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126"/>
  <workbookPr defaultThemeVersion="166925"/>
  <mc:AlternateContent xmlns:mc="http://schemas.openxmlformats.org/markup-compatibility/2006">
    <mc:Choice Requires="x15">
      <x15ac:absPath xmlns:x15ac="http://schemas.microsoft.com/office/spreadsheetml/2010/11/ac" url="\\fileserver\Документы по отделам\МЗ\Отдел экономического анализа\Первичное звено\МЗ РФ ПМСП по должностям № 213\2023 год\2023 год\"/>
    </mc:Choice>
  </mc:AlternateContent>
  <xr:revisionPtr revIDLastSave="0" documentId="13_ncr:1_{0AFDEACD-8B3C-48EC-A35C-6F90737D249E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result_table" sheetId="1" r:id="rId1"/>
    <sheet name="Перечень должностей" sheetId="4" r:id="rId2"/>
    <sheet name="Перечень МО" sheetId="5" r:id="rId3"/>
    <sheet name="Перечень Регионов" sheetId="3" r:id="rId4"/>
    <sheet name="Перечень периодов" sheetId="2" r:id="rId5"/>
  </sheets>
  <externalReferences>
    <externalReference r:id="rId6"/>
  </externalReferences>
  <definedNames>
    <definedName name="_xlnm._FilterDatabase" localSheetId="1" hidden="1">'Перечень должностей'!$A$1:$B$251</definedName>
    <definedName name="_xlnm._FilterDatabase" localSheetId="2" hidden="1">'Перечень МО'!$B$1:$C$1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<sst xmlns="http://schemas.openxmlformats.org/spreadsheetml/2006/main" count="163285" uniqueCount="69034">
  <si>
    <t>Таблица для заполнения информации по среднесписочной численности, фондам оплаты труда, среднемесячной заработной плате медицинских работников, оказывающих первичную медико-санитарную помощь 
(без внешних совместителей)</t>
  </si>
  <si>
    <t>Наименование субъекта Российской Федерации</t>
  </si>
  <si>
    <t>Наименование учреждения</t>
  </si>
  <si>
    <t>Наименование должности медицинского работника
указываются в соответствии с перечнем должностей приведенных в "инструкции по заполнению формы" к письму Минздрава России от 17.09.2019 №16-3/И/1-8665</t>
  </si>
  <si>
    <t>Среднесписочная численность, человек
заполняются в соответствии с Указаниями по заполнению формы федерального статистического наблюдения П-4, утверждёнными приказом Федеральной службы государственной статистики №772 от 22.11.2017 года</t>
  </si>
  <si>
    <t>Фонд оплаты труда медицинских работников без начислений, тыс. руб.
заполняются в соответствии с Указаниями по заполнению формы федерального статистического наблюдения П-4, утверждёнными приказом Федеральной службы государственной статистики №772 от 22.11.2017 года</t>
  </si>
  <si>
    <t>Среднемесячная заработная плата медицинских работников, руб.</t>
  </si>
  <si>
    <t>Указать отчетный период</t>
  </si>
  <si>
    <t>Перечень регионов</t>
  </si>
  <si>
    <t>Алтайский край</t>
  </si>
  <si>
    <t>Амурская область</t>
  </si>
  <si>
    <t>Архангельская область</t>
  </si>
  <si>
    <t>Астраханская область</t>
  </si>
  <si>
    <t>Белгородская область</t>
  </si>
  <si>
    <t>Брянская область</t>
  </si>
  <si>
    <t>Владимирская область</t>
  </si>
  <si>
    <t>Волгоградская область</t>
  </si>
  <si>
    <t>Вологодская область</t>
  </si>
  <si>
    <t>Воронежская область</t>
  </si>
  <si>
    <t>г. Байконур</t>
  </si>
  <si>
    <t>г. Москва</t>
  </si>
  <si>
    <t>г. Санкт-Петербург</t>
  </si>
  <si>
    <t>г. Севастополь</t>
  </si>
  <si>
    <t>Еврейская автономная область</t>
  </si>
  <si>
    <t>Забайкальский край</t>
  </si>
  <si>
    <t>Ивановская область</t>
  </si>
  <si>
    <t>Иркутская область</t>
  </si>
  <si>
    <t>Кабардино-Балкарская Республика</t>
  </si>
  <si>
    <t>Калининградская область</t>
  </si>
  <si>
    <t>Калужская область</t>
  </si>
  <si>
    <t>Камчатский край</t>
  </si>
  <si>
    <t>Карачаево-Черкесская Республика</t>
  </si>
  <si>
    <t>Кемеровская область</t>
  </si>
  <si>
    <t>Кировская область</t>
  </si>
  <si>
    <t>Костромская область</t>
  </si>
  <si>
    <t>Краснодарский край</t>
  </si>
  <si>
    <t>Красноярский край</t>
  </si>
  <si>
    <t>Курганская область</t>
  </si>
  <si>
    <t>Курская область</t>
  </si>
  <si>
    <t>Ленинградская область</t>
  </si>
  <si>
    <t>Липецкая область</t>
  </si>
  <si>
    <t>Магаданская область</t>
  </si>
  <si>
    <t>Московская область</t>
  </si>
  <si>
    <t>Мурманская область</t>
  </si>
  <si>
    <t>Ненецкий автономный округ</t>
  </si>
  <si>
    <t>Нижегородская область</t>
  </si>
  <si>
    <t>Новгородская область</t>
  </si>
  <si>
    <t>Новосибирская область</t>
  </si>
  <si>
    <t>Омская область</t>
  </si>
  <si>
    <t>Оренбургская область</t>
  </si>
  <si>
    <t>Орловская область</t>
  </si>
  <si>
    <t>Пензенская область</t>
  </si>
  <si>
    <t>Пермский край</t>
  </si>
  <si>
    <t>Приморский край</t>
  </si>
  <si>
    <t>Псковская область</t>
  </si>
  <si>
    <t>Республика Адыгея</t>
  </si>
  <si>
    <t>Республика Алтай</t>
  </si>
  <si>
    <t>Республика Башкортостан</t>
  </si>
  <si>
    <t>Республика Бурятия</t>
  </si>
  <si>
    <t>Республика Дагестан</t>
  </si>
  <si>
    <t>Республика Ингушетия</t>
  </si>
  <si>
    <t>Республика Калмыкия</t>
  </si>
  <si>
    <t>Республика Карелия</t>
  </si>
  <si>
    <t>Республика Коми</t>
  </si>
  <si>
    <t>Республика Крым</t>
  </si>
  <si>
    <t>Республика Марий Эл</t>
  </si>
  <si>
    <t>Республика Мордовия</t>
  </si>
  <si>
    <t>Республика Саха (Якутия)</t>
  </si>
  <si>
    <t>Республика Северная Осетия - Алания</t>
  </si>
  <si>
    <t>Республика Татарстан</t>
  </si>
  <si>
    <t>Республика Тыва</t>
  </si>
  <si>
    <t>Республика Хакасия</t>
  </si>
  <si>
    <t>Ростовская область</t>
  </si>
  <si>
    <t>Рязанская область</t>
  </si>
  <si>
    <t>Самарская область</t>
  </si>
  <si>
    <t>Саратовская область</t>
  </si>
  <si>
    <t>Сахалинская область</t>
  </si>
  <si>
    <t>Свердловская область</t>
  </si>
  <si>
    <t>Смоленская область</t>
  </si>
  <si>
    <t>Ставропольский край</t>
  </si>
  <si>
    <t>Тамбовская область</t>
  </si>
  <si>
    <t>Тверская область</t>
  </si>
  <si>
    <t>Томская область</t>
  </si>
  <si>
    <t>Тульская область</t>
  </si>
  <si>
    <t>Тюменская область</t>
  </si>
  <si>
    <t>Удмуртская Республика</t>
  </si>
  <si>
    <t>Ульяновская область</t>
  </si>
  <si>
    <t>Хабаровский край</t>
  </si>
  <si>
    <t>Ханты-Мансийский автономный округ - Югра</t>
  </si>
  <si>
    <t>Челябинская область</t>
  </si>
  <si>
    <t>Чеченская Республика</t>
  </si>
  <si>
    <t>Чувашская Республика</t>
  </si>
  <si>
    <t>Чукотский автономный округ</t>
  </si>
  <si>
    <t>Ямало-Ненецкий автономный округ</t>
  </si>
  <si>
    <t>Ярославская область</t>
  </si>
  <si>
    <t>Должность медицинского персонала</t>
  </si>
  <si>
    <t>Тип должности</t>
  </si>
  <si>
    <t>Должности руководителей медицинских организаций</t>
  </si>
  <si>
    <t>Должности медицинских работников</t>
  </si>
  <si>
    <t xml:space="preserve">главный врач медицинской организации </t>
  </si>
  <si>
    <t>директор больницы (дома) сестринского ухода, хосписа</t>
  </si>
  <si>
    <t>заместитель руководителя медицинской организации</t>
  </si>
  <si>
    <t>заведующий структурного подразделения (отдела, отделения, лаборатории, кабинета, отряда и другое) медицинской организации - врач-специалист</t>
  </si>
  <si>
    <t>заведующий структурного подразделения, осуществляющего медицинскую деятельность, иной организации</t>
  </si>
  <si>
    <t xml:space="preserve">главная медицинская сестра </t>
  </si>
  <si>
    <t xml:space="preserve">заведующий здравпунктом - фельдшер </t>
  </si>
  <si>
    <t xml:space="preserve">Должности специалистов со средним профессиональным (медицинским) образованием (средний медицинский персонал) </t>
  </si>
  <si>
    <t>заведующий фельдшерско-акушерским пунктом - фельдшер</t>
  </si>
  <si>
    <t>заведующий кабинетом медицинской профилактики - фельдшер</t>
  </si>
  <si>
    <t xml:space="preserve">старшая медицинская сестра </t>
  </si>
  <si>
    <t>Должности прочего общеучрежденческого персонала медицинских организаций</t>
  </si>
  <si>
    <t>Должности работников медицинских организаций</t>
  </si>
  <si>
    <t>бухгалтер</t>
  </si>
  <si>
    <t>Должности руководителей</t>
  </si>
  <si>
    <t>Работники образовательных учреждений и НИИ</t>
  </si>
  <si>
    <t>заместитель руководителя (директора, заведующего, начальника)</t>
  </si>
  <si>
    <t>руководитель (директор, заведующий, начальник, управляющий) структурного подразделения</t>
  </si>
  <si>
    <t>руководитель (директор, заведующий, начальник, управляющий) обособленного структурного подразделения</t>
  </si>
  <si>
    <t>заместитель руководителя (директора, заведующего, начальника, управляющего) структурного подразделения</t>
  </si>
  <si>
    <t>Должности административно-хозяйственного персонала образовательных и научно-исследовательских организаций</t>
  </si>
  <si>
    <t>заведующий фельдшерско-акушерским пунктом - акушер</t>
  </si>
  <si>
    <t>заведующий фельдшерско-акушерским пунктом - медицинская сестра</t>
  </si>
  <si>
    <t>главная акушерка</t>
  </si>
  <si>
    <t>главный фельдшер</t>
  </si>
  <si>
    <t>заведующий здравпунктом - медицинская сестра</t>
  </si>
  <si>
    <t>заведующий кабинетом медицинской профилактики - медицинская сестра</t>
  </si>
  <si>
    <t>старший акушер</t>
  </si>
  <si>
    <t>старший фельдшер</t>
  </si>
  <si>
    <t>старшая операционная медицинская сестра</t>
  </si>
  <si>
    <t xml:space="preserve">начальник медицинской организации </t>
  </si>
  <si>
    <t>главный врач структурного подразделения, осуществляющего медицинскую деятельность, иной организации</t>
  </si>
  <si>
    <t>начальник структурного подразделения, осуществляющего медицинскую деятельность, иной организации</t>
  </si>
  <si>
    <t>начальник структурного подразделения (отдела, отделения, лаборатории, кабинета, отряда и другое) медицинской организации - врач-специалист</t>
  </si>
  <si>
    <t>заместитель начальника медицинской организации</t>
  </si>
  <si>
    <t>заведующий</t>
  </si>
  <si>
    <t>начальник отдела</t>
  </si>
  <si>
    <t>заместитель начальника отдела</t>
  </si>
  <si>
    <t>главный бухгалтер</t>
  </si>
  <si>
    <t xml:space="preserve">Должности специалистов с высшим профессиональным (медицинским) образованием (врачи) </t>
  </si>
  <si>
    <t>врач-стажер</t>
  </si>
  <si>
    <t>врачи-специалисты</t>
  </si>
  <si>
    <t>врач-акушер-гинеколог</t>
  </si>
  <si>
    <t>врач-акушер-гинеколог цехового врачебного участка</t>
  </si>
  <si>
    <t>врач-аллерголог-иммунолог</t>
  </si>
  <si>
    <t>врач-анестезиолог-реаниматолог</t>
  </si>
  <si>
    <t>врач-бактериолог</t>
  </si>
  <si>
    <t>врач-вирусолог</t>
  </si>
  <si>
    <t>врач-гастроэнтеролог</t>
  </si>
  <si>
    <t>врач-гематолог</t>
  </si>
  <si>
    <t>врач-генетик</t>
  </si>
  <si>
    <t>врач-гериатр</t>
  </si>
  <si>
    <t>врач-дезинфектолог</t>
  </si>
  <si>
    <t>врач-дерматовенеролог</t>
  </si>
  <si>
    <t>врач - детский кардиолог</t>
  </si>
  <si>
    <t>врач - детский онколог</t>
  </si>
  <si>
    <t>врач - детский уролог-андролог</t>
  </si>
  <si>
    <t>врач - детский хирург</t>
  </si>
  <si>
    <t>врач - детский эндокринолог</t>
  </si>
  <si>
    <t>врач-диабетолог</t>
  </si>
  <si>
    <t>врач-диетолог</t>
  </si>
  <si>
    <t>врач здравпункта</t>
  </si>
  <si>
    <t>врач-инфекционист</t>
  </si>
  <si>
    <t>врач-кардиолог</t>
  </si>
  <si>
    <t>врач клинической лабораторной диагностики</t>
  </si>
  <si>
    <t>врач - клинический миколог</t>
  </si>
  <si>
    <t>врач - клинический фармаколог</t>
  </si>
  <si>
    <t>врач-колопроктолог</t>
  </si>
  <si>
    <t>врач-косметолог</t>
  </si>
  <si>
    <t>врач-лаборант</t>
  </si>
  <si>
    <t>врач - лабораторный генетик</t>
  </si>
  <si>
    <t>врач - лабораторный миколог</t>
  </si>
  <si>
    <t>врач мануальной терапии</t>
  </si>
  <si>
    <t>врач-методист</t>
  </si>
  <si>
    <t>врач-невролог</t>
  </si>
  <si>
    <t>врач-нейрохирург</t>
  </si>
  <si>
    <t>врач-неонатолог</t>
  </si>
  <si>
    <t>врач-нефролог</t>
  </si>
  <si>
    <t>врач общей практики (семейный врач)</t>
  </si>
  <si>
    <t>врач-онколог</t>
  </si>
  <si>
    <t>врач-ортодонт</t>
  </si>
  <si>
    <t>врач-остеопат</t>
  </si>
  <si>
    <t>врач-оториноларинголог</t>
  </si>
  <si>
    <t>врач-офтальмолог</t>
  </si>
  <si>
    <t>врач-офтальмолог-протезист</t>
  </si>
  <si>
    <t>врач-паразитолог</t>
  </si>
  <si>
    <t>врач-патологоанатом</t>
  </si>
  <si>
    <t>врач-педиатр</t>
  </si>
  <si>
    <t>врач-педиатр участковый</t>
  </si>
  <si>
    <t>врач-педиатр городской (районный)</t>
  </si>
  <si>
    <t>врач - пластический хирург</t>
  </si>
  <si>
    <t>врач по авиационной и космической медицине</t>
  </si>
  <si>
    <t>врач по водолазной медицине</t>
  </si>
  <si>
    <t>врач по гигиене детей и подростков</t>
  </si>
  <si>
    <t>врач по гигиене питания</t>
  </si>
  <si>
    <t>врач по гигиене труда</t>
  </si>
  <si>
    <t>врач по гигиеническому воспитанию</t>
  </si>
  <si>
    <t>врач по коммунальной гигиене</t>
  </si>
  <si>
    <t>врач по лечебной физкультуре</t>
  </si>
  <si>
    <t>врач по медико-социальной экспертизе</t>
  </si>
  <si>
    <t>врач по медицинской профилактике</t>
  </si>
  <si>
    <t>врач по медицинской реабилитации</t>
  </si>
  <si>
    <t>врач по общей гигиене</t>
  </si>
  <si>
    <t>врач по паллиативной медицинской помощи</t>
  </si>
  <si>
    <t>врач по радиационной гигиене</t>
  </si>
  <si>
    <t>врач по рентгенэндоваскулярным диагностике и лечению</t>
  </si>
  <si>
    <t>врач по санитарно-гигиеническим лабораторным исследованиям</t>
  </si>
  <si>
    <t>врач по спортивной медицине</t>
  </si>
  <si>
    <t>врач приемного отделения</t>
  </si>
  <si>
    <t>врач-профпатолог</t>
  </si>
  <si>
    <t>врач-психиатр</t>
  </si>
  <si>
    <t>врач-психиатр участковый</t>
  </si>
  <si>
    <t>врач-психиатр детский</t>
  </si>
  <si>
    <t>врач-психиатр детский участковый</t>
  </si>
  <si>
    <t>врач-психиатр подростковый</t>
  </si>
  <si>
    <t>врач-психиатр подростковый участковый</t>
  </si>
  <si>
    <t>врач-психиатр-нарколог</t>
  </si>
  <si>
    <t>врач-психиатр-нарколог участковый</t>
  </si>
  <si>
    <t>врач-психотерапевт</t>
  </si>
  <si>
    <t>врач-пульмонолог</t>
  </si>
  <si>
    <t>врач-радиолог</t>
  </si>
  <si>
    <t>врач-радиотерапевт</t>
  </si>
  <si>
    <t>врач-ревматолог</t>
  </si>
  <si>
    <t>врач-рентгенолог</t>
  </si>
  <si>
    <t>врач-рефлексотерапевт</t>
  </si>
  <si>
    <t>врач-сексолог</t>
  </si>
  <si>
    <t>врач-сердечно-сосудистый хирург</t>
  </si>
  <si>
    <t>врач скорой медицинской помощи</t>
  </si>
  <si>
    <t>врач-статистик</t>
  </si>
  <si>
    <t>врач-стоматолог</t>
  </si>
  <si>
    <t>врач-стоматолог детский</t>
  </si>
  <si>
    <t>врач-стоматолог-ортопед</t>
  </si>
  <si>
    <t>врач-стоматолог-терапевт</t>
  </si>
  <si>
    <t>врач-стоматолог-хирург</t>
  </si>
  <si>
    <t>врач - судебно-медицинский эксперт</t>
  </si>
  <si>
    <t>врач - судебно-психиатрический эксперт</t>
  </si>
  <si>
    <t>врач-сурдолог-оториноларинголог</t>
  </si>
  <si>
    <t>врач-сурдолог-протезист</t>
  </si>
  <si>
    <t>врач-терапевт</t>
  </si>
  <si>
    <t>врач-терапевт участковый</t>
  </si>
  <si>
    <t>врач-терапевт участковый цехового врачебного участка</t>
  </si>
  <si>
    <t>врач-терапевт подростковый</t>
  </si>
  <si>
    <t>врач-токсиколог</t>
  </si>
  <si>
    <t>врач-травматолог-ортопед</t>
  </si>
  <si>
    <t>врач-трансфузиолог</t>
  </si>
  <si>
    <t>врач ультразвуковой диагностики</t>
  </si>
  <si>
    <t>врач-уролог</t>
  </si>
  <si>
    <t>врач-физиотерапевт</t>
  </si>
  <si>
    <t>врач-фтизиатр</t>
  </si>
  <si>
    <t>врач-фтизиатр участковый</t>
  </si>
  <si>
    <t>врач функциональной диагностики</t>
  </si>
  <si>
    <t>врач-хирург</t>
  </si>
  <si>
    <t>врач - торакальный хирург</t>
  </si>
  <si>
    <t>врач - челюстно-лицевой хирург</t>
  </si>
  <si>
    <t>врач-эндокринолог</t>
  </si>
  <si>
    <t>врач-эндоскопист</t>
  </si>
  <si>
    <t>врач-эпидемиолог</t>
  </si>
  <si>
    <t>старший врач станции (отделения) скорой медицинской помощи</t>
  </si>
  <si>
    <t>старший врач станции (отделения) скорой медицинской помощи горноспасательных частей</t>
  </si>
  <si>
    <t>судовой врач</t>
  </si>
  <si>
    <t xml:space="preserve">Должности специалистов с высшим профессиональным (немедицинским) образованием </t>
  </si>
  <si>
    <t>биолог</t>
  </si>
  <si>
    <t>зоолог</t>
  </si>
  <si>
    <t>эмбриолог</t>
  </si>
  <si>
    <t>энтомолог</t>
  </si>
  <si>
    <t>инструктор-методист по лечебной физкультуре</t>
  </si>
  <si>
    <t>логопед</t>
  </si>
  <si>
    <t>медицинский физик</t>
  </si>
  <si>
    <t>медицинский психолог</t>
  </si>
  <si>
    <t>эксперт-физик по контролю за источниками ионизирующих и неионизирующих излучений</t>
  </si>
  <si>
    <t>судебный эксперт</t>
  </si>
  <si>
    <t>химик-эксперт медицинской организации</t>
  </si>
  <si>
    <t>заведующий производством учреждений (отделов, отделений, лабораторий) зубопротезирования</t>
  </si>
  <si>
    <t>заведующий молочной кухней</t>
  </si>
  <si>
    <t>акушер</t>
  </si>
  <si>
    <t>гигиенист стоматологический</t>
  </si>
  <si>
    <t>зубной врач</t>
  </si>
  <si>
    <t>зубной техник</t>
  </si>
  <si>
    <t>инструктор-дезинфектор</t>
  </si>
  <si>
    <t>инструктор по гигиеническому воспитанию</t>
  </si>
  <si>
    <t>инструктор по лечебной физкультуре</t>
  </si>
  <si>
    <t>инструктор по трудовой терапии</t>
  </si>
  <si>
    <t>лаборант</t>
  </si>
  <si>
    <t>медицинская сестра</t>
  </si>
  <si>
    <t xml:space="preserve">медицинская сестра - анестезист </t>
  </si>
  <si>
    <t>медицинская сестра врача общей практики (семейного врача)</t>
  </si>
  <si>
    <t>медицинская сестра диетическая</t>
  </si>
  <si>
    <t>медицинская сестра медико-социальной помощи</t>
  </si>
  <si>
    <t>медицинская сестра палатная (постовая)</t>
  </si>
  <si>
    <t xml:space="preserve">медицинская сестра патронажная </t>
  </si>
  <si>
    <t xml:space="preserve">медицинская сестра перевязочной </t>
  </si>
  <si>
    <t>медицинская сестра по косметологии</t>
  </si>
  <si>
    <t xml:space="preserve">медицинская сестра по массажу </t>
  </si>
  <si>
    <t>медицинская сестра по приему вызовов скорой медицинской помощи и передаче их выездным бригадам скорой медицинской помощи</t>
  </si>
  <si>
    <t xml:space="preserve">медицинская сестра приемного отделения </t>
  </si>
  <si>
    <t xml:space="preserve">медицинская сестра процедурной </t>
  </si>
  <si>
    <t>медицинская сестра по реабилитации</t>
  </si>
  <si>
    <t xml:space="preserve">медицинская сестра стерилизационной </t>
  </si>
  <si>
    <t xml:space="preserve">медицинская сестра участковая </t>
  </si>
  <si>
    <t>медицинская сестра по физиотерапии</t>
  </si>
  <si>
    <t>медицинский лабораторный техник</t>
  </si>
  <si>
    <t>медицинский оптик-оптометрист</t>
  </si>
  <si>
    <t>медицинский статистик</t>
  </si>
  <si>
    <t>медицинский технолог</t>
  </si>
  <si>
    <t xml:space="preserve">операционная медицинская сестра </t>
  </si>
  <si>
    <t>помощник врача</t>
  </si>
  <si>
    <t>помощник врача-эпидемиолога</t>
  </si>
  <si>
    <t>помощник врача-паразитолога</t>
  </si>
  <si>
    <t>помощник врача по гигиене детей и подростков</t>
  </si>
  <si>
    <t>помощник врача по гигиене питания</t>
  </si>
  <si>
    <t>помощник врача по гигиене труда</t>
  </si>
  <si>
    <t>помощник врача по гигиеническому воспитанию</t>
  </si>
  <si>
    <t>помощник врача по коммунальной гигиене</t>
  </si>
  <si>
    <t>помощник врача по общей гигиене</t>
  </si>
  <si>
    <t>помощник врача по радиационной гигиене</t>
  </si>
  <si>
    <t>помощник энтомолога</t>
  </si>
  <si>
    <t>рентгенолаборант</t>
  </si>
  <si>
    <t>фельдшер</t>
  </si>
  <si>
    <t>фельдшер скорой медицинской помощи</t>
  </si>
  <si>
    <t>фельдшер-нарколог</t>
  </si>
  <si>
    <t>фельдшер-водитель скорой медицинской помощи</t>
  </si>
  <si>
    <t>продавец оптики</t>
  </si>
  <si>
    <t>Должности руководителей фармацевтических организаций</t>
  </si>
  <si>
    <t xml:space="preserve">Фармацевтические работники </t>
  </si>
  <si>
    <t>директор аптечной организации</t>
  </si>
  <si>
    <t xml:space="preserve">заместитель директора аптечной организации </t>
  </si>
  <si>
    <t>заведующий складом организации оптовой торговли лекарственными средствами</t>
  </si>
  <si>
    <t>заведующий медицинским складом мобилизационного резерва</t>
  </si>
  <si>
    <t>заместитель заведующего складом организации оптовой торговли лекарственными средствами</t>
  </si>
  <si>
    <t>заведующий структурного подразделения (отдела) аптечной организации</t>
  </si>
  <si>
    <t>Должности специалистов с высшим профессиональным (фармацевтическим) образованием (провизоры)</t>
  </si>
  <si>
    <t>провизор-стажер</t>
  </si>
  <si>
    <t>провизор</t>
  </si>
  <si>
    <t>провизор-технолог</t>
  </si>
  <si>
    <t>провизор-аналитик</t>
  </si>
  <si>
    <t>старший провизор</t>
  </si>
  <si>
    <t>Должности специалистов со средним профессиональным (фармацевтическим) образованием (средний фармацевтический персонал)</t>
  </si>
  <si>
    <t>старший фармацевт</t>
  </si>
  <si>
    <t>фармацевт</t>
  </si>
  <si>
    <t>младший фармацевт</t>
  </si>
  <si>
    <t>фельдшер по приему вызовов скорой медицинской помощи и передаче их выездным бригадам скорой медицинской помощи</t>
  </si>
  <si>
    <t>эксперт-биохимик</t>
  </si>
  <si>
    <t>эксперт-генетик</t>
  </si>
  <si>
    <t>эксперт-химик</t>
  </si>
  <si>
    <t>старший зубной техник</t>
  </si>
  <si>
    <t>фельдшер-лаборант</t>
  </si>
  <si>
    <t>заведующий аптечной организации</t>
  </si>
  <si>
    <t>начальник аптечной организации</t>
  </si>
  <si>
    <t>начальник структурного подразделения (отдела) аптечной организации</t>
  </si>
  <si>
    <t xml:space="preserve">заместитель заведующего аптечной организации </t>
  </si>
  <si>
    <t xml:space="preserve">заместитель начальника аптечной организации </t>
  </si>
  <si>
    <t>Полное наименование</t>
  </si>
  <si>
    <t>Наименование региона РФ</t>
  </si>
  <si>
    <t>ФЕДЕРАЛЬНОЕ ГОСУДАРСТВЕННОЕ БЮДЖЕТНОЕ УЧРЕЖДЕНИЕ "НАЦИОНАЛЬНЫЙ МЕДИЦИНСКИЙ ИССЛЕДОВАТЕЛЬСКИЙ ЦЕНТР ОНКОЛОГИИ ИМЕНИ Н.Н. БЛОХИНА" МИНИСТЕРСТВА ЗДРАВООХРАНЕНИЯ РОССИЙСКОЙ ФЕДЕРАЦИИ</t>
  </si>
  <si>
    <t>Государственное учреждение здравоохранения «Больница восстановительного лечения кардиологических больных»</t>
  </si>
  <si>
    <t>Государственное учреждение здравоохранения Никольская участковая больница</t>
  </si>
  <si>
    <t>Государственное учреждение здравоохранения Областной детский противотуберкулезный санаторий «Юлово»</t>
  </si>
  <si>
    <t>ОБЛАСТНОЕ ГОСУДАРСТВЕННОЕ АВТОНОМНОЕ УЧРЕЖДЕНИЕ СОЦИАЛЬНОГО ОБСЛУЖИВАНИЯ "ПСИХОНЕВРОЛОГИЧЕСКИЙ ИНТЕРНАТ В П. ПРИОЗЁРНЫЙ"</t>
  </si>
  <si>
    <t>Государственное учреждение здравоохранения "Старосахчинская участковая больница"</t>
  </si>
  <si>
    <t>ГОСУДАРСТВЕННОЕ БЮДЖЕТНОЕ УЧРЕЖДЕНИЕ ЗДРАВООХРАНЕНИЯ "АНЖЕРО-СУДЖЕНСКИЙ ДЕТСКИЙ ТУБЕРКУЛЕЗНЫЙ САНАТОРИЙ"</t>
  </si>
  <si>
    <t>ГОСУДАРСТВЕННОЕ КАЗЕННОЕ УЧРЕЖДЕНИЕ ЗДРАВООХРАНЕНИЯ "АНЖЕРО-СУДЖЕНСКИЙ ДОМ РЕБЕНКА СПЕЦИАЛИЗИРОВАННЫЙ "МАЛЕНЬКАЯ СТРАНА"</t>
  </si>
  <si>
    <t>Государственное бюджетное учреждение здравоохранения кемеровской области «Анжеро-Судженский кожно-венерологический диспансер»</t>
  </si>
  <si>
    <t>ГОСУДАРСТВЕННОЕ БЮДЖЕТНОЕ УЧРЕЖДЕНИЕ ЗДРАВООХРАНЕНИЯ "АНЖЕРО-СУДЖЕНСКИЙ ПСИХОНЕВРОЛОГИЧЕСКИЙ ДИСПАНСЕР"</t>
  </si>
  <si>
    <t>Государственое бюджетное учреждение здравоохранения Кемеровской области "Областной противотуберкулезный Санаторий"</t>
  </si>
  <si>
    <t>ГОСУДАРСТВЕННОЕ АВТОНОМНОЕ УЧРЕЖДЕНИЕ ЗДРАВООХРАНЕНИЯ "АНЖЕРО-СУДЖЕНСКАЯ ГОРОДСКАЯ БОЛЬНИЦА ИМЕНИ А.А. ГОРОХОВСКОГО"</t>
  </si>
  <si>
    <t>ГОСУДАРСТВЕННОЕ БЮДЖЕТНОЕ УЧРЕЖДЕНИЕ ЗДРАВООХРАНЕНИЯ "БЕЛОВСКАЯ ГОРОДСКАЯ БОЛЬНИЦА № 2"</t>
  </si>
  <si>
    <t>Государственное бюджетное учреждение здравоохранения Кемеровской области «Беловский кожно-венерологический диспансер»</t>
  </si>
  <si>
    <t>ГОСУДАРСТВЕННОЕ БЮДЖЕТНОЕ УЧРЕЖДЕНИЕ ЗДРАВООХРАНЕНИЯ "БЕЛОВСКИЙ ПСИХОНЕВРОЛОГИЧЕСКИЙ ДИСПАНСЕР"</t>
  </si>
  <si>
    <t>ГОСУДАРСТВЕННОЕ БЮДЖЕТНОЕ УЧРЕЖДЕНИЕ ЗДРАВООХРАНЕНИЯ "БЕЛОВСКАЯ ПОЛИКЛИНИКА № 6"</t>
  </si>
  <si>
    <t>ГОСУДАРСТВЕННОЕ АВТОНОМНОЕ УЧРЕЖДЕНИЕ ЗДРАВООХРАНЕНИЯ "БЕЛОВСКАЯ СТОМАТОЛОГИЧЕСКАЯ ПОЛИКЛИНИКА"</t>
  </si>
  <si>
    <t>ГОСУДАРСТВЕННОЕ БЮДЖЕТНОЕ УЧРЕЖДЕНИЕ ЗДРАВООХРАНЕНИЯ "БЕЛОВСКАЯ СТАНЦИЯ СКОРОЙ МЕДИЦИНСКОЙ ПОМОЩИ"</t>
  </si>
  <si>
    <t>Государственное бюджетное учреждение здравоохранения Кемеровской области «Беловский центр по профилактике и борьбе со СПИД и инфекционными заболеваниями»</t>
  </si>
  <si>
    <t>ГОСУДАРСТВЕННОЕ БЮДЖЕТНОЕ УЧРЕЖДЕНИЕ ЗДРАВООХРАНЕНИЯ "БЕЛОВСКАЯ ГОРОДСКАЯ ДЕТСКАЯ БОЛЬНИЦА"</t>
  </si>
  <si>
    <t>ГОСУДАРСТВЕННОЕ БЮДЖЕТНОЕ УЧРЕЖДЕНИЕ ЗДРАВООХРАНЕНИЯ "БЕЛОВСКАЯ ГОРОДСКАЯ БОЛЬНИЦА № 4"</t>
  </si>
  <si>
    <t>ГОСУДАРСТВЕННОЕ БЮДЖЕТНОЕ УЧРЕЖДЕНИЕ ЗДРАВООХРАНЕНИЯ "БЕЛОВСКАЯ ПОЛИКЛИНИКА №3"</t>
  </si>
  <si>
    <t>ГОСУДАРСТВЕННОЕ БЮДЖЕТНОЕ УЧРЕЖДЕНИЕ ЗДРАВООХРАНЕНИЯ "БЕЛОВСКИЙ ДЕТСКИЙ ТУБЕРКУЛЕЗНЫЙ САНАТОРИЙ "ТОПОЛЕК"</t>
  </si>
  <si>
    <t>Государственное бюджетное учреждение здравоохранения Кемеровской области особого типа "Беловское патологоанатомическое бюро" г. Белово</t>
  </si>
  <si>
    <t>государственное бюджетное учреждение Кемеровской области "Беловский врачебно - физкультурный диспансер"</t>
  </si>
  <si>
    <t>ГОСУДАРСТВЕННОЕ БЮДЖЕТНОЕ УЧРЕЖДЕНИЕ ЗДРАВООХРАНЕНИЯ "КУЗБАССКИЙ ДЕТСКИЙ САНАТОРИЙ ДЛЯ БОЛЬНЫХ ТУБЕРКУЛЕЗОМ"</t>
  </si>
  <si>
    <t>ГОСУДАРСТВЕННОЕ БЮДЖЕТНОЕ УЧРЕЖДЕНИЕ ЗДРАВООХРАНЕНИЯ "БЕРЕЗОВСКАЯ СТАНЦИЯ СКОРОЙ МЕДИЦИНСКОЙ ПОМОЩИ"</t>
  </si>
  <si>
    <t>ГОСУДАРСТВЕННОЕ БЮДЖЕТНОЕ УЧРЕЖДЕНИЕ ЗДРАВООХРАНЕНИЯ КЕМЕРОВСКОЙ ОБЛАСТИ "БЕРЕЗОВСКАЯ СТОМАТОЛОГИЧЕСКАЯ ПОЛИКЛИНИКА"</t>
  </si>
  <si>
    <t>ГОСУДАРСТВЕННОЕ БЮДЖЕТНОЕ УЧРЕЖДЕНИЕ ЗДРАВООХРАНЕНИЯ "КАЛТАНСКАЯ ПСИХИАТРИЧЕСКАЯ БОЛЬНИЦА"</t>
  </si>
  <si>
    <t>Государственное бюджетное учреждение здравоохранения Кемеровской области "Калтанская городская больница №2"</t>
  </si>
  <si>
    <t>Государственное бюджетное учреждения здравоохранения Кемеровской области "Калтанская городская больница"</t>
  </si>
  <si>
    <t>ГОСУДАРСТВЕННОЕ АВТОНОМНОЕ УЧРЕЖДЕНИЕ ЗДРАВООХРАНЕНИЯ "КУЗБАССКАЯ КЛИНИЧЕСКАЯ СТОМАТОЛОГИЧЕСКАЯ ПОЛИКЛИНИКА"</t>
  </si>
  <si>
    <t>ГОСУДАРСТВЕННОЕ БЮДЖЕТНОЕ ПРОФЕССИОНАЛЬНОЕ ОБРАЗОВАТЕЛЬНОЕ УЧРЕЖДЕНИЕ "КУЗБАССКИЙ МЕДИЦИНСКИЙ КОЛЛЕДЖ"</t>
  </si>
  <si>
    <t>ГОСУДАРСТВЕННОЕ АВТОНОМНОЕ УЧРЕЖДЕНИЕ ЗДРАВООХРАНЕНИЯ "УПРАВЛЕНИЕ ТРАНСПОРТА"</t>
  </si>
  <si>
    <t>Государственное автономное учреждение здравоохранения Кемеровской области «Кемеровская областная клиническая офтальмологическая больница»</t>
  </si>
  <si>
    <t>ГОСУДАРСТВЕННОЕ БЮДЖЕТНОЕ УЧРЕЖДЕНИЕ ЗДРАВООХРАНЕНИЯ "КУЗБАССКАЯ КЛИНИЧЕСКАЯ ПСИХИАТРИЧЕСКАЯ БОЛЬНИЦА"</t>
  </si>
  <si>
    <t>ГОСУДАРСТВЕННОЕ БЮДЖЕТНОЕ УЧРЕЖДЕНИЕ ЗДРАВООХРАНЕНИЯ "КЕМЕРОВСКИЙ ДЕТСКИЙ КЛИНИЧЕСКИЙ ПСИХОНЕВРОЛОГИЧЕСКИЙ САНАТОРИЙ "ИСКОРКА"</t>
  </si>
  <si>
    <t>ГОСУДАРСТВЕННОЕ КАЗЕННОЕ УЧРЕЖДЕНИЕ ЗДРАВООХРАНЕНИЯ "КЕМЕРОВСКИЙ ДОМ РЕБЕНКА СПЕЦИАЛИЗИРОВАННЫЙ "ТЕПЛЫЙ ДОМ"</t>
  </si>
  <si>
    <t>ГОСУДАРСТВЕННОЕ БЮДЖЕТНОЕ УЧРЕЖДЕНИЕ ЗДРАВООХРАНЕНИЯ "КУЗБАССКИЙ КЛИНИЧЕСКИЙ НАРКОЛОГИЧЕСКИЙ ДИСПАНСЕР ИМЕНИ ПРОФЕССОРА Н.П. КОКОРИНОЙ"</t>
  </si>
  <si>
    <t>Государственное автономное учреждение здравоохранения Кемеровской области «Областной клинический перинатальный центр имени Л.А. Решетовой»</t>
  </si>
  <si>
    <t>Государственное бюджетное учреждение здравоохранения Кемеровской области «Кемеровский областной клинический противотуберкулезный диспансер»</t>
  </si>
  <si>
    <t>ГОСУДАРСТВЕННОЕ БЮДЖЕТНОЕ УЧРЕЖДЕНИЕ ЗДРАВООХРАНЕНИЯ "КУЗБАССКИЙ МЕДИЦИНСКИЙ ЦЕНТР МОБИЛИЗАЦИОННЫХ РЕЗЕРВОВ "РЕЗЕРВ"</t>
  </si>
  <si>
    <t>ГОСУДАРСТВЕННОЕ КАЗЕННОЕ УЧРЕЖДЕНИЕ ЗДРАВООХРАНЕНИЯ "КУЗБАССКИЙ ХОСПИС"</t>
  </si>
  <si>
    <t>ГОСУДАРСТВЕННОЕ КАЗЕННОЕ УЧРЕЖДЕНИЕ ЗДРАВООХРАНЕНИЯ "КУЗБАССКИЙ ЦЕНТР КРОВИ"</t>
  </si>
  <si>
    <t>ГОСУДАРСТВЕННОЕ БЮДЖЕТНОЕ УЧРЕЖДЕНИЕ ЗДРАВООХРАНЕНИЯ "КУЗБАССКИЙ ЦЕНТР ПО ПРОФИЛАКТИКЕ И БОРЬБЕ СО СПИД"</t>
  </si>
  <si>
    <t>Государственное бюджетное учреждение здравоохранения Кемеровской области особого типа «Кемеровское областное патологоанатомическое бюро»</t>
  </si>
  <si>
    <t>ГОСУДАРСТВЕННОЕ АВТОНОМНОЕ УЧРЕЖДЕНИЕ ЗДРАВООХРАНЕНИЯ "КУЗБАССКИЙ КЛИНИЧЕСКИЙ ГОСПИТАЛЬ ДЛЯ ВЕТЕРАНОВ ВОЙН"</t>
  </si>
  <si>
    <t>ГБУЗ КО «Областной клинический онкологический диспансер»</t>
  </si>
  <si>
    <t>ГОСУДАРСТВЕННОЕ БЮДЖЕТНОЕ УЧРЕЖДЕНИЕ ЗДРАВООХРАНЕНИЯ "ЦЕНТР КОНТРОЛЯ КАЧЕСТВА И СЕРТИФИКАЦИИ ЛЕКАРСТВЕННЫХ СРЕДСТВ"</t>
  </si>
  <si>
    <t>ГОСУДАРСТВЕННОЕ БЮДЖЕТНОЕ УЧРЕЖДЕНИЕ ЗДРАВООХРАНЕНИЯ ОСОБОГО ТИПА "КУЗБАССКОЕ КЛИНИЧЕСКОЕ БЮРО СУДЕБНО-МЕДИЦИНСКОЙ ЭКСПЕРТИЗЫ"</t>
  </si>
  <si>
    <t>Государственное автономное учреждение здравоохранения Кемеровской области "Кемеровская городская клиническая стоматологическая поликлиника № 1"</t>
  </si>
  <si>
    <t>Государственное автономное учреждение здравоохранения КО "Кемеровская городская клиническая стоматологическая поликлиника № 11"</t>
  </si>
  <si>
    <t>ГОСУДАРСТВЕННОЕ АВТОНОМНОЕ УЧРЕЖДЕНИЕ ЗДРАВООХРАНЕНИЯ "КЕМЕРОВСКАЯ ГОРОДСКАЯ КЛИНИЧЕСКАЯ СТОМАТОЛОГИЧЕСКАЯ ПОЛИКЛИНИКА №2"</t>
  </si>
  <si>
    <t>ГОСУДАРСТВЕННОЕ АВТОНОМНОЕ УЧРЕЖДЕНИЕ ЗДРАВООХРАНЕНИЯ "КЕМЕРОВСКАЯ ГОРОДСКАЯ КЛИНИЧЕСКАЯ СТОМАТОЛОГИЧЕСКАЯ ПОЛИКЛИНИКА №3"</t>
  </si>
  <si>
    <t>Государственное бюджетное учреждение здравоохранения Кемеровской области "Кемеровская городская больница №13"</t>
  </si>
  <si>
    <t>ГОСУДАРСТВЕННОЕ АВТОНОМНОЕ УЧРЕЖДЕНИЕ ЗДРАВООХРАНЕНИЯ "КУЗБАССКАЯ КЛИНИЧЕСКАЯ ИНФЕКЦИОННАЯ БОЛЬНИЦА"</t>
  </si>
  <si>
    <t>ГОСУДАРСТВЕННОЕ АВТОНОМНОЕ УЧРЕЖДЕНИЕ ЗДРАВООХРАНЕНИЯ "КУЗБАССКАЯ КЛИНИЧЕСКАЯ БОЛЬНИЦА СКОРОЙ МЕДИЦИНСКОЙ ПОМОЩИ ИМ. М.А. ПОДГОРБУНСКОГО"</t>
  </si>
  <si>
    <t>Государственное автономное учреждение здравоохранения Кемеровской области «Кемеровская городская клиническая больница №1 имени М.Н. Горбуновой»</t>
  </si>
  <si>
    <t>Государственное бюджетное учреждение здравоохранения Кемеровской области "Кемеровская городская клиническая больница №2"</t>
  </si>
  <si>
    <t>Государственное автономное учреждение здравоохранения Кемеровской области «Областная детская клиническая больница»</t>
  </si>
  <si>
    <t>ГОСУДАРСТВЕННОЕ АВТОНОМНОЕ УЧРЕЖДЕНИЕ ЗДРАВООХРАНЕНИЯ "КЕМЕРОВСКАЯ ГОРОДСКАЯ ДЕТСКАЯ КЛИНИЧЕСКАЯ БОЛЬНИЦА №2"</t>
  </si>
  <si>
    <t>ГОСУДАРСТВЕННОЕ БЮДЖЕТНОЕ УЧРЕЖДЕНИЕ ЗДРАВООХРАНЕНИЯ "КУЗБАССКИЙ КЛИНИЧЕСКИЙ КАРДИОЛОГИЧЕСКИЙ ДИСПАНСЕР ИМЕНИ АКАДЕМИКА Л.С. БАРБАРАША"</t>
  </si>
  <si>
    <t>ГАУЗ КО "Кемеровский клинический консультативно-диагностический центр"</t>
  </si>
  <si>
    <t>ГОСУДАРСТВЕННОЕ АВТОНОМНОЕ УЧРЕЖДЕНИЕ ЗДРАВООХРАНЕНИЯ "КЕМЕРОВСКАЯ ГОРОДСКАЯ КЛИНИЧЕСКАЯ БОЛЬНИЦА №4"</t>
  </si>
  <si>
    <t>Государственное автономное учреждение здравоохранения Кемеровской области "Кемеровская городская детская клиническая больница № 7"</t>
  </si>
  <si>
    <t>Государственное бюджетное учреждение здравоохранения Кемеровской области "Кемеровская городская клиническая поликлиника №20"</t>
  </si>
  <si>
    <t>ГОСУДАРСТВЕННОЕ АВТОНОМНОЕ УЧРЕЖДЕНИЕ ЗДРАВООХРАНЕНИЯ "КИСЕЛЕВСКАЯ СТОМАТОЛОГИЧЕСКАЯ ПОЛИКЛИНИКА"</t>
  </si>
  <si>
    <t>ГОСУДАРСТВЕННОЕ БЮДЖЕТНОЕ УЧРЕЖДЕНИЕ ЗДРАВООХРАНЕНИЯ "КИСЕЛЕВСКИЙ ДОМ РЕБЕНКА "ТЕРЕМОК"</t>
  </si>
  <si>
    <t>ГОСУДАРСТВЕННОЕ БЮДЖЕТНОЕ УЧРЕЖДЕНИЕ ЗДРАВООХРАНЕНИЯ "КИСЕЛЕВСКАЯ СТАНЦИЯ СКОРОЙ МЕДИЦИНСКОЙ ПОМОЩИ"</t>
  </si>
  <si>
    <t>ГОСУДАРСТВЕННОЕ БЮДЖЕТНОЕ УЧРЕЖДЕНИЕ ЗДРАВООХРАНЕНИЯ "КИСЕЛЕВСКАЯ ДЕТСКАЯ БОЛЬНИЦА"</t>
  </si>
  <si>
    <t>ГОСУДАРСТВЕННОЕ АВТОНОМНОЕ УЧРЕЖДЕНИЕ ЗДРАВООХРАНЕНИЯ "КИСЕЛЕВСКИЙ ДОМ СЕСТРИНСКОГО УХОДА"</t>
  </si>
  <si>
    <t>ГОСУДАРСТВЕННОЕ БЮДЖЕТНОЕ УЧРЕЖДЕНИЕ ЗДРАВООХРАНЕНИЯ "КИСЕЛЕВСКИЙ ПСИХОНЕВРОЛОГИЧЕСКИЙ ДИСПАНСЕР"</t>
  </si>
  <si>
    <t>Государственное бюджетное учреждение здравоохранения Кемеровской области "Киселевский центр по профилактике и борьбе со СПИД и инфекционными заболеваниями"</t>
  </si>
  <si>
    <t>ГБУЗ "Киселевский детский санаторий"</t>
  </si>
  <si>
    <t>ГОСУДАРСТВЕННОЕ АВТОНОМНОЕ УЧРЕЖДЕНИЕ ЗДРАВООХРАНЕНИЯ КЕМЕРОВСКОЙ ОБЛАСТИ «ЛЕНИНСК-КУЗНЕЦКАЯ ГОРОДСКАЯ ПОЛИКЛИНИКА №3»</t>
  </si>
  <si>
    <t>ГОСУДАРСТВЕННОЕ АВТОНОМНОЕ УЧРЕЖДЕНИЕ ЗДРАВООХРАНЕНИЯ "ЛЕНИНСК-КУЗНЕЦКАЯ ГОРОДСКАЯ ИНФЕКЦИОННАЯ БОЛЬНИЦА"</t>
  </si>
  <si>
    <t>ГОСУДАРСТВЕННОЕ БЮДЖЕТНОЕ УЧРЕЖДЕНИЕ ЗДРАВООХРАНЕНИЯ "ЛЕНИНСК-КУЗНЕЦКИЙ ДОМ СЕСТРИНСКОГО УХОДА"</t>
  </si>
  <si>
    <t>Государственное бюджетное учреждение здравоохранения Кемеровской области "Ленинск-Кузнецкий центр по профилактике и борьбе со СПИД и инфекционными заболеваниями"</t>
  </si>
  <si>
    <t>ГОСУДАРСТВЕННОЕ БЮДЖЕТНОЕ УЧРЕЖДЕНИЕ ЗДРАВООХРАНЕНИЯ "ЛЕНИНСК-КУЗНЕЦКАЯ СТАНЦИЯ СКОРОЙ МЕДИЦИНСКОЙ ПОМОЩИ"</t>
  </si>
  <si>
    <t>Государственное бюджетное учреждение здравоохранения Кемеровской области "Ленинск-Кузнецкий врачебно-физкультурный диспансер"</t>
  </si>
  <si>
    <t>ГОСУДАРСТВЕННОЕ БЮДЖЕТНОЕ УЧРЕЖДЕНИЕ ЗДРАВООХРАНЕНИЯ "ЛЕНИНСК-КУЗНЕЦКАЯ ПСИХИАТРИЧЕСКАЯ БОЛЬНИЦА"</t>
  </si>
  <si>
    <t>ГОСУДАРСТВЕННОЕ БЮДЖЕТНОЕ УЧРЕЖДЕНИЕ ЗДРАВООХРАНЕНИЯ "МАРИИНСКАЯ ГОРОДСКАЯ БОЛЬНИЦА ИМЕНИ В.М.БОГОНИСА"</t>
  </si>
  <si>
    <t>ГОСУДАРСТВЕННОЕ БЮДЖЕТНОЕ УЧРЕЖДЕНИЕ ЗДРАВООХРАНЕНИЯ "МЕЖДУРЕЧЕНСКАЯ ГОРОДСКАЯ БОЛЬНИЦА"</t>
  </si>
  <si>
    <t>ГОСУДАРСТВЕННОЕ БЮДЖЕТНОЕ УЧРЕЖДЕНИЕ ЗДРАВООХРАНЕНИЯ "МЫСКОВСКАЯ ГОРОДСКАЯ БОЛЬНИЦА"</t>
  </si>
  <si>
    <t>Государственное бюджетное учреждение здравоохранения Кемеровской области «Новокузнецкий клинический центр по профилактике и борьбе со СПИД и инфекционными заболеваниями»</t>
  </si>
  <si>
    <t>Государственное бюджетное учреждение здравоохранения Кемеровской области особого типа «Новокузнецкое клиническое патологоанатомическое бюро»</t>
  </si>
  <si>
    <t>Государственное бюджетное учреждение здравоохранения Кемеровской области "Новокузнецкая городская клиническая стоматологическая поликлиника №1"</t>
  </si>
  <si>
    <t>Государственное бюджетное учреждение здравоохранения «Новокузнецкий клинический онкологический диспансер»</t>
  </si>
  <si>
    <t>Государственное бюджетное учреждение здравоохранения Кемеровской области "Новокузнецкая городская больница № 16"</t>
  </si>
  <si>
    <t>Государственное бюджетное учреждение здравоохранения Кемеровской области "Новокузнецкий клинический врачебно-физкультурный диспансер" г.Новокузнецк</t>
  </si>
  <si>
    <t>Государственное бюджетное учреждение здравоохранения Кемеровской области "Новокузнецкая городская детская стоматологическая поликлиника №5"</t>
  </si>
  <si>
    <t>Государственное бюджетное учреждение здравоохранения Кемеровской области «Новокузнецкий клинический кожно-венерологический диспансер»</t>
  </si>
  <si>
    <t>ГОСУДАРСТВЕННОЕ БЮДЖЕТНОЕ УЧРЕЖДЕНИЕ ЗДРАВООХРАНЕНИЯ "НОВОКУЗНЕЦКАЯ КЛИНИЧЕСКАЯ ПСИХИАТРИЧЕСКАЯ БОЛЬНИЦА"</t>
  </si>
  <si>
    <t>Государственное бюджетное учреждение здравоохранения Кемеровской области "Новокузнецкая городская клиническая больница № 11"</t>
  </si>
  <si>
    <t>ГОСУДАРСТВЕННОЕ БЮДЖЕТНОЕ УЧРЕЖДЕНИЕ ЗДРАВООХРАНЕНИЯ ОСОБОГО ТИПА "НОВОКУЗНЕЦКОЕ КЛИНИЧЕСКОЕ БЮРО СУДЕБНО-МЕДИЦИНСКОЙ ЭКСПЕРТИЗЫ"</t>
  </si>
  <si>
    <t>Государственное бюджетное учреждение здравоохранения Кемеровской области "Новокузнецкая городская стоматологическая поликлиника №3"</t>
  </si>
  <si>
    <t>Государственное бюджетное учреждение здравоохранения Кемеровской области "Новокузнецкая городская клиническая больница № 22"</t>
  </si>
  <si>
    <t>Государственное бюджетное учреждение здравоохранения Кемеровской области "Новокузнецкая городская клиническая больница №2 Святого великомученика Георгия Победоносца"</t>
  </si>
  <si>
    <t>Государственное бюджетное учреждение здравоохранения Кемеровской области "Новокузнецкая городская стоматологическая поликлиника №2"</t>
  </si>
  <si>
    <t>Государственное автономное учреждение здравоохранения Кемеровской области "Новокузнецкий перинатальный центр"</t>
  </si>
  <si>
    <t>Государственное бюджетное учреждение здравоохранения Кемеровской области "Новокузнецкая городская стоматологическая поликлиника №4"</t>
  </si>
  <si>
    <t>ГОСУДАРСТВЕННОЕ БЮДЖЕТНОЕ УЧРЕЖДЕНИЕ ЗДРАВООХРАНЕНИЯ "НОВОКУЗНЕЦКИЙ НАРКОЛОГИЧЕСКИЙ ДИСПАНСЕР"</t>
  </si>
  <si>
    <t>Государственное бюджетное учреждение здравоохранения Кемеровской области "Новокузнецкая городская детская клиническая больница № 3"</t>
  </si>
  <si>
    <t>ГОСУДАРСТВЕННОЕ БЮДЖЕТНОЕ УЧРЕЖДЕНИЕ ЗДРАВООХРАНЕНИЯ "НОВОКУЗНЕЦКИЙ ЦЕНТР ОБЩЕСТВЕННОГО ЗДОРОВЬЯ И МЕДИЦИНСКОЙ ПРОФИЛАКТИКИ"</t>
  </si>
  <si>
    <t>Государственное бюджетное учреждение здравоохранения Кемеровской области "Новокузнецкая городская клиническая больница №5"</t>
  </si>
  <si>
    <t>Государственное Бюджетное Управление Здравоохранения Кемеровской Области "Новокузнецкая Городская Поликлиника №1(ОВП)"</t>
  </si>
  <si>
    <t>Государственное бюджетное учреждение здравоохранения Кемеровской области "Новокузнецкий медицинский информационно-аналитический центр"</t>
  </si>
  <si>
    <t>ГОСУДАРСТВЕННОЕ БЮДЖЕТНОЕ УЧРЕЖДЕНИЕ ЗДРАВООХРАНЕНИЯ "КУЗБАССКАЯ ДЕТСКАЯ КЛИНИЧЕСКАЯ БОЛЬНИЦА ИМЕНИ ПРОФЕССОРА Ю.Е. МАЛАХОВСКОГО"</t>
  </si>
  <si>
    <t>Государственное бюджетное учреждение здравоохранения Кемеровской области "Осинниковский кожно-венерологический диспансер"</t>
  </si>
  <si>
    <t>ГОСУДАРСТВЕННОЕ БЮДЖЕТНОЕ УЧРЕЖДЕНИЕ ЗДРАВООХРАНЕНИЯ "ОСИННИКОВСКАЯ ГОРОДСКАЯ БОЛЬНИЦА"</t>
  </si>
  <si>
    <t>Государственное бюджетное учреждение здравоохранения Кемеровской области "Осинниковская городская детская больница"</t>
  </si>
  <si>
    <t>Государственное бюджетное учреждение здравоохранения Кемеровской области "Осинниковская станция скорой медицинской помощи"</t>
  </si>
  <si>
    <t>ГОСУДАРСТВЕННОЕ АВТОНОМНОЕ УЧРЕЖДЕНИЕ ЗДРАВООХРАНЕНИЯ "ОСИННИКОВСКАЯ СТОМАТОЛОГИЧЕСКАЯ ПОЛИКЛИНИКА"</t>
  </si>
  <si>
    <t>Государственное автономное учреждение здравоохранения Кемеровской области "Полысаевская городская больница"</t>
  </si>
  <si>
    <t>Государственное бюджетное учреждение здравоохранения Кемеровской области "Прокопьевский врачебно-физкультурный диспансер"</t>
  </si>
  <si>
    <t>ГАУЗ КО "Областная клиническая ортопедо-хирургическая больница восстановительного лечения»</t>
  </si>
  <si>
    <t>Государственное автономное учреждение здравоохранения Кемеровской области "Прокопьевская городская больница №4"</t>
  </si>
  <si>
    <t>ГАУЗ КО "Прокопьевская городская стоматологическая поликлиника № 1"</t>
  </si>
  <si>
    <t>ГОСУДАРСТВЕННОЕ БЮДЖЕТНОЕ УЧРЕЖДЕНИЕ ЗДРАВООХРАНЕНИЯ "ПРОКОПЬЕВСКАЯ ПСИХИАТРИЧЕСКАЯ БОЛЬНИЦА"</t>
  </si>
  <si>
    <t>государственное бюджетное учреждение здравоохранения Кемеровской области особого типа «Прокопьевское патологоанатомическое бюро»</t>
  </si>
  <si>
    <t>ГОСУДАРСТВЕННОЕ БЮДЖЕТНОЕ УЧРЕЖДЕНИЕ ЗДРАВООХРАНЕНИЯ "ПРОКОПЬЕВСКАЯ ГОРОДСКАЯ СТАНЦИЯ СКОРОЙ МЕДИЦИНСКОЙ ПОМОЩИ"</t>
  </si>
  <si>
    <t>Государственно автономное учреждение здравоохранения Кемеровской области "Прокопьевская городская больница №1"</t>
  </si>
  <si>
    <t>Государственное автономное учреждение здравоохранения Кемеровской области «Прокопьевская городская стоматологическая поликлиника №2»</t>
  </si>
  <si>
    <t>Государственное автономное учреждение здравоохранения Кемеровской области "Прокопьевская городская больница №3"</t>
  </si>
  <si>
    <t>Государственное Автономное Учреждение Здравоохранения Кемеровской области " Прокопьевская городская детская больница"</t>
  </si>
  <si>
    <t>Государственное автономное учреждение здравоохранения Кемеровской области "Прокопьевская городская поликлиника"</t>
  </si>
  <si>
    <t>ГОСУДАРСТВЕННОЕ БЮДЖЕТНОЕ УЧРЕЖДЕНИЕ ЗДРАВООХРАНЕНИЯ "ПРОКОПЬЕВСКИЙ ДОМ РЕБЕНКА СПЕЦИАЛИЗИРОВАННЫЙ "ПЛАНЕТА ДЕТСТВА"</t>
  </si>
  <si>
    <t>Государственное автономное учреждение здравоохранения Кемеровской области "Прокопьевская молочная кухня"</t>
  </si>
  <si>
    <t>ГОСУДАРСТВЕННОЕ БЮДЖЕТНОЕ УЧРЕЖДЕНИЕ ЗДРАВООХРАНЕНИЯ "ПРОКОПЬЕВСКИЙ НАРКОЛОГИЧЕСКИЙ ДИСПАНСЕР"</t>
  </si>
  <si>
    <t>Государственное автономное учреждение здравоохранения Кемеровской области "Прокопьевская городская больница №2"</t>
  </si>
  <si>
    <t>НУЗ " Узловая больница на станции г.Тайга ОАО "РЖД"</t>
  </si>
  <si>
    <t>ГОСУДАРСТВЕННОЕ БЮДЖЕТНОЕ УЧРЕЖДЕНИЕ ЗДРАВООХРАНЕНИЯ "ТАШТАГОЛЬСКАЯ РАЙОННАЯ БОЛЬНИЦА"</t>
  </si>
  <si>
    <t>Департамент социальной политики Чукотского автономного округа</t>
  </si>
  <si>
    <t>Государственное бюджетное учреждение здравоохранения Кемеровской области «Юргинский детский туберкулезный санаторий»</t>
  </si>
  <si>
    <t>Государственное бюджетное учреждение здравоохранения Кемеровской области "Юргинская городская больница"</t>
  </si>
  <si>
    <t>ГОСУДАРСТВЕННОЕ АВТОНОМНОЕ УЧРЕЖДЕНИЕ ЗДРАВООХРАНЕНИЯ "ЮРГИНСКИЙ ДЕТСКИЙ САНАТОРИЙ"</t>
  </si>
  <si>
    <t>ГОСУДАРСТВЕННОЕ БЮДЖЕТНОЕ УЧРЕЖДЕНИЕ ЗДРАВООХРАНЕНИЯ "ЮРГИНСКИЙ ПСИХОНЕВРОЛОГИЧЕСКИЙ ДИСПАНСЕР"</t>
  </si>
  <si>
    <t>ГОСУДАРСТВЕННОЕ БЮДЖЕТНОЕ УЧРЕЖДЕНИЕ ЗДРАВООХРАНЕНИЯ "КРАСНОБРОДСКАЯ ГОРОДСКАЯ БОЛЬНИЦА"</t>
  </si>
  <si>
    <t>ГОСУДАРСТВЕННОЕ БЮДЖЕТНОЕ УЧРЕЖДЕНИЕ ЗДРАВООХРАНЕНИЯ "БЕЛОВСКАЯ РАЙОННАЯ БОЛЬНИЦА"</t>
  </si>
  <si>
    <t>ГОСУДАРСТВЕННОЕ БЮДЖЕТНОЕ УЧРЕЖДЕНИЕ ЗДРАВООХРАНЕНИЯ "ГУРЬЕВСКАЯ РАЙОННАЯ БОЛЬНИЦА"</t>
  </si>
  <si>
    <t>ГОСУДАРСТВЕННОЕ БЮДЖЕТНОЕ УЧРЕЖДЕНИЕ ЗДРАВООХРАНЕНИЯ "ИЖМОРСКАЯ РАЙОННАЯ БОЛЬНИЦА"</t>
  </si>
  <si>
    <t>ГОСУДАРСТВЕННОЕ АВТОНОМНОЕ УЧРЕЖДЕНИЕ ЗДРАВООХРАНЕНИЯ "КЕМЕРОВСКАЯ КЛИНИЧЕСКАЯ РАЙОННАЯ БОЛЬНИЦА ИМЕНИ Б.В. БАТИЕВСКОГО"</t>
  </si>
  <si>
    <t>ГОСУДАРСТВЕННОЕ БЮДЖЕТНОЕ УЧРЕЖДЕНИЕ ЗДРАВООХРАНЕНИЯ "КРАПИВИНСКАЯ РАЙОННАЯ БОЛЬНИЦА"</t>
  </si>
  <si>
    <t>ГОСУДАРСТВЕННОЕ АВТОНОМНОЕ УЧРЕЖДЕНИЕ ЗДРАВООХРАНЕНИЯ "ЛЕНИНСК-КУЗНЕЦКАЯ РАЙОННАЯ БОЛЬНИЦА"</t>
  </si>
  <si>
    <t>ГОСУДАРСТВЕННОЕ БЮДЖЕТНОЕ УЧРЕЖДЕНИЕ ЗДРАВООХРАНЕНИЯ КЕМЕРОВСКОЙ ОБЛАСТИ "НОВОКУЗНЕЦКАЯ РАЙОННАЯ БОЛЬНИЦА"</t>
  </si>
  <si>
    <t>ГОСУДАРСТВЕННОЕ БЮДЖЕТНОЕ УЧРЕЖДЕНИЕ ЗДРАВООХРАНЕНИЯ "ПРОКОПЬЕВСКАЯ РАЙОННАЯ БОЛЬНИЦА"</t>
  </si>
  <si>
    <t>ГОСУДАРСТВЕННОЕ БЮДЖЕТНОЕ УЧРЕЖДЕНИЕ ЗДРАВООХРАНЕНИЯ "ПРОМЫШЛЕННОВСКАЯ РАЙОННАЯ БОЛЬНИЦА"</t>
  </si>
  <si>
    <t>ГОСУДАРСТВЕННОЕ БЮДЖЕТНОЕ УЧРЕЖДЕНИЕ ЗДРАВООХРАНЕНИЯ "ТЯЖИНСКАЯ РАЙОННАЯ БОЛЬНИЦА"</t>
  </si>
  <si>
    <t>ГОСУДАРСТВЕННОЕ БЮДЖЕТНОЕ УЧРЕЖДЕНИЕ ЗДРАВООХРАНЕНИЯ "ЧЕБУЛИНСКАЯ РАЙОННАЯ БОЛЬНИЦА"</t>
  </si>
  <si>
    <t>Государственное бюджетное учреждение здравоохранения Кемеровской области "Юргинская районная больница"</t>
  </si>
  <si>
    <t>ГОСУДАРСТВЕННОЕ АВТОНОМНОЕ УЧРЕЖДЕНИЕ ЗДРАВООХРАНЕНИЯ "ЯЙСКАЯ РАЙОННАЯ БОЛЬНИЦА"</t>
  </si>
  <si>
    <t>Государственное бюджетное учреждение здравоохранения Республики Карелия "Республиканский психоневрологический диспансер"</t>
  </si>
  <si>
    <t>Государственное бюджетное учреждение здравоохранения Республики Карелия "Городская детская больница"</t>
  </si>
  <si>
    <t>Государственное бюджетное учреждение здравоохранения Республики Карелия "Межрайонная больница № 1"</t>
  </si>
  <si>
    <t>Государственное бюджетное учреждение здравоохранения Республики Карелия "Детская стоматологическая поликлиника"</t>
  </si>
  <si>
    <t>Государственное бюджетное учреждение здравоохранения Республики Карелия "Прионежская центральная районная больница"</t>
  </si>
  <si>
    <t>Государственное казенное учреждение здравоохранения Республики Карелия "Специализированный дом ребенка для детей с органическим поражением центральной нервной системы с нарушением психики"</t>
  </si>
  <si>
    <t>Государственное бюджетное учреждение здравоохранения Республики Карелия "Городская стоматологическая поликлиника"</t>
  </si>
  <si>
    <t>Департамент здравоохранения города Москвы</t>
  </si>
  <si>
    <t>Государственное бюджетное учреждение здравоохранения города Москвы "Городская поликлиника № 102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</si>
  <si>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111 Департамента здравоохранения города Москвы"</t>
  </si>
  <si>
    <t>Государственное бюджетное учреждение здравоохранения города Москвы "Городская клиническая больница №63 Департамента города Москвы"</t>
  </si>
  <si>
    <t>Государственное бюджетное учреждение здравоохранения города Москвы "Городская поликлиника № 44 Департамента здравоохранения города Москвы"</t>
  </si>
  <si>
    <t>Государственное бюджетное учреждение здравоохранение города Москвы " Городская поликлиника №13 Департамента здравоохранения города Москвы "</t>
  </si>
  <si>
    <t>Государственное бюджетное учреждение здравоохранения города Москвы "Детская городская поликлиника № 96 Департамента здравоохранения города Москвы"</t>
  </si>
  <si>
    <t>Государственное бюджетное учреждение здравоохранения города Москвы "Центр восстановительного лечения для детей № Департамента здравоохранения г.Москвы"</t>
  </si>
  <si>
    <t>Государственное бюджетное учреждение здравоохранения города Москвы "Банк стволовых клеток Департамента здравоохранения города Москвы"</t>
  </si>
  <si>
    <t>Государственное бюджетное учреждение здравоохранения города Москвы "Врачебно-физкультурный диспансер №17 Департамента здравоохранения города Москвы"</t>
  </si>
  <si>
    <t>Государственое бюджетное учреждение здравоохранения города Москвы "Врачебно-физкультурный диспансер № 19 Департамента здравоохранения города Москвы"</t>
  </si>
  <si>
    <t>Государственное бюджетное учреждение здравоохранения города Москвы "Врачебно-физкультурный диспансер № 27 Департамента здравоохранения города Москвы"</t>
  </si>
  <si>
    <t>Государственное бюджетное учреждение здравоохранения города Москвы Врачебно-физкультурный диспансер № 5 Департамента здравоохранения города Москвы</t>
  </si>
  <si>
    <t>Государственное бюджетное учреждение здравоохранения города Москвы "Городская клиническая больница №45 Департамента здравоохранения города Москвы</t>
  </si>
  <si>
    <t>Государственное бюджетное учреждение здравоохранения города Москвы "Городская клиническая больница № 53 Департамента здравоохранения города Москвы"</t>
  </si>
  <si>
    <t>Федеральное государственное бюджетное учреждение "Клиническая больница" Министерства здравоохранения Российской Федерации</t>
  </si>
  <si>
    <t>Государственное бюджетное учреждение здравоохранения города Москвы "Городская клиническая больница № 7 Департамента здравоохранения города Москвы"</t>
  </si>
  <si>
    <t>Государственное бюджетное учреждение здравоохранения города Москва "Городская клиническая больница № 54 Департамента здравоохранения города Москвы"</t>
  </si>
  <si>
    <t>Государственное бюджетное учреждение здравоохранения города Москвы "Городская клиническая больница №29 им. Н.Э.Баумана Департамента здравоохранения города Москвы" филиал №1 "ГКБ №6"</t>
  </si>
  <si>
    <t>Государственное бюджетное учреждение здравоохранения города Москвы "Городская клиническая больница №59 Департамента здравоохранения города Москвы"</t>
  </si>
  <si>
    <t>Государственное бюджетное учреждение здравоохранения "Городская поликлиника №47 ДЗ города Москвы</t>
  </si>
  <si>
    <t>Государственное бюджетное учреждение здравоохранения города Москвы "Городская поликлиника № 25 Департамента здравоохранения города Москвы"</t>
  </si>
  <si>
    <t>Государственное бюджетное учреждение зравоохранения города Москвы "Городская поликлиника № 3 Департамента здравоохранения города Москвы" Филиал №1</t>
  </si>
  <si>
    <t>Государственное бюджетное учреждение здравоохранения города Москвы "Городская поликлиника № 100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</si>
  <si>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104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</si>
  <si>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105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</si>
  <si>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108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</si>
  <si>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111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</si>
  <si>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62 филиал №3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</si>
  <si>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116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</si>
  <si>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118 Департамента здравоохранения города Москвы"</t>
  </si>
  <si>
    <t>Государственное бюджетное учреждение здравоохранения города Москвы «Городская Поликлиника №119 Департамента здравоохранения города Москвы»</t>
  </si>
  <si>
    <t>Государственное бюджетное учреждение здравоохранения города Москвы "Городская поликлиника № 120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</si>
  <si>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125 Департамента здравоохранения города Москвы"</t>
  </si>
  <si>
    <t>филиал Государственного бюджетного учреждения здравоохранения города Москвы "Городская поликлиника № 115 Департамента здравоохранения города Москвы" - Городская поликлиника № 128</t>
  </si>
  <si>
    <t>Государственное бюджетное учреждение здравоохранения города Москвы "Городская поликлиника № 131 Департамента здравоохранения города Москвы"</t>
  </si>
  <si>
    <t>Государственное бюджетное учреждение здравоохранения "Городская поликлиника № 115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</si>
  <si>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140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</si>
  <si>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142 Департамента здравоохранения города Москвы".</t>
  </si>
  <si>
    <t>Государственное бюджетное учреждение города Москвы "Городская поликлиника № 143 Департамента здравоохранения города Москвы"</t>
  </si>
  <si>
    <t>Государственное бюджетное учреждение здравоохранения города Москвы «Городская поликлиника № 147 Департамента здравоохранения города Москвы»</t>
  </si>
  <si>
    <t>Государственное бюджетное учреждение здравоохранения города Москвы "Городская поликлиника № 148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</si>
  <si>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151 Департамента здравоохранения города Москвы"</t>
  </si>
  <si>
    <t>Государственное бюджетное учреждение здравоохранения города Москвы "Врачебно-физкультурный диспансер № 11 Департамента здравоохранения города Москвы"</t>
  </si>
  <si>
    <t>Государственное бюджетное учреждение здравоохранения города Москвы "Гинекологическая больница №1 Департамента здравоохранения города Москвы"</t>
  </si>
  <si>
    <t>Государственное бюджетное учреждение здравоохранения города Москвы "Гинекологическая больница № 11 Департамента здравоохранения города Москвы"</t>
  </si>
  <si>
    <t>Государственное бюджетное учреждение здравоохранения города Москвы "Городская больница № 56 Департамента здравоохранения города Москвы" (филиал ОКД № 1)</t>
  </si>
  <si>
    <t>Государственное бюджетное учреждение здравоохранения города Москвы "Городская больница № 8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</si>
  <si>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№183 Департамента здравоохранения города Москвы"</t>
  </si>
  <si>
    <t>Государственное бюджетное учреждение здравоохранения города Москвы "Городская больница № 43 с поликлиническим отделением Департамента здравоохранения города Москвы"</t>
  </si>
  <si>
    <t>Государственное бюджетное учреждение здравоохранения города Москвы "Городская клиническая больница № 11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</si>
  <si>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98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</si>
  <si>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№101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</si>
  <si>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№103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</si>
  <si>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№126 Департамента здравоохранения города Москвы"</t>
  </si>
  <si>
    <t>Государственное бюджетное учреждение здравоохраннеия города Москвы "Городская поликлиника №133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</si>
  <si>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№136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</si>
  <si>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144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</si>
  <si>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№159 Департамента здравоохранения города Москвы"</t>
  </si>
  <si>
    <t>Государственное бюджетное учреждение города Москвы "Городская поликлиника № 160 Департемента здравоохранения города Москвы"</t>
  </si>
  <si>
    <t>Государственное бюджетное учреждение здравоохранения города Москвы "Городская поликлиника №164 Департамент здравоохранения города Москвы"</t>
  </si>
  <si>
    <t>Государственное бюджетное учреждение здравоохранения города Москвы "Городская поликлиника № 165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</si>
  <si>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№167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</si>
  <si>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№192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</si>
  <si>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199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</si>
  <si>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№20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</si>
  <si>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№202 Департамента здравоохранения города Москвы</t>
  </si>
  <si>
    <t>Государственное бюджетное учреждение здравоохранения города Москвы "Городская поликлиника №206 Департамента здравоохранения города Москвы"</t>
  </si>
  <si>
    <t>Госудаственное бюджетное учреждение здравоохранения города Москвы "Городская поликлиника №230 Департамента здравоохранения города Москвы"</t>
  </si>
  <si>
    <t>Государственное бюджетное учреждение здравоохранения г. Москвы Городская поликлиника №28 Департамента здравоохранения города Москвы</t>
  </si>
  <si>
    <t>Государственное бюджетное учреждение здравоохранения города Москвы "Городская поликлиника № 33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</si>
  <si>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34 Департамента здравоохранения города Москвы"</t>
  </si>
  <si>
    <t>Государственное бюджетное учреждениездравоохранения города Москвы "Городская поликлиника №38 Департамента здравоохранения города Москвы"</t>
  </si>
  <si>
    <t>Государственное бюджетное учреждение здравоохранения города Москвы"Городская поликлиника №4 Департамента здравоохранения города Москвы"</t>
  </si>
  <si>
    <t>Государственное бюджетное учреждение здравоохранения города Москвы «Городская поликлиника № 72 Департамента здравоохранения города Москвы»</t>
  </si>
  <si>
    <t>Государственное бюджетное учреждение здравоохранения города Москвы "Городская поликлиника № 80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</si>
  <si>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№82 Департамента здравоохранения города Москвы"</t>
  </si>
  <si>
    <t>Государственное бюджетное учреждение здравоохранения "Городская поликлиники №83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</si>
  <si>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91 Департамента здравоохранения города Москвы"</t>
  </si>
  <si>
    <t>Государственное бюджетное учреждение здравоохранения "Городская поликлиника № 180 Департамента здравоохранения города Москвы" Филиал №1</t>
  </si>
  <si>
    <t>Государственное бюджетное учреждение здравоохранения города Москвы "Городская поликлиника №15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</si>
  <si>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№30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</si>
  <si>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№37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</si>
  <si>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№7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</si>
  <si>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76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</si>
  <si>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восстановительного лечения № 1 Департамента здравоохранения города Москвы"</t>
  </si>
  <si>
    <t>Городская психотерапевтическая поликлиника №223</t>
  </si>
  <si>
    <t>Государственное бюджетное учреждение здравоохранения города Москвы "Детская городская больница восстановительного лечения № 3 Департамента здравоохранения города Москвы"</t>
  </si>
  <si>
    <t>Государственное бюджетное учреждение учреждение здравоохранения города Москвы "городская поликлиника №152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</si>
  <si>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154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</si>
  <si>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158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</si>
  <si>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162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</si>
  <si>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169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</si>
  <si>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68 Департамента здравоохранения города Москвы" Филиал №4</t>
  </si>
  <si>
    <t>Государственное бюджетное учрежедение здравоохранения города Москвы "Городская поликлиника № 174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</si>
  <si>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177 Департамента здравоохранения города Москвы"</t>
  </si>
  <si>
    <t>Государственное бюджетное учреждение здравоохранения "Городская поликлиника № 180 Департамента здравоохранения города Москвы" Филиал № 2</t>
  </si>
  <si>
    <t>Государственное бюджетное учреждение здравоохранения города Москвы "Городская поликлиника № 182 Департамента здравоохранения города Москвы"</t>
  </si>
  <si>
    <t>ГБУЗ "Городская поликлиника № 36 Департамента здравоохранения города Москвы" филиал № 1</t>
  </si>
  <si>
    <t>Государственное бюджетное учреждение здравоохранения города Москвы "Городская поликлиника № 186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</si>
  <si>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187 Департамента здравоохранения города Москвы"</t>
  </si>
  <si>
    <t>Государственное бюджетное учреждение города Москвы "Городская поликлиника №189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</si>
  <si>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190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</si>
  <si>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193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</si>
  <si>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194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</si>
  <si>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198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</si>
  <si>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200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</si>
  <si>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№201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</si>
  <si>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205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</si>
  <si>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208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</si>
  <si>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211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</si>
  <si>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215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</si>
  <si>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217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</si>
  <si>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"224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</si>
  <si>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36 Департамента здравоохранения города Москвы" филиал № 2</t>
  </si>
  <si>
    <t>Государственное бюджетное учреждение здравоохранения "Городская поликлиника № 180 Департамента здравоохранения города Москвы" Филиал № 3</t>
  </si>
  <si>
    <t>Государственное бюджетное учреждение здравоохранения города Москвы"Городская поликлиника №227 Департамента здравоохранения города Москвы"</t>
  </si>
  <si>
    <t>Государственное бюджетное учреждение здравоохранения "Городская поликлиника № 180 Департамента здравоохранения города Москвы" Филиал № 4</t>
  </si>
  <si>
    <t>Государственное бюджетное учреждение здравоохранения города Москвы "Городская поликлиника № 24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</si>
  <si>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26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</si>
  <si>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29 Департамента здравоохранения города Москвы"</t>
  </si>
  <si>
    <t>Государственное бюджетное учреждение здравоохранения города Москвы "Городская поликлника № 35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</si>
  <si>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40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</si>
  <si>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№41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</si>
  <si>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42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</si>
  <si>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43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</si>
  <si>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45 Департамента здравоохранения города Москвы"</t>
  </si>
  <si>
    <t>Государственное бюджетное учреждение здравоохранения города Москвы " Городская поликлиника № 48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</si>
  <si>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№134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</si>
  <si>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50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</si>
  <si>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57 Департамента здравоохранения города Москвы</t>
  </si>
  <si>
    <t>Государственное бюджетное учреждение здравоохранения города Москвы "Городская поликлиника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</si>
  <si>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62 Департамента здравоохранения города Москвы" филиал 1</t>
  </si>
  <si>
    <t>Государственное бюджетное учреждение здравоохранения города Москвы "Городская поликлиника № 73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</si>
  <si>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74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</si>
  <si>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77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</si>
  <si>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№78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</si>
  <si>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115 Депаратмента здравоохранения города Москвы"</t>
  </si>
  <si>
    <t>Государственное бюджетное учреждение здравоохранения города Москвы "Городская поликлиника № 81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</si>
  <si>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84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</si>
  <si>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№85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</si>
  <si>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3 Департамента здравоохранения города Москвы" Филиал № 3</t>
  </si>
  <si>
    <t>Государственное бюджетное учреждение здравоохранения города Москвы "Городская поликлиника № 93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</si>
  <si>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97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</si>
  <si>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22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</si>
  <si>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31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</si>
  <si>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33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</si>
  <si>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35 Департамента здравоохранения города Москвы"</t>
  </si>
  <si>
    <t>Городское бюджетное учреждение здравоохранения города Москвы "</t>
  </si>
  <si>
    <t>Государственное бюджетное учреждение здравоохранения города Москвы "Детская городская поликлиника № 4 Департамента здравоохранения города Москвы"</t>
  </si>
  <si>
    <t>Государственное учреждение здравоохранения города Москвы "Детская городская поликлиника № 40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</si>
  <si>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5 Департамента здравоохранения города Москвы"</t>
  </si>
  <si>
    <t>Государственное бюджетное учреждение здравоохранения города Москвы Детская городская поликлиника № 131 Департамента здравоохранения города Москвы (Филиал 1)</t>
  </si>
  <si>
    <t>Государственное бюджетное учреждение Департамента здравоохранения города Москвы"""Детская городская поликлиника №83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</si>
  <si>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84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</si>
  <si>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85 Департамента здравоохранения города Москвы"</t>
  </si>
  <si>
    <t>Государственное бюджетное учреждение здравоохранения г. Москвы "Детская городская поликлиника №90 Департамента здравоохранения г. Москвы"</t>
  </si>
  <si>
    <t>Государственное бюджетное учреждение здравоохранения города Москвы "Детская городская поликлиника № 93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</si>
  <si>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94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</si>
  <si>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95 Департамента здравоохранения города Москвы"</t>
  </si>
  <si>
    <t>Государственноне бюджетное учреждение здравоохранения города Москвы Детская городская поликлиника № 1 Департамента здравоохранения города Москвы</t>
  </si>
  <si>
    <t>Государственное бюджетное учреждение здравоохранения города Москвы "Детская городская поликлиника № 101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</si>
  <si>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№116 Департамента здравоохранения города Москвы"</t>
  </si>
  <si>
    <t>Государственное бюджетное учреждение здравоохранения города Москвы "Детская поликлиника №124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</si>
  <si>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№128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</si>
  <si>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№135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</si>
  <si>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№14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</si>
  <si>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№142 Департамента здравоохранения города Москвы"</t>
  </si>
  <si>
    <t>Государственное бюджетное учреждение "Детская городская поликлиника №147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</si>
  <si>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№26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</si>
  <si>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№34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</si>
  <si>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№36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</si>
  <si>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№41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</si>
  <si>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№43 Департамента здравоохранения города Москвы"</t>
  </si>
  <si>
    <t>Государственное бюджетное учреждение здравоохранения города Москвы «Детская городская поликлиника №53 Департамента здравоохранения города Москвы»</t>
  </si>
  <si>
    <t>Государственное бюджетное учреждение здравоохранения города Москвы "Детская городская поликлиника № 64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</si>
  <si>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№71 Департамента здравоохранени города Москвы"</t>
  </si>
  <si>
    <t>Государственное бюджетное учреждение здравоохранения "Детская городская поликлиника №72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</si>
  <si>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№79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</si>
  <si>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103 Департамента здравоохранения города Москвы"</t>
  </si>
  <si>
    <t>Государственное бюджетное учреждение здравохранения города Москвы "Детская городская поликлинка №137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</si>
  <si>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№54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</si>
  <si>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№9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</si>
  <si>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№98 Департамента здравоохранения города Москвы" филиал №2</t>
  </si>
  <si>
    <t>Государственное бюджетное учреждение здравоохранения города Москвы "Детская городская поликлиника № 59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</si>
  <si>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6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</si>
  <si>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62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</si>
  <si>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66 Департамента здравоохранения города Москвы"</t>
  </si>
  <si>
    <t>Государственное бюджетное учреждение здравоохранения города Москвы "Детская городаская поликлиника № 73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</si>
  <si>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74 Департамента здравоохранения города Москвы2</t>
  </si>
  <si>
    <t>Государственное бюджетное учреждение здравоохранения города Москвы "Детская городская поликлиника № 78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</si>
  <si>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8 Департамента здравоохранения города Москвы"</t>
  </si>
  <si>
    <t>Государственное бюджетное учреждение здравоохранения города Москвы "Деткая городская поликлиника № 10 Департамента здравоохранения города Москвы" филиал 3</t>
  </si>
  <si>
    <t>Государственное бюджетное учреждение здравоохранения города Москвы "Детская городская поликлиника №109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</si>
  <si>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113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</si>
  <si>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114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</si>
  <si>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115 Департамента здравоохранения Москвы"</t>
  </si>
  <si>
    <t>Государственное бюджетное учреждение здравоохранения города Москвы "Детская городская поликлиника № 123 Департамента здравоохранения города Москвы"</t>
  </si>
  <si>
    <t>Государственное бюджетное учреждение здравоохранения города Москвы «Детская городская поликлиника № 126 Департамента здравоохранения города Москвы»</t>
  </si>
  <si>
    <t>Государственное бюджетное учреждение здравоохранения города Москвы "Детская городская поликлиника №13 Департамента здравоохранения города Москвы"</t>
  </si>
  <si>
    <t>Государственное бюджетное учреждение здравоохранения города Москвы «Детская городская поликлиника №136 Департамента здравоохранения города Москвы»</t>
  </si>
  <si>
    <t>Государственное бюджетное учреждение здравоохранения города Москвы "Детская городская поликлиника №138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</si>
  <si>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139 Департамента здравоохранения города Москвы"</t>
  </si>
  <si>
    <t>ГБУЗ "Детская городская поликлиника № 141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</si>
  <si>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№144 Департамента здравоохранения города Москвы"</t>
  </si>
  <si>
    <t>Государственное бюджетное учреждение здравоохранения города Москва "Детская городская поликлиника № 149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</si>
  <si>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151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</si>
  <si>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18" Департамента здравоохранения города Москвы</t>
  </si>
  <si>
    <t>Государственное бюджетное учреждение здравоохранения города Москвы "Детская городская поликлиника № 52 Департамента здравоохранения города Москвы" Филиал №2</t>
  </si>
  <si>
    <t>Государственное бюджетное учреждение здравоохранения города Москвы "Детская городская поликлиника № 21 Департамента здравоохранения города Москвы"</t>
  </si>
  <si>
    <t>Государственное бюджетное учреждение здравоохранения города Москвы "Центр восстановительного лечения детей с бронхолегочной патологией Департамента здравоохранения города Москвы"</t>
  </si>
  <si>
    <t>Государственное бюджетное учреждение здравоохранения города Москвы “Детская городская поликлиника № 45 Департамента здравоохранения города Москвы”</t>
  </si>
  <si>
    <t>Государственное бюджетное учреждение здравоохранения города Москвы «Городская больница № 49 Департамента здравоохранения города Москвы»</t>
  </si>
  <si>
    <t>Государственное бюджетное учреждение здравоохранения города Москвы</t>
  </si>
  <si>
    <t>Государственное бюджетное учреждение здравоохранения города Москвы «Городская поликлиника № 58 Департамента здравоохранения города Москвы»</t>
  </si>
  <si>
    <t>Государственное бюджетное учреждение города Москвы «Детская городская поликлиника № 108 Департамента здравоохранения города Москвы»</t>
  </si>
  <si>
    <t>Государственное бюджетное учреждение здравоохранения города Москвы» Детская городская поликлиника № 49 Департамента здравоохранения города Москвы»</t>
  </si>
  <si>
    <t>Государственное бюджетное учреждение здравоохранения г. Москвы "Городская клиническая больница №4 Департамента здравоохранения г. Москвы" (филиал)</t>
  </si>
  <si>
    <t>Государственное бюджетное учреждение здравоохранения города Москвы «Медико-санитарная часть № 60 Департамента здравоохранения города Москвы»</t>
  </si>
  <si>
    <t>Государственное бюджетное учреждение здравоохранения города Москвы "Медико-санитарная часть №2 Департамента здравоохранения города Москвы"</t>
  </si>
  <si>
    <t>Государственное бюджетное учреждение здравоохранения города Москвы «Поликлиника восстановительного лечения № 3 Департамента здравохранения города Москвы»</t>
  </si>
  <si>
    <t>Государственное бюджетной учреждение здравоохранения "Детская городская поликлиника № 47 Департамента здравоохранения города Москвы"</t>
  </si>
  <si>
    <t>Государственное бюджетное учреждение здравоохранения города Москвы "Врачебно-физкультурный диспансер № 4 Департамента здравоохранения города Москвы"</t>
  </si>
  <si>
    <t>Государственное бюджетное учреждение здравоохранения города Москвы "Врачебно-физкультурный диспансер №6 Департамента здравоохранения города Москвы</t>
  </si>
  <si>
    <t>Государственное бюджетное учреждение здравоохранения города Москвы "Детская городская поликлиника №112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</si>
  <si>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134 Департамента здравоохранения города Москвы" филиал 4</t>
  </si>
  <si>
    <t>Государственное бюджетное учреждение здравоохранения города Москвы "Городская поликлиника № 75 Департамента здравоохранения города Москвы"</t>
  </si>
  <si>
    <t>Государственное бюджетное учреждение здравоохранения города Москвы "Поликлиника восстановительного лечения №7 Департамента здравоохранения города Москвы</t>
  </si>
  <si>
    <t>Государственное бюджетное учреждение здравоохранения города Москвы "Городская клиническая больница № 19 Департамента здравоохранения города Москвы"</t>
  </si>
  <si>
    <t>Государственное бюджетное учреждение здравоохранения города Москва "Городская клиническая больница № 72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</si>
  <si>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поликлинника № 127 Департамента здравоохранения города Москвы"</t>
  </si>
  <si>
    <t>Государственное бюджетное учреждение здравоохранения города Москвы "Диагностический центр (Клиника женского здоровья) Департамента здравоохранения города Москвы"</t>
  </si>
  <si>
    <t>Государственное бюджетное учреждение здравоохранения города Москвы "Медико-санитарная часть № 15 Департамента здравоохранения города Москвы"</t>
  </si>
  <si>
    <t>Государственное бюджетное учреждение здравоохранения города Москвы "Медико-санитарная часть № 33 Департамента здравоохранения города Москвы"</t>
  </si>
  <si>
    <t>Государственное бюджетное учреждение здравоохранения города Москвы "Медико-санитарная часть № 34 Департамента здравоохранения города Москвы"</t>
  </si>
  <si>
    <t>Государственное бюджетное учреждение здравоохарения города Москвы "Медико-санитарная часть № 42 Департамента здравоохранения города Москвы"</t>
  </si>
  <si>
    <t>Государственное бюджетное учреждение здравоохранения города Москвы Медико-санитарная часть № 56 Департамента здравоохранения города Москвы</t>
  </si>
  <si>
    <t>Государственное учреждение здравоохранения города Москвы "Медико-санитарная часть № 6 Департамента здравоохранения города Москвы"</t>
  </si>
  <si>
    <t>Государственное учреждение здравоохранения города Москвы "Медико-санитарная часть № 68 Департамента здравоохранения города Москвы"</t>
  </si>
  <si>
    <t>Государственное бюджетное учреждение города Москвы "Медико-санитарная часть №18 Департамента здравоохранения города Москвы"</t>
  </si>
  <si>
    <t>Государственное бюджетное учреждение здравоохранения города Москвы "Медико-санитарная часть №23 Департамента здравоохранения города Москвы</t>
  </si>
  <si>
    <t>Государственное бюджетное учреждение здравоохранения города Москвы "Медико-санитарная часть №26 Департамента здравоохранения города Москвы"</t>
  </si>
  <si>
    <t>Государственное бюджетное учреждение здравоохранения города Москвы "Медико-санитарная часть №63 Департамента здравоохранения города Москвы"</t>
  </si>
  <si>
    <t>Государственное бюджетноеучреждение здравоохранения города Москвы"Медико-санитарная часть №8 Департамента здравоохранения городаМосквы"</t>
  </si>
  <si>
    <t>Государственное бюджетное учреждение здравоохранения города Москвы "Онкологический диспансер № 4 Департамента здравоохранения города Москвы"</t>
  </si>
  <si>
    <t>Государственное бюджетное учреждение здравоохранения города Москвы "Офтальмольгическая клиническая больница Департамента здравоохранения города Москвы"</t>
  </si>
  <si>
    <t>Государственное бюджетное учреждение здравоохранения города Москвы "Поликлиника восстановительного лечения № 4 Департамента здравоохранения города Москвы"</t>
  </si>
  <si>
    <t>Государственное бюджетное учреждение здравоохранения города Москвы "Поликлиника восстановительного лечения № 6 Департамента здравоохранения города Москвы"</t>
  </si>
  <si>
    <t>Государственное бюджетное учреждение города Москвы "Родильный дом № 10 Департамента здравоохранения города Москвы"</t>
  </si>
  <si>
    <t>Государственное бюджетное учреждение здравоохранения города Москвы "Родильный дом № 11 Департамента здравоохранения города Москвы"</t>
  </si>
  <si>
    <t>Государственное бюджетное учреждение здравоохранения города Москвы "Родильный дом № 16 Департамента здравоохранения города Москвы"</t>
  </si>
  <si>
    <t>Государственное бюджетное учреждение здравоохранения города Москвы "Городская клиническая больница № 57 Департамента здравоохранения города Москвы"</t>
  </si>
  <si>
    <t>Государственное бюджетное учреждение здравоохранения города Москвы "родильный дом № 27 Департамента здравоохранения города Москвы"</t>
  </si>
  <si>
    <t>Государственное бюджетное учреждение здравоохранения города Москвы Родильный дом № 3 Департамента здравоохранения города Москвы</t>
  </si>
  <si>
    <t>Государственное бюджетное учреждение здравоохранения города Москвы "Родильный дом № 5 Департамента здравоохранения города Москвы"</t>
  </si>
  <si>
    <t>Государственное бюджетное учреждение здравоохранения города Москвы "Родильный дом №1" Департамента здравоохранения города Москвы</t>
  </si>
  <si>
    <t>Государственное бюджетное учреждение здравоохранения города Москвы "Родильный дом №18 Департамента здравоохранения города Москвы"</t>
  </si>
  <si>
    <t>Государственное бюджетное учреждение здравоохранения города Москвы "Родильный дом № 25 Департамента здравоохранения города Москвы"</t>
  </si>
  <si>
    <t>Государственное бюджетное учреждение здравоохранения города Москвы "Родильный дом №26 Департамента здравоохранения города Москвы"</t>
  </si>
  <si>
    <t>Государственное бюджетное учреждение здравоохранения города Москвы "Родильный дом №8 Департамента здравоохранения города Москвы"</t>
  </si>
  <si>
    <t>Государственное бюджетное здравоохранения города Москвы " Родильный дом № 2 Департамента здравоохранения города Москвы"</t>
  </si>
  <si>
    <t>Государственное бюджетное учреждение здравоохранения города Москвы "Родильный дом № 14 Департамента здравоохранения города Москвы"</t>
  </si>
  <si>
    <t>Родильный дом № 4 Государственного бюджетного учреждения здравоохранения города Москвы "Городская клиническая больница № 64 Департамента здравоохранения города Москвы"</t>
  </si>
  <si>
    <t>Государственное бюджетное учреждение здравоохранения города Москвы "Родильный дом №32" Департамента здравоохранения города Москвы"</t>
  </si>
  <si>
    <t>Государственное бюджетное учреждение здравоохранения города Москвы "Родильный дом № 6 им.А.А.Абрикосовой Департамента здравоохранения города Москвы"</t>
  </si>
  <si>
    <t>Государственное бюджетное учреждение здравоохранения города Москвы "Родильный дом №17 Департамента здравоохранения города Москвы"</t>
  </si>
  <si>
    <t>Государственное бюджетное учреждение здравоохранения города Москвы "Стоматологическая поликлиника № 20 Департамента здравоохранения города Москвы"</t>
  </si>
  <si>
    <t>Государственное автономное учреждение здравоохранения города Москвы "Стоматологическая поликлиника № 55 Департамента здравоохранения города Москвы"</t>
  </si>
  <si>
    <t>Государственное бюджетное учреждение здравоохранения города Москвы "Центр восстановительного лечения для детей № 4 Департамента здравоохранения города Москвы"</t>
  </si>
  <si>
    <t>Государственное бюджетное учреждение здравоохранения города Москвы"</t>
  </si>
  <si>
    <t>Государственное бюджетное учреждение здравоохранения города Москвы Детская стоматологическая поликлиника № 36 Департамента здравоохранения города Москвы</t>
  </si>
  <si>
    <t>Государственное бюджетное учреждение здравоохранения города Москвы Городская Клиническая больница № 60 Департамента здравоохранения города Москвы</t>
  </si>
  <si>
    <t>Государственное бюджетное учреждение здравоохранения города Москвы "Городская клиническая больница имени С.И. Спасокукоцкого Департамента здравоохранения города Москвы"</t>
  </si>
  <si>
    <t>Государственное казенное учреждение здравоохранения города Москвы "Бюро медицинской статистики №5 Департамента здравоохранения города Москвы"</t>
  </si>
  <si>
    <t>Государственное учреждение здравоохранения города Москвы "Бюро медицинской статистики №4 Департамента здравоохранения города Москвы"</t>
  </si>
  <si>
    <t>Государственное казенное учреждение здравоохранения города Москвы "Психоневрологический диспансер № 12 Департамента здравоохранения города Москвы"</t>
  </si>
  <si>
    <t>Государственное казенное учреждение здравоохранения города Москвы "Психоневрологический диспансер Департамента здравоохранения города Москвы"</t>
  </si>
  <si>
    <t>Государственное казенное учреждение здравоохранения города Москвы "Психоневрологический диспансер №18 Департамента здравоохранения города Москвы"</t>
  </si>
  <si>
    <t>Государственное казенное учреждение здравоохранения города Москвы "Центр организации восстановительного лечения специализированной психоневрологической помощи детям № 2 Департамента здравоохранения города Москвы".</t>
  </si>
  <si>
    <t>Государственное казенное учреждение здравоохранения города Москвы "Бюро медицинской статистики № 2 Департамента здравоохранения города Москвы"</t>
  </si>
  <si>
    <t>Государственное казенное учреждение города Москвы "Бюро медицинской статистики № 3 Департамента здравоохранения Южного административного округа города Москвы"</t>
  </si>
  <si>
    <t>Государственное казенное учреждение здравоохранения города Москвы "Бюро медицинской статистики Департамента здравоохранения города Москвы"</t>
  </si>
  <si>
    <t>Государственное казённое учреждение здравоохранения города Москвы "Детская городская психоневрологическая больница № 32 Департамента здравоохранения города Москвы"</t>
  </si>
  <si>
    <t>Государственное казенное учреждение здравоохранения "Детская инфекционная больница №12 Департамента здравоохранения города Москвы"</t>
  </si>
  <si>
    <t>Государственное казенное учреждение здравоохранения города Москвы «Детский бронхолегочный санаторий № 51 Департамента здравоохранения города Москвы»</t>
  </si>
  <si>
    <t>Государственное бюджетное учреждение здравоохранения города Москвы "Детский ортопедический санаторий №56 Департамента здравоохранения города Москвы"</t>
  </si>
  <si>
    <t>Государственное бюджетное учреждение здравоохранения города Москвы "Детский бронхолегочный санаторий №8 Департамента здравоохранения города Москвы"</t>
  </si>
  <si>
    <t>Государственное казённое учреждение здравоохранения г.Москвы "Детский бронхолёгочный санаторий № 62 Департамента Здравоохранения г.Москвы"</t>
  </si>
  <si>
    <t>Государственное казенное учреждение здравоохранения города Москвы "Детский туберкулезный санаторий № 17 Департамента здравоохранения города Москвы"</t>
  </si>
  <si>
    <t>Филиал №1 (ДС 34) Государственное казенное учреждение здравоохранения города Москвы "Детский туберкулезный санаторий № 64 Департамента здравоохранения города Москвы"</t>
  </si>
  <si>
    <t>государственное казенное учреждение здравоохранения города Москвы "Наркологическая клиническая больница №17 Департамента здравоохранения города Москвы"</t>
  </si>
  <si>
    <t>Государственное бюджетное учреждение здравоохранения города Москвы "Психиатрическая больница № 14 Департамента здравоохранения города Москвы"</t>
  </si>
  <si>
    <t>Государственное бюджетное учреждение здравоохранения города Москвы "Психиатрическая больница № 16 Департамента здравоохранения города Москвы"</t>
  </si>
  <si>
    <t>Государственное казенное учреждение здравоохранения Психоневрологический диспансер № 13 Департамента здравоохранения города Москвы</t>
  </si>
  <si>
    <t>Государственное казенное учреждение здравоохранения города Москвы «Психоневрологический диспансер № 15 Департамента здравоохранения города Москвы</t>
  </si>
  <si>
    <t>Государственное казенное учреждение здравоохранения города Москвы "Психоневрологический диспансер № 16 Департамента здравоохранения города Москвы"</t>
  </si>
  <si>
    <t>Государственное казённое учреждение здравоохранения города Москвы "психоневрологический диспансер № 20 Департамента здравоохранения города Москвы"</t>
  </si>
  <si>
    <t>Государственное казенное учреждение здравоохранения Психоневрологический диспансер №23 Департамента здравоохранения города Москвы</t>
  </si>
  <si>
    <t>Государственное казенное учреждение здравоохранения города Москвы "Психоневрологический диспансер № 24 Департамента здравоохранения города Москвы"</t>
  </si>
  <si>
    <t>Государственное казенное учреждение здравоохранения города Москвы "Психоневрологический диспансер № 3 Департамента здравоохранения города Москвы"</t>
  </si>
  <si>
    <t>Государственное казенное учреждение здравоохранения города Москвы "Психоневрологический диспансер № 9 Департамента здравоохранения города Москвы"</t>
  </si>
  <si>
    <t>Государственное казенное учреждение здравоохранения города Москвы "Психоневрологический диспансер №11 города Москвы"</t>
  </si>
  <si>
    <t>Государственное казенное учреждение здравоохранения города Москвы "Психоневрологический диспансер №14 Департамента здравоохранения города Москвы"</t>
  </si>
  <si>
    <t>Государственное казённое учреждение здравоохранения города Москвы "Психоневрологический диспансер №17 Департамента здравоохранения города Москвы"</t>
  </si>
  <si>
    <t>Государственное казенное учреждение здравоохранения " Психоневрологический диспансер №19 Департамента здравоохранения города Москвы"</t>
  </si>
  <si>
    <t>Государственное казенное учреждение здравоохранения города Москвы "Психоневрологический диспансер №2 Департамента здравоохранения города Москвы"</t>
  </si>
  <si>
    <t>Государственное казенное учреждение здравоохранения города Москвы "Психоневрологический диспансер №21 Департамента здравоохранения города Москвы"</t>
  </si>
  <si>
    <t>Государственное казенное учреждение здравоохранения города Москвы "</t>
  </si>
  <si>
    <t>Государственное казенное учреждение здравоохранения города Москвы "Психоневрологический диспансер №5 Департамента здравоохранения города Москвы"</t>
  </si>
  <si>
    <t>Государственное казенное учреждение здравоохранения города Москвы "Противотуберкулезный диспансер N 6 Департамента здравоохранения города Москвы"</t>
  </si>
  <si>
    <t>Государственное казенное учреждение города Москвы "Противотуберкулезный диспансер № 15 Департамента здравоохранения города Москвы"</t>
  </si>
  <si>
    <t>государственное казенное учреждение здравоохранения города Москвы "Противотуберкулезный диспансер № 17 Департамента здравоохранения города Москвы"</t>
  </si>
  <si>
    <t>Государственное казенное учреждение здравоохранения города Москвы "Противотуберкулезный диспансер № 5 Департамента здравоохранения города Москвы"</t>
  </si>
  <si>
    <t>Государственное казенное учреждение здравоохранения города Москвы "противотуберкулезный диспансер № 7 Департамента здравоохранения города Москвы"</t>
  </si>
  <si>
    <t>Государственное казенное учреждение здравоохранения города Москвы "Противотуберкулёзный диспансер № 8 Департамента здравооохранения города Москвы"</t>
  </si>
  <si>
    <t>Государственное казенное учреждение здравоохранения города Москвы "Противотуберкулезный диспансер №10 Департамента здравоохранения города Москвы"</t>
  </si>
  <si>
    <t>Государственное казенное учреждение здравоохранения города Москвы "Противотуберкулезный диспансер №18 Департамента здравоохранения города Москвы</t>
  </si>
  <si>
    <t>Государственное казенное учреждение здравоохранения г. Москвы "Детская инфекционная больница №4 Департамента здравоохранения г. Москвы"</t>
  </si>
  <si>
    <t>Государственное казенное учреждение здравоохранения города Москвы Детская инфекционная больница № 8 Департамента здравоохранения города Москвы</t>
  </si>
  <si>
    <t>Государственное казенное учреждение здравоохранения города Москвы " Детский психоневрологический санаторий № 28 Департамента здравоохранения города Москвы</t>
  </si>
  <si>
    <t>Государственное казенное учреждение здравоохранения города Москвы "Детский психоневрологический санаторий № 66 Департамента здравоохранения города Москвы"</t>
  </si>
  <si>
    <t>Государственное казенное учреждение здравоохранения города Москвы "Детский психоневрологический санаторий №25 Департамента здравоохранения города Москвы"</t>
  </si>
  <si>
    <t>ГОСУДАРСТВЕННОЕ БЮДЖЕТНОЕ УЧРЕЖДЕНИЕ ЗДРАВООХРАНЕНИЯ ГОРОДА МОСКВЫ "ДЕТСКИЙ САНАТОРИЙ СОСНОВКА ДЕПАРТАМЕНТА ЗДРАВООХРАНЕНИЯ ГОРОДА МОСКВЫ"</t>
  </si>
  <si>
    <t>Государственное казенное учреждение здравоохранения города Москвы "Детский пульмонологический санаторий № 39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</si>
  <si>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153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</si>
  <si>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213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</si>
  <si>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№31 Департамента здравоохранения города Москвы»</t>
  </si>
  <si>
    <t>Государственное Бюджетное учреждение здравоохранения города Москвы "Городская поликлиника № 137 Департамента Здравоохранения города Москвы"</t>
  </si>
  <si>
    <t>Государственное учреждение здравоохранения города Москвы "Детская городская больница № 21 Департамента здравоохранения города Москвы"</t>
  </si>
  <si>
    <t>Государственное бюджетное учреждение здравоохранения города Москвы Детская городская поликлиника № 19 Департамента здравоохранения города Москвы</t>
  </si>
  <si>
    <t>Государственное бюджетное учреждение здравоохранения города Москвы "Детская городская поликлиника № 51 Департамента здравоохранения города Москвы"</t>
  </si>
  <si>
    <t>Государственное бюджетное учреждение здравоохранения "медико-санитарная часть № 17 Департамента Здравоохранения Москвы"</t>
  </si>
  <si>
    <t>Государственное бюджетное учреждение здравоохранения горда Москвы "Родильный дом №15 Департамента здравоохранения города Москвы"</t>
  </si>
  <si>
    <t>Государственное автономное учреждение здравоохранения города Москвы "Стоматологическая поликлиника №31 Департамента здравоохранения города Москвы"</t>
  </si>
  <si>
    <t>Государственное бюджетное учреждение здравоохранения Центр восстановительного лечения для детей №7Департамента здравоохранения города Москвы</t>
  </si>
  <si>
    <t>Государственное бюджетное учреждение здравоохранения города Москвы "ЦЕНТР МАНУАЛЬНОЙ ТЕРАПИИ Департамента здравоохранения города Москвы"</t>
  </si>
  <si>
    <t>Государственное бюджетное учреждение здравоохранения города Москвы "Городская клиническая больница имени братьев Бахрушиных" Департамента здравоохранения города Москвы</t>
  </si>
  <si>
    <t>Государственное бюджетное учреждение здравоохранения города Москвы"Детская городская поликлиника № 100 Департамента здравоохранения города Москвы"</t>
  </si>
  <si>
    <t>Государственное бюджетное учреждение здравоохранения города Москвы"Детская городская поликлиника №97 Департаметна здравоохранения города Москвы"</t>
  </si>
  <si>
    <t>Государственное бюджетное учреждение здравоохранения города Москвы "Центр планирования семьи и репродукции № 2 Департамента здравоохранения города Москвы"</t>
  </si>
  <si>
    <t>Государственное казенное учреждение здравоохранения города Москвы "Противотуберкулезный диспансер №2 Департамента здравоохранения города Москвы"</t>
  </si>
  <si>
    <t>Государственное казенное учреждение здравоохранения города Москвы "Противотуберкулёзный диспансер №20 Департамента здравоохранения города Москвы"</t>
  </si>
  <si>
    <t>Государственное казенное учреждение здравоохранения города Москвы "Противотуберкулёзный клинический диспансер № 21 Департамента здравоохранения города Москвы"</t>
  </si>
  <si>
    <t>Государственное казенное учреждение здравоохранения города Москвы "Противотуберкулезный клинический диспансер № 4" Департамента здравоохранения города Москвы</t>
  </si>
  <si>
    <t>Государственное казенное учреждение здравоохранения города Москвы " Противотуберкулезный клинический диспансер №12 департамента здравоохранения города Москвы"</t>
  </si>
  <si>
    <t>Государственное казенное учреждения здравоохранения города Москвы "Специализированный дом ребенка № 12 для детей с органическим поражением центральной нервной системы и нарушением психики Департамента здравоохранения города Москвы"</t>
  </si>
  <si>
    <t>Государственное казенное учреждение здравоохранения города Москвы "Специализированный дом ребенка № 14 для детей с органическим поражением центральной нервной системы и нарушением психики Департамента здравоохранения города Москвы"</t>
  </si>
  <si>
    <t>Государственное казенное учреждение здравоохранения города Москвы "Специализированный Дом ребенка № 20 для детей с органическим поражением центральной нервной системы и нарушением психики Департамента здравоохранения города Москвы"</t>
  </si>
  <si>
    <t>Государственное казенное учреждение здравоохранения города Москвы "Специализированный дом ребенка № 8 для детей с органическим поражением центральной нервной системы и нарушением психики Департамента здравоохранения города Москвы"</t>
  </si>
  <si>
    <t>Государственное казенное учреждение здравоохранения города Москвы "Специализированный дом ребенка №15 для детей с органическим поражением центральной нервной системы и нарушением психики Департамента здравоохранения города Москвы"</t>
  </si>
  <si>
    <t>Государственное казенное учреждение здравоохранения "Специализированный дом ребенка №24 для детей с органическим поражением центральной нервной системы и нарушением психики Департамента здравоохранения города Москвы"</t>
  </si>
  <si>
    <t>Государственное казенное учреждение здравоохранения "Туберкулезная клиническая больница №7 Департамента здравоохранения города Москвы"</t>
  </si>
  <si>
    <t>ГОСУДАРСТВЕННОЕ БЮДЖЕТНОЕ УЧРЕЖДЕНИЕ ЗДРАВООХРАНЕНИЯ МОСКОВСКОЙ ОБЛАСТИ "МЫТИЩИНСКАЯ ПРОТИВОТУБЕРКУЛЕЗНАЯ БОЛЬНИЦА"</t>
  </si>
  <si>
    <t>Государственное учреждение здравоохранения города Москвы "Хоспис № 2 Департамента здравоохранения города Москвы"</t>
  </si>
  <si>
    <t>Государственное казенное учреждение здравоохранения города Москвы "Хоспис № 4 Департамента здравоохранения города Москвы"</t>
  </si>
  <si>
    <t>Государственное казенное учреждение здравоохранения города Москвы "Хоспис №1 имени В.В. Миллионщиковой Департамента здравоохранения города Москвы"</t>
  </si>
  <si>
    <t>Государственное казенное учреждение здравоохранения города Москвы "Хоспис №3 Департамента здравоохранения города Москвы"</t>
  </si>
  <si>
    <t>Государственоое казенное учреждение здравоохранения города Москвы "Хоспис №5 Департамента здравоохранения города Москвы"</t>
  </si>
  <si>
    <t>Государственное казенное учреждение здравоохранения города Москвы "Хоспис № 6 Департамента здравоохранения города Москвы"</t>
  </si>
  <si>
    <t>Государственное казенное учреждение здравоохранения города Москвы "Хоспис № 7 Департамента здравоохранения города Москвы"</t>
  </si>
  <si>
    <t>Филиал "Некрасовка" Государственного бюджетного учреждениея здравоохранения города Москвы "Первого Московского хосписа имени В.В. Миллионщиковой Департамента здравоохранения города Москвы"</t>
  </si>
  <si>
    <t>Государственное учреждение здравоохранения Управление здравоохранения Северного административного округа города Москвы "Бюро медицинской статистики"</t>
  </si>
  <si>
    <t>Государственное бюджетное учреждение здравоохранения города Москвы "Городская поликлиника №129 Департамента здравоохранения города Москвы"</t>
  </si>
  <si>
    <t>Государственное казенное учреждение здравоохранения города Москвы "противотуберкулезный диспансер № 16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</si>
  <si>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59 Департамента здравоохранения города Москвы"</t>
  </si>
  <si>
    <t>Государственное бюджетное учреждение города Москвы "Детская городская поликлиника № 89 Департамента здравоохранения города Москвы"</t>
  </si>
  <si>
    <t>Государственное бюджетное учреждение здравоохранения города Москвы Городская поликлиника № 21 Департамента здравоохранения города Москвы</t>
  </si>
  <si>
    <t>Государственное казенное учреждение здравоохранения "Психоневрологический диспансер №4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</si>
  <si>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172 Департамента здравоохранения города Москвы</t>
  </si>
  <si>
    <t>Государственное бюджетное учреждение здравоохранения города Москвы "Городская поликлиника № 175 Департамента здравоохранения города Москвы" Филиал № 4</t>
  </si>
  <si>
    <t>Государственное бюджетное учреждение здравоохранения Ненецкого автономного округа «Окружной специализированный дом ребёнка для детей с поражением нервной системы, нарушением психики»</t>
  </si>
  <si>
    <t>Казённое учреждение здравоохранения Ненецкого автономного округа «Нельмин-Носовская амбулатория»</t>
  </si>
  <si>
    <t>Казённое учреждение здравоохранения Ненецкого автономного округа «Красновская амбулатория»</t>
  </si>
  <si>
    <t>Казённое учреждение здравоохранения Ненецкого автономного округа «Амдерминская амбулатория»</t>
  </si>
  <si>
    <t>Казённое учреждение здравоохранения Ненецкого автономного округа «Карская амбулатория»</t>
  </si>
  <si>
    <t>Казённое учреждение здравоохранения Ненецкого автономного округа «Несская участковая больница»</t>
  </si>
  <si>
    <t>Казённое учреждение здравоохранения Ненецкого автономного округа «Индигская участковая больница»</t>
  </si>
  <si>
    <t>Казённое учреждение здравоохранения Ненецкого автономного округа «Великовисочная участковая больница»</t>
  </si>
  <si>
    <t>Казённое учреждение здравоохранения Ненецкого автономного округа «Нижне-Пешская участковая больница»</t>
  </si>
  <si>
    <t>Казённое учреждение здравоохранения Ненецкого автономного округа «Харутинская участковая больница»</t>
  </si>
  <si>
    <t>Казённое учреждение здравоохранения Ненецкого автономного округа "Хорей-Верская участковая больница"</t>
  </si>
  <si>
    <t>Казённое учреждение здравоохранения Ненецкого автономного округа «Оксинская участковая больница»</t>
  </si>
  <si>
    <t>Казённое учреждение здравоохранения Ненецкого автономного округа «Колгуевская амбулатория»</t>
  </si>
  <si>
    <t>ГОСУДАРСТВЕННОЕ АВТОНОМНОЕ УЧРЕЖДЕНИЕ ЗДРАВООХРАНЕНИЯ "РЕСПУБЛИКАНСКИЙ МЕДИЦИНСКИЙ ИНФОРМАЦИОННО-АНАЛИТИЧЕСКИЙ ЦЕНТР"</t>
  </si>
  <si>
    <t>Государственное бюджетное учреждение здравоохранения Тверской области "Вышневолоцкая станция скорой медицинской помощи"</t>
  </si>
  <si>
    <t>Государственное бюджетное учреждение здравоохранения Тверской области "Детский противотуберкулёзный санаторий № 2"</t>
  </si>
  <si>
    <t>Государственное бюджетное учреждение здравоохранения Тверской области "Ржевская станция скорой медицинской помощи"</t>
  </si>
  <si>
    <t>Государственное казённое учреждение здравоохранения Тверской области особого типа "Центр медицины катастроф Тверской области"</t>
  </si>
  <si>
    <t>Государственное бюджетное учреждение здравоохранения Тверской области "Торжокская центральная районная больница"</t>
  </si>
  <si>
    <t>Государственное бюджетное учреждение здравоохранения Тверской области "Тверская гинекологическая больница"</t>
  </si>
  <si>
    <t>Бюджетное учреждение здравоохранения Удмуртской Республики «Республиканская клиническая инфекционная больница Министерства здравоохранения Удмуртской Республики»</t>
  </si>
  <si>
    <t>Государственное казенное учреждение здравоохранения «Первая республиканская психоневрологическая больница» Министерства здравоохранения Удмуртской Республики</t>
  </si>
  <si>
    <t>государственное казенное учреждение здравоохранения «Вторая республиканская психиатрическая больница» Министерства здравоохранения Удмуртской Республики</t>
  </si>
  <si>
    <t>Государственное казенное учреждение здравоохранения «Третья республиканская психиатрическая больница Министерства здравоохранения Удмуртской Республики»</t>
  </si>
  <si>
    <t>Бюджетное учреждение здравоохранения Удмуртской Республики «Городская поликлиника № 3 Министерства здравоохранения Удмуртской Республики»</t>
  </si>
  <si>
    <t>БЮДЖЕТНОЕ УЧРЕЖДЕНИЕ ЗДРАВООХРАНЕНИЯ УДМУРТСКОЙ РЕСПУБЛИКИ "ДЕТСКАЯ КЛИНИЧЕСКАЯ СТОМАТОЛОГИЧЕСКАЯ ПОЛИКЛИНИКА МИНИСТЕРСТВА ЗДРАВООХРАНЕНИЯ УДМУРТСКОЙ РЕСПУБЛИКИ"</t>
  </si>
  <si>
    <t>Бюджетное учреждение здравоохранения Удмуртской Республики «Сарапульская городская стоматологическая поликлиника №1 Министрертсва здравоохранения Удмуртской Республики</t>
  </si>
  <si>
    <t>бюджетное учреждение здравоохранения Удмуртской Республики «Городская больница № 3 Министерства здравоохранения Удмуртской Республики»</t>
  </si>
  <si>
    <t>бюджетное учреждение здравоохранения Удмуртской Республики «Детская стоматологическая поликлиника № 1 Министерства здравоохранения Удмуртской Республики»</t>
  </si>
  <si>
    <t>Бюджетное учреждение здравоохранения Удмуртской Республики «Городская поликлиника № 4 Министерства здравоохранения Удмуртской Республики»</t>
  </si>
  <si>
    <t>бюджетное учреждение здравоохранения Удмуртской Республики «Глазовский межрайонный психоневрологический диспансер Министерства здравоохранения»</t>
  </si>
  <si>
    <t>бюджетное учреждение здравоохранения Удмуртской Республики "Сарапульский межрайонный родильный дом Министерства здравоохранения Удмуртской Республики"</t>
  </si>
  <si>
    <t>Бюджетное учреждение здравоохранения Удмуртской Республики «Родильный дом № 3 Министерства здравоохранения Удмуртской Республики»</t>
  </si>
  <si>
    <t>Бюджетное учреждение здравоохранения Удмуртской Республики «Сарапульская городская инфекционная больница» Министерства Здравоохранения Удмуртской Республики"</t>
  </si>
  <si>
    <t>Бюджетное учреждение здравоохранения Удмуртской Республики "Сарапульский межрайонный кожно-венерологический диспансер Министерства здравоохранения Удмуртской Республики"</t>
  </si>
  <si>
    <t>бюджетное учреждение здравоохранения Удмуртской Республики «Сарапульская городская станция скорой медицинской помощи Министерства здравоохранения Удмуртской Республики»</t>
  </si>
  <si>
    <t>Бюджетное учреждение здравоохранения Удмуртской Республики «Стоматологическая поликлиника № 1 Министерства здравоохранения Удмуртской Республики»</t>
  </si>
  <si>
    <t>бюджетное учреждение здравоохранения Удмуртской Республики «Стоматологическая поликлиника № 2 Министерства здравоохранения Удмуртской Республики»</t>
  </si>
  <si>
    <t>Бюджетное учреждение здравоохранения Удмуртской Республики «Стоматологическая поликлиника № 3 Министерства здравоохранения Удмуртской Республики»</t>
  </si>
  <si>
    <t>Муниципальное казенное учреждение здравоохранения «Глазовский дом ребенка специализированный для детей с органическим поражением центральной нервной системы с нарушением психики»</t>
  </si>
  <si>
    <t>Автономное учреждение здравоохранения Удмуртской Республики "Медицинский центр косметологии и пластической хирургии врачебно-косметологическая лечебница Министерства здравоохранения Удмуртской Республики"</t>
  </si>
  <si>
    <t>Казенное учреждение здравоохранения Удмуртской Республики Воткинский Межрайонный противотуберкулезный диспансер Министерства Здравоохранения Удмуртской Республики</t>
  </si>
  <si>
    <t>Государственное автономное учреждение здравоохранения "Брянский консультативно-диагностический центр"</t>
  </si>
  <si>
    <t>Государственное автономное учреждение здравоохранения "Брянский областной госпиталь для ветеранов войн"</t>
  </si>
  <si>
    <t>Государственное автономное учреждение здравоохранения "Брянская городская поликлиника № 7"</t>
  </si>
  <si>
    <t>ГАУЗ "Брянская городская поликлиника № 9"</t>
  </si>
  <si>
    <t>Государственное бюджетное учреждение здравоохранения "Брянская городская детская больница №2"</t>
  </si>
  <si>
    <t>Государственное автономное учреждение здравоохранения "Брянская городская детская стоматологическая поликлиника № 1"</t>
  </si>
  <si>
    <t>ГОСУДАРСТВЕННОЕ БЮДЖЕТНОЕ УЧРЕЖДЕНИЕ ЗДРАВООХРАНЕНИЯ "ДЯТЬКОВСКАЯ РАЙОННАЯ БОЛЬНИЦА ИМЕНИ В.А. ПОНИЗОВА"</t>
  </si>
  <si>
    <t>Государственное бюджетное учреждение здравоохранения "Жирятинская центральная районная больница"</t>
  </si>
  <si>
    <t>Государственное бюджетное учреждение здравоохранения «Клинцовский родильный дом»</t>
  </si>
  <si>
    <t>Государственное бюджетное учреждение здравоохранения "Клинцовская центральная городская больница"</t>
  </si>
  <si>
    <t>Государственное бюджетное учреждение здравоохранения "Рогнединская центральная районная больница"</t>
  </si>
  <si>
    <t>Государственное бюджетное учреждение здравоохранения «Севская центральная районная больница»</t>
  </si>
  <si>
    <t>Государственное бюджетное учреждение здравоохранения "Брянский областной центр по профилактике и борьбе со СПИД"</t>
  </si>
  <si>
    <t>Государственное бюджетное учреждение здравоохранения "Брянский территориальный центр медицины катастроф"</t>
  </si>
  <si>
    <t>Государственное автономное учреждение здравоохранения «Брянский центр контроля качества и сертификации лекарственных средств»</t>
  </si>
  <si>
    <t>ГОСУДАРСТВЕННОЕ БЮДЖЕТНОЕ УЧРЕЖДЕНИЕ ЗДРАВООХРАНЕНИЯ "КЛИНЦОВСКАЯ ЦЕНТРАЛЬНАЯ РАЙОННАЯ БОЛЬНИЦА"</t>
  </si>
  <si>
    <t>Государственное казенное учреждение здравоохранения особого типа «Брянский областной медицинский центр мобилизационных резервов «Резерв»</t>
  </si>
  <si>
    <t>Муниципальное унитарное предприятие Великого Новгорода "Стоматологическая поликлиника № 2"</t>
  </si>
  <si>
    <t>Государственное областное учреждение здравоохранения "Чудовский центр общей врачебной (семейной) практики №1"</t>
  </si>
  <si>
    <t>Государственное областное бюджетное учреждение здравоохранения "Центр общей врачебной практики поселка Краснофарфорный"</t>
  </si>
  <si>
    <t>Бюджетное учреждение здравоохранения Республики Алтай "Детский противотуберкулезный санаторий"</t>
  </si>
  <si>
    <t>Бюджетное учреждение здравоохранения Республики Алтай "Республиканская детская больница"</t>
  </si>
  <si>
    <t>ГОСУДАРСТВЕННОЕ БЮДЖЕТНОЕ УЧРЕЖДЕНИЕ ЗДРАВООХРАНЕНИЯ РЕСПУБЛИКИ ТЫВА "РЕСПУБЛИКАНСКИЙ ЦЕНТР ОБЩЕСТВЕННОГО ЗДОРОВЬЯ И МЕДИЦИНСКОЙ ПРОФИЛАКТИКИ"</t>
  </si>
  <si>
    <t>Краевое государственное бюджетное профессиональное образовательное учреждение «Родинский медицинский колледж»</t>
  </si>
  <si>
    <t>Краевое государственное бюджетное учреждение здравоохранения "Панкрушихинская центральная районная больница"</t>
  </si>
  <si>
    <t>Краевое государственное бюджетное учреждение здравоохранения "Городская клиническая больница № 11, г. Барнаул"</t>
  </si>
  <si>
    <t>краевое государственное бюджетное образовательное учреждение среднего профессионального образования "Бийский медицинский колледж"</t>
  </si>
  <si>
    <t>краевое государственное бюджетное учреждение здравоохранения "Городская больница №2, г. Рубцовск"</t>
  </si>
  <si>
    <t>краевое государственное бюджетное учреждение здравоохранения "Психиатрическая больница г.Рубцовска"</t>
  </si>
  <si>
    <t>краевое государственное бюджетное учреждение здравоохранения "Алтайская краевая психиатрическая больница №1"</t>
  </si>
  <si>
    <t>Частное учреждение здравоохранения Медико-санитарная часть Открытого акционерного общества "Алтай-Кокс"</t>
  </si>
  <si>
    <t>краевое государственное бюджетное учреждение здравоохранения "Краевой центр медицины катастроф"</t>
  </si>
  <si>
    <t>КГБУЗ "Алтайский центр котроля качества и сертификации лекарственных средств"</t>
  </si>
  <si>
    <t>Филиал № 1- Алтайская больница ФГБУЗ СОМЦ ФМБА России</t>
  </si>
  <si>
    <t>Краевое государственное бюджетное учреждение здравоохранения "Детская городская поликлиника №2, г.Барнаул"</t>
  </si>
  <si>
    <t>Печорский филиал Государственного бюджетного учреждения здравоохранения Республики Коми "Республиканский противотуберкулезный диспансер"</t>
  </si>
  <si>
    <t>Воркутинский филиал Государственного бюджетного учреждения здравоохранения Республики Коми "Республиканский противотуберкулезный диспансер"</t>
  </si>
  <si>
    <t>Государственное бюджетное учреждение здравоохранения Республики Коми «Воркутинский центр профессиональной патологии»</t>
  </si>
  <si>
    <t>государственное бюджетное учреждение здравоохранения Республики Коми«Эжвинская детская городская поликлиника»</t>
  </si>
  <si>
    <t>Государственное автономное учреждение здравоохранения Республики Коми «Республиканский центр микрохирургии глаза»</t>
  </si>
  <si>
    <t>Государственное бюджетное учреждение здравоохранения Республики Коми «Ухтинская станция скорой медицинской помощи»</t>
  </si>
  <si>
    <t>Государственное бюджетное учреждение здравоохранения Республики Коми "Воркутинская инфекционная больница"</t>
  </si>
  <si>
    <t>Государственное Бюджетное Учреждение Здравоохранения Республики Коми "Усинская центральная районная больница"</t>
  </si>
  <si>
    <t>Государственное бюджетное учреждение здравоохранения Республики Коми «Воргашорская больница»</t>
  </si>
  <si>
    <t>Государственное бюджетное учреждение здравоохранения Республики Коми «Сыктывкарская станция скорой медицинской помощи»</t>
  </si>
  <si>
    <t>ГБУЗ РК «Жешартская районная больница»</t>
  </si>
  <si>
    <t>ГАУЗ "Альметьевский медицинский информационно-аналитический центр"</t>
  </si>
  <si>
    <t>Государственное бюджетное учреждение здравоохранения Республики Коми " Центр восстановительной медицины и реабилитации ветеранов войн и участников боевых действий"</t>
  </si>
  <si>
    <t>Государственное учреждение здравоохранения Республики Коми "Детский противотуберкулезный санаторий "Кажим"</t>
  </si>
  <si>
    <t>Государственное бюджетное учреждение здравоохранения Республики Коми "Центральная поликлиника г.Сыктывкара"</t>
  </si>
  <si>
    <t>Государственное бюджетное учреждение здравоохранения Республики Коми "Сыктывкарская детская поликлиника № 2"</t>
  </si>
  <si>
    <t>Государственное бюджетное учреждение здравоохранения РК "Воркутинская поликлиника"</t>
  </si>
  <si>
    <t>Государственное автономное учреждение Республики Коми «Санаторий-профилакторий «Заполярье»</t>
  </si>
  <si>
    <t>ГАУЗ "Казанский детский терапевтический санаторий № 4"</t>
  </si>
  <si>
    <t>Государственное Автономное Учреждение Здравоохранения "Елабужская городская поликлиника"</t>
  </si>
  <si>
    <t>Государственное автономное учреждение здравоохранения "Республиканская клиническая больница №2"</t>
  </si>
  <si>
    <t>Государственное автономное учреждение здравоохранения "Городская клиническая больница № 5" г.Казани</t>
  </si>
  <si>
    <t>Государственное бюджетное учреждение здравоохранения Республики Коми "Сыктывкарская детская поликлиника № 1"</t>
  </si>
  <si>
    <t>Государственное бюджетное учреждение здравоохранения Республики Коми "Корткеросский детский противотуберкулезный санаторий"</t>
  </si>
  <si>
    <t>Государственное областное бюджетное учреждение здравоохранения "Мурманский родильный дом №3"</t>
  </si>
  <si>
    <t>Государственное областное автономное учреждение здравоохранения "Мурманская городская стоматологическая поликлиника № 1"</t>
  </si>
  <si>
    <t>Государственное областное бюджетное учреждение здравоохранения "Мурманская городская поликлиника №3"</t>
  </si>
  <si>
    <t>ГОБУЗ "Мурманский областной перинатальный центр"</t>
  </si>
  <si>
    <t>Государственное областное бюджетное учреждение здравоохранения "Мурманский областной консультативно-диагностический центр"</t>
  </si>
  <si>
    <t>Государственное областное бюджетное учреждение здравоохранения «Мурманская городская поликлиника № 5»</t>
  </si>
  <si>
    <t>ГОКУЗ «Мурманский территориальный центр медицины катастроф»</t>
  </si>
  <si>
    <t>Государственное областное автономное учреждение здравоохранения "МОНЧЕГОРСКАЯ СТОМАТОЛОГИЧЕСКАЯ ПОЛИКЛИНИКА"</t>
  </si>
  <si>
    <t>Государственное автономное учреждение здравоохранения "Нижнекамская центральная районная многопрофильная больница"</t>
  </si>
  <si>
    <t>Государственное автономное учреждение здравоохранения "Стоматологическая поликлиника №2"</t>
  </si>
  <si>
    <t>Государственное бюджетное учреждение здравоохранения " Медицинский информационно-аналитический центр"</t>
  </si>
  <si>
    <t>Государственное бюджетное учреждение здравоохранения Республики Коми "Сыктывкарская городская поликлиника № 2"</t>
  </si>
  <si>
    <t>Государственное автономное учреждение здравоохранения "Спасская центральная районная больница"</t>
  </si>
  <si>
    <t>ГАУЗ "Городская поликлиника №9"</t>
  </si>
  <si>
    <t>Государственное автономное учреждение здравоохранения "Городская поликлиника №11" г. Казани</t>
  </si>
  <si>
    <t>ЧАСТНОЕ УЧРЕЖДЕНИЕ ЗДРАВООХРАНЕНИЯ "ПОЛИКЛИНИКА "РЖД-МЕДИЦИНА" ГОРОДА БУГУЛЬМА"</t>
  </si>
  <si>
    <t>Государственное автономное учреждение здравоохранения "Городская больница скорой медицинской помощи №2" г.Казани</t>
  </si>
  <si>
    <t>ГОСУДАРСТВЕННОЕ БЮДЖЕТНОЕ УЧРЕЖДЕНИЕ ЗДРАВООХРАНЕНИЯ РЕСПУБЛИКИ КОМИ "РЕСПУБЛИКАНСКИЙ КОЖНО-ВЕНЕРОЛОГИЧЕСКИЙ ДИСПАНСЕР"</t>
  </si>
  <si>
    <t>Государственное автономное учреждение здравоохранения "Республиканский клинический неврологический центр"</t>
  </si>
  <si>
    <t>ГАУЗ "Детская стоматологическая поликлиника №2" г.Казани</t>
  </si>
  <si>
    <t>Государственное автономное учреждение здравоохранения "Городская поликлиника № 17" г. Казани</t>
  </si>
  <si>
    <t>ГАУЗ Городская поликлиника №2</t>
  </si>
  <si>
    <t>Государственное автономное учреждение здравоохранения "Городская больница скорой медицинской помощи №1"</t>
  </si>
  <si>
    <t>Государственное автономное учреждение здравоохранения "Городской диагностический центр по лабораторной диагностике инфекционных заболеваний" г.Казани</t>
  </si>
  <si>
    <t>Воркутинский кожно-венерологический диспансер - филиал ГБУЗ РК "Республиканский кожно-венерологический диспансер"</t>
  </si>
  <si>
    <t>Печорский кожно-венерологический диспансер - филиал ГБУЗ РК "Республиканский кожно-венерологический диспансер"</t>
  </si>
  <si>
    <t>Государственное автономное учреждение "Стоматологическая поликлиника №7" г. Казани</t>
  </si>
  <si>
    <t>Государственное автономное учреждение здравоохранения "Городская поликлиника № 19" г.Казани</t>
  </si>
  <si>
    <t>Государственное автономное учреждение здравоохранения " Медицинский информационно-аналитический центр"</t>
  </si>
  <si>
    <t>Государственное областное бюджетное учреждение здравоохранения "центр общей врачебной (семейной) практики Прогресс"</t>
  </si>
  <si>
    <t>краевое государственное бюджетное учреждение "Централизованная библиотечная система Алтайская краевая научная медицинская библиотека"</t>
  </si>
  <si>
    <t>Государственное автономное учреждение здравоохранения "Городская поликлиника №1"</t>
  </si>
  <si>
    <t>Государственное автономное учреждение здравоохранения "Городская поликниника №4 "Студенческая" г. Казани</t>
  </si>
  <si>
    <t>Государственное Областное Бюджетное Учреждение Здравоохранения "Центр общей врачебной (семейной)практики Опеченская амбулатория"</t>
  </si>
  <si>
    <t>Государственное областное бюджетное учреждение здравоохранения "Центральная поликлиника"</t>
  </si>
  <si>
    <t>Акционерное общество "Боровичский комбинат огнеупоров"</t>
  </si>
  <si>
    <t>федеральное государственное бюджетное учреждение «Ростовский научно-исследовательский институт акушерства и педиатрии» Министерства здравоохранения Российской Федерации</t>
  </si>
  <si>
    <t>Государственное автономное образовательное учреждение дополнительного профессионального образования Республики Мордовия "Мордовский республиканский центр повышения квалификации специалистов здравоохранения"</t>
  </si>
  <si>
    <t>Государственное бюджетное учреждение зравоохранения Республики Мордовия "Мордовская республиканская психиатрическая больница"</t>
  </si>
  <si>
    <t>Государственное автономное учреждение здравоохранения Республики Мордовии "Республиканская стоматологическая поликлиника"</t>
  </si>
  <si>
    <t>Государственное автономное учреждение здравоохранения Республики Мордовия "Стоматологическая поликлиника №1"</t>
  </si>
  <si>
    <t>Государственное бюджетное профессиональное образовательное учреждение Республики Мордовия «Ардатовский медицинский колледж»</t>
  </si>
  <si>
    <t>Государственное бюджетное профессиональное образовательное учреждение Республики Мордовия «Краснослободский медицинский колледж»</t>
  </si>
  <si>
    <t>Государственное бюджетное учреждение Республики Мордовия "Специализированный медицинский транспорт"</t>
  </si>
  <si>
    <t>ГБУЗ РМ "Республиканский психоневрологический диспансер"</t>
  </si>
  <si>
    <t>Государственное бюджетное учреждение здравоохранения Республики Мордовия "Кочкуровская поликлиника"</t>
  </si>
  <si>
    <t>Государственное бюджетное учреждение здравоохранения Республики Мордовия "Мордовская республиканская клиническая больница"</t>
  </si>
  <si>
    <t>Государственное бюджетное учреждение здравоохранения Республики Мордовия "Мордовский республиканский клинический перинатальный центр"</t>
  </si>
  <si>
    <t>Государственное автономное учреждение здравоохранения Республики Мордовия "Мордовский республиканский центр контроля качества и сертификации лекарственных средств"</t>
  </si>
  <si>
    <t>Государственное бюджетное учреждение здравоохранения Республики Мордовия "Поликлиника №10"</t>
  </si>
  <si>
    <t>Государственное бюджетное учреждение здравоохранения Республики Мордовия "Поликлиника №15"</t>
  </si>
  <si>
    <t>Государственное бюджетное учреждение здравоохранения Республики Мордовия "Республиканская дезинфекционная станция"</t>
  </si>
  <si>
    <t>Государственное казенное учреждение здравоохранения Республики Мордовия "Мордовский республиканский центр "Медицина катастроф"</t>
  </si>
  <si>
    <t>Государственное бюджетное образовательное учреждение Республики Мордовия среднего профессионального образования (среднее специальное учебное заведение) "Саранский медицинский колледж"</t>
  </si>
  <si>
    <t>бюджетное учреждение здравоохранения Омской области "Женская консультация № 1"</t>
  </si>
  <si>
    <t>Бюджетное учреждение здравоохранения Омской области "Родильный дом № 4"</t>
  </si>
  <si>
    <t>Бюджетное учреждение здравоохранения Омской области "Городская поликлиника № 7"</t>
  </si>
  <si>
    <t>Бюджетное учреждение здравоохранения Омской области "Городская поликлиника № 16"</t>
  </si>
  <si>
    <t>Казенное учреждение здравоохранения Омской области "Туберкулезная больница"</t>
  </si>
  <si>
    <t>Бюджетное учреждение Омской области "Территориальный центр по сертификации и контролю качества лекарственных средств Омской области"</t>
  </si>
  <si>
    <t>Бюджетное учреждение здравоохранения Омской области "Полтавская центральная районная больница"</t>
  </si>
  <si>
    <t>Автономное учреждение Республики Алтай "Автобаза"Медавтотранс"</t>
  </si>
  <si>
    <t>Муниципальное бюджетное учреждение здравоохранения Детская городская поликлиника № 2</t>
  </si>
  <si>
    <t>Государственное автономное учреждение "Республиканское лечебно-диагностическое реабилитационное объединение"</t>
  </si>
  <si>
    <t>Бюджетное профессиональное образовательное учреждение Республики Алтай "Медицинский колледж"</t>
  </si>
  <si>
    <t>Государственное унитарное предприятие «Фармация» Республики Алтай</t>
  </si>
  <si>
    <t>ГБУ "Родильный дом №2 г. Грозный"</t>
  </si>
  <si>
    <t>Департамент здравоохранения Томской области</t>
  </si>
  <si>
    <t>Государственное бюджетное учреждение Республики Марий Эл "Поликлиника № 5 г. Йошкар-Олы"</t>
  </si>
  <si>
    <t>Государственное бюджетное учреждение Республики Марий Эл "Звениговская центральная районная больница"</t>
  </si>
  <si>
    <t>Государственное бюджетное учреждение здравоохранения города Москвы "Городская поликлиника №87 Департамента здравоохранения города Москвы"</t>
  </si>
  <si>
    <t>государственное бюджетное учреждение здравоохранения "Парфинская центральная районная больница"</t>
  </si>
  <si>
    <t>Государственное бюджетное учреждение Республики Марий Эл «Больница медицинской реабилитации»</t>
  </si>
  <si>
    <t>Санкт-Петербургское государственное казенное учреждение здравоохранения "Специализированный дом ребенка №16 (психоневрологический)"</t>
  </si>
  <si>
    <t>Бюджетное учреждение здравоохранения Воронежской области «Воронежская городская клиническая больница № 17»</t>
  </si>
  <si>
    <t>Казенное учреждение здравоохранения Воронежской области «Воронежская областная специализированная онкологическая больница»</t>
  </si>
  <si>
    <t>Управление здравоохранения Липецкой области</t>
  </si>
  <si>
    <t>Бюджетное учреждение здравоохранения Воронежской области "Воронежская детская стоматологическая поликлиника № 1"</t>
  </si>
  <si>
    <t>Бюджетное учреждение здравоохранения Воронежской области "Воронежская городская поликлиника №8"</t>
  </si>
  <si>
    <t>Бюджетное учреждение здравоохранения Воронежской области "Воронежская городская клиническая больница №18"</t>
  </si>
  <si>
    <t>Бюджетное учреждение здравоохранения Воронежской области "Воронежская городская поликлиника №11"</t>
  </si>
  <si>
    <t>Бюджетное учреждение здравоохранения Воронежской области "Воронежская городская клиническая поликлиника №15 (студенческая)"</t>
  </si>
  <si>
    <t>БУЗ ВО "Воронежская городская поликлиника №19"</t>
  </si>
  <si>
    <t>Государственное бюджетное учреждение Республики Марий Эл "Республиканская станция переливания крови"</t>
  </si>
  <si>
    <t>Бюджетное учреждение Воронежской области "Воронежский областной центр лицензирования медицинской и фармацевтической деятельности"</t>
  </si>
  <si>
    <t>Государственное бюджетное учреждение здравоохранения Калужской области «Центральная районная больница Думиничского района»</t>
  </si>
  <si>
    <t>Государственное бюджетное учреждение здравоохранения Калужской области «Центральная районная больница Кировского района»</t>
  </si>
  <si>
    <t>Государственное бюджетное учреждение здравоохранения Калужской области «Центральная районная больница Медынского района»</t>
  </si>
  <si>
    <t>Государственное бюджетное учреждение здравоохранения Калужской области «Центральная районная больница Мосальского района»</t>
  </si>
  <si>
    <t>Государственное бюджетное учреждение здравоохранения Калужской области «Центральная районная больница Перемышльского района»</t>
  </si>
  <si>
    <t>Государственное бюджетное учреждение здравоохранения Калужской области «Калужская городская больница № 4 имени Хлюстина Антона Семеновича»</t>
  </si>
  <si>
    <t>Государственное бюджетное учреждение здравоохранения Калужской области "Центральная районная больница Юхновского района"</t>
  </si>
  <si>
    <t>Краевое государственное казенное учреждение здравоохранения "Красноярский краевой центр крови № 1"</t>
  </si>
  <si>
    <t>Государственное бюджетное учреждение здравоохранения Калужской области "Центральная районная больница Сухиничского района"</t>
  </si>
  <si>
    <t>Государственное казенное учреждение здравоохранения города Москвы "Информационно-аналитический центр Департамента здравоохранения города Москвы"</t>
  </si>
  <si>
    <t>Государственное бюджетное учреждение здравоохранения города Москвы «Городская клиническая больница № 55 Департамента здравоохранения города Москвы»</t>
  </si>
  <si>
    <t>Казённое учреждение здравоохранения Воронежской области "Воронежский областной медицинский центр мобрезервов "Резерв"</t>
  </si>
  <si>
    <t>Государственное бюджетное учреждение здравоохранения города Москвы "Внуковская больница ДЗМ"</t>
  </si>
  <si>
    <t>Государственное бюджетное учреждение здравоохранения Калужской области "Центральная районная больницаФерзиковского района"</t>
  </si>
  <si>
    <t>Государственное бюджетное учреждение здравоохранения Калужской области "Центральная районная больница Ульяновского района"</t>
  </si>
  <si>
    <t>Государственное бюджетное учреждение здравоохранения Калужской области "Центральная районная больница Износковского района"</t>
  </si>
  <si>
    <t>Государственное областное бюджетное учреждение здравоохранения "Центр общей врачебной (семейной) практики Кончанская амбулатория"</t>
  </si>
  <si>
    <t>Государственное бюджетное образовательное учреждение среднего профессионального образования города Москвы "Медицинский колледж №4 Департамента здравоохранения города Москвы"</t>
  </si>
  <si>
    <t>Государственное казенное учреждение "Дирекция по обеспечению деятельности государственных учреждений здравоохранения Юго-Западного административного округа города Москвы"</t>
  </si>
  <si>
    <t>Министерство здравоохранения Красноярского края</t>
  </si>
  <si>
    <t>Государственное бюджетное образовательное учреждение среднего профессионального образования города Москвы "Медицинское училище №5 Департамента здравоохранения города Москвы"</t>
  </si>
  <si>
    <t>Государственное бюджетное учреждение города Москвы "Городская поликлиника № 168 Департамента здравоохранения города Москвы"</t>
  </si>
  <si>
    <t>Государственное казенное учреждение "Дирекция по обеспечению деятельности государственных учреждений здравоохранения Центрального административного округа города Москвы"</t>
  </si>
  <si>
    <t>Государственное бюджетное образовательное учреждение среднего профессионального образования города Москвы Медицинское училище №13</t>
  </si>
  <si>
    <t>бюджетное учреждение здравоохранения Воронежской области "Воронежская городская детская клиническая больница №1"</t>
  </si>
  <si>
    <t>Бюджетное учреждение здравоохранения Воронежской области "Воронежская городская поликлиника № 10"</t>
  </si>
  <si>
    <t>Государственное казенное учреждение "Дирекцияпо обеспечению деятельности государственных учреждений здравоохранения Северного административного округа города Москвы"</t>
  </si>
  <si>
    <t>Государственное бюджетное учреждение здравоохранения Калужской области «Центральная районная больница Барятинского района»</t>
  </si>
  <si>
    <t>Бюджетное учреждение здравоохранения Воронежской области "Хохольская районная больница"</t>
  </si>
  <si>
    <t>Государственное казенное учреждение здравоохранения города Москвы "Детская инфекционная больница № 5 Департамента здравоохранения города Москвы"</t>
  </si>
  <si>
    <t>ГОСУДАРСТВЕННОЕ БЮДЖЕТНОЕ УЧРЕЖДЕНИЕ ЗДРАВООХРАНЕНИЯ КАЛУЖСКОЙ ОБЛАСТИ "КАЛУЖСКАЯ ОБЛАСТНАЯ КЛИНИЧЕСКАЯ БОЛЬНИЦА СКОРОЙ МЕДИЦИНСКОЙ ПОМОЩИ" ИМ. К.Н. ШЕВЧЕНКО</t>
  </si>
  <si>
    <t>Краевое государственное бюджетное учреждение здравоохранения "Красноярская городская поликлиника № 2"</t>
  </si>
  <si>
    <t>Государственное бюджетное профессиональное образовательное учреждение Департамента здравоохранения города Москвы "Медицинский колледж №5"</t>
  </si>
  <si>
    <t>Государственное бюджетное учреждение здравоохранения Калужской области «Центральная районная больница Куйбышевского района»</t>
  </si>
  <si>
    <t>Государственное бюджетное учреждение здравоохранения Калужской области "Центральная районная больница Козельского района"</t>
  </si>
  <si>
    <t>Областное государственное бюджетное учреждение здравоохранения "Старооскольская центральная районная больница"</t>
  </si>
  <si>
    <t>Областное государственное бюджетное учреждение здравоохранения "Городская больница № 1 города Старого Оскола"</t>
  </si>
  <si>
    <t>Областное государственное бюджетное учреждение здравоохранения "Городская клиническая больница № 1 города Белгорода"</t>
  </si>
  <si>
    <t>Областное государственное бюджетное учреждение здравоохранения "Городская поликлиника № 2 города Белгорода"</t>
  </si>
  <si>
    <t>областное государственное казенное учреждение здравоохранения "Боброво-Дворская психиатрическая больница"</t>
  </si>
  <si>
    <t>Областное государственное бюджетное учреждение здравоохранения "Городская поликлиника № 5 города Белгорода"</t>
  </si>
  <si>
    <t>Областное государственное казенное учреждение здравоохранения "Губкинский противотуберкулезный диспансер"</t>
  </si>
  <si>
    <t>Областное государственное бюджетное учреждение здравоохранения "Уразовская районная больница № 2"</t>
  </si>
  <si>
    <t>Санкт-Петербургское государственное бюджетное бюджетное учреждение здравоохранения "Городская больница №23"</t>
  </si>
  <si>
    <t>Санкт-Петербургское государственное бюджетное учреждение здравоохранения "Городская клиническая больница №31"</t>
  </si>
  <si>
    <t>Санкт-Петербургское государственное бюджетное учреждение здравоохранения "Клиническая городская больница №46 Святой Евгении" (Лечебно-диагностический, реабилитационный и научный центр для жителей блокадного Ленинграда)</t>
  </si>
  <si>
    <t>Санкт-Петербургское государственное бюджетное учреждение здравоохранения "Городская больница №8"</t>
  </si>
  <si>
    <t>Санкт-Петербургское государственное бюджетное учреждение здравоохранения "Городской консультативно-диагностический центр (вирусологический)"</t>
  </si>
  <si>
    <t>Санкт-Петербургское государственное бюджетное учреждение здравоохранения "Межрайонный наркологический диспансер №1"</t>
  </si>
  <si>
    <t>Санкт-Петербургское государственное бюджетное учреждение здравоохранения "Противотуберкулезный диспансер №15"</t>
  </si>
  <si>
    <t>Санкт-Петербургское государственное бюджетное учреждение здравоохранения "Детская городская поликлиника №67"</t>
  </si>
  <si>
    <t>Санкт-Петербургское государственное бюджетное учреждение здравоохранения "Детская городская поликлиника №8"</t>
  </si>
  <si>
    <t>Санкт-Петербургское государственное бюджетное учреждение здравоохранения "Детская городская стоматологическая поликлиника №1"</t>
  </si>
  <si>
    <t>Санкт-Петербургское государственное бюджетное учреждение здравоохранения "Детская стоматологическая поликлиника № 4"</t>
  </si>
  <si>
    <t>Санкт-Петербургское государственное бюджетное учреждение здравоохранения Детский пульмонологический санаторий "Костер"</t>
  </si>
  <si>
    <t>Санкт-Петербургское государственное казенное учреждение здравоохранения Детский туберкулезный санаторий "Малютка"</t>
  </si>
  <si>
    <t>Санкт-Петербургское государственное казенное учреждение здравоохранения Детский туберкулезный санаторий "Петродворец"</t>
  </si>
  <si>
    <t>Санкт-Петербургское государственное бюджетное учреждение здравоохранения Детский санаторий "Чайка"</t>
  </si>
  <si>
    <t>Санкт-Петербургское государственное бюджетное учреждение здравоохранения "Городская поликлиника №64"</t>
  </si>
  <si>
    <t>Санкт-Петербургское государственное казенное учреждение здравоохранения "Городская психиатрическая больница №4 (психоприемник-распределитель г. Санкт-Петербурга)"</t>
  </si>
  <si>
    <t>Государственное автономное учреждение здравоохранения "Санаторий "Белые ночи"</t>
  </si>
  <si>
    <t>Санкт-Петербургское государственное бюджетное учреждение здравоохранения "Северо-Западный центр по контролю качества лекарственных средств"</t>
  </si>
  <si>
    <t>Санкт-Петербургское государственное казенное учреждение здравоохранения "Дом ребенка специализированный №1 с органическим поражением центральной нервной системы с нарушением психики"</t>
  </si>
  <si>
    <t>Санкт-Петербургское государственное казенное учреждение здравоохранения "Специализированный дом ребенка №7 (психоневрологический)"</t>
  </si>
  <si>
    <t>Санкт-Петербургское государственное бюджетное учреждение здравоохранения "Специализированный психоневрологический дом ребенка №12"</t>
  </si>
  <si>
    <t>Санкт-Петербургское государственное бюджетное учреждение здравоохранения "Станция скорой медицинской помощи"</t>
  </si>
  <si>
    <t>Санкт-Петербургское государственное бюджетное учреждение здравоохранения "Стоматологическая поликлиника №14 Адмиралтейского района"</t>
  </si>
  <si>
    <t>Санкт-Петербургское государственное бюджетное учреждение здравоохранения "Поликлиника городская стоматологическая №23"</t>
  </si>
  <si>
    <t>Государственное бюджетное учреждение здравоохранения Калужской области "Центральная районная больница Спас-Деменского района"</t>
  </si>
  <si>
    <t>ГБУЗ "Областной Соль-Илецкий центр медицинской реабилитации"</t>
  </si>
  <si>
    <t>ФБУ ИК-31 ГУФСИН России по Красноярскому краю</t>
  </si>
  <si>
    <t>Государственное Бюджетное Учреждение Республики Дагестан "Хасавюртовская межрайонный диагностический центр "</t>
  </si>
  <si>
    <t>МУЗ Липецкая городская поликлиника №3</t>
  </si>
  <si>
    <t>Филиал №3 Государственного бюджетного учреждения здравоохранения "Поликлиника №1" МЗ РСО-Алания</t>
  </si>
  <si>
    <t>ВМУЗ Поликлиника №3</t>
  </si>
  <si>
    <t>Муниципальное бюджетное учреждение здравоохранения Участкова больница п.Приполярный</t>
  </si>
  <si>
    <t>Тамбовское областное государственное бюджетное учреждение здравоохранения "Центр медицины катастроф"</t>
  </si>
  <si>
    <t>МБУЗ Сибирская участковая больница</t>
  </si>
  <si>
    <t>ГУЗ "Елецкий наркологический диспансер"</t>
  </si>
  <si>
    <t>государственное бюджетное учреждение здравоохранения "Городская клиническая больница №5" г.Оренбурга</t>
  </si>
  <si>
    <t>Государственное бюджетное учреждение здравоохранения "Противотуберкулезный диспансер № 19 министерства здравоохранения Краснодарского края</t>
  </si>
  <si>
    <t>ГОСУДАРСТВЕННОЕ БЮДЖЕТНОЕ УЧРЕЖДЕНИЕ ЗДРАВООХРАНЕНИЯ МОСКОВСКОЙ ОБЛАСТИ "КРАСНОГОРСКАЯ ГОРОДСКАЯ БОЛЬНИЦА №3"</t>
  </si>
  <si>
    <t>ГБУЗ РА "Майкопская городская поликлиника №3"</t>
  </si>
  <si>
    <t>Государственное Бюджетное Учреждение Республики Дагестан "Кизилюртовская городская стоматологическая поликлиника"</t>
  </si>
  <si>
    <t>Государственное бюджетное учреждение здравоохранения Нижегородской области "Детская городская поликлиника №39 Советского района г. Нижнего Новгорода"</t>
  </si>
  <si>
    <t>Областное бюджетное учреждение здравоохранения "Железногорский городской родильный дом" комитета здравоохранения Курской области</t>
  </si>
  <si>
    <t>Краевое государственное бюджетное учреждение здравоохранения "Тернейская центральная районная больница"</t>
  </si>
  <si>
    <t>ГОСУДАРСТВЕННОЕ БЮДЖЕТНОЕ УЧРЕЖДЕНИЕ РЯЗАНСКОЙ ОБЛАСТИ «КАДОМСКАЯ РАЙОННАЯ БОЛЬНИЦА»</t>
  </si>
  <si>
    <t>ГКУ "КУРТАМЫШСКИЙ СПЕЦИАЛИЗИРОВАННЫЙ ДОМ РЕБЕНКА"</t>
  </si>
  <si>
    <t>ГОСУДАРСТВЕННОЕ БЮДЖЕТНОЕ ОБРАЗОВАТЕЛЬНОЕ УЧРЕЖДЕНИЕ СРЕДНЕГО ПРОФЕССИОНАЛЬНОГО ОБРАЗОВАНИЯ МОСКОВСКОЙ ОБЛАСТИ "ДМИТРОВСКОЕ МЕДИЦИНСКОЕ УЧИЛИЩЕ (ТЕХНИКУМ)"</t>
  </si>
  <si>
    <t>государственное бюджетное учреждение здравоохранения Ставропольского края "Невинномысский городской врачебно-физкультурный диспансер"</t>
  </si>
  <si>
    <t>государственное бюджетное учреждение здравоохранения"Акбулакская районная больница"</t>
  </si>
  <si>
    <t>Областное государственное бюджетное учреждение здравоохранения "Городская детская поликлиника № 4 города Белгорода"</t>
  </si>
  <si>
    <t>Тамбовское областное государственное бюджетное учреждение здравоохранения "Гавриловская центральная районная больница"</t>
  </si>
  <si>
    <t>ОБЩЕСТВО С ОГРАНИЧЕННОЙ ОТВЕТСТВЕННОСТЬЮ "СТОМАТОЛОГ"</t>
  </si>
  <si>
    <t>МУЗ Городской кожно-венерологический диспансер</t>
  </si>
  <si>
    <t>Государственное автономное учреждение здравоохранения "Городская клиническая больница № 2" города Оренбурга</t>
  </si>
  <si>
    <t>Государственное бюджетное учреждение здравоохранения "Республиканский центр медико-социальной реабилитации больных наркоманией" Министерства здравоохранения Республики Северная Осетия-Алания</t>
  </si>
  <si>
    <t>Акционерное общество "Международный Аэропорт Иркутск"</t>
  </si>
  <si>
    <t>ГОСУДАРСТВЕННОЕ БЮДЖЕТНОЕ УЧРЕЖДЕНИЕ ЗДРАВООХРАНЕНИЯ МОСКОВСКОЙ ОБЛАСТИ "ПСИХИАТРИЧЕСКАЯ БОЛЬНИЦА № 5"</t>
  </si>
  <si>
    <t>Государственное бюджетное учреждение здравоохранения "Городская больница" города Абдулино</t>
  </si>
  <si>
    <t>Государственное бюджетное учреждение здравоохранения Ставропольского края "Пятигорская городская специализированная инфекционная больница"</t>
  </si>
  <si>
    <t>ГКУ "Шадринская областная станция переливания крови"</t>
  </si>
  <si>
    <t>Государственное учреждение здравоохранения "Родильный дом №1 г.Тулы имени В.С. Гумилевской"</t>
  </si>
  <si>
    <t>Государственное бюджетное учреждение здравоохранения Ярославской области "Клиническая больница № 10"</t>
  </si>
  <si>
    <t>государственное автономное учреждение здравоохранения Тюменской области "Ишимская городская стоматологическая поликлиника"</t>
  </si>
  <si>
    <t>ГБУЗ "Бугурусланский кожно-венерологический диспансер"</t>
  </si>
  <si>
    <t>Государственное бюджетное учреждение "Избербашский межрайонный диагностический центр"</t>
  </si>
  <si>
    <t>ГОСУДАРСТВЕННОЕ КАЗЕННОЕ УЧРЕЖДЕНИЕ ЗДРАВООХРАНЕНИЯ МЕДИЦИНСКИЙ ЦЕНТР МОБИЛИЗАЦИОННЫХ РЕЗЕРВОВ "РЕЗЕРВ" КОМИТЕТА ПО ЗДРАВООХРАНЕНИЮ ЛЕНИНГРАДСКОЙ ОБЛАСТИ</t>
  </si>
  <si>
    <t>ГОСУДАРСТВЕННОЕ БЮДЖЕТНОЕ УЧРЕЖДЕНИЕ ЗДРАВООХРАНЕНИЯ МОСКОВСКОЙ ОБЛАСТИ "СЕРПУХОВСКИЙ ГОРОДСКОЙ КОНСУЛЬТАТИВНО-ДИАГНОСТИЧЕСКИЙ ЦЕНТР"</t>
  </si>
  <si>
    <t>Государственное казенное учреждение здравоохранения Областной Дом ребенка в г. Тихвине Комитета по здравоохранению Ленинградской области</t>
  </si>
  <si>
    <t>КОГКУЗ "Центр по сертификации и контролю качества лекарственных средств Кировской области"</t>
  </si>
  <si>
    <t>Государственное автономное учреждение "Аптечный склад" Министерства здравоохранения Кабардино-Балкарскои Республики</t>
  </si>
  <si>
    <t>Государственное бюджетное учреждение здравоохранения "Красногвардейская районная больница"</t>
  </si>
  <si>
    <t>ГБУЗ СПК г. Октябрьский РБ</t>
  </si>
  <si>
    <t>Государственное бюджетное учреждение здравоохранения "Областной медицинский центр "Резерв"</t>
  </si>
  <si>
    <t>Государственное бюджетное учреждение здравоохранения «Патологоанатомическое бюро» Министерства здравоохранения Кабардино-Балкарской Республики</t>
  </si>
  <si>
    <t>ГОСУДАРСТВЕННОЕ БЮДЖЕТНОЕ УЧРЕЖДЕНИЕ ЗДРАВООХРАНЕНИЯ МОСКОВСКОЙ ОБЛАСТИ "ДМИТРОВСКАЯ СТАНЦИЯ СКОРОЙ МЕДИЦИНСКОЙ ПОМОЩИ"</t>
  </si>
  <si>
    <t>Государственное бюджетное учреждение здравоохранения Нижегородской области "Родильный дом №6 Сормовского района г.Нижнего Новгорода"</t>
  </si>
  <si>
    <t>государственное бюджетное учреждение здравоохранения "Городская стоматологическая поликлиника № 1" города Оренбурга</t>
  </si>
  <si>
    <t>ГОСУДАРСТВЕННОЕ КАЗЕННОЕ УЧРЕЖДЕНИЕ ЗДРАВООХРАНЕНИЯ МОСКОВСКОЙ ОБЛАСТИ "ТЕРРИТОРИАЛЬНЫЙ ЦЕНТР МЕДИЦИНЫ КАТАСТРОФ"</t>
  </si>
  <si>
    <t>Государственное бюджетное учреждение здравоохранения города Москвы "Центр медицинской профилактики Департамента здравоохранения города Москвы"</t>
  </si>
  <si>
    <t>Межбольничная аптека</t>
  </si>
  <si>
    <t>ГОСУДАРСТВЕННОЕ БЮДЖЕТНОЕ УЧРЕЖДЕНИЕ ЗДРАВООХРАНЕНИЯ МОСКОВСКОЙ ОБЛАСТИ "ПОДОЛЬСКАЯ ГОРОДСКАЯ ДЕТСКАЯ ПОЛИКЛИНИКА №2"</t>
  </si>
  <si>
    <t>Государственное учреждение здравоохранения "Веневская центральная районная больница"</t>
  </si>
  <si>
    <t>ГОСУДАРСТВЕННОЕ БЮДЖЕТНОЕ УЧРЕЖДЕНИЕ РЯЗАНСКОЙ ОБЛАСТИ "ГОРОДСКОЙ КЛИНИЧЕСКИЙ РОДИЛЬНЫЙ ДОМ № 2"</t>
  </si>
  <si>
    <t>ГБУ РО «Городская стоматологическая поликлиника № 4»</t>
  </si>
  <si>
    <t>Областное государственное казенное учреждение здравохранения "Госпиталь для ветеранов войн №2"</t>
  </si>
  <si>
    <t>Муниципальное учреждение Куминская участковая больница</t>
  </si>
  <si>
    <t>ГОСУДАРСТВЕННОЕ БЮДЖЕТНОЕ УЧРЕЖДЕНИЕ ЗДРАВООХРАНЕНИЯ МОСКОВСКОЙ ОБЛАСТИ "КОТЕЛЬНИКОВСКАЯ ГОРОДСКАЯ ПОЛИКЛИНИКА"</t>
  </si>
  <si>
    <t>ГОСУДАРСТВЕННОЕ БЮДЖЕТНОЕ УЧРЕЖДЕНИЕ ЗДРАВООХРАНЕНИЯ МОСКОВСКОЙ ОБЛАСТИ "МОСКОВСКИЙ ОБЛАСТНОЙ ЦЕНТР ОХРАНЫ МАТЕРИНСТВА И ДЕТСТВА"</t>
  </si>
  <si>
    <t>государственное автономное учреждение здравоохранения «Городская клиническая больница им. Н.И. Пирогова» города Оренбурга</t>
  </si>
  <si>
    <t>государственное автономное учреждение здравоохранения "Городская больница № 2" города Новотроицка</t>
  </si>
  <si>
    <t>Государственное казенное учреждение здравоохранения Ленинградской области "Детский специализированный санаторий "Зорька"</t>
  </si>
  <si>
    <t>государственное бюджетное учреждение здравоохранения Ставропольского края "Георгиевская районная больница"</t>
  </si>
  <si>
    <t>Государственное бюджетное учреждение здравоохранения "Городская больница" города Сорочинска</t>
  </si>
  <si>
    <t>ГОСУДАРСТВЕННОЕ БЮДЖЕТНОЕ УЧРЕЖДЕНИЕ ЗДРАВООХРАНЕНИЯ МОСКОВСКОЙ ОБЛАСТИ "КЛЯЗЬМИНСКАЯ УЧАСТКОВАЯ БОЛЬНИЦА"</t>
  </si>
  <si>
    <t>Государственное бюджетное учреждение здравоохранения "Республиканский эндокринологический центр" Министерства здравоохранения Кабардино-Балкарской Республики</t>
  </si>
  <si>
    <t>ГОСУДАРСТВЕННОЕ БЮДЖЕТНОЕ УЧРЕЖДЕНИЕ ЗДРАВООХРАНЕНИЯ МОСКОВСКОЙ ОБЛАСТИ "ЭЛЕКТРОГОРСКАЯ ГОРОДСКАЯ БОЛЬНИЦА"</t>
  </si>
  <si>
    <t>Государственное бюджетное учреждение здравоохранения Республиканский наркологический диспансер № 2 Министерства здравоохранения Республики Башкортостан</t>
  </si>
  <si>
    <t>ГУЗ " Детская областная больница медицинской реабилитации"</t>
  </si>
  <si>
    <t>Государственное бюджетное учреждение здравоохранения города Москвы "Городская поликлиника №19 Департамента здравоохранения города Москвы"</t>
  </si>
  <si>
    <t>Государственное бюджетное учреждение Республики Дагестан "Буйнакский межрайонный диагностический центр"</t>
  </si>
  <si>
    <t>Государственное Унитарное Предприятие Ростовской области "Ростовоблфармация"</t>
  </si>
  <si>
    <t>ГОСУДАРСТВЕННОЕ АВТОНОМНОЕ УЧРЕЖДЕНИЕ ЗДРАВООХРАНЕНИЯ МОСКОВСКОЙ ОБЛАСТИ "КЛИНИЧЕСКИЙ ЦЕНТР ВОССТАНОВИТЕЛЬНОЙ МЕДИЦИНЫ И РЕАБИЛИТАЦИИ"</t>
  </si>
  <si>
    <t>Государственное бюджетное учреждение здравоохранения Псковской области "Областной специализированный Дом ребенка"</t>
  </si>
  <si>
    <t>Государственное Бюджетное Учреждение Республики Дагестан "Буйнакская городская стоматологическая поликлиника"</t>
  </si>
  <si>
    <t>Государственное бюджетное учреждение здравоохранения Ленинградской области "Вырицкая районная больница"</t>
  </si>
  <si>
    <t>Областное государственное казенное учреждение здравоохранения "Противотуберкулезный диспансер"</t>
  </si>
  <si>
    <t>Областное государственное казенное учреждение здравоохранения "Станция переливания крови г. Старый Оскол"</t>
  </si>
  <si>
    <t>ГБУЗ НСО "ДГП №3"</t>
  </si>
  <si>
    <t>Государственное Бюджетное Учреждение Здравоохранения "Станция скорой помощи" г. Нальчик</t>
  </si>
  <si>
    <t>ГКУЗ ЛО "Туберкулезная больница "Дружноселье"</t>
  </si>
  <si>
    <t>Государственное бюджетное учреждения здравоохранения Нижегородской области "Городская поликлиника №2 Нижегородского района г.Нижнего Новгорода"</t>
  </si>
  <si>
    <t>Государственное бюджетное учреждение здравоохранения Ставропольского края "Ессентукская городская станция скорой медицинской помощи"</t>
  </si>
  <si>
    <t>Государственное бюджетное учреждение здравоохранения «Оренбургский клинический перинатальный центр»</t>
  </si>
  <si>
    <t>Тамбовское областное государственное бюджетное учреждение здравоохранения "Станция скорой медицинской помощи города Мичуринска"</t>
  </si>
  <si>
    <t>КГБУЗ "Новосысоевская УБ"</t>
  </si>
  <si>
    <t>МУЗ Липецкая городская поликлиника №6</t>
  </si>
  <si>
    <t>ГОСУДАРСТВЕННОЕ БЮДЖЕТНОЕ УЧРЕЖДЕНИЕ ЗДРАВООХРАНЕНИЯ МОСКОВСКОЙ ОБЛАСТИ "МАЛИНСКАЯ РАЙОННАЯ БОЛЬНИЦА"</t>
  </si>
  <si>
    <t>Государсвенное бюджетное учреждените здравоохранения "Яблоновская поликлиника"</t>
  </si>
  <si>
    <t>Областное государственное казенное учреждение здравоохранения "Новооскольская станция переливания крови"</t>
  </si>
  <si>
    <t>ГКУ РС (Я) "Центр контроля качества лекарств и организации государственных закупок"</t>
  </si>
  <si>
    <t>Областное государственное бюджетное учреждение здравоохранения "Городская больница № 2 города Старого Оскола"</t>
  </si>
  <si>
    <t>Государственное бюджетное учреждение Республики Саха (Якутия) "Поликлиника № 5"</t>
  </si>
  <si>
    <t>Государственное бюджетное учреждение "Клиническая больница №4 г.Грозного"</t>
  </si>
  <si>
    <t>Государственное бюджетное учреждение "Клиническая больница № 7 г.Грозного"</t>
  </si>
  <si>
    <t>Государственное учреждение здравоохранения Ярославской области "Детская клиническая больница № 1"</t>
  </si>
  <si>
    <t>МЕЖДУНАРОДНОЕ УЧРЕЖДЕНИЕ ЗДРАВООХРАНЕНИЯ И ДОПОЛНИТЕЛЬНОГО ОБРАЗОВАНИЯ НАУЧНО-ИССЛЕДОВАТЕЛЬСКИЙ ИНСТИТУТ КЛИНИЧЕСКОЙ МЕДИЦИНЫ</t>
  </si>
  <si>
    <t>государственное автономное учреждение здравоохранения "Городская клиническая больница № 3" города Оренбурга</t>
  </si>
  <si>
    <t>Областное бюджетное учреждение здравоохранения "Курская городская детская поликлиника № 7" комитета здравоохранения Курской области</t>
  </si>
  <si>
    <t>Государственное автономное учреждение здравоохранения "Городская клиническая больница №6" города Оренбурга</t>
  </si>
  <si>
    <t>ГБУЗ "ННД"</t>
  </si>
  <si>
    <t>ГБУ РД "Республиканская межрайонная многопрофильная больница" пос. Шамилькала</t>
  </si>
  <si>
    <t>Государственное бюджетное учреждение здравоохранения "Городская больница" города Соль-Илецка"</t>
  </si>
  <si>
    <t>Государственное бюджетное учреждение здравоохранения "Оренбургский городской клинический противотуберкулезный диспансер"</t>
  </si>
  <si>
    <t>Государственное бюджетное учреждение здавоохранения "Пономаревская районная больница"</t>
  </si>
  <si>
    <t>МБУ ДГБ №5</t>
  </si>
  <si>
    <t>Государственное автономное учреждение здравоохранения Ставропольского края "Городская стоматологическая поликлиника" города Пятигорска</t>
  </si>
  <si>
    <t>МУ ЯГБ №4</t>
  </si>
  <si>
    <t>Областное государственное бюджетное учреждение здравоохранения "Станция скорой медицинской помощи города Старого Оскола"</t>
  </si>
  <si>
    <t>Областное государственное бюджетное учреждение здравоохранения "Городская поликлиника № 6 города Белгорода"</t>
  </si>
  <si>
    <t>ГОСУДАРСТВЕННОЕ КАЗЕННОЕ УЧРЕЖДЕНИЕ ЗДРАВООХРАНЕНИЯ МОСКОВСКОЙ ОБЛАСТИ "РОШАЛЬСКИЙ ДЕТСКИЙ САНАТОРИЙ"</t>
  </si>
  <si>
    <t>ГУП Забайкальского края "Аптечный склад"</t>
  </si>
  <si>
    <t>Государственное казенное учреждение здравоохранения Псковской области «Управление фармации»</t>
  </si>
  <si>
    <t>ГОСУДАРСТВЕННОЕ БЮДЖЕТНОЕ УЧРЕЖДЕНИЕ ЗДРАВООХРАНЕНИЯ МОСКОВСКОЙ ОБЛАСТИ "НАУЧНО-ИССЛЕДОВАТЕЛЬСКИЙ КЛИНИЧЕСКИЙ ИНСТИТУТ ДЕТСТВА МИНИСТЕРСТВА ЗДРАВООХРАНЕНИЯ МОСКОВСКОЙ ОБЛАСТИ"</t>
  </si>
  <si>
    <t>Государственное учреждение здравоохранения "Детская инфекционная больница №4 г.Тулы"</t>
  </si>
  <si>
    <t>Государственное учреждение здравоохранения "Городская клиническая больница №2 г.Тулы имени Е.Г. Лазарева"</t>
  </si>
  <si>
    <t>ГУП РО Аптека №86</t>
  </si>
  <si>
    <t>ГБУЗ Врачебная амбулатория с. Виноградное</t>
  </si>
  <si>
    <t>Государственное бюджетное учреждение здравоохранения "Моздокская стоматологическая поликлиника" МЗ РСО-А</t>
  </si>
  <si>
    <t>Государственное бюджетное учреждение здравоохранения "Притеречная участковая больница"Министерства здравоохранения РСО-Алания</t>
  </si>
  <si>
    <t>Государственное Бюджетное Учреждение Республики Дагестан "Ахтынская туберкулезная больница"</t>
  </si>
  <si>
    <t>ГОСУДАРСТВЕННОЕ БЮДЖЕТНОЕ УЧРЕЖДЕНИЕ ЗДРАВООХРАНЕНИЯ СТАВРОПОЛЬСКОГО КРАЯ "СТАВРОПОЛЬСКИЙ КРАЕВОЙ КЛИНИЧЕСКИЙ ПЕРИНАТАЛЬНЫЙ ЦЕНТР"</t>
  </si>
  <si>
    <t>Государственное казённое учреждение здравоохранения Ленинградской области "Патолого-анатомическое бюро Комитета по здравоохранению Ленинградской области"</t>
  </si>
  <si>
    <t>ГБУЗ РТ "Территориальный центр медицины катастроф"</t>
  </si>
  <si>
    <t>НУЗ "Линейная амбулатория на ст. Волочаевка-2 ОАО "РЖД"</t>
  </si>
  <si>
    <t>Муниципальное предприятие Калачеевского района Воронежской области "Калачеевская аптека"</t>
  </si>
  <si>
    <t>ГОСУДАРСТВЕННОЕ БЮДЖЕТНОЕ УЧРЕЖДЕНИЕ ЗДРАВООХРАНЕНИЯ МОСКОВСКОЙ ОБЛАСТИ "ОРЕХОВО-ЗУЕВСКИЙ ПРОТИВОТУБЕРКУЛЕЗНЫЙ ДИСПАНСЕР"</t>
  </si>
  <si>
    <t>ММАУ "Центр восстановительного лечения и реабилитации "Жемчужный"</t>
  </si>
  <si>
    <t>МБУЗ "Стоматологическая поликлиника"</t>
  </si>
  <si>
    <t>МБУЗ "Межбольничная аптека" г.Усть-Илимска</t>
  </si>
  <si>
    <t>Государственное унитарное предприятие Воронежской области "Бутурлиновское Районное Производственное предприятие "Фармация"</t>
  </si>
  <si>
    <t>Государственное казённое учреждение здравоохранения Ярославской области "Детский соматический санаторий "Итларь"</t>
  </si>
  <si>
    <t>ГОСУДАРСТВЕННОЕ БЮДЖЕТНОЕ УЧРЕЖДЕНИЕ ЗДРАВООХРАНЕНИЯ МОСКОВСКОЙ ОБЛАСТИ "ГОРОДСКАЯ ПОЛИКЛИНИКА ПОСЕЛКА БЕЛООЗЕРСКИЙ"</t>
  </si>
  <si>
    <t>Государственное учреждение здравоохранения "Заокская центральная районная больница"</t>
  </si>
  <si>
    <t>Георгиевский филиал государственного бюджетного учреждения здравоохранения Ставропольского края «Краевой клинический кожно-венерологический диспансер»</t>
  </si>
  <si>
    <t>Кисловодский филиал государственного бюджетного учреждения здравоохранения Ставропольского края "Краевой клинический кожно-венерологический диспансер"</t>
  </si>
  <si>
    <t>Государственное казенное учреждение "Юргамышский областной туберкулезный детский санаторий" (ГКУ" ЮОТДС")</t>
  </si>
  <si>
    <t>Городская поликлиника № 3 г.Красноярска</t>
  </si>
  <si>
    <t>Филиал "Станция скорой медицинской помощи" государственного бюджетного учреждения здравоохранения "Республиканская клиническая больница скорой медицинской помощи" Министерства здравоохранения Республики Северная Осетия-Алания</t>
  </si>
  <si>
    <t>государственное бюджетное учреждение здравоохранения Ставропольского края "Городская поликлиника №2" города-курорта Железноводска</t>
  </si>
  <si>
    <t>ГОСУДАРСТВЕННОЕ БЮДЖЕТНОЕ УЧРЕЖДЕНИЕ РЯЗАНСКОЙ ОБЛАСТИ "ГОРОДСКАЯ КЛИНИЧЕСКАЯ БОЛЬНИЦА № 5"</t>
  </si>
  <si>
    <t>Государственное Бюджетное Учреждение Республики Дагестан "Сулакская участковая больница" г. Махачкалы</t>
  </si>
  <si>
    <t>ГУП РО Аптека № 368</t>
  </si>
  <si>
    <t>Автономное учреждение Воронежской области "Воронежская городская аптека"</t>
  </si>
  <si>
    <t>ОБЛАСТНОЕ БЮДЖЕТНОЕ УЧРЕЖДЕНИЕ ЗДРАВООХРАНЕНИЯ "КУРСКАЯ ГОРОДСКАЯ БОЛЬНИЦА № 1 ИМЕНИ НИКОЛАЯ СЕРГЕЕВИЧА КОРОТКОВА" КОМИТЕТА ЗДРАВООХРАНЕНИЯ КУРСКОЙ ОБЛАСТИ</t>
  </si>
  <si>
    <t>ГБУЗ "Псковская детская городская поликлиника № 1"</t>
  </si>
  <si>
    <t>Областное государственное бюджетное учреждение здравоохранения "Губкинская станция скорой медицинской помощи"</t>
  </si>
  <si>
    <t>Государственное бюджетное учреждение здравоохранения Республики Адыгея "Майкопская городская поликлиника №2"</t>
  </si>
  <si>
    <t>Государственное бюджетное учреждение здравоохранения "Дезинфекционная станция города Новороссийска" министерства здравоохранения Краснодарского края</t>
  </si>
  <si>
    <t>ГОБУЗ "Мурманская городская поликлиника № 4"</t>
  </si>
  <si>
    <t>Государственное бюджетное учреждение здравоохранения Ленинградской области "Выборгская станция скорой медицинской помощи"</t>
  </si>
  <si>
    <t>Областное государственное бюджетное учреждение здравоохранения "Городская детская больница города Белгорода"</t>
  </si>
  <si>
    <t>Государственное бюджетное учреждение Республики Дагестан "Дербентский межрайонный диагностический центр"</t>
  </si>
  <si>
    <t>МУЗ "Горно-Алтайская станция скорой медицинской помощи"</t>
  </si>
  <si>
    <t>БУЗ "Дом ребенка"</t>
  </si>
  <si>
    <t>Государственное бюджетное учреждение здравоохранения "Участковая больница с.Эльбрус"</t>
  </si>
  <si>
    <t>Государственное бюджетное учреждение Республики Дагестан "Республиканский детский туберкулезный санаторий города Буйнакска"</t>
  </si>
  <si>
    <t>ГКУРА "Контрольно-аналитическая лаборатория МЗРА"</t>
  </si>
  <si>
    <t>Государственное бюджетное учреждение здравоохранения Нижегородской области "Детская специализированная больница медицинской реабилитации для детей психоневрологического профиля"</t>
  </si>
  <si>
    <t>МУЗ СП4</t>
  </si>
  <si>
    <t>Государственное бюджетное учреждение Республики Саха (Якутия) "Серебряноборская городская больница"</t>
  </si>
  <si>
    <t>Государственное казенное учреждение здравоохранения "Прохладненская районная психиатрическая больница"</t>
  </si>
  <si>
    <t>бюджетное учреждение Ханты-Мансийского автономного округа-Югры "Октябрьская районная больница" филиал в селе Шеркалы</t>
  </si>
  <si>
    <t>ГОСУДАРСТВЕННОЕ БЮДЖЕТНОЕ УЧРЕЖДЕНИЕ РЯЗАНСКОЙ ОБЛАСТИ ОБЛАСТНОЙ КЛИНИЧЕСКИЙ ПРОТИВОТУБЕРКУЛЕЗНЫЙ ДИСПАНСЕР</t>
  </si>
  <si>
    <t>Государственное бюджетное учреждение здравоохранения Ярославской области "Областной центр по профилактике и борьбе со СПИД"</t>
  </si>
  <si>
    <t>МП "Тихвинская стоматологическая поликлиника"</t>
  </si>
  <si>
    <t>Государственное бюджетное учреждение здравоохранения Московской области "Наро-Фоминская районная больница № 2"</t>
  </si>
  <si>
    <t>ГОСУДАРСТВЕННОЕ БЮДЖЕТНОЕ УЧРЕЖДЕНИЕ ЗДРАВООХРАНЕНИЯ МОСКОВСКОЙ ОБЛАСТИ "БЮРО СУДЕБНО-МЕДИЦИНСКОЙ ЭКСПЕРТИЗЫ"</t>
  </si>
  <si>
    <t>Государственное бюджетное учреждение Республики Саха (Якутия) "Нижне-Куранахская городская больница"</t>
  </si>
  <si>
    <t>ОАО "Стоматологическая поликлиника № 9 "Дербышки"</t>
  </si>
  <si>
    <t>Государственное бюджетное учреждение здравоохранения Ставропольского края "Георгиевская Станция Скорой Медицинской Помощи" (ликвидировано)</t>
  </si>
  <si>
    <t>Государственное бюджетное учреждение здравоохранения "Республиканский центр контроля качества и сертификации лекарственных средств" Министерства здравоохранения Республики Северная Осетия-Алания</t>
  </si>
  <si>
    <t>Государственное бюджетное учреждение Республики Саха (Якутия) "Томмотская городская больница"</t>
  </si>
  <si>
    <t>Государственное бюджетное учреждение здравоохранения "Домбаровская районная больница"</t>
  </si>
  <si>
    <t>Государственное бюджетное учреждение здравоохранения Ярославской области "Клиническая больница № 1"</t>
  </si>
  <si>
    <t>Государственное бюджетное учреждение здравоохранения "Ленинградский областной кардиологический диспансер"</t>
  </si>
  <si>
    <t>Государственное казенное учреждение здравоохранения "Ленинградское областное патологоанатомическое бюро"</t>
  </si>
  <si>
    <t>Бюджетное Учреждение Республики Калмыкия "Кетченеровская районная больница"</t>
  </si>
  <si>
    <t>ГБУЗ "НКВД"</t>
  </si>
  <si>
    <t>ГБУЗ "НЦПБ со СПИДом"</t>
  </si>
  <si>
    <t>ГОСУДАРСТВЕННОЕ БЮДЖЕТНОЕ УЧРЕЖДЕНИЕ РЯЗАНСКОЙ ОБЛАСТИ «ОБЛАСТНАЯ СТАНЦИЯ ПЕРЕЛИВАНИЯ КРОВИ»</t>
  </si>
  <si>
    <t>Государственное бюджетное учреждение здравоохранения Нижегородской области "Кстовская центральная районная больница"</t>
  </si>
  <si>
    <t>ГОСУДАРСТВЕННОЕ БЮДЖЕТНОЕ УЧРЕЖДЕНИЕ РЯЗАНСКОЙ ОБЛАСТИ «ГОРОДСКАЯ КЛИНИЧЕСКАЯ БОЛЬНИЦА № 10»</t>
  </si>
  <si>
    <t>ГОСУДАРСТВЕННОЕ БЮДЖЕТНОЕ УЧРЕЖДЕНИЕ РЯЗАНСКОЙ ОБЛАСТИ "ОБЛАСТНАЯ ДЕТСКАЯ КЛИНИЧЕСКАЯ БОЛЬНИЦА ИМЕНИ Н.В. ДМИТРИЕВОЙ"</t>
  </si>
  <si>
    <t>Государственное бюджетное учреждение здравоохранения "Врачебная амбулатория пос. Заводской</t>
  </si>
  <si>
    <t>Государственное бюджетное учреждение здравоохранения «Городская больница» города Ясного</t>
  </si>
  <si>
    <t>Государственное бюджетное учреждение здравоохранения "Территориальный центр медицины катастроф Пензенской области"</t>
  </si>
  <si>
    <t>муниципальное бюджетное учреждение здравоохранения "Межбольничная аптека"</t>
  </si>
  <si>
    <t>Государственное бюджетное учреждение Республики Дагестан "Женская консультация №1"</t>
  </si>
  <si>
    <t>ГОСУДАРСТВЕННОЕ БЮДЖЕТНОЕ УЧРЕЖДЕНИЕ ЗДРАВООХРАНЕНИЯ МОСКОВСКОЙ ОБЛАСТИ "АМБУЛАТОРИЯ ГОРОДСКОГО ОКРУГА ВОСХОД"</t>
  </si>
  <si>
    <t>ГБУЗ "Оренбургский областной центр медицины катастроф"</t>
  </si>
  <si>
    <t>КОГКУЗ "Талицкий детский туберкулезный санаторий"</t>
  </si>
  <si>
    <t>ГАУЗ "Станция скорой медицинской помощи" г. Новотроицка</t>
  </si>
  <si>
    <t>Государственное казенное учреждение здравоохранения Нижегородской области "Нижегородский специализированный дом ребенка"</t>
  </si>
  <si>
    <t>ГОСУДАРСТВЕННОЕ КАЗЕННОЕ УЧРЕЖДЕНИЕ ЗДРАВООХРАНЕНИЯ МОСКОВСКОЙ ОБЛАСТИ "ПУШКИНСКИЙ ЦЕНТР ПРОФИЛАКТИКИ И БОРЬБЫ СО СПИД"</t>
  </si>
  <si>
    <t>Государственное бюджетное учреждение здравоохранения "Республиканский центр охраны здоровья семьи и репродукции" Министерства здравоохранения Республики Северная Осетия-Алания</t>
  </si>
  <si>
    <t>СПб ГУЗ "Детская городская поликлиника №72"</t>
  </si>
  <si>
    <t>Государственное бюджетное учреждение здравоохранения Нижегородской области "Городская больница №21"</t>
  </si>
  <si>
    <t>ГОСУДАРСТВЕННОЕ БЮДЖЕТНОЕ УЧРЕЖДЕНИЕ ЗДРАВООХРАНЕНИЯ МОСКОВСКОЙ ОБЛАСТИ "ОРЕХОВО-ЗУЕВСКАЯ ЦЕНТРАЛЬНАЯ ГОРОДСКАЯ БОЛЬНИЦА"</t>
  </si>
  <si>
    <t>государственное бюджетное учреждение здравоохранения "Бузулукский наркологический диспансер"</t>
  </si>
  <si>
    <t>ГОСУДАРСТВЕННОЕ БЮДЖЕТНОЕ УЧРЕЖДЕНИЕ РЯЗАНСКОЙ ОБЛАСТИ «ГОРОДСКАЯ ПОЛИКЛИНИКА № 2»</t>
  </si>
  <si>
    <t>Областное государственное бюджетное учреждение здравоохранения "Детская областная клиническая больница"</t>
  </si>
  <si>
    <t>Клиническая больница № 42 ФМБА России</t>
  </si>
  <si>
    <t>ГОСУДАРСТВЕННОЕ БЮДЖЕТНОЕ УЧРЕЖДЕНИЕ РЯЗАНСКОЙ ОБЛАСТИ "ГОРОДСКАЯ КЛИНИЧЕСКАЯ БОЛЬНИЦА СКОРОЙ МЕДИЦИНСКОЙ ПОМОЩИ"</t>
  </si>
  <si>
    <t>Государственное учреждение здравоохранения Ярославской области детская стоматологическая поликлиника № 2</t>
  </si>
  <si>
    <t>Городская детская больница №1 г.Красноярска</t>
  </si>
  <si>
    <t>Государственное бюджетное учреждение здравоохранения Нижегородской области "Борская центральная районная больница"</t>
  </si>
  <si>
    <t>Государственное бюджетное учреждение здравоохранения Нижегородской области "Родильный дом №3 Автозаводского района г.Нижнего Новгорода"</t>
  </si>
  <si>
    <t>Государственное учреждение здравоохранения "Городская больница № 12 г.Тулы"</t>
  </si>
  <si>
    <t>Государственное Бюджетное Учреждение Республики Дагестан "Хасавюртовский межрайонный центр охраны здоровья семьи и репродукции"</t>
  </si>
  <si>
    <t>Областное бюджетное учреждение здравоохранения "Железногорская городская больница № 1" комитета здравоохранения Курской области</t>
  </si>
  <si>
    <t>Муниципальное бюджетное учреждение здравоохранения "Сытоминская участковая больница"</t>
  </si>
  <si>
    <t>МП Центральная районная аптека</t>
  </si>
  <si>
    <t>ГБУЗ "Детская городская клиническая больница №2"</t>
  </si>
  <si>
    <t>ГАУЗ "Городская поликлиника №3" г. Казани</t>
  </si>
  <si>
    <t>ГОСУДАРСТВЕННОЕ БЮДЖЕТНОЕ УЧРЕЖДЕНИЕ ЗДРАВООХРАНЕНИЯ МОСКОВСКОЙ ОБЛАСТИ "ПОДОЛЬСКАЯ ТУБЕРКУЛЕЗНАЯ БОЛЬНИЦА"</t>
  </si>
  <si>
    <t>ГОСУДАРСТВЕННОЕ БЮДЖЕТНОЕ УЧРЕЖДЕНИЕ РЯЗАНСКОЙ ОБЛАСТИ "СТОМАТОЛОГИЧЕСКАЯ ПОЛИКЛИНИКА № 1"</t>
  </si>
  <si>
    <t>Государственное бюджетное учреждение здравоохранения Нижегородской области "Большемурашкинская центральная районная больница"</t>
  </si>
  <si>
    <t>Государственное учреждение здравоохранения "Городская больница № 11 г.Тулы"</t>
  </si>
  <si>
    <t>Государственное бюджетное учреждение здравоохранения Республики Адыгея "Майкопская городская детская поликлиника №1"</t>
  </si>
  <si>
    <t>МБУЗ "Поликлиника п. Барсово"</t>
  </si>
  <si>
    <t>ГОСУДАРСТВЕННОЕ БЮДЖЕТНОЕ УЧРЕЖДЕНИЕ РЯЗАНСКОЙ ОБЛАСТИ «ЕРМИШИНСКАЯ РАЙОННАЯ БОЛЬНИЦА»</t>
  </si>
  <si>
    <t>ГБУ РО «Территориальный центр медицины катастроф Рязанской области»</t>
  </si>
  <si>
    <t>ГБУЗ"Карагинский противотуберкулезный диспансер"</t>
  </si>
  <si>
    <t>ГОСУДАРСТВЕННОЕ БЮДЖЕТНОЕ УЧРЕЖДЕНИЕ ЗДРАВООХРАНЕНИЯ МОСКОВСКОЙ ОБЛАСТИ "ОЗЕРСКАЯ ЦЕНТРАЛЬНАЯ РАЙОННАЯ БОЛЬНИЦА"</t>
  </si>
  <si>
    <t>Областное казённое учреждение "Липецкий территориальный центр медицины катастроф"</t>
  </si>
  <si>
    <t>НУЗ Узловая больница на станции Грязи</t>
  </si>
  <si>
    <t>ГУЗ «Липецкая ЦРБ»</t>
  </si>
  <si>
    <t>МУЗ Липецкий специализированный Дом ребенка</t>
  </si>
  <si>
    <t>МУЗ Липецкая городская больница №4</t>
  </si>
  <si>
    <t>Государственное учреждение здравоохранения «Лебедянская районная стоматологическая поликлиника»</t>
  </si>
  <si>
    <t>Государственное учреждение здравоохранения «Липецкий городской противотуберкулезный диспансер»</t>
  </si>
  <si>
    <t>ГОСУДАРСТВЕННОЕ БЮДЖЕТНОЕ УЧРЕЖДЕНИЕ ЗДРАВООХРАНЕНИЯ МОСКОВСКОЙ ОБЛАСТИ "ПОЛИКЛИНИКА ГОРОДСКОГО ОКРУГА МОЛОДЕЖНЫЙ"</t>
  </si>
  <si>
    <t>ГБУЗ СК "Георгиевская центральная поликлиника" (ликвидировано)</t>
  </si>
  <si>
    <t>Государственное бюджетное учреждение республики Саха (Якутия) "Абалахский республиканский центр медицинской реабилитации</t>
  </si>
  <si>
    <t>Государственное бюджетное учреждение здравоохранения "Областной фтизиатрический санаторий"</t>
  </si>
  <si>
    <t>ГБУЗ "БКВД"</t>
  </si>
  <si>
    <t>Государстенное бюджетное учреждение здравоохранения"Центр медицинской профилактики г. Миасс"</t>
  </si>
  <si>
    <t>ГОСУДАРСТВЕННОЕ БЮДЖЕТНОЕ УЧРЕЖДЕНИЕ ЗДРАВООХРАНЕНИЯ МОСКОВСКОЙ ОБЛАСТИ "ЛОСИНО-ПЕТРОВСКИЙ НАРКОЛОГИЧЕСКИЙ ДИСПАНСЕР"</t>
  </si>
  <si>
    <t>Государственное казенное учреждение "Новопетропавловский областной наркологический реабилитационный центр"</t>
  </si>
  <si>
    <t>ГКУ "Птичанский областной опорно-двигательный детский санаторий"</t>
  </si>
  <si>
    <t>ГБУЗ "Оренбургский областной центр по профилактике и борьбе со СПИДом и инфекционными заболеваниями"</t>
  </si>
  <si>
    <t>Федеральное государственное бюджетное учреждение здравоохранения "Медико-санитарная часть № 59 Федерального медико-биологического агентства"</t>
  </si>
  <si>
    <t>Государственное бюджетное профессиональное образовательное учреждение Московской области "Московский областной медицинский колледж №4"</t>
  </si>
  <si>
    <t>Государственное бюджетное учреждение Республики Дагестан "Женская консультация № 3" г. Махачкалы</t>
  </si>
  <si>
    <t>Государственное бюджетное учреждение здравоохранения "Моздокская районная больница" Министерства здравоохранения Республики Северная Осетия-Алания</t>
  </si>
  <si>
    <t>Автономное учреждение здравоохранения Воронежской области "Воронежская консультативно-диагностическая поликлиника"</t>
  </si>
  <si>
    <t>ГБУЗ Оренбургская областная клиническая психоневрологическая больница</t>
  </si>
  <si>
    <t>Частное Учреждение «Медицинский Центр "Матырский»</t>
  </si>
  <si>
    <t>ФЕДЕРАЛЬНОЕ КАЗЕННОЕ УЧРЕЖДЕНИЕ ЗДРАВООХРАНЕНИЯ "МЕДИКО-САНИТАРНАЯ ЧАСТЬ МИНИСТЕРСТВА ВНУТРЕННИХ ДЕЛ РОССИЙСКОЙ ФЕДЕРАЦИИ ПО ЛИПЕЦКОЙ ОБЛАСТИ"</t>
  </si>
  <si>
    <t>Государственное бюджетное учреждение здравоохранения "Орский центр по профилактике и борьбе со СПИДом и инфекционными заболеваниями"</t>
  </si>
  <si>
    <t>ГБУ РС(Я) "Детская стоматологическая поликлиника"</t>
  </si>
  <si>
    <t>Государственное бюджетное учреждение здравоохранения "Бугурусланская районная больница"</t>
  </si>
  <si>
    <t>Государственное бюджетное учреждение здравоохранения "Камчатская краевая детская больница"</t>
  </si>
  <si>
    <t>ГБУЗ СК "Пятигорская городская станция скорой медицинской помощи"</t>
  </si>
  <si>
    <t>Государственное бюджетное учреждение здравоохранения Псковской области " Центр профилактики и борьбы со СПИД"</t>
  </si>
  <si>
    <t>Муниципальное бюджетное учреждение здравоохранения Участкова больница п.Светлый</t>
  </si>
  <si>
    <t>Областное государственное казенное учреждение здравоохранения "Шебекинский противотуберкулезный диспансер"</t>
  </si>
  <si>
    <t>Областное государственное бюджетное учреждение здравоохранения "Городская поликлиника № 8 города Белгорода"</t>
  </si>
  <si>
    <t>ГОСУДАРСТВЕННОЕ БЮДЖЕТНОЕ УЧРЕЖДЕНИЕ ЗДРАВООХРАНЕНИЯ ПСКОВСКОЙ ОБЛАСТИ "ПСКОВСКАЯ СТОМАТОЛОГИЧЕСКАЯ ПОЛИКЛИНИКА"</t>
  </si>
  <si>
    <t>государственное бюджетное учреждение "Центр сертификации и контроля качества лекарственных средств"</t>
  </si>
  <si>
    <t>Государственное бюджетное учреждение здравоохранения"Поликлиника №5"</t>
  </si>
  <si>
    <t>МУП "Центр планирования семьи и репродукции с поликлиникой восстановительной медицины и реабилитации "Консилиум"</t>
  </si>
  <si>
    <t>ОБЩЕСТВО С ОГРАНИЧЕННОЙ ОТВЕТСТВЕННОСТЬЮ "СТОМАТОЛОГИЧЕСКАЯ ПОЛИКЛИНИКА № 3"</t>
  </si>
  <si>
    <t>ГКУЗ "Детский санаторий Орленок" МЗ КБР</t>
  </si>
  <si>
    <t>ГУП РО "Аптека № 357"</t>
  </si>
  <si>
    <t>Государственное бюджетное учреждение здравоохранения Нижегородской области "Нижегородский областной кожно-венерологический диспансер"</t>
  </si>
  <si>
    <t>ГОСУДАРСТВЕННОЕ БЮДЖЕТНОЕ УЧРЕЖДЕНИЕ ЗДРАВООХРАНЕНИЯ МОСКОВСКОЙ ОБЛАСТИ "ФРЯНОВСКАЯ БОЛЬНИЦА"</t>
  </si>
  <si>
    <t>ГОСУДАРСТВЕННОЕ БЮДЖЕТНОЕ УЧРЕЖДЕНИЕ ЗДРАВООХРАНЕНИЯ МОСКОВСКОЙ ОБЛАСТИ "УЧАСТКОВАЯ БОЛЬНИЦА В С. ТРУБИНО"</t>
  </si>
  <si>
    <t>ГОСУДАРСТВЕННОЕ БЮДЖЕТНОЕ УЧРЕЖДЕНИЕ ЗДРАВООХРАНЕНИЯ МОСКОВСКОЙ ОБЛАСТИ "ОРЕХОВО-ЗУЕВСКИЙ РАЙОННЫЙ ЦЕНТР ОБЩЕЙ ВРАЧЕБНОЙ (СЕМЕЙНОЙ) ПРАКТИКИ"</t>
  </si>
  <si>
    <t>Краевое государственное бюджетное профессиональное образовательное учреждение "Благовещенский медицинский техникум"</t>
  </si>
  <si>
    <t>МБУЗ МО Ейский район "Скорая помощь"</t>
  </si>
  <si>
    <t>МАУЗ Детская молочная кухня "Шатлык"</t>
  </si>
  <si>
    <t>Государственное бюджетное учреждение здравоохранения "Светлинская районная больница"</t>
  </si>
  <si>
    <t>МБУЗ "Детская городская больница" муниципального образования город-курорт Геленджик</t>
  </si>
  <si>
    <t>ГБУЗ ПТД № 8 МЗ КК</t>
  </si>
  <si>
    <t>ГОСУДАРСТВЕННОЕ БЮДЖЕТНОЕ УЧРЕЖДЕНИЕ ЗДРАВООХРАНЕНИЯ МОСКОВСКОЙ ОБЛАСТИ "ВЕРБИЛКОВСКАЯ УЧАСТКОВАЯ БОЛЬНИЦА"</t>
  </si>
  <si>
    <t>Государственное бюджетное учреждение Республики Дагестан "Тляратинский межрайонный туберкулезный санаторий"</t>
  </si>
  <si>
    <t>МУЗ Станция скорой медицинской помощи г. Ельца</t>
  </si>
  <si>
    <t>Государственное Бюджетное Учреждение Республики Дагестан "Кикунинская Участковая Больница"</t>
  </si>
  <si>
    <t>ГОСУДАРСТВЕННОЕ БЮДЖЕТНОЕ УЧРЕЖДЕНИЕ ЗДРАВООХРАНЕНИЯ МОСКОВСКОЙ ОБЛАСТИ "КРАСНОГОРСКАЯ ГОРОДСКАЯ ПОЛИКЛИНИКА №2"ОПАЛИХОВСКАЯ ГОРОДСКАЯ ПОЛИКЛИНИКА</t>
  </si>
  <si>
    <t>ГБУЗ "ЦРБ" г.Нарткала</t>
  </si>
  <si>
    <t>ГОСУДАРСТВЕННОЕ БЮДЖЕТНОЕ УЧРЕЖДЕНИЕ ЗДРАВООХРАНЕНИЯ МОСКОВСКОЙ ОБЛАСТИ "ПСИХИАТРИЧЕСКАЯ БОЛЬНИЦА № 9"</t>
  </si>
  <si>
    <t>ГБУЗ РБ СП г.Нефтекамск</t>
  </si>
  <si>
    <t>ГБУЗ РБ ВФД г. Стерлитамак</t>
  </si>
  <si>
    <t>Государственное автономное учреждение здравоохранения Свердловской области "Областной специализированный центр медико-социальной реабилитации больных наркоманией "Урал без наркотиков"</t>
  </si>
  <si>
    <t>Муниципальное бюджетное учреждение здравоохранения Мурманская инфекционная больница</t>
  </si>
  <si>
    <t>ГОСУДАРСТВЕННОЕ БЮДЖЕТНОЕ УЧРЕЖДЕНИЕ ЗДРАВООХРАНЕНИЯ МОСКОВСКОЙ ОБЛАСТИ "МОСКОВСКИЙ ОБЛАСТНОЙ НАРКОЛОГИЧЕСКИЙ ДИСПАНСЕР"</t>
  </si>
  <si>
    <t>Государственное бюджетное учреждение "Сафакулевская центральная районная больница"</t>
  </si>
  <si>
    <t>ГБУ "Курганская поликлиника № 4"</t>
  </si>
  <si>
    <t>ооо "Детская стоматологическая поликлиника"</t>
  </si>
  <si>
    <t>государственное бюджетное учреждение здравоохранения Ставропольского края «Невинномысская городская станция скорой медицинской помощи»</t>
  </si>
  <si>
    <t>Муниципальное учреждение здравоохранения "Амбулатория п. Половинка"</t>
  </si>
  <si>
    <t>ГКУЗ " Детский туберкулезный санаторий "Огонек" Минздрава КБР</t>
  </si>
  <si>
    <t>ГОСУДАРСТВЕННОЕ БЮДЖЕТНОЕ УЧРЕЖДЕНИЕ ЗДРАВООХРАНЕНИЯ МОСКОВСКОЙ ОБЛАСТИ "ЩЕЛКОВСКАЯ РАЙОННАЯ БОЛЬНИЦА №1"</t>
  </si>
  <si>
    <t>Государственное Бюджетное Учреждение "Знаменская РБ №1"</t>
  </si>
  <si>
    <t>МУЗ Плавицкая участковая больница</t>
  </si>
  <si>
    <t>ФГБОУ ВО ИвГМА Минздрава России</t>
  </si>
  <si>
    <t>ГБУ РД "Республиканский межрайонный центр реабилитации и восстановительной медицины"</t>
  </si>
  <si>
    <t>КОГКУЗ "Котельничский противотуберкулезный диспансер"</t>
  </si>
  <si>
    <t>Государственное бюджетное учреждение здравоохранения Ленинградской области "Выборгская стоматологическая поликлиника"</t>
  </si>
  <si>
    <t>ГБУЗ "Консультативно-диагностическая поликлиника"</t>
  </si>
  <si>
    <t>Государственное бюджетное учреждение здравоохранения "Городская детская поликлиника №1"</t>
  </si>
  <si>
    <t>Государственное бюджетное учреждение здравоохранения "Матвеевская районная больница"</t>
  </si>
  <si>
    <t>ГБУЗ "Станция скорой медицинской помощи" г.Баксан</t>
  </si>
  <si>
    <t>Государственное бюджетное учреждение здравоохранения "Центр по профилактике и борьбе со СПИДом и инфекционными заболеваниями" Министерства здравоохранения Кабардино-Балкарской Республики</t>
  </si>
  <si>
    <t>БУЗ Орловской области "Тельченская УБ"</t>
  </si>
  <si>
    <t>Муниципальное бюджетное учреждение здравоохранения "Сайгатинская амбулатория"</t>
  </si>
  <si>
    <t>Государственное областное бюджетное учреждение здравоохранения "Боровичская центральная районная больница"</t>
  </si>
  <si>
    <t>ГБУ РО «Ухоловская ЦРБ»</t>
  </si>
  <si>
    <t>ГОСУДАРСТВЕННОЕ БЮДЖЕТНОЕ УЧРЕЖДЕНИЕ ЗДРАВООХРАНЕНИЯ МОСКОВСКОЙ ОБЛАСТИ "ПАВЛОВО-ПОСАДСКАЯ ЦЕНТРАЛЬНАЯ РАЙОННАЯ БОЛЬНИЦА"</t>
  </si>
  <si>
    <t>ГБУ РО «Городская стоматологическая поликлиника № 3»</t>
  </si>
  <si>
    <t>федеральное государственное бюджетное учреждение «Национальный медицинский исследовательский центр травматологии и ортопедии имени академика Г.А. Илизарова» Министерства здравоохранения Российской Федерации</t>
  </si>
  <si>
    <t>ГУЗ"Липецкая городская поликлиника№10"</t>
  </si>
  <si>
    <t>государственное бюджетное учреждение здравоохранения "Городская клиническая больница № 1" города Оренбурга</t>
  </si>
  <si>
    <t>Государственное Бюджетное учреждение Учреждение Республики Дагнстан "Женская консультация №4" г. Махачкалы</t>
  </si>
  <si>
    <t>Государственное унитарное предприятие Ростовской области "Межбольничная Аптека № 315"</t>
  </si>
  <si>
    <t>МУЗ "Детская стоматологическая поликлиника №4"</t>
  </si>
  <si>
    <t>Государственное бюджетное учреждение "Курганская поликлиника №3"</t>
  </si>
  <si>
    <t>Государственное автономное учреждение здравоохранения "Городская больница № 1" города Бузулука</t>
  </si>
  <si>
    <t>Государственное бюджетное учреждение здравоохранения Ставропольского края "Ессентукская городская детская больница"</t>
  </si>
  <si>
    <t>ГОСУДАРСТВЕННОЕ БЮДЖЕТНОЕ УЧРЕЖДЕНИЕ ЗДРАВООХРАНЕНИЯ МОСКОВСКОЙ ОБЛАСТИ "КУРОВСКАЯ ГОРОДСКАЯ БОЛЬНИЦА"</t>
  </si>
  <si>
    <t>СПб ГБУЗ "Городская стоматологическая поликлиника № 25"</t>
  </si>
  <si>
    <t>ГОСУДАРСТВЕННОЕ БЮДЖЕТНОЕ УЧРЕЖДЕНИЕ ЗДРАВООХРАНЕНИЯ МОСКОВСКОЙ ОБЛАСТИ "ЮБИЛЕЙНАЯ ГОРОДСКАЯ БОЛЬНИЦА"</t>
  </si>
  <si>
    <t>СПб ГБУЗ "Городская стоматологическая поликлиника №27"</t>
  </si>
  <si>
    <t>МУЗ Городская больница №3</t>
  </si>
  <si>
    <t>Областное государственное казенное учреждение здравоохранения особого типа "Территориальный центр медицины катастроф Белгородской области"</t>
  </si>
  <si>
    <t>Государственное бюджетное учреждение здравоохранения Ленинградской области "Бокситогорская стоматологическая поликлиника"</t>
  </si>
  <si>
    <t>Государственное казенное учреждение "Утятский областной психоневрологический детский санаторий"</t>
  </si>
  <si>
    <t>НРМБУЗ "СУБ"</t>
  </si>
  <si>
    <t>ГОСУДАРСТВЕННОЕ БЮДЖЕТНОЕ УЧРЕЖДЕНИЕ ЗДРАВООХРАНЕНИЯ МОСКОВСКОЙ ОБЛАСТИ "СЕРПУХОВСКИЙ НАРКОЛОГИЧЕСКИЙ ДИСПАНСЕР"</t>
  </si>
  <si>
    <t>МАУ ГВФД</t>
  </si>
  <si>
    <t>Государственное бюджетное учреждение здравоохранения Республики Башкортостан Поликлиника № 44 города Уфа</t>
  </si>
  <si>
    <t>Государственное автономное учреждение здравоохранения "Областной центр охраны здоровья семьи и репродукции"</t>
  </si>
  <si>
    <t>Елецкий филиал Государственного учреждения здравоохранения " Липецкого областного противотуберкулёзного диспансера"</t>
  </si>
  <si>
    <t>ГОСУДАРСТВЕННОЕ БЮДЖЕТНОЕ УЧРЕЖДЕНИЕ ЗДРАВООХРАНЕНИЯ "ПРОКОПЬЕВСКИЙ ПРОТИВОТУБЕРКУЛЕЗНЫЙ ДИСПАНСЕР"</t>
  </si>
  <si>
    <t>Государственное казенное учреждение здравоохранения Московской области "Детский санаторий "Солнышко"</t>
  </si>
  <si>
    <t>Ленинградское областное государственное предприятие "Киришская стоматологическая поликлиника"</t>
  </si>
  <si>
    <t>Государственное бюджетное учреждение "Республиканская клиническая больница скорой медицинской помощи имени У.И.Ханбиева"</t>
  </si>
  <si>
    <t>Областное государственное бюджетное учреждение здравоохранения "Центр контроля качества и сертификации лекарственных средств"</t>
  </si>
  <si>
    <t>ГУП "Костромская областная аптечная база"</t>
  </si>
  <si>
    <t>Министерство здравоохранения Республики Мордовия</t>
  </si>
  <si>
    <t>Муниципальное бюджетное учреждение здравоохранения Участковая больница п.Хулимсунт</t>
  </si>
  <si>
    <t>Государственное Бюджетное Учреждение Республики Дагестан "Акушинская туберкулезная больница"</t>
  </si>
  <si>
    <t>Государственное бюджетное учреждение "Якутский республиканский эндокринологический диспансер Министерства здравоохранения Республики Саха (Якутия)"</t>
  </si>
  <si>
    <t>ГБУЗ НСО "ГП №9"</t>
  </si>
  <si>
    <t>Муниципальное бюджетное учреждение здравоохранения "Ивангородская городская больница"</t>
  </si>
  <si>
    <t>ГОСУДАРСТВЕННОЕ БЮДЖЕТНОЕ УЧРЕЖДЕНИЕ ЗДРАВООХРАНЕНИЯ МОСКОВСКОЙ ОБЛАСТИ "КЛИНСКИЙ ПРОТИВОТУБЕРКУЛЕЗНЫЙ ДИСПАНСЕР"</t>
  </si>
  <si>
    <t>ГОСУДАРСТВЕННОЕ БЮДЖЕТНОЕ УЧРЕЖДЕНИЕ ЗДРАВООХРАНЕНИЯ МОСКОВСКОЙ ОБЛАСТИ "РУЗСКАЯ РАЙОННАЯ БОЛЬНИЦА"</t>
  </si>
  <si>
    <t>ГОСУДАРСТВЕННОЕ БЮДЖЕТНОЕ УЧРЕЖДЕНИЕ ЗДРАВООХРАНЕНИЯ МОСКОВСКОЙ ОБЛАСТИ "ЖУКОВСКАЯ СТОМАТОЛОГИЧЕСКАЯ ПОЛИКЛИНИКА"</t>
  </si>
  <si>
    <t>Областное государственное бюджетное учреждение здравоохранения "Белгородская областная станция переливания крови"</t>
  </si>
  <si>
    <t>ГБУЗ ПТД№16</t>
  </si>
  <si>
    <t>БУЗ Орловской области "Дросковская амбулатория"</t>
  </si>
  <si>
    <t>ГБУЗ ЛО "Волховская стоматологическая поликлиника"</t>
  </si>
  <si>
    <t>ГОСУДАРСТВЕННОЕ БЮДЖЕТНОЕ УЧРЕЖДЕНИЕ ЗДРАВООХРАНЕНИЯ МОСКОВСКОЙ ОБЛАСТИ "ДАВЫДОВСКАЯ РАЙОННАЯ БОЛЬНИЦА"</t>
  </si>
  <si>
    <t>ГБУ РД "Левашинский межрайонный диагностический центр"</t>
  </si>
  <si>
    <t>Государственное бюджетное учреждение здравоохранения "Городская больница" города Бугуруслана</t>
  </si>
  <si>
    <t>ГОСУДАРСТВЕННОЕ БЮДЖЕТНОЕ УЧРЕЖДЕНИЕ ЗДРАВООХРАНЕНИЯ МОСКОВСКОЙ ОБЛАСТИ "ШАХОВСКАЯ ЦЕНТРАЛЬНАЯ РАЙОННАЯ БОЛЬНИЦА"</t>
  </si>
  <si>
    <t>государственное бюджетное учреждение здравоохранения Ставропольского края "Городская поликлиника № 1" города Невинномысска</t>
  </si>
  <si>
    <t>Государственное автономное учреждение здравоохранения "Оренбургская областная клиническая больница № 2"</t>
  </si>
  <si>
    <t>Муниципальное бюджетное учреждение здравохранения "Локосовская участковая больница"</t>
  </si>
  <si>
    <t>ГБУЗ ПТД № 9 МЗ КК</t>
  </si>
  <si>
    <t>ГОСУДАРСТВЕННОЕ БЮДЖЕТНОЕ УЧРЕЖДЕНИЕ ЗДРАВООХРАНЕНИЯ "СТАНЦИЯ СКОРОЙ МЕДИЦИНСКОЙ ПОМОЩИ Г. МАГНИТОГОРСК"</t>
  </si>
  <si>
    <t>ГОСУДАРСТВЕННОЕ БЮДЖЕТНОЕ УЧРЕЖДЕНИЕ ЗДРАВООХРАНЕНИЯ МОСКОВСКОЙ ОБЛАСТИ "ПАВЛОВСКАЯ УЧАСТКОВАЯ БОЛЬНИЦА"</t>
  </si>
  <si>
    <t>Областное государственное казенное учреждение здравоохранения "Старооскольская туберкулезная больница"</t>
  </si>
  <si>
    <t>НГФ ФГБУ «ГНЦДК» Минздрава России</t>
  </si>
  <si>
    <t>ГАУЗ ОКВД</t>
  </si>
  <si>
    <t>ГОСУДАРСТВЕННОЕ БЮДЖЕТНОЕ ПРОФЕССИОНАЛЬНОЕ ОБРАЗОВАТЕЛЬНОЕ УЧРЕЖДЕНИЕ МОСКОВСКОЙ ОБЛАСТИ "МОСКОВСКИЙ ОБЛАСТНОЙ МЕДИЦИНСКИЙ КОЛЛЕДЖ №1"</t>
  </si>
  <si>
    <t>Государственное бюджетное учреждение здравоохранения Нижегородской области "Выксунская центральная районная больница"</t>
  </si>
  <si>
    <t>Государственное автономное учреждение здравоохранения Свердловской области "Городская клиническая больница №14 город Екатеринбург"</t>
  </si>
  <si>
    <t>Бюджетное учреждение ХМАО-Югры "Информационно-методический центр по экспертизе,учету и анализу обращения средств медицинского применения"</t>
  </si>
  <si>
    <t>Областное бюджетное учреждение здравоохранения «Курский областной клинический кожно-венерологический диспансер»</t>
  </si>
  <si>
    <t>ГБУЗ Камешкирская ЦРБ</t>
  </si>
  <si>
    <t>Государственное автономное учреждение здравоохранения "Городская стоматологическая поликлиника №2" города Оренбурга</t>
  </si>
  <si>
    <t>ГБУ РД "Республиканский центр по профилактике и борьбе со СПИДом МЗ РД"</t>
  </si>
  <si>
    <t>ГОСУДАРСТВЕННОЕ БЮДЖЕТНОЕ ОБРАЗОВАТЕЛЬНОЕ УЧРЕЖДЕНИЕ СРЕДНЕГО ПРОФЕССИОНАЛЬНОГО ОБРАЗОВАНИЯ МОСКОВСКОЙ ОБЛАСТИ "СЕРГИЕВО-ПОСАДСКОЕ МЕДИЦИНСКОЕ УЧИЛИЩЕ (ТЕХНИКУМ)"</t>
  </si>
  <si>
    <t>ГОСУДАРСТВЕННОЕ БЮДЖЕТНОЕ УЧРЕЖДЕНИЕ ЗДРАВООХРАНЕНИЯ МОСКОВСКОЙ ОБЛАСТИ "ШАТУРСКАЯ ЦЕНТРАЛЬНАЯ РАЙОННАЯ БОЛЬНИЦА"</t>
  </si>
  <si>
    <t>НУЗ "Дорожная клиническая поликлиника ОАО "РЖД"</t>
  </si>
  <si>
    <t>Государственное бюджетное учреждение здравоохранения "Республиканский центр медицинской реабилитации" Министерства здравоохранения Республики Северная Осетия-Алания</t>
  </si>
  <si>
    <t>ГОСУДАРСТВЕННОЕ БЮДЖЕТНОЕ УЧРЕЖДЕНИЕ ЗДРАВООХРАНЕНИЯ МОСКОВСКОЙ ОБЛАСТИ "ПОДОЛЬСКАЯ РАЙОННАЯ БОЛЬНИЦА"</t>
  </si>
  <si>
    <t>Государственное бюджетное учреждение здравоохранения ленинградской области "Светогорская районная больница"</t>
  </si>
  <si>
    <t>Государственное бюджетное учреждение здравоохранения Ставропольского края "Городская поликлиника № 2" города Невинномысска</t>
  </si>
  <si>
    <t>Государственное учреждение здравоохранения "Липецкое областное бюро судебно-медицинской экспертизы"</t>
  </si>
  <si>
    <t>ГКУ "Введенская областная туберкулезная больница"</t>
  </si>
  <si>
    <t>Муниципальное учреждение Луговская участковая больница</t>
  </si>
  <si>
    <t>Санкт-Петербургское государственное учреждение здравоохранения "Поликлиника городская 82(гомеопатическая)"</t>
  </si>
  <si>
    <t>Государственное казенное учреждение "Песчанский областной туберкулезный дом сестринского ухода"</t>
  </si>
  <si>
    <t>Государственное бюджетное учреждение здравоохранения Нижегородской области "Чкаловская центральная районная больница"</t>
  </si>
  <si>
    <t>ГБУЗ "Бузулукская РБ"</t>
  </si>
  <si>
    <t>Государственное учреждение здравоохранения «Грязинская районная стоматологическая поликлиника»</t>
  </si>
  <si>
    <t>ОБУЗ "Железногорская городская стоматологическая поликлиника" КЗ КО</t>
  </si>
  <si>
    <t>ГОСУДАРСТВЕННОЕ БЮДЖЕТНОЕ УЧРЕЖДЕНИЕ ЗДРАВООХРАНЕНИЯ МОСКОВСКОЙ ОБЛАСТИ "МОСКОВСКИЙ ОБЛАСТНОЙ КЛИНИЧЕСКИЙ ПРОТИВОТУБЕРКУЛЕЗНЫЙ ДИСПАНСЕР"</t>
  </si>
  <si>
    <t>ГАУЗ СО "Областной наркологический диспансер"</t>
  </si>
  <si>
    <t>Тамбовское областное государственное бюджетное учереждение здравоохранения "Городская поликлиника № 6 г.Тамбова"</t>
  </si>
  <si>
    <t>ГБУЗ ЛО санаторий "Сосновый мыс"</t>
  </si>
  <si>
    <t>МУЗ Елецкая городская станция переливания крови</t>
  </si>
  <si>
    <t>Тамбовское областное государственное бюджетное учреждение здравоохранения "Ржаксинская центральная районная больница"</t>
  </si>
  <si>
    <t>Бюджетное учреждение Республики Калмыкия "Республиканский центр медицины катастроф"</t>
  </si>
  <si>
    <t>Государственное казенное учреждение "Курганский областной центр общественного здоровья и медицинской профилактики"</t>
  </si>
  <si>
    <t>ГУЗ "Липецкий городской противотуберкулезный санаторий "Сосновка""</t>
  </si>
  <si>
    <t>МБУЗ Поликлиника п.Солнечный</t>
  </si>
  <si>
    <t>ПЕРМЬ ГКП 1</t>
  </si>
  <si>
    <t>Муниципальное учреждение здравоохранения Морткинская участковая больница п.Мортка</t>
  </si>
  <si>
    <t>Областное государственное бюджетное учреждение здравоохранения "Городская поликлиника № 4 города Белгорода"</t>
  </si>
  <si>
    <t>Государственное бюджетное учреждение здравоохранения города Москвы "Психиатрическая клиническая больница № 3 им. В.А.Гиляровского Департамента здравоохранения города Москвы"</t>
  </si>
  <si>
    <t>МБУЗ "Ульт-Ягунская амбулатория"</t>
  </si>
  <si>
    <t>ГБУЗ РБ ДГБ г. Стерлитамак</t>
  </si>
  <si>
    <t>ГОСУДАРСТВЕННОЕ БЮДЖЕТНОЕ УЧРЕЖДЕНИЕ ЗДРАВООХРАНЕНИЯ МОСКОВСКОЙ ОБЛАСТИ "ЛИКИНСКАЯ ГОРОДСКАЯ БОЛЬНИЦА"</t>
  </si>
  <si>
    <t>муниципальное бюджетное учреждение здравоохранения "Родильный дом №2 города Ростова-на-Дону"</t>
  </si>
  <si>
    <t>ГОСУДАРСТВЕННОЕ БЮДЖЕТНОЕ УЧРЕЖДЕНИЕ ЗДРАВООХРАНЕНИЯ ПСКОВСКОЙ ОБЛАСТИ "ВЕЛИКОЛУКСКАЯ ДЕТСКАЯ ГОРОДСКАЯ БОЛЬНИЦА"</t>
  </si>
  <si>
    <t>Государственное бюджетное учреждение здравоохранения "Центральная районная больница" с.п.Анзорей</t>
  </si>
  <si>
    <t>Государственное учреждение здравоохранения «Данковская районная стоматологическая поликлиника»</t>
  </si>
  <si>
    <t>ГОСУДАРСТВЕННОЕ БЮДЖЕТНОЕ УЧРЕЖДЕНИЕ ЗДРАВООХРАНЕНИЯ МОСКОВСКОЙ ОБЛАСТИ "ПСИХОНЕВРОЛОГИЧЕСКАЯ БОЛЬНИЦА ДЛЯ ДЕТЕЙ С ПОРАЖЕНИЕМ ЦНС С НАРУШЕНИЕМ ПСИХИКИ"</t>
  </si>
  <si>
    <t>государственное бюджетное учреждение здравоохранения "Краевой медицинский центр мобилизационных резервов "Резерв" министерства здравоохранения Краснодарского кра</t>
  </si>
  <si>
    <t>Государственное Бюджетное Учреждение Республики Дагестан "Женская консультация №2"</t>
  </si>
  <si>
    <t>Филиал Федерального государственного бюджетного учреждения здравоохранения "Саратовский медицинский центр Федерального медико-биологического агентства"-"Медико-санитарная часть № 3"</t>
  </si>
  <si>
    <t>Клиническая больница № 101 филиал Федерального государственного бюджетного учреждения «Северо-Кавказский федеральный научно-клинический центр Федерального медико-биологического агентства» в городе Лермонтове</t>
  </si>
  <si>
    <t>ФЕДЕРАЛЬНОЕ ГОСУДАРСТВЕННОЕ БЮДЖЕТНОЕ УЧРЕЖДЕНИЕ ЗДРАВООХРАНЕНИЯ "ЦЕНТРАЛЬНАЯ МЕДИКО-САНИТАРНАЯ ЧАСТЬ № 58 ФЕДЕРАЛЬНОГО МЕДИКО-БИОЛОГИЧЕСКОГО АГЕНТСТВА"</t>
  </si>
  <si>
    <t>Камчатская больница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</si>
  <si>
    <t>Свободненская больница Федерального государственного бюджетного учреждения здравоохранения «Дальневосточный окружной медицинский центр Федерального медико-биологического агентства»</t>
  </si>
  <si>
    <t>Федеральное государственное бюджетное учреждение здравоохранения "Детский санаторий имени Н.К. Крупской Федерального медико-биологического агенства"</t>
  </si>
  <si>
    <t>Филиал "Медико-санитарная часть № 3" Федерального государственного бюджетного учреждения здравоохранения "Центральная медико-санитарная часть № 120 Федерального медико-биологического агентства"</t>
  </si>
  <si>
    <t>Симонихинская больница филиал Федерального бюджетного учреждения здравоохранения «Приволжский окружной медицинский центр» Федерального медико-биологического агентства</t>
  </si>
  <si>
    <t>ФЕДЕРАЛЬНОЕ ГОСУДАРСТВЕННОЕ БЮДЖЕТНОЕ УЧРЕЖДЕНИЕ ЗДРАВООХРАНЕНИЯ "МЕДИКО-САНИТАРНАЯ ЧАСТЬ № 92 ФЕДЕРАЛЬНОГО МЕДИКО-БИОЛОГИЧЕСКОГО АГЕНТСТВА"</t>
  </si>
  <si>
    <t>ФЕДЕРАЛЬНОЕ ГОСУДАРСТВЕННОЕ АВТОНОМНОЕ УЧРЕЖДЕНИЕ "НАЦИОНАЛЬНЫЙ МЕДИЦИНСКИЙ ИССЛЕДОВАТЕЛЬСКИЙ ЦЕНТР ЗДОРОВЬЯ ДЕТЕЙ" МИНИСТЕРСТВА ЗДРАВООХРАНЕНИЯ РОССИЙСКОЙ ФЕДЕРАЦИИ</t>
  </si>
  <si>
    <t>Московский научно-исследовательский онкологический институт имени П.А. Герцена - филиал федерального государственного бюджетного учреждения «Национальный медицинский исследовательский центр радиологии» Министерства здравоохранения Российской Федерации</t>
  </si>
  <si>
    <t>федеральное государственное бюджетное учреждение "Научно-исследовательский институт вирусологии им Д.И. Ивановского" Министерства здравоохранения Российской Федерации</t>
  </si>
  <si>
    <t>Волгоградский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</si>
  <si>
    <t>федеральное государственное бюджетное учреждение "Научно-исследовательский институт урологии" Министерства здравоохранения Российской Федерации</t>
  </si>
  <si>
    <t>Государственное бюджетное учреждение здравоохранения Калужской области "ЦРБ Мещовского района"</t>
  </si>
  <si>
    <t>Государственное бюджетное учреждение здравоохранения Калужской области «Калужская городская больница № 5»</t>
  </si>
  <si>
    <t>Государственное бюджетное учреждение здравоохранения Калужской области "Центральная районная больница Жиздринского района"</t>
  </si>
  <si>
    <t>Государственное бюджетное учреждение здравоохранения Ямало-Ненецкого автономного округа «Ноябрьская городская стоматологическая поликлиника»</t>
  </si>
  <si>
    <t>Государственное бюджетное учреждение здравоохранения Ямало-Ненецкого автономного округа "Надымская городская стоматологическая поликлиника"</t>
  </si>
  <si>
    <t>Департамент здравоохранения Воронежской области</t>
  </si>
  <si>
    <t>Государственное бюджетное учреждение Республики Марий Эл "Республиканский центр по профилактике и борьбе со СПИД и инфекционными заболеваниями"</t>
  </si>
  <si>
    <t>Государственное бюджетное учреждение здравоохранения Калужской области "Центральная районная больница Хвастовичского района"</t>
  </si>
  <si>
    <t>Государственное бюджетное учреждение здравоохранения Калужской области "Центральная районная больница Боровского района"</t>
  </si>
  <si>
    <t>Государственное бюджетное учреждение здравоохранения Ямало-Ненецкого автономного округа Харпская районная больница</t>
  </si>
  <si>
    <t>краевое государственное бюджетное учреждение здравоохранения "Городская больница №9,г.Барнаул"</t>
  </si>
  <si>
    <t>Краевое государственное бюджетное учреждение здравоохранения "Городская поликлиника № 11, г. Барнаул"</t>
  </si>
  <si>
    <t>краевое государственное бюджетное учреждение здравоохранения "Городская детская поликлиника № 6" г. Барнаул"</t>
  </si>
  <si>
    <t>КГБУЗ "Алтайская центральная районная больница"</t>
  </si>
  <si>
    <t>краевое государственное бюджетное учреждение здравоохранения "Первая городская поликлиника, г. Бийск"</t>
  </si>
  <si>
    <t>Краевое государственное бюджетное учреждение здравоохранения "Городская поликлиника №6" г. Бийск</t>
  </si>
  <si>
    <t>Краевое государственное бюджетное учреждение здравоохранения "Кожно-венерологический диспансер, г.Бийск"</t>
  </si>
  <si>
    <t>краевое государственное бюджетное учреждение здравоохранения "Детская городская поликлиника, г. Рубцовск"</t>
  </si>
  <si>
    <t>краевое государственное бюджетное учреждение здравоохранения "Кожно-венерологический диспансер г. Рубцовска"</t>
  </si>
  <si>
    <t>краевое государственное бюджетное учреждение здравоохранения "Алтайская краевая психиатрическая больница №2"</t>
  </si>
  <si>
    <t>краевое государственное бюджетное учрежде-ние здравоохранения «Кожно-венерологический диспансер, г. Славгород»</t>
  </si>
  <si>
    <t>Краевое государственное бюджетное учреждение здравоохранения "Кожно-венерологический диспансер, г.Барнаул"</t>
  </si>
  <si>
    <t>Краевое государственное бюджетное учреждение здравоохранения "Перинатальный центр (клинический) Алтайского края"</t>
  </si>
  <si>
    <t>краевое государственное бюджетное учреждение здравоохранения "Центральная районная больница Ельцовского района"</t>
  </si>
  <si>
    <t>Краевое государственное бюджетное учреждение здравоохранения "Медицинская санитарная часть р.п. Малиновое Озеро Алтайского края"</t>
  </si>
  <si>
    <t>Краевое государственное бюджетное учреждение здравоохранения "Городская детская больница № 2, г. Барнаул"</t>
  </si>
  <si>
    <t>Краевое государственное бюджетное учереждение здравоохранения " ЦРБ Суетского района "</t>
  </si>
  <si>
    <t>Государственное бюджетное учреждение Республики Марий Эл "Республиканская офтальмологическая больница имени Г.И.Григорьева"</t>
  </si>
  <si>
    <t>Государственное бюджетное учреждение Республики Дагестан "Буйнакская центральная городская больница"</t>
  </si>
  <si>
    <t>Государственное автономное учреждение здравоохранения Тюменской области "Детский лечебно-реабилитационный центр "Верхний Бор"</t>
  </si>
  <si>
    <t>Муниципальное медицинское автономное учреждение «Детская городская поликлиника №1»</t>
  </si>
  <si>
    <t>Государственное автономное учреждение здравоохранения Тюменской области «Областной центр медицинской профилактики, лечебной физкультуры и спортивной медицины»</t>
  </si>
  <si>
    <t>государственное автономное учреждение здравоохранения Тюменской области «Стоматологическая поликлиника № 1»</t>
  </si>
  <si>
    <t>Государственное автономное учреждение здравоохранения Тюменской области «Областной лечебно-реабилитационный центр»</t>
  </si>
  <si>
    <t>Государственное автономное учреждение здравоохранения Тюменской области «Городская поликлиника № 6»</t>
  </si>
  <si>
    <t>Государственное автономное учреждение здравоохранения Тюменской области «Детский санаторий «Сосновый» (г. Ишим)</t>
  </si>
  <si>
    <t>Государственное автономное учреждение здравоохранение Тюменской области "Городская поликлиника №14"</t>
  </si>
  <si>
    <t>ТАМБОВСКОЕ ОБЛАСТНОЕ ГОСУДАРСТВЕННОЕ БЮДЖЕТНОЕ УЧРЕЖДЕНИЕ ЗДРАВООХРАНЕНИЯ "ГОРОДСКАЯ КЛИНИЧЕСКАЯ БОЛЬНИЦА ГОРОДА КОТОВСКА"</t>
  </si>
  <si>
    <t>Тамбовское областное государственное бюджетное учреждение здравоохранения "Дезинфекционная станция"</t>
  </si>
  <si>
    <t>Государственное казенное учреждение здравоохранение "Специализированный Дом ребенка"</t>
  </si>
  <si>
    <t>Государственное бюджетное учреждение здравоохранения Сахалинской области "Городская поликлиника № 7 города Южно-Сахалинска"</t>
  </si>
  <si>
    <t>Государственное казенное учреждение здравоохранения "Сахалинская областная психиатрическая больница №2"</t>
  </si>
  <si>
    <t>Государственное бюджетное учреждение здравоохранения Сахалинской области "Городская поликлиника № 1 города Южно-Сахалинска</t>
  </si>
  <si>
    <t>Государственное бюджетное учреждение здравоохранения Сахалинской области "Городская поликлиника № 2 города Южно-Сахалинска"</t>
  </si>
  <si>
    <t>ГБОУСПО РО ""ВМК"</t>
  </si>
  <si>
    <t>ГБОУСПОРО " К-ШМК"</t>
  </si>
  <si>
    <t>ОГБУЗ ДПС "Приселье"</t>
  </si>
  <si>
    <t>Ванинская больница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</si>
  <si>
    <t>БУЗОО "Городская поликлиника №14"</t>
  </si>
  <si>
    <t>государственное бюджетное учреждение здравоохранения "Областной центр медицинской реабилитации"</t>
  </si>
  <si>
    <t>МБУЗ "Черкесская городская поликлиника "</t>
  </si>
  <si>
    <t>МУЗ "Горно-Алтайская городская поликлиника"</t>
  </si>
  <si>
    <t>Муниципальное лечебно-профилактическое учреждение здравоохранения «Городской родильный дом Копейского городского округа»</t>
  </si>
  <si>
    <t>Муниципальное бюджетное учреждение здравоохранения детская инфекционная больница № 2</t>
  </si>
  <si>
    <t>Областное государственное автономное учреждение здравоохранения "Поликлиника №8"</t>
  </si>
  <si>
    <t>Областное государственное автономное учреждение здравоохранения "Поликлиника №1"</t>
  </si>
  <si>
    <t>Областное государственное автономное учреждение здравоохранения "Родильный дом №1"</t>
  </si>
  <si>
    <t>Муниципальное бюджетное учреждение здравоохранения "Детский санаторий "Светлячок"</t>
  </si>
  <si>
    <t>Государственное бюджетное учреждение здравоохранения Сахалинской области "Ногликская центральная районная больница"</t>
  </si>
  <si>
    <t>муниципальное бюджетное учреждение здравоохранения "Станция скорой медицинской помощи"</t>
  </si>
  <si>
    <t>Санкт-Петербургское государственное бюджетное учреждение здравоохранения "Городская многопрофильная больница №2"</t>
  </si>
  <si>
    <t>Областное бюджетное учреждение здравоохранения "Курский городской клинический родильный дом"</t>
  </si>
  <si>
    <t>Областное бюджетное учреждение здравоохранения "Курская областная детская больница № 2" комитета здравоохранения Курской области</t>
  </si>
  <si>
    <t>Государственное учреждение здравоохранения Саратовской области "Балаковский перинатальный центр"</t>
  </si>
  <si>
    <t>Государственное автономное учреждение здравоохранения Пензенской области «Детская стоматологическая поликлиника»</t>
  </si>
  <si>
    <t>Государственное бюджетное учреждение здравоохранения «Наровчатская участковая больница»</t>
  </si>
  <si>
    <t>Государственное бюджетное учреждение здравоохранения «Клиническая больница № 5»</t>
  </si>
  <si>
    <t>ОГКУЗ ОМЦМ "Резерв"</t>
  </si>
  <si>
    <t>Областное бюджетное учреждение здравоохранения "Курская городская детская поликлиника № 5" комитета здравоохранения Курской области</t>
  </si>
  <si>
    <t>Областное бюджетное учреждение здравоохранения "Курская городская поликлиника № 7" комитета здравоохранения Курской области</t>
  </si>
  <si>
    <t>Государственное бюджетное учреждение «Шадринская стоматологическая поликлиника»</t>
  </si>
  <si>
    <t>ГБУ Шадринский родильный дом</t>
  </si>
  <si>
    <t>Государственное бюджетное учреждение «Шадринский областной кожно-венерологический диспансер»</t>
  </si>
  <si>
    <t>Государственное бюджетное учреждение "Юргамышская центральная районная больница"</t>
  </si>
  <si>
    <t>Муниципальное бюджетное учреждение здравоохранения "Бюро медицинской статистики" г. Мурманска</t>
  </si>
  <si>
    <t>Государственное Областное Бюджетное Учреждение здравоохранения "Мурманская городская поликлиника № 7"</t>
  </si>
  <si>
    <t>Государственное бюджетное учреждение "Целинная центральная районная больница"</t>
  </si>
  <si>
    <t>Государственное казенное учреждение "Дирекция по обеспечению деятельности государственных учреждений здравоохранения Северо-Западного административного округа города Москвы"</t>
  </si>
  <si>
    <t>ООО "БЕЛЯЕВСКАЯ СЕЛЬСКАЯ ВРАЧЕБНАЯ АМБУЛАТОРИЯ"</t>
  </si>
  <si>
    <t>Государственное бюджетное образовательное учреждение среднего специального образования города Москвы "Медицинский колледж № 1 Департамента здравоохранения города Москвы"</t>
  </si>
  <si>
    <t>Государственное бюджетное образовательное учреждение среднего профессионального образования города Москвы "Медицинское училище № 1 Департамента здравоохранения города Москвы"</t>
  </si>
  <si>
    <t>Тамбовский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</si>
  <si>
    <t>Государственное бюджетное образовательное учреждение среднего профессионального образования города Москвы "Медицинское училище № 24 Департамента здравоохранения города Москвы"</t>
  </si>
  <si>
    <t>Государственное бюджетное профессиональное образовательное учреждение Департамента здравоохранения города Москвы "Медицинский колледж № 6"</t>
  </si>
  <si>
    <t>ГОСУДАРСТВЕННОЕ БЮДЖЕТНОЕ УЧРЕЖДЕНИЕ ЗДРАВООХРАНЕНИЯ "ТАЙГИНСКАЯ СТАНЦИЯ СКОРОЙ МЕДИЦИНСКОЙ ПОМОЩИ"</t>
  </si>
  <si>
    <t>ГОСУДАРСТВЕННОЕ БЮДЖЕТНОЕ УЧРЕЖДЕНИЕ ЗДРАВООХРАНЕНИЯ "НОВОКУЗНЕЦКИЙ КЛИНИЧЕСКИЙ ПРОТИВОТУБЕРКУЛЕЗНЫЙ ДИСПАНСЕР"</t>
  </si>
  <si>
    <t>ГОСУДАРСТВЕННОЕ БЮДЖЕТНОЕ УЧРЕЖДЕНИЕ ЗДРАВООХРАНЕНИЯ "ДЕЗИНФЕКЦИОННАЯ СТАНЦИЯ"</t>
  </si>
  <si>
    <t>Государственное образовательное бюджетное учреждение города Москвы "Центр повышения квалификации специалистов здравоохранения Департамента здравоохранения города Москвы"</t>
  </si>
  <si>
    <t>Государственное бюджетное учреждение здравоохранения Сахалинской области «Городской родильный дом города Южно-Сахалинска»</t>
  </si>
  <si>
    <t>Государственное бюджетное образовательное учреждение среднего профессионального образования "Ленинградский областной медицинский техникум"</t>
  </si>
  <si>
    <t>Государственное бюджетное образователное учреждение среднего профессионального образования Ленинградской области "Выборгский медицинский колледж"</t>
  </si>
  <si>
    <t>Государственное бюджетное образовательное учреждение среднего профессионального образования Ленинградской области "Тихвинский медицинский колледж"</t>
  </si>
  <si>
    <t>Государственное бюджетное учреждение здравоохранения Ленинградской области "Кировская стоматологическая поликлиника"</t>
  </si>
  <si>
    <t>казенное учреждение Ханты-Мансийского учреждения Ханты - Мансийского округа - Югры "Нижневартовская станция переливания крови"</t>
  </si>
  <si>
    <t>бюджетное учреждение здравоохранения Вологодской области "Тотемский детский санаторий "Зеленый Бор"</t>
  </si>
  <si>
    <t>ГОСУДАРСТВЕННОЕ БЮДЖЕТНОЕ УЧРЕЖДЕНИЕ ЗДРАВООХРАНЕНИЯ "БЕЛОВСКАЯ ГОРОДСКАЯ БОЛЬНИЦА № 8"</t>
  </si>
  <si>
    <t>Бюджетное учреждение Чувашской Республики "Республиканский центр медицины катастроф" Министерства здравоохранения Чувашской Республики</t>
  </si>
  <si>
    <t>Бюджетное учреждение Чувашской Республики "Городская детская больница №3" Министерства здравоохранения Чувашской Республики</t>
  </si>
  <si>
    <t>Государственное бюджетное учреждение здравоохранения Ярославской области "Городская больница № 6"</t>
  </si>
  <si>
    <t>Государственное бюджетное образовательное учреждение среднего профессионального образования города Москвы "Фармацевтический колледж Департамента здравоохранения города Москвы"</t>
  </si>
  <si>
    <t>Государственное бюджетное учреждение здравоохранения Ярославской области "Клиническая больница № 5"</t>
  </si>
  <si>
    <t>Государственное бюджетное учреждение здравоохранения Ярославской области "Областной перинатальный центр"</t>
  </si>
  <si>
    <t>Государственное бюджетное учреждение здравоохранения Ярославской области "Территориальный центр медицины катастроф"</t>
  </si>
  <si>
    <t>государственное бюджетное учреждение здравоохранения Ярославской области "Ярославская областная клиническая психиатрическая больница"</t>
  </si>
  <si>
    <t>Государственное автономное учреждение здравоохранения Ярославской области "Клиническая больница № 3"</t>
  </si>
  <si>
    <t>Государственное бюджетное учреждение здравоохранения Камчатского края «Быстринская районная больница»</t>
  </si>
  <si>
    <t>Государственное Бюджетное Учреждение Здравоохранения «Олюторский противотуберкулезный диспансер»</t>
  </si>
  <si>
    <t>областное государственное бюджетное учреждение здравоохранения особого типа «Медицинский центр мобилизационных резервов «Резерв»</t>
  </si>
  <si>
    <t>Областное государственное автономное учреждение здравоохранения «Томский областной центр дезинфекции»</t>
  </si>
  <si>
    <t>ГОСУДАРСТВЕННОЕ БЮДЖЕТНОЕ УЧРЕЖДЕНИЕ ЗДРАВООХРАНЕНИЯ МОСКОВСКОЙ ОБЛАСТИ "ПОДОЛЬСКАЯ ГОРОДСКАЯ ДЕТСКАЯ ПОЛИКЛИНИКА №1"</t>
  </si>
  <si>
    <t>Государственное бюджетное учреждение здравоохранения Республики Коми Республиканский центр по профилактике и борьбе со СПИДом и инфекционными заболеваниями</t>
  </si>
  <si>
    <t>Государственное бюджетное учреждение здравоохранения города Москвы "Онкологический диспансер №5 Департамента здравоохранения города Москвы"</t>
  </si>
  <si>
    <t>Государственное бюджетное учреждение "Варгашинская центральная районная больница"</t>
  </si>
  <si>
    <t>филиал № 1 Государственное бюджетное профессиональное образовательное учреждение департамента здравоохранения города Москвы "медицинский колледж №6 "</t>
  </si>
  <si>
    <t>ГОСУДАРСТВЕННОЕ БЮДЖЕТНОЕ УЧРЕЖДЕНИЕ ЗДРАВООХРАНЕНИЯ СТАВРОПОЛЬСКОГО КРАЯ "КРАЕВОЕ БЮРО СУДЕБНО-МЕДИЦИНСКОЙ ЭКСПЕРТИЗЫ"</t>
  </si>
  <si>
    <t>Государственное бюджетное учреждение здравоохранения Ставропольского края «Городская больница» города-курорта Железноводска</t>
  </si>
  <si>
    <t>Государственное бюджетное учреждение здравоохранения Ставропольского края «Станция скорой медицинской помощи» города-курорта Железноводска</t>
  </si>
  <si>
    <t>государственное бюджетное учреждение здравоохранения Ставропольского края «Пятигорский краевой специализированный кардиохирургический центр»</t>
  </si>
  <si>
    <t>Находкинская больница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</si>
  <si>
    <t>Совгаванская больница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</si>
  <si>
    <t>Государственное бюджетное образовательное учреждение среднего профессионального образования города Москвы "Медицинский колледж № 7 Департамента здравоохранения города Москвы" (филиал)</t>
  </si>
  <si>
    <t>Государственное бюджетное учреждение Республики Саха (Якутия) "Удачнинская городская больница"</t>
  </si>
  <si>
    <t>Государственное бюджетное учреждение Республики Саха (Якутия) "Нерюнгринский противотуберкулезный диспансер"</t>
  </si>
  <si>
    <t>ГКУ «Управление обеспечения деятельности МЗ РС(Я)»</t>
  </si>
  <si>
    <t>Государственное бюджетное учреждение Республики Саха (Якутия) "Якутскмедтранс"</t>
  </si>
  <si>
    <t>Государственное бюджетное учреждение здравоохранения "Ямало-Ненецкий окружной кожно-венерологический диспансер"</t>
  </si>
  <si>
    <t>Государственное автономное учреждение здравоохранения Ямало-Ненецкого автономного округа "Новоуренгойская городская стоматологическая поликлиника"</t>
  </si>
  <si>
    <t>Государственное областное автономное учреждение здравоохранения «Оленегорская городская стоматологическая поликлиника» Мурманская область, г. Оленегорск,</t>
  </si>
  <si>
    <t>Государственное областное бюджетное учреждение здравоохранения "Мурманская объединенная медсанчасть "Севрыба"</t>
  </si>
  <si>
    <t>Государственное казенное учреждение «Мишкинская областная психиатрическая больница»</t>
  </si>
  <si>
    <t>Государственное бюджетное учреждение здравоохранения Ставропольского края "Георгиевская центральная городская больница" (ликвидировано)</t>
  </si>
  <si>
    <t>государственное бюджетное учреждение здравоохранения Ставропольского края "Будённовская центральная районная больница"</t>
  </si>
  <si>
    <t>Государственное бюджетное учреждение здравоохранение Ставропольского края «Городская поликлиника №1» города-курорта Железноводска</t>
  </si>
  <si>
    <t>Государственное бюджетное учреждение здравоохранения Ставропольского края "Невинномысский городской специализированный лечебно-реабилитационный центр"</t>
  </si>
  <si>
    <t>Государственное бюджетное учреждение здравоохранения Ставропольского края "Городская детская больница" города Невинномысска</t>
  </si>
  <si>
    <t>государственное бюджетное учреждение здравоохранения Ставропольского края «Пятигорская городская поликлиника № 1»</t>
  </si>
  <si>
    <t>государственное бюджетное учреждение Ростовской области "Онкологический диспансер" в г. Волгодонске</t>
  </si>
  <si>
    <t>Государственное бюджетное учреждение здравоохранения Ставропольского края "Новоалександровская районная стоматологическая поликлиника"</t>
  </si>
  <si>
    <t>Государственное бюджетное учреждение Республики Дагестан "Гидатлинская участковая больница им. Бугулова М.Н."</t>
  </si>
  <si>
    <t>Государственное бюджетное учреждение Республики Дагестан "Джурмутская участковая больница Тляратинского района зоны отгонного животноводства в с.Туршунай Бабаюртовского района"</t>
  </si>
  <si>
    <t>Государственное бюджетное учреждение Республики Дагестан "Крайновская участковая больница"</t>
  </si>
  <si>
    <t>Государственное бюджетное учреждение Республики Дагестан "Куппинская участковая больница им. И.Ш. Исмаилова"</t>
  </si>
  <si>
    <t>Государственное бюджетное учреждение Республики Дагестан "Мекегинская участковая больница"</t>
  </si>
  <si>
    <t>Государственное бюджетное учреждение Республики Дагестан "Республиканский медико-генетический центр Министерства здравоохранения Республики Дагестан"</t>
  </si>
  <si>
    <t>Государственное бюджетное учреждение Республики Дагестан "Республиканский центр здоровья"</t>
  </si>
  <si>
    <t>Государственное бюджетное учреждение Республики Дагестан "Тиндинская участковая больница"</t>
  </si>
  <si>
    <t>Государственное бюджетное учреждение Республики Дагестан "Хаджалмахинская участковая больница"</t>
  </si>
  <si>
    <t>Государственное бюджетное учреждение Республики Дагестан "Хамаматюртовская участковая больница"</t>
  </si>
  <si>
    <t>Государственное бюджетное учреждение Республики Дагестан "Хахитинская участковая больница"</t>
  </si>
  <si>
    <t>государственное областное бюджетное учреждение здравоохранения "Научная медицинская библиотека"</t>
  </si>
  <si>
    <t>Автономное учреждение здравоохранения Курской области "Консультативно-диагностическая поликлиника"</t>
  </si>
  <si>
    <t>Государственное бюджетное учреждение здравоохранения Ярославской области "Областная клиническая туберкулезная больница"</t>
  </si>
  <si>
    <t>Государственное казённое учреждение здравоохранения Ярославской области "Областной детский туберкулезный санаторий "Бабайки"</t>
  </si>
  <si>
    <t>Государственное областное бюджетное учреждение здравоохранения " Чудовский центр общей врачебной (семейной) практики №2"</t>
  </si>
  <si>
    <t>ГОСУДАРСТВЕННОЕ ОБЛАСТНОЕ БЮДЖЕТНОЕ УЧРЕЖДЕНИЕ ЗДРАВООХРАНЕНИЯ "Батецкая центральная районная больница"</t>
  </si>
  <si>
    <t>Государственное областное бюджетное учреждение здравоохранения "Маловишерский Центр общей врачебной (семейной) практики № 2"</t>
  </si>
  <si>
    <t>государственное областное бюджетное учреждение здравоохранения "Молочная кухня"</t>
  </si>
  <si>
    <t>Государственное областное бюджетное учреждение здравоохранения "Маловишерский Центр общей врачебной (семейной) практики № 3"</t>
  </si>
  <si>
    <t>Государственное областное бюджетное учреждение здравоохранения "Большевишерский Центр общей врачебной (семейной) практики"</t>
  </si>
  <si>
    <t>Государственное областное бюджетное учреждение здравооранения "Маловишерский Центр общей врачебной (семейной) практики № 1</t>
  </si>
  <si>
    <t>Государственное областное бюджетное учреждение здравоохранения "Боровичский межрайонный противотуберкулезный диспансер"</t>
  </si>
  <si>
    <t>Федеральное государственное бюджетное учреждение здравоохранения "Центральная психиатрическая больница Федерального медико-биологического агентства"</t>
  </si>
  <si>
    <t>Государственное бюджетное учреждение Ростовской области "Специализированная туберкулезная больница" г. Ростов-на Дону</t>
  </si>
  <si>
    <t>Краевое государственное бюджетное учреждение здравоохранения "Артемовская поликлиника"</t>
  </si>
  <si>
    <t>Краевое государственное бюджетное учреждение здравоохранения "Владивостокская больница №6"</t>
  </si>
  <si>
    <t>Бюджетное учреждение здравоохранения Вологодской области "Вологодский областной наркологический диспансер № 2"</t>
  </si>
  <si>
    <t>Краевое государственное бюджетное учреждение здравоохранения "Владивостокская поликлиника №2"</t>
  </si>
  <si>
    <t>Государственное казенное учреждение Ямало-Ненецкого автономного округа "Центр ресурсного обеспечения в сфере здравоохранения"</t>
  </si>
  <si>
    <t>БУЗ ВО "Вологодский областной центр контроля качества и сертификации лекарственных средств "</t>
  </si>
  <si>
    <t>государственное бюджетное учреждение здравоохранения Московской области "Химкинский центр медицинской профилактики"</t>
  </si>
  <si>
    <t>Муниципальное бюджетное учреждение здравоохранения "Детская городская поликлиника № 5 города Ростова-на-Дону"</t>
  </si>
  <si>
    <t>краевое государственное бюджетное учреждение здравоохранения "Партизанская детская городская больница"</t>
  </si>
  <si>
    <t>Краевое государственное бюджетное учреждение здравоохранения "Спасская городская поликлиника"</t>
  </si>
  <si>
    <t>федеральное государственное бюджетное учреждение детский санаторий «Восход» Министерства здравоохранения Российской Федерации</t>
  </si>
  <si>
    <t>Лечебно-реабилитационный клинический центр «Курортная больница» - филиал федерального государственного бюджетного учреждения «Национальный медицинский исследовательский центр реабилитации и курортологии» Министерства здравоохранения Российской Федерации</t>
  </si>
  <si>
    <t>федеральное государственное бюджетное учреждение "Приволжский федеральный медицинский исследовательский центр" Министерства здравоохранения Российской Федерации</t>
  </si>
  <si>
    <t>Государственное автономное учреждение здравоохранения "Реабилитационный центр "Аралия"</t>
  </si>
  <si>
    <t>Государственное бюджетное учреждение Ростовской области "Онкологический диспансер" в г.Новочеркасске</t>
  </si>
  <si>
    <t>Государственное бюджетное учреждение здравоохранения Московской области детский санаторий "Отдых"</t>
  </si>
  <si>
    <t>Государственное бюджетное учреждение здравоохранения Сахалинской области "Макаровская центральная районная больница"</t>
  </si>
  <si>
    <t>Муниципальное бюджетное учреждение здравоохранения "Городская больница №2"</t>
  </si>
  <si>
    <t>муниципальное бюджетное учреждение здравоохранения Городская поликлиника № 3 города Шахты Ростовской области</t>
  </si>
  <si>
    <t>государственное казенное учреждение здравоохранения Ростовской области "Дом ребенка специализированный" г. Каменск-Шахтинский</t>
  </si>
  <si>
    <t>муниципальное бюджетное учреждение здравоохранения "Стоматологическая поликлиника" города Новошахтинска</t>
  </si>
  <si>
    <t>Государственное бюджетное учреждение Ростовской области "Онкологический диспансер" в г. Шахты</t>
  </si>
  <si>
    <t>государственное бюджетное учреждение Ростовской области "Онкологический диспансер" в г. Таганроге</t>
  </si>
  <si>
    <t>Муниципальное бюджетное учреждение здравоохранения "Городская поликлиника № 2 города Ростова-на-Дону"</t>
  </si>
  <si>
    <t>Муниципальное бюджетное учреждение здравоохранения "Городская поликлиника №11 города Ростова-на-Дону"</t>
  </si>
  <si>
    <t>Государственное бюджетное учреждение Ростовской области "Детский санаторий "Ромашка" в г.Ростове-на-Дону</t>
  </si>
  <si>
    <t>Муниципальное бюджетное учреждение здравоохранения "Детская городская больница № 2 города Ростова-на-Дону"</t>
  </si>
  <si>
    <t>Муниципальное бюджетное учреждение здравоохранения "Стоматологическая поликлиника №3 города Ростова-на-Дону"</t>
  </si>
  <si>
    <t>государственное казенное учреждение здравоохранения Ростовской области "Дом ребенка специализированный", г. Новочеркасск</t>
  </si>
  <si>
    <t>федеральное государственное бюджетное учреждение санаторий имени И.М. Сеченова Министерства здравоохранения Российской Федерации</t>
  </si>
  <si>
    <t>муниципальное бюджетное учреждение здравоохранения "Городская поликлиника № 1", г.Новочеркасск</t>
  </si>
  <si>
    <t>Яковлевская центральная районная больница</t>
  </si>
  <si>
    <t>федеральное государственное бюджетное учреждение "Саратовский научно-исследовательский институт кардиологии" Министерства здравоохранения Российской Федерации</t>
  </si>
  <si>
    <t>Муниципальное бюджетное учреждение здравоохранения Белокалитвинского района "Детская городская поликлиника"</t>
  </si>
  <si>
    <t>Муниципальное учреждение здравоохранения "Городская поликлиника №1" г. Волгодонск Ростовской области</t>
  </si>
  <si>
    <t>Муниципальное учреждение здравоохранения "Родильный дом" г.Волгодонск Ростовской области</t>
  </si>
  <si>
    <t>государственное бюджетное учреждение Ростовской области «Санаторий «Маныч» в Орловском районе Ростовской области</t>
  </si>
  <si>
    <t>муниципальное бюджетное учреждение здравоохранения "Городская больница №1"</t>
  </si>
  <si>
    <t>Муниципальное бюджетное учреждение здравоохранения "Станция скорой медицинской помощи"</t>
  </si>
  <si>
    <t>Муниципальное бюджетное учреждение здравоохранения Белокалитвинского района "Городская поликлиника"</t>
  </si>
  <si>
    <t>Областное бюджетное учреждение здравоохранения "Стоматологическая поликлиника №2"</t>
  </si>
  <si>
    <t>Областное бюджетное учреждение здравоохранения "Городская детская стоматологическая поликлиника"</t>
  </si>
  <si>
    <t>Областное бюджетное учреждение здравоохранения "Ивановская центральная районная больница"</t>
  </si>
  <si>
    <t>Областное бюджетное учреждение здравоохранения "Детская городская поликлиника №6"</t>
  </si>
  <si>
    <t>Областное бюджетное учреждение здравоохранения "Детская городска клиническая больница №1"</t>
  </si>
  <si>
    <t>ОБЛАСТНОЕ БЮДЖЕТНОЕ УЧРЕЖДЕНИЕ ЗДРАВООХРАНЕНИЯ "ТЕЙКОВСКАЯ ЦЕНТРАЛЬНАЯ РАЙОННАЯ БОЛЬНИЦА"</t>
  </si>
  <si>
    <t>Иркутский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</si>
  <si>
    <t>муниципальное бюджетное учреждение здравоохранения "Стоматологическая поликлиника №1"</t>
  </si>
  <si>
    <t>Областное государственное бюджетное учреждение здравоохранения "Поназыревская районная больница"</t>
  </si>
  <si>
    <t>Муниципальное бюджетное учреждение здравоохранения «Стоматологическая поликлиника №5 города Ростова-на-Дону»</t>
  </si>
  <si>
    <t>Государственное казенное учреждение здравоохранения Ростовской области «Дом ребенка специализированный» г. Таганрог</t>
  </si>
  <si>
    <t>Муниципальное бюджетное учреждение здравоохранения "Стоматологическая поликлиника" города Донецка Ростовской области</t>
  </si>
  <si>
    <t>Краевое государственное бюджетное учреждение здравоохранения "Ачинский межрайонный клинико-диагностический центр"</t>
  </si>
  <si>
    <t>Министерство здравоохранения Нижегородской области</t>
  </si>
  <si>
    <t>Министерство здравоохранения Калужской области</t>
  </si>
  <si>
    <t>Муниципальное бюджетное учреждение здравоохранения "Городская больница №3" муницмпального образования город-курорт Геленджик</t>
  </si>
  <si>
    <t>Муниципальное бюджетное учреждение здравоохранения " Родильный дом № 5 города Ростова-на-Дону "</t>
  </si>
  <si>
    <t>Муниципальное бюджетное учреждение здравоохранения "Городская поликлиника №3"</t>
  </si>
  <si>
    <t>Государственное автономное учреждение здравоохранения "Городская поликлиника №6" г.Казань</t>
  </si>
  <si>
    <t>Государственное автономное образовательное учреждение среднего профессионального образования Республики Татарстан "Казанский медицинский колледж"</t>
  </si>
  <si>
    <t>Государственное автономное образовательное учреждение среднего профессионального образования Республики Татарстан "Бугульминское медицинское училище (техникум)"</t>
  </si>
  <si>
    <t>Государственное автономное образовательное учреждение среднего профессионального образования Республики Татарстан "Буинское медицинское училище" (техникум)</t>
  </si>
  <si>
    <t>Государственное автономное образовательное учреждение среднего профессионального образования Республики Татарстан "Нижнекамский медицинский колледж"</t>
  </si>
  <si>
    <t>Государственное автономное образовательное учреждение среднего профессионального образования Республики Татарстан "Набережночелнинский медицинский колледж"</t>
  </si>
  <si>
    <t>Государственное автономное учреждение "Республиканский медицинский библиотечно-информационный центр"</t>
  </si>
  <si>
    <t>Казённое учреждение здравоохранения Орловской области "Специализированный дом ребёнка"</t>
  </si>
  <si>
    <t>Бюджетное учреждение здравоохранения Орловской области "Верховская центральная районная больница"</t>
  </si>
  <si>
    <t>Бюджетное учреждение здравоохранения Орловской области "Дмитровская центральная районная больница"</t>
  </si>
  <si>
    <t>Бюджетное учреждение здравоохранения Орловской области "Орловский областной центр по профилактике и борьбе со СПИД и инфекционными заболеваниями"</t>
  </si>
  <si>
    <t>ГБУЗ ПЕРМСКОГО КРАЯ "КРАЕВОЙ ПРОТИВОТУБЕРКУЛЕЗНЫЙ ДИСПАНСЕР №4" Г.ГУБАХА</t>
  </si>
  <si>
    <t>Бюджетное учреждение здравоохранения Орловской области "Колпнянская центральная районная больница"</t>
  </si>
  <si>
    <t>областное государственное бюджетное учреждение здравоохранения «Областная больница медицинской реабилитации»</t>
  </si>
  <si>
    <t>Областное государственное бюджетное учреждение здравоохранения «Глинковская центральная районная больница»</t>
  </si>
  <si>
    <t>областное государственное бюджетное учреждение здравоохранения «Ершичская центральная районная больница»</t>
  </si>
  <si>
    <t>Областное государственное бюджетное учреждение здравоохранения "Темкинская центральная районная больница"</t>
  </si>
  <si>
    <t>Областное государственное бюджетное учреждение здравоохранения "Озерненская районная больница №1"</t>
  </si>
  <si>
    <t>Областное государственное бюджетное учреждение здравоохранения «Стодолищенская районная больница»</t>
  </si>
  <si>
    <t>областное государственное бюджетное учреждение здравоохранения "Вяземский противотуберкулезный диспансер"</t>
  </si>
  <si>
    <t>Областное государственное бюджетное учреждение здравоохранения "Шумячская центральная районная больница"</t>
  </si>
  <si>
    <t>Областное государственное бюджетное учреждение здравоохранения "Духовщинская центральная районная больница"</t>
  </si>
  <si>
    <t>областное государственное бюджетное учреждение здравоохранения "Новодугинская ЦРБ"</t>
  </si>
  <si>
    <t>Областное государственное бюджетное учреждение здравоохранения "Угранская центральная районная больница "</t>
  </si>
  <si>
    <t>областное государственное бюджетное учреждение "Тумановская туберкулезная больница"</t>
  </si>
  <si>
    <t>областное государственное бюджетное учреждение здравоохранения "Рославльский противотуберкулезный диспансер"</t>
  </si>
  <si>
    <t>Краевое государственное бюджетное учреждение здравоохранения "Норильская городская поликлиника №3"</t>
  </si>
  <si>
    <t>Бюджетное учреждение здравоохранения Орловской области "Поликлиника №5"</t>
  </si>
  <si>
    <t>Областное государственное бюджетное учреждение здравоохранения "Тулунская районная больница"</t>
  </si>
  <si>
    <t>Краевое государственное бюджетное учреждение здравоохранения "Красноярская городская поликлиника №12"</t>
  </si>
  <si>
    <t>государственное бюджетное учреждение здравоохранения Ставропольского края "Городская больница №2" города Невинномысска</t>
  </si>
  <si>
    <t>Федеральное государственное автономное образовательное учреждение высшего образования «Российский национальный исследовательский медицинский университет имени Н.И. Пирогова» Министерства здравоохранения Российской Федерации</t>
  </si>
  <si>
    <t>Министерство здравоохранения Ростовской области</t>
  </si>
  <si>
    <t>Бюджетное учреждение здравоохранения Орловской области "Мценская центральная районная больница"</t>
  </si>
  <si>
    <t>Министерство здравоохранения Республики Татарстан</t>
  </si>
  <si>
    <t>Бюджетное учреждение здравоохранения Орловской области "Орловский перинатальный центр"</t>
  </si>
  <si>
    <t>Бюджетное учреждение здравоохранения Орловской области "Родильный дом"</t>
  </si>
  <si>
    <t>Министерство здравоохранения Республики Карелия</t>
  </si>
  <si>
    <t>Бюджетное учреждение здравоохранения Орловской области "Свердловская центральная районная больница"</t>
  </si>
  <si>
    <t>Краевое государственное бюджетное учреждение здравоохраненияя "Ачинская городская поликлиника № 1"</t>
  </si>
  <si>
    <t>ГБУ РО «Стоматологическая поликлиника № 2»</t>
  </si>
  <si>
    <t>ГОСУДАРСТВЕННОЕ БЮДЖЕТНОЕ УЧРЕЖДЕНИЕ РЯЗАНСКОЙ ОБЛАСТИ «КОРАБЛИНСКАЯ МЕЖРАЙОННАЯ БОЛЬНИЦА»</t>
  </si>
  <si>
    <t>ГОСУДАРСТВЕННОЕ БЮДЖЕТНОЕ УЧРЕЖДЕНИЕ РЯЗАНСКОЙ ОБЛАСТИ «МИХАЙЛОВСКАЯ МЕЖРАЙОННАЯ БОЛЬНИЦА»</t>
  </si>
  <si>
    <t>Государственное бюджетное учреждение Рязанской области "Пителинская центральная районная больница"</t>
  </si>
  <si>
    <t>Государственное бюджетное учреждение Рязанской области "Путятинская ЦРБ"</t>
  </si>
  <si>
    <t>ГОСУДАРСТВЕННОЕ БЮДЖЕТНОЕ УЧРЕЖДЕНИЕ РЯЗАНСКОЙ ОБЛАСТИ «ГОРОДСКАЯ ПОЛИКЛИНИКА № 14»</t>
  </si>
  <si>
    <t>ГОСУДАРСТВЕННОЕ БЮДЖЕТНОЕ УЧРЕЖДЕНИЕ РЯЗАНСКОЙ ОБЛАСТИ РЯЗАНСКИЙ ДОМ РЕБЕНКА, СПЕЦИАЛИЗИРОВАННЫЙ ДЛЯ ДЕТЕЙ С РАЗЛИЧНЫМИ ФОРМАМИ ПОРАЖЕНИЯ ЦЕНТРАЛЬНОЙ НЕРВНОЙ СИСТЕМЫ И С НАРУШЕНИЕМ ПСИХИКИ</t>
  </si>
  <si>
    <t>Государственное казенное учреждение здравоохранения "Краевая туберкулезная больница п. Ясный"</t>
  </si>
  <si>
    <t>Краевое государственное бюджетное учреждение здравоохранения "Норильский межрайонный родильный дом"</t>
  </si>
  <si>
    <t>Государственное бюджетное учреждение здравоохранения "Тимашевская центральная районная больница" министерства здравоохранения Краснодарского края</t>
  </si>
  <si>
    <t>Краевое государственное бюджетное учреждение здравоохранения "Емельяновская районная больница"</t>
  </si>
  <si>
    <t>ГБУЗ ПЕРМСКОГО КРАЯ "ПЕРМСКИЙ КРАЕВОЙ ЦЕНТР МЕДИЦИНСКОЙ ПРОФИЛАКТИКИ"</t>
  </si>
  <si>
    <t>государственное бюджетное учреждение здравоохранения Новосибирской области "Женская консультация №1"</t>
  </si>
  <si>
    <t>государственное бюджетное учреждение здравоохранения Новосибирской области "Городская поликлиника №28"</t>
  </si>
  <si>
    <t>государственное бюджетное учреждение здравоохранения Новосибирской области "Детская городская поликлиника №1"</t>
  </si>
  <si>
    <t>Ессентукский филиал государственного бюджетного учреждения здравоохранения Ставропольского края «Краевой клинический кожно-венерологический диспансер»</t>
  </si>
  <si>
    <t>Невинномысский филиал государственного бюджетного учреждения здравоохранения Ставропольского края «Краевой клинический кожно-венерологический диспансер»</t>
  </si>
  <si>
    <t>Пятигорский филиал государственного бюджетного учреждения здравоохранения Ставропольского края "Краевой клинический кожно-венерологический диспансер"</t>
  </si>
  <si>
    <t>Новосибирский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</si>
  <si>
    <t>Краевое государственное бюджетное учреждение здравоохранения "Красноярская городская поликлиника № 4"</t>
  </si>
  <si>
    <t>Государственное автономное учреждение дополнительного профессионального образования Нижегородский областной "Центр повышения квалификации и профессиональной переподготовкиспециалистов здравоохранения"</t>
  </si>
  <si>
    <t>Государственное бюджетное образовательное учреждение среднего профессионального образования Нижегородской области "Арзамасский медицинский колледж"</t>
  </si>
  <si>
    <t>Государственное бюджетное учреждение здравоохранения Нижегородской области "Врачебно-физкультурный диспансер г.Дзержинска"</t>
  </si>
  <si>
    <t>Государственное учреждение здравоохранения Ярославской области "Клиническая больница № 8"</t>
  </si>
  <si>
    <t>Муниципальное бюджетное учреждение здравоохранения "Городская поликлиника №1"</t>
  </si>
  <si>
    <t>Муниципальное бюджетное учреждение здравоохранения "Городская поликлиника № 4"</t>
  </si>
  <si>
    <t>Государственное учреждение здравоохранения Ярославской области "Инфекционная клиническая больница № 1"</t>
  </si>
  <si>
    <t>Краевое государственное бюджетное учреждение здравоохранения "Ачинская станция скорой медицинской помощи"</t>
  </si>
  <si>
    <t>Государственное бюджетное клиническое учреждение здравоохранения Ярославской области "Городская больница имени Н.А. Семашко"</t>
  </si>
  <si>
    <t>Государственное бюджетное образовательное учреждение города Москвы "Центр профессиональной подготовки кадров и последипломного образования Департамента здравоохранения города Москвы"</t>
  </si>
  <si>
    <t>Медико-санитарная часть №5 Федерального государственного бюджетного учреждения здравоохранения «Новороссийский клинический центр Федерального медико-биологического агентства»</t>
  </si>
  <si>
    <t>Федеральное государственное бюджетное учреждение пансионат с лечением "Звенигород" Министерства здравоохранения России</t>
  </si>
  <si>
    <t>Государственный комитет Псковской области по здравоохранению и фармации</t>
  </si>
  <si>
    <t>Краевое государственное бюджетное учреждение здравоохранения "Ачинская городская поликлиника N2"</t>
  </si>
  <si>
    <t>ГОСУДАРСТВЕННОЕ БЮДЖЕТНОЕ УЧРЕЖДЕНИЕ ЗДРАВООХРАНЕНИЯ "КАРАБУЛАКСКАЯ ГОРОДСКАЯ БОЛЬНИЦА"</t>
  </si>
  <si>
    <t>ГОСУДАРСТВЕННОЕ БЮДЖЕТНОЕ УЧРЕЖДЕНИЕ ЗДРАВООХРАНЕНИЯ "КАНТЫШЕВСКАЯ УЧАСТКОВАЯ БОЛЬНИЦА"</t>
  </si>
  <si>
    <t>Государственное казенное учреждение «Дирекция по обеспечению деятельности государственных учреждений здравоохранения Западного административного округа города Москвы»</t>
  </si>
  <si>
    <t>"Городская поликлиника №2" Муниципальное бюджетное медицинское учреждение г.Соликамск</t>
  </si>
  <si>
    <t>Государственное казенное учреждение здравоохранения Пермского края «Пермский краевой специализированный дом ребенка для детей с органическим поражением центральной нервной системы с нарушением психики»</t>
  </si>
  <si>
    <t>ГБУЗ ПК "Краевой детский санаторий для больных туберкулезом №4"</t>
  </si>
  <si>
    <t>Городская больница № 2 Муниципальное бюджетное медицинское учреждение (г.Соликамск)</t>
  </si>
  <si>
    <t>Детский пульмонологический санаторий "Светлана" Государственное бюджетное учреждение здравоохранения Пермского края</t>
  </si>
  <si>
    <t>Муниципальное бюджетное медицинское учреждение "Городская больница №3" г.Соликамск</t>
  </si>
  <si>
    <t>Государственное казенное учреждение "Дирекция по обеспечению деятельности государственных учреждений здравоохранения Северо-Восточного административного округа города Москвы"</t>
  </si>
  <si>
    <t>МБУ "Екатеринбургский консультативно-диагностический центр" не актуально</t>
  </si>
  <si>
    <t>Государственное учреждение здравоохранения Ярославской области "Больница № 7"</t>
  </si>
  <si>
    <t>Государственное автономное учреждение здравоохранения Ярославской области "Клиническая больница № 2"</t>
  </si>
  <si>
    <t>Краевое государственное казенное учреждение здравоохранения "Красноярский краевой центр крови № 2"</t>
  </si>
  <si>
    <t>Муниципальное бюджетное учреждение здравоохранения "Городская больница"</t>
  </si>
  <si>
    <t>МБУЗ "ЧУСОВСКАЯ ГОРОДСКАЯ БОЛЬНИЦА ИМЕНИ В.Г.ЛЮБИМОВА"</t>
  </si>
  <si>
    <t>Краевое государственное бюджетное учреждение здравоохранения "Норильская городская поликлиника №2"</t>
  </si>
  <si>
    <t>Государственное казенное учреждение здравоохранения города Москвы «Производственно-техническое объединение капитального ремонта и строительства Департамента здравоохранения города Москвы»</t>
  </si>
  <si>
    <t>Бюджетное учреждение здравоохранения Омской области "Детская городская поликлиника № 3"</t>
  </si>
  <si>
    <t>Государственное бюджетное учреждение здравоохранения «Нузальская районная больница» Министерства здравоохранения Республики Северная Осетия-Алания</t>
  </si>
  <si>
    <t>ГУЗ "Республиканский центр медицины катастроф Министерства здравоохранения Республики Татарстан"</t>
  </si>
  <si>
    <t>ГУЗ "Зеленодольский детский санаторий"</t>
  </si>
  <si>
    <t>ГУЗ "Набережно-челнинский детский санаторий "Айболит"</t>
  </si>
  <si>
    <t>Краевое государственное бюджетное учреждение здравоохранения "Ачинский межрайонный родильный дом"</t>
  </si>
  <si>
    <t>филиал "Центр санаторно-восстановительного лечения и реабилитации" Федерального государственного бюджетного учреждения «Федеральный научно-клинический центр детей и подростков Федерального медико-биологического агентства»</t>
  </si>
  <si>
    <t>Краевое государственное бюджетное учреждение здравоохранения "Норильская межрайонная поликлиника №1"</t>
  </si>
  <si>
    <t>Краевое государственное бюджетное учреждение здравоохранения "Ачинская межрайонная больница №2"</t>
  </si>
  <si>
    <t>Государственное бюджетное учреждение здравоохранения Провиденская районная больница</t>
  </si>
  <si>
    <t>Государственное бюджетное учреждение здравоохранения Чукотская районная больница</t>
  </si>
  <si>
    <t>Государственное бюджетное учреждение здравоохранения "Межрайонный медицинский центр" г. Билибино</t>
  </si>
  <si>
    <t>Государственное бюджетное учреждение здравоохранения "Межрайонный медицинский центр" п. Эгвекинот</t>
  </si>
  <si>
    <t>МИНИСТЕРСТВО ЗДРАВООХРАНЕНИЯ РЕСПУБЛИКИ ИНГУШЕТИЯ</t>
  </si>
  <si>
    <t>Государственное бюджетное учреждение Республики Саха (Якутия) "Детская городская больница"</t>
  </si>
  <si>
    <t>МБУЗ "Нижнебаканская амбулатория"</t>
  </si>
  <si>
    <t>МУЗ "Тихорецкая Центральная Городская Больница"</t>
  </si>
  <si>
    <t>МБУЗ "Городская поликлиника №2" муниципальное образование город-курорт Геленджик</t>
  </si>
  <si>
    <t>Муниципальное бюджетное учреждение "Специализированная автобаза управления здравоохранения администрации муниципального образования город Краснодар"</t>
  </si>
  <si>
    <t>Муниципальное Бюджетное Учреждение Здравоохранения "Первомайская участковая больница"</t>
  </si>
  <si>
    <t>Муниципальное бюджетное учреждение "Сочинский санитарный автотранспорт"</t>
  </si>
  <si>
    <t>Муниципальное медицинское учреждение "Варениковская районная больница"</t>
  </si>
  <si>
    <t>Муниципальное учреждение "Крымская городская больница"</t>
  </si>
  <si>
    <t>МБУЗ Выборгская Центральная Районная больница</t>
  </si>
  <si>
    <t>Муниципальное учреждение здравоохранения Пикалевская городская больница</t>
  </si>
  <si>
    <t>Муниципальное Учреждение Здравоохранения "Отрадинская районная больница"</t>
  </si>
  <si>
    <t>Бюджетное учреждение Ханты-Мансийского автономного округа-Югры "Няганский городской перинатальный центр"</t>
  </si>
  <si>
    <t>Рыбинская больница филиал Федерального бюджетного учреждения здравоохранения «Приволжский окружной медицинский центр» Федерального медико-биологического агентства</t>
  </si>
  <si>
    <t>Городецкая поликлиника филиал Федерального бюджетного учреждения здравоохранения «Приволжский окружной медицинский центр» Федерального медико-биологического агентства</t>
  </si>
  <si>
    <t>Окская больница филиал Федеральное бюджетное учреждение здравоохранения "Приволжский окружной медицинский центр" Федерального медико - биологического агентства России</t>
  </si>
  <si>
    <t>Ярославская поликлиника филиал Федерального бюджетного учреждения здравоохранения "Приволжский окружной медицинский центр" Федерального медико-биологического агенства</t>
  </si>
  <si>
    <t>Касимовская больница филиал Федерального бюджетного учреждения здравоохранения «Приволжский окружной медицинский центр» Федерального медико-биологического агентства</t>
  </si>
  <si>
    <t>ГБУЗ ПЕРМСКОГО КРАЯ "ЧЕРДЫНСКАЯ ЦЕНТРАЛЬНАЯ РАЙОННАЯ БОЛЬНИЦА"</t>
  </si>
  <si>
    <t>Краевое государственное бюджетное учреждение здравоохранения "Таймырская районная больница № 3"</t>
  </si>
  <si>
    <t>Государственное бюджетное учреждение здравоохранения Республики Крым "Симферопольская женская консультация"</t>
  </si>
  <si>
    <t>Государственное бюджетное учреждение здравоохранения Республики Крым "Керченская городская больница №2"</t>
  </si>
  <si>
    <t>Государственное бюджетное учреждение здравоохранения Республики Крым "Алупкинская больница"</t>
  </si>
  <si>
    <t>ГОСУДАРСТВЕННОЕ АВТОНОМНОЕ УЧРЕЖДЕНИЕ ЗДРАВООХРАНЕНИЯ РЕСПУБЛИКИ КРЫМ "ЕВПАТОРИЙСКАЯ СТОМАТОЛОГИЧЕСКАЯ ПОЛИКЛИНИКА"</t>
  </si>
  <si>
    <t>Государственное Бюджетное Учреждение Здравоохранения "Ялтинская детская больница"</t>
  </si>
  <si>
    <t>ГОСУДАРСТВЕННОЕ БЮДЖЕТНОЕ УЧРЕЖДЕНИЕ ЗДРАВООХРАНЕНИЯ РЕСПУБЛИКИ КРЫМ "ЯЛТИНСКАЯ ГОРОДСКАЯ БОЛЬНИЦА № 2"</t>
  </si>
  <si>
    <t>Государственное автономное образовательное учреждение среднего профессионального образования Республики Крым "Керченский медицинский колледж имени Г.К. Петровой"</t>
  </si>
  <si>
    <t>ГОСУДАРСТВЕННОЕ БЮДЖЕТНОЕ УЧРЕЖДЕНИЕ ЗДРАВООХРАНЕНИЯ РЕСПУБЛИКИ КРЫМ "КЛИНИЧЕСКАЯ ПСИХИАТРИЧЕСКАЯ БОЛЬНИЦА № 5"</t>
  </si>
  <si>
    <t>Государственное автономное образовательное учреждение среднего профессионального образования Республики Крым "Крымский медицинский колледж"</t>
  </si>
  <si>
    <t>Государственное бюджетное учреждение здравоохранения Республики Крым "Евпаторийская городская детская клиническая больница"</t>
  </si>
  <si>
    <t>Государственное автономное учреждение здравоохранения Республики Крым "Керченская портовая больница на водном транспорте"</t>
  </si>
  <si>
    <t>ГОСУДАРСТВЕННОЕ БЮДЖЕТНОЕ УЧРЕЖДЕНИЕ ЗДРАВООХРАНЕНИЯ РЕСПУБЛИКИ КРЫМ "СИМФЕРОПОЛЬСКАЯ ПОЛИКЛИНИКА №4"</t>
  </si>
  <si>
    <t>Государственное бюджетное учреждение здравоохранения Республики Крым "Багеровская районная больница"</t>
  </si>
  <si>
    <t>Краевое государственное бюджетное учреждение здравоохранения "Чуноярская участковая больница"</t>
  </si>
  <si>
    <t>Хабаровская поликлиника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</si>
  <si>
    <t>Государственное казенное учреждение Дирекция по обеспечению деятельности государственных учреждений здравоохранения Зеленоградского административного округа города Москвы</t>
  </si>
  <si>
    <t>Государственное автономное учреждение здравоохранения кемеровской области «Кемеровская городская детская поликлиника №16»</t>
  </si>
  <si>
    <t>Государственное автономное учреждение здравоохранения Ярославской области "Стоматологическая поликлиника № 3"</t>
  </si>
  <si>
    <t>Государственное бюджетное учреждение Республики Дагестан "Цудахарская участковая больница"</t>
  </si>
  <si>
    <t>Краевое государственное бюджетное учреждение здравоохранения "Городская больница №5, г.Бийск"</t>
  </si>
  <si>
    <t>Государственное учреждение здравоохранения "Липецкая городская поликлиника №5"</t>
  </si>
  <si>
    <t>Государственное учреждение здравоохранения "Елецкий врачебно-физкультурный диспансер"</t>
  </si>
  <si>
    <t>Федеральное государственное бюджетное учреждение "Научный национальный центр наркологии" Министерства здравоохранения Российской Федерации</t>
  </si>
  <si>
    <t>Федеральное казенное учреждение "Волгоградская психиатрическая больница (стационар) специализированного типа с интенсивным наблюдением" Министерства здравоохранения Российской Федерации</t>
  </si>
  <si>
    <t>Государственное учреждение здравоохранения "Елецкий городской кожно-венерологический диспансер"</t>
  </si>
  <si>
    <t>Государственное учреждение здравоохранения "Липецкая городская поликлиника №9"</t>
  </si>
  <si>
    <t>областное автономное учреждение "Ресурс-Здравоохранение"</t>
  </si>
  <si>
    <t>Департамент здравоохранения Приморского края</t>
  </si>
  <si>
    <t>ГОСУДАРСТВЕННОЕ БЮДЖЕТНОЕ УЧРЕЖДЕНИЕ ЗДРАВООХРАНЕНИЯ ПСКОВСКОЙ ОБЛАСТИ "СТРУГО-КРАСНЕНСКАЯ МЕЖРАЙОННАЯ БОЛЬНИЦА"</t>
  </si>
  <si>
    <t>ГОСУДАРСТВЕННОЕ БЮДЖЕТНОЕ УЧРЕЖДЕНИЕ ЗДРАВООХРАНЕНИЯ РЕСПУБЛИКИ КРЫМ "СИМФЕРОПОЛЬСКАЯ КЛИНИЧЕСКАЯ БОЛЬНИЦА"</t>
  </si>
  <si>
    <t>Государственное бюджетное учреждение здравоохранения Ярославской области "Рыбинская психиатрическая больница"</t>
  </si>
  <si>
    <t>Государственное бюджетное образовательное учреждение среднего профессионального образования города Москвы «Медицинское училище №17 Департамента здравоохранения города Москвы»</t>
  </si>
  <si>
    <t>Государственное бюджетное учреждение здравоохранения Архангельской области"Детский санаторий"Лесная поляна"</t>
  </si>
  <si>
    <t>ГБУЗ ПЕРМСКОГО КРАЯ "ЧУСОВСКАЯ ГОРОДСКАЯ ПОЛИКЛИНИКА"</t>
  </si>
  <si>
    <t>ГБУЗ ПЕРМСКОГО КРАЯ "ГОРОДСКАЯ БОЛЬНИЦА ЗАТО ЗВЁЗДНЫЙ"</t>
  </si>
  <si>
    <t>ГБУЗ ПЕРМСКОГО КРАЯ "ГОРОДСКАЯ ПОЛИКЛИНИКА ЛЫСЬВЕНСКОГО ГОРОДСКОГО ОКРУГА"</t>
  </si>
  <si>
    <t>ГБУЗ ПЕРМСКОГО КРАЯ "ГОРОДСКАЯ СТОМАТОЛОГИЧЕСКАЯ ПОЛИКЛИНИКА №1"</t>
  </si>
  <si>
    <t>ГБУЗ ПЕРМСКОГО КРАЯ "КЫНОВСКАЯ УЧАСТКОВАЯ БОЛЬНИЦА"</t>
  </si>
  <si>
    <t>ГБУЗ ПЕРМСКОГО КРАЯ "КУНГУРСКАЯ ДЕТСКАЯ ГОРОДСКАЯ ПОЛИКЛИНИКА"</t>
  </si>
  <si>
    <t>ГБУЗ ПК "ДЕТСКАЯ ГОРОДСКАЯ КЛИНИЧЕСКАЯ БОЛЬНИЦА №3"</t>
  </si>
  <si>
    <t>ГБУЗ ПЕРМСКОГО КРАЯ "ГОРОДСКАЯ БОЛЬНИЦА №2" Г. БЕРЕЗНИКИ</t>
  </si>
  <si>
    <t>ГБУЗ ПЕРМСКОГО КРАЯ "РОДИЛЬНЫЙ ДОМ Г. БЕРЕЗНИКИ"</t>
  </si>
  <si>
    <t>ГБУЗ ПЕРМСКОГО КРАЯ "ГУБАХИНСКАЯ ГОРОДСКАЯ БОЛЬНИЦА"</t>
  </si>
  <si>
    <t>ГБУЗ ПЕРМСКОГО КРАЯ "КУНГУРСКАЯ ЦЕНТРАЛЬНАЯ ГОРОДСКАЯ БОЛЬНИЦА"</t>
  </si>
  <si>
    <t>ГБУЗ ПЕРМСКОГО КРАЯ "ЛЫСЬВЕНСКАЯ ГОРОДСКАЯ БОЛЬНИЦА"</t>
  </si>
  <si>
    <t>ГБУЗ ПЕРМСКОГО КРАЯ "ЦЕНТРАЛЬНАЯ РАЙОННАЯ БОЛЬНИЦА ПЕРМСКОГО МУНИЦИПАЛЬНОГО РАЙОНА"</t>
  </si>
  <si>
    <t>ГБУЗ ПЕРМСКОГО КРАЯ "КУЛТАЕВСКАЯ УЧАСТКОВАЯ БОЛЬНИЦА"</t>
  </si>
  <si>
    <t>МУЗ "ЧЕРНУШИНСКАЯ ЦЕНТРАЛЬНАЯ РАЙОННАЯ БОЛЬНИЦА"</t>
  </si>
  <si>
    <t>ГБУЗ ПЕРМСКОГО КРАЯ "ГОРОДСКАЯ БОЛЬНИЦА №1 ИМЕНИ АКАДЕМИКА ВАГНЕРА ЕВГЕНИЯ АНТОНОВИЧА" Г.БЕРЕЗНИКИ</t>
  </si>
  <si>
    <t>ГБУЗ ПЕРМСКОГО КРАЯ "ДЕТСКАЯ ГОРОДСКАЯ ПОЛИКЛИНИКА ЛЫСЬВЕНСКОГО ГОРОДСКОГО ОКРУГА"</t>
  </si>
  <si>
    <t>ГБУЗ ПЕРМСКОГО КРАЯ "ГОРОДСКАЯ ДЕТСКАЯ КЛИНИЧЕСКАЯ ПОЛИКЛИНИКА №2"</t>
  </si>
  <si>
    <t>ГБУЗ ПЕРМСКОГО КРАЯ "ГУБАХИНСКАЯ ЦЕНТРАЛЬНАЯ РАЙОННАЯ ПОЛИКЛИНИКА"</t>
  </si>
  <si>
    <t>ГБУЗ ПЕРМСКОГО КРАЯ "КОМИ-ПЕРМЯЦКАЯ ОКРУЖНАЯ БОЛЬНИЦА"</t>
  </si>
  <si>
    <t>ПЕРМСКИЙ ФИЛИАЛ ЗАО "ГРУППА КОМПАНИЙ "МЕДСИ"</t>
  </si>
  <si>
    <t>ООО "ПОЛИКЛИНИКА "АЗОТ"</t>
  </si>
  <si>
    <t>ГБУЗ ПЕРМСКОГО КРАЯ "УРАЛЬСКАЯ РАЙОННАЯ БОЛЬНИЦА"</t>
  </si>
  <si>
    <t>ГБУЗ ПЕРМСКОГО КРАЯ "НЫТВЕНСКАЯ ЦЕНТРАЛЬНАЯ РАЙОННАЯ БОЛЬНИЦА"</t>
  </si>
  <si>
    <t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</t>
  </si>
  <si>
    <t>Краевое государственное бюджетное учреждение здравоохранения "Красноярская городская поликлиника № 6"</t>
  </si>
  <si>
    <t>Краевое государственное бюджетное учреждение здравоохранения "Чечеульская участковая больница"</t>
  </si>
  <si>
    <t>Государственное казенное учреждение города Москвы "Дирекция по обеспечению деятельности государственных учреждений здравоохранения Троицкого и Новомосковского административных округов города Москвы"</t>
  </si>
  <si>
    <t>Краевое государственное бюджетное учреждение здравоохранения "Норильская городская больница №3"</t>
  </si>
  <si>
    <t>областное государственное бюджетное учреждение здравоохранения "Ярцевский противотуберкулезный диспансер"</t>
  </si>
  <si>
    <t>Государственное бюджетное учреждение здравоохранения Калининградской области «Городская больница № 1»</t>
  </si>
  <si>
    <t>Государственное бюджетное учреждение здравоохранения Калининградской области «Городская детская поликлиника № 1»</t>
  </si>
  <si>
    <t>Государственное бюджетное учреждение здравоохранения Калининградской области «Городская детская поликлиника № 5»</t>
  </si>
  <si>
    <t>Государственное бюджетное учреждение здравоохранения Калининградской области «Городская женская консультация»</t>
  </si>
  <si>
    <t>Государственное бюджетное учреждение здравоохранения Калининградской области «Городская поликлиника № 1»</t>
  </si>
  <si>
    <t>Государственное бюджетное учреждение здравоохранения Калининградской области «Городская больница № 4»</t>
  </si>
  <si>
    <t>Государственное бюджетное учреждение здравоохранения Калининградской области «Городская стоматологическая поликлиника»</t>
  </si>
  <si>
    <t>Государственное бюджетное учреждение здравоохранения «Психиатрическая больница Калининградской области № 4»</t>
  </si>
  <si>
    <t>Государственное бюджетное учреждение здравоохранения «Родильный дом Калининградской области № 1»</t>
  </si>
  <si>
    <t>Государственное бюджетное учреждение здравоохранения Калининградской области «Светлогорская центральная районная поликлиника»</t>
  </si>
  <si>
    <t>Государственное бюджетное учреждение здравоохранения «Специализированный дом ребенка Калининградской области № 2»</t>
  </si>
  <si>
    <t>Государственное бюджетное учреждение здравоохранения Калининградской области "Городской дом сестринского ухода"</t>
  </si>
  <si>
    <t>Государственное бюджетное учреждение здравоохранения "Краевой противотуберкулёзный диспансер №1"</t>
  </si>
  <si>
    <t>Краевое государственное бюджетное учреждение здравоохранения "Арсеньевская стоматологическая поликлиника"</t>
  </si>
  <si>
    <t>Краевое государственное бюджетное учреждение здравоохранения "Владивостокская больница № 5"</t>
  </si>
  <si>
    <t>краевое государственное бюджетное учреждение здравоохранения "Владивостокская поликлиника № 5"</t>
  </si>
  <si>
    <t>Краевое государственное бюджетное учреждение здравоохранения "Владивостокская поликлиника №7"</t>
  </si>
  <si>
    <t>Краевое государственное бюджетное учреждение здравоохранения "Владивостокский клинический родильный дом № 2"</t>
  </si>
  <si>
    <t>Краевое государственное бюджетное учреждение здравоохранения "Спасская городская детская поликлиника"</t>
  </si>
  <si>
    <t>краевое государственное бюджетное учреждение здравоохранения "Спасская стоматологическая поликлиника"</t>
  </si>
  <si>
    <t>Краевое государственное бюджетное учреждение здравоохранения "Станция скорой медицинской помощи г.Артёма"</t>
  </si>
  <si>
    <t>Краевое государственное бюджетное учреждение здравоохранения "Станция скорой медицинской помощи г.Партизанска"</t>
  </si>
  <si>
    <t>Краевое государственное бюджетное учреждение здравоохранения "Детская городская поликлиника №2, г. Бийск"</t>
  </si>
  <si>
    <t>федеральное государственное бюджетное учреждение "Российская детская клиническая больница" Министерства Здравоохранения Российской Федерации</t>
  </si>
  <si>
    <t>Бюджетное учреждение Чувашской Республики "Республиканская психиатрическая больница" Министерства здравоохранения Чувашской Республики</t>
  </si>
  <si>
    <t>Автономное учреждение Чувашской Республики "Республиканский центр мануальной терапии" Министерства здравоохранения Чувашской Республики</t>
  </si>
  <si>
    <t>Бюджетное учреждение Чувашской Республики "Алатырская психиатрическая больница" Министерства здравоохранения Чувашской Республики</t>
  </si>
  <si>
    <t>Бюджетное учреждение Чувашской Республики "Красноармейская центральная районная больница" Министерства здравоохранения Чувашской Республики</t>
  </si>
  <si>
    <t>Бюджетное учреждение Чувашской Республики "Аликовская центральная районная больница" Министерства здравоохранения Чувашской Республики</t>
  </si>
  <si>
    <t>Бюджетное учреждение Чувашской Республики "Республиканский эндокринологический диспансер" Министерства здравоохранения Чувашской Республики</t>
  </si>
  <si>
    <t>Бюджетное учреждение Чувашской Республики "Городская больница №7" Министерства здравоохранения Чувашской Республики</t>
  </si>
  <si>
    <t>Государственное бюджетное учреждение здравоохранения Калининградской области «Городская детская поликлиника № 2»</t>
  </si>
  <si>
    <t>Государственное бюджетное учреждение здравоохранения Калининградской области «Городская детская поликлиника №4»</t>
  </si>
  <si>
    <t>Государственное казённое учреждение здравоохранения Республики Хакасия "Психиатрическая больница"</t>
  </si>
  <si>
    <t>краевое государственное бюджетное учреждение здравоохранения "Николаевская туберкулезная больница Поспелихинского района"</t>
  </si>
  <si>
    <t>ГОСУДАРСТВЕННОЕ БЮДЖЕТНОЕ УЧРЕЖДЕНИЕ ЗДРАВООХРАНЕНИЯ РЕСПУБЛИКИ КРЫМ "РЕСПУБЛИКАНСКАЯ КЛИНИЧЕСКАЯ БОЛЬНИЦА ИМ. Н.А. СЕМАШКО"</t>
  </si>
  <si>
    <t>Государственное бюджетное учреждение Республики Крым "Санаторий для детей и детей с родителями "Радуга"</t>
  </si>
  <si>
    <t>Государственное бюджетное учреждение Республики Крым "Противотуберкулезный санаторий для взрослых "Сосняк"</t>
  </si>
  <si>
    <t>Краевое государственное бюджетное учреждение здравоохранения "Владивостокский клинико-диагностический центр"</t>
  </si>
  <si>
    <t>Государственное областное бюджетное учреждение здравоохранения "Волотовская больница"</t>
  </si>
  <si>
    <t>Государственное областное бюджетное учреждение здравоохранения "Новгородская областная клиническая психиатрическая больница"</t>
  </si>
  <si>
    <t>Государственное областное бюджетное учреждение здравоохранения "Новгородский областной противотуберкулезный диспансер"</t>
  </si>
  <si>
    <t>Государственное областное бюджетное учреждение здравоохранения "Новгородский областной психоневрологический диспансер"</t>
  </si>
  <si>
    <t>областное автономное учреждение здравоохранения "Поддорская центральная районная больница"</t>
  </si>
  <si>
    <t>Государственное областное бюджетное учреждение здравоохранения "Старорусская станция скорой медицинской помощи"</t>
  </si>
  <si>
    <t>Государственное областное бюджетное учреждение здравоохранения "Старорусский межрайонный противотуберкулезный диспансер"</t>
  </si>
  <si>
    <t>Государственное областное бюджетное учреждение здравоохранения "Центр общей врачебной (семейной) практики Перёдская амбулатория"</t>
  </si>
  <si>
    <t>Государственное областное бюжетное учреждение здравоохранения "Детский противотуберкулёзный санаторий "Хвойное"</t>
  </si>
  <si>
    <t>Государственное бюджетное образовательное учреждение среднего профессионального образования города Москвы «Медицинское училище № 9 Департамента здравоохранения города Москвы»</t>
  </si>
  <si>
    <t>Федеральное государственное бюджетное учреждение санаторий "Кавказ" Министерства здравоохранения Российской Федерации</t>
  </si>
  <si>
    <t>краевое государственное бюджетное учреждение здравоохранения "Владивостокский родильный дом № 4"</t>
  </si>
  <si>
    <t>Казенное учреждение Чувашской Республики "Дом ребенка для детей с органическим поражением центральной нервной системы с нарушением психики" Министерства здравоохранения Чувашской Республики</t>
  </si>
  <si>
    <t>Бюджетное учреждение Чувашской Республики "Ядринская межрайонная психиатрическая больница" Министерства здравоохранения Чувашской Республики</t>
  </si>
  <si>
    <t>Бюджетное учреждение Чувашской Республики "Городская детская больница № 1" Министерства здравоохранения Чувашской Республики</t>
  </si>
  <si>
    <t>Бюджетное учереждение Республики Калмыкия "Станция скорой медицинской помощи"</t>
  </si>
  <si>
    <t>Бюджетное учреждение Республики Калмыкия "Целинная районная больница"</t>
  </si>
  <si>
    <t>ГОСУДАРСТВЕННОЕ БЮДЖЕТНОЕ УЧРЕЖДЕНИЕ ЗДРАВООХРАНЕНИЯ МОСКОВСКОЙ ОБЛАСТИ "ОДИНЦОВСКАЯ ЦЕНТРАЛЬНАЯ РАЙОННАЯ БОЛЬНИЦА"</t>
  </si>
  <si>
    <t>бюджетное учреждение здравоохранения Вологодской области "Вологодская детская стоматологическая поликлиника №2"</t>
  </si>
  <si>
    <t>Бюджетное учреждение Республики Калмыкия "Республиканский центр специализированных видов медицинской помощи"</t>
  </si>
  <si>
    <t>Государственное бюджетное учреждение Республики Саха (Якутия) "Чульманская городская больница"</t>
  </si>
  <si>
    <t>МБУЗ "КУНГУРСКИЙ РОДИЛЬНЫЙ ДОМ"</t>
  </si>
  <si>
    <t>Федеральное государственное бюджетное научное учреждение "Научно-исследовательский институт медицинской генетики"</t>
  </si>
  <si>
    <t>Государственное автономное учреждение здравоохранения Кемеровской области "Центр здоровья "Калтанский"</t>
  </si>
  <si>
    <t>Государственное учреждение здравоохранения "Саратовская городская поликлиника № 11"</t>
  </si>
  <si>
    <t>государственное автономное учреждение здравоохранения Кемеровской области "Центр здоровья "Инской"</t>
  </si>
  <si>
    <t>Государственное бюджетное учреждение здравоохранения Севастополя «Городская больница №6»</t>
  </si>
  <si>
    <t>Государственное бюджетное учреждение здравоохранения Севастополя «Центр медицинской реабилитации и специализированный дом ребенка»</t>
  </si>
  <si>
    <t>Бюджетное учреждение здравоохранения Воронежской области "Чертовицкий санаторий для детей"</t>
  </si>
  <si>
    <t>КАЛТАНСКИЙ ФИЛИАЛ ГОСУДАРСТВЕННОГО БЮДЖЕТНОГО УЧРЕЖДЕНИЯ ЗДРАВООХРАНЕНИЯ "НОВОКУЗНЕЦКИЙ КЛИНИЧЕСКИЙ ПРОТИВОТУБЕРКУЛЕЗНЫЙ ДИСПАНСЕР"</t>
  </si>
  <si>
    <t>МЕЖДУРЕЧЕНСКИЙ ФИЛИАЛ ГОСУДАРСТВЕННОГО БЮДЖЕТНОГО УЧРЕЖДЕНИЯ ЗДРАВООХРАНЕНИЯ "НОВОКУЗНЕЦКИЙ КЛИНИЧЕСКИЙ ПРОТИВОТУБЕРКУЛЕЗНЫЙ ДИСПАНСЕР"</t>
  </si>
  <si>
    <t>ТАШТАГОЛЬСКИЙ ФИЛИАЛ ГОСУДАРСТВЕННОГО БЮДЖЕТНОГО УЧРЕЖДЕНИЯ ЗДРАВООХРАНЕНИЯ "НОВОКУЗНЕЦКИЙ КЛИНИЧЕСКИЙ ПРОТИВОТУБЕРКУЛЕЗНЫЙ ДИСПАНСЕР"</t>
  </si>
  <si>
    <t>Областное казенное учреждение "Курский центр лицензирования медицинской и фармацевтической деятельности"</t>
  </si>
  <si>
    <t>Севастопольское государственное бюджетое образовательное учреждение профессионального образования "Севастопольский медицинский колледж имени Жени Дерюгиной</t>
  </si>
  <si>
    <t>Государственное бюджетное учреждение здравоохранения Севастополя "Врачебно-физкультурный диспансер"</t>
  </si>
  <si>
    <t>ГОСУДАРСТВЕННОЕ БЮДЖЕТНОЕ УЧРЕЖДЕНИЕ ЗДРАВООХРАНЕНИЯ СЕВАСТОПОЛЯ "СЕВАСТОПОЛЬСКАЯ ГОРОДСКАЯ ПСИХИАТРИЧЕСКАЯ БОЛЬНИЦА"</t>
  </si>
  <si>
    <t>Государственное бюджетное учреждение здравоохранения Севастополя "Городская больница №2"</t>
  </si>
  <si>
    <t>Государственное бюджетное учреждение здравоохранения Севастополя " Городская больница №3 им. Даши Севастопольской"</t>
  </si>
  <si>
    <t>краевое государственное автономное учреждение здравоохранения "Партизанская стоматологическая поликлиника"</t>
  </si>
  <si>
    <t>Хабаровский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</si>
  <si>
    <t>областное государственное бюджетное учреждение здравоохранения "Алзамайская городская больница"</t>
  </si>
  <si>
    <t>Государственное бюджетное учреждение здравоохранения Севастополя "Детская поликлиника №2"</t>
  </si>
  <si>
    <t>Государственное бюджетное учреждение республики Дагестан "Межрайонная больница с.Тлох"</t>
  </si>
  <si>
    <t>Государственное бюджетное учреждение Республики Дагестан "Кулецминская участковая больница"</t>
  </si>
  <si>
    <t>Государственное бюджетное учреждение Республики Дагестан "Буйнакская станция переливания крови"</t>
  </si>
  <si>
    <t>Государственное бюджетное учреждение Республики Дагестан "Родильный дом г. Дербента"</t>
  </si>
  <si>
    <t>Государственное бюджетное учреждение Республики Дагестан "Хасавюртовская станция переливания крови"</t>
  </si>
  <si>
    <t>Государственное бюджетное учреждение здравоохранения Севастополя "Стоматологическая поликлиника № 2"</t>
  </si>
  <si>
    <t>Областное государственное казенное учреждение здравоохранения "Магаданский областной детский противотуберкулезный санаторий"</t>
  </si>
  <si>
    <t>Краевое государственное автономное учреждение здравоохранения "Артемовская стоматологическая поликлиника"</t>
  </si>
  <si>
    <t>Краевое государственное бюджетное учреждение здравоохранения "Владивостокская стоматологическая поликлиника № 1"</t>
  </si>
  <si>
    <t>бюджетное учреждение здравоохранения Вологодской области "Череповецкая городская больница № 2"</t>
  </si>
  <si>
    <t>бюджетное учреждение здравоохранения Вологодской области "Вологодский родильный дом № 2"</t>
  </si>
  <si>
    <t>бюджетное учреждение здравоохранения Вологодской области "Череповецкая центральная районная поликлиника"</t>
  </si>
  <si>
    <t>бюджетное учреждение здравоохранения Вологодской области "Вологодская областная детская клиническая больница"</t>
  </si>
  <si>
    <t>бюджетное учреждение здравоохранения Вологодской области "Вологодская стоматологическая поликлиника №1"</t>
  </si>
  <si>
    <t>бюджетное учреждение здравоохранения Вологодской области "Вологодская стоматологическая поликлиника №2"</t>
  </si>
  <si>
    <t>бюджетное учреждение здравоохранения Вологодской области "Вологодская детская стоматологическая поликлиника №1"</t>
  </si>
  <si>
    <t>бюджетное учреждение здравоохранения Вологодской области "Вологодская детская городская поликлиника №1"</t>
  </si>
  <si>
    <t>бюджетное учреждение здравоохранения Вологодской области "Вологодская детская городская поликлиника № 3"</t>
  </si>
  <si>
    <t>Бюджетное учреждение здравоохранения Вологодской области "Вологодская детская городская поликлиника № 5"</t>
  </si>
  <si>
    <t>бюджетное учреждение здравоохранения Вологодской области "Череповецкая детская городская поликлиника № 2"</t>
  </si>
  <si>
    <t>бюджетное учреждение здравоохранения Вологодской области "Череповецкая детская городская поликлиника № 3"</t>
  </si>
  <si>
    <t>бюджетное учреждение здравоохранения Вологодской области "Череповецкая детская городская поликлиника № 4"</t>
  </si>
  <si>
    <t>бюджетное учреждение здравоохранения Вологодской области "Череповецкая детская городская поликлиника № 5"</t>
  </si>
  <si>
    <t>ЗАО "СТОМАТОЛОГИЧЕСКАЯ ПОЛИКЛИНИКА №4" Г. ПЕРМЬ</t>
  </si>
  <si>
    <t>ГБУЗ ПЕРМСКОГО КРАЯ "КЕРЧЕВСКАЯ УЧАСТКОВАЯ БОЛЬНИЦА"</t>
  </si>
  <si>
    <t>ГБУЗ ПЕРМСКОГО КРАЯ "ДЕТСКАЯ ГОРОДСКАЯ БОЛЬНИЦА Г. БЕРЕЗНИКИ"</t>
  </si>
  <si>
    <t>ГБУЗ ПК " КРАЕВАЯ ДЕТСКАЯ КЛИНИЧЕСКАЯ БОЛЬНИЦА"</t>
  </si>
  <si>
    <t>ГУЗ "КРАЕВОЙ ПРОТИВОТУБЕРКУЛЕЗНЫЙ ДИСПАНСЕР № 9" Г. ЧАЙКОВСКИЙ</t>
  </si>
  <si>
    <t>ГОСУДАРСТВЕННОЕ БЮДЖЕТНОЕ УЧРЕЖДЕНИЕ ЗДРАВООХРАНЕНИЯ ПЕРМСКОГО КРАЯ "КРАЕВОЙ КОЖНО-ВЕНЕРОЛОГИЧЕСКИЙ ДИСПАНСЕР"</t>
  </si>
  <si>
    <t>ГБУЗ ПЕРМСКОГО КРАЯ "ПЕРМСКИЙ КРАЕВОЙ ПСИХОНЕВРОЛОГИЧЕСКИЙ ДИСПАНСЕР" "ЛМК-ПСИХОНЕВРОЛОГИЯ""</t>
  </si>
  <si>
    <t>ГБУЗ ПЕРМСКОГО КРАЯ "ЧЕРНУШИНСКАЯ ЦЕНТРАЛЬНАЯ РАЙОННАЯ ПОЛИКЛИНИКА"</t>
  </si>
  <si>
    <t>ГБУЗ "ПЕРМСКАЯ КРАЕВАЯ КЛИНИЧЕСКАЯ СТОМАТОЛОГИЧЕСКАЯ ПОЛИКЛИНИКА"</t>
  </si>
  <si>
    <t>Государственное бюджетное учреждение Республики Крым "Детский специализированный (специальный) санаторий "Волна"</t>
  </si>
  <si>
    <t>Государственное бюджетное образовательное учреждение среднего профессионального образования Ростовской области "Новочеркасский медицинский колледж"</t>
  </si>
  <si>
    <t>ФЕДЕРАЛЬНОЕ ГОСУДАРСТВЕННОЕ БЮДЖЕТНОЕ УЧРЕЖДЕНИЕ "ФЕДЕРАЛЬНЫЙ НАУЧНО-КЛИНИЧЕСКИЙ ЦЕНТР МЕДИЦИНСКОЙ РЕАБИЛИТАЦИИ И КУРОРТОЛОГИИ ФЕДЕРАЛЬНОГО МЕДИКО-БИОЛОГИЧЕСКОГО АГЕНТСТВА"</t>
  </si>
  <si>
    <t>ГУП "Санаторий "Южный Урал"</t>
  </si>
  <si>
    <t>Филиал "Медико-санитарная часть № 5 им. Святителя Николая архиепископа Мирликийского Чудотворца" Федерального государственного бюджетного учреждения здравоохранения «Центральная медико-санитарная часть № 120 Федерального медико-биологического агентства»</t>
  </si>
  <si>
    <t>ГОСУДАРСТВЕННОЕ БЮДЖЕТНОЕ УЧРЕЖДЕНИЕ ЗДРАВООХРАНЕНИЯ МОСКОВСКОЙ ОБЛАСТИ "ВОСКРЕСЕНСКАЯ СТАНЦИЯ СКОРОЙ МЕДИЦИНСКОЙ ПОМОЩИ"</t>
  </si>
  <si>
    <t>государственное бюджетное клиническое учреждение здравоохранения Ярославской области поликлиника № 2</t>
  </si>
  <si>
    <t>ГОСУДАРСТВЕННОЕ БЮДЖЕТНОЕ УЧРЕЖДЕНИЕ ЗДРАВООХРАНЕНИЯ МОСКОВСКОЙ ОБЛАСТИ "ИСТРИНСКАЯ РАЙОННАЯ КЛИНИЧЕСКАЯ БОЛЬНИЦА"</t>
  </si>
  <si>
    <t>Государственное учреждение здравоохранения Ярославской области "Станция скорой медицинской помощи г. Ярославль"</t>
  </si>
  <si>
    <t>ГОСУДАРСТВЕННОЕ БЮДЖЕТНОЕ ПРОФЕССИОНАЛЬНОЕ ОБРАЗОВАТЕЛЬНОЕ УЧРЕЖДЕНИЕ МОСКОВСКОЙ ОБЛАСТИ "МОСКОВСКИЙ ОБЛАСТНОЙ МЕДИЦИНСКИЙ КОЛЛЕДЖ № 5"</t>
  </si>
  <si>
    <t>ГОСУДАРСТВЕННОЕ БЮДЖЕТНОЕ УЧРЕЖДЕНИЕ ЗДРАВООХРАНЕНИЯ МОСКОВСКОЙ ОБЛАСТИ "МОСКОВСКАЯ ОБЛАСТНАЯ СТАНЦИЯ СКОРОЙ МЕДИЦИНСКОЙ ПОМОЩИ"</t>
  </si>
  <si>
    <t>ГОСУДАРСТВЕННОЕ БЮДЖЕТНОЕ УЧРЕЖДЕНИЕ ЗДРАВООХРАНЕНИЯ МОСКОВСКОЙ ОБЛАСТИ "СЕРЕБРЯНО-ПРУДСКАЯ ЦЕНТРАЛЬНАЯ РАЙОННАЯ БОЛЬНИЦА"</t>
  </si>
  <si>
    <t>ГОСУДАРСТВЕННОЕ БЮДЖЕТНОЕ УЧРЕЖДЕНИЕ ЗДРАВООХРАНЕНИЯ МОСКОВСКОЙ ОБЛАСТИ "ЛЮБЕРЕЦКАЯ РАЙОННАЯ БОЛЬНИЦА №1"</t>
  </si>
  <si>
    <t>ГОСУДАРСТВЕННОЕ БЮДЖЕТНОЕ УЧРЕЖДЕНИЕ ЗДРАВООХРАНЕНИЯ МОСКОВСКОЙ ОБЛАСТИ "ПСИХИАТРИЧЕСКАЯ БОЛЬНИЦА № 24"</t>
  </si>
  <si>
    <t>ГОСУДАРСТВЕННОЕ БЮДЖЕТНОЕ УЧРЕЖДЕНИЕ ЗДРАВООХРАНЕНИЯ МОСКОВСКОЙ ОБЛАСТИ "ПОДОЛЬСКАЯ ГОРОДСКАЯ КЛИНИЧЕСКАЯ БОЛЬНИЦА"</t>
  </si>
  <si>
    <t>ГОСУДАРСТВЕННОЕ БЮДЖЕТНОЕ УЧРЕЖДЕНИЕ ЗДРАВООХРАНЕНИЯ МОСКОВСКОЙ ОБЛАСТИ "НАРО-ФОМИНСКАЯ СТАНЦИЯ СКОРОЙ МЕДИЦИНСКОЙ ПОМОЩИ"</t>
  </si>
  <si>
    <t>ГОСУДАРСТВЕННОЕ БЮДЖЕТНОЕ УЧРЕЖДЕНИЕ ЗДРАВООХРАНЕНИЯ МОСКОВСКОЙ ОБЛАСТИ "НОВО-ПЕТРОВСКАЯ СЕЛЬСКАЯ УЧАСТКОВАЯ БОЛЬНИЦА"</t>
  </si>
  <si>
    <t>Кировское областное государственное бюджетное учреждение здравоохранения "Кировский областной центр по профилактике и борьбе со СПИД и инфекционными заболеваниями"</t>
  </si>
  <si>
    <t>Кировское областное государственное бюджетное учреждение здравоохранения "Кировская областная больница восстановительного лечения"</t>
  </si>
  <si>
    <t>Краевое государственное бюджетное учреждение здравоохранения "Психиатрическая больница, г. Бийск "</t>
  </si>
  <si>
    <t>Кировское областное государственное бюджетное учреждение здравоохранения "Кировская городская больница № 4"</t>
  </si>
  <si>
    <t>Кировское областное государственное бюджетное учреждение здравоохранения "Кировский областной диагностический центр</t>
  </si>
  <si>
    <t>Кировское областное государственное бюджетное учреждение здравоохранения "Кировская городская клиническая больница № 6 "Лепсе"</t>
  </si>
  <si>
    <t>Кировское областное государственное бюджетное учреждение здравоохранения "Кировская городская клиническая больница № 1"</t>
  </si>
  <si>
    <t>Кировское областное государственное бюджетное учреждение здравоохранения "Кировская клиническая стоматологическая поликлиника"</t>
  </si>
  <si>
    <t>Государственное бюджетное образовательное учреждение высшего профессионального образования "Кировская государственная медицинская академия" Министерства здравоохранения и социального развития Российской Федерации</t>
  </si>
  <si>
    <t>Государственное бюджетное учреждение здравоохранения Астраханской области "Стоматологическая поликлиника № 2"</t>
  </si>
  <si>
    <t>Государственное бюджетное учреждение здравоохранения Астраханской области "Станция скорой медицинской помощи"</t>
  </si>
  <si>
    <t>Государственное бюджетное учреждение здравоохранения "Территориальный центр медицины катастроф Астраханской области"</t>
  </si>
  <si>
    <t>Областное государственное бюджетное образовательное учреждение среднего профессионального образования "Астраханский базовый медицинский колледж"</t>
  </si>
  <si>
    <t>Краевое государственное бюджетное учреждение здравоохранения "Партизанская центральная районная больница"</t>
  </si>
  <si>
    <t>краевое государственное бюджетное учреждение здравоохранения " Партизанская районная больница №1"</t>
  </si>
  <si>
    <t>Открытое акционерное общество "Санаторий-профилакторий "Солнечный"</t>
  </si>
  <si>
    <t>Государственное учреждение здравоохранения "Дубенская центральная районная больница"</t>
  </si>
  <si>
    <t>Государственное казенное учреждение Севастополя "Медицинский склад № 1043"</t>
  </si>
  <si>
    <t>Государственное бюджетное учереждение здравохранения Республики Крым"Крымская республиканская научная медицинская библиотека"</t>
  </si>
  <si>
    <t>Государственное автономное образовательное учреждение среднего профессионального образования Республики Крым «Евпаторийский медицинский колледж»</t>
  </si>
  <si>
    <t>Государственное бюджетное образовательное учреждение дополнительного профессионального образования Республики Крым «Крымский центр повышения квалификации специалистов со средним медицинским образованием»</t>
  </si>
  <si>
    <t>ГОСУДАРСТВЕННОЕ БЮДЖЕТНОЕ УЧРЕЖДЕНИЕ РЕСПУБЛИКИ КРЫМ "ЦЕНТРАЛИЗОВАННОЕ АВТОХОЗЯЙСТВО Г.КЕРЧИ"</t>
  </si>
  <si>
    <t>Государственное унитарное предприятие Республики Крым «Профилактическая дезинфекция Симферопольского района»</t>
  </si>
  <si>
    <t>Государственное Унитарное предприятие Республике Крым «Профилактическая дезинфекция Красногвардейского района»</t>
  </si>
  <si>
    <t>Государственное унитарное предприятие Республики Крым "Профилактическая дезинфекция Красноперекопского района"</t>
  </si>
  <si>
    <t>Общество с ограниченной ответственностью "МАГИ-СТОМ"</t>
  </si>
  <si>
    <t>государственное учреждение здравоохранения "Тунгокоченская центральная районная больница"</t>
  </si>
  <si>
    <t>Общество с ограниченной ответственностью "Евромедцентр"</t>
  </si>
  <si>
    <t>Государственное бюджетное учреждение здравоохранения Калужской области «Центральная районная больница Дзержинского района»</t>
  </si>
  <si>
    <t>Государственное бюджетное учреждение здравоохранения "Приморская краевая психиатрическая больница №5"</t>
  </si>
  <si>
    <t>бюджетное учреждение Ханты-Мансийского автономного округа-Югры "Горноправдинская участковая больница"</t>
  </si>
  <si>
    <t>АКЦИОНЕРНОЕ ОБЩЕСТВО "МОНДИ СЫКТЫВКАРСКИЙ ЛПК"</t>
  </si>
  <si>
    <t>ОБЩЕСТВО С ОГРАНИЧЕННОЙ ОТВЕТСТВЕННОСТЬЮ "РГС-МЕД"</t>
  </si>
  <si>
    <t>Государственное бюджетное учреждение здравоохранения Республики Башкортостан Поликлиника № 48 города Уфа</t>
  </si>
  <si>
    <t>Чистопольская больница филиал Федерального бюджетного учреждения здравоохранения "Приволжский окружной медицинский центр" Федерального медико-биологического агентсва</t>
  </si>
  <si>
    <t>ОГБУЗ "Центр лечебной физкультуры и спортивной медицины"</t>
  </si>
  <si>
    <t>Государственное бюджетное учреждение здравоохранения "Чаунская районная больница" г. Певек</t>
  </si>
  <si>
    <t>Негосударственное учреждение здравоохранения «Отделенческая больница имени К.Э.Циолковского на станции Калуга открытого акционерного общества «Российские железные дороги»</t>
  </si>
  <si>
    <t>Государственное бюджетное учреждение Астраханской области "Управление по материально-техническому обслуживанию медицинских организаций"</t>
  </si>
  <si>
    <t>ГОСУДАРСТВЕННОЕ БЮДЖЕТНОЕ УЧРЕЖДЕНИЕ ЗДРАВООХРАНЕНИЯ РЕСПУБЛИКИ АДЫГЕЯ "ОБЪЕДИНЕННОЕ АВТОХОЗЯЙСТВО САНИТАРНОГО ТРАНСПОРТА МИНИСТЕРСТВА ЗДРАВООХРАНЕНИЯ РЕСПУБЛИКИ АДЫГЕЯ"</t>
  </si>
  <si>
    <t>ОБЩЕСТВО С ОГРАНИЧЕННОЙ ОТВЕТСТВЕННОСТЬЮ АССОЦИАЦИЯ КЛИНИК "МЕДИЦИНА БУДУЩЕГО"</t>
  </si>
  <si>
    <t>Государственное казенное учреждение здравоохранения "Краевая психиатрическая больница № 1"</t>
  </si>
  <si>
    <t>Управление здравоохранения правительства Еврейской автономной области</t>
  </si>
  <si>
    <t>Государственное областное бюджетное учреждение здравоохранения "Маловишерская стоматологическая поликлиника"</t>
  </si>
  <si>
    <t>Государственное областное бюджетное учреждение здравоохранения "Стоматологическая поликлиника" г.Чудово</t>
  </si>
  <si>
    <t>Пятигорский филиал государственного бюджетного учреждения здравоохранения Ставропольского края "Ставропольская краевая станция переливания крови"</t>
  </si>
  <si>
    <t>Государственное бюджетное учреждение здравоохранения «Многопрофильный центр Калининградской области»</t>
  </si>
  <si>
    <t>ГОСУДАРСТВЕННОЕ БЮДЖЕТНОЕ УЧРЕЖДЕНИЕ "РЕСПУБЛИКАНСКАЯ СТАНЦИЯ СКОРОЙ МЕДИЦИНСКОЙ ПОМОЩИ"</t>
  </si>
  <si>
    <t>ГБУЗ ПЕРМСКОГО КРАЯ "КРАЕВАЯ КЛИНИЧЕСКАЯ НАРКОЛОГИЧЕСКАЯ БОЛЬНИЦА"</t>
  </si>
  <si>
    <t>ГБУЗ ПЕРМСКОГО КРАЯ "ГОРОДСКАЯ ПОЛИКЛИНИКА №11"</t>
  </si>
  <si>
    <t>ГБУЗ "ПЕРМСКИЙ КРАЕВОЙ НАРКОЛОГИЧЕСКИЙ ДИСПАНСЕР"</t>
  </si>
  <si>
    <t>ГБУЗ ПЕРМСКОГО КРАЯ "КРАЕВАЯ ПСИХИАТРИЧЕСКАЯ БОЛЬНИЦА №4" Г.БЕРЕЗНИКИ</t>
  </si>
  <si>
    <t>ГБУЗ ПК "КРАЕВАЯ ПСИХИАТРИЧЕСКАЯ БОЛЬНИЦА №5"</t>
  </si>
  <si>
    <t>областное государственное бюджетное учреждение здравоохранения "Черемховский родильный дом"</t>
  </si>
  <si>
    <t>областное государственное бюджетное учреждение здравоохранения "Черемховская детская городская больница"</t>
  </si>
  <si>
    <t>Государственное бюджетное учреждение здравоохранения города Москвы "Детская психиатрическая больница № 11 департамента здравоохранения города Москвы"</t>
  </si>
  <si>
    <t>областное государственное бюджетное учреждение здравоохранения "Черемховская стоматологическая поликлиника"</t>
  </si>
  <si>
    <t>Государственное казенное учреждение здравоохранения «Республиканский центр медицины катастроф «Защита»</t>
  </si>
  <si>
    <t>Областное государственное бюджетное учреждение здравоохранения "Черемховская городская станция скорой медицинской помощи"</t>
  </si>
  <si>
    <t>Государственное областное бюджетное учреждение здравоохранения "Мошенская центральная районная больница"</t>
  </si>
  <si>
    <t>Государственное унитарное производственное строительно-монтажное предприятие "Медпроектремстрой"</t>
  </si>
  <si>
    <t>государственное казенное учреждение здравоохранения Самарской области "Областная специализированная больница восстановительного лечения"</t>
  </si>
  <si>
    <t>Государственное областное бюджетное учреждение здравоохранения "Боровичская станция скорой медицинской помощи"</t>
  </si>
  <si>
    <t>Областное бюджетное учреждение здравоохранения "Областной детский санаторий"</t>
  </si>
  <si>
    <t>Анжеро-Судженский филиал ГБУЗ КО "Кемеровский областной клинический противотуберкулезный диспансер"</t>
  </si>
  <si>
    <t>Мариинский филиал ГБУЗ КО "Кемеровский областной клинический противотуберкулезный диспансер"</t>
  </si>
  <si>
    <t>БЕЛОВСКИЙ ФИЛИАЛ ГОСУДАРСТВЕННОГО БЮДЖЕТНОГО УЧРЕЖДЕНИЯ ЗДРАВООХРАНЕНИЯ "ПРОКОПЬЕВСКИЙ ПРОТИВОТУБЕРКУЛЕЗНЫЙ ДИСПАНСЕР"</t>
  </si>
  <si>
    <t>КИСЕЛЕВСКИЙ ФИЛИАЛ ГОСУДАРСТВЕННОГО БЮДЖЕТНОГО УЧРЕЖДЕНИЯ ЗДРАВООХРАНЕНИЯ "ПРОКОПЬЕВСКИЙ ПРОТИВОТУБЕРКУЛЕЗНЫЙ ДИСПАНСЕР"</t>
  </si>
  <si>
    <t>ЛЕНИНСК-КУЗНЕЦКИЙ ФИЛИАЛ ГОСУДАРСТВЕННОГО БЮДЖЕТНОГО УЧРЕЖДЕНИЯ ЗДРАВООХРАНЕНИЯ "ПРОКОПЬЕВСКИЙ ПРОТИВОТУБЕРКУЛЕЗНЫЙ ДИСПАНСЕР"</t>
  </si>
  <si>
    <t>Юргинский филиал ГБУЗ КО "Кемеровский областной клинический противотуберкулезный диспансер"</t>
  </si>
  <si>
    <t>Государственное бюджетное профессиональное образовательное учреждение "Тольяттинский медицинский колледж"</t>
  </si>
  <si>
    <t>Краснодарская поликлиника Федерального государственного бюджетного учреждения здравоохранения "Южный окружной медицинский центр Федерального медико-биологического агентства"</t>
  </si>
  <si>
    <t>Таганрогская поликлиника Федерального государственного бюджетного учреждения здравоохранения «Южный окружной медицинский центр Федерального медико-биологического агентства»</t>
  </si>
  <si>
    <t>Государственное автономное учреждение здравоохранения Республиканский кожно-венерологический диспансер</t>
  </si>
  <si>
    <t>Федеральное государственное бюджетное научное учреждение "Научно-исследовательский институт медицинских проблем Севера"</t>
  </si>
  <si>
    <t>Областное государственное бюджетное учреждение здравоохранения "Черемховская городская больница №2"</t>
  </si>
  <si>
    <t>Государственное бюджетное учреждение здравоохранения Астраханской области "Центр медицины катастроф и скорой медицинской помощи"</t>
  </si>
  <si>
    <t>Областное государственное бюджетное учреждение здравоохранение "Дорогобужский противотуберкулезный диспансер"</t>
  </si>
  <si>
    <t>КОГБУЗ "Северная клиническая больница скорой медицинской помощи"</t>
  </si>
  <si>
    <t>Кировское областное государственное казенное учреждение здравоохранения "Кировский Дом ребенка"</t>
  </si>
  <si>
    <t>Железноводский филиал государственного бюджетного учреждения здравоохранения Ставропольского края «Краевая специализированная психиатрическая больница №3»</t>
  </si>
  <si>
    <t>Ессентукский филиал государственного бюджетного учреждения здравоохранения Ставропольского края «Краевая специализированная психиатрическая больница №3»</t>
  </si>
  <si>
    <t>Государственное бюджетное учреждение здравоохранения "Центр медицинской профилактики г. Троицк"</t>
  </si>
  <si>
    <t>Магаданское областное государственное бюджетное учреждение здравоохранения "Среднеканская районная больница"</t>
  </si>
  <si>
    <t>ОБЛАСТНОЕ АВТОНОМНОЕ УЧРЕЖДЕНИЕ ЗДРАВООХРАНЕНИЯ "КЛИНИЧЕСКИЙ ЦЕНТР МЕДИЦИНСКОЙ РЕАБИЛИТАЦИИ"</t>
  </si>
  <si>
    <t>КГБУЗ "Центральная районная больница района имени Полины Осипенко" министерства здравоохранения Хабаровского края</t>
  </si>
  <si>
    <t>Республиканское государственное бюджетное лечебно-профилактическое учреждение «Карачаево-Черкесский эндокринологический диспансер»</t>
  </si>
  <si>
    <t>Республиканское государственное бюджетное лечебно-профилактическое учреждение здравоохранения «Лечебно-реабилитационный центр»</t>
  </si>
  <si>
    <t>РЕСПУБЛИКАНСКОЕ ГОСУДАРСТВЕННОЕ БЮДЖЕТНОЕ УЧРЕЖДЕНИЕ ЗДРАВООХРАНЕНИЯ "МАЛОКАРАЧАЕВСКАЯ ЦЕНТРАЛЬНАЯ РАЙОННАЯ БОЛЬНИЦА"</t>
  </si>
  <si>
    <t>Республиканское государственное бюджетное учреждение здравоохранения "Краснокурганская участковая больница имени заслуженного врача РСФСР Х.Ш.Байчорова"</t>
  </si>
  <si>
    <t>Муниципальное бюджетное лечебно-профилактическое учреждение "Красновосточная участковая больница"</t>
  </si>
  <si>
    <t>Республиканской государственное бюджетное учреждение «Карачаево-Черкесский центр по профилактике и борьбе со СПИДом и инфекционными заболеваниями»</t>
  </si>
  <si>
    <t>Республиканское государственное бюджетное учреждение здравоохранения «Станция скорой медицинской помощи»</t>
  </si>
  <si>
    <t>Государственное областное бюджетное учреждение здрвоохранения "Холмская центральная районная больница"</t>
  </si>
  <si>
    <t>Казенное учреждение "Корликовская участковая больница"</t>
  </si>
  <si>
    <t>Казенное учреждение Ханты-Мансийский автономный округ - Югра "Саранпаульская участковая больница"</t>
  </si>
  <si>
    <t>Казенное учреждение Ханты-Мансийского автономного округа - Югры "Центр профилактики и борьбы со СПИД"</t>
  </si>
  <si>
    <t>Государственное бюджетное учреждение здравоохранения Самарской области "Cамарская стоматологическая поликлиника № 7 Железнодорожного района"</t>
  </si>
  <si>
    <t>Государственное бюджетное учреждение здравоохранения Амурской области "Зейская стоматологическая поликлиника"</t>
  </si>
  <si>
    <t>Краевое государственное бюджетное учреждение здравоохранения "Владивостокская детская поликлиника №7"</t>
  </si>
  <si>
    <t>ОБЩЕСТВО С ОГРАНИЧЕННОЙ ОТВЕТСТВЕННОСТЬЮ "МЕДЕНТА"</t>
  </si>
  <si>
    <t>ГБУЗ ПЕРМСКОГО КРАЯ "КУКУШТАНСКАЯ УЧАСТКОВАЯ БОЛЬНИЦА"</t>
  </si>
  <si>
    <t>ГБУЗ ПЕРМСКОГО КРАЯ "КУДЫМКАРСКАЯ ГОРОДСКАЯ ПОЛИКЛИНИКА"</t>
  </si>
  <si>
    <t>ГБУЗ ПЕРМСКОГО КРАЯ "ВЕРХНЕ-ГОРОДКОВСКАЯ УЧАСТКОВАЯ БОЛЬНИЦА"</t>
  </si>
  <si>
    <t>ГБУЗ ПЕРМСКОГО КРАЯ "КУНГУРСКАЯ ЦЕНТРАЛЬНАЯ ГОРОДСКАЯ ПОЛИКЛИНИКА"</t>
  </si>
  <si>
    <t>ГБУЗ ПЕРМСКОГО КРАЯ "КОРМОВИЩЕНСКАЯ УЧАСТКОВАЯ БОЛЬНИЦА"</t>
  </si>
  <si>
    <t>ГБУЗ ПЕРМСКОГО КРАЯ "НОВОРОЖДЕСТВЕНСКАЯ СЕЛЬСКАЯ ВРАЧЕБНАЯ АМБУЛАТОРИЯ"</t>
  </si>
  <si>
    <t>ГКУЗ "КОМИ-ПЕРМЯЦКИЙ ОКРУЖНОЙ ЦЕНТР МЕДИЦИНСКОЙ ПРОФИЛАКТИКИ"</t>
  </si>
  <si>
    <t>ГБУЗ ПЕРМСКОГО КРАЯ "МАЙКОРСКАЯ УЧАСТКОВАЯ БОЛЬНИЦА"</t>
  </si>
  <si>
    <t>ГБУЗ ПЕРМСКОГО КРАЯ "ГОРОДСКАЯ ДЕТСКАЯ КЛИНИЧЕСКАЯ БОЛЬНИЦА №9 ИМ. ПИЧУГИНА П.И."</t>
  </si>
  <si>
    <t>ГБУЗ ПЕРМСКОГО КРАЯ "ДЕТСКАЯ ГОРОДСКАЯ ПОЛИКЛИНИКА №10"</t>
  </si>
  <si>
    <t>ГБУЗ ПЕРМСКОГО КРАЯ "ГОРОДСКАЯ ПОЛИКЛИНИКА Г. БЕРЕЗНИКИ"</t>
  </si>
  <si>
    <t>ГБУЗ ПЕРМСКОГО КРАЯ "ГОРНОЗАВОДСКАЯ ЦЕНТРАЛЬНАЯ РАЙОННАЯ БОЛЬНИЦА"</t>
  </si>
  <si>
    <t>ГБУЗ ПЕРМСКОГО КРАЯ "ПАШИЙСКАЯ АМБУЛАТОРИЯ"</t>
  </si>
  <si>
    <t>ГБУЗ ПЕРМСКОГО КРАЯ "ТЕПЛОГОРСКАЯ ВРАЧЕБНАЯ АМБУЛАТОРИЯ"</t>
  </si>
  <si>
    <t>ГБУЗ ПЕРМСКОГО КРАЯ "ЮГО-КАМСКАЯ БОЛЬНИЦА"</t>
  </si>
  <si>
    <t>ГБУЗ ПЕРМСКОГО КРАЯ "ЧАЙКОВСКИЙ ЦЕНТР МЕДИЦИНСКОЙ ПРОФИЛАКТИКИ"</t>
  </si>
  <si>
    <t>ГБУЗ ПЕРМСКОГО КРАЯ "СОЛИКАМСКИЙ ЦЕНТР МЕДИЦИНСКОЙ ПРОФИЛАКТИКИ"</t>
  </si>
  <si>
    <t>ГБУЗ ПЕРМСКОГО КРАЯ "ЧУСОВСКАЯ ГОРОДСКАЯ ДЕТСКАЯ ПОЛИКЛИНИКА"</t>
  </si>
  <si>
    <t>ГБУЗ ПЕРМСКОГО КРАЯ "ГОРОДСКАЯ ПОЛИКЛИНИКА № 2 Г. БЕРЕЗНИКИ"</t>
  </si>
  <si>
    <t>Государственное автономное учреждение Саратовской области "Центр контроля качества и сертификации лекарственных средств"</t>
  </si>
  <si>
    <t>Государственное бюджетное учреждение здравоохранения "Пензенский областной центр общественного здоровья и медицинской профилактики"</t>
  </si>
  <si>
    <t>Государственное бюджетное учреждение здравоохранения Астраханской области "Детская городская клиническая больница № 2"</t>
  </si>
  <si>
    <t>Негосударственное учреждение здравоохранения "Узловая больница на станции Белово открытого акционерного общества "Российские железные дороги"</t>
  </si>
  <si>
    <t>НУЗ "Узловая поликлиника на станции Армавир ОАО "РЖД"</t>
  </si>
  <si>
    <t>НУЗ "Узловая больница на станции Белореченская открытого акционерного общества "Российские железные дороги"</t>
  </si>
  <si>
    <t>НУЗ "Узловая поликлиника на станции Кавказская открытого акционерного общества "Российские железные дороги"</t>
  </si>
  <si>
    <t>НУЗ "Узловая поликлиника на станции Тихорецкая открытого акционерного общества "Российские железные дороги"</t>
  </si>
  <si>
    <t>НУЗ "Узловая поликлиника на станции Туапсе открытого акционерного общества "Российские железные дороги"</t>
  </si>
  <si>
    <t>Общество с ограниченной ответственностью "Сибирское здоровье"</t>
  </si>
  <si>
    <t>Общество с ограниченной ответственностью МЦ "ПрофМед"</t>
  </si>
  <si>
    <t>Краевое государственное бюджетное учреждение здравоохранения "Клинический Центр восстановительной медицины и реабилитации" министерства здравоохранения Хабаровского края</t>
  </si>
  <si>
    <t>Государственное бюджетное профессиональное образовательное учреждение "Медицинский колледж министерства здравоохранения и демографической политики Магаданской области"</t>
  </si>
  <si>
    <t>государственное автономное учреждение здравоохранения «Больница скорой медицинской помощи» города Новотроицка</t>
  </si>
  <si>
    <t>Государственное бюджетное учреждение здравоохранения "Областная клиническая больница № 4" Челябинск</t>
  </si>
  <si>
    <t>Государственное бюджетное учреждение здравоохранения Самарской области "Тольяттинская городская инфекционная больница"</t>
  </si>
  <si>
    <t>Министерство здравоохранения Астраханской области</t>
  </si>
  <si>
    <t>НЕГОСУДАРСТВЕННОЕ УЧРЕЖДЕНИЕ ЗДРАВООХРАНЕНИЯ "ОТДЕЛЕНЧЕСКАЯ БОЛЬНИЦА НА СТАНЦИИ АСТРАХАНЬ-1 ОТКРЫТОГО АКЦИОНЕРНОГО ОБЩЕСТВА "РОССИЙСКИЕ ЖЕЛЕЗНЫЕ ДОРОГИ"</t>
  </si>
  <si>
    <t>ЗАО "МЕДИЦИНСКИЙ ДИАГНОСТИЧЕСКИЙ ЦЕНТР А-МАКС"</t>
  </si>
  <si>
    <t>ГБУЗ ПЕРМСКОГО КРАЯ "ГОРОДСКАЯ ДЕТСКАЯ КЛИНИЧЕСКАЯ БОЛЬНИЦА № 15"</t>
  </si>
  <si>
    <t>Государственное унитарное предприятие Республики Крым "Профилактическая дезинфекция г. Евпатории"</t>
  </si>
  <si>
    <t>ГОСУДАРСТВЕННОЕ БЮДЖЕТНОЕ УЧРЕЖДЕНИЕ ЗДРАВООХРАНЕНИЯ МОСКОВСКОЙ ОБЛАСТИ "ДМИТРОВСКАЯ ГОРОДСКАЯ БОЛЬНИЦА"</t>
  </si>
  <si>
    <t>Медицинское частное учреждение дополнительного профессионального образования «Клиника Медекс Кострома»</t>
  </si>
  <si>
    <t>ЧАСТНОЕ УЧРЕЖДЕНИЕ ЗДРАВООХРАНЕНИЯ "ПОЛИКЛИНИКА "РЖД-МЕДИЦИНА" ГОРОДА БУЙ"</t>
  </si>
  <si>
    <t>Кировское областное государственное бюджетное учреждение здравоохранения "Кирово-Чепецкая городская стоматологическая поликлиника"</t>
  </si>
  <si>
    <t>Кировское областное государственное бюджетное учреждение здравоохранения "Кировская инфекционная клиническая больница"</t>
  </si>
  <si>
    <t>ГОСУДАРСТВЕННОЕ БЮДЖЕТНОЕ УЧРЕЖДЕНИЕ ЗДРАВООХРАНЕНИЯ МОСКОВСКОЙ ОБЛАСТИ "КОРОЛЕВСКАЯ СТАНЦИЯ СКОРОЙ МЕДИЦИНСКОЙ ПОМОЩИ"</t>
  </si>
  <si>
    <t>ГОСУДАРСТВЕННОЕ БЮДЖЕТНОЕ УЧРЕЖДЕНИЕ ЗДРАВООХРАНЕНИЯ МОСКОВСКОЙ ОБЛАСТИ "КОРОЛЕВСКИЙ РОДИЛЬНЫЙ ДОМ"</t>
  </si>
  <si>
    <t>ГОСУДАРСТВЕННОЕ БЮДЖЕТНОЕ УЧРЕЖДЕНИЕ ЗДРАВООХРАНЕНИЯ МОСКОВСКОЙ ОБЛАСТИ "РОШАЛЬСКАЯ ГОРОДСКАЯ БОЛЬНИЦА"</t>
  </si>
  <si>
    <t>ГОСУДАРСТВЕННОЕ БЮДЖЕТНОЕ УЧРЕЖДЕНИЕ ЗДРАВООХРАНЕНИЯ МОСКОВСКОЙ ОБЛАСТИ "СЕРПУХОВСКАЯ ГОРОДСКАЯ БОЛЬНИЦА ИМЕНИ СЕМАШКО Н.А."</t>
  </si>
  <si>
    <t>ГОСУДАРСТВЕННОЕ БЮДЖЕТНОЕ УЧРЕЖДЕНИЕ ЗДРАВООХРАНЕНИЯ МОСКОВСКОЙ ОБЛАСТИ "ИСТРИНСКИЙ ПРОТИВОТУБЕРКУЛЕЗНЫЙ ДИСПАНСЕР"</t>
  </si>
  <si>
    <t>ГОСУДАРСТВЕННОЕ БЮДЖЕТНОЕ УЧРЕЖДЕНИЕ ЗДРАВООХРАНЕНИЯ МОСКОВСКОЙ ОБЛАСТИ "БАЛАШИХИНСКИЙ ПРОТИВОТУБЕРКУЛЕЗНЫЙ ДИСПАНСЕР"</t>
  </si>
  <si>
    <t>ГОСУДАРСТВЕННОЕ БЮДЖЕТНОЕ УЧРЕЖДЕНИЕ ЗДРАВООХРАНЕНИЯ МОСКОВСКОЙ ОБЛАСТИ "МЕДВЕЖЬЕ-ОЗЕРСКАЯ АМБУЛАТОРИЯ"</t>
  </si>
  <si>
    <t>ГОСУДАРСТВЕННОЕ БЮДЖЕТНОЕ УЧРЕЖДЕНИЕ ЗДРАВООХРАНЕНИЯ МОСКОВСКОЙ ОБЛАСТИ "ЩЕЛКОВСКИЙ НАРКОЛОГИЧЕСКИЙ ДИСПАНСЕР"</t>
  </si>
  <si>
    <t>ГОСУДАРСТВЕННОЕ БЮДЖЕТНОЕ УЧРЕЖДЕНИЕ ЗДРАВООХРАНЕНИЯ МОСКОВСКОЙ ОБЛАСТИ "ЕГОРЬЕВСКИЙ КОЖНО-ВЕНЕРОЛОГИЧЕСКИЙ ДИСПАНСЕР"</t>
  </si>
  <si>
    <t>ГОСУДАРСТВЕННОЕ БЮДЖЕТНОЕ УЧРЕЖДЕНИЕ ЗДРАВООХРАНЕНИЯ МОСКОВСКОЙ ОБЛАСТИ "СЕРГИЕВО-ПОСАДСКАЯ СТАНЦИЯ СКОРОЙ МЕДИЦИНСКОЙ ПОМОЩИ"</t>
  </si>
  <si>
    <t>ГОСУДАРСТВЕННОЕ БЮДЖЕТНОЕ УЧРЕЖДЕНИЕ ЗДРАВООХРАНЕНИЯ МОСКОВСКОЙ ОБЛАСТИ "МЫТИЩИНСКАЯ ГОРОДСКАЯ ДЕТСКАЯ ПОЛИКЛИНИКА №4"</t>
  </si>
  <si>
    <t>ГОСУДАРСТВЕННОЕ БЮДЖЕТНОЕ УЧРЕЖДЕНИЕ ЗДРАВООХРАНЕНИЯ МОСКОВСКОЙ ОБЛАСТИ "ЛУХОВИЦКАЯ ЦЕНТРАЛЬНАЯ РАЙОННАЯ БОЛЬНИЦА"</t>
  </si>
  <si>
    <t>Государственное учреждение здравоохранения Саратовской области "Балашовская детская больница"</t>
  </si>
  <si>
    <t>Государственное учреждение здравоохранения Саратовской области "Романовская районная больница"</t>
  </si>
  <si>
    <t>Бюджетное учреждение Ханты-Мансийского автономного округа- Югры "Клинический врачебно-физкультурный диспансер" филиал в городе Нефтеюганске</t>
  </si>
  <si>
    <t>ГОСУДАРСТВЕННОЕ БЮДЖЕТНОЕ УЧРЕЖДЕНИЕ ЗДРАВООХРАНЕНИЯ МОСКОВСКОЙ ОБЛАСТИ "ХИМКИНСКАЯ ДЕТСКАЯ ГОРОДСКАЯ ПОЛИКЛИНИКА"</t>
  </si>
  <si>
    <t>ГОСУДАРСТВЕННОЕ БЮДЖЕТНОЕ УЧРЕЖДЕНИЕ ЗДРАВООХРАНЕНИЯ МОСКОВСКОЙ ОБЛАСТИ "ПОДОЛЬСКАЯ ГОРОДСКАЯ ПОЛИКЛИНИКА №1"</t>
  </si>
  <si>
    <t>ГОСУДАРСТВЕННОЕ БЮДЖЕТНОЕ УЧРЕЖДЕНИЕ ЗДРАВООХРАНЕНИЯ МОСКОВСКОЙ ОБЛАСТИ "МОСКОВСКИЙ ОБЛАСТНОЙ ПЕРИНАТАЛЬНЫЙ ЦЕНТР"</t>
  </si>
  <si>
    <t>ГОСУДАРСТВЕННОЕ БЮДЖЕТНОЕ УЧРЕЖДЕНИЕ ЗДРАВООХРАНЕНИЯ МОСКОВСКОЙ ОБЛАСТИ "ЛЮБЕРЕЦКИЙ НАРКОЛОГИЧЕСКИЙ ДИСПАНСЕР"</t>
  </si>
  <si>
    <t>ГОСУДАРСТВЕННОЕ БЮДЖЕТНОЕ УЧРЕЖДЕНИЕ ЗДРАВООХРАНЕНИЯ МОСКОВСКОЙ ОБЛАСТИ "СХОДНЕНСКАЯ ГОРОДСКАЯ БОЛЬНИЦА"</t>
  </si>
  <si>
    <t>ГОСУДАРСТВЕННОЕ БЮДЖЕТНОЕ УЧРЕЖДЕНИЕ ЗДРАВООХРАНЕНИЯ МОСКОВСКОЙ ОБЛАСТИ "ЛЫТКАРИНСКАЯ ГОРОДСКАЯ БОЛЬНИЦА"</t>
  </si>
  <si>
    <t>ГОСУДАРСТВЕННОЕ БЮДЖЕТНОЕ УЧРЕЖДЕНИЕ ЗДРАВООХРАНЕНИЯ МОСКОВСКОЙ ОБЛАСТИ "КРАСНОЗНАМЕНСКАЯ ГОРОДСКАЯ ПОЛИКЛИНИКА"</t>
  </si>
  <si>
    <t>ГОСУДАРСТВЕННОЕ БЮДЖЕТНОЕ УЧРЕЖДЕНИЕ ЗДРАВООХРАНЕНИЯ МОСКОВСКОЙ ОБЛАСТИ "КЛИМОВСКАЯ ГОРОДСКАЯ БОЛЬНИЦА №2"</t>
  </si>
  <si>
    <t>Общество с ограниченной ответственностью "ДАНТИСТ"</t>
  </si>
  <si>
    <t>Бюджетное учреждение ХМАО-Югры Кондинская участковая больница</t>
  </si>
  <si>
    <t>Общество с ограниченной ответственностью "Стоматологическая поликлиника "Ростошь"</t>
  </si>
  <si>
    <t>ГОСУДАРСТВЕННОЕ БЮДЖЕТНОЕ УЧРЕЖДЕНИЕ ЗДРАВООХРАНЕНИЯ МОСКОВСКОЙ ОБЛАСТИ "НАРО-ФОМИНСКАЯ РАЙОННАЯ БОЛЬНИЦА № 1"</t>
  </si>
  <si>
    <t>Государственное бюджетное учреждение здравоохранения Московской области «Мытищинская поликлиника №3»</t>
  </si>
  <si>
    <t>ГОСУДАРСТВЕННОЕ БЮДЖЕТНОЕ УЧРЕЖДЕНИЕ ЗДРАВООХРАНЕНИЯ МОСКОВСКОЙ ОБЛАСТИ "ДЕМИХОВСКАЯ УЧАСТКОВАЯ БОЛЬНИЦА"</t>
  </si>
  <si>
    <t>ГОСУДАРСТВЕННОЕ БЮДЖЕТНОЕ УЧРЕЖДЕНИЕ ЗДРАВООХРАНЕНИЯ МОСКОВСКОЙ ОБЛАСТИ "АВСЮНИНСКАЯ УЧАСТКОВАЯ БОЛЬНИЦА"</t>
  </si>
  <si>
    <t>ГОСУДАРСТВЕННОЕ БЮДЖЕТНОЕ УЧРЕЖДЕНИЕ ЗДРАВООХРАНЕНИЯ МОСКОВСКОЙ ОБЛАСТИ "ПОДОЛЬСКИЙ НАРКОЛОГИЧЕСКИЙ ДИСПАНСЕР"</t>
  </si>
  <si>
    <t>ГОСУДАРСТВЕННОЕ БЮДЖЕТНОЕ УЧРЕЖДЕНИЕ ЗДРАВООХРАНЕНИЯ МОСКОВСКОЙ ОБЛАСТИ "ЛЫТКАРИНСКАЯ СТОМАТОЛОГИЧЕСКАЯ ПОЛИКЛИНИКА"</t>
  </si>
  <si>
    <t>ГОСУДАРСТВЕННОЕ БЮДЖЕТНОЕ УЧРЕЖДЕНИЕ ЗДРАВООХРАНЕНИЯ МОСКОВСКОЙ ОБЛАСТИ "ПОДОЛЬСКАЯ СТАНЦИЯ ПЕРЕЛИВАНИЯ КРОВИ"</t>
  </si>
  <si>
    <t>ГОСУДАРСТВЕННОЕ БЮДЖЕТНОЕ УЧРЕЖДЕНИЕ ЗДРАВООХРАНЕНИЯ МОСКОВСКОЙ ОБЛАСТИ "МЫТИЩИНСКАЯ ГОРОДСКАЯ ПОЛИКЛИНИКА №5"</t>
  </si>
  <si>
    <t>ГОСУДАРСТВЕННОЕ БЮДЖЕТНОЕ УЧРЕЖДЕНИЕ ЗДРАВООХРАНЕНИЯ МОСКОВСКОЙ ОБЛАСТИ "ДЕДОВСКАЯ ГОРОДСКАЯ БОЛЬНИЦА"</t>
  </si>
  <si>
    <t>ГОСУДАРСТВЕННОЕ БЮДЖЕТНОЕ УЧРЕЖДЕНИЕ ЗДРАВООХРАНЕНИЯ МОСКОВСКОЙ ОБЛАСТИ "ЛЬВОВСКАЯ РАЙОННАЯ БОЛЬНИЦА"</t>
  </si>
  <si>
    <t>ГОСУДАРСТВЕННОЕ БЮДЖЕТНОЕ УЧРЕЖДЕНИЕ ЗДРАВООХРАНЕНИЯ МОСКОВСКОЙ ОБЛАСТИ "УВАРОВСКАЯ РАЙОННАЯ БОЛЬНИЦА"</t>
  </si>
  <si>
    <t>ГОСУДАРСТВЕННОЕ БЮДЖЕТНОЕ УЧРЕЖДЕНИЕ ЗДРАВООХРАНЕНИЯ МОСКОВСКОЙ ОБЛАСТИ "ПСИХИАТРИЧЕСКАЯ БОЛЬНИЦА № 12"</t>
  </si>
  <si>
    <t>ГОСУДАРСТВЕННОЕ БЮДЖЕТНОЕ УЧРЕЖДЕНИЕ ЗДРАВООХРАНЕНИЯ МОСКОВСКОЙ ОБЛАСТИ "ПОДОЛЬСКАЯ ГОРОДСКАЯ КЛИНИЧЕСКАЯ БОЛЬНИЦА №3"</t>
  </si>
  <si>
    <t>ГОСУДАРСТВЕННОЕ БЮДЖЕТНОЕ УЧРЕЖДЕНИЕ ЗДРАВООХРАНЕНИЯ МОСКОВСКОЙ ОБЛАСТИ "ЧЕХОВСКАЯ РАЙОННАЯ БОЛЬНИЦА № 1"</t>
  </si>
  <si>
    <t>ГОСУДАРСТВЕННОЕ БЮДЖЕТНОЕ УЧРЕЖДЕНИЕ ЗДРАВООХРАНЕНИЯ МОСКОВСКОЙ ОБЛАСТИ "ПСИХИАТРИЧЕСКАЯ БОЛЬНИЦА № 2 ИМЕНИ В.И.ЯКОВЕНКО"</t>
  </si>
  <si>
    <t>Государственное учреждение здравоохранения Саратовской области "Балаковская станция скорой медицинской помощи"</t>
  </si>
  <si>
    <t>ГОСУДАРСТВЕННОЕ БЮДЖЕТНОЕ УЧРЕЖДЕНИЕ ЗДРАВООХРАНЕНИЯ МОСКОВСКОЙ ОБЛАСТИ "МЕНДЕЛЕЕВСКАЯ ГОРОДСКАЯ БОЛЬНИЦА"</t>
  </si>
  <si>
    <t>ГОСУДАРСТВЕННОЕ БЮДЖЕТНОЕ УЧРЕЖДЕНИЕ ЗДРАВООХРАНЕНИЯ МОСКОВСКОЙ ОБЛАСТИ "ПСИХИАТРИЧЕСКАЯ БОЛЬНИЦА № 11"</t>
  </si>
  <si>
    <t>ГОСУДАРСТВЕННОЕ БЮДЖЕТНОЕ УЧРЕЖДЕНИЕ ЗДРАВООХРАНЕНИЯ МОСКОВСКОЙ ОБЛАСТИ "СТУПИНСКИЙ ПСИХОНЕВРОЛОГИЧЕСКИЙ ДИСПАНСЕР"</t>
  </si>
  <si>
    <t>ГОСУДАРСТВЕННОЕ БЮДЖЕТНОЕ УЧРЕЖДЕНИЕ ЗДРАВООХРАНЕНИЯ МОСКОВСКОЙ ОБЛАСТИ "ВЕРЕЙСКАЯ УЧАСТКОВАЯ БОЛЬНИЦА"</t>
  </si>
  <si>
    <t>ГОСУДАРСТВЕННОЕ БЮДЖЕТНОЕ УЧРЕЖДЕНИЕ ЗДРАВООХРАНЕНИЯ МОСКОВСКОЙ ОБЛАСТИ "ЕГОРЬЕВСКАЯ ЦЕНТРАЛЬНАЯ РАЙОННАЯ БОЛЬНИЦА"</t>
  </si>
  <si>
    <t>государственное казенное учреждение здравоохранения Московской области "Детский санаторий "Бирюсинка" для детей с заболеваниями органов пищеварения"</t>
  </si>
  <si>
    <t>ГОСУДАРСТВЕННОЕ БЮДЖЕТНОЕ УЧРЕЖДЕНИЕ ЗДРАВООХРАНЕНИЯ МОСКОВСКОЙ ОБЛАСТИ "ПСИХИАТРИЧЕСКАЯ БОЛЬНИЦА №6"</t>
  </si>
  <si>
    <t>ГОСУДАРСТВЕННОЕ БЮДЖЕТНОЕ УЧРЕЖДЕНИЕ ЗДРАВООХРАНЕНИЯ МОСКОВСКОЙ ОБЛАСТИ "СЕРГИЕВО-ПОСАДСКАЯ РАЙОННАЯ БОЛЬНИЦА"</t>
  </si>
  <si>
    <t>ГОСУДАРСТВЕННОЕ АВТОНОМНОЕ УЧРЕЖДЕНИЕ ЗДРАВООХРАНЕНИЯ МОСКОВСКОЙ ОБЛАСТИ "ПАВЛОВО-ПОСАДСКИЙ КОЖНО-ВЕНЕРОЛОГИЧЕСКИЙ ДИСПАНСЕР"</t>
  </si>
  <si>
    <t>ГОСУДАРСТВЕННОЕ БЮДЖЕТНОЕ УЧРЕЖДЕНИЕ ЗДРАВООХРАНЕНИЯ МОСКОВСКОЙ ОБЛАСТИ "ЛЕВОБЕРЕЖНАЯ ГОРОДСКАЯ ПОЛИКЛИНИКА"</t>
  </si>
  <si>
    <t>ГОСУДАРСТВЕННОЕ БЮДЖЕТНОЕ УЧРЕЖДЕНИЕ ЗДРАВООХРАНЕНИЯ МОСКОВСКОЙ ОБЛАСТИ "КОЛОМЕНСКАЯ ЦЕНТРАЛЬНАЯ РАЙОННАЯ БОЛЬНИЦА"</t>
  </si>
  <si>
    <t>ГОСУДАРСТВЕННОЕ БЮДЖЕТНОЕ УЧРЕЖДЕНИЕ ЗДРАВООХРАНЕНИЯ МОСКОВСКОЙ ОБЛАСТИ "ЩЁЛКОВСКАЯ ГОРОДСКАЯ ПОЛИКЛИНИКА №4"</t>
  </si>
  <si>
    <t>ГОСУДАРСТВЕННОЕ БЮДЖЕТНОЕ УЧРЕЖДЕНИЕ ЗДРАВООХРАНЕНИЯ МОСКОВСКОЙ ОБЛАСТИ "МОСКОВСКИЙ ОБЛАСТНОЙ ГОСПИТАЛЬ ДЛЯ ВЕТЕРАНОВ ВОЙН"</t>
  </si>
  <si>
    <t>ГОСУДАРСТВЕННОЕ БЮДЖЕТНОЕ УЧРЕЖДЕНИЕ ЗДРАВООХРАНЕНИЯ МОСКОВСКОЙ ОБЛАСТИ "СЕРПУХОВСКИЙ РОДИЛЬНЫЙ ДОМ"</t>
  </si>
  <si>
    <t>ГОСУДАРСТВЕННОЕ БЮДЖЕТНОЕ УЧРЕЖДЕНИЕ ЗДРАВООХРАНЕНИЯ МОСКОВСКОЙ ОБЛАСТИ "МЫТИЩИНСКИЙ ПРОТИВОТУБЕРКУЛЕЗНЫЙ ДИСПАНСЕР"</t>
  </si>
  <si>
    <t>ГОСУДАРСТВЕННОЕ БЮДЖЕТНОЕ УЧРЕЖДЕНИЕ ЗДРАВООХРАНЕНИЯ МОСКОВСКОЙ ОБЛАСТИ "МЫТИЩИНСКАЯ ГОРОДСКАЯ ПОЛИКЛИНИКА №2"</t>
  </si>
  <si>
    <t>ГОСУДАРСТВЕННОЕ БЮДЖЕТНОЕ УЧРЕЖДЕНИЕ ЗДРАВООХРАНЕНИЯ МОСКОВСКОЙ ОБЛАСТИ "СЕРПУХОВСКАЯ РАЙОННАЯ СТОМАТОЛОГИЧЕСКАЯ ПОЛИКЛИНИКА"</t>
  </si>
  <si>
    <t>краевое государственное бюджетное учреждение здравоохранения "Владивостокская детская поликлиника №4"</t>
  </si>
  <si>
    <t>Муниципальное бюджетное учреждение здравоохранения Городская поликлиника № 9 Челябинск</t>
  </si>
  <si>
    <t>ГБУЗ ПК " ГОРОДСКАЯ БОЛЬНИЦА ИМЕНИ АКАДЕМИКА ВАГНЕРА ЕВГЕНИЯ АНТОНОВИЧА" г. Березники</t>
  </si>
  <si>
    <t>ОБЩЕСТВО С ОГРАНИЧЕННОЙ ОТВЕТСТВЕННОСТЬЮ "МЕДИЦИНА АЛЬФАСТРАХОВАНИЯ"</t>
  </si>
  <si>
    <t>Федеральное государственное бюджетное научное учреждение "Научно-исследовательский институт фармакологии и регенеративной медицины имени Е.Д. Гольдберга"</t>
  </si>
  <si>
    <t>ГОСУДАРСТВЕННОЕ БЮДЖЕТНОЕ УЧРЕЖДЕНИЕ ЗДРАВООХРАНЕНИЯ МОСКОВСКОЙ ОБЛАСТИ "ПЕТРОВО-ДАЛЬНЕВСКАЯ УЧАСТКОВАЯ БОЛЬНИЦА"</t>
  </si>
  <si>
    <t>ГОСУДАРСТВЕННОЕ БЮДЖЕТНОЕ УЧРЕЖДЕНИЕ ЗДРАВООХРАНЕНИЯ МОСКОВСКОЙ ОБЛАСТИ "ЛЮБЕРЕЦКИЙ КОЖНО-ВЕНЕРОЛОГИЧЕСКИЙ ДИСПАНСЕР"</t>
  </si>
  <si>
    <t>Государственное бюджетное учреждение здравоохранения Московской области "Нахабинская городская больница"</t>
  </si>
  <si>
    <t>ГОСУДАРСТВЕННОЕ БЮДЖЕТНОЕ УЧРЕЖДЕНИЕ ЗДРАВООХРАНЕНИЯ МОСКОВСКОЙ ОБЛАСТИ "ОДИНЦОВСКАЯ РАЙОННАЯ БОЛЬНИЦА №2"</t>
  </si>
  <si>
    <t>ГОСУДАРСТВЕННОЕ АВТОНОМНОЕ УЧРЕЖДЕНИЕ ЗДРАВООХРАНЕНИЯ МОСКОВСКОЙ ОБЛАСТИ "ВОСКРЕСЕНСКАЯ РАЙОННАЯ БОЛЬНИЦА № 2"</t>
  </si>
  <si>
    <t>Государственное бюджетное учреждение здравоохранения Московской области "Люберецкий онкологический диспансер"</t>
  </si>
  <si>
    <t>ГОСУДАРСТВЕННОЕ БЮДЖЕТНОЕ УЧРЕЖДЕНИЕ ЗДРАВООХРАНЕНИЯ МОСКОВСКОЙ ОБЛАСТИ "ОДИНЦОВСКИЙ ПРОТИВОТУБЕРКУЛЕЗНЫЙ ДИСПАНСЕР"</t>
  </si>
  <si>
    <t>ГОСУДАРСТВЕННОЕ БЮДЖЕТНОЕ УЧРЕЖДЕНИЕ ЗДРАВООХРАНЕНИЯ МОСКОВСКОЙ ОБЛАСТИ "ЛЮБЕРЕЦКАЯ СТАНЦИЯ СКОРОЙ МЕДИЦИНСКОЙ ПОМОЩИ"</t>
  </si>
  <si>
    <t>ГОСУДАРСТВЕННОЕ БЮДЖЕТНОЕ УЧРЕЖДЕНИЕ ЗДРАВООХРАНЕНИЯ МОСКОВСКОЙ ОБЛАСТИ "КРАСНОГОРСКАЯ ГОРОДСКАЯ БОЛЬНИЦА № 1"</t>
  </si>
  <si>
    <t>ГОСУДАРСТВЕННОЕ БЮДЖЕТНОЕ УЧРЕЖДЕНИЕ ЗДРАВООХРАНЕНИЯ МОСКОВСКОЙ ОБЛАСТИ "ЛЮБЕРЕЦКИЙ ПСИХОНЕВРОЛОГИЧЕСКИЙ ДИСПАНСЕР"</t>
  </si>
  <si>
    <t>ГОСУДАРСТВЕННОЕ БЮДЖЕТНОЕ УЧРЕЖДЕНИЕ ЗДРАВООХРАНЕНИЯ МОСКОВСКОЙ ОБЛАСТИ "ДМИТРОВСКИЙ ЦЕНТР МЕДИЦИНСКОЙ ПРОФИЛАКТИКИ"</t>
  </si>
  <si>
    <t>ГОСУДАРСТВЕННОЕ БЮДЖЕТНОЕ УЧРЕЖДЕНИЕ ЗДРАВООХРАНЕНИЯ МОСКОВСКОЙ ОБЛАСТИ "ЧЕХОВСКАЯ РАЙОННАЯ БОЛЬНИЦА № 2"</t>
  </si>
  <si>
    <t>ГОСУДАРСТВЕННОЕ АВТОНОМНОЕ УЧРЕЖДЕНИЕ ЗДРАВООХРАНЕНИЯ МОСКОВСКОЙ ОБЛАСТИ "ОДИНЦОВСКИЙ КОЖНО-ВЕНЕРОЛОГИЧЕСКИЙ ДИСПАНСЕР"</t>
  </si>
  <si>
    <t>ГОСУДАРСТВЕННОЕ БЮДЖЕТНОЕ УЧРЕЖДЕНИЕ ЗДРАВООХРАНЕНИЯ МОСКОВСКОЙ ОБЛАСТИ "ПУШКИНСКАЯ ПОЛИКЛИНИКА МИКРОРАЙОНА КЛЯЗЬМА"</t>
  </si>
  <si>
    <t>ГОСУДАРСТВЕННОЕ БЮДЖЕТНОЕ УЧРЕЖДЕНИЕ ЗДРАВООХРАНЕНИЯ МОСКОВСКОЙ ОБЛАСТИ "ОСТАШЕВСКАЯ УЧАСТКОВАЯ БОЛЬНИЦА"</t>
  </si>
  <si>
    <t>ГОСУДАРСТВЕННОЕ БЮДЖЕТНОЕ УЧРЕЖДЕНИЕ ЗДРАВООХРАНЕНИЯ МОСКОВСКОЙ ОБЛАСТИ "ХИМКИНСКАЯ ГОРОДСКАЯ ПОЛИКЛИНИКА №2"</t>
  </si>
  <si>
    <t>Государственное бюджетное учреждение здравоохранения Пермского края "Краевая психиатрическая больница № 7"</t>
  </si>
  <si>
    <t>Магаданское областное государственное бюджетное учреждение здравоохранения "Омсукчанская районная больница"</t>
  </si>
  <si>
    <t>Государственное бюджетное учреждение здравоохранения "Магаданский областной онкологический диспансер"</t>
  </si>
  <si>
    <t>Магаданское областное государственное бюджетное учреждение здравоохранения "Сусуманская районная больница"</t>
  </si>
  <si>
    <t>Ейская поликлиника Федеральное государственное бюджетное учреждение здравоохранения «Южный окружной медицинский центр Федерального медико-биологического агентства»</t>
  </si>
  <si>
    <t>Представительство Общества с ограниченной ответственностью "НПО РуМед" в г. Костроме</t>
  </si>
  <si>
    <t>ГОСУДАРСТВЕННОЕ БЮДЖЕТНОЕ УЧРЕЖДЕНИЕ ЗДРАВООХРАНЕНИЯ МОСКОВСКОЙ ОБЛАСТИ "ПОЛИКЛИНИКА В П. СВЕРДЛОВСКИЙ"</t>
  </si>
  <si>
    <t>ГОСУДАРСТВЕННОЕ БЮДЖЕТНОЕ УЧРЕЖДЕНИЕ ЗДРАВООХРАНЕНИЯ МОСКОВСКОЙ ОБЛАСТИ "ЩЕЛКОВСКИЙ ВРАЧЕБНО-ФИЗКУЛЬТУРНЫЙ ДИСПАНСЕР"</t>
  </si>
  <si>
    <t>ГОСУДАРСТВЕННОЕ БЮДЖЕТНОЕ УЧРЕЖДЕНИЕ ЗДРАВООХРАНЕНИЯ МОСКОВСКОЙ ОБЛАСТИ "ЯХРОМСКАЯ ГОРОДСКАЯ БОЛЬНИЦА"</t>
  </si>
  <si>
    <t>ГОСУДАРСТВЕННОЕ БЮДЖЕТНОЕ УЧРЕЖДЕНИЕ ЗДРАВООХРАНЕНИЯ МОСКОВСКОЙ ОБЛАСТИ "ПСИХИАТРИЧЕСКАЯ БОЛЬНИЦА № 19"</t>
  </si>
  <si>
    <t>ГОСУДАРСТВЕННОЕ БЮДЖЕТНОЕ УЧРЕЖДЕНИЕ ЗДРАВООХРАНЕНИЯ МОСКОВСКОЙ ОБЛАСТИ "ЩЕЛКОВСКАЯ ГОРОДСКАЯ ПОЛИКЛИНИКА №3"</t>
  </si>
  <si>
    <t>ГОСУДАРСТВЕННОЕ БЮДЖЕТНОЕ УЧРЕЖДЕНИЕ ЗДРАВООХРАНЕНИЯ МОСКОВСКОЙ ОБЛАСТИ "СЫЧЕВСКАЯ ПОЛИКЛИНИКА"</t>
  </si>
  <si>
    <t>Восточная больница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</si>
  <si>
    <t>ГОСУДАРСТВЕННОЕ БЮДЖЕТНОЕ УЧРЕЖДЕНИЕ ЗДРАВООХРАНЕНИЯ МОСКОВСКОЙ ОБЛАСТИ "ПСИХИАТРИЧЕСКАЯ БОЛЬНИЦА №7"</t>
  </si>
  <si>
    <t>ГОСУДАРСТВЕННОЕ БЮДЖЕТНОЕ УЧРЕЖДЕНИЕ ЗДРАВООХРАНЕНИЯ МОСКОВСКОЙ ОБЛАСТИ "ПРАВДИНСКАЯ ПОЛИКЛИНИКА"</t>
  </si>
  <si>
    <t>ГОСУДАРСТВЕННОЕ БЮДЖЕТНОЕ УЧРЕЖДЕНИЕ ЗДРАВООХРАНЕНИЯ МОСКОВСКОЙ ОБЛАСТИ "СОЛНЕЧНОГОРСКАЯ ЦЕНТРАЛЬНАЯ РАЙОННАЯ БОЛЬНИЦА"</t>
  </si>
  <si>
    <t>ГОСУДАРСТВЕННОЕ БЮДЖЕТНОЕ УЧРЕЖДЕНИЕ ЗДРАВООХРАНЕНИЯ МОСКОВСКОЙ ОБЛАСТИ "МОСКОВСКАЯ ОБЛАСТНАЯ БОЛЬНИЦА ИМ. ПРОФ. РОЗАНОВА В.Н."</t>
  </si>
  <si>
    <t>ГОСУДАРСТВЕННОЕ БЮДЖЕТНОЕ УЧРЕЖДЕНИЕ ЗДРАВООХРАНЕНИЯ МОСКОВСКОЙ ОБЛАСТИ "ТАЛДОМСКАЯ ЦЕНТРАЛЬНАЯ РАЙОННАЯ БОЛЬНИЦА"</t>
  </si>
  <si>
    <t>ГОСУДАРСТВЕННОЕ БЮДЖЕТНОЕ УЧРЕЖДЕНИЕ ЗДРАВООХРАНЕНИЯ МОСКОВСКОЙ ОБЛАСТИ "КОРОЛЁВСКАЯ ГОРОДСКАЯ БОЛЬНИЦА"</t>
  </si>
  <si>
    <t>ГОСУДАРСТВЕННОЕ БЮДЖЕТНОЕ УЧРЕЖДЕНИЕ ЗДРАВООХРАНЕНИЯ МОСКОВСКОЙ ОБЛАСТИ "ЧЕХОВСКАЯ ЦЕНТРАЛЬНАЯ РАЙОННАЯ ПОЛИКЛИНИКА"</t>
  </si>
  <si>
    <t>государственное казённое учреждение здравоохранения Московской области "Краснополянский специализированный дом ребенка для детей с органическим поражением центральной нервной системы с нарушением психики"</t>
  </si>
  <si>
    <t>ГОСУДАРСТВЕННОЕ БЮДЖЕТНОЕ УЧРЕЖДЕНИЕ ЗДРАВООХРАНЕНИЯ МОСКОВСКОЙ ОБЛАСТИ "ЛИКИНО-ДУЛЕВСКАЯ СТАНЦИЯ СКОРОЙ МЕДИЦИНСКОЙ ПОМОЩИ"</t>
  </si>
  <si>
    <t>ГОСУДАРСТВЕННОЕ БЮДЖЕТНОЕ УЧРЕЖДЕНИЕ ЗДРАВООХРАНЕНИЯ МОСКОВСКОЙ ОБЛАСТИ "ОДИНЦОВСКАЯ РАЙОННАЯ БОЛЬНИЦА № 3"</t>
  </si>
  <si>
    <t>ГОСУДАРСТВЕННОЕ БЮДЖЕТНОЕ УЧРЕЖДЕНИЕ ЗДРАВООХРАНЕНИЯ МОСКОВСКОЙ ОБЛАСТИ "ЗВЕНИГОРОДСКАЯ ЦЕНТРАЛЬНАЯ ГОРОДСКАЯ БОЛЬНИЦА"</t>
  </si>
  <si>
    <t>Государственное бюджетное учреждение здравоохранения Московской области "Ершовская амбулатория"</t>
  </si>
  <si>
    <t>ГОСУДАРСТВЕННОЕ БЮДЖЕТНОЕ УЧРЕЖДЕНИЕ ЗДРАВООХРАНЕНИЯ МОСКОВСКОЙ ОБЛАСТИ "ОДИНЦОВСКАЯ ГОРОДСКАЯ ПОЛИКЛИНИКА №3"</t>
  </si>
  <si>
    <t>Государственное бюджетное учреждение города Москвы "Центр координации и проведения клинических исследований лекарственных препаратов для медицинского применения Департамента здравоохранения города Москвы"</t>
  </si>
  <si>
    <t>Государственное бюджетное учреждение города Москвы «Лечебно-трудовая мастерская при Психиатрической больнице № 3 Департамента здравоохранения города Москвы»</t>
  </si>
  <si>
    <t>Муниципальное бюджетное лечебно-профилактическое учреждение здравоохранения "Горбольница № 2" Еманжелинского муниципального района Челябинской области</t>
  </si>
  <si>
    <t>Государственное бюджетное учреждение здравоохранения "Медицинский информационно-аналитический центр г. Златоуст"</t>
  </si>
  <si>
    <t>Государственное учреждение здравоохранения "Вольский перинатальный центр" министерства здравоохранения Саратовской области</t>
  </si>
  <si>
    <t>Магаданское областное государственное бюджетное учреждение здравоохранения "Ольская районная больница"</t>
  </si>
  <si>
    <t>Магаданское областное государственное автономное учреждение здравоохранения "Хасынская районная больница"</t>
  </si>
  <si>
    <t>Государственное бюджетное учреждение здравоохранения "Магаданский областной наркологический диспансер"</t>
  </si>
  <si>
    <t>Магаданское областное государственное бюджетное учреждение здравоохранения "Инфекционная больница"</t>
  </si>
  <si>
    <t>Магаданское областное государственное бюджетное учреждение здравоохранения "Стоматологическая поликлиника"</t>
  </si>
  <si>
    <t>Магаданское Областное Государственное Бюджетное Учреждение Здравоохранения "Поликлиника №3"</t>
  </si>
  <si>
    <t>Магаданское областное государственное бюджетное учреждение здравоохранения "Поликлиника №2"</t>
  </si>
  <si>
    <t>Государственное бюджетное учреждение здравоохранения "Магаданская областная станция переливания крови"</t>
  </si>
  <si>
    <t>ГОСУДАРСТВЕННОЕ БЮДЖЕТНОЕ УЧРЕЖДЕНИЕ ЗДРАВООХРАНЕНИЯ МОСКОВСКОЙ ОБЛАСТИ "ЛЮБЕРЕЦКАЯ РАЙОННАЯ БОЛЬНИЦА №2"</t>
  </si>
  <si>
    <t>Государственное бюджетное учреждение Рязанской области "Медицинский информационно-аналитический центр"</t>
  </si>
  <si>
    <t>государственное бюджетное учреждение здравоохранения Московской области "Психиатрическая больница №15"</t>
  </si>
  <si>
    <t>ГОСУДАРСТВЕННОЕ БЮДЖЕТНОЕ УЧРЕЖДЕНИЕ ЗДРАВООХРАНЕНИЯ СТАВРОПОЛЬСКОГО КРАЯ "КРАЕВАЯ КОНСУЛЬТАТИВНО-ДИАГНОСТИЧЕСКАЯ ПОЛИКЛИНИКА "ХОЗРАСЧЕТНАЯ""</t>
  </si>
  <si>
    <t>Государственное бюджетное учреждение здравоохранения "Центр контроля качества лекарственных средств Самарской области"</t>
  </si>
  <si>
    <t>Государственное автономное учреждение дополнительного профессионального образования "Самарский областной центр повышения квалификации специалистов здравоохранения"</t>
  </si>
  <si>
    <t>Государственное бюджетное учреждение здравоохранения Самарской области "Самарская детская стоматологическая поликлиника № 4 Промышленного района"</t>
  </si>
  <si>
    <t>Государственное бюджетное учреждение здравоохранения Самарской области "Самарская городская клиническая больница № 9"</t>
  </si>
  <si>
    <t>Государственное бюджетное учреждение здравоохранения Самарской области "Самарская городская поликлиника № 9 Октябрьского района"</t>
  </si>
  <si>
    <t>Государственное бюджетное учреждение здравоохранения "Самарская областная детская инфекционная больница"</t>
  </si>
  <si>
    <t>Государственное бюджетное учреждение здравоохранения Самарской области "Самарский психоневрологический диспансер"</t>
  </si>
  <si>
    <t>Государственное бюджетное учреждение здравоохранения Самарской области "Тольяттинская областная станция переливания крови"</t>
  </si>
  <si>
    <t>Государственное бюджетное учреждение здравоохранения Самарской области "Сызранская городская поликлиника"</t>
  </si>
  <si>
    <t>Государственное бюджетное учреждение здравоохранения Самарской области "Сызранская городская больница № 3"</t>
  </si>
  <si>
    <t>Государственное бюджетное учреждение здравоохранения Самарской области "Сызранская станция скорой медицинской помощи"</t>
  </si>
  <si>
    <t>Государственное бюджетное учреждение здравоохранения Самарской области "Сызранская городская больница № 2"</t>
  </si>
  <si>
    <t>Государственное бюджетное учреждение здравоохранения Самарской области "Сызранская городская больница № 1"</t>
  </si>
  <si>
    <t>Государственное казенное учреждение Самарской области "Самарафармация"</t>
  </si>
  <si>
    <t>Государственное бюджетное учреждение здравоохранения Самарской области "Сызранская центральная районная больница"</t>
  </si>
  <si>
    <t>Областное государственное казённое учреждение здравоохранения "Магаданский областной противотуберкулёзный диспансер № 2 пос.Дебин"</t>
  </si>
  <si>
    <t>Государственное бюджетное учреждение здравоохранения Республики Башкортостан Стерлитамакский дом ребенка специализированный</t>
  </si>
  <si>
    <t>Государственное бюджетное учреждение здравоохранения Республики Башкортостан Белорецкий специализированный дом ребенка</t>
  </si>
  <si>
    <t>Государственное бюджетное учреждение здравоохранения "Магаданский областной Центр медицинской профилактики"</t>
  </si>
  <si>
    <t>Государственное учреждение здравоохранения "Энгельсская станция скорой медицинской помощи"</t>
  </si>
  <si>
    <t>Государственное учреждение здравоохранения Саратовской области "Вольская станция скорой медицинской помощи"</t>
  </si>
  <si>
    <t>Государственное учреждение здравоохранения Саратовской области "Турковская районная больница"</t>
  </si>
  <si>
    <t>Государственное учреждение здравоохранения Саратовской области "Самойловская районная больница"</t>
  </si>
  <si>
    <t>Государственное учреждение здравоохранения "Медицинский информационно-аналитический центр"</t>
  </si>
  <si>
    <t>Государственное учреждение здравоохранения Саратовской области "Балашовская станция скорой медицинской помощи"</t>
  </si>
  <si>
    <t>Государственное учреждение здравоохранения Саратовской области "Ртищевская районная больница"</t>
  </si>
  <si>
    <t>Областное государственное казенное учреждение здравоохранения "Магаданский областной детский противотуберкулезный санаторий № 2"</t>
  </si>
  <si>
    <t>Магаданское областное государственное бюджетное учреждение здравоохранения "Медико-санитарная часть "Авиамедицина"</t>
  </si>
  <si>
    <t>Государственное учреждение здравоохранения Саратовской области "Духовницкая районная больница"</t>
  </si>
  <si>
    <t>Государственное автономное учреждение здравоохранения "Магаданский областной санаторий "Талая"</t>
  </si>
  <si>
    <t>Государственное бюджетное учреждение здравоохранения "Магаданский областной центр профилактии и борьбы со СПИД</t>
  </si>
  <si>
    <t>Областное государственное казенное учреждение здравоохранения "Магаданский территориальный центр медицины катастроф"</t>
  </si>
  <si>
    <t>Государственное бюджетное учреждение города Москвы «Городская больница № 45 Департамента здравоохранения города Москвы»</t>
  </si>
  <si>
    <t>Государственное учреждение здравоохранения "Саратовская стоматологическая поликлиника № 8"</t>
  </si>
  <si>
    <t>Государственное учреждение здравоохранения "Детская стоматологическая поликлиника № 1 г.Тулы"</t>
  </si>
  <si>
    <t>Краевое государственное бюджетное учреждение здравоохранения "Владивостокская стоматологическая поликлиника №2"</t>
  </si>
  <si>
    <t>Областное государственное казенное учреждение здравоохранения "Магаданский областной дом ребенка специализированный"</t>
  </si>
  <si>
    <t>Магаданское областное государственное бюджетное учреждение здравоохранения "Ягоднинская районная больница"</t>
  </si>
  <si>
    <t>Магаданское областное государственное бюджетное учреждение здравоохранения "Северо-Эвенская районная больница"</t>
  </si>
  <si>
    <t>Магаданское областное государственное бюджетное учреждение здравоохранения "Тенькинская районная больница"</t>
  </si>
  <si>
    <t>Краевое государственное бюджетное учреждение здравоохранения "Артемовская городская больница № 2"</t>
  </si>
  <si>
    <t>Краевое государственное бюджетное профессиональное образовательное учреждение "Уссурийский медицинский колледж"</t>
  </si>
  <si>
    <t>государственное бюджетное учреждение здравоохранения "Краевая детская стоматологическая поликлиника"</t>
  </si>
  <si>
    <t>краевое государственное бюджетное учреждение здравоохранения "Владивостокский родильный дом № 1"</t>
  </si>
  <si>
    <t>краевое государственное бюджетное учреждение здравоохранения "Станция скорой медицинской помощи г.Спасска-Дальнего"</t>
  </si>
  <si>
    <t>Краевое государственное бюджетное учреждение здравоохранения "Владивостокская поликлиника № 8"</t>
  </si>
  <si>
    <t>Государственное бюджетное учреждение здравоохранения Архангельской области "Архангельский клинический онкологический диспансер"</t>
  </si>
  <si>
    <t>государственное бюджетное учреждение здравоохранения Архангельской области "Архангельская стоматологическая поликлиника № 2"</t>
  </si>
  <si>
    <t>Государственное бюджетное учреждение здравоохранения Архангельской области "Северодвинский родильный дом"</t>
  </si>
  <si>
    <t>Государственное бюджетное учреждение здравоохранения Архангельской области "Архангельский клинический родильный дом им. К.Н. Самойловой"</t>
  </si>
  <si>
    <t>Краевое государственное бюджетное учреждение здравоохранения "Владивостокская поликлиника № 4"</t>
  </si>
  <si>
    <t>Государственное бюджетное учреждение здравоохранения Архангельской области "Красноборская центральная районная больница"</t>
  </si>
  <si>
    <t>Государственное бюджетное учреждение здравоохранения Архангельской области "Архангельский клинический центр по профилактике и борьбе со СПИД и инфекционными заболеваниями"</t>
  </si>
  <si>
    <t>Краевое государственное бюджетное учреждение здравоохранения "Владивостокская детская поликлиника №6"</t>
  </si>
  <si>
    <t>ГОСУДАРСТВЕННОЕ БЮДЖЕТНОЕ УЧРЕЖДЕНИЕ ЗДРАВООХРАНЕНИЯ МОСКОВСКОЙ ОБЛАСТИ "МИХНЕВСКАЯ РАЙОННАЯ БОЛЬНИЦА"</t>
  </si>
  <si>
    <t>ГОСУДАРСТВЕННОЕ БЮДЖЕТНОЕ УЧРЕЖДЕНИЕ ЗДРАВООХРАНЕНИЯ МОСКОВСКОЙ ОБЛАСТИ "МОНИНСКАЯ БОЛЬНИЦА"</t>
  </si>
  <si>
    <t>ГОСУДАРСТВЕННОЕ БЮДЖЕТНОЕ УЧРЕЖДЕНИЕ ЗДРАВООХРАНЕНИЯ МОСКОВСКОЙ ОБЛАСТИ "ПОЛИКЛИНИКА ПОС. ЛЕСНОЙ"</t>
  </si>
  <si>
    <t>ГОСУДАРСТВЕННОЕ БЮДЖЕТНОЕ УЧРЕЖДЕНИЕ ЗДРАВООХРАНЕНИЯ МОСКОВСКОЙ ОБЛАСТИ "ВИДНОВСКИЙ ЦЕНТР МЕДИЦИНСКОЙ ПРОФИЛАКТИКИ"</t>
  </si>
  <si>
    <t>ГОСУДАРСТВЕННОЕ БЮДЖЕТНОЕ УЧРЕЖДЕНИЕ ЗДРАВООХРАНЕНИЯ МОСКОВСКОЙ ОБЛАСТИ "НАРО-ФОМИНСКАЯ СТАНЦИЯ ПЕРЕЛИВАНИЯ КРОВИ"</t>
  </si>
  <si>
    <t>ГОСУДАРСТВЕННОЕ БЮДЖЕТНОЕ УЧРЕЖДЕНИЕ ЗДРАВООХРАНЕНИЯ МОСКОВСКОЙ ОБЛАСТИ "ПСИХИАТРИЧЕСКАЯ БОЛЬНИЦА № 23"</t>
  </si>
  <si>
    <t>Государственное бюджетное учреждение здравоохранения Архангельской области "Архангельский психоневрологический диспансер"</t>
  </si>
  <si>
    <t>Государственное бюджетное учреждение здравоохранения Архангельской области "Северодвинская городская поликлиника "Ягры"</t>
  </si>
  <si>
    <t>Областное государственное бюджетное учреждение здравоохранения «Центр восстановительной медицины и реабилитации для детей»</t>
  </si>
  <si>
    <t>Областное государственное бюджетное учреждение здравоохранения "Медицинский центр мобильного резерва "Резерв" Костромской области"</t>
  </si>
  <si>
    <t>Областное государственное бюджетное учреждение здравоохранения «Центр охраны здоровья семьи и репродукции Костромской области «Центр матери и ребенка»</t>
  </si>
  <si>
    <t>Областное государственное бюджетное учреждение здравоохранения «Павинская РБ»</t>
  </si>
  <si>
    <t>Краевое государственное бюджетное учреждение здравоохранения "Дальнереченская стоматологическая поликлиника"</t>
  </si>
  <si>
    <t>ГБУЗ ПЕРМСКОГО КРАЯ "КУДЫМКАРСКАЯ ЦЕНТРАЛЬНАЯ РАЙОННАЯ БОЛЬНИЦА"</t>
  </si>
  <si>
    <t>краевое государственное бюджетное учреждение здравоохранения "Станция скорой медицинской помощи г. Уссурийска"</t>
  </si>
  <si>
    <t>ГБПОУ ВО "Владимирский базовый медицинский колледж"</t>
  </si>
  <si>
    <t>Государственное бюджетное учреждение здравоохранения Владимирской области "Мстерская районная больница"</t>
  </si>
  <si>
    <t>Государственное бюджетное учреждение здравоохранения Владимирской области "Никологорская районная больница"</t>
  </si>
  <si>
    <t>государственное бюджетное учреждение здравоохранения Владимирской области "Нововязниковская районая больница"</t>
  </si>
  <si>
    <t>государственное бюджетное профессиональное образовательное учреждение "Муромский медицинский колледж"</t>
  </si>
  <si>
    <t>Государственное бюджетное учреждение здравоохранения особого типа Владимирской области "Медицинский информационно-аналитический центр"</t>
  </si>
  <si>
    <t>государственное бюджетное учреждение здравоохранения Владимирской области "Мезиновская амбулатория"</t>
  </si>
  <si>
    <t>государственное бюджетное учреждение здравоохранения Владимирской области "Красноэховская районная больница"</t>
  </si>
  <si>
    <t>государственное бюджетное профессиональное образовательное учреждение Владимирской области "Ковровский медицинский колледж имени Е.И. Смирнова"</t>
  </si>
  <si>
    <t>государственное бюджетное профессиональное образовательное учреждение Владимирской области "Александровский медицинский колледж"</t>
  </si>
  <si>
    <t>Государственное бюджетное учреждение здравоохранения Кемеровской области "Березовская городская поликлиника"</t>
  </si>
  <si>
    <t>ГОСУДАРСТВЕННОЕ БЮДЖЕТНОЕ УЧРЕЖДЕНИЕ ЗДРАВООХРАНЕНИЯ МОСКОВСКОЙ ОБЛАСТИ "ВОСКРЕСЕНСКАЯ СТАНЦИЯ ПЕРЕЛИВАНИЯ КРОВИ"</t>
  </si>
  <si>
    <t>ГОСУДАРСТВЕННОЕ АВТОНОМНОЕ УЧРЕЖДЕНИЕ ЗДРАВООХРАНЕНИЯ МОСКОВСКОЙ ОБЛАСТИ "ФРЯЗИНСКАЯ СТОМАТОЛОГИЧЕСКАЯ ПОЛИКЛИНИКА"</t>
  </si>
  <si>
    <t>ГОСУДАРСТВЕННОЕ АВТОНОМНОЕ УЧРЕЖДЕНИЕ ЗДРАВООХРАНЕНИЯ МОСКОВСКОЙ ОБЛАСТИ "ЩЕЛКОВСКИЙ КОЖНО-ВЕНЕРОЛОГИЧЕСКИЙ ДИСПАНСЕР"</t>
  </si>
  <si>
    <t>ГОСУДАРСТВЕННОЕ АВТОНОМНОЕ УЧРЕЖДЕНИЕ ЗДРАВООХРАНЕНИЯ МОСКОВСКОЙ ОБЛАСТИ "ПОДОЛЬСКИЙ КОЖНО-ВЕНЕРОЛОГИЧЕСКИЙ ДИСПАНСЕР"</t>
  </si>
  <si>
    <t>ГОСУДАРСТВЕННОЕ БЮДЖЕТНОЕ УЧРЕЖДЕНИЕ ЗДРАВООХРАНЕНИЯ МОСКОВСКОЙ ОБЛАСТИ "РАМЕНСКАЯ ЦЕНТРАЛЬНАЯ РАЙОННАЯ БОЛЬНИЦА"</t>
  </si>
  <si>
    <t>ГОСУДАРСТВЕННОЕ БЮДЖЕТНОЕ УЧРЕЖДЕНИЕ ЗДРАВООХРАНЕНИЯ "ГОРОДСКАЯ БОЛЬНИЦА № 1 Г. КОПЕЙСК"</t>
  </si>
  <si>
    <t>Государственное бюджетное учреждение здравоохранения "Городская больница г.Миньяр"</t>
  </si>
  <si>
    <t>ГОСУДАРСТВЕННОЕ БЮДЖЕТНОЕ УЧРЕЖДЕНИЕ ЗДРАВООХРАНЕНИЯ МОСКОВСКОЙ ОБЛАСТИ "МЫТИЩИНСКАЯ РАЙОННАЯ ЖЕНСКАЯ КОНСУЛЬТАЦИЯ"</t>
  </si>
  <si>
    <t>ГОСУДАРСТВЕННОЕ БЮДЖЕТНОЕ УЧРЕЖДЕНИЕ ЗДРАВООХРАНЕНИЯ МОСКОВСКОЙ ОБЛАСТИ "ЛОСИНО-ПЕТРОВСКАЯ ЦЕНТРАЛЬНАЯ ГОРОДСКАЯ БОЛЬНИЦА"</t>
  </si>
  <si>
    <t>ГОСУДАРСТВЕННОЕ БЮДЖЕТНОЕ УЧРЕЖДЕНИЕ ЗДРАВООХРАНЕНИЯ МОСКОВСКОЙ ОБЛАСТИ "МОЖАЙСКАЯ ЦЕНТРАЛЬНАЯ РАЙОННАЯ БОЛЬНИЦА"</t>
  </si>
  <si>
    <t>ГОСУДАРСТВЕННОЕ АВТОНОМНОЕ УЧРЕЖДЕНИЕ ЗДРАВООХРАНЕНИЯ МОСКОВСКОЙ ОБЛАСТИ "СЕРГИЕВО-ПОСАДСКИЙ КОЖНО-ВЕНЕРОЛОГИЧЕСКИЙ ДИСПАНСЕР"</t>
  </si>
  <si>
    <t>ГОСУДАРСТВЕННОЕ БЮДЖЕТНОЕ УЧРЕЖДЕНИЕ ЗДРАВООХРАНЕНИЯ МОСКОВСКОЙ ОБЛАСТИ "ОРЕХОВО-ЗУЕВСКИЙ КОЖНО-ВЕНЕРОЛОГИЧЕСКИЙ ДИСПАНСЕР"</t>
  </si>
  <si>
    <t>ГОСУДАРСТВЕННОЕ КАЗЕННОЕ УЧРЕЖДЕНИЕ ЗДРАВООХРАНЕНИЯ МОСКОВСКОЙ ОБЛАСТИ "СЕРГИЕВО-ПОСАДСКИЙ ЦЕНТР МЕДИЦИНСКОЙ ПРОФИЛАКТИКИ"</t>
  </si>
  <si>
    <t>ГОСУДАРСТВЕННОЕ БЮДЖЕТНОЕ УЧРЕЖДЕНИЕ ЗДРАВООХРАНЕНИЯ МОСКОВСКОЙ ОБЛАСТИ "МОСКОВСКИЙ ОБЛАСТНОЙ ОНКОЛОГИЧЕСКИЙ ДИСПАНСЕР"</t>
  </si>
  <si>
    <t>Государственное бюджетное учреждение здравоохранения Московской области «Климовская центральная городская больница»</t>
  </si>
  <si>
    <t>ГОСУДАРСТВЕННОЕ БЮДЖЕТНОЕ ПРОФЕССИОНАЛЬНОЕ ОБРАЗОВАТЕЛЬНОЕ УЧРЕЖДЕНИЕ МОСКОВСКОЙ ОБЛАСТИ "МОСКОВСКИЙ ОБЛАСТНОЙ МЕДИЦИНСКИЙ КОЛЛЕДЖ №3"</t>
  </si>
  <si>
    <t>ГОСУДАРСТВЕННОЕ БЮДЖЕТНОЕ УЧРЕЖДЕНИЕ ЗДРАВООХРАНЕНИЯ МОСКОВСКОЙ ОБЛАСТИ "ЛОТОШИНСКАЯ ЦЕНТРАЛЬНАЯ РАЙОННАЯ БОЛЬНИЦА"</t>
  </si>
  <si>
    <t>ГОСУДАРСТВЕННОЕ БЮДЖЕТНОЕ УЧРЕЖДЕНИЕ ЗДРАВООХРАНЕНИЯ МОСКОВСКОЙ ОБЛАСТИ "НАРО-ФОМИНСКАЯ СТОМАТОЛОГИЧЕСКАЯ ПОЛИКЛИНИКА"</t>
  </si>
  <si>
    <t>ГОСУДАРСТВЕННОЕ БЮДЖЕТНОЕ УЧРЕЖДЕНИЕ ЗДРАВООХРАНЕНИЯ МОСКОВСКОЙ ОБЛАСТИ "БАЛАШИХИНСКИЙ ПСИХОНЕВРОЛОГИЧЕСКИЙ ДИСПАНСЕР"</t>
  </si>
  <si>
    <t>ГОСУДАРСТВЕННОЕ БЮДЖЕТНОЕ УЧРЕЖДЕНИЕ ЗДРАВООХРАНЕНИЯ МОСКОВСКОЙ ОБЛАСТИ "КОРОЛЕВСКАЯ ГОРОДСКАЯ БОЛЬНИЦА №3"</t>
  </si>
  <si>
    <t>ГОСУДАРСТВЕННОЕ БЮДЖЕТНОЕ УЧРЕЖДЕНИЕ ЗДРАВООХРАНЕНИЯ МОСКОВСКОЙ ОБЛАСТИ "ПОДРЕЗКОВСКАЯ ПОЛИКЛИНИКА"</t>
  </si>
  <si>
    <t>ГОСУДАРСТВЕННОЕ БЮДЖЕТНОЕ УЧРЕЖДЕНИЕ ЗДРАВООХРАНЕНИЯ МОСКОВСКОЙ ОБЛАСТИ "КОЛОМЕНСКИЙ ПРОТИВОТУБЕРКУЛЕЗНЫЙ ДИСПАНСЕР"</t>
  </si>
  <si>
    <t>ГОСУДАРСТВЕННОЕ БЮДЖЕТНОЕ УЧРЕЖДЕНИЕ ЗДРАВООХРАНЕНИЯ МОСКОВСКОЙ ОБЛАСТИ "ЗАГОРЯНСКАЯ ПОЛИКЛИНИКА"</t>
  </si>
  <si>
    <t>ГОСУДАРСТВЕННОЕ БЮДЖЕТНОЕ УЧРЕЖДЕНИЕ ЗДРАВООХРАНЕНИЯ МОСКОВСКОЙ ОБЛАСТИ "ВИДНОВСКИЙ ПЕРИНАТАЛЬНЫЙ ЦЕНТР"</t>
  </si>
  <si>
    <t>ГОСУДАРСТВЕННОЕ БЮДЖЕТНОЕ УЧРЕЖДЕНИЕ ЗДРАВООХРАНЕНИЯ МОСКОВСКОЙ ОБЛАСТИ "ОДИНЦОВСКИЙ НАРКОЛОГИЧЕСКИЙ ДИСПАНСЕР"</t>
  </si>
  <si>
    <t>ГОСУДАРСТВЕННОЕ БЮДЖЕТНОЕ УЧРЕЖДЕНИЕ ЗДРАВООХРАНЕНИЯ МОСКОВСКОЙ ОБЛАСТИ "МЫТИЩИНСКИЙ ПСИХОНЕВРОЛОГИЧЕСКИЙ ДИСПАНСЕР"</t>
  </si>
  <si>
    <t>ГОСУДАРСТВЕННОЕ БЮДЖЕТНОЕ УЧРЕЖДЕНИЕ ЗДРАВООХРАНЕНИЯ МОСКОВСКОЙ ОБЛАСТИ "ВИДНОВСКАЯ СТОМАТОЛОГИЧЕСКАЯ ПОЛИКЛИНИКА"</t>
  </si>
  <si>
    <t>ГОСУДАРСТВЕННОЕ БЮДЖЕТНОЕ УЧРЕЖДЕНИЕ ЗДРАВООХРАНЕНИЯ МОСКОВСКОЙ ОБЛАСТИ "КЛИНСКАЯ СТАНЦИЯ СКОРОЙ МЕДИЦИНСКОЙ ПОМОЩИ"</t>
  </si>
  <si>
    <t>ГОСУДАРСТВЕННОЕ БЮДЖЕТНОЕ УЧРЕЖДЕНИЕ ЗДРАВООХРАНЕНИЯ МОСКОВСКОЙ ОБЛАСТИ "МЫТИЩИНСКАЯ ГОРОДСКАЯ ДЕТСКАЯ ПОЛИКЛИНИКА №3"</t>
  </si>
  <si>
    <t>ГОСУДАРСТВЕННОЕ БЮДЖЕТНОЕ УЧРЕЖДЕНИЕ ЗДРАВООХРАНЕНИЯ МОСКОВСКОЙ ОБЛАСТИ "БАЛАШИХИНСКАЯ ОБЛАСТНАЯ БОЛЬНИЦА"</t>
  </si>
  <si>
    <t>ГОСУДАРСТВЕННОЕ БЮДЖЕТНОЕ ПРОФЕССИОНАЛЬНОЕ ОБРАЗОВАТЕЛЬНОЕ УЧРЕЖДЕНИЕ МОСКОВСКОЙ ОБЛАСТИ "МОСКОВСКИЙ ОБЛАСТНОЙ МЕДИЦИНСКИЙ КОЛЛЕДЖ №2"</t>
  </si>
  <si>
    <t>ГОСУДАРСТВЕННОЕ БЮДЖЕТНОЕ УЧРЕЖДЕНИЕ ЗДРАВООХРАНЕНИЯ МОСКОВСКОЙ ОБЛАСТИ "ПОДОЛЬСКАЯ ГОРОДСКАЯ ДЕТСКАЯ ПОЛИКЛИНИКА №3"</t>
  </si>
  <si>
    <t>ГОСУДАРСТВЕННОЕ БЮДЖЕТНОЕ УЧРЕЖДЕНИЕ ЗДРАВООХРАНЕНИЯ МОСКОВСКОЙ ОБЛАСТИ "ОДИНЦОВСКАЯ СТАНЦИЯ СКОРОЙ МЕДИЦИНСКОЙ ПОМОЩИ"</t>
  </si>
  <si>
    <t>государственное бюджетное учреждение здравоохранения Московской области "Щелковская станция переливания крови"</t>
  </si>
  <si>
    <t>Бюджетное учреждение Ханты-Мансийского автономного округа - Югра "Покачевская городская стоматологическая поликлиника"</t>
  </si>
  <si>
    <t>автономное учреждение Ханты-Мансийского автономного округа - Югры "Мегионская городская стоматологическая поликлиника"</t>
  </si>
  <si>
    <t>бюджетное учреждение Ханты-Мансийского автономного округа - Югра "Центр медицинской профилактики" филиал в городе Нефтеюганск</t>
  </si>
  <si>
    <t>бюджетное учреждение Ханты-Мансийского автономного округа - Югра "Центр медицинской профилактики" филиал в городе Нижневартовск</t>
  </si>
  <si>
    <t>ГОСУДАРСТВЕННОЕ БЮДЖЕТНОЕ УЧРЕЖДЕНИЕ ЗДРАВООХРАНЕНИЯ МОСКОВСКОЙ ОБЛАСТИ "ЦЕНТРАЛЬНАЯ КЛИНИЧЕСКАЯ ПСИХИАТРИЧЕСКАЯ БОЛЬНИЦА"</t>
  </si>
  <si>
    <t>ГОСУДАРСТВЕННОЕ КАЗЕННОЕ УЧРЕЖДЕНИЕ ЗДРАВООХРАНЕНИЯ МОСКОВСКОЙ ОБЛАСТИ "ДЕТСКИЙ САНАТОРИЙ "КРАСНАЯ ШАПОЧКА"</t>
  </si>
  <si>
    <t>ГОСУДАРСТВЕННОЕ БЮДЖЕТНОЕ УЧРЕЖДЕНИЕ ЗДРАВООХРАНЕНИЯ МОСКОВСКОЙ ОБЛАСТИ "МОСКОВСКАЯ ОБЛАСТНАЯ СТАНЦИЯ ПЕРЕЛИВАНИЯ КРОВИ"</t>
  </si>
  <si>
    <t>ГОСУДАРСТВЕННОЕ БЮДЖЕТНОЕ УЧРЕЖДЕНИЕ ЗДРАВООХРАНЕНИЯ МОСКОВСКОЙ ОБЛАСТИ "МОСКОВСКИЙ ОБЛАСТНОЙ КЛИНИЧЕСКИЙ КОЖНО-ВЕНЕРОЛОГИЧЕСКИЙ ДИСПАНСЕР"</t>
  </si>
  <si>
    <t>ГОСУДАРСТВЕННОЕ БЮДЖЕТНОЕ УЧРЕЖДЕНИЕ ЗДРАВООХРАНЕНИЯ МОСКОВСКОЙ ОБЛАСТИ "МОСКОВСКИЙ ОБЛАСТНОЙ НАУЧНО-ИССЛЕДОВАТЕЛЬСКИЙ КЛИНИЧЕСКИЙ ИНСТИТУТ ИМ. М.Ф.ВЛАДИМИРСКОГО"</t>
  </si>
  <si>
    <t>ГОСУДАРСТВЕННОЕ БЮДЖЕТНОЕ УЧРЕЖДЕНИЕ ЗДРАВООХРАНЕНИЯ МОСКОВСКОЙ ОБЛАСТИ "ПСИХИАТРИЧЕСКАЯ БОЛЬНИЦА № 17"</t>
  </si>
  <si>
    <t>ГОСУДАРСТВЕННОЕ БЮДЖЕТНОЕ УЧРЕЖДЕНИЕ ЗДРАВООХРАНЕНИЯ МОСКОВСКОЙ ОБЛАСТИ "МОСКОВСКИЙ ОБЛАСТНОЙ НАУЧНО-ИССЛЕДОВАТЕЛЬСКИЙ ИНСТИТУТ АКУШЕРСТВА И ГИНЕКОЛОГИИ"</t>
  </si>
  <si>
    <t>Бюджетное учреждение Ханты-Мансийского автономного округа - Югры "Коммунистическая участковая больница"</t>
  </si>
  <si>
    <t>бюджетное учреждение Ханты - Мансийского автономного округа - Югры "Нижневартовская городская больница"</t>
  </si>
  <si>
    <t>Бюджетное учреждение Ханты-Мансийского автономного округа - Югры "Нижневартовская окружная больница №2"</t>
  </si>
  <si>
    <t>ГОСУДАРСТВЕННОЕ КАЗЁННОЕ УЧРЕЖДЕНИЕ ЗДРАВООХРАНЕНИЯ МОСКОВСКОЙ ОБЛАСТИ "ПАВЛОВО-ПОСАДСКИЙ ДЕТСКИЙ САНАТОРИЙ"</t>
  </si>
  <si>
    <t>ГОСУДАРСТВЕННОЕ БЮДЖЕТНОЕ УЧРЕЖДЕНИЕ ЗДРАВООХРАНЕНИЯ МОСКОВСКОЙ ОБЛАСТИ "СТУПИНСКИЙ ЦЕНТР МЕДИЦИНСКОЙ ПРОФИЛАКТИКИ"</t>
  </si>
  <si>
    <t>Бюджетное учреждение Ханты-Мансийского автономного округа-Югры "Мегионская городская больница № 2"</t>
  </si>
  <si>
    <t>Бюджетное Учреждение ХМАО-Югры Мегионская городская детская больница "ЖЕМЧУЖИНКА"</t>
  </si>
  <si>
    <t>ГОСУДАРСТВЕННОЕ БЮДЖЕТНОЕ УЧРЕЖДЕНИЕ ЗДРАВООХРАНЕНИЯ МОСКОВСКОЙ ОБЛАСТИ "ПСИХИАТРИЧЕСКАЯ БОЛЬНИЦА № 14"</t>
  </si>
  <si>
    <t>ГОСУДАРСТВЕННОЕ АВТОНОМНОЕ УЧРЕЖДЕНИЕ ЗДРАВООХРАНЕНИЯ МОСКОВСКОЙ ОБЛАСТИ "ХИМКИНСКИЙ КОЖНО-ВЕНЕРОЛОГИЧЕСКИЙ ДИСПАНСЕР"</t>
  </si>
  <si>
    <t>ГОСУДАРСТВЕННОЕ БЮДЖЕТНОЕ УЧРЕЖДЕНИЕ ЗДРАВООХРАНЕНИЯ МОСКОВСКОЙ ОБЛАСТИ "СТУПИНСКАЯ ЦЕНТРАЛЬНАЯ РАЙОННАЯ КЛИНИЧЕСКАЯ БОЛЬНИЦА"</t>
  </si>
  <si>
    <t>ГОСУДАРСТВЕННОЕ БЮДЖЕТНОЕ УЧРЕЖДЕНИЕ ЗДРАВООХРАНЕНИЯ МОСКОВСКОЙ ОБЛАСТИ "ПОДОЛЬСКИЙ РОДИЛЬНЫЙ ДОМ"</t>
  </si>
  <si>
    <t>ГОСУДАРСТВЕННОЕ БЮДЖЕТНОЕ УЧРЕЖДЕНИЕ ЗДРАВООХРАНЕНИЯ МОСКОВСКОЙ ОБЛАСТИ "ПОДОЛЬСКАЯ ДЕТСКАЯ СТОМАТОЛОГИЧЕСКАЯ ПОЛИКЛИНИКА"</t>
  </si>
  <si>
    <t>ГОСУДАРСТВЕННОЕ БЮДЖЕТНОЕ УЧРЕЖДЕНИЕ ЗДРАВООХРАНЕНИЯ МОСКОВСКОЙ ОБЛАСТИ "СИНЬКОВСКАЯ УЧАСТКОВАЯ БОЛЬНИЦА"</t>
  </si>
  <si>
    <t>ГОСУДАРСТВЕННОЕ БЮДЖЕТНОЕ УЧРЕЖДЕНИЕ ЗДРАВООХРАНЕНИЯ МОСКОВСКОЙ ОБЛАСТИ "ПОДОЛЬСКАЯ ГОРОДСКАЯ СТАНЦИЯ СКОРОЙ МЕДИЦИНСКОЙ ПОМОЩИ"</t>
  </si>
  <si>
    <t>ГОСУДАРСТВЕННОЕ БЮДЖЕТНОЕ УЧРЕЖДЕНИЕ ЗДРАВООХРАНЕНИЯ МОСКОВСКОЙ ОБЛАСТИ "ВОЛОКОЛАМСКАЯ ЦЕНТРАЛЬНАЯ РАЙОННАЯ БОЛЬНИЦА"</t>
  </si>
  <si>
    <t>Государственное бюджетное учреждение здравоохранения Московской области "Участковая больница п.Биокомбината"</t>
  </si>
  <si>
    <t>ГОСУДАРСТВЕННОЕ БЮДЖЕТНОЕ УЧРЕЖДЕНИЕ ЗДРАВООХРАНЕНИЯ МОСКОВСКОЙ ОБЛАСТИ "КРАСНОЗНАМЕНСКАЯ ГОРОДСКАЯ ДЕТСКАЯ ПОЛИКЛИНИКА"</t>
  </si>
  <si>
    <t>ГОСУДАРСТВЕННОЕ БЮДЖЕТНОЕ УЧРЕЖДЕНИЕ ЗДРАВООХРАНЕНИЯ МОСКОВСКОЙ ОБЛАСТИ "ТЕРЯЕВСКАЯ СЕЛЬСКАЯ АМБУЛАТОРИЯ"</t>
  </si>
  <si>
    <t>ГОСУДАРСТВЕННОЕ БЮДЖЕТНОЕ УЧРЕЖДЕНИЕ ЗДРАВООХРАНЕНИЯ МОСКОВСКОЙ ОБЛАСТИ "СЕЛЯТИНСКАЯ РАЙОННАЯ БОЛЬНИЦА"</t>
  </si>
  <si>
    <t>ГОСУДАРСТВЕННОЕ БЮДЖЕТНОЕ УЧРЕЖДЕНИЕ ЗДРАВООХРАНЕНИЯ МОСКОВСКОЙ ОБЛАСТИ "СОФРИНСКАЯ ГОРОДСКАЯ БОЛЬНИЦА ИМ. СЕМАШКО Н.А."</t>
  </si>
  <si>
    <t>ГОСУДАРСТВЕННОЕ БЮДЖЕТНОЕ УЧРЕЖДЕНИЕ ЗДРАВООХРАНЕНИЯ МОСКОВСКОЙ ОБЛАСТИ "ИВАНТЕЕВСКАЯ ЦЕНТРАЛЬНАЯ ГОРОДСКАЯ БОЛЬНИЦА"</t>
  </si>
  <si>
    <t>ГОСУДАРСТВЕННОЕ БЮДЖЕТНОЕ УЧРЕЖДЕНИЕ ЗДРАВООХРАНЕНИЯ МОСКОВСКОЙ ОБЛАСТИ "АШУКИНСКАЯ ГОРОДСКАЯ БОЛЬНИЦА"</t>
  </si>
  <si>
    <t>ГОСУДАРСТВЕННОЕ БЮДЖЕТНОЕ УЧРЕЖДЕНИЕ ЗДРАВООХРАНЕНИЯ МОСКОВСКОЙ ОБЛАСТИ "МЫТИЩИНСКАЯ ГОРОДСКАЯ ДЕТСКАЯ ПОЛИКЛИНИКА №2"</t>
  </si>
  <si>
    <t>ГОСУДАРСТВЕННОЕ БЮДЖЕТНОЕ УЧРЕЖДЕНИЕ ЗДРАВООХРАНЕНИЯ МОСКОВСКОЙ ОБЛАСТИ "БАЛАШИХИНСКАЯ ГОРОДСКАЯ БОЛЬНИЦА ИМ. А.М. ДЕГОНСКОГО"</t>
  </si>
  <si>
    <t>ГОСУДАРСТВЕННОЕ БЮДЖЕТНОЕ УЧРЕЖДЕНИЕ ЗДРАВООХРАНЕНИЯ МОСКОВСКОЙ ОБЛАСТИ "ГОЛИЦЫНСКАЯ ПОЛИКЛИНИКА"</t>
  </si>
  <si>
    <t>ГОСУДАРСТВЕННОЕ БЮДЖЕТНОЕ УЧРЕЖДЕНИЕ ЗДРАВООХРАНЕНИЯ МОСКОВСКОЙ ОБЛАСТИ "ПСИХИАТРИЧЕСКАЯ БОЛЬНИЦА № 28"</t>
  </si>
  <si>
    <t>государственное автономное учреждение здравоохранения Московской области "Серпуховский кожно-венерологический диспансер"</t>
  </si>
  <si>
    <t>ГОСУДАРСТВЕННОЕ БЮДЖЕТНОЕ УЧРЕЖДЕНИЕ ЗДРАВООХРАНЕНИЯ МОСКОВСКОЙ ОБЛАСТИ "СЕРПУХОВСКАЯ СТОМАТОЛОГИЧЕСКАЯ ПОЛИКЛИНИКА №2"</t>
  </si>
  <si>
    <t>ГОСУДАРСТВЕННОЕ БЮДЖЕТНОЕ УЧРЕЖДЕНИЕ ЗДРАВООХРАНЕНИЯ МОСКОВСКОЙ ОБЛАСТИ "ПОДОЛЬСКИЙ ВРАЧЕБНО-ФИЗКУЛЬТУРНЫЙ ДИСПАНСЕР"</t>
  </si>
  <si>
    <t>ГОСУДАРСТВЕННОЕ БЮДЖЕТНОЕ УЧРЕЖДЕНИЕ ЗДРАВООХРАНЕНИЯ МОСКОВСКОЙ ОБЛАСТИ "СЕРГИЕВО-ПОСАДСКИЙ ПРОТИВОТУБЕРКУЛЕЗНЫЙ ДИСПАНСЕР"</t>
  </si>
  <si>
    <t>ГОСУДАРСТВЕННОЕ БЮДЖЕТНОЕ УЧРЕЖДЕНИЕ ЗДРАВООХРАНЕНИЯ МОСКОВСКОЙ ОБЛАСТИ "ЛЮБЕРЕЦКИЙ ПРОТИВОТУБЕРКУЛЕЗНЫЙ ДИСПАНСЕР"</t>
  </si>
  <si>
    <t>краевое государственное бюджетное учреждение здравоохранения "Спасская центральная районная поликлиника"</t>
  </si>
  <si>
    <t>ГОСУДАРСТВЕННОЕ БЮДЖЕТНОЕ УЧРЕЖДЕНИЕ ЗДРАВООХРАНЕНИЯ МОСКОВСКОЙ ОБЛАСТИ "ЦЕНТР СПЕЦИАЛИЗИРОВАННОЙ МЕДИЦИНСКОЙ ПОМОЩИ БОЛЬНЫМ ВНЕЛЕГОЧНЫМИ ФОРМАМИ ТУБЕРКУЛЕЗА"</t>
  </si>
  <si>
    <t>Государственное бюджетное учреждение здравоохранения Московской области "Красногорская городская больница № 2"</t>
  </si>
  <si>
    <t>ГОСУДАРСТВЕННОЕ БЮДЖЕТНОЕ УЧРЕЖДЕНИЕ ЗДРАВООХРАНЕНИЯ МОСКОВСКОЙ ОБЛАСТИ "ПСИХИАТРИЧЕСКАЯ БОЛЬНИЦА № 13"</t>
  </si>
  <si>
    <t>ГОСУДАРСТВЕННОЕ БЮДЖЕТНОЕ УЧРЕЖДЕНИЕ ЗДРАВООХРАНЕНИЯ МОСКОВСКОЙ ОБЛАСТИ "ДОМОДЕДОВСКИЙ ПРОТИВОТУБЕРКУЛЕЗНЫЙ ДИСПАНСЕР"</t>
  </si>
  <si>
    <t>ГОСУДАРСТВЕННОЕ БЮДЖЕТНОЕ УЧРЕЖДЕНИЕ ЗДРАВООХРАНЕНИЯ МОСКОВСКОЙ ОБЛАСТИ "КЛИНСКАЯ ДЕТСКАЯ ГОРОДСКАЯ БОЛЬНИЦА"</t>
  </si>
  <si>
    <t>Государственное бюджетное учреждение здравоохранения Республики Хакасия "Саяногорская городская поликлиника рабочего посёлка Черёмушки"</t>
  </si>
  <si>
    <t>Государственное бюджетное учреждение здравоохранения Московской области "Психиатрическая больница № 3"</t>
  </si>
  <si>
    <t>ГОСУДАРСТВЕННОЕ БЮДЖЕТНОЕ УЧРЕЖДЕНИЕ ЗДРАВООХРАНЕНИЯ МОСКОВСКОЙ ОБЛАСТИ "ЗАПРУДНЕНСКАЯ УЧАСТКОВАЯ БОЛЬНИЦА"</t>
  </si>
  <si>
    <t>ГОСУДАРСТВЕННОЕ БЮДЖЕТНОЕ УЧРЕЖДЕНИЕ ЗДРАВООХРАНЕНИЯ МОСКОВСКОЙ ОБЛАСТИ "ЩЕЛКОВСКИЙ ПСИХОНЕВРОЛОГИЧЕСКИЙ ДИСПАНСЕР"</t>
  </si>
  <si>
    <t>ГОСУДАРСТВЕННОЕ БЮДЖЕТНОЕ УЧРЕЖДЕНИЕ ЗДРАВООХРАНЕНИЯ МОСКОВСКОЙ ОБЛАСТИ "ПОДОЛЬСКАЯ ГОРОДСКАЯ БОЛЬНИЦА №2"</t>
  </si>
  <si>
    <t>ГОСУДАРСТВЕННОЕ БЮДЖЕТНОЕ УЧРЕЖДЕНИЕ ЗДРАВООХРАНЕНИЯ МОСКОВСКОЙ ОБЛАСТИ "ТУЧКОВСКАЯ РАЙОННАЯ БОЛЬНИЦА"</t>
  </si>
  <si>
    <t>ГОСУДАРСТВЕННОЕ БЮДЖЕТНОЕ УЧРЕЖДЕНИЕ ЗДРАВООХРАНЕНИЯ МОСКОВСКОЙ ОБЛАСТИ "КЛИНСКИЙ НАРКОЛОГИЧЕСКИЙ ДИСПАНСЕР"</t>
  </si>
  <si>
    <t>Государственное бюджетное учреждение здравоохранения Республики Хакасия "Саяногорская городская детская поликлиника имени Л.Д. Ганичевой"</t>
  </si>
  <si>
    <t>Государственное бюджетное учреждение здравоохранения Республики Хакасия "Черногорская межрайонная больница № 2"</t>
  </si>
  <si>
    <t>Государственное бюджетное учреждение здравоохранения Республики Хакасия "Саяногорская межрайонная больница"</t>
  </si>
  <si>
    <t>Государственное бюджетное учреждение здравоохранения Республики Хакасия "Абаканская городская клиническая поликлиника"</t>
  </si>
  <si>
    <t>ГОСУДАРСТВЕННОЕ БЮДЖЕТНОЕ УЧРЕЖДЕНИЕ ЗДРАВООХРАНЕНИЯ МОСКОВСКОЙ ОБЛАСТИ "КОРОЛЕВСКАЯ ГОРОДСКАЯ БОЛЬНИЦА № 2"</t>
  </si>
  <si>
    <t>ГОСУДАРСТВЕННОЕ БЮДЖЕТНОЕ УЧРЕЖДЕНИЕ ЗДРАВООХРАНЕНИЯ МОСКОВСКОЙ ОБЛАСТИ "КОРОЛЕВСКИЙ НАРКОЛОГИЧЕСКИЙ ДИСПАНСЕР"</t>
  </si>
  <si>
    <t>Государственное бюджетное учреждение здравоохранения Московской области"Орехово-Зуевская станция переливания крови"</t>
  </si>
  <si>
    <t>ГОСУДАРСТВЕННОЕ БЮДЖЕТНОЕ УЧРЕЖДЕНИЕ ЗДРАВООХРАНЕНИЯ МОСКОВСКОЙ ОБЛАСТИ "ЩЕЛКОВСКАЯ РАЙОННАЯ БОЛЬНИЦА №2"</t>
  </si>
  <si>
    <t>ГОСУДАРСТВЕННОЕ БЮДЖЕТНОЕ УЧРЕЖДЕНИЕ ЗДРАВООХРАНЕНИЯ МОСКОВСКОЙ ОБЛАСТИ "ПЕТРОВСКАЯ РАЙОННАЯ БОЛЬНИЦА № 3"</t>
  </si>
  <si>
    <t>ГОСУДАРСТВЕННОЕ БЮДЖЕТНОЕ УЧРЕЖДЕНИЕ ЗДРАВООХРАНЕНИЯ МОСКОВСКОЙ ОБЛАСТИ "СЕРПУХОВСКАЯ РАЙОННАЯ ПОЛИКЛИНИКА"</t>
  </si>
  <si>
    <t>Государственное бюджетное учреждение здравоохранения Республики Хакасия "Республиканский клинический центр медицинской реабилитации"</t>
  </si>
  <si>
    <t>ГОСУДАРСТВЕННОЕ БЮДЖЕТНОЕ УЧРЕЖДЕНИЕ ЗДРАВООХРАНЕНИЯ МОСКОВСКОЙ ОБЛАСТИ "АМБУЛАТОРИЯ ПОСЕЛКА ЗВЕРОСОВХОЗА"</t>
  </si>
  <si>
    <t>ГОСУДАРСТВЕННОЕ АВТОНОМНОЕ УЧРЕЖДЕНИЕ ЗДРАВООХРАНЕНИЯ МОСКОВСКОЙ ОБЛАСТИ "АМБУЛАТОРИЯ СОВХОЗА ИМ.ЛЕНИНА"</t>
  </si>
  <si>
    <t>ГОСУДАРСТВЕННОЕ БЮДЖЕТНОЕ УЧРЕЖДЕНИЕ ЗДРАВООХРАНЕНИЯ МОСКОВСКОЙ ОБЛАСТИ "ВОСКРЕСЕНСКАЯ РАЙОННАЯ БОЛЬНИЦА №3"</t>
  </si>
  <si>
    <t>ГОСУДАРСТВЕННОЕ БЮДЖЕТНОЕ УЧРЕЖДЕНИЕ ЗДРАВООХРАНЕНИЯ МОСКОВСКОЙ ОБЛАСТИ "БРОННИЦКАЯ ГОРОДСКАЯ БОЛЬНИЦА"</t>
  </si>
  <si>
    <t>ГОСУДАРСТВЕННОЕ БЮДЖЕТНОЕ УЧРЕЖДЕНИЕ ЗДРАВООХРАНЕНИЯ МОСКОВСКОЙ ОБЛАСТИ "АНДРЕЕВСКАЯ ГОРОДСКАЯ ПОЛИКЛИНИКА"</t>
  </si>
  <si>
    <t>Общество с ограниченной ответственностью "РУСАЛ Медицинский Центр" филиал в г.Каменск-Уральский</t>
  </si>
  <si>
    <t>ГОСУДАРСТВЕННОЕ БЮДЖЕТНОЕ УЧРЕЖДЕНИЕ ЗДРАВООХРАНЕНИЯ МОСКОВСКОЙ ОБЛАСТИ "ВИДНОВСКАЯ СТАНЦИЯ СКОРОЙ МЕДИЦИНСКОЙ ПОМОЩИ"</t>
  </si>
  <si>
    <t>ГОСУДАРСТВЕННОЕ БЮДЖЕТНОЕ УЧРЕЖДЕНИЕ ЗДРАВООХРАНЕНИЯ МОСКОВСКОЙ ОБЛАСТИ "ДОЛГОПРУДНЕНСКАЯ ЦЕНТРАЛЬНАЯ ГОРОДСКАЯ БОЛЬНИЦА"</t>
  </si>
  <si>
    <t>ГБУЗ РХ "Черногорская городская станция скорой медицинской помощи"</t>
  </si>
  <si>
    <t>государственное бюджетное учреждение здравоохранения "Михайловская станция скорой медицинской помощи"</t>
  </si>
  <si>
    <t>государственное автономное учреждение здравоохранения "Стоматологическая поликлиника № 1"</t>
  </si>
  <si>
    <t>государственное казённое учреждение здравоохранения "Волгоградская областная психиатрическая больница № 5", Волгоград</t>
  </si>
  <si>
    <t>государственное автономное учреждение здравоохранения "Стоматологическая поликлиника № 6"</t>
  </si>
  <si>
    <t>государственное казенное учреждение здравоохранения "Волгоградский областной противотуберкулезный санаторий "Николаевский"</t>
  </si>
  <si>
    <t>государственное бюджетное учреждение здравоохранения г.Камышина "Станция скорой медицинской помощи"</t>
  </si>
  <si>
    <t>государственное бюджетное учреждение здравоохранения "Клиническая станция скорой медицинской помощи"</t>
  </si>
  <si>
    <t>государственное казенное учреждение здравоохранения "Волгоградская областная клиническая психиатрическая больница № 4", г.Волгоград</t>
  </si>
  <si>
    <t>государственное казенное учреждение здравоохранения "Волгоградский областной противотуберкулезный санаторий "Волго-Дон"</t>
  </si>
  <si>
    <t>государственное бюджетное учреждение здравоохранения "Волгоградская областная психиатрическая больница № 6", г.Волжский</t>
  </si>
  <si>
    <t>государственное учреждение здравоохранения "Физиотерапевтическая поликлиника"</t>
  </si>
  <si>
    <t>КГБУЗ "Инфекционная больница г. Комсомольска-на-Амуре" министерства здравоохранения Хабаровского края</t>
  </si>
  <si>
    <t>Государственное автономное учреждение здравоохранения "Республиканская клиническая гинекологическая больница" Министерства здравоохранения Республики Бурятия</t>
  </si>
  <si>
    <t>ГОСУДАРСТВЕННОЕ БЮДЖЕТНОЕ УЧРЕЖДЕНИЕ "РЕСПУБЛИКАНСКОЕ ПАТОЛОГОАНАТОМИЧЕСКОЕ БЮРО"</t>
  </si>
  <si>
    <t>Государственное учреждение здравоохранения Саратовской области "Детская городская поликлиника г. Балаково"</t>
  </si>
  <si>
    <t>Государственное бюджетное профессиональное образовательное учреждение "Челябинский медицинский колледж"</t>
  </si>
  <si>
    <t>Муниципальное автономное учреждение здравоохранения Детская городская клиническая больница № 1 (Марченко, 21)</t>
  </si>
  <si>
    <t>Филиал № 6 Федерального государственного казенного учреждения "1586 военный клинический госпиталь" Министерства обороны Российской Федерации</t>
  </si>
  <si>
    <t>Федеральное казенное учреждение здравоохранения "Медико-санитарная часть министерства внутренних дел Российской Федерации по Рязанской области"</t>
  </si>
  <si>
    <t>государственное автономное образовательное учреждение дополнительного профессионального образования Новосибирской области "Новосибирский центр повышения квалификации работников здравоохранения"</t>
  </si>
  <si>
    <t>государственное бюджетное учреждение здравоохранения Новосибирской области "Консультативно-диагностическая поликлиника №10"</t>
  </si>
  <si>
    <t>ФЕДЕРАЛЬНОЕ КАЗЕННОЕ УЧРЕЖДЕНИЕ ЗДРАВООХРАНЕНИЯ "МЕДИКО-САНИТАРНАЯ ЧАСТЬ МИНИСТЕРСТВА ВНУТРЕННИХ ДЕЛ РОССИЙСКОЙ ФЕДЕРАЦИИ ПО КЕМЕРОВСКОЙ ОБЛАСТИ"</t>
  </si>
  <si>
    <t>областное государственное бюджетное учреждение здравоохранения "Усольская областная психоневрологическая больница"</t>
  </si>
  <si>
    <t>Кировское областное государственное бюджетное учреждение здравоохранения "Областной гериатрический центр"</t>
  </si>
  <si>
    <t>Государственное учреждение здравоохранения Вольский противотуберкулезный диспансер</t>
  </si>
  <si>
    <t>государственное учреждение здравоохранения "Клиническая поликлиника № 6"</t>
  </si>
  <si>
    <t>государственное учреждение здравоохранения "Поликлиника № 10"</t>
  </si>
  <si>
    <t>государственное учреждение здравоохранения "Городская клиническая больница № 3"</t>
  </si>
  <si>
    <t>государственное автономное учреждение здравоохранения "Стоматологическая поликлиника № 4"</t>
  </si>
  <si>
    <t>Автономное учреждение Республики Калмыкия "Аптечное управление"</t>
  </si>
  <si>
    <t>ОБЩЕСТВО С ОГРАНИЧЕННОЙ ОТВЕТСТВЕННОСТЬЮ "ВИТА-ДЕНТ"</t>
  </si>
  <si>
    <t>ГОСУДАРСТВЕННОЕ КАЗЕННОЕ УЧРЕЖДЕНИЕ ЗДРАВООХРАНЕНИЯ НОВОСИБИРСКОЙ ОБЛАСТИ "РЕГИОНАЛЬНЫЙ ЦЕНТР ОБЩЕСТВЕННОГО ЗДОРОВЬЯ И МЕДИЦИНСКОЙ ПРОФИЛАКТИКИ"</t>
  </si>
  <si>
    <t>государственное бюджетное учреждение здравоохранения Новосибирской области "Специализированный дом ребенка №1 для детей с органическим поражением центральной нервной системы с нарушением психики"</t>
  </si>
  <si>
    <t>государственное казенное учреждение здравоохранения Новосибирской области "Черепановский специализированный дом ребенка для детей с органическим поражением центральной нервной системы с нарушением психики"</t>
  </si>
  <si>
    <t>Государственное казенное учреждение Новосибирской области "Новосибоблфарм"</t>
  </si>
  <si>
    <t>государственное автономное профессиональное образовательное учреждение Новосибирской области "Бердский медицинский колледж"</t>
  </si>
  <si>
    <t>государственное бюджетное учреждение здравоохранения Новосибирской области "Государственный Новосибирский областной клинический диагностический центр"</t>
  </si>
  <si>
    <t>государственное бюджетное учреждение здравоохранения Новосибирской области "Родильный дом № 2"</t>
  </si>
  <si>
    <t>государственное бюджетное учреждение здравоохранения Новосибирской области "Городская клиническая больница № 7"</t>
  </si>
  <si>
    <t>государственное бюджетное учреждение Новосибирской области "Медтранс № 3"</t>
  </si>
  <si>
    <t>государственное автономное профессиональное образовательное учреждение Новосибирской области "Купинский медицинский техникум"</t>
  </si>
  <si>
    <t>государственное автономное профессиональное образовательное учреждение Новосибирской области "Новосибирский медицинский колледж"</t>
  </si>
  <si>
    <t>государственное бюджетное учреждение здравоохранения Новосибирской области "Центр по профилактике и борьбе со СПИД"</t>
  </si>
  <si>
    <t>государственное казенное учреждение Новосибирской области "Служба технического контроля и развития материально-технической базы"</t>
  </si>
  <si>
    <t>государственное бюджетное учреждение здравоохранения Новосибирской области "Куйбышевский специализированный дом ребенка для детей с органическим поражением центральной нервной системы с нарушением психики"</t>
  </si>
  <si>
    <t>государственное казенное учреждение здравоохранения Новосибирской области "Специализированный дом ребенка №3 для детей с органическим поражением центральной нервной системы с нарушением психики"</t>
  </si>
  <si>
    <t>государственное автономное профессиональное образовательное учреждение Новосибирской области "Куйбышевский медицинский техникум"</t>
  </si>
  <si>
    <t>ГОСУДАРСТВЕННОЕ БЮДЖЕТНОЕ УЧРЕЖДЕНИЕ ЗДРАВООХРАНЕНИЯ НОВОСИБИРСКОЙ ОБЛАСТИ "РЕГИОНАЛЬНЫЙ СПЕЦИАЛИЗИРОВАННЫЙ ДОМ РЕБЕНКА"</t>
  </si>
  <si>
    <t>государственное бюджетное учреждение здравоохранения Новосибирской области "Новосибирский областной клинический противотуберкулезный диспансер"</t>
  </si>
  <si>
    <t>государственное автономное профессиональное образовательное учреждение Новосибирской области "Барабинский медицинский колледж"</t>
  </si>
  <si>
    <t>государственное автономное профессиональное образовательное учреждение Новосибирской области "Искитимский медицинский техникум"</t>
  </si>
  <si>
    <t>государственное бюджетное учреждение здравоохранения Новосибирской области "Городская клиническая больница № 35"</t>
  </si>
  <si>
    <t>государственное бюджетное учреждение здравоохранения Новосибирской области "Государственная Новосибирская областная клиническая больница"</t>
  </si>
  <si>
    <t>Государственное бюджетное образовательное учреждение среднего профессионального образование (среднее специальное учебное заведение) "Златоустовский медицинский техникум"</t>
  </si>
  <si>
    <t>ГОСУДАРСТВЕННОЕ БЮДЖЕТНОЕ УЧРЕЖДЕНИЕ ЗДРАВООХРАНЕНИЯ "РАЙОННАЯ БОЛЬНИЦА С. КУНАШАК"</t>
  </si>
  <si>
    <t>Муниципальное лечебно-профилактическое учреждение здравоохранения "Городская больница № 4 Копейского городского округа"</t>
  </si>
  <si>
    <t>Муниципальное бюджетное лечебно-профилактическое учреждение здравоохранения "Детский гастроэнтерологический санаторий" (г. Златоуст)</t>
  </si>
  <si>
    <t>Государственное бюджетное образовательное учреждение среднего профессионального образования (среднее специальное учебное заведение) "Саткинский медицинский техникум"</t>
  </si>
  <si>
    <t>Государственное бюджетное учреждение здравоохранения "Областной дом ребенка №1 специализированный для детей с органическим поражением центральной нервной системы с нарушением психики" Челябинск</t>
  </si>
  <si>
    <t>Муниципальное бюджетное учреждение здравоохранения Детская городская поликлиника №10 (г. Челябинск)</t>
  </si>
  <si>
    <t>Муниципальное бюджетное учреждение здравоохранения "Центр медицинской профилактики" (г. Златоуст)</t>
  </si>
  <si>
    <t>ФЕДЕРАЛЬНОЕ ГОСУДАРСТВЕННОЕ БЮДЖЕТНОЕ ОБРАЗОВАТЕЛЬНОЕ УЧРЕЖДЕНИЕ ВЫСШЕГО ОБРАЗОВАНИЯ "ЮЖНО-УРАЛЬСКИЙ ГОСУДАРСТВЕННЫЙ МЕДИЦИНСКИЙ УНИВЕРСИТЕТ" МИНИСТЕРСТВА ЗДРАВООХРАНЕНИЯ РОССИЙСКОЙ ФЕДЕРАЦИИ</t>
  </si>
  <si>
    <t>Муниципальное казенное учреждение здравоохранения детский санаторий №1 Челябинск</t>
  </si>
  <si>
    <t>областное государственное бюджетное учреждение здравоохранения "Иркутская городская поликлиника № 2"</t>
  </si>
  <si>
    <t>ГОСУДАРСТВЕННОЕ БЮДЖЕТНОЕ УЧРЕЖДЕНИЕ МОСКОВСКОЙ ОБЛАСТИ "МОСКОВСКИЙ ОБЛАСТНОЙ МЕДИЦИНСКИЙ ИНФОРМАЦИОННО-АНАЛИТИЧЕСКИЙ ЦЕНТР"</t>
  </si>
  <si>
    <t>Государственное бюджетное учреждение здравоохранения Новосибирской области "Городской врачебно-физкультурный диспансер"</t>
  </si>
  <si>
    <t>областное государственное бюджетное учреждение здравоохранения "Иркутская городская поликлиника № 6"</t>
  </si>
  <si>
    <t>областное государственное бюджетное учреждение здравоохранения "Черемховская областная психиатрическая больница"</t>
  </si>
  <si>
    <t>областное государственное бюджетное профессиональное образовательное учреждение "Саянский медицинский колледж"</t>
  </si>
  <si>
    <t>областное государственное бюджетное учреждение здравоохранения "Усольская областная станция переливания крови"</t>
  </si>
  <si>
    <t>областное государственное бюджетное учреждение здравоохранения «Ангарский врачебно-физкультурный диспансер «Здоровье»</t>
  </si>
  <si>
    <t>областное государственное бюджетное учреждение здравоохранения " Усольская городская станция скорой медицинской помощи"</t>
  </si>
  <si>
    <t>Областное государственное бюджетное учреждение здравоохранения "Ангарская областная станция переливания крови"</t>
  </si>
  <si>
    <t>областное государственное бюджетное учреждение здравоохранения "Ангарская областная психиатрическая больница"</t>
  </si>
  <si>
    <t>областное государственное бюджетное учреждение здравоохранения Санаторий "Нагалык"</t>
  </si>
  <si>
    <t>Государственное учреждение здравоохранения "Областной клинический противотуберкулезный диспансер"</t>
  </si>
  <si>
    <t>Государственное автономное учреждение здравоохранения Саратовской области "Областная офтальмологическая больница"</t>
  </si>
  <si>
    <t>Государственное учреждение здравоохранения "Энгельсский противотуберкулезный диспансер" министерства здравоохранения Саратовской области</t>
  </si>
  <si>
    <t>Государственное учреждение здравоохранения "Областной онкологический диспансер № 1"</t>
  </si>
  <si>
    <t>Краевое государственное автономное учреждение здравоохранения "Красноярская межрайонная больница №5"</t>
  </si>
  <si>
    <t>областное государственное бюджетное учреждение здравоохранения «Иркутская городская детская поликлиника № 5»</t>
  </si>
  <si>
    <t>областное государственное бюджетное учреждение здравоохранения "Тайшетский областной кожно - венерологический диспансер"</t>
  </si>
  <si>
    <t>Государственное автономное учреждение здравоохранения "Энгельсская городская клиническая больница № 1"</t>
  </si>
  <si>
    <t>государственное учреждение здравоохранения "Саратовская городская станция скорой медицинской помощи"</t>
  </si>
  <si>
    <t>Государственное автономное учреждение здравоохранения Саратовской области "Энгельсская районная больница"</t>
  </si>
  <si>
    <t>Государственное учреждение здравоохранения "Энгельсская городская детская поликлиника № 1"</t>
  </si>
  <si>
    <t>Государственное учреждение "Центр медицины катастроф Саратовской области"</t>
  </si>
  <si>
    <t>Государственное учреждение здравоохранения "Саратовская городская поликлиника № 6"</t>
  </si>
  <si>
    <t>Государственное автономное учреждение здравоохранения "Саратовская стоматологическая поликлиника № 6"</t>
  </si>
  <si>
    <t>Государственное учреждение здравоохранения "Саратовская городская детская поликлиника № 1"</t>
  </si>
  <si>
    <t>Государственное учреждение здравоохранения "Энгельсская городская детская поликлиника № 2"</t>
  </si>
  <si>
    <t>Государственное учреждение здравоохранения "Саратовский областной центр охраны здоровья семьи и репродукции"</t>
  </si>
  <si>
    <t>Государственное учреждение здравоохранения "Энгельсская городская поликлиника № 2"</t>
  </si>
  <si>
    <t>Государственное учреждение здравоохранения Саратовской области "Балашовский родильный дом"</t>
  </si>
  <si>
    <t>Государственное учреждение здравоохранения "Саратовская городская детская больница № 4"</t>
  </si>
  <si>
    <t>Государственное учреждение здравоохранения "Саратовская городская детская поликлиника № 2"</t>
  </si>
  <si>
    <t>государственное учреждение здравоохранения "Саратовская детская инфекционная больница № 6"</t>
  </si>
  <si>
    <t>Государственное автономное учреждение здравоохранения "Энгельсская городская поликлиника № 3"</t>
  </si>
  <si>
    <t>Государственное автономное учреждение здравоохранения "Саратовская стоматологическая поликлиника № 3"</t>
  </si>
  <si>
    <t>Государственное учреждение здравоохранения "Саратовская стоматологическая поликлиника № 5"</t>
  </si>
  <si>
    <t>Государственное учреждение здравоохранения "Саратовская городская поликлиника № 2"</t>
  </si>
  <si>
    <t>Государственное учреждение здравоохранения "Саратовская городская клиническая больница № 12"</t>
  </si>
  <si>
    <t>Государственное учреждение здравоохранения "Саратовская городская поликлиника № 19"</t>
  </si>
  <si>
    <t>Государственное учреждение здравоохранения Саратовской области "Детская городская больница г. Балаково"</t>
  </si>
  <si>
    <t>Государственное учреждение здравоохранения "Саратовская городская поликлиника № 3"</t>
  </si>
  <si>
    <t>Государственное учреждение здравоохранения Саратовской области "Городская поликлиника № 2 г. Балаково"</t>
  </si>
  <si>
    <t>Государственное автономное учреждение здравоохранения "Детская клиническая больница г. Улан-Удэ"</t>
  </si>
  <si>
    <t>областное государственное казенное учреждение здравоохранения "Иркутский областной специализированный дом ребенка №2"</t>
  </si>
  <si>
    <t>областное государственное бюджетное учреждение "Автохозяйство здравоохранения"</t>
  </si>
  <si>
    <t>Областное государственное казенное учреждение здравоохранения "Черемховский областной специализированный дом ребенка"</t>
  </si>
  <si>
    <t>Областное государственное автономное учреждение здравоохранения "Ангарский перинатальный центр"</t>
  </si>
  <si>
    <t>Областное государственное автономное учреждение здравоохранения "Иркутская городская детская поликлиника № 1"</t>
  </si>
  <si>
    <t>Департамент здравоохранения и социальной защиты населения Белгородской области</t>
  </si>
  <si>
    <t>КГБОУ СПО "Хабаровский государственный медицинский колледж" министерства здравоохранения Хабаровского края</t>
  </si>
  <si>
    <t>Краевое государственное бюджетное учреждение здравоохранения "Амурская центральная районная больница" министерства здравоохранения Хабаровского края</t>
  </si>
  <si>
    <t>Краевое государственное бюджетное учреждение здравоохранения "Городская клиническая больница" имени Д.Н. Матвеева министерства здравоохранения Хабаровского края</t>
  </si>
  <si>
    <t>Краевое государственное бюджетное учреждение здравоохранения "Городская поликлиника № 11" министерства здравоохранения Хабаровского края</t>
  </si>
  <si>
    <t>Краевое государственное бюджетное учреждение здравоохранения "Городская поликлиника № 5" министерства здравоохранения Хабаровского края</t>
  </si>
  <si>
    <t>Краевое государственное бюджетное учреждение здравоохранения "Детская стоматологическая поликлиника № 1" министерства здравоохранения Хабаровского края</t>
  </si>
  <si>
    <t>Краевое государственное бюджетное учреждение здравоохранения "Стоматологическая поликлиника № 2" министерства здравоохранения Хабаровского края</t>
  </si>
  <si>
    <t>ОБЛАСТНОЕ ГОСУДАРСТВЕННОЕ БЮДЖЕТНОЕ УЧРЕЖДЕНИЕ ЗДРАВООХРАНЕНИЯ "УСТЬ-ОРДЫНСКАЯ ОБЛАСТНАЯ СТОМАТОЛОГИЧЕСКАЯ ПОЛИКЛИНИКА"</t>
  </si>
  <si>
    <t>Областное государственное казенное учреждение здравоохранения "Слюдянский областной специализированный дом ребёнка"</t>
  </si>
  <si>
    <t>Государственное бюджетное учреждение здравоохранения "Городская поликлиника №1"</t>
  </si>
  <si>
    <t>Государственное автономное учреждение здравоохранения "Центр сертификации и контроля качества лекарственных средств Министерства здравоохранения Республики Бурятия"</t>
  </si>
  <si>
    <t>областное государственное бюджетное учреждение здравоохранения «Усть-Илимская городская станция скорой медицинской помощи»</t>
  </si>
  <si>
    <t>государственное бюджетное учреждение здравоохранения Новосибирской области "Городская поликлиника №26"</t>
  </si>
  <si>
    <t>Областное государственное бюджетное учреждение здравоохранения "Усть-Илимская областная станция переливания крови"</t>
  </si>
  <si>
    <t>государственное бюджетное учреждение здравоохранения "Волгоградский областной клинический центр медицинской реабилитации"</t>
  </si>
  <si>
    <t>государственное бюджетное учреждение здравоохранения "Волгоградская областная наркологическая больница", Волгоград</t>
  </si>
  <si>
    <t>государственнное учреждение здравоохранения "Поликлиника № 20"</t>
  </si>
  <si>
    <t>Государственное автономное учреждение здравоохранения "Жирновская стоматологическая поликлиника"</t>
  </si>
  <si>
    <t>государственное бюджетное учреждение здравоохранения "Территориальный центр медицины катастроф Волгоградской области"</t>
  </si>
  <si>
    <t>государственное бюджетное учреждение здравоохранения "Родильный дом" г.Михайловки</t>
  </si>
  <si>
    <t>государственное учреждение здравоохранения "Городская клиническая больница скорой медицинской помощи № 25"</t>
  </si>
  <si>
    <t>государственное учреждение здравоохранения "Поликлиника №18"</t>
  </si>
  <si>
    <t>Государственное учреждение здравоохранения "Больница № 24"</t>
  </si>
  <si>
    <t>государственное учреждение здравоохранения "Клиническая поликлиника № 12"</t>
  </si>
  <si>
    <t>государственное учреждение здравоохранения "Детская поликлиника №5"</t>
  </si>
  <si>
    <t>государственное бюджетное учреждение здравоохранения "Волгоградское областное бюро судебно-медицинской экспертизы"</t>
  </si>
  <si>
    <t>государственное бюджетное учреждение здравоохранения "Старополтавская центральная районная больница"</t>
  </si>
  <si>
    <t>государственное автономное учреждение здравоохранения "Еланская стоматологическая поликлиника"</t>
  </si>
  <si>
    <t>государственное бюджетное учреждение здравоохранения "Волгоградская областная клиническая больница № 1", Волгоград</t>
  </si>
  <si>
    <t>государственное учреждение здравоохранения "Родильный дом № 1"</t>
  </si>
  <si>
    <t>государственное автономное учреждение здравоохранения "Детская стоматологическая поликлиника"</t>
  </si>
  <si>
    <t>государственное бюджетное учреждение здравоохранения "Центральная районная больница Дубовского муниципального района"</t>
  </si>
  <si>
    <t>государственное учреждение здравоохранения "Женская консультация № 6"</t>
  </si>
  <si>
    <t>государственное автономное учреждение здравоохранения "Клиническая стоматологическая поликлиника № 10"</t>
  </si>
  <si>
    <t>государственное автономное учреждение здравоохранения "Волгоградский областной неврологический бальнеогрязевой санаторий "Эльтон", Палласовский р-н, п.Эльтон</t>
  </si>
  <si>
    <t>Государственное учреждение здравоохранения "Детская поликлиника № 1"</t>
  </si>
  <si>
    <t>государственное автономное учреждение здравоохранения "Стоматологическая поликлиника Суровикинского муниципального района", Волгоградская область, город Суровикино</t>
  </si>
  <si>
    <t>государственное автономное учреждение здравоохранения "Котельниковская стоматологическая поликлиника"</t>
  </si>
  <si>
    <t>государственное бюджетное учреждение здравоохранения "Волгоградская областная детская клиническая инфекционная больница", Волгоград</t>
  </si>
  <si>
    <t>государственное бюджетное учреждение здравоохранения "Центральная районная больница Ольховского муниципального района"</t>
  </si>
  <si>
    <t>ГОСУДАРСТВЕННОЕ БЮДЖЕТНОЕ УЧРЕЖДЕНИЕ "ФАРМАЦЕВТИЧЕСКИЙ СКЛАД"</t>
  </si>
  <si>
    <t>ГОСУДАРСТВЕННОЕ БЮДЖЕТНОЕ УЧРЕЖДЕНИЕ ЗДРАВООХРАНЕНИЯ МОСКОВСКОЙ ОБЛАСТИ "БАЛАШИХИНСКИЙ РОДИЛЬНЫЙ ДОМ"</t>
  </si>
  <si>
    <t>Государственное бюджетное учреждение здравоохранения "Станция скорой медицинской помощи города Армавира" министерства здравоохранения Краснодарского края</t>
  </si>
  <si>
    <t>Государственное бюджетное учреждение здравоохранения "Городская поликлиника № 1 города Краснодара" министерства здравоохранения Краснодарского края</t>
  </si>
  <si>
    <t>Муниципальное бюджетное учереждение здравоохронения города Сочи "Городская больница №2"</t>
  </si>
  <si>
    <t>МКУЗ "Туапсинский центр медицинской профилактики"</t>
  </si>
  <si>
    <t>Муниципальное бюджетное учреждение здравоохранения "Городская больница управления здравоохранения администрации муниципального образования город-курорт Анапа"</t>
  </si>
  <si>
    <t>Муниципальное бюджетное учреждение здравоохранения "Детская городская больница управления здравоохранения администрации муниципального образования город-курорт Анапа"</t>
  </si>
  <si>
    <t>Муниципальное автономное учреждение здравоохранения "Стоматологическая поликлиника управления здравоохранения администрации муниципального образования город-курорт Анапа"</t>
  </si>
  <si>
    <t>Муниципальное бюджетное учреждение здравоохранения "Центр медицинской профилактики управления здравоохранения администрации муниципального образования город-курорт Анапа"</t>
  </si>
  <si>
    <t>Муниципальное бюджетное учреждение здравоохранения "Участковая больница №1 управления здравоохранения администрации муниципального образования город-курорт Анапа"</t>
  </si>
  <si>
    <t>Муниципальное бюджетное учреждение здравоохранения "Участковая больница №2 управления здравоохранения администрации муниципального образования город-курорт Анапа"</t>
  </si>
  <si>
    <t>Муниципальное бюджетное учреждение здравоохранения "Участковая больница №3 управления здравоохранения администрации муниципального образования город-курорт Анапа"</t>
  </si>
  <si>
    <t>Муниципальное бюджетное учреждение здравоохранения "Амбулатория №1 управления здравоохранения администрации муниципального образования город-курорт Анапа"</t>
  </si>
  <si>
    <t>Муниципальное бюджетное учреждение здравоохранения "Амбулатория №3 управления здравоохранения администрации муниципального образования город-курорт Анапа"</t>
  </si>
  <si>
    <t>Муниципальное бюджетное учреждение здравоохранения "Амбулатория №4 управления здравоохранения администрации муниципального образования город-курорт Анапа"</t>
  </si>
  <si>
    <t>Муниципальное бюджетное учреждение здравоохранения "Амбулатория №6 управления здравоохранения администрации муниципального образования город-курорт Анапа"</t>
  </si>
  <si>
    <t>Муниципальное бюджетное учреждение здравоохранения "Амбулатория №7 управления здравоохранения администрации муниципального образования город-курорт Анапа"</t>
  </si>
  <si>
    <t>Муниципальное бюджетное учреждение здравоохранения "Амбулатория №8 управления здравоохранения администрации муниципального образования город-курорт Анапа"</t>
  </si>
  <si>
    <t>Муниципальное бюджетное учреждение здравоохранения "Станция скорой медицинской помощи управления здравоохранения администрации муниципального образования город-курорт Анапа"</t>
  </si>
  <si>
    <t>Муниципальное бюджетное учреждение здравоохранения "Медицинский информационно-аналитический центр управления здравоохранения администрации муниципального образования город-курорт Анапа"</t>
  </si>
  <si>
    <t>Муниципальное бюджетное учреждение здравоохранения "Патологоанатомическое бюро управления здравоохранения администрации муниципального образования город-курорт Анапа"</t>
  </si>
  <si>
    <t>Государственное бюджетное учреждение здравоохранения "Крыловская стоматологическая поликлиника" министерства здравоохранения Краснодарского края</t>
  </si>
  <si>
    <t>ГБУЗ "Специализированная наркологическая больница"</t>
  </si>
  <si>
    <t>Государственное бюджетное учреждение здравоохранения "Региональный центр медицины катастроф" министерства здравоохранения Краснодарского края</t>
  </si>
  <si>
    <t>Государственное бюджетное учреждение здравоохранения "Детский санаторий для больных туберкулезом "Ромашка" Министерства здравоохранения Краснодароского края</t>
  </si>
  <si>
    <t>Государственное бюджетное учреждение здравоохранения "Дом ребенка специализированный для детей с органическим поражением центральной нервной системы с нарушение мпсихики №5" Министерства здравоохраниея Краснодарского края</t>
  </si>
  <si>
    <t>Государственное бюджетное учреждение здравоохранения "Наркологический диспансер № 2" министерства здравоохранения Краснодарского края</t>
  </si>
  <si>
    <t>Государственное бюджетное учреждение здравоохраненния "Противотуберкулезный диспансер № 3" министерства здравоохранения Краснодарского края</t>
  </si>
  <si>
    <t>Государственное бюджетное учреждение здравоохранения "Противотуберкулезный диспансер № 10" министерства здравоохранения Краснодарского края</t>
  </si>
  <si>
    <t>Государственное бюджетное учреждение здравоохранения "Станция переливания крави № 2"министерства здравоохранения Краснодарского края</t>
  </si>
  <si>
    <t>государственное бюджетное учреждение здравоохранения "Станция переливания крови №6" министерства здравоохранения Краснодарского края</t>
  </si>
  <si>
    <t>Государственное бюджетное учреждение здравоохранения "Станция переливания крови № 3 " министерства здравоохранения Краснодарского края</t>
  </si>
  <si>
    <t>Государственное бюджетное учреждение здравоохранения "Станция переливания крови № 4" министерства здравоохранения Краснодарского края</t>
  </si>
  <si>
    <t>Государственное бюджетное учреждение здравоохранения "Станция переливания крови № 7" министерства здравоохранения Краснодарского края</t>
  </si>
  <si>
    <t>государственное бюджетное учереждение здравоохранения "Противотуберкулезный диспансер №18" министерства здравоохранения Краснодарского края</t>
  </si>
  <si>
    <t>Государственное бюджетное учреждение здравоохранения "Станция переливания крови № 5" министерства здравоохранения Краснодарского края</t>
  </si>
  <si>
    <t>Государственное бюджетное учреждение здравоохранения "Дезинфекционная станция города Сочи" министерства здравоохранения Краснодарского края</t>
  </si>
  <si>
    <t>Государственное бюджетное учреждение здравоохранения "Городская больница № 3 города Новороссийска" министерства здравоохранения Краснодарского края</t>
  </si>
  <si>
    <t>Муниципальное бюджетное учреждение "Городская поликлиника № 4" управления здравоохранения администрации город Новороссийск</t>
  </si>
  <si>
    <t>Государственное бюджетное учреждение здравоохранения "Станция скорой медицинской помощи города Новороссийска" министерства здравоохранения Краснодарского края</t>
  </si>
  <si>
    <t>Государственное бюджетное учреждение здравоохранения "Патологоанатомическое бюро города Новороссийска" министерства здравоохранения Краснодарского края</t>
  </si>
  <si>
    <t>Областное государственное бюджетное учреждение здравоохранение "Усольский родильный дом"</t>
  </si>
  <si>
    <t>Областное государственное бюджетное учреждение здравоохранения "Усольская детская городская больница"</t>
  </si>
  <si>
    <t>Областное государственное бюджетное учреждение здравоохранения "Братская областная станция переливания крови"</t>
  </si>
  <si>
    <t>областное государственное автономное учреждение здравоохранения "Ангарская городская больница № 1"</t>
  </si>
  <si>
    <t>Государственное бюджетное учреждение здравоохранения "Городской центр медицинской профилактики"</t>
  </si>
  <si>
    <t>государственное автономное учреждение здравоохранения Новосибирской области "Консультативно-диагностический центр"</t>
  </si>
  <si>
    <t>областное государственное автономное учреждение здравоохранения "Ангарская городская больница скорой медицинской помощи"</t>
  </si>
  <si>
    <t>Государственное бюджетное учреждение здравоохранения "Прибайкальская центральная районная больница"</t>
  </si>
  <si>
    <t>государственное учреждение здравоохранения "Саратовская городская поликлиника № 17"</t>
  </si>
  <si>
    <t>Государственное учреждение здравоохранения "Саратовская городская поликлиника № 10"</t>
  </si>
  <si>
    <t>Областное государственное бюджетное учреждение здравоохранения "Тулунский областной психоневрологический диспансер""</t>
  </si>
  <si>
    <t>областное государственное бюджетное учреждение здравоохранения "Братский врачебно-физкультурный диспансер "Здоровье"</t>
  </si>
  <si>
    <t>Государственное учреждение здравоохранения Саратовской области "Городская поликлиника № 1 г. Балаково"</t>
  </si>
  <si>
    <t>Государственное учреждение здравоохранения "Детский противотуберкулезный диспансер"</t>
  </si>
  <si>
    <t>Государственное учреждение здравоохранения "Саратовская городская поликлиника № 4"</t>
  </si>
  <si>
    <t>Государственное автономное учреждение здравоохранения "Энгельсский перинатальный центр"</t>
  </si>
  <si>
    <t>Государственное автономное учреждение здравоохранения "Саратовская стоматологическая поликлиника № 1"</t>
  </si>
  <si>
    <t>Государственное учреждение здравоохранения "Саратовская городская детская поликлиника № 4"</t>
  </si>
  <si>
    <t>Государственное учреждение здравоохранения Перинатальный центр</t>
  </si>
  <si>
    <t>Государственное учреждение здравоохранения Саратовской области "Краснопартизанская районная больница"</t>
  </si>
  <si>
    <t>Областное государственное бюджетное учреждение здравоохранения Братский областной психоневрологический диспансер</t>
  </si>
  <si>
    <t>Филиал общества с ограниченной ответственностью "Клиника ЛМС" в городе Нижнем Новгороде</t>
  </si>
  <si>
    <t>Государственное бюджетное учреждение здравоохранения Ярославской области "Областная стоматологическая поликлиника"</t>
  </si>
  <si>
    <t>Государственное учреждение здравоохранения "Саратовская городская поликлиника № 14"</t>
  </si>
  <si>
    <t>ГОСУДАРСТВЕННОЕ УЧРЕЖДЕНИЕ ЗДРАВООХРАНЕНИЯ "БАЛАШОВСКИЙ ПРОТИВОТУБЕРКУЛЕЗНЫЙ ДИСПАНСЕР"</t>
  </si>
  <si>
    <t>государственное бюджетное учреждение здравоохранения Ярославской области "Городская больница № 1"</t>
  </si>
  <si>
    <t>государственное бюджетное учреждение здравоохранения Новосибирской области "Государственная Новосибирская областная психиатрическая больница № 5"</t>
  </si>
  <si>
    <t>государственное бюджетное учреждение здравоохранения Новосибирской области "Северная центральная районная больница"</t>
  </si>
  <si>
    <t>государственное бюджетное учреждение здравоохранения Новосибирской области "Центр охраны репродуктивного здоровья подростков "Ювентус"</t>
  </si>
  <si>
    <t>государственное бюджетное учреждение здравоохранения Новосибирской области "Колыванская центральная районная больница"</t>
  </si>
  <si>
    <t>Государственное бюджетное учреждение здравоохранения "Городская больница № 4 г. Златоуст"</t>
  </si>
  <si>
    <t>ГОСУДАРСТВЕННОЕ БЮДЖЕТНОЕ УЧРЕЖДЕНИЕ ЗДРАВООХРАНЕНИЯ "ДЕТСКАЯ ГОРОДСКАЯ БОЛЬНИЦА Г. КОПЕЙСК"</t>
  </si>
  <si>
    <t>ГОСУДАРСТВЕННОЕ БЮДЖЕТНОЕ УЧРЕЖДЕНИЕ ЗДРАВООХРАНЕНИЯ "ДЕТСКАЯ ГОРОДСКАЯ ПОЛИКЛИНИКА № 2 Г. МАГНИТОГОРСК"</t>
  </si>
  <si>
    <t>Государственное бюджетное учреждение здравоохранения "Родильный дом г. Златоуст"</t>
  </si>
  <si>
    <t>Государственное бюджетное учреждение здравоохранения "Ашинская городская больница № 2"</t>
  </si>
  <si>
    <t>Муниципальное бюджетное учреждение здравоохранения Детская городская поликлиника № 7 (г. Челябинск)</t>
  </si>
  <si>
    <t>Государственное бюджетное учреждение здравоохранения "Городская детская больница № 1 г. Златоуст"</t>
  </si>
  <si>
    <t>ГОСУДАРСТВЕННОЕ АВТОНОМНОЕ УЧРЕЖДЕНИЕ ЗДРАВООХРАНЕНИЯ "ЦЕНТР ВСПОМОГАТЕЛЬНЫХ РЕПРОДУКТИВНЫХ ТЕХНОЛОГИЙ Г. ЧЕЛЯБИНСК"</t>
  </si>
  <si>
    <t>Государственное бюджетное учреждение здравоохранения "Участковая больница с. Варламово"</t>
  </si>
  <si>
    <t>ГОСУДАРСТВЕННОЕ БЮДЖЕТНОЕ УЧРЕЖДЕНИЕ ЗДРАВООХРАНЕНИЯ "РАЙОННАЯ БОЛЬНИЦА С. УЙСКОЕ"</t>
  </si>
  <si>
    <t>Муниципальное бюджетное учреждение здравоохранения детская городская поликлиника № 11 Челябинск</t>
  </si>
  <si>
    <t>Государственное бюджетное учреждение здравоохранения "Амбулатория Троицкого муниципального района"</t>
  </si>
  <si>
    <t>ГОСУДАРСТВЕННОЕ БЮДЖЕТНОЕ УЧРЕЖДЕНИЕ ЗДРАВООХРАНЕНИЯ "ДЕТСКАЯ ГОРОДСКАЯ КЛИНИЧЕСКАЯ БОЛЬНИЦА № 7 Г.ЧЕЛЯБИНСК"</t>
  </si>
  <si>
    <t>Государственное бюджетное профессиональное образовательное учреждение "Магнитогорский медицинский колледж имени П. Ф. Надеждина"</t>
  </si>
  <si>
    <t>Государственное бюджетное учреждение здравоохранения "Кропачевская городская больница"</t>
  </si>
  <si>
    <t>ГОСУДАРСТВЕННОЕ БЮДЖЕТНОЕ УЧРЕЖДЕНИЕ ЗДРАВООХРАНЕНИЯ "СТОМАТОЛОГИЧЕСКАЯ ПОЛИКЛИНИКА Г. ВЕРХНИЙ УФАЛЕЙ"</t>
  </si>
  <si>
    <t>Государственное бюджетное учреждение здравоохранения "Областной центр восстановительной медицины и реабилитации "Березка" (г. Копейск)</t>
  </si>
  <si>
    <t>ГОСУДАРСТВЕННОЕ АВТОНОМНОЕ УЧРЕЖДЕНИЕ ЗДРАВООХРАНЕНИЯ "ГОРОДСКАЯ БОЛЬНИЦА № 2 Г. МАГНИТОГОРСК"</t>
  </si>
  <si>
    <t>Государственное бюджетное учреждение здравоохранения "Городская детская поликлиника г. Златоуст"</t>
  </si>
  <si>
    <t>Государственное бюджетное учреждение здравоохранения "Детская городская поликлиника № 1 г. Магнитогорск"</t>
  </si>
  <si>
    <t>Государственное бюджетное учреждение здравоохранения "Областная детская туберкулезная больница № 3" Челябинск</t>
  </si>
  <si>
    <t>Государственное бюджетное учреждение здравоохранения "Областная специализированная психиатрическая больница № 4" Озерск</t>
  </si>
  <si>
    <t>Муниципальное бюджетное учреждение здравоохранения "Городская клиническая поликлиника № 7"</t>
  </si>
  <si>
    <t>Муниципальное бюджетное учреждение здравоохранения Детская городская клиническая поликлиника № 3</t>
  </si>
  <si>
    <t>Государственное бюджетное учреждение здравоохранения "Молочная кухня г. Магнитогорск"</t>
  </si>
  <si>
    <t>Государственное бюджетное учреждение дополнительного профессионального образования "Челябинский областной центр дополнительного профессионального образования специалистов здравоохранения"</t>
  </si>
  <si>
    <t>ГОСУДАРСТВЕННОЕ АВТОНОМНОЕ УЧРЕЖДЕНИЕ ЗДРАВООХРАНЕНИЯ "РОДИЛЬНЫЙ ДОМ № 1 Г. МАГНИТОГОРСК"</t>
  </si>
  <si>
    <t>ГОСУДАРСТВЕННОЕ БЮДЖЕТНОЕ УЧРЕЖДЕНИЕ ЗДРАВООХРАНЕНИЯ "РАЙОННАЯ БОЛЬНИЦА Г. АША"</t>
  </si>
  <si>
    <t>Государственное бюджетное учреждение здравоохранения "Родильный дом № 2 г. Магнитогорск"</t>
  </si>
  <si>
    <t>Государственное бюджетное учреждение здравоохранения "Областной центр контроля качества и сертификации лекарственных средств" Челябинск</t>
  </si>
  <si>
    <t>Государственное бюджетное учреждение здравоохранения "Участковая больница п. Тимирязевский"</t>
  </si>
  <si>
    <t>ГОСУДАРСТВЕННОЕ БЮДЖЕТНОЕ УЧРЕЖДЕНИЕ ЗДРАВООХРАНЕНИЯ "УЧАСТКОВАЯ БОЛЬНИЦА С. ФИЛИМОНОВО"</t>
  </si>
  <si>
    <t>Муниципальное бюджетное учреждение здравоохранения Городская больница № 16 Челябинск</t>
  </si>
  <si>
    <t>Муниципальное казенное учреждение здравоохранения Городской Центр медицинской профилактики Челябинск</t>
  </si>
  <si>
    <t>Государственное бюджетное учреждение здравоохранения "Городская больница № 2 г. Златоуст"</t>
  </si>
  <si>
    <t>Государственное бюджетное учреждение здравоохранения "Городская больница г. Сим"</t>
  </si>
  <si>
    <t>Государственное бюджетное учреждение здравоохранения "Участковая больница с. Травники"</t>
  </si>
  <si>
    <t>Муниципальное бюджетное учреждение здравоохранения Детская городская клиническая больница № 9 Челябинск</t>
  </si>
  <si>
    <t>Государственное бюджетное учреждение здравоохранения "Родильный дом № 3 г. Магнитогорск"</t>
  </si>
  <si>
    <t>Государственное бюджетное учреждение здравоохранения "Участковая больница с.Кундравы"</t>
  </si>
  <si>
    <t>Государственное бюджетное учреждение здравоохранения "Областной онкологический диспансер № 3" (г. Копейск)</t>
  </si>
  <si>
    <t>ГОСУДАРСТВЕННОЕ БЮДЖЕТНОЕ УЧРЕЖДЕНИЕ ЗДРАВООХРАНЕНИЯ "ГОРОДСКАЯ БОЛЬНИЦА Г. ВЕРХНИЙ УФАЛЕЙ"</t>
  </si>
  <si>
    <t>Муниципальное бюджетное учреждение здравоохранения Детская городская поликлиника №14</t>
  </si>
  <si>
    <t>Государственное бюджетное учреждение здравоохранения "Городская больница № 1 г. Златоуст"</t>
  </si>
  <si>
    <t>Государственное бюджетное профессиональное образовательное учреждение "Копейский медицинский техникум"</t>
  </si>
  <si>
    <t>Государственное бюджетное учреждение здравоохранения "Детская городская поликлиника №3 г. Магнитогорск"</t>
  </si>
  <si>
    <t>Муниципальное бюджетное учреждение здравоохранения Детская городская больница № 5 (г. Челябинск)</t>
  </si>
  <si>
    <t>Муниципальное бюджетное учреждение здравоохранения городская больница № 14 (г. Челябинск)</t>
  </si>
  <si>
    <t>Государственное бюджетное учреждение здравоохранения "Магнитская городская больница"</t>
  </si>
  <si>
    <t>Государственное бюджетное учреждение здравоохранения Врачебно-физкультурный диспансер</t>
  </si>
  <si>
    <t>Муниципальное автономное учреждение "Челябмедтранс"</t>
  </si>
  <si>
    <t>Муниципальное бюджетное учреждение здравоохранения Городская поликлиника № 1</t>
  </si>
  <si>
    <t>АВТОНОМНАЯ НЕКОММЕРЧЕСКАЯ ОРГАНИЗАЦИЯ "ЦЕНТРАЛЬНАЯ КЛИНИЧЕСКАЯ МЕДИКО-САНИТАРНАЯ ЧАСТЬ"</t>
  </si>
  <si>
    <t>Государственное казенное учреждение Челябинской области "Центр организации закупок в сфере здравоохранения"</t>
  </si>
  <si>
    <t>Областное государственное бюджетное учреждение здравоохранения "Усть-Илимский областной психоневрологический диспансер"</t>
  </si>
  <si>
    <t>государственное бюджетное учреждение здравоохранения Новосибирской области "Сузунская центральная районная больница"</t>
  </si>
  <si>
    <t>государственное бюджетное учреждение здравоохранения Новосибирской области "Городская клиническая поликлиника № 15"</t>
  </si>
  <si>
    <t>ГАУЗ ПЕРМСКОГО КРАЯ "ГОРОДСКАЯ БОЛЬНИЦА № 9"</t>
  </si>
  <si>
    <t>ГБУЗ ПК "ЧЕРНУШИНСКАЯ РАЙОННАЯ БОЛЬНИЦА"</t>
  </si>
  <si>
    <t>ГОСУДАРСТВЕННОЕ БЮДЖЕТНОЕ УЧРЕЖДЕНИЕ ЗДРАВООХРАНЕНИЯ ПЕРМСКОГО КРАЯ "БОЛЬНИЦА КОМИ-ПЕРМЯЦКОГО ОКРУГА"</t>
  </si>
  <si>
    <t>ГОСУДАРСТВЕННОЕ БЮДЖЕТНОЕ УЧРЕЖДЕНИЕ ЗДРАВООХРАНЕНИЯ ПЕРМСКОГО КРАЯ "ПЕРМСКАЯ КРАЕВАЯ ДЕТСКАЯ КЛИНИЧЕСКАЯ БОЛЬНИЦА"</t>
  </si>
  <si>
    <t>ОБЩЕСТВО С ОГРАНИЧЕННОЙ ОТВЕТСТВЕННОСТЬЮ МЕДИКО-ЭСТЕТИЧЕСКИЙ АЛЬЯНС "АЛТЕЙ"</t>
  </si>
  <si>
    <t>ОБЩЕСТВО С ОГРАНИЧЕННОЙ ОТВЕТСТВЕННОСТЬЮ "ГОРОДСКАЯ ПОЛИКЛИНИКА"</t>
  </si>
  <si>
    <t>ГБУЗ ПЕРМСКОГО КРАЯ "КРАЕВОЙ ПРОТИВОТУБЕРКУЛЕЗНЫЙ ДИСПАНСЕР №6"</t>
  </si>
  <si>
    <t>Общество с ограниченной ответственностью "ДОКТОР АЙБОЛИТ"</t>
  </si>
  <si>
    <t>Государственное автономное учреждение здравоохранения Пермского края "Городская больница № 10"</t>
  </si>
  <si>
    <t>ГБУЗ ПЕРМСКОГО КРАЯ "ЧАЙКОВСКАЯ ГОРОДСКАЯ ПОЛИКЛИНИКА №1"</t>
  </si>
  <si>
    <t>ГБУЗ ПК "ПЕРМСКАЯ КРАЕВАЯ КЛИНИЧЕСКАЯ ПСИХИАТРИЧЕСКАЯ БОЛЬНИЦА"</t>
  </si>
  <si>
    <t>ГБУЗ ПЕРМСКОГО КРАЯ "ГОРОДСКАЯ БОЛЬНИЦА № 8"</t>
  </si>
  <si>
    <t>ГБУЗ ПК "ПЕРМСКАЯ ЦЕНТРАЛЬНАЯ РАЙОННАЯ БОЛЬНИЦА"</t>
  </si>
  <si>
    <t>ГБУЗ ПЕРМСКОГО КРАЯ "КРАЕВОЙ ДЕТСКИЙ САНАТОРИЙ ДЛЯ БОЛЬНЫХ ТУБЕРКУЛЕЗОМ №6 "МАЛЫШ" Г. ПЕРМЬ</t>
  </si>
  <si>
    <t>ГБУЗ ПЕРМСКОГО КРАЯ "КРАЕВОЙ ДЕТСКИЙ САНАТОРИЙ ДЛЯ БОЛЬНЫХ ТУБЕРКУЛЕЗОМ №7 "РОСИНКА" Г. СОЛИКАМСК</t>
  </si>
  <si>
    <t>ГАУЗ ПЕРМСКОГО КРАЯ "ГОРОДСКАЯ КЛИНИЧЕСКАЯ БОЛЬНИЦА №4"</t>
  </si>
  <si>
    <t>ГОСУДАРСТВЕННОЕ БЮДЖЕТНОЕ УЧРЕЖДЕНИЕ ЗДРАВООХРАНЕНИЯ ПЕРМСКОГО КРАЯ "ГОРОДСКАЯ ПОЛИКЛИНИКА №7"</t>
  </si>
  <si>
    <t>ГБУЗ ПЕРМСКОГО КРАЯ "ГОРОДСКАЯ КЛИНИЧЕСКАЯ БОЛЬНИЦА №7"</t>
  </si>
  <si>
    <t>Государственное бюджетное учреждение здравоохранения Пермского края "Городская клиническая больница № 3"</t>
  </si>
  <si>
    <t>ГОСУДАРСТВЕННОЕ БЮДЖЕТНОЕ УЧРЕЖДЕНИЕ ЗДРАВООХРАНЕНИЯ ПЕРМСКОГО КРАЯ "МЕДИКО-САНИТАРНАЯ ЧАСТЬ № 7"</t>
  </si>
  <si>
    <t>ГБУЗ ПЕРМСКОГО КРАЯ "МЕДСАНЧАСТЬ №9 ИМ. М.А. ТВЕРЬЕ"</t>
  </si>
  <si>
    <t>ГОСУДАРСТВЕННОЕ БЮДЖЕТНОЕ УЧРЕЖДЕНИЕ ЗДРАВООХРАНЕНИЯ ПЕРМСКОГО КРАЯ "КЛИНИЧЕСКАЯ МЕДИКО-САНИТАРНАЯ ЧАСТЬ №11 ИМЕНИ СИМХИ НАФТОЛИЕВИЧА ГРИНБЕРГА"</t>
  </si>
  <si>
    <t>ГБУЗ ПЕРМСКОГО КРАЯ "ГОРОДСКАЯ СТОМАТОЛОГИЧЕСКАЯ ПОЛИКЛИНИКА №2"</t>
  </si>
  <si>
    <t>ГБУЗ ПЕРМСКОГО КРАЯ "АЛЕКСАНДРОВСКАЯ ЦЕНТРАЛЬНАЯ ГОРОДСКАЯ БОЛЬНИЦА"</t>
  </si>
  <si>
    <t>Государственное бюджетное учреждение здравоохранения Пермского края "Городская клиническая больница № 21"</t>
  </si>
  <si>
    <t>ГБУЗ ПЕРМСКОГО КРАЯ "ЦЕНТР ВОССТАНОВИТЕЛЬНОЙ МЕДИЦИНЫ И РЕАБИЛИТАЦИИ Г. ПЕРМИ"</t>
  </si>
  <si>
    <t>ЗАО "ГОРОДСКАЯ СТОМАТОЛОГИЧЕСКАЯ ПОЛИКЛИНИКА №5" Г. ПЕРМЬ</t>
  </si>
  <si>
    <t>Березниковский филиал государственного бюджетного учреждения здравоохранения Пермского края "Краевой клинический кожно-венерологический диспансер"</t>
  </si>
  <si>
    <t>ГОСУДАРСТВЕННОЕ АВТОНОМНОЕ УЧРЕЖДЕНИЕ ЗДРАВООХРАНЕНИЯ ПЕРМСКОГО КРАЯ "ЛЕНСКАЯ ЦЕНТРАЛЬНАЯ РАЙОННАЯ БОЛЬНИЦА"</t>
  </si>
  <si>
    <t>ГБУЗ ПЕРМСКОГО КРАЯ "МЕДИКО-САНИТАРНАЯ ЧАСТЬ №6"-</t>
  </si>
  <si>
    <t>ГАУЗ ПЕРМСКОГО КРАЯ "КРАСНОКАМСКАЯ ЦЕНТРАЛЬНАЯ РАЙОННАЯ ПОЛИКЛИНИКА"</t>
  </si>
  <si>
    <t>ГБУЗ ПЕРМСКОГО КРАЯ "ПЕРМСКАЯ КРАЕВАЯ БОЛЬНИЦА №3 "ЦЕНТР ДИАЛИЗА"</t>
  </si>
  <si>
    <t>ГОСУДАРСТВЕННОЕ УЧРЕЖДЕНИЕ ЗДРАВООХРАНЕНИЯ ПЕРМСКОГО КРАЯ "КРАЕВАЯ ПСИХИАТРИЧЕСКАЯ БОЛЬНИЦА № 8"</t>
  </si>
  <si>
    <t>Государственное автономное учреждение здравоохранения Пермского края "Кизеловская городская больница"</t>
  </si>
  <si>
    <t>ГОСУДАРСТВЕННОЕ БЮДЖЕТНОЕ УЧРЕЖДЕНИЕ ЗДРАВООХРАНЕНИЯ ПЕРМСКОГО КРАЯ "КУНГУРСКАЯ СТОМАТОЛОГИЧЕСКАЯ ПОЛИКЛИНИКА"</t>
  </si>
  <si>
    <t>ГБУЗ ПЕРМСКОГО КРАЯ "ПЕРИНАТАЛЬНЫЙ ЦЕНТР Г. СОЛИКАМСКА"</t>
  </si>
  <si>
    <t>ЧАСТНОЕ УЧРЕЖДЕНИЕ ЗДРАВООХРАНЕНИЯ "КЛИНИЧЕСКАЯ БОЛЬНИЦА "РЖД-МЕДИЦИНА" ГОРОДА ПЕРМЬ"</t>
  </si>
  <si>
    <t>ГАУЗ ПЕРМСКОГО КРАЯ "ЧЕРНУШИНСКАЯ СТОМАТОЛОГИЧЕСКАЯ ПОЛИКЛИНИКА"</t>
  </si>
  <si>
    <t>ГБУЗ ПЕРМСКОГО КРАЯ "КРАЕВОЙ ДЕТСКИЙ САНАТОРИЙ ДЛЯ БОЛЬНЫХ ТУБЕРКУЛЕЗОМ №4" Г. БЕРЕЗНИКИ</t>
  </si>
  <si>
    <t>ГБУЗ ПК "КРАЕВОЙ САНАТОРИЙ ДЛЯ БОЛЬНЫХ ТУБЕРКУЛЕЗОМ №1" Д. ШАЛАШИ</t>
  </si>
  <si>
    <t>ООО "КЛИНИКА ЖЕНСКОГО ЗДОРОВЬЯ"</t>
  </si>
  <si>
    <t>ГБУЗ ПЕРМСКОГО КРАЯ "ДЕТСКАЯ КЛИНИЧЕСКАЯ БОЛЬНИЦА №13"</t>
  </si>
  <si>
    <t>Государственное бюджетное учреждение здравоохранения Пермского края "Краевая психиатрическая больница № 6"</t>
  </si>
  <si>
    <t>ГОСУДАРСТВЕННОЕ БЮДЖЕТНОЕ УЧРЕЖДЕНИЕ ЗДРАВООХРАНЕНИЯ ПЕРМСКОГО КРАЯ "КОСИНСКАЯ ЦЕНТРАЛЬНАЯ РАЙОННАЯ БОЛЬНИЦА"</t>
  </si>
  <si>
    <t>Государственное бюджетное учреждение здравоохранения Пермского края "Кочевская центральная районная больница""</t>
  </si>
  <si>
    <t>ГБУЗ ПЕРМСКОГО КРАЯ "ПОЖВИНСКАЯ УЧАСТКОВАЯ БОЛЬНИЦА"</t>
  </si>
  <si>
    <t>ГОСУДАРСТВЕННОЕ БЮДЖЕТНОЕ УЧРЕЖДЕНИЕ ЗДРАВООХРАНЕНИЯ ПЕРМСКОГО КРАЯ "ЮРЛИНСКАЯ ЦЕНТРАЛЬНАЯ РАЙОННАЯ БОЛЬНИЦА"</t>
  </si>
  <si>
    <t>ГБУЗ ПЕРМСКОГО КРАЯ "ФОКИНСКАЯ УЧАСТКОВАЯ БОЛЬНИЦА"</t>
  </si>
  <si>
    <t>ГБУЗ ПЕРМСКОГО КРАЯ "ЧУСОВСКАЯ СТОМАТОЛОГИЧЕСКАЯ ПОЛИКЛИНИКА"</t>
  </si>
  <si>
    <t>ГОСУДАРСТВЕННОЕ БЮДЖЕТНОЕ УЧРЕЖДЕНИЕ ПЕРМСКОГО КРАЯ "ДОБРЯНСКАЯ СТОМАТОЛОГИЧЕСКАЯ ПОЛИКЛИНИКА"</t>
  </si>
  <si>
    <t>ГБУЗ ПЕРМСКОГО КРАЯ "ПОЛАЗНЕНСКАЯ СТОМАТОЛОГИЧЕСКАЯ ПОЛИКЛИНИКА"</t>
  </si>
  <si>
    <t>ГАУЗ ПЕРМСКОГО КРАЯ "ГОРОДСКАЯ ДЕТСКАЯ ПОЛИКЛИНИКА"</t>
  </si>
  <si>
    <t>ГБУЗ ПЕРМСКОГО КРАЯ "ДЕТСКАЯ ГОРОДСКАЯ ПОЛИКЛИНИКА Г. КУДЫМКАРА"</t>
  </si>
  <si>
    <t>ГБУЗ "КОМИ-ПЕРМЯЦКИЙ ОКРУЖНОЙ КОЖНО-ВЕНЕРОЛОГИЧЕСКИЙ ДИСПАНСЕР"</t>
  </si>
  <si>
    <t>ГБУЗ ПК "КОМИ-ПЕРМЯЦКИЙ ОКРУЖНОЙ ПРОТИВОТУБЕРКУЛЕЗНЫЙ ДИСПАНСЕР"</t>
  </si>
  <si>
    <t>ГБУЗ ПЕРМСКОГО КРАЯ "ГОРОДСКАЯ ПОЛИКЛИНИКА №9"</t>
  </si>
  <si>
    <t>ГБУЗ ПЕРМСКОГО КРАЯ "ГОРОДСКАЯ ПОЛИКЛИНИКА №8"</t>
  </si>
  <si>
    <t>Соликамский филиал государственного бюджетного учреждения здравоохранения Пермского края "Краевой клинический кожно-венерологический диспансер"</t>
  </si>
  <si>
    <t>государственное автономное учреждение здравоохранения Республики Башкортостан Медицинский информационно-аналитический центр города Стерлитамак</t>
  </si>
  <si>
    <t>ГБУЗ ПЕРМСКОГО КРАЯ "ГОРОДСКАЯ ПОЛИКЛИНИКА №13"</t>
  </si>
  <si>
    <t>ГБУЗ ПЕРМСКОГО КРАЯ "ГОРОДСКАЯ ПОЛИКЛИНИКА № 3"</t>
  </si>
  <si>
    <t>ГБУЗ ПЕРМСКОГО КРАЯ "ГОРОДСКАЯ ПОЛИКЛИНИКА №12"</t>
  </si>
  <si>
    <t>ГБУЗ ПЕРМСКОГО КРАЯ "КРАЕВОЙ ПРОТИВОТУБЕРКУЛЕЗНЫЙ ДИСПАНСЕР №2"</t>
  </si>
  <si>
    <t>ООО " ВЛАД- ДЕНТАЛ"</t>
  </si>
  <si>
    <t>АВТОНОМНАЯ НЕКОММЕРЧЕСКАЯ ОРГАНИЗАЦИЯ "АЗБУКА"</t>
  </si>
  <si>
    <t>ГБУЗ ПЕРМСКОГО КРАЯ "ГОРОДСКАЯ СТОМАТОЛОГИЧЕСКАЯ ПОЛИКЛИНИКА №7"</t>
  </si>
  <si>
    <t>Государственное бюджетное учреждение здравоохранения Пермского края «Стоматологическая поликлиника Лысьвенского городского округа»</t>
  </si>
  <si>
    <t>ГОСУДАРСТВЕННОЕ БЮДЖЕТНОЕ УЧРЕЖДЕНИЕ ЗДРАВООХРАНЕНИЯ ПЕРМСКОГО КРАЯ "СТОМАТОЛОГИЧЕСКАЯ ПОЛИКЛИНИКА №1 Г. СОЛИКАМСКА"</t>
  </si>
  <si>
    <t>ГБУЗ ПЕРМСКОГО КРАЯ "СОЛИКАМСКАЯ СТОМАТОЛОГИЧЕСКАЯ ПОЛИКЛИНИКА №2"</t>
  </si>
  <si>
    <t>ГОСУДАРСТВЕННОЕ БЮДЖЕТНОЕ УЧРЕЖДЕНИЕ ЗДРАВООХРАНЕНИЯ ПЕРМСКОГО КРАЯ "КИЗЕЛОВСКАЯ СТОМАТОЛОГИЧЕСКАЯ ПОЛИКЛИНИКА"</t>
  </si>
  <si>
    <t>ГОСУДАРСТВЕННОЕ БЮДЖЕТНОЕ УЧРЕЖДЕНИЕ ЗДРАВООХРАНЕНИЯ ПЕРМСКОГО КРАЯ "ГУБАХИНСКАЯ СТОМАТОЛОГИЧЕСКАЯ ПОЛИКЛИНИКА"</t>
  </si>
  <si>
    <t>ГБУЗ ПЕРМСКОГО КРАЯ "ВЕРЕЩАГИНСКАЯ СТОМАТОЛОГИЧЕСКАЯ ПОЛИКЛИНИКА"</t>
  </si>
  <si>
    <t>ГБУЗ ПЕРМСКОГО КРАЯ "СТАНЦИЯ СКОРОЙ МЕДИЦИНСКОЙ ПОМОЩИ" Г.ЛЫСЬВЫ</t>
  </si>
  <si>
    <t>Государственное бюджетное учреждение здравоохранения Пермского края «Станция скорой медицинской помощи г. Кудымкара</t>
  </si>
  <si>
    <t>Государственное бюджетное учреждение здравоохранения Пермского края "Станция скорой медицинской помощи" Пермского муниципального района</t>
  </si>
  <si>
    <t>ГОСУДАРСТВЕННОЕ БЮДЖЕТНОЕ УЧРЕЖДЕНИЕ ЗДРАВООХРАНЕНИЯ ПЕРМСКОГО КРАЯ "ПЕРМСКАЯ ГОРОДСКАЯ СТАНЦИЯ СКОРОЙ МЕДИЦИНСКОЙ ПОМОЩИ"</t>
  </si>
  <si>
    <t>ГБУЗ ПЕРМСКОГО КРАЯ "СТАНЦИЯ СКОРОЙ МЕДИЦИНСКОЙ ПОМОЩИ Г. ЧУСОВОЙ"</t>
  </si>
  <si>
    <t>Государственное бюджетное учреждение здравоохранения Пермского края "Юсьвинская районная больница"</t>
  </si>
  <si>
    <t>ГБУЗ ПЕРМСКОГО КРАЯ "УСОЛЬСКАЯ ЦЕНТРАЛЬНАЯ РАЙОННАЯ БОЛЬНИЦА"</t>
  </si>
  <si>
    <t>Государственное бюджетное учреждение здравоохранения Республики Башкортостан Сибайский межрайонный противотуберкулезный диспансер</t>
  </si>
  <si>
    <t>ГБУЗ ПЕРМСКОГО КРАЯ "КЛИНИЧЕСКИЙ ФТИЗИОПУЛЬМОНОЛОГИЧЕСКИЙ МЕДИЦИНСКИЙ ЦЕНТР"</t>
  </si>
  <si>
    <t>ГБУЗ ПЕРМСКОГО КРАЯ "СОЛИКАМСКАЯ ГОРОДСКАЯ БОЛЬНИЦА №1"</t>
  </si>
  <si>
    <t>ГБУЗ ПК "ПЕРМСКАЯ РАЙОННАЯ БОЛЬНИЦА"</t>
  </si>
  <si>
    <t>Государственное бюджетное учреждение здравоохранения Пермского края "Краевая психиатрическая больница №10"</t>
  </si>
  <si>
    <t>Государственное бюджетное учреждение здравоохранения Пермского края "Чусовская районная поликлиника"</t>
  </si>
  <si>
    <t>ГБУЗ ПК "ГУБАХИНСКАЯ ЦЕНТРАЛЬНАЯ ГОРОДСКАЯ БОЛЬНИЦА"</t>
  </si>
  <si>
    <t>Государственное унитарное предприятие "Санаторно-оздоровительный лагерь круглогодичного действия "Салют" Республики Башкортостан</t>
  </si>
  <si>
    <t>государственное бюджетное учреждение здравоохранения Республики Башкортостан Городская инфекционная больница города Стерлитамак</t>
  </si>
  <si>
    <t>Государственное бюджетное учреждение здравоохранения Пермского края "Березниковская городская поликлиника"</t>
  </si>
  <si>
    <t>Государственное автономное учреждение здравоохранения Республики Башкортостан Стоматологическая поликлиника Дюртюлинского района</t>
  </si>
  <si>
    <t>Государственное бюджетное учреждение здравоохранения Республики Башкортостан Городская клиническая больница № 3 город Уфа</t>
  </si>
  <si>
    <t>Государственное бюджетное учреждение здравоохранения Пермского края "ГАЙНСКАЯ ЦЕНТРАЛЬНАЯ РАЙОННАЯ БОЛЬНИЦА"</t>
  </si>
  <si>
    <t>ОБЩЕСТВО С ОГРАНИЧЕННОЙ ОТВЕТСТВЕННОСТЬЮ "АВИСМА - МЕД"</t>
  </si>
  <si>
    <t>ГБУЗ ПЕРМСКОГО КРАЯ "ГРЕМЯЧИНСКАЯ ЦЕНТРАЛЬНАЯ РАЙОННАЯ БОЛЬНИЦА"</t>
  </si>
  <si>
    <t>Государственное Бюджетное Учреждение Здравоохранения Пермского Края "Соликамская центральная районная больница"</t>
  </si>
  <si>
    <t>ГБУЗ ПЕРМСКОГО КРАЯ "ГОРОДСКАЯ ДЕТСКАЯ КЛИНИЧЕСКАЯ ПОЛИКЛИНИКА №1"</t>
  </si>
  <si>
    <t>ГБУЗ ПЕРМСКОГО КРАЯ "ГОРОДСКАЯ КЛИНИЧЕСКАЯ БОЛЬНИЦА №1"</t>
  </si>
  <si>
    <t>ГБУЗ ПК "ЧУСОВСКАЯ РАЙОННАЯ БОЛЬНИЦА ИМЕНИ В.Г.ЛЮБИМОВА"</t>
  </si>
  <si>
    <t>ГБУЗ ПК "КУНГУРСКАЯ ГОРОДСКАЯ БОЛЬНИЦА"</t>
  </si>
  <si>
    <t>ГБУЗ ПЕРМСКОГО КРАЯ "ГОРОДСКАЯ БОЛЬНИЦА ИМЕНИ АКАДЕМИКА ВАГНЕРА ЕВГЕНИЯ АНТОНОВИЧА" Г.БЕРЕЗНИКИ</t>
  </si>
  <si>
    <t>ГОСУДАРСТВЕННОЕ БЮДЖЕТНОЕ УЧРЕЖДЕНИЕ ЗДРАВООХРАНЕНИЯ РЕСПУБЛИКИ БАШКОРТОСТАН ФЕДОРОВСКАЯ ЦЕНТРАЛЬНАЯ РАЙОННАЯ БОЛЬНИЦА</t>
  </si>
  <si>
    <t>государственное бюджетное учреждение здравоохранения Республики Башкортостан Городская больница №2 города Стерлитамак</t>
  </si>
  <si>
    <t>государственное бюджетное учреждение здравоохранения Республики Башкортостан Кожно-венерологический диспансер города Салават</t>
  </si>
  <si>
    <t>Государственное бюджетное учреждение здравоохранения Республики Башкортостан Городская клиническая больница № 10 города Уфа</t>
  </si>
  <si>
    <t>Государственное бюджетное учреждение здравоохранения Республики Башкортостан Городская больница №4 города Стерлитамак</t>
  </si>
  <si>
    <t>государственное бюджетное учреждение здравоохранения Республики Башкортостан Кожно-венерологический диспансер города Стерлитамак</t>
  </si>
  <si>
    <t>Государственное бюджетное учреждение здравоохранения Республики Башкортостан Поликлиника № 38 города Уфа</t>
  </si>
  <si>
    <t>Государственное бюджетное учреждение здравоохранения Республики Башкортостан Поликлиника № 51 города Уфа</t>
  </si>
  <si>
    <t>Государственное бюджетное учреждение здравоохранения Республики Башкортостан Поликлиника № 1 города Уфа</t>
  </si>
  <si>
    <t>Государственное бюджетное учреждение здравоохранения Республики Башкортостан Поликлиника № 32 города Уфа</t>
  </si>
  <si>
    <t>Государственное бюджетное учреждение здравоохранения Республики Башкортостан Поликлиника № 52 города Уфа</t>
  </si>
  <si>
    <t>Государственное бюджетное учреждение здравоохранения Республики Башкортостан Поликлиника № 2 города Уфа</t>
  </si>
  <si>
    <t>государственное бюджетное учреждение здравоохранения Республики Башкортостан Стоматологическая поликлиника города Салават</t>
  </si>
  <si>
    <t>Государственное бюджетное учреждение здравоохранения Республики Башкортостан Бирская стоматологическая поликлиника</t>
  </si>
  <si>
    <t>Государственное бюджетное учреждение здравоохранения Республики Башкортостан Стоматологическая поликлиника города Октябрьский</t>
  </si>
  <si>
    <t>Государственное автономное учреждение здравоохранения Республики Башкортостан Стоматологическая поликлиника города Сибай</t>
  </si>
  <si>
    <t>Государственное бюджетное учреждение здравоохранения Республики Башкортостан Станция переливания крови г. Стерлитамак</t>
  </si>
  <si>
    <t>Государственное бюджетное учреждение здравоохранения Стерлитамакский межрайонный противотуберкулезный диспансер</t>
  </si>
  <si>
    <t>Государственное бюджетное учреждение здравоохранения Республики Башкортостан Городская больница № 12 города Уфа</t>
  </si>
  <si>
    <t>государственное бюджетное учреждение здравоохранения "Республиканский перинатальный центр"</t>
  </si>
  <si>
    <t>ГОСУДАРСТВЕННОЕ БЮДЖЕТНОЕ УЧРЕЖДЕНИЕ ЗДРАВООХРАНЕНИЯ АСТРАХАНСКОЙ ОБЛАСТИ АЛЕКСАНДРО-МАРИИНСКАЯ ОБЛАСТНАЯ КЛИНИЧЕСКАЯ БОЛЬНИЦА</t>
  </si>
  <si>
    <t>Государственное бюджетное учреждение здравоохранения Астраханской области "Городская клиническая больница № 5"</t>
  </si>
  <si>
    <t>Государственное бюджетное учреждение здравоохранения Астраханской области "Городская клиническая больница № 4 имени В.И. Ленина"</t>
  </si>
  <si>
    <t>Государственное бюджетное учреждение здравоохранения Астраханской области "Стоматологическая поликлиника № 1"</t>
  </si>
  <si>
    <t>Государственное бюджетное учреждение здравоохранения Астраханской области "Медицинский центр "Пластическая хирургия и косметология"</t>
  </si>
  <si>
    <t>ГОСУДАРСТВЕННОЕ БЮДЖЕТНОЕ УЧРЕЖДЕНИЕ ЗДРАВООХРАНЕНИЯ АСТРАХАНСКОЙ ОБЛАСТИ "КАМЫЗЯКСКАЯ РАЙОННАЯ БОЛЬНИЦА"</t>
  </si>
  <si>
    <t>ГОСУДАРСТВЕННОЕ БЮДЖЕТНОЕ УЧРЕЖДЕНИЕ ЗДРАВООХРАНЕНИЯ АСТРАХАНСКОЙ ОБЛАСТИ "ХАРАБАЛИНСКАЯ РАЙОННАЯ БОЛЬНИЦА ИМЕНИ Г.В. ХРАПОВОЙ"</t>
  </si>
  <si>
    <t>Государственное казенное учреждение здравоохранения Астраханской области "Медицинский центр мобилизационных резервов "Резерв"</t>
  </si>
  <si>
    <t>Государственное казённое учреждение Астраханской области "Централизованная бухгалтерия здравоохранения"</t>
  </si>
  <si>
    <t>Пятигорский филиал государственного бюджетного учреждения здравоохранения Ставропольского края «Краевая специализированная психиатрическая больница №3»</t>
  </si>
  <si>
    <t>Областное государственное бюджетное учреждение здравоохранения «Холм-Жирковская центральная районная больница»</t>
  </si>
  <si>
    <t>Государственное бюджетное учреждение Республики Хакасия "Ресфармация"</t>
  </si>
  <si>
    <t>ГОСУДАРСТВЕННОЕ БЮДЖЕТНОЕ УЧРЕЖДЕНИЕ ЗДРАВООХРАНЕНИЯ "ЯМАЛО-НЕНЕЦКИЙ ОКРУЖНОЙ ЦЕНТР ПРОФИЛАКТИКИ И БОРЬБЫ СО СПИД"</t>
  </si>
  <si>
    <t>Государственное учреждение здравоохранения "Саратовский областной Центр профилактики и борьбы со СПИД"</t>
  </si>
  <si>
    <t>Бюджетное учреждение здравоохранения Удмуртской Республики "Удмуртский республиканский центр по профилактике и борьбе со СПИДом и инфекционными"</t>
  </si>
  <si>
    <t>Государственное предприятие Астраханской области "Астраханские аптеки"</t>
  </si>
  <si>
    <t>Горячеключевской филиал Государственное бюджетное учреждение здравоохранения «Клинический противотуберкулезный диспансер» министерства здравоохранения Краснодарского края</t>
  </si>
  <si>
    <t>Областное государственное автономное учреждение здравоохранения «Смоленский областной медицинский центр»</t>
  </si>
  <si>
    <t>ГБУРД "Республиканский центр по профилактике и борьбе со СПИДом Министерства здравоохранения РД"</t>
  </si>
  <si>
    <t>Межрайонный филиал государственного бюджетного учреждения здравоохранения Республиканский центр по профилактике и борьбе со СПИДом и инфекционными заболеваниями в городе Сибай</t>
  </si>
  <si>
    <t>Бюджетное медицинское учреждение "Курская областная клиническая больница" комитета здравоохранения Курской области</t>
  </si>
  <si>
    <t>Областное бюджетное учреждение здравоохранения «Медицинский информационно- аналитический центр»</t>
  </si>
  <si>
    <t>ГОСУДАРСТВЕННОЕ БЮДЖЕТНОЕ УЧРЕЖДЕНИЕ РЯЗАНСКОЙ ОБЛАСТИ "ЦЕНТР ОБЩЕСТВЕННОГО ЗДОРОВЬЯ, МЕДИЦИНСКОЙ ПРОФИЛАКТИКИ И ИНФОРМАЦИОННЫХ ТЕХНОЛОГИЙ"</t>
  </si>
  <si>
    <t>Ленинградское областное государственное предприятие «Ленфарм»</t>
  </si>
  <si>
    <t>Государственное бюджетное учреждение здравоохранения «Детский санаторий «Солнышко»</t>
  </si>
  <si>
    <t>Областное государственное автономное учреждение здравоохранения "Поликлиника №3"</t>
  </si>
  <si>
    <t>ГОСУДАРСТВЕННОЕ БЮДЖЕТНОЕ УЧРЕЖДЕНИЕ ЗДРАВООХРАНЕНИЯ "ПЕРМСКАЯ КРАЕВАЯ СТАНЦИЯ ПЕРЕЛИВАНИЯ КРОВИ"</t>
  </si>
  <si>
    <t>РГБУ "Карачаево-Черкесский Центр по профилактике и борьбе со СПИДом и инфекционными заболеваниями"</t>
  </si>
  <si>
    <t>государственное бюджетное учреждение здравоохранения Ярославской области "Центр контроля качества и сертификации лекарственных средств"</t>
  </si>
  <si>
    <t>Филиал государственного автономного учреждения здравоохранения "Республиканский центр по профилактике и борьбе со СПИД и инфекционными заболеваниями Министерства здравоохранения Республики Татарстан" в г. Набережные Челны</t>
  </si>
  <si>
    <t>ГОСУДАРСТВЕННОЕ БЮДЖЕТНОЕ УЧРЕЖДЕНИЕ ЗДРАВООХРАНЕНИЯ ПЕРМСКОГО КРАЯ "ДЕТСКИЙ САНАТОРИЙ "ОРЛЕНОК"</t>
  </si>
  <si>
    <t>Азовский филиал государственного бюджетного учреждения Ростовской области «Областной клинический центр фтизиопульмонологии»</t>
  </si>
  <si>
    <t>Батайский филиал государственного бюджетного учреждения Ростовской области «Областной клинический центр фтизиопульмонологии»</t>
  </si>
  <si>
    <t>Белокалитвинский филиал государственного бюджетного учреждения Ростовской области «Областной клинический центр фтизиопульмонологии»</t>
  </si>
  <si>
    <t>Волгодонской филиал государственного бюджетного учреждения Ростовской области «Областной клинический центр фтизиопульмонологии»</t>
  </si>
  <si>
    <t>Гуковский филиал государственного бюджетного учреждения Ростовской области «Областной клинический центр фтизиопульмонологии»</t>
  </si>
  <si>
    <t>Шолоховский филиал государственного бюджетного учреждения Ростовской области «Областной клинический центр фтизиопульмонологии»</t>
  </si>
  <si>
    <t>Донецкий филиал государственного бюджетного учреждения Ростовской области «Областной клинический центр фтизиопульмонологии»</t>
  </si>
  <si>
    <t>Каменск-Шахтинский филиал государственного бюджетного учреждения Ростовской области «Областной клинический центр фтизиопульмонологии»</t>
  </si>
  <si>
    <t>Красносулинский филиал государственного бюджетного учреждения Ростовской области «Областной клинический центр фтизиопульмонологии»</t>
  </si>
  <si>
    <t>Миллеровский филиал государственного бюджетного учреждения Ростовской области «Областной клинический центр фтизиопульмонологии»</t>
  </si>
  <si>
    <t>Морозовский филиал государственного бюджетного учреждения Ростовской области «Областной клинический центр фтизиопульмонологии»</t>
  </si>
  <si>
    <t>Новочеркасский филиал государственного бюджетного учреждения Ростовской области "Областной клинический центр фтизиопульмонологии"</t>
  </si>
  <si>
    <t>Новошахтинский филиал государственного бюджетного учреждения Ростовской области «Областной клинический центр фтизиопульмонологии»</t>
  </si>
  <si>
    <t>Песчанокопский филиал государственного бюджетного учреждения Ростовской области «Областной клинический центр фтизиопульмонологии»</t>
  </si>
  <si>
    <t>Сальский филиал государственного бюджетного учреждения Ростовской области «Областной клинический центр фтизиопульмонологии»</t>
  </si>
  <si>
    <t>Таганрогский филиал государственного бюджетного учреждения Ростовской области «Областной клинический центр фтизиопульмонологии»</t>
  </si>
  <si>
    <t>Филиал государственного автономное учреждения здравоохранения Свердловской области «Талицкая центральная районная больница» село Бутка</t>
  </si>
  <si>
    <t>Федеральное казенное учреждение здравоохранения "Медико-санитарная часть № 27 Федеральной службы исполнения наказаний"</t>
  </si>
  <si>
    <t>Казенное учреждение Ханты-Мансийского автономного округа - Югры "Центр профилактики и борьбы со СПИД" филиал в городе Сургуте</t>
  </si>
  <si>
    <t>филиал «Медицинская часть № 6» федерального казенного учреждение здравоохранения «Медико-санитарная часть №59 Федеральной службы исполнения наказаний»</t>
  </si>
  <si>
    <t>филиал «Центр медицинской и социальной реабилитации» федерального казенного учреждение здравоохранения «Медико-санитарная часть №59 Федеральной службы исполнения наказаний»</t>
  </si>
  <si>
    <t>филиал «Военно-врачебная комиссия» федерального казенного учреждение здравоохранения «Медико-санитарная часть №59 Федеральной службы исполнения наказаний»</t>
  </si>
  <si>
    <t>филиал «Центр государственного санитарно-эпидемиологического контроля» федерального казенного учреждение здравоохранения «Медико-санитарная часть №59 Федеральной службы исполнения наказаний»</t>
  </si>
  <si>
    <t>филиал «Туберкулёзная больница» федерального казенного учреждения здравоохранения «Медико-санитарная часть № 3 Федеральной службы исполнения наказаний»</t>
  </si>
  <si>
    <t>филиал «Психиатрическая больница» федерального казенного учреждения здравоохранения «Медико-санитарная часть № 3 Федеральной службы исполнения наказаний»</t>
  </si>
  <si>
    <t>филиал «Больница» федерального казенного учреждения здравоохранения «Медико-санитарная часть № 3 Федеральной службы исполнения наказаний»</t>
  </si>
  <si>
    <t>филиал «Центр медицинской и социальной реабилитации» федерального казенного учреждения здравоохранения «Медико-санитарная часть № 3 Федеральной службы исполнения наказаний»</t>
  </si>
  <si>
    <t>филиал «Центр государственного санитарно-эпидемиологического надзора» федерального казенного учреждения здравоохранения «Медико-санитарная часть № 3 Федеральной службы исполнения наказаний»</t>
  </si>
  <si>
    <t>Филиал «Областная больница № 2»</t>
  </si>
  <si>
    <t>Филиал «Межобластная туберкулезная больница № 3»</t>
  </si>
  <si>
    <t>Филиал «Центральная больница № 5»</t>
  </si>
  <si>
    <t>Филиал «Областная туберкулезная больница № 6»</t>
  </si>
  <si>
    <t>Филиал «Центр медицинской и социальной реабилитации»</t>
  </si>
  <si>
    <t>Филиал «Больница № 7»</t>
  </si>
  <si>
    <t>Филиал «Больница № 8»</t>
  </si>
  <si>
    <t>Филиал «Медицинская часть № 1»</t>
  </si>
  <si>
    <t>Филиал «Медицинская часть № 2»</t>
  </si>
  <si>
    <t>Филиал «Медицинская часть № 5»</t>
  </si>
  <si>
    <t>Филиал «Медицинская часть № 6»</t>
  </si>
  <si>
    <t>Филиал «Дом ребенка»</t>
  </si>
  <si>
    <t>Филиал «Медицинская часть № 8»</t>
  </si>
  <si>
    <t>Филиал «Медицинская часть № 9»</t>
  </si>
  <si>
    <t>Филиал «Медицинская часть № 10»</t>
  </si>
  <si>
    <t>Здравпункт филиала «Медицинская часть № 16»</t>
  </si>
  <si>
    <t>Филиал «Медицинская часть № 12»</t>
  </si>
  <si>
    <t>Филиал «Медицинская часть № 13»</t>
  </si>
  <si>
    <t>Филиал «Медицинская часть № 14»</t>
  </si>
  <si>
    <t>Филиал «Медицинская часть № 16»</t>
  </si>
  <si>
    <t>Филиал «Медицинская часть № 17»</t>
  </si>
  <si>
    <t>Филиал «Медицинская часть № 19»</t>
  </si>
  <si>
    <t>Филиал «Медицинская часть № 20»</t>
  </si>
  <si>
    <t>Филиал «Медицинская часть № 21»</t>
  </si>
  <si>
    <t>Филиал «Медицинская часть № 22»</t>
  </si>
  <si>
    <t>Здравпункт филиала «Медицинская часть № 27»</t>
  </si>
  <si>
    <t>Филиал «Медицинская часть № 25»</t>
  </si>
  <si>
    <t>Филиал «Медицинская часть № 27»</t>
  </si>
  <si>
    <t>Областное государственное бюджетное учреждение здравоохранения "Специализированный дом ребенка "Милосердие"</t>
  </si>
  <si>
    <t>Федеральное казенное учреждение здравоохранения «Медико-санитарная часть № 64 Федеральной службы исполнения наказаний»</t>
  </si>
  <si>
    <t>Стоматологическая поликлиника Федерального государственного бюджетного учреждения здравоохранения "Южный окружной медицинский центр Федерального медико-биологического агентства"</t>
  </si>
  <si>
    <t>Филиал "Дом ребенка" федерального казенного учреждения здравоохранения "Медико-санитарная часть № 50 Федеральной службы исполнения наказания"</t>
  </si>
  <si>
    <t>Филиал "Медицинская часть № 1" федерального казенного учреждения здравоохранения "Медико-санитарная часть № 50 Федеральной службы исполнения наказания"</t>
  </si>
  <si>
    <t>Филиал «Медицинская часть № 11» федерального казенного учреждения здравоохранения «Медико-санитарная часть № 22 Федеральной службы исполнения наказаний»</t>
  </si>
  <si>
    <t>Филиал «Туберкулёзная больница» федерального казенного учреждения здравоохранения «Медико-санитарная часть № 22 Федеральной службы исполнения наказаний»</t>
  </si>
  <si>
    <t>Филиал «Центр медицинской и социальной реабилитации» федерального казенного учреждения здравоохранения «Медико-санитарная часть № 22 Федеральной службы исполнения наказаний»</t>
  </si>
  <si>
    <t>Филиал «Военно-врачебная комиссия» федерального казенного учреждения здравоохранения «Медико-санитарная часть № 22 Федеральной службы исполнения наказаний»</t>
  </si>
  <si>
    <t>Филиал «Центр государственного санитарно-эпидемиологического надзора» федерального казенного учреждения здравоохранения «Медико-санитарная часть № 22 Федеральной службы исполнения наказаний»</t>
  </si>
  <si>
    <t>Филиал "Больница" федерального казённое учреждение здравоохранения "Медико-санитарная часть № 11 Федеральной службы исполнения наказаний"</t>
  </si>
  <si>
    <t>Филиал «Больница №2»</t>
  </si>
  <si>
    <t>Филиал «Военно-врачебная комиссия №2»</t>
  </si>
  <si>
    <t>Филиал «Медицинская часть №4»</t>
  </si>
  <si>
    <t>Филиал «Медицинская часть №3» Федерального казенного учреждения здравоохранения «Медико-санитарная часть №10» Федеральной службы исполнения наказания России.</t>
  </si>
  <si>
    <t>Филиал «Медицинская часть №8»</t>
  </si>
  <si>
    <t>филиал Государственного бюджетного учреждения здравоохранения «Республиканский клинический противотуберкулезный диспансер» имени Галины Доржиевны Дугаровой «Селенгинский противотуберкулезный диспансер»</t>
  </si>
  <si>
    <t>филиал Государственного бюджетного учреждения здравоохранения «Республиканский клинический противотуберкулезный диспансер» имени Галины Доржиевны Дугаровой «Кяхтинский противотуберкулезный диспансер»</t>
  </si>
  <si>
    <t>филиал Государственного бюджетного учреждения здравоохранения «Республиканский клинический противотуберкулезный диспансер» имени Галины Доржиевны Дугаровой «Курумканский детский туберкулезный санаторий»</t>
  </si>
  <si>
    <t>филиал Государственного бюджетного учреждения здравоохранения «Республиканский клинический противотуберкулезный диспансер» имени Галины Доржиевны Дугаровой «Ильинский детский туберкулезный санаторий»</t>
  </si>
  <si>
    <t>филиал Государственного бюджетного учреждения здравоохранения «Республиканский клинический противотуберкулезный диспансер» имени Галины Доржиевны Дугаровой «Заиграевский противотуберкулезный диспансер»</t>
  </si>
  <si>
    <t>филиал Государственного бюджетного учреждения здравоохранения «Республиканский клинический противотуберкулезный диспансер» имени Галины Доржиевны Дугаровой «Детский туберкулезный санаторий «Солнышко»</t>
  </si>
  <si>
    <t>филиал Государственного бюджетного учреждения здравоохранения «Республиканский клинический противотуберкулезный диспансер» имени Галины Доржиевны Дугаровой «Гусиноозерский противотуберкулезный диспансер»</t>
  </si>
  <si>
    <t>филиал Государственного бюджетного учреждения здравоохранения «Республиканский клинический противотуберкулезный диспансер» имени Галины Доржиевны Дугаровой «Баргузинский противотуберкулезный диспансер»</t>
  </si>
  <si>
    <t>филиал Государственного бюджетного учреждения здравоохранения «Республиканский клинический противотуберкулезный диспансер» имени Галины Доржиевны Дугаровой «Аршанский санаторий внелегочного туберкулеза»</t>
  </si>
  <si>
    <t>федеральное казенное учреждение здравоохранения «Медико-санитарная часть № 33 Федеральной службы исполнения наказаний»</t>
  </si>
  <si>
    <t>Филиал «Областная больница № 4»</t>
  </si>
  <si>
    <t>Филиал «Медицинская часть № 3»</t>
  </si>
  <si>
    <t>Филиал «Медицинская часть № 7»</t>
  </si>
  <si>
    <t>Здравпункт филиала «Медицинская часть № 19»</t>
  </si>
  <si>
    <t>Филиал «Медицинская часть № 24»</t>
  </si>
  <si>
    <t>Тобольская больница Федерального государственного бюджетного учреждения здравоохранения "Западно-Сибирский медицинский центр Федерального медико-биологического агентства"</t>
  </si>
  <si>
    <t>Филиал «Медицинская часть №10» федерального казенного учреждения здравоохранения «Медико-санитарная часть №63 Федеральной службы исполнения наказаний»</t>
  </si>
  <si>
    <t>Филиал «Больница» федерального казенного учреждения здравоохранения «Медико-санитарная часть №63 Федеральной службы исполнения наказаний»</t>
  </si>
  <si>
    <t>Филиал «Туберкулезная больница» федерального казенного учреждения здравоохранения «Медико-санитарная часть №63 Федеральной службы исполнения наказаний»</t>
  </si>
  <si>
    <t>Махачкалинская клиническая больница Федерального государственного бюджетного учреждения здравоохранения «Южный окружной медицинский центр Федерального медико-биологического агентства»</t>
  </si>
  <si>
    <t>Филиал "Медицинская часть №1" ФКУЗ МСЧ-62 ФСИН России</t>
  </si>
  <si>
    <t>филиал «Центр медицинской и социальной реабилитации» федерального казенного учреждения здравоохранения «Медико-санитарная часть № 67 Федеральной службы исполнения наказаний»</t>
  </si>
  <si>
    <t>филиал «Психиатрическая больница» федерального казенного учреждения здравоохранения «Медико-санитарная часть № 67 Федеральной службы исполнения наказаний»</t>
  </si>
  <si>
    <t>Филиал «Центр медицинской и социальной реабилитации» ФКУЗ МСЧ-10 ФСИН России</t>
  </si>
  <si>
    <t>Филиал «Военно-врачебная комиссия» ФКУЗ МСЧ-10 ФСИН России</t>
  </si>
  <si>
    <t>Филиал «Медицинская часть № 1» ФКУЗ МСЧ-10 ФСИН России</t>
  </si>
  <si>
    <t>Филиал «Медицинская часть № 2» ФКУЗ МСЧ-10 ФСИН России</t>
  </si>
  <si>
    <t>Филиал «Медицинская часть № 5» ФКУЗ МСЧ-10 ФСИН России</t>
  </si>
  <si>
    <t>Филиал «Медицинская часть № 6» ФКУЗ МСЧ-10 ФСИН России</t>
  </si>
  <si>
    <t>Филиал «Медицинская часть № 3» ФКУЗ МСЧ-10 ФСИН России</t>
  </si>
  <si>
    <t>Филиал «Медицинская часть № 4» ФКУЗ МСЧ-10 ФСИН России</t>
  </si>
  <si>
    <t>Филиал "Больница" Федерального казенного учреждения здравоохранения "Медико-санитарная часть №10" федеральной службы исполнения наказаний</t>
  </si>
  <si>
    <t>Государственное бюджетное профессиональное образовательное учреждение Ростовской области "Сальский медицинский техникум"</t>
  </si>
  <si>
    <t>Государственное бюджетное профессиональное образовательное учреждение Ростовской области "Шахтинский медицинский колледж им. Г.В. Кузнецовой"</t>
  </si>
  <si>
    <t>филиал "Военно-врачебная комиссия" федерального казенного учреждения здравоохранения «Медико-санитарная часть № 57 Федеральной службы исполнения наказаний»</t>
  </si>
  <si>
    <t>филиал "Туберкулезная больница" федерального казенного учреждения здравоохранения «Медико-санитарная часть № 57 Федеральной службы исполнения наказаний»</t>
  </si>
  <si>
    <t>филиал "Центр государственного санитарно-эпидемиологического надзора" федерального казенного учреждения здравоохранения «Медико-санитарная часть № 57 Федеральной службы исполнения наказаний»</t>
  </si>
  <si>
    <t>Филиал "Центр медицинской и социальной реабилитации" федерального казенного учреждения здравоохранения "Медико-санитарная часть №55 Федеральной службы исполнения наказаний"</t>
  </si>
  <si>
    <t>Филиал "Военно-врачебная комиссия" федерального казенного учреждения здравоохранения "Медико-санитарная часть №55 Федеральной службы исполнения наказаний"</t>
  </si>
  <si>
    <t>Филиал "Больница" федерального казенного учреждения здравоохранения "Медико-санитарная часть №55 Федеральной службы исполнения наказаний"</t>
  </si>
  <si>
    <t>ГОСУДАРСТВЕННОЕ БЮДЖЕТНОЕ УЧРЕЖДЕНИЕ ЗДРАВООХРАНЕНИЯ МОСКОВСКОЙ ОБЛАСТИ "КОЛОМЕНСКИЙ ПЕРИНАТАЛЬНЫЙ ЦЕНТР"</t>
  </si>
  <si>
    <t>ГОСУДАРСТВЕННОЕ БЮДЖЕТНОЕ УЧРЕЖДЕНИЕ ЗДРАВООХРАНЕНИЯ МОСКОВСКОЙ ОБЛАСТИ "НАРО-ФОМИНСКИЙ ПЕРИНАТАЛЬНЫЙ ЦЕНТР"</t>
  </si>
  <si>
    <t>ГОСУДАРСТВЕННОЕ БЮДЖЕТНОЕ УЧРЕЖДЕНИЕ ЗДРАВООХРАНЕНИЯ МОСКОВСКОЙ ОБЛАСТИ "ЩЁЛКОВСКИЙ ПЕРИНАТАЛЬНЫЙ ЦЕНТР"</t>
  </si>
  <si>
    <t>Государственное бюджетное учреждение здравоохранения Пермского края «Краевой детский санаторий для больных туберкулезом №1 «ИРЕНЬ»</t>
  </si>
  <si>
    <t>Государственное автономное учреждение здравоохранения "Дезинфекционная станция города Владикавказа" Министерства здравоохранения Республики Северная Осетия-Алания</t>
  </si>
  <si>
    <t>Государственное бюджетное профессиональное образовательное учреждение "Чеченский базовый медицинский колледж"</t>
  </si>
  <si>
    <t>Филиал «Больница» федерального казенного учреждения здравоохранения «Медико-санитарная часть № 18 Федеральной службы исполнения наказаний»</t>
  </si>
  <si>
    <t>Филиал «Туберкулезная больница» федерального казенного учреждения здравоохранения «Медико-санитарная часть № 18 Федеральной службы исполнения наказаний»</t>
  </si>
  <si>
    <t>Филиал «Военно-врачебная комиссия» федерального казенного учреждения здравоохранения «Медико-санитарная часть № 18 Федеральной службы исполнения наказаний»</t>
  </si>
  <si>
    <t>Филиал «Центр государственного санитарно-эпидемиологического надзора» федерального казенного учреждения здравоохранения «Медико-санитарная часть № 18 Федеральной службы исполнения наказаний»</t>
  </si>
  <si>
    <t>Филиал «Центр медико-социальной реабилитации» федерального казенного учреждения здравоохранения «Медико-санитарная часть № 18 Федеральной службы исполнения наказаний»</t>
  </si>
  <si>
    <t>ГБУЗС "Детский центр медицинской реабилитации"</t>
  </si>
  <si>
    <t>Общество с ограниченной ответственностью «Центр медосмотров Сахалинская медицинская помощь»</t>
  </si>
  <si>
    <t>Филиал № 3 Акционерное общество "Городская стоматология"</t>
  </si>
  <si>
    <t>ГОСУДАРСТВЕННОЕ КАЗЕННОЕ УЧРЕЖДЕНИЕ ЗДРАВООХРАНЕНИЯ СЕВАСТОПОЛЯ "СПЕЦИАЛИЗИРОВАННЫЙ ДОМ РЕБЕНКА ДЛЯ ДЕТЕЙ С ПОРАЖЕНИЕМ ЦЕНТРАЛЬНОЙ НЕРВНОЙ СИСТЕМЫ И НАРУШЕНИЕМ ПСИХИКИ"</t>
  </si>
  <si>
    <t>филиал ГБУЗ "ООКПБ №2" Оренбургский областной психотерапевтический центр</t>
  </si>
  <si>
    <t>Филиал «Психиатрическая больница» федерального казённого учреждения здравоохранения «Медико-санитарная часть №74 Федеральной службы исполнения наказаний»</t>
  </si>
  <si>
    <t>Филиал «Больница» федерального казённого учреждения здравоохранения «Медико-санитарная часть №74 Федеральной службы исполнения наказаний»</t>
  </si>
  <si>
    <t>Филиал "Великолукский" Государственного бюджетного учреждения здравоохранения Псковской области "Станция переливания крови Псковской области"</t>
  </si>
  <si>
    <t>Общество с ограниченной ответственностью "Санте"</t>
  </si>
  <si>
    <t>Филиал «Центр медицинской и социальной реабилитации» федерального казённого учреждения здравоохранения «Медико-санитарная часть №74 Федеральной службы исполнения наказаний»</t>
  </si>
  <si>
    <t>ГОСУДАРСТВЕННОЕ БЮДЖЕТНОЕ УЧРЕЖДЕНИЕ ЗДРАВООХРАНЕНИЯ "КИСЕЛЕВСКАЯ ГОРОДСКАЯ БОЛЬНИЦА"</t>
  </si>
  <si>
    <t>Государственное казенное учреждение здравоохранения «Республиканский дом ребенка специализированный» филиал «Набережно-Челнинский дом ребенка специализированный»</t>
  </si>
  <si>
    <t>Филиал Государственного автономного учреждения здравоохранения «Республиканский клинический противотуберкулезный диспансер» - «Набережночелнинский противотуберкулезный диспансер»</t>
  </si>
  <si>
    <t>Акционерное общество «Пензенское производственное объединение электронной вычислительной техники им. В.А. Ревунова»</t>
  </si>
  <si>
    <t>ОБЩЕСТВО С ОГРАНИЧЕННОЙ ОТВЕТСТВЕННОСТЬЮ "СТОМАТОЛОГИЧЕСКАЯ ПОЛИКЛИНИКА № 9 АЗИНО" Г. КАЗАНИ</t>
  </si>
  <si>
    <t>ОБЩЕСТВО С ОГРАНИЧЕННОЙ ОТВЕТСТВЕННОСТЬЮ МЕЖРЕГИОНАЛЬНАЯ ОФТАЛЬМОЛОГИЧЕСКАЯ КЛИНИКА "ВЫСОКИЕ ТЕХНОЛОГИИ"</t>
  </si>
  <si>
    <t>Сормовский филиал №2 государственного автономного учреждения здравоохранения Нижегородской области «Областная стоматологическая поликлиника»</t>
  </si>
  <si>
    <t>ГОСУДАРСТВЕННОЕ БЮДЖЕТНОЕ ПРОФЕССИОНАЛЬНОЕ ОБРАЗОВАТЕЛЬНОЕ УЧРЕЖДЕНИЕ "БУЗУЛУКСКИЙ МЕДИЦИНСКИЙ КОЛЛЕДЖ"</t>
  </si>
  <si>
    <t>Государственное автономное учреждение "Фарммедтехснаб" Министерства здравоохранения Чеченской Республики</t>
  </si>
  <si>
    <t>Филиал "Медицинская часть №1" ФКУЗ МСЧ-36 ФСИН России</t>
  </si>
  <si>
    <t>Филиал "Медицинская часть №2" ФКУЗ МСЧ-36 ФСИН России</t>
  </si>
  <si>
    <t>Филиал "Медицинская часть №9" ФКУЗ МСЧ-36 ФСИН России</t>
  </si>
  <si>
    <t>Филиал "Медицинская часть №11" ФКУЗ МСЧ-36 ФСИН России</t>
  </si>
  <si>
    <t>Филиал "Военно-врачебная комиссия" ФКУЗ МСЧ-36 ФСИН России</t>
  </si>
  <si>
    <t>Филиал "Центр государственного санитарно-эпидемиологического надзора" ФКУЗ МСЧ-36 ФСИН России</t>
  </si>
  <si>
    <t>Филиал "Медицинская часть №3" ФКУЗ МСЧ-36 ФСИН России</t>
  </si>
  <si>
    <t>Филиал "Медицинская часть №4" ФКУЗ МСЧ-36 ФСИН России</t>
  </si>
  <si>
    <t>Филиал "Медицинская часть №5" ФКУЗ МСЧ-36 ФСИН России</t>
  </si>
  <si>
    <t>Филиал "Медицинская часть №6" ФКУЗ МСЧ-36 ФСИН России</t>
  </si>
  <si>
    <t>Филиал "Медицинская часть №7" ФКУЗ МСЧ-36 ФСИН России</t>
  </si>
  <si>
    <t>Филиал "Медицинская часть №10" ФКУЗ МСЧ-36 ФСИН России</t>
  </si>
  <si>
    <t>Филиал "Туберкулезная больница" ФКУЗ МСЧ-36 ФСИН России</t>
  </si>
  <si>
    <t>Филиал "Медицинская часть №5" ФКУЗ МСЧ-62 ФСИН России</t>
  </si>
  <si>
    <t>Кировское областное государственное бюджетное учреждение здравоохранения «Инфекционная клиническая больница»</t>
  </si>
  <si>
    <t>Филиал "Медицинская часть №2" ФКУЗ МСЧ-62 ФСИН России</t>
  </si>
  <si>
    <t>Филиал "Военно-врачебная комиссия №2" ФКУЗ МСЧ-62 ФСИН России</t>
  </si>
  <si>
    <t>Филиал "Больница" ФКУЗ МСЧ-62 ФСИН России</t>
  </si>
  <si>
    <t>Филиал "Медицинская часть №12" ФКУЗ МСЧ-62 ФСИН России</t>
  </si>
  <si>
    <t>Филиал "Медицинская часть №4" ФКУЗ МСЧ-62 ФСИН России</t>
  </si>
  <si>
    <t>Филиал "Центр государственного санитарно-эпидемиологического надзора №2" ФКУЗ МСЧ-62 ФСИН России</t>
  </si>
  <si>
    <t>Филиал "Туберкулезная больница" ФКУЗ МСЧ-62 ФСИН России</t>
  </si>
  <si>
    <t>Филиал "Медицинская часть №11" ФКУЗ МСЧ-62 ФСИН России</t>
  </si>
  <si>
    <t>Филиал "Медицинская часть №8" ФКУЗ МСЧ-62 ФСИН России</t>
  </si>
  <si>
    <t>Филиал "Медицинская часть №9" ФКУЗ МСЧ-62 ФСИН России</t>
  </si>
  <si>
    <t>Филиал "Центр медицинской и социальной реабилитации" ФКУЗ МСЧ-62 ФСИН России</t>
  </si>
  <si>
    <t>Филиал "Медицинская часть №7" ФКУЗ МСЧ-62 ФСИН России</t>
  </si>
  <si>
    <t>Филиал "Медицинская часть №6" ФКУЗ МСЧ-62 ФСИН России</t>
  </si>
  <si>
    <t>Филиал "Медицинская часть №3" ФКУЗ МСЧ-62 ФСИН России</t>
  </si>
  <si>
    <t>Филиал «Медицинская часть № 4»</t>
  </si>
  <si>
    <t>Республиканское государственное бюджетное лечебно-профилактическое учреждение «Правокубанская участковая больница, центр медицинской реабилитации и восстановительной медицины»</t>
  </si>
  <si>
    <t>ГОСУДАРСТВЕННОЕ БЮДЖЕТНОЕ УЧРЕЖДЕНИЕ ЗДРАВООХРАНЕНИЯ ПЕРМСКОГО КРАЯ "КРАЕВОЙ КЛИНИЧЕСКИЙ КОЖНО-ВЕНЕРОЛОГИЧЕСКИЙ ДИСПАНСЕР"</t>
  </si>
  <si>
    <t>Санаторий «Россия» - научно-клинический филиал федерального государственного бюджетного учреждения «Национальный медицинский исследовательский центр реабилитации и курортологии» Министерства здравоохранения Российской Федерации</t>
  </si>
  <si>
    <t>Санаторий имени И.М.Сеченова - научно-клинический филиал федерального государственного бюджетного учреждения «Национальный медицинский исследовательский центр реабилитации и курортологии» Министерства здравоохранения Российской Федерации</t>
  </si>
  <si>
    <t>Больница № 1 федерального казенного учреждения здравоохранения "Медико-санитарная часть № 24 Федеральной службы исполнения наказаний".</t>
  </si>
  <si>
    <t>Филиал «Больница № 9»</t>
  </si>
  <si>
    <t>Государственное бюджетное учреждение здравоохранения кемеровской области "Тяжинский дом сестринского ухода"</t>
  </si>
  <si>
    <t>Филиал "Великолукский" Государственного бюджетного учреждения здравоохранения "Псковский областной клинический онкологический диспансер"</t>
  </si>
  <si>
    <t>Филиал «Великолукский» Государственного бюджетного учреждения здравоохранения «Кожно-венерологический диспансер Псковской области»</t>
  </si>
  <si>
    <t>Тюменская больница Федерального государственного бюджетного учреждения здравоохранения "Западно-Сибирский медицинский центр Федерального медико-биологического агентства"</t>
  </si>
  <si>
    <t>ФИЛИАЛ "ПЛЮССКИЙ" ГОСУДАРСТВЕННОГО БЮДЖЕТНОГО УЧРЕЖДЕНИЯ ЗДРАВООХРАНЕНИЯ ПСКОВСКОЙ ОБЛАСТИ "СТРУГО-КРАСНЕНСКАЯ МЕЖРАЙОННАЯ БОЛЬНИЦА"</t>
  </si>
  <si>
    <t>филиал "Центр медицинской и социальной реабилитации" федерального казённого учреждения здравоохранения "Медико-санитарная часть №56 федеральной службы исполнения наказаний"</t>
  </si>
  <si>
    <t>филиал "Военно-врачебная комиссия" федерального казённого учреждения здравоохранения "Медико-санитарная часть №56 федеральной службы исполнения наказаний"</t>
  </si>
  <si>
    <t>филиал "Центр государственного санитарно-эпидемиологического надзора" федерального казённого учреждения здравоохранения "Медико-санитарная часть №56 федеральной службы исполнения наказаний"</t>
  </si>
  <si>
    <t>Филиал № 3 федерального государственного казенного учреждения «428 военный госпиталь» Министерства обороны Российской Федерации</t>
  </si>
  <si>
    <t>Коми-Пермяцкий филиал государственного бюджетного учреждения здравоохранения Пермского края "Краевой клинический кожно-венерологический диспансер"</t>
  </si>
  <si>
    <t>Кунгурский филиал государственного бюджетного учреждения здравоохранения Пермского края "Краевой клинический кожно-венерологический диспансер"</t>
  </si>
  <si>
    <t>Краснокамский филиал государственного бюджетного учреждения здравоохранения Пермского края "Краевой клинический кожно-венерологический диспансер"</t>
  </si>
  <si>
    <t>ОБЩЕСТВО С ОГРАНИЧЕННОЙ ОТВЕТСТВЕННОСТЬЮ "СТОМАТОЛОГИЧЕСКАЯ ПОЛИКЛИНИКА"</t>
  </si>
  <si>
    <t>ОБЩЕСТВО С ОГРАНИЧЕННОЙ ОТВЕТСТВЕННОСТЬЮ "ЭМБРИО-СМОЛЕНСК"</t>
  </si>
  <si>
    <t>МЕДИЦИНСКОЕ ЧАСТНОЕ УЧРЕЖДЕНИЕ ДОПОЛНИТЕЛЬНОГО ПРОФЕССИОНАЛЬНОГО ОБРАЗОВАНИЯ "КЛИНИКА МЕДЕКС СМОЛЕНСК"</t>
  </si>
  <si>
    <t>ОБЩЕСТВО С ОГРАНИЧЕННОЙ ОТВЕТСТВЕННОСТЬЮ "ЦЕНТР ЭКО"</t>
  </si>
  <si>
    <t>Поликлиника № 1 Федерального государственного бюджетного учреждения «Федерального клинического центра высоких медицинских технологий Федерального медико-биологического агентства»</t>
  </si>
  <si>
    <t>Поликлиника № 2 Федерального государственного бюджетного учреждения «Федерального клинического центра высоких медицинских технологий Федерального медико-биологического агентства»</t>
  </si>
  <si>
    <t>Поликлиника № 3 Федерального государственного бюджетного учреждения «Федерального клинического центра высоких медицинских технологий Федерального медико-биологического агентства»</t>
  </si>
  <si>
    <t>Поликлиника № 4 Федерального государственного бюджетного учреждения «Федерального клинического центра высоких медицинских технологий Федерального медико-биологического агентства»</t>
  </si>
  <si>
    <t>Клинико-диагностический центр Федерального государственного бюджетного учреждения «Федерального клинического центра высоких медицинских технологий Федерального медико-биологического агентства»</t>
  </si>
  <si>
    <t>Научно-исследовательский институт урологии и интервенционной радиологии имени Н.А. Лопаткина - филиал федерального государственного бюджетного учреждения «Национальный медицинский исследовательский центр радиологии» Министерства здравоохранения Российской Федерации</t>
  </si>
  <si>
    <t>Медицинский радиологический научный центр имени А.Ф. Цыба - филиал федерального государственного бюджетного учреждения «Национальный медицинский исследовательский центр радиологии» Министерства здравоохранения Российской Федерации</t>
  </si>
  <si>
    <t>Иркутская государственная медицинская академия последипломного образования филиал федерального государственного бюджетного образовательного учреждения дополнительного профессионального образования Российская медицинская академия непрерывного профессионального образования Министерства здравоохранения Российской Федерации</t>
  </si>
  <si>
    <t>ОБЩЕСТВО С ОГРАНИЧЕННОЙ ОТВЕТСТВЕННОСТЬЮ "ЛЕЧЕБНО-ДИАГНОСТИЧЕСКИЙ ЦЕНТР МЕЖДУНАРОДНОГО ИНСТИТУТА БИОЛОГИЧЕСКИХ СИСТЕМ - ПЕНЗА"</t>
  </si>
  <si>
    <t>ОБЩЕСТВО С ОГРАНИЧЕННОЙ ОТВЕТСТВЕННОСТЬЮ "МЕДИЦИНСКАЯ КЛИНИКА ХЭЛСИ НЭЙШН"</t>
  </si>
  <si>
    <t>Государственное бюджетное учреждение здравоохранения Псковской области"Центр по профилактике и борьбе со СПИД и инфекционными заболеваниями Псковской области</t>
  </si>
  <si>
    <t>ОБЩЕСТВО С ОГРАНИЧЕННОЙ ОТВЕТСТВЕННОСТЬЮ "МЕДИЦИНСКИЙ ЛЕЧЕБНО-ДИАГНОСТИЧЕСКИЙ ЦЕНТР "ЗДОРОВЬЕ"</t>
  </si>
  <si>
    <t>Калужский филиал Федеральное государственное автономное учреждение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</si>
  <si>
    <t>Краснодарский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</si>
  <si>
    <t>Чебоксарский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</si>
  <si>
    <t>Оренбургский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</si>
  <si>
    <t>Санкт-Петербургский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</si>
  <si>
    <t>МУНИЦИПАЛЬНОЕ УНИТАРНОЕ ПРЕДПРИЯТИЕ "АПТЕКА № 1"</t>
  </si>
  <si>
    <t>Новокузнецкий государственный институт усовершенствования врачей филиал федерального государственного бюджетного образовательного учреждения дополнительного профессионального образования «Российская медицинская академия непрерывного профессионального образования» Министерства здравоохранения Российской Федерации</t>
  </si>
  <si>
    <t>Борская больница филиал Федерального бюджетного учреждения здравоохранения «Приволжский окружной медицинский центр» Федерального медико-биологического агентства</t>
  </si>
  <si>
    <t>ФЕДЕРАЛЬНОЕ ГОСУДАРСТВЕННОЕ БЮДЖЕТНОЕ УЧРЕЖДЕНИЕ ЗДРАВООХРАНЕНИЯ "ЦЕНТР ГИГИЕНЫ И ЭПИДЕМИОЛОГИИ № 99 ФЕДЕРАЛЬНОГО МЕДИКО-БИОЛОГИЧЕСКОГО АГЕНТСТВА"</t>
  </si>
  <si>
    <t>ОБЩЕСТВО С ОГРАНИЧЕННОЙ ОТВЕТСТВЕННОСТЬЮ "СТОМАТОЛОГИЯ"</t>
  </si>
  <si>
    <t>Тывинский филиал медицинского частного учреждения дополнительного профессионального образования «Нефросовет»</t>
  </si>
  <si>
    <t>ОБУЗ "Курский областной клинический кожно-венерологический диспансер"</t>
  </si>
  <si>
    <t>Государственное бюджетное учреждение здравоохранения Нижегородской области «Городская больница №11 Ленинского района г. Нижнего Новгорода»</t>
  </si>
  <si>
    <t>Государственное бюджетное учреждение здравоохранения Нижегородской области «Городская поликлиника №3 г. Дзержинска»</t>
  </si>
  <si>
    <t>Государственное бюджетное учреждение здравоохранения Нижегородской области «Городская поликлиника №4 г. Дзержинска»</t>
  </si>
  <si>
    <t>Государственное бюджетное учреждение здравоохранения Нижегородской области «Городская поликлиника №15 Сормовского района г. Нижнего Новгорода»</t>
  </si>
  <si>
    <t>Государственное бюджетное учреждение здравоохранения Нижегородской области «Городская поликлиника №16 Сормовского района г. Нижнего Новгорода»</t>
  </si>
  <si>
    <t>Государственное бюджетное учреждение здравоохранения Нижегородской области «Детская городская больница №13 г. Дзержинска»</t>
  </si>
  <si>
    <t>Государственное бюджетное учреждение здравоохранения Нижегородской области «Детская городская поликлиника №8 Автозаводского района г. Нижнего Новгорода»</t>
  </si>
  <si>
    <t>Государственное унитарное предприятие «Фармация»</t>
  </si>
  <si>
    <t>Государственное бюджетное учреждение здравоохранения Нижегородской области «Детская городская поликлиника №9 Канавинского района г. Нижнего Новгорода»</t>
  </si>
  <si>
    <t>Государственное бюджетное учреждение здравоохранения Нижегородской области «Детская городская поликлиника №49 Приокского района г. Нижнего Новгорода»</t>
  </si>
  <si>
    <t>Государственное бюджетное учреждение здравоохранения Нижегородской области «Поликлиника №1 г. Дзержинска»</t>
  </si>
  <si>
    <t>Аптечный пункт государственного бюджетного учреждения здравоохранения Новосибирской области «Городская поликлиника №15»</t>
  </si>
  <si>
    <t>Аптечный пункт государственного бюджетного учреждения здравоохранения Новосибирской области «Городская поликлиника №26»</t>
  </si>
  <si>
    <t>Аптечный пункт государственного бюджетного учреждения здравоохранения Новосибирской области «Городская поликлиника №28»</t>
  </si>
  <si>
    <t>Аптечный пункт государственного бюджетного учреждения здравоохранения Новосибирской области «Детская городская поликлиника №1»</t>
  </si>
  <si>
    <t>ГОСУДАРСТВЕННОЕ БЮДЖЕТНОЕ УЧРЕЖДЕНИЕ ЗДРАВООХРАНЕНИЯ НОВОСИБИРСКОЙ ОБЛАСТИ "ТОГУЧИНСКАЯ ЦЕНТРАЛЬНАЯ РАЙОННАЯ БОЛЬНИЦА"</t>
  </si>
  <si>
    <t>ГОСУДАРСТВЕННОЕ БЮДЖЕТНОЕ УЧРЕЖДЕНИЕ ЗДРАВООХРАНЕНИЯ НОВОСИБИРСКОЙ ОБЛАСТИ "БАРАБИНСКАЯ ЦЕНТРАЛЬНАЯ РАЙОННАЯ БОЛЬНИЦА"</t>
  </si>
  <si>
    <t>ГОСУДАРСТВЕННОЕ БЮДЖЕТНОЕ УЧРЕЖДЕНИЕ ЗДРАВООХРАНЕНИЯ НОВОСИБИРСКОЙ ОБЛАСТИ "ВЕНГЕРОВСКАЯ ЦЕНТРАЛЬНАЯ РАЙОННАЯ БОЛЬНИЦА"</t>
  </si>
  <si>
    <t>ГОСУДАРСТВЕННОЕ БЮДЖЕТНОЕ УЧРЕЖДЕНИЕ ЗДРАВООХРАНЕНИЯ НОВОСИБИРСКОЙ ОБЛАСТИ "ИСКИТИМСКАЯ ЦЕНТРАЛЬНАЯ ГОРОДСКАЯ БОЛЬНИЦА"</t>
  </si>
  <si>
    <t>ГОСУДАРСТВЕННОЕ БЮДЖЕТНОЕ УЧРЕЖДЕНИЕ ЗДРАВООХРАНЕНИЯ НОВОСИБИРСКОЙ ОБЛАСТИ "КАРАСУКСКАЯ ЦЕНТРАЛЬНАЯ РАЙОННАЯ БОЛЬНИЦА"</t>
  </si>
  <si>
    <t>ГОСУДАРСТВЕННОЕ БЮДЖЕТНОЕ УЧРЕЖДЕНИЕ ЗДРАВООХРАНЕНИЯ НОВОСИБИРСКОЙ ОБЛАСТИ "КАРГАТСКАЯ ЦЕНТРАЛЬНАЯ РАЙОННАЯ БОЛЬНИЦА"</t>
  </si>
  <si>
    <t>Филиал Общество с ограниченной ответственностью «Стоматология» г.Пенза</t>
  </si>
  <si>
    <t>Филиал Общество с ограниченной ответственностью «Стоматология» пос.Сосновоборск</t>
  </si>
  <si>
    <t>ФЕДЕРАЛЬНОЕ КАЗЕННОЕ УЧРЕЖДЕНИЕ ЗДРАВООХРАНЕНИЯ "МЕДИКО-САНИТАРНАЯ ЧАСТЬ МИНИСТЕРСТВА ВНУТРЕННИХ ДЕЛ РОССИЙСКОЙ ФЕДЕРАЦИИ ПО ОРЕНБУРГСКОЙ ОБЛАСТИ"</t>
  </si>
  <si>
    <t>СТУДЕНЧЕСКАЯ ПОЛИКЛИНИКА ФЕДЕРАЛЬНОГО ГОСУДАРСТВЕННОГО БЮДЖЕТНОГО ОБРАЗОВАТЕЛЬНОГО УЧРЕЖДЕНИЯ ВЫСШЕГО ОБРАЗОВАНИЯ "ОРЕНБУРГСКИЙ ГОСУДАРСТВЕННЫЙ УНИВЕРСИТЕТ"</t>
  </si>
  <si>
    <t>ГОСУДАРСТВЕННОЕ БЮДЖЕТНОЕ УЧРЕЖДЕНИЕ ЗДРАВООХРАНЕНИЯ "ГОРОДСКАЯ БОЛЬНИЦА" ГОРОДА БУГУРУСЛАНА</t>
  </si>
  <si>
    <t>ГОСУДАРСТВЕННОЕ БЮДЖЕТНОЕ УЧРЕЖДЕНИЕ ЗДРАВООХРАНЕНИЯ "ГОРОДСКАЯ БОЛЬНИЦА" ГОРОДА КУВАНДЫКА</t>
  </si>
  <si>
    <t>ГОСУДАРСТВЕННОЕ БЮДЖЕТНОЕ УЧРЕЖДЕНИЕ ЗДРАВООХРАНЕНИЯ ОКТЯБРЬСКАЯ РАЙОННАЯ БОЛЬНИЦА</t>
  </si>
  <si>
    <t>ГОСУДАРСТВЕННОЕ БЮДЖЕТНОЕ УЧРЕЖДЕНИЕ ЗДРАВООХРАНЕНИЯ "САРАКТАШСКАЯ РАЙОННАЯ БОЛЬНИЦА"</t>
  </si>
  <si>
    <t>ГОСУДАРСТВЕННОЕ АВТОНОМНОЕ УЧРЕЖДЕНИЕ ЗДРАВООХРАНЕНИЯ "ОБЛАСТНОЙ АПТЕЧНЫЙ СКЛАД"</t>
  </si>
  <si>
    <t>ЗАКРЫТОЕ АКЦИОНЕРНОЕ ОБЩЕСТВО "МАТВЕЕВКАФАРМАЦИЯ"</t>
  </si>
  <si>
    <t>ОТКРЫТОЕ АКЦИОНЕРНОЕ ОБЩЕСТВО "ФАРМАЦИЯ"</t>
  </si>
  <si>
    <t>МУНИЦИПАЛЬНОЕ ПРЕДПРИЯТИЕ Г.НОВОСИБИРСКА "НОВОСИБИРСКАЯ АПТЕЧНАЯ СЕТЬ"</t>
  </si>
  <si>
    <t>АКЦИОНЕРНОЕ ОБЩЕСТВО "АПТЕКИ САРОВА"</t>
  </si>
  <si>
    <t>Государственное предприятие Нижегородской области "Нижегородская областная фармация"</t>
  </si>
  <si>
    <t>ОБЩЕСТВО С ОГРАНИЧЕННОЙ ОТВЕТСТВЕННОСТЬЮ "ПОВОЛЖЬЕ - ФАРМ"</t>
  </si>
  <si>
    <t>ФЕДЕРАЛЬНОЕ КАЗЕННОЕ УЧРЕЖДЕНИЕ "СЛЕДСТВЕННЫЙ ИЗОЛЯТОР № 1 УПРАВЛЕНИЯ ФЕДЕРАЛЬНОЙ СЛУЖБЫ ИСПОЛНЕНИЯ НАКАЗАНИЙ ПО АМУРСКОЙ ОБЛАСТИ"</t>
  </si>
  <si>
    <t>ОТКРЫТОЕ АКЦИОНЕРНОЕ ОБЩЕСТВО "АМУРФАРМАЦИЯ"</t>
  </si>
  <si>
    <t>Муниципальное учреждение "Центральная районная больница Улетовского района"</t>
  </si>
  <si>
    <t>Муниципальное учреждение "Балейская центральная районная больница"</t>
  </si>
  <si>
    <t>Городское учреждение здравоохранения "Петровск-Забайкальская центральная районная больница"</t>
  </si>
  <si>
    <t>Муниципальное учреждение здравоохранения "Судунтуйская участковая больница"</t>
  </si>
  <si>
    <t>Муниципальное учреждение здравоохранения "Оловяннинская районная больница"</t>
  </si>
  <si>
    <t>Муниципальное учреждение здравоохранения "Участковая больница с.Новопавловка"</t>
  </si>
  <si>
    <t>Государственное учреждение здравоохранения "Городская больница ЗАТО п. Горный"</t>
  </si>
  <si>
    <t>Государственное учреждение здравоохранения "Городская детская поликлиника №1"</t>
  </si>
  <si>
    <t>государственное учреждение здравоохранения "Городская детская поликлиника №2"</t>
  </si>
  <si>
    <t>Государственное учреждение здравоохранения "Городская детская поликлиника №4"</t>
  </si>
  <si>
    <t>Государственное учреждение здравоохранения "Городская детская полклиника № 5"</t>
  </si>
  <si>
    <t>Государственное учреждение здравоохранения "Городская поликлиника № 1"</t>
  </si>
  <si>
    <t>Государственное учреждение здравоохранения "Городская поликлиника №3"</t>
  </si>
  <si>
    <t>Государственное учреждение здравоохранения "Городская поликлиника № 5"</t>
  </si>
  <si>
    <t>Государственное учреждение здравоохранения "Городская поликлиника №6"</t>
  </si>
  <si>
    <t>Государственое учреждение здравоохранения "Городская поликлиника №7"</t>
  </si>
  <si>
    <t>Государственное учреждение здравоохранения "Городская поликлиника №8"</t>
  </si>
  <si>
    <t>Государственное учреждение здравохранения "Городская детская клиническая поликилинка № 3"</t>
  </si>
  <si>
    <t>Государственное учреждение здравоохранения Забайкальский краевой консультативно-диагностический центр</t>
  </si>
  <si>
    <t>Государственное учреждение здравоохранения "Краевой детский консультативно-диагностический центр"</t>
  </si>
  <si>
    <t>Государственное учреждение здравоохранения "Городская поликлиника №2"</t>
  </si>
  <si>
    <t>Государственное учреждение здравоохранения "Краснокаменская районная поликлиника"</t>
  </si>
  <si>
    <t>Государственное учреждение здравоохранения "Краевая больница №2"</t>
  </si>
  <si>
    <t>Государственное учреждение здравоохранения «Участковая больница с.Малета»</t>
  </si>
  <si>
    <t>Муниципальное учреждение здравоохранения Калангуйская участковая больница</t>
  </si>
  <si>
    <t>Муниципальное учреждение Казаковская участковая больница</t>
  </si>
  <si>
    <t>Муниципальное учреждение Ундино-Посельская участковая больница</t>
  </si>
  <si>
    <t>Муниципальное учреждение здравоохранения Золотореченская участковая больница</t>
  </si>
  <si>
    <t>Муниципальное учреждение здравоохранения Судунтуйская участковая больница</t>
  </si>
  <si>
    <t>Муниципальное учреждение здравоохранения Дровянинская участковая больница</t>
  </si>
  <si>
    <t>ГОСУДАРСТВЕННОЕ АВТОНОМНОЕ УЧРЕЖДЕНИЕ ЗДРАВООХРАНЕНИЯ "ГОРОДСКАЯ БОЛЬНИЦА №1" Г. ОРСКА</t>
  </si>
  <si>
    <t>ГОСУДАРСТВЕННОЕ БЮДЖЕТНОЕ УЧРЕЖДЕНИЕ ЗДРАВООХРАНЕНИЯ "ГОРОДСКАЯ БОЛЬНИЦА № 1" ГОРОДА БУГУРУСЛАНА</t>
  </si>
  <si>
    <t>ГОСУДАРСТВЕННОЕ БЮДЖЕТНОЕ УЧРЕЖДЕНИЕ ЗДРАВООХРАНЕНИЯ "ГОРОДСКАЯ БОЛЬНИЦА" ГОРОДА БУЗУЛУКА</t>
  </si>
  <si>
    <t>ОБЩЕСТВО С ОГРАНИЧЕННОЙ ОТВЕТСТВЕННОСТЬЮ "КЛИНИКА ПРОМЫШЛЕННОЙ МЕДИЦИНЫ"</t>
  </si>
  <si>
    <t>ГОСУДАРСТВЕННОЕ БЮДЖЕТНОЕ УЧРЕЖДЕНИЕ ЗДРАВООХРАНЕНИЯ "ГОРОДСКАЯ БОЛЬНИЦА" ГОРОДА АБДУЛИНО</t>
  </si>
  <si>
    <t>Государственное бюджетное учреждение здравоохранения Бузулукская РБ</t>
  </si>
  <si>
    <t>Общество с ограниченной ответственностью «ВАЛЕО-фарм»</t>
  </si>
  <si>
    <t>Государственное бюджетное учреждение здравоохранения "Городская больница" города Ясного</t>
  </si>
  <si>
    <t>Государственное бюджетное учреждение здравоохранения "БУГУРУСЛАНСКАЯ РБ"</t>
  </si>
  <si>
    <t>Государственное бюджетное учреждение здравоохранения "ДОМБАРОВСКАЯ РБ"</t>
  </si>
  <si>
    <t>Государственное бюджетное учреждение здравоохранения "СВЕТЛИНСКАЯ РБ" АПТЕКА</t>
  </si>
  <si>
    <t>Государственное бюджетное учреждение здравоохранения «Городская больница» города Соль-Илецка</t>
  </si>
  <si>
    <t>Государственное бюджетное учреждение здравоохранения "АКБУЛАКСКАЯ РБ"</t>
  </si>
  <si>
    <t>Государственное бюджетное учреждение здравоохранения "КРАСНОГВАРДЕЙСКАЯ РБ"</t>
  </si>
  <si>
    <t>Государственное бюджетное учреждение здравоохранения "ПОНОМАРЕВСКАЯ РБ"</t>
  </si>
  <si>
    <t>Государственное бюджетное учреждение Республики Марий Эл «Мари-Турекская центральная районная больница»</t>
  </si>
  <si>
    <t>ГОСУДАРСТВЕННОЕ БЮДЖЕТНОЕ УЧРЕЖДЕНИЕ РЕСПУБЛИКИ МАРИЙ ЭЛ "МЕДИКО-САНИТАРНАЯ ЧАСТЬ № 1"</t>
  </si>
  <si>
    <t>ОТКРЫТОЕ АКЦИОНЕРНОЕ ОБЩЕСТВО "АПТЕКА № 11"</t>
  </si>
  <si>
    <t>АКЦИОНЕРНОЕ ОБЩЕСТВО "АПТЕКА № 9"</t>
  </si>
  <si>
    <t>АКЦИОНЕРНОЕ ОБЩЕСТВО "АПТЕКА № 8"</t>
  </si>
  <si>
    <t>АКЦИОНЕРНОЕ ОБЩЕСТВО "АПТЕКА № 5"</t>
  </si>
  <si>
    <t>Муниципальное предприятие «Новосибирская аптечная сеть» филиал «Аптека №70»</t>
  </si>
  <si>
    <t>Муниципальное предприятие «Новосибирская аптечная сеть» филиал «Аптека №80»</t>
  </si>
  <si>
    <t>Муниципальное предприятие «Новосибирская аптечная сеть» филиал «Аптека №1»</t>
  </si>
  <si>
    <t>Муниципальное предприятие «Новосибирская аптечная сеть» филиал «Аптека №61»</t>
  </si>
  <si>
    <t>Муниципальное предприятие «Новосибирская аптечная сеть» филиал «Аптека №63»</t>
  </si>
  <si>
    <t>КРАЕВОЕ ГОСУДАРСТВЕННОЕ БЮДЖЕТНОЕ УЧРЕЖДЕНИЕ ЗДРАВООХРАНЕНИЯ "РАЙОННАЯ БОЛЬНИЦА РАЙОНА ИМЕНИ ЛАЗО" МИНИСТЕРСТВА ЗДРАВООХРАНЕНИЯ ХАБАРОВСКОГО КРАЯ</t>
  </si>
  <si>
    <t>ХАБАРОВСКОЕ КРАЕВОЕ ГОСУДАРСТВЕННОЕ УНИТАРНОЕ ПРЕДПРИЯТИЕ "ФАРМАЦИЯ"</t>
  </si>
  <si>
    <t>ОБЩЕСТВО С ОГРАНИЧЕННОЙ ОТВЕТСТВЕННОСТЬЮ "АЛЕКСИНСКАЯ АПТЕКА"</t>
  </si>
  <si>
    <t>АКЦИОНЕРНОЕ ОБЩЕСТВО "ПЕТЕРБУРГСКИЕ АПТЕКИ"</t>
  </si>
  <si>
    <t>Бюджетное учреждение здравоохранения Вологодской области «Нюксенская центральная районная больница»</t>
  </si>
  <si>
    <t>АКЦИОНЕРНОЕ ОБЩЕСТВО "ФАРМАЦИЯ"</t>
  </si>
  <si>
    <t>ОБЛАСТНОЕ ГОСУДАРСТВЕННОЕ АВТОНОМНОЕ УЧРЕЖДЕНИЕ "МАГАДАНФАРМАЦИЯ" МИНИСТЕРСТВА ЗДРАВООХРАНЕНИЯ И ДЕМОГРАФИЧЕСКОЙ ПОЛИТИКИ МАГАДАНСКОЙ ОБЛАСТИ"</t>
  </si>
  <si>
    <t>ГОСУДАРСТВЕННОЕ ПРЕДПРИЯТИЕ КАЛУЖСКОЙ ОБЛАСТИ "КАЛУГАФАРМАЦИЯ"</t>
  </si>
  <si>
    <t>ЗАКРЫТОЕ АКЦИОНЕРНОЕ ОБЩЕСТВО "ФАРМАЛЬЯНС"</t>
  </si>
  <si>
    <t>Областное государственное бюджетное учреждение здравоохранения «Павинская районная больница»</t>
  </si>
  <si>
    <t>Государственное унитарное предприятие Свердловской области «Фармация»</t>
  </si>
  <si>
    <t>ОБЩЕСТВО С ОГРАНИЧЕННОЙ ОТВЕТСТВЕННОСТЬЮ "ФРЕЗЕНИУС НЕФРОКЕА"</t>
  </si>
  <si>
    <t>государственное областное бюджетное учреждение здравоохранения "Новгородская центральная районная больница"</t>
  </si>
  <si>
    <t>ФЕДЕРАЛЬНОЕ КАЗЕННОЕ УЧРЕЖДЕНИЕ ЗДРАВООХРАНЕНИЯ "МЕДИКО-САНИТАРНАЯ ЧАСТЬ МИНИСТЕРСТВА ВНУТРЕННИХ ДЕЛ РОССИЙСКОЙ ФЕДЕРАЦИИ ПО РЕСПУБЛИКЕ СЕВЕРНАЯ ОСЕТИЯ - АЛАНИЯ"</t>
  </si>
  <si>
    <t>Негосударственное учреждение здравоохранения «Узловая поликлиника на станции Фаянсовая ОАО «Российские железные дороги»</t>
  </si>
  <si>
    <t>Обнинский филиал Государственного предприятия Калужской области «Калугафармация»</t>
  </si>
  <si>
    <t>Государственное предприятие Калужской области «Калугафармация» аптечный пункт Аптеки № 26</t>
  </si>
  <si>
    <t>Аптечный пункт Обнинского филиала Государственного предприятия Калужской области «Калугафармация»</t>
  </si>
  <si>
    <t>Государственное предприятие Калужской области «Калугафармация» Аптека № 62</t>
  </si>
  <si>
    <t>Государственное предприятие Калужской области «Калугафармация» Аптека №55</t>
  </si>
  <si>
    <t>Государственное предприятие Калужской области «Калугафармация» Аптека № 54</t>
  </si>
  <si>
    <t>Государственное предприятие Калужской области «Калугафармация» Аптека № 52</t>
  </si>
  <si>
    <t>Государственное предприятие Калужской области «Калугафармация» Аптека №51</t>
  </si>
  <si>
    <t>Государственное предприятие Калужской области «Калугафармация» Аптека № 46</t>
  </si>
  <si>
    <t>ГП «Калугафармация» Аптека № 44</t>
  </si>
  <si>
    <t>Государственное предприятие Калужской области «Калугафармация» Аптека № 42</t>
  </si>
  <si>
    <t>Государственное предприятие Калужской области «Калугафармация» Аптека № 41</t>
  </si>
  <si>
    <t>Государственное предприятие Калужской области «Калугафармация» Аптека № 39</t>
  </si>
  <si>
    <t>Государственное предприятие Калужской области «Калугафармация» Аптека № 37</t>
  </si>
  <si>
    <t>Государственное предприятие Калужской области «Калугафармация» Аптека № 36</t>
  </si>
  <si>
    <t>Государственное предприятие Калужской области «Калугафармация» Аптека №35</t>
  </si>
  <si>
    <t>Государственное предприятие Калужской области «Калугафармация» Аптека № 33</t>
  </si>
  <si>
    <t>Государственное предприятие Калужской области «Калугафармация» Аптека № 32</t>
  </si>
  <si>
    <t>Государственное предприятие Калужской области «Калугафармация» Аптека №30</t>
  </si>
  <si>
    <t>Государственное предприятие Калужской области «Калугафармация» Аптека № 29</t>
  </si>
  <si>
    <t>Государственное предприятие Калужской области «Калугафармация» Аптека № 28</t>
  </si>
  <si>
    <t>Государственное предприятие Калужской области «Калугафармация» Аптека №24</t>
  </si>
  <si>
    <t>Государственное предприятие Калужской области «Калугафармация» Аптека № 23</t>
  </si>
  <si>
    <t>Государственное предприятие Калужской области «Калугафармация» Аптека №20</t>
  </si>
  <si>
    <t>Государственное предприятие Калужской области «Калугафармация» Аптека № 19</t>
  </si>
  <si>
    <t>Государственное предприятие Калужской области «Калугафармация» Аптека № 8</t>
  </si>
  <si>
    <t>Государственное предприятие Калужской области «Калугафармация» Аптека № 5</t>
  </si>
  <si>
    <t>Аптека № 1 Государственного предприятия Калужской области «Калугафармация»</t>
  </si>
  <si>
    <t>Ленинградское Областное Государственное Предприятие «Ленфарм» Аптечный пункт г.Шлиссельбург</t>
  </si>
  <si>
    <t>Ленинградское Областное Государственное Предприятие «Ленфарм», Аптека №63 г. Тихвин</t>
  </si>
  <si>
    <t>Ленинградское Областное Государственное Предприятие «Ленфарм», Аптека п.Тайцы</t>
  </si>
  <si>
    <t>Ленинградское Областное Государственное Предприятие «Ленфарм», г.Санкт-Петербург ул. Чехова д.12</t>
  </si>
  <si>
    <t>Ленинградское Областное Государственное Предприятие «Ленфарм», Аптека г.Сосновый Бор</t>
  </si>
  <si>
    <t>Ленинградское Областное Государственное Предприятие «Ленфарм», Аптека п.Сосново</t>
  </si>
  <si>
    <t>Ленинградское Областное Государственное Предприятие «Ленфарм», Аптечный пункт г. Сланцы</t>
  </si>
  <si>
    <t>Ленинградское Областное Государственное Предприятие «Ленфарм», Аптечный пункт п.Сиверский</t>
  </si>
  <si>
    <t>Ленинградское Областное Государственное Предприятие «Ленфарм», Аптечный пункт г.Сертолово</t>
  </si>
  <si>
    <t>Ленинградское Областное Государственное Предприятие «Ленфарм», Аптечный пункт г.Светогорск</t>
  </si>
  <si>
    <t>Ленинградское Областное Государственное Предприятие «Ленфарм», Аптечный пункт г.п.им.Свердлова</t>
  </si>
  <si>
    <t>Ленинградское Областное Государственное Предприятие «Ленфарм», Аптечный пункт с.Русско-Высоцкое</t>
  </si>
  <si>
    <t>Ленинградское Областное Государственное Предприятие «Ленфарм», Аптечный пункт с.Рождествено</t>
  </si>
  <si>
    <t>Ленинградское Областное Государственное Предприятие «Ленфарм», Аптечный пункт г.Приморск</t>
  </si>
  <si>
    <t>Ленинградское Областное Государственное Предприятие «Ленфарм», Аптека г.Подпорожье</t>
  </si>
  <si>
    <t>Ленинградское Областное Государственное Предприятие «Ленфарм», Аптечный пункт г.Подпорожье</t>
  </si>
  <si>
    <t>Ленинградское Областное Государственное Предприятие «Ленфарм», Аптечный пункт п.Петровское</t>
  </si>
  <si>
    <t>Ленинградское Областное Государственное Предприятие «Ленфарм», Аптечный пункт д.Бегуницы</t>
  </si>
  <si>
    <t>Ленинградское Областное Государственное Предприятие «Ленфарм», Аптечный пункт г. Бокситогорска</t>
  </si>
  <si>
    <t>Ленинградское Областное Государственное Предприятие «Ленфарм», Аптека г. Бокситогорска</t>
  </si>
  <si>
    <t>Ленинградское Областное Государственное Предприятие «Ленфарм», Аптечный пункт п.Важины</t>
  </si>
  <si>
    <t>Ленинградское Областное Государственное Предприятие «Ленфарм», Аптечный пункт д.Вартемяги</t>
  </si>
  <si>
    <t>Ленинградское Областное Государственное Предприятие «Ленфарм», Аптечный пункт с.Винницы</t>
  </si>
  <si>
    <t>Ленинградское Областное Государственное Предприятие «Ленфарм», Аптечный пункт п.г.т. Вознесенье</t>
  </si>
  <si>
    <t>Ленинградское Областное Государственное Предприятие «Ленфарм», Аптека № 44 г.Волосово</t>
  </si>
  <si>
    <t>Ленинградское Областное Государственное Предприятие «Ленфарм», Аптека г.Волхов</t>
  </si>
  <si>
    <t>Ленинградское Областное Государственное Предприятие «Ленфарм», Аптечный пункт г.Выборг</t>
  </si>
  <si>
    <t>Ленинградское Областное Государственное Предприятие «Ленфарм», Аптека г.Выборг</t>
  </si>
  <si>
    <t>Ленинградское Областное Государственное Предприятие «Ленфарм», Аптечный пункт г.Гатчина</t>
  </si>
  <si>
    <t>Ленинградское Областное Государственное Предприятие «Ленфарм», Аптечный пункт п.Елизаветино</t>
  </si>
  <si>
    <t>Ленинградское Областное Государственное Предприятие «Ленфарм», Аптечный пункт п. Ефимовский</t>
  </si>
  <si>
    <t>Ленинградское Областное Государственное Предприятие «Ленфарм», Аптека п.Заборье</t>
  </si>
  <si>
    <t>Ленинградское Областное Государственное Предприятие «Ленфарм», Аптечный пункт г.Каменногорск</t>
  </si>
  <si>
    <t>Ленинградское Областное Государственное Предприятие «Ленфарм», Аптечный пункт г.Кингисепп</t>
  </si>
  <si>
    <t>Ленинградское Областное Государственное Предприятие «Ленфарм», Аптечный пункт г.Кировск</t>
  </si>
  <si>
    <t>Ленинградское Областное Государственное Предприятие «Ленфарм», Аптека г.Красное Село</t>
  </si>
  <si>
    <t>Ленинградское Областное Государственное Предприятие «Ленфарм», Аптечный пункт г.Лодейное поле</t>
  </si>
  <si>
    <t>Ленинградское Областное Государственное Предприятие «Ленфарм», Аптека г. Лодейное поле</t>
  </si>
  <si>
    <t>Ленинградское Областное Государственное Предприятие «Ленфарм», Аптечный пункт г.Луга</t>
  </si>
  <si>
    <t>Ленинградское Областное Государственное Предприятие «Ленфарм», Аптечный пункт п.Мга</t>
  </si>
  <si>
    <t>Ленинградское Областное Государственное Предприятие «Ленфарм», Аптечный пункт г.п.им.Морозова</t>
  </si>
  <si>
    <t>Ленинградское Областное Государственное Предприятие «Ленфарм», Аптечный пункт г.Новая Ладога</t>
  </si>
  <si>
    <t>Ленинградское Областное Государственное Предприятие «Ленфарм», Аптечный пункт п.Назия</t>
  </si>
  <si>
    <t>Ленинградское Областное Государственное Предприятие «Ленфарм», Аптечный пункт п.Никольский</t>
  </si>
  <si>
    <t>Ленинградское Областное Государственное Предприятие «Ленфарм», Аптечный пункт д.Нурма</t>
  </si>
  <si>
    <t>Ленинградское Областное Государственное Предприятие «Ленфарм», Аптечный пункт г.Отрадное</t>
  </si>
  <si>
    <t>ГОСУДАРСТВЕННОЕ УНИТАРНОЕ ПРЕДПРИЯТИЕ ЗАБАЙКАЛЬСКОГО КРАЯ "АПТЕКА № 84"</t>
  </si>
  <si>
    <t>МУНИЦИПАЛЬНОЕ ПРЕДПРИЯТИЕ "ЦЕНТРАЛЬНАЯ РАЙОННАЯ АПТЕКА №47" МУНИЦИПАЛЬНОГО РАЙОНА ПРИАРГУНСКИЙ РАЙОН</t>
  </si>
  <si>
    <t>МУНИЦИПАЛЬНОЕ ПРЕДПРИЯТИЕ ГОРОДСКОГО ОКРУГА "ГОРОД ЧИТА""АПТЕКА № 3"</t>
  </si>
  <si>
    <t>МУНИЦИПАЛЬНОЕ ПРЕДПРИЯТИЕ АПТЕКА № 33 АДМИНИСТРАЦИИ МУНИЦИПАЛЬНОГО РАЙОНА "НЕРЧИНСКО-ЗАВОДСКИЙ РАЙОН"</t>
  </si>
  <si>
    <t>МУНИЦИПАЛЬНОЕ УНИТАРНОЕ ПРЕДПРИЯТИЕ "ФАРМАЦИЯ"</t>
  </si>
  <si>
    <t>МУНИЦИПАЛЬНОЕ УНИТАРНОЕ ПРЕДПРИЯТИЕ "ЦЕНТРАЛЬНАЯ РАЙОННАЯ АПТЕКА"</t>
  </si>
  <si>
    <t>МУНИЦИПАЛЬНОЕ УНИТАРНОЕ ПРЕДПРИЯТИЕ "АПТЕКА № 13"</t>
  </si>
  <si>
    <t>МУНИЦИПАЛЬНОЕ УНИТАРНОЕ ПРЕДПРИЯТИЕ "АПТЕКА №15" МУНИЦИПАЛЬНОГО РАЙОНА "ДУЛЬДУРГИНСКИЙ РАЙОН"</t>
  </si>
  <si>
    <t>МУНИЦИПАЛЬНОЕ УНИТАРНОЕ ПРЕДПРИЯТИЕ АПТЕКА №19</t>
  </si>
  <si>
    <t>МУНИЦИПАЛЬНОЕ УНИТАРНОЕ ПРЕДПРИЯТИЕ "АПТЕКА № 30" ГОРОДСКОГО ОКРУГА "ГОРОД ПЕТРОВСК-ЗАБАЙКАЛЬСКИЙ"</t>
  </si>
  <si>
    <t>МУНИЦИПАЛЬНОЕ УНИТАРНОЕ ПРЕДПРИЯТИЕ "АПТЕКА № 34"</t>
  </si>
  <si>
    <t>МУНИЦИПАЛЬНОЕ УНИТАРНОЕ ПРЕДПРИЯТИЕ "АПТЕКА № 55"</t>
  </si>
  <si>
    <t>МУНИЦИПАЛЬНОЕ УНИТАРНОЕ ПРЕДПРИЯТИЕ ЦЕНТРАЛЬНАЯ РАЙОННАЯ АПТЕКА №10</t>
  </si>
  <si>
    <t>ОБЩЕСТВО С ОГРАНИЧЕННОЙ ОТВЕТСТВЕННОСТЬЮ "АПТЕЧНЫЙ МИР"</t>
  </si>
  <si>
    <t>ОБЩЕСТВО С ОГРАНИЧЕННОЙ ОТВЕТСТВЕННОСТЬЮ АПТЕКА "ФАРМА"</t>
  </si>
  <si>
    <t>ОБЩЕСТВО С ОГРАНИЧЕННОЙ ОТВЕТСТВЕННОСТЬЮ "АПТЕКА № 106"</t>
  </si>
  <si>
    <t>ОБЩЕСТВО С ОГРАНИЧЕННОЙ ОТВЕТСТВЕННОСТЬЮ "ЗНАКОМЫЙ ФАРМАЦЕВТ"</t>
  </si>
  <si>
    <t>ГОСУДАРСТВЕННОЕ УНИТАРНОЕ ПРЕДПРИЯТИЕ ЗАБАЙКАЛЬСКОГО КРАЯ "АПТЕКА № 6"</t>
  </si>
  <si>
    <t>МУНИЦИПАЛЬНОЕ ПРЕДПРИЯТИЕ "АПТЕКА №18" МУНИЦИПАЛЬНОГО РАЙОНА "АГИНСКИЙ РАЙОН"</t>
  </si>
  <si>
    <t>МУНИЦИПАЛЬНОЕ ПРЕДПРИЯТИЕ АПТЕКА № 53</t>
  </si>
  <si>
    <t>МУНИЦИПАЛЬНОЕ - УНИТАРНОЕ ПРЕДПРИЯТИЕ ЦЕНТРАЛЬНАЯ РАЙОННАЯ АПТЕКА № 29</t>
  </si>
  <si>
    <t>МУНИЦИПАЛЬНОЕ УНИТАРНОЕ ПРЕДПРИЯТИЕ АПТЕКА №14</t>
  </si>
  <si>
    <t>МУНИЦИПАЛЬНОЕ УНИТАРНОЕ ПРЕДПРИЯТИЕ АПТЕКА № 26</t>
  </si>
  <si>
    <t>ОБЩЕСТВО С ОГРАНИЧЕННОЙ ОТВЕТСТВЕННОСТЬЮ "РИГЛА"</t>
  </si>
  <si>
    <t>ОБЩЕСТВО С ОГРАНИЧЕННОЙ ОТВЕТСТВЕННОСТЬЮ "ДИЛЕНА"</t>
  </si>
  <si>
    <t>ОБЩЕСТВО С ОГРАНИЧЕННОЙ ОТВЕТСТВЕННОСТЬЮ "ФАРМЕЯ"</t>
  </si>
  <si>
    <t>ОБЩЕСТВО С ОГРАНИЧЕННОЙ ОТВЕТСТВЕННОСТЬЮ "ФЛОРИЯ"</t>
  </si>
  <si>
    <t>ОБЩЕСТВО С ОГРАНИЧЕННОЙ ОТВЕТСТВЕННОСТЬЮ "ЦЕНТРАЛЬНАЯ АПТЕКА"</t>
  </si>
  <si>
    <t>УНИТАРНОЕ МУНИЦИПАЛЬНОЕ ПРЕДПРИЯТИЕ "АПТЕКА №20"</t>
  </si>
  <si>
    <t>Государственное бюджетное учреждение здравоохранения Калужской области «Больница п. Воротынск»</t>
  </si>
  <si>
    <t>Государственное бюджетное учреждение здравоохранения Калужской области "Городская поликлиника №7"</t>
  </si>
  <si>
    <t>Государственное бюджетное учреждение здравоохранения "Городская поликлиника №6"</t>
  </si>
  <si>
    <t>Государственное бюджетное учреждение здравоохранения "Городская поликлиника №10"</t>
  </si>
  <si>
    <t>Государственное бюджетное учреждение здравоохранения Калужской области "Первая городская поликлиника им. Красного Креста"</t>
  </si>
  <si>
    <t>Государственное бюджетное учреждение здравоохранения Калужской области "Сосенская городская больница Козельского района"</t>
  </si>
  <si>
    <t>Государственное учреждение здравоохранения "Арсеньевская центральная районная больница"</t>
  </si>
  <si>
    <t>Государственное учреждение здравоохранения Тульской области "Амбулатория Тула-50"</t>
  </si>
  <si>
    <t>Муниципальное Предприятие "Сасовская аптека №179"</t>
  </si>
  <si>
    <t>ГОСУДАРСТВЕННОЕ БЮДЖЕТНОЕ УЧРЕЖДЕНИЕ РЯЗАНСКОЙ ОБЛАСТИ "ГОРОДСКАЯ БОЛЬНИЦА № 7"</t>
  </si>
  <si>
    <t>ГОСУДАРСТВЕННОЕ БЮДЖЕТНОЕ УЧРЕЖДЕНИЕ РЯЗАНСКОЙ ОБЛАСТИ "ДЕТСКАЯ ГОРОДСКАЯ ПОЛИКЛИНИКА № 5"</t>
  </si>
  <si>
    <t>МУНИЦИПАЛЬНОЕ УЧРЕЖДЕНИЕ ЗДРАВООХРАНЕНИЯ ЕЛАТОМСКАЯ РАЙОННАЯ БОЛЬНИЦА</t>
  </si>
  <si>
    <t>ГОСУДАРСТВЕННОЕ БЮДЖЕТНОЕ УЧРЕЖДЕНИЕ РЯЗАНСКОЙ ОБЛАСТИ "ЗАХАРОВСКАЯ ЦЕНТРАЛЬНАЯ РАЙОННАЯ БОЛЬНИЦА"</t>
  </si>
  <si>
    <t>ГОСУДАРСТВЕННОЕ БЮДЖЕТНОЕ УЧРЕЖДЕНИЕ РЯЗАНСКОЙ ОБЛАСТИ "ЛЕСНОВСКАЯ БОЛЬНИЦА"</t>
  </si>
  <si>
    <t>ГОСУДАРСТВЕННОЕ БЮДЖЕТНОЕ УЧРЕЖДЕНИЕ РЯЗАНСКОЙ ОБЛАСТИ "ОБЛАСТНОЙ КОНСУЛЬТАТИВНО-ДИАГНОСТИЧЕСКИЙ ЦЕНТР ДЛЯ ДЕТЕЙ"</t>
  </si>
  <si>
    <t>ГОСУДАРСТВЕННОЕ БЮДЖЕТНОЕ УЧРЕЖДЕНИЕ РЯЗАНСКОЙ ОБЛАСТИ "ГОРОДСКАЯ ПОЛИКЛИНИКА № 13"</t>
  </si>
  <si>
    <t>ГОСУДАРСТВЕННОЕ БЮДЖЕТНОЕ УЧРЕЖДЕНИЕ РЯЗАНСКОЙ ОБЛАСТИ "ГОРОДСКАЯ ПОЛИКЛИНИКА № 15"</t>
  </si>
  <si>
    <t>ГОСУДАРСТВЕННОЕ БЮДЖЕТНОЕ УЧРЕЖДЕНИЕ РЯЗАНСКОЙ ОБЛАСТИ "ТУМСКАЯ РАЙОННАЯ БОЛЬНИЦА"</t>
  </si>
  <si>
    <t>МУНИЦИПАЛЬНОЕ УЧРЕЖДЕНИЕ ЗДРАВООХРАНЕНИЯ "ЧАПАЕВСКАЯ УЧАСТКОВАЯ БОЛЬНИЦА"</t>
  </si>
  <si>
    <t>ФЕДЕРАЛЬНОЕ ГОСУДАРСТВЕННОЕ БЮДЖЕТНОЕ УЧРЕЖДЕНИЕ НАУКИ ФЕДЕРАЛЬНЫЙ ИССЛЕДОВАТЕЛЬСКИЙ ЦЕНТР "КОЛЬСКИЙ НАУЧНЫЙ ЦЕНТР РОССИЙСКОЙ АКАДЕМИИ НАУК"</t>
  </si>
  <si>
    <t>Муниципальное унитарное предприятие «Парабельская центральная районная аптека №26»</t>
  </si>
  <si>
    <t>Алтайское краевое государственное унитарное предприятие «Чарышская фармация»</t>
  </si>
  <si>
    <t>Алтайское краевое государственное унитарное предприятие «Усть-Пристанская фармация»</t>
  </si>
  <si>
    <t>Алтайское краевое государственное унитарное предприятие «Тогульская аптека»</t>
  </si>
  <si>
    <t>Славгородский филиал Алтайского краевого государственного унитарного предприятия «Аптеки Алтая»</t>
  </si>
  <si>
    <t>Алтайское краевое государственное унитарное предприятие «Аптеки Алтая» Усть-Калманский филиал</t>
  </si>
  <si>
    <t>Аптека Алтайского краевого государственного унитарного предприятия «Аптеки Алтая» с.Смоленское</t>
  </si>
  <si>
    <t>Алтайское краевое государственное унитарное предприятие «Павловская фармация»</t>
  </si>
  <si>
    <t>Аптека Алтайского краевого государственного унитарного предприятия «Аптеки Алтая» с. Новичиха</t>
  </si>
  <si>
    <t>Обособленное подразделение Аптека Кулунда</t>
  </si>
  <si>
    <t>Алтайское Краевое Государственное Унитарное Предприятие «Аптеки Алтая» Алтайский Филиал</t>
  </si>
  <si>
    <t>Аптечный пункт № 1 Алтайского краевого государственного унитарного предприятия «Аптеки Алтая» с. Зональное</t>
  </si>
  <si>
    <t>Змеиногорский филиал Алтайского краевого государственного унитарного предприятия «Аптеки Алтая»</t>
  </si>
  <si>
    <t>Алтайское Краевое Государственное Унитарное Предприятие «Аптеки Алтая» с.Быстрый Исток</t>
  </si>
  <si>
    <t>Аптека Алтайского краевого государственного унитарного предприятия «Аптеки Алтая»г.Белокуриха</t>
  </si>
  <si>
    <t>Аптека Алтайского Краевого Государственного Унитарного Предприятия «Аптеки Алтая» с. Баево</t>
  </si>
  <si>
    <t>Алтайское краевое государственное унитарное предприятие «Аптека № 395, г. Бийск»</t>
  </si>
  <si>
    <t>Муниципальное унитарное предприятие «Аптека №132» г. Барнаула</t>
  </si>
  <si>
    <t>Алтайское краевое государственное унитарное предприятие «Аптека №113, г. Бийск»</t>
  </si>
  <si>
    <t>Открытое акционерное общество «Курская фармация» филиал «Георгиевская аптека»</t>
  </si>
  <si>
    <t>Открытое акционерное общество «Курская фармация» филиал-аптека №3</t>
  </si>
  <si>
    <t>Открытое акционерное общество «Курская фармация» филиал-аптека №6</t>
  </si>
  <si>
    <t>Открытое акционерное общество «Курская фармация» филиал-аптека №8</t>
  </si>
  <si>
    <t>Открытое акционерное общество «Курская фармация» филиал-аптека №98</t>
  </si>
  <si>
    <t>Открытое акционерное общество «Курская фармация» филиал-аптека №120</t>
  </si>
  <si>
    <t>Открытое акционерное общество «Курская фармация» филиал-аптека №122</t>
  </si>
  <si>
    <t>Открытое акционерное общество «Курская фармация» филиал-аптека №126</t>
  </si>
  <si>
    <t>Открытое акционерное общество «Курская фармация» филиал-аптека №145</t>
  </si>
  <si>
    <t>Открытое акционерное общество «Курская фармация» филиал-аптека №12</t>
  </si>
  <si>
    <t>Открытое акционерное общество «Курская фармация» филиал-аптека №13</t>
  </si>
  <si>
    <t>Открытое акционерное общество «Курская фармация» филиал-аптека №14</t>
  </si>
  <si>
    <t>Открытое акционерное общество «Курская фармация» филиал-аптека №17</t>
  </si>
  <si>
    <t>Открытое акционерное общество «Курская фармация» филиал-аптека №18</t>
  </si>
  <si>
    <t>Открытое акционерное общество «Курская фармация» филиал-аптека №21</t>
  </si>
  <si>
    <t>Открытое акционерное общество «Курская фармация» филиал-аптека №27</t>
  </si>
  <si>
    <t>Открытое акционерное общество «Курская фармация» филиал-аптека №32</t>
  </si>
  <si>
    <t>Открытое акционерное общество «Курская фармация» филиал-аптека №33</t>
  </si>
  <si>
    <t>Открытое акционерное общество «Курская фармация» филиал-аптека №35</t>
  </si>
  <si>
    <t>Открытое акционерное общество «Курская фармация» филиал-аптека №36</t>
  </si>
  <si>
    <t>Открытое акционерное общество «Курская фармация» филиал-аптека №37</t>
  </si>
  <si>
    <t>Открытое акционерное общество «Курская фармация» филиал-аптека №38</t>
  </si>
  <si>
    <t>Открытое акционерное общество «Курская фармация» филиал-аптека №39</t>
  </si>
  <si>
    <t>Открытое акционерное общество «Курская фармация» филиал-аптека №40</t>
  </si>
  <si>
    <t>Открытое акционерное общество «Курская фармация» филиал-аптека №45</t>
  </si>
  <si>
    <t>Открытое акционерное общество «Курская фармация» филиал-аптека №51</t>
  </si>
  <si>
    <t>Открытое акционерное общество «Курская фармация» филиал-аптека №53</t>
  </si>
  <si>
    <t>Открытое акционерное общество «Курская фармация» филиал-аптека №55</t>
  </si>
  <si>
    <t>Открытое акционерное общество «Курская фармация» филиал-аптека №59</t>
  </si>
  <si>
    <t>Открытое акционерное общество «Курская фармация» филиал-аптека №66</t>
  </si>
  <si>
    <t>Открытое акционерное общество «Курская фармация» филиал-аптека №68</t>
  </si>
  <si>
    <t>Открытое акционерное общество «Курская фармация» филиал-аптека №70</t>
  </si>
  <si>
    <t>Открытое акционерное общество «Курская фармация» филиал-аптека №80</t>
  </si>
  <si>
    <t>Открытое акционерное общество «Курская фармация» филиал-аптека №152</t>
  </si>
  <si>
    <t>Общество с ограниченной ответственностью «Губернская аптека»</t>
  </si>
  <si>
    <t>ФЕДЕРАЛЬНОЕ КАЗЕННОЕ УЧРЕЖДЕНИЕ ЗДРАВООХРАНЕНИЯ "МЕДИКО-САНИТАРНАЯ ЧАСТЬ МИНИСТЕРСТВА ВНУТРЕННИХ ДЕЛ РОССИЙСКОЙ ФЕДЕРАЦИИ ПО УЛЬЯНОВСКОЙ ОБЛАСТИ"</t>
  </si>
  <si>
    <t>МУНИЦИПАЛЬНОЕ УНИТАРНОЕ ПРЕДПРИЯТИЕ АПТЕКА № 32</t>
  </si>
  <si>
    <t>АКЦИОНЕРНОЕ ОБЩЕСТВО "УЛЬЯНОВСКФАРМАЦИЯ"</t>
  </si>
  <si>
    <t>ОБЩЕСТВО С ОГРАНИЧЕННОЙ ОТВЕТСТВЕННОСТЬЮ "ЗДРАВА"</t>
  </si>
  <si>
    <t>ОБЩЕСТВО С ОГРАНИЧЕННОЙ ОТВЕТСТВЕННОСТЬЮ "БИОЛЕК-М"</t>
  </si>
  <si>
    <t>ГОСУДАРСТВЕННОЕ УНИТАРНОЕ ПРЕДПРИЯТИЕ РЕСПУБЛИКИ АДЫГЕЯ АПТЕЧНАЯ БАЗА</t>
  </si>
  <si>
    <t>Аптека готовых лекарственных форм Государственного унитарного предприятия Республики Адыгея Аптечная база (село Красногвардейское)</t>
  </si>
  <si>
    <t>ОБЩЕСТВО С ОГРАНИЧЕННОЙ ОТВЕТСТВЕННОСТЬЮ "МЕДФАРМА"</t>
  </si>
  <si>
    <t>МУНИЦИПАЛЬНОЕ УНИТАРНОЕ ПРЕДПРИЯТИЕ "АПТЕКА № 15"</t>
  </si>
  <si>
    <t>ОБЩЕСТВО С ОГРАНИЧЕННОЙ ОТВЕТСТВЕННОСТЬЮ ФИРМА "ЭКСПРЕСС"</t>
  </si>
  <si>
    <t>Аптека готовых лекарственных форм Государственного унитарного предприятия Республики Адыгея Аптечная база (г. Адыгейск)</t>
  </si>
  <si>
    <t>Аптека готовых лекарственных форм Государственного унитарного предприятия Республики Адыгея Аптечная база (п. Энем)</t>
  </si>
  <si>
    <t>Аптека готовых лекарственных форм Государственного унитарного предприятия Республики Адыгея Аптечная база (аул Кошехабль)</t>
  </si>
  <si>
    <t>ОБЩЕСТВО С ОГРАНИЧЕННОЙ ОТВЕТСТВЕННОСТЬЮ "АПТЕКА"</t>
  </si>
  <si>
    <t>Аптечный пункт готовых лекарственных форм Государственного унитарного предприятия Республики Адыгея Аптечная база (аул Тахтамукай)</t>
  </si>
  <si>
    <t>МУНИЦИПАЛЬНОЕ УНИТАРНОЕ ПРЕДПРИЯТИЕ "МУНИЦИПАЛЬНАЯ АПТЕКА" ТЕУЧЕЖСКОГО РАЙОНА</t>
  </si>
  <si>
    <t>ОТКРЫТОЕ АКЦИОНЕРНОЕ ОБЩЕСТВО "ВОЛОВСКАЯ ЦЕНТРАЛЬНАЯ РАЙОННАЯ АПТЕКА №37"</t>
  </si>
  <si>
    <t>АКЦИОНЕРНОЕ ОБЩЕСТВО "НОВГОРОДФАРМАЦИЯ"</t>
  </si>
  <si>
    <t>Государственное учреждение здравоохранения "Воловская центральная районная больница"</t>
  </si>
  <si>
    <t>Государственное учреждение здравоохранения "Городская больница №8 г. Тулы"</t>
  </si>
  <si>
    <t>Государственное учреждение здравоохранения "Городская поликлиника № 3 г. Тулы"</t>
  </si>
  <si>
    <t>Государственное учреждение здравоохранения "Плехановская амбулатория"</t>
  </si>
  <si>
    <t>Государственное учреждение здравоохранения "Ревякинская городская больница"</t>
  </si>
  <si>
    <t>Государственное учреждение здравоохранения "Товарковская городская больница"</t>
  </si>
  <si>
    <t>Государственное учреждение здравоохранения "Чернская центральная районная больница"</t>
  </si>
  <si>
    <t>МУНИЦИПАЛЬНОЕ ПРЕДПРИЯТИЕ АПТЕКА №21</t>
  </si>
  <si>
    <t>Государственное учреждение здравоохранения "Агеевская амбулатория"</t>
  </si>
  <si>
    <t>Государственное учреждение здравоохранения "Городская больница № 1 г. Тулы"</t>
  </si>
  <si>
    <t>Государственное учреждение здравоохранения "Городская больница № 4 г.Тулы"</t>
  </si>
  <si>
    <t>Государственное учреждение здравоохранения "Городская клиническая больница № 5 г. Тулы"</t>
  </si>
  <si>
    <t>Государственное учреждение здравоохранения "Городская больница № 6 г. Тулы"</t>
  </si>
  <si>
    <t>Государственное учреждение здравоохранения "Городская детская больница"</t>
  </si>
  <si>
    <t>Государственное учреждение здравоохранения "Детская городская поликлиника № 2 г. Тулы"</t>
  </si>
  <si>
    <t>Государственное учреждение здравоохранения "Городская поликлиника №1"</t>
  </si>
  <si>
    <t>Государственное учреждение здравоохранения "Гремячевская участковая больница"</t>
  </si>
  <si>
    <t>Государственное учреждение здравоохранения "Детская городская больница № 3 г. Тулы"</t>
  </si>
  <si>
    <t>Государственное учреждение здравоохранения "Детская городская поликлиника № 1 г. Тулы"</t>
  </si>
  <si>
    <t>Государственное учреждение здравоохранения "Каменская центральная районная больница"</t>
  </si>
  <si>
    <t>Государственное учреждение здравоохранения "Крапивенская амбулатория"</t>
  </si>
  <si>
    <t>Государственное учреждение здравоохранения "Лазаревская амбулатория"</t>
  </si>
  <si>
    <t>Государственное учреждение здравоохранения "Узловская городская больница"</t>
  </si>
  <si>
    <t>Государственное учреждение здравоохранения "Новогуровская городская поликлиника"</t>
  </si>
  <si>
    <t>Государственное учреждение здравоохранения "Новомосковская центральная районная поликлиника"</t>
  </si>
  <si>
    <t>Государственное учреждение здравоохранения "Сокольническая городская больница"</t>
  </si>
  <si>
    <t>Государственное учреждение здравоохранения "Чекалинская амбулатория"</t>
  </si>
  <si>
    <t>Государственное учреждение здравоохранения "Черепетская амбулатория"</t>
  </si>
  <si>
    <t>Государственное учреждение здравоохранения "Щекинская городская больница"</t>
  </si>
  <si>
    <t>Государственное учреждение здравоохранения "Щекинская детская городская больница"</t>
  </si>
  <si>
    <t>Муниципальное учреждение здравоохранения "Детская городская поликлиника"</t>
  </si>
  <si>
    <t>Государственное учреждение здравоохранения "Первомайская городская больница"</t>
  </si>
  <si>
    <t>Муниципальное учреждение здравоохранения "Алексинская городская поликлиника"</t>
  </si>
  <si>
    <t>Муниципальное учреждение здравоохранения ''Северо-Задонская городская больница ''</t>
  </si>
  <si>
    <t>Государственное учреждение здравоохранения "Теплинская участковая больница"</t>
  </si>
  <si>
    <t>ОБЩЕСТВО С ОГРАНИЧЕННОЙ ОТВЕТСТВЕННОСТЬЮ МЕДИКО-РЕАБИЛИТАЦИОННЫЙ ЦЕНТР "ВИТА-МЕД"</t>
  </si>
  <si>
    <t>ОБЩЕСТВО С ОГРАНИЧЕННОЙ ОТВЕТСТВЕННОСТЬЮ "СОЦИАЛЬНАЯ АПТЕКА-61"</t>
  </si>
  <si>
    <t>Общество с ограниченной ответственностью «Флора»</t>
  </si>
  <si>
    <t>ОБЩЕСТВО С ОГРАНИЧЕННОЙ ОТВЕТСТВЕННОСТЬЮ "РЫБНОВСКАЯ ЦРА №21"</t>
  </si>
  <si>
    <t>ОБЩЕСТВО С ОГРАНИЧЕННОЙ ОТВЕТСТВЕННОСТЬЮ "ШИЛОВСКАЯ ЦЕНТРАЛЬНАЯ АПТЕКА"</t>
  </si>
  <si>
    <t>ОБЩЕСТВО С ОГРАНИЧЕННОЙ ОТВЕТСТВЕННОСТЬЮ "ШАЦКАЯ АПТЕКА"</t>
  </si>
  <si>
    <t>ОБЩЕСТВО С ОГРАНИЧЕННОЙ ОТВЕТСТВЕННОСТЬЮ "ЦЕНТРАЛЬНАЯ РАЙОННАЯ АПТЕКА № 105"</t>
  </si>
  <si>
    <t>ОБЩЕСТВО С ОГРАНИЧЕННОЙ ОТВЕТСТВЕННОСТЬЮ "УХОЛОВСКАЯ РАЙОННАЯ АПТЕКА №124"</t>
  </si>
  <si>
    <t>ОБЩЕСТВО С ОГРАНИЧЕННОЙ ОТВЕТСТВЕННОСТЬЮ "СТАРОЖИЛОВСКАЯ ЦЕНТРАЛЬНАЯ РАЙОННАЯ АПТЕКА № 25"</t>
  </si>
  <si>
    <t>ОБЩЕСТВО С ОГРАНИЧЕННОЙ ОТВЕТСТВЕННОСТЬЮ " САПОЖКОВСКАЯ РАЙОННАЯ АПТЕКА"</t>
  </si>
  <si>
    <t>ОБЩЕСТВО С ОГРАНИЧЕННОЙ ОТВЕТСТВЕННОСТЬЮ "РЯЖСКАЯ АПТЕКА №92"</t>
  </si>
  <si>
    <t>ОБЩЕСТВО С ОГРАНИЧЕННОЙ ОТВЕТСТВЕННОСТЬЮ "РИТМ"</t>
  </si>
  <si>
    <t>ОБЩЕСТВО С ОГРАНИЧЕННОЙ ОТВЕТСТВЕННОСТЬЮ "АПТЕКА № 1"</t>
  </si>
  <si>
    <t>ОБЩЕСТВО С ОГРАНИЧЕННОЙ ОТВЕТСТВЕННОСТЬЮ "АПТЕКА №6"</t>
  </si>
  <si>
    <t>ОБЩЕСТВО С ОГРАНИЧЕННОЙ ОТВЕТСТВЕННОСТЬЮ "АПТЕКА №8"</t>
  </si>
  <si>
    <t>ОБЩЕСТВО С ОГРАНИЧЕННОЙ ОТВЕТСТВЕННОСТЬЮ "АПТЕКА № 15"</t>
  </si>
  <si>
    <t>ОБЩЕСТВО С ОГРАНИЧЕННОЙ ОТВЕТСТВЕННОСТЬЮ "АПТЕКА № 95"</t>
  </si>
  <si>
    <t>ОБЩЕСТВО С ОГРАНИЧЕННОЙ ОТВЕТСТВЕННОСТЬЮ "ПАРАЦЕЛЬС"</t>
  </si>
  <si>
    <t>ОБЩЕСТВО С ОГРАНИЧЕННОЙ ОТВЕТСТВЕННОСТЬЮ "НОВОМИЧУРИНСКАЯ АПТЕКА № 168"</t>
  </si>
  <si>
    <t>ОБЩЕСТВО С ОГРАНИЧЕННОЙ ОТВЕТСТВЕННОСТЬЮ "МИХАЙЛОВСКАЯ АПТЕКА"</t>
  </si>
  <si>
    <t>ОБЩЕСТВО С ОГРАНИЧЕННОЙ ОТВЕТСТВЕННОСТЬЮ "КОРАБЛИНСКАЯ РАЙОННАЯ АПТЕКА № 99"</t>
  </si>
  <si>
    <t>ЗАКРЫТОЕ АКЦИОНЕРНОЕ ОБЩЕСТВО "ЦЕНТРАЛЬНАЯ РАЙОННАЯ АПТЕКА № 128"</t>
  </si>
  <si>
    <t>ОБЩЕСТВО С ОГРАНИЧЕННОЙ ОТВЕТСТВЕННОСТЬЮ "АПТЕКА № 175"</t>
  </si>
  <si>
    <t>ОБЩЕСТВО С ОГРАНИЧЕННОЙ ОТВЕТСТВЕННОСТЬЮ "ЗДОРОВЬЕ"</t>
  </si>
  <si>
    <t>ОБЩЕСТВО С ОГРАНИЧЕННОЙ ОТВЕТСТВЕННОСТЬЮ "КСП"</t>
  </si>
  <si>
    <t>ОБЩЕСТВО С ОГРАНИЧЕННОЙ ОТВЕТСТВЕННОСТЬЮ "АПТЕКА № 59"</t>
  </si>
  <si>
    <t>ГОСУДАРСТВЕННОЕ БЮДЖЕТНОЕ УЧРЕЖДЕНИЕ ЗДРАВООХРАНЕНИЯ "СУНЖЕНСКАЯ РАЙОННАЯ БОЛЬНИЦА № 2"</t>
  </si>
  <si>
    <t>ГОСУДАРСТВЕННОЕ БЮДЖЕТНОЕ УЧРЕЖДЕНИЕ ЗДРАВООХРАНЕНИЯ "АЧАЛУКСКАЯ УЧАСТКОВАЯ БОЛЬНИЦА"</t>
  </si>
  <si>
    <t>ГОСУДАРСТВЕННОЕ БЮДЖЕТНОЕ УЧРЕЖДЕНИЕ ЗДРАВООХРАНЕНИЯ "ДЖЕЙРАХСКАЯ РАЙОННАЯ БОЛЬНИЦА"</t>
  </si>
  <si>
    <t>Закрытое акционерное общество «Центр Семейной Медицины»</t>
  </si>
  <si>
    <t>ГОСУДАРСТВЕННОЕ БЮДЖЕТНОЕ УЧРЕЖДЕНИЕ ЗДРАВООХРАНЕНИЯ АСТРАХАНСКОЙ ОБЛАСТИ "КРАСНОЯРСКАЯ РАЙОННАЯ БОЛЬНИЦА"</t>
  </si>
  <si>
    <t>ОБЩЕСТВО С ОГРАНИЧЕННОЙ ОТВЕТСТВЕННОСТЬЮ "ЩЕКИНСКАЯ АПТЕКА № 207"</t>
  </si>
  <si>
    <t>ОБЩЕСТВО С ОГРАНИЧЕННОЙ ОТВЕТСТВЕННОСТЬЮ "ПРОФИТ-ФАРМА"</t>
  </si>
  <si>
    <t>ГОСУДАРСТВЕННОЕ БЮДЖЕТНОЕ УЧРЕЖДЕНИЕ ЗДРАВООХРАНЕНИЯ РЕСПУБЛИКИ КАРЕЛИЯ "БЕЛОМОРСКАЯ ЦЕНТРАЛЬНАЯ РАЙОННАЯ БОЛЬНИЦА"</t>
  </si>
  <si>
    <t>ГОСУДАРСТВЕННОЕ УНИТАРНОЕ ПРЕДПРИЯТИЕ РЕСПУБЛИКИ КОМИ "ГОСУДАРСТВЕННЫЕ АПТЕКИ РЕСПУБЛИКИ КОМИ"</t>
  </si>
  <si>
    <t>ЧАСТНОЕ УЧРЕЖДЕНИЕ ЗДРАВООХРАНЕНИЯ "КЛИНИЧЕСКАЯ БОЛЬНИЦА "РЖД-МЕДИЦИНА" ГОРОДА ЧИТА"</t>
  </si>
  <si>
    <t>Завьяловский филиал Алтайского краевого государственного унитарного предприятия "Аптеки Алтая"</t>
  </si>
  <si>
    <t>Филиал ГП ЯО "ОблФарм" "Центральная аптека Переславского района"</t>
  </si>
  <si>
    <t>Филиал ГП ЯО "ОблФарм" "Центральная аптека Рыбинского района"</t>
  </si>
  <si>
    <t>Филиал ГП ЯО "ОблФарм" «Северный»</t>
  </si>
  <si>
    <t>Филиал ГП ЯО "ОблФарм" «Центральная аптека Некоузского района»</t>
  </si>
  <si>
    <t>Филиал ГП ЯО "ОблФарм" «Центральная районная аптека №17»</t>
  </si>
  <si>
    <t>Филиал ГП ЯО "ОблФарм" «Центральная аптека Брейтовского района»</t>
  </si>
  <si>
    <t>Филиал ГП ЯО "ОблФарм" «Центральная аптека Борисоглебского района»</t>
  </si>
  <si>
    <t>Филиал ГП ЯО "ОблФарм" «Центральная аптека Пошехонского района»</t>
  </si>
  <si>
    <t>Филиал ГП ЯО «ОблФарм» «Центральная аптека Гаврилов-Ямского района»</t>
  </si>
  <si>
    <t>Филиал ГП ЯО «ОблФарм» «Центральная аптека Большесельского района»</t>
  </si>
  <si>
    <t>МИНИСТЕРСТВО ЗДРАВООХРАНЕНИЯ ЧЕЧЕНСКОЙ РЕСПУБЛИКИ</t>
  </si>
  <si>
    <t>Государственное бюджетное учреждение "Сегежская центральная районная больница"</t>
  </si>
  <si>
    <t>Общество с ограниченной ответственностью «Город Фарм»</t>
  </si>
  <si>
    <t>Общество с ограниченной ответственностью «Вита»</t>
  </si>
  <si>
    <t>Аптека №1 Акционерного общества «Иркутская областная оптово-снабженческая аптечная база»</t>
  </si>
  <si>
    <t>Областное государственное бюджетное учреждение здравоохранения «Районная больница п. Мама»</t>
  </si>
  <si>
    <t>Аптека №1</t>
  </si>
  <si>
    <t>Краснослободская аптека №3</t>
  </si>
  <si>
    <t>Ардатовская аптека №4</t>
  </si>
  <si>
    <t>Зубово-Полянская аптека №5</t>
  </si>
  <si>
    <t>Атяшевская аптека №6</t>
  </si>
  <si>
    <t>Большеберезниковская аптека №7</t>
  </si>
  <si>
    <t>Инсарская аптека №10</t>
  </si>
  <si>
    <t>Кочкуровская аптека №12</t>
  </si>
  <si>
    <t>Ичалковская аптека №13</t>
  </si>
  <si>
    <t>Темниковская аптека №17</t>
  </si>
  <si>
    <t>Торбеевская аптека №18</t>
  </si>
  <si>
    <t>Теньгушевская аптека №19</t>
  </si>
  <si>
    <t>Старошайговская аптека №21</t>
  </si>
  <si>
    <t>Лямбирская аптека №22</t>
  </si>
  <si>
    <t>Ельниковская аптека №23</t>
  </si>
  <si>
    <t>Большеигнатовская аптека №24</t>
  </si>
  <si>
    <t>Чамзинская аптека №25</t>
  </si>
  <si>
    <t>Дубенская аптека №26</t>
  </si>
  <si>
    <t>Кадошкинская аптека №33</t>
  </si>
  <si>
    <t>Атюрьевская аптека №44</t>
  </si>
  <si>
    <t>Рузаевская аптека №46</t>
  </si>
  <si>
    <t>Комсомольская аптека №49</t>
  </si>
  <si>
    <t>Аптека №51</t>
  </si>
  <si>
    <t>Ромодановская аптека №54</t>
  </si>
  <si>
    <t>Ковылкинская аптека №63</t>
  </si>
  <si>
    <t>Аптека №71</t>
  </si>
  <si>
    <t>Аптека №77</t>
  </si>
  <si>
    <t>Аптека №83</t>
  </si>
  <si>
    <t>Аптечный пункт по адресу рп Луховка</t>
  </si>
  <si>
    <t>Аптека №92</t>
  </si>
  <si>
    <t>Аптека №104</t>
  </si>
  <si>
    <t>Аптека №111</t>
  </si>
  <si>
    <t>Аптека №120</t>
  </si>
  <si>
    <t>Аптека №125</t>
  </si>
  <si>
    <t>ГОСУДАРСТВЕННОЕ БЮДЖЕТНОЕ УЧРЕЖДЕНИЕ ЗДРАВООХРАНЕНИЯ РЕСПУБЛИКИ КАРЕЛИЯ "СУОЯРВСКАЯ ЦЕНТРАЛЬНАЯ РАЙОННАЯ БОЛЬНИЦА"</t>
  </si>
  <si>
    <t>ГОСУДАРСТВЕННОЕ БЮДЖЕТНОЕ УЧРЕЖДЕНИЕ ЗДРАВООХРАНЕНИЯ РЕСПУБЛИКИ КАРЕЛИЯ "МЕДВЕЖЬЕГОРСКАЯ ЦЕНТРАЛЬНАЯ РАЙОННАЯ БОЛЬНИЦА"</t>
  </si>
  <si>
    <t>ГОСУДАРСТВЕННОЕ БЮДЖЕТНОЕ УЧРЕЖДЕНИЕ ЗДРАВООХРАНЕНИЯ РЕСПУБЛИКИ КАРЕЛИЯ "КАЛЕВАЛЬСКАЯ ЦЕНТРАЛЬНАЯ РАЙОННАЯ БОЛЬНИЦА"</t>
  </si>
  <si>
    <t>Государственное бюджетное учреждение здравоохранения владимирской области "Областная клиническая больница"</t>
  </si>
  <si>
    <t>МУНИЦИПАЛЬНОЕ УНИТАРНОЕ ПРЕДПРИЯТИЕ "СОЦИАЛЬНАЯ АПТЕКА № 240"</t>
  </si>
  <si>
    <t>ОБЩЕСТВО С ОГРАНИЧЕННОЙ ОТВЕТСТВЕННОСТЬЮ "ФАРМАЦИЯ"</t>
  </si>
  <si>
    <t>МУНИЦИПАЛЬНОЕ УНИТАРНОЕ ПРЕДПРИЯТИЕ АПТЕКА "ФЛОРА" ГОРОДА ВОЛЖСКОГО</t>
  </si>
  <si>
    <t>МУНИЦИПАЛЬНОЕ УНИТАРНОЕ ПРЕДПРИЯТИЕ "БЫКОВСКАЯ ЦЕНТРАЛЬНАЯ РАЙОННАЯ АПТЕКА №64"</t>
  </si>
  <si>
    <t>ВОЛГОГРАДСКОЕ ОБЛАСТНОЕ ГОСУДАРСТВЕННОЕ УНИТАРНОЕ ПРЕДПРИЯТИЕ "ВОЛГОФАРМ"</t>
  </si>
  <si>
    <t>МУНИЦИПАЛЬНОЕ УНИТАРНОЕ ПРЕДПРИЯТИЕ "ЕЛАНСКАЯ АПТЕКА"</t>
  </si>
  <si>
    <t>МУНИЦИПАЛЬНОЕ УНИТАРНОЕ ПРЕДПРИЯТИЕ "КЛЕТСКАЯ ЦЕНТРАЛЬНАЯ РАЙОННАЯ АПТЕКА"</t>
  </si>
  <si>
    <t>МУНИЦИПАЛЬНОЕ УНИТАРНОЕ ПРЕДПРИЯТИЕ "ФАРМАЦИЯ" АДМИНИСТРАЦИИ КОТОВСКОГО МУНИЦИПАЛЬНОГО РАЙОНА</t>
  </si>
  <si>
    <t>УНИТАРНОЕ МУНИЦИПАЛЬНОЕ ПРЕДПРИЯТИЕ "НОВОНИКОЛАЕВСКАЯ РАЙОННАЯ АПТЕКА"</t>
  </si>
  <si>
    <t>МУНИЦИПАЛЬНОЕ УНИТАРНОЕ ПРЕДПРИЯТИЕ "РУДНЯНСКАЯ АПТЕКА"</t>
  </si>
  <si>
    <t>ГОСУДАРСТВЕННОЕ УНИТАРНОЕ ПРЕДПРИЯТИЕ "СВЕТЛОЯРСКАЯ ЦЕНТРАЛЬНАЯ РАЙОННАЯ АПТЕКА"</t>
  </si>
  <si>
    <t>ГОСУДАРСТВЕННОЕ УНИТАРНОЕ ПРЕДПРИЯТИЕ "ЧЕРНЫШКОВСКАЯ РАЙОННАЯ АПТЕКА"</t>
  </si>
  <si>
    <t>МУНИЦИПАЛЬНОЕ УНИТАРНОЕ ПРЕДПРИЯТИЕ "АПТЕКА №7"</t>
  </si>
  <si>
    <t>МУНИЦИПАЛЬНОЕ УНИТАРНОЕ ПРЕДПРИЯТИЕ "АПТЕКА №39"</t>
  </si>
  <si>
    <t>МУНИЦИПАЛЬНОЕ УНИТАРНОЕ ПРЕДПРИЯТИЕ "АПТЕКА № 96"</t>
  </si>
  <si>
    <t>ОБЩЕСТВО С ОГРАНИЧЕННОЙ ОТВЕТСТВЕННОСТЬЮ "АПТЕКА № 10"</t>
  </si>
  <si>
    <t>ОБЩЕСТВО С ОГРАНИЧЕННОЙ ОТВЕТСТВЕННОСТЬЮ "КУРУМКАН"</t>
  </si>
  <si>
    <t>ОБЩЕСТВО С ОГРАНИЧЕННОЙ ОТВЕТСТВЕННОСТЬЮ "КЫРЕН"</t>
  </si>
  <si>
    <t>ОБЩЕСТВО С ОГРАНИЧЕННОЙ ОТВЕТСТВЕННОСТЬЮ "БАЙКАЛЬСКИЕ АПТЕКИ"</t>
  </si>
  <si>
    <t>МУНИЦИПАЛЬНОЕ УНИТАРНОЕ ПРЕДПРИЯТИЕ "ЦЕНТРАЛЬНАЯ РАЙОННАЯ АПТЕКА №177"</t>
  </si>
  <si>
    <t>МУНИЦИПАЛЬНОЕ УНИТАРНОЕ ПРЕДПРИЯТИЕ "АПТЕКА №120"</t>
  </si>
  <si>
    <t>МУНИЦИПАЛЬНОЕ УНИТАРНОЕ ПРЕДПРИЯТИЕ АРТЕМОВСКОГО ГОРОДСКОГО ОКРУГА "ЦЕНТРАЛЬНАЯ РАЙОННАЯ АПТЕКА № 198"</t>
  </si>
  <si>
    <t>УНИТАРНОЕ МУНИЦИПАЛЬНОЕ ПРЕДПРИЯТИЕ "ЦЕНТРАЛЬНАЯ РАЙОННАЯ АПТЕКА №45"</t>
  </si>
  <si>
    <t>БЕЛОЯРСКОЕ МУНИЦИПАЛЬНОЕ УНИТАРНОЕ ПРЕДПРИЯТИЕ "ЦЕНТРАЛЬНАЯ РАЙОННАЯ АПТЕКА № 127"</t>
  </si>
  <si>
    <t>МУНИЦИПАЛЬНОЕ УНИТАРНОЕ ПРЕДПРИЯТИЕ "ЦЕНТРАЛЬНАЯ РАЙОННАЯ АПТЕКА № 126" Р.П.ПЫШМЫ</t>
  </si>
  <si>
    <t>МУНИЦИПАЛЬНОЕ ПРЕДПРИЯТИЕ "ИВДЕЛЬСКАЯ ЦЕНТРАЛЬНАЯ РАЙОННАЯ АПТЕКА № 106"</t>
  </si>
  <si>
    <t>МУНИЦИПАЛЬНОЕ УНИТАРНОЕ ПРЕДПРИЯТИЕ "ЦЕНТРАЛЬНАЯ РАЙОННАЯ АПТЕКА № 433" МО "ГОРОД КРАСНОУФИМСК"</t>
  </si>
  <si>
    <t>МУНИЦИПАЛЬНОЕ УНИТАРНОЕ ПРЕДПРИЯТИЕ АЧИТСКОГО ГОРОДСКОГО ОКРУГА "АЧИТСКАЯ ЦЕНТРАЛЬНАЯ РАЙОННАЯ АПТЕКА №82"</t>
  </si>
  <si>
    <t>МУНИЦИПАЛЬНОЕ УНИТАРНОЕ ПРЕДПРИЯТИЕ АРТИНСКОГО ГОРОДСКОГО ОКРУГА "ЦЕНТРАЛЬНАЯ РАЙОННАЯ АПТЕКА № 80"</t>
  </si>
  <si>
    <t>МУНИЦИПАЛЬНОЕ УНИТАРНОЕ ПРЕДПРИЯТИЕ КАЧКАНАРСКОГО ГОРОДСКОГО ОКРУГА "ЦЕНТРАЛЬНАЯ РАЙОННАЯ АПТЕКА №227"</t>
  </si>
  <si>
    <t>ОБЩЕСТВО С ОГРАНИЧЕННОЙ ОТВЕТСТВЕННОСТЬЮ "АПТЕКА № 111"</t>
  </si>
  <si>
    <t>ОБЩЕСТВО С ОГРАНИЧЕННОЙ ОТВЕТСТВЕННОСТЬЮ АПТЕКА № 74</t>
  </si>
  <si>
    <t>МУНИЦИПАЛЬНОЕ УНИТАРНОЕ ПРЕДПРИЯТИЕ "ЦЕНТРАЛЬНАЯ РАЙОННАЯ АПТЕКА № 123"</t>
  </si>
  <si>
    <t>МУНИЦИПАЛЬНОЕ УНИТАРНОЕ ПРЕДПРИЯТИЕ "ЦЕНТРАЛЬНАЯ РАЙОННАЯ АПТЕКА № 62" МУНИЦИПАЛЬНОГО ОБРАЗОВАНИЯ БАЙКАЛОВСКИЙ МУНИЦИПАЛЬНЫЙ РАЙОН</t>
  </si>
  <si>
    <t>МУНИЦИПАЛЬНОЕ УНИТАРНОЕ ПРЕДПРИЯТИЕ "ЦЕНТРАЛЬНАЯ РАЙОННАЯ АПТЕКА № 125"</t>
  </si>
  <si>
    <t>МУНИЦИПАЛЬНОЕ УНИТАРНОЕ ПРЕДПРИЯТИЕ НОВОЛЯЛИНСКОГО ГОРОДСКОГО ОКРУГА "НОВОЛЯЛИНСКАЯ ЦЕНТРАЛЬНАЯ РАЙОННАЯ АПТЕКА № 55"</t>
  </si>
  <si>
    <t>ЕКАТЕРИНБУРГСКОЕ МУНИЦИПАЛЬНОЕ УНИТАРНОЕ ПРЕДПРИЯТИЕ "АПТЕКА №6"</t>
  </si>
  <si>
    <t>ОБЩЕСТВО С ОГРАНИЧЕННОЙ ОТВЕТСТВЕННОСТЬЮ "ЛАБОРАТОРИЯ НОВЫХ ТЕХНОЛОГИЙ"</t>
  </si>
  <si>
    <t>ОБЩЕСТВО С ОГРАНИЧЕННОЙ ОТВЕТСТВЕННОСТЬЮ "ЦЕНТРАЛЬНАЯ РАЙОННАЯ АПТЕКА"</t>
  </si>
  <si>
    <t>ОБЩЕСТВО С ОГРАНИЧЕННОЙ ОТВЕТСТВЕННОСТЬЮ "ВИКТОРИЯ"</t>
  </si>
  <si>
    <t>МУНИЦИПАЛЬНОЕ ПРЕДПРИЯТИЕ "АПТЕКА № 430" КУШВИНСКОГО ГОРОДСКОГО ОКРУГА</t>
  </si>
  <si>
    <t>ОБЩЕСТВО С ОГРАНИЧЕННОЙ ОТВЕТСТВЕННОСТЬЮ "АПТЕКА № 150"</t>
  </si>
  <si>
    <t>ОБЩЕСТВО С ОГРАНИЧЕННОЙ ОТВЕТСТВЕННОСТЬЮ "ЭСКУЛАП"</t>
  </si>
  <si>
    <t>МУНИЦИПАЛЬНОЕ УНИТАРНОЕ ПРЕДПРИЯТИЕ "ЦЕНТРАЛЬНАЯ АПТЕКА"</t>
  </si>
  <si>
    <t>МУНИЦИПАЛЬНОЕ УНИТАРНОЕ ПРЕДПРИЯТИЕ "АПТЕКА № 76" Р.П. БИСЕРТЬ</t>
  </si>
  <si>
    <t>ОТКРЫТОЕ АКЦИОНЕРНОЕ ОБЩЕСТВО "АПТЕКА № 392"</t>
  </si>
  <si>
    <t>МУНИЦИПАЛЬНОЕ ПРЕДПРИЯТИЕ "АПТЕКА № 107"</t>
  </si>
  <si>
    <t>Государственное бюджетное учреждение здравоохранения «Республиканский эндокринологический центр» Министерства здравоохранения Кабардино-Балкарской Республики</t>
  </si>
  <si>
    <t>ФЕДЕРАЛЬНОЕ КАЗЕННОЕ ЛЕЧЕБНО-ПРОФИЛАКТИЧЕСКОЕ УЧРЕЖДЕНИЕ "ОБЛАСТНАЯ ТУБЕРКУЛЕЗНАЯ БОЛЬНИЦА № 1 УПРАВЛЕНИЯ ФЕДЕРАЛЬНОЙ СЛУЖБЫ ИСПОЛНЕНИЯ НАКАЗАНИЙ ПО САРАТОВСКОЙ ОБЛАСТИ"</t>
  </si>
  <si>
    <t>ГОСУДАРСТВЕННОЕ АВТОНОМНОЕ УЧРЕЖДЕНИЕ САРАТОВСКОЙ ОБЛАСТИ "ЭНГЕЛЬССКИЙ ДОМ-ИНТЕРНАТ ДЛЯ ПРЕСТАРЕЛЫХ И ИНВАЛИДОВ"</t>
  </si>
  <si>
    <t>ЧАСТНОЕ УЧРЕЖДЕНИЕ ЗДРАВООХРАНЕНИЯ "БОЛЬНИЦА "РЖД-МЕДИЦИНА" ГОРОДА РТИЩЕВО"</t>
  </si>
  <si>
    <t>МУНИЦИПАЛЬНОЕ УЧРЕЖДЕНИЕ ЗДРАВООХРАНЕНИЯ "ГОРОДСКАЯ ПОЛИКЛИНИКА № 7" КОМИТЕТА ЗДРАВООХРАНЕНИЯ АДМИНИСТРАЦИИ</t>
  </si>
  <si>
    <t>МУНИЦИПАЛЬНОЕ УЧРЕЖДЕНИЕ ЗДРАВООХРАНЕНИЯ "ГОРОДСКАЯ ПОЛИКЛИНИКА № 1" КОМИТЕТА ЗДРАВООХРАНЕНИЯ АДМИНИСТРАЦИИ МУНИЦИПАЛЬНОГО ОБРАЗОВАНИЯ "ГОРОД САРАТОВ"</t>
  </si>
  <si>
    <t>МУНИЦИПАЛЬНОЕ УЧРЕЖДЕНИЕ ЗДРАВООХРАНЕНИЯ "ГОРОДСКАЯ ПОЛИКЛИНИКА № 5" КОМИТЕТА ЗДРАВООХРАНЕНИЯ АДМИНИСТРАЦИИ МУНИЦИПАЛЬНОГО ОБРАЗОВАНИЯ "ГОРОД САРАТОВ"</t>
  </si>
  <si>
    <t>МУНИЦИПАЛЬНОЕ УЧРЕЖДЕНИЕ ЗДРАВООХРАНЕНИЯ "ГОРОДСКАЯ ПОЛИКЛИНИКА № 15" КОМИТЕТА ЗДРАВООХРАНЕНИЯ АДМИНИСТРАЦИИ МУНИЦИПАЛЬНОГО ОБРАЗОВАНИЯ "ГОРОД САРАТОВ"</t>
  </si>
  <si>
    <t>МУНИЦИПАЛЬНОЕ УЧРЕЖДЕНИЕ ЗДРАВООХРАНЕНИЯ МЕДИКО-САНИТАРНАЯ ЧАСТЬ "БОЛЬШЕВИК" Г.ВОЛЬСКА САРАТОВСКОЙ ОБЛАСТИ</t>
  </si>
  <si>
    <t>МУНИЦИПАЛЬНОЕ УЧРЕЖДЕНИЕ ЗДРАВООХРАНЕНИЯ ВОЛЬСКАЯ ДЕТСКАЯ БОЛЬНИЦА</t>
  </si>
  <si>
    <t>ГОСУДАРСТВЕННОЕ УЧРЕЖДЕНИЕ ЗДРАВООХРАНЕНИЯ "ВОЛЬСКИЙ МЕЖРАЙОННЫЙ ОНКОЛОГИЧЕСКИЙ ДИСПАНСЕР" МИНИСТЕРСТВА ЗДРАВООХРАНЕНИЯ САРАТОВСКОЙ ОБЛАСТИ</t>
  </si>
  <si>
    <t>ГОСУДАРСТВЕННОЕ УНИТАРНОЕ ПРЕДПРИЯТИЕ "ДАНИЛОВСКАЯ ЦЕНТРАЛЬНАЯ РАЙОННАЯ АПТЕКА"</t>
  </si>
  <si>
    <t>Аптека с.Краснощеково Усть-Калманского филиала Алтайского Краевого Государственного Унитарного Предприятия «Аптеки Алая»</t>
  </si>
  <si>
    <t>МЕДВЕЖЬЕГОРСКОЕ МУНИЦИПАЛЬНОЕ УНИТАРНОЕ ПРЕДПРИЯТИЕ "ФАРМАЦИЯ"</t>
  </si>
  <si>
    <t>МУНИЦИПАЛЬНОЕ УНИТАРНОЕ ПРЕДПРИЯТИЕ "ОЛОНЕЦФАРМАЦИЯ"</t>
  </si>
  <si>
    <t>ЗАКРЫТОЕ АКЦИОНЕРНОЕ ОБЩЕСТВО "АПТЕКА №81"</t>
  </si>
  <si>
    <t>МУНИЦИПАЛЬНОЕ УНИТАРНОЕ ПРОИЗВОДСТВЕННОЕ ПРЕДПРИЯТИЕ "ФАРМАЦИЯ"</t>
  </si>
  <si>
    <t>МУНИЦИПАЛЬНОЕ УНИТАРНОЕ ПРЕДПРИЯТИЕ "СОСЬВИНСКАЯ ЦЕНТРАЛЬНАЯ АПТЕКА"</t>
  </si>
  <si>
    <t>ЗАКРЫТОЕ АКЦИОНЕРНОЕ ОБЩЕСТВО "УРАЛНЕТ"</t>
  </si>
  <si>
    <t>МУНИЦИПАЛЬНОЕ УНИТАРНОЕ ПРЕДПРИЯТИЕ "ЖИРНОВСКАЯ АПТЕКА"</t>
  </si>
  <si>
    <t>Государственное предприятие Калужской области "Калугафармация" Аптечный пункт Аптеки №27</t>
  </si>
  <si>
    <t>ГБУЗ "Магаданский областной центр профилактики и борьбы со СПИД"</t>
  </si>
  <si>
    <t>ГОСУДАРСТВЕННОЕ АВТОНОМНОЕ УЧРЕЖДЕНИЕ "ФАРММЕДТЕХСНАБ" МИНИСТЕРСТВА ЗДРАВООХРАНЕНИЯ ЧЕЧЕНСКОЙ РЕСПУБЛИКИ</t>
  </si>
  <si>
    <t>Государственное унитарное предприятие Республики Крым «Крым-Фармация» Аптека №3</t>
  </si>
  <si>
    <t>Государственное унитарное предприятие Республики Крым «Крым-Фармация» Аптечный пункт №20</t>
  </si>
  <si>
    <t>Государственное унитарное предприятие Республики Крым «Крым-Фармация» Аптечный пункт №25</t>
  </si>
  <si>
    <t>Государственное унитарное предприятие Республики Крым «Крым-Фармация» Аптечный пункт №28</t>
  </si>
  <si>
    <t>Государственное унитарное предприятие Республики Крым «Крым-Фармация» Аптечный пункт №29</t>
  </si>
  <si>
    <t>Государственное унитарное предприятие Республики Крым «Крым-Фармация» Аптечный пункт №31</t>
  </si>
  <si>
    <t>Государственное унитарное предприятие Республики Крым «Крым-Фармация» Аптечный пункт №32</t>
  </si>
  <si>
    <t>Государственное унитарное предприятие Республики Крым «Крым-Фармация» Аптечный пункт №37</t>
  </si>
  <si>
    <t>Государственное унитарное предприятие Республики Крым «Крым-Фармация» Аптечный пункт №38</t>
  </si>
  <si>
    <t>Государственное унитарное предприятие Республики Крым «Крым-Фармация» Аптечный пункт №39</t>
  </si>
  <si>
    <t>Государственное унитарное предприятие Республики Крым «Крым-Фармация» Аптечный пункт №40</t>
  </si>
  <si>
    <t>Государстве нное унитарное предприятие Республики Крым «Крым-Фармация» Аптечный пункт №42</t>
  </si>
  <si>
    <t>Государственное унитарное предприятие Республики Крым «Крым-Фармация» Аптечный пункт №44</t>
  </si>
  <si>
    <t>Государственное унитарное предприятие Республики Крым «Крым-Фармация» Аптечный пункт №47</t>
  </si>
  <si>
    <t>Государственное унитарное предприятие Республики Крым «Крым-Фармация» Аптечный пункт №48</t>
  </si>
  <si>
    <t>Государственное унитарное предприятие Республики Крым «Крым-Фармация» Аптечный пункт № 49</t>
  </si>
  <si>
    <t>Государственное унитарное предприятие Республики Крым «Крым-Фармация» Аптечный пункт №50</t>
  </si>
  <si>
    <t>Государственное унитарное предприятие Республики Крым «Крым-Фармация» Аптечный пункт №51</t>
  </si>
  <si>
    <t>Государств енное унитарное предприятие Республики Крым «Крым-Фармация» Аптечный пункт №54</t>
  </si>
  <si>
    <t>Государственное унитарное предприятие Республики Крым «Крым-Фармация» Аптечный пункт №66</t>
  </si>
  <si>
    <t>Государственное унитарное предприятие Республики Крым «Крым-Фармация» Аптека № 203</t>
  </si>
  <si>
    <t>Государственное уни тарное предприятие Республики Крым «Крым-Фармация» ЦРА №51</t>
  </si>
  <si>
    <t>ОБЩЕСТВО С ОГРАНИЧЕННОЙ ОТВЕТСТВЕННОСТЬЮ "ПАРУС"</t>
  </si>
  <si>
    <t>ОБЩЕСТВО С ОГРАНИЧЕННОЙ ОТВЕТСТВЕННОСТЬЮ "АПТЕКА № 211"</t>
  </si>
  <si>
    <t>ОБЩЕСТВО С ОГРАНИЧЕННОЙ ОТВЕТСТВЕННОСТЬЮ "АПТЕКА №1"</t>
  </si>
  <si>
    <t>КИРОВСКОЕ ОБЛАСТНОЕ ГОСУДАРСТВЕННОЕ УНИТАРНОЕ ПРЕДПРИЯТИЕ " АПТЕЧНЫЙ СКЛАД "</t>
  </si>
  <si>
    <t>Аптека с.Баган</t>
  </si>
  <si>
    <t>Аптека г.Барабинск</t>
  </si>
  <si>
    <t>Аптечный пункт г.Бердск</t>
  </si>
  <si>
    <t>Аптека г.Бердск</t>
  </si>
  <si>
    <t>Аптека г.Болотное</t>
  </si>
  <si>
    <t>Аптека с.Венгерово</t>
  </si>
  <si>
    <t>Аптека с.Довольное</t>
  </si>
  <si>
    <t>Аптека с.Здвинск</t>
  </si>
  <si>
    <t>Аптека г.Искитим</t>
  </si>
  <si>
    <t>Аптека г.Каргат</t>
  </si>
  <si>
    <t>Аптека г.Карасук</t>
  </si>
  <si>
    <t>Аптека р.п.Колывань</t>
  </si>
  <si>
    <t>Аптека р.п.Кольцово</t>
  </si>
  <si>
    <t>Аптека р.п.Коченево</t>
  </si>
  <si>
    <t>Аптека с.Кочки</t>
  </si>
  <si>
    <t>Аптека р.п.Краснозерское</t>
  </si>
  <si>
    <t>Аптека р.п.Краснообск</t>
  </si>
  <si>
    <t>Аптека г.Куйбышев</t>
  </si>
  <si>
    <t>Аптека г.Купино</t>
  </si>
  <si>
    <t>Аптека с.Кыштовка</t>
  </si>
  <si>
    <t>Аптека р.п.Линево</t>
  </si>
  <si>
    <t>Аптека р.п.Маслянино</t>
  </si>
  <si>
    <t>Аптека р.п.Мошково</t>
  </si>
  <si>
    <t>Аптека г.Обь</t>
  </si>
  <si>
    <t>Аптека р.п.Ордынское</t>
  </si>
  <si>
    <t>Аптека с.Северное</t>
  </si>
  <si>
    <t>Аптечный пункт на ул.Серебренниковской, 42</t>
  </si>
  <si>
    <t>Аптека р.п.Сузун</t>
  </si>
  <si>
    <t>Аптека г.Татарск</t>
  </si>
  <si>
    <t>Аптека г.Тогучин</t>
  </si>
  <si>
    <t>Аптека с.Убинское</t>
  </si>
  <si>
    <t>Аптека с.Усть-Тарка</t>
  </si>
  <si>
    <t>Аптека р.п.Чаны</t>
  </si>
  <si>
    <t>Аптека г.Черепаново</t>
  </si>
  <si>
    <t>Аптечный пункт р.п.Чик</t>
  </si>
  <si>
    <t>Аптека р.п.Чистоозерное</t>
  </si>
  <si>
    <t>Аптека г.Чулым</t>
  </si>
  <si>
    <t>Аптечный пункт на ул.1905 года</t>
  </si>
  <si>
    <t>Аптечный пункт на ул.Невского</t>
  </si>
  <si>
    <t>Аптечный пункт на ул.Авиастроителей</t>
  </si>
  <si>
    <t>Аптечный пункт на ул.Автогенной</t>
  </si>
  <si>
    <t>Аптечный пункт на ул.Бориса Богаткова</t>
  </si>
  <si>
    <t>Аптечный пункт на ул.Героев Революции</t>
  </si>
  <si>
    <t>Аптечный пункт на ул.Герцена</t>
  </si>
  <si>
    <t>Аптечный пункт на ул.Гидромонтажной</t>
  </si>
  <si>
    <t>Аптечный пункт на ул.Д.Бедного</t>
  </si>
  <si>
    <t>Аптечный пункт на ул.Демакова</t>
  </si>
  <si>
    <t>Аптечный пункт на ул.Доватора</t>
  </si>
  <si>
    <t>Аптечный пункт на ул.Д.Донского</t>
  </si>
  <si>
    <t>Аптечный пункт на ул.Зорге</t>
  </si>
  <si>
    <t>Аптека на пр.К.Маркса</t>
  </si>
  <si>
    <t>Аптека на Красном проспекте</t>
  </si>
  <si>
    <t>Аптечный пункт на ул.Лазурной</t>
  </si>
  <si>
    <t>Аптечный пункт на ул.А.Лежена</t>
  </si>
  <si>
    <t>Аптечный пункт на ул.Мира</t>
  </si>
  <si>
    <t>Аптека на пр.Морском</t>
  </si>
  <si>
    <t>Аптечный пункт на ул.Московской</t>
  </si>
  <si>
    <t>Аптечный пункт на ул.Новоуральской</t>
  </si>
  <si>
    <t>Аптечный пункт на ул.2 пер.Пархоменко</t>
  </si>
  <si>
    <t>Аптека на пр.Дзержинского</t>
  </si>
  <si>
    <t>Аптечный пункт на ул.Рельсовой</t>
  </si>
  <si>
    <t>Аптечный пункт на ул.Русской</t>
  </si>
  <si>
    <t>Аптечный пункт на ул.Связистов</t>
  </si>
  <si>
    <t>Аптечный пункт на ул.Станиславского</t>
  </si>
  <si>
    <t>Аптечный пункт на ул.Танкистов</t>
  </si>
  <si>
    <t>Аптека на ул.Тюленина</t>
  </si>
  <si>
    <t>Аптечный пункт на ул.Широкой</t>
  </si>
  <si>
    <t>Аптечный пункт на ул.Шукшина</t>
  </si>
  <si>
    <t>ОБЩЕСТВО С ОГРАНИЧЕННОЙ ОТВЕТСТВЕННОСТЬЮ "ГОРОДСКАЯ АПТЕКА № 68"</t>
  </si>
  <si>
    <t>ОБЩЕСТВО С ОГРАНИЧЕННОЙ ОТВЕТСТВЕННОСТЬЮ "АПТЕКА ВОЛЖСКАЯ МАНУФАКТУРА"</t>
  </si>
  <si>
    <t>Общество с ограниченной ответственностью «Фармация»</t>
  </si>
  <si>
    <t>ОБЩЕСТВО С ОГРАНИЧЕННОЙ ОТВЕТСТВЕННОСТЬЮ "ДЕНТАЛ-АЙ"</t>
  </si>
  <si>
    <t>ГОСУДАРСТВЕННОЕ БЮДЖЕТНОЕ УЧРЕЖДЕНИЕ ЗДРАВООХРАНЕНИЯ "ДЕТСКАЯ РЕСПУБЛИКАНСКАЯ КЛИНИЧЕСКАЯ БОЛЬНИЦА"</t>
  </si>
  <si>
    <t>ОБЩЕСТВО С ОГРАНИЧЕННОЙ ОТВЕТСТВЕННОСТЬЮ "ФАРМАЦИЯ-2"</t>
  </si>
  <si>
    <t>МУНИЦИПАЛЬНОЕ УНИТАРНОЕ ПРЕДПРИЯТИЕ ЦЕНТРАЛЬНАЯ РАЙОННАЯ АПТЕКА "ПАНАЦЕЯ"</t>
  </si>
  <si>
    <t>ОБЩЕСТВО С ОГРАНИЧЕННОЙ ОТВЕТСТВЕННОСТЬЮ ФАРМАЦЕВТИЧЕСКОЕ ПРЕДПРИЯТИЕ "АЛЬТАИР"</t>
  </si>
  <si>
    <t>АКЦИОНЕРНОЕ ОБЩЕСТВО "ЦЕНТРАЛЬНЫЕ АПТЕКИ"</t>
  </si>
  <si>
    <t>МУНИЦИПАЛЬНОЕ УНИТАРНОЕ ПРЕДПРИЯТИЕ МЫШКИНСКОГО МУНИЦИПАЛЬНОГО РАЙОНА "АПТЕКА № 42"</t>
  </si>
  <si>
    <t>ГОСУДАРСТВЕННОЕ УЧРЕЖДЕНИЕ ЗДРАВООХРАНЕНИЯ ЯРОСЛАВСКОЙ ОБЛАСТИ "АПТЕКА № 202"</t>
  </si>
  <si>
    <t>ГОСУДАРСТВЕННОЕ ПРЕДПРИЯТИЕ ЯРОСЛАВСКОЙ ОБЛАСТИ "АПТЕКА № 15"</t>
  </si>
  <si>
    <t>УПРАВЛЕНИЕ ФЕДЕРАЛЬНОЙ СЛУЖБЫ БЕЗОПАСНОСТИ РОССИЙСКОЙ ФЕДЕРАЦИИ ПО ВОЛГОГРАДСКОЙ ОБЛАСТИ</t>
  </si>
  <si>
    <t>МУНИЦИПАЛЬНОЕ УЧРЕЖДЕНИЕ ЗДРАВООХРАНЕНИЯ "ГОРОДСКАЯ ПОЛИКЛИНИКА №8" КОМИТЕТА ЗДРАВООХРАНЕНИЯ АДМИНИСТРАЦИИ МУНИЦИПАЛЬНОГО ОБРАЗОВАНИЯ "ГОРОД САРАТОВ"</t>
  </si>
  <si>
    <t>ФЕДЕРАЛЬНОЕ ГОСУДАРСТВЕННОЕ БЮДЖЕТНОЕ УЧРЕЖДЕНИЕ ЗДРАВООХРАНЕНИЯ "МЕДИКО-САНИТАРНАЯ ЧАСТЬ № 162 ФЕДЕРАЛЬНОГО МЕДИКО-БИОЛОГИЧЕСКОГО АГЕНТСТВА"</t>
  </si>
  <si>
    <t>Кировское областное государственное бюджетное учреждение здравоохранения «Кировский областной эндокринологический диспансер»</t>
  </si>
  <si>
    <t>ФЕДЕРАЛЬНОЕ ГОСУДАРСТВЕННОЕ БЮДЖЕТНОЕ УЧРЕЖДЕНИЕ ЗДРАВООХРАНЕНИЯ "ЦЕНТР ГИГИЕНЫ И ЭПИДЕМИОЛОГИИ № 81 ФЕДЕРАЛЬНОГО МЕДИКО-БИОЛОГИЧЕСКОГО АГЕНТСТВА"</t>
  </si>
  <si>
    <t>ОБЩЕСТВО С ОГРАНИЧЕННОЙ ОТВЕТСТВЕННОСТЬЮ "ПОЛИКЛИНИКА "ПОЛИМЕДИКА-БЕЛГОРОД"</t>
  </si>
  <si>
    <t>Государственное бюджетное учреждение здравоохранения Псковской области «Локнянская районная больница»</t>
  </si>
  <si>
    <t>Государственное бюджетное учреждение здравоохранения Псковской области «Новоржевская районная больница»</t>
  </si>
  <si>
    <t>Государственное бюджетное учреждение здравоохранения Псковской области «Новосокольническая районная больница»</t>
  </si>
  <si>
    <t>Государственное бюджетное учреждение здравоохранения Псковской области «Пустошкинская районная больница»</t>
  </si>
  <si>
    <t>Государственное бюджетное учреждение здравоохранения Псковской области «Опочецкая районная больница»</t>
  </si>
  <si>
    <t>Государственное бюджетное учреждение здравоохранения Псковской области «Красногородская районная больница»</t>
  </si>
  <si>
    <t>Государственное бюджетное учреждение здравоохранения Псковской области «Порховская районная больница»</t>
  </si>
  <si>
    <t>Государственное бюджетное учреждение здравоохранения Псковской области «Дновская районная больница»</t>
  </si>
  <si>
    <t>Государственное бюджетное учреждение здравоохранения Псковской области «Струго-Красненская районная больница»</t>
  </si>
  <si>
    <t>Государственное бюджетное учреждение здравоохранения Псковской области «Плюсская районная больница»</t>
  </si>
  <si>
    <t>Государственное бюджетное учреждение здравоохранения Псковской области «Псковская районная больница»</t>
  </si>
  <si>
    <t>Государственное бюджетное учреждение здравоохранения Псковской области «Палкинская районная больница»</t>
  </si>
  <si>
    <t>Государственное бюджетное учреждение здравоохранения «Островская районная больница»</t>
  </si>
  <si>
    <t>Государственное бюджетное учреждение здравоохранения Псковской области «Пыталовская районная больница»</t>
  </si>
  <si>
    <t>Государственное бюджетное учреждение здравоохранения Псковской области «Невельская районная больница»</t>
  </si>
  <si>
    <t>Государственное бюджетное учреждение здравоохранения Псковской области «Усвятская районная больница»</t>
  </si>
  <si>
    <t>Государственное бюджетное учреждение здравоохранения Псковской области «Псковская городская поликлиника № 1»</t>
  </si>
  <si>
    <t>Государственное бюджетное учреждение здравоохранения Псковской области «Псковская городская поликлиника № 2»</t>
  </si>
  <si>
    <t>Государственное бюджетное учреждение здравоохранения Псковской области «Псковская городская поликлиника № 3»</t>
  </si>
  <si>
    <t>Государственное бюджетное учреждение здравоохранения Псковской области «Псковская детская городская поликлиника № 2»</t>
  </si>
  <si>
    <t>Государственное бюджетное учреждение здравоохранения Псковской области «Великолукский онкологический диспансер»</t>
  </si>
  <si>
    <t>Государственное бюджетное учреждение здравоохранения Псковской области «Великолукская городская больница»</t>
  </si>
  <si>
    <t>Государственное бюджетное учреждение здравоохранения Псковской области «Великолукская городская поликлиника № 2»</t>
  </si>
  <si>
    <t>Государственное бюджетное учреждение здравоохранения Псковской области «Куньинская районная больница»</t>
  </si>
  <si>
    <t>Государственное бюджетное учреждение здравоохранения Псковской области «Великолукская районная больница»</t>
  </si>
  <si>
    <t>Государственное бюджетное учреждение здравоохранения Псковской области «Пушкиногорская межрайонная больница», филиал «Новоржевский»</t>
  </si>
  <si>
    <t>Государственное бюджетное учреждение здравоохранения Псковской области «Новосокольническая межрайонная больница», филиал «Пустошкинский»</t>
  </si>
  <si>
    <t>ОБЩЕСТВО С ОГРАНИЧЕННОЙ ОТВЕТСТВЕННОСТЬЮ "МЕДИЦИНА-ЭЛИТ"</t>
  </si>
  <si>
    <t>ЧАСТНОЕ УЧРЕЖДЕНИЕ ЗДРАВООХРАНЕНИЯ "КЛИНИЧЕСКАЯ БОЛЬНИЦА "РЖД-МЕДИЦИНА" ГОРОДА ВЛАДИКАВКАЗ"</t>
  </si>
  <si>
    <t>ОБЩЕСТВО С ОГРАНИЧЕННОЙ ОТВЕТСТВЕННОСТЬЮ "ФОБОС"</t>
  </si>
  <si>
    <t>ЗАКРЫТОЕ АКЦИОНЕРНОЕ ОБЩЕСТВО "ТВЕРСКАЯ ОПТИКА"</t>
  </si>
  <si>
    <t>ОБЩЕСТВО С ОГРАНИЧЕННОЙ ОТВЕТСТВЕННОСТЬЮ "ПЕРСПЕКТИВА"</t>
  </si>
  <si>
    <t>ОБЩЕСТВО С ОГРАНИЧЕННОЙ ОТВЕТСТВЕННОСТЬЮ "ПЕНОФАРМ"</t>
  </si>
  <si>
    <t>ОБЩЕСТВО С ОГРАНИЧЕННОЙ ОТВЕТСТВЕННОСТЬЮ "ЛИК"</t>
  </si>
  <si>
    <t>ОБЩЕСТВО С ОГРАНИЧЕННОЙ ОТВЕТСТВЕННОСТЬЮ "КВАЗАР-А"</t>
  </si>
  <si>
    <t>ОБЩЕСТВО С ОГРАНИЧЕННОЙ ОТВЕТСТВЕННОСТЬЮ "КАМЕЛИЯ ПЛЮС"</t>
  </si>
  <si>
    <t>ОБЩЕСТВО С ОГРАНИЧЕННОЙ ОТВЕТСТВЕННОСТЬЮ "ДЕЛОВОЙ ОБОРОТ"</t>
  </si>
  <si>
    <t>ОБЩЕСТВО С ОГРАНИЧЕННОЙ ОТВЕТСТВЕННОСТЬЮ "АСТЕК-БВ"</t>
  </si>
  <si>
    <t>ОБЩЕСТВО С ОГРАНИЧЕННОЙ ОТВЕТСТВЕННОСТЬЮ "АПТЕКА - УПРАВЛЕНИЕ"</t>
  </si>
  <si>
    <t>ОБЩЕСТВО С ОГРАНИЧЕННОЙ ОТВЕТСТВЕННОСТЬЮ "ЗУБЦОВСКАЯ РАЙОННАЯ АПТЕКА"</t>
  </si>
  <si>
    <t>ГОСУДАРСТВЕННОЕ БЮДЖЕТНОЕ УЧРЕЖДЕНИЕ ЗДРАВООХРАНЕНИЯ ТВЕРСКОЙ ОБЛАСТИ "ОБЛАСТНОЙ КЛИНИЧЕСКИЙ ПСИХОНЕВРОЛОГИЧЕСКИЙ ДИСПАНСЕР"</t>
  </si>
  <si>
    <t>МУНИЦИПАЛЬНОЕ УНИТАРНОЕ ПРЕДПРИЯТИЕ "АПТЕКА"</t>
  </si>
  <si>
    <t>МУНИЦИПАЛЬНОЕ УНИТАРНОЕ ПРЕДПРИЯТИЕ "АПТЕКА №201" ГОРОДА ТОРЖКА</t>
  </si>
  <si>
    <t>МУНИЦИПАЛЬНОЕ УНИТАРНОЕ ПРЕДПРИЯТИЕ "ЖАРКОВСКАЯ АПТЕКА № 156"</t>
  </si>
  <si>
    <t>МУНИЦИПАЛЬНОЕ УНИТАРНОЕ ПРЕДПРИЯТИЕ "БЕЛЬСКАЯ ЦЕНТРАЛЬНАЯ РАЙОННАЯ АПТЕКА №155"</t>
  </si>
  <si>
    <t>МУНИЦИПАЛЬНОЕ УНИТАРНОЕ ПРЕДПРИЯТИЕ ТОРОПЕЦКОГО РАЙОНА "ЦЕНТРАЛЬНАЯ РАЙОННАЯ АПТЕКА №151"</t>
  </si>
  <si>
    <t>ЗАПАДНОДВИНСКОЕ МУНИЦИПАЛЬНОЕ УНИТАРНОЕ ПРЕДПРИЯТИЕ "АПТЕКА № 152"</t>
  </si>
  <si>
    <t>МУНИЦИПАЛЬНОЕ УНИТАРНОЕ ПРЕДПРИЯТИЕ СПИРОВСКОГО РАЙОНА "ЦЕНТРАЛЬНАЯ РАЙОННАЯ АПТЕКА №125"</t>
  </si>
  <si>
    <t>ОЛЕНИНСКОЕ МУНИЦИПАЛЬНОЕ ПРЕДПРИЯТИЕ "ЦЕНТРАЛЬНАЯ РАЙОННАЯ АПТЕКА №118"</t>
  </si>
  <si>
    <t>МУНИЦИПАЛЬНОЕ УНИТАРНОЕ ПРЕДПРИЯТИЕ "ЦЕНТРАЛЬНАЯ РАЙОННАЯ АПТЕКА №87"</t>
  </si>
  <si>
    <t>МУНИЦИПАЛЬНОЕ УНИТАРНОЕ ПРЕДПРИЯТИЕ "ЦЕНТРАЛЬНАЯ РАЙОННАЯ АПТЕКА №77"</t>
  </si>
  <si>
    <t>ОТКРЫТОЕ АКЦИОНЕРНОЕ ОБЩЕСТВО "ЦЕНТРАЛЬНАЯ РАЙОННАЯ АПТЕКА № 76"</t>
  </si>
  <si>
    <t>МУНИЦИПАЛЬНОЕ УНИТАРНОЕ ПРЕДПРИЯТИЕ "ЦЕНТРАЛЬНАЯ РАЙОННАЯ АПТЕКА №56" МУНИЦИПАЛЬНОГО ОБРАЗОВАНИЯ "БОЛОГОВСКИЙ РАЙОН"</t>
  </si>
  <si>
    <t>МУНИЦИПАЛЬНОЕ УНИТАРНОЕ ПРЕДПРИЯТИЕ "АПТЕКА №34"</t>
  </si>
  <si>
    <t>Государственное бюджетное учреждение здравоохранения Кемеровской области Новокузнецкая районная больница</t>
  </si>
  <si>
    <t>Государственное бюджетное учреждение здравоохранения Кемеровской области "Новокузнецкий клинический центр по профилактике и борьбе со СПИД и инфекционными заболеваниями"</t>
  </si>
  <si>
    <t>ФЕДЕРАЛЬНОЕ ГОСУДАРСТВЕННОЕ БЮДЖЕТНОЕ УЧРЕЖДЕНИЕ ЗДРАВООХРАНЕНИЯ "ЦЕНТР ГИГИЕНЫ И ЭПИДЕМИОЛОГИИ № 92 ФЕДЕРАЛЬНОГО МЕДИКО-БИОЛОГИЧЕСКОГО АГЕНТСТВА"</t>
  </si>
  <si>
    <t>ГОСУДАРСТВЕННОЕ БЮДЖЕТНОЕ УЧРЕЖДЕНИЕ ЗДРАВООХРАНЕНИЯ КЕМЕРОВСКОЙ ОБЛАСТИ "ЛЕНИНСК-КУЗНЕЦКИЙ ЦЕНТР ПО ПРОФИЛАКТИКЕ И БОРЬБЕ СО СПИД И ИНФЕКЦИОННЫМИ ЗАБОЛЕВАНИЯМИ"</t>
  </si>
  <si>
    <t>Государственное бюджетное учреждение здравоохранения Кемеровской области «Юргинская городская больница»</t>
  </si>
  <si>
    <t>МУНИЦИПАЛЬНОЕ БЮДЖЕТНОЕ УЧРЕЖДЕНИЕ ЗДРАВООХРАНЕНИЯ "ОВЕРЯТСКАЯ ПОСЕЛКОВАЯ ВРАЧЕБНАЯ АМБУЛАТОРИЯ"</t>
  </si>
  <si>
    <t>МУНИЦИПАЛЬНОЕ БЮДЖЕТНОЕ УЧРЕЖДЕНИЕ ЗДРАВООХРАНЕНИЯ "МАЙСКАЯ СЕЛЬСКАЯ ВРАЧЕБНАЯ АМБУЛАТОРИЯ"</t>
  </si>
  <si>
    <t>МУНИЦИПАЛЬНОЕ БЮДЖЕТНОЕ УЧРЕЖДЕНИЕ ЗДРАВООХРАНЕНИЯ "МЫСОВСКАЯ СЕЛЬСКАЯ ВРАЧЕБНАЯ АМБУЛАТОРИЯ"</t>
  </si>
  <si>
    <t>МУНИЦИПАЛЬНОЕ БЮДЖЕТНОЕ УЧРЕЖДЕНИЕ ЗДРАВООХРАНЕНИЯ "ЧЕРНОВСКАЯ СЕЛЬСКАЯ ВРАЧЕБНАЯ АМБУЛАТОРИЯ"</t>
  </si>
  <si>
    <t>МУНИЦИПАЛЬНОЕ БЮДЖЕТНОЕ УЧРЕЖДЕНИЕ ЗДРАВООХРАНЕНИЯ "СТРЯПУНИНСКАЯ СЕЛЬСКАЯ ВРАЧЕБНАЯ АМБУЛАТОРИЯ"</t>
  </si>
  <si>
    <t>ГОСУДАРСТВЕННОЕ БЮДЖЕТНОЕ УЧРЕЖДЕНИЕ ЗДРАВООХРАНЕНИЯ ПЕРМСКОГО КРАЯ "ЮСЬВИНСКАЯ ЦЕНТРАЛЬНАЯ РАЙОННАЯ БОЛЬНИЦА"</t>
  </si>
  <si>
    <t>НЕГОСУДАРСТВЕННОЕ УЧРЕЖДЕНИЕ ЗДРАВООХРАНЕНИЯ "ЛИНЕЙНАЯ ПОЛИКЛИНИКА НА СТАНЦИИ БЕРЕЗНИКИ ОТКРЫТОГО АКЦИОНЕРНОГО ОБЩЕСТВА "РОССИЙСКИЕ ЖЕЛЕЗНЫЕ ДОРОГИ"</t>
  </si>
  <si>
    <t>ГОСУДАРСТВЕННОЕ АВТОНОМНОЕ УЧРЕЖДЕНИЕ ЗДРАВООХРАНЕНИЯ ПЕРМСКОГО КРАЯ "ГОРОДСКАЯ ДЕТСКАЯ КЛИНИЧЕСКАЯ ПОЛИКЛИНИКА № 6"</t>
  </si>
  <si>
    <t>ГОСУДАРСТВЕННОЕ АВТОНОМНОЕ УЧРЕЖДЕНИЕ ЗДРАВООХРАНЕНИЯ ПЕРМСКОГО КРАЯ "ГОРОДСКАЯ КЛИНИЧЕСКАЯ БОЛЬНИЦА № 3"</t>
  </si>
  <si>
    <t>ГОСУДАРСТВЕННОЕ БЮДЖЕТНОЕ УЧРЕЖДЕНИЕ ЗДРАВООХРАНЕНИЯ ПЕРМСКОГО КРАЯ "МЕДИКО- САНИТАРНАЯ ЧАСТЬ № 7"</t>
  </si>
  <si>
    <t>ГОСУДАРСТВЕННОЕ БЮДЖЕТНОЕ УЧРЕЖДЕНИЕ ЗДРАВООХРАНЕНИЯ ПЕРМСКОГО КРАЯ "КРАСНОКАМСКАЯ ГОРОДСКАЯ БОЛЬНИЦА"</t>
  </si>
  <si>
    <t>МУНИЦИПАЛЬНОЕ УЧРЕЖДЕНИЕ ЗДРАВООХРАНЕНИЯ "МЕДСАНЧАСТЬ МАШЗАВОДА"</t>
  </si>
  <si>
    <t>МУНИЦИПАЛЬНОЕ БЮДЖЕТНОЕ МЕДИЦИНСКОЕ УЧРЕЖДЕНИЕ "ИЛЬИНСКАЯ ЦЕНТРАЛЬНАЯ РАЙОННАЯ БОЛЬНИЦА"</t>
  </si>
  <si>
    <t>МУНИЦИПАЛЬНОЕ БЮДЖЕТНОЕ МЕДИЦИНСКОЕ УЧРЕЖДЕНИЕ "ЧЕРМОЗСКАЯ ГОРОДСКАЯ БОЛЬНИЦА"</t>
  </si>
  <si>
    <t>МУНИЦИПАЛЬНОЕ УЧРЕЖДЕНИЕ ЗДРАВООХРАНЕНИЯ "НЫТВЕНСКАЯ ЦЕНТРАЛЬНАЯ РАЙОННАЯ БОЛЬНИЦА"</t>
  </si>
  <si>
    <t>МУНИЦИПАЛЬНОЕ УЧРЕЖДЕНИЕ ЗДРАВООХРАНЕНИЯ "УРАЛЬСКАЯ РАЙОННАЯ БОЛЬНИЦА"</t>
  </si>
  <si>
    <t>МУНИЦИПАЛЬНОЕ УЧРЕЖДЕНИЕ ЗДРАВООХРАНЕНИЯ "ГРИГОРЬЕВСКАЯ УЧАСТКОВАЯ БОЛЬНИЦА"</t>
  </si>
  <si>
    <t>МУНИЦИПАЛЬНОЕ УЧРЕЖДЕНИЕ ЗДРАВООХРАНЕНИЯ "АМБУЛАТОРИЯ СТАНЦИИ ЧАЙКОВСКАЯ"</t>
  </si>
  <si>
    <t>ФЕДЕРАЛЬНОЕ ГОСУДАРСТВЕННОЕ УЧРЕЖДЕНИЕ ЗДРАВООХРАНЕНИЯ "МЕДИКО-САНИТАРНАЯ ЧАСТЬ № 140 ФЕДЕРАЛЬНОГО МЕДИКО-БИОЛОГИЧЕСКОГО АГЕНТСТВА"</t>
  </si>
  <si>
    <t>МУНИЦИПАЛЬНОЕ УЧРЕЖДЕНИЕ ЗДРАВООХРАНЕНИЯ "АМБУЛАТОРИЯ ПОСЕЛКА НОВОИЛЬИНСКИЙ"</t>
  </si>
  <si>
    <t>ГОСУДАРСТВЕННОЕ УЧРЕЖДЕНИЕ ЗДРАВООХРАНЕНИЯ"ЛИНЕЙНАЯ ПОЛИКЛИНИКА НА СТАНЦИИ ВЕРЕЩАГИНО" ФЕДЕРАЛЬНОГО ГОСУДАРСТВЕННОГО УНИТАРНОГО ПРЕДПРИЯТИЯ СВЕРДЛОВСКАЯ ЖЕЛЕЗНАЯ ДОРОГА МИНИСТЕРСТВА ПУТЕЙ СООБЩЕНИЯ РОССИЙСКОЙ ФЕДЕРАЦИИ</t>
  </si>
  <si>
    <t>МУНИЦИПАЛЬНОЕ БЮДЖЕТНОЕ МЕДИЦИНСКОЕ УЧРЕЖДЕНИЕ "ГОРОДСКАЯ БОЛЬНИЦА № 4"</t>
  </si>
  <si>
    <t>МУНИЦИПАЛЬНОЕ БЮДЖЕТНОЕ УЧРЕЖДЕНИЕ ЗДРАВООХРАНЕНИЯ "ЦЕНТРАЛЬНО-КОСПАШСКАЯ ПОЛИКЛИНИКА"</t>
  </si>
  <si>
    <t>ГОСУДАРСТВЕННОЕ БЮДЖЕТНОЕ УЧРЕЖДЕНИЕ ЗДРАВООХРАНЕНИЯ ПЕРМСКОГО КРАЯ "ЧАЙКОВСКАЯ ЦЕНТРАЛЬНАЯ ГОРОДСКАЯ БОЛЬНИЦА"</t>
  </si>
  <si>
    <t>ГОСУДАРСТВЕННОЕ КРАЕВОЕ СТАЦИОНАРНОЕ УЧРЕЖДЕНИЕ СОЦИАЛЬНОГО ОБСЛУЖИВАНИЯ НАСЕЛЕНИЯ "ГУБАХИНСКИЙ ПСИХОНЕВРОЛОГИЧЕСКИЙ ИНТЕРНАТ"</t>
  </si>
  <si>
    <t>МУНИЦИПАЛЬНОЕ БЮДЖЕТНОЕ МЕДИЦИНСКОЕ УЧРЕЖДЕНИЕ "ГОРОДСКАЯ ПОЛИКЛИНИКА № 1"</t>
  </si>
  <si>
    <t>МУНИЦИПАЛЬНОЕ БЮДЖЕТНОЕ УЧРЕЖДЕНИЕ ЗДРАВООХРАНЕНИЯ "ЧАЙКОВСКАЯ ГОРОДСКАЯ ПОЛИКЛИНИКА № 2"</t>
  </si>
  <si>
    <t>ОБЩЕСТВО С ОГРАНИЧЕННОЙ ОТВЕТСТВЕННОСТЬЮ "ЛЕНИНСКАЯ СЕЛЬСКАЯ ВРАЧЕБНАЯ АМБУЛАТОРИЯ"</t>
  </si>
  <si>
    <t>ОБЩЕСТВО С ОГРАНИЧЕННОЙ ОТВЕТСТВЕННОСТЬЮ "РОЖДЕСТВЕНСКАЯ СЕЛЬСКАЯ ВРАЧЕБНАЯ АМБУЛАТОРИЯ"</t>
  </si>
  <si>
    <t>ГОСУДАРСТВЕННОЕ БЮДЖЕТНОЕ УЧРЕЖДЕНИЕ ЗДРАВООХРАНЕНИЯ ПЕРМСКОГО КРАЯ "МЕДИКО-САНИТАРНАЯ ЧАСТЬ № 6"</t>
  </si>
  <si>
    <t>МУНИЦИПАЛЬНОЕ УНИТАРНОЕ ПРЕДПРИЯТИЕ "АПТЕКА" Г. АЛЕКСАНДРОВСКА ПЕРМСКОГО КРАЯ</t>
  </si>
  <si>
    <t>МУНИЦИПАЛЬНОЕ УНИТАРНОЕ ПРЕДПРИЯТИЕ "АПТЕКИ ПЕРМСКОГО РАЙОНА" ПЕРМСКОГО МУНИЦИПАЛЬНОГО РАЙОНА</t>
  </si>
  <si>
    <t>КИЗЕЛОВСКОЕ МУНИЦИПАЛЬНОЕ УНИТАРНОЕ ПРЕДПРИЯТИЕ "ФАРМАЦИЯ" КИЗЕЛОВСКОГО МУНИЦИПАЛЬНОГО РАЙОНА ПЕРМСКОГО КРАЯ</t>
  </si>
  <si>
    <t>МУНИЦИПАЛЬНОЕ УНИТАРНОЕ ПРЕДПРИЯТИЕ "АПТЕКА № 69" БЕРЕЗОВСКОГО МУНИЦИПАЛЬНОГО РАЙОНА</t>
  </si>
  <si>
    <t>МУНИЦИПАЛЬНОЕ УНИТАРНОЕ ПРЕДПРИЯТИЕ "ОКТЯБРЬСКАЯ РАЙОННАЯ АПТЕКА №116"</t>
  </si>
  <si>
    <t>МУНИЦИПАЛЬНОЕ УНИТАРНОЕ ПРЕДПРИЯТИЕ ЗАТО ЗВЕЗДНЫЙ "АПТЕКА №210"</t>
  </si>
  <si>
    <t>МУНИЦИПАЛЬНОЕ УНИТАРНОЕ ПРЕДПРИЯТИЕ "ГОРНОЗАВОДСКАЯ ЦЕНТРАЛЬНАЯ РАЙОННАЯ АПТЕКА"</t>
  </si>
  <si>
    <t>МУНИЦИПАЛЬНОЕ УНИТАРНОЕ ПРЕДПРИЯТИЕ Г.КУНГУРА И КУНГУРСКОГО РАЙОНА "ЦЕНТРАЛЬНАЯ РАЙОННАЯ АПТЕКА"</t>
  </si>
  <si>
    <t>МУНИЦИПАЛЬНОЕ УНИТАРНОЕ ПРЕДПРИЯТИЕ ИЛЬИНСКАЯ ЦЕНТРАЛЬНАЯ РАЙОННАЯ АПТЕКА № 23</t>
  </si>
  <si>
    <t>МУНИЦИПАЛЬНОЕ УНИТАРНОЕ ПРЕДПРИЯТИЕ "ЦЕНТРАЛЬНАЯ РАЙОННАЯ АПТЕКА №32"</t>
  </si>
  <si>
    <t>МУНИЦИПАЛЬНОЕ УНИТАРНОЕ ПРЕДПРИЯТИЕ "ЦЕНТРАЛЬНАЯ РАЙОННАЯ АПТЕКА № 50 КРАСНОВИШЕРСКОГО РАЙОНА"</t>
  </si>
  <si>
    <t>МУНИЦИПАЛЬНОЕ УНИТАРНОЕ ПРЕДПРИЯТИЕ "ОРДИНСКАЯ ЦЕНТРАЛЬНАЯ РАЙОННАЯ АПТЕКА № 62"</t>
  </si>
  <si>
    <t>МУНИЦИПАЛЬНОЕ УНИТАРНОЕ ПРЕДПРИЯТИЕ "УИНСКАЯ ЦЕНТРАЛЬНАЯ РАЙОННАЯ АПТЕКА №66"</t>
  </si>
  <si>
    <t>МУНИЦИПАЛЬНОЕ УНИТАРНОЕ ПРЕДПРИЯТИЕ "ЦЕНТРАЛЬНАЯ ГОРОДСКАЯ АПТЕКА"</t>
  </si>
  <si>
    <t>МУНИЦИПАЛЬНОЕ УНИИТАРНОЕ ПРЕДПРИЯТИЕ "ЦЕНТРАЛЬНАЯ РАЙОННАЯ АПТЕКА № 91"</t>
  </si>
  <si>
    <t>МУНИЦИПАЛЬНОЕ УНИТАРНОЕ ПРЕДПРИЯТИЕ "БАРДЫМСКАЯ ЦЕНТРАЛЬНАЯ РАЙОННАЯ АПТЕКА № 95"</t>
  </si>
  <si>
    <t>МУНИЦИПАЛЬНОЕ УНИТАРНОЕ ПРЕДПРИЯТИЕ "КУЕДИНСКАЯ ЦЕНТРАЛЬНАЯ РАЙОННАЯ АПТЕКА № 128"</t>
  </si>
  <si>
    <t>МУНИЦИПАЛЬНОЕ УНИТАРНОЕ ПРЕДПРИЯТИЕ "АПТЕКА № 266"</t>
  </si>
  <si>
    <t>ОБЩЕСТВО С ОГРАНИЧЕННОЙ ОТВЕТСТВЕННОСТЬЮ "АПТЕКИ "ЗДОРОВЬЕ"</t>
  </si>
  <si>
    <t>ОБЩЕСТВО С ОГРАНИЧЕННОЙ ОТВЕТСТВЕННОСТЬЮ "АПТЕКА НА УРАЛЬСКОЙ"</t>
  </si>
  <si>
    <t>ОБЩЕСТВО С ОГРАНИЧЕННОЙ ОТВЕТСТВЕННОСТЬЮ "АПТЕКА ОТ СКЛАДА-ТЮМЕНЬ 2"</t>
  </si>
  <si>
    <t>ОБЩЕСТВО С ОГРАНИЧЕННОЙ ОТВЕТСТВЕННОСТЬЮ "АПТЕКА-ТАЙМЕР"</t>
  </si>
  <si>
    <t>ОБЩЕСТВО С ОГРАНИЧЕННОЙ ОТВЕТСТВЕННОСТЬЮ "АДАЛЕТ"</t>
  </si>
  <si>
    <t>ОБЩЕСТВО С ОГРАНИЧЕННОЙ ОТВЕТСТВЕННОСТЬЮ "АЗОН"</t>
  </si>
  <si>
    <t>ОБЩЕСТВО С ОГРАНИЧЕННОЙ ОТВЕТСТВЕННОСТЬЮ "АЛЬФА"</t>
  </si>
  <si>
    <t>ОБЩЕСТВО С ОГРАНИЧЕННОЙ ОТВЕТСТВЕННОСТЬЮ "АСБА"</t>
  </si>
  <si>
    <t>ОБЩЕСТВО С ОГРАНИЧЕННОЙ ОТВЕТСТВЕННОСТЬЮ "ВАЛЕРИЯ"</t>
  </si>
  <si>
    <t>ОБЩЕСТВО С ОГРАНИЧЕННОЙ ОТВЕТСТВЕННОСТЬЮ "ВИТЕКС"</t>
  </si>
  <si>
    <t>ОБЩЕСТВО С ОГРАНИЧЕННОЙ ОТВЕТСТВЕННОСТЬЮ "ГРАНИ"</t>
  </si>
  <si>
    <t>ОБЩЕСТВО С ОГРАНИЧЕННОЙ ОТВЕТСТВЕННОСТЬЮ "ДИОН"</t>
  </si>
  <si>
    <t>ОБЩЕСТВО С ОГРАНИЧЕННОЙ ОТВЕТСТВЕННОСТЬЮ "ДОБРАЯ АПТЕКА"</t>
  </si>
  <si>
    <t>ОБЩЕСТВО С ОГРАНИЧЕННОЙ ОТВЕТСТВЕННОСТЬЮ "ИРИНА"</t>
  </si>
  <si>
    <t>ОБЩЕСТВО С ОГРАНИЧЕННОЙ ОТВЕТСТВЕННОСТЬЮ "КАМА-СЕРВИС"</t>
  </si>
  <si>
    <t>ОБЩЕСТВО С ОГРАНИЧЕННОЙ ОТВЕТСТВЕННОСТЬЮ "КАРСИЛС"</t>
  </si>
  <si>
    <t>ОБЩЕСТВО С ОГРАНИЧЕННОЙ ОТВЕТСТВЕННОСТЬЮ "ЛЕТО"</t>
  </si>
  <si>
    <t>ОБЩЕСТВО С ОГРАНИЧЕННОЙ ОТВЕТСТВЕННОСТЬЮ "МЕДИЦИНСКАЯ ИННОВАЦИОННАЯ ФИРМА"</t>
  </si>
  <si>
    <t>ОБЩЕСТВО С ОГРАНИЧЕННОЙ ОТВЕТСТВЕННОСТЬЮ "МЕДФАРМ"</t>
  </si>
  <si>
    <t>ОБЩЕСТВО С ОГРАНИЧЕННОЙ ОТВЕТСТВЕННОСТЬЮ "НОВЫЕ АПТЕКИ"</t>
  </si>
  <si>
    <t>ОБЩЕСТВО С ОГРАНИЧЕННОЙ ОТВЕТСТВЕННОСТЬЮ "ОКТЯБРЬСКАЯ РАЙОННАЯ АПТЕКА"</t>
  </si>
  <si>
    <t>ОБЩЕСТВО С ОГРАНИЧЕННОЙ ОТВЕТСТВЕННОСТЬЮ "ОФФИЦИНА"</t>
  </si>
  <si>
    <t>ОБЩЕСТВО С ОГРАНИЧЕННОЙ ОТВЕТСТВЕННОСТЬЮ "РЕОН"</t>
  </si>
  <si>
    <t>ОБЩЕСТВО С ОГРАНИЧЕННОЙ ОТВЕТСТВЕННОСТЬЮ "СЕЛЕНА"</t>
  </si>
  <si>
    <t>ОБЩЕСТВО С ОГРАНИЧЕННОЙ ОТВЕТСТВЕННОСТЬЮ "ФАРМАЦИЯ Г. БЕРЕЗНИКИ"</t>
  </si>
  <si>
    <t>ОБЩЕСТВО С ОГРАНИЧЕННОЙ ОТВЕТСТВЕННОСТЬЮ "ФАРМГАРАНТ"</t>
  </si>
  <si>
    <t>ОБЩЕСТВО С ОГРАНИЧЕННОЙ ОТВЕТСТВЕННОСТЬЮ "ФАРМРЕГИОН"</t>
  </si>
  <si>
    <t>ОБЩЕСТВО С ОГРАНИЧЕННОЙ ОТВЕТСТВЕННОСТЬЮ "ФАРМСЕРВИС"</t>
  </si>
  <si>
    <t>ОБЩЕСТВО С ОГРАНИЧЕННОЙ ОТВЕТСТВЕННОСТЬЮ "ФАРРОС"</t>
  </si>
  <si>
    <t>ОБЩЕСТВО С ОГРАНИЧЕННОЙ ОТВЕТСТВЕННОСТЬЮ "ЦЕНТРАЛЬНАЯ РАЙОННАЯ АПТЕКА № 260"</t>
  </si>
  <si>
    <t>Индивидуальный предприниматель Муратова Ирина Ивановна</t>
  </si>
  <si>
    <t>Индивидуальный предприниматель Перевозчикова Ирина Куртовна</t>
  </si>
  <si>
    <t>МУНИЦИПАЛЬНОЕ УНИТАРНОЕ ПРЕДПРИЯТИЕ СУКСУНСКОГО МУНИЦИПАЛЬНОГО РАЙОНА "ЦЕНТРАЛЬНАЯ РАЙОННАЯ АПТЕКА № 64"</t>
  </si>
  <si>
    <t>МУНИЦИПАЛЬНОЕ УНИТАРНОЕ ПРЕДПРИЯТИЕ "АПТЕКА ЗАВОДСКАЯ"</t>
  </si>
  <si>
    <t>МУНИЦИПАЛЬНОЕ УНИТАРНОЕ ПРЕДПРИЯТИЕ "ФАРМАЦИЯ Г.БЕРЕЗНИКИ"</t>
  </si>
  <si>
    <t>ОБЩЕСТВО С ОГРАНИЧЕННОЙ ОТВЕТСТВЕННОСТЬЮ "ЛЕКСИ"</t>
  </si>
  <si>
    <t>ОБЩЕСТВО С ОГРАНИЧЕННОЙ ОТВЕТСТВЕННОСТЬЮ "МЕДИАС"</t>
  </si>
  <si>
    <t>ОБЩЕСТВО С ОГРАНИЧЕННОЙ ОТВЕТСТВЕННОСТЬЮ "МЕДЛЕНД"</t>
  </si>
  <si>
    <t>ОБЩЕСТВО С ОГРАНИЧЕННОЙ ОТВЕТСТВЕННОСТЬЮ "МИР ЛЕКАРСТВ"</t>
  </si>
  <si>
    <t>ОБЩЕСТВО С ОГРАНИЧЕННОЙ ОТВЕТСТВЕННОСТЬЮ "ПЛАНЕТА"</t>
  </si>
  <si>
    <t>ОБЩЕСТВО С ОГРАНИЧЕННОЙ ОТВЕТСТВЕННОСТЬЮ "ПОИСК"</t>
  </si>
  <si>
    <t>ОБЩЕСТВО С ОГРАНИЧЕННОЙ ОТВЕТСТВЕННОСТЬЮ "ФАРМЛЕНД"</t>
  </si>
  <si>
    <t>ОБЩЕСТВО С ОГРАНИЧЕННОЙ ОТВЕТСТВЕННОСТЬЮ "ДРЕВО ЖИЗНИ"</t>
  </si>
  <si>
    <t>ГОСУДАРСТВЕННОЕ КРАЕВОЕ УНИТАРНОЕ ПРЕДПРИЯТИЕ "ФАРМАЦИЯ"</t>
  </si>
  <si>
    <t>Государственное бюджетное учреждение здравоохранения Кемеровской области "Прокопьевская городская больница №1"</t>
  </si>
  <si>
    <t>Филиал Ессентукская клиника Федерального государственного бюджетного учреждения «Пятигорский государственный научно-исследовательский институт курортологии Федерального медико-биологического агентства»</t>
  </si>
  <si>
    <t>Железноводская клиника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г. Железноводске</t>
  </si>
  <si>
    <t>САВИНСКОЕ МУНИЦИПАЛЬНОЕ УНИТАРНОЕ ПРЕДПРИЯТИЕ "ФАРМАЦИЯ"</t>
  </si>
  <si>
    <t>Государственное бюджетное учреждение здравоохранения города Москвы «Городская поликлиника № 86 Департамента здравоохранения города Москвы»</t>
  </si>
  <si>
    <t>Государственное бюджетное учреждение здравоохранения города Москвы «Городская поликлиника № 27 Департамента здравоохранения города Москвы»</t>
  </si>
  <si>
    <t>ГОСУДАРСТВЕННОЕ БЮДЖЕТНОЕ УЧРЕЖДЕНИЕ ЗДРАВООХРАНЕНИЯ ГОРОДА МОСКВЫ "ГОРОДСКАЯ ПОЛИКЛИНИКА № 56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</si>
  <si>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88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</si>
  <si>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90 ДЕПАРТАМЕНТА ЗДРАВООХРАНЕНИЯ ГОРОДА МОСКВЫ"</t>
  </si>
  <si>
    <t>Государственное бюджетное учреждение здравоохранения города Москвы «Городская поликлиника №110 Департамента здравоохранения города Москвы»</t>
  </si>
  <si>
    <t>ГОСУДАРСТВЕННОЕ БЮДЖЕТНОЕ УЧРЕЖДЕНИЕ ЗДРАВООХРАНЕНИЯ ГОРОДА МОСКВЫ "ГОРОДСКАЯ ПОЛИКЛИНИКА № 113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</si>
  <si>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138 ДЕПАРТАМЕНТА ЗДРАВООХРАНЕНИЯ ГОРОДА МОСКВЫ"</t>
  </si>
  <si>
    <t>Государственное бюджетное учреждение здравоохранения города Москвы «Городская поликлиника №150 Департамента здравоохранения города Москвы»</t>
  </si>
  <si>
    <t>ГОСУДАРСТВЕННОЕ БЮДЖЕТНОЕ УЧРЕЖДЕНИЕ ЗДРАВООХРАНЕНИЯ ГОРОДА МОСКВЫ "ГОРОДСКАЯ ПОЛИКЛИНИКА № 155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</si>
  <si>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141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</si>
  <si>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207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</si>
  <si>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221 ДЕПАРТАМЕНТА ЗДРАВООХРАНЕНИЯ ГОРОДА МОСКВЫ"</t>
  </si>
  <si>
    <t>Бюджетное учреждение здравоохранения Омской области Медицинский центр Министерства здравоохранения Омской области</t>
  </si>
  <si>
    <t>Государственное бюджетное учреждение здравоохранения города Москвы «Городская поликлиника №95 Департамента здравоохранения города Москвы»</t>
  </si>
  <si>
    <t>Государственное бюджетное учреждение здравоохранения города Москвы «Детская городская поликлиника №106 Департамента здравоохранения города Москвы»</t>
  </si>
  <si>
    <t>ГОСУДАРСТВЕННОЕ БЮДЖЕТНОЕ УЧРЕЖДЕНИЕ ЗДРАВООХРАНЕНИЯ ГОРОДА МОСКВЫ «ДЕТСКАЯ ГОРОДСКАЯ ПОЛИКЛИНИКА № 119 ДЕПАРТАМЕНТА ЗДРАВООХРАНЕНИЯ ГОРОДА МОСКВЫ»</t>
  </si>
  <si>
    <t>Государственное бюджетное учреждение здравоохранения города Москвы «Детская городская поликлиника № 107 Департамента здравоохранения города Москвы»</t>
  </si>
  <si>
    <t>ГОСУДАРСТВЕННОЕ БЮДЖЕТНОЕ УЧРЕЖДЕНИЕ ЗДРАВООХРАНЕНИЯ ГОРОДА МОСКВЫ «ДЕТСКАЯ ГОРОДСКАЯ ПОЛИКЛИНИКА № 88 ДЕПАРТАМЕНТА ЗДРАВООХРАНЕНИЯ ГОРОДА МОСКВЫ»</t>
  </si>
  <si>
    <t>ГОСУДАРСТВЕННОЕ БЮДЖЕТНОЕ УЧРЕЖДЕНИЕ ЗДРАВООХРАНЕНИЯ ГОРОДА МОСКВЫ "ДЕТСКАЯ ГОРОДСКАЯ ПОЛИКЛИНИКА № 87 ДЕПАРТАМЕНТА ЗДРАВООХРАНЕНИЯ ГОРОДА МОСКВЫ"</t>
  </si>
  <si>
    <t>ГОСУДАРСТВЕННОЕ БЮДЖЕТНОЕ УЧРЕЖДЕНИЕ ЗДРАВООХРАНЕНИЯ ГОРОДА МОСКВЫ ДЕТСКАЯ ГОРОДСКАЯ ПОЛИКЛИНИКА № 82 ДЕПАРТАМЕНТА ЗДРАВООХРАНЕНИЯ ГОРОДА МОСКВЫ</t>
  </si>
  <si>
    <t>Государственное бюджетное учреждение здравоохранения города Москвы «Детская городская поликлиника № 77 Департамента здравоохранения города Москвы»</t>
  </si>
  <si>
    <t>Государственное бюджетное учреждение здравоохранения города Москвы «Детская городская поликлиника № 76 Департамента здравоохранения города Москвы»</t>
  </si>
  <si>
    <t>Государственное бюджетное учреждение здравоохранения города Москвы «Детская городская поликлиника № 75 Департамента здравоохранения города Москвы»</t>
  </si>
  <si>
    <t>Государственное бюджетное учреждение здравоохранения города Москвы «Детская городская поликлиника №70 Департамента здравоохранения города Москвы»</t>
  </si>
  <si>
    <t>Государственное бюджетное учреждение здравоохранения города Москвы «Детская городская поликлиника № 56 Департамента здравоохранения города Москвы»</t>
  </si>
  <si>
    <t>ГОСУДАРСТВЕННОЕ БЮДЖЕТНОЕ УЧРЕЖДЕНИЕ ЗДРАВООХРАНЕНИЯ ГОРОДА МОСКВЫ «ДЕТСКАЯ ГОРОДСКАЯ ПОЛИКЛИНИКА № 67 ДЕПАРТАМЕНТА ЗДРАВООХРАНЕНИЯ ГОРОДА МОСКВЫ»</t>
  </si>
  <si>
    <t>Государственное бюджетное учреждение здравоохранения города Москвы «Детская городская поликлиника № 65 Департамента здравоохранения города Москвы»</t>
  </si>
  <si>
    <t>ГОСУДАРСТВЕННОЕ БЮДЖЕТНОЕ УЧРЕЖДЕНИЕ ЗДРАВООХРАНЕНИЯ ГОРОДА МОСКВЫ "ДЕТСКАЯ ГОРОДСКАЯ ПОЛИКЛИНИКА №63 ДЕПАРТАМЕНТА ЗДРАВООХРАНЕНИЯ ГОРОДА МОСКВЫ"</t>
  </si>
  <si>
    <t>Государственное бюджетное учреждение здравоохранения города Москвы «Детская городская поликлиника № 55 Департамента здравоохранения города Москвы»</t>
  </si>
  <si>
    <t>Государственное бюджетное учреждение здравоохранения города Москвы «Детская городская поликлиника № 44 Департамента здравоохранения города Москвы»</t>
  </si>
  <si>
    <t>Государственного бюджетного учреждения здравоохранения города Москвы «Детская городская поликлиника № 29 Департамента здравоохранения города Москвы»</t>
  </si>
  <si>
    <t>Государственное бюджетное учреждение здравоохранения города Москвы «Детская городская поликлиника № 24 Департамента здравоохранения города Москвы»</t>
  </si>
  <si>
    <t>Государственное бюджетное учреждение здравоохранения города Москвы «Детская городская поликлиника № 16 Департамента здравоохранения города Москвы»</t>
  </si>
  <si>
    <t>Государственное бюджетное учреждение здравоохранения города Москвы «Детская городская поликлиника № 17 Департамента здравоохранения города Москвы»</t>
  </si>
  <si>
    <t>Государственное бюджетное учреждение здравоохранения города Москвы «Детская городская поликлиника №2 Департамента здравоохранения города Москвы»</t>
  </si>
  <si>
    <t>Государственное бюджетное учреждение здравоохранения города Москвы «Городская поликлиника 188» Департамента здравоохранения города Москвы</t>
  </si>
  <si>
    <t>КИРОВСКОЕ ОБЛАСТНОЕ ГОСУДАРСТВЕННОЕ БЮДЖЕТНОЕ УЧРЕЖДЕНИЕ ЗДРАВООХРАНЕНИЯ "ЦЕНТР МЕДИЦИНСКОЙ РЕАБИЛИТАЦИИ"</t>
  </si>
  <si>
    <t>Государственное бюджетное учреждение здравоохранения города Москвы «Городская поликлиника № 135 Департамента здравоохранения города Москвы»</t>
  </si>
  <si>
    <t>Государственное бюджетное учреждение здравоохранения Кемеровской области "Калтанская городская больница"</t>
  </si>
  <si>
    <t>ОБЛАСТНОЕ ГОСУДАРСТВЕННОЕ БЮДЖЕТНОЕ УЧРЕЖДЕНИЕ ЗДРАВООХРАНЕНИЯ "ЦЕНТР ПРОФИЛАКТИКИ И БОРЬБЫ СО СПИД"</t>
  </si>
  <si>
    <t>Федеральное государственное учреждение здравоохранения "Медико-санитарная часть № 133" Федерального медико-биологического агентства</t>
  </si>
  <si>
    <t>МУНИЦИПАЛЬНОЕ УНИТАРНОЕ ПРЕДПРИЯТИЕ " АПТЕКА №177"</t>
  </si>
  <si>
    <t>МБУЗ « Зеленодольская детская больница»</t>
  </si>
  <si>
    <t>Муниципальное бюджетное учреждение здравоохранения "Нижне-Вязовская амбулатория"</t>
  </si>
  <si>
    <t>Муниципальное бюджетное учреждение здравоохранения «Городская больница № 2»</t>
  </si>
  <si>
    <t>Государственное учреждение здравоохранения «Набережночелнинский онкологический диспансер»</t>
  </si>
  <si>
    <t>Государственное учреждение здравоохранения «Казанский онкологический диспансер»</t>
  </si>
  <si>
    <t>Государственное медицинское учреждение здравоохранения «Клинический онкологический диспансер» МЗ РТ</t>
  </si>
  <si>
    <t>Государственное автономное учреждение здравоохранения «Республиканская клиническая больница №2»</t>
  </si>
  <si>
    <t>Муниципальное учреждение здравоохранения «Городская поликлиника №12»</t>
  </si>
  <si>
    <t>Муниципальное учреждение здравоохранения г.Казани «Городская поликлиника №15»</t>
  </si>
  <si>
    <t>Муниципальное учреждение здравоохранения «Детская городская поликлиника №12»</t>
  </si>
  <si>
    <t>Муниципальное учреждение здравоохранения «Детская городская поликлиника №3»</t>
  </si>
  <si>
    <t>Муниципальное бюджетное учреждение здравоохранения « Васильевская районная больница»</t>
  </si>
  <si>
    <t>Рузаевская аптека №84</t>
  </si>
  <si>
    <t>Общество с ограниченной ответственностью "РГС-Мед"</t>
  </si>
  <si>
    <t>Государственное бюджетное учреждение здравоохранения Кемеровской области "Беловский Центр по профилактике и борьбе со СПИД и инфекционными заболеваниями"</t>
  </si>
  <si>
    <t>Муниципальное учреждение здравоохранения «Городская поликлиника №5»</t>
  </si>
  <si>
    <t>МУНИЦИПАЛЬНОЕ УЧРЕЖДЕНИЕ ЗДРАВООХРАНЕНИЯ "ДЕТСКАЯ ГОРОДСКАЯ БОЛЬНИЦА №1"</t>
  </si>
  <si>
    <t>ЗАКРЫТОЕ АКЦИОНЕРНОЕ ОБЩЕСТВО "МЕДИЦИНСКОЕ ОБЪЕДИНЕНИЕ "СПАСЕНИЕ"</t>
  </si>
  <si>
    <t>МУНИЦИПАЛЬНОЕ БЮДЖЕТНОЕ УЧРЕЖДЕНИЕ ЗДРАВООХРАНЕНИЯ "ДЕТСКАЯ ГОРОДСКАЯ БОЛЬНИЦА"</t>
  </si>
  <si>
    <t>Государственное бюджетное учреждение здравоохранения города Москвы «Детская городская поликлиника № 68 Департамента здравоохранения города Москвы»</t>
  </si>
  <si>
    <t>ГОСУДАРСТВЕННОЕ БЮДЖЕТНОЕ УЧРЕЖДЕНИЕ ЗДРАВООХРАНЕНИЯ ЯРОСЛАВСКОЙ ОБЛАСТИ "ИНФЕКЦИОННАЯ КЛИНИЧЕСКАЯ БОЛЬНИЦА"</t>
  </si>
  <si>
    <t>ФЕДЕРАЛЬНОЕ КАЗЕННОЕ УЧРЕЖДЕНИЕ ЗДРАВООХРАНЕНИЯ "МЕДИКО-САНИТАРНАЯ ЧАСТЬ № 22 ФЕДЕРАЛЬНОЙ СЛУЖБЫ ИСПОЛНЕНИЯ НАКАЗАНИЙ"</t>
  </si>
  <si>
    <t>ФЕДЕРАЛЬНОЕ КАЗЕННОЕ УЧРЕЖДЕНИЕ ЗДРАВООХРАНЕНИЯ "МЕДИКО-САНИТАРНАЯ ЧАСТЬ № 71 ФЕДЕРАЛЬНОЙ СЛУЖБЫ ИСПОЛНЕНИЯ НАКАЗАНИЙ"</t>
  </si>
  <si>
    <t>ФЕДЕРАЛЬНОЕ КАЗЕННОЕ УЧРЕЖДЕНИЕ ЗДРАВООХРАНЕНИЯ "МЕДИКО-САНИТАРНАЯ ЧАСТЬ № 34 ФЕДЕРАЛЬНОЙ СЛУЖБЫ ИСПОЛНЕНИЯ НАКАЗАНИЙ"</t>
  </si>
  <si>
    <t>ФЕДЕРАЛЬНОЕ КАЗЕННОЕ УЧРЕЖДЕНИЕ ЗДРАВООХРАНЕНИЯ "МЕДИКО-САНИТАРНАЯ ЧАСТЬ № 64 ФЕДЕРАЛЬНОЙ СЛУЖБЫ ИСПОЛНЕНИЯ НАКАЗАНИЙ"</t>
  </si>
  <si>
    <t>ФЕДЕРАЛЬНОЕ КАЗЕННОЕ УЧРЕЖДЕНИЕ ЗДРАВООХРАНЕНИЯ "МЕДИКО-САНИТАРНАЯ ЧАСТЬ № 19 ФЕДЕРАЛЬНОЙ СЛУЖБЫ ИСПОЛНЕНИЯ НАКАЗАНИЙ"</t>
  </si>
  <si>
    <t>ФЕДЕРАЛЬНОЕ КАЗЕННОЕ УЧРЕЖДЕНИЕ ЗДРАВООХРАНЕНИЯ "МЕДИКО-САНИТАРНАЯ ЧАСТЬ № 66 ФЕДЕРАЛЬНОЙ СЛУЖБЫ ИСПОЛНЕНИЯ НАКАЗАНИЙ"</t>
  </si>
  <si>
    <t>Филиал ФКУЗ МСЧ-66 «Межобластная туберкулезная больница № 3»</t>
  </si>
  <si>
    <t>Филиал ФКУЗ МСЧ-66 «Областная больница № 2»</t>
  </si>
  <si>
    <t>Филиал ФКУЗ МСЧ-66 «Центральная больница № 5»</t>
  </si>
  <si>
    <t>Филиал ФКУЗ МСЧ-66 «Областная туберкулезная больница № 6»</t>
  </si>
  <si>
    <t>Филиал ФКУЗ МСЧ-66 «Центр медицинской и социальной реабилитации»</t>
  </si>
  <si>
    <t>Филиал ФКУЗ МСЧ-66 «Больница № 7»</t>
  </si>
  <si>
    <t>Филиал ФКУЗ МСЧ-66 «Больница № 8»</t>
  </si>
  <si>
    <t>Филиал ФКУЗ МСЧ-66 «Медицинская часть № 1»</t>
  </si>
  <si>
    <t>Филиал ФКУЗ МСЧ-66 «Медицинская часть № 2»</t>
  </si>
  <si>
    <t>Филиал ФКУЗ МСЧ-66 «Медицинская часть № 5»</t>
  </si>
  <si>
    <t>Филиал ФКУЗ МСЧ-66 «Медицинская часть № 6»</t>
  </si>
  <si>
    <t>Филиал ФКУЗ МСЧ-66 «Дом ребенка»</t>
  </si>
  <si>
    <t>Филиал ФКУЗ МСЧ-66 «Медицинская часть № 8»</t>
  </si>
  <si>
    <t>Филиал ФКУЗ МСЧ-66 «Медицинская часть № 9»</t>
  </si>
  <si>
    <t>Филиал ФКУЗ МСЧ-66 «Медицинская часть № 10»</t>
  </si>
  <si>
    <t>Филиал ФКУЗ МСЧ-66 «Медицинская часть № 11»</t>
  </si>
  <si>
    <t>Филиал ФКУЗ МСЧ-66 «Медицинская часть № 12»</t>
  </si>
  <si>
    <t>Филиал ФКУЗ МСЧ-66 «Медицинская часть № 13»</t>
  </si>
  <si>
    <t>Филиал ФКУЗ МСЧ-66 «Медицинская часть № 14»</t>
  </si>
  <si>
    <t>Филиал ФКУЗ МСЧ-66 «Медицинская часть № 16»</t>
  </si>
  <si>
    <t>Филиал ФКУЗ МСЧ-66 «Медицинская часть № 17»</t>
  </si>
  <si>
    <t>Филиал ФКУЗ МСЧ-66 «Медицинская часть № 19»</t>
  </si>
  <si>
    <t>Филиал ФКУЗ МСЧ-66 «Медицинская часть № 20»</t>
  </si>
  <si>
    <t>Филиал ФКУЗ МСЧ-66 «Медицинская часть № 21»</t>
  </si>
  <si>
    <t>Филиал ФКУЗ МСЧ-66 «Медицинская часть № 22»</t>
  </si>
  <si>
    <t>Филиал ФКУЗ МСЧ-66 «Медицинская часть № 23»</t>
  </si>
  <si>
    <t>Филиал ФКУЗ МСЧ-66 «Медицинская часть № 25»</t>
  </si>
  <si>
    <t>Филиал ФКУЗ МСЧ-66 «Медицинская часть № 27»</t>
  </si>
  <si>
    <t>Филиал ФКУЗ МСЧ-66 «Областная больница № 4»</t>
  </si>
  <si>
    <t>Филиал ФКУЗ МСЧ-66 «Медицинская часть № 3»</t>
  </si>
  <si>
    <t>Филиал ФКУЗ МСЧ-66 «Медицинская часть № 7»</t>
  </si>
  <si>
    <t>Филиал ФКУЗ МСЧ-66 «Здравпункт Медицинской части № 19»</t>
  </si>
  <si>
    <t>Филиал ФКУЗ МСЧ-66 «Медицинская часть № 24»</t>
  </si>
  <si>
    <t>Филиал ФКУЗ МСЧ-66 «Медицинская часть № 4»</t>
  </si>
  <si>
    <t>Филиал ФКУЗ МСЧ-66 «Больница № 9»</t>
  </si>
  <si>
    <t>ФЕДЕРАЛЬНОЕ КАЗЕННОЕ УЧРЕЖДЕНИЕ ЗДРАВООХРАНЕНИЯ "МЕДИКО-САНИТАРНАЯ ЧАСТЬ № 26 ФЕДЕРАЛЬНОЙ СЛУЖБЫ ИСПОЛНЕНИЯ НАКАЗАНИЙ"</t>
  </si>
  <si>
    <t>ГЕОРГИЕВСКОЕ МУНИЦИПАЛЬНОЕ УНИТАРНОЕ ПРЕДПРИЯТИЕ "АПТЕКА №21"</t>
  </si>
  <si>
    <t>ГОСУДАРСТВЕННОЕ БЮДЖЕТНОЕ УЧРЕЖДЕНИЕ ЗДРАВООХРАНЕНИЯ СТАВРОПОЛЬСКОГО КРАЯ "ГОРОДСКАЯ ПОЛИКЛИНИКА № 1" ГОРОДА НЕВИННОМЫССКА</t>
  </si>
  <si>
    <t>ГОСУДАРСТВЕННОЕ УНИТАРНОЕ ПРЕДПРИЯТИЕ СТАВРОПОЛЬСКОГО КРАЯ "СТАВРОПОЛЬФАРМАЦИЯ"</t>
  </si>
  <si>
    <t>Государственное унитарное предприятие Ставропольского края «Центральная районная аптека № 64»</t>
  </si>
  <si>
    <t>Государственное унитарное предприятие Ставропольского края «Центральная районная аптека №123»</t>
  </si>
  <si>
    <t>Государственное унитарное предприятие Ставропольского края «Центральная районная аптека №119»</t>
  </si>
  <si>
    <t>Государственное унитарное предприятие Ставропольского края «Центральная районная аптека №127»</t>
  </si>
  <si>
    <t>Государственное унитарное предприятие Ставропольского края «Центральная районная аптека №47»</t>
  </si>
  <si>
    <t>Государственное унитарное предприятие Ставропольского края «Центральная районная аптека №82»</t>
  </si>
  <si>
    <t>Государственное унитарное предприятие Ставропольского края Аптечный пункт г.Новоалександровск</t>
  </si>
  <si>
    <t>Государственное унитарное предприятие Ставропольского края «Аптека готовых лекарственных форм» г.Новопавловск</t>
  </si>
  <si>
    <t>Государственное унитарное предприятие Ставропольского края «Центральная районная аптека №271»</t>
  </si>
  <si>
    <t>Государственное унитарное предприятие Ставропольского края «Аптека готовых лекарственных форм» г.Минеральные Воды</t>
  </si>
  <si>
    <t>Государственное унитарное предприятие Ставропольского края «Центральная районная аптека №105»</t>
  </si>
  <si>
    <t>Государственное унитарное предприятие Ставропольского края «Аптека готовых лекарственных форм» г.Лермонтов</t>
  </si>
  <si>
    <t>МУНИЦИПАЛЬНОЕ УНИТАРНОЕ ПРЕДПРИЯТИЕ АПТЕКА № 251 ГОРОДА - КУРОРТА КИСЛОВОДСКА</t>
  </si>
  <si>
    <t>МУНИЦИПАЛЬНОЕ УНИТАРНОЕ ПРЕДПРИЯТИЕ "АПТЕКА № 164" Г. НЕВИННОМЫССКА</t>
  </si>
  <si>
    <t>ГОСУДАРСТВЕННОЕ УНИТАРНОЕ ПРЕДПРИЯТИЕ СТАВРОПОЛЬСКОГО КРАЯ "ЦЕНТРАЛЬНАЯ РАЙОННАЯ АПТЕКА №256"</t>
  </si>
  <si>
    <t>ГОСУДАРСТВЕННОЕ УНИТАРНОЕ ПРЕДПРИЯТИЕ СТАВРОПОЛЬСКОГО КРАЯ "ЦЕНТРАЛЬНАЯ РАЙОННАЯ АПТЕКА № 117"</t>
  </si>
  <si>
    <t>ГОСУДАРСТВЕННОЕ УНИТАРНОЕ ПРЕДПРИЯТИЕ СТАВРОПОЛЬСКОГО КРАЯ "СОЦИАЛЬНАЯ АПТЕКА"</t>
  </si>
  <si>
    <t>ГОСУДАРСТВЕННОЕ УНИТАРНОЕ ПРЕДПРИЯТИЕ СТАВРОПОЛЬСКОГО КРАЯ "ЦЕНТРАЛЬНАЯ РАЙОННАЯ АПТЕКА № 131"</t>
  </si>
  <si>
    <t>ГОСУДАРСТВЕННОЕ УНИТАРНОЕ ПРЕДПРИЯТИЕ СТАВРОПОЛЬСКОГО КРАЯ "ЦЕНТРАЛЬНАЯ РАЙОННАЯ АПТЕКА №63"</t>
  </si>
  <si>
    <t>ГОСУДАРСТВЕННОЕ УНИТАРНОЕ ПРЕДПРИЯТИЕ СТАВРОПОЛЬСКОГО КРАЯ "ЦЕНТРАЛЬНАЯ РАЙОННАЯ АПТЕКА № 110"</t>
  </si>
  <si>
    <t>ГОСУДАРСТВЕННОЕ УНИТАРНОЕ ПРЕДПРИЯТИЕ СТАВРОПОЛЬСКОГО КРАЯ "ЦЕНТРАЛЬНАЯ РАЙОННАЯ АПТЕКА № 111"</t>
  </si>
  <si>
    <t>ГОСУДАРСТВЕННОЕ УНИТАРНОЕ ПРЕДПРИЯТИЕ СТАВРОПОЛЬСКОГО КРАЯ "ЦЕНТРАЛЬНАЯ РАЙОННАЯ АПТЕКА № 38"</t>
  </si>
  <si>
    <t>ГОСУДАРСТВЕННОЕ УНИТАРНОЕ ПРЕДПРИЯТИЕ СТАВРОПОЛЬСКОГО КРАЯ "ЦЕНТРАЛЬНАЯ РАЙОННАЯ АПТЕКА № 31"</t>
  </si>
  <si>
    <t>ГОСУДАРСТВЕННОЕ УНИТАРНОЕ ПРЕДПРИЯТИЕ СТАВРОПОЛЬСКОГО КРАЯ "АПТЕКА № 24"</t>
  </si>
  <si>
    <t>ГОСУДАРСТВЕННОЕ УНИТАРНОЕ ПРЕДПРИЯТИЕ СТАВРОПОЛЬСКОГО КРАЯ "ЦЕНТРАЛЬНАЯ РАЙОННАЯ АПТЕКА №36"</t>
  </si>
  <si>
    <t>ГОСУДАРСТВЕННОЕ УНИТАРНОЕ ПРЕДПРИЯТИЕ СТАВРОПОЛЬСКОГО КРАЯ "ЦЕНТРАЛЬНАЯ РАЙОННАЯ АПТЕКА №93"</t>
  </si>
  <si>
    <t>Государственное бюджетное учреждение здравоохранения города Москвы «Детская городская поликлиника №60 Департамента здравоохранения города Москвы»</t>
  </si>
  <si>
    <t>ФЕДЕРАЛЬНОЕ КАЗЕННОЕ УЧРЕЖДЕНИЕ ЗДРАВООХРАНЕНИЯ "МЕДИКО-САНИТАРНАЯ ЧАСТЬ № 42 ФЕДЕРАЛЬНОЙ СЛУЖБЫ ИСПОЛНЕНИЯ НАКАЗАНИЙ"</t>
  </si>
  <si>
    <t>Медико-санитарная часть космодрома «Восточный» Федерального государственного бюджетного учреждения здравоохранения «Дальневосточный окружной медицинский центр Федерального медико-биологического агентства»</t>
  </si>
  <si>
    <t>ОБЩЕСТВО С ОГРАНИЧЕННОЙ ОТВЕТСТВЕННОСТЬЮ "ГОРОДСКОЙ АПТЕЧНЫЙ СКЛАД №1"</t>
  </si>
  <si>
    <t>АКЦИОНЕРНОЕ ОБЩЕСТВО "ОБЛАСТНОЙ АПТЕЧНЫЙ СКЛАД"</t>
  </si>
  <si>
    <t>акционерное общество "Нижневартовская районная центральная аптека №144"</t>
  </si>
  <si>
    <t>ГОСУДАРСТВЕННОЕ УНИТАРНОЕ ПРЕДПРИЯТИЕ УДМУРТСКОЙ РЕСПУБЛИКИ "АПТЕКИ УДМУРТИИ"</t>
  </si>
  <si>
    <t>ГОСУДАРСТВЕННОЕ ПРЕДПРИЯТИЕ ПСКОВСКОЙ ОБЛАСТИ "ФАРМАЦИЯ"</t>
  </si>
  <si>
    <t>ОБЩЕСТВО С ОГРАНИЧЕННОЙ ОТВЕТСТВЕННОСТЬЮ "БЕЖАНИЦКАЯ АПТЕКА"</t>
  </si>
  <si>
    <t>ОБЩЕСТВО С ОГРАНИЧЕННОЙ ОТВЕТСТВЕННОСТЬЮ "САН ЛАЙН"</t>
  </si>
  <si>
    <t>МУНИЦИПАЛЬНОЕ УНИТАРНОЕ ПРЕДПРИЯТИЕ ДНОВСКОГО РАЙОНА "ДНОВСКАЯ РАЙОННАЯ АПТЕКА"</t>
  </si>
  <si>
    <t>ОБЩЕСТВО С ОГРАНИЧЕННОЙ ОТВЕТСТВЕННОСТЬЮ "ЗАБОТА"</t>
  </si>
  <si>
    <t>ОБЩЕСТВО С ОГРАНИЧЕННОЙ ОТВЕТСТВЕННОСТЬЮ "ЮНИФАРМ"</t>
  </si>
  <si>
    <t>ГОСУДАРСТВЕННОЕ БЮДЖЕТНОЕ УЧРЕЖДЕНИЕ ЗДРАВООХРАНЕНИЯ ПСКОВСКОЙ ОБЛАСТИ "БЕЖАНИЦКАЯ МЕЖРАЙОННАЯ БОЛЬНИЦА"</t>
  </si>
  <si>
    <t>МУНИЦИПАЛЬНОЕ УНИТАРНОЕ ПРЕДПРИЯТИЕ НЕВЕЛЬСКОГО РАЙОНА "ЦЕНТРАЛЬНАЯ РАЙОННАЯ АПТЕКА №55"</t>
  </si>
  <si>
    <t>МУНИЦИПАЛЬНОЕ ПРЕДПРИЯТИЕ НОВОРЖЕВСКОГО РАЙОНА "АПТЕКА 19"</t>
  </si>
  <si>
    <t>ГОСУДАРСТВЕННОЕ БЮДЖЕТНОЕ УЧРЕЖДЕНИЕ ЗДРАВООХРАНЕНИЯ ПСКОВСКОЙ ОБЛАСТИ "ОПОЧЕЦКАЯ МЕЖРАЙОННАЯ БОЛЬНИЦА"</t>
  </si>
  <si>
    <t>ГОСУДАРСТВЕННОЕ БЮДЖЕТНОЕ УЧРЕЖДЕНИЕ ЗДРАВООХРАНЕНИЯ ПСКОВСКОЙ ОБЛАСТИ "ОСТРОВСКАЯ МЕЖРАЙОННАЯ БОЛЬНИЦА"</t>
  </si>
  <si>
    <t>ОТКРЫТОЕ АКЦИОНЕРНОЕ ОБЩЕСТВО "ПАЛКИНСКАЯ АПТЕКА"</t>
  </si>
  <si>
    <t>МУНИЦИПАЛЬНОЕ ПРЕДПРИЯТИЕ ПЕЧОРСКАЯ АПТЕКА № 24</t>
  </si>
  <si>
    <t>МУНИЦИПАЛЬНОЕ ПРЕДПРИЯТИЕ "ПЛЮССКАЯ АПТЕКА"</t>
  </si>
  <si>
    <t>Государственное бюджетное учреждение здравоохранения Псковской области «Порховская межрайонная больница»</t>
  </si>
  <si>
    <t>МУНИЦИПАЛЬНОЕ УНИТАРНОЕ ПРЕДПРИЯТИЕ "ПУСТОШКИНСКАЯ АПТЕКА" ПУСТОШКИНСКОГО РАЙОНА</t>
  </si>
  <si>
    <t>МУНИЦИПАЛЬНОЕ ПРЕДПРИЯТИЕ "ПУШКИНОГОРСКАЯ АПТЕКА"</t>
  </si>
  <si>
    <t>МУНИЦИПАЛЬНОЕ УНИТАРНОЕ ПРЕДПРИЯТИЕ СЕБЕЖСКОГО РАЙОНА "ЦЕНТРАЛЬНАЯ АПТЕКА №62"</t>
  </si>
  <si>
    <t>МУНИЦИПАЛЬНОЕ ПРЕДПРИЯТИЕ "АПТЕКА №35"</t>
  </si>
  <si>
    <t>МУНИЦИПАЛЬНОЕ УНИТАРНОЕ ПРЕДПРИЯТИЕ УСВЯТСКОГО РАЙОНА "АПТЕКА №66"</t>
  </si>
  <si>
    <t>Министерство здравоохранения Московской области</t>
  </si>
  <si>
    <t>ДЕПАРТАМЕНТ ЗДРАВООХРАНЕНИЯ ОРЛОВСКОЙ ОБЛАСТИ</t>
  </si>
  <si>
    <t>ЧАСТНОЕ УЧРЕЖДЕНИЕ ЗДРАВООХРАНЕНИЯ "БОЛЬНИЦА "РЖД-МЕДИЦИНА"ГОРОДА НОВЫЙ УРЕНГОЙ"</t>
  </si>
  <si>
    <t>ПУБЛИЧНОЕ АКЦИОНЕРНОЕ ОБЩЕСТВО "ДОРОГОБУЖ"</t>
  </si>
  <si>
    <t>Областное государственное бюджетное профессиональное образовательное учреждение "Шарьинский медицинский колледж"</t>
  </si>
  <si>
    <t>Государственное автономное учреждение здравоохранения «Городская стоматологическая поликлиника» города Оренбурга</t>
  </si>
  <si>
    <t>БЮДЖЕТНОЕ УЧРЕЖДЕНИЕ ЗДРАВООХРАНЕНИЯ ОРЛОВСКОЙ ОБЛАСТИ "ОРЛОВСКАЯ ДЕЗИНФЕКЦИОННАЯ СТАНЦИЯ"</t>
  </si>
  <si>
    <t>МИНИСТЕРСТВО ЗДРАВООХРАНЕНИЯ РЕСПУБЛИКИ ХАКАСИЯ</t>
  </si>
  <si>
    <t>Аптека №127 ГУП "Башфармация" РБ</t>
  </si>
  <si>
    <t>Центральная районная аптека №8 - структурное подразделение ГУП "Башфармация" РБ</t>
  </si>
  <si>
    <t>Центральная районная аптека №9 - структурное подразделение ГУП "Башфармация" РБ</t>
  </si>
  <si>
    <t>Центральная районная аптека №11 - структурное подразделение ГУП "Башфармация" РБ</t>
  </si>
  <si>
    <t>Центральная районная аптека №12 - структурное подразделение ГУП "Башфармация" РБ</t>
  </si>
  <si>
    <t>Центральная районная аптека №13 - структурное подразделение ГУП "Башфармация" РБ</t>
  </si>
  <si>
    <t>Центральная районная аптека №14 - структурное подразделение ГУП "Башфармация" РБ</t>
  </si>
  <si>
    <t>Центральная районная аптека №16 - структурное подразделение ГУП "Башфармация" РБ</t>
  </si>
  <si>
    <t>Аптека №60 - структурное подразделение ЦРА №17 - структурного подразделения ГУП "Башфармация" РБ</t>
  </si>
  <si>
    <t>Центральная районная аптека №17 - структурное подразделение ГУП "Башфармация" РБ</t>
  </si>
  <si>
    <t>Центральная районная аптека №20 - структурное подразделение ГУП "Башфармация" РБ</t>
  </si>
  <si>
    <t>Центральная районная аптека №23 - структурное подразделение ГУП "Башфармация" РБ</t>
  </si>
  <si>
    <t>Центральная районная аптека №25 - структурное подразделение ГУП "Башфармация" РБ</t>
  </si>
  <si>
    <t>Центральная районная аптека №26 - структурное подразделение ГУП "Башфармация" РБ</t>
  </si>
  <si>
    <t>Центральная районная аптека №27 - структурное подразделение ГУП "Башфармация" РБ</t>
  </si>
  <si>
    <t>Центральная районная аптека № 28 - структурное подразделение ГУП "Башфармация" РБ</t>
  </si>
  <si>
    <t>Центральная районная аптека №30 - структурное подразделение ГУП "Башфармация" РБ</t>
  </si>
  <si>
    <t>Центральная районная аптека №31 - структурное подразделение ГУП "Башфармация" РБ</t>
  </si>
  <si>
    <t>Центральная районная аптека №33 - структурное подразделение ГУП "Башфармация" РБ</t>
  </si>
  <si>
    <t>Центральная районная аптека №36 - структурное подразделение ГУП "Башфармация" РБ</t>
  </si>
  <si>
    <t>Центральная районная аптека №37 - структурное подразделение ГУП "Башфармация" РБ</t>
  </si>
  <si>
    <t>Центральная районная аптека №38 - структурное подразделение ГУП "Башфармация" РБ</t>
  </si>
  <si>
    <t>Центральная районная аптека №39 - структурное подразделение ГУП "Башфармация" РБ</t>
  </si>
  <si>
    <t>Центральная районная аптека №40 - структурное подразделение ГУП "Башфармация" РБ</t>
  </si>
  <si>
    <t>Центральная районная аптека №41 - структурное подразделение ГУП "Башфармация" РБ</t>
  </si>
  <si>
    <t>Центральная районная аптека №42 - структурное подразделение ГУП "Башфармация" РБ</t>
  </si>
  <si>
    <t>Центральная районная аптека №43 - структурное подразделение ГУП "Башфармация" РБ</t>
  </si>
  <si>
    <t>Центральная районная аптека №44 - структурное подразделение ГУП "Башфармация" РБ</t>
  </si>
  <si>
    <t>Центральная районная аптека №46 - структурное подразделение ГУП "Башфармация" РБ</t>
  </si>
  <si>
    <t>Центральная районная аптека №48 - структурное подразделение ГУП "Башфармация" РБ</t>
  </si>
  <si>
    <t>Центральная районная аптека №49 - структурное подразделение ГУП "Башфармация" РБ</t>
  </si>
  <si>
    <t>Центральная районная аптека №51 - структурное подразделение ГУП "Башфармация" РБ</t>
  </si>
  <si>
    <t>Центральная районная аптека №52 - структурное подразделение ГУП "Башфармация" РБ</t>
  </si>
  <si>
    <t>Центральная районная аптека №53 - структурное подразделение ГУП "Башфармация" РБ</t>
  </si>
  <si>
    <t>Центральная районная аптека №54 - структурное подразделение ГУП "Башфармация" РБ</t>
  </si>
  <si>
    <t>Центральная районная аптека №55 - структурное подразделение ГУП "Башфармация" РБ</t>
  </si>
  <si>
    <t>Центральная районная аптека №56 - структурное подразделение ГУП "Башфармация" РБ</t>
  </si>
  <si>
    <t>Центральная районная аптека №57 - структурное подразделение ГУП "Башфармация" РБ</t>
  </si>
  <si>
    <t>Центральная районная аптека №65 - структурное подразделение ГУП "Башфармация" РБ</t>
  </si>
  <si>
    <t>Центральная районная аптека №69 - структурное подразделение ГУП "Башфармация" РБ</t>
  </si>
  <si>
    <t>Центральная районная аптека №75 - структурное подразделение ГУП "Башфармация" РБ</t>
  </si>
  <si>
    <t>Центральная районная аптека №78 - структурное подразделение ГУП "Башфармация" РБ</t>
  </si>
  <si>
    <t>Центральная районная аптека №79 - структурное подразделение ГУП "Башфармация" РБ</t>
  </si>
  <si>
    <t>Центральная районная аптека №80 - структурное подразделение ГУП "Башфармация" РБ</t>
  </si>
  <si>
    <t>Центральная районная аптека №83 - структурное подразделение ГУП "Башфармация" РБ</t>
  </si>
  <si>
    <t>Центральная районная аптека №87 - структурное подразделение ГУП "Башфармация" РБ</t>
  </si>
  <si>
    <t>Центральная районная аптека №94 - структурное подразделение ГУП "Башфармация" РБ</t>
  </si>
  <si>
    <t>Центральная районная аптека №103 - структурное подразделение ГУП "Башфармация" РБ</t>
  </si>
  <si>
    <t>Центральная районная аптека №118 - структурное подразделение ГУП "Башфармация" РБ</t>
  </si>
  <si>
    <t>Центральная районная аптека №135 - структурное подразделение ГУП "Башфармация" РБ</t>
  </si>
  <si>
    <t>Центральная районная аптека №203 - структурное подразделение ГУП "Башфармация" РБ</t>
  </si>
  <si>
    <t>Центральная районная аптека № 205 - структурное подразделение ГУП "Башфармация" РБ</t>
  </si>
  <si>
    <t>Центральная районная аптека №278 - структурное подразделение ГУП "Башфармация" РБ</t>
  </si>
  <si>
    <t>Центральная районная аптека №322 - структурное подразделение ГУП "Башфармация" РБ</t>
  </si>
  <si>
    <t>бюджетное учреждение Ханты - Мансийского автономного округа - Югры «Октябрьская районная больница» Филиал в поселке Андра</t>
  </si>
  <si>
    <t>бюджетное учреждение Ханты - Мансийского автономного округа - Югры «Октябрьская районная больница» Филиал фельдшерско-акушерский пункт в поселке Большой Атлым</t>
  </si>
  <si>
    <t>бюджетное учреждение Ханты - Мансийского автономного округа - Югры «Октябрьская районная больница» Филиал фельдшерско-акушерский пункт в поселке Большие Леуши</t>
  </si>
  <si>
    <t>бюджетное учреждение Ханты - Мансийского автономного округа - Югры «Октябрьская районная больница» Филиал фельдшерско-акушерский пункт в поселке Горнореченск</t>
  </si>
  <si>
    <t>бюджетное учреждение Ханты - Мансийского автономного округа - Югры «Октябрьская районная больница» Филиал фельдшерско-акушерский пункт в поселке Заречный</t>
  </si>
  <si>
    <t>бюджетное учреждение Ханты - Мансийского автономного округа - Югры «Октябрьская районная больница» Филиал в поселке Карымкары</t>
  </si>
  <si>
    <t>бюджетное учреждение Ханты - Мансийского автономного округа - Югры «Октябрьская районная больница» Филиал фельдшерско-акушерский пункт в поселке Комсомольский</t>
  </si>
  <si>
    <t>бюджетное учреждение Ханты - Мансийского автономного округа - Югры «Октябрьская районная больница» Филиал фельдшерско-акушерский пункт в поселке Кормужиханка</t>
  </si>
  <si>
    <t>бюджетное учреждение Ханты - Мансийского автономного округа - Югры «Октябрьская районная больница» Филиал в селе Малый Атлым</t>
  </si>
  <si>
    <t>бюджетное учреждение Ханты - Мансийского автономного округа - Югры «Октябрьская районная больница» Филиал фельдшерско-акушерский пункт в деревне Нижние Нарыкары</t>
  </si>
  <si>
    <t>бюджетное учреждение Ханты - Мансийского автономного округа - Югры «Октябрьская районная больница» Филиал в селе Перегребное</t>
  </si>
  <si>
    <t>бюджетное учреждение Ханты - Мансийского автономного округа - Югры «Октябрьская районная больница» Филиал врачебная амбулатория в поселке Сергино</t>
  </si>
  <si>
    <t>бюджетное учреждение Ханты - Мансийского автономного округа - Югры «Октябрьская районная больница» Филиал в поселке Уньюган</t>
  </si>
  <si>
    <t>бюджетное учреждение Ханты - Мансийского автономного округа - Югры «Октябрьская районная больница» Филиал фельдшерско-акушерский пункт в деревне Чемаши</t>
  </si>
  <si>
    <t>бюджетное учреждение Ханты - Мансийского автономного округа - Югры «Октябрьская районная больница» Филиал в поселке Приобье</t>
  </si>
  <si>
    <t>Общества с ограниченной ответственностью "РУСАЛ Медицинский Центр" филиал в г. Краснотурьинск</t>
  </si>
  <si>
    <t>Краевое государственное бюджетное учреждение здравоохранения "Красноярская городская детская поликлиника №3"</t>
  </si>
  <si>
    <t>МУНИЦИПАЛЬНОЕ БЮДЖЕТНОЕ УЧРЕЖДЕНИЕ ЗДРАВООХРАНЕНИЯ " ДЕТСКАЯ ПОЛИКЛИНИКА № 4 " Г. МАХАЧКАЛЫ</t>
  </si>
  <si>
    <t>Краевое государственное бюджетное профессиональное образовательное учреждение "Каменский медицинский колледж</t>
  </si>
  <si>
    <t>Малосердобинская УБ ГБУЗ "Колышлейская РБ"</t>
  </si>
  <si>
    <t>ОБЩЕСТВО С ОГРАНИЧЕННОЙ ОТВЕТСТВЕННОСТЬЮ "КОНСУЛЬТАТИВНО-ДИАГНОСТИЧЕСКАЯ ПОЛИКЛИНИКА"</t>
  </si>
  <si>
    <t>ОБЩЕСТВО С ОГРАНИЧЕННОЙ ОТВЕТСТВЕННОСТЬЮ "ЭЛЬЧЕ"</t>
  </si>
  <si>
    <t>ЗАКРЫТОЕ АКЦИОНЕРНОЕ ОБЩЕСТВО "СТОМАТОЛОГ"</t>
  </si>
  <si>
    <t>ОБЩЕСТВО С ОГРАНИЧЕННОЙ ОТВЕТСТВЕННОСТЬЮ "ВЭХ ОМС"</t>
  </si>
  <si>
    <t>ФЕДЕРАЛЬНОЕ КАЗЕННОЕ УЧРЕЖДЕНИЕ "ВОЙСКОВАЯ ЧАСТЬ 45108"</t>
  </si>
  <si>
    <t>ОБЩЕСТВО С ОГРАНИЧЕННОЙ ОТВЕТСТВЕННОСТЬЮ "АГАТ"</t>
  </si>
  <si>
    <t>ОБЩЕСТВО С ОГРАНИЧЕННОЙ ОТВЕТСТВЕННОСТЬЮ "ЕВРОМЕД КЛИНИК"</t>
  </si>
  <si>
    <t>ОБЩЕСТВО С ОГРАНИЧЕННОЙ ОТВЕТСТВЕННОСТЬЮ "АССИСТ ЭКСПРЕСС"</t>
  </si>
  <si>
    <t>ОБЩЕСТВО С ОГРАНИЧЕННОЙ ОТВЕТСТВЕННОСТЬЮ "СОВРЕМЕННАЯ МЕДИЦИНА"</t>
  </si>
  <si>
    <t>ОБЩЕСТВО С ОГРАНИЧЕННОЙ ОТВЕТСТВЕННОСТЬЮ "ПРОЕКТЫ В СФЕРЕ ЗДРАВООХРАНЕНИЯ"</t>
  </si>
  <si>
    <t>ОБЩЕСТВО С ОГРАНИЧЕННОЙ ОТВЕТСТВЕННОСТЬЮ "УЧАСТКОВЫЕ ВРАЧИ"</t>
  </si>
  <si>
    <t>ФЕДЕРАЛЬНОЕ ГОСУДАРСТВЕННОЕ БЮДЖЕТНОЕ УЧРЕЖДЕНИЕ "1409 ВОЕННО-МОРСКОЙ КЛИНИЧЕСКИЙ ГОСПИТАЛЬ" МИНИСТЕРСТВА ОБОРОНЫ РОССИЙСКОЙ ФЕДЕРАЦИИ</t>
  </si>
  <si>
    <t>ГКУ НО "НОВОСИБОБЛФАРМ" Аптека на ул. Советская, 2</t>
  </si>
  <si>
    <t>Общество с ограниченной ответственностью «Панацея»</t>
  </si>
  <si>
    <t>ОБЩЕСТВО С ОГРАНИЧЕННОЙ ОТВЕТСТВЕННОСТЬЮ "САНАТОРНО-ОЗДОРОВИТЕЛЬНЫЙ ЛАГЕРЬ КРУГЛОГОДИЧНОГО ДЕЙСТВИЯ САЛЮТ"</t>
  </si>
  <si>
    <t>Костромской филиал Медицинского частного учреждения дополнительного профессионального образования «Нефросовет»</t>
  </si>
  <si>
    <t>ОБЩЕСТВО С ОГРАНИЧЕННОЙ ОТВЕТСТВЕННОСТЬЮ "МЕДОК"</t>
  </si>
  <si>
    <t>ОБЩЕСТВО С ОГРАНИЧЕННОЙ ОТВЕТСТВЕННОСТЬЮ "ГИНМЕД"</t>
  </si>
  <si>
    <t>Государственное бюджетное учреждение здравоохранения "Районная больница г.Сатка"</t>
  </si>
  <si>
    <t>ОБЩЕСТВО С ОГРАНИЧЕННОЙ ОТВЕТСТВЕННОСТЬЮ "РЭМСИ ДИАГНОСТИКА РУС"</t>
  </si>
  <si>
    <t>ГОСУДАРСТВЕННОЕ БЮДЖЕТНОЕ УЧРЕЖДЕНИЕ ЗДРАВООХРАНЕНИЯ "ГОРОДСКАЯ БОЛЬНИЦА № 3 Г. МИАСС"</t>
  </si>
  <si>
    <t>бюджетное учреждение Ханты-Мансийского автономного округа - Югры "Советская психоневрологическая больница" Структурное подразделение в г.Урае</t>
  </si>
  <si>
    <t>бюджетное учреждение Ханты-Мансийского автономного округа - Югры "Советская психоневрологическая больница" Структурное подразделение в г.Югорске</t>
  </si>
  <si>
    <t>ФЕДЕРАЛЬНОЕ ГОСУДАРСТВЕННОЕ КАЗЕННОЕ УЧРЕЖДЕНИЕ "416 ВОЕННЫЙ ГОСПИТАЛЬ" МИНИСТЕРСТВА ОБОРОНЫ РОССИЙСКОЙ ФЕДЕРАЦИИ</t>
  </si>
  <si>
    <t>Владивостокский филиал общества с ограниченной ответственностью «Клиника лечения боли»</t>
  </si>
  <si>
    <t>Филиал №1 федерального государственного казенного учреждения «416 военный госпиталь» Министерства обороны Российской Федерации</t>
  </si>
  <si>
    <t>ОБЩЕСТВО С ОГРАНИЧЕННОЙ ОТВЕТСТВЕННОСТЬЮ "ВИТА ФАРМ"</t>
  </si>
  <si>
    <t>ФЕДЕРАЛЬНОЕ ГОСУДАРСТВЕННОЕ БЮДЖЕТНОЕ УЧРЕЖДЕНИЕ "НАЦИОНАЛЬНЫЙ МЕДИЦИНСКИЙ ИССЛЕДОВАТЕЛЬСКИЙ ЦЕНТР ФТИЗИОПУЛЬМОНОЛОГИИ И ИНФЕКЦИОННЫХ ЗАБОЛЕВАНИЙ" МИНИСТЕРСТВА ЗДРАВООХРАНЕНИЯ РОССИЙСКОЙ ФЕДЕРАЦИИ</t>
  </si>
  <si>
    <t>Индивидуальный предприниматель Ростовцева Татьяна Николаевна</t>
  </si>
  <si>
    <t>Государственное унитарное предприятие Севастополя «Севастопольская аптечная сеть»</t>
  </si>
  <si>
    <t>ОБЩЕСТВО С ОГРАНИЧЕННОЙ ОТВЕТСТВЕННОСТЬЮ "РЕНТ-СТОМ"</t>
  </si>
  <si>
    <t>ГОСУДАРСТВЕННОЕ БЮДЖЕТНОЕ УЧРЕЖДЕНИЕ ЗДРАВООХРАНЕНИЯ "ТЕРРИТОРИАЛЬНЫЙ ЦЕНТР МЕДИЦИНЫ КАТАСТРОФ ЧЕЛЯБИНСКОЙ ОБЛАСТИ"</t>
  </si>
  <si>
    <t>ОБЩЕСТВО С ОГРАНИЧЕННОЙ ОТВЕТСТВЕННОСТЬЮ МЕДИЦИНСКИЙ ЦЕНТР "НЬЮ МЕД"</t>
  </si>
  <si>
    <t>Государственное бюджетное учреждение Республики Саха (Якутия) «Республиканский перинатальный центр»</t>
  </si>
  <si>
    <t>Общество с ограниченной ответственностью «Навигатор»</t>
  </si>
  <si>
    <t>МЕДИЦИНСКОЕ УЧРЕЖДЕНИЕ "БЕЛАЯ РОЗА"</t>
  </si>
  <si>
    <t>ОБЩЕСТВО С ОГРАНИЧЕННОЙ ОТВЕТСТВЕННОСТЬЮ "ХАВЕН"</t>
  </si>
  <si>
    <t>Общество с ограниченной ответственностью «АВСМЕДИЦИНА»</t>
  </si>
  <si>
    <t>ОБЩЕСТВО С ОГРАНИЧЕННОЙ ОТВЕТСТВЕННОСТЬЮ ПОЛИКЛИНИКА ВРАЧЕЙ ОБЩЕЙ ПРАКТИКИ</t>
  </si>
  <si>
    <t>ОБЩЕСТВО С ОГРАНИЧЕННОЙ ОТВЕТСТВЕННОСТЬЮ "ЭМПО"</t>
  </si>
  <si>
    <t>ОБЩЕСТВО С ОГРАНИЧЕННОЙ ОТВЕТСТВЕННОСТЬЮ "МЕДИЦИНСКИЙ ЦЕНТР "МЕДЛАЙН"</t>
  </si>
  <si>
    <t>ОБЩЕСТВО С ОГРАНИЧЕННОЙ ОТВЕТСТВЕННОСТЬЮ "МЕДИЦИНСКИЙ ЦЕНТР МЕДЛАЙН НК"</t>
  </si>
  <si>
    <t>ОБЩЕСТВО С ОГРАНИЧЕННОЙ ОТВЕТСТВЕННОСТЬЮ "МЕДЛАЙН БАРНАУЛ"</t>
  </si>
  <si>
    <t>ОБЩЕСТВО С ОГРАНИЧЕННОЙ ОТВЕТСТВЕННОСТЬЮ "МЕДЛАЙН РЯЗАНЬ"</t>
  </si>
  <si>
    <t>ОБЩЕСТВО С ОГРАНИЧЕННОЙ ОТВЕТСТВЕННОСТЬЮ "МЕДИЦИНСКИЙ ЦЕНТР "ЗДОРОВЬЕ"</t>
  </si>
  <si>
    <t>Тюменский кардиологический научный центр - филиал Федерального государственного бюджетного научного учреждения «Томский национальный исследовательский медицинский центр Российской академии наук»</t>
  </si>
  <si>
    <t>Аптека Алтайское краевое государственное унитарное предприятие «Аптека №126, г. Новоалтайск» ЗАТО Сибирский</t>
  </si>
  <si>
    <t>АКГУП "АПТЕКИ АЛТАЯ" аптечный пункт №1 с.Кытманово</t>
  </si>
  <si>
    <t>АКЦИОНЕРНОЕ ОБЩЕСТВО "МЕДСИ 2"</t>
  </si>
  <si>
    <t>Аптека Алтайского краевого государственного унитарного предприятия «Аптеки Алтая» г. Горняк</t>
  </si>
  <si>
    <t>Аптека Алтайского краевого государственного унитарного предприятия «Аптеки Алтая» с. Тюменцево</t>
  </si>
  <si>
    <t>Аптечный пункт Славгородского филиала Алтайского краевого государственного унитарного предприятия «Аптеки Алтая» село Бурла</t>
  </si>
  <si>
    <t>Аптечный пункт Славгородского филиала Алтайского краевого государственного унитарного предприятия «Аптеки Алтая» город Яровое</t>
  </si>
  <si>
    <t>Аптека Алтайского краевого государственного унитарного предприятия «Аптеки Алтая» с.Поспелиха</t>
  </si>
  <si>
    <t>Аптека Славгородского филиала Алтайского краевого государственного унитарного предприятия «Аптеки Алтая» село Табуны</t>
  </si>
  <si>
    <t>Аптека Алтайского краевого государственного унитарного предприятия «Аптеки Алтая» с. Хабары</t>
  </si>
  <si>
    <t>Аптечный пункт Алтайского краевого государственного унитарного предприятия «Аптеки Алтая» с. Калманка</t>
  </si>
  <si>
    <t>Аптека Алтайского краевого государственного унитарного предприятия «Аптеки Алтая» с.Березовка Первомайского района</t>
  </si>
  <si>
    <t>Аптека Алтайского филиала Алтайского краевого государственного унитарного предприятия «Аптеки Алтая» с.Советское</t>
  </si>
  <si>
    <t>Аптека Змеиногорского филиала Алтайского краевого государственного унитарного предприятия «Аптеки Алтая» с. Курья</t>
  </si>
  <si>
    <t>Аптека Змеиногорского филиала Алтайского краевого государственного унитарного предприятия «Аптеки Алтая» с.Староалейское</t>
  </si>
  <si>
    <t>Аптека Алтайского краевого государственного унитарного предприятия «Аптеки Алтая» с. Троицкое</t>
  </si>
  <si>
    <t>Аптечный пункт Алтайского краевого унитарного предприятия «Аптеки Алтая» с.Волчиха</t>
  </si>
  <si>
    <t>Аптечный пункт Крутихинского филиала Алтайского государственного унитарного предприятия «Аптеки Алтая» с.Панкрушиха</t>
  </si>
  <si>
    <t>Аптека с. Краснощеково Усть-Калманского филиала Алтайского Краевого Государственного УнитарногоПредприятия «Аптеки Алтая»</t>
  </si>
  <si>
    <t>Аптечный пункт №3 Алтайского краевого государственного унитарного предприятия «АПТЕКИ АЛТАЯ»</t>
  </si>
  <si>
    <t>Аптека Алтайского краевого государственного унитарного предприятия «Аптеки Алтая» с. Родино</t>
  </si>
  <si>
    <t>Аптека Алтайского Краевого Государственного Унитарного Предприятия «Аптеки Алтая» с.Кулунда</t>
  </si>
  <si>
    <t>ОБЩЕСТВО С ОГРАНИЧЕННОЙ ОТВЕТСТВЕННОСТЬЮ "ОМЕГА-2"</t>
  </si>
  <si>
    <t>Аптека Завьяловского филиала Алтайского краевого государственного унитарного предприятия "Аптеки Алтая" с.Романово</t>
  </si>
  <si>
    <t>Аптека с.Красногорское Алтайского филиала Алтайского краевого государственного унитарного предприятия «Аптеки Алтая»</t>
  </si>
  <si>
    <t>ГОСУДАРСТВЕННОЕ УНИТАРНОЕ ПРЕДПРИЯТИЕ АРХАНГЕЛЬСКОЙ ОБЛАСТИ "ФАРМАЦИЯ"</t>
  </si>
  <si>
    <t>ОБЩЕСТВО С ОГРАНИЧЕННОЙ ОТВЕТСТВЕННОСТЬЮ "АВС-МЕДИЦИНА"</t>
  </si>
  <si>
    <t>Медицинская часть № 25 федерального казенного учреждения здравоохранения "Медико-санитарная часть № 25 Федеральной службы исполнения наказаний"</t>
  </si>
  <si>
    <t>ОБЩЕСТВО С ОГРАНИЧЕННОЙ ОТВЕТСТВЕННОСТЬЮ "МЕДИЦИНСКИЙ НАУЧНО-ПРАКТИЧЕСКИЙ ЦЕНТР"</t>
  </si>
  <si>
    <t>ОБЩЕСТВО С ОГРАНИЧЕННОЙ ОТВЕТСТВЕННОСТЬЮ "САНТЭ"</t>
  </si>
  <si>
    <t>ОБЩЕСТВО С ОГРАНИЧЕННОЙ ОТВЕТСТВЕННОСТЬЮ "МЕДИКО-ХИРУРГИЧЕСКАЯ КЛИНИКА"</t>
  </si>
  <si>
    <t>ГОСУДАРСТВЕННОЕ АВТОНОМНОЕ УЧРЕЖДЕНИЕ САРАТОВСКОЙ ОБЛАСТИ "БАЛАШОВСКИЙ ДОМ-ИНТЕРНАТ ДЛЯ ПРЕСТАРЕЛЫХ И ИНВАЛИДОВ"</t>
  </si>
  <si>
    <t>ГОСУДАРСТВЕННОЕ АВТОНОМНОЕ УЧРЕЖДЕНИЕ САРАТОВСКОЙ ОБЛАСТИ "БАЛАКОВСКИЙ ДОМ-ИНТЕРНАТ ДЛЯ ПРЕСТАРЕЛЫХ И ИНВАЛИДОВ"</t>
  </si>
  <si>
    <t>ГОСУДАРСТВЕННОЕ АВТОНОМНОЕ УЧРЕЖДЕНИЕ САРАТОВСКОЙ ОБЛАСТИ "НОВОУЗЕНСКИЙ ДОМ-ИНТЕРНАТ ДЛЯ ПРЕСТАРЕЛЫХ И ИНВАЛИДОВ"</t>
  </si>
  <si>
    <t>ГОСУДАРСТВЕННОЕ БЮДЖЕТНОЕ УЧРЕЖДЕНИЕ САРАТОВСКОЙ ОБЛАСТИ "БАЗАРНО-КАРАБУЛАКСКИЙ СПЕЦИАЛЬНЫЙ РЕАБИЛИТАЦИОННЫЙ ДОМ-ИНТЕРНАТ ДЛЯ ДЕТЕЙ"</t>
  </si>
  <si>
    <t>ГОСУДАРСТВЕННОЕ АВТОНОМНОЕ УЧРЕЖДЕНИЕ САРАТОВСКОЙ ОБЛАСТИ "КОМПЛЕКСНЫЙ ЦЕНТР СОЦИАЛЬНОГО ОБСЛУЖИВАНИЯ НАСЕЛЕНИЯ ДЕРГАЧЕВСКОГО РАЙОНА"</t>
  </si>
  <si>
    <t>ГОСУДАРСТВЕННОЕ БЮДЖЕТНОЕ УЧРЕЖДЕНИЕ САРАТОВСКОЙ ОБЛАСТИ "САРАТОВСКИЙ ЦЕНТР СОЦИАЛЬНОЙ АДАПТАЦИИ ДЛЯ ЛИЦ БЕЗ ОПРЕДЕЛЕННОГО МЕСТА ЖИТЕЛЬСТВА И ЗАНЯТИЙ"</t>
  </si>
  <si>
    <t>ГОСУДАРСТВЕННОЕ БЮДЖЕТНОЕ УЧРЕЖДЕНИЕ САРАТОВСКОЙ ОБЛАСТИ "БЕЛОГОРНОВСКИЙ ДОМ-ИНТЕРНАТ ДЛЯ ПРЕСТАРЕЛЫХ И ИНВАЛИДОВ"</t>
  </si>
  <si>
    <t>ГОСУДАРСТВЕННОЕ БЮДЖЕТНОЕ УЧРЕЖДЕНИЕ ЗДРАВООХРАНЕНИЯ ПЕРМСКОГО КРАЯ "КРАЕВАЯ БОЛЬНИЦА ИМЕНИ АКАДЕМИКА ВАГНЕРА ЕВГЕНИЯ АНТОНОВИЧА" Г. БЕРЕЗНИКИ</t>
  </si>
  <si>
    <t>ГОСУДАРСТВЕННОЕ БЮДЖЕТНОЕ УЧРЕЖДЕНИЕ ЗДРАВООХРАНЕНИЯ "КУЗБАССКИЙ КЛИНИЧЕСКИЙ ФТИЗИОПУЛЬМОНОЛОГИЧЕСКИЙ МЕДИЦИНСКИЙ ЦЕНТР ИМЕНИ И.Ф. КОПЫЛОВОЙ"</t>
  </si>
  <si>
    <t>АНЖЕРО-СУДЖЕНСКИЙ ФИЛИАЛ ГОСУДАРСТВЕННОГО БЮДЖЕТНОГО УЧРЕЖДЕНИЯ ЗДРАВООХРАНЕНИЯ "КУЗБАССКИЙ КЛИНИЧЕСКИЙ ФТИЗИОПУЛЬМОНОЛОГИЧЕСКИЙ МЕДИЦИНСКИЙ ЦЕНТР ИМЕНИ И.Ф. КОПЫЛОВОЙ"</t>
  </si>
  <si>
    <t>МАРИИНСКИЙ ФИЛИАЛ ГОСУДАРСТВЕННОГО БЮДЖЕТНОГО УЧРЕЖДЕНИЯ ЗДРАВООХРАНЕНИЯ "КУЗБАССКИЙ КЛИНИЧЕСКИЙ ФТИЗИОПУЛЬМОНОЛОГИЧЕСКИЙ МЕДИЦИНСКИЙ ЦЕНТР ИМЕНИ И.Ф.КОПЫЛОВОЙ"</t>
  </si>
  <si>
    <t>ЮРГИНСКИЙ ФИЛИАЛ ГОСУДАРСТВЕННОГО БЮДЖЕТНОГО УЧРЕЖДЕНИЯ ЗДРАВООХРАНЕНИЯ "КУЗБАССКИЙ КЛИНИЧЕСКИЙ ФТИЗИОПУЛЬМОНОЛОГИЧЕСКИЙ МЕДИЦИНСКИЙ ЦЕНТР ИМЕНИ И.Ф.КОПЫЛОВОЙ"</t>
  </si>
  <si>
    <t>ЗАКРЫТОЕ АКЦИОНЕРНОЕ ОБЩЕСТВО "ФАРМА-СЕВЕР"</t>
  </si>
  <si>
    <t>ОБЩЕСТВО С ОГРАНИЧЕННОЙ ОТВЕТСТВЕННОСТЬЮ "ТУРИНСКАЯ ЦЕНТРАЛЬНАЯ АПТЕКА"</t>
  </si>
  <si>
    <t>ОБЩЕСТВО С ОГРАНИЧЕННОЙ ОТВЕТСТВЕННОСТЬЮ "МК-КОМПАНИ"</t>
  </si>
  <si>
    <t>ФЕДЕРАЛЬНОЕ ГОСУДАРСТВЕННОЕ БЮДЖЕТНОЕ УЧРЕЖДЕНИЕ "СИБИРСКИЙ ФЕДЕРАЛЬНЫЙ НАУЧНО-КЛИНИЧЕСКИЙ ЦЕНТР ФЕДЕРАЛЬНОГО МЕДИКО-БИОЛОГИЧЕСКОГО АГЕНТСТВА"</t>
  </si>
  <si>
    <t>УПРАВЛЕНИЕ ЗДРАВООХРАНЕНИЯ АДМИНИСТРАЦИИ ГОРОДА ЕКАТЕРИНБУРГА</t>
  </si>
  <si>
    <t>ГОСУДАРСТВЕННОЕ АВТОНОМНОЕ УЧРЕЖДЕНИЕ ЗДРАВООХРАНЕНИЯ ЛЕНИНГРАДСКОЙ ОБЛАСТИ "ДЕТСКИЙ ХОСПИС ПРИ СОБОРЕ СВЯТОГО АРХИСТРАТИГА БОЖИЯ МИХАИЛА ПОСЕЛКА ТОКСОВО ВСЕВОЛОЖСКОГО РАЙОНА"</t>
  </si>
  <si>
    <t>БЮДЖЕТНОЕ УЧРЕЖДЕНИЕ ЗДРАВООХРАНЕНИЯ ВОЛОГОДСКОЙ ОБЛАСТИ "ВОЛОГОДСКАЯ ДЕТСКАЯ ГОРОДСКАЯ ПОЛИКЛИНИКА"</t>
  </si>
  <si>
    <t>АКЦИОНЕРНОЕ ОБЩЕСТВО "КАРДИОКЛИНИКА"</t>
  </si>
  <si>
    <t>ОБЩЕСТВО С ОГРАНИЧЕННОЙ ОТВЕТСТВЕННОСТЬЮ "КЛИНИКА МЕДИЦИНСКИХ ОСМОТРОВ"</t>
  </si>
  <si>
    <t>ОБЩЕСТВО С ОГРАНИЧЕННОЙ ОТВЕТСТВЕННОСТЬЮ "ЛЕОКОН"</t>
  </si>
  <si>
    <t>ОБЩЕСТВО С ОГРАНИЧЕННОЙ ОТВЕТСТВЕННОСТЬЮ "ЛАБОРАТОРНАЯ ДИАГНОСТИКА"</t>
  </si>
  <si>
    <t>ОБЩЕСТВО С ОГРАНИЧЕННОЙ ОТВЕТСТВЕННОСТЬЮ "ЦЕНТР ЛУЧЕВОЙ ДИАГНОСТИКИ"</t>
  </si>
  <si>
    <t>ОБЩЕСТВО С ОГРАНИЧЕННОЙ ОТВЕТСТВЕННОСТЬЮ "ЦЕНТР РЕАБИЛИТАЦИИ И ВОССТАНОВЛЕНИЯ"</t>
  </si>
  <si>
    <t>ОБЩЕСТВО С ОГРАНИЧЕННОЙ ОТВЕТСТВЕННОСТЬЮ "МЕДИЦИНСКАЯ ПРАКТИКА"</t>
  </si>
  <si>
    <t>ОБЩЕСТВО С ОГРАНИЧЕННОЙ ОТВЕТСТВЕННОСТЬЮ "ЖЕНСКАЯ КОНСУЛЬТАЦИЯ"</t>
  </si>
  <si>
    <t>ОБЩЕСТВО С ОГРАНИЧЕННОЙ ОТВЕТСТВЕННОСТЬЮ "СКАНДИНАВСКИЙ ЦЕНТР ЗДОРОВЬЯ"</t>
  </si>
  <si>
    <t>Аптечный пункт на ул. Д.Ковальчук, 77</t>
  </si>
  <si>
    <t>Обособленное структурное подразделение Российская детская клиническая больница федерального государственного автономного образовательного учреждения высшего образования «Российский национальный исследовательский медицинский университет имени Н.И. Пирогова» Министерства здравоохранения Российской Федерации</t>
  </si>
  <si>
    <t>ГОСУДАРСТВЕННОЕ БЮДЖЕТНОЕ УЧРЕЖДЕНИЕ "УФИМСКИЙ НАУЧНО-ИССЛЕДОВАТЕЛЬСКИЙ ИНСТИТУТ ГЛАЗНЫХ БОЛЕЗНЕЙ АКАДЕМИИ НАУК РЕСПУБЛИКИ БАШКОРТОСТАН"</t>
  </si>
  <si>
    <t>ОБЩЕСТВО С ОГРАНИЧЕННОЙ ОТВЕТСТВЕННОСТЬЮ "ЗЕМСКИЙ ВРАЧ"</t>
  </si>
  <si>
    <t>ОБЩЕСТВО С ОГРАНИЧЕННОЙ ОТВЕТСТВЕННОСТЬЮ "МЦ ЗЕМСКИЙ ВРАЧ"</t>
  </si>
  <si>
    <t>ОБЩЕСТВО С ОГРАНИЧЕННОЙ ОТВЕТСТВЕННОСТЬЮ "АРТМЕДИКУМ"</t>
  </si>
  <si>
    <t>ОБЩЕСТВО С ОГРАНИЧЕННОЙ ОТВЕТСТВЕННОСТЬЮ "НАУЧНО-МЕТОДИЧЕСКИЙ ЦЕНТР КЛИНИЧЕСКОЙ ЛАБОРАТОРНОЙ ДИАГНОСТИКИ СИТИЛАБ"</t>
  </si>
  <si>
    <t>Аптечный пункт по адресу г.Саранск, ул.Косарева, д.116а</t>
  </si>
  <si>
    <t>ОБЩЕСТВО С ОГРАНИЧЕННОЙ ОТВЕТСТВЕННОСТЬЮ "МРТ АЗБУКА ЗДОРОВЬЯ"</t>
  </si>
  <si>
    <t>Аптека Алтайского краевого государственного унитарного предприятия «Аптеки Алтая» с.Ключи</t>
  </si>
  <si>
    <t>Аптека с.Угловское Рубцовского филиала Алтайского краевого унитарного предприятия «Аптеки Алтая»</t>
  </si>
  <si>
    <t>ОБЩЕСТВО С ОГРАНИЧЕННОЙ ОТВЕТСТВЕННОСТЬЮ "МЕДИЦИНСКИЙ ЦЕНТР АТЛАС"</t>
  </si>
  <si>
    <t>ОБЩЕСТВО С ОГРАНИЧЕННОЙ ОТВЕТСТВЕННОСТЬЮ "ТАВРИКА"</t>
  </si>
  <si>
    <t>Государственное бюджетное учреждение здравоохранения Пермского края "Краевая больница имени академика Вагнера Евгения Антоновича" г. Березники</t>
  </si>
  <si>
    <t>Государственное бюджетное учреждение здравоохранения Пермского края «Пермская центральная районная больница»</t>
  </si>
  <si>
    <t>ФЕДЕРАЛЬНОЕ КАЗЕННОЕ УЧРЕЖДЕНИЕ ЗДРАВООХРАНЕНИЯ "МЕДИКО-САНИТАРНАЯ ЧАСТЬ МИНИСТЕРСТВА ВНУТРЕННИХ ДЕЛ РОССИЙСКОЙ ФЕДЕРАЦИИ ПО КАЛИНИНГРАДСКОЙ ОБЛАСТИ"</t>
  </si>
  <si>
    <t>ОБЩЕСТВО С ОГРАНИЧЕННОЙ ОТВЕТСТВЕННОСТЬЮ "СИТИЛАБ МО"</t>
  </si>
  <si>
    <t>ОБЩЕСТВО С ОГРАНИЧЕННОЙ ОТВЕТСТВЕННОСТЬЮ "СИТИЛАБ-ИВАНОВО"</t>
  </si>
  <si>
    <t>ОБЩЕСТВО С ОГРАНИЧЕННОЙ ОТВЕТСТВЕННОСТЬЮ "СИТИЛАБ - КАЛИНИНГРАД"</t>
  </si>
  <si>
    <t>ОБЩЕСТВО С ОГРАНИЧЕННОЙ ОТВЕТСТВЕННОСТЬЮ "СИТИЛАБ-ЛИПЕЦК-ВОРОНЕЖ"</t>
  </si>
  <si>
    <t>ОБЩЕСТВО С ОГРАНИЧЕННОЙ ОТВЕТСТВЕННОСТЬЮ "СИТИЛАБ-СИБИРЬ"</t>
  </si>
  <si>
    <t>ОБЩЕСТВО С ОГРАНИЧЕННОЙ ОТВЕТСТВЕННОСТЬЮ "СИТИЛАБ-ЯРОСЛАВЛЬ"</t>
  </si>
  <si>
    <t>Ленинградское Областное Государственное Предприятие «Ленфарм», Аптека г. Тосно</t>
  </si>
  <si>
    <t>ОБЩЕСТВО С ОГРАНИЧЕННОЙ ОТВЕТСТВЕННОСТЬЮ "ЦЕНТР КОНСУЛЬТАЦИЙ И МЕДИЦИНСКИХ ОСМОТРОВ"</t>
  </si>
  <si>
    <t>Общество с ограниченной ответственностью «Омега-2»</t>
  </si>
  <si>
    <t>ОБЩЕСТВО С ОГРАНИЧЕННОЙ ОТВЕТСТВЕННОСТЬЮ "СИТИЛАБ-ТВЕРЬ"</t>
  </si>
  <si>
    <t>ОБЩЕСТВО С ОГРАНИЧЕННОЙ ОТВЕТСТВЕННОСТЬЮ "СИТИЛАБ-БАШКОРТОСТАН"</t>
  </si>
  <si>
    <t>ОБЩЕСТВО С ОГРАНИЧЕННОЙ ОТВЕТСТВЕННОСТЬЮ "СИТИЛАБ-ДОН"</t>
  </si>
  <si>
    <t>АКЦИОНЕРНОЕ ОБЩЕСТВО "СИТИЛАБ"</t>
  </si>
  <si>
    <t>ОБЩЕСТВО С ОГРАНИЧЕННОЙ ОТВЕТСТВЕННОСТЬЮ "СИТИЛАБ-КУБАНЬ"</t>
  </si>
  <si>
    <t>ОБЩЕСТВО С ОГРАНИЧЕННОЙ ОТВЕТСТВЕННОСТЬЮ "МНОГОПРОФИЛЬНАЯ ДИАГНОСТИЧЕСКАЯ ЛАБОРАТОРИЯ"</t>
  </si>
  <si>
    <t>ОБЩЕСТВО С ОГРАНИЧЕННОЙ ОТВЕТСТВЕННОСТЬЮ "СИТИЛАБ"</t>
  </si>
  <si>
    <t>ОБЩЕСТВО С ОГРАНИЧЕННОЙ ОТВЕТСТВЕННОСТЬЮ "КЛИНИКО-ДИАГНОСТИЧЕСКИЙ ЦЕНТР"</t>
  </si>
  <si>
    <t>ОБЩЕСТВО С ОГРАНИЧЕННОЙ ОТВЕТСТВЕННОСТЬЮ "СИТИЛАБ-УРАЛ"</t>
  </si>
  <si>
    <t>ОБЩЕСТВО С ОГРАНИЧЕННОЙ ОТВЕТСТВЕННОСТЬЮ "ДИАГРУПП"</t>
  </si>
  <si>
    <t>ГОСУДАРСТВЕННОЕ АВТОНОМНОЕ УЧРЕЖДЕНИЕ САРАТОВСКОЙ ОБЛАСТИ "ПОДЛЕСНОВСКИЙ ДОМ-ИНТЕРНАТ ДЛЯ ПРЕСТАРЕЛЫХ И ИНВАЛИДОВ"</t>
  </si>
  <si>
    <t>ОБЩЕСТВО С ОГРАНИЧЕННОЙ ОТВЕТСТВЕННОСТЬЮ "СИТИЛАБ-БЕЛГОРОД"</t>
  </si>
  <si>
    <t>ПЕНЗЕНСКИЙ РЕГИОНАЛЬНЫЙ ОБЩЕСТВЕННЫЙ ФОНД "ЭКОЛОГИЯ И ЗДОРОВЬЕ ОБЩЕСТВА"</t>
  </si>
  <si>
    <t>ГОСУДАРСТВЕННОЕ БЮДЖЕТНОЕ УЧРЕЖДЕНИЕ СОЦИАЛЬНОГО ОБСЛУЖИВАНИЯ КРАСНОДАРСКОГО КРАЯ "АРМАВИРСКИЙ РЕАБИЛИТАЦИОННЫЙ ЦЕНТР ДЛЯ ЛИЦ С УМСТВЕННОЙ ОТСТАЛОСТЬЮ"</t>
  </si>
  <si>
    <t>ОБЩЕСТВО С ОГРАНИЧЕННОЙ ОТВЕТСТВЕННОСТЬЮ "МЕДИЦИНА ПЛЮС"</t>
  </si>
  <si>
    <t>ОБЩЕСТВО С ОГРАНИЧЕННОЙ ОТВЕТСТВЕННОСТЬЮ "ЦЕНТР СЕМЕЙНОЙ МЕДИЦИНЫ "СОЗВЕЗДИЕ"</t>
  </si>
  <si>
    <t>ОБЩЕСТВО С ОГРАНИЧЕННОЙ ОТВЕТСТВЕННОСТЬЮ "СТОМАТОЛОГИЧЕСКАЯ ПОЛИКЛИНИКА № 4"</t>
  </si>
  <si>
    <t>ОБЩЕСТВО С ОГРАНИЧЕННОЙ ОТВЕТСТВЕННОСТЬЮ "МЕДАССИСТ"</t>
  </si>
  <si>
    <t>ОБЩЕСТВО С ОГРАНИЧЕННОЙ ОТВЕТСТВЕННОСТЬЮ "МЕДАССИСТ-К"</t>
  </si>
  <si>
    <t>ОБЩЕСТВО С ОГРАНИЧЕННОЙ ОТВЕТСТВЕННОСТЬЮ "МЕДКОНТРОЛЬ"</t>
  </si>
  <si>
    <t>Бюджетное учреждение Ханты-Мансийского автономного округа- Югры "Клинический врачебно-физкультурный диспансер" филиал в городе Сургуте</t>
  </si>
  <si>
    <t>ОБЩЕСТВО С ОГРАНИЧЕННОЙ ОТВЕТСТВЕННОСТЬЮ "ИМИДЖЛАБ"</t>
  </si>
  <si>
    <t>ОБЩЕСТВО С ОГРАНИЧЕННОЙ ОТВЕТСТВЕННОСТЬЮ "ДОКТОР ПЛЮС БАЛЕЗИНО"</t>
  </si>
  <si>
    <t>ОБЩЕСТВО С ОГРАНИЧЕННОЙ ОТВЕТСТВЕННОСТЬЮ "ЦЕНТР ДИАЛИЗА"</t>
  </si>
  <si>
    <t>ГОСУДАРСТВЕННОЕ ОБРАЗОВАТЕЛЬНОЕ УЧРЕЖДЕНИЕ ДОПОЛНИТЕЛЬНОГО ПРОФЕССИОНАЛЬНОГО ОБРАЗОВАНИЯ "САНКТ-ПЕТЕРБУРГСКАЯ МЕДИЦИНСКАЯ АКАДЕМИЯ ПОСЛЕДИПЛОМНОГО ОБРАЗОВАНИЯ ФЕДЕРАЛЬНОГО АГЕНТСТВА ПО ЗДРАВООХРАНЕНИЮ И СОЦИАЛЬНОМУ РАЗВИТИЮ"</t>
  </si>
  <si>
    <t>ФЕДЕРАЛЬНОЕ ГОСУДАРСТВЕННОЕ БЮДЖЕТНОЕ УЧРЕЖДЕНИЕ "РОССИЙСКИЙ НАУЧНО-КЛИНИЧЕСКИЙ ЦЕНТР АУДИОЛОГИИ И СЛУХОПРОТЕЗИРОВАНИЯ ФЕДЕРАЛЬНОГО МЕДИКО-БИОЛОГИЧЕСКОГО АГЕНТСТВА"</t>
  </si>
  <si>
    <t>ФЕДЕРАЛЬНОЕ ГОСУДАРСТВЕННОЕ БЮДЖЕТНОЕ УЧРЕЖДЕНИЕ "ДЕТСКИЙ НАУЧНО-КЛИНИЧЕСКИЙ ЦЕНТР ИНФЕКЦИОННЫХ БОЛЕЗНЕЙ ФЕДЕРАЛЬНОГО МЕДИКО-БИОЛОГИЧЕСКОГО АГЕНТСТВА"</t>
  </si>
  <si>
    <t>ГОСУДАРСТВЕННОЕ БЮДЖЕТНОЕ УЧРЕЖДЕНИЕ ЗДРАВООХРАНЕНИЯ АСТРАХАНСКОЙ ОБЛАСТИ "ДЕТСКАЯ ГОРОДСКАЯ КЛИНИЧЕСКАЯ БОЛЬНИЦА №1"</t>
  </si>
  <si>
    <t>ФЕДЕРАЛЬНОЕ ГОСУДАРСТВЕННОЕ БЮДЖЕТНОЕ УЧРЕЖДЕНИЕ "ОБЪЕДИНЕННАЯ БОЛЬНИЦА С ПОЛИКЛИНИКОЙ" УПРАВЛЕНИЯ ДЕЛАМИ ПРЕЗИДЕНТА РОССИЙСКОЙ ФЕДЕРАЦИИ</t>
  </si>
  <si>
    <t>ФЕДЕРАЛЬНОЕ ГОСУДАРСТВЕННОЕ БЮДЖЕТНОЕ УЧРЕЖДЕНИЕ "ЦЕНТРАЛЬНАЯ КЛИНИЧЕСКАЯ БОЛЬНИЦА С ПОЛИКЛИНИКОЙ" УПРАВЛЕНИЯ ДЕЛАМИ ПРЕЗИДЕНТА РОССИЙСКОЙ ФЕДЕРАЦИИ</t>
  </si>
  <si>
    <t>ОБЩЕСТВО С ОГРАНИЧЕННОЙ ОТВЕТСТВЕННОСТЬЮ "ИННОМЕД"</t>
  </si>
  <si>
    <t>ОБЩЕСТВО С ОГРАНИЧЕННОЙ ОТВЕТСТВЕННОСТЬЮ "ЦЕНТР РЕПРОДУКТИВНОГО ЗДОРОВЬЯ"</t>
  </si>
  <si>
    <t>ОБЩЕСТВО С ОГРАНИЧЕННОЙ ОТВЕТСТВЕННОСТЬЮ "АЛЬЯНС КЛИНИК"</t>
  </si>
  <si>
    <t>ФЕДЕРАЛЬНОЕ ГОСУДАРСТВЕННОЕ БЮДЖЕТНОЕ УЧРЕЖДЕНИЕ "ФЕДЕРАЛЬНОЕ БЮРО МЕДИКО-СОЦИАЛЬНОЙ ЭКСПЕРТИЗЫ" МИНИСТЕРСТВА ТРУДА И СОЦИАЛЬНОЙ ЗАЩИТЫ РОССИЙСКОЙ ФЕДЕРАЦИИ</t>
  </si>
  <si>
    <t>АКЦИОНЕРНОЕ ОБЩЕСТВО "МЕДИЦИНСКИЕ ТЕХНОЛОГИИ"</t>
  </si>
  <si>
    <t>ОБЩЕСТВО С ОГРАНИЧЕННОЙ ОТВЕТСТВЕННОСТЬЮ "ГОРОДСКАЯ БОЛЬНИЦА № 41"</t>
  </si>
  <si>
    <t>АВТОНОМНАЯ НЕКОММЕРЧЕСКАЯ ОРГАНИЗАЦИЯ "НАУЧНО-ИССЛЕДОВАТЕЛЬСКИЙ ИНСТИТУТ МИКРОХИРУРГИИ"</t>
  </si>
  <si>
    <t>ФЕДЕРАЛЬНОЕ ГОСУДАРСТВЕННОЕ БЮДЖЕТНОЕ НАУЧНОЕ УЧРЕЖДЕНИЕ ЦЕНТРАЛЬНАЯ КЛИНИЧЕСКАЯ БОЛЬНИЦА РОССИЙСКОЙ АКАДЕМИИ НАУК</t>
  </si>
  <si>
    <t>ОБЩЕСТВО С ОГРАНИЧЕННОЙ ОТВЕТСТВЕННОСТЬЮ МЕДИЦИНСКАЯ КЛИНИКА "ЭФ ЭМ СИ"</t>
  </si>
  <si>
    <t>ФЕДЕРАЛЬНОЕ ГОСУДАРСТВЕННОЕ БЮДЖЕТНОЕ НАУЧНОЕ УЧРЕЖДЕНИЕ "ИНСТИТУТ ЭКСПЕРИМЕНТАЛЬНОЙ МЕДИЦИНЫ"</t>
  </si>
  <si>
    <t>ФЕДЕРАЛЬНОЕ ГОСУДАРСТВЕННОЕ БЮДЖЕТНОЕ НАУЧНОЕ УЧРЕЖДЕНИЕ "ИРКУТСКИЙ НАУЧНЫЙ ЦЕНТР ХИРУРГИИ И ТРАВМАТОЛОГИИ"</t>
  </si>
  <si>
    <t>ФЕДЕРАЛЬНОЕ ГОСУДАРСТВЕННОЕ БЮДЖЕТНОЕ УЧРЕЖДЕНИЕ "ГЛАВНЫЙ ВОЕННЫЙ КЛИНИЧЕСКИЙ ГОСПИТАЛЬ ИМЕНИ АКАДЕМИКА Н.Н.БУРДЕНКО" МИНИСТЕРСТВА ОБОРОНЫ РОССИЙСКОЙ ФЕДЕРАЦИИ</t>
  </si>
  <si>
    <t>ФЕДЕРАЛЬНОЕ КАЗЕННОЕ УЧРЕЖДЕНИЕ "ЦЕНТРАЛЬНЫЙ ВОЕННЫЙ КЛИНИЧЕСКИЙ ГОСПИТАЛЬ ИМЕНИ П.В.МАНДРЫКА" МИНИСТЕРСТВА ОБОРОНЫ РОССИЙСКОЙ ФЕДЕРАЦИИ</t>
  </si>
  <si>
    <t>АВТОНОМНАЯ НЕКОММЕРЧЕСКАЯ ОРГАНИЗАЦИЯ "КЛИНИКА ТРАВМАТОЛОГИИ, ОРТОПЕДИИ И НЕЙРОХИРУРГИИ НИИТО"</t>
  </si>
  <si>
    <t>ОБЩЕСТВО С ОГРАНИЧЕННОЙ ОТВЕТСТВЕННОСТЬЮ "ЛИНИЯ МЕДКОНТРОЛЯ"</t>
  </si>
  <si>
    <t>ГОСУДАРСТВЕННОЕ АВТОНОМНОЕ УЧРЕЖДЕНИЕ ЗДРАВООХРАНЕНИЯ РЕСПУБЛИКИ БАШКОРТОСТАН САЛАВАТСКИЙ ГОРОДСКОЙ РОДИЛЬНЫЙ ДОМ</t>
  </si>
  <si>
    <t>ГОСУДАРСТВЕННОЕ БЮДЖЕТНОЕ УЧРЕЖДЕНИЕ ЗДРАВООХРАНЕНИЯ РЕСПУБЛИКИ БАШКОРТОСТАН БЕЛОРЕЦКИЙ РОДИЛЬНЫЙ ДОМ</t>
  </si>
  <si>
    <t>ОБЩЕСТВО С ОГРАНИЧЕННОЙ ОТВЕТСТВЕННОСТЬЮ "ЗДОРОВЫЕ ДЕТИ"</t>
  </si>
  <si>
    <t>ОБЩЕСТВО С ОГРАНИЧЕННОЙ ОТВЕТСТВЕННОСТЬЮ "РИШАР"</t>
  </si>
  <si>
    <t>АКЦИОНЕРНОЕ ОБЩЕСТВО "ЕКАТЕРИНБУРГСКИЙ ЦЕНТР МНТК "МИКРОХИРУРГИЯ ГЛАЗА"</t>
  </si>
  <si>
    <t>ЧАСТНОЕ УЧРЕЖДЕНИЕ ЗДРАВООХРАНЕНИЯ "МЕДИКО-САНИТАРНАЯ ЧАСТЬ"</t>
  </si>
  <si>
    <t>ФЕДЕРАЛЬНОЕ ГОСУДАРСТВЕННОЕ БЮДЖЕТНОЕ ОБРАЗОВАТЕЛЬНОЕ УЧРЕЖДЕНИЕ ВЫСШЕГО ОБРАЗОВАНИЯ "САНКТ-ПЕТЕРБУРГСКИЙ ГОСУДАРСТВЕННЫЙ УНИВЕРСИТЕТ"</t>
  </si>
  <si>
    <t>ОБЩЕСТВО С ОГРАНИЧЕННОЙ ОТВЕТСТВЕННОСТЬЮ "ГЛАЗНАЯ КЛИНИКА - ОПТИКСТАЙЛ"</t>
  </si>
  <si>
    <t>ОБЩЕСТВО С ОГРАНИЧЕННОЙ ОТВЕТСТВЕННОСТЬЮ "МЕДИЦИНСКИЙ ЦЕНТР ИМЕНИ Р. П. АСКЕРХАНОВА"</t>
  </si>
  <si>
    <t>ОТКРЫТОЕ АКЦИОНЕРНОЕ ОБЩЕСТВО "НИЖЕГОРОДСКИЙ КАРДИОХИРУРГИЧЕСКИЙ ЦЕНТР"</t>
  </si>
  <si>
    <t>ОБЩЕСТВО С ОГРАНИЧЕННОЙ ОТВЕТСТВЕННОСТЬЮ "АЛЬЯНС КЛИНИК СВИЯГА"</t>
  </si>
  <si>
    <t>ОБЩЕСТВО С ОГРАНИЧЕННОЙ ОТВЕТСТВЕННОСТЬЮ "ИВАНОВСКАЯ КЛИНИКА ОФТАЛЬМОХИРУРГИИ"</t>
  </si>
  <si>
    <t>ОБЩЕСТВО С ОГРАНИЧЕННОЙ ОТВЕТСТВЕННОСТЬЮ "ПЕРВЫЙ КЛИНИЧЕСКИЙ МЕДИЦИНСКИЙ ЦЕНТР"</t>
  </si>
  <si>
    <t>ФЕДЕРАЛЬНОЕ ГОСУДАРСТВЕННОЕ БЮДЖЕТНОЕ ОБРАЗОВАТЕЛЬНОЕ УЧРЕЖДЕНИЕ ВЫСШЕГО ОБРАЗОВАНИЯ "МОСКОВСКИЙ ГОСУДАРСТВЕННЫЙ УНИВЕРСИТЕТ ИМЕНИ М.В.ЛОМОНОСОВА"</t>
  </si>
  <si>
    <t>ОБЩЕСТВО С ОГРАНИЧЕННОЙ ОТВЕТСТВЕННОСТЬЮ "ЦСМ КЛИНИКА БОЛЬНИЧНАЯ"</t>
  </si>
  <si>
    <t>ОБЩЕСТВО С ОГРАНИЧЕННОЙ ОТВЕТСТВЕННОСТЬЮ "КЛИНИКА №1"</t>
  </si>
  <si>
    <t>ОБЩЕСТВО С ОГРАНИЧЕННОЙ ОТВЕТСТВЕННОСТЬЮ "МЕДИЦИНСКИЙ ЦЕНТР "ДОКТОР ПЛЮС"</t>
  </si>
  <si>
    <t>ОБЩЕСТВО С ОГРАНИЧЕННОЙ ОТВЕТСТВЕННОСТЬЮ "КЛИНИКА ИННОВАЦИОННОЙ ХИРУРГИИ"</t>
  </si>
  <si>
    <t>ОБЩЕСТВО С ОГРАНИЧЕННОЙ ОТВЕТСТВЕННОСТЬЮ "МД ПРОЕКТ 2010"</t>
  </si>
  <si>
    <t>ФЕДЕРАЛЬНОЕ ГОСУДАРСТВЕННОЕ БЮДЖЕТНОЕ УЧРЕЖДЕНИЕ ЗДРАВООХРАНЕНИЯ "КЛИНИЧЕСКАЯ БОЛЬНИЦА № 86 ФЕДЕРАЛЬНОГО МЕДИКО-БИОЛОГИЧЕСКОГО АГЕНТСТВА"</t>
  </si>
  <si>
    <t>ФЕДЕРАЛЬНОЕ ГОСУДАРСТВЕННОЕ БЮДЖЕТНОЕ УЧРЕЖДЕНИЕ "1472 ВОЕННО-МОРСКОЙ КЛИНИЧЕСКИЙ ГОСПИТАЛЬ" МИНИСТЕРСТВА ОБОРОНЫ РОССИЙСКОЙ ФЕДЕРАЦИИ</t>
  </si>
  <si>
    <t>ОБЩЕСТВО С ОГРАНИЧЕННОЙ ОТВЕТСТВЕННОСТЬЮ "КЛИНИКА НОВАЯ МЕДИЦИНА"</t>
  </si>
  <si>
    <t>ФЕДЕРАЛЬНОЕ ГОСУДАРСТВЕННОЕ БЮДЖЕТНОЕ УЧРЕЖДЕНИЕ "ЕВПАТОРИЙСКИЙ ВОЕННЫЙ ДЕТСКИЙ КЛИНИЧЕСКИЙ САНАТОРИЙ ИМЕНИ Е.П.ГЛИНКИ" МИНИСТЕРСТВА ОБОРОНЫ РОССИЙСКОЙ ФЕДЕРАЦИИ</t>
  </si>
  <si>
    <t>ФЕДЕРАЛЬНОЕ БЮДЖЕТНОЕ УЧРЕЖДЕНИЕ НАУКИ "ФЕДЕРАЛЬНЫЙ НАУЧНЫЙ ЦЕНТР ГИГИЕНЫ ИМ. Ф.Ф. ЭРИСМАНА" ФЕДЕРАЛЬНОЙ СЛУЖБЫ ПО НАДЗОРУ В СФЕРЕ ЗАЩИТЫ ПРАВ ПОТРЕБИТЕЛЕЙ И БЛАГОПОЛУЧИЯ ЧЕЛОВЕКА</t>
  </si>
  <si>
    <t>ОБЩЕСТВО С ОГРАНИЧЕННОЙ ОТВЕТСТВЕННОСТЬЮ "КЛИНИКА ГЕНЕЗИС"</t>
  </si>
  <si>
    <t>ОБЩЕСТВО С ОГРАНИЧЕННОЙ ОТВЕТСТВЕННОСТЬЮ "КАНОН"</t>
  </si>
  <si>
    <t>АКЦИОНЕРНОЕ ОБЩЕСТВО "МД ПРОЕКТ 2000"</t>
  </si>
  <si>
    <t>АКЦИОНЕРНОЕ ОБЩЕСТВО "ЦЕНТР ЭНДОХИРУРГИИ И ЛИТОТРИПСИИ"</t>
  </si>
  <si>
    <t>ОБЩЕСТВО С ОГРАНИЧЕННОЙ ОТВЕТСТВЕННОСТЬЮ "МЕДИЦИНСКАЯ ЛИНИЯ МИЦАР"</t>
  </si>
  <si>
    <t>ЗАКРЫТОЕ АКЦИОНЕРНОЕ ОБЩЕСТВО "МЦК"</t>
  </si>
  <si>
    <t>АКЦИОНЕРНОЕ ОБЩЕСТВО МЕДИЦИНСКИЙ ЦЕНТР "АВИЦЕННА"</t>
  </si>
  <si>
    <t>ОБЩЕСТВО С ОГРАНИЧЕННОЙ ОТВЕТСТВЕННОСТЬЮ "БИО АБСОЛЮТ"</t>
  </si>
  <si>
    <t>ОБЩЕСТВО С ОГРАНИЧЕННОЙ ОТВЕТСТВЕННОСТЬЮ "КОМПАНИЯ "ЭТЕЛЬ"</t>
  </si>
  <si>
    <t>ГОСУДАРСТВЕННОЕ КАЗЕННОЕ УЧРЕЖДЕНИЕ "ЦЕНТРАЛЬНЫЙ КЛИНИЧЕСКИЙ ГОСПИТАЛЬ ФТС РОССИИ"</t>
  </si>
  <si>
    <t>ОБЩЕСТВО С ОГРАНИЧЕННОЙ ОТВЕТСТВЕННОСТЬЮ "ПРИМОРСКИЙ ЦЕНТР МИКРОХИРУРГИИ ГЛАЗА"</t>
  </si>
  <si>
    <t>ОБЩЕСТВО С ОГРАНИЧЕННОЙ ОТВЕТСТВЕННОСТЬЮ "СЕТЬ СЕМЕЙНЫХ МЕДИЦИНСКИХ ЦЕНТРОВ"</t>
  </si>
  <si>
    <t>ОБЩЕСТВО С ОГРАНИЧЕННОЙ ОТВЕТСТВЕННОСТЬЮ "ЦЕНТР ОФТАЛЬМОХИРУРГИИ"</t>
  </si>
  <si>
    <t>АКЦИОНЕРНОЕ ОБЩЕСТВО "МЕДИЦИНА"</t>
  </si>
  <si>
    <t>ОБЩЕСТВО С ОГРАНИЧЕННОЙ ОТВЕТСТВЕННОСТЬЮ "СВ. МАРИЯ"</t>
  </si>
  <si>
    <t>ФЕДЕРАЛЬНОЕ ГОСУДАРСТВЕННОЕ БЮДЖЕТНОЕ УЧРЕЖДЕНИЕ "ЛЕЧЕБНО-РЕАБИЛИТАЦИОННЫЙ КЛИНИЧЕСКИЙ ЦЕНТР" МИНИСТЕРСТВА ОБОРОНЫ РОССИЙСКОЙ ФЕДЕРАЦИИ</t>
  </si>
  <si>
    <t>ОБЩЕСТВО С ОГРАНИЧЕННОЙ ОТВЕТСТВЕННОСТЬЮ "БОЛЬНИЦА ДЛЯ ВСЕЙ СЕМЬИ"</t>
  </si>
  <si>
    <t>АКЦИОНЕРНОЕ ОБЩЕСТВО "ЕВРОПЕЙСКИЙ МЕДИЦИНСКИЙ ЦЕНТР"</t>
  </si>
  <si>
    <t>ОБЩЕСТВО С ОГРАНИЧЕННОЙ ОТВЕТСТВЕННОСТЬЮ "ИЗУМРУД"</t>
  </si>
  <si>
    <t>ОБЩЕСТВО С ОГРАНИЧЕННОЙ ОТВЕТСТВЕННОСТЬЮ "РЕГИОНАЛЬНЫЙ МЕДИЦИНСКИЙ ЦЕНТР"</t>
  </si>
  <si>
    <t>ОБЩЕСТВО С ОГРАНИЧЕННОЙ ОТВЕТСТВЕННОСТЬЮ "КЛИНИКА БОНУС"</t>
  </si>
  <si>
    <t>ОБЩЕСТВО С ОГРАНИЧЕННОЙ ОТВЕТСТВЕННОСТЬЮ "КЛИНИКА СЕРДЦА"</t>
  </si>
  <si>
    <t>ФЕДЕРАЛЬНОЕ ГОСУДАРСТВЕННОЕ БЮДЖЕТНОЕ УЧРЕЖДЕНИЕ "НАЦИОНАЛЬНЫЙ МЕДИЦИНСКИЙ ИССЛЕДОВАТЕЛЬСКИЙ ЦЕНТР ОТОРИНОЛАРИНГОЛОГИИ ФЕДЕРАЛЬНОГО МЕДИКО-БИОЛОГИЧЕСКОГО АГЕНТСТВА"</t>
  </si>
  <si>
    <t>ФЕДЕРАЛЬНОЕ ГОСУДАРСТВЕННОЕ БЮДЖЕТНОЕ НАУЧНОЕ УЧРЕЖДЕНИЕ "ФЕДЕРАЛЬНЫЙ НАУЧНО-КЛИНИЧЕСКИЙ ЦЕНТР РЕАНИМАТОЛОГИИ И РЕАБИЛИТОЛОГИИ"</t>
  </si>
  <si>
    <t>ФЕДЕРАЛЬНОЕ ГОСУДАРСТВЕННОЕ БЮДЖЕТНОЕ НАУЧНОЕ УЧРЕЖДЕНИЕ "НАУЧНО-ИССЛЕДОВАТЕЛЬСКИЙ ИНСТИТУТ КАРДИОЛОГИИ"</t>
  </si>
  <si>
    <t>ГОСУДАРСТВЕННОЕ УЧРЕЖДЕНИЕ ЗДРАВООХРАНЕНИЯ "ЦЕНТР ФУНКЦИОНАЛЬНОЙ ХИРУРГИЧЕСКОЙ ГАСТРОЭНТЕРОЛОГИИ" ДЕПАРТАМЕНТА ЗДРАВООХРАНЕНИЯ КРАСНОДАРСКОГО КРАЯ</t>
  </si>
  <si>
    <t>ФЕДЕРАЛЬНОЕ ГОСУДАРСТВЕННОЕ БЮДЖЕТНОЕ УЧРЕЖДЕНИЕ "МОСКОВСКИЙ НАУЧНО-ИССЛЕДОВАТЕЛЬСКИЙ ИНСТИТУТ ПЕДИАТРИИ И ДЕТСКОЙ ХИРУРГИИ" МИНИСТЕРСТВА ЗДРАВООХРАНЕНИЯ РОССИЙСКОЙ ФЕДЕРАЦИИ</t>
  </si>
  <si>
    <t>ФЕДЕРАЛЬНОЕ ГОСУДАРСТВЕННОЕ БЮДЖЕТНОЕ НАУЧНОЕ УЧРЕЖДЕНИЕ "РОССИЙСКИЙ НАУЧНЫЙ ЦЕНТР ХИРУРГИИ ИМЕНИ АКАДЕМИКА Б.В. ПЕТРОВСКОГО"</t>
  </si>
  <si>
    <t>ФЕДЕРАЛЬНОЕ КАЗЕННОЕ УЧРЕЖДЕНИЕ ЗДРАВООХРАНЕНИЯ "ГЛАВНЫЙ КЛИНИЧЕСКИЙ ГОСПИТАЛЬ МИНИСТЕРСТВА ВНУТРЕННИХ ДЕЛ РОССИЙСКОЙ ФЕДЕРАЦИИ"</t>
  </si>
  <si>
    <t>ФЕДЕРАЛЬНОЕ ГОСУДАРСТВЕННОЕ БЮДЖЕТНОЕ УЧРЕЖДЕНИЕ "САРАТОВСКИЙ НАУЧНО- ИССЛЕДОВАТЕЛЬСКИЙ ИНСТИТУТ ТРАВМАТОЛОГИИ И ОРТОПЕДИИ" МИНИСТЕРСТВА ЗДРАВООХРАНЕНИЯ РОССИЙСКОЙ ФЕДЕРАЦИИ</t>
  </si>
  <si>
    <t>АКЦИОНЕРНОЕ ОБЩЕСТВО "ИНСТИТУТ ПЛАСТИЧЕСКОЙ ХИРУРГИИ И КОСМЕТОЛОГИИ"</t>
  </si>
  <si>
    <t>ГОСУДАРСТВЕННОЕ ОБРАЗОВАТЕЛЬНОЕ УЧРЕЖДЕНИЕ ВЫСШЕГО ПРОФЕССИОНАЛЬНОГО ОБРАЗОВАНИЯ "САНКТ- ПЕТЕРБУРГСКАЯ ГОСУДАРСТВЕННАЯ МЕДИЦИНСКАЯ АКАДЕМИЯ ИМ.И.И.МЕЧНИКОВА" МИНИСТЕРСТВА ЗДРАВООХРАНЕНИЯ И СОЦИАЛЬНОГО РАЗВИТИЯ РОССИЙСКОЙ ФЕДЕРАЦИИ</t>
  </si>
  <si>
    <t>ФЕДЕРАЛЬНОЕ ГОСУДАРСТВЕННОЕ БЮДЖЕТНОЕ УЧРЕЖДЕНИЕ "КЛИНИЧЕСКАЯ БОЛЬНИЦА" УПРАВЛЕНИЯ ДЕЛАМИ ПРЕЗИДЕНТА РОССИЙСКОЙ ФЕДЕРАЦИИ</t>
  </si>
  <si>
    <t>ФЕДЕРАЛЬНОЕ ГОСУДАРСТВЕННОЕ БЮДЖЕТНОЕ НАУЧНОЕ УЧРЕЖДЕНИЕ "НАУЧНЫЙ ЦЕНТР ПРОБЛЕМ ЗДОРОВЬЯ СЕМЬИ И РЕПРОДУКЦИИ ЧЕЛОВЕКА"</t>
  </si>
  <si>
    <t>ФЕДЕРАЛЬНОЕ ГОСУДАРСТВЕННОЕ УЧРЕЖДЕНИЕ "РОССИЙСКИЙ ГЕРОНТОЛОГИЧЕСКИЙ НАУЧНО-КЛИНИЧЕСКИЙ ЦЕНТР ФЕДЕРАЛЬНОГО АГЕНТСТВА ПО ЗДРАВООХРАНЕНИЮ И СОЦИАЛЬНОМУ РАЗВИТИЮ"</t>
  </si>
  <si>
    <t>АКЦИОНЕРНОЕ ОБЩЕСТВО "АВА-КАЗАНЬ"</t>
  </si>
  <si>
    <t>ОБЩЕСТВО С ОГРАНИЧЕННОЙ ОТВЕТСТВЕННОСТЬЮ "ОМСКИЙ ЦЕНТР РЕПРОДУКТИВНОЙ МЕДИЦИНЫ"</t>
  </si>
  <si>
    <t>ОБЩЕСТВО С ОГРАНИЧЕННОЙ ОТВЕТСТВЕННОСТЬЮ "МЕДИЦИНСКИЙ ЦЕНТР АЙМЕД"</t>
  </si>
  <si>
    <t>ОБЩЕСТВО С ОГРАНИЧЕННОЙ ОТВЕТСТВЕННОСТЬЮ "ГЕНЕЗИС СПБ"</t>
  </si>
  <si>
    <t>ОБЩЕСТВО С ОГРАНИЧЕННОЙ ОТВЕТСТВЕННОСТЬЮ "ИНАЛМЕД"</t>
  </si>
  <si>
    <t>ФЕДЕРАЛЬНОЕ КАЗЕННОЕ УЧРЕЖДЕНИЕ ЗДРАВООХРАНЕНИЯ "МЕДИКО-САНИТАРНАЯ ЧАСТЬ МИНИСТЕРСТВА ВНУТРЕННИХ ДЕЛ РОССИЙСКОЙ ФЕДЕРАЦИИ ПО РЕСПУБЛИКЕ ИНГУШЕТИЯ"</t>
  </si>
  <si>
    <t>ОБЩЕСТВО С ОГРАНИЧЕННОЙ ОТВЕТСТВЕННОСТЬЮ "МЕДИКА"</t>
  </si>
  <si>
    <t>ОБЩЕСТВО С ОГРАНИЧЕННОЙ ОТВЕТСТВЕННОСТЬЮ "МАТЬ И ДИТЯ САНКТ-ПЕТЕРБУРГ"</t>
  </si>
  <si>
    <t>ОБЩЕСТВО С ОГРАНИЧЕННОЙ ОТВЕТСТВЕННОСТЬЮ "ЦЕНТР РЕПРОДУКТИВНОЙ МЕДИЦИНЫ"</t>
  </si>
  <si>
    <t>ОБЩЕСТВО С ОГРАНИЧЕННОЙ ОТВЕТСТВЕННОСТЬЮ "СЕВЕРО-КАВКАЗСКИЙ НАУЧНО-ПРАКТИЧЕСКИЙ ЦЕНТР ЧЕЛЮСТНО-ЛИЦЕВОЙ, ПЛАСТИЧЕСКОЙ ХИРУРГИИ И СТОМАТОЛОГИИ"</t>
  </si>
  <si>
    <t>ФЕДЕРАЛЬНОЕ ГОСУДАРСТВЕННОЕ БЮДЖЕТНОЕ УЧРЕЖДЕНИЕ "413 ВОЕННЫЙ ГОСПИТАЛЬ" МИНИСТЕРСТВА ОБОРОНЫ РОССИЙСКОЙ ФЕДЕРАЦИИ</t>
  </si>
  <si>
    <t>ОБЩЕСТВО С ОГРАНИЧЕННОЙ ОТВЕТСТВЕННОСТЬЮ "ЧЕХОВСКИЙ СОСУДИСТЫЙ ЦЕНТР"</t>
  </si>
  <si>
    <t>ФЕДЕРАЛЬНОЕ ГОСУДАРСТВЕННОЕ АВТОНОМНОЕ ОБРАЗОВАТЕЛЬНОЕ УЧРЕЖДЕНИЕ ВЫСШЕГО ОБРАЗОВАНИЯ "КРЫМСКИЙ ФЕДЕРАЛЬНЫЙ УНИВЕРСИТЕТ ИМЕНИ В.И. ВЕРНАДСКОГО"</t>
  </si>
  <si>
    <t>ОБЩЕСТВО С ОГРАНИЧЕННОЙ ОТВЕТСТВЕННОСТЬЮ МЕДИЦИНСКИЙ ЦЕНТР "ГИНЕЯ"</t>
  </si>
  <si>
    <t>ОБЩЕСТВО С ОГРАНИЧЕННОЙ ОТВЕТСТВЕННОСТЬЮ "ГЕНОМ-ВОЛГА"</t>
  </si>
  <si>
    <t>Тюменский кардиологический центр - филиал Федерального государственного бюджетного научного учреждения "Научно-исследовательский институт кардиологии"</t>
  </si>
  <si>
    <t>ФЕДЕРАЛЬНОЕ ГОСУДАРСТВЕННОЕ БЮДЖЕТНОЕ УЧРЕЖДЕНИЕ "СЕВЕРО-КАВКАЗСКИЙ ФЕДЕРАЛЬНЫЙ НАУЧНО-КЛИНИЧЕСКИЙ ЦЕНТР ФЕДЕРАЛЬНОГО МЕДИКО-БИОЛОГИЧЕСКОГО АГЕНТСТВА"</t>
  </si>
  <si>
    <t>ОБЩЕСТВО С ОГРАНИЧЕННОЙ ОТВЕТСТВЕННОСТЬЮ "АЛЬЯНС КЛИНИК ПЛЮС"</t>
  </si>
  <si>
    <t>Казанский филиал Общества с ограниченной ответственностью "Ава-Петер"</t>
  </si>
  <si>
    <t>ГОСУДАРСТВЕННОЕ БЮДЖЕТНОЕ УЧРЕЖДЕНИЕ ЗДРАВООХРАНЕНИЯ ТЮМЕНСКОЙ ОБЛАСТИ "ПЕРИНАТАЛЬНЫЙ ЦЕНТР" (Г.ТОБОЛЬСК)</t>
  </si>
  <si>
    <t>Научно-исследовательский институт психического здоровья Томского НИМЦ</t>
  </si>
  <si>
    <t>ОБЩЕСТВО С ОГРАНИЧЕННОЙ ОТВЕТСТВЕННОСТЬЮ "БЛЕСК"</t>
  </si>
  <si>
    <t>ОБЩЕСТВО С ОГРАНИЧЕННОЙ ОТВЕТСТВЕННОСТЬЮ "ПАРФЕНЬЕВСКАЯ АПТЕКА"</t>
  </si>
  <si>
    <t>Федеральное государственное бюджетное научное учреждение "Томский национальный исследовательский медицинский центр Российской академии наук" Научно-исследовательский институт кардиологии</t>
  </si>
  <si>
    <t>Научно-исследовательский институт фармакологии и регенеративной медицины имени Е.Д. Гольдберга</t>
  </si>
  <si>
    <t>Научно-исследовательский институт медицинской генетики</t>
  </si>
  <si>
    <t>Научно-исследовательский институт онкологии</t>
  </si>
  <si>
    <t>ГОСУДАРСТВЕННОЕ БЮДЖЕТНОЕ КЛИНИЧЕСКОЕ УЧРЕЖДЕНИЕ ЗДРАВООХРАНЕНИЯ ЯРОСЛАВСКОЙ ОБЛАСТИ "ЦЕНТРАЛЬНАЯ ГОРОДСКАЯ БОЛЬНИЦА"</t>
  </si>
  <si>
    <t>АВТОНОМНАЯ НЕКОММЕРЧЕСКАЯ ОРГАНИЗАЦИЯ ПО ОСУЩЕСТВЛЕНИЮ ДЕЯТЕЛЬНОСТИ В СФЕРЕ ЗДРАВООХРАНЕНИЯ "ПЕРИНАТАЛЬНЫЙ ЦЕНТР"</t>
  </si>
  <si>
    <t>Бюджетное учреждение Ханты-Мансийского автономного округа - Югры "Новоаганская районная больница"</t>
  </si>
  <si>
    <t>Государственное автономное учреждение здравоохранения Пермского края «Краевой клинико-диагностический центр»</t>
  </si>
  <si>
    <t>ФЕДЕРАЛЬНОЕ ГОСУДАРСТВЕННОЕ УНИТАРНОЕ ПРЕДПРИЯТИЕ "ГЛАВНОЕ ПРОИЗВОДСТВЕННО-КОММЕРЧЕСКОЕ УПРАВЛЕНИЕ ПО ОБСЛУЖИВАНИЮ ДИПЛОМАТИЧЕСКОГО КОРПУСА ПРИ МИНИСТЕРСТВЕ ИНОСТРАННЫХ ДЕЛ РОССИЙСКОЙ ФЕДЕРАЦИИ"</t>
  </si>
  <si>
    <t>Общество с ограниченной ответственностью «МедЭксперт»</t>
  </si>
  <si>
    <t>ОБЩЕСТВО С ОГРАНИЧЕННОЙ ОТВЕТСТВЕННОСТЬЮ "ТРИ-З"</t>
  </si>
  <si>
    <t>Бюджетное учреждение Ханты-Мансийского автономного округа-Югры «Клинический врачебно-физкультурный диспансер» филиал в городе Нижневартовске</t>
  </si>
  <si>
    <t>ОБЩЕСТВО С ОГРАНИЧЕННОЙ ОТВЕТСТВЕННОСТЬЮ "ДИАКАВ"</t>
  </si>
  <si>
    <t>ОБЩЕСТВО С ОГРАНИЧЕННОЙ ОТВЕТСТВЕННОСТЬЮ "ПЛОМБА"</t>
  </si>
  <si>
    <t>ОБЩЕСТВО С ОГРАНИЧЕННОЙ ОТВЕТСТВЕННОСТЬЮ "ПРИВАТКЛИНИК"</t>
  </si>
  <si>
    <t>ПУБЛИЧНОЕ АКЦИОНЕРНОЕ ОБЩЕСТВО "ОНХП"</t>
  </si>
  <si>
    <t>ОБЩЕСТВО С ОГРАНИЧЕННОЙ ОТВЕТСТВЕННОСТЬЮ "СИБМЕДЦЕНТР"</t>
  </si>
  <si>
    <t>Аптечный пункт Алтайского краевого государственного унитарного предприятия «Аптеки Алтая» с.Топчиха</t>
  </si>
  <si>
    <t>ЧАСТНОЕ УЧРЕЖДЕНИЕ ЗДРАВООХРАНЕНИЯ И РАЗВИТИЯ МЕДИЦИНСКИХ ТЕХНОЛОГИЙ "ЦЕНТРЫ ДИАЛИЗА "ПАРАЦЕЛЬС"</t>
  </si>
  <si>
    <t>Общество с ограниченной ответственностью «Нефролайн-МО»</t>
  </si>
  <si>
    <t>Общество с ограниченной ответственностью «Нефролайн-Орел»</t>
  </si>
  <si>
    <t>ОБЩЕСТВО С ОГРАНИЧЕННОЙ ОТВЕТСТВЕННОСТЬЮ "ЦАД 74"</t>
  </si>
  <si>
    <t>ОБЩЕСТВО С ОГРАНИЧЕННОЙ ОТВЕТСТВЕННОСТЬЮ "ВАШ ВРАЧ"</t>
  </si>
  <si>
    <t>ОБЩЕСТВО С ОГРАНИЧЕННОЙ ОТВЕТСТВЕННОСТЬЮ "КЛИНИКА АВИЦЕННА"</t>
  </si>
  <si>
    <t>ОБЩЕСТВО С ОГРАНИЧЕННОЙ ОТВЕТСТВЕННОСТЬЮ "ГЕНОМ-РБ"</t>
  </si>
  <si>
    <t>ОБЩЕСТВО С ОГРАНИЧЕННОЙ ОТВЕТСТВЕННОСТЬЮ "ВАШ ВРАЧ ПЛЮС"</t>
  </si>
  <si>
    <t>ГОСУДАРСТВЕННОЕ АВТОНОМНОЕ УЧРЕЖДЕНИЕ ЗДРАВООХРАНЕНИЯ АМУРСКОЙ ОБЛАСТИ "БОЛЬНИЦА ВОССТАНОВИТЕЛЬНОГО ЛЕЧЕНИЯ"</t>
  </si>
  <si>
    <t>ОБЩЕСТВО С ОГРАНИЧЕННОЙ ОТВЕТСТВЕННОСТЬЮ "БИОДЕНТАЛ"</t>
  </si>
  <si>
    <t>Аптека готовых лекарственных форм Государственного унитарного предприятия Республики Адыгея Аптечная база (п. Тульский)</t>
  </si>
  <si>
    <t>ОБЩЕСТВО С ОГРАНИЧЕННОЙ ОТВЕТСТВЕННОСТЬЮ МЦ "МИРА"</t>
  </si>
  <si>
    <t>Общество с ограниченной ответственностью «Геном Балт»</t>
  </si>
  <si>
    <t>Аптечный пункт р.п.Явас ул.Косарева, д.30</t>
  </si>
  <si>
    <t>Аптечный пункт г.Саранск, ул.Ульянова, д.30А</t>
  </si>
  <si>
    <t>Аптечный пункт с.Кочкурово, ул.Лесная, д.1</t>
  </si>
  <si>
    <t>ФИЛИАЛ ОБЩЕСТВА С ОГРАНИЧЕННОЙ ОТВЕТСТВЕННОСТЬЮ "ИНСТИТУТ УПРАВЛЕНИЯ МЕДИЦИНСКИМИ РИСКАМИ И ОПТИМИЗАЦИИ СТРАХОВАНИЯ" В Г. АСТРАХАНИ</t>
  </si>
  <si>
    <t>ФИЛИАЛ ОБЩЕСТВА С ОГРАНИЧЕННОЙ ОТВЕТСТВЕННОСТЬЮ "ИНСТИТУТ УПРАВЛЕНИЯ МЕДИЦИНСКИМИ РИСКАМИ И ОПТИМИЗАЦИИ СТРАХОВАНИЯ" В Г. БУДЕННОВСКЕ</t>
  </si>
  <si>
    <t>ФИЛИАЛ ОБЩЕСТВА С ОГРАНИЧЕННОЙ ОТВЕТСТВЕННОСТЬЮ "ИНСТИТУТ УПРАВЛЕНИЯ МЕДИЦИНСКИМИ РИСКАМИ И ОПТИМИЗАЦИИ СТРАХОВАНИЯ" В Г. КАЛИНИНГРАДЕ</t>
  </si>
  <si>
    <t>ФИЛИАЛ ОБЩЕСТВА С ОГРАНИЧЕННОЙ ОТВЕТСТВЕННОСТЬЮ "ИНСТИТУТ УПРАВЛЕНИЯ МЕДИЦИНСКИМИ РИСКАМИ И ОПТИМИЗАЦИИ СТРАХОВАНИЯ" В Г. ВОЛГОГРАДЕ</t>
  </si>
  <si>
    <t>ФИЛИАЛ ОБЩЕСТВА С ОГРАНИЧЕННОЙ ОТВЕТСТВЕННОСТЬЮ "ИНСТИТУТ УПРАВЛЕНИЯ МЕДИЦИНСКИМИ РИСКАМИ И ОПТИМИЗАЦИИ СТРАХОВАНИЯ" В Г. КОГАЛЫМ</t>
  </si>
  <si>
    <t>ФИЛИАЛ ОБЩЕСТВА С ОГРАНИЧЕННОЙ ОТВЕТСТВЕННОСТЬЮ "ИНСТИТУТ УПРАВЛЕНИЯ МЕДИЦИНСКИМИ РИСКАМИ И ОПТИМИЗАЦИИ СТРАХОВАНИЯ" В Г. КСТОВО</t>
  </si>
  <si>
    <t>ФИЛИАЛ ОБЩЕСТВА С ОГРАНИЧЕННОЙ ОТВЕТСТВЕННОСТЬЮ "ИНСТИТУТ УПРАВЛЕНИЯ МЕДИЦИНСКИМИ РИСКАМИ И ОПТИМИЗАЦИИ СТРАХОВАНИЯ" В Г. ПЕРМЬ</t>
  </si>
  <si>
    <t>ФИЛИАЛ ОБЩЕСТВА С ОГРАНИЧЕННОЙ ОТВЕТСТВЕННОСТЬЮ "ИНСТИТУТ УПРАВЛЕНИЯ МЕДИЦИНСКИМИ РИСКАМИ И ОПТИМИЗАЦИИ СТРАХОВАНИЯ" В Г. САРАТОВЕ</t>
  </si>
  <si>
    <t>ФИЛИАЛ ОБЩЕСТВА С ОГРАНИЧЕННОЙ ОТВЕТСТВЕННОСТЬЮ "ИНСТИТУТ УПРАВЛЕНИЯ МЕДИЦИНСКИМИ РИСКАМИ И ОПТИМИЗАЦИИ СТРАХОВАНИЯ" В Г. УСИНСКЕ</t>
  </si>
  <si>
    <t>ПРЕДСТАВИТЕЛЬСТВО ОБЩЕСТВА С ОГРАНИЧЕННОЙ ОТВЕТСТВЕННОСТЬЮ "ИНСТИТУТ УПРАВЛЕНИЯ МЕДИЦИНСКИМИ РИСКАМИ И ОПТИМИЗАЦИИ СТРАХОВАНИЯ" В Г. АРХАНГЕЛЬСКЕ</t>
  </si>
  <si>
    <t>ФИЛИАЛ ОБЩЕСТВА С ОГРАНИЧЕННОЙ ОТВЕТСТВЕННОСТЬЮ "ИНСТИТУТ УПРАВЛЕНИЯ МЕДИЦИНСКИМИ РИСКАМИ И ОПТИМИЗАЦИИ СТРАХОВАНИЯ" В Г. УХТЕ</t>
  </si>
  <si>
    <t>ОБЩЕСТВО С ОГРАНИЧЕННОЙ ОТВЕТСТВЕННОСТЬЮ "ЭКСПЕРТМЕД"</t>
  </si>
  <si>
    <t>ОБЩЕСТВО С ОГРАНИЧЕННОЙ ОТВЕТСТВЕННОСТЬЮ "АСТРАМЕД"</t>
  </si>
  <si>
    <t>ОБЩЕСТВО С ОГРАНИЧЕННОЙ ОТВЕТСТВЕННОСТЬЮ "МЕДХЭЛП"</t>
  </si>
  <si>
    <t>ОБЩЕСТВО С ОГРАНИЧЕННОЙ ОТВЕТСТВЕННОСТЬЮ "ИНСТИТУТ МУЖСКОГО ЗДОРОВЬЯ"</t>
  </si>
  <si>
    <t>ОБЩЕСТВО С ОГРАНИЧЕННОЙ ОТВЕТСТВЕННОСТЬЮ "СТОМАТОЛОГИЧЕСКАЯ ПОЛИКЛИНИКА №9"</t>
  </si>
  <si>
    <t>ОБЩЕСТВО С ОГРАНИЧЕННОЙ ОТВЕТСТВЕННОСТЬЮ "КЛИНИКО-ДИАГНОСТИЧЕСКИЙ ЦЕНТР "МЕДИКЛИНИК"</t>
  </si>
  <si>
    <t>ОБЩЕСТВО С ОГРАНИЧЕННОЙ ОТВЕТСТВЕННОСТЬЮ "ИНТЕРНЕТ ДЕНТАЛ КОМПАНИ"</t>
  </si>
  <si>
    <t>Общество с ограниченной ответственностью «ВИТА»</t>
  </si>
  <si>
    <t>ФЕДЕРАЛЬНОЕ КАЗЕННОЕ УЧРЕЖДЕНИЕ "ГЛАВНОЕ БЮРО МЕДИКО-СОЦИАЛЬНОЙ ЭКСПЕРТИЗЫ ПО ЧУКОТСКОМУ АВТОНОМНОМУ ОКРУГУ" МИНИСТЕРСТВА ТРУДА И СОЦИАЛЬНОЙ ЗАЩИТЫ РОССИЙСКОЙ ФЕДЕРАЦИИ</t>
  </si>
  <si>
    <t>ФЕДЕРАЛЬНОЕ КАЗЕННОЕ УЧРЕЖДЕНИЕ "ГЛАВНОЕ БЮРО МЕДИКО-СОЦИАЛЬНОЙ ЭКСПЕРТИЗЫ ПО МУРМАНСКОЙ ОБЛАСТИ" МИНИСТЕРСТВА ТРУДА И СОЦИАЛЬНОЙ ЗАЩИТЫ РОССИЙСКОЙ ФЕДЕРАЦИИ</t>
  </si>
  <si>
    <t>ЗАКРЫТОЕ АКЦИОНЕРНОЕ ОБЩЕСТВО "ЦЕНТРОДЕНТ"</t>
  </si>
  <si>
    <t>Федеральное казенное учреждение «Главное бюро медико-социальной экспертизы по Хабаровскому краю» Министерства труда и социальной защиты Российской Федерации</t>
  </si>
  <si>
    <t>Общество с ограниченной ответственностью «Дженерэйшн Групп медицинская корпорация»</t>
  </si>
  <si>
    <t>ФЕДЕРАЛЬНОЕ КАЗЕННОЕ УЧРЕЖДЕНИЕ "ГЛАВНОЕ БЮРО МЕДИКО-СОЦИАЛЬНОЙ ЭКСПЕРТИЗЫ ПО ЧЕЧЕНСКОЙ РЕСПУБЛИКЕ" МИНИСТЕРСТВА ТРУДА И СОЦИАЛЬНОЙ ЗАЩИТЫ РОССИЙСКОЙ ФЕДЕРАЦИИ</t>
  </si>
  <si>
    <t>ОБЩЕСТВО С ОГРАНИЧЕННОЙ ОТВЕТСТВЕННОСТЬЮ "ГРАНДДЕНТ СТОМАТОЛОГИЯ"</t>
  </si>
  <si>
    <t>ФЕДЕРАЛЬНОЕ КАЗЕННОЕ УЧРЕЖДЕНИЕ "ГЛАВНОЕ БЮРО МЕДИКО-СОЦИАЛЬНОЙ ЭКСПЕРТИЗЫ ПО РЕСПУБЛИКЕ МОРДОВИЯ" МИНИСТЕРСТВА ТРУДА И СОЦИАЛЬНОЙ ЗАЩИТЫ РОССИЙСКОЙ ФЕДЕРАЦИИ</t>
  </si>
  <si>
    <t>БЮДЖЕТНОЕ УЧРЕЖДЕНИЕ ЗДРАВООХРАНЕНИЯ ВОЛОГОДСКОЙ ОБЛАСТИ "ЧЕРЕПОВЕЦКАЯ ДЕТСКАЯ ГОРОДСКАЯ ПОЛИКЛИНИКА № 1"</t>
  </si>
  <si>
    <t>ФИЛИАЛ ОБЩЕСТВА С ОГРАНИЧЕННОЙ ОТВЕТСТВЕННОСТЬЮ "ИНСТИТУТ УПРАВЛЕНИЯ МЕДИЦИНСКИМИ РИСКАМИ И ОПТИМИЗАЦИИ СТРАХОВАНИЯ" В Г. ТВЕРЬ</t>
  </si>
  <si>
    <t>ФЕДЕРАЛЬНОЕ КАЗЕННОЕ УЧРЕЖДЕНИЕ "ГЛАВНОЕ БЮРО МЕДИКО-СОЦИАЛЬНОЙ ЭКСПЕРТИЗЫ ПО УДМУРТСКОЙ РЕСПУБЛИКЕ" МИНИСТЕРСТВА ТРУДА И СОЦИАЛЬНОЙ ЗАЩИТЫ РОССИЙСКОЙ ФЕДЕРАЦИИ</t>
  </si>
  <si>
    <t>ФЕДЕРАЛЬНОЕ КАЗЕННОЕ УЧРЕЖДЕНИЕ "ГЛАВНОЕ БЮРО МЕДИКО-СОЦИАЛЬНОЙ ЭКСПЕРТИЗЫ ПО МОСКОВСКОЙ ОБЛАСТИ" МИНИСТЕРСТВА ТРУДА И СОЦИАЛЬНОЙ ЗАЩИТЫ РОССИЙСКОЙ ФЕДЕРАЦИИ</t>
  </si>
  <si>
    <t>ОБЩЕСТВО С ОГРАНИЧЕННОЙ ОТВЕТСТВЕННОСТЬЮ "КЛИНИКА ЕЛЕНЫ СМИРНОВОЙ"</t>
  </si>
  <si>
    <t>ОБЩЕСТВО С ОГРАНИЧЕННОЙ ОТВЕТСТВЕННОСТЬЮ "СОВРЕМЕННАЯ КЛИНИКА И-31"</t>
  </si>
  <si>
    <t>ОБЩЕСТВО С ОГРАНИЧЕННОЙ ОТВЕТСТВЕННОСТЬЮ КЛИНИКА "РЕНЕССАНС"</t>
  </si>
  <si>
    <t>ФЕДЕРАЛЬНОЕ КАЗЕННОЕ УЧРЕЖДЕНИЕ "ГЛАВНОЕ БЮРО МЕДИКО-СОЦИАЛЬНОЙ ЭКСПЕРТИЗЫ ПО КАМЧАТСКОМУ КРАЮ" МИНИСТЕРСТВА ТРУДА И СОЦИАЛЬНОЙ ЗАЩИТЫ РОССИЙСКОЙ ФЕДЕРАЦИИ</t>
  </si>
  <si>
    <t>филиал «Военно-врачебная комиссия» федерального казенного учреждения здравоохранения «Медико-санитарная часть № 67 Федеральной службы исполнения наказаний»</t>
  </si>
  <si>
    <t>филиал «Центр государственного санитарно - эпидемиологического надзора» федерального казенного учреждения здравоохранения «Медико-санитарная часть № 67 Федеральной службы исполнения наказаний»</t>
  </si>
  <si>
    <t>ФЕДЕРАЛЬНОЕ КАЗЕННОЕ УЧРЕЖДЕНИЕ "ГЛАВНОЕ БЮРО МЕДИКО-СОЦИАЛЬНОЙ ЭКСПЕРТИЗЫ ПО РЕСПУБЛИКЕ КРЫМ" МИНИСТЕРСТВА ТРУДА И СОЦИАЛЬНОЙ ЗАЩИТЫ РОССИЙСКОЙ ФЕДЕРАЦИИ</t>
  </si>
  <si>
    <t>ФЕДЕРАЛЬНОЕ КАЗЕННОЕ УЧРЕЖДЕНИЕ "ГЛАВНОЕ БЮРО МЕДИКО-СОЦИАЛЬНОЙ ЭКСПЕРТИЗЫ ПО Г. СЕВАСТОПОЛЮ" МИНИСТЕРСТВА ТРУДА И СОЦИАЛЬНОЙ ЗАЩИТЫ РОССИЙСКОЙ ФЕДЕРАЦИИ</t>
  </si>
  <si>
    <t>ОБЩЕСТВО С ОГРАНИЧЕННОЙ ОТВЕТСТВЕННОСТЬЮ "УМНАЯ КЛИНИКА"</t>
  </si>
  <si>
    <t>Общество с ограниченной ответственностью «Бригантина»</t>
  </si>
  <si>
    <t>ОБЩЕСТВО С ОГРАНИЧЕННОЙ ОТВЕТСТВЕННОСТЬЮ "МАТЬ И ДИТЯ КАЗАНЬ"</t>
  </si>
  <si>
    <t>ОБЩЕСТВО С ОГРАНИЧЕННОЙ ОТВЕТСТВЕННОСТЬЮ "ЛОТОС"</t>
  </si>
  <si>
    <t>Аптека на ул. Котовского, д.5-2</t>
  </si>
  <si>
    <t>Аптечный пункт р.п.Горный</t>
  </si>
  <si>
    <t>Аптечный пункт г.Искитим</t>
  </si>
  <si>
    <t>Аптечный пункт на ул.Ульяновской, 1</t>
  </si>
  <si>
    <t>Аптечный пункт на ул.Владимировской, 5</t>
  </si>
  <si>
    <t>Аптечный пункт на ул. Ленина, 13</t>
  </si>
  <si>
    <t>Аптечный пункт на ул.Рассветной, 1</t>
  </si>
  <si>
    <t>Аптека на ул.Светлой, 86</t>
  </si>
  <si>
    <t>ОБЩЕСТВО С ОГРАНИЧЕННОЙ ОТВЕТСТВЕННОСТЬЮ "КАНН"</t>
  </si>
  <si>
    <t>ОБЩЕСТВО С ОГРАНИЧЕННОЙ ОТВЕТСТВЕННОСТЬЮ "ЦЕНТР ДОКАЗАТЕЛЬНОЙ МЕДИЦИНЫ"</t>
  </si>
  <si>
    <t>АКЦИОНЕРНОЕ ОБЩЕСТВО ФАРМАЦЕВТИЧЕСКОЕ НАУЧНО-ПРОИЗВОДСТВЕННОЕ ПРЕДПРИЯТИЕ "РЕТИНОИДЫ"</t>
  </si>
  <si>
    <t>ГОСУДАРСТВЕННОЕ ОБЛАСТНОЕ БЮДЖЕТНОЕ УЧРЕЖДЕНИЕ ЗДРАВООХРАНЕНИЯ "НОВГОРОДСКАЯ ЦЕНТРАЛЬНАЯ РАЙОННАЯ БОЛЬНИЦА"</t>
  </si>
  <si>
    <t>ОБЩЕСТВО С ОГРАНИЧЕННОЙ ОТВЕТСТВЕННОСТЬЮ "ОЛЛА-МЕД"</t>
  </si>
  <si>
    <t>ОБЩЕСТВО С ОГРАНИЧЕННОЙ ОТВЕТСТВЕННОСТЬЮ "МАТЬ И ДИТЯ ЯРОСЛАВЛЬ"</t>
  </si>
  <si>
    <t>филиал «Медицинская часть № 1» ФКУЗ МСЧ-42 ФСИН России</t>
  </si>
  <si>
    <t>филиал «Медицинская часть № 2» ФКУЗ МСЧ-42 ФСИН России</t>
  </si>
  <si>
    <t>филиал «Медицинская часть № 3» ФКУЗ МСЧ-42 ФСИН России</t>
  </si>
  <si>
    <t>филиал «Медицинская часть № 4» ФКУЗ МСЧ-42 ФСИН России</t>
  </si>
  <si>
    <t>филиал «Медицинская часть № 6» ФКУЗ МСЧ-42 ФСИН России</t>
  </si>
  <si>
    <t>филиал «Медицинская часть № 7» ФКУЗ МСЧ-42 ФСИН России</t>
  </si>
  <si>
    <t>филиал «Медицинская часть № 8» ФКУЗ МСЧ-42 ФСИН России</t>
  </si>
  <si>
    <t>филиал «Медицинская часть № 9» ФКУЗ МСЧ-42 ФСИН России</t>
  </si>
  <si>
    <t>филиал «Медицинская часть № 11» ФКУЗ МСЧ-42 ФСИН России</t>
  </si>
  <si>
    <t>филиал «Медицинская часть № 12» ФКУЗ МСЧ-42 ФСИН России</t>
  </si>
  <si>
    <t>филиал «Медицинская часть № 13» ФКУЗ МСЧ-42 ФСИН России</t>
  </si>
  <si>
    <t>филиал «Медицинская часть № 14» ФКУЗ МСЧ-42 ФСИН России</t>
  </si>
  <si>
    <t>филиал «Медицинская часть № 15» ФКУЗ МСЧ-42 ФСИН России</t>
  </si>
  <si>
    <t>филиал «Медицинская часть № 16» ФКУЗ МСЧ-42 ФСИН России</t>
  </si>
  <si>
    <t>филиал «Больница № 1» ФКУЗ МСЧ-42 ФСИН России</t>
  </si>
  <si>
    <t>филиал «Больница № 2» ФКУЗ МСЧ-42 ФСИН России</t>
  </si>
  <si>
    <t>филиал «Туберкулезная больница № 1» ФКУЗ МСЧ-42 ФСИН России</t>
  </si>
  <si>
    <t>филиал «Туберкулезная больница № 2» ФКУЗ МСЧ-42 ФСИН России</t>
  </si>
  <si>
    <t>филиал «Туберкулезная больница № 3» ФКУЗ МСЧ-42 ФСИН России</t>
  </si>
  <si>
    <t>филиал «Больница №3» ФКУЗ МСЧ-42 ФСИН России</t>
  </si>
  <si>
    <t>филиал «ЦМСР №1» ФКУЗ МСЧ-42 ФСИН России</t>
  </si>
  <si>
    <t>филиал «ЦМСР №2» ФКУЗ МСЧ-42 ФСИН России</t>
  </si>
  <si>
    <t>филиал «ЦГСЭН» ФКУЗ МСЧ-42 ФСИН России</t>
  </si>
  <si>
    <t>филиал «Дом ребенка» ФКУЗ МСЧ-42 ФСИН России</t>
  </si>
  <si>
    <t>ОБЩЕСТВО С ОГРАНИЧЕННОЙ ОТВЕТСТВЕННОСТЬЮ "КЛИНИКА ЕЛЕНЫ ГОЛЬЦОВОЙ"</t>
  </si>
  <si>
    <t>ОБЩЕСТВО С ОГРАНИЧЕННОЙ ОТВЕТСТВЕННОСТЬЮ "МАТЬ И ДИТЯ КОСТРОМА"</t>
  </si>
  <si>
    <t>ОБЩЕСТВО С ОГРАНИЧЕННОЙ ОТВЕТСТВЕННОСТЬЮ "ЦЕНТР КОСМЕТОЛОГИИ И ЭСТЕТИКИ"</t>
  </si>
  <si>
    <t>ОБЩЕСТВО С ОГРАНИЧЕННОЙ ОТВЕТСТВЕННОСТЬЮ "КЛИНИКА АВС"</t>
  </si>
  <si>
    <t>ОБЩЕСТВО С ОГРАНИЧЕННОЙ ОТВЕТСТВЕННОСТЬЮ "ПОЛИКЛИНИКА "ПОЛИМЕДИКА НОВГОРОД ВЕЛИКИЙ"</t>
  </si>
  <si>
    <t>ОБЩЕСТВО С ОГРАНИЧЕННОЙ ОТВЕТСТВЕННОСТЬЮ "КЛИНИК-ЭСТЕТИК"</t>
  </si>
  <si>
    <t>ОБЩЕСТВО С ОГРАНИЧЕННОЙ ОТВЕТСТВЕННОСТЬЮ "РИЧ-МЕД"</t>
  </si>
  <si>
    <t>ОБЩЕСТВО С ОГРАНИЧЕННОЙ ОТВЕТСТВЕННОСТЬЮ "ДИАГНОСТИКА ЗДОРОВЬЯ"</t>
  </si>
  <si>
    <t>ГОСУДАРСТВЕННОЕ БЮДЖЕТНОЕ УЧРЕЖДЕНИЕ ЗДРАВООХРАНЕНИЯ КАЛИНИНГРАДСКОЙ ОБЛАСТИ "ГОРОДСКАЯ ДЕТСКАЯ ПОЛИКЛИНИКА"</t>
  </si>
  <si>
    <t>Аптека г. Новоалтайск Алтайского краевого государственного унитарного предприятия «Аптеки Алтая»</t>
  </si>
  <si>
    <t>Аптека ЗАТО Сибирский Аптеки г. Новоалтайск Алтайского краевого государственного унитарного предприятия «Аптеки Алтая»</t>
  </si>
  <si>
    <t>Аптека с.Шипуново Алтайского краевого государственного унитарного предприятия «Аптеки Алтая»</t>
  </si>
  <si>
    <t>Аптека с. Петропавловское Алтайского краевого государственного унитарного предприятия «Аптеки Алтая»</t>
  </si>
  <si>
    <t>Аптека №25105 р.п Семибратово Общество с ограниченной ответственностью "РИГЛА"</t>
  </si>
  <si>
    <t>Аптека №25106 р.п Петровское Общество с ограниченной ответственностью "РИГЛА"</t>
  </si>
  <si>
    <t>ОБЩЕСТВО С ОГРАНИЧЕННОЙ ОТВЕТСТВЕННОСТЬЮ КЛИНИКА СОВРЕМЕННОЙ КОСМЕТОЛОГИИ "НОВАЯ ЛИНИЯ"</t>
  </si>
  <si>
    <t>ФЕДЕРАЛЬНОЕ КАЗЕННОЕ УЧРЕЖДЕНИЕ ЗДРАВООХРАНЕНИЯ "МЕДИКО-САНИТАРНАЯ ЧАСТЬ МИНИСТЕРСТВА ВНУТРЕННИХ ДЕЛ РОССИЙСКОЙ ФЕДЕРАЦИИ ПО ЯРОСЛАВСКОЙ ОБЛАСТИ"</t>
  </si>
  <si>
    <t>ОБЩЕСТВО С ОГРАНИЧЕННОЙ ОТВЕТСТВЕННОСТЬЮ "КДЛ СЕВЕРО-ЗАПАД"</t>
  </si>
  <si>
    <t>АВТОНОМНАЯ НЕКОММЕРЧЕСКАЯ ОРГАНИЗАЦИЯ ЦЕНТРАЛЬНАЯ КЛИНИЧЕСКАЯ БОЛЬНИЦА СВЯТИТЕЛЯ АЛЕКСИЯ МИТРОПОЛИТА МОСКОВСКОГО МОСКОВСКОЙ ПАТРИАРХИИ РУССКОЙ ПРАВОСЛАВНОЙ ЦЕРКВИ</t>
  </si>
  <si>
    <t>ОБЩЕСТВО С ОГРАНИЧЕННОЙ ОТВЕТСТВЕННОСТЬЮ "КЛИНИКА ВЫСОКИХ ТЕХНОЛОГИЙ МИКРОХИРУРГИИ ГЛАЗА Г. ЭЛИСТА"</t>
  </si>
  <si>
    <t>ОБЩЕСТВО С ОГРАНИЧЕННОЙ ОТВЕТСТВЕННОСТЬЮ "ЦЕНТРАЛИЗОВАННАЯ КЛИНИКО-ДИАГНОСТИЧЕСКАЯ ЛАБОРАТОРИЯ"</t>
  </si>
  <si>
    <t>Аптека г. Заринск Алтайского краевого государственного унитарного предприятия «Аптеки Алтая»</t>
  </si>
  <si>
    <t>Государственное бюджетное учреждение здравоохранения Пермского края "Больница Коми-Пермяцкого округа"</t>
  </si>
  <si>
    <t>АКЦИОНЕРНОЕ ОБЩЕСТВО "КЛИНИКА ВСЯ МЕДИЦИНА"</t>
  </si>
  <si>
    <t>ОБЩЕСТВО С ОГРАНИЧЕННОЙ ОТВЕТСТВЕННОСТЬЮ "КДЛ ЦЕНТР"</t>
  </si>
  <si>
    <t>ОБЩЕСТВО С ОГРАНИЧЕННОЙ ОТВЕТСТВЕННОСТЬЮ СТОМАТОЛОГИЧЕСКАЯ КЛИНИКА "НЕО-ДЕНТ"</t>
  </si>
  <si>
    <t>ОБЩЕСТВО С ОГРАНИЧЕННОЙ ОТВЕТСТВЕННОСТЬЮ "РЕВИТАЛЬ"</t>
  </si>
  <si>
    <t>ОБЩЕСТВО С ОГРАНИЧЕННОЙ ОТВЕТСТВЕННОСТЬЮ "ВИНТАЖ"</t>
  </si>
  <si>
    <t>ОБЩЕСТВО С ОГРАНИЧЕННОЙ ОТВЕТСТВЕННОСТЬЮ "КАРЕ"</t>
  </si>
  <si>
    <t>ОБЩЕСТВО С ОГРАНИЧЕННОЙ ОТВЕТСТВЕННОСТЬЮ "НОВОСИБИРСКИЙ ЦЕНТР РЕПРОДУКТИВНОЙ МЕДИЦИНЫ"</t>
  </si>
  <si>
    <t>ОБЩЕСТВО С ОГРАНИЧЕННОЙ ОТВЕТСТВЕННОСТЬЮ "Т-СТИЛЬ"</t>
  </si>
  <si>
    <t>ГОСУДАРСТВЕННОЕ УНИТАРНОЕ ПРЕДПРИЯТИЕ "ВОДОКАНАЛ САНКТ-ПЕТЕРБУРГА"</t>
  </si>
  <si>
    <t>ОБЩЕСТВО С ОГРАНИЧЕННОЙ ОТВЕТСТВЕННОСТЬЮ "АМУР-ОРТО"</t>
  </si>
  <si>
    <t>ОБЩЕСТВО С ОГРАНИЧЕННОЙ ОТВЕТСТВЕННОСТЬЮ "КДЛ ДОМОДЕДОВО-ТЕСТ"</t>
  </si>
  <si>
    <t>Филиал «КДЛ Волгоград» Общество с ограниченной ответственностью «КДЛ Домодедово-Тест»</t>
  </si>
  <si>
    <t>Филиал «КДЛ ОМТЕСТ» Общества с ограниченной ответственностью «КДЛ Домодедово-Тест»</t>
  </si>
  <si>
    <t>Аптечный пункт №6 Алтайского краевого государственного унитарного предприятия «Аптеки Алтая»</t>
  </si>
  <si>
    <t>ОБЩЕСТВО С ОГРАНИЧЕННОЙ ОТВЕТСТВЕННОСТЬЮ "ЕС-КЛИНИКА"</t>
  </si>
  <si>
    <t>ГОСУДАРСТВЕННОЕ БЮДЖЕТНОЕ УЧРЕЖДЕНИЕ ЗДРАВООХРАНЕНИЯ "КУЗБАССКИЙ ЦЕНТР ОБЩЕСТВЕННОГО ЗДОРОВЬЯ И МЕДИЦИНСКОЙ ПРОФИЛАКТИКИ"</t>
  </si>
  <si>
    <t>ОБЩЕСТВО С ОГРАНИЧЕННОЙ ОТВЕТСТВЕННОСТЬЮ "ЦЕНТР ЭСТЕТИЧЕСКОЙ МЕДИЦИНЫ МЕДЭСТЕТКЛИНИК"</t>
  </si>
  <si>
    <t>ОБЩЕСТВО С ОГРАНИЧЕННОЙ ОТВЕТСТВЕННОСТЬЮ "ПРИМА СЕРВИС"</t>
  </si>
  <si>
    <t>Хакасский Филиал Общества с ограниченной ответственностью «Балтийская медицинская компания»</t>
  </si>
  <si>
    <t>ОБЩЕСТВО С ОГРАНИЧЕННОЙ ОТВЕТСТВЕННОСТЬЮ "МЕДИЦИНСКО-ПРАВОВАЯ КОМПАНИЯ"</t>
  </si>
  <si>
    <t>Воронежский филиал медицинского частного учреждения дополнительного профессионального образования «Нефросовет»</t>
  </si>
  <si>
    <t>Филиал по Ленинградской области Медицинского частного учреждения дополнительного профессионального образования «Нефросовет»</t>
  </si>
  <si>
    <t>Кемеровский филиал Медицинского частного учреждения дополнительного профессионального образования «Нефросовет»</t>
  </si>
  <si>
    <t>Кировский филиал Медицинского частного учреждения дополнительного профессионального образования «Нефросовет»</t>
  </si>
  <si>
    <t>Ханты-Мансийский филиал Медицинского частного учреждения дополнительного профессионального образования «Нефросовет»</t>
  </si>
  <si>
    <t>Омский филиал Медицинского частного учреждения дополнительного профессионального образования «Нефросовет»</t>
  </si>
  <si>
    <t>Тюменский филиал Медицинского частного учреждения дополнительного профессионального образования «Нефросовет»</t>
  </si>
  <si>
    <t>ОБЩЕСТВО С ОГРАНИЧЕННОЙ ОТВЕТСТВЕННОСТЬЮ "МЕДИЦИНСКИЙ ЦЕНТР "АФИНА"</t>
  </si>
  <si>
    <t>ОБЩЕСТВО С ОГРАНИЧЕННОЙ ОТВЕТСТВЕННОСТЬЮ "МЕДИНКОМ"</t>
  </si>
  <si>
    <t>БЮДЖЕТНОЕ УЧРЕЖДЕНИЕ ЗДРАВООХРАНЕНИЯ ВОЛОГОДСКОЙ ОБЛАСТИ "ЧЕРЕПОВЕЦКАЯ ДЕТСКАЯ ГОРОДСКАЯ ПОЛИКЛИНИКА № 3"</t>
  </si>
  <si>
    <t>Аптека №48 ГП ЯО "ОблФарм"</t>
  </si>
  <si>
    <t>Аптека № 89 ГП ЯО "ОблФарм"</t>
  </si>
  <si>
    <t>Аптека № 156 ГП ЯО "ОблФарм"</t>
  </si>
  <si>
    <t>Аптечный пункт №201 ГП ЯО "ОблФарм"</t>
  </si>
  <si>
    <t>Аптека № 204 ГП ЯО "ОблФарм"</t>
  </si>
  <si>
    <t>Аптечный пункт № 216 ГП ЯО "ОблФарм"</t>
  </si>
  <si>
    <t>ГОСУДАРСТВЕННОЕ БЮДЖЕТНОЕ УЧРЕЖДЕНИЕ ЗДРАВООХРАНЕНИЯ ЯРОСЛАВСКОЙ ОБЛАСТИ "ЯРОСЛАВСКАЯ ОБЛАСТНАЯ СТОМАТОЛОГИЧЕСКАЯ ПОЛИКЛИНИКА"</t>
  </si>
  <si>
    <t>ГОСУДАРСТВЕННОЕ БЮДЖЕТНОЕ УЧРЕЖДЕНИЕ ЗДРАВООХРАНЕНИЯ МОСКОВСКОЙ ОБЛАСТИ "ЧЕХОВСКАЯ ОБЛАСТНАЯ БОЛЬНИЦА"</t>
  </si>
  <si>
    <t>Общество с ограниченной ответственностью «Медицинский центр «Три-З»</t>
  </si>
  <si>
    <t>Общество с ограниченной ответственностью «Офтальмологический центр «Три-З»</t>
  </si>
  <si>
    <t>Общество с ограниченной ответственностью «Три-З-МСК»</t>
  </si>
  <si>
    <t>ГОСУДАРСТВЕННОЕ БЮДЖЕТНОЕ КЛИНИЧЕСКОЕ УЧРЕЖДЕНИЕ ЗДРАВООХРАНЕНИЯ ЯРОСЛАВСКОЙ ОБЛАСТИ "ЯРОСЛАВСКАЯ ОБЛАСТНАЯ ПСИХИАТРИЧЕСКАЯ БОЛЬНИЦА"</t>
  </si>
  <si>
    <t>ГОСУДАРСТВЕННОЕ БЮДЖЕТНОЕ УЧРЕЖДЕНИЕ ЗДРАВООХРАНЕНИЯ КАЛУЖСКОЙ ОБЛАСТИ "ЦЕНТРАЛЬНАЯ МЕЖРАЙОННАЯ БОЛЬНИЦА №1"</t>
  </si>
  <si>
    <t>ОБЩЕСТВО С ОГРАНИЧЕННОЙ ОТВЕТСТВЕННОСТЬЮ "СТОМИНДУСТРИЯ"</t>
  </si>
  <si>
    <t>ОБЩЕСТВО С ОГРАНИЧЕННОЙ ОТВЕТСТВЕННОСТЬЮ "ТРОЙКА"</t>
  </si>
  <si>
    <t>Аптека 157 КГБУ "Фармация"</t>
  </si>
  <si>
    <t>Аптека 3 КГБУ "Фармация"</t>
  </si>
  <si>
    <t>Аптека 19 КГБУ "Фармация"</t>
  </si>
  <si>
    <t>Аптека Верхнебуреинский р-он, п. Чегдомын, ул. Строителей, д.13</t>
  </si>
  <si>
    <t>Аптека 39 КГБУ "Фармация"</t>
  </si>
  <si>
    <t>Аптека г. Советская Гавань, ул. Ленина, д.4</t>
  </si>
  <si>
    <t>Аптека 68 КГБУ "Фармация"</t>
  </si>
  <si>
    <t>Аптека 71 КГБУ "Фармация"</t>
  </si>
  <si>
    <t>Аптека 48 КГБУ "Фармация"</t>
  </si>
  <si>
    <t>Аптека 55 КГБУ «Фармация»</t>
  </si>
  <si>
    <t>Аптека 17 КГБУ «Фармация»</t>
  </si>
  <si>
    <t>Аптека 84 КГБУ «Фармация»</t>
  </si>
  <si>
    <t>Аптека Ванинский р-он, р.п. Ванино, ул. 1-ая Линия, д.2</t>
  </si>
  <si>
    <t>Аптека г. Комсомольск-на-Амуре, ул. Пионерская, д.61, литер А</t>
  </si>
  <si>
    <t>Аптека Солнечный р-он, р.п. Солнечный, ул. Геологов, д.20А</t>
  </si>
  <si>
    <t>Аптечный пункт Аяно-Майский р-он, с. Аян, ул. Пиковая, д.7</t>
  </si>
  <si>
    <t>Аптечный пункт г. Хабаровск ул. Воронежское шоссе д.164 литер А, пом.2</t>
  </si>
  <si>
    <t>Аптека № 15 КГБУ «Фармация»</t>
  </si>
  <si>
    <t>ГОСУДАРСТВЕННОЕ БЮДЖЕТНОЕ УЧРЕЖДЕНИЕ ЗДРАВООХРАНЕНИЯ КАЛУЖСКОЙ ОБЛАСТИ "ЦЕНТРАЛЬНАЯ МЕЖРАЙОННАЯ БОЛЬНИЦА №5"</t>
  </si>
  <si>
    <t>Аптечный пункт г.Хабаровск ул. Дикопольцева д.34</t>
  </si>
  <si>
    <t>ГОСУДАРСТВЕННОЕ БЮДЖЕТНОЕ УЧРЕЖДЕНИЕ ЗДРАВООХРАНЕНИЯ КАЛУЖСКОЙ ОБЛАСТИ "ЦЕНТРАЛЬНАЯ МЕЖРАЙОННАЯ БОЛЬНИЦА №3"</t>
  </si>
  <si>
    <t>Аптека №14 ГОСУДАРСТВЕННОЕ ПРЕДПРИЯТИЕ ЯРОСЛАВСКОЙ ОБЛАСТИ "АПТЕКА № 15"</t>
  </si>
  <si>
    <t>Аптека №2507 Общество с ограниченной ответственностью "РИГЛА"</t>
  </si>
  <si>
    <t>Аптека №2510 Общество с ограниченной ответственностью "РИГЛА"</t>
  </si>
  <si>
    <t>Аптечный пункт №2524 Общество с ограниченной ответственностью "РИГЛА"</t>
  </si>
  <si>
    <t>Аптека №2549 Общество с ограниченной ответственностью "РИГЛА"</t>
  </si>
  <si>
    <t>Аптека №2551 Общество с ограниченной ответственностью "РИГЛА"</t>
  </si>
  <si>
    <t>Аптечный пункт №2573 Общество с ограниченной ответственностью "РИГЛА"</t>
  </si>
  <si>
    <t>Государственное унитарное предприятие Удмуртской Республики «Аптеки Удмуртии» Аптека №235</t>
  </si>
  <si>
    <t>Общество с ограниченной ответственностью «Стоматология»</t>
  </si>
  <si>
    <t>Общество с ограниченной ответственностью Стоматологическая клиника «Денталь»</t>
  </si>
  <si>
    <t>КАЗЕННОЕ ПРЕДПРИЯТИЕ ВОРОНЕЖСКОЙ ОБЛАСТИ "ВОРОНЕЖФАРМАЦИЯ"</t>
  </si>
  <si>
    <t>Филиал «КДЛ Саратов» Общества с ограниченной ответственностью «КДЛ ДОМОДЕДОВО-ТЕСТ»</t>
  </si>
  <si>
    <t>Филиал «КДЛ Екатеринбург» Общества с ограниченной ответственностью «КДЛ ДОМОДЕДОВО-ТЕСТ»</t>
  </si>
  <si>
    <t>Филиал «КДЛ Ростов-на-Дону» Общества с ограниченной ответственностью «КДЛ ДОМОДЕДОВО-ТЕСТ»</t>
  </si>
  <si>
    <t>Аптечный пункт № 11 Общество с ограниченной ответственностью "Социальная аптека"</t>
  </si>
  <si>
    <t>Филиал «Нижне-Волжский лабораторный центр» Общества с ограниченной ответственностью «КДЛ ДОМОДЕДОВО-ТЕСТ»</t>
  </si>
  <si>
    <t>Воронежфармация (город) Аптека № 208</t>
  </si>
  <si>
    <t>Воронежфармация (город) Аптечный пункт аптеки № 210</t>
  </si>
  <si>
    <t>Воронежфармация (город) Аптека № 227</t>
  </si>
  <si>
    <t>Воронежфармация (город) Аптека № 67</t>
  </si>
  <si>
    <t>Новоусманское РПП "Фармация" Аптека № 42</t>
  </si>
  <si>
    <t>Новоусманское РПП "Фармация" Аптечный пункт № 2 аптеки № 42</t>
  </si>
  <si>
    <t>Новоусманское РПП "Фармация" Аптека № 51</t>
  </si>
  <si>
    <t>Новоусманское РПП "Фармация" Аптечный пункт № 1 аптеки № 51</t>
  </si>
  <si>
    <t>Новоусманское РПП "Фармация" Аптечный пункт № 2 аптеки № 51</t>
  </si>
  <si>
    <t>Верхнехавское РПП "Фармация" Аптека № 54</t>
  </si>
  <si>
    <t>Эртильское РПП "Фармация" Аптека № 50</t>
  </si>
  <si>
    <t>Эртильское РПП "Фармация" Аптечный пункт № 2 аптеки № 50</t>
  </si>
  <si>
    <t>Аннинское РПП "Фармация" Аптека № 39</t>
  </si>
  <si>
    <t>Терновское РПП "Фармация" Аптека № 123</t>
  </si>
  <si>
    <t>Борисоглебское РПП "Фармация" Аптека № 114</t>
  </si>
  <si>
    <t>Бобровское РПП "Фармация" Аптека № 28</t>
  </si>
  <si>
    <t>Таловское РПП "Фармация" Аптека № 35</t>
  </si>
  <si>
    <t>Новохоперское РПП "Фармация" Аптека № 117</t>
  </si>
  <si>
    <t>Борисоглебское РПП "Фармация" Аптека № 106</t>
  </si>
  <si>
    <t>Верхнемамонское РПП "Фармация" Аптека № 61</t>
  </si>
  <si>
    <t>Верхнемамонское РПП "Фармация" Аптека № 187</t>
  </si>
  <si>
    <t>Воробьевское РПП "Фармация" Аптека № 68</t>
  </si>
  <si>
    <t>Острогожское РПП "Фармация" Аптека № 46</t>
  </si>
  <si>
    <t>Воронежфармация (город) Аптека № 71</t>
  </si>
  <si>
    <t>Павловское РПП "Фармация" Аптека № 66</t>
  </si>
  <si>
    <t>Павловское РПП "Фармация" Аптека № 70</t>
  </si>
  <si>
    <t>Павловское РПП "Фармация" Аптечный пункт № 1 аптеки № 73</t>
  </si>
  <si>
    <t>Павловское РПП "Фармация" Аптека № 49</t>
  </si>
  <si>
    <t>Павловское РПП "Фармация" Аптечный пункт № 1 аптеки № 49</t>
  </si>
  <si>
    <t>Воронежфармация (город) Аптека № 241</t>
  </si>
  <si>
    <t>Воронежфармация (город) Аптечный пункт № 1 аптеки № 241</t>
  </si>
  <si>
    <t>Воронежфармация (город) Аптечный пункт № 2 аптеки № 241</t>
  </si>
  <si>
    <t>Верхнемамонское РПП "Фармация" Аптека № 69</t>
  </si>
  <si>
    <t>Верхнемамонское РПП "Фармация" Аптека № 127</t>
  </si>
  <si>
    <t>Верхнемамонское РПП "Фармация" Аптечный пункт № 1 аптеки № 127</t>
  </si>
  <si>
    <t>Кантемировское РПП "Фармация" Аптека № 131</t>
  </si>
  <si>
    <t>Семилукское РПП "Фармация" Аптека № 76</t>
  </si>
  <si>
    <t>Семилукское РПП "Фармация" Аптека № 60</t>
  </si>
  <si>
    <t>Репьевское РПП "Фармация" Аптека № 45</t>
  </si>
  <si>
    <t>Острогожское РПП "Фармация" Аптека № 26</t>
  </si>
  <si>
    <t>Поворинское РПП "Фармация" Аптека № 120</t>
  </si>
  <si>
    <t>Лискинское РПП "Фармация" Аптека № 31</t>
  </si>
  <si>
    <t>Лискинское РПП "Фармация" Аптечный пункт № 3 аптеки № 31</t>
  </si>
  <si>
    <t>Лискинское РПП "Фармация" Аптечный пункт №1 аптеки № 161</t>
  </si>
  <si>
    <t>Россошанское РПП "Фармация" Аптека № 81</t>
  </si>
  <si>
    <t>Ольховатское РПП "Фармация" Аптека № 138</t>
  </si>
  <si>
    <t>Россошанское РПП "Фармация" Аптека № 103</t>
  </si>
  <si>
    <t>Россошанское РПП "Фармация" Аптека № 238</t>
  </si>
  <si>
    <t>Панинское РПП "Фармация" Аптека № 57</t>
  </si>
  <si>
    <t>Воронежфармация (город) Аптечный пункт №1 аптеки № 71</t>
  </si>
  <si>
    <t>Аптечный пункт Солнечный р-он, пос. Хурмули, ул. Клубная, д.4</t>
  </si>
  <si>
    <t>Аптечный пункт с.Некрасовка ул. Школьная д.13</t>
  </si>
  <si>
    <t>Аптечный пункт с. Тополево, ул. Школьная, д.8А</t>
  </si>
  <si>
    <t>Аптечный пункт с. Победа ул. Клубная, д.29А</t>
  </si>
  <si>
    <t>Аптечный пункт с. Новокуровка ул.Советская д.24</t>
  </si>
  <si>
    <t>Аптечный пункт с. Восточное, ул. Центральная, д.15</t>
  </si>
  <si>
    <t>Аптечный пункт пос. Лазарев, ул. Пограничная, д.10</t>
  </si>
  <si>
    <t>Аптечный пункт п. Кукан ул. Советская, д.9</t>
  </si>
  <si>
    <t>Аптечный пункт Охотский р-он, с.Арка, ул. Колхозная, д.8</t>
  </si>
  <si>
    <t>Аптечный пункт Комсомольский р-он, с. Хурба, ул. Гайдара, д.28</t>
  </si>
  <si>
    <t>Аптечный пункт г. Хабаровск ул. Суворова д.38</t>
  </si>
  <si>
    <t>Аптечный пункт г. Хабаровск ул. Серышева д 62</t>
  </si>
  <si>
    <t>Аптечный пункт г. Хабаровск ул. Краснореченская д. 107А</t>
  </si>
  <si>
    <t>Аптечный пункт г. Хабаровск Большой аэродром, квартал ДОС, д.42А</t>
  </si>
  <si>
    <t>Аптечный пункт г. Комсомольск-на-Амуре, ул. Культурная, д. 16</t>
  </si>
  <si>
    <t>Аптечный пункт г. Комсомольск-на-Амуре, ул. Вагонная, д.32</t>
  </si>
  <si>
    <t>Аптечный пункт г. Амурск, Строителей проспект, д.50</t>
  </si>
  <si>
    <t>Аптечный пункт Аяно-Майский р-он, с. Нелькан, ул. Советская, д.14</t>
  </si>
  <si>
    <t>Аптека № 64</t>
  </si>
  <si>
    <t>Аптечный пункт 2 аптеки № 64</t>
  </si>
  <si>
    <t>Аптечный пункт 1 аптеки № 182</t>
  </si>
  <si>
    <t>Аптека № 144</t>
  </si>
  <si>
    <t>Аптечный пункт 1 аптеки № 143</t>
  </si>
  <si>
    <t>Аптечный пункт 1 аптеки № 14</t>
  </si>
  <si>
    <t>Аптека Солнечный р-он, пос.Дуки, ул. Пионерская, д.16-2</t>
  </si>
  <si>
    <t>Аптека Солнечный р-он, пос. Горин, ул. Центральная, д.38</t>
  </si>
  <si>
    <t>Аптека Солнечный р-он, пос. Березовый, ул.Школьная, д.10А</t>
  </si>
  <si>
    <t>Аптека Советско-Гаванский р-он, пос. Майский, ул. Никольская, д.2</t>
  </si>
  <si>
    <t>Аптека Комсомольский р-он, п. Ягодный, ул. Школьная, д.10А</t>
  </si>
  <si>
    <t>Аптека № 98</t>
  </si>
  <si>
    <t>Аптека № 97</t>
  </si>
  <si>
    <t>Аптека № 26</t>
  </si>
  <si>
    <t>Аптека № 85</t>
  </si>
  <si>
    <t>Аптека № 165</t>
  </si>
  <si>
    <t>Аптека № 153</t>
  </si>
  <si>
    <t>Аптека № 78</t>
  </si>
  <si>
    <t>Аптека № 185</t>
  </si>
  <si>
    <t>Аптека № 142</t>
  </si>
  <si>
    <t>Аптека № 175</t>
  </si>
  <si>
    <t>Аптека № 136</t>
  </si>
  <si>
    <t>Аптека № 103</t>
  </si>
  <si>
    <t>Аптека № 145</t>
  </si>
  <si>
    <t>Аптечный пункт с. Де-Кастри ул. Строительная д.1 пом. 46-47</t>
  </si>
  <si>
    <t>Аптека № 76</t>
  </si>
  <si>
    <t>Аптека № 45</t>
  </si>
  <si>
    <t>Аптека № 111</t>
  </si>
  <si>
    <t>Аптека № 121</t>
  </si>
  <si>
    <t>Аптека № 52</t>
  </si>
  <si>
    <t>Аптека № 35</t>
  </si>
  <si>
    <t>Аптека № 2</t>
  </si>
  <si>
    <t>Аптека № 161</t>
  </si>
  <si>
    <t>Аптека № 7</t>
  </si>
  <si>
    <t>Аптека № 24</t>
  </si>
  <si>
    <t>Аптека № 132</t>
  </si>
  <si>
    <t>Аптека № 36</t>
  </si>
  <si>
    <t>Аптека № 177</t>
  </si>
  <si>
    <t>Филиал Федерального государственного унитарного предприятия «Главное производственно-коммерческое управление по обслуживанию дипломатического корпуса при Министерстве иностранных дел Российской Федерации» Московский Загородный Клуб «Москоу Кантри Клаб»</t>
  </si>
  <si>
    <t>Общество с ограниченной ответственностью «Здоровье»</t>
  </si>
  <si>
    <t>Общество с ограниченной ответственностью «Улыбка»</t>
  </si>
  <si>
    <t>Областное государственное бюджетное учреждение здравоохранения «Иркутский областной психоневрологический диспансер» Тулунский филиал</t>
  </si>
  <si>
    <t>Областное государственное бюджетное учреждение здравоохранения «Иркутский областной психоневрологический диспансер» Черемховский филиал</t>
  </si>
  <si>
    <t>Областное государственное бюджетное учреждение здравоохранения «Иркутский областной психоневрологический диспансер» Братский филиал</t>
  </si>
  <si>
    <t>Областное государственное бюджетное учреждение здравоохранения «Иркутский областной психоневрологический диспансер» Ангарский филиал</t>
  </si>
  <si>
    <t>Областное государственное бюджетное учреждение здравоохранения «Иркутский областной психоневрологический диспансер» Усть- Илимский филиал</t>
  </si>
  <si>
    <t>Областное государственное бюджетное учреждение здравоохранения «Иркутский областной психоневрологический диспансер» Усольский филиал</t>
  </si>
  <si>
    <t>Филиал «КЛЦ» Общества с ограниченной ответственностью «КДЛ Домодедово-Тест»</t>
  </si>
  <si>
    <t>АКЦИОНЕРНОЕ ОБЩЕСТВО "СТОМАТОЛОГИЯ" СТОМАТОЛОГИЧЕСКАЯ ПОЛИКЛИНИКА</t>
  </si>
  <si>
    <t>ОБЩЕСТВО С ОГРАНИЧЕННОЙ ОТВЕТСТВЕННОСТЬЮ "САНЭПИДБЛАГОПОЛУЧИЕ"</t>
  </si>
  <si>
    <t>ОБЩЕСТВО С ОГРАНИЧЕННОЙ ОТВЕТСТВЕННОСТЬЮ "ЮНИМЕД"</t>
  </si>
  <si>
    <t>ГОРОДСКАЯ БОЛЬНИЦА АКЦИОНЕРНОЕ ОБЩЕСТВО "МЕДИЦИНСКИЙ ЦЕНТР"</t>
  </si>
  <si>
    <t>ОБЩЕСТВО С ОГРАНИЧЕННОЙ ОТВЕТСТВЕННОСТЬЮ "ПРЕМИУМ КЛИНИК-2"</t>
  </si>
  <si>
    <t>МИНИСТЕРСТВО ЗДРАВООХРАНЕНИЯ СВЕРДЛОВСКОЙ ОБЛАСТИ</t>
  </si>
  <si>
    <t>МИНИСТЕРСТВО ЗДРАВООХРАНЕНИЯ САХАЛИНСКОЙ ОБЛАСТИ</t>
  </si>
  <si>
    <t>МИНИСТЕРСТВО ЗДРАВООХРАНЕНИЯ РЯЗАНСКОЙ ОБЛАСТИ</t>
  </si>
  <si>
    <t>МИНИСТЕРСТВО ЗДРАВООХРАНЕНИЯ РОСТОВСКОЙ ОБЛАСТИ</t>
  </si>
  <si>
    <t>КОМИТЕТ ПО ЗДРАВООХРАНЕНИЮ ПСКОВСКОЙ ОБЛАСТИ</t>
  </si>
  <si>
    <t>МИНИСТЕРСТВО ЗДРАВООХРАНЕНИЯ ПЕРМСКОГО КРАЯ</t>
  </si>
  <si>
    <t>МИНИСТЕРСТВО ЗДРАВООХРАНЕНИЯ ПЕНЗЕНСКОЙ ОБЛАСТИ</t>
  </si>
  <si>
    <t>МИНИСТЕРСТВО ЗДРАВООХРАНЕНИЯ ОРЕНБУРГСКОЙ ОБЛАСТИ</t>
  </si>
  <si>
    <t>МИНИСТЕРСТВО ЗДРАВООХРАНЕНИЯ ОМСКОЙ ОБЛАСТИ</t>
  </si>
  <si>
    <t>МИНИСТЕРСТВО ЗДРАВООХРАНЕНИЯ НОВОСИБИРСКОЙ ОБЛАСТИ</t>
  </si>
  <si>
    <t>МИНИСТЕРСТВО ЗДРАВООХРАНЕНИЯ НОВГОРОДСКОЙ ОБЛАСТИ</t>
  </si>
  <si>
    <t>МИНИСТЕРСТВО ЗДРАВООХРАНЕНИЯ МУРМАНСКОЙ ОБЛАСТИ</t>
  </si>
  <si>
    <t>МИНИСТЕРСТВО ЗДРАВООХРАНЕНИЯ МОСКОВСКОЙ ОБЛАСТИ</t>
  </si>
  <si>
    <t>ДЕПАРТАМЕНТ ЗДРАВООХРАНЕНИЯ ГОРОДА МОСКВЫ</t>
  </si>
  <si>
    <t>МИНИСТЕРСТВО ЗДРАВООХРАНЕНИЯ И ДЕМОГРАФИЧЕСКОЙ ПОЛИТИКИ МАГАДАНСКОЙ ОБЛАСТИ</t>
  </si>
  <si>
    <t>УПРАВЛЕНИЕ ЗДРАВООХРАНЕНИЯ ЛИПЕЦКОЙ ОБЛАСТИ</t>
  </si>
  <si>
    <t>КОМИТЕТ ПО ЗДРАВООХРАНЕНИЮ ЛЕНИНГРАДСКОЙ ОБЛАСТИ</t>
  </si>
  <si>
    <t>КОМИТЕТ ПО ЗДРАВООХРАНЕНИЮ Г.САНКТ-ПЕТЕРБУРГА</t>
  </si>
  <si>
    <t>ДЕПАРТАМЕНТ ЗДРАВООХРАНЕНИЯ КУРГАНСКОЙ ОБЛАСТИ</t>
  </si>
  <si>
    <t>МИНИСТЕРСТВО ЗДРАВООХРАНЕНИЯ САМАРСКОЙ ОБЛАСТИ</t>
  </si>
  <si>
    <t>МИНИСТЕРСТВО ЗДРАВООХРАНЕНИЯ РЕСПУБЛИКИ КРЫМ</t>
  </si>
  <si>
    <t>ДЕПАРТАМЕНТ ЗДРАВООХРАНЕНИЯ КОСТРОМСКОЙ ОБЛАСТИ</t>
  </si>
  <si>
    <t>МИНИСТЕРСТВО ЗДРАВООХРАНЕНИЯ КИРОВСКОЙ ОБЛАСТИ</t>
  </si>
  <si>
    <t>МИНИСТЕРСТВО ЗДРАВООХРАНЕНИЯ КАЛУЖСКОЙ ОБЛАСТИ</t>
  </si>
  <si>
    <t>МИНИСТЕРСТВО ЗДРАВООХРАНЕНИЯ ТВЕРСКОЙ ОБЛАСТИ</t>
  </si>
  <si>
    <t>МИНИСТЕРСТВО ЗДРАВООХРАНЕНИЯ КАЛИНИНГРАДСКОЙ ОБЛАСТИ</t>
  </si>
  <si>
    <t>ДЕПАРТАМЕНТ ЗДРАВООХРАНЕНИЯ ИРКУТСКОЙ ОБЛАСТИ</t>
  </si>
  <si>
    <t>ДЕПАРТАМЕНТ ЗДРАВООХРАНЕНИЯ ИВАНОВСКОЙ ОБЛАСТИ</t>
  </si>
  <si>
    <t>МИНИСТЕРСТВО ЗДРАВООХРАНЕНИЯ НИЖЕГОРОДСКОЙ ОБЛАСТИ</t>
  </si>
  <si>
    <t>ДЕПАРТАМЕНТ ЗДРАВООХРАНЕНИЯ ВОРОНЕЖСКОЙ ОБЛАСТИ</t>
  </si>
  <si>
    <t>КОМИТЕТ ЗДРАВООХРАНЕНИЯ ВОЛГОГРАДСКОЙ ОБЛАСТИ</t>
  </si>
  <si>
    <t>ДЕПАРТАМЕНТ ЗДРАВООХРАНЕНИЯ ВОЛОГОДСКОЙ ОБЛАСТИ</t>
  </si>
  <si>
    <t>ДЕПАРТАМЕНТ ЗДРАВООХРАНЕНИЯ БРЯНСКОЙ ОБЛАСТИ</t>
  </si>
  <si>
    <t>МИНИСТЕРСТВО ЗДРАВООХРАНЕНИЯ АСТРАХАНСКОЙ ОБЛАСТИ</t>
  </si>
  <si>
    <t>МИНИСТЕРСТВО ЗДРАВООХРАНЕНИЯ АРХАНГЕЛЬСКОЙ ОБЛАСТИ</t>
  </si>
  <si>
    <t>МИНИСТЕРСТВО ЗДРАВООХРАНЕНИЯ ХАБАРОВСКОГО КРАЯ</t>
  </si>
  <si>
    <t>МИНИСТЕРСТВО ЗДРАВООХРАНЕНИЯ СТАВРОПОЛЬСКОГО КРАЯ</t>
  </si>
  <si>
    <t>МИНИСТЕРСТВО ЗДРАВООХРАНЕНИЯ КРАСНОЯРСКОГО КРАЯ</t>
  </si>
  <si>
    <t>МИНИСТЕРСТВО ЗДРАВООХРАНЕНИЯ КРАСНОДАРСКОГО КРАЯ</t>
  </si>
  <si>
    <t>ОТДЕЛ ЗДРАВООХРАНЕНИЯ ГОРОДА БАЙКОНУР</t>
  </si>
  <si>
    <t>ДЕПАРТАМЕНТ СМОЛЕНСКОЙ ОБЛАСТИ ПО ЗДРАВООХРАНЕНИЮ</t>
  </si>
  <si>
    <t>ДЕПАРТАМЕНТ ЗДРАВООХРАНЕНИЯ ГОРОДА СЕВАСТОПОЛЯ</t>
  </si>
  <si>
    <t>ДЕПАРТАМЕНТ ЗДРАВООХРАНЕНИЯ ТОМСКОЙ ОБЛАСТИ</t>
  </si>
  <si>
    <t>МИНИСТЕРСТВО ЗДРАВООХРАНЕНИЯ ТУЛЬСКОЙ ОБЛАСТИ</t>
  </si>
  <si>
    <t>ДЕПАРТАМЕНТ ЗДРАВООХРАНЕНИЯ ТЮМЕНСКОЙ ОБЛАСТИ</t>
  </si>
  <si>
    <t>МИНИСТЕРСТВО ЗДРАВООХРАНЕНИЯ УЛЬЯНОВСКОЙ ОБЛАСТИ</t>
  </si>
  <si>
    <t>МИНИСТЕРСТВО ЗДРАВООХРАНЕНИЯ ЧЕЛЯБИНСКОЙ ОБЛАСТИ</t>
  </si>
  <si>
    <t>МИНИСТЕРСТВО ЗДРАВООХРАНЕНИЯ ЗАБАЙКАЛЬСКОГО КРАЯ</t>
  </si>
  <si>
    <t>ДЕПАРТАМЕНТ СОЦИАЛЬНОЙ ПОЛИТИКИ ЧУКОТСКОГО АВТОНОМНОГО ОКРУГА</t>
  </si>
  <si>
    <t>МИНИСТЕРСТВО ЗДРАВООХРАНЕНИЯ РЕСПУБЛИКИ АДЫГЕЯ</t>
  </si>
  <si>
    <t>МИНИСТЕРСТВО ЗДРАВООХРАНЕНИЯ РЕСПУБЛИКИ БАШКОРТОСТАН</t>
  </si>
  <si>
    <t>МИНИСТЕРСТВО ЗДРАВООХРАНЕНИЯ РЕСПУБЛИКИ БУРЯТИЯ</t>
  </si>
  <si>
    <t>МИНИСТЕРСТВО ЗДРАВООХРАНЕНИЯ РЕСПУБЛИКИ ДАГЕСТАН</t>
  </si>
  <si>
    <t>МИНИСТЕРСТВО ЗДРАВООХРАНЕНИЯ КАБАРДИНО-БАЛКАРСКОЙ РЕСПУБЛИКИ</t>
  </si>
  <si>
    <t>МИНИСТЕРСТВО ЗДРАВООХРАНЕНИЯ РЕСПУБЛИКИ АЛТАЙ</t>
  </si>
  <si>
    <t>МИНИСТЕРСТВО ЗДРАВООХРАНЕНИЯ РЕСПУБЛИКИ КАЛМЫКИЯ</t>
  </si>
  <si>
    <t>МИНИСТЕРСТВО ЗДРАВООХРАНЕНИЯ РЕСПУБЛИКИ КАРЕЛИЯ</t>
  </si>
  <si>
    <t>МИНИСТЕРСТВО ЗДРАВООХРАНЕНИЯ РЕСПУБЛИКИ КОМИ</t>
  </si>
  <si>
    <t>МИНИСТЕРСТВО ЗДРАВООХРАНЕНИЯ РЕСПУБЛИКИ МАРИЙ ЭЛ</t>
  </si>
  <si>
    <t>МИНИСТЕРСТВО ЗДРАВООХРАНЕНИЯ РЕСПУБЛИКИ МОРДОВИЯ</t>
  </si>
  <si>
    <t>МИНИСТЕРСТВО ЗДРАВООХРАНЕНИЯ РЕСПУБЛИКИ СЕВЕРНАЯ ОСЕТИЯ-АЛАНИЯ</t>
  </si>
  <si>
    <t>МИНИСТЕРСТВО ЗДРАВООХРАНЕНИЯ КАРАЧАЕВО-ЧЕРКЕССКОЙ РЕСПУБЛИКИ</t>
  </si>
  <si>
    <t>МИНИСТЕРСТВО ЗДРАВООХРАНЕНИЯ РЕСПУБЛИКИ ТАТАРСТАН</t>
  </si>
  <si>
    <t>МИНИСТЕРСТВО ЗДРАВООХРАНЕНИЯ РЕСПУБЛИКИ ТЫВА</t>
  </si>
  <si>
    <t>МИНИСТЕРСТВО ЗДРАВООХРАНЕНИЯ УДМУРТСКОЙ РЕСПУБЛИКИ</t>
  </si>
  <si>
    <t>МИНИСТЕРСТВО ЗДРАВООХРАНЕНИЯ ЧУВАШСКОЙ РЕСПУБЛИКИ</t>
  </si>
  <si>
    <t>МИНИСТЕРСТВО ЗДРАВООХРАНЕНИЯ РЕСПУБЛИКИ САХА (ЯКУТИЯ)</t>
  </si>
  <si>
    <t>МИНИСТЕРСТВО ЗДРАВООХРАНЕНИЯ КАМЧАТСКОГО КРАЯ</t>
  </si>
  <si>
    <t>УПРАВЛЕНИЕ ТРУДА И СОЦИАЛЬНОЙ ЗАЩИТЫ НАСЕЛЕНИЯ НЕНЕЦКОГО АВТОНОМНОГО ОКРУГА</t>
  </si>
  <si>
    <t>ДЕПАРТАМЕНТ ЗДРАВООХРАНЕНИЯ АДМИНИСТРАЦИИ ЯМАЛО-НЕНЕЦКОГО АВТОНОМНОГО ОКРУГА</t>
  </si>
  <si>
    <t>МИНИСТЕРСТВО ЗДРАВООХРАНЕНИЯ РОССИЙСКОЙ ФЕДЕРАЦИИ</t>
  </si>
  <si>
    <t>ФЕДЕРАЛЬНОЕ МЕДИКО-БИОЛОГИЧЕСКОЕ АГЕНТСТВО</t>
  </si>
  <si>
    <t>ФЕДЕРАЛЬНОЕ АГЕНТСТВО НАУЧНЫХ ОРГАНИЗАЦИЙ</t>
  </si>
  <si>
    <t>МИНИСТЕРСТВО ТРУДА И СОЦИАЛЬНОЙ ЗАЩИТЫ РОССИЙСКОЙ ФЕДЕРАЦИИ</t>
  </si>
  <si>
    <t>ФЕДЕРАЛЬНОЕ АГЕНТСТВО ВОЗДУШНОГО ТРАНСПОРТА</t>
  </si>
  <si>
    <t>ФЕДЕРАЛЬНАЯ СЛУЖБА ПО НАДЗОРУ В СФЕРЕ ЗАЩИТЫ ПРАВ ПОТРЕБИТЕЛЕЙ И БЛАГОПОЛУЧИЯ ЧЕЛОВЕКА</t>
  </si>
  <si>
    <t>ТЕРРИТОРИАЛЬНЫЙ ФОНД ОБЯЗАТЕЛЬНОГО МЕДИЦИНСКОГО СТРАХОВАНИЯ АЛТАЙСКОГО КРАЯ</t>
  </si>
  <si>
    <t>ТЕРРИТОРИАЛЬНЫЙ ФОНД ОБЯЗАТЕЛЬНОГО МЕДИЦИНСКОГО СТРАХОВАНИЯ АМУРСКОЙ ОБЛАСТИ</t>
  </si>
  <si>
    <t>ТЕРРИТОРИАЛЬНЫЙ ФОНД ОБЯЗАТЕЛЬНОГО МЕДИЦИНСКОГО СТРАХОВАНИЯ БЕЛГОРОДСКОЙ ОБЛАСТИ</t>
  </si>
  <si>
    <t>ТЕРРИТОРИАЛЬНЫЙ ФОНД ОБЯЗАТЕЛЬНОГО МЕДИЦИНСКОГО СТРАХОВАНИЯ БРЯНСКОЙ ОБЛАСТИ</t>
  </si>
  <si>
    <t>ГОСУДАРСТВЕННОЕ УЧРЕЖДЕНИЕ ТЕРРИТОРИАЛЬНЫЙ ФОНД ОБЯЗАТЕЛЬНОГО МЕДИЦИНСКОГО СТРАХОВАНИЯ ВОЛОГОДСКОЙ ОБЛАСТИ</t>
  </si>
  <si>
    <t>ТЕРРИТОРИАЛЬНЫЙ ФОНД ОБЯЗАТЕЛЬНОГО МЕДИЦИНСКОГО СТРАХОВАНИЯ ВОРОНЕЖСКОЙ ОБЛАСТИ</t>
  </si>
  <si>
    <t>ТЕРРИТОРИАЛЬНЫЙ ФОНД ОБЯЗАТЕЛЬНОГО МЕДИЦИНСКОГО СТРАХОВАНИЯ ГОРОДА БАЙКОНУР</t>
  </si>
  <si>
    <t>ТЕРРИТОРИАЛЬНЫЙ ФОНД ОБЯЗАТЕЛЬНОГО МЕДИЦИНСКОГО СТРАХОВАНИЯ КУРСКОЙ ОБЛАСТИ</t>
  </si>
  <si>
    <t>ТЕРРИТОРИАЛЬНЫЙ ФОНД ОБЯЗАТЕЛЬНОГО МЕДИЦИНСКОГО СТРАХОВАНИЯ ЛЕНИНГРАДСКОЙ ОБЛАСТИ</t>
  </si>
  <si>
    <t>ТЕРРИТОРИАЛЬНЫЙ ФОНД ОБЯЗАТЕЛЬНОГО МЕДИЦИНСКОГО СТРАХОВАНИЯ МАГАДАНСКОЙ ОБЛАСТИ</t>
  </si>
  <si>
    <t>ТЕРРИТОРИАЛЬНЫЙ ФОНД ОБЯЗАТЕЛЬНОГО МЕДИЦИНСКОГО СТРАХОВАНИЯ НОВГОРОДСКОЙ ОБЛАСТИ</t>
  </si>
  <si>
    <t>ТЕРРИТОРИАЛЬНЫЙ ФОНД ОБЯЗАТЕЛЬНОГО МЕДИЦИНСКОГО СТРАХОВАНИЯ ОРЛОВСКОЙ ОБЛАСТИ</t>
  </si>
  <si>
    <t>ГОСУДАРСТВЕННОЕ УЧРЕЖДЕНИЕ "ТЕРРИТОРИАЛЬНЫЙ ФОНД ОБЯЗАТЕЛЬНОГО МЕДИЦИНСКОГО СТРАХОВАНИЯ ПРИМОРСКОГО КРАЯ"</t>
  </si>
  <si>
    <t>ТЕРРИТОРИАЛЬНЫЙ ФОНД ОБЯЗАТЕЛЬНОГО МЕДИЦИНСКОГО СТРАХОВАНИЯ РЕСПУБЛИКИ ДАГЕСТАН</t>
  </si>
  <si>
    <t>ТЕРРИТОРИАЛЬНЫЙ ФОНД ОБЯЗАТЕЛЬНОГО МЕДИЦИНСКОГО СТРАХОВАНИЯ РЕСПУБЛИКИ ИНГУШЕТИЯ</t>
  </si>
  <si>
    <t>ТЕРРИТОРИАЛЬНЫЙ ФОНД ОБЯЗАТЕЛЬНОГО МЕДИЦИНСКОГО СТРАХОВАНИЯ РЕСПУБЛИКИ КАЛМЫКИЯ</t>
  </si>
  <si>
    <t>ТЕРРИТОРИАЛЬНЫЙ ФОНД ОБЯЗАТЕЛЬНОГО МЕДИЦИНСКОГО СТРАХОВАНИЯ РЕСПУБЛИКИ МОРДОВИЯ</t>
  </si>
  <si>
    <t>ТЕРРИТОРИАЛЬНЫЙ ФОНД ОБЯЗАТЕЛЬНОГО МЕДИЦИНСКОГО СТРАХОВАНИЯ РЕСПУБЛИКИ САХА (ЯКУТИЯ)</t>
  </si>
  <si>
    <t>ТЕРРИТОРИАЛЬНЫЙ ФОНД ОБЯЗАТЕЛЬНОГО МЕДИЦИНСКОГО СТРАХОВАНИЯ РЕСПУБЛИКИ ХАКАСИЯ</t>
  </si>
  <si>
    <t>ТЕРРИТОРИАЛЬНЫЙ ФОНД ОБЯЗАТЕЛЬНОГО МЕДИЦИНСКОГО СТРАХОВАНИЯ СВЕРДЛОВСКОЙ ОБЛАСТИ</t>
  </si>
  <si>
    <t>ТЕРРИТОРИАЛЬНЫЙ ФОНД ОБЯЗАТЕЛЬНОГО МЕДИЦИНСКОГО СТРАХОВАНИЯ ГОРОДА СЕВАСТОПОЛЯ</t>
  </si>
  <si>
    <t>ТЕРРИТОРИАЛЬНЫЙ ФОНД ОБЯЗАТЕЛЬНОГО МЕДИЦИНСКОГО СТРАХОВАНИЯ СМОЛЕНСКОЙ ОБЛАСТИ</t>
  </si>
  <si>
    <t>ТЕРРИТОРИАЛЬНЫЙ ФОНД ОБЯЗАТЕЛЬНОГО МЕДИЦИНСКОГО СТРАХОВАНИЯ ТАМБОВСКОЙ ОБЛАСТИ</t>
  </si>
  <si>
    <t>ТЕРРИТОРИАЛЬНЫЙ ФОНД ОБЯЗАТЕЛЬНОГО МЕДИЦИНСКОГО СТРАХОВАНИЯ ТВЕРСКОЙ ОБЛАСТИ</t>
  </si>
  <si>
    <t>ТЕРРИТОРИАЛЬНЫЙ ФОНД ОБЯЗАТЕЛЬНОГО МЕДИЦИНСКОГО СТРАХОВАНИЯ УЛЬЯНОВСКОЙ ОБЛАСТИ</t>
  </si>
  <si>
    <t>ТЕРРИТОРИАЛЬНЫЙ ФОНД ОБЯЗАТЕЛЬНОГО МЕДИЦИНСКОГО СТРАХОВАНИЯ ЧЕЧЕНСКОЙ РЕСПУБЛИКИ</t>
  </si>
  <si>
    <t>ТЕРРИТОРИАЛЬНЫЙ ФОНД ОБЯЗАТЕЛЬНОГО МЕДИЦИНСКОГО СТРАХОВАНИЯ ЯМАЛО-НЕНЕЦКОГО АВТОНОМНОГО ОКРУГА</t>
  </si>
  <si>
    <t>ЛЕЧЕБНО-РЕАБИЛИТАЦИОННЫЙ ЦЕНТР "ОКА" - ФИЛИАЛ ФЕДЕРАЛЬНОГО ГОСУДАРСТВЕННОГО БЮДЖЕТНОГО УЧРЕЖДЕНИЯ "ЦЕНТРАЛЬНЫЙ НАУЧНО-ИССЛЕДОВАТЕЛЬСКИЙ ИНСТИТУТ СТОМАТОЛОГИИ И ЧЕЛЮСТНО-ЛИЦЕВОЙ ХИРУРГИИ" МИНИСТЕРСТВА ЗДРАВООХРАНЕНИЯ РОССИЙСКОЙ ФЕДЕРАЦИИ</t>
  </si>
  <si>
    <t>ФЕДЕРАЛЬНОЕ ГОСУДАРСТВЕННОЕ БЮДЖЕТНОЕ УЧРЕЖДЕНИЕ САНАТОРИЙ "РУССКОЕ ПОЛЕ" ДЛЯ ДЕТЕЙ С РОДИТЕЛЯМИ МИНИСТЕРСТВА ЗДРАВООХРАНЕНИЯ РОССИЙСКОЙ ФЕДЕРАЦИИ</t>
  </si>
  <si>
    <t>ФЕДЕРАЛЬНОЕ ГОСУДАРСТВЕННОЕ БЮДЖЕТНОЕ УЧРЕЖДЕНИЕ САНАТОРИЙ "ПЛЕС" МИНИСТЕРСТВА ЗДРАВООХРАНЕНИЯ И СОЦИАЛЬНОГО РАЗВИТИЯ РОССИЙСКОЙ ФЕДЕРАЦИИ</t>
  </si>
  <si>
    <t>ДЕПАРТАМЕНТ ЗДРАВООХРАНЕНИЯ ХАНТЫ-МАНСИЙСКОГО АВТОНОМНОГО ОКРУГА - ЮГРЫ</t>
  </si>
  <si>
    <t>МИНИСТЕРСТВО ЭНЕРГЕТИКИ РОССИЙСКОЙ ФЕДЕРАЦИИ</t>
  </si>
  <si>
    <t>УПРАВЛЕНИЕ ДЕЛАМИ ПРЕЗИДЕНТА РОССИЙСКОЙ ФЕДЕРАЦИИ</t>
  </si>
  <si>
    <t>ФЕДЕРАЛЬНАЯ ТАМОЖЕННАЯ СЛУЖБА</t>
  </si>
  <si>
    <t>ФЕДЕРАЛЬНЫЙ ФОНД ОБЯЗАТЕЛЬНОГО МЕДИЦИНСКОГО СТРАХОВАНИЯ</t>
  </si>
  <si>
    <t>ТЕРРИТОРИАЛЬНЫЙ ФОНД ОБЯЗАТЕЛЬНОГО МЕДИЦИНСКОГО СТРАХОВАНИЯ АРХАНГЕЛЬСКОЙ ОБЛАСТИ</t>
  </si>
  <si>
    <t>ТЕРРИТОРИАЛЬНЫЙ ФОНД ОБЯЗАТЕЛЬНОГО МЕДИЦИНСКОГО СТРАХОВАНИЯ АСТРАХАНСКОЙ ОБЛАСТИ</t>
  </si>
  <si>
    <t>ТЕРРИТОРИАЛЬНЫЙ ФОНД ОБЯЗАТЕЛЬНОГО МЕДИЦИНСКОГО СТРАХОВАНИЯ ВЛАДИМИРСКОЙ ОБЛАСТИ</t>
  </si>
  <si>
    <t>ГОСУДАРСТВЕННОЕ УЧРЕЖДЕНИЕ "ТЕРРИТОРИАЛЬНЫЙ ФОНД ОБЯЗАТЕЛЬНОГО МЕДИЦИНСКОГО СТРАХОВАНИЯ ВОЛГОГРАДСКОЙ ОБЛАСТИ"</t>
  </si>
  <si>
    <t>ТЕРРИТОРИАЛЬНЫЙ ФОНД ОБЯЗАТЕЛЬНОГО МЕДИЦИНСКОГО СТРАХОВАНИЯ ЕВРЕЙСКОЙ АВТОНОМНОЙ ОБЛАСТИ</t>
  </si>
  <si>
    <t>ТЕРРИТОРИАЛЬНЫЙ ФОНД ОБЯЗАТЕЛЬНОГО МЕДИЦИНСКОГО СТРАХОВАНИЯ ЗАБАЙКАЛЬСКОГО КРАЯ</t>
  </si>
  <si>
    <t>ТЕРРИТОРИАЛЬНЫЙ ФОНД ОБЯЗАТЕЛЬНОГО МЕДИЦИНСКОГО СТРАХОВАНИЯ ИВАНОВСКОЙ ОБЛАСТИ</t>
  </si>
  <si>
    <t>ТЕРРИТОРИАЛЬНЫЙ ФОНД ОБЯЗАТЕЛЬНОГО МЕДИЦИНСКОГО СТРАХОВАНИЯ ИРКУТСКОЙ ОБЛАСТИ</t>
  </si>
  <si>
    <t>ТЕРРИТОРИАЛЬНЫЙ ФОНД ОБЯЗАТЕЛЬНОГО МЕДИЦИНСКОГО СТРАХОВАНИЯ КАБАРДИНО-БАЛКАРСКОЙ РЕСПУБЛИКИ</t>
  </si>
  <si>
    <t>ТЕРРИТОРИАЛЬНЫЙ ФОНД ОБЯЗАТЕЛЬНОГО МЕДИЦИНСКОГО СТРАХОВАНИЯ КАЛИНИНГРАДСКОЙ ОБЛАСТИ</t>
  </si>
  <si>
    <t>ТЕРРИТОРИАЛЬНЫЙ ФОНД ОБЯЗАТЕЛЬНОГО МЕДИЦИНСКОГО СТРАХОВАНИЯ КАЛУЖСКОЙ ОБЛАСТИ</t>
  </si>
  <si>
    <t>ТЕРРИТОРИАЛЬНЫЙ ФОНД ОБЯЗАТЕЛЬНОГО МЕДИЦИНСКОГО СТРАХОВАНИЯ КАМЧАТСКОГО КРАЯ</t>
  </si>
  <si>
    <t>ТЕРРИТОРИАЛЬНЫЙ ФОНД ОБЯЗАТЕЛЬНОГО МЕДИЦИНСКОГО СТРАХОВАНИЯ КАРАЧАЕВО-ЧЕРКЕССКОЙ РЕСПУБЛИКИ</t>
  </si>
  <si>
    <t>ТЕРРИТОРИАЛЬНЫЙ ФОНД ОБЯЗАТЕЛЬНОГО МЕДИЦИНСКОГО СТРАХОВАНИЯ КОСТРОМСКОЙ ОБЛАСТИ</t>
  </si>
  <si>
    <t>ТЕРРИТОРИАЛЬНЫЙ ФОНД ОБЯЗАТЕЛЬНОГО МЕДИЦИНСКОГО СТРАХОВАНИЯ КРАСНОДАРСКОГО КРАЯ</t>
  </si>
  <si>
    <t>ТЕРРИТОРИАЛЬНЫЙ ФОНД ОБЯЗАТЕЛЬНОГО МЕДИЦИНСКОГО СТРАХОВАНИЯ КРАСНОЯРСКОГО КРАЯ</t>
  </si>
  <si>
    <t>ТЕРРИТОРИАЛЬНЫЙ ФОНД ОБЯЗАТЕЛЬНОГО МЕДИЦИНСКОГО СТРАХОВАНИЯ КУРГАНСКОЙ ОБЛАСТИ</t>
  </si>
  <si>
    <t>ТЕРРИТОРИАЛЬНЫЙ ФОНД ОБЯЗАТЕЛЬНОГО МЕДИЦИНСКОГО СТРАХОВАНИЯ ЛИПЕЦКОЙ ОБЛАСТИ</t>
  </si>
  <si>
    <t>ТЕРРИТОРИАЛЬНЫЙ ФОНД ОБЯЗАТЕЛЬНОГО МЕДИЦИНСКОГО СТРАХОВАНИЯ МОСКОВСКОЙ ОБЛАСТИ</t>
  </si>
  <si>
    <t>ТЕРРИТОРИАЛЬНЫЙ ФОНД ОБЯЗАТЕЛЬНОГО МЕДИЦИНСКОГО СТРАХОВАНИЯ МУРМАНСКОЙ ОБЛАСТИ</t>
  </si>
  <si>
    <t>ТЕРРИТОРИАЛЬНЫЙ ФОНД ОБЯЗАТЕЛЬНОГО МЕДИЦИНСКОГО СТРАХОВАНИЯ НЕНЕЦКОГО АВТОНОМНОГО ОКРУГА</t>
  </si>
  <si>
    <t>ТЕРРИТОРИАЛЬНЫЙ ФОНД ОБЯЗАТЕЛЬНОГО МЕДИЦИНСКОГО СТРАХОВАНИЯ НИЖЕГОРОДСКОЙ ОБЛАСТИ</t>
  </si>
  <si>
    <t>ТЕРРИТОРИАЛЬНЫЙ ФОНД ОБЯЗАТЕЛЬНОГО МЕДИЦИНСКОГО СТРАХОВАНИЯ НОВОСИБИРСКОЙ ОБЛАСТИ</t>
  </si>
  <si>
    <t>ТЕРРИТОРИАЛЬНЫЙ ФОНД ОБЯЗАТЕЛЬНОГО МЕДИЦИНСКОГО СТРАХОВАНИЯ ОМСКОЙ ОБЛАСТИ</t>
  </si>
  <si>
    <t>ТЕРРИТОРИАЛЬНЫЙ ФОНД ОБЯЗАТЕЛЬНОГО МЕДИЦИНСКОГО СТРАХОВАНИЯ ОРЕНБУРГСКОЙ ОБЛАСТИ</t>
  </si>
  <si>
    <t>ТЕРРИТОРИАЛЬНЫЙ ФОНД ОБЯЗАТЕЛЬНОГО МЕДИЦИНСКОГО СТРАХОВАНИЯ ПЕНЗЕНСКОЙ ОБЛАСТИ</t>
  </si>
  <si>
    <t>ТЕРРИТОРИАЛЬНЫЙ ФОНД ОБЯЗАТЕЛЬНОГО МЕДИЦИНСКОГО СТРАХОВАНИЯ ПЕРМСКОГО КРАЯ</t>
  </si>
  <si>
    <t>ТЕРРИТОРИАЛЬНЫЙ ФОНД ОБЯЗАТЕЛЬНОГО МЕДИЦИНСКОГО СТРАХОВАНИЯ ПСКОВСКОЙ ОБЛАСТИ</t>
  </si>
  <si>
    <t>ТЕРРИТОРИАЛЬНЫЙ ФОНД ОБЯЗАТЕЛЬНОГО МЕДИЦИНСКОГО СТРАХОВАНИЯ РЕСПУБЛИКИ АДЫГЕЯ</t>
  </si>
  <si>
    <t>ТЕРРИТОРИАЛЬНЫЙ ФОНД ОБЯЗАТЕЛЬНОГО МЕДИЦИНСКОГО СТРАХОВАНИЯ РЕСПУБЛИКИ АЛТАЙ</t>
  </si>
  <si>
    <t>ГОСУДАРСТВЕННОЕ УЧРЕЖДЕНИЕ ТЕРРИТОРИАЛЬНЫЙ ФОНД ОБЯЗАТЕЛЬНОГО МЕДИЦИНСКОГО СТРАХОВАНИЯ РЕСПУБЛИКИ БАШКОРТОСТАН</t>
  </si>
  <si>
    <t>ТЕРРИТОРИАЛЬНЫЙ ФОНД ОБЯЗАТЕЛЬНОГО МЕДИЦИНСКОГО СТРАХОВАНИЯ РЕСПУБЛИКИ БУРЯТИЯ</t>
  </si>
  <si>
    <t>ГОСУДАРСТВЕННОЕ БЮДЖЕТНОЕ УЧРЕЖДЕНИЕ РЕСПУБЛИКИ КОМИ "ТЕРРИТОРИАЛЬНЫЙ ФОНД ОБЯЗАТЕЛЬНОГО МЕДИЦИНСКОГО СТРАХОВАНИЯ РЕСПУБЛИКИ КОМИ"</t>
  </si>
  <si>
    <t>ТЕРРИТОРИАЛЬНЫЙ ФОНД ОБЯЗАТЕЛЬНОГО МЕДИЦИНСКОГО СТРАХОВАНИЯ РЕСПУБЛИКИ КРЫМ</t>
  </si>
  <si>
    <t>ТЕРРИТОРИАЛЬНЫЙ ФОНД ОБЯЗАТЕЛЬНОГО МЕДИЦИНСКОГО СТРАХОВАНИЯ РЕСПУБЛИКИ МАРИЙ ЭЛ</t>
  </si>
  <si>
    <t>ТЕРРИТОРИАЛЬНЫЙ ФОНД ОБЯЗАТЕЛЬНОГО МЕДИЦИНСКОГО СТРАХОВАНИЯ РЕСПУБЛИКИ СЕВЕРНАЯ ОСЕТИЯ-АЛАНИЯ</t>
  </si>
  <si>
    <t>ГОСУДАРСТВЕННОЕ УЧРЕЖДЕНИЕ "ТЕРРИТОРИАЛЬНЫЙ ФОНД ОБЯЗАТЕЛЬНОГО МЕДИЦИНСКОГО СТРАХОВАНИЯ РЕСПУБЛИКИ ТАТАРСТАН"</t>
  </si>
  <si>
    <t>ТЕРРИТОРИАЛЬНЫЙ ФОНД ОБЯЗАТЕЛЬНОГО МЕДИЦИНСКОГО СТРАХОВАНИЯ РЕСПУБЛИКИ ТЫВА</t>
  </si>
  <si>
    <t>ТЕРРИТОРИАЛЬНЫЙ ФОНД ОБЯЗАТЕЛЬНОГО МЕДИЦИНСКОГО СТРАХОВАНИЯ РОСТОВСКОЙ ОБЛАСТИ</t>
  </si>
  <si>
    <t>ТЕРРИТОРИАЛЬНЫЙ ФОНД ОБЯЗАТЕЛЬНОГО МЕДИЦИНСКОГО СТРАХОВАНИЯ РЯЗАНСКОЙ ОБЛАСТИ</t>
  </si>
  <si>
    <t>ТЕРРИТОРИАЛЬНЫЙ ФОНД ОБЯЗАТЕЛЬНОГО МЕДИЦИНСКОГО СТРАХОВАНИЯ САМАРСКОЙ ОБЛАСТИ</t>
  </si>
  <si>
    <t>ГОСУДАРСТВЕННОЕ УЧРЕЖДЕНИЕ "ТЕРРИТОРИАЛЬНЫЙ ФОНД ОБЯЗАТЕЛЬНОГО МЕДИЦИНСКОГО СТРАХОВАНИЯ САНКТ-ПЕТЕРБУРГА"</t>
  </si>
  <si>
    <t>ТЕРРИТОРИАЛЬНЫЙ ФОНД ОБЯЗАТЕЛЬНОГО МЕДИЦИНСКОГО СТРАХОВАНИЯ САРАТОВСКОЙ ОБЛАСТИ</t>
  </si>
  <si>
    <t>ТЕРРИТОРИАЛЬНЫЙ ФОНД ОБЯЗАТЕЛЬНОГО МЕДИЦИНСКОГО СТРАХОВАНИЯ САХАЛИНСКОЙ ОБЛАСТИ</t>
  </si>
  <si>
    <t>ТЕРРИТОРИАЛЬНЫЙ ФОНД ОБЯЗАТЕЛЬНОГО МЕДИЦИНСКОГО СТРАХОВАНИЯ СТАВРОПОЛЬСКОГО КРАЯ</t>
  </si>
  <si>
    <t>ТЕРРИТОРИАЛЬНЫЙ ФОНД ОБЯЗАТЕЛЬНОГО МЕДИЦИНСКОГО СТРАХОВАНИЯ ТОМСКОЙ ОБЛАСТИ</t>
  </si>
  <si>
    <t>ТЕРРИТОРИАЛЬНЫЙ ФОНД ОБЯЗАТЕЛЬНОГО МЕДИЦИНСКОГО СТРАХОВАНИЯ ТУЛЬСКОЙ ОБЛАСТИ</t>
  </si>
  <si>
    <t>ТЕРРИТОРИАЛЬНЫЙ ФОНД ОБЯЗАТЕЛЬНОГО МЕДИЦИНСКОГО СТРАХОВАНИЯ ТЮМЕНСКОЙ ОБЛАСТИ</t>
  </si>
  <si>
    <t>ТЕРРИТОРИАЛЬНЫЙ ФОНД ОБЯЗАТЕЛЬНОГО МЕДИЦИНСКОГО СТРАХОВАНИЯ УДМУРТСКОЙ РЕСПУБЛИКИ</t>
  </si>
  <si>
    <t>ХАБАРОВСКИЙ КРАЕВОЙ ФОНД ОБЯЗАТЕЛЬНОГО МЕДИЦИНСКОГО СТРАХОВАНИЯ</t>
  </si>
  <si>
    <t>ТЕРРИТОРИАЛЬНЫЙ ФОНД ОБЯЗАТЕЛЬНОГО МЕДИЦИНСКОГО СТРАХОВАНИЯ ЧЕЛЯБИНСКОЙ ОБЛАСТИ</t>
  </si>
  <si>
    <t>ТЕРРИТОРИАЛЬНЫЙ ФОНД ОБЯЗАТЕЛЬНОГО МЕДИЦИНСКОГО СТРАХОВАНИЯ ЧУВАШСКОЙ РЕСПУБЛИКИ</t>
  </si>
  <si>
    <t>ЧУКОТСКИЙ ТЕРРИТОРИАЛЬНЫЙ ФОНД ОБЯЗАТЕЛЬНОГО МЕДИЦИНСКОГО СТРАХОВАНИЯ</t>
  </si>
  <si>
    <t>ТЕРРИТОРИАЛЬНЫЙ ФОНД ОБЯЗАТЕЛЬНОГО МЕДИЦИНСКОГО СТРАХОВАНИЯ ЯРОСЛАВСКОЙ ОБЛАСТИ</t>
  </si>
  <si>
    <t>МИНИСТЕРСТВО ЗДРАВООХРАНЕНИЯ САРАТОВСКОЙ ОБЛАСТИ</t>
  </si>
  <si>
    <t>КАЗЕННОЕ УЧРЕЖДЕНИЕ ХАНТЫ-МАНСИЙСКОГО АВТОНОМНОГО ОКРУГА - ЮГРЫ "ЦЕНТР ЛЕКАРСТВЕННОГО МОНИТОРИНГА"</t>
  </si>
  <si>
    <t>ОБЩЕСТВО С ОГРАНИЧЕННОЙ ОТВЕТСТВЕННОСТЬЮ "УТРО"</t>
  </si>
  <si>
    <t>МИНИСТЕРСТВО ОБРАЗОВАНИЯ И НАУКИ РОССИЙСКОЙ ФЕДЕРАЦИИ</t>
  </si>
  <si>
    <t>ФЕДЕРАЛЬНОЕ ГОСУДАРСТВЕННОЕ БЮДЖЕТНОЕ УЧРЕЖДЕНИЕ "НИЖЕГОРОДСКИЙ НАУЧНО-ИССЛЕДОВАТЕЛЬСКИЙ КОЖНО-ВЕНЕРОЛОГИЧЕСКИЙ ИНСТИТУТ" МИНИСТЕРСТВА ЗДРАВООХРАНЕНИЯ И СОЦИАЛЬНОГО РАЗВИТИЯ РОССИЙСКОЙ ФЕДЕРАЦИИ</t>
  </si>
  <si>
    <t>ГОСУДАРСТВЕННОЕ УЧРЕЖДЕНИЕ ЗДРАВООХРАНЕНИЯ " ОБЛАСТНАЯ ТУБЕРКУЛЕЗНАЯ БОЛЬНИЦА "</t>
  </si>
  <si>
    <t>ГОСУДАРСТВЕННОЕ УЧРЕЖДЕНИЕ ЗДРАВООХРАНЕНИЯ "ТЕЙКОВСКИЙ ПРОТИВОТУБЕРКУЛЕЗНЫЙ ДИСПАНСЕР"</t>
  </si>
  <si>
    <t>ФЕДЕРАЛЬНОЕ ГОСУДАРСТВЕННОЕ БЮДЖЕТНОЕ НАУЧНОЕ УЧРЕЖДЕНИЕ "ВОСТОЧНО-СИБИРСКИЙ ИНСТИТУТ МЕДИКО-ЭКОЛОГИЧЕСКИХ ИССЛЕДОВАНИЙ"</t>
  </si>
  <si>
    <t>ГОСУДАРСТВЕННОЕ БЮДЖЕТНОЕ УЧРЕЖДЕНИЕ ЗДРАВООХРАНЕНИЯ "ПРОТИВОТУБЕРКУЛЕЗНЫЙ ДИСПАНСЕР № 13" МИНИСТЕРСТВА ЗДРАВООХРАНЕНИЯ КРАСНОДАРСКОГО КРАЯ</t>
  </si>
  <si>
    <t>ГОСУДАРСТВЕННОЕ БЮДЖЕТНОЕ УЧРЕЖДЕНИЕ ЗДРАВООХРАНЕНИЯ "ПРОТИВОТУБЕРКУЛЕЗНЫЙ ДИСПАНСЕР № 11" ДЕПАРТАМЕНТА ЗДРАВООХРАНЕНИЯ КРАСНОДАРСКОГО КРАЯ</t>
  </si>
  <si>
    <t>ГОСУДАРСТВЕННОЕ БЮДЖЕТНОЕ УЧРЕЖДЕНИЕ ЗДРАВООХРАНЕНИЯ "ПРОТИВОТУБЕРКУЛЕЗНЫЙ ДИСПАНСЕР № 14" МИНИСТЕРСТВА ЗДРАВООХРАНЕНИЯ КРАСНОДАРСКОГО КРАЯ</t>
  </si>
  <si>
    <t>ГОСУДАРСТВЕННОЕ БЮДЖЕТНОЕ УЧРЕЖДЕНИЕ ЗДРАВООХРАНЕНИЯ "ПРОТИВОТУБЕРКУЛЕЗНЫЙ ДИСПАНСЕР №15" МИНИСТЕРСТВА ЗДРАВООХРАНЕНИЯ КРАСНОДАРСКОГО КРАЯ</t>
  </si>
  <si>
    <t>ГОСУДАРСТВЕННОЕ БЮДЖЕТНОЕ УЧРЕЖДЕНИЕ ЗДРАВООХРАНЕНИЯ "ПРОТИВОТУБЕРКУЛЕЗНЫЙ ДИСПАНСЕР № 17" ДЕПАРТАМЕНТА ЗДРАВООХРАНЕНИЯ КРАСНОДАРСКОГО КРАЯ</t>
  </si>
  <si>
    <t>ГОСУДАРСТВЕННОЕ БЮДЖЕТНОЕ УЧРЕЖДЕНИЕ ЗДРАВООХРАНЕНИЯ "ПРОТИВОТУБЕРКУЛЕЗНЫЙ ДИСПАНСЕР № 20" МИНИСТЕРСТВА ЗДРАВООХРАНЕНИЯ КРАСНОДАРСКОГО КРАЯ</t>
  </si>
  <si>
    <t>ГОСУДАРСТВЕННОЕ БЮДЖЕТНОЕ УЧРЕЖДЕНИЕ ЗДРАВООХРАНЕНИЯ "ПРОТИВОТУБЕРКУЛЕЗНЫЙ ДИСПАНСЕР № 21" ДЕПАРТАМЕНТА ЗДРАВООХРАНЕНИЯ КРАСНОДАРСКОГО КРАЯ</t>
  </si>
  <si>
    <t>ГОСУДАРСТВЕННОЕ БЮДЖЕТНОЕ УЧРЕЖДЕНИЕ ЗДРАВООХРАНЕНИЯ "ПРОТИВОТУБЕРКУЛЕЗНЫЙ ДИСПАНСЕР № 22 "ДЕПАРТАМЕНТА ЗДРАВООХРАНЕНИЯ КРАСНОДАРСКОГО КРАЯ</t>
  </si>
  <si>
    <t>ГОСУДАРСТВЕННОЕ БЮДЖЕТНОЕ УЧРЕЖДЕНИЕ ЗДРАВООХРАНЕНИЯ "ПРОТИВОТУБЕРКУЛЕЗНЫЙ ДИСПАНСЕР №5" МИНИСТЕРСТВА ЗДРАВООХРАНЕНИЯ КРАСНОДАРСКОГО КРАЯ</t>
  </si>
  <si>
    <t>ГОСУДАРСТВЕННОЕ БЮДЖЕТНОЕ УЧРЕЖДЕНИЕ ЗДРАВООХРАНЕНИЯ "ПРОТИВОТУБЕРКУЛЕЗНЫЙ ДИСПАНСЕР №2" МИНИСТЕРСТВА ЗДРАВООХРАНЕНИЯ КРАСНОДАРСКОГО КРАЯ</t>
  </si>
  <si>
    <t>ФЕДЕРАЛЬНОЕ ГОСУДАРСТВЕННОЕ БЮДЖЕТНОЕ НАУЧНОЕ УЧРЕЖДЕНИЕ "НАУЧНО-ИССЛЕДОВАТЕЛЬСКИЙ ИНСТИТУТ КОМПЛЕКСНЫХ ПРОБЛЕМ ГИГИЕНЫ И ПРОФЕССИОНАЛЬНЫХ ЗАБОЛЕВАНИЙ"</t>
  </si>
  <si>
    <t>ГОСУДАРСТВЕННОЕ БЮДЖЕТНОЕ УЧРЕЖДЕНИЕ ЗДРАВООХРАНЕНИЯ "САМАРСКАЯ ОБЛАСТНАЯ ТУБЕРКУЛЕЗНАЯ БОЛЬНИЦА"</t>
  </si>
  <si>
    <t>ГОСУДАРСТВЕННОЕ БЮДЖЕТНОЕ УЧРЕЖДЕНИЕ ЗДРАВООХРАНЕНИЯ САМАРСКОЙ ОБЛАСТИ "НОВОКУЙБЫШЕВСКИЙ ПРОТИВОТУБЕРКУЛЕЗНЫЙ ДИСПАНСЕР"</t>
  </si>
  <si>
    <t>ГОСУДАРСТВЕННОЕ БЮДЖЕТНОЕ УЧРЕЖДЕНИЕ ЗДРАВООХРАНЕНИЯ САМАРСКОЙ ОБЛАСТИ "ОТРАДНЕНСКИЙ ПРОТИВОТУБЕРКУЛЕЗНЫЙ ДИСПАНСЕР"</t>
  </si>
  <si>
    <t>МЕДИЦИНСКОЕ УЧРЕЖДЕНИЕ "ПОХВИСТНЕВСКИЙ ПРОТИВОТУБЕРКУЛЕЗНЫЙ ДИСПАНСЕР"</t>
  </si>
  <si>
    <t>ГОСУДАРСТВЕННОЕ БЮДЖЕТНОЕ УЧРЕЖДЕНИЕ ЗДРАВООХРАНЕНИЯ САМАРСКОЙ ОБЛАСТИ "ЧАПАЕВСКИЙ ПРОТИВОТУБЕРКУЛЕЗНЫЙ ДИСПАНСЕР"</t>
  </si>
  <si>
    <t>ЛЕНИНГРАДСКОЕ ОБЛАСТНОЕ ГОСУДАРСТВЕННОЕ УЧРЕЖДЕНИЕ ЗДРАВООХРАНЕНИЯ "СОКОЛИНСКАЯ ТУБЕРКУЛЕЗНАЯ БОЛЬНИЦА"</t>
  </si>
  <si>
    <t>ГОСУДАРСТВЕННОЕ УЧРЕЖДЕНИЕ ЗДРАВООХРАНЕНИЯ ЛЕНИНГРАДСКАЯ ОБЛАСТНАЯ ТУБЕРКУЛЕЗНАЯ БОЛЬНИЦА "МАНУЙЛОВО"</t>
  </si>
  <si>
    <t>ФЕДЕРАЛЬНОЕ ГОСУДАРСТВЕННОЕ БЮДЖЕТНОЕ НАУЧНОЕ УЧРЕЖДЕНИЕ "НАУЧНЫЙ ЦЕНТР ПСИХИЧЕСКОГО ЗДОРОВЬЯ"</t>
  </si>
  <si>
    <t>ФЕДЕРАЛЬНОЕ ГОСУДАРСТВЕННОЕ БЮДЖЕТНОЕ НАУЧНОЕ УЧРЕЖДЕНИЕ "НАУЧНО-ИССЛЕДОВАТЕЛЬСКИЙ ИНСТИТУТ ОБЩЕЙ РЕАНИМАТОЛОГИИ ИМЕНИ В.А. НЕГОВСКОГО"</t>
  </si>
  <si>
    <t>ФЕДЕРАЛЬНОЕ ГОСУДАРСТВЕННОЕ БЮДЖЕТНОЕ НАУЧНОЕ УЧРЕЖДЕНИЕ "НАУЧНО-ИССЛЕДОВАТЕЛЬСКИЙ ИНСТИТУТ НЕЙРОНАУК И МЕДИЦИНЫ"</t>
  </si>
  <si>
    <t>ФЕДЕРАЛЬНОЕ ГОСУДАРСТВЕННОЕ БЮДЖЕТНОЕ УЧРЕЖДЕНИЕ ЗДРАВООХРАНЕНИЯ "КЛИНИЧЕСКАЯ БОЛЬНИЦА № 81 ФЕДЕРАЛЬНОГО МЕДИКО-БИОЛОГИЧЕСКОГО АГЕНТСТВА"</t>
  </si>
  <si>
    <t>ГОСУДАРСТВЕННОЕ ЛЕЧЕБНО-ПРОФИЛАКТИЧЕСКОЕ УЧРЕЖДЕНИЕ "ТЮМЕНСКАЯ ОБЛАСТНАЯ КЛИНИЧЕСКАЯ БОЛЬНИЦА"</t>
  </si>
  <si>
    <t>ГОСУДАРСТВЕННОЕ УЧРЕЖДЕНИЕ ЗДРАВООХРАНЕНИЯ БЕЛОРЕЦКИЙ МЕЖРАЙОННЫЙ ПРОТИВОТУБЕРКУЛЕЗНЫЙ ДИСПАНСЕР</t>
  </si>
  <si>
    <t>ГОСУДАРСТВЕННОЕ УЧРЕЖДЕНИЕ ЗДРАВООХРАНЕНИЯ БИРСКИЙ МЕЖРАЙОННЫЙ ПРОТИВОТУБЕРКУЛЕЗНЫЙ ДИСПАНСЕР</t>
  </si>
  <si>
    <t>ГОСУДАРСТВЕННОЕ УЧРЕЖДЕНИЕ ЗДРАВООХРАНЕНИЯ КУМЕРТАУСКИЙ МЕЖРАЙОННЫЙ ПРОТИВОТУБЕРКУЛЕЗНЫЙ ДИСПАНСЕР</t>
  </si>
  <si>
    <t>ГОСУДАРСТВЕННОЕ УЧРЕЖДЕНИЕ ЗДРАВООХРАНЕНИЯ НЕФТЕКАМСКИЙ МЕЖРАЙОННЫЙ ПРОТИВОТУБЕРКУЛЕЗНЫЙ ДИСПАНСЕР</t>
  </si>
  <si>
    <t>ГОСУДАРСТВЕННОЕ УЧРЕЖДЕНИЕ ЗДРАВООХРАНЕНИЯ ОКТЯБРЬСКИЙ МЕЖРАЙОННЫЙ ПРОТИВОТУБЕРКУЛЕЗНЫЙ ДИСПАНСЕР</t>
  </si>
  <si>
    <t>ГОСУДАРСТВЕННОЕ УЧРЕЖДЕНИЕ ЗДРАВООХРАНЕНИЯ САЛАВАТСКИЙ МЕЖРАЙОННЫЙ ПРОТИВОТУБЕРКУЛЕЗНЫЙ ДИСПАНСЕР</t>
  </si>
  <si>
    <t>ГОСУДАРСТВЕННОЕ УЧРЕЖДЕНИЕ ЗДРАВООХРАНЕНИЯ УФИМСКИЙ ТУБЕРКУЛЕЗНЫЙ ГОСПИТАЛЬ ВЕТЕРАНОВ ВОЙН</t>
  </si>
  <si>
    <t>ОБЩЕСТВО С ОГРАНИЧЕННОЙ ОТВЕТСТВЕННОСТЬЮ "АНАТОМИЯ"</t>
  </si>
  <si>
    <t>ОБЩЕСТВО С ОГРАНИЧЕННОЙ ОТВЕТСТВЕННОСТЬЮ "АНАТОМИЯ-1"</t>
  </si>
  <si>
    <t>ОБЩЕСТВО С ОГРАНИЧЕННОЙ ОТВЕТСТВЕННОСТЬЮ "ЦЕНТР МЕДИЦИНЫ И РЕАБИЛИТАЦИИ РАЙОНА БАСМАННЫЙ"</t>
  </si>
  <si>
    <t>ФЕДЕРАЛЬНОЕ ГОСУДАРСТВЕННОЕ БЮДЖЕТНОЕ НАУЧНОЕ УЧРЕЖДЕНИЕ "ДАЛЬНЕВОСТОЧНЫЙ НАУЧНЫЙ ЦЕНТР ФИЗИОЛОГИИ И ПАТОЛОГИИ ДЫХАНИЯ"</t>
  </si>
  <si>
    <t>Департамент здравоохранения Чукотского автономного округа</t>
  </si>
  <si>
    <t>ОБЩЕСТВО С ОГРАНИЧЕННОЙ ОТВЕТСТВЕННОСТЬЮ "КЛИНИКА ЗДОРОВЬЯ"</t>
  </si>
  <si>
    <t>ОБЩЕСТВО С ОГРАНИЧЕННОЙ ОТВЕТСТВЕННОСТЬЮ "МЕДЛАЙН-К"</t>
  </si>
  <si>
    <t>ОБЩЕСТВО С ОГРАНИЧЕННОЙ ОТВЕТСТВЕННОСТЬЮ САНАТОРИЙ "ДОЛИНСК"</t>
  </si>
  <si>
    <t>Сергиево-Посадский филиал федерального государственного бюджетного учреждения «Государственный научный центр дерматовенерологии и косметологии» Министерства здравоохранения Российской Федерации</t>
  </si>
  <si>
    <t>ОБЩЕСТВО С ОГРАНИЧЕННОЙ ОТВЕТСТВЕННОСТЬЮ "ПЕРВЫЙ ПРОФЕССИОНАЛЬНЫЙ ИНСТИТУТ ЭСТЕТИКИ"</t>
  </si>
  <si>
    <t>ГОСУДАРСТВЕННОЕ БЮДЖЕТНОЕ УЧРЕЖДЕНИЕ ЗДРАВООХРАНЕНИЯ "ЧУКОТСКАЯ ОКРУЖНАЯ БОЛЬНИЦА" ФИЛИАЛ - БИЛИБИНСКАЯ РАЙОННАЯ БОЛЬНИЦА</t>
  </si>
  <si>
    <t>ОБЩЕСТВО С ОГРАНИЧЕННОЙ ОТВЕТСТВЕННОСТЬЮ "ВЕСНА МЕДИКАЛ ГРУП"</t>
  </si>
  <si>
    <t>ГОСУДАРСТВЕННОЕ БЮДЖЕТНОЕ УЧРЕЖДЕНИЕ ЗДРАВООХРАНЕНИЯ МОСКОВСКОЙ ОБЛАСТИ "ЛЮБЕРЕЦКАЯ ОБЛАСТНАЯ БОЛЬНИЦА"</t>
  </si>
  <si>
    <t>ОБЩЕСТВО С ОГРАНИЧЕННОЙ ОТВЕТСТВЕННОСТЬЮ "ВЛАДИМИРСКИЙ ДИАГНОСТИЧЕСКИЙ ЦЕНТР"</t>
  </si>
  <si>
    <t>ОБЩЕСТВО С ОГРАНИЧЕННОЙ ОТВЕТСТВЕННОСТЬЮ "ЦЕНТР СОВРЕМЕННОЙ ОФТАЛЬМОЛОГИИ"</t>
  </si>
  <si>
    <t>ОБЩЕСТВО С ОГРАНИЧЕННОЙ ОТВЕТСТВЕННОСТЬЮ "ЛЕЧЕБНО - ПРОФИЛАКТИЧЕСКОЕ УЧРЕЖДЕНИЕ МЕЖДУНАРОДНОГО ИНСТИТУТА БИОЛОГИЧЕСКИХ СИСТЕМ"</t>
  </si>
  <si>
    <t>ОБЩЕСТВО С ОГРАНИЧЕННОЙ ОТВЕТСТВЕННОСТЬЮ "МРТ-ЭКСПЕРТ ВЛАДИМИР"</t>
  </si>
  <si>
    <t>Индивидуальный предприниматель ЗАУСАЕВА ОЛЬГА АНАТОЛЬЕВНА</t>
  </si>
  <si>
    <t>ОБЩЕСТВО С ОГРАНИЧЕННОЙ ОТВЕТСТВЕННОСТЬЮ "ЛЕЧЕБНО - ДИАГНОСТИЧЕСКИЙ ЦЕНТР МЕЖДУНАРОДНОГО ИНСТИТУТА БИОЛОГИЧЕСКИХ СИСТЕМ - РЯЗАНЬ"</t>
  </si>
  <si>
    <t>ОБЩЕСТВО С ОГРАНИЧЕННОЙ ОТВЕТСТВЕННОСТЬЮ "САНТАЛЬ 17"</t>
  </si>
  <si>
    <t>ФЕДЕРАЛЬНОЕ КАЗЕННОЕ УЧРЕЖДЕНИЕ ЗДРАВООХРАНЕНИЯ "МЕДИКО-САНИТАРНАЯ ЧАСТЬ МИНИСТЕРСТВА ВНУТРЕННИХ ДЕЛ РОССИЙСКОЙ ФЕДЕРАЦИИ ПО ВЛАДИМИРСКОЙ ОБЛАСТИ"</t>
  </si>
  <si>
    <t>Аптека №2 Акционерного общества «Иркутская областная оптово-снабженческая аптечная база»</t>
  </si>
  <si>
    <t>ОБЩЕСТВО С ОГРАНИЧЕННОЙ ОТВЕТСТВЕННОСТЬЮ "НОВАЯ МЕДИЦИНА ДЛЯ ВСЕЙ СЕМЬИ"</t>
  </si>
  <si>
    <t>ОБЩЕСТВО С ОГРАНИЧЕННОЙ ОТВЕТСТВЕННОСТЬЮ "НОВАЯ МЕДИЦИНА ДЛЯ ВСЕХ"</t>
  </si>
  <si>
    <t>ОБЩЕСТВО С ОГРАНИЧЕННОЙ ОТВЕТСТВЕННОСТЬЮ "ДОБРЫЙ ДОКТОР"</t>
  </si>
  <si>
    <t>ОБЩЕСТВО С ОГРАНИЧЕННОЙ ОТВЕТСТВЕННОСТЬЮ "ДИАЛИЗ КОВРОВ"</t>
  </si>
  <si>
    <t>ОБЩЕСТВО С ОГРАНИЧЕННОЙ ОТВЕТСТВЕННОСТЬЮ "ДИАЛИЗ НАЛЬЧИК"</t>
  </si>
  <si>
    <t>Государственное бюджетное учреждение здравоохранения «Чукотская окружная больница» филиал-Иультинская районная больница</t>
  </si>
  <si>
    <t>Морозовская поликлиника Федеральное государственное бюджетное учреждение здравоохранения «Южный окружной медицинский центр Федерального медико-биологического агентства России»</t>
  </si>
  <si>
    <t>ОБЩЕСТВО С ОГРАНИЧЕННОЙ ОТВЕТСТВЕННОСТЬЮ ФИРМА "ДУЦЕРА"</t>
  </si>
  <si>
    <t>ГОСУДАРСТВЕННОЕ БЮДЖЕТНОЕ УЧРЕЖДЕНИЕ ЗДРАВООХРАНЕНИЯ ЯРОСЛАВСКОЙ ОБЛАСТИ "РЫБИНСКАЯ ГОРОДСКАЯ БОЛЬНИЦА № 1 "</t>
  </si>
  <si>
    <t>БЮДЖЕТНОЕ УЧРЕЖДЕНИЕ ЗДРАВООХРАНЕНИЯ РЕСПУБЛИКИ АЛТАЙ "ЦЕНТР ОБЩЕСТВЕННОГО ЗДОРОВЬЯ И МЕДИЦИНСКОЙ ПРОФИЛАКТИКИ"</t>
  </si>
  <si>
    <t>ГОСУДАРСТВЕННОЕ БЮДЖЕТНОЕ УЧРЕЖДЕНИЕ ЗДРАВООХРАНЕНИЯ ЯРОСЛАВСКОЙ ОБЛАСТИ "СТАНЦИЯ СКОРОЙ МЕДИЦИНСКОЙ ПОМОЩИ И ЦЕНТР МЕДИЦИНЫ КАТАСТРОФ"</t>
  </si>
  <si>
    <t>ОБЩЕСТВО С ОГРАНИЧЕННОЙ ОТВЕТСТВЕННОСТЬЮ "ВАКО МЕД"</t>
  </si>
  <si>
    <t>филиал «Центр медицинской и социальной реабилитации» Федеральное Казенное Учреждение Здравоохранения «Медико-санитарная часть № 16» Федеральной службы исполнения наказаний Российской Федерации</t>
  </si>
  <si>
    <t>филиал «Военно-врачебная комиссия» Федеральное Казенное Учреждение Здравоохранения «Медико-санитарная часть № 16» Федеральной службы исполнения наказаний Российской Федерации</t>
  </si>
  <si>
    <t>филиал «Центр государственного санитарно-эпидемиологического надзора» Федеральное Казенное Учреждение Здравоохранения «Медико-санитарная часть № 16» Федеральной службы исполнения наказаний Российской Федерации</t>
  </si>
  <si>
    <t>филиал «Больница» Федеральное Казенное Учреждение Здравоохранения «Медико-санитарная часть № 16» Федеральной службы исполнения наказаний Российской Федерации</t>
  </si>
  <si>
    <t>ОБЩЕСТВО С ОГРАНИЧЕННОЙ ОТВЕТСТВЕННОСТЬЮ "ТУЛЬСКАЯ ФАРМАЦЕВТИЧЕСКАЯ ФАБРИКА"</t>
  </si>
  <si>
    <t>Филиал «Медицинская часть №1»</t>
  </si>
  <si>
    <t>Филиал «Медицинская часть №2»</t>
  </si>
  <si>
    <t>Филиал «Медицинская часть №3»</t>
  </si>
  <si>
    <t>Филиал «Медицинская часть №5»</t>
  </si>
  <si>
    <t>Филиал «Медицинская часть №6»</t>
  </si>
  <si>
    <t>Филиал «Медицинская часть №7»</t>
  </si>
  <si>
    <t>Филиал «Туберкулезная больница»</t>
  </si>
  <si>
    <t>Филиал «Психиатрическая больница»</t>
  </si>
  <si>
    <t>ОБЛАСТНОЕ ГОСУДАРСТВЕННОЕ УНИТАРНОЕ ПРЕДПРИЯТИЕ "ЛИПЕЦКФАРМАЦИЯ"</t>
  </si>
  <si>
    <t>ОБЩЕСТВО С ОГРАНИЧЕННОЙ ОТВЕТСТВЕННОСТЬЮ МОРШАНСКАЯ МЕДИКО-САНИТАРНАЯ ЧАСТЬ "АВТОМОБИЛИСТ"</t>
  </si>
  <si>
    <t>Филиал «Военно-врачебная комиссия федерального казенного учреждения здравоохранения Медико-санитарная часть № 21 Федеральной службы исполнения наказаний»</t>
  </si>
  <si>
    <t>Филиал «Республиканская больница федерального казенного учреждения здравоохранения Медико-санитарная часть № 21 Федеральной службы исполнения наказаний»</t>
  </si>
  <si>
    <t>Филиал «Центр государственного санитарно-эпидемиологического надзора федерального казенного учреждения здравоохранения Медико-санитарная часть № 21 Федеральной службы исполнения наказаний»</t>
  </si>
  <si>
    <t>Филиал «Центр медицинской и социальной реабилитации федерального казенного учреждения здравоохранения Медико-санитарная часть № 21 Федеральной службы исполнения наказаний»</t>
  </si>
  <si>
    <t>ОБЩЕСТВО С ОГРАНИЧЕННОЙ ОТВЕТСТВЕННОСТЬЮ "ОБНОВЛЕНИЕ"</t>
  </si>
  <si>
    <t>Филиал медицинская часть №1 ФКУЗ МСЧ-64 ФСИН России</t>
  </si>
  <si>
    <t>Филиал медицинская часть 1 Федеральное казенное учреждение здравоохранения «Медико-санитарная часть № 46» Федеральной службы исполнения наказаний</t>
  </si>
  <si>
    <t>Филиал медицинская часть 2 Федеральное казенное учреждение здравоохранения «Медико-санитарная часть № 46» Федеральной службы исполнения наказаний</t>
  </si>
  <si>
    <t>Филиал медицинская часть 3 Федеральное казенное учреждение здравоохранения «Медико-санитарная часть № 46» Федеральной службы исполнения наказаний</t>
  </si>
  <si>
    <t>Филиал медицинская часть 4 Федеральное казенное учреждение здравоохранения «Медико-санитарная часть № 46» Федеральной службы исполнения наказаний</t>
  </si>
  <si>
    <t>Филиал «Центр государственного санитарно-эпидемиологического надзора» Федеральное казенное учреждение здравоохранения «Медико-санитарная часть № 46» Федеральной службы исполнения наказаний</t>
  </si>
  <si>
    <t>Филиал «Военно-врачебная комиссия» Федеральное казенное учреждение здравоохранения «Медико-санитарная часть № 46» Федеральной службы исполнения наказаний</t>
  </si>
  <si>
    <t>Филиал «Больница» Федеральное казенное учреждение здравоохранения «Медико-санитарная часть № 46» Федеральной службы исполнения наказаний</t>
  </si>
  <si>
    <t>филиал «Туберкулезная больница» федерального казенного учреждения здравоохранения «Медико-санитарная часть № 2 Федеральной службы исполнения наказаний»</t>
  </si>
  <si>
    <t>филиал «Больница» федерального казенного учреждения здравоохранения «Медико-санитарная часть № 2 Федеральной службы исполнения наказаний»</t>
  </si>
  <si>
    <t>Филиал "Больница" федерального казенного учреждения здравоохранения «Медико-санитарная часть № 29 Федеральной службы исполнения наказаний»</t>
  </si>
  <si>
    <t>Филиал "Военно-врачебная комиссия" федерального казенного учреждения здравоохранения «Медико-санитарная часть № 29 Федеральной службы исполнения наказаний»</t>
  </si>
  <si>
    <t>Здравпункт филиала "Больница" федерального казенного учреждения здравоохранения «Медико-санитарная часть № 29 Федеральной службы исполнения наказаний»</t>
  </si>
  <si>
    <t>Филиал "Центр государственного санитарно-эпидемиологического надзора" федерального казенного учреждения здравоохранения «Медико-санитарная часть № 29 Федеральной службы исполнения наказаний»</t>
  </si>
  <si>
    <t>Филиал «Туберкулезная больница» федерального казенного учреждения здравоохранения «Медико-санитарная часть № 37 Федеральной службы исполнения наказаний»</t>
  </si>
  <si>
    <t>ОБЩЕСТВО С ОГРАНИЧЕННОЙ ОТВЕТСТВЕННОСТЬЮ ФИРМА "СЭМ"</t>
  </si>
  <si>
    <t>ОБЩЕСТВО С ОГРАНИЧЕННОЙ ОТВЕТСТВЕННОСТЬЮ "ЦЕНТР ДИАГНОСТИКИ АЛЛЕРГИИ"</t>
  </si>
  <si>
    <t>Филиал медицинская часть №2 ФКУЗ МСЧ-64 ФСИН России</t>
  </si>
  <si>
    <t>Филиал медицинская часть №3 ФКУЗ МСЧ-64 ФСИН России</t>
  </si>
  <si>
    <t>Филиал медицинская часть №4 ФКУЗ МСЧ-64 ФСИН России</t>
  </si>
  <si>
    <t>Филиал медицинская часть №5 ФКУЗ МСЧ-64 ФСИН России</t>
  </si>
  <si>
    <t>Филиал медицинская часть №6 ФКУЗ МСЧ-64 ФСИН России</t>
  </si>
  <si>
    <t>Филиал медицинская часть №7 ФКУЗ МСЧ-64 ФСИН России</t>
  </si>
  <si>
    <t>Филиал медицинская часть №8 ФКУЗ МСЧ-64 ФСИН России</t>
  </si>
  <si>
    <t>Филиал медицинская часть №9 ФКУЗ МСЧ-64 ФСИН России</t>
  </si>
  <si>
    <t>Филиал медицинская часть №10 ФКУЗ МСЧ-64 ФСИН России</t>
  </si>
  <si>
    <t>Филиал медицинская часть №11 ФКУЗ МСЧ-64 ФСИН России</t>
  </si>
  <si>
    <t>Филиал медицинская часть №12 ФКУЗ МСЧ-64 ФСИН России</t>
  </si>
  <si>
    <t>Филиал медицинская часть №13 ФКУЗ МСЧ-64 ФСИН России</t>
  </si>
  <si>
    <t>Филиал медицинская часть №14 ФКУЗ МСЧ-64 ФСИН России</t>
  </si>
  <si>
    <t>Филиал Туберкулёзная больница ФКУЗ МСЧ-64 ФСИН России</t>
  </si>
  <si>
    <t>Филиал Больница ФКУЗ МСЧ-64 ФСИН России</t>
  </si>
  <si>
    <t>Филиал «Больница» федерального казенного учреждения здравоохранения «Медико-санитарная часть №35 Федеральной службы исполнения наказаний»</t>
  </si>
  <si>
    <t>Филиал «Военно-врачебная комиссия» федерального казенного учреждения здравоохранения «Медико-санитарная часть №35 Федеральной службы исполнения наказаний»</t>
  </si>
  <si>
    <t>Филиал «Центр государственного санитарно-эпидемиологического надзора» федерального казенного учреждения здравоохранения «Медико-санитарная часть №35 Федеральной службы исполнения наказаний»</t>
  </si>
  <si>
    <t>Филиал «Центр медицинской и социальной реабилитации» федерального казенного учреждения здравоохранения «Медико-санитарная часть №35 Федеральной службы исполнения наказаний»</t>
  </si>
  <si>
    <t>филиал «Медицинская часть №1» ФКУЗ МСЧ-43 ФСИН России</t>
  </si>
  <si>
    <t>филиал «Медицинская часть №2» ФКУЗ МСЧ-43 ФСИН России</t>
  </si>
  <si>
    <t>филиал «Медицинская часть №3» ФКУЗ МСЧ-43 ФСИН России</t>
  </si>
  <si>
    <t>филиал «Медицинская часть №4» ФКУЗ МСЧ-43 ФСИН России</t>
  </si>
  <si>
    <t>филиал «Медицинская часть №6» ФКУЗ МСЧ-43 ФСИН России</t>
  </si>
  <si>
    <t>филиал «Медицинская часть №7» ФКУЗ МСЧ-43 ФСИН России</t>
  </si>
  <si>
    <t>филиал «Медицинская часть №8» ФКУЗ МСЧ-43 ФСИН России</t>
  </si>
  <si>
    <t>филиал «Медицинская часть №9» ФКУЗ МСЧ-43 ФСИН России</t>
  </si>
  <si>
    <t>филиал «Медицинская часть №10» ФКУЗ МСЧ-43 ФСИН России</t>
  </si>
  <si>
    <t>филиал «Медицинская часть №11» ФКУЗ МСЧ-43 ФСИН России</t>
  </si>
  <si>
    <t>филиал «Медицинская часть №12» ФКУЗ МСЧ-43 ФСИН России</t>
  </si>
  <si>
    <t>филиал «Медицинская часть №13» ФКУЗ МСЧ-43 ФСИН России</t>
  </si>
  <si>
    <t>филиал «Медицинская часть №14» ФКУЗ МСЧ-43 ФСИН России</t>
  </si>
  <si>
    <t>филиал «Центр медицинской и социальной реабилитации» ФКУЗ МСЧ-43 ФСИН России</t>
  </si>
  <si>
    <t>филиал «Центр государственного санитарно-эпидемиологического надзора» ФКУЗ МСЧ-43 ФСИН России</t>
  </si>
  <si>
    <t>филиал «Военно-врачебная комиссия» ФКУЗ МСЧ-43 ФСИН России</t>
  </si>
  <si>
    <t>филиал «Туберкулезная больница» ФКУЗ МСЧ-43 ФСИН России</t>
  </si>
  <si>
    <t>филиал «Больница» ФКУЗ МСЧ-43 ФСИН России</t>
  </si>
  <si>
    <t>Аптечный пункт с. Курья Алтайского краевого государственного унитарного предприятия «Аптеки Алтая»</t>
  </si>
  <si>
    <t>здравпункт филиала «Краевая больница» Федерального казенного учреждения здравоохранения «Медико-санитарная часть № 27 федеральной службы исполнения наказаний»</t>
  </si>
  <si>
    <t>здравпункт филиала «Больница» Федерального казенного учреждения здравоохранения «Медико-санитарная часть № 27 федеральной службы исполнения наказаний»</t>
  </si>
  <si>
    <t>здравпункт филиала «Туберкулезная больница» Федерального казенного учреждения здравоохранения «Медико-санитарная часть № 27 федеральной службы исполнения наказаний»</t>
  </si>
  <si>
    <t>филиал «Туберкулезная больница» Федерального казенного учреждения здравоохранения «Медико-санитарная часть № 27 федеральной службы исполнения наказаний»</t>
  </si>
  <si>
    <t>ОБЩЕСТВО С ОГРАНИЧЕННОЙ ОТВЕТСТВЕННОСТЬЮ "ЭКО ЦЕНТР"</t>
  </si>
  <si>
    <t>ОБЩЕСТВО С ОГРАНИЧЕННОЙ ОТВЕТСТВЕННОСТЬЮ "МИРРА"</t>
  </si>
  <si>
    <t>Филиал «Больница» Федерального казенного учреждения здравоохранения «Медико-санитарная часть № 68 Федеральной службы исполнения наказаний»</t>
  </si>
  <si>
    <t>ГОСУДАРСТВЕННОЕ АВТОНОМНОЕ УЧРЕЖДЕНИЕ ЗДРАВООХРАНЕНИЯ "КУЗБАССКАЯ ОБЛАСТНАЯ ДЕТСКАЯ КЛИНИЧЕСКАЯ БОЛЬНИЦА ИМЕНИ Ю.А. АТАМАНОВА"</t>
  </si>
  <si>
    <t>филиал «Больница» Федеральное казенное учреждение здравоохранения "Медико-санитарная часть № 77 Федеральной службы исполнения наказаний"</t>
  </si>
  <si>
    <t>филиал «Психиатрическая больница» Федеральное казенное учреждение здравоохранения "Медико-санитарная часть № 77 Федеральной службы исполнения наказаний"</t>
  </si>
  <si>
    <t>ОБЩЕСТВО С ОГРАНИЧЕННОЙ ОТВЕТСТВЕННОСТЬЮ "МЕД-ЭСТ"</t>
  </si>
  <si>
    <t>Филиал «Больница» ФКУЗ МСЧ-28 ФСИН России</t>
  </si>
  <si>
    <t>Филиал «Медицинская часть №1» ФКУЗ МСЧ-28 ФСИН России</t>
  </si>
  <si>
    <t>Филиал «Медицинская часть №2» ФКУЗ МСЧ-28 ФСИН России</t>
  </si>
  <si>
    <t>Филиал «Медицинская часть №4» ФКУЗ МСЧ-28 ФСИН России</t>
  </si>
  <si>
    <t>Филиал «Центр государственного санитарно-эпидемиологического надзора» ФКУЗ МСЧ-28 ФСИН России</t>
  </si>
  <si>
    <t>Филиал «Военно-врачебная комиссия» ФКУЗ МСЧ-28 ФСИН России</t>
  </si>
  <si>
    <t>Филиал «Центр медицинской и социальной реабилитации» ФКУЗ МСЧ-28 ФСИН России</t>
  </si>
  <si>
    <t>Филиал «Медицинская часть № 5» Федеральное казенное учреждение здравоохранения «Медико-санитарная часть № 72 Федеральной службы исполнения наказаний</t>
  </si>
  <si>
    <t>Больница Федерального казенного учреждения здравоохранения «Медико-санитарная часть № 7 Федеральной службы исполнения наказаний»</t>
  </si>
  <si>
    <t>филиал «Медицинская часть № 1» ФКУЗ МСЧ-19 ФСИН России</t>
  </si>
  <si>
    <t>филиал «Медицинская часть № 4» ФКУЗ МСЧ-19 ФСИН России</t>
  </si>
  <si>
    <t>филиал «Медицинская часть № 5» ФКУЗ МСЧ-19 ФСИН России</t>
  </si>
  <si>
    <t>филиал «Медицинская часть № 6» ФКУЗ МСЧ-19 ФСИН России</t>
  </si>
  <si>
    <t>филиал «Медицинская часть № 7» ФКУЗ МСЧ-19 ФСИН России</t>
  </si>
  <si>
    <t>филиал «Медицинская часть № 8» ФКУЗ МСЧ-19 ФСИН России</t>
  </si>
  <si>
    <t>филиал «Больница» Федерального казенного учреждения здравоохранения «Медико-санитарная часть № 69 Федеральной службы исполнения наказаний»</t>
  </si>
  <si>
    <t>филиал «Военно-врачебная комиссия» Федерального казенного учреждения здравоохранения «Медико-санитарная часть № 69 Федеральной службы исполнения наказаний»</t>
  </si>
  <si>
    <t>Здравпункт филиала «Больница» Федерального казенного учреждения здравоохранения «Медико-санитарная часть № 69 Федеральной службы исполнения наказаний»</t>
  </si>
  <si>
    <t>филиал «Центр государственного санитарно-эпидемиологического надзора» Федерального казенного учреждения здравоохранения «Медико-санитарная часть № 69 Федеральной службы исполнения наказаний»</t>
  </si>
  <si>
    <t>филиал «Центр медицинской и социальной реабилитации» Федерального казенного учреждения здравоохранения «Медико-санитарная часть № 69 Федеральной службы исполнения наказаний»</t>
  </si>
  <si>
    <t>филиал «Туберкулезная больница» Федерального казенного учреждения здравоохранения «Медико-санитарная часть № 69 Федеральной службы исполнения наказаний»</t>
  </si>
  <si>
    <t>филиал «Медицинская часть № 1» ФКУЗ МСЧ-39 ФСИН России</t>
  </si>
  <si>
    <t>филиал «Медицинская часть № 2» ФКУЗ МСЧ-39 ФСИН России</t>
  </si>
  <si>
    <t>филиал «Медицинская часть № 3» ФКУЗ МСЧ-39 ФСИН России</t>
  </si>
  <si>
    <t>филиал «Медицинская часть № 4» ФКУЗ МСЧ-39 ФСИН России</t>
  </si>
  <si>
    <t>филиал «Медицинская часть № 5» ФКУЗ МСЧ-39 ФСИН России</t>
  </si>
  <si>
    <t>филиал «Медицинская часть № 6» ФКУЗ МСЧ-39 ФСИН России</t>
  </si>
  <si>
    <t>филиал «Туберкулезная больница» ФКУЗ МСЧ-39 ФСИН России</t>
  </si>
  <si>
    <t>филиал «ЦГСЭН» ФКУЗ МСЧ-39 ФСИН России</t>
  </si>
  <si>
    <t>филиал «Военная врачебная комиссия» ФКУЗ МСЧ-39 ФСИН России</t>
  </si>
  <si>
    <t>Здравпункт филиала «Медицинская часть № 4» федерального казенного учреждения здравоохранения «Медико-санитарная часть № 54 Федеральной службы исполнения наказаний»</t>
  </si>
  <si>
    <t>Здравпункт филиала «Медицинская часть № 5» федерального казенного учреждения здравоохранения «Медико-санитарная часть № 54 Федеральной службы исполнения наказаний»</t>
  </si>
  <si>
    <t>Здравпункт № 1 филиала «Туберкулезная больница» федерального казенного учреждения здравоохранения «Медико-санитарная часть № 54 Федеральной службы исполнения наказаний»</t>
  </si>
  <si>
    <t>Филиал «Туберкулезная больница» федерального казенного учреждения здравоохранения «Медико-санитарная часть № 54 Федеральной службы исполнения наказаний»</t>
  </si>
  <si>
    <t>Здравпункт № 2 филиала «Туберкулезная больница» федерального казенного учреждения здравоохранения «Медико-санитарная часть № 54 Федеральной службы исполнения наказаний»</t>
  </si>
  <si>
    <t>Государственное бюджетное учреждение здравоохранения Пермского края «Городская клиническая больница №7»</t>
  </si>
  <si>
    <t>Филиал «Больница» Федеральное казенное учреждение здравоохранения «Медико-санитарная часть № 72 Федеральной службы исполнения наказаний</t>
  </si>
  <si>
    <t>НОВОКУЗНЕЦКИЙ ФИЛИАЛ ГОСУДАРСТВЕННОГО БЮДЖЕТНОГО УЧРЕЖДЕНИЯ ЗДРАВООХРАНЕНИЯ "КУЗБАССКИЙ КЛИНИЧЕСКИЙ КАРДИОЛОГИЧЕСКИЙ ДИСПАНСЕР ИМЕНИ АКАДЕМИКА Л.С. БАРБАРАША"</t>
  </si>
  <si>
    <t>Федеральное государственное бюджетное учреждение здравоохранения "Медико-санитарная часть № 174 Федерального медико-биологического агентства"</t>
  </si>
  <si>
    <t>Многопрофильный республиканский медицинский центр при «Федеральном научно-клиническом центре специализированных видов медицинской помощи и медицинских технологий Федерального медико-биологического агентства»</t>
  </si>
  <si>
    <t>Филиал «Медицинская часть-1» Федерального казенного учреждения здравоохранения «Медико-санитарной части -26» Федеральной службы исполнения наказания России.</t>
  </si>
  <si>
    <t>Филиал «Медицинская часть-2» Федерального казенного учреждения здравоохранения «Медико-санитарной части -26» Федеральной службы исполнения наказания России</t>
  </si>
  <si>
    <t>Филиал «Медицинская часть-3» Федерального казенного учреждения здравоохранения «Медико-санитарной части -26» Федеральной службы исполнения наказания России.</t>
  </si>
  <si>
    <t>Филиал «Медицинская часть-4» Федерального казенного учреждения здравоохранения «Медико-санитарной части -26» Федеральной службы исполнения наказания России.</t>
  </si>
  <si>
    <t>Филиал «Медицинская часть-5» Федерального казенного учреждения здравоохранения «Медико-санитарной части -26» Федеральной службы исполнения наказания России.</t>
  </si>
  <si>
    <t>Филиал «Медицинская часть-6» Федерального казенного учреждения здравоохранения «Медико-санитарной части -26» Федеральной службы исполнения наказания России.</t>
  </si>
  <si>
    <t>Филиал «Медицинская часть-7» Федерального казенного учреждения здравоохранения «Медико-санитарной части -26» Федеральной службы исполнения наказания России.</t>
  </si>
  <si>
    <t>Филиал «Медицинская часть-8» Федерального казенного учреждения здравоохранения «Медико-санитарной части -26» Федеральной службы исполнения наказания России.</t>
  </si>
  <si>
    <t>Филиал «Медицинская часть-9» Федерального казенного учреждения здравоохранения «Медико-санитарной части -26» Федеральной службы исполнения наказания России.</t>
  </si>
  <si>
    <t>Филиал «Медицинская часть-10» Федерального казенного учреждения здравоохранения «Медико-санитарной части -26» Федеральной службы исполнения наказания России.</t>
  </si>
  <si>
    <t>Филиал «Больница» Федерального казенного учреждения здравоохранения «Медико-санитарной части -26» Федеральной службы исполнения наказания России.</t>
  </si>
  <si>
    <t>Филиал «Великолукский» Государственного бюджетного учреждения здравоохранения Псковской области «Противотуберкулезный диспансер»</t>
  </si>
  <si>
    <t>Муниципальное бюджетное дошкольное образовательное учреждение Краснохолмский детский сад №1 «Теремок» муниципального района Калтасинский район Республики Башкортостан</t>
  </si>
  <si>
    <t>Пятигорская клиника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г. Пятигорске</t>
  </si>
  <si>
    <t>Ессентукская клиника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</t>
  </si>
  <si>
    <t>Кисловодская клиника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г. Кисловодске</t>
  </si>
  <si>
    <t>Медицинский центр "Юность"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г. Ессентуки</t>
  </si>
  <si>
    <t>Медицинский центр "Клязьма"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г. Пушкино</t>
  </si>
  <si>
    <t>Санаторий "НАРАТ"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г. Теберде</t>
  </si>
  <si>
    <t>Санаторий "Смена"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г. Кисловодске</t>
  </si>
  <si>
    <t>Детский санаторий имени Н.К. Крупской филиал Федерального государственного бюджетного учреждения «Северо-Кавказский федеральный научно-клинический центр Федерального медико-биологического агентства» в г. Железноводске</t>
  </si>
  <si>
    <t>Санаторий "Салют"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г. Железноводске</t>
  </si>
  <si>
    <t>Астраханский филиал Федерального государственного бюджетного учреждения "НАЦИОНАЛЬНЫЙ МЕДИЦИНСКИЙ ИССЛЕДОВАТЕЛЬСКИЙ ЦЕНТР оториноларингологии Федерального медико-биологического агентства"</t>
  </si>
  <si>
    <t>ФЕДЕРАЛЬНОЕ ГОСУДАРСТВЕННОЕ БЮДЖЕТНОЕ УЧРЕЖДЕНИЕ ЗДРАВООХРАНЕНИЯ "ЦЕНТР ГИГИЕНЫ И ЭПИДЕМИОЛОГИИ № 162 ФЕДЕРАЛЬНОГО МЕДИКО-БИОЛОГИЧЕСКОГО АГЕНТСТВА"</t>
  </si>
  <si>
    <t>Поликлиника № 5 Федерального государственного бюджетного учреждения «Федерального клинического центра высоких медицинских технологий Федерального медико-биологического агентства»</t>
  </si>
  <si>
    <t>НИЦКиР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г. Сочи</t>
  </si>
  <si>
    <t>Федеральное государственное бюджетное учреждение здравоохранения «Центр гигиены и эпидемиологии № 9 Федерального медико-биологического агентства»</t>
  </si>
  <si>
    <t>Общество с ограниченной ответственностью «Лекарь»</t>
  </si>
  <si>
    <t>Самарская больница филиал № 1 Федерального государственного бюджетного учреждения здравоохранения «Самарский медицинский клинический центр Федерального медико-биологического агентства»</t>
  </si>
  <si>
    <t>ГОСУДАРСТВЕННОЕ БЮДЖЕТНОЕ УЧРЕЖДЕНИЕ ЗДРАВООХРАНЕНИЯ МОСКОВСКОЙ ОБЛАСТИ «ЩЕЛКОВСКАЯ ОБЛАСТНАЯ БОЛЬНИЦА»</t>
  </si>
  <si>
    <t>Общество с ограниченной ответственностью «Новая стоматология»</t>
  </si>
  <si>
    <t>ОБЩЕСТВО С ОГРАНИЧЕННОЙ ОТВЕТСТВЕННОСТЬЮ "АЛЁНКА М"</t>
  </si>
  <si>
    <t>Индивидуальный предприниматель Логинова Лариса Петровна</t>
  </si>
  <si>
    <t>ОБЩЕСТВО С ОГРАНИЧЕННОЙ ОТВЕТСТВЕННОСТЬЮ "ПОДОЛОГ"</t>
  </si>
  <si>
    <t>ГОСУДАРСТВЕННОЕ АВТОНОМНОЕ УЧРЕЖДЕНИЕ "НОВОКУЗНЕЦКИЙ АВТОТРАНСПОРТ МЕДИЦИНЫ"</t>
  </si>
  <si>
    <t>Государственное бюджетное учреждение здравоохранения «Чукотская окружная больница» филиал - Чукотская районная больница</t>
  </si>
  <si>
    <t>филиал «Туберкулезная больница» федерального казенного учреждения здравоохранения «Медико-санитарная часть № 48 Федеральной службы исполнения наказаний»</t>
  </si>
  <si>
    <t>ОБЩЕСТВО С ОГРАНИЧЕННОЙ ОТВЕТСТВЕННОСТЬЮ "ПРОМО"</t>
  </si>
  <si>
    <t>ОБЩЕСТВО С ОГРАНИЧЕННОЙ ОТВЕТСТВЕННОСТЬЮ "ГЛЯНЕЦ"</t>
  </si>
  <si>
    <t>филиал «Дом ребенка» федерального казенного учреждения здравоохранения «Медико-санитарная часть № 23 Федеральной службы исполнения наказаний»</t>
  </si>
  <si>
    <t>филиал «Центр медицинской и социальной реабилитации» федерального казенного учреждения здравоохранения «Медико-санитарная часть № 23 Федеральной службы исполнения наказаний»</t>
  </si>
  <si>
    <t>Общество с ограниченной ответственностью «Центр Здоровья»</t>
  </si>
  <si>
    <t>филиал «Больница» ФКУЗ МСЧ-5 ФСИН России</t>
  </si>
  <si>
    <t>филиал «Туберкулезная больница» ФКУЗ МСЧ-5 ФСИН России</t>
  </si>
  <si>
    <t>филиал «Медицинская часть № 1» ФКУЗ МСЧ-5 ФСИН России</t>
  </si>
  <si>
    <t>филиал «Медицинская часть № 2» ФКУЗ МСЧ-5 ФСИН России</t>
  </si>
  <si>
    <t>филиал «Медицинская часть № 3» ФКУЗ МСЧ-5 ФСИН России</t>
  </si>
  <si>
    <t>филиал «Медицинская часть № 4» ФКУЗ МСЧ-5 ФСИН России</t>
  </si>
  <si>
    <t>филиал «Медицинская часть № 5» ФКУЗ МСЧ-5 ФСИН России</t>
  </si>
  <si>
    <t>филиал «Военная врачебная комиссия» ФКУЗ МСЧ-5 ФСИН России</t>
  </si>
  <si>
    <t>филиал «Центр государственного санитарно-эпидемиологического надзора» ФКУЗ МСЧ-5 ФСИН России</t>
  </si>
  <si>
    <t>филиал «Центр медицинской и социальной реабилитации» ФКУЗ МСЧ-5 ФСИН России</t>
  </si>
  <si>
    <t>филиал «Центр государственного санитарно-эпидимиологического надзора № 2» ФКУЗ МСЧ-10 ФСИН России</t>
  </si>
  <si>
    <t>филиал «Медицинская часть № 10» ФКУЗ МСЧ-10 ФСИН России</t>
  </si>
  <si>
    <t>ОБЩЕСТВО С ОГРАНИЧЕННОЙ ОТВЕТСТВЕННОСТЬЮ "ПОЛИКЛИНИКА №8"</t>
  </si>
  <si>
    <t>ОБЩЕСТВО С ОГРАНИЧЕННОЙ ОТВЕТСТВЕННОСТЬЮ "ОФТАЛЬМО-РЕГИОН"</t>
  </si>
  <si>
    <t>Общество с ограниченной ответственностью «Развитие ДНК»</t>
  </si>
  <si>
    <t>ОБЩЕСТВО С ОГРАНИЧЕННОЙ ОТВЕТСТВЕННОСТЬЮ СТОМАТОЛОГИЧЕСКАЯ КЛИНИКА ИМЕНИ ПРОФЕССОРА АЛЕКСАНДРОВА</t>
  </si>
  <si>
    <t>1 экспертный состав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</si>
  <si>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2 экспертный состав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</si>
  <si>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3 экспертный состав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</si>
  <si>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5 экспертный состав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</si>
  <si>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6 экспертный состав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</si>
  <si>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7 экспертный состав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</si>
  <si>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Бюро № 15 -филиал Федерального казенного учреждения "Главное бюро медико-социальной экспертизы по Иркутской области" Министерства труда и социальной защиты Российской Федерации</t>
  </si>
  <si>
    <t>Бюро № 1-филиал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</si>
  <si>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Бюро № 2-филиал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</si>
  <si>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Бюро № 3-филиал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</si>
  <si>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Бюро № 4-филиал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</si>
  <si>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Бюро № 5-филиал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</si>
  <si>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Бюро № 6-филиал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</si>
  <si>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Бюро № 7-филиал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</si>
  <si>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Бюро № 8-филиал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</si>
  <si>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Бюро № 9-филиал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</si>
  <si>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Бюро № 10-филиал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</si>
  <si>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Бюро № 11-филиал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</si>
  <si>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Бюро № 12-филиал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</si>
  <si>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Бюро № 13-филиал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</si>
  <si>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Бюро № 14-филиал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</si>
  <si>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Бюро № 16-филиал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</si>
  <si>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Бюро № 17-филиал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</si>
  <si>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Бюро № 18-филиал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</si>
  <si>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Бюро № 19-филиал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</si>
  <si>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Бюро № 20-филиал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</si>
  <si>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Бюро № 21-филиал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</si>
  <si>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Бюро № 22-филиал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</si>
  <si>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Бюро № 23-филиал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</si>
  <si>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Бюро № 24-филиал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</si>
  <si>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Бюро № 26-филиал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</si>
  <si>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Бюро № 27-филиал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</si>
  <si>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Бюро № 29-филиал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</si>
  <si>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Бюро № 31-филиал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</si>
  <si>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Бюро № 32-филиал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</si>
  <si>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Бюро № 33-филиал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</si>
  <si>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Бюро № 35-филиал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</si>
  <si>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Бюро № 36-филиал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</si>
  <si>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Филиал "Больница" Федерального казенного учреждения здраввоохранения "Медико-санитарная часть № 32 Федеральной службы исполнения наказаний"</t>
  </si>
  <si>
    <t>Филиал "Военно-врачебная комиссия" Федерального казенного учреждения здраввоохранения "Медико-санитарная часть № 32 Федеральной службы исполнения наказаний"</t>
  </si>
  <si>
    <t>Филиал "Медицинская часть № 1" Федерального казенного учреждения здраввоохранения "Медико-санитарная часть № 32 Федеральной службы исполнения наказаний"</t>
  </si>
  <si>
    <t>Филиал "Центр государственного санитарно-эпидемиологического надзора" Федерального казенного учреждения здраввоохранения "Медико-санитарная часть № 32 Федеральной службы исполнения наказаний"</t>
  </si>
  <si>
    <t>ОБЩЕСТВО С ОГРАНИЧЕННОЙ ОТВЕТСТВЕННОСТЬЮ "ЦЕНТРАЛЬНЫЙ ИНСТИТУТ БОТУЛИНОТЕРАПИИ И АКТУАЛЬНОЙ НЕВРОЛОГИИ"</t>
  </si>
  <si>
    <t>ГОСУДАРСТВЕННОЕ БЮДЖЕТНОЕ УЧРЕЖДЕНИЕ ЗДРАВООХРАНЕНИЯ "КУЗБАССКИЙ КЛИНИЧЕСКИЙ ОНКОЛОГИЧЕСКИЙ ДИСПАНСЕР ИМЕНИ М.С. РАППОПОРТА"</t>
  </si>
  <si>
    <t>ЛЕЧЕБНО-ПРОФИЛАКТИЧЕСКОЕ УЧРЕЖДЕНИЕ "САНАТОРИЙ ИМЕНИ В.В. ВОЛОДАРСКОГО"</t>
  </si>
  <si>
    <t>ОБЩЕСТВО С ОГРАНИЧЕННОЙ ОТВЕТСТВЕННОСТЬЮ "АЛЬТЕРА"</t>
  </si>
  <si>
    <t>ОБЩЕСТВО С ОГРАНИЧЕННОЙ ОТВЕТСТВЕННОСТЬЮ "Т.Ц.М-1"</t>
  </si>
  <si>
    <t>ОБЩЕСТВО С ОГРАНИЧЕННОЙ ОТВЕТСТВЕННОСТЬЮ "КДФ-ПЕНЗА"</t>
  </si>
  <si>
    <t>Филиал «Балашихинский» государственного бюджетного учреждения здравоохранения Московской области "Московский областной клинический противотуберкулезный диспансер"</t>
  </si>
  <si>
    <t>Филиал «Коломенский» государственного бюджетного учреждения здравоохранения Московской области "Московский областной клинический противотуберкулезный диспансер"</t>
  </si>
  <si>
    <t>филиал «Больница» Федеральное казенное учреждение здравоохранения «Медико-санитарная часть № 30 Федеральной службы исполнения наказаний»</t>
  </si>
  <si>
    <t>филиал «Военная врачебная комиссия №1» ФКУЗ МСЧ-19 ФСИН России</t>
  </si>
  <si>
    <t>филиал «Военная врачебная комиссия №2» ФКУЗ МСЧ-19 ФСИН России</t>
  </si>
  <si>
    <t>филиал «Медицинская часть № 2» ФКУЗ МСЧ-19 ФСИН России</t>
  </si>
  <si>
    <t>филиал «Медицинская часть № 3» ФКУЗ МСЧ-19 ФСИН России</t>
  </si>
  <si>
    <t>филиал «Туберкулезная больница № 1» ФКУЗ МСЧ-19 ФСИН России</t>
  </si>
  <si>
    <t>ФИЛИАЛ "ЦЕНТР МЕДИЦИНСКОЙ И СОЦИАЛЬНОЙ РЕАБИЛИТАЦИИ" ФЕДЕРАЛЬНОГО КАЗЕННОГО УЧРЕЖДЕНИЯ ЗДРАВООХРАНЕНИЯ "МЕДИКО-САНИТАРНАЯ ЧАСТЬ №19 ФЕДЕРАЛЬНОЙ СЛУЖБЫ ИСПОЛНЕНИЯ НАКАЗАНИЙ"</t>
  </si>
  <si>
    <t>ОБЩЕСТВО С ОГРАНИЧЕННОЙ ОТВЕТСТВЕННОСТЬЮ "ЭСТЕТИКАСТУДИЯ. МАСТЕРСКАЯ КРАСОТЫ И ЗДОРОВЬЯ"</t>
  </si>
  <si>
    <t>Филиал «Мытищинский» государственного бюджетного учреждения здравоохранения Московской области "Московский областной клинический противотуберкулезный диспансер"</t>
  </si>
  <si>
    <t>Филиал «Сергиево-Посадский» государственного бюджетного учреждения здравоохранения Московской области "Московский областной клинический противотуберкулезный диспансер"</t>
  </si>
  <si>
    <t>Филиал «Истринский» государственного бюджетного учреждения здравоохранения Московской области "Московский областной клинический противотуберкулезный диспансер"</t>
  </si>
  <si>
    <t>Филиал «Орехово-Зуевский» государственного бюджетного учреждения здравоохранения Московской области "Московский областной клинический противотуберкулезный диспансер"</t>
  </si>
  <si>
    <t>Филиал «Клинский» государственного бюджетного учреждения здравоохранения Московской области "Московский областной клинический противотуберкулезный диспансер"</t>
  </si>
  <si>
    <t>ОБЩЕСТВО С ОГРАНИЧЕННОЙ ОТВЕТСТВЕННОСТЬЮ "ИМПУЛЬС ПЛЮС"</t>
  </si>
  <si>
    <t>ОБЩЕСТВО С ОГРАНИЧЕННОЙ ОТВЕТСТВЕННОСТЬЮ "ГИЛЬДИЯ А"</t>
  </si>
  <si>
    <t>Филиал «Одинцовский» государственного бюджетного учреждения здравоохранения Московской области "Московский областной клинический противотуберкулезный диспансер"</t>
  </si>
  <si>
    <t>Филиал «Домодедовский» государственного бюджетного учреждения здравоохранения Московской области "Московский областной клинический противотуберкулезный диспансер"</t>
  </si>
  <si>
    <t>Филиал «Подольский» государственного бюджетного учреждения здравоохранения Московской области "Московский областной клинический противотуберкулезный диспансер"</t>
  </si>
  <si>
    <t>Кировский филиал Общества с ограниченной ответственностью «НПО РуМед»</t>
  </si>
  <si>
    <t>Филиал «Военно-врачебная комиссия» ФКУЗ МСЧ-75 ФСИН России</t>
  </si>
  <si>
    <t>Общество с ограниченной ответственностью «Каменская аптека»</t>
  </si>
  <si>
    <t>Индивидуальный предприниматель Пикалова Наталья Витальевна</t>
  </si>
  <si>
    <t>Филиала «Медицинская часть № 10» ФКУЗ МСЧ-72 ФСИН России</t>
  </si>
  <si>
    <t>Филиал «Люберецкий» государственного бюджетного учреждения здравоохранения Московской области "Московский областной клинический противотуберкулезный диспансер"</t>
  </si>
  <si>
    <t>Общество с ограниченной ответственностью «Омега»</t>
  </si>
  <si>
    <t>Областное государственное бюджетное учреждение социального обслуживания «Реабилитационный центр для детей и подростков с ограниченными возможностями»</t>
  </si>
  <si>
    <t>Общество с ограниченной ответственностью «Медозон»</t>
  </si>
  <si>
    <t>Общество с ограниченной ответственностью «ДЕНТА»</t>
  </si>
  <si>
    <t>Аптечный пункт с.Криводановка</t>
  </si>
  <si>
    <t>Филиал «Военно-врачебная комиссия» федерального казенного учреждения здравоохранения «Медико-санитарная часть № 61 Федеральной службы исполнения наказаний»</t>
  </si>
  <si>
    <t>Филиал «Дом ребенка» федерального казенного учреждения здравоохранения «Медико-санитарная часть № 61 Федеральной службы исполнения наказаний»</t>
  </si>
  <si>
    <t>Филиал «Областная туберкулезная больница» федерального казенного учреждения здравоохранения «Медико-санитарная часть № 61 Федеральной службы исполнения наказаний»</t>
  </si>
  <si>
    <t>Филиал «Центр государственного санитарно-эпидемиологического надзора» федерального казенного учреждения здравоохранения «Медико-санитарная часть № 61 Федеральной службы исполнения наказаний»</t>
  </si>
  <si>
    <t>Филиал «Центр медицинской и социальной реабилитации» федерального казенного учреждения здравоохранения «Медико-санитарная часть № 61 Федеральной службы исполнения наказаний»</t>
  </si>
  <si>
    <t>филиал "Центр государственного санитарно-эпидемиологического надзора" федерального казенного учреждения здравоохранения "Медико-санитарная часть № 73 Федеральной службы исполнения наказаний"</t>
  </si>
  <si>
    <t>филиал "Военно-врачебная комиссия" федерального казенного учреждения здравоохранения "Медико-санитарная часть № 73 Федеральной службы исполнения наказаний"</t>
  </si>
  <si>
    <t>филиал "Центр медицинской и социальной реабилитации" федерального казенного учреждения здравоохранения "Медико-санитарная часть № 73 Федеральной службы исполнения наказаний"</t>
  </si>
  <si>
    <t>филиал "БОЛЬНИЦА" федерального казенного учреждения здравоохранения "Медико-санитарная часть № 73 Федеральной службы исполнения наказаний"</t>
  </si>
  <si>
    <t>ОБЩЕСТВО С ОГРАНИЧЕННОЙ ОТВЕТСТВЕННОСТЬЮ КЛИНИКА ЭСТЕТИЧЕСКОЙ МЕДИЦИНЫ "НЬЮ МИ"</t>
  </si>
  <si>
    <t>Общество с ограниченной ответственностью «Центр косметологии Доктора Микрюкова»</t>
  </si>
  <si>
    <t>ОБЩЕСТВО С ОГРАНИЧЕННОЙ ОТВЕТСТВЕННОСТЬЮ "КЛИНИКА БЕЛЬФОНТЕЙН"</t>
  </si>
  <si>
    <t>ОБЩЕСТВО С ОГРАНИЧЕННОЙ ОТВЕТСТВЕННОСТЬЮ "ЦЕНТР ПЭТ-ТЕХНОЛОДЖИ"</t>
  </si>
  <si>
    <t>ОБЩЕСТВО С ОГРАНИЧЕННОЙ ОТВЕТСТВЕННОСТЬЮ "ЯДЕРНЫЕ МЕДИЦИНСКИЕ ТЕХНОЛОГИИ"</t>
  </si>
  <si>
    <t>ОБЩЕСТВО С ОГРАНИЧЕННОЙ ОТВЕТСТВЕННОСТЬЮ "НЕОДЕНТ"</t>
  </si>
  <si>
    <t>ОБЩЕСТВО С ОГРАНИЧЕННОЙ ОТВЕТСТВЕННОСТЬЮ "ПЭТ-ТЕХНОЛОДЖИ ДИАГНОСТИКА"</t>
  </si>
  <si>
    <t>ОБЩЕСТВО С ОГРАНИЧЕННОЙ ОТВЕТСТВЕННОСТЬЮ "ВЫСОКИЕ МЕДИЦИНСКИЕ ТЕХНОЛОГИИ"</t>
  </si>
  <si>
    <t>Общество с ограниченной ответственностью Совместное предприятие диагностический центр «Биотерм»</t>
  </si>
  <si>
    <t>ОБЩЕСТВО С ОГРАНИЧЕННОЙ ОТВЕТСТВЕННОСТЬЮ "ЖЕМЧУЖИНА"</t>
  </si>
  <si>
    <t>ФИЛИАЛ ОБЩЕСТВА С ОГРАНИЧЕННОЙ ОТВЕТСТВЕННОСТЬЮ "МЕДТОРГСЕРВИС" В Г. ВЛАДИКАВКАЗ</t>
  </si>
  <si>
    <t>Филиал общества с ограниченной ответственностью «Балтийская медицинская компания» в г. Владикавказ</t>
  </si>
  <si>
    <t>Санаторно-курортное учреждение "Санаторий имени Георгия Димитрова"</t>
  </si>
  <si>
    <t>Филиал Федерального государственного бюджетного учреждения «Федеральный научно-клинический центр специализированных видов медицинской помощи и медицинских технологий Федерального медико-биологического агентства» в Крыму</t>
  </si>
  <si>
    <t>ОБЩЕСТВО С ОГРАНИЧЕННОЙ ОТВЕТСТВЕННОСТЬЮ "МЕДИЦИНСКИЙ ЦЕНТР АЛЬТЕРНАТИВА"</t>
  </si>
  <si>
    <t>ОБЩЕСТВО С ОГРАНИЧЕННОЙ ОТВЕТСТВЕННОСТЬЮ "ХАБАРОВСКИЙ ДИАГНОСТИЧЕСКИЙ ЦЕНТР"</t>
  </si>
  <si>
    <t>ОБЩЕСТВО С ОГРАНИЧЕННОЙ ОТВЕТСТВЕННОСТЬЮ ЦЕНТР ЗДОРОВЬЯ "ВИКТОРИЯ"</t>
  </si>
  <si>
    <t>ОБЩЕСТВО С ОГРАНИЧЕННОЙ ОТВЕТСТВЕННОСТЬЮ "ДОКТОР ДРИМ"</t>
  </si>
  <si>
    <t>ОБЩЕСТВО С ОГРАНИЧЕННОЙ ОТВЕТСТВЕННОСТЬЮ "СФЕРА"</t>
  </si>
  <si>
    <t>Филиал №1 Федерального государственного бюджетного учреждения «413 военный госпиталь» Министерства обороны Российской Федерации</t>
  </si>
  <si>
    <t>Филиал №2 Федерального государственного бюджетного учреждения «413 военный госпиталь» Министерства обороны Российской Федерации</t>
  </si>
  <si>
    <t>Филиал №3 Федерального государственного бюджетного учреждения «413 военный госпиталь» Министерства обороны Российской Федерации</t>
  </si>
  <si>
    <t>Филиал №4 Федерального государственного бюджетного учреждения «413 военный госпиталь» Министерства обороны Российской Федерации</t>
  </si>
  <si>
    <t>НОВОКУЗНЕЦКИЙ ФИЛИАЛ ГОСУДАРСТВЕННОГО БЮДЖЕТНОГО УЧРЕЖДЕНИЯ ЗДРАВООХРАНЕНИЯ "КУЗБАССКИЙ КЛИНИЧЕСКИЙ ОНКОЛОГИЧЕСКИЙ ДИСПАНСЕР ИМЕНИ М.С. РАППОПОРТА"</t>
  </si>
  <si>
    <t>ОБЩЕСТВО С ОГРАНИЧЕННОЙ ОТВЕТСТВЕННОСТЬЮ ЦЕНТР "ВАШ МИР ЗДОРОВЬЯ"</t>
  </si>
  <si>
    <t>ОБЩЕСТВО С ОГРАНИЧЕННОЙ ОТВЕТСТВЕННОСТЬЮ "ЛЕЧЕБНО-ДИАГНОСТИЧЕСКИЙ ЦЕНТР МЕЖДУНАРОДНОГО ИНСТИТУТА БИОЛОГИЧЕСКИХ СИСТЕМ ИМЕНИ СЕРГЕЯ БЕРЕЗИНА"</t>
  </si>
  <si>
    <t>ОБЩЕСТВО С ОГРАНИЧЕННОЙ ОТВЕТСТВЕННОСТЬЮ "МОДЕЛИК"</t>
  </si>
  <si>
    <t>Частное учреждение здравоохранения "Клиническая больница "РЖД-Медицина" города Астрахань"</t>
  </si>
  <si>
    <t>ОБЩЕСТВО С ОГРАНИЧЕННОЙ ОТВЕТСТВЕННОСТЬЮ МЕДИКО-ДИАГНОСТИЧЕСКИЙ ЦЕНТР "ДОКТОР С ВАМИ"</t>
  </si>
  <si>
    <t>ОБЩЕСТВО С ОГРАНИЧЕННОЙ ОТВЕТСТВЕННОСТЬЮ МЕДИКО-ДИАГНОСТИЧЕСКИЙ ЦЕНТР "ЮЖДАГ"</t>
  </si>
  <si>
    <t>ОБЩЕСТВО С ОГРАНИЧЕННОЙ ОТВЕТСТВЕННОСТЬЮ "КЛИНИКА ИДЕАЛ"</t>
  </si>
  <si>
    <t>ОБЩЕСТВО С ОГРАНИЧЕННОЙ ОТВЕТСТВЕННОСТЬЮ "СТОМАТОЛОГИЧЕСКАЯ КЛИНИКА АЛЬФАДЕНТ"</t>
  </si>
  <si>
    <t>ОБЩЕСТВО С ОГРАНИЧЕННОЙ ОТВЕТСТВЕННОСТЬЮ "МАТЬ И ДИТЯ РОСТОВ-НА-ДОНУ"</t>
  </si>
  <si>
    <t>ГОСУДАРСТВЕННОЕ БЮДЖЕТНОЕ УЧРЕЖДЕНИЕ ЗДРАВООХРАНЕНИЯ РЕСПУБЛИКИ ХАКАСИЯ "АБАЗИНСКАЯ ГОРОДСКАЯ БОЛЬНИЦА"</t>
  </si>
  <si>
    <t>ОБЩЕСТВО С ОГРАНИЧЕННОЙ ОТВЕТСТВЕННОСТЬЮ "БК-ПОЛИСЕРВИС"</t>
  </si>
  <si>
    <t>ОБЩЕСТВО С ОГРАНИЧЕННОЙ ОТВЕТСТВЕННОСТЬЮ "ЦЕНТР ДИАЛИЗА АСТРАХАНЬ"</t>
  </si>
  <si>
    <t>Общество с ограниченной ответственностью «Мэджик М»</t>
  </si>
  <si>
    <t>ОБЩЕСТВО С ОГРАНИЧЕННОЙ ОТВЕТСТВЕННОСТЬЮ "НЕЙРОКЛИНИКА КАРПОВА"</t>
  </si>
  <si>
    <t>ОБЩЕСТВО С ОГРАНИЧЕННОЙ ОТВЕТСТВЕННОСТЬЮ "МЕДЕЯ"</t>
  </si>
  <si>
    <t>ОБЩЕСТВО С ОГРАНИЧЕННОЙ ОТВЕТСТВЕННОСТЬЮ "ДЕНТАЛЛАБ"</t>
  </si>
  <si>
    <t>ОБЩЕСТВО С ОГРАНИЧЕННОЙ ОТВЕТСТВЕННОСТЬЮ "БЬЮТЕРРА"</t>
  </si>
  <si>
    <t>ОБЩЕСТВО С ОГРАНИЧЕННОЙ ОТВЕТСТВЕННОСТЬЮ "АРТСИС"</t>
  </si>
  <si>
    <t>ОБЩЕСТВО С ОГРАНИЧЕННОЙ ОТВЕТСТВЕННОСТЬЮ "КДФ"</t>
  </si>
  <si>
    <t>Общество с ограниченной ответственностью «Центр Слуха»</t>
  </si>
  <si>
    <t>ОБЩЕСТВО С ОГРАНИЧЕННОЙ ОТВЕТСТВЕННОСТЬЮ "МЕДИАЛ"</t>
  </si>
  <si>
    <t>ОБЩЕСТВО С ОГРАНИЧЕННОЙ ОТВЕТСТВЕННОСТЬЮ "ДИАСАН"</t>
  </si>
  <si>
    <t>Общество с ограниченной ответственностью «Медфарм»</t>
  </si>
  <si>
    <t>филиал «Центр государственного санитарно-эпидемиологического надзора» федерального казенного учреждения здравоохранения «Медико-санитарная часть № 23 Федеральной службы исполнения наказаний»</t>
  </si>
  <si>
    <t>ОБЩЕСТВО С ОГРАНИЧЕННОЙ ОТВЕТСТВЕННОСТЬЮ "ИНСАЙД БЬЮТИ"</t>
  </si>
  <si>
    <t>ОБЩЕСТВО С ОГРАНИЧЕННОЙ ОТВЕТСТВЕННОСТЬЮ "КРЫМСКАЯ СТОМАТОЛОГИЧЕСКАЯ ПОЛИКЛИНИКА"</t>
  </si>
  <si>
    <t>ОБЩЕСТВО С ОГРАНИЧЕННОЙ ОТВЕТСТВЕННОСТЬЮ "ИНСТИТУТ КРАСОТЫ И СПА ТУТТО БЕНЕ"</t>
  </si>
  <si>
    <t>Федеральное государственное бюджетное учреждение «Оздоровительный комплекс Полушкино»</t>
  </si>
  <si>
    <t>ОБЩЕСТВО С ОГРАНИЧЕННОЙ ОТВЕТСТВЕННОСТЬЮ "ЛЕВАЖЕ"</t>
  </si>
  <si>
    <t>ОБЩЕСТВО С ОГРАНИЧЕННОЙ ОТВЕТСТВЕННОСТЬЮ "АКАДЕМИЯ КРАСОТЫ БЬЮТИ М"</t>
  </si>
  <si>
    <t>ОБЩЕСТВО С ОГРАНИЧЕННОЙ ОТВЕТСТВЕННОСТЬЮ "БЬЮТИ 358"</t>
  </si>
  <si>
    <t>филиал «Центр государственного санитарно-эпидемиологического надзора» ФКУЗ МСЧ-51 ФСИН России</t>
  </si>
  <si>
    <t>филиал «Военно-врачебная комиссия» ФКУЗ МСЧ-51 ФСИН России</t>
  </si>
  <si>
    <t>Филиал «Больница» ФКУЗ МСЧ-51 ФСИН России</t>
  </si>
  <si>
    <t>Филиал «Медицинская часть №2» ФКУЗ МСЧ-51 ФСИН России</t>
  </si>
  <si>
    <t>Филиал «Медицинская часть №1» ФКУЗ МСЧ-51 ФСИН России</t>
  </si>
  <si>
    <t>ОБЩЕСТВО С ОГРАНИЧЕННОЙ ОТВЕТСТВЕННОСТЬЮ "КОСМЕТОЛОГИЧЕСКАЯ ЛЕЧЕБНИЦА"</t>
  </si>
  <si>
    <t>ОБЩЕСТВО С ОГРАНИЧЕННОЙ ОТВЕТСТВЕННОСТЬЮ "ЭСТЕТ"</t>
  </si>
  <si>
    <t>ОБЩЕСТВО С ОГРАНИЧЕННОЙ ОТВЕТСТВЕННОСТЬЮ "ФЛАРТ"</t>
  </si>
  <si>
    <t>ОБЩЕСТВО С ОГРАНИЧЕННОЙ ОТВЕТСТВЕННОСТЬЮ "АРТРОЛОГИЯ"</t>
  </si>
  <si>
    <t>ОБЩЕСТВО С ОГРАНИЧЕННОЙ ОТВЕТСТВЕННОСТЬЮ "ЮМП"</t>
  </si>
  <si>
    <t>ОБЩЕСТВО С ОГРАНИЧЕННОЙ ОТВЕТСТВЕННОСТЬЮ «МЕДЭКСПЕРТ»</t>
  </si>
  <si>
    <t>ОБЩЕСТВО С ОГРАНИЧЕННОЙ ОТВЕТСТВЕННОСТЬЮ "БЬЮТИ КЛИНИК"</t>
  </si>
  <si>
    <t>ОБЩЕСТВО С ОГРАНИЧЕННОЙ ОТВЕТСТВЕННОСТЬЮ "ФОКСДЕНТ"</t>
  </si>
  <si>
    <t>ГОСУДАРСТВЕННОЕ УЧРЕЖДЕНИЕ "РЕГИОНАЛЬНЫЙ ЦЕНТР СПОРТИВНОЙ ПОДГОТОВКИ" ЗАБАЙКАЛЬСКОГО КРАЯ</t>
  </si>
  <si>
    <t>ЭКСПЕРТНЫЙ СОСТАВ № 1 ФКУ "ГБ МСЭ ПО УДМУРТСКОЙ РЕСПУБЛИКЕ"</t>
  </si>
  <si>
    <t>ЭКСПЕРТНЫЙ СОСТАВ № 2 ФКУ «ГБ МСЭ ПО УДМУРТСКОЙ РЕСПУБЛИКЕ»</t>
  </si>
  <si>
    <t>ЭКСПЕРТНЫЙ СОСТАВ № 3 ФКУ «ГБ МСЭ ПО УДМУРТСКОЙ РЕСПУБЛИКЕ»</t>
  </si>
  <si>
    <t>ЭКСПЕРТНЫЙ СОСТАВ № 4 ФКУ «ГБ МСЭ ПО УДМУРТСКОЙ РЕСПУБЛИКЕ»</t>
  </si>
  <si>
    <t>БЮРО № 1-ФИЛИАЛ ФКУ «ГБ МСЭ ПО УДМУРТСКОЙ РЕСПУБЛИКЕ»</t>
  </si>
  <si>
    <t>БЮРО № 2-ФИЛИАЛ ФКУ «ГБ МСЭ ПО УДМУРТСКОЙ РЕСПУБЛИКЕ»</t>
  </si>
  <si>
    <t>БЮРО № 3-ФИЛИАЛ ФКУ "ГБ МСЭ ПО УДМУРТСКОЙ РЕСПУБЛИКЕ"</t>
  </si>
  <si>
    <t>БЮРО № 5-ФИЛИАЛ ФКУ «ГБ МСЭ ПО УДМУРТСКОЙ РЕСПУБЛИКЕ»</t>
  </si>
  <si>
    <t>БЮРО № 7-ФИЛИАЛ ФКУ «ГБ МСЭ ПО УДМУРТСКОЙ РЕСПУБЛИКЕ»</t>
  </si>
  <si>
    <t>БЮРО № 9-ФИЛИАЛ ФКУ «ГБ МСЭ ПО УДМУРТСКОЙ РЕСПУБЛИКЕ»</t>
  </si>
  <si>
    <t>БЮРО № 12-ФИЛИАЛ ФКУ «ГБ МСЭ ПО УДМУРТСКОЙ РЕСПУБЛИКЕ»</t>
  </si>
  <si>
    <t>БЮРО № 14-ФИЛИАЛ ФКУ «ГБ МСЭ ПО УДМУРТСКОЙ РЕСПУБЛИКЕ»</t>
  </si>
  <si>
    <t>БЮРО № 16-ФИЛИАЛ ФКУ «ГБ МСЭ ПО УДМУРТСКОЙ РЕСПУБЛИКЕ»</t>
  </si>
  <si>
    <t>БЮРО № 17-ФИЛИАЛ ФКУ "ГБ МСЭ ПО УДМУРТСКОЙ РЕСПУБЛИКЕ"</t>
  </si>
  <si>
    <t>БЮРО № 18-ФИЛИАЛ ФКУ «ГБ МСЭ ПО УДМУРТСКОЙ РЕСПУБЛИКЕ»</t>
  </si>
  <si>
    <t>БЮРО № 19-ФИЛИАЛ ФКУ "ГБ МСЭ ПО УДМУРТСКОЙ РЕСПУБЛИКЕ"</t>
  </si>
  <si>
    <t>БЮРО № 20-ФИЛИАЛ ФКУ "ГБ МСЭ ПО УДМУРТСКОЙ РЕСПУБЛИКЕ"</t>
  </si>
  <si>
    <t>БЮРО № 21-ФИЛИАЛ ФКУ «ГБ МСЭ ПО УДМУРТСКОЙ РЕСПУБЛИКЕ» МИНТРУДА РОССИИ</t>
  </si>
  <si>
    <t>БЮРО № 4-ФИЛИАЛ ФКУ "ГБ МСЭ ПО УДМУРТСКОЙ РЕСПУБЛИКЕ" МИНТРУДА РОССИИ</t>
  </si>
  <si>
    <t>БЮРО № 6-ФИЛИАЛ ФКУ «ГБ МСЭ ПО УДМУРТСКОЙ РЕСПУБЛИКЕ» МИНТРУДА РОССИИ</t>
  </si>
  <si>
    <t>БЮРО № 8-ФИЛИАЛ ФКУ "ГБ МСЭ ПО УДМУРТСКОЙ РЕСПУБЛИКЕ" МИНТРУДА РОССИИ</t>
  </si>
  <si>
    <t>БЮРО № 10-ФИЛИАЛ ФКУ «ГБ МСЭ ПО УДМУРТСКОЙ РЕСПУБЛИКЕ» МИНТРУДА РОССИИ</t>
  </si>
  <si>
    <t>БЮРО № 11-ФИЛИАЛ ФКУ «ГБ МСЭ ПО УДМУРТСКОЙ РЕСПУБЛИКЕ» МИНТРУДА РОССИИ</t>
  </si>
  <si>
    <t>БЮРО № 15-ФИЛИАЛ ФКУ "ГБ МСЭ ПО УДМУРТСКОЙ РЕСПУБЛИКЕ" МИНТРУДА РОССИИ</t>
  </si>
  <si>
    <t>Государственное унитарное предприятие Ростовской области «Ростовоблфармация»</t>
  </si>
  <si>
    <t>Бюро №2-филиал ФКУ "ГБ МСЭ по Оренбургской области" Минтруда России</t>
  </si>
  <si>
    <t>Бюро №5 - филиал ФКУ "ГБ МСЭ по Республике Марий Эл"</t>
  </si>
  <si>
    <t>Бюро №6 филиал ФКУ "ГБ МСЭ по Республике Марий Эл"</t>
  </si>
  <si>
    <t>Бюро №7 - филиал ФКУ "ГБ МСЭ по Республике Марий Эл"</t>
  </si>
  <si>
    <t>Бюро № 3 - Филиал Федерального казенного учреждения «медико-социальной экспертизы по Мурманской области» Министерства труда и социальной защиты Российской Федерации</t>
  </si>
  <si>
    <t>Бюро № 4 - Филиал Федерального казенного учреждения «медико-социальной экспертизы по Мурманской области» Министерства труда и социальной защиты Российской Федерации</t>
  </si>
  <si>
    <t>Бюро № 5 - Филиал Федерального казенного учреждения «медико-социальной экспертизы по Мурманской области» Министерства труда и социальной защиты Российской Федерации</t>
  </si>
  <si>
    <t>Бюро № 6 - Филиал Федерального казенного учреждения «медико-социальной экспертизы по Мурманской области» Министерства труда и социальной защиты Российской Федерации</t>
  </si>
  <si>
    <t>Бюро № 7 - Филиал Федерального казенного учреждения «медико-социальной экспертизы по Мурманской области» Министерства труда и социальной защиты Российской Федерации</t>
  </si>
  <si>
    <t>Бюро № 8 - Филиал Федерального казенного учреждения «медико-социальной экспертизы по Мурманской области» Министерства труда и социальной защиты Российской Федерации</t>
  </si>
  <si>
    <t>Бюро № 9 - Филиал Федерального казенного учреждения «медико-социальной экспертизы по Мурманской области» Министерства труда и социальной защиты Российской Федерации</t>
  </si>
  <si>
    <t>Бюро №12-филиал ФКУ "ГБ МСЭ по Оренбургской области" Минтруда России</t>
  </si>
  <si>
    <t>Бюро №18-филиал ФКУ «ГБ МСЭ по Курской области» Минтруда России</t>
  </si>
  <si>
    <t>Бюро №5-филиал ФКУ «ГБ МСЭ по Курской области» Минтруда России</t>
  </si>
  <si>
    <t>БЮРО № 1 - ФИЛИАЛ ФКУ "ГБ МСЭ ПО КРАСНОЯРСКОМУ КРАЮ" МИНТРУДА РОССИИ</t>
  </si>
  <si>
    <t>БЮРО № 2 - ФИЛИАЛ ФКУ "ГБ МСЭ ПО КРАСНОЯРСКОМУ КРАЮ" МИНТРУДА РОССИИ</t>
  </si>
  <si>
    <t>БЮРО № 3 - ФИЛИАЛ ФКУ "ГБ МСЭ ПО КРАСНОЯРСКОМУ КРАЮ" МИНТРУДА РОССИИ</t>
  </si>
  <si>
    <t>БЮРО № 4 - ФИЛИАЛ ФКУ "ГБ МСЭ ПО КРАСНОЯРСКОМУ КРАЮ" МИНТРУДА РОССИИ</t>
  </si>
  <si>
    <t>БЮРО № 5 - ФИЛИАЛ ФКУ "ГБ МСЭ ПО КРАСНОЯРСКОМУ КРАЮ" МИНТРУДА РОССИИ</t>
  </si>
  <si>
    <t>БЮРО № 6 - ФИЛИАЛ ФКУ "ГБ МСЭ ПО КРАСНОЯРСКОМУ КРАЮ" МИНТРУДА РОССИИ</t>
  </si>
  <si>
    <t>БЮРО № 7 - ФИЛИАЛ ФКУ "ГБ МСЭ ПО КРАСНОЯРСКОМУ КРАЮ" МИНТРУДА РОССИИ</t>
  </si>
  <si>
    <t>БЮРО № 8 - ФИЛИАЛ ФКУ "ГБ МСЭ ПО КРАСНОЯРСКОМУ КРАЮ" МИНТРУДА РОССИИ</t>
  </si>
  <si>
    <t>БЮРО № 9 - ФИЛИАЛ ФКУ "ГБ МСЭ ПО КРАСНОЯРСКОМУ КРАЮ" МИНТРУДА РОССИИ</t>
  </si>
  <si>
    <t>БЮРО № 11 - ФИЛИАЛ ФКУ "ГБ МСЭ ПО КРАСНОЯРСКОМУ КРАЮ" МИНТРУДА РОССИИ</t>
  </si>
  <si>
    <t>БЮРО № 12 - ФИЛИАЛ ФКУ "ГБ МСЭ ПО КРАСНОЯРСКОМУ КРАЮ" МИНТРУДА РОССИИ</t>
  </si>
  <si>
    <t>БЮРО № 13 - ФИЛИАЛ ФКУ "ГБ МСЭ ПО КРАСНОЯРСКОМУ КРАЮ" МИНТРУДА РОССИИ</t>
  </si>
  <si>
    <t>БЮРО № 14 - ФИЛИАЛ ФКУ "ГБ МСЭ ПО КРАСНОЯРСКОМУ КРАЮ" МИНТРУДА РОССИИ</t>
  </si>
  <si>
    <t>БЮРО № 17 - ФИЛИАЛ ФКУ "ГБ МСЭ ПО КРАСНОЯРСКОМУ КРАЮ" МИНТРУДА РОССИИ</t>
  </si>
  <si>
    <t>БЮРО № 18 - ФИЛИАЛ ФКУ "ГБ МСЭ ПО КРАСНОЯРСКОМУ КРАЮ" МИНТРУДА РОССИИ</t>
  </si>
  <si>
    <t>БЮРО № 19 - ФИЛИАЛ ФКУ "ГБ МСЭ ПО КРАСНОЯРСКОМУ КРАЮ" МИНТРУДА РОССИИ</t>
  </si>
  <si>
    <t>БЮРО № 20 - ФИЛИАЛ ФКУ "ГБ МСЭ ПО КРАСНОЯРСКОМУ КРАЮ" МИНТРУДА РОССИИ</t>
  </si>
  <si>
    <t>БЮРО № 21 - ФИЛИАЛ ФКУ "ГБ МСЭ ПО КРАСНОЯРСКОМУ КРАЮ" МИНТРУДА РОССИИ</t>
  </si>
  <si>
    <t>БЮРО № 22 - ФИЛИАЛ ФКУ "ГБ МСЭ ПО КРАСНОЯРСКОМУ КРАЮ" МИНТРУДА РОССИИ</t>
  </si>
  <si>
    <t>БЮРО № 23 - ФИЛИАЛ ФКУ "ГБ МСЭ ПО КРАСНОЯРСКОМУ КРАЮ" МИНТРУДА РОССИИ</t>
  </si>
  <si>
    <t>БЮРО № 24 - ФИЛИАЛ ФКУ "ГБ МСЭ ПО КРАСНОЯРСКОМУ КРАЮ" МИНТРУДА РОССИИ</t>
  </si>
  <si>
    <t>БЮРО № 25 - ФИЛИАЛ ФКУ "ГБ МСЭ ПО КРАСНОЯРСКОМУ КРАЮ" МИНТРУДА РОССИИ</t>
  </si>
  <si>
    <t>БЮРО № 26 - ФИЛИАЛ ФКУ "ГБ МСЭ ПО КРАСНОЯРСКОМУ КРАЮ" МИНТРУДА РОССИИ</t>
  </si>
  <si>
    <t>БЮРО № 27 - ФИЛИАЛ ФКУ "ГБ МСЭ ПО КРАСНОЯРСКОМУ КРАЮ" МИНТРУДА РОССИИ</t>
  </si>
  <si>
    <t>БЮРО № 28 - ФИЛИАЛ ФКУ "ГБ МСЭ ПО КРАСНОЯРСКОМУ КРАЮ" МИНТРУДА РОССИИ</t>
  </si>
  <si>
    <t>БЮРО № 30 - ФИЛИАЛ ФКУ "ГБ МСЭ ПО КРАСНОЯРСКОМУ КРАЮ" МИНТРУДА РОССИИ</t>
  </si>
  <si>
    <t>БЮРО № 29 - ФИЛИАЛ ФКУ "ГБ МСЭ ПО КРАСНОЯРСКОМУ КРАЮ" МИНТРУДА РОССИИ</t>
  </si>
  <si>
    <t>БЮРО № 34 - ФИЛИАЛ ФКУ "ГБ МСЭ ПО КРАСНОЯРСКОМУ КРАЮ" МИНТРУДА РОССИИ</t>
  </si>
  <si>
    <t>БЮРО № 35 - ФИЛИАЛ ФКУ "ГБ МСЭ ПО КРАСНОЯРСКОМУ КРАЮ" МИНТРУДА РОССИИ</t>
  </si>
  <si>
    <t>БЮРО № 37 - ФИЛИАЛ ФКУ "ГБ МСЭ ПО КРАСНОЯРСКОМУ КРАЮ" МИНТРУДА РОССИИ</t>
  </si>
  <si>
    <t>БЮРО № 39 - ФИЛИАЛ ФКУ "ГБ МСЭ ПО КРАСНОЯРСКОМУ КРАЮ" МИНТРУДА РОССИИ</t>
  </si>
  <si>
    <t>БЮРО № 40 - ФИЛИАЛ ФКУ "ГБ МСЭ ПО КРАСНОЯРСКОМУ КРАЮ" МИНТРУДА РОССИИ</t>
  </si>
  <si>
    <t>БЮРО № 41 - ФИЛИАЛ ФКУ "ГБ МСЭ ПО КРАСНОЯРСКОМУ КРАЮ" МИНТРУДА РОССИИ</t>
  </si>
  <si>
    <t>БЮРО № 42 - ФИЛИАЛ ФКУ "ГБ МСЭ ПО КРАСНОЯРСКОМУ КРАЮ" МИНТРУДА РОССИИ</t>
  </si>
  <si>
    <t>БЮРО № 43 - ФИЛИАЛ ФКУ "ГБ МСЭ ПО КРАСНОЯРСКОМУ КРАЮ" МИНТРУДА РОССИИ</t>
  </si>
  <si>
    <t>БЮРО № 44 - ФИЛИАЛ ФКУ "ГБ МСЭ ПО КРАСНОЯРСКОМУ КРАЮ" МИНТРУДА РОССИИ</t>
  </si>
  <si>
    <t>Бюро №28-филиал ФКУ "ГБ МСЭ по Оренбургской области" Минтруда России</t>
  </si>
  <si>
    <t>Бюро №24-филиал ФКУ "ГБ МСЭ по Оренбургской области" Минтруда России</t>
  </si>
  <si>
    <t>Бюро №23-филиал ФКУ "ГБ МСЭ по Оренбургской области" Минтруда России</t>
  </si>
  <si>
    <t>Бюро №14-филиал ФКУ "ГБ МСЭ по Оренбургской области" Минтруда России</t>
  </si>
  <si>
    <t>Бюро №11-филиал ФКУ "ГБ МСЭ по Оренбургской области" Минтруда России</t>
  </si>
  <si>
    <t>БЮРО №20-ФИЛИАЛ ФКУ "ГБ МСЭ ПО ЧЕЛЯБИНСКОЙ ОБЛАСТИ" МИНТРУДА РОССИИ</t>
  </si>
  <si>
    <t>БЮРО №1-ФИЛИАЛ ФКУ "ГБ МСЭ ПО ЧЕЛЯБИНСКОЙ ОБЛАСТИ" МИНТРУДА РОССИИ</t>
  </si>
  <si>
    <t>БЮРО №3-ФИЛИАЛ ФКУ "ГБ МСЭ ПО ЧЕЛЯБИНСКОЙ ОБЛАСТИ" МИНТРУДА РОССИИ</t>
  </si>
  <si>
    <t>БЮРО №2-ФИЛИАЛ ФКУ "ГБ МСЭ ПО ЧЕЛЯБИНСКОЙ ОБЛАСТИ" МИНТРУДА РОССИИ</t>
  </si>
  <si>
    <t>БЮРО №4-ФИЛИАЛ ФКУ "ГБ МСЭ ПО ЧЕЛЯБИНСКОЙ ОБЛАСТИ" МИНТРУДА РОССИИ</t>
  </si>
  <si>
    <t>БЮРО №5-ФИЛИАЛ ФКУ "ГБ МСЭ ПО ЧЕЛЯБИНСКОЙ ОБЛАСТИ" МИНТРУДА РОССИИ</t>
  </si>
  <si>
    <t>БЮРО №6-ФИЛИАЛ ФКУ "ГБ МСЭ ПО ЧЕЛЯБИНСКОЙ ОБЛАСТИ" МИНТРУДА РОССИИ</t>
  </si>
  <si>
    <t>БЮРО №7-ФИЛИАЛ ФКУ "ГБ МСЭ ПО ЧЕЛЯБИНСКОЙ ОБЛАСТИ" МИНТРУДА РОССИИ</t>
  </si>
  <si>
    <t>БЮРО №8-ФИЛИАЛ ФКУ "ГБ МСЭ ПО ЧЕЛЯБИНСКОЙ ОБЛАСТИ" МИНТРУДА РОССИИ</t>
  </si>
  <si>
    <t>Бюро №9 - филиал ФКУ "ГБ МСЭ по Челябинской области" Минтруда России</t>
  </si>
  <si>
    <t>БЮРО №11-ФИЛИАЛ ФКУ "ГБ МСЭ ПО ЧЕЛЯБИНСКОЙ ОБЛАСТИ" МИНТРУДА РОССИИ</t>
  </si>
  <si>
    <t>БЮРО №12-ФИЛИАЛ ФКУ "ГБ МСЭ ПО ЧЕЛЯБИНСКОЙ ОБЛАСТИ" МИНТРУДА РОССИИ</t>
  </si>
  <si>
    <t>БЮРО №13-ФИЛИАЛ ФКУ "ГБ МСЭ ПО ЧЕЛЯБИНСКОЙ ОБЛАСТИ" МИНТРУДА РОССИИ</t>
  </si>
  <si>
    <t>БЮРО №14-ФИЛИАЛ ФКУ "ГБ МСЭ ПО ЧЕЛЯБИНСКОЙ ОБЛАСТИ" МИНТРУДА РОССИИ</t>
  </si>
  <si>
    <t>Бюро №15 - филиал ФКУ "ГБ МСЭ по Челябинской области" Минтруда России</t>
  </si>
  <si>
    <t>БЮРО №16-ФИЛИАЛ ФКУ "ГБ МСЭ ПО ЧЕЛЯБИНСКОЙ ОБЛАСТИ" МИНТРУДА РОССИИ</t>
  </si>
  <si>
    <t>БЮРО №26-ФИЛИАЛ ФКУ "ГБ МСЭ ПО ЧЕЛЯБИНСКОЙ ОБЛАСТИ" МИНТРУДА РОССИИ</t>
  </si>
  <si>
    <t>БЮРО №28-ФИЛИАЛ ФКУ "ГБ МСЭ ПО ЧЕЛЯБИНСКОЙ ОБЛАСТИ" МИНТРУДА РОССИИ</t>
  </si>
  <si>
    <t>БЮРО №29-ФИЛИАЛ ФКУ "ГБ МСЭ ПО ЧЕЛЯБИНСКОЙ ОБЛАСТИ" МИНТРУДА РОССИИ</t>
  </si>
  <si>
    <t>БЮРО №31-ФИЛИАЛ ФКУ "ГБ МСЭ ПО ЧЕЛЯБИНСКОЙ ОБЛАСТИ" МИНТРУДА РОССИИ</t>
  </si>
  <si>
    <t>БЮРО №32-ФИЛИАЛ ФКУ "ГБ МСЭ ПО ЧЕЛЯБИНСКОЙ ОБЛАСТИ" МИНТРУДА РОССИИ</t>
  </si>
  <si>
    <t>БЮРО №33-ФИЛИАЛ ФКУ "ГБ МСЭ ПО ЧЕЛЯБИНСКОЙ ОБЛАСТИ" МИНТРУДА РОССИИ</t>
  </si>
  <si>
    <t>БЮРО №36-ФИЛИАЛ ФКУ "ГБ МСЭ ПО ЧЕЛЯБИНСКОЙ ОБЛАСТИ" МИНТРУДА РОССИИ</t>
  </si>
  <si>
    <t>БЮРО №40-ФИЛИАЛ ФКУ "ГБ МСЭ ПО ЧЕЛЯБИНСКОЙ ОБЛАСТИ" МИНТРУДА РОССИИ</t>
  </si>
  <si>
    <t>БЮРО №35-ФИЛИАЛ ФКУ "ГБ МСЭ ПО ЧЕЛЯБИНСКОЙ ОБЛАСТИ" МИНТРУДА РОССИИ</t>
  </si>
  <si>
    <t>БЮРО №17-ФИЛИАЛ ФКУ "ГБ МСЭ ПО ЧЕЛЯБИНСКОЙ ОБЛАСТИ" МИНТРУДА РОССИИ</t>
  </si>
  <si>
    <t>БЮРО №19-ФИЛИАЛ ФКУ "ГБ МСЭ ПО ЧЕЛЯБИНСКОЙ ОБЛАСТИ" МИНТРУДА РОССИИ</t>
  </si>
  <si>
    <t>БЮРО №45-ФИЛИАЛ ФКУ "ГБ МСЭ ПО ЧЕЛЯБИНСКОЙ ОБЛАСТИ" МИНТРУДА РОССИИ</t>
  </si>
  <si>
    <t>БЮРО №21-ФИЛИАЛ ФКУ "ГБ МСЭ ПО ЧЕЛЯБИНСКОЙ ОБЛАСТИ" МИНТРУДА РОССИИ</t>
  </si>
  <si>
    <t>БЮРО №41-ФИЛИАЛ ФКУ "ГБ МСЭ ПО ЧЕЛЯБИНСКОЙ ОБЛАСТИ" МИНТРУДА РОССИИ</t>
  </si>
  <si>
    <t>БЮРО №44-ФИЛИАЛ ФКУ "ГБ МСЭ ПО ЧЕЛЯБИНСКОЙ ОБЛАСТИ" МИНТРУДА РОССИИ</t>
  </si>
  <si>
    <t>БЮРО №22-ФИЛИАЛ ФКУ "ГБ МСЭ ПО ЧЕЛЯБИНСКОЙ ОБЛАСТИ" МИНТРУДА РОССИИ</t>
  </si>
  <si>
    <t>БЮРО №24-ФИЛИАЛ ФКУ "ГБ МСЭ ПО ЧЕЛЯБИНСКОЙ ОБЛАСТИ" МИНТРУДА РОССИИ</t>
  </si>
  <si>
    <t>БЮРО №25-ФИЛИАЛ ФКУ "ГБ МСЭ ПО ЧЕЛЯБИНСКОЙ ОБЛАСТИ" МИНТРУДА РОССИИ</t>
  </si>
  <si>
    <t>БЮРО №30-ФИЛИАЛ ФКУ "ГБ МСЭ ПО ЧЕЛЯБИНСКОЙ ОБЛАСТИ" МИНТРУДА РОССИИ</t>
  </si>
  <si>
    <t>БЮРО №34-ФИЛИАЛ ФКУ "ГБ МСЭ ПО ЧЕЛЯБИНСКОЙ ОБЛАСТИ" МИНТРУДА РОССИИ</t>
  </si>
  <si>
    <t>БЮРО №37-ФИЛИАЛ ФКУ "ГБ МСЭ ПО ЧЕЛЯБИНСКОЙ ОБЛАСТИ" МИНТРУДА РОССИИ</t>
  </si>
  <si>
    <t>БЮРО №27-ФИЛИАЛ ФКУ "ГБ МСЭ ПО ЧЕЛЯБИНСКОЙ ОБЛАСТИ" МИНТРУДА РОССИИ</t>
  </si>
  <si>
    <t>БЮРО №23-ФИЛИАЛ ФКУ "ГБ МСЭ ПО ЧЕЛЯБИНСКОЙ ОБЛАСТИ" МИНТРУДА РОССИИ</t>
  </si>
  <si>
    <t>БЮРО №18-ФИЛИАЛ ФКУ "ГБ МСЭ ПО ЧЕЛЯБИНСКОЙ ОБЛАСТИ" МИНТРУДА РОССИИ</t>
  </si>
  <si>
    <t>ОБЩЕСТВО С ОГРАНИЧЕННОЙ ОТВЕТСТВЕННОСТЬЮ "КЛИНИКА АВЕРОН"</t>
  </si>
  <si>
    <t>БЮРО № 1 - ФИЛИАЛ ФКУ "ГБ МСЭ ПО КЕМЕРОВСКОЙ ОБЛАСТИ - КУЗБАССУ" МИНТРУДА РОССИИ</t>
  </si>
  <si>
    <t>БЮРО № 2 - ФИЛИАЛ ФКУ "ГБ МСЭ ПО КЕМЕРОВСКОЙ ОБЛАСТИ - КУЗБАССУ" МИНТРУДА РОССИИ</t>
  </si>
  <si>
    <t>БЮРО № 3 - ФИЛИАЛ ФКУ "ГБ МСЭ ПО КЕМЕРОВСКОЙ ОБЛАСТИ - КУЗБАССУ" МИНТРУДА РОССИИ</t>
  </si>
  <si>
    <t>БЮРО № 5 - ФИЛИАЛ ФКУ "ГБ МСЭ ПО КЕМЕРОВСКОЙ ОБЛАСТИ - КУЗБАССУ" МИНТРУДА РОССИИ</t>
  </si>
  <si>
    <t>БЮРО № 6 - ФИЛИАЛ ФКУ "ГБ МСЭ ПО КЕМЕРОВСКОЙ ОБЛАСТИ - КУЗБАССУ" МИНТРУДА РОССИИ</t>
  </si>
  <si>
    <t>БЮРО № 7 - ФИЛИАЛ ФКУ "ГБ МСЭ ПО КЕМЕРОВСКОЙ ОБЛАСТИ - КУЗБАССУ" МИНТРУДА РОССИИ</t>
  </si>
  <si>
    <t>БЮРО № 8 - ФИЛИАЛ ФКУ "ГБ МСЭ ПО КЕМЕРОВСКОЙ ОБЛАСТИ - КУЗБАССУ" МИНТРУДА РОССИИ</t>
  </si>
  <si>
    <t>БЮРО № 9 - ФИЛИАЛ ФКУ "ГБ МСЭ ПО КЕМЕРОВСКОЙ ОБЛАСТИ - КУЗБАССУ" МИНТРУДА РОССИИ</t>
  </si>
  <si>
    <t>БЮРО № 10 - ФИЛИАЛ ФКУ "ГБ МСЭ ПО КЕМЕРОВСКОЙ ОБЛАСТИ - КУЗБАССУ" МИНТРУДА РОССИИ</t>
  </si>
  <si>
    <t>БЮРО № 11 - ФИЛИАЛ ФКУ "ГБ МСЭ ПО КЕМЕРОВСКОЙ ОБЛАСТИ - КУЗБАССУ" МИНТРУДА РОССИИ</t>
  </si>
  <si>
    <t>БЮРО № 12 - ФИЛИАЛ ФКУ "ГБ МСЭ ПО КЕМЕРОВСКОЙ ОБЛАСТИ - КУЗБАССУ" МИНТРУДА РОССИИ</t>
  </si>
  <si>
    <t>БЮРО № 13 - ФИЛИАЛ ФКУ "ГБ МСЭ ПО КЕМЕРОВСКОЙ ОБЛАСТИ - КУЗБАССУ" МИНТРУДА РОССИИ</t>
  </si>
  <si>
    <t>БЮРО № 14 - ФИЛИАЛ ФКУ "ГБ МСЭ ПО КЕМЕРОВСКОЙ ОБЛАСТИ - КУЗБАССУ" МИНТРУДА РОССИИ</t>
  </si>
  <si>
    <t>БЮРО № 15 - ФИЛИАЛ ФКУ "ГБ МСЭ ПО КЕМЕРОВСКОЙ ОБЛАСТИ - КУЗБАССУ" МИНТРУДА РОССИИ</t>
  </si>
  <si>
    <t>БЮРО № 16 - ФИЛИАЛ ФКУ "ГБ МСЭ ПО КЕМЕРОВСКОЙ ОБЛАСТИ - КУЗБАССУ" МИНТРУДА РОССИИ</t>
  </si>
  <si>
    <t>БЮРО № 17 - ФИЛИАЛ ФКУ "ГБ МСЭ ПО КЕМЕРОВСКОЙ ОБЛАСТИ - КУЗБАССУ" МИНТРУДА РОССИИ</t>
  </si>
  <si>
    <t>БЮРО № 18 - ФИЛИАЛ ФКУ "ГБ МСЭ ПО КЕМЕРОВСКОЙ ОБЛАСТИ - КУЗБАССУ" МИНТРУДА РОССИИ</t>
  </si>
  <si>
    <t>БЮРО № 20 - ФИЛИАЛ ФКУ "ГБ МСЭ ПО КЕМЕРОВСКОЙ ОБЛАСТИ - КУЗБАССУ" МИНТРУДА РОССИИ</t>
  </si>
  <si>
    <t>БЮРО № 21 - ФИЛИАЛ ФКУ "ГБ МСЭ ПО КЕМЕРОВСКОЙ ОБЛАСТИ - КУЗБАССУ" МИНТРУДА РОССИИ</t>
  </si>
  <si>
    <t>БЮРО № 22 - ФИЛИАЛ ФКУ "ГБ МСЭ ПО КЕМЕРОВСКОЙ ОБЛАСТИ - КУЗБАССУ" МИНТРУДА РОССИИ</t>
  </si>
  <si>
    <t>БЮРО № 23 - ФИЛИАЛ ФКУ "ГБ МСЭ ПО КЕМЕРОВСКОЙ ОБЛАСТИ - КУЗБАССУ" МИНТРУДА РОССИИ</t>
  </si>
  <si>
    <t>БЮРО № 24 - ФИЛИАЛ ФКУ "ГБ МСЭ ПО КЕМЕРОВСКОЙ ОБЛАСТИ - КУЗБАССУ" МИНТРУДА РОССИИ</t>
  </si>
  <si>
    <t>БЮРО № 25 - ФИЛИАЛ ФКУ "ГБ МСЭ ПО КЕМЕРОВСКОЙ ОБЛАСТИ - КУЗБАССУ" МИНТРУДА РОССИИ</t>
  </si>
  <si>
    <t>БЮРО № 26 - ФИЛИАЛ ФКУ "ГБ МСЭ ПО КЕМЕРОВСКОЙ ОБЛАСТИ - КУЗБАССУ" МИНТРУДА РОССИИ</t>
  </si>
  <si>
    <t>БЮРО № 27 - ФИЛИАЛ ФКУ "ГБ МСЭ ПО КЕМЕРОВСКОЙ ОБЛАСТИ - КУЗБАССУ" МИНТРУДА РОССИИ</t>
  </si>
  <si>
    <t>БЮРО № 28 - ФИЛИАЛ ФКУ "ГБ МСЭ ПО КЕМЕРОВСКОЙ ОБЛАСТИ - КУЗБАССУ" МИНТРУДА РОССИИ</t>
  </si>
  <si>
    <t>БЮРО № 29 - ФИЛИАЛ ФКУ "ГБ МСЭ ПО КЕМЕРОВСКОЙ ОБЛАСТИ - КУЗБАССУ" МИНТРУДА РОССИИ</t>
  </si>
  <si>
    <t>БЮРО № 30 - ФИЛИАЛ ФКУ "ГБ МСЭ ПО КЕМЕРОВСКОЙ ОБЛАСТИ - КУЗБАССУ" МИНТРУДА РОССИИ</t>
  </si>
  <si>
    <t>БЮРО № 4 - ФИЛИАЛ ФКУ "ГБ МСЭ ПО КЕМЕРОВСКОЙ ОБЛАСТИ - КУЗБАССУ" МИНТРУДА РОССИИ</t>
  </si>
  <si>
    <t>БЮРО №2 - ФИЛИАЛ ФКУ "ГБ МСЭ ПО КУРСКОЙ ОБЛАСТИ"</t>
  </si>
  <si>
    <t>БЮРО №3 - ФИЛИАЛ ФКУ "ГБ МСЭ ПО КУРСКОЙ ОБЛАСТИ"</t>
  </si>
  <si>
    <t>БЮРО №4 - ФИЛИАЛ ФКУ "ГБ МСЭ ПО КУРСКОЙ ОБЛАСТИ"</t>
  </si>
  <si>
    <t>БЮРО №6 - ФИЛИАЛ ФКУ "ГБ МСЭ ПО КУРСКОЙ ОБЛАСТИ"</t>
  </si>
  <si>
    <t>БЮРО №7 - ФИЛИАЛ ФКУ "ГБ МСЭ ПО КУРСКОЙ ОБЛАСТИ"</t>
  </si>
  <si>
    <t>БЮРО №8 - ФИЛИАЛ ФКУ "ГБ МСЭ ПО КУРСКОЙ ОБЛАСТИ"</t>
  </si>
  <si>
    <t>БЮРО №9 - ФИЛИАЛ ФКУ "ГБ МСЭ ПО КУРСКОЙ ОБЛАСТИ"</t>
  </si>
  <si>
    <t>БЮРО №10 - ФИЛИАЛ ФКУ "ГБ МСЭ ПО КУРСКОЙ ОБЛАСТИ"</t>
  </si>
  <si>
    <t>БЮРО №11 - ФИЛИАЛ ФКУ "ГБ МСЭ ПО КУРСКОЙ ОБЛАСТИ"</t>
  </si>
  <si>
    <t>БЮРО №12 - ФИЛИАЛ ФКУ "ГБ МСЭ ПО КУРСКОЙ ОБЛАСТИ"</t>
  </si>
  <si>
    <t>БЮРО №15 - ФИЛИАЛ ФКУ "ГБ МСЭ ПО КУРСКОЙ ОБЛАСТИ"</t>
  </si>
  <si>
    <t>БЮРО №16 - ФИЛИАЛ ФКУ "ГБ МСЭ ПО КУРСКОЙ ОБЛАСТИ"</t>
  </si>
  <si>
    <t>БЮРО №17 - ФИЛИАЛ ФКУ "ГБ МСЭ ПО КУРСКОЙ ОБЛАСТИ"</t>
  </si>
  <si>
    <t>БЮРО № 1 - ФИЛИАЛ ФКУ "ГБ МСЭ ПО БРЯНСКОЙ ОБЛАСТИ" МИНТРУДА РОССИИ</t>
  </si>
  <si>
    <t>БЮРО № 2 - ФИЛИАЛ ФКУ "ГБ МСЭ ПО БРЯНСКОЙ ОБЛАСТИ" МИНТРУДА РОССИИ</t>
  </si>
  <si>
    <t>БЮРО № 3 - ФИЛИАЛ ФКУ "ГБ МСЭ ПО БРЯНСКОЙ ОБЛАСТИ" МИНТРУДА РОССИИ</t>
  </si>
  <si>
    <t>БЮРО № 4 - ФИЛИАЛ ФКУ "ГБ МСЭ ПО БРЯНСКОЙ ОБЛАСТИ" МИНТРУДА РОССИИ</t>
  </si>
  <si>
    <t>БЮРО № 5 - ФИЛИАЛ ФКУ "ГБ МСЭ ПО БРЯНСКОЙ ОБЛАСТИ" МИНТРУДА РОССИИ</t>
  </si>
  <si>
    <t>БЮРО № 6 - ФИЛИАЛ ФКУ "ГБ МСЭ ПО БРЯНСКОЙ ОБЛАСТИ" МИНТРУДА РОССИИ</t>
  </si>
  <si>
    <t>БЮРО № 7 - ФИЛИАЛ ФКУ "ГБ МСЭ ПО БРЯНСКОЙ ОБЛАСТИ" МИНТРУДА РОССИИ</t>
  </si>
  <si>
    <t>БЮРО № 8 - ФИЛИАЛ ФКУ "ГБ МСЭ ПО БРЯНСКОЙ ОБЛАСТИ" МИНТРУДА РОССИИ</t>
  </si>
  <si>
    <t>БЮРО № 9 - ФИЛИАЛ ФКУ "ГБ МСЭ ПО БРЯНСКОЙ ОБЛАСТИ" МИНТРУДА РОССИИ</t>
  </si>
  <si>
    <t>БЮРО № 10 - ФИЛИАЛ ФКУ "ГБ МСЭ ПО БРЯНСКОЙ ОБЛАСТИ" МИНТРУДА РОССИИ</t>
  </si>
  <si>
    <t>БЮРО № 11 - ФИЛИАЛ ФКУ "ГБ МСЭ ПО БРЯНСКОЙ ОБЛАСТИ" МИНТРУДА РОССИИ</t>
  </si>
  <si>
    <t>БЮРО № 12 - ФИЛИАЛ ФКУ "ГБ МСЭ ПО БРЯНСКОЙ ОБЛАСТИ" МИНТРУДА РОССИИ</t>
  </si>
  <si>
    <t>БЮРО № 13 - ФИЛИАЛ ФКУ "ГБ МСЭ ПО БРЯНСКОЙ ОБЛАСТИ" МИНТРУДА РОССИИ</t>
  </si>
  <si>
    <t>БЮРО № 15 - ФИЛИАЛ ФКУ "ГБ МСЭ ПО БРЯНСКОЙ ОБЛАСТИ" МИНТРУДА РОССИИ</t>
  </si>
  <si>
    <t>БЮРО № 14 - ФИЛИАЛ ФКУ "ГБ МСЭ ПО БРЯНСКОЙ ОБЛАСТИ" МИНТРУДА РОССИИ</t>
  </si>
  <si>
    <t>БЮРО № 16 - ФИЛИАЛ ФКУ "ГБ МСЭ ПО БРЯНСКОЙ ОБЛАСТИ" МИНТРУДА РОССИИ</t>
  </si>
  <si>
    <t>Бюро №1-филиал ФКУ "ГБ МСЭ по Оренбургской области" Минтруда России</t>
  </si>
  <si>
    <t>Бюро №3-филиал ФКУ "ГБ МСЭ по Оренбургской области" Минтруда России</t>
  </si>
  <si>
    <t>Бюро №4-филиал ФКУ "ГБ МСЭ по Оренбургской области" Минтруда России</t>
  </si>
  <si>
    <t>Бюро №5-филиал ФКУ "ГБ МСЭ по Оренбургской области" Минтруда России</t>
  </si>
  <si>
    <t>Бюро №6-филиал ФКУ "ГБ МСЭ по Оренбургской области" Минтруда России</t>
  </si>
  <si>
    <t>БЮРО №20 - ФИЛИАЛ ФКУ "ГБ МСЭ ПО РЕСПУБЛИКЕ КРЫМ" МИНТРУДА РОССИИ</t>
  </si>
  <si>
    <t>БЮРО №19 - ФИЛИАЛ ФКУ "ГБ МСЭ ПО РЕСПУБЛИКЕ КРЫМ" МИНТРУДА РОССИИ</t>
  </si>
  <si>
    <t>БЮРО № 18 - ФИЛИАЛ ФКУ "ГБ МСЭ ПО РЕСПУБЛИКЕ КРЫМ" МИНТРУДА РОССИИ</t>
  </si>
  <si>
    <t>БЮРО №17 - ФИЛИАЛ ФКУ "ГБ МСЭ ПО РЕСПУБЛИКЕ КРЫМ" МИНТРУДА РОССИИ</t>
  </si>
  <si>
    <t>БЮРО №16 - ФИЛИАЛ ФКУ "ГБ МСЭ ПО РЕСПУБЛИКЕ КРЫМ" МИНТРУДА РОССИИ</t>
  </si>
  <si>
    <t>БЮРО №15 - ФИЛИАЛ ФКУ "ГБ МСЭ ПО РЕСПУБЛИКЕ КРЫМ" МИНТРУДА РОССИИ</t>
  </si>
  <si>
    <t>БЮРО №14 - ФИЛИАЛ ФКУ "ГБ МСЭ ПО РЕСПУБЛИКЕ КРЫМ" МИНТРУДА РОССИИ</t>
  </si>
  <si>
    <t>БЮРО №13 - ФИЛИАЛ ФКУ "ГБ МСЭ ПО РЕСПУБЛИКЕ КРЫМ" МИНТРУДА РОССИИ</t>
  </si>
  <si>
    <t>БЮРО №12 - ФИЛИАЛ ФКУ "ГБ МСЭ ПО РЕСПУБЛИКЕ КРЫМ" МИНТРУДА РОССИИ</t>
  </si>
  <si>
    <t>БЮРО №11 - ФИЛИАЛ ФКУ "ГБ МСЭ ПО РЕСПУБЛИКЕ КРЫМ" МИНТРУДА РОССИИ</t>
  </si>
  <si>
    <t>БЮРО №10 - ФИЛИАЛ ФКУ "ГБ МСЭ ПО РЕСПУБЛИКЕ КРЫМ" МИНТРУДА РОССИИ</t>
  </si>
  <si>
    <t>БЮРО № 9 - ФИЛИАЛ ФКУ "ГБ МСЭ ПО РЕСПУБЛИКЕ КРЫМ" МИНТРУДА РОССИИ</t>
  </si>
  <si>
    <t>БЮРО №8 - ФИЛИАЛ ФКУ "ГБ МСЭ ПО РЕСПУБЛИКЕ КРЫМ" МИНТРУДА РОССИИ</t>
  </si>
  <si>
    <t>БЮРО № 7 - ФИЛИАЛ ФКУ "ГБ МСЭ ПО РЕСПУБЛИКЕ КРЫМ" МИНТРУДА РОССИИ</t>
  </si>
  <si>
    <t>БЮРО № 6 - ФИЛИАЛ ФКУ "ГБ МСЭ ПО РЕСПУБЛИКЕ КРЫМ" МИНТРУДА РОССИИ</t>
  </si>
  <si>
    <t>БЮРО № 5 - ФИЛИАЛ ФКУ "ГБ МСЭ ПО РЕСПУБЛИКЕ КРЫМ" МИНТРУДА РОССИИ</t>
  </si>
  <si>
    <t>БЮРО №4 - ФИЛИАЛ ФКУ "ГБ МСЭ ПО РЕСПУБЛИКЕ КРЫМ" МИНТРУДА РОССИИ</t>
  </si>
  <si>
    <t>БЮРО № 3 - ФИЛИАЛ ФКУ "ГБ МСЭ ПО РЕСПУБЛИКЕ КРЫМ" МИНТРУДА РОССИИ</t>
  </si>
  <si>
    <t>БЮРО № 2 - ФИЛИАЛ ФКУ "ГБ МСЭ ПО РЕСПУБЛИКЕ КРЫМ" МИНТРУДА РОССИИ</t>
  </si>
  <si>
    <t>БЮРО № 1 - ФИЛИАЛ ФКУ "ГБ МСЭ ПО РЕСПУБЛИКЕ КРЫМ" МИНТРУДА РОССИИ</t>
  </si>
  <si>
    <t>ЭКСПЕРТНЫЙ СОСТАВ № 3 ФКУ "ГБ МСЭ ПО РЕСПУБЛИКЕ КРЫМ" МИНТРУДА РОССИИ</t>
  </si>
  <si>
    <t>ЭКСПЕРТНЫЙ СОСТАВ № 2 ФКУ "ГБ МСЭ ПО РЕСПУБЛИКЕ КРЫМ" МИНТРУДА РОССИИ</t>
  </si>
  <si>
    <t>ЭКСПЕРТНЫЙ СОСТАВ №1 ФКУ "ГБ МСЭ ПО РЕСПУБЛИКЕ КРЫМ" МИНТРУДА РОССИИ</t>
  </si>
  <si>
    <t>БЮРО МСЭ №23-ФИЛИАЛ ФКУ "ГБ МСЭ ПО НОВОСИБИРСКОЙ ОБЛАСТИ" МИНТРУДА РОССИИ</t>
  </si>
  <si>
    <t>Бюро №7-филиал ФКУ "ГБ МСЭ по Оренбургской области" Минтруда России</t>
  </si>
  <si>
    <t>Бюро №8-филиал ФКУ "ГБ МСЭ по Оренбургской области" Минтруда России</t>
  </si>
  <si>
    <t>Бюро №9-филиал ФКУ "ГБ МСЭ по Оренбургской области" Минтруда России</t>
  </si>
  <si>
    <t>Бюро №10-филиал ФКУ "ГБ МСЭ по Оренбургской области" Минтруда России</t>
  </si>
  <si>
    <t>Бюро №13-филиал ФКУ "ГБ МСЭ по Оренбургской области" Минтруда России</t>
  </si>
  <si>
    <t>Бюро №15-филиал ФКУ "ГБ МСЭ по Оренбургской области" Минтруда России</t>
  </si>
  <si>
    <t>Бюро №17-филиал ФКУ "ГБ МСЭ по Оренбургской области" Минтруда России</t>
  </si>
  <si>
    <t>Бюро №18-филиал ФКУ "ГБ МСЭ по Оренбургской области" Минтруда России</t>
  </si>
  <si>
    <t>Бюро №20-филиал ФКУ "ГБ МСЭ по Оренбургской области" Минтруда России</t>
  </si>
  <si>
    <t>Бюро №21-филиал ФКУ "ГБ МСЭ по Оренбургской области" Минтруда России</t>
  </si>
  <si>
    <t>Бюро №22-филиал ФКУ "ГБ МСЭ по Оренбургской области" Минтруда России</t>
  </si>
  <si>
    <t>Бюро №26-филиал ФКУ "ГБ МСЭ по Оренбургской области" Минтруда России</t>
  </si>
  <si>
    <t>Бюро №27-филиал ФКУ "ГБ МСЭ по Оренбургской области" Минтруда России</t>
  </si>
  <si>
    <t>БЮРО № 7 - ФИЛИАЛ ФКУ "ГБ МСЭ ПО БЕЛГОРОДСКОЙ ОБЛАСТИ"</t>
  </si>
  <si>
    <t>БЮРО №13-ФИЛИАЛ ФКУ "ГБ МСЭ ПО БЕЛГОРОДСКОЙ ОБЛАСТИ"</t>
  </si>
  <si>
    <t>БЮРО №14 - ФИЛИАЛ ФКУ "ГБ МСЭ ПО БЕЛГОРОДСКОЙ ОБЛАСТИ"</t>
  </si>
  <si>
    <t>БЮРО № 15 - ФИЛИАЛ ФКУ "ГБ МСЭ ПО БЕЛГОРОДСКОЙ ОБЛАСТИ"</t>
  </si>
  <si>
    <t>БЮРО № 17 - ФИЛИАЛ ФКУ "ГБ МСЭ ПО БЕЛГОРОДСКОЙ ОБЛАСТИ"</t>
  </si>
  <si>
    <t>БЮРО № 18 - ФИЛИАЛ ФКУ "ГБ МСЭ ПО БЕЛГОРОДСКОЙ ОБЛАСТИ"</t>
  </si>
  <si>
    <t>БЮРО №22-ФИЛИАЛ ФКУ "ГБ МСЭ ПО БЕЛГОРОДСКОЙ ОБЛАСТИ"</t>
  </si>
  <si>
    <t>ОБЩЕСТВО С ОГРАНИЧЕННОЙ ОТВЕТСТВЕННОСТЬЮ "ЦЕНТР МЕЖДИСЦИПЛИНАРНОЙ СТОМАТОЛОГИИ И НЕВРОЛОГИИ"</t>
  </si>
  <si>
    <t>БЮРО №9 - ФИЛИАЛ ФКУ "ГБ МСЭ ПО АРХАНГЕЛЬСКОЙ ОБЛАСТИ И НАО" МИНТРУДА РОССИИ</t>
  </si>
  <si>
    <t>БЮРО №10 - ФИЛИАЛ ФКУ "ГБ МСЭ ПО АРХАНГЕЛЬСКОЙ ОБЛАСТИ И НАО" МИНТРУДА РОССИИ</t>
  </si>
  <si>
    <t>БЮРО №11 - ФИЛИАЛ ФКУ "ГБ МСЭ ПО АРХАНГЕЛЬСКОЙ ОБЛАСТИ И НАО" МИНТРУДА РОССИИ</t>
  </si>
  <si>
    <t>БЮРО №12 - ФИЛИАЛ ФКУ "ГБ МСЭ ПО АРХАНГЕЛЬСКОЙ ОБЛАСТИ И НАО" МИНТРУДА РОССИИ</t>
  </si>
  <si>
    <t>БЮРО №13 - ФИЛИАЛ ФКУ "ГБ МСЭ ПО АРХАНГЕЛЬСКОЙ ОБЛАСТИ И НАО" МИНТРУДА РОССИИ</t>
  </si>
  <si>
    <t>БЮРО №14 - ФИЛИАЛ ФКУ "ГБ МСЭ ПО АРХАНГЕЛЬСКОЙ ОБЛАСТИ И НАО" МИНТРУДА РОССИИ</t>
  </si>
  <si>
    <t>БЮРО №17 - ФИЛИАЛ ФКУ "ГБ МСЭ ПО АРХАНГЕЛЬСКОЙ ОБЛАСТИ И НАО" МИНТРУДА РОССИИ</t>
  </si>
  <si>
    <t>БЮРО № 18 - ФИЛИАЛ ФКУ "ГБ МСЭ ПО АРХАНГЕЛЬСКОЙ ОБЛАСТИ И НАО" МИНТРУДА РОССИИ</t>
  </si>
  <si>
    <t>БЮРО № 19 - ФИЛИАЛ ФКУ "ГБ МСЭ ПО АРХАНГЕЛЬСКОЙ ОБЛАСТИ И НАО" МИНТРУДА РОССИИ</t>
  </si>
  <si>
    <t>БЮРО №20 - ФИЛИАЛ ФКУ "ГБ МСЭ ПО АРХАНГЕЛЬСКОЙ ОБЛАСТИ И НАО" МИНТРУДА РОССИИ</t>
  </si>
  <si>
    <t>БЮРО №21 - ФИЛИАЛ ФКУ "ГБ МСЭ ПО АРХАНГЕЛЬСКОЙ ОБЛАСТИ И НАО" МИНТРУДА РОССИИ</t>
  </si>
  <si>
    <t>БЮРО №22 - ФИЛИАЛ ФКУ "ГБ МСЭ ПО АРХАНГЕЛЬСКОЙ ОБЛАСТИ И НАО" МИНТРУДА РОССИИ</t>
  </si>
  <si>
    <t>Бюро медико-социальной экспертизы №4</t>
  </si>
  <si>
    <t>БЮРО №23 - ФИЛИАЛ ФКУ "ГБ МСЭ ПО АРХАНГЕЛЬСКОЙ ОБЛАСТИ И НАО" МИНТРУДА РОССИИ</t>
  </si>
  <si>
    <t>БЮРО №24 - ФИЛИАЛ ФКУ "ГБ МСЭ ПО АРХАНГЕЛЬСКОЙ ОБЛАСТИ И НАО" МИНТРУДА РОССИИ</t>
  </si>
  <si>
    <t>БЮРО №25 - ФИЛИАЛ ФКУ "ГБ МСЭ ПО АРХАНГЕЛЬСКОЙ ОБЛАСТИ И НАО" МИНТРУДА РОССИИ</t>
  </si>
  <si>
    <t>Бюро медико-социальной экспертизы №6</t>
  </si>
  <si>
    <t>БЮРО №26 - ФИЛИАЛ ФКУ "ГБ МСЭ ПО АРХАНГЕЛЬСКОЙ ОБЛАСТИ И НАО" МИНТРУДА РОССИИ</t>
  </si>
  <si>
    <t>БЮРО №27 - ФИЛИАЛ ФКУ "ГБ МСЭ ПО АРХАНГЕЛЬСКОЙ ОБЛАСТИ И НАО" МИНТРУДА РОССИИ</t>
  </si>
  <si>
    <t>БЮРО №28 - ФИЛИАЛ ФКУ "ГБ МСЭ ПО АРХАНГЕЛЬСКОЙ ОБЛАСТИ И НАО" МИНТРУДА РОССИИ</t>
  </si>
  <si>
    <t>БЮРО №16 - ФИЛИАЛ ФКУ "ГБ МСЭ ПО АРХАНГЕЛЬСКОЙ ОБЛАСТИ И НАО" МИНТРУДА РОССИИ</t>
  </si>
  <si>
    <t>БЮРО №15 - ФИЛИАЛ ФКУ "ГБ МСЭ ПО АРХАНГЕЛЬСКОЙ ОБЛАСТИ И НАО" МИНТРУДА РОССИИ</t>
  </si>
  <si>
    <t>БЮРО № 1 - ФИЛИАЛ ФКУ "ГБ МСЭ ПО КРАСНОДАРСКОМУ КРАЮ" МИНТРУДА РОССИИ</t>
  </si>
  <si>
    <t>БЮРО № 2 - ФИЛИАЛ ФКУ "ГБ МСЭ ПО КРАСНОДАРСКОМУ КРАЮ" МИНТРУДА РОССИИ</t>
  </si>
  <si>
    <t>БЮРО № 3 - ФИЛИАЛ ФКУ "ГБ МСЭ ПО КРАСНОДАРСКОМУ КРАЮ" МИНТРУДА РОССИИ</t>
  </si>
  <si>
    <t>БЮРО № 4 - ФИЛИАЛ ФКУ "ГБ МСЭ ПО КРАСНОДАРСКОМУ КРАЮ" МИНТРУДА РОССИИ</t>
  </si>
  <si>
    <t>БЮРО № 5 - ФИЛИАЛ ФКУ "ГБ МСЭ ПО КРАСНОДАРСКОМУ КРАЮ" МИНТРУДА РОССИИ</t>
  </si>
  <si>
    <t>БЮРО № 6 - ФИЛИАЛ ФКУ "ГБ МСЭ ПО КРАСНОДАРСКОМУ КРАЮ" МИНТРУДА РОССИИ</t>
  </si>
  <si>
    <t>БЮРО № 7 - ФИЛИАЛ ФКУ "ГБ МСЭ ПО КРАСНОДАРСКОМУ КРАЮ" МИНТРУДА РОССИИ</t>
  </si>
  <si>
    <t>БЮРО № 8 - ФИЛИАЛ ФКУ "ГБ МСЭ ПО КРАСНОДАРСКОМУ КРАЮ" МИНТРУДА РОССИИ</t>
  </si>
  <si>
    <t>БЮРО № 10 - ФИЛИАЛ ФКУ "ГБ МСЭ ПО КРАСНОДАРСКОМУ КРАЮ" МИНТРУДА РОССИИ</t>
  </si>
  <si>
    <t>БЮРО № 11 - ФИЛИАЛ ФКУ "ГБ МСЭ ПО КРАСНОДАРСКОМУ КРАЮ" МИНТРУДА РОССИИ</t>
  </si>
  <si>
    <t>БЮРО № 12 - ФИЛИАЛ ФКУ "ГБ МСЭ ПО КРАСНОДАРСКОМУ КРАЮ" МИНТРУДА РОССИИ</t>
  </si>
  <si>
    <t>БЮРО № 13 - ФИЛИАЛ ФКУ "ГБ МСЭ ПО КРАСНОДАРСКОМУ КРАЮ" МИНТРУДА РОССИИ</t>
  </si>
  <si>
    <t>БЮРО № 14 - ФИЛИАЛ ФКУ "ГБ МСЭ ПО КРАСНОДАРСКОМУ КРАЮ" МИНТРУДА РОССИИ</t>
  </si>
  <si>
    <t>БЮРО № 15 - ФИЛИАЛ ФКУ "ГБ МСЭ ПО КРАСНОДАРСКОМУ КРАЮ" МИНТРУДА РОССИИ</t>
  </si>
  <si>
    <t>БЮРО № 16 - ФИЛИАЛ ФКУ "ГБ МСЭ ПО КРАСНОДАРСКОМУ КРАЮ" МИНТРУДА РОССИИ</t>
  </si>
  <si>
    <t>БЮРО № 18 - ФИЛИАЛ ФКУ "ГБ МСЭ ПО КРАСНОДАРСКОМУ КРАЮ" МИНТРУДА РОССИИ</t>
  </si>
  <si>
    <t>БЮРО № 19 - ФИЛИАЛ ФКУ "ГБ МСЭ ПО КРАСНОДАРСКОМУ КРАЮ" МИНТРУДА РОССИИ</t>
  </si>
  <si>
    <t>БЮРО № 20 - ФИЛИАЛ ФКУ "ГБ МСЭ ПО КРАСНОДАРСКОМУ КРАЮ" МИНТРУДА РОССИИ</t>
  </si>
  <si>
    <t>БЮРО № 21 - ФИЛИАЛ ФКУ "ГБ МСЭ ПО КРАСНОДАРСКОМУ КРАЮ" МИНТРУДА РОССИИ</t>
  </si>
  <si>
    <t>БЮРО № 22 - ФИЛИАЛ ФКУ "ГБ МСЭ ПО КРАСНОДАРСКОМУ КРАЮ" МИНТРУДА РОССИИ</t>
  </si>
  <si>
    <t>БЮРО № 23 - ФИЛИАЛ ФКУ "ГБ МСЭ ПО КРАСНОДАРСКОМУ КРАЮ" МИНТРУДА РОССИИ</t>
  </si>
  <si>
    <t>БЮРО № 24 - ФИЛИАЛ ФКУ "ГБ МСЭ ПО КРАСНОДАРСКОМУ КРАЮ" МИНТРУДА РОССИИ</t>
  </si>
  <si>
    <t>БЮРО № 25 - ФИЛИАЛ ФКУ "ГБ МСЭ ПО КРАСНОДАРСКОМУ КРАЮ" МИНТРУДА РОССИИ</t>
  </si>
  <si>
    <t>БЮРО № 26 - ФИЛИАЛ ФКУ "ГБ МСЭ ПО КРАСНОДАРСКОМУ КРАЮ" МИНТРУДА РОССИИ</t>
  </si>
  <si>
    <t>БЮРО № 27 - ФИЛИАЛ ФКУ "ГБ МСЭ ПО КРАСНОДАРСКОМУ КРАЮ" МИНТРУДА РОССИИ</t>
  </si>
  <si>
    <t>БЮРО № 28 - ФИЛИАЛ ФКУ "ГБ МСЭ ПО КРАСНОДАРСКОМУ КРАЮ" МИНТРУДА РОССИИ</t>
  </si>
  <si>
    <t>БЮРО № 29 - ФИЛИАЛ ФКУ "ГБ МСЭ ПО КРАСНОДАРСКОМУ КРАЮ" МИНТРУДА РОССИИ</t>
  </si>
  <si>
    <t>БЮРО № 30 - ФИЛИАЛ ФКУ "ГБ МСЭ ПО КРАСНОДАРСКОМУ КРАЮ" МИНТРУДА РОССИИ</t>
  </si>
  <si>
    <t>БЮРО № 31 - ФИЛИАЛ ФКУ "ГБ МСЭ ПО КРАСНОДАРСКОМУ КРАЮ" МИНТРУДА РОССИИ</t>
  </si>
  <si>
    <t>БЮРО № 32 - ФИЛИАЛ ФКУ "ГБ МСЭ ПО КРАСНОДАРСКОМУ КРАЮ" МИНТРУДА РОССИИ</t>
  </si>
  <si>
    <t>БЮРО № 33 - ФИЛИАЛ ФКУ "ГБ МСЭ ПО КРАСНОДАРСКОМУ КРАЮ" МИНТРУДА РОССИИ</t>
  </si>
  <si>
    <t>БЮРО № 34 - ФИЛИАЛ ФКУ "ГБ МСЭ ПО КРАСНОДАРСКОМУ КРАЮ" МИНТРУДА РОССИИ</t>
  </si>
  <si>
    <t>БЮРО № 35 - ФИЛИАЛ ФКУ "ГБ МСЭ ПО КРАСНОДАРСКОМУ КРАЮ" МИНТРУДА РОССИИ</t>
  </si>
  <si>
    <t>БЮРО № 36 - ФИЛИАЛ ФКУ "ГБ МСЭ ПО КРАСНОДАРСКОМУ КРАЮ" МИНТРУДА РОССИИ</t>
  </si>
  <si>
    <t>БЮРО № 37 - ФИЛИАЛ ФКУ "ГБ МСЭ ПО КРАСНОДАРСКОМУ КРАЮ" МИНТРУДА РОССИИ</t>
  </si>
  <si>
    <t>БЮРО № 38 - ФИЛИАЛ ФКУ "ГБ МСЭ ПО КРАСНОДАРСКОМУ КРАЮ" МИНТРУДА РОССИИ</t>
  </si>
  <si>
    <t>БЮРО № 39 - ФИЛИАЛ ФКУ "ГБ МСЭ ПО КРАСНОДАРСКОМУ КРАЮ" МИНТРУДА РОССИИ</t>
  </si>
  <si>
    <t>БЮРО № 40 - ФИЛИАЛ ФКУ "ГБ МСЭ ПО КРАСНОДАРСКОМУ КРАЮ" МИНТРУДА РОССИИ</t>
  </si>
  <si>
    <t>БЮРО № 41 - ФИЛИАЛ ФКУ "ГБ МСЭ ПО КРАСНОДАРСКОМУ КРАЮ" МИНТРУДА РОССИИ</t>
  </si>
  <si>
    <t>БЮРО № 42 - ФИЛИАЛ ФКУ "ГБ МСЭ ПО КРАСНОДАРСКОМУ КРАЮ" МИНТРУДА РОССИИ</t>
  </si>
  <si>
    <t>БЮРО № 43 - ФИЛИАЛ ФКУ "ГБ МСЭ ПО КРАСНОДАРСКОМУ КРАЮ" МИНТРУДА РОССИИ</t>
  </si>
  <si>
    <t>БЮРО № 44 - ФИЛИАЛ ФКУ "ГБ МСЭ ПО КРАСНОДАРСКОМУ КРАЮ" МИНТРУДА РОССИИ</t>
  </si>
  <si>
    <t>БЮРО № 45 - ФИЛИАЛ ФКУ "ГБ МСЭ ПО КРАСНОДАРСКОМУ КРАЮ" МИНТРУДА РОССИИ</t>
  </si>
  <si>
    <t>БЮРО № 47 - ФИЛИАЛ ФКУ "ГБ МСЭ ПО КРАСНОДАРСКОМУ КРАЮ" МИНТРУДА РОССИИ</t>
  </si>
  <si>
    <t>БЮРО № 48 - ФИЛИАЛ ФКУ "ГБ МСЭ ПО КРАСНОДАРСКОМУ КРАЮ" МИНТРУДА РОССИИ</t>
  </si>
  <si>
    <t>БЮРО № 49 - ФИЛИАЛ ФКУ "ГБ МСЭ ПО КРАСНОДАРСКОМУ КРАЮ" МИНТРУДА РОССИИ</t>
  </si>
  <si>
    <t>БЮРО № 50 - ФИЛИАЛ ФКУ "ГБ МСЭ ПО КРАСНОДАРСКОМУ КРАЮ" МИНТРУДА РОССИИ</t>
  </si>
  <si>
    <t>БЮРО № 51 - ФИЛИАЛ ФКУ "ГБ МСЭ ПО КРАСНОДАРСКОМУ КРАЮ" МИНТРУДА РОССИИ</t>
  </si>
  <si>
    <t>БЮРО № 52 - ФИЛИАЛ ФКУ "ГБ МСЭ ПО КРАСНОДАРСКОМУ КРАЮ" МИНТРУДА РОССИИ</t>
  </si>
  <si>
    <t>Бюро № 1 - филиал федерального казенного учреждение «Главное бюро медико-социальной экспертизы по Ульяновской области» Министерства труда и социальной защиты Российской Федерации</t>
  </si>
  <si>
    <t>Бюро № 2 - филиал федерального казенного учреждение «Главное бюро медико-социальной экспертизы по Ульяновской области» Министерства труда и социальной защиты Российской Федерации</t>
  </si>
  <si>
    <t>Бюро № 3 - филиал федерального казенного учреждение «Главное бюро медико-социальной экспертизы по Ульяновской области» Министерства труда и социальной защиты Российской Федерации</t>
  </si>
  <si>
    <t>Бюро № 4 - филиал федерального казенного учреждение «Главное бюро медико-социальной экспертизы по Ульяновской области» Министерства труда и социальной защиты Российской Федерации</t>
  </si>
  <si>
    <t>Бюро № 5 - филиал федерального казенного учреждение «Главное бюро медико-социальной экспертизы по Ульяновской области» Министерства труда и социальной защиты Российской Федерации</t>
  </si>
  <si>
    <t>Бюро № 10 - филиал федерального казенного учреждение «Главное бюро медико-социальной экспертизы по Ульяновской области» Министерства труда и социальной защиты Российской Федерации</t>
  </si>
  <si>
    <t>Бюро № 11 - филиал федерального казенного учреждение «Главное бюро медико-социальной экспертизы по Ульяновской области» Министерства труда и социальной защиты Российской Федерации</t>
  </si>
  <si>
    <t>Бюро № 12 - филиал федерального казенного учреждение «Главное бюро медико-социальной экспертизы по Ульяновской области» Министерства труда и социальной защиты Российской Федерации</t>
  </si>
  <si>
    <t>Бюро № 13 - филиал федерального казенного учреждение «Главное бюро медико-социальной экспертизы по Ульяновской области» Министерства труда и социальной защиты Российской Федерации</t>
  </si>
  <si>
    <t>Бюро № 14 - филиал федерального казенного учреждение «Главное бюро медико-социальной экспертизы по Ульяновской области» Министерства труда и социальной защиты Российской Федерации</t>
  </si>
  <si>
    <t>Бюро № 16 - филиал федерального казенного учреждение «Главное бюро медико-социальной экспертизы по Ульяновской области» Министерства труда и социальной защиты Российской Федерации</t>
  </si>
  <si>
    <t>Бюро № 19 - филиал федерального казенного учреждение «Главное бюро медико-социальной экспертизы по Ульяновской области» Министерства труда и социальной защиты Российской Федерации</t>
  </si>
  <si>
    <t>Бюро № 20 - филиал федерального казенного учреждение «Главное бюро медико-социальной экспертизы по Ульяновской области» Министерства труда и социальной защиты Российской Федерации</t>
  </si>
  <si>
    <t>Бюро № 8 - филиал федерального казенного учреждение «Главное бюро медико-социальной экспертизы по Ульяновской области» Министерства труда и социальной защиты Российской Федерации</t>
  </si>
  <si>
    <t>Бюро № 18 - филиал федерального казенного учреждение «Главное бюро медико-социальной экспертизы по Ульяновской области» Министерства труда и социальной защиты Российской Федерации</t>
  </si>
  <si>
    <t>Экспертный состав № 1 федерального казенного учреждение «Главное бюро медико-социальной экспертизы по Ульяновской области» Министерства труда и социальной защиты Российской Федерации</t>
  </si>
  <si>
    <t>Экспертный состав № 2 федерального казенного учреждение «Главное бюро медико-социальной экспертизы по Ульяновской области» Министерства труда и социальной защиты Российской Федерации</t>
  </si>
  <si>
    <t>Бюро №1 - филиал ФКУ «ГБ МСЭ по Нижегородской области» Минтруда России</t>
  </si>
  <si>
    <t>Бюро №2 - филиал ФКУ «ГБ МСЭ по Нижегородской области» Минтруда России</t>
  </si>
  <si>
    <t>Бюро №3 - филиал ФКУ «ГБ МСЭ по Нижегородской области» Минтруда России</t>
  </si>
  <si>
    <t>Бюро №4 - филиал ФКУ «ГБ МСЭ по Нижегородской области» Минтруда России</t>
  </si>
  <si>
    <t>Бюро №5 - филиал ФКУ «ГБ МСЭ по Нижегородской области» Минтруда России</t>
  </si>
  <si>
    <t>Бюро №6 - филиал ФКУ «ГБ МСЭ по Нижегородской области» Минтруда России</t>
  </si>
  <si>
    <t>Бюро №7 - филиал ФКУ «ГБ МСЭ по Нижегородской области» Минтруда России</t>
  </si>
  <si>
    <t>Бюро №8 - филиал ФКУ «ГБ МСЭ по Нижегородской области» Минтруда России</t>
  </si>
  <si>
    <t>Бюро №9 - филиал ФКУ «ГБ МСЭ по Нижегородской области» Минтруда России</t>
  </si>
  <si>
    <t>Бюро №10 - филиал ФКУ «ГБ МСЭ по Нижегородской области» Минтруда России</t>
  </si>
  <si>
    <t>Бюро №11 - филиал ФКУ «ГБ МСЭ по Нижегородской области» Минтруда России</t>
  </si>
  <si>
    <t>Бюро №12 - филиал ФКУ «ГБ МСЭ по Нижегородской области» Минтруда России</t>
  </si>
  <si>
    <t>Бюро №13 - филиал ФКУ «ГБ МСЭ по Нижегородской области» Минтруда России</t>
  </si>
  <si>
    <t>Бюро №14 - филиал ФКУ «ГБ МСЭ по Нижегородской области» Минтруда России</t>
  </si>
  <si>
    <t>Бюро №15 - филиал ФКУ «ГБ МСЭ по Нижегородской области» Минтруда России</t>
  </si>
  <si>
    <t>Бюро №16 - филиал ФКУ «ГБ МСЭ по Нижегородской области» Минтруда России</t>
  </si>
  <si>
    <t>Бюро №17 - филиал ФКУ «ГБ МСЭ по Нижегородской области» Минтруда России</t>
  </si>
  <si>
    <t>Бюро №18 - филиал ФКУ «ГБ МСЭ по Нижегородской области» Минтруда России</t>
  </si>
  <si>
    <t>Бюро №19 - филиал ФКУ «ГБ МСЭ по Нижегородской области» Минтруда России</t>
  </si>
  <si>
    <t>Бюро №20 - филиал ФКУ «ГБ МСЭ по Нижегородской области» Минтруда России</t>
  </si>
  <si>
    <t>Бюро №21 - филиал ФКУ «ГБ МСЭ по Нижегородской области» Минтруда России</t>
  </si>
  <si>
    <t>Бюро №22 - филиал ФКУ «ГБ МСЭ по Нижегородской области» Минтруда России</t>
  </si>
  <si>
    <t>Бюро №23 - филиал ФКУ «ГБ МСЭ по Нижегородской области» Минтруда России</t>
  </si>
  <si>
    <t>Бюро №24 - филиал ФКУ «ГБ МСЭ по Нижегородской области» Минтруда России</t>
  </si>
  <si>
    <t>Бюро №25 - филиал ФКУ «ГБ МСЭ по Нижегородской области» Минтруда России</t>
  </si>
  <si>
    <t>Бюро №26 - филиал ФКУ «ГБ МСЭ по Нижегородской области» Минтруда России</t>
  </si>
  <si>
    <t>Бюро №27 - филиал ФКУ «ГБ МСЭ по Нижегородской области» Минтруда России</t>
  </si>
  <si>
    <t>Бюро №28 - филиал ФКУ «ГБ МСЭ по Нижегородской области» Минтруда России</t>
  </si>
  <si>
    <t>Бюро №29 - филиал ФКУ «ГБ МСЭ по Нижегородской области» Минтруда России</t>
  </si>
  <si>
    <t>Бюро №30 - филиал ФКУ «ГБ МСЭ по Нижегородской области» Минтруда России</t>
  </si>
  <si>
    <t>Бюро №31 - филиал ФКУ «ГБ МСЭ по Нижегородской области» Минтруда России</t>
  </si>
  <si>
    <t>Бюро №32 - филиал ФКУ «ГБ МСЭ по Нижегородской области» Минтруда России</t>
  </si>
  <si>
    <t>Бюро №33 - филиал ФКУ «ГБ МСЭ по Нижегородской области» Минтруда России</t>
  </si>
  <si>
    <t>Бюро №34 - филиал ФКУ «ГБ МСЭ по Нижегородской области» Минтруда России</t>
  </si>
  <si>
    <t>Бюро №35 - филиал ФКУ «ГБ МСЭ по Нижегородской области» Минтруда России</t>
  </si>
  <si>
    <t>Бюро №36 - филиал ФКУ «ГБ МСЭ по Нижегородской области» Минтруда России</t>
  </si>
  <si>
    <t>Бюро №37 - филиал ФКУ «ГБ МСЭ по Нижегородской области» Минтруда России</t>
  </si>
  <si>
    <t>Бюро №38 - филиал ФКУ «ГБ МСЭ по Нижегородской области» Минтруда России</t>
  </si>
  <si>
    <t>Бюро №39 - филиал ФКУ «ГБ МСЭ по Нижегородской области» Минтруда России</t>
  </si>
  <si>
    <t>Бюро №40 - филиал ФКУ «ГБ МСЭ по Нижегородской области» Минтруда России</t>
  </si>
  <si>
    <t>Бюро №41 - филиал ФКУ «ГБ МСЭ по Нижегородской области» Минтруда России</t>
  </si>
  <si>
    <t>Бюро №42 - филиал ФКУ «ГБ МСЭ по Нижегородской области» Минтруда России</t>
  </si>
  <si>
    <t>ОБЩЕСТВО С ОГРАНИЧЕННОЙ ОТВЕТСТВЕННОСТЬЮ "ГАРМОНИЯ ПЛЮС Н"</t>
  </si>
  <si>
    <t>ОБЩЕСТВО С ОГРАНИЧЕННОЙ ОТВЕТСТВЕННОСТЬЮ "АЛЬБА АВИС"</t>
  </si>
  <si>
    <t>СТОМАТОЛОГИЧЕСКАЯ ПОЛИКЛИНИКА ОБЩЕСТВА С ОГРАНИЧЕННОЙ ОТВЕТСТВЕННОСТЬЮ "СТОМА"</t>
  </si>
  <si>
    <t>ОБЩЕСТВО С ОГРАНИЧЕННОЙ ОТВЕТСТВЕННОСТЬЮ ЦЕНТР ОФТАЛЬМОХИРУРГИИ "ИРИС"</t>
  </si>
  <si>
    <t>ОБЩЕСТВО С ОГРАНИЧЕННОЙ ОТВЕТСТВЕННОСТЬЮ "ВЕРУМ-КЛИНИК"</t>
  </si>
  <si>
    <t>Общество с ограниченной ответственностью «СМС Стоматология»</t>
  </si>
  <si>
    <t>Бюро № 1-филиал ФКУ «ГБ МСЭ по Курганской области» Минтруда России</t>
  </si>
  <si>
    <t>Бюро № 6-филиал ФКУ «ГБ МСЭ по Курганской области» Минтруда России</t>
  </si>
  <si>
    <t>Бюро № 9-филиал ФКУ «ГБ МСЭ по Курганской области» Минтруда России</t>
  </si>
  <si>
    <t>Бюро № 11-филиал ФКУ «ГБ МСЭ по Курганской области» Минтруда России</t>
  </si>
  <si>
    <t>Бюро № 12-филиал ФКУ «ГБ МСЭ по Курганской области» Минтруда России</t>
  </si>
  <si>
    <t>ОБЩЕСТВО С ОГРАНИЧЕННОЙ ОТВЕТСТВЕННОСТЬЮ "САНМЕД-ВОСТОК"</t>
  </si>
  <si>
    <t>Бюро №25-филиал ФКУ "ГБ МСЭ по Оренбургской области" Минтруда России</t>
  </si>
  <si>
    <t>ЗАКРЫТОЕ АКЦИОНЕРНОЕ ОБЩЕСТВО "УРАЛЬСКИЕ ЗОРИ"</t>
  </si>
  <si>
    <t>ОБЩЕСТВО С ОГРАНИЧЕННОЙ ОТВЕТСТВЕННОСТЬЮ "КЛИНИКА ИММУНОЛОГИИ И АЛЛЕРГОЛОГИИ №1"</t>
  </si>
  <si>
    <t>ЗАКРЫТОЕ АКЦИОНЕРНОЕ ОБЩЕСТВО "ЦЕНТР ФЛЕБОЛОГИИ"</t>
  </si>
  <si>
    <t>ОБЩЕСТВО С ОГРАНИЧЕННОЙ ОТВЕТСТВЕННОСТЬЮ "ФОРТЕКС-Т"</t>
  </si>
  <si>
    <t>ОБЩЕСТВО С ОГРАНИЧЕННОЙ ОТВЕТСТВЕННОСТЬЮ "МЕДСЕРВИС"</t>
  </si>
  <si>
    <t>Общество с ограниченной ответственностью «Дента Престиж»</t>
  </si>
  <si>
    <t>Государственное бюджетное учреждение здравоохранения Пермского края «Северная больница Коми-Пермяцкого округа»</t>
  </si>
  <si>
    <t>Филиал Общества с ограниченной ответственностью «СибМедЦентр» в городе Новокузнецке</t>
  </si>
  <si>
    <t>Филиал Общества с ограниченной ответственностью «СибМедЦентр» в городе Томске</t>
  </si>
  <si>
    <t>ГОСУДАРСТВЕННОЕ БЮДЖЕТНОЕ УЧРЕЖДЕНИЕ ГОРОДА МОСКВЫ ГЕРОНТОЛОГИЧЕСКИЙ ЦЕНТР "ЛЕВОБЕРЕЖНЫЙ" ДЕПАРТАМЕНТА ТРУДА И СОЦИАЛЬНОЙ ЗАЩИТЫ НАСЕЛЕНИЯ ГОРОДА МОСКВЫ</t>
  </si>
  <si>
    <t>Общество с ограниченной ответственностью «Легкое дыхание»</t>
  </si>
  <si>
    <t>ФЕДЕРАЛЬНОЕ ГОСУДАРСТВЕННОЕ БЮДЖЕТНОЕ УЧРЕЖДЕНИЕ "ФЕДЕРАЛЬНЫЙ МЕДИЦИНСКИЙ ЦЕНТР" ФЕДЕРАЛЬНОГО АГЕНТСТВА ПО УПРАВЛЕНИЮ ГОСУДАРСТВЕННЫМ ИМУЩЕСТВОМ</t>
  </si>
  <si>
    <t>ОБЩЕСТВО С ОГРАНИЧЕННОЙ ОТВЕТСТВЕННОСТЬЮ "КЛИНИКА СЕМЕЙНОЕ ЗДОРОВЬЕ"</t>
  </si>
  <si>
    <t>ОБЩЕСТВО С ОГРАНИЧЕННОЙ ОТВЕТСТВЕННОСТЬЮ "КЛИНИКА ЭСТЕТИЧЕСКОЙ МЕДИЦИНЫ"</t>
  </si>
  <si>
    <t>ОБЩЕСТВО С ОГРАНИЧЕННОЙ ОТВЕТСТВЕННОСТЬЮ "АЛЬФА-ДЕНТ"</t>
  </si>
  <si>
    <t>ФЕДЕРАЛЬНОЕ КАЗЕННОЕ УЧРЕЖДЕНИЕ ЗДРАВООХРАНЕНИЯ "МЕДИКО-САНИТАРНАЯ ЧАСТЬ МИНИСТЕРСТВА ВНУТРЕННИХ ДЕЛ РОССИЙСКОЙ ФЕДЕРАЦИИ ПО БЕЛГОРОДСКОЙ ОБЛАСТИ"</t>
  </si>
  <si>
    <t>ОБЩЕСТВО С ОГРАНИЧЕННОЙ ОТВЕТСТВЕННОСТЬЮ "БЬЮТИФЛ СМАЙЛ"</t>
  </si>
  <si>
    <t>ОБЩЕСТВО С ОГРАНИЧЕННОЙ ОТВЕТСТВЕННОСТЬЮ "СЕМЕЙНАЯ ПОЛИКЛИНИКА №3"</t>
  </si>
  <si>
    <t>ОБЩЕСТВО С ОГРАНИЧЕННОЙ ОТВЕТСТВЕННОСТЬЮ "МЕЖДУНАРОДНЫЙ ИНСТИТУТ ФУНКЦИОНАЛЬНОЙ РЕКОНСТРУКТИВНОЙ МИКРОХИРУРГИИ"</t>
  </si>
  <si>
    <t>ООО "ЗДОРОВАЯ СЕМЬЯ"</t>
  </si>
  <si>
    <t>ОБЩЕСТВО С ОГРАНИЧЕННОЙ ОТВЕТСТВЕННОСТЬЮ "ЦЕНТР ЛЕЧЕНИЯ СКОЛИОЗА"</t>
  </si>
  <si>
    <t>Общество с ограниченной ответственностью «Мед-сервис»</t>
  </si>
  <si>
    <t>ОБЩЕСТВО С ОГРАНИЧЕННОЙ ОТВЕТСТВЕННОСТЬЮ МЕДИЦИНСКАЯ КЛИНИКА "ПТИЧКА ТАРИ"</t>
  </si>
  <si>
    <t>ОБЩЕСТВО С ОГРАНИЧЕННОЙ ОТВЕТСТВЕННОСТЬЮ "ЦЕНТР ЛАБОРАТОРНОЙ ДИАГНОСТИКИ"</t>
  </si>
  <si>
    <t>Общество с ограниченной ответственностью «ГЕМОТЕСТ КАВКАЗ»</t>
  </si>
  <si>
    <t>Общество с ограниченной ответственностью «Скандинавия у дома»</t>
  </si>
  <si>
    <t>Общество с ограниченной ответственностью «Магнитно-Резонансная Томография Керчь»</t>
  </si>
  <si>
    <t>Государственное бюджетное учреждение здравоохранения "Онкологический центр Калининградской области"</t>
  </si>
  <si>
    <t>Общество с ограниченной ответственностью «Международный онкологический центр»</t>
  </si>
  <si>
    <t>ОБЩЕСТВО С ОГРАНИЧЕННОЙ ОТВЕТСТВЕННОСТЬЮ "ПРОФИ-ОПТИКА"</t>
  </si>
  <si>
    <t>ОБЩЕСТВО С ОГРАНИЧЕННОЙ ОТВЕТСТВЕННОСТЬЮ "ДОКТОР ФОКУС"</t>
  </si>
  <si>
    <t>Консультативно-диагностическое отделение «ул. Гарибальди»</t>
  </si>
  <si>
    <t>Консультативно-диагностическое отделение «Жулебино»</t>
  </si>
  <si>
    <t>Консультативно-диагностическое отделение «Чехов»</t>
  </si>
  <si>
    <t>Специализированное лечебно-профилактическое учреждение «Санаторий им.Абельмана»</t>
  </si>
  <si>
    <t>Саратовский МНЦ гигиены ФБУН "ФНЦ медико-профилактических технологий управления рисками здоровью населения"</t>
  </si>
  <si>
    <t>ОБЩЕСТВО С ОГРАНИЧЕННОЙ ОТВЕТСТВЕННОСТЬЮ "НИКА"</t>
  </si>
  <si>
    <t>ОБЩЕСТВО С ОГРАНИЧЕННОЙ ОТВЕТСТВЕННОСТЬЮ "СТОМЦЕНТР - 1"</t>
  </si>
  <si>
    <t>БЮРО № 1 - ФИЛИАЛ ФКУ "ГБ МСЭ ПО Г. СЕВАСТОПОЛЮ" МИНТРУДА РОССИИ</t>
  </si>
  <si>
    <t>Общество с ограниченной ответственностью «ТОСЕБО»</t>
  </si>
  <si>
    <t>БЮРО № 2 - ФИЛИАЛ ФКУ "ГБ МСЭ ПО Г. СЕВАСТОПОЛЮ" МИНТРУДА РОССИИ</t>
  </si>
  <si>
    <t>БЮРО № 3 - ФИЛИАЛ ФКУ "ГБ МСЭ ПО Г. СЕВАСТОПОЛЮ" МИНТРУДА РОССИИ</t>
  </si>
  <si>
    <t>БЮРО № 4 - ФИЛИАЛ ФКУ "ГБ МСЭ ПО Г. СЕВАСТОПОЛЮ" МИНТРУДА РОССИИ</t>
  </si>
  <si>
    <t>Общество с ограниченной ответственностью "МЕД-ЮТАС"</t>
  </si>
  <si>
    <t>ОБЩЕСТВО С ОГРАНИЧЕННОЙ ОТВЕТСТВЕННОСТЬЮ "СТОМАТОЛОГИЧЕСКИЙ ЦЕНТР НА КОСМОНАВТОВ"</t>
  </si>
  <si>
    <t>Общество с ограниченной ответственностью «ДиАдент Плюс»</t>
  </si>
  <si>
    <t>ОБЩЕСТВО С ОГРАНИЧЕННОЙ ОТВЕТСТВЕННОСТЬЮ "СТАТУС"</t>
  </si>
  <si>
    <t>Общество с ограниченной ответственностью «Стоматологическая поликлиника №9 Азино»</t>
  </si>
  <si>
    <t>Общество с ограниченной ответственностью «Доктор Зубновъ»</t>
  </si>
  <si>
    <t>ОБЩЕСТВО С ОГРАНИЧЕННОЙ ОТВЕТСТВЕННОСТЬЮ "ПАРМАДЕНТАЛ-2000"</t>
  </si>
  <si>
    <t>ОБЩЕСТВО С ОГРАНИЧЕННОЙ ОТВЕТСТВЕННОСТЬЮ "СТОМЦЕНТР - 2"</t>
  </si>
  <si>
    <t>Общество с ограниченной ответственностью "Медицинская Интеграция"</t>
  </si>
  <si>
    <t>Общество с ограниченной ответственностью «ДжиЭмТи Плюс»</t>
  </si>
  <si>
    <t>АВТОНОМНАЯ НЕКОММЕРЧЕСКАЯ ОРГАНИЗАЦИЯ ЦЕНТР КОРРЕКЦИИ ЗРЕНИЯ «МЕДИКА МЕНТЕ»</t>
  </si>
  <si>
    <t>ОБЩЕСТВО С ОГРАНИЧЕННОЙ ОТВЕТСТВЕННОСТЬЮ "ЦЕНТР КОСТНО-СУСТАВНОЙ ПАТОЛОГИИ"</t>
  </si>
  <si>
    <t>ОБЩЕСТВО С ОГРАНИЧЕННОЙ ОТВЕТСТВЕННОСТЬЮ "НВ КЛИНИК"</t>
  </si>
  <si>
    <t>Общество с ограниченной ответственностью «ВИКТОРИЯ»</t>
  </si>
  <si>
    <t>ОБЩЕСТВО С ОГРАНИЧЕННОЙ ОТВЕТСТВЕННОСТЬЮ "ВАШ ВЫБОР"</t>
  </si>
  <si>
    <t>ОБЩЕСТВО С ОГРАНИЧЕННОЙ ОТВЕТСТВЕННОСТЬЮ "СТОМАТОЛОГИЧЕСКИЙ ЦЕНТР НА ОПТИКОВ"</t>
  </si>
  <si>
    <t>ОБЩЕСТВО С ОГРАНИЧЕННОЙ ОТВЕТСТВЕННОСТЬЮ "МЕДИКС"</t>
  </si>
  <si>
    <t>ОБЩЕСТВО С ОГРАНИЧЕННОЙ ОТВЕТСТВЕННОСТЬЮ "ДАЛЬМЕДСЕРВИС-ВК"</t>
  </si>
  <si>
    <t>Общество с ограниченной ответственностью «ГемоПрофиль»</t>
  </si>
  <si>
    <t>Общество с ограниченной ответственностью «ЭСТЕТИКА»</t>
  </si>
  <si>
    <t>Бюро медико-социальной экспертизы № 1 - филиал ФКУ "ГБ МСЭ по Московской области" Минтруда России</t>
  </si>
  <si>
    <t>Бюро медико-социальной экспертизы № 2 - филиал ФКУ "ГБ МСЭ по Московской области" Минтруда России</t>
  </si>
  <si>
    <t>БЮРО № 3 - ФИЛИАЛ ФКУ "ГБ МСЭ ПО МОСКОВСКОЙ ОБЛАСТИ" МИНТРУДА РОССИИ</t>
  </si>
  <si>
    <t>Бюро медико-социальной экспертизы № 5 - филиал ФКУ "ГБ МСЭ по Московской области" Минтруда России</t>
  </si>
  <si>
    <t>Бюро медико-социальной экспертизы № 7 - филиал ФКУ "ГБ МСЭ по Московской области" Минтруда России</t>
  </si>
  <si>
    <t>Бюро медико-социальной экспертизы № 8 - филиал ФКУ "ГБ МСЭ по Московской области" Минтруда России</t>
  </si>
  <si>
    <t>Бюро медико-социальной экспертизы № 9 - филиал ФКУ "ГБ МСЭ по Московской области" Минтруда России</t>
  </si>
  <si>
    <t>Бюро медико-социальной экспертизы № 11 - филиал ФКУ "ГБ МСЭ по Московской области" Минтруда России</t>
  </si>
  <si>
    <t>Бюро медико-социальной экспертизы № 14 - филиал ФКУ "ГБ МСЭ по Московской области" Минтруда России</t>
  </si>
  <si>
    <t>Бюро медико-социальной экспертизы № 15 - филиал ФКУ "ГБ МСЭ по Московской области" Минтруда России</t>
  </si>
  <si>
    <t>Бюро медико-социальной экспертизы № 17 - филиал ФКУ "ГБ МСЭ по Московской области" Минтруда России</t>
  </si>
  <si>
    <t>Бюро медико-социальной экспертизы № 18 - филиал ФКУ "ГБ МСЭ по Московской области" Минтруда России</t>
  </si>
  <si>
    <t>Бюро медико-социальной экспертизы № 19 - филиал ФКУ "ГБ МСЭ по Московской области" Минтруда России</t>
  </si>
  <si>
    <t>Бюро медико-социальной экспертизы № 21 - филиал ФКУ "ГБ МСЭ по Московской области" Минтруда России</t>
  </si>
  <si>
    <t>Бюро медико-социальной экспертизы № 23 - филиал ФКУ "ГБ МСЭ по Московской области" Минтруда России</t>
  </si>
  <si>
    <t>Бюро медико-социальной экспертизы № 25 - филиал ФКУ "ГБ МСЭ по Московской области" Минтруда России</t>
  </si>
  <si>
    <t>Бюро медико-социальной экспертизы № 27 - филиал ФКУ "ГБ МСЭ по Московской области" Минтруда России</t>
  </si>
  <si>
    <t>Бюро медико-социальной экспертизы № 29 - филиал ФКУ "ГБ МСЭ по Московской области" Минтруда России</t>
  </si>
  <si>
    <t>Бюро медико-социальной экспертизы № 31 - филиал ФКУ "ГБ МСЭ по Московской области" Минтруда России</t>
  </si>
  <si>
    <t>Бюро медико-социальной экспертизы № 32 - филиал ФКУ "ГБ МСЭ по Московской области" Минтруда России</t>
  </si>
  <si>
    <t>Бюро медико-социальной экспертизы № 34 - филиал ФКУ "ГБ МСЭ по Московской области" Минтруда России</t>
  </si>
  <si>
    <t>Бюро медико-социальной экспертизы № 36 - филиал ФКУ "ГБ МСЭ по Московской области" Минтруда России</t>
  </si>
  <si>
    <t>Бюро медико-социальной экспертизы № 38 - филиал ФКУ "ГБ МСЭ по Московской области" Минтруда России</t>
  </si>
  <si>
    <t>Бюро медико-социальной экспертизы № 40 - филиал ФКУ "ГБ МСЭ по Московской области" Минтруда России</t>
  </si>
  <si>
    <t>Бюро медико-социальной экспертизы № 41 - филиал ФКУ "ГБ МСЭ по Московской области" Минтруда России</t>
  </si>
  <si>
    <t>Бюро медико-социальной экспертизы № 43 - филиал ФКУ "ГБ МСЭ по Московской области" Минтруда России</t>
  </si>
  <si>
    <t>Бюро медико-социальной экспертизы № 44 - филиал ФКУ "ГБ МСЭ по Московской области" Минтруда России</t>
  </si>
  <si>
    <t>Бюро медико-социальной экспертизы № 46 - филиал ФКУ "ГБ МСЭ по Московской области" Минтруда России</t>
  </si>
  <si>
    <t>Бюро медико-социальной экспертизы № 47 - филиал ФКУ "ГБ МСЭ по Московской области" Минтруда России</t>
  </si>
  <si>
    <t>Бюро медико-социальной экспертизы № 50 - филиал ФКУ "ГБ МСЭ по Московской области" Минтруда России</t>
  </si>
  <si>
    <t>Бюро медико-социальной экспертизы № 51 - филиал ФКУ "ГБ МСЭ по Московской области" Минтруда России</t>
  </si>
  <si>
    <t>Бюро медико-социальной экспертизы № 53 - филиал ФКУ "ГБ МСЭ по Московской области" Минтруда России</t>
  </si>
  <si>
    <t>Бюро медико-социальной экспертизы № 54 - филиал ФКУ "ГБ МСЭ по Московской области" Минтруда России</t>
  </si>
  <si>
    <t>Бюро медико-социальной экспертизы № 55 - филиал ФКУ "ГБ МСЭ по Московской области" Минтруда России</t>
  </si>
  <si>
    <t>Бюро медико-социальной экспертизы № 57 - филиал ФКУ "ГБ МСЭ по Московской области" Минтруда России</t>
  </si>
  <si>
    <t>Бюро медико-социальной экспертизы № 59 - филиал ФКУ "ГБ МСЭ по Московской области" Минтруда России</t>
  </si>
  <si>
    <t>Бюро медико-социальной экспертизы № 61 - филиал ФКУ "ГБ МСЭ по Московской области" Минтруда России</t>
  </si>
  <si>
    <t>Бюро медико-социальной экспертизы № 62 - филиал ФКУ "ГБ МСЭ по Московской области" Минтруда России</t>
  </si>
  <si>
    <t>Бюро медико-социальной экспертизы № 63 - филиал ФКУ "ГБ МСЭ по Московской области" Минтруда России</t>
  </si>
  <si>
    <t>Бюро медико-социальной экспертизы № 65 - филиал ФКУ "ГБ МСЭ по Московской области" Минтруда России</t>
  </si>
  <si>
    <t>Бюро медико-социальной экспертизы № 67 - филиал ФКУ "ГБ МСЭ по Московской области" Минтруда России</t>
  </si>
  <si>
    <t>Бюро медико-социальной экспертизы № 70 - филиал ФКУ "ГБ МСЭ по Московской области" Минтруда России</t>
  </si>
  <si>
    <t>Бюро медико-социальной экспертизы № 72 - филиал ФКУ "ГБ МСЭ по Московской области" Минтруда России</t>
  </si>
  <si>
    <t>ОБЩЕСТВО С ОГРАНИЧЕННОЙ ОТВЕТСТВЕННОСТЬЮ "МИСТЕР И МИССИС ДЕНТ"</t>
  </si>
  <si>
    <t>БЮРО № 31 - ФИЛИАЛ ФКУ "ГБ МСЭ ПО КРАСНОЯРСКОМУ КРАЮ" МИНТРУДА РОССИИ</t>
  </si>
  <si>
    <t>БЮРО № 32 - ФИЛИАЛ ФКУ "ГБ МСЭ ПО КРАСНОЯРСКОМУ КРАЮ" МИНТРУДА РОССИИ</t>
  </si>
  <si>
    <t>БЮРО № 33 - ФИЛИАЛ ФКУ "ГБ МСЭ ПО КРАСНОЯРСКОМУ КРАЮ" МИНТРУДА РОССИИ</t>
  </si>
  <si>
    <t>БЮРО № 36 - ФИЛИАЛ ФКУ "ГБ МСЭ ПО КРАСНОЯРСКОМУ КРАЮ" МИНТРУДА РОССИИ</t>
  </si>
  <si>
    <t>БЮРО № 16 - ФИЛИАЛ ФКУ "ГБ МСЭ ПО КРАСНОЯРСКОМУ КРАЮ" МИНТРУДА РОССИИ</t>
  </si>
  <si>
    <t>ОБЩЕСТВО С ОГРАНИЧЕННОЙ ОТВЕТСТВЕННОСТЬЮ "ЦВЕТОК ЖИЗНИ"</t>
  </si>
  <si>
    <t>ОБЩЕСТВО С ОГРАНИЧЕННОЙ ОТВЕТСТВЕННОСТЬЮ "ПЛЮС"</t>
  </si>
  <si>
    <t>Общество с ограниченной ответственностью «Орис ПРОФ»</t>
  </si>
  <si>
    <t>Общество с ограниченной ответственностью Научно-производственная коммерческая фирма «ПРОТЕК»</t>
  </si>
  <si>
    <t>ОБЩЕСТВО С ОГРАНИЧЕННОЙ ОТВЕТСТВЕННОСТЬЮ "РИАДЕНТ"</t>
  </si>
  <si>
    <t>ОБЩЕСТВО С ОГРАНИЧЕННОЙ ОТВЕТСТВЕННОСТЬЮ "ТЕСТ"</t>
  </si>
  <si>
    <t>ОБЩЕСТВО С ОГРАНИЧЕННОЙ ОТВЕТСТВЕННОСТЬЮ "ГЕМОТЕСТ-М"</t>
  </si>
  <si>
    <t>ОБЩЕСТВО С ОГРАНИЧЕННОЙ ОТВЕТСТВЕННОСТЬЮ "ВАШ СТОМАТОЛОГ"</t>
  </si>
  <si>
    <t>ОБЩЕСТВО С ОГРАНИЧЕННОЙ ОТВЕТСТВЕННОСТЬЮ "МЕДИКАВЕР ИНТЕГРЕЙТЕД КЛИНИКАЛ СЕРВИСЕС РУС"</t>
  </si>
  <si>
    <t>ОБЩЕСТВО С ОГРАНИЧЕННОЙ ОТВЕТСТВЕННОСТЬЮ "СТОМАТОЛОГИЯ ДЛЯ ВСЕХ"</t>
  </si>
  <si>
    <t>ОБЩЕСТВО С ОГРАНИЧЕННОЙ ОТВЕТСТВЕННОСТЬЮ "КРИСТА ПЛЮС"</t>
  </si>
  <si>
    <t>ОБЩЕСТВО С ОГРАНИЧЕННОЙ ОТВЕТСТВЕННОСТЬЮ "ЛНК-КЛИНИК"</t>
  </si>
  <si>
    <t>Бюро №1 - филиал Федерального казенного учреждения «Главное бюро медико-социальной экспертизы по Забайкальскому краю» Министерства труда и социальной защиты Российской Федерации</t>
  </si>
  <si>
    <t>Экспертный состав №2 ФКУ «ГБ МСЭ по Саратовской области» Минтруда России</t>
  </si>
  <si>
    <t>Бюро №2 - филиал Федерального казенного учреждения «Главное бюро медико-социальной экспертизы по Забайкальскому краю» Министерства труда и социальной защиты Российской Федерации</t>
  </si>
  <si>
    <t>Экспертный состав №3 ФКУ «ГБ МСЭ по Саратовской области» Минтруда России</t>
  </si>
  <si>
    <t>Бюро №3 - филиал Федерального казенного учреждения «Главное бюро медико-социальной экспертизы по Забайкальскому краю» Министерства труда и социальной защиты Российской Федерации</t>
  </si>
  <si>
    <t>Экспертный состав №4 ФКУ «ГБ МСЭ по Саратовской области» Минтруда России</t>
  </si>
  <si>
    <t>Бюро №4 - филиал Федерального казенного учреждения «Главное бюро медико-социальной экспертизы по Забайкальскому краю» Министерства труда и социальной защиты Российской Федерации</t>
  </si>
  <si>
    <t>Бюро №1 - филиал ФКУ «ГБ МСЭ по Саратовской области» Минтруда России</t>
  </si>
  <si>
    <t>Бюро №2 - филиал ФКУ «ГБ МСЭ по Саратовской области» Минтруда России</t>
  </si>
  <si>
    <t>Бюро № 5 - филиал Федерального казенного учреждения «Главное бюро медико-социальной экспертизы по Забайкальскому краю» Министерства труда и социальной защиты Российской Федерации</t>
  </si>
  <si>
    <t>Бюро №3 - филиал ФКУ «ГБ МСЭ по Саратовской области» Минтруда России</t>
  </si>
  <si>
    <t>Бюро № 6 - филиал Федерального казенного учреждения «Главное бюро медико-социальной экспертизы по Забайкальскому краю» Министерства труда и социальной защиты Российской Федерации</t>
  </si>
  <si>
    <t>Бюро №5 - филиал ФКУ «ГБ МСЭ по Саратовской области» Минтруда России</t>
  </si>
  <si>
    <t>Бюро № 7 - филиал Федерального казенного учреждения «Главное бюро медико-социальной экспертизы по Забайкальскому краю» Министерства труда и социальной защиты Российской Федерации</t>
  </si>
  <si>
    <t>Бюро №6 - филиал ФКУ «ГБ МСЭ по Саратовской области» Минтруда России</t>
  </si>
  <si>
    <t>Бюро № 8 - филиал Федерального казенного учреждения «Главное бюро медико-социальной экспертизы по Забайкальскому краю» Министерства труда и социальной защиты Российской Федерации</t>
  </si>
  <si>
    <t>Бюро №7 - филиал ФКУ «ГБ МСЭ по Саратовской области» Минтруда России</t>
  </si>
  <si>
    <t>Бюро № 9 - филиал Федерального казенного учреждения «Главное бюро медико-социальной экспертизы по Забайкальскому краю» Министерства труда и социальной защиты Российской Федерации</t>
  </si>
  <si>
    <t>Бюро №8 - филиал ФКУ «ГБ МСЭ по Саратовской области» Минтруда России</t>
  </si>
  <si>
    <t>Бюро № 10 - филиал Федерального казенного учреждения «Главное бюро медико-социальной экспертизы по Забайкальскому краю» Министерства труда и социальной защиты Российской Федерации</t>
  </si>
  <si>
    <t>Бюро №10 - филиал ФКУ «ГБ МСЭ по Саратовской области» Минтруда России</t>
  </si>
  <si>
    <t>Бюро № 11 - филиал Федерального казенного учреждения «Главное бюро медико-социальной экспертизы по Забайкальскому краю» Министерства труда и социальной защиты Российской Федерации</t>
  </si>
  <si>
    <t>Бюро №11 - филиал ФКУ «ГБ МСЭ по Саратовской области» Минтруда России</t>
  </si>
  <si>
    <t>Бюро № 12 - филиал Федерального казенного учреждения «Главное бюро медико-социальной экспертизы по Забайкальскому краю» Министерства труда и социальной защиты Российской Федерации</t>
  </si>
  <si>
    <t>Бюро №14 - филиал ФКУ «ГБ МСЭ по Саратовской области» Минтруда России</t>
  </si>
  <si>
    <t>Бюро № 13 - филиал Федерального казенного учреждения «Главное бюро медико-социальной экспертизы по Забайкальскому краю» Министерства труда и социальной защиты Российской Федерации</t>
  </si>
  <si>
    <t>Бюро №15 - филиал ФКУ «ГБ МСЭ по Саратовской области» Минтруда России</t>
  </si>
  <si>
    <t>Бюро № 14 - филиал Федерального казенного учреждения «Главное бюро медико-социальной экспертизы по Забайкальскому краю» Министерства труда и социальной защиты Российской Федерации</t>
  </si>
  <si>
    <t>Бюро № 15 - филиал Федерального казенного учреждения «Главное бюро медико-социальной экспертизы по Забайкальскому краю» Министерства труда и социальной защиты Российской Федерации</t>
  </si>
  <si>
    <t>Бюро №16 - филиал ФКУ «ГБ МСЭ по Саратовской области» Минтруда России</t>
  </si>
  <si>
    <t>Бюро №17 - филиал ФКУ «ГБ МСЭ по Саратовской области» Минтруда России</t>
  </si>
  <si>
    <t>Бюро №18 - филиал ФКУ «ГБ МСЭ по Саратовской области» Минтруда России</t>
  </si>
  <si>
    <t>Бюро №19 - филиал ФКУ «ГБ МСЭ по Саратовской области» Минтруда России</t>
  </si>
  <si>
    <t>Бюро №21 - филиал ФКУ «ГБ МСЭ по Саратовской области» Минтруда России</t>
  </si>
  <si>
    <t>Бюро №23 - филиал ФКУ «ГБ МСЭ по Саратовской области» Минтруда России</t>
  </si>
  <si>
    <t>Бюро №24 - филиал ФКУ «ГБ МСЭ по Саратовской области» Минтруда России</t>
  </si>
  <si>
    <t>Бюро №25 - филиал ФКУ «ГБ МСЭ по Саратовской области» Минтруда России</t>
  </si>
  <si>
    <t>Бюро №26 - филиал ФКУ «ГБ МСЭ по Саратовской области» Минтруда России</t>
  </si>
  <si>
    <t>Бюро №27 - филиал ФКУ «ГБ МСЭ по Саратовской области» Минтруда России</t>
  </si>
  <si>
    <t>Бюро №28 - филиал ФКУ «ГБ МСЭ по Саратовской области» Минтруда России</t>
  </si>
  <si>
    <t>Бюро №30 - филиал ФКУ «ГБ МСЭ по Саратовской области» Минтруда России</t>
  </si>
  <si>
    <t>ОБЩЕСТВО С ОГРАНИЧЕННОЙ ОТВЕТСТВЕННОСТЬЮ "ФОРМАТ МЕДИЦИНА"</t>
  </si>
  <si>
    <t>Общество с ограниченной ответственностью «Клиника»</t>
  </si>
  <si>
    <t>ОБЩЕСТВО С ОГРАНИЧЕННОЙ ОТВЕТСТВЕННОСТЬЮ "МЕДЛАБЭКСПРЕСС"</t>
  </si>
  <si>
    <t>Общество с ограниченной ответственностью «АнтМед»</t>
  </si>
  <si>
    <t>федеральное государственное казенное учреждение «Поликлиника № 3 Федеральной таможенной службы»</t>
  </si>
  <si>
    <t>ФЕДЕРАЛЬНОЕ КАЗЕННОЕ УЧРЕЖДЕНИЕ ЗДРАВООХРАНЕНИЯ "ГЛАВНЫЙ КЛИНИЧЕСКИЙ ЦЕНТР МЕДИЦИНСКОЙ И СОЦИАЛЬНОЙ РЕАБИЛИТАЦИИ ФЕДЕРАЛЬНОЙ СЛУЖБЫ ИСПОЛНЕНИЯ НАКАЗАНИЙ"</t>
  </si>
  <si>
    <t>ОБЩЕСТВО С ОГРАНИЧЕННОЙ ОТВЕТСТВЕННОСТЬЮ "РАШ-ДЕНТ"</t>
  </si>
  <si>
    <t>ОБЩЕСТВО С ОГРАНИЧЕННОЙ ОТВЕТСТВЕННОСТЬЮ "НАДЕЖНЫЕ РУКИ"</t>
  </si>
  <si>
    <t>ОБЩЕСТВО С ОГРАНИЧЕННОЙ ОТВЕТСТВЕННОСТЬЮ "СТОМАТОЛОГИЯ ОРЛОВСКИХ"</t>
  </si>
  <si>
    <t>ОБЩЕСТВО С ОГРАНИЧЕННОЙ ОТВЕТСТВЕННОСТЬЮ "ЦЕНТР ДИАГНОСТИКИ РЫБИНСК"</t>
  </si>
  <si>
    <t>ОБЩЕСТВО С ОГРАНИЧЕННОЙ ОТВЕТСТВЕННОСТЬЮ "ЖЕМЧУЖИНА АЛЬФА"</t>
  </si>
  <si>
    <t>Общество с ограниченной ответственностью стоматологическая клиника "Персона"</t>
  </si>
  <si>
    <t>Общество с ограниченной ответственностью «Эликсир»</t>
  </si>
  <si>
    <t>ОБЩЕСТВО С ОГРАНИЧЕННОЙ ОТВЕТСТВЕННОСТЬЮ "ПЛАЗА ГРУПП"</t>
  </si>
  <si>
    <t>ОБЩЕСТВО С ОГРАНИЧЕННОЙ ОТВЕТСТВЕННОСТЬЮ "МЕДПОМОЩЬ"</t>
  </si>
  <si>
    <t>ОБЩЕСТВО С ОГРАНИЧЕННОЙ ОТВЕТСТВЕННОСТЬЮ "АЛЬТЕР-Д"</t>
  </si>
  <si>
    <t>Филиал Общества с ограниченной ответственностью «Медилюкс-ТМ» г. Санкт-Петербург</t>
  </si>
  <si>
    <t>ОБЩЕСТВО С ОГРАНИЧЕННОЙ ОТВЕТСТВЕННОСТЬЮ "МЕД СИТИ"</t>
  </si>
  <si>
    <t>БЮРО №2-ФИЛИАЛ ФКУ "ГБ МСЭ ПО ЧУКОТСКОМУ АВТОНОМНОМУ ОКРУГУ"</t>
  </si>
  <si>
    <t>БЮРО №3-ФИЛИАЛ ФКУ "ГБ МСЭ ПО ЧУКОТСКОМУ АВТОНОМНОМУ ОКРУГУ"</t>
  </si>
  <si>
    <t>БЮРО №4-ФИЛИАЛ ФКУ "ГБ МСЭ ПО ЧУКОТСКОМУ АВТОНОМНОМУ ОКРУГУ"</t>
  </si>
  <si>
    <t>БЮРО №5-ФИЛИАЛ ФКУ "ГБ МСЭ ПО ЧУКОТСКОМУ АВТОНОМНОМУ ОКРУГУ"</t>
  </si>
  <si>
    <t>БЮРО №6-ФИЛИАЛ ФКУ "ГБ МСЭ ПО ЧУКОТСКОМУ АВТОНОМНОМУ ОКРУГУ"</t>
  </si>
  <si>
    <t>БЮРО №7-ФИЛИАЛ ФКУ "ГБ МСЭ ПО ЧУКОТСКОМУ АВТОНОМНОМУ ОКРУГУ"</t>
  </si>
  <si>
    <t>БЮРО №8-ФИЛИАЛ ФКУ "ГБ МСЭ ПО ЧУКОТСКОМУ АВТОНОМНОМУ ОКРУГУ"</t>
  </si>
  <si>
    <t>Государственное бюджетное учреждение здравоохранения Республики Татарстан "Республиканский центр реабилитации Министерства по делам гражданской обороны и чрезвычайным ситуациям Республики Татарстан имени Ш.С. Каратая"</t>
  </si>
  <si>
    <t>БЮРО №9-ФИЛИАЛ ФКУ "ГБ МСЭ ПО НОВГОРОДСКОЙ ОБЛАСТИ"</t>
  </si>
  <si>
    <t>БЮРО №8-ФИЛИАЛ ФКУ "ГБ МСЭ ПО НОВГОРОДСКОЙ ОБЛАСТИ"</t>
  </si>
  <si>
    <t>ОБЩЕСТВО С ОГРАНИЧЕННОЙ ОТВЕТСТВЕННОСТЬЮ "ЭРАМЕД"</t>
  </si>
  <si>
    <t>ОБЩЕСТВО С ОГРАНИЧЕННОЙ ОТВЕТСТВЕННОСТЬЮ "ЦМГ КОНСИЛИУМ"</t>
  </si>
  <si>
    <t>ОБЩЕСТВО С ОГРАНИЧЕННОЙ ОТВЕТСТВЕННОСТЬЮ "АСКЛЕПИЙ"</t>
  </si>
  <si>
    <t>Индивидуальный предприниматель КОЛОБОВ СТАНИСЛАВ СЕРГЕЕВИЧ</t>
  </si>
  <si>
    <t>ЧАСТНОЕ УЧРЕЖДЕНИЕ ЗДРАВООХРАНЕНИЯ "МАРФО-МАРИИНСКИЙ МЕДИЦИНСКИЙ ЦЕНТР "МИЛОСЕРДИЕ"</t>
  </si>
  <si>
    <t>ОБЩЕСТВО С ОГРАНИЧЕННОЙ ОТВЕТСТВЕННОСТЬЮ "ИДЕАЛЬНАЯ ПЛОМБА"</t>
  </si>
  <si>
    <t>Общество с ограниченной ответственностью «Надежда»</t>
  </si>
  <si>
    <t>ОБЩЕСТВО С ОГРАНИЧЕННОЙ ОТВЕТСТВЕННОСТЬЮ "МЕДИЦИНСКИЙ ЦЕНТР НА ПЕТРОВСКОЙ 57"</t>
  </si>
  <si>
    <t>ОБЩЕСТВО С ОГРАНИЧЕННОЙ ОТВЕТСТВЕННОСТЬЮ "КЛИНИКА ПРОФЕССОРА КИНЗЕРСКОГО"</t>
  </si>
  <si>
    <t>Общество с ограниченной ответственностью «Межбольничная аптека»</t>
  </si>
  <si>
    <t>ОБЩЕСТВО С ОГРАНИЧЕННОЙ ОТВЕТСТВЕННОСТЬЮ "ЭСКУЛАП - С"</t>
  </si>
  <si>
    <t>ОБЩЕСТВО С ОГРАНИЧЕННОЙ ОТВЕТСТВЕННОСТЬЮ "ТИМ"</t>
  </si>
  <si>
    <t>Бюро №16 - филиал ФКУ «ГБ МСЭ по Тюменской области»</t>
  </si>
  <si>
    <t>Бюро №12 - филиал ФКУ «ГБ МСЭ по Тюменской области»</t>
  </si>
  <si>
    <t>Бюро №15 - филиал ФКУ «ГБ МСЭ по Тюменской области»</t>
  </si>
  <si>
    <t>Бюро №14 - филиал ФКУ «ГБ МСЭ по Тюменской области»</t>
  </si>
  <si>
    <t>Бюро №13 - филиал ФКУ «ГБ МСЭ по Тюменской области»</t>
  </si>
  <si>
    <t>ОБЩЕСТВО С ОГРАНИЧЕННОЙ ОТВЕТСТВЕННОСТЬЮ "МЕЖРЕГИОНАЛЬНЫЙ ТОМОГРАФИЧЕСКИЙ ЦЕНТР МАГНЕССИЯ - КЕМЕРОВО"</t>
  </si>
  <si>
    <t>ОБЩЕСТВО С ОГРАНИЧЕННОЙ ОТВЕТСТВЕННОСТЬЮ "КЛИНИКА ОРЛОВСКИХ"</t>
  </si>
  <si>
    <t>ОБЩЕСТВО С ОГРАНИЧЕННОЙ ОТВЕТСТВЕННОСТЬЮ "ВОРОТЫНСКАЯ СТОМАТОЛОГИЯ"</t>
  </si>
  <si>
    <t>ОБЩЕСТВО С ОГРАНИЧЕННОЙ ОТВЕТСТВЕННОСТЬЮ "АВИТОН-ПРЕСС"</t>
  </si>
  <si>
    <t>Закрытое акционерное общество «Тверская оптика»</t>
  </si>
  <si>
    <t>ОБЩЕСТВО С ОГРАНИЧЕННОЙ ОТВЕТСТВЕННОСТЬЮ "НМЦ-ТОМОГРАФИЯ"</t>
  </si>
  <si>
    <t>ОБЩЕСТВО С ОГРАНИЧЕННОЙ ОТВЕТСТВЕННОСТЬЮ МЕДИЦИНСКОЕ СТОМАТОЛОГИЧЕСКОЕ ПРЕДПРИЯТИЕ "ДЕНТИАТР"</t>
  </si>
  <si>
    <t>Общество с ограниченной ответственностью «Поколение НЕКСТ»</t>
  </si>
  <si>
    <t>ОБЩЕСТВО С ОГРАНИЧЕННОЙ ОТВЕТСТВЕННОСТЬЮ МЕДИЦИНСКИЙ ЦЕНТР "КАЗАНСКИЙ"</t>
  </si>
  <si>
    <t>ОБЩЕСТВО С ОГРАНИЧЕННОЙ ОТВЕТСТВЕННОСТЬЮ "КЛИНИКА ОРЛОВСКОЙ"</t>
  </si>
  <si>
    <t>Общество с ограниченной ответственностью «БУДЬ ЗДОРОВ»</t>
  </si>
  <si>
    <t>ОБЩЕСТВО С ОГРАНИЧЕННОЙ ОТВЕТСТВЕННОСТЬЮ "КЛИНИКА ЛАЗЕРНОЙ И ИНЪЕКЦИОННОЙ КОСМЕТОЛОГИИ"</t>
  </si>
  <si>
    <t>ОБЩЕСТВО С ОГРАНИЧЕННОЙ ОТВЕТСТВЕННОСТЬЮ "ОФТАЛЬМОЛОГИЧЕСКИЙ ЦЕНТР" ПРОФЕССОРА БАСИНСКОГО С.Н.</t>
  </si>
  <si>
    <t>ОБЩЕСТВО С ОГРАНИЧЕННОЙ ОТВЕТСТВЕННОСТЬЮ "ЛЕЧЕБНО-ДИАГНОСТИЧЕСКИЙ ЦЕНТР МЕЖДУНАРОДНОГО ИНСТИТУТА БИОЛОГИЧЕСКИХ СИСТЕМ-КИРОВ"</t>
  </si>
  <si>
    <t>Общество с ограниченной ответственностью «Мед-Альфа проф»</t>
  </si>
  <si>
    <t>Экспертный состав №1 ФКУ «ГБ МСЭ по Саратовской области» Минтруда России</t>
  </si>
  <si>
    <t>ОБЩЕСТВО С ОГРАНИЧЕННОЙ ОТВЕТСТВЕННОСТЬЮ "РЕНЕССАНС-С"</t>
  </si>
  <si>
    <t>АКЦИОНЕРНОЕ ОБЩЕСТВО КЛИНИЧЕСКИЙ ГОСПИТАЛЬ "НЕЙРОВИТА"</t>
  </si>
  <si>
    <t>ОБЩЕСТВО С ОГРАНИЧЕННОЙ ОТВЕТСТВЕННОСТЬЮ "МЕДЛЕГЕНД"</t>
  </si>
  <si>
    <t>ОБЩЕСТВО С ОГРАНИЧЕННОЙ ОТВЕТСТВЕННОСТЬЮ "МЕДСЕРВИС КАМЕНСК"</t>
  </si>
  <si>
    <t>ОБЩЕСТВО С ОГРАНИЧЕННОЙ ОТВЕТСТВЕННОСТЬЮ "МЕЖДУНАРОДНЫЙ МЕДИЦИНСКИЙ ЦЕНТР МЕДИКАЛ ОН ГРУП - САНКТ-ПЕТЕРБУРГ ВОСТОК"</t>
  </si>
  <si>
    <t>Общество с ограниченной ответственностью «Тарусмедцентр»</t>
  </si>
  <si>
    <t>ОБЩЕСТВО С ОГРАНИЧЕННОЙ ОТВЕТСТВЕННОСТЬЮ "МАРВАС"</t>
  </si>
  <si>
    <t>ОБЩЕСТВО С ОГРАНИЧЕННОЙ ОТВЕТСТВЕННОСТЬЮ "ВАШ ДОКТОР"</t>
  </si>
  <si>
    <t>Общество с ограниченной ответственностью «Вектор»</t>
  </si>
  <si>
    <t>ОБЩЕСТВО С ОГРАНИЧЕННОЙ ОТВЕТСТВЕННОСТЬЮ "ОН КЛИНИК РЯЗАНЬ"</t>
  </si>
  <si>
    <t>ОБЩЕСТВО С ОГРАНИЧЕННОЙ ОТВЕТСТВЕННОСТЬЮ "ДНКОМ"</t>
  </si>
  <si>
    <t>ОБЩЕСТВО С ОГРАНИЧЕННОЙ ОТВЕТСТВЕННОСТЬЮ МЕДИЦИНСКИЙ ЦЕНТР "АРТРОЛИГА"</t>
  </si>
  <si>
    <t>ОБЩЕСТВО С ОГРАНИЧЕННОЙ ОТВЕТСТВЕННОСТЬЮ "МЕДСАНЧАСТЬ ОРГСТЕКЛО"</t>
  </si>
  <si>
    <t>Филиал Федерального казенного учреждения здравоохранения «Санаторий имени С.М. Кирова Федеральной службы исполнения наказаний»</t>
  </si>
  <si>
    <t>ОБЩЕСТВО С ОГРАНИЧЕННОЙ ОТВЕТСТВЕННОСТЬЮ "СТОМАТОЛОГ И Я"</t>
  </si>
  <si>
    <t>Общество с ограниченной ответственностью «ВИТА-ВДЕ»</t>
  </si>
  <si>
    <t>ОБЩЕСТВО С ОГРАНИЧЕННОЙ ОТВЕТСТВЕННОСТЬЮ "ДЕНТАЛ АРТ"</t>
  </si>
  <si>
    <t>ОБЩЕСТВО С ОГРАНИЧЕННОЙ ОТВЕТСТВЕННОСТЬЮ "ДЕНТЕЙ"</t>
  </si>
  <si>
    <t>ОБЩЕСТВО С ОГРАНИЧЕННОЙ ОТВЕТСТВЕННОСТЬЮ "ДЕНТ АЛЬЯНС СПБ"</t>
  </si>
  <si>
    <t>Общество с ограниченной ответственностью «Фаворит»</t>
  </si>
  <si>
    <t>ОБЩЕСТВО С ОГРАНИЧЕННОЙ ОТВЕТСТВЕННОСТЬЮ "МЕДИКУМ"</t>
  </si>
  <si>
    <t>ОБЩЕСТВО С ОГРАНИЧЕННОЙ ОТВЕТСТВЕННОСТЬЮ "СТОМПРАКТИКА"</t>
  </si>
  <si>
    <t>ОБЩЕСТВО С ОГРАНИЧЕННОЙ ОТВЕТСТВЕННОСТЬЮ "ВИТАБОНУМ"</t>
  </si>
  <si>
    <t>ОБЩЕСТВО С ОГРАНИЧЕННОЙ ОТВЕТСТВЕННОСТЬЮ "МИГ"</t>
  </si>
  <si>
    <t>ОБЩЕСТВО С ОГРАНИЧЕННОЙ ОТВЕТСТВЕННОСТЬЮ "ИЛИМ-МЕД"</t>
  </si>
  <si>
    <t>ОБЩЕСТВО С ОГРАНИЧЕННОЙ ОТВЕТСТВЕННОСТЬЮ "КЛИНИКА ЭЛИТ-СТОМ"</t>
  </si>
  <si>
    <t>Общество с ограниченной ответственностью "КСМТ КРЕДЕ ЭКСПЕРТО"</t>
  </si>
  <si>
    <t>ОБЩЕСТВО С ОГРАНИЧЕННОЙ ОТВЕТСТВЕННОСТЬЮ "КЛИНИКА СОЛНЦЕ"</t>
  </si>
  <si>
    <t>Общество с ограниченной ответственностью "Медицинский центр-Детство"</t>
  </si>
  <si>
    <t>Общество с ограниченной ответственностью «Медсервис»</t>
  </si>
  <si>
    <t>Общество с ограниченной ответственностью «Будь здоров»</t>
  </si>
  <si>
    <t>ОБЩЕСТВО С ОГРАНИЧЕННОЙ ОТВЕТСТВЕННОСТЬЮ "ВОРЛД ДЕНТ"</t>
  </si>
  <si>
    <t>Общество с ограниченной ответственностью «Жемчужина"</t>
  </si>
  <si>
    <t>ОБЩЕСТВО С ОГРАНИЧЕННОЙ ОТВЕТСТВЕННОСТЬЮ "ЮНИ"</t>
  </si>
  <si>
    <t>ОБЩЕСТВО С ОГРАНИЧЕННОЙ ОТВЕТСТВЕННОСТЬЮ "БЬЮТИКЛИНИК"</t>
  </si>
  <si>
    <t>ОБЩЕСТВО С ОГРАНИЧЕННОЙ ОТВЕТСТВЕННОСТЬЮ "ВРАЧЕБНАЯ КОСМЕТОЛОГИЯ"</t>
  </si>
  <si>
    <t>НЕГОСУДАРСТВЕННОЕ ЧАСТНОЕ УЧРЕЖДЕНИЕ ЗДРАВООХРАНЕНИЯ НАУЧНЫЙ ДИАГНОСТИЧЕСКИЙ ЦЕНТР «ПОЛИКЛИНИКА НА АВТОЗАВОДСКОЙ»</t>
  </si>
  <si>
    <t>Филиал Общества с ограниченной ответственностью Международный медицинский центр Медикал Он Груп-Санкт-Петербург Восток</t>
  </si>
  <si>
    <t>ОБЩЕСТВО С ОГРАНИЧЕННОЙ ОТВЕТСТВЕННОСТЬЮ "ЕЛЕНА"</t>
  </si>
  <si>
    <t>Филиал общество с ограниченной ответственностью «Балтийская медицинская компания» в г. Санкт-Петербурге</t>
  </si>
  <si>
    <t>Филиал общества с ограниченной ответственностью «Балтийская медицинская компания» в городе Тамбов</t>
  </si>
  <si>
    <t>Бюро № 1-филиал ФКУ «Главное бюро медико-социальной экспертизы по Ханты-Мансийскому автономному округу-Югре» Министерства труда и социальной защиты Российской Федерации</t>
  </si>
  <si>
    <t>Бюро № 2-филиал ФКУ «Главное бюро медико-социальной экспертизы по Ханты-Мансийскому автономному округу-Югре» Министерства труда и социальной защиты Российской Федерации</t>
  </si>
  <si>
    <t>Бюро № 3-филиал ФКУ «Главное бюро медико-социальной экспертизы по Ханты-Мансийскому автономному округу-Югре» Министерства труда и социальной защиты Российской Федерации</t>
  </si>
  <si>
    <t>Бюро № 4-филиал ФКУ «Главное бюро медико-социальной экспертизы по Ханты-Мансийскому автономному округу-Югре» Министерства труда и социальной защиты Российской Федерации</t>
  </si>
  <si>
    <t>Бюро № 5-филиал ФКУ «Главное бюро медико-социальной экспертизы по Ханты-Мансийскому автономному округу-Югре» Министерства труда и социальной защиты Российской Федерации</t>
  </si>
  <si>
    <t>Бюро № 6-филиал ФКУ «Главное бюро медико-социальной экспертизы по Ханты-Мансийскому автономному округу-Югре» Министерства труда и социальной защиты Российской Федерации</t>
  </si>
  <si>
    <t>Бюро № 7-филиал ФКУ «Главное бюро медико-социальной экспертизы по Ханты-Мансийскому автономному округу-Югре» Министерства труда и социальной защиты Российской Федерации</t>
  </si>
  <si>
    <t>Бюро № 8-филиал ФКУ «Главное бюро медико-социальной экспертизы по Ханты-Мансийскому автономному округу-Югре» Министерства труда и социальной защиты Российской Федерации</t>
  </si>
  <si>
    <t>Бюро № 9-филиал ФКУ «Главное бюро медико-социальной экспертизы по Ханты-Мансийскому автономному округу-Югре» Министерства труда и социальной защиты Российской Федерации</t>
  </si>
  <si>
    <t>Бюро № 10- филиал ФКУ «Главное бюро медико-социальной экспертизы по Ханты-Мансийскому автономному округу- Югре» Министерства труда и социальной защиты Российской Федерации</t>
  </si>
  <si>
    <t>Бюро № 11-филиал ФКУ «Главное бюро медико-социальной экспертизы по Ханты-Мансийскому автономному округу-Югре» Министерства труда и социальной защиты Российской Федерации</t>
  </si>
  <si>
    <t>Бюро № 12-филиал ФКУ «Главное бюро медико-социальной экспертизы по Ханты-Мансийскому автономному округу-Югре» Министерства труда и социальной защиты Российской Федерации</t>
  </si>
  <si>
    <t>Бюро № 13-филиал ФКУ «Главное бюро медико-социальной экспертизы по Ханты-Мансийскому автономному округу-Югре» Министерства труда и социальной защиты Российской Федерации</t>
  </si>
  <si>
    <t>Бюро № 14-филиал ФКУ «Главное бюро медико-социальной экспертизы по Ханты-Мансийскому автономному округу-Югре» Министерства труда и социальной защиты Российской Федерации</t>
  </si>
  <si>
    <t>Бюро № 15-филиал ФКУ «Главное бюро медико-социальной экспертизы по Ханты-Мансийскому автономному округу-Югре» Министерства труда и социальной защиты Российской Федерации</t>
  </si>
  <si>
    <t>Бюро № 16-филиал ФКУ «Главное бюро медико-социальной экспертизы по Ханты-Мансийскому автономному округу-Югре» Министерства труда и социальной защиты Российской Федерации</t>
  </si>
  <si>
    <t>Общество с ограниченной ответственностью «БЕЛЫЕ ВЕРШИНЫ»</t>
  </si>
  <si>
    <t>ОБЩЕСТВО С ОГРАНИЧЕННОЙ ОТВЕТСТВЕННОСТЬЮ "ВЗГЛЯД"</t>
  </si>
  <si>
    <t>ОБЩЕСТВО С ОГРАНИЧЕННОЙ ОТВЕТСТВЕННОСТЬЮ "МЕДИЦИНСКИЙ ДИАГНОСТИЧЕСКИЙ ЦЕНТР "ЭЛИСА"</t>
  </si>
  <si>
    <t>ЛЕЧЕБНО-ПРОФИЛАКТИЧЕСКОЕ УЧРЕЖДЕНИЕ "САНАТОРИЙ ИМЕНИ С.М. КИРОВА"</t>
  </si>
  <si>
    <t>ОБЩЕСТВО С ОГРАНИЧЕННОЙ ОТВЕТСТВЕННОСТЬЮ "ДНК-ЦЕНТР"</t>
  </si>
  <si>
    <t>Бюро №1-филиал Федерального казенного учреждения «Главное бюро медико-социальной экспертизы по Республике Бурятия» Министерства труда и социальной защиты Российской Федерации</t>
  </si>
  <si>
    <t>Бюро №2-филиал Федерального казенного учреждения «Главное бюро медико-социальной экспертизы по Республике Бурятия» Министерства труда и социальной защиты Российской Федерации</t>
  </si>
  <si>
    <t>Бюро №3-филиал Федерального казенного учреждения «Главное бюро медико-социальной экспертизы по Республике Бурятия» Министерства труда и социальной защиты Российской Федерации</t>
  </si>
  <si>
    <t>Бюро №4-филиал Федерального казенного учреждения «Главное бюро медико-социальной экспертизы по Республике Бурятия» Министерства труда и социальной защиты Российской Федерации</t>
  </si>
  <si>
    <t>Бюро №6-филиал Федерального казенного учреждения «Главное бюро медико-социальной экспертизы по Республике Бурятия» Министерства труда и социальной защиты Российской Федерации</t>
  </si>
  <si>
    <t>Бюро №8-филиал Федерального казенного учреждения «Главное бюро медико-социальной экспертизы по Республике Бурятия» Министерства труда и социальной защиты Российской Федерации</t>
  </si>
  <si>
    <t>Бюро №9-филиал Федерального казенного учреждения «Главное бюро медико-социальной экспертизы по Республике Бурятия» Министерства труда и социальной защиты Российской Федерации</t>
  </si>
  <si>
    <t>Бюро №10-филиал Федерального казенного учреждения «Главное бюро медико-социальной экспертизы по Республике Бурятия» Министерства труда и социальной защиты Российской Федерации</t>
  </si>
  <si>
    <t>Бюро №11-филиал Федерального казенного учреждения «Главное бюро медико-социальной экспертизы по Республике Бурятия» Министерства труда и социальной защиты Российской Федерации</t>
  </si>
  <si>
    <t>Бюро №12-филиал Федерального казенного учреждения «Главное бюро медико-социальной экспертизы по Республике Бурятия» Министерства труда и социальной защиты Российской Федерации</t>
  </si>
  <si>
    <t>Бюро №13-филиал Федерального казенного учреждения «Главное бюро медико-социальной экспертизы по Республике Бурятия» Министерства труда и социальной защиты Российской Федерации</t>
  </si>
  <si>
    <t>Бюро №14-филиал Федерального казенного учреждения «Главное бюро медико-социальной экспертизы по Республике Бурятия» Министерства труда и социальной защиты Российской Федерации</t>
  </si>
  <si>
    <t>Бюро № 44 - филиал ФКУ «ГБ МСЭ по Свердловской области» Минтруда России</t>
  </si>
  <si>
    <t>Экспертный состав № 6 ФКУ «ГБ МСЭ по Свердловской области» Минтруда России</t>
  </si>
  <si>
    <t>ОБЩЕСТВО С ОГРАНИЧЕННОЙ ОТВЕТСТВЕННОСТЬЮ "НИКАДЕНТ"</t>
  </si>
  <si>
    <t>ОБЩЕСТВО С ОГРАНИЧЕННОЙ ОТВЕТСТВЕННОСТЬЮ "ФИРМА МЕДИЦИНА - АСК"</t>
  </si>
  <si>
    <t>Общество с ограниченной ответственностью «МЕДСЕРВИС»</t>
  </si>
  <si>
    <t>Общество с ограниченной ответственностью «Добрый Доктор»</t>
  </si>
  <si>
    <t>ОБЩЕСТВО С ОГРАНИЧЕННОЙ ОТВЕТСТВЕННОСТЬЮ МНОГОПРОФИЛЬНАЯ КЛИНИКА "ПРИМАМЕД"</t>
  </si>
  <si>
    <t>ОБЩЕСТВО С ОГРАНИЧЕННОЙ ОТВЕТСТВЕННОСТЬЮ МЕДИЦИНСКИЙ ЦЕНТР "ДИАГНОСТИКА"</t>
  </si>
  <si>
    <t>ОБЩЕСТВО С ОГРАНИЧЕННОЙ ОТВЕТСТВЕННОСТЬЮ МЕДИЦИНСКИЙ ЦЕНТР "ЭДЕЛЬВЕЙС"</t>
  </si>
  <si>
    <t>ОБЩЕСТВО С ОГРАНИЧЕННОЙ ОТВЕТСТВЕННОСТЬЮ "РОДНИК"</t>
  </si>
  <si>
    <t>ОБЩЕСТВО С ОГРАНИЧЕННОЙ ОТВЕТСТВЕННОСТЬЮ "МЕДИЦИНСКИЙ ЦЕНТР 39"</t>
  </si>
  <si>
    <t>ОБЩЕСТВО С ОГРАНИЧЕННОЙ ОТВЕТСТВЕННОСТЬЮ "ПОЛИКЛИНИКА ЦЕНТРОСОЮЗА"</t>
  </si>
  <si>
    <t>ОБЩЕСТВО С ОГРАНИЧЕННОЙ ОТВЕТСТВЕННОСТЬЮ "КЛИНИЧЕСКАЯ БОЛЬНИЦА ЦЕНТРОСОЮЗА"</t>
  </si>
  <si>
    <t>ОБЩЕСТВО С ОГРАНИЧЕННОЙ ОТВЕТСТВЕННОСТЬЮ "ЦЕНТР ПРОФЕССИОНАЛЬНОЙ СТОМАТОЛОГИИ "АПЕКС"</t>
  </si>
  <si>
    <t>ОБЩЕСТВО С ОГРАНИЧЕННОЙ ОТВЕТСТВЕННОСТЬЮ "ФИРМА ОРИС"</t>
  </si>
  <si>
    <t>БЮРО №1 - ФИЛИАЛ ФКУ "ГБ МСЭ ПО КУРСКОЙ ОБЛАСТИ"</t>
  </si>
  <si>
    <t>БЮРО №13 - ФИЛИАЛ ФКУ "ГБ МСЭ ПО КУРСКОЙ ОБЛАСТИ"</t>
  </si>
  <si>
    <t>Бюро №31 - филиал ФКУ ГБ МСЭ по Ставропольскому краю Минтруда России</t>
  </si>
  <si>
    <t>ОБЩЕСТВО С ОГРАНИЧЕННОЙ ОТВЕТСТВЕННОСТЬЮ КЛИНИКА ЭСТЕТИЧЕСКОЙ КОСМЕТОЛОГИИ "ДИАДЕМ"</t>
  </si>
  <si>
    <t>Бюро №5 - филиал ФКУ ГБ МСЭ по Ставропольскому краю Минтруда России</t>
  </si>
  <si>
    <t>Общество с ограниченной ответственностью «Лечебно-профилактический комплекс»</t>
  </si>
  <si>
    <t>Бюро №6 - филиал ФКУ ГБ МСЭ по Ставропольскому краю Минтруда России</t>
  </si>
  <si>
    <t>Бюро №7 - филиал ФКУ ГБ МСЭ по Ставропольскому краю Минтруда России</t>
  </si>
  <si>
    <t>Бюро №8 - филиал ФКУ ГБ МСЭ по Ставропольскому краю Минтруда России</t>
  </si>
  <si>
    <t>Бюро №9 - филиал ФКУ ГБ МСЭ по Ставропольскому краю Минтруда России</t>
  </si>
  <si>
    <t>Бюро №10 - филиал ФКУ ГБ МСЭ по Ставропольскому краю Минтруда России</t>
  </si>
  <si>
    <t>Бюро №11 - филиал ФКУ ГБ МСЭ по Ставропольскому краю Минтруда России</t>
  </si>
  <si>
    <t>ОБЩЕСТВО С ОГРАНИЧЕННОЙ ОТВЕТСТВЕННОСТЬЮ "ЛМ-КЛИНИКА"</t>
  </si>
  <si>
    <t>Бюро №12 - филиал ФКУ ГБ МСЭ по Ставропольскому краю Минтруда России</t>
  </si>
  <si>
    <t>ОБЩЕСТВО С ОГРАНИЧЕННОЙ ОТВЕТСТВЕННОСТЬЮ "ИНТРАВИТ"</t>
  </si>
  <si>
    <t>Бюро №13 - филиал ФКУ ГБ МСЭ по Ставропольскому краю Минтруда России</t>
  </si>
  <si>
    <t>Бюро №14 - филиал ФКУ ГБ МСЭ по Ставропольскому краю Минтруда России</t>
  </si>
  <si>
    <t>Бюро №15 - филиал ФКУ ГБ МСЭ по Ставропольскому краю Минтруда России</t>
  </si>
  <si>
    <t>ОБЩЕСТВО С ОГРАНИЧЕННОЙ ОТВЕТСТВЕННОСТЬЮ "ЗДОРОВЪ Я"</t>
  </si>
  <si>
    <t>Бюро №16 - филиал ФКУ ГБ МСЭ по Ставропольскому краю Минтруда России</t>
  </si>
  <si>
    <t>ОБЩЕСТВО С ОГРАНИЧЕННОЙ ОТВЕТСТВЕННОСТЬЮ "ЦЕНТР СЕМЕЙНОЙ МЕДИЦИНЫ"</t>
  </si>
  <si>
    <t>Бюро №17 - филиал ФКУ ГБ МСЭ по Ставропольскому краю Минтруда России</t>
  </si>
  <si>
    <t>ОБЩЕСТВО С ОГРАНИЧЕННОЙ ОТВЕТСТВЕННОСТЬЮ МЕДИЦИНСКИЙ ЦЕНТР "БУДЬ ЗДОРОВ"</t>
  </si>
  <si>
    <t>Бюро №18 - филиал ФКУ ГБ МСЭ по Ставропольскому краю Минтруда России</t>
  </si>
  <si>
    <t>Бюро №19 - филиал ФКУ ГБ МСЭ по Ставропольскому краю Минтруда России</t>
  </si>
  <si>
    <t>Бюро №20 - филиал ФКУ ГБ МСЭ по Ставропольскому краю Минтруда России</t>
  </si>
  <si>
    <t>Бюро №21 - филиал ФКУ ГБ МСЭ по Ставропольскому краю Минтруда России</t>
  </si>
  <si>
    <t>Бюро №26 - филиал ФКУ ГБ МСЭ по Ставропольскому краю Минтруда России</t>
  </si>
  <si>
    <t>Бюро №27 - филиал ФКУ ГБ МСЭ по Ставропольскому краю Минтруда России</t>
  </si>
  <si>
    <t>Бюро №29 - филиал ФКУ ГБ МСЭ по Ставропольскому краю Минтруда России</t>
  </si>
  <si>
    <t>ОБЩЕСТВО С ОГРАНИЧЕННОЙ ОТВЕТСТВЕННОСТЬЮ "НОВАЯ МЕДИЦИНА"</t>
  </si>
  <si>
    <t>ОБЩЕСТВО С ОГРАНИЧЕННОЙ ОТВЕТСТВЕННОСТЬЮ "СЦДИ"</t>
  </si>
  <si>
    <t>БЮРО №2-ФИЛИАЛ ФКУ «ГБ МСЭ ПО РОСТОВСКОЙ ОБЛАСТИ» МИНТРУДА РОССИИ</t>
  </si>
  <si>
    <t>БЮРО №4-ФИЛИАЛ ФКУ «ГБ МСЭ ПО РОСТОВСКОЙ ОБЛАСТИ» МИНТРУДА РОССИИ</t>
  </si>
  <si>
    <t>БЮРО №5-ФИЛИАЛ ФКУ «ГБ МСЭ ПО РОСТОВСКОЙ ОБЛАСТИ» МИНТРУДА РОССИИ</t>
  </si>
  <si>
    <t>ОБЩЕСТВО С ОГРАНИЧЕННОЙ ОТВЕТСТВЕННОСТЬЮ "ЭДЕЛЬВЕЙС"</t>
  </si>
  <si>
    <t>БЮРО №15-ФИЛИАЛ ФКУ «ГБ МСЭ ПО РОСТОВСКОЙ ОБЛАСТИ» МИНТРУДА РОССИИ</t>
  </si>
  <si>
    <t>БЮРО №19-ФИЛИАЛ ФКУ «ГБ МСЭ ПО РОСТОВСКОЙ ОБЛАСТИ» МИНТРУДА РОССИИ</t>
  </si>
  <si>
    <t>БЮРО №20-ФИЛИАЛ ФКУ «ГБ МСЭ ПО РОСТОВСКОЙ ОБЛАСТИ» МИНТРУДА РОССИИ</t>
  </si>
  <si>
    <t>БЮРО №21-ФИЛИАЛ ФКУ «ГБ МСЭ ПО РОСТОВСКОЙ ОБЛАСТИ» МИНТРУДА РОССИИ</t>
  </si>
  <si>
    <t>БЮРО №22-ФИЛИАЛ ФКУ «ГБ МСЭ ПО РОСТОВСКОЙ ОБЛАСТИ» МИНТРУДА РОССИИ</t>
  </si>
  <si>
    <t>БЮРО №23-ФИЛИАЛ ФКУ «ГБ МСЭ ПО РОСТОВСКОЙ ОБЛАСТИ» МИНТРУДА РОССИИ</t>
  </si>
  <si>
    <t>БЮРО №24-ФИЛИАЛ ФКУ «ГБ МСЭ ПО РОСТОВСКОЙ ОБЛАСТИ» МИНТРУДА РОССИИ</t>
  </si>
  <si>
    <t>БЮРО №25-ФИЛИАЛ ФКУ «ГБ МСЭ ПО РОСТОВСКОЙ ОБЛАСТИ» МИНТРУДА РОССИИ</t>
  </si>
  <si>
    <t>БЮРО №26-ФИЛИАЛ ФКУ «ГБ МСЭ ПО РОСТОВСКОЙ ОБЛАСТИ» МИНТРУДА РОССИИ</t>
  </si>
  <si>
    <t>БЮРО №28-ФИЛИАЛ ФКУ «ГБ МСЭ ПО РОСТОВСКОЙ ОБЛАСТИ» МИНТРУДА РОССИИ</t>
  </si>
  <si>
    <t>БЮРО №29-ФИЛИАЛ ФКУ «ГБ МСЭ ПО РОСТОВСКОЙ ОБЛАСТИ» МИНТРУДА РОССИИ</t>
  </si>
  <si>
    <t>БЮРО №31-ФИЛИАЛ ФКУ «ГБ МСЭ ПО РОСТОВСКОЙ ОБЛАСТИ» МИНТРУДА РОССИИ</t>
  </si>
  <si>
    <t>БЮРО №32-ФИЛИАЛ ФКУ «ГБ МСЭ ПО РОСТОВСКОЙ ОБЛАСТИ» МИНТРУДА РОССИИ</t>
  </si>
  <si>
    <t>БЮРО №33-ФИЛИАЛ ФКУ «ГБ МСЭ ПО РОСТОВСКОЙ ОБЛАСТИ» МИНТРУДА РОССИИ</t>
  </si>
  <si>
    <t>БЮРО №34-ФИЛИАЛ ФКУ «ГБ МСЭ ПО РОСТОВСКОЙ ОБЛАСТИ» МИНТРУДА РОССИИ</t>
  </si>
  <si>
    <t>БЮРО №35-ФИЛИАЛ ФКУ «ГБ МСЭ ПО РОСТОВСКОЙ ОБЛАСТИ» МИНТРУДА РОССИИ</t>
  </si>
  <si>
    <t>БЮРО №36-ФИЛИАЛ ФКУ «ГБ МСЭ ПО РОСТОВСКОЙ ОБЛАСТИ» МИНТРУДА РОССИИ</t>
  </si>
  <si>
    <t>БЮРО №37-ФИЛИАЛ ФКУ «ГБ МСЭ ПО РОСТОВСКОЙ ОБЛАСТИ» МИНТРУДА РОССИИ</t>
  </si>
  <si>
    <t>БЮРО №38-ФИЛИАЛ ФКУ «ГБ МСЭ ПО РОСТОВСКОЙ ОБЛАСТИ» МИНТРУДА РОССИИ</t>
  </si>
  <si>
    <t>БЮРО №40-ФИЛИАЛ ФКУ «ГБ МСЭ ПО РОСТОВСКОЙ ОБЛАСТИ» МИНТРУДА РОССИИ</t>
  </si>
  <si>
    <t>БЮРО №42-ФИЛИАЛ ФКУ «ГБ МСЭ ПО РОСТОВСКОЙ ОБЛАСТИ» МИНТРУДА РОССИИ</t>
  </si>
  <si>
    <t>БЮРО №43-ФИЛИАЛ ФКУ «ГБ МСЭ ПО РОСТОВСКОЙ ОБЛАСТИ» МИНТРУДА РОССИИ</t>
  </si>
  <si>
    <t>БЮРО №44-ФИЛИАЛ ФКУ «ГБ МСЭ ПО РОСТОВСКОЙ ОБЛАСТИ» МИНТРУДА РОССИИ</t>
  </si>
  <si>
    <t>БЮРО №45-ФИЛИАЛ ФКУ «ГБ МСЭ ПО РОСТОВСКОЙ ОБЛАСТИ» МИНТРУДА РОССИИ</t>
  </si>
  <si>
    <t>БЮРО №46-ФИЛИАЛ ФКУ «ГБ МСЭ ПО РОСТОВСКОЙ ОБЛАСТИ» МИНТРУДА РОССИИ</t>
  </si>
  <si>
    <t>ОБЩЕСТВО С ОГРАНИЧЕННОЙ ОТВЕТСТВЕННОСТЬЮ «ИНТРАВИТ»</t>
  </si>
  <si>
    <t>БЮРО №47-ФИЛИАЛ ФКУ «ГБ МСЭ ПО РОСТОВСКОЙ ОБЛАСТИ» МИНТРУДА РОССИИ</t>
  </si>
  <si>
    <t>ОБЩЕСТВО С ОГРАНИЧЕННОЙ ОТВЕТСТВЕННОСТЬЮ "ДЕНТАГРАД"</t>
  </si>
  <si>
    <t>ФИЛИАЛ "БОЛЬНИЦА" ФЕДЕРАЛЬНОГО КАЗЕННОГО УЧРЕЖДЕНИЯ ЗДРАВООХРАНЕНИЯ "МЕДИКО-САНИТАРНАЯ ЧАСТИЬ № 58 ФЕДЕРАЛЬНОЙ СЛУЖБЫ ИСПОЛНЕНИЯ НАКАЗАНИЙ"</t>
  </si>
  <si>
    <t>ФИЛИАЛ "ТУБЕРКУЛЕЗНАЯ БОЛЬНИЦА" ФЕДЕРАЛЬНОГО КАЗЕННОГО УЧРЕЖДЕНИЯ ЗДРАВООХРАНЕНИЯ "МЕДИКО- САНИТАРНАЯ ЧАСТЬ № 58 ФЕДЕРАЛЬНОЙ СЛУЖБЫ ИСПОЛНЕНИЯ НАКАЗАНИЙ"</t>
  </si>
  <si>
    <t>ФИЛИАЛ "ВОЕННО-ВРАЧЕБНАЯ КОМИССИЯ" ФЕДЕРАЛЬНОГО КАЗЕННОГО УЧРЕЖДЕНИЯ ЗДРАВООХРАНЕНИЯ "МЕДИКО- САНИТАРНАЯ ЧАСТЬ № 58 ФЕДЕРАЛЬНОЙ СЛУЖБЫ ИСПОЛНЕНИЯ НАКАЗАНИЙ"</t>
  </si>
  <si>
    <t>ФИЛИАЛ "ЦЕНТР ГОСУДАРСТВЕННОГО САНИТАРНО- ЭПИДЕМИОЛОГИЧЕСКОГО НАДЗОРА" ФЕДЕРАЛЬНОГО КАЗЕННОГО УЧРЕЖДЕНИЯ ЗДРАВООХРАНЕНИЯ "МЕДИКО-САНИТАРНАЯ ЧАСТЬ № 58 ФЕДЕРАЛЬНОЙ СЛУЖБЫ ИСПОЛНЕНИЯ НАКАЗАНИЙ"</t>
  </si>
  <si>
    <t>Общество с ограниченной ответственностью «Медикал-Дент»</t>
  </si>
  <si>
    <t>ОБЩЕСТВО С ОГРАНИЧЕННОЙ ОТВЕТСТВЕННОСТЬЮ "ЭСТЕТИКА"</t>
  </si>
  <si>
    <t>ОБЩЕСТВО С ОГРАНИЧЕННОЙ ОТВЕТСТВЕННОСТЬЮ "ДИНАСТИЯ"</t>
  </si>
  <si>
    <t>ОБЩЕСТВО С ОГРАНИЧЕННОЙ ОТВЕТСТВЕННОСТЬЮ МЕДИЦИНСКИЙ ЦЕНТР ФУНКЦИОНАЛЬНОЙ ДИАГНОСТИКИ "НЕЙРОМЕД"</t>
  </si>
  <si>
    <t>ОБЩЕСТВО С ОГРАНИЧЕННОЙ ОТВЕТСТВЕННОСТЬЮ "САЛЮС-ПОЛЮС"</t>
  </si>
  <si>
    <t>Общество с ограниченной ответственностью «Медицинский центр Формед»</t>
  </si>
  <si>
    <t>ОБЩЕСТВО С ОГРАНИЧЕННОЙ ОТВЕТСТВЕННОСТЬЮ КОМПАНИЯ "НОВЫЕ МЕДИЦИНСКИЕ ТЕХНОЛОГИИ"</t>
  </si>
  <si>
    <t>ОБЩЕСТВО С ОГРАНИЧЕННОЙ ОТВЕТСТВЕННОСТЬЮ ЛЕЧЕБНО-ДИАГНОСТИЧЕСКИЙ ЦЕНТР "НОВЫЕ МЕДИЦИНСКИЕ ТЕХНОЛОГИИ"</t>
  </si>
  <si>
    <t>ОБЩЕСТВО С ОГРАНИЧЕННОЙ ОТВЕТСТВЕННОСТЬЮ ЛЕЧЕБНО-ДИАГНОСТИЧЕСКИЙ ЦЕНТР "ЭСКУЛАП"</t>
  </si>
  <si>
    <t>ОБЩЕСТВО С ОГРАНИЧЕННОЙ ОТВЕТСТВЕННОСТЬЮ МЕДИЦИНСКАЯ КОНСУЛЬТАЦИЯ "МЕДЛАЙН"</t>
  </si>
  <si>
    <t>ОБЩЕСТВО С ОГРАНИЧЕННОЙ ОТВЕТСТВЕННОСТЬЮ "ЭЛЬВИЗУС"</t>
  </si>
  <si>
    <t>ОБЩЕСТВО С ОГРАНИЧЕННОЙ ОТВЕТСТВЕННОСТЬЮ "РАДЕНТ"</t>
  </si>
  <si>
    <t>ОБЩЕСТВО С ОГРАНИЧЕННОЙ ОТВЕТСТВЕННОСТЬЮ "СЕНСАВИ"</t>
  </si>
  <si>
    <t>ОБЩЕСТВО С ОГРАНИЧЕННОЙ ОТВЕТСТВЕННОСТЬЮ "СИЯНИЕ ЭЛЕКТРОСТАЛЬ"</t>
  </si>
  <si>
    <t>Общество с ограниченной ответственностью «Пластика»</t>
  </si>
  <si>
    <t>Общество с ограниченной ответственностью «Сияние Волгоград»</t>
  </si>
  <si>
    <t>Общество с ограниченной ответственностью "РОМАЛЕКС"</t>
  </si>
  <si>
    <t>ОБЩЕСТВО С ОГРАНИЧЕННОЙ ОТВЕТСТВЕННОСТЬЮ "Р-КЛИНИК"</t>
  </si>
  <si>
    <t>ОБЩЕСТВО С ОГРАНИЧЕННОЙ ОТВЕТСТВЕННОСТЬЮ "А МЕД"</t>
  </si>
  <si>
    <t>БЮРО № 25 - ФИЛИАЛ ФЕДЕРАЛЬНОГО КАЗЕННОГО УЧРЕЖДЕНИЯ "ГЛАВНОЕ БЮРО МЕДИКО-СОЦИАЛЬНОЙ ЭКСПЕРТИЗЫ ПО ИРКУТСКОЙ ОБЛАСТИ" МИНИСТЕРСТВА ТРУДА И СОЦИАЛЬНОЙ ЗАЩИТЫ РОССИЙСКОЙ ФЕДЕРАЦИИ</t>
  </si>
  <si>
    <t>Общество с ограниченной ответственностью «Мой врач»</t>
  </si>
  <si>
    <t>ФЕДЕРАЛЬНОЕ КАЗЁННОЕ УЧРЕЖДЕНИЕ ЗДРАВООХРАНЕНИЯ "ПРОТИВОЧУМНЫЙ ЦЕНТР" ФЕДЕРАЛЬНОЙ СЛУЖБЫ ПО НАДЗОРУ В СФЕРЕ ЗАЩИТЫ ПРАВ ПОТРЕБИТЕЛЕЙ И БЛАГОПОЛУЧИЯ ЧЕЛОВЕКА</t>
  </si>
  <si>
    <t>ФЕДЕРАЛЬНОЕ КАЗЁННОЕ УЧРЕЖДЕНИЕ ЗДРАВООХРАНЕНИЯ "АЛТАЙСКАЯ ПРОТИВОЧУМНАЯ СТАНЦИЯ" ФЕДЕРАЛЬНОЙ СЛУЖБЫ ПО НАДЗОРУ В СФЕРЕ ЗАЩИТЫ ПРАВ ПОТРЕБИТЕЛЕЙ И БЛАГОПОЛУЧИЯ ЧЕЛОВЕКА</t>
  </si>
  <si>
    <t>ФЕДЕРАЛЬНОЕ КАЗЁННОЕ УЧРЕЖДЕНИЕ ЗДРАВООХРАНЕНИЯ "АСТРАХАНСКАЯ ПРОТИВОЧУМНАЯ СТАНЦИЯ" ФЕДЕРАЛЬНОЙ СЛУЖБЫ ПО НАДЗОРУ В СФЕРЕ ЗАЩИТЫ ПРАВ ПОТРЕБИТЕЛЕЙ И БЛАГОПОЛУЧИЯ ЧЕЛОВЕКА</t>
  </si>
  <si>
    <t>ФЕДЕРАЛЬНОЕ КАЗЁННОЕ УЧРЕЖДЕНИЕ ЗДРАВООХРАНЕНИЯ "ДАГЕСТАНСКАЯ ПРОТИВОЧУМНАЯ СТАНЦИЯ" ФЕДЕРАЛЬНОЙ СЛУЖБЫ ПО НАДЗОРУ В СФЕРЕ ЗАЩИТЫ ПРАВ ПОТРЕБИТЕЛЕЙ И БЛАГОПОЛУЧИЯ ЧЕЛОВЕКА</t>
  </si>
  <si>
    <t>ФЕДЕРАЛЬНОЕ КАЗЁННОЕ УЧРЕЖДЕНИЕ ЗДРАВООХРАНЕНИЯ "КАБАРДИНО-БАЛКАРСКАЯ ПРОТИВОЧУМНАЯ СТАНЦИЯ" ФЕДЕРАЛЬНОЙ СЛУЖБЫ ПО НАДЗОРУ В СФЕРЕ ЗАЩИТЫ ПРАВ ПОТРЕБИТЕЛЕЙ И БЛАГОПОЛУЧИЯ ЧЕЛОВЕКА</t>
  </si>
  <si>
    <t>ФЕДЕРАЛЬНОЕ КАЗЕННОЕ УЧРЕЖДЕНИЕ ЗДРАВООХРАНЕНИЯ "ПРИМОРСКАЯ ПРОТИВОЧУМНАЯ СТАНЦИЯ" ФЕДЕРАЛЬНОЙ СЛУЖБЫ ПО НАДЗОРУ В СФЕРЕ ЗАЩИТЫ ПРАВ ПОТРЕБИТЕЛЕЙ И БЛАГОПОЛУЧИЯ ЧЕЛОВЕКА</t>
  </si>
  <si>
    <t>ФЕДЕРАЛЬНОЕ КАЗЁННОЕ УЧРЕЖДЕНИЕ ЗДРАВООХРАНЕНИЯ "ПРИЧЕРНОМОРСКАЯ ПРОТИВОЧУМНАЯ СТАНЦИЯ" ФЕДЕРАЛЬНОЙ СЛУЖБЫ ПО НАДЗОРУ В СФЕРЕ ЗАЩИТЫ ПРАВ ПОТРЕБИТЕЛЕЙ И БЛАГОПОЛУЧИЯ ЧЕЛОВЕКА</t>
  </si>
  <si>
    <t>ФЕДЕРАЛЬНОЕ КАЗЁННОЕ УЧРЕЖДЕНИЕ ЗДРАВООХРАНЕНИЯ "СЕВЕРО-ЗАПАДНАЯ ПРОТИВОЧУМНАЯ СТАНЦИЯ" ФЕДЕРАЛЬНОЙ СЛУЖБЫ ПО НАДЗОРУ В СФЕРЕ ЗАЩИТЫ ПРАВ ПОТРЕБИТЕЛЕЙ И БЛАГОПОЛУЧИЯ ЧЕЛОВЕКА</t>
  </si>
  <si>
    <t>ФЕДЕРАЛЬНОЕ КАЗЁННОЕ УЧРЕЖДЕНИЕ ЗДРАВООХРАНЕНИЯ "СЕВЕРО-КАВКАЗСКАЯ ПРОТИВОЧУМНАЯ СТАНЦИЯ" ФЕДЕРАЛЬНОЙ СЛУЖБЫ ПО НАДЗОРУ В СФЕРЕ ЗАЩИТЫ ПРАВ ПОТРЕБИТЕЛЕЙ И БЛАГОПОЛУЧИЯ ЧЕЛОВЕКА</t>
  </si>
  <si>
    <t>ФЕДЕРАЛЬНОЕ КАЗЁННОЕ УЧРЕЖДЕНИЕ ЗДРАВООХРАНЕНИЯ "ТУВИНСКАЯ ПРОТИВОЧУМНАЯ СТАНЦИЯ" ФЕДЕРАЛЬНОЙ СЛУЖБЫ ПО НАДЗОРУ В СФЕРЕ ЗАЩИТЫ ПРАВ ПОТРЕБИТЕЛЕЙ И БЛАГОПОЛУЧИЯ ЧЕЛОВЕКА</t>
  </si>
  <si>
    <t>ФЕДЕРАЛЬНОЕ КАЗЁННОЕ УЧРЕЖДЕНИЕ ЗДРАВООХРАНЕНИЯ "ХАБАРОВСКАЯ ПРОТИВОЧУМНАЯ СТАНЦИЯ" ФЕДЕРАЛЬНОЙ СЛУЖБЫ ПО НАДЗОРУ В СФЕРЕ ЗАЩИТЫ ПРАВ ПОТРЕБИТЕЛЕЙ И БЛАГОПОЛУЧИЯ ЧЕЛОВЕКА</t>
  </si>
  <si>
    <t>ФЕДЕРАЛЬНОЕ КАЗЁННОЕ УЧРЕЖДЕНИЕ ЗДРАВООХРАНЕНИЯ "ЧИТИНСКАЯ ПРОТИВОЧУМНАЯ СТАНЦИЯ" ФЕДЕРАЛЬНОЙ СЛУЖБЫ ПО НАДЗОРУ В СФЕРЕ ЗАЩИТЫ ПРАВ ПОТРЕБИТЕЛЕЙ И БЛАГОПОЛУЧИЯ ЧЕЛОВЕКА</t>
  </si>
  <si>
    <t>ФЕДЕРАЛЬНОЕ КАЗЕННОЕ УЧРЕЖДЕНИЕ ЗДРАВООХРАНЕНИЯ "ЭЛИСТИНСКАЯ ПРОТИВОЧУМНАЯ СТАНЦИЯ" ФЕДЕРАЛЬНОЙ СЛУЖБЫ ПО НАДЗОРУ В СФЕРЕ ЗАЩИТЫ ПРАВ ПОТРЕБИТЕЛЕЙ И БЛАГОПОЛУЧИЯ ЧЕЛОВЕКА</t>
  </si>
  <si>
    <t>ФЕДЕРАЛЬНОЕ ГОСУДАРСТВЕННОЕ КАЗЕННОЕ УЧРЕЖДЕНИЕ ЗДРАВООХРАНЕНИЯ "ПРОТИВОЧУМНАЯ СТАНЦИЯ РЕСПУБЛИКИ КРЫМ" ФЕДЕРАЛЬНОЙ СЛУЖБЫ ПО НАДЗОРУ В СФЕРЕ ЗАЩИТЫ ПРАВ ПОТРЕБИТЕЛЕЙ И БЛАГОПОЛУЧИЯ ЧЕЛОВЕКА</t>
  </si>
  <si>
    <t>Общество с ограниченной ответственностью «Формула здоровья»</t>
  </si>
  <si>
    <t>ОБЩЕСТВО С ОГРАНИЧЕННОЙ ОТВЕТСТВЕННОСТЬЮ "ТВЕРСКОЙ ЦЕНТР ЛАЗЕРНОЙ МЕДИЦИНЫ"</t>
  </si>
  <si>
    <t>ОБЩЕСТВО С ОГРАНИЧЕННОЙ ОТВЕТСТВЕННОСТЬЮ "РАДУГА"</t>
  </si>
  <si>
    <t>ОБЩЕСТВО С ОГРАНИЧЕННОЙ ОТВЕТСТВЕННОСТЬЮ "ДИТРИКС"</t>
  </si>
  <si>
    <t>ОБЩЕСТВО С ОГРАНИЧЕННОЙ ОТВЕТСТВЕННОСТЬЮ "МЕЖДУНАРОДНЫЙ МЕДИЦИНСКИЙ ЦЕНТР МЕДИКАЛ ОН ГРУП - КРАСНОЯРСК"</t>
  </si>
  <si>
    <t>ОБЩЕСТВО С ОГРАНИЧЕННОЙ ОТВЕТСТВЕННОСТЬЮ "ДЕНТАЛЬНАЯ КЛИНИКА АРХИПОВА"</t>
  </si>
  <si>
    <t>ОБЩЕСТВО С ОГРАНИЧЕННОЙ ОТВЕТСТВЕННОСТЬЮ МЕДИЦИНСКАЯ КОМПАНИЯ "МЕДИНКОМ"</t>
  </si>
  <si>
    <t>ОБЩЕСТВО С ОГРАНИЧЕННОЙ ОТВЕТСТВЕННОСТЬЮ "Ф-ДЕНТ"</t>
  </si>
  <si>
    <t>ОБЩЕСТВО С ОГРАНИЧЕННОЙ ОТВЕТСТВЕННОСТЬЮ "ДЕНТОКЛАСС"</t>
  </si>
  <si>
    <t>ОБЩЕСТВО С ОГРАНИЧЕННОЙ ОТВЕТСТВЕННОСТЬЮ "ЗДРАВМЕД-БУДЕННОВСК"</t>
  </si>
  <si>
    <t>ОБЩЕСТВО С ОГРАНИЧЕННОЙ ОТВЕТСТВЕННОСТЬЮ "СТАНДАРТ"</t>
  </si>
  <si>
    <t>ОБЩЕСТВО С ОГРАНИЧЕННОЙ ОТВЕТСТВЕННОСТЬЮ "МЕДИЦИНСКИЙ ЦЕНТР "МЕДИКО"</t>
  </si>
  <si>
    <t>ОБЩЕСТВО С ОГРАНИЧЕННОЙ ОТВЕТСТВЕННОСТЬЮ "НЕФРОЛОГИЧЕСКИЙ ЦЕНТР"</t>
  </si>
  <si>
    <t>ОБЩЕСТВО С ОГРАНИЧЕННОЙ ОТВЕТСТВЕННОСТЬЮ "АПТЕКАНАДОМ.КОМ"</t>
  </si>
  <si>
    <t>ОБЩЕСТВО С ОГРАНИЧЕННОЙ ОТВЕТСТВЕННОСТЬЮ МЕДИЦИНСКИЙ ЦЕНТР "ГУБЕРНИЯ"</t>
  </si>
  <si>
    <t>ОБЩЕСТВО С ОГРАНИЧЕННОЙ ОТВЕТСТВЕННОСТЬЮ "БАРХАТ АМУРСКИЙ"</t>
  </si>
  <si>
    <t>ОБЩЕСТВО С ОГРАНИЧЕННОЙ ОТВЕТСТВЕННОСТЬЮ "ДИАМЕД"</t>
  </si>
  <si>
    <t>Общество с ограниченной ответственностью «Стоматологическая клиника доктора Сафроновой»</t>
  </si>
  <si>
    <t>Общество с ограниченной ответственностью «ВАШ ДОКТОР»</t>
  </si>
  <si>
    <t>Филиал-бюро медико-социальной экспертизы №1 смешанного профиля</t>
  </si>
  <si>
    <t>Филиал-бюро медико-социальной экспертизы №2 для освидетельствования лиц в возрасте до 18 лет</t>
  </si>
  <si>
    <t>Филиал-бюро медико-социальной экспертизы №3 для освидетельствования лиц с психическими расстройствами</t>
  </si>
  <si>
    <t>Филиал-бюро медико-социальной экспертизы №4 для освидетельствования больных туберкулезом</t>
  </si>
  <si>
    <t>Филиал-бюро медико-социальной экспертизы №5 смешанного профиля</t>
  </si>
  <si>
    <t>Филиал-бюро медико-социальной экспертизы №6 смешанного профиля</t>
  </si>
  <si>
    <t>Филиал-бюро медико-социальной экспертизы №8 смешанного профиля</t>
  </si>
  <si>
    <t>Филиал-бюро медико-социальной экспертизы №9 смешанного профиля</t>
  </si>
  <si>
    <t>Филиал-бюро медико-социальной экспертизы №11 смешанного профиля</t>
  </si>
  <si>
    <t>Филиал-бюро медико-социальной экспертизы №12 смешанного профиля</t>
  </si>
  <si>
    <t>Бюро № 10-филиал Федерального казенного учреждения «Главное бюро медико-социальной экспертизы по Смоленской области» Министерства труда и социальной защиты Российской Федерации</t>
  </si>
  <si>
    <t>Бюро № 8- филиал Федерального казенного учреждения «Главное бюро медико-социальной экспертизы по Смоленской области» Министерства труда и социальной защиты Российской Федерации</t>
  </si>
  <si>
    <t>Бюро № 7-филиал Федерального казенного учреждения «Главное бюро медико-социальной экспертизы по Смоленской области» Министерства труда и социальной защиты Российской Федерации</t>
  </si>
  <si>
    <t>Бюро № 6-филиал Федерального казенного учреждения «Главное бюро медико-социальной экспертизы по Смоленской области» Министерства труда и социальной защиты Российской Федерации</t>
  </si>
  <si>
    <t>ОБЩЕСТВО С ОГРАНИЧЕННОЙ ОТВЕТСТВЕННОСТЬЮ "АМБУЛАТОРИЯ"</t>
  </si>
  <si>
    <t>ОБЩЕСТВО С ОГРАНИЧЕННОЙ ОТВЕТСТВЕННОСТЬЮ "КРАСОТА УСПЕХА"</t>
  </si>
  <si>
    <t>ОБЩЕСТВО С ОГРАНИЧЕННОЙ ОТВЕТСТВЕННОСТЬЮ "СТОМАТОЛОГИЧЕСКАЯ КЛИНИКА ДОКТОРА АФАНАСЬЕВОЙ"</t>
  </si>
  <si>
    <t>Общество с ограниченной ответственностью «Айсберг»</t>
  </si>
  <si>
    <t>ОБЩЕСТВО С ОГРАНИЧЕННОЙ ОТВЕТСТВЕННОСТЬЮ "ЧИСТЫЙ ГОРОД"</t>
  </si>
  <si>
    <t>ОБЩЕСТВО С ОГРАНИЧЕННОЙ ОТВЕТСТВЕННОСТЬЮ "ОБЛАСТНОЙ МНОГОПРОФИЛЬНЫЙ МЕДИЦИНСКИЙ ЦЕНТР ИМЕНИ СВЯТИТЕЛЯ ЛУКИ"</t>
  </si>
  <si>
    <t>ОБЩЕСТВО С ОГРАНИЧЕННОЙ ОТВЕТСТВЕННОСТЬЮ "СТОМАТОМ"</t>
  </si>
  <si>
    <t>ОБЩЕСТВО С ОГРАНИЧЕННОЙ ОТВЕТСТВЕННОСТЬЮ "ДАЛИЛА"</t>
  </si>
  <si>
    <t>ОБЩЕСТВО С ОГРАНИЧЕННОЙ ОТВЕТСТВЕННОСТЬЮ "ЭН ДЖИ СИ ВЛАДИВОСТОК"</t>
  </si>
  <si>
    <t>ОБЩЕСТВО С ОГРАНИЧЕННОЙ ОТВЕТСТВЕННОСТЬЮ "ЦЕНТР ЗДОРОВЬЯ"</t>
  </si>
  <si>
    <t>ОБЩЕСТВО С ОГРАНИЧЕННОЙ ОТВЕТСТВЕННОСТЬЮ "ГЕМ-ТЕСТ"</t>
  </si>
  <si>
    <t>ОБЩЕСТВО С ОГРАНИЧЕННОЙ ОТВЕТСТВЕННОСТЬЮ "ПРАКСИС"</t>
  </si>
  <si>
    <t>ОБЩЕСТВО С ОГРАНИЧЕННОЙ ОТВЕТСТВЕННОСТЬЮ " ЦЕНТР ЛЕЧЕБНО-ПРОФИЛАКТИЧЕСКИХ ТЕХНОЛОГИЙ "</t>
  </si>
  <si>
    <t>ОБЩЕСТВО С ОГРАНИЧЕННОЙ ОТВЕТСТВЕННОСТЬЮ "ПРЕТОР"</t>
  </si>
  <si>
    <t>ОБЩЕСТВО С ОГРАНИЧЕННОЙ ОТВЕТСТВЕННОСТЬЮ "МЕДОСМОТР"</t>
  </si>
  <si>
    <t>ОБЩЕСТВО С ОГРАНИЧЕННОЙ ОТВЕТСТВЕННОСТЬЮ "ДИАГНОСТИКА"</t>
  </si>
  <si>
    <t>ОБЩЕСТВО С ОГРАНИЧЕННОЙ ОТВЕТСТВЕННОСТЬЮ "ЦЕНТР СЕМЕЙНОЙ МЕДИЦИНЫ "ПРАЙМ"</t>
  </si>
  <si>
    <t>Общество с ограниченной ответственностью «Формула Улыбки»</t>
  </si>
  <si>
    <t>ОБЩЕСТВО С ОГРАНИЧЕННОЙ ОТВЕТСТВЕННОСТЬЮ "ДЕНТАКС"</t>
  </si>
  <si>
    <t>ОБЩЕСТВО С ОГРАНИЧЕННОЙ ОТВЕТСТВЕННОСТЬЮ "ДЕНТ ЛАЙН"</t>
  </si>
  <si>
    <t>ОБЩЕСТВО С ОГРАНИЧЕННОЙ ОТВЕТСТВЕННОСТЬЮ "АКАДЕММЕД"</t>
  </si>
  <si>
    <t>ОБЩЕСТВО С ОГРАНИЧЕННОЙ ОТВЕТСТВЕННОСТЬЮ "МЕЖДУНАРОДНЫЙ МЕДИЦИНСКИЙ ЦЕНТР МЕДИКАЛ ОН ГРУП - САНКТ-ПЕТЕРБУРГ ЮГ"</t>
  </si>
  <si>
    <t>ОБЩЕСТВО С ОГРАНИЧЕННОЙ ОТВЕТСТВЕННОСТЬЮ СТОМАТОЛОГИЧЕСКАЯ КЛИНИКА "АСТРА"</t>
  </si>
  <si>
    <t>ОБЩЕСТВО С ОГРАНИЧЕННОЙ ОТВЕТСТВЕННОСТЬЮ "МЕДЦЕНТР СОЮЗ"</t>
  </si>
  <si>
    <t>ОБЩЕСТВО С ОГРАНИЧЕННОЙ ОТВЕТСТВЕННОСТЬЮ "ВАЛЕОЛОГИЯ"</t>
  </si>
  <si>
    <t>ОБЩЕСТВО С ОГРАНИЧЕННОЙ ОТВЕТСТВЕННОСТЬЮ "РЕЙС31"</t>
  </si>
  <si>
    <t>ОБЩЕСТВО С ОГРАНИЧЕННОЙ ОТВЕТСТВЕННОСТЬЮ "КЛИНИКА ДОКТОРА НЕСТЕРОВА"</t>
  </si>
  <si>
    <t>ОБЩЕСТВО С ОГРАНИЧЕННОЙ ОТВЕТСТВЕННОСТЬЮ "КЛИНИКА ПРОФЕССОРА ЮЦКОВСКОЙ"</t>
  </si>
  <si>
    <t>ОБЩЕСТВО С ОГРАНИЧЕННОЙ ОТВЕТСТВЕННОСТЬЮ "АВТОР-МЕД" ДЕТСКАЯ КЛИНИКА</t>
  </si>
  <si>
    <t>ОБЩЕСТВО С ОГРАНИЧЕННОЙ ОТВЕТСТВЕННОСТЬЮ "ЭСТ МЕД"</t>
  </si>
  <si>
    <t>ОБЩЕСТВО С ОГРАНИЧЕННОЙ ОТВЕТСТВЕННОСТЬЮ "ДОКТОР ДЕНТ"</t>
  </si>
  <si>
    <t>ОБЩЕСТВО С ОГРАНИЧЕННОЙ ОТВЕТСТВЕННОСТЬЮ "ВАЛЕОВИТА"</t>
  </si>
  <si>
    <t>ОБЩЕСТВО С ОГРАНИЧЕННОЙ ОТВЕТСТВЕННОСТЬЮ "ДЮНА"</t>
  </si>
  <si>
    <t>ОБЩЕСТВО С ОГРАНИЧЕННОЙ ОТВЕТСТВЕННОСТЬЮ "ДОКТОР ПЛЮС КОСМЕТОЛОГИЯ"</t>
  </si>
  <si>
    <t>ОБЩЕСТВО С ОГРАНИЧЕННОЙ ОТВЕТСТВЕННОСТЬЮ "ИНСАЙТ"</t>
  </si>
  <si>
    <t>ОБЩЕСТВО С ОГРАНИЧЕННОЙ ОТВЕТСТВЕННОСТЬЮ "ДОКТОР ПЛЮС ЛАБ"</t>
  </si>
  <si>
    <t>ОБЩЕСТВО С ОГРАНИЧЕННОЙ ОТВЕТСТВЕННОСТЬЮ "КЛИНИКА КОНСТАНТА"</t>
  </si>
  <si>
    <t>ОБЩЕСТВО С ОГРАНИЧЕННОЙ ОТВЕТСТВЕННОСТЬЮ "ВЭЛ-СТОМ"</t>
  </si>
  <si>
    <t>Филиал в г. Краснодаре Общества с ограниченной ответственностью «Три-З»</t>
  </si>
  <si>
    <t>ОБЩЕСТВО С ОГРАНИЧЕННОЙ ОТВЕТСТВЕННОСТЬЮ "БЬЮТИМЕД"</t>
  </si>
  <si>
    <t>ОБЩЕСТВО С ОГРАНИЧЕННОЙ ОТВЕТСТВЕННОСТЬЮ "СТОМАТОЛОГ 32"</t>
  </si>
  <si>
    <t>ОБЩЕСТВО С ОГРАНИЧЕННОЙ ОТВЕТСТВЕННОСТЬЮ "НОВЕЙШАЯ МЕДИЦИНА"</t>
  </si>
  <si>
    <t>ОБЩЕСТВО С ОГРАНИЧЕННОЙ ОТВЕТСТВЕННОСТЬЮ "МЕДЭКСПЕРТ СУВОРОВ"</t>
  </si>
  <si>
    <t>ОБЩЕСТВО С ОГРАНИЧЕННОЙ ОТВЕТСТВЕННОСТЬЮ "МЕДИЦИНСКИЙ ЦЕНТР НГМА"</t>
  </si>
  <si>
    <t>Бюро №10 - филиал ФКУ "ГБ МСЭ по Челябинской области" Минтруда России</t>
  </si>
  <si>
    <t>ОБЩЕСТВО С ОГРАНИЧЕННОЙ ОТВЕТСТВЕННОСТЬЮ "ТОМОГРАФ ПЛЮС"</t>
  </si>
  <si>
    <t>ОБЩЕСТВО С ОГРАНИЧЕННОЙ ОТВЕТСТВЕННОСТЬЮ МЕДИЦИНСКИЙ ЦЕНТР ВОССТАНОВИТЕЛЬНОГО ЛЕЧЕНИЯ "КОНСИЛИУМ"</t>
  </si>
  <si>
    <t>ОБЩЕСТВО С ОГРАНИЧЕННОЙ ОТВЕТСТВЕННОСТЬЮ "МЕДАРТИС"</t>
  </si>
  <si>
    <t>ОБЩЕСТВО С ОГРАНИЧЕННОЙ ОТВЕТСТВЕННОСТЬЮ "КЛИНИКА БАЙКАЛ-МЕДИКЛ"</t>
  </si>
  <si>
    <t>ОБЩЕСТВО С ОГРАНИЧЕННОЙ ОТВЕТСТВЕННОСТЬЮ "АСПЕКТ"</t>
  </si>
  <si>
    <t>ОБЩЕСТВО С ОГРАНИЧЕННОЙ ОТВЕТСТВЕННОСТЬЮ "ЦЕНТР АМБУЛАТОРНОЙ МЕДИЦИНЫ"</t>
  </si>
  <si>
    <t>ОБЩЕСТВО С ОГРАНИЧЕННОЙ ОТВЕТСТВЕННОСТЬЮ "СМАЙЛ-КЛИНИК"</t>
  </si>
  <si>
    <t>ОБЩЕСТВО С ОГРАНИЧЕННОЙ ОТВЕТСТВЕННОСТЬЮ "ДЕНТ-КЛИНИК"</t>
  </si>
  <si>
    <t>ОБЩЕСТВО С ОГРАНИЧЕННОЙ ОТВЕТСТВЕННОСТЬЮ "ЦЕНТР ЭПИЛЕПСИИ"</t>
  </si>
  <si>
    <t>ОБЩЕСТВО С ОГРАНИЧЕННОЙ ОТВЕТСТВЕННОСТЬЮ "ЭСТЭЛИ"</t>
  </si>
  <si>
    <t>ОБЩЕСТВО С ОГРАНИЧЕННОЙ ОТВЕТСТВЕННОСТЬЮ "СТУДИЯ ДЕНТ"</t>
  </si>
  <si>
    <t>ОБЩЕСТВО С ОГРАНИЧЕННОЙ ОТВЕТСТВЕННОСТЬЮ "ЦЕНТР ОХРАНЫ ЗРЕНИЯ ДЕТЕЙ И ПОДРОСТКОВ"</t>
  </si>
  <si>
    <t>ОБЩЕСТВО С ОГРАНИЧЕННОЙ ОТВЕТСТВЕННОСТЬЮ "ОСТЕОН"</t>
  </si>
  <si>
    <t>ОБЩЕСТВО С ОГРАНИЧЕННОЙ ОТВЕТСТВЕННОСТЬЮ "32 ЖЕМЧУЖИНЫ"</t>
  </si>
  <si>
    <t>ОБЩЕСТВО С ОГРАНИЧЕННОЙ ОТВЕТСТВЕННОСТЬЮ "ЛАЙФ"</t>
  </si>
  <si>
    <t>ОБЩЕСТВО С ОГРАНИЧЕННОЙ ОТВЕТСТВЕННОСТЬЮ МЕДИЦИНСКИЙ ЦЕНТР "АНДРО-МЕД"</t>
  </si>
  <si>
    <t>ОБЩЕСТВО С ОГРАНИЧЕННОЙ ОТВЕТСТВЕННОСТЬЮ "КОЛИБРИ"</t>
  </si>
  <si>
    <t>ФЕДЕРАЛЬНОЕ КАЗЕННОЕ УЧРЕЖДЕНИЕ ЗДРАВООХРАНЕНИЯ "САНАТОРИЙ "ИСКРА" МИНИСТЕРСТВА ВНУТРЕННИХ ДЕЛ РОССИЙСКОЙ ФЕДЕРАЦИИ"</t>
  </si>
  <si>
    <t>Филиал «Медицинская часть №1» Федеральное казенное учреждение здравоохранения «Медико-санитарная часть № 91 ФСИН России»</t>
  </si>
  <si>
    <t>Филиал «Медицинская часть №2» Федеральное казенное учреждение здравоохранения «Медико-санитарная часть № 91 ФСИН России»</t>
  </si>
  <si>
    <t>ОБЩЕСТВО С ОГРАНИЧЕННОЙ ОТВЕТСТВЕННОСТЬЮ "СТОМ"</t>
  </si>
  <si>
    <t>Филиал «Медицинская часть №3» Федеральное казенное учреждение здравоохранения «Медико-санитарная часть № 91 ФСИН России»</t>
  </si>
  <si>
    <t>ОБЩЕСТВО С ОГРАНИЧЕННОЙ ОТВЕТСТВЕННОСТЬЮ "СТОМАТОЛОГИЧЕСКИЙ ЦЕНТР "ДЕНТА-ЛЮКС"</t>
  </si>
  <si>
    <t>ОБЩЕСТВО С ОГРАНИЧЕННОЙ ОТВЕТСТВЕННОСТЬЮ "ОЗ МЕД"</t>
  </si>
  <si>
    <t>ОБЩЕСТВО С ОГРАНИЧЕННОЙ ОТВЕТСТВЕННОСТЬЮ "СТОМАТОЛОГИЧЕСКИЙ ЦЕНТР ФОДЭРИС"</t>
  </si>
  <si>
    <t>ОБЩЕСТВО С ОГРАНИЧЕННОЙ ОТВЕТСТВЕННОСТЬЮ "ОФТАЛЬМОЛОГИЧЕСКИЙ ЦЕНТР КОНОВАЛОВА СОЧИ"</t>
  </si>
  <si>
    <t>ОБЩЕСТВО С ОГРАНИЧЕННОЙ ОТВЕТСТВЕННОСТЬЮ "СТЕЛЛА МАРИС"</t>
  </si>
  <si>
    <t>ОБЩЕСТВО С ОГРАНИЧЕННОЙ ОТВЕТСТВЕННОСТЬЮ "ПЛЮС УЛЬТРА"</t>
  </si>
  <si>
    <t>ОБЩЕСТВО С ОГРАНИЧЕННОЙ ОТВЕТСТВЕННОСТЬЮ "ПРЕМИУМ КЛИНИК"</t>
  </si>
  <si>
    <t>ОБЩЕСТВО С ОГРАНИЧЕННОЙ ОТВЕТСТВЕННОСТЬЮ СТОМАТОЛОГИЧЕСКАЯ КЛИНИКА "ПРЕЗИДЕНТ"</t>
  </si>
  <si>
    <t>ОБЩЕСТВО С ОГРАНИЧЕННОЙ ОТВЕТСТВЕННОСТЬЮ "СТОМА - 2"</t>
  </si>
  <si>
    <t>ОБЩЕСТВО С ОГРАНИЧЕННОЙ ОТВЕТСТВЕННОСТЬЮ "ПОЛИКЛИНИКА ПРОФИЛАКТИЧЕСКИХ МЕДИЦИНСКИХ ОСМОТРОВ"</t>
  </si>
  <si>
    <t>ОБЩЕСТВО С ОГРАНИЧЕННОЙ ОТВЕТСТВЕННОСТЬЮ "ЦЕНТРОМЕРА"</t>
  </si>
  <si>
    <t>Индивидуальный предприниматель Козовец Л.В.</t>
  </si>
  <si>
    <t>ОБЩЕСТВО С ОГРАНИЧЕННОЙ ОТВЕТСТВЕННОСТЬЮ "ЭКСПЕРТ"</t>
  </si>
  <si>
    <t>ОБЩЕСТВО С ОГРАНИЧЕННОЙ ОТВЕТСТВЕННОСТЬЮ "ЭКОСТОМ"</t>
  </si>
  <si>
    <t>ОБЩЕСТВО С ОГРАНИЧЕННОЙ ОТВЕТСТВЕННОСТЬЮ "ДЕНТОДЕЛ"</t>
  </si>
  <si>
    <t>ЗАКРЫТОЕ АКЦИОНЕРНОЕ ОБЩЕСТВО "КУРОРТ КЛЮЧИ"</t>
  </si>
  <si>
    <t>ОБЩЕСТВО С ОГРАНИЧЕННОЙ ОТВЕТСТВЕННОСТЬЮ "КЛЕВЕР-С"</t>
  </si>
  <si>
    <t>ОБЩЕСТВО С ОГРАНИЧЕННОЙ ОТВЕТСТВЕННОСТЬЮ "ГАНИМЕД"</t>
  </si>
  <si>
    <t>ОБЩЕСТВО С ОГРАНИЧЕННОЙ ОТВЕТСТВЕННОСТЬЮ "БЬЮТИ МАСТЕР"</t>
  </si>
  <si>
    <t>ОБЩЕСТВО С ОГРАНИЧЕННОЙ ОТВЕТСТВЕННОСТЬЮ "БЕЛЬ ВИЗО"</t>
  </si>
  <si>
    <t>ОБЩЕСТВО С ОГРАНИЧЕННОЙ ОТВЕТСТВЕННОСТЬЮ "СТОМА МЕД"</t>
  </si>
  <si>
    <t>Нарткалинский филиал №2 Общества с ограниченной ответственностью «Северо-Кавказский Нефрологический Центр»</t>
  </si>
  <si>
    <t>Элистинский филиал №1 Общества с ограниченной ответственностью «Северо-Кавказский Нефрологический Центр»</t>
  </si>
  <si>
    <t>ОБЩЕСТВО С ОГРАНИЧЕННОЙ ОТВЕТСТВЕННОСТЬЮ "СВЕТОФОР"</t>
  </si>
  <si>
    <t>ОБЩЕСТВО С ОГРАНИЧЕННОЙ ОТВЕТСТВЕННОСТЬЮ МЕДИЦИНСКИЙ ЦЕНТР "ЕВРОМЕД"</t>
  </si>
  <si>
    <t>Ставропольский филиал №3 Общества с ограниченной ответственностью «Северо-Кавказский Нефрологический Центр»</t>
  </si>
  <si>
    <t>ОБЩЕСТВО С ОГРАНИЧЕННОЙ ОТВЕТСТВЕННОСТЬЮ "КОНСУЛЬТАТИВНО-ДИАГНОСТИЧЕСКИЙ МЕДИЦИНСКИЙ ЦЕНТР"</t>
  </si>
  <si>
    <t>ОБЩЕСТВО С ОГРАНИЧЕННОЙ ОТВЕТСТВЕННОСТЬЮ "АППОЛОНИЯ"</t>
  </si>
  <si>
    <t>ОБЩЕСТВО С ОГРАНИЧЕННОЙ ОТВЕТСТВЕННОСТЬЮ "ОДОСЕО"</t>
  </si>
  <si>
    <t>ОБЩЕСТВО С ОГРАНИЧЕННОЙ ОТВЕТСТВЕННОСТЬЮ "СПЕЦИАЛИЗИРОВАННАЯ СТОМАТОЛОГИЧЕСКАЯ КЛИНИКА"</t>
  </si>
  <si>
    <t>ОБЩЕСТВО С ОГРАНИЧЕННОЙ ОТВЕТСТВЕННОСТЬЮ "ДАР-ЯН"</t>
  </si>
  <si>
    <t>ОБЩЕСТВО С ОГРАНИЧЕННОЙ ОТВЕТСТВЕННОСТЬЮ "СТОМА АРТ"</t>
  </si>
  <si>
    <t>ОБЩЕСТВО С ОГРАНИЧЕННОЙ ОТВЕТСТВЕННОСТЬЮ "СТОМА ЭЛИТ"</t>
  </si>
  <si>
    <t>ОБЩЕСТВО С ОГРАНИЧЕННОЙ ОТВЕТСТВЕННОСТЬЮ "ПРОФМЕД"</t>
  </si>
  <si>
    <t>ОБЩЕСТВО С ОГРАНИЧЕННОЙ ОТВЕТСТВЕННОСТЬЮ "ЭРА - 2"</t>
  </si>
  <si>
    <t>ОБЩЕСТВО С ОГРАНИЧЕННОЙ ОТВЕТСТВЕННОСТЬЮ "ЮВАДЕНТ"</t>
  </si>
  <si>
    <t>ОБЩЕСТВО С ОГРАНИЧЕННОЙ ОТВЕТСТВЕННОСТЬЮ "ЛУКЬЯНОВ"</t>
  </si>
  <si>
    <t>ОБЩЕСТВО С ОГРАНИЧЕННОЙ ОТВЕТСТВЕННОСТЬЮ МЕДИКО-ФАРМАЦЕВТИЧЕСКИЙ ЦЕНТР "ГАРМОНИЯ"</t>
  </si>
  <si>
    <t>ОБЩЕСТВО С ОГРАНИЧЕННОЙ ОТВЕТСТВЕННОСТЬЮ "БОЛИНЕТ"</t>
  </si>
  <si>
    <t>ФЕДЕРАЛЬНОЕ ГОСУДАРСТВЕННОЕ БЮДЖЕТНОЕ УЧРЕЖДЕНИЕ "ТРЕНИРОВОЧНЫЙ ЦЕНТР СБОРНЫХ КОМАНД РОССИИ "ОЗЕРО КРУГЛОЕ"</t>
  </si>
  <si>
    <t>Филиал «Больница» Федерального казенного учреждения здравоохранения «Медико-санитарная часть № 25» Федеральной службы исполнения наказаний</t>
  </si>
  <si>
    <t>ОБЩЕСТВО С ОГРАНИЧЕННОЙ ОТВЕТСТВЕННОСТЬЮ "7 ЗВЁЗД"</t>
  </si>
  <si>
    <t>Филиал «Военно-врачебная комиссия» Федерального казенного учреждения здравоохранения «Медико-санитарная часть № 25» Федеральной службы исполнения наказаний</t>
  </si>
  <si>
    <t>Филиал «Краевая больница» Федерального казенного учреждения здравоохранения «Медико-санитарная часть № 25» Федеральной службы исполнения наказаний</t>
  </si>
  <si>
    <t>ОБЩЕСТВО С ОГРАНИЧЕННОЙ ОТВЕТСТВЕННОСТЬЮ "АРИОН"</t>
  </si>
  <si>
    <t>Филиал «Центр медицинской и социальной реабилитации» Федерального казенного учреждения здравоохранения «Медико-санитарная часть № 25» Федеральной службы исполнения наказаний</t>
  </si>
  <si>
    <t>ОБЩЕСТВО С ОГРАНИЧЕННОЙ ОТВЕТСТВЕННОСТЬЮ "ДОКТОР ПЛЮС"</t>
  </si>
  <si>
    <t>ОБЩЕСТВО С ОГРАНИЧЕННОЙ ОТВЕТСТВЕННОСТЬЮ "32 ЗДОРОВЫХ"</t>
  </si>
  <si>
    <t>ОБЩЕСТВО С ОГРАНИЧЕННОЙ ОТВЕТСТВЕННОСТЬЮ "ВАША ЛАБОРАТОРИЯ"</t>
  </si>
  <si>
    <t>Индивидуальный предприниматель БУРОВА ВИТАЛИНА АЛЕКСАНДРОВНА</t>
  </si>
  <si>
    <t>ОБЩЕСТВО С ОГРАНИЧЕННОЙ ОТВЕТСТВЕННОСТЬЮ "СИРИУС"</t>
  </si>
  <si>
    <t>ОБЩЕСТВО С ОГРАНИЧЕННОЙ ОТВЕТСТВЕННОСТЬЮ "СИНЕРГИЯ"</t>
  </si>
  <si>
    <t>ОБЩЕСТВО С ОГРАНИЧЕННОЙ ОТВЕТСТВЕННОСТЬЮ "СТРАТЕГИЯ"</t>
  </si>
  <si>
    <t>Индивидуальный предприниматель ПАНАСЕНКО ЛЮДМИЛА ВИКТОРОВНА</t>
  </si>
  <si>
    <t>ОБЩЕСТВО С ОГРАНИЧЕННОЙ ОТВЕТСТВЕННОСТЬЮ "СЕМЕЙНЫЙ ДОКТОР"</t>
  </si>
  <si>
    <t>ОБЩЕСТВО С ОГРАНИЧЕННОЙ ОТВЕТСТВЕННОСТЬЮ "БРИЛЛИАНТ"</t>
  </si>
  <si>
    <t>ОБЩЕСТВО С ОГРАНИЧЕННОЙ ОТВЕТСТВЕННОСТЬЮ "ИНВИТРО РЯЗАНЬ"</t>
  </si>
  <si>
    <t>БЮРО №1 - ФИЛИАЛ ФКУ "ГБ МСЭ ПО ВОРОНЕЖСКОЙ ОБЛАСТИ" МИНТРУДА РОССИИ</t>
  </si>
  <si>
    <t>БЮРО №2 - ФИЛИАЛ Федерального казенного учреждения «Главное бюро медико-социальной экспертизы по Воронежской области» Министерства труда и социальной защиты Российской Федерации</t>
  </si>
  <si>
    <t>БЮРО №3 - ФИЛИАЛ Федерального казенного учреждения «Главное бюро медико-социальной экспертизы по Воронежской области» Министерства труда и социальной защиты Российской Федерации</t>
  </si>
  <si>
    <t>БЮРО №4 - ФИЛИАЛ Федерального казенного учреждения «Главное бюро медико-социальной экспертизы по Воронежской области» Министерства труда и социальной защиты Российской Федерации</t>
  </si>
  <si>
    <t>БЮРО №5 - ФИЛИАЛ Федерального казенного учреждения «Главное бюро медико-социальной экспертизы по Воронежской области» Министерства труда и социальной защиты Российской Федерации</t>
  </si>
  <si>
    <t>БЮРО №6 - ФИЛИАЛ Федерального казенного учреждения «Главное бюро медико-социальной экспертизы по Воронежской области» Министерства труда и социальной защиты Российской Федерации</t>
  </si>
  <si>
    <t>БЮРО №7 - ФИЛИАЛ Федерального казенного учреждения «Главное бюро медико-социальной экспертизы по Воронежской области» Министерства труда и социальной защиты Российской Федерации</t>
  </si>
  <si>
    <t>БЮРО №8 - ФИЛИАЛ Федерального казенного учреждения «Главное бюро медико-социальной экспертизы по Воронежской области» Министерства труда и социальной защиты Российской Федерации</t>
  </si>
  <si>
    <t>ОБЩЕСТВО С ОГРАНИЧЕННОЙ ОТВЕТСТВЕННОСТЬЮ "ЦЕНТР ИННОВАЦИОННЫХ МЕДИЦИНСКИХ ТЕХНОЛОГИЙ"</t>
  </si>
  <si>
    <t>ОБЩЕСТВО С ОГРАНИЧЕННОЙ ОТВЕТСТВЕННОСТЬЮ "АЛЬДЕНТЕ"</t>
  </si>
  <si>
    <t>ОБЩЕСТВО С ОГРАНИЧЕННОЙ ОТВЕТСТВЕННОСТЬЮ "ДС СТОМАТОЛОГИЯ"</t>
  </si>
  <si>
    <t>филиал «Туберкулезная больница» федерального казенного учреждения здравоохранения «Медико-санитарная часть № 70 Федеральной службы исполнения наказаний»</t>
  </si>
  <si>
    <t>филиал «Больница» федерального казенного учреждения здравоохранения «Медико-санитарная часть № 70 Федеральной службы исполнения наказаний»</t>
  </si>
  <si>
    <t>ОБЩЕСТВО С ОГРАНИЧЕННОЙ ОТВЕТСТВЕННОСТЬЮ МЕДИЦИНСКИЙ ЦЕНТР "ФАМИЛИЯ"</t>
  </si>
  <si>
    <t>Санаторий-профилакторий Акционерное общество «Уралредмет»</t>
  </si>
  <si>
    <t>Бюро №40 - филиал ФКУ «ГБ МСЭ по Свердловской области» Минтруда России</t>
  </si>
  <si>
    <t>ОБЩЕСТВО С ОГРАНИЧЕННОЙ ОТВЕТСТВЕННОСТЬЮ "БЕЛЫЙ КЛЫК"</t>
  </si>
  <si>
    <t>ОБЩЕСТВО С ОГРАНИЧЕННОЙ ОТВЕТСТВЕННОСТЬЮ "АЛЬЯНС"</t>
  </si>
  <si>
    <t>ОБЩЕСТВО С ОГРАНИЧЕННОЙ ОТВЕТСТВЕННОСТЬЮ "АЛЬТАИР-СТОМАТОЛОГИЯ"</t>
  </si>
  <si>
    <t>ОБЩЕСТВО С ОГРАНИЧЕННОЙ ОТВЕТСТВЕННОСТЬЮ "ЗДЕНТ"</t>
  </si>
  <si>
    <t>ОБЩЕСТВО С ОГРАНИЧЕННОЙ ОТВЕТСТВЕННОСТЬЮ "ИНТЕРМЕД"</t>
  </si>
  <si>
    <t>МЕДИЦИНСКОЕ ЧАСТНОЕ УЧРЕЖДЕНИЕ "ПОЛИКЛИНИКА ВИТА-М"</t>
  </si>
  <si>
    <t>ОБЩЕСТВО С ОГРАНИЧЕННОЙ ОТВЕТСТВЕННОСТЬЮ "АТРИ-ДЕНТ"</t>
  </si>
  <si>
    <t>ОБЩЕСТВО С ОГРАНИЧЕННОЙ ОТВЕТСТВЕННОСТЬЮ "ХИРУРГИЯ"</t>
  </si>
  <si>
    <t>ОБЩЕСТВО С ОГРАНИЧЕННОЙ ОТВЕТСТВЕННОСТЬЮ СТОМАТОЛОГИЧЕСКАЯ КЛИНИКА "МЕДАС"</t>
  </si>
  <si>
    <t>ОБЩЕСТВО С ОГРАНИЧЕННОЙ ОТВЕТСТВЕННОСТЬЮ "МЕДЭКСПЕРТ"</t>
  </si>
  <si>
    <t>ОБЩЕСТВО С ОГРАНИЧЕННОЙ ОТВЕТСТВЕННОСТЬЮ "ЮВЕНТА"</t>
  </si>
  <si>
    <t>ОБЩЕСТВО С ОГРАНИЧЕННОЙ ОТВЕТСТВЕННОСТЬЮ "ЛЕЧЕБНО-ДИАГНОСТИЧЕСКИЙ ЦЕНТР "ОНИКА"</t>
  </si>
  <si>
    <t>ОБЩЕСТВО С ОГРАНИЧЕННОЙ ОТВЕТСТВЕННОСТЬЮ "ГОЛДЕН-ДЕНТ"</t>
  </si>
  <si>
    <t>ОБЩЕСТВО С ОГРАНИЧЕННОЙ ОТВЕТСТВЕННОСТЬЮ " ПАНАЦЕЯ "</t>
  </si>
  <si>
    <t>Общество с ограниченной ответственностью «РУСАЛ Медицинский Центр» филиал в г. Ачинске</t>
  </si>
  <si>
    <t>Филиал «Дом ребенка» федерального казённого учреждения здравоохранения «Медико-санитарная часть №74 Федеральной службы исполнения наказаний»</t>
  </si>
  <si>
    <t>БЮРО №10 -ФИЛИАЛ Федерального казенного учреждения «Главное бюро медико-социальной экспертизы по Воронежской области» Министерства труда и социальной защиты Российской Федерации</t>
  </si>
  <si>
    <t>ОБЩЕСТВО С ОГРАНИЧЕННОЙ ОТВЕТСТВЕННОСТЬЮ "ПАНТЕРА"</t>
  </si>
  <si>
    <t>БЮРО №11 - ФИЛИАЛ Федерального казенного учреждения «Главное бюро медико-социальной экспертизы по Воронежской области» Министерства труда и социальной защиты Российской Федерации</t>
  </si>
  <si>
    <t>БЮРО №12 -ФИЛИАЛ Федерального казенного учреждения «Главное бюро медико-социальной экспертизы по Воронежской области» Министерства труда и социальной защиты Российской Федерации</t>
  </si>
  <si>
    <t>БЮРО №13 - ФИЛИАЛ Федерального казенного учреждения «Главное бюро медико-социальной экспертизы по Воронежской области» Министерства труда и социальной защиты Российской Федерации</t>
  </si>
  <si>
    <t>БЮРО №14 - ФИЛИАЛ Федерального казенного учреждения «Главное бюро медико-социальной экспертизы по Воронежской области» Министерства труда и социальной защиты Российской Федерации</t>
  </si>
  <si>
    <t>БЮРО №15 - ФИЛИАЛ Федерального казенного учреждения «Главное бюро медико-социальной экспертизы по Воронежской области» Министерства труда и социальной защиты Российской Федерации</t>
  </si>
  <si>
    <t>БЮРО №16 - ФИЛИАЛ Федерального казенного учреждения «Главное бюро медико-социальной экспертизы по Воронежской области» Министерства труда и социальной защиты Российской Федерации</t>
  </si>
  <si>
    <t>БЮРО №17 - ФИЛИАЛ Федерального казенного учреждения «Главное бюро медико-социальной экспертизы по Воронежской области» Министерства труда и социальной защиты Российской Федерации</t>
  </si>
  <si>
    <t>БЮРО №18 - ФИЛИАЛ Федерального казенного учреждения «Главное бюро медико-социальной экспертизы по Воронежской области» Министерства труда и социальной защиты Российской Федерации</t>
  </si>
  <si>
    <t>БЮРО №19 - ФИЛИАЛ Федерального казенного учреждения «Главное бюро медико-социальной экспертизы по Воронежской области» Министерства труда и социальной защиты Российской Федерации</t>
  </si>
  <si>
    <t>Филиал «Центр медико-социальной реабилитации» ФКУЗ МСЧ-76 ФСИН России</t>
  </si>
  <si>
    <t>БЮРО №21 - ФИЛИАЛ Федерального казенного учреждения «Главное бюро медико-социальной экспертизы по Воронежской области» Министерства труда и социальной защиты Российской Федерации</t>
  </si>
  <si>
    <t>Филиал «Военно-врачебная комиссия» ФКУЗ МСЧ-76 ФСИН России</t>
  </si>
  <si>
    <t>БЮРО №22 - ФИЛИАЛ Федерального казенного учреждения «Главное бюро медико-социальной экспертизы по Воронежской области» Министерства труда и социальной защиты Российской Федерации</t>
  </si>
  <si>
    <t>БЮРО №23 - ФИЛИАЛ Федерального казенного учреждения «Главное бюро медико-социальной экспертизы по Воронежской области» Министерства труда и социальной защиты Российской Федерации</t>
  </si>
  <si>
    <t>Филиал «Центр государственного санитарно-эпидемиологического надзора» ФКУЗ МСЧ-76 ФСИН России</t>
  </si>
  <si>
    <t>БЮРО №24 - ФИЛИАЛ Федерального казенного учреждения «Главное бюро медико-социальной экспертизы по Воронежской области» Министерства труда и социальной защиты Российской Федерации</t>
  </si>
  <si>
    <t>БЮРО №25 - ФИЛИАЛ Федерального казенного учреждения «Главное бюро медико-социальной экспертизы по Воронежской области» Министерства труда и социальной защиты Российской Федерации</t>
  </si>
  <si>
    <t>Бюро №1-филиал ФКУ «ГБ МСЭ по Владимирской области» Минтруда России</t>
  </si>
  <si>
    <t>БЮРО №26 - ФИЛИАЛ Федерального казенного учреждения «Главное бюро медико-социальной экспертизы по Воронежской области» Министерства труда и социальной защиты Российской Федерации</t>
  </si>
  <si>
    <t>БЮРО №27 - ФИЛИАЛ Федерального казенного учреждения «Главное бюро медико-социальной экспертизы по Воронежской области» Министерства труда и социальной защиты Российской Федерации</t>
  </si>
  <si>
    <t>Бюро №2-филиал ФКУ «ГБ МСЭ по Владимирской области» Минтруда России</t>
  </si>
  <si>
    <t>Бюро №3-филиал ФКУ «ГБ МСЭ по Владимирской области» Минтруда России</t>
  </si>
  <si>
    <t>ОБЩЕСТВО С ОГРАНИЧЕННОЙ ОТВЕТСТВЕННОСТЬЮ "КЛИНИКА ТКАЧЕВАЕПИФАНОВА ТЕХНОПАРК"</t>
  </si>
  <si>
    <t>Бюро №4-филиал ФКУ «ГБ МСЭ по Владимирской области» Минтруда России</t>
  </si>
  <si>
    <t>Бюро №5-филиал ФКУ «ГБ МСЭ по Владимирской области» Минтруда России</t>
  </si>
  <si>
    <t>Бюро №6-филиал ФКУ «ГБ МСЭ по Владимирской области» Минтруда России</t>
  </si>
  <si>
    <t>ОБЩЕСТВО С ОГРАНИЧЕННОЙ ОТВЕТСТВЕННОСТЬЮ КЛИНИКА "ОРТОСПАЙН"</t>
  </si>
  <si>
    <t>Бюро №10-филиал ФКУ «ГБ МСЭ по Владимирской области» Минтруда России</t>
  </si>
  <si>
    <t>Бюро №11-филиал ФКУ «ГБ МСЭ по Владимирской области» Минтруда России</t>
  </si>
  <si>
    <t>Индивидуальный предприниматель НИКИТИНА ИРИНА ЛЕОНИДОВНА</t>
  </si>
  <si>
    <t>ОБЩЕСТВО С ОГРАНИЧЕННОЙ ОТВЕТСТВЕННОСТЬЮ "СВС"</t>
  </si>
  <si>
    <t>ОБЩЕСТВО С ОГРАНИЧЕННОЙ ОТВЕТСТВЕННОСТЬЮ "МЕД КОМ"</t>
  </si>
  <si>
    <t>ФИЛИАЛ «ВОЕННО-ВРАЧЕБНАЯ КОМИССИЯ» ФЕДЕРАЛЬНОГО КАЗЕННОГО УЧРЕЖДЕНИЯ ЗДРАВООХРАНЕНИЯ «МЕДИКО- САНИТАРНАЯ ЧАСТЬ № 14 ФЕДЕРАЛЬНОЙ СЛУЖБЫ ИСПОЛНЕНИЯ НАКАЗАНИЙ»</t>
  </si>
  <si>
    <t>ФИЛИАЛ «ЦЕНТР МЕДИЦИНСКОЙ И СОЦИАЛЬНОЙ РЕАБИЛИТАЦИИ» ФЕДЕРАЛЬНОГО КАЗЕННОГО УЧРЕЖДЕНИЯ ЗДРАВООХРАНЕНИЯ «МЕДИКО-САНИТАРНАЯ ЧАСТЬ № 14 ФЕДЕРАЛЬНОЙ СЛУЖБЫ ИСПОЛНЕНИЯ НАКАЗАНИЙ»</t>
  </si>
  <si>
    <t>ОБЩЕСТВО С ОГРАНИЧЕННОЙ ОТВЕТСТВЕННОСТЬЮ "КВИН-ДЕНТ"</t>
  </si>
  <si>
    <t>Филиал в г. Москва Общества с ограниченной ответственностью «Три-З»</t>
  </si>
  <si>
    <t>Филиал в г. Ессентуки Общества с ограниченной ответственностью «Три-З»</t>
  </si>
  <si>
    <t>ОБЩЕСТВО С ОГРАНИЧЕННОЙ ОТВЕТСТВЕННОСТЬЮ МЕДИЦИНСКИЙ ЦЕНТР "КОНТИНЕНТ"</t>
  </si>
  <si>
    <t>ОБЩЕСТВО С ОГРАНИЧЕННОЙ ОТВЕТСТВЕННОСТЬЮ "ДИАЛОГ-ИНВЕСТ"</t>
  </si>
  <si>
    <t>ОБЩЕСТВО С ОГРАНИЧЕННОЙ ОТВЕТСТВЕННОСТЬЮ "АПРЕЛЬ"</t>
  </si>
  <si>
    <t>ОБЩЕСТВО С ОГРАНИЧЕННОЙ ОТВЕТСТВЕННОСТЬЮ "АПРЕЛЬ МЕД"</t>
  </si>
  <si>
    <t>ОБЩЕСТВО С ОГРАНИЧЕННОЙ ОТВЕТСТВЕННОСТЬЮ "ЗОЛОТАЯ ЛИНИЯ"</t>
  </si>
  <si>
    <t>ОБЩЕСТВО С ОГРАНИЧЕННОЙ ОТВЕТСТВЕННОСТЬЮ "ЛЕЧЕБНО-ДИАГНОСТИЧЕСКИЙ ЦЕНТР МЕЖДУНАРОДНОГО ИНСТИТУТА БИОЛОГИЧЕСКИХ СИСТЕМ - УФА"</t>
  </si>
  <si>
    <t>Филиал в г. Пермь Общества с ограниченной ответственностью «Три-З»</t>
  </si>
  <si>
    <t>ФЕДЕРАЛЬНОЕ БЮДЖЕТНОЕ УЧРЕЖДЕНИЕ ЗДРАВООХРАНЕНИЯ "ЦЕНТР ГИГИЕНЫ И ЭПИДЕМИОЛОГИИ В ТАМБОВСКОЙ ОБЛАСТИ"</t>
  </si>
  <si>
    <t>ОБЩЕСТВО С ОГРАНИЧЕННОЙ ОТВЕТСТВЕННОСТЬЮ "ГЕТА-ДЕНТАЛ"</t>
  </si>
  <si>
    <t>ОБЩЕСТВО С ОГРАНИЧЕННОЙ ОТВЕТСТВЕННОСТЬЮ "КЛИНИКА НЕВРОЛОГИИ"</t>
  </si>
  <si>
    <t>ОБЩЕСТВО С ОГРАНИЧЕННОЙ ОТВЕТСТВЕННОСТЬЮ "ЦЕНТР СТОМАТОЛОГИИ И ИМПЛАНТОЛОГИИ"</t>
  </si>
  <si>
    <t>ОБЩЕСТВО С ОГРАНИЧЕННОЙ ОТВЕТСТВЕННОСТЬЮ "ЦЕНТР РЕПРОДУКЦИИ "ЛИНИЯ ЖИЗНИ"</t>
  </si>
  <si>
    <t>ОБЩЕСТВО С ОГРАНИЧЕННОЙ ОТВЕТСТВЕННОСТЬЮ "МЕДСОЮЗ"</t>
  </si>
  <si>
    <t>ФЕДЕРАЛЬНОЕ БЮДЖЕТНОЕ УЧРЕЖДЕНИЕ НАУКИ "ТЮМЕНСКИЙ НАУЧНО-ИССЛЕДОВАТЕЛЬСКИЙ ИНСТИТУТ КРАЕВОЙ ИНФЕКЦИОННОЙ ПАТОЛОГИИ" ФЕДЕРАЛЬНОЙ СЛУЖБЫ ПО НАДЗОРУ В СФЕРЕ ЗАЩИТЫ ПРАВ ПОТРЕБИТЕЛЕЙ И БЛАГОПОЛУЧИЯ ЧЕЛОВЕКА</t>
  </si>
  <si>
    <t>ОБЩЕСТВО С ОГРАНИЧЕННОЙ ОТВЕТСТВЕННОСТЬЮ "КЛИНИКА ДОКТОРА БАЛАНДИНА"</t>
  </si>
  <si>
    <t>ОБЩЕСТВО С ОГРАНИЧЕННОЙ ОТВЕТСТВЕННОСТЬЮ "МАКСТРИТ"</t>
  </si>
  <si>
    <t>ОБЩЕСТВО С ОГРАНИЧЕННОЙ ОТВЕТСТВЕННОСТЬЮ МЕДИЦИНСКИЙ ЦЕНТР "ОНМЕД"</t>
  </si>
  <si>
    <t>ОБЩЕСТВО С ОГРАНИЧЕННОЙ ОТВЕТСТВЕННОСТЬЮ "ЦЕНТР ИННОВАЦИОННОЙ МЕДИЦИНЫ"</t>
  </si>
  <si>
    <t>ОБЩЕСТВО С ОГРАНИЧЕННОЙ ОТВЕТСТВЕННОСТЬЮ "КЛИНИКА КОСМЕТОЛОГИИ"</t>
  </si>
  <si>
    <t>ОБЩЕСТВО С ОГРАНИЧЕННОЙ ОТВЕТСТВЕННОСТЬЮ "МОСМЕДТЕСТ"</t>
  </si>
  <si>
    <t>ОБЩЕСТВО С ОГРАНИЧЕННОЙ ОТВЕТСТВЕННОСТЬЮ "АКВА"</t>
  </si>
  <si>
    <t>ОБЩЕСТВО С ОГРАНИЧЕННОЙ ОТВЕТСТВЕННОСТЬЮ "МЕЖДУНАРОДНЫЙ МЕДИЦИНСКИЙ ЦЕНТР МЕДИКАЛ ОН ГРУП - ИРКУТСК"</t>
  </si>
  <si>
    <t>ФЕДЕРАЛЬНОЕ БЮДЖЕТНОЕ УЧРЕЖДЕНИЕ ЗДРАВООХРАНЕНИЯ "ЦЕНТР ГИГИЕНЫ И ЭПИДЕМИОЛОГИИ В ИВАНОВСКОЙ ОБЛАСТИ"</t>
  </si>
  <si>
    <t>ОБЩЕСТВО С ОГРАНИЧЕННОЙ ОТВЕТСТВЕННОСТЬЮ "МЕДЭЛИТ ПРО"</t>
  </si>
  <si>
    <t>ОБЩЕСТВО С ОГРАНИЧЕННОЙ ОТВЕТСТВЕННОСТЬЮ "МЕДЭЛИТКОНСАЛТИНГ"</t>
  </si>
  <si>
    <t>ОБЩЕСТВО С ОГРАНИЧЕННОЙ ОТВЕТСТВЕННОСТЬЮ "МЕДЛАБ"</t>
  </si>
  <si>
    <t>ОБЩЕСТВО С ОГРАНИЧЕННОЙ ОТВЕТСТВЕННОСТЬЮ "СТОМУС-КОМФОРТ А"</t>
  </si>
  <si>
    <t>ОБЩЕСТВО С ОГРАНИЧЕННОЙ ОТВЕТСТВЕННОСТЬЮ "КРИОТОП"</t>
  </si>
  <si>
    <t>ОБЩЕСТВО С ОГРАНИЧЕННОЙ ОТВЕТСТВЕННОСТЬЮ ЦЕНТР СЕМЕЙНОЙ МЕДИЦИНЫ И ГОМЕОПАТИИ ГЕРАСЕНКО</t>
  </si>
  <si>
    <t>ОБЩЕСТВО С ОГРАНИЧЕННОЙ ОТВЕТСТВЕННОСТЬЮ "БЕЛАЯ ВОРОНА"</t>
  </si>
  <si>
    <t>ОБЩЕСТВО С ОГРАНИЧЕННОЙ ОТВЕТСТВЕННОСТЬЮ "НЕО ДЕНТ"</t>
  </si>
  <si>
    <t>ОБЩЕСТВО С ОГРАНИЧЕННОЙ ОТВЕТСТВЕННОСТЬЮ МЕДИЦИНСКИЙ ЦЕНТР "ДИАНОРМ"</t>
  </si>
  <si>
    <t>ОБЩЕСТВО С ОГРАНИЧЕННОЙ ОТВЕТСТВЕННОСТЬЮ "МАКСАП"</t>
  </si>
  <si>
    <t>ОБЩЕСТВО С ОГРАНИЧЕННОЙ ОТВЕТСТВЕННОСТЬЮ "УЗИ-ТЕСТ"</t>
  </si>
  <si>
    <t>ДИАГНОСТИЧЕСКИЙ ЦЕНТР ОБЩЕСТВО С ОГРАНИЧЕННОЙ ОТВЕТСТВЕННОСТЬЮ "ДИАГНОСТ"</t>
  </si>
  <si>
    <t>ОБЩЕСТВО С ОГРАНИЧЕННОЙ ОТВЕТСТВЕННОСТЬЮ "МРТ"</t>
  </si>
  <si>
    <t>ОБЩЕСТВО С ОГРАНИЧЕННОЙ ОТВЕТСТВЕННОСТЬЮ КЛИНИКА "СЕМЬЯ"</t>
  </si>
  <si>
    <t>ОБЩЕСТВО С ОГРАНИЧЕННОЙ ОТВЕТСТВЕННОСТЬЮ "ТЕСТМЕДИК"</t>
  </si>
  <si>
    <t>ОБЩЕСТВО С ОГРАНИЧЕННОЙ ОТВЕТСТВЕННОСТЬЮ "МЕДИЦИНСКАЯ КОМПАНИЯ ПАНАЦЕЯ"</t>
  </si>
  <si>
    <t>ОБЩЕСТВО С ОГРАНИЧЕННОЙ ОТВЕТСТВЕННОСТЬЮ МЦ "НАДЕЖДА"</t>
  </si>
  <si>
    <t>ОБЩЕСТВО С ОГРАНИЧЕННОЙ ОТВЕТСТВЕННОСТЬЮ "МАММЕТРИКС"</t>
  </si>
  <si>
    <t>ОБЩЕСТВО С ОГРАНИЧЕННОЙ ОТВЕТСТВЕННОСТЬЮ "ДЕНТАВИЖН"</t>
  </si>
  <si>
    <t>ФЕДЕРАЛЬНОЕ БЮДЖЕТНОЕ УЧРЕЖДЕНИЕ НАУКИ "СЕВЕРО-ЗАПАДНЫЙ НАУЧНЫЙ ЦЕНТР ГИГИЕНЫ И ОБЩЕСТВЕННОГО ЗДОРОВЬЯ"</t>
  </si>
  <si>
    <t>ОБЩЕСТВО С ОГРАНИЧЕННОЙ ОТВЕТСТВЕННОСТЬЮ "ТРИОМЕД"</t>
  </si>
  <si>
    <t>ОБЩЕСТВО С ОГРАНИЧЕННОЙ ОТВЕТСТВЕННОСТЬЮ "СЕЛЛАДЕНТ"</t>
  </si>
  <si>
    <t>ОБЩЕСТВО С ОГРАНИЧЕННОЙ ОТВЕТСТВЕННОСТЬЮ "ЦАД 50"</t>
  </si>
  <si>
    <t>ОБЩЕСТВО С ОГРАНИЧЕННОЙ ОТВЕТСТВЕННОСТЬЮ "ЦЕНТР ВРАЧЕБНОЙ КОСМЕТОЛОГИИ И ДИАГНОСТИКИ "СЕЛЕНА"</t>
  </si>
  <si>
    <t>ОБЩЕСТВО С ОГРАНИЧЕННОЙ ОТВЕТСТВЕННОСТЬЮ "ИНТЕГРАМЕД"</t>
  </si>
  <si>
    <t>ОБЩЕСТВО С ОГРАНИЧЕННОЙ ОТВЕТСТВЕННОСТЬЮ "ЦАД 63"</t>
  </si>
  <si>
    <t>ОБЩЕСТВО С ОГРАНИЧЕННОЙ ОТВЕТСТВЕННОСТЬЮ "ДИАГНОСТИКА И ЛЕЧЕНИЕ"</t>
  </si>
  <si>
    <t>ФЕДЕРАЛЬНОЕ БЮДЖЕТНОЕ УЧРЕЖДЕНИЕ ЗДРАВООХРАНЕНИЯ "ЦЕНТР ГИГИЕНЫ И ЭПИДЕМИОЛОГИИ В ГОРОДЕ МОСКВЕ"</t>
  </si>
  <si>
    <t>ФЕДЕРАЛЬНОЕ БЮДЖЕТНОЕ УЧРЕЖДЕНИЕ ЗДРАВООХРАНЕНИЯ "ЦЕНТР ГИГИЕНЫ И ЭПИДЕМИОЛОГИИ В МОСКОВСКОЙ ОБЛАСТИ"</t>
  </si>
  <si>
    <t>ФЕДЕРАЛЬНОЕ БЮДЖЕТНОЕ УЧРЕЖДЕНИЕ ЗДРАВООХРАНЕНИЯ "ЦЕНТР ГИГИЕНЫ И ЭПИДЕМИОЛОГИИ В БРЯНСКОЙ ОБЛАСТИ"</t>
  </si>
  <si>
    <t>ФЕДЕРАЛЬНОЕ БЮДЖЕТНОЕ УЧРЕЖДЕНИЕ ЗДРАВООХРАНЕНИЯ "ЦЕНТР ГИГИЕНЫ И ЭПИДЕМИОЛОГИИ В СВЕРДЛОВСКОЙ ОБЛАСТИ"</t>
  </si>
  <si>
    <t>ФЕДЕРАЛЬНОЕ БЮДЖЕТНОЕ УЧРЕЖДЕНИЕ ЗДРАВООХРАНЕНИЯ "ЦЕНТР ГИГИЕНЫ И ЭПИДЕМИОЛОГИИ В РЕСПУБЛИКЕ КРЫМ И ГОРОДЕ ФЕДЕРАЛЬНОГО ЗНАЧЕНИЯ СЕВАСТОПОЛЕ"</t>
  </si>
  <si>
    <t>УПРАВЛЕНИЕ ФЕДЕРАЛЬНОЙ СЛУЖБЫ ПО НАДЗОРУ В СФЕРЕ ЗАЩИТЫ ПРАВ ПОТРЕБИТЕЛЕЙ И БЛАГОПОЛУЧИЯ ЧЕЛОВЕКА ПО ВЛАДИМИРСКОЙ ОБЛАСТИ</t>
  </si>
  <si>
    <t>ФЕДЕРАЛЬНОЕ БЮДЖЕТНОЕ УЧРЕЖДЕНИЕ ЗДРАВООХРАНЕНИЯ "ЦЕНТР ГИГИЕНЫ И ЭПИДЕМИОЛОГИИ В БЕЛГОРОДСКОЙ ОБЛАСТИ"</t>
  </si>
  <si>
    <t>УПРАВЛЕНИЕ ФЕДЕРАЛЬНОЙ СЛУЖБЫ ПО НАДЗОРУ В СФЕРЕ ЗАЩИТЫ ПРАВ ПОТРЕБИТЕЛЕЙ И БЛАГОПОЛУЧИЯ ЧЕЛОВЕКА ПО ВОРОНЕЖСКОЙ ОБЛАСТИ</t>
  </si>
  <si>
    <t>ФЕДЕРАЛЬНОЕ БЮДЖЕТНОЕ УЧРЕЖДЕНИЕ ЗДРАВООХРАНЕНИЯ "ЦЕНТР ГИГИЕНЫ И ЭПИДЕМИОЛОГИИ В КОСТРОМСКОЙ ОБЛАСТИ"</t>
  </si>
  <si>
    <t>ФЕДЕРАЛЬНОЕ БЮДЖЕТНОЕ УЧРЕЖДЕНИЕ ЗДРАВООХРАНЕНИЯ "ЦЕНТР ГИГИЕНЫ И ЭПИДЕМИОЛОГИИ В КУРСКОЙ ОБЛАСТИ"</t>
  </si>
  <si>
    <t>УПРАВЛЕНИЕ ФЕДЕРАЛЬНОЙ СЛУЖБЫ ПО НАДЗОРУ В СФЕРЕ ЗАЩИТЫ ПРАВ ПОТРЕБИТЕЛЕЙ И БЛАГОПОЛУЧИЯ ЧЕЛОВЕКА ПО ИВАНОВСКОЙ ОБЛАСТИ</t>
  </si>
  <si>
    <t>ФЕДЕРАЛЬНОЕ БЮДЖЕТНОЕ УЧРЕЖДЕНИЕ ЗДРАВООХРАНЕНИЯ "РОССИЙСКИЙ РЕГИСТР ПОТЕНЦИАЛЬНО ОПАСНЫХ ХИМИЧЕСКИХ И БИОЛОГИЧЕСКИХ ВЕЩЕСТВ" ФЕДЕРАЛЬНОЙ СЛУЖБЫ ПО НАДЗОРУ В СФЕРЕ ЗАЩИТЫ ПРАВ ПОТРЕБИТЕЛЕЙ И БЛАГОПОЛУЧИЯ ЧЕЛОВЕКА</t>
  </si>
  <si>
    <t>ФЕДЕРАЛЬНОЕ БЮДЖЕТНОЕ УЧРЕЖДЕНИЕ ЗДРАВООХРАНЕНИЯ "ФЕДЕРАЛЬНЫЙ ЦЕНТР ГИГИЕНЫ И ЭПИДЕМИОЛОГИИ" ФЕДЕРАЛЬНОЙ СЛУЖБЫ ПО НАДЗОРУ В СФЕРЕ ЗАЩИТЫ ПРАВ ПОТРЕБИТЕЛЕЙ И БЛАГОПОЛУЧИЯ ЧЕЛОВЕКА</t>
  </si>
  <si>
    <t>ФЕДЕРАЛЬНОЕ БЮДЖЕТНОЕ УЧРЕЖДЕНИЕ ЗДРАВООХРАНЕНИЯ "ИНФОРМАЦИОННО-МЕТОДИЧЕСКИЙ ЦЕНТР" ФЕДЕРАЛЬНОЙ СЛУЖБЫ ПО НАДЗОРУ В СФЕРЕ ЗАЩИТЫ ПРАВ ПОТРЕБИТЕЛЕЙ И БЛАГОПОЛУЧИЯ ЧЕЛОВЕКА</t>
  </si>
  <si>
    <t>ФЕДЕРАЛЬНОЕ БЮДЖЕТНОЕ УЧРЕЖДЕНИЕ ЗДРАВООХРАНЕНИЯ "ЦЕНТР ГИГИЕНИЧЕСКОГО ОБРАЗОВАНИЯ НАСЕЛЕНИЯ" ФЕДЕРАЛЬНОЙ СЛУЖБЫ ПО НАДЗОРУ В СФЕРЕ ЗАЩИТЫ ПРАВ ПОТРЕБИТЕЛЕЙ И БЛАГОПОЛУЧИЯ ЧЕЛОВЕКА</t>
  </si>
  <si>
    <t>ФЕДЕРАЛЬНОЕ БЮДЖЕТНОЕ УЧРЕЖДЕНИЕ ЗДРАВООХРАНЕНИЯ "ЦЕНТР ГИГИЕНЫ И ЭПИДЕМИОЛОГИИ В ОРЛОВСКОЙ ОБЛАСТИ"</t>
  </si>
  <si>
    <t>ФЕДЕРАЛЬНОЕ БЮДЖЕТНОЕ УЧРЕЖДЕНИЕ ЗДРАВООХРАНЕНИЯ "ЦЕНТР ГИГИЕНЫ И ЭПИДЕМИОЛОГИИ В РЯЗАНСКОЙ ОБЛАСТИ"</t>
  </si>
  <si>
    <t>ФЕДЕРАЛЬНОЕ БЮДЖЕТНОЕ УЧРЕЖДЕНИЕ ЗДРАВООХРАНЕНИЯ "ЦЕНТР ГИГИЕНЫ И ЭПИДЕМИОЛОГИИ В СМОЛЕНСКОЙ ОБЛАСТИ"</t>
  </si>
  <si>
    <t>ФЕДЕРАЛЬНОЕ БЮДЖЕТНОЕ УЧРЕЖДЕНИЕ ЗДРАВООХРАНЕНИЯ "ЦЕНТР ГИГИЕНЫ И ЭПИДЕМИОЛОГИИ ПО ЖЕЛЕЗНОДОРОЖНОМУ ТРАНСПОРТУ"</t>
  </si>
  <si>
    <t>ФЕДЕРАЛЬНОЕ БЮДЖЕТНОЕ УЧРЕЖДЕНИЕ ЗДРАВООХРАНЕНИЯ "ЦЕНТР ГИГИЕНЫ И ЭПИДЕМИОЛОГИИ В ТВЕРСКОЙ ОБЛАСТИ"</t>
  </si>
  <si>
    <t>УПРАВЛЕНИЕ ФЕДЕРАЛЬНОЙ СЛУЖБЫ ПО НАДЗОРУ В СФЕРЕ ЗАЩИТЫ ПРАВ ПОТРЕБИТЕЛЕЙ И БЛАГОПОЛУЧИЯ ЧЕЛОВЕКА ПО ТУЛЬСКОЙ ОБЛАСТИ</t>
  </si>
  <si>
    <t>ФЕДЕРАЛЬНОЕ БЮДЖЕТНОЕ УЧРЕЖДЕНИЕ ЗДРАВООХРАНЕНИЯ "ЦЕНТР ГИГИЕНЫ И ЭПИДЕМИОЛОГИИ В КАЛИНИНГРАДСКОЙ ОБЛАСТИ"</t>
  </si>
  <si>
    <t>УПРАВЛЕНИЕ ФЕДЕРАЛЬНОЙ СЛУЖБЫ ПО НАДЗОРУ В СФЕРЕ ЗАЩИТЫ ПРАВ ПОТРЕБИТЕЛЕЙ И БЛАГОПОЛУЧИЯ ЧЕЛОВЕКА ПО РЕСПУБЛИКЕ КАРЕЛИЯ</t>
  </si>
  <si>
    <t>ФЕДЕРАЛЬНОЕ БЮДЖЕТНОЕ УЧРЕЖДЕНИЕ ЗДРАВООХРАНЕНИЯ "ЦЕНТР ГИГИЕНЫ И ЭПИДЕМИОЛОГИИ В НЕНЕЦКОМ АВТОНОМНОМ ОКРУГЕ"</t>
  </si>
  <si>
    <t>ФЕДЕРАЛЬНОЕ БЮДЖЕТНОЕ УЧРЕЖДЕНИЕ ЗДРАВООХРАНЕНИЯ "ЦЕНТР ГИГИЕНЫ И ЭПИДЕМИОЛОГИИ В РЕСПУБЛИКЕ КОМИ"</t>
  </si>
  <si>
    <t>ФЕДЕРАЛЬНОЕ БЮДЖЕТНОЕ УЧРЕЖДЕНИЕ ЗДРАВООХРАНЕНИЯ "ЦЕНТР ГИГИЕНЫ И ЭПИДЕМИОЛОГИИ В НОВГОРОДСКОЙ ОБЛАСТИ"</t>
  </si>
  <si>
    <t>ФЕДЕРАЛЬНОЕ БЮДЖЕТНОЕ УЧРЕЖДЕНИЕ ЗДРАВООХРАНЕНИЯ "ЦЕНТР ГИГИЕНЫ И ЭПИДЕМИОЛОГИИ В ЛЕНИНГРАДСКОЙ ОБЛАСТИ"</t>
  </si>
  <si>
    <t>ФЕДЕРАЛЬНОЕ БЮДЖЕТНОЕ УЧРЕЖДЕНИЕ ЗДРАВООХРАНЕНИЯ "ЦЕНТР ГИГИЕНЫ И ЭПИДЕМИОЛОГИИ В ПСКОВСКОЙ ОБЛАСТИ"</t>
  </si>
  <si>
    <t>ФЕДЕРАЛЬНОЕ БЮДЖЕТНОЕ УЧРЕЖДЕНИЕ ЗДРАВООХРАНЕНИЯ "ЦЕНТР ГИГИЕНЫ И ЭПИДЕМИОЛОГИИ В РЕСПУБЛИКЕ АЛТАЙ"</t>
  </si>
  <si>
    <t>ФЕДЕРАЛЬНОЕ БЮДЖЕТНОЕ УЧРЕЖДЕНИЕ ЗДРАВООХРАНЕНИЯ "ЦЕНТР ГИГИЕНЫ И ЭПИДЕМИОЛОГИИ В МУРМАНСКОЙ ОБЛАСТИ"</t>
  </si>
  <si>
    <t>ФЕДЕРАЛЬНОЕ БЮДЖЕТНОЕ УЧРЕЖДЕНИЕ ЗДРАВООХРАНЕНИЯ "ЦЕНТР ГИГИЕНЫ И ЭПИДЕМИОЛОГИИ В АЛТАЙСКОМ КРАЕ"</t>
  </si>
  <si>
    <t>ФЕДЕРАЛЬНОЕ БЮДЖЕТНОЕ УЧРЕЖДЕНИЕ ЗДРАВООХРАНЕНИЯ "ЦЕНТР ГИГИЕНЫ И ЭПИДЕМИОЛОГИИ В НОВОСИБИРСКОЙ ОБЛАСТИ"</t>
  </si>
  <si>
    <t>ФЕДЕРАЛЬНОЕ БЮДЖЕТНОЕ УЧРЕЖДЕНИЕ ЗДРАВООХРАНЕНИЯ "ЦЕНТР ГИГИЕНЫ И ЭПИДЕМИОЛОГИИ В РЕСПУБЛИКЕ БУРЯТИЯ"</t>
  </si>
  <si>
    <t>ФЕДЕРАЛЬНОЕ БЮДЖЕТНОЕ УЧРЕЖДЕНИЕ ЗДРАВООХРАНЕНИЯ "ЦЕНТР ГИГИЕНЫ И ЭПИДЕМИОЛОГИИ В ОМСКОЙ ОБЛАСТИ"</t>
  </si>
  <si>
    <t>ФЕДЕРАЛЬНОЕ БЮДЖЕТНОЕ УЧРЕЖДЕНИЕ ЗДРАВООХРАНЕНИЯ "ЦЕНТР ГИГИЕНЫ И ЭПИДЕМИОЛОГИИ В ИРКУТСКОЙ ОБЛАСТИ"</t>
  </si>
  <si>
    <t>ФЕДЕРАЛЬНОЕ БЮДЖЕТНОЕ УЧРЕЖДЕНИЕ ЗДРАВООХРАНЕНИЯ "ЦЕНТР ГИГИЕНЫ И ЭПИДЕМИОЛОГИИ В РЕСПУБЛИКЕ ТЫВА"</t>
  </si>
  <si>
    <t>ФЕДЕРАЛЬНОЕ БЮДЖЕТНОЕ УЧРЕЖДЕНИЕ ЗДРАВООХРАНЕНИЯ "ЦЕНТР ГИГИЕНЫ И ЭПИДЕМИОЛОГИИ В КРАСНОЯРСКОМ КРАЕ"</t>
  </si>
  <si>
    <t>ФЕДЕРАЛЬНОЕ БЮДЖЕТНОЕ УЧРЕЖДЕНИЕ ЗДРАВООХРАНЕНИЯ "ЦЕНТР ГИГИЕНЫ И ЭПИДЕМИОЛОГИИ В РЕСПУБЛИКЕ ХАКАСИЯ"</t>
  </si>
  <si>
    <t>ФЕДЕРАЛЬНОЕ БЮДЖЕТНОЕ УЧРЕЖДЕНИЕ ЗДРАВООХРАНЕНИЯ "ЦЕНТР ГИГИЕНЫ И ЭПИДЕМИОЛОГИИ В ЗАБАЙКАЛЬСКОМ КРАЕ"</t>
  </si>
  <si>
    <t>ФЕДЕРАЛЬНОЕ БЮДЖЕТНОЕ УЧРЕЖДЕНИЕ ЗДРАВООХРАНЕНИЯ "ЦЕНТР ГИГИЕНЫ И ЭПИДЕМИОЛОГИИ В САХАЛИНСКОЙ ОБЛАСТИ"</t>
  </si>
  <si>
    <t>ФЕДЕРАЛЬНОЕ БЮДЖЕТНОЕ УЧРЕЖДЕНИЕ ЗДРАВООХРАНЕНИЯ "ЦЕНТР ГИГИЕНЫ И ЭПИДЕМИОЛОГИИ В АМУРСКОЙ ОБЛАСТИ"</t>
  </si>
  <si>
    <t>ФЕДЕРАЛЬНОЕ БЮДЖЕТНОЕ УЧРЕЖДЕНИЕ ЗДРАВООХРАНЕНИЯ "ЦЕНТР ГИГИЕНЫ И ЭПИДЕМИОЛОГИИ В ХАБАРОВСКОМ КРАЕ"</t>
  </si>
  <si>
    <t>ФЕДЕРАЛЬНОЕ БЮДЖЕТНОЕ УЧРЕЖДЕНИЕ ЗДРАВООХРАНЕНИЯ "ЦЕНТР ГИГИЕНЫ И ЭПИДЕМИОЛОГИИ В ЧУКОТСКОМ АВТОНОМНОМ ОКРУГЕ"</t>
  </si>
  <si>
    <t>ФЕДЕРАЛЬНОЕ БЮДЖЕТНОЕ УЧРЕЖДЕНИЕ ЗДРАВООХРАНЕНИЯ "ЦЕНТР ГИГИЕНЫ И ЭПИДЕМИОЛОГИИ В ЕВРЕЙСКОЙ АВТОНОМНОЙ ОБЛАСТИ"</t>
  </si>
  <si>
    <t>ФЕДЕРАЛЬНОЕ БЮДЖЕТНОЕ УЧРЕЖДЕНИЕ ЗДРАВООХРАНЕНИЯ "ЦЕНТР ГИГИЕНЫ И ЭПИДЕМИОЛОГИИ В КАМЧАТСКОМ КРАЕ"</t>
  </si>
  <si>
    <t>ФЕДЕРАЛЬНОЕ БЮДЖЕТНОЕ УЧРЕЖДЕНИЕ ЗДРАВООХРАНЕНИЯ "ЦЕНТР ГИГИЕНЫ И ЭПИДЕМИОЛОГИИ В МАГАДАНСКОЙ ОБЛАСТИ"</t>
  </si>
  <si>
    <t>ФЕДЕРАЛЬНОЕ БЮДЖЕТНОЕ УЧРЕЖДЕНИЕ ЗДРАВООХРАНЕНИЯ "ЦЕНТР ГИГИЕНЫ И ЭПИДЕМИОЛОГИИ В РОСТОВСКОЙ ОБЛАСТИ"</t>
  </si>
  <si>
    <t>ФЕДЕРАЛЬНОЕ БЮДЖЕТНОЕ УЧРЕЖДЕНИЕ ЗДРАВООХРАНЕНИЯ "ЦЕНТР ГИГИЕНЫ И ЭПИДЕМИОЛОГИИ В РЕСПУБЛИКЕ АДЫГЕЯ"</t>
  </si>
  <si>
    <t>ФЕДЕРАЛЬНОЕ БЮДЖЕТНОЕ УЧРЕЖДЕНИЕ ЗДРАВООХРАНЕНИЯ "ЦЕНТР ГИГИЕНЫ И ЭПИДЕМИОЛОГИИ В АСТРАХАНСКОЙ ОБЛАСТИ"</t>
  </si>
  <si>
    <t>ФЕДЕРАЛЬНОЕ БЮДЖЕТНОЕ УЧРЕЖДЕНИЕ ЗДРАВООХРАНЕНИЯ "ЦЕНТР ГИГИЕНЫ И ЭПИДЕМИОЛОГИИ В КИРОВСКОЙ ОБЛАСТИ"</t>
  </si>
  <si>
    <t>ФЕДЕРАЛЬНОЕ БЮДЖЕТНОЕ УЧРЕЖДЕНИЕ ЗДРАВООХРАНЕНИЯ "ЦЕНТР ГИГИЕНЫ И ЭПИДЕМИОЛОГИИ В РЕСПУБЛИКЕ МАРИЙ ЭЛ"</t>
  </si>
  <si>
    <t>ФЕДЕРАЛЬНОЕ БЮДЖЕТНОЕ УЧРЕЖДЕНИЕ ЗДРАВООХРАНЕНИЯ "ЦЕНТР ГИГИЕНЫ И ЭПИДЕМИОЛОГИИ В ВОЛГОГРАДСКОЙ ОБЛАСТИ"</t>
  </si>
  <si>
    <t>ФЕДЕРАЛЬНОЕ БЮДЖЕТНОЕ УЧРЕЖДЕНИЕ ЗДРАВООХРАНЕНИЯ "ЦЕНТР ГИГИЕНЫ И ЭПИДЕМИОЛОГИИ В САМАРСКОЙ ОБЛАСТИ"</t>
  </si>
  <si>
    <t>ФЕДЕРАЛЬНОЕ БЮДЖЕТНОЕ УЧРЕЖДЕНИЕ ЗДРАВООХРАНЕНИЯ "ЦЕНТР ГИГИЕНЫ И ЭПИДЕМИОЛОГИИ В РЕСПУБЛИКЕ КАЛМЫКИЯ"</t>
  </si>
  <si>
    <t>ФЕДЕРАЛЬНОЕ БЮДЖЕТНОЕ УЧРЕЖДЕНИЕ ЗДРАВООХРАНЕНИЯ "ЦЕНТР ГИГИЕНЫ И ЭПИДЕМИОЛОГИИ В САРАТОВСКОЙ ОБЛАСТИ"</t>
  </si>
  <si>
    <t>ФЕДЕРАЛЬНОЕ БЮДЖЕТНОЕ УЧРЕЖДЕНИЕ ЗДРАВООХРАНЕНИЯ "ЦЕНТР ГИГИЕНЫ И ЭПИДЕМИОЛОГИИ В КРАСНОДАРСКОМ КРАЕ"</t>
  </si>
  <si>
    <t>ФЕДЕРАЛЬНОЕ БЮДЖЕТНОЕ УЧРЕЖДЕНИЕ ЗДРАВООХРАНЕНИЯ "ЦЕНТР ГИГИЕНЫ И ЭПИДЕМИОЛОГИИ В РЕСПУБЛИКЕ ТАТАРСТАН (ТАТАРСТАН)"</t>
  </si>
  <si>
    <t>ФЕДЕРАЛЬНОЕ БЮДЖЕТНОЕ УЧРЕЖДЕНИЕ ЗДРАВООХРАНЕНИЯ "ЦЕНТР ГИГИЕНЫ И ЭПИДЕМИОЛОГИИ В РЕСПУБЛИКЕ МОРДОВИЯ"</t>
  </si>
  <si>
    <t>ФЕДЕРАЛЬНОЕ БЮДЖЕТНОЕ УЧРЕЖДЕНИЕ ЗДРАВООХРАНЕНИЯ "ЦЕНТР ГИГИЕНЫ И ЭПИДЕМИОЛОГИИ В НИЖЕГОРОДСКОЙ ОБЛАСТИ"</t>
  </si>
  <si>
    <t>ФЕДЕРАЛЬНОЕ БЮДЖЕТНОЕ УЧРЕЖДЕНИЕ ЗДРАВООХРАНЕНИЯ "ЦЕНТР ГИГИЕНЫ И ЭПИДЕМИОЛОГИИ В ОРЕНБУРГСКОЙ ОБЛАСТИ"</t>
  </si>
  <si>
    <t>ФЕДЕРАЛЬНОЕ БЮДЖЕТНОЕ УЧРЕЖДЕНИЕ ЗДРАВООХРАНЕНИЯ "ЦЕНТР ГИГИЕНЫ И ЭПИДЕМИОЛОГИИ В УДМУРТСКОЙ РЕСПУБЛИКЕ"</t>
  </si>
  <si>
    <t>ФЕДЕРАЛЬНОЕ БЮДЖЕТНОЕ УЧРЕЖДЕНИЕ ЗДРАВООХРАНЕНИЯ "ЦЕНТР ГИГИЕНЫ И ЭПИДЕМИОЛОГИИ В ПЕНЗЕНСКОЙ ОБЛАСТИ"</t>
  </si>
  <si>
    <t>ФЕДЕРАЛЬНОЕ БЮДЖЕТНОЕ УЧРЕЖДЕНИЕ ЗДРАВООХРАНЕНИЯ "ЦЕНТР ГИГИЕНЫ И ЭПИДЕМИОЛОГИИ В ПЕРМСКОМ КРАЕ"</t>
  </si>
  <si>
    <t>ФЕДЕРАЛЬНОЕ БЮДЖЕТНОЕ УЧРЕЖДЕНИЕ ЗДРАВООХРАНЕНИЯ "ЦЕНТР ГИГИЕНЫ И ЭПИДЕМИОЛОГИИ В ЧУВАШСКОЙ РЕСПУБЛИКЕ - ЧУВАШИИ"</t>
  </si>
  <si>
    <t>ФЕДЕРАЛЬНОЕ БЮДЖЕТНОЕ УЧРЕЖДЕНИЕ ЗДРАВООХРАНЕНИЯ " ЦЕНТР ГИГИЕНЫ И ЭПИДЕМИОЛОГИИ В РЕСПУБЛИКЕ ДАГЕСТАН "</t>
  </si>
  <si>
    <t>ФЕДЕРАЛЬНОЕ БЮДЖЕТНОЕ УЧРЕЖДЕНИЕ ЗДРАВООХРАНЕНИЯ "ЦЕНТР ГИГИЕНЫ И ЭПИДЕМИОЛОГИИ В КУРГАНСКОЙ ОБЛАСТИ"</t>
  </si>
  <si>
    <t>ФЕДЕРАЛЬНОЕ БЮДЖЕТНОЕ УЧРЕЖДЕНИЕ ЗДРАВООХРАНЕНИЯ "ЦЕНТР ГИГИЕНЫ И ЭПИДЕМИОЛОГИИ В РЕСПУБЛИКЕ ИНГУШЕТИЯ"</t>
  </si>
  <si>
    <t>ФЕДЕРАЛЬНОЕ БЮДЖЕТНОЕ УЧРЕЖДЕНИЕ ЗДРАВООХРАНЕНИЯ "ЦЕНТР ГИГИЕНЫ И ЭПИДЕМИОЛОГИИ В ТЮМЕНСКОЙ ОБЛАСТИ"</t>
  </si>
  <si>
    <t>ФЕДЕРАЛЬНОЕ БЮДЖЕТНОЕ УЧРЕЖДЕНИЕ ЗДРАВООХРАНЕНИЯ "ЦЕНТР ГИГИЕНЫ И ЭПИДЕМИОЛОГИИ В ХАНТЫ-МАНСИЙСКОМ АВТОНОМНОМ ОКРУГЕ - ЮГРЕ"</t>
  </si>
  <si>
    <t>ФЕДЕРАЛЬНОЕ БЮДЖЕТНОЕ УЧРЕЖДЕНИЕ ЗДРАВООХРАНЕНИЯ "ЦЕНТР ГИГИЕНЫ И ЭПИДЕМИОЛОГИИ В ЧЕЛЯБИНСКОЙ ОБЛАСТИ"</t>
  </si>
  <si>
    <t>ФЕДЕРАЛЬНОЕ БЮДЖЕТНОЕ УЧРЕЖДЕНИЕ ЗДРАВООХРАНЕНИЯ "ЦЕНТР ГИГИЕНЫ И ЭПИДЕМИОЛОГИИ В РЕСПУБЛИКЕ СЕВЕРНАЯ ОСЕТИЯ-АЛАНИЯ"</t>
  </si>
  <si>
    <t>ФЕДЕРАЛЬНОЕ БЮДЖЕТНОЕ УЧРЕЖДЕНИЕ ЗДРАВООХРАНЕНИЯ "ЦЕНТР ГИГИЕНЫ И ЭПИДЕМИОЛОГИИ В ВОРОНЕЖСКОЙ ОБЛАСТИ"</t>
  </si>
  <si>
    <t>ФЕДЕРАЛЬНОЕ БЮДЖЕТНОЕ УЧРЕЖДЕНИЕ ЗДРАВООХРАНЕНИЯ "ЦЕНТР ГИГИЕНЫ И ЭПИДЕМИОЛОГИИ В ЧЕЧЕНСКОЙ РЕСПУБЛИКЕ"</t>
  </si>
  <si>
    <t>ФЕДЕРАЛЬНОЕ БЮДЖЕТНОЕ УЧРЕЖДЕНИЕ ЗДРАВООХРАНЕНИЯ "ЦЕНТР ГИГИЕНЫ И ЭПИДЕМИОЛОГИИ В СТАВРОПОЛЬСКОМ КРАЕ"</t>
  </si>
  <si>
    <t>Филиал «Больница» Федерального казенного учреждения здравоохранения «Медико-санитарная часть № 44 Федеральной службы исполнения наказаний»</t>
  </si>
  <si>
    <t>ОБЩЕСТВО С ОГРАНИЧЕННОЙ ОТВЕТСТВЕННОСТЬЮ "МЕДАЭРО-СЕРВИС"</t>
  </si>
  <si>
    <t>ОБЩЕСТВО С ОГРАНИЧЕННОЙ ОТВЕТСТВЕННОСТЬЮ "ДВА КРЫЛА"</t>
  </si>
  <si>
    <t>ОБЩЕСТВО С ОГРАНИЧЕННОЙ ОТВЕТСТВЕННОСТЬЮ "ЭС КЛАСС КЛИНИК ПЕНЗА"</t>
  </si>
  <si>
    <t>ОБЩЕСТВО С ОГРАНИЧЕННОЙ ОТВЕТСТВЕННОСТЬЮ "МИДЕНТА"</t>
  </si>
  <si>
    <t>Общество с ограниченной ответственностью «Андромеда»</t>
  </si>
  <si>
    <t>ОБЩЕСТВО С ОГРАНИЧЕННОЙ ОТВЕТСТВЕННОСТЬЮ "ВЕСНА"</t>
  </si>
  <si>
    <t>ОБЩЕСТВО С ОГРАНИЧЕННОЙ ОТВЕТСТВЕННОСТЬЮ "ДИАГНОСТ"</t>
  </si>
  <si>
    <t>АВТОНОМНАЯ НЕКОММЕРЧЕСКАЯ ОРГАНИЗАЦИЯ "ЦЕНТР ИННОВАЦИЙ И НАУКОЕМКИХ ТЕХНОЛОГИЙ"</t>
  </si>
  <si>
    <t>ОБЩЕСТВО С ОГРАНИЧЕННОЙ ОТВЕТСТВЕННОСТЬЮ "ВЕТЕРАН-ААА"</t>
  </si>
  <si>
    <t>ОБЩЕСТВО С ОГРАНИЧЕННОЙ ОТВЕТСТВЕННОСТЬЮ "КЛИНИКА СОВРЕМЕННОЙ СТОМАТОЛОГИИ"</t>
  </si>
  <si>
    <t>ЗАКРЫТОЕ АКЦИОНЕРНОЕ ОБЩЕСТВО "ЭЛЕФАНТ"</t>
  </si>
  <si>
    <t>ОБЩЕСТВО С ОГРАНИЧЕННОЙ ОТВЕТСТВЕННОСТЬЮ "МЕДФАРМСЕРВИС"</t>
  </si>
  <si>
    <t>ОБЩЕСТВО С ОГРАНИЧЕННОЙ ОТВЕТСТВЕННОСТЬЮ "СТОМАТОЛОГИЧЕСКАЯ ПРАКТИКА"</t>
  </si>
  <si>
    <t>Филиал Общества с ограниченной ответственностью "Эверест" г. Елец</t>
  </si>
  <si>
    <t>Филиал Общества с ограниченной ответственностью "Эверест" с. Колыбельское</t>
  </si>
  <si>
    <t>Филиал Общества с ограниченной ответственностью "Эверест" г. Махачкала</t>
  </si>
  <si>
    <t>Красноярский филиал Общества с ограниченной ответственностью "Эверест"</t>
  </si>
  <si>
    <t>Филиал общества с ограниченной ответственностью «Эверест» в г. Спасск-Дальний</t>
  </si>
  <si>
    <t>филиал «Центр государственного санитарно-эпидемиологического надзора» федерального казенного учреждения здравоохранения «Медико-санитарная часть № 70 Федеральной службы исполнения наказаний»</t>
  </si>
  <si>
    <t>филиал «Центр медицинской и социальной реабилитации» федерального казенного учреждения здравоохранения «Медико-санитарная часть № 70 Федеральной службы исполнения наказаний»</t>
  </si>
  <si>
    <t>филиал «Военно-врачебная комиссия» федерального казенного учреждения здравоохранения «Медико-санитарная часть № 70 Федеральной службы исполнения наказаний»</t>
  </si>
  <si>
    <t>ОБЩЕСТВО С ОГРАНИЧЕННОЙ ОТВЕТСТВЕННОСТЬЮ "МИДОРИ МЕДИКАЛ"</t>
  </si>
  <si>
    <t>ОБЩЕСТВО С ОГРАНИЧЕННОЙ ОТВЕТСТВЕННОСТЬЮ "ВОСТОРГ"</t>
  </si>
  <si>
    <t>ОБЩЕСТВО С ОГРАНИЧЕННОЙ ОТВЕТСТВЕННОСТЬЮ "МЕДИСТОМ"</t>
  </si>
  <si>
    <t>ОБЩЕСТВО С ОГРАНИЧЕННОЙ ОТВЕТСТВЕННОСТЬЮ "РУМЕНТИ"</t>
  </si>
  <si>
    <t>ОБЩЕСТВО С ОГРАНИЧЕННОЙ ОТВЕТСТВЕННОСТЬЮ "АСТОРИЯ"</t>
  </si>
  <si>
    <t>ОБЩЕСТВО С ОГРАНИЧЕННОЙ ОТВЕТСТВЕННОСТЬЮ КЛИНИКА ХИРУРГИИ И КОСМЕТОЛОГИИ "А ЛЯ ЕВА"</t>
  </si>
  <si>
    <t>Филиал федерального бюджетного учреждения здравоохранения "Центр гигиены и эпидемиологии в Томской области" в Шегарском районе</t>
  </si>
  <si>
    <t>Филиал федерального бюджетного учреждения здравоохранения "Центр гигиены и эпидемиологии в Томской области" в Чаинском районе</t>
  </si>
  <si>
    <t>ОБЩЕСТВО С ОГРАНИЧЕННОЙ ОТВЕТСТВЕННОСТЬЮ "ДАНТИСТ"</t>
  </si>
  <si>
    <t>Филиал федерального бюджетного учреждения здравоохранения "Центр гигиены и эпидемиологии в Томской области" в Каргасокском районе</t>
  </si>
  <si>
    <t>ОБЩЕСТВО С ОГРАНИЧЕННОЙ ОТВЕТСТВЕННОСТЬЮ "СОФИТЕЛЬ"</t>
  </si>
  <si>
    <t>Филиал федерального бюджетного учреждения здравоохранения "Центр гигиены и эпидемиологии в Томской области" в Колпашевском районе</t>
  </si>
  <si>
    <t>Филиал федерального бюджетного учреждения здравоохранения "Центр гигиены и эпидемиологии в Томской области" в Первомайском районе</t>
  </si>
  <si>
    <t>Филиал федерального бюджетного учреждения здравоохранения "Центр гигиены и эпидемиологии в Томской области" в г. Стрежевом</t>
  </si>
  <si>
    <t>Центр государственного санитарно-эпидемиологического надзора Федерального казенного учреждения здравоохранения «Медико-санитарная часть № 44 Федеральной службы исполнения наказаний»</t>
  </si>
  <si>
    <t>Военно-Врачебная Комиссия Федерального казенного учреждения здравоохранения «Медико-санитарная часть № 44 Федеральной службы исполнения наказаний»</t>
  </si>
  <si>
    <t>ОБЩЕСТВО С ОГРАНИЧЕННОЙ ОТВЕТСТВЕННОСТЬЮ "ЛЮ-ДЕНТ"</t>
  </si>
  <si>
    <t>ОБЩЕСТВО С ОГРАНИЧЕННОЙ ОТВЕТСТВЕННОСТЬЮ "ПРОФИ-МЕД"</t>
  </si>
  <si>
    <t>ОБЩЕСТВО С ОГРАНИЧЕННОЙ ОТВЕТСТВЕННОСТЬЮ "ДИАГНОСТИЧЕСКИЙ ЦЕНТР"</t>
  </si>
  <si>
    <t>ОБЩЕСТВО С ОГРАНИЧЕННОЙ ОТВЕТСТВЕННОСТЬЮ "ЭТО ЛЮБИМАЯ КЛИНИКА"</t>
  </si>
  <si>
    <t>ОБЩЕСТВО С ОГРАНИЧЕННОЙ ОТВЕТСТВЕННОСТЬЮ "СТУДИЯ ДОКТОР"</t>
  </si>
  <si>
    <t>ОБЩЕСТВО С ОГРАНИЧЕННОЙ ОТВЕТСТВЕННОСТЬЮ "МЕДЭКСПЕРТ ПЛЮС"</t>
  </si>
  <si>
    <t>ОБЩЕСТВО С ОГРАНИЧЕННОЙ ОТВЕТСТВЕННОСТЬЮ "МЕДИЦИНСКИЙ ЦЕНТР ДОКТОРА ШУМАКОВА"</t>
  </si>
  <si>
    <t>ФИЛИАЛ ООО "ДМК" В Г ЮЖНО- САХАЛИНСК</t>
  </si>
  <si>
    <t>КРАСНОГОРСКИЙ ФИЛИАЛ ОБЩЕСТВА С ОГРАНИЧЕННОЙ ОТВЕТСТВЕННОСТЬЮ "ДАЛЬНЕВОСТОЧНАЯ МЕДИЦИНСКАЯ КОМПАНИЯ"</t>
  </si>
  <si>
    <t>РОСТОВСКИЙ ФИЛИАЛ ОБЩЕСТВА С ОГРАНИЧЕННОЙ ОТВЕТСТВЕННОСТЬЮ "ДАЛЬНЕВОСТОЧНАЯ МЕДИЦИНСКАЯ КОМПАНИЯ"</t>
  </si>
  <si>
    <t>МУРМАНСКИЙ ФИЛИАЛ ОБЩЕСТВА С ОГРАНИЧЕННОЙ ОТВЕТСТВЕННОСТЬЮ "ДАЛЬНЕВОСТОЧНАЯ МЕДИЦИНСКАЯ КОМПАНИЯ"</t>
  </si>
  <si>
    <t>ОБЩЕСТВО С ОГРАНИЧЕННОЙ ОТВЕТСТВЕННОСТЬЮ "СТОМАТОЛОГИЧЕСКИЙ ЦЕНТР "СИРИУС"</t>
  </si>
  <si>
    <t>ОБЩЕСТВО С ОГРАНИЧЕННОЙ ОТВЕТСТВЕННОСТЬЮ "СТОМАТ ПЛЮС"</t>
  </si>
  <si>
    <t>ОБЩЕСТВО С ОГРАНИЧЕННОЙ ОТВЕТСТВЕННОСТЬЮ "АКАДЕМИЯ ЗДОРОВЬЯ"</t>
  </si>
  <si>
    <t>ОБЩЕСТВО С ОГРАНИЧЕННОЙ ОТВЕТСТВЕННОСТЬЮ "ТРИАМЕД"</t>
  </si>
  <si>
    <t>ОБЩЕСТВО С ОГРАНИЧЕННОЙ ОТВЕТСТВЕННОСТЬЮ "ФЕРРОСТОМ"</t>
  </si>
  <si>
    <t>ОБЩЕСТВО С ОГРАНИЧЕННОЙ ОТВЕТСТВЕННОСТЬЮ "ГОРОДСКОЙ СТОМАТОЛОГИЧЕСКИЙ ЦЕНТР"</t>
  </si>
  <si>
    <t>ОБЩЕСТВО С ОГРАНИЧЕННОЙ ОТВЕТСТВЕННОСТЬЮ "НП-КЛИНИКА"</t>
  </si>
  <si>
    <t>Бюро медико-социальной экспертизы №2 ФКУ «ГБ МСЭ по Сахалинской области» Минтруда России</t>
  </si>
  <si>
    <t>Бюро медико-социальной экспертизы №3 ФКУ «ГБ МСЭ по Сахалинской области» Минтруда России</t>
  </si>
  <si>
    <t>Бюро медико-социальной экспертизы №4 ФКУ «ГБ МСЭ по Сахалинской области» Минтруда России</t>
  </si>
  <si>
    <t>Бюро медико-социальной экспертизы №5 ФКУ «ГБ МСЭ по Сахалинской области» Минтруда России</t>
  </si>
  <si>
    <t>Бюро медико-социальной экспертизы №6 ФКУ «ГБ МСЭ по Сахалинской области» Минтруда России</t>
  </si>
  <si>
    <t>Бюро медико-социальной экспертизы №7 ФКУ «ГБ МСЭ по Сахалинской области» Минтруда России</t>
  </si>
  <si>
    <t>Бюро медико-социальной экспертизы №8 ФКУ «ГБ МСЭ по Сахалинской области» Минтруда России</t>
  </si>
  <si>
    <t>Бюро медико-социальной экспертизы №9 ФКУ «ГБ МСЭ по Сахалинской области» Минтруда России</t>
  </si>
  <si>
    <t>Бюро медико-социальной экспертизы №10 ФКУ «ГБ МСЭ по Сахалинской области» Минтруда России</t>
  </si>
  <si>
    <t>ОБЩЕСТВО С ОГРАНИЧЕННОЙ ОТВЕТСТВЕННОСТЬЮ "СЕРВИС ПЛЮС"</t>
  </si>
  <si>
    <t>ОБЩЕСТВО С ОГРАНИЧЕННОЙ ОТВЕТСТВЕННОСТЬЮ "ПЕРФЕКТУС"</t>
  </si>
  <si>
    <t>ОБЩЕСТВО С ОГРАНИЧЕННОЙ ОТВЕТСТВЕННОСТЬЮ "ИНВИТРО СПБ"</t>
  </si>
  <si>
    <t>ОБЩЕСТВО С ОГРАНИЧЕННОЙ ОТВЕТСТВЕННОСТЬЮ "АЛЬЗОРИЯ МЕД"</t>
  </si>
  <si>
    <t>ОБЩЕСТВО С ОГРАНИЧЕННОЙ ОТВЕТСТВЕННОСТЬЮ "ДЖИ КЛИНИК"</t>
  </si>
  <si>
    <t>Филиал «Больница» федерального казенного учреждения здравоохранения «Медико-санитарная часть № 12 Федеральной службы исполнения наказаний»</t>
  </si>
  <si>
    <t>ОБЩЕСТВО С ОГРАНИЧЕННОЙ ОТВЕТСТВЕННОСТЬЮ "НАУЧНО-КЛИНИЧЕСКИЙ ЦЕНТР МИКРОХИРУРГИИ ГЛАЗА"</t>
  </si>
  <si>
    <t>Филиал «Военно-врачебная комиссия» федерального казенного учреждения здравоохранения «Медико-санитарная часть № 12 Федеральной службы исполнения наказаний»</t>
  </si>
  <si>
    <t>Филиал «Туберкулезная больница» федерального казенного учреждения здравоохранения «Медико-санитарная часть № 12 Федеральной службы исполнения наказаний»</t>
  </si>
  <si>
    <t>ОБЩЕСТВО С ОГРАНИЧЕННОЙ ОТВЕТСТВЕННОСТЬЮ "ОНИКС"</t>
  </si>
  <si>
    <t>ФЕДЕРАЛЬНОЕ БЮДЖЕТНОЕ УЧРЕЖДЕНИЕ ЗДРАВООХРАНЕНИЯ "ЦЕНТР ГИГИЕНЫ И ЭПИДЕМИОЛОГИИ В ТУЛЬСКОЙ ОБЛАСТИ"</t>
  </si>
  <si>
    <t>БЮРО №41-ФИЛИАЛ ФКУ «ГБ МСЭ ПО РОСТОВСКОЙ ОБЛАСТИ» МИНТРУДА РОССИИ</t>
  </si>
  <si>
    <t>ОБЩЕСТВО С ОГРАНИЧЕННОЙ ОТВЕТСТВЕННОСТЬЮ "КОНСУЛЬТАТИВНЫЙ ЛЕЧЕБНО - ДИАГНОСТИЧЕСКИЙ ЦЕНТР"</t>
  </si>
  <si>
    <t>ОБЩЕСТВО С ОГРАНИЧЕННОЙ ОТВЕТСТВЕННОСТЬЮ "СОВЕТСКАЯ АПТЕКА"</t>
  </si>
  <si>
    <t>ОБЩЕСТВО С ОГРАНИЧЕННОЙ ОТВЕТСТВЕННОСТЬЮ "МЕДЦЕНТРСЕРВИС"</t>
  </si>
  <si>
    <t>ОБЩЕСТВО С ОГРАНИЧЕННОЙ ОТВЕТСТВЕННОСТЬЮ "СТОМАТОЛОГИЯ НА ПРИСЯГИНА"</t>
  </si>
  <si>
    <t>ОБЩЕСТВО С ОГРАНИЧЕННОЙ ОТВЕТСТВЕННОСТЬЮ "МЕЖДУНАРОДНЫЙ ЦЕНТР ОХРАНЫ ЗДОРОВЬЯ"</t>
  </si>
  <si>
    <t>ОБЩЕСТВО С ОГРАНИЧЕННОЙ ОТВЕТСТВЕННОСТЬЮ МЕДИЦИНСКИЙ ЦЕНТР "АЛЬТЕРНАТИВНОЕ ЛЕЧЕНИЕ"</t>
  </si>
  <si>
    <t>ОБЩЕСТВО С ОГРАНИЧЕННОЙ ОТВЕТСТВЕННОСТЬЮ "САНТАЛЬ 123"</t>
  </si>
  <si>
    <t>ОБЩЕСТВО С ОГРАНИЧЕННОЙ ОТВЕТСТВЕННОСТЬЮ "ЗУБ МУДРОСТИ"</t>
  </si>
  <si>
    <t>ОБЩЕСТВО С ОГРАНИЧЕННОЙ ОТВЕТСТВЕННОСТЬЮ "МЕДГРУПП"</t>
  </si>
  <si>
    <t>ОБЩЕСТВО С ОГРАНИЧЕННОЙ ОТВЕТСТВЕННОСТЬЮ "МЕДИЦИНСКИЙ ЦЕНТР ЗДОРОВЬЕ"</t>
  </si>
  <si>
    <t>ОБЩЕСТВО С ОГРАНИЧЕННОЙ ОТВЕТСТВЕННОСТЬЮ "МРТ ГРАНД"</t>
  </si>
  <si>
    <t>ОБЩЕСТВО С ОГРАНИЧЕННОЙ ОТВЕТСТВЕННОСТЬЮ "АККОЛАДА"</t>
  </si>
  <si>
    <t>Индивидуальный предприниматель ДЕМЕНТЬЕВ МАКСИМ АЛЕКСАНДРОВИЧ</t>
  </si>
  <si>
    <t>ОБЩЕСТВО С ОГРАНИЧЕННОЙ ОТВЕТСТВЕННОСТЬЮ "ГАЛЕРЕЯ УЛЫБОК"</t>
  </si>
  <si>
    <t>ОБЩЕСТВО С ОГРАНИЧЕННОЙ ОТВЕТСТВЕННОСТЬЮ "ЦЕНТР ЗДОРОВЬЯ ВЕСНА"</t>
  </si>
  <si>
    <t>ОБЩЕСТВО С ОГРАНИЧЕННОЙ ОТВЕТСТВЕННОСТЬЮ "МАМА"</t>
  </si>
  <si>
    <t>ОБЩЕСТВО С ОГРАНИЧЕННОЙ ОТВЕТСТВЕННОСТЬЮ "АКВАДЕНТ"</t>
  </si>
  <si>
    <t>ОБЩЕСТВО С ОГРАНИЧЕННОЙ ОТВЕТСТВЕННОСТЬЮ "ОРТОС"</t>
  </si>
  <si>
    <t>Филиал «Центр медицинской и социальной реабилитации» федерального казенного учреждения здравоохранения «Медико-санитарная часть № 12 Федеральной службы исполнения наказаний»</t>
  </si>
  <si>
    <t>ОБЩЕСТВО С ОГРАНИЧЕННОЙ ОТВЕТСТВЕННОСТЬЮ "КЛИНИКА "ЦЕНТРОМЕД""</t>
  </si>
  <si>
    <t>Филиал «Центр государственного санитарно-эпидемиологического надзора» федерального казенного учреждения здравоохранения «Медико-санитарная часть № 12 Федеральной службы исполнения наказаний»</t>
  </si>
  <si>
    <t>Бюро № 1 - филиал ФКУ ГБ МСЭ по Ленинградской области Минтруда России</t>
  </si>
  <si>
    <t>Бюро № 2 филиал ФКУ ГБ МСЭ по Ленинградской области Минтруда России</t>
  </si>
  <si>
    <t>Бюро № 3 - филиал ФКУ ГБ МСЭ по Ленинградской области Минтруда России</t>
  </si>
  <si>
    <t>Бюро № 4 - филиал ФКУ ГБ МСЭ по Ленинградской области Минтруда России</t>
  </si>
  <si>
    <t>Бюро № 5 - филиал ФКУ ГБ МСЭ по Ленинградской области Минтруда России</t>
  </si>
  <si>
    <t>Бюро № 6 - филиал ФКУ ГБ МСЭ по Ленинградской области Минтруда России</t>
  </si>
  <si>
    <t>Бюро № 7 - филиал ФКУ ГБ МСЭ по Ленинградской области Минтруда России</t>
  </si>
  <si>
    <t>ОБЩЕСТВО С ОГРАНИЧЕННОЙ ОТВЕТСТВЕННОСТЬЮ МЕДИЦИНСКИЙ КОНСУЛЬТАТИВНО-ДИАГНОСТИЧЕСКИЙ ЦЕНТР "ЗДОРОВЬЕ"</t>
  </si>
  <si>
    <t>ОБЩЕСТВО С ОГРАНИЧЕННОЙ ОТВЕТСТВЕННОСТЬЮ "ГИНЕКОЛОГ ПЛЮС"</t>
  </si>
  <si>
    <t>Бюро № 8 - филиал ФКУ ГБ МСЭ по Ленинградской области Минтруда России</t>
  </si>
  <si>
    <t>ОБЩЕСТВО С ОГРАНИЧЕННОЙ ОТВЕТСТВЕННОСТЬЮ "КНЯЗЬ И ПАРТНЕРЫ"</t>
  </si>
  <si>
    <t>ОБЩЕСТВО С ОГРАНИЧЕННОЙ ОТВЕТСТВЕННОСТЬЮ "ГАРМАЛА"</t>
  </si>
  <si>
    <t>Бюро № 9 - филиал ФКУ ГБ МСЭ по Ленинградской области Минтруда России</t>
  </si>
  <si>
    <t>Бюро № 10 - филиал ФКУ ГБ МСЭ по Ленинградской области Минтруда России</t>
  </si>
  <si>
    <t>Бюро № 11 - филиал ФКУ ГБ МСЭ по Ленинградской области Минтруда России</t>
  </si>
  <si>
    <t>Бюро № 12 - филиал ФКУ ГБ МСЭ по Ленинградской области Минтруда России</t>
  </si>
  <si>
    <t>ОБЩЕСТВО С ОГРАНИЧЕННОЙ ОТВЕТСТВЕННОСТЬЮ "СТОМАТБИЗНЕС КОМПАНИ"</t>
  </si>
  <si>
    <t>Бюро № 13 - филиал ФКУ ГБ МСЭ по Ленинградской области Минтруда России</t>
  </si>
  <si>
    <t>Бюро № 14 - филиал ФКУ ГБ МСЭ по Ленинградской области Минтруда России</t>
  </si>
  <si>
    <t>Бюро № 15 - филиал ФКУ ГБ МСЭ по Ленинградской области Минтруда России</t>
  </si>
  <si>
    <t>Бюро № 16 - филиал ФКУ ГБ МСЭ по Ленинградской области Минтруда России</t>
  </si>
  <si>
    <t>Бюро № 17 - филиал ФКУ ГБ МСЭ по Ленинградской области Минтруда России</t>
  </si>
  <si>
    <t>Бюро № 18 - филиал ФКУ ГБ МСЭ по Ленинградской области Минтруда России</t>
  </si>
  <si>
    <t>Бюро № 19 - филиал ФКУ ГБ МСЭ по Ленинградской области Минтруда России</t>
  </si>
  <si>
    <t>Бюро № 20 - филиал ФКУ ГБ МСЭ по Ленинградской области Минтруда России</t>
  </si>
  <si>
    <t>ОБЩЕСТВО С ОГРАНИЧЕННОЙ ОТВЕТСТВЕННОСТЬЮ "МСГ СЕРВИС"</t>
  </si>
  <si>
    <t>Бюро № 21 - филиал ФКУ ГБ МСЭ по Ленинградской области Минтруда России</t>
  </si>
  <si>
    <t>Бюро № 22 - филиал ФКУ ГБ МСЭ по Ленинградской области Минтруда России</t>
  </si>
  <si>
    <t>Бюро № 23 - филиал ФКУ ГБ МСЭ по Ленинградской области Минтруда России</t>
  </si>
  <si>
    <t>Бюро № 24 - филиал ФКУ ГБ МСЭ по Ленинградской области Минтруда России</t>
  </si>
  <si>
    <t>Бюро № 25 - филиал ФКУ ГБ МСЭ по Ленинградской области Минтруда России</t>
  </si>
  <si>
    <t>ОБЩЕСТВО С ОГРАНИЧЕННОЙ ОТВЕТСТВЕННОСТЬЮ "АКАДЕМИЯ ДЕНТ"</t>
  </si>
  <si>
    <t>ОБЩЕСТВО С ОГРАНИЧЕННОЙ ОТВЕТСТВЕННОСТЬЮ "МЕДЭПИК"</t>
  </si>
  <si>
    <t>ОБЩЕСТВО С ОГРАНИЧЕННОЙ ОТВЕТСТВЕННОСТЬЮ "ИДЕАЛМЕД"</t>
  </si>
  <si>
    <t>ОБЩЕСТВО С ОГРАНИЧЕННОЙ ОТВЕТСТВЕННОСТЬЮ "СПБМОС"</t>
  </si>
  <si>
    <t>ОБЩЕСТВО С ОГРАНИЧЕННОЙ ОТВЕТСТВЕННОСТЬЮ "ВИЗАНТИЯ МЕДИКАЛ"</t>
  </si>
  <si>
    <t>МУРМАНСКАЯ РЕГИОНАЛЬНАЯ ОБЩЕСТВЕННАЯ ОРГАНИЗАЦИЯ "ОЗДОРОВЛЕНИЕ СЕВЕРЯН"</t>
  </si>
  <si>
    <t>ОБЩЕСТВО С ОГРАНИЧЕННОЙ ОТВЕТСТВЕННОСТЬЮ "УЛЫБКА-СФ"</t>
  </si>
  <si>
    <t>ОБЩЕСТВО С ОГРАНИЧЕННОЙ ОТВЕТСТВЕННОСТЬЮ "МЕДИЦИНСКИЕ ЦЕНТРЫ"</t>
  </si>
  <si>
    <t>ОБЩЕСТВО С ОГРАНИЧЕННОЙ ОТВЕТСТВЕННОСТЬЮ "ТИМА"</t>
  </si>
  <si>
    <t>ОБЩЕСТВО С ОГРАНИЧЕННОЙ ОТВЕТСТВЕННОСТЬЮ "СЕМЕЙНЫЙ МЕДИЦИНСКИЙ ЦЕНТР"</t>
  </si>
  <si>
    <t>ОБЩЕСТВО С ОГРАНИЧЕННОЙ ОТВЕТСТВЕННОСТЬЮ "ДЕБЮТ"</t>
  </si>
  <si>
    <t>ОБЩЕСТВО С ОГРАНИЧЕННОЙ ОТВЕТСТВЕННОСТЬЮ "МЕДХЭЛП-НН"</t>
  </si>
  <si>
    <t>ОБЩЕСТВО С ОГРАНИЧЕННОЙ ОТВЕТСТВЕННОСТЬЮ "МЕЖДУНАРОДНЫЙ МЕДИЦИНСКИЙ ЦЕНТР ЛЕЧЕНИЯ ОСОБО ТЯЖКИХ ПАТОЛОГИЙ ОПОРНО-ДВИГАТЕЛЬНОГО АППАРАТА"</t>
  </si>
  <si>
    <t>ОБЩЕСТВО С ОГРАНИЧЕННОЙ ОТВЕТСТВЕННОСТЬЮ "НЕЙРОЛОГИЯ-ЕКБ"</t>
  </si>
  <si>
    <t>ОБЩЕСТВО С ОГРАНИЧЕННОЙ ОТВЕТСТВЕННОСТЬЮ "КЛИНИКА НА ЛЕНИНСКОМ"</t>
  </si>
  <si>
    <t>ОБЩЕСТВО С ОГРАНИЧЕННОЙ ОТВЕТСТВЕННОСТЬЮ "НЕЙРОЛОГИЯ-НН"</t>
  </si>
  <si>
    <t>ОБЩЕСТВО С ОГРАНИЧЕННОЙ ОТВЕТСТВЕННОСТЬЮ "НЕЙРОЛОГИЯ"</t>
  </si>
  <si>
    <t>ОБЩЕСТВО С ОГРАНИЧЕННОЙ ОТВЕТСТВЕННОСТЬЮ "ПРОГРЕСС"</t>
  </si>
  <si>
    <t>ОБЩЕСТВО С ОГРАНИЧЕННОЙ ОТВЕТСТВЕННОСТЬЮ "МЕДИКИ"</t>
  </si>
  <si>
    <t>БОЛЬНИЦА ЦЕНТРОСОЮЗА РОССИЙСКОЙ ФЕДЕРАЦИИ - МЕДИЦИНСКОЕ УЧРЕЖДЕНИЕ</t>
  </si>
  <si>
    <t>ОБЩЕСТВО С ОГРАНИЧЕННОЙ ОТВЕТСТВЕННОСТЬЮ "ОБЪЕДИНЕННАЯ БОЛЬНИЦА ЦЕНТРОСОЮЗА"</t>
  </si>
  <si>
    <t>ОБЩЕСТВО С ОГРАНИЧЕННОЙ ОТВЕТСТВЕННОСТЬЮ "КЛУБ ЛАЗУРИТ"</t>
  </si>
  <si>
    <t>ОБЩЕСТВО С ОГРАНИЧЕННОЙ ОТВЕТСТВЕННОСТЬЮ "АРГОС - НОРД"</t>
  </si>
  <si>
    <t>ОБЩЕСТВО С ОГРАНИЧЕННОЙ ОТВЕТСТВЕННОСТЬЮ "СТОМ-ДОМ"</t>
  </si>
  <si>
    <t>ОБЩЕСТВО С ОГРАНИЧЕННОЙ ОТВЕТСТВЕННОСТЬЮ "КОМПАС ЗДОРОВЬЯ"</t>
  </si>
  <si>
    <t>Филиал Федерального бюджетного учреждения здравоохранения «Центр гигиены и эпидемиологии в Ульяновской области в городе Димитровграде»</t>
  </si>
  <si>
    <t>Индивидуальный предприниматель ГЕРАСЕНКО СВЕТЛАНА ИВАНОВНА</t>
  </si>
  <si>
    <t>ГОСУДАРСТВЕННОЕ БЮДЖЕТНОЕ СТАЦИОНАРНОЕ УЧРЕЖДЕНИЕ СОЦИАЛЬНОГО ОБСЛУЖИВАНИЯ МОСКОВСКОЙ ОБЛАСТИ "КОЛЫЧЕВСКИЙ ПСИХОНЕВРОЛОГИЧЕСКИЙ ИНТЕРНАТ"</t>
  </si>
  <si>
    <t>ФЕДЕРАЛЬНОЕ ГОСУДАРСТВЕННОЕ БЮДЖЕТНОЕ УЧРЕЖДЕНИЕ "НАЦИОНАЛЬНЫЙ ИССЛЕДОВАТЕЛЬСКИЙ ЦЕНТР ЭПИДЕМИОЛОГИИ И МИКРОБИОЛОГИИ ИМЕНИ ПОЧЕТНОГО АКАДЕМИКА Н.Ф. ГАМАЛЕИ" МИНИСТЕРСТВА ЗДРАВООХРАНЕНИЯ РОССИЙСКОЙ ФЕДЕРАЦИИ</t>
  </si>
  <si>
    <t>ОБЩЕСТВО С ОГРАНИЧЕННОЙ ОТВЕТСТВЕННОСТЬЮ НАУЧНО-ПРОИЗВОДСТВЕННОЕ ПРЕДПРИЯТИЕ "ИММУНОБИОСЕРВИС"</t>
  </si>
  <si>
    <t>ОБЩЕСТВО С ОГРАНИЧЕННОЙ ОТВЕТСТВЕННОСТЬЮ "ЧАСТНЫЙ ДАНТИСТ И КОЛЛЕГИ"</t>
  </si>
  <si>
    <t>Филиал Федерального бюджетного учреждения здравоохранения «Центр гигиены и эпидемиологии в Ульяновской области в Карсунском районе»</t>
  </si>
  <si>
    <t>ОБЩЕСТВО С ОГРАНИЧЕННОЙ ОТВЕТСТВЕННОСТЬЮ "ДИАГНОСТИЧЕСКИЕ МЕДИЦИНСКИЕ КОМПЛЕКСЫ"</t>
  </si>
  <si>
    <t>ОБЩЕСТВО С ОГРАНИЧЕННОЙ ОТВЕТСТВЕННОСТЬЮ "ФИРМА "МЕДИЦИНСКИЕ ДИАГНОСТИЧЕСКИЕ ТЕХНОЛОГИИ"</t>
  </si>
  <si>
    <t>ОБЩЕСТВО С ОГРАНИЧЕННОЙ ОТВЕТСТВЕННОСТЬЮ "НОВЫЕ МЕДТЕХНОЛОГИИ"</t>
  </si>
  <si>
    <t>ОБЩЕСТВО С ОГРАНИЧЕННОЙ ОТВЕТСТВЕННОСТЬЮ "ЦЕНТР НОВЫХ МЕДТЕХНОЛОГИЙ"</t>
  </si>
  <si>
    <t>ОБЩЕСТВО С ОГРАНИЧЕННОЙ ОТВЕТСТВЕННОСТЬЮ "НОВЫЕ МЕДТЕХНОЛОГИИ 1"</t>
  </si>
  <si>
    <t>ФЕДЕРАЛЬНОЕ КАЗЕННОЕ УЧРЕЖДЕНИЕ ЗДРАВООХРАНЕНИЯ "ЦЕНТРАЛЬНАЯ СТОМАТОЛОГИЧЕСКАЯ ПОЛИКЛИНИКА МИНИСТЕРСТВА ВНУТРЕННИХ ДЕЛ РОССИЙСКОЙ ФЕДЕРАЦИИ"</t>
  </si>
  <si>
    <t>Филиал Федерального бюджетного учреждения здравоохранения «Центр гигиены и эпидемиологии в Ульяновской области в Ульяновском районе»</t>
  </si>
  <si>
    <t>ОБЩЕСТВО С ОГРАНИЧЕННОЙ ОТВЕТСТВЕННОСТЬЮ "ДЭНТЛИ"</t>
  </si>
  <si>
    <t>Филиал Федерального бюджетного учреждения здравоохранения «Центр гигиены и эпидемиологии в Ульяновской области в Кузоватовском районе»</t>
  </si>
  <si>
    <t>Общество с ограниченной ответственностью «Коралл»</t>
  </si>
  <si>
    <t>ОБЩЕСТВО С ОГРАНИЧЕННОЙ ОТВЕТСТВЕННОСТЬЮ "САНСАРТЕХПЛЮС"</t>
  </si>
  <si>
    <t>ОБЩЕСТВО С ОГРАНИЧЕННОЙ ОТВЕТСТВЕННОСТЬЮ "ЦЕНТР ДИАГНОСТИКИ И ХИРУРГИИ ЗАДНЕГО ОТДЕЛА ГЛАЗА"</t>
  </si>
  <si>
    <t>АКЦИОНЕРНОЕ ОБЩЕСТВО "ДЕЛОВОЙ ЦЕНТР НЕЙРОХИРУРГИИ"</t>
  </si>
  <si>
    <t>филиал «Центр медицинской и социальной реабилитации» Федерального казенного учреждения здравоохранения «Медико-санитарная часть № 27 федеральной службы исполнения наказаний»</t>
  </si>
  <si>
    <t>Филиал федерального бюджетного учреждения здравоохранения «Центр гигиены и эпидемиологии эпидемиологи в Иркутской области» в Нижнеилимском районе</t>
  </si>
  <si>
    <t>Филиал федерального бюджетного учреждения здравоохранения «Центр гигиены и эпидемиологии в Иркутской области» в городе Саянске, городе Зиме и Зиминском районе</t>
  </si>
  <si>
    <t>Филиал федерального бюджетного учреждения здравоохранения «Центр гигиены и эпидемиологии в Иркутской области» в Черемховском районе</t>
  </si>
  <si>
    <t>Филиал «Центр государственного санитарно-эпидемиологического надзора» федерального казенного учреждения здравоохранения «Медико-санитарная часть № 38 Федеральной службы исполнения наказаний»</t>
  </si>
  <si>
    <t>Филиал «Центр медицинской и социальной реабилитации» федерального казенного учреждения здравоохранения «Медико-санитарная часть № 38 Федеральной службы исполнения наказаний»</t>
  </si>
  <si>
    <t>Филиал «Туберкулезная больница» федерального казенного учреждения здравоохранения «Медико-санитарная часть № 38 Федеральной службы исполнения наказаний»</t>
  </si>
  <si>
    <t>ОБЩЕСТВО С ОГРАНИЧЕННОЙ ОТВЕТСТВЕННОСТЬЮ "1001 ТЕСТ"</t>
  </si>
  <si>
    <t>ОБЩЕСТВО С ОГРАНИЧЕННОЙ ОТВЕТСТВЕННОСТЬЮ ДЕНТАЛ "М"</t>
  </si>
  <si>
    <t>Индивидуальный предприниматель Соскова Ольга Николаевна</t>
  </si>
  <si>
    <t>ФЕДЕРАЛЬНОЕ БЮДЖЕТНОЕ УЧРЕЖДЕНИЕ ЗДРАВООХРАНЕНИЯ "ЦЕНТР ГИГИЕНЫ И ЭПИДЕМИОЛОГИИ В ВЛАДИМИРСКОЙ ОБЛАСТИ"</t>
  </si>
  <si>
    <t>ОБЩЕСТВО С ОГРАНИЧЕННОЙ ОТВЕТСТВЕННОСТЬЮ "СОЛИД-ДЕНТ"</t>
  </si>
  <si>
    <t>Филиал «Больница» Федеральное казенное учреждение здравоохранения Федеральная служба исполнение наказаний</t>
  </si>
  <si>
    <t>Филиал «Медицинская часть №1» Федеральное казенное учреждение здравоохранения Федеральная служба исполнение наказаний</t>
  </si>
  <si>
    <t>ОБЩЕСТВО С ОГРАНИЧЕННОЙ ОТВЕТСТВЕННОСТЬЮ "МЕДИЦИНА"</t>
  </si>
  <si>
    <t>Филиал «Медицинская часть №3» Федеральное казенное учреждение здравоохранения Федеральная служба исполнение наказаний</t>
  </si>
  <si>
    <t>Филиал «Медицинская часть №4» Федеральное казенное учреждение здравоохранения Федеральная служба исполнение наказаний</t>
  </si>
  <si>
    <t>Филиал «Туберкулезная больница» Федеральное казенное учреждение здравоохранения Федеральная служба исполнение наказаний</t>
  </si>
  <si>
    <t>Филиал «Центр государственного и санитарно-эпидемического надзора» Федеральное казенное учреждение здравоохранения Федеральная служба исполнение наказаний</t>
  </si>
  <si>
    <t>ОБЩЕСТВО С ОГРАНИЧЕННОЙ ОТВЕТСТВЕННОСТЬЮ "ДИАГНОСТИЧЕСКИЙ ЦЕНТР НА ВАХИТОВА"</t>
  </si>
  <si>
    <t>ОБЩЕСТВО С ОГРАНИЧЕННОЙ ОТВЕТСТВЕННОСТЬЮ "ЗЕМСКИЙ ДОКТОР"</t>
  </si>
  <si>
    <t>ОБЩЕСТВО С ОГРАНИЧЕННОЙ ОТВЕТСТВЕННОСТЬЮ "ЗЕМСКИЙ ДОКТОР-ДЕТСТВО"</t>
  </si>
  <si>
    <t>ОБЩЕСТВО С ОГРАНИЧЕННОЙ ОТВЕТСТВЕННОСТЬЮ "ПРИМАВЕРА ЛАБ"</t>
  </si>
  <si>
    <t>ОБЩЕСТВО С ОГРАНИЧЕННОЙ ОТВЕТСТВЕННОСТЬЮ "МИР ЗДОРОВЬЯ"</t>
  </si>
  <si>
    <t>ОБЩЕСТВО С ОГРАНИЧЕННОЙ ОТВЕТСТВЕННОСТЬЮ "МЕДЦЕНТР "ПАРАЦЕЛЬС"</t>
  </si>
  <si>
    <t>ФЕДЕРАЛЬНОЕ КАЗЁННОЕ УЧРЕЖДЕНИЕ ЗДРАВООХРАНЕНИЯ "СТАВРОПОЛЬСКИЙ НАУЧНО-ИССЛЕДОВАТЕЛЬСКИЙ ПРОТИВОЧУМНЫЙ ИНСТИТУТ" ФЕДЕРАЛЬНОЙ СЛУЖБЫ ПО НАДЗОРУ В СФЕРЕ ЗАЩИТЫ ПРАВ ПОТРЕБИТЕЛЕЙ И БЛАГОПОЛУЧИЯ ЧЕЛОВЕКА</t>
  </si>
  <si>
    <t>ОБЩЕСТВО С ОГРАНИЧЕННОЙ ОТВЕТСТВЕННОСТЬЮ "ГЕМОЛАБ ДЗЕРЖИНСК"</t>
  </si>
  <si>
    <t>ОБЩЕСТВО С ОГРАНИЧЕННОЙ ОТВЕТСТВЕННОСТЬЮ "ЦЕНТР ДИАГНОСТИКИ"</t>
  </si>
  <si>
    <t>Здравпункт филиала «Медицинская часть № 6» ФКУЗ МСЧ-43 ФСИН России</t>
  </si>
  <si>
    <t>Здравпункт филиала «Медицинская часть № 10» ФКУЗ МСЧ-43 ФСИН России</t>
  </si>
  <si>
    <t>Здравпункт филиала «Медицинская часть № 11» ФКУЗ МСЧ-43 ФСИН России</t>
  </si>
  <si>
    <t>Здравпункт филиала «Медицинская часть № 13» ФКУЗ МСЧ-43 ФСИН России</t>
  </si>
  <si>
    <t>Здравпункт филиала «Медицинская часть № 14» ФКУЗ МСЧ-43 ФСИН России</t>
  </si>
  <si>
    <t>АССОЦИАЦИЯ (НЕКОММЕРЧЕСКОЕ ПАРТНЕРСТВО) САНАТОРИЙ "НИВА"</t>
  </si>
  <si>
    <t>Здравпункт № 1 филиала «ЦМСР» ФКУЗ МСЧ-43 ФСИН России</t>
  </si>
  <si>
    <t>Здравпункт № 2 филиала «ЦМСР» ФКУЗ МСЧ-43 ФСИН России</t>
  </si>
  <si>
    <t>ОБЩЕСТВО С ОГРАНИЧЕННОЙ ОТВЕТСТВЕННОСТЬЮ "АСП МЕД"</t>
  </si>
  <si>
    <t>ОБЩЕСТВО С ОГРАНИЧЕННОЙ ОТВЕТСТВЕННОСТЬЮ "НЕМЕЦКАЯ СТОМАТОЛОГИЯ"</t>
  </si>
  <si>
    <t>ОБЩЕСТВО С ОГРАНИЧЕННОЙ ОТВЕТСТВЕННОСТЬЮ "САТОРИ-ДЕНТ"</t>
  </si>
  <si>
    <t>ЗАКРЫТОЕ АКЦИОНЕРНОЕ ОБЩЕСТВО "ГАММА"</t>
  </si>
  <si>
    <t>ОБЩЕСТВО С ОГРАНИЧЕННОЙ ОТВЕТСТВЕННОСТЬЮ "ЛЕЙБ-МЕДИК"</t>
  </si>
  <si>
    <t>ОБЩЕСТВО С ОГРАНИЧЕННОЙ ОТВЕТСТВЕННОСТЬЮ "СТОМАТОЛОГИЧЕСКАЯ КЛИНИКА ЗУБ.РУ"</t>
  </si>
  <si>
    <t>ЧАСТНОЕ УЧРЕЖДЕНИЕ ЗДРАВООХРАНЕНИЯ «СТОМАТОЛОГИЧЕСКАЯ ПОЛИКЛИНИКА НА МАЯКОВСКОЙ»</t>
  </si>
  <si>
    <t>ОБЩЕСТВО С ОГРАНИЧЕННОЙ ОТВЕТСТВЕННОСТЬЮ "НЕРТА ПЛЮС"</t>
  </si>
  <si>
    <t>ОБЩЕСТВО С ОГРАНИЧЕННОЙ ОТВЕТСТВЕННОСТЬЮ "ВИТА ДИЗАЙН"</t>
  </si>
  <si>
    <t>ОБЩЕСТВО С ОГРАНИЧЕННОЙ ОТВЕТСТВЕННОСТЬЮ "ПРОФИ-КЛИНИКА"</t>
  </si>
  <si>
    <t>ОБЩЕСТВО С ОГРАНИЧЕННОЙ ОТВЕТСТВЕННОСТЬЮ "ДОВЕРИЕ"</t>
  </si>
  <si>
    <t>ОБЩЕСТВО С ОГРАНИЧЕННОЙ ОТВЕТСТВЕННОСТЬЮ "РИМ"</t>
  </si>
  <si>
    <t>ОБЩЕСТВО С ОГРАНИЧЕННОЙ ОТВЕТСТВЕННОСТЬЮ "ТАПУШКА"</t>
  </si>
  <si>
    <t>ОБЩЕСТВО С ОГРАНИЧЕННОЙ ОТВЕТСТВЕННОСТЬЮ "МЕДТЕСТ"</t>
  </si>
  <si>
    <t>Обособленное подразделение Отделение гемодиализа ООО «Фрезениус Медикал Кеа Омск» г. Тара</t>
  </si>
  <si>
    <t>Общество с ограниченной ответственностью «Фрезениус Медикал Кеа Омск» Обособленное подразделение в Калачинске</t>
  </si>
  <si>
    <t>ОБЩЕСТВО С ОГРАНИЧЕННОЙ ОТВЕТСТВЕННОСТЬЮ ЛЕЧЕБНО-ОЗДОРОВИТЕЛЬНЫЙ ЦЕНТР "ГАРМОНИЯ"</t>
  </si>
  <si>
    <t>МПРЦ «Здоровье» Филиал Федерального государственного унитарного предприятия «Московское протезно-ортопедическое предприятие» Министерства труда и социальной защиты Российской Федерации</t>
  </si>
  <si>
    <t>Первая аптека Алтайского краевого государственного унитарного предприятия «Аптеки Алтая»</t>
  </si>
  <si>
    <t>ОБЩЕСТВО С ОГРАНИЧЕННОЙ ОТВЕТСТВЕННОСТЬЮ "КЛИНИКА СОВРЕМЕННОЙ МЕДИЦИНЫ"</t>
  </si>
  <si>
    <t>ОБЩЕСТВО С ОГРАНИЧЕННОЙ ОТВЕТСТВЕННОСТЬЮ "АВТОР-ДЕНТ"</t>
  </si>
  <si>
    <t>Индивидуальный предприниматель КНЯЗЕВ ВЛАДИМИР ЛЕОНИДОВИЧ</t>
  </si>
  <si>
    <t>АКЦИОНЕРНОЕ ОБЩЕСТВО "МЕТРОВАГОНМАШ"</t>
  </si>
  <si>
    <t>Бюро №7-филиал ФКУ «ГБ МСЭ по Владимирской области» Минтруда России</t>
  </si>
  <si>
    <t>Бюро №8-филиал ФКУ «ГБ МСЭ по Владимирской области» Минтруда России</t>
  </si>
  <si>
    <t>Бюро №12-филиал ФКУ «ГБ МСЭ по Владимирской области» Минтруда России</t>
  </si>
  <si>
    <t>Бюро №17-филиал ФКУ «ГБ МСЭ по Владимирской области» Минтруда России</t>
  </si>
  <si>
    <t>Бюро №21-филиал ФКУ «ГБ МСЭ по Владимирской области» Минтруда России</t>
  </si>
  <si>
    <t>Бюро №23-филиал ФКУ «ГБ МСЭ по Владимирской области» Минтруда России</t>
  </si>
  <si>
    <t>Бюро №24-филиал ФКУ «ГБ МСЭ по Владимирской области» Минтруда России</t>
  </si>
  <si>
    <t>Бюро №16-филиал ФКУ «ГБ МСЭ по Владимирской области» Минтруда России</t>
  </si>
  <si>
    <t>Бюро №13-филиал ФКУ «ГБ МСЭ по Владимирской области» Минтруда России</t>
  </si>
  <si>
    <t>Бюро №26-филиал ФКУ «ГБ МСЭ по Владимирской области» Минтруда России</t>
  </si>
  <si>
    <t>Бюро №14-филиал ФКУ «ГБ МСЭ по Владимирской области» Минтруда России</t>
  </si>
  <si>
    <t>Бюро №20-филиал ФКУ «ГБ МСЭ по Владимирской области» Минтруда России</t>
  </si>
  <si>
    <t>Бюро №19-филиал ФКУ «ГБ МСЭ по Владимирской области» Минтруда России</t>
  </si>
  <si>
    <t>Бюро №22-филиал ФКУ «ГБ МСЭ по Владимирской области» Минтруда России</t>
  </si>
  <si>
    <t>ФИЛИАЛ "ЦЕНТР ГОСУДАРСТВЕННОГО САНИТАРНО- ЭПИДЕМИОЛОГИЧЕСКОГО НАДЗОРА" ФЕДЕРАЛЬНОГО КАЗЕННОГО УЧРЕЖДЕНИЯ ЗДРАВООХРАНЕНИЯ "МЕДИКО-САНИТАРНАЯ ЧАСТЬ № 50 ФЕДЕРАЛЬНОЙ СЛУЖБЫ ИСПОЛНЕНИЯ НАКАЗАНИЙ"</t>
  </si>
  <si>
    <t>ОБЩЕСТВО С ОГРАНИЧЕННОЙ ОТВЕТСТВЕННОСТЬЮ "ЭЛЕГАНС ЛАЙН"</t>
  </si>
  <si>
    <t>ОБЩЕСТВО С ОГРАНИЧЕННОЙ ОТВЕТСТВЕННОСТЬЮ "ФИРМАФАРМ"</t>
  </si>
  <si>
    <t>Общество с ограниченной ответственностью «ФРЕЗЕНИУС НЕФРОКЕА» г. Саранск</t>
  </si>
  <si>
    <t>Общество с ограниченной ответственностью «ФРЕЗЕНИУС НЕФРОКЕА» г. Краснослободск</t>
  </si>
  <si>
    <t>БУРЯТСКАЯ ТАМОЖНЯ</t>
  </si>
  <si>
    <t>ОБЩЕСТВО С ОГРАНИЧЕННОЙ ОТВЕТСТВЕННОСТЬЮ "ЗДРАВНИЦА ЗАУРАЛЬЯ"</t>
  </si>
  <si>
    <t>ОБЩЕСТВО С ОГРАНИЧЕННОЙ ОТВЕТСТВЕННОСТЬЮ "КРЕАТИВ ДЕНТ"</t>
  </si>
  <si>
    <t>ОБЩЕСТВО С ОГРАНИЧЕННОЙ ОТВЕТСТВЕННОСТЬЮ "ДОВОЛЬНЫЙ ЗУБ"</t>
  </si>
  <si>
    <t>ОБЩЕСТВО С ОГРАНИЧЕННОЙ ОТВЕТСТВЕННОСТЬЮ "МЕДИКО-СТОМАТОЛОГИЧЕСКИЙ ЦЕНТР БАЗИС-МЕД"</t>
  </si>
  <si>
    <t>ОБЩЕСТВО С ОГРАНИЧЕННОЙ ОТВЕТСТВЕННОСТЬЮ "ОЛДЕНТ"</t>
  </si>
  <si>
    <t>АВТОНОМНОЕ УЧРЕЖДЕНИЕ СОЦИАЛЬНОГО ОБСЛУЖИВАНИЯ НАСЕЛЕНИЯ ТЮМЕНСКОЙ ОБЛАСТИ И ДОПОЛНИТЕЛЬНОГО ПРОФЕССИОНАЛЬНОГО ОБРАЗОВАНИЯ "ОБЛАСТНОЙ ГЕРОНТОЛОГИЧЕСКИЙ ЦЕНТР"</t>
  </si>
  <si>
    <t>Филиал Федерального бюджетного учреждения здравоохранения "Центр гигиены и эпидемиологии в Саратовской области в Аткарском районе"</t>
  </si>
  <si>
    <t>БОЛЬНИЦА ФЕДЕРАЛЬНОГО КАЗЕННОГО УЧРЕЖДЕНИЯ ЗДРАВООХРАНЕНИЯ "МЕДИКО- САНИТАРНАЯ ЧАСТЬ № 49 ФЕДЕРАЛЬНОЙ СЛУЖБЫ ИСПОЛНЕНИЯ НАКАЗАНИЙ"</t>
  </si>
  <si>
    <t>ЦЕНТР ГОСУДАРСТВЕННОГО САНИТАРНО- ЭПИДЕМИОЛОГИЧЕСКОГО НАДЗОРА ФЕДЕРАЛЬНОГО КАЗЕННОГО УЧРЕЖДЕНИЯ ЗДРАВООХРАНЕНИЯ "МЕДИКО-САНИТАРНАЯ ЧАСТЬ № 49 ФЕДЕРАЛЬНОЙ СЛУЖБЫ ИСПОЛНЕНИЯ НАКАЗАНИЙ"</t>
  </si>
  <si>
    <t>ОБЩЕСТВО С ОГРАНИЧЕННОЙ ОТВЕТСТВЕННОСТЬЮ "ЦЕНТР ПЕРСОНАЛИЗИРОВАННОЙ МЕДИЦИНЫ"</t>
  </si>
  <si>
    <t>ОБЩЕСТВО С ОГРАНИЧЕННОЙ ОТВЕТСТВЕННОСТЬЮ "ЦЕНТР НОВЫХ МЕДИЦИНСКИХ ТЕХНОЛОГИЙ"</t>
  </si>
  <si>
    <t>ОБЩЕСТВО С ОГРАНИЧЕННОЙ ОТВЕТСТВЕННОСТЬЮ "КЛИНИКА СЕМЕЙНОГО ЗДОРОВЬЯ"</t>
  </si>
  <si>
    <t>Приволжский дорожный филиал по железнодорожному транспорту Федерального бюджетного учреждения здравоохранения "Центр гигиены и эпидемиологии в Саратовской области"</t>
  </si>
  <si>
    <t>Филиал Федерального бюджетного учреждения здравоохранения "Центр гигиены и эпидемиологии в Саратовской области в Ртищевском районе"</t>
  </si>
  <si>
    <t>Филиал Федерального бюджетного учреждения здравоохранения "Центр гигиены и эпидемиологии в Саратовской области в Вольском районе"</t>
  </si>
  <si>
    <t>Филиал Федерального бюджетного учреждения здравоохранения "Центр гигиены и эпидемиологии в Саратовской области в Балашовском районе"</t>
  </si>
  <si>
    <t>Филиал Федерального бюджетного учреждения здравоохранения "Центр гигиены и эпидемиологии в Саратовской области в Базарно-Карабулакском районе"</t>
  </si>
  <si>
    <t>ОБЩЕСТВО С ОГРАНИЧЕННОЙ ОТВЕТСТВЕННОСТЬЮ «ЦЕНТР ДИАЛИЗА»</t>
  </si>
  <si>
    <t>Филиал Федерального бюджетного учреждения здравоохранения "Центр гигиены и эпидемиологии в Саратовской области в Краснокутском районе"</t>
  </si>
  <si>
    <t>Общество с ограниченной ответственностью «Центр Диализа»</t>
  </si>
  <si>
    <t>Филиал Федерального бюджетного учреждения здравоохранения "Центр гигиены и эпидемиологии в Саратовской области в Ершовском районе"</t>
  </si>
  <si>
    <t>Филиал Федерального бюджетного учреждения здравоохранения "Центр гигиены и эпидемиологии в Саратовской области в Пугачевском районе"</t>
  </si>
  <si>
    <t>Филиал Федерального бюджетного учреждения здравоохранения "Центр гигиены и эпидемиологии в Саратовской области в Петровском районе"</t>
  </si>
  <si>
    <t>ОБЩЕСТВО С ОГРАНИЧЕННОЙ ОТВЕТСТВЕННОСТЬЮ ЦЕНТР ВОССТАНОВИТЕЛЬНОЙ МЕДИЦИНЫ И РЕАБИЛИТАЦИИ "ДОЛГОЛЕТИЕ"</t>
  </si>
  <si>
    <t>ОБЩЕСТВО С ОГРАНИЧЕННОЙ ОТВЕТСТВЕННОСТЬЮ "ХРОМОЛАБ"</t>
  </si>
  <si>
    <t>ОБЩЕСТВО С ОГРАНИЧЕННОЙ ОТВЕТСТВЕННОСТЬЮ "ЭЙДИЭМ"</t>
  </si>
  <si>
    <t>ОБЩЕСТВО С ОГРАНИЧЕННОЙ ОТВЕТСТВЕННОСТЬЮ "СТОМАТОЛОГИЯ ДОКТОРА ТОМИЛИНОЙ"</t>
  </si>
  <si>
    <t>ГОСУДАРСТВЕННОЕ БЮДЖЕТНОЕ УЧРЕЖДЕНИЕ СОЦИАЛЬНОГО ОБСЛУЖИВАНИЯ НАСЕЛЕНИЯ "АНАДЫРСКИЙ ОКРУЖНОЙ ПСИХОНЕВРОЛОГИЧЕСКИЙ ИНТЕРНАТ"</t>
  </si>
  <si>
    <t>ОБЩЕСТВО С ОГРАНИЧЕННОЙ ОТВЕТСТВЕННОСТЬЮ "ГАЗПРОМ ТРАНСГАЗ СУРГУТ"</t>
  </si>
  <si>
    <t>МУНИЦИПАЛЬНОЕ АВТОНОМНОЕ ДОШКОЛЬНОЕ ОБРАЗОВАТЕЛЬНОЕ УЧРЕЖДЕНИЕ ДЕТСКИЙ САД ОБЩЕРАЗВИВАЮЩЕГО ВИДА № 48 "МАЛЫШ" Г. ЮЖНО-САХАЛИНСКА</t>
  </si>
  <si>
    <t>федеральное казенное учреждение здравоохранения «Медико-санитарная часть № 34 Федеральной службы исполнения наказаний»</t>
  </si>
  <si>
    <t>МУНИЦИПАЛЬНОЕ АВТОНОМНОЕ ДОШКОЛЬНОЕ ОБРАЗОВАТЕЛЬНОЕ УЧРЕЖДЕНИЕ ДЕТСКИЙ САД КОМБИНИРОВАННОГО ВИДА №19 "АЛЕНУШКА" Г. ЮЖНО-САХАЛИНСКА</t>
  </si>
  <si>
    <t>Общество с ограниченной ответственностью «ВИА ВИТА»</t>
  </si>
  <si>
    <t>ОБЩЕСТВО С ОГРАНИЧЕННОЙ ОТВЕТСТВЕННОСТЬЮ "ЛАБСТОРИ"</t>
  </si>
  <si>
    <t>ОБЩЕСТВО С ОГРАНИЧЕННОЙ ОТВЕТСТВЕННОСТЬЮ "ОРИОН"</t>
  </si>
  <si>
    <t>ОБЩЕСТВО С ОГРАНИЧЕННОЙ ОТВЕТСТВЕННОСТЬЮ "АЛТАИР"</t>
  </si>
  <si>
    <t>ОБЩЕСТВО С ОГРАНИЧЕННОЙ ОТВЕТСТВЕННОСТЬЮ САНАТОРИЙ "КЕДР"</t>
  </si>
  <si>
    <t>филиал «Центр государственного санитарно-эпидемиологического надзора» ФКУЗ МСЧ-34 ФСИН России</t>
  </si>
  <si>
    <t>филиал «Туберкулезная больница № 1» ФКУЗ МСЧ-34 ФСИН России</t>
  </si>
  <si>
    <t>филиал «Туберкулезная больница № 2» ФКУЗ МСЧ-34 ФСИН России</t>
  </si>
  <si>
    <t>филиал «Медицинская часть № 1» ФКУЗ МСЧ-34 ФСИН России</t>
  </si>
  <si>
    <t>филиал «Медицинская часть № 2» ФКУЗ МСЧ-34 ФСИН России</t>
  </si>
  <si>
    <t>филиал «Медицинская часть № 3» ФКУЗ МСЧ-34 ФСИН России</t>
  </si>
  <si>
    <t>филиал «Медицинская часть № 4» ФКУЗ МСЧ-34 ФСИН России</t>
  </si>
  <si>
    <t>филиал «Медицинская часть № 5» ФКУЗ МСЧ-34 ФСИН России</t>
  </si>
  <si>
    <t>филиал «Медицинская часть № 6» ФКУЗ МСЧ-34 ФСИН России</t>
  </si>
  <si>
    <t>филиал «Медицинская часть № 7» ФКУЗ МСЧ-34 ФСИН России</t>
  </si>
  <si>
    <t>филиал «Медицинская часть № 8» ФКУЗ МСЧ-34 ФСИН России</t>
  </si>
  <si>
    <t>филиал «Медицинская часть № 9» ФКУЗ МСЧ-34 ФСИН России</t>
  </si>
  <si>
    <t>филиал «Медицинская часть № 10» ФКУЗ МСЧ-34 ФСИН России</t>
  </si>
  <si>
    <t>филиал «Медицинская часть № 11» ФКУЗ МСЧ-34 ФСИН России</t>
  </si>
  <si>
    <t>филиал «Медицинская часть № 12» ФКУЗ МСЧ-34 ФСИН России</t>
  </si>
  <si>
    <t>филиал «Медицинская часть № 13» ФКУЗ МСЧ-34 ФСИН России</t>
  </si>
  <si>
    <t>филиал «Центр медицинской и социальной реабилитации» ФКУЗ МСЧ-34 ФСИН России</t>
  </si>
  <si>
    <t>филиал «Больница» ФКУЗ МСЧ-34 ФСИН России</t>
  </si>
  <si>
    <t>филиал «ВВК» ФКУЗ МСЧ-34 ФСИН России</t>
  </si>
  <si>
    <t>ОБЩЕСТВО С ОГРАНИЧЕННОЙ ОТВЕТСТВЕННОСТЬЮ "ЭКС СЕВЕН КЛИНИКАЛ РЕСЕЧ"</t>
  </si>
  <si>
    <t>ОБЩЕСТВО С ОГРАНИЧЕННОЙ ОТВЕТСТВЕННОСТЬЮ "ОКТЯБРЬ"</t>
  </si>
  <si>
    <t>Индивидуальный предприниматель Морданов Сергей Алексеевич</t>
  </si>
  <si>
    <t>Индивидуальный предприниматель Морданова Елена Владимировна</t>
  </si>
  <si>
    <t>Общество с ограниченной ответственностью «Центр Диализа Астрахань»</t>
  </si>
  <si>
    <t>ОБЩЕСТВО С ОГРАНИЧЕННОЙ ОТВЕТСТВЕННОСТЬЮ СТОМАТОЛОГИЧЕСКИЙ КАБИНЕТ "ДЕНТ-МАГИЯ"</t>
  </si>
  <si>
    <t>ОБЩЕСТВО С ОГРАНИЧЕННОЙ ОТВЕТСТВЕННОСТЬЮ "ИДЕАЛ"</t>
  </si>
  <si>
    <t>КИРОВСКОЕ ОБЛАСТНОЕ ГОСУДАРСТВЕННОЕ АВТОНОМНОЕ УЧРЕЖДЕНИЕ СОЦИАЛЬНОГО ОБСЛУЖИВАНИЯ "МЕЖРАЙОННЫЙ КОМПЛЕКСНЫЙ ЦЕНТР СОЦИАЛЬНОГО ОБСЛУЖИВАНИЯ НАСЕЛЕНИЯ В СОВЕТСКОМ РАЙОНЕ"</t>
  </si>
  <si>
    <t>ОБЩЕСТВО С ОГРАНИЧЕННОЙ ОТВЕТСТВЕННОСТЬЮ "ЛАБОРАТОРИЯ ОРТОПЕДИИ БИОМЕХАНИКИ И РЕАБИЛИТАЦИИ"</t>
  </si>
  <si>
    <t>ФИЛИАЛ "БОЛЬНИЦА" ФЕДЕРАЛЬНОГО КАЗЕННОГО УЧРЕЖДЕНИЯ ЗДРАВООХРАНЕНИЯ "МЕДИКО-САНИТАРНАЯ ЧАСТЬ № 41 ФЕДЕРАЛЬНОЙ СЛУЖБЫ ИСПОЛНЕНИЯ НАКАЗАНИЙ"</t>
  </si>
  <si>
    <t>ФИЛИАЛ "ЦЕНТР ГОСУДАРСТВЕННОГО САНИТАРНОЭПИДЕМИОЛОГИЧЕСКОГО НАДЗОРА" ФЕДЕРАЛЬНОГО КАЗЕННОГО УЧРЕЖДЕНИЯ ЗДРАВООХРАНЕНИЯ "МЕДИКО-САНИТАРНАЯ ЧАСТЬ № 41 ФЕДЕРАЛЬНОЙ СЛУЖБЫ ИСПОЛНЕНИЯ НАКАЗАНИЙ"</t>
  </si>
  <si>
    <t>Общество с ограниченной ответственностью «Альфа-Дент»</t>
  </si>
  <si>
    <t>ФИЛИАЛ "ВОЕННО-ВРАЧЕБНАЯ КОМИССИЯ" ФЕДЕРАЛЬНОГО КАЗЁННОГО УЧРЕЖДЕНИЯ ЗДРАВООХРАНЕНИЯ "МЕДИКОСАНИТАРНАЯ ЧАСТЬ № 41 ФЕДЕРАЛЬНОЙ СЛУЖБЫ ИСПОЛНЕНИЯ НАКАЗАНИЙ"</t>
  </si>
  <si>
    <t>Общество с ограниченной ответственностью «ФРЕЗЕНИУС НЕФРОКЕА»</t>
  </si>
  <si>
    <t>ОБЩЕСТВО С ОГРАНИЧЕННОЙ ОТВЕТСТВЕННОСТЬЮ "ВИФ"</t>
  </si>
  <si>
    <t>ОБЩЕСТВО С ОГРАНИЧЕННОЙ ОТВЕТСТВЕННОСТЬЮ "ЦЕНТР ДЕНТАЛЬНОЙ ТРАВМАТОЛОГИИ"</t>
  </si>
  <si>
    <t>ОБЩЕСТВО С ОГРАНИЧЕННОЙ ОТВЕТСТВЕННОСТЬЮ "КЛИНИКА ИННОМЕД"</t>
  </si>
  <si>
    <t>ОБЩЕСТВО С ОГРАНИЧЕННОЙ ОТВЕТСТВЕННОСТЬЮ "ГРАНТИ-МЕД"</t>
  </si>
  <si>
    <t>ОБЩЕСТВО С ОГРАНИЧЕННОЙ ОТВЕТСТВЕННОСТЬЮ "КРАСОТА"</t>
  </si>
  <si>
    <t>ОБЩЕСТВО С ОГРАНИЧЕННОЙ ОТВЕТСТВЕННОСТЬЮ "ЦЕНТР ДИАЛИЗА САНКТ-ПЕТЕРБУРГ"</t>
  </si>
  <si>
    <t>ОБЩЕСТВО С ОГРАНИЧЕННОЙ ОТВЕТСТВЕННОСТЬЮ "КРИОМЕД"</t>
  </si>
  <si>
    <t>ФЕДЕРАЛЬНОЕ КАЗЕННОЕ УЧРЕЖДЕНИЕ ЗДРАВООХРАНЕНИЯ "МЕДИКО-САНИТАРНАЯ ЧАСТЬ № 51 ФЕДЕРАЛЬНОЙ СЛУЖБЫ ИСПОЛНЕНИЯ НАКАЗАНИЙ"</t>
  </si>
  <si>
    <t>АВТОНОМНОЕ СТАЦИОНАРНОЕ УЧРЕЖДЕНИЕ СОЦИАЛЬНОГО ОБСЛУЖИВАНИЯ НАСЕЛЕНИЯ ТЮМЕНСКОЙ ОБЛАСТИ "ДЕТСКИЙ ПСИХОНЕВРОЛОГИЧЕСКИЙ ДОМ-ИНТЕРНАТ"</t>
  </si>
  <si>
    <t>Общество с ограниченной ответственностью «ДеВита»</t>
  </si>
  <si>
    <t>ОБЩЕСТВО С ОГРАНИЧЕННОЙ ОТВЕТСТВЕННОСТЬЮ "МЕДИЦИНСКИЙ ДИАГНОСТИЧЕСКИЙ ЦЕНТР "ЭКСПЕРТ"</t>
  </si>
  <si>
    <t>ОБЩЕСТВО С ОГРАНИЧЕННОЙ ОТВЕТСТВЕННОСТЬЮ "ЛАДЕНТ"</t>
  </si>
  <si>
    <t>ОБЩЕСТВО С ОГРАНИЧЕННОЙ ОТВЕТСТВЕННОСТЬЮ "ЛАДЕНТ-ВИП"</t>
  </si>
  <si>
    <t>ОБЩЕСТВО С ОГРАНИЧЕННОЙ ОТВЕТСТВЕННОСТЬЮ "САРВА"</t>
  </si>
  <si>
    <t>ОБЩЕСТВО С ОГРАНИЧЕННОЙ ОТВЕТСТВЕННОСТЬЮ "ГЛАВМЕД"</t>
  </si>
  <si>
    <t>ОБЩЕСТВО С ОГРАНИЧЕННОЙ ОТВЕТСТВЕННОСТЬЮ "МЕДЭТАЛОН"</t>
  </si>
  <si>
    <t>ОБЩЕСТВО С ОГРАНИЧЕННОЙ ОТВЕТСТВЕННОСТЬЮ "УЛЬТРАМЕД"</t>
  </si>
  <si>
    <t>ОБЩЕСТВО С ОГРАНИЧЕННОЙ ОТВЕТСТВЕННОСТЬЮ "АПЕКС-ПЛЮС"</t>
  </si>
  <si>
    <t>ОБЩЕСТВО С ОГРАНИЧЕННОЙ ОТВЕТСТВЕННОСТЬЮ "КЛИНИКА ВРАЧЕБНОЙ КОСМЕТОЛОГИИ АКАДЕМГОРОДКА"</t>
  </si>
  <si>
    <t>ОБЩЕСТВО С ОГРАНИЧЕННОЙ ОТВЕТСТВЕННОСТЬЮ "ВИТА -ДИШ"</t>
  </si>
  <si>
    <t>ОБЩЕСТВО С ОГРАНИЧЕННОЙ ОТВЕТСТВЕННОСТЬЮ "ЦАД 45"</t>
  </si>
  <si>
    <t>Филиал "МЧ-11" ФКУЗ МСЧ-13 ФСИН России</t>
  </si>
  <si>
    <t>ГОСУДАРСТВЕННОЕ УЧРЕЖДЕНИЕ СОЦИАЛЬНОГО ОБСЛУЖИВАНИЯ "НЕРЧИНСКИЙ СОЦИАЛЬНО-РЕАБИЛИТАЦИОННЫЙ ЦЕНТР ДЛЯ НЕСОВЕРШЕННОЛЕТНИХ "ГАРАНТ" ЗАБАЙКАЛЬСКОГО КРАЯ</t>
  </si>
  <si>
    <t>Общество с ограниченной ответственностью "Лаборатории ЦИР"</t>
  </si>
  <si>
    <t>ОБЩЕСТВО С ОГРАНИЧЕННОЙ ОТВЕТСТВЕННОСТЬЮ "ЦИР-П"</t>
  </si>
  <si>
    <t>ОБЩЕСТВО С ОГРАНИЧЕННОЙ ОТВЕТСТВЕННОСТЬЮ "АСТРА-МЕД"</t>
  </si>
  <si>
    <t>ОБЩЕСТВО С ОГРАНИЧЕННОЙ ОТВЕТСТВЕННОСТЬЮ "ФОРМУЛА 32"</t>
  </si>
  <si>
    <t>ОБЩЕСТВО С ОГРАНИЧЕННОЙ ОТВЕТСТВЕННОСТЬЮ "СКИН КЛИНИК"</t>
  </si>
  <si>
    <t>ОБЩЕСТВО С ОГРАНИЧЕННОЙ ОТВЕТСТВЕННОСТЬЮ "ЦЕНТР ЭСТЕТИЧЕСКОЙ МЕДИЦИНЫ АДАМ И ЕВА"</t>
  </si>
  <si>
    <t>ОБЩЕСТВО С ОГРАНИЧЕННОЙ ОТВЕТСТВЕННОСТЬЮ "КАБИНЕТ ПЛЮС"</t>
  </si>
  <si>
    <t>Общество с ограниченной ответственностью «Лечебно-диагностический центр»</t>
  </si>
  <si>
    <t>ОБЩЕСТВО С ОГРАНИЧЕННОЙ ОТВЕТСТВЕННОСТЬЮ "СТОМАТОЛОГИЯ РАССВЕТ"</t>
  </si>
  <si>
    <t>ОБЩЕСТВО С ОГРАНИЧЕННОЙ ОТВЕТСТВЕННОСТЬЮ "ЮНОНА-МЕДИКАЛ"</t>
  </si>
  <si>
    <t>ФИЛИАЛ "БОЛЬНИЦА" ФЕДЕРАЛЬНОГО КАЗЕННОГО УЧРЕЖДЕНИЯ ЗДРАВООХРАНЕНИЯ "МЕДИКО-САНИТАРНАЯ ЧАСТЬ №71 ФЕДЕРАЛЬНОЙ СЛУЖБЫ ИСПОЛНЕНИЯ НАКАЗАНИЙ"</t>
  </si>
  <si>
    <t>МУНИЦИПАЛЬНОЕ АВТОНОМНОЕ ДОШКОЛЬНОЕ ОБРАЗОВАТЕЛЬНОЕ УЧРЕЖДЕНИЕ ДЕТСКИЙ САД ОБЩЕРАЗВИВАЮЩЕГО ВИДА № 36 "МАЛЬВИНА" Г. ЮЖНО-САХАЛИНСКА</t>
  </si>
  <si>
    <t>МУНИЦИПАЛЬНОЕ АВТОНОМНОЕ ДОШКОЛЬНОЕ ОБРАЗОВАТЕЛЬНОЕ УЧРЕЖДЕНИЕ ДЕТСКИЙ САД КОМБИНИРОВАННОГО ВИДА № 55 "ВЕСНУШКА" Г.ЮЖНО-САХАЛИНСКА</t>
  </si>
  <si>
    <t>ФИЛИАЛ "ТУБЕРКУЛЕЗНАЯ БОЛЬНИЦА" ФЕДЕРАЛЬНОГО КАЗЕННОГО УЧРЕЖДЕНИЯ ЗДРАВООХРАНЕНИЯ "МЕДИКО- САНИТАРНАЯ ЧАСТЬ № 65 ФЕДЕРАЛЬНОЙ СЛУЖБЫ ИСПОЛНЕНИЯ НАКАЗАНИЙ"</t>
  </si>
  <si>
    <t>ФИЛИАЛ "БОЛЬНИЦА" ФЕДЕРАЛЬНОГО КАЗЕННОГО УЧРЕЖДЕНИЯ ЗДРАВООХРАНЕНИЯ "МЕДИКО-САНИТАРНАЯ ЧАСТЬ № 65 ФЕДЕРАЛЬНОЙ СЛУЖБЫ ИСПОЛНЕНИЯ НАКАЗАНИЙ"</t>
  </si>
  <si>
    <t>ФИЛИАЛ "ВОЕННО-ВРАЧЕБНАЯ КОМИССИЯ" ФЕДЕРАЛЬНОГО КАЗЕННОГО УЧРЕЖДЕНИЯ ЗДРАВООХРАНЕНИЯ "МЕДИКО- САНИТАРНАЯ ЧАСТЬ № 65 ФЕДЕРАЛЬНОЙ СЛУЖБЫ ИСПОЛНЕНИЯ НАКАЗАНИЙ"</t>
  </si>
  <si>
    <t>ФИЛИАЛ "ЦЕНТР ГОСУДАРСТВЕННОГО САНИТАРНО- ЭПИДЕМИОЛОГИЧЕСКОГО НАДЗОРА" ФЕДЕРАЛЬНОГО КАЗЕННОГО УЧРЕЖДЕНИЯ ЗДРАВООХРАНЕНИЯ "МЕДИКО-САНИТАРНАЯ ЧАСТЬ № 65 ФЕДЕРАЛЬНОЙ СЛУЖБЫ ИСПОЛНЕНИЯ НАКАЗАНИЙ"</t>
  </si>
  <si>
    <t>ОБЩЕСТВО С ОГРАНИЧЕННОЙ ОТВЕТСТВЕННОСТЬЮ "ПЕРФЕКТУМ"</t>
  </si>
  <si>
    <t>ОБЩЕСТВО С ОГРАНИЧЕННОЙ ОТВЕТСТВЕННОСТЬЮ "СПЕКТР-ДИАГНОСТИКА РОССОШЬ"</t>
  </si>
  <si>
    <t>ОБЩЕСТВО С ОГРАНИЧЕННОЙ ОТВЕТСТВЕННОСТЬЮ "ПЕРВАЯ СКОРАЯ"</t>
  </si>
  <si>
    <t>филиал «Центр медицинской и социальной реабилитации» ФКУЗ МСЧ-7 ФСИН России</t>
  </si>
  <si>
    <t>филиал «Центр государственного санитарно-эпидемиологического надзора № 1» ФКУЗ МСЧ-7 ФСИН России</t>
  </si>
  <si>
    <t>филиал «Военная врачебная комиссия №1» ФКУЗ МСЧ-7 ФСИН России</t>
  </si>
  <si>
    <t>АКЦИОНЕРНОЕ ОБЩЕСТВО "ЛЕТНО-ИССЛЕДОВАТЕЛЬСКИЙ ИНСТИТУТ ИМЕНИ М.М.ГРОМОВА"</t>
  </si>
  <si>
    <t>ОБЩЕСТВО С ОГРАНИЧЕННОЙ ОТВЕТСТВЕННОСТЬЮ "ВЕРОНА МЕДИКАЛ"</t>
  </si>
  <si>
    <t>ОБЩЕСТВО С ОГРАНИЧЕННОЙ ОТВЕТСТВЕННОСТЬЮ "ЭРКО ГРУП"</t>
  </si>
  <si>
    <t>ФИЛИАЛ "ТУБЕРКУЛЕЗНАЯ БОЛЬНИЦА" ФЕДЕРАЛЬНОГО КАЗЕННОГО УЧРЕЖДЕНИЯ ЗДРАВООХРАНЕНИЯ "МЕДИКО- САНИТАРНАЯ ЧАСТЬ №71 ФЕДЕРАЛЬНОЙ СЛУЖБЫ ИСПОЛНЕНИЯ НАКАЗАНИЙ"</t>
  </si>
  <si>
    <t>ФИЛИАЛ "МЕДИЦИНСКАЯ ЧАСТЬ №3" ФЕДЕРАЛЬНОГО КАЗЕННОГО УЧРЕЖДЕНИЯ ЗДРАВООХРАНЕНИЯ "МЕДИКО-САНИТАРНАЯ ЧАСТЬ №71 ФЕДЕРАЛЬНОЙ СЛУЖБЫ ИСПОЛНЕНИЯ НАКАЗАНИЙ"</t>
  </si>
  <si>
    <t>ФИЛИАЛ "ЦЕНТР МЕДИЦИНСКОЙ И СОЦИАЛЬНОЙ РЕАБИЛИТАЦИИ" ФЕДЕРАЛЬНОГО КАЗЕННОГО УЧРЕЖДЕНИЯ ЗДРАВООХРАНЕНИЯ "МЕДИКО-САНИТАРНАЯ ЧАСТЬ №71 ФЕДЕРАЛЬНОЙ СЛУЖБЫ ИСПОЛНЕНИЯ НАКАЗАНИЙ"</t>
  </si>
  <si>
    <t>ОБЩЕСТВО С ОГРАНИЧЕННОЙ ОТВЕТСТВЕННОСТЬЮ "МНОГОПРОФИЛЬНЫЙ МЕДИЦИНСКИЙ ЦЕНТР ПРЕСТИЖ"</t>
  </si>
  <si>
    <t>ОБЩЕСТВО С ОГРАНИЧЕННОЙ ОТВЕТСТВЕННОСТЬЮ "ЛАБОРАТОРИЯ ХРОМАТОГРАФИЧЕСКИХ СИСТЕМ"</t>
  </si>
  <si>
    <t>МУНИЦИПАЛЬНОЕ БЮДЖЕТНОЕ ДОШКОЛЬНОЕ ОБРАЗОВАТЕЛЬНОЕ УЧРЕЖДЕНИЕ ДЕТСКИЙ САД № 58 "РУЧЕЕК" С.ДАЛЬНЕЕ</t>
  </si>
  <si>
    <t>Филиал "Туберкулезная больница" федеральное казенное учреждение здравоохранения «Медико-санитарная часть № 31 Федеральной службы исполнения наказаний»</t>
  </si>
  <si>
    <t>Индивидуальный предприниматель ШЕЛУДЯКОВА ЛИЛИЯ БОРИСОВНА</t>
  </si>
  <si>
    <t>ФИЛИАЛ "ДОМ РЕБЕНКА" ФЕДЕРАЛЬНОГО КАЗЕННОГО УЧРЕЖДЕНИЯ ЗДРАВООХРАНЕНИЯ "МЕДИКО-САНИТАРНАЯ ЧАСТЬ № 13 ФЕДЕРАЛЬНОЙ СЛУЖБЫ ИСПОЛНЕНИЯ НАКАЗАНИЙ"</t>
  </si>
  <si>
    <t>ОБЩЕСТВО С ОГРАНИЧЕННОЙ ОТВЕТСТВЕННОСТЬЮ КЛИНИКА "НАУКА"</t>
  </si>
  <si>
    <t>ОБЩЕСТВО С ОГРАНИЧЕННОЙ ОТВЕТСТВЕННОСТЬЮ "ДИТА"</t>
  </si>
  <si>
    <t>МЕДИЦИНСКОЕ ЧАСТНОЕ УЧРЕЖДЕНИЕ "НЕФРОСОВЕТ-ЯРОСЛАВЛЬ"</t>
  </si>
  <si>
    <t>ОБЩЕСТВО С ОГРАНИЧЕННОЙ ОТВЕТСТВЕННОСТЬЮ "ЦЕНТР КОМПЛЕМЕНТАРНОЙ МЕДИЦИНЫ "БЕНЕФАКТА"</t>
  </si>
  <si>
    <t>Бюро №4 - филиал ФКУ «ГБ МСЭ по Саратовской области» Минтруда России</t>
  </si>
  <si>
    <t>Бюро №12 - филиал ФКУ «ГБ МСЭ по Саратовской области» Минтруда России</t>
  </si>
  <si>
    <t>ОБЩЕСТВО С ОГРАНИЧЕННОЙ ОТВЕТСТВЕННОСТЬЮ "МЕДИ-ЛАБ"</t>
  </si>
  <si>
    <t>ФЕДЕРАЛЬНОЕ КАЗЕННОЕ УЧРЕЖДЕНИЕ "ВОЕННЫЙ КОМИССАРИАТ НИЖЕГОРОДСКОЙ ОБЛАСТИ"</t>
  </si>
  <si>
    <t>ОБЩЕСТВО С ОГРАНИЧЕННОЙ ОТВЕТСТВЕННОСТЬЮ "СТОМАТОЛОГИЯ ПЕТЕРС"</t>
  </si>
  <si>
    <t>ОБЩЕСТВО С ОГРАНИЧЕННОЙ ОТВЕТСТВЕННОСТЬЮ "МЕДИК ЛАЙН"</t>
  </si>
  <si>
    <t>ОБЩЕСТВО С ОГРАНИЧЕННОЙ ОТВЕТСТВЕННОСТЬЮ "ГАРМОНИЯ"</t>
  </si>
  <si>
    <t>ОБЩЕСТВО С ОГРАНИЧЕННОЙ ОТВЕТСТВЕННОСТЬЮ "ЭСТЕЛИЯ"</t>
  </si>
  <si>
    <t>ОБЩЕСТВО С ОГРАНИЧЕННОЙ ОТВЕТСТВЕННОСТЬЮ "СЕРЕБРО"</t>
  </si>
  <si>
    <t>ОБЩЕСТВО С ОГРАНИЧЕННОЙ ОТВЕТСТВЕННОСТЬЮ "ОРХИДЕЯ"</t>
  </si>
  <si>
    <t>ОБЩЕСТВО С ОГРАНИЧЕННОЙ ОТВЕТСТВЕННОСТЬЮ "АЭЛИТА"</t>
  </si>
  <si>
    <t>ОБЩЕСТВО С ОГРАНИЧЕННОЙ ОТВЕТСТВЕННОСТЬЮ "МАГНАТ"</t>
  </si>
  <si>
    <t>ОБЩЕСТВО С ОГРАНИЧЕННОЙ ОТВЕТСТВЕННОСТЬЮ "МИР"</t>
  </si>
  <si>
    <t>ОБЩЕСТВО С ОГРАНИЧЕННОЙ ОТВЕТСТВЕННОСТЬЮ "ЛАЗЕРНЫЙ ДОКТОР"</t>
  </si>
  <si>
    <t>ОБЩЕСТВО С ОГРАНИЧЕННОЙ ОТВЕТСТВЕННОСТЬЮ "ПЛАТИНА"</t>
  </si>
  <si>
    <t>Филиал «Центр государственного санитарно-эпидемиологического надзора» федерального казенного учреждения здравоохранения «Медико-санитарная часть №11 Федеральной службы исполнения наказаний»</t>
  </si>
  <si>
    <t>Филиал «Больница» федерального казенного учреждения здравоохранения «Медико-санитарная часть № 37 Федеральной службы исполнения наказаний»</t>
  </si>
  <si>
    <t>Филиал «Военно-врачебная комиссия» федерального казенного учреждения здравоохранения «Медико-санитарная часть № 37 Федеральной службы исполнения наказаний»</t>
  </si>
  <si>
    <t>Филиал «Центр государственного санитарно-эпидемиологического надзора» федерального казенного учреждения здравоохранения «Медико-санитарная часть № 37 Федеральной службы исполнения наказаний»</t>
  </si>
  <si>
    <t>ФЕДЕРАЛЬНОЕ КАЗЕННОЕ УЧРЕЖДЕНИЕ ЗДРАВООХРАНЕНИЯ "МЕДИКО-САНИТАРНАЯ ЧАСТЬ МИНИСТЕРСТВА ВНУТРЕННИХ ДЕЛ РОССИЙСКОЙ ФЕДЕРАЦИИ ПО Г. МОСКВЕ"</t>
  </si>
  <si>
    <t>Общество с ограниченной ответственностью «Аллюр»</t>
  </si>
  <si>
    <t>Общество с ограниченной ответственностью «АННАДЕНТ»</t>
  </si>
  <si>
    <t>Филиал Федерального бюджетного учреждения здравоохранения «Центр гигиены и эпидемиологии в Ярославской области в Ростовском муниципальном районе»</t>
  </si>
  <si>
    <t>Филиал Федерального бюджетного учреждения здравоохранения «Центр гигиены и эпидемиологии в Ярославской области в Даниловском муниципальном районе»</t>
  </si>
  <si>
    <t>Филиал Федерального бюджетного учреждения здравоохранения «Центр гигиены и эпидемиологии в Ярославской области в Угличском муниципальном районе»</t>
  </si>
  <si>
    <t>Филиал Федерального бюджетного учреждения здравоохранения «Центр гигиены и эпидемиологии в Ярославской области в Тутаевском муниципальном районе»</t>
  </si>
  <si>
    <t>Филиал Федерального бюджетного учреждения здравоохранения «Центр гигиены и эпидемиологии в Ярославской области в городском округе город Рыбинск и Рыбинском муниципальном районе»</t>
  </si>
  <si>
    <t>Северный Дорожный филиал по железнодорожному транспорту Федерального бюджетного учреждения здравоохранения «Центр гигиены и эпидемиологии в Ярославской области»</t>
  </si>
  <si>
    <t>ОБЩЕСТВО С ОГРАНИЧЕННОЙ ОТВЕТСТВЕННОСТЬЮ "СКАРЛЕТ"</t>
  </si>
  <si>
    <t>ОБЩЕСТВО С ОГРАНИЧЕННОЙ ОТВЕТСТВЕННОСТЬЮ "ССК"</t>
  </si>
  <si>
    <t>Филиал "Военно-врачебная комиссия" федерального казенного учреждения здравоохранения «Медико-санитарная часть № 31 Федеральной службы исполнения наказаний»</t>
  </si>
  <si>
    <t>Филиал "Центр Государственного санитарно-эпидемиологического надзора" федерального казенного учреждения здравоохранения «Медико-санитарная часть № 31 Федеральной службы исполнения наказаний»</t>
  </si>
  <si>
    <t>Филиал «Центр медицинской и социальной реабилитации» Федерального казенного учреждения здравоохранения «Медико-санитарная часть № 46» Федеральной службы исполнения наказаний</t>
  </si>
  <si>
    <t>Бюро № 1 - филиал ФКУ "ГБ МСЭ по Кировской области" Минтруда России</t>
  </si>
  <si>
    <t>Бюро № 2 - филиал ФКУ "ГБ МСЭ по Кировской области" Минтруда России</t>
  </si>
  <si>
    <t>Бюро № 3 - филиал ФКУ "ГБ МСЭ по Кировской области" Минтруда России</t>
  </si>
  <si>
    <t>Бюро № 4 - филиал ФКУ "ГБ МСЭ по Кировской области" Минтруда России</t>
  </si>
  <si>
    <t>Бюро № 5 - филиал ФКУ "ГБ МСЭ по Кировской области" Минтруда России</t>
  </si>
  <si>
    <t>Бюро № 6 - филиал ФКУ "ГБ МСЭ по Кировской области" Минтруда России</t>
  </si>
  <si>
    <t>Бюро № 7 - филиал ФКУ "ГБ МСЭ по Кировской области" Минтруда России</t>
  </si>
  <si>
    <t>Бюро № 8 - филиал ФКУ "ГБ МСЭ по Кировской области" Минтруда России</t>
  </si>
  <si>
    <t>Бюро № 9 - филиал ФКУ "ГБ МСЭ по Кировской области" Минтруда России</t>
  </si>
  <si>
    <t>Бюро № 10 - филиал ФКУ "ГБ МСЭ по Кировской области" Минтруда России</t>
  </si>
  <si>
    <t>Бюро № 11 - филиал ФКУ "ГБ МСЭ по Кировской области" Минтруда России</t>
  </si>
  <si>
    <t>Бюро № 12 - филиал ФКУ "ГБ МСЭ по Кировской области" Минтруда России</t>
  </si>
  <si>
    <t>Бюро № 13 - филиал ФКУ "ГБ МСЭ по Кировской области" Минтруда России</t>
  </si>
  <si>
    <t>Бюро № 14 - филиал ФКУ "ГБ МСЭ по Кировской области" Минтруда России</t>
  </si>
  <si>
    <t>Бюро № 15 - филиал ФКУ "ГБ МСЭ по Кировской области" Минтруда России</t>
  </si>
  <si>
    <t>Бюро № 16 - филиал ФКУ "ГБ МСЭ по Кировской области" Минтруда России</t>
  </si>
  <si>
    <t>Бюро № 17 - филиал ФКУ "ГБ МСЭ по Кировской области" Минтруда России</t>
  </si>
  <si>
    <t>Бюро № 18 - филиал ФКУ "ГБ МСЭ по Кировской области" Минтруда России</t>
  </si>
  <si>
    <t>Экспертный состав № 2 ФКУ "ГБ МСЭ по Кировской области" Минтруда России</t>
  </si>
  <si>
    <t>Экспертный состав № 3 ФКУ "ГБ МСЭ по Кировской области" Минтруда России</t>
  </si>
  <si>
    <t>Экспертный состав № 1 ФКУ "ГБ МСЭ по Кировской области" Минтруда России</t>
  </si>
  <si>
    <t>ОБЩЕСТВО С ОГРАНИЧЕННОЙ ОТВЕТСТВЕННОСТЬЮ "МАТЕРИНСТВО И ДЕТСТВО"</t>
  </si>
  <si>
    <t>ОБЩЕСТВО С ОГРАНИЧЕННОЙ ОТВЕТСТВЕННОСТЬЮ "РАДИКС-П"</t>
  </si>
  <si>
    <t>ФЕДЕРАЛЬНОЕ КАЗЕННОЕ УЧРЕЖДЕНИЕ "СЛЕДСТВЕННЫЙ ИЗОЛЯТОР № 4 ФЕДЕРАЛЬНОЙ СЛУЖБЫ ИСПОЛНЕНИЯ НАКАЗАНИЙ"</t>
  </si>
  <si>
    <t>ФЕДЕРАЛЬНОЕ КАЗЕННОЕ УЧРЕЖДЕНИЕ "СЛЕДСТВЕННЫЙ ИЗОЛЯТОР № 2 ФЕДЕРАЛЬНОЙ СЛУЖБЫ ИСПОЛНЕНИЯ НАКАЗАНИЙ"</t>
  </si>
  <si>
    <t>Индивидуальный предприниматель МАЛУХИН СТАНИСЛАВ ЮРЬЕВИЧ</t>
  </si>
  <si>
    <t>ОБЩЕСТВО С ОГРАНИЧЕННОЙ ОТВЕТСТВЕННОСТЬЮ "МЕДСЕВЕН"</t>
  </si>
  <si>
    <t>ОБЩЕСТВО С ОГРАНИЧЕННОЙ ОТВЕТСТВЕННОСТЬЮ "ЛИМ"</t>
  </si>
  <si>
    <t>ОБЩЕСТВО С ОГРАНИЧЕННОЙ ОТВЕТСТВЕННОСТЬЮ МЕДИЦИНСКИЙ ЦЕНТР "ЛЮБИМЫЙ ДОКТОР"</t>
  </si>
  <si>
    <t>МУНИЦИПАЛЬНОЕ АВТОНОМНОЕ ДОШКОЛЬНОЕ ОБРАЗОВАТЕЛЬНОЕ УЧРЕЖДЕНИЕ ДЕТСКИЙ САД № 4 "ЛЕБЕДУШКА" Г.ЮЖНО-САХАЛИНСКА</t>
  </si>
  <si>
    <t>Общество с ограниченной ответственностью «ООО Федоров»</t>
  </si>
  <si>
    <t>МУНИЦИПАЛЬНОЕ АВТОНОМНОЕ ДОШКОЛЬНОЕ ОБРАЗОВАТЕЛЬНОЕ УЧРЕЖДЕНИЕ ДЕТСКИЙ САД ОБЩЕРАЗВИВАЮЩЕГО ВИДА № 42 "ЧЕРЁМУШКИ" Г. ЮЖНО-САХАЛИНСКА</t>
  </si>
  <si>
    <t>ОБЩЕСТВО С ОГРАНИЧЕННОЙ ОТВЕТСТВЕННОСТЬЮ "КРАСИВЫЕ ЗУБКИ"</t>
  </si>
  <si>
    <t>Общество с ограниченной ответственностью «ФРЕЗЕНИУС НЕФРОКЕА» г.Ульяновск</t>
  </si>
  <si>
    <t>ОБЩЕСТВО С ОГРАНИЧЕННОЙ ОТВЕТСТВЕННОСТЬЮ "СТОМАТОЛОГИЧЕСКАЯ ПОЛИКЛИНИКА "НЕО-ДЕНТ"</t>
  </si>
  <si>
    <t>ОБЩЕСТВО С ОГРАНИЧЕННОЙ ОТВЕТСТВЕННОСТЬЮ "ВМТ-ЗДОРОВЬЕ"</t>
  </si>
  <si>
    <t>ФЕДЕРАЛЬНОЕ ГОСУДАРСТВЕННОЕ КАЗЕННОЕ УЧРЕЖДЕНИЕ "САНАТОРНО-КУРОРТНЫЙ КОМПЛЕКС "ЗАПАДНЫЙ" МИНИСТЕРСТВА ОБОРОНЫ РОССИЙСКОЙ ФЕДЕРАЦИИ</t>
  </si>
  <si>
    <t>ОБЩЕСТВО С ОГРАНИЧЕННОЙ ОТВЕТСТВЕННОСТЬЮ "МОДНЫЙ ДОКТОР"</t>
  </si>
  <si>
    <t>ОБЩЕСТВО С ОГРАНИЧЕННОЙ ОТВЕТСТВЕННОСТЬЮ "МЕДИКО-ХИРУРГИЧЕСКИЙ ЦЕНТР НА ПРЕСНЕ"</t>
  </si>
  <si>
    <t>ОБЩЕСТВО С ОГРАНИЧЕННОЙ ОТВЕТСТВЕННОСТЬЮ "ЖЕМЧУЖНАЯ УЛЫБКА"</t>
  </si>
  <si>
    <t>ОБЩЕСТВО С ОГРАНИЧЕННОЙ ОТВЕТСТВЕННОСТЬЮ "ДЕНТА ЛАЙН"</t>
  </si>
  <si>
    <t>ОБЩЕСТВО С ОГРАНИЧЕННОЙ ОТВЕТСТВЕННОСТЬЮ "КЛИНИКА ОМОЛОЖЕНИЯ ЛЕВОНА ЧАХОЯНА"</t>
  </si>
  <si>
    <t>Филиал федерального государственного бюджетного учреждения «Санаторий работников органов прокуратуры Российской федерации «Электроника» в Республике Крым - «Санаторий «Россия»</t>
  </si>
  <si>
    <t>ОБЩЕСТВО С ОГРАНИЧЕННОЙ ОТВЕТСТВЕННОСТЬЮ "КЛИНИКА НОВЫХ МЕДИЦИНСКИХ ТЕХНОЛОГИЙ АРХИМЕД"</t>
  </si>
  <si>
    <t>ОБЩЕСТВО С ОГРАНИЧЕННОЙ ОТВЕТСТВЕННОСТЬЮ ЛАБОРАТОРИЯ "ЛИТЕХ"</t>
  </si>
  <si>
    <t>ОБЩЕСТВО С ОГРАНИЧЕННОЙ ОТВЕТСТВЕННОСТЬЮ "МЕДЛАБ ЭКСПРЕСС"</t>
  </si>
  <si>
    <t>ОБЩЕСТВО С ОГРАНИЧЕННОЙ ОТВЕТСТВЕННОСТЬЮ "МЕДИЦИНСКАЯ КОМПАНИЯ ЛАБСТОРИ"</t>
  </si>
  <si>
    <t>ОБЩЕСТВО С ОГРАНИЧЕННОЙ ОТВЕТСТВЕННОСТЬЮ "ЛАБОРАТОРИЯ СОВРЕМЕННОЙ ДИАГНОСТИКИ"</t>
  </si>
  <si>
    <t>ОБЩЕСТВО С ОГРАНИЧЕННОЙ ОТВЕТСТВЕННОСТЬЮ "МЕДЭКСПЕРТ ЛАБ"</t>
  </si>
  <si>
    <t>ОБЩЕСТВО С ОГРАНИЧЕННОЙ ОТВЕТСТВЕННОСТЬЮ "ИННОВАЦИОННЫЕ ТЕХНОЛОГИИ МЕДИЦИНЫ"</t>
  </si>
  <si>
    <t>ОБЩЕСТВО С ОГРАНИЧЕННОЙ ОТВЕТСТВЕННОСТЬЮ "МЦ МЕГИ"</t>
  </si>
  <si>
    <t>ФЕДЕРАЛЬНОЕ ГОСУДАРСТВЕННОЕ БЮДЖЕТНОЕ УЧРЕЖДЕНИЕ НАУКИ ИНСТИТУТ ХИМИЧЕСКОЙ БИОЛОГИИ И ФУНДАМЕНТАЛЬНОЙ МЕДИЦИНЫ СИБИРСКОГО ОТДЕЛЕНИЯ РОССИЙСКОЙ АКАДЕМИИ НАУК</t>
  </si>
  <si>
    <t>ОБЩЕСТВО С ОГРАНИЧЕННОЙ ОТВЕТСТВЕННОСТЬЮ "МЕДИАЛАБ"</t>
  </si>
  <si>
    <t>ФЕДЕРАЛЬНОЕ ГОСУДАРСТВЕННОЕ БЮДЖЕТНОЕ ОБРАЗОВАТЕЛЬНОЕ УЧРЕЖДЕНИЕ ВЫСШЕГО ОБРАЗОВАНИЯ "УЛЬЯНОВСКИЙ ГОСУДАРСТВЕННЫЙ ПЕДАГОГИЧЕСКИЙ УНИВЕРСИТЕТ ИМЕНИ И.Н. УЛЬЯНОВА"</t>
  </si>
  <si>
    <t>ОБЩЕСТВО С ОГРАНИЧЕННОЙ ОТВЕТСТВЕННОСТЬЮ "СКАЙЛАБ"</t>
  </si>
  <si>
    <t>ОБЩЕСТВО С ОГРАНИЧЕННОЙ ОТВЕТСТВЕННОСТЬЮ "НАУКА ПЦР"</t>
  </si>
  <si>
    <t>ОБЩЕСТВО С ОГРАНИЧЕННОЙ ОТВЕТСТВЕННОСТЬЮ "ЦЕНТРАЛИЗОВАННАЯ ЛАБОРАТОРИЯ "АВК-МЕД"</t>
  </si>
  <si>
    <t>ОБЩЕСТВО С ОГРАНИЧЕННОЙ ОТВЕТСТВЕННОСТЬЮ "ТОРКРЕТ"</t>
  </si>
  <si>
    <t>МУНИЦИПАЛЬНОЕ БЮДЖЕТНОЕ ОБЩЕОБРАЗОВАТЕЛЬНОЕ УЧРЕЖДЕНИЕ ДЛЯ ОБУЧАЮЩИХСЯ С ОГРАНИЧЕННЫМИ ВОЗМОЖНОСТЯМИ ЗДОРОВЬЯ ОСНОВНАЯ ОБЩЕОБРАЗОВАТЕЛЬНАЯ ШКОЛА № 77 ГОРОДА ТЮМЕНИ</t>
  </si>
  <si>
    <t>ОБЩЕСТВО С ОГРАНИЧЕННОЙ ОТВЕТСТВЕННОСТЬЮ НАУЧНО-МЕДИЦИНСКИЙ ЦЕНТР "ФЕНИКС"</t>
  </si>
  <si>
    <t>ОБЩЕСТВО С ОГРАНИЧЕННОЙ ОТВЕТСТВЕННОСТЬЮ "ЦЕНТР КОСМЕТОЛОГИИ И ПЛАСТИЧЕСКОЙ ХИРУРГИИ"</t>
  </si>
  <si>
    <t>ОБЩЕСТВО С ОГРАНИЧЕННОЙ ОТВЕТСТВЕННОСТЬЮ "ДОКТОРЛАБ"</t>
  </si>
  <si>
    <t>ОБЩЕСТВО С ОГРАНИЧЕННОЙ ОТВЕТСТВЕННОСТЬЮ "ПОЗИТИВ-ДЕНТ"</t>
  </si>
  <si>
    <t>ОБЩЕСТВО С ОГРАНИЧЕННОЙ ОТВЕТСТВЕННОСТЬЮ "ФЕНИКС"</t>
  </si>
  <si>
    <t>ОБЩЕСТВО С ОГРАНИЧЕННОЙ ОТВЕТСТВЕННОСТЬЮ "САД КРАСОТЫ"</t>
  </si>
  <si>
    <t>ОБЩЕСТВО С ОГРАНИЧЕННОЙ ОТВЕТСТВЕННОСТЬЮ "МАКОШЬ"</t>
  </si>
  <si>
    <t>Общество с ограниченной ответственностью "Жемчужная улыбка" Обособленное подразделение Муринская дорога</t>
  </si>
  <si>
    <t>ОБЩЕСТВО С ОГРАНИЧЕННОЙ ОТВЕТСТВЕННОСТЬЮ "МРТ-ПСКОВ"</t>
  </si>
  <si>
    <t>ОБЩЕСТВО С ОГРАНИЧЕННОЙ ОТВЕТСТВЕННОСТЬЮ "НАУЧНО-ПРОИЗВОДСТВЕННЫЙ ЦЕНТР ПРОБИОТЕК"</t>
  </si>
  <si>
    <t>ОБЩЕСТВО С ОГРАНИЧЕННОЙ ОТВЕТСТВЕННОСТЬЮ "ИПП"</t>
  </si>
  <si>
    <t>филиал «Больница» федерального казенного учреждения здравоохранения «Медико-санитарная часть № 48 Федеральной службы исполнения наказаний»</t>
  </si>
  <si>
    <t>филиал «Военно-врачебная комиссия» федерального казенного учреждения здравоохранения «Медико-санитарная часть № 48 Федеральной службы исполнения наказаний»</t>
  </si>
  <si>
    <t>филиал «Центр медицинской и социальной реабилитации» федерального казенного учреждения здравоохранения «Медико-санитарная часть № 48 Федеральной службы исполнения наказаний»</t>
  </si>
  <si>
    <t>филиал «Центр государственного санитарно-эпидемиологического надзора» федерального казенного учреждения здравоохранения «Медико-санитарная часть № 48 Федеральной службы исполнения наказаний»</t>
  </si>
  <si>
    <t>ОБЩЕСТВО С ОГРАНИЧЕННОЙ ОТВЕТСТВЕННОСТЬЮ "ТАВРИЯ"</t>
  </si>
  <si>
    <t>ОБЩЕСТВО С ОГРАНИЧЕННОЙ ОТВЕТСТВЕННОСТЬЮ "МОРЕЛЬ"</t>
  </si>
  <si>
    <t>ОБЩЕСТВО С ОГРАНИЧЕННОЙ ОТВЕТСТВЕННОСТЬЮ "БЬЮТИ"</t>
  </si>
  <si>
    <t>АКЦИОНЕРНОЕ ОБЩЕСТВО "АЭРОПОРТ ПОБЕДИЛОВО"</t>
  </si>
  <si>
    <t>ОБЩЕСТВО С ОГРАНИЧЕННОЙ ОТВЕТСТВЕННОСТЬЮ "ВЕНЕЦИЯ"</t>
  </si>
  <si>
    <t>ОБЩЕСТВО С ОГРАНИЧЕННОЙ ОТВЕТСТВЕННОСТЬЮ "МЕДИКАЛ ПЛЮС"</t>
  </si>
  <si>
    <t>ОБЩЕСТВО С ОГРАНИЧЕННОЙ ОТВЕТСТВЕННОСТЬЮ "ПАРТНЕР-ИНВЕСТ"</t>
  </si>
  <si>
    <t>ОБЩЕСТВО С ОГРАНИЧЕННОЙ ОТВЕТСТВЕННОСТЬЮ "ДОКТОР БОРМЕНТАЛЬ САМАРА"</t>
  </si>
  <si>
    <t>Общество с ограниченной ответственностью «Стомед»</t>
  </si>
  <si>
    <t>Индивидуальный предприниматель ЗВЯГИНА ИРИНА ЮРЬЕВНА</t>
  </si>
  <si>
    <t>ОБЩЕСТВО С ОГРАНИЧЕННОЙ ОТВЕТСТВЕННОСТЬЮ ЦЕНТР ЗДОРОВЬЯ И КРАСОТЫ "КРЕДО"</t>
  </si>
  <si>
    <t>ОБЩЕСТВО С ОГРАНИЧЕННОЙ ОТВЕТСТВЕННОСТЬЮ "СОФЕСТИК"</t>
  </si>
  <si>
    <t>Врачебный здравпункт № 17 (Варандейское месторождение) ООО «МЕДИС»</t>
  </si>
  <si>
    <t>ОБЩЕСТВО С ОГРАНИЧЕННОЙ ОТВЕТСТВЕННОСТЬЮ "ЛИТЕХ ДИАГНОСТИКА"</t>
  </si>
  <si>
    <t>Филиал Федерального бюджетного учреждения здравоохранения «Центр гигиены и эпидемиологии в городе Москве» в Северо-Западном административном округе города Москвы</t>
  </si>
  <si>
    <t>Филиал Федерального бюджетного учреждения здравоохранения «Центр гигиены и эпидемиологии в городе Москве» в Восточном административном округе города Москвы</t>
  </si>
  <si>
    <t>Филиал Федерального бюджетного учреждения здравоохранения «Центр гигиены и эпидемиологии в городе Москве» в Западном административном округе города Москвы</t>
  </si>
  <si>
    <t>Филиал Федерального бюджетного учреждения здравоохранения «Центр гигиены и эпидемиологии в городе Москве» в Зеленоградском административном округе города Москвы</t>
  </si>
  <si>
    <t>Филиал федерального бюджетного учреждения здравоохранения «Центр гигиены и эпидемиологии в городе Москве» в Северном административном округе города Москвы</t>
  </si>
  <si>
    <t>Филиал Федерального бюджетного учреждения здравоохранения «Центр гигиены и эпидемиологии в городе Москве» в Северо-Восточном административном округе города Москвы</t>
  </si>
  <si>
    <t>Филиал Федерального бюджетного учреждения здравоохранения «Центр гигиены и эпидемиологии в городе Москве» в Южном административном округе города Москвы</t>
  </si>
  <si>
    <t>Филиал Федерального бюджетного учреждения здравоохранения «Центр гигиены и эпидемиологии в городе Москве» в Юго-Восточном административном округе города Москвы</t>
  </si>
  <si>
    <t>Филиал Федерального бюджетного учреждения здравоохранения «Центр гигиены и эпидемиологии в городе Москве» в Юго-Западном административном округе города Москвы</t>
  </si>
  <si>
    <t>Филиал Федерального бюджетного учреждения здравоохранения «Центр гигиены и эпидемиологии в городе Москве» на водном транспорте</t>
  </si>
  <si>
    <t>Филиал Федерального бюджетного учреждения здравоохранения «Центр гигиены и эпидемиологии в городе Москве» на метрополитене</t>
  </si>
  <si>
    <t>Филиал Федерального бюджетного учреждения здравоохранения «Центр гигиены и эпидемиологии в городе Москве» на транспорте во Внуково</t>
  </si>
  <si>
    <t>ОБЩЕСТВО С ОГРАНИЧЕННОЙ ОТВЕТСТВЕННОСТЬЮ "СХЕМА ЛЕЧЕНИЯ"</t>
  </si>
  <si>
    <t>ОБЩЕСТВО С ОГРАНИЧЕННОЙ ОТВЕТСТВЕННОСТЬЮ "ДИД"</t>
  </si>
  <si>
    <t>ОБЩЕСТВО С ОГРАНИЧЕННОЙ ОТВЕТСТВЕННОСТЬЮ "МЕДПАРК"</t>
  </si>
  <si>
    <t>ОБЩЕСТВО С ОГРАНИЧЕННОЙ ОТВЕТСТВЕННОСТЬЮ "ВОЛГОГРАДСКИЙ ФЛЕБОЛОГИЧЕСКИЙ ЦЕНТР ПРОФЕССОРА ЛАРИНА С.И."</t>
  </si>
  <si>
    <t>ФЕДЕРАЛЬНОЕ КАЗЕННОЕ УЧРЕЖДЕНИЕ ЗДРАВООХРАНЕНИЯ «МЕДИКО-САНИТАРНАЯ ЧАСТЬ №49» ФЕДЕРАЛЬНОЙ СЛУЖБЫ ИСПОЛНЕНИЯ НАКАЗАНИЙ ЗДРАВПУНКТ ФИЛИАЛА «БОЛЬНИЦА»</t>
  </si>
  <si>
    <t>ОБЩЕСТВО С ОГРАНИЧЕННОЙ ОТВЕТСТВЕННОСТЬЮ "АЛЬФА-ДЕНТ ПЛЮС"</t>
  </si>
  <si>
    <t>ЦЕНТР ГОСУДАРСТВЕННОГО САНИТАРНОЭПИДЕМИОЛОГИЧЕСКОГО НАДЗОРА ФЕДЕРАЛЬНОГО КАЗЕННОГО УЧРЕЖДЕНИЯ ЗДРАВООХРАНЕНИЯ "МЕДИКО-САНИТАРНАЯ ЧАСТЬ № 33 ФЕДЕРАЛЬНОЙ СЛУЖБЫ ИСПОЛНЕНИЯ НАКАЗАНИЙ"</t>
  </si>
  <si>
    <t>ВОЕННО-ВРАЧЕБНАЯ КОМИССИЯ ФЕДЕРАЛЬНОГО КАЗЕННОГО УЧРЕЖДЕНИЯ ЗДРАВООХРАНЕНИЯ "МЕДИКО-САНИТАРНАЯ ЧАСТЬ № 33 ФЕДЕРАЛЬНОЙ СЛУЖБЫ ИСПОЛНЕНИЯ НАКАЗАНИЙ"</t>
  </si>
  <si>
    <t>ДОМ РЕБЕНКА ФЕДЕРАЛЬНОГО КАЗЕННОГО УЧРЕЖДЕНИЯ ЗДРАВООХРАНЕНИЯ "МЕДИКОСАНИТАРНАЯ ЧАСТЬ № 33 ФЕДЕРАЛЬНОЙ СЛУЖБЫ ИСПОЛНЕНИЯ НАКАЗАНИЙ"</t>
  </si>
  <si>
    <t>ОБЩЕСТВО С ОГРАНИЧЕННОЙ ОТВЕТСТВЕННОСТЬЮ МЕДИЦИНСКИЙ ЦЕНТР "МЕДИКАЛ-СЕРВИС"</t>
  </si>
  <si>
    <t>ФЕДЕРАЛЬНОЕ ГОСУДАРСТВЕННОЕ БЮДЖЕТНОЕ УЧРЕЖДЕНИЕ ЗДРАВООХРАНЕНИЯ САНКТ-ПЕТЕРБУРГСКИЙ ДОМ-ПАНСИОНАТ ВЕТЕРАНОВ НАУКИ РОССИЙСКОЙ АКАДЕМИИ НАУК</t>
  </si>
  <si>
    <t>ОБЩЕСТВО С ОГРАНИЧЕННОЙ ОТВЕТСТВЕННОСТЬЮ "БЕЛГОРОДСКАЯ СТОМАТОЛОГИЧЕСКАЯ АССОЦИАЦИЯ"</t>
  </si>
  <si>
    <t>ФЕДЕРАЛЬНОЕ ГОСУДАРСТВЕННОЕ БЮДЖЕТНОЕ УЧРЕЖДЕНИЕ ЗДРАВООХРАНЕНИЯ "МОСКОВСКИЙ ДОМ-ПАНСИОНАТ ВЕТЕРАНОВ НАУКИ"</t>
  </si>
  <si>
    <t>Филиал "Центр медицинской и социальной реабилитации" Федерального казенного учреждения здравоохранения «Медико-санитарная часть № 95 Федеральной службы исполнения наказаний»</t>
  </si>
  <si>
    <t>ОБЩЕСТВО С ОГРАНИЧЕННОЙ ОТВЕТСТВЕННОСТЬЮ "СЕРВИС-МЕД"</t>
  </si>
  <si>
    <t>ОБЩЕСТВО С ОГРАНИЧЕННОЙ ОТВЕТСТВЕННОСТЬЮ МЕДИЦИНСКИЙ ЦЕНТР "НОВОМЕД"</t>
  </si>
  <si>
    <t>ФИЛИАЛ «Военно-врачебная комиссия» федерального казенного учреждения здравоохранения «Медико-санитарная часть № 2 Федеральной службы исполнения наказаний»</t>
  </si>
  <si>
    <t>Большеберезниковская аптека №11</t>
  </si>
  <si>
    <t>ОБЩЕСТВО С ОГРАНИЧЕННОЙ ОТВЕТСТВЕННОСТЬЮ "РЕСПЕКТ"</t>
  </si>
  <si>
    <t>Новокузнецкий филиал Федерального государственного унитарного предприятия "Московское протезно-ортопедическое предприятие" Министерства труда и социальной защиты Российской Федерации</t>
  </si>
  <si>
    <t>МУНИЦИПАЛЬНОЕ БЮДЖЕТНОЕ УЧРЕЖДЕНИЕ "ГОРОДСКОЙ АВТОТРАНСПОРТНЫЙ ЦЕНТР ЗДРАВООХРАНЕНИЯ ГОРОДА РОСТОВА-НА-ДОНУ"</t>
  </si>
  <si>
    <t>ОБЩЕСТВО С ОГРАНИЧЕННОЙ ОТВЕТСТВЕННОСТЬЮ "ВОЛГОГРАДСКАЯ НЕОТЛОЖКА"</t>
  </si>
  <si>
    <t>Тамбовский филиал Федерального государственного унитарного предприятия "Московское протезно-ортопедическое предприятие" Министерства труда и социальной защиты Российской Федерации</t>
  </si>
  <si>
    <t>Ростовский филиал Федерального государственного унитарного предприятия «Московское протезно - ортопедическое предприятие» Министерства труда и социальной защиты Российской Федерации</t>
  </si>
  <si>
    <t>Нижегородский филиал Федерального государственного унитарного предприятия Московское протезно-ортопедическое предприятие Министерства труда и социальной защиты Российской Федерации</t>
  </si>
  <si>
    <t>Майкопский филиал федерального государственного унитарного предприятия "Московское протезно - ортопедическое предприятие" Министерства труда и социальной защиты Российской Федерации</t>
  </si>
  <si>
    <t>Брянский филиал федерального государственного унитарного предприятия Московское Протезно-ортопедическое предприятие Министерства труда и социальной защиты Российской Федерации</t>
  </si>
  <si>
    <t>Самарский №2 филиал федерального государственного унитарное предприятия "Московское протезно-ортопедическое предприятие" Министерства труда и социальной защиты Российской Федерации</t>
  </si>
  <si>
    <t>Ставропольский филиал Федерального государственного унитарного предприятия «Московское протезно-ортопедическое предприятие» Министерства труда и социальной защиты Российской Федерации</t>
  </si>
  <si>
    <t>Новгородский филиал федерального государственного унитарного предприятия «Московское протезно-ортопедическое предприятие» Министерства труда и социальной защиты</t>
  </si>
  <si>
    <t>Самарский филиал Федерального государственного унитарного предприятия «Московское протезно-ортопедическое предприятие» Министерства труда и социальной защиты Российской Федерации</t>
  </si>
  <si>
    <t>Федеральное государственное унитарное предприятие «Московское протезно-ортопедическое предприятие» Министерства труда и социальной защиты Российской Федерации</t>
  </si>
  <si>
    <t>Филиал федерального бюджетного учреждения здравоохранения «Центр гигиены и эпидемиологии в Приморском крае в городе Находка»</t>
  </si>
  <si>
    <t>Новосибирский филиал Федерального государственного унитарного предприятия «Московское протезно-ортопедическое предприятие» Министерства труда и социальной защиты Российской Федерации</t>
  </si>
  <si>
    <t>Волгоградский филиал ФГУП «Московское ПрОП» Минтруда России</t>
  </si>
  <si>
    <t>Вологодский филиал Федерального государственного унитарного предприятия «Московское протезно-ортопедическое предприятие» Министерства труда и социальной защиты Российской Федерации</t>
  </si>
  <si>
    <t>Йошкар-Олинский филиал федерального государственного унитарного предприятия "Московское протезно-ортопедическое предприятие" Министерства труда и социальной защиты Российской Федерации</t>
  </si>
  <si>
    <t>ОБЩЕСТВО С ОГРАНИЧЕННОЙ ОТВЕТСТВЕННОСТЬЮ "ПЛАНЕТА КРАСОТЫ"</t>
  </si>
  <si>
    <t>ОРЛОВСКИЙ ФИЛИАЛ ФЕДЕРАЛЬНОГО ГОСУДАРСТВЕННОГО УНИТАРНОГО ПРЕДПРИЯТИЯ «МОСКОВСКОЕ ПРОТЕЗНО - ОРТОПЕДИЧЕСКОЕ ПРЕДПРИЯТИЕ» Министерства Труда и социальной защиты Российской Федерации</t>
  </si>
  <si>
    <t>Кировский филиал Федерального государственного унитарного предприятия "Московское протезно-ортопедическое предприятие" Министерства труда и социальной защиты Российской Федерации</t>
  </si>
  <si>
    <t>ОБЩЕСТВО С ОГРАНИЧЕННОЙ ОТВЕТСТВЕННОСТЬЮ "АВИЦЕННА МЕДИКА"</t>
  </si>
  <si>
    <t>Омский филиал Федерального государственного унитарного предприятия «Московское протезно-ортопедическое предприятие» Министерства труда и социальной защиты Российской Федерации</t>
  </si>
  <si>
    <t>Ижевский филиал Федерального государственного унитарного предприятия «Московское протезно-ортопедического предприятия» Министерства труда и социальной защиты Российской Федерации</t>
  </si>
  <si>
    <t>Федеральное государственное унитарное предприятие «Московское протезно-ортопедическое предприятие» Министерства труда и социальной защиты Российской Федерации «Тюменский» филиал</t>
  </si>
  <si>
    <t>ОБЩЕСТВО С ОГРАНИЧЕННОЙ ОТВЕТСТВЕННОСТЬЮ "КЛИНИКА ЗДОРОВЫЕ ДЕТИ"</t>
  </si>
  <si>
    <t>Московский филиал Федерального государственного унитарного предприятия «Московское протезно-ортопедическое предприятие» Министерства труда и социальной защиты Российской Федерации</t>
  </si>
  <si>
    <t>Тверской филиал Федерального государственного унитарного предприятия «Московское протезно-ортопедическое предприятие» Министерства труда и социальной защиты Российской Федерации</t>
  </si>
  <si>
    <t>Пермский филиал федерального государственного унитарного предприятия «Московское протезно - ортопедическое предприятие» Министерства труда и социальной защиты Российской Федерации</t>
  </si>
  <si>
    <t>Ярославский филиал Федерального государственного унитарного предприятия «Московского протезно-ортопедическое предприятие» Министерства труда и социальной защиты Российской Федерации</t>
  </si>
  <si>
    <t>Казанский филиал ФГУП «Московское ПрОП» Минтруда России</t>
  </si>
  <si>
    <t>Владикавказский филиал Федерального государственного унитарного предприятия «Московское протезно-ортопедическое предприятие» Министерства труда и социальной защиты Российской Федерации</t>
  </si>
  <si>
    <t>Тульский филиал Федерального государственного унитарного предприятия «Московское протезно-ортопедическое предприятие» Министерства труда и социальной защиты Российской Федерации</t>
  </si>
  <si>
    <t>Филиал № 3 федерального государственного казенного учреждения «1469 военно-морской клинический госпиталь» Министерства обороны Российской Федерации</t>
  </si>
  <si>
    <t>Томский филиал Федерального государственного унитарного предприятия «Московское протезно-ортопедическое предприятие» Министерства труда и социальной защиты Российской Федерации</t>
  </si>
  <si>
    <t>Чебоксарский филиал федерального государственного унитарного предприятия «Московское протезно-ортопедическое предприятие» Министерства труда и социальной защиты Российской Федерации</t>
  </si>
  <si>
    <t>Читинский филиал Федерального государственного унитарного предприятия «Московское протезно-ортопедическое предприятие» Министерства труда и социальной защиты Российской Федерации</t>
  </si>
  <si>
    <t>Уфимский филиал Федерального государственного унитарного предприятия «Московское протезно-ортопедическое предприятие» Министерства труда и социальной защиты Российской Федерации</t>
  </si>
  <si>
    <t>Барнаульский филиал федеральное государственное унитарное предприятие «Московское протезно-ортопедическое предприятие» Минтруда России</t>
  </si>
  <si>
    <t>Оренбургский филиал Федеральное государственное унитарное предприятие «Московское протезно-ортопедическое предприятие» Министерства труда и социальной защиты Российской Федерации</t>
  </si>
  <si>
    <t>Саранский филиал Федерального государственного унитарного предприятия «Московское протезно-ортопедическое предприятие» Министерства труда и социальной защиты Российской Федерации</t>
  </si>
  <si>
    <t>Общество с Ограниченной Ответственностью «Мед-Лидер» обособленное подразделение в г.Суоярви</t>
  </si>
  <si>
    <t>Филиал №2 Федерального государственного казенного учреждения «1602 Военный клинический госпиталь» Министерства обороны Российской Федерации</t>
  </si>
  <si>
    <t>ОБЩЕСТВО С ОГРАНИЧЕННОЙ ОТВЕТСТВЕННОСТЬЮ КЛИНИКА-САНАТОРИЙ "НАБЕРЕЖНЫЕ ЧЕЛНЫ"</t>
  </si>
  <si>
    <t>Хабаровский филиал Федерального государственного унитарного предприятия «московское протезно-ортопедическое предприятие» Министерства труда и социальной защиты Российской Федерации</t>
  </si>
  <si>
    <t>ОБЩЕСТВО С ОГРАНИЧЕННОЙ ОТВЕТСТВЕННОСТЬЮ "КЛИНИКА ДОКТОРА МУТ"</t>
  </si>
  <si>
    <t>ФЕДЕРАЛЬНОЕ ГОСУДАРСТВЕННОЕ КАЗЕННОЕ УЧРЕЖДЕНИЕ "1586 ВОЕННЫЙ КЛИНИЧЕСКИЙ ГОСПИТАЛЬ" МИНИСТЕРСТВА ОБОРОНЫ РОССИЙСКОЙ ФЕДЕРАЦИИ</t>
  </si>
  <si>
    <t>Филиал №3 Федерального казённого учреждения «1586 Военный клинический госпиталь» Министерства обороны Российской Федерации</t>
  </si>
  <si>
    <t>Филиал федерального бюджетного учреждения здравоохранения «Центр гигиены и эпидемиологии в Приморском крае в г. Дальнегорске»</t>
  </si>
  <si>
    <t>ГОСУДАРСТВЕННОЕ БЮДЖЕТНОЕ УЧРЕЖДЕНИЕ ЗДРАВООХРАНЕНИЯ ОСОБОГО ТИПА "КУЗБАССКОЕ КЛИНИЧЕСКОЕ ПАТОЛОГОАНАТОМИЧЕСКОЕ БЮРО"</t>
  </si>
  <si>
    <t>Иркутский филиал Федерального государственного унитарного предприятия «Московское протезно-ортопедическое предприятие» Министерства труда и социальной защиты Российской Федерации</t>
  </si>
  <si>
    <t>ОБЩЕСТВО С ОГРАНИЧЕННОЙ ОТВЕТСТВЕННОСТЬЮ "ТАНАР"</t>
  </si>
  <si>
    <t>ОБЩЕСТВО С ОГРАНИЧЕННОЙ ОТВЕТСТВЕННОСТЬЮ "УЛЬТРАЗВУКОВЫЕ МЕДИЦИНСКИЕ ТЕХНОЛОГИИ"</t>
  </si>
  <si>
    <t>Саратовский филиал Федерального государственного унитарного предприятия «Московское протезно-ортопедическое предприятие» Министерства труда и социального развития Российской Федерации</t>
  </si>
  <si>
    <t>ОБЩЕСТВО С ОГРАНИЧЕННОЙ ОТВЕТСТВЕННОСТЬЮ "КЛИНИКА ПЕДИАТРИИ И ДЕТСКОЙ СТОМАТОЛОГИИ ДОКТОРА ТРУХМАНОВА"</t>
  </si>
  <si>
    <t>ОБЩЕСТВО С ОГРАНИЧЕННОЙ ОТВЕТСТВЕННОСТЬЮ "ОТДЕЛЕНИЕ ЛУЧЕВОЙ ДИАГНОСТИКИ ДОКТОРА ТРУХМАНОВА"</t>
  </si>
  <si>
    <t>ОБЩЕСТВО С ОГРАНИЧЕННОЙ ОТВЕТСТВЕННОСТЬЮ "КЛИНИКА ПЕДИАТРИИ ДОКТОРА ТРУХМАНОВА"</t>
  </si>
  <si>
    <t>ОБЩЕСТВО С ОГРАНИЧЕННОЙ ОТВЕТСТВЕННОСТЬЮ "КЛИНИКА РЕНТГЕНДИАГНОСТИКИ ДОКТОРА ТРУХМАНОВА"</t>
  </si>
  <si>
    <t>ОБЩЕСТВО С ОГРАНИЧЕННОЙ ОТВЕТСТВЕННОСТЬЮ "СТОМАТОЛОГИЯ ДОКТОРА ТРУХМАНОВА"</t>
  </si>
  <si>
    <t>ОБЩЕСТВО С ОГРАНИЧЕННОЙ ОТВЕТСТВЕННОСТЬЮ "ЦЕНТР МЕДИЦИНСКИХ ОСМОТРОВ"</t>
  </si>
  <si>
    <t>Филиал ГУП РК «Крым-Фармация» Аптечный пункт №41 г. Старый Крым</t>
  </si>
  <si>
    <t>Филиал ГУП РК «Крым-Фармация» Аптечный пункт №23 г. Красноперекопск</t>
  </si>
  <si>
    <t>Филиал ГУП РК «Крым-Фармация» ЦРА №13 г. Бахчисарай</t>
  </si>
  <si>
    <t>Филиал ГУП РК «Крым-Фармация» ЦРА №5 г. Саки</t>
  </si>
  <si>
    <t>Филиал ГУП РК «Крым-Фармация» Аптечный пункт №105 г. Евпатория</t>
  </si>
  <si>
    <t>Филиал ГУП РК «Крым-Фармация» Аптечный пункт №55 г. Бахчисарай</t>
  </si>
  <si>
    <t>Воронежский филиал Федерального государственного унитарного предприятия «Московское протезно-ортопедическое предприятие» Министерства труда и социальной защиты Российской Федерации</t>
  </si>
  <si>
    <t>ОБЩЕСТВО С ОГРАНИЧЕННОЙ ОТВЕТСТВЕННОСТЬЮ "КЛИНИКА НА МАРКСА"</t>
  </si>
  <si>
    <t>Филиал федерального бюджетного учреждения здравоохранения «Центр гигиены и эпидемиологии в Приморском крае в г. Лесозаводске»</t>
  </si>
  <si>
    <t>ОБЩЕСТВО С ОГРАНИЧЕННОЙ ОТВЕТСТВЕННОСТЬЮ "СОЛНЕЧНЫЙ ВЕТЕР И КО"</t>
  </si>
  <si>
    <t>ОБЩЕСТВО С ОГРАНИЧЕННОЙ ОТВЕТСТВЕННОСТЬЮ "БУКОВАЯ РОЩА"</t>
  </si>
  <si>
    <t>Филиал «Центр медицинской и социальной реабилитации» федерального казенного учреждения здравоохранения «Медико-санитарная часть № 54 Федеральной службы исполнения наказаний»</t>
  </si>
  <si>
    <t>Филиал «Военно-врачебная комиссия» федерального казенного учреждения здравоохранения «Медико-санитарная часть № 54 Федеральной службы исполнения наказаний»</t>
  </si>
  <si>
    <t>Филиал «Центр государственного санитарно-эпидемиологического надзора» федерального казенного учреждения здравоохранения «Медико-санитарная часть № 54 Федеральной службы исполнения наказаний»</t>
  </si>
  <si>
    <t>Общество с ограниченной ответственностью «РУСАЛ Медицинский Центр» филиал в г. Братске</t>
  </si>
  <si>
    <t>Общество с ограниченной общественностью «ЭкоМед»</t>
  </si>
  <si>
    <t>Общество с ограниченной ответственностью «РУСАЛ Медицинский Центр» филиал в г. Волгограде</t>
  </si>
  <si>
    <t>САНКТ-ПЕТЕРБУРГСКОЕ ГОСУДАРСТВЕННОЕ КАЗЕННОЕ УЧРЕЖДЕНИЕ ЗДРАВООХРАНЕНИЯ ОСОБОГО ТИПА МЕДИЦИНСКИЙ ЦЕНТР МОБИЛИЗАЦИОННЫХ РЕЗЕРВОВ "РЕЗЕРВ"</t>
  </si>
  <si>
    <t>Общество с ограниченной ответственностью «РУСАЛ Медицинский Центр» филиал в г. Новокузнецке</t>
  </si>
  <si>
    <t>Общество с ограниченной ответственностью «РУСАЛ Медицинский Центр» филиал в г. Североуральске</t>
  </si>
  <si>
    <t>Общество с ограниченной ответственностью «РУСАЛ Медицинский Центр» филиал в г. Саяногорске</t>
  </si>
  <si>
    <t>ФИЛИАЛ "ДОМ РЕБЕНКА" ФЕДЕРАЛЬНОГО КАЗЕННОГО УЧРЕЖДЕНИЯ ЗДРАВООХРАНЕНИЯ "МЕДИКО-САНИТАРНАЯ ЧАСТЬ №27 ФЕДЕРАЛЬНОЙ СЛУЖБЫ ИСПОЛНЕНИЯ НАКАЗАНИЙ"</t>
  </si>
  <si>
    <t>ОБЩЕСТВО С ОГРАНИЧЕННОЙ ОТВЕТСТВЕННОСТЬЮ "ПЕТРОКОСМЕТИКС"</t>
  </si>
  <si>
    <t>Общество с ограниченной ответственностью «РУСАЛ Медицинский Центр» филиал в г. Кандалакша</t>
  </si>
  <si>
    <t>Пензенский филиал Федерального государственного унитарное предприятия «Московское протезно-ортопедическое предприятие» Министерства труда и социальной защиты Российской Федерации</t>
  </si>
  <si>
    <t>Общество с ограниченной ответственностью «Гарант»</t>
  </si>
  <si>
    <t>Общество с ограниченной ответственностью «РЕМИ»</t>
  </si>
  <si>
    <t>ОБЩЕСТВО С ОГРАНИЧЕННОЙ ОТВЕТСТВЕННОСТЬЮ "ДОКТОР ЛОР"</t>
  </si>
  <si>
    <t>ОБЩЕСТВО С ОГРАНИЧЕННОЙ ОТВЕТСТВЕННОСТЬЮ "ДИАЛИЗНЫЙ ЦЕНТР НЕФРОС-ДОН"</t>
  </si>
  <si>
    <t>ОБЩЕСТВО С ОГРАНИЧЕННОЙ ОТВЕТСТВЕННОСТЬЮ "ЦЕНТР КИНЕЗИТЕРАПИИ"</t>
  </si>
  <si>
    <t>Тестовая медицинская организация для вебинара</t>
  </si>
  <si>
    <t>ОБЩЕСТВО С ОГРАНИЧЕННОЙ ОТВЕТСТВЕННОСТЬЮ "МЕДИЦИНСКИЙ ЦЕНТР "НАДЕЖДА"</t>
  </si>
  <si>
    <t>ФЕДЕРАЛЬНОЕ БЮДЖЕТНОЕ УЧРЕЖДЕНИЕ НАУКИ "КАЗАНСКИЙ НАУЧНО-ИССЛЕДОВАТЕЛЬСКИЙ ИНСТИТУТ ЭПИДЕМИОЛОГИИ И МИКРОБИОЛОГИИ" ФЕДЕРАЛЬНОЙ СЛУЖБЫ ПО НАДЗОРУ В СФЕРЕ ЗАЩИТЫ ПРАВ ПОТРЕБИТЕЛЕЙ И БЛАГОПОЛУЧИЯ ЧЕЛОВЕКА</t>
  </si>
  <si>
    <t>ОБЩЕСТВО С ОГРАНИЧЕННОЙ ОТВЕТСТВЕННОСТЬЮ "СОЛНЕЧНЫЙ ОСТРОВ"</t>
  </si>
  <si>
    <t>ОБЩЕСТВО С ОГРАНИЧЕННОЙ ОТВЕТСТВЕННОСТЬЮ "ЮНИМЕД ПРОФ"</t>
  </si>
  <si>
    <t>ОБЩЕСТВО С ОГРАНИЧЕННОЙ ОТВЕТСТВЕННОСТЬЮ "ОФТАЛЬМОЛОГИЧЕСКИЙ ЦЕНТР КОНОВАЛОВА АДЛЕР"</t>
  </si>
  <si>
    <t>ФЕДЕРАЛЬНОЕ КАЗЕННОЕ УЧРЕЖДЕНИЕ ЗДРАВООХРАНЕНИЯ "МЕДИКО-САНИТАРНАЯ ЧАСТЬ МИНИСТЕРСТВА ВНУТРЕННИХ ДЕЛ РОССИЙСКОЙ ФЕДЕРАЦИИ ПО НОВОСИБИРСКОЙ ОБЛАСТИ"</t>
  </si>
  <si>
    <t>Пензенский институт усовершенствования врачей - филиал федерального государственного бюджетного образовательного учреждения «Российская медицинская академия непрерывного профессионального образования» Министерства здравоохранения Российской Федерации</t>
  </si>
  <si>
    <t>ФЕДЕРАЛЬНОЕ КАЗЁННОЕ УЧРЕЖДЕНИЕ ЗДРАВООХРАНЕНИЯ "МЕДИКО-САНИТАРНАЯ ЧАСТЬ МИНИСТЕРСТВА ВНУТРЕННИХ ДЕЛ РОССИЙСКОЙ ФЕДЕРАЦИИ ПО ЯМАЛО-НЕНЕЦКОМУ АВТОНОМНОМУ ОКРУГУ"</t>
  </si>
  <si>
    <t>ОБЩЕСТВО С ОГРАНИЧЕННОЙ ОТВЕТСТВЕННОСТЬЮ МЕДИЦИНСКАЯ КЛИНИКА "ЛАЙФ"</t>
  </si>
  <si>
    <t>ГОСУДАРСТВЕННОЕ БЮДЖЕТНОЕ УЧРЕЖДЕНИЕ ЯМАЛО-НЕНЕЦКОГО АВТОНОМНОГО ОКРУГА "РЕАБИЛИТАЦИОННЫЙ ЦЕНТР "БОЛЬШОЙ ТАРАСКУЛЬ"</t>
  </si>
  <si>
    <t>Индивидуальный предприниматель КАРАНДАЕВА ЕЛЕНА ВАЛЕНТИНОВНА</t>
  </si>
  <si>
    <t>ОБЩЕСТВО С ОГРАНИЧЕННОЙ ОТВЕТСТВЕННОСТЬЮ "ВИТАНИКА"</t>
  </si>
  <si>
    <t>ОБЩЕСТВО С ОГРАНИЧЕННОЙ ОТВЕТСТВЕННОСТЬЮ "КЛИНИКА ДОКТОРА ШАТАЛОВА №4"</t>
  </si>
  <si>
    <t>ОБЩЕСТВО С ОГРАНИЧЕННОЙ ОТВЕТСТВЕННОСТЬЮ "ЭЛИТНАЯ КОСМЕТОЛОГИЯ БЬЮТИДОК"</t>
  </si>
  <si>
    <t>ОБЩЕСТВО С ОГРАНИЧЕННОЙ ОТВЕТСТВЕННОСТЬЮ "ЭСТЕТИК ЛАЙФ"</t>
  </si>
  <si>
    <t>Индивидуальный Предприниматель Кутузов Руслан Рафаилович</t>
  </si>
  <si>
    <t>ОБЩЕСТВО С ОГРАНИЧЕННОЙ ОТВЕТСТВЕННОСТЬЮ "ДЕТСКИЙ ДОКТОР"</t>
  </si>
  <si>
    <t>Липецкий филиал Федерального государственного унитарного предприятия «Московское протезно-ортопедическое предприятие» Министерства труда и социальной защиты Российской Федерации</t>
  </si>
  <si>
    <t>ОБЩЕСТВО С ОГРАНИЧЕННОЙ ОТВЕТСТВЕННОСТЬЮ "ЦЕНТР КЛИНИЧЕСКОЙ ОНКОЛОГИИ И ГЕМАТОЛОГИИ"</t>
  </si>
  <si>
    <t>ФЕДЕРАЛЬНОЕ БЮДЖЕТНОЕ УЧРЕЖДЕНИЕ НАУКИ «РОСТОВСКИЙ НАУЧНО-ИССЛЕДОВАТЕЛЬСКИЙ ИНСТИТУТ МИКРОБИОЛОГИИ И ПАРАЗИТОЛОГИИ»</t>
  </si>
  <si>
    <t>ФЕДЕРАЛЬНОЕ БЮДЖЕТНОЕ УЧРЕЖДЕНИЕ НАУКИ "ХАБАРОВСКИЙ НАУЧНО-ИССЛЕДОВАТЕЛЬСКИЙ ИНСТИТУТ ЭПИДЕМИОЛОГИИ И МИКРОБИОЛОГИИ" ФЕДЕРАЛЬНОЙ СЛУЖБЫ ПО НАДЗОРУ В СФЕРЕ ЗАЩИТЫ ПРАВ ПОТРЕБИТЕЛЕЙ И БЛАГОПОЛУЧИЯ ЧЕЛОВЕКА</t>
  </si>
  <si>
    <t>ФЕДЕРАЛЬНОЕ БЮДЖЕТНОЕ УЧРЕЖДЕНИЕ НАУКИ "ЕКАТЕРИНБУРГСКИЙ МЕДИЦИНСКИЙ - НАУЧНЫЙ ЦЕНТР ПРОФИЛАКТИКИ И ОХРАНЫ ЗДОРОВЬЯ РАБОЧИХ ПРОМПРЕДПРИЯТИЙ" ФЕДЕРАЛЬНОЙ СЛУЖБЫ ПО НАДЗОРУ В СФЕРЕ ЗАЩИТЫ ПРАВ ПОТРЕБИТЕЛЕЙ И БЛАГОПОЛУЧИЯ ЧЕЛОВЕКА</t>
  </si>
  <si>
    <t>ФЕДЕРАЛЬНОЕ БЮДЖЕТНОЕ УЧРЕЖДЕНИЕ НАУКИ "ГОСУДАРСТВЕННЫЙ НАУЧНЫЙ ЦЕНТР ПРИКЛАДНОЙ МИКРОБИОЛОГИИ И БИОТЕХНОЛОГИИ" ФЕДЕРАЛЬНОЙ СЛУЖБЫ ПО НАДЗОРУ В СФЕРЕ ЗАЩИТЫ ПРАВ ПОТРЕБИТЕЛЕЙ И БЛАГОПОЛУЧИЯ ЧЕЛОВЕКА</t>
  </si>
  <si>
    <t>ФЕДЕРАЛЬНОЕ БЮДЖЕТНОЕ УЧРЕЖДЕНИЕ НАУКИ "МОСКОВСКИЙ НАУЧНО-ИССЛЕДОВАТЕЛЬСКИЙ ИНСТИТУТ ЭПИДЕМИОЛОГИИ И МИКРОБИОЛОГИИ ИМ. Г.Н.ГАБРИЧЕВСКОГО" ФЕДЕРАЛЬНОЙ СЛУЖБЫ ПО НАДЗОРУ В СФЕРЕ ЗАЩИТЫ ПРАВ ПОТРЕБИТЕЛЕЙ И БЛАГОПОЛУЧИЯ ЧЕЛОВЕКА</t>
  </si>
  <si>
    <t>ФЕДЕРАЛЬНОЕ ГОСУДАРСТВЕННОЕ КАЗЕННОЕ УЧРЕЖДЕНИЕ ЗДРАВООХРАНЕНИЯ "1 ВОЕННЫЙ ГОСПИТАЛЬ ВОЙСК НАЦИОНАЛЬНОЙ ГВАРДИИ РОССИЙСКОЙ ФЕДЕРАЦИИ"</t>
  </si>
  <si>
    <t>ФЕДЕРАЛЬНОЕ ГОСУДАРСТВЕННОЕ КАЗЕННОЕ УЧРЕЖДЕНИЕ ЗДРАВООХРАНЕНИЯ "2 ВОЕННЫЙ КЛИНИЧЕСКИЙ ГОСПИТАЛЬ ВОЙСК НАЦИОНАЛЬНОЙ ГВАРДИИ РОССИЙСКОЙ ФЕДЕРАЦИИ"</t>
  </si>
  <si>
    <t>ФЕДЕРАЛЬНОЕ ГОСУДАРСТВЕННОЕ КАЗЕННОЕ УЧРЕЖДЕНИЕ ЗДРАВООХРАНЕНИЯ "3 ВОЕННЫЙ ГОСПИТАЛЬ ВОЙСК НАЦИОНАЛЬНОЙ ГВАРДИИ РОССИЙСКОЙ ФЕДЕРАЦИИ"</t>
  </si>
  <si>
    <t>ФЕДЕРАЛЬНОЕ ГОСУДАРСТВЕННОЕ КАЗЕННОЕ УЧРЕЖДЕНИЕ ЗДРАВООХРАНЕНИЯ "4 ВОЕННЫЙ ГОСПИТАЛЬ ВОЙСК НАЦИОНАЛЬНОЙ ГВАРДИИ РОССИЙСКОЙ ФЕДЕРАЦИИ"</t>
  </si>
  <si>
    <t>ФЕДЕРАЛЬНОЕ ГОСУДАРСТВЕННОЕ КАЗЕННОЕ УЧРЕЖДЕНИЕ ЗДРАВООХРАНЕНИЯ "5 ВОЕННЫЙ КЛИНИЧЕСКИЙ ГОСПИТАЛЬ ВОЙСК НАЦИОНАЛЬНОЙ ГВАРДИИ РОССИЙСКОЙ ФЕДЕРАЦИИ"</t>
  </si>
  <si>
    <t>ФЕДЕРАЛЬНОЕ ГОСУДАРСТВЕННОЕ КАЗЕННОЕ УЧРЕЖДЕНИЕ ЗДРАВООХРАНЕНИЯ "6 ВОЕННЫЙ ГОСПИТАЛЬ ВОЙСК НАЦИОНАЛЬНОЙ ГВАРДИИ РОССИЙСКОЙ ФЕДЕРАЦИИ"</t>
  </si>
  <si>
    <t>ФЕДЕРАЛЬНОЕ ГОСУДАРСТВЕННОЕ КАЗЕННОЕ УЧРЕЖДЕНИЕ ЗДРАВООХРАНЕНИЯ "7 ВОЕННЫЙ ГОСПИТАЛЬ ВОЙСК НАЦИОНАЛЬНОЙ ГВАРДИИ РОССИЙСКОЙ ФЕДЕРАЦИИ"</t>
  </si>
  <si>
    <t>ФЕДЕРАЛЬНОЕ ГОСУДАРСТВЕННОЕ КАЗЕННОЕ УЧРЕЖДЕНИЕ ЗДРАВООХРАНЕНИЯ "ГЛАВНЫЙ ВОЕННЫЙ КЛИНИЧЕСКИЙ ГОСПИТАЛЬ ВОЙСК НАЦИОНАЛЬНОЙ ГВАРДИИ РОССИЙСКОЙ ФЕДЕРАЦИИ"</t>
  </si>
  <si>
    <t>ОБЩЕСТВО С ОГРАНИЧЕННОЙ ОТВЕТСТВЕННОСТЬЮ "АПЕКС"</t>
  </si>
  <si>
    <t>ГОСУДАРСТВЕННОЕ КАЗЕННОЕ ОБРАЗОВАТЕЛЬНОЕ УЧРЕЖДЕНИЕ ВЫСШЕГО ОБРАЗОВАНИЯ "РОССИЙСКАЯ ТАМОЖЕННАЯ АКАДЕМИЯ"</t>
  </si>
  <si>
    <t>Владивостокский филиал государственного казенного образовательного учреждения высшего образования «Российская таможенная академия»</t>
  </si>
  <si>
    <t>Ростовский филиал государственного казенного образовательного учреждения высшего образования «Российская таможенная академия»</t>
  </si>
  <si>
    <t>Санкт-Петербургский имени В.Б.Бобкова филиал государственного казенного образовательного учреждения высшего образования «Российская таможенная академия»</t>
  </si>
  <si>
    <t>Филиал Федерального бюджетного учреждения здравоохранения «Центр гигиены и эпидемиологии в Московской области» в городе Рошаль, Воскресенском, Егорьевском, Шатурском районах</t>
  </si>
  <si>
    <t>Филиал Федерального бюджетного учреждения здравоохранения «Центр гигиены и эпидемиологии в Московской области» в городах Дубна, Лобня, Долгопрудный, Дмитровском, Талдомском районах</t>
  </si>
  <si>
    <t>Филиал Федерального бюджетного учреждения здравоохранения «Центр гигиены и эпидемиологии в Московской области» в городе Химки, Волоколамском, Истринском, Лотошинском, Шаховском, Красногорском районах</t>
  </si>
  <si>
    <t>Филиал Федерального бюджетного учреждения здравоохранения «Центр гигиены и эпидемиологии в Московской области» в Клинском, Солнечногорском районах</t>
  </si>
  <si>
    <t>Филиал Федерального бюджетного учреждения здравоохранения «Центр гигиены и эпидемиологии в Московской области» в Ногинском районе, городах Балашиха, Железнодорожный, Реутов, Черноголовка, Электросталь</t>
  </si>
  <si>
    <t>Филиал Федерального бюджетного учреждения здравоохранения «Центр гигиены и эпидемиологии в Московской области» в Одинцовском, Можайском, Наро-Фоминском, Рузском районах, городе Звенигород</t>
  </si>
  <si>
    <t>Филиал Федерального бюджетного учреждения здравоохранения «Центр гигиены и эпидемиологии в Московской области» в городах Электрогорск, Орехово-Зуево, Павлово- Посадском, Орехово-Зуевском районах</t>
  </si>
  <si>
    <t>Филиал Федерального бюджетного учреждения здравоохранения «Центр гигиены и эпидемиологии в Московской области» в городах Подольск, Домодедово, Ленинском, Каширском, Серебряно-Прудском, Ступинском районах</t>
  </si>
  <si>
    <t>Филиал Федерального бюджетного учреждения здравоохранения «Центр гигиены и эпидемиологии в Московской области» в городах Бронницы, Дзержинский, Жуковский, Котельники, Лыткарино, Раменском, Люберецком районах</t>
  </si>
  <si>
    <t>Филиал Федерального бюджетного учреждения здравоохранения «Центр гигиены и эпидемиологии в Московской области» в городе Ивантеевка, Пушкинском, Сергиево-Посадском районах</t>
  </si>
  <si>
    <t>Филиал Федерального бюджетного учреждения здравоохранения "Центр гигиены и эпидемиологии в Московской области" в городах Пущино, Серпухов, Серпуховском, Чеховском районах</t>
  </si>
  <si>
    <t>Филиал Федерального бюджетного учреждения здравоохранения «Центр гигиены и эпидемиологии в Московской области» на территории аэропорта Шереметьево</t>
  </si>
  <si>
    <t>ФЕДЕРАЛЬНОЕ ГОСУДАРСТВЕННОЕ БЮДЖЕТНОЕ УЧРЕЖДЕНИЕ "НАУЧНЫЙ ЦЕНТР ЭКСПЕРТИЗЫ СРЕДСТВ МЕДИЦИНСКОГО ПРИМЕНЕНИЯ" МИНИСТЕРСТВА ЗДРАВООХРАНЕНИЯ РОССИЙСКОЙ ФЕДЕРАЦИИ</t>
  </si>
  <si>
    <t>Филиал Федерального бюджетного учреждения здравоохранения «Центр гигиены и эпидемиологии в Кемеровской области» в городе Анжеро-Судженске, Ижморском и Яйском районах</t>
  </si>
  <si>
    <t>Филиал Федерального бюджетного учреждения здравоохранения «Центр гигиены и эпидемиологии в Кемеровской области» в городе Белово и Беловском районе</t>
  </si>
  <si>
    <t>Федерального бюджетного учреждения здравоохранения «Центр гигиены и эпидемиологии в Кемеровской области» в городе Березовском, городе Топки, Кемеровском и Топкинском районах</t>
  </si>
  <si>
    <t>Филиал Федерального бюджетного учреждения здравоохранения «Центр гигиены и эпидемиологии в Кемеровской области» в городе Гурьевске, городе Салаире и Гурьевском районе</t>
  </si>
  <si>
    <t>Филиал Федерального бюджетного учреждения здравоохранения «Центр гигиены и эпидемиологии в Кемеровской области» в городе Ленинске-Кузнецком, городе Полысаево и Ленинск-Кузнецком районе</t>
  </si>
  <si>
    <t>Филиал Федерального бюджетного учреждения здравоохранения «Центр гигиены и эпидемиологии в Кемеровской области» в городе Мариинске, Мариинском, Тисульском, Тяжинском и Чебулинском районах</t>
  </si>
  <si>
    <t>Филиал Федерального бюджетного учреждения здравоохранения «Центр гигиены и эпидемиологии в Кемеровской области» в городе Междуреченске, городе Мыски и Междуреченском районе</t>
  </si>
  <si>
    <t>Филиал Федерального бюджетного учреждения здравоохранения «Центр гигиены и эпидемиологии в Кемеровской области» в городе Новокузнецке и Новокузнецком районе</t>
  </si>
  <si>
    <t>Филиал Федерального бюджетного учреждения здравоохранения «Центр гигиены и эпидемиологии в Кемеровской области» в городе Осинники и городе Калтане</t>
  </si>
  <si>
    <t>Филиал Федерального бюджетного учреждения здравоохранения «Центр гигиены и эпидемиологии в Кемеровской области» в городе Киселевске, городе Прокопьевске и Прокопьевском районе</t>
  </si>
  <si>
    <t>Филиал Федерального бюджетного учреждения здравоохранения «Центр гигиены и эпидемиологии в Кемеровской области» в городе Таштаголе и Таштагольском районе</t>
  </si>
  <si>
    <t>Филиал Федерального бюджетного учреждения здравоохранения «Центр гигиены и эпидемиологии в Кемеровской области» в городе Юрге и Юргинском районе</t>
  </si>
  <si>
    <t>Филиал Федерального бюджетного учреждения здравоохранения «Центр гигиены и эпидемиологии в Кемеровской области» в Крапивинском и Промышленновском районах</t>
  </si>
  <si>
    <t>Филиал Федерального бюджетного учреждения здравоохранения «Центр гигиены и эпидемиологии в Кемеровской области» в городе Тайге и Яшкинском районе</t>
  </si>
  <si>
    <t>Новокузнецкий филиал по железнодорожному транспорту Федерального бюджетного учреждения здравоохранения «Центр гигиены и эпидемиологии в Кемеровской области»</t>
  </si>
  <si>
    <t>ФЕДЕРАЛЬНОЕ ГОСУДАРСТВЕННОЕ КАЗЕННОЕ УЧРЕЖДЕНИЕ "САНАТОРНО- КУРОРТНЫЙ КОМПЛЕКС "ДАЛЬНЕВОСТОЧНЫЙ" МИНИСТЕРСТВА ОБОРОНЫ РОССИЙСКОЙ ФЕДЕРАЦИИ</t>
  </si>
  <si>
    <t>ФЕДЕРАЛЬНОЕ ГОСУДАРСТВЕННОЕ БЮДЖЕТНОЕ ПРОФЕССИОНАЛЬНОЕ ОБРАЗОВАТЕЛЬНОЕ УЧРЕЖДЕНИЕ "КИСЛОВОДСКИЙ МЕДИЦИНСКИЙ КОЛЛЕДЖ" МИНИСТЕРСТВА ЗДРАВООХРАНЕНИЯ РОССИЙСКОЙ ФЕДЕРАЦИИ</t>
  </si>
  <si>
    <t>ФЕДЕРАЛЬНОЕ ГОСУДАРСТВЕННОЕ БЮДЖЕТНОЕ ПРОФЕССИОНАЛЬНОЕ ОБРАЗОВАТЕЛЬНОЕ УЧРЕЖДЕНИЕ "ПЕНЗЕНСКИЙ БАЗОВЫЙ МЕДИЦИНСКИЙ КОЛЛЕДЖ" МИНИСТЕРСТВА ЗДРАВООХРАНЕНИЯ РОССИЙСКОЙ ФЕДЕРАЦИИ</t>
  </si>
  <si>
    <t>Филиал Учебно-оздоровительный центр «Икша» Филиал - Учебно-оздоровительный центр «Икша» Федерального государственного бюджетного учреждения «Многофункциональный комплекс Министерства финансов Российской Федерации»</t>
  </si>
  <si>
    <t>Филиал - Санаторий "Южный" ФГБУ "МФК Минфина России"</t>
  </si>
  <si>
    <t>ФЕДЕРАЛЬНОЕ ГОСУДАРСТВЕННОЕ БЮДЖЕТНОЕ НАУЧНОЕ УЧРЕЖДЕНИЕ "МЕДИКО-ГЕНЕТИЧЕСКИЙ НАУЧНЫЙ ЦЕНТР ИМЕНИ АКАДЕМИКА Н.П. БОЧКОВА"</t>
  </si>
  <si>
    <t>НАУЧНО-ИССЛЕДОВАТЕЛЬСКИЙ ИНСТИТУТ ТЕРАПИИ И ПРОФИЛАКТИЧЕСКОЙ МЕДИЦИНЫ - ФИЛИАЛ ФЕДЕРАЛЬНОГО ГОСУДАРСТВЕННОГО БЮДЖЕТНОГО НАУЧНОГО УЧРЕЖДЕНИЯ "ФЕДЕРАЛЬНЫЙ ИССЛЕДОВАТЕЛЬСКИЙ ЦЕНТР ИНСТИТУТ ЦИТОЛОГИИ И ГЕНЕТИКИ СИБИРСКОГО ОТДЕЛЕНИЯ РОССИЙСКОЙ АКАДЕМИИ НАУК"</t>
  </si>
  <si>
    <t>ФЕДЕРАЛЬНОЕ ГОСУДАРСТВЕННОЕ БЮДЖЕТНОЕ УЧРЕЖДЕНИЕ ЗДРАВООХРАНЕНИЯ САНАТОРИЙ ИМ. А.М. ГОРЬКОГО РОССИЙСКОЙ АКАДЕМИИ НАУК</t>
  </si>
  <si>
    <t>ФЕДЕРАЛЬНОЕ ГОСУДАРСТВЕННОЕ БЮДЖЕТНОЕ УЧРЕЖДЕНИЕ ЗДРАВООХРАНЕНИЯ "ПАНСИОНАТ ИМЕНИ А.И. МАЙСТРЕНКО"</t>
  </si>
  <si>
    <t>ОБЩЕСТВО С ОГРАНИЧЕННОЙ ОТВЕТСТВЕННОСТЬЮ СТОМАТОЛОГИЧЕСКАЯ КЛИНИКА "ФОРМУЛА УЛЫБКИ"</t>
  </si>
  <si>
    <t>ОБЩЕСТВО С ОГРАНИЧЕННОЙ ОТВЕТСТВЕННОСТЬЮ "ОЛ-МЕД"</t>
  </si>
  <si>
    <t>Поликлиника г. Знаменск Федерального государственного бюджетного учреждения «413 военный госпиталь» Министерства обороны Российской Федерации</t>
  </si>
  <si>
    <t>Поликлиника пос. Октябрьский Федерального государственного бюджетного учреждения «413 военный госпиталь» Министерства обороны Российской Федерации</t>
  </si>
  <si>
    <t>ОБЩЕСТВО С ОГРАНИЧЕННОЙ ОТВЕТСТВЕННОСТЬЮ "МЕДСОФТ"</t>
  </si>
  <si>
    <t>ОБЩЕСТВО С ОГРАНИЧЕННОЙ ОТВЕТСТВЕННОСТЬЮ "ЭФФЕКТИВНАЯ СИСТЕМА ЗДРАВООХРАНЕНИЯ"</t>
  </si>
  <si>
    <t>филиал «Туберкулезная больница» федерального казенного учреждения здравоохранения «Медико-санитарная часть № 40 Федеральной службы исполнения наказаний»</t>
  </si>
  <si>
    <t>филиал «Военно-врачебная комиссия» федерального казенного учреждения здравоохранения «Медико-санитарная часть № 40 Федеральной службы исполнения наказаний»</t>
  </si>
  <si>
    <t>филиал «Центр государственного санитарно-эпидемиологического надзора» федерального казенного учреждения здравоохранения «Медико-санитарная часть № 40 Федеральной службы исполнения наказаний»</t>
  </si>
  <si>
    <t>ОБЩЕСТВО С ОГРАНИЧЕННОЙ ОТВЕТСТВЕННОСТЬЮ "ГАЗПРОМ ТРАНСГАЗ МОСКВА"</t>
  </si>
  <si>
    <t>ФЕДЕРАЛЬНОЕ КАЗЕННОЕ УЧРЕЖДЕНИЕ ЗДРАВООХРАНЕНИЯ "МЕДИКО-САНИТАРНАЯ ЧАСТЬ МИНИСТЕРСТВА ВНУТРЕННИХ ДЕЛ РОССИЙСКОЙ ФЕДЕРАЦИИ ПО РЕСПУБЛИКЕ ТЫВА"</t>
  </si>
  <si>
    <t>ФЕДЕРАЛЬНОЕ КАЗЕННОЕ УЧРЕЖДЕНИЕ ЗДРАВООХРАНЕНИЯ "МЕДИКО-САНИТАРНАЯ ЧАСТЬ МИНИСТЕРСТВА ВНУТРЕННИХ ДЕЛ РОССИЙСКОЙ ФЕДЕРАЦИИ ПО ЧУВАШСКОЙ РЕСПУБЛИКЕ"</t>
  </si>
  <si>
    <t>ФЕДЕРАЛЬНОЕ КАЗЕННОЕ УЧРЕЖДЕНИЕ ЗДРАВООХРАНЕНИЯ "МЕДИКО-САНИТАРНАЯ ЧАСТЬ МИНИСТЕРСТВА ВНУТРЕННИХ ДЕЛ РОССИЙСКОЙ ФЕДЕРАЦИИ ПО БРЯНСКОЙ ОБЛАСТИ"</t>
  </si>
  <si>
    <t>ФЕДЕРАЛЬНОЕ КАЗЕННОЕ УЧРЕЖДЕНИЕ ЗДРАВООХРАНЕНИЯ "МЕДИКО-САНИТАРНАЯ ЧАСТЬ МИНИСТЕРСТВА ВНУТРЕННИХ ДЕЛ РОССИЙСКОЙ ФЕДЕРАЦИИ ПО ИВАНОВСКОЙ ОБЛАСТИ"</t>
  </si>
  <si>
    <t>ФЕДЕРАЛЬНОЕ КАЗЕННОЕ УЧРЕЖДЕНИЕ ЗДРАВООХРАНЕНИЯ "МЕДИКО-САНИТАРНАЯ ЧАСТЬ МИНИСТЕРСТВА ВНУТРЕННИХ ДЕЛ РОССИЙСКОЙ ФЕДЕРАЦИИ ПО КУРГАНСКОЙ ОБЛАСТИ"</t>
  </si>
  <si>
    <t>ФЕДЕРАЛЬНОЕ КАЗЕННОЕ УЧРЕЖДЕНИЕ ЗДРАВООХРАНЕНИЯ "МЕДИКО-САНИТАРНАЯ ЧАСТЬ МИНИСТЕРСТВА ВНУТРЕННИХ ДЕЛ РОССИЙСКОЙ ФЕДЕРАЦИИ ПО Г. САНКТ-ПЕТЕРБУРГУ И ЛЕНИНГРАДСКОЙ ОБЛАСТИ"</t>
  </si>
  <si>
    <t>ФЕДЕРАЛЬНОЕ КАЗЕННОЕ УЧРЕЖДЕНИЕ ЗДРАВООХРАНЕНИЯ "МЕДИКО-САНИТАРНАЯ ЧАСТЬ МИНИСТЕРСТВА ВНУТРЕННИХ ДЕЛ РОССИЙСКОЙ ФЕДЕРАЦИИ ПО ТЮМЕНСКОЙ ОБЛАСТИ"</t>
  </si>
  <si>
    <t>ФЕДЕРАЛЬНОЕ КАЗЕННОЕ УЧРЕЖДЕНИЕ ЗДРАВООХРАНЕНИЯ "МЕДИКО-САНИТАРНАЯ ЧАСТЬ МИНИСТЕРСТВА ВНУТРЕННИХ ДЕЛ РОССИЙСКОЙ ФЕДЕРАЦИИ ПО ХАНТЫ-МАНСИЙСКОМУ АВТОНОМНОМУ ОКРУГУ - ЮГРЕ"</t>
  </si>
  <si>
    <t>ФЕДЕРАЛЬНОЕ КАЗЕННОЕ УЧРЕЖДЕНИЕ ЗДРАВООХРАНЕНИЯ "МЕДИКО-САНИТАРНАЯ ЧАСТЬ МИНИСТЕРСТВА ВНУТРЕННИХ ДЕЛ РОССИЙСКОЙ ФЕДЕРАЦИИ ПО ЧУКОТСКОМУ АВТОНОМНОМУ ОКРУГУ"</t>
  </si>
  <si>
    <t>ФЕДЕРАЛЬНОЕ КАЗЕННОЕ УЧРЕЖДЕНИЕ ЗДРАВООХРАНЕНИЯ "МЕДИКО-САНИТАРНАЯ ЧАСТЬ МИНИСТЕРСТВА ВНУТРЕННИХ ДЕЛ РОССИЙСКОЙ ФЕДЕРАЦИИ ПО ЧЕЧЕНСКОЙ РЕСПУБЛИКЕ"</t>
  </si>
  <si>
    <t>ФЕДЕРАЛЬНОЕ КАЗЕННОЕ УЧРЕЖДЕНИЕ ЗДРАВООХРАНЕНИЯ "МЕДИКО-САНИТАРНАЯ ЧАСТЬ МИНИСТЕРСТВА ВНУТРЕННИХ ДЕЛ РОССИЙСКОЙ ФЕДЕРАЦИИ ПО РЕСПУБЛИКЕ КРЫМ"</t>
  </si>
  <si>
    <t>ФЕДЕРАЛЬНОЕ КАЗЕННОЕ УЧРЕЖДЕНИЕ ЗДРАВООХРАНЕНИЯ "МЕДИКО-САНИТАРНАЯ ЧАСТЬ МИНИСТЕРСТВА ВНУТРЕННИХ ДЕЛ РОССИЙСКОЙ ФЕДЕРАЦИИ ПО Г. СЕВАСТОПОЛЮ"</t>
  </si>
  <si>
    <t>ФЕДЕРАЛЬНОЕ КАЗЕННОЕ УЧРЕЖДЕНИЕ ЗДРАВООХРАНЕНИЯ "ЦЕНТРАЛЬНАЯ МЕДИКО-САНИТАРНАЯ ЧАСТЬ МИНИСТЕРСТВА ВНУТРЕННИХ ДЕЛ РОССИЙСКОЙ ФЕДЕРАЦИИ"</t>
  </si>
  <si>
    <t>ФЕДЕРАЛЬНОЕ КАЗЕННОЕ УЧРЕЖДЕНИЕ ЗДРАВООХРАНЕНИЯ "ЦЕНТРАЛЬНАЯ ПОЛИКЛИНИКА № 3 МИНИСТЕРСТВА ВНУТРЕННИХ ДЕЛ РОССИЙСКОЙ ФЕДЕРАЦИИ"</t>
  </si>
  <si>
    <t>ФЕДЕРАЛЬНОЕ КАЗЕННОЕ УЧРЕЖДЕНИЕ ЗДРАВООХРАНЕНИЯ "ЦЕНТРАЛЬНАЯ ПОЛИКЛИНИКА № 1 МИНИСТЕРСТВА ВНУТРЕННИХ ДЕЛ РОССИЙСКОЙ ФЕДЕРАЦИИ"</t>
  </si>
  <si>
    <t>ФЕДЕРАЛЬНОЕ КАЗЕННОЕ УЧРЕЖДЕНИЕ ЗДРАВООХРАНЕНИЯ "ЦЕНТРАЛЬНАЯ АПТЕКА № 1 МИНИСТЕРСТВА ВНУТРЕННИХ ДЕЛ РОССИЙСКОЙ ФЕДЕРАЦИИ"</t>
  </si>
  <si>
    <t>ФЕДЕРАЛЬНОЕ КАЗЕННОЕ УЧРЕЖДЕНИЕ ЗДРАВООХРАНЕНИЯ "ЦЕНТРАЛЬНАЯ КЛИНИЧЕСКАЯ БОЛЬНИЦА МИНИСТЕРСТВА ВНУТРЕННИХ ДЕЛ РОССИЙСКОЙ ФЕДЕРАЦИИ"</t>
  </si>
  <si>
    <t>ФЕДЕРАЛЬНОЕ КАЗЕННОЕ УЧРЕЖДЕНИЕ ЗДРАВООХРАНЕНИЯ "САНАТОРИЙ "БОРОК" МИНИСТЕРСТВА ВНУТРЕННИХ ДЕЛ РОССИЙСКОЙ ФЕДЕРАЦИИ"</t>
  </si>
  <si>
    <t>ФЕДЕРАЛЬНОЕ КАЗЕННОЕ УЧРЕЖДЕНИЕ ЗДРАВООХРАНЕНИЯ "САНАТОРИЙ "ПРИМОРЬЕ" МИНИСТЕРСТВА ВНУТРЕННИХ ДЕЛ РОССИЙСКОЙ ФЕДЕРАЦИИ"</t>
  </si>
  <si>
    <t>ФЕДЕРАЛЬНОЕ КАЗЕННОЕ УЧРЕЖДЕНИЕ ЗДРАВООХРАНЕНИЯ "САНАТОРИЙ "РУЗА" МИНИСТЕРСТВА ВНУТРЕННИХ ДЕЛ РОССИЙСКОЙ ФЕДЕРАЦИИ"</t>
  </si>
  <si>
    <t>ФЕДЕРАЛЬНОЕ КАЗЕННОЕ УЧРЕЖДЕНИЕ ЗДРАВООХРАНЕНИЯ "САНАТОРИЙ "НЕРИНГА" МИНИСТЕРСТВА ВНУТРЕННИХ ДЕЛ РОССИЙСКОЙ ФЕДЕРАЦИИ"</t>
  </si>
  <si>
    <t>ФЕДЕРАЛЬНОЕ КАЗЕННОЕ УЧРЕЖДЕНИЕ ЗДРАВООХРАНЕНИЯ "МЕДИКО-САНИТАРНАЯ ЧАСТЬ МИНИСТЕРСТВА ВНУТРЕННИХ ДЕЛ РОССИЙСКОЙ ФЕДЕРАЦИИ ПО РЕСПУБЛИКЕ АЛТАЙ"</t>
  </si>
  <si>
    <t>ФЕДЕРАЛЬНОЕ КАЗЕННОЕ УЧРЕЖДЕНИЕ ЗДРАВООХРАНЕНИЯ "МЕДИКО-САНИТАРНАЯ ЧАСТЬ МИНИСТЕРСТВА ВНУТРЕННИХ ДЕЛ РОССИЙСКОЙ ФЕДЕРАЦИИ ПО РЕСПУБЛИКЕ БАШКОРТОСТАН"</t>
  </si>
  <si>
    <t>ФЕДЕРАЛЬНОЕ КАЗЕННОЕ УЧРЕЖДЕНИЕ ЗДРАВООХРАНЕНИЯ "МЕДИКО-САНИТАРНАЯ ЧАСТЬ МИНИСТЕРСТВА ВНУТРЕННИХ ДЕЛ РОССИЙСКОЙ ФЕДЕРАЦИИ ПО НЕНЕЦКОМУ АВТОНОМНОМУ ОКРУГУ"</t>
  </si>
  <si>
    <t>Филиал Федерального государственного бюджетного учреждения «Федеральный медицинский центр» Федерального агентства по управлению государственным имуществом - Санаторий имени Г.К. Орджоникидзе</t>
  </si>
  <si>
    <t>ГОСУДАРСТВЕННОЕ АВТОНОМНОЕ УЧРЕЖДЕНИЕ ЗДРАВООХРАНЕНИЯ "КЛИНИЧЕСКИЙ КОНСУЛЬТАТИВНО-ДИАГНОСТИЧЕСКИЙ ЦЕНТР ИМЕНИ И.А. КОЛПИНСКОГО"</t>
  </si>
  <si>
    <t>ОБЩЕСТВО С ОГРАНИЧЕННОЙ ОТВЕТСТВЕННОСТЬЮ "КЛИНИК ГРУПП"</t>
  </si>
  <si>
    <t>филиал № 1 федерального государственного бюджетного учреждения «Главный военный клинический госпиталь имени академика Н.Н. Бурденко» Министерства обороны Российской Федерации</t>
  </si>
  <si>
    <t>Аптека №8</t>
  </si>
  <si>
    <t>Обособленное подразделение «медицинский центр» ФГБУ «МФК Минфина России»</t>
  </si>
  <si>
    <t>Филиал №2 федерального государственного казенного учреждения 1477 Военно-морской клинический госпиталь Министерство обороны Российской Федерации</t>
  </si>
  <si>
    <t>ФИЛИАЛ № 1 ФЕДЕРАЛЬНОГО ГОСУДАРСТВЕННОГО БЮДЖЕТНОГО УЧРЕЖДЕНИЯ "ЛЕЧЕБНО- РЕАБИЛИТАЦИОННЫЙ КЛИНИЧЕСКИЙ ЦЕНТР" МИНИСТЕРСТВА ОБОРОНЫ</t>
  </si>
  <si>
    <t>ФИЛИАЛ № 2 ФЕДЕРАЛЬНОГО ГОСУДАРСТВЕННОГО БЮДЖЕТНОГО УЧРЕЖДЕНИЯ "ЛЕЧЕБНО- РЕАБИЛИТАЦИОННЫЙ КЛИНИЧЕСКИЙ ЦЕНТР" МИНИСТЕРСТВА ОБОРОНЫ РОССИЙСКОЙ ФЕДЕРАЦИИ</t>
  </si>
  <si>
    <t>Филиал Федерального бюджетного учреждения здравоохранения «Центр гигиены и эпидемиологии в Почепском районе Брянской области»</t>
  </si>
  <si>
    <t>Обособленное структурное подразделение - Лечебно-реабилитационный научный центр "Русское поле" (Федеральное государственное бюджетное учреждение "Национальный медицинский исследовательский центр детской гематологии, онкологии и иммунологии имени Дмитрия Рогачева" Министерства здравоохранения Российской Федерации)</t>
  </si>
  <si>
    <t>ОБЩЕСТВО С ОГРАНИЧЕННОЙ ОТВЕТСТВЕННОСТЬЮ "ДЕПО МЕД"</t>
  </si>
  <si>
    <t>ОБЩЕСТВО С ОГРАНИЧЕННОЙ ОТВЕТСТВЕННОСТЬЮ "ЭВАДАР"</t>
  </si>
  <si>
    <t>ОБЩЕСТВО С ОГРАНИЧЕННОЙ ОТВЕТСТВЕННОСТЬЮ "АЛЬЯНС БИОМЕДИКАЛ-УРАЛЬСКАЯ ГРУППА"</t>
  </si>
  <si>
    <t>Общество с ограниченной ответственностью «Денто-Квин»</t>
  </si>
  <si>
    <t>Общество с ограниченной ответственностью «Сатэль Клиник»</t>
  </si>
  <si>
    <t>Филиал Федерального бюджетного учреждения здравоохранения «Центр гигиены и эпидемиологии в городе Клинцы Брянской области»</t>
  </si>
  <si>
    <t>ОБЩЕСТВО С ОГРАНИЧЕННОЙ ОТВЕТСТВЕННОСТЬЮ "КОРУС УФА"</t>
  </si>
  <si>
    <t>ГОСУДАРСТВЕННОЕ АВТОНОМНОЕ УЧРЕЖДЕНИЕ ЗДРАВООХРАНЕНИЯ "ПРОКОПЬЕВСКАЯ ГОРОДСКАЯ БОЛЬНИЦА"</t>
  </si>
  <si>
    <t>Индивидуальный предприниматель ЗАРЕЦКАЯ МАРИНА ВАЛЕРЬЕВНА</t>
  </si>
  <si>
    <t>ОБЩЕСТВО С ОГРАНИЧЕННОЙ ОТВЕТСТВЕННОСТЬЮ "СОВРЕМЕННЫЙ ДИАГНОСТИЧЕСКИЙ ЦЕНТР"</t>
  </si>
  <si>
    <t>Аптечный пункт №10 г.Барнаул Алтайского краевого государственного унитарного предприятия "Аптеки Алтая"</t>
  </si>
  <si>
    <t>Аптечный пункт с. Новоегорьевское Рубцовского филиала Алтайского краевого государственного унитарного предприятия "Аптеки Алтая"</t>
  </si>
  <si>
    <t>Аптека №288 г.Барнаул Алтайского краевого государственного унитарного предприятия «Аптеки Алтая»</t>
  </si>
  <si>
    <t>Медицинская часть №3 Федерального казенного учреждения здравоохранения «Медико-санитарная часть 91 Федеральной службы исполнения наказаний»</t>
  </si>
  <si>
    <t>Медицинская часть №2 Федерального казенного учреждения здравоохранения «Медико-санитарная часть 91 Федеральной службы исполнения наказаний»</t>
  </si>
  <si>
    <t>Медицинская часть №1 Федерального казенного учреждения здравоохранения «Медико-санитарная часть 91 Федеральной службы исполнения наказаний»</t>
  </si>
  <si>
    <t>ЦЕНТР ГОСУДАРСТВЕННОГО САНИТАРНО-ЭПИДЕМИОЛОГИЧЕСКОГО НАДЗОРА ФЕДЕРАЛЬНОГО КАЗЕННОГО УЧРЕЖДЕНИЯ ЗДРАВООХРАНЕНИЯ "МЕДИКО-САНИТАРНАЯ ЧАСТЬ № 91 ФЕДЕРАЛЬНОЙ СЛУЖБЫ ИСПОЛНЕНИЯ НАКАЗАНИЙ"</t>
  </si>
  <si>
    <t>ОБЩЕСТВО С ОГРАНИЧЕННОЙ ОТВЕТСТВЕННОСТЬЮ "ВИЗИТ"</t>
  </si>
  <si>
    <t>ОБЩЕСТВО С ОГРАНИЧЕННОЙ ОТВЕТСТВЕННОСТЬЮ "ЛЕКАРЬ"</t>
  </si>
  <si>
    <t>ОБЩЕСТВО С ОГРАНИЧЕННОЙ ОТВЕТСТВЕННОСТЬЮ МЕДИЦИНСКИЙ ЦЕНТР "ДЕЛЬФИН"</t>
  </si>
  <si>
    <t>ОБЩЕСТВО С ОГРАНИЧЕННОЙ ОТВЕТСТВЕННОСТЬЮ НАУЧНО-ИССЛЕДОВАТЕЛЬСКИЙ МЕДИЦИНСКИЙ ЦЕНТР "МЕДИКА МЕНТЕ"</t>
  </si>
  <si>
    <t>ОБЩЕСТВО С ОГРАНИЧЕННОЙ ОТВЕТСТВЕННОСТЬЮ "СЕКРЕТЫ КРАСОТЫ"</t>
  </si>
  <si>
    <t>Филиал Федерального бюджетного учреждения здравоохранения «Центр гигиены и эпидемиологии в Тульской области в городе Новомосковске»</t>
  </si>
  <si>
    <t>ОБЩЕСТВО С ОГРАНИЧЕННОЙ ОТВЕТСТВЕННОСТЬЮ "ТАМИ"</t>
  </si>
  <si>
    <t>УПРАВЛЕНИЕ ЗДРАВООХРАНЕНИЯ АДМИНИСТРАЦИИ АНГАРСКОГО МУНИЦИПАЛЬНОГО ОБРАЗОВАНИЯ</t>
  </si>
  <si>
    <t>Отдел здравоохранения администрации МО г. Усть-Илимска, г. Усть-Илимск</t>
  </si>
  <si>
    <t>ДЕПАРТАМЕНТ ЗДРАВООХРАНЕНИЯ АДМИНИСТРАЦИИ ГОРОДА БРАТСКА</t>
  </si>
  <si>
    <t>ОТДЕЛ ЗДРАВООХРАНЕНИЯ АДМИНИСТРАЦИИ ГОРОДА ЧЕРЕМХОВО</t>
  </si>
  <si>
    <t>ДЕПАРТАМЕНТ ЗДРАВООХРАНЕНИЯ И СОЦИАЛЬНОЙ ПОМОЩИ НАСЕЛЕНИЮ КОМИТЕТА ПО СОЦИАЛЬНОЙ ПОЛИТИКЕ И КУЛЬТУРЕ АДМИНИСТРАЦИИ Г. ИРКУТСКА</t>
  </si>
  <si>
    <t>МУНИЦИПАЛЬНОЕ УЧРЕЖДЕНИЕ "УПРАВЛЕНИЕ ЗДРАВООХРАНЕНИЯ АДМИНИСТРАЦИИ ТАЙШЕТСКОГО РАЙОНА"</t>
  </si>
  <si>
    <t>КОМИТЕТ ПО ЗДРАВООХРАНЕНИЮ И ФАРМАЦЕВТИЧЕСКОЙ ДЕЯТЕЛЬНОСТИ АДМИНИСТРАЦИИ МУНИЦИПАЛЬНОГО РАЙОНА УСОЛЬСКОГО РАЙОННОГО МУНИЦИПАЛЬНОГО ОБРАЗОВАНИЯ</t>
  </si>
  <si>
    <t>ДЕПАРТАМЕНТ ЗДРАВООХРАНЕНИЯ И ФАРМАЦИИ АДМИНИСТРАЦИИ ГОРОДСКОГО ОКРУГА ГОРОД РЫБИНСК</t>
  </si>
  <si>
    <t>ОБЩЕСТВО С ОГРАНИЧЕННОЙ ОТВЕТСТВЕННОСТЬЮ "ОПТИКС"</t>
  </si>
  <si>
    <t>ОБЩЕСТВО С ОГРАНИЧЕННОЙ ОТВЕТСТВЕННОСТЬЮ "ПОЛИКЛИНИКА"</t>
  </si>
  <si>
    <t>АКЦИОНЕРНОЕ ОБЩЕСТВО "ИЖЕВСКИЙ МЕХАНИЧЕСКИЙ ЗАВОД-2"</t>
  </si>
  <si>
    <t>Общество с ограниченной ответственностью «Клиника «Линлайн»</t>
  </si>
  <si>
    <t>Филиал № 3 федерального государственного казенного учреждения «301 военный клинический госпиталь» Министерства обороны Российской Федерации</t>
  </si>
  <si>
    <t>Общество с ограниченной ответственностью «Рамед»</t>
  </si>
  <si>
    <t>Государственное автономное учреждение здравоохранения Свердловской области «Медицинский информационно-аналитический центр «Мединком»</t>
  </si>
  <si>
    <t>Автономная некоммерческая организация дополнительного профессионального образования «Персонал-Профессия»</t>
  </si>
  <si>
    <t>ОБЩЕСТВО С ОГРАНИЧЕННОЙ ОТВЕТСТВЕННОСТЬЮ "ДОКТОР БЬЮТИ 27"</t>
  </si>
  <si>
    <t>ОБЩЕСТВО С ОГРАНИЧЕННОЙ ОТВЕТСТВЕННОСТЬЮ "ЭКСПЛАНА"</t>
  </si>
  <si>
    <t>Филиал «Центр медицинской и социальной реабилитации» федеральное казенное учреждение здравоохранения «Медико-санитарная часть №63 Федеральной службы исполнения наказаний»</t>
  </si>
  <si>
    <t>Филиал «Военно-врачебная комиссия» федеральное казенное учреждение здравоохранения «Медико-санитарная часть №63 Федеральной службы исполнения наказаний»</t>
  </si>
  <si>
    <t>Филиал «Центр государственного санитарно-эпидемиологического надзора» федеральное казенное учреждение здравоохранения «Медико-санитарная часть №63 Федеральной службы исполнения наказаний»</t>
  </si>
  <si>
    <t>Филиал «Дом ребенка» федеральное казенное учреждение здравоохранения «Медико-санитарная часть №63 Федеральной службы исполнения наказаний»</t>
  </si>
  <si>
    <t>ОБЩЕСТВО С ОГРАНИЧЕННОЙ ОТВЕТСТВЕННОСТЬЮ "МЕДИКО-БИОЛОГИЧЕСКИЙ ЦЕНТР"</t>
  </si>
  <si>
    <t>ОБЩЕСТВО С ОГРАНИЧЕННОЙ ОТВЕТСТВЕННОСТЬЮ МЕДИЦИНСКИЙ ЦЕНТР "МЕДФАРМСЕРВИС КЛИНИК"</t>
  </si>
  <si>
    <t>Федеральное казенное учреждение здравоохранения «Санаторий «Неринга» МВД России»</t>
  </si>
  <si>
    <t>Общество с ограниченной ответственностью "ДИАЛИЗ КОВРОВ"</t>
  </si>
  <si>
    <t>Филиал "Военно-врачебная комиссия" Федеральное казенное учреждение здравоохранения Федеральная служба исполнение наказаний России</t>
  </si>
  <si>
    <t>Филиал «Центр медицинской и социальной реабилитации» Федеральное казенное учреждение здравоохранения Федеральная служба исполнение наказаний России</t>
  </si>
  <si>
    <t>ОБЩЕСТВО С ОГРАНИЧЕННОЙ ОТВЕТСТВЕННОСТЬЮ "ДОК"</t>
  </si>
  <si>
    <t>ОБЩЕСТВО С ОГРАНИЧЕННОЙ ОТВЕТСТВЕННОСТЬЮ "БИОТЕХНОЛОГИЯ"</t>
  </si>
  <si>
    <t>ОБЩЕСТВО С ОГРАНИЧЕННОЙ ОТВЕТСТВЕННОСТЬЮ "СЕМЕЙНАЯ УЛЫБКА"</t>
  </si>
  <si>
    <t>ФИЛИАЛ ОБЩЕСТВА С ОГРАНИЧЕННОЙ ОТВЕТСТВЕННОСТЬЮ "МЕДИЦИНСКИЙ ЦЕНТР ДИАЛОГ"</t>
  </si>
  <si>
    <t>Государственное унитарное предприятие «Крым-Фармация» Филиал Аптечный пункт №85 г.Армянск</t>
  </si>
  <si>
    <t>Государственное унитарное предприятие «Крым-Фармация» Филиал Центральная районная аптека №95 пгт.Ленино</t>
  </si>
  <si>
    <t>ОБЩЕСТВО С ОГРАНИЧЕННОЙ ОТВЕТСТВЕННОСТЬЮ "ПРОФИТ КОНЦЕПТ"</t>
  </si>
  <si>
    <t>ОБЩЕСТВО С ОГРАНИЧЕННОЙ ОТВЕТСТВЕННОСТЬЮ "ЛАХТА КЛИНИКА"</t>
  </si>
  <si>
    <t>ОБЩЕСТВО С ОГРАНИЧЕННОЙ ОТВЕТСТВЕННОСТЬЮ "СТАР"</t>
  </si>
  <si>
    <t>ОБЩЕСТВО С ОГРАНИЧЕННОЙ ОТВЕТСТВЕННОСТЬЮ "МЕДИЦИНСКИЙ ЦЕНТР НА БОТАНИЧЕСКОЙ"</t>
  </si>
  <si>
    <t>ОБЩЕСТВО С ОГРАНИЧЕННОЙ ОТВЕТСТВЕННОСТЬЮ "ЭЙЧ ЭНД СИ МЕДИКАЛ ГРУПП"</t>
  </si>
  <si>
    <t>ОБЩЕСТВО С ОГРАНИЧЕННОЙ ОТВЕТСТВЕННОСТЬЮ "КЛИНИКА ЛЕЦ"</t>
  </si>
  <si>
    <t>ОБЩЕСТВО С ОГРАНИЧЕННОЙ ОТВЕТСТВЕННОСТЬЮ "МЕДЭСТЕТИКЦЕНТР ЛАБОРАТОРИЯ"</t>
  </si>
  <si>
    <t>ОБЩЕСТВО С ОГРАНИЧЕННОЙ ОТВЕТСТВЕННОСТЬЮ "АНДРО-ГИНЕКОЛОГИЧЕСКАЯ КЛИНИКА"</t>
  </si>
  <si>
    <t>ОБЩЕСТВО С ОГРАНИЧЕННОЙ ОТВЕТСТВЕННОСТЬЮ "ЗДОРОВЬЕ ЛЮКС"</t>
  </si>
  <si>
    <t>Федеральное государственное казенное учреждение «411 военный госпиталь» Министерства обороны Российской Федерации</t>
  </si>
  <si>
    <t>Государственное бюджетное учреждение Кемеровской области «Киселевское автохозяйство здравоохранения»</t>
  </si>
  <si>
    <t>ОБЩЕСТВО С ОГРАНИЧЕННОЙ ОТВЕТСТВЕННОСТЬЮ "ДЕНТО-СТУДИЯ"</t>
  </si>
  <si>
    <t>ОБЩЕСТВО С ОГРАНИЧЕННОЙ ОТВЕТСТВЕННОСТЬЮ "ОКТЯБРЬСКИЙ СОСУДИСТЫЙ ЦЕНТР"</t>
  </si>
  <si>
    <t>ОБЩЕСТВО С ОГРАНИЧЕННОЙ ОТВЕТСТВЕННОСТЬЮ МЕДИЦИНСКИЙ ЦЕНТР "ДОКТОР ТАФИ"</t>
  </si>
  <si>
    <t>ОБЩЕСТВО С ОГРАНИЧЕННОЙ ОТВЕТСТВЕННОСТЬЮ МЕДИЦИНСКАЯ ЛАБОРАТОРИЯ "ПРЕМЬЕР"</t>
  </si>
  <si>
    <t>Бюро № 34 - филиал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</si>
  <si>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Индивидуальный предприниматель Карпинский Дмитрий Юрьевич</t>
  </si>
  <si>
    <t>ОБЩЕСТВО С ОГРАНИЧЕННОЙ ОТВЕТСТВЕННОСТЬЮ "ПРИМА МЕДИКА"</t>
  </si>
  <si>
    <t>ОБЩЕСТВО С ОГРАНИЧЕННОЙ ОТВЕТСТВЕННОСТЬЮ МЕДИЦИНСКИЙ ЦЕНТР "РИВЕР"</t>
  </si>
  <si>
    <t>Общество с ограниченной ответственностью «СОГАЗ» ПРОФМЕДИЦИНА</t>
  </si>
  <si>
    <t>Автономное учреждение социального обслуживания Удмуртской Республики «Комплексный центр социального Обслуживания населения Киясовского района»</t>
  </si>
  <si>
    <t>ОБЩЕСТВО С ОГРАНИЧЕННОЙ ОТВЕТСТВЕННОСТЬЮ "ДОКТОР ЛИНЗ"</t>
  </si>
  <si>
    <t>ОБЩЕСТВО С ОГРАНИЧЕННОЙ ОТВЕТСТВЕННОСТЬЮ "УСПЕШНАЯ МЕДИЦИНА"</t>
  </si>
  <si>
    <t>ОБЩЕСТВО С ОГРАНИЧЕННОЙ ОТВЕТСТВЕННОСТЬЮ "ВИЗУМ"</t>
  </si>
  <si>
    <t>ОБЩЕСТВО С ОГРАНИЧЕННОЙ ОТВЕТСТВЕННОСТЬЮ "МОРСКОЙ МЕДИЦИНСКИЙ ЦЕНТР"</t>
  </si>
  <si>
    <t>САНКТ-ПЕТЕРБУРГСКОЕ ГОСУДАРСТВЕННОЕ БЮДЖЕТНОЕ УЧРЕЖДЕНИЕ ЗДРАВООХРАНЕНИЯ "СЕВЕРО-ЗАПАДНЫЙ ЦЕНТР ПО КОНТРОЛЮ КАЧЕСТВА ЛЕКАРСТВЕННЫХ СРЕДСТВ"</t>
  </si>
  <si>
    <t>Атяшевская аптека №14</t>
  </si>
  <si>
    <t>ОБЩЕСТВО С ОГРАНИЧЕННОЙ ОТВЕТСТВЕННОСТЬЮ "ПРОФМЕДЦЕНТР"</t>
  </si>
  <si>
    <t>ФЕДЕРАЛЬНОЕ ГОСУДАРСТВЕННОЕ БЮДЖЕТНОЕ УЧРЕЖДЕНИЕ "ЦЕНТР РЕАБИЛИТАЦИИ" УПРАВЛЕНИЯ ДЕЛАМИ ПРЕЗИДЕНТА РОССИЙСКОЙ ФЕДЕРАЦИИ</t>
  </si>
  <si>
    <t>ОБЩЕСТВО С ОГРАНИЧЕННОЙ ОТВЕТСТВЕННОСТЬЮ "СТОМАТОЛОГИЧЕСКАЯ ПОЛИКЛИНИКА №2"</t>
  </si>
  <si>
    <t>ОБЩЕСТВО С ОГРАНИЧЕННОЙ ОТВЕТСТВЕННОСТЬЮ "ГРАНАТ МЦ"</t>
  </si>
  <si>
    <t>Индивидуальный предприниматель Логунко Ирина Вячеславовна</t>
  </si>
  <si>
    <t>АКЦИОНЕРНОЕ ОБЩЕСТВО "АДМИРАЛТЕЙСКИЕ ВЕРФИ"</t>
  </si>
  <si>
    <t>ОБЩЕСТВО С ОГРАНИЧЕННОЙ ОТВЕТСТВЕННОСТЬЮ "МЕДИКА-ЭКСПРЕСС"</t>
  </si>
  <si>
    <t>ОБЩЕСТВО С ОГРАНИЧЕННОЙ ОТВЕТСТВЕННОСТЬЮ "СТОМАТОЛОГИЧЕСКАЯ КЛИНИКА ПРИОР-М"</t>
  </si>
  <si>
    <t>ОБЩЕСТВО С ОГРАНИЧЕННОЙ ОТВЕТСТВЕННОСТЬЮ "АЛЬФАМЕД"</t>
  </si>
  <si>
    <t>ОБЩЕСТВО С ОГРАНИЧЕННОЙ ОТВЕТСТВЕННОСТЬЮ "ДЕНТА"</t>
  </si>
  <si>
    <t>ОБЩЕСТВО С ОГРАНИЧЕННОЙ ОТВЕТСТВЕННОСТЬЮ "ЗЛОТНИКОВ И ПОЛЕТАЕВА"</t>
  </si>
  <si>
    <t>ФЕДЕРАЛЬНОЕ ГОСУДАРСТВЕННОЕ БЮДЖЕТНОЕ УЧРЕЖДЕНИЕ ЗДРАВООХРАНЕНИЯ "ЦЕНТР ГИГИЕНЫ И ЭПИДЕМИОЛОГИИ № 120 ФЕДЕРАЛЬНОГО МЕДИКО-БИОЛОГИЧЕСКОГО АГЕНТСТВА"</t>
  </si>
  <si>
    <t>ФЕДЕРАЛЬНОЕ ГОСУДАРСТВЕННОЕ КАЗЕННОЕ УЧРЕЖДЕНИЕ "425 ВОЕННЫЙ ГОСПИТАЛЬ" МИНИСТЕРСТВА ОБОРОНЫ РОССИЙСКОЙ ФЕДЕРАЦИИ</t>
  </si>
  <si>
    <t>ФЕДЕРАЛЬНОЕ ГОСУДАРСТВЕННОЕ КАЗЕННОЕ УЧРЕЖДЕНИЕ "441 ВОЕННЫЙ ГОСПИТАЛЬ" МИНИСТЕРСТВА ОБОРОНЫ РОССИЙСКОЙ ФЕДЕРАЦИИ</t>
  </si>
  <si>
    <t>ФЕДЕРАЛЬНОЕ ГОСУДАРСТВЕННОЕ КАЗЕННОЕ УЧРЕЖДЕНИЕ "422 ВОЕННЫЙ ГОСПИТАЛЬ" МИНИСТЕРСТВА ОБОРОНЫ РОССИЙСКОЙ ФЕДЕРАЦИИ</t>
  </si>
  <si>
    <t>ОБЩЕСТВО С ОГРАНИЧЕННОЙ ОТВЕТСТВЕННОСТЬЮ "ГОРОДСКАЯ ПОЛИКЛИНИКА НА СЕВЕРНОЙ"</t>
  </si>
  <si>
    <t>ОБЩЕСТВО С ОГРАНИЧЕННОЙ ОТВЕТСТВЕННОСТЬЮ "ИНСТИТУТ ИЗРАИЛЬСКОЙ МЕДИЦИНЫ"</t>
  </si>
  <si>
    <t>Филиал Федерального бюджетного учреждения здравоохранения "Центр гигиены и эпидемиологии в Ленинградской области в Волховском, Лодейнопольском и Подпорожском районах"</t>
  </si>
  <si>
    <t>Филиал Федерального бюджетного учреждения здравоохранения «Центр гигиены и эпидемиологии в Ленинградской области во Всеволожском и Кировском районах»</t>
  </si>
  <si>
    <t>Филиал Федерального бюджетного учреждения здравоохранения «Центр гигиены и эпидемиологии в Ленинградской области в Выборгском и Приозерском районе»</t>
  </si>
  <si>
    <t>Филиал Федерального Бюджетного Учреждения Здравоохранения «Центр гигиены и эпидемиологии в Ленинградской области в Гатчинском и Лужском районах»</t>
  </si>
  <si>
    <t>Филиал Федерального бюджетного учреждения здравоохранения «Центр гигиены и эпидемиологии в Ленинградской области в Кингисеппском, Волосовском, Сланцевском и Ломоносовском районах»</t>
  </si>
  <si>
    <t>Филиал федерального бюджетного учреждения здравоохранения «Центр гигиены и эпидемиологии в Ленинградской области в Киришском и Тосненском районе»</t>
  </si>
  <si>
    <t>Филиал Федерального бюджетного учреждения здравоохранения «Центр гигиены и эпидемиологии в Ленинградской области в Тихвинском и Бокситогорском районах»</t>
  </si>
  <si>
    <t>Филиал Федерального бюджетного учреждения здравоохранения «Центр гигиены и эпидемиологии в Унечском районе Брянской области»</t>
  </si>
  <si>
    <t>Филиал №1 Федерального государственного казенного учреж-дения «1586 Военный клинический госпиталь» Министерства обороны Российской Федерации</t>
  </si>
  <si>
    <t>ОБЩЕСТВО С ОГРАНИЧЕННОЙ ОТВЕТСТВЕННОСТЬЮ "ЭРСПЕЙ"</t>
  </si>
  <si>
    <t>ОБЩЕСТВО С ОГРАНИЧЕННОЙ ОТВЕТСТВЕННОСТЬЮ "ВЕТЕРИНАРНО-САНИТАРНЫЙ ОТРЯД-2"</t>
  </si>
  <si>
    <t>ОБЩЕСТВО С ОГРАНИЧЕННОЙ ОТВЕТСТВЕННОСТЬЮ "ЭВРИКА"</t>
  </si>
  <si>
    <t>ФЕДЕРАЛЬНОЕ ГОСУДАРСТВЕННОЕ БЮДЖЕТНОЕ УЧРЕЖДЕНИЕ "ПОЛИКЛИНИКА № 2" УПРАВЛЕНИЯ ДЕЛАМИ ПРЕЗИДЕНТА РОССИЙСКОЙ ФЕДЕРАЦИИ</t>
  </si>
  <si>
    <t>Общество с ограниченной ответственностью «Единый медицинский центр»</t>
  </si>
  <si>
    <t>ОБЩЕСТВО С ОГРАНИЧЕННОЙ ОТВЕТСТВЕННОСТЬЮ "ОРЛАН-СТОМА"</t>
  </si>
  <si>
    <t>ОБЩЕСТВО С ОГРАНИЧЕННОЙ ОТВЕТСТВЕННОСТЬЮ "ФАРМАЦЕВТИЧЕСКОЕ ОБЩЕСТВО ВОЛЖСКАЯ МАНУФАКТУРА"</t>
  </si>
  <si>
    <t>Индивидуальный предприниматель Султанова Гюлнара Яралиевна</t>
  </si>
  <si>
    <t>Общество с ограниченной ответственностью "АкФарм"</t>
  </si>
  <si>
    <t>Индивидуальный предприниматель Шихвелиева Мира Насировна</t>
  </si>
  <si>
    <t>ДЕПАРТАМЕНТ ЗДРАВООХРАНЕНИЯ, ТРУДА И СОЦИАЛЬНОЙ ЗАЩИТЫ НАСЕЛЕНИЯ НЕНЕЦКОГО АВТОНОМНОГО ОКРУГА</t>
  </si>
  <si>
    <t>филиал № 2 федерального государственного казенного учреждения «1586 Военный клинический госпиталь» Министерства обороны Российской Федерации</t>
  </si>
  <si>
    <t>ОБЩЕСТВО С ОГРАНИЧЕННОЙ ОТВЕТСТВЕННОСТЬЮ "ПРОЗРЕНИЕ"</t>
  </si>
  <si>
    <t>ОБЩЕСТВО С ОГРАНИЧЕННОЙ ОТВЕТСТВЕННОСТЬЮ "Е-КЛИНИКА"</t>
  </si>
  <si>
    <t>ОБЩЕСТВО С ОГРАНИЧЕННОЙ ОТВЕТСТВЕННОСТЬЮ "ЛИМАЖ"</t>
  </si>
  <si>
    <t>Филиал №4 федеральное государственное казенное учреждение «1586 военный клинический госпиталь» Министерства обороны Российской Федерации</t>
  </si>
  <si>
    <t>Общество с ограниченной ответственностью «Производственно-коммерческая фирма «Антарес»</t>
  </si>
  <si>
    <t>Общество с ограниченной ответственностью «Корус-Ростов-на-Дону»</t>
  </si>
  <si>
    <t>Общество с ограниченной ответственностью «КЛАСС-Ассист»</t>
  </si>
  <si>
    <t>Общество с ограниченной ответственностью «ЗдравМедица»</t>
  </si>
  <si>
    <t>ОБЩЕСТВО С ОГРАНИЧЕННОЙ ОТВЕТСТВЕННОСТЬЮ "МЁД"</t>
  </si>
  <si>
    <t>ОБЩЕСТВО С ОГРАНИЧЕННОЙ ОТВЕТСТВЕННОСТЬЮ МЕДИЦИНСКИЙ ЦЕНТР "КЛАССИК"</t>
  </si>
  <si>
    <t>Общество с ограниченной ответственностью «Аурум плюс»</t>
  </si>
  <si>
    <t>ОБЩЕСТВО С ОГРАНИЧЕННОЙ ОТВЕТСТВЕННОСТЬЮ "МЕДКЛУБ"</t>
  </si>
  <si>
    <t>ОБЩЕСТВО С ОГРАНИЧЕННОЙ ОТВЕТСТВЕННОСТЬЮ "КОНСИЛИУМ"</t>
  </si>
  <si>
    <t>ОБЩЕСТВО С ОГРАНИЧЕННОЙ ОТВЕТСТВЕННОСТЬЮ "ЛИНЗМАСТЕР"</t>
  </si>
  <si>
    <t>Гусиноляговский фельдшерско-акушерский пункт</t>
  </si>
  <si>
    <t>ОБЩЕСТВО С ОГРАНИЧЕННОЙ ОТВЕТСТВЕННОСТЬЮ "ДЕТВОРА"</t>
  </si>
  <si>
    <t>Филиал Федерального бюджетного учреждения здравоохранения «Центр гигиены и эпидемиологии в Ивановской области в городе Вичуге и Вичугском районе»</t>
  </si>
  <si>
    <t>Филиал Федерального бюджетного учреждения здравоохранения «Центр гигиены и эпидемиологии в Ивановской области в городе Кинешме, Заволжском и Кинешемском районах»</t>
  </si>
  <si>
    <t>Филиал Федерального бюджетного учреждения здравоохранения «Центр гигиены и эпидемиологии в Ивановской области в городе Кохме, Ивановском и Лежневском районах»</t>
  </si>
  <si>
    <t>Филиал Федерального бюджетного учреждения здравоохранения «Центр гигиены и эпидемиологии в Ивановской области в городе Фурманове, Фурмановском и Приволжском районах»</t>
  </si>
  <si>
    <t>Филиал Федерального бюджетного учреждения здравоохранения «Центр гигиены и эпидемиологии в Ивановской области в городе Шуя, Шуйском и Савинском районах»</t>
  </si>
  <si>
    <t>Фельдшерский пункт поселка Студенческий</t>
  </si>
  <si>
    <t>Фельдшерско-акушерский пункт поселка Промышленный</t>
  </si>
  <si>
    <t>Фельдшерский пункт поселка Ягодный</t>
  </si>
  <si>
    <t>Амбулатория села М-Енисейское</t>
  </si>
  <si>
    <t>ОБЩЕСТВО С ОГРАНИЧЕННОЙ ОТВЕТСТВЕННОСТЬЮ "ВЕРТЕБРОНЕВРОЛОГИЯ-2"</t>
  </si>
  <si>
    <t>ОБЩЕСТВО С ОГРАНИЧЕННОЙ ОТВЕТСТВЕННОСТЬЮ "ЖИЗНЬ"</t>
  </si>
  <si>
    <t>ОБЩЕСТВО С ОГРАНИЧЕННОЙ ОТВЕТСТВЕННОСТЬЮ "ВЕРТЕБРОНЕВРОЛОГИЯ-1"</t>
  </si>
  <si>
    <t>Аптека с. Усть-Чарышская Пристань Алтайского краевого государственного унитарного предприятия «Аптеки Алтая»</t>
  </si>
  <si>
    <t>ОБЩЕСТВО С ОГРАНИЧЕННОЙ ОТВЕТСТВЕННОСТЬЮ "ГЛОБУС-ФАРМАЦИЯ"</t>
  </si>
  <si>
    <t>ФЕДЕРАЛЬНОЕ ГОСУДАРСТВЕННОЕ БЮДЖЕТНОЕ УЧРЕЖДЕНИЕ КУЛЬТУРЫ "ГОСУДАРСТВЕННЫЙ АКАДЕМИЧЕСКИЙ МАРИИНСКИЙ ТЕАТР"</t>
  </si>
  <si>
    <t>ОБЩЕСТВО С ОГРАНИЧЕННОЙ ОТВЕТСТВЕННОСТЬЮ "СЕМЕЙНЫЙ МЕДИЦИНСКИЙ ЦЕНТР ЗАПАД"</t>
  </si>
  <si>
    <t>ОБЩЕСТВО С ОГРАНИЧЕННОЙ ОТВЕТСТВЕННОСТЬЮ "НОВАЯ ЭРА"</t>
  </si>
  <si>
    <t>Филиал Федерального бюджетного учреждения здравоохранения «Центр гигиены и эпидемиологии в Омской области в Исилькульском районе»</t>
  </si>
  <si>
    <t>ОБЩЕСТВО С ОГРАНИЧЕННОЙ ОТВЕТСТВЕННОСТЬЮ "МЕДИЦИНСКАЯ ЛИНИЯ"</t>
  </si>
  <si>
    <t>ОБЩЕСТВО С ОГРАНИЧЕННОЙ ОТВЕТСТВЕННОСТЬЮ "ФАРМСНАБ"</t>
  </si>
  <si>
    <t>Филиал Федерального бюджетного учреждения здравоохранения «Центр гигиены и эпидемиологии в Омской области в Саргатском районе»</t>
  </si>
  <si>
    <t>ГОСУДАРСТВЕННОЕ АВТОНОМНОЕ УЧРЕЖДЕНИЕ СОЦИАЛЬНОГО ОБСЛУЖИВАНИЯ "СОЦИАЛЬНЫЙ ПРИЮТ" ЗАБАЙКАЛЬСКОГО КРАЯ</t>
  </si>
  <si>
    <t>Государственное бюджетное учреждение здравоохранения города Москвы "Детская городская поликлиника № 94 Департамента здравоохранения города Москвы" филиал № 1</t>
  </si>
  <si>
    <t>ГОСУДАРСТВЕННОЕ АВТОНОМНОЕ УЧРЕЖДЕНИЕ "АПТЕЧНОЕ УПРАВЛЕНИЕ МИНИСТЕРСТВА ЗДРАВООХРАНЕНИЯ РЕСПУБЛИКИ ДАГЕСТАН"</t>
  </si>
  <si>
    <t>ГОСУДАРСТВЕННОЕ БЮДЖЕТНОЕ УЧРЕЖДЕНИЕ РЕСПУБЛИКИ ДАГЕСТАН "ДЕРБЕНТСКАЯ ЦЕНТРАЛЬНАЯ ГОРОДСКАЯ БОЛЬНИЦА"</t>
  </si>
  <si>
    <t>Филиал Федерального бюджетного учреждения здравоохранения «Центр гигиены и эпидемиологии в Омской области в Тюкалинском районе»</t>
  </si>
  <si>
    <t>Государственное бюджетное учреждение здравоохранения города Москвы «Детская городская поликлиника № 94 Департамента здравоохранения города Москвы» филиал № 3</t>
  </si>
  <si>
    <t>ГОСУДАРСТВЕННОЕ БЮДЖЕТНОЕ УЧРЕЖДЕНИЕ ПЕРМСКОГО КРАЯ "ЦЕНТР КОМПЛЕКСНОЙ РЕАБИЛИТАЦИИ ИНВАЛИДОВ"</t>
  </si>
  <si>
    <t>Филиал Федерального бюджетного учреждения здравоохранения "Центр гигиены и эпидемиологии в Омской области в Тарском районе"</t>
  </si>
  <si>
    <t>ФЕДЕРАЛЬНОЕ КАЗЕННОЕ УЧРЕЖДЕНИЕ ЗДРАВООХРАНЕНИЯ "МЕДИКО-САНИТАРНАЯ ЧАСТЬ № 52 ФЕДЕРАЛЬНОЙ СЛУЖБЫ ИСПОЛНЕНИЯ НАКАЗАНИЙ"</t>
  </si>
  <si>
    <t>Тольяттинская больница филиал № 1 Федерального государственного бюджетного учреждения «Федеральный научно-клинический центр медицинской радиологии и онкологии» Федерального медико-биологического агентства</t>
  </si>
  <si>
    <t>Самарская больница филиал № 3 Федерального государственного бюджетного учреждения «Федеральный научно-клинический центр медицинской радиологии и онкологии» Федерального медико-биологического агентства</t>
  </si>
  <si>
    <t>КРАЕВОЕ ГОСУДАРСТВЕННОЕ АВТОНОМНОЕ ПРОФЕССИОНАЛЬНОЕ ОБРАЗОВАТЕЛЬНОЕ УЧРЕЖДЕНИЕ "КРАСНОЯРСКИЙ КОЛЛЕДЖ ОЛИМПИЙСКОГО РЕЗЕРВА"</t>
  </si>
  <si>
    <t>ОБЩЕСТВО С ОГРАНИЧЕННОЙ ОТВЕТСТВЕННОСТЬЮ "ПРИОРИТЕТ"</t>
  </si>
  <si>
    <t>Государственное бюджетное учреждение здравоохранения города Москвы «Детская городская поликлиника № 94 Департамента здравоохранения города Москвы» филиал № 2</t>
  </si>
  <si>
    <t>ОБЩЕСТВО С ОГРАНИЧЕННОЙ ОТВЕТСТВЕННОСТЬЮ "МАСТЕР"</t>
  </si>
  <si>
    <t>Узловской филиал по железнодорожному транспорту Федеральное бюджетное учреждение здравоохранения «Центр гигиены и эпидемиологии в Тульской области»</t>
  </si>
  <si>
    <t>ОБЩЕСТВО С ОГРАНИЧЕННОЙ ОТВЕТСТВЕННОСТЬЮ "ДОМАШНИЙ ДОКТОР"</t>
  </si>
  <si>
    <t>ОБЩЕСТВО С ОГРАНИЧЕННОЙ ОТВЕТСТВЕННОСТЬЮ "ДОКТОР"</t>
  </si>
  <si>
    <t>ГОСУДАРСТВЕННОЕ БЮДЖЕТНОЕ УЧРЕЖДЕНИЕ ЗДРАВООХРАНЕНИЯ "МАГАДАНСКИЙ ОБЛАСТНОЙ ДИСПАНСЕР ФТИЗИАТРИИ И ИНФЕКЦИОННЫХ ЗАБОЛЕВАНИЙ"</t>
  </si>
  <si>
    <t>ОБЩЕСТВО С ОГРАНИЧЕННОЙ ОТВЕТСТВЕННОСТЬЮ "БМГ"</t>
  </si>
  <si>
    <t>ОБЩЕСТВО С ОГРАНИЧЕННОЙ ОТВЕТСТВЕННОСТЬЮ ПО ОЗДОРОВЛЕНИЮ, ОРГАНИЗАЦИИ ОТДЫХА И УСЛУГ В ОБЛАСТИ КУЛЬТУРЫ И СПОРТА "ОЗОН"</t>
  </si>
  <si>
    <t>ОБЩЕСТВО С ОГРАНИЧЕННОЙ ОТВЕТСТВЕННОСТЬЮ "КЛИНИЧЕСКИЙ САНАТОРИЙ ИМЕНИ ГОРЬКОГО"</t>
  </si>
  <si>
    <t>Аптека №102 ГАУ АПУ МЗ РД</t>
  </si>
  <si>
    <t>ОБЩЕСТВО С ОГРАНИЧЕННОЙ ОТВЕТСТВЕННОСТЬЮ "АПТЕКА ШАХ"</t>
  </si>
  <si>
    <t>ОБЩЕСТВО С ОГРАНИЧЕННОЙ ОТВЕТСТВЕННОСТЬЮ "КЕЙСИ ПРОДЖЕКТ"</t>
  </si>
  <si>
    <t>ОБЩЕСТВО С ОГРАНИЧЕННОЙ ОТВЕТСТВЕННОСТЬЮ "А-МЕДИЯ"</t>
  </si>
  <si>
    <t>ОБЩЕСТВО С ОГРАНИЧЕННОЙ ОТВЕТСТВЕННОСТЬЮ "АПОЛЛОНИЯ"</t>
  </si>
  <si>
    <t>ОБЩЕСТВО С ОГРАНИЧЕННОЙ ОТВЕТСТВЕННОСТЬЮ "ГРУППА КОМПАНИЙ СМ-КЛИНИКА"</t>
  </si>
  <si>
    <t>Федеральный центр медицины катастроф Федеральное государственное бюджетное учреждение «Национальный медико-хирургический Центр им. Н.И. Пирогова» Минздрава России</t>
  </si>
  <si>
    <t>ОБЩЕСТВО С ОГРАНИЧЕННОЙ ОТВЕТСТВЕННОСТЬЮ "ДЕНТАЛЬ"</t>
  </si>
  <si>
    <t>ОБЩЕСТВО С ОГРАНИЧЕННОЙ ОТВЕТСТВЕННОСТЬЮ НАУЧНО-ПРОИЗВОДСТВЕННОЕ ОБЪЕДИНЕНИЕ "ВОЛГОГРАДСКИЙ ЦЕНТР ПРОФИЛАКТИКИ БОЛЕЗНЕЙ "ЮГМЕД"</t>
  </si>
  <si>
    <t>ОБЩЕСТВО С ОГРАНИЧЕННОЙ ОТВЕТСТВЕННОСТЬЮ "ИЗЮМ"</t>
  </si>
  <si>
    <t>ГОСУДАРСТВЕННОЕ БЮДЖЕТНОЕ УЧРЕЖДЕНИЕ ЗДРАВООХРАНЕНИЯ РЕСПУБЛИКИ АДЫГЕЯ "АФИПСИПСКАЯ ПОЛИКЛИНИКА"</t>
  </si>
  <si>
    <t>ТЕУЧЕЖСКАЯ ЦЕНТРАЛЬНАЯ РАЙОННАЯ БОЛЬНИЦА</t>
  </si>
  <si>
    <t>ГОСУДАРСТВЕННОЕ БЮДЖЕТНОЕ УЧРЕЖДЕНИЕ ЗДРАВООХРАНЕНИЯ РЕСПУБЛИКИ КАРЕЛИЯ "ЛАХДЕНПОХСКАЯ ЦЕНТРАЛЬНАЯ РАЙОННАЯ БОЛЬНИЦА"</t>
  </si>
  <si>
    <t>ГОСУДАРСТВЕННОЕ БЮДЖЕТНОЕ УЧРЕЖДЕНИЕ РЕСПУБЛИКИ МАРИЙ ЭЛ "ЮРИНСКАЯ ЦЕНТРАЛЬНАЯ РАЙОННАЯ БОЛЬНИЦА"</t>
  </si>
  <si>
    <t>ГОСУДАРСТВЕННОЕ БЮДЖЕТНОЕ УЧРЕЖДЕНИЕ РЕСПУБЛИКИ МАРИЙ ЭЛ "КОЗЬМОДЕМЬЯНСКАЯ ЦЕНТРАЛЬНАЯ РАЙОННАЯ БОЛЬНИЦА"</t>
  </si>
  <si>
    <t>ГОСУДАРСТВЕННОЕ БЮДЖЕТНОЕ УЧРЕЖДЕНИЕ ЗДРАВООХРАНЕНИЯ РЕСПУБЛИКИ ТЫВА "ДЕТСКАЯ БОЛЬНИЦА ГОРОДА АК-ДОВУРАКА"</t>
  </si>
  <si>
    <t>БЮДЖЕТНОЕ УЧРЕЖДЕНИЕ ЗДРАВООХРАНЕНИЯ УДМУРТСКОЙ РЕСПУБЛИКИ "СВЕТЛЯНСКАЯ УЧАСТКОВАЯ БОЛЬНИЦА МИНИСТЕРСТВА ЗДРАВООХРАНЕНИЯ УДМУРТСКОЙ РЕСПУБЛИКИ"</t>
  </si>
  <si>
    <t>БЮДЖЕТНОЕ УЧРЕЖДЕНИЕ ЗДРАВООХРАНЕНИЯ УДМУРТСКОЙ РЕСПУБЛИКИ "ИЮЛЬСКАЯ УЧАСТКОВАЯ БОЛЬНИЦА МИНИСТЕРСТВА ЗДРАВООХРАНЕНИЯ УДМУРТСКОЙ РЕСПУБЛИКИ"</t>
  </si>
  <si>
    <t>ГОСУДАРСТВЕННОЕ БЮДЖЕТНОЕ УЧРЕЖДЕНИЕ ЗДРАВООХРАНЕНИЯ РЕСПУБЛИКИ БАШКОРТОСТАН ДЕТСКАЯ ГОРОДСКАЯ БОЛЬНИЦА ГОРОДА САЛАВАТ</t>
  </si>
  <si>
    <t>ГОСУДАРСТВЕННОЕ БЮДЖЕТНОЕ УЧРЕЖДЕНИЕ ЗДРАВООХРАНЕНИЯ РЕСПУБЛИКИ БАШКОРТОСТАН ПОЛИКЛИНИКА № 49 ГОРОДА УФА</t>
  </si>
  <si>
    <t>ГОСУДАРСТВЕННОЕ БЮДЖЕТНОЕ УЧРЕЖДЕНИЕ ЗДРАВООХРАНЕНИЯ РЕСПУБЛИКИ БАШКОРТОСТАН АГИДЕЛЬСКАЯ ГОРОДСКАЯ БОЛЬНИЦА</t>
  </si>
  <si>
    <t>ГОСУДАРСТВЕННОЕ БЮДЖЕТНОЕ УЧРЕЖДЕНИЕ "ГВАРДЕЙСКАЯ РАЙОННАЯ БОЛЬНИЦА №2 НАДТЕРЕЧНОГО РАЙОНА"</t>
  </si>
  <si>
    <t>КРАЕВОЕ ГОСУДАРСТВЕННОЕ БЮДЖЕТНОЕ УЧРЕЖДЕНИЕ ЗДРАВООХРАНЕНИЯ "ДЕТСКАЯ ГОРОДСКАЯ ПОЛИКЛИНИКА № 8, Г. БАРНАУЛ"</t>
  </si>
  <si>
    <t>МУНИЦИПАЛЬНОЕ УЧРЕЖДЕНИЕ ЗДРАВООХРАНЕНИЯ ДЕТСКАЯ ГОРОДСКАЯ БОЛЬНИЦА №4</t>
  </si>
  <si>
    <t>МУНИЦИПАЛЬНОЕ БЮДЖЕТНОЕ УЧРЕЖДЕНИЕ ЗДРАВООХРАНЕНИЯ "ГОРОДСКАЯ БОЛЬНИЦА №2" МУНИЦИПАЛЬНОГО ОБРАЗОВАНИЯ ГОРОД-КУРОРТ ГЕЛЕНДЖИК</t>
  </si>
  <si>
    <t>МУНИЦИПАЛЬНОЕ УЧРЕЖДЕНИЕ ЗДРАВООХРАНЕНИЯ Г.СОЧИ "ДЕТСКАЯ ГОРОДСКАЯ ПОЛИКЛИНИКА №1"</t>
  </si>
  <si>
    <t>МУНИЦИПАЛЬНОЕ УЧРЕЖДЕНИЕ ЗДРАВООХРАНЕНИЯ "ДЕТСКАЯ ПОЛИКЛИНИКА № 1"</t>
  </si>
  <si>
    <t>МУНИЦИПАЛЬНОЕ УЧРЕЖДЕНИЕ ЗДРАВООХРАНЕНИЯ "УЧАСТКОВАЯ БОЛЬНИЦА №1"</t>
  </si>
  <si>
    <t>МУНИЦИПАЛЬНОЕ УЧРЕЖДЕНИЕ ЗДРАВООХРАНЕНИЯ "ГОРОДСКАЯ ПОЛИКЛИНИКА №6"</t>
  </si>
  <si>
    <t>ОБЩЕСТВО С ОГРАНИЧЕННОЙ ОТВЕТСТВЕННОСТЬЮ "МЕДИЦИНСКИЙ ЦЕНТР СВЯТОЙ МАРИИ"</t>
  </si>
  <si>
    <t>ОБЩЕСТВО С ОГРАНИЧЕННОЙ ОТВЕТСТВЕННОСТЬЮ "ОПТИМАЛ"</t>
  </si>
  <si>
    <t>ОБЩЕСТВО С ОГРАНИЧЕННОЙ ОТВЕТСТВЕННОСТЬЮ "ДЭНТЕКС"</t>
  </si>
  <si>
    <t>ОБЩЕСТВО С ОГРАНИЧЕННОЙ ОТВЕТСТВЕННОСТЬЮ "БАЯНЕТ"</t>
  </si>
  <si>
    <t>ОБЩЕСТВО С ОГРАНИЧЕННОЙ ОТВЕТСТВЕННОСТЬЮ МЕДИЦИНСКИЙ ЦЕНТР "ЛОТОС"</t>
  </si>
  <si>
    <t>ГОСУДАРСТВЕННОЕ БЮДЖЕТНОЕ УЧРЕЖДЕНИЕ ЗДРАВООХРАНЕНИЯ АРХАНГЕЛЬСКОЙ ОБЛАСТИ "АРХАНГЕЛЬСКАЯ ГОРОДСКАЯ ПОЛИКЛИНИКА № 14"</t>
  </si>
  <si>
    <t>ГОСУДАРСТВЕННОЕ БЮДЖЕТНОЕ УЧРЕЖДЕНИЕ ЗДРАВООХРАНЕНИЯ АРХАНГЕЛЬСКОЙ ОБЛАСТИ "АРХАНГЕЛЬСКАЯ ГОРОДСКАЯ ПОЛИКЛИНИКА № 3"</t>
  </si>
  <si>
    <t>ГОСУДАРСТВЕННОЕ БЮДЖЕТНОЕ УЧРЕЖДЕНИЕ ЗДРАВООХРАНЕНИЯ САХАЛИНСКОЙ ОБЛАСТИ "ВАХРУШЕВСКАЯ ГОРОДСКАЯ БОЛЬНИЦА"</t>
  </si>
  <si>
    <t>ГОСУДАРСТВЕННОЕ БЮДЖЕТНОЕ УЧРЕЖДЕНИЕ ЗДРАВООХРАНЕНИЯ ВЛАДИМИРСКОЙ ОБЛАСТИ "КАРАБАНОВСКАЯ РАЙОННАЯ БОЛЬНИЦА"</t>
  </si>
  <si>
    <t>ГОСУДАРСТВЕННОЕ БЮДЖЕТНОЕ УЧРЕЖДЕНИЕ ЗДРАВООХРАНЕНИЯ ВЛАДИМИРСКОЙ ОБЛАСТИ "СТРУНИНСКАЯ РАЙОННАЯ БОЛЬНИЦА"</t>
  </si>
  <si>
    <t>ГОСУДАРСТВЕННОЕ БЮДЖЕТНОЕ УЧРЕЖДЕНИЕ ЗДРАВООХРАНЕНИЯ "ГОРОДСКАЯ ДЕТСКАЯ ПОЛИКЛИНИКА № 1"</t>
  </si>
  <si>
    <t>ГОСУДАРСТВЕННОЕ БЮДЖЕТНОЕ УЧРЕЖДЕНИЕ ЗДРАВООХРАНЕНИЯ ГОРОДА МОСКВЫ "ДЕТСКАЯ ГОРОДСКАЯ ПОЛИКЛИНИКА № 117 ДЕПАРТАМЕНТА ЗДРАВООХРАНЕНИЯ ГОРОДА МОСКВЫ"</t>
  </si>
  <si>
    <t>ГОСУДАРСТВЕННОЕ БЮДЖЕТНОЕ УЧРЕЖДЕНИЕ ЗДРАВООХРАНЕНИЯ КАЛУЖСКОЙ ОБЛАСТИ "ЦЕНТРАЛЬНАЯ РАЙОННАЯ БОЛЬНИЦА ЛЮДИНОВСКОГО РАЙОНА "</t>
  </si>
  <si>
    <t>ГОСУДАРСТВЕННОЕ БЮДЖЕТНОЕ УЧРЕЖДЕНИЕ ЗДРАВООХРАНЕНИЯ МОСКОВСКОЙ ОБЛАСТИ "ГОРОДСКАЯ БОЛЬНИЦА ПОСЕЛКА БОГОРОДСКОЕ"</t>
  </si>
  <si>
    <t>ГОСУДАРСТВЕННОЕ БЮДЖЕТНОЕ УЧРЕЖДЕНИЕ ЗДРАВООХРАНЕНИЯ МОСКОВСКОЙ ОБЛАСТИ "ИКШАНСКАЯ ПОЛИКЛИНИКА"</t>
  </si>
  <si>
    <t>ГОСУДАРСТВЕННОЕ БЮДЖЕТНОЕ УЧРЕЖДЕНИЕ ЗДРАВООХРАНЕНИЯ МОСКОВСКОЙ ОБЛАСТИ "КРАСНОЗАВОДСКАЯ ГОРОДСКАЯ БОЛЬНИЦА"</t>
  </si>
  <si>
    <t>ГОСУДАРСТВЕННОЕ БЮДЖЕТНОЕ УЧРЕЖДЕНИЕ ЗДРАВООХРАНЕНИЯ МОСКОВСКОЙ ОБЛАСТИ "НЕКРАСОВСКАЯ ПОЛИКЛИНИКА"</t>
  </si>
  <si>
    <t>ГОСУДАРСТВЕННОЕ БЮДЖЕТНОЕ УЧРЕЖДЕНИЕ ЗДРАВООХРАНЕНИЯ МОСКОВСКОЙ ОБЛАСТИ "РОГАЧЕВСКАЯ УЧАСТКОВАЯ БОЛЬНИЦА"</t>
  </si>
  <si>
    <t>ГОСУДАРСТВЕННОЕ БЮДЖЕТНОЕ УЧРЕЖДЕНИЕ ЗДРАВООХРАНЕНИЯ МОСКОВСКОЙ ОБЛАСТИ "СЕРГИЕВОПОСАДСКАЯ ГОРОДСКАЯ БОЛЬНИЦА №1"</t>
  </si>
  <si>
    <t>ГОСУДАРСТВЕННОЕ БЮДЖЕТНОЕ УЧРЕЖДЕНИЕ ЗДРАВООХРАНЕНИЯ МОСКОВСКОЙ ОБЛАСТИ"СЕРГИЕВОПОСАДСКАЯ ГОРОДСКАЯ ПОЛИКЛИНИКА №2"</t>
  </si>
  <si>
    <t>ГОСУДАРСТВЕННОЕ БЮДЖЕТНОЕ УЧРЕЖДЕНИЕ ЗДРАВООХРАНЕНИЯ МОСКОВСКОЙ ОБЛАСТИ "СЕРГИЕВОПОСАДСКАЯ ГОРОДСКАЯ ПОЛИКЛИНИКА №3"</t>
  </si>
  <si>
    <t>ГОСУДАРСТВЕННОЕ БЮДЖЕТНОЕ УЧРЕЖДЕНИЕ ЗДРАВООХРАНЕНИЯ МОСКОВСКОЙ ОБЛАСТИ "СЕРГИЕВОПОСАДСКАЯ ДЕТСКАЯ ГОРОДСКАЯ ПОЛИКЛИНИКА"</t>
  </si>
  <si>
    <t>ГОСУДАРСТВЕННОЕ БЮДЖЕТНОЕ УЧРЕЖДЕНИЕ ЗДРАВООХРАНЕНИЯ МОСКОВСКОЙ ОБЛАСТИ "ХОТЬКОВСКАЯ ГОРОДСКАЯ БОЛЬНИЦА"</t>
  </si>
  <si>
    <t>ГОСУДАРСТВЕННОЕ БЮДЖЕТНОЕ УЧРЕЖДЕНИЕ ЗДРАВООХРАНЕНИЯ СВЕРДЛОВСКОЙ ОБЛАСТИ "ВОСТОЧНАЯ РАЙОННАЯ БОЛЬНИЦА"</t>
  </si>
  <si>
    <t>ГОСУДАРСТВЕННОЕ БЮДЖЕТНОЕ УЧРЕЖДЕНИЕ ЗДРАВООХРАНЕНИЯ СВЕРДЛОВСКОЙ ОБЛАСТИ "ДЕТСКАЯ ГОРОДСКАЯ БОЛЬНИЦА № 2 ГОРОД НИЖНИЙ ТАГИЛ"</t>
  </si>
  <si>
    <t>ГОСУДАРСТВЕННОЕ БЮДЖЕТНОЕ УЧРЕЖДЕНИЕ ЗДРАВООХРАНЕНИЯ СВЕРДЛОВСКОЙ ОБЛАСТИ "ДЕТСКАЯ ГОРОДСКАЯ БОЛЬНИЦА № 3 ГОРОД НИЖНИЙ ТАГИЛ"</t>
  </si>
  <si>
    <t>ГОСУДАРСТВЕННОЕ БЮДЖЕТНОЕ УЧРЕЖДЕНИЕ ЗДРАВООХРАНЕНИЯ СВЕРДЛОВСКОЙ ОБЛАСТИ "ДЕТСКАЯ ГОРОДСКАЯ БОЛЬНИЦА ГОРОД АСБЕСТ"</t>
  </si>
  <si>
    <t>ГОСУДАРСТВЕННОЕ БЮДЖЕТНОЕ УЧРЕЖДЕНИЕ ЗДРАВООХРАНЕНИЯ СВЕРДЛОВСКОЙ ОБЛАСТИ "ДЕТСКАЯ ГОРОДСКАЯ ПОЛИКЛИНИКА № 5 ГОРОД НИЖНИЙ ТАГИЛ"</t>
  </si>
  <si>
    <t>ГОСУДАРСТВЕННОЕ БЮДЖЕТНОЕ УЧРЕЖДЕНИЕ ЗДРАВООХРАНЕНИЯ СВЕРДЛОВСКОЙ ОБЛАСТИ "МИХАЙЛОВСКАЯ ГОРОДСКАЯ БОЛЬНИЦА"</t>
  </si>
  <si>
    <t>ГОСУДАРСТВЕННОЕ БЮДЖЕТНОЕ УЧРЕЖДЕНИЕ ЗДРАВООХРАНЕНИЯ ТЮМЕНСКОЙ ОБЛАСТИ "ОБЛАСТНАЯ БОЛЬНИЦА № 6" (С. АРОМАШЕВО)</t>
  </si>
  <si>
    <t>ГОСУДАРСТВЕННОЕ БЮДЖЕТНОЕ УЧРЕЖДЕНИЕ ЗДРАВООХРАНЕНИЯ ТЮМЕНСКОЙ ОБЛАСТИ "ОБЛАСТНАЯ БОЛЬНИЦА № 16" (С. ОМУТИНСКОЕ)</t>
  </si>
  <si>
    <t>ГОСУДАРСТВЕННОЕ БЮДЖЕТНОЕ УЧРЕЖДЕНИЕ ЗДРАВООХРАНЕНИЯ ТЮМЕНСКОЙ ОБЛАСТИ "ОБЛАСТНАЯ БОЛЬНИЦА №17" (С.СЛАДКОВО)</t>
  </si>
  <si>
    <t>ГОСУДАРСТВЕННОЕ БЮДЖЕТНОЕ УЧРЕЖДЕНИЕ ЗДРАВООХРАНЕНИЯ ТЮМЕНСКОЙ ОБЛАСТИ "ОБЛАСТНАЯ БОЛЬНИЦА №22" (С.ЮРГИНСКОЕ)</t>
  </si>
  <si>
    <t>ГОСУДАРСТВЕННОЕ БЮДЖЕТНОЕ УЧРЕЖДЕНИЕ ЗДРАВООХРАНЕНИЯ ВЛАДИМИРСКОЙ ОБЛАСТИ "ПОКРОВСКАЯ ГОРОДСКАЯ БОЛЬНИЦА"</t>
  </si>
  <si>
    <t>ГОСУДАРСТВЕННОЕ БЮДЖЕТНОЕ УЧРЕЖДЕНИЕ ЗДРАВООХРАНЕНИЯ КАЛИНИНГРАДСКОЙ ОБЛАСТИ "ГОРОДСКАЯ ДЕТСКАЯ ПОЛИКЛИНИКА № 3"</t>
  </si>
  <si>
    <t>ГОСУДАРСТВЕННОЕ ОБЛАСТНОЕ АВТОНОМНОЕ УЧРЕЖДЕНИЕ СОЦИАЛЬНОГО ОБСЛУЖИВАНИЯ НАСЕЛЕНИЯ "ПЕЧЕНГСКИЙ КОМПЛЕКСНЫЙ ЦЕНТР СОЦИАЛЬНОГО ОБСЛУЖИВАНИЯ НАСЕЛЕНИЯ"</t>
  </si>
  <si>
    <t>ГОСУДАРСТВЕННОЕ ОБЛАСТНОЕ БЮДЖЕТНОЕ УЧРЕЖДЕНИЕ ЗДРАВООХРАНЕНИЯ "АПАТИТСКАЯ ЦЕНТРАЛЬНАЯ ГОРОДСКАЯ БОЛЬНИЦА"</t>
  </si>
  <si>
    <t>ГОСУДАРСТВЕННОЕ ОБЛАСТНОЕ БЮДЖЕТНОЕ УЧРЕЖДЕНИЕ ЗДРАВООХРАНЕНИЯ "КИРОВСКАЯ ЦЕНТРАЛЬНАЯ ГОРОДСКАЯ БОЛЬНИЦА"</t>
  </si>
  <si>
    <t>ГОСУДАРСТВЕННОЕ УЧРЕЖДЕНИЕ ЗДРАВООХРАНЕНИЯ ГОРОДСКАЯ БОЛЬНИЦА № 4</t>
  </si>
  <si>
    <t>ГОСУДАРСТВЕННОЕ УЧРЕЖДЕНИЕ ЗДРАВООХРАНЕНИЯ "ГОРОДСКАЯ ДЕТСКАЯ ПОЛИКЛИНИКА № 1"</t>
  </si>
  <si>
    <t>ГОСУДАРСТВЕННОЕ УЧРЕЖДЕНИЕ ЗДРАВООХРАНЕНИЯ "ГОРОДСКАЯ ДЕТСКАЯ ПОЛИКЛИНИКА № 6"</t>
  </si>
  <si>
    <t>ГОСУДАРСТВЕННОЕ УЧРЕЖДЕНИЕ ЗДРАВООХРАНЕНИЯ "ГУМРАКСКАЯ АМБУЛАТОРИЯ"</t>
  </si>
  <si>
    <t>ГОСУДАРСТВЕННОЕ УЧРЕЖДЕНИЕ ЗДРАВООХРАНЕНИЯ "ДЕТСКАЯ ГОРОДСКАЯ ПОЛИКЛИНИКА № 2"</t>
  </si>
  <si>
    <t>ГОСУДАРСТВЕННОЕ УЧРЕЖДЕНИЕ ЗДРАВООХРАНЕНИЯ "ДЕТСКАЯ ГОРОДСКАЯ ПОЛИКЛИНИКА № 5"</t>
  </si>
  <si>
    <t>ГОСУДАРСТВЕННОЕ УЧРЕЖДЕНИЕ ЗДРАВООХРАНЕНИЯ "ДЕТСКАЯ ГОРОДСКАЯ ПОЛИКЛИНИКА №4"</t>
  </si>
  <si>
    <t>ГОСУДАРСТВЕННОЕ УЧРЕЖДЕНИЕ ЗДРАВООХРАНЕНИЯ "ДЕТСКАЯ ПОЛИКЛИНИКА № 2"</t>
  </si>
  <si>
    <t>ГОСУДАРСТВЕННОЕ УЧРЕЖДЕНИЕ ЗДРАВООХРАНЕНИЯ "ДЕТСКАЯ ПОЛИКЛИНИКА № 26"</t>
  </si>
  <si>
    <t>ГОСУДАРСТВЕННОЕ УЧРЕЖДЕНИЕ ЗДРАВООХРАНЕНИЯ "ДЕТСКАЯ ПОЛИКЛИНИКА № 27"</t>
  </si>
  <si>
    <t>ГОСУДАРСТВЕННОЕ УЧРЕЖДЕНИЕ ЗДРАВООХРАНЕНИЯ "ДЕТСКАЯ ПОЛИКЛИНИКА № 10"</t>
  </si>
  <si>
    <t>ГОСУДАРСТВЕННОЕ УЧРЕЖДЕНИЕ ЗДРАВООХРАНЕНИЯ "ДЕТСКАЯ ПОЛИКЛИНИКА № 17"</t>
  </si>
  <si>
    <t>ГОСУДАРСТВЕННОЕ УЧРЕЖДЕНИЕ ЗДРАВООХРАНЕНИЯ "ЛИПЕЦКАЯ ГОРОДСКАЯ ДЕТСКАЯ БОЛЬНИЦА № 2"</t>
  </si>
  <si>
    <t>ГОСУДАРСТВЕННОЕ УЧРЕЖДЕНИЕ ЗДРАВООХРАНЕНИЯ ЯРОСЛАВСКОЙ ОБЛАСТИ ПЕТРОВСКАЯ РАЙОННАЯ БОЛЬНИЦА</t>
  </si>
  <si>
    <t>ГОСУДАРСТВЕННОЕ УЧРЕЖДЕНИЕ ЗДРАВООХРАНЕНИЯ ЯРОСЛАВСКОЙ ОБЛАСТИ СЕМИБРАТОВСКАЯ РАЙОННАЯ БОЛЬНИЦА</t>
  </si>
  <si>
    <t>КРАЕВОЕ ГОСУДАРСТВЕННОЕ БЮДЖЕТНОЕ УЧРЕЖДЕНИЕ ЗДРАВООХРАНЕНИЯ "ВЯЗЕМСКАЯ ЦЕНТРАЛЬНАЯ РАЙОННАЯ БОЛЬНИЦА" МИНИСТЕРСТВА ЗДРАВООХРАНЕНИЯ ХАБАРОВСКОГО КРАЯ</t>
  </si>
  <si>
    <t>КРАЕВОЕ ГОСУДАРСТВЕННОЕ БЮДЖЕТНОЕ УЧРЕЖДЕНИЕ ЗДРАВООХРАНЕНИЯ "ДАЛЬНЕРЕЧЕНСКАЯ ЦЕНТРАЛЬНАЯ РАЙОННАЯ БОЛЬНИЦА"</t>
  </si>
  <si>
    <t>КРАЕВОЕ ГОСУДАРСТВЕННОЕ БЮДЖЕТНОЕ УЧРЕЖДЕНИЕ ЗДРАВООХРАНЕНИЯ "ДЕКАСТРИНСКАЯ РАЙОННАЯ БОЛЬНИЦА" МИНИСТЕРСТВА ЗДРАВООХРАНЕНИЯ ХАБАРОВСКОГО КРАЯ</t>
  </si>
  <si>
    <t>КРАЕВОЕ ГОСУДАРСТВЕННОЕ БЮДЖЕТНОЕ УЧРЕЖДЕНИЕ ЗДРАВООХРАНЕНИЯ "МУХЕНСКАЯ РАЙОННАЯ БОЛЬНИЦА" МИНИСТЕРСТВА ЗДРАВООХРАНЕНИЯ ХАБАРОВСКОГО КРАЯ</t>
  </si>
  <si>
    <t>КРАЕВОЕ ГОСУДАРСТВЕННОЕ БЮДЖЕТНОЕ УЧРЕЖДЕНИЕ ЗДРАВООХРАНЕНИЯ "ХОРСКАЯ РАЙОННАЯ БОЛЬНИЦА" МИНИСТЕРСТВА ЗДРАВООХРАНЕНИЯ ХАБАРОВСКОГО КРАЯ</t>
  </si>
  <si>
    <t>КРАЕВОЕ ГОСУДАРСТВЕННОЕ БЮДЖЕТНОЕ УЧРЕЖДЕНИЕ ЗДРАВООХРАНЕНИЯ "ЭЛЬБАНСКАЯ РАЙОННАЯ БОЛЬНИЦА" МИНИСТЕРСТВА ЗДРАВООХРАНЕНИЯ ХАБАРОВСКОГО КРАЯ</t>
  </si>
  <si>
    <t>КИРОВСКОЕ ОБЛАСТНОЕ ГОСУДАРСТВЕННОЕ БЮДЖЕТНОЕ УЧРЕЖДЕНИЕ ЗДРАВООХРАНЕНИЯ "БОГОРОДСКАЯ ЦЕНТРАЛЬНАЯ РАЙОННАЯ БОЛЬНИЦА"</t>
  </si>
  <si>
    <t>МУНИЦИПАЛЬНОЕ БЮДЖЕТНОЕ ЛЕЧЕБНО-ПРОФИЛАКТИЧЕСКОЕ УЧРЕЖДЕНИЕ "ГОРОДСКАЯ ДЕТСКАЯ БОЛЬНИЦА № 28"</t>
  </si>
  <si>
    <t>МУНИЦИПАЛЬНОЕ БЮДЖЕТНОЕ ЛЕЧЕБНО-ПРОФИЛАКТИЧЕСКОЕ УЧРЕЖДЕНИЕ "ГОРОДСКАЯ ДЕТСКАЯ БОЛЬНИЦА № 6"</t>
  </si>
  <si>
    <t>МУНИЦИПАЛЬНОЕ БЮДЖЕТНОЕ МЕДИЦИНСКОЕ УЧРЕЖДЕНИЕ "БОБРОВСКАЯ АМБУЛАТОРИЯ ТРОИЦКОГО МУНИЦИПАЛЬНОГО РАЙОНА"</t>
  </si>
  <si>
    <t>МУНИЦИПАЛЬНОЕ БЮДЖЕТНОЕ УЧРЕЖДЕНИЕ "ГОРОДСКАЯ ДЕТСКАЯ БОЛЬНИЦА № 16"</t>
  </si>
  <si>
    <t>МУНИЦИПАЛЬНОЕ БЮДЖЕТНОЕ УЧРЕЖДЕНИЕ ЗДРАВООХРАНЕНИЯ "ГОРОДСКАЯ ПОЛИКЛИНИКА №3 ГОРОДА РОСТОВА-НА-ДОНУ"</t>
  </si>
  <si>
    <t>МУНИЦИПАЛЬНОЕ БЮДЖЕТНОЕ УЧРЕЖДЕНИЕ ЗДРАВООХРАНЕНИЯ "ДЕТСКАЯ ГОРОДСКАЯ ПОЛИКЛИНИКА №6 ГОРОДА РОСТОВА-НА-ДОНУ"</t>
  </si>
  <si>
    <t>МУНИЦИПАЛЬНОЕ БЮДЖЕТНОЕ УЧРЕЖДЕНИЕ ЗДРАВООХРАНЕНИЯ "ДЕТСКАЯ ГОРОДСКАЯ ПОЛИКЛИНИКА №7 ГОРОДА РОСТОВА-НА-ДОНУ"</t>
  </si>
  <si>
    <t>МУНИЦИПАЛЬНОЕ БЮДЖЕТНОЕ УЧРЕЖДЕНИЕ ЗДРАВООХРАНЕНИЯ "ДЕТСКАЯ ПОЛИКЛИНИКА № 2" Г. МУРМАНСКА</t>
  </si>
  <si>
    <t>МУНИЦИПАЛЬНОЕ БЮДЖЕТНОЕ УЧРЕЖДЕНИЕ ЗДРАВООХРАНЕНИЯ "ПОЛИКЛИНИКА № 6"</t>
  </si>
  <si>
    <t>МУНИЦИПАЛЬНОЕ БЮДЖЕТНОЕ УЧРЕЖДЕНИЕ ЗДРАВООХРАНЕНИЯ "РАЙОННАЯ БОЛЬНИЦА №3" УПРАВЛЕНИЯ ЗДРАВООХРАНЕНИЯ ХАБАРОВСКОГО МУНИЦИПАЛЬНОГО РАЙОНА ХАБАРОВСКОГО КРАЯ</t>
  </si>
  <si>
    <t>МУНИЦИПАЛЬНОЕ УЧРЕЖДЕНИЕ ЗДРАВООХРАНЕНИЯ "ГОРОДСКАЯ БОЛЬНИЦА № 3"</t>
  </si>
  <si>
    <t>МУНИЦИПАЛЬНОЕ УЧРЕЖДЕНИЕ ЗДРАВООХРАНЕНИЯ "ГОРОДСКАЯ ПОЛИКЛИНИКА" ГОРОДСКОГО ОКРУГА ОРЕХОВО-ЗУЕВО МОСКОВСКОЙ ОБЛАСТИ</t>
  </si>
  <si>
    <t>МУНИЦИПАЛЬНОЕ УЧРЕЖДЕНИЕ ЗДРАВООХРАНЕНИЯ ЛЮБЕРЕЦКАЯ ДЕТСКАЯ ГОРОДСКАЯ БОЛЬНИЦА</t>
  </si>
  <si>
    <t>МУНИЦИПАЛЬНОЕ УЧРЕЖДЕНИЕ ЗДРАВООХРАНЕНИЯ "ОКТЯБРЬСКАЯ РАЙОННАЯ БОЛЬНИЦА № 2"</t>
  </si>
  <si>
    <t>МУНИЦИПАЛЬНОЕ УЧРЕЖДЕНИЕ РАЙОННАЯ БОЛЬНИЦА П.ПРЕОБРАЖЕНИЕ</t>
  </si>
  <si>
    <t>ОБЛАСТНОЕ БЮДЖЕТНОЕ УЧРЕЖДЕНИЕ ЗДРАВООХРАНЕНИЯ "САВИНСКАЯ ЦЕНТРАЛЬНАЯ РАЙОННАЯ БОЛЬНИЦА"</t>
  </si>
  <si>
    <t>ОБЛАСТНОЕ БЮДЖЕТНОЕ УЧРЕЖДЕНИЕ ЗДРАВООХРАНЕНИЯ ЮРЬЕВЕЦКАЯ ЦЕНТРАЛЬНАЯ РАЙОННАЯ БОЛЬНИЦА</t>
  </si>
  <si>
    <t>ОБЛАСТНОЕ ГОСУДАРСТВЕННОЕ БЮДЖЕТНОЕ УЧРЕЖДЕНИЕ ЗДРАВООХРАНЕНИЯ "ВИХОРЕВСКАЯ ГОРОДСКАЯ БОЛЬНИЦА"</t>
  </si>
  <si>
    <t>ОБЛАСТНОЕ ГОСУДАРСТВЕННОЕ БЮДЖЕТНОЕ УЧРЕЖДЕНИЕ ЗДРАВООХРАНЕНИЯ "ГАВРИЛОВСКАЯ УЧАСТКОВАЯ БОЛЬНИЦА"</t>
  </si>
  <si>
    <t>ОБЛАСТНОЕ ГОСУДАРСТВЕННОЕ БЮДЖЕТНОЕ УЧРЕЖДЕНИЕ ЗДРАВООХРАНЕНИЯ "МЕДСАНЧАСТЬ Г. КЕДРОВОГО"</t>
  </si>
  <si>
    <t>ГОСУДАРСТВЕННОЕ БЮДЖЕТНОЕ УЧРЕЖДЕНИЕ ЗДРАВООХРАНЕНИЯ КАЛИНИНГРАДСКОЙ ОБЛАСТИ "ЯНТАРНОВСКАЯ ГОРОДСКАЯ БОЛЬНИЦА"</t>
  </si>
  <si>
    <t>ГОСУДАРСТВЕННОЕ БЮДЖЕТНОЕ УЧРЕЖДЕНИЕ "ШАРОЙСКАЯ ЦЕНТРАЛЬНАЯ РАЙОННАЯ БОЛЬНИЦА"</t>
  </si>
  <si>
    <t>ОБЛАСТНОЕ БЮДЖЕТНОЕ УЧРЕЖДЕНИЕ ЗДРАВООХРАНЕНИЯ ГОРОДСКОГО ОКРУГА КИНЕШМА "ДЕТСКАЯ ГОРОДСКАЯ БОЛЬНИЦА"</t>
  </si>
  <si>
    <t>ОБЛАСТНОЕ ГОСУДАРСТВЕННОЕ БЮДЖЕТНОЕ УЧРЕЖДЕНИЕ ЗДРАВООХРАНЕНИЯ "МИХАЙЛОВСКАЯ ЦЕНТРАЛЬНАЯ РАЙОННАЯ БОЛЬНИЦА"</t>
  </si>
  <si>
    <t>ГОСУДАРСТВЕННОЕ УЧРЕЖДЕНИЕ ЗДРАВООХРАНЕНИЯ "ЛИПЕЦКАЯ ГОРОДСКАЯ ДЕТСКАЯ ПОЛИКЛИНИКА №5"</t>
  </si>
  <si>
    <t>ГОСУДАРСТВЕННОЕ ОБЛАСТНОЕ БЮДЖЕТНОЕ УЧРЕЖДЕНИЕ ЗДРАВООХРАНЕНИЯ "МОНЧЕГОРСКАЯ ЦЕНТРАЛЬНАЯ ГОРОДСКАЯ БОЛЬНИЦА"</t>
  </si>
  <si>
    <t>МУНИЦИПАЛЬНОЕ БЮДЖЕТНОЕ УЧРЕЖДЕНИЕ ЗДРАВООХРАНЕНИЯ "ДЕТСКАЯ ПОЛИКЛИНИКА № 1" Г. МУРМАНСКА</t>
  </si>
  <si>
    <t>ФИЛИАЛ №2</t>
  </si>
  <si>
    <t>ФИЛИАЛ № 1 ГОСУДАРСТВЕННОГО УЧРЕЖДЕНИЯ ЗДРАВООХРАНЕНИЯ "ЕФРЕМОВСКАЯ РАЙОННАЯ БОЛЬНИЦА ИМЕНИ А.И. КОЗЛОВА"</t>
  </si>
  <si>
    <t>ФИЛИАЛ № 2 ГОСУДАРСТВЕННОГО УЧРЕЖДЕНИЯ ЗДРАВООХРАНЕНИЯ "ЕФРЕМОВСКАЯ РАЙОННАЯ БОЛЬНИЦА ИМЕНИ А.И. КОЗЛОВА"</t>
  </si>
  <si>
    <t>ФИЛИАЛ №1 (ДЕТСКАЯ ГОРОДСКАЯ ПОЛИКЛИНИКА №44)</t>
  </si>
  <si>
    <t>ОБЩЕСТВО С ОГРАНИЧЕННОЙ ОТВЕТСТВЕННОСТЬЮ "МЕДИКО-СТОМАТОЛОГИЧЕСКАЯ КЛИНИКА "ШИФА"</t>
  </si>
  <si>
    <t>ОБЩЕСТВО С ОГРАНИЧЕННОЙ ОТВЕТСТВЕННОСТЬЮ "ЕВРОМЕД"</t>
  </si>
  <si>
    <t>ОБЩЕСТВО С ОГРАНИЧЕННОЙ ОТВЕТСТВЕННОСТЬЮ "АКТИВНОЕ ДОЛГОЛЕТИЕ"</t>
  </si>
  <si>
    <t>ОБЩЕСТВО С ОГРАНИЧЕННОЙ ОТВЕТСТВЕННОСТЬЮ "СЕМЕЙНАЯ СТОМАТОЛОГИЯ"</t>
  </si>
  <si>
    <t>ФЕДЕРАЛЬНОЕ ГОСУДАРСТВЕННОЕ КАЗЕННОЕ УЧРЕЖДЕНИЕ "1602 ВОЕННЫЙ КЛИНИЧЕСКИЙ ГОСПИТАЛЬ" МИНИСТЕРСТВА ОБОРОНЫ РОССИЙСКОЙ ФЕДЕРАЦИИ</t>
  </si>
  <si>
    <t>ОБЩЕСТВО С ОГРАНИЧЕННОЙ ОТВЕТСТВЕННОСТЬЮ "АМБУЛАНС"</t>
  </si>
  <si>
    <t>Общество с ограниченной ответственностью «Верба клиника»</t>
  </si>
  <si>
    <t>ОБЩЕСТВО С ОГРАНИЧЕННОЙ ОТВЕТСТВЕННОСТЬЮ "МЕДИЦИНСКАЯ КОМПАНИЯ СОРОКИНА"</t>
  </si>
  <si>
    <t>ОБЩЕСТВО С ОГРАНИЧЕННОЙ ОТВЕТСТВЕННОСТЬЮ "ЦЕНТР КОРРЕКЦИИ И ВОССТАНОВЛЕНИЯ ЗРЕНИЯ"</t>
  </si>
  <si>
    <t>ОБЩЕСТВО С ОГРАНИЧЕННОЙ ОТВЕТСТВЕННОСТЬЮ "ЛЕКАРЬ-2006"</t>
  </si>
  <si>
    <t>ОБЩЕСТВО С ОГРАНИЧЕННОЙ ОТВЕТСТВЕННОСТЬЮ "МЕДИЦИНСКАЯ ЛАБОРАТОРИЯ "ОПТИМУМ"</t>
  </si>
  <si>
    <t>ОБЩЕСТВО С ОГРАНИЧЕННОЙ ОТВЕТСТВЕННОСТЬЮ "НЕЙРОДИНАМИКА"</t>
  </si>
  <si>
    <t>ОБЩЕСТВО С ОГРАНИЧЕННОЙ ОТВЕТСТВЕННОСТЬЮ МЕДИЦИНСКИЙ ЦЕНТР "СТАНДАРТ"</t>
  </si>
  <si>
    <t>ОБЩЕСТВО С ОГРАНИЧЕННОЙ ОТВЕТСТВЕННОСТЬЮ "МЕДПРОГРЕСС"</t>
  </si>
  <si>
    <t>Общество с ограниченной ответственностью «Фармтрейд»</t>
  </si>
  <si>
    <t>ОБЩЕСТВО С ОГРАНИЧЕННОЙ ОТВЕТСТВЕННОСТЬЮ "НИК"</t>
  </si>
  <si>
    <t>ОБЩЕСТВО С ОГРАНИЧЕННОЙ ОТВЕТСТВЕННОСТЬЮ "ДАЛЬНЕВОСТОЧНАЯ МЕДИЦИНСКАЯ КОМПАНИЯ"</t>
  </si>
  <si>
    <t>Общество с ограниченной ответственностью «Центр обучения специалистов»</t>
  </si>
  <si>
    <t>ОБЩЕСТВО С ОГРАНИЧЕННОЙ ОТВЕТСТВЕННОСТЬЮ "ДАЛИЗ"</t>
  </si>
  <si>
    <t>АВТОНОМНАЯ НЕКОММЕРЧЕСКАЯ ОРГАНИЗАЦИЯ СРЕДНЯЯ ОБЩЕОБРАЗОВАТЕЛЬНАЯ ШКОЛА "РОСТОК"</t>
  </si>
  <si>
    <t>ОБЩЕСТВО С ОГРАНИЧЕННОЙ ОТВЕТСТВЕННОСТЬЮ "ПРОФИДЕРМ"</t>
  </si>
  <si>
    <t>Филиал № 8 федеральное государственное бюджетное учреждение «Главный военный клинический госпиталь имени академика Н.Н. Бурденко» Министерства обороны Российской Федерации</t>
  </si>
  <si>
    <t>ОБЩЕСТВО С ОГРАНИЧЕННОЙ ОТВЕТСТВЕННОСТЬЮ "НЕВРОМЕДИКА"</t>
  </si>
  <si>
    <t>ОБЩЕСТВО С ОГРАНИЧЕННОЙ ОТВЕТСТВЕННОСТЬЮ "СТОМИК"</t>
  </si>
  <si>
    <t>ОБЩЕСТВО С ОГРАНИЧЕННОЙ ОТВЕТСТВЕННОСТЬЮ "ВИТАДЕНТ"</t>
  </si>
  <si>
    <t>ОБЩЕСТВО С ОГРАНИЧЕННОЙ ОТВЕТСТВЕННОСТЬЮ "ВЭЛАДЕНТ-ЮНИОР"</t>
  </si>
  <si>
    <t>ОБЩЕСТВО С ОГРАНИЧЕННОЙ ОТВЕТСТВЕННОСТЬЮ "АТИСФАБЕР"</t>
  </si>
  <si>
    <t>ОБЩЕСТВО С ОГРАНИЧЕННОЙ ОТВЕТСТВЕННОСТЬЮ "МЕДКЛЕВЕР"</t>
  </si>
  <si>
    <t>ЗАКРЫТОЕ АКЦИОНЕРНОЕ ОБЩЕСТВО "МЕДИ"</t>
  </si>
  <si>
    <t>ОБЩЕСТВО С ОГРАНИЧЕННОЙ ОТВЕТСТВЕННОСТЬЮ "ДЕЗ-А-СЕРВИС"</t>
  </si>
  <si>
    <t>ОБЩЕСТВО С ОГРАНИЧЕННОЙ ОТВЕТСТВЕННОСТЬЮ "ЛОФТДЕНТ"</t>
  </si>
  <si>
    <t>Филиал «Центр государственного санитарно-эпидемиологического надзора» Федерального казенного учреждение здравоохранения «Медико-санитарная часть № 30 Федеральной службы исполнения наказаний»</t>
  </si>
  <si>
    <t>Филиал «Военно-врачебная комиссия» Федерального казенного учреждение здравоохранения «Медико-санитарная часть № 30 Федеральной службы исполнения наказаний»</t>
  </si>
  <si>
    <t>ОБЩЕСТВО С ОГРАНИЧЕННОЙ ОТВЕТСТВЕННОСТЬЮ "СИМОДЕНТ"</t>
  </si>
  <si>
    <t>Частное Учреждение «Санаторий Узбекистан»</t>
  </si>
  <si>
    <t>ОБЩЕСТВО С ОГРАНИЧЕННОЙ ОТВЕТСТВЕННОСТЬЮ "МЕДЭП-ПРОФМЕДЦЕНТР"</t>
  </si>
  <si>
    <t>ОБЩЕСТВО С ОГРАНИЧЕННОЙ ОТВЕТСТВЕННОСТЬЮ "МБС-ТУР"</t>
  </si>
  <si>
    <t>ОБЩЕСТВО С ОГРАНИЧЕННОЙ ОТВЕТСТВЕННОСТЬЮ "АМ-КЛИНИКА"</t>
  </si>
  <si>
    <t>ОБЩЕСТВО С ОГРАНИЧЕННОЙ ОТВЕТСТВЕННОСТЬЮ "ЦЕНТРГЛАЗОМСК"</t>
  </si>
  <si>
    <t>ОБЩЕСТВО С ОГРАНИЧЕННОЙ ОТВЕТСТВЕННОСТЬЮ "ИНТЕГРАЛЬНАЯ МЕДИЦИНА"</t>
  </si>
  <si>
    <t>ЗАКРЫТОЕ АКЦИОНЕРНОЕ ОБЩЕСТВО "КЛИНИКА САНИТАС"</t>
  </si>
  <si>
    <t>ОБЩЕСТВО С ОГРАНИЧЕННОЙ ОТВЕТСТВЕННОСТЬЮ "КЛИНИКА САНИТАС В МЕДПАРКЕ"</t>
  </si>
  <si>
    <t>ОБЩЕСТВО С ОГРАНИЧЕННОЙ ОТВЕТСТВЕННОСТЬЮ "ОСТЕОПАТИЯ"</t>
  </si>
  <si>
    <t>ОБЩЕСТВО С ОГРАНИЧЕННОЙ ОТВЕТСТВЕННОСТЬЮ "СИГМА МЕД"</t>
  </si>
  <si>
    <t>ОБЩЕСТВО С ОГРАНИЧЕННОЙ ОТВЕТСТВЕННОСТЬЮ МЕДИЦИНСКИЙ ЦЕНТР "ЗДОРОВЬЕ И МАТЕРИНСТВО"</t>
  </si>
  <si>
    <t>ОБЩЕСТВО С ОГРАНИЧЕННОЙ ОТВЕТСТВЕННОСТЬЮ "ЛИДЕР-СТОМ"</t>
  </si>
  <si>
    <t>ЗАКРЫТОЕ АКЦИОНЕРНОЕ ОБЩЕСТВО "СОДРУЖЕСТВО-СОЯ"</t>
  </si>
  <si>
    <t>Филиал № 4 Федерального Государственного Казенного Учреждения «428 Военный Госпиталь» Министерства Обороны Российской Федерации</t>
  </si>
  <si>
    <t>АКЦИОНЕРНОЕ ОБЩЕСТВО "ДР МЕДИКАЛ ГРУПП"</t>
  </si>
  <si>
    <t>ОБЩЕСТВО С ОГРАНИЧЕННОЙ ОТВЕТСТВЕННОСТЬЮ "ФАРММЕД-К"</t>
  </si>
  <si>
    <t>Индивидуальный предприниматель Девятов Алексей Григорьевич</t>
  </si>
  <si>
    <t>ОБЩЕСТВО С ОГРАНИЧЕННОЙ ОТВЕТСТВЕННОСТЬЮ "ГЛАЗНАЯ ХИРУРГИЯ РАСЧЕСКОВ"</t>
  </si>
  <si>
    <t>ФЕДЕРАЛЬНОЕ ГОСУДАРСТВЕННОЕ БЮДЖЕТНОЕ УЧРЕЖДЕНИЕ "САКСКИЙ ВОЕННЫЙ КЛИНИЧЕСКИЙ САНАТОРИЙ ИМ. Н.И. ПИРОГОВА" МИНИСТЕРСТВА ОБОРОНЫ РОССИЙСКОЙ ФЕДЕРАЦИИ</t>
  </si>
  <si>
    <t>ОБЩЕСТВО С ОГРАНИЧЕННОЙ ОТВЕТСТВЕННОСТЬЮ "БИОРОСТ"</t>
  </si>
  <si>
    <t>ОБЩЕСТВО С ОГРАНИЧЕННОЙ ОТВЕТСТВЕННОСТЬЮ "ЭКОЛОГИЯ ЗДОРОВЬЯ"</t>
  </si>
  <si>
    <t>ГОСУДАРСТВЕННОЕ БЮДЖЕТНОЕ УЧРЕЖДЕНИЕ РЕСПУБЛИКИ КРЫМ "ЕВПАТОРИЙСКИЙ ДОМ-ИНТЕРНАТ ДЛЯ ПРЕСТАРЕЛЫХ И ИНВАЛИДОВ"</t>
  </si>
  <si>
    <t>ОБЩЕСТВО С ОГРАНИЧЕННОЙ ОТВЕТСТВЕННОСТЬЮ "БОСКОН"</t>
  </si>
  <si>
    <t>ПРОИЗВОДСТВЕННЫЙ КООПЕРАТИВ "САНАТОРИЙ "ЗОЛОТОЙ БЕРЕГ"</t>
  </si>
  <si>
    <t>ОБЩЕСТВО С ОГРАНИЧЕННОЙ ОТВЕТСТВЕННОСТЬЮ "ЦЕЛИТЕЛЬ"</t>
  </si>
  <si>
    <t>ОБЩЕСТВО С ОГРАНИЧЕННОЙ ОТВЕТСТВЕННОСТЬЮ ЛЕЧЕБНО-ДИАГНОСТИЧЕСКИЙ ЦЕНТР ВЫСОКОЭФФЕКТИВНЫХ МЕДИЦИНСКИХ ТЕХНОЛОГИЙ "АЛЬТЕРНАТИВА"</t>
  </si>
  <si>
    <t>Общество с ограниченной ответственностью «Фрейя»</t>
  </si>
  <si>
    <t>ОБЩЕСТВО С ОГРАНИЧЕННОЙ ОТВЕТСТВЕННОСТЬЮ "МЕДИЦИНСКИЙ ЦЕНТР БАЛТИЯ"</t>
  </si>
  <si>
    <t>ОБЩЕСТВО С ОГРАНИЧЕННОЙ ОТВЕТСТВЕННОСТЬЮ "РЕГИО-ЭКСПРЕСС"</t>
  </si>
  <si>
    <t>ОБЩЕСТВО С ОГРАНИЧЕННОЙ ОТВЕТСТВЕННОСТЬЮ "СТАВМЕДКЛИНИКА"</t>
  </si>
  <si>
    <t>Индивидуальный предприниматель БОТКОВА ГАЛИНА АЛЕКСЕЕВНА</t>
  </si>
  <si>
    <t>ОБЩЕСТВО С ОГРАНИЧЕННОЙ ОТВЕТСТВЕННОСТЬЮ "САНТА"</t>
  </si>
  <si>
    <t>ОБЩЕСТВО С ОГРАНИЧЕННОЙ ОТВЕТСТВЕННОСТЬЮ "ПЕЛИКАН"</t>
  </si>
  <si>
    <t>ОБЩЕСТВО С ОГРАНИЧЕННОЙ ОТВЕТСТВЕННОСТЬЮ "АВ ДЕНТАЛ КЛИНИК"</t>
  </si>
  <si>
    <t>ОБЩЕСТВО С ОГРАНИЧЕННОЙ ОТВЕТСТВЕННОСТЬЮ "МИЛАВИТА"</t>
  </si>
  <si>
    <t>ОБЩЕСТВО С ОГРАНИЧЕННОЙ ОТВЕТСТВЕННОСТЬЮ "МИРАМЕД"</t>
  </si>
  <si>
    <t>ОБЩЕСТВО С ОГРАНИЧЕННОЙ ОТВЕТСТВЕННОСТЬЮ "ЛИКАСТА БЬЮТИ"</t>
  </si>
  <si>
    <t>ОБЩЕСТВО С ОГРАНИЧЕННОЙ ОТВЕТСТВЕННОСТЬЮ "ЭСКА-ДЕНТ"</t>
  </si>
  <si>
    <t>ОБЩЕСТВО С ОГРАНИЧЕННОЙ ОТВЕТСТВЕННОСТЬЮ "ЦЕНТР СТОМАТОЛОГИИ БОКОЙ"</t>
  </si>
  <si>
    <t>ОБЩЕСТВО С ОГРАНИЧЕННОЙ ОТВЕТСТВЕННОСТЬЮ "ДОЛГОЛЕТИЕ"</t>
  </si>
  <si>
    <t>ОБЩЕСТВО С ОГРАНИЧЕННОЙ ОТВЕТСТВЕННОСТЬЮ "ЛОРАВИТА"</t>
  </si>
  <si>
    <t>ОБЩЕСТВО С ОГРАНИЧЕННОЙ ОТВЕТСТВЕННОСТЬЮ "А-МЕД"</t>
  </si>
  <si>
    <t>ОБЩЕСТВО С ОГРАНИЧЕННОЙ ОТВЕТСТВЕННОСТЬЮ "МИРОМЕД"</t>
  </si>
  <si>
    <t>ОБЩЕСТВО С ОГРАНИЧЕННОЙ ОТВЕТСТВЕННОСТЬЮ "ПОДО - ПРОФИ"</t>
  </si>
  <si>
    <t>ОБЩЕСТВО С ОГРАНИЧЕННОЙ ОТВЕТСТВЕННОСТЬЮ "УЛЫБКА"</t>
  </si>
  <si>
    <t>ОБЩЕСТВО С ОГРАНИЧЕННОЙ ОТВЕТСТВЕННОСТЬЮ "ГАММА-АВТО"</t>
  </si>
  <si>
    <t>ОБЩЕСТВО С ОГРАНИЧЕННОЙ ОТВЕТСТВЕННОСТЬЮ "КЛИНИКА АНДРОЛОГИИ И ГИНЕКОЛОГИИ"</t>
  </si>
  <si>
    <t>ОБЩЕСТВО С ОГРАНИЧЕННОЙ ОТВЕТСТВЕННОСТЬЮ "АСТЕРИ"</t>
  </si>
  <si>
    <t>ОБЩЕСТВО С ОГРАНИЧЕННОЙ ОТВЕТСТВЕННОСТЬЮ "АЛЬФА МЕД ПЛЮС"</t>
  </si>
  <si>
    <t>ОБЩЕСТВО С ОГРАНИЧЕННОЙ ОТВЕТСТВЕННОСТЬЮ "АРМАКОМ-УРАЛ"</t>
  </si>
  <si>
    <t>ОБЩЕСТВО С ОГРАНИЧЕННОЙ ОТВЕТСТВЕННОСТЬЮ "ПРИМА"</t>
  </si>
  <si>
    <t>ОБЩЕСТВО С ОГРАНИЧЕННОЙ ОТВЕТСТВЕННОСТЬЮ "СЕТЬ АПТЕК ВОЛЖСКАЯ МАНУФАКТУРА"</t>
  </si>
  <si>
    <t>Общество с ограниченной ответственностью «Республиканский центр медицинского освидетельствования иностранных граждан»</t>
  </si>
  <si>
    <t>ОБЩЕСТВО С ОГРАНИЧЕННОЙ ОТВЕТСТВЕННОСТЬЮ "ИНСАН-МЕД"</t>
  </si>
  <si>
    <t>ОБЩЕСТВО С ОГРАНИЧЕННОЙ ОТВЕТСТВЕННОСТЬЮ "СТОМАТОЛОГИЧЕСКАЯ КЛИНИКА СВЯТОЙ ВАРВАРЫ"</t>
  </si>
  <si>
    <t>КРАЕВОЕ ГОСУДАРСТВЕННОЕ АВТОНОМНОЕ НЕТИПОВОЕ ОБРАЗОВАТЕЛЬНОЕ УЧРЕЖДЕНИЕ "ХАБАРОВСКИЙ ЦЕНТР РАЗВИТИЯ ПСИХОЛОГИИ И ДЕТСТВА "ПСИЛОГИЯ"</t>
  </si>
  <si>
    <t>ОБЩЕСТВО С ОГРАНИЧЕННОЙ ОТВЕТСТВЕННОСТЬЮ "ЛЕЧЕБНО-ДИАГНОСТИЧЕСКИЙ ЦЕНТР МЕЖДУНАРОДНОГО ИНСТИТУТА БИОЛОГИЧЕСКИХ СИСТЕМ - КАЛИНИНГРАД"</t>
  </si>
  <si>
    <t>ГОСУДАРСТВЕННОЕ БЮДЖЕТНОЕ УЧРЕЖДЕНИЕ ЗДРАВООХРАНЕНИЯ МОСКОВСКОЙ ОБЛАСТИ "ПОДОЛЬСКАЯ ОБЛАСТНАЯ КЛИНИЧЕСКАЯ БОЛЬНИЦА"</t>
  </si>
  <si>
    <t>ФИЛИАЛ № 7 ФЕДЕРАЛЬНОГО ГОСУДАРСТВЕННОГО КАЗЕННОГО УЧРЕЖДЕНИЯ «1586 ВОЕННЫЙ КЛИНИЧЕСКИЙ ГОСПИТАЛЬ» МИНИСТЕРСТВА ОБОРОНЫ РОССИЙСКОЙ ФЕДЕРАЦИИ</t>
  </si>
  <si>
    <t>ОБЩЕСТВО С ОГРАНИЧЕННОЙ ОТВЕТСТВЕННОСТЬЮ "ДЕНТЕКС"</t>
  </si>
  <si>
    <t>ОБЩЕСТВО С ОГРАНИЧЕННОЙ ОТВЕТСТВЕННОСТЬЮ "ВЕЛЕС"</t>
  </si>
  <si>
    <t>АКЦИОНЕРНОЕ ОБЩЕСТВО "РЖД-ЗДОРОВЬЕ"</t>
  </si>
  <si>
    <t>Филиал Федерального бюджетного учреждения здравоохранения «Центр гигиены и эпидемиологии в Омской области в Калачинском районе»</t>
  </si>
  <si>
    <t>ОБЩЕСТВО С ОГРАНИЧЕННОЙ ОТВЕТСТВЕННОСТЬЮ "УРАЛЬСКИЙ ХОЛЕСТЕРИНОВЫЙ ЦЕНТР"</t>
  </si>
  <si>
    <t>Общество с ограниченной ответственностью «Генезис»</t>
  </si>
  <si>
    <t>ОБЩЕСТВО С ОГРАНИЧЕННОЙ ОТВЕТСТВЕННОСТЬЮ ЛАБОРАТОРИЯ КРАСОТЫ "РИАЛЬ"</t>
  </si>
  <si>
    <t>ОБЩЕСТВО С ОГРАНИЧЕННОЙ ОТВЕТСТВЕННОСТЬЮ "СОН-МЕД"</t>
  </si>
  <si>
    <t>ОБЩЕСТВО С ОГРАНИЧЕННОЙ ОТВЕТСТВЕННОСТЬЮ "СТОМСТУДИЯ"</t>
  </si>
  <si>
    <t>ОБЩЕСТВО С ОГРАНИЧЕННОЙ ОТВЕТСТВЕННОСТЬЮ "СХОДНЯ"</t>
  </si>
  <si>
    <t>ОБЩЕСТВО С ОГРАНИЧЕННОЙ ОТВЕТСТВЕННОСТЬЮ "МУЛЬТИДИСЦИПЛИНАРНАЯ КЛИНИКА"</t>
  </si>
  <si>
    <t>ОБЩЕСТВО С ОГРАНИЧЕННОЙ ОТВЕТСТВЕННОСТЬЮ "ИНТЕЛ МЕД"</t>
  </si>
  <si>
    <t>ОБЩЕСТВО С ОГРАНИЧЕННОЙ ОТВЕТСТВЕННОСТЬЮ "ОММУС"</t>
  </si>
  <si>
    <t>Индивидуальный предприниматель Лесина Марианна Николаевна</t>
  </si>
  <si>
    <t>ОБЩЕСТВО С ОГРАНИЧЕННОЙ ОТВЕТСТВЕННОСТЬЮ МКДЦ "ТВОЯ КЛИНИКА"</t>
  </si>
  <si>
    <t>ОБЩЕСТВО С ОГРАНИЧЕННОЙ ОТВЕТСТВЕННОСТЬЮ "ПРИМАМЕД"</t>
  </si>
  <si>
    <t>ОБЩЕСТВО С ОГРАНИЧЕННОЙ ОТВЕТСТВЕННОСТЬЮ "ПРАКТИК"</t>
  </si>
  <si>
    <t>ОБЩЕСТВО С ОГРАНИЧЕННОЙ ОТВЕТСТВЕННОСТЬЮ "ПРОФИСТОМ"</t>
  </si>
  <si>
    <t>ОБЩЕСТВО С ОГРАНИЧЕННОЙ ОТВЕТСТВЕННОСТЬЮ "АЛ ЭНД ВИТ"</t>
  </si>
  <si>
    <t>ОБЩЕСТВО С ОГРАНИЧЕННОЙ ОТВЕТСТВЕННОСТЬЮ "СПЕЦИАЛИЗИРОВАННЫЙ КОНСУЛЬТАТИВНО-ДИАГНОСТИЧЕСКИЙ МЕДИЦИНСКИЙ ЦЕНТР ПО ПРОФИЛЮ НЕВРОЛОГИЯ И ПСИХИАТРИЯ"</t>
  </si>
  <si>
    <t>АКЦИОНЕРНОЕ ОБЩЕСТВО "ДА ВИНЧИ"</t>
  </si>
  <si>
    <t>Филиал №2 Федеральное государственное бюджетное учреждение «426 военный госпиталь» Министерства обороны Российской Федерации</t>
  </si>
  <si>
    <t>Общество с ограниченной ответственностью «Фармика»</t>
  </si>
  <si>
    <t>ОБЩЕСТВО С ОГРАНИЧЕННОЙ ОТВЕТСТВЕННОСТЬЮ "МЕДИЦИНСКИЙ ЦЕНТР ОЛМЕД"</t>
  </si>
  <si>
    <t>ОБЩЕСТВО С ОГРАНИЧЕННОЙ ОТВЕТСТВЕННОСТЬЮ "МАКСИДЕНТ"</t>
  </si>
  <si>
    <t>ОБЩЕСТВО С ОГРАНИЧЕННОЙ ОТВЕТСТВЕННОСТЬЮ "СТОМ - ОС"</t>
  </si>
  <si>
    <t>ОБЩЕСТВО С ОГРАНИЧЕННОЙ ОТВЕТСТВЕННОСТЬЮ "ЦЕНТР АКУШЕРСТВА И ГИНЕКОЛОГИИ №1"</t>
  </si>
  <si>
    <t>ГОСУДАРСТВЕННОЕ БЮДЖЕТНОЕ УЧРЕЖДЕНИЕ ЗДРАВООХРАНЕНИЯ "ЮРГИНСКАЯ ГОРОДСКАЯ БОЛЬНИЦА"</t>
  </si>
  <si>
    <t>ОБЩЕСТВО С ОГРАНИЧЕННОЙ ОТВЕТСТВЕННОСТЬЮ "ЗАБОТА24"</t>
  </si>
  <si>
    <t>ОБЩЕСТВО С ОГРАНИЧЕННОЙ ОТВЕТСТВЕННОСТЬЮ "САЛЮС"</t>
  </si>
  <si>
    <t>ОБЩЕСТВО С ОГРАНИЧЕННОЙ ОТВЕТСТВЕННОСТЬЮ "ГРАНДЭСТЕТ"</t>
  </si>
  <si>
    <t>ОБЩЕСТВО С ОГРАНИЧЕННОЙ ОТВЕТСТВЕННОСТЬЮ "КЛИНИКА ИНТЕЛЛЕКТУАЛЬНОЙ НЕЙРОХИРУРГИИ"</t>
  </si>
  <si>
    <t>ОБЩЕСТВО С ОГРАНИЧЕННОЙ ОТВЕТСТВЕННОСТЬЮ "ИМПЛАНТСИТИ"</t>
  </si>
  <si>
    <t>Санаторий «Долина Нарзанов» г. Ессентуки - филиал АО «РЖД-ЗДОРОВЬЕ»</t>
  </si>
  <si>
    <t>Санаторий «Долина Нарзанов» г. Железноводск - филиал АО «РЖД-ЗДОРОВЬЕ»</t>
  </si>
  <si>
    <t>Санаторий «Долина Нарзанов» г. Кисловодск - филиал АО «РЖД-ЗДОРОВЬЕ»</t>
  </si>
  <si>
    <t>Санаторий «Долина Нарзанов» г. Нальчик - филиал АО «РЖД-ЗДОРОВЬЕ»</t>
  </si>
  <si>
    <t>ОБЩЕСТВО С ОГРАНИЧЕННОЙ ОТВЕТСТВЕННОСТЬЮ КЛИНИКА СЕМЕЙНОЙ СТОМАТОЛОГИИ И ОРТОДОНТИИ "ЛУНА ДЕНТ"</t>
  </si>
  <si>
    <t>филиал «Больница № 1» ФКУЗ МСЧ-52 ФСИН России</t>
  </si>
  <si>
    <t>Здравпункт филиала «Больница № 2» ФКУЗ МСЧ-52 ФСИН России</t>
  </si>
  <si>
    <t>филиал «Больница № 2» ФКУЗ МСЧ-52 ФСИН России</t>
  </si>
  <si>
    <t>филиал «Больница № 3» ФКУЗ МСЧ-52 ФСИН России</t>
  </si>
  <si>
    <t>филиал «Туберкулезная больница» ФКУЗ МСЧ-52 ФСИН России</t>
  </si>
  <si>
    <t>филиал «Медицинская часть № 1» ФКУЗ МСЧ-52 ФСИН России</t>
  </si>
  <si>
    <t>Здравпункт филиала «Медицинская часть № 1» ФКУЗ МСЧ-52 ФСИН России</t>
  </si>
  <si>
    <t>филиал «Медицинская часть № 2» ФКУЗ МСЧ-52 ФСИН России</t>
  </si>
  <si>
    <t>филиал «Медицинская часть № 3» ФКУЗ МСЧ-52 ФСИН России</t>
  </si>
  <si>
    <t>филиал «Медицинская часть № 5» ФКУЗ МСЧ-52 ФСИН России</t>
  </si>
  <si>
    <t>филиал «Медицинская часть № 6» ФКУЗ МСЧ-52 ФСИН России</t>
  </si>
  <si>
    <t>филиал «Медицинская часть № 7» ФКУЗ МСЧ-52 ФСИН России</t>
  </si>
  <si>
    <t>Здравпункт филиала «Медицинская часть № 8» ФКУЗ МСЧ-52 ФСИН России</t>
  </si>
  <si>
    <t>филиал «Медицинская часть № 8» ФКУЗ МСЧ-52 ФСИН России</t>
  </si>
  <si>
    <t>филиал «Медицинская часть № 9» ФКУЗ МСЧ-52 ФСИН России</t>
  </si>
  <si>
    <t>филиал «Медицинская часть № 10» ФКУЗ МСЧ-52 ФСИН России</t>
  </si>
  <si>
    <t>филиал «Медицинская часть № 13» ФКУЗ МСЧ-52 ФСИН России</t>
  </si>
  <si>
    <t>филиал «Дом ребенка» ФКУЗ МСЧ-52 ФСИН России</t>
  </si>
  <si>
    <t>филиал «Центр медицинской и социальной реабилитации» ФКУЗ МСЧ-52 ФСИН России</t>
  </si>
  <si>
    <t>филиал «Военно-врачебная комиссия» ФКУЗ МСЧ-52 ФСИН России</t>
  </si>
  <si>
    <t>филиал «Центр государственного санитарно- эпидемиологического надзора» ФКУЗ МСЧ-52 ФСИН России</t>
  </si>
  <si>
    <t>ГОСУДАРСТВЕННОЕ КАЗЁННОЕ УЧРЕЖДЕНИЕ САМАРСКОЙ ОБЛАСТИ "БОЛЬШЕГЛУШИЦКИЙ РЕАБИЛИТАЦИОННЫЙ ЦЕНТР ДЛЯ ДЕТЕЙ И ПОДРОСТКОВ С ОГРАНИЧЕННЫМИ ВОЗМОЖНОСТЯМИ"</t>
  </si>
  <si>
    <t>ГОСУДАРСТВЕННОЕ БЮДЖЕТНОЕ УЧРЕЖДЕНИЕ ЗДРАВООХРАНЕНИЯ СТАВРОПОЛЬСКОГО КРАЯ "ПЯТИГОРСКАЯ МЕЖРАЙОННАЯ СТАНЦИЯ СКОРОЙ МЕДИЦИНСКОЙ ПОМОЩИ"</t>
  </si>
  <si>
    <t>ОБЩЕСТВО С ОГРАНИЧЕННОЙ ОТВЕТСТВЕННОСТЬЮ "КЛИНИКА БИОСС"</t>
  </si>
  <si>
    <t>ОБЩЕСТВО С ОГРАНИЧЕННОЙ ОТВЕТСТВЕННОСТЬЮ "БРЕЙНАП"</t>
  </si>
  <si>
    <t>Общество с ограниченной ответственностью «Дентал-сервис»</t>
  </si>
  <si>
    <t>Индивидуальный предприниматель БОГДАНОВА ЕКАТЕРИНА ИВАНОВНА</t>
  </si>
  <si>
    <t>ОБЩЕСТВО С ОГРАНИЧЕННОЙ ОТВЕТСТВЕННОСТЬЮ "МЕДИЦИНСКИЙ КОНСУЛЬТАТИВНО-ДИАГНОСТИЧЕСКИЙ ЦЕНТР"</t>
  </si>
  <si>
    <t>ОБЩЕСТВО С ОГРАНИЧЕННОЙ ОТВЕТСТВЕННОСТЬЮ "ФЛЕКС"</t>
  </si>
  <si>
    <t>Филиал №9 федерального государственного казенного учреждения «1469 Военно-морской клинический госпиталь» Министерства обороны Российской Федерации</t>
  </si>
  <si>
    <t>ОБЩЕСТВО С ОГРАНИЧЕННОЙ ОТВЕТСТВЕННОСТЬЮ "ЦЕНТР ДОКТОРА БУБНОВСКОГО НА АЛТУШКЕ"</t>
  </si>
  <si>
    <t>АКЦИОНЕРНОЕ ОБЩЕСТВО САНАТОРИЙ "АНАПА-ОКЕАН"</t>
  </si>
  <si>
    <t>ОБЩЕСТВО С ОГРАНИЧЕННОЙ ОТВЕТСТВЕННОСТЬЮ МЕДИЦИНСКИЙ ЦЕНТР "СВОЯ НАДЕЖДА"</t>
  </si>
  <si>
    <t>ОБЩЕСТВО С ОГРАНИЧЕННОЙ ОТВЕТСТВЕННОСТЬЮ "НАЦИОНАЛЬНЫЙ ЦЕНТР ПАРАОЛИМПИЙСКОЙ И ДЕФЛИМПИЙСКОЙ ПОДГОТОВКИ И РЕАБИЛИТАЦИИ ИНВАЛИДОВ"</t>
  </si>
  <si>
    <t>ОБЩЕСТВО С ОГРАНИЧЕННОЙ ОТВЕТСТВЕННОСТЬЮ "ЭВЕРЕСТ"</t>
  </si>
  <si>
    <t>Государственное бюджетное учреждение здравоохранения Ставропольского края «Пятигорская межрайонная станция скорой медицинской помощи» Ессентукский филиал</t>
  </si>
  <si>
    <t>ГОСУДАРСТВЕННОЕ БЮДЖЕТНОЕ УЧРЕЖДЕНИЕ САМАРСКОЙ ОБЛАСТИ "ОБЛАСТНОЙ РЕАБИЛИТАЦИОННЫЙ ЦЕНТР ДЛЯ ДЕТЕЙ И ПОДРОСТКОВ С ОГРАНИЧЕННЫМИ ВОЗМОЖНОСТЯМИ"</t>
  </si>
  <si>
    <t>ОБЩЕСТВО С ОГРАНИЧЕННОЙ ОТВЕТСТВЕННОСТЬЮ "ДЕНТ-АРТ-ВОСТОК"</t>
  </si>
  <si>
    <t>ОБЩЕСТВО С ОГРАНИЧЕННОЙ ОТВЕТСТВЕННОСТЬЮ "ТАРИ ДЕНТ"</t>
  </si>
  <si>
    <t>ОБЩЕСТВО С ОГРАНИЧЕННОЙ ОТВЕТСТВЕННОСТЬЮ "ПРОФИЛАКТОРИЙ МОРОЗОВСКИЙ"</t>
  </si>
  <si>
    <t>ОБЩЕСТВО С ОГРАНИЧЕННОЙ ОТВЕТСТВЕННОСТЬЮ "ВОДОЛЕЙ"</t>
  </si>
  <si>
    <t>государственное бюджетное учреждение здравоохранения Ставропольского края «Пятигорская межрайонная станция скорой медицинской помощи» Кисловодский филиал</t>
  </si>
  <si>
    <t>Общество с ограниченной ответственностью «Синергия»</t>
  </si>
  <si>
    <t>ГОСУДАРСТВЕННОЕ ОБЛАСТНОЕ БЮДЖЕТНОЕ УЧРЕЖДЕНИЕ ЗДРАВООХРАНЕНИЯ "МЕДИЦИНСКИЙ ЦЕНТР "БЕЛАЯ РОЗА"</t>
  </si>
  <si>
    <t>ОБЩЕСТВО С ОГРАНИЧЕННОЙ ОТВЕТСТВЕННОСТЬЮ "МИЛА ДЕНТА"</t>
  </si>
  <si>
    <t>ГОСУДАРСТВЕННОЕ БЮДЖЕТНОЕ УЧРЕЖДЕНИЕ ЗДРАВООХРАНЕНИЯ "САМАРСКАЯ ОБЛАСТНАЯ ДЕТСКАЯ КЛИНИЧЕСКАЯ БОЛЬНИЦА ИМ. Н.Н.ИВАНОВОЙ"</t>
  </si>
  <si>
    <t>ГОСУДАРСТВЕННОЕ БЮДЖЕТНОЕ УЧРЕЖДЕНИЕ ЗДРАВООХРАНЕНИЯ САМАРСКОЙ ОБЛАСТИ "НОВОКУЙБЫШЕВСКАЯ ЦЕНТРАЛЬНАЯ ГОРОДСКАЯ БОЛЬНИЦА"</t>
  </si>
  <si>
    <t>ГОСУДАРСТВЕННОЕ БЮДЖЕТНОЕ УЧРЕЖДЕНИЕ ЗДРАВООХРАНЕНИЯ САМАРСКОЙ ОБЛАСТИ "ТОЛЬЯТТИНСКАЯ ГОРОДСКАЯ ДЕТСКАЯ КЛИНИЧЕСКАЯ БОЛЬНИЦА"</t>
  </si>
  <si>
    <t>ОБЩЕСТВО С ОГРАНИЧЕННОЙ ОТВЕТСТВЕННОСТЬЮ "КЛИНИКА НЕМЕЦКОЙ ИМПЛАНТОЛОГИИ"</t>
  </si>
  <si>
    <t>Индивидуальный предприниматель Байрамова Ляйля Нуровна</t>
  </si>
  <si>
    <t>ГОСУДАРСТВЕННОЕ БЮДЖЕТНОЕ УЧРЕЖДЕНИЕ ЗДРАВООХРАНЕНИЯ САМАРСКОЙ ОБЛАСТИ "САМАРСКАЯ МЕДИКО-САНИТАРНАЯ ЧАСТЬ № 2 ПРОМЫШЛЕННОГО РАЙОНА"</t>
  </si>
  <si>
    <t>ОБЩЕСТВО С ОГРАНИЧЕННОЙ ОТВЕТСТВЕННОСТЬЮ "ЦЕНТР ЭСТЕТИЧЕСКОЙ СТОМАТОЛОГИИ "ХАРИЗМА"</t>
  </si>
  <si>
    <t>ГОСУДАРСТВЕННОЕ БЮДЖЕТНОЕ УЧРЕЖДЕНИЕ ЗДРАВООХРАНЕНИЯ САМАРСКОЙ ОБЛАСТИ "ЧАПАЕВСКАЯ ЦЕНТРАЛЬНАЯ ГОРОДСКАЯ БОЛЬНИЦА"</t>
  </si>
  <si>
    <t>ГОСУДАРСТВЕННОЕ БЮДЖЕТНОЕ УЧРЕЖДЕНИЕ ЗДРАВООХРАНЕНИЯ САМАРСКОЙ ОБЛАСТИ "БЕЗЕНЧУКСКАЯ ЦЕНТРАЛЬНАЯ РАЙОННАЯ БОЛЬНИЦА"</t>
  </si>
  <si>
    <t>ГОСУДАРСТВЕННОЕ БЮДЖЕТНОЕ УЧРЕЖДЕНИЕ ЗДРАВООХРАНЕНИЯ САМАРСКОЙ ОБЛАСТИ "САМАРСКАЯ ГОРОДСКАЯ БОЛЬНИЦА № 7"</t>
  </si>
  <si>
    <t>ОБЩЕСТВО С ОГРАНИЧЕННОЙ ОТВЕТСТВЕННОСТЬЮ САНАТОРИЙ "КЕДРОВЫЙ БОР"</t>
  </si>
  <si>
    <t>Филиал Федерального бюджетного учреждения здравоохранения «Центр гигиены и эпидемиологии в Ханты-Мансийском автономном округе-Югре в г. Нягань и Октябрьском районе»</t>
  </si>
  <si>
    <t>Филиал Федерального бюджетного учреждения здравоохранения "Центр гигиены и эпидемиологии в Ханты-Мансийском автономном округе - Югре в Советском районе и в городе Югорске, в городе Урае и Кондинском районе"</t>
  </si>
  <si>
    <t>ОБЩЕСТВО С ОГРАНИЧЕННОЙ ОТВЕТСТВЕННОСТЬЮ "КЛИНИКА ПАРТНЕР"</t>
  </si>
  <si>
    <t>ОБЩЕСТВО С ОГРАНИЧЕННОЙ ОТВЕТСТВЕННОСТЬЮ "ПУТЬ К ЗДОРОВЬЮ"</t>
  </si>
  <si>
    <t>ОБЩЕСТВО С ОГРАНИЧЕННОЙ ОТВЕТСТВЕННОСТЬЮ НЕЗАВИСИМАЯ ЛАБОРАТОРИЯ "СПЕКТР"</t>
  </si>
  <si>
    <t>ФИЛИАЛ ФЕДЕРАЛЬНОГО БЮДЖЕТНОГО УЧРЕЖДЕНИЯ ЗДРАВООХРАНЕНИЯ "ЦЕНТР ГИГИЕНЫ И ЭПИДЕМИОЛОГИИ В ХАНТЫ-МАНСИЙСКОМ АВТОНОМНОМ ОКРУГЕ - ЮГРЕ В ГОРОДЕ ЛАНГЕПАСЕ И В ГОРОДЕ ПОКАЧИ"</t>
  </si>
  <si>
    <t>Общество с ограниченной ответственностью «Энтэврика»</t>
  </si>
  <si>
    <t>Филиал Федерального бюджетного учреждения здравоохранения «Центр гигиены и эпидемиологии в Ханты-Мансийском автономном округе - Югре в Белоярском районе и в Березовском районе»</t>
  </si>
  <si>
    <t>ОБЩЕСТВО С ОГРАНИЧЕННОЙ ОТВЕТСТВЕННОСТЬЮ "КЛИНИКА ДОКТОРА КУЛИКОВА"</t>
  </si>
  <si>
    <t>ОБЩЕСТВО С ОГРАНИЧЕННОЙ ОТВЕТСТВЕННОСТЬЮ "ГАРАНТ-СВ"</t>
  </si>
  <si>
    <t>ГОСУДАРСТВЕННОЕ БЮДЖЕТНОЕ УЧРЕЖДЕНИЕ ЗДРАВООХРАНЕНИЯ САМАРСКОЙ ОБЛАСТИ "ЧЕЛНО-ВЕРШИНСКАЯ ЦЕНТРАЛЬНАЯ РАЙОННАЯ БОЛЬНИЦА"</t>
  </si>
  <si>
    <t>ОБЩЕСТВО С ОГРАНИЧЕННОЙ ОТВЕТСТВЕННОСТЬЮ "МЕДИЦИНСКИЙ ИННОВАЦИОННЫЙ ЦЕНТР"</t>
  </si>
  <si>
    <t>ОБЩЕСТВО С ОГРАНИЧЕННОЙ ОТВЕТСТВЕННОСТЬЮ "МИРОВЫЕ МЕДИЦИНСКИЕ ТЕХНОЛОГИИ"</t>
  </si>
  <si>
    <t>ОБЩЕСТВО С ОГРАНИЧЕННОЙ ОТВЕТСТВЕННОСТЬЮ "КРАСОТА И ЗДОРОВЬЕ"</t>
  </si>
  <si>
    <t>Филиал Федерального бюджетного учреждения здравоохранения «Центр гигиены и эпидемиологии в Ханты-Мансийском автономном округе-Югре в городе Нижневартовске и в Нижневартовском районе, в городе Мегионе и в городе Радужном»</t>
  </si>
  <si>
    <t>ГОСУДАРСТВЕННОЕ БЮДЖЕТНОЕ УЧРЕЖДЕНИЕ ЗДРАВООХРАНЕНИЯ САМАРСКОЙ ОБЛАСТИ "ИСАКЛИНСКАЯ ЦЕНТРАЛЬНАЯ РАЙОННАЯ БОЛЬНИЦА"</t>
  </si>
  <si>
    <t>ГОСУДАРСТВЕННОЕ БЮДЖЕТНОЕ УЧРЕЖДЕНИЕ ЗДРАВООХРАНЕНИЯ САМАРСКОЙ ОБЛАСТИ "БОЛЬШЕЧЕРНИГОВСКАЯ ЦЕНТРАЛЬНАЯ РАЙОННАЯ БОЛЬНИЦА"</t>
  </si>
  <si>
    <t>ОБЩЕСТВО С ОГРАНИЧЕННОЙ ОТВЕТСТВЕННОСТЬЮ "ТУЛЬСКИЕ ЛАБОРАТОРИИ"</t>
  </si>
  <si>
    <t>ОБЩЕСТВО С ОГРАНИЧЕННОЙ ОТВЕТСТВЕННОСТЬЮ "ВИТА"</t>
  </si>
  <si>
    <t>ОБЩЕСТВО С ОГРАНИЧЕННОЙ ОТВЕТСТВЕННОСТЬЮ "ДАНТИСТОФФ"</t>
  </si>
  <si>
    <t>ОБЩЕСТВО С ОГРАНИЧЕННОЙ ОТВЕТСТВЕННОСТЬЮ "33"</t>
  </si>
  <si>
    <t>ГОСУДАРСТВЕННОЕ БЮДЖЕТНОЕ УЧРЕЖДЕНИЕ ЗДРАВООХРАНЕНИЯ САМАРСКОЙ ОБЛАСТИ "БОГАТОВСКАЯ ЦЕНТРАЛЬНАЯ РАЙОННАЯ БОЛЬНИЦА"</t>
  </si>
  <si>
    <t>ОБЩЕСТВО С ОГРАНИЧЕННОЙ ОТВЕТСТВЕННОСТЬЮ "КЛИНИКА СЕМЕЙНОЙ СТОМАТОЛОГИИ "ДЕНТАЛИС"</t>
  </si>
  <si>
    <t>ОБЩЕСТВО С ОГРАНИЧЕННОЙ ОТВЕТСТВЕННОСТЬЮ "ЛЕЧЕБНО-ДИАГНОСТИЧЕСКИЙ ЦЕНТР"</t>
  </si>
  <si>
    <t>ГОСУДАРСТВЕННОЕ УЧРЕЖДЕНИЕ ЗДРАВООХРАНЕНИЯ "САРАТОВСКАЯ ГОРОДСКАЯ ПОЛИКЛИНИКА № 2"</t>
  </si>
  <si>
    <t>ОБЩЕСТВО С ОГРАНИЧЕННОЙ ОТВЕТСТВЕННОСТЬЮ "МЕДИЦИНСКИЙ ЦЕНТР "СОЗВЕЗДИЕ ЗДОРОВЬЯ"</t>
  </si>
  <si>
    <t>ОБЩЕСТВО С ОГРАНИЧЕННОЙ ОТВЕТСТВЕННОСТЬЮ СТОМАТОЛОГИЧЕСКАЯ КЛИНИКА "СМАЙЛ"</t>
  </si>
  <si>
    <t>ОБЩЕСТВО С ОГРАНИЧЕННОЙ ОТВЕТСТВЕННОСТЬЮ УЧРЕЖДЕНИЕ ЗДРАВООХРАНЕНИЯ ЛЕЧЕБНО-ДИАГНОСТИЧЕСКИЙ ЦЕНТР "НАДЖА"</t>
  </si>
  <si>
    <t>ОБЩЕСТВО С ОГРАНИЧЕННОЙ ОТВЕТСТВЕННОСТЬЮ "МЕДПОИНТ"</t>
  </si>
  <si>
    <t>ОБЩЕСТВО С ОГРАНИЧЕННОЙ ОТВЕТСТВЕННОСТЬЮ "ЦЕНТР ИМПЛАНТАЦИИ СУПЕР СМАЙЛ УДЕЛЬНАЯ"</t>
  </si>
  <si>
    <t>ОБЩЕСТВО С ОГРАНИЧЕННОЙ ОТВЕТСТВЕННОСТЬЮ "ЦЕНТР ИМПЛАНТАЦИИ СУПЕР СМАЙЛ"</t>
  </si>
  <si>
    <t>ПРОИЗВОДСТВЕННЫЙ КООПЕРАТИВ "ДИЛЕСТО"</t>
  </si>
  <si>
    <t>ОБЩЕСТВО С ОГРАНИЧЕННОЙ ОТВЕТСТВЕННОСТЬЮ "ФЕМИНА"</t>
  </si>
  <si>
    <t>ОБЩЕСТВО С ОГРАНИЧЕННОЙ ОТВЕТСТВЕННОСТЬЮ "РАФАИЛ"</t>
  </si>
  <si>
    <t>ОБЩЕСТВО С ОГРАНИЧЕННОЙ ОТВЕТСТВЕННОСТЬЮ "ЮНАМ-МЕД"</t>
  </si>
  <si>
    <t>ОБЩЕСТВО С ОГРАНИЧЕННОЙ ОТВЕТСТВЕННОСТЬЮ "МЕДИЦИНСКИЙ ЦЕНТР "ВИТА-МЕД ПЛЮС"</t>
  </si>
  <si>
    <t>ОБЩЕСТВО С ОГРАНИЧЕННОЙ ОТВЕТСТВЕННОСТЬЮ "ОНКОДИАГНОСТИКА"</t>
  </si>
  <si>
    <t>ОБЩЕСТВО С ОГРАНИЧЕННОЙ ОТВЕТСТВЕННОСТЬЮ "ПРОСПЕКТПРОМ"</t>
  </si>
  <si>
    <t>ОБЩЕСТВО С ОГРАНИЧЕННОЙ ОТВЕТСТВЕННОСТЬЮ "КОМПЛЕКТЛАБ"</t>
  </si>
  <si>
    <t>ОБЩЕСТВО С ОГРАНИЧЕННОЙ ОТВЕТСТВЕННОСТЬЮ "ДЕ-КО-РУМ"</t>
  </si>
  <si>
    <t>ОБЩЕСТВО С ОГРАНИЧЕННОЙ ОТВЕТСТВЕННОСТЬЮ "ДЕНТАЛ БУТИК"</t>
  </si>
  <si>
    <t>ОБЩЕСТВО С ОГРАНИЧЕННОЙ ОТВЕТСТВЕННОСТЬЮ "КАРДИОЛОГИЧЕСКИЙ САНАТОРНЫЙ ЦЕНТР "ПЕРЕДЕЛКИНО"</t>
  </si>
  <si>
    <t>Филиал общества с ограниченной ответственность «Медисса» в г.Феодосия</t>
  </si>
  <si>
    <t>Общество с ограниченной ответственностью "ЛАЗМЕД"</t>
  </si>
  <si>
    <t>Филиал Общества с ограниченной ответственностью "МЕДИССА" в г.Севастополе</t>
  </si>
  <si>
    <t>ОБЩЕСТВО С ОГРАНИЧЕННОЙ ОТВЕТСТВЕННОСТЬЮ "ЕКАТЕРИНБУРГСКИЙ ДЕЛОВОЙ МИР"</t>
  </si>
  <si>
    <t>ОБЩЕСТВО С ОГРАНИЧЕННОЙ ОТВЕТСТВЕННОСТЬЮ "КОСМЕТИК ЛАЙТ"</t>
  </si>
  <si>
    <t>ОБЩЕСТВО С ОГРАНИЧЕННОЙ ОТВЕТСТВЕННОСТЬЮ "КОВЧЕГ"</t>
  </si>
  <si>
    <t>Филиал Федерального бюджетного учреждения здравоохранения «Центр гигиены и эпидемиологии в Ханты-Мансийском автономном округе-Югре в городе Нефтеюганске и Нефтеюганском районе и в городе Пыть-Яхе»</t>
  </si>
  <si>
    <t>Адыгейский филиал общества с ограниченной ответственностью «Балтийская медицинская компания»</t>
  </si>
  <si>
    <t>Красноярский филиал общества с ограниченной ответственностью «Балтийская медицинская компания»</t>
  </si>
  <si>
    <t>Филиал №6 федерального государственного казенного учреждения «1469 военно-морской клинический госпиталь» Министерства обороны Российской Федерации</t>
  </si>
  <si>
    <t>ОБЩЕСТВО С ОГРАНИЧЕННОЙ ОТВЕТСТВЕННОСТЬЮ "КЛИНИКА ЯДЕРНОЙ МЕДИЦИНЫ"</t>
  </si>
  <si>
    <t>Общество с ограниченной ответственностью совместное предприятие Медицинский центр экстракорпорального оплодотворения "ЭМБРИО"</t>
  </si>
  <si>
    <t>ОБЩЕСТВО С ОГРАНИЧЕННОЙ ОТВЕТСТВЕННОСТЬЮ МЕДИЦИНСКОЕ ОБЪЕДИНЕНИЕ "СМОЛЕНСКИЕ КЛИНИКИ"</t>
  </si>
  <si>
    <t>ОБЩЕСТВО С ОГРАНИЧЕННОЙ ОТВЕТСТВЕННОСТЬЮ "АНДРОМЕД"</t>
  </si>
  <si>
    <t>ОБЩЕСТВО С ОГРАНИЧЕННОЙ ОТВЕТСТВЕННОСТЬЮ "ДЕНТЕКС-2"</t>
  </si>
  <si>
    <t>Филиал № 5 федерального государственного казенного учреждения «1469 Военно-морской клинический госпиталь» Министерства обороны Российской Федерации</t>
  </si>
  <si>
    <t>ОБЩЕСТВО С ОГРАНИЧЕННОЙ ОТВЕТСТВЕННОСТЬЮ МЕЖРЕГИОНАЛЬНЫЙ ЮРИДИЧЕСКИЙ ЦЕНТР "ЗАКОН И ПОРЯДОК"</t>
  </si>
  <si>
    <t>Филиал Федерального бюджетного учреждения здравоохранения «Центр гигиены и эпидемиологии в Ханты-Мансийском автономном округе - Югре в городе Сургуте и в Сургутском районе, в городе Когалыме»</t>
  </si>
  <si>
    <t>ОБЩЕСТВО С ОГРАНИЧЕННОЙ ОТВЕТСТВЕННОСТЬЮ "БЕЛЫЙ КЛЕН"</t>
  </si>
  <si>
    <t>ОБЩЕСТВО С ОГРАНИЧЕННОЙ ОТВЕТСТВЕННОСТЬЮ "РОЯЛ ДЕНТ ТЕХНОЛОДЖИ"</t>
  </si>
  <si>
    <t>Индивидуальный предприниматель Сазонова Людмила Анатольевна</t>
  </si>
  <si>
    <t>ОБЩЕСТВО С ОГРАНИЧЕННОЙ ОТВЕТСТВЕННОСТЬЮ "КЛИНИКА ГЕН 87-КРАСНОЯРСК"</t>
  </si>
  <si>
    <t>ОБЩЕСТВО С ОГРАНИЧЕННОЙ ОТВЕТСТВЕННОСТЬЮ "МАГНИТНО-РЕЗОНАНСНАЯ ТОМОГРАФИЯ Г. МАГАДАН"</t>
  </si>
  <si>
    <t>ОБЩЕСТВО С ОГРАНИЧЕННОЙ ОТВЕТСТВЕННОСТЬЮ "БЕЛОДЕНТ"</t>
  </si>
  <si>
    <t>ОБЩЕСТВО С ОГРАНИЧЕННОЙ ОТВЕТСТВЕННОСТЬЮ "ФАРМЛАЙН-ВОЛГА"</t>
  </si>
  <si>
    <t>Филиал "Медицинский образовательный центр КДЛ" Общество с ограниченной ответственностью "КДЛ ДОМОДЕДОВО-ТЕСТ"</t>
  </si>
  <si>
    <t>ОБЩЕСТВО С ОГРАНИЧЕННОЙ ОТВЕТСТВЕННОСТЬЮ "МЕДИЦИНСКИЙ ЦЕНТР "КОРСАКОВ"</t>
  </si>
  <si>
    <t>ОБЩЕСТВО С ОГРАНИЧЕННОЙ ОТВЕТСТВЕННОСТЬЮ "МЕДИЦИНСКИЙ ДИАГНОСТИЧЕСКИЙ ЦЕНТР"</t>
  </si>
  <si>
    <t>Филиал № 1 Федерального Государственного Казённого Учреждения «428 Военный Госпиталь» Министерства обороны Российской Федерации</t>
  </si>
  <si>
    <t>ОБЩЕСТВО С ОГРАНИЧЕННОЙ ОТВЕТСТВЕННОСТЬЮ "ДЕНТЕРИЯ"</t>
  </si>
  <si>
    <t>Филиал «Ягоднинская районная больница» государственного бюджетного учреждения здравоохранения «Магаданская областная больница»</t>
  </si>
  <si>
    <t>Филиал «Тенькинская районная больница» государственного бюджетного учреждения здравоохранения «Магаданская областная больница»</t>
  </si>
  <si>
    <t>ОБЩЕСТВО С ОГРАНИЧЕННОЙ ОТВЕТСТВЕННОСТЬЮ "ЛЕОНАРДО"</t>
  </si>
  <si>
    <t>ОБЩЕСТВО С ОГРАНИЧЕННОЙ ОТВЕТСТВЕННОСТЬЮ ДИАГНОСТИЧЕСКИЙ ЦЕНТР "ЧЕРНОЗЕМЬЕ РЕГИОН ПЛЮС"</t>
  </si>
  <si>
    <t>Благотворительное медицинское частное учреждение «Хоспис для детей и молодых взрослых «Дом Фрупполо»</t>
  </si>
  <si>
    <t>ОБЩЕСТВО С ОГРАНИЧЕННОЙ ОТВЕТСТВЕННОСТЬЮ "ДИКСИОН-ПРАКТИКА ОКА"</t>
  </si>
  <si>
    <t>ОБЩЕСТВО С ОГРАНИЧЕННОЙ ОТВЕТСТВЕННОСТЬЮ "ВАРИКОЗА НЕТ"</t>
  </si>
  <si>
    <t>Общество с ограниченной ответственностью «Дентос Люкс»</t>
  </si>
  <si>
    <t>Филиал Федерального бюджетного учреждения здравоохранения «Центр гигиены и эпидемиологии в Омской области в Любинском районе»</t>
  </si>
  <si>
    <t>АКЦИОНЕРНОЕ ОБЩЕСТВО "МЕДИЦИНСКИЙ ЦЕНТР "СОВА КОМФОРТ"</t>
  </si>
  <si>
    <t>АКЦИОНЕРНОЕ ОБЩЕСТВО "МНОГОПРОФИЛЬНАЯ ЛЕЧЕБНО-ДИАГНОСТИЧЕСКАЯ КЛИНИКА"</t>
  </si>
  <si>
    <t>ОБЩЕСТВО С ОГРАНИЧЕННОЙ ОТВЕТСТВЕННОСТЬЮ "САНРИЗА-ДЕНТ"</t>
  </si>
  <si>
    <t>Общество с ограниченной ответственностью "ЕвроМед"</t>
  </si>
  <si>
    <t>ОБЩЕСТВО С ОГРАНИЧЕННОЙ ОТВЕТСТВЕННОСТЬЮ "СТОМАТОЛОГИЧЕСКИЙ ЦЕНТР ОРТА"</t>
  </si>
  <si>
    <t>ОБЩЕСТВО С ОГРАНИЧЕННОЙ ОТВЕТСТВЕННОСТЬЮ "КОРОНА ПЛЮС"</t>
  </si>
  <si>
    <t>Филиал №4 федеральное государственное бюджетное учреждение «426 военный госпиталь» Министерства обороны Российской Федерации</t>
  </si>
  <si>
    <t>ОБЩЕСТВО С ОГРАНИЧЕННОЙ ОТВЕТСТВЕННОСТЬЮ "ЦСМ-СТОМАТОЛОГИЯ"</t>
  </si>
  <si>
    <t>ОБЩЕСТВО С ОГРАНИЧЕННОЙ ОТВЕТСТВЕННОСТЬЮ "БЛАГОПОЛУЧИЕ"</t>
  </si>
  <si>
    <t>ОБЩЕСТВО С ОГРАНИЧЕННОЙ ОТВЕТСТВЕННОСТЬЮ "КЛИНИКА СОВРЕМЕННЫХ ТЕХНОЛОГИЙ МЕДИЦИНЫ"</t>
  </si>
  <si>
    <t>Общество с ограниченной ответственностью «Санаторий «Первое Мая»</t>
  </si>
  <si>
    <t>ОБЩЕСТВО С ОГРАНИЧЕННОЙ ОТВЕТСТВЕННОСТЬЮ "САХАЛИНСКИЙ ЦЕНТР МИКРОХИРУРГИИ ГЛАЗА"</t>
  </si>
  <si>
    <t>Филиал «Омсукчанская районная больница» государственного бюджетного учреждения здравоохранения «Магаданская областная больница»</t>
  </si>
  <si>
    <t>Филиал «Северо-Эвенская районная больница» государственного бюджетного учреждения здравоохранения «Магаданская областная больница»</t>
  </si>
  <si>
    <t>Филиал «Среднеканская районная больница» государственного бюджетного учреждения здравоохранения «Магаданская областная больница»</t>
  </si>
  <si>
    <t>Филиал «Хасынская районная больница» государственного бюджетного учреждения здравоохранения «Магаданская областная больница»</t>
  </si>
  <si>
    <t>Филиал «Сусуманская районная больница» государственного бюджетного учреждения здравоохранения «Магаданская областная больница»</t>
  </si>
  <si>
    <t>ОБЩЕСТВО С ОГРАНИЧЕННОЙ ОТВЕТСТВЕННОСТЬЮ "ДЕТСКАЯ КЛИНИКА "СОВЁНОК"</t>
  </si>
  <si>
    <t>Филиал «Ольская районная больница» государственного бюджетного учреждения здравоохранения «Магаданская областная больница»</t>
  </si>
  <si>
    <t>Общество с ограниченной ответственностью «Хабаровский центр хирургии глаза»</t>
  </si>
  <si>
    <t>Общество с ограниченной ответственностью "МЕДИАСТОМ"</t>
  </si>
  <si>
    <t>Общество с ограниченной ответственностью «Пантеон»</t>
  </si>
  <si>
    <t>Общество с ограниченной ответственностью "АЙКРАФТ"</t>
  </si>
  <si>
    <t>филиал №1 Федеральное Государственное казенное учреждение «441 военный госпиталь» Министерства обороны Российской Федерации</t>
  </si>
  <si>
    <t>Индивидуальный предприниматель ЛИСТРАТЕНКОВ КИРИЛЛ ВИКТОРОВИЧ</t>
  </si>
  <si>
    <t>ОБЩЕСТВО С ОГРАНИЧЕННОЙ ОТВЕТСТВЕННОСТЬЮ "МЕДИЦИНСКИЙ ЦЕНТР ЛЮКС"</t>
  </si>
  <si>
    <t>ОБЩЕСТВО С ОГРАНИЧЕННОЙ ОТВЕТСТВЕННОСТЬЮ "МРТ АЛЬЯНС НОВОСИБИРСК"</t>
  </si>
  <si>
    <t>Общество с ограниченной ответственностью «Эльма»</t>
  </si>
  <si>
    <t>Филиал №6 ФГБУ «426 ВГ» Минобороны России</t>
  </si>
  <si>
    <t>ОБЩЕСТВО С ОГРАНИЧЕННОЙ ОТВЕТСТВЕННОСТЬЮ "ЛЕЧАЩИЙ ВРАЧ"</t>
  </si>
  <si>
    <t>ОБЩЕСТВО С ОГРАНИЧЕННОЙ ОТВЕТСТВЕННОСТЬЮ "ДРЕВО ЗДОРОВЬЯ"</t>
  </si>
  <si>
    <t>Общество с ограниченной ответственностью «ЛАЙВЕКО»</t>
  </si>
  <si>
    <t>Филиал №4 Федеральное государственное казенное учреждение «1469 Военно-морской клинический госпиталь» Министерства обороны Российской Федерации</t>
  </si>
  <si>
    <t>ОБЩЕСТВО С ОГРАНИЧЕННОЙ ОТВЕТСТВЕННОСТЬЮ "МЕДИЦИНСКИЙ ЦЕНТР АВИЦЕНА"</t>
  </si>
  <si>
    <t>Общество с ограниченной ответственностью «Маэстро»</t>
  </si>
  <si>
    <t>Филиал №2 федерального государственного казенного учреждения «1469 Военно-морской клинический госпиталь» Министерства обороны Российской Федерации</t>
  </si>
  <si>
    <t>Индивидуальный предприниматель Савинова Наталья Алексеевна</t>
  </si>
  <si>
    <t>ОБЩЕСТВО С ОГРАНИЧЕННОЙ ОТВЕТСТВЕННОСТЬЮ ЦЕНТР КОРРЕКЦИИ ЗРЕНИЯ "ЛАЗЕРОПТИК"</t>
  </si>
  <si>
    <t>ОБЩЕСТВО С ОГРАНИЧЕННОЙ ОТВЕТСТВЕННОСТЬЮ "ОБЛАСТНОЙ ЦЕНТР ФЛЕБОЛОГИИ"</t>
  </si>
  <si>
    <t>Общество с ограниченной ответственностью «Медас»</t>
  </si>
  <si>
    <t>Филиал ООО МЦ «Медсервис» в г.Когалым</t>
  </si>
  <si>
    <t>Филиал ООО МЦ «Медсервис» в г.Урай</t>
  </si>
  <si>
    <t>ОБЩЕСТВО С ОГРАНИЧЕННОЙ ОТВЕТСТВЕННОСТЬЮ "МЕДИКАЛ ПАРК"</t>
  </si>
  <si>
    <t>ОБЩЕСТВО С ОГРАНИЧЕННОЙ ОТВЕТСТВЕННОСТЬЮ "РТ КЛИНИК"</t>
  </si>
  <si>
    <t>Общество с ограниченной ответственностью «Тонус»</t>
  </si>
  <si>
    <t>АВТОНОМНАЯ НЕКОММЕРЧЕСКАЯ ОРГАНИЗАЦИЯ "МЕДИЦИНСКИЙ ЦЕНТР "ЖИЗНЬ"</t>
  </si>
  <si>
    <t>ОБЩЕСТВО С ОГРАНИЧЕННОЙ ОТВЕТСТВЕННОСТЬЮ МЕДИЦИНСКИЙ ЦЕНТР "КЛИНИКА НА ПИРОГОВА"</t>
  </si>
  <si>
    <t>ОБЩЕСТВО С ОГРАНИЧЕННОЙ ОТВЕТСТВЕННОСТЬЮ "ДИОНИС-ДЕНТ"</t>
  </si>
  <si>
    <t>НЕКОММЕРЧЕСКОЕ ПАРТНЕРСТВО "ОФТАЛЬМОЛОГИЧЕСКИЙ ЦЕНТР "ПОКОЛЕНИЕ"</t>
  </si>
  <si>
    <t>ОБЩЕСТВО С ОГРАНИЧЕННОЙ ОТВЕТСТВЕННОСТЬЮ "ЮТЭЛИ"</t>
  </si>
  <si>
    <t>ООО «Лечебно-диагностическая компания «Лонга Вита»</t>
  </si>
  <si>
    <t>ОБЩЕСТВО С ОГРАНИЧЕННОЙ ОТВЕТСТВЕННОСТЬЮ "МЕДИЦИНСКИЙ ЦЕНТР НА ОКТЯБРЬСКОЙ"</t>
  </si>
  <si>
    <t>ОБЩЕСТВО С ОГРАНИЧЕННОЙ ОТВЕТСТВЕННОСТЬЮ "ГЛАЗНАЯ КЛИНИКА"</t>
  </si>
  <si>
    <t>ОБЩЕСТВО С ОГРАНИЧЕННОЙ ОТВЕТСТВЕННОСТЬЮ "ДЕНТАЛПРО"</t>
  </si>
  <si>
    <t>ОБЩЕСТВО С ОГРАНИЧЕННОЙ ОТВЕТСТВЕННОСТЬЮ "ЛЮКС ОПТИКА-1"</t>
  </si>
  <si>
    <t>ОБЩЕСТВО С ОГРАНИЧЕННОЙ ОТВЕТСТВЕННОСТЬЮ "МЕДИЦИНСКИЙ ЦЕНТР 111"</t>
  </si>
  <si>
    <t>ОБЩЕСТВО С ОГРАНИЧЕННОЙ ОТВЕТСТВЕННОСТЬЮ "КАРДИОЦЕНТР"</t>
  </si>
  <si>
    <t>ОБЩЕСТВО С ОГРАНИЧЕННОЙ ОТВЕТСТВЕННОСТЬЮ "ДИОМАГ"</t>
  </si>
  <si>
    <t>ОБЩЕСТВО С ОГРАНИЧЕННОЙ ОТВЕТСТВЕННОСТЬЮ ОЗДОРОВИТЕЛЬНЫЙ ЦЕНТР "ЗДОРОВЬЕ"</t>
  </si>
  <si>
    <t>ОБЩЕСТВО С ОГРАНИЧЕННОЙ ОТВЕТСТВЕННОСТЬЮ ФИРМА "ВОСХОД-1"</t>
  </si>
  <si>
    <t>ОБЩЕСТВО С ОГРАНИЧЕННОЙ ОТВЕТСТВЕННОСТЬЮ "КИЯ"</t>
  </si>
  <si>
    <t>ОБЩЕСТВО С ОГРАНИЧЕННОЙ ОТВЕТСТВЕННОСТЬЮ "ДЕНТА-ЛЮКС НЕФТЕЮГАНСК"</t>
  </si>
  <si>
    <t>Филиал общества с ограниченной ответственностью «Эверест» в г. Магадан</t>
  </si>
  <si>
    <t>Филиал общества с ограниченной ответственностью «Эверест» в г. Лебедянь</t>
  </si>
  <si>
    <t>ОБЩЕСТВО С ОГРАНИЧЕННОЙ ОТВЕТСТВЕННОСТЬЮ "КЛИНИКА РЕАБИЛИТАЦИИ"</t>
  </si>
  <si>
    <t>ОБЩЕСТВО С ОГРАНИЧЕННОЙ ОТВЕТСТВЕННОСТЬЮ "КАСТА"</t>
  </si>
  <si>
    <t>ОБЩЕСТВО С ОГРАНИЧЕННОЙ ОТВЕТСТВЕННОСТЬЮ СТОМАТОЛОГИЧЕСКАЯ КЛИНИКА "ВОСХОД"</t>
  </si>
  <si>
    <t>ОБЩЕСТВО С ОГРАНИЧЕННОЙ ОТВЕТСТВЕННОСТЬЮ "КЛИНИЧЕСКАЯ ЛАБОРАТОРНАЯ ДИАГНОСТИКА"</t>
  </si>
  <si>
    <t>ОБЩЕСТВО С ОГРАНИЧЕННОЙ ОТВЕТСТВЕННОСТЬЮ "СИИ МЕД"</t>
  </si>
  <si>
    <t>ОБЩЕСТВО С ОГРАНИЧЕННОЙ ОТВЕТСТВЕННОСТЬЮ "ЛАЭК"</t>
  </si>
  <si>
    <t>ОБЩЕСТВО С ОГРАНИЧЕННОЙ ОТВЕТСТВЕННОСТЬЮ "ЛИДЕР-ОПТИКА"</t>
  </si>
  <si>
    <t>ОБЩЕСТВО С ОГРАНИЧЕННОЙ ОТВЕТСТВЕННОСТЬЮ "МАНТИЯ ИНВЕСТ"</t>
  </si>
  <si>
    <t>КРАЕВОЕ ГОСУДАРСТВЕННОЕ БЮДЖЕТНОЕ УЧРЕЖДЕНИЕ ЗДРАВООХРАНЕНИЯ "ПОЖАРСКАЯ ЦЕНТРАЛЬНАЯ РАЙОННАЯ БОЛЬНИЦА"</t>
  </si>
  <si>
    <t>КРАЕВОЕ ГОСУДАРСТВЕННОЕ БЮДЖЕТНОЕ УЧРЕЖДЕНИЕ ЗДРАВООХРАНЕНИЯ "АНУЧИНСКАЯ ЦЕНТРАЛЬНАЯ РАЙОННАЯ БОЛЬНИЦА"</t>
  </si>
  <si>
    <t>ОБЩЕСТВО С ОГРАНИЧЕННОЙ ОТВЕТСТВЕННОСТЬЮ "СТОМАТОЛОГИЯ ДОКТОРА ФРОЛОВА"</t>
  </si>
  <si>
    <t>ФЕДЕРАЛЬНОЕ ГОСУДАРСТВЕННОЕ БЮДЖЕТНОЕ УЧРЕЖДЕНИЕ "52 КОНСУЛЬТАТИВНО-ДИАГНОСТИЧЕСКИЙ ЦЕНТР" МИНИСТЕРСТВА ОБОРОНЫ РОССИЙСКОЙ ФЕДЕРАЦИИ</t>
  </si>
  <si>
    <t>ОБЩЕСТВО ОГРАНИЧЕННОЙ ОТВЕТСТВЕННОСТЬЮ МЕДИЦИНСКИЙ ЦЕНТР «ЗДОРОВЬЕ»</t>
  </si>
  <si>
    <t>ОБЩЕСТВО С ОГРАНИЧЕННОЙ ОТВЕТСТВЕННОСТЬЮ "МЕДИКАЛ ГРУПП"</t>
  </si>
  <si>
    <t>ОБЩЕСТВО С ОГРАНИЧЕННОЙ ОТВЕТСТВЕННОСТЬЮ "РОСТОВСКИЙ КЛИНИКО-ДИАГНОСТИЧЕСКИЙ ЦЕНТР"</t>
  </si>
  <si>
    <t>ОБЩЕСТВО С ОГРАНИЧЕННОЙ ОТВЕТСТВЕННОСТЬЮ "ЮГАНСКИЙ МЕДИЦИНСКИЙ ЦЕНТР"</t>
  </si>
  <si>
    <t>ОБЩЕСТВО С ОГРАНИЧЕННОЙ ОТВЕТСТВЕННОСТЬЮ "ЛАЗАРЬ"</t>
  </si>
  <si>
    <t>ОБЩЕСТВО С ОГРАНИЧЕННОЙ ОТВЕТСТВЕННОСТЬЮ "МЕДИЦИНСКИЙ ЦЕНТР ПРИСКО"</t>
  </si>
  <si>
    <t>ОБЩЕСТВО С ОГРАНИЧЕННОЙ ОТВЕТСТВЕННОСТЬЮ "ЛИПЕЦК-ДЕНТ"</t>
  </si>
  <si>
    <t>ОБЩЕСТВО С ОГРАНИЧЕННОЙ ОТВЕТСТВЕННОСТЬЮ "КЛИНИКА ИММУНОЛОГИИ"</t>
  </si>
  <si>
    <t>ОБЩЕСТВО С ОГРАНИЧЕННОЙ ОТВЕТСТВЕННОСТЬЮ "МЕДИНА"</t>
  </si>
  <si>
    <t>ОБЩЕСТВО С ОГРАНИЧЕННОЙ ОТВЕТСТВЕННОСТЬЮ "КЛАССИКУС"</t>
  </si>
  <si>
    <t>ОБЩЕСТВО С ОГРАНИЧЕННОЙ ОТВЕТСТВЕННОСТЬЮ "ЗУБНОЙ ЛЕКАРЬ"</t>
  </si>
  <si>
    <t>ОБЩЕСТВО С ОГРАНИЧЕННОЙ ОТВЕТСТВЕННОСТЬЮ "АРИАДНА-КЛАССИК"</t>
  </si>
  <si>
    <t>Индивидуальный предприниматель ВОРОБЬЕВА ТАТЬЯНА ВЛАДИМИРОВНА</t>
  </si>
  <si>
    <t>БЛАГОТВОРИТЕЛЬНЫЙ ФОНД "ШАГ ВМЕСТЕ"</t>
  </si>
  <si>
    <t>ОБЩЕСТВО С ОГРАНИЧЕННОЙ ОТВЕТСТВЕННОСТЬЮ "НОВЕЙШИЕ МЕДИЦИНСКИЕ ТЕХНОЛОГИИ"</t>
  </si>
  <si>
    <t>ОБЩЕСТВО С ОГРАНИЧЕННОЙ ОТВЕТСТВЕННОСТЬЮ "ВАШ СЛУХ"</t>
  </si>
  <si>
    <t>Общество с ограниченной ответственностью «СитиСкин клиник»</t>
  </si>
  <si>
    <t>ОБЩЕСТВО С ОГРАНИЧЕННОЙ ОТВЕТСТВЕННОСТЬЮ "МЕДИЦИНСКИЙ ЦЕНТР"</t>
  </si>
  <si>
    <t>ФИЛИАЛ №2 ФЕДЕРАЛЬНОГО ГОСУДАРСТВЕННОГО КАЗЕННОГО УЧРЕЖДЕНИЯ «425 ВОЕННЫЙ ГОСПИТАЛЬ» МИНИСТЕРСТВА ОБОРОНЫ РОССИЙСКОЙ ФЕДЕРАЦИИ</t>
  </si>
  <si>
    <t>Общество с ограниченной ответственностью «Аптека №150»</t>
  </si>
  <si>
    <t>ОБЩЕСТВО С ОГРАНИЧЕННОЙ ОТВЕТСТВЕННОСТЬЮ "ИНСТИТУТ ЭСТЕТИЧЕСКОЙ МЕДИЦИНЫ"</t>
  </si>
  <si>
    <t>Общество с ограниченной ответственностью «Дент-Студия»</t>
  </si>
  <si>
    <t>ОБЩЕСТВО С ОГРАНИЧЕННОЙ ОТВЕТСТВЕННОСТЬЮ "НС КЛИНИК"</t>
  </si>
  <si>
    <t>ОБЩЕСТВО С ОГРАНИЧЕННОЙ ОТВЕТСТВЕННОСТЬЮ "СЕРДЦЕ КАРЕЛИИ"</t>
  </si>
  <si>
    <t>Филиал №3 федерального государственного казённого учреждения 1477 Военно-морской клинический госпиталь Министерство обороны Российской Федерации</t>
  </si>
  <si>
    <t>ОБЩЕСТВО С ОГРАНИЧЕННОЙ ОТВЕТСТВЕННОСТЬЮ "САНАТОРНО-ГОСТИНИЧНЫЙ КОМПЛЕКС "ЗАПОРОЖЬЕ"</t>
  </si>
  <si>
    <t>ОБЩЕСТВО С ОГРАНИЧЕННОЙ ОТВЕТСТВЕННОСТЬЮ "ЦЕНТР ДЕНТАЛЬНОЙ ИМПЛАНТАЦИИ"</t>
  </si>
  <si>
    <t>ОБЩЕСТВО С ОГРАНИЧЕННОЙ ОТВЕТСТВЕННОСТЬЮ "НЕМЕЦКАЯ СЕМЕЙНАЯ КЛИНИКА"</t>
  </si>
  <si>
    <t>ОБЩЕСТВО С ОГРАНИЧЕННОЙ ОТВЕТСТВЕННОСТЬЮ "КЕМЕРОВСКАЯ СТОМАТОЛОГИЯ №1"</t>
  </si>
  <si>
    <t>ОБЩЕСТВО С ОГРАНИЧЕННОЙ ОТВЕТСТВЕННОСТЬЮ "МАСТЕР - ДЭНТ"</t>
  </si>
  <si>
    <t>ОБЩЕСТВО С ОГРАНИЧЕННОЙ ОТВЕТСТВЕННОСТЬЮ "МЕДИЦИНСКИЙ ЦЕНТР МЕДПРЕСТИЖ"</t>
  </si>
  <si>
    <t>ОБЩЕСТВО С ОГРАНИЧЕННОЙ ОТВЕТСТВЕННОСТЬЮ "КЛИНИКА АЙДИ"</t>
  </si>
  <si>
    <t>Индивидуальный предприниматель КРАСНЯНСКИЙ ГЕННАДИЙ АЛЕКСЕЕВИЧ</t>
  </si>
  <si>
    <t>ОБЩЕСТВО С ОГРАНИЧЕННОЙ ОТВЕТСТВЕННОСТЬЮ "КОЛАБЫТ"</t>
  </si>
  <si>
    <t>Общество с ограниченной ответственностью «Азбука Здоровья»</t>
  </si>
  <si>
    <t>ОБЩЕСТВО С ОГРАНИЧЕННОЙ ОТВЕТСТВЕННОСТЬЮ "МЕДИСКАН"</t>
  </si>
  <si>
    <t>ОБЩЕСТВО С ОГРАНИЧЕННОЙ ОТВЕТСТВЕННОСТЬЮ "ЦЕНТР ПЛАНИРОВАНИЯ СЕМЬИ"МЕДИКА"</t>
  </si>
  <si>
    <t>ОБЩЕСТВО С ОГРАНИЧЕННОЙ ОТВЕТСТВЕННОСТЬЮ "МЕРИДИАН"</t>
  </si>
  <si>
    <t>ОБЩЕСТВО С ОГРАНИЧЕННОЙ ОТВЕТСТВЕННОСТЬЮ "АНГАРА"</t>
  </si>
  <si>
    <t>ОБЩЕСТВО С ОГРАНИЧЕННОЙ ОТВЕТСТВЕННОСТЬЮ "РАЙОННАЯ АПТЕКА №16"</t>
  </si>
  <si>
    <t>ОБЩЕСТВО С ОГРАНИЧЕННОЙ ОТВЕТСТВЕННОСТЬЮ "АПТЕКА №33"</t>
  </si>
  <si>
    <t>ОБЩЕСТВО С ОГРАНИЧЕННОЙ ОТВЕТСТВЕННОСТЬЮ "ГИППОКРАТ"</t>
  </si>
  <si>
    <t>ОБЩЕСТВО С ОГРАНИЧЕННОЙ ОТВЕТСТВЕННОСТЬЮ "ИНЬ ЯН"</t>
  </si>
  <si>
    <t>ОБЩЕСТВО С ОГРАНИЧЕННОЙ ОТВЕТСТВЕННОСТЬЮ "ДЕНТАЛ ХАУС"</t>
  </si>
  <si>
    <t>ОБЩЕСТВО С ОГРАНИЧЕННОЙ ОТВЕТСТВЕННОСТЬЮ "СИБИРСКАЯ СТОМАТОЛОГИЯ"</t>
  </si>
  <si>
    <t>ОБЩЕСТВО С ОГРАНИЧЕННОЙ ОТВЕТСТВЕННОСТЬЮ "МРТ ПЛЮС Н"</t>
  </si>
  <si>
    <t>ОБЩЕСТВО С ОГРАНИЧЕННОЙ ОТВЕТСТВЕННОСТЬЮ "МРТ ПЛЮС"</t>
  </si>
  <si>
    <t>ОБЩЕСТВО С ОГРАНИЧЕННОЙ ОТВЕТСТВЕННОСТЬЮ "НАДЕЖДА"</t>
  </si>
  <si>
    <t>ОБЩЕСТВО С ОГРАНИЧЕННОЙ ОТВЕТСТВЕННОСТЬЮ "ПРОФИ-ДЕНТ"</t>
  </si>
  <si>
    <t>ОБЩЕСТВО С ОГРАНИЧЕННОЙ ОТВЕТСТВЕННОСТЬЮ МЕДИЦИНСКИЙ ЦЕНТР "БИОЛОГИЧЕСКАЯ МЕДИЦИНА"</t>
  </si>
  <si>
    <t>ОБЩЕСТВО С ОГРАНИЧЕННОЙ ОТВЕТСТВЕННОСТЬЮ "ВОЛГАСФЕРА"</t>
  </si>
  <si>
    <t>ОБЩЕСТВО С ОГРАНИЧЕННОЙ ОТВЕТСТВЕННОСТЬЮ "ФАРМАЦЕВТИЧЕСКАЯ КОМПАНИЯ "СЕСАНА"</t>
  </si>
  <si>
    <t>ОБЩЕСТВО С ОГРАНИЧЕННОЙ ОТВЕТСТВЕННОСТЬЮ "СТОМАТОЛОГИЯ ДОКТОРА ВЕТЧИНКИНОЙ"</t>
  </si>
  <si>
    <t>ОБЩЕСТВО С ОГРАНИЧЕННОЙ ОТВЕТСТВЕННОСТЬЮ "УПРАВЛЯЮЩАЯ МЕДИЦИНСКАЯ КОМПАНИЯ"</t>
  </si>
  <si>
    <t>ОБЩЕСТВО С ОГРАНИЧЕННОЙ ОТВЕТСТВЕННОСТЬЮ ЦЕНТР МИКРОХИРУРГИИ ГЛАЗА "ПРО ЗРЕНИЕ"</t>
  </si>
  <si>
    <t>ОБЩЕСТВО С ОГРАНИЧЕННОЙ ОТВЕТСТВЕННОСТЬЮ "ЧАСТНЫЙ ОФИС РЯЗАНОВОЙ"</t>
  </si>
  <si>
    <t>ОБЩЕСТВО С ОГРАНИЧЕННОЙ ОТВЕТСТВЕННОСТЬЮ "МЕДИЦИНСКИЙ ЦЕНТР ПУЛЬС"</t>
  </si>
  <si>
    <t>ОБЩЕСТВО С ОГРАНИЧЕННОЙ ОТВЕТСТВЕННОСТЬЮ "СИТИ МЕД"</t>
  </si>
  <si>
    <t>ОБЩЕСТВО С ОГРАНИЧЕННОЙ ОТВЕТСТВЕННОСТЬЮ ДЕТСКАЯ КЛИНИКА "МАРУСЯ"</t>
  </si>
  <si>
    <t>ОБЩЕСТВО С ОГРАНИЧЕННОЙ ОТВЕТСТВЕННОСТЬЮ "КЛИНИКА ЕПИФАНОВА"</t>
  </si>
  <si>
    <t>ОБЩЕСТВО С ОГРАНИЧЕННОЙ ОТВЕТСТВЕННОСТЬЮ "АПТЕКА № 11"</t>
  </si>
  <si>
    <t>ОБЩЕСТВО С ОГРАНИЧЕННОЙ ОТВЕТСТВЕННОСТЬЮ МЕДИЦИНСКИЙ ЦЕНТР "МЕДЕРИКА"</t>
  </si>
  <si>
    <t>ФЕДЕРАЛЬНОЕ КАЗЕННОЕ УЧРЕЖДЕНИЕ "ВОЙСКОВАЯ ЧАСТЬ 52015"</t>
  </si>
  <si>
    <t>ОБЩЕСТВО С ОГРАНИЧЕННОЙ ОТВЕТСТВЕННОСТЬЮ "МФЦ - КУЗБАСС"</t>
  </si>
  <si>
    <t>ОБЩЕСТВО С ОГРАНИЧЕННОЙ ОТВЕТСТВЕННОСТЬЮ "ПЛОМБИР"</t>
  </si>
  <si>
    <t>ОБЩЕСТВО С ОГРАНИЧЕННОЙ ОТВЕТСТВЕННОСТЬЮ "МЕЖРАЙОННЫЙ ЦЕНТР ГЛАЗНОЙ ХИРУРГИИ -ХУЗАНГАЕВО"</t>
  </si>
  <si>
    <t>ОБЩЕСТВО С ОГРАНИЧЕННОЙ ОТВЕТСТВЕННОСТЬЮ "МЕЖРАЙОННЫЙ ЦЕНТР ГЛАЗНОЙ ХИРУРГИИ"</t>
  </si>
  <si>
    <t>ФЕДЕРАЛЬНОЕ ГОСУДАРСТВЕННОЕ БЮДЖЕТНОЕ ОБРАЗОВАТЕЛЬНОЕ УЧРЕЖДЕНИЕ ВЫСШЕГО ОБРАЗОВАНИЯ "САМАРСКИЙ ГОСУДАРСТВЕННЫЙ ТЕХНИЧЕСКИЙ УНИВЕРСИТЕТ"</t>
  </si>
  <si>
    <t>ОБЩЕСТВО С ОГРАНИЧЕННОЙ ОТВЕТСТВЕННОСТЬЮ "АДЕПТИКА. УЧЕБНО-СТОМАТОЛОГИЧЕСКИЙ ЦЕНТР"</t>
  </si>
  <si>
    <t>ОБЩЕСТВО С ОГРАНИЧЕННОЙ ОТВЕТСТВЕННОСТЬЮ "ВИДЕНТ ПЛЮС"</t>
  </si>
  <si>
    <t>ОБЩЕСТВО С ОГРАНИЧЕННОЙ ОТВЕТСТВЕННОСТЬЮ "АМЕДА КЛИНИК ЦЕНТР"</t>
  </si>
  <si>
    <t>Филиал № 1 федеральное государственное казенное учреждение «1477 Военно-морской клинический госпиталь» Министерства обороны Российской Федерации</t>
  </si>
  <si>
    <t>ОБЩЕСТВО С ОГРАНИЧЕННОЙ ОТВЕТСТВЕННОСТЬЮ "ЦЕНТР ЗДОРОВЬЯ И КРАСОТЫ РОМБУС"</t>
  </si>
  <si>
    <t>ЧАСТНОЕ МЕДИЦИНСКОЕ УЧРЕЖДЕНИЕ "ЗОЛОТОЕ СЕРДЦЕ"</t>
  </si>
  <si>
    <t>ОБЩЕСТВО С ОГРАНИЧЕННОЙ ОТВЕТСТВЕННОСТЬЮ "МРТ-РЖЕВ ДИАГНОСТИКА"</t>
  </si>
  <si>
    <t>Индивидуальный предприниматель РИАНОВ ВИКТОР ВЛАДИМИРОВИЧ</t>
  </si>
  <si>
    <t>ОБЩЕСТВО С ОГРАНИЧЕННОЙ ОТВЕТСТВЕННОСТЬЮ "И1 КРАСНОДАР"</t>
  </si>
  <si>
    <t>ОБЩЕСТВО С ОГРАНИЧЕННОЙ ОТВЕТСТВЕННОСТЬЮ МЕДИЦИНСКИЙ ЦЕНТР "РЕВМАМЕД"</t>
  </si>
  <si>
    <t>ОБЩЕСТВО С ОГРАНИЧЕННОЙ ОТВЕТСТВЕННОСТЬЮ "ИНТАН-Н"</t>
  </si>
  <si>
    <t>ОБЩЕСТВО С ОГРАНИЧЕННОЙ ОТВЕТСТВЕННОСТЬЮ "БЕЛЫЙ КИТ"</t>
  </si>
  <si>
    <t>ОБЩЕСТВО С ОГРАНИЧЕННОЙ ОТВЕТСТВЕННОСТЬЮ "ПЕЛОМЕД"</t>
  </si>
  <si>
    <t>ОБЩЕСТВО С ОГРАНИЧЕННОЙ ОТВЕТСТВЕННОСТЬЮ "МИЛЕНАРИС ДИАГНОСТИКА"</t>
  </si>
  <si>
    <t>ОБЩЕСТВО С ОГРАНИЧЕННОЙ ОТВЕТСТВЕННОСТЬЮ "МИЛЕНАРИС ПРОФИЛАКТИКА"</t>
  </si>
  <si>
    <t>ОБЩЕСТВО С ОГРАНИЧЕННОЙ ОТВЕТСТВЕННОСТЬЮ "ИММУНОГЕН"</t>
  </si>
  <si>
    <t>ОБЩЕСТВО С ОГРАНИЧЕННОЙ ОТВЕТСТВЕННОСТЬЮ "ПОЛИКЛИНИКА - ПЕСОЧНЯ"</t>
  </si>
  <si>
    <t>ОБЩЕСТВО С ОГРАНИЧЕННОЙ ОТВЕТСТВЕННОСТЬЮ "АТЕЛЬЕ СПА"</t>
  </si>
  <si>
    <t>ОБЩЕСТВО С ОГРАНИЧЕННОЙ ОТВЕТСТВЕННОСТЬЮ "ЭМЕТ"</t>
  </si>
  <si>
    <t>ОБЩЕСТВО С ОГРАНИЧЕННОЙ ОТВЕТСТВЕННОСТЬЮ "КРИСТАЛЛ КЛИНИК"</t>
  </si>
  <si>
    <t>АКЦИОНЕРНОЕ ОБЩЕСТВО "МЕДИУС С"</t>
  </si>
  <si>
    <t>ОБЩЕСТВО С ОГРАНИЧЕННОЙ ОТВЕТСТВЕННОСТЬЮ "МЕГА-СТОМ"</t>
  </si>
  <si>
    <t>ОБЩЕСТВО С ОГРАНИЧЕННОЙ ОТВЕТСТВЕННОСТЬЮ "СКАН"</t>
  </si>
  <si>
    <t>МУНИЦИПАЛЬНОЕ БЮДЖЕТНОЕ ОБЩЕОБРАЗОВАТЕЛЬНОЕ УЧРЕЖДЕНИЕ "ЛИЦЕЙ № 11 Г. ЧЕЛЯБИНСКА"</t>
  </si>
  <si>
    <t>ОБЩЕСТВО С ОГРАНИЧЕННОЙ ОТВЕТСТВЕННОСТЬЮ "СП - ЦЕНТР"</t>
  </si>
  <si>
    <t>ОБЩЕСТВО С ОГРАНИЧЕННОЙ ОТВЕТСТВЕННОСТЬЮ "МЕДИЦИНСКИЙ ЦЕНТР ДИАГНОСТИКИ И ЛЕЧЕНИЯ"</t>
  </si>
  <si>
    <t>ОБЩЕСТВО С ОГРАНИЧЕННОЙ ОТВЕТСТВЕННОСТЬЮ "ЛИНА"</t>
  </si>
  <si>
    <t>ОБЩЕСТВО С ОГРАНИЧЕННОЙ ОТВЕТСТВЕННОСТЬЮ "ОРТО-ДЕНТ"</t>
  </si>
  <si>
    <t>ОБЩЕСТВО С ОГРАНИЧЕННОЙ ОТВЕТСТВЕННОСТЬЮ "ГАЗПРОМ ТРАНСГАЗ МАХАЧКАЛА"</t>
  </si>
  <si>
    <t>ОБЩЕСТВО С ОГРАНИЧЕННОЙ ОТВЕТСТВЕННОСТЬЮ "ТАНДЕМ"</t>
  </si>
  <si>
    <t>ОБЩЕСТВО С ОГРАНИЧЕННОЙ ОТВЕТСТВЕННОСТЬЮ "ОРТОДОНТ-ЦЕНТР"</t>
  </si>
  <si>
    <t>Общество с ограниченной ответственностью "Стоматологическая практика доктора Тронева"</t>
  </si>
  <si>
    <t>ОБЩЕСТВО С ОГРАНИЧЕННОЙ ОТВЕТСТВЕННОСТЬЮ КЛИНИКА "НЕВРОЛОГИЯ ДЛЯ ВСЕХ"</t>
  </si>
  <si>
    <t>ОБЩЕСТВО С ОГРАНИЧЕННОЙ ОТВЕТСТВЕННОСТЬЮ "РАИМЕД"</t>
  </si>
  <si>
    <t>ОБЩЕСТВО С ОГРАНИЧЕННОЙ ОТВЕТСТВЕННОСТЬЮ "ЦЕНТР ХИРУРГИИ"</t>
  </si>
  <si>
    <t>АВТОНОМНАЯ НЕКОММЕРЧЕСКАЯ ОРГАНИЗАЦИЯ "МЕДИКО-САНИТАРНАЯ ЧАСТЬ "НИКОМЕД"</t>
  </si>
  <si>
    <t>ОБЩЕСТВО С ОГРАНИЧЕННОЙ ОТВЕТСТВЕННОСТЬЮ "СТАНЦИЯ СКОРОЙ МЕДИЦИНСКОЙ ПОМОЩИ"</t>
  </si>
  <si>
    <t>ОБЩЕСТВО С ОГРАНИЧЕННОЙ ОТВЕТСТВЕННОСТЬЮ "ЛЕНАТУРФЛОТ"</t>
  </si>
  <si>
    <t>ОБЩЕСТВО С ОГРАНИЧЕННОЙ ОТВЕТСТВЕННОСТЬЮ "ЦЕНТР ЛОР ПОМОЩИ И СЛУХОПРОТЕЗИРОВАНИЯ"</t>
  </si>
  <si>
    <t>ГОСУДАРСТВЕННОЕ АВТОНОМНОЕ УЧРЕЖДЕНИЕ СВЕРДЛОВСКОЙ ОБЛАСТИ "ОБЛАСТНОЙ ЦЕНТР РЕАБИЛИТАЦИИ ИНВАЛИДОВ"</t>
  </si>
  <si>
    <t>ФЕЛЬДШЕРСКО - АКУШЕРСКИЙ ПУНКТ В ПОСЕЛКЕ ТРОМ-АГАН</t>
  </si>
  <si>
    <t>ОБЩЕСТВО С ОГРАНИЧЕННОЙ ОТВЕТСТВЕННОСТЬЮ "АПТЕКАРЪ"</t>
  </si>
  <si>
    <t>ВРАЧЕБНАЯ АМБУЛАТОРИЯ В ПОСЕЛКЕ УЛЬТ-ЯГУН</t>
  </si>
  <si>
    <t>ВРАЧЕБНАЯ АМБУЛАТОРИЯ В ДЕРЕВНЕ РУССКИНСКАЯ</t>
  </si>
  <si>
    <t>ОБЩЕСТВО С ОГРАНИЧЕННОЙ ОТВЕТСТВЕННОСТЬЮ "КОНСУЛЬТАТИВНО-ДИАГНОСТИЧЕСКИЙ ЦЕНТР "ВИТА КЛИНИКА"</t>
  </si>
  <si>
    <t>ОБЩЕСТВО С ОГРАНИЧЕННОЙ ОТВЕТСТВЕННОСТЬЮ "МАГНИТНО-РЕЗОНАНСНАЯ И КОМПЬЮТЕРНАЯ ТОМОГРАФИЯ"</t>
  </si>
  <si>
    <t>ОБЩЕСТВО С ОГРАНИЧЕННОЙ ОТВЕТСТВЕННОСТЬЮ "ДОКТОР-ДЕНТ"</t>
  </si>
  <si>
    <t>ОБЩЕСТВО С ОГРАНИЧЕННОЙ ОТВЕТСТВЕННОСТЬЮ "МЕДЛАЙФ"</t>
  </si>
  <si>
    <t>ОБЩЕСТВО С ОГРАНИЧЕННОЙ ОТВЕТСТВЕННОСТЬЮ "ВИВА-ДЕНТ"</t>
  </si>
  <si>
    <t>МУНИЦИПАЛЬНОЕ КАЗЁННОЕ ДОШКОЛЬНОЕ ОБРАЗОВАТЕЛЬНОЕ УЧРЕЖДЕНИЕ ДЕТСКИЙ САД №2 "КОЛОБОК" Г.НОЛИНСКА КИРОВСКОЙ ОБЛАСТИ</t>
  </si>
  <si>
    <t>ОБЩЕСТВО С ОГРАНИЧЕННОЙ ОТВЕТСТВЕННОСТЬЮ "НОВАМЕД"</t>
  </si>
  <si>
    <t>ОБЩЕСТВО С ОГРАНИЧЕННОЙ ОТВЕТСТВЕННОСТЬЮ "9-11 КЛИНИКА СТОМАТОЛОГИИ"</t>
  </si>
  <si>
    <t>Индивидуальный предприниматель АРТЫШКО ОЛЕСЯ АЛЕКСАНДРОВНА</t>
  </si>
  <si>
    <t>ОБЩЕСТВО С ОГРАНИЧЕННОЙ ОТВЕТСТВЕННОСТЬЮ "СПА"</t>
  </si>
  <si>
    <t>Государственное бюджетное учреждение Республики Саха (Якутия) «Республиканский реабилитационный центр для детей и подростков с ограниченными возможностями здоровья»</t>
  </si>
  <si>
    <t>АВТОНОМНАЯ НЕКОММЕРЧЕСКАЯ ОРГАНИЗАЦИЯ "МЕДИКО-ДИАГНОСТИЧЕСКИЙ ЦЕНТР "ПОМОЩЬ"</t>
  </si>
  <si>
    <t>ОБЩЕСТВО С ОГРАНИЧЕННОЙ ОТВЕТСТВЕННОСТЬЮ "ИЛЬМАН"</t>
  </si>
  <si>
    <t>филиал №1 Федерального государственного казенного учреждения «1602 военный клинический госпиталь» Министерства Обороны Российской Федерации</t>
  </si>
  <si>
    <t>ОБЩЕСТВО С ОГРАНИЧЕННОЙ ОТВЕТСТВЕННОСТЬЮ "МЕДИАНС"</t>
  </si>
  <si>
    <t>Индивидуальный предприниматель Лавинский Ян Александрович</t>
  </si>
  <si>
    <t>Общество с ограниченной ответственностью «Медицинский центр Эстетика»</t>
  </si>
  <si>
    <t>ОБЩЕСТВО С ОГРАНИЧЕННОЙ ОТВЕТСТВЕННОСТЬЮ "ПРОФЕССОРСКАЯ КЛИНИКА ДИНАСТИИ ЮЦКОВСКИХ"</t>
  </si>
  <si>
    <t>ОБЩЕСТВО С ОГРАНИЧЕННОЙ ОТВЕТСТВЕННОСТЬЮ "КЛИНИКА ПЛАСТИЧЕСКОЙ И РЕКОНСТРУКТИВНОЙ ХИРУРГИИ"</t>
  </si>
  <si>
    <t>ОБЩЕСТВО С ОГРАНИЧЕННОЙ ОТВЕТСТВЕННОСТЬЮ "ЛИПЕЦК-НЕОТЛОЖКА ПЛЮС"</t>
  </si>
  <si>
    <t>ОБЩЕСТВО С ОГРАНИЧЕННОЙ ОТВЕТСТВЕННОСТЬЮ "ЦЕНТР ЕВРОПЕЙСКОЙ МЕДИЦИНЫ "ЭСКУЛАП МЕД"</t>
  </si>
  <si>
    <t>Государственное унитарное предприятие «Крым-Фармация» Филиал Аптечный пункт №98 пгт. Зуя</t>
  </si>
  <si>
    <t>Государственное унитарное предприятие «Крым-Фармация» Филиал Аптечный пункт №83 г. Красноперекопск</t>
  </si>
  <si>
    <t>Государственное унитарное предприятие «Крым-Фармация» Филиал Центральная районная аптека №68 г. Белогорск</t>
  </si>
  <si>
    <t>Государственное унитарное предприятие «Крым-Фармация» Филиал Центральная районная аптека №47 пгт. Раздольное</t>
  </si>
  <si>
    <t>Государственное унитарное предприятие «Крым-Фармация» Филиал Центральная районная аптека №23 г. Судак</t>
  </si>
  <si>
    <t>Индивидуальный предприниматель УРАЛЕВА ТАТЬЯНА НИКОЛАЕВНА</t>
  </si>
  <si>
    <t>ОБЩЕСТВО С ОГРАНИЧЕННОЙ ОТВЕТСТВЕННОСТЬЮ "ТОПКЛИНИКА ЭСТЕТИЧЕСКОЙ МЕДИЦИНЫ"</t>
  </si>
  <si>
    <t>ОБЩЕСТВО С ОГРАНИЧЕННОЙ ОТВЕТСТВЕННОСТЬЮ "СТОМАТОЛОГИЧЕСКАЯ КЛИНИКА "МИРА"</t>
  </si>
  <si>
    <t>ОБЩЕСТВО С ОГРАНИЧЕННОЙ ОТВЕТСТВЕННОСТЬЮ "КЛИНИКА ЛАБОРАТОРНОЙ ДИАГНОСТИКИ ДНК"</t>
  </si>
  <si>
    <t>ОБЩЕСТВО С ОГРАНИЧЕННОЙ ОТВЕТСТВЕННОСТЬЮ " АВИЦЕННА"</t>
  </si>
  <si>
    <t>ОБЩЕСТВО С ОГРАНИЧЕННОЙ ОТВЕТСТВЕННОСТЬЮ "ММЦ КРИОМЕДИК"</t>
  </si>
  <si>
    <t>Уфимский филиал Общества с ограниченной ответственностью «ДиаЛайф»</t>
  </si>
  <si>
    <t>Отделение диализа «Кемерово» Общество с ограниченной ответственностью «МЕДТОРГСЕРВИС»</t>
  </si>
  <si>
    <t>филиал № 3 федерального государственного бюджетного учреждения «Главный военный клинический госпиталь имени академика Н.Н. Бурденко» Министерства обороны Российской Федерации</t>
  </si>
  <si>
    <t>Филиал Общества с ограниченной ответственностью «МЕДТОРГСЕРВИС» в г. Тамбов</t>
  </si>
  <si>
    <t>ОБЩЕСТВО С ОГРАНИЧЕННОЙ ОТВЕТСТВЕННОСТЬЮ "ЦЕНТР РЕАБИЛИТАЦИИ СЛУХА. СЛУХОВЫЕ АППАРАТЫ И КОХЛЕАРНЫЕ ИМПЛАНТЫ"</t>
  </si>
  <si>
    <t>Индивидуальный предприниматель ПЛОТНИКОВА НАТАЛЬЯ НИКОЛАЕВНА</t>
  </si>
  <si>
    <t>ОБЩЕСТВО С ОГРАНИЧЕННОЙ ОТВЕТСТВЕННОСТЬЮ "МАРИЯ"</t>
  </si>
  <si>
    <t>ОБЩЕСТВО С ОГРАНИЧЕННОЙ ОТВЕТСТВЕННОСТЬЮ "АЙ-КЛИНИК ПЕТРОГРАДСКАЯ"</t>
  </si>
  <si>
    <t>ОБЩЕСТВО С ОГРАНИЧЕННОЙ ОТВЕТСТВЕННОСТЬЮ "СТОМАТОЛОГИЯ НК"</t>
  </si>
  <si>
    <t>ОБЩЕСТВО С ОГРАНИЧЕННОЙ ОТВЕТСТВЕННОСТЬЮ "ЦЕНТР КАРДИОЛОГИИ И НЕВРОЛОГИИ"</t>
  </si>
  <si>
    <t>ОБЩЕСТВО С ОГРАНИЧЕННОЙ ОТВЕТСТВЕННОСТЬЮ "ЛОР КЛИНИКА НОМЕР 1 НА КАХОВКЕ"</t>
  </si>
  <si>
    <t>Общество с ограниченной ответственностью «РенКлиника»</t>
  </si>
  <si>
    <t>ОБЩЕСТВО С ОГРАНИЧЕННОЙ ОТВЕТСТВЕННОСТЬЮ "НАЦИОНАЛЬНАЯ ЛИГА СПОРТИВНОЙ МЕДИЦИНЫ"</t>
  </si>
  <si>
    <t>ОБЩЕСТВО С ОГРАНИЧЕННОЙ ОТВЕТСТВЕННОСТЬЮ "МЕДИКАЛ СИТИ"</t>
  </si>
  <si>
    <t>ОБЩЕСТВО С ОГРАНИЧЕННОЙ ОТВЕТСТВЕННОСТЬЮ "НОВАЯ СТОМАТОЛОГИЯ"</t>
  </si>
  <si>
    <t>ОБЩЕСТВО С ОГРАНИЧЕННОЙ ОТВЕТСТВЕННОСТЬЮ "ЭКСКЛЮЗИВ - ДЕНТ"</t>
  </si>
  <si>
    <t>ОБЩЕСТВО С ОГРАНИЧЕННОЙ ОТВЕТСТВЕННОСТЬЮ "АЙ-КЛИНИК ПЕТЕРГОФ"</t>
  </si>
  <si>
    <t>Акционерное общество "ИНТЕРСЛУХ"</t>
  </si>
  <si>
    <t>ОБЩЕСТВО С ОГРАНИЧЕННОЙ ОТВЕТСТВЕННОСТЬЮ "ИННОВАЦИОННЫЕ МЕДИЦИНСКИЕ ТЕХНОЛОГИИ"</t>
  </si>
  <si>
    <t>ОБЩЕСТВО С ОГРАНИЧЕННОЙ ОТВЕТСТВЕННОСТЬЮ МЕДИЦИНСКАЯ КЛИНИКА "СЕМЬЯ"</t>
  </si>
  <si>
    <t>МУНИЦИПАЛЬНОЕ КАЗЁННОЕ ДОШКОЛЬНОЕ ОБРАЗОВАТЕЛЬНОЕ УЧРЕЖДЕНИЕ ДЕТСКИЙ САД "ТОПОЛЕК" П. МЕДВЕДОК НОЛИНСКОГО РАЙОНА КИРОВСКОЙ ОБЛАСТИ</t>
  </si>
  <si>
    <t>ОБЩЕСТВО С ОГРАНИЧЕННОЙ ОТВЕТСТВЕННОСТЬЮ "НАЦИОНАЛЬНАЯ ЭКСПРЕСС-ЛАБОРАТОРИЯ"</t>
  </si>
  <si>
    <t>ОБЩЕСТВО С ОГРАНИЧЕННОЙ ОТВЕТСТВЕННОСТЬЮ "ЖЕНСКОЕ ЗДОРОВЬЕ"</t>
  </si>
  <si>
    <t>Филиал №7 Федеральное государственное казенное учреждение «1469 Военно-морской клинический госпиталь» Министерства обороны Российской Федерации</t>
  </si>
  <si>
    <t>ОБЩЕСТВО С ОГРАНИЧЕННОЙ ОТВЕТСТВЕННОСТЬЮ "ИМПЛАНТ52"</t>
  </si>
  <si>
    <t>ОБЩЕСТВО С ОГРАНИЧЕННОЙ ОТВЕТСТВЕННОСТЬЮ МЕДИЦИНСКИЙ ЦЕНТР "ВИДДЕР-ЮГ"</t>
  </si>
  <si>
    <t>ОБЩЕСТВО С ОГРАНИЧЕННОЙ ОТВЕТСТВЕННОСТЬЮ "СТОМАТОЛОГИЧЕСКИЙ ЦЕНТР"</t>
  </si>
  <si>
    <t>Общество с ограниченной ответственностью «Диагностический центр-2»</t>
  </si>
  <si>
    <t>Общество с ограниченной ответственностью «Диагностический центр-3»</t>
  </si>
  <si>
    <t>Общество с ограниченной ответственностью «Флоранс»</t>
  </si>
  <si>
    <t>ОБЩЕСТВО С ОГРАНИЧЕННОЙ ОТВЕТСТВЕННОСТЬЮ "ВИЗИТ И К"</t>
  </si>
  <si>
    <t>ОБЩЕСТВО С ОГРАНИЧЕННОЙ ОТВЕТСТВЕННОСТЬЮ "ВИС"</t>
  </si>
  <si>
    <t>ОБЩЕСТВО С ОГРАНИЧЕННОЙ ОТВЕТСТВЕННОСТЬЮ "АФРОДИТА"</t>
  </si>
  <si>
    <t>Индивидуальный предприниматель САЙДУЛАЕВ САИД ДАРАЕВИЧ</t>
  </si>
  <si>
    <t>ПУБЛИЧНОЕ АКЦИОНЕРНОЕ ОБЩЕСТВО "КУРГАНСКИЙ МАШИНОСТРОИТЕЛЬНЫЙ ЗАВОД"</t>
  </si>
  <si>
    <t>Общество с ограниченной ответственностью «ОНИКС»</t>
  </si>
  <si>
    <t>ОБЩЕСТВО С ОГРАНИЧЕННОЙ ОТВЕТСТВЕННОСТЬЮ "ЛИОН - ДЕНТ"</t>
  </si>
  <si>
    <t>ОБЩЕСТВО С ОГРАНИЧЕННОЙ ОТВЕТСТВЕННОСТЬЮ "МЕЛИСГЛОБАЛМЕД"</t>
  </si>
  <si>
    <t>ОБЩЕСТВО С ОГРАНИЧЕННОЙ ОТВЕТСТВЕННОСТЬЮ СТОМАТОЛОГИЧЕСКИЙ ЦЕНТР "ИНТЕРСТОМ"</t>
  </si>
  <si>
    <t>КИРОВСКОЕ ОБЛАСТНОЕ ГОСУДАРСТВЕННОЕ ОБЩЕОБРАЗОВАТЕЛЬНОЕ АВТОНОМНОЕ УЧРЕЖДЕНИЕ "ВЯТСКАЯ ГУМАНИТАРНАЯ ГИМНАЗИЯ С УГЛУБЛЕННЫМ ИЗУЧЕНИЕМ АНГЛИЙСКОГО ЯЗЫКА"</t>
  </si>
  <si>
    <t>ОБЩЕСТВО С ОГРАНИЧЕННОЙ ОТВЕТСТВЕННОСТЬЮ "МЕДИЦИНСКИЙ ДИ ЦЕНТР ПЛЮС"</t>
  </si>
  <si>
    <t>Индивидуальный предприниматель ГУСАКОВ СЕРГЕЙ НИКОЛАЕВИЧ</t>
  </si>
  <si>
    <t>ОБЩЕСТВО С ОГРАНИЧЕННОЙ ОТВЕТСТВЕННОСТЬЮ ФИРМА "СОДЕЙСТВИЕ"</t>
  </si>
  <si>
    <t>Индивидуальный предприниматель САФАРЯН КАРИНЭ ВЛАДИМИРОВНА</t>
  </si>
  <si>
    <t>Индивидуальный предприниматель Коваленко Елена Владимировна</t>
  </si>
  <si>
    <t>ОБЩЕСТВО С ОГРАНИЧЕННОЙ ОТВЕТСТВЕННОСТЬЮ "КЛИНИКА ПРОФЕССОРА"</t>
  </si>
  <si>
    <t>ОБЩЕСТВО С ОГРАНИЧЕННОЙ ОТВЕТСТВЕННОСТЬЮ "СП-ЛАБ"</t>
  </si>
  <si>
    <t>ОБЩЕСТВО С ОГРАНИЧЕННОЙ ОТВЕТСТВЕННОСТЬЮ "КОМФОРТО"</t>
  </si>
  <si>
    <t>ОБЩЕСТВО С ОГРАНИЧЕННОЙ ОТВЕТСТВЕННОСТЬЮ КЛИНИКА ПРОФЕССОРА В.М. ЗДАНОВСКОГО</t>
  </si>
  <si>
    <t>ОБЩЕСТВО С ОГРАНИЧЕННОЙ ОТВЕТСТВЕННОСТЬЮ "АНИС - СТОМАТОЛОГИЯ"</t>
  </si>
  <si>
    <t>ОБЩЕСТВО С ОГРАНИЧЕННОЙ ОТВЕТСТВЕННОСТЬЮ "ЦЕНТР ЛОР"</t>
  </si>
  <si>
    <t>Общество с ограниченной ответственностью Санаторно-курортное объединение «Курорты Осетии» филиал санаторий «Осетия»</t>
  </si>
  <si>
    <t>Общество с ограниченной ответственностью Санаторно-курортное объединение «Курорты Осетии» филиал санаторий «Тамиск»</t>
  </si>
  <si>
    <t>Общество с ограниченной ответственностью Санаторно-курортное объединение «Курорты Осетии» филиал пансионат «Урсдон»</t>
  </si>
  <si>
    <t>ГОСУДАРСТВЕННОЕ БЮДЖЕТНОЕ СТАЦИОНАРНОЕ УЧРЕЖДЕНИЕ РЯЗАНСКОЙ ОБЛАСТИ "ЕЛАТОМСКИЙ ДЕТСКИЙ ДОМ-ИНТЕРНАТ ДЛЯ УМСТВЕННО ОТСТАЛЫХ ДЕТЕЙ"</t>
  </si>
  <si>
    <t>Общество с ограниченной ответственностью «Центр Диагностики Тимашевск»</t>
  </si>
  <si>
    <t>Общество с ограниченной ответственностью «Коммерсант»</t>
  </si>
  <si>
    <t>ОБЩЕСТВО С ОГРАНИЧЕННОЙ ОТВЕТСТВЕННОСТЬЮ "НИФА"</t>
  </si>
  <si>
    <t>Общество с ограниченной ответственностью "СТОМАТОЛОГиЯ"</t>
  </si>
  <si>
    <t>ОБЩЕСТВО С ОГРАНИЧЕННОЙ ОТВЕТСТВЕННОСТЬЮ "КЛИНИКА ДОКТОРА ЕЛИСТРАТОВА"</t>
  </si>
  <si>
    <t>МЕДИЦИНСКОЕ ЧАСТНОЕ УЧРЕЖДЕНИЕ ЖЕНСКОГО ЗДОРОВЬЯ "БЕЛАЯ РОЗА"</t>
  </si>
  <si>
    <t>ОБЩЕСТВО С ОГРАНИЧЕННОЙ ОТВЕТСТВЕННОСТЬЮ "НОВО ДИАГНОСТИК"</t>
  </si>
  <si>
    <t>ОБЩЕСТВО С ОГРАНИЧЕННОЙ ОТВЕТСТВЕННОСТЬЮ "ЕВРО-ДЕНТ"</t>
  </si>
  <si>
    <t>ОБЩЕСТВО С ОГРАНИЧЕННОЙ ОТВЕТСТВЕННОСТЬЮ "АВАНСТОМ"</t>
  </si>
  <si>
    <t>ОБЩЕСТВО С ОГРАНИЧЕННОЙ ОТВЕТСТВЕННОСТЬЮ "ДЕСК"</t>
  </si>
  <si>
    <t>ОБЩЕСТВО С ОГРАНИЧЕННОЙ ОТВЕТСТВЕННОСТЬЮ "СТОМАТОЛОГИЯ ДРАГОМИРЕЦКИХ"</t>
  </si>
  <si>
    <t>ОБЩЕСТВО С ОГРАНИЧЕННОЙ ОТВЕТСТВЕННОСТЬЮ "СЛЫШУВИЖУ"</t>
  </si>
  <si>
    <t>Индивидуальный предприниматель ТЮХТЕНЕВА ВАЛЕНТИНА АКЧАБАЕВНА</t>
  </si>
  <si>
    <t>ОБЩЕСТВО С ОГРАНИЧЕННОЙ ОТВЕТСТВЕННОСТЬЮ "СФЕРА-СМ"</t>
  </si>
  <si>
    <t>ОБЩЕСТВО С ОГРАНИЧЕННОЙ ОТВЕТСТВЕННОСТЬЮ "ФАРМА-ДЕНТ"</t>
  </si>
  <si>
    <t>ОБЩЕСТВО С ОГРАНИЧЕННОЙ ОТВЕТСТВЕННОСТЬЮ "ЛИКАСТОМ"</t>
  </si>
  <si>
    <t>ОБЩЕСТВО С ОГРАНИЧЕННОЙ ОТВЕТСТВЕННОСТЬЮ "ПЛАНЕТА ЗДОРОВЬЯ"</t>
  </si>
  <si>
    <t>ОБЛАСТНОЕ ГОСУДАРСТВЕННОЕ БЮДЖЕТНОЕ УЧРЕЖДЕНИЕ СОЦИАЛЬНОГО ОБСЛУЖИВАНИЯ "САЯНСКИЙ ПСИХОНЕВРОЛОГИЧЕСКИЙ ИНТЕРНАТ"</t>
  </si>
  <si>
    <t>АКЦИОНЕРНОЕ ОБЩЕСТВО "ГОРОДСКАЯ СТОМАТОЛОГИЧЕСКАЯ ПОЛИКЛИНИКА"</t>
  </si>
  <si>
    <t>ГОСУДАРСТВЕННОЕ АВТОНОМНОЕ УЧРЕЖДЕНИЕ ЗДРАВООХРАНЕНИЯ "САРАТОВСКАЯ МЕЖРАЙОННАЯ СТОМАТОЛОГИЧЕСКАЯ ПОЛИКЛИНИКА"</t>
  </si>
  <si>
    <t>Общество с ограниченной ответственностью «Ника-Фарма»</t>
  </si>
  <si>
    <t>Общество с Ограниченной Ответственностью «РУСАЛ Медицинский Центр» филиал в г.Шелехов</t>
  </si>
  <si>
    <t>ОБЩЕСТВО С ОГРАНИЧЕННОЙ ОТВЕТСТВЕННОСТЬЮ "МАГДАЛИНА"</t>
  </si>
  <si>
    <t>ОБЩЕСТВО С ОГРАНИЧЕННОЙ ОТВЕТСТВЕННОСТЬЮ "ФАЛЬКЕЙН"</t>
  </si>
  <si>
    <t>ОБЩЕСТВО С ОГРАНИЧЕННОЙ ОТВЕТСТВЕННОСТЬЮ "ЮЛДЕНТ"</t>
  </si>
  <si>
    <t>ОБЩЕСТВО С ОГРАНИЧЕННОЙ ОТВЕТСТВЕННОСТЬЮ "РЕНКАЧЕСТВО77"</t>
  </si>
  <si>
    <t>ОБЩЕСТВО С ОГРАНИЧЕННОЙ ОТВЕТСТВЕННОСТЬЮ "ПРОМУГОЛЬСЕРВИС"</t>
  </si>
  <si>
    <t>КИРОВСКОЕ ОБЛАСТНОЕ ГОСУДАРСТВЕННОЕ ОБЩЕОБРАЗОВАТЕЛЬНОЕ БЮДЖЕТНОЕ УЧРЕЖДЕНИЕ "ШКОЛА-ИНТЕРНАТ ДЛЯ ОБУЧАЮЩИХСЯ С ОГРАНИЧЕННЫМИ ВОЗМОЖНОСТЯМИ ЗДОРОВЬЯ Г. КИРОВА"</t>
  </si>
  <si>
    <t>ОБЩЕСТВО С ОГРАНИЧЕННОЙ ОТВЕТСТВЕННОСТЬЮ "ДОКТОР СЕМЕЙНЫЙ"</t>
  </si>
  <si>
    <t>ОБЩЕСТВО С ОГРАНИЧЕННОЙ ОТВЕТСТВЕННОСТЬЮ "ГОРОДСКОЙ ЦЕНТР КОРРЕКЦИИ ЗРЕНИЯ"</t>
  </si>
  <si>
    <t>ОБЩЕСТВО С ОГРАНИЧЕННОЙ ОТВЕТСТВЕННОСТЬЮ "ГОРОДСКОЙ ЦЕНТР КОРРЕКЦИИ ЗРЕНИЯ Г. ТОБОЛЬСК"</t>
  </si>
  <si>
    <t>ОБЩЕСТВО С ОГРАНИЧЕННОЙ ОТВЕТСТВЕННОСТЬЮ "ФАРМВОЛГА"</t>
  </si>
  <si>
    <t>АКЦИОНЕРНОЕ ОБЩЕСТВО "УРАЛЬСКИЙ БРОЙЛЕР"</t>
  </si>
  <si>
    <t>МУНИЦИПАЛЬНОЕ АВТОНОМНОЕ УЧРЕЖДЕНИЕ ЗДРАВООХРАНЕНИЯ "ПИЧАЕВСКАЯ АПТЕКА-51"</t>
  </si>
  <si>
    <t>МУНИЦИПАЛЬНОЕ ПРЕДПРИЯТИЕ Г. АБАКАНА "АПТЕКА № 56"</t>
  </si>
  <si>
    <t>ОБЩЕСТВО С ОГРАНИЧЕННОЙ ОТВЕТСТВЕННОСТЬЮ "АПТЕКА № 262"</t>
  </si>
  <si>
    <t>МУНИЦИПАЛЬНОЕ КАЗЁННОЕ ДОШКОЛЬНОЕ ОБРАЗОВАТЕЛЬНОЕ УЧРЕЖДЕНИЕ ДЕТСКИЙ САД "РОМАШКА" П. АРКУЛЬ НОЛИНСКОГО РАЙОНА КИРОВСКОЙ ОБЛАСТИ</t>
  </si>
  <si>
    <t>Индивидуальный предприниматель САФАРЯН КАРЕН СОСАЕВИЧ</t>
  </si>
  <si>
    <t>ОБЩЕСТВО С ОГРАНИЧЕННОЙ ОТВЕТСТВЕННОСТЬЮ "НОВОМЕД"</t>
  </si>
  <si>
    <t>ОБЩЕСТВО С ОГРАНИЧЕННОЙ ОТВЕТСТВЕННОСТЬЮ "ТЕХНОЛОГИИ ЯДЕРНОЙ МЕДИЦИНЫ"</t>
  </si>
  <si>
    <t>ОБЩЕСТВО С ОГРАНИЧЕННОЙ ОТВЕТСТВЕННОСТЬЮ "МЭДАР"</t>
  </si>
  <si>
    <t>ОБЩЕСТВО С ОГРАНИЧЕННОЙ ОТВЕТСТВЕННОСТЬЮ "КЛИНИКА ИННОВАЦИЙ"</t>
  </si>
  <si>
    <t>ОБЩЕСТВО С ОГРАНИЧЕННОЙ ОТВЕТСТВЕННОСТЬЮ "ВЕРО"</t>
  </si>
  <si>
    <t>ОБЩЕСТВО С ОГРАНИЧЕННОЙ ОТВЕТСТВЕННОСТЬЮ "АС - БЮРО ПЛЮС"</t>
  </si>
  <si>
    <t>ОБЩЕСТВО С ОГРАНИЧЕННОЙ ОТВЕТСТВЕННОСТЬЮ "АЛЬФА ЖИВИКА"</t>
  </si>
  <si>
    <t>ОБЩЕСТВО С ОГРАНИЧЕННОЙ ОТВЕТСТВЕННОСТЬЮ "ВЕГА ЖИВИКА"</t>
  </si>
  <si>
    <t>Муниципальное предприятие г. Абакана "АПТЕКА №24"</t>
  </si>
  <si>
    <t>ОБЩЕСТВО С ОГРАНИЧЕННОЙ ОТВЕТСТВЕННОСТЬЮ "ТЕСТЛАБ"</t>
  </si>
  <si>
    <t>ОБЩЕСТВО С ОГРАНИЧЕННОЙ ОТВЕТСТВЕННОСТЬЮ "ХАДИДЖА"</t>
  </si>
  <si>
    <t>ФЕДЕРАЛЬНОЕ ГОСУДАРСТВЕННОЕ БЮДЖЕТНОЕ НАУЧНОЕ УЧРЕЖДЕНИЕ "НАУЧНО-ИССЛЕДОВАТЕЛЬСКИЙ ИНСТИТУТ ВАКЦИН И СЫВОРОТОК ИМ. И.И. МЕЧНИКОВА"</t>
  </si>
  <si>
    <t>ОБЩЕСТВО С ОГРАНИЧЕННОЙ ОТВЕТСТВЕННОСТЬЮ "СТОМАТОЛОГИЯ ДЛЯ ДЕТЕЙ В АФРИКЕ"</t>
  </si>
  <si>
    <t>ОБЩЕСТВО С ОГРАНИЧЕННОЙ ОТВЕТСТВЕННОСТЬЮ "ДЕНТ - АУРУМ"</t>
  </si>
  <si>
    <t>Индивидуальный предприниматель Еронин Николай Станиславович</t>
  </si>
  <si>
    <t>ОБЩЕСТВО С ОГРАНИЧЕННОЙ ОТВЕТСТВЕННОСТЬЮ "ИННОВАЦИОННЫЙ СОСУДИСТЫЙ ЦЕНТР-ВОРОНЕЖ"</t>
  </si>
  <si>
    <t>Индивидуальный предприниматель ТИМОВ ЕВГЕНИЙ МИХАЙЛОВИЧ</t>
  </si>
  <si>
    <t>ОБЩЕСТВО С ОГРАНИЧЕННОЙ ОТВЕТСТВЕННОСТЬЮ "ЦЕНТР СТОМАТОЛОГИИ"</t>
  </si>
  <si>
    <t>ОБЩЕСТВО С ОГРАНИЧЕННОЙ ОТВЕТСТВЕННОСТЬЮ "ДЕНТА ЛЭНД"</t>
  </si>
  <si>
    <t>ОБЩЕСТВО С ОГРАНИЧЕННОЙ ОТВЕТСТВЕННОСТЬЮ "АПТЕКА № 209"</t>
  </si>
  <si>
    <t>ОБЩЕСТВО С ОГРАНИЧЕННОЙ ОТВЕТСТВЕННОСТЬЮ "СОЛАНЖ"</t>
  </si>
  <si>
    <t>Общество с ограниченной ответственностью «Крым Медцентр Джанкой»</t>
  </si>
  <si>
    <t>ОБЩЕСТВО С ОГРАНИЧЕННОЙ ОТВЕТСТВЕННОСТЬЮ "ВИДЕНТ КРЫМ"</t>
  </si>
  <si>
    <t>ОБЩЕСТВО С ОГРАНИЧЕННОЙ ОТВЕТСТВЕННОСТЬЮ "ТРИАКТИВ"</t>
  </si>
  <si>
    <t>ФЕДЕРАЛЬНОЕ ГОСУДАРСТВЕННОЕ БЮДЖЕТНОЕ ОБРАЗОВАТЕЛЬНОЕ УЧРЕЖДЕНИЕ ВЫСШЕГО ОБРАЗОВАНИЯ "РОСТОВСКИЙ ГОСУДАРСТВЕННЫЙ УНИВЕРСИТЕТ ПУТЕЙ СООБЩЕНИЯ"</t>
  </si>
  <si>
    <t>ОБЩЕСТВО С ОГРАНИЧЕННОЙ ОТВЕТСТВЕННОСТЬЮ "АКВИЛА"</t>
  </si>
  <si>
    <t>ОБЩЕСТВО С ОГРАНИЧЕННОЙ ОТВЕТСТВЕННОСТЬЮ "СОВРЕМЕННЫЕ МЕДИЦИНСКИЕ ТЕХНОЛОГИИ"</t>
  </si>
  <si>
    <t>ОБЩЕСТВО С ОГРАНИЧЕННОЙ ОТВЕТСТВЕННОСТЬЮ ПОЛИКЛИНИКА КОНСУЛЬТАТИВНО-ДИАГНОСТИЧЕСКАЯ "ИНТИМА"</t>
  </si>
  <si>
    <t>Индивидуальный предприниматель Шустова Наталья Станиславовна</t>
  </si>
  <si>
    <t>ОБЩЕСТВО С ОГРАНИЧЕННОЙ ОТВЕТСТВЕННОСТЬЮ "АЙМЕДИКАЛ"</t>
  </si>
  <si>
    <t>КРАЕВОЕ ГОСУДАРСТВЕННОЕ КАЗЕННОЕ УЧРЕЖДЕНИЕ "СПАСАТЕЛЬ"</t>
  </si>
  <si>
    <t>ОБЩЕСТВО С ОГРАНИЧЕННОЙ ОТВЕТСТВЕННОСТЬЮ "ЛАУРА ПЛЮС"</t>
  </si>
  <si>
    <t>ОБЩЕСТВО С ОГРАНИЧЕННОЙ ОТВЕТСТВЕННОСТЬЮ "ДОМО-СТОМ"</t>
  </si>
  <si>
    <t>ОБЩЕСТВО С ОГРАНИЧЕННОЙ ОТВЕТСТВЕННОСТЬЮ "ДОМО-ДЕНТ"</t>
  </si>
  <si>
    <t>Индивидуальный предприниматель Жданов Евгений Валерьевич</t>
  </si>
  <si>
    <t>Индивидуальный предприниматель Муравьев Станислав Владимирович</t>
  </si>
  <si>
    <t>Общество с ограниченной ответственностью "Клиника Современной Стоматологии"</t>
  </si>
  <si>
    <t>ОБЩЕСТВО С ОГРАНИЧЕННОЙ ОТВЕТСТВЕННОСТЬЮ "ЦКТ"</t>
  </si>
  <si>
    <t>ОБЩЕСТВО С ОГРАНИЧЕННОЙ ОТВЕТСТВЕННОСТЬЮ "ГЕНОТЕХНОЛОГИЯ"</t>
  </si>
  <si>
    <t>Общество с ограниченной ответственностью "УНИМЕД"</t>
  </si>
  <si>
    <t>ОБЩЕСТВО С ОГРАНИЧЕННОЙ ОТВЕТСТВЕННОСТЬЮ "СТОМАТОЛОГИЯ ЮНИ"</t>
  </si>
  <si>
    <t>Индивидуальный предприниматель ХУНГУРЕЕВА МАИНА АНАТОЛЬЕВНА</t>
  </si>
  <si>
    <t>ОБЩЕСТВО С ОГРАНИЧЕННОЙ ОТВЕТСТВЕННОСТЬЮ "ДОМОДЕДОВСКИЙ ЦЕНТР ДЕНТАЛЬНОЙ ИМПЛАНТАЦИИ"</t>
  </si>
  <si>
    <t>ОБЩЕСТВО С ОГРАНИЧЕННОЙ ОТВЕТСТВЕННОСТЬЮ "УНИКАЛЬНЫЕ МЕДИЦИНСКИЕ ТЕХНОЛОГИИ"</t>
  </si>
  <si>
    <t>МУНИЦИПАЛЬНОЕ УНИТАРНОЕ ПРЕДПРИЯТИЕ "АПТЕКА - 180"</t>
  </si>
  <si>
    <t>ОБЩЕСТВО С ОГРАНИЧЕННОЙ ОТВЕТСТВЕННОСТЬЮ "МАДЕЗ"</t>
  </si>
  <si>
    <t>филиал № 2 федерального государственного казенного учреждения «412 военный госпиталь» Министерства обороны Российской Федерации</t>
  </si>
  <si>
    <t>ОБЩЕСТВО С ОГРАНИЧЕННОЙ ОТВЕТСТВЕННОСТЬЮ "ИННОВАЦИОННЫЙ СОСУДИСТЫЙ ЦЕНТР"</t>
  </si>
  <si>
    <t>Филиал № 3 Федерального государственного казенного учреждения «1602 Военный клинический госпиталь» Министерства обороны Российской Федерации</t>
  </si>
  <si>
    <t>Общество с ограниченной ответственностью «МИР»</t>
  </si>
  <si>
    <t>ОБЩЕСТВО С ОГРАНИЧЕННОЙ ОТВЕТСТВЕННОСТЬЮ "СИТИМЕДСЕРВИС"</t>
  </si>
  <si>
    <t>ОБЩЕСТВО С ОГРАНИЧЕННОЙ ОТВЕТСТВЕННОСТЬЮ "ЛУЧШИЕ ДРУЗЬЯ"</t>
  </si>
  <si>
    <t>ОБЩЕСТВО С ОГРАНИЧЕННОЙ ОТВЕТСТВЕННОСТЬЮ "РПК-СТОМ"</t>
  </si>
  <si>
    <t>ОБЩЕСТВО С ОГРАНИЧЕННОЙ ОТВЕТСТВЕННОСТЬЮ "ММЦ БАЛАШИХА"</t>
  </si>
  <si>
    <t>ОБЩЕСТВО С ОГРАНИЧЕННОЙ ОТВЕТСТВЕННОСТЬЮ "ДАЛЬНЕВОСТОЧНЫЙ ЦЕНТР ОХРАНЫ ЗРЕНИЯ"</t>
  </si>
  <si>
    <t>ОБЩЕСТВО С ОГРАНИЧЕННОЙ ОТВЕТСТВЕННОСТЬЮ СТОМАТОЛОГИЧЕСКАЯ КЛИНИКА "ДОКТОР СМАЙЛ"</t>
  </si>
  <si>
    <t>ФЕДЕРАЛЬНОЕ ГОСУДАРСТВЕННОЕ БЮДЖЕТНОЕ ОБРАЗОВАТЕЛЬНОЕ УЧРЕЖДЕНИЕ ВЫСШЕГО ОБРАЗОВАНИЯ "ПСКОВСКИЙ ГОСУДАРСТВЕННЫЙ УНИВЕРСИТЕТ"</t>
  </si>
  <si>
    <t>ОБЩЕСТВО С ОГРАНИЧЕННОЙ ОТВЕТСТВЕННОСТЬЮ "РАЙС-КЛИНИК"</t>
  </si>
  <si>
    <t>ОБЩЕСТВО С ОГРАНИЧЕННОЙ ОТВЕТСТВЕННОСТЬЮ "МОЙ ДОКТОР"</t>
  </si>
  <si>
    <t>Индивидуальный предприниматель ЕРОНИНА АЛЛА НИКОЛАЕВНА</t>
  </si>
  <si>
    <t>ОБЩЕСТВО С ОГРАНИЧЕННОЙ ОТВЕТСТВЕННОСТЬЮ КЛИНИКА "ОМИКРОН-ТОМОГРАД"</t>
  </si>
  <si>
    <t>ОБЩЕСТВО С ОГРАНИЧЕННОЙ ОТВЕТСТВЕННОСТЬЮ "МАГНИТНО-РЕЗОНАНСНЫЙ ТОМОГРАФ-ДИАГНОСТИКА"</t>
  </si>
  <si>
    <t>ОБЩЕСТВО С ОГРАНИЧЕННОЙ ОТВЕТСТВЕННОСТЬЮ "ЮНОНА"</t>
  </si>
  <si>
    <t>ОБЩЕСТВО С ОГРАНИЧЕННОЙ ОТВЕТСТВЕННОСТЬЮ "КЛИНИКА ДИСКОТЕРАПИИ"</t>
  </si>
  <si>
    <t>ОБЩЕСТВО С ОГРАНИЧЕННОЙ ОТВЕТСТВЕННОСТЬЮ "ВРК"</t>
  </si>
  <si>
    <t>ОБЩЕСТВО С ОГРАНИЧЕННОЙ ОТВЕТСТВЕННОСТЬЮ "МЕДИЦИНСКИЙ ЦЕНТР ФЛЕБОЛОГ"</t>
  </si>
  <si>
    <t>ОБЩЕСТВО С ОГРАНИЧЕННОЙ ОТВЕТСТВЕННОСТЬЮ "ДЖЕРМАН МЕДИКАЛ ЦЕНТР"</t>
  </si>
  <si>
    <t>ОБЩЕСТВО С ОГРАНИЧЕННОЙ ОТВЕТСТВЕННОСТЬЮ МЕДИЦИНСКИЙ ЦЕНТР "НУР"</t>
  </si>
  <si>
    <t>ГОСУДАРСТВЕННОЕ КАЗЕННОЕ УЧРЕЖДЕНИЕ ЗДРАВООХРАНЕНИЯ САМАРСКОЙ ОБЛАСТИ "ТОЛЬЯТТИНСКИЙ ДОМ РЕБЕНКА СПЕЦИАЛИЗИРОВАННЫЙ"</t>
  </si>
  <si>
    <t>ОБЩЕСТВО С ОГРАНИЧЕННОЙ ОТВЕТСТВЕННОСТЬЮ "УЗИМЕД"</t>
  </si>
  <si>
    <t>ОБЩЕСТВО С ОГРАНИЧЕННОЙ ОТВЕТСТВЕННОСТЬЮ "ВАШ ДАНТИСТ"</t>
  </si>
  <si>
    <t>ВЛАДИМИРСКАЯ ОБЛАСТНАЯ МЕДИКО-СТОМАТОЛОГИЧЕСКАЯ АССОЦИАЦИЯ</t>
  </si>
  <si>
    <t>ГОСУДАРСТВЕННОЕ БЮДЖЕТНОЕ УЧРЕЖДЕНИЕ СОЦИАЛЬНОГО ОБСЛУЖИВАНИЯ КРАСНОДАРСКОГО КРАЯ "КОРЕНОВСКИЙ КОМПЛЕКСНЫЙ ЦЕНТР СОЦИАЛЬНОГО ОБСЛУЖИВАНИЯ НАСЕЛЕНИЯ"</t>
  </si>
  <si>
    <t>ОБЩЕСТВО С ОГРАНИЧЕННОЙ ОТВЕТСТВЕННОСТЬЮ "ВИМСТОМ"</t>
  </si>
  <si>
    <t>ОБЩЕСТВО С ОГРАНИЧЕННОЙ ОТВЕТСТВЕННОСТЬЮ "ДЦ А-ЛИНИЯ"</t>
  </si>
  <si>
    <t>ОБЩЕСТВО С ОГРАНИЧЕННОЙ ОТВЕТСТВЕННОСТЬЮ "МЦ А-ЛИНИЯ"</t>
  </si>
  <si>
    <t>ОБЩЕСТВО С ОГРАНИЧЕННОЙ ОТВЕТСТВЕННОСТЬЮ "А-ЛИНИЯ"</t>
  </si>
  <si>
    <t>ПУБЛИЧНОЕ АКЦИОНЕРНОЕ ОБЩЕСТВО "ТАТНЕФТЬ" ИМЕНИ В.Д. ШАШИНА</t>
  </si>
  <si>
    <t>ОБЩЕСТВО С ОГРАНИЧЕННОЙ ОТВЕТСТВЕННОСТЬЮ "СИБДЕНТ"</t>
  </si>
  <si>
    <t>ГОСУДАРСТВЕННОЕ КАЗЕННОЕ УЧРЕЖДЕНИЕ САМАРСКОЙ ОБЛАСТИ "ОКТЯБРЬСКИЙ СОЦИАЛЬНО-РЕАБИЛИТАЦИОННЫЙ ЦЕНТР ДЛЯ НЕСОВЕРШЕННОЛЕТНИХ"</t>
  </si>
  <si>
    <t>ОБЩЕСТВО С ОГРАНИЧЕННОЙ ОТВЕТСТВЕННОСТЬЮ "ОСТЕОПАТИК ТРИТМЕНТС РУС"</t>
  </si>
  <si>
    <t>ОБЩЕСТВО С ОГРАНИЧЕННОЙ ОТВЕТСТВЕННОСТЬЮ "ЖЕМЧУЖНИЦА"</t>
  </si>
  <si>
    <t>ОБЩЕСТВО С ОГРАНИЧЕННОЙ ОТВЕТСТВЕННОСТЬЮ "МЕДГАРАНТ НЕВСКИЙ"</t>
  </si>
  <si>
    <t>ОБЩЕСТВО С ОГРАНИЧЕННОЙ ОТВЕТСТВЕННОСТЬЮ "МЕДГАРАНТ ДЕВЯТКИНО"</t>
  </si>
  <si>
    <t>ОБЩЕСТВО С ОГРАНИЧЕННОЙ ОТВЕТСТВЕННОСТЬЮ "ДЕНТА-ЭЛЬ"</t>
  </si>
  <si>
    <t>ОБЩЕСТВО С ОГРАНИЧЕННОЙ ОТВЕТСТВЕННОСТЬЮ "32ДЕНТАЛОО"</t>
  </si>
  <si>
    <t>ОБЩЕСТВО С ОГРАНИЧЕННОЙ ОТВЕТСТВЕННОСТЬЮ "ОФТАЛЬМИКА"</t>
  </si>
  <si>
    <t>ОБЩЕСТВО С ОГРАНИЧЕННОЙ ОТВЕТСТВЕННОСТЬЮ "СТОМ ПЛЮС ДЕТСТВО"</t>
  </si>
  <si>
    <t>ОБЩЕСТВО С ОГРАНИЧЕННОЙ ОТВЕТСТВЕННОСТЬЮ "САМАНД"</t>
  </si>
  <si>
    <t>ОБЩЕСТВО С ОГРАНИЧЕННОЙ ОТВЕТСТВЕННОСТЬЮ "МОРФОЛОГИЧЕСКАЯ ДИАГНОСТИЧЕСКАЯ ЛАБОРАТОРИЯ"</t>
  </si>
  <si>
    <t>ОБЩЕСТВО С ОГРАНИЧЕННОЙ ОТВЕТСТВЕННОСТЬЮ "ЦЕНТР СОВРЕМЕННОЙ МЕДИЦИНЫ"</t>
  </si>
  <si>
    <t>ГОСУДАРСТВЕННОЕ КАЗЕННОЕ УЧРЕЖДЕНИЕ САМАРСКОЙ ОБЛАСТИ "ОБЛАСТНОЙ ЦЕНТР СОЦИАЛЬНОЙ ПОМОЩИ СЕМЬЕ И ДЕТЯМ"</t>
  </si>
  <si>
    <t>Общество с ограниченной ответственностью «Клиника Нуриевых-Челны»</t>
  </si>
  <si>
    <t>ОБЩЕСТВО С ОГРАНИЧЕННОЙ ОТВЕТСТВЕННОСТЬЮ "ЭВОГЕН"</t>
  </si>
  <si>
    <t>ОБЩЕСТВО С ОГРАНИЧЕННОЙ ОТВЕТСТВЕННОСТЬЮ "МЕДИЦИНСКИЙ ДИ ЦЕНТР"</t>
  </si>
  <si>
    <t>ОБЩЕСТВО С ОГРАНИЧЕННОЙ ОТВЕТСТВЕННОСТЬЮ "МЕДГАРАНТ ПРИМОРСКИЙ"</t>
  </si>
  <si>
    <t>ОБЩЕСТВО С ОГРАНИЧЕННОЙ ОТВЕТСТВЕННОСТЬЮ "СТОМ ПЛЮС ХИРУРГИЯ"</t>
  </si>
  <si>
    <t>ОБЩЕСТВО С ОГРАНИЧЕННОЙ ОТВЕТСТВЕННОСТЬЮ "МЕДИЦИНСКИЙ ДИ - СТАЦИОНАР"</t>
  </si>
  <si>
    <t>Индивидуальный предприниматель ЦЕКОВ ЕВГЕНИЙ СЕРГЕЕВИЧ</t>
  </si>
  <si>
    <t>ОБЩЕСТВО С ОГРАНИЧЕННОЙ ОТВЕТСТВЕННОСТЬЮ "МЕДИЦИНСКИЙ ЦЕНТР ИНТЕРДЕНТОС"</t>
  </si>
  <si>
    <t>ОБЩЕСТВО С ОГРАНИЧЕННОЙ ОТВЕТСТВЕННОСТЬЮ "МЕДИЦИНСКИЙ ГОРОДСКОЙ ЦЕНТР"</t>
  </si>
  <si>
    <t>ОБЛАСТНОЕ ГОСУДАРСТВЕННОЕ БЮДЖЕТНОЕ УЧРЕЖДЕНИЕ СОЦИАЛЬНОГО ОБСЛУЖИВАНИЯ "САЯНСКИЙ ДЕТСКИЙ ДОМ-ИНТЕРНАТ ДЛЯ УМСТВЕННО ОТСТАЛЫХ ДЕТЕЙ"</t>
  </si>
  <si>
    <t>ОБЩЕСТВО С ОГРАНИЧЕННОЙ ОТВЕТСТВЕННОСТЬЮ "СТОМАТОЛОГИЯ "АЛЬТЕРНАТИВА"</t>
  </si>
  <si>
    <t>ОБЩЕСТВО С ОГРАНИЧЕННОЙ ОТВЕТСТВЕННОСТЬЮ "ТРИДЕНТ ПЛЮС"</t>
  </si>
  <si>
    <t>ОБЩЕСТВО С ОГРАНИЧЕННОЙ ОТВЕТСТВЕННОСТЬЮ "ОЛИМП МЕДИКАЛ ГРУПП"</t>
  </si>
  <si>
    <t>ОБЩЕСТВО С ОГРАНИЧЕННОЙ ОТВЕТСТВЕННОСТЬЮ "НИКО ДЕНТ"</t>
  </si>
  <si>
    <t>ОБЩЕСТВО С ОГРАНИЧЕННОЙ ОТВЕТСТВЕННОСТЬЮ "МЕДСКАН КЛИНИК"</t>
  </si>
  <si>
    <t>ОБЩЕСТВО С ОГРАНИЧЕННОЙ ОТВЕТСТВЕННОСТЬЮ "СИРИУС-А"</t>
  </si>
  <si>
    <t>ГОСУДАРСТВЕННОЕ КАЗЕННОЕ УЧРЕЖДЕНИЕ САМАРСКОЙ ОБЛАСТИ "ТОЛЬЯТТИНСКИЙ СОЦИАЛЬНЫЙ ПРИЮТ ДЛЯ ДЕТЕЙ И ПОДРОСТКОВ "ДЕЛЬФИН"</t>
  </si>
  <si>
    <t>ОБЩЕСТВО С ОГРАНИЧЕННОЙ ОТВЕТСТВЕННОСТЬЮ "РЕГИОНАЛЬНЫЙ ДИАЛИЗНЫЙ ЦЕНТР"</t>
  </si>
  <si>
    <t>ОБЩЕСТВО С ОГРАНИЧЕННОЙ ОТВЕТСТВЕННОСТЬЮ "ЭСТЕТИКСТОМ"</t>
  </si>
  <si>
    <t>ОБЩЕСТВО С ОГРАНИЧЕННОЙ ОТВЕТСТВЕННОСТЬЮ "СТОМЭКС"</t>
  </si>
  <si>
    <t>ОБЩЕСТВО С ОГРАНИЧЕННОЙ ОТВЕТСТВЕННОСТЬЮ "ЛИАНА"</t>
  </si>
  <si>
    <t>ОБЩЕСТВО С ОГРАНИЧЕННОЙ ОТВЕТСТВЕННОСТЬЮ "СТОМАТОЛОГИЧЕСКАЯ КЛИНИКА ДОКТОРА АЛЕЕВА"</t>
  </si>
  <si>
    <t>ОБЩЕСТВО С ОГРАНИЧЕННОЙ ОТВЕТСТВЕННОСТЬЮ "МАСТЕР-ДЕНТ"</t>
  </si>
  <si>
    <t>ОБЩЕСТВО С ОГРАНИЧЕННОЙ ОТВЕТСТВЕННОСТЬЮ МЕДИЦИНСКИЙ ОФТАЛЬМОЛОГИЧЕСКИЙ ЦЕНТР ВЫСОКИХ ТЕХНОЛОГИЙ "ДОБРЫЙ ВЗГЛЯД"</t>
  </si>
  <si>
    <t>ОБЩЕСТВО С ОГРАНИЧЕННОЙ ОТВЕТСТВЕННОСТЬЮ "КИИТОС"</t>
  </si>
  <si>
    <t>Индивидуальный предприниматель КОРКУНОВА ОЛЬГА МИХАЙЛОВНА</t>
  </si>
  <si>
    <t>Индивидуальный предприниматель НОВИКОВ ВЛАДИМИР СЕРГЕЕВИЧ</t>
  </si>
  <si>
    <t>ОБЩЕСТВО С ОГРАНИЧЕННОЙ ОТВЕТСТВЕННОСТЬЮ "СОВРЕМЕННАЯ МЕДИЦИНСКАЯ СЛУЖБА"</t>
  </si>
  <si>
    <t>ОБЩЕСТВО С ОГРАНИЧЕННОЙ ОТВЕТСТВЕННОСТЬЮ "РУБИН"</t>
  </si>
  <si>
    <t>ОБЩЕСТВО С ОГРАНИЧЕННОЙ ОТВЕТСТВЕННОСТЬЮ "ОЛИМПИЯ"</t>
  </si>
  <si>
    <t>ОБЩЕСТВО С ОГРАНИЧЕННОЙ ОТВЕТСТВЕННОСТЬЮ "СТОМАМЕДСЕРВИС"</t>
  </si>
  <si>
    <t>ОБЩЕСТВО С ОГРАНИЧЕННОЙ ОТВЕТСТВЕННОСТЬЮ "АБА-КЛИНИКА"</t>
  </si>
  <si>
    <t>ОБЩЕСТВО С ОГРАНИЧЕННОЙ ОТВЕТСТВЕННОСТЬЮ "ЛЕНСКАЯ-6"</t>
  </si>
  <si>
    <t>ОБЩЕСТВО С ОГРАНИЧЕННОЙ ОТВЕТСТВЕННОСТЬЮ "ПРОФЕССОР"</t>
  </si>
  <si>
    <t>ОБЩЕСТВО С ОГРАНИЧЕННОЙ ОТВЕТСТВЕННОСТЬЮ "ЭКСТРОДЕНТ"</t>
  </si>
  <si>
    <t>ОБЩЕСТВО С ОГРАНИЧЕННОЙ ОТВЕТСТВЕННОСТЬЮ "ЭКСТРОДЕНТ ВЫСОТКА"</t>
  </si>
  <si>
    <t>ОБЩЕСТВО С ОГРАНИЧЕННОЙ ОТВЕТСТВЕННОСТЬЮ "ДЕНТАДИЗАЙН"</t>
  </si>
  <si>
    <t>ОБЩЕСТВО С ОГРАНИЧЕННОЙ ОТВЕТСТВЕННОСТЬЮ "ЛЕНМЕД"</t>
  </si>
  <si>
    <t>ОБЩЕСТВО С ОГРАНИЧЕННОЙ ОТВЕТСТВЕННОСТЬЮ "ЕДИНЫЕ МЕДИЦИНСКИЕ СИСТЕМЫ"</t>
  </si>
  <si>
    <t>ОБЩЕСТВО С ОГРАНИЧЕННОЙ ОТВЕТСТВЕННОСТЬЮ ЦЕНТР МИКРОХИРУРГИИ ГЛАЗА "ВИЗУС-1"</t>
  </si>
  <si>
    <t>ОБЩЕСТВО С ОГРАНИЧЕННОЙ ОТВЕТСТВЕННОСТЬЮ "СТОМАТОЛОГИЧЕСКАЯ КЛИНИКА "ВИВАДЕНТ"</t>
  </si>
  <si>
    <t>ОБЩЕСТВО С ОГРАНИЧЕННОЙ ОТВЕТСТВЕННОСТЬЮ МЕДИЦИНСКИЙ ДИАГНОСТИЧЕСКИЙ ЦЕНТР "СИБИРСКОЕ ЗДОРОВЬЕ"</t>
  </si>
  <si>
    <t>ОБЩЕСТВО С ОГРАНИЧЕННОЙ ОТВЕТСТВЕННОСТЬЮ "КАМЧАТСКАЯ НЕВРОЛОГИЧЕСКАЯ КЛИНИКА"</t>
  </si>
  <si>
    <t>ОБЩЕСТВО С ОГРАНИЧЕННОЙ ОТВЕТСТВЕННОСТЬЮ "ШКАВРО СТОМАТОЛОГИЯ"</t>
  </si>
  <si>
    <t>ОБЩЕСТВО С ОГРАНИЧЕННОЙ ОТВЕТСТВЕННОСТЬЮ "ПЕРСОНАЛЬНАЯ СТОМАТОЛОГИЯ "ЭСКУЛАП"</t>
  </si>
  <si>
    <t>ГОСУДАРСТВЕННОЕ КАЗЕННОЕ УЧРЕЖДЕНИЕ САМАРСКОЙ ОБЛАСТИ "КОМПЛЕКСНЫЙ ЦЕНТР СОЦИАЛЬНОГО ОБСЛУЖИВАНИЯ НАСЕЛЕНИЯ ПОВОЛЖСКОГО ОКРУГА"</t>
  </si>
  <si>
    <t>ОБЩЕСТВО С ОГРАНИЧЕННОЙ ОТВЕТСТВЕННОСТЬЮ "МЕДСТАНДАРТ"</t>
  </si>
  <si>
    <t>ОБЩЕСТВО С ОГРАНИЧЕННОЙ ОТВЕТСТВЕННОСТЬЮ "ИДЕАЛ МЕД"</t>
  </si>
  <si>
    <t>АКЦИОНЕРНОЕ ОБЩЕСТВО "НИЖЕГОРОДСКИЙ ЗАВОД 70-ЛЕТИЯ ПОБЕДЫ"</t>
  </si>
  <si>
    <t>ЩУЧАНСКИЙ ФИЛИАЛ ФБУЗ "ЦЕНТР ГИГИЕНЫ И ЭПИДЕМИОЛОГИИ В КУРГАНСКОЙ ОБЛАСТИ"</t>
  </si>
  <si>
    <t>ВАРГАШИНСКИЙ ФИЛИАЛ ФБУЗ "ЦЕНТР ГИГИЕНЫ И ЭПИДЕМИОЛОГИИ В КУРГАНСКОЙ ОБЛАСТИ"</t>
  </si>
  <si>
    <t>КУРГАНСКИЙ ФИЛИАЛ ПО ЖЕЛЕЗНОДОРОЖНОМУ ТРАНСПОРТУ ФБУЗ "ЦЕНТР ГИГИЕНЫ И ЭПИДЕМИОЛОГИИ В КУРГАНСКОЙ ОБЛАСТИ"</t>
  </si>
  <si>
    <t>ШАДРИНСКИЙ ФИЛИАЛ ФБУЗ "ЦЕНТР ГИГИЕНЫ И ЭПИДЕМИОЛОГИИ В КУРГАНСКОЙ ОБЛАСТИ"</t>
  </si>
  <si>
    <t>ОБЩЕСТВО С ОГРАНИЧЕННОЙ ОТВЕТСТВЕННОСТЬЮ "ДОКТОР РЯДОМ"</t>
  </si>
  <si>
    <t>ОБЩЕСТВО С ОГРАНИЧЕННОЙ ОТВЕТСТВЕННОСТЬЮ "КЛИНИКО-ДИАГНОСТИЧЕСКИЙ ЦЕНТР "АВИЦЕНА"</t>
  </si>
  <si>
    <t>ОБЩЕСТВО С ОГРАНИЧЕННОЙ ОТВЕТСТВЕННОСТЬЮ "ВИТАЛАБ"</t>
  </si>
  <si>
    <t>ОБЩЕСТВО С ОГРАНИЧЕННОЙ ОТВЕТСТВЕННОСТЬЮ "САЛЮТА"</t>
  </si>
  <si>
    <t>АКЦИОНЕРНОЕ ОБЩЕСТВО "НАУЧНО-ПРОИЗВОДСТВЕННОЕ ОБЪЕДИНЕНИЕ "БАЗАЛЬТ"</t>
  </si>
  <si>
    <t>АКЦИОНЕРНОЕ ОБЩЕСТВО "БАЛТИЙСКИЙ ЗАВОД"</t>
  </si>
  <si>
    <t>ОБЩЕСТВО С ОГРАНИЧЕННОЙ ОТВЕТСТВЕННОСТЬЮ "ЭСТЕТИК-СИТИ ПЛЮС"</t>
  </si>
  <si>
    <t>Индивидуальный предприниматель БРЫЗГАЛОВ КОНСТАНТИН АЛЕКСЕЕВИЧ</t>
  </si>
  <si>
    <t>ОБЩЕСТВО С ОГРАНИЧЕННОЙ ОТВЕТСТВЕННОСТЬЮ "ДЕЛЬТА"</t>
  </si>
  <si>
    <t>ОБЩЕСТВО С ОГРАНИЧЕННОЙ ОТВЕТСТВЕННОСТЬЮ ЦЕНТР ДИАГНОСТИКИ И ЛЕЧЕНИЯ ГЛАУКОМЫ И КАТАРАКТЫ "ОКУЛЮС"</t>
  </si>
  <si>
    <t>ОБЩЕСТВО С ОГРАНИЧЕННОЙ ОТВЕТСТВЕННОСТЬЮ "КЛИНИКА КРАСОТЫ"</t>
  </si>
  <si>
    <t>ОБЩЕСТВО С ОГРАНИЧЕННОЙ ОТВЕТСТВЕННОСТЬЮ "ВИЗУС-1"</t>
  </si>
  <si>
    <t>ОБЩЕСТВО С ОГРАНИЧЕННОЙ ОТВЕТСТВЕННОСТЬЮ "АЛТАЙ РЕЗОРТ"</t>
  </si>
  <si>
    <t>ОБЩЕСТВО С ОГРАНИЧЕННОЙ ОТВЕТСТВЕННОСТЬЮ "ФИРМА КОНСОЛЬ"</t>
  </si>
  <si>
    <t>Аптечный пункт Ульянова 32</t>
  </si>
  <si>
    <t>ОБЩЕСТВО С ОГРАНИЧЕННОЙ ОТВЕТСТВЕННОСТЬЮ "ЦЕНТР МЕДИЦИНЫ ПЛОДА УЛЬТРАМЕД"</t>
  </si>
  <si>
    <t>ОБЩЕСТВО С ОГРАНИЧЕННОЙ ОТВЕТСТВЕННОСТЬЮ "СТОМАТОЛОГИЯ ДЕНТ-АРТ-КЛИНИК"</t>
  </si>
  <si>
    <t>ОБЩЕСТВО С ОГРАНИЧЕННОЙ ОТВЕТСТВЕННОСТЬЮ "МЕДИЦИНСКАЯ КЛИНИКА"</t>
  </si>
  <si>
    <t>ОБЩЕСТВО С ОГРАНИЧЕННОЙ ОТВЕТСТВЕННОСТЬЮ "НЬЮ-ВИЖН"</t>
  </si>
  <si>
    <t>ЗАКРЫТОЕ АКЦИОНЕРНОЕ ОБЩЕСТВО "ЦЕНТР КОМПЬЮТЕРНОЙ ТОМОГРАФИИ"</t>
  </si>
  <si>
    <t>ОБЩЕСТВО С ОГРАНИЧЕННОЙ ОТВЕТСТВЕННОСТЬЮ "СИБИРСКИЙ КЛИНИЧЕСКИЙ ЦЕНТР ОТОРИНОЛАРИНГОЛОГИИ - ХИРУРГИИ ГОЛОВЫ И ШЕИ "ЛОР - ЭКСПЕРТ"</t>
  </si>
  <si>
    <t>ОБЩЕСТВО С ОГРАНИЧЕННОЙ ОТВЕТСТВЕННОСТЬЮ "ОРИС-ВИДНОЕ"</t>
  </si>
  <si>
    <t>ОБЩЕСТВО С ОГРАНИЧЕННОЙ ОТВЕТСТВЕННОСТЬЮ "БОГОРОДСКАЯ ЦЕНТРАЛЬНАЯ РАЙОННАЯ АПТЕКА № 23"</t>
  </si>
  <si>
    <t>ОТКРЫТОЕ АКЦИОНЕРНОЕ ОБЩЕСТВО "АПТЕКА № 64"</t>
  </si>
  <si>
    <t>ЗАКРЫТОЕ АКЦИОНЕРНОЕ ОБЩЕСТВО "БОР ФАРМАЦИЯ"</t>
  </si>
  <si>
    <t>КОВЕРНИНСКОЕ МУНИЦИПАЛЬНОЕ УНИТАРНОЕ ПРЕДПРИЯТИЕ "ФАРМАЦИЯ"</t>
  </si>
  <si>
    <t>ОБЩЕСТВО С ОГРАНИЧЕННОЙ ОТВЕТСТВЕННОСТЬЮ "НИЖЕГОРОДСКАЯ АПТЕЧНАЯ СЕТЬ"</t>
  </si>
  <si>
    <t>ОБЩЕСТВО С ОГРАНИЧЕННОЙ ОТВЕТСТВЕННОСТЬЮ "ФЁСТ АПТЕКА"</t>
  </si>
  <si>
    <t>ОТКРЫТОЕ АКЦИОНЕРНОЕ ОБЩЕСТВО "ФАРМАЦИЯ" ПАВЛОВСКОГО РАЙОНА</t>
  </si>
  <si>
    <t>ОБЩЕСТВО С ОГРАНИЧЕННОЙ ОТВЕТСТВЕННОСТЬЮ "МЕДСИТИ"</t>
  </si>
  <si>
    <t>ОБЩЕСТВО С ОГРАНИЧЕННОЙ ОТВЕТСТВЕННОСТЬЮ "ДЕНТАЛХОУМ"</t>
  </si>
  <si>
    <t>ОБЩЕСТВО С ОГРАНИЧЕННОЙ ОТВЕТСТВЕННОСТЬЮ "ЕВРАЗИЯ"</t>
  </si>
  <si>
    <t>ОБЩЕСТВО С ОГРАНИЧЕННОЙ ОТВЕТСТВЕННОСТЬЮ "ЛЕЧЕБНО-ДИАГНОСТИЧЕСКАЯ КЛИНИКА "МЕДИЦИНА КОМПЬЮТЕРНЫХ ТЕХНОЛОГИЙ"</t>
  </si>
  <si>
    <t>ОБЩЕСТВО С ОГРАНИЧЕННОЙ ОТВЕТСТВЕННОСТЬЮ "ДЕНТАЛЮКС"</t>
  </si>
  <si>
    <t>НЕКОММЕРЧЕСКАЯ ОРГАНИЗАЦИЯ ФОНД РАЗВИТИЯ И ОКАЗАНИЯ СПЕЦИАЛИЗИРОВАННОЙ МЕДИЦИНСКОЙ ПОМОЩИ "МЕДСАНЧАСТЬ-168"</t>
  </si>
  <si>
    <t>МЕДИЦИНСКАЯ АВТОНОМНАЯ НЕКОММЕРЧЕСКАЯ ОРГАНИЗАЦИЯ "ЦЕНТР ДЕТСКОЙ СТОМАТОЛОГИИ"</t>
  </si>
  <si>
    <t>ОБЩЕСТВО С ОГРАНИЧЕННОЙ ОТВЕТСТВЕННОСТЬЮ "ЗДОРОВЬЕ СЕМЬИ"</t>
  </si>
  <si>
    <t>Индивидуальный предприниматель МАРКОВ АНДРЕЙ БОРИСОВИЧ</t>
  </si>
  <si>
    <t>ОБЩЕСТВО С ОГРАНИЧЕННОЙ ОТВЕТСТВЕННОСТЬЮ ЦЕНТР СОВРЕМЕННОЙ МЕДИЦИНЫ "ПРОФМЕД"</t>
  </si>
  <si>
    <t>ОБЩЕСТВО С ОГРАНИЧЕННОЙ ОТВЕТСТВЕННОСТЬЮ "ХАБАРОВСКАЯ ЗУБОТЕХНИЧЕСКАЯ ЛАБОРАТОРИЯ"</t>
  </si>
  <si>
    <t>Общество с ограниченной ответственностью «ДивиДент»</t>
  </si>
  <si>
    <t>ОБЩЕСТВО С ОГРАНИЧЕННОЙ ОТВЕТСТВЕННОСТЬЮ ЦЕНТР АМБУЛАТОРНОЙ ХИРУРГИИ "ДЕ-НОВА"</t>
  </si>
  <si>
    <t>ОБЩЕСТВО С ОГРАНИЧЕННОЙ ОТВЕТСТВЕННОСТЬЮ "СИБИРСКИЙ ЦЕНТР ЯДЕРНОЙ МЕДИЦИНЫ"</t>
  </si>
  <si>
    <t>ОБЩЕСТВО С ОГРАНИЧЕННОЙ ОТВЕТСТВЕННОСТЬЮ "АЛЛИГАТОР"</t>
  </si>
  <si>
    <t>ОБЩЕСТВО С ОГРАНИЧЕННОЙ ОТВЕТСТВЕННОСТЬЮ "ЦЕНТР ЗДОРОВЬЯ "МЕДИСТА"</t>
  </si>
  <si>
    <t>ОБЩЕСТВО С ОГРАНИЧЕННОЙ ОТВЕТСТВЕННОСТЬЮ "ЦЕНТР ВРАЧЕБНОЙ ПРАКТИКИ И РЕАБИЛИТАЦИИ"</t>
  </si>
  <si>
    <t>ОБЩЕСТВО С ОГРАНИЧЕННОЙ ОТВЕТСТВЕННОСТЬЮ "АСТАР"</t>
  </si>
  <si>
    <t>Общество с ограниченной ответственностью «Планета Дент»</t>
  </si>
  <si>
    <t>ОБЩЕСТВО С ОГРАНИЧЕННОЙ ОТВЕТСТВЕННОСТЬЮ "СОЗВЕЗДИЕ АВРОРА"</t>
  </si>
  <si>
    <t>ОБЩЕСТВО С ОГРАНИЧЕННОЙ ОТВЕТСТВЕННОСТЬЮ "МЕДТРАНС"</t>
  </si>
  <si>
    <t>ЗАКРЫТОЕ АКЦИОНЕРНОЕ ОБЩЕСТВО "САНАТОРИЙ "ЧЕРНАЯ РЕЧКА"</t>
  </si>
  <si>
    <t>ОБЩЕСТВО С ОГРАНИЧЕННОЙ ОТВЕТСТВЕННОСТЬЮ "ДОКТОР - БАРС"</t>
  </si>
  <si>
    <t>АКЦИОНЕРНОЕ ОБЩЕСТВО "ГОСПИТАЛЬ ВОССТАНОВИТЕЛЬНЫХ ИННОВАЦИОННЫХ ТЕХНОЛОГИЙ"</t>
  </si>
  <si>
    <t>ОБЩЕСТВО С ОГРАНИЧЕННОЙ ОТВЕТСТВЕННОСТЬЮ "ОФИЦИНА"</t>
  </si>
  <si>
    <t>ОБЩЕСТВО С ОГРАНИЧЕННОЙ ОТВЕТСТВЕННОСТЬЮ "НИКОЛАС"</t>
  </si>
  <si>
    <t>ОБЩЕСТВО С ОГРАНИЧЕННОЙ ОТВЕТСТВЕННОСТЬЮ "НОВАДЭНТ"</t>
  </si>
  <si>
    <t>ОБЩЕСТВО С ОГРАНИЧЕННОЙ ОТВЕТСТВЕННОСТЬЮ "СТОМА-СЕРВИС"</t>
  </si>
  <si>
    <t>ОБЩЕСТВО С ОГРАНИЧЕННОЙ ОТВЕТСТВЕННОСТЬЮ СТАНЦИЯ СКОРОЙ МЕДИЦИНСКОЙ ПОМОЩИ "НЕОТЛОЖКА"</t>
  </si>
  <si>
    <t>ОБЩЕСТВО С ОГРАНИЧЕННОЙ ОТВЕТСТВЕННОСТЬЮ "НОВЫЙ СТАНДАРТ 32"</t>
  </si>
  <si>
    <t>ОБЩЕСТВО С ОГРАНИЧЕННОЙ ОТВЕТСТВЕННОСТЬЮ "ХЕЛИКС РЕГИОН"</t>
  </si>
  <si>
    <t>ОБЩЕСТВО С ОГРАНИЧЕННОЙ ОТВЕТСТВЕННОСТЬЮ "ДЕНТАВИТА"</t>
  </si>
  <si>
    <t>ОБЩЕСТВО С ОГРАНИЧЕННОЙ ОТВЕТСТВЕННОСТЬЮ "ПРОДЕНТ КЛИНИК"</t>
  </si>
  <si>
    <t>ОБЩЕСТВО С ОГРАНИЧЕННОЙ ОТВЕТСТВЕННОСТЬЮ "СТОМАТОЛОГИЯ ДЛЯ ВЗРОСЛЫХ И ДЕТЕЙ"</t>
  </si>
  <si>
    <t>ОБЩЕСТВО С ОГРАНИЧЕННОЙ ОТВЕТСТВЕННОСТЬЮ "ФОКУС"</t>
  </si>
  <si>
    <t>ОБЩЕСТВО С ОГРАНИЧЕННОЙ ОТВЕТСТВЕННОСТЬЮ "ДЕНТСИ"</t>
  </si>
  <si>
    <t>ОБЩЕСТВО С ОГРАНИЧЕННОЙ ОТВЕТСТВЕННОСТЬЮ "ФРЭНДС КЛИНИК"</t>
  </si>
  <si>
    <t>ОБЩЕСТВО С ОГРАНИЧЕННОЙ ОТВЕТСТВЕННОСТЬЮ "ДЕНТАЛС"</t>
  </si>
  <si>
    <t>ОБЩЕСТВО С ОГРАНИЧЕННОЙ ОТВЕТСТВЕННОСТЬЮ "ДЕНТАЛ-СТУДИО"</t>
  </si>
  <si>
    <t>ОБЩЕСТВО С ОГРАНИЧЕННОЙ ОТВЕТСТВЕННОСТЬЮ "АЛЬЯНС-КП"</t>
  </si>
  <si>
    <t>ОБЩЕСТВО С ОГРАНИЧЕННОЙ ОТВЕТСТВЕННОСТЬЮ "СТРАЙД"</t>
  </si>
  <si>
    <t>ОБЩЕСТВО С ОГРАНИЧЕННОЙ ОТВЕТСТВЕННОСТЬЮ "СТОМАТОЛОГИЧЕСКАЯ ПОЛИКЛИНИКА НОВО ДЕНТ НА ТОЛЬЯТТИ"</t>
  </si>
  <si>
    <t>ОБЩЕСТВО С ОГРАНИЧЕННОЙ ОТВЕТСТВЕННОСТЬЮ МЕДИЦИНСКИЙ ДИАГНОСТИЧЕСКИЙ ЦЕНТР "АВИЦЕННА"</t>
  </si>
  <si>
    <t>ОБЩЕСТВО С ОГРАНИЧЕННОЙ ОТВЕТСТВЕННОСТЬЮ МЕДИЦИНСКИЙ КОНСУЛЬТАТИВНО-ДИАГНОСТИЧЕСКИЙ ЦЕНТР "ДЕТСКИЙ ДОКТОР"</t>
  </si>
  <si>
    <t>ОБЩЕСТВО С ОГРАНИЧЕННОЙ ОТВЕТСТВЕННОСТЬЮ "ПУЛЬС"</t>
  </si>
  <si>
    <t>Общество с ограниченной ответственностью "Лечебно-диагностический центр "Фарм-Т"</t>
  </si>
  <si>
    <t>ОБЩЕСТВО С ОГРАНИЧЕННОЙ ОТВЕТСТВЕННОСТЬЮ "ЛЕЧЕБНО-ДИАГНОСТИЧЕСКИЙ ЦЕНТР МЕЖДУНАРОДНОГО ИНСТИТУТА БИОЛОГИЧЕСКИХ СИСТЕМ - КАЗАНЬ"</t>
  </si>
  <si>
    <t>ОБЩЕСТВО С ОГРАНИЧЕННОЙ ОТВЕТСТВЕННОСТЬЮ "МЕДОБСЛУЖИВАНИЕ"</t>
  </si>
  <si>
    <t>ГОСУДАРСТВЕННОЕ БЮДЖЕТНОЕ ПРОФЕССИОНАЛЬНОЕ ОБРАЗОВАТЕЛЬНОЕ УЧРЕЖДЕНИЕ "СВЕРДЛОВСКИЙ ОБЛАСТНОЙ МЕДИЦИНСКИЙ КОЛЛЕДЖ"</t>
  </si>
  <si>
    <t>ОБЩЕСТВО С ОГРАНИЧЕННОЙ ОТВЕТСТВЕННОСТЬЮ "МЕД ФАРМА"</t>
  </si>
  <si>
    <t>ОБЩЕСТВО С ОГРАНИЧЕННОЙ ОТВЕТСТВЕННОСТЬЮ "ОТЕЛЬ-КЛИНИКА"</t>
  </si>
  <si>
    <t>ОБЩЕСТВО С ОГРАНИЧЕННОЙ ОТВЕТСТВЕННОСТЬЮ МЕДИЦИНСКИЙ КОНЦЕРН "НИЛЬ И К"</t>
  </si>
  <si>
    <t>ОБЩЕСТВО С ОГРАНИЧЕННОЙ ОТВЕТСТВЕННОСТЬЮ "ЗДОРОВЫЕ ЗУБКИ ДЛЯ ВСЕЙ СЕМЬИ"</t>
  </si>
  <si>
    <t>ГОСУДАРСТВЕННОЕ БЮДЖЕТНОЕ ОБЩЕОБРАЗОВАТЕЛЬНОЕ УЧРЕЖДЕНИЕ СРЕДНЯЯ ОБЩЕОБРАЗОВАТЕЛЬНАЯ ШКОЛА № 376 МОСКОВСКОГО РАЙОНА САНКТ-ПЕТЕРБУРГА</t>
  </si>
  <si>
    <t>ОБЩЕСТВО С ОГРАНИЧЕННОЙ ОТВЕТСТВЕННОСТЬЮ "ТОМСКИЙ СУРДОЛОГИЧЕСКИЙ ЦЕНТР"</t>
  </si>
  <si>
    <t>ОБЩЕСТВО С ОГРАНИЧЕННОЙ ОТВЕТСТВЕННОСТЬЮ "ЛОР КЛИНИКА"</t>
  </si>
  <si>
    <t>ОБЩЕСТВО С ОГРАНИЧЕННОЙ ОТВЕТСТВЕННОСТЬЮ "ВИОЛА"</t>
  </si>
  <si>
    <t>ОБЩЕСТВО С ОГРАНИЧЕННОЙ ОТВЕТСТВЕННОСТЬЮ "ВАЙБЕР"</t>
  </si>
  <si>
    <t>ОБЩЕСТВО С ОГРАНИЧЕННОЙ ОТВЕТСТВЕННОСТЬЮ "НАИРИ СТОМ"</t>
  </si>
  <si>
    <t>ФЕДЕРАЛЬНОЕ ГОСУДАРСТВЕННОЕ БЮДЖЕТНОЕ ОБРАЗОВАТЕЛЬНОЕ УЧРЕЖДЕНИЕ ВЫСШЕГО ОБРАЗОВАНИЯ "СЕВЕРО-КАВКАЗСКАЯ ГОСУДАРСТВЕННАЯ АКАДЕМИЯ"</t>
  </si>
  <si>
    <t>ОБЩЕСТВО С ОГРАНИЧЕННОЙ ОТВЕТСТВЕННОСТЬЮ "ЛЕЧЕБНО-ДИАГНОСТИЧЕСКИЙ ЦЕНТР ФАРМСИБКО"</t>
  </si>
  <si>
    <t>ОБЩЕСТВО С ОГРАНИЧЕННОЙ ОТВЕТСТВЕННОСТЬЮ "ГЕНОМ-ВОЛОГДА"</t>
  </si>
  <si>
    <t>ОБЩЕСТВО С ОГРАНИЧЕННОЙ ОТВЕТСТВЕННОСТЬЮ "ЮМЕД"</t>
  </si>
  <si>
    <t>ОБЩЕСТВО С ОГРАНИЧЕННОЙ ОТВЕТСТВЕННОСТЬЮ ДИАГНОСТИЧЕСКИЙ ЦЕНТР "ТОМОГРАД-АРЗАМАС"</t>
  </si>
  <si>
    <t>ОБЩЕСТВО С ОГРАНИЧЕННОЙ ОТВЕТСТВЕННОСТЬЮ "БИОМЕДИУМ"</t>
  </si>
  <si>
    <t>ОБЩЕСТВО С ОГРАНИЧЕННОЙ ОТВЕТСТВЕННОСТЬЮ "ЛИДЕР"</t>
  </si>
  <si>
    <t>Общество с ограниченной ответственностью «Галия»</t>
  </si>
  <si>
    <t>ОБЩЕСТВО С ОГРАНИЧЕННОЙ ОТВЕТСТВЕННОСТЬЮ "МЕДИЦИНСКИЙ ЦЕНТР "КЛИНИКА РЫЗВАНОВА"</t>
  </si>
  <si>
    <t>ОБЩЕСТВО С ОГРАНИЧЕННОЙ ОТВЕТСТВЕННОСТЬЮ "НОРМА ПЛЮС"</t>
  </si>
  <si>
    <t>АКЦИОНЕРНОЕ ОБЩЕСТВО "ЭЛЕКТРОАГРЕГАТ"</t>
  </si>
  <si>
    <t>ОБЩЕСТВО С ОГРАНИЧЕННОЙ ОТВЕТСТВЕННОСТЬЮ "ДЕНТИКУЛ"</t>
  </si>
  <si>
    <t>ОБЩЕСТВО С ОГРАНИЧЕННОЙ ОТВЕТСТВЕННОСТЬЮ СТОМАТОЛОГИЯ "АСТОРИА"</t>
  </si>
  <si>
    <t>ОБЩЕСТВО С ОГРАНИЧЕННОЙ ОТВЕТСТВЕННОСТЬЮ "КОРАЛЛ"</t>
  </si>
  <si>
    <t>ОБЩЕСТВО С ОГРАНИЧЕННОЙ ОТВЕТСТВЕННОСТЬЮ "ПРАКТИКА"</t>
  </si>
  <si>
    <t>Индивидуальный предприниматель РЕДЬКО НИКОЛАЙ НИКОЛАЕВИЧ</t>
  </si>
  <si>
    <t>ОБЩЕСТВО С ОГРАНИЧЕННОЙ ОТВЕТСТВЕННОСТЬЮ "ЛЕЧЕБНО-ДИАГНОСТИЧЕСКИЙ ЦЕНТР "РАЗУМЕД"</t>
  </si>
  <si>
    <t>ОБЩЕСТВО С ОГРАНИЧЕННОЙ ОТВЕТСТВЕННОСТЬЮ "ДАНА"</t>
  </si>
  <si>
    <t>ОБЩЕСТВО С ОГРАНИЧЕННОЙ ОТВЕТСТВЕННОСТЬЮ "ДИВИДЕНТ"</t>
  </si>
  <si>
    <t>ОБЩЕСТВО С ОГРАНИЧЕННОЙ ОТВЕТСТВЕННОСТЬЮ "ЦЕНТР МЕДИЦИНСКОЙ ТЕХНИКИ"</t>
  </si>
  <si>
    <t>ОБЩЕСТВО С ОГРАНИЧЕННОЙ ОТВЕТСТВЕННОСТЬЮ "ДЕНТТАЙМ"</t>
  </si>
  <si>
    <t>ОБЩЕСТВО С ОГРАНИЧЕННОЙ ОТВЕТСТВЕННОСТЬЮ "ЛЕЧЕБНО-ДИАГНОСТИЧЕСКИЙ ЦЕНТР МЕЖДУНАРОДНОГО ИНСТИТУТА БИОЛОГИЧЕСКИХ СИСТЕМ - ЧЕБОКСАРЫ"</t>
  </si>
  <si>
    <t>ОБЩЕСТВО С ОГРАНИЧЕННОЙ ОТВЕТСТВЕННОСТЬЮ "ДЕЛАР"</t>
  </si>
  <si>
    <t>Индивидуальный предприниматель КИРИК ЮРИЙ ВЛАДИМИРОВИЧ</t>
  </si>
  <si>
    <t>ОБЩЕСТВО С ОГРАНИЧЕННОЙ ОТВЕТСТВЕННОСТЬЮ "А.Л. ДЕНТЕ"</t>
  </si>
  <si>
    <t>ОБЩЕСТВО С ОГРАНИЧЕННОЙ ОТВЕТСТВЕННОСТЬЮ КЛИНИКА "ЭНЕРГИЯ ЗДОРОВЬЯ"</t>
  </si>
  <si>
    <t>ОБЩЕСТВО С ОГРАНИЧЕННОЙ ОТВЕТСТВЕННОСТЬЮ ПОЛИКЛИНИКА КОНСУЛЬТАТИВНО-ДИАГНОСТИЧЕСКАЯ "ЗДОРОВЬЕ"</t>
  </si>
  <si>
    <t>ОБЩЕСТВО С ОГРАНИЧЕННОЙ ОТВЕТСТВЕННОСТЬЮ "ЗДРАВСЕРВИС"</t>
  </si>
  <si>
    <t>ОБЩЕСТВО С ОГРАНИЧЕННОЙ ОТВЕТСТВЕННОСТЬЮ "СТОМАТОЛОГИЧЕСКОЕ СООБЩЕСТВО"</t>
  </si>
  <si>
    <t>ОБЩЕСТВО С ОГРАНИЧЕННОЙ ОТВЕТСТВЕННОСТЬЮ "ПРИЗМА"</t>
  </si>
  <si>
    <t>ОБЩЕСТВО С ОГРАНИЧЕННОЙ ОТВЕТСТВЕННОСТЬЮ "ЛЕЧЕБНО-РЕАБИЛИТАЦИОННЫЙ ЦЕНТР ИМЕНИ Р. П. АСКЕРХАНОВА"</t>
  </si>
  <si>
    <t>ОБЩЕСТВО С ОГРАНИЧЕННОЙ ОТВЕТСТВЕННОСТЬЮ "ВОЛГА-ПОЛИКЛИНИКА"</t>
  </si>
  <si>
    <t>ОБЩЕСТВО С ОГРАНИЧЕННОЙ ОТВЕТСТВЕННОСТЬЮ "ШКОЛЬНАЯ СТОМАТОЛОГИЯ"</t>
  </si>
  <si>
    <t>ОБЩЕСТВО С ОГРАНИЧЕННОЙ ОТВЕТСТВЕННОСТЬЮ "КЛИНИКА ПРОФЕССОРА ПАСМАН"</t>
  </si>
  <si>
    <t>ОБЩЕСТВО С ОГРАНИЧЕННОЙ ОТВЕТСТВЕННОСТЬЮ МЕДИЦИНСКИЙ ЦЕНТР "ЭКСПЕРТ НН"</t>
  </si>
  <si>
    <t>ОБЩЕСТВО С ОГРАНИЧЕННОЙ ОТВЕТСТВЕННОСТЬЮ "МЕДИЦИНСКИЙ ЦЕНТР ЭКСПЕРТ52"</t>
  </si>
  <si>
    <t>ОБЩЕСТВО С ОГРАНИЧЕННОЙ ОТВЕТСТВЕННОСТЬЮ "ЕВРООПТИК-КУРГАН"</t>
  </si>
  <si>
    <t>ОБЩЕСТВО С ОГРАНИЧЕННОЙ ОТВЕТСТВЕННОСТЬЮ "ПМ КЛИНИК"</t>
  </si>
  <si>
    <t>ОБЩЕСТВО С ОГРАНИЧЕННОЙ ОТВЕТСТВЕННОСТЬЮ "ИНТЕЛСТОМ"</t>
  </si>
  <si>
    <t>ОБЩЕСТВО С ОГРАНИЧЕННОЙ ОТВЕТСТВЕННОСТЬЮ "АРТОН"</t>
  </si>
  <si>
    <t>ОБЩЕСТВО С ОГРАНИЧЕННОЙ ОТВЕТСТВЕННОСТЬЮ "СМАЙЛ-Л"</t>
  </si>
  <si>
    <t>ОТКРЫТОЕ АКЦИОНЕРНОЕ ОБЩЕСТВО "ХАБЕЗСКИЙ ГИПСОВЫЙ ЗАВОД"</t>
  </si>
  <si>
    <t>ОБЩЕСТВО С ОГРАНИЧЕННОЙ ОТВЕТСТВЕННОСТЬЮ "МЕДИКО-ДИАГНОСТИЧЕСКИЙ ЦЕНТР "ФОРМУЛА ЗДОРОВЬЯ"</t>
  </si>
  <si>
    <t>ОБЩЕСТВО С ОГРАНИЧЕННОЙ ОТВЕТСТВЕННОСТЬЮ "ГОРОДСКАЯ СТОМАТОЛОГИЯ"</t>
  </si>
  <si>
    <t>ОБЩЕСТВО С ОГРАНИЧЕННОЙ ОТВЕТСТВЕННОСТЬЮ "МЕДИЦИНСКИЙ ЦЕНТР "АЙБОЛИТ"</t>
  </si>
  <si>
    <t>ОБЩЕСТВО С ОГРАНИЧЕННОЙ ОТВЕТСТВЕННОСТЬЮ "ИНТЕРСТАР"</t>
  </si>
  <si>
    <t>ОБЩЕСТВО С ОГРАНИЧЕННОЙ ОТВЕТСТВЕННОСТЬЮ "МЕДИЦИНСКИЙ ЦЕНТР НА МАКСИМОВА"</t>
  </si>
  <si>
    <t>ОБЩЕСТВО С ОГРАНИЧЕННОЙ ОТВЕТСТВЕННОСТЬЮ "ДЕНТАЛСЕРВИС"</t>
  </si>
  <si>
    <t>ОБЩЕСТВО С ОГРАНИЧЕННОЙ ОТВЕТСТВЕННОСТЬЮ "СТОМАТОЛОГИЯ УЛЫБКА ТАРИ"</t>
  </si>
  <si>
    <t>ОБЩЕСТВО С ОГРАНИЧЕННОЙ ОТВЕТСТВЕННОСТЬЮ "ОАЗИС"</t>
  </si>
  <si>
    <t>ОБЩЕСТВО С ОГРАНИЧЕННОЙ ОТВЕТСТВЕННОСТЬЮ "ЦЕНТР ДИАГНОСТИКИ СЛАВЯНСК"</t>
  </si>
  <si>
    <t>ОБЩЕСТВО С ОГРАНИЧЕННОЙ ОТВЕТСТВЕННОСТЬЮ "КЛИНИКА ВОССТАНОВИТЕЛЬНОЙ МЕДИЦИНЫ ИМ Л.Н.СИФОРКИНОЙ"</t>
  </si>
  <si>
    <t>ОБЩЕСТВО С ОГРАНИЧЕННОЙ ОТВЕТСТВЕННОСТЬЮ "КЛИНИКА ЛЕЧЕНИЯ БОЛИ МЕДИКА"</t>
  </si>
  <si>
    <t>ОБЩЕСТВО С ОГРАНИЧЕННОЙ ОТВЕТСТВЕННОСТЬЮ "НИКОМЕД"</t>
  </si>
  <si>
    <t>ОБЩЕСТВО С ОГРАНИЧЕННОЙ ОТВЕТСТВЕННОСТЬЮ "ПРИЗВАНИЕ"</t>
  </si>
  <si>
    <t>ОБЩЕСТВО С ОГРАНИЧЕННОЙ ОТВЕТСТВЕННОСТЬЮ "КРХ-МЕДИКАЛ"</t>
  </si>
  <si>
    <t>ОБЩЕСТВО С ОГРАНИЧЕННОЙ ОТВЕТСТВЕННОСТЬЮ МЕДИЦИНСКИЙ МИНИЦЕНТР "НЕБОЛИКА"</t>
  </si>
  <si>
    <t>ОБЩЕСТВО С ОГРАНИЧЕННОЙ ОТВЕТСТВЕННОСТЬЮ "ПАНОРАМА"</t>
  </si>
  <si>
    <t>ОБЩЕСТВО С ОГРАНИЧЕННОЙ ОТВЕТСТВЕННОСТЬЮ "ГЕМОТЕСТ ЛИДЕР"</t>
  </si>
  <si>
    <t>ОБЩЕСТВО С ОГРАНИЧЕННОЙ ОТВЕТСТВЕННОСТЬЮ "АМЕРИКЭН РАШН ДЕНТАЛ СЭНТЭР"</t>
  </si>
  <si>
    <t>ОБЩЕСТВО С ОГРАНИЧЕННОЙ ОТВЕТСТВЕННОСТЬЮ "ДОКТОРСТОМ"</t>
  </si>
  <si>
    <t>ОБЩЕСТВО С ОГРАНИЧЕННОЙ ОТВЕТСТВЕННОСТЬЮ "БОГУЧАР - КАЛИБР"</t>
  </si>
  <si>
    <t>ОБЩЕСТВО С ОГРАНИЧЕННОЙ ОТВЕТСТВЕННОСТЬЮ "РЕНЕССАНС"</t>
  </si>
  <si>
    <t>ОБЩЕСТВО С ОГРАНИЧЕННОЙ ОТВЕТСТВЕННОСТЬЮ "ДЕНТОНИКА"</t>
  </si>
  <si>
    <t>ОБЩЕСТВО С ОГРАНИЧЕННОЙ ОТВЕТСТВЕННОСТЬЮ "САВАР 39"</t>
  </si>
  <si>
    <t>ОБЩЕСТВО С ОГРАНИЧЕННОЙ ОТВЕТСТВЕННОСТЬЮ "ДОКТОР Л"</t>
  </si>
  <si>
    <t>ГОСУДАРСТВЕННОЕ АВТОНОМНОЕ УЧРЕЖДЕНИЕ СОЦИАЛЬНОГО ОБСЛУЖИВАНИЯ ОРЕНБУРГСКОЙ ОБЛАСТИ "КОМПЛЕКСНЫЙ ЦЕНТР СОЦИАЛЬНОГО ОБСЛУЖИВАНИЯ НАСЕЛЕНИЯ" В Г. ОРСКЕ</t>
  </si>
  <si>
    <t>ОБЩЕСТВО С ОГРАНИЧЕННОЙ ОТВЕТСТВЕННОСТЬЮ "АВРОРА"</t>
  </si>
  <si>
    <t>ОБЩЕСТВО С ОГРАНИЧЕННОЙ ОТВЕТСТВЕННОСТЬЮ "ДЕНТАЛ СПА ПЛЮС"</t>
  </si>
  <si>
    <t>ОБЩЕСТВО С ОГРАНИЧЕННОЙ ОТВЕТСТВЕННОСТЬЮ "ЛАРУС"</t>
  </si>
  <si>
    <t>ОБЩЕСТВО С ОГРАНИЧЕННОЙ ОТВЕТСТВЕННОСТЬЮ "РИАТ"</t>
  </si>
  <si>
    <t>АКЦИОНЕРНОЕ ОБЩЕСТВО "САНАТОРИЙ "КРАСНОЯРСКОЕ ЗАГОРЬЕ"</t>
  </si>
  <si>
    <t>КИРОВСКОЕ ОБЛАСТНОЕ ГОСУДАРСТВЕННОЕ ОБЩЕОБРАЗОВАТЕЛЬНОЕ БЮДЖЕТНОЕ УЧРЕЖДЕНИЕ "ШКОЛА-ИНТЕРНАТ ДЛЯ ОБУЧАЮЩИХСЯ С ОГРАНИЧЕННЫМИ ВОЗМОЖНОСТЯМИ ЗДОРОВЬЯ Д. АВЕРИНЫ АФАНАСЬЕВСКОГО РАЙОНА"</t>
  </si>
  <si>
    <t>ОБЩЕСТВО С ОГРАНИЧЕННОЙ ОТВЕТСТВЕННОСТЬЮ "ДЭН-ХАИР"</t>
  </si>
  <si>
    <t>ГОСУДАРСТВЕННОЕ УЧРЕЖДЕНИЕ ТУЛЬСКОЙ ОБЛАСТИ "ПЕРВОМАЙСКИЙ ДОМ-ИНТЕРНАТ ДЛЯ ПРЕСТАРЕЛЫХ И ИНВАЛИДОВ"</t>
  </si>
  <si>
    <t>ОБЩЕСТВО С ОГРАНИЧЕННОЙ ОТВЕТСТВЕННОСТЬЮ "МЕДИКАЛ БЭСТ"</t>
  </si>
  <si>
    <t>ОБЩЕСТВО С ОГРАНИЧЕННОЙ ОТВЕТСТВЕННОСТЬЮ "ЮНИВЕРС ДЕНТ"</t>
  </si>
  <si>
    <t>ГОСУДАРСТВЕННОЕ АВТОНОМНОЕ УЧРЕЖДЕНИЕ САРАТОВСКОЙ ОБЛАСТИ "ЧЕРКАССКИЙ ДОМ-ИНТЕРНАТ ДЛЯ ГРАЖДАН, ИМЕЮЩИХ ПСИХИЧЕСКИЕ РАССТРОЙСТВА"</t>
  </si>
  <si>
    <t>ОБЩЕСТВО С ОГРАНИЧЕННОЙ ОТВЕТСТВЕННОСТЬЮ "ДЗЕРЖИНСКИЙ МЕДИЦИНСКИЙ ЦЕНТР УЛЬТРАМЕД"</t>
  </si>
  <si>
    <t>ОБЩЕСТВО С ОГРАНИЧЕННОЙ ОТВЕТСТВЕННОСТЬЮ "БУТОВО МЕДИЦИНА"</t>
  </si>
  <si>
    <t>ГОСУДАРСТВЕННОЕ АВТОНОМНОЕ УЧРЕЖДЕНИЕ САРАТОВСКОЙ ОБЛАСТИ "АДОЕВЩИНСКИЙ ДОМ-ИНТЕРНАТ ДЛЯ ГРАЖДАН, ИМЕЮЩИХ ПСИХИЧЕСКИЕ РАССТРОЙСТВА"</t>
  </si>
  <si>
    <t>Индивидуальный предприниматель МАХМУТОВ ФАРИТ ФАЙЗРАХМАНОВИЧ</t>
  </si>
  <si>
    <t>ОБЩЕСТВО С ОГРАНИЧЕННОЙ ОТВЕТСТВЕННОСТЬЮ "ДЕНТ-АРТ"</t>
  </si>
  <si>
    <t>ОБЩЕСТВО С ОГРАНИЧЕННОЙ ОТВЕТСТВЕННОСТЬЮ "УЛЬТРА-МЕД"</t>
  </si>
  <si>
    <t>ОБЩЕСТВО С ОГРАНИЧЕННОЙ ОТВЕТСТВЕННОСТЬЮ "ЕВВА-ДЕНТ"</t>
  </si>
  <si>
    <t>ОБЩЕСТВО С ОГРАНИЧЕННОЙ ОТВЕТСТВЕННОСТЬЮ "ЛЕЧЕБНО-ДИАГНОСТИЧЕСКИЙ ЦЕНТР "ГИППОКРАТ"</t>
  </si>
  <si>
    <t>ОБЩЕСТВО С ОГРАНИЧЕННОЙ ОТВЕТСТВЕННОСТЬЮ "НМТ РЕАМЕД"</t>
  </si>
  <si>
    <t>ОБЩЕСТВО С ОГРАНИЧЕННОЙ ОТВЕТСТВЕННОСТЬЮ "АДАМАНТ-МЕД"</t>
  </si>
  <si>
    <t>ОБЩЕСТВО С ОГРАНИЧЕННОЙ ОТВЕТСТВЕННОСТЬЮ "АЛЬМЕД"</t>
  </si>
  <si>
    <t>ОБЩЕСТВО С ОГРАНИЧЕННОЙ ОТВЕТСТВЕННОСТЬЮ "ЛЕЧЕБНО-ДИАГНОСТИЧЕСКИЙ ЦЕНТР МЕЖДУНАРОДНОГО ИНСТИТУТА БИОЛОГИЧЕСКИХ СИСТЕМ - КУРСК"</t>
  </si>
  <si>
    <t>ОБЩЕСТВО С ОГРАНИЧЕННОЙ ОТВЕТСТВЕННОСТЬЮ "МЕДКО"</t>
  </si>
  <si>
    <t>ОБЩЕСТВО С ОГРАНИЧЕННОЙ ОТВЕТСТВЕННОСТЬЮ "СИБИРСКИЙ ЦЕНТР ЛАЗЕРНОЙ ХИРУРГИИ"</t>
  </si>
  <si>
    <t>ОБЩЕСТВО С ОГРАНИЧЕННОЙ ОТВЕТСТВЕННОСТЬЮ МЕДИЦИНСКАЯ КЛИНИКА "МОДУС-ЦЕНТР"</t>
  </si>
  <si>
    <t>Общество с ограниченной ответственностью «8НН»</t>
  </si>
  <si>
    <t>Общество с ограниченной ответственностью «Женский Центр»</t>
  </si>
  <si>
    <t>ОБЩЕСТВО С ОГРАНИЧЕННОЙ ОТВЕТСТВЕННОСТЬЮ "ВЛАДЕНТ"</t>
  </si>
  <si>
    <t>Индивидуальный предприниматель Кардакова Наталья Владимировна</t>
  </si>
  <si>
    <t>ОБЩЕСТВО С ОГРАНИЧЕННОЙ ОТВЕТСТВЕННОСТЬЮ "ПРОМЕТР-Д"</t>
  </si>
  <si>
    <t>ОБЩЕСТВО С ОГРАНИЧЕННОЙ ОТВЕТСТВЕННОСТЬЮ "АКЦЕНТ"</t>
  </si>
  <si>
    <t>ОБЩЕСТВО С ОГРАНИЧЕННОЙ ОТВЕТСТВЕННОСТЬЮ "МЕДИЦИНСКИЙ ЦЕНТР АЙБОЛИТ НА КУРСКОЙ"</t>
  </si>
  <si>
    <t>ОБЩЕСТВО С ОГРАНИЧЕННОЙ ОТВЕТСТВЕННОСТЬЮ "МЕДИЦИНСКИЙ ЦЕНТР АЙБОЛИТ"</t>
  </si>
  <si>
    <t>ОБЩЕСТВО С ОГРАНИЧЕННОЙ ОТВЕТСТВЕННОСТЬЮ "МЕДИЦИНСКИЙ ЦЕНТР АЙБОЛИТ-2"</t>
  </si>
  <si>
    <t>Индивидуальный предприниматель КОБЕЛЕВ АНДРЕЙ ЕВГЕНЬЕВИЧ</t>
  </si>
  <si>
    <t>Индивидуальный предприниматель МИХЕЕВ АЛЕКСАНДР АЛЕКСАНДРОВИЧ</t>
  </si>
  <si>
    <t>ОБЩЕСТВО С ОГРАНИЧЕННОЙ ОТВЕТСТВЕННОСТЬЮ "ТЭС"</t>
  </si>
  <si>
    <t>ОБЩЕСТВО С ОГРАНИЧЕННОЙ ОТВЕТСТВЕННОСТЬЮ "МЦ МЕГИ УРАЛ"</t>
  </si>
  <si>
    <t>ОБЩЕСТВО С ОГРАНИЧЕННОЙ ОТВЕТСТВЕННОСТЬЮ "УЛЫБКА ФС"</t>
  </si>
  <si>
    <t>ОБЩЕСТВО С ОГРАНИЧЕННОЙ ОТВЕТСТВЕННОСТЬЮ "АКАДЕММЕДИКАЛ"</t>
  </si>
  <si>
    <t>Индивидуальный предприниматель Макаров Владимир Петрович</t>
  </si>
  <si>
    <t>ОБЩЕСТВО С ОГРАНИЧЕННОЙ ОТВЕТСТВЕННОСТЬЮ "СКД МЕДИКАЛ"</t>
  </si>
  <si>
    <t>ОБЩЕСТВО С ОГРАНИЧЕННОЙ ОТВЕТСТВЕННОСТЬЮ "ДЕНТАЛ СПА"</t>
  </si>
  <si>
    <t>ОБЩЕСТВО С ОГРАНИЧЕННОЙ ОТВЕТСТВЕННОСТЬЮ "ВАША СТОМАТОЛОГИЯ"</t>
  </si>
  <si>
    <t>ОБЩЕСТВО С ОГРАНИЧЕННОЙ ОТВЕТСТВЕННОСТЬЮ "ПРЕНАТАЛ КЛИНИК"</t>
  </si>
  <si>
    <t>ОБЩЕСТВО С ОГРАНИЧЕННОЙ ОТВЕТСТВЕННОСТЬЮ "АКАДЕМИЯ СЛУХА"</t>
  </si>
  <si>
    <t>ОБЩЕСТВО С ОГРАНИЧЕННОЙ ОТВЕТСТВЕННОСТЬЮ "ВИТАПРОФ"</t>
  </si>
  <si>
    <t>ОБЩЕСТВО С ОГРАНИЧЕННОЙ ОТВЕТСТВЕННОСТЬЮ "Ю КЛИНИК"</t>
  </si>
  <si>
    <t>ОБЩЕСТВО С ОГРАНИЧЕННОЙ ОТВЕТСТВЕННОСТЬЮ "ДЕНТАЛИКА"</t>
  </si>
  <si>
    <t>ОБЩЕСТВО С ОГРАНИЧЕННОЙ ОТВЕТСТВЕННОСТЬЮ "ДОКТОР УЛЫБОК"</t>
  </si>
  <si>
    <t>ОБЩЕСТВО С ОГРАНИЧЕННОЙ ОТВЕТСТВЕННОСТЬЮ "УНИТ-Т"</t>
  </si>
  <si>
    <t>ОБЩЕСТВО С ОГРАНИЧЕННОЙ ОТВЕТСТВЕННОСТЬЮ "ВЕДА"</t>
  </si>
  <si>
    <t>ОБЩЕСТВО С ОГРАНИЧЕННОЙ ОТВЕТСТВЕННОСТЬЮ "СТОМАДЭНТ"</t>
  </si>
  <si>
    <t>ОБЩЕСТВО С ОГРАНИЧЕННОЙ ОТВЕТСТВЕННОСТЬЮ "СТЕЛЛА"</t>
  </si>
  <si>
    <t>ОБЩЕСТВО С ОГРАНИЧЕННОЙ ОТВЕТСТВЕННОСТЬЮ "МДЦ-М"</t>
  </si>
  <si>
    <t>ОБЩЕСТВО С ОГРАНИЧЕННОЙ ОТВЕТСТВЕННОСТЬЮ "АЛЬТАИР ФАРМ"</t>
  </si>
  <si>
    <t>ОБЩЕСТВО С ОГРАНИЧЕННОЙ ОТВЕТСТВЕННОСТЬЮ "МОЙ СТОМАТОЛОГ"</t>
  </si>
  <si>
    <t>ОБЩЕСТВО С ОГРАНИЧЕННОЙ ОТВЕТСТВЕННОСТЬЮ "МОЙ ЗУБНОЙ"</t>
  </si>
  <si>
    <t>ОБЩЕСТВО С ОГРАНИЧЕННОЙ ОТВЕТСТВЕННОСТЬЮ "РЕАЛ ТРАНС ХАЙР Т"</t>
  </si>
  <si>
    <t>ОБЩЕСТВО С ОГРАНИЧЕННОЙ ОТВЕТСТВЕННОСТЬЮ "МЕДИС"</t>
  </si>
  <si>
    <t>ОБЩЕСТВО С ОГРАНИЧЕННОЙ ОТВЕТСТВЕННОСТЬЮ "ОФТАЛЬНОВА"</t>
  </si>
  <si>
    <t>ОБЩЕСТВО С ОГРАНИЧЕННОЙ ОТВЕТСТВЕННОСТЬЮ "А-СТОМ"</t>
  </si>
  <si>
    <t>ОБЩЕСТВО С ОГРАНИЧЕННОЙ ОТВЕТСТВЕННОСТЬЮ МЕДИЦИНСКИЙ РЕАБИЛИТАЦИОННЫЙ ЦЕНТР "НЕЙРОЛАЙФ"</t>
  </si>
  <si>
    <t>ОБЩЕСТВО С ОГРАНИЧЕННОЙ ОТВЕТСТВЕННОСТЬЮ "ИНИР-СТОМ"</t>
  </si>
  <si>
    <t>ОБЩЕСТВО С ОГРАНИЧЕННОЙ ОТВЕТСТВЕННОСТЬЮ "СПЕЦИАЛИЗИРОВАННАЯ КЛИНИКА ИННОВАЦИОННОЙ ФЛЕБОЛОГИИ"</t>
  </si>
  <si>
    <t>ОБЩЕСТВО С ОГРАНИЧЕННОЙ ОТВЕТСТВЕННОСТЬЮ "ЭКСКЛЮЗИВ ДЕНТ ЛАБ"</t>
  </si>
  <si>
    <t>ОБЩЕСТВО С ОГРАНИЧЕННОЙ ОТВЕТСТВЕННОСТЬЮ "ЖЕМЧУГ ПЛЮС"</t>
  </si>
  <si>
    <t>ОБЩЕСТВО С ОГРАНИЧЕННОЙ ОТВЕТСТВЕННОСТЬЮ "ПОКОЛЕНИЕ"</t>
  </si>
  <si>
    <t>ОБЩЕСТВО С ОГРАНИЧЕННОЙ ОТВЕТСТВЕННОСТЬЮ "СОЛОДЕНТ"</t>
  </si>
  <si>
    <t>ОБЩЕСТВО С ОГРАНИЧЕННОЙ ОТВЕТСТВЕННОСТЬЮ "АУКЦИОН-ПРАКТИКА"</t>
  </si>
  <si>
    <t>ОБЩЕСТВО С ОГРАНИЧЕННОЙ ОТВЕТСТВЕННОСТЬЮ "МЕДИЦИНА-КРАСОТА-ЗДОРОВЬЕ"</t>
  </si>
  <si>
    <t>ОБЩЕСТВО С ОГРАНИЧЕННОЙ ОТВЕТСТВЕННОСТЬЮ "МРТ ИЗМАЙЛОВО"</t>
  </si>
  <si>
    <t>ОБЩЕСТВО С ОГРАНИЧЕННОЙ ОТВЕТСТВЕННОСТЬЮ "ДАЛИ"</t>
  </si>
  <si>
    <t>ОБЩЕСТВО С ОГРАНИЧЕННОЙ ОТВЕТСТВЕННОСТЬЮ "КЛИНИЧЕСКАЯ СТОМАТОЛОГИЯ"</t>
  </si>
  <si>
    <t>ОБЩЕСТВО С ОГРАНИЧЕННОЙ ОТВЕТСТВЕННОСТЬЮ "ВОЛОГОДСКАЯ НЕОТЛОЖКА"</t>
  </si>
  <si>
    <t>ОБЩЕСТВО С ОГРАНИЧЕННОЙ ОТВЕТСТВЕННОСТЬЮ "ДЕНТАЛ&amp;С"</t>
  </si>
  <si>
    <t>ОБЩЕСТВО С ОГРАНИЧЕННОЙ ОТВЕТСТВЕННОСТЬЮ "ГАЛАКТИКА"</t>
  </si>
  <si>
    <t>АКЦИОНЕРНОЕ ОБЩЕСТВО "КУРОРТЫ ЗАУРАЛЬЯ"</t>
  </si>
  <si>
    <t>ОБЩЕСТВО С ОГРАНИЧЕННОЙ ОТВЕТСТВЕННОСТЬЮ "ЗУБОТЕХНИЧЕСКАЯ ЛАБОРАТОРИЯ НА ЧУЙКОВА"</t>
  </si>
  <si>
    <t>ОБЩЕСТВО С ОГРАНИЧЕННОЙ ОТВЕТСТВЕННОСТЬЮ "АНГЕЛЫ МИЛОСЕРДИЯ"</t>
  </si>
  <si>
    <t>ОБЩЕСТВО С ОГРАНИЧЕННОЙ ОТВЕТСТВЕННОСТЬЮ "ДЕНТИДЕАЛ ЦЕНТР"</t>
  </si>
  <si>
    <t>ОБЩЕСТВО С ОГРАНИЧЕННОЙ ОТВЕТСТВЕННОСТЬЮ "СТОМАТОЛОГИЯ НА ЧЕЛЮСКИНЦЕВ"</t>
  </si>
  <si>
    <t>АКЦИОНЕРНОЕ ОБЩЕСТВО "САНАТОРИЙ СОСНОВЫЙ БОР"</t>
  </si>
  <si>
    <t>АКЦИОНЕРНОЕ ОБЩЕСТВО "МЕДСЕРВИС"</t>
  </si>
  <si>
    <t>ОБЩЕСТВО С ОГРАНИЧЕННОЙ ОТВЕТСТВЕННОСТЬЮ "ЛЕБЕДЕВ КЛИНИК"</t>
  </si>
  <si>
    <t>ОБЩЕСТВО С ОГРАНИЧЕННОЙ ОТВЕТСТВЕННОСТЬЮ "АРИВА-МЕД"</t>
  </si>
  <si>
    <t>ОБЩЕСТВО С ОГРАНИЧЕННОЙ ОТВЕТСТВЕННОСТЬЮ "ПРИМА-ДЕНТ"</t>
  </si>
  <si>
    <t>ОБЩЕСТВО С ОГРАНИЧЕННОЙ ОТВЕТСТВЕННОСТЬЮ "СТОМАТОЛОГИЯ НА ЧУЙКОВА"</t>
  </si>
  <si>
    <t>ОБЩЕСТВО С ОГРАНИЧЕННОЙ ОТВЕТСТВЕННОСТЬЮ "БЕСТМЕДИКИ"</t>
  </si>
  <si>
    <t>ОБЩЕСТВО С ОГРАНИЧЕННОЙ ОТВЕТСТВЕННОСТЬЮ "БЕЛАЯ ЗВЕЗДА"</t>
  </si>
  <si>
    <t>ОБЩЕСТВО С ОГРАНИЧЕННОЙ ОТВЕТСТВЕННОСТЬЮ "МЕДПРОФИ"</t>
  </si>
  <si>
    <t>ОБЩЕСТВО С ОГРАНИЧЕННОЙ ОТВЕТСТВЕННОСТЬЮ "АРС ДЕНТ"</t>
  </si>
  <si>
    <t>ОБЩЕСТВО С ОГРАНИЧЕННОЙ ОТВЕТСТВЕННОСТЬЮ "ГАМАДЕНТ"</t>
  </si>
  <si>
    <t>ГОСУДАРСТВЕННОЕ БЮДЖЕТНОЕ УЧРЕЖДЕНИЕ РЕСПУБЛИКИ МАРИЙ ЭЛ "ШОЯ-КУЗНЕЦОВСКИЙ ДОМ-ИНТЕРНАТ"</t>
  </si>
  <si>
    <t>ОБЩЕСТВО С ОГРАНИЧЕННОЙ ОТВЕТСТВЕННОСТЬЮ "ДЕНТА - ЛЮКС"</t>
  </si>
  <si>
    <t>ОБЩЕСТВО С ОГРАНИЧЕННОЙ ОТВЕТСТВЕННОСТЬЮ "СОЛДИ-МЕД"</t>
  </si>
  <si>
    <t>ОБЩЕСТВО С ОГРАНИЧЕННОЙ ОТВЕТСТВЕННОСТЬЮ "КЛАССНЫЙ ДОКТОР"</t>
  </si>
  <si>
    <t>ОБЩЕСТВО С ОГРАНИЧЕННОЙ ОТВЕТСТВЕННОСТЬЮ МЕДИЦИНСКАЯ КЛИНИКА "ВИНИР"</t>
  </si>
  <si>
    <t>МУНИЦИПАЛЬНОЕ БЮДЖЕТНОЕ УЧРЕЖДЕНИЕ "МИР СПОРТА "СТАЛЬ"</t>
  </si>
  <si>
    <t>ОБЩЕСТВО С ОГРАНИЧЕННОЙ ОТВЕТСТВЕННОСТЬЮ "ЛЮКС ДЕНТАЛЬ"</t>
  </si>
  <si>
    <t>Индивидуальный предприниматель ЗАКИРОВ РАУШАН РИНАТОВИЧ</t>
  </si>
  <si>
    <t>ОБЩЕСТВО С ОГРАНИЧЕННОЙ ОТВЕТСТВЕННОСТЬЮ "АЛЬФА АЛЬТЕРНАТИВА"</t>
  </si>
  <si>
    <t>ОБЩЕСТВО С ОГРАНИЧЕННОЙ ОТВЕТСТВЕННОСТЬЮ "СКОРАЯ МЕДИЦИНСКАЯ ПОМОЩЬ "МЕДТРАНС"</t>
  </si>
  <si>
    <t>ОБЩЕСТВО С ОГРАНИЧЕННОЙ ОТВЕТСТВЕННОСТЬЮ "АКВАМАРИН ПЛЮС"</t>
  </si>
  <si>
    <t>ОБЩЕСТВО С ОГРАНИЧЕННОЙ ОТВЕТСТВЕННОСТЬЮ "МЕДИЦИНСКИЙ ЦЕНТР ДОКТОРА ВОРОБЬЕВА"</t>
  </si>
  <si>
    <t>ОБЩЕСТВО С ОГРАНИЧЕННОЙ ОТВЕТСТВЕННОСТЬЮ "АРГО"</t>
  </si>
  <si>
    <t>ОБЩЕСТВО С ОГРАНИЧЕННОЙ ОТВЕТСТВЕННОСТЬЮ "СТОМАТОЛОГИЯ НА ВОССТАНИЯ"</t>
  </si>
  <si>
    <t>ОБЩЕСТВО С ОГРАНИЧЕННОЙ ОТВЕТСТВЕННОСТЬЮ "ЛЕЧЕБНО-ДИАГНОСТИЧЕСКИЙ ЦЕНТР ДОКТОРА ДУКИНА ПЛЮС"</t>
  </si>
  <si>
    <t>ОБЩЕСТВО С ОГРАНИЧЕННОЙ ОТВЕТСТВЕННОСТЬЮ "МЕДИЦИНСКИЙ ЦЕНТР МАРИКА"</t>
  </si>
  <si>
    <t>ОБЩЕСТВО С ОГРАНИЧЕННОЙ ОТВЕТСТВЕННОСТЬЮ "СТОМАТОЛОГИЯ ВИТА"</t>
  </si>
  <si>
    <t>ОБЩЕСТВО С ОГРАНИЧЕННОЙ ОТВЕТСТВЕННОСТЬЮ "ПРЕЗИДЕНТ СК №7"</t>
  </si>
  <si>
    <t>ОБЩЕСТВО С ОГРАНИЧЕННОЙ ОТВЕТСТВЕННОСТЬЮ "МЕДИА ЦЕНТР "СВЕТЛАНА"</t>
  </si>
  <si>
    <t>ОБЩЕСТВО С ОГРАНИЧЕННОЙ ОТВЕТСТВЕННОСТЬЮ "МЕДИЦИНА И ЯДЕРНЫЕ ТЕХНОЛОГИИ"</t>
  </si>
  <si>
    <t>ОБЩЕСТВО С ОГРАНИЧЕННОЙ ОТВЕТСТВЕННОСТЬЮ "ВИТАМ"</t>
  </si>
  <si>
    <t>ОБЩЕСТВО С ОГРАНИЧЕННОЙ ОТВЕТСТВЕННОСТЬЮ "СМАЙЛ"</t>
  </si>
  <si>
    <t>ОБЩЕСТВО С ОГРАНИЧЕННОЙ ОТВЕТСТВЕННОСТЬЮ "ДЕНТАПРОФИТ"</t>
  </si>
  <si>
    <t>ОБЩЕСТВО С ОГРАНИЧЕННОЙ ОТВЕТСТВЕННОСТЬЮ "ВОКСЕЛЬ ПРО"</t>
  </si>
  <si>
    <t>ОБЩЕСТВО С ОГРАНИЧЕННОЙ ОТВЕТСТВЕННОСТЬЮ "БИОСТОМ"</t>
  </si>
  <si>
    <t>ОБЩЕСТВО С ОГРАНИЧЕННОЙ ОТВЕТСТВЕННОСТЬЮ "ЕВРОДЕНТ"</t>
  </si>
  <si>
    <t>ОБЩЕСТВО С ОГРАНИЧЕННОЙ ОТВЕТСТВЕННОСТЬЮ "ТУЛЬСКИЙ АЛЛЕРГО-ИММУНОЛОГИЧЕСКИЙ ЦЕНТР"</t>
  </si>
  <si>
    <t>ОБЩЕСТВО С ОГРАНИЧЕННОЙ ОТВЕТСТВЕННОСТЬЮ "ПЕРВЫЙ СОСУДИСТЫЙ ЦЕНТР"</t>
  </si>
  <si>
    <t>ОБЩЕСТВО С ОГРАНИЧЕННОЙ ОТВЕТСТВЕННОСТЬЮ "ЛЕЧЕБНО-ДИАГНОСТИЧЕСКИЙ ЦЕНТР МЕЖДУНАРОДНОГО ИНСТИТУТА БИОЛОГИЧЕСКИХ СИСТЕМ-НИЖНИЙ НОВГОРОД"</t>
  </si>
  <si>
    <t>ОБЩЕСТВО С ОГРАНИЧЕННОЙ ОТВЕТСТВЕННОСТЬЮ "Ю-ДЕНТ"</t>
  </si>
  <si>
    <t>Индивидуальный предприниматель Щербаков Сергей Викторович</t>
  </si>
  <si>
    <t>ОБЩЕСТВО С ОГРАНИЧЕННОЙ ОТВЕТСТВЕННОСТЬЮ ОЗДОРОВИТЕЛЬНЫЙ ЦЕНТР "РОЗА ВЕТРОВ"</t>
  </si>
  <si>
    <t>ОБЩЕСТВО С ОГРАНИЧЕННОЙ ОТВЕТСТВЕННОСТЬЮ "БИОМАТЕСТ"</t>
  </si>
  <si>
    <t>ОБЩЕСТВО С ОГРАНИЧЕННОЙ ОТВЕТСТВЕННОСТЬЮ "СТОМАТОЛОГИЧЕСКАЯ ПОЛИКЛИНИКА "ЭРА"</t>
  </si>
  <si>
    <t>ОБЩЕСТВО С ОГРАНИЧЕННОЙ ОТВЕТСТВЕННОСТЬЮ "МЕДИЦИНСКАЯ ДИАГНОСТИКА ПЛЮС"</t>
  </si>
  <si>
    <t>ОБЩЕСТВО С ОГРАНИЧЕННОЙ ОТВЕТСТВЕННОСТЬЮ "ИНТО-СТИЛ"</t>
  </si>
  <si>
    <t>ОБЩЕСТВО С ОГРАНИЧЕННОЙ ОТВЕТСТВЕННОСТЬЮ "РАРИТЕТ"</t>
  </si>
  <si>
    <t>ОБЩЕСТВО С ОГРАНИЧЕННОЙ ОТВЕТСТВЕННОСТЬЮ СТОМАТОЛОГИЧЕСКАЯ ПОЛИКЛИНИКА "КОЛИБРИ"</t>
  </si>
  <si>
    <t>ОБЩЕСТВО С ОГРАНИЧЕННОЙ ОТВЕТСТВЕННОСТЬЮ "ПОЛИДЕНТ"</t>
  </si>
  <si>
    <t>ОБЩЕСТВО С ОГРАНИЧЕННОЙ ОТВЕТСТВЕННОСТЬЮ "МЕДИКПРО"</t>
  </si>
  <si>
    <t>ОБЩЕСТВО С ОГРАНИЧЕННОЙ ОТВЕТСТВЕННОСТЬЮ "КЕЛЛЕР СОЧИ"</t>
  </si>
  <si>
    <t>ОБЩЕСТВО С ОГРАНИЧЕННОЙ ОТВЕТСТВЕННОСТЬЮ "АМС-КЛИНИКА"</t>
  </si>
  <si>
    <t>ОБЩЕСТВО С ОГРАНИЧЕННОЙ ОТВЕТСТВЕННОСТЬЮ "КОНСТРУКТИВ"</t>
  </si>
  <si>
    <t>ОБЩЕСТВО С ОГРАНИЧЕННОЙ ОТВЕТСТВЕННОСТЬЮ "КЛЕОПАТРА"</t>
  </si>
  <si>
    <t>ОБЩЕСТВО С ОГРАНИЧЕННОЙ ОТВЕТСТВЕННОСТЬЮ "САРСТОМ"</t>
  </si>
  <si>
    <t>ОБЩЕСТВО С ОГРАНИЧЕННОЙ ОТВЕТСТВЕННОСТЬЮ "ДЕНТАЛИЯ"</t>
  </si>
  <si>
    <t>ОБЩЕСТВО С ОГРАНИЧЕННОЙ ОТВЕТСТВЕННОСТЬЮ "АЛЬЯНС КРАСОТЫ И ЗДОРОВЬЯ"</t>
  </si>
  <si>
    <t>ОБЩЕСТВО С ОГРАНИЧЕННОЙ ОТВЕТСТВЕННОСТЬЮ "ДЕНТИК ФЭМИЛИ"</t>
  </si>
  <si>
    <t>ОБЩЕСТВО С ОГРАНИЧЕННОЙ ОТВЕТСТВЕННОСТЬЮ "ЛУЧ"</t>
  </si>
  <si>
    <t>ОБЩЕСТВО С ОГРАНИЧЕННОЙ ОТВЕТСТВЕННОСТЬЮ "АРТ-МЕДИКА ВРАЧЕБНАЯ КОСМЕТОЛОГИЯ"</t>
  </si>
  <si>
    <t>ОБЩЕСТВО С ОГРАНИЧЕННОЙ ОТВЕТСТВЕННОСТЬЮ "ЛАДЬЯ"</t>
  </si>
  <si>
    <t>ОБЩЕСТВО С ОГРАНИЧЕННОЙ ОТВЕТСТВЕННОСТЬЮ ЦЕНТР "ДУШЕВНЫЙ ДОКТОР"</t>
  </si>
  <si>
    <t>ОБЩЕСТВО С ОГРАНИЧЕННОЙ ОТВЕТСТВЕННОСТЬЮ "МЕДИЦИНСКИЙ ДИАГНОСТИЧЕСКИЙ ЦЕНТР НА МАНТУЛИНСКОЙ"</t>
  </si>
  <si>
    <t>ОБЩЕСТВО С ОГРАНИЧЕННОЙ ОТВЕТСТВЕННОСТЬЮ "САНА КО"</t>
  </si>
  <si>
    <t>Индивидуальный предприниматель АБАЗОВА ЭЛЬВИРА ФАНИСОВНА</t>
  </si>
  <si>
    <t>ОБЩЕСТВО С ОГРАНИЧЕННОЙ ОТВЕТСТВЕННОСТЬЮ "КЛИНИКА СОСУДИСТОЙ ХИРУРГИИ"</t>
  </si>
  <si>
    <t>ОБЩЕСТВО С ОГРАНИЧЕННОЙ ОТВЕТСТВЕННОСТЬЮ ЛЕЧЕБНО-РЕАБИЛИТАЦИОННЫЙ ЦЕНТР "КОМПЛЕМЕНТАРНОЙ МЕДИЦИНЫ"</t>
  </si>
  <si>
    <t>ОБЩЕСТВО С ОГРАНИЧЕННОЙ ОТВЕТСТВЕННОСТЬЮ "РИТЕЙЛСТОМ"</t>
  </si>
  <si>
    <t>ОБЩЕСТВО С ОГРАНИЧЕННОЙ ОТВЕТСТВЕННОСТЬЮ "БЕЛЛИДЕНТИ"</t>
  </si>
  <si>
    <t>ОБЩЕСТВО С ОГРАНИЧЕННОЙ ОТВЕТСТВЕННОСТЬЮ "ЛИЯ.Я"</t>
  </si>
  <si>
    <t>ОБЩЕСТВО С ОГРАНИЧЕННОЙ ОТВЕТСТВЕННОСТЬЮ МЕДИЦИНСКАЯ ОРГАНИЗАЦИЯ "НИЖЕГОРОДСКАЯ НЕОТЛОЖКА"</t>
  </si>
  <si>
    <t>АССОЦИАЦИЯ «ОБЩЕСТВО ЧАСТНЫХ ПЕРЕВОЗЧИКОВ»</t>
  </si>
  <si>
    <t>АКЦИОНЕРНОЕ ОБЩЕСТВО "ГОРОДСКАЯ СТОМАТОЛОГИЧЕСКАЯ ПОЛИКЛИНИКА №1"</t>
  </si>
  <si>
    <t>ОБЩЕСТВО С ОГРАНИЧЕННОЙ ОТВЕТСТВЕННОСТЬЮ "ПЕРВЫЙ МЕД"</t>
  </si>
  <si>
    <t>ОБЩЕСТВО С ОГРАНИЧЕННОЙ ОТВЕТСТВЕННОСТЬЮ "УНИ ДЕНТ МЕДИА"</t>
  </si>
  <si>
    <t>ОБЩЕСТВО С ОГРАНИЧЕННОЙ ОТВЕТСТВЕННОСТЬЮ "БЕЛМЕДЦЕНТР"</t>
  </si>
  <si>
    <t>ОБЩЕСТВО С ОГРАНИЧЕННОЙ ОТВЕТСТВЕННОСТЬЮ "УНИ ДЕНТ"</t>
  </si>
  <si>
    <t>ОБЩЕСТВО С ОГРАНИЧЕННОЙ ОТВЕТСТВЕННОСТЬЮ "СТОМАТОЛОГИЯ НА МАВЛЮТОВА"</t>
  </si>
  <si>
    <t>ОБЩЕСТВО С ОГРАНИЧЕННОЙ ОТВЕТСТВЕННОСТЬЮ "ФАКТОР АЛЬФА"</t>
  </si>
  <si>
    <t>Индивидуальный предприниматель ЧАПЛИН АЛЕКСЕЙ ВАЛЕРЬЕВИЧ</t>
  </si>
  <si>
    <t>ЧАСТНОЕ УЧРЕЖДЕНИЕ ЗДРАВООХРАНЕНИЯ "БОЛЬНИЦА "РЖД-МЕДИЦИНА" ГОРОДА ОРСК"</t>
  </si>
  <si>
    <t>ОБЩЕСТВО С ОГРАНИЧЕННОЙ ОТВЕТСТВЕННОСТЬЮ "КЛИНИКА МАРИНЫ РЯБУС"</t>
  </si>
  <si>
    <t>ОБЩЕСТВО С ОГРАНИЧЕННОЙ ОТВЕТСТВЕННОСТЬЮ "ЭСТЕМЕД-КЛИНИК"</t>
  </si>
  <si>
    <t>ОБЩЕСТВО С ОГРАНИЧЕННОЙ ОТВЕТСТВЕННОСТЬЮ "ФИЛМЕД"</t>
  </si>
  <si>
    <t>ОБЩЕСТВО С ОГРАНИЧЕННОЙ ОТВЕТСТВЕННОСТЬЮ "ЦЕНТР ДИАГНОСТИКИ АРМАВИР"</t>
  </si>
  <si>
    <t>ОБЩЕСТВО С ОГРАНИЧЕННОЙ ОТВЕТСТВЕННОСТЬЮ "ДЕТСКАЯ СТОМАТОЛОГИЯ НА МАВЛЮТОВА"</t>
  </si>
  <si>
    <t>ОБЩЕСТВО С ОГРАНИЧЕННОЙ ОТВЕТСТВЕННОСТЬЮ "НИКА НН"</t>
  </si>
  <si>
    <t>ОБЩЕСТВО С ОГРАНИЧЕННОЙ ОТВЕТСТВЕННОСТЬЮ "ХЭЙЛЕН КЛИНИК РУС"</t>
  </si>
  <si>
    <t>ОБЩЕСТВО С ОГРАНИЧЕННОЙ ОТВЕТСТВЕННОСТЬЮ "СК СЕРВИС 2001"</t>
  </si>
  <si>
    <t>ОБЩЕСТВО С ОГРАНИЧЕННОЙ ОТВЕТСТВЕННОСТЬЮ "НУРИМЕД"</t>
  </si>
  <si>
    <t>ОБЩЕСТВО С ОГРАНИЧЕННОЙ ОТВЕТСТВЕННОСТЬЮ "ВИКТОРИЯ-ИНКОМ-КОММЕРЦ"</t>
  </si>
  <si>
    <t>ОБЩЕСТВО С ОГРАНИЧЕННОЙ ОТВЕТСТВЕННОСТЬЮ "ЦЕНТР ИМПЛАНТОЛОГИИ ДОКТОРА ЗОРО"</t>
  </si>
  <si>
    <t>ОБЩЕСТВО С ОГРАНИЧЕННОЙ ОТВЕТСТВЕННОСТЬЮ "ВИКА-ДЕНТ"</t>
  </si>
  <si>
    <t>ОБЩЕСТВО С ОГРАНИЧЕННОЙ ОТВЕТСТВЕННОСТЬЮ "СИМФОНИЯ УЛЫБКИ"</t>
  </si>
  <si>
    <t>ОБЩЕСТВО С ОГРАНИЧЕННОЙ ОТВЕТСТВЕННОСТЬЮ "ДЕНТЛАЙН"</t>
  </si>
  <si>
    <t>ОБЩЕСТВО С ОГРАНИЧЕННОЙ ОТВЕТСТВЕННОСТЬЮ СТОМАТОЛОГИЧЕСКАЯ КЛИНИКА "СМАЙЛИК"</t>
  </si>
  <si>
    <t>ОБЩЕСТВО С ОГРАНИЧЕННОЙ ОТВЕТСТВЕННОСТЬЮ "КЛИНИКА ДОКТОРА ПЕЛЯ"</t>
  </si>
  <si>
    <t>Индивидуальный предприниматель ШАЙМАРДАНОВ ТИМУР НАЙЛЕВИЧ</t>
  </si>
  <si>
    <t>ОБЩЕСТВО С ОГРАНИЧЕННОЙ ОТВЕТСТВЕННОСТЬЮ "ЭПСИЛОНДЕНТ"</t>
  </si>
  <si>
    <t>ОБЩЕСТВО С ОГРАНИЧЕННОЙ ОТВЕТСТВЕННОСТЬЮ "ЗДОРОВАЯ УЛЫБКА"</t>
  </si>
  <si>
    <t>ОБЩЕСТВО С ОГРАНИЧЕННОЙ ОТВЕТСТВЕННОСТЬЮ "МЕДЛАЙН"</t>
  </si>
  <si>
    <t>ОБЩЕСТВО С ОГРАНИЧЕННОЙ ОТВЕТСТВЕННОСТЬЮ "ЗИТАДЕНТ"</t>
  </si>
  <si>
    <t>ОБЩЕСТВО С ОГРАНИЧЕННОЙ ОТВЕТСТВЕННОСТЬЮ "КАРКАДЕ"</t>
  </si>
  <si>
    <t>ОБЩЕСТВО С ОГРАНИЧЕННОЙ ОТВЕТСТВЕННОСТЬЮ МЕЖДУНАРОДНЫЙ ОРТОПЕДИЧЕСКИЙ ЛЕЧЕБНО-КОНСУЛЬТАТИВНЫЙ ЦЕНТР "ОРТО ЕВРОМЕД"</t>
  </si>
  <si>
    <t>ОБЩЕСТВО С ОГРАНИЧЕННОЙ ОТВЕТСТВЕННОСТЬЮ "СИБИРСКИЙ ЦЕНТР ПРОФИЛАКТИКИ И ЛЕЧЕНИЯ БЛИЗОРУКОСТИ ГЛАЗКА"</t>
  </si>
  <si>
    <t>ОБЩЕСТВО С ОГРАНИЧЕННОЙ ОТВЕТСТВЕННОСТЬЮ "АКАДЕМИЯ УЛЫБКИ"</t>
  </si>
  <si>
    <t>ОБЩЕСТВО С ОГРАНИЧЕННОЙ ОТВЕТСТВЕННОСТЬЮ "КВИНС"</t>
  </si>
  <si>
    <t>ОБЩЕСТВО С ОГРАНИЧЕННОЙ ОТВЕТСТВЕННОСТЬЮ "ОКО ПЛЮС"</t>
  </si>
  <si>
    <t>ОБЩЕСТВО С ОГРАНИЧЕННОЙ ОТВЕТСТВЕННОСТЬЮ "ЦМГ ПОДМОСКОВЬЕ"</t>
  </si>
  <si>
    <t>ОБЩЕСТВО С ОГРАНИЧЕННОЙ ОТВЕТСТВЕННОСТЬЮ "ДИАГНОСТИЧЕСКАЯ КЛИНИКА ПОИСК"</t>
  </si>
  <si>
    <t>ОБЩЕСТВО С ОГРАНИЧЕННОЙ ОТВЕТСТВЕННОСТЬЮ "КЛИНИКА СЕМЕЙНОЙ ОСТЕОПАТИИ"</t>
  </si>
  <si>
    <t>ОБЩЕСТВО С ОГРАНИЧЕННОЙ ОТВЕТСТВЕННОСТЬЮ "МРТ ДИАГНОСТИКА"</t>
  </si>
  <si>
    <t>ОБЩЕСТВО С ОГРАНИЧЕННОЙ ОТВЕТСТВЕННОСТЬЮ "СИГМА-ДЕНТ"</t>
  </si>
  <si>
    <t>ОБЩЕСТВО С ОГРАНИЧЕННОЙ ОТВЕТСТВЕННОСТЬЮ "ОБЛАКА"</t>
  </si>
  <si>
    <t>ОБЩЕСТВО С ОГРАНИЧЕННОЙ ОТВЕТСТВЕННОСТЬЮ "ВЫСОКИЕ ТЕХНОЛОГИИ МЕДИЦИНЫ ПЛЮС"</t>
  </si>
  <si>
    <t>ОБЩЕСТВО С ОГРАНИЧЕННОЙ ОТВЕТСТВЕННОСТЬЮ СТУДИЯ "СМАЙЛ ЭЛИТ"</t>
  </si>
  <si>
    <t>ОБЩЕСТВО С ОГРАНИЧЕННОЙ ОТВЕТСТВЕННОСТЬЮ "РЕГИОНСК"</t>
  </si>
  <si>
    <t>ОБЩЕСТВО С ОГРАНИЧЕННОЙ ОТВЕТСТВЕННОСТЬЮ "ПЕРВЫЙ КРАЕВОЙ ЦЕНТР ТЕЛЕМЕДИЦИНЫ"</t>
  </si>
  <si>
    <t>ОБЩЕСТВО С ОГРАНИЧЕННОЙ ОТВЕТСТВЕННОСТЬЮ "АЙСБЕРГ"</t>
  </si>
  <si>
    <t>ОБЩЕСТВО С ОГРАНИЧЕННОЙ ОТВЕТСТВЕННОСТЬЮ "ДЕНТЛИ"</t>
  </si>
  <si>
    <t>ГОСУДАРСТВЕННОЕ БЮДЖЕТНОЕ УЧРЕЖДЕНИЕ "РЕСПУБЛИКАНСКИЙ РЕАБИЛИТАЦИОННЫЙ ЦЕНТР ДЛЯ ДЕТЕЙ-ИНВАЛИДОВ И ДЕТЕЙ С ОГРАНИЧЕННЫМИ ВОЗМОЖНОСТЯМИ"</t>
  </si>
  <si>
    <t>ГОСУДАРСТВЕННОЕ БЮДЖЕТНОЕ УЧРЕЖДЕНИЕ ГОРОДА МОСКВЫ ГЕРОНТОЛОГИЧЕСКИЙ ЦЕНТР "ДМИТРОВСКИЙ" ДЕПАРТАМЕНТА ТРУДА И СОЦИАЛЬНОЙ ЗАЩИТЫ НАСЕЛЕНИЯ ГОРОДА МОСКВЫ</t>
  </si>
  <si>
    <t>ОБЩЕСТВО С ОГРАНИЧЕННОЙ ОТВЕТСТВЕННОСТЬЮ "ЕДИНЫЙ МЕДИЦИНСКИЙ ЦЕНТР"</t>
  </si>
  <si>
    <t>Индивидуальный предприниматель БЫКОВА СВЕТЛАНА ГУРЬЕВНА</t>
  </si>
  <si>
    <t>ФЕДЕРАЛЬНОЕ ГОСУДАРСТВЕННОЕ УНИТАРНОЕ ПРЕДПРИЯТИЕ "ЦИТО"</t>
  </si>
  <si>
    <t>ОБЩЕСТВО С ОГРАНИЧЕННОЙ ОТВЕТСТВЕННОСТЬЮ "СТОМО ДЕНТ"</t>
  </si>
  <si>
    <t>ОБЩЕСТВО С ОГРАНИЧЕННОЙ ОТВЕТСТВЕННОСТЬЮ "МЕДАРИЯ"</t>
  </si>
  <si>
    <t>ОБЩЕСТВО С ОГРАНИЧЕННОЙ ОТВЕТСТВЕННОСТЬЮ "ССТ"</t>
  </si>
  <si>
    <t>ОБЩЕСТВО С ОГРАНИЧЕННОЙ ОТВЕТСТВЕННОСТЬЮ "ДЕНТАЛ ФЕМИЛИ"</t>
  </si>
  <si>
    <t>ОБЩЕСТВО С ОГРАНИЧЕННОЙ ОТВЕТСТВЕННОСТЬЮ "МРТ НА ИЛЬИНКЕ"</t>
  </si>
  <si>
    <t>ОБЩЕСТВО С ОГРАНИЧЕННОЙ ОТВЕТСТВЕННОСТЬЮ "МЕД ЭКСПЕРТ"</t>
  </si>
  <si>
    <t>ОБЩЕСТВО С ОГРАНИЧЕННОЙ ОТВЕТСТВЕННОСТЬЮ "МЕДАВТО-ОГ"</t>
  </si>
  <si>
    <t>ОБЩЕСТВО С ОГРАНИЧЕННОЙ ОТВЕТСТВЕННОСТЬЮ "ЦЕНТР ФУНКЦИОНАЛЬНОЙ И ЭСТЕТИЧЕСКОЙ СТОМАТОЛОГИИ"</t>
  </si>
  <si>
    <t>ОБЩЕСТВО С ОГРАНИЧЕННОЙ ОТВЕТСТВЕННОСТЬЮ "КЛИНИКА ПОДОЛОГИИ"</t>
  </si>
  <si>
    <t>ОБЩЕСТВО С ОГРАНИЧЕННОЙ ОТВЕТСТВЕННОСТЬЮ "ИНДУСТРИЯ КРАСОТЫ"</t>
  </si>
  <si>
    <t>ОБЩЕСТВО С ОГРАНИЧЕННОЙ ОТВЕТСТВЕННОСТЬЮ "СИЛУЭТ"</t>
  </si>
  <si>
    <t>Индивидуальный предприниматель ГРОМОВ ВЯЧЕСЛАВ ВАЛЕРЬЕВИЧ</t>
  </si>
  <si>
    <t>ОБЩЕСТВО С ОГРАНИЧЕННОЙ ОТВЕТСТВЕННОСТЬЮ "ОС ВЕКТОР"</t>
  </si>
  <si>
    <t>ОБЩЕСТВО С ОГРАНИЧЕННОЙ ОТВЕТСТВЕННОСТЬЮ "БЕЛАЯ ЛИНИЯ"</t>
  </si>
  <si>
    <t>ОБЩЕСТВО С ОГРАНИЧЕННОЙ ОТВЕТСТВЕННОСТЬЮ "СКОРОМЕД"</t>
  </si>
  <si>
    <t>Индивидуальный предприниматель БУЛАТОВ ВЯЧЕСЛАВ ВАСИЛЬЕВИЧ</t>
  </si>
  <si>
    <t>ОБЩЕСТВО С ОГРАНИЧЕННОЙ ОТВЕТСТВЕННОСТЬЮ САНАТОРИЙ "НЕХАМА"</t>
  </si>
  <si>
    <t>ОБЩЕСТВО С ОГРАНИЧЕННОЙ ОТВЕТСТВЕННОСТЬЮ "ДЕЛЬТА-ПЛЮС"</t>
  </si>
  <si>
    <t>ОБЩЕСТВО С ОГРАНИЧЕННОЙ ОТВЕТСТВЕННОСТЬЮ "А-ПЛОМБ"</t>
  </si>
  <si>
    <t>ОБЩЕСТВО С ОГРАНИЧЕННОЙ ОТВЕТСТВЕННОСТЬЮ "СТОМАТОЛОГИЯ ДОКТОРА ФЕДОРОВОЙ"</t>
  </si>
  <si>
    <t>ОБЩЕСТВО С ОГРАНИЧЕННОЙ ОТВЕТСТВЕННОСТЬЮ "АКАДЕМИЯ ЖЕНСКОГО ЗДОРОВЬЯ И РЕПРОДУКЦИИ ЧЕЛОВЕКА"</t>
  </si>
  <si>
    <t>ОБЩЕСТВО С ОГРАНИЧЕННОЙ ОТВЕТСТВЕННОСТЬЮ "БАХИС"</t>
  </si>
  <si>
    <t>ГОСУДАРСТВЕННОЕ БЮДЖЕТНОЕ СТАЦИОНАРНОЕ УЧРЕЖДЕНИЕ СОЦИАЛЬНОГО ОБСЛУЖИВАНИЯ НАСЕЛЕНИЯ "ЛЕВОКУМСКИЙ ДОМ-ИНТЕРНАТ ДЛЯ ПРЕСТАРЕЛЫХ И ИНВАЛИДОВ"</t>
  </si>
  <si>
    <t>ОБЩЕСТВО С ОГРАНИЧЕННОЙ ОТВЕТСТВЕННОСТЬЮ "СВ-ДЕНТ"</t>
  </si>
  <si>
    <t>ОБЩЕСТВО С ОГРАНИЧЕННОЙ ОТВЕТСТВЕННОСТЬЮ "ДЕНТ-КОМФОРТ"</t>
  </si>
  <si>
    <t>ОБЩЕСТВО С ОГРАНИЧЕННОЙ ОТВЕТСТВЕННОСТЬЮ ЦЕНТР КРАСОТЫ "ВЕРУМ"</t>
  </si>
  <si>
    <t>ОБЩЕСТВО С ОГРАНИЧЕННОЙ ОТВЕТСТВЕННОСТЬЮ "ФЛЕБО"</t>
  </si>
  <si>
    <t>ОБЩЕСТВО С ОГРАНИЧЕННОЙ ОТВЕТСТВЕННОСТЬЮ "НИКА СПРИНГ ЦЕНТР"</t>
  </si>
  <si>
    <t>ОБЩЕСТВО С ОГРАНИЧЕННОЙ ОТВЕТСТВЕННОСТЬЮ "СЕВЕРО-КАВКАЗСКИЙ МЕДИЦИНСКИЙ УЧЕБНО-МЕТОДИЧЕСКИЙ ЦЕНТР"</t>
  </si>
  <si>
    <t>ОБЩЕСТВО С ОГРАНИЧЕННОЙ ОТВЕТСТВЕННОСТЬЮ "С-ДЕНТ"</t>
  </si>
  <si>
    <t>ОБЩЕСТВО С ОГРАНИЧЕННОЙ ОТВЕТСТВЕННОСТЬЮ "ЛЕЧЕБНО ОЗДОРОВИТЕЛЬНЫЙ ЦЕНТР"</t>
  </si>
  <si>
    <t>АССОЦИАЦИЯ РЕАБИЛИТОЛОГОВ КРЫМА И СЕВАСТОПОЛЯ</t>
  </si>
  <si>
    <t>ОБЩЕСТВО С ОГРАНИЧЕННОЙ ОТВЕТСТВЕННОСТЬЮ "ДЕНТАЛ-ФОРТЕ"</t>
  </si>
  <si>
    <t>ОБЩЕСТВО С ОГРАНИЧЕННОЙ ОТВЕТСТВЕННОСТЬЮ "МЕДУС"</t>
  </si>
  <si>
    <t>ОБЩЕСТВО С ОГРАНИЧЕННОЙ ОТВЕТСТВЕННОСТЬЮ СТУДИЯ КРАСОТЫ И ЗДОРОВЬЯ "УЛЫБКА"</t>
  </si>
  <si>
    <t>ОБЩЕСТВО С ОГРАНИЧЕННОЙ ОТВЕТСТВЕННОСТЬЮ "ХЭЛСМЕД"</t>
  </si>
  <si>
    <t>ОБЩЕСТВО С ОГРАНИЧЕННОЙ ОТВЕТСТВЕННОСТЬЮ "ЛЕЧЕБНО-ДИАГНОСТИЧЕСКИЙ ЦЕНТР "ЗДОРОВЬЕ"</t>
  </si>
  <si>
    <t>ОБЩЕСТВО С ОГРАНИЧЕННОЙ ОТВЕТСТВЕННОСТЬЮ "ЛАТУМ КЛИНИКА-2"</t>
  </si>
  <si>
    <t>ОБЩЕСТВО С ОГРАНИЧЕННОЙ ОТВЕТСТВЕННОСТЬЮ "КАРАТ И К"</t>
  </si>
  <si>
    <t>ОБЩЕСТВО С ОГРАНИЧЕННОЙ ОТВЕТСТВЕННОСТЬЮ "ДЕНТАЛ ФОРТЕ ПРЕСТИЖ"</t>
  </si>
  <si>
    <t>ОБЩЕСТВО С ОГРАНИЧЕННОЙ ОТВЕТСТВЕННОСТЬЮ "ДАРИЯМЕД"</t>
  </si>
  <si>
    <t>ОБЩЕСТВО С ОГРАНИЧЕННОЙ ОТВЕТСТВЕННОСТЬЮ "АДЕНТИС"</t>
  </si>
  <si>
    <t>ОБЩЕСТВО С ОГРАНИЧЕННОЙ ОТВЕТСТВЕННОСТЬЮ "ДЕНТАЛЮКС-А"</t>
  </si>
  <si>
    <t>ОБЩЕСТВО С ОГРАНИЧЕННОЙ ОТВЕТСТВЕННОСТЬЮ "АЛЬФА ФАРМА"</t>
  </si>
  <si>
    <t>ОБЩЕСТВО С ОГРАНИЧЕННОЙ ОТВЕТСТВЕННОСТЬЮ "АКАДЕМИЯ КЛИНИЧЕСКОЙ ПОДОЛОГИИ"</t>
  </si>
  <si>
    <t>ОБЩЕСТВО С ОГРАНИЧЕННОЙ ОТВЕТСТВЕННОСТЬЮ "НОВОДЕНТ"</t>
  </si>
  <si>
    <t>ОБЩЕСТВО С ОГРАНИЧЕННОЙ ОТВЕТСТВЕННОСТЬЮ "АРХИМЕД АУДИО"</t>
  </si>
  <si>
    <t>ОБЩЕСТВО С ОГРАНИЧЕННОЙ ОТВЕТСТВЕННОСТЬЮ "МНОГОПРОФИЛЬНАЯ МЕДИЦИНСКАЯ КЛИНИКА ФОРРЕСТ"</t>
  </si>
  <si>
    <t>ОБЩЕСТВО С ОГРАНИЧЕННОЙ ОТВЕТСТВЕННОСТЬЮ "ЭЛЬ-МЕД"</t>
  </si>
  <si>
    <t>ОБЩЕСТВО С ОГРАНИЧЕННОЙ ОТВЕТСТВЕННОСТЬЮ "АЛЬБА"</t>
  </si>
  <si>
    <t>ОБЩЕСТВО С ОГРАНИЧЕННОЙ ОТВЕТСТВЕННОСТЬЮ "ВАШЕ ЗДОРОВЬЕ"</t>
  </si>
  <si>
    <t>ОБЩЕСТВО С ОГРАНИЧЕННОЙ ОТВЕТСТВЕННОСТЬЮ "ТОТАЛ КЭА МЕДИКАЛ ЦЕНТР"</t>
  </si>
  <si>
    <t>ОБЩЕСТВО С ОГРАНИЧЕННОЙ ОТВЕТСТВЕННОСТЬЮ "ДЕНТИ СТОМАТОЛОГИЯ"</t>
  </si>
  <si>
    <t>ОБЩЕСТВО С ОГРАНИЧЕННОЙ ОТВЕТСТВЕННОСТЬЮ "ИНДУСТРИАЛЬНЫЙ СОЮЗ СТОМАТОЛОГИИ"</t>
  </si>
  <si>
    <t>ОБЩЕСТВО С ОГРАНИЧЕННОЙ ОТВЕТСТВЕННОСТЬЮ "РЕДБЛОК"</t>
  </si>
  <si>
    <t>ОБЩЕСТВО С ОГРАНИЧЕННОЙ ОТВЕТСТВЕННОСТЬЮ "М-КЛИНИК"</t>
  </si>
  <si>
    <t>ОБЩЕСТВО С ОГРАНИЧЕННОЙ ОТВЕТСТВЕННОСТЬЮ "МАРТА"</t>
  </si>
  <si>
    <t>ОБЩЕСТВО С ОГРАНИЧЕННОЙ ОТВЕТСТВЕННОСТЬЮ "УЛЬТРАСАУНД-МЕД"</t>
  </si>
  <si>
    <t>ОБЩЕСТВО С ОГРАНИЧЕННОЙ ОТВЕТСТВЕННОСТЬЮ "УЛЬТРАСАУНД-МЕД-САЛАВАТ"</t>
  </si>
  <si>
    <t>ОБЩЕСТВО С ОГРАНИЧЕННОЙ ОТВЕТСТВЕННОСТЬЮ "СКИН БЮРО"</t>
  </si>
  <si>
    <t>ОБЩЕСТВО С ОГРАНИЧЕННОЙ ОТВЕТСТВЕННОСТЬЮ "СТОМКИТ"</t>
  </si>
  <si>
    <t>ОБЩЕСТВО С ОГРАНИЧЕННОЙ ОТВЕТСТВЕННОСТЬЮ "ЛАБОРАТОРИЯ ЗДОРОВЬЯ"</t>
  </si>
  <si>
    <t>ОБЩЕСТВО С ОГРАНИЧЕННОЙ ОТВЕТСТВЕННОСТЬЮ "РУСС-ДЕНТ"</t>
  </si>
  <si>
    <t>МЕДИЦИНСКОЕ ЧАСТНОЕ УЧРЕЖДЕНИЕ "МЕДИКО-САНИТАРНАЯ ЧАСТЬ ЗАВОДА "СОКОЛ"</t>
  </si>
  <si>
    <t>ОБЩЕСТВО С ОГРАНИЧЕННОЙ ОТВЕТСТВЕННОСТЬЮ "МЕДФОДЕНТ ПЛЮС"</t>
  </si>
  <si>
    <t>ОБЩЕСТВО С ОГРАНИЧЕННОЙ ОТВЕТСТВЕННОСТЬЮ "МКС "БЕЛАЯ ЛАДЬЯ"</t>
  </si>
  <si>
    <t>ОБЩЕСТВО С ОГРАНИЧЕННОЙ ОТВЕТСТВЕННОСТЬЮ "СТОМАТОЛОГИЯ-ЦЕНТР"</t>
  </si>
  <si>
    <t>ОБЩЕСТВО С ОГРАНИЧЕННОЙ ОТВЕТСТВЕННОСТЬЮ "КАРМЕНТА-ЛАБ"</t>
  </si>
  <si>
    <t>ОБЩЕСТВО С ОГРАНИЧЕННОЙ ОТВЕТСТВЕННОСТЬЮ "ЦЕНТР ПРОФЕССИОНАЛЬНОЙ СТОМАТОЛОГИИ"</t>
  </si>
  <si>
    <t>ОБЩЕСТВО С ОГРАНИЧЕННОЙ ОТВЕТСТВЕННОСТЬЮ "СТОМАТОЛОГИЧЕСКАЯ КЛИНИКА ВИКТОРИЯ"</t>
  </si>
  <si>
    <t>ОБЩЕСТВО С ОГРАНИЧЕННОЙ ОТВЕТСТВЕННОСТЬЮ "ДЭНТАЛАЙН"</t>
  </si>
  <si>
    <t>ОБЩЕСТВО С ОГРАНИЧЕННОЙ ОТВЕТСТВЕННОСТЬЮ "СТОМАЛЮКС"</t>
  </si>
  <si>
    <t>ОБЩЕСТВО С ОГРАНИЧЕННОЙ ОТВЕТСТВЕННОСТЬЮ "СТОМАТОЛОГИЯ ЯБЛОКОВ"</t>
  </si>
  <si>
    <t>ОБЩЕСТВО С ОГРАНИЧЕННОЙ ОТВЕТСТВЕННОСТЬЮ "СТОМАТОЛОГИЧЕСКАЯ КЛИНИКА СУПЕРДЕНТ"</t>
  </si>
  <si>
    <t>ОБЩЕСТВО С ОГРАНИЧЕННОЙ ОТВЕТСТВЕННОСТЬЮ "СТОМАТОЛОГИЧЕСКИЙ ЦЕНТР ДОКТОР СТОМ"</t>
  </si>
  <si>
    <t>ОБЩЕСТВО С ОГРАНИЧЕННОЙ ОТВЕТСТВЕННОСТЬЮ "СТОМТОМСК"</t>
  </si>
  <si>
    <t>ГОСУДАРСТВЕННОЕ БЮДЖЕТНОЕ УЧРЕЖДЕНИЕ ЗДРАВООХРАНЕНИЯ МОСКОВСКОЙ ОБЛАСТИ "МОСКОВСКАЯ ОБЛАСТНАЯ ПСИХИАТРИЧЕСКАЯ БОЛЬНИЦА ИМЕНИ В.И.ЯКОВЕНКО"</t>
  </si>
  <si>
    <t>ОБЩЕСТВО С ОГРАНИЧЕННОЙ ОТВЕТСТВЕННОСТЬЮ МЕДИЦИНСКИЙ ЦЕНТР "ДОКТОРРЯДОМ"</t>
  </si>
  <si>
    <t>ОБЩЕСТВО С ОГРАНИЧЕННОЙ ОТВЕТСТВЕННОСТЬЮ "ЯРОСЛАВСКИЙ ФЛЕБОЛОГИЧЕСКИЙ ЦЕНТР "ДОКТОР ВЕН"</t>
  </si>
  <si>
    <t>ОБЩЕСТВО С ОГРАНИЧЕННОЙ ОТВЕТСТВЕННОСТЬЮ КЛИНИКА КРАСОТЫ И ЗДОРОВЬЯ "АРТ-МЕД"</t>
  </si>
  <si>
    <t>ОБЩЕСТВО С ОГРАНИЧЕННОЙ ОТВЕТСТВЕННОСТЬЮ "ДАНИЛА - МАСТЕР"</t>
  </si>
  <si>
    <t>ОБЩЕСТВО С ОГРАНИЧЕННОЙ ОТВЕТСТВЕННОСТЬЮ "ЦЕНТР ГИНЕКОЛОГИЧЕСКОЙ ПРАКТИКИ "САНАРА"</t>
  </si>
  <si>
    <t>ОБЩЕСТВО С ОГРАНИЧЕННОЙ ОТВЕТСТВЕННОСТЬЮ "ЗУБНОФФ"</t>
  </si>
  <si>
    <t>ОБЩЕСТВО С ОГРАНИЧЕННОЙ ОТВЕТСТВЕННОСТЬЮ "СЛАВЯНСКАЯ КЛИНИКА"</t>
  </si>
  <si>
    <t>ОБЩЕСТВО С ОГРАНИЧЕННОЙ ОТВЕТСТВЕННОСТЬЮ "ЗДОРОВЫЙ МАЛЫШ"</t>
  </si>
  <si>
    <t>ОБЩЕСТВО С ОГРАНИЧЕННОЙ ОТВЕТСТВЕННОСТЬЮ "ХИГИ ПАПИРСОФТ РУС"</t>
  </si>
  <si>
    <t>ОБЩЕСТВО С ОГРАНИЧЕННОЙ ОТВЕТСТВЕННОСТЬЮ "ДОКТОР СТОМ"</t>
  </si>
  <si>
    <t>ОБЩЕСТВО С ОГРАНИЧЕННОЙ ОТВЕТСТВЕННОСТЬЮ "ТАНДЕМ-ДМ"</t>
  </si>
  <si>
    <t>ОБЩЕСТВО С ОГРАНИЧЕННОЙ ОТВЕТСТВЕННОСТЬЮ "ПРЕЗИДЕНТ СК №6"</t>
  </si>
  <si>
    <t>Индивидуальный предприниматель Крамарова Юлия Вениаминовна</t>
  </si>
  <si>
    <t>Индивидуальный предприниматель ДЖАЛИЛОВА ЗЕМФИРА МАИСОВНА</t>
  </si>
  <si>
    <t>Индивидуальный предприниматель НАЗАРОВА ГЮЗЕЛЬ ФАРИТОВНА</t>
  </si>
  <si>
    <t>ОБЩЕСТВО С ОГРАНИЧЕННОЙ ОТВЕТСТВЕННОСТЬЮ "МЕДИЦИНСКИЙ ИССЛЕДОВАТЕЛЬСКИЙ ЦЕНТР ПРОФПАТОЛОГИИ И НАРКОЛОГИИ"</t>
  </si>
  <si>
    <t>ОБЩЕСТВО С ОГРАНИЧЕННОЙ ОТВЕТСТВЕННОСТЬЮ "МЕДЭКСПРЕСС"</t>
  </si>
  <si>
    <t>ОБЩЕСТВО С ОГРАНИЧЕННОЙ ОТВЕТСТВЕННОСТЬЮ "ГИНО-СПА"</t>
  </si>
  <si>
    <t>ОБЩЕСТВО С ОГРАНИЧЕННОЙ ОТВЕТСТВЕННОСТЬЮ "АРТ-СТОМ"</t>
  </si>
  <si>
    <t>ОБЩЕСТВО С ОГРАНИЧЕННОЙ ОТВЕТСТВЕННОСТЬЮ "МРТШКА-ВОЛЖСКИЙ"</t>
  </si>
  <si>
    <t>АВТОНОМНАЯ НЕКОММЕРЧЕСКАЯ ОРГАНИЗАЦИЯ "КЛИНИКА СПОРТИВНОЙ МЕДИЦИНЫ-ЛУЖНИКИ"</t>
  </si>
  <si>
    <t>ОБЩЕСТВО С ОГРАНИЧЕННОЙ ОТВЕТСТВЕННОСТЬЮ "ОРИС"</t>
  </si>
  <si>
    <t>ОБЩЕСТВО С ОГРАНИЧЕННОЙ ОТВЕТСТВЕННОСТЬЮ "БЬЮТИ ЭКСПЕРТ КЛИНИК"</t>
  </si>
  <si>
    <t>ОБЩЕСТВО С ОГРАНИЧЕННОЙ ОТВЕТСТВЕННОСТЬЮ "МЕДИЦИНСКАЯ ВОДИТЕЛЬСКАЯ КОМИССИЯ"</t>
  </si>
  <si>
    <t>ОБЩЕСТВО С ОГРАНИЧЕННОЙ ОТВЕТСТВЕННОСТЬЮ "ЛАМЛИ"</t>
  </si>
  <si>
    <t>ОБЩЕСТВО С ОГРАНИЧЕННОЙ ОТВЕТСТВЕННОСТЬЮ "КОСМЕТОЛОГ - КАЛИНИНГРАД"</t>
  </si>
  <si>
    <t>ОБЩЕСТВО С ОГРАНИЧЕННОЙ ОТВЕТСТВЕННОСТЬЮ "МЕДИЦИНСКИЙ СТАНДАРТ"</t>
  </si>
  <si>
    <t>ОБЩЕСТВО С ОГРАНИЧЕННОЙ ОТВЕТСТВЕННОСТЬЮ "ЭСТЕТИКС"</t>
  </si>
  <si>
    <t>ОБЩЕСТВО С ОГРАНИЧЕННОЙ ОТВЕТСТВЕННОСТЬЮ "СКИН ДИЗАЙН"</t>
  </si>
  <si>
    <t>ОБЩЕСТВО С ОГРАНИЧЕННОЙ ОТВЕТСТВЕННОСТЬЮ ДИАГНОСТИЧЕСКИЙ ЦЕНТР "ТОМОГРАД-УФА ПРЕМИУМ"</t>
  </si>
  <si>
    <t>ОБЩЕСТВО С ОГРАНИЧЕННОЙ ОТВЕТСТВЕННОСТЬЮ "КУПИСТОМ ИНФО"</t>
  </si>
  <si>
    <t>ОБЩЕСТВО С ОГРАНИЧЕННОЙ ОТВЕТСТВЕННОСТЬЮ "АВАНГАРД БЕБИ КЛИНИК"</t>
  </si>
  <si>
    <t>ОБЩЕСТВО С ОГРАНИЧЕННОЙ ОТВЕТСТВЕННОСТЬЮ "ОПТИ ДЕНТАЛЬ КЛИНИКА ВИРЯСОВОЙ НАТАЛЬИ АЛЕКСЕЕВНЫ"</t>
  </si>
  <si>
    <t>Индивидуальный предприниматель РОЗАНОВА АННА ВАЛЕНТИНОВНА</t>
  </si>
  <si>
    <t>ОБЩЕСТВО С ОГРАНИЧЕННОЙ ОТВЕТСТВЕННОСТЬЮ "СМАЙЛИК"</t>
  </si>
  <si>
    <t>Индивидуальный предприниматель ВЛАСОВА ЛЮДМИЛА ВИТАЛЬЕВНА</t>
  </si>
  <si>
    <t>ОБЩЕСТВО С ОГРАНИЧЕННОЙ ОТВЕТСТВЕННОСТЬЮ "ОТЛИЧНАЯ МЕДИЦИНА"</t>
  </si>
  <si>
    <t>ГОСУДАРСТВЕННОЕ БЮДЖЕТНОЕ СПЕЦИАЛИЗИРОВАННОЕ СТАЦИОНАРНОЕ УЧРЕЖДЕНИЕ СОЦИАЛЬНОГО ОБСЛУЖИВАНИЯ ГРАЖДАН ПОЖИЛОГО ВОЗРАСТА И ИНВАЛИДОВ "ВОЛГОГРАДСКИЙ ОБЛАСТНОЙ ГЕРОНТОЛОГИЧЕСКИЙ ЦЕНТР"</t>
  </si>
  <si>
    <t>ОБЩЕСТВО С ОГРАНИЧЕННОЙ ОТВЕТСТВЕННОСТЬЮ "СЕВЕРМЕД"</t>
  </si>
  <si>
    <t>ОБЩЕСТВО С ОГРАНИЧЕННОЙ ОТВЕТСТВЕННОСТЬЮ "КИА-ДЕНТ"</t>
  </si>
  <si>
    <t>Индивидуальный предприниматель Колдаев Александр Иванович</t>
  </si>
  <si>
    <t>ОБЩЕСТВО С ОГРАНИЧЕННОЙ ОТВЕТСТВЕННОСТЬЮ "ДИАЛИЗ-МЕД КАЛУГА"</t>
  </si>
  <si>
    <t>ОБЩЕСТВО С ОГРАНИЧЕННОЙ ОТВЕТСТВЕННОСТЬЮ "АМУЛЕТ"</t>
  </si>
  <si>
    <t>ОБЩЕСТВО С ОГРАНИЧЕННОЙ ОТВЕТСТВЕННОСТЬЮ "КАРИЕЗ. НЕТ"</t>
  </si>
  <si>
    <t>ОБЩЕСТВО С ОГРАНИЧЕННОЙ ОТВЕТСТВЕННОСТЬЮ "ЦЕНТР МЕДИЦИНСКИХ ИССЛЕДОВАНИЙ"</t>
  </si>
  <si>
    <t>ОБЩЕСТВО С ОГРАНИЧЕННОЙ ОТВЕТСТВЕННОСТЬЮ "ГАЛОМЕД"</t>
  </si>
  <si>
    <t>ОБЩЕСТВО С ОГРАНИЧЕННОЙ ОТВЕТСТВЕННОСТЬЮ "ГК ГЕНЕЗ"</t>
  </si>
  <si>
    <t>ОБЩЕСТВО С ОГРАНИЧЕННОЙ ОТВЕТСТВЕННОСТЬЮ "ГЕНЕЗ-ЦСК"</t>
  </si>
  <si>
    <t>ОБЩЕСТВО С ОГРАНИЧЕННОЙ ОТВЕТСТВЕННОСТЬЮ "ПРЕЗИДЕНТ ПРЕСТИЖ"</t>
  </si>
  <si>
    <t>ОБЩЕСТВО С ОГРАНИЧЕННОЙ ОТВЕТСТВЕННОСТЬЮ "КОНСУЛЬТАЦИОННЫЙ ЛОР ЦЕНТР"</t>
  </si>
  <si>
    <t>ОБЩЕСТВО С ОГРАНИЧЕННОЙ ОТВЕТСТВЕННОСТЬЮ "СТУДИЯ ЛАЗЕРНОЙ КОСМЕТОЛОГИИ"</t>
  </si>
  <si>
    <t>ОБЩЕСТВО С ОГРАНИЧЕННОЙ ОТВЕТСТВЕННОСТЬЮ "ЗОЛОТАЯ НИТЬ"</t>
  </si>
  <si>
    <t>ОБЩЕСТВО С ОГРАНИЧЕННОЙ ОТВЕТСТВЕННОСТЬЮ МЕДИЦИНСКИЙ ЦЕНТР "САФИНА"</t>
  </si>
  <si>
    <t>ОБЩЕСТВО С ОГРАНИЧЕННОЙ ОТВЕТСТВЕННОСТЬЮ "ЭНИГМА"</t>
  </si>
  <si>
    <t>ОБЩЕСТВО С ОГРАНИЧЕННОЙ ОТВЕТСТВЕННОСТЬЮ "СТАНДАРТ УСПЕХА"</t>
  </si>
  <si>
    <t>ОБЩЕСТВО С ОГРАНИЧЕННОЙ ОТВЕТСТВЕННОСТЬЮ "АНТИК"</t>
  </si>
  <si>
    <t>ОБЩЕСТВО С ОГРАНИЧЕННОЙ ОТВЕТСТВЕННОСТЬЮ "СТОМАТОЛОГИЧЕСКАЯ СТУДИЯ"</t>
  </si>
  <si>
    <t>Индивидуальный предприниматель КОСТИН СЕРГЕЙ ВАСИЛЬЕВИЧ</t>
  </si>
  <si>
    <t>ОБЩЕСТВО С ОГРАНИЧЕННОЙ ОТВЕТСТВЕННОСТЬЮ "АР-МЕД"</t>
  </si>
  <si>
    <t>ОБЩЕСТВО С ОГРАНИЧЕННОЙ ОТВЕТСТВЕННОСТЬЮ "ПРАЙМ ДЕНТИМА"</t>
  </si>
  <si>
    <t>Индивидуальный предприниматель ПОПОВА ИРИНА ВЛАДИМИРОВНА</t>
  </si>
  <si>
    <t>ОБЩЕСТВО С ОГРАНИЧЕННОЙ ОТВЕТСТВЕННОСТЬЮ "СЕТЬ СЕМЕЙНЫХ МЕДИЦИНСКИХ ЦЕНТРОВ РЕГИОН №2"</t>
  </si>
  <si>
    <t>ОБЩЕСТВО С ОГРАНИЧЕННОЙ ОТВЕТСТВЕННОСТЬЮ "КЛИНИКА ЭСТЕТИЧЕСКОЙ СТОМАТОЛОГИИ"</t>
  </si>
  <si>
    <t>Индивидуальный предприниматель Шиловский Дмитрий Рудольфович</t>
  </si>
  <si>
    <t>ОБЩЕСТВО С ОГРАНИЧЕННОЙ ОТВЕТСТВЕННОСТЬЮ "МЕЖДУНАРОДНЫЙ МЕДИЦИНСКИЙ ЦЕНТР МЕДИКАЛ ОН ГРУП - ТЮМЕНЬ"</t>
  </si>
  <si>
    <t>Индивидуальный предприниматель ЛЯШКОВ СЕРГЕЙ ВИКТОРОВИЧ</t>
  </si>
  <si>
    <t>Индивидуальный предприниматель ШАМПАРОВА ЕВГЕНИЯ ВАЛЕРЬЕВНА</t>
  </si>
  <si>
    <t>ОБЩЕСТВО С ОГРАНИЧЕННОЙ ОТВЕТСТВЕННОСТЬЮ "РАДУГА УЛЫБОК"</t>
  </si>
  <si>
    <t>ОБЩЕСТВО С ОГРАНИЧЕННОЙ ОТВЕТСТВЕННОСТЬЮ "МИТЭК-ТРЕЙД"</t>
  </si>
  <si>
    <t>ОБЩЕСТВО С ОГРАНИЧЕННОЙ ОТВЕТСТВЕННОСТЬЮ "КОЛИБРИ ПЛЮС"</t>
  </si>
  <si>
    <t>ОБЩЕСТВО С ОГРАНИЧЕННОЙ ОТВЕТСТВЕННОСТЬЮ "УРОМЕД"</t>
  </si>
  <si>
    <t>ОБЩЕСТВО С ОГРАНИЧЕННОЙ ОТВЕТСТВЕННОСТЬЮ "САНАТОРИЙ ПАРУС-РЕЗОРТ"</t>
  </si>
  <si>
    <t>ОБЩЕСТВО С ОГРАНИЧЕННОЙ ОТВЕТСТВЕННОСТЬЮ "МЕДИКО-РЕАБИЛИТАЦИОННЫЙ ЦЕНТР "ГАРМОНИЯ"</t>
  </si>
  <si>
    <t>ОБЩЕСТВО С ОГРАНИЧЕННОЙ ОТВЕТСТВЕННОСТЬЮ "ЗУБЫ И ЗУБКИ"</t>
  </si>
  <si>
    <t>ОБЩЕСТВО С ОГРАНИЧЕННОЙ ОТВЕТСТВЕННОСТЬЮ "ГОРЗДРАВ"</t>
  </si>
  <si>
    <t>ОБЩЕСТВО С ОГРАНИЧЕННОЙ ОТВЕТСТВЕННОСТЬЮ "КИНДЕР"</t>
  </si>
  <si>
    <t>ОБЩЕСТВО С ОГРАНИЧЕННОЙ ОТВЕТСТВЕННОСТЬЮ "МЕДЕЛ"</t>
  </si>
  <si>
    <t>ОБЩЕСТВО С ОГРАНИЧЕННОЙ ОТВЕТСТВЕННОСТЬЮ "КЛИНИКА МЕДЕЛ"</t>
  </si>
  <si>
    <t>ОБЩЕСТВО С ОГРАНИЧЕННОЙ ОТВЕТСТВЕННОСТЬЮ "КВАЛИФИЦИРОВАННАЯ МЕДИЦИНСКАЯ ПОМОЩЬ"</t>
  </si>
  <si>
    <t>ОБЩЕСТВО С ОГРАНИЧЕННОЙ ОТВЕТСТВЕННОСТЬЮ "ДЕНТАЛ-СТУДИЯ"</t>
  </si>
  <si>
    <t>ОБЩЕСТВО С ОГРАНИЧЕННОЙ ОТВЕТСТВЕННОСТЬЮ "СТОМАТОЛОГИЧЕСКАЯ ПОЛИКЛИНИКА НОВО ДЕНТ НА ОРДЖОНИКИДЗЕ"</t>
  </si>
  <si>
    <t>ОБЩЕСТВО С ОГРАНИЧЕННОЙ ОТВЕТСТВЕННОСТЬЮ "ОРТОЦЕНТР"</t>
  </si>
  <si>
    <t>ОБЩЕСТВО С ОГРАНИЧЕННОЙ ОТВЕТСТВЕННОСТЬЮ "ВЕРАМЕД 03"</t>
  </si>
  <si>
    <t>ОБЩЕСТВО С ОГРАНИЧЕННОЙ ОТВЕТСТВЕННОСТЬЮ "КЛИНИКА ЛЮДИ"</t>
  </si>
  <si>
    <t>ОБЩЕСТВО С ОГРАНИЧЕННОЙ ОТВЕТСТВЕННОСТЬЮ«ЦСМ»</t>
  </si>
  <si>
    <t>Индивидуальный предприниматель ПОНОМАРЕВ ОЛЕГ ЮРЬЕВИЧ</t>
  </si>
  <si>
    <t>ОБЩЕСТВО С ОГРАНИЧЕННОЙ ОТВЕТСТВЕННОСТЬЮ "НЕОМЕД"</t>
  </si>
  <si>
    <t>ОБЩЕСТВО С ОГРАНИЧЕННОЙ ОТВЕТСТВЕННОСТЬЮ "СТОМАТОЛОГИЧЕСКАЯ ПОЛИКЛИНИКА №3"</t>
  </si>
  <si>
    <t>ОБЩЕСТВО С ОГРАНИЧЕННОЙ ОТВЕТСТВЕННОСТЬЮ "КЛИНИКА ЭВИДЕНТАЛ"</t>
  </si>
  <si>
    <t>ОБЩЕСТВО С ОГРАНИЧЕННОЙ ОТВЕТСТВЕННОСТЬЮ "ЧЕСТНАЯ МЕДИЦИНА"</t>
  </si>
  <si>
    <t>ОБЩЕСТВО С ОГРАНИЧЕННОЙ ОТВЕТСТВЕННОСТЬЮ "АКЦЕНТ-К"</t>
  </si>
  <si>
    <t>ОБЩЕСТВО С ОГРАНИЧЕННОЙ ОТВЕТСТВЕННОСТЬЮ СТОМАТОЛОГИЧЕСКАЯ КЛИНИКА "ЭЛИТДЕНТ"</t>
  </si>
  <si>
    <t>ОБЩЕСТВО С ОГРАНИЧЕННОЙ ОТВЕТСТВЕННОСТЬЮ "ДЕНТА-РУС"</t>
  </si>
  <si>
    <t>ОБЩЕСТВО С ОГРАНИЧЕННОЙ ОТВЕТСТВЕННОСТЬЮ "ИННОВА"</t>
  </si>
  <si>
    <t>ОБЩЕСТВО С ОГРАНИЧЕННОЙ ОТВЕТСТВЕННОСТЬЮ "ВЛАДРУС"</t>
  </si>
  <si>
    <t>ОБЩЕСТВО С ОГРАНИЧЕННОЙ ОТВЕТСТВЕННОСТЬЮ "ВЕРСАЛЬ"</t>
  </si>
  <si>
    <t>Индивидуальный предприниматель КАЧАЛОВ ГЕОРГИЙ БОРИСОВИЧ</t>
  </si>
  <si>
    <t>ОБЩЕСТВО С ОГРАНИЧЕННОЙ ОТВЕТСТВЕННОСТЬЮ "СТОМАТОЛОГИЧЕСКАЯ ПОЛИКЛИНИКА НОВО ДЕНТ НА ТОРЕЗА"</t>
  </si>
  <si>
    <t>ОБЩЕСТВО С ОГРАНИЧЕННОЙ ОТВЕТСТВЕННОСТЬЮ "ПРАЙМ-СТОМАТОЛОГИЯ"</t>
  </si>
  <si>
    <t>ОБЩЕСТВО С ОГРАНИЧЕННОЙ ОТВЕТСТВЕННОСТЬЮ "ГРАНД МЕДИКАЛ СЕРВИС"</t>
  </si>
  <si>
    <t>ОБЩЕСТВО С ОГРАНИЧЕННОЙ ОТВЕТСТВЕННОСТЬЮ "ЛЕГЕ АРТИС"</t>
  </si>
  <si>
    <t>ОБЩЕСТВО С ОГРАНИЧЕННОЙ ОТВЕТСТВЕННОСТЬЮ "ПРОФЕССОРСКАЯ КЛИНИКА"</t>
  </si>
  <si>
    <t>ОБЩЕСТВО С ОГРАНИЧЕННОЙ ОТВЕТСТВЕННОСТЬЮ "СТОМАТОЛОГИЯ БАТУЕВА ДЖАЗ"</t>
  </si>
  <si>
    <t>Индивидуальный предприниматель БАТУЕВ ОЛЕГ АРКАДЬЕВИЧ</t>
  </si>
  <si>
    <t>ОБЩЕСТВО С ОГРАНИЧЕННОЙ ОТВЕТСТВЕННОСТЬЮ "КЛИНИКА НЖС УФА"</t>
  </si>
  <si>
    <t>ОБЩЕСТВО С ОГРАНИЧЕННОЙ ОТВЕТСТВЕННОСТЬЮ "СТОМАТОЛОГИЧЕСКАЯ ПОЛИКЛИНИКА НОВО ДЕНТ НА ЛЕНИНА"</t>
  </si>
  <si>
    <t>ОБЩЕСТВО С ОГРАНИЧЕННОЙ ОТВЕТСТВЕННОСТЬЮ "УЛЫБКА ПЛЮС"</t>
  </si>
  <si>
    <t>ОБЩЕСТВО С ОГРАНИЧЕННОЙ ОТВЕТСТВЕННОСТЬЮ "САМСОН"</t>
  </si>
  <si>
    <t>ОБЩЕСТВО С ОГРАНИЧЕННОЙ ОТВЕТСТВЕННОСТЬЮ "СОНАТА"</t>
  </si>
  <si>
    <t>ОБЩЕСТВО С ОГРАНИЧЕННОЙ ОТВЕТСТВЕННОСТЬЮ "ДЕНТА Ф"</t>
  </si>
  <si>
    <t>Индивидуальный предприниматель ФИЛЬЧЕНКО АНДРЕЙ ПЕТРОВИЧ</t>
  </si>
  <si>
    <t>ОБЩЕСТВО С ОГРАНИЧЕННОЙ ОТВЕТСТВЕННОСТЬЮ "МНОГОПРОФИЛЬНЫЙ МЕДИЦИНСКИЙ ЦЕНТР КЛИНИКА ЮМР"</t>
  </si>
  <si>
    <t>АВТОНОМНАЯ НЕКОММЕРЧЕСКАЯ ОРГАНИЗАЦИЯ "ОТДЕЛЕНИЕ СЕМЕЙНОЙ МЕДИЦИНЫ"</t>
  </si>
  <si>
    <t>ОБЩЕСТВО С ОГРАНИЧЕННОЙ ОТВЕТСТВЕННОСТЬЮ "СКЛИФ СПБ"</t>
  </si>
  <si>
    <t>ОБЩЕСТВО С ОГРАНИЧЕННОЙ ОТВЕТСТВЕННОСТЬЮ МЕДИЦИНСКИЙ ЦЕНТР "АКСИМЕД"</t>
  </si>
  <si>
    <t>Индивидуальный предприниматель БОРИСОВА ЖАННА ВАЛЕНТИНОВНА</t>
  </si>
  <si>
    <t>ОБЩЕСТВО С ОГРАНИЧЕННОЙ ОТВЕТСТВЕННОСТЬЮ "АНДАН"</t>
  </si>
  <si>
    <t>ОБЩЕСТВО С ОГРАНИЧЕННОЙ ОТВЕТСТВЕННОСТЬЮ "МОЯСФЕРА"</t>
  </si>
  <si>
    <t>ОБЩЕСТВО С ОГРАНИЧЕННОЙ ОТВЕТСТВЕННОСТЬЮ "ДИАНА - МЕД"</t>
  </si>
  <si>
    <t>ОБЩЕСТВО С ОГРАНИЧЕННОЙ ОТВЕТСТВЕННОСТЬЮ "ДЕНТАЛЬНАЯ АКАДЕМИЯ"</t>
  </si>
  <si>
    <t>ОБЩЕСТВО С ОГРАНИЧЕННОЙ ОТВЕТСТВЕННОСТЬЮ "АЛЬФА-ДОКТОР"</t>
  </si>
  <si>
    <t>ОБЩЕСТВО С ОГРАНИЧЕННОЙ ОТВЕТСТВЕННОСТЬЮ "ДЕНТА-СТИЛЬ"</t>
  </si>
  <si>
    <t>ОБЩЕСТВО С ОГРАНИЧЕННОЙ ОТВЕТСТВЕННОСТЬЮ СТОМАТОЛОГИЧЕСКАЯ КЛИНИКА "СОВЕРШЕНСТВО"</t>
  </si>
  <si>
    <t>ОБЩЕСТВО С ОГРАНИЧЕННОЙ ОТВЕТСТВЕННОСТЬЮ "ФЕНИКС-ПЛЮС"</t>
  </si>
  <si>
    <t>ОБЩЕСТВО С ОГРАНИЧЕННОЙ ОТВЕТСТВЕННОСТЬЮ "ПАРИТЕТ-ДЕНТ"</t>
  </si>
  <si>
    <t>ОБЩЕСТВО С ОГРАНИЧЕННОЙ ОТВЕТСТВЕННОСТЬЮ "АЙМЕД ЛАБС"</t>
  </si>
  <si>
    <t>ОБЩЕСТВО С ОГРАНИЧЕННОЙ ОТВЕТСТВЕННОСТЬЮ "ТЕЛЕКЛИНИКА24"</t>
  </si>
  <si>
    <t>ОБЩЕСТВО С ОГРАНИЧЕННОЙ ОТВЕТСТВЕННОСТЬЮ "ЭКСКЛЮЗИВ-ДЕНТ НК"</t>
  </si>
  <si>
    <t>ОБЩЕСТВО С ОГРАНИЧЕННОЙ ОТВЕТСТВЕННОСТЬЮ "РОМА"</t>
  </si>
  <si>
    <t>ОБЩЕСТВО С ОГРАНИЧЕННОЙ ОТВЕТСТВЕННОСТЬЮ "АНАЛИЗИРУЙ ЭТО"</t>
  </si>
  <si>
    <t>ОБЩЕСТВО С ОГРАНИЧЕННОЙ ОТВЕТСТВЕННОСТЬЮ "МС ДЕНТАЛЬ"</t>
  </si>
  <si>
    <t>ОБЩЕСТВО С ОГРАНИЧЕННОЙ ОТВЕТСТВЕННОСТЬЮ "СЕЛИНАКЛИНИК"</t>
  </si>
  <si>
    <t>ОБЩЕСТВО С ОГРАНИЧЕННОЙ ОТВЕТСТВЕННОСТЬЮ "НЮАНС ДЕНТАЛ СТУДИЯ"</t>
  </si>
  <si>
    <t>ОБЩЕСТВО С ОГРАНИЧЕННОЙ ОТВЕТСТВЕННОСТЬЮ "ДЕНТАЛ"</t>
  </si>
  <si>
    <t>ОБЩЕСТВО С ОГРАНИЧЕННОЙ ОТВЕТСТВЕННОСТЬЮ "МИРАДЕНТ"</t>
  </si>
  <si>
    <t>ОБЩЕСТВО С ОГРАНИЧЕННОЙ ОТВЕТСТВЕННОСТЬЮ "ОСТЕОМЕД"</t>
  </si>
  <si>
    <t>Индивидуальный предприниматель ЭФЕНДИЕВ ЯВЕР ЭНВЕРОВИЧ</t>
  </si>
  <si>
    <t>ОБЩЕСТВО С ОГРАНИЧЕННОЙ ОТВЕТСТВЕННОСТЬЮ "СТУДИЯ ЭСТЕТИЧЕСКОЙ МЕДИЦИНЫ"</t>
  </si>
  <si>
    <t>ОБЩЕСТВО С ОГРАНИЧЕННОЙ ОТВЕТСТВЕННОСТЬЮ "АЙМЕД"</t>
  </si>
  <si>
    <t>ОБЩЕСТВО С ОГРАНИЧЕННОЙ ОТВЕТСТВЕННОСТЬЮ "СУРГУТМЕБЕЛЬ"</t>
  </si>
  <si>
    <t>ОБЩЕСТВО С ОГРАНИЧЕННОЙ ОТВЕТСТВЕННОСТЬЮ "ДЕНТА ЛЮКС"</t>
  </si>
  <si>
    <t>ОБЩЕСТВО С ОГРАНИЧЕННОЙ ОТВЕТСТВЕННОСТЬЮ "КЛИНСТОМ"</t>
  </si>
  <si>
    <t>ОБЩЕСТВО С ОГРАНИЧЕННОЙ ОТВЕТСТВЕННОСТЬЮ "ИННОВАЦИОННАЯ СТОМАТОЛОГИЯ"</t>
  </si>
  <si>
    <t>ОБЩЕСТВО С ОГРАНИЧЕННОЙ ОТВЕТСТВЕННОСТЬЮ "АГ ФАБЕР ДЕНТАПЛАНТ"</t>
  </si>
  <si>
    <t>ОБЩЕСТВО С ОГРАНИЧЕННОЙ ОТВЕТСТВЕННОСТЬЮ "КЛИНИКА БЕРЕГИТА"</t>
  </si>
  <si>
    <t>ОБЩЕСТВО С ОГРАНИЧЕННОЙ ОТВЕТСТВЕННОСТЬЮ ОФТАЛЬМОЛОГИЧЕСКИЙ ЦЕНТР "ОМИКРОН"</t>
  </si>
  <si>
    <t>ОБЩЕСТВО С ОГРАНИЧЕННОЙ ОТВЕТСТВЕННОСТЬЮ "ПЛАТИНЕНТАЛ"</t>
  </si>
  <si>
    <t>ОБЩЕСТВО С ОГРАНИЧЕННОЙ ОТВЕТСТВЕННОСТЬЮ "КАРДИОЛОГ ПЛЮС"</t>
  </si>
  <si>
    <t>ОБЩЕСТВО С ОГРАНИЧЕННОЙ ОТВЕТСТВЕННОСТЬЮ "МЕДИК-ТМ"</t>
  </si>
  <si>
    <t>ОБЩЕСТВО С ОГРАНИЧЕННОЙ ОТВЕТСТВЕННОСТЬЮ "СТОМАТОЛОГИЯ НОБЕЛЬ"</t>
  </si>
  <si>
    <t>ОБЩЕСТВО С ОГРАНИЧЕННОЙ ОТВЕТСТВЕННОСТЬЮ МЕДИЦИНСКИЙ ЦЕНТР "АРХИМЕД"</t>
  </si>
  <si>
    <t>ОБЩЕСТВО С ОГРАНИЧЕННОЙ ОТВЕТСТВЕННОСТЬЮ "ДОКТОР КВАНТ"</t>
  </si>
  <si>
    <t>ОБЩЕСТВО С ОГРАНИЧЕННОЙ ОТВЕТСТВЕННОСТЬЮ МЕДИЦИНСКИЙ ЦЕНТР "УЗИ СТУДИЯ"</t>
  </si>
  <si>
    <t>ОБЩЕСТВО С ОГРАНИЧЕННОЙ ОТВЕТСТВЕННОСТЬЮ "ДОКДЕТИ БУТОВО"</t>
  </si>
  <si>
    <t>ОБЩЕСТВО С ОГРАНИЧЕННОЙ ОТВЕТСТВЕННОСТЬЮ "МРТШКА ВОЛГОДОНСК"</t>
  </si>
  <si>
    <t>ОБЩЕСТВО С ОГРАНИЧЕННОЙ ОТВЕТСТВЕННОСТЬЮ "МЕДИЦИНСКИЙ ЦЕНТР МЕДЛАВТ"</t>
  </si>
  <si>
    <t>ОБЩЕСТВО С ОГРАНИЧЕННОЙ ОТВЕТСТВЕННОСТЬЮ "ДИАДЕМА"</t>
  </si>
  <si>
    <t>ОБЩЕСТВО С ОГРАНИЧЕННОЙ ОТВЕТСТВЕННОСТЬЮ "ДИНА"</t>
  </si>
  <si>
    <t>ОБЩЕСТВО С ОГРАНИЧЕННОЙ ОТВЕТСТВЕННОСТЬЮ "ПАРАДИЗ"</t>
  </si>
  <si>
    <t>ОБЩЕСТВО С ОГРАНИЧЕННОЙ ОТВЕТСТВЕННОСТЬЮ "ТИС &amp; СМАЙЛ"</t>
  </si>
  <si>
    <t>ОБЩЕСТВО С ОГРАНИЧЕННОЙ ОТВЕТСТВЕННОСТЬЮ "ЦЕНТР"</t>
  </si>
  <si>
    <t>ОБЩЕСТВО С ОГРАНИЧЕННОЙ ОТВЕТСТВЕННОСТЬЮ "САМАРСКИЙ МЕДИЦИНСКИЙ И ПСИХОЛОГИЧЕСКИЙ РЕАБИЛИТАЦИОННЫЙ ЦЕНТР "НАДЕЖДА"</t>
  </si>
  <si>
    <t>ОБЩЕСТВО С ОГРАНИЧЕННОЙ ОТВЕТСТВЕННОСТЬЮ "ВИЗУС"</t>
  </si>
  <si>
    <t>Индивидуальный предприниматель ТУЛЯКОВ МАНСУР ДАМИРОВИЧ</t>
  </si>
  <si>
    <t>ОБЩЕСТВО С ОГРАНИЧЕННОЙ ОТВЕТСТВЕННОСТЬЮ "СТОМСТОРИ"</t>
  </si>
  <si>
    <t>ОБЩЕСТВО С ОГРАНИЧЕННОЙ ОТВЕТСТВЕННОСТЬЮ "КЛИНИКА ДОКТОРА РАЗУМОВОЙ"</t>
  </si>
  <si>
    <t>ОБЩЕСТВО С ОГРАНИЧЕННОЙ ОТВЕТСТВЕННОСТЬЮ КЛИНИКА "ПАРАЦЕЛЬС"</t>
  </si>
  <si>
    <t>ОБЩЕСТВО С ОГРАНИЧЕННОЙ ОТВЕТСТВЕННОСТЬЮ "МАГНУМ"</t>
  </si>
  <si>
    <t>ОБЩЕСТВО С ОГРАНИЧЕННОЙ ОТВЕТСТВЕННОСТЬЮ "АСТРА"</t>
  </si>
  <si>
    <t>ОБЩЕСТВО С ОГРАНИЧЕННОЙ ОТВЕТСТВЕННОСТЬЮ "СТОМАТОЛОГИЯ ДОЛГИХ"</t>
  </si>
  <si>
    <t>ОБЩЕСТВО С ОГРАНИЧЕННОЙ ОТВЕТСТВЕННОСТЬЮ "АННА ДЕНТ"</t>
  </si>
  <si>
    <t>Научно-исследовательская лаборатория Федерального бюджетного учреждения науки «Северо-Западный научный центр гигиены и общественного здоровья»</t>
  </si>
  <si>
    <t>Индивидуальный предприниматель КОСТИН КИРИЛЛ АЛЕКСАНДРОВИЧ</t>
  </si>
  <si>
    <t>ЧАСТНОЕ МЕДИЦИНСКОЕ УЧРЕЖДЕНИЕ "ПРОФИТ НН"</t>
  </si>
  <si>
    <t>ОБЩЕСТВО С ОГРАНИЧЕННОЙ ОТВЕТСТВЕННОСТЬЮ "САМУР"</t>
  </si>
  <si>
    <t>ОБЩЕСТВО С ОГРАНИЧЕННОЙ ОТВЕТСТВЕННОСТЬЮ "СТОМАТОЛОГИЯ ФЭМИЛИ"</t>
  </si>
  <si>
    <t>ОБЩЕСТВО С ОГРАНИЧЕННОЙ ОТВЕТСТВЕННОСТЬЮ "СТОМАДЕНТ"</t>
  </si>
  <si>
    <t>ОБЩЕСТВО С ОГРАНИЧЕННОЙ ОТВЕТСТВЕННОСТЬЮ "КЛИНИКА ДЛЯ ДЕТЕЙ И ВЗРОСЛЫХ НА ОТКРЫТОМ ШОССЕ"</t>
  </si>
  <si>
    <t>ОБЩЕСТВО С ОГРАНИЧЕННОЙ ОТВЕТСТВЕННОСТЬЮ "ЛЕЧЕБНО-ДИАГНОСТИЧЕСКИЙ ЦЕНТР "КАМСКИЙ ДОКТОР"</t>
  </si>
  <si>
    <t>ОБЩЕСТВО С ОГРАНИЧЕННОЙ ОТВЕТСТВЕННОСТЬЮ "МЕДИЦИНСКАЯ СЛУЖБА ХОТЛАЙН"</t>
  </si>
  <si>
    <t>ОБЩЕСТВО С ОГРАНИЧЕННОЙ ОТВЕТСТВЕННОСТЬЮ "СТОМАТОЛОГИЯ ДЕЛЬТА"</t>
  </si>
  <si>
    <t>ОБЩЕСТВО С ОГРАНИЧЕННОЙ ОТВЕТСТВЕННОСТЬЮ "ДР.ЗУБНОФФ"</t>
  </si>
  <si>
    <t>ОБЩЕСТВО С ОГРАНИЧЕННОЙ ОТВЕТСТВЕННОСТЬЮ БЕРДСКИЙ МЕДИЦИНСКИЙ ЦЕНТР "УЗИ СТУДИЯ"</t>
  </si>
  <si>
    <t>Индивидуальный предприниматель БЕЗВЕРХОВ ЕВГЕНИЙ АЛЕКСАНДРОВИЧ</t>
  </si>
  <si>
    <t>ОБЩЕСТВО С ОГРАНИЧЕННОЙ ОТВЕТСТВЕННОСТЬЮ "МЕЖДУНАРОДНЫЙ АЭРОПОРТ БЕЛГОРОД"</t>
  </si>
  <si>
    <t>ОБЩЕСТВО С ОГРАНИЧЕННОЙ ОТВЕТСТВЕННОСТЬЮ "САНИВА"</t>
  </si>
  <si>
    <t>ОБЩЕСТВО С ОГРАНИЧЕННОЙ ОТВЕТСТВЕННОСТЬЮ "СТ-ДЕНТ"</t>
  </si>
  <si>
    <t>Индивидуальный предприниматель СТРЕЛКОВ АНДРЕЙ АНДРЕЕВИЧ</t>
  </si>
  <si>
    <t>ОБЩЕСТВО С ОГРАНИЧЕННОЙ ОТВЕТСТВЕННОСТЬЮ "СТОМАМЕД ЦЕНТР"</t>
  </si>
  <si>
    <t>ОБЩЕСТВО С ОГРАНИЧЕННОЙ ОТВЕТСТВЕННОСТЬЮ "ФЕМИНИ КЛИНИК"</t>
  </si>
  <si>
    <t>ОБЩЕСТВО С ОГРАНИЧЕННОЙ ОТВЕТСТВЕННОСТЬЮ "АЛЛЕРГОДОК"</t>
  </si>
  <si>
    <t>ОБЩЕСТВО С ОГРАНИЧЕННОЙ ОТВЕТСТВЕННОСТЬЮ "ВОКСЕЛЬ-САМАРА"</t>
  </si>
  <si>
    <t>ОБЩЕСТВО С ОГРАНИЧЕННОЙ ОТВЕТСТВЕННОСТЬЮ "НАША СЕМЬЯ"</t>
  </si>
  <si>
    <t>ОБЩЕСТВО С ОГРАНИЧЕННОЙ ОТВЕТСТВЕННОСТЬЮ "КЛИНИКА "СИРИУС"</t>
  </si>
  <si>
    <t>ОБЩЕСТВО С ОГРАНИЧЕННОЙ ОТВЕТСТВЕННОСТЬЮ "МЕД-СТОМ"</t>
  </si>
  <si>
    <t>ОБЩЕСТВО С ОГРАНИЧЕННОЙ ОТВЕТСТВЕННОСТЬЮ "ЦЕНТР АДАПТИВНОЙ И ВОССТАНОВИТЕЛЬНОЙ ФИЗИЧЕСКОЙ КУЛЬТУРЫ КУВАТОВА"</t>
  </si>
  <si>
    <t>ОБЩЕСТВО С ОГРАНИЧЕННОЙ ОТВЕТСТВЕННОСТЬЮ "МАРКДЕНТ"</t>
  </si>
  <si>
    <t>ОБЩЕСТВО С ОГРАНИЧЕННОЙ ОТВЕТСТВЕННОСТЬЮ "ИДЕАЛ - Д"</t>
  </si>
  <si>
    <t>ГОСУДАРСТВЕННОЕ БЮДЖЕТНОЕ ПРОФЕССИОНАЛЬНОЕ ОБРАЗОВАТЕЛЬНОЕ УЧРЕЖДЕНИЕ "ЕССЕНТУКСКИЙ ЦЕНТР РЕАБИЛИТАЦИИ ИНВАЛИДОВ И ЛИЦ С ОГРАНИЧЕННЫМИ ВОЗМОЖНОСТЯМИ ЗДОРОВЬЯ"</t>
  </si>
  <si>
    <t>ОБЩЕСТВО С ОГРАНИЧЕННОЙ ОТВЕТСТВЕННОСТЬЮ "НЕОТЛОЖКА"</t>
  </si>
  <si>
    <t>ОБЩЕСТВО С ОГРАНИЧЕННОЙ ОТВЕТСТВЕННОСТЬЮ "ЛЕЧИМ ЗУБЫ"</t>
  </si>
  <si>
    <t>ОБЩЕСТВО С ОГРАНИЧЕННОЙ ОТВЕТСТВЕННОСТЬЮ "МИК-ДЕНТАЛ"</t>
  </si>
  <si>
    <t>ОБЩЕСТВО С ОГРАНИЧЕННОЙ ОТВЕТСТВЕННОСТЬЮ "А1"</t>
  </si>
  <si>
    <t>ОБЩЕСТВО С ОГРАНИЧЕННОЙ ОТВЕТСТВЕННОСТЬЮ "НИКОР-Н"</t>
  </si>
  <si>
    <t>ОБЩЕСТВО С ОГРАНИЧЕННОЙ ОТВЕТСТВЕННОСТЬЮ ЧАСТНАЯ МЕДИЦИНА "ЛЕКАРЬ-ДЕНТ"</t>
  </si>
  <si>
    <t>ОБЩЕСТВО С ОГРАНИЧЕННОЙ ОТВЕТСТВЕННОСТЬЮ "НЕОСТОМ"</t>
  </si>
  <si>
    <t>ОБЩЕСТВО С ОГРАНИЧЕННОЙ ОТВЕТСТВЕННОСТЬЮ "МНОГОПРОФИЛЬНЫЙ МЕДИЦИНСКИЙ ЦЕНТР "КЛИНИКА ПРОФИЛАКТИКИ"</t>
  </si>
  <si>
    <t>ОБЩЕСТВО С ОГРАНИЧЕННОЙ ОТВЕТСТВЕННОСТЬЮ "МЕДАЛЬЯНС"</t>
  </si>
  <si>
    <t>ОБЩЕСТВО С ОГРАНИЧЕННОЙ ОТВЕТСТВЕННОСТЬЮ "КЛИНИКА ЭСТЕТИЧЕСКОЙ ГИНЕКОЛОГИИ"</t>
  </si>
  <si>
    <t>ОБЩЕСТВО С ОГРАНИЧЕННОЙ ОТВЕТСТВЕННОСТЬЮ "МЕДИЦИНСКИЙ ЦЕНТР А. ШЛЕНСКОГО"</t>
  </si>
  <si>
    <t>ПРОИЗВОДСТВЕННЫЙ КООПЕРАТИВ "ДИНАСТИЯ"</t>
  </si>
  <si>
    <t>ОБЩЕСТВО С ОГРАНИЧЕННОЙ ОТВЕТСТВЕННОСТЬЮ "ТАБИБ"</t>
  </si>
  <si>
    <t>ОБЩЕСТВО С ОГРАНИЧЕННОЙ ОТВЕТСТВЕННОСТЬЮ "ДАНКАП"</t>
  </si>
  <si>
    <t>ОБЩЕСТВО С ОГРАНИЧЕННОЙ ОТВЕТСТВЕННОСТЬЮ "ЖЕМЧУГ"</t>
  </si>
  <si>
    <t>ОБЩЕСТВО С ОГРАНИЧЕННОЙ ОТВЕТСТВЕННОСТЬЮ НАУЧНО-ПРОИЗВОДСТВЕННОЕ ПРЕДПРИЯТИЕ "ТУЯ"</t>
  </si>
  <si>
    <t>ОБЩЕСТВО С ОГРАНИЧЕННОЙ ОТВЕТСТВЕННОСТЬЮ "СМАЙЛ-М"</t>
  </si>
  <si>
    <t>ОБЩЕСТВО С ОГРАНИЧЕННОЙ ОТВЕТСТВЕННОСТЬЮ "ФАРУС"</t>
  </si>
  <si>
    <t>ОБЩЕСТВО С ОГРАНИЧЕННОЙ ОТВЕТСТВЕННОСТЬЮ "АПТЕКА 100" НАХОДКИНСКОГО ГОРОДСКОГО ОКРУГА</t>
  </si>
  <si>
    <t>МУНИЦИПАЛЬНОЕ УНИТАРНОЕ ПРЕДПРИЯТИЕ ГОРОДА ВЛАДИВОСТОКА "АПТЕКА № 219"</t>
  </si>
  <si>
    <t>ОБЩЕСТВО С ОГРАНИЧЕННОЙ ОТВЕТСТВЕННОСТЬЮ "ГСА"</t>
  </si>
  <si>
    <t>ОБЩЕСТВО С ОГРАНИЧЕННОЙ ОТВЕТСТВЕННОСТЬЮ "ПОЛИКЛИНИКА ЛАРТОН"</t>
  </si>
  <si>
    <t>ОБЩЕСТВО С ОГРАНИЧЕННОЙ ОТВЕТСТВЕННОСТЬЮ "ПОЛИКЛИНИКА ВОССТАНОВИТЕЛЬНОЙ МЕДИЦИНЫ"</t>
  </si>
  <si>
    <t>ОБЩЕСТВО С ОГРАНИЧЕННОЙ ОТВЕТСТВЕННОСТЬЮ "ДЕНТА ПРЕСТИЖ"</t>
  </si>
  <si>
    <t>ОБЩЕСТВО С ОГРАНИЧЕННОЙ ОТВЕТСТВЕННОСТЬЮ "ЕДИНЫЙ ЦЕНТР МЕДИЦИНЫ"</t>
  </si>
  <si>
    <t>ОБЩЕСТВО С ОГРАНИЧЕННОЙ ОТВЕТСТВЕННОСТЬЮ "МЕДЕНТ"</t>
  </si>
  <si>
    <t>ОБЩЕСТВО С ОГРАНИЧЕННОЙ ОТВЕТСТВЕННОСТЬЮ "ДЕНТАЛ ВИП"</t>
  </si>
  <si>
    <t>ОБЩЕСТВО С ОГРАНИЧЕННОЙ ОТВЕТСТВЕННОСТЬЮ КЛИНИКА "АХИЛЛЕС"</t>
  </si>
  <si>
    <t>ОБЩЕСТВО С ОГРАНИЧЕННОЙ ОТВЕТСТВЕННОСТЬЮ "ПРОФЕССИОНАЛ"</t>
  </si>
  <si>
    <t>ОБЩЕСТВО С ОГРАНИЧЕННОЙ ОТВЕТСТВЕННОСТЬЮ МЕДИЦИНСКИЙ ЦЕНТР "ДИАГНОСТ"</t>
  </si>
  <si>
    <t>ОБЩЕСТВО С ОГРАНИЧЕННОЙ ОТВЕТСТВЕННОСТЬЮ "НАШЕ ЗДОРОВЬЕ"</t>
  </si>
  <si>
    <t>ОБЩЕСТВО С ОГРАНИЧЕННОЙ ОТВЕТСТВЕННОСТЬЮ "ПАРАДИЗ ДЕНТАЛЬ"</t>
  </si>
  <si>
    <t>ОБЩЕСТВО С ОГРАНИЧЕННОЙ ОТВЕТСТВЕННОСТЬЮ "СЕМЕЙНЫЙ СТОМАТОЛОГ"</t>
  </si>
  <si>
    <t>ОБЩЕСТВО С ОГРАНИЧЕННОЙ ОТВЕТСТВЕННОСТЬЮ "КЛИНИКА ДОКТОРА ГРИГОРЕНКО"</t>
  </si>
  <si>
    <t>ОБЩЕСТВО С ОГРАНИЧЕННОЙ ОТВЕТСТВЕННОСТЬЮ "ДОКТОР ПЕТРОВ ПЛЮС"</t>
  </si>
  <si>
    <t>ОБЩЕСТВО С ОГРАНИЧЕННОЙ ОТВЕТСТВЕННОСТЬЮ "СИЯНИЕ ЙОШКАР-ОЛА"</t>
  </si>
  <si>
    <t>ОБЩЕСТВО С ОГРАНИЧЕННОЙ ОТВЕТСТВЕННОСТЬЮ "РУСЛАН"</t>
  </si>
  <si>
    <t>ОБЩЕСТВО С ОГРАНИЧЕННОЙ ОТВЕТСТВЕННОСТЬЮ "ЕДИНЫЕ МЕДИЦИНСКИЕ ТЕХНОЛОГИИ"</t>
  </si>
  <si>
    <t>АКЦИОНЕРНОЕ ОБЩЕСТВО "УЛЬЯНОВСКОЕ КОНСТРУКТОРСКОЕ БЮРО ПРИБОРОСТРОЕНИЯ"</t>
  </si>
  <si>
    <t>ОБЩЕСТВО С ОГРАНИЧЕННОЙ ОТВЕТСТВЕННОСТЬЮ "ТВОЯ УЛЫБКА"</t>
  </si>
  <si>
    <t>ОБЩЕСТВО С ОГРАНИЧЕННОЙ ОТВЕТСТВЕННОСТЬЮ "ИСТОК"</t>
  </si>
  <si>
    <t>ОБЩЕСТВО С ОГРАНИЧЕННОЙ ОТВЕТСТВЕННОСТЬЮ «ЕВРОМЕДВЕСТ»</t>
  </si>
  <si>
    <t>ОБЩЕСТВО С ОГРАНИЧЕННОЙ ОТВЕТСТВЕННОСТЬЮ "УНИВЕРСАЛ"</t>
  </si>
  <si>
    <t>ОБЩЕСТВО С ОГРАНИЧЕННОЙ ОТВЕТСТВЕННОСТЬЮ "ПРЕЗИДЕНТ СК №2"</t>
  </si>
  <si>
    <t>ОБЩЕСТВО С ОГРАНИЧЕННОЙ ОТВЕТСТВЕННОСТЬЮ "ЦЕНТР КОСМЕТОЛОГИИ ЮНОСТЬ"</t>
  </si>
  <si>
    <t>ОБЩЕСТВО С ОГРАНИЧЕННОЙ ОТВЕТСТВЕННОСТЬЮ "ЛАЗЕРМЕД"</t>
  </si>
  <si>
    <t>ОБЩЕСТВО С ОГРАНИЧЕННОЙ ОТВЕТСТВЕННОСТЬЮ "ОРТОЛЮКС"</t>
  </si>
  <si>
    <t>ОБЩЕСТВО С ОГРАНИЧЕННОЙ ОТВЕТСТВЕННОСТЬЮ "ДАН"</t>
  </si>
  <si>
    <t>ОБЩЕСТВО С ОГРАНИЧЕННОЙ ОТВЕТСТВЕННОСТЬЮ "ВЕНОЗНАЯ КЛИНИКА ДОКТОРА БАБКИНА"</t>
  </si>
  <si>
    <t>ОБЩЕСТВО С ОГРАНИЧЕННОЙ ОТВЕТСТВЕННОСТЬЮ "НАТЮРЕЛЬ"</t>
  </si>
  <si>
    <t>ОБЩЕСТВО С ОГРАНИЧЕННОЙ ОТВЕТСТВЕННОСТЬЮ "АПРЕЛЬ ЦЕНТР МЕДИЦИНСКОЙ РЕАБИЛИТАЦИИ"</t>
  </si>
  <si>
    <t>ОБЩЕСТВО С ОГРАНИЧЕННОЙ ОТВЕТСТВЕННОСТЬЮ "СОВРЕМЕННАЯ СТОМАТОЛОГИЯ"</t>
  </si>
  <si>
    <t>ОБЩЕСТВО С ОГРАНИЧЕННОЙ ОТВЕТСТВЕННОСТЬЮ "МЕДИЦИНСКИЙ ЦЕНТР "САЛЮС"</t>
  </si>
  <si>
    <t>ОБЩЕСТВО С ОГРАНИЧЕННОЙ ОТВЕТСТВЕННОСТЬЮ "ХОРОШИЙ ДОКТОР"</t>
  </si>
  <si>
    <t>ОБЩЕСТВО С ОГРАНИЧЕННОЙ ОТВЕТСТВЕННОСТЬЮ "ЛАБРАДАР-КАЛУГА"</t>
  </si>
  <si>
    <t>ОБЩЕСТВО С ОГРАНИЧЕННОЙ ОТВЕТСТВЕННОСТЬЮ "ВЕНЕЦИЯ ДЕНТ"</t>
  </si>
  <si>
    <t>ОБЩЕСТВО С ОГРАНИЧЕННОЙ ОТВЕТСТВЕННОСТЬЮ "СТОМАМЕД"</t>
  </si>
  <si>
    <t>Индивидуальный предприниматель МИНАКОВА ГАЛИНА ЕВГЕНЬЕВНА</t>
  </si>
  <si>
    <t>ОБЩЕСТВО С ОГРАНИЧЕННОЙ ОТВЕТСТВЕННОСТЬЮ "АЛЬБИОН"</t>
  </si>
  <si>
    <t>ОБЩЕСТВО С ОГРАНИЧЕННОЙ ОТВЕТСТВЕННОСТЬЮ "ДЕЛЬТА КЛИНИК"</t>
  </si>
  <si>
    <t>Общество с ограниченной ответственностью «Медицинский Диагностический Центр Здоровье-Ульяновск» обособленное подразделение в г.Самара</t>
  </si>
  <si>
    <t>Общество с ограниченной ответственностью «Медицинский Диагностический Центр Здоровье-Ульяновск» обособленное подразделение в г.Тольятти</t>
  </si>
  <si>
    <t>ОБЩЕСТВО С ОГРАНИЧЕННОЙ ОТВЕТСТВЕННОСТЬЮ "БЛИК"</t>
  </si>
  <si>
    <t>ОБЩЕСТВО С ОГРАНИЧЕННОЙ ОТВЕТСТВЕННОСТЬЮ "СТОМА"</t>
  </si>
  <si>
    <t>ОБЩЕСТВО С ОГРАНИЧЕННОЙ ОТВЕТСТВЕННОСТЬЮ "ВЭЛМ"</t>
  </si>
  <si>
    <t>ОБЩЕСТВО С ОГРАНИЧЕННОЙ ОТВЕТСТВЕННОСТЬЮ "М-ДЕНТ"</t>
  </si>
  <si>
    <t>ОБЩЕСТВО С ОГРАНИЧЕННОЙ ОТВЕТСТВЕННОСТЬЮ "ДЕНТАЛ ВЭЙ"</t>
  </si>
  <si>
    <t>ОБЩЕСТВО С ОГРАНИЧЕННОЙ ОТВЕТСТВЕННОСТЬЮ "ИМПЛАНТ-КЛИНИК 21"</t>
  </si>
  <si>
    <t>ОБЩЕСТВО С ОГРАНИЧЕННОЙ ОТВЕТСТВЕННОСТЬЮ "ЯРКО"</t>
  </si>
  <si>
    <t>ОБЩЕСТВО С ОГРАНИЧЕННОЙ ОТВЕТСТВЕННОСТЬЮ "ПРИОРИТЕТ-1"</t>
  </si>
  <si>
    <t>ОБЩЕСТВО С ОГРАНИЧЕННОЙ ОТВЕТСТВЕННОСТЬЮ "ЦЕНТР СТОМАТОЛОГИЧЕСКОГО ЗДОРОВЬЯ"</t>
  </si>
  <si>
    <t>ОБЩЕСТВО С ОГРАНИЧЕННОЙ ОТВЕТСТВЕННОСТЬЮ "ЛАДА-ЛИК"</t>
  </si>
  <si>
    <t>ОБЩЕСТВО С ОГРАНИЧЕННОЙ ОТВЕТСТВЕННОСТЬЮ МЕДИЦИНСКИЙ ЦЕНТР "АКАДЕМИЯ ЗДОРОВЬЯ"</t>
  </si>
  <si>
    <t>ОБЩЕСТВО С ОГРАНИЧЕННОЙ ОТВЕТСТВЕННОСТЬЮ "НОВГОРОДНЕФТЕПРОДУКТ"</t>
  </si>
  <si>
    <t>ОБЩЕСТВО С ОГРАНИЧЕННОЙ ОТВЕТСТВЕННОСТЬЮ "СЕПТИМА"</t>
  </si>
  <si>
    <t>ОБЩЕСТВО С ОГРАНИЧЕННОЙ ОТВЕТСТВЕННОСТЬЮ "СТОМАТОЛОГИЯ ФЕЛИЧИТА"</t>
  </si>
  <si>
    <t>ОБЩЕСТВО С ОГРАНИЧЕННОЙ ОТВЕТСТВЕННОСТЬЮ "Л-МЕД"</t>
  </si>
  <si>
    <t>ОБЩЕСТВО С ОГРАНИЧЕННОЙ ОТВЕТСТВЕННОСТЬЮ "СТОМАТОЛОГИЯ НА ГАГАРИНА"</t>
  </si>
  <si>
    <t>ТЕРРИТОРИАЛЬНЫЙ ОРГАН ФЕДЕРАЛЬНОЙ СЛУЖБЫ ПО НАДЗОРУ В СФЕРЕ ЗДРАВООХРАНЕНИЯ ПО Г. МОСКВЕ И МОСКОВСКОЙ ОБЛАСТИ</t>
  </si>
  <si>
    <t>ОБЩЕСТВО С ОГРАНИЧЕННОЙ ОТВЕТСТВЕННОСТЬЮ МЕДИЦИНСКИЙ ЦЕНТР "АКАДЕМИЯ ЗДОРОВЬЯ СТОЛИЧНЫЙ"</t>
  </si>
  <si>
    <t>ОБЩЕСТВО С ОГРАНИЧЕННОЙ ОТВЕТСТВЕННОСТЬЮ "ЭСТЕТИК-СИТИ"</t>
  </si>
  <si>
    <t>ОБЩЕСТВО С ОГРАНИЧЕННОЙ ОТВЕТСТВЕННОСТЬЮ "ЭКСКЛЮЗИВ-ДЕНТ К"</t>
  </si>
  <si>
    <t>ОБЩЕСТВО С ОГРАНИЧЕННОЙ ОТВЕТСТВЕННОСТЬЮ "ЭЛЬДЕНТ"</t>
  </si>
  <si>
    <t>ОБЩЕСТВО С ОГРАНИЧЕННОЙ ОТВЕТСТВЕННОСТЬЮ "ВЕЛНЕССДЕНТ"</t>
  </si>
  <si>
    <t>ОБЩЕСТВО С ОГРАНИЧЕННОЙ ОТВЕТСТВЕННОСТЬЮ "КТ ВОЛГОГРАД"</t>
  </si>
  <si>
    <t>ОБЩЕСТВО С ОГРАНИЧЕННОЙ ОТВЕТСТВЕННОСТЬЮ "АКАДЕМИЯ"</t>
  </si>
  <si>
    <t>ОБЩЕСТВО С ОГРАНИЧЕННОЙ ОТВЕТСТВЕННОСТЬЮ РЕАБИЛИТАЦИОННЫЙ ЦЕНТР "ОРМЕДИУМ"</t>
  </si>
  <si>
    <t>ОБЩЕСТВО С ОГРАНИЧЕННОЙ ОТВЕТСТВЕННОСТЬЮ "АСТРА-ДЕНТ"</t>
  </si>
  <si>
    <t>ОБЩЕСТВО С ОГРАНИЧЕННОЙ ОТВЕТСТВЕННОСТЬЮ "МРТ АЛЬЯНС"</t>
  </si>
  <si>
    <t>ОБЩЕСТВО С ОГРАНИЧЕННОЙ ОТВЕТСТВЕННОСТЬЮ "АВТОКОМП"</t>
  </si>
  <si>
    <t>ОБЩЕСТВО С ОГРАНИЧЕННОЙ ОТВЕТСТВЕННОСТЬЮ "АРКТИКА-Н"</t>
  </si>
  <si>
    <t>ОБЩЕСТВО С ОГРАНИЧЕННОЙ ОТВЕТСТВЕННОСТЬЮ "НАРОДНАЯ СТОМАТОЛОГИЯ"</t>
  </si>
  <si>
    <t>ОБЩЕСТВО С ОГРАНИЧЕННОЙ ОТВЕТСТВЕННОСТЬЮ "ДЕНТАЛ-ОФИС"</t>
  </si>
  <si>
    <t>ОБЩЕСТВО С ОГРАНИЧЕННОЙ ОТВЕТСТВЕННОСТЬЮ "СМОТРИ САМАРА"</t>
  </si>
  <si>
    <t>ОБЩЕСТВО С ОГРАНИЧЕННОЙ ОТВЕТСТВЕННОСТЬЮ МЕДИЦИНСКИЙ ЦЕНТР "ВАШ ДОКТОР"</t>
  </si>
  <si>
    <t>ОБЩЕСТВО С ОГРАНИЧЕННОЙ ОТВЕТСТВЕННОСТЬЮ "ДИМАК СЕРВИС"</t>
  </si>
  <si>
    <t>ОБЩЕСТВО С ОГРАНИЧЕННОЙ ОТВЕТСТВЕННОСТЬЮ "ДИЗАЙН УЛЫБКИ ПЛЮС"</t>
  </si>
  <si>
    <t>Индивидуальный предприниматель Потапова Наталья Владимировна</t>
  </si>
  <si>
    <t>ОБЩЕСТВО С ОГРАНИЧЕННОЙ ОТВЕТСТВЕННОСТЬЮ "МДЦ"</t>
  </si>
  <si>
    <t>ОБЩЕСТВО С ОГРАНИЧЕННОЙ ОТВЕТСТВЕННОСТЬЮ "ИНСТИТУТ КРАСОТЫ ФИЖИ"</t>
  </si>
  <si>
    <t>ОБЩЕСТВО С ОГРАНИЧЕННОЙ ОТВЕТСТВЕННОСТЬЮ "СПАСЕНИЕ МЕДИКАЛ"</t>
  </si>
  <si>
    <t>ОБЩЕСТВО С ОГРАНИЧЕННОЙ ОТВЕТСТВЕННОСТЬЮ "ОЧАГ"</t>
  </si>
  <si>
    <t>Индивидуальный предприниматель СОТНИКОВ АЛЕКСЕЙ ВЛАДИМИРОВИЧ</t>
  </si>
  <si>
    <t>ОБЩЕСТВО С ОГРАНИЧЕННОЙ ОТВЕТСТВЕННОСТЬЮ "ПАНАЦЕЯ"</t>
  </si>
  <si>
    <t>ОБЩЕСТВО С ОГРАНИЧЕННОЙ ОТВЕТСТВЕННОСТЬЮ "ЗУБНАЯ ФОРМУЛА"</t>
  </si>
  <si>
    <t>ОБЩЕСТВО С ОГРАНИЧЕННОЙ ОТВЕТСТВЕННОСТЬЮ "КТ КАЛИНИНГРАД"</t>
  </si>
  <si>
    <t>ОБЩЕСТВО С ОГРАНИЧЕННОЙ ОТВЕТСТВЕННОСТЬЮ "НИЖНЕКАМСКАЯ СТОМАТОЛОГИЧЕСКАЯ ПОЛИКЛИНИКА"</t>
  </si>
  <si>
    <t>ОБЩЕСТВО С ОГРАНИЧЕННОЙ ОТВЕТСТВЕННОСТЬЮ "КТ ЯРОСЛАВЛЬ"</t>
  </si>
  <si>
    <t>ОБЩЕСТВО С ОГРАНИЧЕННОЙ ОТВЕТСТВЕННОСТЬЮ "КТВОРОНЕЖ"</t>
  </si>
  <si>
    <t>ОБЩЕСТВО С ОГРАНИЧЕННОЙ ОТВЕТСТВЕННОСТЬЮ "КТСОЧИ"</t>
  </si>
  <si>
    <t>ОБЩЕСТВО С ОГРАНИЧЕННОЙ ОТВЕТСТВЕННОСТЬЮ "КТЧЕЛЯБИНСК"</t>
  </si>
  <si>
    <t>ОБЩЕСТВО С ОГРАНИЧЕННОЙ ОТВЕТСТВЕННОСТЬЮ "ЕВРОИМПЛАНТ"</t>
  </si>
  <si>
    <t>ОБЩЕСТВО С ОГРАНИЧЕННОЙ ОТВЕТСТВЕННОСТЬЮ "ДЕНТАЛ ФЭМИЛИ"</t>
  </si>
  <si>
    <t>ОБЩЕСТВО С ОГРАНИЧЕННОЙ ОТВЕТСТВЕННОСТЬЮ "ЦЕНТР СТОМАТОЛОГИИ ДЕНТА КЛАСС"</t>
  </si>
  <si>
    <t>ОБЩЕСТВО С ОГРАНИЧЕННОЙ ОТВЕТСТВЕННОСТЬЮ "САБИНА-ДЕНТ"</t>
  </si>
  <si>
    <t>ОБЩЕСТВО С ОГРАНИЧЕННОЙ ОТВЕТСТВЕННОСТЬЮ "МЕДИЦИНСКИЙ НАУЧНО-ИССЛЕДОВАТЕЛЬСКИЙ ЦЕНТР ИНТЕГРАТИВНОЙ НЕЙРОРЕКОНСТРУКЦИИ"</t>
  </si>
  <si>
    <t>ОБЩЕСТВО С ОГРАНИЧЕННОЙ ОТВЕТСТВЕННОСТЬЮ "33 ЗУБ"</t>
  </si>
  <si>
    <t>ОБЩЕСТВО С ОГРАНИЧЕННОЙ ОТВЕТСТВЕННОСТЬЮ "ДЕНТОМЕДИКС"</t>
  </si>
  <si>
    <t>ОБЩЕСТВО С ОГРАНИЧЕННОЙ ОТВЕТСТВЕННОСТЬЮ "КАТРАН ДЕНТ"</t>
  </si>
  <si>
    <t>ОБЩЕСТВО С ОГРАНИЧЕННОЙ ОТВЕТСТВЕННОСТЬЮ "ПРЕМИУМ ПЛАЗА"</t>
  </si>
  <si>
    <t>ОБЩЕСТВО С ОГРАНИЧЕННОЙ ОТВЕТСТВЕННОСТЬЮ "ВИТА - ДЕНТ"</t>
  </si>
  <si>
    <t>ОБЩЕСТВО С ОГРАНИЧЕННОЙ ОТВЕТСТВЕННОСТЬЮ "ЛИОН"</t>
  </si>
  <si>
    <t>ОБЩЕСТВО С ОГРАНИЧЕННОЙ ОТВЕТСТВЕННОСТЬЮ "ЛОРА-ДЕНТ"</t>
  </si>
  <si>
    <t>ОБЩЕСТВО С ОГРАНИЧЕННОЙ ОТВЕТСТВЕННОСТЬЮ "НОВАДЕНТ 16"</t>
  </si>
  <si>
    <t>ОБЩЕСТВО С ОГРАНИЧЕННОЙ ОТВЕТСТВЕННОСТЬЮ "МЦ АРИСТОМЕД"</t>
  </si>
  <si>
    <t>ОБЩЕСТВО С ОГРАНИЧЕННОЙ ОТВЕТСТВЕННОСТЬЮ "НОВАДЕНТ 15"</t>
  </si>
  <si>
    <t>ОБЩЕСТВО С ОГРАНИЧЕННОЙ ОТВЕТСТВЕННОСТЬЮ "ЗОЛОТОЕ СЕЧЕНИЕ 1"</t>
  </si>
  <si>
    <t>ОБЩЕСТВО С ОГРАНИЧЕННОЙ ОТВЕТСТВЕННОСТЬЮ "ЗОЛОТОЕ СЕЧЕНИЕ 6"</t>
  </si>
  <si>
    <t>ОБЩЕСТВО С ОГРАНИЧЕННОЙ ОТВЕТСТВЕННОСТЬЮ "АЛЕКСАНДРИТ"</t>
  </si>
  <si>
    <t>ОБЩЕСТВО С ОГРАНИЧЕННОЙ ОТВЕТСТВЕННОСТЬЮ "ДЕНТАЛ ЛЮКС"</t>
  </si>
  <si>
    <t>ОБЩЕСТВО С ОГРАНИЧЕННОЙ ОТВЕТСТВЕННОСТЬЮ "ДЕЛЮКС"</t>
  </si>
  <si>
    <t>ОБЩЕСТВО С ОГРАНИЧЕННОЙ ОТВЕТСТВЕННОСТЬЮ "МГМЕД"</t>
  </si>
  <si>
    <t>ОБЩЕСТВО С ОГРАНИЧЕННОЙ ОТВЕТСТВЕННОСТЬЮ СТОМАТОЛОГИЯ "ПРЕМЬЕР"</t>
  </si>
  <si>
    <t>ОБЩЕСТВО С ОГРАНИЧЕННОЙ ОТВЕТСТВЕННОСТЬЮ "МЕДАСТРУМ"</t>
  </si>
  <si>
    <t>ОБЩЕСТВО С ОГРАНИЧЕННОЙ ОТВЕТСТВЕННОСТЬЮ "СЕМЕЙНАЯ СТОМАТОЛОГИЯ "КАМЕЛИЯ-МЕД"</t>
  </si>
  <si>
    <t>ОБЩЕСТВО С ОГРАНИЧЕННОЙ ОТВЕТСТВЕННОСТЬЮ "ЗОЛОТОЕ СЕЧЕНИЕ 2"</t>
  </si>
  <si>
    <t>ОБЩЕСТВО С ОГРАНИЧЕННОЙ ОТВЕТСТВЕННОСТЬЮ "ЗОЛОТОЕ СЕЧЕНИЕ-3"</t>
  </si>
  <si>
    <t>ОБЩЕСТВО С ОГРАНИЧЕННОЙ ОТВЕТСТВЕННОСТЬЮ "ДОКТОР КОШКИНА"</t>
  </si>
  <si>
    <t>ОБЩЕСТВО С ОГРАНИЧЕННОЙ ОТВЕТСТВЕННОСТЬЮ "МНПК БИОТЕХИНДУСТРИЯ"</t>
  </si>
  <si>
    <t>ОБЩЕСТВО С ОГРАНИЧЕННОЙ ОТВЕТСТВЕННОСТЬЮ "ФЛЕБОМЕД"</t>
  </si>
  <si>
    <t>ОБЩЕСТВО С ОГРАНИЧЕННОЙ ОТВЕТСТВЕННОСТЬЮ "ВРАЧЕБНЫЕ КАБИНЕТЫ"</t>
  </si>
  <si>
    <t>ОБЩЕСТВО С ОГРАНИЧЕННОЙ ОТВЕТСТВЕННОСТЬЮ "ЦЕНТР ОРТОДОНТИИ"</t>
  </si>
  <si>
    <t>Индивидуальный предприниматель АХМАД ШАИМ ЗИЯЕВИЧ</t>
  </si>
  <si>
    <t>Индивидуальный предприниматель Канель Надежда Ивановна</t>
  </si>
  <si>
    <t>ОБЩЕСТВО С ОГРАНИЧЕННОЙ ОТВЕТСТВЕННОСТЬЮ "КЛИНИКА СЕМЕЙНОЙ МЕДИЦИНЫ"</t>
  </si>
  <si>
    <t>ОБЩЕСТВО С ОГРАНИЧЕННОЙ ОТВЕТСТВЕННОСТЬЮ "ТОЧКА ТРЕЗВОСТИ"</t>
  </si>
  <si>
    <t>ОБЩЕСТВО С ОГРАНИЧЕННОЙ ОТВЕТСТВЕННОСТЬЮ "ЗОЛОТОЕ СЕЧЕНИЕ-4"</t>
  </si>
  <si>
    <t>ОБЩЕСТВО С ОГРАНИЧЕННОЙ ОТВЕТСТВЕННОСТЬЮ "СМАЙЛДИЗАЙНСТУДИЯ"</t>
  </si>
  <si>
    <t>ОБЩЕСТВО С ОГРАНИЧЕННОЙ ОТВЕТСТВЕННОСТЬЮ "ЛЮКС-СТОМАТОЛОГИЯ"</t>
  </si>
  <si>
    <t>ОБЩЕСТВО С ОГРАНИЧЕННОЙ ОТВЕТСТВЕННОСТЬЮ "СТОМАТОЛОГИЧЕСКАЯ КЛИНИКА ДОКТОРА ФРОЛОВА"</t>
  </si>
  <si>
    <t>ОБЩЕСТВО С ОГРАНИЧЕННОЙ ОТВЕТСТВЕННОСТЬЮ "ГРАНД САНТЭ"</t>
  </si>
  <si>
    <t>Индивидуальный предприниматель ЛОБАНОВ СЕРГЕЙ АЛЕКСАНДРОВИЧ</t>
  </si>
  <si>
    <t>ОБЩЕСТВО С ОГРАНИЧЕННОЙ ОТВЕТСТВЕННОСТЬЮ "СТОМА-ПЛЮС"</t>
  </si>
  <si>
    <t>ОБЩЕСТВО С ОГРАНИЧЕННОЙ ОТВЕТСТВЕННОСТЬЮ "СТОМАТОЛОГИЧЕСКАЯ КЛИНИКА"</t>
  </si>
  <si>
    <t>ОБЩЕСТВО С ОГРАНИЧЕННОЙ ОТВЕТСТВЕННОСТЬЮ "ПРЕЗИДЕНТ"</t>
  </si>
  <si>
    <t>ОБЩЕСТВО С ОГРАНИЧЕННОЙ ОТВЕТСТВЕННОСТЬЮ "ЭЛАРА"</t>
  </si>
  <si>
    <t>ОБЩЕСТВО С ОГРАНИЧЕННОЙ ОТВЕТСТВЕННОСТЬЮ "МЕДИКАЛ-ГРУПП"</t>
  </si>
  <si>
    <t>ОБЩЕСТВО С ОГРАНИЧЕННОЙ ОТВЕТСТВЕННОСТЬЮ "МЕД ИНТЕЛЛЕКТ"</t>
  </si>
  <si>
    <t>ОБЩЕСТВО С ОГРАНИЧЕННОЙ ОТВЕТСТВЕННОСТЬЮ "ДЕНТА-ВИТА"</t>
  </si>
  <si>
    <t>ОБЩЕСТВО С ОГРАНИЧЕННОЙ ОТВЕТСТВЕННОСТЬЮ "МЕДИКПРОФ"</t>
  </si>
  <si>
    <t>Индивидуальный предприниматель И ДМИТРИЙ КАНПИНОВИЧ</t>
  </si>
  <si>
    <t>Индивидуальный предприниматель ТУМУРОВ СЕРГЕЙ ФРИДРИХОВИЧ</t>
  </si>
  <si>
    <t>ОБЩЕСТВО С ОГРАНИЧЕННОЙ ОТВЕТСТВЕННОСТЬЮ "АЛЛОРО"</t>
  </si>
  <si>
    <t>Индивидуальный предприниматель БЕЛЕНЯ СЕРГЕЙ ЛЕОНИДОВИЧ</t>
  </si>
  <si>
    <t>ОБЩЕСТВО С ОГРАНИЧЕННОЙ ОТВЕТСТВЕННОСТЬЮ "МЕДИЦИНСКИЙ ЦЕНТР САФРОНОВА"</t>
  </si>
  <si>
    <t>ОБЩЕСТВО С ОГРАНИЧЕННОЙ ОТВЕТСТВЕННОСТЬЮ "ВОЛНА-ЛАБ"</t>
  </si>
  <si>
    <t>ОБЩЕСТВО С ОГРАНИЧЕННОЙ ОТВЕТСТВЕННОСТЬЮ "ДЕНТА-С"</t>
  </si>
  <si>
    <t>ОБЩЕСТВО С ОГРАНИЧЕННОЙ ОТВЕТСТВЕННОСТЬЮ "ХЭППИ СМАЙЛ"</t>
  </si>
  <si>
    <t>ОБЩЕСТВО С ОГРАНИЧЕННОЙ ОТВЕТСТВЕННОСТЬЮ "ИДЕНТ"</t>
  </si>
  <si>
    <t>ОБЩЕСТВО С ОГРАНИЧЕННОЙ ОТВЕТСТВЕННОСТЬЮ "ПРИВЭ КЛИНИК"</t>
  </si>
  <si>
    <t>ОБЩЕСТВО С ОГРАНИЧЕННОЙ ОТВЕТСТВЕННОСТЬЮ "ДЕНТАЛЬНАЯ ЛАБОРАТОРИЯ"</t>
  </si>
  <si>
    <t>ОБЩЕСТВО С ОГРАНИЧЕННОЙ ОТВЕТСТВЕННОСТЬЮ "ТОМОГРАД КУРГАНИНСК"</t>
  </si>
  <si>
    <t>ОБЩЕСТВО С ОГРАНИЧЕННОЙ ОТВЕТСТВЕННОСТЬЮ СТОМАТОЛОГИЧЕСКАЯ ПОЛИКЛИНИКА "АПОЛЛОНИЯ"</t>
  </si>
  <si>
    <t>ОБЩЕСТВО С ОГРАНИЧЕННОЙ ОТВЕТСТВЕННОСТЬЮ "РУСМЕД"</t>
  </si>
  <si>
    <t>ОБЩЕСТВО С ОГРАНИЧЕННОЙ ОТВЕТСТВЕННОСТЬЮ "МИКОН"</t>
  </si>
  <si>
    <t>ОБЩЕСТВО С ОГРАНИЧЕННОЙ ОТВЕТСТВЕННОСТЬЮ "МРТ-ЦЕНТР"</t>
  </si>
  <si>
    <t>ОБЩЕСТВО С ОГРАНИЧЕННОЙ ОТВЕТСТВЕННОСТЬЮ "МЕДХАН"</t>
  </si>
  <si>
    <t>ОБЩЕСТВО С ОГРАНИЧЕННОЙ ОТВЕТСТВЕННОСТЬЮ "М.М. СТОМАТОЛОГИЧЕСКАЯ КЛИНИКА"</t>
  </si>
  <si>
    <t>ОБЩЕСТВО С ОГРАНИЧЕННОЙ ОТВЕТСТВЕННОСТЬЮ "ДИАГНОСТИКА-3Д"</t>
  </si>
  <si>
    <t>ОБЩЕСТВО С ОГРАНИЧЕННОЙ ОТВЕТСТВЕННОСТЬЮ "ПРОФИЛАКТИКА"</t>
  </si>
  <si>
    <t>ОБЩЕСТВО С ОГРАНИЧЕННОЙ ОТВЕТСТВЕННОСТЬЮ "МЕДИКОР"</t>
  </si>
  <si>
    <t>Индивидуальный предприниматель Баженова Елена Геральдовна</t>
  </si>
  <si>
    <t>ОБЩЕСТВО С ОГРАНИЧЕННОЙ ОТВЕТСТВЕННОСТЬЮ "СОЛНЕЧНЫЙ"</t>
  </si>
  <si>
    <t>Индивидуальный предприниматель АВЕРЬЯНОВ АЛЕКСЕЙ СЕРГЕЕВИЧ</t>
  </si>
  <si>
    <t>ОБЩЕСТВО С ОГРАНИЧЕННОЙ ОТВЕТСТВЕННОСТЬЮ СТОМАТОЛОГИЯ "ФАКЕЛ"</t>
  </si>
  <si>
    <t>ОБЩЕСТВО С ОГРАНИЧЕННОЙ ОТВЕТСТВЕННОСТЬЮ «КРЫМ»</t>
  </si>
  <si>
    <t>Индивидуальный предприниматель УСИКОВ ДМИТРИЙ ВЛАДИМИРОВИЧ</t>
  </si>
  <si>
    <t>ОБЩЕСТВО С ОГРАНИЧЕННОЙ ОТВЕТСТВЕННОСТЬЮ "МНОГОПРОФИЛЬНЫЙ МЕДИЦИНСКИЙ ЦЕНТР ЛЕНМЕД"</t>
  </si>
  <si>
    <t>ОБЩЕСТВО С ОГРАНИЧЕННОЙ ОТВЕТСТВЕННОСТЬЮ "МНОГОПРОФИЛЬНЫЙ МЕДИЦИНСКИЙ ЦЕНТР ЛЕНМЕД-С"</t>
  </si>
  <si>
    <t>ОБЩЕСТВО С ОГРАНИЧЕННОЙ ОТВЕТСТВЕННОСТЬЮ "КЛИНИКА СОКОЛ"</t>
  </si>
  <si>
    <t>ОБЩЕСТВО С ОГРАНИЧЕННОЙ ОТВЕТСТВЕННОСТЬЮ "СТОМАТОЛОГИЧЕСКАЯ КЛИНИКА СТРЕЛКОВА"</t>
  </si>
  <si>
    <t>ФИЛИАЛ ОБЩЕСТВА С ОГРАНИЧЕННОЙ ОТВЕТСТВЕННОСТЬЮ "НМЦ-ТОМОГРАФИЯ"</t>
  </si>
  <si>
    <t>ОБЩЕСТВО С ОГРАНИЧЕННОЙ ОТВЕТСТВЕННОСТЬЮ «Здоровье»</t>
  </si>
  <si>
    <t>ГОСУДАРСТВЕННОЕ БЮДЖЕТНОЕ УЧРЕЖДЕНИЕ СОЦИАЛЬНОГО ОБСЛУЖИВАНИЯ КРАСНОДАРСКОГО КРАЯ "МОСТОВСКОЙ ДОМ-ИНТЕРНАТ ДЛЯ ПРЕСТАРЕЛЫХ И ИНВАЛИДОВ"</t>
  </si>
  <si>
    <t>ОБЩЕСТВО С ОГРАНИЧЕННОЙ ОТВЕТСТВЕННОСТЬЮ СТОМАТОЛОГИЧЕСКАЯ ПОЛИКЛИНИКА "АВАНГАРД"</t>
  </si>
  <si>
    <t>ОБЩЕСТВО С ОГРАНИЧЕННОЙ ОТВЕТСТВЕННОСТЬЮ "КЛИНИКА ДОКТОРА ЧЕ"</t>
  </si>
  <si>
    <t>ОБЩЕСТВО С ОГРАНИЧЕННОЙ ОТВЕТСТВЕННОСТЬЮ "ЭКОНОМИССА ШАРМ"</t>
  </si>
  <si>
    <t>ОБЩЕСТВО С ОГРАНИЧЕННОЙ ОТВЕТСТВЕННОСТЬЮ "МЕЖДУНАРОДНЫЙ МЕДИЦИНСКИЙ ЦЕНТР МЕДИКАЛ ОН ГРУП - САНКТ-ПЕТЕРБУРГ СЕВЕР"</t>
  </si>
  <si>
    <t>ОБЩЕСТВО С ОГРАНИЧЕННОЙ ОТВЕТСТВЕННОСТЬЮ "МЭТР-СТОМ"</t>
  </si>
  <si>
    <t>ОБЩЕСТВО С ОГРАНИЧЕННОЙ ОТВЕТСТВЕННОСТЬЮ "МЕЖДУНАРОДНЫЙ МЕДИЦИНСКИЙ ЦЕНТР МЕДИКАЛ ОН ГРУП - САНКТ-ПЕТЕРБУРГ"</t>
  </si>
  <si>
    <t>ОБЩЕСТВО С ОГРАНИЧЕННОЙ ОТВЕТСТВЕННОСТЬЮ "ДЕНТА КОМФОРТ"</t>
  </si>
  <si>
    <t>ОБЩЕСТВО С ОГРАНИЧЕННОЙ ОТВЕТСТВЕННОСТЬЮ "ТОТАЛ-С"</t>
  </si>
  <si>
    <t>ОБЩЕСТВО С ОГРАНИЧЕННОЙ ОТВЕТСТВЕННОСТЬЮ "БЕСТ ПРАКТИК"</t>
  </si>
  <si>
    <t>ОБЩЕСТВО С ОГРАНИЧЕННОЙ ОТВЕТСТВЕННОСТЬЮ "ЦЕНТР ИСПРАВЛЕНИЯ ПРИКУСА"</t>
  </si>
  <si>
    <t>ОБЩЕСТВО С ОГРАНИЧЕННОЙ ОТВЕТСТВЕННОСТЬЮ "ФАБЕР ДЕНТ"</t>
  </si>
  <si>
    <t>ОБЩЕСТВО С ОГРАНИЧЕННОЙ ОТВЕТСТВЕННОСТЬЮ "СТУДИЯ ОРТОДОНТИИ"</t>
  </si>
  <si>
    <t>ОБЩЕСТВО С ОГРАНИЧЕННОЙ ОТВЕТСТВЕННОСТЬЮ "КЛИНИКА ИМПЛАНТОЛОГИИ И РЕКОНСТРУКТИВНОЙ ХИРУРГИИ "ЛАД"</t>
  </si>
  <si>
    <t>ОБЩЕСТВО С ОГРАНИЧЕННОЙ ОТВЕТСТВЕННОСТЬЮ "ПИКАССО"</t>
  </si>
  <si>
    <t>ОБЩЕСТВО С ОГРАНИЧЕННОЙ ОТВЕТСТВЕННОСТЬЮ "КРУГЛОСУТОЧНАЯ СТОМАТОЛОГИЯ"</t>
  </si>
  <si>
    <t>ОБЩЕСТВО С ОГРАНИЧЕННОЙ ОТВЕТСТВЕННОСТЬЮ "ДЭНТЛ-ДЭН"</t>
  </si>
  <si>
    <t>ОБЩЕСТВО С ОГРАНИЧЕННОЙ ОТВЕТСТВЕННОСТЬЮ "ЗУБКИ"</t>
  </si>
  <si>
    <t>ОБЩЕСТВО С ОГРАНИЧЕННОЙ ОТВЕТСТВЕННОСТЬЮ "ДОКТОР ЖАК 01"</t>
  </si>
  <si>
    <t>ОБЩЕСТВО С ОГРАНИЧЕННОЙ ОТВЕТСТВЕННОСТЬЮ "ФРЕЗЕНИУС МЕДИКАЛ КЕА СИБИРЬ"</t>
  </si>
  <si>
    <t>ОБЩЕСТВО С ОГРАНИЧЕННОЙ ОТВЕТСТВЕННОСТЬЮ "ДЖИДЕНТ И КОСМЕТОЛОГИЯ"</t>
  </si>
  <si>
    <t>ОБЩЕСТВО С ОГРАНИЧЕННОЙ ОТВЕТСТВЕННОСТЬЮ МЕДИЦИНСКАЯ КЛИНИКА "АКАДЕМИЯ ЗДОРОВЬЯ"</t>
  </si>
  <si>
    <t>ОБЩЕСТВО С ОГРАНИЧЕННОЙ ОТВЕТСТВЕННОСТЬЮ "МЕДИЦИНСКОЕ ПРЕДПРИЯТИЕ "СТОМАЛИМ"</t>
  </si>
  <si>
    <t>ОБЩЕСТВО С ОГРАНИЧЕННОЙ ОТВЕТСТВЕННОСТЬЮ «МЕДФОРУМ-2007»</t>
  </si>
  <si>
    <t>ОБЩЕСТВО С ОГРАНИЧЕННОЙ ОТВЕТСТВЕННОСТЬЮ "ЭРА"</t>
  </si>
  <si>
    <t>ОБЩЕСТВО С ОГРАНИЧЕННОЙ ОТВЕТСТВЕННОСТЬЮ ЦЕНТР ВОССТАНОВИТЕЛЬНОЙ ТРАВМАТОЛОГИИ И ОРТОПЕДИИ "АРИАДНА КАЗАНЬ"</t>
  </si>
  <si>
    <t>Индивидуальный предприниматель НАТАРОВ АЛЕКСЕЙ АЛЕКСЕЕВИЧ</t>
  </si>
  <si>
    <t>ОБЩЕСТВО С ОГРАНИЧЕННОЙ ОТВЕТСТВЕННОСТЬЮ "7Я"</t>
  </si>
  <si>
    <t>МУНИЦИПАЛЬНОЕ КАЗЕННОЕ ДОШКОЛЬНОЕ ОБРАЗОВАТЕЛЬНОЕ УЧРЕЖДЕНИЕ ДЕТСКИЙ САД "РЯБИНКА - ЦЕНТР РАЗВИТИЯ РЕБЕНКА" Г. ОМУТНИНСКА КИРОВСКОЙ ОБЛАСТИ</t>
  </si>
  <si>
    <t>ОБЩЕСТВО С ОГРАНИЧЕННОЙ ОТВЕТСТВЕННОСТЬЮ "ВАСКУЛ КЛИНИК ДМИТРОВ"</t>
  </si>
  <si>
    <t>ОБЩЕСТВО С ОГРАНИЧЕННОЙ ОТВЕТСТВЕННОСТЬЮ "СЕЛЕБРИТИ"</t>
  </si>
  <si>
    <t>ОБЩЕСТВО С ОГРАНИЧЕННОЙ ОТВЕТСТВЕННОСТЬЮ "ЦИРКОН-ЛАБ"</t>
  </si>
  <si>
    <t>Индивидуальный предприниматель ТРЕСТЕР ТАТЬЯНА ВЛАДИМИРОВНА</t>
  </si>
  <si>
    <t>ОБЩЕСТВО С ОГРАНИЧЕННОЙ ОТВЕТСТВЕННОСТЬЮ "ЛОРИДЕНТ"</t>
  </si>
  <si>
    <t>Индивидуальный предприниматель КУЗЬМИЧЕВ БОРИС НИКОЛАЕВИЧ</t>
  </si>
  <si>
    <t>Индивидуальный предприниматель НАДЕЖДИН МИХАИЛ СЕРГЕЕВИЧ</t>
  </si>
  <si>
    <t>ОБЩЕСТВО С ОГРАНИЧЕННОЙ ОТВЕТСТВЕННОСТЬЮ СТОМАТОЛОГИЧЕСКАЯ КОМПАНИЯ "ЮНИТ"</t>
  </si>
  <si>
    <t>Индивидуальный предприниматель МАРТИРОСОВ АРТУР РАФАИЛОВИЧ</t>
  </si>
  <si>
    <t>ОБЩЕСТВО С ОГРАНИЧЕННОЙ ОТВЕТСТВЕННОСТЬЮ "НАТАЛЬЯ - СЕРВИС"</t>
  </si>
  <si>
    <t>ОБЩЕСТВО С ОГРАНИЧЕННОЙ ОТВЕТСТВЕННОСТЬЮ "ЮНИТ-БЭБИ"</t>
  </si>
  <si>
    <t>ОБЩЕСТВО С ОГРАНИЧЕННОЙ ОТВЕТСТВЕННОСТЬЮ "МИР УЛЫБКИ"</t>
  </si>
  <si>
    <t>Индивидуальный предприниматель РОЖНЕВ АНДРЕЙ ВЛАДИМИРОВИЧ</t>
  </si>
  <si>
    <t>ОБЩЕСТВО С ОГРАНИЧЕННОЙ ОТВЕТСТВЕННОСТЬЮ "ЛЕЧЕБНО-ДИАГНОСТИЧЕСКИЙ ЦЕНТР МЕЖДУНАРОДНОГО ИНСТИТУТА БИОЛОГИЧЕСКИХ СИСТЕМ - МАГНИТОГОРСК"</t>
  </si>
  <si>
    <t>ОБЩЕСТВО С ОГРАНИЧЕННОЙ ОТВЕТСТВЕННОСТЬЮ СТОМАТОЛОГИЯ "РЕАЛ-ДЕНТ"</t>
  </si>
  <si>
    <t>ОБЩЕСТВО С ОГРАНИЧЕННОЙ ОТВЕТСТВЕННОСТЬЮ "ВИКТОРИЯ-М"</t>
  </si>
  <si>
    <t>ОБЩЕСТВО С ОГРАНИЧЕННОЙ ОТВЕТСТВЕННОСТЬЮ СТОМАТОЛОГИЯ "ДАЙМОНД ПЛЮС"</t>
  </si>
  <si>
    <t>ОБЩЕСТВО С ОГРАНИЧЕННОЙ ОТВЕТСТВЕННОСТЬЮ "АРТРА"</t>
  </si>
  <si>
    <t>ОБЩЕСТВО С ОГРАНИЧЕННОЙ ОТВЕТСТВЕННОСТЬЮ "СТРОЙЭНЕРГОМОНТАЖ"</t>
  </si>
  <si>
    <t>ОБЩЕСТВО С ОГРАНИЧЕННОЙ ОТВЕТСТВЕННОСТЬЮ "ГЛАВСТОМ"</t>
  </si>
  <si>
    <t>ОБЩЕСТВО С ОГРАНИЧЕННОЙ ОТВЕТСТВЕННОСТЬЮ "ПЕРВАЯ ПОМОЩЬ"</t>
  </si>
  <si>
    <t>Индивидуальный предприниматель ЛЕВКИНА ЕКАТЕРИНА ГЕННАДЬЕВНА</t>
  </si>
  <si>
    <t>ОБЩЕСТВО С ОГРАНИЧЕННОЙ ОТВЕТСТВЕННОСТЬЮ "МЕДИЦИНА И РЕАБИЛИТАЦИЯ"</t>
  </si>
  <si>
    <t>ОБЩЕСТВО С ОГРАНИЧЕННОЙ ОТВЕТСТВЕННОСТЬЮ "ГЛОРИЯ"</t>
  </si>
  <si>
    <t>ОБЩЕСТВО С ОГРАНИЧЕННОЙ ОТВЕТСТВЕННОСТЬЮ "ЯВЕС-МЕД"</t>
  </si>
  <si>
    <t>ОБЩЕСТВО С ОГРАНИЧЕННОЙ ОТВЕТСТВЕННОСТЬЮ "ТИАС ЛОТУС"</t>
  </si>
  <si>
    <t>Индивидуальный предприниматель ВИНОГРАДОВА ТАМАРА ДМИТРИЕВНА</t>
  </si>
  <si>
    <t>Индивидуальный предприниматель СЕДЕНКОВА МАРИЯ ВЯЧЕСЛАВОВНА</t>
  </si>
  <si>
    <t>ОБЩЕСТВО С ОГРАНИЧЕННОЙ ОТВЕТСТВЕННОСТЬЮ "НЭОМЕД-ПЛЮС"</t>
  </si>
  <si>
    <t>ОБЩЕСТВО С ОГРАНИЧЕННОЙ ОТВЕТСТВЕННОСТЬЮ "ДЕНТАМЕД"</t>
  </si>
  <si>
    <t>Индивидуальный предприниматель ТЕПТИН ЕВГЕНИЙ ВАЛЕРЬЕВИЧ</t>
  </si>
  <si>
    <t>НЕГОСУДАРСТВЕННОЕ ЛЕЧЕБНОЕ УЧРЕЖДЕНИЕ "БОЛЬНИЦА СВЯТОГО ВЕЛИКОМУЧЕНИКА И ЦЕЛИТЕЛЯ ПАНТЕЛЕИМОНА"</t>
  </si>
  <si>
    <t>ОБЩЕСТВО С ОГРАНИЧЕННОЙ ОТВЕТСТВЕННОСТЬЮ "СОЛЛЕ"</t>
  </si>
  <si>
    <t>ОБЩЕСТВО С ОГРАНИЧЕННОЙ ОТВЕТСТВЕННОСТЬЮ "З.А.В"</t>
  </si>
  <si>
    <t>ОБЩЕСТВО С ОГРАНИЧЕННОЙ ОТВЕТСТВЕННОСТЬЮ МЕДИКО-ЭСТЕТИЧЕСКИЙ ЦЕНТР "МЕДСЕРВИС"</t>
  </si>
  <si>
    <t>ОБЩЕСТВО С ОГРАНИЧЕННОЙ ОТВЕТСТВЕННОСТЬЮ "ОЗЕРНОЙ"</t>
  </si>
  <si>
    <t>ОБЩЕСТВО С ОГРАНИЧЕННОЙ ОТВЕТСТВЕННОСТЬЮ "СТОМАТОЛОГИЯ РОЗИНОЙ НАТАЛЬИ"</t>
  </si>
  <si>
    <t>ОБЩЕСТВО С ОГРАНИЧЕННОЙ ОТВЕТСТВЕННОСТЬЮ "МЕДИЦИНСКИЙ ЦЕНТР "ОПТИМА"</t>
  </si>
  <si>
    <t>Индивидуальный предприниматель Данилевич Марина Владимировна</t>
  </si>
  <si>
    <t>ОБЩЕСТВО С ОГРАНИЧЕННОЙ ОТВЕТСТВЕННОСТЬЮ "МЕДИЦИНСКИЙ ЦЕНТР НОВОМЕД"</t>
  </si>
  <si>
    <t>ОБЩЕСТВО С ОГРАНИЧЕННОЙ ОТВЕТСТВЕННОСТЬЮ "АГАПЭ"</t>
  </si>
  <si>
    <t>ОБЩЕСТВО С ОГРАНИЧЕННОЙ ОТВЕТСТВЕННОСТЬЮ ЦЕНТР КОСМЕТОЛОГИИ АЛЛЕЯ КРАСОТЫ</t>
  </si>
  <si>
    <t>ОБЩЕСТВО С ОГРАНИЧЕННОЙ ОТВЕТСТВЕННОСТЬЮ "КРАСИВАЯ УЛЫБКА"</t>
  </si>
  <si>
    <t>ОБЩЕСТВО С ОГРАНИЧЕННОЙ ОТВЕТСТВЕННОСТЬЮ "ДЕНТАЛ-СЕРВИС КОЛЬЦОВО"</t>
  </si>
  <si>
    <t>ОБЩЕСТВО С ОГРАНИЧЕННОЙ ОТВЕТСТВЕННОСТЬЮ "РОЙАЛ МЕД"</t>
  </si>
  <si>
    <t>ОБЩЕСТВО С ОГРАНИЧЕННОЙ ОТВЕТСТВЕННОСТЬЮ "ФРОГОС"</t>
  </si>
  <si>
    <t>ОБЩЕСТВО С ОГРАНИЧЕННОЙ ОТВЕТСТВЕННОСТЬЮ "ЛИТЕХ-ЮГ"</t>
  </si>
  <si>
    <t>ОБЩЕСТВО С ОГРАНИЧЕННОЙ ОТВЕТСТВЕННОСТЬЮ "МЕДСТАТУС"</t>
  </si>
  <si>
    <t>ОБЩЕСТВО С ОГРАНИЧЕННОЙ ОТВЕТСТВЕННОСТЬЮ "МЕДИЦИНСКИЙ ЦЕНТР МЕДИКАЛ СОЛО"</t>
  </si>
  <si>
    <t>ОБЩЕСТВО С ОГРАНИЧЕННОЙ ОТВЕТСТВЕННОСТЬЮ "КЛИНИКА ЗДОРОВЬЯ КОЖИ"</t>
  </si>
  <si>
    <t>ОБЩЕСТВО С ОГРАНИЧЕННОЙ ОТВЕТСТВЕННОСТЬЮ "АЛЬБАМЕД"</t>
  </si>
  <si>
    <t>ОБЩЕСТВО С ОГРАНИЧЕННОЙ ОТВЕТСТВЕННОСТЬЮ "ХАЙ КЛИНИК"</t>
  </si>
  <si>
    <t>ОБЩЕСТВО С ОГРАНИЧЕННОЙ ОТВЕТСТВЕННОСТЬЮ КОНСУЛЬТАТИВНО-ДИАГНОСТИЧЕСКИЙ РЕВМАТОЛОГИЧЕСКИЙ ЦЕНТР "ЗДОРОВЫЕ СУСТАВЫ"</t>
  </si>
  <si>
    <t>ОБЩЕСТВО С ОГРАНИЧЕННОЙ ОТВЕТСТВЕННОСТЬЮ "МЕДИЦИНСКИЕ ОСМОТРЫ И КОНСУЛЬТАЦИИ"</t>
  </si>
  <si>
    <t>ОБЩЕСТВО С ОГРАНИЧЕННОЙ ОТВЕТСТВЕННОСТЬЮ "ЛУЧ ЗДОРОВЬЯ"</t>
  </si>
  <si>
    <t>ОБЩЕСТВО С ОГРАНИЧЕННОЙ ОТВЕТСТВЕННОСТЬЮ "ТРАНСАВТО-7 МОСКВА"</t>
  </si>
  <si>
    <t>ОБЩЕСТВО С ОГРАНИЧЕННОЙ ОТВЕТСТВЕННОСТЬЮ "АПТЕКА №1-КЫЗЫЛ"</t>
  </si>
  <si>
    <t>Индивидуальный предприниматель Мочалов Дмитрий Владимирович</t>
  </si>
  <si>
    <t>ПУБЛИЧНОЕ АКЦИОНЕРНОЕ ОБЩЕСТВО "КРАСНОГОРСКИЙ ЗАВОД ИМ. С.А. ЗВЕРЕВА"</t>
  </si>
  <si>
    <t>ОБЩЕСТВО С ОГРАНИЧЕННОЙ ОТВЕТСТВЕННОСТЬЮ "СВЕТОЧ ПЛЮС"</t>
  </si>
  <si>
    <t>ОБЩЕСТВО С ОГРАНИЧЕННОЙ ОТВЕТСТВЕННОСТЬЮ "ВЕГАГРУПП ЦЕНТР"</t>
  </si>
  <si>
    <t>Общество с ограниченной ответственностью "Магнитно резонансная топография г. Магадан"</t>
  </si>
  <si>
    <t>ОБЩЕСТВО С ОГРАНИЧЕННОЙ ОТВЕТСТВЕННОСТЬЮ "СТУДИЯ АМАТЕРАСУ"</t>
  </si>
  <si>
    <t>ОБЩЕСТВО С ОГРАНИЧЕННОЙ ОТВЕТСТВЕННОСТЬЮ "ЛАВАНДА"</t>
  </si>
  <si>
    <t>ОБЩЕСТВО С ОГРАНИЧЕННОЙ ОТВЕТСТВЕННОСТЬЮ "ПРОФИТ"</t>
  </si>
  <si>
    <t>ОБЩЕСТВО С ОГРАНИЧЕННОЙ ОТВЕТСТВЕННОСТЬЮ "ДЕНТА ПЛАС"</t>
  </si>
  <si>
    <t>ОБЩЕСТВО С ОГРАНИЧЕННОЙ ОТВЕТСТВЕННОСТЬЮ "БРЕМ"</t>
  </si>
  <si>
    <t>ОБЩЕСТВО С ОГРАНИЧЕННОЙ ОТВЕТСТВЕННОСТЬЮ "ЛЕ БАР КЛИНИК АНАПА"</t>
  </si>
  <si>
    <t>ОБЩЕСТВО С ОГРАНИЧЕННОЙ ОТВЕТСТВЕННОСТЬЮ "МАСТЕРСКАЯ УЛЫБКИ"</t>
  </si>
  <si>
    <t>ОБЩЕСТВО С ОГРАНИЧЕННОЙ ОТВЕТСТВЕННОСТЬЮ "МЕДОС-НН"</t>
  </si>
  <si>
    <t>ОБЩЕСТВО С ОГРАНИЧЕННОЙ ОТВЕТСТВЕННОСТЬЮ "ЛЮБИМЫЙ ДОКТОР"</t>
  </si>
  <si>
    <t>ОБЩЕСТВО С ОГРАНИЧЕННОЙ ОТВЕТСТВЕННОСТЬЮ "ОЛИУС"</t>
  </si>
  <si>
    <t>ОБЩЕСТВО С ОГРАНИЧЕННОЙ ОТВЕТСТВЕННОСТЬЮ "АЛЬБА ДЕНТ"</t>
  </si>
  <si>
    <t>ОБЩЕСТВО С ОГРАНИЧЕННОЙ ОТВЕТСТВЕННОСТЬЮ "ЛЕ БАР КЛИНИК ПРОКТОЛОГИЯ"</t>
  </si>
  <si>
    <t>ОБЩЕСТВО С ОГРАНИЧЕННОЙ ОТВЕТСТВЕННОСТЬЮ "АМАРАНТ"</t>
  </si>
  <si>
    <t>ОБЩЕСТВО С ОГРАНИЧЕННОЙ ОТВЕТСТВЕННОСТЬЮ "ЛЕ БАР КЛИНИК КРАСНОДАР"</t>
  </si>
  <si>
    <t>ОБЩЕСТВО С ОГРАНИЧЕННОЙ ОТВЕТСТВЕННОСТЬЮ "ЦЕНТР ВОССТАНОВЛЕНИЯ ЗДОРОВЬЯ"</t>
  </si>
  <si>
    <t>ОБЩЕСТВО С ОГРАНИЧЕННОЙ ОТВЕТСТВЕННОСТЬЮ "СТАР-ДЕНТ"</t>
  </si>
  <si>
    <t>Индивидуальный предприниматель ЦАРЕВ АНАТОЛИЙ ФЕДОРОВИЧ</t>
  </si>
  <si>
    <t>ОБЩЕСТВО С ОГРАНИЧЕННОЙ ОТВЕТСТВЕННОСТЬЮ "АУРУМ"</t>
  </si>
  <si>
    <t>ОБЩЕСТВО С ОГРАНИЧЕННОЙ ОТВЕТСТВЕННОСТЬЮ "ВРЕМЯ КРАСОТЫ"</t>
  </si>
  <si>
    <t>ОБЩЕСТВО С ОГРАНИЧЕННОЙ ОТВЕТСТВЕННОСТЬЮ РЕАБИЛИТАЦИОННЫЙ ЦЕНТР "БАЙКАЛ"</t>
  </si>
  <si>
    <t>ОБЩЕСТВО С ОГРАНИЧЕННОЙ ОТВЕТСТВЕННОСТЬЮ "СТОМПАНОРАМА"</t>
  </si>
  <si>
    <t>ОБЩЕСТВО С ОГРАНИЧЕННОЙ ОТВЕТСТВЕННОСТЬЮ "АВТОМЕД"</t>
  </si>
  <si>
    <t>ОБЩЕСТВО С ОГРАНИЧЕННОЙ ОТВЕТСТВЕННОСТЬЮ "САНАРЕ ПЛЮС"</t>
  </si>
  <si>
    <t>ОБЩЕСТВО С ОГРАНИЧЕННОЙ ОТВЕТСТВЕННОСТЬЮ "ЭСТЕТИК-СИТИ А"</t>
  </si>
  <si>
    <t>ОБЩЕСТВО С ОГРАНИЧЕННОЙ ОТВЕТСТВЕННОСТЬЮ "КАРАТ"</t>
  </si>
  <si>
    <t>ОБЩЕСТВО С ОГРАНИЧЕННОЙ ОТВЕТСТВЕННОСТЬЮ "СТОМДОМ"</t>
  </si>
  <si>
    <t>ОБЩЕСТВО С ОГРАНИЧЕННОЙ ОТВЕТСТВЕННОСТЬЮ "ЛЕЧЕБНО-ДИАГНОСТИЧЕСКИЙ ЦЕНТР ПОЛЯРНОЙ МЕДИЦИНЫ"</t>
  </si>
  <si>
    <t>ОБЩЕСТВО С ОГРАНИЧЕННОЙ ОТВЕТСТВЕННОСТЬЮ "ВЕРА ДЕНТ"</t>
  </si>
  <si>
    <t>ОБЩЕСТВО С ОГРАНИЧЕННОЙ ОТВЕТСТВЕННОСТЬЮ "СОФИЯ"</t>
  </si>
  <si>
    <t>ОБЩЕСТВО С ОГРАНИЧЕННОЙ ОТВЕТСТВЕННОСТЬЮ МНОГОПРОФИЛЬНЫЙ МЕДИЦИНСКИЙ ЦЕНТР "МИРОСЛАВА"</t>
  </si>
  <si>
    <t>ОБЩЕСТВО С ОГРАНИЧЕННОЙ ОТВЕТСТВЕННОСТЬЮ "УРГЕНСИАС"</t>
  </si>
  <si>
    <t>ОБЩЕСТВО С ОГРАНИЧЕННОЙ ОТВЕТСТВЕННОСТЬЮ "ПСИМЕД"</t>
  </si>
  <si>
    <t>ОБЩЕСТВО С ОГРАНИЧЕННОЙ ОТВЕТСТВЕННОСТЬЮ "КЛИНИКА ИНДИВИДУАЛЬНОЙ ТЕРАПИИ"</t>
  </si>
  <si>
    <t>ОБЩЕСТВО С ОГРАНИЧЕННОЙ ОТВЕТСТВЕННОСТЬЮ "ЕВРОМЕДПЛЮС"</t>
  </si>
  <si>
    <t>ОБЩЕСТВО С ОГРАНИЧЕННОЙ ОТВЕТСТВЕННОСТЬЮ "АССОЛЬ"</t>
  </si>
  <si>
    <t>ОБЩЕСТВО С ОГРАНИЧЕННОЙ ОТВЕТСТВЕННОСТЬЮ "ПРОДЕНТ13"</t>
  </si>
  <si>
    <t>ОБЩЕСТВО С ОГРАНИЧЕННОЙ ОТВЕТСТВЕННОСТЬЮ "ДЕНТАЛ ГРУП"</t>
  </si>
  <si>
    <t>ОБЩЕСТВО С ОГРАНИЧЕННОЙ ОТВЕТСТВЕННОСТЬЮ "ЗУБНАЯ ФЕЯ"</t>
  </si>
  <si>
    <t>ОБЩЕСТВО С ОГРАНИЧЕННОЙ ОТВЕТСТВЕННОСТЬЮ "ЦЕНТР СЕМЕЙНОЙ СТОМАТОЛОГИИ"</t>
  </si>
  <si>
    <t>ОБЩЕСТВО С ОГРАНИЧЕННОЙ ОТВЕТСТВЕННОСТЬЮ «КЛИНИКА ДОБРОГО СТОМАТОЛОГА»</t>
  </si>
  <si>
    <t>ОБЩЕСТВО С ОГРАНИЧЕННОЙ ОТВЕТСТВЕННОСТЬЮ "СТОМАТОЛОГИЯ ДИНАСТИЯ"</t>
  </si>
  <si>
    <t>ОБЩЕСТВО С ОГРАНИЧЕННОЙ ОТВЕТСТВЕННОСТЬЮ "ДЕНАЛИ"</t>
  </si>
  <si>
    <t>Индивидуальный предприниматель АКУЛОВА ТАТЬЯНА ПЕТРОВНА</t>
  </si>
  <si>
    <t>ОБЩЕСТВО С ОГРАНИЧЕННОЙ ОТВЕТСТВЕННОСТЬЮ "МЕГАПОЛИС-МЕДИКАЛ"</t>
  </si>
  <si>
    <t>ОБЩЕСТВО С ОГРАНИЧЕННОЙ ОТВЕТСТВЕННОСТЬЮ "ПЛАНЕТА ЖЕНЩИН"</t>
  </si>
  <si>
    <t>ОБЩЕСТВО С ОГРАНИЧЕННОЙ ОТВЕТСТВЕННОСТЬЮ "ЗУБОВРАЧЕБНАЯ КЛИНИКА"</t>
  </si>
  <si>
    <t>ОБЩЕСТВО С ОГРАНИЧЕННОЙ ОТВЕТСТВЕННОСТЬЮ "ВОКСЕЛЬ-61"</t>
  </si>
  <si>
    <t>ОБЩЕСТВО С ОГРАНИЧЕННОЙ ОТВЕТСТВЕННОСТЬЮ "ТРАНСАВТО-7 КРАСНОДАР"</t>
  </si>
  <si>
    <t>ОБЩЕСТВО С ОГРАНИЧЕННОЙ ОТВЕТСТВЕННОСТЬЮ "ТЕХНОЛОГИЯ"</t>
  </si>
  <si>
    <t>Индивидуальный предприниматель КЕРЕЙТОВА НАТАЛЬЯ ВЛАДИМИРОВНА</t>
  </si>
  <si>
    <t>ОБЩЕСТВО С ОГРАНИЧЕННОЙ ОТВЕТСТВЕННОСТЬЮ "ГОЛД ТЕСТ"</t>
  </si>
  <si>
    <t>ОБЩЕСТВО С ОГРАНИЧЕННОЙ ОТВЕТСТВЕННОСТЬЮ "ОРТОСОЛО"</t>
  </si>
  <si>
    <t>ГОСУДАРСТВЕННОЕ УЧРЕЖДЕНИЕ ЗДРАВООХРАНЕНИЯ САРАТОВСКОЙ ОБЛАСТИ "ПУГАЧЕВСКАЯ РАЙОННАЯ БОЛЬНИЦА"</t>
  </si>
  <si>
    <t>ОБЩЕСТВО С ОГРАНИЧЕННОЙ ОТВЕТСТВЕННОСТЬЮ "БЕРЕЖНАЯ СТОМАТОЛОГИЯ"</t>
  </si>
  <si>
    <t>ОБЩЕСТВО С ОГРАНИЧЕННОЙ ОТВЕТСТВЕННОСТЬЮ "МРТ-ЦЕНТР СВЕТЛОГРАД"</t>
  </si>
  <si>
    <t>Индивидуальный предприниматель ГРИЛЕВСКАЯ КРИСТИНА ИЛГВАРСОВНА</t>
  </si>
  <si>
    <t>ОБЩЕСТВО С ОГРАНИЧЕННОЙ ОТВЕТСТВЕННОСТЬЮ СТОМАТОЛОГИЧЕСКАЯ КЛИНИКА "ДОВЕРИЕ"</t>
  </si>
  <si>
    <t>ОБЩЕСТВО С ОГРАНИЧЕННОЙ ОТВЕТСТВЕННОСТЬЮ "ЦЕНТР ТРАВМАТОЛОГИИ И ОРТОПЕДИИ"</t>
  </si>
  <si>
    <t>ОБЩЕСТВО С ОГРАНИЧЕННОЙ ОТВЕТСТВЕННОСТЬЮ КЛИНИКА "ЭНДОСТОМ"</t>
  </si>
  <si>
    <t>Индивидуальный предприниматель АГАФОНОВА НАТАЛЬЯ СЕРГЕЕВНА</t>
  </si>
  <si>
    <t>Индивидуальный предприниматель Гуськова Надежда Александровна</t>
  </si>
  <si>
    <t>ОБЩЕСТВО С ОГРАНИЧЕННОЙ ОТВЕТСТВЕННОСТЬЮ "МРТ-ЕССЕНТУКИ"</t>
  </si>
  <si>
    <t>ОБЩЕСТВО С ОГРАНИЧЕННОЙ ОТВЕТСТВЕННОСТЬЮ "СКА-ДЕНТ"</t>
  </si>
  <si>
    <t>ОБЩЕСТВО С ОГРАНИЧЕННОЙ ОТВЕТСТВЕННОСТЬЮ "ТРАНСАВТО-7 КЕРЧЬ"</t>
  </si>
  <si>
    <t>ОБЩЕСТВО С ОГРАНИЧЕННОЙ ОТВЕТСТВЕННОСТЬЮ "МЕДИСОН"</t>
  </si>
  <si>
    <t>ОБЩЕСТВО С ОГРАНИЧЕННОЙ ОТВЕТСТВЕННОСТЬЮ "БИОСТОМАТОЛОГИЯ"</t>
  </si>
  <si>
    <t>ОБЩЕСТВО С ОГРАНИЧЕННОЙ ОТВЕТСТВЕННОСТЬЮ "МЕДДЕНТ"</t>
  </si>
  <si>
    <t>ОБЩЕСТВО С ОГРАНИЧЕННОЙ ОТВЕТСТВЕННОСТЬЮ "БИО ДЕНТ"</t>
  </si>
  <si>
    <t>ОБЩЕСТВО С ОГРАНИЧЕННОЙ ОТВЕТСТВЕННОСТЬЮ "НОВАДЕНТ"</t>
  </si>
  <si>
    <t>ОБЩЕСТВО С ОГРАНИЧЕННОЙ ОТВЕТСТВЕННОСТЬЮ "ЦЕНТР НОМО-89"</t>
  </si>
  <si>
    <t>ОБЩЕСТВО С ОГРАНИЧЕННОЙ ОТВЕТСТВЕННОСТЬЮ "ГАММА"</t>
  </si>
  <si>
    <t>ОБЩЕСТВО С ОГРАНИЧЕННОЙ ОТВЕТСТВЕННОСТЬЮ "ЛИАНА - Л"</t>
  </si>
  <si>
    <t>ОБЩЕСТВО С ОГРАНИЧЕННОЙ ОТВЕТСТВЕННОСТЬЮ "ЦЕНТР ПРОФЕССИОНАЛЬНОГО ОМОЛОЖЕНИЯ"</t>
  </si>
  <si>
    <t>ОБЩЕСТВО С ОГРАНИЧЕННОЙ ОТВЕТСТВЕННОСТЬЮ "БИРЮЗАДЕНТ"</t>
  </si>
  <si>
    <t>ОБЩЕСТВО С ОГРАНИЧЕННОЙ ОТВЕТСТВЕННОСТЬЮ "ЦЕНТР ФЛЕБОЛОГИИ И СОСУДИСТОЙ ХИРУРГИИ"</t>
  </si>
  <si>
    <t>ОБЩЕСТВО С ОГРАНИЧЕННОЙ ОТВЕТСТВЕННОСТЬЮ "КЛИНИКА ЖАНЕЛЬ"</t>
  </si>
  <si>
    <t>ОБЩЕСТВО С ОГРАНИЧЕННОЙ ОТВЕТСТВЕННОСТЬЮ "СТАНДАРТ ЛАБ"</t>
  </si>
  <si>
    <t>Индивидуальный предприниматель ФОМИЧЕВ ДАНИЛ СЕРГЕЕВИЧ</t>
  </si>
  <si>
    <t>ОБЩЕСТВО С ОГРАНИЧЕННОЙ ОТВЕТСТВЕННОСТЬЮ "АНИДЕНТ"</t>
  </si>
  <si>
    <t>ОБЩЕСТВО С ОГРАНИЧЕННОЙ ОТВЕТСТВЕННОСТЬЮ "СТОМАТОЛОГИЯ СТОМА"</t>
  </si>
  <si>
    <t>ОБЩЕСТВО С ОГРАНИЧЕННОЙ ОТВЕТСТВЕННОСТЬЮ "ЗДРАВАЛЬЯНС"</t>
  </si>
  <si>
    <t>ОБЩЕСТВО С ОГРАНИЧЕННОЙ ОТВЕТСТВЕННОСТЬЮ ДИАГНОСТИЧЕСКИЙ ЦЕНТР "ЗДОРОВЬЕ"</t>
  </si>
  <si>
    <t>ОБЩЕСТВО С ОГРАНИЧЕННОЙ ОТВЕТСТВЕННОСТЬЮ "МЕДИЦИНСКИЙ ЦЕНТР БИВИТА"</t>
  </si>
  <si>
    <t>ОБЩЕСТВО С ОГРАНИЧЕННОЙ ОТВЕТСТВЕННОСТЬЮ "АКСИОМА-АМУР"</t>
  </si>
  <si>
    <t>ОБЩЕСТВО С ОГРАНИЧЕННОЙ ОТВЕТСТВЕННОСТЬЮ "ВИТЛОН"</t>
  </si>
  <si>
    <t>ОБЩЕСТВО С ОГРАНИЧЕННОЙ ОТВЕТСТВЕННОСТЬЮ МЕЖРЕГИОНАЛЬНЫЙ НАРКОЛОГИЧЕСКИЙ РЕАБИЛИТАЦИОННЫЙ ПРОФИЛАКТИЧЕСКИЙ ЦЕНТР "ВОЗРОЖДЕНИЕ"</t>
  </si>
  <si>
    <t>ОБЩЕСТВО С ОГРАНИЧЕННОЙ ОТВЕТСТВЕННОСТЬЮ "СТОМАТОЛОГИЧЕСКАЯ КЛИНИКА ВИТА"</t>
  </si>
  <si>
    <t>ОБЩЕСТВО С ОГРАНИЧЕННОЙ ОТВЕТСТВЕННОСТЬЮ "НЕФРОЦЕНТР"</t>
  </si>
  <si>
    <t>ОБЩЕСТВО С ОГРАНИЧЕННОЙ ОТВЕТСТВЕННОСТЬЮ "КОМПАС-ЛА"</t>
  </si>
  <si>
    <t>ОБЩЕСТВО С ОГРАНИЧЕННОЙ ОТВЕТСТВЕННОСТЬЮ "АС"</t>
  </si>
  <si>
    <t>ОБЩЕСТВО С ОГРАНИЧЕННОЙ ОТВЕТСТВЕННОСТЬЮ СТОМАТОЛОГИЧЕСКАЯ КЛИНИКА "ИНДЕНТ"</t>
  </si>
  <si>
    <t>ОБЩЕСТВО С ОГРАНИЧЕННОЙ ОТВЕТСТВЕННОСТЬЮ "НЬЮВ"</t>
  </si>
  <si>
    <t>ОБЩЕСТВО С ОГРАНИЧЕННОЙ ОТВЕТСТВЕННОСТЬЮ "ОРТО-ДЕНТ ПЛЮС"</t>
  </si>
  <si>
    <t>ОБЩЕСТВО С ОГРАНИЧЕННОЙ ОТВЕТСТВЕННОСТЬЮ "СПЕКТРА"</t>
  </si>
  <si>
    <t>ОБЩЕСТВО С ОГРАНИЧЕННОЙ ОТВЕТСТВЕННОСТЬЮ "БИА-СТОМ"</t>
  </si>
  <si>
    <t>ОБЩЕСТВО С ОГРАНИЧЕННОЙ ОТВЕТСТВЕННОСТЬЮ "КЛИНИКА СОРРИЗО"</t>
  </si>
  <si>
    <t>ОБЩЕСТВО С ОГРАНИЧЕННОЙ ОТВЕТСТВЕННОСТЬЮ "АЛЬФА-ЦЕНТР МЕДИЦИНА"</t>
  </si>
  <si>
    <t>ОБЩЕСТВО С ОГРАНИЧЕННОЙ ОТВЕТСТВЕННОСТЬЮ "ЦМД РЕГИОН"</t>
  </si>
  <si>
    <t>ОБЩЕСТВО С ОГРАНИЧЕННОЙ ОТВЕТСТВЕННОСТЬЮ "СТОМАТОЛОГИЯ ДОКТОРА ГАТИНА"</t>
  </si>
  <si>
    <t>ОБЩЕСТВО С ОГРАНИЧЕННОЙ ОТВЕТСТВЕННОСТЬЮ "БЛАГО"</t>
  </si>
  <si>
    <t>ГОСУДАРСТВЕННОЕ УЧРЕЖДЕНИЕ ЗДРАВООХРАНЕНИЯ САРАТОВСКОЙ ОБЛАСТИ "ТУРКОВСКАЯ РАЙОННАЯ БОЛЬНИЦА"</t>
  </si>
  <si>
    <t>ОБЩЕСТВО С ОГРАНИЧЕННОЙ ОТВЕТСТВЕННОСТЬЮ "ВОКСЕЛЬ-АСТРАХАНЬ"</t>
  </si>
  <si>
    <t>ОБЩЕСТВО С ОГРАНИЧЕННОЙ ОТВЕТСТВЕННОСТЬЮ МНОГОПРОФИЛЬНАЯ МЕДИЦИНСКАЯ КЛИНИКА "АНТУРИУМ"</t>
  </si>
  <si>
    <t>ОБЩЕСТВО С ОГРАНИЧЕННОЙ ОТВЕТСТВЕННОСТЬЮ "ДАЙМОНДЗ"</t>
  </si>
  <si>
    <t>ОБЩЕСТВО С ОГРАНИЧЕННОЙ ОТВЕТСТВЕННОСТЬЮ "КАСПИЙ-ДЕНТ"</t>
  </si>
  <si>
    <t>ОБЩЕСТВО С ОГРАНИЧЕННОЙ ОТВЕТСТВЕННОСТЬЮ "ПЕТРА"</t>
  </si>
  <si>
    <t>ОБЩЕСТВО С ОГРАНИЧЕННОЙ ОТВЕТСТВЕННОСТЬЮ ЛЕЧЕБНО-ДИАГНОСТИЧЕСКИЙ ЦЕНТР "ЗДОРОВЫЕ СЕРДЦА"</t>
  </si>
  <si>
    <t>Общество с ограниченной ответственностью "ФРЕЗЕНИУС НЕФРОКЕА"</t>
  </si>
  <si>
    <t>ОБЩЕСТВО С ОГРАНИЧЕННОЙ ОТВЕТСТВЕННОСТЬЮ "МИСТЕР "ДЕНТ"</t>
  </si>
  <si>
    <t>ОБЩЕСТВО С ОГРАНИЧЕННОЙ ОТВЕТСТВЕННОСТЬЮ "ДЭНТ-ЛАЙТ"</t>
  </si>
  <si>
    <t>ОТКРЫТОЕ АКЦИОНЕРНОЕ ОБЩЕСТВО "РОССИЙСКИЕ ЖЕЛЕЗНЫЕ ДОРОГИ"</t>
  </si>
  <si>
    <t>ОБЩЕСТВО С ОГРАНИЧЕННОЙ ОТВЕТСТВЕННОСТЬЮ "АКСИОМА-СПБ"</t>
  </si>
  <si>
    <t>ОБЩЕСТВО С ОГРАНИЧЕННОЙ ОТВЕТСТВЕННОСТЬЮ "КЛИНИКА НА БОЛЬШОМ КАРЕТНОМ"</t>
  </si>
  <si>
    <t>ГОСУДАРСТВЕННОЕ УЧРЕЖДЕНИЕ ЗДРАВООХРАНЕНИЯ САРАТОВСКОЙ ОБЛАСТИ "АЛЕКСАНДРОВО-ГАЙСКАЯ РАЙОННАЯ БОЛЬНИЦА ИМЕНИ В.П. ДУРНОВА"</t>
  </si>
  <si>
    <t>ОБЩЕСТВО С ОГРАНИЧЕННОЙ ОТВЕТСТВЕННОСТЬЮ "КЛИНИКА СОВРЕМЕННОЙ МЕДИЦИНЫ ДОКТОРА БОГОРОДСКОЙ"</t>
  </si>
  <si>
    <t>ОБЩЕСТВО С ОГРАНИЧЕННОЙ ОТВЕТСТВЕННОСТЬЮ "СТОМАТОЛОГИЯ ГРЭЙТ"</t>
  </si>
  <si>
    <t>ОБЩЕСТВО С ОГРАНИЧЕННОЙ ОТВЕТСТВЕННОСТЬЮ "ДЕНТАЛ-СЕРВИС"</t>
  </si>
  <si>
    <t>ОБЩЕСТВО С ОГРАНИЧЕННОЙ ОТВЕТСТВЕННОСТЬЮ "МЕДИЦИНСКИЙ ХОЛДИНГ ФОТЕК"</t>
  </si>
  <si>
    <t>ОБЩЕСТВО С ОГРАНИЧЕННОЙ ОТВЕТСТВЕННОСТЬЮ "АВИЦЕННА"</t>
  </si>
  <si>
    <t>ПУБЛИЧНОЕ АКЦИОНЕРНОЕ ОБЩЕСТВО "АШИНСКИЙ МЕТАЛЛУРГИЧЕСКИЙ ЗАВОД"</t>
  </si>
  <si>
    <t>ОБЩЕСТВО С ОГРАНИЧЕННОЙ ОТВЕТСТВЕННОСТЬЮ СТОМАТОЛОГИЯ "НУР"</t>
  </si>
  <si>
    <t>ОБЩЕСТВО С ОГРАНИЧЕННОЙ ОТВЕТСТВЕННОСТЬЮ "ВИВАДЕНТ"</t>
  </si>
  <si>
    <t>ОБЩЕСТВО С ОГРАНИЧЕННОЙ ОТВЕТСТВЕННОСТЬЮ "СМОТРИ ОРЕНБУРГ"</t>
  </si>
  <si>
    <t>ОБЩЕСТВО С ОГРАНИЧЕННОЙ ОТВЕТСТВЕННОСТЬЮ "СМОТРИ ТОЛЬЯТТИ"</t>
  </si>
  <si>
    <t>АВТОНОМНАЯ НЕКОММЕРЧЕСКАЯ ОРГАНИЗАЦИЯ "САРАТОВСКОЕ ОБЩЕСТВО ТРЕЗВОСТИ И ЗДОРОВЬЯ"</t>
  </si>
  <si>
    <t>ОБЩЕСТВО С ОГРАНИЧЕННОЙ ОТВЕТСТВЕННОСТЬЮ "КОМПАНИЯ ОКМ"</t>
  </si>
  <si>
    <t>ОБЩЕСТВО С ОГРАНИЧЕННОЙ ОТВЕТСТВЕННОСТЬЮ "ЛЕГИОЛ ПЛЮС"</t>
  </si>
  <si>
    <t>ОБЩЕСТВО С ОГРАНИЧЕННОЙ ОТВЕТСТВЕННОСТЬЮ "ИСТОРИЯ УЛЫБКИ"</t>
  </si>
  <si>
    <t>ОБЩЕСТВО С ОГРАНИЧЕННОЙ ОТВЕТСТВЕННОСТЬЮ "АЗБУКА ЗДОРОВЬЯ"</t>
  </si>
  <si>
    <t>ОБЩЕСТВО С ОГРАНИЧЕННОЙ ОТВЕТСТВЕННОСТЬЮ "НИЖМЕДКЛИНИКА"</t>
  </si>
  <si>
    <t>БЮДЖЕТНОЕ УЧРЕЖДЕНИЕ ХАНТЫ-МАНСИЙСКОГО АВТОНОМНОГО ОКРУГА - ЮГРЫ "НИЖНЕВАРТОВСКИЙ КОМПЛЕКСНЫЙ ЦЕНТР СОЦИАЛЬНОГО ОБСЛУЖИВАНИЯ НАСЕЛЕНИЯ"</t>
  </si>
  <si>
    <t>ОБЩЕСТВО С ОГРАНИЧЕННОЙ ОТВЕТСТВЕННОСТЬЮ "КЛИНИКА БЕВЗ"</t>
  </si>
  <si>
    <t>ОБЩЕСТВО С ОГРАНИЧЕННОЙ ОТВЕТСТВЕННОСТЬЮ САНАТОРИЙ "ОЗЕРО КАРАЧИ"</t>
  </si>
  <si>
    <t>ОБЩЕСТВО С ОГРАНИЧЕННОЙ ОТВЕТСТВЕННОСТЬЮ "МЕДИКО-БИОЛОГИЧЕСКИЙ СОЮЗ - ДИАГНОСТИКА"</t>
  </si>
  <si>
    <t>Индивидуальный предприниматель ВАЛОВА ЕЛЕНА ИВАНОВНА</t>
  </si>
  <si>
    <t>ОБЩЕСТВО С ОГРАНИЧЕННОЙ ОТВЕТСТВЕННОСТЬЮ "ОКСИСМАЙЛ"</t>
  </si>
  <si>
    <t>ОБЩЕСТВО С ОГРАНИЧЕННОЙ ОТВЕТСТВЕННОСТЬЮ "НИКАДЭНТ"</t>
  </si>
  <si>
    <t>ОБЩЕСТВО С ОГРАНИЧЕННОЙ ОТВЕТСТВЕННОСТЬЮ "ТРОШКИН"</t>
  </si>
  <si>
    <t>ОБЩЕСТВО С ОГРАНИЧЕННОЙ ОТВЕТСТВЕННОСТЬЮ "ЛЕ БАР КЛИНИК"</t>
  </si>
  <si>
    <t>ОБЩЕСТВО С ОГРАНИЧЕННОЙ ОТВЕТСТВЕННОСТЬЮ "МЕД-ЛАЙН"</t>
  </si>
  <si>
    <t>ОБЩЕСТВО С ОГРАНИЧЕННОЙ ОТВЕТСТВЕННОСТЬЮ "САПФИР"</t>
  </si>
  <si>
    <t>ОБЩЕСТВО С ОГРАНИЧЕННОЙ ОТВЕТСТВЕННОСТЬЮ "МЕДИЦИНСКИЙ ЛЕЧЕБНО-ДИАГНОСТИЧЕСКИЙ ЦЕНТР" БИОН"</t>
  </si>
  <si>
    <t>ОБЩЕСТВО С ОГРАНИЧЕННОЙ ОТВЕТСТВЕННОСТЬЮ "МНОГОПРОФИЛЬНАЯ КЛИНИКА ЭРА"</t>
  </si>
  <si>
    <t>ОБЩЕСТВО С ОГРАНИЧЕННОЙ ОТВЕТСТВЕННОСТЬЮ МЕДИЦИНСКИЙ ЦЕНТР "СЕМЬЯ"</t>
  </si>
  <si>
    <t>ОБЩЕСТВО С ОГРАНИЧЕННОЙ ОТВЕТСТВЕННОСТЬЮ "ЕВВРО ЛПС (ЛЕЧЕНИЕ ПОЗВОНОЧНИКА И СУСТАВОВ) "</t>
  </si>
  <si>
    <t>ОБЩЕСТВО С ОГРАНИЧЕННОЙ ОТВЕТСТВЕННОСТЬЮ "МНОГОПРОФИЛЬНЫЙ ИННОВАЦИОННЫЙ МЕДИЦИНСКИЙ ЦЕНТР ПАНАЦЕЯ"</t>
  </si>
  <si>
    <t>ОБЩЕСТВО С ОГРАНИЧЕННОЙ ОТВЕТСТВЕННОСТЬЮ "ПРОФМЕДСЕРВИС"</t>
  </si>
  <si>
    <t>ОБЩЕСТВО С ОГРАНИЧЕННОЙ ОТВЕТСТВЕННОСТЬЮ "НИКА-ДЕНТ"</t>
  </si>
  <si>
    <t>ОБЩЕСТВО С ОГРАНИЧЕННОЙ ОТВЕТСТВЕННОСТЬЮ "ГЛОБУС-2003"</t>
  </si>
  <si>
    <t>ОБЩЕСТВО С ОГРАНИЧЕННОЙ ОТВЕТСТВЕННОСТЬЮ МЕДИЦИНСКИЙ ЦЕНТР "НЕВРОАРТРОМЕД"</t>
  </si>
  <si>
    <t>ОБЩЕСТВО С ОГРАНИЧЕННОЙ ОТВЕТСТВЕННОСТЬЮ "МЕДИЦИНСКИЙ ЦЕНТР МЕГИ БЕЛЕБЕЙ"</t>
  </si>
  <si>
    <t>ОБЩЕСТВО С ОГРАНИЧЕННОЙ ОТВЕТСТВЕННОСТЬЮ "ВОКСЕЛЬ-89"</t>
  </si>
  <si>
    <t>ОБЩЕСТВО С ОГРАНИЧЕННОЙ ОТВЕТСТВЕННОСТЬЮ "БЭЛЛА ДЕНТ"</t>
  </si>
  <si>
    <t>ОБЩЕСТВО С ОГРАНИЧЕННОЙ ОТВЕТСТВЕННОСТЬЮ "ОЛИМП"</t>
  </si>
  <si>
    <t>ОБЩЕСТВО С ОГРАНИЧЕННОЙ ОТВЕТСТВЕННОСТЬЮ "САКСЕС"</t>
  </si>
  <si>
    <t>ОБЩЕСТВО С ОГРАНИЧЕННОЙ ОТВЕТСТВЕННОСТЬЮ ЛЕЧЕБНО-ОЗДОРОВИТЕЛЬНЫЙ ЦЕНТР "МАКСИМ"</t>
  </si>
  <si>
    <t>ОБЩЕСТВО С ОГРАНИЧЕННОЙ ОТВЕТСТВЕННОСТЬЮ "МЕГАДЕНТА КЛИНИК"</t>
  </si>
  <si>
    <t>ОБЩЕСТВО С ОГРАНИЧЕННОЙ ОТВЕТСТВЕННОСТЬЮ "ИТ-КОНВЕРСИЯ"</t>
  </si>
  <si>
    <t>ОБЩЕСТВО С ОГРАНИЧЕННОЙ ОТВЕТСТВЕННОСТЬЮ "МЕДСЕКТОР"</t>
  </si>
  <si>
    <t>ОБЩЕСТВО С ОГРАНИЧЕННОЙ ОТВЕТСТВЕННОСТЬЮ "ДЕЛЬТАДЕНТ"</t>
  </si>
  <si>
    <t>ОБЩЕСТВО С ОГРАНИЧЕННОЙ ОТВЕТСТВЕННОСТЬЮ "СЛАВДЕНТ"</t>
  </si>
  <si>
    <t>ОБЩЕСТВО С ОГРАНИЧЕННОЙ ОТВЕТСТВЕННОСТЬЮ "БЛЕСК-СТОМ"</t>
  </si>
  <si>
    <t>Индивидуальный предприниматель ЛОГАЧЕВ МИХАИЛ МИХАЙЛОВИЧ</t>
  </si>
  <si>
    <t>ОБЩЕСТВО С ОГРАНИЧЕННОЙ ОТВЕТСТВЕННОСТЬЮ "КЛИНИКА ЗВЁЗДНАЯ"</t>
  </si>
  <si>
    <t>ОБЩЕСТВО С ОГРАНИЧЕННОЙ ОТВЕТСТВЕННОСТЬЮ "АВРОРА ДЕНТ"</t>
  </si>
  <si>
    <t>ОБЩЕСТВО С ОГРАНИЧЕННОЙ ОТВЕТСТВЕННОСТЬЮ "АСТРОДЕНТ-ФОРТЕ"</t>
  </si>
  <si>
    <t>ОБЩЕСТВО С ОГРАНИЧЕННОЙ ОТВЕТСТВЕННОСТЬЮ СТОМАТОЛОГИЯ "УЛЫБКА"</t>
  </si>
  <si>
    <t>ОБЩЕСТВО С ОГРАНИЧЕННОЙ ОТВЕТСТВЕННОСТЬЮ "СТОМАТОЛОГИЯ ДОКТОРА СЕРГЕЕВА"</t>
  </si>
  <si>
    <t>ОБЩЕСТВО С ОГРАНИЧЕННОЙ ОТВЕТСТВЕННОСТЬЮ "ДЕНТАЛ-КОМФОРТ"</t>
  </si>
  <si>
    <t>ОБЩЕСТВО С ОГРАНИЧЕННОЙ ОТВЕТСТВЕННОСТЬЮ "СТУДИЯ УЛЫБОК"</t>
  </si>
  <si>
    <t>Индивидуальный предприниматель ЗИМИН ВАСИЛИЙ ВЯЧЕСЛАВОВИЧ</t>
  </si>
  <si>
    <t>ОБЩЕСТВО С ОГРАНИЧЕННОЙ ОТВЕТСТВЕННОСТЬЮ "ВОРЛДДЕНТ"</t>
  </si>
  <si>
    <t>ОБЩЕСТВО С ОГРАНИЧЕННОЙ ОТВЕТСТВЕННОСТЬЮ "ДЕНТАЛИЯ-БЛЕСК"</t>
  </si>
  <si>
    <t>Индивидуальный предприниматель Саидова Патимат Башировна</t>
  </si>
  <si>
    <t>ОБЩЕСТВО С ОГРАНИЧЕННОЙ ОТВЕТСТВЕННОСТЬЮ "ЗДОРОВОЕ ПОКОЛЕНИЕ"</t>
  </si>
  <si>
    <t>Индивидуальный предприниматель СОЛОДКАЯ ЕКАТЕРИНА ВЛАДИМИРОВНА</t>
  </si>
  <si>
    <t>ОБЩЕСТВО С ОГРАНИЧЕННОЙ ОТВЕТСТВЕННОСТЬЮ "НАУЧНО-КЛИНИЧЕСКИЙ ЦЕНТР УРОЛОГИИ, ОНКОЛОГИИ, ХИРУРГИИ"</t>
  </si>
  <si>
    <t>ОБЩЕСТВО С ОГРАНИЧЕННОЙ ОТВЕТСТВЕННОСТЬЮ "АСКО-КЛИНИК"</t>
  </si>
  <si>
    <t>ОБЩЕСТВО С ОГРАНИЧЕННОЙ ОТВЕТСТВЕННОСТЬЮ КЛИНИКА "ВАШ МАЛЫШ"</t>
  </si>
  <si>
    <t>ОБЩЕСТВО С ОГРАНИЧЕННОЙ ОТВЕТСТВЕННОСТЬЮ "ДИПЛОМАТ ДЕНТАЛ"</t>
  </si>
  <si>
    <t>ОБЩЕСТВО С ОГРАНИЧЕННОЙ ОТВЕТСТВЕННОСТЬЮ "КАРДИОПЛЮС"</t>
  </si>
  <si>
    <t>ОБЩЕСТВО С ОГРАНИЧЕННОЙ ОТВЕТСТВЕННОСТЬЮ "СПМ"</t>
  </si>
  <si>
    <t>ОБЩЕСТВО С ОГРАНИЧЕННОЙ ОТВЕТСТВЕННОСТЬЮ "МЕДИКАЛ ФЭМИЛИ"</t>
  </si>
  <si>
    <t>ОБЩЕСТВО С ОГРАНИЧЕННОЙ ОТВЕТСТВЕННОСТЬЮ "БИОДИНАМИКА"</t>
  </si>
  <si>
    <t>ОБЩЕСТВО С ОГРАНИЧЕННОЙ ОТВЕТСТВЕННОСТЬЮ "МЕДИЦИНСКОЕ УНИВЕРСАЛЬНОЕ ПРЕДПРИЯТИЕ "МЕДФАРМСОЮЗ"</t>
  </si>
  <si>
    <t>ОБЩЕСТВО С ОГРАНИЧЕННОЙ ОТВЕТСТВЕННОСТЬЮ "КРД КЛИНИК"</t>
  </si>
  <si>
    <t>ОБЩЕСТВО С ОГРАНИЧЕННОЙ ОТВЕТСТВЕННОСТЬЮ "ИНТЕРЛАЗ"</t>
  </si>
  <si>
    <t>ОБЩЕСТВО С ОГРАНИЧЕННОЙ ОТВЕТСТВЕННОСТЬЮ СТОМАТОЛОГИЯ "УЛЫБКА-СМАЙЛ"</t>
  </si>
  <si>
    <t>ОБЩЕСТВО С ОГРАНИЧЕННОЙ ОТВЕТСТВЕННОСТЬЮ "АЙМЕД ПЛЮС"</t>
  </si>
  <si>
    <t>ОБЩЕСТВО С ОГРАНИЧЕННОЙ ОТВЕТСТВЕННОСТЬЮ "СТОМАТОЛОГИЧЕСКИЙ ЦЕНТР "СТОМАДЕНТ"</t>
  </si>
  <si>
    <t>ГОСУДАРСТВЕННОЕ УЧРЕЖДЕНИЕ ЗДРАВООХРАНЕНИЯ "ЭНГЕЛЬССКАЯ ГОРОДСКАЯ ПОЛИКЛИНИКА № 1"</t>
  </si>
  <si>
    <t>ОБЩЕСТВО С ОГРАНИЧЕННОЙ ОТВЕТСТВЕННОСТЬЮ "ЦЕНТРОМЕД"</t>
  </si>
  <si>
    <t>ОБЩЕСТВО С ОГРАНИЧЕННОЙ ОТВЕТСТВЕННОСТЬЮ МЕДИЦИНСКИЙ СТОМАТОЛОГИЧЕСКИЙ ЦЕНТР "ДЕНТСТУДИО"</t>
  </si>
  <si>
    <t>ОБЩЕСТВО С ОГРАНИЧЕННОЙ ОТВЕТСТВЕННОСТЬЮ "ЭЛЬ"</t>
  </si>
  <si>
    <t>ОБЩЕСТВО С ОГРАНИЧЕННОЙ ОТВЕТСТВЕННОСТЬЮ "ИДЕАЛ МАКСИМУМ"</t>
  </si>
  <si>
    <t>ОБЩЕСТВО С ОГРАНИЧЕННОЙ ОТВЕТСТВЕННОСТЬЮ "КЛИНИКА ЮСУПОВА"</t>
  </si>
  <si>
    <t>ОБЩЕСТВО С ОГРАНИЧЕННОЙ ОТВЕТСТВЕННОСТЬЮ "ЦЕНТР ДОКТОРА ЛАЗАРЕВА"</t>
  </si>
  <si>
    <t>ОБЩЕСТВО С ОГРАНИЧЕННОЙ ОТВЕТСТВЕННОСТЬЮ "ВОКСЕЛЬ-НОВОРОССИЙСК"</t>
  </si>
  <si>
    <t>ОБЩЕСТВО С ОГРАНИЧЕННОЙ ОТВЕТСТВЕННОСТЬЮ "КРАСЦЕНТР"</t>
  </si>
  <si>
    <t>ОБЩЕСТВО С ОГРАНИЧЕННОЙ ОТВЕТСТВЕННОСТЬЮ "МЕДИЦИНА НЕОТЛОЖНОГО СОСТОЯНИЯ"</t>
  </si>
  <si>
    <t>ОБЩЕСТВО С ОГРАНИЧЕННОЙ ОТВЕТСТВЕННОСТЬЮ "КЛИНИКА"</t>
  </si>
  <si>
    <t>ОБЩЕСТВО С ОГРАНИЧЕННОЙ ОТВЕТСТВЕННОСТЬЮ "ВИТАЛ"</t>
  </si>
  <si>
    <t>ОБЩЕСТВО С ОГРАНИЧЕННОЙ ОТВЕТСТВЕННОСТЬЮ "МИПОЛЬ"</t>
  </si>
  <si>
    <t>ОБЩЕСТВО С ОГРАНИЧЕННОЙ ОТВЕТСТВЕННОСТЬЮ "ЮЖНОЕ"</t>
  </si>
  <si>
    <t>ОБЩЕСТВО С ОГРАНИЧЕННОЙ ОТВЕТСТВЕННОСТЬЮ "МЕДИКО-ДИАГНОСТИЧЕСКИЙ ЦЕНТР ИМ. ПРОФЕССОРА ВОЙНО-ЯСЕНЕЦКОГО"</t>
  </si>
  <si>
    <t>ОБЩЕСТВО С ОГРАНИЧЕННОЙ ОТВЕТСТВЕННОСТЬЮ "СМАЙЛ ДЕНТ"</t>
  </si>
  <si>
    <t>ОБЩЕСТВО С ОГРАНИЧЕННОЙ ОТВЕТСТВЕННОСТЬЮ "КЛИНИКА СОВРЕМЕННОЙ СТОМАТОЛОГИИ "АРТ С"</t>
  </si>
  <si>
    <t>ОБЩЕСТВО С ОГРАНИЧЕННОЙ ОТВЕТСТВЕННОСТЬЮ "СП СТОМАТОЛОГИЯ"</t>
  </si>
  <si>
    <t>Индивидуальный предприниматель КУДРЯШОВ ИГОРЬ ВИТАЛЬЕВИЧ</t>
  </si>
  <si>
    <t>ОБЩЕСТВО С ОГРАНИЧЕННОЙ ОТВЕТСТВЕННОСТЬЮ "МЕДИЦИНСКИЙ ЦЕНТР "ДЭМА-СЕВЕР"</t>
  </si>
  <si>
    <t>ОБЩЕСТВО С ОГРАНИЧЕННОЙ ОТВЕТСТВЕННОСТЬЮ "ДОКТОР ДЕНТ ЦЕНТР"</t>
  </si>
  <si>
    <t>ОБЩЕСТВО С ОГРАНИЧЕННОЙ ОТВЕТСТВЕННОСТЬЮ ЦЕНТР ЭСТЕТИЧЕСКОЙ СТОМАТОЛОГИИ "УЛЫБНИСЬ"</t>
  </si>
  <si>
    <t>ОБЩЕСТВО С ОГРАНИЧЕННОЙ ОТВЕТСТВЕННОСТЬЮ СТОМАТОЛОГИЯ "БЕЛАЯ РЕКА"</t>
  </si>
  <si>
    <t>ОБЩЕСТВО С ОГРАНИЧЕННОЙ ОТВЕТСТВЕННОСТЬЮ "ТРИОДЕНТАЛЬ"</t>
  </si>
  <si>
    <t>ОБЩЕСТВО С ОГРАНИЧЕННОЙ ОТВЕТСТВЕННОСТЬЮ "РАВЕНА"</t>
  </si>
  <si>
    <t>ОБЩЕСТВО С ОГРАНИЧЕННОЙ ОТВЕТСТВЕННОСТЬЮ "ЦЕНТР АМБУЛАТОРНОЙ ОНКОЛОГИЧЕСКОЙ ПОМОЩИ № 1"</t>
  </si>
  <si>
    <t>ОБЩЕСТВО С ОГРАНИЧЕННОЙ ОТВЕТСТВЕННОСТЬЮ "ЯМАЛДЕНТ"</t>
  </si>
  <si>
    <t>ОБЩЕСТВО С ОГРАНИЧЕННОЙ ОТВЕТСТВЕННОСТЬЮ "МЕГА ФУД"</t>
  </si>
  <si>
    <t>ОБЩЕСТВО С ОГРАНИЧЕННОЙ ОТВЕТСТВЕННОСТЬЮ "МЕДИЦИНСКИЙ ЦЕНТР АРТ-ЭКО"</t>
  </si>
  <si>
    <t>ОБЩЕСТВО С ОГРАНИЧЕННОЙ ОТВЕТСТВЕННОСТЬЮ "МЕДИЦИНА БУДУЩЕГО"</t>
  </si>
  <si>
    <t>ГОСУДАРСТВЕННОЕ УЧРЕЖДЕНИЕ ЗДРАВООХРАНЕНИЯ САРАТОВСКОЙ ОБЛАСТИ "РТИЩЕВСКАЯ РАЙОННАЯ БОЛЬНИЦА"</t>
  </si>
  <si>
    <t>ОБЩЕСТВО С ОГРАНИЧЕННОЙ ОТВЕТСТВЕННОСТЬЮ КЛИНИКА "АРХИМЕД"</t>
  </si>
  <si>
    <t>ОБЩЕСТВО С ОГРАНИЧЕННОЙ ОТВЕТСТВЕННОСТЬЮ "ВИВА КЛИНИК"</t>
  </si>
  <si>
    <t>ОБЩЕСТВО С ОГРАНИЧЕННОЙ ОТВЕТСТВЕННОСТЬЮ "ДЕНТКЕРАМИК"</t>
  </si>
  <si>
    <t>ОБЩЕСТВО С ОГРАНИЧЕННОЙ ОТВЕТСТВЕННОСТЬЮ "АГЕНТСТВО МЕДИЦИНСКИХ УСЛУГ ДОБРЫЙ ДОКТОР"</t>
  </si>
  <si>
    <t>ОБЩЕСТВО С ОГРАНИЧЕННОЙ ОТВЕТСТВЕННОСТЬЮ "АВ-ДЕНТАЛ"</t>
  </si>
  <si>
    <t>ГОСУДАРСТВЕННОЕ УЧРЕЖДЕНИЕ ЗДРАВООХРАНЕНИЯ САРАТОВСКОЙ ОБЛАСТИ "ЕКАТЕРИНОВСКАЯ РАЙОННАЯ БОЛЬНИЦА"</t>
  </si>
  <si>
    <t>ОБЩЕСТВО С ОГРАНИЧЕННОЙ ОТВЕТСТВЕННОСТЬЮ "ЕВРОПЕЙСКИЙ ИНСТИТУТ ЗДОРОВЬЯ СЕМЬИ"</t>
  </si>
  <si>
    <t>ОБЩЕСТВО С ОГРАНИЧЕННОЙ ОТВЕТСТВЕННОСТЬЮ "СКВО"</t>
  </si>
  <si>
    <t>ОБЩЕСТВО С ОГРАНИЧЕННОЙ ОТВЕТСТВЕННОСТЬЮ "ТЭШДЕНТ ПЛЮС"</t>
  </si>
  <si>
    <t>ОБЩЕСТВО С ОГРАНИЧЕННОЙ ОТВЕТСТВЕННОСТЬЮ "ПРОДЛИТЬ ЖИЗНЬ"</t>
  </si>
  <si>
    <t>ОБЩЕСТВО С ОГРАНИЧЕННОЙ ОТВЕТСТВЕННОСТЬЮ "ВИТА-1"</t>
  </si>
  <si>
    <t>ОБЩЕСТВО С ОГРАНИЧЕННОЙ ОТВЕТСТВЕННОСТЬЮ "ЭЛИТА ПЛЮС"</t>
  </si>
  <si>
    <t>ОБЩЕСТВО С ОГРАНИЧЕННОЙ ОТВЕТСТВЕННОСТЬЮ "ДЕНТАПАРК"</t>
  </si>
  <si>
    <t>ОБЩЕСТВО С ОГРАНИЧЕННОЙ ОТВЕТСТВЕННОСТЬЮ "НОВЫЙ ЖЕМЧУГ"</t>
  </si>
  <si>
    <t>ОБЩЕСТВО С ОГРАНИЧЕННОЙ ОТВЕТСТВЕННОСТЬЮ «МИР ЗРЕНИЯ»</t>
  </si>
  <si>
    <t>ОБЩЕСТВО С ОГРАНИЧЕННОЙ ОТВЕТСТВЕННОСТЬЮ "МИТРА"</t>
  </si>
  <si>
    <t>ГОСУДАРСТВЕННОЕ УЧРЕЖДЕНИЕ ЗДРАВООХРАНЕНИЯ САРАТОВСКОЙ ОБЛАСТИ "АРКАДАКСКАЯ РАЙОННАЯ БОЛЬНИЦА"</t>
  </si>
  <si>
    <t>ОБЩЕСТВО С ОГРАНИЧЕННОЙ ОТВЕТСТВЕННОСТЬЮ "АКСИС"</t>
  </si>
  <si>
    <t>ОБЩЕСТВО С ОГРАНИЧЕННОЙ ОТВЕТСТВЕННОСТЬЮ "ИМПЕРИЯ УЛЫБОК"</t>
  </si>
  <si>
    <t>ОБЩЕСТВО С ОГРАНИЧЕННОЙ ОТВЕТСТВЕННОСТЬЮ "ВОКСЕЛЬ33"</t>
  </si>
  <si>
    <t>ОБЩЕСТВО С ОГРАНИЧЕННОЙ ОТВЕТСТВЕННОСТЬЮ "ЭКОНОМ КЛИНИКА"</t>
  </si>
  <si>
    <t>ОБЩЕСТВО С ОГРАНИЧЕННОЙ ОТВЕТСТВЕННОСТЬЮ "ДЕТСКАЯ КЛИНИКА"</t>
  </si>
  <si>
    <t>ОБЩЕСТВО С ОГРАНИЧЕННОЙ ОТВЕТСТВЕННОСТЬЮ "Я ЗДОРОВ!"</t>
  </si>
  <si>
    <t>ОБЩЕСТВО С ОГРАНИЧЕННОЙ ОТВЕТСТВЕННОСТЬЮ "НИКС"</t>
  </si>
  <si>
    <t>ОБЩЕСТВО С ОГРАНИЧЕННОЙ ОТВЕТСТВЕННОСТЬЮ "АВАДЕНТ"</t>
  </si>
  <si>
    <t>ОБЩЕСТВО С ОГРАНИЧЕННОЙ ОТВЕТСТВЕННОСТЬЮ "ВОКСЕЛЬ-Н"</t>
  </si>
  <si>
    <t>ОБЩЕСТВО С ОГРАНИЧЕННОЙ ОТВЕТСТВЕННОСТЬЮ "СОЛОКЛИНИК"</t>
  </si>
  <si>
    <t>ОБЩЕСТВО С ОГРАНИЧЕННОЙ ОТВЕТСТВЕННОСТЬЮ "АКСИОМА"</t>
  </si>
  <si>
    <t>ОБЩЕСТВО С ОГРАНИЧЕННОЙ ОТВЕТСТВЕННОСТЬЮ "ДИОМАГ-РТ"</t>
  </si>
  <si>
    <t>ГОСУДАРСТВЕННОЕ БЮДЖЕТНОЕ ОБЩЕОБРАЗОВАТЕЛЬНОЕ УЧРЕЖДЕНИЕ ПСКОВСКОЙ ОБЛАСТИ "ЦЕНТР ЛЕЧЕБНОЙ ПЕДАГОГИКИ И ДИФФЕРЕНЦИРОВАННОГО ОБУЧЕНИЯ"</t>
  </si>
  <si>
    <t>ОБЩЕСТВО С ОГРАНИЧЕННОЙ ОТВЕТСТВЕННОСТЬЮ "ЭСТЕТИК ДЕНТ"</t>
  </si>
  <si>
    <t>ОБЩЕСТВО С ОГРАНИЧЕННОЙ ОТВЕТСТВЕННОСТЬЮ "ВИВА ВИКТОРИЯ"</t>
  </si>
  <si>
    <t>ОБЩЕСТВО С ОГРАНИЧЕННОЙ ОТВЕТСТВЕННОСТЬЮ "УЛЬФАР"</t>
  </si>
  <si>
    <t>ОБЩЕСТВО С ОГРАНИЧЕННОЙ ОТВЕТСТВЕННОСТЬЮ "ПРИТЯЖЕНИЕ"</t>
  </si>
  <si>
    <t>ОБЩЕСТВО С ОГРАНИЧЕННОЙ ОТВЕТСТВЕННОСТЬЮ "БИЗНЕС МЕДСЕРВИС"</t>
  </si>
  <si>
    <t>ГОСУДАРСТВЕННОЕ УЧРЕЖДЕНИЕ ЗДРАВООХРАНЕНИЯ "ЭНГЕЛЬССКАЯ ГОРОДСКАЯ ПОЛИКЛИНИКА № 4"</t>
  </si>
  <si>
    <t>ОБЩЕСТВО С ОГРАНИЧЕННОЙ ОТВЕТСТВЕННОСТЬЮ "КЛИНИКА СТОМА"</t>
  </si>
  <si>
    <t>ОБЩЕСТВО С ОГРАНИЧЕННОЙ ОТВЕТСТВЕННОСТЬЮ "МОКВИТЕЙШ"</t>
  </si>
  <si>
    <t>ОБЩЕСТВО С ОГРАНИЧЕННОЙ ОТВЕТСТВЕННОСТЬЮ "МЕДИЦИНСКИЙ ЦЕНТР ГЕВДИ"</t>
  </si>
  <si>
    <t>ОБЩЕСТВО С ОГРАНИЧЕННОЙ ОТВЕТСТВЕННОСТЬЮ "МАНУАЛ"</t>
  </si>
  <si>
    <t>ОБЩЕСТВО С ОГРАНИЧЕННОЙ ОТВЕТСТВЕННОСТЬЮ "БЕЛАЯ ОРХИДЕЯ"</t>
  </si>
  <si>
    <t>ОБЩЕСТВО С ОГРАНИЧЕННОЙ ОТВЕТСТВЕННОСТЬЮ "СЕМЕЙНАЯ ПОЛИКЛИНИКА"</t>
  </si>
  <si>
    <t>ОБЩЕСТВО С ОГРАНИЧЕННОЙ ОТВЕТСТВЕННОСТЬЮ "ЛИЧНЫЙ ДОКТОР МРТ"</t>
  </si>
  <si>
    <t>ОБЩЕСТВО С ОГРАНИЧЕННОЙ ОТВЕТСТВЕННОСТЬЮ "АЛЬФА-СТОМ"</t>
  </si>
  <si>
    <t>ОБЩЕСТВО С ОГРАНИЧЕННОЙ ОТВЕТСТВЕННОСТЬЮ МЕДИЦИНСКИЙ ЦЕНТР "ИРИС"</t>
  </si>
  <si>
    <t>ОБЩЕСТВО С ОГРАНИЧЕННОЙ ОТВЕТСТВЕННОСТЬЮ "ВИДЕ ДЕНТ"</t>
  </si>
  <si>
    <t>ОБЩЕСТВО С ОГРАНИЧЕННОЙ ОТВЕТСТВЕННОСТЬЮ "ВОКСЕЛЬ 124"</t>
  </si>
  <si>
    <t>ОБЩЕСТВО С ОГРАНИЧЕННОЙ ОТВЕТСТВЕННОСТЬЮ "ЛАЙФ СМАЙЛ"</t>
  </si>
  <si>
    <t>Индивидуальный предприниматель ЛИННИК ИРИНА АЛЕКСАНДРОВНА</t>
  </si>
  <si>
    <t>ОБЩЕСТВО С ОГРАНИЧЕННОЙ ОТВЕТСТВЕННОСТЬЮ "РЕАФАН"</t>
  </si>
  <si>
    <t>ОБЩЕСТВО С ОГРАНИЧЕННОЙ ОТВЕТСТВЕННОСТЬЮ "ГЛАМУР"</t>
  </si>
  <si>
    <t>ОБЩЕСТВО С ОГРАНИЧЕННОЙ ОТВЕТСТВЕННОСТЬЮ "СТО ПРОЦЕНТНАЯ ПАРОДОНТОЛОГИЯ"</t>
  </si>
  <si>
    <t>ОБЩЕСТВО С ОГРАНИЧЕННОЙ ОТВЕТСТВЕННОСТЬЮ "СК МЕД"</t>
  </si>
  <si>
    <t>ОБЩЕСТВО С ОГРАНИЧЕННОЙ ОТВЕТСТВЕННОСТЬЮ "ЧЕЛОВЕК"</t>
  </si>
  <si>
    <t>ОБЩЕСТВО С ОГРАНИЧЕННОЙ ОТВЕТСТВЕННОСТЬЮ "ЧЕЛОВЕК-СТАВРОПОЛЬ"</t>
  </si>
  <si>
    <t>ОБЩЕСТВО С ОГРАНИЧЕННОЙ ОТВЕТСТВЕННОСТЬЮ "МЕДИЦИНСКИЙ ЦЕНТР "СОВА"</t>
  </si>
  <si>
    <t>ОБЩЕСТВО С ОГРАНИЧЕННОЙ ОТВЕТСТВЕННОСТЬЮ ЦЕНТР ЗДОРОВЬЯ "ГЕРМЕС"</t>
  </si>
  <si>
    <t>ОБЩЕСТВО С ОГРАНИЧЕННОЙ ОТВЕТСТВЕННОСТЬЮ СТОМАТОЛОГИЯ "МАГИЯ УЛЫБКИ"</t>
  </si>
  <si>
    <t>ОБЩЕСТВО С ОГРАНИЧЕННОЙ ОТВЕТСТВЕННОСТЬЮ "РЕМБРАНТ"</t>
  </si>
  <si>
    <t>ОБЩЕСТВО С ОГРАНИЧЕННОЙ ОТВЕТСТВЕННОСТЬЮ "ИДЕАЛИСТ"</t>
  </si>
  <si>
    <t>ОБЩЕСТВО С ОГРАНИЧЕННОЙ ОТВЕТСТВЕННОСТЬЮ "РЕАБИЛИТАЦИОННЫЙ ЦЕНТР"</t>
  </si>
  <si>
    <t>ОБЩЕСТВО С ОГРАНИЧЕННОЙ ОТВЕТСТВЕННОСТЬЮ "ДУАЛ ГП"</t>
  </si>
  <si>
    <t>ОБЩЕСТВО С ОГРАНИЧЕННОЙ ОТВЕТСТВЕННОСТЬЮ "НОВА"</t>
  </si>
  <si>
    <t>ОБЩЕСТВО С ОГРАНИЧЕННОЙ ОТВЕТСТВЕННОСТЬЮ "АЛЬТЕРМЕД"</t>
  </si>
  <si>
    <t>ОБЩЕСТВО С ОГРАНИЧЕННОЙ ОТВЕТСТВЕННОСТЬЮ "ДЕНТЭКС ПЛЮС"</t>
  </si>
  <si>
    <t>Индивидуальный предприниматель СЕВЕРИНОВ АНДРЕЙ АНДРЕЕВИЧ</t>
  </si>
  <si>
    <t>ОБЩЕСТВО С ОГРАНИЧЕННОЙ ОТВЕТСТВЕННОСТЬЮ "ДЕНТАЛАЙФ"</t>
  </si>
  <si>
    <t>ОБЩЕСТВО С ОГРАНИЧЕННОЙ ОТВЕТСТВЕННОСТЬЮ "МЕДИЦИНСКИЙ ЦЕНТР "ДЕНТАЛ ПЛЮС"</t>
  </si>
  <si>
    <t>ОБЩЕСТВО С ОГРАНИЧЕННОЙ ОТВЕТСТВЕННОСТЬЮ "ЦЕНТР СОВРЕМЕННОЙ СТОМАТОЛОГИИ ДОКТОРА ЛОНШАКОВА"</t>
  </si>
  <si>
    <t>ОБЩЕСТВО С ОГРАНИЧЕННОЙ ОТВЕТСТВЕННОСТЬЮ "ЦЕНТР СОВРЕМЕННОЙ КИНЕЗИТЕРАПИИ"</t>
  </si>
  <si>
    <t>ОБЩЕСТВО С ОГРАНИЧЕННОЙ ОТВЕТСТВЕННОСТЬЮ "АЛЬФА ДЕНТ"</t>
  </si>
  <si>
    <t>ОБЩЕСТВО С ОГРАНИЧЕННОЙ ОТВЕТСТВЕННОСТЬЮ "НЕОМЕД М"</t>
  </si>
  <si>
    <t>ОБЩЕСТВО С ОГРАНИЧЕННОЙ ОТВЕТСТВЕННОСТЬЮ "ЭСТЕТИКМЕД"</t>
  </si>
  <si>
    <t>ОБЩЕСТВО С ОГРАНИЧЕННОЙ ОТВЕТСТВЕННОСТЬЮ "ТАКСИ 21 ВЕК"</t>
  </si>
  <si>
    <t>ОБЩЕСТВО С ОГРАНИЧЕННОЙ ОТВЕТСТВЕННОСТЬЮ "МЕГАСТОМ"</t>
  </si>
  <si>
    <t>ОБЩЕСТВО С ОГРАНИЧЕННОЙ ОТВЕТСТВЕННОСТЬЮ "ЛЮДМИЛА"</t>
  </si>
  <si>
    <t>ОБЩЕСТВО С ОГРАНИЧЕННОЙ ОТВЕТСТВЕННОСТЬЮ "СТОМАТОЛОГИЯ НА БРЕСТА"</t>
  </si>
  <si>
    <t>ОБЩЕСТВО С ОГРАНИЧЕННОЙ ОТВЕТСТВЕННОСТЬЮ МЕДИЦИНСКИЙ ЦЕНТР "ДИАГНОСТИКА ПЛЮС"</t>
  </si>
  <si>
    <t>ОБЩЕСТВО С ОГРАНИЧЕННОЙ ОТВЕТСТВЕННОСТЬЮ "КУЗНИЦА УЛЫБКИ"</t>
  </si>
  <si>
    <t>ОБЩЕСТВО С ОГРАНИЧЕННОЙ ОТВЕТСТВЕННОСТЬЮ "ЦЕНТР ЗДОРОВЬЯ И КРАСОТЫ"</t>
  </si>
  <si>
    <t>ОБЩЕСТВО С ОГРАНИЧЕННОЙ ОТВЕТСТВЕННОСТЬЮ "СТОМАТОЛОГИЧЕСКАЯ МЕДИЦИНСКАЯ КОМПАНИЯ"</t>
  </si>
  <si>
    <t>ОБЩЕСТВО С ОГРАНИЧЕННОЙ ОТВЕТСТВЕННОСТЬЮ "МАРАК"</t>
  </si>
  <si>
    <t>ОБЩЕСТВО С ОГРАНИЧЕННОЙ ОТВЕТСТВЕННОСТЬЮ "КОНФИДЕНЦИЯ"</t>
  </si>
  <si>
    <t>ОБЩЕСТВО С ОГРАНИЧЕННОЙ ОТВЕТСТВЕННОСТЬЮ "ВИКТОРИ"</t>
  </si>
  <si>
    <t>ОБЩЕСТВО С ОГРАНИЧЕННОЙ ОТВЕТСТВЕННОСТЬЮ "ГРИНАДИН ВС"</t>
  </si>
  <si>
    <t>ОБЩЕСТВО С ОГРАНИЧЕННОЙ ОТВЕТСТВЕННОСТЬЮ "ОПТИКСТАЙЛ"</t>
  </si>
  <si>
    <t>ОБЩЕСТВО С ОГРАНИЧЕННОЙ ОТВЕТСТВЕННОСТЬЮ "ЭЛИТМЕД"</t>
  </si>
  <si>
    <t>ОБЩЕСТВО С ОГРАНИЧЕННОЙ ОТВЕТСТВЕННОСТЬЮ "ЭВЕРЕСТ ДЕНТ ПЛЮС"</t>
  </si>
  <si>
    <t>ОБЩЕСТВО С ОГРАНИЧЕННОЙ ОТВЕТСТВЕННОСТЬЮ "ТВОЙ СТОМАТОЛОГ"</t>
  </si>
  <si>
    <t>ОБЩЕСТВО С ОГРАНИЧЕННОЙ ОТВЕТСТВЕННОСТЬЮ "АСТРА ЛАЙН"</t>
  </si>
  <si>
    <t>ОБЩЕСТВО С ОГРАНИЧЕННОЙ ОТВЕТСТВЕННОСТЬЮ ЦЕНТР ВОССТАНОВИТЕЛЬНОЙ ТРАВМАТОЛОГИИ И ОРТОПЕДИИ "АРИАДНА"</t>
  </si>
  <si>
    <t>ОБЩЕСТВО С ОГРАНИЧЕННОЙ ОТВЕТСТВЕННОСТЬЮ "СТОМАТОЛОГИЧЕСКАЯ КЛИНИКА СМАЙЛ"</t>
  </si>
  <si>
    <t>Индивидуальный предприниматель ПАВЛЕНКО МАРИНА ГРИГОРЬЕВНА</t>
  </si>
  <si>
    <t>ОБЩЕСТВО С ОГРАНИЧЕННОЙ ОТВЕТСТВЕННОСТЬЮ "ЛИДИЯ"</t>
  </si>
  <si>
    <t>ОБЩЕСТВО С ОГРАНИЧЕННОЙ ОТВЕТСТВЕННОСТЬЮ "ДЕНТАЛЬНАЯ ИМПЛАНТАЦИЯ"</t>
  </si>
  <si>
    <t>ОБЩЕСТВО С ОГРАНИЧЕННОЙ ОТВЕТСТВЕННОСТЬЮ "МОЯ СТОМАТОЛОГИЯ"</t>
  </si>
  <si>
    <t>ОБЩЕСТВО С ОГРАНИЧЕННОЙ ОТВЕТСТВЕННОСТЬЮ "АРХИГЕН"</t>
  </si>
  <si>
    <t>ОБЩЕСТВО С ОГРАНИЧЕННОЙ ОТВЕТСТВЕННОСТЬЮ "КСВ ПЛЮС"</t>
  </si>
  <si>
    <t>ОБЩЕСТВО С ОГРАНИЧЕННОЙ ОТВЕТСТВЕННОСТЬЮ "СТРОНГ-ДЕНТ"</t>
  </si>
  <si>
    <t>ОБЩЕСТВО С ОГРАНИЧЕННОЙ ОТВЕТСТВЕННОСТЬЮ "КЛИНИКА ИПМ ДЛЯ ДЕТЕЙ ПЛЮС"</t>
  </si>
  <si>
    <t>ОБЩЕСТВО С ОГРАНИЧЕННОЙ ОТВЕТСТВЕННОСТЬЮ "ЗУБР"</t>
  </si>
  <si>
    <t>Индивидуальный предприниматель Родина Елена Владимировна</t>
  </si>
  <si>
    <t>ОБЩЕСТВО С ОГРАНИЧЕННОЙ ОТВЕТСТВЕННОСТЬЮ "ОСТЕОСТАТУС"</t>
  </si>
  <si>
    <t>Индивидуальный предприниматель ЯСТРЕМСКИЙ АЛЕКСАНДР РОМАНОВИЧ</t>
  </si>
  <si>
    <t>ОБЩЕСТВО С ОГРАНИЧЕННОЙ ОТВЕТСТВЕННОСТЬЮ "КЛИНИКА ДОКТОРА СЕВЕРИНОВА"</t>
  </si>
  <si>
    <t>ОБЩЕСТВО С ОГРАНИЧЕННОЙ ОТВЕТСТВЕННОСТЬЮ "ДОКТОР УЛЬЯНОВ"</t>
  </si>
  <si>
    <t>ОБЩЕСТВО С ОГРАНИЧЕННОЙ ОТВЕТСТВЕННОСТЬЮ "ПРЕМОЛЯР"</t>
  </si>
  <si>
    <t>ОБЩЕСТВО С ОГРАНИЧЕННОЙ ОТВЕТСТВЕННОСТЬЮ "ЛИМБИКА"</t>
  </si>
  <si>
    <t>ОБЩЕСТВО С ОГРАНИЧЕННОЙ ОТВЕТСТВЕННОСТЬЮ "ДЖЕН-ДЕНТ"</t>
  </si>
  <si>
    <t>Индивидуальный предприниматель БОРЯЕВА АНТОНИНА АНАТОЛЬЕВНА</t>
  </si>
  <si>
    <t>ОБЩЕСТВО С ОГРАНИЧЕННОЙ ОТВЕТСТВЕННОСТЬЮ "ПРОТЕКТ-ЛЮКС"</t>
  </si>
  <si>
    <t>ОБЩЕСТВО С ОГРАНИЧЕННОЙ ОТВЕТСТВЕННОСТЬЮ "ВИТАЛИТЭ"</t>
  </si>
  <si>
    <t>Индивидуальный предприниматель СЕВЕРИНОВА ЕКАТЕРИНА АНДРЕЕВНА</t>
  </si>
  <si>
    <t>ОБЩЕСТВО С ОГРАНИЧЕННОЙ ОТВЕТСТВЕННОСТЬЮ "ВАЛИЗ"</t>
  </si>
  <si>
    <t>Индивидуальный предприниматель МЕЛЬНИКОВА МАРИНА ВАСИЛЬЕВНА</t>
  </si>
  <si>
    <t>ОБЩЕСТВО С ОГРАНИЧЕННОЙ ОТВЕТСТВЕННОСТЬЮ "ПРОФИ ДЕНТ"</t>
  </si>
  <si>
    <t>ОБЩЕСТВО С ОГРАНИЧЕННОЙ ОТВЕТСТВЕННОСТЬЮ "ЗУБНАЯ ФЕЯ ПЛЮС"</t>
  </si>
  <si>
    <t>ОБЩЕСТВО С ОГРАНИЧЕННОЙ ОТВЕТСТВЕННОСТЬЮ "СТУДИЯ СТОМАТОЛОГИИ"</t>
  </si>
  <si>
    <t>ОБЩЕСТВО С ОГРАНИЧЕННОЙ ОТВЕТСТВЕННОСТЬЮ "МЕДИЦИНСКИЙ ЦЕНТР ВЕСТА - НН"</t>
  </si>
  <si>
    <t>ОБЩЕСТВО С ОГРАНИЧЕННОЙ ОТВЕТСТВЕННОСТЬЮ "ЧЕБ КЛИНИК"</t>
  </si>
  <si>
    <t>ОБЩЕСТВО С ОГРАНИЧЕННОЙ ОТВЕТСТВЕННОСТЬЮ "ВИТРОМЕД"</t>
  </si>
  <si>
    <t>ОБЩЕСТВО С ОГРАНИЧЕННОЙ ОТВЕТСТВЕННОСТЬЮ "ЭЛИТ СМАЙЛ"</t>
  </si>
  <si>
    <t>ОБЩЕСТВО С ОГРАНИЧЕННОЙ ОТВЕТСТВЕННОСТЬЮ "ЛАБОСТ"</t>
  </si>
  <si>
    <t>ОБЩЕСТВО С ОГРАНИЧЕННОЙ ОТВЕТСТВЕННОСТЬЮ "МЕГАДЕНТ ПРЕСТИЖ"</t>
  </si>
  <si>
    <t>ОБЩЕСТВО С ОГРАНИЧЕННОЙ ОТВЕТСТВЕННОСТЬЮ "ПРОМЫШЛЕННАЯ МЕДИЦИНА"</t>
  </si>
  <si>
    <t>ОБЩЕСТВО С ОГРАНИЧЕННОЙ ОТВЕТСТВЕННОСТЬЮ "АТЛАНТ"</t>
  </si>
  <si>
    <t>ОБЩЕСТВО С ОГРАНИЧЕННОЙ ОТВЕТСТВЕННОСТЬЮ "МОЯ КЛИНИКА - ГАЛЛОМЕД"</t>
  </si>
  <si>
    <t>ОБЩЕСТВО С ОГРАНИЧЕННОЙ ОТВЕТСТВЕННОСТЬЮ "МАСКА"</t>
  </si>
  <si>
    <t>ОБЩЕСТВО С ОГРАНИЧЕННОЙ ОТВЕТСТВЕННОСТЬЮ "СТОМАТОЛОГИЯ "ТЕФ"</t>
  </si>
  <si>
    <t>ОБЩЕСТВО С ОГРАНИЧЕННОЙ ОТВЕТСТВЕННОСТЬЮ "ДЕНТАЛДИАГНОСТИК"</t>
  </si>
  <si>
    <t>ОБЩЕСТВО С ОГРАНИЧЕННОЙ ОТВЕТСТВЕННОСТЬЮ "ПРОФИ-КЛИНИК"</t>
  </si>
  <si>
    <t>ОБЩЕСТВО С ОГРАНИЧЕННОЙ ОТВЕТСТВЕННОСТЬЮ ЛЕЧЕБНО-ДИАГНОСТИЧЕСКИЙ ЦЕНТР "АКАДЕМИЯ МЕДИЦИНЫ"</t>
  </si>
  <si>
    <t>ОБЩЕСТВО С ОГРАНИЧЕННОЙ ОТВЕТСТВЕННОСТЬЮ "СТОМАТОЛОГИЯ "МАРТ"</t>
  </si>
  <si>
    <t>ГОСУДАРСТВЕННОЕ УЧРЕЖДЕНИЕ ЗДРАВООХРАНЕНИЯ САРАТОВСКОЙ ОБЛАСТИ "ФЕДОРОВСКАЯ РАЙОННАЯ БОЛЬНИЦА"</t>
  </si>
  <si>
    <t>Индивидуальный предприниматель ОВЕЧКИН ПАВЕЛ МИХАЙЛОВИЧ</t>
  </si>
  <si>
    <t>ОБЩЕСТВО С ОГРАНИЧЕННОЙ ОТВЕТСТВЕННОСТЬЮ "ТВИН"</t>
  </si>
  <si>
    <t>Индивидуальный предприниматель СМОЛИНА ГУЛЬНАРА РАФАИЛОВНА</t>
  </si>
  <si>
    <t>ОБЩЕСТВО С ОГРАНИЧЕННОЙ ОТВЕТСТВЕННОСТЬЮ "ОРТОДОНТИКС ГРУПП"</t>
  </si>
  <si>
    <t>НЕКОММЕРЧЕСКОЕ ПАРТНЕРСТВО "ПРОФЕССИОНАЛЬНАЯ МЕДИЦИНА"</t>
  </si>
  <si>
    <t>ОБЩЕСТВО С ОГРАНИЧЕННОЙ ОТВЕТСТВЕННОСТЬЮ "СИБИРЬ"</t>
  </si>
  <si>
    <t>ОБЩЕСТВО С ОГРАНИЧЕННОЙ ОТВЕТСТВЕННОСТЬЮ "ВОКСЕЛЬ72"</t>
  </si>
  <si>
    <t>ОБЩЕСТВО С ОГРАНИЧЕННОЙ ОТВЕТСТВЕННОСТЬЮ "ГОРОД ЗДОРОВЬЯ"</t>
  </si>
  <si>
    <t>ОБЩЕСТВО С ОГРАНИЧЕННОЙ ОТВЕТСТВЕННОСТЬЮ "ЭДЕМ"</t>
  </si>
  <si>
    <t>ОБЩЕСТВО С ОГРАНИЧЕННОЙ ОТВЕТСТВЕННОСТЬЮ "ЦЕНТР СЕМЕЙНОЙ МЕДИЦИНЫ ФРЕШ"</t>
  </si>
  <si>
    <t>ОБЩЕСТВО С ОГРАНИЧЕННОЙ ОТВЕТСТВЕННОСТЬЮ "ДАНТИСТ ПЛЮС"</t>
  </si>
  <si>
    <t>ОБЩЕСТВО С ОГРАНИЧЕННОЙ ОТВЕТСТВЕННОСТЬЮ СТОМАТОЛОГИЧЕСКАЯ КЛИНИКА "ОТКРЫТИЕ"</t>
  </si>
  <si>
    <t>Индивидуальный предприниматель ЦОЙ ЮРИЙ ГЕННАДЬЕВИЧ</t>
  </si>
  <si>
    <t>Индивидуальный предприниматель МАТВЕЕВА НАТАЛЬЯ ЮРЬЕВНА</t>
  </si>
  <si>
    <t>ОБЩЕСТВО С ОГРАНИЧЕННОЙ ОТВЕТСТВЕННОСТЬЮ "ДЕНТАЛ-СИТИ"</t>
  </si>
  <si>
    <t>ОБЩЕСТВО С ОГРАНИЧЕННОЙ ОТВЕТСТВЕННОСТЬЮ МЕДИЦИНСКИЙ ЦЕНТР "ЗДОРОВЬЕ"</t>
  </si>
  <si>
    <t>Индивидуальный предприниматель КОМАРОВ ЕВГЕНИЙ ЮРЬЕВИЧ</t>
  </si>
  <si>
    <t>ОБЩЕСТВО С ОГРАНИЧЕННОЙ ОТВЕТСТВЕННОСТЬЮ «ЧАСТНАЯ ВРАЧЕБНАЯ ПРАКТИКА»</t>
  </si>
  <si>
    <t>ОБЩЕСТВО С ОГРАНИЧЕННОЙ ОТВЕТСТВЕННОСТЬЮ "ЭЛЕГИЯ"</t>
  </si>
  <si>
    <t>ОБЩЕСТВО С ОГРАНИЧЕННОЙ ОТВЕТСТВЕННОСТЬЮ КЛИНИКА "СТОМАТОЛОГИЧЕСКАЯ ЗДРАВНИЦА"</t>
  </si>
  <si>
    <t>Индивидуальный предприниматель ШУКЛИНА ЛЮДМИЛА АЛЕКСЕЕВНА</t>
  </si>
  <si>
    <t>Индивидуальный предприниматель ТИМОФЕЕВ АЛЕКСЕЙ ЮРЬЕВИЧ</t>
  </si>
  <si>
    <t>ОБЩЕСТВО С ОГРАНИЧЕННОЙ ОТВЕТСТВЕННОСТЬЮ "ВИТАДЕН"</t>
  </si>
  <si>
    <t>ОБЩЕСТВО С ОГРАНИЧЕННОЙ ОТВЕТСТВЕННОСТЬЮ "ДОКТОР ЖАК КОНЬКОВО"</t>
  </si>
  <si>
    <t>Индивидуальный предприниматель МАНИН ДМИТРИЙ СЕРГЕЕВИЧ</t>
  </si>
  <si>
    <t>ОБЩЕСТВО С ОГРАНИЧЕННОЙ ОТВЕТСТВЕННОСТЬЮ "ФИЗИОМЕД ПЛЮС"</t>
  </si>
  <si>
    <t>Индивидуальный предприниматель ТУНЕВА НАТАЛЬЯ АЛЕКСАНДРОВНА</t>
  </si>
  <si>
    <t>ОБЩЕСТВО С ОГРАНИЧЕННОЙ ОТВЕТСТВЕННОСТЬЮ "ОТРАЖЕНИЕ"</t>
  </si>
  <si>
    <t>ОБЩЕСТВО С ОГРАНИЧЕННОЙ ОТВЕТСТВЕННОСТЬЮ "МЕДСТАР"</t>
  </si>
  <si>
    <t>ОБЩЕСТВО С ОГРАНИЧЕННОЙ ОТВЕТСТВЕННОСТЬЮ "МЕДСОВЕТ"</t>
  </si>
  <si>
    <t>ОБЩЕСТВО С ОГРАНИЧЕННОЙ ОТВЕТСТВЕННОСТЬЮ "СТОМПРАКТИК"</t>
  </si>
  <si>
    <t>ОБЩЕСТВО С ОГРАНИЧЕННОЙ ОТВЕТСТВЕННОСТЬЮ "МАЭСТРО"</t>
  </si>
  <si>
    <t>ОБЩЕСТВО С ОГРАНИЧЕННОЙ ОТВЕТСТВЕННОСТЬЮ "АНТУРАЖЪ"</t>
  </si>
  <si>
    <t>Индивидуальный предприниматель ПЕТРОВСКАЯ АННА ВАСИЛЬЕВНА</t>
  </si>
  <si>
    <t>ОБЩЕСТВО С ОГРАНИЧЕННОЙ ОТВЕТСТВЕННОСТЬЮ "ПОЛИКЛИНИКА № 16"</t>
  </si>
  <si>
    <t>ОБЩЕСТВО С ОГРАНИЧЕННОЙ ОТВЕТСТВЕННОСТЬЮ "СКИЗБ"</t>
  </si>
  <si>
    <t>Индивидуальный предприниматель МЕКЕНЯ АЛЕКСАНДР ОЛЕГОВИЧ</t>
  </si>
  <si>
    <t>ОБЩЕСТВО С ОГРАНИЧЕННОЙ ОТВЕТСТВЕННОСТЬЮ "ЮДЕНТ"</t>
  </si>
  <si>
    <t>ОБЩЕСТВО С ОГРАНИЧЕННОЙ ОТВЕТСТВЕННОСТЬЮ "ПРИОРИТЕТ ДИАГНОСТИКА"</t>
  </si>
  <si>
    <t>ОБЩЕСТВО С ОГРАНИЧЕННОЙ ОТВЕТСТВЕННОСТЬЮ "ДЕМОКРАТ"</t>
  </si>
  <si>
    <t>ОБЩЕСТВО С ОГРАНИЧЕННОЙ ОТВЕТСТВЕННОСТЬЮ "НЕВА"</t>
  </si>
  <si>
    <t>Индивидуальный предприниматель САВЧЕНКО НАТАЛЬЯ ЛЕОНИДОВНА</t>
  </si>
  <si>
    <t>ОБЩЕСТВО С ОГРАНИЧЕННОЙ ОТВЕТСТВЕННОСТЬЮ "ДЕНТАЛ-АРТ"</t>
  </si>
  <si>
    <t>Индивидуальный предприниматель КАЛМЫКОВА ОЛЬГА КОНСТАНТИНОВНА</t>
  </si>
  <si>
    <t>ОБЩЕСТВО С ОГРАНИЧЕННОЙ ОТВЕТСТВЕННОСТЬЮ "ЭСТЕТИК"</t>
  </si>
  <si>
    <t>ОБЩЕСТВО С ОГРАНИЧЕННОЙ ОТВЕТСТВЕННОСТЬЮ "ОРЕНСТОМ"</t>
  </si>
  <si>
    <t>ОБЩЕСТВО С ОГРАНИЧЕННОЙ ОТВЕТСТВЕННОСТЬЮ "3-Е ПОКОЛЕНИЕ"</t>
  </si>
  <si>
    <t>ОБЩЕСТВО С ОГРАНИЧЕННОЙ ОТВЕТСТВЕННОСТЬЮ "ДЕНТ-ЭФФЕКТ"</t>
  </si>
  <si>
    <t>ОБЩЕСТВО С ОГРАНИЧЕННОЙ ОТВЕТСТВЕННОСТЬЮ "МЕДИЦИНСКИЙ ЦЕНТР "ДАГОМЫС"</t>
  </si>
  <si>
    <t>ОБЩЕСТВО С ОГРАНИЧЕННОЙ ОТВЕТСТВЕННОСТЬЮ "ГОЛДБЕРГ"</t>
  </si>
  <si>
    <t>ОБЩЕСТВО С ОГРАНИЧЕННОЙ ОТВЕТСТВЕННОСТЬЮ СТОМАТОЛОГИЧЕСКАЯ ФИРМА "ЯНОДЕНТ-ПРОФИ"</t>
  </si>
  <si>
    <t>ОБЩЕСТВО С ОГРАНИЧЕННОЙ ОТВЕТСТВЕННОСТЬЮ "МИР КРАСОТЫ"</t>
  </si>
  <si>
    <t>ОБЩЕСТВО С ОГРАНИЧЕННОЙ ОТВЕТСТВЕННОСТЬЮ "НИКАДЕНТ-Л"</t>
  </si>
  <si>
    <t>ОБЩЕСТВО С ОГРАНИЧЕННОЙ ОТВЕТСТВЕННОСТЬЮ "НИКАДЕНТ-М"</t>
  </si>
  <si>
    <t>ОБЩЕСТВО С ОГРАНИЧЕННОЙ ОТВЕТСТВЕННОСТЬЮ "АПТАЙМ"</t>
  </si>
  <si>
    <t>ОБЩЕСТВО С ОГРАНИЧЕННОЙ ОТВЕТСТВЕННОСТЬЮ "ДЕНТЕКС-ЛО"</t>
  </si>
  <si>
    <t>ОБЩЕСТВО С ОГРАНИЧЕННОЙ ОТВЕТСТВЕННОСТЬЮ "ЗДОРОВАЯ СЕМЬЯ"</t>
  </si>
  <si>
    <t>ОБЩЕСТВО С ОГРАНИЧЕННОЙ ОТВЕТСТВЕННОСТЬЮ МЕДИЦИНСКАЯ КЛИНИКА "МАМА"</t>
  </si>
  <si>
    <t>ОБЩЕСТВО С ОГРАНИЧЕННОЙ ОТВЕТСТВЕННОСТЬЮ "ЭВЕКС"</t>
  </si>
  <si>
    <t>ОБЩЕСТВО С ОГРАНИЧЕННОЙ ОТВЕТСТВЕННОСТЬЮ "ПРАКТИК-ДЕНТ"</t>
  </si>
  <si>
    <t>ОБЩЕСТВО С ОГРАНИЧЕННОЙ ОТВЕТСТВЕННОСТЬЮ - МЕДИЦИНСКИЙ ЦЕНТР "СПЕКТР"</t>
  </si>
  <si>
    <t>ОБЩЕСТВО С ОГРАНИЧЕННОЙ ОТВЕТСТВЕННОСТЬЮ "ОКСИДЕНТ"</t>
  </si>
  <si>
    <t>ГОСУДАРСТВЕННОЕ УЧРЕЖДЕНИЕ ЗДРАВООХРАНЕНИЯ САРАТОВСКОЙ ОБЛАСТИ "КАЛИНИНСКАЯ РАЙОННАЯ БОЛЬНИЦА"</t>
  </si>
  <si>
    <t>Индивидуальный предприниматель ПИНАЕВА НАДЕЖДА НИКОЛАЕВНА</t>
  </si>
  <si>
    <t>ОБЩЕСТВО С ОГРАНИЧЕННОЙ ОТВЕТСТВЕННОСТЬЮ "СТОМАРК"</t>
  </si>
  <si>
    <t>ОБЩЕСТВО С ОГРАНИЧЕННОЙ ОТВЕТСТВЕННОСТЬЮ "МОСКОВСКИЙ ЦЕНТР ВАКЦИНОПРОФИЛАКТИКИ И ПЕДИАТРИИ"</t>
  </si>
  <si>
    <t>ОБЩЕСТВО С ОГРАНИЧЕННОЙ ОТВЕТСТВЕННОСТЬЮ КЛИНИКО-ДИАГНОСТИЧЕСКАЯ ЛАБОРАТОРИЯ "ЛОРАК"</t>
  </si>
  <si>
    <t>ОБЩЕСТВО С ОГРАНИЧЕННОЙ ОТВЕТСТВЕННОСТЬЮ КЛИНИКО-ДИАГНОСТИЧЕСКАЯ ЛАБОРАТОРИЯ "ЛОРАК-УРАЛ"</t>
  </si>
  <si>
    <t>ОБЩЕСТВО С ОГРАНИЧЕННОЙ ОТВЕТСТВЕННОСТЬЮ "НАУЧНОЕ ПРОИЗВОДСТВЕННОЕ ПРЕДПРИЯТИЕ "БИОМЕД"</t>
  </si>
  <si>
    <t>АВТОНОМНАЯ НЕКОММЕРЧЕСКАЯ ОРГАНИЗАЦИЯ "НАДЫМСКАЯ ПРОМЫШЛЕННАЯ МЕДИЦИНА"</t>
  </si>
  <si>
    <t>ОБЩЕСТВО С ОГРАНИЧЕННОЙ ОТВЕТСТВЕННОСТЬЮ "КЛИНИКА ДОВЕРИЕ"</t>
  </si>
  <si>
    <t>ОБЩЕСТВО С ОГРАНИЧЕННОЙ ОТВЕТСТВЕННОСТЬЮ "КОМПЛИМЕНТ"</t>
  </si>
  <si>
    <t>ОБЩЕСТВО С ОГРАНИЧЕННОЙ ОТВЕТСТВЕННОСТЬЮ "ЦЕНТР СТОМАТОЛОГИИ "ДЕНТАЛЬ"</t>
  </si>
  <si>
    <t>Индивидуальный предприниматель ИЛЬИЧЕВ ЕВГЕНИЙ НИКОЛАЕВИЧ</t>
  </si>
  <si>
    <t>ФЕДЕРАЛЬНОЕ ГОСУДАРСТВЕННОЕ БЮДЖЕТНОЕ УЧРЕЖДЕНИЕ "12 КОНСУЛЬТАТИВНО-ДИАГНОСТИЧЕСКИЙ ЦЕНТР"МИНИСТЕРСТВА ОБОРОНЫ РОССИЙСКОЙ ФЕДЕРАЦИИ</t>
  </si>
  <si>
    <t>Филиал Федерального государственного бюджетного учреждения «12 консультативно-диагностический центр» Министерства обороны Российской Федерации</t>
  </si>
  <si>
    <t>ОБЩЕСТВО С ОГРАНИЧЕННОЙ ОТВЕТСТВЕННОСТЬЮ "АКСИОМА-ТОМСК"</t>
  </si>
  <si>
    <t>ОБЩЕСТВО С ОГРАНИЧЕННОЙ ОТВЕТСТВЕННОСТЬЮ ТОРГОВЫЙ ДОМ "МЕДИЦИНСКИЕ ТЕХНОЛОГИИ"</t>
  </si>
  <si>
    <t>ОБЩЕСТВО С ОГРАНИЧЕННОЙ ОТВЕТСТВЕННОСТЬЮ "АРИА ДЕНТ"</t>
  </si>
  <si>
    <t>ОБЩЕСТВО С ОГРАНИЧЕННОЙ ОТВЕТСТВЕННОСТЬЮ "ВОКСЕЛЬ-НЕФТЕЮГАНСК"</t>
  </si>
  <si>
    <t>ОБЩЕСТВО С ОГРАНИЧЕННОЙ ОТВЕТСТВЕННОСТЬЮ "АКАДЕМИЯ-ВИП. СТОМАТОЛОГИЯ"</t>
  </si>
  <si>
    <t>ГОСУДАРСТВЕННОЕ УЧРЕЖДЕНИЕ ЗДРАВООХРАНЕНИЯ "САРАТОВСКАЯ ГОРОДСКАЯ КЛИНИЧЕСКАЯ БОЛЬНИЦА № 5"</t>
  </si>
  <si>
    <t>ОБЩЕСТВО С ОГРАНИЧЕННОЙ ОТВЕТСТВЕННОСТЬЮ "НАРКОМЕД"</t>
  </si>
  <si>
    <t>ГОСУДАРСТВЕННОЕ УЧРЕЖДЕНИЕ ЗДРАВООХРАНЕНИЯ САРАТОВСКОЙ ОБЛАСТИ "ДУХОВНИЦКАЯ РАЙОННАЯ БОЛЬНИЦА"</t>
  </si>
  <si>
    <t>ОБЩЕСТВО С ОГРАНИЧЕННОЙ ОТВЕТСТВЕННОСТЬЮ МЕДИЦИНСКАЯ КОМПАНИЯ "НЕВА"</t>
  </si>
  <si>
    <t>ОБЩЕСТВО С ОГРАНИЧЕННОЙ ОТВЕТСТВЕННОСТЬЮ "ПРОФИ ЭСТЕТИК"</t>
  </si>
  <si>
    <t>ОБЩЕСТВО С ОГРАНИЧЕННОЙ ОТВЕТСТВЕННОСТЬЮ МЕДИЦИНСКИЙ ЦЕНТР "ЮНИКЛИНИК"</t>
  </si>
  <si>
    <t>ПРОИЗВОДСТВЕННЫЙ КООПЕРАТИВ "ДАНТИСТ"</t>
  </si>
  <si>
    <t>ОБЩЕСТВО С ОГРАНИЧЕННОЙ ОТВЕТСТВЕННОСТЬЮ "ДЕНТИК"</t>
  </si>
  <si>
    <t>ОБЩЕСТВО С ОГРАНИЧЕННОЙ ОТВЕТСТВЕННОСТЬЮ "ДЕНТА-СЕРВИС"</t>
  </si>
  <si>
    <t>ГОСУДАРСТВЕННОЕ УЧРЕЖДЕНИЕ ЗДРАВООХРАНЕНИЯ САРАТОВСКОЙ ОБЛАСТИ "ВОЛЬСКАЯ РАЙОННАЯ БОЛЬНИЦА"</t>
  </si>
  <si>
    <t>ГОСУДАРСТВЕННОЕ АВТОНОМНОЕ УЧРЕЖДЕНИЕ ЗДРАВООХРАНЕНИЯ "ЭНГЕЛЬССКАЯ ГОРОДСКАЯ КЛИНИЧЕСКАЯ БОЛЬНИЦА № 1"</t>
  </si>
  <si>
    <t>ОБЩЕСТВО С ОГРАНИЧЕННОЙ ОТВЕТСТВЕННОСТЬЮ "ДОКТОР КУЛИКОВ"</t>
  </si>
  <si>
    <t>ОБЩЕСТВО С ОГРАНИЧЕННОЙ ОТВЕТСТВЕННОСТЬЮ "КАДУЦЕЙ"</t>
  </si>
  <si>
    <t>ОБЩЕСТВО С ОГРАНИЧЕННОЙ ОТВЕТСТВЕННОСТЬЮ "ВОКСЕЛЬ48"</t>
  </si>
  <si>
    <t>ОБЩЕСТВО С ОГРАНИЧЕННОЙ ОТВЕТСТВЕННОСТЬЮ "СТОМАТОЛОГИЧЕСКАЯ КЛИНИКА ПРОФЕССОРА ДОЙНИКОВА А.И."</t>
  </si>
  <si>
    <t>Индивидуальный предприниматель ГЛУХОВА ЕКАТЕРИНА ВЛАДИМИРОВНА</t>
  </si>
  <si>
    <t>ОБЩЕСТВО С ОГРАНИЧЕННОЙ ОТВЕТСТВЕННОСТЬЮ "АСТРАДЕНТ"</t>
  </si>
  <si>
    <t>ОБЩЕСТВО С ОГРАНИЧЕННОЙ ОТВЕТСТВЕННОСТЬЮ "ДЕНТАЛ СТОРИ"</t>
  </si>
  <si>
    <t>ОБЩЕСТВО С ОГРАНИЧЕННОЙ ОТВЕТСТВЕННОСТЬЮ КЛИНИКА "СИБИРСКОГО ЗДОРОВЬЯ"</t>
  </si>
  <si>
    <t>ГОСУДАРСТВЕННОЕ УЧРЕЖДЕНИЕ ЗДРАВООХРАНЕНИЯ САРАТОВСКОЙ ОБЛАСТИ "ПЕРЕЛЮБСКАЯ РАЙОННАЯ БОЛЬНИЦА"</t>
  </si>
  <si>
    <t>ОБЩЕСТВО С ОГРАНИЧЕННОЙ ОТВЕТСТВЕННОСТЬЮ "НОВА ЛАЗЕР"</t>
  </si>
  <si>
    <t>ОБЩЕСТВО С ОГРАНИЧЕННОЙ ОТВЕТСТВЕННОСТЬЮ "КЕЛЛЕР СТАЧКИ"</t>
  </si>
  <si>
    <t>ОБЩЕСТВО С ОГРАНИЧЕННОЙ ОТВЕТСТВЕННОСТЬЮ "АКАДЕМИЯ-ВИП."</t>
  </si>
  <si>
    <t>ОБЩЕСТВО С ОГРАНИЧЕННОЙ ОТВЕТСТВЕННОСТЬЮ "ДЕНТ МАКС"</t>
  </si>
  <si>
    <t>ОБЩЕСТВО С ОГРАНИЧЕННОЙ ОТВЕТСТВЕННОСТЬЮ "СИНАПС"</t>
  </si>
  <si>
    <t>ОБЩЕСТВО С ОГРАНИЧЕННОЙ ОТВЕТСТВЕННОСТЬЮ "ДЕНТ"</t>
  </si>
  <si>
    <t>Индивидуальный предприниматель КИРЕЕВ ВЛАДИМИР АЛЕКСЕЕВИЧ</t>
  </si>
  <si>
    <t>ОБЩЕСТВО С ОГРАНИЧЕННОЙ ОТВЕТСТВЕННОСТЬЮ "СТОМАТОЛОГИЯ АВАНГАРД"</t>
  </si>
  <si>
    <t>ОБЩЕСТВО С ОГРАНИЧЕННОЙ ОТВЕТСТВЕННОСТЬЮ "ДЕНТАЛМАРКЕТ"</t>
  </si>
  <si>
    <t>Индивидуальный предприниматель ПРОКОПИК ТАТЬЯНА ДМИТРИЕВНА</t>
  </si>
  <si>
    <t>ГОСУДАРСТВЕННОЕ АВТОНОМНОЕ УЧРЕЖДЕНИЕ ЗДРАВООХРАНЕНИЯ САРАТОВСКОЙ ОБЛАСТИ "ЭНГЕЛЬССКАЯ РАЙОННАЯ БОЛЬНИЦА"</t>
  </si>
  <si>
    <t>ОБЩЕСТВО С ОГРАНИЧЕННОЙ ОТВЕТСТВЕННОСТЬЮ "НАРКОЛОГИЧЕСКАЯ ПОМОЩЬ"</t>
  </si>
  <si>
    <t>ОБЩЕСТВО С ОГРАНИЧЕННОЙ ОТВЕТСТВЕННОСТЬЮ "РЕАГЕНТ ПЛЮС"</t>
  </si>
  <si>
    <t>ОБЩЕСТВО С ОГРАНИЧЕННОЙ ОТВЕТСТВЕННОСТЬЮ "УРО-МЕД"</t>
  </si>
  <si>
    <t>ОБЩЕСТВО С ОГРАНИЧЕННОЙ ОТВЕТСТВЕННОСТЬЮ "МЕДЭСТЕТ"</t>
  </si>
  <si>
    <t>ОБЩЕСТВО С ОГРАНИЧЕННОЙ ОТВЕТСТВЕННОСТЬЮ "РАЙДЕН"</t>
  </si>
  <si>
    <t>ОБЩЕСТВО С ОГРАНИЧЕННОЙ ОТВЕТСТВЕННОСТЬЮ СТОМАТОЛОГИЧЕСКАЯ КЛИНИКА "Д'АРТ"</t>
  </si>
  <si>
    <t>Индивидуальный предприниматель АЛАБОВСКИЙ ДМИТРИЙ ВЛАДИМИРОВИЧ</t>
  </si>
  <si>
    <t>Индивидуальный предприниматель КАЛАНЧИН ВЛАДИМИР ВЛАДИМИРОВИЧ</t>
  </si>
  <si>
    <t>ОБЩЕСТВО С ОГРАНИЧЕННОЙ ОТВЕТСТВЕННОСТЬЮ "ПРОДЕНТ"</t>
  </si>
  <si>
    <t>Индивидуальный предприниматель ОСОВСКИХ МАРИЯ ВЛАДИСЛАВОВНА</t>
  </si>
  <si>
    <t>ОБЩЕСТВО С ОГРАНИЧЕННОЙ ОТВЕТСТВЕННОСТЬЮ "МЕДИЦИНСКАЯ ПОМОЩЬ КЛИНЦЫ"</t>
  </si>
  <si>
    <t>ОБЩЕСТВО С ОГРАНИЧЕННОЙ ОТВЕТСТВЕННОСТЬЮ "ЕВА"</t>
  </si>
  <si>
    <t>Индивидуальный предприниматель НИКИТИНА ТАТЬЯНА ВИКТОРОВНА</t>
  </si>
  <si>
    <t>ОБЩЕСТВО С ОГРАНИЧЕННОЙ ОТВЕТСТВЕННОСТЬЮ "МЕД ИВ"</t>
  </si>
  <si>
    <t>ОБЩЕСТВО С ОГРАНИЧЕННОЙ ОТВЕТСТВЕННОСТЬЮ "ВЗГЛЯД ПЛЮС"</t>
  </si>
  <si>
    <t>ОБЩЕСТВО С ОГРАНИЧЕННОЙ ОТВЕТСТВЕННОСТЬЮ "ГАРАНТ МЕД"</t>
  </si>
  <si>
    <t>ФЕДЕРАЛЬНОЕ ГОСУДАРСТВЕННОЕ УНИТАРНОЕ ПРЕДПРИЯТИЕ "18 ЦЕНТРАЛЬНЫЙ НАУЧНО-ИССЛЕДОВАТЕЛЬСКИЙ ИНСТИТУТ" МИНИСТЕРСТВА ОБОРОНЫ РОССИЙСКОЙ ФЕДЕРАЦИИ</t>
  </si>
  <si>
    <t>ОБЩЕСТВО С ОГРАНИЧЕННОЙ ОТВЕТСТВЕННОСТЬЮ "АРТ-КЛИНИК"</t>
  </si>
  <si>
    <t>ОБЩЕСТВО С ОГРАНИЧЕННОЙ ОТВЕТСТВЕННОСТЬЮ "СМИТХЕЛСКЕА"</t>
  </si>
  <si>
    <t>ОБЩЕСТВО С ОГРАНИЧЕННОЙ ОТВЕТСТВЕННОСТЬЮ "АЙБОЛИТ"</t>
  </si>
  <si>
    <t>ОБЩЕСТВО С ОГРАНИЧЕННОЙ ОТВЕТСТВЕННОСТЬЮ "БИЗНЕС-ЦЕНТР ОПТИКСТАЙЛ"</t>
  </si>
  <si>
    <t>ОБЩЕСТВО С ОГРАНИЧЕННОЙ ОТВЕТСТВЕННОСТЬЮ "32 ДЕНТС"</t>
  </si>
  <si>
    <t>Индивидуальный предприниматель ВЕНЕЦКАЯ ТАТЬЯНА ГЕННАДЬЕВНА</t>
  </si>
  <si>
    <t>ОБЩЕСТВО С ОГРАНИЧЕННОЙ ОТВЕТСТВЕННОСТЬЮ "ЦЕНТР КТ"</t>
  </si>
  <si>
    <t>ОБЩЕСТВО С ОГРАНИЧЕННОЙ ОТВЕТСТВЕННОСТЬЮ "ПЕРЛАМУТР"</t>
  </si>
  <si>
    <t>ОБЩЕСТВО С ОГРАНИЧЕННОЙ ОТВЕТСТВЕННОСТЬЮ "ВРАЧЕБНО-КОСМЕТОЛОГИЧЕСКАЯ ЛЕЧЕБНИЦА"</t>
  </si>
  <si>
    <t>ОБЩЕСТВО С ОГРАНИЧЕННОЙ ОТВЕТСТВЕННОСТЬЮ "ТАРИ"</t>
  </si>
  <si>
    <t>ОБЩЕСТВО С ОГРАНИЧЕННОЙ ОТВЕТСТВЕННОСТЬЮ СЕМЕЙНАЯ СТОМАТОЛОГИЯ "ТАРИ"</t>
  </si>
  <si>
    <t>ФИЛИАЛ №3 ФЕДЕРАЛЬНОГО ГОСУДАРСТВЕННОГО БЮДЖЕТНОГО УЧРЕЖДЕНИЯ «1472 ВОЕННО-МОРСКОЙ КЛИНИЧЕСКИЙ ГОСПИТАЛЬ» МИНИСТЕРСТВА ОБОРОНЫ РОССИЙСКОЙ ФЕДЕРАЦИИ</t>
  </si>
  <si>
    <t>Общество с ограниченной ответственностью «Эскерханов Дент»</t>
  </si>
  <si>
    <t>ОБЩЕСТВО С ОГРАНИЧЕННОЙ ОТВЕТСТВЕННОСТЬЮ "ДВИНА-СТОМ"</t>
  </si>
  <si>
    <t>ОБЩЕСТВО С ОГРАНИЧЕННОЙ ОТВЕТСТВЕННОСТЬЮ "УЧАЛЫФАРМ"</t>
  </si>
  <si>
    <t>ОБЩЕСТВО С ОГРАНИЧЕННОЙ ОТВЕТСТВЕННОСТЬЮ "ЛАЗЕРНАЯ МЕДИЦИНА"</t>
  </si>
  <si>
    <t>ОБЩЕСТВО С ОГРАНИЧЕННОЙ ОТВЕТСТВЕННОСТЬЮ "НМТ-МЕД"</t>
  </si>
  <si>
    <t>ОБЩЕСТВО С ОГРАНИЧЕННОЙ ОТВЕТСТВЕННОСТЬЮ "АКАДЕМИЯ ПЛЮС ЗДОРОВЬЕ"</t>
  </si>
  <si>
    <t>ОБЩЕСТВО С ОГРАНИЧЕННОЙ ОТВЕТСТВЕННОСТЬЮ СТОМАТОЛОГИЧЕСКАЯ КЛИНИКА "АКАДЕМИЯ"</t>
  </si>
  <si>
    <t>Общество с ограниченной ответственностью «АСТРА ДЕНТ»</t>
  </si>
  <si>
    <t>Индивидуальный предприниматель Тефов Владимир Николаевич</t>
  </si>
  <si>
    <t>ОБЩЕСТВО С ОГРАНИЧЕННОЙ ОТВЕТСТВЕННОСТЬЮ "ВОКСЕЛЬ 65"</t>
  </si>
  <si>
    <t>Индивидуальный предприниматель Сучкова Марина Михайловна</t>
  </si>
  <si>
    <t>ГОСУДАРСТВЕННОЕ УЧРЕЖДЕНИЕ ЗДРАВООХРАНЕНИЯ САРАТОВСКОЙ ОБЛАСТИ "БАЛАШОВСКАЯ РАЙОННАЯ БОЛЬНИЦА"</t>
  </si>
  <si>
    <t>ОБЩЕСТВО С ОГРАНИЧЕННОЙ ОТВЕТСТВЕННОСТЬЮ "ПРЕЗИДЕНТ СК №1"</t>
  </si>
  <si>
    <t>Индивидуальный предприниматель СУЧКОВ ВЛАДИМИР ВИКТОРОВИЧ</t>
  </si>
  <si>
    <t>ОБЩЕСТВО С ОГРАНИЧЕННОЙ ОТВЕТСТВЕННОСТЬЮ "ЦЕНТР СОВРЕМЕННОЙ СТОМАТОЛОГИИ"</t>
  </si>
  <si>
    <t>Индивидуальный предприниматель АГАПОВ СЕРГЕЙ АНАТОЛЬЕВИЧ</t>
  </si>
  <si>
    <t>АКЦИОНЕРНОЕ ОБЩЕСТВО "ФАРМАЦИЯ МУРМАНСКА"</t>
  </si>
  <si>
    <t>ОБЩЕСТВО С ОГРАНИЧЕННОЙ ОТВЕТСТВЕННОСТЬЮ "ПРЕМЬЕРА-ТК"</t>
  </si>
  <si>
    <t>ОБЩЕСТВО С ОГРАНИЧЕННОЙ ОТВЕТСТВЕННОСТЬЮ "АМЕЛИЯ"</t>
  </si>
  <si>
    <t>ОБЩЕСТВО С ОГРАНИЧЕННОЙ ОТВЕТСТВЕННОСТЬЮ "ЭЛИТ"</t>
  </si>
  <si>
    <t>ОБЩЕСТВО С ОГРАНИЧЕННОЙ ОТВЕТСТВЕННОСТЬЮ "ОЛИКС"</t>
  </si>
  <si>
    <t>ОБЩЕСТВО С ОГРАНИЧЕННОЙ ОТВЕТСТВЕННОСТЬЮ "ЛАЙФ КЛИНИК"</t>
  </si>
  <si>
    <t>Индивидуальный предприниматель БАЛАШОВ ВЛАДИМИР АЛЕКСАНДРОВИЧ</t>
  </si>
  <si>
    <t>ОБЩЕСТВО С ОГРАНИЧЕННОЙ ОТВЕТСТВЕННОСТЬЮ "КОНТУР ПЛЮС"</t>
  </si>
  <si>
    <t>Индивидуальный предприниматель СВАЙКИНА ОЛЕСЯ НИКОЛАЕВНА</t>
  </si>
  <si>
    <t>ОБЩЕСТВО С ОГРАНИЧЕННОЙ ОТВЕТСТВЕННОСТЬЮ "КЕРЧЬСТОМ"</t>
  </si>
  <si>
    <t>ОБЩЕСТВО С ОГРАНИЧЕННОЙ ОТВЕТСТВЕННОСТЬЮ "КОРМЕД ЦЕНТР"</t>
  </si>
  <si>
    <t>ОБЩЕСТВО С ОГРАНИЧЕННОЙ ОТВЕТСТВЕННОСТЬЮ "КЛИНИКА САТОРИ"</t>
  </si>
  <si>
    <t>Индивидуальный предприниматель ГУЛЕНКО ОЛЬГА ВЛАДИМИРОВНА</t>
  </si>
  <si>
    <t>ОБЩЕСТВО С ОГРАНИЧЕННОЙ ОТВЕТСТВЕННОСТЬЮ "ДЕНТ.ФМ"</t>
  </si>
  <si>
    <t>ОБЩЕСТВО С ОГРАНИЧЕННОЙ ОТВЕТСТВЕННОСТЬЮ "ДЭНТАЛ СТОРИ"</t>
  </si>
  <si>
    <t>Индивидуальный предприниматель СОЛОДКИЙ ВЛАДИМИР ГРИГОРЬЕВИЧ</t>
  </si>
  <si>
    <t>ОБЩЕСТВО С ОГРАНИЧЕННОЙ ОТВЕТСТВЕННОСТЬЮ "ВАШ НЕВРОЛОГ"</t>
  </si>
  <si>
    <t>ОБЩЕСТВО С ОГРАНИЧЕННОЙ ОТВЕТСТВЕННОСТЬЮ "ДОКТОР БЕЛОЗУБОВ"</t>
  </si>
  <si>
    <t>ОБЩЕСТВО С ОГРАНИЧЕННОЙ ОТВЕТСТВЕННОСТЬЮ "ФОРМУЛА КРАСОТЫ"</t>
  </si>
  <si>
    <t>ОБЩЕСТВО С ОГРАНИЧЕННОЙ ОТВЕТСТВЕННОСТЬЮ "ВОКСЕЛЬ-ЧЕЛЯБИНСК"</t>
  </si>
  <si>
    <t>ОБЩЕСТВО С ОГРАНИЧЕННОЙ ОТВЕТСТВЕННОСТЬЮ "ГИМ-КЛИНИКА"</t>
  </si>
  <si>
    <t>ОБЩЕСТВО С ОГРАНИЧЕННОЙ ОТВЕТСТВЕННОСТЬЮ "ВЭЛДАН"</t>
  </si>
  <si>
    <t>ОБЩЕСТВО С ОГРАНИЧЕННОЙ ОТВЕТСТВЕННОСТЬЮ "ГРАДУСНИК"</t>
  </si>
  <si>
    <t>Общество с ограниченной ответственностью «Любимый Зуб»</t>
  </si>
  <si>
    <t>ОБЩЕСТВО С ОГРАНИЧЕННОЙ ОТВЕТСТВЕННОСТЬЮ "НАНОМЕД"</t>
  </si>
  <si>
    <t>ОБЩЕСТВО С ОГРАНИЧЕННОЙ ОТВЕТСТВЕННОСТЬЮ "АКСИОМА-ИРКУТСК"</t>
  </si>
  <si>
    <t>ОБЩЕСТВО С ОГРАНИЧЕННОЙ ОТВЕТСТВЕННОСТЬЮ СТОМАТОЛОГИЧЕСКИЙ ЦЕНТР "РАДИКС"</t>
  </si>
  <si>
    <t>ОБЩЕСТВО С ОГРАНИЧЕННОЙ ОТВЕТСТВЕННОСТЬЮ "ВОКСЕЛЬ-БРАТСК"</t>
  </si>
  <si>
    <t>ОБЩЕСТВО С ОГРАНИЧЕННОЙ ОТВЕТСТВЕННОСТЬЮ "ДЕНТА-ПРОФЕССИОНАЛ"</t>
  </si>
  <si>
    <t>ОБЩЕСТВО С ОГРАНИЧЕННОЙ ОТВЕТСТВЕННОСТЬЮ "ДЕНТАЛ АРТ ГАЛЛЕРИ"</t>
  </si>
  <si>
    <t>ОБЩЕСТВО С ОГРАНИЧЕННОЙ ОТВЕТСТВЕННОСТЬЮ "МЕДПРАКСИС КЛИНИК"</t>
  </si>
  <si>
    <t>ОБЩЕСТВО С ОГРАНИЧЕННОЙ ОТВЕТСТВЕННОСТЬЮ "ГОЛЛИВУД"</t>
  </si>
  <si>
    <t>ОБЩЕСТВО С ОГРАНИЧЕННОЙ ОТВЕТСТВЕННОСТЬЮ "ГОРОД 2012"</t>
  </si>
  <si>
    <t>ОБЩЕСТВО С ОГРАНИЧЕННОЙ ОТВЕТСТВЕННОСТЬЮ "ЦЕНТР ЛАЗЕРНОЙ ХИРУРГИИ"</t>
  </si>
  <si>
    <t>Индивидуальный предприниматель ЛИ ВИКТОР КИМАНОВИЧ</t>
  </si>
  <si>
    <t>ОБЩЕСТВО С ОГРАНИЧЕННОЙ ОТВЕТСТВЕННОСТЬЮ "РОМСТОМ"</t>
  </si>
  <si>
    <t>ОБЩЕСТВО С ОГРАНИЧЕННОЙ ОТВЕТСТВЕННОСТЬЮ "АРИКОМ"</t>
  </si>
  <si>
    <t>ОБЩЕСТВО С ОГРАНИЧЕННОЙ ОТВЕТСТВЕННОСТЬЮ "ЛАДА-ЭСТЕТ"</t>
  </si>
  <si>
    <t>ОБЩЕСТВО С ОГРАНИЧЕННОЙ ОТВЕТСТВЕННОСТЬЮ "ЛАДАДЕНТ"</t>
  </si>
  <si>
    <t>ОБЩЕСТВО С ОГРАНИЧЕННОЙ ОТВЕТСТВЕННОСТЬЮ "ЛАДА-МЕД"</t>
  </si>
  <si>
    <t>ОБЩЕСТВО С ОГРАНИЧЕННОЙ ОТВЕТСТВЕННОСТЬЮ "РЕАЛДЕНТ"</t>
  </si>
  <si>
    <t>ОБЩЕСТВО С ОГРАНИЧЕННОЙ ОТВЕТСТВЕННОСТЬЮ "ДЕНТ - ЛЮКС"</t>
  </si>
  <si>
    <t>Индивидуальный предприниматель ШУСТИКОВ ВИТАЛИЙ СЕРГЕЕВИЧ</t>
  </si>
  <si>
    <t>ОБЩЕСТВО С ОГРАНИЧЕННОЙ ОТВЕТСТВЕННОСТЬЮ ЛЕЧЕБНО-ДИАГНОСТИЧЕСКИЙ ЦЕНТР "ТРИ СЕРДЦА"</t>
  </si>
  <si>
    <t>ОБЩЕСТВО С ОГРАНИЧЕННОЙ ОТВЕТСТВЕННОСТЬЮ "ДСД КЛИНИКА"</t>
  </si>
  <si>
    <t>ОБЩЕСТВО С ОГРАНИЧЕННОЙ ОТВЕТСТВЕННОСТЬЮ "ЭСТЕТ ПЛЮС"</t>
  </si>
  <si>
    <t>ОБЩЕСТВО С ОГРАНИЧЕННОЙ ОТВЕТСТВЕННОСТЬЮ "ДЕНТОЛАЙФ"</t>
  </si>
  <si>
    <t>ОБЩЕСТВО С ОГРАНИЧЕННОЙ ОТВЕТСТВЕННОСТЬЮ «ЛАВАМЕД»</t>
  </si>
  <si>
    <t>ОБЩЕСТВО С ОГРАНИЧЕННОЙ ОТВЕТСТВЕННОСТЬЮ "НАША СТОМАТОЛОГИЯ"</t>
  </si>
  <si>
    <t>АВТОНОМНАЯ НЕКОММЕРЧЕСКАЯ ОРГАНИЗАЦИЯ "САНКТ-ПЕТЕРБУРГСКИЙ ИНСТИТУТ НЕЗАВИСИМОЙ ЭКСПЕРТИЗЫ И ОЦЕНКИ"</t>
  </si>
  <si>
    <t>ОБЩЕСТВО С ОГРАНИЧЕННОЙ ОТВЕТСТВЕННОСТЬЮ "ДОКТОР ШИРЯЕВА"</t>
  </si>
  <si>
    <t>ОБЩЕСТВО С ОГРАНИЧЕННОЙ ОТВЕТСТВЕННОСТЬЮ "АЛДЕНТ"</t>
  </si>
  <si>
    <t>ОБЩЕСТВО С ОГРАНИЧЕННОЙ ОТВЕТСТВЕННОСТЬЮ "ОКИНАВА"</t>
  </si>
  <si>
    <t>ОБЩЕСТВО С ОГРАНИЧЕННОЙ ОТВЕТСТВЕННОСТЬЮ "МЕДИЦИНСКИЙ ЦЕНТР ДОКТОР АЛЕКС"</t>
  </si>
  <si>
    <t>ОБЩЕСТВО С ОГРАНИЧЕННОЙ ОТВЕТСТВЕННОСТЬЮ "САИКО"</t>
  </si>
  <si>
    <t>ОБЩЕСТВО С ОГРАНИЧЕННОЙ ОТВЕТСТВЕННОСТЬЮ "АЛЬФАВОКСЕЛЬ"</t>
  </si>
  <si>
    <t>ОБЩЕСТВО С ОГРАНИЧЕННОЙ ОТВЕТСТВЕННОСТЬЮ "ПОЗИТИВ"</t>
  </si>
  <si>
    <t>ОБЩЕСТВО С ОГРАНИЧЕННОЙ ОТВЕТСТВЕННОСТЬЮ "ВЕКТОР-ДЕНТ"</t>
  </si>
  <si>
    <t>ОБЩЕСТВО С ОГРАНИЧЕННОЙ ОТВЕТСТВЕННОСТЬЮ "САНИТА"</t>
  </si>
  <si>
    <t>ОБЩЕСТВО С ОГРАНИЧЕННОЙ ОТВЕТСТВЕННОСТЬЮ "КОСМЕТОЛОГИЧЕСКАЯ КЛИНИКА ЛЮДМИЛЫ ВЛАСОВОЙ"</t>
  </si>
  <si>
    <t>ОБЩЕСТВО С ОГРАНИЧЕННОЙ ОТВЕТСТВЕННОСТЬЮ ЦЕНТР ПЛАСТИЧЕСКОЙ ХИРУРГИИ И КОСМЕТОЛОГИИ "ШАРМ"</t>
  </si>
  <si>
    <t>ФЕДЕРАЛЬНОЕ ГОСУДАРСТВЕННОЕ БЮДЖЕТНОЕ ОБРАЗОВАТЕЛЬНОЕ УЧРЕЖДЕНИЕ ВЫСШЕГО ОБРАЗОВАНИЯ "КАБАРДИНО-БАЛКАРСКИЙ ГОСУДАРСТВЕННЫЙ УНИВЕРСИТЕТ ИМ. Х. М. БЕРБЕКОВА"</t>
  </si>
  <si>
    <t>ОБЩЕСТВО С ОГРАНИЧЕННОЙ ОТВЕТСТВЕННОСТЬЮ "ДЕНС"</t>
  </si>
  <si>
    <t>ОБЩЕСТВО С ОГРАНИЧЕННОЙ ОТВЕТСТВЕННОСТЬЮ "ЦЕНТР ОСТЕОПАТИИ ДОКТОРА КОВАЛЕНКО"</t>
  </si>
  <si>
    <t>ОБЩЕСТВО С ОГРАНИЧЕННОЙ ОТВЕТСТВЕННОСТЬЮ "ВОРОНЕЖСКАЯ МЕДИЦИНСКАЯ КОМПАНИЯ"</t>
  </si>
  <si>
    <t>ОБЩЕСТВО С ОГРАНИЧЕННОЙ ОТВЕТСТВЕННОСТЬЮ "АКСИОМА 12"</t>
  </si>
  <si>
    <t>ОБЩЕСТВО С ОГРАНИЧЕННОЙ ОТВЕТСТВЕННОСТЬЮ "ДОБРЫЙ СТОМАТОЛОГ"</t>
  </si>
  <si>
    <t>ОБЩЕСТВО С ОГРАНИЧЕННОЙ ОТВЕТСТВЕННОСТЬЮ "ЛИДЕР СТОМ"</t>
  </si>
  <si>
    <t>Общество с ограниченной ответственность «Дент-К»</t>
  </si>
  <si>
    <t>ОБЩЕСТВО С ОГРАНИЧЕННОЙ ОТВЕТСТВЕННОСТЬЮ "СТОМАТОЛОГ ПЛЮС"</t>
  </si>
  <si>
    <t>ОБЩЕСТВО С ОГРАНИЧЕННОЙ ОТВЕТСТВЕННОСТЬЮ "АКЦЕНТ ПЛЮС"</t>
  </si>
  <si>
    <t>ЗАКРЫТОЕ АКЦИОНЕРНОЕ ОБЩЕСТВО "ОРЕНБУРГСКАЯ ТЕХИНФОРМ - КОМПАНИЯ"</t>
  </si>
  <si>
    <t>ОБЩЕСТВО С ОГРАНИЧЕННОЙ ОТВЕТСТВЕННОСТЬЮ КЛИНИКА ЭСТЕТИЧЕСКОЙ КОСМЕТОЛОГИИ "ЭСТЭ-СКИН"</t>
  </si>
  <si>
    <t>ОБЩЕСТВО С ОГРАНИЧЕННОЙ ОТВЕТСТВЕННОСТЬЮ "ДЕНТОГРАД ПЛЮС"</t>
  </si>
  <si>
    <t>Индивидуальный предприниматель ВОРОНИНА ЛАРИСА ВИКТОРОВНА</t>
  </si>
  <si>
    <t>МУНИЦИПАЛЬНОЕ УНИТАРНОЕ ПРЕДПРИЯТИЕ ХОЗРАСЧЕТНАЯ ПОЛИКЛИНИКА ГОРОДСКОГО ОКРУГА ГОРОД УФА РЕСПУБЛИКИ БАШКОРТОСТАН</t>
  </si>
  <si>
    <t>ОБЩЕСТВО С ОГРАНИЧЕННОЙ ОТВЕТСТВЕННОСТЬЮ "ВЭЛБИН"</t>
  </si>
  <si>
    <t>ОБЩЕСТВО С ОГРАНИЧЕННОЙ ОТВЕТСТВЕННОСТЬЮ "БУДЬ ЗДРАВ"</t>
  </si>
  <si>
    <t>ОБЩЕСТВО С ОГРАНИЧЕННОЙ ОТВЕТСТВЕННОСТЬЮ "СТОМАТОЛОГИЯ НА ЯРМАРОЧНОЙ 15"</t>
  </si>
  <si>
    <t>ОБЩЕСТВО С ОГРАНИЧЕННОЙ ОТВЕТСТВЕННОСТЬЮ "АДВАНС"</t>
  </si>
  <si>
    <t>Индивидуальный предприниматель ПЕТРОВСКИЙ ЭДУАРД НИКОЛАЕВИЧ</t>
  </si>
  <si>
    <t>ОБЩЕСТВО С ОГРАНИЧЕННОЙ ОТВЕТСТВЕННОСТЬЮ "ЗДОРОВЫЙ РЕБЕНОК"</t>
  </si>
  <si>
    <t>ЗАКРЫТОЕ АКЦИОНЕРНОЕ ОБЩЕСТВО "ПОЛИМЕД"</t>
  </si>
  <si>
    <t>ОБЩЕСТВО С ОГРАНИЧЕННОЙ ОТВЕТСТВЕННОСТЬЮ " ВАШ СТОМАТОЛОГ "</t>
  </si>
  <si>
    <t>ОБЩЕСТВО С ОГРАНИЧЕННОЙ ОТВЕТСТВЕННОСТЬЮ "ПРОГРЕССМЕДЛАБ"</t>
  </si>
  <si>
    <t>ОБЩЕСТВО С ОГРАНИЧЕННОЙ ОТВЕТСТВЕННОСТЬЮ "СОЛО"</t>
  </si>
  <si>
    <t>ОБЩЕСТВО С ОГРАНИЧЕННОЙ ОТВЕТСТВЕННОСТЬЮ "ЭСТАДЕНТ"</t>
  </si>
  <si>
    <t>ОБЩЕСТВО С ОГРАНИЧЕННОЙ ОТВЕТСТВЕННОСТЬЮ "СУЭК-ХАКАСИЯ"</t>
  </si>
  <si>
    <t>ОБЩЕСТВО С ОГРАНИЧЕННОЙ ОТВЕТСТВЕННОСТЬЮ "МЕДПАРК НОВЫЕ ТЕХНОЛОГИИ"</t>
  </si>
  <si>
    <t>ОБЩЕСТВО С ОГРАНИЧЕННОЙ ОТВЕТСТВЕННОСТЬЮ "КЛИНИКА ЖЕНСКОГО ЗДОРОВЬЯ"</t>
  </si>
  <si>
    <t>ОБЩЕСТВО С ОГРАНИЧЕННОЙ ОТВЕТСТВЕННОСТЬЮ СТОМАТОЛОГИЧЕСКАЯ КЛИНИКА "ВОЛГАСТОМ"</t>
  </si>
  <si>
    <t>ОБЩЕСТВО С ОГРАНИЧЕННОЙ ОТВЕТСТВЕННОСТЬЮ "МНОГОПРОФИЛЬНАЯ КЛИНИКА "РАЗУМЕД"</t>
  </si>
  <si>
    <t>ОБЩЕСТВО С ОГРАНИЧЕННОЙ ОТВЕТСТВЕННОСТЬЮ "СТОМАТОЛОГИЧЕСКАЯ КЛИНИКА "ДЕНИРА"</t>
  </si>
  <si>
    <t>ОБЩЕСТВО С ОГРАНИЧЕННОЙ ОТВЕТСТВЕННОСТЬЮ "КОНСУЛЬТАТИВНО-ДИАГНОСТИЧЕСКИЙ ЦЕНТР НЕКРАСОВКА"</t>
  </si>
  <si>
    <t>ОБЩЕСТВО С ОГРАНИЧЕННОЙ ОТВЕТСТВЕННОСТЬЮ "ЕВА-ДЕНТ"</t>
  </si>
  <si>
    <t>ОБЩЕСТВО С ОГРАНИЧЕННОЙ ОТВЕТСТВЕННОСТЬЮ "КОНТАКТ-Т"</t>
  </si>
  <si>
    <t>ОБЩЕСТВО С ОГРАНИЧЕННОЙ ОТВЕТСТВЕННОСТЬЮ "ОМЕГА КЛИНИК"</t>
  </si>
  <si>
    <t>ОБЩЕСТВО С ОГРАНИЧЕННОЙ ОТВЕТСТВЕННОСТЬЮ "НИЖЕГОРОДСКИЙ МЕДИЦИНСКИЙ ЦЕНТР АСТАРМЕДИКА"</t>
  </si>
  <si>
    <t>ОБЩЕСТВО С ОГРАНИЧЕННОЙ ОТВЕТСТВЕННОСТЬЮ "УЗИ"</t>
  </si>
  <si>
    <t>ОБЩЕСТВО С ОГРАНИЧЕННОЙ ОТВЕТСТВЕННОСТЬЮ "КЛИНИКА СВЕТЛАНЫ БОГАЧЁВОЙ"</t>
  </si>
  <si>
    <t>ОБЩЕСТВО С ОГРАНИЧЕННОЙ ОТВЕТСТВЕННОСТЬЮ "ЗЕМСКИЙ ЛЕКАРЬ"</t>
  </si>
  <si>
    <t>ОБЩЕСТВО С ОГРАНИЧЕННОЙ ОТВЕТСТВЕННОСТЬЮ "ФОРМУЛА ЗДОРОВЬЯ"</t>
  </si>
  <si>
    <t>ОБЩЕСТВО С ОГРАНИЧЕННОЙ ОТВЕТСТВЕННОСТЬЮ "НЛ-КЛИНИКА"</t>
  </si>
  <si>
    <t>ОБЩЕСТВО С ОГРАНИЧЕННОЙ ОТВЕТСТВЕННОСТЬЮ "СТОМАТОЛОГИЯ №1"</t>
  </si>
  <si>
    <t>ОБЩЕСТВО С ОГРАНИЧЕННОЙ ОТВЕТСТВЕННОСТЬЮ "МЕД-ПЛЮС"</t>
  </si>
  <si>
    <t>ОБЩЕСТВО С ОГРАНИЧЕННОЙ ОТВЕТСТВЕННОСТЬЮ "ХАДИ"</t>
  </si>
  <si>
    <t>ОБЩЕСТВО С ОГРАНИЧЕННОЙ ОТВЕТСТВЕННОСТЬЮ "ЛЕЧЕБНО-ДИАГНОСТИЧЕСКИЙ ЦЕНТР МЕЖДУНАРОДНОГО ИНСТИТУТА БИОЛОГИЧЕСКИХ СИСТЕМ - КАЛУГА"</t>
  </si>
  <si>
    <t>ОБЩЕСТВО С ОГРАНИЧЕННОЙ ОТВЕТСТВЕННОСТЬЮ КЛИНИКА "ЛЮБИМАЯ"</t>
  </si>
  <si>
    <t>ОБЩЕСТВО С ОГРАНИЧЕННОЙ ОТВЕТСТВЕННОСТЬЮ "ДОКТОР РЯДОМ-2"</t>
  </si>
  <si>
    <t>Индивидуальный предприниматель КУЗОВИХИН АЛЕКСАНДР МИХАЙЛОВИЧ</t>
  </si>
  <si>
    <t>ОБЩЕСТВО С ОГРАНИЧЕННОЙ ОТВЕТСТВЕННОСТЬЮ "ФЭМИЛИДЕНТ"</t>
  </si>
  <si>
    <t>ОБЩЕСТВО С ОГРАНИЧЕННОЙ ОТВЕТСТВЕННОСТЬЮ "СИБДЕНТА"</t>
  </si>
  <si>
    <t>ОБЩЕСТВО С ОГРАНИЧЕННОЙ ОТВЕТСТВЕННОСТЬЮ "ЭВЕНТУС"</t>
  </si>
  <si>
    <t>Индивидуальный предприниматель КАЛИНИН ВЛАДИМИР ВЛАДИМИРОВИЧ</t>
  </si>
  <si>
    <t>ОБЩЕСТВО С ОГРАНИЧЕННОЙ ОТВЕТСТВЕННОСТЬЮ "АЛЬФИДЕНТ"</t>
  </si>
  <si>
    <t>ОБЩЕСТВО С ОГРАНИЧЕННОЙ ОТВЕТСТВЕННОСТЬЮ "ЦЕНТР ЭСТЕТИЧЕСКОЙ СТОМАТОЛОГИИ И ИМПЛАНТОЛОГИИ ИННОВАЦИЯ"</t>
  </si>
  <si>
    <t>ОБЩЕСТВО С ОГРАНИЧЕННОЙ ОТВЕТСТВЕННОСТЬЮ "ЭВИТА СТУДИЯ"</t>
  </si>
  <si>
    <t>ОБЩЕСТВО С ОГРАНИЧЕННОЙ ОТВЕТСТВЕННОСТЬЮ "РУКА ПОМОЩИ"</t>
  </si>
  <si>
    <t>ОБЩЕСТВО С ОГРАНИЧЕННОЙ ОТВЕТСТВЕННОСТЬЮ "АНАНОВ-ГРУПП"</t>
  </si>
  <si>
    <t>ОБЩЕСТВО С ОГРАНИЧЕННОЙ ОТВЕТСТВЕННОСТЬЮ "ОН И ОНА"</t>
  </si>
  <si>
    <t>ОБЩЕСТВО С ОГРАНИЧЕННОЙ ОТВЕТСТВЕННОСТЬЮ "МЕДИК"</t>
  </si>
  <si>
    <t>ОБЩЕСТВО С ОГРАНИЧЕННОЙ ОТВЕТСТВЕННОСТЬЮ "УЗИ 21 ВЕК"</t>
  </si>
  <si>
    <t>ОБЩЕСТВО С ОГРАНИЧЕННОЙ ОТВЕТСТВЕННОСТЬЮ "ДЕНСТОМ"</t>
  </si>
  <si>
    <t>ОБЩЕСТВО С ОГРАНИЧЕННОЙ ОТВЕТСТВЕННОСТЬЮ "ДЭНТА"</t>
  </si>
  <si>
    <t>ОБЩЕСТВО С ОГРАНИЧЕННОЙ ОТВЕТСТВЕННОСТЬЮ "ПРЕМЬЕР МЕД"</t>
  </si>
  <si>
    <t>АВТОНОМНАЯ НЕКОММЕРЧЕСКАЯ ОРГАНИЗАЦИЯ ДОМ-ИНТЕРНАТ ДЛЯ ПРЕСТАРЕЛЫХ И ИНВАЛИДОВ "ПАНСИОНАТ БЛАГОДАТЬ"</t>
  </si>
  <si>
    <t>АКЦИОНЕРНОЕ ОБЩЕСТВО "НАЦИОНАЛЬНЫЙ ИНСТИТУТ НЕЗАВИСИМОЙ МЕДИЦИНСКОЙ ЭКСПЕРТИЗЫ НИМЭ"</t>
  </si>
  <si>
    <t>ОБЩЕСТВО С ОГРАНИЧЕННОЙ ОТВЕТСТВЕННОСТЬЮ "СУПЕРНОВА"</t>
  </si>
  <si>
    <t>ОБЩЕСТВО С ОГРАНИЧЕННОЙ ОТВЕТСТВЕННОСТЬЮ "КЛИНИКА С"</t>
  </si>
  <si>
    <t>Индивидуальный предприниматель НАРЫШЕВ ЮРИЙ ИВАНОВИЧ</t>
  </si>
  <si>
    <t>Индивидуальный предприниматель МАХОРТОВА НАТАЛИЯ ВИКТОРОВНА</t>
  </si>
  <si>
    <t>ОБЩЕСТВО С ОГРАНИЧЕННОЙ ОТВЕТСТВЕННОСТЬЮ "УЛЫБКА-ПЛЮС"</t>
  </si>
  <si>
    <t>ОБЩЕСТВО С ОГРАНИЧЕННОЙ ОТВЕТСТВЕННОСТЬЮ "ДЕНТА-МИКС"</t>
  </si>
  <si>
    <t>ОБЩЕСТВО С ОГРАНИЧЕННОЙ ОТВЕТСТВЕННОСТЬЮ "СМАЙЛ-ДЕНТА"</t>
  </si>
  <si>
    <t>Индивидуальный предприниматель РОМАСЮКОВ ЮРИЙ ЮРЬЕВИЧ</t>
  </si>
  <si>
    <t>Индивидуальный предприниматель САЗАВЕРОВ АЛЕКСАНДР АЛЕКСАНДРОВИЧ</t>
  </si>
  <si>
    <t>ОБЩЕСТВО С ОГРАНИЧЕННОЙ ОТВЕТСТВЕННОСТЬЮ МЕДИЦИНСКИЙ ЦЕНТР "СЕВЕРНОЕ СИЯНИЕ"</t>
  </si>
  <si>
    <t>ОБЩЕСТВО С ОГРАНИЧЕННОЙ ОТВЕТСТВЕННОСТЬЮ "СТОМАТОЛОГИЧЕСКАЯ КЛИНИКА ВРАЧЕЙ НИКИТИНЫХ"</t>
  </si>
  <si>
    <t>ОБЩЕСТВО С ОГРАНИЧЕННОЙ ОТВЕТСТВЕННОСТЬЮ "КИНДЕР-МЕДИКА"</t>
  </si>
  <si>
    <t>ОБЩЕСТВО С ОГРАНИЧЕННОЙ ОТВЕТСТВЕННОСТЬЮ ФИРМА "РУТТА"</t>
  </si>
  <si>
    <t>Индивидуальный предприниматель КОНДРАТЬЕВ ИВАН СЕРГЕЕВИЧ</t>
  </si>
  <si>
    <t>ОБЩЕСТВО С ОГРАНИЧЕННОЙ ОТВЕТСТВЕННОСТЬЮ "АОРА"</t>
  </si>
  <si>
    <t>ОБЩЕСТВО С ОГРАНИЧЕННОЙ ОТВЕТСТВЕННОСТЬЮ "САЛУС"</t>
  </si>
  <si>
    <t>ОБЩЕСТВО С ОГРАНИЧЕННОЙ ОТВЕТСТВЕННОСТЬЮ "ОЛМЕД-Т"</t>
  </si>
  <si>
    <t>ГОСУДАРСТВЕННОЕ УЧРЕЖДЕНИЕ ЗДРАВООХРАНЕНИЯ САРАТОВСКОЙ ОБЛАСТИ "ИВАНТЕЕВСКАЯ РАЙОННАЯ БОЛЬНИЦА"</t>
  </si>
  <si>
    <t>ОБЩЕСТВО С ОГРАНИЧЕННОЙ ОТВЕТСТВЕННОСТЬЮ "ОДОНТО-КЛИНИК"</t>
  </si>
  <si>
    <t>ОБЩЕСТВО С ОГРАНИЧЕННОЙ ОТВЕТСТВЕННОСТЬЮ "АТТИС"</t>
  </si>
  <si>
    <t>ОБЩЕСТВО С ОГРАНИЧЕННОЙ ОТВЕТСТВЕННОСТЬЮ "СТОМАТОЛОГИЯ ДЛЯ ДЕТЕЙ И ВЗРОСЛЫХ"</t>
  </si>
  <si>
    <t>ОБЩЕСТВО С ОГРАНИЧЕННОЙ ОТВЕТСТВЕННОСТЬЮ "ДЕТСКАЯ СТОМАТОЛОГИЯ"</t>
  </si>
  <si>
    <t>ОБЩЕСТВО С ОГРАНИЧЕННОЙ ОТВЕТСТВЕННОСТЬЮ "А-МЦ "УЛЬТРАМЕД"</t>
  </si>
  <si>
    <t>ОБЩЕСТВО С ОГРАНИЧЕННОЙ ОТВЕТСТВЕННОСТЬЮ "ДЕТСКАЯ СТОМАТОЛОГИЯ №1"</t>
  </si>
  <si>
    <t>Индивидуальный предприниматель Юрочкин Алексей Игоревич</t>
  </si>
  <si>
    <t>ОБЩЕСТВО С ОГРАНИЧЕННОЙ ОТВЕТСТВЕННОСТЬЮ "ДЕТСКАЯ СТОМАТОЛОГИЯ №2"</t>
  </si>
  <si>
    <t>Индивидуальный предприниматель ЮРОЧКИН ИГОРЬ НИКОЛАЕВИЧ</t>
  </si>
  <si>
    <t>ОБЩЕСТВО С ОГРАНИЧЕННОЙ ОТВЕТСТВЕННОСТЬЮ "ИННОВАЦИОННЫЙ СОСУДИСТЫЙ ЦЕНТР ВОСТОК"</t>
  </si>
  <si>
    <t>ОБЩЕСТВО С ОГРАНИЧЕННОЙ ОТВЕТСТВЕННОСТЬЮ "СТОМАТОЛОГИЧЕСКИЕ УСЛУГИ"</t>
  </si>
  <si>
    <t>ОБЩЕСТВО С ОГРАНИЧЕННОЙ ОТВЕТСТВЕННОСТЬЮ "ПРЕЗИДЕНТ СК №9"</t>
  </si>
  <si>
    <t>ОБЩЕСТВО С ОГРАНИЧЕННОЙ ОТВЕТСТВЕННОСТЬЮ "РИНОМЕД"</t>
  </si>
  <si>
    <t>Индивидуальный предприниматель МАХОРТОВ ЕВГЕНИЙ НИКОЛАЕВИЧ</t>
  </si>
  <si>
    <t>ОБЩЕСТВО С ОГРАНИЧЕННОЙ ОТВЕТСТВЕННОСТЬЮ "БИОЛИНИЯ-2"</t>
  </si>
  <si>
    <t>ПУБЛИЧНОЕ АКЦИОНЕРНОЕ ОБЩЕСТВО "МЕЖДУНАРОДНЫЙ АЭРОПОРТ ВОЛГОГРАД"</t>
  </si>
  <si>
    <t>ОБЩЕСТВО С ОГРАНИЧЕННОЙ ОТВЕТСТВЕННОСТЬЮ "СИТИ СМАЙЛ ДЕЛЮКС"</t>
  </si>
  <si>
    <t>ОБЩЕСТВО С ОГРАНИЧЕННОЙ ОТВЕТСТВЕННОСТЬЮ ЦЕНТР СТОМАТОЛОГИИ "ФОРМУЛА УЛЫБКИ"</t>
  </si>
  <si>
    <t>ОБЩЕСТВО С ОГРАНИЧЕННОЙ ОТВЕТСТВЕННОСТЬЮ "ПИРАНЬЯ"</t>
  </si>
  <si>
    <t>ОБЩЕСТВО С ОГРАНИЧЕННОЙ ОТВЕТСТВЕННОСТЬЮ "ФИЗИО-МЕД"</t>
  </si>
  <si>
    <t>ОБЩЕСТВО С ОГРАНИЧЕННОЙ ОТВЕТСТВЕННОСТЬЮ "БЬЮТЕРА"</t>
  </si>
  <si>
    <t>ОБЩЕСТВО С ОГРАНИЧЕННОЙ ОТВЕТСТВЕННОСТЬЮ "ЛА-ДЕНТА"</t>
  </si>
  <si>
    <t>ОБЩЕСТВО С ОГРАНИЧЕННОЙ ОТВЕТСТВЕННОСТЬЮ "ТЕВ"</t>
  </si>
  <si>
    <t>ОБЩЕСТВО С ОГРАНИЧЕННОЙ ОТВЕТСТВЕННОСТЬЮ "ДЕТСКИЙ ГОСПИТАЛЬ"</t>
  </si>
  <si>
    <t>ОБЩЕСТВО С ОГРАНИЧЕННОЙ ОТВЕТСТВЕННОСТЬЮ "КЛИНИКА ФЭНТЕЗИ"</t>
  </si>
  <si>
    <t>Индивидуальный предприниматель Замараева Наталья Викторовна</t>
  </si>
  <si>
    <t>ОБЩЕСТВО С ОГРАНИЧЕННОЙ ОТВЕТСТВЕННОСТЬЮ "МЕДИКУС"</t>
  </si>
  <si>
    <t>ОБЩЕСТВО С ОГРАНИЧЕННОЙ ОТВЕТСТВЕННОСТЬЮ "ЧАС"</t>
  </si>
  <si>
    <t>ОБЩЕСТВО С ОГРАНИЧЕННОЙ ОТВЕТСТВЕННОСТЬЮ "КЛАССИК-ДЕНТ"</t>
  </si>
  <si>
    <t>ОБЩЕСТВО С ОГРАНИЧЕННОЙ ОТВЕТСТВЕННОСТЬЮ "АРСОЛИ"</t>
  </si>
  <si>
    <t>ОБЩЕСТВО С ОГРАНИЧЕННОЙ ОТВЕТСТВЕННОСТЬЮ "ДЕЛОМЕДИКА"</t>
  </si>
  <si>
    <t>ОБЩЕСТВО С ОГРАНИЧЕННОЙ ОТВЕТСТВЕННОСТЬЮ "МЕДИЦИНСКИЙ ЦЕНТР "СМАЙЛС ГРУПП"</t>
  </si>
  <si>
    <t>ОБЩЕСТВО С ОГРАНИЧЕННОЙ ОТВЕТСТВЕННОСТЬЮ "СТОМАТЕКС"</t>
  </si>
  <si>
    <t>ОБЩЕСТВО С ОГРАНИЧЕННОЙ ОТВЕТСТВЕННОСТЬЮ "ВИПСТОМ"</t>
  </si>
  <si>
    <t>Индивидуальный предприниматель Лидов Андрей Владимирович</t>
  </si>
  <si>
    <t>ОБЩЕСТВО С ОГРАНИЧЕННОЙ ОТВЕТСТВЕННОСТЬЮ "ЛАЙК СМАЙЛ КЛИНИК"</t>
  </si>
  <si>
    <t>ОБЩЕСТВО С ОГРАНИЧЕННОЙ ОТВЕТСТВЕННОСТЬЮ "БЕЛЫЙ КУБ МЕДИКАЛ"</t>
  </si>
  <si>
    <t>ОБЩЕСТВО С ОГРАНИЧЕННОЙ ОТВЕТСТВЕННОСТЬЮ "ЛИДЕР-1"</t>
  </si>
  <si>
    <t>ПУБЛИЧНОЕ АКЦИОНЕРНОЕ ОБЩЕСТВО "СУРГУТНЕФТЕГАЗ"</t>
  </si>
  <si>
    <t>ОБЩЕСТВО С ОГРАНИЧЕННОЙ ОТВЕТСТВЕННОСТЬЮ "ТРИУМФ"</t>
  </si>
  <si>
    <t>ОБЩЕСТВО С ОГРАНИЧЕННОЙ ОТВЕТСТВЕННОСТЬЮ ПЕРВАЯ СТОМАТОЛОГИЧЕСКАЯ КЛИНИКА "ГОЛЛИВУД"</t>
  </si>
  <si>
    <t>ОБЩЕСТВО С ОГРАНИЧЕННОЙ ОТВЕТСТВЕННОСТЬЮ "НЭО-СЦ"</t>
  </si>
  <si>
    <t>ОБЩЕСТВО С ОГРАНИЧЕННОЙ ОТВЕТСТВЕННОСТЬЮ "ЛАДЕНТИКА"</t>
  </si>
  <si>
    <t>ОБЩЕСТВО С ОГРАНИЧЕННОЙ ОТВЕТСТВЕННОСТЬЮ "ЮНИМА"</t>
  </si>
  <si>
    <t>ОБЩЕСТВО С ОГРАНИЧЕННОЙ ОТВЕТСТВЕННОСТЬЮ "ЛАНРИ КЛИНИК"</t>
  </si>
  <si>
    <t>Индивидуальный предприниматель БУРНО АНТОН МАРКОВИЧ</t>
  </si>
  <si>
    <t>ОБЩЕСТВО С ОГРАНИЧЕННОЙ ОТВЕТСТВЕННОСТЬЮ "ПРОФЕССИОНАЛЬНАЯ СТОМАТОЛОГИЯ"</t>
  </si>
  <si>
    <t>ОБЩЕСТВО С ОГРАНИЧЕННОЙ ОТВЕТСТВЕННОСТЬЮ "РИММА-ДЕНТ"</t>
  </si>
  <si>
    <t>ОБЩЕСТВО С ОГРАНИЧЕННОЙ ОТВЕТСТВЕННОСТЬЮ "САНТИ"</t>
  </si>
  <si>
    <t>Индивидуальный предприниматель КАПИТОНОВА ЮЛИЯ ВЛАДИМИРОВНА</t>
  </si>
  <si>
    <t>ОБЩЕСТВО С ОГРАНИЧЕННОЙ ОТВЕТСТВЕННОСТЬЮ "Т-МЕД КЛИНИКА"</t>
  </si>
  <si>
    <t>Индивидуальный предприниматель БИКЕТОВА НАТАЛЬЯ АЛЕКСЕЕВНА</t>
  </si>
  <si>
    <t>ОБЩЕСТВО С ОГРАНИЧЕННОЙ ОТВЕТСТВЕННОСТЬЮ "ЭКОМЕД"</t>
  </si>
  <si>
    <t>Индивидуальный предприниматель МАНУКЯН СВЕТЛАНА ОЛЕГОВНА</t>
  </si>
  <si>
    <t>ОБЩЕСТВО С ОГРАНИЧЕННОЙ ОТВЕТСТВЕННОСТЬЮ "ДИОС"</t>
  </si>
  <si>
    <t>ОБЩЕСТВО С ОГРАНИЧЕННОЙ ОТВЕТСТВЕННОСТЬЮ "КЛИНИКА ДОКТОРА СМИРНОВА"</t>
  </si>
  <si>
    <t>Индивидуальный предприниматель ШВЕЦ МАРИНА АНАТОЛЬЕВНА</t>
  </si>
  <si>
    <t>Индивидуальный предприниматель ШВЕЦ АНТОН МИХАЙЛОВИЧ</t>
  </si>
  <si>
    <t>ОБЩЕСТВО С ОГРАНИЧЕННОЙ ОТВЕТСТВЕННОСТЬЮ "АРТ СМАЙЛ"</t>
  </si>
  <si>
    <t>ОБЩЕСТВО С ОГРАНИЧЕННОЙ ОТВЕТСТВЕННОСТЬЮ "СТОМАДЕУС"</t>
  </si>
  <si>
    <t>ОБЩЕСТВО С ОГРАНИЧЕННОЙ ОТВЕТСТВЕННОСТЬЮ "ДОКТОР ЯН"</t>
  </si>
  <si>
    <t>ОБЩЕСТВО С ОГРАНИЧЕННОЙ ОТВЕТСТВЕННОСТЬЮ "СТОМЛАБ"</t>
  </si>
  <si>
    <t>ОБЩЕСТВО С ОГРАНИЧЕННОЙ ОТВЕТСТВЕННОСТЬЮ СТОМАТОЛОГИЧЕСКИЙ ЦЕНТР ПРОФИЛАКТИКИ И ЛЕЧЕНИЯ "ЯРОСЛАВЛЬ"</t>
  </si>
  <si>
    <t>ОБЩЕСТВО С ОГРАНИЧЕННОЙ ОТВЕТСТВЕННОСТЬЮ "ЭСТЕДЕНТ"</t>
  </si>
  <si>
    <t>ОБЩЕСТВО С ОГРАНИЧЕННОЙ ОТВЕТСТВЕННОСТЬЮ "КЛИНИКА СЕМЕЙНАЯ"</t>
  </si>
  <si>
    <t>ОБЩЕСТВО С ОГРАНИЧЕННОЙ ОТВЕТСТВЕННОСТЬЮ "ЛА КЛИНИКА"</t>
  </si>
  <si>
    <t>ОБЩЕСТВО С ОГРАНИЧЕННОЙ ОТВЕТСТВЕННОСТЬЮ «КВАЛИТЕТ-95»</t>
  </si>
  <si>
    <t>ОБЩЕСТВО С ОГРАНИЧЕННОЙ ОТВЕТСТВЕННОСТЬЮ "МОНОЛИТ ТЕХНО"</t>
  </si>
  <si>
    <t>ОБЩЕСТВО С ОГРАНИЧЕННОЙ ОТВЕТСТВЕННОСТЬЮ "ГАЛАДЕНТ"</t>
  </si>
  <si>
    <t>ОБЩЕСТВО С ОГРАНИЧЕННОЙ ОТВЕТСТВЕННОСТЬЮ "ДЕНТАЛОГИЯ"</t>
  </si>
  <si>
    <t>ОБЩЕСТВО С ОГРАНИЧЕННОЙ ОТВЕТСТВЕННОСТЬЮ "МЕДИА-СТОМ"</t>
  </si>
  <si>
    <t>ГОСУДАРСТВЕННОЕ БЮДЖЕТНОЕ СТАЦИОНАРНОЕ УЧРЕЖДЕНИЕ СОЦИАЛЬНОГО ОБСЛУЖИВАНИЯ СИСТЕМЫ СОЦИАЛЬНОЙ ЗАЩИТЫ НАСЕЛЕНИЯ БЛАГОВЕЩЕНСКИЙ ПСИХОНЕВРОЛОГИЧЕСКИЙ ИНТЕРНАТ</t>
  </si>
  <si>
    <t>ОБЩЕСТВО С ОГРАНИЧЕННОЙ ОТВЕТСТВЕННОСТЬЮ "МЕДИЛАЙН"</t>
  </si>
  <si>
    <t>ОБЩЕСТВО С ОГРАНИЧЕННОЙ ОТВЕТСТВЕННОСТЬЮ "ОДОНТО-МЕД"</t>
  </si>
  <si>
    <t>ОБЩЕСТВО С ОГРАНИЧЕННОЙ ОТВЕТСТВЕННОСТЬЮ "ДОКТОР ДЕТОКС"</t>
  </si>
  <si>
    <t>ОБЩЕСТВО С ОГРАНИЧЕННОЙ ОТВЕТСТВЕННОСТЬЮ "ГЛАВ-МЕД"</t>
  </si>
  <si>
    <t>ОБЩЕСТВО С ОГРАНИЧЕННОЙ ОТВЕТСТВЕННОСТЬЮ "АВТОРСКАЯ СТОМАТОЛОГИЯ АНТОНА СЕРОВА"</t>
  </si>
  <si>
    <t>ОБЩЕСТВО С ОГРАНИЧЕННОЙ ОТВЕТСТВЕННОСТЬЮ "ВЕНЕРА"</t>
  </si>
  <si>
    <t>ОБЩЕСТВО С ОГРАНИЧЕННОЙ ОТВЕТСТВЕННОСТЬЮ "МЕДГАРД-ЭНГЕЛЬС"</t>
  </si>
  <si>
    <t>ОБЩЕСТВО С ОГРАНИЧЕННОЙ ОТВЕТСТВЕННОСТЬЮ "МЕДИЦИНСКИЙ НАУЧНО-ПРАКТИЧЕСКИЙ ЦЕНТР "СЕМЕЙНЫЙ ДОКТОР"</t>
  </si>
  <si>
    <t>ОБЩЕСТВО С ОГРАНИЧЕННОЙ ОТВЕТСТВЕННОСТЬЮ «ПРЕМЬЕР-ДЕНТ»</t>
  </si>
  <si>
    <t>ОБЩЕСТВО С ОГРАНИЧЕННОЙ ОТВЕТСТВЕННОСТЬЮ "ДЕНТА-К"</t>
  </si>
  <si>
    <t>ОБЩЕСТВО С ОГРАНИЧЕННОЙ ОТВЕТСТВЕННОСТЬЮ "ТРАНСАВТО-7 ЯЛТА"</t>
  </si>
  <si>
    <t>ОБЩЕСТВО С ОГРАНИЧЕННОЙ ОТВЕТСТВЕННОСТЬЮ "ВЫБОР"</t>
  </si>
  <si>
    <t>Индивидуальный предприниматель КОЛОТИЙ ИРИНА ВЛАДИМИРОВНА</t>
  </si>
  <si>
    <t>ОБЩЕСТВО С ОГРАНИЧЕННОЙ ОТВЕТСТВЕННОСТЬЮ "ДАНТЕ-КЛИНИК"</t>
  </si>
  <si>
    <t>ОБЩЕСТВО С ОГРАНИЧЕННОЙ ОТВЕТСТВЕННОСТЬЮ "МЦ ДИАГНОСТИКА"</t>
  </si>
  <si>
    <t>Индивидуальный предприниматель ПЕТРЕНКО ОЛЬГА СЕРГЕЕВНА</t>
  </si>
  <si>
    <t>ОБЩЕСТВО С ОГРАНИЧЕННОЙ ОТВЕТСТВЕННОСТЬЮ "МРТ СЕМЕЙНЫЙ ЭКСПЕРТ"</t>
  </si>
  <si>
    <t>Индивидуальный предприниматель ГРАФСКИЙ ДМИТРИЙ АНАТОЛЬЕВИЧ</t>
  </si>
  <si>
    <t>ОБЩЕСТВО С ОГРАНИЧЕННОЙ ОТВЕТСТВЕННОСТЬЮ СТОМАТОЛОГИЧЕСКАЯ КЛИНИКА "ДЕНТАЛЮКС"</t>
  </si>
  <si>
    <t>ОБЩЕСТВО С ОГРАНИЧЕННОЙ ОТВЕТСТВЕННОСТЬЮ "ИМПЛАНТДЕНТ"</t>
  </si>
  <si>
    <t>ОБЩЕСТВО С ОГРАНИЧЕННОЙ ОТВЕТСТВЕННОСТЬЮ "СТОМАТОЛОГИЯ СИБИРИ"</t>
  </si>
  <si>
    <t>ОБЩЕСТВО С ОГРАНИЧЕННОЙ ОТВЕТСТВЕННОСТЬЮ "КОСМОМЕД"</t>
  </si>
  <si>
    <t>ОБЩЕСТВО С ОГРАНИЧЕННОЙ ОТВЕТСТВЕННОСТЬЮ "РУСВЕЛНЕС"</t>
  </si>
  <si>
    <t>ОБЩЕСТВО С ОГРАНИЧЕННОЙ ОТВЕТСТВЕННОСТЬЮ "ВЕНГЕР"</t>
  </si>
  <si>
    <t>ОБЩЕСТВО С ОГРАНИЧЕННОЙ ОТВЕТСТВЕННОСТЬЮ "АРТ-АРТ И КОМПАНИЯ"</t>
  </si>
  <si>
    <t>ОБЩЕСТВО С ОГРАНИЧЕННОЙ ОТВЕТСТВЕННОСТЬЮ "РУБИН ГРУПП МЕДИЦИНСКИЙ СЕРВИС"</t>
  </si>
  <si>
    <t>ОБЩЕСТВО С ОГРАНИЧЕННОЙ ОТВЕТСТВЕННОСТЬЮ "ДЕНТА - ПРОФИТ"</t>
  </si>
  <si>
    <t>ОБЩЕСТВО С ОГРАНИЧЕННОЙ ОТВЕТСТВЕННОСТЬЮ "АСТРА-3"</t>
  </si>
  <si>
    <t>ОБЩЕСТВО С ОГРАНИЧЕННОЙ ОТВЕТСТВЕННОСТЬЮ "АЛЕКСАНДРИНА"</t>
  </si>
  <si>
    <t>ОБЩЕСТВО С ОГРАНИЧЕННОЙ ОТВЕТСТВЕННОСТЬЮ МЕДИЦИНСКИЙ ЦЕНТР "ПРОФОСМОТР"</t>
  </si>
  <si>
    <t>ОБЩЕСТВО С ОГРАНИЧЕННОЙ ОТВЕТСТВЕННОСТЬЮ "КАМЕЛИЯ-МЕД ПЛЮС"</t>
  </si>
  <si>
    <t>ОБЩЕСТВО С ОГРАНИЧЕННОЙ ОТВЕТСТВЕННОСТЬЮ "АГАМИ СТОМАТОЛОГИЯ"</t>
  </si>
  <si>
    <t>ОБЩЕСТВО С ОГРАНИЧЕННОЙ ОТВЕТСТВЕННОСТЬЮ "ГРОЗНЕНСКАЯ УЛЫБКА"</t>
  </si>
  <si>
    <t>ОБЩЕСТВО С ОГРАНИЧЕННОЙ ОТВЕТСТВЕННОСТЬЮ "ЗДРАВНИЦА 24"</t>
  </si>
  <si>
    <t>ОБЩЕСТВО С ОГРАНИЧЕННОЙ ОТВЕТСТВЕННОСТЬЮ "ОЛМЕД-С"</t>
  </si>
  <si>
    <t>ОБЩЕСТВО С ОГРАНИЧЕННОЙ ОТВЕТСТВЕННОСТЬЮ "ЭЛАНД"</t>
  </si>
  <si>
    <t>ОБЩЕСТВО С ОГРАНИЧЕННОЙ ОТВЕТСТВЕННОСТЬЮ "ОЛМЕД-СЕВЕРОУРАЛЬСК"</t>
  </si>
  <si>
    <t>ОБЩЕСТВО С ОГРАНИЧЕННОЙ ОТВЕТСТВЕННОСТЬЮ "ЦЕНТР 7"</t>
  </si>
  <si>
    <t>ОБЩЕСТВО С ОГРАНИЧЕННОЙ ОТВЕТСТВЕННОСТЬЮ "СТОМАТОЛОГИЧЕСКАЯ КЛИНИКА ДОКТОРА ПЕРЕВЕДЕНЦЕВА"</t>
  </si>
  <si>
    <t>ГОСУДАРСТВЕННОЕ УЧРЕЖДЕНИЕ ЗДРАВООХРАНЕНИЯ "САРАТОВСКАЯ ГОРОДСКАЯ ПОЛИКЛИНИКА № 9"</t>
  </si>
  <si>
    <t>Индивидуальный предприниматель МОРОЗОВ МИХАИЛ СЕРГЕЕВИЧ</t>
  </si>
  <si>
    <t>ОБЩЕСТВО С ОГРАНИЧЕННОЙ ОТВЕТСТВЕННОСТЬЮ "МИРОДЕНТ"</t>
  </si>
  <si>
    <t>ОБЩЕСТВО С ОГРАНИЧЕННОЙ ОТВЕТСТВЕННОСТЬЮ "МД СЕРВИС"</t>
  </si>
  <si>
    <t>ОБЩЕСТВО С ОГРАНИЧЕННОЙ ОТВЕТСТВЕННОСТЬЮ "ТОМОГРАФ"</t>
  </si>
  <si>
    <t>ОБЩЕСТВО С ОГРАНИЧЕННОЙ ОТВЕТСТВЕННОСТЬЮ "РЕАЛМЕДИК"</t>
  </si>
  <si>
    <t>ОБЩЕСТВО С ОГРАНИЧЕННОЙ ОТВЕТСТВЕННОСТЬЮ "ДАНТИСТ24"</t>
  </si>
  <si>
    <t>ОБЩЕСТВО С ОГРАНИЧЕННОЙ ОТВЕТСТВЕННОСТЬЮ "ВИДЕНТИС"</t>
  </si>
  <si>
    <t>ОБЩЕСТВО С ОГРАНИЧЕННОЙ ОТВЕТСТВЕННОСТЬЮ "НЕЗАВИСИМАЯ ЛАБОРАТОРИЯ"</t>
  </si>
  <si>
    <t>ОБЩЕСТВО С ОГРАНИЧЕННОЙ ОТВЕТСТВЕННОСТЬЮ "МЕДИКАЛГРУПП"</t>
  </si>
  <si>
    <t>ОБЩЕСТВО С ОГРАНИЧЕННОЙ ОТВЕТСТВЕННОСТЬЮ "АВТОРСКАЯ СТОМАТОЛОГИЯ ВАСИЛИЯ ЗОЛОТУХИНА"</t>
  </si>
  <si>
    <t>ОБЩЕСТВО С ОГРАНИЧЕННОЙ ОТВЕТСТВЕННОСТЬЮ "КЛИНИКА РЕНЕССАНС"</t>
  </si>
  <si>
    <t>ОБЩЕСТВО С ОГРАНИЧЕННОЙ ОТВЕТСТВЕННОСТЬЮ "НАУЧНО-ИССЛЕДОВАТЕЛЬСКИЙ ЦЕНТР ТИБЕТСКОЙ МЕДИЦИНЫ"</t>
  </si>
  <si>
    <t>ОБЩЕСТВО С ОГРАНИЧЕННОЙ ОТВЕТСТВЕННОСТЬЮ "ОРТО-МЕД"</t>
  </si>
  <si>
    <t>ОБЩЕСТВО С ОГРАНИЧЕННОЙ ОТВЕТСТВЕННОСТЬЮ "ДЕНТ-СТУДИЯ"</t>
  </si>
  <si>
    <t>ОБЩЕСТВО С ОГРАНИЧЕННОЙ ОТВЕТСТВЕННОСТЬЮ "АГ КЛИНИК"</t>
  </si>
  <si>
    <t>ОБЩЕСТВО С ОГРАНИЧЕННОЙ ОТВЕТСТВЕННОСТЬЮ МЕДИЦИНСКИЙ МНОГОПРОФИЛЬНЫЙ ЦЕНТР "ДОМИНАНТА"</t>
  </si>
  <si>
    <t>ОБЩЕСТВО С ОГРАНИЧЕННОЙ ОТВЕТСТВЕННОСТЬЮ "КЛИНИКА МУЖСКОГО ЗДОРОВЬЯ"</t>
  </si>
  <si>
    <t>ОБЩЕСТВО С ОГРАНИЧЕННОЙ ОТВЕТСТВЕННОСТЬЮ "ПОЗИТИВ СТ"</t>
  </si>
  <si>
    <t>ОБЩЕСТВО С ОГРАНИЧЕННОЙ ОТВЕТСТВЕННОСТЬЮ "МЕДИЦИНСКАЯ ФИРМА "СЕВСТОМ"</t>
  </si>
  <si>
    <t>ОБЩЕСТВО С ОГРАНИЧЕННОЙ ОТВЕТСТВЕННОСТЬЮ "ВЕРИ ВАЙТ"</t>
  </si>
  <si>
    <t>ОБЩЕСТВО С ОГРАНИЧЕННОЙ ОТВЕТСТВЕННОСТЬЮ "КРОНА-МЕД"</t>
  </si>
  <si>
    <t>ОБЩЕСТВО С ОГРАНИЧЕННОЙ ОТВЕТСТВЕННОСТЬЮ "ДЕНТАЛ-ЛЮКС"</t>
  </si>
  <si>
    <t>ОБЩЕСТВО С ОГРАНИЧЕННОЙ ОТВЕТСТВЕННОСТЬЮ "САИР-ДЕНТА"</t>
  </si>
  <si>
    <t>ОБЩЕСТВО С ОГРАНИЧЕННОЙ ОТВЕТСТВЕННОСТЬЮ "ЮНИОН КЛИНИК"</t>
  </si>
  <si>
    <t>ОБЩЕСТВО С ОГРАНИЧЕННОЙ ОТВЕТСТВЕННОСТЬЮ "МЕДИКАСТОМТВЕРЬ"</t>
  </si>
  <si>
    <t>ОБЩЕСТВО С ОГРАНИЧЕННОЙ ОТВЕТСТВЕННОСТЬЮ "СТОМАТОЛОГИЧЕСКАЯ ГРУППА ГАРАНТ"</t>
  </si>
  <si>
    <t>ОБЩЕСТВО С ОГРАНИЧЕННОЙ ОТВЕТСТВЕННОСТЬЮ "ЮНИТ 3Д"</t>
  </si>
  <si>
    <t>ОБЩЕСТВО С ОГРАНИЧЕННОЙ ОТВЕТСТВЕННОСТЬЮ "ЖЕМЧУЖИНА БЕТА"</t>
  </si>
  <si>
    <t>ОБЩЕСТВО С ОГРАНИЧЕННОЙ ОТВЕТСТВЕННОСТЬЮ "ЛА-ДЕНТ"</t>
  </si>
  <si>
    <t>ОБЩЕСТВО С ОГРАНИЧЕННОЙ ОТВЕТСТВЕННОСТЬЮ "УЧЕТ 2007"</t>
  </si>
  <si>
    <t>ОБЩЕСТВО С ОГРАНИЧЕННОЙ ОТВЕТСТВЕННОСТЬЮ "МЕДАВТО"</t>
  </si>
  <si>
    <t>ОБЩЕСТВО С ОГРАНИЧЕННОЙ ОТВЕТСТВЕННОСТЬЮ "С.В.-ДЕНТ"</t>
  </si>
  <si>
    <t>ОБЩЕСТВО С ОГРАНИЧЕННОЙ ОТВЕТСТВЕННОСТЬЮ "ЛИДЕР-ДЕНТ"</t>
  </si>
  <si>
    <t>ОБЩЕСТВО С ОГРАНИЧЕННОЙ ОТВЕТСТВЕННОСТЬЮ "НОВЫЙ ДЕНЬ"</t>
  </si>
  <si>
    <t>ОБЩЕСТВО С ОГРАНИЧЕННОЙ ОТВЕТСТВЕННОСТЬЮ "ГРИН"</t>
  </si>
  <si>
    <t>ОБЩЕСТВО С ОГРАНИЧЕННОЙ ОТВЕТСТВЕННОСТЬЮ "МЕДЛАБТЕСТ"</t>
  </si>
  <si>
    <t>ОБЩЕСТВО С ОГРАНИЧЕННОЙ ОТВЕТСТВЕННОСТЬЮ "НОВОДЕНТ ПЛЮС"</t>
  </si>
  <si>
    <t>Индивидуальный предприниматель Заньков Олег Анатольевич</t>
  </si>
  <si>
    <t>Индивидуальный предприниматель КОМОГОРЦЕВ ЕВГЕНИЙ АЛЕКСАНДРОВИЧ</t>
  </si>
  <si>
    <t>ОБЩЕСТВО С ОГРАНИЧЕННОЙ ОТВЕТСТВЕННОСТЬЮ "СОЗВЕЗДИЕ-МЕД"</t>
  </si>
  <si>
    <t>ОБЩЕСТВО С ОГРАНИЧЕННОЙ ОТВЕТСТВЕННОСТЬЮ "ФОРТУНА-МЕД"</t>
  </si>
  <si>
    <t>Индивидуальный предприниматель МУХЕТДИНОВ РУСЛАН ФЕЛАРИТОВИЧ</t>
  </si>
  <si>
    <t>АКЦИОНЕРНОЕ ОБЩЕСТВО "УСТЬ-СРЕДНЕКАНГЭССТРОЙ"</t>
  </si>
  <si>
    <t>ОБЩЕСТВО С ОГРАНИЧЕННОЙ ОТВЕТСТВЕННОСТЬЮ "КРЕДО"</t>
  </si>
  <si>
    <t>ОБЩЕСТВО С ОГРАНИЧЕННОЙ ОТВЕТСТВЕННОСТЬЮ "САИДА"</t>
  </si>
  <si>
    <t>ОБЩЕСТВО С ОГРАНИЧЕННОЙ ОТВЕТСТВЕННОСТЬЮ "МЕД-ЭЙР"</t>
  </si>
  <si>
    <t>ОБЩЕСТВО С ОГРАНИЧЕННОЙ ОТВЕТСТВЕННОСТЬЮ "КЛИНИКА ВИНСЕНТ"</t>
  </si>
  <si>
    <t>ОБЩЕСТВО С ОГРАНИЧЕННОЙ ОТВЕТСТВЕННОСТЬЮ "МЕДИЦИНСКАЯ КОСМЕТОЛОГИЯ"</t>
  </si>
  <si>
    <t>ОБЩЕСТВО С ОГРАНИЧЕННОЙ ОТВЕТСТВЕННОСТЬЮ ЦЕНТР СОВРЕМЕННОЙ СТОМАТОЛОГИИ "ГОЛЛИВУД"</t>
  </si>
  <si>
    <t>Индивидуальный предприниматель САРЫЧЕВА АННА АНДРЕЕВНА</t>
  </si>
  <si>
    <t>ОБЩЕСТВО С ОГРАНИЧЕННОЙ ОТВЕТСТВЕННОСТЬЮ "УЛЬТРАЛАБ"</t>
  </si>
  <si>
    <t>ОБЩЕСТВО С ОГРАНИЧЕННОЙ ОТВЕТСТВЕННОСТЬЮ "ЭНДОМЕД"</t>
  </si>
  <si>
    <t>ОБЩЕСТВО С ОГРАНИЧЕННОЙ ОТВЕТСТВЕННОСТЬЮ "ПРАЙМ-МЕДИКА"</t>
  </si>
  <si>
    <t>ОБЩЕСТВО С ОГРАНИЧЕННОЙ ОТВЕТСТВЕННОСТЬЮ "ХРОНОС"</t>
  </si>
  <si>
    <t>ОБЩЕСТВО С ОГРАНИЧЕННОЙ ОТВЕТСТВЕННОСТЬЮ "СТОМАТОЛОГИЧЕСКАЯ ПОЛИКЛИНИКА ДАНТИСТ"</t>
  </si>
  <si>
    <t>ОБЩЕСТВО С ОГРАНИЧЕННОЙ ОТВЕТСТВЕННОСТЬЮ "ЭЛЕОН"</t>
  </si>
  <si>
    <t>ОБЩЕСТВО С ОГРАНИЧЕННОЙ ОТВЕТСТВЕННОСТЬЮ "ГЕЛЛЕРТ"</t>
  </si>
  <si>
    <t>ОБЩЕСТВО С ОГРАНИЧЕННОЙ ОТВЕТСТВЕННОСТЬЮ "ДАВИНЧИ"</t>
  </si>
  <si>
    <t>ОБЩЕСТВО С ОГРАНИЧЕННОЙ ОТВЕТСТВЕННОСТЬЮ МЕДИЦИНСКИЙ ЦЕНТР "ФЕНИКС"</t>
  </si>
  <si>
    <t>ОБЩЕСТВО С ОГРАНИЧЕННОЙ ОТВЕТСТВЕННОСТЬЮ "КЛИНИКА ДОКТОРА ШВЕЦ"</t>
  </si>
  <si>
    <t>ОБЩЕСТВО С ОГРАНИЧЕННОЙ ОТВЕТСТВЕННОСТЬЮ "МЕДИ ЛАЙТ"</t>
  </si>
  <si>
    <t>Индивидуальный предприниматель АНОШИНА ИРИНА ВЛАДИМИРОВНА</t>
  </si>
  <si>
    <t>ОБЩЕСТВО С ОГРАНИЧЕННОЙ ОТВЕТСТВЕННОСТЬЮ "СТОМАТОЛОГИЯ ДОКТОР МАРИНА"</t>
  </si>
  <si>
    <t>ОБЩЕСТВО С ОГРАНИЧЕННОЙ ОТВЕТСТВЕННОСТЬЮ "МЕДИЦИНСКИЙ ЦЕНТР ВРАЧЕВАТЕЛЬ"</t>
  </si>
  <si>
    <t>ОБЩЕСТВО С ОГРАНИЧЕННОЙ ОТВЕТСТВЕННОСТЬЮ "СТОМАТОЛОГИЧЕСКАЯ КЛИНИКА "ЭТАЛОН"</t>
  </si>
  <si>
    <t>ОБЩЕСТВО С ОГРАНИЧЕННОЙ ОТВЕТСТВЕННОСТЬЮ "КУРСКИЙ ЦЕНТР ЗДОРОВЬЯ ЗУБОВ"</t>
  </si>
  <si>
    <t>ОБЩЕСТВО С ОГРАНИЧЕННОЙ ОТВЕТСТВЕННОСТЬЮ "ДЕНТАЛКЛАБ"</t>
  </si>
  <si>
    <t>ОБЩЕСТВО С ОГРАНИЧЕННОЙ ОТВЕТСТВЕННОСТЬЮ "КЛИНИКА АРТ-НИК"</t>
  </si>
  <si>
    <t>ОБЩЕСТВО С ОГРАНИЧЕННОЙ ОТВЕТСТВЕННОСТЬЮ "ДЕ-ФАКТО"</t>
  </si>
  <si>
    <t>ОБЩЕСТВО С ОГРАНИЧЕННОЙ ОТВЕТСТВЕННОСТЬЮ "АСТАРМЕДИКА КЛИНИКА МИКРОХИРУРГИИ ГЛАЗА"</t>
  </si>
  <si>
    <t>ОБЩЕСТВО С ОГРАНИЧЕННОЙ ОТВЕТСТВЕННОСТЬЮ "МЕДИЦИНСКИЙ ЦЕНТР ИВАНА МАРТЫНИХИНА"</t>
  </si>
  <si>
    <t>ОБЩЕСТВО С ОГРАНИЧЕННОЙ ОТВЕТСТВЕННОСТЬЮ "ЦЕНТР МИКРОХИРУРГИИ ГЛАЗА"</t>
  </si>
  <si>
    <t>ОБЩЕСТВО С ОГРАНИЧЕННОЙ ОТВЕТСТВЕННОСТЬЮ "ДЕНТАСТИЛЬ"</t>
  </si>
  <si>
    <t>ОБЩЕСТВО С ОГРАНИЧЕННОЙ ОТВЕТСТВЕННОСТЬЮ "НЕЙРОН"</t>
  </si>
  <si>
    <t>ОБЩЕСТВО С ОГРАНИЧЕННОЙ ОТВЕТСТВЕННОСТЬЮ "КАНТА"</t>
  </si>
  <si>
    <t>ОБЩЕСТВО С ОГРАНИЧЕННОЙ ОТВЕТСТВЕННОСТЬЮ МЕДИЦИНСКИЙ ЦЕНТР КРАСОТЫ И ЗДОРОВЬЯ "НАВИТА"</t>
  </si>
  <si>
    <t>ОБЩЕСТВО С ОГРАНИЧЕННОЙ ОТВЕТСТВЕННОСТЬЮ "ЖЕМЧУЖИНА ПЛЮС"</t>
  </si>
  <si>
    <t>ОБЩЕСТВО С ОГРАНИЧЕННОЙ ОТВЕТСТВЕННОСТЬЮ "СТОМА-ДЕНТАЛЬ"</t>
  </si>
  <si>
    <t>ОБЩЕСТВО С ОГРАНИЧЕННОЙ ОТВЕТСТВЕННОСТЬЮ "СТОМТЭК"</t>
  </si>
  <si>
    <t>ОБЩЕСТВО С ОГРАНИЧЕННОЙ ОТВЕТСТВЕННОСТЬЮ "РЯЗАНСКИЙ ЦЕНТР СТОМАТОЛОГИЧЕСКОЙ ИМПЛАНТАЦИИ"</t>
  </si>
  <si>
    <t>ОБЩЕСТВО С ОГРАНИЧЕННОЙ ОТВЕТСТВЕННОСТЬЮ "САЛЮТЭМЕД"</t>
  </si>
  <si>
    <t>ОБЩЕСТВО С ОГРАНИЧЕННОЙ ОТВЕТСТВЕННОСТЬЮ "СТОМ ПОМОЩЬ"</t>
  </si>
  <si>
    <t>ОБЩЕСТВО С ОГРАНИЧЕННОЙ ОТВЕТСТВЕННОСТЬЮ "ДАЛИЯ"</t>
  </si>
  <si>
    <t>ОБЩЕСТВО С ОГРАНИЧЕННОЙ ОТВЕТСТВЕННОСТЬЮ "ЭЛЬБРУС ДЕНТ"</t>
  </si>
  <si>
    <t>ОБЩЕСТВО С ОГРАНИЧЕННОЙ ОТВЕТСТВЕННОСТЬЮ "ЭЛЕКТРА"</t>
  </si>
  <si>
    <t>Индивидуальный предприниматель ПОТЕМКИН ВЛАДИСЛАВ ИВАНОВИЧ</t>
  </si>
  <si>
    <t>ОБЩЕСТВО С ОГРАНИЧЕННОЙ ОТВЕТСТВЕННОСТЬЮ "ИНВАР"</t>
  </si>
  <si>
    <t>ОБЩЕСТВО С ОГРАНИЧЕННОЙ ОТВЕТСТВЕННОСТЬЮ "СТОМАТОЛОГИЧЕСКАЯ КЛИНИКА ДОКТОРА ФИЛАТОВОЙ И ДОКТОРА МАРЕЕВА"</t>
  </si>
  <si>
    <t>ОБЩЕСТВО С ОГРАНИЧЕННОЙ ОТВЕТСТВЕННОСТЬЮ "СТОМАТОЛОГИЧЕСКАЯ КЛИНИКА "КОРОНА"</t>
  </si>
  <si>
    <t>ОБЩЕСТВО С ОГРАНИЧЕННОЙ ОТВЕТСТВЕННОСТЬЮ "УНИВЕРСАЛ - СТОМАТОЛОГ"</t>
  </si>
  <si>
    <t>ОБЩЕСТВО С ОГРАНИЧЕННОЙ ОТВЕТСТВЕННОСТЬЮ "ИМПЕРИАЛ"</t>
  </si>
  <si>
    <t>ОБЩЕСТВО С ОГРАНИЧЕННОЙ ОТВЕТСТВЕННОСТЬЮ "КОНФИДЕНЦИЯ ПС"</t>
  </si>
  <si>
    <t>ОБЩЕСТВО С ОГРАНИЧЕННОЙ ОТВЕТСТВЕННОСТЬЮ "ДЕНТА ПЛЮС"</t>
  </si>
  <si>
    <t>ОБЩЕСТВО С ОГРАНИЧЕННОЙ ОТВЕТСТВЕННОСТЬЮ "КЛИН ДЕНТ"</t>
  </si>
  <si>
    <t>ОБЩЕСТВО С ОГРАНИЧЕННОЙ ОТВЕТСТВЕННОСТЬЮ СТОМАТОЛОГИЧЕСКАЯ ФИРМА "МРМ"</t>
  </si>
  <si>
    <t>ОБЩЕСТВО С ОГРАНИЧЕННОЙ ОТВЕТСТВЕННОСТЬЮ "ВЕРТЕ МЕДИКАЛ КЛИНИК"</t>
  </si>
  <si>
    <t>ОБЩЕСТВО С ОГРАНИЧЕННОЙ ОТВЕТСТВЕННОСТЬЮ ДАЛЬНЕВОСТОЧНЫЙ ЦЕНТР ОЗДОРОВЛЕНИЯ И МЕДИКО-СОЦИАЛЬНОЙ РЕАБИЛИТАЦИИ ДЕТЕЙ С ОГРАНИЧЕННЫМИ ВОЗМОЖНОСТЯМИ "ЖЕМЧУЖИНА КАМЧАТКИ"</t>
  </si>
  <si>
    <t>ОБЩЕСТВО С ОГРАНИЧЕННОЙ ОТВЕТСТВЕННОСТЬЮ "КАЧЕСТВО В КРОВИ"</t>
  </si>
  <si>
    <t>ОБЩЕСТВО С ОГРАНИЧЕННОЙ ОТВЕТСТВЕННОСТЬЮ "ЦЕНТР 32 ПЛЮС"</t>
  </si>
  <si>
    <t>Индивидуальный предприниматель ИВАНОВ ДМИТРИЙ АЛЕКСАНДРОВИЧ</t>
  </si>
  <si>
    <t>ОБЩЕСТВО С ОГРАНИЧЕННОЙ ОТВЕТСТВЕННОСТЬЮ "МИШЕЛЬ-ДЕНТ"</t>
  </si>
  <si>
    <t>ОБЩЕСТВО С ОГРАНИЧЕННОЙ ОТВЕТСТВЕННОСТЬЮ "АКСИОМА ЕКБ"</t>
  </si>
  <si>
    <t>ОБЩЕСТВО С ОГРАНИЧЕННОЙ ОТВЕТСТВЕННОСТЬЮ "КАЛИНИНГРАДСКИЙ СТОМАТОЛОГ"</t>
  </si>
  <si>
    <t>ОБЩЕСТВО С ОГРАНИЧЕННОЙ ОТВЕТСТВЕННОСТЬЮ "ПРОФМЕДИКА"</t>
  </si>
  <si>
    <t>ОБЩЕСТВО С ОГРАНИЧЕННОЙ ОТВЕТСТВЕННОСТЬЮ МНОГОПРОФИЛЬНЫЙ МЕДИЦИНСКИЙ ЦЕНТР "ЮЖНЫЙ УРАЛ"</t>
  </si>
  <si>
    <t>ОБЩЕСТВО С ОГРАНИЧЕННОЙ ОТВЕТСТВЕННОСТЬЮ "ЦЕНТР ЛАЗЕРНОЙ МЕДИЦИНЫ"</t>
  </si>
  <si>
    <t>ОБЩЕСТВО С ОГРАНИЧЕННОЙ ОТВЕТСТВЕННОСТЬЮ ЦЕНТР СТОМАТОЛОГИИ "АСТРЕЯ"</t>
  </si>
  <si>
    <t>ОТКРЫТОЕ АКЦИОНЕРНОЕ ОБЩЕСТВО "САНАТОРИЙ "АВТОМОБИЛИСТ"</t>
  </si>
  <si>
    <t>ОБЩЕСТВО С ОГРАНИЧЕННОЙ ОТВЕТСТВЕННОСТЬЮ "СТОМАТОЛОГИЯ СИТИ"</t>
  </si>
  <si>
    <t>ОБЩЕСТВО С ОГРАНИЧЕННОЙ ОТВЕТСТВЕННОСТЬЮ "МИЛЛЕНИУМ"</t>
  </si>
  <si>
    <t>ОБЩЕСТВО С ОГРАНИЧЕННОЙ ОТВЕТСТВЕННОСТЬЮ "ПРОФЕССИОНАЛЬНАЯ МЕДИЦИНА"</t>
  </si>
  <si>
    <t>ОБЩЕСТВО С ОГРАНИЧЕННОЙ ОТВЕТСТВЕННОСТЬЮ "СТОМ-МЕД"</t>
  </si>
  <si>
    <t>АВТОНОМНОЕ ПРОФЕССИОНАЛЬНОЕ ОБРАЗОВАТЕЛЬНОЕ УЧРЕЖДЕНИЕ ХАНТЫ-МАНСИЙСКОГО АВТОНОМНОГО ОКРУГА - ЮГРЫ "ЮГОРСКИЙ КОЛЛЕДЖ-ИНТЕРНАТ ОЛИМПИЙСКОГО РЕЗЕРВА"</t>
  </si>
  <si>
    <t>ОБЩЕСТВО С ОГРАНИЧЕННОЙ ОТВЕТСТВЕННОСТЬЮ "ВИТСТОМ"</t>
  </si>
  <si>
    <t>ОБЩЕСТВО С ОГРАНИЧЕННОЙ ОТВЕТСТВЕННОСТЬЮ "АРХИМЕД"</t>
  </si>
  <si>
    <t>ОБЩЕСТВО С ОГРАНИЧЕННОЙ ОТВЕТСТВЕННОСТЬЮ "МЕДЛАЙН Е"</t>
  </si>
  <si>
    <t>ОБЩЕСТВО С ОГРАНИЧЕННОЙ ОТВЕТСТВЕННОСТЬЮ "ТМ МЕДИК"</t>
  </si>
  <si>
    <t>ОБЩЕСТВО С ОГРАНИЧЕННОЙ ОТВЕТСТВЕННОСТЬЮ «ЭПИЛИОН»</t>
  </si>
  <si>
    <t>ОБЩЕСТВО С ОГРАНИЧЕННОЙ ОТВЕТСТВЕННОСТЬЮ "УНИКЛИНИК"</t>
  </si>
  <si>
    <t>Индивидуальный предприниматель ПАВЛОВА ИРИНА ВИКТОРОВНА</t>
  </si>
  <si>
    <t>Индивидуальный предприниматель БАРЫКИНА АННА ТРОФИМОВНА</t>
  </si>
  <si>
    <t>ОБЩЕСТВО С ОГРАНИЧЕННОЙ ОТВЕТСТВЕННОСТЬЮ "СМАЙЛ АП"</t>
  </si>
  <si>
    <t>ОБЩЕСТВО С ОГРАНИЧЕННОЙ ОТВЕТСТВЕННОСТЬЮ "ТАТЬЯНА"</t>
  </si>
  <si>
    <t>ОБЩЕСТВО С ОГРАНИЧЕННОЙ ОТВЕТСТВЕННОСТЬЮ "САМАРСКАЯ ЦЕНТРАЛИЗОВАННАЯ КЛИНИКО-ДИАГНОСТИЧЕСКАЯ ЛАБОРАТОРИЯ"</t>
  </si>
  <si>
    <t>ОБЩЕСТВО С ОГРАНИЧЕННОЙ ОТВЕТСТВЕННОСТЬЮ "СКИН БЬЮТИ ПРО"</t>
  </si>
  <si>
    <t>ОБЩЕСТВО С ОГРАНИЧЕННОЙ ОТВЕТСТВЕННОСТЬЮ "ЖЕМЧУГ-ПЛЮС"</t>
  </si>
  <si>
    <t>ОБЩЕСТВО С ОГРАНИЧЕННОЙ ОТВЕТСТВЕННОСТЬЮ "ДИАМАНТ"</t>
  </si>
  <si>
    <t>ОБЩЕСТВО С ОГРАНИЧЕННОЙ ОТВЕТСТВЕННОСТЬЮ "ФОРТУНА"</t>
  </si>
  <si>
    <t>ГОСУДАРСТВЕННОЕ АВТОНОМНОЕ УЧРЕЖДЕНИЕ СОЦИАЛЬНОГО ОБСЛУЖИВАНИЯ АМУРСКОЙ ОБЛАСТИ "МАЛИНОВСКИЙ СОЦИАЛЬНО-РЕАБИЛИТАЦИОННЫЙ ЦЕНТР"</t>
  </si>
  <si>
    <t>ОБЩЕСТВО С ОГРАНИЧЕННОЙ ОТВЕТСТВЕННОСТЬЮ "КЛАССИК-ДЕНТАЛЬ"</t>
  </si>
  <si>
    <t>ОБЩЕСТВО С ОГРАНИЧЕННОЙ ОТВЕТСТВЕННОСТЬЮ "ДЕНТЛАЙФ"</t>
  </si>
  <si>
    <t>ОБЩЕСТВО С ОГРАНИЧЕННОЙ ОТВЕТСТВЕННОСТЬЮ "ДЕНТОБИОЛЮКС"</t>
  </si>
  <si>
    <t>ОБЩЕСТВО С ОГРАНИЧЕННОЙ ОТВЕТСТВЕННОСТЬЮ "ЕЛЕНА ПЛЮС"</t>
  </si>
  <si>
    <t>ОБЩЕСТВО С ОГРАНИЧЕННОЙ ОТВЕТСТВЕННОСТЬЮ МЕДИЦИНСКИЙ ЦЕНТР "ЛУЧИ"</t>
  </si>
  <si>
    <t>ОБЩЕСТВО С ОГРАНИЧЕННОЙ ОТВЕТСТВЕННОСТЬЮ "МЕДИУМ"</t>
  </si>
  <si>
    <t>ОБЩЕСТВО С ОГРАНИЧЕННОЙ ОТВЕТСТВЕННОСТЬЮ "АМИТИ"</t>
  </si>
  <si>
    <t>ОБЩЕСТВО С ОГРАНИЧЕННОЙ ОТВЕТСТВЕННОСТЬЮ "АРДЕНТ"</t>
  </si>
  <si>
    <t>ОБЩЕСТВО С ОГРАНИЧЕННОЙ ОТВЕТСТВЕННОСТЬЮ "ДЕНТА МЕД"</t>
  </si>
  <si>
    <t>ОБЩЕСТВО С ОГРАНИЧЕННОЙ ОТВЕТСТВЕННОСТЬЮ "ДЖАМОЛОВ"</t>
  </si>
  <si>
    <t>ОБЩЕСТВО С ОГРАНИЧЕННОЙ ОТВЕТСТВЕННОСТЬЮ "ДОКТОР ГОЛЛИВУД"</t>
  </si>
  <si>
    <t>ОБЩЕСТВО С ОГРАНИЧЕННОЙ ОТВЕТСТВЕННОСТЬЮ "АРБАТЭСТЕТИК"</t>
  </si>
  <si>
    <t>ОБЩЕСТВО С ОГРАНИЧЕННОЙ ОТВЕТСТВЕННОСТЬЮ "СТОМ-НСК"</t>
  </si>
  <si>
    <t>Индивидуальный предприниматель КУЗНЕЦОВ ГРИГОРИЙ ЭДУАРДОВИЧ</t>
  </si>
  <si>
    <t>ОБЩЕСТВО С ОГРАНИЧЕННОЙ ОТВЕТСТВЕННОСТЬЮ "МАКФИЛ"</t>
  </si>
  <si>
    <t>ОБЩЕСТВО С ОГРАНИЧЕННОЙ ОТВЕТСТВЕННОСТЬЮ "МЕДИКЛАБ"</t>
  </si>
  <si>
    <t>ОБЩЕСТВО С ОГРАНИЧЕННОЙ ОТВЕТСТВЕННОСТЬЮ "ТРАНСАВТО-7 БАХЧИСАРАЙ"</t>
  </si>
  <si>
    <t>ОБЩЕСТВО С ОГРАНИЧЕННОЙ ОТВЕТСТВЕННОСТЬЮ "ЕВРОТЕСТ"</t>
  </si>
  <si>
    <t>ОБЩЕСТВО С ОГРАНИЧЕННОЙ ОТВЕТСТВЕННОСТЬЮ "НОВАЯ МЕДИЦИНА ШАТУРА"</t>
  </si>
  <si>
    <t>ОБЩЕСТВО С ОГРАНИЧЕННОЙ ОТВЕТСТВЕННОСТЬЮ "ВЕРИТАС ВЬЮ"</t>
  </si>
  <si>
    <t>ГОСУДАРСТВЕННОЕ УЧРЕЖДЕНИЕ ЗДРАВООХРАНЕНИЯ "ОБЛАСТНОЙ КЛИНИЧЕСКИЙ КАРДИОЛОГИЧЕСКИЙ ДИСПАНСЕР"</t>
  </si>
  <si>
    <t>ОБЩЕСТВО С ОГРАНИЧЕННОЙ ОТВЕТСТВЕННОСТЬЮ "ЭЛМЕДИКА"</t>
  </si>
  <si>
    <t>ОБЩЕСТВО С ОГРАНИЧЕННОЙ ОТВЕТСТВЕННОСТЬЮ "МЕДИЦИНСКАЯ КОМПАНИЯ АСТРА"</t>
  </si>
  <si>
    <t>ОБЩЕСТВО С ОГРАНИЧЕННОЙ ОТВЕТСТВЕННОСТЬЮ "СМАЙЛ-ТАЙМ"</t>
  </si>
  <si>
    <t>ОБЩЕСТВО С ОГРАНИЧЕННОЙ ОТВЕТСТВЕННОСТЬЮ "ЭСТЕТ ОРТО"</t>
  </si>
  <si>
    <t>ОБЩЕСТВО С ОГРАНИЧЕННОЙ ОТВЕТСТВЕННОСТЬЮ "АЛЬТЕРНАТИВА"</t>
  </si>
  <si>
    <t>ОБЩЕСТВО С ОГРАНИЧЕННОЙ ОТВЕТСТВЕННОСТЬЮ "РОКОСКЛИНИК"</t>
  </si>
  <si>
    <t>ОБЩЕСТВО С ОГРАНИЧЕННОЙ ОТВЕТСТВЕННОСТЬЮ "РОЙАЛ ДИДЖИТАЛ ДЕНТАЛ РЕЗОРТ"</t>
  </si>
  <si>
    <t>ОБЩЕСТВО С ОГРАНИЧЕННОЙ ОТВЕТСТВЕННОСТЬЮ "КЛИНИКА ДНК"</t>
  </si>
  <si>
    <t>ОБЩЕСТВО С ОГРАНИЧЕННОЙ ОТВЕТСТВЕННОСТЬЮ "СОДРУЖЕСТВО"</t>
  </si>
  <si>
    <t>ОБЩЕСТВО С ОГРАНИЧЕННОЙ ОТВЕТСТВЕННОСТЬЮ "ДИВА"</t>
  </si>
  <si>
    <t>ОБЩЕСТВО С ОГРАНИЧЕННОЙ ОТВЕТСТВЕННОСТЬЮ "УЛЫБКА 32"</t>
  </si>
  <si>
    <t>Индивидуальный предприниматель ЖУКОВ ВЛАДИМИР НИКОЛАЕВИЧ</t>
  </si>
  <si>
    <t>ОБЩЕСТВО С ОГРАНИЧЕННОЙ ОТВЕТСТВЕННОСТЬЮ "ДЕНТА-ВЭСТ"</t>
  </si>
  <si>
    <t>ОБЩЕСТВО С ОГРАНИЧЕННОЙ ОТВЕТСТВЕННОСТЬЮ "МЕДИСПА"</t>
  </si>
  <si>
    <t>ОБЩЕСТВО С ОГРАНИЧЕННОЙ ОТВЕТСТВЕННОСТЬЮ "СТАРТСМАЙЛ"</t>
  </si>
  <si>
    <t>ОБЩЕСТВО С ОГРАНИЧЕННОЙ ОТВЕТСТВЕННОСТЬЮ "МЕДИЦИНСКИЙ ЦЕНТР "МЕДПРОФ"</t>
  </si>
  <si>
    <t>ОБЩЕСТВО С ОГРАНИЧЕННОЙ ОТВЕТСТВЕННОСТЬЮ "ЭРЕБОР"</t>
  </si>
  <si>
    <t>ОБЩЕСТВО С ОГРАНИЧЕННОЙ ОТВЕТСТВЕННОСТЬЮ "ЗДОРОВЫЕ ЗУБЫ"</t>
  </si>
  <si>
    <t>ОБЩЕСТВО С ОГРАНИЧЕННОЙ ОТВЕТСТВЕННОСТЬЮ "МЕДМАКС"</t>
  </si>
  <si>
    <t>ОБЩЕСТВО С ОГРАНИЧЕННОЙ ОТВЕТСТВЕННОСТЬЮ "ПОКОЛЕНИЕ НЕКСТ ГРОЗНЫЙ"</t>
  </si>
  <si>
    <t>ОБЩЕСТВО С ОГРАНИЧЕННОЙ ОТВЕТСТВЕННОСТЬЮ "АВАЛОН"</t>
  </si>
  <si>
    <t>ОБЩЕСТВО С ОГРАНИЧЕННОЙ ОТВЕТСТВЕННОСТЬЮ "ЦЕНТР ЛУЧЕВОЙ ДИАГНОСТИКИ ДМИТРИЯ РОГАЦКИНА"</t>
  </si>
  <si>
    <t>ОБЩЕСТВО С ОГРАНИЧЕННОЙ ОТВЕТСТВЕННОСТЬЮ "НАУЧНЫЙ ЦЕНТР МОЛЕКУЛЯРНО - ГЕНЕТИЧЕСКИХ ИССЛЕДОВАНИЙ ДНК - ДИАГНОСТИКА"</t>
  </si>
  <si>
    <t>ОБЩЕСТВО С ОГРАНИЧЕННОЙ ОТВЕТСТВЕННОСТЬЮ "МЕДАВТО СЕРВИС"</t>
  </si>
  <si>
    <t>ОБЩЕСТВО С ОГРАНИЧЕННОЙ ОТВЕТСТВЕННОСТЬЮ СТОМАТОЛОГИЧЕСКАЯ КЛИНИКА "ХАРИЗМА"</t>
  </si>
  <si>
    <t>ОБЩЕСТВО С ОГРАНИЧЕННОЙ ОТВЕТСТВЕННОСТЬЮ "ТЕРАПИЯ ДУШИ"</t>
  </si>
  <si>
    <t>ОБЩЕСТВО С ОГРАНИЧЕННОЙ ОТВЕТСТВЕННОСТЬЮ "СЕВЕРСТРОЙТРАНССЕРВИС"</t>
  </si>
  <si>
    <t>ОБЩЕСТВО С ОГРАНИЧЕННОЙ ОТВЕТСТВЕННОСТЬЮ "ТРИОМЕДИЦИНА"</t>
  </si>
  <si>
    <t>Индивидуальный предприниматель ДУБРОВКО ТАТЬЯНА ВАЛЕРЬЕВНА</t>
  </si>
  <si>
    <t>ОБЩЕСТВО С ОГРАНИЧЕННОЙ ОТВЕТСТВЕННОСТЬЮ "СОНАРС-МЕД"</t>
  </si>
  <si>
    <t>ОБЩЕСТВО С ОГРАНИЧЕННОЙ ОТВЕТСТВЕННОСТЬЮ "НЬЮ-ДЕНТ"</t>
  </si>
  <si>
    <t>ОБЩЕСТВО С ОГРАНИЧЕННОЙ ОТВЕТСТВЕННОСТЬЮ СТОМАТОЛОГИЧЕСКАЯ СТУДИЯ "ДЕНТАЛ-ЛЮКС"</t>
  </si>
  <si>
    <t>ОБЩЕСТВО С ОГРАНИЧЕННОЙ ОТВЕТСТВЕННОСТЬЮ "АРК ТРЭВЭЛ САРАТОВ"</t>
  </si>
  <si>
    <t>Индивидуальный предприниматель ИЛЬЮХИН ВЛАДИМИР АНАТОЛЬЕВИЧ</t>
  </si>
  <si>
    <t>Индивидуальный предприниматель ИЛЬЮХИН АНАТОЛИЙ ВЛАДИМИРОВИЧ</t>
  </si>
  <si>
    <t>ОБЩЕСТВО С ОГРАНИЧЕННОЙ ОТВЕТСТВЕННОСТЬЮ "РИО-СТОМ"</t>
  </si>
  <si>
    <t>ОБЩЕСТВО С ОГРАНИЧЕННОЙ ОТВЕТСТВЕННОСТЬЮ "СТОМАТОЛОГИЯ ХТ"</t>
  </si>
  <si>
    <t>ОБЩЕСТВО С ОГРАНИЧЕННОЙ ОТВЕТСТВЕННОСТЬЮ "РИКАВЕРИ-МЕД"</t>
  </si>
  <si>
    <t>ОБЩЕСТВО С ОГРАНИЧЕННОЙ ОТВЕТСТВЕННОСТЬЮ "МЕДШУМ"</t>
  </si>
  <si>
    <t>ОБЩЕСТВО С ОГРАНИЧЕННОЙ ОТВЕТСТВЕННОСТЬЮ "КОРТ"</t>
  </si>
  <si>
    <t>Индивидуальный предприниматель Павловский Олег Вячеславович</t>
  </si>
  <si>
    <t>ОБЩЕСТВО С ОГРАНИЧЕННОЙ ОТВЕТСТВЕННОСТЬЮ "ПРЕМИУМ-ДЕНТ"</t>
  </si>
  <si>
    <t>ОБЩЕСТВО С ОГРАНИЧЕННОЙ ОТВЕТСТВЕННОСТЬЮ "КЛИНИКА ЮЛИАНЫ СУХОРАДА"</t>
  </si>
  <si>
    <t>ОБЩЕСТВО С ОГРАНИЧЕННОЙ ОТВЕТСТВЕННОСТЬЮ "СТОМАТОЛОГИЯ 024"</t>
  </si>
  <si>
    <t>ОБЩЕСТВО С ОГРАНИЧЕННОЙ ОТВЕТСТВЕННОСТЬЮ "ЛЕЧЕБНО-ДИАГНОСТИЧЕСКИЙ ЦЕНТР "ЭПИОНА МЕДИКУС"</t>
  </si>
  <si>
    <t>ОБЩЕСТВО С ОГРАНИЧЕННОЙ ОТВЕТСТВЕННОСТЬЮ "АЛЬПИНА"</t>
  </si>
  <si>
    <t>ОБЩЕСТВО С ОГРАНИЧЕННОЙ ОТВЕТСТВЕННОСТЬЮ СТОМАТОЛОГИЧЕСКИЙ ЦЕНТР "КЛУБ 32"</t>
  </si>
  <si>
    <t>ОБЩЕСТВО С ОГРАНИЧЕННОЙ ОТВЕТСТВЕННОСТЬЮ "ЖЕМЧУЖИНА НЬЮ"</t>
  </si>
  <si>
    <t>ОБЩЕСТВО С ОГРАНИЧЕННОЙ ОТВЕТСТВЕННОСТЬЮ "ИНСТИТУТ ДВИЖЕНИЯ"</t>
  </si>
  <si>
    <t>ОБЩЕСТВО С ОГРАНИЧЕННОЙ ОТВЕТСТВЕННОСТЬЮ "ЛЕЧЕБНО- ДИАГНОСТИЧЕСКИЙ ЦЕНТР МЕЖДУНАРОДНОГО ИНСТИТУТА БИОЛОГИЧЕСКИХ СИСТЕМ- КЕМЕРОВО"</t>
  </si>
  <si>
    <t>ОБЩЕСТВО С ОГРАНИЧЕННОЙ ОТВЕТСТВЕННОСТЬЮ "АК БАРС-АПТЕКИ"</t>
  </si>
  <si>
    <t>ОБЩЕСТВО С ОГРАНИЧЕННОЙ ОТВЕТСТВЕННОСТЬЮ "ДОКБРАИН"</t>
  </si>
  <si>
    <t>ОБЩЕСТВО С ОГРАНИЧЕННОЙ ОТВЕТСТВЕННОСТЬЮ "АФЛО-ЦЕНТР"</t>
  </si>
  <si>
    <t>ОБЩЕСТВО С ОГРАНИЧЕННОЙ ОТВЕТСТВЕННОСТЬЮ НЕГОСУДАРСТВЕННОЕ МЕДИЦИНСКОЕ УЧРЕЖДЕНИЕ "ЧАСТНАЯ ПРАКТИКА"</t>
  </si>
  <si>
    <t>ОБЩЕСТВО С ОГРАНИЧЕННОЙ ОТВЕТСТВЕННОСТЬЮ МЕДИЦИНСКАЯ КЛИНИКА "АКЦЕНТ"</t>
  </si>
  <si>
    <t>Индивидуальный предприниматель БЕДЕНКО ИНЕССА ВЛАДИМИРОВНА</t>
  </si>
  <si>
    <t>ОБЩЕСТВО С ОГРАНИЧЕННОЙ ОТВЕТСТВЕННОСТЬЮ "СТОМАТОЛОГИЯ УЛЫБКА"</t>
  </si>
  <si>
    <t>ОБЩЕСТВО С ОГРАНИЧЕННОЙ ОТВЕТСТВЕННОСТЬЮ "ВИЗАВИ"</t>
  </si>
  <si>
    <t>ОБЩЕСТВО С ОГРАНИЧЕННОЙ ОТВЕТСТВЕННОСТЬЮ "ДЕНТАЛ ЛОФТ"</t>
  </si>
  <si>
    <t>ОБЩЕСТВО С ОГРАНИЧЕННОЙ ОТВЕТСТВЕННОСТЬЮ "МЕДИКА ПРОФИ"</t>
  </si>
  <si>
    <t>ОБЩЕСТВО С ОГРАНИЧЕННОЙ ОТВЕТСТВЕННОСТЬЮ "БИ ХЕППИ"</t>
  </si>
  <si>
    <t>Общество с ограниченной ответственностью «Практика»</t>
  </si>
  <si>
    <t>Индивидуальный предприниматель ТИМОШИН АЛЕКСАНДР ВАЛЕРЬЕВИЧ</t>
  </si>
  <si>
    <t>Индивидуальный предприниматель ПАНЮЛАЙТИС ВЛАДИМИР ЗЕНОНАСОВИЧ</t>
  </si>
  <si>
    <t>ОБЩЕСТВО С ОГРАНИЧЕННОЙ ОТВЕТСТВЕННОСТЬЮ "АКВИЛИО"</t>
  </si>
  <si>
    <t>ОБЩЕСТВО С ОГРАНИЧЕННОЙ ОТВЕТСТВЕННОСТЬЮ "МЕДЛИДЕР"</t>
  </si>
  <si>
    <t>ОБЩЕСТВО С ОГРАНИЧЕННОЙ ОТВЕТСТВЕННОСТЬЮ "КСЕНИЯ"</t>
  </si>
  <si>
    <t>ОБЩЕСТВО С ОГРАНИЧЕННОЙ ОТВЕТСТВЕННОСТЬЮ "СТОМ-ИНГ"</t>
  </si>
  <si>
    <t>ОБЩЕСТВО С ОГРАНИЧЕННОЙ ОТВЕТСТВЕННОСТЬЮ "АКУЛА"</t>
  </si>
  <si>
    <t>ОБЩЕСТВО С ОГРАНИЧЕННОЙ ОТВЕТСТВЕННОСТЬЮ "ВЕКТОР"</t>
  </si>
  <si>
    <t>ОБЩЕСТВО С ОГРАНИЧЕННОЙ ОТВЕТСТВЕННОСТЬЮ "КЛИНИКА ДОКТОРА КОРЕНЧЕНКО В НОВОМ ГОРОДЕ"</t>
  </si>
  <si>
    <t>ОБЩЕСТВО С ОГРАНИЧЕННОЙ ОТВЕТСТВЕННОСТЬЮ "ДИАМАНТ КОРПОРЕЙШН"</t>
  </si>
  <si>
    <t>ОБЩЕСТВО С ОГРАНИЧЕННОЙ ОТВЕТСТВЕННОСТЬЮ "ЛЮМЕН ОРИС"</t>
  </si>
  <si>
    <t>ОБЩЕСТВО С ОГРАНИЧЕННОЙ ОТВЕТСТВЕННОСТЬЮ "КЛИНИКА РЕСТАВРАЦИЯ"</t>
  </si>
  <si>
    <t>ОБЩЕСТВО С ОГРАНИЧЕННОЙ ОТВЕТСТВЕННОСТЬЮ "ИДЕАЛ КЛИНИК"</t>
  </si>
  <si>
    <t>ОБЩЕСТВО С ОГРАНИЧЕННОЙ ОТВЕТСТВЕННОСТЬЮ "ВЕКТОР-А"</t>
  </si>
  <si>
    <t>ОБЩЕСТВО С ОГРАНИЧЕННОЙ ОТВЕТСТВЕННОСТЬЮ "РОДОЛИКО"</t>
  </si>
  <si>
    <t>ОБЩЕСТВО С ОГРАНИЧЕННОЙ ОТВЕТСТВЕННОСТЬЮ "ИМПЛАМЕД"</t>
  </si>
  <si>
    <t>ОБЩЕСТВО С ОГРАНИЧЕННОЙ ОТВЕТСТВЕННОСТЬЮ "ДИАНА"</t>
  </si>
  <si>
    <t>ОБЩЕСТВО С ОГРАНИЧЕННОЙ ОТВЕТСТВЕННОСТЬЮ "СТОМАТОЛОГИЧЕСКАЯ КЛИНИКА ДОКТОРА ИВАНОВА"</t>
  </si>
  <si>
    <t>Государственное учреждение здравоохранения Саратовской области «Лысогорская районная больница»</t>
  </si>
  <si>
    <t>ОБЩЕСТВО С ОГРАНИЧЕННОЙ ОТВЕТСТВЕННОСТЬЮ "СТОМАТОЛОГИЧЕСКИЙ ЦЕНТР ДАВАЙТЕ УЛЫБАТЬСЯ"</t>
  </si>
  <si>
    <t>ОБЩЕСТВО С ОГРАНИЧЕННОЙ ОТВЕТСТВЕННОСТЬЮ "АРТЕМИДА"</t>
  </si>
  <si>
    <t>ОБЩЕСТВО С ОГРАНИЧЕННОЙ ОТВЕТСТВЕННОСТЬЮ "ДЕНТАЛ КЛИНИК"</t>
  </si>
  <si>
    <t>ОБЩЕСТВО С ОГРАНИЧЕННОЙ ОТВЕТСТВЕННОСТЬЮ "КОМПЬЮТЕРНАЯ ТОМОГРАФИЯ КОЛОМНА"</t>
  </si>
  <si>
    <t>ОБЩЕСТВО С ОГРАНИЧЕННОЙ ОТВЕТСТВЕННОСТЬЮ "АВАНТАЖ М"</t>
  </si>
  <si>
    <t>ОБЩЕСТВО С ОГРАНИЧЕННОЙ ОТВЕТСТВЕННОСТЬЮ "ДАНТИСТЪ"</t>
  </si>
  <si>
    <t>Индивидуальный предприниматель ЖЕРЕБЦОВ ВЛАДИМИР ВЯЧЕСЛАВОВИЧ</t>
  </si>
  <si>
    <t>ОБЩЕСТВО С ОГРАНИЧЕННОЙ ОТВЕТСТВЕННОСТЬЮ "СТОМАТОЛОГИЧЕСКАЯ ПОЛИКЛИНИКА НА ПСКОВСКОЙ"</t>
  </si>
  <si>
    <t>ОБЩЕСТВО С ОГРАНИЧЕННОЙ ОТВЕТСТВЕННОСТЬЮ "ХЕЛИКС НОРД-ВЕСТ"</t>
  </si>
  <si>
    <t>ОБЩЕСТВО С ОГРАНИЧЕННОЙ ОТВЕТСТВЕННОСТЬЮ "КЛИНИКА-МОЯ СЕМЬЯ"</t>
  </si>
  <si>
    <t>ОБЩЕСТВО С ОГРАНИЧЕННОЙ ОТВЕТСТВЕННОСТЬЮ "ХЕЛИКС-ВИТА"</t>
  </si>
  <si>
    <t>ОБЩЕСТВО С ОГРАНИЧЕННОЙ ОТВЕТСТВЕННОСТЬЮ "ХЕЛИКС 77"</t>
  </si>
  <si>
    <t>ОБЩЕСТВО С ОГРАНИЧЕННОЙ ОТВЕТСТВЕННОСТЬЮ "СТУДИЯ КРИСТАЛЬНЫХ ЗУБОВ"</t>
  </si>
  <si>
    <t>ОБЩЕСТВО С ОГРАНИЧЕННОЙ ОТВЕТСТВЕННОСТЬЮ "МЕДГАРД-УЛЬЯНОВСК"</t>
  </si>
  <si>
    <t>ОБЩЕСТВО С ОГРАНИЧЕННОЙ ОТВЕТСТВЕННОСТЬЮ ФИРМА "СОЛ МАР"</t>
  </si>
  <si>
    <t>ОБЩЕСТВО С ОГРАНИЧЕННОЙ ОТВЕТСТВЕННОСТЬЮ "АПОЛЛОНИЯ ДЕНТАЛ КЛИНИК"</t>
  </si>
  <si>
    <t>ОБЩЕСТВО С ОГРАНИЧЕННОЙ ОТВЕТСТВЕННОСТЬЮ "КЛИНИКА ЖЕНСКИЙ ДОКТОР"</t>
  </si>
  <si>
    <t>Индивидуальный предприниматель ПАВЛОВ СЕРГЕЙ АРКАДЬЕВИЧ</t>
  </si>
  <si>
    <t>ОБЩЕСТВО С ОГРАНИЧЕННОЙ ОТВЕТСТВЕННОСТЬЮ "УЛЫБКА МЕЧТЫ"</t>
  </si>
  <si>
    <t>ОБЩЕСТВО С ОГРАНИЧЕННОЙ ОТВЕТСТВЕННОСТЬЮ "МЕДИЦИНСКАЯ ЭСТЕТИКА"</t>
  </si>
  <si>
    <t>ОБЩЕСТВО С ОГРАНИЧЕННОЙ ОТВЕТСТВЕННОСТЬЮ "ДОКТОР ПЕТРОФФ"</t>
  </si>
  <si>
    <t>ОБЩЕСТВО С ОГРАНИЧЕННОЙ ОТВЕТСТВЕННОСТЬЮ "ЗДОРОВЬЕ РЕГИОНА"</t>
  </si>
  <si>
    <t>ОБЩЕСТВО С ОГРАНИЧЕННОЙ ОТВЕТСТВЕННОСТЬЮ "ЦИРКОН"</t>
  </si>
  <si>
    <t>ОБЩЕСТВО С ОГРАНИЧЕННОЙ ОТВЕТСТВЕННОСТЬЮ "НЕО СМАЙЛ"</t>
  </si>
  <si>
    <t>ОБЩЕСТВО С ОГРАНИЧЕННОЙ ОТВЕТСТВЕННОСТЬЮ "РИНОМЕД ПЛЮС"</t>
  </si>
  <si>
    <t>ОБЩЕСТВО С ОГРАНИЧЕННОЙ ОТВЕТСТВЕННОСТЬЮ "БЮРАКАН"</t>
  </si>
  <si>
    <t>Индивидуальный предприниматель Бережная Елизавета Сергеевна</t>
  </si>
  <si>
    <t>ОБЩЕСТВО С ОГРАНИЧЕННОЙ ОТВЕТСТВЕННОСТЬЮ "СТОМАТОЛОГИЯ ПРАКТИК-Д"</t>
  </si>
  <si>
    <t>ОБЩЕСТВО С ОГРАНИЧЕННОЙ ОТВЕТСТВЕННОСТЬЮ "ДАЙМОНД ДЕНТ"</t>
  </si>
  <si>
    <t>ОБЩЕСТВО С ОГРАНИЧЕННОЙ ОТВЕТСТВЕННОСТЬЮ "ЛЕЧЕБНО-ИССЛЕДОВАТЕЛЬСКИЙ ЦЕНТР БИОТЕХНОЛОГИИ ДЕНТ"</t>
  </si>
  <si>
    <t>ОБЩЕСТВО С ОГРАНИЧЕННОЙ ОТВЕТСТВЕННОСТЬЮ "ЗУБНАЯ ЩЁТКА"</t>
  </si>
  <si>
    <t>ОБЩЕСТВО С ОГРАНИЧЕННОЙ ОТВЕТСТВЕННОСТЬЮ "МЕТЕЛИЦА"</t>
  </si>
  <si>
    <t>ОБЩЕСТВО С ОГРАНИЧЕННОЙ ОТВЕТСТВЕННОСТЬЮ "АВТОР"</t>
  </si>
  <si>
    <t>Общество с ограниченной ответственностью «КТэксперт»</t>
  </si>
  <si>
    <t>ОБЩЕСТВО С ОГРАНИЧЕННОЙ ОТВЕТСТВЕННОСТЬЮ "МЕДИЦИНСКИЙ ЦЕНТР "ВАШ ДОКТОР"</t>
  </si>
  <si>
    <t>ГОСУДАРСТВЕННОЕ УЧРЕЖДЕНИЕ ЗДРАВООХРАНЕНИЯ САРАТОВСКОЙ ОБЛАСТИ "РОМАНОВСКАЯ РАЙОННАЯ БОЛЬНИЦА"</t>
  </si>
  <si>
    <t>ОБЩЕСТВО С ОГРАНИЧЕННОЙ ОТВЕТСТВЕННОСТЬЮ "КЛИНИКА СУДАРЕВОЙ"</t>
  </si>
  <si>
    <t>Общество с ограниченной ответственностью «АЛЬФА»</t>
  </si>
  <si>
    <t>Индивидуальный предприниматель ВОЛОШИНА ЕЛЕНА ВАСИЛЬЕВНА</t>
  </si>
  <si>
    <t>ОБЩЕСТВО С ОГРАНИЧЕННОЙ ОТВЕТСТВЕННОСТЬЮ "МЕДЦЕНТР"</t>
  </si>
  <si>
    <t>ОБЩЕСТВО С ОГРАНИЧЕННОЙ ОТВЕТСТВЕННОСТЬЮ "АВИС"</t>
  </si>
  <si>
    <t>ОБЩЕСТВО С ОГРАНИЧЕННОЙ ОТВЕТСТВЕННОСТЬЮ "ХИЛТ"</t>
  </si>
  <si>
    <t>ОБЩЕСТВО С ОГРАНИЧЕННОЙ ОТВЕТСТВЕННОСТЬЮ "ГАРАНТ ДЕНТ"</t>
  </si>
  <si>
    <t>ОБЩЕСТВО С ОГРАНИЧЕННОЙ ОТВЕТСТВЕННОСТЬЮ "АЛЕРИНА"</t>
  </si>
  <si>
    <t>ОБЩЕСТВО С ОГРАНИЧЕННОЙ ОТВЕТСТВЕННОСТЬЮ "ФОРМУЛА-ДЕНТ"</t>
  </si>
  <si>
    <t>ОБЩЕСТВО С ОГРАНИЧЕННОЙ ОТВЕТСТВЕННОСТЬЮ "АРМ КЛИНИК"</t>
  </si>
  <si>
    <t>ОБЩЕСТВО С ОГРАНИЧЕННОЙ ОТВЕТСТВЕННОСТЬЮ "ПЕРВАЯ НЕВСКАЯ КЛИНИКА"</t>
  </si>
  <si>
    <t>ОБЩЕСТВО С ОГРАНИЧЕННОЙ ОТВЕТСТВЕННОСТЬЮ "ТЕСЛА ГРУПП"</t>
  </si>
  <si>
    <t>ОБЩЕСТВО С ОГРАНИЧЕННОЙ ОТВЕТСТВЕННОСТЬЮ "ЦЕНТР МЕДИЦИНЫ ТРУДА ЦФО"</t>
  </si>
  <si>
    <t>ОБЩЕСТВО С ОГРАНИЧЕННОЙ ОТВЕТСТВЕННОСТЬЮ СТОМАТОЛОГИЧЕСКАЯ КЛИНИКА "ДОБРЫХ ДЕЛ МАСТЕР"</t>
  </si>
  <si>
    <t>ЧАСТНОЕ МЕДИЦИНСКОЕ УЧРЕЖДЕНИЕ "ЕВРОМЕДСЕРВИС"</t>
  </si>
  <si>
    <t>Индивидуальный предприниматель ДРАНИШНИКОВ МАКСИМ СЕРГЕЕВИЧ</t>
  </si>
  <si>
    <t>ОБЩЕСТВО С ОГРАНИЧЕННОЙ ОТВЕТСТВЕННОСТЬЮ "УРАЛЬСКАЯ ЭКСПЕРТИЗА"</t>
  </si>
  <si>
    <t>ОБЩЕСТВО С ОГРАНИЧЕННОЙ ОТВЕТСТВЕННОСТЬЮ "БИКУС"</t>
  </si>
  <si>
    <t>ОБЩЕСТВО С ОГРАНИЧЕННОЙ ОТВЕТСТВЕННОСТЬЮ "НОЛИ НОЦЭРЭ"</t>
  </si>
  <si>
    <t>ОБЩЕСТВО С ОГРАНИЧЕННОЙ ОТВЕТСТВЕННОСТЬЮ "АЛЬЯНС МЕДИКАЛЬ"</t>
  </si>
  <si>
    <t>ГОСУДАРСТВЕННОЕ УЧРЕЖДЕНИЕ ТУЛЬСКОЙ ОБЛАСТИ "СОЦИАЛЬНО-РЕАБИЛИТАЦИОННЫЙ ЦЕНТР ДЛЯ НЕСОВЕРШЕННОЛЕТНИХ № 1"</t>
  </si>
  <si>
    <t>ОБЩЕСТВО С ОГРАНИЧЕННОЙ ОТВЕТСТВЕННОСТЬЮ "ЕЛЕАЗАР"</t>
  </si>
  <si>
    <t>Индивидуальный предприниматель СОЛОПОВА МАРИНА АЛЕКСАНДРОВНА</t>
  </si>
  <si>
    <t>Индивидуальный предприниматель СОЛОПОВ АНТОН ВИКТОРОВИЧ</t>
  </si>
  <si>
    <t>Индивидуальный предприниматель Солопова Ирина Александровна</t>
  </si>
  <si>
    <t>ОБЩЕСТВО С ОГРАНИЧЕННОЙ ОТВЕТСТВЕННОСТЬЮ "ЭКОТАЙМ"</t>
  </si>
  <si>
    <t>ОБЩЕСТВО С ОГРАНИЧЕННОЙ ОТВЕТСТВЕННОСТЬЮ "НОВЫЕ МЕДИЦИНСКИЕ ТЕХНОЛОГИИ"</t>
  </si>
  <si>
    <t>ОБЩЕСТВО С ОГРАНИЧЕННОЙ ОТВЕТСТВЕННОСТЬЮ "ФОРМАДЕНТ"</t>
  </si>
  <si>
    <t>ОБЩЕСТВО С ОГРАНИЧЕННОЙ ОТВЕТСТВЕННОСТЬЮ "ДИНАМЕДИКА"</t>
  </si>
  <si>
    <t>ОБЩЕСТВО С ОГРАНИЧЕННОЙ ОТВЕТСТВЕННОСТЬЮ "ЛЕО-МЕД"</t>
  </si>
  <si>
    <t>ОБЩЕСТВО С ОГРАНИЧЕННОЙ ОТВЕТСТВЕННОСТЬЮ "СТОМАТОЛОГИЧЕСКАЯ КЛИНИКА "АРКТИК ДЕНТ"</t>
  </si>
  <si>
    <t>ОБЩЕСТВО С ОГРАНИЧЕННОЙ ОТВЕТСТВЕННОСТЬЮ "НЕОМАКС"</t>
  </si>
  <si>
    <t>Индивидуальный предприниматель САДОВСКИЙ МИХАИЛ ВЛАДИМИРОВИЧ</t>
  </si>
  <si>
    <t>ОБЩЕСТВО С ОГРАНИЧЕННОЙ ОТВЕТСТВЕННОСТЬЮ "ПАОЛА"</t>
  </si>
  <si>
    <t>ОБЩЕСТВО С ОГРАНИЧЕННОЙ ОТВЕТСТВЕННОСТЬЮ "МАРАТ"</t>
  </si>
  <si>
    <t>ОБЩЕСТВО С ОГРАНИЧЕННОЙ ОТВЕТСТВЕННОСТЬЮ "ДИВАЭЛЬ"</t>
  </si>
  <si>
    <t>ОБЩЕСТВО С ОГРАНИЧЕННОЙ ОТВЕТСТВЕННОСТЬЮ "СТОМАТОЛОГИЧЕСКАЯ СТУДИЯ ПЛОМБИР"</t>
  </si>
  <si>
    <t>ОБЩЕСТВО С ОГРАНИЧЕННОЙ ОТВЕТСТВЕННОСТЬЮ "ДЕНТАСИМСЕРВИС"</t>
  </si>
  <si>
    <t>ОБЛАСТНОЕ ГОСУДАРСТВЕННОЕ БЮДЖЕТНОЕ ОБЩЕОБРАЗОВАТЕЛЬНОЕ УЧРЕЖДЕНИЕ "ЕЛАТОМСКАЯ ШКОЛА-ИНТЕРНАТ ДЛЯ ДЕТЕЙ-СИРОТ И ДЕТЕЙ, ОСТАВШИХСЯ БЕЗ ПОПЕЧЕНИЯ РОДИТЕЛЕЙ"</t>
  </si>
  <si>
    <t>ОБЩЕСТВО С ОГРАНИЧЕННОЙ ОТВЕТСТВЕННОСТЬЮ "НАУЧНОЕ ПРОИЗВОДСТВЕННОЕ ПРЕДПРИЯТИЕ "МЕДХИМ"</t>
  </si>
  <si>
    <t>Индивидуальный предприниматель ФЕДОТОВА НАДЕЖДА ЮРЬЕВНА</t>
  </si>
  <si>
    <t>ОБЩЕСТВО С ОГРАНИЧЕННОЙ ОТВЕТСТВЕННОСТЬЮ "ВОКСЕЛЬ-МАГАДАН"</t>
  </si>
  <si>
    <t>ОБЩЕСТВО С ОГРАНИЧЕННОЙ ОТВЕТСТВЕННОСТЬЮ "ЭКОНОМНАЯ СТОМАТОЛОГИЯ"</t>
  </si>
  <si>
    <t>Индивидуальный предприниматель Шмидт Александр Александрович</t>
  </si>
  <si>
    <t>ОБЩЕСТВО С ОГРАНИЧЕННОЙ ОТВЕТСТВЕННОСТЬЮ "НОРД-ВЕСТ КЛИНИК"</t>
  </si>
  <si>
    <t>ОБЩЕСТВО С ОГРАНИЧЕННОЙ ОТВЕТСТВЕННОСТЬЮ МЕДИЦИНСКИЙ ЦЕНТР "РА-КУРС"</t>
  </si>
  <si>
    <t>ОБЩЕСТВО С ОГРАНИЧЕННОЙ ОТВЕТСТВЕННОСТЬЮ МЕДИЦИНСКИЙ ЦЕНТР "МИР ЗДОРОВЬЯ"</t>
  </si>
  <si>
    <t>ОБЩЕСТВО С ОГРАНИЧЕННОЙ ОТВЕТСТВЕННОСТЬЮ "МЕДИЦИНСКОЕ ПРЕДПРИЯТИЕ "ИНСАЙТ"</t>
  </si>
  <si>
    <t>ОБЩЕСТВО С ОГРАНИЧЕННОЙ ОТВЕТСТВЕННОСТЬЮ "КСМ ЗАРЕЧНЫЙ"</t>
  </si>
  <si>
    <t>ОБЩЕСТВО С ОГРАНИЧЕННОЙ ОТВЕТСТВЕННОСТЬЮ "ДЕНТАКОР ПЛЮС"</t>
  </si>
  <si>
    <t>ОБЩЕСТВО С ОГРАНИЧЕННОЙ ОТВЕТСТВЕННОСТЬЮ "АНЕСТИК"</t>
  </si>
  <si>
    <t>ОБЩЕСТВО С ОГРАНИЧЕННОЙ ОТВЕТСТВЕННОСТЬЮ "МИР УЛЫБОК"</t>
  </si>
  <si>
    <t>ОБЩЕСТВО С ОГРАНИЧЕННОЙ ОТВЕТСТВЕННОСТЬЮ "ДОКА-ДЕНТ ПЛЮС"</t>
  </si>
  <si>
    <t>ОБЩЕСТВО С ОГРАНИЧЕННОЙ ОТВЕТСТВЕННОСТЬЮ "СВОЙ ДОКТОР"</t>
  </si>
  <si>
    <t>ОБЩЕСТВО С ОГРАНИЧЕННОЙ ОТВЕТСТВЕННОСТЬЮ "ЗА ДЕНТ"</t>
  </si>
  <si>
    <t>ОБЩЕСТВО С ОГРАНИЧЕННОЙ ОТВЕТСТВЕННОСТЬЮ "БЛИК-ТРЕЙД"</t>
  </si>
  <si>
    <t>ОБЩЕСТВО С ОГРАНИЧЕННОЙ ОТВЕТСТВЕННОСТЬЮ СТОМАТОЛОГИЧЕСКАЯ КЛИНИКА "АКАДЕМИЯ УЛЫБКИ"</t>
  </si>
  <si>
    <t>ОБЩЕСТВО С ОГРАНИЧЕННОЙ ОТВЕТСТВЕННОСТЬЮ "АТЛАНТ И К"</t>
  </si>
  <si>
    <t>ОБЩЕСТВО С ОГРАНИЧЕННОЙ ОТВЕТСТВЕННОСТЬЮ "ДУЭТ ДЕНТ"</t>
  </si>
  <si>
    <t>ОБЩЕСТВО С ОГРАНИЧЕННОЙ ОТВЕТСТВЕННОСТЬЮ "УНИВЕРСИТЕТ УЛЫБОК"</t>
  </si>
  <si>
    <t>ОБЩЕСТВО С ОГРАНИЧЕННОЙ ОТВЕТСТВЕННОСТЬЮ "НЕО - ДЕНТ"</t>
  </si>
  <si>
    <t>ОБЩЕСТВО С ОГРАНИЧЕННОЙ ОТВЕТСТВЕННОСТЬЮ "ДИВО-МЕД"</t>
  </si>
  <si>
    <t>Индивидуальный предприниматель ЗУЕВА ОЛЬГА ВАЛЕРЬЕВНА</t>
  </si>
  <si>
    <t>Индивидуальный предприниматель КОЛОТЫГИН КОНСТАНТИН ВЛАДИМИРОВИЧ</t>
  </si>
  <si>
    <t>ОБЩЕСТВО С ОГРАНИЧЕННОЙ ОТВЕТСТВЕННОСТЬЮ "МЕДПРАКТИКА АВИС"</t>
  </si>
  <si>
    <t>ОБЩЕСТВО С ОГРАНИЧЕННОЙ ОТВЕТСТВЕННОСТЬЮ КЛИНИКА "МЕДПРАКТИКА"</t>
  </si>
  <si>
    <t>ОБЩЕСТВО С ОГРАНИЧЕННОЙ ОТВЕТСТВЕННОСТЬЮ "МИАМЕДИКУС"</t>
  </si>
  <si>
    <t>ОБЩЕСТВО С ОГРАНИЧЕННОЙ ОТВЕТСТВЕННОСТЬЮ МЕДИЦИНСКИЙ ЦЕНТР "САМАРИЯ"</t>
  </si>
  <si>
    <t>ОБЩЕСТВО С ОГРАНИЧЕННОЙ ОТВЕТСТВЕННОСТЬЮ "МЕДИЦИНСКИЙ ЦЕНТР "ГАЛЕН"</t>
  </si>
  <si>
    <t>ОБЩЕСТВО С ОГРАНИЧЕННОЙ ОТВЕТСТВЕННОСТЬЮ МЕДИЦИНСКАЯ КЛИНИКА "ДЕВИТЕ"</t>
  </si>
  <si>
    <t>ОБЩЕСТВО С ОГРАНИЧЕННОЙ ОТВЕТСТВЕННОСТЬЮ САНАТОРИЙ "ЛАСТОЧКА"</t>
  </si>
  <si>
    <t>Индивидуальный предприниматель МАРЧЕНКОВА ЮЛЯНА ЭДУАРДОВНА</t>
  </si>
  <si>
    <t>ОБЩЕСТВО С ОГРАНИЧЕННОЙ ОТВЕТСТВЕННОСТЬЮ "МОРЕ ЛАПТЕВЫХ"</t>
  </si>
  <si>
    <t>ОБЩЕСТВО С ОГРАНИЧЕННОЙ ОТВЕТСТВЕННОСТЬЮ "АЛДЕНТ-УФА"</t>
  </si>
  <si>
    <t>ОБЩЕСТВО С ОГРАНИЧЕННОЙ ОТВЕТСТВЕННОСТЬЮ "ДОКТОР СОРКИН"</t>
  </si>
  <si>
    <t>ОБЩЕСТВО С ОГРАНИЧЕННОЙ ОТВЕТСТВЕННОСТЬЮ "ФЛАЙЕР"</t>
  </si>
  <si>
    <t>ОБЩЕСТВО С ОГРАНИЧЕННОЙ ОТВЕТСТВЕННОСТЬЮ "НУР"</t>
  </si>
  <si>
    <t>ОБЩЕСТВО С ОГРАНИЧЕННОЙ ОТВЕТСТВЕННОСТЬЮ "ДЕНТ ДИЗАЙН"</t>
  </si>
  <si>
    <t>ОБЩЕСТВО С ОГРАНИЧЕННОЙ ОТВЕТСТВЕННОСТЬЮ "РЕАМЕД"</t>
  </si>
  <si>
    <t>ОБЩЕСТВО С ОГРАНИЧЕННОЙ ОТВЕТСТВЕННОСТЬЮ "ОБЛАСТНОЙ СТОМАТОЛОГИЧЕСКИЙ ЦЕНТР "ДЕНТАЛЮКС"</t>
  </si>
  <si>
    <t>ОБЩЕСТВО С ОГРАНИЧЕННОЙ ОТВЕТСТВЕННОСТЬЮ "ДЕНТАЛ СЕРВИС"</t>
  </si>
  <si>
    <t>ОБЩЕСТВО С ОГРАНИЧЕННОЙ ОТВЕТСТВЕННОСТЬЮ "ЭКО ГРУППА"</t>
  </si>
  <si>
    <t>ОБЩЕСТВО С ОГРАНИЧЕННОЙ ОТВЕТСТВЕННОСТЬЮ ЛЕЧЕБНО-КОММЕРЧЕСКАЯ ФИРМА "СТОМАТОЛОГ"</t>
  </si>
  <si>
    <t>ОБЩЕСТВО С ОГРАНИЧЕННОЙ ОТВЕТСТВЕННОСТЬЮ "КОМПАСМЕД"</t>
  </si>
  <si>
    <t>ОБЩЕСТВО С ОГРАНИЧЕННОЙ ОТВЕТСТВЕННОСТЬЮ "СТОМАТОЛОГИЯ БАБУШКИНА 29"</t>
  </si>
  <si>
    <t>ОБЩЕСТВО С ОГРАНИЧЕННОЙ ОТВЕТСТВЕННОСТЬЮ "ГАРМОНИЯ УЛЫБКИ"</t>
  </si>
  <si>
    <t>Индивидуальный предприниматель КАМАЛЕТДИНОВ ВАЛЕРИЙ ЛЯБИБОВИЧ</t>
  </si>
  <si>
    <t>ОБЩЕСТВО С ОГРАНИЧЕННОЙ ОТВЕТСТВЕННОСТЬЮ "ЦЕНТР КОМПЬЮТЕРНОЙ ТОМОГРАФИИ"</t>
  </si>
  <si>
    <t>ОБЩЕСТВО С ОГРАНИЧЕННОЙ ОТВЕТСТВЕННОСТЬЮ "ДЕНТАЛИДЕР"</t>
  </si>
  <si>
    <t>Индивидуальный предприниматель Александрова Наталья Сергеевна</t>
  </si>
  <si>
    <t>ОБЩЕСТВО С ОГРАНИЧЕННОЙ ОТВЕТСТВЕННОСТЬЮ "МЕДИЦИНСКИЙ ДИ ЦЕНТР М"</t>
  </si>
  <si>
    <t>ОБЩЕСТВО С ОГРАНИЧЕННОЙ ОТВЕТСТВЕННОСТЬЮ "АРИАДЕНТ"</t>
  </si>
  <si>
    <t>Индивидуальный предприниматель ПАНАХОВ МАГОМЕД ШАЛБУЗОВИЧ</t>
  </si>
  <si>
    <t>ОБЩЕСТВО С ОГРАНИЧЕННОЙ ОТВЕТСТВЕННОСТЬЮ "СТОМАКС"</t>
  </si>
  <si>
    <t>ОБЩЕСТВО С ОГРАНИЧЕННОЙ ОТВЕТСТВЕННОСТЬЮ "ХОУМДЕНТ"</t>
  </si>
  <si>
    <t>ОБЩЕСТВО С ОГРАНИЧЕННОЙ ОТВЕТСТВЕННОСТЬЮ "ПЕРВАЯ ДЕРМАТОВЕНЕРОЛОГИЯ"</t>
  </si>
  <si>
    <t>ОБЩЕСТВО С ОГРАНИЧЕННОЙ ОТВЕТСТВЕННОСТЬЮ "НЬЮДЕНТ"</t>
  </si>
  <si>
    <t>ОБЩЕСТВО С ОГРАНИЧЕННОЙ ОТВЕТСТВЕННОСТЬЮ "ВЕРА"</t>
  </si>
  <si>
    <t>ОБЩЕСТВО С ОГРАНИЧЕННОЙ ОТВЕТСТВЕННОСТЬЮ "ЭСТЭЙ"</t>
  </si>
  <si>
    <t>ОБЩЕСТВО С ОГРАНИЧЕННОЙ ОТВЕТСТВЕННОСТЬЮ "РАДЕКС"</t>
  </si>
  <si>
    <t>ОБЩЕСТВО С ОГРАНИЧЕННОЙ ОТВЕТСТВЕННОСТЬЮ "КОРОЛЕВСКАЯ УЛЫБКА"</t>
  </si>
  <si>
    <t>ОБЩЕСТВО С ОГРАНИЧЕННОЙ ОТВЕТСТВЕННОСТЬЮ "СПРАВКА"</t>
  </si>
  <si>
    <t>АКЦИОНЕРНОЕ ОБЩЕСТВО "ГУБЕРНСКИЕ АПТЕКИ"</t>
  </si>
  <si>
    <t>ОБЩЕСТВО С ОГРАНИЧЕННОЙ ОТВЕТСТВЕННОСТЬЮ "ЭВИТА НН"</t>
  </si>
  <si>
    <t>ОБЩЕСТВО С ОГРАНИЧЕННОЙ ОТВЕТСТВЕННОСТЬЮ "ПРОМЕТЕЙ"</t>
  </si>
  <si>
    <t>ОБЩЕСТВО С ОГРАНИЧЕННОЙ ОТВЕТСТВЕННОСТЬЮ "ГАРАНТА"</t>
  </si>
  <si>
    <t>Индивидуальный предприниматель ПЕТРОВИЧ ЕЛЕНА АЛЕКСАНДРОВНА</t>
  </si>
  <si>
    <t>ОБЩЕСТВО С ОГРАНИЧЕННОЙ ОТВЕТСТВЕННОСТЬЮ "ДЕНТАЛ-НЬЮЗ ПЛЮС"</t>
  </si>
  <si>
    <t>КРАЕВОЕ ГОСУДАРСТВЕННОЕ БЮДЖЕТНОЕ СТАЦИОНАРНОЕ УЧРЕЖДЕНИЕ СОЦИАЛЬНОГО ОБСЛУЖИВАНИЯ "МАМОНТОВСКИЙ ПСИХОНЕВРОЛОГИЧЕСКИЙ ИНТЕРНАТ"</t>
  </si>
  <si>
    <t>Индивидуальный предприниматель ТЕМНИКОВ АЛЕКСЕЙ ВЛАДИМИРОВИЧ</t>
  </si>
  <si>
    <t>ОБЩЕСТВО С ОГРАНИЧЕННОЙ ОТВЕТСТВЕННОСТЬЮ "НОВАДЕНТ 14"</t>
  </si>
  <si>
    <t>КРАЕВОЕ ГОСУДАРСТВЕННОЕ БЮДЖЕТНОЕ ОБЩЕОБРАЗОВАТЕЛЬНОЕ УЧРЕЖДЕНИЕ "АЧИНСКАЯ ШКОЛА № 3"</t>
  </si>
  <si>
    <t>ОБЩЕСТВО С ОГРАНИЧЕННОЙ ОТВЕТСТВЕННОСТЬЮ "ДЕНТ ЭКС"</t>
  </si>
  <si>
    <t>ОБЩЕСТВО С ОГРАНИЧЕННОЙ ОТВЕТСТВЕННОСТЬЮ "ЦЕНТР КРАСОТЫ37"</t>
  </si>
  <si>
    <t>Государственное учреждение здравоохранения «Саратовская городская клиническая больница №8»</t>
  </si>
  <si>
    <t>Государственное учреждение здравоохранения Саратовской области «Балаковская районная поликлиника»</t>
  </si>
  <si>
    <t>ОБЩЕСТВО С ОГРАНИЧЕННОЙ ОТВЕТСТВЕННОСТЬЮ "ЭЛИТЛАБ"</t>
  </si>
  <si>
    <t>ОБЩЕСТВО С ОГРАНИЧЕННОЙ ОТВЕТСТВЕННОСТЬЮ "ПРОФЕССИОНАЛЫ ДЛЯ ВАС"</t>
  </si>
  <si>
    <t>Государственное учреждение здравоохранения Саратовской области «Красноармейская районная больница»</t>
  </si>
  <si>
    <t>ОБЩЕСТВО С ОГРАНИЧЕННОЙ ОТВЕТСТВЕННОСТЬЮ «ВЕЛЕС»</t>
  </si>
  <si>
    <t>ОБЩЕСТВО С ОГРАНИЧЕННОЙ ОТВЕТСТВЕННОСТЬЮ "АКЛИНИК"</t>
  </si>
  <si>
    <t>Государственное учреждение здравоохранения Саратовской области «Ершовская районная больница»</t>
  </si>
  <si>
    <t>ОБЩЕСТВО С ОГРАНИЧЕННОЙ ОТВЕТСТВЕННОСТЬЮ "МАРКА"</t>
  </si>
  <si>
    <t>ОБЩЕСТВО С ОГРАНИЧЕННОЙ ОТВЕТСТВЕННОСТЬЮ "ЭЛИТ-ИНВЕСТ"</t>
  </si>
  <si>
    <t>ОБЩЕСТВО С ОГРАНИЧЕННОЙ ОТВЕТСТВЕННОСТЬЮ "ДЕНТИМА НСК"</t>
  </si>
  <si>
    <t>ОБЩЕСТВО С ОГРАНИЧЕННОЙ ОТВЕТСТВЕННОСТЬЮ "МАКО"</t>
  </si>
  <si>
    <t>ОБЩЕСТВО С ОГРАНИЧЕННОЙ ОТВЕТСТВЕННОСТЬЮ "ОФТАЛЬМОЛОГИЧЕСКАЯ КЛИНИКА"</t>
  </si>
  <si>
    <t>ГОСУДАРСТВЕННОЕ УЧРЕЖДЕНИЕ ЗДРАВООХРАНЕНИЯ САРАТОВСКОЙ ОБЛАСТИ "ВОСКРЕСЕНСКАЯ РАЙОННАЯ БОЛЬНИЦА"</t>
  </si>
  <si>
    <t>ОБЩЕСТВО С ОГРАНИЧЕННОЙ ОТВЕТСТВЕННОСТЬЮ "ДЕНТА ВИТА"</t>
  </si>
  <si>
    <t>ОБЩЕСТВО С ОГРАНИЧЕННОЙ ОТВЕТСТВЕННОСТЬЮ "КОРНЕЛЬ"</t>
  </si>
  <si>
    <t>ОБЩЕСТВО С ОГРАНИЧЕННОЙ ОТВЕТСТВЕННОСТЬЮ "ДЛЯ ДРУЗЕЙ"</t>
  </si>
  <si>
    <t>ОБЩЕСТВО С ОГРАНИЧЕННОЙ ОТВЕТСТВЕННОСТЬЮ "ФРЭШ-ИНВЕСТ"</t>
  </si>
  <si>
    <t>ОБЩЕСТВО С ОГРАНИЧЕННОЙ ОТВЕТСТВЕННОСТЬЮ МЕДИЦИНСКИЙ ЦЕНТР "32 ЖЕМЧУЖИНЫ"</t>
  </si>
  <si>
    <t>ОБЩЕСТВО С ОГРАНИЧЕННОЙ ОТВЕТСТВЕННОСТЬЮ "КАДЕНТ"</t>
  </si>
  <si>
    <t>ОБЩЕСТВО С ОГРАНИЧЕННОЙ ОТВЕТСТВЕННОСТЬЮ "СТОМАТОЛОГИЧЕСКАЯ КЛИНИКА "НИКСИ"</t>
  </si>
  <si>
    <t>Индивидуальный предприниматель МАНАСЕВИЧ АЛЕКСАНДР ГЕОРГИЕВИЧ</t>
  </si>
  <si>
    <t>ОБЩЕСТВО С ОГРАНИЧЕННОЙ ОТВЕТСТВЕННОСТЬЮ "СТОМАТОЛОГИЯ АЛЬФА"</t>
  </si>
  <si>
    <t>ОБЩЕСТВО С ОГРАНИЧЕННОЙ ОТВЕТСТВЕННОСТЬЮ "НАЙС ДЕНТ"</t>
  </si>
  <si>
    <t>ОБЩЕСТВО С ОГРАНИЧЕННОЙ ОТВЕТСТВЕННОСТЬЮ "ТОЧНЫЙ ДИАГНОЗ"</t>
  </si>
  <si>
    <t>ОБЩЕСТВО С ОГРАНИЧЕННОЙ ОТВЕТСТВЕННОСТЬЮ "ЗДОРОВЬЕ ПЛЮС"</t>
  </si>
  <si>
    <t>ОБЩЕСТВО С ОГРАНИЧЕННОЙ ОТВЕТСТВЕННОСТЬЮ "КЛИНИКА АЛЛЫ ХАЗОВОЙ"</t>
  </si>
  <si>
    <t>ГОСУДАРСТВЕННОЕ УЧРЕЖДЕНИЕ ЗДРАВООХРАНЕНИЯ "САРАТОВСКИЙ ОБЛАСТНОЙ КЛИНИЧЕСКИЙ ГОСПИТАЛЬ ДЛЯ ВЕТЕРАНОВ ВОЙН"</t>
  </si>
  <si>
    <t>ОБЩЕСТВО С ОГРАНИЧЕННОЙ ОТВЕТСТВЕННОСТЬЮ "КЛИНИКА КРАФТВЭЙ"</t>
  </si>
  <si>
    <t>ОБЩЕСТВО С ОГРАНИЧЕННОЙ ОТВЕТСТВЕННОСТЬЮ "БОЛЬНИЦА АВИЦЕННА ПЛЮС"</t>
  </si>
  <si>
    <t>ОБЩЕСТВО С ОГРАНИЧЕННОЙ ОТВЕТСТВЕННОСТЬЮ "ЛАЙНЕР"</t>
  </si>
  <si>
    <t>ОБЩЕСТВО С ОГРАНИЧЕННОЙ ОТВЕТСТВЕННОСТЬЮ "СЕВАМЕД"</t>
  </si>
  <si>
    <t>ОБЩЕСТВО С ОГРАНИЧЕННОЙ ОТВЕТСТВЕННОСТЬЮ "БОЛЬНИЦА АВИЦЕННА"</t>
  </si>
  <si>
    <t>ГОСУДАРСТВЕННОЕ УЧРЕЖДЕНИЕ ЗДРАВООХРАНЕНИЯ "САРАТОВСКАЯ ГОРОДСКАЯ МЕЖРАЙОННАЯ ПОЛИКЛИНИКА № 1"</t>
  </si>
  <si>
    <t>ОБЩЕСТВО С ОГРАНИЧЕННОЙ ОТВЕТСТВЕННОСТЬЮ "МИАН ДЕНТ"</t>
  </si>
  <si>
    <t>Индивидуальный предприниматель АРУТЮНЯНЦ СЕМЕН АРТЕМОВИЧ</t>
  </si>
  <si>
    <t>ОБЩЕСТВО С ОГРАНИЧЕННОЙ ОТВЕТСТВЕННОСТЬЮ "КОТОВИК"</t>
  </si>
  <si>
    <t>ГОСУДАРСТВЕННОЕ УЧРЕЖДЕНИЕ ЗДРАВООХРАНЕНИЯ САРАТОВСКОЙ ОБЛАСТИ "МАРКСОВСКАЯ РАЙОННАЯ БОЛЬНИЦА"</t>
  </si>
  <si>
    <t>ОБЩЕСТВО С ОГРАНИЧЕННОЙ ОТВЕТСТВЕННОСТЬЮ "ПОДОЛОГИЧЕСКИЙ ЦЕНТР"</t>
  </si>
  <si>
    <t>Индивидуальный предприниматель РОЖКОВА ЕЛЕНА АЛЕКСАНДРОВНА</t>
  </si>
  <si>
    <t>ОБЩЕСТВО С ОГРАНИЧЕННОЙ ОТВЕТСТВЕННОСТЬЮ "ДЕНТАЛСТУДИЯ ГАЛОЧКИНА"</t>
  </si>
  <si>
    <t>ОБЩЕСТВО С ОГРАНИЧЕННОЙ ОТВЕТСТВЕННОСТЬЮ "СТОМАТОЛОГИЯ "ЗНАКОМЫЙ ДОКТОР"</t>
  </si>
  <si>
    <t>ОБЩЕСТВО С ОГРАНИЧЕННОЙ ОТВЕТСТВЕННОСТЬЮ "ТЕ ЭЛИТ"</t>
  </si>
  <si>
    <t>БЛАГОТВОРИТЕЛЬНЫЙ ФОНД "ОБНИМАЯ НЕБО"</t>
  </si>
  <si>
    <t>ОБЩЕСТВО С ОГРАНИЧЕННОЙ ОТВЕТСТВЕННОСТЬЮ "СТОМАТОЛОГИЧЕСКИЙ ЦЕНТР "ДОКТОР ДЕНТ"</t>
  </si>
  <si>
    <t>ГОСУДАРСТВЕННОЕ УЧРЕЖДЕНИЕ ЗДРАВООХРАНЕНИЯ САРАТОВСКОЙ ОБЛАСТИ "САМОЙЛОВСКАЯ РАЙОННАЯ БОЛЬНИЦА"</t>
  </si>
  <si>
    <t>Индивидуальный предприниматель СЕРГУНИН МАКСИМ ИВАНОВИЧ</t>
  </si>
  <si>
    <t>ОБЩЕСТВО С ОГРАНИЧЕННОЙ ОТВЕТСТВЕННОСТЬЮ "АЛВЕРО"</t>
  </si>
  <si>
    <t>ОБЩЕСТВО С ОГРАНИЧЕННОЙ ОТВЕТСТВЕННОСТЬЮ "ОРТОДОНТИКС"</t>
  </si>
  <si>
    <t>ОБЩЕСТВО С ОГРАНИЧЕННОЙ ОТВЕТСТВЕННОСТЬЮ "ПРИМАДЕНТ"</t>
  </si>
  <si>
    <t>ОБЩЕСТВО С ОГРАНИЧЕННОЙ ОТВЕТСТВЕННОСТЬЮ "ДАРЬЯ"</t>
  </si>
  <si>
    <t>ОБЩЕСТВО С ОГРАНИЧЕННОЙ ОТВЕТСТВЕННОСТЬЮ "ОПТИМУС"</t>
  </si>
  <si>
    <t>Индивидуальный предприниматель САЧАВА ВЯЧЕСЛАВ НИКОЛАЕВИЧ</t>
  </si>
  <si>
    <t>ОБЩЕСТВО С ОГРАНИЧЕННОЙ ОТВЕТСТВЕННОСТЬЮ "КАЛИНКИНА"</t>
  </si>
  <si>
    <t>ОБЩЕСТВО С ОГРАНИЧЕННОЙ ОТВЕТСТВЕННОСТЬЮ "ОЛЬГОВ ДЕНТ"</t>
  </si>
  <si>
    <t>Индивидуальный предприниматель Долгобородов Евгений Владимирович</t>
  </si>
  <si>
    <t>ОБЩЕСТВО С ОГРАНИЧЕННОЙ ОТВЕТСТВЕННОСТЬЮ "ГОЛДЕН ДЕНТ"</t>
  </si>
  <si>
    <t>ОБЩЕСТВО С ОГРАНИЧЕННОЙ ОТВЕТСТВЕННОСТЬЮ "ЮЖ-МЕД"</t>
  </si>
  <si>
    <t>ОБЩЕСТВО С ОГРАНИЧЕННОЙ ОТВЕТСТВЕННОСТЬЮ "АПТЕКА НА ДЕВЯТКЕ ПЛЮС"</t>
  </si>
  <si>
    <t>ЕКАТЕРИНБУРГСКОЕ МУНИЦИПАЛЬНОЕ УНИТАРНОЕ ПРЕДПРИЯТИЕ "ГОРОДСКАЯ ЦЕНТРАЛЬНАЯ АПТЕКА"</t>
  </si>
  <si>
    <t>ОБЩЕСТВО С ОГРАНИЧЕННОЙ ОТВЕТСТВЕННОСТЬЮ "КОРОЛЕВСКИЙ СЛОН" КЛИНИКА ДОКТОРА СЛОНИМСКОГО Б.Ю.</t>
  </si>
  <si>
    <t>Индивидуальный предприниматель САМОЙЛЕНКО АЛЕКСАНДР ИГОРЕВИЧ</t>
  </si>
  <si>
    <t>ОБЩЕСТВО С ОГРАНИЧЕННОЙ ОТВЕТСТВЕННОСТЬЮ "МЕДИЦИНСКИЙ ЦЕНТР "ВИТА"</t>
  </si>
  <si>
    <t>ОБЩЕСТВО С ОГРАНИЧЕННОЙ ОТВЕТСТВЕННОСТЬЮ "ЭТАЛОН"</t>
  </si>
  <si>
    <t>ОБЩЕСТВО С ОГРАНИЧЕННОЙ ОТВЕТСТВЕННОСТЬЮ "ПРЕМИУМ ДЕНТ"</t>
  </si>
  <si>
    <t>ОБЩЕСТВО С ОГРАНИЧЕННОЙ ОТВЕТСТВЕННОСТЬЮ "ЭСТЕТ-П"</t>
  </si>
  <si>
    <t>ОБЩЕСТВО С ОГРАНИЧЕННОЙ ОТВЕТСТВЕННОСТЬЮ СТОМАТОЛОГИЧЕСКАЯ КЛИНИКА ЗВЁЗДНАЯ</t>
  </si>
  <si>
    <t>ОБЩЕСТВО С ОГРАНИЧЕННОЙ ОТВЕТСТВЕННОСТЬЮ "ДОКМА"</t>
  </si>
  <si>
    <t>ОБЩЕСТВО С ОГРАНИЧЕННОЙ ОТВЕТСТВЕННОСТЬЮ "ПАНСИОНАТ ЮЖНЫЙ"</t>
  </si>
  <si>
    <t>ОБЩЕСТВО С ОГРАНИЧЕННОЙ ОТВЕТСТВЕННОСТЬЮ "МЕДИЦИНСКИЙ ЦЕНТР "СВЕТОЧ"</t>
  </si>
  <si>
    <t>ОБЩЕСТВО С ОГРАНИЧЕННОЙ ОТВЕТСТВЕННОСТЬЮ "ДИНАМИКА"</t>
  </si>
  <si>
    <t>ОБЩЕСТВО С ОГРАНИЧЕННОЙ ОТВЕТСТВЕННОСТЬЮ "АВАНГАРД ЛОГИСТИК"</t>
  </si>
  <si>
    <t>ОБЩЕСТВО С ОГРАНИЧЕННОЙ ОТВЕТСТВЕННОСТЬЮ "ДЕНТОНЕКС"</t>
  </si>
  <si>
    <t>ОБЩЕСТВО С ОГРАНИЧЕННОЙ ОТВЕТСТВЕННОСТЬЮ "СТОМАЛАЙН"</t>
  </si>
  <si>
    <t>ОБЩЕСТВО С ОГРАНИЧЕННОЙ ОТВЕТСТВЕННОСТЬЮ "АЛЕНА - СТОМАТОЛОГИЧЕСКАЯ КЛИНИКА"</t>
  </si>
  <si>
    <t>ОБЩЕСТВО С ОГРАНИЧЕННОЙ ОТВЕТСТВЕННОСТЬЮ "ИНСТИТУТ СОВРЕМЕННОЙ МЕДИЦИНЫ"</t>
  </si>
  <si>
    <t>ОБЩЕСТВО С ОГРАНИЧЕННОЙ ОТВЕТСТВЕННОСТЬЮ "СТОМАТОЛОГИЯ-ГАРАНТ"</t>
  </si>
  <si>
    <t>ОБЩЕСТВО С ОГРАНИЧЕННОЙ ОТВЕТСТВЕННОСТЬЮ МЕДИЦИНСКИЙ ЦЕНТР "ДИАГНОСТ ПЛЮС"</t>
  </si>
  <si>
    <t>ОБЩЕСТВО С ОГРАНИЧЕННОЙ ОТВЕТСТВЕННОСТЬЮ "ОПТИМА"</t>
  </si>
  <si>
    <t>ОБЩЕСТВО С ОГРАНИЧЕННОЙ ОТВЕТСТВЕННОСТЬЮ "ЭКСТРАВЕРСИЯ"</t>
  </si>
  <si>
    <t>Индивидуальный предприниматель ГУСЕВА ЕЛЕНА ВАЛЕРЬЕВНА</t>
  </si>
  <si>
    <t>Индивидуальный предприниматель ЛАВРИНЕНКО ЕВГЕНИЙ НИКОЛАЕВИЧ</t>
  </si>
  <si>
    <t>ОБЩЕСТВО С ОГРАНИЧЕННОЙ ОТВЕТСТВЕННОСТЬЮ "МДЛ"</t>
  </si>
  <si>
    <t>ОБЩЕСТВО С ОГРАНИЧЕННОЙ ОТВЕТСТВЕННОСТЬЮ "КА ЭЛЬ ГРУПП"</t>
  </si>
  <si>
    <t>ОБЩЕСТВО С ОГРАНИЧЕННОЙ ОТВЕТСТВЕННОСТЬЮ "ЛЕОСТЕО"</t>
  </si>
  <si>
    <t>ОБЩЕСТВО С ОГРАНИЧЕННОЙ ОТВЕТСТВЕННОСТЬЮ "ХЕЛИКС-М"</t>
  </si>
  <si>
    <t>ОБЩЕСТВО С ОГРАНИЧЕННОЙ ОТВЕТСТВЕННОСТЬЮ "ИНТЕРМЕДИКА"</t>
  </si>
  <si>
    <t>ОБЩЕСТВО С ОГРАНИЧЕННОЙ ОТВЕТСТВЕННОСТЬЮ "ДУБЛЬ"</t>
  </si>
  <si>
    <t>ОБЩЕСТВО С ОГРАНИЧЕННОЙ ОТВЕТСТВЕННОСТЬЮ "АСДДЕНТ"</t>
  </si>
  <si>
    <t>ОБЩЕСТВО С ОГРАНИЧЕННОЙ ОТВЕТСТВЕННОСТЬЮ "ПРОФИ КЛИНИК УССУРИЙСК"</t>
  </si>
  <si>
    <t>ОБЩЕСТВО С ОГРАНИЧЕННОЙ ОТВЕТСТВЕННОСТЬЮ "СВЕТЛЕНА"</t>
  </si>
  <si>
    <t>ОБЩЕСТВО С ОГРАНИЧЕННОЙ ОТВЕТСТВЕННОСТЬЮ "МАНУМЕД"</t>
  </si>
  <si>
    <t>Индивидуальный предприниматель ПАРФЕЙНИКОВ СЕРГЕЙ АЛЕКСЕЕВИЧ</t>
  </si>
  <si>
    <t>ОБЩЕСТВО С ОГРАНИЧЕННОЙ ОТВЕТСТВЕННОСТЬЮ "САЛОН КРАСОТЫ ДОЛЬЧЕ ВИТА"</t>
  </si>
  <si>
    <t>ОБЩЕСТВО С ОГРАНИЧЕННОЙ ОТВЕТСТВЕННОСТЬЮ "СТОМАТОЛОГИЧЕСКАЯ КЛИНИКА "ФЕЛИЧИТА"</t>
  </si>
  <si>
    <t>ГОСУДАРСТВЕННОЕ УЧРЕЖДЕНИЕ ЗДРАВООХРАНЕНИЯ САРАТОВСКОЙ ОБЛАСТИ "НОВОУЗЕНСКАЯ РАЙОННАЯ БОЛЬНИЦА"</t>
  </si>
  <si>
    <t>ОБЩЕСТВО С ОГРАНИЧЕННОЙ ОТВЕТСТВЕННОСТЬЮ "МКМ МЕДИЦИНА"</t>
  </si>
  <si>
    <t>ОБЩЕСТВО С ОГРАНИЧЕННОЙ ОТВЕТСТВЕННОСТЬЮ "СЕМЕЙНАЯ СТОМАТОЛОГИЯ СЕМЫКИНЫХ"</t>
  </si>
  <si>
    <t>Индивидуальный предприниматель СЕМЫКИН МИХАИЛ ВЛАДИМИРОВИЧ</t>
  </si>
  <si>
    <t>Индивидуальный предприниматель СЕМЫКИН ПАВЕЛ ВЛАДИМИРОВИЧ</t>
  </si>
  <si>
    <t>ОБЩЕСТВО С ОГРАНИЧЕННОЙ ОТВЕТСТВЕННОСТЬЮ "ЭФДЖИ-МЕДИКАЛ"</t>
  </si>
  <si>
    <t>ОБЩЕСТВО С ОГРАНИЧЕННОЙ ОТВЕТСТВЕННОСТЬЮ "СИМБИОЗ"</t>
  </si>
  <si>
    <t>ОБЩЕСТВО С ОГРАНИЧЕННОЙ ОТВЕТСТВЕННОСТЬЮ "МАНС"</t>
  </si>
  <si>
    <t>ОБЩЕСТВО С ОГРАНИЧЕННОЙ ОТВЕТСТВЕННОСТЬЮ "ГРАЦИЯ"</t>
  </si>
  <si>
    <t>ОБЩЕСТВО С ОГРАНИЧЕННОЙ ОТВЕТСТВЕННОСТЬЮ "СИТИ-ТЕСТ"</t>
  </si>
  <si>
    <t>Индивидуальный предприниматель ЧУВАШОВ ДЕНИС ВАДИМОВИЧ</t>
  </si>
  <si>
    <t>ОБЩЕСТВО С ОГРАНИЧЕННОЙ ОТВЕТСТВЕННОСТЬЮ "КАРОЛИНА ДЕНТ"</t>
  </si>
  <si>
    <t>Индивидуальный предприниматель ХАЙРУЛЛИНА ЭЛЬВИРА ФАНУСОВНА</t>
  </si>
  <si>
    <t>ГОСУДАРСТВЕННОЕ БЮДЖЕТНОЕ УЧРЕЖДЕНИЕ РЕСПУБЛИКИ БАШКОРТОСТАН СЕВЕРНЫЙ МЕЖРАЙОННЫЙ ЦЕНТР "СЕМЬЯ"</t>
  </si>
  <si>
    <t>ОБЩЕСТВО С ОГРАНИЧЕННОЙ ОТВЕТСТВЕННОСТЬЮ "ЭЛЬ СТОМ"</t>
  </si>
  <si>
    <t>Индивидуальный предприниматель СОКОЛОВА ЕКАТЕРИНА МИХАЙЛОВНА</t>
  </si>
  <si>
    <t>ОБЩЕСТВО С ОГРАНИЧЕННОЙ ОТВЕТСТВЕННОСТЬЮ "ЛАЗЕРНАЯ СТОМАТОЛОГИЯ"</t>
  </si>
  <si>
    <t>Индивидуальный предприниматель КАПОШКО БОРИС АЛЕКСАНДРОВИЧ</t>
  </si>
  <si>
    <t>ОБЩЕСТВО С ОГРАНИЧЕННОЙ ОТВЕТСТВЕННОСТЬЮ "ПЕРФЕКТ-ЛАБ"</t>
  </si>
  <si>
    <t>ОБЩЕСТВО С ОГРАНИЧЕННОЙ ОТВЕТСТВЕННОСТЬЮ "СТОМАТОЛОГИЯ ДЕНТАЛ К"</t>
  </si>
  <si>
    <t>Индивидуальный предприниматель КОНОРЕВА АННА ЕВГЕНЬЕВНА</t>
  </si>
  <si>
    <t>ОБЩЕСТВО С ОГРАНИЧЕННОЙ ОТВЕТСТВЕННОСТЬЮ "ДЕНТАЛКЛИНИК"</t>
  </si>
  <si>
    <t>ОБЩЕСТВО С ОГРАНИЧЕННОЙ ОТВЕТСТВЕННОСТЬЮ "ЦЕНТР СОВРЕМЕННОЙ СТОМАТОЛОГИИ "ЭСТЕТ"</t>
  </si>
  <si>
    <t>ОБЩЕСТВО С ОГРАНИЧЕННОЙ ОТВЕТСТВЕННОСТЬЮ "ВС-КЛИНИК"</t>
  </si>
  <si>
    <t>Индивидуальный предприниматель АХМАТДИНОВ ФИРДАВИС АХМАТНУРОВИЧ</t>
  </si>
  <si>
    <t>ОБЩЕСТВО С ОГРАНИЧЕННОЙ ОТВЕТСТВЕННОСТЬЮ "СТАРСМАЙЛ"</t>
  </si>
  <si>
    <t>ОБЩЕСТВО С ОГРАНИЧЕННОЙ ОТВЕТСТВЕННОСТЬЮ "ТИМ-ЛАЙН"</t>
  </si>
  <si>
    <t>ГОСУДАРСТВЕННОЕ УЧРЕЖДЕНИЕ ЗДРАВООХРАНЕНИЯ САРАТОВСКОЙ ОБЛАСТИ "САРАТОВСКАЯ РАЙОННАЯ БОЛЬНИЦА"</t>
  </si>
  <si>
    <t>ОБЩЕСТВО С ОГРАНИЧЕННОЙ ОТВЕТСТВЕННОСТЬЮ "МЕДИКОН"</t>
  </si>
  <si>
    <t>ОБЩЕСТВО С ОГРАНИЧЕННОЙ ОТВЕТСТВЕННОСТЬЮ "МЕДИЦИНСКИЙ ЦЕНТР ЦЕЛИТЕЛЬ"</t>
  </si>
  <si>
    <t>ОБЩЕСТВО С ОГРАНИЧЕННОЙ ОТВЕТСТВЕННОСТЬЮ "ШАРИТЕ"</t>
  </si>
  <si>
    <t>ОБЩЕСТВО С ОГРАНИЧЕННОЙ ОТВЕТСТВЕННОСТЬЮ "СТОМАТОЛОГИЧЕСКАЯ КЛИНИКА "УЛЫБКА"</t>
  </si>
  <si>
    <t>ОБЩЕСТВО С ОГРАНИЧЕННОЙ ОТВЕТСТВЕННОСТЬЮ СТОМАТОЛОГИЧЕСКАЯ КЛИНИКА "ПРАКТИК"</t>
  </si>
  <si>
    <t>ОБЩЕСТВО С ОГРАНИЧЕННОЙ ОТВЕТСТВЕННОСТЬЮ «МОРЕ УЛЫБОК»</t>
  </si>
  <si>
    <t>ОБЩЕСТВО С ОГРАНИЧЕННОЙ ОТВЕТСТВЕННОСТЬЮ "ПЛАНЕТА 32"</t>
  </si>
  <si>
    <t>ОБЩЕСТВО С ОГРАНИЧЕННОЙ ОТВЕТСТВЕННОСТЬЮ "ФЭМИЛИ ЛАБ"</t>
  </si>
  <si>
    <t>Индивидуальный предприниматель ВЕЛИЧКО СЕРГЕЙ ЮРЬЕВИЧ</t>
  </si>
  <si>
    <t>ОБЩЕСТВО С ОГРАНИЧЕННОЙ ОТВЕТСТВЕННОСТЬЮ "МАЙЯ КЛИНИК"</t>
  </si>
  <si>
    <t>ОБЩЕСТВО С ОГРАНИЧЕННОЙ ОТВЕТСТВЕННОСТЬЮ "СТОМАЛЮКС ПЛЮС"</t>
  </si>
  <si>
    <t>Индивидуальный предприниматель ШУБИН АНДРЕЙ ВАСИЛЬЕВИЧ</t>
  </si>
  <si>
    <t>ГОСУДАРСТВЕННОЕ АВТОНОМНОЕ УЧРЕЖДЕНИЕ СОЦИАЛЬНОГО ОБСЛУЖИВАНИЯ ОРЕНБУРГСКОЙ ОБЛАСТИ "РЕАБИЛИТАЦИОННЫЙ ЦЕНТР "ПРОТАЛИНКА"</t>
  </si>
  <si>
    <t>ОБЩЕСТВО С ОГРАНИЧЕННОЙ ОТВЕТСТВЕННОСТЬЮ "СТОМАТЕК"</t>
  </si>
  <si>
    <t>Индивидуальный предприниматель УВАРОВА ЕКАТЕРИНА СЕРГЕЕВНА</t>
  </si>
  <si>
    <t>ОБЩЕСТВО С ОГРАНИЧЕННОЙ ОТВЕТСТВЕННОСТЬЮ "КЛИНИКА ДЕНТАЛЬНОЙ ИМПЛАНТАЦИИ"</t>
  </si>
  <si>
    <t>ОБЩЕСТВО С ОГРАНИЧЕННОЙ ОТВЕТСТВЕННОСТЬЮ "СТОМАТОЛОГИЯ ОРЕХОВО"</t>
  </si>
  <si>
    <t>ОБЩЕСТВО С ОГРАНИЧЕННОЙ ОТВЕТСТВЕННОСТЬЮ "СТОМАТОЛОГИЯ В ПЕРОВО"</t>
  </si>
  <si>
    <t>ОБЩЕСТВО С ОГРАНИЧЕННОЙ ОТВЕТСТВЕННОСТЬЮ "БЬЮТАНИКА"</t>
  </si>
  <si>
    <t>АВТОНОМНАЯ НЕКОММЕРЧЕСКАЯ ОРГАНИЗАЦИЯ "РЕГИОНАЛЬНЫЙ ПОСТАВЩИК СОЦИАЛЬНЫХ УСЛУГ"</t>
  </si>
  <si>
    <t>ОБЩЕСТВО С ОГРАНИЧЕННОЙ ОТВЕТСТВЕННОСТЬЮ "ЦЕНТР КОСМЕТОЛОГИИ"</t>
  </si>
  <si>
    <t>Индивидуальный предприниматель ЗУБКО ЕЛЕНА АНАТОЛЬЕВНА</t>
  </si>
  <si>
    <t>ОБЩЕСТВО С ОГРАНИЧЕННОЙ ОТВЕТСТВЕННОСТЬЮ "НЖДЕ"</t>
  </si>
  <si>
    <t>МУНИЦИПАЛЬНОЕ КАЗЕННОЕ ДОШКОЛЬНОЕ ОБРАЗОВАТЕЛЬНОЕ УЧРЕЖДЕНИЕ ДЕТСКИЙ САД № 19 "СКАЗКА" Г. ОМУТНИНСКА КИРОВСКОЙ ОБЛАСТИ</t>
  </si>
  <si>
    <t>ОБЩЕСТВО С ОГРАНИЧЕННОЙ ОТВЕТСТВЕННОСТЬЮ "МЕДИЦИНСКОЕ КОНСАЛТИНГОВОЕ АГЕНТСТВО"</t>
  </si>
  <si>
    <t>ОБЩЕСТВО С ОГРАНИЧЕННОЙ ОТВЕТСТВЕННОСТЬЮ "ЦЕНТР СЕМЕЙНОЙ ОСТЕОПАТИИ"</t>
  </si>
  <si>
    <t>ГОСУДАРСТВЕННОЕ УЧРЕЖДЕНИЕ ЗДРАВООХРАНЕНИЯ "САРАТОВСКАЯ ГОРОДСКАЯ ПОЛИКЛИНИКА № 6"</t>
  </si>
  <si>
    <t>Общество с ограниченной ответственностью «ИНТЕРМЕДИКУМ»</t>
  </si>
  <si>
    <t>ОБЩЕСТВО С ОГРАНИЧЕННОЙ ОТВЕТСТВЕННОСТЬЮ "МОРОЗОВ"</t>
  </si>
  <si>
    <t>ОБЩЕСТВО С ОГРАНИЧЕННОЙ ОТВЕТСТВЕННОСТЬЮ "МЕДИНВЕСТ"</t>
  </si>
  <si>
    <t>ОБЩЕСТВО С ОГРАНИЧЕННОЙ ОТВЕТСТВЕННОСТЬЮ "ЦЕНТР МАК"</t>
  </si>
  <si>
    <t>ОБЩЕСТВО С ОГРАНИЧЕННОЙ ОТВЕТСТВЕННОСТЬЮ "МАРК ПЛЮС"</t>
  </si>
  <si>
    <t>ОБЩЕСТВО С ОГРАНИЧЕННОЙ ОТВЕТСТВЕННОСТЬЮ "ЛУ - АР"</t>
  </si>
  <si>
    <t>ОБЩЕСТВО С ОГРАНИЧЕННОЙ ОТВЕТСТВЕННОСТЬЮ "ГУТА ДЕНТ"</t>
  </si>
  <si>
    <t>ОБЩЕСТВО С ОГРАНИЧЕННОЙ ОТВЕТСТВЕННОСТЬЮ "МЕДИКАЛ НОУТ"</t>
  </si>
  <si>
    <t>ОБЩЕСТВО С ОГРАНИЧЕННОЙ ОТВЕТСТВЕННОСТЬЮ "СИГМА"</t>
  </si>
  <si>
    <t>ОБЩЕСТВО С ОГРАНИЧЕННОЙ ОТВЕТСТВЕННОСТЬЮ "ОПТИМУС МЕДИКУС"</t>
  </si>
  <si>
    <t>ОБЩЕСТВО С ОГРАНИЧЕННОЙ ОТВЕТСТВЕННОСТЬЮ "ПАЛЬМИРА"</t>
  </si>
  <si>
    <t>ОБЩЕСТВО С ОГРАНИЧЕННОЙ ОТВЕТСТВЕННОСТЬЮ "МЕД-ЭЛЬ"</t>
  </si>
  <si>
    <t>ОБЩЕСТВО С ОГРАНИЧЕННОЙ ОТВЕТСТВЕННОСТЬЮ "АРСМЕД"</t>
  </si>
  <si>
    <t>ОБЩЕСТВО С ОГРАНИЧЕННОЙ ОТВЕТСТВЕННОСТЬЮ "НАДЕЖНАЯ ДИАГНОСТИКА"</t>
  </si>
  <si>
    <t>ОБЩЕСТВО С ОГРАНИЧЕННОЙ ОТВЕТСТВЕННОСТЬЮ "ГРАНДМЕДИКА"</t>
  </si>
  <si>
    <t>ОБЩЕСТВО С ОГРАНИЧЕННОЙ ОТВЕТСТВЕННОСТЬЮ "АЛЫЕ ПАРУСА"</t>
  </si>
  <si>
    <t>ОБЩЕСТВО С ОГРАНИЧЕННОЙ ОТВЕТСТВЕННОСТЬЮ "ВИП-ДЕНТ"</t>
  </si>
  <si>
    <t>ОБЩЕСТВО С ОГРАНИЧЕННОЙ ОТВЕТСТВЕННОСТЬЮ "ГИНЕЯ"</t>
  </si>
  <si>
    <t>ОБЩЕСТВО С ОГРАНИЧЕННОЙ ОТВЕТСТВЕННОСТЬЮ "ЭВЕРЕСК"</t>
  </si>
  <si>
    <t>ОБЩЕСТВО С ОГРАНИЧЕННОЙ ОТВЕТСТВЕННОСТЬЮ "БАРС"</t>
  </si>
  <si>
    <t>ОБЩЕСТВО С ОГРАНИЧЕННОЙ ОТВЕТСТВЕННОСТЬЮ "ЭППЛ ДЕНТ"</t>
  </si>
  <si>
    <t>ОБЩЕСТВО С ОГРАНИЧЕННОЙ ОТВЕТСТВЕННОСТЬЮ "ОПТИЛЭНД"</t>
  </si>
  <si>
    <t>ОБЩЕСТВО С ОГРАНИЧЕННОЙ ОТВЕТСТВЕННОСТЬЮ "ЕВРОСТОМ"</t>
  </si>
  <si>
    <t>ОБЩЕСТВО С ОГРАНИЧЕННОЙ ОТВЕТСТВЕННОСТЬЮ "СТАМИ"</t>
  </si>
  <si>
    <t>ОБЩЕСТВО С ОГРАНИЧЕННОЙ ОТВЕТСТВЕННОСТЬЮ "ОКОДЕНТ"</t>
  </si>
  <si>
    <t>ОБЩЕСТВО С ОГРАНИЧЕННОЙ ОТВЕТСТВЕННОСТЬЮ "БАЛТИЙСКИЙ ИНСТИТУТ КРАСОТЫ И ЗДОРОВЬЯ"</t>
  </si>
  <si>
    <t>ОБЩЕСТВО С ОГРАНИЧЕННОЙ ОТВЕТСТВЕННОСТЬЮ "ПРЕМЬЕРА"</t>
  </si>
  <si>
    <t>ОБЩЕСТВО С ОГРАНИЧЕННОЙ ОТВЕТСТВЕННОСТЬЮ "НАРОДНАЯ ОПТИКА"</t>
  </si>
  <si>
    <t>ОБЩЕСТВО С ОГРАНИЧЕННОЙ ОТВЕТСТВЕННОСТЬЮ "КОРУС"</t>
  </si>
  <si>
    <t>ОБЩЕСТВО С ОГРАНИЧЕННОЙ ОТВЕТСТВЕННОСТЬЮ "МАРИТА"</t>
  </si>
  <si>
    <t>ОБЩЕСТВО С ОГРАНИЧЕННОЙ ОТВЕТСТВЕННОСТЬЮ "МОБИЛЬНАЯ МЕДИЦИНА"</t>
  </si>
  <si>
    <t>ОБЩЕСТВО С ОГРАНИЧЕННОЙ ОТВЕТСТВЕННОСТЬЮ "ТАРИДЕНТ"</t>
  </si>
  <si>
    <t>ГОСУДАРСТВЕННОЕ УЧРЕЖДЕНИЕ ЗДРАВООХРАНЕНИЯ "САРАТОВСКАЯ ГОРОДСКАЯ КЛИНИЧЕСКАЯ БОЛЬНИЦА № 10"</t>
  </si>
  <si>
    <t>ОБЩЕСТВО С ОГРАНИЧЕННОЙ ОТВЕТСТВЕННОСТЬЮ "АМИРА"</t>
  </si>
  <si>
    <t>ОБЩЕСТВО С ОГРАНИЧЕННОЙ ОТВЕТСТВЕННОСТЬЮ ЦЕНТР КРАСОТЫ "ЭЛИЗИОН"</t>
  </si>
  <si>
    <t>ОБЩЕСТВО С ОГРАНИЧЕННОЙ ОТВЕТСТВЕННОСТЬЮ "СК"</t>
  </si>
  <si>
    <t>ОБЩЕСТВО С ОГРАНИЧЕННОЙ ОТВЕТСТВЕННОСТЬЮ "БЕЛАЯ ЛИЛИЯ"</t>
  </si>
  <si>
    <t>ОБЩЕСТВО С ОГРАНИЧЕННОЙ ОТВЕТСТВЕННОСТЬЮ "КРИСТАЛЛ"</t>
  </si>
  <si>
    <t>ОБЩЕСТВО С ОГРАНИЧЕННОЙ ОТВЕТСТВЕННОСТЬЮ "БИОДЕНТ - 2"</t>
  </si>
  <si>
    <t>ОБЩЕСТВО С ОГРАНИЧЕННОЙ ОТВЕТСТВЕННОСТЬЮ "УЛЫБАТЬСЯ ЗДОРОВО"</t>
  </si>
  <si>
    <t>ОБЩЕСТВО С ОГРАНИЧЕННОЙ ОТВЕТСТВЕННОСТЬЮ "ДОКТОР С ВАМИ"</t>
  </si>
  <si>
    <t>ОБЩЕСТВО С ОГРАНИЧЕННОЙ ОТВЕТСТВЕННОСТЬЮ "СТОМАТОЛОГИЧЕСКАЯ КЛИНИКА 32 ДЕНТ"</t>
  </si>
  <si>
    <t>ОБЩЕСТВО С ОГРАНИЧЕННОЙ ОТВЕТСТВЕННОСТЬЮ "АСТЕРИАС"</t>
  </si>
  <si>
    <t>Индивидуальный предприниматель МЕДВЕДЕВ СЕРГЕЙ ВЛАДИМИРОВИЧ</t>
  </si>
  <si>
    <t>ОБЩЕСТВО С ОГРАНИЧЕННОЙ ОТВЕТСТВЕННОСТЬЮ "ПЕРВАЯ СОЦИАЛЬНАЯ СТОМАТОЛОГИЯ"</t>
  </si>
  <si>
    <t>ОБЩЕСТВО С ОГРАНИЧЕННОЙ ОТВЕТСТВЕННОСТЬЮ "МЕД-ЛАБ"</t>
  </si>
  <si>
    <t>ОБЩЕСТВО С ОГРАНИЧЕННОЙ ОТВЕТСТВЕННОСТЬЮ "АЛЕКС-ДЕНТ"</t>
  </si>
  <si>
    <t>ОБЩЕСТВО С ОГРАНИЧЕННОЙ ОТВЕТСТВЕННОСТЬЮ "ЮГМЕДРОСТОВ"</t>
  </si>
  <si>
    <t>ОБЩЕСТВО С ОГРАНИЧЕННОЙ ОТВЕТСТВЕННОСТЬЮ "ЗЕВС"</t>
  </si>
  <si>
    <t>ОБЩЕСТВО С ОГРАНИЧЕННОЙ ОТВЕТСТВЕННОСТЬЮ "КЛИНИКА ИМПЛАНТОЛОГИИ И ЭСТЕТИЧЕСКОЙ СТОМАТОЛОГИИ ДОКТОРА ШМАТОВА"</t>
  </si>
  <si>
    <t>ГОСУДАРСТВЕННОЕ УЧРЕЖДЕНИЕ ЗДРАВООХРАНЕНИЯ САРАТОВСКОЙ ОБЛАСТИ "ОЗИНСКАЯ РАЙОННАЯ БОЛЬНИЦА"</t>
  </si>
  <si>
    <t>ОБЩЕСТВО С ОГРАНИЧЕННОЙ ОТВЕТСТВЕННОСТЬЮ "НАУЧНЫЙ ЦЕНТР МОЛЕКУЛЯРНО-ГЕНЕТИЧЕСКИХ ИССЛЕДОВАНИЙ НА МОЛОДЕЖНОЙ"</t>
  </si>
  <si>
    <t>ГОСУДАРСТВЕННОЕ УЧРЕЖДЕНИЕ ЗДРАВООХРАНЕНИЯ САРАТОВСКОЙ ОБЛАСТИ "БАЛТАЙСКАЯ РАЙОННАЯ БОЛЬНИЦА"</t>
  </si>
  <si>
    <t>ОБЩЕСТВО С ОГРАНИЧЕННОЙ ОТВЕТСТВЕННОСТЬЮ "ИСКРАМЕДЛАБ"</t>
  </si>
  <si>
    <t>ОБЩЕСТВО С ОГРАНИЧЕННОЙ ОТВЕТСТВЕННОСТЬЮ "РЕМЕД"</t>
  </si>
  <si>
    <t>ОБЩЕСТВО С ОГРАНИЧЕННОЙ ОТВЕТСТВЕННОСТЬЮ "МЕДИКЛ СОЛЮШНС"</t>
  </si>
  <si>
    <t>ОБЩЕСТВО С ОГРАНИЧЕННОЙ ОТВЕТСТВЕННОСТЬЮ "32-НОРМА"</t>
  </si>
  <si>
    <t>ОБЩЕСТВО С ОГРАНИЧЕННОЙ ОТВЕТСТВЕННОСТЬЮ "ДОМИНИОН"</t>
  </si>
  <si>
    <t>ОБЩЕСТВО С ОГРАНИЧЕННОЙ ОТВЕТСТВЕННОСТЬЮ "ЛАЙТ-ДЕНТ"</t>
  </si>
  <si>
    <t>ОБЩЕСТВО С ОГРАНИЧЕННОЙ ОТВЕТСТВЕННОСТЬЮ "ТИСОНС"</t>
  </si>
  <si>
    <t>ОБЩЕСТВО С ОГРАНИЧЕННОЙ ОТВЕТСТВЕННОСТЬЮ "ЦЕНТР МИР"</t>
  </si>
  <si>
    <t>ОБЩЕСТВО С ОГРАНИЧЕННОЙ ОТВЕТСТВЕННОСТЬЮ "АЛТАЙСКИЙ МЕДИЦИНСКИЙ ЦЕНТР"</t>
  </si>
  <si>
    <t>Индивидуальный предприниматель ИВАНОВА ВАЛЕРИЯ МИХАЙЛОВНА</t>
  </si>
  <si>
    <t>ОБЩЕСТВО С ОГРАНИЧЕННОЙ ОТВЕТСТВЕННОСТЬЮ "СЕЛЕНА-ДЕНТ"</t>
  </si>
  <si>
    <t>ОБЩЕСТВО С ОГРАНИЧЕННОЙ ОТВЕТСТВЕННОСТЬЮ "МЕДИЯ"</t>
  </si>
  <si>
    <t>ОБЩЕСТВО С ОГРАНИЧЕННОЙ ОТВЕТСТВЕННОСТЬЮ МК "ПРОФЕССИОНАЛ"</t>
  </si>
  <si>
    <t>ОБЩЕСТВО С ОГРАНИЧЕННОЙ ОТВЕТСТВЕННОСТЬЮ "ЛАКИ ДЕНТ"</t>
  </si>
  <si>
    <t>ОБЩЕСТВО С ОГРАНИЧЕННОЙ ОТВЕТСТВЕННОСТЬЮ "МОСТОВИК ДЕВЕЛОПМЕНТ"</t>
  </si>
  <si>
    <t>Индивидуальный предприниматель САРКИН ВЯЧЕСЛАВ МИХАЙЛОВИЧ</t>
  </si>
  <si>
    <t>ОБЩЕСТВО С ОГРАНИЧЕННОЙ ОТВЕТСТВЕННОСТЬЮ "ДЕЛОВОЙ ЦЕНТР"</t>
  </si>
  <si>
    <t>ОБЩЕСТВО С ОГРАНИЧЕННОЙ ОТВЕТСТВЕННОСТЬЮ "БЭЛЛА МЕДИКА"</t>
  </si>
  <si>
    <t>ОБЩЕСТВО С ОГРАНИЧЕННОЙ ОТВЕТСТВЕННОСТЬЮ "МЕДСТОМ"</t>
  </si>
  <si>
    <t>ОБЩЕСТВО С ОГРАНИЧЕННОЙ ОТВЕТСТВЕННОСТЬЮ "БИОМЕД"</t>
  </si>
  <si>
    <t>ОБЩЕСТВО С ОГРАНИЧЕННОЙ ОТВЕТСТВЕННОСТЬЮ "ФИЛИГРАННО"</t>
  </si>
  <si>
    <t>ОБЩЕСТВО С ОГРАНИЧЕННОЙ ОТВЕТСТВЕННОСТЬЮ ТРАНСПОРТНО-ЭКСПЕДИЦИОННОЕ ПРЕДПРИЯТИЕ "ТРАНСАВТО К"</t>
  </si>
  <si>
    <t>ОБЩЕСТВО С ОГРАНИЧЕННОЙ ОТВЕТСТВЕННОСТЬЮ "ГЕОМЕД"</t>
  </si>
  <si>
    <t>ОБЩЕСТВО С ОГРАНИЧЕННОЙ ОТВЕТСТВЕННОСТЬЮ "ИМПЛАНТОЛОГИЧЕСКИЙ МЕДИЦИНСКИЙ ЦЕНТР"</t>
  </si>
  <si>
    <t>ОБЩЕСТВО С ОГРАНИЧЕННОЙ ОТВЕТСТВЕННОСТЬЮ "МИО МЕД"</t>
  </si>
  <si>
    <t>ОБЩЕСТВО С ОГРАНИЧЕННОЙ ОТВЕТСТВЕННОСТЬЮ "ЕВА-КЛИНИК"</t>
  </si>
  <si>
    <t>Индивидуальный предприниматель СЛОНЕВСКИЙ АНТОН ЮРЬЕВИЧ</t>
  </si>
  <si>
    <t>ОБЩЕСТВО С ОГРАНИЧЕННОЙ ОТВЕТСТВЕННОСТЬЮ "ОРТОДЕНТПРАЙМ"</t>
  </si>
  <si>
    <t>ОБЩЕСТВО С ОГРАНИЧЕННОЙ ОТВЕТСТВЕННОСТЬЮ "Ю. С. ДЕНТАЛ КЛИНИК"</t>
  </si>
  <si>
    <t>ОБЩЕСТВО С ОГРАНИЧЕННОЙ ОТВЕТСТВЕННОСТЬЮ "МЕД.М"</t>
  </si>
  <si>
    <t>ГОСУДАРСТВЕННОЕ УЧРЕЖДЕНИЕ ЗДРАВООХРАНЕНИЯ САРАТОВСКОЙ ОБЛАСТИ "АТКАРСКАЯ РАЙОННАЯ БОЛЬНИЦА"</t>
  </si>
  <si>
    <t>ОБЩЕСТВО С ОГРАНИЧЕННОЙ ОТВЕТСТВЕННОСТЬЮ "ДЕНТАЛ ГАРДЕН"</t>
  </si>
  <si>
    <t>ОБЩЕСТВО С ОГРАНИЧЕННОЙ ОТВЕТСТВЕННОСТЬЮ "НАУЧНЫЙ ЦЕНТР ЭФИС"</t>
  </si>
  <si>
    <t>ОБЩЕСТВО С ОГРАНИЧЕННОЙ ОТВЕТСТВЕННОСТЬЮ "МЕГА-ЦЕНТР"</t>
  </si>
  <si>
    <t>ОБЩЕСТВО С ОГРАНИЧЕННОЙ ОТВЕТСТВЕННОСТЬЮ "СТОМ ГРУПП"</t>
  </si>
  <si>
    <t>ОБЩЕСТВО С ОГРАНИЧЕННОЙ ОТВЕТСТВЕННОСТЬЮ "ЮЖНЫЙ-ТОМСК"</t>
  </si>
  <si>
    <t>ОБЩЕСТВО С ОГРАНИЧЕННОЙ ОТВЕТСТВЕННОСТЬЮ "АЛВЕНИК"</t>
  </si>
  <si>
    <t>ОБЩЕСТВО С ОГРАНИЧЕННОЙ ОТВЕТСТВЕННОСТЬЮ НАУЧНО-ИССЛЕДОВАТЕЛЬСКИЙ ЛЕЧЕБНО-ДИАГНОСТИЧЕСКИЙ ЦЕНТР "ПРЕМЬЕР-ДЕНТАЛ"</t>
  </si>
  <si>
    <t>ГОСУДАРСТВЕННОЕ УЧРЕЖДЕНИЕ ЗДРАВООХРАНЕНИЯ САРАТОВСКОЙ ОБЛАСТИ "НОВОБУРАССКАЯ РАЙОННАЯ БОЛЬНИЦА"</t>
  </si>
  <si>
    <t>ОБЩЕСТВО С ОГРАНИЧЕННОЙ ОТВЕТСТВЕННОСТЬЮ "КАЙЗЕРДЕНТ"</t>
  </si>
  <si>
    <t>Индивидуальный предприниматель УХАНОВА ЕЛЕНА ИГОРЕВНА</t>
  </si>
  <si>
    <t>ГОСУДАРСТВЕННОЕ УЧРЕЖДЕНИЕ ЗДРАВООХРАНЕНИЯ "ЭНГЕЛЬССКАЯ ГОРОДСКАЯ ПОЛИКЛИНИКА №2"</t>
  </si>
  <si>
    <t>ОБЩЕСТВО С ОГРАНИЧЕННОЙ ОТВЕТСТВЕННОСТЬЮ "ВИКО"</t>
  </si>
  <si>
    <t>АКЦИОНЕРНОЕ ОБЩЕСТВО "АЭРОПОРТ АСТРАХАНЬ"</t>
  </si>
  <si>
    <t>Индивидуальный предприниматель СМИРНОВ АРТЁМ АЛЕКСАНДРОВИЧ</t>
  </si>
  <si>
    <t>Индивидуальный предприниматель ТРОФИМОВА ЕКАТЕРИНА СЕРГЕЕВНА</t>
  </si>
  <si>
    <t>ОБЩЕСТВО С ОГРАНИЧЕННОЙ ОТВЕТСТВЕННОСТЬЮ "ЮВИДЕНТ"</t>
  </si>
  <si>
    <t>ОБЩЕСТВО С ОГРАНИЧЕННОЙ ОТВЕТСТВЕННОСТЬЮ "ЭНГЛЬ"</t>
  </si>
  <si>
    <t>ОБЩЕСТВО С ОГРАНИЧЕННОЙ ОТВЕТСТВЕННОСТЬЮ "ТВОЯ УЛЫБКА ПРЕМИУМ"</t>
  </si>
  <si>
    <t>ОБЩЕСТВО С ОГРАНИЧЕННОЙ ОТВЕТСТВЕННОСТЬЮ "ТВОЯ УЛЫБКА РОСТ"</t>
  </si>
  <si>
    <t>Индивидуальный предприниматель ВОДОПЬЯНОВ СТАНИСЛАВ АНАТОЛЬЕВИЧ</t>
  </si>
  <si>
    <t>ОБЩЕСТВО С ОГРАНИЧЕННОЙ ОТВЕТСТВЕННОСТЬЮ "ЦЕНТРДЕНТ"</t>
  </si>
  <si>
    <t>ОБЩЕСТВО С ОГРАНИЧЕННОЙ ОТВЕТСТВЕННОСТЬЮ "ОРТОДОНТ"</t>
  </si>
  <si>
    <t>ОБЩЕСТВО С ОГРАНИЧЕННОЙ ОТВЕТСТВЕННОСТЬЮ "ПРЕМИУМ СТАНДАРТ"</t>
  </si>
  <si>
    <t>Индивидуальный предприниматель БОЯРКИН ПАВЕЛ НИКОЛАЕВИЧ</t>
  </si>
  <si>
    <t>ОБЩЕСТВО С ОГРАНИЧЕННОЙ ОТВЕТСТВЕННОСТЬЮ "МД-ХАБАРОВСК"</t>
  </si>
  <si>
    <t>ОБЩЕСТВО С ОГРАНИЧЕННОЙ ОТВЕТСТВЕННОСТЬЮ "МАСТЕРСКАЯ УЛЫБОК"</t>
  </si>
  <si>
    <t>ОБЩЕСТВО С ОГРАНИЧЕННОЙ ОТВЕТСТВЕННОСТЬЮ "МЕДИЦИНСКИЙ ЦЕНТР ВЕДАМЕД"</t>
  </si>
  <si>
    <t>ОБЩЕСТВО С ОГРАНИЧЕННОЙ ОТВЕТСТВЕННОСТЬЮ "ФЭМИЛИ ДЕНТАЛ КЛИНИК"</t>
  </si>
  <si>
    <t>ОБЩЕСТВО С ОГРАНИЧЕННОЙ ОТВЕТСТВЕННОСТЬЮ "АНИ"</t>
  </si>
  <si>
    <t>Индивидуальный предприниматель АЛИМОВА ОЛЬГА КИЯМОВНА</t>
  </si>
  <si>
    <t>ОБЩЕСТВО С ОГРАНИЧЕННОЙ ОТВЕТСТВЕННОСТЬЮ "ДЕНТАЛ-Т"</t>
  </si>
  <si>
    <t>ОБЩЕСТВО С ОГРАНИЧЕННОЙ ОТВЕТСТВЕННОСТЬЮ "БЕЛАЯ СОВА"</t>
  </si>
  <si>
    <t>Индивидуальный предприниматель КОРЖЕНЕВСКИЙ АЛЕКСЕЙ АРНОЛЬДОВИЧ</t>
  </si>
  <si>
    <t>Индивидуальный предприниматель КЕРИМОВ МАЛИК БАХАДДИН ОГЛЫ</t>
  </si>
  <si>
    <t>ОБЩЕСТВО С ОГРАНИЧЕННОЙ ОТВЕТСТВЕННОСТЬЮ "СТОМАТОЛОГИЧЕСКИЙ КАБИНЕТ "ВИТЯЗЬ"</t>
  </si>
  <si>
    <t>ОБЩЕСТВО С ОГРАНИЧЕННОЙ ОТВЕТСТВЕННОСТЬЮ "ОРТОТИС-ЮГ"</t>
  </si>
  <si>
    <t>ОБЩЕСТВО С ОГРАНИЧЕННОЙ ОТВЕТСТВЕННОСТЬЮ "БЛЕСК-ВЕСТ"</t>
  </si>
  <si>
    <t>ОБЩЕСТВО С ОГРАНИЧЕННОЙ ОТВЕТСТВЕННОСТЬЮ "ЭЛЬБРУС"</t>
  </si>
  <si>
    <t>ОБЩЕСТВО С ОГРАНИЧЕННОЙ ОТВЕТСТВЕННОСТЬЮ "ШЁЛКОВО"</t>
  </si>
  <si>
    <t>ОБЩЕСТВО С ОГРАНИЧЕННОЙ ОТВЕТСТВЕННОСТЬЮ "БЕЛАЯ СТОМАТОЛОГИЯ"</t>
  </si>
  <si>
    <t>ОБЩЕСТВО С ОГРАНИЧЕННОЙ ОТВЕТСТВЕННОСТЬЮ "ВАЙТ СМАЙЛ"</t>
  </si>
  <si>
    <t>ОБЩЕСТВО С ОГРАНИЧЕННОЙ ОТВЕТСТВЕННОСТЬЮ "СТОМАТОЛОГИЯ БЕЗ БОЛИ"</t>
  </si>
  <si>
    <t>ОБЩЕСТВО С ОГРАНИЧЕННОЙ ОТВЕТСТВЕННОСТЬЮ "ФИРМА АКСОН"</t>
  </si>
  <si>
    <t>ГОСУДАРСТВЕННОЕ ОБЛАСТНОЕ АВТОНОМНОЕ УЧРЕЖДЕНИЕ СОЦИАЛЬНОГО ОБСЛУЖИВАНИЯ НАСЕЛЕНИЯ "АПАТИТСКИЙ ПСИХОНЕВРОЛОГИЧЕСКИЙ ИНТЕРНАТ № 1"</t>
  </si>
  <si>
    <t>ОБЩЕСТВО С ОГРАНИЧЕННОЙ ОТВЕТСТВЕННОСТЬЮ "ЖИЗНЬ-БИЙСК"</t>
  </si>
  <si>
    <t>ОБЩЕСТВО С ОГРАНИЧЕННОЙ ОТВЕТСТВЕННОСТЬЮ "ДЕНИ"</t>
  </si>
  <si>
    <t>ОБЩЕСТВО С ОГРАНИЧЕННОЙ ОТВЕТСТВЕННОСТЬЮ "СКИН БЬЮТИ"</t>
  </si>
  <si>
    <t>ОБЩЕСТВО С ОГРАНИЧЕННОЙ ОТВЕТСТВЕННОСТЬЮ "ДЕНТИЛЭНД"</t>
  </si>
  <si>
    <t>ОБЩЕСТВО С ОГРАНИЧЕННОЙ ОТВЕТСТВЕННОСТЬЮ "ГК МЕДИЦИНА"</t>
  </si>
  <si>
    <t>ОБЩЕСТВО С ОГРАНИЧЕННОЙ ОТВЕТСТВЕННОСТЬЮ "БЕЛЫЙ СЛОН"</t>
  </si>
  <si>
    <t>ОБЩЕСТВО С ОГРАНИЧЕННОЙ ОТВЕТСТВЕННОСТЬЮ "ОРТОДОНТИЧЕСКИЙ ЦЕНТР "БАРРАКУДА"</t>
  </si>
  <si>
    <t>ОБЩЕСТВО С ОГРАНИЧЕННОЙ ОТВЕТСТВЕННОСТЬЮ "ЛЕЙСАН"</t>
  </si>
  <si>
    <t>ОБЩЕСТВО С ОГРАНИЧЕННОЙ ОТВЕТСТВЕННОСТЬЮ "АКСИОМА-ТВЕРЬ"</t>
  </si>
  <si>
    <t>ОБЩЕСТВО С ОГРАНИЧЕННОЙ ОТВЕТСТВЕННОСТЬЮ "ДЕНТЕЯ"</t>
  </si>
  <si>
    <t>ОБЩЕСТВО С ОГРАНИЧЕННОЙ ОТВЕТСТВЕННОСТЬЮ "ЛЮБОВЬ"</t>
  </si>
  <si>
    <t>ОБЩЕСТВО С ОГРАНИЧЕННОЙ ОТВЕТСТВЕННОСТЬЮ "СТОМ-ТАК"</t>
  </si>
  <si>
    <t>ОБЩЕСТВО С ОГРАНИЧЕННОЙ ОТВЕТСТВЕННОСТЬЮ "ДЕНТИС-УРАЛ"</t>
  </si>
  <si>
    <t>ОБЩЕСТВО С ОГРАНИЧЕННОЙ ОТВЕТСТВЕННОСТЬЮ "МЕДИЦИНСКИЙ ЦЕНТР КОСМЕТОЛОГИИ И ЭПИЛЯЦИИ ДОКТОР ЛАЗЕР"</t>
  </si>
  <si>
    <t>ОБЩЕСТВО С ОГРАНИЧЕННОЙ ОТВЕТСТВЕННОСТЬЮ "АКСИОМА-31"</t>
  </si>
  <si>
    <t>ОБЩЕСТВО С ОГРАНИЧЕННОЙ ОТВЕТСТВЕННОСТЬЮ "СТОМАТОЛОГИЧЕСКАЯ КЛИНИКА ДОКТОРА БУЛУТОВА"</t>
  </si>
  <si>
    <t>ОБЩЕСТВО С ОГРАНИЧЕННОЙ ОТВЕТСТВЕННОСТЬЮ "КОЛОБКОВ И КО"</t>
  </si>
  <si>
    <t>ГОСУДАРСТВЕННОЕ УЧРЕЖДЕНИЕ ЗДРАВООХРАНЕНИЯ "САРАТОВСКАЯ ГОРОДСКАЯ ПОЛИКЛИНИКА №20"</t>
  </si>
  <si>
    <t>ОБЩЕСТВО С ОГРАНИЧЕННОЙ ОТВЕТСТВЕННОСТЬЮ "КЛИНИКА СТОМАТОЛОГИИ №1"</t>
  </si>
  <si>
    <t>ОБЩЕСТВО С ОГРАНИЧЕННОЙ ОТВЕТСТВЕННОСТЬЮ "ЖЕМЧУЖИНА МЕДИКАЛ"</t>
  </si>
  <si>
    <t>ОБЩЕСТВО С ОГРАНИЧЕННОЙ ОТВЕТСТВЕННОСТЬЮ "РЕНТГЕН"</t>
  </si>
  <si>
    <t>Индивидуальный предприниматель АРХИПОВА НАТАЛЬЯ АЛЕКСАНДРОВНА</t>
  </si>
  <si>
    <t>ОБЩЕСТВО С ОГРАНИЧЕННОЙ ОТВЕТСТВЕННОСТЬЮ "А-ДЕНТ"</t>
  </si>
  <si>
    <t>ОБЩЕСТВО С ОГРАНИЧЕННОЙ ОТВЕТСТВЕННОСТЬЮ "СИЛАЙФ"</t>
  </si>
  <si>
    <t>ОБЩЕСТВО С ОГРАНИЧЕННОЙ ОТВЕТСТВЕННОСТЬЮ МЕДИЦИНСКИЙ НЕЙРОПСИХОЛОГИЧЕСКИЙ ЦЕНТР "ВЕКТОР РАЗВИТИЯ"</t>
  </si>
  <si>
    <t>ОБЩЕСТВО С ОГРАНИЧЕННОЙ ОТВЕТСТВЕННОСТЬЮ "СТОМАТОЛОГИЯ ТАРАСОВА"</t>
  </si>
  <si>
    <t>ОБЩЕСТВО С ОГРАНИЧЕННОЙ ОТВЕТСТВЕННОСТЬЮ "МИДАДЕНТ"</t>
  </si>
  <si>
    <t>ОБЩЕСТВО С ОГРАНИЧЕННОЙ ОТВЕТСТВЕННОСТЬЮ СТОМАТОЛОГИЧЕСКАЯ КЛИНИКА "ДЕНТАЛ - БЛИК"</t>
  </si>
  <si>
    <t>ОБЩЕСТВО С ОГРАНИЧЕННОЙ ОТВЕТСТВЕННОСТЬЮ "МЕДДИАГНОСТИКА"</t>
  </si>
  <si>
    <t>ОБЩЕСТВО С ОГРАНИЧЕННОЙ ОТВЕТСТВЕННОСТЬЮ "МЕДПРОФЦЕНТР"</t>
  </si>
  <si>
    <t>ОБЩЕСТВО С ОГРАНИЧЕННОЙ ОТВЕТСТВЕННОСТЬЮ "САЛЬСКАЯ ФАРМАЦИЯ"</t>
  </si>
  <si>
    <t>ОБЩЕСТВО С ОГРАНИЧЕННОЙ ОТВЕТСТВЕННОСТЬЮ "А-МЕДИКА"</t>
  </si>
  <si>
    <t>ОБЩЕСТВО С ОГРАНИЧЕННОЙ ОТВЕТСТВЕННОСТЬЮ "МБ СТОМАТОЛОГИЯ"</t>
  </si>
  <si>
    <t>ОБЩЕСТВО С ОГРАНИЧЕННОЙ ОТВЕТСТВЕННОСТЬЮ СТОМАТОЛОГИЧЕСКАЯ КЛИНИКА "ДЕНТАЛ ДАЙМОНД"</t>
  </si>
  <si>
    <t>ОБЩЕСТВО С ОГРАНИЧЕННОЙ ОТВЕТСТВЕННОСТЬЮ "ЧАСТНЫЙ ПРАКТИК"</t>
  </si>
  <si>
    <t>ОБЩЕСТВО С ОГРАНИЧЕННОЙ ОТВЕТСТВЕННОСТЬЮ "НОВЫЕ ТЕХНОЛОГИИ"</t>
  </si>
  <si>
    <t>ОБЩЕСТВО С ОГРАНИЧЕННОЙ ОТВЕТСТВЕННОСТЬЮ "СТОМАТОЛОГИЯ. ЦЕНТР"</t>
  </si>
  <si>
    <t>ОБЩЕСТВО С ОГРАНИЧЕННОЙ ОТВЕТСТВЕННОСТЬЮ "ОКО"</t>
  </si>
  <si>
    <t>ОБЩЕСТВО С ОГРАНИЧЕННОЙ ОТВЕТСТВЕННОСТЬЮ "ГОРОД УЛЫБОК"</t>
  </si>
  <si>
    <t>ОБЩЕСТВО С ОГРАНИЧЕННОЙ ОТВЕТСТВЕННОСТЬЮ "СТОМАТОЛОГИЯ 25"</t>
  </si>
  <si>
    <t>ОБЩЕСТВО С ОГРАНИЧЕННОЙ ОТВЕТСТВЕННОСТЬЮ "ИНС-МЕД"</t>
  </si>
  <si>
    <t>ОБЩЕСТВО С ОГРАНИЧЕННОЙ ОТВЕТСТВЕННОСТЬЮ "БЕСТКЛИНИК"</t>
  </si>
  <si>
    <t>ОБЩЕСТВО С ОГРАНИЧЕННОЙ ОТВЕТСТВЕННОСТЬЮ "КЛИНИКА АИСТ"</t>
  </si>
  <si>
    <t>ОБЩЕСТВО С ОГРАНИЧЕННОЙ ОТВЕТСТВЕННОСТЬЮ "СЕНАТ"</t>
  </si>
  <si>
    <t>ОБЩЕСТВО С ОГРАНИЧЕННОЙ ОТВЕТСТВЕННОСТЬЮ "А'ПЛЮС"</t>
  </si>
  <si>
    <t>Индивидуальный предприниматель ПОКРОВСКИЙ ДАНИИЛ ГЕННАДЬЕВИЧ</t>
  </si>
  <si>
    <t>Индивидуальный предприниматель СТУПНИКОВ АНДРЕЙ СТАНИСЛАВОВИЧ</t>
  </si>
  <si>
    <t>ОБЩЕСТВО С ОГРАНИЧЕННОЙ ОТВЕТСТВЕННОСТЬЮ "ЦЕНТР СОЦИАЛЬНОГО ОБСЛУЖИВАНИЯ НАСЕЛЕНИЯ"</t>
  </si>
  <si>
    <t>ОБЩЕСТВО С ОГРАНИЧЕННОЙ ОТВЕТСТВЕННОСТЬЮ "СМАЙЛ КЛИНИКС"</t>
  </si>
  <si>
    <t>ОБЩЕСТВО С ОГРАНИЧЕННОЙ ОТВЕТСТВЕННОСТЬЮ "ЭСТЕТ ГРУП"</t>
  </si>
  <si>
    <t>ОБЩЕСТВО С ОГРАНИЧЕННОЙ ОТВЕТСТВЕННОСТЬЮ "ФЛАГМАН"</t>
  </si>
  <si>
    <t>ОБЩЕСТВО С ОГРАНИЧЕННОЙ ОТВЕТСТВЕННОСТЬЮ "ПАВЛИН"</t>
  </si>
  <si>
    <t>ОБЩЕСТВО С ОГРАНИЧЕННОЙ ОТВЕТСТВЕННОСТЬЮ "БОНУМ ЮГ"</t>
  </si>
  <si>
    <t>ОБЩЕСТВО С ОГРАНИЧЕННОЙ ОТВЕТСТВЕННОСТЬЮ СТОМАТОЛОГИЧЕСКАЯ КЛИНИКА "НОВЫЙ ДЕНЬ"</t>
  </si>
  <si>
    <t>Индивидуальный предприниматель ЛИПИНСКАЯ ИРИНА ЯКОВЛЕВНА</t>
  </si>
  <si>
    <t>ОБЩЕСТВО С ОГРАНИЧЕННОЙ ОТВЕТСТВЕННОСТЬЮ "ЭПИЛ"</t>
  </si>
  <si>
    <t>ОБЩЕСТВО С ОГРАНИЧЕННОЙ ОТВЕТСТВЕННОСТЬЮ "БИОДЕНТ"</t>
  </si>
  <si>
    <t>ОБЩЕСТВО С ОГРАНИЧЕННОЙ ОТВЕТСТВЕННОСТЬЮ "СТЕПАН"</t>
  </si>
  <si>
    <t>ОБЩЕСТВО С ОГРАНИЧЕННОЙ ОТВЕТСТВЕННОСТЬЮ "СОВА"</t>
  </si>
  <si>
    <t>ОБЩЕСТВО С ОГРАНИЧЕННОЙ ОТВЕТСТВЕННОСТЬЮ "САНАТА"</t>
  </si>
  <si>
    <t>ОБЩЕСТВО С ОГРАНИЧЕННОЙ ОТВЕТСТВЕННОСТЬЮ "ДЕНТ-КЛАССИК"</t>
  </si>
  <si>
    <t>ОБЩЕСТВО С ОГРАНИЧЕННОЙ ОТВЕТСТВЕННОСТЬЮ "ВАРИАНТ"</t>
  </si>
  <si>
    <t>ОБЩЕСТВО С ОГРАНИЧЕННОЙ ОТВЕТСТВЕННОСТЬЮ "СЕЛФИ"</t>
  </si>
  <si>
    <t>ОБЩЕСТВО С ОГРАНИЧЕННОЙ ОТВЕТСТВЕННОСТЬЮ "ПЕРВАЯ ХИРУРГИЯ"</t>
  </si>
  <si>
    <t>ОБЩЕСТВО С ОГРАНИЧЕННОЙ ОТВЕТСТВЕННОСТЬЮ "КЛИНИКА КРАСИВЫХ УЛЫБОК"</t>
  </si>
  <si>
    <t>Индивидуальный предприниматель КУРЕНКОВ АНДРЕЙ ВЛАДИМИРОВИЧ</t>
  </si>
  <si>
    <t>ОБЩЕСТВО С ОГРАНИЧЕННОЙ ОТВЕТСТВЕННОСТЬЮ "ПРОСПЕРУМ"</t>
  </si>
  <si>
    <t>ОБЩЕСТВО С ОГРАНИЧЕННОЙ ОТВЕТСТВЕННОСТЬЮ "МЕЖДУНАРОДНАЯ БИОКЛИНИКА"</t>
  </si>
  <si>
    <t>ОБЩЕСТВО С ОГРАНИЧЕННОЙ ОТВЕТСТВЕННОСТЬЮ "АЛЕКСАНДРИЯ"</t>
  </si>
  <si>
    <t>ОБЩЕСТВО С ОГРАНИЧЕННОЙ ОТВЕТСТВЕННОСТЬЮ "МАЭСТРО-МЕД"</t>
  </si>
  <si>
    <t>ОБЩЕСТВО С ОГРАНИЧЕННОЙ ОТВЕТСТВЕННОСТЬЮ "ПРАКТИК-А"</t>
  </si>
  <si>
    <t>ОБЩЕСТВО С ОГРАНИЧЕННОЙ ОТВЕТСТВЕННОСТЬЮ "АКАДЕМИЯ ЕВРОПЕЙСКОЙ СТОМАТОЛОГИИ"</t>
  </si>
  <si>
    <t>ОБЩЕСТВО С ОГРАНИЧЕННОЙ ОТВЕТСТВЕННОСТЬЮ "ГЕММЕДСПЕКТР"</t>
  </si>
  <si>
    <t>ОБЩЕСТВО С ОГРАНИЧЕННОЙ ОТВЕТСТВЕННОСТЬЮ "ОЛМЕД"</t>
  </si>
  <si>
    <t>ОБЩЕСТВО С ОГРАНИЧЕННОЙ ОТВЕТСТВЕННОСТЬЮ "УЛЬТРОДЕНТ"</t>
  </si>
  <si>
    <t>Индивидуальный предприниматель БЕРЕЖНОВ СЕРГЕЙ ВИКТОРОВИЧ</t>
  </si>
  <si>
    <t>ОБЩЕСТВО С ОГРАНИЧЕННОЙ ОТВЕТСТВЕННОСТЬЮ "СТОМАТОЛОГИЧЕСКАЯ КЛИНИКА "ПРЕСТИЖ"</t>
  </si>
  <si>
    <t>ГОСУДАРСТВЕННОЕ УЧРЕЖДЕНИЕ ЗДРАВООХРАНЕНИЯ "САРАТОВСКАЯ ГОРОДСКАЯ КЛИНИЧЕСКАЯ БОЛЬНИЦА № 1 ИМ.Ю.Я.ГОРДЕЕВА"</t>
  </si>
  <si>
    <t>ОБЩЕСТВО С ОГРАНИЧЕННОЙ ОТВЕТСТВЕННОСТЬЮ "АВТО КЛАСС"</t>
  </si>
  <si>
    <t>Индивидуальный предприниматель ЗАБОЛОТНАЯ ИРИНА ВАСИЛЬЕВНА</t>
  </si>
  <si>
    <t>Индивидуальный предприниматель ПОТЯЕВ ВЛАДИМИР АЛЕКСАНДРОВИЧ</t>
  </si>
  <si>
    <t>ОБЩЕСТВО С ОГРАНИЧЕННОЙ ОТВЕТСТВЕННОСТЬЮ НАУЧНО-КЛИНИЧЕСКИЙ ЦЕНТР ОНКОЛОГИИ И НЕВРОЛОГИИ "БИОТЕРАПИЯ"</t>
  </si>
  <si>
    <t>ОБЩЕСТВО С ОГРАНИЧЕННОЙ ОТВЕТСТВЕННОСТЬЮ "СТУДИЯ 32"</t>
  </si>
  <si>
    <t>ЧАСТНОЕ УЧРЕЖДЕНИЕ ОРГАНИЗАЦИЯ ДОПОЛНИТЕЛЬНОГО ПРОФЕССИОНАЛЬНОГО ОБРАЗОВАНИЯ "СЕВЕРО-КАВКАЗСКИЙ КЛИНИКО-ОБРАЗОВАТЕЛЬНЫЙ ЦЕНТР НЕПРЕРЫВНОГО МЕДИЦИНСКОГО И ФАРМАЦЕВТИЧЕСКОГО ОБРАЗОВАНИЯ"</t>
  </si>
  <si>
    <t>ОБЩЕСТВО С ОГРАНИЧЕННОЙ ОТВЕТСТВЕННОСТЬЮ "ДЕЛСИ"</t>
  </si>
  <si>
    <t>ОБЩЕСТВО С ОГРАНИЧЕННОЙ ОТВЕТСТВЕННОСТЬЮ "ЛИДЕРДЕНТ"</t>
  </si>
  <si>
    <t>ОБЩЕСТВО С ОГРАНИЧЕННОЙ ОТВЕТСТВЕННОСТЬЮ "МЕДАРЕНА"</t>
  </si>
  <si>
    <t>ОБЩЕСТВО С ОГРАНИЧЕННОЙ ОТВЕТСТВЕННОСТЬЮ "ВИГОРПЛАНТ"</t>
  </si>
  <si>
    <t>ОБЩЕСТВО С ОГРАНИЧЕННОЙ ОТВЕТСТВЕННОСТЬЮ "ЦЕНТР ЗРЕНИЯ ДОКТОРА НАГОРСКОГО"</t>
  </si>
  <si>
    <t>ОБЩЕСТВО С ОГРАНИЧЕННОЙ ОТВЕТСТВЕННОСТЬЮ "ИНСТИТУТ ЛЕЧЕНИЯ БОЛИ"</t>
  </si>
  <si>
    <t>ОБЩЕСТВО С ОГРАНИЧЕННОЙ ОТВЕТСТВЕННОСТЬЮ «ДИНАСТИЯ СТОМ»</t>
  </si>
  <si>
    <t>Индивидуальный предприниматель ЗАБОЛОТНЫЙ СЕРГЕЙ БОРИСОВИЧ</t>
  </si>
  <si>
    <t>ОБЩЕСТВО С ОГРАНИЧЕННОЙ ОТВЕТСТВЕННОСТЬЮ "СТОМАТОЛОГИЯ СПУТНИК"</t>
  </si>
  <si>
    <t>ОБЩЕСТВО С ОГРАНИЧЕННОЙ ОТВЕТСТВЕННОСТЬЮ "ЕЛЕЙ"</t>
  </si>
  <si>
    <t>Индивидуальный предприниматель Астахова Наталья Александровна</t>
  </si>
  <si>
    <t>ОБЩЕСТВО С ОГРАНИЧЕННОЙ ОТВЕТСТВЕННОСТЬЮ "ДЕНТАРИС"</t>
  </si>
  <si>
    <t>ОБЩЕСТВО С ОГРАНИЧЕННОЙ ОТВЕТСТВЕННОСТЬЮ "ЭСТЕЛАЙН"</t>
  </si>
  <si>
    <t>ОБЩЕСТВО С ОГРАНИЧЕННОЙ ОТВЕТСТВЕННОСТЬЮ "СТОМСЕРВИС"</t>
  </si>
  <si>
    <t>ОБЩЕСТВО С ОГРАНИЧЕННОЙ ОТВЕТСТВЕННОСТЬЮ "РЕПРОХЕЛП"</t>
  </si>
  <si>
    <t>ОБЩЕСТВО С ОГРАНИЧЕННОЙ ОТВЕТСТВЕННОСТЬЮ ЛЕЧЕБНО - ДИАГНОСТИЧЕСКИЙ ЦЕНТР "ВИТА - МЕД"</t>
  </si>
  <si>
    <t>ОБЩЕСТВО С ОГРАНИЧЕННОЙ ОТВЕТСТВЕННОСТЬЮ "МЕДИЦИНСКИЙ ЦЕНТР "ПРОФЕССИОНАЛ"</t>
  </si>
  <si>
    <t>ОБЩЕСТВО С ОГРАНИЧЕННОЙ ОТВЕТСТВЕННОСТЬЮ "АРКАНУМ"</t>
  </si>
  <si>
    <t>АВТОНОМНОЕ СТАЦИОНАРНОЕ УЧРЕЖДЕНИЕ СОЦИАЛЬНОГО ОБСЛУЖИВАНИЯ НАСЕЛЕНИЯ ТЮМЕНСКОЙ ОБЛАСТИ "ЩУЧИНСКИЙ ПСИХОНЕВРОЛОГИЧЕСКИЙ ИНТЕРНАТ"</t>
  </si>
  <si>
    <t>ОБЩЕСТВО С ОГРАНИЧЕННОЙ ОТВЕТСТВЕННОСТЬЮ "ДА ВИНЧИ"</t>
  </si>
  <si>
    <t>ОБЩЕСТВО С ОГРАНИЧЕННОЙ ОТВЕТСТВЕННОСТЬЮ МЕДИЦИНСКИЙ ЦЕНТР "ПРОФИМЕД"</t>
  </si>
  <si>
    <t>ОБЩЕСТВО С ОГРАНИЧЕННОЙ ОТВЕТСТВЕННОСТЬЮ "МЕДСАНЧАСТЬ ПЭМЗ"</t>
  </si>
  <si>
    <t>ОБЩЕСТВО С ОГРАНИЧЕННОЙ ОТВЕТСТВЕННОСТЬЮ "ПРЕМИУМ ПЛЮС"</t>
  </si>
  <si>
    <t>ОБЩЕСТВО С ОГРАНИЧЕННОЙ ОТВЕТСТВЕННОСТЬЮ "АКАДЕМИЯ СТОМАТОЛОГИИ"</t>
  </si>
  <si>
    <t>ОБЩЕСТВО С ОГРАНИЧЕННОЙ ОТВЕТСТВЕННОСТЬЮ "УЛЫБНИСЬ"</t>
  </si>
  <si>
    <t>ОБЩЕСТВО С ОГРАНИЧЕННОЙ ОТВЕТСТВЕННОСТЬЮ "МЕДКЛАБ"</t>
  </si>
  <si>
    <t>ЗАКРЫТОЕ АКЦИОНЕРНОЕ ОБЩЕСТВО "КЛИНИКА"</t>
  </si>
  <si>
    <t>ОБЩЕСТВО С ОГРАНИЧЕННОЙ ОТВЕТСТВЕННОСТЬЮ "МЕДПРОФКОМПЛЕКС"</t>
  </si>
  <si>
    <t>ОБЩЕСТВО С ОГРАНИЧЕННОЙ ОТВЕТСТВЕННОСТЬЮ "ОЗ-КОСМЕТИК"</t>
  </si>
  <si>
    <t>ОБЩЕСТВО С ОГРАНИЧЕННОЙ ОТВЕТСТВЕННОСТЬЮ "ФОРМУЛА"</t>
  </si>
  <si>
    <t>ОБЩЕСТВО С ОГРАНИЧЕННОЙ ОТВЕТСТВЕННОСТЬЮ "ФЛОРЕНС МЕДИКАЛ"</t>
  </si>
  <si>
    <t>ОБЩЕСТВО С ОГРАНИЧЕННОЙ ОТВЕТСТВЕННОСТЬЮ "БАЙОНИК-МЕДСИ"</t>
  </si>
  <si>
    <t>ОБЩЕСТВО С ОГРАНИЧЕННОЙ ОТВЕТСТВЕННОСТЬЮ "ФАВОРИТ ПЛЮС"</t>
  </si>
  <si>
    <t>ОБЩЕСТВО С ОГРАНИЧЕННОЙ ОТВЕТСТВЕННОСТЬЮ "ВОЛГА-ДЕНТ"</t>
  </si>
  <si>
    <t>ОБЩЕСТВО С ОГРАНИЧЕННОЙ ОТВЕТСТВЕННОСТЬЮ "ДЕНТИНО"</t>
  </si>
  <si>
    <t>Индивидуальный предприниматель ИВАНОВ ИГОРЬ ВЛАДИМИРОВИЧ</t>
  </si>
  <si>
    <t>ОБЩЕСТВО С ОГРАНИЧЕННОЙ ОТВЕТСТВЕННОСТЬЮ "СИБМЕДСЕРВИС"</t>
  </si>
  <si>
    <t>ОБЩЕСТВО С ОГРАНИЧЕННОЙ ОТВЕТСТВЕННОСТЬЮ «ЭЛИТДЕНТАЛЬ»</t>
  </si>
  <si>
    <t>Индивидуальный предприниматель НОВИКОВА ИННА ВЛАДИМИРОВНА</t>
  </si>
  <si>
    <t>ОБЩЕСТВО С ОГРАНИЧЕННОЙ ОТВЕТСТВЕННОСТЬЮ "КУДРЯШКА ЭЛЯ"</t>
  </si>
  <si>
    <t>ОБЩЕСТВО С ОГРАНИЧЕННОЙ ОТВЕТСТВЕННОСТЬЮ "АРКУС"</t>
  </si>
  <si>
    <t>ОБЩЕСТВО С ОГРАНИЧЕННОЙ ОТВЕТСТВЕННОСТЬЮ "БЕЙРУТ ДЕНТА"</t>
  </si>
  <si>
    <t>ОБЩЕСТВО С ОГРАНИЧЕННОЙ ОТВЕТСТВЕННОСТЬЮ "СТОМАТОЛОГИЯ НА НИКИТИНСКОЙ"</t>
  </si>
  <si>
    <t>ГОСУДАРСТВЕННОЕ УЧРЕЖДЕНИЕ ЯРОСЛАВСКОЙ ОБЛАСТИ "ПЕРЕСЛАВЛЬ-ЗАЛЕССКИЙ САНАТОРНЫЙ ДЕТСКИЙ ДОМ"</t>
  </si>
  <si>
    <t>ОБЩЕСТВО С ОГРАНИЧЕННОЙ ОТВЕТСТВЕННОСТЬЮ "АЛЕКСИЯ"</t>
  </si>
  <si>
    <t>ОБЩЕСТВО С ОГРАНИЧЕННОЙ ОТВЕТСТВЕННОСТЬЮ "СЧАСТЛИВАЯ СЕМЬЯ"</t>
  </si>
  <si>
    <t>ОБЩЕСТВО С ОГРАНИЧЕННОЙ ОТВЕТСТВЕННОСТЬЮ "СТОМАТОЛОГИЧЕСКАЯ КЛИНИКА "ДОКТОР ЖУКОВ"</t>
  </si>
  <si>
    <t>ОБЩЕСТВО С ОГРАНИЧЕННОЙ ОТВЕТСТВЕННОСТЬЮ "ОСНОВА ДЕНТ"</t>
  </si>
  <si>
    <t>ОБЩЕСТВО С ОГРАНИЧЕННОЙ ОТВЕТСТВЕННОСТЬЮ "ВИКТОРИЯ ОПТИКА"</t>
  </si>
  <si>
    <t>ОБЩЕСТВО С ОГРАНИЧЕННОЙ ОТВЕТСТВЕННОСТЬЮ "МЕДИЦИНСКИЙ ДИ МОБИЛЬ"</t>
  </si>
  <si>
    <t>ОБЩЕСТВО С ОГРАНИЧЕННОЙ ОТВЕТСТВЕННОСТЬЮ "СКИН МАСТЕР"</t>
  </si>
  <si>
    <t>ОБЩЕСТВО С ОГРАНИЧЕННОЙ ОТВЕТСТВЕННОСТЬЮ "РОМАНОФФ"</t>
  </si>
  <si>
    <t>ОБЩЕСТВО С ОГРАНИЧЕННОЙ ОТВЕТСТВЕННОСТЬЮ "ВИТАДЕНТ- ТУЙМАЗЫ"</t>
  </si>
  <si>
    <t>ОБЩЕСТВО С ОГРАНИЧЕННОЙ ОТВЕТСТВЕННОСТЬЮ "НОВА МИ"</t>
  </si>
  <si>
    <t>ОБЩЕСТВО С ОГРАНИЧЕННОЙ ОТВЕТСТВЕННОСТЬЮ "САЛЮТ"</t>
  </si>
  <si>
    <t>ОБЩЕСТВО С ОГРАНИЧЕННОЙ ОТВЕТСТВЕННОСТЬЮ "САНВИТ"</t>
  </si>
  <si>
    <t>ОБЩЕСТВО С ОГРАНИЧЕННОЙ ОТВЕТСТВЕННОСТЬЮ "АРКС-МЕД"</t>
  </si>
  <si>
    <t>ОБЩЕСТВО С ОГРАНИЧЕННОЙ ОТВЕТСТВЕННОСТЬЮ "БЮРО СКОЛКОВО"</t>
  </si>
  <si>
    <t>ОБЩЕСТВО С ОГРАНИЧЕННОЙ ОТВЕТСТВЕННОСТЬЮ "АЙ КЬЮ ПЛАСТИК"</t>
  </si>
  <si>
    <t>ОБЩЕСТВО С ОГРАНИЧЕННОЙ ОТВЕТСТВЕННОСТЬЮ МЕДИЦИНСКИЙ ЦЕНТР "НАДЕЖДА"</t>
  </si>
  <si>
    <t>ОБЩЕСТВО С ОГРАНИЧЕННОЙ ОТВЕТСТВЕННОСТЬЮ МЕДИЦИНСКИЙ ЦЕНТР "НАДЕЖДА ЦЕНТР"</t>
  </si>
  <si>
    <t>ОБЩЕСТВО С ОГРАНИЧЕННОЙ ОТВЕТСТВЕННОСТЬЮ "ДОСТУПНАЯ МЕДИЦИНА"</t>
  </si>
  <si>
    <t>ОБЩЕСТВО С ОГРАНИЧЕННОЙ ОТВЕТСТВЕННОСТЬЮ "КОРОНА СТОМ"</t>
  </si>
  <si>
    <t>ОБЩЕСТВО С ОГРАНИЧЕННОЙ ОТВЕТСТВЕННОСТЬЮ "ПРОМЕТЕЙ-СИТИ"</t>
  </si>
  <si>
    <t>Государственное бюджетное учреждение здравоохранения Кемеровской области «Киселевский кожно-венерологический диспансер»</t>
  </si>
  <si>
    <t>Муниципальное бюджетное учреждение «Центральная городская больница»</t>
  </si>
  <si>
    <t>Муниципальное казенное учреждение "Врачебно-физкультурный диспансер" г.Киселевск</t>
  </si>
  <si>
    <t>Государственное бюджетное учреждение здравоохранения Кемеровской области «Ленинск-Кузнецкий кожно-венерологический диспансер»</t>
  </si>
  <si>
    <t>ГОСУДАРСТВЕННОЕ КАЗЕННОЕ УЧРЕЖДЕНИЕ ЗДРАВООХРАНЕНИЯ "НОВОКУЗНЕЦКИЙ ДОМ РЕБЕНКА СПЕЦИАЛИЗИРОВАННЫЙ № 2 "КРОХА"</t>
  </si>
  <si>
    <t>МБЛПУ "Амбулатория №4 (общая врачебная практика)"</t>
  </si>
  <si>
    <t>ГОСУДАРСТВЕННОЕ БЮДЖЕТНОЕ УЧРЕЖДЕНИЕ ЗДРАВООХРАНЕНИЯ "НОВОКУЗНЕЦКАЯ ГОРОДСКАЯ КЛИНИЧЕСКАЯ ИНФЕКЦИОННАЯ БОЛЬНИЦА ИМЕНИ В.В. БЕССОНЕНКО"</t>
  </si>
  <si>
    <t>ГБУЗ КО «Прокопьевский кожно-венерологический диспансер»</t>
  </si>
  <si>
    <t>ГОСУДАРСТВЕННОЕ БЮДЖЕТНОЕ УЧРЕЖДЕНИЕ ЗДРАВООХРАНЕНИЯ "ПРОКОПЬЕВСКИЙ ДЕТСКИЙ ПСИХОНЕВРОЛОГИЧЕСКИЙ САНАТОРИЙ"</t>
  </si>
  <si>
    <t>государственное бюджетное учреждение здравоохранения Кемеровской области «Юргинский кожно-венерологический диспансер»</t>
  </si>
  <si>
    <t>Государственное казенное учреждение здравоохранения Кемеровской области «Областной детский кардио-пульмонологический санаторий»</t>
  </si>
  <si>
    <t>Государственное бюджетное учреждение здравоохранения Республики Карелия «Территориальный центр медицины катастроф»</t>
  </si>
  <si>
    <t>Государственное бюджетное учреждение здравоохранения Республики Карелия "Республиканский центр по профилактике и борьбе со СПИД и инфекционными заболеваниями"</t>
  </si>
  <si>
    <t>Государственное бюджетное учреждение здравоохранения города Москвы «Городская поликлиника № 55 Департамента здравоохранения города Москвы»</t>
  </si>
  <si>
    <t>Государственное бюджетное учреждение здравоохранения города Москвы "Врачебно-физкультурный диспансер №13 Департамента здравоохранения города Москвы"</t>
  </si>
  <si>
    <t>Государственное бюджетное учреэждение здравоохранения города Москвы "Городская поликлини ка № 197 Департамента здравоохранени я города Москвы"</t>
  </si>
  <si>
    <t>Государственное бюджетное учреждение здравоохранения города Москвы " Городская поликлиника № 62 филиал № 2 Департамента здравоохранения города Москвы"</t>
  </si>
  <si>
    <t>Государственнон бюджетное учреждение здравоохранения города Москвы " Городская поликлиника № 175 Департамента здравоохранения города Москвы"</t>
  </si>
  <si>
    <t>Государственное бюджетное учреждение здравоохранения " Городская поликлиника № 179 Департамента здравоохранения города Москвы"</t>
  </si>
  <si>
    <t>Государственное бюджетное учреждение здравоохранения города Москвы «Городская поликлиника № 51 Департамента здравоохранения города Москвы»</t>
  </si>
  <si>
    <t>Городское Бюджетное Учреждение Здравоохранения Городская Поликлиника №134 Департамента Здравоохранения Москвы филиал №2</t>
  </si>
  <si>
    <t>Государственное учреждение здравоохранения города Москвы " Детская городская поликлиника № 27 Департамента здравоохранения города города Москвы</t>
  </si>
  <si>
    <t>ГОСУДАРСТВЕННОЕ БЮДЖЕТНОЕ УЧРЕЖДЕНИЕ ЗДРАВООХРАНЕНИЯ ГОРОДА МОСКВЫ "ДЕТСКАЯ ГОРОДСКАЯ ПОЛИКЛИНИКА №134 ДЕПАРТАМЕНТА ЗДРАВООХРАНЕНИЯ ГОРОДА МОСКВЫ"</t>
  </si>
  <si>
    <t>Государственное бюджетное учреждение здравоохранения города Москвы "Центр восстановительного лечения для детей №6 Департамента здравоохранения города Москвы"</t>
  </si>
  <si>
    <t>Государственное бюджетное учреждение здравоохранения города Москвы «Городская поликлиника №203 Департамента здравоохранения города Москвы»</t>
  </si>
  <si>
    <t>Государственное бюджетное учреждение здравоохранения города Москвы «Детская городская поликлиника № 102 Департамента здравоохранения города Москвы»</t>
  </si>
  <si>
    <t>Государственное бюджетное учреждение здравоохранения города Москвы «Центр восстановительного лечения для детей № 1 Департамента здравоохранения города Москвы»</t>
  </si>
  <si>
    <t>Городское бюджетное учреждение здравоохранения Городская поликлиника № 175 Департамента здравоохранения города Москвы Филиал № 3</t>
  </si>
  <si>
    <t>Государственное бюджетное учреждение здравоохранения города Москвы "Медико-санитарная часть № 14 Депортамента здравоохранения города Москвы"</t>
  </si>
  <si>
    <t>Государственное Бюджетное УчреждениеЗдравоохранения города Москвы Медико-санитарная часть №13 Департамента здравоохранения города Москвы</t>
  </si>
  <si>
    <t>ГОСУДАРСТВЕННОЕ БЮДЖЕТНОЕ УЧРЕЖДЕНИЕ ЗДРАВООХРАНЕНИЯ ГОРОДА МОСКВЫ "ДЕТСКИЙ БРОНХОЛЕГОЧНЫЙ САНАТОРИЙ № 19 ДЕПАРТАМЕНТА ЗДРАВООХРАНЕНИЯ ГОРОДА МОСКВЫ"</t>
  </si>
  <si>
    <t>Государственное казенное учреждение здравоохранения города Москвы «Детский бронхолегочный санаторий № 70 Департамента здравоохранения города Москвы»</t>
  </si>
  <si>
    <t>Государственное бюджетное учреждение здравоохранения города Москвы "Психиатрическая клиническая больница имени Ю.В. Каннабиха Департамента здравоохранения города Москвы"</t>
  </si>
  <si>
    <t>Государственное казенное Учреждение здравоохранения города Москы "Детский психоневрологический санаторий №30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</si>
  <si>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120 Департамента здравоохранения города Москвы"</t>
  </si>
  <si>
    <t>Казённое учреждение здравоохранения Ненецкого автономного округа «Каратайская амбулатория»</t>
  </si>
  <si>
    <t>Казённое учреждение здравоохранения Ненецкого автономного округа «Омская амбулатория»</t>
  </si>
  <si>
    <t>Казённое учреждение здравоохранения Ненецкого автономного округа «Тельвисочная амбулатория»</t>
  </si>
  <si>
    <t>Бюджетное учреждение здравоохранения Удмуртской республики «Глазовская районная больница Министерства здравоохранения Удмуртской республики»</t>
  </si>
  <si>
    <t>Бюджетное учреждение здравоохранения Удмуртской Республики «Детская городская клиническая больница № 7 Министерства здравоохранения Удмуртской Республики»</t>
  </si>
  <si>
    <t>Бюджетное учреждение здравоохранения Удмуртской Республики «Сарапульская городская больница №2 Министерства Здравоохранения Удмуртской Республики»</t>
  </si>
  <si>
    <t>ГОБУЗ "Пролетарская больница"</t>
  </si>
  <si>
    <t>Государственное бюджетное учреждение здравоохранения "Валдайский наркологический диспансер"</t>
  </si>
  <si>
    <t>Государственное областное бюджетное учреждение здравоохранения "Областная туберкулёзная больница "Шереховичи"</t>
  </si>
  <si>
    <t>Государственное областное бюджетное учреждение здравоохранения "Чудовский наркологический диспансер"</t>
  </si>
  <si>
    <t>Государственное областное бюджетное учреждение здравоохранения "Центр общей врачебной (семейной) практики п.Кневицы"</t>
  </si>
  <si>
    <t>Государственное областное бюджетное учреждение здравоохранения " Центр общей врачебной (семейной)практики д.Ивановское"</t>
  </si>
  <si>
    <t>краевое государственное бюджетное образовательное учреждение среднего профессионального образования "Барнаульский базовый медицинский колледж"</t>
  </si>
  <si>
    <t>краевое государственное бюджетное учреждение здравоохранения "Краевой центр лицензирования медицинской и фармацевтической деятельности"</t>
  </si>
  <si>
    <t>Печорское отделение Государственного бюджетного учреждения здравоохранения "Коми республиканский центр крови"</t>
  </si>
  <si>
    <t>Государственное учреждение здравоохранения Республики Коми «Поликлиника»</t>
  </si>
  <si>
    <t>Государственное областное бюджетное учреждение здравоохранения "Мурманский областной психоневрологический диспансер"</t>
  </si>
  <si>
    <t>Государственное бюджетное учреждения здравоохранения Республики Коми " Нижнеодесская районная больница № 1"</t>
  </si>
  <si>
    <t>Ухтинский филиал Государственного бюджетного учреждения здравоохранения "Коми республиканский центр крови"</t>
  </si>
  <si>
    <t>Государственное бюджетное учреждение здравоохранения Республики Коми "Войвожская районная больница №2"</t>
  </si>
  <si>
    <t>Государственное бюджетное профессиональное образовательное учреждение Республики Мордовия "Темниковский медицинский колледж"</t>
  </si>
  <si>
    <t>Департамент здравоохранения администрации Владимирской области</t>
  </si>
  <si>
    <t>Санкт-Петербургское государственное бюджетное учреждение здравоохранения "Городской психоневрологический диспансер №7 (со стационаром)"</t>
  </si>
  <si>
    <t>Санкт-Петербургское государственное бюджетное учреждение здравоохранения "Центр медицинской и социальной реабилитации детей, оставшихся без попечения родителей им.В.В.Цимбалина"</t>
  </si>
  <si>
    <t>Областное государственное казенное учреждение здравоохранения "Станция переливания крови г. Губкин"</t>
  </si>
  <si>
    <t>МУП ГО - город Нововоронеж "Аптека"</t>
  </si>
  <si>
    <t>Государственное бюджетное учреждение здравоохранения Республики Адыгея "Энемская районная больница"</t>
  </si>
  <si>
    <t>Государственное автономное учреждение здравоохранения «Орский врачебно-физкультурный диспансер»</t>
  </si>
  <si>
    <t>государственное автономное учреждение здравоохранения «Городская больница № 1» города Орска</t>
  </si>
  <si>
    <t>Государственное бюджетное учреждение "Шадринский областной наркологический диспансер"</t>
  </si>
  <si>
    <t>Государственное бюджетное учреждение здравоохранения "Моздокская детская поликлиника" Министерства здравоохранения Республики Северная Осетия - Алания</t>
  </si>
  <si>
    <t>Государственное казённое медицинское профилактическое учреждение здравоохранения «Рязанский областной центр медицинской профилактики»</t>
  </si>
  <si>
    <t>Филиал государственного автономного учреждения здравоохранения «Оренбургский областной клинический наркологический диспансер» - «Бугурусланский наркологический диспаснер»</t>
  </si>
  <si>
    <t>Областное государственное бюджетное учреждение здравоохранения "Центр общей врачебной (семейной) практики"</t>
  </si>
  <si>
    <t>Государственное автономное учреждение Республики Дагестан "Республиканский лечебно-консультативный центр косметологии"</t>
  </si>
  <si>
    <t>МУЗ Елецкая городская поликлиника №2</t>
  </si>
  <si>
    <t>Государственное автономное учреждение здравоохранения «Городская больница № 4» города Орска</t>
  </si>
  <si>
    <t>Государственное бюджетное учреждение здравоохранения Ставропольского края "Георгиевская городская детская поликлиника"</t>
  </si>
  <si>
    <t>муниципальное бюджетное учреждение здравоохранения "Русскинская амбулатория"</t>
  </si>
  <si>
    <t>Краевое государственное бюджетное профессиональное образовательное учреждение "Рубцовский медицинский колледж"</t>
  </si>
  <si>
    <t>МУЗ ОРЕДЕЖСКАЯ УБ</t>
  </si>
  <si>
    <t>Государственное Бюджетное Учреждение Здравоохранения "Поликлиника №2"</t>
  </si>
  <si>
    <t>Филиал государственного автономного учреждения здравоохранения «Оренбургский областной клинический наркологический диспансер» - «Бузулукский наркологический диспансер»</t>
  </si>
  <si>
    <t>ГОСУДАРСТВЕННОЕ БЮДЖЕТНОЕ УЧРЕЖДЕНИЕ ЗДРАВООХРАНЕНИЯ ГОРОДА МОСКВЫ ОСОБОГО ТИПА "МОСКОВСКИЙ ТЕРРИТОРИАЛЬНЫЙ НАУЧНО-ПРАКТИЧЕСКИЙ ЦЕНТР МЕДИЦИНЫ КАТАСТРОФ (ЦЭМП) ДЕПАРТАМЕНТА ЗДРАВООХРАНЕНИЯ ГОРОДА МОСКВЫ"</t>
  </si>
  <si>
    <t>Министерство здравоохранения Карачаево-Черкесской Республики</t>
  </si>
  <si>
    <t>Республиканское государственное бюджетное учреждение "КЧР-Фарм"</t>
  </si>
  <si>
    <t>Окружное государственное казённое учреждение "Дирекция по финансированию и материально-техническому обеспечению учреждений в сфере здравоохранения"</t>
  </si>
  <si>
    <t>Государственное бюджетное учреждение здравоохранения Ямало-Ненецкого автономного округа "Туберкулезная больница Ямало-Ненецкого автономного округа"</t>
  </si>
  <si>
    <t>Краевое государственное бюджетное учреждение здравоохранения "Городская больница № 6 г. Барнаул"</t>
  </si>
  <si>
    <t>краевое государственное бюджетное учреждение здравоохранения «Городская больница ЗАТО Сибирский»</t>
  </si>
  <si>
    <t>Филиал государственного автономного учреждения здравоохранения «Оренбургский областной клинический наркологический диспансер» - «Новотроицкий наркологический диспансер»</t>
  </si>
  <si>
    <t>Воркутинское отделение Государственного бюджетного учреждения здравоохранения "Коми республиканский центр крови"</t>
  </si>
  <si>
    <t>Государственное бюджетное учреждение здравоохранения "Спасская районная больница"</t>
  </si>
  <si>
    <t>Государственное бюджетное профессиональное образовательное учреждение Департамента здравоохранения города Москвы "Медицинский колледж №6"</t>
  </si>
  <si>
    <t>Государственное казённое учреждение здравоохранения города Москвы «Дирекция по обеспечению деятельности учреждений здравоохранений Восточного административного округа города Москвы»</t>
  </si>
  <si>
    <t>Государственное бюджетное профессиональное образовательное учреждение Департамента здравоохранения города Москвы "Медицинский колледж №7"</t>
  </si>
  <si>
    <t>казенное учреждение Ханты-Мансийского автономного округа-Югры Нефтеюганская станция переливания крови</t>
  </si>
  <si>
    <t>Кировское областное государственное бюджетное образовательное учреждение среднего профессиального образования "Кировский медицинский колледж"</t>
  </si>
  <si>
    <t>Государственное областное бюджетное учреждение здравоохранения "Противотуберкулезный санаторий "Велебицы"</t>
  </si>
  <si>
    <t>Бюджетное учреждение здравоохранения Вологодской области "Вологодская областная бальнеологическая лечебница им.В.В.Лебедева"</t>
  </si>
  <si>
    <t>Министерство здравоохранения Республики Северная Осетия-Алания</t>
  </si>
  <si>
    <t>Государственное автономное образовательное учреждение среднего профессионального образования Республики Татарстан "Мензелинское медицинское училище" техникум</t>
  </si>
  <si>
    <t>Краевое государственное бюджетное учреждение здравоохранения "Красноярское бюро медицинской статистики"</t>
  </si>
  <si>
    <t>Государственное бюджетное учреждение здравоохранения Нижегородской области «Нижегородская городская дезинфекционная станция»</t>
  </si>
  <si>
    <t>Федеральное государственное бюджетное учреждение здравоохранения "Санаторий имени С.М. Кирова Федерального медико-биологического агентства"</t>
  </si>
  <si>
    <t>Государственное автономное профессиональное образовательное учреждение "Елецкий медицинский колледж"</t>
  </si>
  <si>
    <t>Государственное бюджетное образовательное учреждение среднего профессионального образования города Москвы «Медицинский колледж № 3 Департамента здравоохранения города Москвы»</t>
  </si>
  <si>
    <t>Бюджетное учреждение Чувашской Республики "Порецкая центральная районная больница" Министерства здравоохранения Чувашской Республики</t>
  </si>
  <si>
    <t>Государственное казенное учреждение Республики Коми «Центр обеспечения деятельности Министерства здравоохранения Республики Коми»</t>
  </si>
  <si>
    <t>Государственное бюджетное образовательное учреждение среднего профессионального образования «Ульяновский фармацевтический колледж» Министерства здравоохранения Российской Федерации</t>
  </si>
  <si>
    <t>КИРОВСКОЕ ОБЛАСТНОЕ ГОСУДАРСТВЕННОЕ БЮДЖЕТНОЕ УЧРЕЖДЕНИЕ ЗДРАВООХРАНЕНИЯ "КИРОВСКАЯ ГОРОДСКАЯ БОЛЬНИЦА № 2"</t>
  </si>
  <si>
    <t>Государственное унитарное предприятие Республики Крым"Медтехника"</t>
  </si>
  <si>
    <t>Государственное унитарное предприятие Республики Крым"Крым-Фармация"</t>
  </si>
  <si>
    <t>Государственное унитарное предприятие Республики Крым "Профилактическая дезинспекция Джанкойского района"</t>
  </si>
  <si>
    <t>Государственное унитарное предприятие Республики Крым"Профилактическая дезинспекция г.Алушта"</t>
  </si>
  <si>
    <t>Государственное унитарное предприятие Республики Крым"Профилактическая дезинфекция г.Керчь"</t>
  </si>
  <si>
    <t>Государственное унитарное предприятие Республики Крым"Профилактическая дезинфекция Черноморского района"</t>
  </si>
  <si>
    <t>Государственное унитарное предприятие Республики Крым"Профилактическая дезинфекция Первомайского района"</t>
  </si>
  <si>
    <t>Бюджетное учреждение Ханты-Мансийского автономного округа-Югры "Луговская участковая больница"</t>
  </si>
  <si>
    <t>казенное учреждение Ханты-Мансийского автономного округа -Югры «Кышиковская участковая больница»</t>
  </si>
  <si>
    <t>Государственное бюджетное учреждение Самарской области "Перспектива"</t>
  </si>
  <si>
    <t>бюджетное учреждение Ханты-Мансийского автономного округа - Югры "Болчаровская участковая больница"</t>
  </si>
  <si>
    <t>Филиал Госпиталь федерального казенного учреждения здравоохранения «Медико-санитарная часть Министерства внутренних дел Российской Федерации по Кемеровской области»</t>
  </si>
  <si>
    <t>бюджетное учреждение Ханты-Мансийского автономного округа - Югра "Центр медицинской профилактики" филиал в городе Сургуте</t>
  </si>
  <si>
    <t>Областное государственное бюджетное учреждение здравоохранения «Костромское областное патологоанатомическое бюро»</t>
  </si>
  <si>
    <t>Областное государственное бюджетное учреждение здравоохранения «Боговаровская районная больница»</t>
  </si>
  <si>
    <t>Областное государственное бюджетное учреждение здравоохранения «Межевская районная больница»</t>
  </si>
  <si>
    <t>Областное государственное бюджетное учреждение здравоохранения «Пыщугская районная больница»</t>
  </si>
  <si>
    <t>Областное государственное бюджетное учреждение здравоохранения «Костромской противотуберкулезный детский санаторий»</t>
  </si>
  <si>
    <t>ГОСУДАРСТВЕННОЕ БЮДЖЕТНОЕ УЧРЕЖДЕНИЕ ЗДРАВООХРАНЕНИЯ ВЛАДИМИРСКОЙ ОБЛАСТИ "СТОМАТОЛОГИЧЕСКАЯ ПОЛИКЛИНИКА №1 Г.ВЛАДИМИРА"</t>
  </si>
  <si>
    <t>ГОСУДАРСТВЕННОЕ БЮДЖЕТНОЕ УЧРЕЖДЕНИЕ ЗДРАВООХРАНЕНИЯ ВЛАДИМИРСКОЙ ОБЛАСТИ "МУРОМСКИЙ РОДИЛЬНЫЙ ДОМ"</t>
  </si>
  <si>
    <t>ГОСУДАРСТВЕННОЕ БЮДЖЕТНОЕ УЧРЕЖДЕНИЕ ЗДРАВООХРАНЕНИЯ ВЛАДИМИРСКОЙ ОБЛАСТИ "КОВРОВСКИЙ КОЖНО-ВЕНЕРОЛОГИЧЕСКИЙ ДИСПАНСЕР"</t>
  </si>
  <si>
    <t>ГОСУДАРСТВЕННОЕ БЮДЖЕТНОЕ УЧРЕЖДЕНИЕ ЗДРАВООХРАНЕНИЯ МОСКОВСКОЙ ОБЛАСТИ "ДРЕЗНЕНСКАЯ ГОРОДСКАЯ БОЛЬНИЦА"</t>
  </si>
  <si>
    <t>бюджетное учреждение Ханты-Мансийского автономного округа-Югры "Сургутский городской врачебно-физкультурный диспансер"</t>
  </si>
  <si>
    <t>ГОСУДАРСТВЕННОЕ АВТОНОМНОЕ УЧРЕЖДЕНИЕ ЗДРАВООХРАНЕНИЯ МОСКОВСКОЙ ОБЛАСТИ "ВОСКРЕСЕНСКАЯ ПЕРВАЯ РАЙОННАЯ БОЛЬНИЦА"</t>
  </si>
  <si>
    <t>Филиал № 1 Акционерное общество "Городская стоматология"</t>
  </si>
  <si>
    <t>Филиал № 2 Акционерное общество "Городская стоматология"</t>
  </si>
  <si>
    <t>Филиал № 4 Акционерное общество "Городская стоматология"</t>
  </si>
  <si>
    <t>Филиал № 5 Акционерное общество "Городская стоматология"</t>
  </si>
  <si>
    <t>Интинское отделение Государственного бюджетного учреждения здравоохранения "Коми республиканский центр крови"</t>
  </si>
  <si>
    <t>ОБЩЕСТВО С ОГРАНИЧЕННОЙ ОТВЕТСТВЕННОСТЬЮ «ЦЕНТР ЭКО»</t>
  </si>
  <si>
    <t>Филиал государственного автономного учреждения здравоохранения «Оренбургский областной клинический наркологический диспансер» - «Орский наркологический диспансер»</t>
  </si>
  <si>
    <t>ГОСУДАРСТВЕННОЕ АВТОНОМНОЕ УЧРЕЖДЕНИЕ ЗДРАВООХРАНЕНИЯ ПЕРМСКОГО КРАЯ "ГОРОДСКАЯ КЛИНИЧЕСКАЯ БОЛЬНИЦА №4"</t>
  </si>
  <si>
    <t>САНКТ-ПЕТЕРБУРГСКОЕ ГОСУДАРСТВЕННОЕ УНИТАРНОЕ ПРЕДПРИЯТИЕ ПАССАЖИРСКОГО АВТОМОБИЛЬНОГО ТРАНСПОРТА</t>
  </si>
  <si>
    <t>ОБЩЕСТВО С ОГРАНИЧЕННОЙ ОТВЕТСТВЕННОСТЬЮ "СИТИЛАБ-КРАСНОЯРСК"</t>
  </si>
  <si>
    <t>ОБЩЕСТВО С ОГРАНИЧЕННОЙ ОТВЕТСТВЕННОСТЬЮ "КЛИНИКА ЭКСПЕРТ ЛИПЕЦК"</t>
  </si>
  <si>
    <t>ФЕДЕРАЛЬНОЕ КАЗЕННОЕ УЧРЕЖДЕНИЕ "ГЛАВНОЕ БЮРО МЕДИКО-СОЦИАЛЬНОЙ ЭКСПЕРТИЗЫ ПО ВЛАДИМИРСКОЙ ОБЛАСТИ" МИНИСТЕРСТВА ТРУДА И СОЦИАЛЬНОЙ ЗАЩИТЫ РОССИЙСКОЙ ФЕДЕРАЦИИ</t>
  </si>
  <si>
    <t>Бюро № 1 - Филиал Федерального казенного учреждения «Главное бюро медико-социальной экспертизы по Мурманской области» Министерства труда и социальной защиты Российской Федерации</t>
  </si>
  <si>
    <t>ОБЩЕСТВО С ОГРАНИЧЕННОЙ ОТВЕТСТВЕННОСТЬЮ "ТРАГУС"</t>
  </si>
  <si>
    <t>бюро №18-филиал Федерального казенного учреждения "Главное бюро медико-социальной экспертизы по Тверской области"</t>
  </si>
  <si>
    <t>бюро №17-филиал Федерального казенного учреждения "Главное бюро медико-социальной экспертизы по Тверской области"</t>
  </si>
  <si>
    <t>бюро №16-филиал Федерального казенного учреждения "Главное бюро медико-социальной экспертизы по Тверской области"</t>
  </si>
  <si>
    <t>бюро №15-филиал Федерального казенного учреждения "Главное бюро медико-социальной экспертизы по Тверской области"</t>
  </si>
  <si>
    <t>бюро №14-филиал Федерального казенного учреждения "Главное бюро медико-социальной экспертизы по Тверской области"</t>
  </si>
  <si>
    <t>бюро №13-филиал Федерального казенного учреждения "Главное бюро медико-социальной экспертизы по Тверской области"</t>
  </si>
  <si>
    <t>бюро №12-филиал Федерального казенного учреждения "Главное бюро медико-социальной экспертизы по Тверской области"</t>
  </si>
  <si>
    <t>бюро №11-филиал Федерального казенного учреждения "Главное бюро медико-социальной экспертизы по Тверской области"</t>
  </si>
  <si>
    <t>бюро №10-филиал Федерального казенного учреждения "Главное бюро медико-социальной экспертизы по Тверской области"</t>
  </si>
  <si>
    <t>бюро №9-филиал Федерального казенного учреждения "Главное бюро медико-социальной экспертизы по Тверской области"</t>
  </si>
  <si>
    <t>бюро №8-филиал Федерального казенного учреждения "Главное бюро медико-социальной экспертизы по Тверской области"</t>
  </si>
  <si>
    <t>бюро №7-филиал Федерального казенного учреждения "Главное бюро медико-социальной экспертизы по Тверской области"</t>
  </si>
  <si>
    <t>бюро №6-филиал Федерального казенного учреждения "Главное бюро медико-социальной экспертизы по Тверской области"</t>
  </si>
  <si>
    <t>бюро №5-филиал Федерального казенного учреждения "Главное бюро медико-социальной экспертизы по Тверской области"</t>
  </si>
  <si>
    <t>бюро №4-филиал Федерального казенного учреждения "Главное бюро медико-социальной экспертизы по Тверской области"</t>
  </si>
  <si>
    <t>бюро №3-филиал Федерального казенного учреждения "Главное бюро медико-социальной экспертизы по Тверской области"</t>
  </si>
  <si>
    <t>бюро №2-филиал Федерального казенного учреждения "Главное бюро медико-социальной экспертизы по Тверской области"</t>
  </si>
  <si>
    <t>бюро №1-филиал Федерального казенного учреждения "Главное бюро медико-социальной экспертизы по Тверской области"</t>
  </si>
  <si>
    <t>Бюро № 1 - филиал ФКУ «ГБ МСЭ по Свердловской области» Минтруда России</t>
  </si>
  <si>
    <t>Бюро № 2 - филиал ФКУ «ГБ МСЭ по Свердловской области» Минтруда России</t>
  </si>
  <si>
    <t>Бюро № 3 - филиал ФКУ «ГБ МСЭ по Свердловской области» Минтруда России</t>
  </si>
  <si>
    <t>Бюро № 4 - филиал ФКУ «ГБ МСЭ по Свердловской области» Минтруда России</t>
  </si>
  <si>
    <t>Бюро № 5 - филиал ФКУ «ГБ МСЭ по Свердловской области» Минтруда России</t>
  </si>
  <si>
    <t>Бюро № 6 - филиал ФКУ «ГБ МСЭ по Свердловской области» Минтруда России</t>
  </si>
  <si>
    <t>Бюро № 7 - филиал ФКУ «ГБ МСЭ по Свердловской области» Минтруда России</t>
  </si>
  <si>
    <t>Бюро № 8 - филиал ФКУ «ГБ МСЭ по Свердловской области» Минтруда России</t>
  </si>
  <si>
    <t>Бюро № 9 - филиал ФКУ «ГБ МСЭ по Свердловской области» Минтруда России</t>
  </si>
  <si>
    <t>Бюро № 10 - филиал ФКУ «ГБ МСЭ по Свердловской области» Минтруда России</t>
  </si>
  <si>
    <t>Бюро № 11 - филиал ФКУ «ГБ МСЭ по Свердловской области» Минтруда России</t>
  </si>
  <si>
    <t>Бюро № 13 - филиал ФКУ «ГБ МСЭ по Свердловской области» Минтруда России</t>
  </si>
  <si>
    <t>Бюро № 14 - филиал ФКУ «ГБ МСЭ по Свердловской области» Минтруда России</t>
  </si>
  <si>
    <t>Бюро № 15 - филиал ФКУ «ГБ МСЭ по Свердловской области» Минтруда России</t>
  </si>
  <si>
    <t>Бюро № 16 - филиал ФКУ «ГБ МСЭ по Свердловской области» Минтруда России</t>
  </si>
  <si>
    <t>Бюро № 17 - филиал ФКУ «ГБ МСЭ по Свердловской области» Минтруда России</t>
  </si>
  <si>
    <t>Бюро № 18 - филиал ФКУ «ГБ МСЭ по Свердловской области» Минтруда России</t>
  </si>
  <si>
    <t>Бюро № 19 - филиал ФКУ «ГБ МСЭ по Свердловской области» Минтруда России</t>
  </si>
  <si>
    <t>Бюро № 20 - филиал ФКУ «ГБ МСЭ по Свердловской области» Минтруда России</t>
  </si>
  <si>
    <t>Бюро № 21 - филиал ФКУ «ГБ МСЭ по Свердловской области» Минтруда России</t>
  </si>
  <si>
    <t>Бюро № 22 - филиал ФКУ «ГБ МСЭ по Свердловской области» Минтруда России</t>
  </si>
  <si>
    <t>Бюро № 23 - филиал ФКУ «ГБ МСЭ по Свердловской области» Минтруда России</t>
  </si>
  <si>
    <t>Бюро № 24 - филиал ФКУ «ГБ МСЭ по Свердловской области» Минтруда России</t>
  </si>
  <si>
    <t>Бюро № 25 - филиал ФКУ «ГБ МСЭ по Свердловской области» Минтруда России</t>
  </si>
  <si>
    <t>Бюро № 26 - филиал ФКУ «ГБ МСЭ по Свердловской области» Минтруда России</t>
  </si>
  <si>
    <t>Бюро № 27 - филиал ФКУ «ГБ МСЭ по Свердловской области» Минтруда России</t>
  </si>
  <si>
    <t>Бюро № 28 - филиал ФКУ «ГБ МСЭ по Свердловской области» Минтруда России</t>
  </si>
  <si>
    <t>Бюро № 29 - филиал ФКУ «ГБ МСЭ по Свердловской области» Минтруда России</t>
  </si>
  <si>
    <t>Бюро № 30 - филиал ФКУ «ГБ МСЭ по Свердловской области» Минтруда России</t>
  </si>
  <si>
    <t>Бюро № 31 - филиал ФКУ «ГБ МСЭ по Свердловской области» Минтруда России</t>
  </si>
  <si>
    <t>Бюро № 32 - филиал ФКУ «ГБ МСЭ по Свердловской области» Минтруда России</t>
  </si>
  <si>
    <t>Бюро № 34 - филиал ФКУ «ГБ МСЭ по Свердловской области» Минтруда России</t>
  </si>
  <si>
    <t>Бюро № 35 - филиал ФКУ «ГБ МСЭ по Свердловской области» Минтруда России</t>
  </si>
  <si>
    <t>Бюро № 36 - филиал ФКУ «ГБ МСЭ по Свердловской области» Минтруда России</t>
  </si>
  <si>
    <t>Бюро № 37 - филиал ФКУ «ГБ МСЭ по Свердловской области» Минтруда России</t>
  </si>
  <si>
    <t>Бюро № 38 - филиал ФКУ «ГБ МСЭ по Свердловской области» Минтруда России</t>
  </si>
  <si>
    <t>Бюро № 39 - филиал ФКУ «ГБ МСЭ по Свердловской области» Минтруда России</t>
  </si>
  <si>
    <t>Бюро № 41 - филиал ФКУ «ГБ МСЭ по Свердловской области» Минтруда России</t>
  </si>
  <si>
    <t>Бюро № 43 - филиал ФКУ «ГБ МСЭ по Свердловской области» Минтруда России</t>
  </si>
  <si>
    <t>Бюро № 46 - филиал ФКУ «ГБ МСЭ по Свердловской области» Минтруда России</t>
  </si>
  <si>
    <t>Бюро № 47 - филиал ФКУ «ГБ МСЭ по Свердловской области» Минтруда России</t>
  </si>
  <si>
    <t>Бюро № 48 - филиал ФКУ «ГБ МСЭ по Свердловской области» Минтруда России</t>
  </si>
  <si>
    <t>Бюро № 49 - филиал ФКУ «ГБ МСЭ по Свердловской области» Минтруда России</t>
  </si>
  <si>
    <t>Бюро № 50 - филиал ФКУ «ГБ МСЭ по Свердловской области» Минтруда России</t>
  </si>
  <si>
    <t>Экспертный состав № 1 ФКУ «ГБ МСЭ по Свердловской области» Минтруда России</t>
  </si>
  <si>
    <t>Экспертный состав № 2 ФКУ «ГБ МСЭ по Свердловской области» Минтруда России</t>
  </si>
  <si>
    <t>Экспертный состав № 3 ФКУ «ГБ МСЭ по Свердловской области» Минтруда России</t>
  </si>
  <si>
    <t>Экспертный состав № 5 ФКУ «ГБ МСЭ по Свердловской области» Минтруда России</t>
  </si>
  <si>
    <t>Экспертный состав № 7 ФКУ «ГБ МСЭ по Свердловской области» Минтруда России</t>
  </si>
  <si>
    <t>Экспертный состав № 8 ФКУ «ГБ МСЭ по Свердловской области» Минтруда России</t>
  </si>
  <si>
    <t>Бюро №30 - филиал ФКУ ГБ МСЭ по Ставропольскому краю Минтруда России</t>
  </si>
  <si>
    <t>БЮРО №1-ФИЛИАЛ ФКУ «ГБ МСЭ ПО РОСТОВСКОЙ ОБЛАСТИ» МИНТРУДА РОССИИ</t>
  </si>
  <si>
    <t>БЮРО №3-ФИЛИАЛ ФКУ «ГБ МСЭ ПО РОСТОВСКОЙ ОБЛАСТИ» МИНТРУДА РОССИИ</t>
  </si>
  <si>
    <t>БЮРО №6-ФИЛИАЛ ФКУ «ГБ МСЭ ПО РОСТОВСКОЙ ОБЛАСТИ» МИНТРУДА РОССИИ</t>
  </si>
  <si>
    <t>БЮРО №7-ФИЛИАЛ ФКУ «ГБ МСЭ ПО РОСТОВСКОЙ ОБЛАСТИ» МИНТРУДА РОССИИ</t>
  </si>
  <si>
    <t>БЮРО №8-ФИЛИАЛ ФКУ «ГБ МСЭ ПО РОСТОВСКОЙ ОБЛАСТИ» МИНТРУДА РОССИИ</t>
  </si>
  <si>
    <t>БЮРО №9-ФИЛИАЛ ФКУ «ГБ МСЭ ПО РОСТОВСКОЙ ОБЛАСТИ» МИНТРУДА РОССИИ</t>
  </si>
  <si>
    <t>БЮРО №10-ФИЛИАЛ ФКУ «ГБ МСЭ ПО РОСТОВСКОЙ ОБЛАСТИ» МИНТРУДА РОССИИ</t>
  </si>
  <si>
    <t>БЮРО №11-ФИЛИАЛ ФКУ «ГБ МСЭ ПО РОСТОВСКОЙ ОБЛАСТИ» МИНТРУДА РОССИИ</t>
  </si>
  <si>
    <t>БЮРО №12-ФИЛИАЛ ФКУ «ГБ МСЭ ПО РОСТОВСКОЙ ОБЛАСТИ» МИНТРУДА РОССИИ</t>
  </si>
  <si>
    <t>БЮРО №14-ФИЛИАЛ ФКУ «ГБ МСЭ ПО РОСТОВСКОЙ ОБЛАСТИ» МИНТРУДА РОССИИ</t>
  </si>
  <si>
    <t>БЮРО №16-ФИЛИАЛ ФКУ «ГБ МСЭ ПО РОСТОВСКОЙ ОБЛАСТИ» МИНТРУДА РОССИИ</t>
  </si>
  <si>
    <t>БЮРО №17-ФИЛИАЛ ФКУ «ГБ МСЭ ПО РОСТОВСКОЙ ОБЛАСТИ» МИНТРУДА РОССИИ</t>
  </si>
  <si>
    <t>БЮРО №18-ФИЛИАЛ ФКУ «ГБ МСЭ ПО РОСТОВСКОЙ ОБЛАСТИ» МИНТРУДА РОССИИ</t>
  </si>
  <si>
    <t>БЮРО №27-ФИЛИАЛ ФКУ «ГБ МСЭ ПО РОСТОВСКОЙ ОБЛАСТИ» МИНТРУДА РОССИИ</t>
  </si>
  <si>
    <t>БЮРО №39-ФИЛИАЛ ФКУ «ГБ МСЭ ПО РОСТОВСКОЙ ОБЛАСТИ» МИНТРУДА РОССИИ</t>
  </si>
  <si>
    <t>Бюро № 5-филиал Федерального казенного учреждения «Главное бюро медико-социальной экспертизы по Смоленской области» Министерства труда и социальной защиты Российской Федерации</t>
  </si>
  <si>
    <t>Бюро медико-социальной экспертизы №1 ФКУ «ГБ МСЭ по Сахалинской области» Минтруда России</t>
  </si>
  <si>
    <t>Федеральное казенное учреждение «Главное бюро медико-социальной экспертизы по Республике Дагестан» Минтруда России, бюро №8</t>
  </si>
  <si>
    <t>Федеральное казенное учреждение «Главное бюро медико-социальной экспертизы по Республике Дагестан» Минтруда России, бюро №9</t>
  </si>
  <si>
    <t>Федеральное казенное учреждение «Главное бюро медико-социальной экспертизы по Республике Дагестан» Минтруда России, бюро №10</t>
  </si>
  <si>
    <t>Федеральное казенное учреждение «Главное бюро медико-социальной экспертизы по Республике Дагестан» Минтруда России, бюро №12</t>
  </si>
  <si>
    <t>Федеральное казенное учреждение «Главное бюро медико-социальной экспертизы по Республике Дагестан» Минтруда России, бюро №13</t>
  </si>
  <si>
    <t>Федеральное казенное учреждение «Главное бюро медико-социальной экспертизы по Республике Дагестан» Минтруда России, бюро №15</t>
  </si>
  <si>
    <t>Федеральное казенное учреждение «Главное бюро медико-социальной экспертизы по Республике Дагестан» Минтруда России, бюро №16</t>
  </si>
  <si>
    <t>Федеральное казенное учреждение «Главное бюро медико-социальной экспертизы по Республике Дагестан» Минтруда России, бюро №17</t>
  </si>
  <si>
    <t>Федеральное казенное учреждение «Главное бюро медико-социальной экспертизы по Республике Дагестан» Минтруда России, бюро №19</t>
  </si>
  <si>
    <t>Федеральное казенное учреждение «Главное бюро медико-социальной экспертизы по Республике Дагестан» Минтруда России, бюро №6</t>
  </si>
  <si>
    <t>Федеральное казенное учреждение «Главное бюро медико-социальной экспертизы по Республике Дагестан» Минтруда России, бюро №20</t>
  </si>
  <si>
    <t>Федеральное казенное учреждение «Главное бюро медико-социальной экспертизы по Республике Дагестан» Минтруда России, бюро №21</t>
  </si>
  <si>
    <t>Федеральное казенное учреждение «Главное бюро медико-социальной экспертизы по Республике Дагестан» Минтруда России, бюро №26</t>
  </si>
  <si>
    <t>Федеральное казенное учреждение «Главное бюро медико-социальной экспертизы по Республике Дагестан» Минтруда России, бюро №27</t>
  </si>
  <si>
    <t>Федеральное казенное учреждение «Главное бюро медико-социальной экспертизы по Республике Дагестан» Минтруда России, бюро №32</t>
  </si>
  <si>
    <t>Федеральное казенное учреждение «Главное бюро медико-социальной экспертизы по Республике Дагестан» Минтруда России, бюро №34</t>
  </si>
  <si>
    <t>Федеральное казенное учреждение «Главное бюро медико-социальной экспертизы по Республике Дагестан» Минтруда России, бюро №40</t>
  </si>
  <si>
    <t>Федеральное казенное учреждение «Главное бюро медико-социальной экспертизы по Республике Дагестан» Минтруда России, бюро №42</t>
  </si>
  <si>
    <t>ФЕДЕРАЛЬНОЕ БЮДЖЕТНОЕ УЧРЕЖДЕНИЕ НАУКИ "НИЖЕГОРОДСКИЙ НАУЧНО-ИССЛЕДОВАТЕЛЬСКИЙ ИНСТИТУТ ЭПИДЕМИОЛОГИИ И МИКРОБИОЛОГИИ ИМ.АКАДЕМИКА И.Н.БЛОХИНОЙ" ФЕДЕРАЛЬНОЙ СЛУЖБЫ ПО НАДЗОРУ В СФЕРЕ ЗАЩИТЫ ПРАВ ПОТРЕБИТЕЛЕЙ И БЛАГОПОЛУЧИЯ ЧЕЛОВЕКА</t>
  </si>
  <si>
    <t>ОБЩЕСТВО С ОГРАНИЧЕННОЙ ОТВЕТСТВЕННОСТЬЮ "ДИДЖИТАЛ МЕДИКЭЛ ОПЕРЕЙШНС"</t>
  </si>
  <si>
    <t>ФИЛИАЛ КОМПАНИИ С ОГРАНИЧЕННОЙ ОТВЕТСТВЕННОСТЬЮ "ХАДАССА МЕДИКАЛ ЛТД"</t>
  </si>
  <si>
    <t>ОБЩЕСТВО С ОГРАНИЧЕННОЙ ОТВЕТСТВЕННОСТЬЮ "ГЕМОТЕСТ КРАСНОЯРСК"</t>
  </si>
  <si>
    <t>ОБЩЕСТВО С ОГРАНИЧЕННОЙ ОТВЕТСТВЕННОСТЬЮ "ЦЕНТР ВОССТАНОВИТЕЛЬНОЙ МЕДИЦИНЫ"</t>
  </si>
  <si>
    <t>ОБЩЕСТВО С ОГРАНИЧЕННОЙ ОТВЕТСТВЕННОСТЬЮ "БЬЮТИ КЛАБ"</t>
  </si>
  <si>
    <t>ОБЩЕСТВО С ОГРАНИЧЕННОЙ ОТВЕТСТВЕННОСТЬЮ "ВИЦ-ДЕНТ"</t>
  </si>
  <si>
    <t>ОБЩЕСТВО С ОГРАНИЧЕННОЙ ОТВЕТСТВЕННОСТЬЮ "ТОЧНОТЕСТ-РЕГИОН"</t>
  </si>
  <si>
    <t>Индивидуальный предприниматель ДОЛГОБОРОДОВА ЛАРИСА АЛЕКСЕЕВНА</t>
  </si>
  <si>
    <t>ОБЩЕСТВО С ОГРАНИЧЕННОЙ ОТВЕТСТВЕННОСТЬЮ "БЕСТДОКТОР"</t>
  </si>
  <si>
    <t>ОБЩЕСТВО С ОГРАНИЧЕННОЙ ОТВЕТСТВЕННОСТЬЮ "ПОДМОСКОВНЫЙ НАРКОЛОГ"</t>
  </si>
  <si>
    <t>ОБЩЕСТВО С ОГРАНИЧЕННОЙ ОТВЕТСТВЕННОСТЬЮ "АНАТОМИЯ УЛЫБОК"</t>
  </si>
  <si>
    <t>Индивидуальный предприниматель БАНДЮКОВА ТАТЬЯНА ЕВГЕНЬЕВНА</t>
  </si>
  <si>
    <t>ОБЩЕСТВО С ОГРАНИЧЕННОЙ ОТВЕТСТВЕННОСТЬЮ "СЕВЕР-ЮГ"</t>
  </si>
  <si>
    <t>ОБЩЕСТВО С ОГРАНИЧЕННОЙ ОТВЕТСТВЕННОСТЬЮ "ДОКТОР ЛИ"</t>
  </si>
  <si>
    <t>ОБЩЕСТВО С ОГРАНИЧЕННОЙ ОТВЕТСТВЕННОСТЬЮ "ХЕЛИКС35"</t>
  </si>
  <si>
    <t>ОБЩЕСТВО С ОГРАНИЧЕННОЙ ОТВЕТСТВЕННОСТЬЮ СК НОВА</t>
  </si>
  <si>
    <t>ОБЩЕСТВО С ОГРАНИЧЕННОЙ ОТВЕТСТВЕННОСТЬЮ "МЕГА - ДЕНТ"</t>
  </si>
  <si>
    <t>ОБЩЕСТВО С ОГРАНИЧЕННОЙ ОТВЕТСТВЕННОСТЬЮ "32-ДЕНТ"</t>
  </si>
  <si>
    <t>ОБЩЕСТВО С ОГРАНИЧЕННОЙ ОТВЕТСТВЕННОСТЬЮ "СТОМАТОЛОГИЯ НА КАЛУЖСКОЙ"</t>
  </si>
  <si>
    <t>ОБЩЕСТВО С ОГРАНИЧЕННОЙ ОТВЕТСТВЕННОСТЬЮ "СОЗВЕЗДИЕ"</t>
  </si>
  <si>
    <t>ОБЩЕСТВО С ОГРАНИЧЕННОЙ ОТВЕТСТВЕННОСТЬЮ ЛЕЧЕБНО-ДИАГНОСТИЧЕСКИЙ ЦЕНТР "СОЗВЕЗДИЕ"</t>
  </si>
  <si>
    <t>Индивидуальный предприниматель ПЕТУХОВА ОЛЬГА ЛЕОНИДОВНА</t>
  </si>
  <si>
    <t>ОБЩЕСТВО С ОГРАНИЧЕННОЙ ОТВЕТСТВЕННОСТЬЮ "ПОЛИМЕД"</t>
  </si>
  <si>
    <t>Индивидуальный предприниматель АЛЕКСЕЕВА НАТАЛИЯ ТИМОФЕЕВНА</t>
  </si>
  <si>
    <t>ОБЩЕСТВО С ОГРАНИЧЕННОЙ ОТВЕТСТВЕННОСТЬЮ "ТАНЖЕРИН"</t>
  </si>
  <si>
    <t>ОБЩЕСТВО С ОГРАНИЧЕННОЙ ОТВЕТСТВЕННОСТЬЮ "ЗОЛОТЫЕ КЛЮЧИ"</t>
  </si>
  <si>
    <t>ОБЩЕСТВО С ОГРАНИЧЕННОЙ ОТВЕТСТВЕННОСТЬЮ "КРАСНАЯ ГОРКА"</t>
  </si>
  <si>
    <t>ОБЩЕСТВО С ОГРАНИЧЕННОЙ ОТВЕТСТВЕННОСТЬЮ "АКАР"</t>
  </si>
  <si>
    <t>Индивидуальный предприниматель ЗЮЗИНА ОЛЬГА ВИКТОРОВНА</t>
  </si>
  <si>
    <t>ОБЩЕСТВО С ОГРАНИЧЕННОЙ ОТВЕТСТВЕННОСТЬЮ "АЙКРАФТ"</t>
  </si>
  <si>
    <t>ОБЩЕСТВО С ОГРАНИЧЕННОЙ ОТВЕТСТВЕННОСТЬЮ "МЕДИЦИНСКИЙ ЦЕНТР "ДУБРАВА"</t>
  </si>
  <si>
    <t>ОБЩЕСТВО С ОГРАНИЧЕННОЙ ОТВЕТСТВЕННОСТЬЮ "ГОЛЛИВУДСКАЯ УЛЫБКА"</t>
  </si>
  <si>
    <t>ОБЩЕСТВО С ОГРАНИЧЕННОЙ ОТВЕТСТВЕННОСТЬЮ "МАГИСТРАЛЬ"</t>
  </si>
  <si>
    <t>ОБЩЕСТВО С ОГРАНИЧЕННОЙ ОТВЕТСТВЕННОСТЬЮ "ОЛИВИЯ"</t>
  </si>
  <si>
    <t>ОБЩЕСТВО С ОГРАНИЧЕННОЙ ОТВЕТСТВЕННОСТЬЮ "МЕДИАН"</t>
  </si>
  <si>
    <t>ОБЩЕСТВО С ОГРАНИЧЕННОЙ ОТВЕТСТВЕННОСТЬЮ "ДИНАСТИЯ СТОМ"</t>
  </si>
  <si>
    <t>ОБЩЕСТВО С ОГРАНИЧЕННОЙ ОТВЕТСТВЕННОСТЬЮ "МЕДТЕХНО"</t>
  </si>
  <si>
    <t>ОБЩЕСТВО С ОГРАНИЧЕННОЙ ОТВЕТСТВЕННОСТЬЮ "ВИРАЖ"</t>
  </si>
  <si>
    <t>ОБЩЕСТВО С ОГРАНИЧЕННОЙ ОТВЕТСТВЕННОСТЬЮ "ВИТА-А-ДЕНТ"</t>
  </si>
  <si>
    <t>ОБЩЕСТВО С ОГРАНИЧЕННОЙ ОТВЕТСТВЕННОСТЬЮ "ВОКСЕЛЬ"</t>
  </si>
  <si>
    <t>ОБЩЕСТВО С ОГРАНИЧЕННОЙ ОТВЕТСТВЕННОСТЬЮ "РЕГИОСТОМ"</t>
  </si>
  <si>
    <t>ОБЩЕСТВО С ОГРАНИЧЕННОЙ ОТВЕТСТВЕННОСТЬЮ "МАКДЕНТАЛ"</t>
  </si>
  <si>
    <t>ОБЩЕСТВО С ОГРАНИЧЕННОЙ ОТВЕТСТВЕННОСТЬЮ УЧРЕЖДЕНИЕ ЗДРАВООХРАНЕНИЯ МЕДИЦИНСКИЙ ЦЕНТР "ЮГРАМЕД"</t>
  </si>
  <si>
    <t>ОБЩЕСТВО С ОГРАНИЧЕННОЙ ОТВЕТСТВЕННОСТЬЮ "МЕДИА-ДЮНЫ"</t>
  </si>
  <si>
    <t>ОБЩЕСТВО С ОГРАНИЧЕННОЙ ОТВЕТСТВЕННОСТЬЮ "МАРИАР"</t>
  </si>
  <si>
    <t>Индивидуальный предприниматель ЛЯХОВИЧ АЛЕКСЕЙ АНАТОЛЬЕВИЧ</t>
  </si>
  <si>
    <t>ОБЩЕСТВО С ОГРАНИЧЕННОЙ ОТВЕТСТВЕННОСТЬЮ "КЛИНИКА МЕДИЦИНЫ ТРУДА"</t>
  </si>
  <si>
    <t>ОБЩЕСТВО С ОГРАНИЧЕННОЙ ОТВЕТСТВЕННОСТЬЮ "ЦЕНТР ОРТОДОНТИИ И ЭСТЕТИЧЕСКОЙ СТОМАТОЛОГИИ"</t>
  </si>
  <si>
    <t>ОБЩЕСТВО С ОГРАНИЧЕННОЙ ОТВЕТСТВЕННОСТЬЮ "ИСКРЕННЯЯ СТОМАТОЛОГИЯ"</t>
  </si>
  <si>
    <t>ОБЩЕСТВО С ОГРАНИЧЕННОЙ ОТВЕТСТВЕННОСТЬЮ "ДЕНТ-ЭЛЬ"</t>
  </si>
  <si>
    <t>ОБЩЕСТВО С ОГРАНИЧЕННОЙ ОТВЕТСТВЕННОСТЬЮ "АЛТАН ГАР"</t>
  </si>
  <si>
    <t>ОБЩЕСТВО С ОГРАНИЧЕННОЙ ОТВЕТСТВЕННОСТЬЮ "ДЭЛ-ВЕСТ"</t>
  </si>
  <si>
    <t>ОБЩЕСТВО С ОГРАНИЧЕННОЙ ОТВЕТСТВЕННОСТЬЮ "БИОСФЕРА"</t>
  </si>
  <si>
    <t>Индивидуальный предприниматель НЕДАШКОВСКАЯ ТАТЬЯНА АЛЕКСАНДРОВНА</t>
  </si>
  <si>
    <t>ОБЩЕСТВО С ОГРАНИЧЕННОЙ ОТВЕТСТВЕННОСТЬЮ "АКН-ЧЕЛЯБИНСК"</t>
  </si>
  <si>
    <t>ОБЩЕСТВО С ОГРАНИЧЕННОЙ ОТВЕТСТВЕННОСТЬЮ "АЛЕФ-СТОМ"</t>
  </si>
  <si>
    <t>ОБЩЕСТВО С ОГРАНИЧЕННОЙ ОТВЕТСТВЕННОСТЬЮ "ЦДО СФЕРА"</t>
  </si>
  <si>
    <t>МУНИЦИПАЛЬНОЕ КАЗЕННОЕ УЧРЕЖДЕНИЕ "ГОРОДСКОЕ ХОЗЯЙСТВО МУНИЦИПАЛЬНОГО ОБРАЗОВАНИЯ ГОРОД ЭНГЕЛЬС ЭНГЕЛЬССКОГО МУНИЦИПАЛЬНОГО РАЙОНА САРАТОВСКОЙ ОБЛАСТИ"</t>
  </si>
  <si>
    <t>ОБЩЕСТВО С ОГРАНИЧЕННОЙ ОТВЕТСТВЕННОСТЬЮ "НОВАЯ МИРОВАЯ ХИРУРГИЯ"</t>
  </si>
  <si>
    <t>ОБЩЕСТВО С ОГРАНИЧЕННОЙ ОТВЕТСТВЕННОСТЬЮ "КЛИНИКА ЛАЗЕРНОЙ ХИРУРГИИ"</t>
  </si>
  <si>
    <t>ОБЩЕСТВО С ОГРАНИЧЕННОЙ ОТВЕТСТВЕННОСТЬЮ "К&amp;М"</t>
  </si>
  <si>
    <t>ОБЩЕСТВО С ОГРАНИЧЕННОЙ ОТВЕТСТВЕННОСТЬЮ "ЗЕМСКЛИНИКА"</t>
  </si>
  <si>
    <t>ОБЩЕСТВО С ОГРАНИЧЕННОЙ ОТВЕТСТВЕННОСТЬЮ "ЛЕРО-МЕД"</t>
  </si>
  <si>
    <t>ОБЩЕСТВО С ОГРАНИЧЕННОЙ ОТВЕТСТВЕННОСТЬЮ "ФАЙВСТАРСДЕНТ"</t>
  </si>
  <si>
    <t>ОБЩЕСТВО С ОГРАНИЧЕННОЙ ОТВЕТСТВЕННОСТЬЮ "ЛАБМЕД"</t>
  </si>
  <si>
    <t>ОБЩЕСТВО С ОГРАНИЧЕННОЙ ОТВЕТСТВЕННОСТЬЮ "МЕДИЦИНСКИЙ ЦЕНТР СЕМЕЙНЫЙ"</t>
  </si>
  <si>
    <t>ОБЩЕСТВО С ОГРАНИЧЕННОЙ ОТВЕТСТВЕННОСТЬЮ "ИНФОРМАЦИОННО ДИАГНОСТИЧЕСКАЯ МЕДИЦИНСКАЯ КЛИНИКА"</t>
  </si>
  <si>
    <t>ОБЩЕСТВО С ОГРАНИЧЕННОЙ ОТВЕТСТВЕННОСТЬЮ "КЛИНИКА НП"</t>
  </si>
  <si>
    <t>ОБЩЕСТВО С ОГРАНИЧЕННОЙ ОТВЕТСТВЕННОСТЬЮ "СМАЙЛ НТ"</t>
  </si>
  <si>
    <t>ОБЩЕСТВО С ОГРАНИЧЕННОЙ ОТВЕТСТВЕННОСТЬЮ "МАДИДЕНТ"</t>
  </si>
  <si>
    <t>ОБЩЕСТВО С ОГРАНИЧЕННОЙ ОТВЕТСТВЕННОСТЬЮ "МЕДГОРОД"</t>
  </si>
  <si>
    <t>ОБЩЕСТВО С ОГРАНИЧЕННОЙ ОТВЕТСТВЕННОСТЬЮ "ВИТА-МЕД"</t>
  </si>
  <si>
    <t>ОБЩЕСТВО С ОГРАНИЧЕННОЙ ОТВЕТСТВЕННОСТЬЮ "БЛАГОЕ ДЕЛО"</t>
  </si>
  <si>
    <t>ОБЩЕСТВО С ОГРАНИЧЕННОЙ ОТВЕТСТВЕННОСТЬЮ "ПЕРВЫЙ МЕДИЦИНСКИЙ ЦЕНТР"</t>
  </si>
  <si>
    <t>ОБЩЕСТВО С ОГРАНИЧЕННОЙ ОТВЕТСТВЕННОСТЬЮ "ДОЗОР МЕД"</t>
  </si>
  <si>
    <t>ОБЩЕСТВО С ОГРАНИЧЕННОЙ ОТВЕТСТВЕННОСТЬЮ "АР ДЕНТАЛ КЛИНИК"</t>
  </si>
  <si>
    <t>ОБЩЕСТВО С ОГРАНИЧЕННОЙ ОТВЕТСТВЕННОСТЬЮ "АРТИС"</t>
  </si>
  <si>
    <t>ОБЩЕСТВО С ОГРАНИЧЕННОЙ ОТВЕТСТВЕННОСТЬЮ "ПОВОЛЖЬЕ"</t>
  </si>
  <si>
    <t>ОБЩЕСТВО С ОГРАНИЧЕННОЙ ОТВЕТСТВЕННОСТЬЮ "ЖУРАВЛИК"</t>
  </si>
  <si>
    <t>ОБЩЕСТВО С ОГРАНИЧЕННОЙ ОТВЕТСТВЕННОСТЬЮ "ЮДИС-ГАРАНТ"</t>
  </si>
  <si>
    <t>ОБЩЕСТВО С ОГРАНИЧЕННОЙ ОТВЕТСТВЕННОСТЬЮ "ГАРАНТ-ЭЛ"</t>
  </si>
  <si>
    <t>ОБЩЕСТВО С ОГРАНИЧЕННОЙ ОТВЕТСТВЕННОСТЬЮ "ЗНАКОМЫЙ ДОКТОР"</t>
  </si>
  <si>
    <t>ОБЩЕСТВО С ОГРАНИЧЕННОЙ ОТВЕТСТВЕННОСТЬЮ "ГАРАНТ-ЦЕНТР"</t>
  </si>
  <si>
    <t>ОБЩЕСТВО С ОГРАНИЧЕННОЙ ОТВЕТСТВЕННОСТЬЮ "ГАРАНТ - УРАЛМАШ"</t>
  </si>
  <si>
    <t>ОБЩЕСТВО С ОГРАНИЧЕННОЙ ОТВЕТСТВЕННОСТЬЮ "ТАЛИСМАН"</t>
  </si>
  <si>
    <t>ОБЩЕСТВО С ОГРАНИЧЕННОЙ ОТВЕТСТВЕННОСТЬЮ "ГАРАНТ-О"</t>
  </si>
  <si>
    <t>ОБЩЕСТВО С ОГРАНИЧЕННОЙ ОТВЕТСТВЕННОСТЬЮ "ГАРАНТ-Б"</t>
  </si>
  <si>
    <t>ГОСУДАРСТВЕННОЕ БЮДЖЕТНОЕ УЧРЕЖДЕНИЕ АМУРСКОЙ ОБЛАСТИ "ТЫНДИНСКИЙ СОЦИАЛЬНО-РЕАБИЛИТАЦИОННЫЙ ЦЕНТР ДЛЯ НЕСОВЕРШЕННОЛЕТНИХ"</t>
  </si>
  <si>
    <t>ОБЩЕСТВО С ОГРАНИЧЕННОЙ ОТВЕТСТВЕННОСТЬЮ "МЕДИЦИНСКИЙ ЦЕНТР "ГАРАНТ"</t>
  </si>
  <si>
    <t>ОБЩЕСТВО С ОГРАНИЧЕННОЙ ОТВЕТСТВЕННОСТЬЮ "ЮДИС"</t>
  </si>
  <si>
    <t>ГОСУДАРСТВЕННОЕ ПРЕДПРИЯТИЕ НИЖЕГОРОДСКОЙ ОБЛАСТИ «АРЗАМАССКИЙ ПАССАЖИРСКИЙ АВТОМОБИЛЬНЫЙ ТРАНСПОРТ»</t>
  </si>
  <si>
    <t>ОБЩЕСТВО С ОГРАНИЧЕННОЙ ОТВЕТСТВЕННОСТЬЮ "МЕДОСНОВА"</t>
  </si>
  <si>
    <t>ГОСУДАРСТВЕННОЕ БЮДЖЕТНОЕ СПЕЦИАЛИЗИРОВАННОЕ СТАЦИОНАРНОЕ УЧРЕЖДЕНИЕ СОЦИАЛЬНОГО ОБСЛУЖИВАНИЯ ГРАЖДАН ПОЖИЛОГО ВОЗРАСТА И ИНВАЛИДОВ "ЖИРНОВСКИЙ ПСИХОНЕВРОЛОГИЧЕСКИЙ ИНТЕРНАТ"</t>
  </si>
  <si>
    <t>ОБЩЕСТВО С ОГРАНИЧЕННОЙ ОТВЕТСТВЕННОСТЬЮ "ЦЕНТР ФУНКЦИОНАЛЬНОЙ СТОМАТОЛОГИИ"</t>
  </si>
  <si>
    <t>ОБЩЕСТВО С ОГРАНИЧЕННОЙ ОТВЕТСТВЕННОСТЬЮ "ОЗДОРОВИТЕЛЬНЫЙ ЦЕНТР "ЗАЛЕСЬЕ"</t>
  </si>
  <si>
    <t>ОБЩЕСТВО С ОГРАНИЧЕННОЙ ОТВЕТСТВЕННОСТЬЮ "САКУРА"</t>
  </si>
  <si>
    <t>ОБЩЕСТВО С ОГРАНИЧЕННОЙ ОТВЕТСТВЕННОСТЬЮ "СТОМАТОЛОГИЯ АМВ"</t>
  </si>
  <si>
    <t>Индивидуальный предприниматель СУДАРЕВА ВИКТОРИЯ ВИКТОРОВНА</t>
  </si>
  <si>
    <t>ОБЩЕСТВО С ОГРАНИЧЕННОЙ ОТВЕТСТВЕННОСТЬЮ "РЕЗИДЕНЦИЯ"</t>
  </si>
  <si>
    <t>ОБЩЕСТВО С ОГРАНИЧЕННОЙ ОТВЕТСТВЕННОСТЬЮ "ЦЕНТР ИМПЛАНТОЛОГИИ И ЭСТЕТИЧЕСКОЙ МЕДИЦИНЫ ДЕНТОРА"</t>
  </si>
  <si>
    <t>ОБЩЕСТВО С ОГРАНИЧЕННОЙ ОТВЕТСТВЕННОСТЬЮ "КЛИНИКА РАДИУС"</t>
  </si>
  <si>
    <t>ОБЩЕСТВО С ОГРАНИЧЕННОЙ ОТВЕТСТВЕННОСТЬЮ "БЬЮТИК"</t>
  </si>
  <si>
    <t>ОБЩЕСТВО С ОГРАНИЧЕННОЙ ОТВЕТСТВЕННОСТЬЮ "АЛЕКСАНДРА"</t>
  </si>
  <si>
    <t>ОБЩЕСТВО С ОГРАНИЧЕННОЙ ОТВЕТСТВЕННОСТЬЮ "ЛЕОМЕД"</t>
  </si>
  <si>
    <t>ОБЩЕСТВО С ОГРАНИЧЕННОЙ ОТВЕТСТВЕННОСТЬЮ ЛОГИСТИЧЕСКИЙ ЦЕНТР "ГОСПИТАЛИЗАЦИЯ"</t>
  </si>
  <si>
    <t>ОБЩЕСТВО С ОГРАНИЧЕННОЙ ОТВЕТСТВЕННОСТЬЮ "ТОПСМАЙЛ КИДС"</t>
  </si>
  <si>
    <t>Индивидуальный предприниматель ЩЕГЛОВ ИЛЬЯ ВЛАДИМИРОВИЧ</t>
  </si>
  <si>
    <t>ОБЩЕСТВО С ОГРАНИЧЕННОЙ ОТВЕТСТВЕННОСТЬЮ "СТОМАТОЛОГИЯ НОВОСИБИРСК"</t>
  </si>
  <si>
    <t>ОБЩЕСТВО С ОГРАНИЧЕННОЙ ОТВЕТСТВЕННОСТЬЮ "ЭТИСЭЛЬ"</t>
  </si>
  <si>
    <t>ОБЩЕСТВО С ОГРАНИЧЕННОЙ ОТВЕТСТВЕННОСТЬЮ "БУТИК-КЛИНИК"</t>
  </si>
  <si>
    <t>ГОСУДАРСТВЕННОЕ УЧРЕЖДЕНИЕ ЗДРАВООХРАНЕНИЯ САРАТОВСКОЙ ОБЛАСТИ "ПЕТРОВСКАЯ РАЙОННАЯ БОЛЬНИЦА"</t>
  </si>
  <si>
    <t>ОБЩЕСТВО С ОГРАНИЧЕННОЙ ОТВЕТСТВЕННОСТЬЮ "ИМПЛАНТ-НН"</t>
  </si>
  <si>
    <t>ГОСУДАРСТВЕННОЕ УЧРЕЖДЕНИЕ ЗДРАВООХРАНЕНИЯ САРАТОВСКОЙ ОБЛАСТИ "ХВАЛЫНСКАЯ РАЙОННАЯ БОЛЬНИЦА ИМЕНИ БРЖОЗОВСКОГО"</t>
  </si>
  <si>
    <t>ГОСУДАРСТВЕННОЕ УЧРЕЖДЕНИЕ ЗДРАВООХРАНЕНИЯ САРАТОВСКОЙ ОБЛАСТИ "КРАСНОКУТСКАЯ РАЙОННАЯ БОЛЬНИЦА"</t>
  </si>
  <si>
    <t>ОБЩЕСТВО С ОГРАНИЧЕННОЙ ОТВЕТСТВЕННОСТЬЮ "ИНТЕРДЕНТ" СТОМАТОЛОГИЧЕСКАЯ КЛИНИКА</t>
  </si>
  <si>
    <t>ГОСУДАРСТВЕННОЕ АВТОНОМНОЕ УЧРЕЖДЕНИЕ ЗДРАВООХРАНЕНИЯ "ЭНГЕЛЬССКАЯ ГОРОДСКАЯ ПОЛИКЛИНИКА № 3"</t>
  </si>
  <si>
    <t>ОБЩЕСТВО С ОГРАНИЧЕННОЙ ОТВЕТСТВЕННОСТЬЮ "АЛМАЗ"</t>
  </si>
  <si>
    <t>ОБЩЕСТВО С ОГРАНИЧЕННОЙ ОТВЕТСТВЕННОСТЬЮ "ПРЕМЬЕР"</t>
  </si>
  <si>
    <t>Индивидуальный предприниматель Загорский Олег Викторович</t>
  </si>
  <si>
    <t>ОБЩЕСТВО С ОГРАНИЧЕННОЙ ОТВЕТСТВЕННОСТЬЮ "КЛИНИКА ВСЕХ ВОЗРАСТОВ"</t>
  </si>
  <si>
    <t>ОБЩЕСТВО С ОГРАНИЧЕННОЙ ОТВЕТСТВЕННОСТЬЮ "ВИО СТОМ"</t>
  </si>
  <si>
    <t>ОБЩЕСТВО С ОГРАНИЧЕННОЙ ОТВЕТСТВЕННОСТЬЮ "ИННОВАЦИОННЫЙ СОСУДИСТЫЙ ЦЕНТР-ТВЕРЬ"</t>
  </si>
  <si>
    <t>ОБЩЕСТВО С ОГРАНИЧЕННОЙ ОТВЕТСТВЕННОСТЬЮ "КВИАДЕНТ"</t>
  </si>
  <si>
    <t>ОБЩЕСТВО С ОГРАНИЧЕННОЙ ОТВЕТСТВЕННОСТЬЮ "ЛС-КЛИНИКА"</t>
  </si>
  <si>
    <t>ОБЩЕСТВО С ОГРАНИЧЕННОЙ ОТВЕТСТВЕННОСТЬЮ "НИКАСТОМ"</t>
  </si>
  <si>
    <t>ОБЩЕСТВО С ОГРАНИЧЕННОЙ ОТВЕТСТВЕННОСТЬЮ "ДОКТОР ЖЕВАГО"</t>
  </si>
  <si>
    <t>Индивидуальный предприниматель ЛУКЬЯНОВА ЛЮЦИНА ФАЙЗРАХМАНОВНА</t>
  </si>
  <si>
    <t>ОБЩЕСТВО С ОГРАНИЧЕННОЙ ОТВЕТСТВЕННОСТЬЮ "ВАЛЬДХАУС"</t>
  </si>
  <si>
    <t>ОБЩЕСТВО С ОГРАНИЧЕННОЙ ОТВЕТСТВЕННОСТЬЮ "ОРТОДОНТ-ЭЛИТ"</t>
  </si>
  <si>
    <t>ОБЩЕСТВО С ОГРАНИЧЕННОЙ ОТВЕТСТВЕННОСТЬЮ ДИАГНОСТИЧЕСКИЙ ЦЕНТР "МРТГРАД"</t>
  </si>
  <si>
    <t>Индивидуальный предприниматель ОТМАХОВ ВИКТОР НИКОЛАЕВИЧ</t>
  </si>
  <si>
    <t>ОБЩЕСТВО С ОГРАНИЧЕННОЙ ОТВЕТСТВЕННОСТЬЮ "ДЕТОКС"</t>
  </si>
  <si>
    <t>ОБЩЕСТВО С ОГРАНИЧЕННОЙ ОТВЕТСТВЕННОСТЬЮ "ИСТОКФАРМ"</t>
  </si>
  <si>
    <t>ОБЩЕСТВО С ОГРАНИЧЕННОЙ ОТВЕТСТВЕННОСТЬЮ "ПРО_ИДЕАЛ"</t>
  </si>
  <si>
    <t>ОБЩЕСТВО С ОГРАНИЧЕННОЙ ОТВЕТСТВЕННОСТЬЮ "ЦЕНТР СОВРЕМЕННЫХ ТЕХНОЛОГИЙ"</t>
  </si>
  <si>
    <t>ОБЩЕСТВО С ОГРАНИЧЕННОЙ ОТВЕТСТВЕННОСТЬЮ ДИАГНОСТИЧЕСКИЙ ЦЕНТР "ТОМОГРАД-ОКТЯБРЬСКИЙ"</t>
  </si>
  <si>
    <t>ОБЩЕСТВО С ОГРАНИЧЕННОЙ ОТВЕТСТВЕННОСТЬЮ "ДАНТИСТ-ПЛЮС"</t>
  </si>
  <si>
    <t>ОБЩЕСТВО С ОГРАНИЧЕННОЙ ОТВЕТСТВЕННОСТЬЮ "ПРОФИ КЛИНИК"</t>
  </si>
  <si>
    <t>ОБЩЕСТВО С ОГРАНИЧЕННОЙ ОТВЕТСТВЕННОСТЬЮ "МЕДИЦИНСКАЯ КОМПАНИЯ ТОМОГРАФИЯ"</t>
  </si>
  <si>
    <t>АВТОНОМНАЯ НЕКОММЕРЧЕСКАЯ ОРГАНИЗАЦИЯ "РЕГИОНАЛЬНЫЙ ЦЕНТР ПОМОЩИ МИГРАНТАМ"</t>
  </si>
  <si>
    <t>Индивидуальный предприниматель МИЛЮТИНСКАЯ ТАТЬЯНА БОРИСОВНА</t>
  </si>
  <si>
    <t>ОБЩЕСТВО С ОГРАНИЧЕННОЙ ОТВЕТСТВЕННОСТЬЮ "СТОМАТОЛОГИЧЕСКАЯ КЛИНИКА КВАЛИТЕТ"</t>
  </si>
  <si>
    <t>ОБЩЕСТВО С ОГРАНИЧЕННОЙ ОТВЕТСТВЕННОСТЬЮ "АМЕРИКАНСКАЯ КЛИНИКА-РИМПЛ"</t>
  </si>
  <si>
    <t>ОБЩЕСТВО С ОГРАНИЧЕННОЙ ОТВЕТСТВЕННОСТЬЮ МЕДИЦИНСКИЙ ЦЕНТР "ДОВЕРИЕ"</t>
  </si>
  <si>
    <t>ОБЩЕСТВО С ОГРАНИЧЕННОЙ ОТВЕТСТВЕННОСТЬЮ "МЕДИЦИНСКИЙ АЛЬЯНС"</t>
  </si>
  <si>
    <t>ОБЩЕСТВО С ОГРАНИЧЕННОЙ ОТВЕТСТВЕННОСТЬЮ ДИАГНОСТИЧЕСКИЙ ЦЕНТР "ТОМОГРАД-НЕФТЕКАМСК"</t>
  </si>
  <si>
    <t>ОБЩЕСТВО С ОГРАНИЧЕННОЙ ОТВЕТСТВЕННОСТЬЮ "ПИКАСО"</t>
  </si>
  <si>
    <t>ОБЩЕСТВО С ОГРАНИЧЕННОЙ ОТВЕТСТВЕННОСТЬЮ "ИМПЛАНТС"</t>
  </si>
  <si>
    <t>Индивидуальный предприниматель Бобров Юрий Анатольевич</t>
  </si>
  <si>
    <t>ОБЩЕСТВО С ОГРАНИЧЕННОЙ ОТВЕТСТВЕННОСТЬЮ "МЕДИКАЛТИМ"</t>
  </si>
  <si>
    <t>ОБЩЕСТВО С ОГРАНИЧЕННОЙ ОТВЕТСТВЕННОСТЬЮ "ВЕРНА-3"</t>
  </si>
  <si>
    <t>ОБЩЕСТВО С ОГРАНИЧЕННОЙ ОТВЕТСТВЕННОСТЬЮ "АМИ.ВИТА"</t>
  </si>
  <si>
    <t>ОБЩЕСТВО С ОГРАНИЧЕННОЙ ОТВЕТСТВЕННОСТЬЮ "МИЛАДЕНТ"</t>
  </si>
  <si>
    <t>ОБЩЕСТВО С ОГРАНИЧЕННОЙ ОТВЕТСТВЕННОСТЬЮ "МЕДИКАЛПОРТ"</t>
  </si>
  <si>
    <t>ОБЩЕСТВО С ОГРАНИЧЕННОЙ ОТВЕТСТВЕННОСТЬЮ "КТ"</t>
  </si>
  <si>
    <t>ОБЩЕСТВО С ОГРАНИЧЕННОЙ ОТВЕТСТВЕННОСТЬЮ "АМАТИКА ПРЕМИУМ"</t>
  </si>
  <si>
    <t>ОБЩЕСТВО С ОГРАНИЧЕННОЙ ОТВЕТСТВЕННОСТЬЮ "КИНДЕР КЛИНИК"</t>
  </si>
  <si>
    <t>Индивидуальный предприниматель БОЛДИН АРТЕМ ВИКТОРОВИЧ</t>
  </si>
  <si>
    <t>ОБЩЕСТВО С ОГРАНИЧЕННОЙ ОТВЕТСТВЕННОСТЬЮ "КЛИНИКА МИЛАНО"</t>
  </si>
  <si>
    <t>ОБЩЕСТВО С ОГРАНИЧЕННОЙ ОТВЕТСТВЕННОСТЬЮ "СТОМАТОЛОГИЯ ШУВАЛОВА"</t>
  </si>
  <si>
    <t>ОБЩЕСТВО С ОГРАНИЧЕННОЙ ОТВЕТСТВЕННОСТЬЮ "ДЕНТ-ЭКСПЕРТ"</t>
  </si>
  <si>
    <t>ОБЩЕСТВО С ОГРАНИЧЕННОЙ ОТВЕТСТВЕННОСТЬЮ "МАСТЕР-ДЕНТ ПЛЮС"</t>
  </si>
  <si>
    <t>ОБЩЕСТВО С ОГРАНИЧЕННОЙ ОТВЕТСТВЕННОСТЬЮ "АЛЬТЕРНАТИВНАЯ СТОМАТОЛОГИЯ"</t>
  </si>
  <si>
    <t>ОБЩЕСТВО С ОГРАНИЧЕННОЙ ОТВЕТСТВЕННОСТЬЮ "МЕГА ДЕНТ ПЛЮС"</t>
  </si>
  <si>
    <t>ОБЩЕСТВО С ОГРАНИЧЕННОЙ ОТВЕТСТВЕННОСТЬЮ "СПА КОНЦЕПТ МЕНЕДЖМЕНТ"</t>
  </si>
  <si>
    <t>Общество с ограниченной ответственностью "Фармед"</t>
  </si>
  <si>
    <t>ОБЩЕСТВО С ОГРАНИЧЕННОЙ ОТВЕТСТВЕННОСТЬЮ "ОРИС КЛИНИК"</t>
  </si>
  <si>
    <t>ОБЩЕСТВО С ОГРАНИЧЕННОЙ ОТВЕТСТВЕННОСТЬЮ "ЩЕЛКУНЧИК"</t>
  </si>
  <si>
    <t>ГОСУДАРСТВЕННОЕ БЮДЖЕТНОЕ СПЕЦИАЛИЗИРОВАННОЕ СТАЦИОНАРНОЕ УЧРЕЖДЕНИЕ СОЦИАЛЬНОГО ОБСЛУЖИВАНИЯ ГРАЖДАН ПОЖИЛОГО ВОЗРАСТА И ИНВАЛИДОВ "НИЖНЕДОБРИНСКИЙ ПСИХОНЕВРОЛОГИЧЕСКИЙ ИНТЕРНАТ"</t>
  </si>
  <si>
    <t>ОБЩЕСТВО С ОГРАНИЧЕННОЙ ОТВЕТСТВЕННОСТЬЮ "ПРИВАТ"</t>
  </si>
  <si>
    <t>ОБЩЕСТВО С ОГРАНИЧЕННОЙ ОТВЕТСТВЕННОСТЬЮ МЕДИЦИНСКИЙ ЦЕНТР "МЕДЕЛЛА"</t>
  </si>
  <si>
    <t>ОБЩЕСТВО С ОГРАНИЧЕННОЙ ОТВЕТСТВЕННОСТЬЮ "ВЕТЛУГА МЕД"</t>
  </si>
  <si>
    <t>Индивидуальный предприниматель ЛОБАНОВА ЕЛЕНА ВАЛЕНТИНОВНА</t>
  </si>
  <si>
    <t>ОБЩЕСТВО С ОГРАНИЧЕННОЙ ОТВЕТСТВЕННОСТЬЮ "32-ДЕНТ ЭЛИТ"</t>
  </si>
  <si>
    <t>ОБЩЕСТВО С ОГРАНИЧЕННОЙ ОТВЕТСТВЕННОСТЬЮ "ЛАЙМ"</t>
  </si>
  <si>
    <t>ОБЩЕСТВО С ОГРАНИЧЕННОЙ ОТВЕТСТВЕННОСТЬЮ "ДИАТОМПЛЮС"</t>
  </si>
  <si>
    <t>ОБЩЕСТВО С ОГРАНИЧЕННОЙ ОТВЕТСТВЕННОСТЬЮ "ТОПСМАЙЛ"</t>
  </si>
  <si>
    <t>ОБЩЕСТВО С ОГРАНИЧЕННОЙ ОТВЕТСТВЕННОСТЬЮ АВТОТРАНСПОРТНОЕ ПРЕДПРИЯТИЕ "НОВОЕ ТАКСИ"</t>
  </si>
  <si>
    <t>Смоленский филиал Федерального государственного унитарного предприятия «Московское протезно-ортопедическое предприятие» Министерства труда и социальной защиты Российской Федерации</t>
  </si>
  <si>
    <t>АКЦИОНЕРНОЕ ОБЩЕСТВО "РАКЕТНО-КОСМИЧЕСКИЙ ЦЕНТР "ПРОГРЕСС"</t>
  </si>
  <si>
    <t>Индивидуальный предприниматель ИСЛАМОВА ЗУЛЬФИЯ ЗУЛЬФАРОВНА</t>
  </si>
  <si>
    <t>Государственное автономное учреждение социального обслуживания Амурской области «Благовещенский дом-интернат»</t>
  </si>
  <si>
    <t>ОБЩЕСТВО С ОГРАНИЧЕННОЙ ОТВЕТСТВЕННОСТЬЮ "СТОМАТОЛОГИЧЕСКАЯ КЛИНИКА ДОКТОРА ФАРОНОВА"</t>
  </si>
  <si>
    <t>Государственное учреждение здравоохранения Саратовской область «Татищевская районная больница»</t>
  </si>
  <si>
    <t>Государственное учреждение здравоохранения «Саратовская городская поликлиника №3»</t>
  </si>
  <si>
    <t>ОБЩЕСТВО С ОГРАНИЧЕННОЙ ОТВЕТСТВЕННОСТЬЮ "АЛЬФА БЕТА АКАДЕМИЧЕСКИЙ"</t>
  </si>
  <si>
    <t>ОБЩЕСТВО С ОГРАНИЧЕННОЙ ОТВЕТСТВЕННОСТЬЮ "ВИТА-ТЕХНОЛОГИИ"</t>
  </si>
  <si>
    <t>ОБЩЕСТВО С ОГРАНИЧЕННОЙ ОТВЕТСТВЕННОСТЬЮ "МЕДИЦИНСКИЕ ОСМОТРЫ"</t>
  </si>
  <si>
    <t>ОБЩЕСТВО С ОГРАНИЧЕННОЙ ОТВЕТСТВЕННОСТЬЮ "ПЕРВЫЙ КЛАСС"</t>
  </si>
  <si>
    <t>ОБЩЕСТВО С ОГРАНИЧЕННОЙ ОТВЕТСТВЕННОСТЬЮ "НОВАЯ УЛЫБКА"</t>
  </si>
  <si>
    <t>ОБЩЕСТВО С ОГРАНИЧЕННОЙ ОТВЕТСТВЕННОСТЬЮ СТОМАТОЛОГИЧЕСКИЙ ЦЕНТР "ДЕНТИМА"</t>
  </si>
  <si>
    <t>ОБЩЕСТВО С ОГРАНИЧЕННОЙ ОТВЕТСТВЕННОСТЬЮ "ДЕНТАЛЬ ЭСТЕТИК"</t>
  </si>
  <si>
    <t>ОБЩЕСТВО С ОГРАНИЧЕННОЙ ОТВЕТСТВЕННОСТЬЮ "ДЭНТАЛ СТУДИО"</t>
  </si>
  <si>
    <t>ОБЩЕСТВО С ОГРАНИЧЕННОЙ ОТВЕТСТВЕННОСТЬЮ "КОЛИБРИДЕНТ"</t>
  </si>
  <si>
    <t>Индивидуальный предприниматель БУТОРИНА ИРИНА ВАЛЕРИЕВНА</t>
  </si>
  <si>
    <t>ОБЩЕСТВО С ОГРАНИЧЕННОЙ ОТВЕТСТВЕННОСТЬЮ "СТОМАТОЛОГИЧЕСКИЙ ИННОВАЦИОННЫЙ ЦЕНТР"</t>
  </si>
  <si>
    <t>ОБЩЕСТВО С ОГРАНИЧЕННОЙ ОТВЕТСТВЕННОСТЬЮ "УНИВЕРСАЛЬНАЯ СТОМАТОЛОГИЯ- ПОЭТ"</t>
  </si>
  <si>
    <t>ОБЩЕСТВО С ОГРАНИЧЕННОЙ ОТВЕТСТВЕННОСТЬЮ МЕДИЦИНСКИЙ ЦЕНТР "МРТГРАД"</t>
  </si>
  <si>
    <t>ОБЩЕСТВО С ОГРАНИЧЕННОЙ ОТВЕТСТВЕННОСТЬЮ "ПАРТНЕР"</t>
  </si>
  <si>
    <t>ОБЩЕСТВО С ОГРАНИЧЕННОЙ ОТВЕТСТВЕННОСТЬЮ "СЕКВЕНТУМ"</t>
  </si>
  <si>
    <t>ОБЩЕСТВО С ОГРАНИЧЕННОЙ ОТВЕТСТВЕННОСТЬЮ "ПУТЕШЕСТВИЕ ПРОБИРКИ"</t>
  </si>
  <si>
    <t>ОБЩЕСТВО С ОГРАНИЧЕННОЙ ОТВЕТСТВЕННОСТЬЮ "НАДЕЖДА МЕД"</t>
  </si>
  <si>
    <t>МУНИЦИПАЛЬНОЕ БЮДЖЕТНОЕ УЧРЕЖДЕНИЕ "СПОРТИВНАЯ ШКОЛА ОЛИМПИЙСКОГО РЕЗЕРВА ПО ЕДИНОБОРСТВАМ"</t>
  </si>
  <si>
    <t>ОБЩЕСТВО С ОГРАНИЧЕННОЙ ОТВЕТСТВЕННОСТЬЮ "АЛЕКОН-ДЕНТ"</t>
  </si>
  <si>
    <t>ОБЩЕСТВО С ОГРАНИЧЕННОЙ ОТВЕТСТВЕННОСТЬЮ "СЕЗАМ"</t>
  </si>
  <si>
    <t>САНКТ-ПЕТЕРБУРГСКОЕ ГОСУДАРСТВЕННОЕ БЮДЖЕТНОЕ УЧРЕЖДЕНИЕ СОЦИАЛЬНОГО ОБСЛУЖИВАНИЯ НАСЕЛЕНИЯ "КОМПЛЕКСНЫЙ ЦЕНТР СОЦИАЛЬНОГО ОБСЛУЖИВАНИЯ НАСЕЛЕНИЯ КИРОВСКОГО РАЙОНА САНКТ-ПЕТЕРБУРГА"</t>
  </si>
  <si>
    <t>ГОСУДАРСТВЕННОЕ БЮДЖЕТНОЕ УЧРЕЖДЕНИЕ ГОРОДА МОСКВЫ "СПОРТИВНАЯ ШКОЛА № 4" ДЕПАРТАМЕНТА СПОРТА ГОРОДА МОСКВЫ</t>
  </si>
  <si>
    <t>ОБЩЕСТВО С ОГРАНИЧЕННОЙ ОТВЕТСТВЕННОСТЬЮ "КЛИНИКА СОВРЕМЕННОЙ КОСМЕТОЛОГИИ"</t>
  </si>
  <si>
    <t>ОБЩЕСТВО С ОГРАНИЧЕННОЙ ОТВЕТСТВЕННОСТЬЮ ЦЕНТР ДИАГНОСТИКИ И НЕЙРОРЕАБИЛИТАЦИИ "НАШ ВРАЧ"</t>
  </si>
  <si>
    <t>ОБЩЕСТВО С ОГРАНИЧЕННОЙ ОТВЕТСТВЕННОСТЬЮ "АВРОРА-ДЕНТ"</t>
  </si>
  <si>
    <t>ОБЩЕСТВО С ОГРАНИЧЕННОЙ ОТВЕТСТВЕННОСТЬЮ "ЦЕНТР ГИНЕКОЛОГИИ"</t>
  </si>
  <si>
    <t>ОБЩЕСТВО С ОГРАНИЧЕННОЙ ОТВЕТСТВЕННОСТЬЮ "ИМПУЛЬС"</t>
  </si>
  <si>
    <t>ГОСУДАРСТВЕННОЕ АВТОНОМНОЕ СТАЦИОНАРНОЕ УЧРЕЖДЕНИЕ СОЦИАЛЬНОГО ОБСЛУЖИВАНИЯ СИСТЕМЫ СОЦИАЛЬНОЙ ЗАЩИТЫ НАСЕЛЕНИЯ АРХАНГЕЛЬСКОЙ ОБЛАСТИ "ВЕЛЬСКИЙ ПСИХОНЕВРОЛОГИЧЕСКИЙ ИНТЕРНАТ"</t>
  </si>
  <si>
    <t>ОБЩЕСТВО С ОГРАНИЧЕННОЙ ОТВЕТСТВЕННОСТЬЮ "ТАНДЕМ-ПЛЮС"</t>
  </si>
  <si>
    <t>ОБЩЕСТВО С ОГРАНИЧЕННОЙ ОТВЕТСТВЕННОСТЬЮ "ЗОЛОТОЕ СЕЧЕНИЕ"</t>
  </si>
  <si>
    <t>ОБЩЕСТВО С ОГРАНИЧЕННОЙ ОТВЕТСТВЕННОСТЬЮ "ЭКА ТРЕЙДИНГ"</t>
  </si>
  <si>
    <t>ОБЩЕСТВО С ОГРАНИЧЕННОЙ ОТВЕТСТВЕННОСТЬЮ "СТЕП ТУ ДЕНТ"</t>
  </si>
  <si>
    <t>ОБЩЕСТВО С ОГРАНИЧЕННОЙ ОТВЕТСТВЕННОСТЬЮ "МАССАЖ-СЕРВИС"</t>
  </si>
  <si>
    <t>Западно-Сибирская железная дорога - филиал открытого акционерного общества «Российские железные дороги»</t>
  </si>
  <si>
    <t>Индивидуальный предприниматель Турумтаев Забир Кутдусович</t>
  </si>
  <si>
    <t>ОБЩЕСТВО С ОГРАНИЧЕННОЙ ОТВЕТСТВЕННОСТЬЮ "КЛИНИКА ПРИМА ДЕНТАЛЕ"</t>
  </si>
  <si>
    <t>ОБЩЕСТВО С ОГРАНИЧЕННОЙ ОТВЕТСТВЕННОСТЬЮ "ВОЛГО-ВЯТСКИЙ ЦЕНТР ПРОТЕЗИРОВАНИЯ И ОРТОПЕДИИ"</t>
  </si>
  <si>
    <t>ОБЩЕСТВО С ОГРАНИЧЕННОЙ ОТВЕТСТВЕННОСТЬЮ "МЕТАМОРФОЗ КЛИНИК"</t>
  </si>
  <si>
    <t>ОБЩЕСТВО С ОГРАНИЧЕННОЙ ОТВЕТСТВЕННОСТЬЮ "ИРКМЕД 1"</t>
  </si>
  <si>
    <t>Индивидуальный предприниматель ДЖАЛАЛ АЛИ МУНИР АБДУЛХАЛИК</t>
  </si>
  <si>
    <t>ОБЩЕСТВО С ОГРАНИЧЕННОЙ ОТВЕТСТВЕННОСТЬЮ "ИРКМЕД"</t>
  </si>
  <si>
    <t>ОБЩЕСТВО С ОГРАНИЧЕННОЙ ОТВЕТСТВЕННОСТЬЮ "БДК ОЛИМП"</t>
  </si>
  <si>
    <t>ОБЩЕСТВО С ОГРАНИЧЕННОЙ ОТВЕТСТВЕННОСТЬЮ "КОЛИБРИМЕД"</t>
  </si>
  <si>
    <t>ОБЩЕСТВО С ОГРАНИЧЕННОЙ ОТВЕТСТВЕННОСТЬЮ "АТЛАНТ КЛИНИК"</t>
  </si>
  <si>
    <t>ОБЩЕСТВО С ОГРАНИЧЕННОЙ ОТВЕТСТВЕННОСТЬЮ СТОМАТОЛОГИЧЕСКАЯ КЛИНИКА "УЛЫБКА"</t>
  </si>
  <si>
    <t>ОБЩЕСТВО С ОГРАНИЧЕННОЙ ОТВЕТСТВЕННОСТЬЮ "ГЕНОМ ЭКСПЕРТ"</t>
  </si>
  <si>
    <t>ОБЩЕСТВО С ОГРАНИЧЕННОЙ ОТВЕТСТВЕННОСТЬЮ "КЛИНИКА ПСИХОТЕРАПИИ И СЕКСОЛОГИИ НА МАРАТА"</t>
  </si>
  <si>
    <t>ОБЩЕСТВО С ОГРАНИЧЕННОЙ ОТВЕТСТВЕННОСТЬЮ "ТИАРА МЕДИКАЛ"</t>
  </si>
  <si>
    <t>ОБЩЕСТВО С ОГРАНИЧЕННОЙ ОТВЕТСТВЕННОСТЬЮ "ШИКЕРДЕНТ"</t>
  </si>
  <si>
    <t>ОБЩЕСТВО С ОГРАНИЧЕННОЙ ОТВЕТСТВЕННОСТЬЮ "САЛОНЫ ПЕРПЛ"</t>
  </si>
  <si>
    <t>ОБЩЕСТВО С ОГРАНИЧЕННОЙ ОТВЕТСТВЕННОСТЬЮ "ВИТАЛАЙТ"</t>
  </si>
  <si>
    <t>ОБЩЕСТВО С ОГРАНИЧЕННОЙ ОТВЕТСТВЕННОСТЬЮ "МЕДИВИК"</t>
  </si>
  <si>
    <t>ОБЩЕСТВО С ОГРАНИЧЕННОЙ ОТВЕТСТВЕННОСТЬЮ "ВОКСЕЛЬ25"</t>
  </si>
  <si>
    <t>ОБЩЕСТВО С ОГРАНИЧЕННОЙ ОТВЕТСТВЕННОСТЬЮ "СИМ СИТИ"</t>
  </si>
  <si>
    <t>ГОСУДАРСТВЕННОЕ БЮДЖЕТНОЕ УЧРЕЖДЕНИЕ АМУРСКОЙ ОБЛАСТИ "ИВАНОВСКИЙ СОЦИАЛЬНЫЙ ПРИЮТ ДЛЯ ДЕТЕЙ"</t>
  </si>
  <si>
    <t>ОБЩЕСТВО С ОГРАНИЧЕННОЙ ОТВЕТСТВЕННОСТЬЮ "ГОЛДЕНТ"</t>
  </si>
  <si>
    <t>Индивидуальный предприниматель ДЕГТЯРЁВ ДМИТРИЙ АНАТОЛЬЕВИЧ</t>
  </si>
  <si>
    <t>ОБЩЕСТВО С ОГРАНИЧЕННОЙ ОТВЕТСТВЕННОСТЬЮ "КЛИНИКА ДОКТОРА ПАК"</t>
  </si>
  <si>
    <t>ОБЩЕСТВО С ОГРАНИЧЕННОЙ ОТВЕТСТВЕННОСТЬЮ "ТОМСКАЯ СТОМАТОЛОГИЯ"</t>
  </si>
  <si>
    <t>МУНИЦИПАЛЬНОЕ КАЗЕННОЕ ДОШКОЛЬНОЕ ОБРАЗОВАТЕЛЬНОЕ УЧРЕЖДЕНИЕ ДЕТСКИЙ САД № 14 Г. ЛУЗЫ КИРОВСКОЙ ОБЛАСТИ</t>
  </si>
  <si>
    <t>Индивидуальный предприниматель БИТЮЦКАЯ ЮЛИЯ НИКОЛАЕВНА</t>
  </si>
  <si>
    <t>ОБЩЕСТВО С ОГРАНИЧЕННОЙ ОТВЕТСТВЕННОСТЬЮ "СТАРТ"</t>
  </si>
  <si>
    <t>Индивидуальный предприниматель Захаров Дмитрий Александрович</t>
  </si>
  <si>
    <t>ОБЩЕСТВО С ОГРАНИЧЕННОЙ ОТВЕТСТВЕННОСТЬЮ "МЕДИЦИНСКИЙ НЕВРОЛОГИЧЕСКИЙ ЦЕНТР"</t>
  </si>
  <si>
    <t>ОБЩЕСТВО С ОГРАНИЧЕННОЙ ОТВЕТСТВЕННОСТЬЮ "МАКСИМУМ"</t>
  </si>
  <si>
    <t>ОБЩЕСТВО С ОГРАНИЧЕННОЙ ОТВЕТСТВЕННОСТЬЮ "ПРИМАМЕДИКА"</t>
  </si>
  <si>
    <t>ОБЩЕСТВО С ОГРАНИЧЕННОЙ ОТВЕТСТВЕННОСТЬЮ "ПЕРМСКИЙ ЦЕНТР КОГНИТИВНОЙ ТЕРАПИИ"</t>
  </si>
  <si>
    <t>ОБЩЕСТВО С ОГРАНИЧЕННОЙ ОТВЕТСТВЕННОСТЬЮ "ОРТОДОНТ ЦЕНТР"</t>
  </si>
  <si>
    <t>ОБЩЕСТВО С ОГРАНИЧЕННОЙ ОТВЕТСТВЕННОСТЬЮ "ГОЛСТЭК"</t>
  </si>
  <si>
    <t>ОБЩЕСТВО С ОГРАНИЧЕННОЙ ОТВЕТСТВЕННОСТЬЮ "АИСТ ФМ"</t>
  </si>
  <si>
    <t>Индивидуальный предприниматель ЗЛОБИНА ГАЛИНА ЮРЬЕВНА</t>
  </si>
  <si>
    <t>ОБЩЕСТВО С ОГРАНИЧЕННОЙ ОТВЕТСТВЕННОСТЬЮ "СТОМАТОЛОГИЧЕСКАЯ ПОЛИКЛИНИКА МЕГАПОЛИС ДЕНТ"</t>
  </si>
  <si>
    <t>ГОСУДАРСТВЕННОЕ БЮДЖЕТНОЕ УЧРЕЖДЕНИЕ АМУРСКОЙ ОБЛАСТИ "СВОБОДНЕНСКИЙ СПЕЦИАЛЬНЫЙ ДОМ ДЛЯ ОДИНОКИХ ПРЕСТАРЕЛЫХ "ВЕТЕРАН"</t>
  </si>
  <si>
    <t>Индивидуальный предприниматель СМЫЧЕНКО ЕВГЕНИЯ АНАТОЛЬЕВНА</t>
  </si>
  <si>
    <t>ОБЩЕСТВО С ОГРАНИЧЕННОЙ ОТВЕТСТВЕННОСТЬЮ "АВАНГАРД-АГРО"</t>
  </si>
  <si>
    <t>ОБЩЕСТВО С ОГРАНИЧЕННОЙ ОТВЕТСТВЕННОСТЬЮ "АРТ"</t>
  </si>
  <si>
    <t>ОБЩЕСТВО С ОГРАНИЧЕННОЙ ОТВЕТСТВЕННОСТЬЮ "БОН-БОН"</t>
  </si>
  <si>
    <t>ОБЩЕСТВО С ОГРАНИЧЕННОЙ ОТВЕТСТВЕННОСТЬЮ "СТИЛЬ МЕГАПОЛИСА"</t>
  </si>
  <si>
    <t>Индивидуальный предприниматель АЛТУХОВ АНТОН ИГОРЕВИЧ</t>
  </si>
  <si>
    <t>ОБЩЕСТВО С ОГРАНИЧЕННОЙ ОТВЕТСТВЕННОСТЬЮ "КОНЦЕВЫХ"</t>
  </si>
  <si>
    <t>ОБЩЕСТВО С ОГРАНИЧЕННОЙ ОТВЕТСТВЕННОСТЬЮ НЕГОСУДАРСТВЕННОЕ УЧРЕЖДЕНИЕ ЗДРАВООХРАНЕНИЯ ЦЕНТР МЕДИЦИНСКОЙ РЕАБИЛИТАЦИИ "МЕДИКОМ"</t>
  </si>
  <si>
    <t>ОБЩЕСТВО С ОГРАНИЧЕННОЙ ОТВЕТСТВЕННОСТЬЮ "МЕДИЦИНСКАЯ ПОМОЩЬ"</t>
  </si>
  <si>
    <t>ОБЩЕСТВО С ОГРАНИЧЕННОЙ ОТВЕТСТВЕННОСТЬЮ "САНАТОРИЙ "ТАРХАНЫ"</t>
  </si>
  <si>
    <t>ОБЩЕСТВО С ОГРАНИЧЕННОЙ ОТВЕТСТВЕННОСТЬЮ "ПРОФИЛЬ МЕДИЦИНСКИЙ ЦЕНТР"</t>
  </si>
  <si>
    <t>ОБЩЕСТВО С ОГРАНИЧЕННОЙ ОТВЕТСТВЕННОСТЬЮ "ЭСТЕТИЧЕСКАЯ СТОМАТОЛОГИЯ"</t>
  </si>
  <si>
    <t>ОТКРЫТОЕ АКЦИОНЕРНОЕ ОБЩЕСТВО "МЕДТЕХНИКА"</t>
  </si>
  <si>
    <t>Индивидуальный предприниматель УЖЧЕНКО ВИКТОРИЯ ВЛАДИМИРОВНА</t>
  </si>
  <si>
    <t>ОБЩЕСТВО С ОГРАНИЧЕННОЙ ОТВЕТСТВЕННОСТЬЮ "МАСТЕР ДЕНТ"</t>
  </si>
  <si>
    <t>ОБЩЕСТВО С ОГРАНИЧЕННОЙ ОТВЕТСТВЕННОСТЬЮ "МЕДИЦИНСКИЙ ЛУЧЕВОЙ ЦЕНТР ЕКАТЕРИНБУРГ"</t>
  </si>
  <si>
    <t>ОБЩЕСТВО С ОГРАНИЧЕННОЙ ОТВЕТСТВЕННОСТЬЮ "МУДРЫЙ ЗУБ"</t>
  </si>
  <si>
    <t>ГОСУДАРСТВЕННОЕ БЮДЖЕТНОЕ УЧРЕЖДЕНИЕ АМУРСКОЙ ОБЛАСТИ "СВОБОДНЕНСКИЙ СОЦИАЛЬНЫЙ ПРИЮТ ДЛЯ ДЕТЕЙ"</t>
  </si>
  <si>
    <t>ОБЩЕСТВО С ОГРАНИЧЕННОЙ ОТВЕТСТВЕННОСТЬЮ "ВРАЧ ПЛЮС"</t>
  </si>
  <si>
    <t>ОБЩЕСТВО С ОГРАНИЧЕННОЙ ОТВЕТСТВЕННОСТЬЮ "МИСТЕР ЗУБ"</t>
  </si>
  <si>
    <t>ОБЩЕСТВО С ОГРАНИЧЕННОЙ ОТВЕТСТВЕННОСТЬЮ "КИНЕЗИС"</t>
  </si>
  <si>
    <t>ОБЩЕСТВО С ОГРАНИЧЕННОЙ ОТВЕТСТВЕННОСТЬЮ "ДЕНТАЛ МЕД"</t>
  </si>
  <si>
    <t>ОБЩЕСТВО С ОГРАНИЧЕННОЙ ОТВЕТСТВЕННОСТЬЮ "АРТЛЕО"</t>
  </si>
  <si>
    <t>Индивидуальный предприниматель ПЕТРЕНКО ТИМУР СЕРГЕЕВИЧ</t>
  </si>
  <si>
    <t>ОБЩЕСТВО С ОГРАНИЧЕННОЙ ОТВЕТСТВЕННОСТЬЮ "ЛАЗЕР МЕД ПЛЮС"</t>
  </si>
  <si>
    <t>ОБЩЕСТВО С ОГРАНИЧЕННОЙ ОТВЕТСТВЕННОСТЬЮ "ВТОРОЕ МНЕНИЕ"</t>
  </si>
  <si>
    <t>ОБЩЕСТВО С ОГРАНИЧЕННОЙ ОТВЕТСТВЕННОСТЬЮ "АКЦЕНТ-М"</t>
  </si>
  <si>
    <t>ОБЩЕСТВО С ОГРАНИЧЕННОЙ ОТВЕТСТВЕННОСТЬЮ "АМИРИН"</t>
  </si>
  <si>
    <t>ОБЩЕСТВО С ОГРАНИЧЕННОЙ ОТВЕТСТВЕННОСТЬЮ "МИР СЕМЬИ"</t>
  </si>
  <si>
    <t>ОБЩЕСТВО С ОГРАНИЧЕННОЙ ОТВЕТСТВЕННОСТЬЮ "ДОКТОР БОН"</t>
  </si>
  <si>
    <t>ОБЩЕСТВО С ОГРАНИЧЕННОЙ ОТВЕТСТВЕННОСТЬЮ "ИНТЕРЛАБ"</t>
  </si>
  <si>
    <t>ОБЩЕСТВО С ОГРАНИЧЕННОЙ ОТВЕТСТВЕННОСТЬЮ "ДИНАСТИЯ ВРАЧЕЙ.СОМ"</t>
  </si>
  <si>
    <t>Индивидуальный предприниматель КРОВЛИН МИХАИЛ АЛЕКСАНДРОВИЧ</t>
  </si>
  <si>
    <t>ОБЩЕСТВО С ОГРАНИЧЕННОЙ ОТВЕТСТВЕННОСТЬЮ НАУЧНО-ПРОИЗВОДСТВЕННОЕ ОБЪЕДИНЕНИЕ "АПОЛОНИЯ"</t>
  </si>
  <si>
    <t>ОБЩЕСТВО С ОГРАНИЧЕННОЙ ОТВЕТСТВЕННОСТЬЮ "ГЕМАКС"</t>
  </si>
  <si>
    <t>ОБЩЕСТВО С ОГРАНИЧЕННОЙ ОТВЕТСТВЕННОСТЬЮ "ДЕНТ КЛИНИК"</t>
  </si>
  <si>
    <t>ОБЩЕСТВО С ОГРАНИЧЕННОЙ ОТВЕТСТВЕННОСТЬЮ СТОМАТОЛОГИЧЕСКИЙ ЦЕНТР НОВЫХ ТЕХНОЛОГИЙ "НОВОСТОМ"</t>
  </si>
  <si>
    <t>ОБЩЕСТВО С ОГРАНИЧЕННОЙ ОТВЕТСТВЕННОСТЬЮ "СПРИНГ-БРИЗ"</t>
  </si>
  <si>
    <t>ОБЩЕСТВО С ОГРАНИЧЕННОЙ ОТВЕТСТВЕННОСТЬЮ "МЕДИНФО"</t>
  </si>
  <si>
    <t>ОБЩЕСТВО С ОГРАНИЧЕННОЙ ОТВЕТСТВЕННОСТЬЮ "ЯБЛОКО"</t>
  </si>
  <si>
    <t>Индивидуальный предприниматель МОКРОНОСОВА АНАСТАСИЯ ЛЬВОВНА</t>
  </si>
  <si>
    <t>Индивидуальный предприниматель РАДЧЕНКО МАКСИМ АРКАДЬЕВИЧ</t>
  </si>
  <si>
    <t>Индивидуальный предприниматель РАДЧЕНКО СВЕТЛАНА ВАЛЕРЬЕВНА</t>
  </si>
  <si>
    <t>Индивидуальный предприниматель МАРЦОНЬ АНДРЕЙ ВЯЧЕСЛАВОВИЧ</t>
  </si>
  <si>
    <t>Государственное учреждение здравоохранения Саратовской области «Медико - санитарная часть городского округа ЗАТО Светлый»</t>
  </si>
  <si>
    <t>ОБЩЕСТВО С ОГРАНИЧЕННОЙ ОТВЕТСТВЕННОСТЬЮ "СТОМАТОЛОГИЯ ПОДМОСКОВЬЕ"</t>
  </si>
  <si>
    <t>ОБЩЕСТВО С ОГРАНИЧЕННОЙ ОТВЕТСТВЕННОСТЬЮ "ЛАЙФ КЛИНИКА"</t>
  </si>
  <si>
    <t>ОБЩЕСТВО С ОГРАНИЧЕННОЙ ОТВЕТСТВЕННОСТЬЮ "РЕТУШЬ"</t>
  </si>
  <si>
    <t>ОБЩЕСТВО С ОГРАНИЧЕННОЙ ОТВЕТСТВЕННОСТЬЮ "МЕДИНА-С"</t>
  </si>
  <si>
    <t>ОБЩЕСТВО С ОГРАНИЧЕННОЙ ОТВЕТСТВЕННОСТЬЮ ЦЕНТР КРАСОТЫ "СТАР-БЬЮТИ"</t>
  </si>
  <si>
    <t>ОБЩЕСТВО С ОГРАНИЧЕННОЙ ОТВЕТСТВЕННОСТЬЮ "ГРАЦИЯ-ТРЕЙД"</t>
  </si>
  <si>
    <t>ОБЩЕСТВО С ОГРАНИЧЕННОЙ ОТВЕТСТВЕННОСТЬЮ "ЦЕНТР КОРПОРАТИВНОЙ МЕДИЦИНЫ"</t>
  </si>
  <si>
    <t>ОБЩЕСТВО С ОГРАНИЧЕННОЙ ОТВЕТСТВЕННОСТЬЮ "ЗТЛ"</t>
  </si>
  <si>
    <t>ОБЩЕСТВО С ОГРАНИЧЕННОЙ ОТВЕТСТВЕННОСТЬЮ "КАМА"</t>
  </si>
  <si>
    <t>ОБЩЕСТВО С ОГРАНИЧЕННОЙ ОТВЕТСТВЕННОСТЬЮ "ЦЕНТР ЛАЗЕРНЫХ ТЕХНОЛОГИЙ"</t>
  </si>
  <si>
    <t>ОБЩЕСТВО С ОГРАНИЧЕННОЙ ОТВЕТСТВЕННОСТЬЮ "ДОКТОР 32"</t>
  </si>
  <si>
    <t>Индивидуальный предприниматель РУСТАМОВА ЭСМИРА МУРАТ-КЫЗЫ</t>
  </si>
  <si>
    <t>ОБЩЕСТВО С ОГРАНИЧЕННОЙ ОТВЕТСТВЕННОСТЬЮ "ТЛК МЕДИЦИНА"</t>
  </si>
  <si>
    <t>ОБЩЕСТВО С ОГРАНИЧЕННОЙ ОТВЕТСТВЕННОСТЬЮ "КАЛИНИНГРАДСКАЯ КЛИНИКА БОЛИ"</t>
  </si>
  <si>
    <t>ОБЩЕСТВО С ОГРАНИЧЕННОЙ ОТВЕТСТВЕННОСТЬЮ "МИР-ПЛЮС"</t>
  </si>
  <si>
    <t>ОБЩЕСТВО С ОГРАНИЧЕННОЙ ОТВЕТСТВЕННОСТЬЮ "32 ДРУГА"</t>
  </si>
  <si>
    <t>ОБЩЕСТВО С ОГРАНИЧЕННОЙ ОТВЕТСТВЕННОСТЬЮ "ТРИ Д"</t>
  </si>
  <si>
    <t>ОБЩЕСТВО С ОГРАНИЧЕННОЙ ОТВЕТСТВЕННОСТЬЮ «КЛИНИКА ЭСТЕТИЧЕСКОЙ МЕДИЦИНЫ»</t>
  </si>
  <si>
    <t>ОБЩЕСТВО С ОГРАНИЧЕННОЙ ОТВЕТСТВЕННОСТЬЮ "СТОМАКСДЕНТ"</t>
  </si>
  <si>
    <t>ОБЩЕСТВО С ОГРАНИЧЕННОЙ ОТВЕТСТВЕННОСТЬЮ МЕДИЦИНСКИЙ ЦЕНТР "АТРИМЕД"</t>
  </si>
  <si>
    <t>ОБЩЕСТВО С ОГРАНИЧЕННОЙ ОТВЕТСТВЕННОСТЬЮ "БАГЕНА"</t>
  </si>
  <si>
    <t>Индивидуальный предприниматель КУДРЯВЦЕВ ИЛЬЯ ВЛАДИМИРОВИЧ</t>
  </si>
  <si>
    <t>ОБЩЕСТВО С ОГРАНИЧЕННОЙ ОТВЕТСТВЕННОСТЬЮ "СК ГРУПП"</t>
  </si>
  <si>
    <t>ОБЩЕСТВО С ОГРАНИЧЕННОЙ ОТВЕТСТВЕННОСТЬЮ "СЛЕДУЮЩЕЕ ПОКОЛЕНИЕ"</t>
  </si>
  <si>
    <t>ОБЩЕСТВО С ОГРАНИЧЕННОЙ ОТВЕТСТВЕННОСТЬЮ "СТОМАТОЛОГИЧЕСКАЯ КЛИНИКА СВ ДЕНТ"</t>
  </si>
  <si>
    <t>ОБЩЕСТВО С ОГРАНИЧЕННОЙ ОТВЕТСТВЕННОСТЬЮ ГРУППА АССОЦИАЦИЙ "ЕДИНСТВО"</t>
  </si>
  <si>
    <t>ОБЩЕСТВО С ОГРАНИЧЕННОЙ ОТВЕТСТВЕННОСТЬЮ "ЦЕНТР ИННОВАЦИОННЫХ ТЕХНОЛОГИЙ"</t>
  </si>
  <si>
    <t>ОБЩЕСТВО С ОГРАНИЧЕННОЙ ОТВЕТСТВЕННОСТЬЮ "МЕДЭСТЕТИКА"</t>
  </si>
  <si>
    <t>ОБЩЕСТВО С ОГРАНИЧЕННОЙ ОТВЕТСТВЕННОСТЬЮ "ДЕНТАЛМЕД"</t>
  </si>
  <si>
    <t>ГОСУДАРСТВЕННОЕ БЮДЖЕТНОЕ СПЕЦИАЛИЗИРОВАННОЕ СТАЦИОНАРНОЕ УЧРЕЖДЕНИЕ СОЦИАЛЬНОГО ОБСЛУЖИВАНИЯ ГРАЖДАН ПОЖИЛОГО ВОЗРАСТА И ИНВАЛИДОВ "ДАНИЛОВСКИЙ ДОМ-ИНТЕРНАТ ДЛЯ ПРЕСТАРЕЛЫХ И ИНВАЛИДОВ"</t>
  </si>
  <si>
    <t>ОБЩЕСТВО С ОГРАНИЧЕННОЙ ОТВЕТСТВЕННОСТЬЮ "УЮТ МЕД КЛИНИК"</t>
  </si>
  <si>
    <t>ОБЩЕСТВО С ОГРАНИЧЕННОЙ ОТВЕТСТВЕННОСТЬЮ "КТ СОКОЛ"</t>
  </si>
  <si>
    <t>ОБЩЕСТВО С ОГРАНИЧЕННОЙ ОТВЕТСТВЕННОСТЬЮ "АВАНГАРД"</t>
  </si>
  <si>
    <t>ОБЩЕСТВО С ОГРАНИЧЕННОЙ ОТВЕТСТВЕННОСТЬЮ СТОМАТОЛОГИЧЕСКАЯ КЛИНИКА "ДИНАСТИЯ"</t>
  </si>
  <si>
    <t>ОБЩЕСТВО С ОГРАНИЧЕННОЙ ОТВЕТСТВЕННОСТЬЮ "МЕДИК ПЛЮС"</t>
  </si>
  <si>
    <t>ОБЩЕСТВО С ОГРАНИЧЕННОЙ ОТВЕТСТВЕННОСТЬЮ КЛИНИКО-ДИАГНОСТИЧЕСКАЯ ПОЛИКЛИНИКА "ЛИНИЯ ЖИЗНИ"</t>
  </si>
  <si>
    <t>ОБЩЕСТВО С ОГРАНИЧЕННОЙ ОТВЕТСТВЕННОСТЬЮ "М-ГРУПП"</t>
  </si>
  <si>
    <t>ОБЩЕСТВО С ОГРАНИЧЕННОЙ ОТВЕТСТВЕННОСТЬЮ "КЛИНИКА-ОСАНКИ"</t>
  </si>
  <si>
    <t>ОБЩЕСТВО С ОГРАНИЧЕННОЙ ОТВЕТСТВЕННОСТЬЮ "ДЕНТ-ОПТИМА"</t>
  </si>
  <si>
    <t>ОБЩЕСТВО С ОГРАНИЧЕННОЙ ОТВЕТСТВЕННОСТЬЮ "ТИНА МЕДИКАЛ"</t>
  </si>
  <si>
    <t>ОБЩЕСТВО С ОГРАНИЧЕННОЙ ОТВЕТСТВЕННОСТЬЮ "КС СТУДИО"</t>
  </si>
  <si>
    <t>Индивидуальный предприниматель РЕТЮНСКИЙ КОНСТАНТИН ЮРЬЕВИЧ</t>
  </si>
  <si>
    <t>ОБЩЕСТВО С ОГРАНИЧЕННОЙ ОТВЕТСТВЕННОСТЬЮ "СМАЙЛ СТУДИЯ"</t>
  </si>
  <si>
    <t>ГОСУДАРСТВЕННОЕ АВТОНОМНОЕ УЧРЕЖДЕНИЕ СОЦИАЛЬНОГО ОБСЛУЖИВАНИЯ "ТУКАЕВСКИЙ ДОМ-ИНТЕРНАТ ДЛЯ ПРЕСТАРЕЛЫХ И ИНВАЛИДОВ" МИНИСТЕРСТВА ТРУДА, ЗАНЯТОСТИ И СОЦИАЛЬНОЙ ЗАЩИТЫ РЕСПУБЛИКИ ТАТАРСТАН</t>
  </si>
  <si>
    <t>ОБЩЕСТВО С ОГРАНИЧЕННОЙ ОТВЕТСТВЕННОСТЬЮ "ДЗЕРЖИНСКВТОРМЕТ"</t>
  </si>
  <si>
    <t>ОБЩЕСТВО С ОГРАНИЧЕННОЙ ОТВЕТСТВЕННОСТЬЮ "НОВА КЛИНИКА"</t>
  </si>
  <si>
    <t>ОБЩЕСТВО С ОГРАНИЧЕННОЙ ОТВЕТСТВЕННОСТЬЮ "МЕДИЦИНСКИЙ ЦЕНТР "ЭКСПЕРТ"</t>
  </si>
  <si>
    <t>ОБЩЕСТВО С ОГРАНИЧЕННОЙ ОТВЕТСТВЕННОСТЬЮ "ФАРМ-ФАСТ"</t>
  </si>
  <si>
    <t>ОБЩЕСТВО С ОГРАНИЧЕННОЙ ОТВЕТСТВЕННОСТЬЮ "НЕФРИТ"</t>
  </si>
  <si>
    <t>ОБЩЕСТВО С ОГРАНИЧЕННОЙ ОТВЕТСТВЕННОСТЬЮ "ЕВРОСМАЙЛ"</t>
  </si>
  <si>
    <t>ОБЩЕСТВО С ОГРАНИЧЕННОЙ ОТВЕТСТВЕННОСТЬЮ "МУДРЫЙ ЗУБ М"</t>
  </si>
  <si>
    <t>ОБЩЕСТВО С ОГРАНИЧЕННОЙ ОТВЕТСТВЕННОСТЬЮ "ЦЕНТР ФУНКЦИОНАЛЬНОЙ СТОМАТОЛОГИИ "ПРОФИДЕНТ"</t>
  </si>
  <si>
    <t>ОБЩЕСТВО С ОГРАНИЧЕННОЙ ОТВЕТСТВЕННОСТЬЮ "ДЕНТАЛ ЛАЙК"</t>
  </si>
  <si>
    <t>Индивидуальный предприниматель КОНДРАТЬЕВА МАРИНА ВИКТОРОВНА</t>
  </si>
  <si>
    <t>ОБЩЕСТВО С ОГРАНИЧЕННОЙ ОТВЕТСТВЕННОСТЬЮ "ЛИДС"</t>
  </si>
  <si>
    <t>ОБЩЕСТВО С ОГРАНИЧЕННОЙ ОТВЕТСТВЕННОСТЬЮ "МЕДГРУПП ЛАБ"</t>
  </si>
  <si>
    <t>ОБЩЕСТВО С ОГРАНИЧЕННОЙ ОТВЕТСТВЕННОСТЬЮ "ВЕРТЕБРОЦЕНТР"</t>
  </si>
  <si>
    <t>ОБЩЕСТВО С ОГРАНИЧЕННОЙ ОТВЕТСТВЕННОСТЬЮ "СК-КЛИНИКА"</t>
  </si>
  <si>
    <t>ОБЩЕСТВО С ОГРАНИЧЕННОЙ ОТВЕТСТВЕННОСТЬЮ "ПРЕСТИЖ СЕРВИС"</t>
  </si>
  <si>
    <t>ОБЩЕСТВО С ОГРАНИЧЕННОЙ ОТВЕТСТВЕННОСТЬЮ МЕДИЦИНСКИЙ ЦЕНТР "ПЕРИНАТАЛЬНЫЕ ТЕХНОЛОГИИ"</t>
  </si>
  <si>
    <t>ОБЩЕСТВО С ОГРАНИЧЕННОЙ ОТВЕТСТВЕННОСТЬЮ МЕДИЦИНСКИЙ ЦЕНТР "НОВЫЕ ПЕРИНАТАЛЬНЫЕ ТЕХНОЛОГИИ"</t>
  </si>
  <si>
    <t>ОБЩЕСТВО С ОГРАНИЧЕННОЙ ОТВЕТСТВЕННОСТЬЮ "КЛИНИКА АПОЛЛОНИЯ"</t>
  </si>
  <si>
    <t>ОБЩЕСТВО С ОГРАНИЧЕННОЙ ОТВЕТСТВЕННОСТЬЮ ЛЕЧЕБНО-ПРОФИЛАКТИЧЕСКИЙ ЦЕНТР "УЛЫБКА ПЛЮС"</t>
  </si>
  <si>
    <t>ОБЩЕСТВО С ОГРАНИЧЕННОЙ ОТВЕТСТВЕННОСТЬЮ "ЦЕНТР ЗДОРОВЬЯ КОЖИ И НОГТЕЙ"</t>
  </si>
  <si>
    <t>ОБЩЕСТВО С ОГРАНИЧЕННОЙ ОТВЕТСТВЕННОСТЬЮ "ОПТИКА ДОКТОРА ЦВЕТКОВА"</t>
  </si>
  <si>
    <t>ОБЩЕСТВО С ОГРАНИЧЕННОЙ ОТВЕТСТВЕННОСТЬЮ "СК МЕДИКУС"</t>
  </si>
  <si>
    <t>ОБЩЕСТВО С ОГРАНИЧЕННОЙ ОТВЕТСТВЕННОСТЬЮ "ФОРМУЛА УЛЫБКИ"</t>
  </si>
  <si>
    <t>ОБЩЕСТВО С ОГРАНИЧЕННОЙ ОТВЕТСТВЕННОСТЬЮ "ГЖЕЛЬСКАЯ НЕЗАВИСИМАЯ КОМПАНИЯ"</t>
  </si>
  <si>
    <t>Индивидуальный предприниматель АВДЕЕВА ГАЛИНА ВИТАЛЬЕВНА</t>
  </si>
  <si>
    <t>ОБЩЕСТВО С ОГРАНИЧЕННОЙ ОТВЕТСТВЕННОСТЬЮ "КЛАССИКА"</t>
  </si>
  <si>
    <t>ОБЩЕСТВО С ОГРАНИЧЕННОЙ ОТВЕТСТВЕННОСТЬЮ "МЕДИЦИНСКИЙ ЦЕНТР "КЛАССИКА"</t>
  </si>
  <si>
    <t>КАЗЕННОЕ УЧРЕЖДЕНИЕ ВОРОНЕЖСКОЙ ОБЛАСТИ "ТЕРНОВСКИЙ СОЦИАЛЬНО-РЕАБИЛИТАЦИОННЫЙ ЦЕНТР ДЛЯ НЕСОВЕРШЕННОЛЕТНИХ"</t>
  </si>
  <si>
    <t>ОБЩЕСТВО С ОГРАНИЧЕННОЙ ОТВЕТСТВЕННОСТЬЮ «ДИНАСТИЯ Н»</t>
  </si>
  <si>
    <t>ОБЩЕСТВО С ОГРАНИЧЕННОЙ ОТВЕТСТВЕННОСТЬЮ "ЭЛЬ-ДЕНТ"</t>
  </si>
  <si>
    <t>ОБЩЕСТВО С ОГРАНИЧЕННОЙ ОТВЕТСТВЕННОСТЬЮ "НЕВРОЛОГИЧЕСКАЯ КЛИНИКА"</t>
  </si>
  <si>
    <t>ОБЩЕСТВО С ОГРАНИЧЕННОЙ ОТВЕТСТВЕННОСТЬЮ "АКАДЕМИЧЕСКАЯ СТОМАТОЛОГИЯ НА ВАСИЛЬЕВСКОМ"</t>
  </si>
  <si>
    <t>ОБЩЕСТВО С ОГРАНИЧЕННОЙ ОТВЕТСТВЕННОСТЬЮ "ИНТРАНСС"</t>
  </si>
  <si>
    <t>ОБЩЕСТВО С ОГРАНИЧЕННОЙ ОТВЕТСТВЕННОСТЬЮ "ДЕНТ-ИСТ"</t>
  </si>
  <si>
    <t>ОБЩЕСТВО С ОГРАНИЧЕННОЙ ОТВЕТСТВЕННОСТЬЮ "КЕРАМИК - ДЕНТ"</t>
  </si>
  <si>
    <t>Индивидуальный предприниматель БОЧАРНИКОВ ЕВГЕНИЙ МИХАЙЛОВИЧ</t>
  </si>
  <si>
    <t>Индивидуальный предприниматель ЕРМОЛЕНКО МАРИНА МИХАЙЛОВНА</t>
  </si>
  <si>
    <t>ГОСУДАРСТВЕННОЕ АВТОНОМНОЕ УЧРЕЖДЕНИЕ СВЕРДЛОВСКОЙ ОБЛАСТИ "ПЫШМИНСКАЯ СПОРТИВНАЯ ШКОЛА ОЛИМПИЙСКОГО РЕЗЕРВА ПО ВЕЛОСПОРТУ"</t>
  </si>
  <si>
    <t>Индивидуальный предприниматель ГАСПАРЯН АРТУШ ГУРГЕНОВИЧ</t>
  </si>
  <si>
    <t>ОБЩЕСТВО С ОГРАНИЧЕННОЙ ОТВЕТСТВЕННОСТЬЮ "СТОМАТОЛОГИЧЕСКАЯ КЛИНИКА ФЕЛИЧИТА"</t>
  </si>
  <si>
    <t>ОБЩЕСТВО С ОГРАНИЧЕННОЙ ОТВЕТСТВЕННОСТЬЮ "МЕЖДУНАРОДНЫЙ ЦЕНТР РАЗВИТИЯ ДЭНС-ТЕРАПИИ"</t>
  </si>
  <si>
    <t>ОБЩЕСТВО С ОГРАНИЧЕННОЙ ОТВЕТСТВЕННОСТЬЮ "СТОМАТОЛОГИЯ ЛИДЕР"</t>
  </si>
  <si>
    <t>ОБЩЕСТВО С ОГРАНИЧЕННОЙ ОТВЕТСТВЕННОСТЬЮ "ТЭКНЭ"</t>
  </si>
  <si>
    <t>ОБЩЕСТВО С ОГРАНИЧЕННОЙ ОТВЕТСТВЕННОСТЬЮ "ГАМЕЛИОН"</t>
  </si>
  <si>
    <t>ОБЩЕСТВО С ОГРАНИЧЕННОЙ ОТВЕТСТВЕННОСТЬЮ "СТОМАТОЛОГИЯ ДЛЯ ВАС"</t>
  </si>
  <si>
    <t>ОБЩЕСТВО С ОГРАНИЧЕННОЙ ОТВЕТСТВЕННОСТЬЮ "ИВАСТОМ"</t>
  </si>
  <si>
    <t>АКЦИОНЕРНОЕ ОБЩЕСТВО "СТОМАТОЛОГИЯ №2"</t>
  </si>
  <si>
    <t>ОБЩЕСТВО С ОГРАНИЧЕННОЙ ОТВЕТСТВЕННОСТЬЮ "ЛЕЧЕБНО-ДИАГНОСТИЧЕСКИЙ ЦЕНТР АНКОР"</t>
  </si>
  <si>
    <t>ОБЩЕСТВО С ОГРАНИЧЕННОЙ ОТВЕТСТВЕННОСТЬЮ "ЭПИЛАС-СЕВЕР"</t>
  </si>
  <si>
    <t>ОБЩЕСТВО С ОГРАНИЧЕННОЙ ОТВЕТСТВЕННОСТЬЮ "ПЛАСТЭК ХИРУРГИЯ"</t>
  </si>
  <si>
    <t>ОБЩЕСТВО С ОГРАНИЧЕННОЙ ОТВЕТСТВЕННОСТЬЮ "С-МЕД КЛИНИКА"</t>
  </si>
  <si>
    <t>ГОСУДАРСТВЕННОЕ АВТОНОМНОЕ УЧРЕЖДЕНИЕ СОЦИАЛЬНОГО ОБСЛУЖИВАНИЯ АМУРСКОЙ ОБЛАСТИ "АРХАРИНСКИЙ ДОМ-ИНТЕРНАТ ДЛЯ ПРЕСТАРЕЛЫХ И ИНВАЛИДОВ"</t>
  </si>
  <si>
    <t>ОБЩЕСТВО С ОГРАНИЧЕННОЙ ОТВЕТСТВЕННОСТЬЮ "АЛЬФАДЕНТ"</t>
  </si>
  <si>
    <t>ОБЩЕСТВО С ОГРАНИЧЕННОЙ ОТВЕТСТВЕННОСТЬЮ "МЕДГРУПП БЕЛОМОРСК"</t>
  </si>
  <si>
    <t>ОБЩЕСТВО С ОГРАНИЧЕННОЙ ОТВЕТСТВЕННОСТЬЮ "КОНЦЕПТ С"</t>
  </si>
  <si>
    <t>ОБЩЕСТВО С ОГРАНИЧЕННОЙ ОТВЕТСТВЕННОСТЬЮ "СЕМЕЙНАЯ СТОМАТОЛОГИЯ АЛДКЛИНИК"</t>
  </si>
  <si>
    <t>ОБЩЕСТВО С ОГРАНИЧЕННОЙ ОТВЕТСТВЕННОСТЬЮ "УЛЫБКА В ПОРЯДКЕ"</t>
  </si>
  <si>
    <t>ОБЩЕСТВО С ОГРАНИЧЕННОЙ ОТВЕТСТВЕННОСТЬЮ "ИНКЛИНИК"</t>
  </si>
  <si>
    <t>ОБЩЕСТВО С ОГРАНИЧЕННОЙ ОТВЕТСТВЕННОСТЬЮ "СТОМАТОЛОГИЧЕСКАЯ КЛИНИКА "НОВОДЕНТ"</t>
  </si>
  <si>
    <t>ОБЩЕСТВО С ОГРАНИЧЕННОЙ ОТВЕТСТВЕННОСТЬЮ "ДЕНТА-Л"</t>
  </si>
  <si>
    <t>ОБЩЕСТВО С ОГРАНИЧЕННОЙ ОТВЕТСТВЕННОСТЬЮ "ПАНДЕНТ ПЛЮС"</t>
  </si>
  <si>
    <t>ОБЩЕСТВО С ОГРАНИЧЕННОЙ ОТВЕТСТВЕННОСТЬЮ "МЕЖДУНАРОДНЫЙ МЕДИЦИНСКИЙ ЦЕНТР МЕДИКАЛ ОН ГРУП - БЕЛГОРОД"</t>
  </si>
  <si>
    <t>ОБЩЕСТВО С ОГРАНИЧЕННОЙ ОТВЕТСТВЕННОСТЬЮ "ЛОГОС-ЛАБ"</t>
  </si>
  <si>
    <t>ОБЩЕСТВО С ОГРАНИЧЕННОЙ ОТВЕТСТВЕННОСТЬЮ "ЮРМАКС"</t>
  </si>
  <si>
    <t>ОБЩЕСТВО С ОГРАНИЧЕННОЙ ОТВЕТСТВЕННОСТЬЮ "МЕДЛИД"</t>
  </si>
  <si>
    <t>ОБЩЕСТВО С ОГРАНИЧЕННОЙ ОТВЕТСТВЕННОСТЬЮ "МЕДИ - АРС"</t>
  </si>
  <si>
    <t>ОБЩЕСТВО С ОГРАНИЧЕННОЙ ОТВЕТСТВЕННОСТЬЮ "ТОЧКА ЗРЕНИЯ"</t>
  </si>
  <si>
    <t>ОБЩЕСТВО С ОГРАНИЧЕННОЙ ОТВЕТСТВЕННОСТЬЮ "КЛИНИКА СВЯТОГО ПЕТРА"</t>
  </si>
  <si>
    <t>ОБЩЕСТВО С ОГРАНИЧЕННОЙ ОТВЕТСТВЕННОСТЬЮ "РЕЛАКС"</t>
  </si>
  <si>
    <t>ОБЩЕСТВО С ОГРАНИЧЕННОЙ ОТВЕТСТВЕННОСТЬЮ "ЭКСПЕРТНАЯ МЕДИЦИНА"</t>
  </si>
  <si>
    <t>ОБЩЕСТВО С ОГРАНИЧЕННОЙ ОТВЕТСТВЕННОСТЬЮ "НЕЙРОКЛИНИКА"</t>
  </si>
  <si>
    <t>ОБЩЕСТВО С ОГРАНИЧЕННОЙ ОТВЕТСТВЕННОСТЬЮ «РС»</t>
  </si>
  <si>
    <t>ОБЩЕСТВО С ОГРАНИЧЕННОЙ ОТВЕТСТВЕННОСТЬЮ "РАДРОСТ"</t>
  </si>
  <si>
    <t>ОБЩЕСТВО С ОГРАНИЧЕННОЙ ОТВЕТСТВЕННОСТЬЮ "СТОМАТОЛОГИЯ У ДОМА"</t>
  </si>
  <si>
    <t>Индивидуальный предприниматель ШАРАХУТДИНОВ ГЕННАДИЙ ВЛАДИМИРОВИЧ</t>
  </si>
  <si>
    <t>ОБЩЕСТВО С ОГРАНИЧЕННОЙ ОТВЕТСТВЕННОСТЬЮ "СТОМАТОЛОГИЯ ДЛЯ ВСЕХ - 1"</t>
  </si>
  <si>
    <t>АКЦИОНЕРНОЕ ОБЩЕСТВО "НЕФТЕКАМСКОЕ ПРОИЗВОДСТВЕННОЕ ОБЪЕДИНЕНИЕ ИСКУССТВЕННЫХ КОЖ"</t>
  </si>
  <si>
    <t>Индивидуальный предприниматель КОЗЫРЕВА НАТАЛЬЯ СЕРГЕЕВНА</t>
  </si>
  <si>
    <t>ОБЩЕСТВО С ОГРАНИЧЕННОЙ ОТВЕТСТВЕННОСТЬЮ "СТОЛИЦА"</t>
  </si>
  <si>
    <t>ОБЩЕСТВО С ОГРАНИЧЕННОЙ ОТВЕТСТВЕННОСТЬЮ "ЗНАХАРЬ"</t>
  </si>
  <si>
    <t>ОБЩЕСТВО С ОГРАНИЧЕННОЙ ОТВЕТСТВЕННОСТЬЮ "ИКС-СТАЙЛ"</t>
  </si>
  <si>
    <t>ОБЩЕСТВО С ОГРАНИЧЕННОЙ ОТВЕТСТВЕННОСТЬЮ "7П МЕДИЦИНА"</t>
  </si>
  <si>
    <t>ОБЩЕСТВО С ОГРАНИЧЕННОЙ ОТВЕТСТВЕННОСТЬЮ "ЕЭ-ГРУПП"</t>
  </si>
  <si>
    <t>ОБЩЕСТВО С ОГРАНИЧЕННОЙ ОТВЕТСТВЕННОСТЬЮ "БИОНИКА"</t>
  </si>
  <si>
    <t>ОБЩЕСТВО С ОГРАНИЧЕННОЙ ОТВЕТСТВЕННОСТЬЮ СТОМАТОЛОГИЧЕСКАЯ КЛИНИКА "СТУДИЯ УЛЫБКИ"</t>
  </si>
  <si>
    <t>ОБЩЕСТВО С ОГРАНИЧЕННОЙ ОТВЕТСТВЕННОСТЬЮ "ЛАМЭЙ"</t>
  </si>
  <si>
    <t>ОБЩЕСТВО С ОГРАНИЧЕННОЙ ОТВЕТСТВЕННОСТЬЮ "ЦАРСКОСЕЛЬСКИЙ ЦЕНТР КРАСОТЫ И ЗДОРОВЬЯ"</t>
  </si>
  <si>
    <t>ОБЩЕСТВО С ОГРАНИЧЕННОЙ ОТВЕТСТВЕННОСТЬЮ "АККОРД"</t>
  </si>
  <si>
    <t>ОБЩЕСТВО С ОГРАНИЧЕННОЙ ОТВЕТСТВЕННОСТЬЮ "ВЕРАМЕД"</t>
  </si>
  <si>
    <t>ОБЩЕСТВО С ОГРАНИЧЕННОЙ ОТВЕТСТВЕННОСТЬЮ "НЕБОЛЕЙКА"</t>
  </si>
  <si>
    <t>ОБЩЕСТВО С ОГРАНИЧЕННОЙ ОТВЕТСТВЕННОСТЬЮ "ДАНТА"</t>
  </si>
  <si>
    <t>ОБЩЕСТВО С ОГРАНИЧЕННОЙ ОТВЕТСТВЕННОСТЬЮ "ВОДИТЕЛЬСКАЯ МЕДИЦИНСКАЯ КОМИССИЯ"</t>
  </si>
  <si>
    <t>ОБЩЕСТВО С ОГРАНИЧЕННОЙ ОТВЕТСТВЕННОСТЬЮ "ИННОВЭЙШН-ДВ"</t>
  </si>
  <si>
    <t>ОБЩЕСТВО С ОГРАНИЧЕННОЙ ОТВЕТСТВЕННОСТЬЮ "ДЕНТАЛБЕСТ"</t>
  </si>
  <si>
    <t>ФЕДЕРАЛЬНОЕ ГОСУДАРСТВЕННОЕ АВТОНОМНОЕ ОБРАЗОВАТЕЛЬНОЕ УЧРЕЖДЕНИЕ ВЫСШЕГО ОБРАЗОВАНИЯ "НОВОСИБИРСКИЙ НАЦИОНАЛЬНЫЙ ИССЛЕДОВАТЕЛЬСКИЙ ГОСУДАРСТВЕННЫЙ УНИВЕРСИТЕТ"</t>
  </si>
  <si>
    <t>ОБЩЕСТВО С ОГРАНИЧЕННОЙ ОТВЕТСТВЕННОСТЬЮ "МАЙЕРДЕНТ"</t>
  </si>
  <si>
    <t>ОБЩЕСТВО С ОГРАНИЧЕННОЙ ОТВЕТСТВЕННОСТЬЮ "ОРТО-ПРЕМЬЕР"</t>
  </si>
  <si>
    <t>ОБЩЕСТВО С ОГРАНИЧЕННОЙ ОТВЕТСТВЕННОСТЬЮ "ЕВРОДЕНТ ЛЮКС"</t>
  </si>
  <si>
    <t>ОБЩЕСТВО С ОГРАНИЧЕННОЙ ОТВЕТСТВЕННОСТЬЮ "АЛИНА-Д"</t>
  </si>
  <si>
    <t>ОБЩЕСТВО С ОГРАНИЧЕННОЙ ОТВЕТСТВЕННОСТЬЮ "СТОМАТОЛОГИЧЕСКАЯ КЛИНИКА ПРОФЭШЕНЕЛ ИНТЕЛИДЖЕНТ ДЕНТИСТРИ ПРЕМЬЕР"</t>
  </si>
  <si>
    <t>ОБЩЕСТВО С ОГРАНИЧЕННОЙ ОТВЕТСТВЕННОСТЬЮ "ЛИМАН"</t>
  </si>
  <si>
    <t>Индивидуальный предприниматель ХОВРИН ДМИТРИЙ ВЯЧЕСЛАВОВИЧ</t>
  </si>
  <si>
    <t>ГОСУДАРСТВЕННОЕ АВТОНОМНОЕ УЧРЕЖДЕНИЕ СОЦИАЛЬНОГО ОБСЛУЖИВАНИЯ АМУРСКОЙ ОБЛАСТИ "МАЗАНОВСКИЙ ПСИХОНЕВРОЛОГИЧЕСКИЙ ИНТЕРНАТ"</t>
  </si>
  <si>
    <t>Индивидуальный предприниматель ПЕТРОВСКАЯ АНАСТАСИЯ ЮРЬЕВНА</t>
  </si>
  <si>
    <t>ОБЩЕСТВО С ОГРАНИЧЕННОЙ ОТВЕТСТВЕННОСТЬЮ "ПЕНЗЕНСКИЕ АПТЕКИ"</t>
  </si>
  <si>
    <t>ОБЩЕСТВО С ОГРАНИЧЕННОЙ ОТВЕТСТВЕННОСТЬЮ "ДЕНТА-1"</t>
  </si>
  <si>
    <t>ОБЩЕСТВО С ОГРАНИЧЕННОЙ ОТВЕТСТВЕННОСТЬЮ "МЕДСЕРВИСЦЕНТР"</t>
  </si>
  <si>
    <t>Индивидуальный предприниматель НИЗОВА ЕКАТЕРИНА АЛЕКСАНДРОВНА</t>
  </si>
  <si>
    <t>ОБЩЕСТВО С ОГРАНИЧЕННОЙ ОТВЕТСТВЕННОСТЬЮ "РУ.СТОМ"</t>
  </si>
  <si>
    <t>ОБЩЕСТВО С ОГРАНИЧЕННОЙ ОТВЕТСТВЕННОСТЬЮ "ХЭППИ ДЕНТС"</t>
  </si>
  <si>
    <t>ОБЩЕСТВО С ОГРАНИЧЕННОЙ ОТВЕТСТВЕННОСТЬЮ "СТОМСОФИ"</t>
  </si>
  <si>
    <t>ОБЩЕСТВО С ОГРАНИЧЕННОЙ ОТВЕТСТВЕННОСТЬЮ "СЕЗОН"</t>
  </si>
  <si>
    <t>ОБЩЕСТВО С ОГРАНИЧЕННОЙ ОТВЕТСТВЕННОСТЬЮ "КЛИНИКА ЛЕЧЕНИЯ АЛКОГОЛИЗМА И НАРКОМАНИИ"</t>
  </si>
  <si>
    <t>ОБЩЕСТВО С ОГРАНИЧЕННОЙ ОТВЕТСТВЕННОСТЬЮ "ЛИЛИЯ"</t>
  </si>
  <si>
    <t>ОБЩЕСТВО С ОГРАНИЧЕННОЙ ОТВЕТСТВЕННОСТЬЮ СТОМАТОЛОГИЧЕСКАЯ КЛИНИКА "ПЯТЫЙ ЭЛЕМЕНТ"</t>
  </si>
  <si>
    <t>ОБЩЕСТВО С ОГРАНИЧЕННОЙ ОТВЕТСТВЕННОСТЬЮ "ДЕНТАЛ-ПРАКТИК"</t>
  </si>
  <si>
    <t>ОБЩЕСТВО С ОГРАНИЧЕННОЙ ОТВЕТСТВЕННОСТЬЮ "ЛАЗЕР-КЛИНИК"</t>
  </si>
  <si>
    <t>ОТКРЫТОЕ АКЦИОНЕРНОЕ ОБЩЕСТВО МАТЕРИАЛЬНО - ТЕХНИЧЕСКОГО ОБЕСПЕЧЕНИЯ "ЛАЗУРЬ"</t>
  </si>
  <si>
    <t>ОБЩЕСТВО С ОГРАНИЧЕННОЙ ОТВЕТСТВЕННОСТЬЮ МЕДИЦИНСКИЙ ЦЕНТР "ЗДОРОВЬЕ-ПЛЮС"</t>
  </si>
  <si>
    <t>ОБЩЕСТВО С ОГРАНИЧЕННОЙ ОТВЕТСТВЕННОСТЬЮ "МЕДИЦИНСКИЙ ЦЕНТР СТАТУС"</t>
  </si>
  <si>
    <t>ОБЩЕСТВО С ОГРАНИЧЕННОЙ ОТВЕТСТВЕННОСТЬЮ "АПРЕЛЬ СЕЛЬМА"</t>
  </si>
  <si>
    <t>ОБЩЕСТВО С ОГРАНИЧЕННОЙ ОТВЕТСТВЕННОСТЬЮ "ПЛАСТИЧЕСКАЯ ХИРУРГИЯ"</t>
  </si>
  <si>
    <t>ГОСУДАРСТВЕННОЕ АВТОНОМНОЕ УЧРЕЖДЕНИЕ СОЦИАЛЬНОГО ОБСЛУЖИВАНИЯ АМУРСКОЙ ОБЛАСТИ "УСТЬ-ИВАНОВСКИЙ ПСИХОНЕВРОЛОГИЧЕСКИЙ ИНТЕРНАТ"</t>
  </si>
  <si>
    <t>ОБЩЕСТВО С ОГРАНИЧЕННОЙ ОТВЕТСТВЕННОСТЬЮ "ЦЕНТР ИНДИВИДУАЛЬНОЙ СТОМАТОЛОГИИ"</t>
  </si>
  <si>
    <t>ОБЩЕСТВО С ОГРАНИЧЕННОЙ ОТВЕТСТВЕННОСТЬЮ "ВЫМПЕЛДЕНТ-А"</t>
  </si>
  <si>
    <t>Индивидуальный предприниматель МАТАЛАСОВА НИНА НИКОЛАЕВНА</t>
  </si>
  <si>
    <t>ОБЩЕСТВО С ОГРАНИЧЕННОЙ ОТВЕТСТВЕННОСТЬЮ "МОЕ ЗДОРОВЬЕ"</t>
  </si>
  <si>
    <t>ОБЩЕСТВО С ОГРАНИЧЕННОЙ ОТВЕТСТВЕННОСТЬЮ "ЛЕЧЕНИЕ ВАРИКОЗА"</t>
  </si>
  <si>
    <t>ГОСУДАРСТВЕННОЕ УЧРЕЖДЕНИЕ ЗДРАВООХРАНЕНИЯ САРАТОВСКОЙ ОБЛАСТИ "КРАСНОПАРТИЗАНСКАЯ РАЙОННАЯ БОЛЬНИЦА"</t>
  </si>
  <si>
    <t>ОБЩЕСТВО С ОГРАНИЧЕННОЙ ОТВЕТСТВЕННОСТЬЮ "ДОКТОРМЕД"</t>
  </si>
  <si>
    <t>ОБЩЕСТВО С ОГРАНИЧЕННОЙ ОТВЕТСТВЕННОСТЬЮ "АНУШ"</t>
  </si>
  <si>
    <t>ОБЩЕСТВО С ОГРАНИЧЕННОЙ ОТВЕТСТВЕННОСТЬЮ "2А"</t>
  </si>
  <si>
    <t>ОБЩЕСТВО С ОГРАНИЧЕННОЙ ОТВЕТСТВЕННОСТЬЮ "ВИААДЕНТ"</t>
  </si>
  <si>
    <t>ОБЩЕСТВО С ОГРАНИЧЕННОЙ ОТВЕТСТВЕННОСТЬЮ "ЮРСТОМ"</t>
  </si>
  <si>
    <t>ОБЩЕСТВО С ОГРАНИЧЕННОЙ ОТВЕТСТВЕННОСТЬЮ СТОМАТОЛОГИЧЕСКИЙ ЦЕНТР "АЛЬФА-ВИТА"</t>
  </si>
  <si>
    <t>ОБЩЕСТВО С ОГРАНИЧЕННОЙ ОТВЕТСТВЕННОСТЬЮ "МЕДИКАЛ КОМПАНИ"</t>
  </si>
  <si>
    <t>ОБЩЕСТВО С ОГРАНИЧЕННОЙ ОТВЕТСТВЕННОСТЬЮ «МОЛЕКУЛА»</t>
  </si>
  <si>
    <t>ОБЩЕСТВО С ОГРАНИЧЕННОЙ ОТВЕТСТВЕННОСТЬЮ "ДИАДЕНТ110"</t>
  </si>
  <si>
    <t>ОБЩЕСТВО С ОГРАНИЧЕННОЙ ОТВЕТСТВЕННОСТЬЮ "АПАЛ"</t>
  </si>
  <si>
    <t>ФЕДЕРАЛЬНОЕ ГОСУДАРСТВЕННОЕ БЮДЖЕТНОЕ УЧРЕЖДЕНИЕ ЗДРАВООХРАНЕНИЯ "МЕДИКО-САНИТАРНАЯ ЧАСТЬ № 118 ФЕДЕРАЛЬНОГО МЕДИКО-БИОЛОГИЧЕСКОГО АГЕНТСТВА"</t>
  </si>
  <si>
    <t>ОБЩЕСТВО С ОГРАНИЧЕННОЙ ОТВЕТСТВЕННОСТЬЮ "ДОМАТЕСТ"</t>
  </si>
  <si>
    <t>ОБЩЕСТВО С ОГРАНИЧЕННОЙ ОТВЕТСТВЕННОСТЬЮ "ЗДОРОВЬЕ 72"</t>
  </si>
  <si>
    <t>ОБЩЕСТВО С ОГРАНИЧЕННОЙ ОТВЕТСТВЕННОСТЬЮ "ЗТЛ ЕС"</t>
  </si>
  <si>
    <t>ОБЩЕСТВО С ОГРАНИЧЕННОЙ ОТВЕТСТВЕННОСТЬЮ "АЗЕРСТОМ"</t>
  </si>
  <si>
    <t>ОБЩЕСТВО С ОГРАНИЧЕННОЙ ОТВЕТСТВЕННОСТЬЮ "КЛИНИКА ДОКТОРА ОСИПОВОЙ"</t>
  </si>
  <si>
    <t>ОБЩЕСТВО С ОГРАНИЧЕННОЙ ОТВЕТСТВЕННОСТЬЮ "ПРОФИЛАБ"</t>
  </si>
  <si>
    <t>ОБЩЕСТВО С ОГРАНИЧЕННОЙ ОТВЕТСТВЕННОСТЬЮ "СОЦКУЛЬТБЫТ-АВТОВАЗ"</t>
  </si>
  <si>
    <t>Индивидуальный предприниматель ЛОБОВА ЕЛЕНА ВАЛЕНТИНОВНА</t>
  </si>
  <si>
    <t>Индивидуальный предприниматель СТАРИКОВА АЛЕКСАНДРА АЛЕКСАНДРОВНА</t>
  </si>
  <si>
    <t>ОБЩЕСТВО С ОГРАНИЧЕННОЙ ОТВЕТСТВЕННОСТЬЮ "АЛЬБА-ДЕНТ"</t>
  </si>
  <si>
    <t>ОБЩЕСТВО С ОГРАНИЧЕННОЙ ОТВЕТСТВЕННОСТЬЮ "ПРОМЕДКЛИНИК"</t>
  </si>
  <si>
    <t>ОБЩЕСТВО С ОГРАНИЧЕННОЙ ОТВЕТСТВЕННОСТЬЮ "ЭСЭФКЛИНИК"</t>
  </si>
  <si>
    <t>ОБЩЕСТВО С ОГРАНИЧЕННОЙ ОТВЕТСТВЕННОСТЬЮ "ПРОК-СЕРВИС"</t>
  </si>
  <si>
    <t>Индивидуальный предприниматель КАБЫЛЯЦКАЯ НАТАЛЬЯ НИКОЛАЕВНА</t>
  </si>
  <si>
    <t>Индивидуальный предприниматель КАШИН АЛЕКСАНДР АНАТОЛЬЕВИЧ</t>
  </si>
  <si>
    <t>ОБЩЕСТВО С ОГРАНИЧЕННОЙ ОТВЕТСТВЕННОСТЬЮ "ПАНДЕНТ-ЛЮКС"</t>
  </si>
  <si>
    <t>ОБЩЕСТВО С ОГРАНИЧЕННОЙ ОТВЕТСТВЕННОСТЬЮ "СТОМАТОЛОГИЯ НА СОЛНЕЧНОЙ"</t>
  </si>
  <si>
    <t>ОБЩЕСТВО С ОГРАНИЧЕННОЙ ОТВЕТСТВЕННОСТЬЮ "БЕЛАЯ ПОЛОСА"</t>
  </si>
  <si>
    <t>ОБЩЕСТВО С ОГРАНИЧЕННОЙ ОТВЕТСТВЕННОСТЬЮ "СТИЛЬ"</t>
  </si>
  <si>
    <t>ОБЩЕСТВО С ОГРАНИЧЕННОЙ ОТВЕТСТВЕННОСТЬЮ "ЭСТЕТ ДЕНТ"</t>
  </si>
  <si>
    <t>ОБЩЕСТВО С ОГРАНИЧЕННОЙ ОТВЕТСТВЕННОСТЬЮ "АСКЛЕПИОН"</t>
  </si>
  <si>
    <t>ОБЩЕСТВО С ОГРАНИЧЕННОЙ ОТВЕТСТВЕННОСТЬЮ "А.ЭСТЕТИК"</t>
  </si>
  <si>
    <t>ОБЩЕСТВО С ОГРАНИЧЕННОЙ ОТВЕТСТВЕННОСТЬЮ "ОЛЬТЕРАЛЬ"</t>
  </si>
  <si>
    <t>ОБЩЕСТВО С ОГРАНИЧЕННОЙ ОТВЕТСТВЕННОСТЬЮ "СТОМАТОЛОГИЯ ДОКТОРА МАРТЫНОВА"</t>
  </si>
  <si>
    <t>ОБЩЕСТВО С ОГРАНИЧЕННОЙ ОТВЕТСТВЕННОСТЬЮ "ОРТОСТОМ"</t>
  </si>
  <si>
    <t>ОБЩЕСТВО С ОГРАНИЧЕННОЙ ОТВЕТСТВЕННОСТЬЮ "СТОМАТОЛОГИЯ ДОКТОРА КОТОВА"</t>
  </si>
  <si>
    <t>ОБЩЕСТВО С ОГРАНИЧЕННОЙ ОТВЕТСТВЕННОСТЬЮ "ДУЭТ"</t>
  </si>
  <si>
    <t>ОБЩЕСТВО С ОГРАНИЧЕННОЙ ОТВЕТСТВЕННОСТЬЮ "АЛМЕД"</t>
  </si>
  <si>
    <t>ОБЩЕСТВО С ОГРАНИЧЕННОЙ ОТВЕТСТВЕННОСТЬЮ "СТИЛЬ ПЛЮС"</t>
  </si>
  <si>
    <t>ОБЩЕСТВО С ОГРАНИЧЕННОЙ ОТВЕТСТВЕННОСТЬЮ "ДЕНТАЛ-АЛЬЯНС"</t>
  </si>
  <si>
    <t>ОБЩЕСТВО С ОГРАНИЧЕННОЙ ОТВЕТСТВЕННОСТЬЮ "СТОМАТОЛОГИЯ ДИЭЛИТ"</t>
  </si>
  <si>
    <t>ОБЩЕСТВО С ОГРАНИЧЕННОЙ ОТВЕТСТВЕННОСТЬЮ "УЛЫБКА БУДУЩЕГО"</t>
  </si>
  <si>
    <t>ОБЩЕСТВО С ОГРАНИЧЕННОЙ ОТВЕТСТВЕННОСТЬЮ "ЭДГАР НЕПОБЕДИМЫЙ"</t>
  </si>
  <si>
    <t>МУНИЦИПАЛЬНОЕ БЮДЖЕТНОЕ ОБЩЕОБРАЗОВАТЕЛЬНОЕ УЧРЕЖДЕНИЕ "БАХЧИСАРАЙСКАЯ СРЕДНЯЯ ОБЩЕОБРАЗОВАТЕЛЬНАЯ ШКОЛА №5 С РУССКИМ И КРЫМСКОТАТАРСКИМ ЯЗЫКАМИ ОБУЧЕНИЯ" ГОРОДА БАХЧИСАРАЙ РЕСПУБЛИКИ КРЫМ</t>
  </si>
  <si>
    <t>ОБЩЕСТВО С ОГРАНИЧЕННОЙ ОТВЕТСТВЕННОСТЬЮ "ЖЕМЧУЖИНА ЗДОРОВЬЯ"</t>
  </si>
  <si>
    <t>ОБЩЕСТВО С ОГРАНИЧЕННОЙ ОТВЕТСТВЕННОСТЬЮ "ЦЕНТР ГОСПИТАЛИЗАЦИИ"</t>
  </si>
  <si>
    <t>ОБЩЕСТВО С ОГРАНИЧЕННОЙ ОТВЕТСТВЕННОСТЬЮ "ПРОФИДЕНТ-КОР"</t>
  </si>
  <si>
    <t>Индивидуальный предприниматель БЫТДАЕВ ЗАУР МАХАРОВИЧ</t>
  </si>
  <si>
    <t>ОБЩЕСТВО С ОГРАНИЧЕННОЙ ОТВЕТСТВЕННОСТЬЮ "ОПТИК СТАЙЛ"</t>
  </si>
  <si>
    <t>Индивидуальный предприниматель НЕСТЕРОВИЧ АЛЕКСАНДР ВИКТОРОВИЧ</t>
  </si>
  <si>
    <t>ОБЩЕСТВО С ОГРАНИЧЕННОЙ ОТВЕТСТВЕННОСТЬЮ "ФАБЕРДЕНТ"</t>
  </si>
  <si>
    <t>ОБЩЕСТВО С ОГРАНИЧЕННОЙ ОТВЕТСТВЕННОСТЬЮ "МЕДИЧИ"</t>
  </si>
  <si>
    <t>ОБЩЕСТВО С ОГРАНИЧЕННОЙ ОТВЕТСТВЕННОСТЬЮ "МНОГОПРОФИЛЬНАЯ ПОЛИКЛИНИКА МЕДФАРМ"</t>
  </si>
  <si>
    <t>ОБЩЕСТВО С ОГРАНИЧЕННОЙ ОТВЕТСТВЕННОСТЬЮ "МЕДЭНЕРГОГРУПП"</t>
  </si>
  <si>
    <t>ОБЩЕСТВО С ОГРАНИЧЕННОЙ ОТВЕТСТВЕННОСТЬЮ "КАНТАТ 2003"</t>
  </si>
  <si>
    <t>ГОСУДАРСТВЕННОЕ БЮДЖЕТНОЕ УЧРЕЖДЕНИЕ АМУРСКОЙ ОБЛАСТИ "БЛАГОВЕЩЕНСКИЙ СОЦИАЛЬНО-РЕАБИЛИТАЦИОННЫЙ ЦЕНТР ДЛЯ НЕСОВЕРШЕННОЛЕТНИХ "МЕЧТА"</t>
  </si>
  <si>
    <t>ОБЩЕСТВО С ОГРАНИЧЕННОЙ ОТВЕТСТВЕННОСТЬЮ ОФТАЛЬМОЛОГИЧЕСКИЙ ЦЕНТР "ВИЗУС"</t>
  </si>
  <si>
    <t>ОБЩЕСТВО С ОГРАНИЧЕННОЙ ОТВЕТСТВЕННОСТЬЮ "ХИСТОРИ ГРУПП"</t>
  </si>
  <si>
    <t>Индивидуальный предприниматель ШЕВЦОВА АННА НИКОЛАЕВНА</t>
  </si>
  <si>
    <t>ОБЩЕСТВО С ОГРАНИЧЕННОЙ ОТВЕТСТВЕННОСТЬЮ "ВИО-ДЕНТ"</t>
  </si>
  <si>
    <t>ОБЩЕСТВО С ОГРАНИЧЕННОЙ ОТВЕТСТВЕННОСТЬЮ "МЕДЦЕНТ"</t>
  </si>
  <si>
    <t>ОБЩЕСТВО С ОГРАНИЧЕННОЙ ОТВЕТСТВЕННОСТЬЮ "НАНОЭСТЕТИК"</t>
  </si>
  <si>
    <t>ОБЩЕСТВО С ОГРАНИЧЕННОЙ ОТВЕТСТВЕННОСТЬЮ "НИКОМЕД ХИМКИ"</t>
  </si>
  <si>
    <t>ГОСУДАРСТВЕННОЕ БЮДЖЕТНОЕ УЧРЕЖДЕНИЕ АМУРСКОЙ ОБЛАСТИ "ЗАВИТИНСКИЙ СОЦИАЛЬНЫЙ ПРИЮТ ДЛЯ ДЕТЕЙ"</t>
  </si>
  <si>
    <t>ОБЩЕСТВО С ОГРАНИЧЕННОЙ ОТВЕТСТВЕННОСТЬЮ "УМКА"</t>
  </si>
  <si>
    <t>ОБЩЕСТВО С ОГРАНИЧЕННОЙ ОТВЕТСТВЕННОСТЬЮ "ДИАДЕНТ 53"</t>
  </si>
  <si>
    <t>ОБЩЕСТВО С ОГРАНИЧЕННОЙ ОТВЕТСТВЕННОСТЬЮ "БРОКС"</t>
  </si>
  <si>
    <t>Индивидуальный предприниматель ШАМРАЕВА МАРИНА МИХАЙЛОВНА</t>
  </si>
  <si>
    <t>ОБЩЕСТВО С ОГРАНИЧЕННОЙ ОТВЕТСТВЕННОСТЬЮ "ДОБРЫЙ ЗУБ"</t>
  </si>
  <si>
    <t>ОБЩЕСТВО С ОГРАНИЧЕННОЙ ОТВЕТСТВЕННОСТЬЮ "АРДСТОМ"</t>
  </si>
  <si>
    <t>Индивидуальный предприниматель ЛАПКО АНДРЕЙ СЕРГЕЕВИЧ</t>
  </si>
  <si>
    <t>ОБЩЕСТВО С ОГРАНИЧЕННОЙ ОТВЕТСТВЕННОСТЬЮ "МЕДИЦИНСКИЙ ЛУЧЕВОЙ ЦЕНТР ЧЕЛЯБИНСК"</t>
  </si>
  <si>
    <t>ОБЩЕСТВО С ОГРАНИЧЕННОЙ ОТВЕТСТВЕННОСТЬЮ "АВТОМАСТЕР"</t>
  </si>
  <si>
    <t>ОБЩЕСТВО С ОГРАНИЧЕННОЙ ОТВЕТСТВЕННОСТЬЮ ЦЕНТР ЭСТЕТИЧЕСКОЙ КОСМЕТОЛОГИИ "ПИОН"</t>
  </si>
  <si>
    <t>ОБЩЕСТВО С ОГРАНИЧЕННОЙ ОТВЕТСТВЕННОСТЬЮ "МЕДИЦИНСКИЙ ЦЕНТР КОНТИ"</t>
  </si>
  <si>
    <t>ОБЩЕСТВО С ОГРАНИЧЕННОЙ ОТВЕТСТВЕННОСТЬЮ "ОПТИКЛАБ"</t>
  </si>
  <si>
    <t>ОБЩЕСТВО С ОГРАНИЧЕННОЙ ОТВЕТСТВЕННОСТЬЮ "СТОМАТОЛОГИЯ РАДУГА"</t>
  </si>
  <si>
    <t>ОБЩЕСТВО С ОГРАНИЧЕННОЙ ОТВЕТСТВЕННОСТЬЮ "ДЕНТАРИЯ"</t>
  </si>
  <si>
    <t>ОБЩЕСТВО С ОГРАНИЧЕННОЙ ОТВЕТСТВЕННОСТЬЮ "ДЕНТ - СЕРВИС"</t>
  </si>
  <si>
    <t>ОБЩЕСТВО С ОГРАНИЧЕННОЙ ОТВЕТСТВЕННОСТЬЮ "ЦИДК ОСТОЖЕНКА"</t>
  </si>
  <si>
    <t>ОБЩЕСТВО С ОГРАНИЧЕННОЙ ОТВЕТСТВЕННОСТЬЮ "МЕДАРТ"</t>
  </si>
  <si>
    <t>ОБЩЕСТВО С ОГРАНИЧЕННОЙ ОТВЕТСТВЕННОСТЬЮ "КРАСИВЫЕ ЛЮДИ"</t>
  </si>
  <si>
    <t>ОБЩЕСТВО С ОГРАНИЧЕННОЙ ОТВЕТСТВЕННОСТЬЮ "ПАНДЕНТ"</t>
  </si>
  <si>
    <t>ОБЩЕСТВО С ОГРАНИЧЕННОЙ ОТВЕТСТВЕННОСТЬЮ "ЦИФРОВЫЕ ПРОСТРАНСТВА"</t>
  </si>
  <si>
    <t>ОБЩЕСТВО С ОГРАНИЧЕННОЙ ОТВЕТСТВЕННОСТЬЮ "ВЕРШИНА"</t>
  </si>
  <si>
    <t>ОБЩЕСТВО С ОГРАНИЧЕННОЙ ОТВЕТСТВЕННОСТЬЮ "ВДЦ-КАМЫШИН"</t>
  </si>
  <si>
    <t>ОБЩЕСТВО С ОГРАНИЧЕННОЙ ОТВЕТСТВЕННОСТЬЮ "ЯРУС"</t>
  </si>
  <si>
    <t>ОБЩЕСТВО С ОГРАНИЧЕННОЙ ОТВЕТСТВЕННОСТЬЮ "ОРТОС ПЛЮС"</t>
  </si>
  <si>
    <t>ОБЩЕСТВО С ОГРАНИЧЕННОЙ ОТВЕТСТВЕННОСТЬЮ "АТП"</t>
  </si>
  <si>
    <t>АВТОНОМНОЕ УЧРЕЖДЕНИЕ СОЦИАЛЬНОГО ОБСЛУЖИВАНИЯ НАСЕЛЕНИЯ ТЮМЕНСКОЙ ОБЛАСТИ "ОБЛАСТНОЙ ЦЕНТР РЕАБИЛИТАЦИИ ИНВАЛИДОВ"</t>
  </si>
  <si>
    <t>ОБЩЕСТВО С ОГРАНИЧЕННОЙ ОТВЕТСТВЕННОСТЬЮ "МИА СМАЙЛ"</t>
  </si>
  <si>
    <t>ОБЩЕСТВО С ОГРАНИЧЕННОЙ ОТВЕТСТВЕННОСТЬЮ СТОМАТОЛОГИЯ НА СВЕТЛАНЕ</t>
  </si>
  <si>
    <t>ОБЩЕСТВО С ОГРАНИЧЕННОЙ ОТВЕТСТВЕННОСТЬЮ "ШАНС"</t>
  </si>
  <si>
    <t>ОБЩЕСТВО С ОГРАНИЧЕННОЙ ОТВЕТСТВЕННОСТЬЮ "ЛАЗЕР"</t>
  </si>
  <si>
    <t>ОБЩЕСТВО С ОГРАНИЧЕННОЙ ОТВЕТСТВЕННОСТЬЮ "МЕДГРУПП КЕМЬ"</t>
  </si>
  <si>
    <t>ОБЩЕСТВО С ОГРАНИЧЕННОЙ ОТВЕТСТВЕННОСТЬЮ "ДЕНТА-БУР"</t>
  </si>
  <si>
    <t>ОБЩЕСТВО С ОГРАНИЧЕННОЙ ОТВЕТСТВЕННОСТЬЮ "ПРОФСТОМ"</t>
  </si>
  <si>
    <t>ОБЩЕСТВО С ОГРАНИЧЕННОЙ ОТВЕТСТВЕННОСТЬЮ СТОМАТОЛОГИЯ "ДЕЛИКАТНАЯ"</t>
  </si>
  <si>
    <t>ОБЩЕСТВО С ОГРАНИЧЕННОЙ ОТВЕТСТВЕННОСТЬЮ "ДИАГНОЗИС"</t>
  </si>
  <si>
    <t>ОБЩЕСТВО С ОГРАНИЧЕННОЙ ОТВЕТСТВЕННОСТЬЮ "ЭВИТА"</t>
  </si>
  <si>
    <t>Индивидуальный предприниматель БРЕДНЕВ ЕВГЕНИЙ ОЛЕГОВИЧ</t>
  </si>
  <si>
    <t>ОБЩЕСТВО С ОГРАНИЧЕННОЙ ОТВЕТСТВЕННОСТЬЮ "САТИ"</t>
  </si>
  <si>
    <t>ОБЩЕСТВО С ОГРАНИЧЕННОЙ ОТВЕТСТВЕННОСТЬЮ ПОДОРОЖАНСКИЙ</t>
  </si>
  <si>
    <t>ОБЩЕСТВО С ОГРАНИЧЕННОЙ ОТВЕТСТВЕННОСТЬЮ "ДИАМЕДТЕСТ ШАХОВСКАЯ"</t>
  </si>
  <si>
    <t>ОБЩЕСТВО С ОГРАНИЧЕННОЙ ОТВЕТСТВЕННОСТЬЮ "СТОМАТОЛОГИЯ ЦЕЛЬС ПЛЮС"</t>
  </si>
  <si>
    <t>ЗАКРЫТОЕ АКЦИОНЕРНОЕ ОБЩЕСТВО МЕДИЦИНСКИЙ ЦЕНТР "МКМ"</t>
  </si>
  <si>
    <t>ОБЩЕСТВО С ОГРАНИЧЕННОЙ ОТВЕТСТВЕННОСТЬЮ "МИЛА-ДЕНТ"</t>
  </si>
  <si>
    <t>Общество с ограниченной ответственностью «МИЛА-ДЕНТ»</t>
  </si>
  <si>
    <t>ОБЩЕСТВО С ОГРАНИЧЕННОЙ ОТВЕТСТВЕННОСТЬЮ "ПРОФИДЕНТ"</t>
  </si>
  <si>
    <t>ОБЩЕСТВО С ОГРАНИЧЕННОЙ ОТВЕТСТВЕННОСТЬЮ "ЗУБНАЯ МУДРОСТЬ"</t>
  </si>
  <si>
    <t>ОБЩЕСТВО С ОГРАНИЧЕННОЙ ОТВЕТСТВЕННОСТЬЮ "СМ-СМАЙЛ"</t>
  </si>
  <si>
    <t>ОБЩЕСТВО С ОГРАНИЧЕННОЙ ОТВЕТСТВЕННОСТЬЮ "АРТЛЕНС"</t>
  </si>
  <si>
    <t>ОБЩЕСТВО С ОГРАНИЧЕННОЙ ОТВЕТСТВЕННОСТЬЮ "СПРИНТМЕД"</t>
  </si>
  <si>
    <t>ОБЩЕСТВО С ОГРАНИЧЕННОЙ ОТВЕТСТВЕННОСТЬЮ "ДИВО-ДЕНТ"</t>
  </si>
  <si>
    <t>ОБЩЕСТВО С ОГРАНИЧЕННОЙ ОТВЕТСТВЕННОСТЬЮ "МИРА"</t>
  </si>
  <si>
    <t>ОБЩЕСТВО С ОГРАНИЧЕННОЙ ОТВЕТСТВЕННОСТЬЮ "БЬЮТИКЛ"</t>
  </si>
  <si>
    <t>ОБЩЕСТВО С ОГРАНИЧЕННОЙ ОТВЕТСТВЕННОСТЬЮ "БОНАСТОМ"</t>
  </si>
  <si>
    <t>Индивидуальный предприниматель КАЗАКОВЦЕВА ОЛЕСЯ АНАТОЛЬЕВНА</t>
  </si>
  <si>
    <t>ОБЩЕСТВО С ОГРАНИЧЕННОЙ ОТВЕТСТВЕННОСТЬЮ "Ю-ДВА"</t>
  </si>
  <si>
    <t>ОБЩЕСТВО С ОГРАНИЧЕННОЙ ОТВЕТСТВЕННОСТЬЮ МЕДИЦИНСКИЙ ЦЕНТР "ДОКТОР С ВАМИ"</t>
  </si>
  <si>
    <t>ОБЩЕСТВО С ОГРАНИЧЕННОЙ ОТВЕТСТВЕННОСТЬЮ "МОНТИС КИНЕЗИО"</t>
  </si>
  <si>
    <t>ОБЩЕСТВО С ОГРАНИЧЕННОЙ ОТВЕТСТВЕННОСТЬЮ "РОДНИК ЗДОРОВЬЯ"</t>
  </si>
  <si>
    <t>ОБЩЕСТВО С ОГРАНИЧЕННОЙ ОТВЕТСТВЕННОСТЬЮ "МЕДИЦИНСКИЙ ЦЕНТР ОСТЕОПАТИИ"</t>
  </si>
  <si>
    <t>ОБЩЕСТВО С ОГРАНИЧЕННОЙ ОТВЕТСТВЕННОСТЬЮ "НОВА МЕД"</t>
  </si>
  <si>
    <t>ОБЩЕСТВО С ОГРАНИЧЕННОЙ ОТВЕТСТВЕННОСТЬЮ "ПЕРВАЯ СЕМЕЙНАЯ СТОМАТОЛОГИЯ"</t>
  </si>
  <si>
    <t>ОБЩЕСТВО С ОГРАНИЧЕННОЙ ОТВЕТСТВЕННОСТЬЮ "ПРО.ЛАЗЕР ЛАБ"</t>
  </si>
  <si>
    <t>ФЕДЕРАЛЬНОЕ ГОСУДАРСТВЕННОЕ БЮДЖЕТНОЕ НАУЧНОЕ УЧРЕЖДЕНИЕ "ФЕДЕРАЛЬНЫЙ ИССЛЕДОВАТЕЛЬСКИЙ ЦЕНТР ЖИВОТНОВОДСТВА - ВИЖ ИМЕНИ АКАДЕМИКА Л.К. ЭРНСТА"</t>
  </si>
  <si>
    <t>ОБЩЕСТВО С ОГРАНИЧЕННОЙ ОТВЕТСТВЕННОСТЬЮ "ОРЕНКСЕМЕД"</t>
  </si>
  <si>
    <t>ОБЩЕСТВО С ОГРАНИЧЕННОЙ ОТВЕТСТВЕННОСТЬЮ "ЗУБНОЙ ДОКТОР"</t>
  </si>
  <si>
    <t>ОБЩЕСТВО С ОГРАНИЧЕННОЙ ОТВЕТСТВЕННОСТЬЮ "МАКСИ ДЕНТ"</t>
  </si>
  <si>
    <t>ОБЩЕСТВО С ОГРАНИЧЕННОЙ ОТВЕТСТВЕННОСТЬЮ КЛИНИКА "ДЕТСКИЙ ДОКТОР"</t>
  </si>
  <si>
    <t>ОБЩЕСТВО С ОГРАНИЧЕННОЙ ОТВЕТСТВЕННОСТЬЮ "ДЕНТ-ЛЮКС"</t>
  </si>
  <si>
    <t>ОБЩЕСТВО С ОГРАНИЧЕННОЙ ОТВЕТСТВЕННОСТЬЮ "НЕВСКАЯ СТОМАТОЛОГИЯ"</t>
  </si>
  <si>
    <t>ГОСУДАРСТВЕННОЕ АВТОНОМНОЕ ОБРАЗОВАТЕЛЬНОЕ УЧРЕЖДЕНИЕ ВЫСШЕГО ОБРАЗОВАНИЯ "МОСКОВСКИЙ ГОРОДСКОЙ УНИВЕРСИТЕТ УПРАВЛЕНИЯ ПРАВИТЕЛЬСТВА МОСКВЫ ИМЕНИ Ю.М. ЛУЖКОВА"</t>
  </si>
  <si>
    <t>ОБЩЕСТВО С ОГРАНИЧЕННОЙ ОТВЕТСТВЕННОСТЬЮ "ТОЧКА ОПОРЫ"</t>
  </si>
  <si>
    <t>ОБЩЕСТВО С ОГРАНИЧЕННОЙ ОТВЕТСТВЕННОСТЬЮ "ДЕНТ СЕРВИС"</t>
  </si>
  <si>
    <t>ОБЩЕСТВО С ОГРАНИЧЕННОЙ ОТВЕТСТВЕННОСТЬЮ "МИБС-ВОРОНЕЖ"</t>
  </si>
  <si>
    <t>ОБЩЕСТВО С ОГРАНИЧЕННОЙ ОТВЕТСТВЕННОСТЬЮ "МЕДПРОЕКТ"</t>
  </si>
  <si>
    <t>ОБЩЕСТВО С ОГРАНИЧЕННОЙ ОТВЕТСТВЕННОСТЬЮ "ЛАВ КЛИНИК"</t>
  </si>
  <si>
    <t>ОБЩЕСТВО С ОГРАНИЧЕННОЙ ОТВЕТСТВЕННОСТЬЮ "ЦАРСКИЙ ЛЕКАРЬ"</t>
  </si>
  <si>
    <t>ОБЩЕСТВО С ОГРАНИЧЕННОЙ ОТВЕТСТВЕННОСТЬЮ "КРЕМЕНЧУГСКАЯ 9"</t>
  </si>
  <si>
    <t>ОБЩЕСТВО С ОГРАНИЧЕННОЙ ОТВЕТСТВЕННОСТЬЮ "РЕНИДЕНТ"</t>
  </si>
  <si>
    <t>ОБЩЕСТВО С ОГРАНИЧЕННОЙ ОТВЕТСТВЕННОСТЬЮ "РЕНИДЕНТ ПРЕМИУМ"</t>
  </si>
  <si>
    <t>ОБЩЕСТВО С ОГРАНИЧЕННОЙ ОТВЕТСТВЕННОСТЬЮ "РЕНИДЕНТ-ГЕРОЕВ"</t>
  </si>
  <si>
    <t>ОБЩЕСТВО С ОГРАНИЧЕННОЙ ОТВЕТСТВЕННОСТЬЮ "РЕНИДЕНТ-ДЕВЯТКИНО"</t>
  </si>
  <si>
    <t>ОБЩЕСТВО С ОГРАНИЧЕННОЙ ОТВЕТСТВЕННОСТЬЮ "РЕНИДЕНТ-КОМЕНДАНТСКИЙ"</t>
  </si>
  <si>
    <t>ОБЩЕСТВО С ОГРАНИЧЕННОЙ ОТВЕТСТВЕННОСТЬЮ "РЕНИДЕНТ-КУДРОВО"</t>
  </si>
  <si>
    <t>ОБЩЕСТВО С ОГРАНИЧЕННОЙ ОТВЕТСТВЕННОСТЬЮ "РЕНИДЕНТ-ПАРНАС"</t>
  </si>
  <si>
    <t>ОБЩЕСТВО С ОГРАНИЧЕННОЙ ОТВЕТСТВЕННОСТЬЮ "НАБИЛЬСКАЯ ЛЕСОПРОМЫШЛЕННАЯ КОМПАНИЯ"</t>
  </si>
  <si>
    <t>ОБЩЕСТВО С ОГРАНИЧЕННОЙ ОТВЕТСТВЕННОСТЬЮ "СКОРПИОН"</t>
  </si>
  <si>
    <t>ОБЩЕСТВО С ОГРАНИЧЕННОЙ ОТВЕТСТВЕННОСТЬЮ "ДЕНТАЛ ГАЛЛЕРИ"</t>
  </si>
  <si>
    <t>ОБЩЕСТВО С ОГРАНИЧЕННОЙ ОТВЕТСТВЕННОСТЬЮ "ЗРЕНИЕ ВОРОНЕЖ"</t>
  </si>
  <si>
    <t>МУНИЦИПАЛЬНОЕ АВТОНОМНОЕ УЧРЕЖДЕНИЕ ДОПОЛНИТЕЛЬНОГО ОБРАЗОВАНИЯ ОЗДОРОВИТЕЛЬНО-ОБРАЗОВАТЕЛЬНЫЙ ЦЕНТР "ЧАЙКА"</t>
  </si>
  <si>
    <t>ОБЩЕСТВО С ОГРАНИЧЕННОЙ ОТВЕТСТВЕННОСТЬЮ "ЛАЗЕРГУД"</t>
  </si>
  <si>
    <t>ОБЩЕСТВО С ОГРАНИЧЕННОЙ ОТВЕТСТВЕННОСТЬЮ "СИТИЭСМЕД"</t>
  </si>
  <si>
    <t>ОБЩЕСТВО С ОГРАНИЧЕННОЙ ОТВЕТСТВЕННОСТЬЮ МЕДИЦИНСКОЕ ИНФОРМАЦИОННОЕ АГЕНТСТВО "МЕДИФАРМ"</t>
  </si>
  <si>
    <t>ОБЩЕСТВО С ОГРАНИЧЕННОЙ ОТВЕТСТВЕННОСТЬЮ "ЧАСТНАЯ СТОМАТОЛОГИЧЕСКАЯ ПРАКТИКА ЧЕРНОВА"</t>
  </si>
  <si>
    <t>ОБЩЕСТВО С ОГРАНИЧЕННОЙ ОТВЕТСТВЕННОСТЬЮ "ТАОМЕД"</t>
  </si>
  <si>
    <t>ОБЩЕСТВО С ОГРАНИЧЕННОЙ ОТВЕТСТВЕННОСТЬЮ "ПОЛИКЛИНИКА "СЕМЬЯ"</t>
  </si>
  <si>
    <t>Государственное учреждение Здравоохранения Саратовской области «Питерская районная больница»</t>
  </si>
  <si>
    <t>ОБЩЕСТВО С ОГРАНИЧЕННОЙ ОТВЕТСТВЕННОСТЬЮ МЕДИЦИНСКИЙ ЦЕНТР "ПЯТАЯ ТОЧКА"</t>
  </si>
  <si>
    <t>ОБЩЕСТВО С ОГРАНИЧЕННОЙ ОТВЕТСТВЕННОСТЬЮ "ДЕНТ АРТ"</t>
  </si>
  <si>
    <t>Индивидуальный предприниматель БЕКАЕВ МУХАММЕД-АЛИ КАШИФОВИЧ</t>
  </si>
  <si>
    <t>ОБЩЕСТВО С ОГРАНИЧЕННОЙ ОТВЕТСТВЕННОСТЬЮ "МАСТЕР ЗТЛ МП"</t>
  </si>
  <si>
    <t>ОБЩЕСТВО С ОГРАНИЧЕННОЙ ОТВЕТСТВЕННОСТЬЮ "ООО "ГОЛЛИВУД"</t>
  </si>
  <si>
    <t>Индивидуальный предприниматель ЖУЛЕВА ЕЛЕНА ВИКТОРОВНА</t>
  </si>
  <si>
    <t>ОБЩЕСТВО С ОГРАНИЧЕННОЙ ОТВЕТСТВЕННОСТЬЮ "УСПЕХМЕД"</t>
  </si>
  <si>
    <t>ОБЩЕСТВО С ОГРАНИЧЕННОЙ ОТВЕТСТВЕННОСТЬЮ МЦ "МОЙ ДОКТОР"</t>
  </si>
  <si>
    <t>ОБЩЕСТВО С ОГРАНИЧЕННОЙ ОТВЕТСТВЕННОСТЬЮ "МЕДСТРОНГ"</t>
  </si>
  <si>
    <t>ОБЩЕСТВО С ОГРАНИЧЕННОЙ ОТВЕТСТВЕННОСТЬЮ "САР-ДЕНТ"</t>
  </si>
  <si>
    <t>ОБЩЕСТВО С ОГРАНИЧЕННОЙ ОТВЕТСТВЕННОСТЬЮ "САЙМЕД"</t>
  </si>
  <si>
    <t>ОБЩЕСТВО С ОГРАНИЧЕННОЙ ОТВЕТСТВЕННОСТЬЮ "ЭКСИТО"</t>
  </si>
  <si>
    <t>ОБЩЕСТВО С ОГРАНИЧЕННОЙ ОТВЕТСТВЕННОСТЬЮ "АЙВИДЕНТА"</t>
  </si>
  <si>
    <t>ОБЩЕСТВО С ОГРАНИЧЕННОЙ ОТВЕТСТВЕННОСТЬЮ "СЕМЕЙНЫЕ ТРАДИЦИИ"</t>
  </si>
  <si>
    <t>ОБЩЕСТВО С ОГРАНИЧЕННОЙ ОТВЕТСТВЕННОСТЬЮ "МЕДИЦИНСКИЙ ДИАГНОСТИЧЕСКИЙ ЦЕНТР ХЕЛИКС"</t>
  </si>
  <si>
    <t>Индивидуальный предприниматель СМОЛЬЯНИНОВА ЕЛЕНА ИВАНОВНА</t>
  </si>
  <si>
    <t>МУНИЦИПАЛЬНОЕ АВТОНОМНОЕ УЧРЕЖДЕНИЕ ЦЕНТРАЛЬНЫЙ СПОРТИВНЫЙ КОМПЛЕКС "ОРЕНБУРГ"</t>
  </si>
  <si>
    <t>ФИЛИАЛ ФЕДЕРАЛЬНОГО БЮДЖЕТНОГО УЧРЕЖДЕНИЯ ЗДРАВООХРАНЕНИЯ "ЦЕНТР ГИГИЕНЫ И ЭПИДЕМИОЛОГИИ В РЯЗАНСКОЙ ОБЛАСТИ В КАСИМОВСКОМ РАЙОНЕ"</t>
  </si>
  <si>
    <t>ФИЛИАЛ ФЕДЕРАЛЬНОГО БЮДЖЕТНОГО УЧРЕЖДЕНИЯ ЗДРАВООХРАНЕНИЯ "ЦЕНТР ГИГИЕНЫ И ЭПИДЕМИОЛОГИИ В РЯЗАНСКОЙ ОБЛАСТИ В САСОВСКОМ РАЙОНЕ"</t>
  </si>
  <si>
    <t>Индивидуальный предприниматель РЕВВО ОЛЬГА ВЛАДИМИРОВНА</t>
  </si>
  <si>
    <t>ФИЛИАЛ ФЕДЕРАЛЬНОГО БЮДЖЕТНОГО УЧРЕЖДЕНИЯ ЗДРАВООХРАНЕНИЯ "ЦЕНТР ГИГИЕНЫ И ЭПИДЕМИОЛОГИИ В РЯЗАНСКОЙ ОБЛАСТИ В СКОПИНСКОМ РАЙОНЕ"</t>
  </si>
  <si>
    <t>ФИЛИАЛ ФЕДЕРАЛЬНОГО БЮДЖЕТНОГО УЧРЕЖДЕНИЯ ЗДРАВООХРАНЕНИЯ "ЦЕНТР ГИГИЕНЫ И ЭПИДЕМИОЛОГИИ В РЯЗАНСКОЙ ОБЛАСТИ В СТАРОЖИЛОВСКОМ РАЙОНЕ"</t>
  </si>
  <si>
    <t>ФИЛИАЛ ФЕДЕРАЛЬНОГО БЮДЖЕТНОГО УЧРЕЖДЕНИЯ ЗДРАВООХРАНЕНИЯ "ЦЕНТР ГИГИЕНЫ И ЭПИДЕМИОЛОГИИ В РЯЗАНСКОЙ ОБЛАСТИ В ШИЛОВСКОМ РАЙОНЕ"</t>
  </si>
  <si>
    <t>ОБЩЕСТВО С ОГРАНИЧЕННОЙ ОТВЕТСТВЕННОСТЬЮ "ОРХИ"</t>
  </si>
  <si>
    <t>ОБЩЕСТВО С ОГРАНИЧЕННОЙ ОТВЕТСТВЕННОСТЬЮ "БАГЕНАФАРМ"</t>
  </si>
  <si>
    <t>ОБЩЕСТВО С ОГРАНИЧЕННОЙ ОТВЕТСТВЕННОСТЬЮ "ДЕНТЕС"</t>
  </si>
  <si>
    <t>ОБЩЕСТВО С ОГРАНИЧЕННОЙ ОТВЕТСТВЕННОСТЬЮ "МЕДАРТ САМАРА"</t>
  </si>
  <si>
    <t>БЮРО № 22-ФИЛИАЛ ФКУ «ГБ МСЭ ПО УДМУРТСКОЙ РЕСПУБЛИКЕ»</t>
  </si>
  <si>
    <t>ОБЩЕСТВО С ОГРАНИЧЕННОЙ ОТВЕТСТВЕННОСТЬЮ "СЕМЕЙНАЯ СТОМАТОЛОГИЯ ДОКТОРА ЗОЛОТАРЁВА"</t>
  </si>
  <si>
    <t>ОБЩЕСТВО С ОГРАНИЧЕННОЙ ОТВЕТСТВЕННОСТЬЮ "СТОМАТОЛОГИЧЕСКАЯ ПРАКТИКА ДОКТОРА ЛЕБЕДЕВА"</t>
  </si>
  <si>
    <t>ОБЩЕСТВО С ОГРАНИЧЕННОЙ ОТВЕТСТВЕННОСТЬЮ "ИНСТИТУТ ГЕННОЙ И ТКАНЕВОЙ ИНЖЕНЕРИИ"</t>
  </si>
  <si>
    <t>ОБЩЕСТВО С ОГРАНИЧЕННОЙ ОТВЕТСТВЕННОСТЬЮ "ДИАГНОСТИЧЕСКИЙ ЦЕНТР ЗДОРОВЬЯ МАТЕРИ И ПЛОДА"</t>
  </si>
  <si>
    <t>ГОСУДАРСТВЕННОЕ БЮДЖЕТНОЕ СПЕЦИАЛИЗИРОВАННОЕ СТАЦИОНАРНОЕ УЧРЕЖДЕНИЕ СОЦИАЛЬНОГО ОБСЛУЖИВАНИЯ ГРАЖДАН ПОЖИЛОГО ВОЗРАСТА И ИНВАЛИДОВ "КОТОВСКИЙ ПСИХОНЕВРОЛОГИЧЕСКИЙ ИНТЕРНАТ"</t>
  </si>
  <si>
    <t>ОБЩЕСТВО С ОГРАНИЧЕННОЙ ОТВЕТСТВЕННОСТЬЮ "КУПАВЫХ"</t>
  </si>
  <si>
    <t>ОБЩЕСТВО С ОГРАНИЧЕННОЙ ОТВЕТСТВЕННОСТЬЮ "МЕРКУРИЙ"</t>
  </si>
  <si>
    <t>ОБЩЕСТВО С ОГРАНИЧЕННОЙ ОТВЕТСТВЕННОСТЬЮ "БЕНЕФИС - 89"</t>
  </si>
  <si>
    <t>ОБЩЕСТВО С ОГРАНИЧЕННОЙ ОТВЕТСТВЕННОСТЬЮ "ВАШ СТОМАТОЛОГ ТАСКИНА"</t>
  </si>
  <si>
    <t>ОБЩЕСТВО С ОГРАНИЧЕННОЙ ОТВЕТСТВЕННОСТЬЮ "СТОМАТОЛОГИЯ 2015"</t>
  </si>
  <si>
    <t>ГОСУДАРСТВЕННОЕ АВТОНОМНОЕ УЧРЕЖДЕНИЕ АМУРСКОЙ ОБЛАСТИ "ШИМАНОВСКИЙ СОЦИАЛЬНО-РЕАБИЛИТАЦИОННЫЙ ЦЕНТР ДЛЯ НЕСОВЕРШЕННОЛЕТНИХ"</t>
  </si>
  <si>
    <t>ОБЩЕСТВО С ОГРАНИЧЕННОЙ ОТВЕТСТВЕННОСТЬЮ "НОВАЯ КЛИНИКА"</t>
  </si>
  <si>
    <t>ОБЩЕСТВО С ОГРАНИЧЕННОЙ ОТВЕТСТВЕННОСТЬЮ "НИКОЛЬ"</t>
  </si>
  <si>
    <t>ОБЩЕСТВО С ОГРАНИЧЕННОЙ ОТВЕТСТВЕННОСТЬЮ "ДЕНТАЛИКА-М"</t>
  </si>
  <si>
    <t>ОБЩЕСТВО С ОГРАНИЧЕННОЙ ОТВЕТСТВЕННОСТЬЮ "РЕМЕДИЯ"</t>
  </si>
  <si>
    <t>ОБЩЕСТВО С ОГРАНИЧЕННОЙ ОТВЕТСТВЕННОСТЬЮ "МЕДИЦИНСКИЙ ЦЕНТР "ПРОФЕССОР"</t>
  </si>
  <si>
    <t>ОБЩЕСТВО С ОГРАНИЧЕННОЙ ОТВЕТСТВЕННОСТЬЮ "ПРО МЕД"</t>
  </si>
  <si>
    <t>ОБЩЕСТВО С ОГРАНИЧЕННОЙ ОТВЕТСТВЕННОСТЬЮ "СТАЙЛ"</t>
  </si>
  <si>
    <t>ОБЩЕСТВО С ОГРАНИЧЕННОЙ ОТВЕТСТВЕННОСТЬЮ "ЦЕНТР СЕМЕЙНОЙ МЕДИЦИНЫ "ЗДОРОВЬЕ"</t>
  </si>
  <si>
    <t>ОБЩЕСТВО С ОГРАНИЧЕННОЙ ОТВЕТСТВЕННОСТЬЮ "НЕЙЛКУЛЬТ"</t>
  </si>
  <si>
    <t>ОБЩЕСТВО С ОГРАНИЧЕННОЙ ОТВЕТСТВЕННОСТЬЮ "ЕВВА"</t>
  </si>
  <si>
    <t>ОБЩЕСТВО С ОГРАНИЧЕННОЙ ОТВЕТСТВЕННОСТЬЮ "СЕМЯНИН-ДЕНТАЛ"</t>
  </si>
  <si>
    <t>ОБЩЕСТВО С ОГРАНИЧЕННОЙ ОТВЕТСТВЕННОСТЬЮ "ОЛАМ"</t>
  </si>
  <si>
    <t>ОБЩЕСТВО С ОГРАНИЧЕННОЙ ОТВЕТСТВЕННОСТЬЮ ОФТАЛЬМОЛОГИЧЕСКАЯ КЛИНИКА "ВИЗИО-МЕД"</t>
  </si>
  <si>
    <t>ОБЩЕСТВО С ОГРАНИЧЕННОЙ ОТВЕТСТВЕННОСТЬЮ "МЕДЛАЙН-СЕРВИС"</t>
  </si>
  <si>
    <t>ОБЩЕСТВО С ОГРАНИЧЕННОЙ ОТВЕТСТВЕННОСТЬЮ "ТРИА-МЕД2"</t>
  </si>
  <si>
    <t>ОБЩЕСТВО С ОГРАНИЧЕННОЙ ОТВЕТСТВЕННОСТЬЮ "АСТЕРА"</t>
  </si>
  <si>
    <t>ОБЩЕСТВО С ОГРАНИЧЕННОЙ ОТВЕТСТВЕННОСТЬЮ УЧЕБНО-КОНСУЛЬТАТИВНЫЙ МЕДИЦИНСКИЙ ЦЕНТР "ИНФОМЕД"</t>
  </si>
  <si>
    <t>ОБЩЕСТВО С ОГРАНИЧЕННОЙ ОТВЕТСТВЕННОСТЬЮ "КЛИНИЧЕСКИЙ ГОСПИТАЛЬ КОМИР"</t>
  </si>
  <si>
    <t>ОБЩЕСТВО С ОГРАНИЧЕННОЙ ОТВЕТСТВЕННОСТЬЮ "ДОКТОР ПАВЛОВ"</t>
  </si>
  <si>
    <t>ОБЩЕСТВО С ОГРАНИЧЕННОЙ ОТВЕТСТВЕННОСТЬЮ МЕДИЦИНСКИЙ ЦЕНТР "ДНК-КОСМЕТОЛОГИЯ"</t>
  </si>
  <si>
    <t>ОБЩЕСТВО С ОГРАНИЧЕННОЙ ОТВЕТСТВЕННОСТЬЮ "ГАГ"</t>
  </si>
  <si>
    <t>ОБЩЕСТВО С ОГРАНИЧЕННОЙ ОТВЕТСТВЕННОСТЬЮ "КЛИНИКА ДОКТОРА ЗАХАРОВА"</t>
  </si>
  <si>
    <t>ОБЩЕСТВО С ОГРАНИЧЕННОЙ ОТВЕТСТВЕННОСТЬЮ "ЭС КЛАСС КЛИНИК ВОРОНЕЖ"</t>
  </si>
  <si>
    <t>ОБЩЕСТВО С ОГРАНИЧЕННОЙ ОТВЕТСТВЕННОСТЬЮ "СТМ-ЦЕНТР"</t>
  </si>
  <si>
    <t>ОБЩЕСТВО С ОГРАНИЧЕННОЙ ОТВЕТСТВЕННОСТЬЮ "ДЕНТИКЛЬ"</t>
  </si>
  <si>
    <t>ОБЩЕСТВО С ОГРАНИЧЕННОЙ ОТВЕТСТВЕННОСТЬЮ "ЭСТЕТУС"</t>
  </si>
  <si>
    <t>ОБЩЕСТВО С ОГРАНИЧЕННОЙ ОТВЕТСТВЕННОСТЬЮ "ИНЕП"</t>
  </si>
  <si>
    <t>ОБЩЕСТВО С ОГРАНИЧЕННОЙ ОТВЕТСТВЕННОСТЬЮ "ЕДИНЫЙ МЕДИЦИНСКИЙ СЕРВИС"</t>
  </si>
  <si>
    <t>ОБЩЕСТВО С ОГРАНИЧЕННОЙ ОТВЕТСТВЕННОСТЬЮ "ЭСТИМИ"</t>
  </si>
  <si>
    <t>ОБЩЕСТВО С ОГРАНИЧЕННОЙ ОТВЕТСТВЕННОСТЬЮ "ЗРЕНИЕ ВОЛГОГРАД"</t>
  </si>
  <si>
    <t>ОБЩЕСТВО С ОГРАНИЧЕННОЙ ОТВЕТСТВЕННОСТЬЮ "ТОМСТОМ"</t>
  </si>
  <si>
    <t>АКЦИОНЕРНОЕ ОБЩЕСТВО "ПРОФЭСТЕТ"</t>
  </si>
  <si>
    <t>ОБЩЕСТВО С ОГРАНИЧЕННОЙ ОТВЕТСТВЕННОСТЬЮ "БЮРО СПБ"</t>
  </si>
  <si>
    <t>ОБЩЕСТВО С ОГРАНИЧЕННОЙ ОТВЕТСТВЕННОСТЬЮ "МАРИМЕД"</t>
  </si>
  <si>
    <t>ОБЩЕСТВО С ОГРАНИЧЕННОЙ ОТВЕТСТВЕННОСТЬЮ "ФУЕ КЛИНИК"</t>
  </si>
  <si>
    <t>ОБЩЕСТВО С ОГРАНИЧЕННОЙ ОТВЕТСТВЕННОСТЬЮ "АРЬЯ"</t>
  </si>
  <si>
    <t>ОБЩЕСТВО С ОГРАНИЧЕННОЙ ОТВЕТСТВЕННОСТЬЮ "МЕДЭКСПЕРТ БОРОВСК"</t>
  </si>
  <si>
    <t>ОБЩЕСТВО С ОГРАНИЧЕННОЙ ОТВЕТСТВЕННОСТЬЮ "МЕДИЦИНСКАЯ КОМПАНИЯ ИМПРОМЕД"</t>
  </si>
  <si>
    <t>ОБЩЕСТВО С ОГРАНИЧЕННОЙ ОТВЕТСТВЕННОСТЬЮ "БЕЛНАРКОЛОГ"</t>
  </si>
  <si>
    <t>ОБЩЕСТВО С ОГРАНИЧЕННОЙ ОТВЕТСТВЕННОСТЬЮ "САМОРОДОВ-МЕДИЦИНА"</t>
  </si>
  <si>
    <t>ОБЩЕСТВО С ОГРАНИЧЕННОЙ ОТВЕТСТВЕННОСТЬЮ "АЗДЕНТ"</t>
  </si>
  <si>
    <t>ОБЩЕСТВО С ОГРАНИЧЕННОЙ ОТВЕТСТВЕННОСТЬЮ "СИТИМЕДИКАЛГРУПП"</t>
  </si>
  <si>
    <t>ОБЩЕСТВО С ОГРАНИЧЕННОЙ ОТВЕТСТВЕННОСТЬЮ "СТУДИЯ СОВРЕМЕННОЙ СТОМАТОЛОГИИ"</t>
  </si>
  <si>
    <t>Индивидуальный предприниматель КРАСАВИНА ВИКТОРИЯ ВАЛЕРЬЕВНА</t>
  </si>
  <si>
    <t>ОБЩЕСТВО С ОГРАНИЧЕННОЙ ОТВЕТСТВЕННОСТЬЮ "КЁНИГДЕНТ"</t>
  </si>
  <si>
    <t>ОБЩЕСТВО С ОГРАНИЧЕННОЙ ОТВЕТСТВЕННОСТЬЮ "АСЕ-ГРУПП"</t>
  </si>
  <si>
    <t>ОБЩЕСТВО С ОГРАНИЧЕННОЙ ОТВЕТСТВЕННОСТЬЮ МЕДИЦИНСКИЙ ЦЕНТР "ГАРМОНИЯ"</t>
  </si>
  <si>
    <t>ОБЩЕСТВО С ОГРАНИЧЕННОЙ ОТВЕТСТВЕННОСТЬЮ "КЛИНИКА ВИКТОРИЯ"</t>
  </si>
  <si>
    <t>ОБЩЕСТВО С ОГРАНИЧЕННОЙ ОТВЕТСТВЕННОСТЬЮ "ЦЕНТР КРАСОТЫ И ЗДОРОВЬЯ ПРАЙМ БЬЮТИ"</t>
  </si>
  <si>
    <t>ОБЩЕСТВО С ОГРАНИЧЕННОЙ ОТВЕТСТВЕННОСТЬЮ "ЛИНЗ МЕДИКАЛ"</t>
  </si>
  <si>
    <t>ОБЩЕСТВО С ОГРАНИЧЕННОЙ ОТВЕТСТВЕННОСТЬЮ "АКАДЕМИЧЕСКАЯ СТОМАТОЛОГИЯ ПЛЮС"</t>
  </si>
  <si>
    <t>ОБЩЕСТВО С ОГРАНИЧЕННОЙ ОТВЕТСТВЕННОСТЬЮ "АКАДЕМИЧЕСКАЯ СТОМАТОЛОГИЯ"</t>
  </si>
  <si>
    <t>ОБЩЕСТВО С ОГРАНИЧЕННОЙ ОТВЕТСТВЕННОСТЬЮ "БЕЛОМОРЬЕ 2021"</t>
  </si>
  <si>
    <t>ОБЩЕСТВО С ОГРАНИЧЕННОЙ ОТВЕТСТВЕННОСТЬЮ "КОРОНА-ДЕНТ"</t>
  </si>
  <si>
    <t>ОБЩЕСТВО С ОГРАНИЧЕННОЙ ОТВЕТСТВЕННОСТЬЮ "ДОБРЫЙ ДОКТОР ЦЕНТР"</t>
  </si>
  <si>
    <t>Индивидуальный предприниматель АЛИКИН МАРК ЕВГЕНЬЕВИЧ</t>
  </si>
  <si>
    <t>ОБЩЕСТВО С ОГРАНИЧЕННОЙ ОТВЕТСТВЕННОСТЬЮ "ДЕНТАЛ САЛОН"</t>
  </si>
  <si>
    <t>ОБЩЕСТВО С ОГРАНИЧЕННОЙ ОТВЕТСТВЕННОСТЬЮ "АИСТ"</t>
  </si>
  <si>
    <t>ОБЩЕСТВО С ОГРАНИЧЕННОЙ ОТВЕТСТВЕННОСТЬЮ "ВЕГА"</t>
  </si>
  <si>
    <t>Индивидуальный предприниматель ФЕТИЩЕВА ЕЛЕНА ЮРЬЕВНА</t>
  </si>
  <si>
    <t>ОБЩЕСТВО С ОГРАНИЧЕННОЙ ОТВЕТСТВЕННОСТЬЮ "МЕНТАЛЬНАЯ СФЕРА"</t>
  </si>
  <si>
    <t>ОБЩЕСТВО С ОГРАНИЧЕННОЙ ОТВЕТСТВЕННОСТЬЮ "МЕДОПТИМУС"</t>
  </si>
  <si>
    <t>ОБЩЕСТВО С ОГРАНИЧЕННОЙ ОТВЕТСТВЕННОСТЬЮ "СТОМАТОЛОГИЧЕСКАЯ КЛИНИКА НА СОВЕТСКОЙ"</t>
  </si>
  <si>
    <t>ОБЩЕСТВО С ОГРАНИЧЕННОЙ ОТВЕТСТВЕННОСТЬЮ "ЛИСЛА"</t>
  </si>
  <si>
    <t>ОБЩЕСТВО С ОГРАНИЧЕННОЙ ОТВЕТСТВЕННОСТЬЮ ЛАБОРАТОРИЯ КРАСОТЫ "ЭЛИКСИР"</t>
  </si>
  <si>
    <t>АВТОНОМНАЯ НЕКОММЕРЧЕСКАЯ ОРГАНИЗАЦИЯ СОЦИАЛЬНОЙ РЕАБИЛИТАЦИИ ДЕТЕЙ С ОТКЛОНЕНИЯМИ В РАЗВИТИИ</t>
  </si>
  <si>
    <t>ОБЩЕСТВО С ОГРАНИЧЕННОЙ ОТВЕТСТВЕННОСТЬЮ "СТОМАТОЛОГИЯ ДОКТОРА АБРАМЧУКА"</t>
  </si>
  <si>
    <t>ОБЩЕСТВО С ОГРАНИЧЕННОЙ ОТВЕТСТВЕННОСТЬЮ "ДЕНТА-ПЛЮС"</t>
  </si>
  <si>
    <t>Индивидуальный предприниматель ЛИХАЧЕВ АРТЁМ ЕВГЕНЬЕВИЧ</t>
  </si>
  <si>
    <t>ОБЩЕСТВО С ОГРАНИЧЕННОЙ ОТВЕТСТВЕННОСТЬЮ "ДЕНТАЛАБ"</t>
  </si>
  <si>
    <t>ОБЩЕСТВО С ОГРАНИЧЕННОЙ ОТВЕТСТВЕННОСТЬЮ "АЙСМАЙЛ"</t>
  </si>
  <si>
    <t>ОБЩЕСТВО С ОГРАНИЧЕННОЙ ОТВЕТСТВЕННОСТЬЮ "ЭМИДЕНТ ЛЮКС"</t>
  </si>
  <si>
    <t>ОБЩЕСТВО С ОГРАНИЧЕННОЙ ОТВЕТСТВЕННОСТЬЮ "СТАТУС-МЕД"</t>
  </si>
  <si>
    <t>АКЦИОНЕРНОЕ ОБЩЕСТВО "99 ЗАВОД АВИАЦИОННОГО ТЕХНОЛОГИЧЕСКОГО ОБОРУДОВАНИЯ"</t>
  </si>
  <si>
    <t>ОБЩЕСТВО С ОГРАНИЧЕННОЙ ОТВЕТСТВЕННОСТЬЮ "ЦЕНТР ЗДОРОВЬЯ СУСТАВОВ"</t>
  </si>
  <si>
    <t>ОБЩЕСТВО С ОГРАНИЧЕННОЙ ОТВЕТСТВЕННОСТЬЮ "ГАЛЕО"</t>
  </si>
  <si>
    <t>ОБЩЕСТВО С ОГРАНИЧЕННОЙ ОТВЕТСТВЕННОСТЬЮ "ВИТАЛЕ"</t>
  </si>
  <si>
    <t>ОБЩЕСТВО С ОГРАНИЧЕННОЙ ОТВЕТСТВЕННОСТЬЮ "БИОТЕСТ"</t>
  </si>
  <si>
    <t>ОБЩЕСТВО С ОГРАНИЧЕННОЙ ОТВЕТСТВЕННОСТЬЮ "СТОМАТОЛОГИЯ ВАША УЛЫБКА"</t>
  </si>
  <si>
    <t>ОБЩЕСТВО С ОГРАНИЧЕННОЙ ОТВЕТСТВЕННОСТЬЮ "ДЕНТАЛ МАСТЕР"</t>
  </si>
  <si>
    <t>ОБЩЕСТВО С ОГРАНИЧЕННОЙ ОТВЕТСТВЕННОСТЬЮ "ЭСТЕТ-ДЕНТ"</t>
  </si>
  <si>
    <t>Индивидуальный предприниматель СИТДЫКОВА ЕКАТЕРИНА АЛЕКСАНДРОВНА</t>
  </si>
  <si>
    <t>МУНИЦИПАЛЬНОЕ ОБЩЕОБРАЗОВАТЕЛЬНОЕ УЧРЕЖДЕНИЕ АРЕФИНСКАЯ СРЕДНЯЯ ОБЩЕОБРАЗОВАТЕЛЬНАЯ ШКОЛА</t>
  </si>
  <si>
    <t>ГОСУДАРСТВЕННОЕ БЮДЖЕТНОЕ УЧРЕЖДЕНИЕ АМУРСКОЙ ОБЛАСТИ "БЕЛОГОРСКИЙ КОМПЛЕКСНЫЙ ЦЕНТР СОЦИАЛЬНОГО ОБСЛУЖИВАНИЯ НАСЕЛЕНИЯ"</t>
  </si>
  <si>
    <t>ОБЩЕСТВО С ОГРАНИЧЕННОЙ ОТВЕТСТВЕННОСТЬЮ "НЕВ"</t>
  </si>
  <si>
    <t>ОБЩЕСТВО С ОГРАНИЧЕННОЙ ОТВЕТСТВЕННОСТЬЮ "КОМПАНИЯ ВИДЕНТ"</t>
  </si>
  <si>
    <t>ОБЩЕСТВО С ОГРАНИЧЕННОЙ ОТВЕТСТВЕННОСТЬЮ "СТОМАТОЛОГИЯ КОСМЕЯ"</t>
  </si>
  <si>
    <t>ОБЩЕСТВО С ОГРАНИЧЕННОЙ ОТВЕТСТВЕННОСТЬЮ "КОСМЕТОЛОГИЧЕСКАЯ КЛИНИКА"</t>
  </si>
  <si>
    <t>ОБЩЕСТВО С ОГРАНИЧЕННОЙ ОТВЕТСТВЕННОСТЬЮ "МЕД- ЮГ"</t>
  </si>
  <si>
    <t>ОБЩЕСТВО С ОГРАНИЧЕННОЙ ОТВЕТСТВЕННОСТЬЮ "ВЕРТЕБРА-МЕД"</t>
  </si>
  <si>
    <t>ОБЩЕСТВО С ОГРАНИЧЕННОЙ ОТВЕТСТВЕННОСТЬЮ "МЕДПРОВ.РУ"</t>
  </si>
  <si>
    <t>ОБЩЕСТВО С ОГРАНИЧЕННОЙ ОТВЕТСТВЕННОСТЬЮ "ДОБРЫЙ ДОКТОР К"</t>
  </si>
  <si>
    <t>ОБЩЕСТВО С ОГРАНИЧЕННОЙ ОТВЕТСТВЕННОСТЬЮ "ДЕНТЛМЕН"</t>
  </si>
  <si>
    <t>Индивидуальный предприниматель УРАЗБАХТИН ИЛЬДАР РАИСОВИЧ</t>
  </si>
  <si>
    <t>Индивидуальный предприниматель НОВОЖИЛОВ АЛЕКСЕЙ АЛЕКСАНДРОВИЧ</t>
  </si>
  <si>
    <t>ОБЩЕСТВО С ОГРАНИЧЕННОЙ ОТВЕТСТВЕННОСТЬЮ "КЛИНИКА ПЕРСОНАЛИЗИРОВАННОЙ МЕДИЦИНЫ"</t>
  </si>
  <si>
    <t>ОБЩЕСТВО С ОГРАНИЧЕННОЙ ОТВЕТСТВЕННОСТЬЮ "ЛЕЧЕБНО - УЧЕБНЫЙ ЦЕНТР ПРОФЕССОРА ШУМСКОГО"</t>
  </si>
  <si>
    <t>ОБЩЕСТВО С ОГРАНИЧЕННОЙ ОТВЕТСТВЕННОСТЬЮ "СТОМАТОЛОГИЯ НА МИХАЙЛОВСКОЙ"</t>
  </si>
  <si>
    <t>ОБЩЕСТВО С ОГРАНИЧЕННОЙ ОТВЕТСТВЕННОСТЬЮ "СИБНЕЙРОМЕД"</t>
  </si>
  <si>
    <t>ОБЩЕСТВО С ОГРАНИЧЕННОЙ ОТВЕТСТВЕННОСТЬЮ "МЕДГРУПП ПУДОЖ"</t>
  </si>
  <si>
    <t>ОБЩЕСТВО С ОГРАНИЧЕННОЙ ОТВЕТСТВЕННОСТЬЮ "ЮНИДОК"</t>
  </si>
  <si>
    <t>ОБЩЕСТВО С ОГРАНИЧЕННОЙ ОТВЕТСТВЕННОСТЬЮ "ДОБРЫЙ ДОКТОР Н"</t>
  </si>
  <si>
    <t>ГОСУДАРСТВЕННОЕ АВТОНОМНОЕ УЧРЕЖДЕНИЕ СОЦИАЛЬНОГО ОБСЛУЖИВАНИЯ АМУРСКОЙ ОБЛАСТИ "СВОБОДНЕНСКИЙ СПЕЦИАЛЬНЫЙ (КОРРЕКЦИОННЫЙ) ДЕТСКИЙ ДОМ"</t>
  </si>
  <si>
    <t>Индивидуальный предприниматель ОСИПЕНКО ИГОРЬ НИКОЛАЕВИЧ</t>
  </si>
  <si>
    <t>ГОСУДАРСТВЕННОЕ АВТОНОМНОЕ УЧРЕЖДЕНИЕ СОЦИАЛЬНОГО ОБСЛУЖИВАНИЯ АМУРСКОЙ ОБЛАСТИ "БЕЛОГОРСКИЙ ПСИХОНЕВРОЛОГИЧЕСКИЙ ИНТЕРНАТ"</t>
  </si>
  <si>
    <t>ОБЩЕСТВО С ОГРАНИЧЕННОЙ ОТВЕТСТВЕННОСТЬЮ МЕДИЦИНСКИЙ ЦЕНТР "ЦАРЕВЩИНА"</t>
  </si>
  <si>
    <t>ОБЩЕСТВО С ОГРАНИЧЕННОЙ ОТВЕТСТВЕННОСТЬЮ "МЕДИЦИНСКАЯ КЛИНИКА "РЕФЛЕКС"</t>
  </si>
  <si>
    <t>ОБЩЕСТВО С ОГРАНИЧЕННОЙ ОТВЕТСТВЕННОСТЬЮ МЕДИЦИНСКИЙ ЦЕНТР "БУДЬТЕ ЗДОРОВЫ"</t>
  </si>
  <si>
    <t>ОБЩЕСТВО С ОГРАНИЧЕННОЙ ОТВЕТСТВЕННОСТЬЮ "ПЕРВАЯ МЕДИЦИНСКАЯ ЛАБОРАТОРИЯ-ХАБАРОВСК"</t>
  </si>
  <si>
    <t>ОБЩЕСТВО С ОГРАНИЧЕННОЙ ОТВЕТСТВЕННОСТЬЮ "ЭС-МЕДЛАБ"</t>
  </si>
  <si>
    <t>ОБЩЕСТВО С ОГРАНИЧЕННОЙ ОТВЕТСТВЕННОСТЬЮ "НЕО"</t>
  </si>
  <si>
    <t>ОБЩЕСТВО С ОГРАНИЧЕННОЙ ОТВЕТСТВЕННОСТЬЮ "ПЕРСОНА"</t>
  </si>
  <si>
    <t>ОБЩЕСТВО С ОГРАНИЧЕННОЙ ОТВЕТСТВЕННОСТЬЮ "КЛИНИКА-КРЫМ"</t>
  </si>
  <si>
    <t>ОБЩЕСТВО С ОГРАНИЧЕННОЙ ОТВЕТСТВЕННОСТЬЮ "СТОМАТОЛОГИЯ ВАСИЛЬЕВЫХ"</t>
  </si>
  <si>
    <t>Индивидуальный предприниматель ШАЛДЫБИН ТИМОФЕЙ ВЛАДИМИРОВИЧ</t>
  </si>
  <si>
    <t>ОБЩЕСТВО С ОГРАНИЧЕННОЙ ОТВЕТСТВЕННОСТЬЮ "АРТ-ИМПЛАНТ"</t>
  </si>
  <si>
    <t>ОБЩЕСТВО С ОГРАНИЧЕННОЙ ОТВЕТСТВЕННОСТЬЮ "КРИСТАЛЛ ВАЙТ"</t>
  </si>
  <si>
    <t>Индивидуальный предприниматель КУЗЬМИЧЕВА ОЛЬГА ПАВЛОВНА</t>
  </si>
  <si>
    <t>ОБЩЕСТВО С ОГРАНИЧЕННОЙ ОТВЕТСТВЕННОСТЬЮ "КЛИНИКА ВЕРТЕБРОНЕВРОЛОГИИ"</t>
  </si>
  <si>
    <t>ОБЩЕСТВО С ОГРАНИЧЕННОЙ ОТВЕТСТВЕННОСТЬЮ "МЕДГРУПП СУОЯРВИ"</t>
  </si>
  <si>
    <t>ОБЩЕСТВО С ОГРАНИЧЕННОЙ ОТВЕТСТВЕННОСТЬЮ "ФОРТУНАМЕДСЕРВИС"</t>
  </si>
  <si>
    <t>ОБЩЕСТВО С ОГРАНИЧЕННОЙ ОТВЕТСТВЕННОСТЬЮ "СЕМЕЙНАЯ КЛИНИКА ВЕРА"</t>
  </si>
  <si>
    <t>ОБЩЕСТВО С ОГРАНИЧЕННОЙ ОТВЕТСТВЕННОСТЬЮ "МАИЛ ДЕНТ"</t>
  </si>
  <si>
    <t>ОБЩЕСТВО С ОГРАНИЧЕННОЙ ОТВЕТСТВЕННОСТЬЮ "ЭСТЕТ МЕДИКАЛ"</t>
  </si>
  <si>
    <t>ОБЩЕСТВО С ОГРАНИЧЕННОЙ ОТВЕТСТВЕННОСТЬЮ "ГЕРМЕС-СТОМАТОЛОГИЯ"</t>
  </si>
  <si>
    <t>ОБЩЕСТВО С ОГРАНИЧЕННОЙ ОТВЕТСТВЕННОСТЬЮ "МЕДКОНСАЛТ"</t>
  </si>
  <si>
    <t>ОБЩЕСТВО С ОГРАНИЧЕННОЙ ОТВЕТСТВЕННОСТЬЮ "ГЕМОТЕСТ САМАРА"</t>
  </si>
  <si>
    <t>ОБЩЕСТВО С ОГРАНИЧЕННОЙ ОТВЕТСТВЕННОСТЬЮ "ДОКТОР ТИКУНОВА"</t>
  </si>
  <si>
    <t>ОБЩЕСТВО С ОГРАНИЧЕННОЙ ОТВЕТСТВЕННОСТЬЮ "РЕФЭСТМЕД"</t>
  </si>
  <si>
    <t>ОБЩЕСТВО С ОГРАНИЧЕННОЙ ОТВЕТСТВЕННОСТЬЮ "ТАИС-МЕД"</t>
  </si>
  <si>
    <t>ОБЩЕСТВО С ОГРАНИЧЕННОЙ ОТВЕТСТВЕННОСТЬЮ "АЛЬБА-МЕД"</t>
  </si>
  <si>
    <t>ОБЩЕСТВО С ОГРАНИЧЕННОЙ ОТВЕТСТВЕННОСТЬЮ "ЛАЗЕРВЕЛЛ"</t>
  </si>
  <si>
    <t>ОБЩЕСТВО С ОГРАНИЧЕННОЙ ОТВЕТСТВЕННОСТЬЮ "ХЕЛИКС-РЯЗАНЬ"</t>
  </si>
  <si>
    <t>ОБЩЕСТВО С ОГРАНИЧЕННОЙ ОТВЕТСТВЕННОСТЬЮ "СТРОИТЕЛЬНАЯ КОМПАНИЯ СЕВЗАПЭНЕРГОМОНТАЖ"</t>
  </si>
  <si>
    <t>ОБЩЕСТВО С ОГРАНИЧЕННОЙ ОТВЕТСТВЕННОСТЬЮ "ЮРИДИЧЕСКИЙ БИЗНЕС-ЦЕНТР КОНСОИЛ"</t>
  </si>
  <si>
    <t>ОБЩЕСТВО С ОГРАНИЧЕННОЙ ОТВЕТСТВЕННОСТЬЮ "ОРДВИК"</t>
  </si>
  <si>
    <t>ОБЩЕСТВО С ОГРАНИЧЕННОЙ ОТВЕТСТВЕННОСТЬЮ "ФОРТИС"</t>
  </si>
  <si>
    <t>ОБЩЕСТВО С ОГРАНИЧЕННОЙ ОТВЕТСТВЕННОСТЬЮ "ДЕТСКАЯ СТОМАТОЛОГИЯ АИСТ"</t>
  </si>
  <si>
    <t>ОБЩЕСТВО С ОГРАНИЧЕННОЙ ОТВЕТСТВЕННОСТЬЮ "МЕДТЕХАВТО ПЛЮС"</t>
  </si>
  <si>
    <t>ГОСУДАРСТВЕННОЕ БЮДЖЕТНОЕ УЧРЕЖДЕНИЕ СОЦИАЛЬНОГО ОБСЛУЖИВАНИЯ "НОВОАЛЕКСАНДРОВСКИЙ КОМПЛЕКСНЫЙ ЦЕНТР СОЦИАЛЬНОГО ОБСЛУЖИВАНИЯ НАСЕЛЕНИЯ"</t>
  </si>
  <si>
    <t>ОБЩЕСТВО С ОГРАНИЧЕННОЙ ОТВЕТСТВЕННОСТЬЮ "ТЛТ-ОПТИКА"</t>
  </si>
  <si>
    <t>ОБЩЕСТВО С ОГРАНИЧЕННОЙ ОТВЕТСТВЕННОСТЬЮ "АМИКОЭСТЕТИК"</t>
  </si>
  <si>
    <t>ОБЩЕСТВО С ОГРАНИЧЕННОЙ ОТВЕТСТВЕННОСТЬЮ "ГРАДЕНТ"</t>
  </si>
  <si>
    <t>ОБЩЕСТВО С ОГРАНИЧЕННОЙ ОТВЕТСТВЕННОСТЬЮ "АЛЬБА ПЛЮС"</t>
  </si>
  <si>
    <t>ОБЩЕСТВО С ОГРАНИЧЕННОЙ ОТВЕТСТВЕННОСТЬЮ "АРНИКА"</t>
  </si>
  <si>
    <t>ГОСУДАРСТВЕННОЕ АВТОНОМНОЕ СТАЦИОНАРНОЕ УЧРЕЖДЕНИЕ СОЦИАЛЬНОГО ОБСЛУЖИВАНИЯ "ЮРГИНСКИЙ ДОМ-ИНТЕРНАТ ДЛЯ ПРЕСТАРЕЛЫХ И ИНВАЛИДОВ"</t>
  </si>
  <si>
    <t>ОБЩЕСТВО С ОГРАНИЧЕННОЙ ОТВЕТСТВЕННОСТЬЮ "МОНБЛАН ЛЮКС"</t>
  </si>
  <si>
    <t>ОБЩЕСТВО С ОГРАНИЧЕННОЙ ОТВЕТСТВЕННОСТЬЮ "ПИТЕРКЛИНИКА"</t>
  </si>
  <si>
    <t>ОБЩЕСТВО С ОГРАНИЧЕННОЙ ОТВЕТСТВЕННОСТЬЮ "УЛЬТРА"</t>
  </si>
  <si>
    <t>ОБЩЕСТВО С ОГРАНИЧЕННОЙ ОТВЕТСТВЕННОСТЬЮ "МАММОЛОГ"</t>
  </si>
  <si>
    <t>ОБЩЕСТВО С ОГРАНИЧЕННОЙ ОТВЕТСТВЕННОСТЬЮ "МНОГОПРОФИЛЬНЫЙ МЕДИЦИНСКИЙ ЦЕНТР"</t>
  </si>
  <si>
    <t>ОБЩЕСТВО С ОГРАНИЧЕННОЙ ОТВЕТСТВЕННОСТЬЮ "ДАБЛ Д"</t>
  </si>
  <si>
    <t>ОБЩЕСТВО С ОГРАНИЧЕННОЙ ОТВЕТСТВЕННОСТЬЮ "ПРЕМАДЕНТ"</t>
  </si>
  <si>
    <t>ОБЩЕСТВО С ОГРАНИЧЕННОЙ ОТВЕТСТВЕННОСТЬЮ "ДОКТОР БОРМЕНТАЛЬ САРАТОВ"</t>
  </si>
  <si>
    <t>ОБЩЕСТВО С ОГРАНИЧЕННОЙ ОТВЕТСТВЕННОСТЬЮ "ИСТОК 799"</t>
  </si>
  <si>
    <t>Индивидуальный предприниматель ЧУПРИНА ГЛЕБ ВЛАДИМИРОВИЧ</t>
  </si>
  <si>
    <t>ОБЩЕСТВО С ОГРАНИЧЕННОЙ ОТВЕТСТВЕННОСТЬЮ "СЕВЕРО-ЗАПАДНЫЙ МЕДИЦИНСКИЙ УЧЕБНЫЙ ЦЕНТР ПОСЛЕДИПЛОМНОГО ОБРАЗОВАНИЯ"</t>
  </si>
  <si>
    <t>ГОСУДАРСТВЕННОЕ БЮДЖЕТНОЕ СТАЦИОНАРНОЕ УЧРЕЖДЕНИЕ СОЦИАЛЬНОГО ОБСЛУЖИВАНИЯ СИСТЕМЫ СОЦИАЛЬНОЙ ЗАЩИТЫ НАСЕЛЕНИЯ БИРСКИЙ ПСИХОНЕВРОЛОГИЧЕСКИЙ ИНТЕРНАТ</t>
  </si>
  <si>
    <t>ОБЩЕСТВО С ОГРАНИЧЕННОЙ ОТВЕТСТВЕННОСТЬЮ СТОМАТОЛОГИЧЕСКАЯ КЛИНИКА "НЕОДЕНТАЛЬ"</t>
  </si>
  <si>
    <t>ПУБЛИЧНОЕ АКЦИОНЕРНОЕ ОБЩЕСТВО НЕФТЕГАЗОВАЯ КОМПАНИЯ "РУССНЕФТЬ"</t>
  </si>
  <si>
    <t>КИРОВСКОЕ ОБЛАСТНОЕ ГОСУДАРСТВЕННОЕ ОБЩЕОБРАЗОВАТЕЛЬНОЕ БЮДЖЕТНОЕ УЧРЕЖДЕНИЕ "ЛИЦЕЙ Г. СОВЕТСКА"</t>
  </si>
  <si>
    <t>Индивидуальный предприниматель МОНУЛОВИЧ ЕЛЕНА ГЕННАДЬЕВНА</t>
  </si>
  <si>
    <t>Государственное Автономное учреждение социального обслуживания Амурской области «Белогорский психоневрологический интернат» филиал пансионат "Таежный"</t>
  </si>
  <si>
    <t>ОБЩЕСТВО С ОГРАНИЧЕННОЙ ОТВЕТСТВЕННОСТЬЮ "САНСА"</t>
  </si>
  <si>
    <t>Индивидуальный предприниматель ДУДИН ВЛАДИМИР АЛЕКСАНДРОВИЧ</t>
  </si>
  <si>
    <t>ОБЩЕСТВО С ОГРАНИЧЕННОЙ ОТВЕТСТВЕННОСТЬЮ "ВОКСЕЛЬ-ТОЛЬЯТТИ"</t>
  </si>
  <si>
    <t>ОБЩЕСТВО С ОГРАНИЧЕННОЙ ОТВЕТСТВЕННОСТЬЮ "БЕЛОЕ ЗОЛОТО ПЛЮС"</t>
  </si>
  <si>
    <t>ОБЩЕСТВО С ОГРАНИЧЕННОЙ ОТВЕТСТВЕННОСТЬЮ "СТОМАТОЛОГИЯ ДОКТОРА НАУМКИНА"</t>
  </si>
  <si>
    <t>ОБЩЕСТВО С ОГРАНИЧЕННОЙ ОТВЕТСТВЕННОСТЬЮ "НОВЫЙ ЛЕКАРЬ"</t>
  </si>
  <si>
    <t>ОБЩЕСТВО С ОГРАНИЧЕННОЙ ОТВЕТСТВЕННОСТЬЮ "ДЕНТАЛЬ-ЛЮКС"</t>
  </si>
  <si>
    <t>ГОСУДАРСТВЕННОЕ АВТОНОМНОЕ УЧРЕЖДЕНИЕ СОЦИАЛЬНОГО ОБСЛУЖИВАНИЯ АМУРСКОЙ ОБЛАСТИ ПАНСИОНАТ "ПРИОЗЕРЬЕ" ДЛЯ ПРЕСТАРЕЛЫХ И ИНВАЛИДОВ</t>
  </si>
  <si>
    <t>ОБЩЕСТВО С ОГРАНИЧЕННОЙ ОТВЕТСТВЕННОСТЬЮ "ЛАХТА ДЖУНИОР"</t>
  </si>
  <si>
    <t>ОБЩЕСТВО С ОГРАНИЧЕННОЙ ОТВЕТСТВЕННОСТЬЮ "БЭЙСИК БЬЮТИ"</t>
  </si>
  <si>
    <t>ОБЩЕСТВО С ОГРАНИЧЕННОЙ ОТВЕТСТВЕННОСТЬЮ "СТОМАТОЛОГИЧЕСКАЯ СТУДИЯ БАЛАШОВА"</t>
  </si>
  <si>
    <t>ОБЩЕСТВО С ОГРАНИЧЕННОЙ ОТВЕТСТВЕННОСТЬЮ "МЕДАКТИВ"</t>
  </si>
  <si>
    <t>ОБЩЕСТВО С ОГРАНИЧЕННОЙ ОТВЕТСТВЕННОСТЬЮ "КЛИНИКА ФОРМУЛА ЗДОРОВЬЯ"</t>
  </si>
  <si>
    <t>Индивидуальный предприниматель ГЛАССОН ДМИТРИЙ НИКОЛАЕВИЧ</t>
  </si>
  <si>
    <t>ОБЩЕСТВО С ОГРАНИЧЕННОЙ ОТВЕТСТВЕННОСТЬЮ "КЛИНИКА БИБИРЕВО-1"</t>
  </si>
  <si>
    <t>ОБЩЕСТВО С ОГРАНИЧЕННОЙ ОТВЕТСТВЕННОСТЬЮ "ДМД"</t>
  </si>
  <si>
    <t>ОБЩЕСТВО С ОГРАНИЧЕННОЙ ОТВЕТСТВЕННОСТЬЮ "АРГАНА"</t>
  </si>
  <si>
    <t>ОБЩЕСТВО С ОГРАНИЧЕННОЙ ОТВЕТСТВЕННОСТЬЮ "ЭСТЕТИК КЛИНИК"</t>
  </si>
  <si>
    <t>Индивидуальный предприниматель ШАЙДУЛЛИН ИЛЬНАР ИЛЬДУСОВИЧ</t>
  </si>
  <si>
    <t>ОБЩЕСТВО С ОГРАНИЧЕННОЙ ОТВЕТСТВЕННОСТЬЮ "РАЙД-2000"</t>
  </si>
  <si>
    <t>Индивидуальный предприниматель Бондаренко Роман Михайлович</t>
  </si>
  <si>
    <t>ОБЩЕСТВО С ОГРАНИЧЕННОЙ ОТВЕТСТВЕННОСТЬЮ "РЕНЕССАНС МЕД"</t>
  </si>
  <si>
    <t>ОБЩЕСТВО С ОГРАНИЧЕННОЙ ОТВЕТСТВЕННОСТЬЮ "АЛЬФАДЕНТ 2"</t>
  </si>
  <si>
    <t>ОБЩЕСТВО С ОГРАНИЧЕННОЙ ОТВЕТСТВЕННОСТЬЮ "ДЕНТАЛЬ К"</t>
  </si>
  <si>
    <t>ОБЩЕСТВО С ОГРАНИЧЕННОЙ ОТВЕТСТВЕННОСТЬЮ "СТОМАТОЛОГ-С"</t>
  </si>
  <si>
    <t>Индивидуальный предприниматель КАН ВИКТОР ВИТАЛЬЕВИЧ</t>
  </si>
  <si>
    <t>ОБЩЕСТВО С ОГРАНИЧЕННОЙ ОТВЕТСТВЕННОСТЬЮ "ТЕРРИТОРИЯ ЗУБНОЙ ФЕИ"</t>
  </si>
  <si>
    <t>ОБЩЕСТВО С ОГРАНИЧЕННОЙ ОТВЕТСТВЕННОСТЬЮ "ГЕМОТЕСТ ТЮМЕНЬ"</t>
  </si>
  <si>
    <t>ОБЩЕСТВО С ОГРАНИЧЕННОЙ ОТВЕТСТВЕННОСТЬЮ "ЭССЕНС М"</t>
  </si>
  <si>
    <t>ОБЩЕСТВО С ОГРАНИЧЕННОЙ ОТВЕТСТВЕННОСТЬЮ "ВЕСТА"</t>
  </si>
  <si>
    <t>ОБЩЕСТВО С ОГРАНИЧЕННОЙ ОТВЕТСТВЕННОСТЬЮ "ЛИДИНГМЕД"</t>
  </si>
  <si>
    <t>ОБЩЕСТВО С ОГРАНИЧЕННОЙ ОТВЕТСТВЕННОСТЬЮ "АРЕКС-РУС"</t>
  </si>
  <si>
    <t>ОБЩЕСТВО С ОГРАНИЧЕННОЙ ОТВЕТСТВЕННОСТЬЮ "ИСТОЧНИК ЖИЗНИ"</t>
  </si>
  <si>
    <t>ОБЩЕСТВО С ОГРАНИЧЕННОЙ ОТВЕТСТВЕННОСТЬЮ "МНЦ РАВНОВЕСИЕ"</t>
  </si>
  <si>
    <t>ОБЩЕСТВО С ОГРАНИЧЕННОЙ ОТВЕТСТВЕННОСТЬЮ "ЭСТЕТИК-ДЕНТ"</t>
  </si>
  <si>
    <t>ОБЩЕСТВО С ОГРАНИЧЕННОЙ ОТВЕТСТВЕННОСТЬЮ "ЦЕНТРАКАДЕМПЛЮС"</t>
  </si>
  <si>
    <t>ОБЩЕСТВО С ОГРАНИЧЕННОЙ ОТВЕТСТВЕННОСТЬЮ "СМАЙЛ КРАФТ"</t>
  </si>
  <si>
    <t>ОБЩЕСТВО С ОГРАНИЧЕННОЙ ОТВЕТСТВЕННОСТЬЮ "ЯРОСЛАВ"</t>
  </si>
  <si>
    <t>РЕГИОНАЛЬНЫЙ БЛАГОТВОРИТЕЛЬНЫЙ ФОНД ПОМОЩИ ДЕТЯМ "ЛУЧИК СВЕТА"</t>
  </si>
  <si>
    <t>ОБЩЕСТВО С ОГРАНИЧЕННОЙ ОТВЕТСТВЕННОСТЬЮ "СТОМАТОЛОГИЯ-САПФИР"</t>
  </si>
  <si>
    <t>ОБЩЕСТВО С ОГРАНИЧЕННОЙ ОТВЕТСТВЕННОСТЬЮ "ФМ КЛИНИК"</t>
  </si>
  <si>
    <t>Индивидуальный предприниматель ЗВЯГИН АЛЕКСАНДР КЕНСАРИНОВИЧ</t>
  </si>
  <si>
    <t>ОБЩЕСТВО С ОГРАНИЧЕННОЙ ОТВЕТСТВЕННОСТЬЮ "МЕДИКЪ"</t>
  </si>
  <si>
    <t>ОБЩЕСТВО С ОГРАНИЧЕННОЙ ОТВЕТСТВЕННОСТЬЮ "ПАРТИЗАНСКОЕ АВТОТРАНСПОРТНОЕ ПРЕДПРИЯТИЕ"</t>
  </si>
  <si>
    <t>ОБЩЕСТВО С ОГРАНИЧЕННОЙ ОТВЕТСТВЕННОСТЬЮ "МРТ ПЛЮС Р"</t>
  </si>
  <si>
    <t>ОБЩЕСТВО С ОГРАНИЧЕННОЙ ОТВЕТСТВЕННОСТЬЮ "РАВДА"</t>
  </si>
  <si>
    <t>ОБЩЕСТВО С ОГРАНИЧЕННОЙ ОТВЕТСТВЕННОСТЬЮ "ГИРУДОФАРМ"</t>
  </si>
  <si>
    <t>Индивидуальный предприниматель КОСОБОКОВ АЛЕКСАНДР ВЛАДИМИРОВИЧ</t>
  </si>
  <si>
    <t>Индивидуальный предприниматель АДАМЯН МАРИНЕ РОБЕРТОВНА</t>
  </si>
  <si>
    <t>Индивидуальный предприниматель НЕМАНОВ СЕРГЕЙ БОРИСОВИЧ</t>
  </si>
  <si>
    <t>ОБЩЕСТВО С ОГРАНИЧЕННОЙ ОТВЕТСТВЕННОСТЬЮ "ОСНОВЫ КРАСОТЫ"</t>
  </si>
  <si>
    <t>ОБЩЕСТВО С ОГРАНИЧЕННОЙ ОТВЕТСТВЕННОСТЬЮ "ПРЕОБРАЖАРИУМ"</t>
  </si>
  <si>
    <t>ОБЩЕСТВО С ОГРАНИЧЕННОЙ ОТВЕТСТВЕННОСТЬЮ "КЛИНИКА РЕКОНСТРУКЦИИ ТЕЛА"</t>
  </si>
  <si>
    <t>ОБЩЕСТВО С ОГРАНИЧЕННОЙ ОТВЕТСТВЕННОСТЬЮ "ТРИУМФ-ДЕНТА"</t>
  </si>
  <si>
    <t>ОБЩЕСТВО С ОГРАНИЧЕННОЙ ОТВЕТСТВЕННОСТЬЮ КЛИНИКА ДЕРМАТОКОСМЕТОЛОГИИ "ЭСТЕТИКА"</t>
  </si>
  <si>
    <t>ОБЩЕСТВО С ОГРАНИЧЕННОЙ ОТВЕТСТВЕННОСТЬЮ "КЛИНИКА-ОМ"</t>
  </si>
  <si>
    <t>ОБЩЕСТВО С ОГРАНИЧЕННОЙ ОТВЕТСТВЕННОСТЬЮ "ДОКТОР ЧИТЛОВА"</t>
  </si>
  <si>
    <t>ОБЩЕСТВО С ОГРАНИЧЕННОЙ ОТВЕТСТВЕННОСТЬЮ "ЛЮБАВА"</t>
  </si>
  <si>
    <t>Индивидуальный предприниматель ООРЖАК СВЕТЛАНА СЕМИС-ООЛОВНА</t>
  </si>
  <si>
    <t>ОБЩЕСТВО С ОГРАНИЧЕННОЙ ОТВЕТСТВЕННОСТЬЮ "ДОКТОР ЭСТЕТИК"</t>
  </si>
  <si>
    <t>ОБЩЕСТВО С ОГРАНИЧЕННОЙ ОТВЕТСТВЕННОСТЬЮ "СИМФОНИЯ ЗДОРОВЬЯ"</t>
  </si>
  <si>
    <t>ГОСУДАРСТВЕННОЕ КАЗЕННОЕ ДОШКОЛЬНОЕ ОБРАЗОВАТЕЛЬНОЕ УЧРЕЖДЕНИЕ ДЕТСКИЙ САД № 21 "ВАСИЛЁК"</t>
  </si>
  <si>
    <t>Индивидуальный предприниматель ДЕЛЮКИНА ОЛЬГА ВАДИМОВНА</t>
  </si>
  <si>
    <t>ОБЩЕСТВО С ОГРАНИЧЕННОЙ ОТВЕТСТВЕННОСТЬЮ "БАШНЕФТЬ-СЕРВИС"</t>
  </si>
  <si>
    <t>ОБЩЕСТВО С ОГРАНИЧЕННОЙ ОТВЕТСТВЕННОСТЬЮ "ЮНИС ДЕНТ НСК"</t>
  </si>
  <si>
    <t>ОБЩЕСТВО С ОГРАНИЧЕННОЙ ОТВЕТСТВЕННОСТЬЮ "БМЦ"</t>
  </si>
  <si>
    <t>ОБЩЕСТВО С ОГРАНИЧЕННОЙ ОТВЕТСТВЕННОСТЬЮ "КОМФОРТСТОМ"</t>
  </si>
  <si>
    <t>ОБЩЕСТВО С ОГРАНИЧЕННОЙ ОТВЕТСТВЕННОСТЬЮ "БЬЮТИСПЕЙС"</t>
  </si>
  <si>
    <t>ОБЩЕСТВО С ОГРАНИЧЕННОЙ ОТВЕТСТВЕННОСТЬЮ "С' ИР' ИУС"</t>
  </si>
  <si>
    <t>ОБЩЕСТВО С ОГРАНИЧЕННОЙ ОТВЕТСТВЕННОСТЬЮ "СЕРЕНАДА ЗДОРОВЬЯ"</t>
  </si>
  <si>
    <t>Индивидуальный предприниматель ДЕГТЯРЁВА ТАТЬЯНА ВЛАДИМИРОВНА</t>
  </si>
  <si>
    <t>ОБЩЕСТВО С ОГРАНИЧЕННОЙ ОТВЕТСТВЕННОСТЬЮ "ДОБРОМЕД"</t>
  </si>
  <si>
    <t>ОБЩЕСТВО С ОГРАНИЧЕННОЙ ОТВЕТСТВЕННОСТЬЮ "ВИТА-БЭЛЬ"</t>
  </si>
  <si>
    <t>ЧАСТНОЕ УЧРЕЖДЕНИЕ ЗДРАВООХРАНЕНИЯ "БОЛЬНИЦА ЛАВА"</t>
  </si>
  <si>
    <t>ОБЩЕСТВО С ОГРАНИЧЕННОЙ ОТВЕТСТВЕННОСТЬЮ "СТОМАТОЛОГИЯ "МАСТЕР-КЛАСС"</t>
  </si>
  <si>
    <t>ОБЩЕСТВО С ОГРАНИЧЕННОЙ ОТВЕТСТВЕННОСТЬЮ "ТОНУС ПРЕМИУМ"</t>
  </si>
  <si>
    <t>ОБЩЕСТВО С ОГРАНИЧЕННОЙ ОТВЕТСТВЕННОСТЬЮ ДЕТСКИЙ ОЗДОРОВИТЕЛЬНЫЙ КОМПЛЕКС "ДРУЖБА"</t>
  </si>
  <si>
    <t>ОБЩЕСТВО С ОГРАНИЧЕННОЙ ОТВЕТСТВЕННОСТЬЮ "ХЕЛИКС АЛТАЙ"</t>
  </si>
  <si>
    <t>ОБЩЕСТВО С ОГРАНИЧЕННОЙ ОТВЕТСТВЕННОСТЬЮ "ПАНДЕНТ-ПРО"</t>
  </si>
  <si>
    <t>Индивидуальный предприниматель ЗВЯГИНА МАРИНА АЛЕКСАНДРОВНА</t>
  </si>
  <si>
    <t>ОБЩЕСТВО С ОГРАНИЧЕННОЙ ОТВЕТСТВЕННОСТЬЮ "ВИРДЖИНИЯ"</t>
  </si>
  <si>
    <t>Индивидуальный предприниматель ЗВЯГИНА ИРИНА АЛЕКСАНДРОВНА</t>
  </si>
  <si>
    <t>ОБЩЕСТВО С ОГРАНИЧЕННОЙ ОТВЕТСТВЕННОСТЬЮ "МЕДГРАД"</t>
  </si>
  <si>
    <t>ОБЩЕСТВО С ОГРАНИЧЕННОЙ ОТВЕТСТВЕННОСТЬЮ "АЙЯ ПАНЧА"</t>
  </si>
  <si>
    <t>ОБЩЕСТВО С ОГРАНИЧЕННОЙ ОТВЕТСТВЕННОСТЬЮ "КЛАССИК ДЕНТ ДЕТЯМ"</t>
  </si>
  <si>
    <t>ОБЩЕСТВО С ОГРАНИЧЕННОЙ ОТВЕТСТВЕННОСТЬЮ "КОСМЕТОЛОГИЯ ПЕРШИНА"</t>
  </si>
  <si>
    <t>ОБЩЕСТВО С ОГРАНИЧЕННОЙ ОТВЕТСТВЕННОСТЬЮ "СТУДИЯ ЗДОРОВОЙ УЛЫБКИ"</t>
  </si>
  <si>
    <t>ОБЩЕСТВО С ОГРАНИЧЕННОЙ ОТВЕТСТВЕННОСТЬЮ "МИЛАНА. СТОМАТОЛОГИЯ ДЛЯ ВСЕЙ СЕМЬИ"</t>
  </si>
  <si>
    <t>ОБЩЕСТВО С ОГРАНИЧЕННОЙ ОТВЕТСТВЕННОСТЬЮ "ЛИНАДОКТОР"</t>
  </si>
  <si>
    <t>ОБЩЕСТВО С ОГРАНИЧЕННОЙ ОТВЕТСТВЕННОСТЬЮ "МЕДИКА-СЕРВИС"</t>
  </si>
  <si>
    <t>Индивидуальный предприниматель ТОМАШЕВСКАЯ МАРИНА ГЕОРГИЕВНА</t>
  </si>
  <si>
    <t>ОБЩЕСТВО С ОГРАНИЧЕННОЙ ОТВЕТСТВЕННОСТЬЮ "ПОКРОВСКИЙ БАНК СТВОЛОВЫХ КЛЕТОК"</t>
  </si>
  <si>
    <t>ОБЩЕСТВО С ОГРАНИЧЕННОЙ ОТВЕТСТВЕННОСТЬЮ "КЛЕВЕР ДЕНТ"</t>
  </si>
  <si>
    <t>ОБЩЕСТВО С ОГРАНИЧЕННОЙ ОТВЕТСТВЕННОСТЬЮ "ДЕНТА ПРЕСТИЖ КЛИНИК"</t>
  </si>
  <si>
    <t>ОБЩЕСТВО С ОГРАНИЧЕННОЙ ОТВЕТСТВЕННОСТЬЮ "СТОМАТОЛОГИЧЕСКАЯ КЛИНИКА СТВОЛЫГИН"</t>
  </si>
  <si>
    <t>ОБЩЕСТВО С ОГРАНИЧЕННОЙ ОТВЕТСТВЕННОСТЬЮ "НАТАМЕД"</t>
  </si>
  <si>
    <t>ОБЩЕСТВО С ОГРАНИЧЕННОЙ ОТВЕТСТВЕННОСТЬЮ "ФИТАДЕНТ"</t>
  </si>
  <si>
    <t>ОБЩЕСТВО С ОГРАНИЧЕННОЙ ОТВЕТСТВЕННОСТЬЮ "ПОЛИ ДЕНТ"</t>
  </si>
  <si>
    <t>Индивидуальный предприниматель ЕЛОВИКОВ АНДРЕЙ ВЯЧЕСЛАВОВИЧ</t>
  </si>
  <si>
    <t>Индивидуальный предприниматель БИРЮКОВА ИННА ВЛАДИСЛАВОВНА</t>
  </si>
  <si>
    <t>АКЦИОНЕРНОЕ ОБЩЕСТВО "СИБПРОМЖЕЛДОРТРАНС"</t>
  </si>
  <si>
    <t>ОБЩЕСТВО С ОГРАНИЧЕННОЙ ОТВЕТСТВЕННОСТЬЮ "КЛИНИКА ДОКТОРА КОРЕНЧЕНКО"</t>
  </si>
  <si>
    <t>ОБЩЕСТВО С ОГРАНИЧЕННОЙ ОТВЕТСТВЕННОСТЬЮ "ДОКТОР ДОБРО"</t>
  </si>
  <si>
    <t>ОБЩЕСТВО С ОГРАНИЧЕННОЙ ОТВЕТСТВЕННОСТЬЮ "МЕДИЦИНСКИЕ АНАЛИЗЫ И ДИАГНОСТИКА"</t>
  </si>
  <si>
    <t>ОБЩЕСТВО С ОГРАНИЧЕННОЙ ОТВЕТСТВЕННОСТЬЮ "ГОЛД-ДЕНТ1"</t>
  </si>
  <si>
    <t>ОБЩЕСТВО С ОГРАНИЧЕННОЙ ОТВЕТСТВЕННОСТЬЮ "МАМВИЛЛ"</t>
  </si>
  <si>
    <t>ОБЩЕСТВО С ОГРАНИЧЕННОЙ ОТВЕТСТВЕННОСТЬЮ "АРБАТ"</t>
  </si>
  <si>
    <t>ОБЩЕСТВО С ОГРАНИЧЕННОЙ ОТВЕТСТВЕННОСТЬЮ "СВ"</t>
  </si>
  <si>
    <t>ОБЩЕСТВО С ОГРАНИЧЕННОЙ ОТВЕТСТВЕННОСТЬЮ "ИМПЛАНТ-ДЕНТ"</t>
  </si>
  <si>
    <t>ОБЩЕСТВО С ОГРАНИЧЕННОЙ ОТВЕТСТВЕННОСТЬЮ "ЦЕНТР ЗДОРОВЬЯ ЗУБОВ"</t>
  </si>
  <si>
    <t>ГОСУДАРСТВЕННОЕ БЮДЖЕТНОЕ СПЕЦИАЛИЗИРОВАННОЕ СТАЦИОНАРНОЕ УЧРЕЖДЕНИЕ СОЦИАЛЬНОГО ОБСЛУЖИВАНИЯ ГРАЖДАН ПОЖИЛОГО ВОЗРАСТА И ИНВАЛИДОВ "ПАЛЛАСОВСКИЙ ДОМ-ИНТЕРНАТ ДЛЯ ПРЕСТАРЕЛЫХ И ИНВАЛИДОВ"</t>
  </si>
  <si>
    <t>ОБЩЕСТВО С ОГРАНИЧЕННОЙ ОТВЕТСТВЕННОСТЬЮ "АРМЕДИ"</t>
  </si>
  <si>
    <t>ОБЩЕСТВО С ОГРАНИЧЕННОЙ ОТВЕТСТВЕННОСТЬЮ "КАЛАРАШ"</t>
  </si>
  <si>
    <t>ГОСУДАРСТВЕННОЕ БЮДЖЕТНОЕ СПЕЦИАЛИЗИРОВАННОЕ СТАЦИОНАРНОЕ УЧРЕЖДЕНИЕ СОЦИАЛЬНОГО ОБСЛУЖИВАНИЯ ГРАЖДАН ПОЖИЛОГО ВОЗРАСТА И ИНВАЛИДОВ "КАЛАЧЕВСКИЙ ПСИХОНЕВРОЛОГИЧЕСКИЙ ИНТЕРНАТ"</t>
  </si>
  <si>
    <t>МУНИЦИПАЛЬНОЕ БЮДЖЕТНОЕ ДОШКОЛЬНОЕ ОБРАЗОВАТЕЛЬНОЕ УЧРЕЖДЕНИЕ № 4 Г. КИРОВСКА</t>
  </si>
  <si>
    <t>ОБЩЕСТВО С ОГРАНИЧЕННОЙ ОТВЕТСТВЕННОСТЬЮ "ЮВИТАМЕД"</t>
  </si>
  <si>
    <t>ОБЩЕСТВО С ОГРАНИЧЕННОЙ ОТВЕТСТВЕННОСТЬЮ "ЦЕНТР ДИАГНОСТИКИ ЗЕЛЕНОГРАД"</t>
  </si>
  <si>
    <t>ОБЩЕСТВО С ОГРАНИЧЕННОЙ ОТВЕТСТВЕННОСТЬЮ "ИНСТИТУТ КРАСОТЫ"</t>
  </si>
  <si>
    <t>ОБЩЕСТВО С ОГРАНИЧЕННОЙ ОТВЕТСТВЕННОСТЬЮ "МИРАСПОРТ"</t>
  </si>
  <si>
    <t>ОБЩЕСТВО С ОГРАНИЧЕННОЙ ОТВЕТСТВЕННОСТЬЮ "ЮСУПОВСКАЯ БОЛЬНИЦА"</t>
  </si>
  <si>
    <t>ОБЩЕСТВО С ОГРАНИЧЕННОЙ ОТВЕТСТВЕННОСТЬЮ "БУТИК ЛАБ-ЭСТЕТ"</t>
  </si>
  <si>
    <t>ОБЩЕСТВО С ОГРАНИЧЕННОЙ ОТВЕТСТВЕННОСТЬЮ "МЕДПРАКТИК"</t>
  </si>
  <si>
    <t>ОБЩЕСТВО С ОГРАНИЧЕННОЙ ОТВЕТСТВЕННОСТЬЮ "ЛАБОРАТОРИЯ ЭСТЕТИКИ И ЗДОРОВЬЯ"</t>
  </si>
  <si>
    <t>ОБЩЕСТВО С ОГРАНИЧЕННОЙ ОТВЕТСТВЕННОСТЬЮ "Я ЕСТЬ"</t>
  </si>
  <si>
    <t>ОБЩЕСТВО С ОГРАНИЧЕННОЙ ОТВЕТСТВЕННОСТЬЮ СТОМАТОЛОГИЯ "АСТРА"</t>
  </si>
  <si>
    <t>ОБЩЕСТВО С ОГРАНИЧЕННОЙ ОТВЕТСТВЕННОСТЬЮ "НИКА-ДОН"</t>
  </si>
  <si>
    <t>ОБЩЕСТВО С ОГРАНИЧЕННОЙ ОТВЕТСТВЕННОСТЬЮ "МЕД-ТЕСТ"</t>
  </si>
  <si>
    <t>ОБЩЕСТВО С ОГРАНИЧЕННОЙ ОТВЕТСТВЕННОСТЬЮ "КАССИЯ"</t>
  </si>
  <si>
    <t>ОБЩЕСТВО С ОГРАНИЧЕННОЙ ОТВЕТСТВЕННОСТЬЮ "МЕДФЛЕБ"</t>
  </si>
  <si>
    <t>ОБЩЕСТВО С ОГРАНИЧЕННОЙ ОТВЕТСТВЕННОСТЬЮ "ВВСТОМ"</t>
  </si>
  <si>
    <t>ОБЩЕСТВО С ОГРАНИЧЕННОЙ ОТВЕТСТВЕННОСТЬЮ "ОПТИЧЕСКИЙ ДОМ"</t>
  </si>
  <si>
    <t>ОБЩЕСТВО С ОГРАНИЧЕННОЙ ОТВЕТСТВЕННОСТЬЮ "СПЕЦИАЛИЗИРОВАННАЯ КЛИНИКА ЛАЗЕРНОЙ И ФОТОДИНАМИЧЕСКОЙ ТЕРАПИИ"</t>
  </si>
  <si>
    <t>ОБЩЕСТВО С ОГРАНИЧЕННОЙ ОТВЕТСТВЕННОСТЬЮ "ЭСКУЛАП: МЕДИЦИНСКИЕ ИНФОРМАЦИОННЫЕ ТЕХНОЛОГИИ"</t>
  </si>
  <si>
    <t>ОБЩЕСТВО С ОГРАНИЧЕННОЙ ОТВЕТСТВЕННОСТЬЮ СТОМАТОЛОГИЧЕСКАЯ КЛИНИКА "МИСТЕР ЗУБ"</t>
  </si>
  <si>
    <t>ОБЩЕСТВО С ОГРАНИЧЕННОЙ ОТВЕТСТВЕННОСТЬЮ "КЛИНИКА БИОЭСТЕТИЧЕСКОЙ СТОМАТОЛОГИИ ДОКТОРА ДАЯНА"</t>
  </si>
  <si>
    <t>ОБЩЕСТВО С ОГРАНИЧЕННОЙ ОТВЕТСТВЕННОСТЬЮ "ТАБЛЕТКА 123"</t>
  </si>
  <si>
    <t>ОБЛАСТНОЕ БЮДЖЕТНОЕ УЧРЕЖДЕНИЕ СТАЦИОНАРНОГО СОЦИАЛЬНОГО ОБСЛУЖИВАНИЯ КУРСКОЙ ОБЛАСТИ "КУРСКИЙ ПАНСИОНАТ ВЕТЕРАНОВ ВОЙНЫ И ТРУДА "СОСНОВЫЙ БОР"</t>
  </si>
  <si>
    <t>ОБЩЕСТВО С ОГРАНИЧЕННОЙ ОТВЕТСТВЕННОСТЬЮ КЛИНИКА ЭСТЕТИЧЕСКОЙ СТОМАТОЛОГИИ "ФАБЕРЖЕ"</t>
  </si>
  <si>
    <t>ОБЩЕСТВО С ОГРАНИЧЕННОЙ ОТВЕТСТВЕННОСТЬЮ «НОВАЯ ОПТИКА»</t>
  </si>
  <si>
    <t>ОБЩЕСТВО С ОГРАНИЧЕННОЙ ОТВЕТСТВЕННОСТЬЮ "МЕГАПОЛИС"</t>
  </si>
  <si>
    <t>ОБЩЕСТВО С ОГРАНИЧЕННОЙ ОТВЕТСТВЕННОСТЬЮ "ИМПЛАНТ ЛЮКС"</t>
  </si>
  <si>
    <t>ОБЩЕСТВО С ОГРАНИЧЕННОЙ ОТВЕТСТВЕННОСТЬЮ "СМ-ДЕНТ"</t>
  </si>
  <si>
    <t>ОБЩЕСТВО С ОГРАНИЧЕННОЙ ОТВЕТСТВЕННОСТЬЮ "ЦЕНТР ОСТЕОПОРОЗА И МЕНОПАУЗЫ"</t>
  </si>
  <si>
    <t>ОБЩЕСТВО С ОГРАНИЧЕННОЙ ОТВЕТСТВЕННОСТЬЮ "АСТЕРИЯ"</t>
  </si>
  <si>
    <t>ОБЩЕСТВО С ОГРАНИЧЕННОЙ ОТВЕТСТВЕННОСТЬЮ "МЕДИКСЕМ"</t>
  </si>
  <si>
    <t>ОБЩЕСТВО С ОГРАНИЧЕННОЙ ОТВЕТСТВЕННОСТЬЮ "ПАРАЦЕЛЬС СТОМА"</t>
  </si>
  <si>
    <t>ОБЩЕСТВО С ОГРАНИЧЕННОЙ ОТВЕТСТВЕННОСТЬЮ "СМАРТСМАЙЛС"</t>
  </si>
  <si>
    <t>ОБЩЕСТВО С ОГРАНИЧЕННОЙ ОТВЕТСТВЕННОСТЬЮ "КЛИНИКА ДОКТОРА ШУШЕРИНА"</t>
  </si>
  <si>
    <t>ОБЩЕСТВО С ОГРАНИЧЕННОЙ ОТВЕТСТВЕННОСТЬЮ "АРВИ-М"</t>
  </si>
  <si>
    <t>ОБЩЕСТВО С ОГРАНИЧЕННОЙ ОТВЕТСТВЕННОСТЬЮ "КРЫМ-ИРЕЙ-МЕД"</t>
  </si>
  <si>
    <t>ОБЩЕСТВО С ОГРАНИЧЕННОЙ ОТВЕТСТВЕННОСТЬЮ "РОСТФАРМ КООПЕРАЦИЯ"</t>
  </si>
  <si>
    <t>Индивидуальный предприниматель ЛЕОНИДИ МАРИНА НИКОЛАОС</t>
  </si>
  <si>
    <t>ОБЩЕСТВО С ОГРАНИЧЕННОЙ ОТВЕТСТВЕННОСТЬЮ "ВИК"</t>
  </si>
  <si>
    <t>ОБЩЕСТВО С ОГРАНИЧЕННОЙ ОТВЕТСТВЕННОСТЬЮ "КОСМЕТИК СИТИ"</t>
  </si>
  <si>
    <t>ГОСУДАРСТВЕННОЕ БЮДЖЕТНОЕ УЧРЕЖДЕНИЕ РЕСПУБЛИКИ БАШКОРТОСТАН БЕЛЕБЕЕВСКИЙ МЕЖРАЙОННЫЙ ЦЕНТР "СЕМЬЯ"</t>
  </si>
  <si>
    <t>ОБЩЕСТВО С ОГРАНИЧЕННОЙ ОТВЕТСТВЕННОСТЬЮ "КЛИНИКА ВОССТАНОВИТЕЛЬНОЙ ТРАВМАТОЛОГИИ"</t>
  </si>
  <si>
    <t>ГОСУДАРСТВЕННОЕ БЮДЖЕТНОЕ УЧРЕЖДЕНИЕ РЕСПУБЛИКИ КОМИ "РЕСПУБЛИКАНСКИЙ КОЧПОНСКИЙ ИНТЕРНАТ"</t>
  </si>
  <si>
    <t>ОБЩЕСТВО С ОГРАНИЧЕННОЙ ОТВЕТСТВЕННОСТЬЮ "МЕДИЦИНСКАЯ КЛИНИКА "ПРОФМЕД"</t>
  </si>
  <si>
    <t>ОБЩЕСТВО С ОГРАНИЧЕННОЙ ОТВЕТСТВЕННОСТЬЮ "МЕДВИЛЛАДЖ"</t>
  </si>
  <si>
    <t>ОБЩЕСТВО С ОГРАНИЧЕННОЙ ОТВЕТСТВЕННОСТЬЮ "МЕДСПОРТ"</t>
  </si>
  <si>
    <t>ОБЩЕСТВО С ОГРАНИЧЕННОЙ ОТВЕТСТВЕННОСТЬЮ "ДВИЖМЕД"</t>
  </si>
  <si>
    <t>ГОСУДАРСТВЕННОЕ КАЗЕННОЕ УЧРЕЖДЕНИЕ СОЦИАЛЬНОГО ОБСЛУЖИВАНИЯ КРАСНОДАРСКОГО КРАЯ "КАМЫШЕВАТСКИЙ СОЦИАЛЬНО-РЕАБИЛИТАЦИОННЫЙ ЦЕНТР ДЛЯ НЕСОВЕРШЕННОЛЕТНИХ"</t>
  </si>
  <si>
    <t>ОБЩЕСТВО С ОГРАНИЧЕННОЙ ОТВЕТСТВЕННОСТЬЮ МЕДИЦИНСКИЙ ЦЕНТР "ЭГИДАМЕД"</t>
  </si>
  <si>
    <t>ОБЩЕСТВО С ОГРАНИЧЕННОЙ ОТВЕТСТВЕННОСТЬЮ "ДИП"</t>
  </si>
  <si>
    <t>ОБЩЕСТВО С ОГРАНИЧЕННОЙ ОТВЕТСТВЕННОСТЬЮ "5П-МЕДИЦИНА"</t>
  </si>
  <si>
    <t>ОБЩЕСТВО С ОГРАНИЧЕННОЙ ОТВЕТСТВЕННОСТЬЮ "АРТМОС"</t>
  </si>
  <si>
    <t>Индивидуальный предприниматель ДАВЫДОВА ТАТЬЯНА ИГОРЕВНА</t>
  </si>
  <si>
    <t>ОБЩЕСТВО С ОГРАНИЧЕННОЙ ОТВЕТСТВЕННОСТЬЮ "ДЭНИСТО"</t>
  </si>
  <si>
    <t>Индивидуальный предприниматель ОСИПОВА ГАЯНЭ ХОРЕНОВНА</t>
  </si>
  <si>
    <t>ОБЩЕСТВО С ОГРАНИЧЕННОЙ ОТВЕТСТВЕННОСТЬЮ "РЕГИОНАЛЬНЫЙ ЦЕНТР ПРОФИЛАКТИЧЕСКОЙ МЕДИЦИНЫ"</t>
  </si>
  <si>
    <t>ОБЩЕСТВО С ОГРАНИЧЕННОЙ ОТВЕТСТВЕННОСТЬЮ "ИНИЦИАТИВА"</t>
  </si>
  <si>
    <t>ОБЩЕСТВО С ОГРАНИЧЕННОЙ ОТВЕТСТВЕННОСТЬЮ "МИР АППАРАТНОЙ КОСМЕТОЛОГИИ"</t>
  </si>
  <si>
    <t>ОБЩЕСТВО С ОГРАНИЧЕННОЙ ОТВЕТСТВЕННОСТЬЮ "СТОМАТОЛОГИЧЕСКАЯ КЛИНИКА МАСТЕРС"</t>
  </si>
  <si>
    <t>Индивидуальный предприниматель САРДЫК ТАТЬЯНА ИГОРЕВНА</t>
  </si>
  <si>
    <t>ОБЩЕСТВО С ОГРАНИЧЕННОЙ ОТВЕТСТВЕННОСТЬЮ "ГЕНЕТИК МЕД"</t>
  </si>
  <si>
    <t>АКЦИОНЕРНОЕ ОБЩЕСТВО "СВЕТЛЫЙ"</t>
  </si>
  <si>
    <t>ОБЩЕСТВО С ОГРАНИЧЕННОЙ ОТВЕТСТВЕННОСТЬЮ "АНДРОМЕДА"</t>
  </si>
  <si>
    <t>ГОСУДАРСТВЕННОЕ АВТОНОМНОЕ УЧРЕЖДЕНИЕ ВЛАДИМИРСКОЙ ОБЛАСТИ "СПОРТИВНО-АДАПТИВНАЯ ШКОЛА ПО ПАРАЛИМПИЙСКИМ И СУРДЛИМПИЙСКИМ ВИДАМ СПОРТА"</t>
  </si>
  <si>
    <t>ОБЩЕСТВО С ОГРАНИЧЕННОЙ ОТВЕТСТВЕННОСТЬЮ "АРТДЕНТ"</t>
  </si>
  <si>
    <t>ОБЩЕСТВО С ОГРАНИЧЕННОЙ ОТВЕТСТВЕННОСТЬЮ "АВАНТА"</t>
  </si>
  <si>
    <t>ОБЩЕСТВО С ОГРАНИЧЕННОЙ ОТВЕТСТВЕННОСТЬЮ "СОЙКА"</t>
  </si>
  <si>
    <t>ОБЩЕСТВО С ОГРАНИЧЕННОЙ ОТВЕТСТВЕННОСТЬЮ "СТУДИЯ КОСМЕТОЛОГИИ И ЭПИЛЯЦИИ"</t>
  </si>
  <si>
    <t>ОБЩЕСТВО С ОГРАНИЧЕННОЙ ОТВЕТСТВЕННОСТЬЮ "СТОМАТОЛОГИЧЕСКИЙ САЛОН НОВОДЕНТ С"</t>
  </si>
  <si>
    <t>ОБЩЕСТВО С ОГРАНИЧЕННОЙ ОТВЕТСТВЕННОСТЬЮ "ЛАЗЕРМАКС"</t>
  </si>
  <si>
    <t>Индивидуальный предприниматель БЕСПАЛОВ АНДРЕЙ ВЛАДИМИРОВИЧ</t>
  </si>
  <si>
    <t>АКЦИОНЕРНОЕ ОБЩЕСТВО "СЕВЗОТО"</t>
  </si>
  <si>
    <t>ОБЩЕСТВО С ОГРАНИЧЕННОЙ ОТВЕТСТВЕННОСТЬЮ "ГОРОДСКОЙ ЦЕНТР КОРРЕКЦИИ ЗРЕНИЯ - ЯНАО"</t>
  </si>
  <si>
    <t>ОБЩЕСТВО С ОГРАНИЧЕННОЙ ОТВЕТСТВЕННОСТЬЮ ДЕТСКИЙ МЕДИКО-ПЕДАГОГИЧЕСКИЙ ЦЕНТР "АЗБУКА ЗДОРОВЬЯ"</t>
  </si>
  <si>
    <t>ОБЩЕСТВО С ОГРАНИЧЕННОЙ ОТВЕТСТВЕННОСТЬЮ "АЛМИТЕК"</t>
  </si>
  <si>
    <t>ОБЩЕСТВО С ОГРАНИЧЕННОЙ ОТВЕТСТВЕННОСТЬЮ МЕДИЦИНСКИЙ ЛЕЧЕБНО-ДИАГНОСТИЧЕСКИЙ ЦЕНТР "ВРАЧЕБНАЯ ДИНАСТИЯ"</t>
  </si>
  <si>
    <t>ОБЩЕСТВО С ОГРАНИЧЕННОЙ ОТВЕТСТВЕННОСТЬЮ "ПЛАБ"</t>
  </si>
  <si>
    <t>ОБЩЕСТВО С ОГРАНИЧЕННОЙ ОТВЕТСТВЕННОСТЬЮ "МЕГАРОН"</t>
  </si>
  <si>
    <t>ОБЩЕСТВО С ОГРАНИЧЕННОЙ ОТВЕТСТВЕННОСТЬЮ "АВИДЕНТ"</t>
  </si>
  <si>
    <t>ОБЩЕСТВО С ОГРАНИЧЕННОЙ ОТВЕТСТВЕННОСТЬЮ "МЕДИЦИНСКИЙ ЦЕНТР АВИЦЕННА"</t>
  </si>
  <si>
    <t>ОБЩЕСТВО С ОГРАНИЧЕННОЙ ОТВЕТСТВЕННОСТЬЮ КЛИНИКА "ТИГРЁНОК"</t>
  </si>
  <si>
    <t>ОБЩЕСТВО С ОГРАНИЧЕННОЙ ОТВЕТСТВЕННОСТЬЮ "АЙДЕНТИКА"</t>
  </si>
  <si>
    <t>ОБЩЕСТВО С ОГРАНИЧЕННОЙ ОТВЕТСТВЕННОСТЬЮ "КЛИНИКА ДОКТОРА МАХАНОВА"</t>
  </si>
  <si>
    <t>ОБЩЕСТВО С ОГРАНИЧЕННОЙ ОТВЕТСТВЕННОСТЬЮ "КЛИНИКА МАХАНОВА"</t>
  </si>
  <si>
    <t>ОБЩЕСТВО С ОГРАНИЧЕННОЙ ОТВЕТСТВЕННОСТЬЮ "САЛЮС Л"</t>
  </si>
  <si>
    <t>ОБЩЕСТВО С ОГРАНИЧЕННОЙ ОТВЕТСТВЕННОСТЬЮ "БЛИЧ ДЕНТ"</t>
  </si>
  <si>
    <t>ОБЩЕСТВО С ОГРАНИЧЕННОЙ ОТВЕТСТВЕННОСТЬЮ "НОВОЛАЗЕР"</t>
  </si>
  <si>
    <t>ОБЩЕСТВО С ОГРАНИЧЕННОЙ ОТВЕТСТВЕННОСТЬЮ "АВА-СТАРМЕДИКАЛ ЦЕНТР"</t>
  </si>
  <si>
    <t>ОБЛАСТНОЕ БЮДЖЕТНОЕ УЧРЕЖДЕНИЕ ЗДРАВООХРАНЕНИЯ "ПАЛЕХСКАЯ ЦЕНТРАЛЬНАЯ РАЙОННАЯ БОЛЬНИЦА"</t>
  </si>
  <si>
    <t>ОБЩЕСТВО С ОГРАНИЧЕННОЙ ОТВЕТСТВЕННОСТЬЮ "ТОП СТОМАТОЛОГИЯ"</t>
  </si>
  <si>
    <t>Индивидуальный предприниматель ИБРАЕВА ЛЕНАРА ГЛУСОВНА</t>
  </si>
  <si>
    <t>ОБЩЕСТВО С ОГРАНИЧЕННОЙ ОТВЕТСТВЕННОСТЬЮ "ОПТИКА ББ"</t>
  </si>
  <si>
    <t>ОБЩЕСТВО С ОГРАНИЧЕННОЙ ОТВЕТСТВЕННОСТЬЮ "САНАТОРИЙ "СОЛНЕЧНЫЙ"</t>
  </si>
  <si>
    <t>ОБЩЕСТВО С ОГРАНИЧЕННОЙ ОТВЕТСТВЕННОСТЬЮ "ИНСТИТУТ ЭКОЛОГИЧЕСКОЙ РЕАБИЛИТАЦИИ"</t>
  </si>
  <si>
    <t>Индивидуальный предприниматель САИТХУЖИН АРТУР НАИЛЬЕВИЧ</t>
  </si>
  <si>
    <t>ОБЩЕСТВО С ОГРАНИЧЕННОЙ ОТВЕТСТВЕННОСТЬЮ "ЦЕНТР МЕДИЦИНСКОЙ КОСМЕТОЛОГИИ ОЛЬГИ ПАХНО ВРЕМЯ КРАСОТЫ"</t>
  </si>
  <si>
    <t>ОБЩЕСТВО С ОГРАНИЧЕННОЙ ОТВЕТСТВЕННОСТЬЮ "АИРДЕНТ"</t>
  </si>
  <si>
    <t>ОБЩЕСТВО С ОГРАНИЧЕННОЙ ОТВЕТСТВЕННОСТЬЮ "ГЕНЕЗИС ГРУПП"</t>
  </si>
  <si>
    <t>Индивидуальный предприниматель Фазульзянова Нурания Хакимовна</t>
  </si>
  <si>
    <t>ОБЩЕСТВО С ОГРАНИЧЕННОЙ ОТВЕТСТВЕННОСТЬЮ МЕДИЦИНСКИЙ ЦЕНТР "СОВРЕМЕННАЯ ОФТАЛЬМОЛОГИЯ"</t>
  </si>
  <si>
    <t>Индивидуальный предприниматель НИЧИПОРЕНКО АНДРЕЙ ВАЛЕНТИНОВИЧ</t>
  </si>
  <si>
    <t>ОБЩЕСТВО С ОГРАНИЧЕННОЙ ОТВЕТСТВЕННОСТЬЮ "ЛИНКОР"</t>
  </si>
  <si>
    <t>ОБЩЕСТВО С ОГРАНИЧЕННОЙ ОТВЕТСТВЕННОСТЬЮ "НОН-СТОП"</t>
  </si>
  <si>
    <t>ОБЩЕСТВО С ОГРАНИЧЕННОЙ ОТВЕТСТВЕННОСТЬЮ "АГНИ"</t>
  </si>
  <si>
    <t>ОБЩЕСТВО С ОГРАНИЧЕННОЙ ОТВЕТСТВЕННОСТЬЮ "СНДЕНТ"</t>
  </si>
  <si>
    <t>ОБЩЕСТВО С ОГРАНИЧЕННОЙ ОТВЕТСТВЕННОСТЬЮ "КОСМОПОЛИТ"</t>
  </si>
  <si>
    <t>Индивидуальный предприниматель ОСОЛОДКИН СЕРГЕЙ ВЛАДИМИРОВИЧ</t>
  </si>
  <si>
    <t>ОБЩЕСТВО С ОГРАНИЧЕННОЙ ОТВЕТСТВЕННОСТЬЮ "ЛЕЧЕБНО-ПРОФИЛАКТИЧЕСКИЙ МЕДИЦИНСКИЙ ЦЕНТР "ФЕНИКС"</t>
  </si>
  <si>
    <t>ОБЩЕСТВО С ОГРАНИЧЕННОЙ ОТВЕТСТВЕННОСТЬЮ "МАСТЕРА УЛЫБОК"</t>
  </si>
  <si>
    <t>ОБЩЕСТВО С ОГРАНИЧЕННОЙ ОТВЕТСТВЕННОСТЬЮ "ДЕНТА-ЛЮКС"</t>
  </si>
  <si>
    <t>ОБЩЕСТВО С ОГРАНИЧЕННОЙ ОТВЕТСТВЕННОСТЬЮ "МЕДИОН"</t>
  </si>
  <si>
    <t>ОБЩЕСТВО С ОГРАНИЧЕННОЙ ОТВЕТСТВЕННОСТЬЮ "МЕДЛАЙН-ПРОФ"</t>
  </si>
  <si>
    <t>ОБЩЕСТВО С ОГРАНИЧЕННОЙ ОТВЕТСТВЕННОСТЬЮ "ТЕТРАМЕД"</t>
  </si>
  <si>
    <t>ОБЩЕСТВО С ОГРАНИЧЕННОЙ ОТВЕТСТВЕННОСТЬЮ "ФИЗКУЛЬТУРНО-ОЗДОРОВИТЕЛЬНЫЙ КОМПЛЕКС ВОДНЫЙ"</t>
  </si>
  <si>
    <t>МУНИЦИПАЛЬНОЕ БЮДЖЕТНОЕ ДОШКОЛЬНОЕ ОБРАЗОВАТЕЛЬНОЕ УЧРЕЖДЕНИЕ "ДЕТСКИЙ САД КОМБИНИРОВАННОГО ВИДА № 19"</t>
  </si>
  <si>
    <t>ОБЩЕСТВО С ОГРАНИЧЕННОЙ ОТВЕТСТВЕННОСТЬЮ "БРОНЗ ЭНД БЬЮТИ"</t>
  </si>
  <si>
    <t>ОБЩЕСТВО С ОГРАНИЧЕННОЙ ОТВЕТСТВЕННОСТЬЮ "ПРАКТИКСТОМ"</t>
  </si>
  <si>
    <t>Индивидуальный предприниматель Фазульзянов Даниль Абдуллович</t>
  </si>
  <si>
    <t>ОБЩЕСТВО С ОГРАНИЧЕННОЙ ОТВЕТСТВЕННОСТЬЮ "КАЛУЖАНИН"</t>
  </si>
  <si>
    <t>Филиал ОБЩЕСТВА С ОГРАНИЧЕННОЙ ОТВЕТСТВЕННОСТЬЮ "ДЕНТАЛЬ К"</t>
  </si>
  <si>
    <t>ОБЩЕСТВО С ОГРАНИЧЕННОЙ ОТВЕТСТВЕННОСТЬЮ "ПРОБРЕКЕТЫ"</t>
  </si>
  <si>
    <t>ОБЩЕСТВО С ОГРАНИЧЕННОЙ ОТВЕТСТВЕННОСТЬЮ "СВ КЛИНИК"</t>
  </si>
  <si>
    <t>ОБЩЕСТВО С ОГРАНИЧЕННОЙ ОТВЕТСТВЕННОСТЬЮ "РУССКИЕ МЕДИЦИНСКИЕ ТЕХНОЛОГИИ"</t>
  </si>
  <si>
    <t>КРАЕВОЕ ГОСУДАРСТВЕННОЕ БЮДЖЕТНОЕ УЧРЕЖДЕНИЕ СОЦИАЛЬНОГО ОБСЛУЖИВАНИЯ "ПАНСИОНАТ ДЛЯ ГРАЖДАН ПОЖИЛОГО ВОЗРАСТА И ИНВАЛИДОВ "СОЛНЕЧНЫЙ"</t>
  </si>
  <si>
    <t>ОБЩЕСТВО С ОГРАНИЧЕННОЙ ОТВЕТСТВЕННОСТЬЮ "ЗДОРОВЫЙ МИР"</t>
  </si>
  <si>
    <t>ОБЩЕСТВО С ОГРАНИЧЕННОЙ ОТВЕТСТВЕННОСТЬЮ "КРИСТАЛЛИКА"</t>
  </si>
  <si>
    <t>Индивидуальный предприниматель МНЕВА АНТОНИНА АЛЕКСАНДРОВНА</t>
  </si>
  <si>
    <t>ОБЩЕСТВО С ОГРАНИЧЕННОЙ ОТВЕТСТВЕННОСТЬЮ "ФЛАЙ АРТ"</t>
  </si>
  <si>
    <t>ОБЩЕСТВО С ОГРАНИЧЕННОЙ ОТВЕТСТВЕННОСТЬЮ УСПЕХ</t>
  </si>
  <si>
    <t>ОБЩЕСТВО С ОГРАНИЧЕННОЙ ОТВЕТСТВЕННОСТЬЮ "КЛИНИКА ИННОВАЦИОННОЙ СОВРЕМЕННОЙ СТОМАТОЛОГИИ"</t>
  </si>
  <si>
    <t>ОБЩЕСТВО С ОГРАНИЧЕННОЙ ОТВЕТСТВЕННОСТЬЮ "БЬЮТИ ДЕНТ"</t>
  </si>
  <si>
    <t>ОБЩЕСТВО С ОГРАНИЧЕННОЙ ОТВЕТСТВЕННОСТЬЮ "ПАРАЦЕЛЬС СТОМА 25"</t>
  </si>
  <si>
    <t>ОБЩЕСТВО С ОГРАНИЧЕННОЙ ОТВЕТСТВЕННОСТЬЮ "ДЕНТАЛЬНЫЕ ТЕХНОЛОГИИ"</t>
  </si>
  <si>
    <t>ОБЩЕСТВО С ОГРАНИЧЕННОЙ ОТВЕТСТВЕННОСТЬЮ МЕДИЦИНСКИЙ ЦЕНТР "МЕДИКУС"</t>
  </si>
  <si>
    <t>ОБЩЕСТВО С ОГРАНИЧЕННОЙ ОТВЕТСТВЕННОСТЬЮ "СКОЛМЕД"</t>
  </si>
  <si>
    <t>ОБЩЕСТВО С ОГРАНИЧЕННОЙ ОТВЕТСТВЕННОСТЬЮ "МЕДИЦИНСКИЙ ЦЕНТР БРЕДНЕВА"</t>
  </si>
  <si>
    <t>ОБЩЕСТВО С ОГРАНИЧЕННОЙ ОТВЕТСТВЕННОСТЬЮ "СЕЛЕДОН"</t>
  </si>
  <si>
    <t>Индивидуальный предприниматель ДЕТКОВ АЛЕКСАНДР ЮРЬЕВИЧ</t>
  </si>
  <si>
    <t>ОБЩЕСТВО С ОГРАНИЧЕННОЙ ОТВЕТСТВЕННОСТЬЮ "СТОМАТОЛОГИЧЕСКАЯ КЛИНИКА ДАНТИСТЪ"</t>
  </si>
  <si>
    <t>Индивидуальный предприниматель АЛМАЗОВА ВИОЛЕТТА ГРИГОРЬЕВНА</t>
  </si>
  <si>
    <t>ОБЩЕСТВО С ОГРАНИЧЕННОЙ ОТВЕТСТВЕННОСТЬЮ СТОМАТОЛОГИЧЕСКАЯ КЛИНИКА "ЮРМАКС"</t>
  </si>
  <si>
    <t>ОБЩЕСТВО С ОГРАНИЧЕННОЙ ОТВЕТСТВЕННОСТЬЮ "МЕДИЦИНСКИЙ ЦЕНТР ПЛАСТИКА С"</t>
  </si>
  <si>
    <t>Индивидуальный предприниматель РАМОНОВА ВЕРОНИКА ВЛАДИМИРОВНА</t>
  </si>
  <si>
    <t>ОБЩЕСТВО С ОГРАНИЧЕННОЙ ОТВЕТСТВЕННОСТЬЮ "АК ТЕШ"</t>
  </si>
  <si>
    <t>ОБЛАСТНОЕ БЮДЖЕТНОЕ ПРОФЕССИОНАЛЬНОЕ ОБРАЗОВАТЕЛЬНОЕ УЧРЕЖДЕНИЕ "КУРСКИЙ ЭЛЕКТРОМЕХАНИЧЕСКИЙ ТЕХНИКУМ"</t>
  </si>
  <si>
    <t>ОБЩЕСТВО С ОГРАНИЧЕННОЙ ОТВЕТСТВЕННОСТЬЮ "МЕД-САНТЭ"</t>
  </si>
  <si>
    <t>ОБЩЕСТВО С ОГРАНИЧЕННОЙ ОТВЕТСТВЕННОСТЬЮ "АРТ ДЕНТ"</t>
  </si>
  <si>
    <t>ОБЩЕСТВО С ОГРАНИЧЕННОЙ ОТВЕТСТВЕННОСТЬЮ "ВИТА-СТОМ"</t>
  </si>
  <si>
    <t>ОБЩЕСТВО С ОГРАНИЧЕННОЙ ОТВЕТСТВЕННОСТЬЮ "ИНТЕРБИЗНЕС"</t>
  </si>
  <si>
    <t>ОБЩЕСТВО С ОГРАНИЧЕННОЙ ОТВЕТСТВЕННОСТЬЮ "КОНСЕНС"</t>
  </si>
  <si>
    <t>ОБЩЕСТВО С ОГРАНИЧЕННОЙ ОТВЕТСТВЕННОСТЬЮ "ФИЛСТОМ"</t>
  </si>
  <si>
    <t>ОБЩЕСТВО С ОГРАНИЧЕННОЙ ОТВЕТСТВЕННОСТЬЮ "МЕГАКЛИНИКА"</t>
  </si>
  <si>
    <t>ОБЩЕСТВО С ОГРАНИЧЕННОЙ ОТВЕТСТВЕННОСТЬЮ "МЦ КАЛУЖАНИН"</t>
  </si>
  <si>
    <t>ОБЩЕСТВО С ОГРАНИЧЕННОЙ ОТВЕТСТВЕННОСТЬЮ "ЛЮКСДЕНТ"</t>
  </si>
  <si>
    <t>ОБЩЕСТВО С ОГРАНИЧЕННОЙ ОТВЕТСТВЕННОСТЬЮ "КОМПАНИЯ КРАСОТЫ"</t>
  </si>
  <si>
    <t>ОБЩЕСТВО С ОГРАНИЧЕННОЙ ОТВЕТСТВЕННОСТЬЮ "ДЕНТАЛ ПЛЮС"</t>
  </si>
  <si>
    <t>ОБЩЕСТВО С ОГРАНИЧЕННОЙ ОТВЕТСТВЕННОСТЬЮ "СИТИ-ДЕНТ"</t>
  </si>
  <si>
    <t>ОБЩЕСТВО С ОГРАНИЧЕННОЙ ОТВЕТСТВЕННОСТЬЮ "СИТИ-МЕД"</t>
  </si>
  <si>
    <t>ОБЩЕСТВО С ОГРАНИЧЕННОЙ ОТВЕТСТВЕННОСТЬЮ "СТОМАТОЛОГИЧЕСКАЯ ПРАКТИКА "АЛЬСТРОМЕРИЯ"</t>
  </si>
  <si>
    <t>ОБЩЕСТВО С ОГРАНИЧЕННОЙ ОТВЕТСТВЕННОСТЬЮ «СТАТУС - ТЕРРИТОРИЯ КРАСОТЫ И ЗДОРОВЬЯ»</t>
  </si>
  <si>
    <t>ОБЩЕСТВО С ОГРАНИЧЕННОЙ ОТВЕТСТВЕННОСТЬЮ "ВРАЧЕБНАЯ КОСМЕТОЛОГИЯ 3Д"</t>
  </si>
  <si>
    <t>ОБЩЕСТВО С ОГРАНИЧЕННОЙ ОТВЕТСТВЕННОСТЬЮ "ДАНТЕС"</t>
  </si>
  <si>
    <t>ОБЩЕСТВО С ОГРАНИЧЕННОЙ ОТВЕТСТВЕННОСТЬЮ СТОМАТОЛОГИЧЕСКИЙ ЦЕНТР "МЕГА-ДЕНТ"</t>
  </si>
  <si>
    <t>ОБЩЕСТВО С ОГРАНИЧЕННОЙ ОТВЕТСТВЕННОСТЬЮ "ВИЗИОДЕНТ"</t>
  </si>
  <si>
    <t>ОБЩЕСТВО С ОГРАНИЧЕННОЙ ОТВЕТСТВЕННОСТЬЮ "ВИТАСТОМ"</t>
  </si>
  <si>
    <t>ОБЩЕСТВО С ОГРАНИЧЕННОЙ ОТВЕТСТВЕННОСТЬЮ "ПЛАСТИКА С"</t>
  </si>
  <si>
    <t>ОБЩЕСТВО С ОГРАНИЧЕННОЙ ОТВЕТСТВЕННОСТЬЮ "ВОЛГОГРАДСКИЙ ИНСТИТУТ ПОДОЛОГИИ"</t>
  </si>
  <si>
    <t>ОБЩЕСТВО С ОГРАНИЧЕННОЙ ОТВЕТСТВЕННОСТЬЮ "ПРЕВЕНТА-ЛАБ"</t>
  </si>
  <si>
    <t>ОБЩЕСТВО С ОГРАНИЧЕННОЙ ОТВЕТСТВЕННОСТЬЮ "ДЕНТАЛ ПАРК"</t>
  </si>
  <si>
    <t>ОБЩЕСТВО С ОГРАНИЧЕННОЙ ОТВЕТСТВЕННОСТЬЮ "НАЙС"</t>
  </si>
  <si>
    <t>Индивидуальный предприниматель ШЕСТАКОВА АЛЕКСАНДРА АНДРЕЕВНА</t>
  </si>
  <si>
    <t>ОБЩЕСТВО С ОГРАНИЧЕННОЙ ОТВЕТСТВЕННОСТЬЮ "ШАМПУ"</t>
  </si>
  <si>
    <t>ОБЩЕСТВО С ОГРАНИЧЕННОЙ ОТВЕТСТВЕННОСТЬЮ "МАГИЯ ПРЕОБРАЖЕНИЯ"</t>
  </si>
  <si>
    <t>АВТОНОМНАЯ НЕКОММЕРЧЕСКАЯ ОРГАНИЗАЦИЯ "ЦЕНТР КОРРЕКЦИИ ДВИГАТЕЛЬНЫХ НАРУШЕНИЙ ПРИ НЕВРОЛОГИЧЕСКИХ ЗАБОЛЕВАНИЯХ СТИМУЛ"</t>
  </si>
  <si>
    <t>ОБЩЕСТВО С ОГРАНИЧЕННОЙ ОТВЕТСТВЕННОСТЬЮ «ЦЕНТР ДИАГНОСТИКИ»</t>
  </si>
  <si>
    <t>ОБЩЕСТВО С ОГРАНИЧЕННОЙ ОТВЕТСТВЕННОСТЬЮ "ДЕНТА КЛАСС"</t>
  </si>
  <si>
    <t>ОБЩЕСТВО С ОГРАНИЧЕННОЙ ОТВЕТСТВЕННОСТЬЮ "ТЕСТ62"</t>
  </si>
  <si>
    <t>ОБЩЕСТВО С ОГРАНИЧЕННОЙ ОТВЕТСТВЕННОСТЬЮ "МИНИПОЛИКЛИНИКА"</t>
  </si>
  <si>
    <t>ОБЩЕСТВО С ОГРАНИЧЕННОЙ ОТВЕТСТВЕННОСТЬЮ КЛИНИКА СЕМЕЙНОЙ МЕДИЦИНЫ "ВАШ ДОКТОР"</t>
  </si>
  <si>
    <t>ОБЩЕСТВО С ОГРАНИЧЕННОЙ ОТВЕТСТВЕННОСТЬЮ "М-ВИТА"</t>
  </si>
  <si>
    <t>ФИЛИАЛ «КДЛ КРАСНОЯРСК» ОБЩЕСТВА С ОГРАНИЧЕННОЙ ОТВЕТСТВЕННОСТЬЮ «КДЛ СИБИРЬ»</t>
  </si>
  <si>
    <t>Филиал Общества с ограниченной ответственностью «Дальневосточная Медицинская Компания» в г.Сургут</t>
  </si>
  <si>
    <t>ОБЩЕСТВО С ОГРАНИЧЕННОЙ ОТВЕТСТВЕННОСТЬЮ "МАКОПТИК"</t>
  </si>
  <si>
    <t>ОБЩЕСТВО С ОГРАНИЧЕННОЙ ОТВЕТСТВЕННОСТЬЮ "СТЕЛЛА-Б"</t>
  </si>
  <si>
    <t>ОБЩЕСТВО С ОГРАНИЧЕННОЙ ОТВЕТСТВЕННОСТЬЮ "РИЧ"</t>
  </si>
  <si>
    <t>ОБЩЕСТВО С ОГРАНИЧЕННОЙ ОТВЕТСТВЕННОСТЬЮ "НИЖЕГОРОДСКИЙ ДОКТОР"</t>
  </si>
  <si>
    <t>Индивидуальный предприниматель ЯКУБОВ АЛЕКСЕЙ ИСАЕВИЧ</t>
  </si>
  <si>
    <t>ОБЩЕСТВО С ОГРАНИЧЕННОЙ ОТВЕТСТВЕННОСТЬЮ "КОМПАНИЯ МЕДСЕРВИС"</t>
  </si>
  <si>
    <t>ОБЩЕСТВО С ОГРАНИЧЕННОЙ ОТВЕТСТВЕННОСТЬЮ "АЙСТОМ КЛИНИК"</t>
  </si>
  <si>
    <t>ОБЩЕСТВО С ОГРАНИЧЕННОЙ ОТВЕТСТВЕННОСТЬЮ "МЕДКЛИНИК"</t>
  </si>
  <si>
    <t>Общество с ограниченной ответственностью «Династия»</t>
  </si>
  <si>
    <t>ОБЩЕСТВО С ОГРАНИЧЕННОЙ ОТВЕТСТВЕННОСТЬЮ "СИСТЕМА КРАСОТЫ"</t>
  </si>
  <si>
    <t>ОБЩЕСТВО С ОГРАНИЧЕННОЙ ОТВЕТСТВЕННОСТЬЮ "АЛЬТЕРДЕНТ"</t>
  </si>
  <si>
    <t>ОБЩЕСТВО С ОГРАНИЧЕННОЙ ОТВЕТСТВЕННОСТЬЮ "КОСМЕТОЛОГИЧЕСКИЙ КАБИНЕТ ЛЮКС"</t>
  </si>
  <si>
    <t>ОБЩЕСТВО С ОГРАНИЧЕННОЙ ОТВЕТСТВЕННОСТЬЮ "ИЗОДЕНТ 4Д"</t>
  </si>
  <si>
    <t>Индивидуальный предприниматель НАУХАЦКИЙ МАКСИМ АЛЕКСЕЕВИЧ</t>
  </si>
  <si>
    <t>Индивидуальный предприниматель ГАЛЬЧЕНКО ЕВГЕНИЯ ВЛАДИМИРОВНА</t>
  </si>
  <si>
    <t>ОБЩЕСТВО С ОГРАНИЧЕННОЙ ОТВЕТСТВЕННОСТЬЮ МЕДИЦИНСКИЙ ЦЕНТР ОХРАНЫ ЗДОРОВЬЯ СЕМЬИ "МИРОМЕД"</t>
  </si>
  <si>
    <t>ОБЩЕСТВО С ОГРАНИЧЕННОЙ ОТВЕТСТВЕННОСТЬЮ "КОРУС ЧЕЛЯБИНСК"</t>
  </si>
  <si>
    <t>ОБЩЕСТВО С ОГРАНИЧЕННОЙ ОТВЕТСТВЕННОСТЬЮ "ЭТАЛОН РОСТОВ"</t>
  </si>
  <si>
    <t>МУНИЦИПАЛЬНОЕ АВТОНОМНОЕ ДОШКОЛЬНОЕ ОБРАЗОВАТЕЛЬНОЕ УЧРЕЖДЕНИЕ № 228 "ДЕТСКИЙ САД КОМБИНИРОВАННОГО ВИДА"</t>
  </si>
  <si>
    <t>ОБЩЕСТВО С ОГРАНИЧЕННОЙ ОТВЕТСТВЕННОСТЬЮ "МЕДИЦИНСКИЙ ЦЕНТР "АВИЦЕННА"</t>
  </si>
  <si>
    <t>ОБЩЕСТВО С ОГРАНИЧЕННОЙ ОТВЕТСТВЕННОСТЬЮ "АСТРА-2"</t>
  </si>
  <si>
    <t>ОБЩЕСТВО С ОГРАНИЧЕННОЙ ОТВЕТСТВЕННОСТЬЮ МНОГОПРОФИЛЬНОЕ ПРЕДПРИЯТИЕ "АВТОМОБИЛЬНЫЙ ТРАНСПОРТ" Г. НОВОШАХТИНСКА</t>
  </si>
  <si>
    <t>ГОСУДАРСТВЕННОЕ БЮДЖЕТНОЕ УЧРЕЖДЕНИЕ "КОМПЛЕКСНЫЙ ЦЕНТР СОЦИАЛЬНОГО ОБСЛУЖИВАНИЯ НАСЕЛЕНИЯ КАНАВИНСКОГО РАЙОНА ГОРОДА НИЖНЕГО НОВГОРОДА"</t>
  </si>
  <si>
    <t>ОБЩЕСТВО С ОГРАНИЧЕННОЙ ОТВЕТСТВЕННОСТЬЮ «ПРАВИЛЬНАЯ КОСМЕТОЛОГИЯ»</t>
  </si>
  <si>
    <t>КРАЕВОЕ ГОСУДАРСТВЕННОЕ АВТОНОМНОЕ УЧРЕЖДЕНИЕ СОЦИАЛЬНОГО ОБСЛУЖИВАНИЯ "РЕАБИЛИТАЦИОННЫЙ ЦЕНТР ДЛЯ ДЕТЕЙ И ПОДРОСТКОВ С ОГРАНИЧЕННЫМИ ВОЗМОЖНОСТЯМИ"</t>
  </si>
  <si>
    <t>ОБЩЕСТВО С ОГРАНИЧЕННОЙ ОТВЕТСТВЕННОСТЬЮ "АЛЬТАИР-НЕФТЬ-ТРАНС"</t>
  </si>
  <si>
    <t>ОБЩЕСТВО С ОГРАНИЧЕННОЙ ОТВЕТСТВЕННОСТЬЮ «ЗНАКОМЫЙ ДОКТОР»</t>
  </si>
  <si>
    <t>ОБЩЕСТВО С ОГРАНИЧЕННОЙ ОТВЕТСТВЕННОСТЬЮ "РЕ-ФОРМА"</t>
  </si>
  <si>
    <t>ОБЩЕСТВО С ОГРАНИЧЕННОЙ ОТВЕТСТВЕННОСТЬЮ "НОВАЯ ЕВРОПА"</t>
  </si>
  <si>
    <t>ОБЩЕСТВО С ОГРАНИЧЕННОЙ ОТВЕТСТВЕННОСТЬЮ "ПРЕВЕНЦИЯ"</t>
  </si>
  <si>
    <t>ОБЩЕСТВО С ОГРАНИЧЕННОЙ ОТВЕТСТВЕННОСТЬЮ "ЯНАКОН"</t>
  </si>
  <si>
    <t>ОБЩЕСТВО С ОГРАНИЧЕННОЙ ОТВЕТСТВЕННОСТЬЮ "ТЕРРИТОРИЯ ЗДОРОВЬЯ"</t>
  </si>
  <si>
    <t>ОБЩЕСТВО С ОГРАНИЧЕННОЙ ОТВЕТСТВЕННОСТЬЮ "Д.К.ДЕНТ"</t>
  </si>
  <si>
    <t>ОБЩЕСТВО С ОГРАНИЧЕННОЙ ОТВЕТСТВЕННОСТЬЮ "СТАТУС - МЕД"</t>
  </si>
  <si>
    <t>ОБЩЕСТВО С ОГРАНИЧЕННОЙ ОТВЕТСТВЕННОСТЬЮ "НАНО-ДЕНТ"</t>
  </si>
  <si>
    <t>ОБЩЕСТВО С ОГРАНИЧЕННОЙ ОТВЕТСТВЕННОСТЬЮ "СТОМАТОЛОГИЯ ДОКТОРА СЕРГЕЯ ЛЕВИНА"</t>
  </si>
  <si>
    <t>ОБЩЕСТВО С ОГРАНИЧЕННОЙ ОТВЕТСТВЕННОСТЬЮ "ПЕЙСМЕКЕР"</t>
  </si>
  <si>
    <t>ОБЩЕСТВО С ОГРАНИЧЕННОЙ ОТВЕТСТВЕННОСТЬЮ "МЕДКОР"</t>
  </si>
  <si>
    <t>ОБЩЕСТВО С ОГРАНИЧЕННОЙ ОТВЕТСТВЕННОСТЬЮ "ЧЕМЯНОВ"</t>
  </si>
  <si>
    <t>ОБЩЕСТВО С ОГРАНИЧЕННОЙ ОТВЕТСТВЕННОСТЬЮ "АЛЬБАТРОС-ПЛЮС"</t>
  </si>
  <si>
    <t>ОБЩЕСТВО С ОГРАНИЧЕННОЙ ОТВЕТСТВЕННОСТЬЮ "КЛИНИКА ВАШЕЙ МЕЧТЫ"</t>
  </si>
  <si>
    <t>ОБЩЕСТВО С ОГРАНИЧЕННОЙ ОТВЕТСТВЕННОСТЬЮ "СКВ-ИНВЕСТМЕД"</t>
  </si>
  <si>
    <t>ОБЩЕСТВО С ОГРАНИЧЕННОЙ ОТВЕТСТВЕННОСТЬЮ "ВИТАЛАЙН"</t>
  </si>
  <si>
    <t>ОБЩЕСТВО С ОГРАНИЧЕННОЙ ОТВЕТСТВЕННОСТЬЮ "АТМ"</t>
  </si>
  <si>
    <t>ОБЩЕСТВО С ОГРАНИЧЕННОЙ ОТВЕТСТВЕННОСТЬЮ "ДЖЕНЕРАЛ МЕДИКАЛ ЦЕНТР-СП"</t>
  </si>
  <si>
    <t>ОБЩЕСТВО С ОГРАНИЧЕННОЙ ОТВЕТСТВЕННОСТЬЮ "ПРАКТИЧЕСКАЯ РЕВМАТОЛОГИЯ"</t>
  </si>
  <si>
    <t>ОБЩЕСТВО С ОГРАНИЧЕННОЙ ОТВЕТСТВЕННОСТЬЮ "БАЧО"</t>
  </si>
  <si>
    <t>ОБЩЕСТВО С ОГРАНИЧЕННОЙ ОТВЕТСТВЕННОСТЬЮ "ЭВЕРЕСТ ДЕНТ"</t>
  </si>
  <si>
    <t>ОБЩЕСТВО С ОГРАНИЧЕННОЙ ОТВЕТСТВЕННОСТЬЮ "КЛИНИКА СОВРЕМЕННОЙ СТОМАТОЛОГИИ ДОКТОРА МАРЕЕВА"</t>
  </si>
  <si>
    <t>ОБЩЕСТВО С ОГРАНИЧЕННОЙ ОТВЕТСТВЕННОСТЬЮ "КОРНЕВ"</t>
  </si>
  <si>
    <t>ОБЩЕСТВО С ОГРАНИЧЕННОЙ ОТВЕТСТВЕННОСТЬЮ "ИНТЕЛМЕД СИСТЕМС"</t>
  </si>
  <si>
    <t>ОБЩЕСТВО С ОГРАНИЧЕННОЙ ОТВЕТСТВЕННОСТЬЮ "СТОМАТОЛОГИЧЕСКИЙ КАБИНЕТ "ЖЕМЧУЖИНА"</t>
  </si>
  <si>
    <t>ОБЩЕСТВО С ОГРАНИЧЕННОЙ ОТВЕТСТВЕННОСТЬЮ КЛИНИКА ИМПЛАНТОЛОГИИ ДЕНТАПРО</t>
  </si>
  <si>
    <t>Индивидуальный предприниматель КОЗЫРЕВ ЛЕОНИД АЛЕКСЕЕВИЧ</t>
  </si>
  <si>
    <t>ОБЩЕСТВО С ОГРАНИЧЕННОЙ ОТВЕТСТВЕННОСТЬЮ "МЕДМИГСЕРВИС"</t>
  </si>
  <si>
    <t>ГОСУДАРСТВЕННОЕ АВТОНОМНОЕ УЧРЕЖДЕНИЕ СОЦИАЛЬНОГО ОБСЛУЖИВАНИЯ "РЕАБИЛИТАЦИОННЫЙ ЦЕНТР ДЛЯ ДЕТЕЙ И ПОДРОСТКОВ С ОГРАНИЧЕННЫМИ ВОЗМОЖНОСТЯМИ "ВОЗРОЖДЕНИЕ" МИНИСТЕРСТВА ТРУДА, ЗАНЯТОСТИ И СОЦИАЛЬНОЙ ЗАЩИТЫ РЕСПУБЛИКИ ТАТАРСТАН В БУГУЛЬМИНСКОМ МУНИЦИПАЛЬНОМ РАЙОНЕ"</t>
  </si>
  <si>
    <t>Индивидуальный предприниматель ШАХМАЕВ НИКОЛАЙ ВЛАДИМИРОВИЧ</t>
  </si>
  <si>
    <t>ОБЩЕСТВО С ОГРАНИЧЕННОЙ ОТВЕТСТВЕННОСТЬЮ "КЛИНИКА РУТТ"</t>
  </si>
  <si>
    <t>Индивидуальный предприниматель ВЕРЯСОВА НАТАЛЬЯ БОРИСОВНА</t>
  </si>
  <si>
    <t>ОБЩЕСТВО С ОГРАНИЧЕННОЙ ОТВЕТСТВЕННОСТЬЮ "ДЕНТАЛ-СИТИ НН"</t>
  </si>
  <si>
    <t>ОБЩЕСТВО С ОГРАНИЧЕННОЙ ОТВЕТСТВЕННОСТЬЮ "ЛЕНСКОЕ РЕМОНТНОЕ ЭЛЕКТРОМЕХАНИЧЕСКОЕ ПРЕДПРИЯТИЕ"</t>
  </si>
  <si>
    <t>ГОСУДАРСТВЕННОЕ АВТОНОМНОЕ УЧРЕЖДЕНИЕ СОЦИАЛЬНОГО ОБСЛУЖИВАНИЯ "РЕАБИЛИТАЦИОННЫЙ ЦЕНТР ДЛЯ ДЕТЕЙ И ПОДРОСТКОВ С ОГРАНИЧЕННЫМИ ВОЗМОЖНОСТЯМИ МИНИСТЕРСТВА ТРУДА, ЗАНЯТОСТИ И СОЦИАЛЬНОЙ ЗАЩИТЫ РЕСПУБЛИКИ ТАТАРСТАН В ЛАИШЕВСКОМ МУНИЦИПАЛЬНОМ РАЙОНЕ"</t>
  </si>
  <si>
    <t>Индивидуальный предприниматель БИТИМИРОВА ТАИСА ХАМЗАТОВНА</t>
  </si>
  <si>
    <t>ГОСУДАРСТВЕННОЕ БЮДЖЕТНОЕ СПЕЦИАЛИЗИРОВАННОЕ СТАЦИОНАРНОЕ УЧРЕЖДЕНИЕ СОЦИАЛЬНОГО ОБСЛУЖИВАНИЯ ГРАЖДАН ПОЖИЛОГО ВОЗРАСТА И ИНВАЛИДОВ "ЗАПЛАВИНСКИЙ ПСИХОНЕВРОЛОГИЧЕСКИЙ ИНТЕРНАТ"</t>
  </si>
  <si>
    <t>МУНИЦИПАЛЬНОЕ БЮДЖЕТНОЕ ОБЩЕОБРАЗОВАТЕЛЬНОЕ УЧРЕЖДЕНИЕ "СРЕДНЯЯ ОБЩЕОБРАЗОВАТЕЛЬНАЯ ШКОЛА № 14"</t>
  </si>
  <si>
    <t>ОБЩЕСТВО С ОГРАНИЧЕННОЙ ОТВЕТСТВЕННОСТЬЮ "НЕКТАРИН"</t>
  </si>
  <si>
    <t>ГОСУДАРСТВЕННОЕ БЮДЖЕТНОЕ УЧРЕЖДЕНИЕ СОЦИАЛЬНОГО ОБСЛУЖИВАНИЯ "СТЕПНОВСКИЙ ЦЕНТР СОЦИАЛЬНОГО ОБСЛУЖИВАНИЯ НАСЕЛЕНИЯ"</t>
  </si>
  <si>
    <t>ОБЩЕСТВО С ОГРАНИЧЕННОЙ ОТВЕТСТВЕННОСТЬЮ "СЕНСИТИВ"</t>
  </si>
  <si>
    <t>ОБЩЕСТВО С ОГРАНИЧЕННОЙ ОТВЕТСТВЕННОСТЬЮ "ЗУБ"</t>
  </si>
  <si>
    <t>ОБЩЕСТВО С ОГРАНИЧЕННОЙ ОТВЕТСТВЕННОСТЬЮ "КЛИНИКА НОВЫХ ТЕХНОЛОГИЙ"</t>
  </si>
  <si>
    <t>ОБЩЕСТВО С ОГРАНИЧЕННОЙ ОТВЕТСТВЕННОСТЬЮ "СПЕКТР"</t>
  </si>
  <si>
    <t>ОБЩЕСТВО С ОГРАНИЧЕННОЙ ОТВЕТСТВЕННОСТЬЮ "КЛИНИКА ДОКТОРА ПЕТРОВСКОГО"</t>
  </si>
  <si>
    <t>ГОСУДАРСТВЕННОЕ БЮДЖЕТНОЕ УЧРЕЖДЕНИЕ "РЕАБИЛИТАЦИОННЫЙ ЦЕНТР ДЛЯ ДЕТЕЙ И ПОДРОСТКОВ С ОГРАНИЧЕННЫМИ ВОЗМОЖНОСТЯМИ" БЕЖЕЦКОГО РАЙОНА</t>
  </si>
  <si>
    <t>ОБЩЕСТВО С ОГРАНИЧЕННОЙ ОТВЕТСТВЕННОСТЬЮ "ЦЕНТРАЛЬНО-ЧЕРНОЗЕМНАЯ АГРОПРОМЫШЛЕННАЯ КОМПАНИЯ"</t>
  </si>
  <si>
    <t>ОБЩЕСТВО С ОГРАНИЧЕННОЙ ОТВЕТСТВЕННОСТЬЮ "ЛАБРУМ"</t>
  </si>
  <si>
    <t>ОБЩЕСТВО С ОГРАНИЧЕННОЙ ОТВЕТСТВЕННОСТЬЮ "СМАРТ М"</t>
  </si>
  <si>
    <t>ГОСУДАРСТВЕННОЕ КАЗЕННОЕ УЧРЕЖДЕНИЕ СОЦИАЛЬНОГО ОБСЛУЖИВАНИЯ КРАСНОДАРСКОГО КРАЯ "ТБИЛИССКИЙ РЕАБИЛИТАЦИОННЫЙ ЦЕНТР ДЛЯ ДЕТЕЙ И ПОДРОСТКОВ С ОГРАНИЧЕННЫМИ ВОЗМОЖНОСТЯМИ"</t>
  </si>
  <si>
    <t>ОБЩЕСТВО С ОГРАНИЧЕННОЙ ОТВЕТСТВЕННОСТЬЮ "АЛКОСПАС"</t>
  </si>
  <si>
    <t>ОБЩЕСТВО С ОГРАНИЧЕННОЙ ОТВЕТСТВЕННОСТЬЮ "СК ДОКТОР ВИСХАН"</t>
  </si>
  <si>
    <t>ОБЩЕСТВО С ОГРАНИЧЕННОЙ ОТВЕТСТВЕННОСТЬЮ "ВИТА ДЕНТИС"</t>
  </si>
  <si>
    <t>ОБЩЕСТВО С ОГРАНИЧЕННОЙ ОТВЕТСТВЕННОСТЬЮ "ВСК-МЕД"</t>
  </si>
  <si>
    <t>ОБЩЕСТВО С ОГРАНИЧЕННОЙ ОТВЕТСТВЕННОСТЬЮ "ДИНАСТИЯ-К"</t>
  </si>
  <si>
    <t>ОБЩЕСТВО С ОГРАНИЧЕННОЙ ОТВЕТСТВЕННОСТЬЮ "МЕДИЦИНСКАЯ КЛИНИКА АЛТЕЯ"</t>
  </si>
  <si>
    <t>ОБЩЕСТВО С ОГРАНИЧЕННОЙ ОТВЕТСТВЕННОСТЬЮ "МЕДИЦИНСКИЙ ЦЕНТР АЛТЕЯ"</t>
  </si>
  <si>
    <t>ОБЩЕСТВО С ОГРАНИЧЕННОЙ ОТВЕТСТВЕННОСТЬЮ "АЛТЕЯКЛИНИК"</t>
  </si>
  <si>
    <t>ОБЩЕСТВО С ОГРАНИЧЕННОЙ ОТВЕТСТВЕННОСТЬЮ "УРАЛЬСКИЙ ЦЕНТР КИНЕЗИОТЕРАПИИ № 4"</t>
  </si>
  <si>
    <t>ОБЩЕСТВО С ОГРАНИЧЕННОЙ ОТВЕТСТВЕННОСТЬЮ "БИО"</t>
  </si>
  <si>
    <t>ОБЩЕСТВО С ОГРАНИЧЕННОЙ ОТВЕТСТВЕННОСТЬЮ "УРАЛЬСКИЙ ЦЕНТР КИНЕЗИОТЕРАПИИ № 3"</t>
  </si>
  <si>
    <t>ОБЩЕСТВО С ОГРАНИЧЕННОЙ ОТВЕТСТВЕННОСТЬЮ "УРАЛЬСКИЙ ЦЕНТР КИНЕЗИОТЕРАПИИ № 2"</t>
  </si>
  <si>
    <t>ОБЩЕСТВО С ОГРАНИЧЕННОЙ ОТВЕТСТВЕННОСТЬЮ "УРАЛЬСКИЙ ЦЕНТР КИНЕЗИОТЕРАПИИ"</t>
  </si>
  <si>
    <t>ОБЩЕСТВО С ОГРАНИЧЕННОЙ ОТВЕТСТВЕННОСТЬЮ "МЕДИЦИНСКИЕ ТЕХНОЛОГИИ"</t>
  </si>
  <si>
    <t>ГОСУДАРСТВЕННОЕ БЮДЖЕТНОЕ УЧРЕЖДЕНИЕ ГОРОДА МОСКВЫ ТЕРРИТОРИАЛЬНЫЙ ЦЕНТР СОЦИАЛЬНОГО ОБСЛУЖИВАНИЯ "ЦАРИЦЫНСКИЙ"</t>
  </si>
  <si>
    <t>ОБЩЕСТВО С ОГРАНИЧЕННОЙ ОТВЕТСТВЕННОСТЬЮ "ЗУБНОЙ МАСТЕР"</t>
  </si>
  <si>
    <t>ОБЩЕСТВО С ОГРАНИЧЕННОЙ ОТВЕТСТВЕННОСТЬЮ ЦЕНТР СОВРЕМЕННОЙ СТОМАТОЛОГИИ "АРТ-СТОМ"</t>
  </si>
  <si>
    <t>ОБЩЕСТВО С ОГРАНИЧЕННОЙ ОТВЕТСТВЕННОСТЬЮ "ДОМО-МЕД"</t>
  </si>
  <si>
    <t>ОБЩЕСТВО С ОГРАНИЧЕННОЙ ОТВЕТСТВЕННОСТЬЮ "ТАУРУС"</t>
  </si>
  <si>
    <t>ОБЩЕСТВО С ОГРАНИЧЕННОЙ ОТВЕТСТВЕННОСТЬЮ "СИТИДЕНТ"</t>
  </si>
  <si>
    <t>ОБЩЕСТВО С ОГРАНИЧЕННОЙ ОТВЕТСТВЕННОСТЬЮ "ЦЕНТР ВРАЧЕБНОЙ КОСМЕТОЛОГИИ"</t>
  </si>
  <si>
    <t>ГОСУДАРСТВЕННОЕ АВТОНОМНОЕ УЧРЕЖДЕНИЕ СОЦИАЛЬНОГО ОБСЛУЖИВАНИЯ "НОВО-ЧУРИЛИНСКИЙ ДОМ-ИНТЕРНАТ, ПРЕДНАЗНАЧЕННЫЙ ДЛЯ ГРАЖДАН, ИМЕЮЩИХ ПСИХИЧЕСКИЕ РАССТРОЙСТВА"</t>
  </si>
  <si>
    <t>АВТОНОМНОЕ СТАЦИОНАРНОЕ УЧРЕЖДЕНИЕ СОЦИАЛЬНОГО ОБСЛУЖИВАНИЯ ОМСКОЙ ОБЛАСТИ "НЕЖИНСКИЙ ГЕРОНТОЛОГИЧЕСКИЙ ЦЕНТР"</t>
  </si>
  <si>
    <t>ОБЩЕСТВО С ОГРАНИЧЕННОЙ ОТВЕТСТВЕННОСТЬЮ "МНОГОЗНАЧНЫЙ"</t>
  </si>
  <si>
    <t>ОБЩЕСТВО С ОГРАНИЧЕННОЙ ОТВЕТСТВЕННОСТЬЮ "МОСДЕНТАЛКЛУБ"</t>
  </si>
  <si>
    <t>ОБЩЕСТВО С ОГРАНИЧЕННОЙ ОТВЕТСТВЕННОСТЬЮ ОЗДОРОВИТЕЛЬНЫЙ ЦЕНТР "СИБИРСКОЕ ЗДОРОВЬЕ"</t>
  </si>
  <si>
    <t>ОБЩЕСТВО С ОГРАНИЧЕННОЙ ОТВЕТСТВЕННОСТЬЮ "ОРТОМЕДЦЕНТР"</t>
  </si>
  <si>
    <t>ОБЩЕСТВО С ОГРАНИЧЕННОЙ ОТВЕТСТВЕННОСТЬЮ "ОЦЕНКА СОБСТВЕННОСТИ И ФИНАНСОВОЙ ДЕЯТЕЛЬНОСТИ"</t>
  </si>
  <si>
    <t>ОБЩЕСТВО С ОГРАНИЧЕННОЙ ОТВЕТСТВЕННОСТЬЮ "ОФТАЛЬМОЛАЗЕР"</t>
  </si>
  <si>
    <t>ОБЩЕСТВО С ОГРАНИЧЕННОЙ ОТВЕТСТВЕННОСТЬЮ "ЮМИРТ"</t>
  </si>
  <si>
    <t>ГОСУДАРСТВЕННОЕ АВТОНОМНОЕ УЧРЕЖДЕНИЕ СОЦИАЛЬНОГО ОБСЛУЖИВАНИЯ "РЕАБИЛИТАЦИОННЫЙ ЦЕНТР ДЛЯ ДЕТЕЙ И ПОДРОСТКОВ С ОГРАНИЧЕННЫМИ ВОЗМОЖНОСТЯМИ МИНИСТЕРСТВА ТРУДА, ЗАНЯТОСТИ И СОЦИАЛЬНОЙ ЗАЩИТЫ РЕСПУБЛИКИ ТАТАРСТАН "АСТРА" В ЕЛАБУЖСКОМ МУНИЦИПАЛЬНОМ РАЙОНЕ"</t>
  </si>
  <si>
    <t>ОБЩЕСТВО С ОГРАНИЧЕННОЙ ОТВЕТСТВЕННОСТЬЮ "МЕДИЦИНСКИЙ ЦЕНТР МЕДИНА"</t>
  </si>
  <si>
    <t>ОБЩЕСТВО С ОГРАНИЧЕННОЙ ОТВЕТСТВЕННОСТЬЮ "БЕРЁЗКА"</t>
  </si>
  <si>
    <t>ОБЩЕСТВО С ОГРАНИЧЕННОЙ ОТВЕТСТВЕННОСТЬЮ "ЭЛЬ-ДЕНТАЛ"</t>
  </si>
  <si>
    <t>АКЦИОНЕРНОЕ ОБЩЕСТВО "ПРОКАТМОНТАЖ"</t>
  </si>
  <si>
    <t>Индивидуальный предприниматель ШИГОРИН ВИКТОР АЛЕКСАНДРОВИЧ</t>
  </si>
  <si>
    <t>ОБЩЕСТВО С ОГРАНИЧЕННОЙ ОТВЕТСТВЕННОСТЬЮ "ТООК"</t>
  </si>
  <si>
    <t>ГОСУДАРСТВЕННОЕ АВТОНОМНОЕ УЧРЕЖДЕНИЕ СОЦИАЛЬНОГО ОБСЛУЖИВАНИЯ "БАВЛИНСКИЙ ДОМ-ИНТЕРНАТ ДЛЯ ПРЕСТАРЕЛЫХ И ИНВАЛИДОВ" МИНИСТЕРСТВА ТРУДА, ЗАНЯТОСТИ И СОЦИАЛЬНОЙ ЗАЩИТЫ РЕСПУБЛИКИ ТАТАРСТАН</t>
  </si>
  <si>
    <t>ОБЩЕСТВО С ОГРАНИЧЕННОЙ ОТВЕТСТВЕННОСТЬЮ "ТАКМАК-СПА"</t>
  </si>
  <si>
    <t>ОБЩЕСТВО С ОГРАНИЧЕННОЙ ОТВЕТСТВЕННОСТЬЮ "АЛТЕРО ДЕНТ"</t>
  </si>
  <si>
    <t>ФЕДЕРАЛЬНОЕ ГОСУДАРСТВЕННОЕ БЮДЖЕТНОЕ УЧРЕЖДЕНИЕ НАУКИ ИНСТИТУТ "МЕЖДУНАРОДНЫЙ ТОМОГРАФИЧЕСКИЙ ЦЕНТР" СИБИРСКОГО ОТДЕЛЕНИЯ РОССИЙСКОЙ АКАДЕМИИ НАУК</t>
  </si>
  <si>
    <t>ОБЩЕСТВО С ОГРАНИЧЕННОЙ ОТВЕТСТВЕННОСТЬЮ "НЭО"</t>
  </si>
  <si>
    <t>ОБЩЕСТВО С ОГРАНИЧЕННОЙ ОТВЕТСТВЕННОСТЬЮ "НАПОЛИ"</t>
  </si>
  <si>
    <t>ГОСУДАРСТВЕННОЕ АВТОНОМНОЕ УЧРЕЖДЕНИЕ СОЦИАЛЬНОГО ОБСЛУЖИВАНИЯ "РЕАБИЛИТАЦИОННЫЙ ЦЕНТР ДЛЯ ДЕТЕЙ И ПОДРОСТКОВ С ОГРАНИЧЕННЫМИ ВОЗМОЖНОСТЯМИ МИНИСТЕРСТВА ТРУДА, ЗАНЯТОСТИ И СОЦИАЛЬНОЙ ЗАЩИТЫ РЕСПУБЛИКИ ТАТАРСТАН "ИСТОК НАДЕЖДЫ" В АРСКОМ МУНИЦИПАЛЬНОМ РАЙОНЕ"</t>
  </si>
  <si>
    <t>ОБЩЕСТВО С ОГРАНИЧЕННОЙ ОТВЕТСТВЕННОСТЬЮ "РЕЛАКС НЬЮ ЛАЙН"</t>
  </si>
  <si>
    <t>ОБЩЕСТВО С ОГРАНИЧЕННОЙ ОТВЕТСТВЕННОСТЬЮ "ЭКО-ДЕНТ"</t>
  </si>
  <si>
    <t>МУНИЦИПАЛЬНОЕ АВТОНОМНОЕ СПОРТИВНО-ОЗДОРОВИТЕЛЬНОЕ УЧРЕЖДЕНИЕ "ЗОРКИЙ"</t>
  </si>
  <si>
    <t>ОБЩЕСТВО С ОГРАНИЧЕННОЙ ОТВЕТСТВЕННОСТЬЮ "АГРОКУЛЬТУРА ВОРОНЕЖ"</t>
  </si>
  <si>
    <t>ОБЩЕСТВО С ОГРАНИЧЕННОЙ ОТВЕТСТВЕННОСТЬЮ "НЬЮМИ"</t>
  </si>
  <si>
    <t>ОБЩЕСТВО С ОГРАНИЧЕННОЙ ОТВЕТСТВЕННОСТЬЮ "ЦЕНТР КОРРЕКЦИИ ЛИЦА И ТЕЛА"</t>
  </si>
  <si>
    <t>ОБЩЕСТВО С ОГРАНИЧЕННОЙ ОТВЕТСТВЕННОСТЬЮ "НОВАЯ МЕДИЦИНА - ВЛАДИМИР"</t>
  </si>
  <si>
    <t>ОБЩЕСТВО С ОГРАНИЧЕННОЙ ОТВЕТСТВЕННОСТЬЮ "ВЛАДИС ГРУПП"</t>
  </si>
  <si>
    <t>ОБЩЕСТВО С ОГРАНИЧЕННОЙ ОТВЕТСТВЕННОСТЬЮ "ЭЛИТ ДЕНТ"</t>
  </si>
  <si>
    <t>ОБЩЕСТВО С ОГРАНИЧЕННОЙ ОТВЕТСТВЕННОСТЬЮ "МОСКОВСКИЙ ЦЕНТР КОСМЕТОЛОГИИ - 2"</t>
  </si>
  <si>
    <t>ОБЩЕСТВО С ОГРАНИЧЕННОЙ ОТВЕТСТВЕННОСТЬЮ "ГЕМОТЕСТ ЛАБНН"</t>
  </si>
  <si>
    <t>ОБЩЕСТВО С ОГРАНИЧЕННОЙ ОТВЕТСТВЕННОСТЬЮ "ЛОТОС 288"</t>
  </si>
  <si>
    <t>ОБЩЕСТВО С ОГРАНИЧЕННОЙ ОТВЕТСТВЕННОСТЬЮ "БОКО БЛАНКА"</t>
  </si>
  <si>
    <t>ОБЩЕСТВО С ОГРАНИЧЕННОЙ ОТВЕТСТВЕННОСТЬЮ "БИОПРЕСТИЖ-МЕДИЦИНА"</t>
  </si>
  <si>
    <t>ОБЩЕСТВО С ОГРАНИЧЕННОЙ ОТВЕТСТВЕННОСТЬЮ НАУЧНО-ПРОИЗВОДСТВЕННОЕ ПРЕДПРИЯТИЕ "АМИК"</t>
  </si>
  <si>
    <t>ОБЩЕСТВО С ОГРАНИЧЕННОЙ ОТВЕТСТВЕННОСТЬЮ "А. МЕДИКАЛ"</t>
  </si>
  <si>
    <t>ОБЩЕСТВО С ОГРАНИЧЕННОЙ ОТВЕТСТВЕННОСТЬЮ "КОНФИДЕНЦ"</t>
  </si>
  <si>
    <t>Индивидуальный предприниматель ТОВСТОКОР ИВАН ИВАНОВИЧ</t>
  </si>
  <si>
    <t>ОБЩЕСТВО С ОГРАНИЧЕННОЙ ОТВЕТСТВЕННОСТЬЮ "СТОМАТОЛОГИЯ НИЖНИЙ НОВГОРОД"</t>
  </si>
  <si>
    <t>ОБЩЕСТВО С ОГРАНИЧЕННОЙ ОТВЕТСТВЕННОСТЬЮ "БРЮСОВ КЛИНИК"</t>
  </si>
  <si>
    <t>ОБЩЕСТВО С ОГРАНИЧЕННОЙ ОТВЕТСТВЕННОСТЬЮ "ТЕРРИТОРИЯ СПА"</t>
  </si>
  <si>
    <t>ОБЩЕСТВО С ОГРАНИЧЕННОЙ ОТВЕТСТВЕННОСТЬЮ "ЦЕНТР КОСМЕТОЛОГИИ АФРОДИТА"</t>
  </si>
  <si>
    <t>АВТОНОМНАЯ НЕКОММЕРЧЕСКАЯ ОРГАНИЗАЦИЯ "ХАБАРОВСКИЙ ЦЕНТР ПАЛЛИАТИВНОЙ ПОМОЩИ"</t>
  </si>
  <si>
    <t>ФЕДЕРАЛЬНОЕ БЮДЖЕТНОЕ УЧРЕЖДЕНИЕ "ГОСУДАРСТВЕННЫЙ ИНСТИТУТ ЛЕКАРСТВЕННЫХ СРЕДСТВ И НАДЛЕЖАЩИХ ПРАКТИК"</t>
  </si>
  <si>
    <t>МУНИЦИПАЛЬНОЕ БЮДЖЕТНОЕ УЧРЕЖДЕНИЕ ТОГУЧИНСКОГО РАЙОНА "КОМПЛЕКСНЫЙ ЦЕНТР СОЦИАЛЬНОГО ОБСЛУЖИВАНИЯ НАСЕЛЕНИЯ"</t>
  </si>
  <si>
    <t>ОБЩЕСТВО С ОГРАНИЧЕННОЙ ОТВЕТСТВЕННОСТЬЮ "ВИТАМИН"</t>
  </si>
  <si>
    <t>ОБЩЕСТВО С ОГРАНИЧЕННОЙ ОТВЕТСТВЕННОСТЬЮ "ЮЭНДЭЙ"</t>
  </si>
  <si>
    <t>ОБЩЕСТВО С ОГРАНИЧЕННОЙ ОТВЕТСТВЕННОСТЬЮ "ТОЧНАЯ ОПТИКА"</t>
  </si>
  <si>
    <t>ОБЩЕСТВО С ОГРАНИЧЕННОЙ ОТВЕТСТВЕННОСТЬЮ "ЭРДА"</t>
  </si>
  <si>
    <t>ФЕДЕРАЛЬНОЕ ГОСУДАРСТВЕННОЕ УНИТАРНОЕ ПРЕДПРИЯТИЕ "КРЫЛОВСКИЙ ГОСУДАРСТВЕННЫЙ НАУЧНЫЙ ЦЕНТР"</t>
  </si>
  <si>
    <t>ОБЩЕСТВО С ОГРАНИЧЕННОЙ ОТВЕТСТВЕННОСТЬЮ "ПРОФЕССОРСКАЯ СТОМАТОЛОГИЯ"</t>
  </si>
  <si>
    <t>ОБЩЕСТВО С ОГРАНИЧЕННОЙ ОТВЕТСТВЕННОСТЬЮ "САХАЛИН-ТРАНСПОРТ"</t>
  </si>
  <si>
    <t>ОБЩЕСТВО С ОГРАНИЧЕННОЙ ОТВЕТСТВЕННОСТЬЮ "СИБКАР"</t>
  </si>
  <si>
    <t>ОБЩЕСТВО С ОГРАНИЧЕННОЙ ОТВЕТСТВЕННОСТЬЮ "БИО-ДЕНТ"</t>
  </si>
  <si>
    <t>МУНИЦИПАЛЬНОЕ УНИТАРНОЕ ПРЕДПРИЯТИЕ ГОРОДА ХАБАРОВСКА "ГОРОДСКОЙ ЭЛЕКТРИЧЕСКИЙ ТРАНСПОРТ"</t>
  </si>
  <si>
    <t>ОБЩЕСТВО С ОГРАНИЧЕННОЙ ОТВЕТСТВЕННОСТЬЮ "ЭГИДА-Ф"</t>
  </si>
  <si>
    <t>ГОСУДАРСТВЕННОЕ АВТОНОМНОЕ УЧРЕЖДЕНИЕ СОЦИАЛЬНОГО ОБСЛУЖИВАНИЯ "НОВОШЕШМИНСКИЙ ДОМ-ИНТЕРНАТ ДЛЯ ПРЕСТАРЕЛЫХ И ИНВАЛИДОВ" МИНИСТЕРСТВА ТРУДА ЗАНЯТОСТИ И СОЦИАЛЬНОЙ ЗАЩИТЫ РЕСПУБЛИКИ ТАТАРСТАН</t>
  </si>
  <si>
    <t>ГОСУДАРСТВЕННОЕ АВТОНОМНОЕ УЧРЕЖДЕНИЕ СОЦИАЛЬНОГО ОБСЛУЖИВАНИЯ "РЕАБИЛИТАЦИОННЫЙ ЦЕНТР ДЛЯ ДЕТЕЙ И ПОДРОСТКОВ С ОГРАНИЧЕННЫМИ ВОЗМОЖНОСТЯМИ МИНИСТЕРСТВА ТРУДА, ЗАНЯТОСТИ И СОЦИАЛЬНОЙ ЗАЩИТЫ РЕСПУБЛИКИ ТАТАРСТАН "СОЛНЫШКО" В ГОРОДСКОМ ОКРУГЕ "ГОРОД НАБЕРЕЖНЫЕ ЧЕЛНЫ"</t>
  </si>
  <si>
    <t>ОБЩЕСТВО С ОГРАНИЧЕННОЙ ОТВЕТСТВЕННОСТЬЮ "ДАВИНЧИ ЛАБ"</t>
  </si>
  <si>
    <t>ОБЩЕСТВО С ОГРАНИЧЕННОЙ ОТВЕТСТВЕННОСТЬЮ "САХОБУВЬИНВЕСТ"</t>
  </si>
  <si>
    <t>ОБЩЕСТВО С ОГРАНИЧЕННОЙ ОТВЕТСТВЕННОСТЬЮ "ЗДОРОВЬЕ - ГЛАВНАЯ ЦЕННОСТЬ"</t>
  </si>
  <si>
    <t>ОБЩЕСТВО С ОГРАНИЧЕННОЙ ОТВЕТСТВЕННОСТЬЮ "ХОМСТОМ"</t>
  </si>
  <si>
    <t>Индивидуальный предприниматель МУСИН ИГОРЬ РАШИДОВИЧ</t>
  </si>
  <si>
    <t>ГОСУДАРСТВЕННОЕ АВТОНОМНОЕ УЧРЕЖДЕНИЕ СОЦИАЛЬНОГО ОБСЛУЖИВАНИЯ "АРСКИЙ ДОМ-ИНТЕРНАТ ДЛЯ ПРЕСТАРЕЛЫХ И ИНВАЛИДОВ"</t>
  </si>
  <si>
    <t>ОБЩЕСТВО С ОГРАНИЧЕННОЙ ОТВЕТСТВЕННОСТЬЮ "ПОДКОВА"</t>
  </si>
  <si>
    <t>ГОСУДАРСТВЕННОЕ АВТОНОМНОЕ УЧРЕЖДЕНИЕ СОЦИАЛЬНОГО ОБСЛУЖИВАНИЯ "МУСЛЮМОВСКИЙ ДОМ-ИНТЕРНАТ ДЛЯ ПРЕСТАРЕЛЫХ И ИНВАЛИДОВ"</t>
  </si>
  <si>
    <t>ОБЩЕСТВО С ОГРАНИЧЕННОЙ ОТВЕТСТВЕННОСТЬЮ "МЕДСЕРВИС-В"</t>
  </si>
  <si>
    <t>ОБЩЕСТВО С ОГРАНИЧЕННОЙ ОТВЕТСТВЕННОСТЬЮ "МЕДЭРА"</t>
  </si>
  <si>
    <t>ГОСУДАРСТВЕННОЕ АВТОНОМНОЕ УЧРЕЖДЕНИЕ СОЦИАЛЬНОГО ОБСЛУЖИВАНИЯ "КОМПЛЕКСНЫЙ ЦЕНТР СОЦИАЛЬНОГО ОБСЛУЖИВАНИЯ НАСЕЛЕНИЯ "ЦЕНТР МИЛОСЕРДИЯ" МИНИСТЕРСТВА ТРУДА, ЗАНЯТОСТИ И СОЦИАЛЬНОЙ ЗАЩИТЫ РЕСПУБЛИКИ ТАТАРСТАН В АРСКОМ МУНИЦИПАЛЬНОМ РАЙОНЕ"</t>
  </si>
  <si>
    <t>ОБЩЕСТВО С ОГРАНИЧЕННОЙ ОТВЕТСТВЕННОСТЬЮ "КЛИНИКА КОГНИТИВНОЙ ПСИХОТЕРАПИИ"</t>
  </si>
  <si>
    <t>ОБЩЕСТВО С ОГРАНИЧЕННОЙ ОТВЕТСТВЕННОСТЬЮ "КЛИНИКА ЛЕЧЕНИЯ ДЕПРЕССИЙ И ФОБИЙ. ЦЕНТР КОГНИТИВНО-ПОВЕДЕНЧЕСКОЙ ПСИХОТЕРАПИИ И КОНСУЛЬТИРОВАНИЯ"</t>
  </si>
  <si>
    <t>ОБЩЕСТВО С ОГРАНИЧЕННОЙ ОТВЕТСТВЕННОСТЬЮ "ВАН-ЗДРАВ"</t>
  </si>
  <si>
    <t>ОБЩЕСТВО С ОГРАНИЧЕННОЙ ОТВЕТСТВЕННОСТЬЮ "АВТОРРИТЕТ"</t>
  </si>
  <si>
    <t>ОБЩЕСТВО С ОГРАНИЧЕННОЙ ОТВЕТСТВЕННОСТЬЮ "КЛИНИКА ЛЕЧЕНИЯ БОЛИ "М-ПРОФИ"</t>
  </si>
  <si>
    <t>Индивидуальный предприниматель ТАРАСОВА ЮЛИЯ АЛЕКСАНДРОВНА</t>
  </si>
  <si>
    <t>Индивидуальный предприниматель БУКАРЕВА НАТАЛЬЯ ЮРЬЕВНА</t>
  </si>
  <si>
    <t>ГОСУДАРСТВЕННОЕ АВТОНОМНОЕ УЧРЕЖДЕНИЕ СОЦИАЛЬНОГО ОБСЛУЖИВАНИЯ "ЛЕНИНОГОРСКИЙ ДОМ-ИНТЕРНАТ ДЛЯ ПРЕСТАРЕЛЫХ И ИНВАЛИДОВ"</t>
  </si>
  <si>
    <t>МУНИЦИПАЛЬНОЕ УНИТАРНОЕ ПРЕДПРИЯТИЕ "АПТЕКА № 53"</t>
  </si>
  <si>
    <t>Индивидуальный предприниматель РАДЧЕНКО ДМИТРИЙ ПАВЛОВИЧ</t>
  </si>
  <si>
    <t>ОБЩЕСТВО С ОГРАНИЧЕННОЙ ОТВЕТСТВЕННОСТЬЮ "БАЛАНС"</t>
  </si>
  <si>
    <t>ОБЩЕСТВО С ОГРАНИЧЕННОЙ ОТВЕТСТВЕННОСТЬЮ "ЗНАК"</t>
  </si>
  <si>
    <t>ОБЩЕСТВО С ОГРАНИЧЕННОЙ ОТВЕТСТВЕННОСТЬЮ "АНТАРЕС"</t>
  </si>
  <si>
    <t>ОБЩЕСТВО С ОГРАНИЧЕННОЙ ОТВЕТСТВЕННОСТЬЮ "МЕДИЦИНСКИЙ ЦЕНТР НА КОМЕНДАНТСКОМ"</t>
  </si>
  <si>
    <t>ОБЩЕСТВО С ОГРАНИЧЕННОЙ ОТВЕТСТВЕННОСТЬЮ "СТИН"</t>
  </si>
  <si>
    <t>ОБЩЕСТВО С ОГРАНИЧЕННОЙ ОТВЕТСТВЕННОСТЬЮ "ВАРИКОЗА НЕТ ВОЛГОГРАД"</t>
  </si>
  <si>
    <t>ОБЩЕСТВО С ОГРАНИЧЕННОЙ ОТВЕТСТВЕННОСТЬЮ "СТОМАТОЛОГИЯ СЕЛЕНА"</t>
  </si>
  <si>
    <t>ОБЩЕСТВО С ОГРАНИЧЕННОЙ ОТВЕТСТВЕННОСТЬЮ "33 ПРЕМИУМ"</t>
  </si>
  <si>
    <t>ОБЩЕСТВО С ОГРАНИЧЕННОЙ ОТВЕТСТВЕННОСТЬЮ "ВОЛГАМЕД"</t>
  </si>
  <si>
    <t>ГОСУДАРСТВЕННОЕ БЮДЖЕТНОЕ УЧРЕЖДЕНИЕ ГОРОДА МОСКВЫ ЦЕНТР СОДЕЙСТВИЯ СЕМЕЙНОМУ ВОСПИТАНИЮ "ЛЕСНОЙ" ДЕПАРТАМЕНТА ТРУДА И СОЦИАЛЬНОЙ ЗАЩИТЫ НАСЕЛЕНИЯ ГОРОДА МОСКВЫ</t>
  </si>
  <si>
    <t>ОБЩЕСТВО С ОГРАНИЧЕННОЙ ОТВЕТСТВЕННОСТЬЮ "БУТЛЕРОВА 33"</t>
  </si>
  <si>
    <t>ГОСУДАРСТВЕННОЕ БЮДЖЕТНОЕ УЧРЕЖДЕНИЕ ГОРОДА МОСКВЫ ГЕРОНТОЛОГИЧЕСКИЙ ЦЕНТР "ЛЮБЛИНО" ДЕПАРТАМЕНТА ТРУДА И СОЦИАЛЬНОЙ ЗАЩИТЫ НАСЕЛЕНИЯ ГОРОДА МОСКВЫ</t>
  </si>
  <si>
    <t>ОБЩЕСТВО С ОГРАНИЧЕННОЙ ОТВЕТСТВЕННОСТЬЮ "33 ЗУБ ЛЮКС"</t>
  </si>
  <si>
    <t>ОБЩЕСТВО С ОГРАНИЧЕННОЙ ОТВЕТСТВЕННОСТЬЮ "МЕДКОМ"</t>
  </si>
  <si>
    <t>ГОСУДАРСТВЕННОЕ БЮДЖЕТНОЕ СПЕЦИАЛИЗИРОВАННОЕ СТАЦИОНАРНОЕ УЧРЕЖДЕНИЕ СОЦИАЛЬНОГО ОБСЛУЖИВАНИЯ ГРАЖДАН ПОЖИЛОГО ВОЗРАСТА И ИНВАЛИДОВ "ЦАРЕВСКИЙ ПСИХОНЕВРОЛОГИЧЕСКИЙ ИНТЕРНАТ"</t>
  </si>
  <si>
    <t>ОБЩЕСТВО С ОГРАНИЧЕННОЙ ОТВЕТСТВЕННОСТЬЮ "ОРТОКЛИНИКА"</t>
  </si>
  <si>
    <t>ОБЩЕСТВО С ОГРАНИЧЕННОЙ ОТВЕТСТВЕННОСТЬЮ "ЛОРСТОМ"</t>
  </si>
  <si>
    <t>ОБЩЕСТВО С ОГРАНИЧЕННОЙ ОТВЕТСТВЕННОСТЬЮ " СЕМЕЙНЫЙ МЕДИЦИНСКИЙ ЦЕНТР"</t>
  </si>
  <si>
    <t>ОБЩЕСТВО С ОГРАНИЧЕННОЙ ОТВЕТСТВЕННОСТЬЮ "ВЕЛНЕСДЕНТ"</t>
  </si>
  <si>
    <t>Индивидуальный предприниматель ГАДЖИЕВ ИСМАИЛ МУСТАФАЕВИЧ</t>
  </si>
  <si>
    <t>ОБЩЕСТВО С ОГРАНИЧЕННОЙ ОТВЕТСТВЕННОСТЬЮ "РЕМСТОМ"</t>
  </si>
  <si>
    <t>ОБЩЕСТВО С ОГРАНИЧЕННОЙ ОТВЕТСТВЕННОСТЬЮ "БИФЛАЙТ"</t>
  </si>
  <si>
    <t>ОБЩЕСТВО С ОГРАНИЧЕННОЙ ОТВЕТСТВЕННОСТЬЮ "НАДЕЖДА ПЛЮС"</t>
  </si>
  <si>
    <t>ОБЩЕСТВО С ОГРАНИЧЕННОЙ ОТВЕТСТВЕННОСТЬЮ "БАЙКАЛТРАНСГРУЗ"</t>
  </si>
  <si>
    <t>Индивидуальный предприниматель САЙФУТДИНОВ АЛЬБЕРТ МУНИРОВИЧ</t>
  </si>
  <si>
    <t>Индивидуальный предприниматель ЕРЕМИНА НАТАЛЬЯ ВЯЧЕСЛАВОВНА</t>
  </si>
  <si>
    <t>ОБЩЕСТВО С ОГРАНИЧЕННОЙ ОТВЕТСТВЕННОСТЬЮ "ВЕНА"</t>
  </si>
  <si>
    <t>ОБЩЕСТВО С ОГРАНИЧЕННОЙ ОТВЕТСТВЕННОСТЬЮ МЕДИЦИНСКИЙ ЦЕНТР "МЕРКУРИЙ"</t>
  </si>
  <si>
    <t>ОБЩЕСТВО С ОГРАНИЧЕННОЙ ОТВЕТСТВЕННОСТЬЮ МЕДИЦИНСКИЙ ЦЕНТР "АРТ МЕД"</t>
  </si>
  <si>
    <t>ОБЩЕСТВО С ОГРАНИЧЕННОЙ ОТВЕТСТВЕННОСТЬЮ "НАРОДНИК"</t>
  </si>
  <si>
    <t>ОБЩЕСТВО С ОГРАНИЧЕННОЙ ОТВЕТСТВЕННОСТЬЮ "ПОЛИКЛИНИКА №1"</t>
  </si>
  <si>
    <t>ОБЩЕСТВО С ОГРАНИЧЕННОЙ ОТВЕТСТВЕННОСТЬЮ "ЛАЗАРЕТ"</t>
  </si>
  <si>
    <t>ОБЩЕСТВО С ОГРАНИЧЕННОЙ ОТВЕТСТВЕННОСТЬЮ "ТЕХНОЛОГИИ КРАСОТЫ"</t>
  </si>
  <si>
    <t>ГОСУДАРСТВЕННОЕ АВТОНОМНОЕ УЧРЕЖДЕНИЕ СОЦИАЛЬНОГО ОБСЛУЖИВАНИЯ "ФЕДОРОВСКИЙ ДОМ-ИНТЕРНАТ ДЛЯ ПРЕСТАРЕЛЫХ И ИНВАЛИДОВ" МИНИСТЕРСТВА ТРУДА, ЗАНЯТОСТИ И СОЦИАЛЬНОЙ ЗАЩИТЫ РЕСПУБЛИКИ ТАТАРСТАН</t>
  </si>
  <si>
    <t>ОБЩЕСТВО С ОГРАНИЧЕННОЙ ОТВЕТСТВЕННОСТЬЮ "БОНОМЕД"</t>
  </si>
  <si>
    <t>ОБЩЕСТВО С ОГРАНИЧЕННОЙ ОТВЕТСТВЕННОСТЬЮ "АЛЬБА АВИС ЛАБ"</t>
  </si>
  <si>
    <t>ОБЩЕСТВО С ОГРАНИЧЕННОЙ ОТВЕТСТВЕННОСТЬЮ "КЛЮЧ К ЗДОРОВЬЮ"</t>
  </si>
  <si>
    <t>ОБЩЕСТВО С ОГРАНИЧЕННОЙ ОТВЕТСТВЕННОСТЬЮ "ФИМИСИН-МЕД"</t>
  </si>
  <si>
    <t>ОБЩЕСТВО С ОГРАНИЧЕННОЙ ОТВЕТСТВЕННОСТЬЮ "ПЛАЗМА МЕДИКАЛ"</t>
  </si>
  <si>
    <t>Индивидуальный предприниматель БОНДАРЬ ЗИНАИДА ФЕДОРОВНА</t>
  </si>
  <si>
    <t>ОБЩЕСТВО С ОГРАНИЧЕННОЙ ОТВЕТСТВЕННОСТЬЮ "РЕМ ТРАК"</t>
  </si>
  <si>
    <t>Государственное казенное учреждение Ставропольского края «Консультативно-методический центр лицензирования»</t>
  </si>
  <si>
    <t>ОБЩЕСТВО С ОГРАНИЧЕННОЙ ОТВЕТСТВЕННОСТЬЮ "ЦЕНТРОДЕНТ"</t>
  </si>
  <si>
    <t>ОБЩЕСТВО С ОГРАНИЧЕННОЙ ОТВЕТСТВЕННОСТЬЮ МЕДИЦИНСКИЙ ЦЕНТР "ВНИМАНИЕ"</t>
  </si>
  <si>
    <t>ГОСУДАРСТВЕННОЕ БЮДЖЕТНОЕ СПЕЦИАЛИЗИРОВАННОЕ СТАЦИОНАРНОЕ УЧРЕЖДЕНИЕ СОЦИАЛЬНОГО ОБСЛУЖИВАНИЯ ГРАЖДАН ПОЖИЛОГО ВОЗРАСТА И ИНВАЛИДОВ "МАЧЕШАНСКИЙ ДОМ-ИНТЕРНАТ ДЛЯ ПРЕСТАРЕЛЫХ И ИНВАЛИДОВ"</t>
  </si>
  <si>
    <t>ОБЩЕСТВО С ОГРАНИЧЕННОЙ ОТВЕТСТВЕННОСТЬЮ "ИЛЬЮШИНА 33"</t>
  </si>
  <si>
    <t>ОБЩЕСТВО С ОГРАНИЧЕННОЙ ОТВЕТСТВЕННОСТЬЮ "33 ЗУБ ЭЛИТ"</t>
  </si>
  <si>
    <t>ОБЩЕСТВО С ОГРАНИЧЕННОЙ ОТВЕТСТВЕННОСТЬЮ "МЦ ЧЕЛОВЕК ВРАЧ"</t>
  </si>
  <si>
    <t>ГОСУДАРСТВЕННОЕ АВТОНОМНОЕ УЧРЕЖДЕНИЕ СОЦИАЛЬНОГО ОБСЛУЖИВАНИЯ "КОРНОУХОВСКИЙ ДОМ-ИНТЕРНАТ ДЛЯ ПРЕСТАРЕЛЫХ И ИНВАЛИДОВ" МИНИСТЕРСТВА ТРУДА, ЗАНЯТОСТИ И СОЦИАЛЬНОЙ ЗАЩИТЫ РЕСПУБЛИКИ ТАТАРСТАН</t>
  </si>
  <si>
    <t>ОБЩЕСТВО С ОГРАНИЧЕННОЙ ОТВЕТСТВЕННОСТЬЮ "СЕТЬЛАБ"</t>
  </si>
  <si>
    <t>ОБЩЕСТВО С ОГРАНИЧЕННОЙ ОТВЕТСТВЕННОСТЬЮ "ЗУБОЧИСТКА"</t>
  </si>
  <si>
    <t>ГОСУДАРСТВЕННОЕ БЮДЖЕТНОЕ СПЕЦИАЛИЗИРОВАННОЕ СТАЦИОНАРНОЕ УЧРЕЖДЕНИЕ СОЦИАЛЬНОГО ОБСЛУЖИВАНИЯ ГРАЖДАН ПОЖИЛОГО ВОЗРАСТА И ИНВАЛИДОВ "ХАРЬКОВСКИЙ ДОМ-ИНТЕРНАТ ДЛЯ ПРЕСТАРЕЛЫХ И ИНВАЛИДОВ"</t>
  </si>
  <si>
    <t>ОБЩЕСТВО С ОГРАНИЧЕННОЙ ОТВЕТСТВЕННОСТЬЮ СТОМАТОЛОГИЯ "ЛЕТНИЙ САД"</t>
  </si>
  <si>
    <t>ОБЩЕСТВО С ОГРАНИЧЕННОЙ ОТВЕТСТВЕННОСТЬЮ СТОМАТОЛОГИЧЕСКАЯ КЛИНИКА "АВИЦЕННА"</t>
  </si>
  <si>
    <t>ОБЩЕСТВО С ОГРАНИЧЕННОЙ ОТВЕТСТВЕННОСТЬЮ "БОТКИНСКАЯ 33"</t>
  </si>
  <si>
    <t>ОБЩЕСТВО С ОГРАНИЧЕННОЙ ОТВЕТСТВЕННОСТЬЮ ЛАРИМЕД</t>
  </si>
  <si>
    <t>ОБЩЕСТВО С ОГРАНИЧЕННОЙ ОТВЕТСТВЕННОСТЬЮ "БАСАЛДУК"</t>
  </si>
  <si>
    <t>ОБЩЕСТВО С ОГРАНИЧЕННОЙ ОТВЕТСТВЕННОСТЬЮ КЛИНИКА "ЗОЛОТОЕ СЕЧЕНИЕ"</t>
  </si>
  <si>
    <t>ОБЩЕСТВО С ОГРАНИЧЕННОЙ ОТВЕТСТВЕННОСТЬЮ "СИБ-КО-ДЕНТ"</t>
  </si>
  <si>
    <t>ОБЩЕСТВО С ОГРАНИЧЕННОЙ ОТВЕТСТВЕННОСТЬЮ "КАВА-МЕД"</t>
  </si>
  <si>
    <t>ГОСУДАРСТВЕННОЕ БЮДЖЕТНОЕ СПЕЦИАЛИЗИРОВАННОЕ СТАЦИОНАРНОЕ УЧРЕЖДЕНИЕ СОЦИАЛЬНОГО ОБСЛУЖИВАНИЯ ГРАЖДАН ПОЖИЛОГО ВОЗРАСТА И ИНВАЛИДОВ "ВОЛЖСКИЙ ПСИХОНЕВРОЛОГИЧЕСКИЙ ИНТЕРНАТ"</t>
  </si>
  <si>
    <t>ОБЩЕСТВО С ОГРАНИЧЕННОЙ ОТВЕТСТВЕННОСТЬЮ "ЛАЙФ ЭНЕРДЖИ САНКТ-ПЕТЕРБУРГ"</t>
  </si>
  <si>
    <t>ОБЩЕСТВО С ОГРАНИЧЕННОЙ ОТВЕТСТВЕННОСТЬЮ "БИОМЕХАНИКА"</t>
  </si>
  <si>
    <t>ОБЩЕСТВО С ОГРАНИЧЕННОЙ ОТВЕТСТВЕННОСТЬЮ "ДИВИЗИОН ЗДОРОВЬЯ"</t>
  </si>
  <si>
    <t>ОБЩЕСТВО С ОГРАНИЧЕННОЙ ОТВЕТСТВЕННОСТЬЮ "УРАЛЬСКИЙ ЦЕНТР МЕДИЦИНСКОГО ПРАВА И ЛИЦЕНЗИРОВАНИЯ"</t>
  </si>
  <si>
    <t>Индивидуальный предприниматель САВИНА ВЕРА АЛЕКСЕЕВНА</t>
  </si>
  <si>
    <t>Индивидуальный предприниматель СИРЯКОВСКИЙ ВИКТОР ПЕТРОВИЧ</t>
  </si>
  <si>
    <t>ОБЩЕСТВО С ОГРАНИЧЕННОЙ ОТВЕТСТВЕННОСТЬЮ "ДЕНТА-2"</t>
  </si>
  <si>
    <t>Индивидуальный предприниматель ЭЙГИН ЛЕОНИД ЕФИМОВИЧ</t>
  </si>
  <si>
    <t>ОБЩЕСТВО С ОГРАНИЧЕННОЙ ОТВЕТСТВЕННОСТЬЮ "ЛР КЛИНИК"</t>
  </si>
  <si>
    <t>ОБЩЕСТВО С ОГРАНИЧЕННОЙ ОТВЕТСТВЕННОСТЬЮ "ЦЕНТР ПРОФЕССИОНАЛЬНОЙ МЕДИЦИНЫ"</t>
  </si>
  <si>
    <t>ГОСУДАРСТВЕННОЕ АВТОНОМНОЕ УЧРЕЖДЕНИЕ СОЦИАЛЬНОГО ОБСЛУЖИВАНИЯ "СПАССКИЙ ДОМ-ИНТЕРНАТ ДЛЯ ПРЕСТАРЕЛЫХ И ИНВАЛИДОВ" МИНИСТЕРСТВА ТРУДА, ЗАНЯТОСТИ И СОЦИАЛЬНОЙ ЗАЩИТЫ РЕСПУБЛИКИ ТАТАРСТАН</t>
  </si>
  <si>
    <t>ОБЩЕСТВО С ОГРАНИЧЕННОЙ ОТВЕТСТВЕННОСТЬЮ "НВ"</t>
  </si>
  <si>
    <t>ОБЩЕСТВО С ОГРАНИЧЕННОЙ ОТВЕТСТВЕННОСТЬЮ "КДК"</t>
  </si>
  <si>
    <t>Индивидуальный предприниматель СТРЕЛЬНИКОВ ЕВГЕНИЙ ВИКТОРОВИЧ</t>
  </si>
  <si>
    <t>ОБЩЕСТВО С ОГРАНИЧЕННОЙ ОТВЕТСТВЕННОСТЬЮ "ПОЛИКЛИНИКА35"</t>
  </si>
  <si>
    <t>ОБЩЕСТВО С ОГРАНИЧЕННОЙ ОТВЕТСТВЕННОСТЬЮ "АЗБУКА УЛЫБКИ"</t>
  </si>
  <si>
    <t>ОБЩЕСТВО С ОГРАНИЧЕННОЙ ОТВЕТСТВЕННОСТЬЮ "СМАИЛ СТУДИО"</t>
  </si>
  <si>
    <t>ОБЩЕСТВО С ОГРАНИЧЕННОЙ ОТВЕТСТВЕННОСТЬЮ "ХДС"</t>
  </si>
  <si>
    <t>ОБЩЕСТВО С ОГРАНИЧЕННОЙ ОТВЕТСТВЕННОСТЬЮ "ХЕЛИКС-СПБ"</t>
  </si>
  <si>
    <t>ОБЩЕСТВО С ОГРАНИЧЕННОЙ ОТВЕТСТВЕННОСТЬЮ ФИРМА "АНТОС"</t>
  </si>
  <si>
    <t>ОБЩЕСТВО С ОГРАНИЧЕННОЙ ОТВЕТСТВЕННОСТЬЮ "МИДЕАЛ"</t>
  </si>
  <si>
    <t>Индивидуальный предприниматель ГУРОВ ВЯЧЕСЛАВ ИГОРЕВИЧ</t>
  </si>
  <si>
    <t>ОБЩЕСТВО С ОГРАНИЧЕННОЙ ОТВЕТСТВЕННОСТЬЮ "32 НОРМ"</t>
  </si>
  <si>
    <t>ОБЩЕСТВО С ОГРАНИЧЕННОЙ ОТВЕТСТВЕННОСТЬЮ "ЛЕТА"</t>
  </si>
  <si>
    <t>ОБЩЕСТВО С ОГРАНИЧЕННОЙ ОТВЕТСТВЕННОСТЬЮ "ИНСТИТУТ СЕМЕЙНОЙ МЕДИЦИНЫ"</t>
  </si>
  <si>
    <t>ОБЩЕСТВО С ОГРАНИЧЕННОЙ ОТВЕТСТВЕННОСТЬЮ "НОВЫЙ ФОРМАТ"</t>
  </si>
  <si>
    <t>ОБЩЕСТВО С ОГРАНИЧЕННОЙ ОТВЕТСТВЕННОСТЬЮ "АЛЬМАДЕНТ"</t>
  </si>
  <si>
    <t>ОБЩЕСТВО С ОГРАНИЧЕННОЙ ОТВЕТСТВЕННОСТЬЮ "ДЕНТАЮС"</t>
  </si>
  <si>
    <t>ОБЩЕСТВО С ОГРАНИЧЕННОЙ ОТВЕТСТВЕННОСТЬЮ "КОРПОРАТИВНЫЕ РЕШЕНИЯ"</t>
  </si>
  <si>
    <t>ОБЩЕСТВО С ОГРАНИЧЕННОЙ ОТВЕТСТВЕННОСТЬЮ "ПРАКТИК - СВ"</t>
  </si>
  <si>
    <t>ОБЩЕСТВО С ОГРАНИЧЕННОЙ ОТВЕТСТВЕННОСТЬЮ "ФАРМАДЕНТ"</t>
  </si>
  <si>
    <t>ОБЩЕСТВО С ОГРАНИЧЕННОЙ ОТВЕТСТВЕННОСТЬЮ ЦКТМ "ХУА ВЕЙ"</t>
  </si>
  <si>
    <t>ОБЩЕСТВО С ОГРАНИЧЕННОЙ ОТВЕТСТВЕННОСТЬЮ "ПАШКОВЫ"</t>
  </si>
  <si>
    <t>ОБЩЕСТВО С ОГРАНИЧЕННОЙ ОТВЕТСТВЕННОСТЬЮ "ВАРИКОЗУ.НЕТ"</t>
  </si>
  <si>
    <t>ОБЩЕСТВО С ОГРАНИЧЕННОЙ ОТВЕТСТВЕННОСТЬЮ "КЛИНИКА КАСАТКИНА"</t>
  </si>
  <si>
    <t>ОБЩЕСТВО С ОГРАНИЧЕННОЙ ОТВЕТСТВЕННОСТЬЮ "МЕДКОМ-ПРОФИ"</t>
  </si>
  <si>
    <t>ОБЩЕСТВО С ОГРАНИЧЕННОЙ ОТВЕТСТВЕННОСТЬЮ "КАРДИОКЛАСС"</t>
  </si>
  <si>
    <t>Индивидуальный предприниматель ХАЦКЕВИЧ АЛЕНА СЕРГЕЕВНА</t>
  </si>
  <si>
    <t>ОБЩЕСТВО С ОГРАНИЧЕННОЙ ОТВЕТСТВЕННОСТЬЮ "3Д ФОРМУЛА"</t>
  </si>
  <si>
    <t>ОБЩЕСТВО С ОГРАНИЧЕННОЙ ОТВЕТСТВЕННОСТЬЮ "МЕДИАДЕНТ"</t>
  </si>
  <si>
    <t>Индивидуальный предприниматель ДЕМЕНКОВ БОРИС ЭДУАРДОВИЧ</t>
  </si>
  <si>
    <t>ГОСУДАРСТВЕННОЕ АВТОНОМНОЕ УЧРЕЖДЕНИЕ СОЦИАЛЬНОГО ОБСЛУЖИВАНИЯ "АКТАНЫШСКИЙ ДОМ-ИНТЕРНАТ ДЛЯ ПРЕСТАРЕЛЫХ И ИНВАЛИДОВ"</t>
  </si>
  <si>
    <t>ОБЩЕСТВО С ОГРАНИЧЕННОЙ ОТВЕТСТВЕННОСТЬЮ "ЦИТОДЕНТ-СЕРВИС"</t>
  </si>
  <si>
    <t>ОБЩЕСТВО С ОГРАНИЧЕННОЙ ОТВЕТСТВЕННОСТЬЮ "МЕДИО"</t>
  </si>
  <si>
    <t>Индивидуальный предприниматель ЗОРИН АНДРЕЙ ЮРЬЕВИЧ</t>
  </si>
  <si>
    <t>ОБЩЕСТВО С ОГРАНИЧЕННОЙ ОТВЕТСТВЕННОСТЬЮ "КАНДЕЛА КОНЦЕПТ КЛИНИК"</t>
  </si>
  <si>
    <t>Индивидуальный предприниматель НАПАРИНА ЮЛИЯ СЕРГЕЕВНА</t>
  </si>
  <si>
    <t>Индивидуальный предприниматель УСТЮГОВА СВЕТЛАНА АНАТОЛЬЕВНА</t>
  </si>
  <si>
    <t>Индивидуальный предприниматель ЧУРИЛОВ ВАЛЕРИЙ ВИКТОРОВИЧ</t>
  </si>
  <si>
    <t>ГОСУДАРСТВЕННОЕ АВТОНОМНОЕ УЧРЕЖДЕНИЕ СОЦИАЛЬНОГО ОБСЛУЖИВАНИЯ "КОМПЛЕКСНЫЙ ЦЕНТР СОЦИАЛЬНОГО ОБСЛУЖИВАНИЯ НАСЕЛЕНИЯ "ШАФКАТЪ" МИНИСТЕРСТВА ТРУДА, ЗАНЯТОСТИ И СОЦИАЛЬНОЙ ЗАЩИТЫ РЕСПУБЛИКИ ТАТАРСТАН В САРМАНОВСКОМ МУНИЦИПАЛЬНОМ РАЙОНЕ"</t>
  </si>
  <si>
    <t>ОБЩЕСТВО С ОГРАНИЧЕННОЙ ОТВЕТСТВЕННОСТЬЮ "СОНОМЕД"</t>
  </si>
  <si>
    <t>ОБЩЕСТВО С ОГРАНИЧЕННОЙ ОТВЕТСТВЕННОСТЬЮ "ФИССУРА"</t>
  </si>
  <si>
    <t>ОБЩЕСТВО С ОГРАНИЧЕННОЙ ОТВЕТСТВЕННОСТЬЮ "МОКОС"</t>
  </si>
  <si>
    <t>Индивидуальный предприниматель ТИМОШИНА НАТАЛИЯ ЮРЬЕВНА</t>
  </si>
  <si>
    <t>ОБЩЕСТВО С ОГРАНИЧЕННОЙ ОТВЕТСТВЕННОСТЬЮ "СТОМДЕНТ"</t>
  </si>
  <si>
    <t>ОБЩЕСТВО С ОГРАНИЧЕННОЙ ОТВЕТСТВЕННОСТЬЮ "ПРАКТИК-Д"</t>
  </si>
  <si>
    <t>ОБЩЕСТВО С ОГРАНИЧЕННОЙ ОТВЕТСТВЕННОСТЬЮ "БАНИН И КОМПАНИЯ"</t>
  </si>
  <si>
    <t>ОБЩЕСТВО С ОГРАНИЧЕННОЙ ОТВЕТСТВЕННОСТЬЮ "ЮНИТЛАБ24"</t>
  </si>
  <si>
    <t>ОБЩЕСТВО С ОГРАНИЧЕННОЙ ОТВЕТСТВЕННОСТЬЮ "ГРЕЙНРУС АГРО"</t>
  </si>
  <si>
    <t>ОБЩЕСТВО С ОГРАНИЧЕННОЙ ОТВЕТСТВЕННОСТЬЮ "МАКСИМЕД"</t>
  </si>
  <si>
    <t>ОБЩЕСТВО С ОГРАНИЧЕННОЙ ОТВЕТСТВЕННОСТЬЮ "ВЛАДИМИР"</t>
  </si>
  <si>
    <t>ОБЩЕСТВО С ОГРАНИЧЕННОЙ ОТВЕТСТВЕННОСТЬЮ "РАДОСТЬ"</t>
  </si>
  <si>
    <t>ОБЩЕСТВО С ОГРАНИЧЕННОЙ ОТВЕТСТВЕННОСТЬЮ "ЮГОРСКИЙ КЛИНИКО-ДИАГНОСТИЧЕСКИЙ ЦЕНТР"</t>
  </si>
  <si>
    <t>ОБЩЕСТВО С ОГРАНИЧЕННОЙ ОТВЕТСТВЕННОСТЬЮ "КЛИНИКА ИНТЕГРА"</t>
  </si>
  <si>
    <t>ОБЩЕСТВО С ОГРАНИЧЕННОЙ ОТВЕТСТВЕННОСТЬЮ "ЮНИ МЕДИКА"</t>
  </si>
  <si>
    <t>ОБЩЕСТВО С ОГРАНИЧЕННОЙ ОТВЕТСТВЕННОСТЬЮ "БРАУЛИ СМАЙЛ КИДС"</t>
  </si>
  <si>
    <t>ОБЩЕСТВО С ОГРАНИЧЕННОЙ ОТВЕТСТВЕННОСТЬЮ "САЛЮС КЛИНИК"</t>
  </si>
  <si>
    <t>ОБЩЕСТВО С ОГРАНИЧЕННОЙ ОТВЕТСТВЕННОСТЬЮ "МЕДБУДУЩЕЕ"</t>
  </si>
  <si>
    <t>Общество с ограниченной ответственностью "Стомадент"</t>
  </si>
  <si>
    <t>ГОСУДАРСТВЕННОЕ БЮДЖЕТНОЕ УЧРЕЖДЕНИЕ ЗДРАВООХРАНЕНИЯ МОСКОВСКОЙ ОБЛАСТИ "ШАТУРСКАЯ ОБЛАСТНАЯ БОЛЬНИЦА"</t>
  </si>
  <si>
    <t>ОБЩЕСТВО С ОГРАНИЧЕННОЙ ОТВЕТСТВЕННОСТЬЮ "ЭСТЕТИЧЕСКАЯ ХИРУРГИЯ"</t>
  </si>
  <si>
    <t>ОБЩЕСТВО С ОГРАНИЧЕННОЙ ОТВЕТСТВЕННОСТЬЮ "ЮНИОН БЬЮТИ"</t>
  </si>
  <si>
    <t>Индивидуальный предприниматель КУЗЬМИН КИРИЛЛ СЕРГЕЕВИЧ</t>
  </si>
  <si>
    <t>ОБЩЕСТВО С ОГРАНИЧЕННОЙ ОТВЕТСТВЕННОСТЬЮ "СТОМАТОЛОГИЯ УРАЛА"</t>
  </si>
  <si>
    <t>ОБЩЕСТВО С ОГРАНИЧЕННОЙ ОТВЕТСТВЕННОСТЬЮ "АЭНК МЕД"</t>
  </si>
  <si>
    <t>ОБЩЕСТВО С ОГРАНИЧЕННОЙ ОТВЕТСТВЕННОСТЬЮ "ОРТОДОНТ-ЭСТЕТИК"</t>
  </si>
  <si>
    <t>ОБЩЕСТВО С ОГРАНИЧЕННОЙ ОТВЕТСТВЕННОСТЬЮ "КДС"</t>
  </si>
  <si>
    <t>ОБЩЕСТВО С ОГРАНИЧЕННОЙ ОТВЕТСТВЕННОСТЬЮ "КАРДИОЭКСПЕРТ"</t>
  </si>
  <si>
    <t>ОБЩЕСТВО С ОГРАНИЧЕННОЙ ОТВЕТСТВЕННОСТЬЮ "ЗУБ-ОК"</t>
  </si>
  <si>
    <t>ОБЩЕСТВО С ОГРАНИЧЕННОЙ ОТВЕТСТВЕННОСТЬЮ "ЭКСТРА ДЕНТ"</t>
  </si>
  <si>
    <t>ОБЩЕСТВО С ОГРАНИЧЕННОЙ ОТВЕТСТВЕННОСТЬЮ "ОПТИМАЛЬНЫЕ РЕШЕНИЯ"</t>
  </si>
  <si>
    <t>ОБЩЕСТВО С ОГРАНИЧЕННОЙ ОТВЕТСТВЕННОСТЬЮ "АРГО МЕД"</t>
  </si>
  <si>
    <t>ОБЩЕСТВО С ОГРАНИЧЕННОЙ ОТВЕТСТВЕННОСТЬЮ "СТОМАТОЛОГИЯ АМФОДЕНТ"</t>
  </si>
  <si>
    <t>ФЕДЕРАЛЬНОЕ ГОСУДАРСТВЕННОЕ БЮДЖЕТНОЕ ОБРАЗОВАТЕЛЬНОЕ УЧРЕЖДЕНИЕ ВЫСШЕГО ОБРАЗОВАНИЯ "КАЗАНСКИЙ НАЦИОНАЛЬНЫЙ ИССЛЕДОВАТЕЛЬСКИЙ ТЕХНОЛОГИЧЕСКИЙ УНИВЕРСИТЕТ"</t>
  </si>
  <si>
    <t>Индивидуальный предприниматель АСЕЕВ ВАЛЕРИЙ ГЕННАДЬЕВИЧ</t>
  </si>
  <si>
    <t>ОБЩЕСТВО С ОГРАНИЧЕННОЙ ОТВЕТСТВЕННОСТЬЮ "СТОМАТОЛОГИЯ НА ЛЕНИНСКОМ"</t>
  </si>
  <si>
    <t>ОБЩЕСТВО С ОГРАНИЧЕННОЙ ОТВЕТСТВЕННОСТЬЮ "32ДЕНТ"</t>
  </si>
  <si>
    <t>ОБЩЕСТВО С ОГРАНИЧЕННОЙ ОТВЕТСТВЕННОСТЬЮ "ПОВОЛЖСКИЙ ИНСТИТУТ КРАСОТЫ"</t>
  </si>
  <si>
    <t>Индивидуальный предприниматель Ульянова Елена Геннадьевна</t>
  </si>
  <si>
    <t>ОБЩЕСТВО С ОГРАНИЧЕННОЙ ОТВЕТСТВЕННОСТЬЮ "ДАРЛАБ"</t>
  </si>
  <si>
    <t>ОБЩЕСТВО С ОГРАНИЧЕННОЙ ОТВЕТСТВЕННОСТЬЮ "ПРЕДРЕЙСОВЫЙ"</t>
  </si>
  <si>
    <t>Индивидуальный предприниматель ГАЙНАНОВА АЛИНА МАРАТОВНА</t>
  </si>
  <si>
    <t>Индивидуальный предприниматель ГОРБУНОВ АЛЕКСЕЙ ВИКТОРОВИЧ</t>
  </si>
  <si>
    <t>ОБЩЕСТВО С ОГРАНИЧЕННОЙ ОТВЕТСТВЕННОСТЬЮ "ВЕРБМЕД"</t>
  </si>
  <si>
    <t>ОБЩЕСТВО С ОГРАНИЧЕННОЙ ОТВЕТСТВЕННОСТЬЮ "ТОП ДЭНТИСТ"</t>
  </si>
  <si>
    <t>ОБЩЕСТВО С ОГРАНИЧЕННОЙ ОТВЕТСТВЕННОСТЬЮ "СПЕЦМЕДТРЕЙД"</t>
  </si>
  <si>
    <t>ОБЩЕСТВО С ОГРАНИЧЕННОЙ ОТВЕТСТВЕННОСТЬЮ "ДЕНТАЛПРАКТИК"</t>
  </si>
  <si>
    <t>ОБЩЕСТВО С ОГРАНИЧЕННОЙ ОТВЕТСТВЕННОСТЬЮ "КЛИНИКА ДОКТОРА ЗАХАРОВОЙ"</t>
  </si>
  <si>
    <t>ОБЩЕСТВО С ОГРАНИЧЕННОЙ ОТВЕТСТВЕННОСТЬЮ "СТОМАТОЛОГИЧЕСКАЯ КЛИНИКА РАЦИО"</t>
  </si>
  <si>
    <t>ОБЩЕСТВО С ОГРАНИЧЕННОЙ ОТВЕТСТВЕННОСТЬЮ "ВАЛИДЕНТ ПЕРВОМАЙСКАЯ"</t>
  </si>
  <si>
    <t>ОБЩЕСТВО С ОГРАНИЧЕННОЙ ОТВЕТСТВЕННОСТЬЮ "СТОМАТОЛОГИЯ КЛИНИК ФЭМИЛИ"</t>
  </si>
  <si>
    <t>ОБЩЕСТВО С ОГРАНИЧЕННОЙ ОТВЕТСТВЕННОСТЬЮ "ЮЛЛИТИ"</t>
  </si>
  <si>
    <t>ОБЩЕСТВО С ОГРАНИЧЕННОЙ ОТВЕТСТВЕННОСТЬЮ "ПРЕСТИЖ"</t>
  </si>
  <si>
    <t>ОБЩЕСТВО С ОГРАНИЧЕННОЙ ОТВЕТСТВЕННОСТЬЮ "ДОКТОР СМАЙЛ"</t>
  </si>
  <si>
    <t>ОБЩЕСТВО С ОГРАНИЧЕННОЙ ОТВЕТСТВЕННОСТЬЮ "АССОЦИАЦИЯ СТОМАТОЛОГОВ САНКТ-ПЕТЕРБУРГА"</t>
  </si>
  <si>
    <t>ОБЩЕСТВО С ОГРАНИЧЕННОЙ ОТВЕТСТВЕННОСТЬЮ "СМОЛДЕНТ ПЛЮС"</t>
  </si>
  <si>
    <t>ОБЩЕСТВО С ОГРАНИЧЕННОЙ ОТВЕТСТВЕННОСТЬЮ "СТОМАТОЛОГИЯ РЕСПЕКТ"</t>
  </si>
  <si>
    <t>ОБЩЕСТВО С ОГРАНИЧЕННОЙ ОТВЕТСТВЕННОСТЬЮ "ПРОМГАЗСЕРВИС"</t>
  </si>
  <si>
    <t>ОБЩЕСТВО С ОГРАНИЧЕННОЙ ОТВЕТСТВЕННОСТЬЮ "ВИТА-ВЕМ"</t>
  </si>
  <si>
    <t>ОБЩЕСТВО С ОГРАНИЧЕННОЙ ОТВЕТСТВЕННОСТЬЮ "МГМ"</t>
  </si>
  <si>
    <t>ОБЩЕСТВО С ОГРАНИЧЕННОЙ ОТВЕТСТВЕННОСТЬЮ "КЛИНИКА ДОКТОРА ПОНОМАРЕВА"</t>
  </si>
  <si>
    <t>ГОСУДАРСТВЕННОЕ АВТОНОМНОЕ УЧРЕЖДЕНИЕ СОЦИАЛЬНОГО ОБСЛУЖИВАНИЯ "АЛЕКСЕЕВСКИЙ ДОМ-ИНТЕРНАТ ДЛЯ ПРЕСТАРЕЛЫХ И ИНВАЛИДОВ"</t>
  </si>
  <si>
    <t>ОБЩЕСТВО С ОГРАНИЧЕННОЙ ОТВЕТСТВЕННОСТЬЮ "ДЕНТАЛ БЬЮТИ 46"</t>
  </si>
  <si>
    <t>ГОСУДАРСТВЕННОЕ БЮДЖЕТНОЕ УЧРЕЖДЕНИЕ ЗДРАВООХРАНЕНИЯ "РАЙОННАЯ БОЛЬНИЦА Г. САТКА"</t>
  </si>
  <si>
    <t>ОБЩЕСТВО С ОГРАНИЧЕННОЙ ОТВЕТСТВЕННОСТЬЮ "ЭЛИДАР"</t>
  </si>
  <si>
    <t>ГОСУДАРСТВЕННОЕ АВТОНОМНОЕ УЧРЕЖДЕНИЕ СОЦИАЛЬНОГО ОБСЛУЖИВАНИЯ "ЛЕСХОЗСКИЙ ДОМ-ИНТЕРНАТ ДЛЯ ПРЕСТАРЕЛЫХ И ИНВАЛИДОВ"</t>
  </si>
  <si>
    <t>ОБЩЕСТВО С ОГРАНИЧЕННОЙ ОТВЕТСТВЕННОСТЬЮ "МЕТАЛЛИНВЕСТ"</t>
  </si>
  <si>
    <t>ОБЩЕСТВО С ОГРАНИЧЕННОЙ ОТВЕТСТВЕННОСТЬЮ "КЛАССИК-ДЕНТ СТОМАТОЛОГИЯ"</t>
  </si>
  <si>
    <t>ОБЩЕСТВО С ОГРАНИЧЕННОЙ ОТВЕТСТВЕННОСТЬЮ "ВИВАМЕД"</t>
  </si>
  <si>
    <t>ОБЩЕСТВО С ОГРАНИЧЕННОЙ ОТВЕТСТВЕННОСТЬЮ "КОМПЛЕКСНЫЙ ЦЕНТР ДИАГНОСТИКИ"</t>
  </si>
  <si>
    <t>ГОСУДАРСТВЕННОЕ АВТОНОМНОЕ УЧРЕЖДЕНИЕ СОЦИАЛЬНОГО ОБСЛУЖИВАНИЯ "АЛЬКЕЕВСКИЙ ДОМ-ИНТЕРНАТ ДЛЯ ПРЕСТАРЕЛЫХ И ИНВАЛИДОВ"</t>
  </si>
  <si>
    <t>ОБЩЕСТВО С ОГРАНИЧЕННОЙ ОТВЕТСТВЕННОСТЬЮ "СТЭМП КОМПАНИ"</t>
  </si>
  <si>
    <t>ОБЩЕСТВО С ОГРАНИЧЕННОЙ ОТВЕТСТВЕННОСТЬЮ "АНМО"</t>
  </si>
  <si>
    <t>ОБЩЕСТВО С ОГРАНИЧЕННОЙ ОТВЕТСТВЕННОСТЬЮ "ЛИДИДЕНТ"</t>
  </si>
  <si>
    <t>ОБЩЕСТВО С ОГРАНИЧЕННОЙ ОТВЕТСТВЕННОСТЬЮ "ПЭТ-КЛИНИК"</t>
  </si>
  <si>
    <t>ОБЩЕСТВО С ОГРАНИЧЕННОЙ ОТВЕТСТВЕННОСТЬЮ "МЕДИЦИНСКАЯ ПРАКТИКА БАЧУРОВОЙ"</t>
  </si>
  <si>
    <t>ОБЩЕСТВО С ОГРАНИЧЕННОЙ ОТВЕТСТВЕННОСТЬЮ "ПРЕОБРАЖЕНИЕ"</t>
  </si>
  <si>
    <t>ОБЩЕСТВО С ОГРАНИЧЕННОЙ ОТВЕТСТВЕННОСТЬЮ "НЕФТЯНИК-МЕД"</t>
  </si>
  <si>
    <t>ОБЩЕСТВО С ОГРАНИЧЕННОЙ ОТВЕТСТВЕННОСТЬЮ "МАНЕКЛИНИК"</t>
  </si>
  <si>
    <t>МУНИЦИПАЛЬНОЕ АВТОНОМНОЕ ДОШКОЛЬНОЕ ОБРАЗОВАТЕЛЬНОЕ УЧРЕЖДЕНИЕ № 14 "ЦЕНТР РАЗВИТИЯ РЕБЕНКА - ДЕТСКИЙ САД"</t>
  </si>
  <si>
    <t>Государственное учреждение здравоохранения «Саратовская городская поликлиника № 16»</t>
  </si>
  <si>
    <t>ГОСУДАРСТВЕННОЕ АВТОНОМНОЕ УЧРЕЖДЕНИЕ СОЦИАЛЬНОГО ОБСЛУЖИВАНИЯ "РЕАБИЛИТАЦИОННЫЙ ЦЕНТР ДЛЯ ДЕТЕЙ И ПОДРОСТКОВ С ОГРАНИЧЕННЫМИ ВОЗМОЖНОСТЯМИ "ДОВЕРИЕ" МИНИСТЕРСТВА ТРУДА, ЗАНЯТОСТИ И СОЦИАЛЬНОЙ ЗАЩИТЫ РЕСПУБЛИКИ ТАТАРСТАН В ЗЕЛЕНОДОЛЬСКОМ МУНИЦИПАЛЬНОМ РАЙОНЕ"</t>
  </si>
  <si>
    <t>ОБЩЕСТВО С ОГРАНИЧЕННОЙ ОТВЕТСТВЕННОСТЬЮ "ДАВИНЧИ ГРУПП"</t>
  </si>
  <si>
    <t>ОБЩЕСТВО С ОГРАНИЧЕННОЙ ОТВЕТСТВЕННОСТЬЮ "АЛГОРИТМ ПЛЮС"</t>
  </si>
  <si>
    <t>ОБЩЕСТВО С ОГРАНИЧЕННОЙ ОТВЕТСТВЕННОСТЬЮ "ВИТАМАКС"</t>
  </si>
  <si>
    <t>Индивидуальный предприниматель ЦОЙ НАТАЛЬЯ БОРИСОВНА</t>
  </si>
  <si>
    <t>ОБЩЕСТВО С ОГРАНИЧЕННОЙ ОТВЕТСТВЕННОСТЬЮ "КАНУНН"</t>
  </si>
  <si>
    <t>ОБЩЕСТВО С ОГРАНИЧЕННОЙ ОТВЕТСТВЕННОСТЬЮ "ДАВО-ДЕНТ ПЛЮС"</t>
  </si>
  <si>
    <t>АВТОНОМНАЯ НЕКОММЕРЧЕСКАЯ ОРГАНИЗАЦИЯ "СИБИРСКИЙ РЕГИСТР ДОНОРОВ КОСТНОГО МОЗГА"</t>
  </si>
  <si>
    <t>Индивидуальный предприниматель Стволыгин Андрей Владимирович</t>
  </si>
  <si>
    <t>ОБЩЕСТВО С ОГРАНИЧЕННОЙ ОТВЕТСТВЕННОСТЬЮ МЕДИЦИНСКИЙ ЦЕНТР "МЕДИТЕКС"</t>
  </si>
  <si>
    <t>МУНИЦИПАЛЬНОЕ БЮДЖЕТНОЕ УЧРЕЖДЕНИЕ "ЦЕНТР ПСИХОЛОГО-ПЕДАГОГИЧЕСКОЙ РЕАБИЛИТАЦИИ И КОРРЕКЦИИ ДЛЯ ДЕТЕЙ ДОШКОЛЬНОГО И МЛАДШЕГО ШКОЛЬНОГО ВОЗРАСТА"</t>
  </si>
  <si>
    <t>Индивидуальный предприниматель БАРОВ ПАВЕЛ АЛЕКСЕЕВИЧ</t>
  </si>
  <si>
    <t>ОБЩЕСТВО С ОГРАНИЧЕННОЙ ОТВЕТСТВЕННОСТЬЮ ЛЕЧЕБНО-ОЗДОРОВИТЕЛЬНЫЙ КОМПЛЕКС "ГАРМОНИЯ"</t>
  </si>
  <si>
    <t>Индивидуальный предприниматель ПРОКОПОВ АЛЕКСАНДР НИКОЛАЕВИЧ</t>
  </si>
  <si>
    <t>ОБЩЕСТВО С ОГРАНИЧЕННОЙ ОТВЕТСТВЕННОСТЬЮ "ДАВО-ДЕНТ"</t>
  </si>
  <si>
    <t>Индивидуальный предприниматель КОСТРИЦКИЙ АНДРЕЙ ВЛАДИМИРОВИЧ</t>
  </si>
  <si>
    <t>ОБЩЕСТВО С ОГРАНИЧЕННОЙ ОТВЕТСТВЕННОСТЬЮ "АРХДЕНТ"</t>
  </si>
  <si>
    <t>ОБЩЕСТВО С ОГРАНИЧЕННОЙ ОТВЕТСТВЕННОСТЬЮ "ПРОФУС"</t>
  </si>
  <si>
    <t>ОБЩЕСТВО С ОГРАНИЧЕННОЙ ОТВЕТСТВЕННОСТЬЮ "СЕВЕР-СЕРВИС"</t>
  </si>
  <si>
    <t>ОБЩЕСТВО С ОГРАНИЧЕННОЙ ОТВЕТСТВЕННОСТЬЮ "САНАТОРИЙ "РОДИНА"</t>
  </si>
  <si>
    <t>ОБЩЕСТВО С ОГРАНИЧЕННОЙ ОТВЕТСТВЕННОСТЬЮ "СТОМАТОЛОГИЯ ЛАНА-ДЕНТ"</t>
  </si>
  <si>
    <t>ОБЩЕСТВО С ОГРАНИЧЕННОЙ ОТВЕТСТВЕННОСТЬЮ "СТАТУС ДЕНТАЛ ГРУПП"</t>
  </si>
  <si>
    <t>ОБЩЕСТВО С ОГРАНИЧЕННОЙ ОТВЕТСТВЕННОСТЬЮ "ВИА МЕД"</t>
  </si>
  <si>
    <t>ОБЩЕСТВО С ОГРАНИЧЕННОЙ ОТВЕТСТВЕННОСТЬЮ "ЮМИ"</t>
  </si>
  <si>
    <t>ОБЩЕСТВО С ОГРАНИЧЕННОЙ ОТВЕТСТВЕННОСТЬЮ "АЛЕКС-СТИЛЬ"</t>
  </si>
  <si>
    <t>ОБЩЕСТВО С ОГРАНИЧЕННОЙ ОТВЕТСТВЕННОСТЬЮ "ЦЕНТР КРАСОТЫ И ЗДОРОВЬЯ"</t>
  </si>
  <si>
    <t>ОБЩЕСТВО С ОГРАНИЧЕННОЙ ОТВЕТСТВЕННОСТЬЮ "ТЕТРАС"</t>
  </si>
  <si>
    <t>ОБЩЕСТВО С ОГРАНИЧЕННОЙ ОТВЕТСТВЕННОСТЬЮ "ДЕНТ ИНВЕСТ"</t>
  </si>
  <si>
    <t>ГОСУДАРСТВЕННОЕ УНИТАРНОЕ ПРЕДПРИЯТИЕ РЕСПУБЛИКИ БАШКОРТОСТАН "УФАВОДОКАНАЛ"</t>
  </si>
  <si>
    <t>Индивидуальный предприниматель Гуляева Людмила Игоревна</t>
  </si>
  <si>
    <t>ОБЩЕСТВО С ОГРАНИЧЕННОЙ ОТВЕТСТВЕННОСТЬЮ "ПЛАНЕТА К-ПЭКС"</t>
  </si>
  <si>
    <t>ОБЩЕСТВО С ОГРАНИЧЕННОЙ ОТВЕТСТВЕННОСТЬЮ "КРЕДО-М"</t>
  </si>
  <si>
    <t>ОБЩЕСТВО С ОГРАНИЧЕННОЙ ОТВЕТСТВЕННОСТЬЮ "МЕДОРГУЗ"</t>
  </si>
  <si>
    <t>ОБЩЕСТВО С ОГРАНИЧЕННОЙ ОТВЕТСТВЕННОСТЬЮ "АЛЬФА КЛИНИК"</t>
  </si>
  <si>
    <t>ОБЩЕСТВО С ОГРАНИЧЕННОЙ ОТВЕТСТВЕННОСТЬЮ "ДОКТОР ПРОФИ"</t>
  </si>
  <si>
    <t>ОБЩЕСТВО С ОГРАНИЧЕННОЙ ОТВЕТСТВЕННОСТЬЮ "ГАЛЕН ПЛЮС"</t>
  </si>
  <si>
    <t>ГОСУДАРСТВЕННОЕ БЮДЖЕТНОЕ СТАЦИОНАРНОЕ УЧРЕЖДЕНИЕ СОЦИАЛЬНОГО ОБСЛУЖИВАНИЯ СИСТЕМЫ СОЦИАЛЬНОЙ ЗАЩИТЫ НАСЕЛЕНИЯ ЯНАУЛЬСКИЙ ПСИХОНЕВРОЛОГИЧЕСКИЙ ИНТЕРНАТ</t>
  </si>
  <si>
    <t>ОБЩЕСТВО С ОГРАНИЧЕННОЙ ОТВЕТСТВЕННОСТЬЮ "ДОСТУПНАЯ СТОМАТОЛОГИЯ"</t>
  </si>
  <si>
    <t>ОБЩЕСТВО С ОГРАНИЧЕННОЙ ОТВЕТСТВЕННОСТЬЮ "ОРЕНКЛИНИК"</t>
  </si>
  <si>
    <t>ОБЩЕСТВО С ОГРАНИЧЕННОЙ ОТВЕТСТВЕННОСТЬЮ "НЕВРОМЕД"</t>
  </si>
  <si>
    <t>ОБЩЕСТВО С ОГРАНИЧЕННОЙ ОТВЕТСТВЕННОСТЬЮ "ЖЕМЧУЖИНКА"</t>
  </si>
  <si>
    <t>ОБЩЕСТВО С ОГРАНИЧЕННОЙ ОТВЕТСТВЕННОСТЬЮ "ЮРЗДРАВ"</t>
  </si>
  <si>
    <t>ОБЩЕСТВО С ОГРАНИЧЕННОЙ ОТВЕТСТВЕННОСТЬЮ СТОМАТОЛОГИЧЕСКИЙ ЦЕНТР "ЮЖНЫЙ"</t>
  </si>
  <si>
    <t>ОБЩЕСТВО С ОГРАНИЧЕННОЙ ОТВЕТСТВЕННОСТЬЮ "МАКРОДЕНТ"</t>
  </si>
  <si>
    <t>ОБЩЕСТВО С ОГРАНИЧЕННОЙ ОТВЕТСТВЕННОСТЬЮ "СП АВЕРИН И КОСОЛАПОВА"</t>
  </si>
  <si>
    <t>ОБЩЕСТВО С ОГРАНИЧЕННОЙ ОТВЕТСТВЕННОСТЬЮ "ДЕНТАРС"</t>
  </si>
  <si>
    <t>ОБЩЕСТВО С ОГРАНИЧЕННОЙ ОТВЕТСТВЕННОСТЬЮ "АФИНА"</t>
  </si>
  <si>
    <t>ОБЩЕСТВО С ОГРАНИЧЕННОЙ ОТВЕТСТВЕННОСТЬЮ "ПЕАН"</t>
  </si>
  <si>
    <t>ОБЩЕСТВО С ОГРАНИЧЕННОЙ ОТВЕТСТВЕННОСТЬЮ "ЭЛЛИ МЕД"</t>
  </si>
  <si>
    <t>ОБЩЕСТВО С ОГРАНИЧЕННОЙ ОТВЕТСТВЕННОСТЬЮ "ФОРАЛАБ"</t>
  </si>
  <si>
    <t>ОБЩЕСТВО С ОГРАНИЧЕННОЙ ОТВЕТСТВЕННОСТЬЮ "АНИТЕЛЬ"</t>
  </si>
  <si>
    <t>ГОСУДАРСТВЕННОЕ АВТОНОМНОЕ УЧРЕЖДЕНИЕ СОЦИАЛЬНОГО ОБСЛУЖИВАНИЯ "ВЕРХНЕУСЛОНСКИЙ ДОМ-ИНТЕРНАТ ДЛЯ ПРЕСТАРЕЛЫХ И ИНВАЛИДОВ"</t>
  </si>
  <si>
    <t>ОБЩЕСТВО С ОГРАНИЧЕННОЙ ОТВЕТСТВЕННОСТЬЮ "ИМИДЖЛАБ ДЕНТ"</t>
  </si>
  <si>
    <t>ОБЩЕСТВО С ОГРАНИЧЕННОЙ ОТВЕТСТВЕННОСТЬЮ "ГЕНОМ"</t>
  </si>
  <si>
    <t>ОБЩЕСТВО С ОГРАНИЧЕННОЙ ОТВЕТСТВЕННОСТЬЮ "СИНЕСТЕТ"</t>
  </si>
  <si>
    <t>ОБЩЕСТВО С ОГРАНИЧЕННОЙ ОТВЕТСТВЕННОСТЬЮ "КОСМЕТОЛОГИЯ ДОКТОРА ЗАСТАВЕНКО"</t>
  </si>
  <si>
    <t>ОБЩЕСТВО С ОГРАНИЧЕННОЙ ОТВЕТСТВЕННОСТЬЮ "СТОМАПЛЮС"</t>
  </si>
  <si>
    <t>ОБЩЕСТВО С ОГРАНИЧЕННОЙ ОТВЕТСТВЕННОСТЬЮ "СИТИ"</t>
  </si>
  <si>
    <t>ОБЩЕСТВО С ОГРАНИЧЕННОЙ ОТВЕТСТВЕННОСТЬЮ "ИРИДЕНТ"</t>
  </si>
  <si>
    <t>ГОСУДАРСТВЕННОЕ АВТОНОМНОЕ УЧРЕЖДЕНИЕ СОЦИАЛЬНОГО ОБСЛУЖИВАНИЯ "ДЖАЛИЛЬСКИЙ ДОМ-ИНТЕРНАТ ДЛЯ ПРЕСТАРЕЛЫХ И ИНВАЛИДОВ"</t>
  </si>
  <si>
    <t>ОБЩЕСТВО С ОГРАНИЧЕННОЙ ОТВЕТСТВЕННОСТЬЮ "ДЕНТАЛ ЛАКЕС"</t>
  </si>
  <si>
    <t>ОБЩЕСТВО С ОГРАНИЧЕННОЙ ОТВЕТСТВЕННОСТЬЮ "БРИЗ"</t>
  </si>
  <si>
    <t>ОБЩЕСТВО С ОГРАНИЧЕННОЙ ОТВЕТСТВЕННОСТЬЮ "ДЕНТЕЛ КЛИНИКА"</t>
  </si>
  <si>
    <t>ГОСУДАРСТВЕННОЕ БЮДЖЕТНОЕ СТАЦИОНАРНОЕ УЧРЕЖДЕНИЕ СОЦИАЛЬНОГО ОБСЛУЖИВАНИЯ НАСЕЛЕНИЯ "КУРСКИЙ ДОМ-ИНТЕРНАТ ДЛЯ ПРЕСТАРЕЛЫХ И ИНВАЛИДОВ"</t>
  </si>
  <si>
    <t>ОБЩЕСТВО С ОГРАНИЧЕННОЙ ОТВЕТСТВЕННОСТЬЮ "МЕДТЕХ"</t>
  </si>
  <si>
    <t>Индивидуальный предприниматель СТРАМИЛОВА СВЕТЛАНА АЛЕКСАНДРОВНА</t>
  </si>
  <si>
    <t>ФЕДЕРАЛЬНОЕ ГОСУДАРСТВЕННОЕ БЮДЖЕТНОЕ УЧРЕЖДЕНИЕ "АВТОТРАНСПОРТНЫЙ КОМБИНАТ" УПРАВЛЕНИЯ ДЕЛАМИ ПРЕЗИДЕНТА РОССИЙСКОЙ ФЕДЕРАЦИИ</t>
  </si>
  <si>
    <t>ОБЩЕСТВО С ОГРАНИЧЕННОЙ ОТВЕТСТВЕННОСТЬЮ СЕМЕЙНАЯ СТОМАТОЛОГИЧЕСКАЯ КЛИНИКА "СИЯНИЕ"</t>
  </si>
  <si>
    <t>АКЦИОНЕРНОЕ ОБЩЕСТВО "РЯЗАНСКАЯ НЕФТЕПЕРЕРАБАТЫВАЮЩАЯ КОМПАНИЯ"</t>
  </si>
  <si>
    <t>ОБЩЕСТВО С ОГРАНИЧЕННОЙ ОТВЕТСТВЕННОСТЬЮ "МАРСО"</t>
  </si>
  <si>
    <t>ОБЩЕСТВО С ОГРАНИЧЕННОЙ ОТВЕТСТВЕННОСТЬЮ "МЕДТРАНСКОНТРОЛЬ"</t>
  </si>
  <si>
    <t>ОБЩЕСТВО С ОГРАНИЧЕННОЙ ОТВЕТСТВЕННОСТЬЮ НАУЧНО-ПРОИЗВОДСТВЕННАЯ ФИРМА "БИОДЕНТ"</t>
  </si>
  <si>
    <t>ОБЩЕСТВО С ОГРАНИЧЕННОЙ ОТВЕТСТВЕННОСТЬЮ "СТОМАТОЛОГИЧЕСКАЯ КЛИНИКА ДОКТОРА ЗАХАРОВА"</t>
  </si>
  <si>
    <t>ОБЩЕСТВО С ОГРАНИЧЕННОЙ ОТВЕТСТВЕННОСТЬЮ "СТОМАТОЛОГИЯ НОВАЯ АПОЛЛОНИЯ"</t>
  </si>
  <si>
    <t>ОБЩЕСТВО С ОГРАНИЧЕННОЙ ОТВЕТСТВЕННОСТЬЮ "ФАРМА"</t>
  </si>
  <si>
    <t>АКЦИОНЕРНОЕ ОБЩЕСТВО "МЕТАЛЛУРГИЧЕСКИЙ ЗАВОД БАЛАКОВО"</t>
  </si>
  <si>
    <t>ОБЩЕСТВО С ОГРАНИЧЕННОЙ ОТВЕТСТВЕННОСТЬЮ "ДЕНТ-СТУДИО"</t>
  </si>
  <si>
    <t>ОБЩЕСТВО С ОГРАНИЧЕННОЙ ОТВЕТСТВЕННОСТЬЮ "УЗИ КАБИНЕТ ИСАЕВОЙ"</t>
  </si>
  <si>
    <t>ОБЩЕСТВО С ОГРАНИЧЕННОЙ ОТВЕТСТВЕННОСТЬЮ "АЛМАЗ УДОБРЕНИЯ"</t>
  </si>
  <si>
    <t>ОБЩЕСТВО С ОГРАНИЧЕННОЙ ОТВЕТСТВЕННОСТЬЮ "МАТРЕШКА СМАЙЛ"</t>
  </si>
  <si>
    <t>Индивидуальный предприниматель Козлова Алёна Николаевна</t>
  </si>
  <si>
    <t>ОБЩЕСТВО С ОГРАНИЧЕННОЙ ОТВЕТСТВЕННОСТЬЮ "ЕВРОПЕЙСКИЙ ОСТЕОПАТИЧЕСКИЙ ЦЕНТР-2"</t>
  </si>
  <si>
    <t>ОБЩЕСТВО С ОГРАНИЧЕННОЙ ОТВЕТСТВЕННОСТЬЮ "НАУЧНЫЙ ЦЕНТР ЛАЗЕРНОЙ МЕДИЦИНЫ"</t>
  </si>
  <si>
    <t>ОБЩЕСТВО С ОГРАНИЧЕННОЙ ОТВЕТСТВЕННОСТЬЮ "ПРОФИДЕНТКИДС"</t>
  </si>
  <si>
    <t>ОБЩЕСТВО С ОГРАНИЧЕННОЙ ОТВЕТСТВЕННОСТЬЮ "ЛАБОРАТОРИЯ"</t>
  </si>
  <si>
    <t>ОБЩЕСТВО С ОГРАНИЧЕННОЙ ОТВЕТСТВЕННОСТЬЮ НЕГОСУДАРСТВЕННОЕ УЧРЕЖДЕНИЕ ЗДРАВООХРАНЕНИЯ ДИАГНОСТИЧЕСКИЙ ЦЕНТР "МЕДИКОМ-АБАКАН"</t>
  </si>
  <si>
    <t>Индивидуальный предприниматель ЕВСТАФЬЕВА ИРИНА ЭДУАРДОВНА</t>
  </si>
  <si>
    <t>ОБЩЕСТВО С ОГРАНИЧЕННОЙ ОТВЕТСТВЕННОСТЬЮ "ЛОКАЛМЕДСЕРВИС"</t>
  </si>
  <si>
    <t>ОБЩЕСТВО С ОГРАНИЧЕННОЙ ОТВЕТСТВЕННОСТЬЮ "ПЕРВАЯ СТОМАТОЛОГИЯ"</t>
  </si>
  <si>
    <t>ОБЩЕСТВО С ОГРАНИЧЕННОЙ ОТВЕТСТВЕННОСТЬЮ "ВКУС ЖИЗНИ"</t>
  </si>
  <si>
    <t>Индивидуальный предприниматель ЦЫПЛЕНКОВА НАТАЛЬЯ ЮРЬЕВНА</t>
  </si>
  <si>
    <t>ОБЩЕСТВО С ОГРАНИЧЕННОЙ ОТВЕТСТВЕННОСТЬЮ "КЛИНИКА МЦДК"</t>
  </si>
  <si>
    <t>ОБЩЕСТВО С ОГРАНИЧЕННОЙ ОТВЕТСТВЕННОСТЬЮ "РАССВЕТ"</t>
  </si>
  <si>
    <t>КИРОВСКОЕ ОБЛАСТНОЕ ГОСУДАРСТВЕННОЕ ОБЩЕОБРАЗОВАТЕЛЬНОЕ БЮДЖЕТНОЕ УЧРЕЖДЕНИЕ "ШКОЛА-ИНТЕРНАТ ДЛЯ ОБУЧАЮЩИХСЯ С ОГРАНИЧЕННЫМИ ВОЗМОЖНОСТЯМИ ЗДОРОВЬЯ Г. СОВЕТСКА"</t>
  </si>
  <si>
    <t>ОБЩЕСТВО С ОГРАНИЧЕННОЙ ОТВЕТСТВЕННОСТЬЮ «КЛИНИКА ДОКТОРА ЛАЗАРЕВА»</t>
  </si>
  <si>
    <t>ОБЩЕСТВО С ОГРАНИЧЕННОЙ ОТВЕТСТВЕННОСТЬЮ "ХЕЛИКС СИБИРЬ"</t>
  </si>
  <si>
    <t>ОБЩЕСТВО С ОГРАНИЧЕННОЙ ОТВЕТСТВЕННОСТЬЮ "ЦИРЮЛЬНИКЪ-КОСМО"</t>
  </si>
  <si>
    <t>ОБЩЕСТВО С ОГРАНИЧЕННОЙ ОТВЕТСТВЕННОСТЬЮ "ДАНИЭЛЬ"</t>
  </si>
  <si>
    <t>ОБЩЕСТВО С ОГРАНИЧЕННОЙ ОТВЕТСТВЕННОСТЬЮ "МЕДИКЛ СОЛЮШЕНС"</t>
  </si>
  <si>
    <t>ОБЩЕСТВО С ОГРАНИЧЕННОЙ ОТВЕТСТВЕННОСТЬЮ "СТОМАТОЛОГИЯ НА ПУШКАРСКОЙ"</t>
  </si>
  <si>
    <t>Индивидуальный предприниматель ПРИХОДЬКО ОКСАНА ВЛАДИМИРОВНА</t>
  </si>
  <si>
    <t>ОБЩЕСТВО С ОГРАНИЧЕННОЙ ОТВЕТСТВЕННОСТЬЮ "АТЛАНТ-МЕД"</t>
  </si>
  <si>
    <t>ОБЩЕСТВО С ОГРАНИЧЕННОЙ ОТВЕТСТВЕННОСТЬЮ СТОМАТОЛОГИЧЕСКИЙ ЦЕНТР "РАДУГА"</t>
  </si>
  <si>
    <t>ОБЩЕСТВО С ОГРАНИЧЕННОЙ ОТВЕТСТВЕННОСТЬЮ "ЭНЕРГЕТИЧЕСКАЯ РЕСУРСНАЯ КОМПАНИЯ"</t>
  </si>
  <si>
    <t>ОБЩЕСТВО С ОГРАНИЧЕННОЙ ОТВЕТСТВЕННОСТЬЮ "ДИАГНОСТИЧЕСКИЙ ЦЕНТР ХЕЛИКС-ЮГАНСК"</t>
  </si>
  <si>
    <t>ОБЩЕСТВО С ОГРАНИЧЕННОЙ ОТВЕТСТВЕННОСТЬЮ "КЛИ МЕД"</t>
  </si>
  <si>
    <t>ОБЩЕСТВО С ОГРАНИЧЕННОЙ ОТВЕТСТВЕННОСТЬЮ "ДЕНТА СТАР"</t>
  </si>
  <si>
    <t>ОБЩЕСТВО С ОГРАНИЧЕННОЙ ОТВЕТСТВЕННОСТЬЮ "ЛАЗЕР КЛИНИК НЕО"</t>
  </si>
  <si>
    <t>Общество с ограниченной ответственностью «Милосердие»</t>
  </si>
  <si>
    <t>Общество с ограниченной ответственностью «Санаторий Родина»</t>
  </si>
  <si>
    <t>ОБЩЕСТВО С ОГРАНИЧЕННОЙ ОТВЕТСТВЕННОСТЬЮ "ШАРМ-СТИЛЬ"</t>
  </si>
  <si>
    <t>ОБЩЕСТВО С ОГРАНИЧЕННОЙ ОТВЕТСТВЕННОСТЬЮ "БОТЭ"</t>
  </si>
  <si>
    <t>ОБЩЕСТВО С ОГРАНИЧЕННОЙ ОТВЕТСТВЕННОСТЬЮ "МЕДИЦИНСКИЙ ЦЕНТР КУДРЯШОВЫХ"</t>
  </si>
  <si>
    <t>ОБЩЕСТВО С ОГРАНИЧЕННОЙ ОТВЕТСТВЕННОСТЬЮ "ВАЛЕНТИНА"</t>
  </si>
  <si>
    <t>ОБЩЕСТВО С ОГРАНИЧЕННОЙ ОТВЕТСТВЕННОСТЬЮ "КЛИНИКА ДОКТОРА КОРОВИНА"</t>
  </si>
  <si>
    <t>ОБЩЕСТВО С ОГРАНИЧЕННОЙ ОТВЕТСТВЕННОСТЬЮ "ЛОР-ЦЕНТР"</t>
  </si>
  <si>
    <t>ОБЩЕСТВО С ОГРАНИЧЕННОЙ ОТВЕТСТВЕННОСТЬЮ "ОФИС ОРТОДОНТА"</t>
  </si>
  <si>
    <t>ОБЩЕСТВО С ОГРАНИЧЕННОЙ ОТВЕТСТВЕННОСТЬЮ "КВОЛИТИ ЛАБ"</t>
  </si>
  <si>
    <t>ОБЩЕСТВО С ОГРАНИЧЕННОЙ ОТВЕТСТВЕННОСТЬЮ "АРИСТОКРАТКА"</t>
  </si>
  <si>
    <t>ОБЩЕСТВО С ОГРАНИЧЕННОЙ ОТВЕТСТВЕННОСТЬЮ "СТОМАТОЛОГИЯ НА СВОБОДЕ"</t>
  </si>
  <si>
    <t>ОБЩЕСТВО С ОГРАНИЧЕННОЙ ОТВЕТСТВЕННОСТЬЮ "МЕДИЦИНСКАЯ КОМПАНИЯ ПРЕЗИДЕНТ"</t>
  </si>
  <si>
    <t>ОБЩЕСТВО С ОГРАНИЧЕННОЙ ОТВЕТСТВЕННОСТЬЮ "АПГРЕЙД"</t>
  </si>
  <si>
    <t>ОБЩЕСТВО С ОГРАНИЧЕННОЙ ОТВЕТСТВЕННОСТЬЮ "КЛИНИКА ДИАДЕНТ"</t>
  </si>
  <si>
    <t>ОБЩЕСТВО С ОГРАНИЧЕННОЙ ОТВЕТСТВЕННОСТЬЮ "СЕМЕЙНАЯ КЛИНИКА КИСЕЛЁВЫХ"</t>
  </si>
  <si>
    <t>ГОСУДАРСТВЕННОЕ АВТОНОМНОЕ УЧРЕЖДЕНИЕ СОЦИАЛЬНОГО ОБСЛУЖИВАНИЯ "КОМПЛЕКСНЫЙ ЦЕНТР СОЦИАЛЬНОГО ОБСЛУЖИВАНИЯ НАСЕЛЕНИЯ "ОМЕТ" МИНИСТЕРСТВА ТРУДА, ЗАНЯТОСТИ И СОЦИАЛЬНОЙ ЗАЩИТЫ РЕСПУБЛИКИ ТАТАРСТАН В АЗНАКАЕВСКОМ МУНИЦИПАЛЬНОМ РАЙОНЕ"</t>
  </si>
  <si>
    <t>ОБЩЕСТВО С ОГРАНИЧЕННОЙ ОТВЕТСТВЕННОСТЬЮ "МЕДРЕГИОН"</t>
  </si>
  <si>
    <t>ОБЩЕСТВО С ОГРАНИЧЕННОЙ ОТВЕТСТВЕННОСТЬЮ "ДЕНТ СЕРВИС КОМФОРТ"</t>
  </si>
  <si>
    <t>ОБЩЕСТВО С ОГРАНИЧЕННОЙ ОТВЕТСТВЕННОСТЬЮ "КАМРИСТОМ"</t>
  </si>
  <si>
    <t>ОБЩЕСТВО С ОГРАНИЧЕННОЙ ОТВЕТСТВЕННОСТЬЮ "СТОМАТОЛОГИЧЕСКИЙ ЦЕНТР "АСТРА"</t>
  </si>
  <si>
    <t>МУНИЦИПАЛЬНОЕ ДОШКОЛЬНОЕ ОБРАЗОВАТЕЛЬНОЕ УЧРЕЖДЕНИЕ "ДЕТСКИЙ САД № 41" ЭНГЕЛЬССКОГО МУНИЦИПАЛЬНОГО РАЙОНА САРАТОВСКОЙ ОБЛАСТИ</t>
  </si>
  <si>
    <t>ОБЩЕСТВО С ОГРАНИЧЕННОЙ ОТВЕТСТВЕННОСТЬЮ "ДЕНТАЛ ОФИС К"</t>
  </si>
  <si>
    <t>ОБЩЕСТВО С ОГРАНИЧЕННОЙ ОТВЕТСТВЕННОСТЬЮ "СТОМАТОЛОГИЯ ИМПЛАНТ-С"</t>
  </si>
  <si>
    <t>ОБЩЕСТВО С ОГРАНИЧЕННОЙ ОТВЕТСТВЕННОСТЬЮ "СИБИРСКАЯ"</t>
  </si>
  <si>
    <t>Индивидуальный предприниматель ПЕРЕСЁЛКИНА ЕВГЕНИЯ МИХАЙЛОВНА</t>
  </si>
  <si>
    <t>ОБЩЕСТВО С ОГРАНИЧЕННОЙ ОТВЕТСТВЕННОСТЬЮ "СТОМАТОЛОГИЯ НА АДМИРАЛА ЛАЗАРЕВА"</t>
  </si>
  <si>
    <t>ОБЩЕСТВО С ОГРАНИЧЕННОЙ ОТВЕТСТВЕННОСТЬЮ "СТОМАТОЛОГИЧЕСКАЯ КЛИНИКА ДОКТОРА ОРЛОВОЙ"</t>
  </si>
  <si>
    <t>ОБЩЕСТВО С ОГРАНИЧЕННОЙ ОТВЕТСТВЕННОСТЬЮ "КЛИНИКА КРОВИ"</t>
  </si>
  <si>
    <t>ОБЛАСТНОЕ ГОСУДАРСТВЕННОЕ КАЗЁННОЕ СТАЦИОНАРНОЕ УЧРЕЖДЕНИЕ ДЛЯ УМСТВЕННО ОТСТАЛЫХ ДЕТЕЙ "ТУНГУСОВСКИЙ ДЕТСКИЙ ДОМ-ИНТЕРНАТ"</t>
  </si>
  <si>
    <t>Индивидуальный предприниматель КОБЕРНИК ЕЛЕНА СЕРГЕЕВНА</t>
  </si>
  <si>
    <t>ОБЩЕСТВО С ОГРАНИЧЕННОЙ ОТВЕТСТВЕННОСТЬЮ "ДИАГНОСТИЧЕСКИЙ ЦЕНТР ЛЮБЛИНО"</t>
  </si>
  <si>
    <t>ОБЩЕСТВО С ОГРАНИЧЕННОЙ ОТВЕТСТВЕННОСТЬЮ "МЕЖДУНАРОДНЫЙ ЦЕНТР ВАКЦИНАЦИИ"</t>
  </si>
  <si>
    <t>ОБЩЕСТВО С ОГРАНИЧЕННОЙ ОТВЕТСТВЕННОСТЬЮ "МЕД-СКФО"</t>
  </si>
  <si>
    <t>ОБЩЕСТВО С ОГРАНИЧЕННОЙ ОТВЕТСТВЕННОСТЬЮ "МЕДИЦИНСКИЙ ЦЕНТР ЛОР-ВРАЧ ДОЛГУН"</t>
  </si>
  <si>
    <t>ОБЩЕСТВО С ОГРАНИЧЕННОЙ ОТВЕТСТВЕННОСТЬЮ "ПЕТРО"</t>
  </si>
  <si>
    <t>Индивидуальный предприниматель Грядовая Валентина Степановна</t>
  </si>
  <si>
    <t>ОБЩЕСТВО С ОГРАНИЧЕННОЙ ОТВЕТСТВЕННОСТЬЮ "МНОГОПРОФИЛЬНЫЙ МЕДИЦИНСКИЙ КОМПЛЕКС"</t>
  </si>
  <si>
    <t>Индивидуальный предприниматель ЗИНИН ВАЛЕРИЙ ЮРЬЕВИЧ</t>
  </si>
  <si>
    <t>Индивидуальный предприниматель ЗИНИНА ИРИНА ИВАНОВНА</t>
  </si>
  <si>
    <t>ОБЩЕСТВО С ОГРАНИЧЕННОЙ ОТВЕТСТВЕННОСТЬЮ ФИРМА "ВЭНСТОМ"</t>
  </si>
  <si>
    <t>ОБЩЕСТВО С ОГРАНИЧЕННОЙ ОТВЕТСТВЕННОСТЬЮ "СТОМАТОЛОГИЯ ПРОГРЕСС"</t>
  </si>
  <si>
    <t>ОБЩЕСТВО С ОГРАНИЧЕННОЙ ОТВЕТСТВЕННОСТЬЮ "КЛИНИКА ПРЕВЕНТИВНОЙ МЕДИЦИНЫ ДОКТОРА ЗУБАРЕВОЙ"</t>
  </si>
  <si>
    <t>ОБЩЕСТВО С ОГРАНИЧЕННОЙ ОТВЕТСТВЕННОСТЬЮ "ОФТАЛЬМА"</t>
  </si>
  <si>
    <t>Индивидуальный предприниматель КОШЕЛЕВА ОЛЬГА АЛЕКСАНДРОВНА</t>
  </si>
  <si>
    <t>Индивидуальный предприниматель КВАКИН ДЕНИС НИКОЛАЕВИЧ</t>
  </si>
  <si>
    <t>ОБЩЕСТВО С ОГРАНИЧЕННОЙ ОТВЕТСТВЕННОСТЬЮ "УЛЫБКА-СТИЛЬ"</t>
  </si>
  <si>
    <t>ФЕДЕРАЛЬНОЕ ГОСУДАРСТВЕННОЕ АВТОНОМНОЕ ОБРАЗОВАТЕЛЬНОЕ УЧРЕЖДЕНИЕ ВЫСШЕГО ОБРАЗОВАНИЯ "ПЕРМСКИЙ НАЦИОНАЛЬНЫЙ ИССЛЕДОВАТЕЛЬСКИЙ ПОЛИТЕХНИЧЕСКИЙ УНИВЕРСИТЕТ"</t>
  </si>
  <si>
    <t>ОБЩЕСТВО С ОГРАНИЧЕННОЙ ОТВЕТСТВЕННОСТЬЮ "РОПДЕНТ"</t>
  </si>
  <si>
    <t>ОБЩЕСТВО С ОГРАНИЧЕННОЙ ОТВЕТСТВЕННОСТЬЮ "КЛИНИКА БОРИСОВОЙ"</t>
  </si>
  <si>
    <t>ОБЩЕСТВО С ОГРАНИЧЕННОЙ ОТВЕТСТВЕННОСТЬЮ "ДЕНТА-ПРАКТИК"</t>
  </si>
  <si>
    <t>ОБЩЕСТВО С ОГРАНИЧЕННОЙ ОТВЕТСТВЕННОСТЬЮ "ДАЙМОНД-СТОМ"</t>
  </si>
  <si>
    <t>Индивидуальный предприниматель ЛИСИЦЫНА АСИЯ ВЛАДИМИРОВНА</t>
  </si>
  <si>
    <t>ОБЩЕСТВО С ОГРАНИЧЕННОЙ ОТВЕТСТВЕННОСТЬЮ "С-ЛАБ"</t>
  </si>
  <si>
    <t>ОБЩЕСТВО С ОГРАНИЧЕННОЙ ОТВЕТСТВЕННОСТЬЮ "АРИСТОМ"</t>
  </si>
  <si>
    <t>ОБЩЕСТВО С ОГРАНИЧЕННОЙ ОТВЕТСТВЕННОСТЬЮ "СИСТЕМА"</t>
  </si>
  <si>
    <t>ОБЩЕСТВО С ОГРАНИЧЕННОЙ ОТВЕТСТВЕННОСТЬЮ "МЕЖДУНАРОДНЫЙ ЦЕНТР ИММУНОЛАЗЕРОТЕРАПИИ"</t>
  </si>
  <si>
    <t>ОБЩЕСТВО С ОГРАНИЧЕННОЙ ОТВЕТСТВЕННОСТЬЮ "БОГАТЫРЬ"</t>
  </si>
  <si>
    <t>Индивидуальный предприниматель ИМПОЛИТОВА ЕЛЕНА ВЛАДИМИРОВНА</t>
  </si>
  <si>
    <t>Индивидуальный предприниматель ВЕРШИНИНА ЕКАТЕРИНА ВЛАДИМИРОВНА</t>
  </si>
  <si>
    <t>ОБЩЕСТВО С ОГРАНИЧЕННОЙ ОТВЕТСТВЕННОСТЬЮ "ПРЕВЕНТИВНАЯ МЕДИЦИНА"</t>
  </si>
  <si>
    <t>ОБЩЕСТВО С ОГРАНИЧЕННОЙ ОТВЕТСТВЕННОСТЬЮ "ФЕЛИКС ЛАБ"</t>
  </si>
  <si>
    <t>Общество с ограниченной ответственностью «Фэмили Биз»</t>
  </si>
  <si>
    <t>ОБЩЕСТВО С ОГРАНИЧЕННОЙ ОТВЕТСТВЕННОСТЬЮ «ЦЕНТР МЕЖДУНАРОДНЫХ МЕДИЦИНСКИХ ТЕХНОЛОГИЙ»</t>
  </si>
  <si>
    <t>ОБЩЕСТВО С ОГРАНИЧЕННОЙ ОТВЕТСТВЕННОСТЬЮ "ДЕНТ-РЕАЛ"</t>
  </si>
  <si>
    <t>ОБЩЕСТВО С ОГРАНИЧЕННОЙ ОТВЕТСТВЕННОСТЬЮ "СПАСЕНИЕ СЕВЕРНАЯ СТОЛИЦА"</t>
  </si>
  <si>
    <t>ОБЩЕСТВО С ОГРАНИЧЕННОЙ ОТВЕТСТВЕННОСТЬЮ "БОГОРОДСКОЕ"</t>
  </si>
  <si>
    <t>ОБЩЕСТВО С ОГРАНИЧЕННОЙ ОТВЕТСТВЕННОСТЬЮ "КУБАНЬ ДИАГНОСТИКА"</t>
  </si>
  <si>
    <t>ОБЩЕСТВО С ОГРАНИЧЕННОЙ ОТВЕТСТВЕННОСТЬЮ "БИРСКАЯ МЕЖРАЙОННАЯ ДЕЗИНФЕКЦИОННАЯ СТАНЦИЯ"</t>
  </si>
  <si>
    <t>ОБЩЕСТВО С ОГРАНИЧЕННОЙ ОТВЕТСТВЕННОСТЬЮ "ЦЕНТРСТОМ"</t>
  </si>
  <si>
    <t>ОБЩЕСТВО С ОГРАНИЧЕННОЙ ОТВЕТСТВЕННОСТЬЮ МЕДИЦИНСКИЙ ЦЕНТР "ДОКТОР ГАВРИЛЕНКО"</t>
  </si>
  <si>
    <t>ОБЩЕСТВО С ОГРАНИЧЕННОЙ ОТВЕТСТВЕННОСТЬЮ "БИЗНЕСПРО"</t>
  </si>
  <si>
    <t>Индивидуальный предприниматель ДОБЫШ АЛЕКСАНДР АНДРЕЕВИЧ</t>
  </si>
  <si>
    <t>ОБЩЕСТВО С ОГРАНИЧЕННОЙ ОТВЕТСТВЕННОСТЬЮ "ДИНАСТИЯ-СТОМ"</t>
  </si>
  <si>
    <t>ОБЩЕСТВО С ОГРАНИЧЕННОЙ ОТВЕТСТВЕННОСТЬЮ "МЕД ТРАНС"</t>
  </si>
  <si>
    <t>ОБЩЕСТВО С ОГРАНИЧЕННОЙ ОТВЕТСТВЕННОСТЬЮ "АЛИНИТИ"</t>
  </si>
  <si>
    <t>ОБЩЕСТВО С ОГРАНИЧЕННОЙ ОТВЕТСТВЕННОСТЬЮ "КЛИНИКА ЦЕНТРАЛЬНАЯ"</t>
  </si>
  <si>
    <t>ОБЩЕСТВО С ОГРАНИЧЕННОЙ ОТВЕТСТВЕННОСТЬЮ "ДОКТОР С"</t>
  </si>
  <si>
    <t>ОБЩЕСТВО С ОГРАНИЧЕННОЙ ОТВЕТСТВЕННОСТЬЮ "ОПЕКА МЕД"</t>
  </si>
  <si>
    <t>ОБЩЕСТВО С ОГРАНИЧЕННОЙ ОТВЕТСТВЕННОСТЬЮ "ДАРМЕД"</t>
  </si>
  <si>
    <t>ОБЩЕСТВО С ОГРАНИЧЕННОЙ ОТВЕТСТВЕННОСТЬЮ "МИРРАМЕД"</t>
  </si>
  <si>
    <t>ОБЩЕСТВО С ОГРАНИЧЕННОЙ ОТВЕТСТВЕННОСТЬЮ "МОЛЕКУЛЯРНАЯ МЕДИЦИНА"</t>
  </si>
  <si>
    <t>Индивидуальный предприниматель БЕРЕЗИН ИВАН АЛЕКСАНДРОВИЧ</t>
  </si>
  <si>
    <t>ОБЩЕСТВО С ОГРАНИЧЕННОЙ ОТВЕТСТВЕННОСТЬЮ "ЧАСТНАЯ СТОМАТОЛОГИЧЕСКАЯ ПРАКТИКА ДОКТОРА КОМАРОВА"</t>
  </si>
  <si>
    <t>ОБЩЕСТВО С ОГРАНИЧЕННОЙ ОТВЕТСТВЕННОСТЬЮ СТОМАТОЛОГИЧЕСКАЯ ПОЛИКЛИНИКА "КАРДЕНТА"</t>
  </si>
  <si>
    <t>ОБЩЕСТВО С ОГРАНИЧЕННОЙ ОТВЕТСТВЕННОСТЬЮ "ЛЕЧЕБНО-ОЗДОРОВИТЕЛЬНЫЙ ЦЕНТР "ЭНЕРГЕТИК"</t>
  </si>
  <si>
    <t>ОБЩЕСТВО С ОГРАНИЧЕННОЙ ОТВЕТСТВЕННОСТЬЮ "ПЕТРОДЕНТ"</t>
  </si>
  <si>
    <t>ОБЩЕСТВО С ОГРАНИЧЕННОЙ ОТВЕТСТВЕННОСТЬЮ "ДОКТОР БОРМЕНТАЛЬ"</t>
  </si>
  <si>
    <t>МУНИЦИПАЛЬНОЕ БЮДЖЕТНОЕ УЧРЕЖДЕНИЕ "УПРАВЛЕНИЕ ПОЖАРНОЙ ОХРАНЫ ГОРОДСКОГО ОКРУГА ГОРОД УФА РЕСПУБЛИКИ БАШКОРТОСТАН"</t>
  </si>
  <si>
    <t>ОБЩЕСТВО С ОГРАНИЧЕННОЙ ОТВЕТСТВЕННОСТЬЮ "ДЕНТАСПА"</t>
  </si>
  <si>
    <t>ОБЩЕСТВО С ОГРАНИЧЕННОЙ ОТВЕТСТВЕННОСТЬЮ "ДЕНТА - НОРМА"</t>
  </si>
  <si>
    <t>ОБЩЕСТВО С ОГРАНИЧЕННОЙ ОТВЕТСТВЕННОСТЬЮ "КОНЦЕПТ"</t>
  </si>
  <si>
    <t>ОБЩЕСТВО С ОГРАНИЧЕННОЙ ОТВЕТСТВЕННОСТЬЮ "ДАНТИСТ М"</t>
  </si>
  <si>
    <t>БЮДЖЕТНОЕ УЧРЕЖДЕНИЕ ХАНТЫ-МАНСИЙСКОГО АВТОНОМНОГО ОКРУГА - ЮГРЫ "СУРГУТСКИЙ РЕАБИЛИТАЦИОННЫЙ ЦЕНТР"</t>
  </si>
  <si>
    <t>ОБЩЕСТВО С ОГРАНИЧЕННОЙ ОТВЕТСТВЕННОСТЬЮ "ДАЙМОНД"</t>
  </si>
  <si>
    <t>ОБЩЕСТВО С ОГРАНИЧЕННОЙ ОТВЕТСТВЕННОСТЬЮ "ФДН"</t>
  </si>
  <si>
    <t>ОБЩЕСТВО С ОГРАНИЧЕННОЙ ОТВЕТСТВЕННОСТЬЮ "СТОМАТОЛОГИЯ НА РИМСКОЙ ПЛЮС"</t>
  </si>
  <si>
    <t>ОБЩЕСТВО С ОГРАНИЧЕННОЙ ОТВЕТСТВЕННОСТЬЮ "ОТОКС"</t>
  </si>
  <si>
    <t>Индивидуальный предприниматель Гужагин Виктор Владимирович</t>
  </si>
  <si>
    <t>ОБЩЕСТВО С ОГРАНИЧЕННОЙ ОТВЕТСТВЕННОСТЬЮ "ЛОР-ЗДРАВ"</t>
  </si>
  <si>
    <t>ОБЩЕСТВО С ОГРАНИЧЕННОЙ ОТВЕТСТВЕННОСТЬЮ "МЕДИТЭКС"</t>
  </si>
  <si>
    <t>ОБЩЕСТВО С ОГРАНИЧЕННОЙ ОТВЕТСТВЕННОСТЬЮ "КОСМО ЭСТЕТИК"</t>
  </si>
  <si>
    <t>ОБЩЕСТВО С ОГРАНИЧЕННОЙ ОТВЕТСТВЕННОСТЬЮ "ЛСТОМАТОЛОГИЯ"</t>
  </si>
  <si>
    <t>ОБЩЕСТВО С ОГРАНИЧЕННОЙ ОТВЕТСТВЕННОСТЬЮ "СТОМОС"</t>
  </si>
  <si>
    <t>ОБЩЕСТВО С ОГРАНИЧЕННОЙ ОТВЕТСТВЕННОСТЬЮ "ТЕХНОЛОДЖИ"</t>
  </si>
  <si>
    <t>Индивидуальный предприниматель ЕВСТРАТОВ АЛЕКСАНДР ЕВГЕНЬЕВИЧ</t>
  </si>
  <si>
    <t>ОБЩЕСТВО С ОГРАНИЧЕННОЙ ОТВЕТСТВЕННОСТЬЮ "КАРПОВ И К"</t>
  </si>
  <si>
    <t>Индивидуальный предприниматель ГОРОШКО ЕЛЕНА ВЛАДИМИРОВНА</t>
  </si>
  <si>
    <t>ОБЩЕСТВО С ОГРАНИЧЕННОЙ ОТВЕТСТВЕННОСТЬЮ СТОМАТОЛОГИЧЕСКИЙ САЛОН "ИДЕАЛ ДЕНТ"</t>
  </si>
  <si>
    <t>ОБЩЕСТВО С ОГРАНИЧЕННОЙ ОТВЕТСТВЕННОСТЬЮ "ГОАРТ"</t>
  </si>
  <si>
    <t>ОБЩЕСТВО С ОГРАНИЧЕННОЙ ОТВЕТСТВЕННОСТЬЮ "РУСДЕНТ"</t>
  </si>
  <si>
    <t>ОБЩЕСТВО С ОГРАНИЧЕННОЙ ОТВЕТСТВЕННОСТЬЮ "ГЕМОТЕСТ-КРАСНЫЙ АКСАЙ"</t>
  </si>
  <si>
    <t>ОБЩЕСТВО С ОГРАНИЧЕННОЙ ОТВЕТСТВЕННОСТЬЮ "СТ ГРУПП"</t>
  </si>
  <si>
    <t>Индивидуальный предприниматель ХАЛИЛОВА ФЛЮРА НУРУЛЛАЕВНА</t>
  </si>
  <si>
    <t>ОБЩЕСТВО С ОГРАНИЧЕННОЙ ОТВЕТСТВЕННОСТЬЮ "СВЕА-ТЕСТ"</t>
  </si>
  <si>
    <t>АКЦИОНЕРНОЕ ОБЩЕСТВО АГРОИННОВАЦИОННОЕСОДРУЖЕСТВО "ФЕРМАРОСТА"</t>
  </si>
  <si>
    <t>ОБЩЕСТВО С ОГРАНИЧЕННОЙ ОТВЕТСТВЕННОСТЬЮ "ЛЕЧЕБНО-ОЗДОРОВИТЕЛЬНЫЙ ЦЕНТР"</t>
  </si>
  <si>
    <t>Индивидуальный предприниматель УСМАНОВ КУРБАН ВЛАДИМИРОВИЧ</t>
  </si>
  <si>
    <t>ОБЩЕСТВО С ОГРАНИЧЕННОЙ ОТВЕТСТВЕННОСТЬЮ "ДАГИ-ДЕНТ"</t>
  </si>
  <si>
    <t>Индивидуальный предприниматель ДЖУМАРТОВ НАЗИМ НАМИКОВИЧ</t>
  </si>
  <si>
    <t>ОБЩЕСТВО С ОГРАНИЧЕННОЙ ОТВЕТСТВЕННОСТЬЮ "СТОМАТОЛОГИЧЕСКАЯ КЛИНИКА РАДДЕНТ"</t>
  </si>
  <si>
    <t>ГОСУДАРСТВЕННОЕ БЮДЖЕТНОЕ УЧРЕЖДЕНИЕ СПОРТИВНАЯ ШКОЛА ОЛИМПИЙСКОГО РЕЗЕРВА "ИЖОРА" КОЛПИНСКОГО РАЙОНА САНКТ-ПЕТЕРБУРГА</t>
  </si>
  <si>
    <t>ОБЩЕСТВО С ОГРАНИЧЕННОЙ ОТВЕТСТВЕННОСТЬЮ МЕДИЦИНСКИЙ ЦЕНТР "ГИППОКРАТ"</t>
  </si>
  <si>
    <t>ОБЩЕСТВО С ОГРАНИЧЕННОЙ ОТВЕТСТВЕННОСТЬЮ МЕДИЦИНСКИЙ ЦЕНТР "СТОМАТОЛОГ И Я"</t>
  </si>
  <si>
    <t>ОБЩЕСТВО С ОГРАНИЧЕННОЙ ОТВЕТСТВЕННОСТЬЮ "ЛАРА ДЕНТ"</t>
  </si>
  <si>
    <t>ОБЩЕСТВО С ОГРАНИЧЕННОЙ ОТВЕТСТВЕННОСТЬЮ "НИКМЕД"</t>
  </si>
  <si>
    <t>ОБЩЕСТВО С ОГРАНИЧЕННОЙ ОТВЕТСТВЕННОСТЬЮ "РЕМСТРОЙСЕРВИС"</t>
  </si>
  <si>
    <t>ОБЩЕСТВО С ОГРАНИЧЕННОЙ ОТВЕТСТВЕННОСТЬЮ "КАБИНЕТ КАРДИОЛОГА"</t>
  </si>
  <si>
    <t>ОБЩЕСТВО С ОГРАНИЧЕННОЙ ОТВЕТСТВЕННОСТЬЮ "КРУА"</t>
  </si>
  <si>
    <t>ОБЩЕСТВО С ОГРАНИЧЕННОЙ ОТВЕТСТВЕННОСТЬЮ МЕДПОДОЛОГЦЕНТР "ЗЮДА"</t>
  </si>
  <si>
    <t>ОБЩЕСТВО С ОГРАНИЧЕННОЙ ОТВЕТСТВЕННОСТЬЮ "МК"</t>
  </si>
  <si>
    <t>Индивидуальный предприниматель ФИЛИППОВА ИРИНА ВАЛЕНТИНОВНА</t>
  </si>
  <si>
    <t>Индивидуальный предприниматель ДОМОНТОВИЧ ОЛЬГА ВЛАДИМИРОВНА</t>
  </si>
  <si>
    <t>ОБЩЕСТВО С ОГРАНИЧЕННОЙ ОТВЕТСТВЕННОСТЬЮ СТОМАТОЛОГИЯ "СМАЙЛ"</t>
  </si>
  <si>
    <t>ОБЩЕСТВО С ОГРАНИЧЕННОЙ ОТВЕТСТВЕННОСТЬЮ "ЗУБНОЙ ДОКТОР 24"</t>
  </si>
  <si>
    <t>ОБЩЕСТВО С ОГРАНИЧЕННОЙ ОТВЕТСТВЕННОСТЬЮ "ПРО ДЕНТАЛ ГРУПП"</t>
  </si>
  <si>
    <t>ОБЩЕСТВО С ОГРАНИЧЕННОЙ ОТВЕТСТВЕННОСТЬЮ "НОВИВ"</t>
  </si>
  <si>
    <t>ОБЩЕСТВО С ОГРАНИЧЕННОЙ ОТВЕТСТВЕННОСТЬЮ "СОВРЕМЕННАЯ СТОМАТОЛОГИЧЕСКАЯ КЛИНИКА"</t>
  </si>
  <si>
    <t>ОБЩЕСТВО С ОГРАНИЧЕННОЙ ОТВЕТСТВЕННОСТЬЮ "СТОМАТОЛОГИЧЕСКАЯ КЛИНИКА ДОКТОРА РАХИМОВА"</t>
  </si>
  <si>
    <t>ОБЩЕСТВО С ОГРАНИЧЕННОЙ ОТВЕТСТВЕННОСТЬЮ "СИМФИСТОМ"</t>
  </si>
  <si>
    <t>ОБЩЕСТВО С ОГРАНИЧЕННОЙ ОТВЕТСТВЕННОСТЬЮ "ЭНКОР СПА ВАСИЛЬЕВСКИЙ"</t>
  </si>
  <si>
    <t>АКЦИОНЕРНОЕ ОБЩЕСТВО "УРАЛЬСКИЕ КАМНИ"</t>
  </si>
  <si>
    <t>Государственное автономное учреждение социального обслуживания «Нурлатский дом - интернат для престарелых и инвалидов»</t>
  </si>
  <si>
    <t>ОБЩЕСТВО С ОГРАНИЧЕННОЙ ОТВЕТСТВЕННОСТЬЮ "ЮНИДОК-КАМЧАТКА"</t>
  </si>
  <si>
    <t>ОБЩЕСТВО С ОГРАНИЧЕННОЙ ОТВЕТСТВЕННОСТЬЮ "НАШ ДОКТОР"</t>
  </si>
  <si>
    <t>ОБЩЕСТВО С ОГРАНИЧЕННОЙ ОТВЕТСТВЕННОСТЬЮ "СТОМАТОЛОГИЧЕСКАЯ ПОЛИКЛИНИКА КАРДЕНТ"</t>
  </si>
  <si>
    <t>ОБЩЕСТВО С ОГРАНИЧЕННОЙ ОТВЕТСТВЕННОСТЬЮ "КАРДЕНТ"</t>
  </si>
  <si>
    <t>ОБЩЕСТВО С ОГРАНИЧЕННОЙ ОТВЕТСТВЕННОСТЬЮ "ТАИР-ПЛЮС"</t>
  </si>
  <si>
    <t>ОБЩЕСТВО С ОГРАНИЧЕННОЙ ОТВЕТСТВЕННОСТЬЮ "КЛИНИКА МИКРОХИРУРГИИ КИСТИ"</t>
  </si>
  <si>
    <t>ОБЩЕСТВО С ОГРАНИЧЕННОЙ ОТВЕТСТВЕННОСТЬЮ "МЕДИЦИНСКИЙ ЦЕНТР НА МИЛЯ"</t>
  </si>
  <si>
    <t>ОБЩЕСТВО С ОГРАНИЧЕННОЙ ОТВЕТСТВЕННОСТЬЮ "АРИАДНА"</t>
  </si>
  <si>
    <t>ОБЩЕСТВО С ОГРАНИЧЕННОЙ ОТВЕТСТВЕННОСТЬЮ "АВК И К"</t>
  </si>
  <si>
    <t>ОБЩЕСТВО С ОГРАНИЧЕННОЙ ОТВЕТСТВЕННОСТЬЮ "МЕДИЦИНСКИЙ ЦЕНТР ЛАДА"</t>
  </si>
  <si>
    <t>ОБЩЕСТВО С ОГРАНИЧЕННОЙ ОТВЕТСТВЕННОСТЬЮ "ДИАМАКС"</t>
  </si>
  <si>
    <t>Индивидуальный предприниматель СИВОВ АЛЕКСЕЙ ЕВГЕНЬЕВИЧ</t>
  </si>
  <si>
    <t>ОБЩЕСТВО С ОГРАНИЧЕННОЙ ОТВЕТСТВЕННОСТЬЮ "ИНФОРМАЦИОННО-КОММУНИКАЦИОННЫЕ ТЕХНОЛОГИИ"</t>
  </si>
  <si>
    <t>ОБЩЕСТВО С ОГРАНИЧЕННОЙ ОТВЕТСТВЕННОСТЬЮ "ЭТАЛОН ДЕНТ"</t>
  </si>
  <si>
    <t>Индивидуальный предприниматель КАРАСЕВ НИКОЛАЙ ЕВГЕНЬЕВИЧ</t>
  </si>
  <si>
    <t>ОБЩЕСТВО С ОГРАНИЧЕННОЙ ОТВЕТСТВЕННОСТЬЮ "СТОМАТОЛОГИЧЕСКАЯ ФИРМА "ЭСТЕТИКА"</t>
  </si>
  <si>
    <t>ОБЩЕСТВО С ОГРАНИЧЕННОЙ ОТВЕТСТВЕННОСТЬЮ "КРАСИВАЯ УЛЫБКА НАВСЕГДА"</t>
  </si>
  <si>
    <t>Индивидуальный предприниматель МАРТИРОСЯН АСМИК ВАНУШЕВНА</t>
  </si>
  <si>
    <t>ОБЩЕСТВО С ОГРАНИЧЕННОЙ ОТВЕТСТВЕННОСТЬЮ "32 КАРАТА-КЛИНИКА ЭНДОСКОПИЧЕСКОЙ И ПЛАСТИЧЕСКОЙ ХИРУРГИИ, СТОМАТОЛОГИИ, ОБЩЕЙ МЕДИЦИНЫ, ВРАЧЕБНО-ЭСТЕТИЧЕСКОЙ КОСМЕТОЛОГИИ"</t>
  </si>
  <si>
    <t>ОБЩЕСТВО С ОГРАНИЧЕННОЙ ОТВЕТСТВЕННОСТЬЮ "СОЛНЦЕ"</t>
  </si>
  <si>
    <t>ОБЩЕСТВО С ОГРАНИЧЕННОЙ ОТВЕТСТВЕННОСТЬЮ "ПЛОЙКА"</t>
  </si>
  <si>
    <t>ОБЩЕСТВО С ОГРАНИЧЕННОЙ ОТВЕТСТВЕННОСТЬЮ "ДЕНТАЛ-М"</t>
  </si>
  <si>
    <t>ОБЩЕСТВО С ОГРАНИЧЕННОЙ ОТВЕТСТВЕННОСТЬЮ "ЯРОМЕД"</t>
  </si>
  <si>
    <t>ОБЩЕСТВО С ОГРАНИЧЕННОЙ ОТВЕТСТВЕННОСТЬЮ "НЕО-МЕД КЛИНИК"</t>
  </si>
  <si>
    <t>ОБЩЕСТВО С ОГРАНИЧЕННОЙ ОТВЕТСТВЕННОСТЬЮ "РАДАМЕД"</t>
  </si>
  <si>
    <t>ОБЩЕСТВО С ОГРАНИЧЕННОЙ ОТВЕТСТВЕННОСТЬЮ "МЕДИЦИНСКИЙ ЦЕНТР "ЭСКУЛАП"</t>
  </si>
  <si>
    <t>ОБЩЕСТВО С ОГРАНИЧЕННОЙ ОТВЕТСТВЕННОСТЬЮ "МЕДИЦИНСКИЙ ЦЕНТР КН"</t>
  </si>
  <si>
    <t>БЮРО №1-ФИЛИАЛ ФКУ «ГБ МСЭ ПО ЧУКОТСКОМУ АВТОНОМНОМУ ОКРУГУ»</t>
  </si>
  <si>
    <t>ОБЩЕСТВО С ОГРАНИЧЕННОЙ ОТВЕТСТВЕННОСТЬЮ "МЕДЛЕКС"</t>
  </si>
  <si>
    <t>АКЦИОНЕРНОЕ ОБЩЕСТВО "МОБИЛЬНАЯ МЕДИЦИНА"</t>
  </si>
  <si>
    <t>ОБЩЕСТВО С ОГРАНИЧЕННОЙ ОТВЕТСТВЕННОСТЬЮ "УЛЫБАЙСЯ"</t>
  </si>
  <si>
    <t>ОБЩЕСТВО С ОГРАНИЧЕННОЙ ОТВЕТСТВЕННОСТЬЮ КЛИНИКА ВРАЧЕБНОЙ КОСМЕТОЛОГИИ АЛИИ КАДИКОВОЙ "КОСМЕТ_А"</t>
  </si>
  <si>
    <t>ОБЩЕСТВО С ОГРАНИЧЕННОЙ ОТВЕТСТВЕННОСТЬЮ "КРАСНАЯ ЛАНЬ"</t>
  </si>
  <si>
    <t>ОБЩЕСТВО С ОГРАНИЧЕННОЙ ОТВЕТСТВЕННОСТЬЮ "ЛЕВ"</t>
  </si>
  <si>
    <t>ОБЩЕСТВО С ОГРАНИЧЕННОЙ ОТВЕТСТВЕННОСТЬЮ "ПИКСИ"</t>
  </si>
  <si>
    <t>ОБЩЕСТВО С ОГРАНИЧЕННОЙ ОТВЕТСТВЕННОСТЬЮ "ВИРГО ГМБХ"</t>
  </si>
  <si>
    <t>ОБЩЕСТВО С ОГРАНИЧЕННОЙ ОТВЕТСТВЕННОСТЬЮ "ЗАВОД СЛУХОВЫХ АППАРАТОВ "РИТМ"</t>
  </si>
  <si>
    <t>ОБЩЕСТВО С ОГРАНИЧЕННОЙ ОТВЕТСТВЕННОСТЬЮ "МАКС"</t>
  </si>
  <si>
    <t>ОБЩЕСТВО С ОГРАНИЧЕННОЙ ОТВЕТСТВЕННОСТЬЮ "ОРТОДОНТИСТ"</t>
  </si>
  <si>
    <t>Индивидуальный предприниматель ХРУЛЕВА НАДЕЖДА ЕГОРОВНА</t>
  </si>
  <si>
    <t>ОБЩЕСТВО С ОГРАНИЧЕННОЙ ОТВЕТСТВЕННОСТЬЮ "РАВИТА"</t>
  </si>
  <si>
    <t>Индивидуальный предприниматель АНДРЕЕВ ВИТАЛИЙ ВЛАДИМИРОВИЧ</t>
  </si>
  <si>
    <t>ОБЩЕСТВО С ОГРАНИЧЕННОЙ ОТВЕТСТВЕННОСТЬЮ "КИДСРЕХАБ"</t>
  </si>
  <si>
    <t>ОБЛАСТНОЕ ГОСУДАРСТВЕННОЕ БЮДЖЕТНОЕ УЧРЕЖДЕНИЕ СОЦИАЛЬНОГО ОБСЛУЖИВАНИЯ "ШЕБЕРТИНСКИЙ ДОМ - ИНТЕРНАТ ДЛЯ ПРЕСТАРЕЛЫХ И ИНВАЛИДОВ"</t>
  </si>
  <si>
    <t>ОБЩЕСТВО С ОГРАНИЧЕННОЙ ОТВЕТСТВЕННОСТЬЮ "ГАРАНТ"</t>
  </si>
  <si>
    <t>Индивидуальный предприниматель Скакун Людмила Анатольевна</t>
  </si>
  <si>
    <t>ОБЩЕСТВО С ОГРАНИЧЕННОЙ ОТВЕТСТВЕННОСТЬЮ "АРКУМЕДИКА"</t>
  </si>
  <si>
    <t>ОБЩЕСТВО С ОГРАНИЧЕННОЙ ОТВЕТСТВЕННОСТЬЮ "СТОМАТОЛОГИЧЕСКАЯ КЛИНИКА "ДАНТИСТ"</t>
  </si>
  <si>
    <t>ОБЩЕСТВО С ОГРАНИЧЕННОЙ ОТВЕТСТВЕННОСТЬЮ "ПРАЙД"</t>
  </si>
  <si>
    <t>ГОСУДАРСТВЕННОЕ БЮДЖЕТНОЕ УЧРЕЖДЕНИЕ РЕСПУБЛИКИ ХАКАСИЯ "КОМПЛЕКСНАЯ СПОРТИВНАЯ ШКОЛА"</t>
  </si>
  <si>
    <t>ОБЩЕСТВО С ОГРАНИЧЕННОЙ ОТВЕТСТВЕННОСТЬЮ "ЛАЙТ"</t>
  </si>
  <si>
    <t>Индивидуальный предприниматель ТЕРЕХОВ АЛЕКСАНДР ВЛАДИМИРОВИЧ</t>
  </si>
  <si>
    <t>Индивидуальный предприниматель БОГАЧЁВА ЕКАТЕРИНА ВЛАДИМИРОВНА</t>
  </si>
  <si>
    <t>ОБЩЕСТВО С ОГРАНИЧЕННОЙ ОТВЕТСТВЕННОСТЬЮ "ВОЛГА-СТИЛЬ"</t>
  </si>
  <si>
    <t>ОБЩЕСТВО С ОГРАНИЧЕННОЙ ОТВЕТСТВЕННОСТЬЮ "ТРИХОЛОГИЧЕСКИЙ ЦЕНТР ЗДОРОВЬЯ И ЛЕЧЕНИЯ ВОЛОС"</t>
  </si>
  <si>
    <t>ОБЩЕСТВО С ОГРАНИЧЕННОЙ ОТВЕТСТВЕННОСТЬЮ "Д-СТУДИЯ"</t>
  </si>
  <si>
    <t>ГОСУДАРСТВЕННОЕ АВТОНОМНОЕ УЧРЕЖДЕНИЕ СОЦИАЛЬНОГО ОБСЛУЖИВАНИЯ "ТЕТЮШСКИЙ ДОМ-ИНТЕРНАТ ДЛЯ ПРЕСТАРЕЛЫХ И ИНВАЛИДОВ"</t>
  </si>
  <si>
    <t>Индивидуальный предприниматель ХАН ОЛЬГА ДЯНСЕКОВНА</t>
  </si>
  <si>
    <t>ОТКРЫТОЕ АКЦИОНЕРНОЕ ОБЩЕСТВО "КРАСНОЯРСКИЙ ЗАВОД ЦВЕТНЫХ МЕТАЛЛОВ ИМЕНИ В.Н. ГУЛИДОВА"</t>
  </si>
  <si>
    <t>Индивидуальный предприниматель Воронин Игорь Викторович</t>
  </si>
  <si>
    <t>ОБЩЕСТВО С ОГРАНИЧЕННОЙ ОТВЕТСТВЕННОСТЬЮ "НОВОЕ ВРЕМЯ"</t>
  </si>
  <si>
    <t>ОБЩЕСТВО С ОГРАНИЧЕННОЙ ОТВЕТСТВЕННОСТЬЮ "МЯСНЫЕ ФЕРМЫ - ИСКРА"</t>
  </si>
  <si>
    <t>ОБЩЕСТВО С ОГРАНИЧЕННОЙ ОТВЕТСТВЕННОСТЬЮ "КЛИНИКА САЛЕРНО"</t>
  </si>
  <si>
    <t>ОБЩЕСТВО С ОГРАНИЧЕННОЙ ОТВЕТСТВЕННОСТЬЮ "СТОМАТОЛОГИИ МСК"</t>
  </si>
  <si>
    <t>ОБЩЕСТВО С ОГРАНИЧЕННОЙ ОТВЕТСТВЕННОСТЬЮ "Д-ЭСТЕТИК"</t>
  </si>
  <si>
    <t>ОБЩЕСТВО С ОГРАНИЧЕННОЙ ОТВЕТСТВЕННОСТЬЮ "ГАРАНТДЕНТЪ"</t>
  </si>
  <si>
    <t>ОБЩЕСТВО С ОГРАНИЧЕННОЙ ОТВЕТСТВЕННОСТЬЮ "ПОЛИКЛИНИКА 48"</t>
  </si>
  <si>
    <t>ОБЩЕСТВО С ОГРАНИЧЕННОЙ ОТВЕТСТВЕННОСТЬЮ "СИБИРСКИЙ ЛЕКАРЬ"</t>
  </si>
  <si>
    <t>ОБЩЕСТВО С ОГРАНИЧЕННОЙ ОТВЕТСТВЕННОСТЬЮ "АМБАССАДОР"</t>
  </si>
  <si>
    <t>ОБЩЕСТВО С ОГРАНИЧЕННОЙ ОТВЕТСТВЕННОСТЬЮ "ДЕНТМАСТЕР"</t>
  </si>
  <si>
    <t>ОБЩЕСТВО С ОГРАНИЧЕННОЙ ОТВЕТСТВЕННОСТЬЮ "АРИНА"</t>
  </si>
  <si>
    <t>ОБЩЕСТВО С ОГРАНИЧЕННОЙ ОТВЕТСТВЕННОСТЬЮ "ЦЕНТР ПОДОЛОГИИ"</t>
  </si>
  <si>
    <t>ОБЩЕСТВО С ОГРАНИЧЕННОЙ ОТВЕТСТВЕННОСТЬЮ "МОЛТРАНСАВТО"</t>
  </si>
  <si>
    <t>ОБЩЕСТВО С ОГРАНИЧЕННОЙ ОТВЕТСТВЕННОСТЬЮ "ОФТАЛЬМОС-С"</t>
  </si>
  <si>
    <t>ОБЩЕСТВО С ОГРАНИЧЕННОЙ ОТВЕТСТВЕННОСТЬЮ "СМАЙДС"</t>
  </si>
  <si>
    <t>ОБЩЕСТВО С ОГРАНИЧЕННОЙ ОТВЕТСТВЕННОСТЬЮ "ПРОСПЕКТ"</t>
  </si>
  <si>
    <t>ОБЩЕСТВО С ОГРАНИЧЕННОЙ ОТВЕТСТВЕННОСТЬЮ "ЭТНА"</t>
  </si>
  <si>
    <t>Индивидуальный предприниматель ЯЩЕНКО АНАСТАСИЯ АНДРЕЕВНА</t>
  </si>
  <si>
    <t>ОБЩЕСТВО С ОГРАНИЧЕННОЙ ОТВЕТСТВЕННОСТЬЮ КЛИНИКА "ДИАГНОСТИКА ПЛЮС"</t>
  </si>
  <si>
    <t>ОБЩЕСТВО С ОГРАНИЧЕННОЙ ОТВЕТСТВЕННОСТЬЮ "ЦЕНТР ПРАНА"</t>
  </si>
  <si>
    <t>ЗАКРЫТОЕ АКЦИОНЕРНОЕ ОБЩЕСТВО "КЛИНИКА ЗДОРОВЬЯ"</t>
  </si>
  <si>
    <t>ОБЩЕСТВО С ОГРАНИЧЕННОЙ ОТВЕТСТВЕННОСТЬЮ "МЕДИЦИНСКИЙ ЦЕНТР ПРАНА"</t>
  </si>
  <si>
    <t>ОБЩЕСТВО С ОГРАНИЧЕННОЙ ОТВЕТСТВЕННОСТЬЮ "ОНИКСМЕД"</t>
  </si>
  <si>
    <t>ОБЩЕСТВО С ОГРАНИЧЕННОЙ ОТВЕТСТВЕННОСТЬЮ "КЛИНИКА ДЕНТАЛЬНОЙ ИМПЛАНТОЛОГИИ"</t>
  </si>
  <si>
    <t>Индивидуальный предприниматель ДОРЖИЕВА ТАТЬЯНА ГЭНИНОВНА</t>
  </si>
  <si>
    <t>ОБЩЕСТВО С ОГРАНИЧЕННОЙ ОТВЕТСТВЕННОСТЬЮ "ЛИНИЯ ЖИЗНИ"</t>
  </si>
  <si>
    <t>ОТКРЫТОЕ АКЦИОНЕРНОЕ ОБЩЕСТВО "ВОЛГОГРАДСКИЙ ЗАВОД РАДИОТЕХНИЧЕСКОГО ОБОРУДОВАНИЯ"</t>
  </si>
  <si>
    <t>ОБЩЕСТВО С ОГРАНИЧЕННОЙ ОТВЕТСТВЕННОСТЬЮ "ЦЕНТР КРАСОТЫ И ЗДОРОВЬЯ БЕСТ"</t>
  </si>
  <si>
    <t>ОБЛАСТНОЕ ГОСУДАРСТВЕННОЕ КАЗЕННОЕ УЧРЕЖДЕНИЕ СОЦИАЛЬНОГО ОБСЛУЖИВАНИЯ "ЦЕНТР СОЦИАЛЬНОЙ ПОМОЩИ СЕМЬЕ И ДЕТЯМ ТАЙШЕТСКОГО РАЙОНА"</t>
  </si>
  <si>
    <t>ОБЩЕСТВО С ОГРАНИЧЕННОЙ ОТВЕТСТВЕННОСТЬЮ "КОРД"</t>
  </si>
  <si>
    <t>ОБЩЕСТВО С ОГРАНИЧЕННОЙ ОТВЕТСТВЕННОСТЬЮ "КОМПАНИЯ ДЛА"</t>
  </si>
  <si>
    <t>ОБЩЕСТВО С ОГРАНИЧЕННОЙ ОТВЕТСТВЕННОСТЬЮ "ВИВАТОН-ОРТО"</t>
  </si>
  <si>
    <t>ОБЩЕСТВО С ОГРАНИЧЕННОЙ ОТВЕТСТВЕННОСТЬЮ "РИОСТОМА"</t>
  </si>
  <si>
    <t>ОБЩЕСТВО С ОГРАНИЧЕННОЙ ОТВЕТСТВЕННОСТЬЮ "ДЕНТИС"</t>
  </si>
  <si>
    <t>ОБЩЕСТВО С ОГРАНИЧЕННОЙ ОТВЕТСТВЕННОСТЬЮ "НОВЫЙ ШАГ"</t>
  </si>
  <si>
    <t>ОБЩЕСТВО С ОГРАНИЧЕННОЙ ОТВЕТСТВЕННОСТЬЮ "ОПТИКОР"</t>
  </si>
  <si>
    <t>ОБЩЕСТВО С ОГРАНИЧЕННОЙ ОТВЕТСТВЕННОСТЬЮ "СЕМЕЙНАЯ СТОМАТОЛОГИЯ ЛЮКС"</t>
  </si>
  <si>
    <t>Индивидуальный предприниматель ЯКОВЛЕВ КОНСТАНТИН НИКОЛАЕВИЧ</t>
  </si>
  <si>
    <t>Индивидуальный предприниматель ХАСАНОВ ТИМУР АНВАРОВИЧ</t>
  </si>
  <si>
    <t>ОБЩЕСТВО С ОГРАНИЧЕННОЙ ОТВЕТСТВЕННОСТЬЮ "СТОМАТОЛОГИЯ ГОЛДЕН-ДЕНТ"</t>
  </si>
  <si>
    <t>Индивидуальный предприниматель Цепелев Юрий Андреевич</t>
  </si>
  <si>
    <t>ОБЩЕСТВО С ОГРАНИЧЕННОЙ ОТВЕТСТВЕННОСТЬЮ "ЭПИОНА"</t>
  </si>
  <si>
    <t>Индивидуальный предприниматель ТЕН ВИОЛЕТТА ГЕННАДИЕВНА</t>
  </si>
  <si>
    <t>ОБЩЕСТВО С ОГРАНИЧЕННОЙ ОТВЕТСТВЕННОСТЬЮ "ДЕНТАЛ ЭКСПРЕСС"</t>
  </si>
  <si>
    <t>ОБЩЕСТВО С ОГРАНИЧЕННОЙ ОТВЕТСТВЕННОСТЬЮ "БЕЛЫЙ ЛОТОС"</t>
  </si>
  <si>
    <t>ОБЩЕСТВО С ОГРАНИЧЕННОЙ ОТВЕТСТВЕННОСТЬЮ СТОМАТОЛОГИЧЕСКАЯ КЛИНИКА "АЛЬФА-ДЕНТ"</t>
  </si>
  <si>
    <t>ОБЩЕСТВО С ОГРАНИЧЕННОЙ ОТВЕТСТВЕННОСТЬЮ "АДОНИС-МЕД"</t>
  </si>
  <si>
    <t>ОБЩЕСТВО С ОГРАНИЧЕННОЙ ОТВЕТСТВЕННОСТЬЮ "КВАНТ ДОБРОТЫ ЛЮДЯМ"</t>
  </si>
  <si>
    <t>ОБЩЕСТВО С ОГРАНИЧЕННОЙ ОТВЕТСТВЕННОСТЬЮ МЕДИЦИНСКИЙ ЦЕНТР "ТЕЛЕМЕДИЦИНА"</t>
  </si>
  <si>
    <t>ОБЩЕСТВО С ОГРАНИЧЕННОЙ ОТВЕТСТВЕННОСТЬЮ "КААМА"</t>
  </si>
  <si>
    <t>ОБЩЕСТВО С ОГРАНИЧЕННОЙ ОТВЕТСТВЕННОСТЬЮ "КААМА РЕГИОН"</t>
  </si>
  <si>
    <t>Индивидуальный предприниматель ПОЛУХИНА ЛАРИСА МИХАЙЛОВНА</t>
  </si>
  <si>
    <t>ОБЩЕСТВО С ОГРАНИЧЕННОЙ ОТВЕТСТВЕННОСТЬЮ "АДАНТИС"</t>
  </si>
  <si>
    <t>ОБЩЕСТВО С ОГРАНИЧЕННОЙ ОТВЕТСТВЕННОСТЬЮ "КУРОРТ ОБОЛСУНОВО"</t>
  </si>
  <si>
    <t>ОБЩЕСТВО С ОГРАНИЧЕННОЙ ОТВЕТСТВЕННОСТЬЮ "ГАЛЕРЕЯ КРАСОТЫ"</t>
  </si>
  <si>
    <t>ОБЩЕСТВО С ОГРАНИЧЕННОЙ ОТВЕТСТВЕННОСТЬЮ "ДЕБЮТ-К"</t>
  </si>
  <si>
    <t>ОБЩЕСТВО С ОГРАНИЧЕННОЙ ОТВЕТСТВЕННОСТЬЮ "БЛИЧ"</t>
  </si>
  <si>
    <t>ОБЩЕСТВО С ОГРАНИЧЕННОЙ ОТВЕТСТВЕННОСТЬЮ "ТЕХНОЛОГИЧНАЯ МЕДИЦИНА"</t>
  </si>
  <si>
    <t>ОБЩЕСТВО С ОГРАНИЧЕННОЙ ОТВЕТСТВЕННОСТЬЮ МЕДИЦИНСКИЙ ЦЕНТР "ФОРМУЛА ЗДОРОВЬЯ"</t>
  </si>
  <si>
    <t>ГОСУДАРСТВЕННОЕ АВТОНОМНОЕ УЧРЕЖДЕНИЕ СОЦИАЛЬНОГО ОБСЛУЖИВАНИЯ "ЕЛАБУЖСКИЙ ДОМ-ИНТЕРНАТ, ПРЕДНАЗНАЧЕННЫЙ ДЛЯ ГРАЖДАН, ИМЕЮЩИХ ПСИХИЧЕСКИЕ РАССТРОЙСТВА"</t>
  </si>
  <si>
    <t>ОБЩЕСТВО С ОГРАНИЧЕННОЙ ОТВЕТСТВЕННОСТЬЮ "СОФАЛЕКС"</t>
  </si>
  <si>
    <t>ОБЩЕСТВО С ОГРАНИЧЕННОЙ ОТВЕТСТВЕННОСТЬЮ "ЮНИК КЛИНИК"</t>
  </si>
  <si>
    <t>ОБЩЕСТВО С ОГРАНИЧЕННОЙ ОТВЕТСТВЕННОСТЬЮ "ПРОКТОКЛИНИКА"</t>
  </si>
  <si>
    <t>ОБЩЕСТВО С ОГРАНИЧЕННОЙ ОТВЕТСТВЕННОСТЬЮ "БАЛТИКМЕД"</t>
  </si>
  <si>
    <t>ОБЩЕСТВО С ОГРАНИЧЕННОЙ ОТВЕТСТВЕННОСТЬЮ "КОСМОКЛИНИК"</t>
  </si>
  <si>
    <t>ОБЩЕСТВО С ОГРАНИЧЕННОЙ ОТВЕТСТВЕННОСТЬЮ "ВИТАЛИТИ-АРТ"</t>
  </si>
  <si>
    <t>ОБЩЕСТВО С ОГРАНИЧЕННОЙ ОТВЕТСТВЕННОСТЬЮ "ДИАСТОМ. КЛИНИКА ДОКТОРА ДРЕВИНА"</t>
  </si>
  <si>
    <t>ОБЩЕСТВО С ОГРАНИЧЕННОЙ ОТВЕТСТВЕННОСТЬЮ "АРКАДИЯ ПЛЮС"</t>
  </si>
  <si>
    <t>ОБЩЕСТВО С ОГРАНИЧЕННОЙ ОТВЕТСТВЕННОСТЬЮ 32 ПРАКТИКА ПЛЮС</t>
  </si>
  <si>
    <t>ОБЩЕСТВО С ОГРАНИЧЕННОЙ ОТВЕТСТВЕННОСТЬЮ "ДЕНТ-РЕЗИДЕНЦИЯ"</t>
  </si>
  <si>
    <t>ОБЩЕСТВО С ОГРАНИЧЕННОЙ ОТВЕТСТВЕННОСТЬЮ "ХЕЛИКС МЕДИКАЛ ФЕМЕЛИ АНАПА"</t>
  </si>
  <si>
    <t>ГОСУДАРСТВЕННОЕ АВТОНОМНОЕ УЧРЕЖДЕНИЕ СОЦИАЛЬНОГО ОБСЛУЖИВАНИЯ "ЧЕРЕМШАНСКИЙ ДОМ-ИНТЕРНАТ ДЛЯ ПРЕСТАРЕЛЫХ И ИНВАЛИДОВ"</t>
  </si>
  <si>
    <t>ОБЩЕСТВО С ОГРАНИЧЕННОЙ ОТВЕТСТВЕННОСТЬЮ "КЛИНИКА ЭЛИКС"</t>
  </si>
  <si>
    <t>ОБЩЕСТВО С ОГРАНИЧЕННОЙ ОТВЕТСТВЕННОСТЬЮ ЛЕЧЕБНО-ДИАГНОСТИЧЕСКИЙ ЦЕНТР "ЗДОРОВОЕ СЕРДЦЕ"</t>
  </si>
  <si>
    <t>Индивидуальный предприниматель ГРИЩЕНКО ЭЛЛАДА БОРИСОВНА</t>
  </si>
  <si>
    <t>ОБЩЕСТВО С ОГРАНИЧЕННОЙ ОТВЕТСТВЕННОСТЬЮ "МАСТЕРДЕНТ"</t>
  </si>
  <si>
    <t>ОБЩЕСТВО С ОГРАНИЧЕННОЙ ОТВЕТСТВЕННОСТЬЮ "ДЕНТ.ПРО"</t>
  </si>
  <si>
    <t>ОБЩЕСТВО С ОГРАНИЧЕННОЙ ОТВЕТСТВЕННОСТЬЮ "МЕДТЕХНОЛОДЖИ ПФО"</t>
  </si>
  <si>
    <t>ОБЩЕСТВО С ОГРАНИЧЕННОЙ ОТВЕТСТВЕННОСТЬЮ "МИЛАНО КЛИНИК"</t>
  </si>
  <si>
    <t>ГОСУДАРСТВЕННОЕ КАЗЕННОЕ УЧРЕЖДЕНИЕ "СОЦИАЛЬНЫЙ ПРИЮТ ДЛЯ ДЕТЕЙ И ПОДРОСТКОВ "ЛАСКА" В АГРЫЗСКОМ МУНИЦИПАЛЬНОМ РАЙОНЕ"</t>
  </si>
  <si>
    <t>ОБЩЕСТВО С ОГРАНИЧЕННОЙ ОТВЕТСТВЕННОСТЬЮ "ЭПИЛИУМ"</t>
  </si>
  <si>
    <t>ОБЩЕСТВО С ОГРАНИЧЕННОЙ ОТВЕТСТВЕННОСТЬЮ "УРАЛ ЗДОРОВЬЕ"</t>
  </si>
  <si>
    <t>ОБЩЕСТВО С ОГРАНИЧЕННОЙ ОТВЕТСТВЕННОСТЬЮ "ЛАБТЕСТ-ХИМКИ"</t>
  </si>
  <si>
    <t>ОБЩЕСТВО С ОГРАНИЧЕННОЙ ОТВЕТСТВЕННОСТЬЮ "РАДА"</t>
  </si>
  <si>
    <t>ОБЩЕСТВО С ОГРАНИЧЕННОЙ ОТВЕТСТВЕННОСТЬЮ "ДЕМЕТРА"</t>
  </si>
  <si>
    <t>ОБЩЕСТВО С ОГРАНИЧЕННОЙ ОТВЕТСТВЕННОСТЬЮ "НИЖНЕВАРТОВСКИЕ КОММУНАЛЬНЫЕ СИСТЕМЫ"</t>
  </si>
  <si>
    <t>ОБЩЕСТВО С ОГРАНИЧЕННОЙ ОТВЕТСТВЕННОСТЬЮ "ВИЛЛ ВАЙТ КЛИНИК"</t>
  </si>
  <si>
    <t>ОБЩЕСТВО С ОГРАНИЧЕННОЙ ОТВЕТСТВЕННОСТЬЮ "ВАШ ДОКТОР СТОМАТОЛОГИЯ"</t>
  </si>
  <si>
    <t>Индивидуальный предприниматель КАПИНОС ЕВГЕНИЯ ИВАНОВНА</t>
  </si>
  <si>
    <t>ОБЩЕСТВО С ОГРАНИЧЕННОЙ ОТВЕТСТВЕННОСТЬЮ "СФЕРАМЕД"</t>
  </si>
  <si>
    <t>ОБЩЕСТВО С ОГРАНИЧЕННОЙ ОТВЕТСТВЕННОСТЬЮ "СТИЛЬ-ДЕНТ"</t>
  </si>
  <si>
    <t>ГОСУДАРСТВЕННОЕ АВТОНОМНОЕ УЧРЕЖДЕНИЕ СОЦИАЛЬНОГО ОБСЛУЖИВАНИЯ "ЕЛАБУЖСКИЙ ДОМ-ИНТЕРНАТ ДЛЯ ПРЕСТАРЕЛЫХ И ИНВАЛИДОВ"</t>
  </si>
  <si>
    <t>ФЕДЕРАЛЬНОЕ ГОСУДАРСТВЕННОЕ БЮДЖЕТНОЕ УЧРЕЖДЕНИЕ "МЕДИЦИНСКИЙ СТОМАТОЛОГИЧЕСКИЙ ЦЕНТР" МИНИСТЕРСТВА ОБОРОНЫ РОССИЙСКОЙ ФЕДЕРАЦИИ</t>
  </si>
  <si>
    <t>Индивидуальный предприниматель САВОНИЧЕВА НИНА ФЕДОРОВНА</t>
  </si>
  <si>
    <t>ОБЩЕСТВО С ОГРАНИЧЕННОЙ ОТВЕТСТВЕННОСТЬЮ "АКТИНА"</t>
  </si>
  <si>
    <t>ОБЩЕСТВО С ОГРАНИЧЕННОЙ ОТВЕТСТВЕННОСТЬЮ "ПОЛЛИДЕНТА"</t>
  </si>
  <si>
    <t>ОБЩЕСТВО С ОГРАНИЧЕННОЙ ОТВЕТСТВЕННОСТЬЮ МЕДИЦИНСКИЙ ЦЕНТР "АНГИО ЛАЙН"</t>
  </si>
  <si>
    <t>БЮДЖЕТНОЕ УЧРЕЖДЕНИЕ ВОРОНЕЖСКОЙ ОБЛАСТИ "ВОРОНЕЖСКИЙ ОБЛАСТНОЙ ГЕРОНТОЛОГИЧЕСКИЙ ЦЕНТР"</t>
  </si>
  <si>
    <t>ОБЩЕСТВО С ОГРАНИЧЕННОЙ ОТВЕТСТВЕННОСТЬЮ "РАССКАЗОВСКИЙ СВИНОВОДЧЕСКИЙ КОМПЛЕКС"</t>
  </si>
  <si>
    <t>ОБЩЕСТВО С ОГРАНИЧЕННОЙ ОТВЕТСТВЕННОСТЬЮ "ИДЕАЛ-ДЕНТ"</t>
  </si>
  <si>
    <t>ОБЩЕСТВО С ОГРАНИЧЕННОЙ ОТВЕТСТВЕННОСТЬЮ "КЛИНИКА ЛЬВА РУДИНА"</t>
  </si>
  <si>
    <t>ОБЩЕСТВО С ОГРАНИЧЕННОЙ ОТВЕТСТВЕННОСТЬЮ "ИМЕДИКА"</t>
  </si>
  <si>
    <t>ОБЩЕСТВО С ОГРАНИЧЕННОЙ ОТВЕТСТВЕННОСТЬЮ "КАБИНЕТ СОВРЕМЕННОГО МАССАЖА"</t>
  </si>
  <si>
    <t>ОБЩЕСТВО С ОГРАНИЧЕННОЙ ОТВЕТСТВЕННОСТЬЮ "МЕДИКАЛ ЛАФ"</t>
  </si>
  <si>
    <t>ОБЩЕСТВО С ОГРАНИЧЕННОЙ ОТВЕТСТВЕННОСТЬЮ "АМУ КЛИНИКИ СТОЛИЦЫ"</t>
  </si>
  <si>
    <t>ОБЩЕСТВО С ОГРАНИЧЕННОЙ ОТВЕТСТВЕННОСТЬЮ "ВИТА ДЕНТ"</t>
  </si>
  <si>
    <t>ОБЩЕСТВО С ОГРАНИЧЕННОЙ ОТВЕТСТВЕННОСТЬЮ "ЭЙЧ-ЛАБ"</t>
  </si>
  <si>
    <t>ОБЩЕСТВО С ОГРАНИЧЕННОЙ ОТВЕТСТВЕННОСТЬЮ "ГРАНД-ЭСТЕТ"</t>
  </si>
  <si>
    <t>Индивидуальный предприниматель БЕЛОВ ЕВГЕНИЙ ВЛАДИМИРОВИЧ</t>
  </si>
  <si>
    <t>ОБЩЕСТВО С ОГРАНИЧЕННОЙ ОТВЕТСТВЕННОСТЬЮ "ОГНИ ОЛИМПА"</t>
  </si>
  <si>
    <t>ОБЩЕСТВО С ОГРАНИЧЕННОЙ ОТВЕТСТВЕННОСТЬЮ "ЗДОРОВЬЕ-ЛАЙВ"</t>
  </si>
  <si>
    <t>ОБЩЕСТВО С ОГРАНИЧЕННОЙ ОТВЕТСТВЕННОСТЬЮ "СТОМАТОЛОГИЧЕСКАЯ КЛИНИКА РЕЛАКССТОМ"</t>
  </si>
  <si>
    <t>ОБЩЕСТВО С ОГРАНИЧЕННОЙ ОТВЕТСТВЕННОСТЬЮ "КЛИНИКА ЕВРОКОСМО"</t>
  </si>
  <si>
    <t>ОБЩЕСТВО С ОГРАНИЧЕННОЙ ОТВЕТСТВЕННОСТЬЮ ВТБ АРЕНА</t>
  </si>
  <si>
    <t>ОБЩЕСТВО С ОГРАНИЧЕННОЙ ОТВЕТСТВЕННОСТЬЮ "МЕДАРТА"</t>
  </si>
  <si>
    <t>АВТОНОМНАЯ НЕКОММЕРЧЕСКАЯ ОРГАНИЗАЦИЯ "МЕДИЦИНСКИЙ ЦЕНТР ПРОФЕССИОНАЛЬНОЙ ПАТОЛОГИИ И МЕДИЦИНСКОЙ ПРОФИЛАКТИКИ"</t>
  </si>
  <si>
    <t>ОБЩЕСТВО С ОГРАНИЧЕННОЙ ОТВЕТСТВЕННОСТЬЮ "ПРОФ СТОМ"</t>
  </si>
  <si>
    <t>Индивидуальный предприниматель Мифтахов Борис Ханасович</t>
  </si>
  <si>
    <t>ОБЩЕСТВО С ОГРАНИЧЕННОЙ ОТВЕТСТВЕННОСТЬЮ "ПРИМА ДЕНТАЛЬ"</t>
  </si>
  <si>
    <t>ОБЩЕСТВО С ОГРАНИЧЕННОЙ ОТВЕТСТВЕННОСТЬЮ "ПРОМЕД"</t>
  </si>
  <si>
    <t>ОБЩЕСТВО С ОГРАНИЧЕННОЙ ОТВЕТСТВЕННОСТЬЮ "АКСОН 24"</t>
  </si>
  <si>
    <t>Индивидуальный предприниматель ШИЛЬЖЯВИЧЕНЕ СВЕТЛАНА ВИКТОРОВНА</t>
  </si>
  <si>
    <t>ОБЩЕСТВО С ОГРАНИЧЕННОЙ ОТВЕТСТВЕННОСТЬЮ "ГЕНЕЗИС"</t>
  </si>
  <si>
    <t>ОБЩЕСТВО С ОГРАНИЧЕННОЙ ОТВЕТСТВЕННОСТЬЮ "ЭГОИСТ-МЕД"</t>
  </si>
  <si>
    <t>ОБЩЕСТВО С ОГРАНИЧЕННОЙ ОТВЕТСТВЕННОСТЬЮ "КРИОЛИТ"</t>
  </si>
  <si>
    <t>ОБЩЕСТВО С ОГРАНИЧЕННОЙ ОТВЕТСТВЕННОСТЬЮ "ПОЛИКЛИНИКА НАРОДНАЯ"</t>
  </si>
  <si>
    <t>ОБЩЕСТВО С ОГРАНИЧЕННОЙ ОТВЕТСТВЕННОСТЬЮ "КРАСНОПЕРОВ КЛИНИК"</t>
  </si>
  <si>
    <t>ОБЩЕСТВО С ОГРАНИЧЕННОЙ ОТВЕТСТВЕННОСТЬЮ "ОРТОДОНТИЧЕСКИЙ ЦЕНТР"</t>
  </si>
  <si>
    <t>ОБЩЕСТВО С ОГРАНИЧЕННОЙ ОТВЕТСТВЕННОСТЬЮ "БИ КЛИНИК"</t>
  </si>
  <si>
    <t>ОБЩЕСТВО С ОГРАНИЧЕННОЙ ОТВЕТСТВЕННОСТЬЮ "БРИТАНИ"</t>
  </si>
  <si>
    <t>Индивидуальный предприниматель ИВШИНА ЕЛЕНА ВЛАДИМИРОВНА</t>
  </si>
  <si>
    <t>ОБЩЕСТВО С ОГРАНИЧЕННОЙ ОТВЕТСТВЕННОСТЬЮ "ЛЕЧЕБНО-ПРОФИЛАКТИЧЕСКИЙ ЦЕНТР МАТЕРИ И РЕБЕНКА"</t>
  </si>
  <si>
    <t>ОБЩЕСТВО С ОГРАНИЧЕННОЙ ОТВЕТСТВЕННОСТЬЮ "ДОКТОР КЕРИМОВ"</t>
  </si>
  <si>
    <t>ОБЩЕСТВО С ОГРАНИЧЕННОЙ ОТВЕТСТВЕННОСТЬЮ "ЛОР ТАЙМ"</t>
  </si>
  <si>
    <t>ОБЩЕСТВО С ОГРАНИЧЕННОЙ ОТВЕТСТВЕННОСТЬЮ "МЕДИЦИНСКИЙ ЦЕНТР ЛИДЕР"</t>
  </si>
  <si>
    <t>Архангельский филиал Федерального государственного унитарного предприятия «Московское протезно-ортопедическое предприятие» Министерства труда и социальной защиты Российской Федерации</t>
  </si>
  <si>
    <t>Общество с ограниченной ответственностью «СевКлиник»</t>
  </si>
  <si>
    <t>ОБЩЕСТВО С ОГРАНИЧЕННОЙ ОТВЕТСТВЕННОСТЬЮ "МЭЙКАРТ"</t>
  </si>
  <si>
    <t>АКЦИОНЕРНОЕ ОБЩЕСТВО "ПАССАЖИРСКОЕ АВТОТРАНСПОРТНОЕ ПРЕДПРИЯТИЕ"</t>
  </si>
  <si>
    <t>ОБЩЕСТВО С ОГРАНИЧЕННОЙ ОТВЕТСТВЕННОСТЬЮ "ДЕНТА СТИЛЬ ЦЕНТР"</t>
  </si>
  <si>
    <t>ОБЩЕСТВО С ОГРАНИЧЕННОЙ ОТВЕТСТВЕННОСТЬЮ "ПЕРЕДОВЫЕ МЕДИЦИНСКИЕ РЕШЕНИЯ В КЛИНИКЕ"</t>
  </si>
  <si>
    <t>ОБЩЕСТВО С ОГРАНИЧЕННОЙ ОТВЕТСТВЕННОСТЬЮ МЕДИЦИНСКИЙ ЦЕНТР "ДОКТОР"</t>
  </si>
  <si>
    <t>ОБЩЕСТВО С ОГРАНИЧЕННОЙ ОТВЕТСТВЕННОСТЬЮ "АРТ-ЛИОН"</t>
  </si>
  <si>
    <t>ОБЩЕСТВО С ОГРАНИЧЕННОЙ ОТВЕТСТВЕННОСТЬЮ "ДЕЗАЛМЕД"</t>
  </si>
  <si>
    <t>ОБЩЕСТВО С ОГРАНИЧЕННОЙ ОТВЕТСТВЕННОСТЬЮ "АННА И Э"</t>
  </si>
  <si>
    <t>ОБЩЕСТВО С ОГРАНИЧЕННОЙ ОТВЕТСТВЕННОСТЬЮ "ДЕЛЬТА-МЕД"</t>
  </si>
  <si>
    <t>ОБЩЕСТВО С ОГРАНИЧЕННОЙ ОТВЕТСТВЕННОСТЬЮ "АЙКОН"</t>
  </si>
  <si>
    <t>ОБЩЕСТВО С ОГРАНИЧЕННОЙ ОТВЕТСТВЕННОСТЬЮ "ЭСТЕТИК ФАРМА"</t>
  </si>
  <si>
    <t>ОБЩЕСТВО С ОГРАНИЧЕННОЙ ОТВЕТСТВЕННОСТЬЮ "КЛИНИКА НЕВРОЛОГИИ ДОКТОРА КРУГЛОВА"</t>
  </si>
  <si>
    <t>САНКТ-ПЕТЕРБУРГСКОЕ ГОСУДАРСТВЕННОЕ БЮДЖЕТНОЕ УЧРЕЖДЕНИЕ "КРИЗИСНЫЙ ЦЕНТР ПОМОЩИ ЖЕНЩИНАМ"</t>
  </si>
  <si>
    <t>Индивидуальный предприниматель САЛИМОВ МАРСЕЛЬ ИЛЬЯСОВИЧ</t>
  </si>
  <si>
    <t>ОБЩЕСТВО С ОГРАНИЧЕННОЙ ОТВЕТСТВЕННОСТЬЮ "МЕДЛАЙТ"</t>
  </si>
  <si>
    <t>ОБЩЕСТВО С ОГРАНИЧЕННОЙ ОТВЕТСТВЕННОСТЬЮ ОПТИКА "ПРО-ЗРЕНИЕ"</t>
  </si>
  <si>
    <t>ОБЩЕСТВО С ОГРАНИЧЕННОЙ ОТВЕТСТВЕННОСТЬЮ "МЕДСТАР Т"</t>
  </si>
  <si>
    <t>ОБЩЕСТВО С ОГРАНИЧЕННОЙ ОТВЕТСТВЕННОСТЬЮ "АВТОРСКАЯ СТОМАТОЛОГИЧЕСКАЯ КЛИНИКА "ПЁФЕКТ СМАЙЛ"</t>
  </si>
  <si>
    <t>Индивидуальный предприниматель ВАЗНЮК ДАНИИЛ СЕРГЕЕВИЧ</t>
  </si>
  <si>
    <t>ЗАКРЫТОЕ АКЦИОНЕРНОЕ ОБЩЕСТВО "ЛЕСОЗАВОД 25"</t>
  </si>
  <si>
    <t>ОБЩЕСТВО С ОГРАНИЧЕННОЙ ОТВЕТСТВЕННОСТЬЮ "БОНА ПРО"</t>
  </si>
  <si>
    <t>АКЦИОНЕРНОЕ ОБЩЕСТВО "РОСТОВАЭРОИНВЕСТ"</t>
  </si>
  <si>
    <t>ОБЩЕСТВО С ОГРАНИЧЕННОЙ ОТВЕТСТВЕННОСТЬЮ "КЛИНИКО-ДИАГНОСТИЧЕСКАЯ ЛАБОРАТОРИЯ ОЛИМП УЛЬЯНОВСК"</t>
  </si>
  <si>
    <t>ОБЩЕСТВО С ОГРАНИЧЕННОЙ ОТВЕТСТВЕННОСТЬЮ КЛИНИКА ПРОГРЕССИВНОЙ СТОМАТОЛОГИИ "ДА ВИНЧИ"</t>
  </si>
  <si>
    <t>ОБЩЕСТВО С ОГРАНИЧЕННОЙ ОТВЕТСТВЕННОСТЬЮ "СДФАРМА"</t>
  </si>
  <si>
    <t>ОБЩЕСТВО С ОГРАНИЧЕННОЙ ОТВЕТСТВЕННОСТЬЮ "МЕДИКО-САНИТАРНАЯ ЧАСТЬ "ПОЛЕТ"</t>
  </si>
  <si>
    <t>ОБЩЕСТВО С ОГРАНИЧЕННОЙ ОТВЕТСТВЕННОСТЬЮ "СЕЛЕНА МЕДИК"</t>
  </si>
  <si>
    <t>Индивидуальный предприниматель ГРЕХОВА ИРИНА АЛЕКСЕЕВНА</t>
  </si>
  <si>
    <t>ОБЩЕСТВО С ОГРАНИЧЕННОЙ ОТВЕТСТВЕННОСТЬЮ ФИРМА "ЭСТЛАЙТ"</t>
  </si>
  <si>
    <t>ОБЩЕСТВО С ОГРАНИЧЕННОЙ ОТВЕТСТВЕННОСТЬЮ "СМАРТКЛИНИК"</t>
  </si>
  <si>
    <t>ГОСУДАРСТВЕННОЕ АВТОНОМНОЕ УЧРЕЖДЕНИЕ СОЦИАЛЬНОГО ОБСЛУЖИВАНИЯ "БУИНСКИЙ ДОМ-ИНТЕРНАТ ДЛЯ ПРЕСТАРЕЛЫХ И ИНВАЛИДОВ"</t>
  </si>
  <si>
    <t>ОБЩЕСТВО С ОГРАНИЧЕННОЙ ОТВЕТСТВЕННОСТЬЮ "КЕМСТОМ"</t>
  </si>
  <si>
    <t>ОБЩЕСТВО С ОГРАНИЧЕННОЙ ОТВЕТСТВЕННОСТЬЮ "ЭТАЛОН-МЕД"</t>
  </si>
  <si>
    <t>ГОСУДАРСТВЕННОЕ АВТОНОМНОЕ УЧРЕЖДЕНИЕ СОЦИАЛЬНОГО ОБСЛУЖИВАНИЯ "ЗЕЛЕНОДОЛЬСКИЙ ДОМ-ИНТЕРНАТ, ПРЕДНАЗНАЧЕННЫЙ ДЛЯ ГРАЖДАН, ИМЕЮЩИХ ПСИХИЧЕСКИЕ РАССТРОЙСТВА"</t>
  </si>
  <si>
    <t>ОБЩЕСТВО С ОГРАНИЧЕННОЙ ОТВЕТСТВЕННОСТЬЮ "АРАНСИЯ"</t>
  </si>
  <si>
    <t>ОБЩЕСТВО С ОГРАНИЧЕННОЙ ОТВЕТСТВЕННОСТЬЮ "ИДЕАЛЬНЫЙ МИР"</t>
  </si>
  <si>
    <t>ГОСУДАРСТВЕННОЕ БЮДЖЕТНОЕ УЧРЕЖДЕНИЕ ЗДРАВООХРАНЕНИЯ "ТАМБОВСКИЙ ОБЛАСТНОЙ ЦЕНТР ОБЩЕСТВЕННОГО ЗДОРОВЬЯ И МЕДИЦИНСКОЙ ПРОФИЛАКТИКИ"</t>
  </si>
  <si>
    <t>ОБЩЕСТВО С ОГРАНИЧЕННОЙ ОТВЕТСТВЕННОСТЬЮ "СИСТЕМА-БИОТЕХ"</t>
  </si>
  <si>
    <t>ОБЩЕСТВО С ОГРАНИЧЕННОЙ ОТВЕТСТВЕННОСТЬЮ "1МЦ"</t>
  </si>
  <si>
    <t>ОБЩЕСТВО С ОГРАНИЧЕННОЙ ОТВЕТСТВЕННОСТЬЮ "ДЕНТЕКС ПЛЮС"</t>
  </si>
  <si>
    <t>ОБЩЕСТВО С ОГРАНИЧЕННОЙ ОТВЕТСТВЕННОСТЬЮ "ХЕЛИКС КАТЕРНИКОВ"</t>
  </si>
  <si>
    <t>ОБЩЕСТВО С ОГРАНИЧЕННОЙ ОТВЕТСТВЕННОСТЬЮ "ФЕДЕРАЦИЯ"</t>
  </si>
  <si>
    <t>ОБЩЕСТВО С ОГРАНИЧЕННОЙ ОТВЕТСТВЕННОСТЬЮ "ОРМЕД КРЫМ"</t>
  </si>
  <si>
    <t>ОБЩЕСТВО С ОГРАНИЧЕННОЙ ОТВЕТСТВЕННОСТЬЮ "СТОМАТОЛОГИЧЕСКАЯ КЛИНИКА ЭДЕЛЬВЕЙС-1"</t>
  </si>
  <si>
    <t>Индивидуальный предприниматель ДАУШЕВ ШАМИЛЬ КАМИЛЬЕВИЧ</t>
  </si>
  <si>
    <t>ОБЩЕСТВО С ОГРАНИЧЕННОЙ ОТВЕТСТВЕННОСТЬЮ "ВИП-МЕД СЕРГИЕВ ПОСАД"</t>
  </si>
  <si>
    <t>ОБЩЕСТВО С ОГРАНИЧЕННОЙ ОТВЕТСТВЕННОСТЬЮ "УРАЛКВАДРОМЕД"</t>
  </si>
  <si>
    <t>ОБЩЕСТВО С ОГРАНИЧЕННОЙ ОТВЕТСТВЕННОСТЬЮ "ПРОФИ"</t>
  </si>
  <si>
    <t>ОБЩЕСТВО С ОГРАНИЧЕННОЙ ОТВЕТСТВЕННОСТЬЮ "СТ-МЕДИЦИНА"</t>
  </si>
  <si>
    <t>ОБЩЕСТВО С ОГРАНИЧЕННОЙ ОТВЕТСТВЕННОСТЬЮ "ИНВАЙТ МЕДИКАЛ КИДС"</t>
  </si>
  <si>
    <t>ОБЩЕСТВО С ОГРАНИЧЕННОЙ ОТВЕТСТВЕННОСТЬЮ "СТОМАТОЛОГИЯ РИСМАЙЛ"</t>
  </si>
  <si>
    <t>ОБЩЕСТВО С ОГРАНИЧЕННОЙ ОТВЕТСТВЕННОСТЬЮ "ДИСКЛИНИК"</t>
  </si>
  <si>
    <t>ОБЩЕСТВО С ОГРАНИЧЕННОЙ ОТВЕТСТВЕННОСТЬЮ "АВГУСТ"</t>
  </si>
  <si>
    <t>ОБЩЕСТВО С ОГРАНИЧЕННОЙ ОТВЕТСТВЕННОСТЬЮ "РОСТ МЕД"</t>
  </si>
  <si>
    <t>ОБЩЕСТВО С ОГРАНИЧЕННОЙ ОТВЕТСТВЕННОСТЬЮ "ДЕНТАС"</t>
  </si>
  <si>
    <t>ОБЩЕСТВО С ОГРАНИЧЕННОЙ ОТВЕТСТВЕННОСТЬЮ "МЕДЭКО"</t>
  </si>
  <si>
    <t>ОБЩЕСТВО С ОГРАНИЧЕННОЙ ОТВЕТСТВЕННОСТЬЮ "ТЕХНО-ДЕНТ"</t>
  </si>
  <si>
    <t>ОБЩЕСТВО С ОГРАНИЧЕННОЙ ОТВЕТСТВЕННОСТЬЮ "ГОРОДСКОЙ ЦЕНТР ПСИХОТЕРАПИИ И КЛИНИЧЕСКОЙ НАРКОЛОГИИ "МЕДИЦИНСКИЙ ЦЕНТР КЛИНИК-А"</t>
  </si>
  <si>
    <t>ОБЩЕСТВО С ОГРАНИЧЕННОЙ ОТВЕТСТВЕННОСТЬЮ "МЕДИКЛАФ"</t>
  </si>
  <si>
    <t>ОБЩЕСТВО С ОГРАНИЧЕННОЙ ОТВЕТСТВЕННОСТЬЮ "КЕДР"</t>
  </si>
  <si>
    <t>Индивидуальный предприниматель ЧИВЧЯН ДИАНА ИСМАИЛОВНА</t>
  </si>
  <si>
    <t>ОБЩЕСТВО С ОГРАНИЧЕННОЙ ОТВЕТСТВЕННОСТЬЮ "НТ-ДЕНТ"</t>
  </si>
  <si>
    <t>Индивидуальный предприниматель БОЛЕБАЕВ НУРЛАН ХАЙРОЛЛОВИЧ</t>
  </si>
  <si>
    <t>ОБЩЕСТВО С ОГРАНИЧЕННОЙ ОТВЕТСТВЕННОСТЬЮ "АЛТИ-ДЕНТ"</t>
  </si>
  <si>
    <t>ОБЩЕСТВО С ОГРАНИЧЕННОЙ ОТВЕТСТВЕННОСТЬЮ "ИНВАЙТ МЕДИКАЛ"</t>
  </si>
  <si>
    <t>ОБЩЕСТВО С ОГРАНИЧЕННОЙ ОТВЕТСТВЕННОСТЬЮ "ЮНИОНДЕНТ"</t>
  </si>
  <si>
    <t>ОБЩЕСТВО С ОГРАНИЧЕННОЙ ОТВЕТСТВЕННОСТЬЮ "ДЕНТАЛ ПЛЭЙС"</t>
  </si>
  <si>
    <t>Филиал федерального государственного бюджетного учреждения «Национальный медицинский исследовательский центр трансплантологии и искусственных органов имени академика В.И. Шумакова» Министерства здравоохранения Российской Федерации (г. Волжский Волгоградской области)</t>
  </si>
  <si>
    <t>Индивидуальный предприниматель КАЗАКОВА ЮЛИЯ ИВАНОВНА</t>
  </si>
  <si>
    <t>ОБЩЕСТВО С ОГРАНИЧЕННОЙ ОТВЕТСТВЕННОСТЬЮ "АТАМАНЧУК"</t>
  </si>
  <si>
    <t>ОБЩЕСТВО С ОГРАНИЧЕННОЙ ОТВЕТСТВЕННОСТЬЮ "СМОЛДЕНТ"</t>
  </si>
  <si>
    <t>ОБЩЕСТВО С ОГРАНИЧЕННОЙ ОТВЕТСТВЕННОСТЬЮ "МОНА"</t>
  </si>
  <si>
    <t>ОБЩЕСТВО С ОГРАНИЧЕННОЙ ОТВЕТСТВЕННОСТЬЮ "ДАНТИСТЪ ГРАНДЪ ПЛЮС"</t>
  </si>
  <si>
    <t>Индивидуальный предприниматель Комарова Вера Ивановна</t>
  </si>
  <si>
    <t>ОБЩЕСТВО С ОГРАНИЧЕННОЙ ОТВЕТСТВЕННОСТЬЮ "ЦЕНТР ОФТАЛЬМОХИРУРГИИ СВЕТАДАР"</t>
  </si>
  <si>
    <t>АВТОНОМНАЯ НЕКОММЕРЧЕСКАЯ ОРГАНИЗАЦИЯ ВЫСШЕГО ОБРАЗОВАНИЯ "МОСКОВСКИЙ ИНСТИТУТ СОВРЕМЕННОГО АКАДЕМИЧЕСКОГО ОБРАЗОВАНИЯ"</t>
  </si>
  <si>
    <t>Индивидуальный предприниматель ПОВОЛОЦКИЙ АРТЕМ ВЛАДИМИРОВИЧ</t>
  </si>
  <si>
    <t>ОБЩЕСТВО С ОГРАНИЧЕННОЙ ОТВЕТСТВЕННОСТЬЮ "СТОМИКА"</t>
  </si>
  <si>
    <t>ОБЩЕСТВО С ОГРАНИЧЕННОЙ ОТВЕТСТВЕННОСТЬЮ "БОДИ РЕВОЛЮШН"</t>
  </si>
  <si>
    <t>Индивидуальный предприниматель ПОТАПОВА ОЛЬГА НИКОЛАЕВНА</t>
  </si>
  <si>
    <t>ОБЩЕСТВО С ОГРАНИЧЕННОЙ ОТВЕТСТВЕННОСТЬЮ "ДАР"</t>
  </si>
  <si>
    <t>АКЦИОНЕРНОЕ ОБЩЕСТВО "АВТОТРАНСПОРТНОЕ ПРЕДПРИЯТИЕ № 5"</t>
  </si>
  <si>
    <t>ОБЩЕСТВО С ОГРАНИЧЕННОЙ ОТВЕТСТВЕННОСТЬЮ "БЕЛО"</t>
  </si>
  <si>
    <t>Индивидуальный предприниматель Клыкова Наталья Хрисанфовна</t>
  </si>
  <si>
    <t>ОБЩЕСТВО С ОГРАНИЧЕННОЙ ОТВЕТСТВЕННОСТЬЮ "ДЕНТА-КЛАССИК"</t>
  </si>
  <si>
    <t>ОБЩЕСТВО С ОГРАНИЧЕННОЙ ОТВЕТСТВЕННОСТЬЮ "ЭСТЕТИКАРТ-ЦЕНТР"</t>
  </si>
  <si>
    <t>ОБЩЕСТВО С ОГРАНИЧЕННОЙ ОТВЕТСТВЕННОСТЬЮ "ВЬЕТМЕД"</t>
  </si>
  <si>
    <t>ОБЩЕСТВО С ОГРАНИЧЕННОЙ ОТВЕТСТВЕННОСТЬЮ "ЮЛИЯ"</t>
  </si>
  <si>
    <t>ОБЩЕСТВО С ОГРАНИЧЕННОЙ ОТВЕТСТВЕННОСТЬЮ "СЕМЬЯ И ЗДОРОВЬЕ"</t>
  </si>
  <si>
    <t>ОБЩЕСТВО С ОГРАНИЧЕННОЙ ОТВЕТСТВЕННОСТЬЮ "ЛОЙТ-ЮХУ"</t>
  </si>
  <si>
    <t>Индивидуальный предприниматель ПАШИЕВ АЛЕКСАНДР ГЕОРГИЕВИЧ</t>
  </si>
  <si>
    <t>ОБЩЕСТВО С ОГРАНИЧЕННОЙ ОТВЕТСТВЕННОСТЬЮ "КЛИНИКА ЭЛИТ ПЛЮС"</t>
  </si>
  <si>
    <t>Индивидуальный предприниматель ЛЕБЕДЕВ ДМИТРИЙ ИГОРЕВИЧ</t>
  </si>
  <si>
    <t>ОБЩЕСТВО С ОГРАНИЧЕННОЙ ОТВЕТСТВЕННОСТЬЮ "СТОМАТОЛОГИЯ ШЛЕПКОВЫХ"</t>
  </si>
  <si>
    <t>ОБЩЕСТВО С ОГРАНИЧЕННОЙ ОТВЕТСТВЕННОСТЬЮ "БЕЛАЛ"</t>
  </si>
  <si>
    <t>Индивидуальный предприниматель ЛЕБЕДЕВА КИРА ОЛЕГОВНА</t>
  </si>
  <si>
    <t>ОБЩЕСТВО С ОГРАНИЧЕННОЙ ОТВЕТСТВЕННОСТЬЮ "МЕДХЭЛС"</t>
  </si>
  <si>
    <t>ОБЩЕСТВО С ОГРАНИЧЕННОЙ ОТВЕТСТВЕННОСТЬЮ "БЬЮТИВИЛЛА"</t>
  </si>
  <si>
    <t>ОБЩЕСТВО С ОГРАНИЧЕННОЙ ОТВЕТСТВЕННОСТЬЮ "БТА-МЕД"</t>
  </si>
  <si>
    <t>ОБЩЕСТВО С ОГРАНИЧЕННОЙ ОТВЕТСТВЕННОСТЬЮ "НЕОН-СЕРВИС"</t>
  </si>
  <si>
    <t>ОБЩЕСТВО С ОГРАНИЧЕННОЙ ОТВЕТСТВЕННОСТЬЮ "ЭСТЕТМЕД"</t>
  </si>
  <si>
    <t>ОБЩЕСТВО С ОГРАНИЧЕННОЙ ОТВЕТСТВЕННОСТЬЮ «ЧИНАРА-МЕДИЦИНСКИЙ ЦЕНТР НАДЕЖДА»</t>
  </si>
  <si>
    <t>ОБЩЕСТВО С ОГРАНИЧЕННОЙ ОТВЕТСТВЕННОСТЬЮ "МЭТР-ДЕНТ"</t>
  </si>
  <si>
    <t>ОБЩЕСТВО С ОГРАНИЧЕННОЙ ОТВЕТСТВЕННОСТЬЮ "ДЕНТАЛ ХОУМ"</t>
  </si>
  <si>
    <t>ОБЩЕСТВО С ОГРАНИЧЕННОЙ ОТВЕТСТВЕННОСТЬЮ "ШАЛОМ"</t>
  </si>
  <si>
    <t>ОБЩЕСТВО С ОГРАНИЧЕННОЙ ОТВЕТСТВЕННОСТЬЮ "ЦЕНТР МЕДИЦИНСКОЙ ДИАГНОСТИКИ"</t>
  </si>
  <si>
    <t>ОБЩЕСТВО С ОГРАНИЧЕННОЙ ОТВЕТСТВЕННОСТЬЮ "БИМЕД"</t>
  </si>
  <si>
    <t>Индивидуальный предприниматель Кимберг Антон Владимирович</t>
  </si>
  <si>
    <t>Индивидуальный предприниматель КУЧИНА ЮЛИЯ ЮРЬЕВНА</t>
  </si>
  <si>
    <t>ОБЩЕСТВО С ОГРАНИЧЕННОЙ ОТВЕТСТВЕННОСТЬЮ "СИММЕТРИЯ"</t>
  </si>
  <si>
    <t>ОБЩЕСТВО С ОГРАНИЧЕННОЙ ОТВЕТСТВЕННОСТЬЮ "СТУДИООРАЛДИЗАЙН"</t>
  </si>
  <si>
    <t>ОБЩЕСТВО С ОГРАНИЧЕННОЙ ОТВЕТСТВЕННОСТЬЮ "КН ГРУПП"</t>
  </si>
  <si>
    <t>ОБЩЕСТВО С ОГРАНИЧЕННОЙ ОТВЕТСТВЕННОСТЬЮ "ИНО КЛИНИК"</t>
  </si>
  <si>
    <t>ОБЩЕСТВО С ОГРАНИЧЕННОЙ ОТВЕТСТВЕННОСТЬЮ "КАРАМЕЛЬ"</t>
  </si>
  <si>
    <t>Индивидуальный предприниматель ТКАЧЕНКО АННА ЮРЬЕВНА</t>
  </si>
  <si>
    <t>ОБЩЕСТВО С ОГРАНИЧЕННОЙ ОТВЕТСТВЕННОСТЬЮ "МЕДИЦИНСКИЙ ЦЕНТР "НА ТУЛЬСКОЙ"</t>
  </si>
  <si>
    <t>ОБЩЕСТВО С ОГРАНИЧЕННОЙ ОТВЕТСТВЕННОСТЬЮ "АЛЬФА МЕД"</t>
  </si>
  <si>
    <t>ОБЩЕСТВО С ОГРАНИЧЕННОЙ ОТВЕТСТВЕННОСТЬЮ "МЕДПРО"</t>
  </si>
  <si>
    <t>ОБЩЕСТВО С ОГРАНИЧЕННОЙ ОТВЕТСТВЕННОСТЬЮ "ПЕРВЫЙ ДОКТОР"</t>
  </si>
  <si>
    <t>ОБЩЕСТВО С ОГРАНИЧЕННОЙ ОТВЕТСТВЕННОСТЬЮ "ВАНГОГ"</t>
  </si>
  <si>
    <t>ОБЩЕСТВО С ОГРАНИЧЕННОЙ ОТВЕТСТВЕННОСТЬЮ "ФОРМИ"</t>
  </si>
  <si>
    <t>Индивидуальный предприниматель ЧУРСАНОВ СЕРГЕЙ АЛЕКСЕЕВИЧ</t>
  </si>
  <si>
    <t>ОБЩЕСТВО С ОГРАНИЧЕННОЙ ОТВЕТСТВЕННОСТЬЮ "ОНЛИЮ"</t>
  </si>
  <si>
    <t>ОБЩЕСТВО С ОГРАНИЧЕННОЙ ОТВЕТСТВЕННОСТЬЮ "МЕДИКОЛ"</t>
  </si>
  <si>
    <t>ОБЩЕСТВО С ОГРАНИЧЕННОЙ ОТВЕТСТВЕННОСТЬЮ "МРТ НА МАЛЬЦЕВА"</t>
  </si>
  <si>
    <t>ОБЩЕСТВО С ОГРАНИЧЕННОЙ ОТВЕТСТВЕННОСТЬЮ "ФАБРИКА УЛЫБОК"</t>
  </si>
  <si>
    <t>ОБЩЕСТВО С ОГРАНИЧЕННОЙ ОТВЕТСТВЕННОСТЬЮ "КЛИНИКА ХЕЛПЕР"</t>
  </si>
  <si>
    <t>ОБЩЕСТВО С ОГРАНИЧЕННОЙ ОТВЕТСТВЕННОСТЬЮ "МКС СТОМАТОЛОГИЯ"</t>
  </si>
  <si>
    <t>Индивидуальный предприниматель ТУРЛИНОВА ЗОЯ АЛЕКСАНДРОВНА</t>
  </si>
  <si>
    <t>Индивидуальный предприниматель РЕДЬКИН ВИКТОР ИВАНОВИЧ</t>
  </si>
  <si>
    <t>ОБЩЕСТВО С ОГРАНИЧЕННОЙ ОТВЕТСТВЕННОСТЬЮ "МЕДЛАБ СПБ ПЛЮС"</t>
  </si>
  <si>
    <t>Ефремовский филиал федерального государственного бюджетного образовательного учреждения высшего образования «Рязанский государственный медицинский университет имени академика И.П.Павлова» Министерства здравоохранения Российской Федерации</t>
  </si>
  <si>
    <t>ОБЩЕСТВО С ОГРАНИЧЕННОЙ ОТВЕТСТВЕННОСТЬЮ "ВЕРСЭЛАЙН"</t>
  </si>
  <si>
    <t>ОБЩЕСТВО С ОГРАНИЧЕННОЙ ОТВЕТСТВЕННОСТЬЮ "ВЭССЕЛ КЛИНИК"</t>
  </si>
  <si>
    <t>ОБЩЕСТВО С ОГРАНИЧЕННОЙ ОТВЕТСТВЕННОСТЬЮ ЛЕЧЕБНО-ОЗДОРОВИТЕЛЬНЫЙ ЦЕНТР "С ПОНЕДЕЛЬНИКА"</t>
  </si>
  <si>
    <t>ОБЩЕСТВО С ОГРАНИЧЕННОЙ ОТВЕТСТВЕННОСТЬЮ "ЛЕЧЕБНО-ДИАГНОСТИЧЕСКИЙ ЦЕНТР СТ-ДЕНТ"</t>
  </si>
  <si>
    <t>ОБЩЕСТВО С ОГРАНИЧЕННОЙ ОТВЕТСТВЕННОСТЬЮ "СИБМЕД"</t>
  </si>
  <si>
    <t>Индивидуальный предприниматель ПАВЛИК ОЛЕСЯ ВАЛЕРЬЕВНА</t>
  </si>
  <si>
    <t>ОБЩЕСТВО С ОГРАНИЧЕННОЙ ОТВЕТСТВЕННОСТЬЮ "ЛАМИКС"</t>
  </si>
  <si>
    <t>ОБЩЕСТВО С ОГРАНИЧЕННОЙ ОТВЕТСТВЕННОСТЬЮ "ЮНИЛАБ-ВЛАДИВОСТОК"</t>
  </si>
  <si>
    <t>ОБЩЕСТВО С ОГРАНИЧЕННОЙ ОТВЕТСТВЕННОСТЬЮ "СТОМИО"</t>
  </si>
  <si>
    <t>ОБЩЕСТВО С ОГРАНИЧЕННОЙ ОТВЕТСТВЕННОСТЬЮ "ЦЕНТР ЭСТЕТИЧЕСКОЙ МЕДИЦИНЫ И СТОМАТОЛОГИИ"</t>
  </si>
  <si>
    <t>ОБЩЕСТВО С ОГРАНИЧЕННОЙ ОТВЕТСТВЕННОСТЬЮ "ПАБЕСТ"</t>
  </si>
  <si>
    <t>ОБЩЕСТВО С ОГРАНИЧЕННОЙ ОТВЕТСТВЕННОСТЬЮ СТОМАТОЛОГИЧЕСКАЯ ПОЛИКЛИНИКА "БОГОСЛОВСКАЯ"</t>
  </si>
  <si>
    <t>ОБЩЕСТВО С ОГРАНИЧЕННОЙ ОТВЕТСТВЕННОСТЬЮ "КЛИНИКА ЧЕХРАНОВЫХ"</t>
  </si>
  <si>
    <t>МУНИЦИПАЛЬНОЕ БЮДЖЕТНОЕ ОБЩЕОБРАЗОВАТЕЛЬНОЕ УЧРЕЖДЕНИЕ "СРЕДНЯЯ ОБЩЕОБРАЗОВАТЕЛЬНАЯ ШКОЛА - ДЕТСКИЙ САД № 17 ГОРОДА ЕВПАТОРИИ РЕСПУБЛИКИ КРЫМ"</t>
  </si>
  <si>
    <t>ОБЩЕСТВО С ОГРАНИЧЕННОЙ ОТВЕТСТВЕННОСТЬЮ "НОРАТОМ"</t>
  </si>
  <si>
    <t>Индивидуальный предприниматель АРТАМОНОВ ДМИТРИЙ АЛЕКСАНДРОВИЧ</t>
  </si>
  <si>
    <t>ОБЩЕСТВО С ОГРАНИЧЕННОЙ ОТВЕТСТВЕННОСТЬЮ "ЛАЗЕРМЕД ЭСТЕТИКА"</t>
  </si>
  <si>
    <t>ОБЩЕСТВО С ОГРАНИЧЕННОЙ ОТВЕТСТВЕННОСТЬЮ "НАЦИОНАЛЬНЫЙ ДИАГНОСТИЧЕСКИЙ ЦЕНТР"</t>
  </si>
  <si>
    <t>Индивидуальный предприниматель ВЕРЕТЕННИКОВ СЕРГЕЙ МИХАЙЛОВИЧ</t>
  </si>
  <si>
    <t>Индивидуальный предприниматель БЕЛОШАПКИНА ГАЛИНА АРТУРОВНА</t>
  </si>
  <si>
    <t>ОБЩЕСТВО С ОГРАНИЧЕННОЙ ОТВЕТСТВЕННОСТЬЮ "ЭТАЛОН СК"</t>
  </si>
  <si>
    <t>ГОСУДАРСТВЕННОЕ УНИТАРНОЕ ПРЕДПРИЯТИЕ РЕСПУБЛИКИ КРЫМ «ВОДА КРЫМА»</t>
  </si>
  <si>
    <t>ГОСУДАРСТВЕННОЕ БЮДЖЕТНОЕ УЧРЕЖДЕНИЕ "КОВЕРНИНСКИЙ ДОМ - ИНТЕРНАТ ДЛЯ ПРЕСТАРЕЛЫХ И ИНВАЛИДОВ"</t>
  </si>
  <si>
    <t>ОБЩЕСТВО С ОГРАНИЧЕННОЙ ОТВЕТСТВЕННОСТЬЮ "ВИТАМАКСМЕД"</t>
  </si>
  <si>
    <t>ОБЩЕСТВО С ОГРАНИЧЕННОЙ ОТВЕТСТВЕННОСТЬЮ "БЕЛАЯ ЗАВИСТЬ"</t>
  </si>
  <si>
    <t>ОБЩЕСТВО С ОГРАНИЧЕННОЙ ОТВЕТСТВЕННОСТЬЮ "МЕДИКАЛ ПЛЕЙС"</t>
  </si>
  <si>
    <t>ОБЩЕСТВО С ОГРАНИЧЕННОЙ ОТВЕТСТВЕННОСТЬЮ "АСТРА-ДЕНТАЛЬ"</t>
  </si>
  <si>
    <t>ЗАКРЫТОЕ АКЦИОНЕРНОЕ ОБЩЕСТВО МОЛОДЕЖНЫЙ ОЗДОРОВИТЕЛЬНО-КУЛЬТУРНЫЙ КОМПЛЕКС "ЧЕРЕМУШКИ"</t>
  </si>
  <si>
    <t>ОБЩЕСТВО С ОГРАНИЧЕННОЙ ОТВЕТСТВЕННОСТЬЮ "ВИЗАНТИО"</t>
  </si>
  <si>
    <t>ОБЩЕСТВО С ОГРАНИЧЕННОЙ ОТВЕТСТВЕННОСТЬЮ КОМПАНИЯ "МИСС"</t>
  </si>
  <si>
    <t>ОБЩЕСТВО С ОГРАНИЧЕННОЙ ОТВЕТСТВЕННОСТЬЮ "ГОРОДСКОЙ ЦЕНТР ЭКСПЕРТИЗ"</t>
  </si>
  <si>
    <t>ОБЩЕСТВО С ОГРАНИЧЕННОЙ ОТВЕТСТВЕННОСТЬЮ "ДОКТОР ЧОЙ"</t>
  </si>
  <si>
    <t>ОБЩЕСТВО С ОГРАНИЧЕННОЙ ОТВЕТСТВЕННОСТЬЮ "ДАЙМОНД ДЕНТАЛ"</t>
  </si>
  <si>
    <t>ОБЩЕСТВО С ОГРАНИЧЕННОЙ ОТВЕТСТВЕННОСТЬЮ "НАРКОЗДРАВ"</t>
  </si>
  <si>
    <t>ОБЩЕСТВО С ОГРАНИЧЕННОЙ ОТВЕТСТВЕННОСТЬЮ "ДЕНТИН"</t>
  </si>
  <si>
    <t>ОБЩЕСТВО С ОГРАНИЧЕННОЙ ОТВЕТСТВЕННОСТЬЮ "ПРОФИТЕКМЕД"</t>
  </si>
  <si>
    <t>ОБЩЕСТВО С ОГРАНИЧЕННОЙ ОТВЕТСТВЕННОСТЬЮ "СПОРТИВНЫЙ КЛАСТЕР ТОРПЕДО"</t>
  </si>
  <si>
    <t>ОБЩЕСТВО С ОГРАНИЧЕННОЙ ОТВЕТСТВЕННОСТЬЮ "СТОМАТОЛОГИЯ НА КАПЛУНОВА"</t>
  </si>
  <si>
    <t>ОБЩЕСТВО С ОГРАНИЧЕННОЙ ОТВЕТСТВЕННОСТЬЮ "РАДЕНТА"</t>
  </si>
  <si>
    <t>ОБЩЕСТВО С ОГРАНИЧЕННОЙ ОТВЕТСТВЕННОСТЬЮ "СОЮЗ-ФАРМ"</t>
  </si>
  <si>
    <t>ОБЩЕСТВО С ОГРАНИЧЕННОЙ ОТВЕТСТВЕННОСТЬЮ "КЛАССНЫЙ ДОКТОР ПЛЮС"</t>
  </si>
  <si>
    <t>ОБЩЕСТВО С ОГРАНИЧЕННОЙ ОТВЕТСТВЕННОСТЬЮ "ГОРИЗОНТ"</t>
  </si>
  <si>
    <t>ОБЩЕСТВО С ОГРАНИЧЕННОЙ ОТВЕТСТВЕННОСТЬЮ "ТАЛЕО"</t>
  </si>
  <si>
    <t>ОБЩЕСТВО С ОГРАНИЧЕННОЙ ОТВЕТСТВЕННОСТЬЮ МЕДИЦИНСКИЙ ЛЕЧЕБНО ДИАГНОСТИЧЕСКИЙ ЦЕНТР "ДИАГНОСТ"</t>
  </si>
  <si>
    <t>ОБЩЕСТВО С ОГРАНИЧЕННОЙ ОТВЕТСТВЕННОСТЬЮ "ЭЛКО"</t>
  </si>
  <si>
    <t>ОБЩЕСТВО С ОГРАНИЧЕННОЙ ОТВЕТСТВЕННОСТЬЮ "НАШ ДОМ"</t>
  </si>
  <si>
    <t>ОБЩЕСТВО С ОГРАНИЧЕННОЙ ОТВЕТСТВЕННОСТЬЮ "СИТИ-СМАЙЛ"</t>
  </si>
  <si>
    <t>ОБЩЕСТВО С ОГРАНИЧЕННОЙ ОТВЕТСТВЕННОСТЬЮ МЕДИЦИНСКИЙ ЦЕНТР "ЖЕНЕВА"</t>
  </si>
  <si>
    <t>ОБЩЕСТВО С ОГРАНИЧЕННОЙ ОТВЕТСТВЕННОСТЬЮ МЕДИЦИНСКИЙ ЦЕНТР "ЭНДОКАМ"</t>
  </si>
  <si>
    <t>Индивидуальный предприниматель СИМОНОВА ОЛЬГА СЕРГЕЕВНА</t>
  </si>
  <si>
    <t>ОБЩЕСТВО С ОГРАНИЧЕННОЙ ОТВЕТСТВЕННОСТЬЮ "КЛИНИКА ДЕРМАТОЛОГИИ И КОСМЕТОЛОГИИ ДОКТОРА АСМАЕВОЙ"</t>
  </si>
  <si>
    <t>ОБЩЕСТВО С ОГРАНИЧЕННОЙ ОТВЕТСТВЕННОСТЬЮ "СТОМАТОЛОГИЯ БАРС"</t>
  </si>
  <si>
    <t>ОБЩЕСТВО С ОГРАНИЧЕННОЙ ОТВЕТСТВЕННОСТЬЮ "РИНОПТИКА"</t>
  </si>
  <si>
    <t>ОБЩЕСТВО С ОГРАНИЧЕННОЙ ОТВЕТСТВЕННОСТЬЮ "ПРОБАТ"</t>
  </si>
  <si>
    <t>Индивидуальный предприниматель ПАВЛИК БОГДАН АНДРЕЕВИЧ</t>
  </si>
  <si>
    <t>ОБЩЕСТВО С ОГРАНИЧЕННОЙ ОТВЕТСТВЕННОСТЬЮ "ЦЕНТР СТОМАТОЛОГИИ 32"</t>
  </si>
  <si>
    <t>ЛЕЧЕБНО-ПРОФИЛАКТИЧЕСКОЕ УЧРЕЖДЕНИЕ "САНАТОРИЙ "ЦЕЛЕБНЫЙ КЛЮЧ"</t>
  </si>
  <si>
    <t>ГОСУДАРСТВЕННОЕ БЮДЖЕТНОЕ ОБЩЕОБРАЗОВАТЕЛЬНОЕ УЧРЕЖДЕНИЕ "СПЕЦИАЛЬНАЯ (КОРРЕКЦИОННАЯ) ШКОЛА-ИНТЕРНАТ" Г. НОВОТРОИЦКА ОРЕНБУРГСКОЙ ОБЛАСТИ</t>
  </si>
  <si>
    <t>ОБЩЕСТВО С ОГРАНИЧЕННОЙ ОТВЕТСТВЕННОСТЬЮ "ЗДОРОВЬЕ ПРО"</t>
  </si>
  <si>
    <t>Индивидуальный предприниматель ШЛЁНСКИЙ ДЕНИС ЕВГЕНЬЕВИЧ</t>
  </si>
  <si>
    <t>ОБЩЕСТВО С ОГРАНИЧЕННОЙ ОТВЕТСТВЕННОСТЬЮ "КОМПАНИЯ ГАРАНТ"</t>
  </si>
  <si>
    <t>Индивидуальный предприниматель КУМАЧКОВ ДАНИИЛ АЛЕКСАНДРОВИЧ</t>
  </si>
  <si>
    <t>ОБЩЕСТВО С ОГРАНИЧЕННОЙ ОТВЕТСТВЕННОСТЬЮ "КЛИНИКА УСПЕХА"</t>
  </si>
  <si>
    <t>ОБЩЕСТВО С ОГРАНИЧЕННОЙ ОТВЕТСТВЕННОСТЬЮ "ДЕНТАЛ ПЛАТИНУМ"</t>
  </si>
  <si>
    <t>ОБЩЕСТВО С ОГРАНИЧЕННОЙ ОТВЕТСТВЕННОСТЬЮ "СТОМАТОЛОГИЯ ДЕНТЕКС"</t>
  </si>
  <si>
    <t>ОБЩЕСТВО С ОГРАНИЧЕННОЙ ОТВЕТСТВЕННОСТЬЮ "ДЕНТ МЭЙД"</t>
  </si>
  <si>
    <t>ОБЩЕСТВО С ОГРАНИЧЕННОЙ ОТВЕТСТВЕННОСТЬЮ "АТЕЛЬЕР ДЕ ПАЛЕ"</t>
  </si>
  <si>
    <t>ОБЩЕСТВО С ОГРАНИЧЕННОЙ ОТВЕТСТВЕННОСТЬЮ "32 БОГАТЫРЯ"</t>
  </si>
  <si>
    <t>БЮДЖЕТНОЕ СТАЦИОНАРНОЕ УЧРЕЖДЕНИЕ СОЦИАЛЬНОГО ОБСЛУЖИВАНИЯ ОРЛОВСКОЙ ОБЛАСТИ "ИВАНОВСКИЙ СПЕЦИАЛЬНЫЙ ДОМ-ИНТЕРНАТ ДЛЯ ПРЕСТАРЕЛЫХ И ИНВАЛИДОВ"</t>
  </si>
  <si>
    <t>ОБЩЕСТВО С ОГРАНИЧЕННОЙ ОТВЕТСТВЕННОСТЬЮ "СТОМАТОЛОГИЯ ВЕСНА"</t>
  </si>
  <si>
    <t>ОБЩЕСТВО С ОГРАНИЧЕННОЙ ОТВЕТСТВЕННОСТЬЮ "ДИА ДЕНТА"</t>
  </si>
  <si>
    <t>ОБЩЕСТВО С ОГРАНИЧЕННОЙ ОТВЕТСТВЕННОСТЬЮ "БИ ХЭППИ"</t>
  </si>
  <si>
    <t>ОБЩЕСТВО С ОГРАНИЧЕННОЙ ОТВЕТСТВЕННОСТЬЮ "ЭСТЕТДЕНТ"</t>
  </si>
  <si>
    <t>ОБЩЕСТВО С ОГРАНИЧЕННОЙ ОТВЕТСТВЕННОСТЬЮ "КАРЕЛПРИРОДРЕСУРС"</t>
  </si>
  <si>
    <t>ОБЩЕСТВО С ОГРАНИЧЕННОЙ ОТВЕТСТВЕННОСТЬЮ "ДОКТОР ШУМАХЕР"</t>
  </si>
  <si>
    <t>ОБЩЕСТВО С ОГРАНИЧЕННОЙ ОТВЕТСТВЕННОСТЬЮ "ФЕМЕЛИ ДЕНТАЛ"</t>
  </si>
  <si>
    <t>ОБЩЕСТВО С ОГРАНИЧЕННОЙ ОТВЕТСТВЕННОСТЬЮ "НАРКОЛОГИЯ"</t>
  </si>
  <si>
    <t>ОБЩЕСТВО С ОГРАНИЧЕННОЙ ОТВЕТСТВЕННОСТЬЮ "МЭЙК ИТ СМАЙЛ"</t>
  </si>
  <si>
    <t>ОБЩЕСТВО С ОГРАНИЧЕННОЙ ОТВЕТСТВЕННОСТЬЮ "БИОС"</t>
  </si>
  <si>
    <t>ОБЩЕСТВО С ОГРАНИЧЕННОЙ ОТВЕТСТВЕННОСТЬЮ "ПРИМАВЕРА"</t>
  </si>
  <si>
    <t>ОБЩЕСТВО С ОГРАНИЧЕННОЙ ОТВЕТСТВЕННОСТЬЮ "АВ-КЛИНИК"</t>
  </si>
  <si>
    <t>ОБЩЕСТВО С ОГРАНИЧЕННОЙ ОТВЕТСТВЕННОСТЬЮ "ВСА РУС"</t>
  </si>
  <si>
    <t>ОБЩЕСТВО С ОГРАНИЧЕННОЙ ОТВЕТСТВЕННОСТЬЮ "ЛЕВ-СТОМ"</t>
  </si>
  <si>
    <t>ГОСУДАРСТВЕННОЕ БЮДЖЕТНОЕ СТАЦИОНАРНОЕ УЧРЕЖДЕНИЕ СОЦИАЛЬНОГО ОБСЛУЖИВАНИЯ НАСЕЛЕНИЯ БРЯНСКОЙ ОБЛАСТИ "ДУБРОВСКИЙ ДЕТСКИЙ ДОМ-ИНТЕРНАТ ДЛЯ УМСТВЕННО ОТСТАЛЫХ ДЕТЕЙ"</t>
  </si>
  <si>
    <t>ОБЩЕСТВО С ОГРАНИЧЕННОЙ ОТВЕТСТВЕННОСТЬЮ "ЕВРОЛАБ"</t>
  </si>
  <si>
    <t>ОБЩЕСТВО С ОГРАНИЧЕННОЙ ОТВЕТСТВЕННОСТЬЮ "САМАРААВТОТРАНС-2000"</t>
  </si>
  <si>
    <t>ОБЩЕСТВО С ОГРАНИЧЕННОЙ ОТВЕТСТВЕННОСТЬЮ "ТЕРРИТОРИЯ ЗДОРОВОГО ДЕТСТВА"</t>
  </si>
  <si>
    <t>ОБЩЕСТВО С ОГРАНИЧЕННОЙ ОТВЕТСТВЕННОСТЬЮ "РА"</t>
  </si>
  <si>
    <t>ОБЩЕСТВО С ОГРАНИЧЕННОЙ ОТВЕТСТВЕННОСТЬЮ "СПЕРА"</t>
  </si>
  <si>
    <t>ОБЩЕСТВО С ОГРАНИЧЕННОЙ ОТВЕТСТВЕННОСТЬЮ "ЦЕНТР ФИЗИЧЕСКОЙ ТЕРАПИИ И РЕАБИЛИТАЦИИ "РАСТЁМ ЗДОРОВЫМИ"</t>
  </si>
  <si>
    <t>ОБЩЕСТВО С ОГРАНИЧЕННОЙ ОТВЕТСТВЕННОСТЬЮ "ЗУБАРИКИ"</t>
  </si>
  <si>
    <t>ОБЩЕСТВО С ОГРАНИЧЕННОЙ ОТВЕТСТВЕННОСТЬЮ "МЕДИЦИНА ТОЛЬЯТТИ"</t>
  </si>
  <si>
    <t>ОБЩЕСТВО С ОГРАНИЧЕННОЙ ОТВЕТСТВЕННОСТЬЮ "ВИТА-М"</t>
  </si>
  <si>
    <t>Индивидуальный предприниматель МАРКОВСКИЙ АЛЕКСАНДР СЕРГЕЕВИЧ</t>
  </si>
  <si>
    <t>ОБЩЕСТВО С ОГРАНИЧЕННОЙ ОТВЕТСТВЕННОСТЬЮ "СИЭЛЭС ИНТЕРНЕШНЛ"</t>
  </si>
  <si>
    <t>ОБЩЕСТВО С ОГРАНИЧЕННОЙ ОТВЕТСТВЕННОСТЬЮ "ЦЕНТР СЕМЕЙНОЙ ВАКЦИНОПРОФИЛАКТИКИ"</t>
  </si>
  <si>
    <t>ОБЩЕСТВО С ОГРАНИЧЕННОЙ ОТВЕТСТВЕННОСТЬЮ "САПФИР ДЕНТ"</t>
  </si>
  <si>
    <t>ОБЩЕСТВО С ОГРАНИЧЕННОЙ ОТВЕТСТВЕННОСТЬЮ "ЭТА"</t>
  </si>
  <si>
    <t>ОБЩЕСТВО С ОГРАНИЧЕННОЙ ОТВЕТСТВЕННОСТЬЮ "ОФТАЛЬМИКА ЧЕЛЯБИНСК"</t>
  </si>
  <si>
    <t>ОБЩЕСТВО С ОГРАНИЧЕННОЙ ОТВЕТСТВЕННОСТЬЮ "ЭСТЕТИК ЛАБ"</t>
  </si>
  <si>
    <t>ОБЩЕСТВО С ОГРАНИЧЕННОЙ ОТВЕТСТВЕННОСТЬЮ "ЗДОРОВЫЙ ЯРОСЛАВЛЬ"</t>
  </si>
  <si>
    <t>ОБЩЕСТВО С ОГРАНИЧЕННОЙ ОТВЕТСТВЕННОСТЬЮ "МЕДИКАЛ-СЕРВИС"</t>
  </si>
  <si>
    <t>Филиал Федерального бюджетного учреждения здравоохранения «Центр гигиены и эпидемиологии в Новосибирской области» в городе Бердске</t>
  </si>
  <si>
    <t>ФЕДЕРАЛЬНОЕ ГОСУДАРСТВЕННОЕ БЮДЖЕТНОЕ УЧРЕЖДЕНИЕ "ОБЪЕДИНЕННЫЙ САНАТОРИЙ "ПОДМОСКОВЬЕ" УПРАВЛЕНИЯ ДЕЛАМИ ПРЕЗИДЕНТА РОССИЙСКОЙ ФЕДЕРАЦИИ</t>
  </si>
  <si>
    <t>МУНИЦИПАЛЬНОЕ АВТОНОМНОЕ УЧРЕЖДЕНИЕ ЗДРАВООХРАНЕНИЯ "ЦЕНТР МЕДИЦИНСКОЙ ПРОФИЛАКТИКИ"</t>
  </si>
  <si>
    <t>ОБЩЕСТВО С ОГРАНИЧЕННОЙ ОТВЕТСТВЕННОСТЬЮ "БЮРО КРАСОТЫ"</t>
  </si>
  <si>
    <t>ГОСУДАРСТВЕННОЕ УЧРЕЖДЕНИЕ ЗДРАВООХРАНЕНИЯ "САРАТОВСКАЯ ГОРОДСКАЯ КЛИНИЧЕСКАЯ БОЛЬНИЦА № 9"</t>
  </si>
  <si>
    <t>САНКТ-ПЕТЕРБУРГСКОЕ ГОСУДАРСТВЕННОЕ БЮДЖЕТНОЕ УЧРЕЖДЕНИЕ СОЦИАЛЬНОГО ОБСЛУЖИВАНИЯ НАСЕЛЕНИЯ "КОМПЛЕКСНЫЙ ЦЕНТР СОЦИАЛЬНОГО ОБСЛУЖИВАНИЯ НАСЕЛЕНИЯ ПЕТРОДВОРЦОВОГО РАЙОНА САНКТ-ПЕТЕРБУРГА"</t>
  </si>
  <si>
    <t>ОБЩЕСТВО С ОГРАНИЧЕННОЙ ОТВЕТСТВЕННОСТЬЮ "КЛИНИКА СЕМЕЙНОЙ КОСМЕТОЛОГИИ"</t>
  </si>
  <si>
    <t>ОБЩЕСТВО С ОГРАНИЧЕННОЙ ОТВЕТСТВЕННОСТЬЮ "ЦСНУ-1"</t>
  </si>
  <si>
    <t>ОБЩЕСТВО С ОГРАНИЧЕННОЙ ОТВЕТСТВЕННОСТЬЮ "ЦСНУ"</t>
  </si>
  <si>
    <t>ОБЩЕСТВО С ОГРАНИЧЕННОЙ ОТВЕТСТВЕННОСТЬЮ "КЛИНИКА ОЛЬГИ БЕЗРУКОВОЙ"</t>
  </si>
  <si>
    <t>АКЦИОНЕРНОЕ ОБЩЕСТВО "ВАНИНОТРАНСУГОЛЬ"</t>
  </si>
  <si>
    <t>ОБЩЕСТВО С ОГРАНИЧЕННОЙ ОТВЕТСТВЕННОСТЬЮ "ДЕНТМАКС"</t>
  </si>
  <si>
    <t>ОБЩЕСТВО С ОГРАНИЧЕННОЙ ОТВЕТСТВЕННОСТЬЮ "МЕДИЦИНСКИЙ ЦЕНТР "АНАТОМИЯ ЗДОРОВЬЯ"</t>
  </si>
  <si>
    <t>ОБЩЕСТВО С ОГРАНИЧЕННОЙ ОТВЕТСТВЕННОСТЬЮ "АДАЛ"</t>
  </si>
  <si>
    <t>ОБЩЕСТВО С ОГРАНИЧЕННОЙ ОТВЕТСТВЕННОСТЬЮ "СИБМЕДИНВЕСТ"</t>
  </si>
  <si>
    <t>ОБЩЕСТВО С ОГРАНИЧЕННОЙ ОТВЕТСТВЕННОСТЬЮ "СТОМАТОЛОГИЯ ДЛЯ ВЗРОСЛЫХ"</t>
  </si>
  <si>
    <t>ОБЩЕСТВО С ОГРАНИЧЕННОЙ ОТВЕТСТВЕННОСТЬЮ "СТОМАТОЛОГИЯ НА КУТУЗОВА"</t>
  </si>
  <si>
    <t>МУНИЦИПАЛЬНОЕ УНИТАРНОЕ ПРЕДПРИЯТИЕ "ТАМБОВГОРТРАНС"</t>
  </si>
  <si>
    <t>ФЕДЕРАЛЬНОЕ ГОСУДАРСТВЕННОЕ УНИТАРНОЕ ПРЕДПРИЯТИЕ "ГОСУДАРСТВЕННАЯ КОРПОРАЦИЯ ПО ОРГАНИЗАЦИИ ВОЗДУШНОГО ДВИЖЕНИЯ В РОССИЙСКОЙ ФЕДЕРАЦИИ"</t>
  </si>
  <si>
    <t>ОБЩЕСТВО С ОГРАНИЧЕННОЙ ОТВЕТСТВЕННОСТЬЮ "ЛАЙН ЛАЙФ"</t>
  </si>
  <si>
    <t>ОБЩЕСТВО С ОГРАНИЧЕННОЙ ОТВЕТСТВЕННОСТЬЮ "СТОМАТОЛОГИЯ "ОЛАНА ПЛЮС"</t>
  </si>
  <si>
    <t>ОБЩЕСТВО С ОГРАНИЧЕННОЙ ОТВЕТСТВЕННОСТЬЮ ''СОЙКОМЕД''</t>
  </si>
  <si>
    <t>МУНИЦИПАЛЬНОЕ АВТОНОМНОЕ ДОШКОЛЬНОЕ ОБРАЗОВАТЕЛЬНОЕ УЧРЕЖДЕНИЕ № 241 "ДЕТСКИЙ САД КОМБИНИРОВАННОГО ВИДА"</t>
  </si>
  <si>
    <t>ОБЩЕСТВО С ОГРАНИЧЕННОЙ ОТВЕТСТВЕННОСТЬЮ "КЛЕВЕР"</t>
  </si>
  <si>
    <t>ОБЩЕСТВО С ОГРАНИЧЕННОЙ ОТВЕТСТВЕННОСТЬЮ "АМАЗОНКА"</t>
  </si>
  <si>
    <t>ГОСУДАРСТВЕННОЕ АВТОНОМНОЕ УЧРЕЖДЕНИЕ САРАТОВСКОЙ ОБЛАСТИ "СОЦИАЛЬНО-ОЗДОРОВИТЕЛЬНЫЙ ЦЕНТР "ВОЛЖСКИЕ ЗОРИ"</t>
  </si>
  <si>
    <t>ОБЩЕСТВО С ОГРАНИЧЕННОЙ ОТВЕТСТВЕННОСТЬЮ "ЦЕНТР СЛУХА"</t>
  </si>
  <si>
    <t>ОБЩЕСТВО С ОГРАНИЧЕННОЙ ОТВЕТСТВЕННОСТЬЮ "ЭПИТЕТИКА"</t>
  </si>
  <si>
    <t>ОБЩЕСТВО С ОГРАНИЧЕННОЙ ОТВЕТСТВЕННОСТЬЮ "НАУЧНО-ИССЛЕДОВАТЕЛЬСКИЙ ИНСТИТУТ ПРЕВЕНТИВНОЙ И ВОССТАНОВИТЕЛЬНОЙ МЕДИЦИНЫ"</t>
  </si>
  <si>
    <t>ОБЩЕСТВО С ОГРАНИЧЕННОЙ ОТВЕТСТВЕННОСТЬЮ "РЕМАВТОЛЮКС"</t>
  </si>
  <si>
    <t>ОБЩЕСТВО С ОГРАНИЧЕННОЙ ОТВЕТСТВЕННОСТЬЮ "ТРАНСОЙЛ"</t>
  </si>
  <si>
    <t>ОБЩЕСТВО С ОГРАНИЧЕННОЙ ОТВЕТСТВЕННОСТЬЮ "БК"</t>
  </si>
  <si>
    <t>ОБЩЕСТВО С ОГРАНИЧЕННОЙ ОТВЕТСТВЕННОСТЬЮ "СТРОИТЕЛЬНОЕ УПРАВЛЕНИЕ РСТ"</t>
  </si>
  <si>
    <t>ОБЩЕСТВО С ОГРАНИЧЕННОЙ ОТВЕТСТВЕННОСТЬЮ "МЕД-НН"</t>
  </si>
  <si>
    <t>ОБЩЕСТВО С ОГРАНИЧЕННОЙ ОТВЕТСТВЕННОСТЬЮ "МЦ-УЗИ"</t>
  </si>
  <si>
    <t>ОБЩЕСТВО С ОГРАНИЧЕННОЙ ОТВЕТСТВЕННОСТЬЮ "ГЕОРГ"</t>
  </si>
  <si>
    <t>ОБЩЕСТВО С ОГРАНИЧЕННОЙ ОТВЕТСТВЕННОСТЬЮ "ЦЕНТРАЛЬНАЯ РАЙОННАЯ АПТЕКА №74"</t>
  </si>
  <si>
    <t>ОБЩЕСТВО С ОГРАНИЧЕННОЙ ОТВЕТСТВЕННОСТЬЮ "АДМ КЛИНИКА"</t>
  </si>
  <si>
    <t>ОБЩЕСТВО С ОГРАНИЧЕННОЙ ОТВЕТСТВЕННОСТЬЮ "ЛАБИРИНТ"</t>
  </si>
  <si>
    <t>ОБЩЕСТВО С ОГРАНИЧЕННОЙ ОТВЕТСТВЕННОСТЬЮ "РЕЛАКСМЕДИ"</t>
  </si>
  <si>
    <t>ОБЩЕСТВО С ОГРАНИЧЕННОЙ ОТВЕТСТВЕННОСТЬЮ "ВОЛГО-ЛАБ"</t>
  </si>
  <si>
    <t>ОБЩЕСТВО С ОГРАНИЧЕННОЙ ОТВЕТСТВЕННОСТЬЮ "ЛЮМ"</t>
  </si>
  <si>
    <t>ОБЩЕСТВО С ОГРАНИЧЕННОЙ ОТВЕТСТВЕННОСТЬЮ "ТЕРИОКИ"</t>
  </si>
  <si>
    <t>ОБЩЕСТВО С ОГРАНИЧЕННОЙ ОТВЕТСТВЕННОСТЬЮ "ВЕЗАЛИЙ"</t>
  </si>
  <si>
    <t>ОБЩЕСТВО С ОГРАНИЧЕННОЙ ОТВЕТСТВЕННОСТЬЮ "К-ДЕНТА"</t>
  </si>
  <si>
    <t>Индивидуальный предприниматель Тихов Сергей Петрович</t>
  </si>
  <si>
    <t>ОБЩЕСТВО С ОГРАНИЧЕННОЙ ОТВЕТСТВЕННОСТЬЮ "СТОМАТОЛОГИЧЕСКАЯ КЛИНИКА ДОКТОРА МАСЛОВОЙ"</t>
  </si>
  <si>
    <t>ОБЩЕСТВО С ОГРАНИЧЕННОЙ ОТВЕТСТВЕННОСТЬЮ "АВИА МЕД"</t>
  </si>
  <si>
    <t>ОБЩЕСТВО С ОГРАНИЧЕННОЙ ОТВЕТСТВЕННОСТЬЮ "ТАИС-СЕРВИС"</t>
  </si>
  <si>
    <t>Филиал Федерального бюджетного учреждения здравоохравнения «Центр гигиены и эпидемиологии в Новосибирской области» в Искитимском районе</t>
  </si>
  <si>
    <t>ОБЩЕСТВО С ОГРАНИЧЕННОЙ ОТВЕТСТВЕННОСТЬЮ "ДЕН-МЕД"</t>
  </si>
  <si>
    <t>ОБЩЕСТВО С ОГРАНИЧЕННОЙ ОТВЕТСТВЕННОСТЬЮ "МАВЕРИК"</t>
  </si>
  <si>
    <t>МУНИЦИПАЛЬНОЕ БЮДЖЕТНОЕ ДОШКОЛЬНОЕ ОБРАЗОВАТЕЛЬНОЕ УЧРЕЖДЕНИЕ ДЕТСКИЙ САД № 218 ГОРОДСКОГО ОКРУГА ГОРОД УФА РЕСПУБЛИКИ БАШКОРТОСТАН</t>
  </si>
  <si>
    <t>ОБЩЕСТВО С ОГРАНИЧЕННОЙ ОТВЕТСТВЕННОСТЬЮ "ТАК ЛЕГКО"</t>
  </si>
  <si>
    <t>ПУБЛИЧНОЕ АКЦИОНЕРНОЕ ОБЩЕСТВО "РОССЕТИ ЦЕНТР И ПРИВОЛЖЬЕ"</t>
  </si>
  <si>
    <t>ОБЩЕСТВО С ОГРАНИЧЕННОЙ ОТВЕТСТВЕННОСТЬЮ "АТМОСФЕРА"</t>
  </si>
  <si>
    <t>ОБЩЕСТВО С ОГРАНИЧЕННОЙ ОТВЕТСТВЕННОСТЬЮ "ГЕРАМЕД"</t>
  </si>
  <si>
    <t>ОБЩЕСТВО С ОГРАНИЧЕННОЙ ОТВЕТСТВЕННОСТЬЮ "АБС БЛАГОВЕЩЕНСК"</t>
  </si>
  <si>
    <t>ОБЩЕСТВО С ОГРАНИЧЕННОЙ ОТВЕТСТВЕННОСТЬЮ "КЛИНИКА ЕВРОМЕД"</t>
  </si>
  <si>
    <t>ОБЩЕСТВО С ОГРАНИЧЕННОЙ ОТВЕТСТВЕННОСТЬЮ "АЗИМУТ-МЕД"</t>
  </si>
  <si>
    <t>ОБЩЕСТВО С ОГРАНИЧЕННОЙ ОТВЕТСТВЕННОСТЬЮ "ТРАНССЕРВИС"</t>
  </si>
  <si>
    <t>ОБЩЕСТВО С ОГРАНИЧЕННОЙ ОТВЕТСТВЕННОСТЬЮ "ДОБРО-ЛАБ"</t>
  </si>
  <si>
    <t>ОБЩЕСТВО С ОГРАНИЧЕННОЙ ОТВЕТСТВЕННОСТЬЮ "УРАЛНЕТ-ОПТИКА"</t>
  </si>
  <si>
    <t>ОБЩЕСТВО С ОГРАНИЧЕННОЙ ОТВЕТСТВЕННОСТЬЮ "ЗУБОК"</t>
  </si>
  <si>
    <t>ОБЩЕСТВО С ОГРАНИЧЕННОЙ ОТВЕТСТВЕННОСТЬЮ "КОРЕННОЙ ЖИТЕЛЬ"</t>
  </si>
  <si>
    <t>ОБЩЕСТВО С ОГРАНИЧЕННОЙ ОТВЕТСТВЕННОСТЬЮ КЛИНИКА "9 МЕСЯЦЕВ"</t>
  </si>
  <si>
    <t>Филиал Федерального бюджетного учреждения здравоохранения «Центр гигиены и эпидемиологии в Новосибирской области» в Мошковском районе</t>
  </si>
  <si>
    <t>МУНИЦИПАЛЬНОЕ АВТОНОМНОЕ ДОШКОЛЬНОЕ ОБРАЗОВАТЕЛЬНОЕ УЧРЕЖДЕНИЕ "ДЕТСКИЙ САД № 38" ЭНГЕЛЬССКОГО МУНИЦИПАЛЬНОГО РАЙОНА САРАТОВСКОЙ ОБЛАСТИ</t>
  </si>
  <si>
    <t>ОБЩЕСТВО С ОГРАНИЧЕННОЙ ОТВЕТСТВЕННОСТЬЮ "ХИЛФАРМ"</t>
  </si>
  <si>
    <t>ОБЩЕСТВО С ОГРАНИЧЕННОЙ ОТВЕТСТВЕННОСТЬЮ "МЕДОСМОТР 23"</t>
  </si>
  <si>
    <t>ОБЩЕСТВО С ОГРАНИЧЕННОЙ ОТВЕТСТВЕННОСТЬЮ "МОЛДИНГ БЬЮТИ МАСК"</t>
  </si>
  <si>
    <t>ОБЩЕСТВО С ОГРАНИЧЕННОЙ ОТВЕТСТВЕННОСТЬЮ "КЛИНИКА М32"</t>
  </si>
  <si>
    <t>ОБЩЕСТВО С ОГРАНИЧЕННОЙ ОТВЕТСТВЕННОСТЬЮ "ИНФАНТ"</t>
  </si>
  <si>
    <t>ОБЩЕСТВО С ОГРАНИЧЕННОЙ ОТВЕТСТВЕННОСТЬЮ "МАСТЕРКЛИНИК"</t>
  </si>
  <si>
    <t>Индивидуальный предприниматель АБУТАИР ФАРЕС ШЕХДА</t>
  </si>
  <si>
    <t>ОБЩЕСТВО С ОГРАНИЧЕННОЙ ОТВЕТСТВЕННОСТЬЮ "ПАНТЕЛЕИМОН ЦЕЛИТЕЛЬ"</t>
  </si>
  <si>
    <t>ГОСУДАРСТВЕННОЕ БЮДЖЕТНОЕ ОБЩЕОБРАЗОВАТЕЛЬНОЕ УЧРЕЖДЕНИЕ БЕЛЕБЕЕВСКАЯ КОРРЕКЦИОННАЯ ШКОЛА ДЛЯ СЛАБОВИДЯЩИХ ОБУЧАЮЩИХСЯ</t>
  </si>
  <si>
    <t>ОБЩЕСТВО С ОГРАНИЧЕННОЙ ОТВЕТСТВЕННОСТЬЮ "ГУБЕРНИЯ"</t>
  </si>
  <si>
    <t>ОБЩЕСТВО С ОГРАНИЧЕННОЙ ОТВЕТСТВЕННОСТЬЮ "РЕДЕНТ"</t>
  </si>
  <si>
    <t>Индивидуальный предприниматель ДУГАРОВ ЗОРИГТО ДОРЖИЕВИЧ</t>
  </si>
  <si>
    <t>ОБЩЕСТВО С ОГРАНИЧЕННОЙ ОТВЕТСТВЕННОСТЬЮ "МЕДИЦИНСКИЙ ЦЕНТР БЕБИ ВИТА"</t>
  </si>
  <si>
    <t>ОБЩЕСТВО С ОГРАНИЧЕННОЙ ОТВЕТСТВЕННОСТЬЮ "КЛИНИКА ВЕСНА"</t>
  </si>
  <si>
    <t>ОБЩЕСТВО С ОГРАНИЧЕННОЙ ОТВЕТСТВЕННОСТЬЮ "КЛИНИКА ДОКТОРА НУРИСЛАМОВА"</t>
  </si>
  <si>
    <t>ОБЩЕСТВО С ОГРАНИЧЕННОЙ ОТВЕТСТВЕННОСТЬЮ "АЛЬТАИР"</t>
  </si>
  <si>
    <t>ОБЩЕСТВО С ОГРАНИЧЕННОЙ ОТВЕТСТВЕННОСТЬЮ "ЮНИТИ"</t>
  </si>
  <si>
    <t>МУНИЦИПАЛЬНОЕ ОБРАЗОВАТЕЛЬНОЕ УЧРЕЖДЕНИЕ ДОПОЛНИТЕЛЬНОГО ОБРАЗОВАНИЯ ДЕТСКИЙ ОЗДОРОВИТЕЛЬНО-ОБРАЗОВАТЕЛЬНЫЙ ЛАГЕРЬ "ДРУЖБА"</t>
  </si>
  <si>
    <t>ОБЩЕСТВО С ОГРАНИЧЕННОЙ ОТВЕТСТВЕННОСТЬЮ "ГЛАЗЦЕНТР-ЕКАТЕРИНБУРГ"</t>
  </si>
  <si>
    <t>ОБЩЕСТВО С ОГРАНИЧЕННОЙ ОТВЕТСТВЕННОСТЬЮ "ДОРОЖНО-СТРОИТЕЛЬНЫЙ ТРЕСТ №1"</t>
  </si>
  <si>
    <t>ОБЩЕСТВО С ОГРАНИЧЕННОЙ ОТВЕТСТВЕННОСТЬЮ "РИЧ-МЕД ЭСТЕТИКС 2"</t>
  </si>
  <si>
    <t>ОБЩЕСТВО С ОГРАНИЧЕННОЙ ОТВЕТСТВЕННОСТЬЮ "МЕДИ"</t>
  </si>
  <si>
    <t>Индивидуальный предприниматель ШУБИН СЕРГЕЙ АЛЕКСАНДРОВИЧ</t>
  </si>
  <si>
    <t>ОБЩЕСТВО С ОГРАНИЧЕННОЙ ОТВЕТСТВЕННОСТЬЮ "СТОМАТОЛОГИЯ 2021"</t>
  </si>
  <si>
    <t>ОБЩЕСТВО С ОГРАНИЧЕННОЙ ОТВЕТСТВЕННОСТЬЮ "БЬЮТИ ТАЧ"</t>
  </si>
  <si>
    <t>ОБЩЕСТВО С ОГРАНИЧЕННОЙ ОТВЕТСТВЕННОСТЬЮ "ГОРОДСКОЙ МЕДИКО-СОЦИАЛЬНЫЙ ЦЕНТР"</t>
  </si>
  <si>
    <t>ОБЩЕСТВО С ОГРАНИЧЕННОЙ ОТВЕТСТВЕННОСТЬЮ ЛЕЧЕБНО-ДИАГНОСТИЧЕСКИЙ ЦЕНТР "ВИТАЛЮКС"</t>
  </si>
  <si>
    <t>ОБЩЕСТВО С ОГРАНИЧЕННОЙ ОТВЕТСТВЕННОСТЬЮ "МОРЕМЕД"</t>
  </si>
  <si>
    <t>ОБЩЕСТВО С ОГРАНИЧЕННОЙ ОТВЕТСТВЕННОСТЬЮ "РИНОС"</t>
  </si>
  <si>
    <t>ОБЩЕСТВО С ОГРАНИЧЕННОЙ ОТВЕТСТВЕННОСТЬЮ "ДЕНТАЛ СИТИ"</t>
  </si>
  <si>
    <t>ОБЩЕСТВО С ОГРАНИЧЕННОЙ ОТВЕТСТВЕННОСТЬЮ "КУЗБАССКИЙ ЛИТЕЙНЫЙ ЗАВОД"</t>
  </si>
  <si>
    <t>ОБЩЕСТВО С ОГРАНИЧЕННОЙ ОТВЕТСТВЕННОСТЬЮ "ДОКТОР АЗИМ"</t>
  </si>
  <si>
    <t>Индивидуальный предприниматель ФУКС АНДРЕЙ ФЁДОРОВИЧ</t>
  </si>
  <si>
    <t>ОБЩЕСТВО С ОГРАНИЧЕННОЙ ОТВЕТСТВЕННОСТЬЮ "СТОМАТОЛОГИЧЕСКАЯ КЛИНИКА ДЕНТАЛИЯ"</t>
  </si>
  <si>
    <t>ЗАКРЫТОЕ АКЦИОНЕРНОЕ ОБЩЕСТВО "ГОРОДСКОЙ ТАКСОМОТОРНЫЙ ПАРК"</t>
  </si>
  <si>
    <t>ОБЩЕСТВО С ОГРАНИЧЕННОЙ ОТВЕТСТВЕННОСТЬЮ "КРАЕВОЙ МЕДИЦИНСКИЙ ЦЕНТР №1"</t>
  </si>
  <si>
    <t>Индивидуальный предприниматель БАИШЕВ ЭРНЕСТ РУСТЕМОВИЧ</t>
  </si>
  <si>
    <t>ОБЩЕСТВО С ОГРАНИЧЕННОЙ ОТВЕТСТВЕННОСТЬЮ "ВЕРШЕ"</t>
  </si>
  <si>
    <t>ОБЩЕСТВО С ОГРАНИЧЕННОЙ ОТВЕТСТВЕННОСТЬЮ «АКАДЕМИЯ-СТОМ»</t>
  </si>
  <si>
    <t>ОБЩЕСТВО С ОГРАНИЧЕННОЙ ОТВЕТСТВЕННОСТЬЮ "АТИДОН"</t>
  </si>
  <si>
    <t>Филиал Федерального бюджетного учреждения здравоохранения «Центр гигиены и эпидемиологии в Новосибирской области» в Карасукском районе</t>
  </si>
  <si>
    <t>Индивидуальный предприниматель ГАСАНОВА ПАТИМАТ МАГОМЕДОВНА</t>
  </si>
  <si>
    <t>ОБЩЕСТВО С ОГРАНИЧЕННОЙ ОТВЕТСТВЕННОСТЬЮ "СМ-ЗДОРОВЬЕ"</t>
  </si>
  <si>
    <t>Индивидуальный предприниматель ПОПОВА НАТАЛЬЯ ВИКТОРОВНА</t>
  </si>
  <si>
    <t>ОБЩЕСТВО С ОГРАНИЧЕННОЙ ОТВЕТСТВЕННОСТЬЮ "ЗДОРОВАЯ КРАСОТА"</t>
  </si>
  <si>
    <t>ОБЩЕСТВО С ОГРАНИЧЕННОЙ ОТВЕТСТВЕННОСТЬЮ "ДЕНТАНИС"</t>
  </si>
  <si>
    <t>ОБЩЕСТВО С ОГРАНИЧЕННОЙ ОТВЕТСТВЕННОСТЬЮ "СТОМЕДЕК ЛЮКС"</t>
  </si>
  <si>
    <t>ОБЩЕСТВО С ОГРАНИЧЕННОЙ ОТВЕТСТВЕННОСТЬЮ ОРТОПЕДИЧЕСКИЙ ЦЕНТР "СОЛЮКС-ОРТО"</t>
  </si>
  <si>
    <t>ОБЩЕСТВО С ОГРАНИЧЕННОЙ ОТВЕТСТВЕННОСТЬЮ СТОМАТОЛОГИЧЕСКАЯ СТУДИЯ "АЛЕКСАНДРИЯ"</t>
  </si>
  <si>
    <t>АКЦИОНЕРНОЕ ОБЩЕСТВО "САМОТЛОРНЕФТЕПРОМХИМ"</t>
  </si>
  <si>
    <t>Индивидуальный предприниматель Васильев Василий Николаевич</t>
  </si>
  <si>
    <t>ОБЩЕСТВО С ОГРАНИЧЕННОЙ ОТВЕТСТВЕННОСТЬЮ МЕДИЦИНСКИЙ ЦЕНТР "ЗАБОТА"</t>
  </si>
  <si>
    <t>ОБЩЕСТВО С ОГРАНИЧЕННОЙ ОТВЕТСТВЕННОСТЬЮ "СТОМАТОЛОГИЯ АЛЕКСАНДРОВА"</t>
  </si>
  <si>
    <t>ОБЩЕСТВО С ОГРАНИЧЕННОЙ ОТВЕТСТВЕННОСТЬЮ "ВЕРШЕ СЕВЕР"</t>
  </si>
  <si>
    <t>ОБЩЕСТВО С ОГРАНИЧЕННОЙ ОТВЕТСТВЕННОСТЬЮ "РЕГЛАМЕНТ"</t>
  </si>
  <si>
    <t>ОБЩЕСТВО С ОГРАНИЧЕННОЙ ОТВЕТСТВЕННОСТЬЮ "РЕСУРСЫ АЛБАЗИНО"</t>
  </si>
  <si>
    <t>ОБЩЕСТВО С ОГРАНИЧЕННОЙ ОТВЕТСТВЕННОСТЬЮ "ХАНИЭЛЬ"</t>
  </si>
  <si>
    <t>ОБЩЕСТВО С ОГРАНИЧЕННОЙ ОТВЕТСТВЕННОСТЬЮ "ИМИДЖ-СТОМАТОЛОГИЯ"</t>
  </si>
  <si>
    <t>МУНИЦИПАЛЬНОЕ АВТОНОМНОЕ ДОШКОЛЬНОЕ ОБРАЗОВАТЕЛЬНОЕ УЧРЕЖДЕНИЕ № 4 "ДЕТСКИЙ САД КОМБИНИРОВАННОГО ВИДА"</t>
  </si>
  <si>
    <t>ОБЩЕСТВО С ОГРАНИЧЕННОЙ ОТВЕТСТВЕННОСТЬЮ "ЭЛЬВЕНТИС ДЕНТ"</t>
  </si>
  <si>
    <t>ОБЩЕСТВО С ОГРАНИЧЕННОЙ ОТВЕТСТВЕННОСТЬЮ "МАЙ"</t>
  </si>
  <si>
    <t>ОБЩЕСТВО С ОГРАНИЧЕННОЙ ОТВЕТСТВЕННОСТЬЮ "НЕГЛИННАЯ, 18"</t>
  </si>
  <si>
    <t>ОБЩЕСТВО С ОГРАНИЧЕННОЙ ОТВЕТСТВЕННОСТЬЮ "ВЕЙЛАКОМ"</t>
  </si>
  <si>
    <t>ОБЩЕСТВО С ОГРАНИЧЕННОЙ ОТВЕТСТВЕННОСТЬЮ "РН-МОРСКОЙ ТЕРМИНАЛ НАХОДКА"</t>
  </si>
  <si>
    <t>ОБЩЕСТВО С ОГРАНИЧЕННОЙ ОТВЕТСТВЕННОСТЬЮ "ВСЯ СЕМЬЯ"</t>
  </si>
  <si>
    <t>ОБЩЕСТВО С ОГРАНИЧЕННОЙ ОТВЕТСТВЕННОСТЬЮ "АВИЦЕНА"</t>
  </si>
  <si>
    <t>ОБЩЕСТВО С ОГРАНИЧЕННОЙ ОТВЕТСТВЕННОСТЬЮ "МЕДОНЛАЙН 24"</t>
  </si>
  <si>
    <t>ОБЩЕСТВО С ОГРАНИЧЕННОЙ ОТВЕТСТВЕННОСТЬЮ МК "СЕМЕЙНЫЙ ДОКТОР"</t>
  </si>
  <si>
    <t>ОБЩЕСТВО С ОГРАНИЧЕННОЙ ОТВЕТСТВЕННОСТЬЮ ЛЕЧЕБНО-ДИАГНОСТИЧЕСКИЙ ЦЕНТР "СЕМЕЙНЫЙ ДОКТОР"</t>
  </si>
  <si>
    <t>ОБЩЕСТВО С ОГРАНИЧЕННОЙ ОТВЕТСТВЕННОСТЬЮ "СИТИМЕД"</t>
  </si>
  <si>
    <t>ОБЩЕСТВО С ОГРАНИЧЕННОЙ ОТВЕТСТВЕННОСТЬЮ "ИМПЕРИЯ"</t>
  </si>
  <si>
    <t>ОБЩЕСТВО С ОГРАНИЧЕННОЙ ОТВЕТСТВЕННОСТЬЮ "РЕЮНЬОН"</t>
  </si>
  <si>
    <t>ОБЩЕСТВО С ОГРАНИЧЕННОЙ ОТВЕТСТВЕННОСТЬЮ "ВД-ОРТО"</t>
  </si>
  <si>
    <t>ОБЩЕСТВО С ОГРАНИЧЕННОЙ ОТВЕТСТВЕННОСТЬЮ "ВЕРХНЕВОЛЖСКОЕ АВТОТРАНСПОРТНОЕ ПРЕДПРИЯТИЕ"</t>
  </si>
  <si>
    <t>ОБЩЕСТВО С ОГРАНИЧЕННОЙ ОТВЕТСТВЕННОСТЬЮ "ВЭЛАДЕНТ"</t>
  </si>
  <si>
    <t>ОБЩЕСТВО С ОГРАНИЧЕННОЙ ОТВЕТСТВЕННОСТЬЮ "СТОМАТОША ДЛЯ ВСЕЙ СЕМЬИ"</t>
  </si>
  <si>
    <t>ОБЩЕСТВО С ОГРАНИЧЕННОЙ ОТВЕТСТВЕННОСТЬЮ "ЧИСТЫЙ ЛИСТ"</t>
  </si>
  <si>
    <t>САНКТ-ПЕТЕРБУРГСКИЙ БЛАГОТВОРИТЕЛЬНЫЙ ФОНД "ГУМАНИТАРНОЕ ДЕЙСТВИЕ"</t>
  </si>
  <si>
    <t>ОБЩЕСТВО С ОГРАНИЧЕННОЙ ОТВЕТСТВЕННОСТЬЮ "ПРОФИХЕЛФ"</t>
  </si>
  <si>
    <t>ОБЩЕСТВО С ОГРАНИЧЕННОЙ ОТВЕТСТВЕННОСТЬЮ "ФДН ИСКРА"</t>
  </si>
  <si>
    <t>Индивидуальный предприниматель Чуванов Сергей Васильевич</t>
  </si>
  <si>
    <t>ОБЩЕСТВО С ОГРАНИЧЕННОЙ ОТВЕТСТВЕННОСТЬЮ "МЕДИОМЕД"</t>
  </si>
  <si>
    <t>ОБЩЕСТВО С ОГРАНИЧЕННОЙ ОТВЕТСТВЕННОСТЬЮ "АЛЬМАДЕНТЕ"</t>
  </si>
  <si>
    <t>ОБЩЕСТВО С ОГРАНИЧЕННОЙ ОТВЕТСТВЕННОСТЬЮ "АВС МЕД"</t>
  </si>
  <si>
    <t>ОБЩЕСТВО С ОГРАНИЧЕННОЙ ОТВЕТСТВЕННОСТЬЮ "МЕДОРИА"</t>
  </si>
  <si>
    <t>МУНИЦИПАЛЬНОЕ КАЗЕННОЕ УЧРЕЖДЕНИЕ ЦЕНТР РЕАБИЛИТАЦИИ ДЕТЕЙ И ПОДРОСТКОВ С ОГРАНИЧЕННЫМИ ВОЗМОЖНОСТЯМИ</t>
  </si>
  <si>
    <t>ОБЩЕСТВО С ОГРАНИЧЕННОЙ ОТВЕТСТВЕННОСТЬЮ "БЕМИК СПБ"</t>
  </si>
  <si>
    <t>ОБЩЕСТВО С ОГРАНИЧЕННОЙ ОТВЕТСТВЕННОСТЬЮ "ТАЙМ ТУ СМАЙЛ"</t>
  </si>
  <si>
    <t>ОБЩЕСТВО С ОГРАНИЧЕННОЙ ОТВЕТСТВЕННОСТЬЮ "ФУРАМА"</t>
  </si>
  <si>
    <t>ОБЩЕСТВО С ОГРАНИЧЕННОЙ ОТВЕТСТВЕННОСТЬЮ "ЛЕЧЕБНО-ДИАГНОСТИЧЕСКИЙ ЦЕНТР МЕЖДУНАРОДНОГО ИНСТИТУТА БИОЛОГИЧЕСКИХ СИСТЕМ - АСТРАХАНЬ"</t>
  </si>
  <si>
    <t>ОБЩЕСТВО С ОГРАНИЧЕННОЙ ОТВЕТСТВЕННОСТЬЮ "ЗДРАВОСТ"</t>
  </si>
  <si>
    <t>ОБЩЕСТВО С ОГРАНИЧЕННОЙ ОТВЕТСТВЕННОСТЬЮ "ДАНИЛ"</t>
  </si>
  <si>
    <t>ОБЩЕСТВО С ОГРАНИЧЕННОЙ ОТВЕТСТВЕННОСТЬЮ "ОКВИД"</t>
  </si>
  <si>
    <t>МУНИЦИПАЛЬНОЕ ДОШКОЛЬНОЕ ОБРАЗОВАТЕЛЬНОЕ УЧРЕЖДЕНИЕ "ДЕТСКИЙ САД № 142" ЛЕНИНСКОГО РАЙОНА Г. САРАТОВА</t>
  </si>
  <si>
    <t>ОБЩЕСТВО С ОГРАНИЧЕННОЙ ОТВЕТСТВЕННОСТЬЮ "СТОМАТОЛОГИЯ НА ПРОСВЕЩЕНИИ"</t>
  </si>
  <si>
    <t>ОБЩЕСТВО С ОГРАНИЧЕННОЙ ОТВЕТСТВЕННОСТЬЮ "АЛЛЮР"</t>
  </si>
  <si>
    <t>ОБЩЕСТВО С ОГРАНИЧЕННОЙ ОТВЕТСТВЕННОСТЬЮ "ОЛИС-СМАЙЛ"</t>
  </si>
  <si>
    <t>АКЦИОНЕРНОЕ ОБЩЕСТВО "ВОЛОГОДСКАЯ ОБЛАСТНАЯ ЭНЕРГЕТИЧЕСКАЯ КОМПАНИЯ"</t>
  </si>
  <si>
    <t>ОБЩЕСТВО С ОГРАНИЧЕННОЙ ОТВЕТСТВЕННОСТЬЮ "МРТ ЭКСПРЕСС"</t>
  </si>
  <si>
    <t>ОБЩЕСТВО С ОГРАНИЧЕННОЙ ОТВЕТСТВЕННОСТЬЮ "САН СИТИ СПА"</t>
  </si>
  <si>
    <t>ОБЩЕСТВО С ОГРАНИЧЕННОЙ ОТВЕТСТВЕННОСТЬЮ "АРСЕНАЛ СЕРВИС"</t>
  </si>
  <si>
    <t>ОБЩЕСТВО С ОГРАНИЧЕННОЙ ОТВЕТСТВЕННОСТЬЮ "АКАДЕМИЯ НП"</t>
  </si>
  <si>
    <t>Общество с ограниченной ответственностью «Лаванда»</t>
  </si>
  <si>
    <t>Индивидуальный предприниматель ДЕДОВ АЛЕКСЕЙ АНАТОЛЬЕВИЧ</t>
  </si>
  <si>
    <t>ОБЩЕСТВО С ОГРАНИЧЕННОЙ ОТВЕТСТВЕННОСТЬЮ "КРЫЛЬЯ Н"</t>
  </si>
  <si>
    <t>ОБЩЕСТВО С ОГРАНИЧЕННОЙ ОТВЕТСТВЕННОСТЬЮ "АК КОСМЕТИК"</t>
  </si>
  <si>
    <t>ОБЩЕСТВО С ОГРАНИЧЕННОЙ ОТВЕТСТВЕННОСТЬЮ "СЕНСОРИУМ"</t>
  </si>
  <si>
    <t>ОБЩЕСТВО С ОГРАНИЧЕННОЙ ОТВЕТСТВЕННОСТЬЮ "ИВА"</t>
  </si>
  <si>
    <t>Индивидуальный предприниматель ОСТРОВСКАЯ ЮЛИЯ ОЛЕГОВНА</t>
  </si>
  <si>
    <t>ОБЩЕСТВО С ОГРАНИЧЕННОЙ ОТВЕТСТВЕННОСТЬЮ "ТЕСТКЛИНИК"</t>
  </si>
  <si>
    <t>ОБЩЕСТВО С ОГРАНИЧЕННОЙ ОТВЕТСТВЕННОСТЬЮ "БАЙКАЛЬСКИЙ ЦЕНТР МНОГОПРОФИЛЬНОЙ МЕДИЦИНЫ"</t>
  </si>
  <si>
    <t>ОБЩЕСТВО С ОГРАНИЧЕННОЙ ОТВЕТСТВЕННОСТЬЮ «СЧАСТЛИВАЯ УЛЫБКА»</t>
  </si>
  <si>
    <t>ЧАСТНОЕ УЧРЕЖДЕНИЕ ЗДРАВООХРАНЕНИЯ "КЛИНИЧЕСКАЯ БОЛЬНИЦА "РЖД-МЕДИЦИНА" ГОРОДА САРАТОВ"</t>
  </si>
  <si>
    <t>ОБЩЕСТВО С ОГРАНИЧЕННОЙ ОТВЕТСТВЕННОСТЬЮ МЕДИЦИНСКИЙ ЦЕНТР "АСТРА-МЕД"</t>
  </si>
  <si>
    <t>ОБЩЕСТВО С ОГРАНИЧЕННОЙ ОТВЕТСТВЕННОСТЬЮ "АРИЭЛЬ"</t>
  </si>
  <si>
    <t>ОБЩЕСТВО С ОГРАНИЧЕННОЙ ОТВЕТСТВЕННОСТЬЮ "КОСМЕТОЛОДЖИ"</t>
  </si>
  <si>
    <t>ОБЩЕСТВО С ОГРАНИЧЕННОЙ ОТВЕТСТВЕННОСТЬЮ "АТАМНЕР"</t>
  </si>
  <si>
    <t>ОБЩЕСТВО С ОГРАНИЧЕННОЙ ОТВЕТСТВЕННОСТЬЮ СПОРТИВНЫЙ КОМПЛЕКС "САТУРН"</t>
  </si>
  <si>
    <t>ОБЩЕСТВО С ОГРАНИЧЕННОЙ ОТВЕТСТВЕННОСТЬЮ "НАША РАДОСТЬ"</t>
  </si>
  <si>
    <t>Индивидуальный предприниматель РАСКОШНОВ АНДРЕЙ ВЛАДИМИРОВИЧ</t>
  </si>
  <si>
    <t>ОБЩЕСТВО С ОГРАНИЧЕННОЙ ОТВЕТСТВЕННОСТЬЮ "МАКЛЕНСТОМ"</t>
  </si>
  <si>
    <t>ЗАПАДНО-СИБИРСКИЙ ДОРОЖНЫЙ ФИЛИАЛ ПО ЖЕЛЕЗНОДОРОЖНОМУ ТРАНСПОРТУ ФБУЗ "ЦЕНТР ГИГИЕНЫ И ЭПИДЕМИОЛОГИИ В НОВОСИБИРСКОЙ ОБЛАСТИ"</t>
  </si>
  <si>
    <t>Индивидуальный предприниматель МАХМУДОВА ШАГИНА АМИРОВНА</t>
  </si>
  <si>
    <t>ОБЩЕСТВО С ОГРАНИЧЕННОЙ ОТВЕТСТВЕННОСТЬЮ "МЕДИС ПЛЮС"</t>
  </si>
  <si>
    <t>ОБЩЕСТВО С ОГРАНИЧЕННОЙ ОТВЕТСТВЕННОСТЬЮ "ГЛОБУС"</t>
  </si>
  <si>
    <t>ОБЩЕСТВО С ОГРАНИЧЕННОЙ ОТВЕТСТВЕННОСТЬЮ "АКВИЛАБ"</t>
  </si>
  <si>
    <t>ОБЩЕСТВО С ОГРАНИЧЕННОЙ ОТВЕТСТВЕННОСТЬЮ "ЮЗДЕНТА"</t>
  </si>
  <si>
    <t>ОБЩЕСТВО С ОГРАНИЧЕННОЙ ОТВЕТСТВЕННОСТЬЮ "ДОБРОДЕНТ"</t>
  </si>
  <si>
    <t>ОБЩЕСТВО С ОГРАНИЧЕННОЙ ОТВЕТСТВЕННОСТЬЮ "ФУТУРА ДЕНТАЛ"</t>
  </si>
  <si>
    <t>ОБЩЕСТВО С ОГРАНИЧЕННОЙ ОТВЕТСТВЕННОСТЬЮ "КОЗЫРЬ ГРУПП"</t>
  </si>
  <si>
    <t>ОБЩЕСТВО С ОГРАНИЧЕННОЙ ОТВЕТСТВЕННОСТЬЮ "АИР-М"</t>
  </si>
  <si>
    <t>ОБЩЕСТВО С ОГРАНИЧЕННОЙ ОТВЕТСТВЕННОСТЬЮ "ОЛИМП ПИТЕР"</t>
  </si>
  <si>
    <t>ОБЩЕСТВО С ОГРАНИЧЕННОЙ ОТВЕТСТВЕННОСТЬЮ "ЭСТИЛАБ"</t>
  </si>
  <si>
    <t>ОБЩЕСТВО С ОГРАНИЧЕННОЙ ОТВЕТСТВЕННОСТЬЮ «АЙ КЬЮ ДЕНТ»</t>
  </si>
  <si>
    <t>ОБЩЕСТВО С ОГРАНИЧЕННОЙ ОТВЕТСТВЕННОСТЬЮ "МЕДИЦИНСКИЙ СТОМАТОЛОГИЧЕСКИЙ ЦЕНТР ДАНТИСТ-ДМИТРОВ"</t>
  </si>
  <si>
    <t>ОБЩЕСТВО С ОГРАНИЧЕННОЙ ОТВЕТСТВЕННОСТЬЮ "ЭСТЕ ЛАЗЕР КЛИНИК"</t>
  </si>
  <si>
    <t>Индивидуальный предприниматель КРАПИВИНА АННА ВЛАДИМИРОВНА</t>
  </si>
  <si>
    <t>ОБЩЕСТВО С ОГРАНИЧЕННОЙ ОТВЕТСТВЕННОСТЬЮ "АДАММЕД КЛИНИК"</t>
  </si>
  <si>
    <t>ОБЩЕСТВО С ОГРАНИЧЕННОЙ ОТВЕТСТВЕННОСТЬЮ "А2МЕД ПЕРМЬ"</t>
  </si>
  <si>
    <t>ОБЩЕСТВО С ОГРАНИЧЕННОЙ ОТВЕТСТВЕННОСТЬЮ "ДАНТИСТ- 2"</t>
  </si>
  <si>
    <t>ОБЩЕСТВО С ОГРАНИЧЕННОЙ ОТВЕТСТВЕННОСТЬЮ ГРУППА КОМПАНИЙ "ЭСТЕТ БЬЮТИ"</t>
  </si>
  <si>
    <t>ОБЩЕСТВО С ОГРАНИЧЕННОЙ ОТВЕТСТВЕННОСТЬЮ "СТОМАТОЛОГ-ЛЮКС"</t>
  </si>
  <si>
    <t>Индивидуальный предприниматель БОЛОЦКИЙ ВАЛЕРИЙ ИГОРЕВИЧ</t>
  </si>
  <si>
    <t>ОБЩЕСТВО С ОГРАНИЧЕННОЙ ОТВЕТСТВЕННОСТЬЮ "АКСИОМА ЯКУТСК"</t>
  </si>
  <si>
    <t>ОБЩЕСТВО С ОГРАНИЧЕННОЙ ОТВЕТСТВЕННОСТЬЮ "ЗДОРОВЬЕ ФЕОДОСИЯ"</t>
  </si>
  <si>
    <t>ОБЩЕСТВО С ОГРАНИЧЕННОЙ ОТВЕТСТВЕННОСТЬЮ "ЛИНИК-ДЕНТА"</t>
  </si>
  <si>
    <t>ОБЩЕСТВО С ОГРАНИЧЕННОЙ ОТВЕТСТВЕННОСТЬЮ "ФАРМСТАЙЛ"</t>
  </si>
  <si>
    <t>ОБЩЕСТВО С ОГРАНИЧЕННОЙ ОТВЕТСТВЕННОСТЬЮ "НОВЫЙ МЕДИЦИНСКИЙ ЦЕНТР (НМЦ)"</t>
  </si>
  <si>
    <t>ОБЩЕСТВО С ОГРАНИЧЕННОЙ ОТВЕТСТВЕННОСТЬЮ "ДЕНТАЛХАУС"</t>
  </si>
  <si>
    <t>Индивидуальный предприниматель КРАПИВИН ЕВГЕНИЙ ВЛАДИМИРОВИЧ</t>
  </si>
  <si>
    <t>Индивидуальный предприниматель ФЕДОРОВА ЛЮБОВЬ НИКОЛАЕВНА</t>
  </si>
  <si>
    <t>ОБЩЕСТВО С ОГРАНИЧЕННОЙ ОТВЕТСТВЕННОСТЬЮ "МНОГОПРОФИЛЬНАЯ КЛИНИКА"</t>
  </si>
  <si>
    <t>ОБЩЕСТВО С ОГРАНИЧЕННОЙ ОТВЕТСТВЕННОСТЬЮ "ЯНА - Ф"</t>
  </si>
  <si>
    <t>ОБЩЕСТВО С ОГРАНИЧЕННОЙ ОТВЕТСТВЕННОСТЬЮ "УЗИ ЭКСПЕРТ"</t>
  </si>
  <si>
    <t>ОБЩЕСТВО С ОГРАНИЧЕННОЙ ОТВЕТСТВЕННОСТЬЮ "МИРАКСЕС"</t>
  </si>
  <si>
    <t>ОБЩЕСТВО С ОГРАНИЧЕННОЙ ОТВЕТСТВЕННОСТЬЮ "ТВЕРСКАЯ КЛИНИКА ЗДОРОВЬЕ"</t>
  </si>
  <si>
    <t>Индивидуальный предприниматель ШУТКИН ДЕНИС ВЛАДИМИРОВИЧ</t>
  </si>
  <si>
    <t>Индивидуальный предприниматель ИВОНИН АНДРЕЙ ВИКТОРОВИЧ</t>
  </si>
  <si>
    <t>ОБЩЕСТВО С ОГРАНИЧЕННОЙ ОТВЕТСТВЕННОСТЬЮ "ВАШАЕВА"</t>
  </si>
  <si>
    <t>ОБЩЕСТВО С ОГРАНИЧЕННОЙ ОТВЕТСТВЕННОСТЬЮ "МЦ ГИППОКРАТ"</t>
  </si>
  <si>
    <t>ОБЩЕСТВО С ОГРАНИЧЕННОЙ ОТВЕТСТВЕННОСТЬЮ "ОМ - СТОМ"</t>
  </si>
  <si>
    <t>АВТОНОМНОЕ СТАЦИОНАРНОЕ УЧРЕЖДЕНИЕ СОЦИАЛЬНОГО ОБСЛУЖИВАНИЯ ОМСКОЙ ОБЛАСТИ "КУЙБЫШЕВСКИЙ ДОМ-ИНТЕРНАТ ДЛЯ ПРЕСТАРЕЛЫХ И ИНВАЛИДОВ"</t>
  </si>
  <si>
    <t>Индивидуальный предприниматель ЧЕРНОВ МИХАИЛ ЮРЬЕВИЧ</t>
  </si>
  <si>
    <t>АКЦИОНЕРНОЕ ОБЩЕСТВО "КРАЕВАЯ ДОРОЖНО-ЭКСПЛУАТАЦИОННАЯ ОРГАНИЗАЦИЯ"</t>
  </si>
  <si>
    <t>ОБЩЕСТВО С ОГРАНИЧЕННОЙ ОТВЕТСТВЕННОСТЬЮ "ЧАСТНАЯ МЕДИЦИНСКАЯ ПРАКТИКА"</t>
  </si>
  <si>
    <t>ОБЩЕСТВО С ОГРАНИЧЕННОЙ ОТВЕТСТВЕННОСТЬЮ "МЕДИЦИНСКИЕ ОФИСЫ АБВ"</t>
  </si>
  <si>
    <t>ОБЩЕСТВО С ОГРАНИЧЕННОЙ ОТВЕТСТВЕННОСТЬЮ "КАСКАД-КДП"</t>
  </si>
  <si>
    <t>ОБЩЕСТВО С ОГРАНИЧЕННОЙ ОТВЕТСТВЕННОСТЬЮ "СМАЙЛДИЗАЙН"</t>
  </si>
  <si>
    <t>ОБЩЕСТВО С ОГРАНИЧЕННОЙ ОТВЕТСТВЕННОСТЬЮ "СТОМАТОЛОГИЯ АНДРЕЯ ИВЛЕВА"</t>
  </si>
  <si>
    <t>Индивидуальный предприниматель ЛУКЬЯНЕНКО МИХАИЛ ЮРЬЕВИЧ</t>
  </si>
  <si>
    <t>ОБЩЕСТВО С ОГРАНИЧЕННОЙ ОТВЕТСТВЕННОСТЬЮ "ЛА ВИТА"</t>
  </si>
  <si>
    <t>ОБЩЕСТВО С ОГРАНИЧЕННОЙ ОТВЕТСТВЕННОСТЬЮ "ГАГАРИН ЛТД"</t>
  </si>
  <si>
    <t>ОБЩЕСТВО С ОГРАНИЧЕННОЙ ОТВЕТСТВЕННОСТЬЮ "СТОМАТОЛОГИЧЕСКАЯ КЛИНИКА "ДЕНТА СТИЛЬ"</t>
  </si>
  <si>
    <t>ОБЩЕСТВО С ОГРАНИЧЕННОЙ ОТВЕТСТВЕННОСТЬЮ "МЕДИЦИНСКОЕ ЧАСТНОЕ УЧРЕЖДЕНИЕ "ЮНИМЕД"</t>
  </si>
  <si>
    <t>ОБЛАСТНОЕ ГОСУДАРСТВЕННОЕ БЮДЖЕТНОЕ УЧРЕЖДЕНИЕ СОЦИАЛЬНОГО ОБСЛУЖИВАНИЯ "ЧУНСКИЙ ПСИХОНЕВРОЛОГИЧЕСКИЙ ИНТЕРНАТ "РАДУГА"</t>
  </si>
  <si>
    <t>ОБЩЕСТВО С ОГРАНИЧЕННОЙ ОТВЕТСТВЕННОСТЬЮ "ЗУЛАБ"</t>
  </si>
  <si>
    <t>Индивидуальный предприниматель Тютюнникова Елена Ивановна</t>
  </si>
  <si>
    <t>ОБЩЕСТВО С ОГРАНИЧЕННОЙ ОТВЕТСТВЕННОСТЬЮ "РЕАЛ МЕД"</t>
  </si>
  <si>
    <t>ОБЩЕСТВО С ОГРАНИЧЕННОЙ ОТВЕТСТВЕННОСТЬЮ СТОМАТОЛОГИЧЕСКАЯ КЛИНИКА "ЗДРАВА"</t>
  </si>
  <si>
    <t>ОБЩЕСТВО С ОГРАНИЧЕННОЙ ОТВЕТСТВЕННОСТЬЮ "ЕВРОПЕЙСКИЙ СТОМАТОЛОГИЧЕСКИЙ ЦЕНТР "</t>
  </si>
  <si>
    <t>ОБЩЕСТВО С ОГРАНИЧЕННОЙ ОТВЕТСТВЕННОСТЬЮ "ФАРМИНВЕСТ"</t>
  </si>
  <si>
    <t>ОБЩЕСТВО С ОГРАНИЧЕННОЙ ОТВЕТСТВЕННОСТЬЮ "ЦЕНТР НЕМЕЦКОЙ СТОМАТОЛОГИИ"</t>
  </si>
  <si>
    <t>ОБЩЕСТВО С ОГРАНИЧЕННОЙ ОТВЕТСТВЕННОСТЬЮ "ЭСТЕТИКАРТ"</t>
  </si>
  <si>
    <t>ОБЩЕСТВО С ОГРАНИЧЕННОЙ ОТВЕТСТВЕННОСТЬЮ "КЛИНИКА ДОКТОРА ИСАЕВА"</t>
  </si>
  <si>
    <t>ОБЩЕСТВО С ОГРАНИЧЕННОЙ ОТВЕТСТВЕННОСТЬЮ "ДЕНТОРА ЛАЙТ"</t>
  </si>
  <si>
    <t>ОБЩЕСТВО С ОГРАНИЧЕННОЙ ОТВЕТСТВЕННОСТЬЮ "СТОМАТОЛОГИЯ ОЛФОДЕНТ"</t>
  </si>
  <si>
    <t>ОБЩЕСТВО С ОГРАНИЧЕННОЙ ОТВЕТСТВЕННОСТЬЮ МЕДИЦИНСКИЙ ЦЕНТР "АЛЬДОМЕД"</t>
  </si>
  <si>
    <t>ОБЩЕСТВО С ОГРАНИЧЕННОЙ ОТВЕТСТВЕННОСТЬЮ "МЕДИЦИНСКИЙ ЦЕНТР "АЛЬДОМЕД"</t>
  </si>
  <si>
    <t>Общество с ограниченной ответственностью «Вика-Дент ДВ»</t>
  </si>
  <si>
    <t>Индивидуальный предприниматель ИЗМАИЛОВ СЕРВИН АЙДЕРОВИЧ</t>
  </si>
  <si>
    <t>ОБЩЕСТВО С ОГРАНИЧЕННОЙ ОТВЕТСТВЕННОСТЬЮ "ДОМ КРАСОТЫ И ЗДОРОВЬЯ"</t>
  </si>
  <si>
    <t>ОБЩЕСТВО С ОГРАНИЧЕННОЙ ОТВЕТСТВЕННОСТЬЮ "СТОМАТОЛОГИЯ ДОКТОРА ВОЛОШИНСКОГО"</t>
  </si>
  <si>
    <t>ОБЩЕСТВО С ОГРАНИЧЕННОЙ ОТВЕТСТВЕННОСТЬЮ "ЦЕНТР АЛЬТЕРАТЕРАПИЯ"</t>
  </si>
  <si>
    <t>ОБЩЕСТВО С ОГРАНИЧЕННОЙ ОТВЕТСТВЕННОСТЬЮ "НОВВА"</t>
  </si>
  <si>
    <t>ОБЩЕСТВО С ОГРАНИЧЕННОЙ ОТВЕТСТВЕННОСТЬЮ "ЦЕНТР АКТИВ СЕРВИС"</t>
  </si>
  <si>
    <t>ОБЩЕСТВО С ОГРАНИЧЕННОЙ ОТВЕТСТВЕННОСТЬЮ "МЕДИКС ПРОФИ"</t>
  </si>
  <si>
    <t>ОБЩЕСТВО С ОГРАНИЧЕННОЙ ОТВЕТСТВЕННОСТЬЮ "КЛИНИКА ЭКСПЕРТ ДОКТОРА НАЗАРОВОЙ"</t>
  </si>
  <si>
    <t>ОБЩЕСТВО С ОГРАНИЧЕННОЙ ОТВЕТСТВЕННОСТЬЮ "МИР АЗИИ"</t>
  </si>
  <si>
    <t>ОБЩЕСТВО С ОГРАНИЧЕННОЙ ОТВЕТСТВЕННОСТЬЮ "ДЕНТАЛ-ПРО"</t>
  </si>
  <si>
    <t>ОБЩЕСТВО С ОГРАНИЧЕННОЙ ОТВЕТСТВЕННОСТЬЮ "МЕД-ВЕСТ"</t>
  </si>
  <si>
    <t>КРАЕВОЕ ГОСУДАРСТВЕННОЕ БЮДЖЕТНОЕ СТАЦИОНАРНОЕ УЧРЕЖДЕНИЕ СОЦИАЛЬНОГО ОБСЛУЖИВАНИЯ "РУБЦОВСКИЙ СПЕЦИАЛЬНЫЙ ДОМ-ИНТЕРНАТ ДЛЯ ПРЕСТАРЕЛЫХ И ИНВАЛИДОВ"</t>
  </si>
  <si>
    <t>ОБЩЕСТВО С ОГРАНИЧЕННОЙ ОТВЕТСТВЕННОСТЬЮ "БМК"</t>
  </si>
  <si>
    <t>ОБЩЕСТВО С ОГРАНИЧЕННОЙ ОТВЕТСТВЕННОСТЬЮ "НОВОСИБИРСКИЙ ИНСТИТУТ КЛИНИЧЕСКОЙ ПСИХОЛОГИИ"</t>
  </si>
  <si>
    <t>ОБЩЕСТВО С ОГРАНИЧЕННОЙ ОТВЕТСТВЕННОСТЬЮ "ЮГРА-ТРЭЙД"</t>
  </si>
  <si>
    <t>ОБЩЕСТВО С ОГРАНИЧЕННОЙ ОТВЕТСТВЕННОСТЬЮ "ДИАЛГРУПП"</t>
  </si>
  <si>
    <t>ОБЩЕСТВО С ОГРАНИЧЕННОЙ ОТВЕТСТВЕННОСТЬЮ "СЕМЕЙНАЯ СТОМАТОЛОГИЧЕСКАЯ КЛИНИКА 32 ДЕНТ"</t>
  </si>
  <si>
    <t>ОБЩЕСТВО С ОГРАНИЧЕННОЙ ОТВЕТСТВЕННОСТЬЮ "ИНТРО"</t>
  </si>
  <si>
    <t>ОБЩЕСТВО С ОГРАНИЧЕННОЙ ОТВЕТСТВЕННОСТЬЮ "ПРОЛАБ"</t>
  </si>
  <si>
    <t>Богучанский филиал АО «КрайДЭО»</t>
  </si>
  <si>
    <t>ОБЩЕСТВО С ОГРАНИЧЕННОЙ ОТВЕТСТВЕННОСТЬЮ "МЕДИЦИНСКИЙ ЦЕНТР АПОЛЛОН"</t>
  </si>
  <si>
    <t>ГОСУДАРСТВЕННОЕ КАЗЕННОЕ УЧРЕЖДЕНИЕ ГОРОДА МОСКВЫ "ЦЕНТР СПОРТИВНЫХ ИННОВАЦИОННЫХ ТЕХНОЛОГИЙ И ПОДГОТОВКИ СБОРНЫХ КОМАНД" ДЕПАРТАМЕНТА СПОРТА ГОРОДА МОСКВЫ</t>
  </si>
  <si>
    <t>ОБЩЕСТВО С ОГРАНИЧЕННОЙ ОТВЕТСТВЕННОСТЬЮ "КЛИНИКА ДОКТОРА ПЕРШИНА"</t>
  </si>
  <si>
    <t>ОБЩЕСТВО С ОГРАНИЧЕННОЙ ОТВЕТСТВЕННОСТЬЮ "ЭРЭМСИ КЛИНИКА"</t>
  </si>
  <si>
    <t>Индивидуальный предприниматель Тетеркина Елена Юрьевна</t>
  </si>
  <si>
    <t>ОБЩЕСТВО С ОГРАНИЧЕННОЙ ОТВЕТСТВЕННОСТЬЮ "ВЕСТДЕНТАЛКЛИНИК"</t>
  </si>
  <si>
    <t>ОБЩЕСТВО С ОГРАНИЧЕННОЙ ОТВЕТСТВЕННОСТЬЮ "АРТ МЕДИК"</t>
  </si>
  <si>
    <t>ОБЩЕСТВО С ОГРАНИЧЕННОЙ ОТВЕТСТВЕННОСТЬЮ "ТС КЛИНИКА"</t>
  </si>
  <si>
    <t>ОБЩЕСТВО С ОГРАНИЧЕННОЙ ОТВЕТСТВЕННОСТЬЮ "МЕДИЦИНА ЗУБОВ"</t>
  </si>
  <si>
    <t>ОБЩЕСТВО С ОГРАНИЧЕННОЙ ОТВЕТСТВЕННОСТЬЮ "СИТИЦЕНТР"</t>
  </si>
  <si>
    <t>ОБЩЕСТВО С ОГРАНИЧЕННОЙ ОТВЕТСТВЕННОСТЬЮ "ПОЛИКЛИНИКА МЕДИЦИНСКИХ ОСМОТРОВ "СТАНДАРТ"</t>
  </si>
  <si>
    <t>ГОСУДАРСТВЕННОЕ УНИТАРНОЕ ОПТОВО-ТОРГОВОЕ ПРЕДПРИЯТИЕ "ФАРМАЦИЯ"</t>
  </si>
  <si>
    <t>ОБЩЕСТВО С ОГРАНИЧЕННОЙ ОТВЕТСТВЕННОСТЬЮ "С.ЛАКС"</t>
  </si>
  <si>
    <t>ОБЩЕСТВО С ОГРАНИЧЕННОЙ ОТВЕТСТВЕННОСТЬЮ МЕДИЦИНСКАЯ ОРГАНИЗАЦИЯ "КЛИНИЧЕСКАЯ БОЛЬНИЦА №37"</t>
  </si>
  <si>
    <t>Общество с ограниченной ответственностью «ЮМИС»</t>
  </si>
  <si>
    <t>ЛЕЧЕБНО-ПРОФИЛАКТИЧЕСКОЕ УЧРЕЖДЕНИЕ "ЖЕЛЕЗНОВОДСКАЯ БАЛЬНЕОГРЯЗЕЛЕЧЕБНИЦА"</t>
  </si>
  <si>
    <t>БЮДЖЕТНОЕ УЧРЕЖДЕНИЕ ЧУВАШСКОЙ РЕСПУБЛИКИ "КУГЕСЬСКИЙ ДОМ-ИНТЕРНАТ ДЛЯ ПРЕСТАРЕЛЫХ И ИНВАЛИДОВ" МИНИСТЕРСТВА ТРУДА И СОЦИАЛЬНОЙ ЗАЩИТЫ ЧУВАШСКОЙ РЕСПУБЛИКИ</t>
  </si>
  <si>
    <t>ОБЩЕСТВО С ОГРАНИЧЕННОЙ ОТВЕТСТВЕННОСТЬЮ "КЛИНИКА НОВАВИТА"</t>
  </si>
  <si>
    <t>ОБЩЕСТВО С ОГРАНИЧЕННОЙ ОТВЕТСТВЕННОСТЬЮ "КЛИНИКА ДОКТОРА РЫБАЛКО"</t>
  </si>
  <si>
    <t>ОБЩЕСТВО С ОГРАНИЧЕННОЙ ОТВЕТСТВЕННОСТЬЮ "СОФИ-СТОМ"</t>
  </si>
  <si>
    <t>ОБЩЕСТВО С ОГРАНИЧЕННОЙ ОТВЕТСТВЕННОСТЬЮ "ИНТЕРМЕДИКАЛ"</t>
  </si>
  <si>
    <t>Филиал Федерального бюджетного учреждения здравоохранения «Центр гигиены и эпидемиологии в Новосибирской области» в Барабинском районе</t>
  </si>
  <si>
    <t>ОБЩЕСТВО С ОГРАНИЧЕННОЙ ОТВЕТСТВЕННОСТЬЮ "ГУД ЛУК"</t>
  </si>
  <si>
    <t>ОБЩЕСТВО С ОГРАНИЧЕННОЙ ОТВЕТСТВЕННОСТЬЮ "ИРСИЗ"</t>
  </si>
  <si>
    <t>ОБЩЕСТВО С ОГРАНИЧЕННОЙ ОТВЕТСТВЕННОСТЬЮ "БЬЮТИСИБ"</t>
  </si>
  <si>
    <t>Филиал общества с ограниченной ответственностью «СибМедЦентр» в Мурманской области</t>
  </si>
  <si>
    <t>ОБЩЕСТВО С ОГРАНИЧЕННОЙ ОТВЕТСТВЕННОСТЬЮ МЕДИЦИНСКИЙ ЦЕНТР "ЭВИТА"</t>
  </si>
  <si>
    <t>Курский филиал Федерального Государственного унитарного предприятия «Московское протезного-ортопедическое предприятие» Министерства труда и социальной защиты Российской Федерации</t>
  </si>
  <si>
    <t>Индивидуальный предприниматель Сайфуллин Раис Халиуллович</t>
  </si>
  <si>
    <t>ОБЩЕСТВО С ОГРАНИЧЕННОЙ ОТВЕТСТВЕННОСТЬЮ "МЕДРЕСУРС"</t>
  </si>
  <si>
    <t>ОБЩЕСТВО С ОГРАНИЧЕННОЙ ОТВЕТСТВЕННОСТЬЮ "ЭКОТРЕЙД"</t>
  </si>
  <si>
    <t>АВТОНОМНОЕ СТАЦИОНАРНОЕ УЧРЕЖДЕНИЕ СОЦИАЛЬНОГО ОБСЛУЖИВАНИЯ ОМСКОЙ ОБЛАСТИ "ПУШКИНСКИЙ ДОМ-ИНТЕРНАТ"</t>
  </si>
  <si>
    <t>ОБЩЕСТВО С ОГРАНИЧЕННОЙ ОТВЕТСТВЕННОСТЬЮ "ДАЛИМЕД"</t>
  </si>
  <si>
    <t>ОБЩЕСТВО С ОГРАНИЧЕННОЙ ОТВЕТСТВЕННОСТЬЮ МЕДИЦИНСКИЙ ЦЕНТР "МАКСИМЕД"</t>
  </si>
  <si>
    <t>ОБЩЕСТВО С ОГРАНИЧЕННОЙ ОТВЕТСТВЕННОСТЬЮ "СИРИУС-ЛАБ"</t>
  </si>
  <si>
    <t>ОБЩЕСТВО С ОГРАНИЧЕННОЙ ОТВЕТСТВЕННОСТЬЮ "ЛС1"</t>
  </si>
  <si>
    <t>ОБЩЕСТВО С ОГРАНИЧЕННОЙ ОТВЕТСТВЕННОСТЬЮ "КЛИНИК"</t>
  </si>
  <si>
    <t>ОБЩЕСТВО С ОГРАНИЧЕННОЙ ОТВЕТСТВЕННОСТЬЮ "УЛЬТРАДЕНТ"</t>
  </si>
  <si>
    <t>ОБЩЕСТВО С ОГРАНИЧЕННОЙ ОТВЕТСТВЕННОСТЬЮ "МЕДИЦИНСКИЙ ЦЕНТР ОДОНТ"</t>
  </si>
  <si>
    <t>ОБЩЕСТВО С ОГРАНИЧЕННОЙ ОТВЕТСТВЕННОСТЬЮ "НОВОЛИПЕЦКАЯ СТОМАТОЛОГИЧЕСКАЯ КЛИНИКА"</t>
  </si>
  <si>
    <t>ОБЩЕСТВО С ОГРАНИЧЕННОЙ ОТВЕТСТВЕННОСТЬЮ "ГАРДЕНИЯ"</t>
  </si>
  <si>
    <t>ОБЩЕСТВО С ОГРАНИЧЕННОЙ ОТВЕТСТВЕННОСТЬЮ "СИЛА ЖИЗНИ"</t>
  </si>
  <si>
    <t>ОБЩЕСТВО С ОГРАНИЧЕННОЙ ОТВЕТСТВЕННОСТЬЮ "СИЛК-САХАЛИН"</t>
  </si>
  <si>
    <t>ОБЩЕСТВО С ОГРАНИЧЕННОЙ ОТВЕТСТВЕННОСТЬЮ "ДОКТОР КОГИНА-32"</t>
  </si>
  <si>
    <t>ОБЩЕСТВО С ОГРАНИЧЕННОЙ ОТВЕТСТВЕННОСТЬЮ "РЕЛАЙБЛ"</t>
  </si>
  <si>
    <t>ОБЩЕСТВО С ОГРАНИЧЕННОЙ ОТВЕТСТВЕННОСТЬЮ МЕДИЦИНСКИЙ ЦЕНТР "МОЙ ДОКТОР"</t>
  </si>
  <si>
    <t>ОБЩЕСТВО С ОГРАНИЧЕННОЙ ОТВЕТСТВЕННОСТЬЮ ЦЕНТР КОСМЕТОЛОГИИ "РЕМЕЙК"</t>
  </si>
  <si>
    <t>ОБЩЕСТВО С ОГРАНИЧЕННОЙ ОТВЕТСТВЕННОСТЬЮ "ТОНУС АМАРИС"</t>
  </si>
  <si>
    <t>ОБЩЕСТВО С ОГРАНИЧЕННОЙ ОТВЕТСТВЕННОСТЬЮ "НОВАДЕНТ 1905"</t>
  </si>
  <si>
    <t>ОБЩЕСТВО С ОГРАНИЧЕННОЙ ОТВЕТСТВЕННОСТЬЮ "ЯТРОС"</t>
  </si>
  <si>
    <t>ГОСУДАРСТВЕННОЕ БЮДЖЕТНОЕ УЧРЕЖДЕНИЕ ГОРОДА МОСКВЫ ТЕРРИТОРИАЛЬНЫЙ ЦЕНТР СОЦИАЛЬНОГО ОБСЛУЖИВАНИЯ "КОЛОМЕНСКОЕ"</t>
  </si>
  <si>
    <t>ОБЩЕСТВО С ОГРАНИЧЕННОЙ ОТВЕТСТВЕННОСТЬЮ "ЛАБОРАТОРИЯ ТОНУС"</t>
  </si>
  <si>
    <t>ОБЩЕСТВО С ОГРАНИЧЕННОЙ ОТВЕТСТВЕННОСТЬЮ "ТОНУС КРОХА И СЕМЕЙНАЯ СТОМАТОЛОГИЯ"</t>
  </si>
  <si>
    <t>ОБЩЕСТВО С ОГРАНИЧЕННОЙ ОТВЕТСТВЕННОСТЬЮ "ТОНУС КСТОВО"</t>
  </si>
  <si>
    <t>ОБЩЕСТВО С ОГРАНИЧЕННОЙ ОТВЕТСТВЕННОСТЬЮ "МЕДИЦИНСКИЙ ЦЕНТР БУДУЩЕЕ ПОКОЛЕНИЕ"</t>
  </si>
  <si>
    <t>ОБЩЕСТВО С ОГРАНИЧЕННОЙ ОТВЕТСТВЕННОСТЬЮ "НАВЕДЕНТ"</t>
  </si>
  <si>
    <t>ФИЛИАЛ «КДЛ НОВОСИБИРСК» ОБЩЕСТВА С ОГРАНИЧЕННОЙ ОТВЕТСТВЕННОСТЬЮ «КДЛ СИБИРЬ»</t>
  </si>
  <si>
    <t>Филиал "КДЛ Воронеж" Общества с ограниченной ответственностью "КДЛ ЦЕНТР"</t>
  </si>
  <si>
    <t>Филиал "КДЛ Санкт-Петербург" Общества с ограниченной ответственностью "КДЛ СЕВЕРО-ЗАПАД"</t>
  </si>
  <si>
    <t>ГОСУДАРСТВЕННОЕ АВТОНОМНОЕ УЧРЕЖДЕНИЕ СОЦИАЛЬНОГО ОБСЛУЖИВАНИЯ НАСЕЛЕНИЯ РЕСПУБЛИКАНСКИЙ ГЕРОНТОЛОГИЧЕСКИЙ ЦЕНТР "ИМЕНЛЕК"</t>
  </si>
  <si>
    <t>Общество с ограниченной ответственностью «Денталь»</t>
  </si>
  <si>
    <t>ОБЩЕСТВО С ОГРАНИЧЕННОЙ ОТВЕТСТВЕННОСТЬЮ "ЮНИТА-Р"</t>
  </si>
  <si>
    <t>ОБЩЕСТВО С ОГРАНИЧЕННОЙ ОТВЕТСТВЕННОСТЬЮ МЕДИЦИНСКИЙ ЦЕНТР "ВИТА"</t>
  </si>
  <si>
    <t>ОБЩЕСТВО С ОГРАНИЧЕННОЙ ОТВЕТСТВЕННОСТЬЮ "СМАЙЛ КЛИНИК"</t>
  </si>
  <si>
    <t>ОБЩЕСТВО С ОГРАНИЧЕННОЙ ОТВЕТСТВЕННОСТЬЮ "ТОНУС МАМА"</t>
  </si>
  <si>
    <t>ОБЩЕСТВО С ОГРАНИЧЕННОЙ ОТВЕТСТВЕННОСТЬЮ "ИВ-СТОМ"</t>
  </si>
  <si>
    <t>ОБЩЕСТВО С ОГРАНИЧЕННОЙ ОТВЕТСТВЕННОСТЬЮ "ЛИВОС"</t>
  </si>
  <si>
    <t>ОБЩЕСТВО С ОГРАНИЧЕННОЙ ОТВЕТСТВЕННОСТЬЮ "ПРОФИЛАКТИКА РОСТ"</t>
  </si>
  <si>
    <t>ОБЩЕСТВО С ОГРАНИЧЕННОЙ ОТВЕТСТВЕННОСТЬЮ "БАЙКАЛЬСКАЯ ЭНЕРГЕТИЧЕСКАЯ КОМПАНИЯ"</t>
  </si>
  <si>
    <t>ОБЩЕСТВО С ОГРАНИЧЕННОЙ ОТВЕТСТВЕННОСТЬЮ "МЕДИЦИНСКАЯ МИГРАЦИОННАЯ СЛУЖБА"</t>
  </si>
  <si>
    <t>ОБЩЕСТВО С ОГРАНИЧЕННОЙ ОТВЕТСТВЕННОСТЬЮ СТОМАТОЛОГИЧЕСКИЙ САЛОН "ЛЕВИТА-ДЕНТ"</t>
  </si>
  <si>
    <t>ОБЩЕСТВО С ОГРАНИЧЕННОЙ ОТВЕТСТВЕННОСТЬЮ "МЕДИЦИНСКИЙ ЦЕНТР "ДОЛГОЛЕТИЕ"</t>
  </si>
  <si>
    <t>ОБЩЕСТВО С ОГРАНИЧЕННОЙ ОТВЕТСТВЕННОСТЬЮ "ДЕНТА-ЛАЙТ"</t>
  </si>
  <si>
    <t>ОБЩЕСТВО С ОГРАНИЧЕННОЙ ОТВЕТСТВЕННОСТЬЮ "АЛТЕЯ"</t>
  </si>
  <si>
    <t>ОБЩЕСТВО С ОГРАНИЧЕННОЙ ОТВЕТСТВЕННОСТЬЮ "АЛКОКЛИНИК"</t>
  </si>
  <si>
    <t>ОБЩЕСТВО С ОГРАНИЧЕННОЙ ОТВЕТСТВЕННОСТЬЮ "МЕТА-МЕТРИКС"</t>
  </si>
  <si>
    <t>АВТОНОМНАЯ НЕКОММЕРЧЕСКАЯ ОРГАНИЗАЦИЯ ЦЕНТР СОЦИАЛЬНЫХ ПРОЕКТОВ "ЖИВОНОСНЫЙ ИСТОЧНИК"</t>
  </si>
  <si>
    <t>ОБЩЕСТВО С ОГРАНИЧЕННОЙ ОТВЕТСТВЕННОСТЬЮ "Р И М"</t>
  </si>
  <si>
    <t>ОБЩЕСТВО С ОГРАНИЧЕННОЙ ОТВЕТСТВЕННОСТЬЮ "СТОМАТОЛОГИЯ НА СИВАШСКОЙ"</t>
  </si>
  <si>
    <t>ОБЩЕСТВО С ОГРАНИЧЕННОЙ ОТВЕТСТВЕННОСТЬЮ "НЕВИКС"</t>
  </si>
  <si>
    <t>ОБЩЕСТВО С ОГРАНИЧЕННОЙ ОТВЕТСТВЕННОСТЬЮ "ПРОФЕССИОНАЛЬНЫЙ ХОККЕЙНЫЙ КЛУБ ЦСКА"</t>
  </si>
  <si>
    <t>Филиал Федерального бюджетного учреждения здравоохранения «Центр гигиены и эпидемиологии в Новосибирской области» в Ордынском районе</t>
  </si>
  <si>
    <t>ОБЩЕСТВО С ОГРАНИЧЕННОЙ ОТВЕТСТВЕННОСТЬЮ ПОЛИКЛИНИКА "ЗДОРОВАЯ СЕМЬЯ"</t>
  </si>
  <si>
    <t>ОБЩЕСТВО С ОГРАНИЧЕННОЙ ОТВЕТСТВЕННОСТЬЮ "АИС"</t>
  </si>
  <si>
    <t>ОБЩЕСТВО С ОГРАНИЧЕННОЙ ОТВЕТСТВЕННОСТЬЮ "НЕЙТИВ"</t>
  </si>
  <si>
    <t>ОБЩЕСТВО С ОГРАНИЧЕННОЙ ОТВЕТСТВЕННОСТЬЮ "ЛИМАРИ"</t>
  </si>
  <si>
    <t>ОБЩЕСТВО С ОГРАНИЧЕННОЙ ОТВЕТСТВЕННОСТЬЮ "СЕМЕЙНАЯ КЛИНИКА МАЙСКАЯ ГОРКА"</t>
  </si>
  <si>
    <t>ОБЩЕСТВО С ОГРАНИЧЕННОЙ ОТВЕТСТВЕННОСТЬЮ "ЦЕНТР ДИАГНОСТИКИ И МОНИТОРИНГА"</t>
  </si>
  <si>
    <t>ОБЩЕСТВО С ОГРАНИЧЕННОЙ ОТВЕТСТВЕННОСТЬЮ "ИМПЛАНТКЛИНИК"</t>
  </si>
  <si>
    <t>ОБЩЕСТВО С ОГРАНИЧЕННОЙ ОТВЕТСТВЕННОСТЬЮ "ЖЕРМЕН"</t>
  </si>
  <si>
    <t>Общество с ограниченной ответственностью «Новая стоматологическая клиника»</t>
  </si>
  <si>
    <t>ОБЩЕСТВО С ОГРАНИЧЕННОЙ ОТВЕТСТВЕННОСТЬЮ "ИРКУТСКАЯ НЕФТЯНАЯ КОМПАНИЯ"</t>
  </si>
  <si>
    <t>ОБЩЕСТВО С ОГРАНИЧЕННОЙ ОТВЕТСТВЕННОСТЬЮ "ЦЕНТР ДОСТУПНОЙ МЕДИЦИНЫ"</t>
  </si>
  <si>
    <t>ОБЩЕСТВО С ОГРАНИЧЕННОЙ ОТВЕТСТВЕННОСТЬЮ "ЦЕНТР ДИАГНОСТИКИ И МОНИТОРИНГА" ФИЛИАЛ СИБИРЬ</t>
  </si>
  <si>
    <t>ОБЩЕСТВО С ОГРАНИЧЕННОЙ ОТВЕТСТВЕННОСТЬЮ "ЭКА-МЕД"</t>
  </si>
  <si>
    <t>ОБЩЕСТВО С ОГРАНИЧЕННОЙ ОТВЕТСТВЕННОСТЬЮ "ГАРМОНИЯ СИТИ"</t>
  </si>
  <si>
    <t>ОБЩЕСТВО С ОГРАНИЧЕННОЙ ОТВЕТСТВЕННОСТЬЮ "МЕГАДЕНТ"</t>
  </si>
  <si>
    <t>ОБЩЕСТВО С ОГРАНИЧЕННОЙ ОТВЕТСТВЕННОСТЬЮ "МЕДИЦИНСКИЙ ЦЕНТР ЕЛЕНАКЭНТОН"</t>
  </si>
  <si>
    <t>МУНИЦИПАЛЬНОЕ КАЗЁННОЕ ДОШКОЛЬНОЕ ОБРАЗОВАТЕЛЬНОЕ УЧРЕЖДЕНИЕ "ДЕТСКИЙ САД № 28"</t>
  </si>
  <si>
    <t>ОБЩЕСТВО С ОГРАНИЧЕННОЙ ОТВЕТСТВЕННОСТЬЮ "ДЕНТ-ЛАЙТ"</t>
  </si>
  <si>
    <t>МУНИЦИПАЛЬНОЕ КАЗЁННОЕ ДОШКОЛЬНОЕ ОБРАЗОВАТЕЛЬНОЕ УЧРЕЖДЕНИЕ "ДЕТСКИЙ САД № 26"</t>
  </si>
  <si>
    <t>ОБЩЕСТВО С ОГРАНИЧЕННОЙ ОТВЕТСТВЕННОСТЬЮ "ДЖЕНСЕРДЕНТ"</t>
  </si>
  <si>
    <t>ОБЩЕСТВО С ОГРАНИЧЕННОЙ ОТВЕТСТВЕННОСТЬЮ "ЦЕНТР ПЕРСПЕКТИВНОЙ МЕДИЦИНЫ"</t>
  </si>
  <si>
    <t>ОБЩЕСТВО С ОГРАНИЧЕННОЙ ОТВЕТСТВЕННОСТЬЮ "ОРТОС СТОМАТОЛОГИЧЕСКАЯ КЛИНИКА"</t>
  </si>
  <si>
    <t>ОБЩЕСТВО С ОГРАНИЧЕННОЙ ОТВЕТСТВЕННОСТЬЮ "СМАЙЛИНГ"</t>
  </si>
  <si>
    <t>ОБЩЕСТВО С ОГРАНИЧЕННОЙ ОТВЕТСТВЕННОСТЬЮ "МЕДИЦИНСКИЙ ЦЕНТР "ВОВРЕМЯ"</t>
  </si>
  <si>
    <t>ОБЩЕСТВО С ОГРАНИЧЕННОЙ ОТВЕТСТВЕННОСТЬЮ "ПЛАНЕТА КРИСТАЛЛ"</t>
  </si>
  <si>
    <t>ОБЩЕСТВО С ОГРАНИЧЕННОЙ ОТВЕТСТВЕННОСТЬЮ ДЕТСКИЙ ОЗДОРОВИТЕЛЬНЫЙ ЦЕНТР "КОТЛОСТРОИТЕЛЬ"</t>
  </si>
  <si>
    <t>ОБЩЕСТВО С ОГРАНИЧЕННОЙ ОТВЕТСТВЕННОСТЬЮ "ЦЕНТР ПРОФЕССИОНАЛЬНОЙ КОСМЕТОЛОГИИ"</t>
  </si>
  <si>
    <t>ОБЩЕСТВО С ОГРАНИЧЕННОЙ ОТВЕТСТВЕННОСТЬЮ "СИМ КЛИНИК"</t>
  </si>
  <si>
    <t>Общество с ограниченной ответственностью "ШОНХОФ"</t>
  </si>
  <si>
    <t>Акционерное общество "Краевая дорожно-эксплуатационная организация" Канский филиал № 1</t>
  </si>
  <si>
    <t>Общество с ограниченной ответственностью «Елена медикал солюшинс»</t>
  </si>
  <si>
    <t>ОБЩЕСТВО С ОГРАНИЧЕННОЙ ОТВЕТСТВЕННОСТЬЮ "БЛЭК"</t>
  </si>
  <si>
    <t>ОБЩЕСТВО С ОГРАНИЧЕННОЙ ОТВЕТСТВЕННОСТЬЮ "ПАРОДОНТО"</t>
  </si>
  <si>
    <t>ОБЩЕСТВО С ОГРАНИЧЕННОЙ ОТВЕТСТВЕННОСТЬЮ "МЕДЭКОДЕНТ"</t>
  </si>
  <si>
    <t>ОБЩЕСТВО С ОГРАНИЧЕННОЙ ОТВЕТСТВЕННОСТЬЮ "ПИГМАЛИОН МЕДСИБ"</t>
  </si>
  <si>
    <t>ОБЩЕСТВО С ОГРАНИЧЕННОЙ ОТВЕТСТВЕННОСТЬЮ "ДИАГНОСТИЧЕСКАЯ ЛАБОРАТОРИЯ"</t>
  </si>
  <si>
    <t>ОБЩЕСТВО С ОГРАНИЧЕННОЙ ОТВЕТСТВЕННОСТЬЮ "МЕДИКАЛЛАБ"</t>
  </si>
  <si>
    <t>ОБЩЕСТВО С ОГРАНИЧЕННОЙ ОТВЕТСТВЕННОСТЬЮ "СЕВЕРНОЕ СИЯНИЕ"</t>
  </si>
  <si>
    <t>ОБЩЕСТВО С ОГРАНИЧЕННОЙ ОТВЕТСТВЕННОСТЬЮ "АПОЛОНИЯ"</t>
  </si>
  <si>
    <t>ОБЩЕСТВО С ОГРАНИЧЕННОЙ ОТВЕТСТВЕННОСТЬЮ "СТОМАТОЛОГИЯ НА ЦЕНТРАЛЬНОЙ"</t>
  </si>
  <si>
    <t>ОБЩЕСТВО С ОГРАНИЧЕННОЙ ОТВЕТСТВЕННОСТЬЮ "МА БУТЭ"</t>
  </si>
  <si>
    <t>ОБЩЕСТВО С ОГРАНИЧЕННОЙ ОТВЕТСТВЕННОСТЬЮ МЕДИЦИНСКИЙ ЦЕНТР "БАТЕРФЛЯЙ"</t>
  </si>
  <si>
    <t>ОБЩЕСТВО С ОГРАНИЧЕННОЙ ОТВЕТСТВЕННОСТЬЮ "СТРОЙЛИГА"</t>
  </si>
  <si>
    <t>ОБЩЕСТВО С ОГРАНИЧЕННОЙ ОТВЕТСТВЕННОСТЬЮ "КОРОНА-СТОМ"</t>
  </si>
  <si>
    <t>ОБЩЕСТВО С ОГРАНИЧЕННОЙ ОТВЕТСТВЕННОСТЬЮ "ТЕХНОЛОГИИ КОММУНИКАЦИИ"</t>
  </si>
  <si>
    <t>ОБЩЕСТВО С ОГРАНИЧЕННОЙ ОТВЕТСТВЕННОСТЬЮ "ПРАГМАТИКА"</t>
  </si>
  <si>
    <t>ОБЩЕСТВО С ОГРАНИЧЕННОЙ ОТВЕТСТВЕННОСТЬЮ "ДЕНТАЛЬ-С"</t>
  </si>
  <si>
    <t>ОБЩЕСТВО С ОГРАНИЧЕННОЙ ОТВЕТСТВЕННОСТЬЮ "ПЛАЗМА"</t>
  </si>
  <si>
    <t>ОБЩЕСТВО С ОГРАНИЧЕННОЙ ОТВЕТСТВЕННОСТЬЮ "ХЕЛИКС БАЛТИКА"</t>
  </si>
  <si>
    <t>БЛАГОТВОРИТЕЛЬНАЯ ОБЩЕСТВЕННАЯ ОРГАНИЗАЦИЯ "ДЕНТА" П.ЯСНАЯ ПОЛЯНА НЕСТЕРОВСКОГО РАЙОНА КАЛИНИНГРАДСКОЙ ОБЛАСТИ</t>
  </si>
  <si>
    <t>ОБЩЕСТВО С ОГРАНИЧЕННОЙ ОТВЕТСТВЕННОСТЬЮ "ЦЕНТР ВРАЧЕБНОЙ ПРАКТИКИ"</t>
  </si>
  <si>
    <t>ОБЩЕСТВО С ОГРАНИЧЕННОЙ ОТВЕТСТВЕННОСТЬЮ "ЛИГА ЗДОРОВЬЯ"</t>
  </si>
  <si>
    <t>ОБЩЕСТВО С ОГРАНИЧЕННОЙ ОТВЕТСТВЕННОСТЬЮ "СТРАТЕГИЯ КРАСОТЫ"</t>
  </si>
  <si>
    <t>ОБЩЕСТВО С ОГРАНИЧЕННОЙ ОТВЕТСТВЕННОСТЬЮ "ДИПМЕДЛАБ"</t>
  </si>
  <si>
    <t>ОБЩЕСТВО С ОГРАНИЧЕННОЙ ОТВЕТСТВЕННОСТЬЮ "АВЕОНА"</t>
  </si>
  <si>
    <t>Индивидуальный предприниматель ДАНИЛЕНКО АЛЕКСАНДР ГЕННАДЬЕВИЧ</t>
  </si>
  <si>
    <t>ОБЩЕСТВО С ОГРАНИЧЕННОЙ ОТВЕТСТВЕННОСТЬЮ "ДОКТОР ГОНЧАРОВ"</t>
  </si>
  <si>
    <t>ОБЩЕСТВО С ОГРАНИЧЕННОЙ ОТВЕТСТВЕННОСТЬЮ "ЗЕТ 3 СТОМАТОЛОГИЯ"</t>
  </si>
  <si>
    <t>ОБЩЕСТВО С ОГРАНИЧЕННОЙ ОТВЕТСТВЕННОСТЬЮ "СЕМЕЙНАЯ ОСТЕОПАТИЧЕСКАЯ КЛИНИКА"</t>
  </si>
  <si>
    <t>ОБЩЕСТВО С ОГРАНИЧЕННОЙ ОТВЕТСТВЕННОСТЬЮ "ОЛИСОВ. ИНСТИТУТ ЗДОРОВЬЯ"</t>
  </si>
  <si>
    <t>ОБЩЕСТВО С ОГРАНИЧЕННОЙ ОТВЕТСТВЕННОСТЬЮ "УЛЬТРА-ВИТА"</t>
  </si>
  <si>
    <t>ОБЩЕСТВО С ОГРАНИЧЕННОЙ ОТВЕТСТВЕННОСТЬЮ "ЧИНМЕД"</t>
  </si>
  <si>
    <t>ОБЩЕСТВО С ОГРАНИЧЕННОЙ ОТВЕТСТВЕННОСТЬЮ "МЕДИКАЛГРУПП72"</t>
  </si>
  <si>
    <t>ОБЩЕСТВО С ОГРАНИЧЕННОЙ ОТВЕТСТВЕННОСТЬЮ "АЛЬФА СТОМ"</t>
  </si>
  <si>
    <t>ОБЩЕСТВО С ОГРАНИЧЕННОЙ ОТВЕТСТВЕННОСТЬЮ "ЛИМАН КОСМЕТОЛОГИЯ"</t>
  </si>
  <si>
    <t>ОБЩЕСТВО С ОГРАНИЧЕННОЙ ОТВЕТСТВЕННОСТЬЮ "МЕДИКО"</t>
  </si>
  <si>
    <t>ОБЩЕСТВО С ОГРАНИЧЕННОЙ ОТВЕТСТВЕННОСТЬЮ "Л-ДЕНТ"</t>
  </si>
  <si>
    <t>ОБЩЕСТВО С ОГРАНИЧЕННОЙ ОТВЕТСТВЕННОСТЬЮ "СТОМАТОЛОГИЯ КРОПОТКИНА 1А"</t>
  </si>
  <si>
    <t>Индивидуальный предприниматель МЯСИН ВЛАДИМИР ВАСИЛЬЕВИЧ</t>
  </si>
  <si>
    <t>СТОМАТОЛОГИЧЕСКАЯ КЛИНИКА КАРАТ ОБЩЕСТВО С ОГРАНИЧЕННОЙ ОТВЕТСТВЕННОСТЬЮ</t>
  </si>
  <si>
    <t>АКЦИОНЕРНОЕ ОБЩЕСТВО ФУТБОЛЬНЫЙ КЛУБ "ТОРПЕДО МОСКВА"</t>
  </si>
  <si>
    <t>ГОСУДАРСТВЕННОЕ БЮДЖЕТНОЕ ОБЩЕОБРАЗОВАТЕЛЬНОЕ УЧРЕЖДЕНИЕ САМАРСКОЙ ОБЛАСТИ СРЕДНЯЯ ОБЩЕОБРАЗОВАТЕЛЬНАЯ ШКОЛА №1 "ОБРАЗОВАТЕЛЬНЫЙ ЦЕНТР" ИМЕНИ ГЕРОЯ СОВЕТСКОГО СОЮЗА ГАНЮШИНА П.М. С.СЕРГИЕВСК МУНИЦИПАЛЬНОГО РАЙОНА СЕРГИЕВСКИЙ САМАРСКОЙ ОБЛАСТИ</t>
  </si>
  <si>
    <t>ОБЩЕСТВО С ОГРАНИЧЕННОЙ ОТВЕТСТВЕННОСТЬЮ "МЕДЭКСПРЕСС-СЕРВИС"</t>
  </si>
  <si>
    <t>Общество с ограниченной ответственностью «Медэкспресс-сервис»</t>
  </si>
  <si>
    <t>Индивидуальный предприниматель ШУЛЯК КРИСТИНА АЛЕКСАНДРОВНА</t>
  </si>
  <si>
    <t>ОБЩЕСТВО С ОГРАНИЧЕННОЙ ОТВЕТСТВЕННОСТЬЮ "РЕАСПАС"</t>
  </si>
  <si>
    <t>Индивидуальный предприниматель Власов Павел Глебович</t>
  </si>
  <si>
    <t>ОБЩЕСТВО С ОГРАНИЧЕННОЙ ОТВЕТСТВЕННОСТЬЮ "Л ГРУПП"</t>
  </si>
  <si>
    <t>ОБЩЕСТВО С ОГРАНИЧЕННОЙ ОТВЕТСТВЕННОСТЬЮ "УЛЫБКА ВСЕМ"</t>
  </si>
  <si>
    <t>Индивидуальный предприниматель ГАРМАТАРОВ ЧИНГИЗ ДМИТРИЕВИЧ</t>
  </si>
  <si>
    <t>Индивидуальный предприниматель ИВАНОВ АНДРЕЙ ЮЛЬЕВИЧ</t>
  </si>
  <si>
    <t>Индивидуальный предприниматель НОВАК ЕЛЕНА ВЛАДИМИРОВНА</t>
  </si>
  <si>
    <t>ОБЩЕСТВО С ОГРАНИЧЕННОЙ ОТВЕТСТВЕННОСТЬЮ "ГЕЛИОДЕНТ"</t>
  </si>
  <si>
    <t>ОБЩЕСТВО С ОГРАНИЧЕННОЙ ОТВЕТСТВЕННОСТЬЮ "ОБЕРОН ПЛЮС"</t>
  </si>
  <si>
    <t>Индивидуальный предприниматель СУРОВИЦКАЯ ЮЛИЯ ВЛАДИМИРОВНА</t>
  </si>
  <si>
    <t>ОБЩЕСТВО С ОГРАНИЧЕННОЙ ОТВЕТСТВЕННОСТЬЮ "КЛИНИКА ЭСЕЛЬ"</t>
  </si>
  <si>
    <t>ОБЩЕСТВО С ОГРАНИЧЕННОЙ ОТВЕТСТВЕННОСТЬЮ "АКЕСО КЛИНИК"</t>
  </si>
  <si>
    <t>ОБЩЕСТВО С ОГРАНИЧЕННОЙ ОТВЕТСТВЕННОСТЬЮ "ЛУННЫЙ КАМЕНЬ"</t>
  </si>
  <si>
    <t>ОБЩЕСТВО С ОГРАНИЧЕННОЙ ОТВЕТСТВЕННОСТЬЮ "РИАЛ"</t>
  </si>
  <si>
    <t>ОБЩЕСТВО С ОГРАНИЧЕННОЙ ОТВЕТСТВЕННОСТЬЮ "МЕГА"</t>
  </si>
  <si>
    <t>ОБЩЕСТВО С ОГРАНИЧЕННОЙ ОТВЕТСТВЕННОСТЬЮ "ЛИГАНОВ"</t>
  </si>
  <si>
    <t>ОБЩЕСТВО С ОГРАНИЧЕННОЙ ОТВЕТСТВЕННОСТЬЮ "ПРОМЕД САМАРА"</t>
  </si>
  <si>
    <t>ОБЩЕСТВО С ОГРАНИЧЕННОЙ ОТВЕТСТВЕННОСТЬЮ "СЕВДЕНТАЛ"</t>
  </si>
  <si>
    <t>ОБЩЕСТВО С ОГРАНИЧЕННОЙ ОТВЕТСТВЕННОСТЬЮ "МЕДЦЕНТР НОВО-ДЕНТ"</t>
  </si>
  <si>
    <t>ОБЩЕСТВО С ОГРАНИЧЕННОЙ ОТВЕТСТВЕННОСТЬЮ "АЛЬФА-М"</t>
  </si>
  <si>
    <t>ОБЩЕСТВО С ОГРАНИЧЕННОЙ ОТВЕТСТВЕННОСТЬЮ ЛЕЧЕБНО-ДИАГНОСТИЧЕСКИЙ ЦЕНТР "ВЕСТА"</t>
  </si>
  <si>
    <t>ОБЩЕСТВО С ОГРАНИЧЕННОЙ ОТВЕТСТВЕННОСТЬЮ "АНАТОМИЯ КРАСОТЫ"</t>
  </si>
  <si>
    <t>Индивидуальный предприниматель ГОЛОВЧЕНКО НЕЛЛИ ВЛАДИМИРОВНА</t>
  </si>
  <si>
    <t>Акционерное общество «Краевая дорожно-эксплуатационная организация» Берёзовский филиал</t>
  </si>
  <si>
    <t>ОБЩЕСТВО С ОГРАНИЧЕННОЙ ОТВЕТСТВЕННОСТЬЮ СТОМАТОЛОГИЧЕСКАЯ КЛИНИКА "НАДЕЖДА"</t>
  </si>
  <si>
    <t>Акционерное общество «Красноярская дорожно-эксплуатационная организация» Саянский филиал</t>
  </si>
  <si>
    <t>ОБЩЕСТВО С ОГРАНИЧЕННОЙ ОТВЕТСТВЕННОСТЬЮ ЦЕНТР ДИАГНОСТИКИ</t>
  </si>
  <si>
    <t>ОБЩЕСТВО С ОГРАНИЧЕННОЙ ОТВЕТСТВЕННОСТЬЮ "НОВАЯ МЕДИЦИНА В Г. КИРЖАЧ"</t>
  </si>
  <si>
    <t>ОБЩЕСТВО С ОГРАНИЧЕННОЙ ОТВЕТСТВЕННОСТЬЮ СТОМАТОЛОГИЧЕСКАЯ КЛИНИКА "СТОМОФИС"</t>
  </si>
  <si>
    <t>ОБЩЕСТВО С ОГРАНИЧЕННОЙ ОТВЕТСТВЕННОСТЬЮ "ЗОЛОТАЯ ОСЕНЬ"</t>
  </si>
  <si>
    <t>ОБЩЕСТВО С ОГРАНИЧЕННОЙ ОТВЕТСТВЕННОСТЬЮ "ПИРОГОВЪ"</t>
  </si>
  <si>
    <t>ОБЩЕСТВО С ОГРАНИЧЕННОЙ ОТВЕТСТВЕННОСТЬЮ "ДЕНТАЛЦЕНТР-ЛЮБЕРЦЫ"</t>
  </si>
  <si>
    <t>ОБЩЕСТВО С ОГРАНИЧЕННОЙ ОТВЕТСТВЕННОСТЬЮ "РОЙАЛ ДЕНТ ПЛЮС"</t>
  </si>
  <si>
    <t>ОБЩЕСТВО С ОГРАНИЧЕННОЙ ОТВЕТСТВЕННОСТЬЮ "ВОЗРОЖДЕНИЕ"</t>
  </si>
  <si>
    <t>ОБЩЕСТВО С ОГРАНИЧЕННОЙ ОТВЕТСТВЕННОСТЬЮ "СТЕР МЕДИКАЛ"</t>
  </si>
  <si>
    <t>Индивидуальный предприниматель ДОЛГОПОЛОВА ЮЛИЯ АНДРЕЕВНА</t>
  </si>
  <si>
    <t>ОБЩЕСТВО С ОГРАНИЧЕННОЙ ОТВЕТСТВЕННОСТЬЮ "ПРЕСТИЖ-ОПТИК"</t>
  </si>
  <si>
    <t>ОБЩЕСТВО С ОГРАНИЧЕННОЙ ОТВЕТСТВЕННОСТЬЮ "БОНЕТ"</t>
  </si>
  <si>
    <t>ОБЩЕСТВО С ОГРАНИЧЕННОЙ ОТВЕТСТВЕННОСТЬЮ ФИРМА "ИНТЕРМЕДСЕРВИС"</t>
  </si>
  <si>
    <t>АКЦИОНЕРНОЕ ОБЩЕСТВО "УЗОР"</t>
  </si>
  <si>
    <t>МУНИЦИПАЛЬНОЕ ОБЩЕОБРАЗОВАТЕЛЬНОЕ УЧРЕЖДЕНИЕ "ЛЕСНОПОЛЯНСКАЯ НАЧАЛЬНАЯ ШКОЛА ИМ. К.Д. УШИНСКОГО" ЯРОСЛАВСКОГО МУНИЦИПАЛЬНОГО РАЙОНА</t>
  </si>
  <si>
    <t>ОБЩЕСТВО С ОГРАНИЧЕННОЙ ОТВЕТСТВЕННОСТЬЮ "АГОЗ МЕДИКАЛ"</t>
  </si>
  <si>
    <t>ОБЩЕСТВО С ОГРАНИЧЕННОЙ ОТВЕТСТВЕННОСТЬЮ "ИРАИДА"</t>
  </si>
  <si>
    <t>ФИЛИАЛ ФЕДЕРАЛЬНОГО БЮДЖЕТНОГО УЧРЕЖДЕНИЯ ЗДРАВООХРАНЕНИЯ "ЦЕНТР ГИГИЕНЫ И ЭПИДЕМИОЛОГИИ В САХАЛИНСКОЙ ОБЛАСТИ" В ОХИНСКОМ РАЙОНЕ</t>
  </si>
  <si>
    <t>ОБЩЕСТВО С ОГРАНИЧЕННОЙ ОТВЕТСТВЕННОСТЬЮ "АМУР АГРО ХОЛДИНГ"</t>
  </si>
  <si>
    <t>ОБЩЕСТВО С ОГРАНИЧЕННОЙ ОТВЕТСТВЕННОСТЬЮ "ДАЛИ МЕД"</t>
  </si>
  <si>
    <t>Индивидуальный предприниматель МАЙОРОВА НАТАЛЬЯ АЛЕКСАНДРОВНА</t>
  </si>
  <si>
    <t>ОБЩЕСТВО С ОГРАНИЧЕННОЙ ОТВЕТСТВЕННОСТЬЮ "ОПТИКА НА ПЕТРОВСКОЙ"</t>
  </si>
  <si>
    <t>ОБЩЕСТВО С ОГРАНИЧЕННОЙ ОТВЕТСТВЕННОСТЬЮ "СЕРВИС"</t>
  </si>
  <si>
    <t>ОБЩЕСТВО С ОГРАНИЧЕННОЙ ОТВЕТСТВЕННОСТЬЮ "МЕДИЦИНСКОЕ УЧРЕЖДЕНИЕ "ЦЕНТР МЕДИЦИНСКИХ КОМИССИЙ-БЛАГОВЕЩЕНСК"</t>
  </si>
  <si>
    <t>Индивидуальный предприниматель СМОРЧКОВ АЛЕКСЕЙ ВЯЧЕСЛАВОВИЧ</t>
  </si>
  <si>
    <t>ОБЩЕСТВО С ОГРАНИЧЕННОЙ ОТВЕТСТВЕННОСТЬЮ "МАКСИМЕДКЛИНИК"</t>
  </si>
  <si>
    <t>ГОСУДАРСТВЕННОЕ БЮДЖЕТНОЕ УЧРЕЖДЕНИЕ СОЦИАЛЬНОГО ОБСЛУЖИВАНИЯ ВЛАДИМИРСКОЙ ОБЛАСТИ "БАЛАКИРЕВСКИЙ ПСИХОНЕВРОЛОГИЧЕСКИЙ ИНТЕРНАТ"</t>
  </si>
  <si>
    <t>ОБЩЕСТВО С ОГРАНИЧЕННОЙ ОТВЕТСТВЕННОСТЬЮ "БИОМЕДЦЕНТР"</t>
  </si>
  <si>
    <t>ОБЩЕСТВО С ОГРАНИЧЕННОЙ ОТВЕТСТВЕННОСТЬЮ "АДАЖИО"</t>
  </si>
  <si>
    <t>Индивидуальный предприниматель Панькова Татьяна Викторовна</t>
  </si>
  <si>
    <t>ОБЩЕСТВО С ОГРАНИЧЕННОЙ ОТВЕТСТВЕННОСТЬЮ "ДАНТИСТ АСВ"</t>
  </si>
  <si>
    <t>ОБЩЕСТВО С ОГРАНИЧЕННОЙ ОТВЕТСТВЕННОСТЬЮ "СК АЛЬЯНС"</t>
  </si>
  <si>
    <t>ГОСУДАРСТВЕННОЕ БЮДЖЕТНОЕ УЧРЕЖДЕНИЕ ЗДРАВООХРАНЕНИЯ МОСКОВСКОЙ ОБЛАСТИ "МОСКОВСКИЙ ОБЛАСТНОЙ ЦЕНТР КРОВИ"</t>
  </si>
  <si>
    <t>ОБЩЕСТВО С ОГРАНИЧЕННОЙ ОТВЕТСТВЕННОСТЬЮ "МЕДИАГНОСТИКА"</t>
  </si>
  <si>
    <t>АКЦИОНЕРНОЕ ОБЩЕСТВО "СТОМАТОЛОГИЧЕСКИЙ ЦЕНТР"</t>
  </si>
  <si>
    <t>ОБЩЕСТВО С ОГРАНИЧЕННОЙ ОТВЕТСТВЕННОСТЬЮ "ЭНТЕРМ-ЦЕНТР"</t>
  </si>
  <si>
    <t>ОБЩЕСТВО С ОГРАНИЧЕННОЙ ОТВЕТСТВЕННОСТЬЮ МЕДИКО-СОЦИАЛЬНЫЙ ЦЕНТР "ПАНАЦЕЯ"</t>
  </si>
  <si>
    <t>Индивидуальный предприниматель ЕВСТАФЬЕВА ДАРЬЯ АЛЕКСЕЕВНА</t>
  </si>
  <si>
    <t>Филиал «Аэронавигация Юга» Федерального государственного унитарного предприятия «Государственная корпорация по организации воздушного движения в Российской Федерации»</t>
  </si>
  <si>
    <t>ОБЩЕСТВО С ОГРАНИЧЕННОЙ ОТВЕТСТВЕННОСТЬЮ "ДЕНТАЛ ТАР"</t>
  </si>
  <si>
    <t>ОБЩЕСТВО С ОГРАНИЧЕННОЙ ОТВЕТСТВЕННОСТЬЮ "МЕДСОНАР"</t>
  </si>
  <si>
    <t>ОБЩЕСТВО С ОГРАНИЧЕННОЙ ОТВЕТСТВЕННОСТЬЮ "ПРОФИЛАКТИЧЕСКАЯ МЕДИЦИНА"</t>
  </si>
  <si>
    <t>ОБЩЕСТВО С ОГРАНИЧЕННОЙ ОТВЕТСТВЕННОСТЬЮ "ЗУБНОЙ КАБИНЕТ"</t>
  </si>
  <si>
    <t>ОБЩЕСТВО С ОГРАНИЧЕННОЙ ОТВЕТСТВЕННОСТЬЮ СТОМАТОЛОГИЧЕСКИЙ ЦЕНТР "ПРАКТИК ДЕНТ"</t>
  </si>
  <si>
    <t>ОБЩЕСТВО С ОГРАНИЧЕННОЙ ОТВЕТСТВЕННОСТЬЮ ПСИХОСОМАТИЧЕСКИЙ ЦЕНТР "СОН"</t>
  </si>
  <si>
    <t>ОБЩЕСТВО С ОГРАНИЧЕННОЙ ОТВЕТСТВЕННОСТЬЮ "КЛИНИКА ПСИХОТЕРАПИИ НА ПИСКУНОВА"</t>
  </si>
  <si>
    <t>ОБЩЕСТВО С ОГРАНИЧЕННОЙ ОТВЕТСТВЕННОСТЬЮ "СПАРТА"</t>
  </si>
  <si>
    <t>ОБЩЕСТВО С ОГРАНИЧЕННОЙ ОТВЕТСТВЕННОСТЬЮ "МЕДИЦИНСКОЕ УЧРЕЖДЕНИЕ "ЦЕНТРАЛЬНАЯ СТОМАТОЛОГИЧЕСКАЯ ПОЛИКЛИНИКА"</t>
  </si>
  <si>
    <t>ОБЩЕСТВО С ОГРАНИЧЕННОЙ ОТВЕТСТВЕННОСТЬЮ "ДАНТИСТ УЛЬТРА"</t>
  </si>
  <si>
    <t>ОБЩЕСТВО С ОГРАНИЧЕННОЙ ОТВЕТСТВЕННОСТЬЮ "ЦЕНТР РЕФОРМА"</t>
  </si>
  <si>
    <t>ОБЩЕСТВО С ОГРАНИЧЕННОЙ ОТВЕТСТВЕННОСТЬЮ "МЕДИЦИНА 24"</t>
  </si>
  <si>
    <t>ОБЩЕСТВО С ОГРАНИЧЕННОЙ ОТВЕТСТВЕННОСТЬЮ "ЛАБОРАТОРНО-КЛИНИЧЕСКИЙ ЦЕНТР"</t>
  </si>
  <si>
    <t>ОБЩЕСТВО С ОГРАНИЧЕННОЙ ОТВЕТСТВЕННОСТЬЮ "МЕД ПРОФИ"</t>
  </si>
  <si>
    <t>ОБЩЕСТВО С ОГРАНИЧЕННОЙ ОТВЕТСТВЕННОСТЬЮ "КИНГ"</t>
  </si>
  <si>
    <t>ОБЩЕСТВО С ОГРАНИЧЕННОЙ ОТВЕТСТВЕННОСТЬЮ "КРОСС"</t>
  </si>
  <si>
    <t>ОБЩЕСТВО С ОГРАНИЧЕННОЙ ОТВЕТСТВЕННОСТЬЮ "КАБИНЕТ КИРЫ ЗУБКЕВИЧ"</t>
  </si>
  <si>
    <t>Индивидуальный предприниматель КОНСТАНТИНОВА ТАТЬЯНА АЛЕКСАНДРОВНА</t>
  </si>
  <si>
    <t>ОБЩЕСТВО С ОГРАНИЧЕННОЙ ОТВЕТСТВЕННОСТЬЮ "АРТИВЕНТ"</t>
  </si>
  <si>
    <t>ОБЩЕСТВО С ОГРАНИЧЕННОЙ ОТВЕТСТВЕННОСТЬЮ "СТОМАТОЛОГИЯ ДОКТОРА БАРАНОВА"</t>
  </si>
  <si>
    <t>АКЦИОНЕРНОЕ ОБЩЕСТВО "КУРСКИЙ ЭЛЕКТРОАППАРАТНЫЙ ЗАВОД"</t>
  </si>
  <si>
    <t>ОБЩЕСТВО С ОГРАНИЧЕННОЙ ОТВЕТСТВЕННОСТЬЮ "ГОЛД СТОМ"</t>
  </si>
  <si>
    <t>ОБЩЕСТВО С ОГРАНИЧЕННОЙ ОТВЕТСТВЕННОСТЬЮ "СКУЛЫ"</t>
  </si>
  <si>
    <t>Индивидуальный предприниматель ЯНУШЕВА КСЕНИЯ АНДРЕЕВНА</t>
  </si>
  <si>
    <t>Индивидуальный предприниматель ЛЫГДЕНОВ ЗОРИК ЦЫРЕНДОНДОКОВИЧ</t>
  </si>
  <si>
    <t>ГОСУДАРСТВЕННОЕ БЮДЖЕТНОЕ УЧРЕЖДЕНИЕ ГОРОДА СЕВАСТОПОЛЯ "СЕВАСТОПОЛЬСКОЕ АДМИНИСТРАТИВНО-КОММУНАЛЬНОЕ ХОЗЯЙСТВО"</t>
  </si>
  <si>
    <t>ОБЩЕСТВО С ОГРАНИЧЕННОЙ ОТВЕТСТВЕННОСТЬЮ "САНАТОРИЙ САМАРСКИЙ"</t>
  </si>
  <si>
    <t>ОБЩЕСТВО С ОГРАНИЧЕННОЙ ОТВЕТСТВЕННОСТЬЮ "СТАНДАРТ-ОРТО"</t>
  </si>
  <si>
    <t>МУНИЦИПАЛЬНОЕ УНИТАРНОЕ ПРЕДПРИЯТИЕ "ТРАНСПОРТНАЯ КОМПАНИЯ" МУНИЦИПАЛЬНОГО ОБРАЗОВАНИЯ "ГОРОД БИРОБИДЖАН" ЕВРЕЙСКОЙ АВТОНОМНОЙ ОБЛАСТИ</t>
  </si>
  <si>
    <t>ОБЩЕСТВО С ОГРАНИЧЕННОЙ ОТВЕТСТВЕННОСТЬЮ "ОСТ-ОПТИК"</t>
  </si>
  <si>
    <t>ОБЩЕСТВО С ОГРАНИЧЕННОЙ ОТВЕТСТВЕННОСТЬЮ СТОМАТОЛОГИЧЕСКАЯ КЛИНИКА "ТЕСТ"</t>
  </si>
  <si>
    <t>ОБЩЕСТВО С ОГРАНИЧЕННОЙ ОТВЕТСТВЕННОСТЬЮ "БИОЧЕК"</t>
  </si>
  <si>
    <t>Индивидуальный предприниматель КОСТРИКИНА ИРИНА СЕРГЕЕВНА</t>
  </si>
  <si>
    <t>ОБЩЕСТВО С ОГРАНИЧЕННОЙ ОТВЕТСТВЕННОСТЬЮ "СТОМАТОЛОГИЯ КОМФОРТА"</t>
  </si>
  <si>
    <t>ОБЩЕСТВО С ОГРАНИЧЕННОЙ ОТВЕТСТВЕННОСТЬЮ "АМБРА"</t>
  </si>
  <si>
    <t>ОБЩЕСТВО С ОГРАНИЧЕННОЙ ОТВЕТСТВЕННОСТЬЮ "ПРОФБЬЮТИМАРКЕТ"</t>
  </si>
  <si>
    <t>ОБЩЕСТВО С ОГРАНИЧЕННОЙ ОТВЕТСТВЕННОСТЬЮ "ВРАЧЕБНАЯ ПРАКТИКА"</t>
  </si>
  <si>
    <t>ОБЩЕСТВО С ОГРАНИЧЕННОЙ ОТВЕТСТВЕННОСТЬЮ "ЛАНЦЕТ"</t>
  </si>
  <si>
    <t>ОБЩЕСТВО С ОГРАНИЧЕННОЙ ОТВЕТСТВЕННОСТЬЮ "АДРЕМ"</t>
  </si>
  <si>
    <t>Индивидуальный предприниматель ШАИМОВА ТАТЬЯНА АНАТОЛЬЕВНА</t>
  </si>
  <si>
    <t>ОБЩЕСТВО С ОГРАНИЧЕННОЙ ОТВЕТСТВЕННОСТЬЮ "МС.ДЕНТКЛИНИК"</t>
  </si>
  <si>
    <t>ОБЩЕСТВО С ОГРАНИЧЕННОЙ ОТВЕТСТВЕННОСТЬЮ "АСТОНДЕНТ"</t>
  </si>
  <si>
    <t>ОБЩЕСТВО С ОГРАНИЧЕННОЙ ОТВЕТСТВЕННОСТЬЮ "ЛИКОМЕД"</t>
  </si>
  <si>
    <t>ОБЩЕСТВО С ОГРАНИЧЕННОЙ ОТВЕТСТВЕННОСТЬЮ "САЛОН ЗРЕНИЯ ИРИС"</t>
  </si>
  <si>
    <t>ОБЩЕСТВО С ОГРАНИЧЕННОЙ ОТВЕТСТВЕННОСТЬЮ "ДИАГНОСТИЧЕСКИЙ ЦЕНТР "ПОКОЛЕНИЕ"</t>
  </si>
  <si>
    <t>ОБЩЕСТВО С ОГРАНИЧЕННОЙ ОТВЕТСТВЕННОСТЬЮ "СТОМАТОЛОГИЯ СМАЙЛ"</t>
  </si>
  <si>
    <t>ОБЩЕСТВО С ОГРАНИЧЕННОЙ ОТВЕТСТВЕННОСТЬЮ "ХЕППИ ДЕНТ"</t>
  </si>
  <si>
    <t>ОБЩЕСТВО С ОГРАНИЧЕННОЙ ОТВЕТСТВЕННОСТЬЮ "СЕТЬ САЛОНОВ"</t>
  </si>
  <si>
    <t>ОБЩЕСТВО С ОГРАНИЧЕННОЙ ОТВЕТСТВЕННОСТЬЮ "ВИВАСМАЙЛ"</t>
  </si>
  <si>
    <t>АКЦИОНЕРНОЕ ОБЩЕСТВО «СИТИМАТИК»</t>
  </si>
  <si>
    <t>ОБЩЕСТВО С ОГРАНИЧЕННОЙ ОТВЕТСТВЕННОСТЬЮ "МАРТИНЕКС ЦЕНТР"</t>
  </si>
  <si>
    <t>ОБЩЕСТВО С ОГРАНИЧЕННОЙ ОТВЕТСТВЕННОСТЬЮ "ЭКТЕП"</t>
  </si>
  <si>
    <t>ОБЩЕСТВО С ОГРАНИЧЕННОЙ ОТВЕТСТВЕННОСТЬЮ "ГАЛЕН"</t>
  </si>
  <si>
    <t>ОБЩЕСТВО С ОГРАНИЧЕННОЙ ОТВЕТСТВЕННОСТЬЮ "ДЕНТАЛ ЛЭНД"</t>
  </si>
  <si>
    <t>Филиал федерального бюджетного учреждения здравоохранения «Центр гигиены и эпидемиологии в Нижегородской области в Автозаводском, Ленинском районах города Нижнего Новгорода, городском округе город Дзержинск, Богородском, Павловском, Вачском, Сосновском, Володарском районах»</t>
  </si>
  <si>
    <t>Филиал федерального бюджетного учреждения здравоохранения «Центр гигиены и эпидемиологии в Нижегородской области в городском округе город Арзамас, Арзамасском, Ардатовском, Вадском, Дивеевском, Лукояновском, Большеболдинском, Гагинском, Починковском, Шатковском районах, городском округе город Первомайск»</t>
  </si>
  <si>
    <t>Филиал федерального бюджетного учреждения здравоохранения «Центр гигиены и эпидемиологии в Нижегородской области в Лысковском, Воротынском, Княгининском, Спасском, Сергачском, Краснооктябрьском, Пильнинском, Сеченовском районах»</t>
  </si>
  <si>
    <t>Филиал федерального бюджетного учреждения здравоохранения «Центр гигиены и эпидемиологии в Нижегородской области в Кстовском, Большемурашкинском, Бутурлинском, Дальнеконстантиновском, Перевозском районах»</t>
  </si>
  <si>
    <t>Филиал федерального бюджетного учреждения здравоохранения «Центр гигиены и эпидемиологии в Нижегородской области в Канавинском, Московском, Сормовском районах города Нижнего Новгорода, городского округа город Бор»</t>
  </si>
  <si>
    <t>Филиал федерального бюджетного учреждения здравоохранения «Центр гигиены и эпидемиологии в Нижегородской области в Городецком, Ковернинском, Балахнинском, Варнавинском, Воскресенском, Краснобаковском, Тоншаевском, Тонкинском, Шарангском, Ветлужском, Уренском районах, в городских округах Семеновский, Сокольский, город Шахунья, город Чкаловск»</t>
  </si>
  <si>
    <t>Филиал федерального бюджетного учреждения здравоохранения «Центр гигиены и эпидемиологии в Нижегородской области в городских округах город Выкса, город Кулебаки, городском округе Навашинский, Вознесенском районе»</t>
  </si>
  <si>
    <t>ОБЩЕСТВО С ОГРАНИЧЕННОЙ ОТВЕТСТВЕННОСТЬЮ "ТЕХНОЛОГИИ ЗДРАВООХРАНЕНИЯ"</t>
  </si>
  <si>
    <t>ОБЩЕСТВО С ОГРАНИЧЕННОЙ ОТВЕТСТВЕННОСТЬЮ "НАУЧНЫЙ ЦЕНТР ЛАБОРАТОРНОЙ ДИАГНОСТИКИ"</t>
  </si>
  <si>
    <t>АКЦИОНЕРНОЕ ОБЩЕСТВО "НАУЧНО-ПРОИЗВОДСТВЕННОЕ ОБЪЕДИНЕНИЕ АВТОМАТИКИ ИМЕНИ АКАДЕМИКА Н.А. СЕМИХАТОВА"</t>
  </si>
  <si>
    <t>ОБЩЕСТВО С ОГРАНИЧЕННОЙ ОТВЕТСТВЕННОСТЬЮ "ЛАЗЕРБЕЛЬ"</t>
  </si>
  <si>
    <t>ГОСУДАРСТВЕННОЕ БЮДЖЕТНОЕ ОБЩЕОБРАЗОВАТЕЛЬНОЕ УЧРЕЖДЕНИЕ ШКОЛА-ИНТЕРНАТ "ЦАРЕВ-АЛЕКСЕЕВСКИЙ КАДЕТСКИЙ КОРПУС" БЕЛГОРОДСКОЙ ОБЛАСТИ</t>
  </si>
  <si>
    <t>ОБЩЕСТВО С ОГРАНИЧЕННОЙ ОТВЕТСТВЕННОСТЬЮ "АЙДИ КЛИНИК"</t>
  </si>
  <si>
    <t>ОБЩЕСТВО С ОГРАНИЧЕННОЙ ОТВЕТСТВЕННОСТЬЮ "КРАСМЕД"</t>
  </si>
  <si>
    <t>АКЦИОНЕРНОЕ ОБЩЕСТВО "РАДИОЗАВОД"</t>
  </si>
  <si>
    <t>ОБЩЕСТВО С ОГРАНИЧЕННОЙ ОТВЕТСТВЕННОСТЬЮ "МЕДИ ЭСТЕТИК 3"</t>
  </si>
  <si>
    <t>ОБЩЕСТВО С ОГРАНИЧЕННОЙ ОТВЕТСТВЕННОСТЬЮ "ЗДОРОВАЯ ИМПЕРИЯ"</t>
  </si>
  <si>
    <t>ОБЩЕСТВО С ОГРАНИЧЕННОЙ ОТВЕТСТВЕННОСТЬЮ "БАОРИ"</t>
  </si>
  <si>
    <t>ОБЩЕСТВО С ОГРАНИЧЕННОЙ ОТВЕТСТВЕННОСТЬЮ "САМСОН-ДЕНТА"</t>
  </si>
  <si>
    <t>ОБЩЕСТВО С ОГРАНИЧЕННОЙ ОТВЕТСТВЕННОСТЬЮ "СТОМАТОЛОГИЯ ЭДЕМ"</t>
  </si>
  <si>
    <t>ОБЩЕСТВО С ОГРАНИЧЕННОЙ ОТВЕТСТВЕННОСТЬЮ "ЗДРАВНИЦА"</t>
  </si>
  <si>
    <t>КРАЕВОЕ ГОСУДАРСТВЕННОЕ БЮДЖЕТНОЕ УЧРЕЖДЕНИЕ "ХАБАРОВСКИЙ ЦЕНТР СОЦИАЛЬНОЙ РЕАБИЛИТАЦИИ ИНВАЛИДОВ"</t>
  </si>
  <si>
    <t>ОБЩЕСТВО С ОГРАНИЧЕННОЙ ОТВЕТСТВЕННОСТЬЮ "СТОМАКОМ"</t>
  </si>
  <si>
    <t>ОБЩЕСТВО С ОГРАНИЧЕННОЙ ОТВЕТСТВЕННОСТЬЮ МЦ "СВЕТЛАНА"</t>
  </si>
  <si>
    <t>ОБЩЕСТВО С ОГРАНИЧЕННОЙ ОТВЕТСТВЕННОСТЬЮ "ДЕНТ ПРОФИ"</t>
  </si>
  <si>
    <t>ОБЩЕСТВО С ОГРАНИЧЕННОЙ ОТВЕТСТВЕННОСТЬЮ "ГОЛЛИВУД КОСМЕТИК"</t>
  </si>
  <si>
    <t>ОБЩЕСТВО С ОГРАНИЧЕННОЙ ОТВЕТСТВЕННОСТЬЮ "ЭНДО ПЛЮС"</t>
  </si>
  <si>
    <t>Индивидуальный предприниматель СИЛАЕВ АЛЕКСАНДР МИХАЙЛОВИЧ</t>
  </si>
  <si>
    <t>ОБЩЕСТВО С ОГРАНИЧЕННОЙ ОТВЕТСТВЕННОСТЬЮ "СЕРКАТ"</t>
  </si>
  <si>
    <t>ОБЩЕСТВО С ОГРАНИЧЕННОЙ ОТВЕТСТВЕННОСТЬЮ ЛЕЧЕБНО-ПРОФИЛАКТИЧЕСКОЕ МЕЖРАЙОННОЕ УЧРЕЖДЕНИЕ "ХОЗРАСЧЕТНАЯ КЛИНИКА"</t>
  </si>
  <si>
    <t>ОБЩЕСТВО С ОГРАНИЧЕННОЙ ОТВЕТСТВЕННОСТЬЮ "ОПТИК КОМФОРТ"</t>
  </si>
  <si>
    <t>ОБЩЕСТВО С ОГРАНИЧЕННОЙ ОТВЕТСТВЕННОСТЬЮ КЛИНИКО-ДИАГНОСТИЧЕСКИЙ ЦЕНТР "ВИТА ЛОНГА ПЛЮС"</t>
  </si>
  <si>
    <t>АКЦИОНЕРНОЕ ОБЩЕСТВО "САНКТ-ПЕТЕРБУРГСКИЙ ИНСТИТУТ СТОМАТОЛОГИИ ПОСЛЕДИПЛОМНОГО ОБРАЗОВАНИЯ"</t>
  </si>
  <si>
    <t>ОБЩЕСТВО С ОГРАНИЧЕННОЙ ОТВЕТСТВЕННОСТЬЮ "КОСМОСТОМ"</t>
  </si>
  <si>
    <t>ОБЩЕСТВО С ОГРАНИЧЕННОЙ ОТВЕТСТВЕННОСТЬЮ "СОНЭКС"</t>
  </si>
  <si>
    <t>ОБЩЕСТВО С ОГРАНИЧЕННОЙ ОТВЕТСТВЕННОСТЬЮ "МИ ДЕНТА"</t>
  </si>
  <si>
    <t>Акционерное общество "Краевая дорожно- эксплуатационная организация" Емельяновский филиал</t>
  </si>
  <si>
    <t>ОБЩЕСТВО С ОГРАНИЧЕННОЙ ОТВЕТСТВЕННОСТЬЮ "ЛАЗЭЛИТ"</t>
  </si>
  <si>
    <t>ОБЩЕСТВО С ОГРАНИЧЕННОЙ ОТВЕТСТВЕННОСТЬЮ "ФАРМАСТОМ"</t>
  </si>
  <si>
    <t>Индивидуальный предприниматель ГУРЬЕВА СВЕТЛАНА ВИКТОРОВНА</t>
  </si>
  <si>
    <t>ОБЩЕСТВО С ОГРАНИЧЕННОЙ ОТВЕТСТВЕННОСТЬЮ "МЕДИ ЭСТЕТИК"</t>
  </si>
  <si>
    <t>ОБЩЕСТВО С ОГРАНИЧЕННОЙ ОТВЕТСТВЕННОСТЬЮ "МЕДИ ЭСТЕТИК 1"</t>
  </si>
  <si>
    <t>ОБЩЕСТВО С ОГРАНИЧЕННОЙ ОТВЕТСТВЕННОСТЬЮ "ЭПИДЕНТ"</t>
  </si>
  <si>
    <t>ОБЩЕСТВО С ОГРАНИЧЕННОЙ ОТВЕТСТВЕННОСТЬЮ "МОДИФИК"</t>
  </si>
  <si>
    <t>ОБЩЕСТВО С ОГРАНИЧЕННОЙ ОТВЕТСТВЕННОСТЬЮ "ЭСТЕТИЧЕСКАЯ КОСМЕТОЛОГИЯ"</t>
  </si>
  <si>
    <t>ОБЩЕСТВО С ОГРАНИЧЕННОЙ ОТВЕТСТВЕННОСТЬЮ "КОСМЕТОЛОГИЯ. ДР. ЛЕБЕДЕВА"</t>
  </si>
  <si>
    <t>ОБЩЕСТВО С ОГРАНИЧЕННОЙ ОТВЕТСТВЕННОСТЬЮ "ФЛС БЬЮТИ"</t>
  </si>
  <si>
    <t>ОБЩЕСТВО С ОГРАНИЧЕННОЙ ОТВЕТСТВЕННОСТЬЮ КЛИНИКА "АРФАМЕД"</t>
  </si>
  <si>
    <t>ОБЩЕСТВО С ОГРАНИЧЕННОЙ ОТВЕТСТВЕННОСТЬЮ "МЕД ЛАБ"</t>
  </si>
  <si>
    <t>ОБЩЕСТВО С ОГРАНИЧЕННОЙ ОТВЕТСТВЕННОСТЬЮ "ДОКТОР Ч"</t>
  </si>
  <si>
    <t>ОБЩЕСТВО С ОГРАНИЧЕННОЙ ОТВЕТСТВЕННОСТЬЮ "МЛК"</t>
  </si>
  <si>
    <t>ОБЩЕСТВО С ОГРАНИЧЕННОЙ ОТВЕТСТВЕННОСТЬЮ "ЛИДЕРЭСТЕЙТ"</t>
  </si>
  <si>
    <t>ОБЩЕСТВО С ОГРАНИЧЕННОЙ ОТВЕТСТВЕННОСТЬЮ "ЭКСПЕРТ ЛАБ"</t>
  </si>
  <si>
    <t>ЧАСТНОЕ ПРОФЕССИОНАЛЬНОЕ ОБРАЗОВАТЕЛЬНОЕ УЧРЕЖДЕНИЕ "СЕВЕРО-КАВКАЗСКИЙ КОЛЛЕДЖ ИННОВАЦИОННЫХ ТЕХНОЛОГИЙ"</t>
  </si>
  <si>
    <t>ОБЩЕСТВО С ОГРАНИЧЕННОЙ ОТВЕТСТВЕННОСТЬЮ "ЗДОРОВОЕ ДЕТСТВО"</t>
  </si>
  <si>
    <t>ОБЩЕСТВО С ОГРАНИЧЕННОЙ ОТВЕТСТВЕННОСТЬЮ "НАУКА-ВОЛГА"</t>
  </si>
  <si>
    <t>ФЕДЕРАЛЬНОЕ КАЗЕННОЕ ПРЕДПРИЯТИЕ "АНОЗИТ"</t>
  </si>
  <si>
    <t>ОБЩЕСТВО С ОГРАНИЧЕННОЙ ОТВЕТСТВЕННОСТЬЮ "УНИДЕНТ"</t>
  </si>
  <si>
    <t>ОБЩЕСТВО С ОГРАНИЧЕННОЙ ОТВЕТСТВЕННОСТЬЮ "СТОМАТОЛОГИЯ СЕМЬЯ"</t>
  </si>
  <si>
    <t>ОБЩЕСТВО С ОГРАНИЧЕННОЙ ОТВЕТСТВЕННОСТЬЮ "МИДЕНТ"</t>
  </si>
  <si>
    <t>ОБЩЕСТВО С ОГРАНИЧЕННОЙ ОТВЕТСТВЕННОСТЬЮ "МИССИЯ 32"</t>
  </si>
  <si>
    <t>ОБЩЕСТВО С ОГРАНИЧЕННОЙ ОТВЕТСТВЕННОСТЬЮ "ИНЛЗ-ЭКСПЕРТ"</t>
  </si>
  <si>
    <t>ОБЩЕСТВО С ОГРАНИЧЕННОЙ ОТВЕТСТВЕННОСТЬЮ "КЛИНИКА ДОКТОРА ЛАВРОВА"</t>
  </si>
  <si>
    <t>ОБЩЕСТВО С ОГРАНИЧЕННОЙ ОТВЕТСТВЕННОСТЬЮ "АВТОЛАЙН"</t>
  </si>
  <si>
    <t>ОБЩЕСТВО С ОГРАНИЧЕННОЙ ОТВЕТСТВЕННОСТЬЮ "ПРОМЛОГИСТИК"</t>
  </si>
  <si>
    <t>ОБЩЕСТВО С ОГРАНИЧЕННОЙ ОТВЕТСТВЕННОСТЬЮ "КЛИНИКА ГАРМОНИЯ"</t>
  </si>
  <si>
    <t>ОБЩЕСТВО С ОГРАНИЧЕННОЙ ОТВЕТСТВЕННОСТЬЮ "СКАНЛАЙН"</t>
  </si>
  <si>
    <t>ОБЩЕСТВО С ОГРАНИЧЕННОЙ ОТВЕТСТВЕННОСТЬЮ "КЛИНИКА МРТ"</t>
  </si>
  <si>
    <t>ОБЩЕСТВО С ОГРАНИЧЕННОЙ ОТВЕТСТВЕННОСТЬЮ "ЭСТЕТПЛАСТИК"</t>
  </si>
  <si>
    <t>Индивидуальный предприниматель ЛЕВИТ АРТУР ЯКОВЛЕВИЧ</t>
  </si>
  <si>
    <t>ОБЩЕСТВО С ОГРАНИЧЕННОЙ ОТВЕТСТВЕННОСТЬЮ "КОМПАНИЯ ПУЛЬС"</t>
  </si>
  <si>
    <t>ОБЩЕСТВО С ОГРАНИЧЕННОЙ ОТВЕТСТВЕННОСТЬЮ «ЮМЕД»</t>
  </si>
  <si>
    <t>ОБЩЕСТВО С ОГРАНИЧЕННОЙ ОТВЕТСТВЕННОСТЬЮ "МЦ СТАРМЕД"</t>
  </si>
  <si>
    <t>ОБЩЕСТВО С ОГРАНИЧЕННОЙ ОТВЕТСТВЕННОСТЬЮ "ЭЛЬБА"</t>
  </si>
  <si>
    <t>ОБЩЕСТВО С ОГРАНИЧЕННОЙ ОТВЕТСТВЕННОСТЬЮ "КЛИНИКА БАЛТИКМЕД"</t>
  </si>
  <si>
    <t>ОБЩЕСТВО С ОГРАНИЧЕННОЙ ОТВЕТСТВЕННОСТЬЮ "МЕДГРАНД"</t>
  </si>
  <si>
    <t>ОБЛАСТНОЕ ГОСУДАРСТВЕННОЕ АВТОНОМНОЕ ПРОФЕССИОНАЛЬНОЕ ОБРАЗОВАТЕЛЬНОЕ УЧРЕЖДЕНИЕ "БЕЛГОРОДСКИЙ ТЕХНИКУМ ПРОМЫШЛЕННОСТИ И СФЕРЫ УСЛУГ"</t>
  </si>
  <si>
    <t>ОБЩЕСТВО С ОГРАНИЧЕННОЙ ОТВЕТСТВЕННОСТЬЮ "НАУЧНО-МЕДИЦИНСКИЙ ЦЕНТР "МЕДИНКУР"</t>
  </si>
  <si>
    <t>ОБЩЕСТВО С ОГРАНИЧЕННОЙ ОТВЕТСТВЕННОСТЬЮ "ЛЕЧЕБНО-ОЗДОРОВИТЕЛЬНЫЙ ЦЕНТР "ЭНДОМЕДИС"</t>
  </si>
  <si>
    <t>Индивидуальный предприниматель ГОРДЕЕВА НАТАЛЬЯ ЮРЬЕВНА</t>
  </si>
  <si>
    <t>ОБЩЕСТВО С ОГРАНИЧЕННОЙ ОТВЕТСТВЕННОСТЬЮ "ЭНТОНИ"</t>
  </si>
  <si>
    <t>ОБЩЕСТВО С ОГРАНИЧЕННОЙ ОТВЕТСТВЕННОСТЬЮ "АКАДЕМИЯ КРАСОТЫ"</t>
  </si>
  <si>
    <t>Индивидуальный предприниматель Колышницына Наталья Викторовна</t>
  </si>
  <si>
    <t>ОБЩЕСТВО С ОГРАНИЧЕННОЙ ОТВЕТСТВЕННОСТЬЮ СТОМАТОЛОГИЧЕСКАЯ СТУДИЯ "СКУЛЬПТУРА ЧАРЛИ"</t>
  </si>
  <si>
    <t>ОБЩЕСТВО С ОГРАНИЧЕННОЙ ОТВЕТСТВЕННОСТЬЮ "ЦВК"</t>
  </si>
  <si>
    <t>ОБЩЕСТВО С ОГРАНИЧЕННОЙ ОТВЕТСТВЕННОСТЬЮ "ЛГВ"</t>
  </si>
  <si>
    <t>ОБЩЕСТВО С ОГРАНИЧЕННОЙ ОТВЕТСТВЕННОСТЬЮ "ТРИЭССТО"</t>
  </si>
  <si>
    <t>ОБЩЕСТВО С ОГРАНИЧЕННОЙ ОТВЕТСТВЕННОСТЬЮ МЕДИЦИНСКИЙ ЦЕНТР "КЛИНИКА ЗДОРОВЬЯ"</t>
  </si>
  <si>
    <t>ОБЩЕСТВО С ОГРАНИЧЕННОЙ ОТВЕТСТВЕННОСТЬЮ "КОСМОС"</t>
  </si>
  <si>
    <t>Индивидуальный предприниматель САДРИСЛАМОВА ИЛЬФА ФАТАВИЕВНА</t>
  </si>
  <si>
    <t>ОБЩЕСТВО С ОГРАНИЧЕННОЙ ОТВЕТСТВЕННОСТЬЮ "СИЯНИЕ"</t>
  </si>
  <si>
    <t>ОБЩЕСТВО С ОГРАНИЧЕННОЙ ОТВЕТСТВЕННОСТЬЮ "ДА ВИНЧИ И К"</t>
  </si>
  <si>
    <t>ОБЩЕСТВО С ОГРАНИЧЕННОЙ ОТВЕТСТВЕННОСТЬЮ "МАССАЖБАР"</t>
  </si>
  <si>
    <t>ОБЩЕСТВО С ОГРАНИЧЕННОЙ ОТВЕТСТВЕННОСТЬЮ "ИСТОЧНИК ЗДОРОВЬЯ"</t>
  </si>
  <si>
    <t>ОБЩЕСТВО С ОГРАНИЧЕННОЙ ОТВЕТСТВЕННОСТЬЮ "ЦЕНТРАЛЬНАЯ СТОМАТОЛОГИЧЕСКАЯ КЛИНИКА"</t>
  </si>
  <si>
    <t>ОБЩЕСТВО С ОГРАНИЧЕННОЙ ОТВЕТСТВЕННОСТЬЮ "КОМПАНИЯ А-2"</t>
  </si>
  <si>
    <t>ОБЩЕСТВО С ОГРАНИЧЕННОЙ ОТВЕТСТВЕННОСТЬЮ "ТРАНЗИТ"</t>
  </si>
  <si>
    <t>ОБЩЕСТВО С ОГРАНИЧЕННОЙ ОТВЕТСТВЕННОСТЬЮ "АТП-УСТЮЖНА"</t>
  </si>
  <si>
    <t>ОБЩЕСТВО С ОГРАНИЧЕННОЙ ОТВЕТСТВЕННОСТЬЮ СТОМАТОЛОГИЧЕСКИЙ ЦЕНТР "СИТИДЕНТ"</t>
  </si>
  <si>
    <t>ОБЩЕСТВО С ОГРАНИЧЕННОЙ ОТВЕТСТВЕННОСТЬЮ "ДЕНТСИТИ"</t>
  </si>
  <si>
    <t>ОБЩЕСТВО С ОГРАНИЧЕННОЙ ОТВЕТСТВЕННОСТЬЮ "ЦЕНТР АМБУЛАТОРНОЙ ОРТОПЕДИИ И ИНТЕГРАТИВНОЙ МЕДИЦИНЫ М-КЛИНИК"</t>
  </si>
  <si>
    <t>ОБЩЕСТВО С ОГРАНИЧЕННОЙ ОТВЕТСТВЕННОСТЬЮ "СТОМОПТИМА"</t>
  </si>
  <si>
    <t>Индивидуальный предприниматель Шалгунова Елена Викторовна</t>
  </si>
  <si>
    <t>ОБЩЕСТВО С ОГРАНИЧЕННОЙ ОТВЕТСТВЕННОСТЬЮ "АРИСТИДИС ДЕНТАЛ"</t>
  </si>
  <si>
    <t>Акционерное общество "Краевая дорожно-эксплуатационная организация" Канский филиал № 2</t>
  </si>
  <si>
    <t>ОБЩЕСТВО С ОГРАНИЧЕННОЙ ОТВЕТСТВЕННОСТЬЮ "ФАРМАКОМ"</t>
  </si>
  <si>
    <t>Индивидуальный предприниматель АЛИЕВА ЛЕЙЛА САМАНДАРОВНА</t>
  </si>
  <si>
    <t>ОБЩЕСТВО С ОГРАНИЧЕННОЙ ОТВЕТСТВЕННОСТЬЮ "НКМЕД"</t>
  </si>
  <si>
    <t>МУНИЦИПАЛЬНОЕ ДОШКОЛЬНОЕ ОБРАЗОВАТЕЛЬНОЕ УЧРЕЖДЕНИЕ ДЕТСКИЙ САД С.ЗАКУТСКОЕ ВЕЙДЕЛЕВСКОГО РАЙОНА БЕЛГОРОДСКОЙ ОБЛАСТИ</t>
  </si>
  <si>
    <t>ОБЩЕСТВО С ОГРАНИЧЕННОЙ ОТВЕТСТВЕННОСТЬЮ "МОНТЭ"</t>
  </si>
  <si>
    <t>ОБЩЕСТВО С ОГРАНИЧЕННОЙ ОТВЕТСТВЕННОСТЬЮ "САМАРИН"</t>
  </si>
  <si>
    <t>Индивидуальный предприниматель МОЛЬКОВ АЛЕКСАНДР ЮРЬЕВИЧ</t>
  </si>
  <si>
    <t>ОБЩЕСТВО С ОГРАНИЧЕННОЙ ОТВЕТСТВЕННОСТЬЮ "ЕВРОПЕЙСКИЙ ЦЕНТР ВАКЦИНОПРОФИЛАКТИКИ"</t>
  </si>
  <si>
    <t>Индивидуальный предприниматель ХУРСА АНТОН ОЛЕГОВИЧ</t>
  </si>
  <si>
    <t>Индивидуальный предприниматель БАРАНОВСКАЯ ГАЛИНА ЛЕОНТЬЕВНА</t>
  </si>
  <si>
    <t>ОБЩЕСТВО С ОГРАНИЧЕННОЙ ОТВЕТСТВЕННОСТЬЮ "32 ПЛЮС"</t>
  </si>
  <si>
    <t>ОБЩЕСТВО С ОГРАНИЧЕННОЙ ОТВЕТСТВЕННОСТЬЮ "КЛИНИКА КУЗНЕЦОВОЙ"</t>
  </si>
  <si>
    <t>ОБЩЕСТВО С ОГРАНИЧЕННОЙ ОТВЕТСТВЕННОСТЬЮ "ПЛАНЕТА ВОЗМОЖНОСТЕЙ"</t>
  </si>
  <si>
    <t>МУНИЦИПАЛЬНОЕ БЮДЖЕТНОЕ СТАЦИОНАРНОЕ УЧРЕЖДЕНИЕ СОЦИАЛЬНОГО ОБСЛУЖИВАНИЯ СИСТЕМЫ СОЦИАЛЬНОЙ ЗАЩИТЫ НАСЕЛЕНИЯ "КРАСНЕНСКИЙ ДОМ МИЛОСЕРДИЯ" ВО ИМЯ СВЯТОЙ БЛАЖЕННОЙ КСЕНИИ ПЕТЕРБУРГСКОЙ</t>
  </si>
  <si>
    <t>МУНИЦИПАЛЬНОЕ КАЗЕННОЕ ДОШКОЛЬНОЕ ОБРАЗОВАТЕЛЬНОЕ УЧРЕЖДЕНИЕ "ДЕТСКИЙ САД № 30"</t>
  </si>
  <si>
    <t>ОБЩЕСТВО С ОГРАНИЧЕННОЙ ОТВЕТСТВЕННОСТЬЮ "МЕДИЦИНСКИЙ ЦЕНТР МЕГА"</t>
  </si>
  <si>
    <t>ГОСУДАРСТВЕННОЕ БЮДЖЕТНОЕ УЧРЕЖДЕНИЕ СОЦИАЛЬНОГО ОБСЛУЖИВАНИЯ НАСЕЛЕНИЯ РОСТОВСКОЙ ОБЛАСТИ "ЗВЕРЕВСКИЙ ДЕТСКИЙ ДОМ-ИНТЕРНАТ ДЛЯ ГЛУБОКО УМСТВЕННО ОТСТАЛЫХ ДЕТЕЙ"</t>
  </si>
  <si>
    <t>ОБЩЕСТВО С ОГРАНИЧЕННОЙ ОТВЕТСТВЕННОСТЬЮ "МАРЛЕН"</t>
  </si>
  <si>
    <t>ОБЩЕСТВО С ОГРАНИЧЕННОЙ ОТВЕТСТВЕННОСТЬЮ "МАЛЕНЬКАЯ ГЕЛЬВЕЦИЯ"</t>
  </si>
  <si>
    <t>ОБЩЕСТВО С ОГРАНИЧЕННОЙ ОТВЕТСТВЕННОСТЬЮ "ВАША КЛИНИКА"</t>
  </si>
  <si>
    <t>ОБЩЕСТВО С ОГРАНИЧЕННОЙ ОТВЕТСТВЕННОСТЬЮ "100МАТ"</t>
  </si>
  <si>
    <t>АКЦИОНЕРНОЕ ОБЩЕСТВО "МЕЖДУНАРОДНЫЙ АЭРОПОРТ ХАБАРОВСК"</t>
  </si>
  <si>
    <t>ОБЩЕСТВО С ОГРАНИЧЕННОЙ ОТВЕТСТВЕННОСТЬЮ "СТОМ-ЛАЙН"</t>
  </si>
  <si>
    <t>ОБЩЕСТВО С ОГРАНИЧЕННОЙ ОТВЕТСТВЕННОСТЬЮ "НАУКА-УЛЬЯНОВСК"</t>
  </si>
  <si>
    <t>ОБЩЕСТВО С ОГРАНИЧЕННОЙ ОТВЕТСТВЕННОСТЬЮ "РАЙСКАЯ ПТИЦА"</t>
  </si>
  <si>
    <t>АКЦИОНЕРНОЕ ОБЩЕСТВО "ХАБАРОВСКИЙ АЭРОПОРТ"</t>
  </si>
  <si>
    <t>Индивидуальный предприниматель ГОЛУБЦОВ ПАВЕЛ СЕМЕНОВИЧ</t>
  </si>
  <si>
    <t>Дзержинский филиал Акционерного общества «Краевая дорожно-эксплуатационная организация»</t>
  </si>
  <si>
    <t>ОБЩЕСТВО С ОГРАНИЧЕННОЙ ОТВЕТСТВЕННОСТЬЮ "НОРД"</t>
  </si>
  <si>
    <t>ГОСУДАРСТВЕННОЕ АВТОНОМНОЕ УЧРЕЖДЕНИЕ СОЦИАЛЬНОГО ОБСЛУЖИВАНИЯ НАСЕЛЕНИЯ КУДЕЕВСКИЙ ДОМ-ИНТЕРНАТ ДЛЯ ПРЕСТАРЕЛЫХ И ИНВАЛИДОВ</t>
  </si>
  <si>
    <t>ОБЩЕСТВО С ОГРАНИЧЕННОЙ ОТВЕТСТВЕННОСТЬЮ "ЛЕСНАЯ ЗДРАВНИЦА"</t>
  </si>
  <si>
    <t>ОБЩЕСТВО С ОГРАНИЧЕННОЙ ОТВЕТСТВЕННОСТЬЮ "ЦЕНТР СОВРЕМЕННОЙ МЕДИЦИНСКОЙ ДИАГНОСТИКИ"</t>
  </si>
  <si>
    <t>ОБЩЕСТВО С ОГРАНИЧЕННОЙ ОТВЕТСТВЕННОСТЬЮ "ИММУНОВИТАЛЬ"</t>
  </si>
  <si>
    <t>ОБЩЕСТВО С ОГРАНИЧЕННОЙ ОТВЕТСТВЕННОСТЬЮ "ФИЛИН МЕД"</t>
  </si>
  <si>
    <t>ОБЩЕСТВО С ОГРАНИЧЕННОЙ ОТВЕТСТВЕННОСТЬЮ "МЕДИЦИНСКИЙ ЦЕНТР ПСИХОТЕРАПИИ "АФФЕКТ"</t>
  </si>
  <si>
    <t>ОБЩЕСТВО С ОГРАНИЧЕННОЙ ОТВЕТСТВЕННОСТЬЮ "ТЕЛЕМЕДСЕРВИС 26"</t>
  </si>
  <si>
    <t>ОБЩЕСТВО С ОГРАНИЧЕННОЙ ОТВЕТСТВЕННОСТЬЮ "ФЛЕБОЛЭНД"</t>
  </si>
  <si>
    <t>ОБЩЕСТВО С ОГРАНИЧЕННОЙ ОТВЕТСТВЕННОСТЬЮ "ИВОЛ-ДЕНТА"</t>
  </si>
  <si>
    <t>ОБЩЕСТВО С ОГРАНИЧЕННОЙ ОТВЕТСТВЕННОСТЬЮ "БЬЮТИ ЛАЙФ"</t>
  </si>
  <si>
    <t>ОБЩЕСТВО С ОГРАНИЧЕННОЙ ОТВЕТСТВЕННОСТЬЮ ЦЕНТР СТОМАТОЛОГИИ "СИРИУС"</t>
  </si>
  <si>
    <t>ОБЩЕСТВО С ОГРАНИЧЕННОЙ ОТВЕТСТВЕННОСТЬЮ "МЕДИЦИНА НА ПРЕДПРИЯТИЯХ"</t>
  </si>
  <si>
    <t>ОБЩЕСТВО С ОГРАНИЧЕННОЙ ОТВЕТСТВЕННОСТЬЮ "МЕДПОМОЩЬ 24 ЧАСА"</t>
  </si>
  <si>
    <t>МУНИЦИПАЛЬНОЕ БЮДЖЕТНОЕ ДОШКОЛЬНОЕ ОБРАЗОВАТЕЛЬНОЕ УЧРЕЖДЕНИЕ "НОВОАЛЕКСАНДРОВСКИЙ ДЕТСКИЙ САД"</t>
  </si>
  <si>
    <t>Индивидуальный предприниматель РАХОВ ДМИТРИЙ АЛЬБЕРТОВИЧ</t>
  </si>
  <si>
    <t>ОБЩЕСТВО С ОГРАНИЧЕННОЙ ОТВЕТСТВЕННОСТЬЮ "ВДОХНОВЕНИЕ"</t>
  </si>
  <si>
    <t>ОБЩЕСТВО С ОГРАНИЧЕННОЙ ОТВЕТСТВЕННОСТЬЮ "ФЕЯ ДЕНТИС"</t>
  </si>
  <si>
    <t>ОБЩЕСТВО С ОГРАНИЧЕННОЙ ОТВЕТСТВЕННОСТЬЮ "ЧАСТНАЯ КЛИНИКА № 1"</t>
  </si>
  <si>
    <t>МУНИЦИПАЛЬНОЕ БЮДЖЕТНОЕ ДОШКОЛЬНОЕ ОБРАЗОВАТЕЛЬНОЕ УЧРЕЖДЕНИЕ "РОВЕНЬСКИЙ ДЕТСКИЙ САД № 3 КОМБИНИРОВАННОГО ВИДА БЕЛГОРОДСКОЙ ОБЛАСТИ"</t>
  </si>
  <si>
    <t>Индивидуальный предприниматель Лисаченко Андрей Васильевич</t>
  </si>
  <si>
    <t>ОБЩЕСТВО С ОГРАНИЧЕННОЙ ОТВЕТСТВЕННОСТЬЮ "ДЕЛЬФАНИЯ"</t>
  </si>
  <si>
    <t>ОБЩЕСТВО С ОГРАНИЧЕННОЙ ОТВЕТСТВЕННОСТЬЮ МЕДИЦИНСКИЙ ЦЕНТР "МАТЬ И ДИТЯ"</t>
  </si>
  <si>
    <t>Индивидуальный предприниматель Плаксин Сергей Александрович</t>
  </si>
  <si>
    <t>КРАЕВОЕ ГОСУДАРСТВЕННОЕ БЮДЖЕТНОЕ ОБЩЕОБРАЗОВАТЕЛЬНОЕ УЧРЕЖДЕНИЕ "КРАСНОЯРСКАЯ ШКОЛА № 8"</t>
  </si>
  <si>
    <t>МУНИЦИПАЛЬНОЕ БЮДЖЕТНОЕ ДОШКОЛЬНОЕ ОБРАЗОВАТЕЛЬНОЕ УЧРЕЖДЕНИЕ "РОВЕНЬСКИЙ ДЕТСКИЙ САД №1 КОМБИНИРОВАННОГО ВИДА БЕЛГОРОДСКОЙ ОБЛАСТИ"</t>
  </si>
  <si>
    <t>Индивидуальный предприниматель НАЗАРОВА ДИНАРА КАМИЛЕВНА</t>
  </si>
  <si>
    <t>ОБЩЕСТВО С ОГРАНИЧЕННОЙ ОТВЕТСТВЕННОСТЬЮ "СТОМАТОЛОГИЯ ДОКТОРА ЖАКОВА"</t>
  </si>
  <si>
    <t>ОБЩЕСТВО С ОГРАНИЧЕННОЙ ОТВЕТСТВЕННОСТЬЮ "САНИТАС"</t>
  </si>
  <si>
    <t>АКЦИОНЕРНОЕ ОБЩЕСТВО "ХЛЕБОЗАВОД №5"</t>
  </si>
  <si>
    <t>Индивидуальный предприниматель Целищев Сергей Владимирович</t>
  </si>
  <si>
    <t>ОБЩЕСТВО С ОГРАНИЧЕННОЙ ОТВЕТСТВЕННОСТЬЮ "ЗДРАВСЕРВИС КО"</t>
  </si>
  <si>
    <t>ОБЩЕСТВО С ОГРАНИЧЕННОЙ ОТВЕТСТВЕННОСТЬЮ "ТРЕСТ МАГНИТОСТРОЙ"</t>
  </si>
  <si>
    <t>ОБЩЕСТВО С ОГРАНИЧЕННОЙ ОТВЕТСТВЕННОСТЬЮ "ВИТА МЕДИКАЛ"</t>
  </si>
  <si>
    <t>ОБЩЕСТВО С ОГРАНИЧЕННОЙ ОТВЕТСТВЕННОСТЬЮ "СТОМАТОЛОГИЯ СЕРЕБРЯКОВЫХ"</t>
  </si>
  <si>
    <t>ОБЩЕСТВО С ОГРАНИЧЕННОЙ ОТВЕТСТВЕННОСТЬЮ СОВРЕМЕННАЯ СТОМАТОЛОГИЯ "КРИСТАЛЛ"</t>
  </si>
  <si>
    <t>ОБЩЕСТВО С ОГРАНИЧЕННОЙ ОТВЕТСТВЕННОСТЬЮ ДЕТСКИЙ ОЗДОРОВИТЕЛЬНЫЙ ЦЕНТР "ДМИТРИАДОВСКИЙ"</t>
  </si>
  <si>
    <t>ОБЩЕСТВО С ОГРАНИЧЕННОЙ ОТВЕТСТВЕННОСТЬЮ "КРАСИВАЯ ПРОФЕССИЯ"</t>
  </si>
  <si>
    <t>КРАЕВОЕ ГОСУДАРСТВЕННОЕ БЮДЖЕТНОЕ УЧРЕЖДЕНИЕ СОЦИАЛЬНОГО ОБСЛУЖИВАНИЯ "ЕНИСЕЙСКИЙ ПСИХОНЕВРОЛОГИЧЕСКИЙ ИНТЕРНАТ"</t>
  </si>
  <si>
    <t>ОБЩЕСТВО С ОГРАНИЧЕННОЙ ОТВЕТСТВЕННОСТЬЮ "ДЕМЕТРА ЛАБ"</t>
  </si>
  <si>
    <t>ГОСУДАРСТВЕННОЕ КАЗЕННОЕ ОБЩЕОБРАЗОВАТЕЛЬНОЕ УЧРЕЖДЕНИЕ "КАЗАЧИЙ КАДЕТСКИЙ КОРПУС"</t>
  </si>
  <si>
    <t>ОБЩЕСТВО С ОГРАНИЧЕННОЙ ОТВЕТСТВЕННОСТЬЮ "КИСС"</t>
  </si>
  <si>
    <t>МУНИЦИПАЛЬНОЕ БЮДЖЕТНОЕ ОБЩЕОБРАЗОВАТЕЛЬНОЕ УЧРЕЖДЕНИЕ "АЙДАРСКАЯ СРЕДНЯЯ ОБЩЕОБРАЗОВАТЕЛЬНАЯ ШКОЛА ИМЕНИ ГЕРОЯ СОВЕТСКОГО СОЮЗА БОРИСА ГРИГОРЬЕВИЧА КАНДЫБИНА РОВЕНЬСКОГО РАЙОНА БЕЛГОРОДСКОЙ ОБЛАСТИ"</t>
  </si>
  <si>
    <t>ОБЩЕСТВО С ОГРАНИЧЕННОЙ ОТВЕТСТВЕННОСТЬЮ "БЬЮТИ МЕДИКА"</t>
  </si>
  <si>
    <t>ОБЩЕСТВО С ОГРАНИЧЕННОЙ ОТВЕТСТВЕННОСТЬЮ "ЛЕЧЕБНО-ПРОФИЛАКТИЧЕСКИЙ КОМПЛЕКС"</t>
  </si>
  <si>
    <t>ОБЩЕСТВО С ОГРАНИЧЕННОЙ ОТВЕТСТВЕННОСТЬЮ "КАФЕДРА ЗДОРОВЬЯ"</t>
  </si>
  <si>
    <t>ГОСУДАРСТВЕННОЕ БЮДЖЕТНОЕ СТАЦИОНАРНОЕ УЧРЕЖДЕНИЕ СОЦИАЛЬНОГО ОБСЛУЖИВАНИЯ СИСТЕМЫ СОЦИАЛЬНОЙ ЗАЩИТЫ НАСЕЛЕНИЯ "СТАРООСКОЛЬСКИЙ ДОМ-ИНТЕРНАТ ДЛЯ ПРЕСТАРЕЛЫХ И ИНВАЛИДОВ"</t>
  </si>
  <si>
    <t>Индивидуальный предприниматель КУДУРОВ АЛЕКСАНДР ИВАНОВИЧ</t>
  </si>
  <si>
    <t>МУНИЦИПАЛЬНОЕ БЮДЖЕТНОЕ СТАЦИОНАРНОЕ УЧРЕЖДЕНИЕ СОЦИАЛЬНОГО ОБСЛУЖИВАНИЯ СИСТЕМЫ СОЦИАЛЬНОЙ ЗАЩИТЫ НАСЕЛЕНИЯ "КОРОЧАНСКИЙ ДОМ-ИНТЕРНАТ ДЛЯ ПРЕСТАРЕЛЫХ И ИНВАЛИДОВ"</t>
  </si>
  <si>
    <t>ГОСУДАРСТВЕННОЕ БЮДЖЕТНОЕ СТАЦИОНАРНОЕ УЧРЕЖДЕНИЕ СОЦИАЛЬНОГО ОБСЛУЖИВАНИЯ НАСЕЛЕНИЯ "АЛЕКСАНДРОВСКИЙ ДОМ-ИНТЕРНАТ ДЛЯ ПРЕСТАРЕЛЫХ И ИНВАЛИДОВ"</t>
  </si>
  <si>
    <t>ОБЩЕСТВО С ОГРАНИЧЕННОЙ ОТВЕТСТВЕННОСТЬЮ "АМУРВИЖН"</t>
  </si>
  <si>
    <t>ОБЩЕСТВО С ОГРАНИЧЕННОЙ ОТВЕТСТВЕННОСТЬЮ "ФАМИЛЬНЫЙ ДОКТОР"</t>
  </si>
  <si>
    <t>ГОСУДАРСТВЕННОЕ БЮДЖЕТНОЕ УЧРЕЖДЕНИЕ ГОРОДА МОСКВЫ "АВТОМОБИЛЬНЫЕ ДОРОГИ"</t>
  </si>
  <si>
    <t>ОБЩЕСТВО С ОГРАНИЧЕННОЙ ОТВЕТСТВЕННОСТЬЮ "МЕДИНЦЕНТР"</t>
  </si>
  <si>
    <t>ОБЩЕСТВО С ОГРАНИЧЕННОЙ ОТВЕТСТВЕННОСТЬЮ "РОВЕНЬКИ-МАСЛОСЫРЗАВОД"</t>
  </si>
  <si>
    <t>АКЦИОНЕРНОЕ ОБЩЕСТВО "ЦЕНТРАЛЬНЫЙ НАУЧНО-ИССЛЕДОВАТЕЛЬСКИЙ РАДИОТЕХНИЧЕСКИЙ ИНСТИТУТ ИМЕНИ АКАДЕМИКА А.И. БЕРГА"</t>
  </si>
  <si>
    <t>Индивидуальный предприниматель ТАТАРСКАЯ НАТАЛЬЯ МИХАЙЛОВНА</t>
  </si>
  <si>
    <t>НЕКОММЕРЧЕСКОЕ МЕДИЦИНСКОЕ ЧАСТНОЕ УЧРЕЖДЕНИЕ "ДЕТСКИЙ ХОСПИС"</t>
  </si>
  <si>
    <t>МУНИЦИПАЛЬНОЕ БЮДЖЕТНОЕ УЧРЕЖДЕНИЕ ДЕТСКИЙ ОЗДОРОВИТЕЛЬНЫЙ ЛАГЕРЬ "СОКОЛ" Г. БЕЛГОРОДА</t>
  </si>
  <si>
    <t>ОБЩЕСТВО С ОГРАНИЧЕННОЙ ОТВЕТСТВЕННОСТЬЮ "БЕЛЫЙ ЖУРАВЛЬ"</t>
  </si>
  <si>
    <t>ОБЩЕСТВО С ОГРАНИЧЕННОЙ ОТВЕТСТВЕННОСТЬЮ "АТЛАС ПАРК ОТЕЛЬ"</t>
  </si>
  <si>
    <t>ОБЩЕСТВО С ОГРАНИЧЕННОЙ ОТВЕТСТВЕННОСТЬЮ "ПРОЗУБЫ"</t>
  </si>
  <si>
    <t>МУНИЦИПАЛЬНОЕ ДОШКОЛЬНОЕ ОБРАЗОВАТЕЛЬНОЕ УЧРЕЖДЕНИЕ НОВОУКОЛОВСКИЙ ДЕТСКИЙ САД ОБЩЕРАЗВИВАЮЩЕГО ВИДА "РОСИНКА" КРАСНЕНСКОГО РАЙОНА БЕЛГОРОДСКОЙ ОБЛАСТИ</t>
  </si>
  <si>
    <t>АКЦИОНЕРНОЕ ОБЩЕСТВО "МЕЖДУНАРОДНЫЙ АЭРОПОРТ МАГНИТОГОРСК"</t>
  </si>
  <si>
    <t>ГОСУДАРСТВЕННОЕ КАЗЕННОЕ УЧРЕЖДЕНИЕ СОЦИАЛЬНОГО ОБСЛУЖИВАНИЯ ПЕРМСКОГО КРАЯ "ЦЕНТР ПОМОЩИ ДЕТЯМ, ОСТАВШИМСЯ БЕЗ ПОПЕЧЕНИЯ РОДИТЕЛЕЙ" Г. БЕРЕЗНИКИ</t>
  </si>
  <si>
    <t>ОБЩЕСТВО С ОГРАНИЧЕННОЙ ОТВЕТСТВЕННОСТЬЮ "ИДЕАЛ-ЛИК"</t>
  </si>
  <si>
    <t>ОБЩЕСТВО С ОГРАНИЧЕННОЙ ОТВЕТСТВЕННОСТЬЮ "ЭКОТРАНС-ПРО"</t>
  </si>
  <si>
    <t>ОБЩЕСТВО С ОГРАНИЧЕННОЙ ОТВЕТСТВЕННОСТЬЮ "ЗЕТ 32"</t>
  </si>
  <si>
    <t>Индивидуальный предприниматель Холявина Марина Михайловна</t>
  </si>
  <si>
    <t>ОБЩЕСТВО С ОГРАНИЧЕННОЙ ОТВЕТСТВЕННОСТЬЮ "ТУЛАМЕД"</t>
  </si>
  <si>
    <t>Индивидуальный предприниматель АБРОСИМОВА АННА НИКОЛАЕВНА</t>
  </si>
  <si>
    <t>ОБЩЕСТВО С ОГРАНИЧЕННОЙ ОТВЕТСТВЕННОСТЬЮ "ГЕЛИОС"</t>
  </si>
  <si>
    <t>ОБЩЕСТВО С ОГРАНИЧЕННОЙ ОТВЕТСТВЕННОСТЬЮ "ТРАНСКОМ ЛОГИСТИК"</t>
  </si>
  <si>
    <t>ОБЩЕСТВО С ОГРАНИЧЕННОЙ ОТВЕТСТВЕННОСТЬЮ "АВИЦЕННА-ПЛЮС"</t>
  </si>
  <si>
    <t>МУНИЦИПАЛЬНОЕ БЮДЖЕТНОЕ УЧРЕЖДЕНИЕ ДОПОЛНИТЕЛЬНОГО ОБРАЗОВАНИЯ "РОВЕСНИК" Г. БЕЛГОРОДА</t>
  </si>
  <si>
    <t>БЮДЖЕТНОЕ ПРОФЕССИОНАЛЬНОЕ ОБРАЗОВАТЕЛЬНОЕ УЧРЕЖДЕНИЕ ОРЛОВСКОЙ ОБЛАСТИ "УЧИЛИЩЕ ОЛИМПИЙСКОГО РЕЗЕРВА"</t>
  </si>
  <si>
    <t>Индивидуальный предприниматель СИНЦОВА АНТОНИНА АНАТОЛЬЕВНА</t>
  </si>
  <si>
    <t>ОБЩЕСТВО С ОГРАНИЧЕННОЙ ОТВЕТСТВЕННОСТЬЮ "АРТ-МЕД"</t>
  </si>
  <si>
    <t>ОБЩЕСТВО С ОГРАНИЧЕННОЙ ОТВЕТСТВЕННОСТЬЮ "КЛИНКЛИНИК"</t>
  </si>
  <si>
    <t>ГОСУДАРСТВЕННОЕ БЮДЖЕТНОЕ УЧРЕЖДЕНИЕ "СОЦИАЛЬНО-РЕАБИЛИТАЦИОННЫЙ ЦЕНТР ДЛЯ НЕСОВЕРШЕННОЛЕТНИХ" СТАРИЦКОГО РАЙОНА</t>
  </si>
  <si>
    <t>ОБЩЕСТВО С ОГРАНИЧЕННОЙ ОТВЕТСТВЕННОСТЬЮ "СМАЙЛ КЛИНИК НН"</t>
  </si>
  <si>
    <t>ОБЩЕСТВО С ОГРАНИЧЕННОЙ ОТВЕТСТВЕННОСТЬЮ "ТРАНС-ТРЕСТ"</t>
  </si>
  <si>
    <t>Индивидуальный предприниматель ТИТАРЕВ СЕРГЕЙ ДАНИЛЬЕВИЧ</t>
  </si>
  <si>
    <t>ОБЩЕСТВО С ОГРАНИЧЕННОЙ ОТВЕТСТВЕННОСТЬЮ "СТОМАТОЛОГИЯ СТО ПРОЦЕНТОВ"</t>
  </si>
  <si>
    <t>ОБЩЕСТВО С ОГРАНИЧЕННОЙ ОТВЕТСТВЕННОСТЬЮ "ПРОФИЛЬ"</t>
  </si>
  <si>
    <t>ГОСУДАРСТВЕННОЕ БЮДЖЕТНОЕ СТАЦИОНАРНОЕ УЧРЕЖДЕНИЕ СОЦИАЛЬНОГО ОБСЛУЖИВАНИЯ СИСТЕМЫ СОЦИАЛЬНОЙ ЗАЩИТЫ НАСЕЛЕНИЯ "РОВЕНЬСКИЙ ДОМ СОЦИАЛЬНОГО ОБСЛУЖИВАНИЯ"</t>
  </si>
  <si>
    <t>ОБЩЕСТВО С ОГРАНИЧЕННОЙ ОТВЕТСТВЕННОСТЬЮ ДЕНТ-МАСТЕР</t>
  </si>
  <si>
    <t>ОБЩЕСТВО С ОГРАНИЧЕННОЙ ОТВЕТСТВЕННОСТЬЮ "СТОМАТОЛОГИЧЕСКИЙ КАБИНЕТ"</t>
  </si>
  <si>
    <t>ОБЩЕСТВО С ОГРАНИЧЕННОЙ ОТВЕТСТВЕННОСТЬЮ "ЭЛИТ - ДЕНТ"</t>
  </si>
  <si>
    <t>МУНИЦИПАЛЬНОЕ БЮДЖЕТНОЕ ДОШКОЛЬНОЕ ОБРАЗОВАТЕЛЬНОЕ УЧРЕЖДЕНИЕ "ДЕТСКИЙ САД №10 КОМБИНИРОВАННОГО ВИДА" Г. ОРЛА</t>
  </si>
  <si>
    <t>ОБЩЕСТВО С ОГРАНИЧЕННОЙ ОТВЕТСТВЕННОСТЬЮ "МЕДИЦИНСКИЙ ЛЕЧЕБНО-ДИАГНОСТИЧЕСКИЙ ЦЕНТР-НОВЕЙШИЕ ТЕХНОЛОГИИ"</t>
  </si>
  <si>
    <t>ЗАКРЫТОЕ АКЦИОНЕРНОЕ ОБЩЕСТВО "ОСКОЛЦЕМЕНТ"</t>
  </si>
  <si>
    <t>ОБЩЕСТВО С ОГРАНИЧЕННОЙ ОТВЕТСТВЕННОСТЬЮ "НОВАЯ ТЫ"</t>
  </si>
  <si>
    <t>ОБЩЕСТВО С ОГРАНИЧЕННОЙ ОТВЕТСТВЕННОСТЬЮ "ЗДОРОВАЯ СТОПА"</t>
  </si>
  <si>
    <t>ОБЩЕСТВО С ОГРАНИЧЕННОЙ ОТВЕТСТВЕННОСТЬЮ "КЛИНИЧЕСКИЙ ЦЕНТР №7"</t>
  </si>
  <si>
    <t>ОБЩЕСТВО С ОГРАНИЧЕННОЙ ОТВЕТСТВЕННОСТЬЮ "ЭЛЬКЕА"</t>
  </si>
  <si>
    <t>ОБЩЕСТВО С ОГРАНИЧЕННОЙ ОТВЕТСТВЕННОСТЬЮ "СОФИ-ДЕНТ"</t>
  </si>
  <si>
    <t>ОБЩЕСТВО С ОГРАНИЧЕННОЙ ОТВЕТСТВЕННОСТЬЮ «ЧАЙКА»</t>
  </si>
  <si>
    <t>ОБЩЕСТВО С ОГРАНИЧЕННОЙ ОТВЕТСТВЕННОСТЬЮ "СИЛЬВИЯ"</t>
  </si>
  <si>
    <t>Индивидуальный предприниматель ТРОЦЕНКО НЭЛЛЯ НИКОЛАЕВНА</t>
  </si>
  <si>
    <t>ОБЩЕСТВО С ОГРАНИЧЕННОЙ ОТВЕТСТВЕННОСТЬЮ "ПОДОЛЬСК МЕДИЦИНА"</t>
  </si>
  <si>
    <t>ОБЩЕСТВО С ОГРАНИЧЕННОЙ ОТВЕТСТВЕННОСТЬЮ "АСПИРАНТ"</t>
  </si>
  <si>
    <t>Индивидуальный предприниматель СКОВОРОДИНА СВЕТЛАНА ИВАНОВНА</t>
  </si>
  <si>
    <t>Индивидуальный предприниматель НОВОСЕЛЬЦЕВА НАТАЛЬЯ ИВАНОВНА</t>
  </si>
  <si>
    <t>МУНИЦИПАЛЬНОЕ ДОШКОЛЬНОЕ ОБРАЗОВАТЕЛЬНОЕ УЧРЕЖДЕНИЕ ДЕТСКИЙ САД № 1 КОМБИНИРОВАННОГО ВИДА П. ВЕЙДЕЛЕВКА ВЕЙДЕЛЕВСКОГО РАЙОНА БЕЛГОРОДСКОЙ ОБЛАСТИ</t>
  </si>
  <si>
    <t>ОБЩЕСТВО С ОГРАНИЧЕННОЙ ОТВЕТСТВЕННОСТЬЮ "СПЕКТРУМ"</t>
  </si>
  <si>
    <t>ОБЩЕСТВО С ОГРАНИЧЕННОЙ ОТВЕТСТВЕННОСТЬЮ "НОВОСИБИРСКИЙ ИНСТИТУТ КИНЕЗИОЛОГИИ"</t>
  </si>
  <si>
    <t>ОБЩЕСТВО С ОГРАНИЧЕННОЙ ОТВЕТСТВЕННОСТЬЮ "РЕСТАВРАЦИЯ"</t>
  </si>
  <si>
    <t>Индивидуальный предприниматель КАЛИНИНА ИРИНА АЛЕКСАНДРОВНА</t>
  </si>
  <si>
    <t>ОБЩЕСТВО С ОГРАНИЧЕННОЙ ОТВЕТСТВЕННОСТЬЮ "ДОКТОРДЕНТ"</t>
  </si>
  <si>
    <t>Индивидуальный предприниматель ЧЕРЕЖАКОВ СЕРГЕЙ НИКОЛАЕВИЧ</t>
  </si>
  <si>
    <t>НЕПУБЛИЧНОЕ АКЦИОНЕРНОЕ ОБЩЕСТВО МЕДИЦИНСКИЙ МНОГОПРОФИЛЬНЫЙ ЦЕНТР "МЕДИАНА"</t>
  </si>
  <si>
    <t>ОБЩЕСТВО С ОГРАНИЧЕННОЙ ОТВЕТСТВЕННОСТЬЮ "ВИТАМЕДИКА"</t>
  </si>
  <si>
    <t>ОБЩЕСТВО С ОГРАНИЧЕННОЙ ОТВЕТСТВЕННОСТЬЮ "ТАСЕРА"</t>
  </si>
  <si>
    <t>ОБЩЕСТВО С ОГРАНИЧЕННОЙ ОТВЕТСТВЕННОСТЬЮ "КОНСУЛЬТАТИВНЫЙ ЦЕНТР ШЕВЧЕНКО"</t>
  </si>
  <si>
    <t>Индивидуальный предприниматель ГРИЩЕНКОВА ЛЮБОВЬ ВИТАЛЬЕВНА</t>
  </si>
  <si>
    <t>ОБЩЕСТВО С ОГРАНИЧЕННОЙ ОТВЕТСТВЕННОСТЬЮ "ФЕМЕЛИ МЕДИКАЛ ГРУПП"</t>
  </si>
  <si>
    <t>ОБЩЕСТВО С ОГРАНИЧЕННОЙ ОТВЕТСТВЕННОСТЬЮ "МОСОБЛЭКСПЕРТИЗА"</t>
  </si>
  <si>
    <t>ОБЩЕСТВО С ОГРАНИЧЕННОЙ ОТВЕТСТВЕННОСТЬЮ "ДОКТОР КАРО"</t>
  </si>
  <si>
    <t>ОБЩЕСТВО С ОГРАНИЧЕННОЙ ОТВЕТСТВЕННОСТЬЮ "АРХКОМ"</t>
  </si>
  <si>
    <t>ОБЩЕСТВО С ОГРАНИЧЕННОЙ ОТВЕТСТВЕННОСТЬЮ "АМЕТРИН"</t>
  </si>
  <si>
    <t>ОБЩЕСТВО С ОГРАНИЧЕННОЙ ОТВЕТСТВЕННОСТЬЮ "СОВЕРШЕНСТВО"</t>
  </si>
  <si>
    <t>СЕЛЬСКОХОЗЯЙСТВЕННЫЙ ПРОИЗВОДСТВЕННЫЙ КООПЕРАТИВ "ПОБЕДА"</t>
  </si>
  <si>
    <t>МУНИЦИПАЛЬНОЕ БЮДЖЕТНОЕ УЧРЕЖДЕНИЕ ДЕТСКИЙ ОЗДОРОВИТЕЛЬНЫЙ ЛАГЕРЬ "ЭЛЕКТРОНИКА" Г. БЕЛГОРОДА</t>
  </si>
  <si>
    <t>МУНИЦИПАЛЬНОЕ БЮДЖЕТНОЕ УЧРЕЖДЕНИЕ СТАДИОН "ТРУД" ГОРОДСКОГО ОКРУГА ПУШКИНСКИЙ МОСКОВСКОЙ ОБЛАСТИ</t>
  </si>
  <si>
    <t>ОБЩЕСТВО С ОГРАНИЧЕННОЙ ОТВЕТСТВЕННОСТЬЮ «ГОЛЛИВУД»</t>
  </si>
  <si>
    <t>ОБЩЕСТВО С ОГРАНИЧЕННОЙ ОТВЕТСТВЕННОСТЬЮ СТОМАТОЛОГИЧЕСКАЯ КЛИНИКА "ДОКТОР КАРО"</t>
  </si>
  <si>
    <t>ОБЩЕСТВО С ОГРАНИЧЕННОЙ ОТВЕТСТВЕННОСТЬЮ "ОПТИКА СЕМЕЙНАЯ"</t>
  </si>
  <si>
    <t>ОБЩЕСТВО С ОГРАНИЧЕННОЙ ОТВЕТСТВЕННОСТЬЮ "СТОМАТОЛОГИЯ АЙБОЛИТ"</t>
  </si>
  <si>
    <t>ОБЩЕСТВО С ОГРАНИЧЕННОЙ ОТВЕТСТВЕННОСТЬЮ "ЦЕНТР ПРОФИЛАКТИЧЕСКОЙ МЕДИЦИНЫ"</t>
  </si>
  <si>
    <t>ОБЩЕСТВО С ОГРАНИЧЕННОЙ ОТВЕТСТВЕННОСТЬЮ "ЮТА"</t>
  </si>
  <si>
    <t>ОБЩЕСТВО С ОГРАНИЧЕННОЙ ОТВЕТСТВЕННОСТЬЮ "РЕГИОНМЕД-86"</t>
  </si>
  <si>
    <t>ОБЩЕСТВО С ОГРАНИЧЕННОЙ ОТВЕТСТВЕННОСТЬЮ "СТОМТОВАРЫ"</t>
  </si>
  <si>
    <t>Индивидуальный предприниматель ДРАЛЮК НАТАЛЬЯ МИХАЙЛОВНА</t>
  </si>
  <si>
    <t>ОБЩЕСТВО С ОГРАНИЧЕННОЙ ОТВЕТСТВЕННОСТЬЮ "САМАРСКИЙ ЦЕНТР ГЛАЗНОЙ ХИРУРГИИ"</t>
  </si>
  <si>
    <t>Индивидуальный предприниматель Гойко Марина Анатольевна</t>
  </si>
  <si>
    <t>Индивидуальный предприниматель СУРЖИКОВ РОМАН ПАВЛОВИЧ</t>
  </si>
  <si>
    <t>ОБЩЕСТВО С ОГРАНИЧЕННОЙ ОТВЕТСТВЕННОСТЬЮ САЛОН "СЕМЬ ОРХИДЕЙ"</t>
  </si>
  <si>
    <t>ОБЩЕСТВО С ОГРАНИЧЕННОЙ ОТВЕТСТВЕННОСТЬЮ "СТРОЙИНВЕСТГРУПП"</t>
  </si>
  <si>
    <t>Индивидуальный предприниматель ЛИБЕРМАН ВЛАДИМИР МАРКОВИЧ</t>
  </si>
  <si>
    <t>ОБЩЕСТВО С ОГРАНИЧЕННОЙ ОТВЕТСТВЕННОСТЬЮ "ЕВРОПЕЙСКИЙ ОСТЕОПАТИЧЕСКИЙ ЦЕНТР"</t>
  </si>
  <si>
    <t>Индивидуальный предприниматель ПЕРЕДНЯ НАТАЛЬЯ АНАТОЛЬЕВНА</t>
  </si>
  <si>
    <t>Индивидуальный предприниматель ГОЛОКОЛЕНКО МАРГАРИТА ВАРТАНОВНА</t>
  </si>
  <si>
    <t>ОБЩЕСТВО С ОГРАНИЧЕННОЙ ОТВЕТСТВЕННОСТЬЮ "СТОМАТОЛОГИЧЕСКАЯ КЛИНИКА ДОКТОРА ШЕНДРА"</t>
  </si>
  <si>
    <t>Индивидуальный предприниматель ПОКРЫШКИН ВАЛЕРИЙ АЛЕКСАНДРОВИЧ</t>
  </si>
  <si>
    <t>ОБЩЕСТВО С ОГРАНИЧЕННОЙ ОТВЕТСТВЕННОСТЬЮ "ВОРОНЕЖСКИЙ СТОМАТОЛОГИЧЕСКИЙ ЦЕНТР"</t>
  </si>
  <si>
    <t>ОБЩЕСТВО С ОГРАНИЧЕННОЙ ОТВЕТСТВЕННОСТЬЮ "АЛЬТЕОС"</t>
  </si>
  <si>
    <t>ОБЩЕСТВО С ОГРАНИЧЕННОЙ ОТВЕТСТВЕННОСТЬЮ "ЛИНИЯ ЗДОРОВЬЯ"</t>
  </si>
  <si>
    <t>ОБЩЕСТВО С ОГРАНИЧЕННОЙ ОТВЕТСТВЕННОСТЬЮ "ВИСМА"</t>
  </si>
  <si>
    <t>ОБЩЕСТВО С ОГРАНИЧЕННОЙ ОТВЕТСТВЕННОСТЬЮ "ЕКЛИНИК"</t>
  </si>
  <si>
    <t>ОБЩЕСТВО С ОГРАНИЧЕННОЙ ОТВЕТСТВЕННОСТЬЮ "ДЕНТАЛМЕДСЕРВИС"</t>
  </si>
  <si>
    <t>ОБЩЕСТВО С ОГРАНИЧЕННОЙ ОТВЕТСТВЕННОСТЬЮ "МЕДИЦИНСКИЙ ЦЕНТР "ШАНС"</t>
  </si>
  <si>
    <t>САНКТ-ПЕТЕРБУРГСКОЕ ГОСУДАРСТВЕННОЕ БЮДЖЕТНОЕ УЧРЕЖДЕНИЕ ЦЕНТР ДЛЯ ДЕТЕЙ-СИРОТ И ДЕТЕЙ, ОСТАВШИХСЯ БЕЗ ПОПЕЧЕНИЯ РОДИТЕЛЕЙ "ЦЕНТР СОДЕЙСТВИЯ СЕМЕЙНОМУ ВОСПИТАНИЮ № 8"</t>
  </si>
  <si>
    <t>ОБЩЕСТВО С ОГРАНИЧЕННОЙ ОТВЕТСТВЕННОСТЬЮ "АКТИВСТОМ"</t>
  </si>
  <si>
    <t>ОБЩЕСТВО С ОГРАНИЧЕННОЙ ОТВЕТСТВЕННОСТЬЮ "АРМ-МЕД ЗДОРОВЬЕ"</t>
  </si>
  <si>
    <t>МУНИЦИПАЛЬНОЕ БЮДЖЕТНОЕ УЧРЕЖДЕНИЕ ЦЕНТР ФИЗИЧЕСКОЙ ПОДГОТОВКИ "НАДЕЖДА"</t>
  </si>
  <si>
    <t>ОБЩЕСТВО С ОГРАНИЧЕННОЙ ОТВЕТСТВЕННОСТЬЮ "НОВЫЙ"</t>
  </si>
  <si>
    <t>БЮДЖЕТНОЕ УЧРЕЖДЕНИЕ ХАНТЫ-МАНСИЙСКОГО АВТОНОМНОГО ОКРУГА - ЮГРЫ "ЮГОРСКИЙ КОМПЛЕКСНЫЙ ЦЕНТР СОЦИАЛЬНОГО ОБСЛУЖИВАНИЯ НАСЕЛЕНИЯ"</t>
  </si>
  <si>
    <t>ОБЩЕСТВО С ОГРАНИЧЕННОЙ ОТВЕТСТВЕННОСТЬЮ «КАРТЬЕ»</t>
  </si>
  <si>
    <t>ОБЩЕСТВО С ОГРАНИЧЕННОЙ ОТВЕТСТВЕННОСТЬЮ "ЕЛИЗАВЕТА-МИНЕРАЛЬНЫЕ ВОДЫ"</t>
  </si>
  <si>
    <t>Индивидуальный предприниматель АЗНАУРЯН ИГОРЬ ЭРИКОВИЧ</t>
  </si>
  <si>
    <t>Индивидуальный предприниматель БАЛАСАНЯН ВИКТОРИЯ ОЛЕГОВНА</t>
  </si>
  <si>
    <t>ОБЩЕСТВО С ОГРАНИЧЕННОЙ ОТВЕТСТВЕННОСТЬЮ "ДЕНТОГРАД"</t>
  </si>
  <si>
    <t>ОБЩЕСТВО С ОГРАНИЧЕННОЙ ОТВЕТСТВЕННОСТЬЮ "АЛЕНТА СТАЙЛ"</t>
  </si>
  <si>
    <t>ОБЩЕСТВО С ОГРАНИЧЕННОЙ ОТВЕТСТВЕННОСТЬЮ "ЭКСПРЕССМЕДСЕРВИС"</t>
  </si>
  <si>
    <t>Индивидуальный предприниматель КОЩЕЕВА ВЕРА ПЕТРОВНА</t>
  </si>
  <si>
    <t>Индивидуальный предприниматель Вострикова Надежда Александровна</t>
  </si>
  <si>
    <t>ОБЩЕСТВО С ОГРАНИЧЕННОЙ ОТВЕТСТВЕННОСТЬЮ "КЛИНИКО-ДИАГНОСТИЧЕСКИЙ ЦЕНТР НА ПРЕСНЕ"</t>
  </si>
  <si>
    <t>ФИЛИАЛ ООО "ДИДЖИТАЛ МЕДИКЭЛ ОПЕРЕЙШНС" В ГОРОДЕ ЯРОСЛАВЛЬ</t>
  </si>
  <si>
    <t>ОБЩЕСТВО С ОГРАНИЧЕННОЙ ОТВЕТСТВЕННОСТЬЮ СТОМАТОЛОГИЧЕСКИЙ ЦЕНТР "АВИАТОР"</t>
  </si>
  <si>
    <t>МУНИЦИПАЛЬНОЕ БЮДЖЕТНОЕ УЧРЕЖДЕНИЕ ДЕТСКИЙ ОЗДОРОВИТЕЛЬНЫЙ ЛАГЕРЬ ИМ. Ю.А. ГАГАРИНА Г. БЕЛГОРОДА</t>
  </si>
  <si>
    <t>МУНИЦИПАЛЬНОЕ БЮДЖЕТНОЕ ДОШКОЛЬНОЕ ОБРАЗОВАТЕЛЬНОЕ УЧРЕЖДЕНИЕ ДЕТСКИЙ САД КОМБИНИРОВАННОГО ВИДА № 45 Г. БЕЛГОРОДА</t>
  </si>
  <si>
    <t>ОБЛАСТНОЕ ГОСУДАРСТВЕННОЕ БЮДЖЕТНОЕ УЧРЕЖДЕНИЕ СОЦИАЛЬНОГО ОБСЛУЖИВАНИЯ "ТУЛУНСКИЙ ПСИХОНЕВРОЛОГИЧЕСКИЙ ИНТЕРНАТ"</t>
  </si>
  <si>
    <t>ОБЩЕСТВО С ОГРАНИЧЕННОЙ ОТВЕТСТВЕННОСТЬЮ "Ю.ЭЛ.ТИ-ДЕНТ"</t>
  </si>
  <si>
    <t>ОБЩЕСТВО С ОГРАНИЧЕННОЙ ОТВЕТСТВЕННОСТЬЮ МЕДИЦИНСКИЙ ЦЕНТР "ОТЛИЧНОЕ ЗДОРОВЬЕ"</t>
  </si>
  <si>
    <t>Филиал «Аэронавигация Северо-Запада» Федерального государственного унитарного предприятия «Государственная корпорация по организации воздушного движения в Российской Федерации»</t>
  </si>
  <si>
    <t>АКЦИОНЕРНОЕ ОБЩЕСТВО "ГРУППА СТРОИТЕЛЬНО-ТРАНСПОРТНЫХ КОМПАНИЙ"</t>
  </si>
  <si>
    <t>ФЕДЕРАЛЬНОЕ ГОСУДАРСТВЕННОЕ УНИТАРНОЕ ПРЕДПРИЯТИЕ ГЛАВНЫЙ МЕЖРЕГИОНАЛЬНЫЙ ЦЕНТР ОБРАБОТКИ И РАСПРОСТРАНЕНИЯ СТАТИСТИЧЕСКОЙ ИНФОРМАЦИИ ФЕДЕРАЛЬНОЙ СЛУЖБЫ ГОСУДАРСТВЕННОЙ СТАТИСТИКИ</t>
  </si>
  <si>
    <t>Индивидуальный предприниматель ВАЦЕНКО КРИСТИНА ВАЛЕРЬЕВНА</t>
  </si>
  <si>
    <t>КРАЕВОЕ ГОСУДАРСТВЕННОЕ УНИТАРНОЕ ПРЕДПРИЯТИЕ "ХАБАРОВСКИЕ АВИАЛИНИИ"</t>
  </si>
  <si>
    <t>ОБЩЕСТВО С ОГРАНИЧЕННОЙ ОТВЕТСТВЕННОСТЬЮ "МЕД КЛИС"</t>
  </si>
  <si>
    <t>ОБЩЕСТВО С ОГРАНИЧЕННОЙ ОТВЕТСТВЕННОСТЬЮ ПКФ "РЕАЛ-ДЕНТ"</t>
  </si>
  <si>
    <t>ОБЩЕСТВО С ОГРАНИЧЕННОЙ ОТВЕТСТВЕННОСТЬЮ "ХАРМОНИ КЛИНИК"</t>
  </si>
  <si>
    <t>Индивидуальный предприниматель ЧЕРЕПАНОВ ЕВГЕНИЙ ГЕННАДЬЕВИЧ</t>
  </si>
  <si>
    <t>ОБЩЕСТВО С ОГРАНИЧЕННОЙ ОТВЕТСТВЕННОСТЬЮ "МЕДИКАЛТОПГРУПП"</t>
  </si>
  <si>
    <t>ОБЩЕСТВО С ОГРАНИЧЕННОЙ ОТВЕТСТВЕННОСТЬЮ МЕДИЦИНСКИЙ ЦЕНТР "ТВОЯ УЛЫБКА"</t>
  </si>
  <si>
    <t>ОБЩЕСТВО С ОГРАНИЧЕННОЙ ОТВЕТСТВЕННОСТЬЮ "ДЕНТРУМ"</t>
  </si>
  <si>
    <t>ОБЩЕСТВО С ОГРАНИЧЕННОЙ ОТВЕТСТВЕННОСТЬЮ "СВЕТ"</t>
  </si>
  <si>
    <t>ОБЩЕСТВО С ОГРАНИЧЕННОЙ ОТВЕТСТВЕННОСТЬЮ "СТОМАТОЛОГИЯ НА ВАРШАВКЕ"</t>
  </si>
  <si>
    <t>Аэронавигация Западной Сибири федерального государственного унитарного предприятия Государственная корпорация по организации воздушного движения в Российской Федерации</t>
  </si>
  <si>
    <t>ОБЩЕСТВО С ОГРАНИЧЕННОЙ ОТВЕТСТВЕННОСТЬЮ "ЦЕНТР ИМПЛАНТОЛОГИИ"</t>
  </si>
  <si>
    <t>ОБЩЕСТВО С ОГРАНИЧЕННОЙ ОТВЕТСТВЕННОСТЬЮ "№ 5"</t>
  </si>
  <si>
    <t>ОБЩЕСТВО С ОГРАНИЧЕННОЙ ОТВЕТСТВЕННОСТЬЮ "СТРОЙДЕЛО"</t>
  </si>
  <si>
    <t>ОБЩЕСТВО С ОГРАНИЧЕННОЙ ОТВЕТСТВЕННОСТЬЮ "МЕДИЦИНСКИЙ ЦЕНТР ГИППОКРАТ"</t>
  </si>
  <si>
    <t>Индивидуальный предприниматель БУСЕВ СЕРГЕЙ ГРИГОРЬЕВИЧ</t>
  </si>
  <si>
    <t>МУНИЦИПАЛЬНОЕ БЮДЖЕТНОЕ ДОШКОЛЬНОЕ ОБРАЗОВАТЕЛЬНОЕ УЧРЕЖДЕНИЕ "ДЕТСКИЙ САД КОМБИНИРОВАНОГО ВИДА №12" АЛЕКСЕЕВСКОГО ГОРОДСКОГО ОКРУГА</t>
  </si>
  <si>
    <t>ОБЩЕСТВО С ОГРАНИЧЕННОЙ ОТВЕТСТВЕННОСТЬЮ "ГАЛИЛЕОС"</t>
  </si>
  <si>
    <t>ГОСУДАРСТВЕННОЕ БЮДЖЕТНОЕ ОБЩЕОБРАЗОВАТЕЛЬНОЕ УЧРЕЖДЕНИЕ СВЕРДЛОВСКОЙ ОБЛАСТИ "СЕРОВСКАЯ ШКОЛА-ИНТЕРНАТ ДЛЯ ДЕТЕЙ, НУЖДАЮЩИХСЯ В ДЛИТЕЛЬНОМ ЛЕЧЕНИИ"</t>
  </si>
  <si>
    <t>МУНИЦИПАЛЬНОЕ БЮДЖЕТНОЕ ДОШКОЛЬНОЕ ОБРАЗОВАТЕЛЬНОЕ УЧРЕЖДЕНИЕ ДЕТСКИЙ САД КОМБИНИРОВАННОГО ВИДА № 23 Г. БЕЛГОРОДА</t>
  </si>
  <si>
    <t>ОБЩЕСТВО С ОГРАНИЧЕННОЙ ОТВЕТСТВЕННОСТЬЮ "ДОКТОР ПЛЮС ЛЕНИНСКИЙ"</t>
  </si>
  <si>
    <t>ОБЩЕСТВО С ОГРАНИЧЕННОЙ ОТВЕТСТВЕННОСТЬЮ "МЕЖДУНАРОДНЫЙ МЕДИЦИНСКИЙ ЦЕНТР МЕДИКАЛ ОН ГРУП-САМАРА"</t>
  </si>
  <si>
    <t>ОБЩЕСТВО С ОГРАНИЧЕННОЙ ОТВЕТСТВЕННОСТЬЮ "КЛИНИКА ДОКТОРА ВОЛКОВА"</t>
  </si>
  <si>
    <t>МУНИЦИПАЛЬНОЕ БЮДЖЕТНОЕ ДОШКОЛЬНОЕ ОБРАЗОВАТЕЛЬНОЕ УЧРЕЖДЕНИЕ "ЦЕНТР РАЗВИТИЯ РЕБЕНКА - ДЕТСКИЙ САД №10" АЛЕКСЕЕВСКОГО ГОРОДСКОГО ОКРУГА</t>
  </si>
  <si>
    <t>ОБЩЕСТВО С ОГРАНИЧЕННОЙ ОТВЕТСТВЕННОСТЬЮ "ВОЛШЕБНЫЙ ДОКТОР"</t>
  </si>
  <si>
    <t>ОБЩЕСТВО С ОГРАНИЧЕННОЙ ОТВЕТСТВЕННОСТЬЮ "СТОМАТОЛОГИЧЕСКИЙ ЦЕНТР "ПРЕМЬЕР"</t>
  </si>
  <si>
    <t>ОБЩЕСТВО С ОГРАНИЧЕННОЙ ОТВЕТСТВЕННОСТЬЮ "ЭМСИ КЛИНИК"</t>
  </si>
  <si>
    <t>Индивидуальный предприниматель БУХАЛЕНКО ИРИНА АЛЕКСАНДРОВНА</t>
  </si>
  <si>
    <t>ОБЩЕСТВО С ОГРАНИЧЕННОЙ ОТВЕТСТВЕННОСТЬЮ "МЕДИЦИНСКАЯ ДИАГНОСТИЧЕСКАЯ ЛАБОРАТОРИЯ СТАВРОПОЛЬ"</t>
  </si>
  <si>
    <t>ОБЩЕСТВО С ОГРАНИЧЕННОЙ ОТВЕТСТВЕННОСТЬЮ "НОВА ЛАЙФ"</t>
  </si>
  <si>
    <t>ОБЩЕСТВО С ОГРАНИЧЕННОЙ ОТВЕТСТВЕННОСТЬЮ "ЮЛИСТОМ"</t>
  </si>
  <si>
    <t>ОБЩЕСТВО С ОГРАНИЧЕННОЙ ОТВЕТСТВЕННОСТЬЮ "РЕААЛ МЕД"</t>
  </si>
  <si>
    <t>ОБЩЕСТВО С ОГРАНИЧЕННОЙ ОТВЕТСТВЕННОСТЬЮ "ГЕТТЕ И ЮДИН"</t>
  </si>
  <si>
    <t>ОБЩЕСТВО С ОГРАНИЧЕННОЙ ОТВЕТСТВЕННОСТЬЮ "МЕДИЦИНСКИЙ ЦЕНТР ДИАМЕД"</t>
  </si>
  <si>
    <t>ОБЩЕСТВО С ОГРАНИЧЕННОЙ ОТВЕТСТВЕННОСТЬЮ "ДЕНТАЛИК-А"</t>
  </si>
  <si>
    <t>ОБЩЕСТВО С ОГРАНИЧЕННОЙ ОТВЕТСТВЕННОСТЬЮ ДИАГНОСТИЧЕСКИЙ ЦЕНТР "САЛЮС-КЛИНИК"</t>
  </si>
  <si>
    <t>МУНИЦИПАЛЬНОЕ КАЗЕННОЕ ДОШКОЛЬНОЕ ОБРАЗОВАТЕЛЬНОЕ УЧРЕЖДЕНИЕ "ДЕТСКИЙ САД ПОСЁЛКА ПРИСТЕНЬ" ПРИСТЕНСКОГО РАЙОНА КУРСКОЙ ОБЛАСТИ</t>
  </si>
  <si>
    <t>ОБЩЕСТВО С ОГРАНИЧЕННОЙ ОТВЕТСТВЕННОСТЬЮ "НОВО ЛАБС"</t>
  </si>
  <si>
    <t>ОБЩЕСТВО С ОГРАНИЧЕННОЙ ОТВЕТСТВЕННОСТЬЮ "АЮДЕНТ"</t>
  </si>
  <si>
    <t>ОБЩЕСТВО С ОГРАНИЧЕННОЙ ОТВЕТСТВЕННОСТЬЮ "СЛАВУТИЧ"</t>
  </si>
  <si>
    <t>ОБЩЕСТВО С ОГРАНИЧЕННОЙ ОТВЕТСТВЕННОСТЬЮ "КЛИНИКА ДОКТОРА СЕЛЕЗНЁВА"</t>
  </si>
  <si>
    <t>МУНИЦИПАЛЬНОЕ БЮДЖЕТНОЕ УЧРЕЖДЕНИЕ ДЕТСКИЙ ОЗДОРОВИТЕЛЬНЫЙ ЛАГЕРЬ "СОСНОВЫЙ БОР" Г. БЕЛГОРОДА</t>
  </si>
  <si>
    <t>МУНИЦИПАЛЬНОЕ БЮДЖЕТНОЕ ОБЩЕОБРАЗОВАТЕЛЬНОЕ УЧРЕЖДЕНИЕ "НАЧАЛЬНАЯ ШКОЛА - ДЕТСКИЙ САД № 8" Г. БЕЛГОРОДА</t>
  </si>
  <si>
    <t>ОБЩЕСТВО С ОГРАНИЧЕННОЙ ОТВЕТСТВЕННОСТЬЮ "МЕДИКАЛ-ЮГ СЕРВИС"</t>
  </si>
  <si>
    <t>ОБЩЕСТВО С ОГРАНИЧЕННОЙ ОТВЕТСТВЕННОСТЬЮ "ЗДОРОВЬЕ ПЛЮС КАЛУГА"</t>
  </si>
  <si>
    <t>ОБЩЕСТВО С ОГРАНИЧЕННОЙ ОТВЕТСТВЕННОСТЬЮ "САНЛАЗЕР"</t>
  </si>
  <si>
    <t>ОБЩЕСТВО С ОГРАНИЧЕННОЙ ОТВЕТСТВЕННОСТЬЮ "БЬЮТИСАЙЕНС"</t>
  </si>
  <si>
    <t>ОБЩЕСТВО С ОГРАНИЧЕННОЙ ОТВЕТСТВЕННОСТЬЮ "РЕАЦЕНТР АСТРАХАНЬ"</t>
  </si>
  <si>
    <t>КРАЕВОЕ ГОСУДАРСТВЕННОЕ ОБЩЕОБРАЗОВАТЕЛЬНОЕ БЮДЖЕТНОЕ УЧРЕЖДЕНИЕ "КАМЧАТСКАЯ САНАТОРНАЯ ШКОЛА-ИНТЕРНАТ"</t>
  </si>
  <si>
    <t>ОБЩЕСТВО С ОГРАНИЧЕННОЙ ОТВЕТСТВЕННОСТЬЮ "НЕО-МЕД"</t>
  </si>
  <si>
    <t>АКЦИОНЕРНОЕ ОБЩЕСТВО "ЗАВОД КОТЕЛЬНОГО ОБОРУДОВАНИЯ"</t>
  </si>
  <si>
    <t>ОБЩЕСТВО С ОГРАНИЧЕННОЙ ОТВЕТСТВЕННОСТЬЮ "НИКИТОФФ"</t>
  </si>
  <si>
    <t>ОБЩЕСТВО С ОГРАНИЧЕННОЙ ОТВЕТСТВЕННОСТЬЮ "ФЛАЙХЕЛС"</t>
  </si>
  <si>
    <t>МУНИЦИПАЛЬНОЕ БЮДЖЕТНОЕ ДОШКОЛЬНОЕ ОБРАЗОВАТЕЛЬНОЕ УЧРЕЖДЕНИЕ "ДЕТСКИЙ САД КОМБИНИРОВАННОГО ВИДА №8" АЛЕКСЕЕВСКОГО ГОРОДСКОГО ОКРУГА</t>
  </si>
  <si>
    <t>ОБЩЕСТВО С ОГРАНИЧЕННОЙ ОТВЕТСТВЕННОСТЬЮ "НАВИДЕНТ"</t>
  </si>
  <si>
    <t>ОБЩЕСТВО С ОГРАНИЧЕННОЙ ОТВЕТСТВЕННОСТЬЮ "ВИШЕРА ДЕНТ"</t>
  </si>
  <si>
    <t>Общество с ограниченной ответственностью «Омни Люкс»</t>
  </si>
  <si>
    <t>ОБЩЕСТВО С ОГРАНИЧЕННОЙ ОТВЕТСТВЕННОСТЬЮ "ТРИДЦАТЬ ДВА КАРАТА ПЛЮС"</t>
  </si>
  <si>
    <t>Индивидуальный предприниматель Гумеров Андрей Рифович</t>
  </si>
  <si>
    <t>МУНИЦИПАЛЬНОЕ БЮДЖЕТНОЕ ДОШКОЛЬНОЕ ОБРАЗОВАТЕЛЬНОЕ УЧРЕЖДЕНИЕ "ДЕТСКИЙ САД КОМБИНИРОВАННОГО ВИДА №14" АЛЕКСЕЕВСКОГО ГОРОДСКОГО ОКРУГА</t>
  </si>
  <si>
    <t>ОБЩЕСТВО С ОГРАНИЧЕННОЙ ОТВЕТСТВЕННОСТЬЮ "КЛИНИКА ДОКТОРА ШАХОВОЙ БАРКЕНТИНА"</t>
  </si>
  <si>
    <t>ОБЩЕСТВО С ОГРАНИЧЕННОЙ ОТВЕТСТВЕННОСТЬЮ "ТЕПЛИЧНЫЙ КОМБИНАТ ЕЛЕЦКИЕ ОВОЩИ"</t>
  </si>
  <si>
    <t>Индивидуальный предприниматель НИКИТИН СЕРГЕЙ ВАЛЕРЬЕВИЧ</t>
  </si>
  <si>
    <t>ОБЩЕСТВО С ОГРАНИЧЕННОЙ ОТВЕТСТВЕННОСТЬЮ "ФИДЕНТА"</t>
  </si>
  <si>
    <t>ОБЩЕСТВО С ОГРАНИЧЕННОЙ ОТВЕТСТВЕННОСТЬЮ "АНАЛИЗЦЕНТР"</t>
  </si>
  <si>
    <t>ОБЩЕСТВО С ОГРАНИЧЕННОЙ ОТВЕТСТВЕННОСТЬЮ "СТОМЕНС"</t>
  </si>
  <si>
    <t>ОБЩЕСТВО С ОГРАНИЧЕННОЙ ОТВЕТСТВЕННОСТЬЮ "КЛИНИКА "КОСМЕТОЛОГИЯ ЕВРОСТИЛЬ"</t>
  </si>
  <si>
    <t>ОБЩЕСТВО С ОГРАНИЧЕННОЙ ОТВЕТСТВЕННОСТЬЮ "ЭКСТРА"</t>
  </si>
  <si>
    <t>МУНИЦИПАЛЬНОЕ АВТОНОМНОЕ ОБЩЕОБРАЗОВАТЕЛЬНОЕ УЧРЕЖДЕНИЕ "ЦЕНТР ОБРАЗОВАНИЯ № 1" Г. БЕЛГОРОДА ИМЕНИ ГЕРОЯ РОССИЙСКОЙ ФЕДЕРАЦИИ АНТОНА ГЕННАДЬЕВИЧА КОПЕЙКИНА</t>
  </si>
  <si>
    <t>ОБЩЕСТВО С ОГРАНИЧЕННОЙ ОТВЕТСТВЕННОСТЬЮ "СТОМАТОЛОГИЯ ВАШ ДОКТОР"</t>
  </si>
  <si>
    <t>ГОСУДАРСТВЕННОЕ ОБЩЕОБРАЗОВАТЕЛЬНОЕ БЮДЖЕТНОЕ УЧРЕЖДЕНИЕ ИРКУТСКОЙ ОБЛАСТИ "ИРКУТСКИЙ КАДЕТСКИЙ КОРПУС ИМЕНИ П.А. СКОРОХОДОВА"</t>
  </si>
  <si>
    <t>ОБЩЕСТВО С ОГРАНИЧЕННОЙ ОТВЕТСТВЕННОСТЬЮ "АВИЦЕННА-ЭНДОКРИНОЛОГИЯ"</t>
  </si>
  <si>
    <t>ОБЩЕСТВО С ОГРАНИЧЕННОЙ ОТВЕТСТВЕННОСТЬЮ "ПРОДЕНТАЛ"</t>
  </si>
  <si>
    <t>ОБЩЕСТВО С ОГРАНИЧЕННОЙ ОТВЕТСТВЕННОСТЬЮ "АВТОМЕД ЦЕНТР"</t>
  </si>
  <si>
    <t>ОБЩЕСТВО С ОГРАНИЧЕННОЙ ОТВЕТСТВЕННОСТЬЮ "КД КЛИНИК"</t>
  </si>
  <si>
    <t>Индивидуальный предприниматель ЛЕВЧЕНКО БОГДАН МИХАЙЛОВИЧ</t>
  </si>
  <si>
    <t>ОБЩЕСТВО С ОГРАНИЧЕННОЙ ОТВЕТСТВЕННОСТЬЮ "ЗУБНЫЕ ФЕИ"</t>
  </si>
  <si>
    <t>ЗАКРЫТОЕ АКЦИОНЕРНОЕ ОБЩЕСТВО "АЛЬТОСЕНСО"</t>
  </si>
  <si>
    <t>Индивидуальный предприниматель Малявко Людмила Михайловна</t>
  </si>
  <si>
    <t>ОБЩЕСТВО С ОГРАНИЧЕННОЙ ОТВЕТСТВЕННОСТЬЮ "БЬЮТИ-ДЕНТ"</t>
  </si>
  <si>
    <t>АКЦИОНЕРНОЕ ОБЩЕСТВО "МЕЛСТРОМ"</t>
  </si>
  <si>
    <t>ОБЩЕСТВО С ОГРАНИЧЕННОЙ ОТВЕТСТВЕННОСТЬЮ СТОМАТОЛОГИЯ "ВИП ДЛЯ ВСЕХ"</t>
  </si>
  <si>
    <t>БЮРО №39-ФИЛИАЛ ФКУ "ГБ МСЭ ПО ЧЕЛЯБИНСКОЙ ОБЛАСТИ" МИНТРУДА РОССИИ</t>
  </si>
  <si>
    <t>АКЦИОНЕРНОЕ ОБЩЕСТВО "БЫТ"</t>
  </si>
  <si>
    <t>ОБЩЕСТВО С ОГРАНИЧЕННОЙ ОТВЕТСТВЕННОСТЬЮ "КАРТ БЛАНШ"</t>
  </si>
  <si>
    <t>ОБЩЕСТВО С ОГРАНИЧЕННОЙ ОТВЕТСТВЕННОСТЬЮ "ЗОЛОТАЯ СЕРЕДИНА"</t>
  </si>
  <si>
    <t>ОБЩЕСТВО С ОГРАНИЧЕННОЙ ОТВЕТСТВЕННОСТЬЮ "ДАРЕН"</t>
  </si>
  <si>
    <t>Индивидуальный предприниматель ЧАЙКИНА ИРИНА ВАСИЛЬЕВНА</t>
  </si>
  <si>
    <t>ОБЩЕСТВО С ОГРАНИЧЕННОЙ ОТВЕТСТВЕННОСТЬЮ "ТРЕНД ХАУС"</t>
  </si>
  <si>
    <t>ОБЩЕСТВО С ОГРАНИЧЕННОЙ ОТВЕТСТВЕННОСТЬЮ "ОПТИКА ТОЧКА ЗРЕНИЯ"</t>
  </si>
  <si>
    <t>МУНИЦИПАЛЬНОЕ БЮДЖЕТНОЕ ДОШКОЛЬНОЕ ОБРАЗОВАТЕЛЬНОЕ УЧРЕЖДЕНИЕ ДЕТСКИЙ САД ОБЩЕРАЗВИВАЮЩЕГО ВИДА № 43 Г. БЕЛГОРОДА</t>
  </si>
  <si>
    <t>ОБЩЕСТВО С ОГРАНИЧЕННОЙ ОТВЕТСТВЕННОСТЬЮ "МЕДИЦИНСКИЙ ЦЕНТР "ГАРМОНИЯ"</t>
  </si>
  <si>
    <t>ОБЩЕСТВО С ОГРАНИЧЕННОЙ ОТВЕТСТВЕННОСТЬЮ "АЮРВЕДА ВЕЛНА"</t>
  </si>
  <si>
    <t>ОТКРЫТОЕ АКЦИОНЕРНОЕ ОБЩЕСТВО "СТАРООСКОЛЬСКИЙ ЗАВОД ЭЛЕКТРОМОНТАЖНЫХ ИЗДЕЛИЙ"</t>
  </si>
  <si>
    <t>ОБЩЕСТВО С ОГРАНИЧЕННОЙ ОТВЕТСТВЕННОСТЬЮ "ДВА ДОКТОРА"</t>
  </si>
  <si>
    <t>ОБЩЕСТВО С ОГРАНИЧЕННОЙ ОТВЕТСТВЕННОСТЬЮ "ДЕНТАЛ-ГАРАНТ"</t>
  </si>
  <si>
    <t>ОБЩЕСТВО С ОГРАНИЧЕННОЙ ОТВЕТСТВЕННОСТЬЮ "АЙВОРИКЛИНИК"</t>
  </si>
  <si>
    <t>ОБЩЕСТВО С ОГРАНИЧЕННОЙ ОТВЕТСТВЕННОСТЬЮ "АДЕЛЬ"</t>
  </si>
  <si>
    <t>ОБЩЕСТВО С ОГРАНИЧЕННОЙ ОТВЕТСТВЕННОСТЬЮ "ДЕНТ АС"</t>
  </si>
  <si>
    <t>ОБЩЕСТВО С ОГРАНИЧЕННОЙ ОТВЕТСТВЕННОСТЬЮ "ВАЛЕО-МЕД"</t>
  </si>
  <si>
    <t>ОБЩЕСТВО С ОГРАНИЧЕННОЙ ОТВЕТСТВЕННОСТЬЮ "КЛИНИКА МЕДСИТИ"</t>
  </si>
  <si>
    <t>ОБЩЕСТВО С ОГРАНИЧЕННОЙ ОТВЕТСТВЕННОСТЬЮ ЛЕЧЕБНО-ДИАГНОСТИЧЕСКИЙ ЦЕНТР "УРОМЕД"</t>
  </si>
  <si>
    <t>ОБЩЕСТВО С ОГРАНИЧЕННОЙ ОТВЕТСТВЕННОСТЬЮ "СТУДИЯ ПРО"</t>
  </si>
  <si>
    <t>ОБЩЕСТВО С ОГРАНИЧЕННОЙ ОТВЕТСТВЕННОСТЬЮ "РЕМИСС"</t>
  </si>
  <si>
    <t>МУНИЦИПАЛЬНОЕ БЮДЖЕТНОЕ ДОШКОЛЬНОЕ ОБРАЗОВАТЕЛЬНОЕ УЧРЕЖДЕНИЕ - ДЕТСКИЙ САД КОМБИНИРОВАННОГО ВИДА "ТЕРЕМОК"</t>
  </si>
  <si>
    <t>МУНИЦИПАЛЬНОЕ АВТОНОМНОЕ ДОШКОЛЬНОЕ ОБРАЗОВАТЕЛЬНОЕ УЧРЕЖДЕНИЕ "ДЕТСКИЙ САД КОМБИНИРОВАННОГО ВИДА № 1 Г. ШЕБЕКИНО БЕЛГОРОДСКОЙ ОБЛАСТИ"</t>
  </si>
  <si>
    <t>АКЦИОНЕРНОЕ ОБЩЕСТВО "СТОЙЛЕНСКИЙ ГОРНО-ОБОГАТИТЕЛЬНЫЙ КОМБИНАТ"</t>
  </si>
  <si>
    <t>ОТКРЫТОЕ АКЦИОНЕРНОЕ ОБЩЕСТВО "НОВОМИЧУРИНСКИЙ ХЛЕБОЗАВОД"</t>
  </si>
  <si>
    <t>Индивидуальный предприниматель ГИЛИМЗЯНОВА ОЛЬГА ВЛАДИМИРОВНА</t>
  </si>
  <si>
    <t>МУНИЦИПАЛЬНОЕ БЮДЖЕТНОЕ ОБЩЕОБРАЗОВАТЕЛЬНОЕ УЧРЕЖДЕНИЕ "СОКОЛИНСКАЯ НАЧАЛЬНАЯ ОБЩЕОБРАЗОВАТЕЛЬНАЯ ШКОЛА" БАХЧИСАРАЙСКОГО РАЙОНА РЕСПУБЛИКИ КРЫМ</t>
  </si>
  <si>
    <t>МУНИЦИПАЛЬНОЕ АВТОНОМНОЕ ДОШКОЛЬНОЕ ОБРАЗОВАТЕЛЬНОЕ УЧРЕЖДЕНИЕ "ДЕТСКИЙ САД КОМБИНИРОВАННОГО ВИДА № 11 Г. ШЕБЕКИНО БЕЛГОРОДСКОЙ ОБЛАСТИ"</t>
  </si>
  <si>
    <t>АКЦИОНЕРНОЕ ОБЩЕСТВО "ДОРОЖНОЕ РЕМОНТНО-СТРОИТЕЛЬНОЕ УПРАВЛЕНИЕ № 3"</t>
  </si>
  <si>
    <t>ОБЩЕСТВО С ОГРАНИЧЕННОЙ ОТВЕТСТВЕННОСТЬЮ "МЕДСФЕРА"</t>
  </si>
  <si>
    <t>ОБЩЕСТВО С ОГРАНИЧЕННОЙ ОТВЕТСТВЕННОСТЬЮ "ЮГРАМЕД"</t>
  </si>
  <si>
    <t>ОБЩЕСТВО С ОГРАНИЧЕННОЙ ОТВЕТСТВЕННОСТЬЮ "ПРОФИМЕД"</t>
  </si>
  <si>
    <t>ОБЩЕСТВО С ОГРАНИЧЕННОЙ ОТВЕТСТВЕННОСТЬЮ "ЛАБ СТАРЗ"</t>
  </si>
  <si>
    <t>ГОСУДАРСТВЕННОЕ БЮДЖЕТНОЕ СТАЦИОНАРНОЕ УЧРЕЖДЕНИЕ СОЦИАЛЬНОГО ОБСЛУЖИВАНИЯ НАСЕЛЕНИЯ "ИПАТОВСКИЙ ДЕТСКИЙ ДОМ - ИНТЕРНАТ ДЛЯ УМСТВЕННО ОТСТАЛЫХ ДЕТЕЙ"</t>
  </si>
  <si>
    <t>МУНИЦИПАЛЬНОЕ АВТОНОМНОЕ ДОШКОЛЬНОЕ ОБРАЗОВАТЕЛЬНОЕ УЧРЕЖДЕНИЕ ДЕТСКИЙ САД ОБЩЕРАЗВИВАЮЩЕГО ВИДА № 2 Г. БЕЛГОРОДА</t>
  </si>
  <si>
    <t>ОБЩЕСТВО С ОГРАНИЧЕННОЙ ОТВЕТСТВЕННОСТЬЮ "НОВАЯ МЕДИЦИНА-2000"</t>
  </si>
  <si>
    <t>МУНИЦИПАЛЬНОЕ АВТОНОМНОЕ ДОШКОЛЬНОЕ ОБРАЗОВАТЕЛЬНОЕ УЧРЕЖДЕНИЕ "ДЕТСКИЙ САД КОМБИНИРОВАННОГО ВИДА №8 ГОРОДА ШЕБЕКИНО БЕЛГОРОДСКОЙ ОБЛАСТИ"</t>
  </si>
  <si>
    <t>МУНИЦИПАЛЬНОЕ БЮДЖЕТНОЕ ДОШКОЛЬНОЕ ОБРАЗОВАТЕЛЬНОЕ УЧРЕЖДЕНИЕ "ДЕТСКИЙ САД ОБЩЕРАЗВИВАЮЩЕГО ВИДА №3 ПОСЕЛКА МАСЛОВА ПРИСТАНЬ БЕЛГОРОДСКОЙ ОБЛАСТИ ШЕБЕКИНСКОГО РАЙОНА"</t>
  </si>
  <si>
    <t>МУНИЦИПАЛЬНОЕ АВТОНОМНОЕ ДОШКОЛЬНОЕ ОБРАЗОВАТЕЛЬНОЕ УЧРЕЖДЕНИЕ "ЦЕНТР РАЗВИТИЯ РЕБЕНКА - ДЕТСКИЙ САД №12 ГОРОДА ШЕБЕКИНО БЕЛГОРОДСКОЙ ОБЛАСТИ"</t>
  </si>
  <si>
    <t>ОБЩЕСТВО С ОГРАНИЧЕННОЙ ОТВЕТСТВЕННОСТЬЮ "УЛЬТРА-ДЕНТ"</t>
  </si>
  <si>
    <t>МУНИЦИПАЛЬНОЕ АВТОНОМНОЕ ДОШКОЛЬНОЕ ОБРАЗОВАТЕЛЬНОЕ УЧРЕЖДЕНИЕ "ЦЕНТР РАЗВИТИЯ РЕБЕНКА - ДЕТСКИЙ САД № 2 Г. ШЕБЕКИНО БЕЛГОРОДСКОЙ ОБЛАСТИ"</t>
  </si>
  <si>
    <t>ОБЩЕСТВО С ОГРАНИЧЕННОЙ ОТВЕТСТВЕННОСТЬЮ "ОСКОЛДЕНТ"</t>
  </si>
  <si>
    <t>ОБЩЕСТВО С ОГРАНИЧЕННОЙ ОТВЕТСТВЕННОСТЬЮ "АЛЬЯНС ХЕЛЗ ТЕХНОЛОДЖИ"</t>
  </si>
  <si>
    <t>ОБЩЕСТВО С ОГРАНИЧЕННОЙ ОТВЕТСТВЕННОСТЬЮ "АМУР ТЕСТ МЕД ОФИС"</t>
  </si>
  <si>
    <t>МУНИЦИПАЛЬНОЕ БЮДЖЕТНОЕ ДОШКОЛЬНОЕ ОБРАЗОВАТЕЛЬНОЕ УЧРЕЖДЕНИЕ "ДЕТСКИЙ САД КОМБИНИРОВАННОГО ВИДА №11" АЛЕКСЕЕВСКОГО ГОРОДСКОГО ОКРУГА</t>
  </si>
  <si>
    <t>ОБЩЕСТВО С ОГРАНИЧЕННОЙ ОТВЕТСТВЕННОСТЬЮ "ГЕНЕТИКА"</t>
  </si>
  <si>
    <t>ОБЩЕСТВО С ОГРАНИЧЕННОЙ ОТВЕТСТВЕННОСТЬЮ "АТМОСФЕРА КРАСОТЫ"</t>
  </si>
  <si>
    <t>ОБЩЕСТВО С ОГРАНИЧЕННОЙ ОТВЕТСТВЕННОСТЬЮ "НЕЙРОДИАГНОЗ"</t>
  </si>
  <si>
    <t>МУНИЦИПАЛЬНОЕ АВТОНОМНОЕ ДОШКОЛЬНОЕ ОБРАЗОВАТЕЛЬНОЕ УЧРЕЖДЕНИЕ "ДЕТСКИЙ САД КОМБИНИРОВАННОГО ВИДА №9 Г. ШЕБЕКИНО БЕЛГОРОДСКОЙ ОБЛАСТИ"</t>
  </si>
  <si>
    <t>АКЦИОНЕРНОЕ ОБЩЕСТВО "НЕВЬЯНСКИЙ ЦЕМЕНТНИК"</t>
  </si>
  <si>
    <t>ОБЩЕСТВО С ОГРАНИЧЕННОЙ ОТВЕТСТВЕННОСТЬЮ "СУББОТИНА КОВАЛЕНКО"</t>
  </si>
  <si>
    <t>ОБЩЕСТВО С ОГРАНИЧЕННОЙ ОТВЕТСТВЕННОСТЬЮ "УРБАН-СТОМ"</t>
  </si>
  <si>
    <t>ОБЩЕСТВО С ОГРАНИЧЕННОЙ ОТВЕТСТВЕННОСТЬЮ "КЛИНИКА ДЕНТАЛ-ПРАКТИКА"</t>
  </si>
  <si>
    <t>МУНИЦИПАЛЬНОЕ ДОШКОЛЬНОЕ ОБРАЗОВАТЕЛЬНОЕ УЧРЕЖДЕНИЕ ЦЕНТР РАЗВИТИЯ РЕБЕНКА-ДЕТСКИЙ САД "СКАЗКА" П. ИВНЯ БЕЛГОРОДСКОЙ ОБЛАСТИ</t>
  </si>
  <si>
    <t>ОБЩЕСТВО С ОГРАНИЧЕННОЙ ОТВЕТСТВЕННОСТЬЮ "АВТОРСКАЯ КЛИНИКА ПРЕМИУМДЕНТ"</t>
  </si>
  <si>
    <t>ОБЩЕСТВО С ОГРАНИЧЕННОЙ ОТВЕТСТВЕННОСТЬЮ "ПРОСВЕТ"</t>
  </si>
  <si>
    <t>ЗАКРЫТОЕ АКЦИОНЕРНОЕ ОБЩЕСТВО "САПФИР-КОСМЕТИК"</t>
  </si>
  <si>
    <t>ОБЩЕСТВО С ОГРАНИЧЕННОЙ ОТВЕТСТВЕННОСТЬЮ "ЦЕНТР ЛАЗЕРНОЙ МЕДИЦИНЫ-МЕДИКО-САНИТАРНАЯ ЧАСТЬ ЗАВОДА СИЛИКАТНЫХ СТЕНОВЫХ МАТЕРИАЛОВ"</t>
  </si>
  <si>
    <t>ОБЩЕСТВО С ОГРАНИЧЕННОЙ ОТВЕТСТВЕННОСТЬЮ "ДЕНТА - СТИЛЬ"</t>
  </si>
  <si>
    <t>МУНИЦИПАЛЬНОЕ БЮДЖЕТНОЕ ДОШКОЛЬНОЕ ОБРАЗОВАТЕЛЬНОЕ УЧРЕЖДЕНИЕ ДЕТСКИЙ САД КОМБИНИРОВАННОГО ВИДА № 68 Г. БЕЛГОРОДА</t>
  </si>
  <si>
    <t>ОБЩЕСТВО С ОГРАНИЧЕННОЙ ОТВЕТСТВЕННОСТЬЮ "ПАРИТЕТ"</t>
  </si>
  <si>
    <t>Индивидуальный предприниматель Павлов Владимир Авенирович</t>
  </si>
  <si>
    <t>Индивидуальный предприниматель КАЗАКИН ВЕНИАМИН БОРИСОВИЧ</t>
  </si>
  <si>
    <t>МУНИЦИПАЛЬНОЕ БЮДЖЕТНОЕ ДОШКОЛЬНОЕ ОБРАЗОВАТЕЛЬНОЕ УЧРЕЖДЕНИЕ ДЕТСКИЙ САД КОМБИНИРОВАННОГО ВИДА № 60 Г. БЕЛГОРОДА</t>
  </si>
  <si>
    <t>ОБЩЕСТВО С ОГРАНИЧЕННОЙ ОТВЕТСТВЕННОСТЬЮ "ДЧ ЛАБ"</t>
  </si>
  <si>
    <t>АКЦИОНЕРНОЕ ОБЩЕСТВО "КОМБИНАТ ХЛЕБОПРОДУКТОВ СТАРООСКОЛЬСКИЙ"</t>
  </si>
  <si>
    <t>МУНИЦИПАЛЬНОЕ БЮДЖЕТНОЕ ДОШКОЛЬНОЕ ОБРАЗОВАТЕЛЬНОЕ УЧРЕЖДЕНИЕ ДЕТСКИЙ САД КОМБИНИРОВАННОГО ВИДА № 39 Г. БЕЛГОРОДА</t>
  </si>
  <si>
    <t>ОБЩЕСТВО С ОГРАНИЧЕННОЙ ОТВЕТСТВЕННОСТЬЮ МЕДИЦИНСКИЙ ЦЕНТР "ЕВРОПЕЙСКИЙ"</t>
  </si>
  <si>
    <t>ОБЩЕСТВО С ОГРАНИЧЕННОЙ ОТВЕТСТВЕННОСТЬЮ "АТЭ-СТОМАТ"</t>
  </si>
  <si>
    <t>ОБЩЕСТВО С ОГРАНИЧЕННОЙ ОТВЕТСТВЕННОСТЬЮ "ЗУБАСТИК С"</t>
  </si>
  <si>
    <t>ОБЩЕСТВО С ОГРАНИЧЕННОЙ ОТВЕТСТВЕННОСТЬЮ "ЗУБАСТИК"</t>
  </si>
  <si>
    <t>ОБЩЕСТВО С ОГРАНИЧЕННОЙ ОТВЕТСТВЕННОСТЬЮ "ПРОФИ-М"</t>
  </si>
  <si>
    <t>ОБЩЕСТВО С ОГРАНИЧЕННОЙ ОТВЕТСТВЕННОСТЬЮ "ЖИЗНЕННОЕ НАЧАЛО"</t>
  </si>
  <si>
    <t>ОБЩЕСТВО С ОГРАНИЧЕННОЙ ОТВЕТСТВЕННОСТЬЮ "100 БАЛЛОВ"</t>
  </si>
  <si>
    <t>ОБЩЕСТВО С ОГРАНИЧЕННОЙ ОТВЕТСТВЕННОСТЬЮ "ЦЕЛЛЮЛАЙТ"</t>
  </si>
  <si>
    <t>ОБЩЕСТВО С ОГРАНИЧЕННОЙ ОТВЕТСТВЕННОСТЬЮ "ЛАЗУРИТ"</t>
  </si>
  <si>
    <t>ОБЩЕСТВО С ОГРАНИЧЕННОЙ ОТВЕТСТВЕННОСТЬЮ "РОЯЛ-ОПТИКА"</t>
  </si>
  <si>
    <t>МУНИЦИПАЛЬНОЕ БЮДЖЕТНОЕ ДОШКОЛЬНОЕ ОБРАЗОВАТЕЛЬНОЕ УЧРЕЖДЕНИЕ ДЕТСКИЙ САД ОБЩЕРАЗВИВАЮЩЕГО ВИДА № 80 Г. БЕЛГОРОДА</t>
  </si>
  <si>
    <t>ОБЩЕСТВО С ОГРАНИЧЕННОЙ ОТВЕТСТВЕННОСТЬЮ "НЕЙРОДОК"</t>
  </si>
  <si>
    <t>МУНИЦИПАЛЬНОЕ БЮДЖЕТНОЕ ДОШКОЛЬНОЕ ОБРАЗОВАТЕЛЬНОЕ УЧРЕЖДЕНИЕ "ДЕТСКИЙ САД ОБЩЕРАЗВИВАЮЩЕГО ВИДА №3 С. БЕХТЕЕВКА КОРОЧАНСКОГО РАЙОНА БЕЛГОРОДСКОЙ ОБЛАСТИ"</t>
  </si>
  <si>
    <t>МУНИЦИПАЛЬНОЕ БЮДЖЕТНОЕ ДОШКОЛЬНОЕ ОБРАЗОВАТЕЛЬНОЕ УЧРЕЖДЕНИЕ ДЕТСКИЙ САД КОМБИНИРОВАННОГО ВИДА № 15 "ДРУЖНАЯ СЕМЕЙКА" Г. БЕЛГОРОДА</t>
  </si>
  <si>
    <t>ОБЩЕСТВО С ОГРАНИЧЕННОЙ ОТВЕТСТВЕННОСТЬЮ "МАРСЕЛЬ"</t>
  </si>
  <si>
    <t>ОБЩЕСТВО С ОГРАНИЧЕННОЙ ОТВЕТСТВЕННОСТЬЮ "КЛИНИЧЕСКИЙ ЦЕНТР № 9"</t>
  </si>
  <si>
    <t>МУНИЦИПАЛЬНОЕ АВТОНОМНОЕ ДОШКОЛЬНОЕ ОБРАЗОВАТЕЛЬНОЕ УЧРЕЖДЕНИЕ "ДЕТСКИЙ САД ОБЩЕРАЗВИВАЮЩЕГО ВИДА №14 ГОРОДА ШЕБЕКИНО БЕЛГОРОДСКОЙ ОБЛАСТИ"</t>
  </si>
  <si>
    <t>МУНИЦИПАЛЬНОЕ БЮДЖЕТНОЕ УЧРЕЖДЕНИЕ "УПРАВЛЕНИЕ ФИЗИЧЕСКОЙ КУЛЬТУРЫ, СПОРТА И ТУРИЗМА АДМИНИСТРАЦИИ КОРОЧАНСКОГО РАЙОНА"</t>
  </si>
  <si>
    <t>ГОСУДАРСТВЕННОЕ АВТОНОМНОЕ УЧРЕЖДЕНИЕ СОЦИАЛЬНОГО ОБСЛУЖИВАНИЯ "ПЕРВОМАЙСКИЙ ДОМ-ИНТЕРНАТ ДЛЯ ГРАЖДАН, ИМЕЮЩИХ ПСИХИЧЕСКИЕ РАССТРОЙСТВА" ЗАБАЙКАЛЬСКОГО КРАЯ</t>
  </si>
  <si>
    <t>ОБЩЕСТВО С ОГРАНИЧЕННОЙ ОТВЕТСТВЕННОСТЬЮ "НИКАФАРМ 34"</t>
  </si>
  <si>
    <t>Индивидуальный предприниматель Родионова Светлана Анатольевна</t>
  </si>
  <si>
    <t>МУНИЦИПАЛЬНОЕ БЮДЖЕТНОЕ ДОШКОЛЬНОЕ ОБРАЗОВАТЕЛЬНОЕ УЧРЕЖДЕНИЕ ДЕТСКИЙ САД КОМБИНИРОВАННОГО ВИДА № 82 "РОДНИЧОК" Г. БЕЛГОРОДА</t>
  </si>
  <si>
    <t>ОБЩЕСТВО С ОГРАНИЧЕННОЙ ОТВЕТСТВЕННОСТЬЮ "ЮНОДЕНТ"</t>
  </si>
  <si>
    <t>МУНИЦИПАЛЬНОЕ БЮДЖЕТНОЕ ДОШКОЛЬНОЕ ОБРАЗОВАТЕЛЬНОЕ УЧРЕЖДЕНИЕ "ДЕТСКИЙ САД КОМБИНИРОВАННОГО ВИДА №2" АЛЕКСЕЕВСКОГО ГОРОДСКОГО ОКРУГА</t>
  </si>
  <si>
    <t>МУНИЦИПАЛЬНОЕ БЮДЖЕТНОЕ ДОШКОЛЬНОЕ ОБРАЗОВАТЕЛЬНОЕ УЧРЕЖДЕНИЕ ДЕТСКИЙ САД КОМБИНИРОВАННОГО ВИДА № 36 "РОСИНКА" Г. БЕЛГОРОДА</t>
  </si>
  <si>
    <t>МУНИЦИПАЛЬНОЕ БЮДЖЕТНОЕ ДОШКОЛЬНОЕ ОБРАЗОВАТЕЛЬНОЕ УЧРЕЖДЕНИЕ ДЕТСКИЙ САД КОМБИНИРОВАННОГО ВИДА № 67 Г. БЕЛГОРОДА</t>
  </si>
  <si>
    <t>ОБЩЕСТВО С ОГРАНИЧЕННОЙ ОТВЕТСТВЕННОСТЬЮ "ДЕСЯТЫЙ РЕГИОН"</t>
  </si>
  <si>
    <t>ОБЩЕСТВО С ОГРАНИЧЕННОЙ ОТВЕТСТВЕННОСТЬЮ "ОМЕГА"</t>
  </si>
  <si>
    <t>ОБЩЕСТВО С ОГРАНИЧЕННОЙ ОТВЕТСТВЕННОСТЬЮ "ЧЕТКОЕ ЗРЕНИЕ"</t>
  </si>
  <si>
    <t>ОБЩЕСТВО С ОГРАНИЧЕННОЙ ОТВЕТСТВЕННОСТЬЮ "ОПТИК СПЕЙС"</t>
  </si>
  <si>
    <t>ОБЩЕСТВО С ОГРАНИЧЕННОЙ ОТВЕТСТВЕННОСТЬЮ "ХЭЛСИ БЬЮТИ"</t>
  </si>
  <si>
    <t>МУНИЦИПАЛЬНОЕ БЮДЖЕТНОЕ ДОШКОЛЬНОЕ ОБРАЗОВАТЕЛЬНОЕ УЧРЕЖДЕНИЕ ДЕТСКИЙ САД КОМБИНИРОВАННОГО ВИДА № 41 Г. БЕЛГОРОДА</t>
  </si>
  <si>
    <t>МУНИЦИПАЛЬНОЕ БЮДЖЕТНОЕ ДОШКОЛЬНОЕ ОБРАЗОВАТЕЛЬНОЕ УЧРЕЖДЕНИЕ ДЕТСКИЙ САД КОМБИНИРОВАННОГО ВИДА № 47 Г. БЕЛГОРОДА</t>
  </si>
  <si>
    <t>ГОСУДАРСТВЕННОЕ БЮДЖЕТНОЕ ОБЩЕОБРАЗОВАТЕЛЬНОЕ УЧРЕЖДЕНИЕ САМАРСКОЙ ОБЛАСТИ СРЕДНЯЯ ОБЩЕОБРАЗОВАТЕЛЬНАЯ ШКОЛА "ОБРАЗОВАТЕЛЬНЫЙ ЦЕНТР" ИМЕНИ ГЕРОЯ СОВЕТСКОГО СОЮЗА В.В.СУББОТИНА ПОС. СЕРНОВОДСК МУНИЦИПАЛЬНОГО РАЙОНА СЕРГИЕВСКИЙ САМАРСКОЙ ОБЛАСТИ</t>
  </si>
  <si>
    <t>МУНИЦИПАЛЬНОЕ БЮДЖЕТНОЕ ДОШКОЛЬНОЕ ОБРАЗОВАТЕЛЬНОЕ УЧРЕЖДЕНИЕ ДЕТСКИЙ САД КОМБИНИРОВАННОГО ВИДА № 59 Г. БЕЛГОРОДА</t>
  </si>
  <si>
    <t>МУНИЦИПАЛЬНОЕ АВТОНОМНОЕ ДОШКОЛЬНОЕ ОБРАЗОВАТЕЛЬНОЕ УЧРЕЖДЕНИЕ "ДЕТСКИЙ САД КОМБИНИРОВАННОГО ВИДА № 13 Г. ШЕБЕКИНО БЕЛГОРОДСКОЙ ОБЛАСТИ"</t>
  </si>
  <si>
    <t>ОБЩЕСТВО С ОГРАНИЧЕННОЙ ОТВЕТСТВЕННОСТЬЮ "МАГЦЕНТР"</t>
  </si>
  <si>
    <t>ОБЩЕСТВО С ОГРАНИЧЕННОЙ ОТВЕТСТВЕННОСТЬЮ "ПЕНТАЛЬФА"</t>
  </si>
  <si>
    <t>ОБЩЕСТВО С ОГРАНИЧЕННОЙ ОТВЕТСТВЕННОСТЬЮ "ПЛАНЕТА УЛЫБОК"</t>
  </si>
  <si>
    <t>АКЦИОНЕРНОЕ ОБЩЕСТВО АГРОФИРМА "РУСЬ"</t>
  </si>
  <si>
    <t>ОБЩЕСТВО С ОГРАНИЧЕННОЙ ОТВЕТСТВЕННОСТЬЮ "ВЕДИМЕД"</t>
  </si>
  <si>
    <t>ГОСУДАРСТВЕННОЕ БЮДЖЕТНОЕ УЧРЕЖДЕНИЕ "НИЖЕГОРОДСКИЙ ОБЛАСТНОЙ РЕАБИЛИТАЦИОННЫЙ ЦЕНТР ДЛЯ ИНВАЛИДОВ"</t>
  </si>
  <si>
    <t>ОБЩЕСТВО С ОГРАНИЧЕННОЙ ОТВЕТСТВЕННОСТЬЮ "ЦЕНТР ТОМОГРАФИИ ДОКТОРА АЛДАТОВА"</t>
  </si>
  <si>
    <t>ОБЩЕСТВО С ОГРАНИЧЕННОЙ ОТВЕТСТВЕННОСТЬЮ "КЛИНИКА ТИБЕТСКОЙ МЕДИЦИНЫ "НАРАН"</t>
  </si>
  <si>
    <t>ОБЩЕСТВО С ОГРАНИЧЕННОЙ ОТВЕТСТВЕННОСТЬЮ "ФЭМИЛИСТОМ"</t>
  </si>
  <si>
    <t>ОБЩЕСТВО С ОГРАНИЧЕННОЙ ОТВЕТСТВЕННОСТЬЮ "КЭТРИН"</t>
  </si>
  <si>
    <t>ОБЩЕСТВО С ОГРАНИЧЕННОЙ ОТВЕТСТВЕННОСТЬЮ "ЛАЗУРЬ"</t>
  </si>
  <si>
    <t>ОБЩЕСТВО С ОГРАНИЧЕННОЙ ОТВЕТСТВЕННОСТЬЮ «АЛЬФА»</t>
  </si>
  <si>
    <t>ОБЩЕСТВО С ОГРАНИЧЕННОЙ ОТВЕТСТВЕННОСТЬЮ "НЕО ДОК"</t>
  </si>
  <si>
    <t>ОБЩЕСТВО С ОГРАНИЧЕННОЙ ОТВЕТСТВЕННОСТЬЮ "АРТДЕНТА"</t>
  </si>
  <si>
    <t>ОБЩЕСТВО С ОГРАНИЧЕННОЙ ОТВЕТСТВЕННОСТЬЮ "МЕДИЦИНА ЕК"</t>
  </si>
  <si>
    <t>ОБЩЕСТВО С ОГРАНИЧЕННОЙ ОТВЕТСТВЕННОСТЬЮ "ДОКТОР ЗНАЕТ"</t>
  </si>
  <si>
    <t>ОБЩЕСТВО С ОГРАНИЧЕННОЙ ОТВЕТСТВЕННОСТЬЮ "ВИТА ПЛЮС"</t>
  </si>
  <si>
    <t>ОБЩЕСТВО С ОГРАНИЧЕННОЙ ОТВЕТСТВЕННОСТЬЮ "КЛИНИКА ИННОВАЦИОННОЙ СТОМАТОЛОГИИ"</t>
  </si>
  <si>
    <t>ОБЩЕСТВО С ОГРАНИЧЕННОЙ ОТВЕТСТВЕННОСТЬЮ "ДЕТСКИЙ ДОКТОР ПЛЮС СЕМЕЙНЫЙ"</t>
  </si>
  <si>
    <t>ОБЩЕСТВО С ОГРАНИЧЕННОЙ ОТВЕТСТВЕННОСТЬЮ "ДЕ МЕД"</t>
  </si>
  <si>
    <t>ОБЩЕСТВО С ОГРАНИЧЕННОЙ ОТВЕТСТВЕННОСТЬЮ "АЛАТЫРЬ"</t>
  </si>
  <si>
    <t>Индивидуальный предприниматель Борин Михаил Алексеевич</t>
  </si>
  <si>
    <t>МУНИЦИПАЛЬНОЕ БЮДЖЕТНОЕ ДОШКОЛЬНОЕ ОБРАЗОВАТЕЛЬНОЕ УЧРЕЖДЕНИЕ ДЕТСКИЙ САД КОМБИНИРОВАННОГО ВИДА № 7 "СЕМИЦВЕТИК" Г. БЕЛГОРОДА</t>
  </si>
  <si>
    <t>ОБЩЕСТВО С ОГРАНИЧЕННОЙ ОТВЕТСТВЕННОСТЬЮ "АРНИКА ПЛЮС"</t>
  </si>
  <si>
    <t>ОБЩЕСТВО С ОГРАНИЧЕННОЙ ОТВЕТСТВЕННОСТЬЮ "АСОКМАМЕД"</t>
  </si>
  <si>
    <t>МУНИЦИПАЛЬНОЕ БЮДЖЕТНОЕ ДОШКОЛЬНОЕ ОБРАЗОВАТЕЛЬНОЕ УЧРЕЖДЕНИЕ ДЕТСКИЙ САД ОБЩЕРАЗВИВАЮЩЕГО ВИДА № 63 Г. БЕЛГОРОДА</t>
  </si>
  <si>
    <t>МУНИЦИПАЛЬНОЕ БЮДЖЕТНОЕ ДОШКОЛЬНОЕ ОБРАЗОВАТЕЛЬНОЕ УЧРЕЖДЕНИЕ ДЕТСКИЙ САД "ЦЕНТР РАЗВИТИЯ РЕБЕНКА" № 57 Г. БЕЛГОРОДА</t>
  </si>
  <si>
    <t>МУНИЦИПАЛЬНОЕ БЮДЖЕТНОЕ ДОШКОЛЬНОЕ ОБРАЗОВАТЕЛЬНОЕ УЧРЕЖДЕНИЕ ДЕТСКИЙ САД КОМБИНИРОВАННОГО ВИДА № 17 "САЛЮТ" Г. БЕЛГОРОДА</t>
  </si>
  <si>
    <t>ОБЩЕСТВО С ОГРАНИЧЕННОЙ ОТВЕТСТВЕННОСТЬЮ СТОМАТОЛОГИЧЕСКАЯ СТУДИЯ "ФЕРНАНДЕЛЬ"</t>
  </si>
  <si>
    <t>МУНИЦИПАЛЬНОЕ БЮДЖЕТНОЕ ДОШКОЛЬНОЕ ОБРАЗОВАТЕЛЬНОЕ УЧРЕЖДЕНИЕ "ДЕТСКИЙ САД КОМБИНИРОВАННОГО ВИДА №13" АЛЕКСЕЕВСКОГО ГОРОДСКОГО ОКРУГА</t>
  </si>
  <si>
    <t>МУНИЦИПАЛЬНОЕ БЮДЖЕТНОЕ ДОШКОЛЬНОЕ ОБРАЗОВАТЕЛЬНОЕ УЧРЕЖДЕНИЕ ДЕТСКИЙ САД КОМБИНИРОВАННОГО ВИДА № 53 Г. БЕЛГОРОДА</t>
  </si>
  <si>
    <t>ОБЩЕСТВО С ОГРАНИЧЕННОЙ ОТВЕТСТВЕННОСТЬЮ "СТОМДОК"</t>
  </si>
  <si>
    <t>ОБЩЕСТВО С ОГРАНИЧЕННОЙ ОТВЕТСТВЕННОСТЬЮ "КЛИНИКА ДОКТОРА АПАЦКОГО"</t>
  </si>
  <si>
    <t>АКЦИОНЕРНОЕ ОБЩЕСТВО "САЛЬСКИЙ КИРПИЧ"</t>
  </si>
  <si>
    <t>Общество с ограниченной ответственностью «Трансавто»</t>
  </si>
  <si>
    <t>ОБЩЕСТВО С ОГРАНИЧЕННОЙ ОТВЕТСТВЕННОСТЬЮ "ЭНВИС"</t>
  </si>
  <si>
    <t>ГОСУДАРСТВЕННОЕ БЮДЖЕТНОЕ ОБЩЕОБРАЗОВАТЕЛЬНОЕ УЧРЕЖДЕНИЕ "АЛЕКСЕЕВСКАЯ ОБЩЕОБРАЗОВАТЕЛЬНАЯ ШКОЛА-ИНТЕРНАТ"</t>
  </si>
  <si>
    <t>МУНИЦИПАЛЬНОЕ БЮДЖЕТНОЕ УЧРЕЖДЕНИЕ "АЛЕКСЕЕВСКАЯ СПОРТИВНАЯ ШКОЛА" АЛЕКСЕЕВСКОГО ГОРОДСКОГО ОКРУГА</t>
  </si>
  <si>
    <t>ОБЩЕСТВО С ОГРАНИЧЕННОЙ ОТВЕТСТВЕННОСТЬЮ "МНОГОПРОФИЛЬНАЯ КЛИНИКА МОЛОДОСТЬ"</t>
  </si>
  <si>
    <t>ОБЩЕСТВО С ОГРАНИЧЕННОЙ ОТВЕТСТВЕННОСТЬЮ "ГЛАЗНАЯ КЛИНИКА КАЧЕСТВО ЖИЗНИ"</t>
  </si>
  <si>
    <t>ОБЩЕСТВО С ОГРАНИЧЕННОЙ ОТВЕТСТВЕННОСТЬЮ "САЛЮТЕМ"</t>
  </si>
  <si>
    <t>ОБЛАСТНОЕ ГОСУДАРСТВЕННОЕ БЮДЖЕТНОЕ УЧРЕЖДЕНИЕ "МНОГОПРОФИЛЬНЫЙ ЦЕНТР РЕАБИЛИТАЦИИ"</t>
  </si>
  <si>
    <t>ОБЩЕСТВО С ОГРАНИЧЕННОЙ ОТВЕТСТВЕННОСТЬЮ "ЗУБАСТИК К"</t>
  </si>
  <si>
    <t>ОБЩЕСТВО С ОГРАНИЧЕННОЙ ОТВЕТСТВЕННОСТЬЮ "АЙ КЬЮ КЛИНИК"</t>
  </si>
  <si>
    <t>ОБЩЕСТВО С ОГРАНИЧЕННОЙ ОТВЕТСТВЕННОСТЬЮ "ИРИС"</t>
  </si>
  <si>
    <t>ГОСУДАРСТВЕННОЕ АВТОНОМНОЕ НЕТИПОВОЕ ОБРАЗОВАТЕЛЬНОЕ УЧРЕЖДЕНИЕ КУРГАНСКОЙ ОБЛАСТИ "ЦЕНТР РАЗВИТИЯ СОВРЕМЕННЫХ КОМПЕТЕНЦИЙ"</t>
  </si>
  <si>
    <t>ОБЩЕСТВО С ОГРАНИЧЕННОЙ ОТВЕТСТВЕННОСТЬЮ "ЛОР ПРЕМИУМ"</t>
  </si>
  <si>
    <t>ОБЩЕСТВО С ОГРАНИЧЕННОЙ ОТВЕТСТВЕННОСТЬЮ "АПЕКСДЕНТ"</t>
  </si>
  <si>
    <t>Филиал «Аэронавигация Северо-Востока» Федерального государственного унитарного предприятия «Государственная корпорация по организации воздушного движения в Российской Федерации»</t>
  </si>
  <si>
    <t>МУНИЦИПАЛЬНОЕ БЮДЖЕТНОЕ ОБЩЕОБРАЗОВАТЕЛЬНОЕ УЧРЕЖДЕНИЕ ДЛЯ ОБУЧАЮЩИХСЯ С ОГРАНИЧЕННЫМИ ВОЗМОЖНОСТЯМИ ЗДОРОВЬЯ "КОРРЕКЦИОННАЯ ОБЩЕОБРАЗОВАТЕЛЬНАЯ НАЧАЛЬНАЯ ШКОЛА-ДЕТСКИЙ САД"</t>
  </si>
  <si>
    <t>ОБЩЕСТВО С ОГРАНИЧЕННОЙ ОТВЕТСТВЕННОСТЬЮ "ЛЕНОЛ-МЕД"</t>
  </si>
  <si>
    <t>МУНИЦИПАЛЬНОЕ БЮДЖЕТНОЕ ДОШКОЛЬНОЕ ОБРАЗОВАТЕЛЬНОЕ УЧРЕЖДЕНИЕ ДЕТСКИЙ САД КОМБИНИРОВАННОГО ВИДА № 81 Г. БЕЛГОРОДА</t>
  </si>
  <si>
    <t>ОБЩЕСТВО С ОГРАНИЧЕННОЙ ОТВЕТСТВЕННОСТЬЮ "НЬЮ ЛАЗЕР"</t>
  </si>
  <si>
    <t>ОБЩЕСТВО С ОГРАНИЧЕННОЙ ОТВЕТСТВЕННОСТЬЮ "МЕДЭКС"</t>
  </si>
  <si>
    <t>ФИЛИАЛ № 2 ФЕДЕРАЛЬНОГО ГОСУДАРСТВЕННОГО БЮДЖЕТНОГО УЧРЕЖДЕНИЯ "1472 ВОЕННО-МОРСКОЙ КЛИНИЧЕСКИЙ ГОСПИТАЛЬ" МИНИСТЕРСТВА ОБОРОНЫ РОССИЙСКОЙ ФЕДЕРАЦИИ</t>
  </si>
  <si>
    <t>МУНИЦИПАЛЬНОЕ БЮДЖЕТНОЕ ДОШКОЛЬНОЕ ОБРАЗОВАТЕЛЬНОЕ УЧРЕЖДЕНИЕ "ДЕТСКИЙ САД ОБЩЕРАЗВИВАЮЩЕГО ВИДА №4 С. АЛЕКСЕЕВКА КОРОЧАНСКОГО РАЙОНА БЕЛГОРОДСКОЙ ОБЛАСТИ"</t>
  </si>
  <si>
    <t>МУНИЦИПАЛЬНОЕ БЮДЖЕТНОЕ ДОШКОЛЬНОЕ ОБРАЗОВАТЕЛЬНОЕ УЧРЕЖДЕНИЕ ДЕТСКИЙ САД КОМБИНИРОВАННОГО ВИДА № 10 "ЗЕМСКИЙ" Г. БЕЛГОРОДА</t>
  </si>
  <si>
    <t>ОБЩЕСТВО С ОГРАНИЧЕННОЙ ОТВЕТСТВЕННОСТЬЮ "ПУЛЬС-М"</t>
  </si>
  <si>
    <t>ОБЩЕСТВО С ОГРАНИЧЕННОЙ ОТВЕТСТВЕННОСТЬЮ "ВИРОМА"</t>
  </si>
  <si>
    <t>ОБЩЕСТВО С ОГРАНИЧЕННОЙ ОТВЕТСТВЕННОСТЬЮ "ВОЛГОГРАДСКИЙ ЭЛЕВАТОР"</t>
  </si>
  <si>
    <t>ОБЩЕСТВО С ОГРАНИЧЕННОЙ ОТВЕТСТВЕННОСТЬЮ "МЕДИЦИНСКИЕ АНАЛИЗЫ РАМСЭЙ"</t>
  </si>
  <si>
    <t>ОБЩЕСТВО С ОГРАНИЧЕННОЙ ОТВЕТСТВЕННОСТЬЮ "ОЛДИ"</t>
  </si>
  <si>
    <t>ОБЩЕСТВО С ОГРАНИЧЕННОЙ ОТВЕТСТВЕННОСТЬЮ "ТРИЭЛ"</t>
  </si>
  <si>
    <t>МУНИЦИПАЛЬНОЕ БЮДЖЕТНОЕ ДОШКОЛЬНОЕ ОБРАЗОВАТЕЛЬНОЕ УЧРЕЖДЕНИЕ ДЕТСКИЙ САД ОБЩЕРАЗВИВАЮЩЕГО ВИДА № 27 "ЖАР-ПТИЦА" Г. БЕЛГОРОДА</t>
  </si>
  <si>
    <t>ОБЩЕСТВО С ОГРАНИЧЕННОЙ ОТВЕТСТВЕННОСТЬЮ "ТЕСОРИМЕД"</t>
  </si>
  <si>
    <t>ОБЩЕСТВО С ОГРАНИЧЕННОЙ ОТВЕТСТВЕННОСТЬЮ "ФЛЕБОЦЕНТР КАЛИНИНГРАД"</t>
  </si>
  <si>
    <t>ФЕДЕРАЛЬНОЕ ГОСУДАРСТВЕННОЕ БЮДЖЕТНОЕ ОБРАЗОВАТЕЛЬНОЕ УЧРЕЖДЕНИЕ ВЫСШЕГО ОБРАЗОВАНИЯ "СЫКТЫВКАРСКИЙ ГОСУДАРСТВЕННЫЙ УНИВЕРСИТЕТ ИМЕНИ ПИТИРИМА СОРОКИНА"</t>
  </si>
  <si>
    <t>ОБЩЕСТВО С ОГРАНИЧЕННОЙ ОТВЕТСТВЕННОСТЬЮ "ЦЕНТР-М"</t>
  </si>
  <si>
    <t>ОБЩЕСТВО С ОГРАНИЧЕННОЙ ОТВЕТСТВЕННОСТЬЮ "М89"</t>
  </si>
  <si>
    <t>ГОСУДАРСТВЕННОЕ БЮДЖЕТНОЕ УЧРЕЖДЕНИЕ ДЛЯ ДЕТЕЙ-СИРОТ И ДЕТЕЙ, ОСТАВШИХСЯ БЕЗ ПОПЕЧЕНИЯ РОДИТЕЛЕЙ, "БОЛЬШЕТРОИЦКИЙ ЦЕНТР РАЗВИТИЯ И СОЦИАЛИЗАЦИИ"</t>
  </si>
  <si>
    <t>ОБЩЕСТВО С ОГРАНИЧЕННОЙ ОТВЕТСТВЕННОСТЬЮ "БАРЫШЕВСКАЯ РОЩА"</t>
  </si>
  <si>
    <t>ОБЩЕСТВО С ОГРАНИЧЕННОЙ ОТВЕТСТВЕННОСТЬЮ "КЛИНИКА КОСМЕТ"</t>
  </si>
  <si>
    <t>МУНИЦИПАЛЬНОЕ БЮДЖЕТНОЕ ОБЩЕОБРАЗОВАТЕЛЬНОЕ УЧРЕЖДЕНИЕ "РОВЕНЬСКАЯ СРЕДНЯЯ ОБЩЕОБРАЗОВАТЕЛЬНАЯ ШКОЛА № 2 РОВЕНЬСКОГО РАЙОНА БЕЛГОРОДСКОЙ ОБЛАСТИ"</t>
  </si>
  <si>
    <t>ОБЩЕСТВО С ОГРАНИЧЕННОЙ ОТВЕТСТВЕННОСТЬЮ "АРТОПТИКА"</t>
  </si>
  <si>
    <t>ОБЩЕСТВО С ОГРАНИЧЕННОЙ ОТВЕТСТВЕННОСТЬЮ "НОВОСКАН-УДМУРТИЯ"</t>
  </si>
  <si>
    <t>ОБЩЕСТВО С ОГРАНИЧЕННОЙ ОТВЕТСТВЕННОСТЬЮ "СТОМАТОЛОГИЧЕСКАЯ КЛИНИКА ДОКТОРА СОБОЛЕВА"</t>
  </si>
  <si>
    <t>ОБЩЕСТВО С ОГРАНИЧЕННОЙ ОТВЕТСТВЕННОСТЬЮ "МЕДИЦИНСКИЕ КОМИССИИ"</t>
  </si>
  <si>
    <t>ОБЩЕСТВО С ОГРАНИЧЕННОЙ ОТВЕТСТВЕННОСТЬЮ "ГАЛАМЕД"</t>
  </si>
  <si>
    <t>ОБЩЕСТВО С ОГРАНИЧЕННОЙ ОТВЕТСТВЕННОСТЬЮ "СТОМАТ"</t>
  </si>
  <si>
    <t>ОБЩЕСТВО С ОГРАНИЧЕННОЙ ОТВЕТСТВЕННОСТЬЮ "ГЭТСБИ"</t>
  </si>
  <si>
    <t>ОБЩЕСТВО С ОГРАНИЧЕННОЙ ОТВЕТСТВЕННОСТЬЮ "САНМЕД"</t>
  </si>
  <si>
    <t>ОБЩЕСТВО С ОГРАНИЧЕННОЙ ОТВЕТСТВЕННОСТЬЮ "НАЙТ СКАЙ ДЕНТАЛ"</t>
  </si>
  <si>
    <t>ФИЛИАЛ №5 ФЕДЕРАЛЬНОГО ГОСУДАРСТВЕННОГО КАЗЕННОГО УЧРЕЖДЕНИЯ "425 ВОЕННЫЙ ГОСПИТАЛЬ" МИНИСТЕРСТВА ОБОРОНЫ РОССИЙСКОЙ ФЕДЕРАЦИИ</t>
  </si>
  <si>
    <t>Индивидуальный предприниматель ДЕГТЯРЕВА ЕЛЕНА ВИТАЛЬЕВНА</t>
  </si>
  <si>
    <t>ОБЩЕСТВО С ОГРАНИЧЕННОЙ ОТВЕТСТВЕННОСТЬЮ "МЕДИХОП"</t>
  </si>
  <si>
    <t>ОБЩЕСТВО С ОГРАНИЧЕННОЙ ОТВЕТСТВЕННОСТЬЮ "КЛИНИКА ОДИНЦОВА"</t>
  </si>
  <si>
    <t>МУНИЦИПАЛЬНОЕ БЮДЖЕТНОЕ ДОШКОЛЬНОЕ ОБРАЗОВАТЕЛЬНОЕ УЧРЕЖДЕНИЕ ДЕТСКИЙ САД № 76 "ВЕЗЕЛИЦА" Г. БЕЛГОРОДА</t>
  </si>
  <si>
    <t>АКЦИОНЕРНОЕ ОБЩЕСТВО "ХЛЕБОЗАВОД"</t>
  </si>
  <si>
    <t>ОБЩЕСТВО С ОГРАНИЧЕННОЙ ОТВЕТСТВЕННОСТЬЮ "ЦЕНТР МЕДПРОФ"</t>
  </si>
  <si>
    <t>ОБЩЕСТВО С ОГРАНИЧЕННОЙ ОТВЕТСТВЕННОСТЬЮ "ПРИОБСКАЯ ЗЕМСКАЯ КЛИНИКА"</t>
  </si>
  <si>
    <t>ОБЩЕСТВО С ОГРАНИЧЕННОЙ ОТВЕТСТВЕННОСТЬЮ "КЛИНИКА ДОБРОГО СТОМАТОЛОГА"</t>
  </si>
  <si>
    <t>ОБЩЕСТВО С ОГРАНИЧЕННОЙ ОТВЕТСТВЕННОСТЬЮ "ЭЛАЙН КЛИНИК"</t>
  </si>
  <si>
    <t>ОБЩЕСТВО С ОГРАНИЧЕННОЙ ОТВЕТСТВЕННОСТЬЮ "ТЕХМЕДЭКСПЕРТ 1-6-8"</t>
  </si>
  <si>
    <t>ОБЩЕСТВО С ОГРАНИЧЕННОЙ ОТВЕТСТВЕННОСТЬЮ "МЕАЛАБ"</t>
  </si>
  <si>
    <t>ОБЩЕСТВО С ОГРАНИЧЕННОЙ ОТВЕТСТВЕННОСТЬЮ МЕДИЦИНСКАЯ КЛИНИКА "МЕД-СТУДИО"</t>
  </si>
  <si>
    <t>ОБЩЕСТВО С ОГРАНИЧЕННОЙ ОТВЕТСТВЕННОСТЬЮ "ВЕРА-ДЕНТ"</t>
  </si>
  <si>
    <t>ОБЩЕСТВО С ОГРАНИЧЕННОЙ ОТВЕТСТВЕННОСТЬЮ "ГЕРАЛАБ"</t>
  </si>
  <si>
    <t>ОБЩЕСТВО С ОГРАНИЧЕННОЙ ОТВЕТСТВЕННОСТЬЮ "ПРО ДИАГНОСТИКА"</t>
  </si>
  <si>
    <t>МУНИЦИПАЛЬНОЕ БЮДЖЕТНОЕ ДОШКОЛЬНОЕ ОБРАЗОВАТЕЛЬНОЕ УЧРЕЖДЕНИЕ ДЕТСКИЙ САД КОМБИНИРОВАННОГО ВИДА № 40 Г. БЕЛГОРОДА</t>
  </si>
  <si>
    <t>Бюро № 39 - филиал ФКУ «ГБ МСЭ по г. Москве» Минтруда России</t>
  </si>
  <si>
    <t>Бюро № 40 - филиал ФКУ «ГБ МСЭ по г. Москве» Минтруда России</t>
  </si>
  <si>
    <t>Бюро № 41 - филиал ФКУ «ГБ МСЭ по г. Москве» Минтруда России</t>
  </si>
  <si>
    <t>Бюро № 42 - филиал ФКУ «ГБ МСЭ по г. Москве» Минтруда России</t>
  </si>
  <si>
    <t>Бюро № 43 - филиал ФКУ «ГБ МСЭ по г. Москве» Минтруда России</t>
  </si>
  <si>
    <t>Бюро № 44 - филиал ФКУ «ГБ МСЭ по г. Москве» Минтруда России</t>
  </si>
  <si>
    <t>Бюро № 45 - филиал ФКУ «ГБ МСЭ по г. Москве» Минтруда России</t>
  </si>
  <si>
    <t>Бюро № 46 - филиал ФКУ «ГБ МСЭ по г. Москве» Минтруда России</t>
  </si>
  <si>
    <t>Бюро № 47 - филиал ФКУ «ГБ МСЭ по г. Москве» Минтруда России</t>
  </si>
  <si>
    <t>Бюро № 48 - филиал ФКУ «ГБ МСЭ по г. Москве» Минтруда России</t>
  </si>
  <si>
    <t>Бюро № 49 - филиал ФКУ «ГБ МСЭ по г. Москве» Минтруда России</t>
  </si>
  <si>
    <t>Бюро № 50 - филиал ФКУ «ГБ МСЭ по г. Москве» Минтруда России</t>
  </si>
  <si>
    <t>Бюро № 51 - филиал ФКУ «ГБ МСЭ по г. Москве» Минтруда России</t>
  </si>
  <si>
    <t>Бюро № 52 - филиал ФКУ «ГБ МСЭ по г. Москве» Минтруда России</t>
  </si>
  <si>
    <t>Бюро № 53 - филиал ФКУ «ГБ МСЭ по г. Москве» Минтруда России</t>
  </si>
  <si>
    <t>Бюро № 54 - филиал ФКУ «ГБ МСЭ по г. Москве» Минтруда России</t>
  </si>
  <si>
    <t>Бюро № 55 - филиал ФКУ «ГБ МСЭ по г. Москве» Минтруда России</t>
  </si>
  <si>
    <t>Бюро № 56 - филиал ФКУ «ГБ МСЭ по г. Москве» Минтруда России</t>
  </si>
  <si>
    <t>Бюро № 57 - филиал ФКУ «ГБ МСЭ по г. Москве» Минтруда России</t>
  </si>
  <si>
    <t>Бюро № 58 - филиал ФКУ «ГБ МСЭ по г. Москве» Минтруда России</t>
  </si>
  <si>
    <t>Бюро № 59 - филиал ФКУ «ГБ МСЭ по г. Москве» Минтруда России</t>
  </si>
  <si>
    <t>Бюро № 60 - филиал ФКУ «ГБ МСЭ по г. Москве» Минтруда России</t>
  </si>
  <si>
    <t>Бюро № 61 - филиал ФКУ «ГБ МСЭ по г. Москве» Минтруда России</t>
  </si>
  <si>
    <t>Бюро № 62 - филиал ФКУ «ГБ МСЭ по г. Москве» Минтруда России</t>
  </si>
  <si>
    <t>Бюро № 63 - филиал ФКУ «ГБ МСЭ по г. Москве» Минтруда России</t>
  </si>
  <si>
    <t>Бюро № 64 - филиал ФКУ «ГБ МСЭ по г. Москве» Минтруда России</t>
  </si>
  <si>
    <t>Бюро № 65 - филиал ФКУ «ГБ МСЭ по г. Москве» Минтруда России</t>
  </si>
  <si>
    <t>Бюро № 66 - филиал ФКУ «ГБ МСЭ по г. Москве» Минтруда России</t>
  </si>
  <si>
    <t>Бюро № 67 - филиал ФКУ «ГБ МСЭ по г. Москве» Минтруда России</t>
  </si>
  <si>
    <t>Бюро № 68 - филиал ФКУ «ГБ МСЭ по г. Москве» Минтруда России</t>
  </si>
  <si>
    <t>Бюро № 69 - филиал ФКУ «ГБ МСЭ по г. Москве» Минтруда России</t>
  </si>
  <si>
    <t>Бюро № 70 - филиал ФКУ «ГБ МСЭ по г. Москве» Минтруда России</t>
  </si>
  <si>
    <t>Бюро № 71 - филиал ФКУ «ГБ МСЭ по г. Москве» Минтруда России</t>
  </si>
  <si>
    <t>Бюро № 72 - филиал ФКУ «ГБ МСЭ по г. Москве» Минтруда России</t>
  </si>
  <si>
    <t>Бюро № 73 - филиал ФКУ «ГБ МСЭ по г. Москве» Минтруда России</t>
  </si>
  <si>
    <t>Бюро № 74 - филиал ФКУ «ГБ МСЭ по г. Москве» Минтруда России</t>
  </si>
  <si>
    <t>Бюро № 75 - филиал ФКУ «ГБ МСЭ по г. Москве» Минтруда России</t>
  </si>
  <si>
    <t>Бюро № 76 - филиал ФКУ «ГБ МСЭ по г. Москве» Минтруда России</t>
  </si>
  <si>
    <t>Бюро № 1 - филиал ФКУ «ГБ МСЭ по г. Москве» Минтруда России</t>
  </si>
  <si>
    <t>Бюро № 2 - филиал ФКУ «ГБ МСЭ по г. Москве» Минтруда России</t>
  </si>
  <si>
    <t>Бюро № 3 - филиал ФКУ «ГБ МСЭ по г. Москве» Минтруда России</t>
  </si>
  <si>
    <t>Бюро № 4 - филиал ФКУ «ГБ МСЭ по г. Москве» Минтруда России</t>
  </si>
  <si>
    <t>Бюро № 5 - филиал ФКУ «ГБ МСЭ по г. Москве» Минтруда России</t>
  </si>
  <si>
    <t>Бюро № 6 - филиал ФКУ «ГБ МСЭ по г. Москве» Минтруда России</t>
  </si>
  <si>
    <t>Бюро № 7 - филиал ФКУ «ГБ МСЭ по г. Москве» Минтруда России</t>
  </si>
  <si>
    <t>Бюро № 8 - филиал ФКУ «ГБ МСЭ по г. Москве» Минтруда России</t>
  </si>
  <si>
    <t>Бюро № 9 - филиал ФКУ «ГБ МСЭ по г. Москве» Минтруда России</t>
  </si>
  <si>
    <t>Бюро № 10 - филиал ФКУ «ГБ МСЭ по г. Москве» Минтруда России</t>
  </si>
  <si>
    <t>Бюро № 11 - филиал ФКУ «ГБ МСЭ по г. Москве» Минтруда России</t>
  </si>
  <si>
    <t>Бюро № 12 - филиал ФКУ «ГБ МСЭ по г. Москве» Минтруда России</t>
  </si>
  <si>
    <t>Бюро № 13 - филиал ФКУ «ГБ МСЭ по г. Москве» Минтруда России</t>
  </si>
  <si>
    <t>Бюро № 14 - филиал ФКУ «ГБ МСЭ по г. Москве» Минтруда России</t>
  </si>
  <si>
    <t>Бюро № 15 - филиал ФКУ «ГБ МСЭ по г. Москве» Минтруда России</t>
  </si>
  <si>
    <t>Бюро № 16 - филиал ФКУ «ГБ МСЭ по г. Москве» Минтруда России</t>
  </si>
  <si>
    <t>Бюро № 17 - филиал ФКУ «ГБ МСЭ по г. Москве» Минтруда России</t>
  </si>
  <si>
    <t>Бюро № 18 - филиал ФКУ «ГБ МСЭ по г. Москве» Минтруда России</t>
  </si>
  <si>
    <t>Бюро № 19 - филиал ФКУ «ГБ МСЭ по г. Москве» Минтруда России</t>
  </si>
  <si>
    <t>МУНИЦИПАЛЬНОЕ БЮДЖЕТНОЕ ДОШКОЛЬНОЕ ОБРАЗОВАТЕЛЬНОЕ УЧРЕЖДЕНИЕ ДЕТСКИЙ САД ОБЩЕРАЗВИВАЮЩЕГО ВИДА № 13 Г. БЕЛГОРОДА</t>
  </si>
  <si>
    <t>МУНИЦИПАЛЬНОЕ КАЗЕННОЕ ДОШКОЛЬНОЕ ОБРАЗОВАТЕЛЬНОЕ УЧРЕЖДЕНИЕ НОВОАННИНСКИЙ ДЕТСКИЙ САД №5 НОВОАННИНСКОГО МУНИЦИПАЛЬНОГО РАЙОНА ВОЛГОГРАДСКОЙ ОБЛАСТИ</t>
  </si>
  <si>
    <t>ОБЛАСТНОЕ ГОСУДАРСТВЕННОЕ АВТОНОМНОЕ ПРОФЕССИОНАЛЬНОЕ ОБРАЗОВАТЕЛЬНОЕ УЧРЕЖДЕНИЕ "АЛЕКСЕЕВСКИЙ АГРОТЕХНИЧЕСКИЙ ТЕХНИКУМ"</t>
  </si>
  <si>
    <t>Индивидуальный предприниматель Силкина Ольга Викторовна</t>
  </si>
  <si>
    <t>ОБЩЕСТВО С ОГРАНИЧЕННОЙ ОТВЕТСТВЕННОСТЬЮ "РОСТСТОМ"</t>
  </si>
  <si>
    <t>ОБЩЕСТВО С ОГРАНИЧЕННОЙ ОТВЕТСТВЕННОСТЬЮ "УЗИ-ЦЕНТР"</t>
  </si>
  <si>
    <t>ОБЩЕСТВО С ОГРАНИЧЕННОЙ ОТВЕТСТВЕННОСТЬЮ "МЕДИЦИНСКИЙ ЦЕНТР ЕВРОМЕД"</t>
  </si>
  <si>
    <t>ОБЩЕСТВО С ОГРАНИЧЕННОЙ ОТВЕТСТВЕННОСТЬЮ "КАСА ДИ ЛУССО"</t>
  </si>
  <si>
    <t>ОБЩЕСТВО С ОГРАНИЧЕННОЙ ОТВЕТСТВЕННОСТЬЮ "ЛАБОРАНТ"</t>
  </si>
  <si>
    <t>ОБЩЕСТВО С ОГРАНИЧЕННОЙ ОТВЕТСТВЕННОСТЬЮ "КРИСТИ"</t>
  </si>
  <si>
    <t>ОБЩЕСТВО С ОГРАНИЧЕННОЙ ОТВЕТСТВЕННОСТЬЮ "ОПТИМУС-МЕД"</t>
  </si>
  <si>
    <t>ОБЩЕСТВО С ОГРАНИЧЕННОЙ ОТВЕТСТВЕННОСТЬЮ "ХЕЛИКС ЮГ"</t>
  </si>
  <si>
    <t>ОБЩЕСТВО С ОГРАНИЧЕННОЙ ОТВЕТСТВЕННОСТЬЮ "ИМПЛАНТАВ"</t>
  </si>
  <si>
    <t>АКЦИОНЕРНОЕ ОБЩЕСТВО "УДМУРТСКОЕ АВТОДОРОЖНОЕ ПРЕДПРИЯТИЕ"</t>
  </si>
  <si>
    <t>ОБЩЕСТВО С ОГРАНИЧЕННОЙ ОТВЕТСТВЕННОСТЬЮ "БКМА"</t>
  </si>
  <si>
    <t>ОБЩЕСТВО С ОГРАНИЧЕННОЙ ОТВЕТСТВЕННОСТЬЮ "ДОКТОР ВЕН"</t>
  </si>
  <si>
    <t>МУНИЦИПАЛЬНОЕ БЮДЖЕТНОЕ ДОШКОЛЬНОЕ ОБРАЗОВАТЕЛЬНОЕ УЧРЕЖДЕНИЕ ДЕТСКИЙ САД № 56 "СОЛНЫШКО" Г. БЕЛГОРОДА</t>
  </si>
  <si>
    <t>ФИЛИАЛ № 1 ФЕДЕРАЛЬНОГО ГОСУДАРСТВЕННОГО БЮДЖЕТНОГО УЧРЕЖДЕНИЯ "1472 ВОЕННО-МОРСКОЙ КЛИНИЧЕСКИЙ ГОСПИТАЛЬ" МИНИСТЕРСТВА ОБОРОНЫ РОССИЙСКОЙ ФЕДЕРАЦИИ</t>
  </si>
  <si>
    <t>ОБЩЕСТВО С ОГРАНИЧЕННОЙ ОТВЕТСТВЕННОСТЬЮ "СИМФОНИЯ"</t>
  </si>
  <si>
    <t>МУНИЦИПАЛЬНОЕ АВТОНОМНОЕ ДОШКОЛЬНОЕ ОБРАЗОВАТЕЛЬНОЕ УЧРЕЖДЕНИЕ ДЕТСКИЙ САД ОБЩЕРАЗВИВАЮЩЕГО ВИДА № 78 "ГНОМИК" Г. БЕЛГОРОДА</t>
  </si>
  <si>
    <t>ОБЩЕСТВО С ОГРАНИЧЕННОЙ ОТВЕТСТВЕННОСТЬЮ "БЕРЛИН"</t>
  </si>
  <si>
    <t>ОБЩЕСТВО С ОГРАНИЧЕННОЙ ОТВЕТСТВЕННОСТЬЮ "СВ ДЕНТ"</t>
  </si>
  <si>
    <t>МУНИЦИПАЛЬНОЕ БЮДЖЕТНОЕ ДОШКОЛЬНОЕ ОБРАЗОВАТЕЛЬНОЕ УЧРЕЖДЕНИЕ ДЕТСКИЙ САД КОМБИНИРОВАННОГО ВИДА № 34 Г. БЕЛГОРОДА</t>
  </si>
  <si>
    <t>ОБЩЕСТВО С ОГРАНИЧЕННОЙ ОТВЕТСТВЕННОСТЬЮ МЕДИЦИНСКИЙ ЦЕНТР "МЕДИК"</t>
  </si>
  <si>
    <t>ОБЩЕСТВО С ОГРАНИЧЕННОЙ ОТВЕТСТВЕННОСТЬЮ "ГАММА ПЕРСПЕКТИВ"</t>
  </si>
  <si>
    <t>МУНИЦИПАЛЬНОЕ ДОШКОЛЬНОЕ ОБРАЗОВАТЕЛЬНОЕ УЧРЕЖДЕНИЕ "ЦЕНТР РАЗВИТИЯ РЕБЕНКА - ДЕТСКИЙ САД № 2" Г. ВАЛУЙКИ БЕЛГОРОДСКОЙ ОБЛАСТИ</t>
  </si>
  <si>
    <t>БЮДЖЕТНОЕ УЧРЕЖДЕНИЕ ОМСКОЙ ОБЛАСТИ "КОМПЛЕКСНЫЙ ЦЕНТР СОЦИАЛЬНОГО ОБСЛУЖИВАНИЯ НАСЕЛЕНИЯ КОРМИЛОВСКОГО РАЙОНА"</t>
  </si>
  <si>
    <t>АКЦИОНЕРНОЕ ОБЩЕСТВО "КРАСНОГВАРДЕЙСКОЕ АТП"</t>
  </si>
  <si>
    <t>ОБЩЕСТВО С ОГРАНИЧЕННОЙ ОТВЕТСТВЕННОСТЬЮ "ДЕНТАЛ-НК"</t>
  </si>
  <si>
    <t>МУНИЦИПАЛЬНОЕ ДОШКОЛЬНОЕ ОБРАЗОВАТЕЛЬНОЕ УЧРЕЖДЕНИЕ "ЦЕНТР РАЗВИТИЯ РЕБЕНКА - ДЕТСКИЙ САД № 10" Г. ВАЛУЙКИ БЕЛГОРОДСКОЙ ОБЛАСТИ</t>
  </si>
  <si>
    <t>ОБЩЕСТВО С ОГРАНИЧЕННОЙ ОТВЕТСТВЕННОСТЬЮ "КЕДР ПЛЮС"</t>
  </si>
  <si>
    <t>ОБЩЕСТВО С ОГРАНИЧЕННОЙ ОТВЕТСТВЕННОСТЬЮ "КАТЕРИНА"</t>
  </si>
  <si>
    <t>Бюро № 20 - филиал ФКУ «ГБ МСЭ по г. Москве» Минтруда России</t>
  </si>
  <si>
    <t>Бюро № 21 - филиал ФКУ «ГБ МСЭ по г. Москве» Минтруда России</t>
  </si>
  <si>
    <t>Бюро № 22 - филиал ФКУ «ГБ МСЭ по г. Москве» Минтруда России</t>
  </si>
  <si>
    <t>Бюро № 23 - филиал ФКУ «ГБ МСЭ по г. Москве» Минтруда России</t>
  </si>
  <si>
    <t>Бюро № 24 - филиал ФКУ «ГБ МСЭ по г. Москве» Минтруда России</t>
  </si>
  <si>
    <t>Бюро № 25 - филиал ФКУ «ГБ МСЭ по г. Москве» Минтруда России</t>
  </si>
  <si>
    <t>Бюро № 26 - филиал ФКУ «ГБ МСЭ по г. Москве» Минтруда России</t>
  </si>
  <si>
    <t>Бюро № 27- филиал ФКУ «ГБ МСЭ по г. Москве» Минтруда России</t>
  </si>
  <si>
    <t>Бюро № 28 - филиал ФКУ «ГБ МСЭ по г. Москве» Минтруда России</t>
  </si>
  <si>
    <t>Бюро № 29 - филиал ФКУ «ГБ МСЭ по г. Москве» Минтруда России</t>
  </si>
  <si>
    <t>Бюро № 30 - филиал ФКУ «ГБ МСЭ по г. Москве» Минтруда России</t>
  </si>
  <si>
    <t>Бюро № 31 - филиал ФКУ «ГБ МСЭ по г. Москве» Минтруда России</t>
  </si>
  <si>
    <t>Бюро № 32 - филиал ФКУ «ГБ МСЭ по г. Москве» Минтруда России</t>
  </si>
  <si>
    <t>Бюро № 33 - филиал ФКУ «ГБ МСЭ по г. Москве» Минтруда России</t>
  </si>
  <si>
    <t>Бюро № 34 - филиал ФКУ «ГБ МСЭ по г. Москве» Минтруда России</t>
  </si>
  <si>
    <t>Бюро № 35 - филиал ФКУ «ГБ МСЭ по г. Москве» Минтруда России</t>
  </si>
  <si>
    <t>Бюро № 36 - филиал ФКУ «ГБ МСЭ по г. Москве» Минтруда России</t>
  </si>
  <si>
    <t>Бюро № 37 - филиал ФКУ «ГБ МСЭ по г. Москве» Минтруда России</t>
  </si>
  <si>
    <t>Бюро № 38 - филиал ФКУ «ГБ МСЭ по г. Москве» Минтруда России</t>
  </si>
  <si>
    <t>Бюро № 77 - филиал ФКУ «ГБ МСЭ по г. Москве» Минтруда России</t>
  </si>
  <si>
    <t>Бюро № 78 - филиал ФКУ «ГБ МСЭ по г. Москве» Минтруда России</t>
  </si>
  <si>
    <t>Бюро № 79 - филиал ФКУ «ГБ МСЭ по г. Москве» Минтруда России</t>
  </si>
  <si>
    <t>Бюро № 80 - филиал ФКУ «ГБ МСЭ по г. Москве» Минтруда России</t>
  </si>
  <si>
    <t>Бюро № 81 - филиал ФКУ «ГБ МСЭ по г. Москве» Минтруда России</t>
  </si>
  <si>
    <t>Бюро № 82 - филиал ФКУ «ГБ МСЭ по г. Москве» Минтруда России</t>
  </si>
  <si>
    <t>Бюро № 83 - филиал ФКУ «ГБ МСЭ по г. Москве» Минтруда России</t>
  </si>
  <si>
    <t>Бюро № 84 - филиал ФКУ «ГБ МСЭ по г. Москве» Минтруда России</t>
  </si>
  <si>
    <t>Бюро № 85 - филиал ФКУ «ГБ МСЭ по г. Москве» Минтруда России</t>
  </si>
  <si>
    <t>Бюро № 86 - филиал ФКУ «ГБ МСЭ по г. Москве» Минтруда России</t>
  </si>
  <si>
    <t>Бюро № 87 - филиал ФКУ «ГБ МСЭ по г. Москве» Минтруда России</t>
  </si>
  <si>
    <t>Бюро № 88 - филиал ФКУ «ГБ МСЭ по г. Москве» Минтруда России</t>
  </si>
  <si>
    <t>Бюро № 89 - филиал ФКУ «ГБ МСЭ по г. Москве» Минтруда России</t>
  </si>
  <si>
    <t>Бюро № 90 - филиал ФКУ «ГБ МСЭ по г. Москве» Минтруда России</t>
  </si>
  <si>
    <t>Бюро № 91 - филиал ФКУ «ГБ МСЭ по г. Москве» Минтруда России</t>
  </si>
  <si>
    <t>Бюро № 92 - филиал ФКУ «ГБ МСЭ по г. Москве» Минтруда России</t>
  </si>
  <si>
    <t>Бюро № 93 - филиал ФКУ «ГБ МСЭ по г. Москве» Минтруда России</t>
  </si>
  <si>
    <t>Бюро № 94 - филиал ФКУ «ГБ МСЭ по г. Москве» Минтруда России</t>
  </si>
  <si>
    <t>Бюро № 95 - филиал ФКУ «ГБ МСЭ по г. Москве» Минтруда России</t>
  </si>
  <si>
    <t>ОБЩЕСТВО С ОГРАНИЧЕННОЙ ОТВЕТСТВЕННОСТЬЮ "БЕЛЫЙ ПУТЬ"</t>
  </si>
  <si>
    <t>ОБЩЕСТВО С ОГРАНИЧЕННОЙ ОТВЕТСТВЕННОСТЬЮ "ОМОЛОЙ"</t>
  </si>
  <si>
    <t>Общество с ограниченной ответственностью «СОЦИАЛЬНАЯ АПТЕКА»</t>
  </si>
  <si>
    <t>ОБЩЕСТВО С ОГРАНИЧЕННОЙ ОТВЕТСТВЕННОСТЬЮ "ЛАЗЕРЛАВ КЕМЕРОВО"</t>
  </si>
  <si>
    <t>ОБЩЕСТВО С ОГРАНИЧЕННОЙ ОТВЕТСТВЕННОСТЬЮ "СОВРЕМЕННАЯ КОСМЕТОЛОГИЯ"</t>
  </si>
  <si>
    <t>МУНИЦИПАЛЬНОЕ БЮДЖЕТНОЕ ДОШКОЛЬНОЕ ОБРАЗОВАТЕЛЬНОЕ УЧРЕЖДЕНИЕ "ДЕТСКИЙ САД КОМБИНИРОВАННОГО ВИДА №3" АЛЕКСЕЕВСКОГО ГОРОДСКОГО ОКРУГА</t>
  </si>
  <si>
    <t>МУНИЦИПАЛЬНОЕ БЮДЖЕТНОЕ ДОШКОЛЬНОЕ ОБРАЗОВАТЕЛЬНОЕ УЧРЕЖДЕНИЕ ДЕТСКИЙ САД № 49 Г. БЕЛГОРОДА</t>
  </si>
  <si>
    <t>ОБЩЕСТВО С ОГРАНИЧЕННОЙ ОТВЕТСТВЕННОСТЬЮ "ДОКТОР ШПАК"</t>
  </si>
  <si>
    <t>ОБЩЕСТВО С ОГРАНИЧЕННОЙ ОТВЕТСТВЕННОСТЬЮ "КЛИНИКА БЕРЕЗИНА"</t>
  </si>
  <si>
    <t>ОБЩЕСТВО С ОГРАНИЧЕННОЙ ОТВЕТСТВЕННОСТЬЮ "СПЭРО"</t>
  </si>
  <si>
    <t>ОБЩЕОБРАЗОВАТЕЛЬНАЯ АВТОНОМНАЯ НЕКОММЕРЧЕСКАЯ ОРГАНИЗАЦИЯ "ЛИНГВАНЕО"</t>
  </si>
  <si>
    <t>МУНИЦИПАЛЬНОЕ КАЗЕННОЕ УЧРЕЖДЕНИЕ ГОРОДСКОГО ОКРУГА СЫЗРАНЬ "БЛАГОУСТРОЙСТВО"</t>
  </si>
  <si>
    <t>ОБЩЕСТВО С ОГРАНИЧЕННОЙ ОТВЕТСТВЕННОСТЬЮ "ПОЛИКЛИНИКА ДОМОСТРОИТЕЛЬНОГО КОМБИНАТА № 1"</t>
  </si>
  <si>
    <t>МУНИЦИПАЛЬНОЕ БЮДЖЕТНОЕ ДОШКОЛЬНОЕ ОБРАЗОВАТЕЛЬНОЕ УЧРЕЖДЕНИЕ ДЕТСКИЙ САД КОМБИНИРОВАННОГО ВИДА № 6 Г. БЕЛГОРОДА</t>
  </si>
  <si>
    <t>МУНИЦИПАЛЬНОЕ БЮДЖЕТНОЕ ДОШКОЛЬНОЕ ОБРАЗОВАТЕЛЬНОЕ УЧРЕЖДЕНИЕ ДЕТСКИЙ САД ОБЩЕРАЗВИВАЮЩЕГО ВИДА № 35 Г. БЕЛГОРОДА</t>
  </si>
  <si>
    <t>ОБЩЕСТВО С ОГРАНИЧЕННОЙ ОТВЕТСТВЕННОСТЬЮ ЗАВОД "КРАСКИ КВИЛ"</t>
  </si>
  <si>
    <t>МУНИЦИПАЛЬНОЕ АВТОНОМНОЕ ДОШКОЛЬНОЕ ОБРАЗОВАТЕЛЬНОЕ УЧРЕЖДЕНИЕ "ДЕТСКИЙ САД № 74 Г. ЧЕЛЯБИНСКА"</t>
  </si>
  <si>
    <t>Индивидуальный предприниматель Цыба Татьяна Алексеевна</t>
  </si>
  <si>
    <t>ОБЩЕСТВО С ОГРАНИЧЕННОЙ ОТВЕТСТВЕННОСТЬЮ "СТОМАТОЛОГИЯ ДОКТОРА БУЛЫГИНОЙ"</t>
  </si>
  <si>
    <t>ОБЩЕСТВО С ОГРАНИЧЕННОЙ ОТВЕТСТВЕННОСТЬЮ "КОСМЕТОЛОДЖИ КОВОРКИНГ"</t>
  </si>
  <si>
    <t>ТЕРРИТОРИАЛЬНЫЙ ОРГАН ФЕДЕРАЛЬНОЙ СЛУЖБЫ ПО НАДЗОРУ В СФЕРЕ ЗДРАВООХРАНЕНИЯ ПО ПРИМОРСКОМУ КРАЮ</t>
  </si>
  <si>
    <t>ОБЩЕСТВО С ОГРАНИЧЕННОЙ ОТВЕТСТВЕННОСТЬЮ "ОССТЕХ"</t>
  </si>
  <si>
    <t>ОБЩЕСТВО С ОГРАНИЧЕННОЙ ОТВЕТСТВЕННОСТЬЮ "КОСМОДЕНТ"</t>
  </si>
  <si>
    <t>ОБЩЕСТВО С ОГРАНИЧЕННОЙ ОТВЕТСТВЕННОСТЬЮ "СТОМСОЗВЕЗДИЕ"</t>
  </si>
  <si>
    <t>ОБЩЕСТВО С ОГРАНИЧЕННОЙ ОТВЕТСТВЕННОСТЬЮ "ЗЕЛЁНОЕ ЯБЛОКО"</t>
  </si>
  <si>
    <t>ОБЩЕСТВО С ОГРАНИЧЕННОЙ ОТВЕТСТВЕННОСТЬЮ "ЗУБАСТИК ПЛЮС"</t>
  </si>
  <si>
    <t>ОБЩЕСТВО С ОГРАНИЧЕННОЙ ОТВЕТСТВЕННОСТЬЮ "ЕВРОМЕД-МРТ"</t>
  </si>
  <si>
    <t>МУНИЦИПАЛЬНОЕ БЮДЖЕТНОЕ ДОШКОЛЬНОЕ ОБРАЗОВАТЕЛЬНОЕ УЧРЕЖДЕНИЕ ДЕТСКИЙ САД №19 "АНТОШКА" Г.БЕЛГОРОДА</t>
  </si>
  <si>
    <t>ОБЩЕСТВО С ОГРАНИЧЕННОЙ ОТВЕТСТВЕННОСТЬЮ "РЕФЛЕКС ПЛЮС"</t>
  </si>
  <si>
    <t>ОБЩЕСТВО С ОГРАНИЧЕННОЙ ОТВЕТСТВЕННОСТЬЮ "САНЛАЙФ"</t>
  </si>
  <si>
    <t>ОБЩЕСТВО С ОГРАНИЧЕННОЙ ОТВЕТСТВЕННОСТЬЮ "ПОЛИСИНТЕЗ"</t>
  </si>
  <si>
    <t>МУНИЦИПАЛЬНОЕ БЮДЖЕТНОЕ ДОШКОЛЬНОЕ ОБРАЗОВАТЕЛЬНОЕ УЧРЕЖДЕНИЕ ДЕТСКИЙ САД КОМБИНИРОВАННОГО ВИДА № 1 Г. БЕЛГОРОДА</t>
  </si>
  <si>
    <t>БЮРО № 1 -ФИЛИАЛ ФКУ "ГБ МСЭ ПО МАГАДАНСКОЙ ОБЛАСТИ" МИНТРУДА РОССИИ</t>
  </si>
  <si>
    <t>БЮРО № 2 -ФИЛИАЛ ФКУ "ГБ МСЭ ПО МАГАДАНСКОЙ ОБЛАСТИ" МИНТРУДА РОССИ</t>
  </si>
  <si>
    <t>БЮРО № 3 - ФИЛИАЛ ФКУ "ГБ МСЭ ПО МАГАДАНСКОЙ ОБЛАСТИ" МИНТРУДА РОССИИ</t>
  </si>
  <si>
    <t>БЮРО № 4 - ФИЛИАЛ ФКУ "ГБ МСЭ ПО МАГАДАНСКОЙ ОБЛАСТИ" МИНТРУДА РОССИИ</t>
  </si>
  <si>
    <t>ОБЩЕСТВО С ОГРАНИЧЕННОЙ ОТВЕТСТВЕННОСТЬЮ "МЕДЭСТЕТИК"</t>
  </si>
  <si>
    <t>БЮРО № 5 - ФИЛИАЛ ФКУ "ГБ МСЭ ПО МАГАДАНСКОЙ ОБЛАСТИ" МИНТРУДА РОССИИ</t>
  </si>
  <si>
    <t>БЮРО № 6 - ФИЛИАЛ ФКУ "ГБ МСЭ ПО МАГАДАНСКОЙ ОБЛАСТИ" МИНТРУДА РОССИИ</t>
  </si>
  <si>
    <t>БЮРО № 7 - ФИЛИАЛ ФКУ "ГБ МСЭ ПО МАГАДАНСКОЙ ОБЛАСТИ" МИНТРУДА РОССИИ</t>
  </si>
  <si>
    <t>БЮРО № 8 - ФИЛИАЛ ФКУ "ГБ МСЭ ПО МАГАДАНСКОЙ ОБЛАСТИ" МИНТРУДА РОССИИ</t>
  </si>
  <si>
    <t>ОБЩЕСТВО С ОГРАНИЧЕННОЙ ОТВЕТСТВЕННОСТЬЮ ФИЗКУЛЬТУРНО-ОЗДОРОВИТЕЛЬНЫЙ ЦЕНТР "ЭЛЬМАР"</t>
  </si>
  <si>
    <t>ОБЩЕСТВО С ОГРАНИЧЕННОЙ ОТВЕТСТВЕННОСТЬЮ "ГЛЮКОЗА"</t>
  </si>
  <si>
    <t>ОБЩЕСТВО С ОГРАНИЧЕННОЙ ОТВЕТСТВЕННОСТЬЮ "АТИСФАБЕР-КИДС"</t>
  </si>
  <si>
    <t>ОБЩЕСТВО С ОГРАНИЧЕННОЙ ОТВЕТСТВЕННОСТЬЮ "ЗУБНАЯ ПЛАНЕТА"</t>
  </si>
  <si>
    <t>ОБЩЕСТВО С ОГРАНИЧЕННОЙ ОТВЕТСТВЕННОСТЬЮ "ТАВРИКА МЕДИКАЛ"</t>
  </si>
  <si>
    <t>ОБЩЕСТВО С ОГРАНИЧЕННОЙ ОТВЕТСТВЕННОСТЬЮ "ДОКТОР ВЕН КЛИНИК"</t>
  </si>
  <si>
    <t>МУНИЦИПАЛЬНОЕ ДОШКОЛЬНОЕ ОБРАЗОВАТЕЛЬНОЕ УЧРЕЖДЕНИЕ ДЕТСКИЙ САД № 9 КОМБИНИРОВАННОГО ВИДА ГОРОДА ВАЛУЙКИ БЕЛГОРОДСКОЙ ОБЛАСТИ</t>
  </si>
  <si>
    <t>Индивидуальный предприниматель ЕГУНОВА СВЕТЛАНА ВЛАДИМИРОВНА</t>
  </si>
  <si>
    <t>ГОСУДАРСТВЕННОЕ БЮДЖЕТНОЕ УЧРЕЖДЕНИЕ ВЫШНЕВОЛОЦКИЙ ДОМ-ИНТЕРНАТ ДЛЯ ПРЕСТАРЕЛЫХ И ИНВАЛИДОВ</t>
  </si>
  <si>
    <t>МУНИЦИПАЛЬНОЕ БЮДЖЕТНОЕ УЧРЕЖДЕНИЕ ГОРОДА НОВОСИБИРСКА "СПОРТИВНАЯ ШКОЛА ПО ФУТБОЛУ"</t>
  </si>
  <si>
    <t>МУНИЦИПАЛЬНОЕ БЮДЖЕТНОЕ ДОШКОЛЬНОЕ ОБРАЗОВАТЕЛЬНОЕ УЧРЕЖДЕНИЕ "ДЕТСКИЙ САД №6 СЕЛА ЛОМОВО КОРОЧАНСКОГО РАЙОНА БЕЛГОРОДСКОЙ ОБЛАСТИ"</t>
  </si>
  <si>
    <t>ОБЩЕСТВО С ОГРАНИЧЕННОЙ ОТВЕТСТВЕННОСТЬЮ "ТАНА-ДЕНТ"</t>
  </si>
  <si>
    <t>ОБЩЕСТВО С ОГРАНИЧЕННОЙ ОТВЕТСТВЕННОСТЬЮ "ЭПИЦЕНТР-САРАТОВ"</t>
  </si>
  <si>
    <t>МУНИЦИПАЛЬНОЕ БЮДЖЕТНОЕ УЧРЕЖДЕНИЕ "СПОРТКОМПЛЕКС ДЕЛЬФИН" ЗАКРЫТОГО АДМИНИСТРАТИВНО-ТЕРРИТОРИАЛЬНОГО ОБРАЗОВАНИЯ ПОСЕЛОК СОЛНЕЧНЫЙ КРАСНОЯРСКОГО КРАЯ</t>
  </si>
  <si>
    <t>ОБЩЕСТВО С ОГРАНИЧЕННОЙ ОТВЕТСТВЕННОСТЬЮ "АВИКУЛ"</t>
  </si>
  <si>
    <t>ОБЩЕСТВО С ОГРАНИЧЕННОЙ ОТВЕТСТВЕННОСТЬЮ "АВТОРСКАЯ СТОМАТОЛОГИЯ"</t>
  </si>
  <si>
    <t>ОБЩЕСТВО С ОГРАНИЧЕННОЙ ОТВЕТСТВЕННОСТЬЮ "АТИСФАБЕР-ЕКАТЕРИНБУРГ"</t>
  </si>
  <si>
    <t>МУНИЦИПАЛЬНОЕ ДОШКОЛЬНОЕ ОБРАЗОВАТЕЛЬНОЕ УЧРЕЖДЕНИЕ ДЕТСКИЙ САД № 11 КОМБИНИРОВАННОГО ВИДА ГОРОДА ВАЛУЙКИ БЕЛГОРОДСКОЙ ОБЛАСТИ</t>
  </si>
  <si>
    <t>ЗАКРЫТОЕ АКЦИОНЕРНОЕ ОБЩЕСТВО "ЗАВОД ПРЕМИКСОВ № 1"</t>
  </si>
  <si>
    <t>ОБЩЕСТВО С ОГРАНИЧЕННОЙ ОТВЕТСТВЕННОСТЬЮ "ДЕНТ-АЛЛ"</t>
  </si>
  <si>
    <t>ОБЩЕСТВО С ОГРАНИЧЕННОЙ ОТВЕТСТВЕННОСТЬЮ "ДЕНТТОРИЯ"</t>
  </si>
  <si>
    <t>МУНИЦИПАЛЬНОЕ ДОШКОЛЬНОЕ ОБРАЗОВАТЕЛЬНОЕ УЧРЕЖДЕНИЕ ДЕТСКИЙ САД № 5 КОМБИНИРОВАННОГО ВИДА Г. ВАЛУЙКИ БЕЛГОРОДСКОЙ ОБЛАСТИ</t>
  </si>
  <si>
    <t>МУНИЦИПАЛЬНОЕ БЮДЖЕТНОЕ ДОШКОЛЬНОЕ ОБРАЗОВАТЕЛЬНОЕ УЧРЕЖДЕНИЕ ДЕТСКИЙ САД КОМБИНИРОВАННОГО ВИДА № 85 "КРАСНАЯ ШАПОЧКА" Г. БЕЛГОРОДА</t>
  </si>
  <si>
    <t>ГОСУДАРСТВЕННОЕ БЮДЖЕТНОЕ ОБЩЕОБРАЗОВАТЕЛЬНОЕ УЧРЕЖДЕНИЕ "НОВООСКОЛЬСКАЯ СПЕЦИАЛЬНАЯ ОБЩЕОБРАЗОВАТЕЛЬНАЯ ШКОЛА-ИНТЕРНАТ"</t>
  </si>
  <si>
    <t>ОБЩЕСТВО С ОГРАНИЧЕННОЙ ОТВЕТСТВЕННОСТЬЮ "МРТ-ЭКСПЕРТ"</t>
  </si>
  <si>
    <t>ОБЩЕСТВО С ОГРАНИЧЕННОЙ ОТВЕТСТВЕННОСТЬЮ "КОСМО"</t>
  </si>
  <si>
    <t>ГОСУДАРСТВЕННОЕ КАЗЕННОЕ ДОШКОЛЬНОЕ ОБРАЗОВАТЕЛЬНОЕ УЧРЕЖДЕНИЕ ДЕТСКИЙ САД № 26 "КРАСНАЯ ШАПОЧКА"</t>
  </si>
  <si>
    <t>ОБЩЕСТВО С ОГРАНИЧЕННОЙ ОТВЕТСТВЕННОСТЬЮ "ЮЛИАННА МЕД"</t>
  </si>
  <si>
    <t>ОБЩЕСТВО С ОГРАНИЧЕННОЙ ОТВЕТСТВЕННОСТЬЮ "ГАЗПРОМ ТРАНСГАЗ ЧАЙКОВСКИЙ"</t>
  </si>
  <si>
    <t>ОБЩЕСТВО С ОГРАНИЧЕННОЙ ОТВЕТСТВЕННОСТЬЮ "БАШМЕДЦЕНТР"</t>
  </si>
  <si>
    <t>ОБЩЕСТВО С ОГРАНИЧЕННОЙ ОТВЕТСТВЕННОСТЬЮ "ВИТА ЛАБ"</t>
  </si>
  <si>
    <t>ГОСУДАРСТВЕННОЕ БЮДЖЕТНОЕ СПЕЦИАЛИЗИРОВАННОЕ СТАЦИОНАРНОЕ УЧРЕЖДЕНИЕ СОЦИАЛЬНОГО ОБСЛУЖИВАНИЯ ГРАЖДАН ПОЖИЛОГО ВОЗРАСТА И ИНВАЛИДОВ "АБГАНЕРОВСКИЙ ДОМ-ИНТЕРНАТ ДЛЯ ПРЕСТАРЕЛЫХ И ИНВАЛИДОВ"</t>
  </si>
  <si>
    <t>ОБЩЕСТВО С ОГРАНИЧЕННОЙ ОТВЕТСТВЕННОСТЬЮ "АЙС КОМПАНИ"</t>
  </si>
  <si>
    <t>ОБЩЕСТВО С ОГРАНИЧЕННОЙ ОТВЕТСТВЕННОСТЬЮ "ГАСЯ"</t>
  </si>
  <si>
    <t>ОБЩЕСТВО С ОГРАНИЧЕННОЙ ОТВЕТСТВЕННОСТЬЮ НАУЧНО-ПРОИЗВОДСТВЕННОЕ ПРЕДПРИЯТИЕ "СТАЛЬЭНЕРГО"</t>
  </si>
  <si>
    <t>ОБЩЕСТВО С ОГРАНИЧЕННОЙ ОТВЕТСТВЕННОСТЬЮ "МЕДУЧРЕЖДЕНИЕ №2"</t>
  </si>
  <si>
    <t>МУНИЦИПАЛЬНОЕ ОБЩЕОБРАЗОВАТЕЛЬНОЕ УЧРЕЖДЕНИЕ "МАЛИНОВСКАЯ ОСНОВНАЯ ОБЩЕОБРАЗОВАТЕЛЬНАЯ ШКОЛА БЕЛГОРОДСКОГО РАЙОНА БЕЛГОРОДСКОЙ ОБЛАСТИ"</t>
  </si>
  <si>
    <t>ОБЩЕСТВО С ОГРАНИЧЕННОЙ ОТВЕТСТВЕННОСТЬЮ "ОПТИМА-ДЕНТ"</t>
  </si>
  <si>
    <t>ОБЩЕСТВО С ОГРАНИЧЕННОЙ ОТВЕТСТВЕННОСТЬЮ "ОКЕАН МОЛОДОСТИ"</t>
  </si>
  <si>
    <t>ОБЩЕСТВО С ОГРАНИЧЕННОЙ ОТВЕТСТВЕННОСТЬЮ "ДЕНТАНОРМ"</t>
  </si>
  <si>
    <t>ОБЩЕСТВО С ОГРАНИЧЕННОЙ ОТВЕТСТВЕННОСТЬЮ МЕДИЦИНСКИЙ ЦЕНТР "СЭЛ"</t>
  </si>
  <si>
    <t>Индивидуальный предприниматель МЕДВЕДЕВА АНАСТАСИЯ СЕРГЕЕВНА</t>
  </si>
  <si>
    <t>ОБЩЕСТВО С ОГРАНИЧЕННОЙ ОТВЕТСТВЕННОСТЬЮ "СМАЙЛВЕРИ"</t>
  </si>
  <si>
    <t>ОБЩЕСТВО С ОГРАНИЧЕННОЙ ОТВЕТСТВЕННОСТЬЮ ЦЕНТР МЕДИКО-ПЕДАГОГИЧЕСКОЙ ДИАГНОСТИКИ И РЕАБИЛИТАЦИИ "ШАГ ЗА ШАГОМ"</t>
  </si>
  <si>
    <t>ГОСУДАРСТВЕННОЕ БЮДЖЕТНОЕ УЧРЕЖДЕНИЕ ГОРОДА МОСКВЫ ДОМ СОЦИАЛЬНОГО ОБСЛУЖИВАНИЯ "ДЕГУНИНО" ДЕПАРТАМЕНТА ТРУДА И СОЦИАЛЬНОЙ ЗАЩИТЫ НАСЕЛЕНИЯ ГОРОДА МОСКВЫ</t>
  </si>
  <si>
    <t>Индивидуальный предприниматель КАРПОВ ГЕННАДИЙ ВАСИЛЬЕВИЧ</t>
  </si>
  <si>
    <t>ОБЩЕСТВО С ОГРАНИЧЕННОЙ ОТВЕТСТВЕННОСТЬЮ "ЦЕНТР КОРРЕКЦИИ ЗРЕНИЯ"</t>
  </si>
  <si>
    <t>ГОСУДАРСТВЕННОЕ БЮДЖЕТНОЕ СТАЦИОНАРНОЕ УЧРЕЖДЕНИЕ СОЦИАЛЬНОГО ОБСЛУЖИВАНИЯ СИСТЕМЫ СОЦИАЛЬНОЙ ЗАЩИТЫ НАСЕЛЕНИЯ "БОРИСОВСКИЙ ДОМ СОЦИАЛЬНОГО ОБСЛУЖИВАНИЯ ВО ИМЯ СВЯТОЙ БЛАЖЕННОЙ МАТРОНЫ МОСКОВСКОЙ"</t>
  </si>
  <si>
    <t>ОБЩЕСТВО С ОГРАНИЧЕННОЙ ОТВЕТСТВЕННОСТЬЮ "МЕДИК-ДЕНТ"</t>
  </si>
  <si>
    <t>ОБЩЕСТВО С ОГРАНИЧЕННОЙ ОТВЕТСТВЕННОСТЬЮ "КЛИНИКА ДОКТОРА ОНИЩЕНКО"</t>
  </si>
  <si>
    <t>ОБЩЕСТВО С ОГРАНИЧЕННОЙ ОТВЕТСТВЕННОСТЬЮ "КПО ЕГОРЬЕВСК"</t>
  </si>
  <si>
    <t>ОБЩЕСТВО С ОГРАНИЧЕННОЙ ОТВЕТСТВЕННОСТЬЮ "ДЖИПСИ"</t>
  </si>
  <si>
    <t>ОБЩЕСТВО С ОГРАНИЧЕННОЙ ОТВЕТСТВЕННОСТЬЮ "СТОМАТОЛОГИЯ В ОРЛЕ"</t>
  </si>
  <si>
    <t>МУНИЦИПАЛЬНОЕ БЮДЖЕТНОЕ ДОШКОЛЬНОЕ ОБРАЗОВАТЕЛЬНОЕ УЧРЕЖДЕНИЕ ВОЛОКОНОВСКИЙ ДЕТСКИЙ САД КОМБИНИРОВАННОГО ВИДА №1 "БЕРЕЗКА" ВОЛОКОНОВСКОГО РАЙОНА БЕЛГОРОДСКОЙ ОБЛАСТИ</t>
  </si>
  <si>
    <t>ОБЩЕСТВО С ОГРАНИЧЕННОЙ ОТВЕТСТВЕННОСТЬЮ "ЦЕНТР МЕДИЦИНСКИХ УСЛУГ"</t>
  </si>
  <si>
    <t>ОБЩЕСТВО С ОГРАНИЧЕННОЙ ОТВЕТСТВЕННОСТЬЮ "КЛИНИКА СЕМЕНОВА ДЕНТА СВ"</t>
  </si>
  <si>
    <t>ОБЩЕСТВО С ОГРАНИЧЕННОЙ ОТВЕТСТВЕННОСТЬЮ "ЛЕВИТА"</t>
  </si>
  <si>
    <t>ОБЩЕСТВО С ОГРАНИЧЕННОЙ ОТВЕТСТВЕННОСТЬЮ КОНСУЛЬТАТИВНЫЙ ЛЕЧЕБНО-ДИАГНОСТИЧЕСКИЙ ЦЕНТР КЛИНИКА СЕМЕЙНАЯ "ЗДОРОВЬЕ"</t>
  </si>
  <si>
    <t>ОБЩЕСТВО С ОГРАНИЧЕННОЙ ОТВЕТСТВЕННОСТЬЮ "СТОМАТОЛОГИЧЕСКАЯ КЛИНИКА "МЕДИОЦЕНТР"</t>
  </si>
  <si>
    <t>ОБЩЕСТВО С ОГРАНИЧЕННОЙ ОТВЕТСТВЕННОСТЬЮ "СК ДОКТОР КИМ"</t>
  </si>
  <si>
    <t>МУНИЦИПАЛЬНОЕ БЮДЖЕТНОЕ ДОШКОЛЬНОЕ ОБРАЗОВАТЕЛЬНОЕ УЧРЕЖДЕНИЕ ДЕТСКИЙ САД КОМБИНИРОВАННОГО ВИДА № 18 "ЛУЧИК" Г. БЕЛГОРОДА</t>
  </si>
  <si>
    <t>ОБЩЕСТВО С ОГРАНИЧЕННОЙ ОТВЕТСТВЕННОСТЬЮ "ОРТОДЕНТ"</t>
  </si>
  <si>
    <t>ОБЛАСТНОЕ СПЕЦИАЛИЗИРОВАННОЕ ГОСУДАРСТВЕННОЕ БЮДЖЕТНОЕ УЧРЕЖДЕНИЕ СОЦИАЛЬНОГО ОБСЛУЖИВАНИЯ СИСТЕМЫ СОЦИАЛЬНОЙ ЗАЩИТЫ НАСЕЛЕНИЯ "ОБЛАСТНОЙ СОЦИАЛЬНО-РЕАБИЛИТАЦИОННЫЙ ЦЕНТР ДЛЯ НЕСОВЕРШЕННОЛЕТНИХ"</t>
  </si>
  <si>
    <t>ОБЩЕСТВО С ОГРАНИЧЕННОЙ ОТВЕТСТВЕННОСТЬЮ "ФОРТУНА-ЛАБ"</t>
  </si>
  <si>
    <t>ОБЩЕСТВО С ОГРАНИЧЕННОЙ ОТВЕТСТВЕННОСТЬЮ "МУЛЬТИ МЕДИКА"</t>
  </si>
  <si>
    <t>ОБЩЕСТВО С ОГРАНИЧЕННОЙ ОТВЕТСТВЕННОСТЬЮ "АРТЕКС"</t>
  </si>
  <si>
    <t>ОБЩЕСТВО С ОГРАНИЧЕННОЙ ОТВЕТСТВЕННОСТЬЮ "ЛЕЧЕБНО-ДИАГНОСТИЧЕСКИЙ ЦЕНТР "МЕДИКОМ"</t>
  </si>
  <si>
    <t>Индивидуальный предприниматель АНДРЕЕВ ВАЛЕРИЙ ЕВГЕНЬЕВИЧ</t>
  </si>
  <si>
    <t>ОБЩЕСТВО С ОГРАНИЧЕННОЙ ОТВЕТСТВЕННОСТЬЮ "ЭФФЕКТ"</t>
  </si>
  <si>
    <t>ОБЩЕСТВО С ОГРАНИЧЕННОЙ ОТВЕТСТВЕННОСТЬЮ "МЕДИЦИНСКИЙ ЦЕНТР ЭСТЕТИЧЕСКОЙ КОСМЕТОЛОГИИ "ТЕРРАФОРМА"</t>
  </si>
  <si>
    <t>ОБЩЕСТВО С ОГРАНИЧЕННОЙ ОТВЕТСТВЕННОСТЬЮ "ЦЕНТР МЕДПРОФИЛАКТИКИ"</t>
  </si>
  <si>
    <t>ОБЩЕСТВО С ОГРАНИЧЕННОЙ ОТВЕТСТВЕННОСТЬЮ "РИНЕ - КЛИНИКА ДЕНТАЛЬНОЙ МЕДИЦИНЫ"</t>
  </si>
  <si>
    <t>ОБЩЕСТВО С ОГРАНИЧЕННОЙ ОТВЕТСТВЕННОСТЬЮ "АВТОТРАНС"</t>
  </si>
  <si>
    <t>ОБЩЕСТВО С ОГРАНИЧЕННОЙ ОТВЕТСТВЕННОСТЬЮ "БЕРЛИН СТОМА"</t>
  </si>
  <si>
    <t>Индивидуальный предприниматель ЧЕМАРИН ВЛАДИМИР АНАТОЛЬЕВИЧ</t>
  </si>
  <si>
    <t>ОБЩЕСТВО С ОГРАНИЧЕННОЙ ОТВЕТСТВЕННОСТЬЮ "ГРУШКА"</t>
  </si>
  <si>
    <t>ОБЩЕСТВО С ОГРАНИЧЕННОЙ ОТВЕТСТВЕННОСТЬЮ "МЕДИЦИНСКИЙ ЦЕНТР ДОВЕРИЕ"</t>
  </si>
  <si>
    <t>ОБЩЕСТВО С ОГРАНИЧЕННОЙ ОТВЕТСТВЕННОСТЬЮ "КОРК"</t>
  </si>
  <si>
    <t>ОБЛАСТНОЕ ГОСУДАРСТВЕННОЕ АВТОНОМНОЕ ПРОФЕССИОНАЛЬНОЕ ОБРАЗОВАТЕЛЬНОЕ УЧРЕЖДЕНИЕ "ВАЛУЙСКИЙ ИНДУСТРИАЛЬНЫЙ ТЕХНИКУМ"</t>
  </si>
  <si>
    <t>МУНИЦИПАЛЬНОЕ БЮДЖЕТНОЕ ДОШКОЛЬНОЕ ОБРАЗОВАТЕЛЬНОЕ УЧРЕЖДЕНИЕ "ДЕТСКИЙ САД СЕЛА БОЛЬШЕТРОИЦКОЕ ШЕБЕКИНСКОГО РАЙОНА БЕЛГОРОДСКОЙ ОБЛАСТИ"</t>
  </si>
  <si>
    <t>ОБЩЕСТВО С ОГРАНИЧЕННОЙ ОТВЕТСТВЕННОСТЬЮ "СТОМКОМФОРТ"</t>
  </si>
  <si>
    <t>ОБЩЕСТВО С ОГРАНИЧЕННОЙ ОТВЕТСТВЕННОСТЬЮ "СПЕКТР-ДЕНТ"</t>
  </si>
  <si>
    <t>МУНИЦИПАЛЬНОЕ КАЗЁННОЕ УЧРЕЖДЕНИЕ "УПРАВЛЕНИЕ ЗДАНИЯМИ АДМИНИСТРАЦИИ ГОРОДА ЕКАТЕРИНБУРГА"</t>
  </si>
  <si>
    <t>Индивидуальный предприниматель МЦАРИАШВИЛИ ЕВГЕНИЙ СЕРГЕЕВИЧ</t>
  </si>
  <si>
    <t>ГОСУДАРСТВЕННО-ОБЩЕСТВЕННОЕ ОБЪЕДИНЕНИЕ "МОСКОВСКИЙ ДОМ ВЕТЕРАНОВ (ПЕНСИОНЕРОВ) ВОЙН И ВООРУЖЕННЫХ СИЛ"</t>
  </si>
  <si>
    <t>Индивидуальный предприниматель АКСЕЛЬРОД МАКСИМ МОИСЕЕВИЧ</t>
  </si>
  <si>
    <t>Уярский филиал АО «КрайДЭО»</t>
  </si>
  <si>
    <t>ОБЩЕСТВО С ОГРАНИЧЕННОЙ ОТВЕТСТВЕННОСТЬЮ "ДОКТОР ОЙ"</t>
  </si>
  <si>
    <t>МУНИЦИПАЛЬНОЕ БЮДЖЕТНОЕ ДОШКОЛЬНОЕ ОБРАЗОВАТЕЛЬНОЕ УЧРЕЖДЕНИЕ "ДЕТСКИЙ САД СЕЛА КУПИНО ШЕБЕКИНСКОГО РАЙОНА БЕЛГОРОДСКОЙ ОБЛАСТИ"</t>
  </si>
  <si>
    <t>ОБЛАСТНОЕ ГОСУДАРСТВЕННОЕ АВТОНОМНОЕ ПРОФЕССИОНАЛЬНОЕ ОБРАЗОВАТЕЛЬНОЕ УЧРЕЖДЕНИЕ "СТАРООСКОЛЬСКИЙ ПЕДАГОГИЧЕСКИЙ КОЛЛЕДЖ"</t>
  </si>
  <si>
    <t>ОБЩЕСТВО С ОГРАНИЧЕННОЙ ОТВЕТСТВЕННОСТЬЮ "ДЖИЭСЭМ КЕМИКЭЛ"</t>
  </si>
  <si>
    <t>ОБЩЕСТВО С ОГРАНИЧЕННОЙ ОТВЕТСТВЕННОСТЬЮ "СЕКРЕТ"</t>
  </si>
  <si>
    <t>ОТКРЫТОЕ АКЦИОНЕРНОЕ ОБЩЕСТВО "БЕЛВИНО"</t>
  </si>
  <si>
    <t>ОБЩЕСТВО С ОГРАНИЧЕННОЙ ОТВЕТСТВЕННОСТЬЮ "ПРАЗДНИК ЗДОРОВЬЯ"</t>
  </si>
  <si>
    <t>ОБЩЕСТВО С ОГРАНИЧЕННОЙ ОТВЕТСТВЕННОСТЬЮ КЛИНИКА "САЛАМАТ"</t>
  </si>
  <si>
    <t>ОБЩЕСТВО С ОГРАНИЧЕННОЙ ОТВЕТСТВЕННОСТЬЮ КЛИНИКА "ИЖЕВСКАЯ МЕДИЦИНСКАЯ ГРУППА"</t>
  </si>
  <si>
    <t>ОБЩЕСТВО С ОГРАНИЧЕННОЙ ОТВЕТСТВЕННОСТЬЮ "КЛИНИКА БОРОДИНСКАЯ"</t>
  </si>
  <si>
    <t>ОБЩЕСТВО С ОГРАНИЧЕННОЙ ОТВЕТСТВЕННОСТЬЮ СТОМАТОЛОГИЧЕСКАЯ КЛИНИКА "ДОКТОР ЗЕТ"</t>
  </si>
  <si>
    <t>ОБЩЕСТВО С ОГРАНИЧЕННОЙ ОТВЕТСТВЕННОСТЬЮ "ЧАСТНАЯ ПРАКТИКА ИРИНЫ ЗАЙЦЕВОЙ"</t>
  </si>
  <si>
    <t>ОБЩЕСТВО С ОГРАНИЧЕННОЙ ОТВЕТСТВЕННОСТЬЮ "ПИКСЕЛЬ МЕД"</t>
  </si>
  <si>
    <t>ОБЩЕСТВО С ОГРАНИЧЕННОЙ ОТВЕТСТВЕННОСТЬЮ "КСЕОМЕД"</t>
  </si>
  <si>
    <t>Индивидуальный предприниматель ЩЕПЕЛЕВ АЛЕКСАНДР ГРИГОРЬЕВИЧ</t>
  </si>
  <si>
    <t>ОБЩЕСТВО С ОГРАНИЧЕННОЙ ОТВЕТСТВЕННОСТЬЮ "ПРОФИ-ЛАБ"</t>
  </si>
  <si>
    <t>ОБЛАСТНОЕ ГОСУДАРСТВЕННОЕ АВТОНОМНОЕ ПРОФЕССИОНАЛЬНОЕ ОБРАЗОВАТЕЛЬНОЕ УЧРЕЖДЕНИЕ "ВАЛУЙСКИЙ КОЛЛЕДЖ"</t>
  </si>
  <si>
    <t>ОБЩЕСТВО С ОГРАНИЧЕННОЙ ОТВЕТСТВЕННОСТЬЮ "ПРОФ-МЕД-ДОН"</t>
  </si>
  <si>
    <t>ОБЩЕСТВО С ОГРАНИЧЕННОЙ ОТВЕТСТВЕННОСТЬЮ "ГИППОКРАТЛАБ"</t>
  </si>
  <si>
    <t>МУНИЦИПАЛЬНОЕ ДОШКОЛЬНОЕ ОБРАЗОВАТЕЛЬНОЕ УЧРЕЖДЕНИЕ ДЕТСКИЙ САД "НЕПОСЕДА" П. ВЕЙДЕЛЕВКА ВЕЙДЕЛЕВСКОГО РАЙОНА БЕЛГОРОДСКОЙ ОБЛАСТИ</t>
  </si>
  <si>
    <t>ОБЩЕСТВО С ОГРАНИЧЕННОЙ ОТВЕТСТВЕННОСТЬЮ "КЛИНИКА КОМПЬЮТЕРНОЙ РЕФЛЕКСОТЕРАПИИ ГАВРИЛОВОЙ"</t>
  </si>
  <si>
    <t>Индивидуальный предприниматель ГРИШИНА ОЛЬГА АЛЕКСАНДРОВНА</t>
  </si>
  <si>
    <t>ОБЩЕСТВО С ОГРАНИЧЕННОЙ ОТВЕТСТВЕННОСТЬЮ "ЦЕНТР ДИАГНОСТИКИ ТЕМРЮК"</t>
  </si>
  <si>
    <t>МУНИЦИПАЛЬНОЕ АВТОНОМНОЕ ДОШКОЛЬНОЕ ОБРАЗОВАТЕЛЬНОЕ УЧРЕЖДЕНИЕ ЦЕНТР РАЗВИТИЯ РЕБЕНКА - ДЕТСКИЙ САД № 550 "АКАДЕМИЯ УСПЕХА"</t>
  </si>
  <si>
    <t>Индивидуальный предприниматель НОМАНОВ РЕФАТ МУСТАФАЕВИЧ</t>
  </si>
  <si>
    <t>ОБЩЕСТВО С ОГРАНИЧЕННОЙ ОТВЕТСТВЕННОСТЬЮ "ЦЕНТР КЛИНИЧЕСКОЙ НЕВРОЛОГИИ НЕЙРО"</t>
  </si>
  <si>
    <t>ГОСУДАРСТВЕННОЕ КАЗЕННОЕ ДОШКОЛЬНОЕ ОБРАЗОВАТЕЛЬНОЕ УЧРЕЖДЕНИЕ ДЕТСКИЙ САД № 23 "РАДУГА"</t>
  </si>
  <si>
    <t>Индивидуальный предприниматель РЕТЮНСКАЯ ИРИНА АЛЕКСАНДРОВНА</t>
  </si>
  <si>
    <t>ОБЩЕСТВО С ОГРАНИЧЕННОЙ ОТВЕТСТВЕННОСТЬЮ "ДАРБАН ЦА"</t>
  </si>
  <si>
    <t>ОБЩЕСТВО С ОГРАНИЧЕННОЙ ОТВЕТСТВЕННОСТЬЮ "ЦЕНТР ПРОГРЕССИВНОЙ СТОМАТОЛОГИИ"</t>
  </si>
  <si>
    <t>ОБЩЕСТВО С ОГРАНИЧЕННОЙ ОТВЕТСТВЕННОСТЬЮ "КЛИНИКА ВОССТАНОВИТЕЛЬНОГО ЛЕЧЕНИЯ"</t>
  </si>
  <si>
    <t>ОБЩЕСТВО С ОГРАНИЧЕННОЙ ОТВЕТСТВЕННОСТЬЮ "БЛЭК КЛИНИК"</t>
  </si>
  <si>
    <t>ОБЩЕСТВО С ОГРАНИЧЕННОЙ ОТВЕТСТВЕННОСТЬЮ "СДС ГРУП"</t>
  </si>
  <si>
    <t>ОБЩЕСТВО С ОГРАНИЧЕННОЙ ОТВЕТСТВЕННОСТЬЮ "ВАЛЕ-ДЕНТАЛЬ"</t>
  </si>
  <si>
    <t>ОБЩЕСТВО С ОГРАНИЧЕННОЙ ОТВЕТСТВЕННОСТЬЮ "МЕДУНИЦА"</t>
  </si>
  <si>
    <t>ОБЩЕСТВО С ОГРАНИЧЕННОЙ ОТВЕТСТВЕННОСТЬЮ "СМАЙЛС"</t>
  </si>
  <si>
    <t>ОБЩЕСТВО С ОГРАНИЧЕННОЙ ОТВЕТСТВЕННОСТЬЮ "МЕД АРТ"</t>
  </si>
  <si>
    <t>ГОСУДАРСТВЕННОЕ КАЗЕННОЕ ДОШКОЛЬНОЕ ОБРАЗОВАТЕЛЬНОЕ УЧРЕЖДЕНИЕ ДЕТСКИЙ САД №2 "АПЕЛЬСИН"</t>
  </si>
  <si>
    <t>Индивидуальный предприниматель ЗИМИН МИХАИЛ ЮРЬЕВИЧ</t>
  </si>
  <si>
    <t>ГОСУДАРСТВЕННОЕ БЮДЖЕТНОЕ СТАЦИОНАРНОЕ УЧРЕЖДЕНИЕ СОЦИАЛЬНОГО ОБСЛУЖИВАНИЯ СИСТЕМЫ СОЦИАЛЬНОЙ ЗАЩИТЫ НАСЕЛЕНИЯ "СКОРОДНЯНСКИЙ ДОМ-ИНТЕРНАТ ДЛЯ ПРЕСТАРЕЛЫХ И ИНВАЛИДОВ"</t>
  </si>
  <si>
    <t>ОБЩЕСТВО С ОГРАНИЧЕННОЙ ОТВЕТСТВЕННОСТЬЮ "СИТИМЕД МО"</t>
  </si>
  <si>
    <t>ОБЩЕСТВО С ОГРАНИЧЕННОЙ ОТВЕТСТВЕННОСТЬЮ "ЛАУРА"</t>
  </si>
  <si>
    <t>ОБЩЕСТВО С ОГРАНИЧЕННОЙ ОТВЕТСТВЕННОСТЬЮ "ПРЕСТИЖ А"</t>
  </si>
  <si>
    <t>ФИЛИАЛ ФЕДЕРАЛЬНОГО БЮДЖЕТНОГО УЧРЕЖДЕНИЯ ЗДРАВООХРАНЕНИЯ "ЦЕНТР ГИГИЕНЫ И ЭПИДЕМИОЛОГИИ В САХАЛИНСКОЙ ОБЛАСТИ" В ХОЛМСКОМ, НЕВЕЛЬСКОМ, УГЛЕГОРСКОМ, ТОМАРИНСКОМ РАЙОНАХ</t>
  </si>
  <si>
    <t>ОБЩЕСТВО С ОГРАНИЧЕННОЙ ОТВЕТСТВЕННОСТЬЮ "СТОМАТОЛОГИЯ НА КЛУБНОЙ"</t>
  </si>
  <si>
    <t>Индивидуальный предприниматель ЮМАНОВ ОЛЕГ ДЕМЬЯНОВИЧ</t>
  </si>
  <si>
    <t>ОБЛАСТНОЕ ГОСУДАРСТВЕННОЕ АВТОНОМНОЕ ПРОФЕССИОНАЛЬНОЕ ОБРАЗОВАТЕЛЬНОЕ УЧРЕЖДЕНИЕ "СТАРООСКОЛЬСКИЙ ТЕХНИКУМ АГРОБИЗНЕСА, КООПЕРАЦИИ И СЕРВИСА"</t>
  </si>
  <si>
    <t>ОБЩЕСТВО С ОГРАНИЧЕННОЙ ОТВЕТСТВЕННОСТЬЮ "АМК МЕДИЦИНА"</t>
  </si>
  <si>
    <t>ОБЩЕСТВО С ОГРАНИЧЕННОЙ ОТВЕТСТВЕННОСТЬЮ "АМТ КЛИНИК"</t>
  </si>
  <si>
    <t>ОБЩЕСТВО С ОГРАНИЧЕННОЙ ОТВЕТСТВЕННОСТЬЮ "ДЕЗИР КЛИНИК"</t>
  </si>
  <si>
    <t>ОБЛАСТНОЕ ГОСУДАРСТВЕННОЕ АВТОНОМНОЕ ПРОФЕССИОНАЛЬНОЕ ОБРАЗОВАТЕЛЬНОЕ УЧРЕЖДЕНИЕ "БИРЮЧАНСКИЙ ТЕХНИКУМ"</t>
  </si>
  <si>
    <t>ОБЩЕСТВО С ОГРАНИЧЕННОЙ ОТВЕТСТВЕННОСТЬЮ "ЦЕНТР ЭСТЕТИЧЕСКОЙ СТОМАТОЛОГИИ"</t>
  </si>
  <si>
    <t>ОБЩЕСТВО С ОГРАНИЧЕННОЙ ОТВЕТСТВЕННОСТЬЮ "МЕДИЦИНСКИЙ ОФТАЛЬМОЛОГИЧЕСКИЙ ЦЕНТР МОЙ ВЗГЛЯД"</t>
  </si>
  <si>
    <t>ОБЩЕСТВО С ОГРАНИЧЕННОЙ ОТВЕТСТВЕННОСТЬЮ "КТ СПБ"</t>
  </si>
  <si>
    <t>Акционерное общество «Областной аптечный склад»</t>
  </si>
  <si>
    <t>ОБЩЕСТВО С ОГРАНИЧЕННОЙ ОТВЕТСТВЕННОСТЬЮ ЛАБОРАТОРИЯ "САНАТЕСТ"</t>
  </si>
  <si>
    <t>Индивидуальный предприниматель ФЕДОРОВ РОМАН НИКОЛАЕВИЧ</t>
  </si>
  <si>
    <t>ОБЩЕСТВО С ОГРАНИЧЕННОЙ ОТВЕТСТВЕННОСТЬЮ "ЦЕНТР ВОССТАНОВИТЕЛЬНОЙ МЕДИЦИНЫ ЯРОСЛАВНА"</t>
  </si>
  <si>
    <t>ОБЩЕСТВО С ОГРАНИЧЕННОЙ ОТВЕТСТВЕННОСТЬЮ "ООО ВИА ДЕНТ"</t>
  </si>
  <si>
    <t>ОБЩЕСТВО С ОГРАНИЧЕННОЙ ОТВЕТСТВЕННОСТЬЮ "ДЕНТРАЙ"</t>
  </si>
  <si>
    <t>ФИЛИАЛ №1 ФЕДЕРАЛЬНОГО ГОСУДАРСТВЕННОГО КАЗЕННОГО УЧРЕЖДЕНИЯ «425 ВОЕННЫЙ ГОСПИТАЛЬ» МИНИСТЕРСТВА ОБОРОНЫ РОССИЙСКОЙ ФЕДЕРАЦИИ</t>
  </si>
  <si>
    <t>ОБЩЕСТВО С ОГРАНИЧЕННОЙ ОТВЕТСТВЕННОСТЬЮ "ШАХТА ИМ.С.Д.ТИХОВА"</t>
  </si>
  <si>
    <t>МУНИЦИПАЛЬНОЕ ДОШКОЛЬНОЕ ОБРАЗОВАТЕЛЬНОЕ УЧРЕЖДЕНИЕ "ДЕТСКИЙ САД ОБЩЕРАЗВИВАЮЩЕГО ВИДА №10 С. ТАВРОВО БЕЛГОРОДСКОГО РАЙОНА БЕЛГОРОДСКОЙ ОБЛАСТИ"</t>
  </si>
  <si>
    <t>МУНИЦИПАЛЬНОЕ ДОШКОЛЬНОЕ ОБРАЗОВАТЕЛЬНОЕ УЧРЕЖДЕНИЕ "ДЕТСКИЙ САД №17 С. ПУШКАРНОЕ БЕЛГОРОДСКОГО РАЙОНА БЕЛГОРОДСКОЙ ОБЛАСТИ"</t>
  </si>
  <si>
    <t>МУНИЦИПАЛЬНОЕ ДОШКОЛЬНОЕ ОБРАЗОВАТЕЛЬНОЕ УЧРЕЖДЕНИЕ "ДЕТСКИЙ САД КОМБИНИРОВАННОГО ВИДА № 21 П. СЕВЕРНЫЙ БЕЛГОРОДСКОГО РАЙОНА БЕЛГОРОДСКОЙ ОБЛАСТИ"</t>
  </si>
  <si>
    <t>АКЦИОНЕРНОЕ ОБЩЕСТВО "ПОВОЛЖСКИЙ ЦЕНТР ТРАКТОРОВ И СТРОИТЕЛЬНО-ДОРОЖНЫХ МАШИН"</t>
  </si>
  <si>
    <t>ОБЩЕСТВО С ОГРАНИЧЕННОЙ ОТВЕТСТВЕННОСТЬЮ "ЯКОВЛЕВСКИЙ ГОРНО-ОБОГАТИТЕЛЬНЫЙ КОМБИНАТ"</t>
  </si>
  <si>
    <t>МУНИЦИПАЛЬНОЕ УНИТАРНОЕ ПРЕДПРИЯТИЕ МУНИЦИПАЛЬНОГО ОБРАЗОВАНИЯ ГОРОДСКОЙ ОКРУГ КЕРЧЬ РЕСПУБЛИКИ КРЫМ "ЖИЛСЕРВИСКЕРЧЬ"</t>
  </si>
  <si>
    <t>ОБЩЕСТВО С ОГРАНИЧЕННОЙ ОТВЕТСТВЕННОСТЬЮ "МЕДИЦИНСКИЕ ТЕХНОЛОГИИ-СОЛНЕЧНЫЙ"</t>
  </si>
  <si>
    <t>ОБЩЕСТВО С ОГРАНИЧЕННОЙ ОТВЕТСТВЕННОСТЬЮ "РОССО-ЭСТЕТИКА"</t>
  </si>
  <si>
    <t>ОБЩЕСТВО С ОГРАНИЧЕННОЙ ОТВЕТСТВЕННОСТЬЮ "БЕРЛИН СТОМА КУДРОВО"</t>
  </si>
  <si>
    <t>Филиал Федерального бюджетного учреждения здравоохранения «Центр гигиены и эпидемиологии в Тульской области в г.Алексине»</t>
  </si>
  <si>
    <t>Индивидуальный предприниматель РЯБОВА АННА МИХАЙЛОВНА</t>
  </si>
  <si>
    <t>ОБЩЕСТВО С ОГРАНИЧЕННОЙ ОТВЕТСТВЕННОСТЬЮ "ТЕРМЫ"</t>
  </si>
  <si>
    <t>МУНИЦИПАЛЬНОЕ ДОШКОЛЬНОЕ ОБРАЗОВАТЕЛЬНОЕ УЧРЕЖДЕНИЕ "ДЕТСКИЙ САД ОБЩЕРАЗВИВАЮЩЕГО ВИДА № 27 П. РАЗУМНОЕ БЕЛГОРОДСКОГО РАЙОНА БЕЛГОРОДСКОЙ ОБЛАСТИ"</t>
  </si>
  <si>
    <t>ОБЩЕСТВО С ОГРАНИЧЕННОЙ ОТВЕТСТВЕННОСТЬЮ "ЛК ПЕРМАНЕНТ"</t>
  </si>
  <si>
    <t>МУНИЦИПАЛЬНОЕ ДОШКОЛЬНОЕ ОБРАЗОВАТЕЛЬНОЕ УЧРЕЖДЕНИЕ "ЦЕНТР РАЗВИТИЯ РЕБЕНКА - ДЕТСКИЙ САД № 4 П. МАЙСКИЙ БЕЛГОРОДСКОГО РАЙОНА БЕЛГОРОДСКОЙ ОБЛАСТИ"</t>
  </si>
  <si>
    <t>ГОСУДАРСТВЕННОЕ КАЗЕННОЕ ДОШКОЛЬНОЕ ОБРАЗОВАТЕЛЬНОЕ УЧРЕЖДЕНИЕ ДЕТСКИЙ САД № 25 "СОЛНЫШКО"</t>
  </si>
  <si>
    <t>МУНИЦИПАЛЬНОЕ ДОШКОЛЬНОЕ ОБРАЗОВАТЕЛЬНОЕ УЧРЕЖДЕНИЕ "ДЕТСКИЙ САД № 13 П. ПОЛИТОТДЕЛЬСКИЙ БЕЛГОРОДСКОГО РАЙОНА БЕЛГОРОДСКОЙ ОБЛАСТИ"</t>
  </si>
  <si>
    <t>МУНИЦИПАЛЬНОЕ ДОШКОЛЬНОЕ ОБРАЗОВАТЕЛЬНОЕ УЧРЕЖДЕНИЕ "ДЕТСКИЙ САД №6 П. НОВОСАДОВЫЙ БЕЛГОРОДСКОГО РАЙОНА БЕЛГОРОДСКОЙ ОБЛАСТИ"</t>
  </si>
  <si>
    <t>Индивидуальный предприниматель ПАНИНА ЕЛЕНА СЕРГЕЕВНА</t>
  </si>
  <si>
    <t>Индивидуальный предприниматель Кремер Сергей Викторович</t>
  </si>
  <si>
    <t>ОБЩЕСТВО С ОГРАНИЧЕННОЙ ОТВЕТСТВЕННОСТЬЮ "МЕДИЛАБС"</t>
  </si>
  <si>
    <t>МУНИЦИПАЛЬНОЕ ДОШКОЛЬНОЕ ОБРАЗОВАТЕЛЬНОЕ УЧРЕЖДЕНИЕ "ДЕТСКИЙ САД № 22 П. СЕВЕРНЫЙ БЕЛГОРОДСКОГО РАЙОНА БЕЛГОРОДСКОЙ ОБЛАСТИ"</t>
  </si>
  <si>
    <t>ОБЩЕСТВО С ОГРАНИЧЕННОЙ ОТВЕТСТВЕННОСТЬЮ "ТАЛИНА"</t>
  </si>
  <si>
    <t>ОБЩЕСТВО С ОГРАНИЧЕННОЙ ОТВЕТСТВЕННОСТЬЮ "КЛИНИКА МОДИНОЙ"</t>
  </si>
  <si>
    <t>ОБЩЕСТВО С ОГРАНИЧЕННОЙ ОТВЕТСТВЕННОСТЬЮ "КЛИНИКА ДОКТОРА АРШАКЯНА"</t>
  </si>
  <si>
    <t>ОБЩЕСТВО С ОГРАНИЧЕННОЙ ОТВЕТСТВЕННОСТЬЮ "ГАЛКИН ЦЕНТР"</t>
  </si>
  <si>
    <t>Индивидуальный предприниматель САШЕНКОВА ТАТЬЯНА ВИКТОРОВНА</t>
  </si>
  <si>
    <t>АКЦИОНЕРНОЕ ОБЩЕСТВО "ЮТЭЙР-ВЕРТОЛЕТНЫЕ УСЛУГИ"</t>
  </si>
  <si>
    <t>МУНИЦИПАЛЬНОЕ БЮДЖЕТНОЕ ДОШКОЛЬНОЕ ОБРАЗОВАТЕЛЬНОЕ УЧРЕЖДЕНИЕ ДЕТСКИЙ САД КОМБИНИРОВАННОГО ВИДА № 79 Г. БЕЛГОРОДА</t>
  </si>
  <si>
    <t>МУНИЦИПАЛЬНОЕ ДОШКОЛЬНОЕ ОБРАЗОВАТЕЛЬНОЕ УЧРЕЖДЕНИЕ "ДЕТСКИЙ САД №11 П.КОМСОМОЛЬСКИЙ БЕЛГОРОДСКОГО РАЙОНА БЕЛГОРОДСКОЙ ОБЛАСТИ"</t>
  </si>
  <si>
    <t>ОБЩЕСТВО С ОГРАНИЧЕННОЙ ОТВЕТСТВЕННОСТЬЮ "ДОМ СОЦИАЛЬНОЙ ПОМОЩИ НКМ"</t>
  </si>
  <si>
    <t>Индивидуальный предприниматель БОБЫЛЕВ ЕВГЕНИЙ ВЛАДИМИРОВИЧ</t>
  </si>
  <si>
    <t>ОБЩЕСТВО С ОГРАНИЧЕННОЙ ОТВЕТСТВЕННОСТЬЮ "АРТИ"</t>
  </si>
  <si>
    <t>Муниципальное дошкольное образовательное учреждение "Детский сад общеразвивающего вида № 29 с. Красный Октябрь Белгородского района Белгородской области"</t>
  </si>
  <si>
    <t>ОБЩЕСТВО С ОГРАНИЧЕННОЙ ОТВЕТСТВЕННОСТЬЮ "ЦЕНТР СОВРЕМЕННОЙ ОРТОДОНТИИ И ЭСТЕТИЧЕСКОЙ СТОМАТОЛОГИИ"</t>
  </si>
  <si>
    <t>МУНИЦИПАЛЬНОЕ ДОШКОЛЬНОЕ ОБРАЗОВАТЕЛЬНОЕ УЧРЕЖДЕНИЕ "ДЕТСКИЙ САД № 16 С. ВЕСЕЛАЯ ЛОПАНЬ БЕЛГОРОДСКОГО РАЙОНА БЕЛГОРОДСКОЙ ОБЛАСТИ"</t>
  </si>
  <si>
    <t>ОБЩЕСТВО С ОГРАНИЧЕННОЙ ОТВЕТСТВЕННОСТЬЮ "СОСТОЯНИЕ ЗДОРОВЬЯ"</t>
  </si>
  <si>
    <t>Индивидуальный предприниматель СТРОЕВА ИРИНА МИХАЙЛОВНА</t>
  </si>
  <si>
    <t>ОБЩЕСТВО С ОГРАНИЧЕННОЙ ОТВЕТСТВЕННОСТЬЮ "МЕДИЦИНСКИЙ ЦЕНТР "КАМЕЛОТ"</t>
  </si>
  <si>
    <t>ОТКРЫТОЕ АКЦИОНЕРНОЕ ОБЩЕСТВО "КЛИНЦОВСКИЙ ХЛЕБОКОМБИНАТ"</t>
  </si>
  <si>
    <t>ОБЩЕСТВО С ОГРАНИЧЕННОЙ ОТВЕТСТВЕННОСТЬЮ "ГОЛДЕН"</t>
  </si>
  <si>
    <t>ОБЩЕСТВО С ОГРАНИЧЕННОЙ ОТВЕТСТВЕННОСТЬЮ "ЛИНИЯ КРАСОТЫ"</t>
  </si>
  <si>
    <t>ОБЩЕСТВО С ОГРАНИЧЕННОЙ ОТВЕТСТВЕННОСТЬЮ "ЧУДО ДОКТОР"</t>
  </si>
  <si>
    <t>МУНИЦИПАЛЬНОЕ ДОШКОЛЬНОЕ ОБРАЗОВАТЕЛЬНОЕ УЧРЕЖДЕНИЕ "ДЕТСКИЙ САД № 31 С. БЕССОНОВКА БЕЛГОРОДСКОГО РАЙОНА БЕЛГОРОДСКОЙ ОБЛАСТИ"</t>
  </si>
  <si>
    <t>ОБЩЕСТВО С ОГРАНИЧЕННОЙ ОТВЕТСТВЕННОСТЬЮ "МЕДИЦИНСКИЕ И РЕАБИЛИТАЦИОННЫЕ ТЕХНОЛОГИИ"</t>
  </si>
  <si>
    <t>ФИЛИАЛ №3 ФЕДЕРАЛЬНОГО ГОСУДАРСТВЕННОГО КАЗЕННОГО УЧРЕЖДЕНИЯ "425 ВОЕННЫЙ ГОСПИТАЛЬ" МИНИСТЕРСТВА ОБОРОНЫ РОССИЙСКОЙ ФЕДЕРАЦИИ</t>
  </si>
  <si>
    <t>АКЦИОНЕРНОЕ ОБЩЕСТВО "ВАЖСКОЕ"</t>
  </si>
  <si>
    <t>ОБЩЕСТВО С ОГРАНИЧЕННОЙ ОТВЕТСТВЕННОСТЬЮ "АРПА КЛАССИК"</t>
  </si>
  <si>
    <t>ОБЩЕСТВО С ОГРАНИЧЕННОЙ ОТВЕТСТВЕННОСТЬЮ "АВИАЦИОННАЯ МЕДИЦИНА СЕВЕРНОЙ СТОЛИЦЫ"</t>
  </si>
  <si>
    <t>ОБЩЕСТВО С ОГРАНИЧЕННОЙ ОТВЕТСТВЕННОСТЬЮ "ЦЕНТР ВОССТАНОВИТЕЛЬНОЙ МЕДИЦИНЫ И РЕАБИЛИТАЦИИ"</t>
  </si>
  <si>
    <t>ОБЩЕСТВО С ОГРАНИЧЕННОЙ ОТВЕТСТВЕННОСТЬЮ "СИБИРСКАЯ КЛИНИКА"</t>
  </si>
  <si>
    <t>МУНИЦИПАЛЬНОЕ ДОШКОЛЬНОЕ ОБРАЗОВАТЕЛЬНОЕ УЧРЕЖДЕНИЕ "ДЕТСКИЙ САД №14 С. ГОЛОВИНО БЕЛГОРОДСКОГО РАЙОНА БЕЛГОРОДСКОЙ ОБЛАСТИ"</t>
  </si>
  <si>
    <t>ГОСУДАРСТВЕННОЕ КАЗЕННОЕ ДОШКОЛЬНОЕ ОБРАЗОВАТЕЛЬНОЕ УЧРЕЖДЕНИЕ ДЕТСКИЙ САД № 12 "ЖЕМЧУЖИНКА"</t>
  </si>
  <si>
    <t>ОБЩЕСТВО С ОГРАНИЧЕННОЙ ОТВЕТСТВЕННОСТЬЮ "ЛОГИНОВ ДЕНТЛ КЛИНИК"</t>
  </si>
  <si>
    <t>ОБЩЕСТВО С ОГРАНИЧЕННОЙ ОТВЕТСТВЕННОСТЬЮ " ДЕНТАЛ КОМПЛЕКС "</t>
  </si>
  <si>
    <t>ОБЩЕСТВО С ОГРАНИЧЕННОЙ ОТВЕТСТВЕННОСТЬЮ "ВЕСТ"</t>
  </si>
  <si>
    <t>ГОСУДАРСТВЕННОЕ БЮДЖЕТНОЕ СТАЦИОНАРНОЕ УЧРЕЖДЕНИЕ СОЦИАЛЬНОГО ОБСЛУЖИВАНИЯ СИСТЕМЫ СОЦИАЛЬНОЙ ЗАЩИТЫ НАСЕЛЕНИЯ "ГРАЙВОРОНСКИЙ ДОМ СОЦИАЛЬНОГО ОБСЛУЖИВАНИЯ ИМЕНИ ПОЧЕТНОГО ГРАЖДАНИНА ГРАЙВОРОНСКОГО РАЙОНА П.К.БЕДНЕНКО"</t>
  </si>
  <si>
    <t>МУНИЦИПАЛЬНОЕ БЮДЖЕТНОЕ СТАЦИОНАРНОЕ УЧРЕЖДЕНИЕ СОЦИАЛЬНОГО ОБСЛУЖИВАНИЯ СИСТЕМЫ СОЦИАЛЬНОЙ ЗАЩИТЫ НАСЕЛЕНИЯ «КОМПЛЕКСНЫЙ ЦЕНТР СОЦИАЛЬНОГО ОБСЛУЖИВАНИЯ НАСЕЛЕНИЯ ВОЛОКОНОВСКОГО РАЙОНА»</t>
  </si>
  <si>
    <t>ОБЩЕСТВО С ОГРАНИЧЕННОЙ ОТВЕТСТВЕННОСТЬЮ "М2М"</t>
  </si>
  <si>
    <t>Кежемский филиал АО «КрайДЭО»</t>
  </si>
  <si>
    <t>ОБЩЕСТВО С ОГРАНИЧЕННОЙ ОТВЕТСТВЕННОСТЬЮ "АМБЕР"</t>
  </si>
  <si>
    <t>ОБЩЕСТВО С ОГРАНИЧЕННОЙ ОТВЕТСТВЕННОСТЬЮ "МЕДИКО-СТОМАТОЛОГИЧЕСКАЯ КЛИНИКА"</t>
  </si>
  <si>
    <t>МУНИЦИПАЛЬНОЕ БЮДЖЕТНОЕ ДОШКОЛЬНОЕ ОБРАЗОВАТЕЛЬНОЕ УЧРЕЖДЕНИЕ ДЕТСКИЙ САД № 75 "ЦЕНТР РАЗВИТИЯ РЕБЕНКА" Г. БЕЛГОРОДА</t>
  </si>
  <si>
    <t>ОБЩЕСТВО С ОГРАНИЧЕННОЙ ОТВЕТСТВЕННОСТЬЮ «КРЫМСПЕЦМЕД»</t>
  </si>
  <si>
    <t>ОБЩЕСТВО С ОГРАНИЧЕННОЙ ОТВЕТСТВЕННОСТЬЮ "ДИЕНТЭ"</t>
  </si>
  <si>
    <t>ОБЩЕСТВО С ОГРАНИЧЕННОЙ ОТВЕТСТВЕННОСТЬЮ "МЕДИЦИНСКИЙ ЦЕНТР ЛОРИЯ"</t>
  </si>
  <si>
    <t>ОБЩЕСТВО С ОГРАНИЧЕННОЙ ОТВЕТСТВЕННОСТЬЮ КЛИНИКА СЕМЕЙНОЙ МЕДИЦИНЫ "НАДЕЖДА"</t>
  </si>
  <si>
    <t>ГОСУДАРСТВЕННОЕ ПРЕДПРИЯТИЕ КАЛУЖСКОЙ ОБЛАСТИ "КАЛУЖСКАЯ МАШИННО-ТЕХНОЛОГИЧЕСКАЯ СТАНЦИЯ"</t>
  </si>
  <si>
    <t>ОБЩЕСТВО С ОГРАНИЧЕННОЙ ОТВЕТСТВЕННОСТЬЮ "МЕДИЦИНСКАЯ ПРОФИЛАКТИКА"</t>
  </si>
  <si>
    <t>МУНИЦИПАЛЬНОЕ ДОШКОЛЬНОЕ ОБРАЗОВАТЕЛЬНОЕ УЧРЕЖДЕНИЕ "ДЕТСКИЙ САД №5 С. ХОХЛОВО БЕЛГОРОДСКОГО РАЙОНА БЕЛГОРОДСКОЙ ОБЛАСТИ"</t>
  </si>
  <si>
    <t>ГОСУДАРСТВЕННОЕ АВТОНОМНОЕ УЧРЕЖДЕНИЕ СОЦИАЛЬНОГО ОБСЛУЖИВАНИЯ "АТАМАНОВСКИЙ ДОМ-ИНТЕРНАТ" ЗАБАЙКАЛЬСКОГО КРАЯ</t>
  </si>
  <si>
    <t>ОБЛАСТНОЕ ГОСУДАРСТВЕННОЕ АВТОНОМНОЕ УЧРЕЖДЕНИЕ СОЦИАЛЬНОГО ОБСЛУЖИВАНИЯ "ПСИХОНЕВРОЛОГИЧЕСКИЙ ИНТЕРНАТ В С. АКШУАТ"</t>
  </si>
  <si>
    <t>ОБЩЕСТВО С ОГРАНИЧЕННОЙ ОТВЕТСТВЕННОСТЬЮ "РЕАЦЕНТР ВОЛГОГРАДСКИЙ"</t>
  </si>
  <si>
    <t>ОБЩЕСТВО С ОГРАНИЧЕННОЙ ОТВЕТСТВЕННОСТЬЮ "СЕН"</t>
  </si>
  <si>
    <t>ОБЩЕСТВО С ОГРАНИЧЕННОЙ ОТВЕТСТВЕННОСТЬЮ "МЕДИЦИНСКИЙ ЦЕНТР НА БИРЮЗОВА"</t>
  </si>
  <si>
    <t>ОБЩЕСТВО С ОГРАНИЧЕННОЙ ОТВЕТСТВЕННОСТЬЮ "КУМАЙ"</t>
  </si>
  <si>
    <t>ОБЩЕСТВО С ОГРАНИЧЕННОЙ ОТВЕТСТВЕННОСТЬЮ "СТОМКЕАКЛИНИК"</t>
  </si>
  <si>
    <t>ОБЩЕСТВО С ОГРАНИЧЕННОЙ ОТВЕТСТВЕННОСТЬЮ "НЬЮ-КЛИНИК"</t>
  </si>
  <si>
    <t>Бюро № 1 - филиал ФКУ «ГБ МСЭ по Ямало-Ненецкому автономному округу» Минтруда России</t>
  </si>
  <si>
    <t>Бюро № 2 - филиал ФКУ «ГБ МСЭ по Ямало-Ненецкому автономному округу» Минтруда России</t>
  </si>
  <si>
    <t>Бюро № 3 - филиал ФКУ «ГБ МСЭ по Ямало-Ненецкому автономному округу» Минтруда России</t>
  </si>
  <si>
    <t>Бюро № 4 - филиал ФКУ «ГБ МСЭ по Ямало-Ненецкому автономному округу» Минтруда России</t>
  </si>
  <si>
    <t>Экспертный состав № 1 ФКУ «ГБ МСЭ по Ямало-Ненецкому автономному округу» Минтруда России</t>
  </si>
  <si>
    <t>ОБЩЕСТВО С ОГРАНИЧЕННОЙ ОТВЕТСТВЕННОСТЬЮ "БАШМЕДСЕРВИС"</t>
  </si>
  <si>
    <t>ОБЩЕСТВО С ОГРАНИЧЕННОЙ ОТВЕТСТВЕННОСТЬЮ "АРТИКОН ДЕНТАЛ"</t>
  </si>
  <si>
    <t>ОБЩЕСТВО С ОГРАНИЧЕННОЙ ОТВЕТСТВЕННОСТЬЮ "МЕДИЦИНСКИЙ ЦЕНТР "МЕДИКА"</t>
  </si>
  <si>
    <t>Филиал Федерального бюджетного учреждения здравоохранения «Центр гигиены и эпидемиологии в Тульской области в г. Щекино»</t>
  </si>
  <si>
    <t>ОБЩЕСТВО С ОГРАНИЧЕННОЙ ОТВЕТСТВЕННОСТЬЮ "КАНА-ДЕНТ"</t>
  </si>
  <si>
    <t>ОБЩЕСТВО С ОГРАНИЧЕННОЙ ОТВЕТСТВЕННОСТЬЮ "ОРТОДОНТ-ЛЮКС"</t>
  </si>
  <si>
    <t>ОБЩЕСТВО С ОГРАНИЧЕННОЙ ОТВЕТСТВЕННОСТЬЮ "ЭВИДЕНТ"</t>
  </si>
  <si>
    <t>ОБЩЕСТВО С ОГРАНИЧЕННОЙ ОТВЕТСТВЕННОСТЬЮ "НЕРУД"</t>
  </si>
  <si>
    <t>ОБЩЕСТВО С ОГРАНИЧЕННОЙ ОТВЕТСТВЕННОСТЬЮ "САНТАЛ"</t>
  </si>
  <si>
    <t>ОБЩЕСТВО С ОГРАНИЧЕННОЙ ОТВЕТСТВЕННОСТЬЮ "СТАРТ СМАИЛ"</t>
  </si>
  <si>
    <t>ОБЩЕСТВО С ОГРАНИЧЕННОЙ ОТВЕТСТВЕННОСТЬЮ "МЕДВЕСТ"</t>
  </si>
  <si>
    <t>ОБЩЕСТВО С ОГРАНИЧЕННОЙ ОТВЕТСТВЕННОСТЬЮ "РЕЛАКС МЕД"</t>
  </si>
  <si>
    <t>ОБЩЕСТВО С ОГРАНИЧЕННОЙ ОТВЕТСТВЕННОСТЬЮ "АЛИ ДЕНТЕ"</t>
  </si>
  <si>
    <t>ОБЩЕСТВО С ОГРАНИЧЕННОЙ ОТВЕТСТВЕННОСТЬЮ "ЦЕНТР ОХРАНЫ ЗРЕНИЯ"</t>
  </si>
  <si>
    <t>ГОСУДАРСТВЕННОЕ БЮДЖЕТНОЕ ОБЩЕОБРАЗОВАТЕЛЬНОЕ УЧРЕЖДЕНИЕ "КОРОЧАНСКАЯ ШКОЛА-ИНТЕРНАТ"</t>
  </si>
  <si>
    <t>Филиал №4 Федерального государственного казенного учреждения «425 военный госпиталь» Министерства обороны Российской Федерации</t>
  </si>
  <si>
    <t>ОБЩЕСТВО С ОГРАНИЧЕННОЙ ОТВЕТСТВЕННОСТЬЮ "АЛЬТЕРНАТИВНАЯ ДЕТСКАЯ КЛИНИКА"</t>
  </si>
  <si>
    <t>ОБЩЕСТВО С ОГРАНИЧЕННОЙ ОТВЕТСТВЕННОСТЬЮ "ЛИДЕРМЕД"</t>
  </si>
  <si>
    <t>ГОСУДАРСТВЕННОЕ ОБЛАСТНОЕ АВТОНОМНОЕ УЧРЕЖДЕНИЕ СОЦИАЛЬНОГО ОБСЛУЖИВАНИЯ НАСЕЛЕНИЯ "КАНДАЛАКШСКИЙ ДОМ-ИНТЕРНАТ ДЛЯ ПРЕСТАРЕЛЫХ И ИНВАЛИДОВ"</t>
  </si>
  <si>
    <t>ОБЩЕСТВО С ОГРАНИЧЕННОЙ ОТВЕТСТВЕННОСТЬЮ ЦЕНТР РЕКОНСТРУКТИВНОЙ И ПЛАСТИЧЕСКОЙ ХИРУРГИИ "ПРОТОС"</t>
  </si>
  <si>
    <t>Индивидуальный предприниматель РЫБКИН ВЛАДИМИР ВАСИЛЬЕВИЧ</t>
  </si>
  <si>
    <t>МУНИЦИПАЛЬНОЕ АВТОНОМНОЕ ОБРАЗОВАТЕЛЬНОЕ УЧРЕЖДЕНИЕ ДОПОЛНИТЕЛЬНОГО ОБРАЗОВАНИЯ "ДЕТСКО-ЮНОШЕСКАЯ СПОРТИВНАЯ ШКОЛА"</t>
  </si>
  <si>
    <t>ОБЩЕСТВО С ОГРАНИЧЕННОЙ ОТВЕТСТВЕННОСТЬЮ ФИРМА "ТЕХНОЛОГИЯ-СЕРВИС"</t>
  </si>
  <si>
    <t>ПУБЛИЧНОЕ АКЦИОНЕРНОЕ ОБЩЕСТВО "ИЖСТАЛЬ"</t>
  </si>
  <si>
    <t>ФЕДЕРАЛЬНОЕ ГОСУДАРСТВЕННОЕ АВТОНОМНОЕ ОБРАЗОВАТЕЛЬНОЕ УЧРЕЖДЕНИЕ ВЫСШЕГО ОБРАЗОВАНИЯ "НАЦИОНАЛЬНЫЙ ИССЛЕДОВАТЕЛЬСКИЙ УНИВЕРСИТЕТ ИТМО"</t>
  </si>
  <si>
    <t>ОБЩЕСТВО С ОГРАНИЧЕННОЙ ОТВЕТСТВЕННОСТЬЮ "АВРЭЛИЯ"</t>
  </si>
  <si>
    <t>ОБЩЕСТВО С ОГРАНИЧЕННОЙ ОТВЕТСТВЕННОСТЬЮ "СТОМАТОЛОГИЯ ЖБАННИКОВЫХ"</t>
  </si>
  <si>
    <t>Индивидуальный предприниматель ЖБАННИКОВ ФИЛИПП ОЛЕГОВИЧ</t>
  </si>
  <si>
    <t>ГОСУДАРСТВЕННОЕ КАЗЕННОЕ ДОШКОЛЬНОЕ ОБРАЗОВАТЕЛЬНОЕ УЧРЕЖДЕНИЕ ДЕТСКИЙ САД № 17 "СКАЗКА"</t>
  </si>
  <si>
    <t>МУНИЦИПАЛЬНОЕ ОБЩЕОБРАЗОВАТЕЛЬНОЕ УЧРЕЖДЕНИЕ "ЩЕТИНОВСКАЯ СРЕДНЯЯ ОБЩЕОБРАЗОВАТЕЛЬНАЯ ШКОЛА БЕЛГОРОДСКОГО РАЙОНА БЕЛГОРОДСКОЙ ОБЛАСТИ"</t>
  </si>
  <si>
    <t>ОБЩЕСТВО С ОГРАНИЧЕННОЙ ОТВЕТСТВЕННОСТЬЮ ЛЕЧЕБНО-ДИАГНОСТИЧЕСКИЙ ЦЕНТР "НЕЙРОН"</t>
  </si>
  <si>
    <t>ОБЩЕСТВО С ОГРАНИЧЕННОЙ ОТВЕТСТВЕННОСТЬЮ "ЛИЧНЫЙ ДОКТОР"</t>
  </si>
  <si>
    <t>ОБЩЕСТВО С ОГРАНИЧЕННОЙ ОТВЕТСТВЕННОСТЬЮ "САЛОН КРАСОТЫ "ЭДЕМ"</t>
  </si>
  <si>
    <t>ОБЩЕСТВО С ОГРАНИЧЕННОЙ ОТВЕТСТВЕННОСТЬЮ "МЕЖДУНАРОДНЫЙ МЕДИЦИНСКИЙ ЦЕНТР "УРО-ПРО"</t>
  </si>
  <si>
    <t>Индивидуальный предприниматель Садыков Дамир Габдулхаевич</t>
  </si>
  <si>
    <t>ОБЩЕСТВО С ОГРАНИЧЕННОЙ ОТВЕТСТВЕННОСТЬЮ "ИЖ ДЕНТАЛ"</t>
  </si>
  <si>
    <t>ОБЩЕСТВО С ОГРАНИЧЕННОЙ ОТВЕТСТВЕННОСТЬЮ "ИМПЛАНТМАСТЕР"</t>
  </si>
  <si>
    <t>ОБЩЕСТВО С ОГРАНИЧЕННОЙ ОТВЕТСТВЕННОСТЬЮ "ХРОМОЛАБ-СПБ"</t>
  </si>
  <si>
    <t>ОБЩЕСТВО С ОГРАНИЧЕННОЙ ОТВЕТСТВЕННОСТЬЮ "ОНИКС-ДЕНТ"</t>
  </si>
  <si>
    <t>ОБЩЕСТВО С ОГРАНИЧЕННОЙ ОТВЕТСТВЕННОСТЬЮ "ТОМУР"</t>
  </si>
  <si>
    <t>Индивидуальный предприниматель БОПРИЕВ ЛЕМА КОЖАХМЕДОВИЧ</t>
  </si>
  <si>
    <t>ОБЩЕСТВО С ОГРАНИЧЕННОЙ ОТВЕТСТВЕННОСТЬЮ "ГОРМОНЛАЙФ"</t>
  </si>
  <si>
    <t>МУНИЦИПАЛЬНОЕ БЮДЖЕТНОЕ ДОШКОЛЬНОЕ ОБРАЗОВАТЕЛЬНОЕ УЧРЕЖДЕНИЕ ДЕТСКИЙ САД КОМПЕНСИРУЮЩЕГО ВИДА № 12 "ИВУШКА" Г. БЕЛГОРОДА</t>
  </si>
  <si>
    <t>ОБЩЕСТВО С ОГРАНИЧЕННОЙ ОТВЕТСТВЕННОСТЬЮ "КОСМОВИТА"</t>
  </si>
  <si>
    <t>ОБЩЕСТВО С ОГРАНИЧЕННОЙ ОТВЕТСТВЕННОСТЬЮ "МОНБЛАН"</t>
  </si>
  <si>
    <t>ОБЩЕСТВО С ОГРАНИЧЕННОЙ ОТВЕТСТВЕННОСТЬЮ ЛЕЧЕБНО-ДИАГНОСТИЧЕСКИЙ ЦЕНТР "САКАРА"</t>
  </si>
  <si>
    <t>Индивидуальный предприниматель ЗОКОВА ЛЮДМИЛА ВИКТОРОВНА</t>
  </si>
  <si>
    <t>ОБЩЕСТВО С ОГРАНИЧЕННОЙ ОТВЕТСТВЕННОСТЬЮ "ВИТЭРА - Л"</t>
  </si>
  <si>
    <t>ОБЩЕСТВО С ОГРАНИЧЕННОЙ ОТВЕТСТВЕННОСТЬЮ "КДЛ-БЕЛГОРОД"</t>
  </si>
  <si>
    <t>ОБЩЕСТВО С ОГРАНИЧЕННОЙ ОТВЕТСТВЕННОСТЬЮ "ДЕМОКРАТ ВОЛОГДА"</t>
  </si>
  <si>
    <t>ГОСУДАРСТВЕННОЕ ПРЕДПРИЯТИЕ НИЖЕГОРОДСКОЙ ОБЛАСТИ "НИЖЕГОРОДСКИЙ ПАССАЖИРСКИЙ АВТОМОБИЛЬНЫЙ ТРАНСПОРТ"</t>
  </si>
  <si>
    <t>ОБЩЕСТВО С ОГРАНИЧЕННОЙ ОТВЕТСТВЕННОСТЬЮ МЕДИЦИНСКИЙ ЦЕНТР "САКАРА"</t>
  </si>
  <si>
    <t>ОБЩЕСТВО С ОГРАНИЧЕННОЙ ОТВЕТСТВЕННОСТЬЮ "ДЕНТАЛИК"</t>
  </si>
  <si>
    <t>ОБЩЕСТВО С ОГРАНИЧЕННОЙ ОТВЕТСТВЕННОСТЬЮ "РЕГИОН МЕД"</t>
  </si>
  <si>
    <t>МУНИЦИПАЛЬНОЕ ОБЩЕОБРАЗОВАТЕЛЬНОЕ УЧРЕЖДЕНИЕ "БЕЛОМЕСТНЕНСКАЯ СРЕДНЯЯ ОБЩЕОБРАЗОВАТЕЛЬНАЯ ШКОЛА БЕЛГОРОДСКОГО РАЙОНА БЕЛГОРОДСКОЙ ОБЛАСТИ"</t>
  </si>
  <si>
    <t>Индивидуальный предприниматель БЫЧКОВ АЛЕКСЕЙ АЛЕКСАНДРОВИЧ</t>
  </si>
  <si>
    <t>ОБЩЕСТВО С ОГРАНИЧЕННОЙ ОТВЕТСТВЕННОСТЬЮ "ОНИС"</t>
  </si>
  <si>
    <t>ОБЩЕСТВО С ОГРАНИЧЕННОЙ ОТВЕТСТВЕННОСТЬЮ "СВ-МЕД"</t>
  </si>
  <si>
    <t>ОБЩЕСТВО С ОГРАНИЧЕННОЙ ОТВЕТСТВЕННОСТЬЮ "Б.БИАНКА"</t>
  </si>
  <si>
    <t>ОБЩЕСТВО С ОГРАНИЧЕННОЙ ОТВЕТСТВЕННОСТЬЮ "УММА"</t>
  </si>
  <si>
    <t>МУНИЦИПАЛЬНОЕ БЮДЖЕТНОЕ УЧРЕЖДЕНИЕ ДОПОЛНИТЕЛЬНОГО ОБРАЗОВАНИЯ "ДЕТСКО-ЮНОШЕСКАЯ СПОРТИВНАЯ ШКОЛА" БАХЧИСАРАЙСКОГО РАЙОНА РЕСПУБЛИКИ КРЫМ</t>
  </si>
  <si>
    <t>ОБЩЕСТВО С ОГРАНИЧЕННОЙ ОТВЕТСТВЕННОСТЬЮ "ЯР"</t>
  </si>
  <si>
    <t>ОБЩЕСТВО С ОГРАНИЧЕННОЙ ОТВЕТСТВЕННОСТЬЮ "ЛИМА"</t>
  </si>
  <si>
    <t>ОБЩЕСТВО С ОГРАНИЧЕННОЙ ОТВЕТСТВЕННОСТЬЮ СТОМАТОЛОГИЧЕСКАЯ КЛИНИКА "АЛЕКС-ДЕНТ"</t>
  </si>
  <si>
    <t>ОБЩЕСТВО С ОГРАНИЧЕННОЙ ОТВЕТСТВЕННОСТЬЮ "АЛМАЗКЛИНИК"</t>
  </si>
  <si>
    <t>ОБЩЕСТВО С ОГРАНИЧЕННОЙ ОТВЕТСТВЕННОСТЬЮ "ТЕХНОМИР"</t>
  </si>
  <si>
    <t>Индивидуальный предприниматель КОНДРАТЕНКО РОМАН АЛЕКСАНДРОВИЧ</t>
  </si>
  <si>
    <t>Индивидуальный предприниматель ГЕРАСИМОВСКИЙ ЮРИЙ ВАСИЛЬЕВИЧ</t>
  </si>
  <si>
    <t>Индивидуальный предприниматель ЯМАЛЕТДИНОВ РИГАТ РАВИЛОВИЧ</t>
  </si>
  <si>
    <t>ОБЩЕСТВО С ОГРАНИЧЕННОЙ ОТВЕТСТВЕННОСТЬЮ "СКИНЭСТ"</t>
  </si>
  <si>
    <t>МУНИЦИПАЛЬНОЕ БЮДЖЕТНОЕ ДОШКОЛЬНОЕ ОБРАЗОВАТЕЛЬНОЕ УЧРЕЖДЕНИЕ ДЕТСКИЙ САД КОМБИНИРОВАННОГО ВИДА № 5 Г. БЕЛГОРОДА</t>
  </si>
  <si>
    <t>БЮДЖЕТНОЕ УЧРЕЖДЕНИЕ ЧУВАШСКОЙ РЕСПУБЛИКИ "ТАРХАНСКИЙ ПСИХОНЕВРОЛОГИЧЕСКИЙ ИНТЕРНАТ" МИНИСТЕРСТВА ТРУДА И СОЦИАЛЬНОЙ ЗАЩИТЫ ЧУВАШСКОЙ РЕСПУБЛИКИ</t>
  </si>
  <si>
    <t>МУНИЦИПАЛЬНОЕ ОБЩЕОБРАЗОВАТЕЛЬНОЕ УЧРЕЖДЕНИЕ "МЯСОЕДОВСКАЯ ОСНОВНАЯ ОБЩЕОБРАЗОВАТЕЛЬНАЯ ШКОЛА БЕЛГОРОДСКОГО РАЙОНА БЕЛГОРОДСКОЙ ОБЛАСТИ"</t>
  </si>
  <si>
    <t>ОБЩЕСТВО С ОГРАНИЧЕННОЙ ОТВЕТСТВЕННОСТЬЮ "АВТОТРАНССЕРВИС"</t>
  </si>
  <si>
    <t>МУНИЦИПАЛЬНОЕ ДОШКОЛЬНОЕ ОБРАЗОВАТЕЛЬНОЕ УЧРЕЖДЕНИЕ "ДЕТСКИЙ САД № 32 С. СТРЕЛЕЦКОЕ БЕЛГОРОДСКОГО РАЙОНА БЕЛГОРОДСКОЙ ОБЛАСТИ"</t>
  </si>
  <si>
    <t>ОБЩЕСТВО С ОГРАНИЧЕННОЙ ОТВЕТСТВЕННОСТЬЮ "КЛИНИКА ДОКТОРА ГРАЧЕВА"</t>
  </si>
  <si>
    <t>ОБЩЕСТВО С ОГРАНИЧЕННОЙ ОТВЕТСТВЕННОСТЬЮ "СЕРГИУС"</t>
  </si>
  <si>
    <t>УПРАВЛЕНИЕ ФЕДЕРАЛЬНОЙ СЛУЖБЫ ПО НАДЗОРУ В СФЕРЕ ЗАЩИТЫ ПРАВ ПОТРЕБИТЕЛЕЙ И БЛАГОПОЛУЧИЯ ЧЕЛОВЕКА ПО САХАЛИНСКОЙ ОБЛАСТИ</t>
  </si>
  <si>
    <t>ОБЩЕСТВО С ОГРАНИЧЕННОЙ ОТВЕТСТВЕННОСТЬЮ "МАЙСТОМ"</t>
  </si>
  <si>
    <t>ОБЩЕСТВО С ОГРАНИЧЕННОЙ ОТВЕТСТВЕННОСТЬЮ "СТОМАТОЛОГ И Я. АЛЕКСИН"</t>
  </si>
  <si>
    <t>ОБЩЕСТВО С ОГРАНИЧЕННОЙ ОТВЕТСТВЕННОСТЬЮ "НОВЫЙ ВЗГЛЯД"</t>
  </si>
  <si>
    <t>ГОСУДАРСТВЕННОЕ КАЗЕННОЕ ОБЩЕОБРАЗОВАТЕЛЬНОЕ УЧРЕЖДЕНИЕ "НЕРЕХТСКАЯ ШКОЛА-ИНТЕРНАТ КОСТРОМСКОЙ ОБЛАСТИ ДЛЯ ДЕТЕЙ С ОГРАНИЧЕННЫМИ ВОЗМОЖНОСТЯМИ ЗДОРОВЬЯ"</t>
  </si>
  <si>
    <t>МУНИЦИПАЛЬНОЕ ОБЩЕОБРАЗОВАТЕЛЬНОЕ УЧРЕЖДЕНИЕ "МАЙСКАЯ ГИМНАЗИЯ БЕЛГОРОДСКОГО РАЙОНА БЕЛГОРОДСКОЙ ОБЛАСТИ"</t>
  </si>
  <si>
    <t>ОБЩЕСТВО С ОГРАНИЧЕННОЙ ОТВЕТСТВЕННОСТЬЮ "ОФТАКОН ЭКСПЕРТ"</t>
  </si>
  <si>
    <t>АВТОНОМНОЕ УЧРЕЖДЕНИЕ ТЮМЕНСКОЙ ОБЛАСТИ "КОМПЛЕКСНЫЙ ЦЕНТР СОЦИАЛЬНОГО ОБСЛУЖИВАНИЯ НАСЕЛЕНИЯ ТЮМЕНСКОГО РАЙОНА"</t>
  </si>
  <si>
    <t>ОБЩЕСТВО С ОГРАНИЧЕННОЙ ОТВЕТСТВЕННОСТЬЮ "САЛОН КРАСОТЫ НОЭМИ"</t>
  </si>
  <si>
    <t>ОБЩЕСТВО С ОГРАНИЧЕННОЙ ОТВЕТСТВЕННОСТЬЮ "ИНСТИТУТ ЗДОРОВЬЯ"</t>
  </si>
  <si>
    <t>ОБЩЕСТВО С ОГРАНИЧЕННОЙ ОТВЕТСТВЕННОСТЬЮ "ТУЛЬСКИЙ ЦЕНТР НЕОТЛОЖНОЙ МЕДИЦИНЫ"</t>
  </si>
  <si>
    <t>МУНИЦИПАЛЬНОЕ БЮДЖЕТНОЕ УЧРЕЖДЕНИЕ "КОМПЛЕКСНЫЙ ЦЕНТР СОЦИАЛЬНОГО ОБСЛУЖИВАНИЯ НАСЕЛЕНИЯ"</t>
  </si>
  <si>
    <t>ОБЩЕСТВО С ОГРАНИЧЕННОЙ ОТВЕТСТВЕННОСТЬЮ "ЧИСТЫЙ ДОМ"</t>
  </si>
  <si>
    <t>МУНИЦИПАЛЬНОЕ БЮДЖЕТНОЕ ДОШКОЛЬНОЕ ОБРАЗОВАТЕЛЬНОЕ УЧРЕЖДЕНИЕ ДЕТСКИЙ САД ОБЩЕРАЗВИВАЮЩЕГО ВИДА № 28 Г. БЕЛГОРОДА</t>
  </si>
  <si>
    <t>ГОСУДАРСТВЕННОЕ БЮДЖЕТНОЕ УЧРЕЖДЕНИЕ УДОМЕЛЬСКИЙ ПСИХОНЕВРОЛОГИЧЕСКИЙ ИНТЕРНАТ</t>
  </si>
  <si>
    <t>Индивидуальный предприниматель КОРБАНОВА СВЕТЛАНА НИКОЛАЕВНА</t>
  </si>
  <si>
    <t>НЕКОММЕРЧЕСКОЕ ПАРТНЕРСТВО "КЛИНИКА СВЯТОЙ ЕЛИЗАВЕТЫ"</t>
  </si>
  <si>
    <t>ОБЩЕСТВО С ОГРАНИЧЕННОЙ ОТВЕТСТВЕННОСТЬЮ "ГЕМОСКРИН"</t>
  </si>
  <si>
    <t>ОБЩЕСТВО С ОГРАНИЧЕННОЙ ОТВЕТСТВЕННОСТЬЮ "ЭКЗАКТЭ ЛАБС"</t>
  </si>
  <si>
    <t>ОБЩЕСТВО С ОГРАНИЧЕННОЙ ОТВЕТСТВЕННОСТЬЮ "ЭФДЖИ ЛАБ"</t>
  </si>
  <si>
    <t>ОБЩЕСТВО С ОГРАНИЧЕННОЙ ОТВЕТСТВЕННОСТЬЮ "СТРИМЛАЙН ДИАГНОСТИКС"</t>
  </si>
  <si>
    <t>ОБЩЕСТВО С ОГРАНИЧЕННОЙ ОТВЕТСТВЕННОСТЬЮ "ИМИДЖ"</t>
  </si>
  <si>
    <t>ОБЩЕСТВО С ОГРАНИЧЕННОЙ ОТВЕТСТВЕННОСТЬЮ "ДОКТОР ЗУБНОВ"</t>
  </si>
  <si>
    <t>Индивидуальный предприниматель КЛЕШНЕВ ВЯЧЕСЛАВ ЮРЬЕВИЧ</t>
  </si>
  <si>
    <t>МУНИЦИПАЛЬНОЕ ОБЩЕОБРАЗОВАТЕЛЬНОЕ УЧРЕЖДЕНИЕ "НАЧАЛЬНАЯ ШКОЛА П. НОВОСАДОВЫЙ БЕЛГОРОДСКОГО РАЙОНА БЕЛГОРОДСКОЙ ОБЛАСТИ"</t>
  </si>
  <si>
    <t>ОБЩЕСТВО С ОГРАНИЧЕННОЙ ОТВЕТСТВЕННОСТЬЮ "МЕД-ПРОФИ"</t>
  </si>
  <si>
    <t>ОБЩЕСТВО С ОГРАНИЧЕННОЙ ОТВЕТСТВЕННОСТЬЮ "СМАЙЛ-ДЕНТ ПЛЮС"</t>
  </si>
  <si>
    <t>ОБЩЕСТВО С ОГРАНИЧЕННОЙ ОТВЕТСТВЕННОСТЬЮ "МЕДИЦИНСКАЯ СЛУЖБА ОВУМ"</t>
  </si>
  <si>
    <t>ОБЩЕСТВО С ОГРАНИЧЕННОЙ ОТВЕТСТВЕННОСТЬЮ "ИВОСАН"</t>
  </si>
  <si>
    <t>ОБЩЕСТВО С ОГРАНИЧЕННОЙ ОТВЕТСТВЕННОСТЬЮ "АВТОМАТИЗАЦИЯСИСТЕМЫТЕХНОЛОГИИ"</t>
  </si>
  <si>
    <t>Индивидуальный предприниматель ТАТАРСКИЙ АЛЕКСАНДР ВИТАЛЬЕВИЧ</t>
  </si>
  <si>
    <t>ОБЩЕСТВО С ОГРАНИЧЕННОЙ ОТВЕТСТВЕННОСТЬЮ "УРАЛЬСКАЯ ФУРНИТУРА"</t>
  </si>
  <si>
    <t>ОБЩЕСТВО С ОГРАНИЧЕННОЙ ОТВЕТСТВЕННОСТЬЮ "НОВАЯ СТОМАТОЛОГИЧЕСКАЯ КЛИНИКА"</t>
  </si>
  <si>
    <t>ОБЩЕСТВО С ОГРАНИЧЕННОЙ ОТВЕТСТВЕННОСТЬЮ МЕДИЦИНСКИЙ ЦЕНТР "АПОЛЛОНИЯ"</t>
  </si>
  <si>
    <t>Индивидуальный предприниматель ЖИГАНОВА СВЕТЛАНА АЛЕКСАНДРОВНА</t>
  </si>
  <si>
    <t>ОБЩЕСТВО С ОГРАНИЧЕННОЙ ОТВЕТСТВЕННОСТЬЮ "МЕДИКАЛ"</t>
  </si>
  <si>
    <t>ОБЩЕСТВО С ОГРАНИЧЕННОЙ ОТВЕТСТВЕННОСТЬЮ "МУЛЬТИМЕД"</t>
  </si>
  <si>
    <t>Индивидуальный предприниматель СИДОРОВА ЕЛЕНА ВИКТОРОВНА</t>
  </si>
  <si>
    <t>ОБЩЕСТВО С ОГРАНИЧЕННОЙ ОТВЕТСТВЕННОСТЬЮ "УДАЧА"</t>
  </si>
  <si>
    <t>ОБЩЕСТВО С ОГРАНИЧЕННОЙ ОТВЕТСТВЕННОСТЬЮ "МЦ12"</t>
  </si>
  <si>
    <t>ОБЩЕСТВО С ОГРАНИЧЕННОЙ ОТВЕТСТВЕННОСТЬЮ "СТРИЖ"</t>
  </si>
  <si>
    <t>Индивидуальный предприниматель ОГАНЕСЯН ВАДИМ ВАЛЕРЬЕВИЧ</t>
  </si>
  <si>
    <t>ОБЩЕСТВО С ОГРАНИЧЕННОЙ ОТВЕТСТВЕННОСТЬЮ "ОПТИМА ДЕНТ"</t>
  </si>
  <si>
    <t>ГОСУДАРСТВЕННОЕ БЮДЖЕТНОЕ УЧРЕЖДЕНИЕ БРЯНСКОЙ ОБЛАСТИ "КОМПЛЕКСНЫЙ ЦЕНТР СОЦИАЛЬНОГО ОБСЛУЖИВАНИЯ НАСЕЛЕНИЯ ЖУКОВСКОГО РАЙОНА"</t>
  </si>
  <si>
    <t>ОБЩЕСТВО С ОГРАНИЧЕННОЙ ОТВЕТСТВЕННОСТЬЮ "КЛИНИКА ПРЕВЕНТИВНОЙ И ЭСТЕТИЧЕСКОЙ МЕДИЦИНЫ "ВИТА ВЕРДЕ"</t>
  </si>
  <si>
    <t>ОБЩЕСТВО С ОГРАНИЧЕННОЙ ОТВЕТСТВЕННОСТЬЮ "МЕДИЦИНСКАЯ ЛАБОРАТОРИЯ ВИТЕСТ"</t>
  </si>
  <si>
    <t>ОБЩЕСТВО С ОГРАНИЧЕННОЙ ОТВЕТСТВЕННОСТЬЮ "КУЗБАССКАЯ СТОМАТОЛОГИЯ"</t>
  </si>
  <si>
    <t>АКЦИОНЕРНОЕ ОБЩЕСТВО "САЛАВАТСТЕКЛО"</t>
  </si>
  <si>
    <t>ОБЩЕСТВО С ОГРАНИЧЕННОЙ ОТВЕТСТВЕННОСТЬЮ "СМАЙЛ ЦЕНТР"</t>
  </si>
  <si>
    <t>ОБЩЕСТВО С ОГРАНИЧЕННОЙ ОТВЕТСТВЕННОСТЬЮ "НИЖЕГОРОДСКИЙ МЕДИЦИНСКИЙ "НАРКОЦЕНТР"</t>
  </si>
  <si>
    <t>ОБЩЕСТВО С ОГРАНИЧЕННОЙ ОТВЕТСТВЕННОСТЬЮ "ЦЕНТР-СТОМ"</t>
  </si>
  <si>
    <t>Индивидуальный предприниматель СЛАБКАЯ КРИСТИНА ВЛАДИМИРОВНА</t>
  </si>
  <si>
    <t>МУНИЦИПАЛЬНОЕ БЮДЖЕТНОЕ ДОШКОЛЬНОЕ ОБРАЗОВАТЕЛЬНОЕ УЧРЕЖДЕНИЕ ДЕТСКИЙ САД КОМБИНИРОВАННОГО ВИДА № 65 Г. БЕЛГОРОДА</t>
  </si>
  <si>
    <t>ОБЩЕСТВО С ОГРАНИЧЕННОЙ ОТВЕТСТВЕННОСТЬЮ "СТОМ ИНВЕСТ"</t>
  </si>
  <si>
    <t>ОБЩЕСТВО С ОГРАНИЧЕННОЙ ОТВЕТСТВЕННОСТЬЮ "ЛЕМАКС"</t>
  </si>
  <si>
    <t>ОБЩЕСТВО С ОГРАНИЧЕННОЙ ОТВЕТСТВЕННОСТЬЮ "БЕЛЭНЕРГОМАШ-БЗЭМ"</t>
  </si>
  <si>
    <t>Индивидуальный предприниматель ПЛОТНИКОВА СВЕТЛАНА ВЛАДИМИРОВНА</t>
  </si>
  <si>
    <t>МУНИЦИПАЛЬНОЕ ДОШКОЛЬНОЕ ОБРАЗОВАТЕЛЬНОЕ УЧРЕЖДЕНИЕ "ДЕТСКИЙ САД № 1 П. ОКТЯБРЬСКИЙ БЕЛГОРОДСКОГО РАЙОНА БЕЛГОРОДСКОЙ ОБЛАСТИ"</t>
  </si>
  <si>
    <t>ОБЩЕСТВО С ОГРАНИЧЕННОЙ ОТВЕТСТВЕННОСТЬЮ "РЕСМАЙЛ"</t>
  </si>
  <si>
    <t>ОБЩЕСТВО С ОГРАНИЧЕННОЙ ОТВЕТСТВЕННОСТЬЮ "ЛАМЭ"</t>
  </si>
  <si>
    <t>ОБЩЕСТВО С ОГРАНИЧЕННОЙ ОТВЕТСТВЕННОСТЬЮ "КРАСОТА БЕЗ ГРАНИЦ"</t>
  </si>
  <si>
    <t>Индивидуальный предприниматель БАКАНЕВ АЛЕКСЕЙ АЛЕКСЕЕВИЧ</t>
  </si>
  <si>
    <t>ОБЩЕСТВО С ОГРАНИЧЕННОЙ ОТВЕТСТВЕННОСТЬЮ "МЕДИКО-ПСИХОЛОГИЧЕСКИЙ ЦЕНТР РЕШЕНИЕ"</t>
  </si>
  <si>
    <t>ОБЩЕСТВО С ОГРАНИЧЕННОЙ ОТВЕТСТВЕННОСТЬЮ "ЭСТЕДЕНТ ПЛЮС"</t>
  </si>
  <si>
    <t>ОБЩЕСТВО С ОГРАНИЧЕННОЙ ОТВЕТСТВЕННОСТЬЮ "РОДИНА"</t>
  </si>
  <si>
    <t>ОБЩЕСТВО С ОГРАНИЧЕННОЙ ОТВЕТСТВЕННОСТЬЮ "ЛАБОРАТОРНЫЕ ТЕХНОЛОГИ"</t>
  </si>
  <si>
    <t>АКЦИОНЕРНОЕ ОБЩЕСТВО ПЛЕМЕННОЙ ЗАВОД "ОРЛОВСКИЙ"</t>
  </si>
  <si>
    <t>ОБЩЕСТВО С ОГРАНИЧЕННОЙ ОТВЕТСТВЕННОСТЬЮ "БЬЮТИ КЕА ГРУПП"</t>
  </si>
  <si>
    <t>МУНИЦИПАЛЬНОЕ ДОШКОЛЬНОЕ ОБРАЗОВАТЕЛЬНОЕ УЧРЕЖДЕНИЕ "ДЕТСКИЙ САД КОМБИНИРОВАННОГО ВИДА №18 П.РАЗУМНОЕ БЕЛГОРОДСКОГО РАЙОНА БЕЛГОРОДСКОЙ ОБЛАСТИ"</t>
  </si>
  <si>
    <t>Индивидуальный предприниматель ИЛИДЖЕВ ЭДУАРД СЕРГЕЕВИЧ</t>
  </si>
  <si>
    <t>ОБЩЕСТВО С ОГРАНИЧЕННОЙ ОТВЕТСТВЕННОСТЬЮ "КАРТЕЛЬ"</t>
  </si>
  <si>
    <t>ОБЩЕСТВО С ОГРАНИЧЕННОЙ ОТВЕТСТВЕННОСТЬЮ "32 КАРАТА"</t>
  </si>
  <si>
    <t>Индивидуальный предприниматель ХАММАТОВА РАУШАНИЯ ЖАВДАТОВНА</t>
  </si>
  <si>
    <t>Индивидуальный предприниматель КОЛЕГОВА ЕЛЕНА НИКОЛАЕВНА</t>
  </si>
  <si>
    <t>ОБЩЕСТВО С ОГРАНИЧЕННОЙ ОТВЕТСТВЕННОСТЬЮ "МАХМУДОВ"</t>
  </si>
  <si>
    <t>Индивидуальный предприниматель КЕРИМОВ НАИЛЬ ИСЛЯМДИНОВИЧ</t>
  </si>
  <si>
    <t>Индивидуальный предприниматель Чупина Ирина Ивановна</t>
  </si>
  <si>
    <t>ОБЩЕСТВО С ОГРАНИЧЕННОЙ ОТВЕТСТВЕННОСТЬЮ "ГАЗПРОМ ДОБЫЧА ШЕЛЬФ ЮЖНО-САХАЛИНСК"</t>
  </si>
  <si>
    <t>ОБЩЕСТВО С ОГРАНИЧЕННОЙ ОТВЕТСТВЕННОСТЬЮ "ОРТОДОНТ СЕРВИС"</t>
  </si>
  <si>
    <t>Индивидуальный предприниматель ГИРФАНОВА ЛИЛИЯ ГУМАРОВНА</t>
  </si>
  <si>
    <t>ОБЩЕСТВО С ОГРАНИЧЕННОЙ ОТВЕТСТВЕННОСТЬЮ "МАЛИНА"</t>
  </si>
  <si>
    <t>ОБЩЕСТВО С ОГРАНИЧЕННОЙ ОТВЕТСТВЕННОСТЬЮ "ГЕЕРС АКУСТИКА"</t>
  </si>
  <si>
    <t>ОБЩЕСТВО С ОГРАНИЧЕННОЙ ОТВЕТСТВЕННОСТЬЮ МЕДИЦИНСКАЯ КЛИНИКА "БЕРС"</t>
  </si>
  <si>
    <t>МУНИЦИПАЛЬНОЕ ДОШКОЛЬНОЕ ОБРАЗОВАТЕЛЬНОЕ УЧРЕЖДЕНИЕ "ДЕТСКИЙ САД ОБЩЕРАЗВИВАЮЩЕГО ВИДА №9 П. СЕВЕРНЫЙ БЕЛГОРОДСКОГО РАЙОНА БЕЛГОРОДСКОЙ ОБЛАСТИ"</t>
  </si>
  <si>
    <t>ОБЩЕСТВО С ОГРАНИЧЕННОЙ ОТВЕТСТВЕННОСТЬЮ "СТОМАТОЛОГИЯ ДЕНС"</t>
  </si>
  <si>
    <t>ОБЩЕСТВО С ОГРАНИЧЕННОЙ ОТВЕТСТВЕННОСТЬЮ "ИНТЕСТ"</t>
  </si>
  <si>
    <t>АВТОНОМНОЕ СТАЦИОНАРНОЕ УЧРЕЖДЕНИЕ СОЦИАЛЬНОГО ОБСЛУЖИВАНИЯ ОМСКОЙ ОБЛАСТИ "ТАКМЫКСКИЙ ДОМ-ИНТЕРНАТ"</t>
  </si>
  <si>
    <t>ОБЩЕСТВО С ОГРАНИЧЕННОЙ ОТВЕТСТВЕННОСТЬЮ "ГАЛА-ЗОДИАК"</t>
  </si>
  <si>
    <t>Индивидуальный предприниматель ФУФАЕВ ЕВГЕНИЙ ВЛАДИМИРОВИЧ</t>
  </si>
  <si>
    <t>ОБЩЕСТВО С ОГРАНИЧЕННОЙ ОТВЕТСТВЕННОСТЬЮ "МЕДИЦИНСКИЙ ЖЕНСКИЙ ЦЕНТР"</t>
  </si>
  <si>
    <t>ОБЛАСТНОЕ АВТОНОМНОЕ УЧРЕЖДЕНИЕ СОЦИАЛЬНОГО ОБСЛУЖИВАНИЯ "ДЕМЯНСКИЙ КОМПЛЕКСНЫЙ ЦЕНТР СОЦИАЛЬНОГО ОБСЛУЖИВАНИЯ НАСЕЛЕНИЯ"</t>
  </si>
  <si>
    <t>ГОСУДАРСТВЕННОЕ БЮДЖЕТНОЕ СТАЦИОНАРНОЕ УЧРЕЖДЕНИЕ СОЦИАЛЬНОГО ОБСЛУЖИВАНИЯ "ИНСКОЙ ДОМ-ИНТЕРНАТ ДЛЯ ГРАЖДАН, ИМЕЮЩИХ ПСИХИЧЕСКИЕ РАССТРОЙСТВА"</t>
  </si>
  <si>
    <t>КИРОВСКОЕ ОБЛАСТНОЕ ГОСУДАРСТВЕННОЕ БЮДЖЕТНОЕ УЧРЕЖДЕНИЕ СОЦИАЛЬНОГО ОБСЛУЖИВАНИЯ "НОВОМЕДЯНСКИЙ ДОМ-ИНТЕРНАТ"</t>
  </si>
  <si>
    <t>ОБЩЕСТВО С ОГРАНИЧЕННОЙ ОТВЕТСТВЕННОСТЬЮ "КЛИНИКА БИКТИНЫХ"</t>
  </si>
  <si>
    <t>МУНИЦИПАЛЬНОЕ ОБЩЕОБРАЗОВАТЕЛЬНОЕ УЧРЕЖДЕНИЕ "ЖУРАВЛЕВСКАЯ СРЕДНЯЯ ОБЩЕОБРАЗОВАТЕЛЬНАЯ ШКОЛА БЕЛГОРОДСКОГО РАЙОНА БЕЛГОРОДСКОЙ ОБЛАСТИ"</t>
  </si>
  <si>
    <t>ГОСУДАРСТВЕННОЕ КАЗЕННОЕ ДОШКОЛЬНОЕ ОБРАЗОВАТЕЛЬНОЕ УЧРЕЖДЕНИЕ ДЕТСКИЙ САД № 5 "ДЮЙМОВОЧКА"</t>
  </si>
  <si>
    <t>ОБЛАСТНОЕ КАЗЕННОЕ ОБЩЕОБРАЗОВАТЕЛЬНОЕ УЧРЕЖДЕНИЕ "ШКОЛА-ИНТЕРНАТ ДЛЯ ДЕТЕЙ С ОГРАНИЧЕННЫМИ ВОЗМОЖНОСТЯМИ ЗДОРОВЬЯ № 5" Г. КУРСКА</t>
  </si>
  <si>
    <t>ОБЩЕСТВО С ОГРАНИЧЕННОЙ ОТВЕТСТВЕННОСТЬЮ "АГРО-ПРОДУКТ"</t>
  </si>
  <si>
    <t>Филиал «Аэронавигация Центральной Сибири» Федерального государственного унитарного предприятия «Государственная корпорация по организации воздушного движения в Российской Федерации»</t>
  </si>
  <si>
    <t>ОБЩЕСТВО С ОГРАНИЧЕННОЙ ОТВЕТСТВЕННОСТЬЮ "В ПОТОКЕ"</t>
  </si>
  <si>
    <t>ГОСУДАРСТВЕННОЕ АВТОНОМНОЕ СТАЦИОНАРНОЕ УЧРЕЖДЕНИЕ СОЦИАЛЬНОГО ОБСЛУЖИВАНИЯ СВЕРДЛОВСКОЙ ОБЛАСТИ "РЕЖЕВСКОЙ ДОМ-ИНТЕРНАТ ДЛЯ ПРЕСТАРЕЛЫХ И ИНВАЛИДОВ"</t>
  </si>
  <si>
    <t>ОБЩЕСТВО С ОГРАНИЧЕННОЙ ОТВЕТСТВЕННОСТЬЮ "ДЕНТАЛМАЙ"</t>
  </si>
  <si>
    <t>ОБЩЕСТВО С ОГРАНИЧЕННОЙ ОТВЕТСТВЕННОСТЬЮ "ДИАМАНТ ДЕНТ"</t>
  </si>
  <si>
    <t>Индивидуальный предприниматель КАРАСЕВ НИКИТА ОЛЕГОВИЧ</t>
  </si>
  <si>
    <t>ГОСУДАРСТВЕННОЕ БЮДЖЕТНОЕ УЧРЕЖДЕНИЕ "КИМРСКИЙ ПСИХОНЕВРОЛОГИЧЕСКИЙ ИНТЕРНАТ"</t>
  </si>
  <si>
    <t>ОБЩЕСТВО С ОГРАНИЧЕННОЙ ОТВЕТСТВЕННОСТЬЮ "СТОМАТОЛОГИЯ ЭКСЕЛЛЕНС"</t>
  </si>
  <si>
    <t>Индивидуальный предприниматель ДЕДОВ АНТОН ВАСИЛЬЕВИЧ</t>
  </si>
  <si>
    <t>ОБЩЕСТВО С ОГРАНИЧЕННОЙ ОТВЕТСТВЕННОСТЬЮ "ПРОФЕССОРСКИЙ СТОМАТОЛОГИЧЕСКИЙ ЦЕНТР"</t>
  </si>
  <si>
    <t>ОБЩЕСТВО С ОГРАНИЧЕННОЙ ОТВЕТСТВЕННОСТЬЮ "ОВИКОН"</t>
  </si>
  <si>
    <t>МУНИЦИПАЛЬНОЕ АВТОНОМНОЕ УЧРЕЖДЕНИЕ "СПОРТИВНАЯ ШКОЛА ОЛИМПИЙСКОГО РЕЗЕРВА "СПАРТАК" Г. БЕЛГОРОДА</t>
  </si>
  <si>
    <t>ОБЩЕСТВО С ОГРАНИЧЕННОЙ ОТВЕТСТВЕННОСТЬЮ СТУДИЯ ЗДОРОВЬЯ И КРАСОТЫ "КЛЕВЕР"</t>
  </si>
  <si>
    <t>ОБЩЕСТВО С ОГРАНИЧЕННОЙ ОТВЕТСТВЕННОСТЬЮ "ПЕРВАЯ ЧАСТНАЯ СКОРАЯ ПОМОЩЬ"</t>
  </si>
  <si>
    <t>ОБЩЕСТВО С ОГРАНИЧЕННОЙ ОТВЕТСТВЕННОСТЬЮ "ЭКСПЕРТ - УСЛУГИ"</t>
  </si>
  <si>
    <t>ОБЩЕСТВО С ОГРАНИЧЕННОЙ ОТВЕТСТВЕННОСТЬЮ "АЗИЯ МЕД"</t>
  </si>
  <si>
    <t>ОБЩЕСТВО С ОГРАНИЧЕННОЙ ОТВЕТСТВЕННОСТЬЮ "КЛИНИКА ЭСТЕТИЧЕСКОЙ МЕДИЦИНЫ ПРАЙМ"</t>
  </si>
  <si>
    <t>ОБЩЕСТВО С ОГРАНИЧЕННОЙ ОТВЕТСТВЕННОСТЬЮ "ВДЦ-ПОВОЛЖЬЕ"</t>
  </si>
  <si>
    <t>ОБЩЕСТВО С ОГРАНИЧЕННОЙ ОТВЕТСТВЕННОСТЬЮ "ВДЦ-ЦЕНТР"</t>
  </si>
  <si>
    <t>ОБЩЕСТВО С ОГРАНИЧЕННОЙ ОТВЕТСТВЕННОСТЬЮ "МАРЛАБ"</t>
  </si>
  <si>
    <t>ОБЩЕСТВО С ОГРАНИЧЕННОЙ ОТВЕТСТВЕННОСТЬЮ "ЕРАЛАШ"</t>
  </si>
  <si>
    <t>ОБЩЕСТВО С ОГРАНИЧЕННОЙ ОТВЕТСТВЕННОСТЬЮ "ДЕНТАЛ СТУДИО"</t>
  </si>
  <si>
    <t>ОБЩЕСТВО С ОГРАНИЧЕННОЙ ОТВЕТСТВЕННОСТЬЮ "СЕМЕЙНАЯ КЛИНИКА ТОЛМАЧЁВЫХ"</t>
  </si>
  <si>
    <t>ГОСУДАРСТВЕННОЕ БЮДЖЕТНОЕ ОБЩЕОБРАЗОВАТЕЛЬНОЕ УЧРЕЖДЕНИЕ СВЕРДЛОВСКОЙ ОБЛАСТИ "ЕКАТЕРИНБУРГСКАЯ ШКОЛА № 4, РЕАЛИЗУЮЩАЯ АДАПТИРОВАННЫЕ ОСНОВНЫЕ ОБЩЕОБРАЗОВАТЕЛЬНЫЕ ПРОГРАММЫ"</t>
  </si>
  <si>
    <t>Индивидуальный предприниматель ШИРИКОВ АЛЕКСАНДР ВЛАДИМИРОВИЧ</t>
  </si>
  <si>
    <t>ОБЩЕСТВО С ОГРАНИЧЕННОЙ ОТВЕТСТВЕННОСТЬЮ "РАНВЭЙ БЬЮТИ"</t>
  </si>
  <si>
    <t>ОБЩЕСТВО С ОГРАНИЧЕННОЙ ОТВЕТСТВЕННОСТЬЮ "ЛАЙФ БЕНЕФИТ СЕРВИС"</t>
  </si>
  <si>
    <t>ОБЩЕСТВО С ОГРАНИЧЕННОЙ ОТВЕТСТВЕННОСТЬЮ "МНОГОПРОФИЛЬНАЯ КЛИНИКА МЕДИКА"</t>
  </si>
  <si>
    <t>АВТОНОМНОЕ СТАЦИОНАРНОЕ УЧРЕЖДЕНИЕ СОЦИАЛЬНОГО ОБСЛУЖИВАНИЯ ОМСКОЙ ОБЛАСТИ "ОМСКИЙ ДОМ-ИНТЕРНАТ"</t>
  </si>
  <si>
    <t>ОБЩЕСТВО С ОГРАНИЧЕННОЙ ОТВЕТСТВЕННОСТЬЮ "ГЛАЗАСТИК"</t>
  </si>
  <si>
    <t>ОБЩЕСТВО С ОГРАНИЧЕННОЙ ОТВЕТСТВЕННОСТЬЮ "АН-2"</t>
  </si>
  <si>
    <t>ОБЩЕСТВО С ОГРАНИЧЕННОЙ ОТВЕТСТВЕННОСТЬЮ "ВИДА"</t>
  </si>
  <si>
    <t>АВТОНОМНОЕ СТАЦИОНАРНОЕ УЧРЕЖДЕНИЕ СОЦИАЛЬНОГО ОБСЛУЖИВАНИЯ ОМСКОЙ ОБЛАСТИ "КРУТИНСКИЙ ДОМ-ИНТЕРНАТ"</t>
  </si>
  <si>
    <t>ГОСУДАРСТВЕННОЕ БЮДЖЕТНОЕ СТАЦИОНАРНОЕ УЧРЕЖДЕНИЕ СОЦИАЛЬНОГО ОБСЛУЖИВАНИЯ СИСТЕМЫ СОЦИАЛЬНОЙ ЗАЩИТЫ НАСЕЛЕНИЯ САЛАВАТСКИЙ ПСИХОНЕВРОЛОГИЧЕСКИЙ ИНТЕРНАТ</t>
  </si>
  <si>
    <t>ОБЩЕСТВО С ОГРАНИЧЕННОЙ ОТВЕТСТВЕННОСТЬЮ "ДИОГЕН"</t>
  </si>
  <si>
    <t>ОБЩЕСТВО С ОГРАНИЧЕННОЙ ОТВЕТСТВЕННОСТЬЮ "КАБИНЕТ ВРАЧА"</t>
  </si>
  <si>
    <t>ОБЩЕСТВО С ОГРАНИЧЕННОЙ ОТВЕТСТВЕННОСТЬЮ "САЛОН ОПТИКА ЛИЛИЯ"</t>
  </si>
  <si>
    <t>ОБЩЕСТВО С ОГРАНИЧЕННОЙ ОТВЕТСТВЕННОСТЬЮ "КЛАБ КЛИНИК"</t>
  </si>
  <si>
    <t>ОБЩЕСТВО С ОГРАНИЧЕННОЙ ОТВЕТСТВЕННОСТЬЮ "АСАП"</t>
  </si>
  <si>
    <t>ОБЩЕСТВО С ОГРАНИЧЕННОЙ ОТВЕТСТВЕННОСТЬЮ "ФИТНЕС ФАЙВ"</t>
  </si>
  <si>
    <t>ОБЩЕСТВО С ОГРАНИЧЕННОЙ ОТВЕТСТВЕННОСТЬЮ "АВТОДОПУСК"</t>
  </si>
  <si>
    <t>ОБЩЕСТВО С ОГРАНИЧЕННОЙ ОТВЕТСТВЕННОСТЬЮ "ПРАЙМ"</t>
  </si>
  <si>
    <t>ОБЩЕСТВО С ОГРАНИЧЕННОЙ ОТВЕТСТВЕННОСТЬЮ "КРАСНОТУРЬИНСКИЙ МЕДИЦИНСКИЙ ЦЕНТР"</t>
  </si>
  <si>
    <t>АКЦИОНЕРНОЕ ОБЩЕСТВО "БАРНАУЛЬСКАЯ ГЕНЕРАЦИЯ"</t>
  </si>
  <si>
    <t>ГОСУДАРСТВЕННОЕ БЮДЖЕТНОЕ УЧРЕЖДЕНИЕ "КУРТАМЫШСКИЙ ПСИХОНЕВРОЛОГИЧЕСКИЙ ИНТЕРНАТ"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</si>
  <si>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ПЕРМСКОМУ КРАЮ</t>
  </si>
  <si>
    <t>ОБЩЕСТВО С ОГРАНИЧЕННОЙ ОТВЕТСТВЕННОСТЬЮ "НОРД-ОСТ"</t>
  </si>
  <si>
    <t>ПУБЛИЧНОЕ АКЦИОНЕРНОЕ ОБЩЕСТВО "НОВОРОССИЙСКИЙ КОМБИНАТ ХЛЕБОПРОДУКТОВ"</t>
  </si>
  <si>
    <t>ОБЩЕСТВО С ОГРАНИЧЕННОЙ ОТВЕТСТВЕННОСТЬЮ "МАКСИД"</t>
  </si>
  <si>
    <t>ОБЩЕСТВО С ОГРАНИЧЕННОЙ ОТВЕТСТВЕННОСТЬЮ "СТОМТЕХ"</t>
  </si>
  <si>
    <t>Индивидуальный предприниматель ФИЛЁВА ОЛЬГА ЮРЬЕВНА</t>
  </si>
  <si>
    <t>ГОСУДАРСТВЕННОЕ БЮДЖЕТНОЕ ОБЩЕОБРАЗОВАТЕЛЬНОЕ УЧРЕЖДЕНИЕ "ШЕБЕКИНСКАЯ ГИМНАЗИЯ-ИНТЕРНАТ"</t>
  </si>
  <si>
    <t>ОБЩЕСТВО С ОГРАНИЧЕННОЙ ОТВЕТСТВЕННОСТЬЮ "ЛИДЕНТА"</t>
  </si>
  <si>
    <t>Индивидуальный предприниматель КОЗЛОВА ЕЛЕНА ВЛАДИМИРОВНА</t>
  </si>
  <si>
    <t>ОБЩЕСТВО С ОГРАНИЧЕННОЙ ОТВЕТСТВЕННОСТЬЮ "ОЗОН"</t>
  </si>
  <si>
    <t>ОБЩЕСТВО С ОГРАНИЧЕННОЙ ОТВЕТСТВЕННОСТЬЮ "ОПТИКА ВРН"</t>
  </si>
  <si>
    <t>ОБЩЕСТВО С ОГРАНИЧЕННОЙ ОТВЕТСТВЕННОСТЬЮ "САМАРСКИЙ ГОМЕОПАТИЧЕСКИЙ ЦЕНТР"</t>
  </si>
  <si>
    <t>ЧАСТНОЕ ДОШКОЛЬНОЕ ОБРАЗОВАТЕЛЬНОЕ УЧРЕЖДЕНИЕ "ДЕТСКИЙ САД НА МАРСОВОМ ПОЛЕ"</t>
  </si>
  <si>
    <t>ОБЩЕСТВО С ОГРАНИЧЕННОЙ ОТВЕТСТВЕННОСТЬЮ "СТОМАТОЛОГИЧЕСКАЯ КЛИНИКА КОНЦЕПТ"</t>
  </si>
  <si>
    <t>ОБЩЕСТВО С ОГРАНИЧЕННОЙ ОТВЕТСТВЕННОСТЬЮ "ЕВРООПТИК"</t>
  </si>
  <si>
    <t>ИНДИВИДУАЛЬНЫЙ ПРЕДПРИНИМАТЕЛЬ ТЮРИНА ЕКАТЕРИНА ИГОРЕВНА</t>
  </si>
  <si>
    <t>Общество с ограниченной ответственностью «Медикал Плэнет»</t>
  </si>
  <si>
    <t>ОБЩЕСТВО С ОГРАНИЧЕННОЙ ОТВЕТСТВЕННОСТЬЮ "ИНДИВИДУУМ"</t>
  </si>
  <si>
    <t>ОБЩЕСТВО С ОГРАНИЧЕННОЙ ОТВЕТСТВЕННОСТЬЮ "ДЕНТАЛ-МЕДИКС ЛАБОРАТОРИЯ"</t>
  </si>
  <si>
    <t>ГОСУДАРСТВЕННОЕ КАЗЕННОЕ ДОШКОЛЬНОЕ ОБРАЗОВАТЕЛЬНОЕ УЧРЕЖДЕНИЕ ДЕТСКИЙ САД № 22 "СЕМИЦВЕТИК"</t>
  </si>
  <si>
    <t>ОБЩЕСТВО С ОГРАНИЧЕННОЙ ОТВЕТСТВЕННОСТЬЮ "КЛИНИКА ДОКТОРА ФИЛЯНИНОЙ"</t>
  </si>
  <si>
    <t>АКЦИОНЕРНОЕ ОБЩЕСТВО "АЭРОПОРТ СУРГУТ"</t>
  </si>
  <si>
    <t>ОБЩЕСТВО С ОГРАНИЧЕННОЙ ОТВЕТСТВЕННОСТЬЮ "СТОМАТОЛОГИЯ-77"</t>
  </si>
  <si>
    <t>ОБЩЕСТВО С ОГРАНИЧЕННОЙ ОТВЕТСТВЕННОСТЬЮ "БЕЛГОРОДСКИЙ ЗАВОД МЕТАЛЛОИЗДЕЛИЙ"</t>
  </si>
  <si>
    <t>Филиал «Аэропорт Талакан» ОАО «Аэропорт Сургут»</t>
  </si>
  <si>
    <t>ОБЩЕСТВО С ОГРАНИЧЕННОЙ ОТВЕТСТВЕННОСТЬЮ "ЭВА"</t>
  </si>
  <si>
    <t>Индивидуальный предприниматель РЫБАС ИРИНА СЕРГЕЕВНА</t>
  </si>
  <si>
    <t>ОБЩЕСТВО С ОГРАНИЧЕННОЙ ОТВЕТСТВЕННОСТЬЮ "СТОМАТОЛОГИЧЕСКАЯ КЛИНИКА ЕЛЕНЫ ДОКУКИНОЙ"</t>
  </si>
  <si>
    <t>МУНИЦИПАЛЬНОЕ АВТОНОМНОЕ ДОШКОЛЬНОЕ ОБРАЗОВАТЕЛЬНОЕ УЧРЕЖДЕНИЕ "ДЕТСКИЙ САД КОМБИНИРОВАННОГО ВИДА № 7 Г. ШЕБЕКИНО БЕЛГОРОДСКОЙ ОБЛАСТИ"</t>
  </si>
  <si>
    <t>ОБЩЕСТВО С ОГРАНИЧЕННОЙ ОТВЕТСТВЕННОСТЬЮ ИМК КЛИНИКА № 1 "ЦЕНТР ДИАГНОСТИКИ ЗДОРОВЬЯ И РЕАБИЛИТАЦИИ"</t>
  </si>
  <si>
    <t>Индивидуальный предприниматель МАРТЫНЕНКО ЕВГЕНИЙ АЛЕКСАНДРОВИЧ</t>
  </si>
  <si>
    <t>ГОСУДАРСТВЕННОЕ БЮДЖЕТНОЕ СТАЦИОНАРНОЕ УЧРЕЖДЕНИЕ СОЦИАЛЬНОГО ОБСЛУЖИВАНИЯ СИСТЕМЫ СОЦИАЛЬНОЙ ЗАЩИТЫ НАСЕЛЕНИЯ НЕФТЕКАМСКИЙ ПСИХОНЕВРОЛОГИЧЕСКИЙ ИНТЕРНАТ</t>
  </si>
  <si>
    <t>ОБЩЕСТВО С ОГРАНИЧЕННОЙ ОТВЕТСТВЕННОСТЬЮ МЕДИЦИНСКИЙ ЦЕНТР "ХАЯТ"</t>
  </si>
  <si>
    <t>ОБЩЕСТВО С ОГРАНИЧЕННОЙ ОТВЕТСТВЕННОСТЬЮ "СТОМАТОЛОГИЯ ГАЛА ДЕНТ"</t>
  </si>
  <si>
    <t>ОБЩЕСТВО С ОГРАНИЧЕННОЙ ОТВЕТСТВЕННОСТЬЮ "ЛАБКЛИНИК"</t>
  </si>
  <si>
    <t>ОБЩЕСТВО С ОГРАНИЧЕННОЙ ОТВЕТСТВЕННОСТЬЮ "А-3.2"</t>
  </si>
  <si>
    <t>ОБЩЕСТВО С ОГРАНИЧЕННОЙ ОТВЕТСТВЕННОСТЬЮ "ТОЧКА СТОМ"</t>
  </si>
  <si>
    <t>ОБЩЕСТВО С ОГРАНИЧЕННОЙ ОТВЕТСТВЕННОСТЬЮ "ПОЛИКЛИНИКА У ДОМА"</t>
  </si>
  <si>
    <t>ОБЩЕСТВО С ОГРАНИЧЕННОЙ ОТВЕТСТВЕННОСТЬЮ "МИРАНДА"</t>
  </si>
  <si>
    <t>ГОСУДАРСТВЕННОЕ БЮДЖЕТНОЕ СТАЦИОНАРНОЕ УЧРЕЖДЕНИЕ СОЦИАЛЬНОГО ОБСЛУЖИВАНИЯ СИСТЕМЫ СОЦИАЛЬНОЙ ЗАЩИТЫ НАСЕЛЕНИЯ ИШИМБАЙСКИЙ ПСИХОНЕВРОЛОГИЧЕСКИЙ ИНТЕРНАТ</t>
  </si>
  <si>
    <t>АКЦИОНЕРНОЕ ОБЩЕСТВО "ЧУКОТАВИА"</t>
  </si>
  <si>
    <t>ГОСУДАРСТВЕННОЕ БЮДЖЕТНОЕ ОБЩЕОБРАЗОВАТЕЛЬНОЕ УЧРЕЖДЕНИЕ ШКОЛА-ИНТЕРНАТ "ВАЛУЙСКАЯ ОБЩЕОБРАЗОВАТЕЛЬНАЯ ШКОЛА-ИНТЕРНАТ №1"</t>
  </si>
  <si>
    <t>Индивидуальный предприниматель АМИНЕВА РИМА РАФКАТОВНА</t>
  </si>
  <si>
    <t>ГОСУДАРСТВЕННОЕ СТАЦИОНАРНОЕ БЮДЖЕТНОЕ УЧРЕЖДЕНИЕ СОЦИАЛЬНОГО ОБСЛУЖИВАНИЯ "ШИЛКИНСКИЙ ДОМ-ИНТЕРНАТ ДЛЯ ГРАЖДАН, ИМЕЮЩИХ ПСИХИЧЕСКИЕ РАССТРОЙСТВА" ЗАБАЙКАЛЬСКОГО КРАЯ</t>
  </si>
  <si>
    <t>ОБЩЕСТВО С ОГРАНИЧЕННОЙ ОТВЕТСТВЕННОСТЬЮ "КЛИНИКА ФЛЕБОЛОГИИ"</t>
  </si>
  <si>
    <t>ОБЩЕСТВО С ОГРАНИЧЕННОЙ ОТВЕТСТВЕННОСТЬЮ "НЕГОСУДАРСТВЕННАЯ СЛУЖБА РАЗВИТИЯ И ПОДДЕРЖКИ МАЛОГО БИЗНЕСА"</t>
  </si>
  <si>
    <t>МУНИЦИПАЛЬНОЕ БЮДЖЕТНОЕ ОБЩЕОБРАЗОВАТЕЛЬНОЕ УЧРЕЖДЕНИЕ "СРЕДНЯЯ ШКОЛА №15 ИМЕНИ ГЕРОЯ СОВЕТСКОГО СОЮЗА НИКОЛАЯ ТОКАРЕВА ГОРОДА ЕВПАТОРИИ РЕСПУБЛИКИ КРЫМ"</t>
  </si>
  <si>
    <t>Индивидуальный предприниматель ЦАПЯК ВИКТОР ВАСИЛЬЕВИЧ</t>
  </si>
  <si>
    <t>ОБЩЕСТВО С ОГРАНИЧЕННОЙ ОТВЕТСТВЕННОСТЬЮ "ЛАЗЕРЛОВ"</t>
  </si>
  <si>
    <t>ОБЩЕСТВО С ОГРАНИЧЕННОЙ ОТВЕТСТВЕННОСТЬЮ "ТОТЕМ-ХЭЛС"</t>
  </si>
  <si>
    <t>ОБЩЕСТВО С ОГРАНИЧЕННОЙ ОТВЕТСТВЕННОСТЬЮ "МАСК"</t>
  </si>
  <si>
    <t>ОБЩЕСТВО С ОГРАНИЧЕННОЙ ОТВЕТСТВЕННОСТЬЮ "ГЛАДИС - СЕРВИС"</t>
  </si>
  <si>
    <t>ОБЩЕСТВО С ОГРАНИЧЕННОЙ ОТВЕТСТВЕННОСТЬЮ "ЗЕНИТ-АВТОТРАНС"</t>
  </si>
  <si>
    <t>АКЦИОНЕРНОЕ ОБЩЕСТВО "СТЕРЛИТАМАКСКИЙ ХЛЕБОКОМБИНАТ"</t>
  </si>
  <si>
    <t>ОБЩЕСТВО С ОГРАНИЧЕННОЙ ОТВЕТСТВЕННОСТЬЮ "ЦЕНТР СОВРЕМЕННОЙ МЕДИЦИНЫ ОНЕГИН"</t>
  </si>
  <si>
    <t>ОБЩЕСТВО С ОГРАНИЧЕННОЙ ОТВЕТСТВЕННОСТЬЮ "СТОМАТОЛОГИЯ НА КУЗЬМИНСКОЙ"</t>
  </si>
  <si>
    <t>ОБЩЕСТВО С ОГРАНИЧЕННОЙ ОТВЕТСТВЕННОСТЬЮ "ДЕНТА-М"</t>
  </si>
  <si>
    <t>ОБЛАСТНОЕ БЮДЖЕТНОЕ УЧРЕЖДЕНИЕ СОЦИАЛЬНОГО ОБСЛУЖИВАНИЯ "КОМПЛЕКСНЫЙ ЦЕНТР СОЦИАЛЬНОГО ОБСЛУЖИВАНИЯ НАСЕЛЕНИЯ КАСТОРЕНСКОГО РАЙОНА КУРСКОЙ ОБЛАСТИ"</t>
  </si>
  <si>
    <t>ОБЩЕСТВО С ОГРАНИЧЕННОЙ ОТВЕТСТВЕННОСТЬЮ "ФЕРМА-МЕД"</t>
  </si>
  <si>
    <t>МУНИЦИПАЛЬНОЕ БЮДЖЕТНОЕ ОБЩЕОБРАЗОВАТЕЛЬНОЕ УЧРЕЖДЕНИЕ "СРЕДНЯЯ ШКОЛА № 14 ГОРОДА ЕВПАТОРИИ РЕСПУБЛИКИ КРЫМ"</t>
  </si>
  <si>
    <t>ОБЩЕСТВО С ОГРАНИЧЕННОЙ ОТВЕТСТВЕННОСТЬЮ "АКУМЕД"</t>
  </si>
  <si>
    <t>АКЦИОНЕРНОЕ ОБЩЕСТВО "БРЯНСКИЙ ХИМИЧЕСКИЙ ЗАВОД ИМЕНИ 50-ЛЕТИЯ СССР"</t>
  </si>
  <si>
    <t>ОБЩЕСТВО С ОГРАНИЧЕННОЙ ОТВЕТСТВЕННОСТЬЮ "ЗОЛОТОЙ СТАНДАРТ"</t>
  </si>
  <si>
    <t>АВТОНОМНАЯ НЕКОММЕРЧЕСКАЯ ПРОФЕССИОНАЛЬНАЯ ОБРАЗОВАТЕЛЬНАЯ ОРГАНИЗАЦИЯ "СУРГУТСКИЙ ИНСТИТУТ ЭКОНОМИКИ, УПРАВЛЕНИЯ И ПРАВА"</t>
  </si>
  <si>
    <t>ОБЩЕСТВО С ОГРАНИЧЕННОЙ ОТВЕТСТВЕННОСТЬЮ "ФИТОМЕД"</t>
  </si>
  <si>
    <t>ОБЩЕСТВО С ОГРАНИЧЕННОЙ ОТВЕТСТВЕННОСТЬЮ "ГОСПИТАЛЬ КРАСНАЯ ЗВЕЗДА"</t>
  </si>
  <si>
    <t>ОБЩЕСТВО С ОГРАНИЧЕННОЙ ОТВЕТСТВЕННОСТЬЮ "КЛИНИКА ДМ"</t>
  </si>
  <si>
    <t>ОБЩЕСТВО С ОГРАНИЧЕННОЙ ОТВЕТСТВЕННОСТЬЮ "ЛУЧШЕЕ ЛИЦО"</t>
  </si>
  <si>
    <t>ОБЩЕСТВО С ОГРАНИЧЕННОЙ ОТВЕТСТВЕННОСТЬЮ "ВЛОСК"</t>
  </si>
  <si>
    <t>ОБЩЕСТВО С ОГРАНИЧЕННОЙ ОТВЕТСТВЕННОСТЬЮ ЭТЕРНА</t>
  </si>
  <si>
    <t>ОБЩЕСТВО С ОГРАНИЧЕННОЙ ОТВЕТСТВЕННОСТЬЮ "ЗДОРОВЬЕ 45"</t>
  </si>
  <si>
    <t>ОБЩЕСТВО С ОГРАНИЧЕННОЙ ОТВЕТСТВЕННОСТЬЮ МЕДИЦИНСКИЙ ЦЕНТР "ПАРАЦЕЛЬС"</t>
  </si>
  <si>
    <t>МУНИЦИПАЛЬНОЕ БЮДЖЕТНОЕ СТАЦИОНАРНОЕ УЧРЕЖДЕНИЕ СОЦИАЛЬНОГО ОБСЛУЖИВАНИЯ СИСТЕМЫ СОЦИАЛЬНОЙ ЗАЩИТЫ НАСЕЛЕНИЯ "ЯКОВЛЕВСКИЙ ДОМ-ИНТЕРНАТ ДЛЯ ПРЕСТАРЕЛЫХ И ИНВАЛИДОВ"</t>
  </si>
  <si>
    <t>ОБЩЕСТВО С ОГРАНИЧЕННОЙ ОТВЕТСТВЕННОСТЬЮ "КЛИНИКА ДОКТОРА ЯКОВЛЕВА"</t>
  </si>
  <si>
    <t>ОБЩЕСТВО С ОГРАНИЧЕННОЙ ОТВЕТСТВЕННОСТЬЮ "АПОЛЛОНИЯ-ЦЕНТР СЕМЕЙНОЙ СТОМАТОЛОГИИ"</t>
  </si>
  <si>
    <t>Индивидуальный предприниматель РОЩИНА ИНЕССА ЭДУАРДОВНА</t>
  </si>
  <si>
    <t>ОБЩЕСТВО С ОГРАНИЧЕННОЙ ОТВЕТСТВЕННОСТЬЮ "КЛИНИКА ПЕРСОНАЛИЗИРОВАННОЙ ОНКОЛОГИИ"</t>
  </si>
  <si>
    <t>ОБЩЕСТВО С ОГРАНИЧЕННОЙ ОТВЕТСТВЕННОСТЬЮ "КЛИНИКА КОСМЕТОЛОГИИ ОКСАНЫ КАЛЕМБЕРГ"</t>
  </si>
  <si>
    <t>ОБЩЕСТВО С ОГРАНИЧЕННОЙ ОТВЕТСТВЕННОСТЬЮ УЧЕБНО - МЕДИЦИНСКИЙ ЦЕНТР "НАТАЛИ"</t>
  </si>
  <si>
    <t>ОБЩЕСТВО С ОГРАНИЧЕННОЙ ОТВЕТСТВЕННОСТЬЮ "МЕДКОНТРАКТ"</t>
  </si>
  <si>
    <t>ОБЩЕСТВО С ОГРАНИЧЕННОЙ ОТВЕТСТВЕННОСТЬЮ "СТОМАРТ"</t>
  </si>
  <si>
    <t>ГОСУДАРСТВЕННОЕ АВТОНОМНОЕ ПРОФЕССИОНАЛЬНОЕ ОБРАЗОВАТЕЛЬНОЕ УЧРЕЖДЕНИЕ СВЕРДЛОВСКОЙ ОБЛАСТИ "ВЕРХНЕСАЛДИНСКИЙ АВИАМЕТАЛЛУРГИЧЕСКИЙ КОЛЛЕДЖ ИМЕНИ А.А.ЕВСТИГНЕЕВА"</t>
  </si>
  <si>
    <t>Индивидуальный предприниматель ТОКАРЕВА ОЛЬГА АЛЕКСАНДРОВНА</t>
  </si>
  <si>
    <t>ОБЩЕСТВО С ОГРАНИЧЕННОЙ ОТВЕТСТВЕННОСТЬЮ "МАКСИМА ДЕНТ"</t>
  </si>
  <si>
    <t>ФЕДЕРАЛЬНОЕ ГОСУДАРСТВЕННОЕ БЮДЖЕТНОЕ УЧРЕЖДЕНИЕ ПРОФЕССИОНАЛЬНАЯ ОБРАЗОВАТЕЛЬНАЯ ОРГАНИЗАЦИЯ "ГОСУДАРСТВЕННОЕ УЧИЛИЩЕ (ТЕХНИКУМ) ОЛИМПИЙСКОГО РЕЗЕРВА ПО ХОККЕЮ"</t>
  </si>
  <si>
    <t>ОБЩЕСТВО С ОГРАНИЧЕННОЙ ОТВЕТСТВЕННОСТЬЮ "ДОКТОР РАПУТА"</t>
  </si>
  <si>
    <t>ОБЩЕСТВО С ОГРАНИЧЕННОЙ ОТВЕТСТВЕННОСТЬЮ "СКИН СТАЙЛ"</t>
  </si>
  <si>
    <t>АВТОНОМНАЯ НЕКОММЕРЧЕСКАЯ ОРГАНИЗАЦИЯ ЦЕНТР ПАЛЛИАТИВНОЙ МЕДИЦИНСКОЙ ПОМОЩИ "ИЗУМРУДНЫЙ ГОРОД" В ЧЕСТЬ ИКОНЫ БОЖИЕЙ МАТЕРИ ВСЕЦАРИЦА</t>
  </si>
  <si>
    <t>АВТОНОМНАЯ НЕКОММЕРЧЕСКАЯ ОРГАНИЗАЦИЯ ДОПОЛНИТЕЛЬНОГО ПРОФЕССИОНАЛЬНОГО ОБРАЗОВАНИЯ "УЧЕБНЫЙ ЦЕНТР ПАРИКМАХЕРСКОГО ИСКУССТВА И КОСМЕТОЛОГИИ "ОРХИДЕЯ"</t>
  </si>
  <si>
    <t>ОБЩЕСТВО С ОГРАНИЧЕННОЙ ОТВЕТСТВЕННОСТЬЮ "НОВАЯ ВОЛНА ПЛЮС"</t>
  </si>
  <si>
    <t>ОБЩЕСТВО С ОГРАНИЧЕННОЙ ОТВЕТСТВЕННОСТЬЮ "ЦЕНТР ИМПЛАНТОЛОГИИ И ЭСТЕТИЧЕСКОЙ СТОМАТОЛОГИИ ДОКТОРА ДЫШЕКОВА"</t>
  </si>
  <si>
    <t>АВТОНОМНАЯ НЕКОММЕРЧЕСКАЯ ОРГАНИЗАЦИЯ "КЛИНИКА СПОРТИВНОЙ МЕДИЦИНЫ"</t>
  </si>
  <si>
    <t>АВТОНОМНАЯ НЕКОММЕРЧЕСКАЯ ОРГАНИЗАЦИЯ "ИННОВАЦИОННЫЙ ЦЕНТР ОЛИМПИЙСКОГО КОМИТЕТА РОССИИ"</t>
  </si>
  <si>
    <t>Бюро № 1 - филиал ФКУ "ГБ МСЭ по Приморскому краю" Минтруда России</t>
  </si>
  <si>
    <t>Бюро № 2 - филиал ФКУ "ГБ МСЭ по Приморскому краю" Минтруда России</t>
  </si>
  <si>
    <t>ОБЩЕСТВО С ОГРАНИЧЕННОЙ ОТВЕТСТВЕННОСТЬЮ "СТИМУЛ"</t>
  </si>
  <si>
    <t>Бюро № 3 - филиал ФКУ "ГБ МСЭ по Приморскому краю" Минтруда России</t>
  </si>
  <si>
    <t>Бюро № 4 - филиал ФКУ "ГБ МСЭ по Приморскому краю" Минтруда России</t>
  </si>
  <si>
    <t>Бюро № 5 - филиал ФКУ "ГБ МСЭ по Приморскому краю" Минтруда России</t>
  </si>
  <si>
    <t>ОБЩЕСТВО С ОГРАНИЧЕННОЙ ОТВЕТСТВЕННОСТЬЮ "ПОЛИКЛИНИКА №508"</t>
  </si>
  <si>
    <t>Бюро № 6 - филиал ФКУ "ГБ МСЭ по Приморскому краю" Минтруда России</t>
  </si>
  <si>
    <t>Бюро № 7 - филиал ФКУ "ГБ МСЭ по Приморскому краю" Минтруда России</t>
  </si>
  <si>
    <t>Бюро № 8 - филиал ФКУ "ГБ МСЭ по Приморскому краю" Минтруда России</t>
  </si>
  <si>
    <t>Бюро № 9 - филиал ФКУ "ГБ МСЭ по Приморскому краю" Минтруда России</t>
  </si>
  <si>
    <t>Бюро № 10 - филиал ФКУ "ГБ МСЭ по Приморскому краю" Минтруда России</t>
  </si>
  <si>
    <t>Бюро № 11 - филиал ФКУ "ГБ МСЭ по Приморскому краю" Минтруда России</t>
  </si>
  <si>
    <t>Бюро № 12 - филиал ФКУ "ГБ МСЭ по Приморскому краю" Минтруда России</t>
  </si>
  <si>
    <t>Бюро № 13 - филиал ФКУ "ГБ МСЭ по Приморскому краю" Минтруда России</t>
  </si>
  <si>
    <t>Бюро № 15 - филиал ФКУ "ГБ МСЭ по Приморскому краю" Минтруда России</t>
  </si>
  <si>
    <t>Бюро № 16 - филиал ФКУ "ГБ МСЭ по Приморскому краю" Минтруда России</t>
  </si>
  <si>
    <t>Бюро № 17 - филиал ФКУ "ГБ МСЭ по Приморскому краю" Минтруда России</t>
  </si>
  <si>
    <t>Бюро № 18 - филиал ФКУ "ГБ МСЭ по Приморскому краю" Минтруда России</t>
  </si>
  <si>
    <t>Бюро № 19 - филиал ФКУ "ГБ МСЭ по Приморскому краю" Минтруда России</t>
  </si>
  <si>
    <t>ОБЩЕСТВО С ОГРАНИЧЕННОЙ ОТВЕТСТВЕННОСТЬЮ "АРТ ДЕ ВИВЕР ЭСТЕТИЧЕСКАЯ МЕДИЦИНА"</t>
  </si>
  <si>
    <t>ОБЩЕСТВО С ОГРАНИЧЕННОЙ ОТВЕТСТВЕННОСТЬЮ "ОПТИМИСТ"</t>
  </si>
  <si>
    <t>ОБЩЕСТВО С ОГРАНИЧЕННОЙ ОТВЕТСТВЕННОСТЬЮ "КАМЕРТОН"</t>
  </si>
  <si>
    <t>ОБЩЕСТВО С ОГРАНИЧЕННОЙ ОТВЕТСТВЕННОСТЬЮ "ЭЛЕН МЕДИКА"</t>
  </si>
  <si>
    <t>ОБЩЕСТВО С ОГРАНИЧЕННОЙ ОТВЕТСТВЕННОСТЬЮ "СТОМАТОЛОГИЯ ДОКТОРА МАРКИНОЙ"</t>
  </si>
  <si>
    <t>ОБЩЕСТВО С ОГРАНИЧЕННОЙ ОТВЕТСТВЕННОСТЬЮ "СОЛАРМЕД"</t>
  </si>
  <si>
    <t>ОБЩЕСТВО С ОГРАНИЧЕННОЙ ОТВЕТСТВЕННОСТЬЮ "МЕДИКО-САНИТАРНАЯ ЧАСТЬ РАБОТНИКОВ НЕФТЕГАЗОВОГО КОМПЛЕКСА"</t>
  </si>
  <si>
    <t>ОБЩЕСТВО С ОГРАНИЧЕННОЙ ОТВЕТСТВЕННОСТЬЮ "СТРЕЛЕЦ"</t>
  </si>
  <si>
    <t>ОБЩЕСТВО С ОГРАНИЧЕННОЙ ОТВЕТСТВЕННОСТЬЮ "ВВС-РОСТ"</t>
  </si>
  <si>
    <t>ОБЩЕСТВО С ОГРАНИЧЕННОЙ ОТВЕТСТВЕННОСТЬЮ "НОВИКОМ"</t>
  </si>
  <si>
    <t>САНКТ-ПЕТЕРБУРГСКОЕ ГОСУДАРСТВЕННОЕ БЮДЖЕТНОЕ УЧРЕЖДЕНИЕ СОЦИАЛЬНОГО ОБСЛУЖИВАНИЯ НАСЕЛЕНИЯ "ЦЕНТР СОЦИАЛЬНОЙ РЕАБИЛИТАЦИИ ИНВАЛИДОВ И ДЕТЕЙ-ИНВАЛИДОВ ВАСИЛЕОСТРОВСКОГО РАЙОНА"</t>
  </si>
  <si>
    <t>ОБЩЕСТВО С ОГРАНИЧЕННОЙ ОТВЕТСТВЕННОСТЬЮ "ЛОГОЦЕНТР ОЛЬГИ АЗОВОЙ"</t>
  </si>
  <si>
    <t>ГОСУДАРСТВЕННОЕ АВТОНОМНОЕ УЧРЕЖДЕНИЕ СОЦИАЛЬНОГО ОБСЛУЖИВАНИЯ НАСЕЛЕНИЯ СТАРОБАИШСКИЙ ДОМ-ИНТЕРНАТ ДЛЯ ПРЕСТАРЕЛЫХ И ИНВАЛИДОВ</t>
  </si>
  <si>
    <t>ОБЩЕСТВО С ОГРАНИЧЕННОЙ ОТВЕТСТВЕННОСТЬЮ "БЕРДТИШФМЕД"</t>
  </si>
  <si>
    <t>Индивидуальный предприниматель ЛИ МАРИНА ЮРЬЕВНА</t>
  </si>
  <si>
    <t>ОБЩЕСТВО С ОГРАНИЧЕННОЙ ОТВЕТСТВЕННОСТЬЮ МАЛОЕ ИННОВАЦИОННОЕ ПРЕДПРИЯТИЕ "ЦЕНТР РАЗВИТИЯ ТАЛАНТОВ РЕБЕНКА"</t>
  </si>
  <si>
    <t>ОБЩЕСТВО С ОГРАНИЧЕННОЙ ОТВЕТСТВЕННОСТЬЮ "МИМИК"</t>
  </si>
  <si>
    <t>ОБЛАСТНОЕ БЮДЖЕТНОЕ УЧРЕЖДЕНИЕ СОЦИАЛЬНОГО ОБСЛУЖИВАНИЯ "ЩИГРОВСКИЙ МЕЖРАЙОННЫЙ КОМПЛЕКСНЫЙ ЦЕНТР СОЦИАЛЬНОГО ОБСЛУЖИВАНИЯ НАСЕЛЕНИЯ КУРСКОЙ ОБЛАСТИ"</t>
  </si>
  <si>
    <t>ОБЩЕСТВО С ОГРАНИЧЕННОЙ ОТВЕТСТВЕННОСТЬЮ "ЦЕНТР ПРАКТИЧЕСКОЙ НАРКОЛОГИИ В.В.РУСАКОВА"</t>
  </si>
  <si>
    <t>ГОСУДАРСТВЕННОЕ АВТОНОМНОЕ УЧРЕЖДЕНИЕ СОЦИАЛЬНОГО ОБСЛУЖИВАНИЯ "КАМСКО-ПОЛЯНСКИЙ ДОМ-ИНТЕРНАТ, ПРЕДНАЗНАЧЕННЫЙ ДЛЯ ГРАЖДАН, ИМЕЮЩИХ ПСИХИЧЕСКИЕ РАССТРОЙСТВА"</t>
  </si>
  <si>
    <t>ОБЩЕСТВО С ОГРАНИЧЕННОЙ ОТВЕТСТВЕННОСТЬЮ СТОМАТОЛОГИЧЕСКАЯ ПРАКТИКА "СТОМАТОЛОГИЧЕСКИЙ ЦЕНТР ФЕЛИКС"</t>
  </si>
  <si>
    <t>ОБЩЕСТВО С ОГРАНИЧЕННОЙ ОТВЕТСТВЕННОСТЬЮ "СКИФЕСТ"</t>
  </si>
  <si>
    <t>ГОСУДАРСТВЕННОЕ БЮДЖЕТНОЕ СТАЦИОНАРНОЕ УЧРЕЖДЕНИЕ СОЦИАЛЬНОГО ОБСЛУЖИВАНИЯ СИСТЕМЫ СОЦИАЛЬНОЙ ЗАЩИТЫ НАСЕЛЕНИЯ ТЕМЯСОВСКИЙ ПСИХОНЕВРОЛОГИЧЕСКИЙ ИНТЕРНАТ</t>
  </si>
  <si>
    <t>ГОСУДАРСТВЕННОЕ БЮДЖЕТНОЕ УЧРЕЖДЕНИЕ СОЦИАЛЬНОГО ОБСЛУЖИВАНИЯ ЯРОСЛАВСКОЙ ОБЛАСТИ КРАСНОПЕРЕКОПСКИЙ ПСИХОНЕВРОЛОГИЧЕСКИЙ ИНТЕРНАТ</t>
  </si>
  <si>
    <t>ГОСУДАРСТВЕННОЕ БЮДЖЕТНОЕ СТАЦИОНАРНОЕ УЧРЕЖДЕНИЕ СОЦИАЛЬНОГО ОБСЛУЖИВАНИЯ СИСТЕМЫ СОЦИАЛЬНОЙ ЗАЩИТЫ НАСЕЛЕНИЯ БУЗДЯКСКИЙ ПСИХОНЕВРОЛОГИЧЕСКИЙ ИНТЕРНАТ</t>
  </si>
  <si>
    <t>Березовский филиал АО «Аэропорт Сургут»</t>
  </si>
  <si>
    <t>Ноябрьский филиал АО «Аэропорт Сургут»</t>
  </si>
  <si>
    <t>Индивидуальный предприниматель РЫБКИНА ИРИНА ВИКТОРОВНА</t>
  </si>
  <si>
    <t>ГОСУДАРСТВЕННОЕ АВТОНОМНОЕ УЧРЕЖДЕНИЕ СОЦИАЛЬНОГО ОБСЛУЖИВАНИЯ НАСЕЛЕНИЯ ОКТЯБРЬСКИЙ ДОМ-ИНТЕРНАТ ДЛЯ ПРЕСТАРЕЛЫХ И ИНВАЛИДОВ</t>
  </si>
  <si>
    <t>ОБЛАСТНОЕ БЮДЖЕТНОЕ УЧРЕЖДЕНИЕ СОЦИАЛЬНОГО ОБСЛУЖИВАНИЯ "РЫЛЬСКИЙ МЕЖРАЙОННЫЙ КОМПЛЕКСНЫЙ ЦЕНТР СОЦИАЛЬНОГО ОБСЛУЖИВАНИЯ НАСЕЛЕНИЯ КУРСКОЙ ОБЛАСТИ"</t>
  </si>
  <si>
    <t>ОБЩЕСТВО С ОГРАНИЧЕННОЙ ОТВЕТСТВЕННОСТЬЮ «ПЛЮС М»</t>
  </si>
  <si>
    <t>ОБЩЕСТВО С ОГРАНИЧЕННОЙ ОТВЕТСТВЕННОСТЬЮ "ИНТЕРСТОМ"</t>
  </si>
  <si>
    <t>ОБЩЕСТВО С ОГРАНИЧЕННОЙ ОТВЕТСТВЕННОСТЬЮ ЦЕНТР ЭСТЕТИЧЕСКОЙ МЕДИЦИНЫ "КОНСУЛ СТ"</t>
  </si>
  <si>
    <t>ОБЩЕСТВО С ОГРАНИЧЕННОЙ ОТВЕТСТВЕННОСТЬЮ "МЕДИКАЛ ТЕСТС"</t>
  </si>
  <si>
    <t>ОБЩЕСТВО С ОГРАНИЧЕННОЙ ОТВЕТСТВЕННОСТЬЮ "СОУЛЕРА"</t>
  </si>
  <si>
    <t>ОБЩЕСТВО С ОГРАНИЧЕННОЙ ОТВЕТСТВЕННОСТЬЮ "ЗУБОТЕХНИЧЕСКАЯ ЛАБОРАТОРИЯ ЦИРКОН ЛАБ"</t>
  </si>
  <si>
    <t>Индивидуальный предприниматель ХРОМОВ АНТОН СЕРГЕЕВИЧ</t>
  </si>
  <si>
    <t>ОБЩЕСТВО С ОГРАНИЧЕННОЙ ОТВЕТСТВЕННОСТЬЮ "КУРОРТНАЯ КЛИНИКА ЖЕНСКОГО ЗДОРОВЬЯ"</t>
  </si>
  <si>
    <t>ОБЩЕСТВО С ОГРАНИЧЕННОЙ ОТВЕТСТВЕННОСТЬЮ "СТОМАТОЛОГИЧЕСКАЯ КЛИНИКА МУРАТОВА"</t>
  </si>
  <si>
    <t>Индивидуальный предприниматель МУРАТОВ РОБЕРТ АЛЬБЕРТОВИЧ</t>
  </si>
  <si>
    <t>ОБЩЕСТВО С ОГРАНИЧЕННОЙ ОТВЕТСТВЕННОСТЬЮ "КЛИНИКА АРИСТАРХ"</t>
  </si>
  <si>
    <t>ОБЩЕСТВО С ОГРАНИЧЕННОЙ ОТВЕТСТВЕННОСТЬЮ "ВИЗУС КЛИНИК"</t>
  </si>
  <si>
    <t>ОБЩЕСТВО С ОГРАНИЧЕННОЙ ОТВЕТСТВЕННОСТЬЮ "СЕМЕЙНАЯ СТОМАТОЛОГИЯ СЕРГЕЯ БЕГЛАРЯНА"</t>
  </si>
  <si>
    <t>ОБЩЕСТВО С ОГРАНИЧЕННОЙ ОТВЕТСТВЕННОСТЬЮ "ЭСПАНЬОЛА"</t>
  </si>
  <si>
    <t>ОБЩЕСТВО С ОГРАНИЧЕННОЙ ОТВЕТСТВЕННОСТЬЮ "МЕДИЦИНСКИЙ ЦЕНТР "ГЛАРУС"</t>
  </si>
  <si>
    <t>Индивидуальный предприниматель ШТРОШЕР ВЛАДИСЛАВ СЕРГЕЕВИЧ</t>
  </si>
  <si>
    <t>МУНИЦИПАЛЬНОЕ БЮДЖЕТНОЕ ДОШКОЛЬНОЕ ОБРАЗОВАТЕЛЬНОЕ УЧРЕЖДЕНИЕ "ДЕТСКИЙ САД ОБЩЕРАЗВИВАЮЩЕГО ВИДА № 97" ГОРОДСКОГО ОКРУГА САМАРА</t>
  </si>
  <si>
    <t>ОБЩЕСТВО С ОГРАНИЧЕННОЙ ОТВЕТСТВЕННОСТЬЮ "АКВАМАРИН"</t>
  </si>
  <si>
    <t>ОБЩЕСТВО С ОГРАНИЧЕННОЙ ОТВЕТСТВЕННОСТЬЮ "БВСПБ"</t>
  </si>
  <si>
    <t>ОБЩЕСТВО С ОГРАНИЧЕННОЙ ОТВЕТСТВЕННОСТЬЮ "ОПТИЧЕСКИЕ ТОВАРЫ"</t>
  </si>
  <si>
    <t>ОБЩЕСТВО С ОГРАНИЧЕННОЙ ОТВЕТСТВЕННОСТЬЮ "БЕРЕГИНЯ ПЛЮС"</t>
  </si>
  <si>
    <t>Индивидуальный предприниматель ВАГИН РАФИК АГАСАЛИМ ОГЛЫ</t>
  </si>
  <si>
    <t>ОБЩЕСТВО С ОГРАНИЧЕННОЙ ОТВЕТСТВЕННОСТЬЮ "ВВ МЕДИС"</t>
  </si>
  <si>
    <t>ОБЩЕСТВО С ОГРАНИЧЕННОЙ ОТВЕТСТВЕННОСТЬЮ "ПИЛОТ-С"</t>
  </si>
  <si>
    <t>ГОСУДАРСТВЕННОЕ БЮДЖЕТНОЕ СТАЦИОНАРНОЕ УЧРЕЖДЕНИЕ СОЦИАЛЬНОГО ОБСЛУЖИВАНИЯ СИСТЕМЫ СОЦИАЛЬНОЙ ЗАЩИТЫ НАСЕЛЕНИЯ ВЕРХНЕТРОИЦКИЙ ПСИХОНЕВРОЛОГИЧЕСКИЙ ИНТЕРНАТ</t>
  </si>
  <si>
    <t>ОБЩЕСТВО С ОГРАНИЧЕННОЙ ОТВЕТСТВЕННОСТЬЮ "МЕДИЦИНА ВОЛОГДЫ"</t>
  </si>
  <si>
    <t>ОБЩЕСТВО С ОГРАНИЧЕННОЙ ОТВЕТСТВЕННОСТЬЮ "ГЛАВВРАЧ"</t>
  </si>
  <si>
    <t>ОБЩЕСТВО С ОГРАНИЧЕННОЙ ОТВЕТСТВЕННОСТЬЮ "ПЯТЬ ПРИНЦИПОВ"</t>
  </si>
  <si>
    <t>ОБЩЕСТВО С ОГРАНИЧЕННОЙ ОТВЕТСТВЕННОСТЬЮ "МЕДУСПЕХ"</t>
  </si>
  <si>
    <t>Индивидуальный предприниматель МИТРОФАНОВА ИРИНА СЕРГЕЕВНА</t>
  </si>
  <si>
    <t>ОБЩЕСТВО С ОГРАНИЧЕННОЙ ОТВЕТСТВЕННОСТЬЮ "ЛОРИАЛЛ-МЕД"</t>
  </si>
  <si>
    <t>Индивидуальный предприниматель СОКОЛОВ ВАСИЛИЙ ПЕТРОВИЧ</t>
  </si>
  <si>
    <t>ОБЩЕСТВО С ОГРАНИЧЕННОЙ ОТВЕТСТВЕННОСТЬЮ "ПРОФЕССИОНАЛЬНАЯ СТОМАТОЛОГИЯ ОРЛОВСКИХ"</t>
  </si>
  <si>
    <t>ОБЩЕСТВО С ОГРАНИЧЕННОЙ ОТВЕТСТВЕННОСТЬЮ "АКВАСЭЙФ"</t>
  </si>
  <si>
    <t>ОБЩЕСТВО С ОГРАНИЧЕННОЙ ОТВЕТСТВЕННОСТЬЮ ПРОИЗВОДСТВЕННО КОММЕРЧЕСКАЯ ФИРМА "АРТ-ЮГ"</t>
  </si>
  <si>
    <t>ГОСУДАРСТВЕННОЕ БЮДЖЕТНОЕ УЧРЕЖДЕНИЕ РЕСПУБЛИКИ БАШКОРТОСТАН ДЛЯ ДЕТЕЙ-СИРОТ И ДЕТЕЙ, ОСТАВШИХСЯ БЕЗ ПОПЕЧЕНИЯ РОДИТЕЛЕЙ, ЦЕНТР СОДЕЙСТВИЯ СЕМЕЙНОМУ ВОСПИТАНИЮ "ВИКТОРИЯ"</t>
  </si>
  <si>
    <t>ГОСУДАРСТВЕННОЕ БЮДЖЕТНОЕ УЧРЕЖДЕНИЕ КАЛУЖСКОЙ ОБЛАСТИ "КАЛУЖСКИЙ РЕАБИЛИТАЦИОННЫЙ ЦЕНТР ДЛЯ ДЕТЕЙ И ПОДРОСТКОВ С ОГРАНИЧЕННЫМИ ВОЗМОЖНОСТЯМИ "ДОБРОТА"</t>
  </si>
  <si>
    <t>ОБЩЕСТВО С ОГРАНИЧЕННОЙ ОТВЕТСТВЕННОСТЬЮ "КЛИНИКА 21 ВЕК"</t>
  </si>
  <si>
    <t>ОБЩЕСТВО С ОГРАНИЧЕННОЙ ОТВЕТСТВЕННОСТЬЮ "ВИТАМЕД"</t>
  </si>
  <si>
    <t>ОБЩЕСТВО С ОГРАНИЧЕННОЙ ОТВЕТСТВЕННОСТЬЮ "КЛИНИКА ПУЛЬС"</t>
  </si>
  <si>
    <t>ОБЩЕСТВО С ОГРАНИЧЕННОЙ ОТВЕТСТВЕННОСТЬЮ ТОРГОВЫЙ ДОМ "АГИДЕЛЬ АВТО"</t>
  </si>
  <si>
    <t>ОБЩЕСТВО С ОГРАНИЧЕННОЙ ОТВЕТСТВЕННОСТЬЮ "МАКА-МЕД"</t>
  </si>
  <si>
    <t>ОБЩЕСТВО С ОГРАНИЧЕННОЙ ОТВЕТСТВЕННОСТЬЮ "ТАМАРА"</t>
  </si>
  <si>
    <t>Индивидуальный предприниматель БАБАЕВА СВЕТЛАНА РАХИМОВНА</t>
  </si>
  <si>
    <t>ОБЩЕСТВО С ОГРАНИЧЕННОЙ ОТВЕТСТВЕННОСТЬЮ "КЛИНИКА ДЕРМАТООНКОЛОГИИ И КОСМЕТОЛОГИИ"</t>
  </si>
  <si>
    <t>ОБЩЕСТВО С ОГРАНИЧЕННОЙ ОТВЕТСТВЕННОСТЬЮ "ЛИМЕД"</t>
  </si>
  <si>
    <t>ОБЩЕСТВО С ОГРАНИЧЕННОЙ ОТВЕТСТВЕННОСТЬЮ "ДСА"</t>
  </si>
  <si>
    <t>Индивидуальный предприниматель БАКУРСКАЯ АННА СЕМЕНОВНА</t>
  </si>
  <si>
    <t>ОБЩЕСТВО С ОГРАНИЧЕННОЙ ОТВЕТСТВЕННОСТЬЮ «ОМОРФИ»</t>
  </si>
  <si>
    <t>ОБЩЕСТВО С ОГРАНИЧЕННОЙ ОТВЕТСТВЕННОСТЬЮ "ФИТНЕС ПАРК"</t>
  </si>
  <si>
    <t>ОБЩЕСТВО С ОГРАНИЧЕННОЙ ОТВЕТСТВЕННОСТЬЮ "ДЕНТАЛЬНАЯ ДИАГНОСТИКА"</t>
  </si>
  <si>
    <t>ОБЩЕСТВО С ОГРАНИЧЕННОЙ ОТВЕТСТВЕННОСТЬЮ "СЕРДАР КАМБАРОВ"</t>
  </si>
  <si>
    <t>ОБЩЕСТВО С ОГРАНИЧЕННОЙ ОТВЕТСТВЕННОСТЬЮ "ГОРОДСКОЕ ПАССАЖИРСКОЕ ПРЕДПРИЯТИЕ"</t>
  </si>
  <si>
    <t>ОБЩЕСТВО С ОГРАНИЧЕННОЙ ОТВЕТСТВЕННОСТЬЮ "ЛЕЧЕБНО - ДИАГНОСТИЧЕСКАЯ ПОЛИКЛИНИКА"</t>
  </si>
  <si>
    <t>ОБЩЕСТВО С ОГРАНИЧЕННОЙ ОТВЕТСТВЕННОСТЬЮ "ЛИДЕР ЭСТЕТ"</t>
  </si>
  <si>
    <t>Индивидуальный предприниматель ПРОКУДИНА ЮЛИЯ НИКОЛАЕВНА</t>
  </si>
  <si>
    <t>ОБЩЕСТВО С ОГРАНИЧЕННОЙ ОТВЕТСТВЕННОСТЬЮ "БЬЮТИ ЛАЙН"</t>
  </si>
  <si>
    <t>ОБЩЕСТВО С ОГРАНИЧЕННОЙ ОТВЕТСТВЕННОСТЬЮ "СТОМАТОЛОГИЯ ДОКТОРА ЕФРЕМОВА"</t>
  </si>
  <si>
    <t>ГОСУДАРСТВЕННОЕ КАЗЕННОЕ УЧРЕЖДЕНИЕ СОЦИАЛЬНОГО ОБСЛУЖИВАНИЯ ВЛАДИМИРСКОЙ ОБЛАСТИ "КОЛЬЧУГИНСКИЙ ДЕТСКИЙ ПСИХОНЕВРОЛОГИЧЕСКИЙ ИНТЕРНАТ ДЛЯ ДЕТЕЙ С ОСОБЕННОСТЯМИ РАЗВИТИЯ"</t>
  </si>
  <si>
    <t>Индивидуальный предприниматель ПЕТРОВ ЮРИЙ АЛЕКСЕЕВИЧ</t>
  </si>
  <si>
    <t>ОБЩЕСТВО С ОГРАНИЧЕННОЙ ОТВЕТСТВЕННОСТЬЮ "ЦЕНТР ТЕРАПЕВТИЧЕСКОЙ КОСМЕТОЛОГИИ"</t>
  </si>
  <si>
    <t>ОБЩЕСТВО С ОГРАНИЧЕННОЙ ОТВЕТСТВЕННОСТЬЮ "ГРАНД КРАСОТЫ"</t>
  </si>
  <si>
    <t>ОБЩЕСТВО С ОГРАНИЧЕННОЙ ОТВЕТСТВЕННОСТЬЮ "МЕДИЦИНСКИЙ ЦЕНТР "НОВА"</t>
  </si>
  <si>
    <t>ОБЩЕСТВО С ОГРАНИЧЕННОЙ ОТВЕТСТВЕННОСТЬЮ "ДЕТСКАЯ УЛЫБКА"</t>
  </si>
  <si>
    <t>МУНИЦИПАЛЬНОЕ ДОШКОЛЬНОЕ ОБРАЗОВАТЕЛЬНОЕ УЧРЕЖДЕНИЕ ДЕТСКИЙ САД № 46</t>
  </si>
  <si>
    <t>ОБЩЕСТВО С ОГРАНИЧЕННОЙ ОТВЕТСТВЕННОСТЬЮ "МАГНОЛИЯ"</t>
  </si>
  <si>
    <t>ОБЩЕСТВО С ОГРАНИЧЕННОЙ ОТВЕТСТВЕННОСТЬЮ МЕДИЦИНСКИЙ ЦЕНТР "АНГИО ЛАЙН ПЛЮС"</t>
  </si>
  <si>
    <t>ОБЩЕСТВО С ОГРАНИЧЕННОЙ ОТВЕТСТВЕННОСТЬЮ ДИАГНОСТИЧЕСКИЙ ЦЕНТР "НАДЕЖДА"</t>
  </si>
  <si>
    <t>ГОСУДАРСТВЕННОЕ СТАЦИОНАРНОЕ УЧРЕЖДЕНИЕ СОЦИАЛЬНОГО ОБСЛУЖИВАНИЯ СИСТЕМЫ СОЦИАЛЬНОЙ ЗАЩИТЫ НАСЕЛЕНИЯ "МАГНИТОГОРСКИЙ ДОМ-ИНТЕРНАТ ДЛЯ ПРЕСТАРЕЛЫХ И ИНВАЛИДОВ"</t>
  </si>
  <si>
    <t>ОБЩЕСТВО С ОГРАНИЧЕННОЙ ОТВЕТСТВЕННОСТЬЮ "КЛИНИКА ДОКТОРА ГЕРИЧА"</t>
  </si>
  <si>
    <t>ОБЩЕСТВО С ОГРАНИЧЕННОЙ ОТВЕТСТВЕННОСТЬЮ "ЕДИНАЯ ТРАНСПОРТНАЯ КОМПАНИЯ"</t>
  </si>
  <si>
    <t>ОБЩЕСТВО С ОГРАНИЧЕННОЙ ОТВЕТСТВЕННОСТЬЮ "БОЧАРОВА"</t>
  </si>
  <si>
    <t>ОБЩЕСТВО С ОГРАНИЧЕННОЙ ОТВЕТСТВЕННОСТЬЮ "СМАЙЛ СТУДИО"</t>
  </si>
  <si>
    <t>ОБЩЕСТВО С ОГРАНИЧЕННОЙ ОТВЕТСТВЕННОСТЬЮ "З ДЕНТ"</t>
  </si>
  <si>
    <t>ОБЩЕСТВО С ОГРАНИЧЕННОЙ ОТВЕТСТВЕННОСТЬЮ "СТОМАТОЛОГИЯ 32 ЖЕМЧУЖИНЫ"</t>
  </si>
  <si>
    <t>Индивидуальный предприниматель ЛАШКОВА ОЛЬГА ВИКТОРОВНА</t>
  </si>
  <si>
    <t>Индивидуальный предприниматель СОБОЛЕВ АЛЕКСЕЙ АЛЕКСАНДРОВИЧ</t>
  </si>
  <si>
    <t>ГОСУДАРСТВЕННОЕ БЮДЖЕТНОЕ УЧРЕЖДЕНИЕ РЕСПУБЛИКИ БАШКОРТОСТАН ЮЖНЫЙ МЕЖРАЙОННЫЙ ЦЕНТР "СЕМЬЯ"</t>
  </si>
  <si>
    <t>ОБЩЕСТВО С ОГРАНИЧЕННОЙ ОТВЕТСТВЕННОСТЬЮ "РЕГИОН-ТРАСТ"</t>
  </si>
  <si>
    <t>ГОСУДАРСТВЕННОЕ КАЗЕННОЕ ОБЩЕОБРАЗОВАТЕЛЬНОЕ УЧРЕЖДЕНИЕ МОСКОВСКОЙ ОБЛАСТИ КАДЕТСКАЯ ШКОЛА-ИНТЕРНАТ С ПЕРВОНАЧАЛЬНОЙ ЛЕТНОЙ ПОДГОТОВКОЙ ИМЕНИ ТРИЖДЫ ГЕРОЯ СОВЕТСКОГО СОЮЗА А.И. ПОКРЫШКИНА</t>
  </si>
  <si>
    <t>ОБЩЕСТВО С ОГРАНИЧЕННОЙ ОТВЕТСТВЕННОСТЬЮ ФИРМА "ЭКО-ДОН"</t>
  </si>
  <si>
    <t>ГОСУДАРСТВЕННОЕ БЮДЖЕТНОЕ УЧРЕЖДЕНИЕ РЕСПУБЛИКИ БАШКОРТОСТАН ДЛЯ ДЕТЕЙ-СИРОТ И ДЕТЕЙ, ОСТАВШИХСЯ БЕЗ ПОПЕЧЕНИЯ РОДИТЕЛЕЙ, ЦЕНТР СОДЕЙСТВИЯ СЕМЕЙНОМУ ВОСПИТАНИЮ "АЛЫЕ ПАРУСА"</t>
  </si>
  <si>
    <t>ОБЩЕСТВО С ОГРАНИЧЕННОЙ ОТВЕТСТВЕННОСТЬЮ "СТОМАТОЛОГИЯ ДОКТОРА ОГЛЕЗНЕВА"</t>
  </si>
  <si>
    <t>ОБЩЕСТВО С ОГРАНИЧЕННОЙ ОТВЕТСТВЕННОСТЬЮ "СТОМАТОЛОГИЧЕСКАЯ ПОЛИКЛИНИКА "ПРОФИСТОМ"</t>
  </si>
  <si>
    <t>ОБЩЕСТВО С ОГРАНИЧЕННОЙ ОТВЕТСТВЕННОСТЬЮ "АЛЛЕРГОЛОГИЯ ПЛЮС"</t>
  </si>
  <si>
    <t>ОБЩЕСТВО С ОГРАНИЧЕННОЙ ОТВЕТСТВЕННОСТЬЮ "ОТЛИЧНОЕ ЗРЕНИЕ"</t>
  </si>
  <si>
    <t>Индивидуальный предприниматель ГУЩИН РОМАН АЛЕКСАНДРОВИЧ</t>
  </si>
  <si>
    <t>ГОСУДАРСТВЕННОЕ БЮДЖЕТНОЕ СТАЦИОНАРНОЕ УЧРЕЖДЕНИЕ СОЦИАЛЬНОГО ОБСЛУЖИВАНИЯ СИСТЕМЫ СОЦИАЛЬНОЙ ЗАЩИТЫ НАСЕЛЕНИЯ СТЕРЛИТАМАКСКИЙ ПСИХОНЕВРОЛОГИЧЕСКИЙ ИНТЕРНАТ</t>
  </si>
  <si>
    <t>ОБЩЕСТВО С ОГРАНИЧЕННОЙ ОТВЕТСТВЕННОСТЬЮ "МЕДСАНЧАСТЬ-БРЯНСКИЙ АРСЕНАЛ"</t>
  </si>
  <si>
    <t>Бюро № 20 - филиал ФКУ "ГБ МСЭ по Приморскому краю" Минтруда России</t>
  </si>
  <si>
    <t>ОБЩЕСТВО С ОГРАНИЧЕННОЙ ОТВЕТСТВЕННОСТЬЮ "ИНТЕНЦИЯ"</t>
  </si>
  <si>
    <t>ГОСУДАРСТВЕННОЕ БЮДЖЕТНОЕ СТАЦИОНАРНОЕ УЧРЕЖДЕНИЕ СОЦИАЛЬНОГО ОБСЛУЖИВАНИЯ СИСТЕМЫ СОЦИАЛЬНОЙ ЗАЩИТЫ НАСЕЛЕНИЯ КУМЕРТАУСКИЙ ПСИХОНЕВРОЛОГИЧЕСКИЙ ИНТЕРНАТ</t>
  </si>
  <si>
    <t>ГОСУДАРСТВЕННОЕ БЮДЖЕТНОЕ УЧРЕЖДЕНИЕ РЕСПУБЛИКИ БАШКОРТОСТАН ДЛЯ ДЕТЕЙ-СИРОТ И ДЕТЕЙ, ОСТАВШИХСЯ БЕЗ ПОПЕЧЕНИЯ РОДИТЕЛЕЙ, ЦЕНТР СОДЕЙСТВИЯ СЕМЕЙНОМУ ВОСПИТАНИЮ "ФЕНИКС"</t>
  </si>
  <si>
    <t>ОБЩЕСТВО С ОГРАНИЧЕННОЙ ОТВЕТСТВЕННОСТЬЮ "ИННОМЕД-ПЛЮС"</t>
  </si>
  <si>
    <t>ОБЩЕСТВО С ОГРАНИЧЕННОЙ ОТВЕТСТВЕННОСТЬЮ "ДЕНТА МИКС"</t>
  </si>
  <si>
    <t>ОБЩЕСТВО С ОГРАНИЧЕННОЙ ОТВЕТСТВЕННОСТЬЮ "БИОКОМ"</t>
  </si>
  <si>
    <t>ОБЩЕСТВО С ОГРАНИЧЕННОЙ ОТВЕТСТВЕННОСТЬЮ "ВИП-СИТИ"</t>
  </si>
  <si>
    <t>ОБЩЕСТВО С ОГРАНИЧЕННОЙ ОТВЕТСТВЕННОСТЬЮ "СИЛЛАБ"</t>
  </si>
  <si>
    <t>ОБЩЕСТВО С ОГРАНИЧЕННОЙ ОТВЕТСТВЕННОСТЬЮ "КИСЛОРОДНЫЙ НЕКТАР"</t>
  </si>
  <si>
    <t>ОБЩЕСТВО С ОГРАНИЧЕННОЙ ОТВЕТСТВЕННОСТЬЮ "АРТСТОМ"</t>
  </si>
  <si>
    <t>АВТОНОМНАЯ НЕКОММЕРЧЕСКАЯ ОРГАНИЗАЦИЯ "ДЕТСКАЯ ЛИГА СИБИРИ"</t>
  </si>
  <si>
    <t>ГОСУДАРСТВЕННОЕ БЮДЖЕТНОЕ УЧРЕЖДЕНИЕ РЕСПУБЛИКИ БАШКОРТОСТАН ДЛЯ ДЕТЕЙ-СИРОТ И ДЕТЕЙ, ОСТАВШИХСЯ БЕЗ ПОПЕЧЕНИЯ РОДИТЕЛЕЙ, ЦЕНТР СОДЕЙСТВИЯ СЕМЕЙНОМУ ВОСПИТАНИЮ "СОЛНЕЧНЫЙ"</t>
  </si>
  <si>
    <t>ОБЩЕСТВО С ОГРАНИЧЕННОЙ ОТВЕТСТВЕННОСТЬЮ "КРЫМСКАЯ ДИАГНОСТИЧЕСКАЯ ЛАБОРАТОРИЯ"</t>
  </si>
  <si>
    <t>ОБЩЕСТВО С ОГРАНИЧЕННОЙ ОТВЕТСТВЕННОСТЬЮ "ИНВЕНТУМ"</t>
  </si>
  <si>
    <t>СЕЛЬСКОХОЗЯЙСТВЕННЫЙ ПРОИЗВОДСТВЕННЫЙ КООПЕРАТИВ-КОЛХОЗ "РУСЬ"</t>
  </si>
  <si>
    <t>ОБЩЕСТВО С ОГРАНИЧЕННОЙ ОТВЕТСТВЕННОСТЬЮ "ЦЕНТР ДЕНТАЛЬНОЙ ИМПЛАНТОЛОГИИ"</t>
  </si>
  <si>
    <t>ОБЩЕСТВО С ОГРАНИЧЕННОЙ ОТВЕТСТВЕННОСТЬЮ "ЮМ-КЛИНИК"</t>
  </si>
  <si>
    <t>Индивидуальный предприниматель ТУРТАЕВА ИННА АЛЕКСЕЕВНА</t>
  </si>
  <si>
    <t>ОБЩЕСТВО С ОГРАНИЧЕННОЙ ОТВЕТСТВЕННОСТЬЮ "ЭКСПРЕСС-БЬЮТИ"</t>
  </si>
  <si>
    <t>ОБЩЕСТВО С ОГРАНИЧЕННОЙ ОТВЕТСТВЕННОСТЬЮ «АЛМАЗ - НЕФТЕСЕРВИС»</t>
  </si>
  <si>
    <t>ОБЩЕСТВО С ОГРАНИЧЕННОЙ ОТВЕТСТВЕННОСТЬЮ "ЛАБОРАТОРИЯ КРАСОТЫ"</t>
  </si>
  <si>
    <t>ОБЩЕСТВО С ОГРАНИЧЕННОЙ ОТВЕТСТВЕННОСТЬЮ ЦЕНТР ИМПЛАНТАЦИИ И СТОМАТОЛОГИИ "СМАЙЛДЕНТ"</t>
  </si>
  <si>
    <t>ОБЩЕСТВО С ОГРАНИЧЕННОЙ ОТВЕТСТВЕННОСТЬЮ "МЦ-ВАА"</t>
  </si>
  <si>
    <t>ОБЩЕСТВО С ОГРАНИЧЕННОЙ ОТВЕТСТВЕННОСТЬЮ "КЛИНИКА ПАРАВИНА"</t>
  </si>
  <si>
    <t>ГОСУДАРСТВЕННОЕ БЮДЖЕТНОЕ СТАЦИОНАРНОЕ УЧРЕЖДЕНИЕ СОЦИАЛЬНОГО ОБСЛУЖИВАНИЯ СИСТЕМЫ СОЦИАЛЬНОЙ ЗАЩИТЫ НАСЕЛЕНИЯ БАКАЛИНСКИЙ ПСИХОНЕВРОЛОГИЧЕСКИЙ ИНТЕРНАТ</t>
  </si>
  <si>
    <t>ЗАКРЫТОЕ АКЦИОНЕРНОЕ ОБЩЕСТВО "ЧЕБУЛИНСКОЕ ДОРОЖНОЕ РЕМОНТНО-СТРОИТЕЛЬНОЕ УПРАВЛЕНИЕ"</t>
  </si>
  <si>
    <t>ГОСУДАРСТВЕННОЕ БЮДЖЕТНОЕ УЧРЕЖДЕНИЕ РЕСПУБЛИКИ БАШКОРТОСТАН ЮГО-ЗАПАДНЫЙ МЕЖРАЙОННЫЙ ЦЕНТР "СЕМЬЯ"</t>
  </si>
  <si>
    <t>ОБЩЕСТВО С ОГРАНИЧЕННОЙ ОТВЕТСТВЕННОСТЬЮ "КОНСТАНТА"</t>
  </si>
  <si>
    <t>ОБЩЕСТВО С ОГРАНИЧЕННОЙ ОТВЕТСТВЕННОСТЬЮ "БАЛТЗДРАВ НА ДЫБЕНКО"</t>
  </si>
  <si>
    <t>МУНИЦИПАЛЬНОЕ БЮДЖЕТНОЕ ОБЩЕОБРАЗОВАТЕЛЬНОЕ УЧРЕЖДЕНИЕ "УСТЬЯНСКАЯ СРЕДНЯЯ ОБЩЕОБРАЗОВАТЕЛЬНАЯ ШКОЛА"</t>
  </si>
  <si>
    <t>ГОСУДАРСТВЕННОЕ БЮДЖЕТНОЕ СТАЦИОНАРНОЕ УЧРЕЖДЕНИЕ СОЦИАЛЬНОГО ОБСЛУЖИВАНИЯ СИСТЕМЫ СОЦИАЛЬНОЙ ЗАЩИТЫ НАСЕЛЕНИЯ СЕРАФИМОВСКИЙ ДЕТСКИЙ ДОМ-ИНТЕРНАТ ДЛЯ УМСТВЕННО-ОТСТАЛЫХ ДЕТЕЙ</t>
  </si>
  <si>
    <t>ГОСУДАРСТВЕННОЕ БЮДЖЕТНОЕ УЧРЕЖДЕНИЕ РЕСПУБЛИКИ БАШКОРТОСТАН ДЛЯ ДЕТЕЙ-СИРОТ И ДЕТЕЙ, ОСТАВШИХСЯ БЕЗ ПОПЕЧЕНИЯ РОДИТЕЛЕЙ, ЦЕНТР СОДЕЙСТВИЯ СЕМЕЙНОМУ ВОСПИТАНИЮ Г. УФЫ</t>
  </si>
  <si>
    <t>Индивидуальный предприниматель СУББОТИНА ЭЛИНА БАХТИЯРОВНА</t>
  </si>
  <si>
    <t>ОБЩЕСТВО С ОГРАНИЧЕННОЙ ОТВЕТСТВЕННОСТЬЮ "КОНСУЛЬТАТИВНО-ДИАГНОСТИЧЕСКИЙ ЦЕНТР "БАЛТЗДРАВ НА ГРАЖДАНСКОМ"</t>
  </si>
  <si>
    <t>ОБЩЕСТВО С ОГРАНИЧЕННОЙ ОТВЕТСТВЕННОСТЬЮ "СИ-МЕД"</t>
  </si>
  <si>
    <t>ОБЩЕСТВО С ОГРАНИЧЕННОЙ ОТВЕТСТВЕННОСТЬЮ "БАЛТЗДРАВ НА ГОВОРОВА"</t>
  </si>
  <si>
    <t>ОБЩЕСТВО С ОГРАНИЧЕННОЙ ОТВЕТСТВЕННОСТЬЮ "БАЛТЗДРАВ КУПЧИНО"</t>
  </si>
  <si>
    <t>Индивидуальный предприниматель КАРНУТА АРТУР ВЛАДИМИРОВИЧ</t>
  </si>
  <si>
    <t>ГОСУДАРСТВЕННОЕ БЮДЖЕТНОЕ УЧРЕЖДЕНИЕ РЕСПУБЛИКИ БАШКОРТОСТАН ЗАПАДНЫЙ МЕЖРАЙОННЫЙ ЦЕНТР "СЕМЬЯ"</t>
  </si>
  <si>
    <t>ОБЩЕСТВО С ОГРАНИЧЕННОЙ ОТВЕТСТВЕННОСТЬЮ "ДЕНТ ИДЕАЛ"</t>
  </si>
  <si>
    <t>Индивидуальный предприниматель ГИНДУЛЛИНА ЗИНИРА ОДЕРОВНА</t>
  </si>
  <si>
    <t>Индивидуальный предприниматель ГУТЕНЕВ НИКОЛАЙ НИКОЛАЕВИЧ</t>
  </si>
  <si>
    <t>ОБЩЕСТВО С ОГРАНИЧЕННОЙ ОТВЕТСТВЕННОСТЬЮ "САНАТОРИЙ ИСТОЧНИК ЖЕЛЕЗНОВОДСК"</t>
  </si>
  <si>
    <t>ОБЩЕСТВО С ОГРАНИЧЕННОЙ ОТВЕТСТВЕННОСТЬЮ СТОМАТОЛОГИЧЕСКАЯ КЛИНИКА "КИО СТОМ"</t>
  </si>
  <si>
    <t>ФЕДЕРАЛЬНОЕ ГОСУДАРСТВЕННОЕ БЮДЖЕТНОЕ ОБРАЗОВАТЕЛЬНОЕ УЧРЕЖДЕНИЕ ВЫСШЕГО ОБРАЗОВАНИЯ "ОРЛОВСКИЙ ГОСУДАРСТВЕННЫЙ УНИВЕРСИТЕТ ИМЕНИ И.С. ТУРГЕНЕВА"</t>
  </si>
  <si>
    <t>ОБЩЕСТВО С ОГРАНИЧЕННОЙ ОТВЕТСТВЕННОСТЬЮ "АЗОРЭЛЬ"</t>
  </si>
  <si>
    <t>ОБЩЕСТВО С ОГРАНИЧЕННОЙ ОТВЕТСТВЕННОСТЬЮ "МЕДИСТ"</t>
  </si>
  <si>
    <t>ОБЩЕСТВО С ОГРАНИЧЕННОЙ ОТВЕТСТВЕННОСТЬЮ "ПРОФМЕДДИАГНОСТИКА"</t>
  </si>
  <si>
    <t>ОБЩЕСТВО С ОГРАНИЧЕННОЙ ОТВЕТСТВЕННОСТЬЮ "НИКОНОРОВ ПЛЮС"</t>
  </si>
  <si>
    <t>ФИЛИАЛ ФЕДЕРАЛЬНОГО БЮДЖЕТНОГО УЧРЕЖДЕНИЯ ЗДРАВООХРАНЕНИЯ "ЦЕНТР ГИГИЕНЫ И ЭПИДЕМИОЛОГИИ В САХАЛИНСКОЙ ОБЛАСТИ" В ПОРОНАЙСКОМ, СМИРНЫХОВСКОМ И МАКАРОВСКОМ РАЙОНАХ</t>
  </si>
  <si>
    <t>ОБЩЕСТВО С ОГРАНИЧЕННОЙ ОТВЕТСТВЕННОСТЬЮ "ИЛИМ БРАТСК-МЕД"</t>
  </si>
  <si>
    <t>ОБЩЕСТВО С ОГРАНИЧЕННОЙ ОТВЕТСТВЕННОСТЬЮ "ЛАБОРАТОРИЯ 8"</t>
  </si>
  <si>
    <t>ОБЩЕСТВО С ОГРАНИЧЕННОЙ ОТВЕТСТВЕННОСТЬЮ "КОЛОС"</t>
  </si>
  <si>
    <t>ОБЩЕСТВО С ОГРАНИЧЕННОЙ ОТВЕТСТВЕННОСТЬЮ "КРИОЦЕНТР"</t>
  </si>
  <si>
    <t>ОБЩЕСТВО С ОГРАНИЧЕННОЙ ОТВЕТСТВЕННОСТЬЮ "ДЕНТАРИУМ"</t>
  </si>
  <si>
    <t>ОБЩЕСТВО С ОГРАНИЧЕННОЙ ОТВЕТСТВЕННОСТЬЮ "ОПТИКА НИЖЕГОРОДСКАЯ"</t>
  </si>
  <si>
    <t>ОБЩЕСТВО С ОГРАНИЧЕННОЙ ОТВЕТСТВЕННОСТЬЮ "СЕМЕЙНЫЙ ЛОР"</t>
  </si>
  <si>
    <t>ОБЩЕСТВО С ОГРАНИЧЕННОЙ ОТВЕТСТВЕННОСТЬЮ "НЕБЕСНАЯ ЛАЗУРЬ"</t>
  </si>
  <si>
    <t>ОБЩЕСТВО С ОГРАНИЧЕННОЙ ОТВЕТСТВЕННОСТЬЮ "ЖЕМЧУЖНАЯ ЛИНИЯ"</t>
  </si>
  <si>
    <t>АКЦИОНЕРНОЕ ОБЩЕСТВО "АБАКАНСКАЯ ТЭЦ"</t>
  </si>
  <si>
    <t>ОБЩЕСТВО С ОГРАНИЧЕННОЙ ОТВЕТСТВЕННОСТЬЮ "МЕДИЦИНСКИЙ ЦЕНТР АРХИМЕД"</t>
  </si>
  <si>
    <t>Индивидуальный предприниматель КУЗНЕЦОВ АЛЕКСЕЙ ВЛАДИМИРОВИЧ</t>
  </si>
  <si>
    <t>Индивидуальный предприниматель ИСАЙЧИКОВА ОЛЬГА ВЛАДИМИРОВНА</t>
  </si>
  <si>
    <t>ГОСУДАРСТВЕННОЕ БЮДЖЕТНОЕ УЧРЕЖДЕНИЕ РЕСПУБЛИКИ БАШКОРТОСТАН ДЛЯ ДЕТЕЙ-СИРОТ И ДЕТЕЙ, ОСТАВШИХСЯ БЕЗ ПОПЕЧЕНИЯ РОДИТЕЛЕЙ, ЦЕНТР СОДЕЙСТВИЯ СЕМЕЙНОМУ ВОСПИТАНИЮ ИМ. ШАГИТА ХУДАЙБЕРДИНА</t>
  </si>
  <si>
    <t>ГОСУДАРСТВЕННОЕ БЮДЖЕТНОЕ СТАЦИОНАРНОЕ УЧРЕЖДЕНИЕ СОЦИАЛЬНОГО ОБСЛУЖИВАНИЯ СИСТЕМЫ СОЦИАЛЬНОЙ ЗАЩИТЫ НАСЕЛЕНИЯ УЧАЛИНСКИЙ ПСИХОНЕВРОЛОГИЧЕСКИЙ ИНТЕРНАТ</t>
  </si>
  <si>
    <t>АКЦИОНЕРНОЕ ОБЩЕСТВО "КАНСКАЯ ТЭЦ"</t>
  </si>
  <si>
    <t>ОБЩЕСТВО С ОГРАНИЧЕННОЙ ОТВЕТСТВЕННОСТЬЮ "НЕФЕРТИТИ"</t>
  </si>
  <si>
    <t>ОБЩЕСТВО С ОГРАНИЧЕННОЙ ОТВЕТСТВЕННОСТЬЮ "НЬЮЭМ"</t>
  </si>
  <si>
    <t>ОБЩЕСТВО С ОГРАНИЧЕННОЙ ОТВЕТСТВЕННОСТЬЮ "МЕДИАГОРА"</t>
  </si>
  <si>
    <t>Индивидуальный предприниматель ВЕНЦЕЛЬ ВИТАЛИЙ ВОЛЬДЕМАРОВИЧ</t>
  </si>
  <si>
    <t>ОБЩЕСТВО С ОГРАНИЧЕННОЙ ОТВЕТСТВЕННОСТЬЮ "7 ЖЕЛАНИЙ"</t>
  </si>
  <si>
    <t>ОБЩЕСТВО С ОГРАНИЧЕННОЙ ОТВЕТСТВЕННОСТЬЮ "ИНТА-ДЕНТ"</t>
  </si>
  <si>
    <t>Индивидуальный предприниматель БОЧАНОВА ОЛЬГА ИВАНОВНА</t>
  </si>
  <si>
    <t>ОБЩЕСТВО С ОГРАНИЧЕННОЙ ОТВЕТСТВЕННОСТЬЮ "КЕРАМДЕНТ"</t>
  </si>
  <si>
    <t>ОБЩЕСТВО С ОГРАНИЧЕННОЙ ОТВЕТСТВЕННОСТЬЮ "МАСТЕРДОК"</t>
  </si>
  <si>
    <t>ГОСУДАРСТВЕННОЕ БЮДЖЕТНОЕ УЧРЕЖДЕНИЕ РЕСПУБЛИКИ БАШКОРТОСТАН ДЛЯ ДЕТЕЙ-СИРОТ И ДЕТЕЙ, ОСТАВШИХСЯ БЕЗ ПОПЕЧЕНИЯ РОДИТЕЛЕЙ, ЦЕНТР СОДЕЙСТВИЯ СЕМЕЙНОМУ ВОСПИТАНИЮ "ДЕТСТВО"</t>
  </si>
  <si>
    <t>ОБЩЕСТВО С ОГРАНИЧЕННОЙ ОТВЕТСТВЕННОСТЬЮ "АСМ КЛИНИК"</t>
  </si>
  <si>
    <t>Индивидуальный предприниматель ОКСЕНЕНКО НАДЕЖДА ВАСИЛЬЕВНА</t>
  </si>
  <si>
    <t>ОБЩЕСТВО С ОГРАНИЧЕННОЙ ОТВЕТСТВЕННОСТЬЮ "ЧЕБОКСАРСКАЯ УНИВЕРБАЗА"</t>
  </si>
  <si>
    <t>ОБЩЕСТВО С ОГРАНИЧЕННОЙ ОТВЕТСТВЕННОСТЬЮ "ГАЗПРОМ ДОБЫЧА АСТРАХАНЬ"</t>
  </si>
  <si>
    <t>ОБЩЕСТВО С ОГРАНИЧЕННОЙ ОТВЕТСТВЕННОСТЬЮ "ЮНИДЕНТ"</t>
  </si>
  <si>
    <t>ОБЩЕСТВО С ОГРАНИЧЕННОЙ ОТВЕТСТВЕННОСТЬЮ "МЕД-КАБИНЕТ КАШИРА"</t>
  </si>
  <si>
    <t>Индивидуальный предприниматель ВОРОНОВА АННА ПАВЛОВНА</t>
  </si>
  <si>
    <t>ОБЩЕСТВО С ОГРАНИЧЕННОЙ ОТВЕТСТВЕННОСТЬЮ "КОСМЕТОЛОГИЧЕСКАЯ ПОЛИКЛИНИКА № 1"</t>
  </si>
  <si>
    <t>ОБЩЕСТВО С ОГРАНИЧЕННОЙ ОТВЕТСТВЕННОСТЬЮ "ПРОФЕССОРСКАЯ КЛИНИКА КОСМЕТОЛОГИИ И ЭНДОКРИНОЛОГИИ НАТАЛЬИ ДАНИЛИНОЙ"</t>
  </si>
  <si>
    <t>ГОСУДАРСТВЕННОЕ СТАЦИОНАРНОЕ УЧРЕЖДЕНИЕ СОЦИАЛЬНОГО ОБСЛУЖИВАНИЯ СИСТЕМЫ СОЦИАЛЬНОЙ ЗАЩИТЫ НАСЕЛЕНИЯ "МАГНИТОГОРСКИЙ ПСИХОНЕВРОЛОГИЧЕСКИЙ ИНТЕРНАТ"</t>
  </si>
  <si>
    <t>АВТОНОМНАЯ НЕКОММЕРЧЕСКАЯ ОРГАНИЗАЦИЯ "ИНФОРМАЦИОННЫЕ СИСТЕМЫ КОНТРОЛЯ ОБРАБОТКИ МЕДИЦИНСКИХ ЭЛЕКТРОННЫХ ДАННЫХ"</t>
  </si>
  <si>
    <t>ОБЩЕСТВО С ОГРАНИЧЕННОЙ ОТВЕТСТВЕННОСТЬЮ ЯРОСЛАВСКИЙ НАРКОЛОГИЧЕСКИЙ ЦЕНТР "ВЕРШИНА"</t>
  </si>
  <si>
    <t>ОБЩЕСТВО С ОГРАНИЧЕННОЙ ОТВЕТСТВЕННОСТЬЮ "КОСМЕТОЛОГИ"</t>
  </si>
  <si>
    <t>ОБЩЕСТВО С ОГРАНИЧЕННОЙ ОТВЕТСТВЕННОСТЬЮ "МЕДИЦИНСКИЙ ЦЕНТР "ОРТОМЕД"</t>
  </si>
  <si>
    <t>ОБЩЕСТВО С ОГРАНИЧЕННОЙ ОТВЕТСТВЕННОСТЬЮ "СМ ДЕНТ"</t>
  </si>
  <si>
    <t>ОБЩЕСТВО С ОГРАНИЧЕННОЙ ОТВЕТСТВЕННОСТЬЮ "ПЕРВОЦВЕТ"</t>
  </si>
  <si>
    <t>ОБЩЕСТВО С ОГРАНИЧЕННОЙ ОТВЕТСТВЕННОСТЬЮ "ФИЛАТОВСКАЯ КЛИНИКА"</t>
  </si>
  <si>
    <t>ОБЩЕСТВО С ОГРАНИЧЕННОЙ ОТВЕТСТВЕННОСТЬЮ "ГРАЧ"</t>
  </si>
  <si>
    <t>ОБЩЕСТВО С ОГРАНИЧЕННОЙ ОТВЕТСТВЕННОСТЬЮ "НОВАЯ ЛАБОРАТОРИЯ"</t>
  </si>
  <si>
    <t>ГОСУДАРСТВЕННОЕ БЮДЖЕТНОЕ УЧРЕЖДЕНИЕ РЕСПУБЛИКИ БАШКОРТОСТАН ЮГО-ВОСТОЧНЫЙ МЕЖРАЙОННЫЙ ЦЕНТР "СЕМЬЯ"</t>
  </si>
  <si>
    <t>Индивидуальный предприниматель КЛЕЙМЕНОВА ОКСАНА ВИКТОРОВНА</t>
  </si>
  <si>
    <t>МУНИЦИПАЛЬНОЕ КАЗЕННОЕ ПРЕДПРИЯТИЕ "ЗАВОД СТРОИТЕЛЬНЫХ МАТЕРИАЛОВ ИМЕНИ ГЕРОЯ СОВЕТСКОГО СОЮЗА М.А. ФЕДОТОВА" ГОРОДСКОГО ОКРУГА "ГОРОД ЮЖНО-САХАЛИНСК"</t>
  </si>
  <si>
    <t>ОБЩЕСТВО С ОГРАНИЧЕННОЙ ОТВЕТСТВЕННОСТЬЮ "АПОЛЛОНИЯ-1"</t>
  </si>
  <si>
    <t>ОБЩЕСТВО С ОГРАНИЧЕННОЙ ОТВЕТСТВЕННОСТЬЮ "МК-ДЕНТ"</t>
  </si>
  <si>
    <t>Индивидуальный предприниматель КОРОВИНА ЕЛЕНА ВАДИМОВНА</t>
  </si>
  <si>
    <t>ОБЩЕСТВО С ОГРАНИЧЕННОЙ ОТВЕТСТВЕННОСТЬЮ "КАНАШСКИЙ ВАГОНОСТРОИТЕЛЬНЫЙ ЗАВОД"</t>
  </si>
  <si>
    <t>ОБЩЕСТВО С ОГРАНИЧЕННОЙ ОТВЕТСТВЕННОСТЬЮ "РОВИДЕНТ"</t>
  </si>
  <si>
    <t>ОБЩЕСТВО С ОГРАНИЧЕННОЙ ОТВЕТСТВЕННОСТЬЮ "СТОМАТОЛОГ-М"</t>
  </si>
  <si>
    <t>ОБЩЕСТВО С ОГРАНИЧЕННОЙ ОТВЕТСТВЕННОСТЬЮ "РАССВЕТ 1905"</t>
  </si>
  <si>
    <t>ОБЩЕСТВО С ОГРАНИЧЕННОЙ ОТВЕТСТВЕННОСТЬЮ "МЕДИАНА"</t>
  </si>
  <si>
    <t>ОБЩЕСТВО С ОГРАНИЧЕННОЙ ОТВЕТСТВЕННОСТЬЮ "ДЕНТА НЭКСТ"</t>
  </si>
  <si>
    <t>АКЦИОНЕРНОЕ ОБЩЕСТВО "БЕЛГОРОДСТРОЙДЕТАЛЬ"</t>
  </si>
  <si>
    <t>ОБЩЕСТВО С ОГРАНИЧЕННОЙ ОТВЕТСТВЕННОСТЬЮ "АНАИС"</t>
  </si>
  <si>
    <t>ОБЩЕСТВО С ОГРАНИЧЕННОЙ ОТВЕТСТВЕННОСТЬЮ "ЛЕНЛАБ"</t>
  </si>
  <si>
    <t>ОБЩЕСТВО С ОГРАНИЧЕННОЙ ОТВЕТСТВЕННОСТЬЮ "РУССКИЙ ЛЕС-СПБ"</t>
  </si>
  <si>
    <t>ОБЩЕСТВО С ОГРАНИЧЕННОЙ ОТВЕТСТВЕННОСТЬЮ "СПОРТМЕДИКА"</t>
  </si>
  <si>
    <t>ОБЩЕСТВО С ОГРАНИЧЕННОЙ ОТВЕТСТВЕННОСТЬЮ "ДЕНТА - С"</t>
  </si>
  <si>
    <t>ОБЩЕСТВО С ОГРАНИЧЕННОЙ ОТВЕТСТВЕННОСТЬЮ "ЦЕНТР МЕДИЦИНСКИХ УСЛУГ "ВАШ ВРАЧ"</t>
  </si>
  <si>
    <t>ОБЩЕСТВО С ОГРАНИЧЕННОЙ ОТВЕТСТВЕННОСТЬЮ "ПОТЕНЦИАЛ"</t>
  </si>
  <si>
    <t>ОБЩЕСТВО С ОГРАНИЧЕННОЙ ОТВЕТСТВЕННОСТЬЮ "ЭГО-ДОКТОР"</t>
  </si>
  <si>
    <t>ОБЩЕСТВО С ОГРАНИЧЕННОЙ ОТВЕТСТВЕННОСТЬЮ "ЛЮДМИЛА-К"</t>
  </si>
  <si>
    <t>ОБЩЕСТВО С ОГРАНИЧЕННОЙ ОТВЕТСТВЕННОСТЬЮ "ПРОСТО СТОМАТОЛОГИЯ"</t>
  </si>
  <si>
    <t>ГОСУДАРСТВЕННОЕ БЮДЖЕТНОЕ УЧРЕЖДЕНИЕ СОЦИАЛЬНОГО ОБСЛУЖИВАНИЯ ЯРОСЛАВСКОЙ ОБЛАСТИ "ЦЕНТР СОЦИАЛЬНОГО ОБСЛУЖИВАНИЯ ГРАЖДАН ПОЖИЛОГО ВОЗРАСТА И ИНВАЛИДОВ"</t>
  </si>
  <si>
    <t>ОБЩЕСТВО С ОГРАНИЧЕННОЙ ОТВЕТСТВЕННОСТЬЮ "СИБЭНЕРГОУГОЛЬ"</t>
  </si>
  <si>
    <t>ОБЩЕСТВО С ОГРАНИЧЕННОЙ ОТВЕТСТВЕННОСТЬЮ "ДОКТОРЪ"</t>
  </si>
  <si>
    <t>ОБЩЕСТВО С ОГРАНИЧЕННОЙ ОТВЕТСТВЕННОСТЬЮ "ЭКОСПЕЦТРАНС"</t>
  </si>
  <si>
    <t>ОБЩЕСТВО С ОГРАНИЧЕННОЙ ОТВЕТСТВЕННОСТЬЮ "МЕДСПРАВКИ И МЕДКНИЖКИ НА ПЕРСПЕКТИВНОМ"</t>
  </si>
  <si>
    <t>ОБЩЕСТВО С ОГРАНИЧЕННОЙ ОТВЕТСТВЕННОСТЬЮ "РЕГЕН ГРУПП"</t>
  </si>
  <si>
    <t>ГОСУДАРСТВЕННОЕ БЮДЖЕТНОЕ СТАЦИОНАРНОЕ УЧРЕЖДЕНИЕ СОЦИАЛЬНОГО ОБСЛУЖИВАНИЯ СИСТЕМЫ СОЦИАЛЬНОЙ ЗАЩИТЫ НАСЕЛЕНИЯ УЛУ-ТЕЛЯКСКИЙ ПСИХОНЕВРОЛОГИЧЕСКИЙ ИНТЕРНАТ</t>
  </si>
  <si>
    <t>ОБЩЕСТВО С ОГРАНИЧЕННОЙ ОТВЕТСТВЕННОСТЬЮ "ДОМ"</t>
  </si>
  <si>
    <t>Индивидуальный предприниматель ФЕДОРОВА ИРИНА НИКОЛАЕВНА</t>
  </si>
  <si>
    <t>МУНИЦИПАЛЬНОЕ УЧРЕЖДЕНИЕ "КОМПЛЕКСНЫЙ ЦЕНТР СОЦИАЛЬНОГО ОБСЛУЖИВАНИЯ НАСЕЛЕНИЯ ФРУНЗЕНСКОГО РАЙОНА Г. ЯРОСЛАВЛЯ"</t>
  </si>
  <si>
    <t>Индивидуальный предприниматель КЛЮШКИН ОЛЕГ АЛЕКСАНДРОВИЧ</t>
  </si>
  <si>
    <t>ОБЩЕСТВО С ОГРАНИЧЕННОЙ ОТВЕТСТВЕННОСТЬЮ "ДВИЖЕНИЕ"</t>
  </si>
  <si>
    <t>ОБЛАСТНОЕ КАЗЕННОЕ ОБЩЕОБРАЗОВАТЕЛЬНОЕ УЧРЕЖДЕНИЕ "ИВАНОВСКАЯ ШКОЛА-ИНТЕРНАТ ДЛЯ ДЕТЕЙ-СИРОТ И ДЕТЕЙ, ОСТАВШИХСЯ БЕЗ ПОПЕЧЕНИЯ РОДИТЕЛЕЙ"</t>
  </si>
  <si>
    <t>ОБЩЕСТВО С ОГРАНИЧЕННОЙ ОТВЕТСТВЕННОСТЬЮ "АПТЕКА 23 И КО"</t>
  </si>
  <si>
    <t>Филиал «Аэронавигация Дальнего Востока» Федерального государственного унитарного предприятия «Государственная корпорация по организации воздушного движения в Российской Федерации»</t>
  </si>
  <si>
    <t>ОБЩЕСТВО С ОГРАНИЧЕННОЙ ОТВЕТСТВЕННОСТЬЮ "ЦЕНТР КОРРЕКЦИИ ЗРЕНИЯ "МЕГАОПТИКА"</t>
  </si>
  <si>
    <t>ОБЩЕСТВО С ОГРАНИЧЕННОЙ ОТВЕТСТВЕННОСТЬЮ "ЗДРАВИДЕНТ"</t>
  </si>
  <si>
    <t>ОБЩЕСТВО С ОГРАНИЧЕННОЙ ОТВЕТСТВЕННОСТЬЮ "ВОССТАНОВИТЕЛЬНАЯ МЕДИЦИНА"</t>
  </si>
  <si>
    <t>ОБЩЕСТВО С ОГРАНИЧЕННОЙ ОТВЕТСТВЕННОСТЬЮ "БЬЮТИ СИЗОН КАЗАНЬ"</t>
  </si>
  <si>
    <t>ОБЩЕСТВО С ОГРАНИЧЕННОЙ ОТВЕТСТВЕННОСТЬЮ "ЭСТЕТИЧЕСКАЯ МЕДИЦИНА"</t>
  </si>
  <si>
    <t>ОБЩЕСТВО С ОГРАНИЧЕННОЙ ОТВЕТСТВЕННОСТЬЮ "АРКМЕД"</t>
  </si>
  <si>
    <t>ОБЩЕСТВО С ОГРАНИЧЕННОЙ ОТВЕТСТВЕННОСТЬЮ РЕАЦЕНТР "ГАРМОНИЯ"</t>
  </si>
  <si>
    <t>ГОСУДАРСТВЕННОЕ АВТОНОМНОЕ ПРОФЕССИОНАЛЬНОЕ ОБРАЗОВАТЕЛЬНОЕ УЧРЕЖДЕНИЕ "ПЕРЕВОЗСКИЙ СТРОИТЕЛЬНЫЙ КОЛЛЕДЖ"</t>
  </si>
  <si>
    <t>ОБЩЕСТВО С ОГРАНИЧЕННОЙ ОТВЕТСТВЕННОСТЬЮ "РАЙДЕНТ"</t>
  </si>
  <si>
    <t>АВТОНОМНАЯ НЕКОММЕРЧЕСКАЯ ОРГАНИЗАЦИЯ ДОПОЛНИТЕЛЬНОГО ПРОФЕССИОНАЛЬНОГО ОБРАЗОВАНИЯ "НАУЧНО-ОБРАЗОВАТЕЛЬНЫЙ МЕДИЦИНСКИЙ ЦЕНТР"</t>
  </si>
  <si>
    <t>ОБЩЕСТВО С ОГРАНИЧЕННОЙ ОТВЕТСТВЕННОСТЬЮ МЕДИЦИНСКАЯ КОМПАНИЯ "КЛИНИКА 4 УПРАВЛЕНИЯ"</t>
  </si>
  <si>
    <t>ГОСУДАРСТВЕННОЕ БЮДЖЕТНОЕ УЧРЕЖДЕНИЕ РЕСПУБЛИКИ БАШКОРТОСТАН СЕВЕРО-ЗАПАДНЫЙ МЕЖРАЙОННЫЙ ЦЕНТР "СЕМЬЯ"</t>
  </si>
  <si>
    <t>ОБЩЕСТВО С ОГРАНИЧЕННОЙ ОТВЕТСТВЕННОСТЬЮ "ИЗУМРУДНЫЙ ЗАМОК"</t>
  </si>
  <si>
    <t>Индивидуальный предприниматель Очкалова Оксана Владимировна</t>
  </si>
  <si>
    <t>ФГУП «Госкорпорация по ОрВД» Курганская область</t>
  </si>
  <si>
    <t>ОБЩЕСТВО С ОГРАНИЧЕННОЙ ОТВЕТСТВЕННОСТЬЮ "КОММЕРЧЕСКИЙ ПОИСК ТОВАРОВ"</t>
  </si>
  <si>
    <t>ОБЩЕСТВО С ОГРАНИЧЕННОЙ ОТВЕТСТВЕННОСТЬЮ "ГЛОБАЛДЕНТ"</t>
  </si>
  <si>
    <t>ОБЩЕСТВО С ОГРАНИЧЕННОЙ ОТВЕТСТВЕННОСТЬЮ "ТЕЛЕМЕДИЦИНА"</t>
  </si>
  <si>
    <t>ОБЩЕСТВО С ОГРАНИЧЕННОЙ ОТВЕТСТВЕННОСТЬЮ "ДОРА МЕДСЕРВИС"</t>
  </si>
  <si>
    <t>ОБЩЕСТВО С ОГРАНИЧЕННОЙ ОТВЕТСТВЕННОСТЬЮ "МИДИЯ МЕДИКАЛ"</t>
  </si>
  <si>
    <t>ОБЩЕСТВО С ОГРАНИЧЕННОЙ ОТВЕТСТВЕННОСТЬЮ "РОСТ"</t>
  </si>
  <si>
    <t>ОБЩЕСТВО С ОГРАНИЧЕННОЙ ОТВЕТСТВЕННОСТЬЮ "СБ КЛИНИКА КОСМЕТОЛОГИИ"</t>
  </si>
  <si>
    <t>ОБЩЕСТВО С ОГРАНИЧЕННОЙ ОТВЕТСТВЕННОСТЬЮ "СТОМАТОЛОГИЯ ФЛАГМАН"</t>
  </si>
  <si>
    <t>ОБЩЕСТВО С ОГРАНИЧЕННОЙ ОТВЕТСТВЕННОСТЬЮ "ОРТО СМАЙЛ"</t>
  </si>
  <si>
    <t>ОБЩЕСТВО С ОГРАНИЧЕННОЙ ОТВЕТСТВЕННОСТЬЮ "АС КЛИНИКА"</t>
  </si>
  <si>
    <t>ЗАКРЫТОЕ АКЦИОНЕРНОЕ ОБЩЕСТВО "СТИЛЬ-АРТ"</t>
  </si>
  <si>
    <t>ОБЛАСТНОЕ БЮДЖЕТНОЕ УЧРЕЖДЕНИЕ СТАЦИОНАРНОГО СОЦИАЛЬНОГО ОБСЛУЖИВАНИЯ КУРСКОЙ ОБЛАСТИ "ОЛЬШАНСКИЙ ПСИХОНЕВРОЛОГИЧЕСКИЙ ИНТЕРНАТ"</t>
  </si>
  <si>
    <t>ОБЩЕСТВО С ОГРАНИЧЕННОЙ ОТВЕТСТВЕННОСТЬЮ "ПРОФМЕДДИАГНОСТИКА ПЛЮС"</t>
  </si>
  <si>
    <t>ОБЩЕСТВО С ОГРАНИЧЕННОЙ ОТВЕТСТВЕННОСТЬЮ "СМАРТ КЛИНИК"</t>
  </si>
  <si>
    <t>ОБЩЕСТВО С ОГРАНИЧЕННОЙ ОТВЕТСТВЕННОСТЬЮ "ЦЕНТР МЕДИЦИНЫ ТРУДА ВОСКРЕСЕНСК"</t>
  </si>
  <si>
    <t>ОБЩЕСТВО С ОГРАНИЧЕННОЙ ОТВЕТСТВЕННОСТЬЮ "МЕДИЦИНСКИЙ ЦЕНТР "ЗДОРОВОЕ ПОКОЛЕНИЕ"</t>
  </si>
  <si>
    <t>ОБЩЕСТВО С ОГРАНИЧЕННОЙ ОТВЕТСТВЕННОСТЬЮ ЦЕНТР КРАСОТЫ И ЗДОРОВЬЯ "ЛОТОС"</t>
  </si>
  <si>
    <t>ОБЩЕСТВО С ОГРАНИЧЕННОЙ ОТВЕТСТВЕННОСТЬЮ "ВАРВАРА КЛИНИК"</t>
  </si>
  <si>
    <t>АКЦИОНЕРНОЕ ОБЩЕСТВО "КРАСНОЯРСКАЯ ТЭЦ-1"</t>
  </si>
  <si>
    <t>ОБЩЕСТВО С ОГРАНИЧЕННОЙ ОТВЕТСТВЕННОСТЬЮ "АЛИФ ДЕНТ"</t>
  </si>
  <si>
    <t>ОБЩЕСТВО С ОГРАНИЧЕННОЙ ОТВЕТСТВЕННОСТЬЮ "МЕДИЦИНСКИЕ ЛИНИИ"</t>
  </si>
  <si>
    <t>ОБЩЕСТВО С ОГРАНИЧЕННОЙ ОТВЕТСТВЕННОСТЬЮ "АРТ-ДЕНТАЛ"</t>
  </si>
  <si>
    <t>ОБЩЕСТВО С ОГРАНИЧЕННОЙ ОТВЕТСТВЕННОСТЬЮ "ИРС КЛИНИК"</t>
  </si>
  <si>
    <t>ГОСУДАРСТВЕННОЕ СТАЦИОНАРНОЕ УЧРЕЖДЕНИЕ СОЦИАЛЬНОГО ОБСЛУЖИВАНИЯ ПАНСИОНАТ "ИНГОДА" ЗАБАЙКАЛЬСКОГО КРАЯ</t>
  </si>
  <si>
    <t>ОБЩЕСТВО С ОГРАНИЧЕННОЙ ОТВЕТСТВЕННОСТЬЮ "ШАХТА "ГРАМОТЕИНСКАЯ"</t>
  </si>
  <si>
    <t>Индивидуальный предприниматель ГРИЦЕНКО ИРИНА ВСЕВОЛОДОВНА</t>
  </si>
  <si>
    <t>Индивидуальный предприниматель КУТОРКИНА ИННА ВЯЧЕСЛАВОВНА</t>
  </si>
  <si>
    <t>ОБЩЕСТВО С ОГРАНИЧЕННОЙ ОТВЕТСТВЕННОСТЬЮ "МЕДИЦИНСКИЙ ЦЕНТР В.И. ЗАЮКОВОЙ"</t>
  </si>
  <si>
    <t>ОБЩЕСТВО С ОГРАНИЧЕННОЙ ОТВЕТСТВЕННОСТЬЮ "ЮСА"</t>
  </si>
  <si>
    <t>ОБЩЕСТВО С ОГРАНИЧЕННОЙ ОТВЕТСТВЕННОСТЬЮ "СТОМАТОЛОГИЧЕСКАЯ ПОЛИКЛИНИКА КУРБАТОВА"</t>
  </si>
  <si>
    <t>МУНИЦИПАЛЬНОЕ ОБЩЕОБРАЗОВАТЕЛЬНОЕ УЧРЕЖДЕНИЕ "БЛИЖНЕИГУМЕНСКАЯ СРЕДНЯЯ ОБЩЕОБРАЗОВАТЕЛЬНАЯ ШКОЛА БЕЛГОРОДСКОГО РАЙОНА БЕЛГОРОДСКОЙ ОБЛАСТИ"</t>
  </si>
  <si>
    <t>ОБЩЕСТВО С ОГРАНИЧЕННОЙ ОТВЕТСТВЕННОСТЬЮ СТОМАТОЛОГИЧЕСКАЯ КЛИНИКА "СПЕКТР"</t>
  </si>
  <si>
    <t>Индивидуальный предприниматель ДЕМЕРЧЯН ГЕОРГИЙ АШОТОВИЧ</t>
  </si>
  <si>
    <t>ЧАСТНОЕ ОБЩЕОБРАЗОВАТЕЛЬНОЕ УЧРЕЖДЕНИЕ "НАЧАЛЬНАЯ ОБЩЕОБРАЗОВАТЕЛЬНАЯ ШКОЛА ОР АВНЕР"</t>
  </si>
  <si>
    <t>ОБЩЕСТВО С ОГРАНИЧЕННОЙ ОТВЕТСТВЕННОСТЬЮ "КАРА ДЕНИЗ"</t>
  </si>
  <si>
    <t>МУНИЦИПАЛЬНОЕ ОБЩЕОБРАЗОВАТЕЛЬНОЕ УЧРЕЖДЕНИЕ "ДУБОВСКАЯ СРЕДНЯЯ ОБЩЕОБРАЗОВАТЕЛЬНАЯ ШКОЛА БЕЛГОРОДСКОГО РАЙОНА БЕЛГОРОДСКОЙ ОБЛАСТИ С УГЛУБЛЕННЫМ ИЗУЧЕНИЕМ ОТДЕЛЬНЫХ ПРЕДМЕТОВ"</t>
  </si>
  <si>
    <t>Общество с ограниченной ответственностью "Миофункциональные ортодонтические центры"</t>
  </si>
  <si>
    <t>ОБЩЕСТВО С ОГРАНИЧЕННОЙ ОТВЕТСТВЕННОСТЬЮ "КОНСУЛЬТАТИВНО-ДИАГНОСТИЧЕСКАЯ КЛИНИКА"</t>
  </si>
  <si>
    <t>Индивидуальный предприниматель ПАВЛЕНОК ВЯЧЕСЛАВ ЮРЬЕВИЧ</t>
  </si>
  <si>
    <t>АКЦИОНЕРНОЕ ОБЩЕСТВО "КУЗНЕЦКАЯ ТЭЦ"</t>
  </si>
  <si>
    <t>ОБЩЕСТВО С ОГРАНИЧЕННОЙ ОТВЕТСТВЕННОСТЬЮ "ДОЗА.КЛИНИК"</t>
  </si>
  <si>
    <t>ОБЩЕСТВО С ОГРАНИЧЕННОЙ ОТВЕТСТВЕННОСТЬЮ "ВИТАКЛИНИК"</t>
  </si>
  <si>
    <t>КАЗАНСКОЕ ПУБЛИЧНОЕ АКЦИОНЕРНОЕ ОБЩЕСТВО "ОРГАНИЧЕСКИЙ СИНТЕЗ"</t>
  </si>
  <si>
    <t>Казанское публичное акционерное общество «Органический синтез»</t>
  </si>
  <si>
    <t>ГОСУДАРСТВЕННОЕ БЮДЖЕТНОЕ УЧРЕЖДЕНИЕ СОЦИАЛЬНОГО ОБСЛУЖИВАНИЯ "КРАЕВОЙ ЦЕНТР СОЦИАЛЬНОГО ОБСЛУЖИВАНИЯ ГРАЖДАН ПОЖИЛОГО ВОЗРАСТА И ИНВАЛИДОВ"</t>
  </si>
  <si>
    <t>ОБЛАСТНОЕ КАЗЕННОЕ ОБЩЕОБРАЗОВАТЕЛЬНОЕ УЧРЕЖДЕНИЕ "ОБОЯНСКАЯ ШКОЛА-ИНТЕРНАТ ДЛЯ ДЕТЕЙ С ОГРАНИЧЕННЫМИ ВОЗМОЖНОСТЯМИ ЗДОРОВЬЯ"</t>
  </si>
  <si>
    <t>ГОСУДАРСТВЕННОЕ БЮДЖЕТНОЕ УЧРЕЖДЕНИЕ РЕАБИЛИТАЦИОННЫЙ ЦЕНТР ДЛЯ ДЕТЕЙ И ПОДРОСТКОВ С ОГРАНИЧЕННЫМИ ВОЗМОЖНОСТЯМИ ЗДОРОВЬЯ Г. НЕФТЕКАМСКА РЕСПУБЛИКИ БАШКОРТОСТАН</t>
  </si>
  <si>
    <t>ГОСУДАРСТВЕННОЕ БЮДЖЕТНОЕ УЧРЕЖДЕНИЕ СОЦИАЛЬНОГО ОБСЛУЖИВАНИЯ "НЕФТЕКУМСКИЙ КОМПЛЕКСНЫЙ ЦЕНТР СОЦИАЛЬНОГО ОБСЛУЖИВАНИЯ НАСЕЛЕНИЯ"</t>
  </si>
  <si>
    <t>ЗАКРЫТОЕ АКЦИОНЕРНОЕ ОБЩЕСТВО "ТОММОЛОКО"</t>
  </si>
  <si>
    <t>ОБЩЕСТВО С ОГРАНИЧЕННОЙ ОТВЕТСТВЕННОСТЬЮ "АКСОН"</t>
  </si>
  <si>
    <t>ОБЩЕСТВО С ОГРАНИЧЕННОЙ ОТВЕТСТВЕННОСТЬЮ "ТРАСТ ДЕНТ"</t>
  </si>
  <si>
    <t>Индивидуальный предприниматель ШУМАХЕР НАТАЛЬЯ ВИКТОРОВНА</t>
  </si>
  <si>
    <t>Индивидуальный предприниматель БЕЛЯНКИН АЛЕКСАНДР ОЛЕГОВИЧ</t>
  </si>
  <si>
    <t>ОБЩЕСТВО С ОГРАНИЧЕННОЙ ОТВЕТСТВЕННОСТЬЮ "АМБУЛАТОРНО-КЛИНИЧЕСКИЙ ЦЕНТР ПОМОЩЬ"</t>
  </si>
  <si>
    <t>ОБЩЕСТВО С ОГРАНИЧЕННОЙ ОТВЕТСТВЕННОСТЬЮ "АНТАЛИКА"</t>
  </si>
  <si>
    <t>ОБЩЕСТВО С ОГРАНИЧЕННОЙ ОТВЕТСТВЕННОСТЬЮ "ДНК НЕО-ЛАБ"</t>
  </si>
  <si>
    <t>МУНИЦИПАЛЬНОЕ ОБРАЗОВАТЕЛЬНОЕ УЧРЕЖДЕНИЕ ДОПОЛНИТЕЛЬНОГО ОБРАЗОВАНИЯ "НЕКОУЗСКАЯ ДЕТСКО-ЮНОШЕСКАЯ СПОРТИВНАЯ ШКОЛА"</t>
  </si>
  <si>
    <t>Общество с ограниченной ответственностью "Омега-Мед"</t>
  </si>
  <si>
    <t>ОБЩЕСТВО С ОГРАНИЧЕННОЙ ОТВЕТСТВЕННОСТЬЮ " МСТ-ДЕНТ "</t>
  </si>
  <si>
    <t>ОБЩЕСТВО С ОГРАНИЧЕННОЙ ОТВЕТСТВЕННОСТЬЮ "ДЕНТАЛ АРТ КЛИНИК"</t>
  </si>
  <si>
    <t>ОБЩЕСТВО С ОГРАНИЧЕННОЙ ОТВЕТСТВЕННОСТЬЮ "МК-СФЕРА"</t>
  </si>
  <si>
    <t>ОБЩЕСТВО С ОГРАНИЧЕННОЙ ОТВЕТСТВЕННОСТЬЮ "ВИТА НОВА"</t>
  </si>
  <si>
    <t>ОБЩЕСТВО С ОГРАНИЧЕННОЙ ОТВЕТСТВЕННОСТЬЮ "АЙКЬЮМЕД"</t>
  </si>
  <si>
    <t>ОБЩЕСТВО С ОГРАНИЧЕННОЙ ОТВЕТСТВЕННОСТЬЮ МЕДИКО-КОСМЕТОЛОГИЧЕСКИЙ ЦЕНТР "ГАЛАТЕЯ"</t>
  </si>
  <si>
    <t>Индивидуальный предприниматель ГАСПАРЯН КАРЕН КАМОЕВИЧ</t>
  </si>
  <si>
    <t>ОБЩЕСТВО С ОГРАНИЧЕННОЙ ОТВЕТСТВЕННОСТЬЮ "НОВАЯ ЖИЗНЬ"</t>
  </si>
  <si>
    <t>ОБЩЕСТВО С ОГРАНИЧЕННОЙ ОТВЕТСТВЕННОСТЬЮ "УСПЕХ"</t>
  </si>
  <si>
    <t>ОБЩЕСТВО С ОГРАНИЧЕННОЙ ОТВЕТСТВЕННОСТЬЮ МЕДИЦИНСКИЙ ЦЕНТР "СЛАВИЯ"</t>
  </si>
  <si>
    <t>МУНИЦИПАЛЬНОЕ УЧРЕЖДЕНИЕ "КОМПЛЕКСНЫЙ ЦЕНТР СОЦИАЛЬНОГО ОБСЛУЖИВАНИЯ НАСЕЛЕНИЯ ЛЕНИНСКОГО РАЙОНА Г. ЯРОСЛАВЛЯ"</t>
  </si>
  <si>
    <t>Индивидуальный предприниматель НЕКЛЯЕВА АННА ВИКТОРОВНА</t>
  </si>
  <si>
    <t>ОБЩЕСТВО С ОГРАНИЧЕННОЙ ОТВЕТСТВЕННОСТЬЮ "БЕЛГОРОДДОРСТРОЙ"</t>
  </si>
  <si>
    <t>ОБЩЕСТВО С ОГРАНИЧЕННОЙ ОТВЕТСТВЕННОСТЬЮ "НАУКА-САМАРА"</t>
  </si>
  <si>
    <t>ОБЩЕСТВО С ОГРАНИЧЕННОЙ ОТВЕТСТВЕННОСТЬЮ "ДЕНТРА"</t>
  </si>
  <si>
    <t>ОБЩЕСТВО С ОГРАНИЧЕННОЙ ОТВЕТСТВЕННОСТЬЮ "НАУКА-ПЕНЗА"</t>
  </si>
  <si>
    <t>ОБЩЕСТВО С ОГРАНИЧЕННОЙ ОТВЕТСТВЕННОСТЬЮ "ЛЕЧЕБНО-ДИАГНОСТИЧЕСКИЙ ЦЕНТР ПРОФДЕНТАЛМЕД"</t>
  </si>
  <si>
    <t>ОБЩЕСТВО С ОГРАНИЧЕННОЙ ОТВЕТСТВЕННОСТЬЮ СТОМАТОЛОГИЧЕСКАЯ КЛИНИКА "ДЕНТАЛИЯ"</t>
  </si>
  <si>
    <t>ОБЩЕСТВО С ОГРАНИЧЕННОЙ ОТВЕТСТВЕННОСТЬЮ МЕДИЦИНСКИЙ ДИАГНОСТИЧЕСКИЙ ЦЕНТР "ШИФА КЛИНИК"</t>
  </si>
  <si>
    <t>ОБЩЕСТВО С ОГРАНИЧЕННОЙ ОТВЕТСТВЕННОСТЬЮ "АВИЦЕНМЕД"</t>
  </si>
  <si>
    <t>ОБЩЕСТВО С ОГРАНИЧЕННОЙ ОТВЕТСТВЕННОСТЬЮ "МИРАДА"</t>
  </si>
  <si>
    <t>ОБЩЕСТВО С ОГРАНИЧЕННОЙ ОТВЕТСТВЕННОСТЬЮ "КЛИНИКА МАРИИ ШИРШАКОВОЙ"</t>
  </si>
  <si>
    <t>ОБЩЕСТВО С ОГРАНИЧЕННОЙ ОТВЕТСТВЕННОСТЬЮ "ТЕРЕКЛИ- МЕКТЕБ ХЕЛИКС МЕДЛАБ"</t>
  </si>
  <si>
    <t>ОБЩЕСТВО С ОГРАНИЧЕННОЙ ОТВЕТСТВЕННОСТЬЮ "ФЕО-ВИКТОРИЯ"</t>
  </si>
  <si>
    <t>ОБЩЕСТВО С ОГРАНИЧЕННОЙ ОТВЕТСТВЕННОСТЬЮ "МЕДСТАНДАРТ-МТ"</t>
  </si>
  <si>
    <t>Индивидуальный предприниматель ТРУТНЕВА ИРИНА АНАТОЛЬЕВНА</t>
  </si>
  <si>
    <t>ОБЩЕСТВО С ОГРАНИЧЕННОЙ ОТВЕТСТВЕННОСТЬЮ "ВИЗИОН"</t>
  </si>
  <si>
    <t>ОБЩЕСТВО С ОГРАНИЧЕННОЙ ОТВЕТСТВЕННОСТЬЮ "ЛИНИЯ-2"</t>
  </si>
  <si>
    <t>ОБЩЕСТВО С ОГРАНИЧЕННОЙ ОТВЕТСТВЕННОСТЬЮ "ВАППИ"</t>
  </si>
  <si>
    <t>МУНИЦИПАЛЬНОЕ БЮДЖЕТНОЕ ДОШКОЛЬНОЕ ОБРАЗОВАТЕЛЬНОЕ УЧРЕЖДЕНИЕ "ДЕТСКИЙ САД № 8 КОМБИНИРОВАННОГО ВИДА НОВООСКОЛЬСКОГО РАЙОНА БЕЛГОРОДСКОЙ ОБЛАСТИ"</t>
  </si>
  <si>
    <t>ОБЩЕСТВО С ОГРАНИЧЕННОЙ ОТВЕТСТВЕННОСТЬЮ "ГОРОДСКОЙ МЕДИЦИНСКИЙ ЦЕНТР"</t>
  </si>
  <si>
    <t>МУНИЦИПАЛЬНОЕ УЧРЕЖДЕНИЕ "КОМПЛЕКСНЫЙ ЦЕНТР СОЦИАЛЬНОГО ОБСЛУЖИВАНИЯ НАСЕЛЕНИЯ КИРОВСКОГО РАЙОНА Г. ЯРОСЛАВЛЯ"</t>
  </si>
  <si>
    <t>ГОСУДАРСТВЕННОЕ БЮДЖЕТНОЕ УЧРЕЖДЕНИЕ СОЦИАЛЬНОГО ОБСЛУЖИВАНИЯ ЯРОСЛАВСКОЙ ОБЛАСТИ РЫБИНСКИЙ ДОМ - ИНТЕРНАТ ДЛЯ ПРЕСТАРЕЛЫХ И ИНВАЛИДОВ</t>
  </si>
  <si>
    <t>ОБЩЕСТВО С ОГРАНИЧЕННОЙ ОТВЕТСТВЕННОСТЬЮ "МОЙ РЕБЕНОК"</t>
  </si>
  <si>
    <t>ОБЩЕСТВО С ОГРАНИЧЕННОЙ ОТВЕТСТВЕННОСТЬЮ "СИД КЛИНИК"</t>
  </si>
  <si>
    <t>ОБЩЕСТВО С ОГРАНИЧЕННОЙ ОТВЕТСТВЕННОСТЬЮ "КЛИНИКА ГРИГОРИЯ БОЧКИНА"</t>
  </si>
  <si>
    <t>ОБЛАСТНОЕ БЮДЖЕТНОЕ УЧРЕЖДЕНИЕ СОЦИАЛЬНОГО ОБСЛУЖИВАНИЯ "КОМПЛЕКСНЫЙ ЦЕНТР СОЦИАЛЬНОГО ОБСЛУЖИВАНИЯ НАСЕЛЕНИЯ СОВЕТСКОГО РАЙОНА КУРСКОЙ ОБЛАСТИ"</t>
  </si>
  <si>
    <t>ОБЩЕСТВО С ОГРАНИЧЕННОЙ ОТВЕТСТВЕННОСТЬЮ "СОВРЕМЕННАЯ ДИАГНОСТИКА"</t>
  </si>
  <si>
    <t>ОБЛАСТНОЕ КАЗЕННОЕ ОБЩЕОБРАЗОВАТЕЛЬНОЕ УЧРЕЖДЕНИЕ "ЛЬГОВСКАЯ ШКОЛА-ИНТЕРНАТ ДЛЯ ДЕТЕЙ С ОГРАНИЧЕННЫМИ ВОЗМОЖНОСТЯМИ ЗДОРОВЬЯ"</t>
  </si>
  <si>
    <t>МУНИЦИПАЛЬНОЕ ДОШКОЛЬНОЕ ОБРАЗОВАТЕЛЬНОЕ УЧРЕЖДЕНИЕ "ДЕТСКИЙ САД КОМБИНИРОВАННОГО ВИДА №20 П. РАЗУМНОЕ БЕЛГОРОДСКОГО РАЙОНА БЕЛГОРОДСКОЙ ОБЛАСТИ"</t>
  </si>
  <si>
    <t>ОБЩЕСТВО С ОГРАНИЧЕННОЙ ОТВЕТСТВЕННОСТЬЮ НАУЧНО-ПРАКТИЧЕСКИЙ ЦЕНТР ПОВЫШЕНИЯ КВАЛИФИКАЦИИ И ПЕРЕПОДГОТОВКИ СПЕЦИАЛИСТОВ «МЕДИЦИНА И КАЧЕСТВО»</t>
  </si>
  <si>
    <t>МУНИЦИПАЛЬНОЕ БЮДЖЕТНОЕ ДОШКОЛЬНОЕ ОБРАЗОВАТЕЛЬНОЕ УЧРЕЖДЕНИЕ ДЕТСКИЙ САД №20 "КАЛИНКА" СТАРООСКОЛЬСКОГО ГОРОДСКОГО ОКРУГА</t>
  </si>
  <si>
    <t>Индивидуальный предприниматель МИХАЙЛЕНКО ОЛЕГ ВИКТОРОВИЧ</t>
  </si>
  <si>
    <t>Индивидуальный предприниматель НОЖАЕВ ХУСЕЙН РАМЗАНОВИЧ</t>
  </si>
  <si>
    <t>ОБЩЕСТВО С ОГРАНИЧЕННОЙ ОТВЕТСТВЕННОСТЬЮ "ЭМАЛЬ"</t>
  </si>
  <si>
    <t>ОБЩЕСТВО С ОГРАНИЧЕННОЙ ОТВЕТСТВЕННОСТЬЮ "ЦЕНТР ДИАГНОСТИКИ И ЗДОРОВЬЯ"</t>
  </si>
  <si>
    <t>ОБЩЕСТВО С ОГРАНИЧЕННОЙ ОТВЕТСТВЕННОСТЬЮ "ВИДЕНС"</t>
  </si>
  <si>
    <t>ОБЩЕСТВО С ОГРАНИЧЕННОЙ ОТВЕТСТВЕННОСТЬЮ "ЦЕНТР ПЛАСТИЧЕСКОЙ ХИРУРГИИ И КОСМЕТОЛОГИИ "АКАДЕМИЯ"</t>
  </si>
  <si>
    <t>ОБЩЕСТВО С ОГРАНИЧЕННОЙ ОТВЕТСТВЕННОСТЬЮ "ЭНЕРГИЯ ЖИЗНИ"</t>
  </si>
  <si>
    <t>Индивидуальный предприниматель КРАХМАЛЕВ ВАДИМ АЛЕКСАНДРОВИЧ</t>
  </si>
  <si>
    <t>ОБЩЕСТВО С ОГРАНИЧЕННОЙ ОТВЕТСТВЕННОСТЬЮ "МЕДИЦИНСКИЙ ЦЕНТР МЕДЛАЙФ"</t>
  </si>
  <si>
    <t>Индивидуальный предприниматель АНДРИАНОВА ИРИНА АЛЕКСАНДРОВНА</t>
  </si>
  <si>
    <t>ФЕДЕРАЛЬНОЕ КАЗЕННОЕ ПРЕДПРИЯТИЕ "АЭРОПОРТЫ КРАСНОЯРЬЯ"</t>
  </si>
  <si>
    <t>ОБЩЕСТВО С ОГРАНИЧЕННОЙ ОТВЕТСТВЕННОСТЬЮ "МЕДИЦИНСКАЯ ЛАБОРАТОРИЯ"</t>
  </si>
  <si>
    <t>Индивидуальный предприниматель БЕЛОЗЕРОВА ЛЮДМИЛА ПЕТРОВНА</t>
  </si>
  <si>
    <t>ОБЩЕСТВО С ОГРАНИЧЕННОЙ ОТВЕТСТВЕННОСТЬЮ "МЕЖДУНАРОДНЫЙ МЕДИЦИНСКИЙ ЦЕНТР МЕДИКАЛ ОН ГРУП - СЕВАСТОПОЛЬ"</t>
  </si>
  <si>
    <t>Индивидуальный предприниматель АЗАРОВА ИРИНА ВИКТОРОВНА</t>
  </si>
  <si>
    <t>ОБЩЕСТВО С ОГРАНИЧЕННОЙ ОТВЕТСТВЕННОСТЬЮ "БЕЛТРАНССЕРВИС"</t>
  </si>
  <si>
    <t>ОБЩЕСТВО С ОГРАНИЧЕННОЙ ОТВЕТСТВЕННОСТЬЮ "МЕДИКАЛ ИНДУСТРИЯ"</t>
  </si>
  <si>
    <t>ОБЩЕСТВО С ОГРАНИЧЕННОЙ ОТВЕТСТВЕННОСТЬЮ "ДЕНТРИКА"</t>
  </si>
  <si>
    <t>ОБЩЕСТВО С ОГРАНИЧЕННОЙ ОТВЕТСТВЕННОСТЬЮ "ИН-КЛИНИК"</t>
  </si>
  <si>
    <t>Индивидуальный предприниматель КОЖУХОВ МАКСИМ ЕВГЕНИЕВИЧ</t>
  </si>
  <si>
    <t>ГОСУДАРСТВЕННОЕ БЮДЖЕТНОЕ УЧРЕЖДЕНИЕ СОЦИАЛЬНОГО ОБСЛУЖИВАНИЯ ЯРОСЛАВСКОЙ ОБЛАСТИ ТУТАЕВСКИЙ ДОМ-ИНТЕРНАТ ДЛЯ ВЕТЕРАНОВ ВОЙНЫ И ТРУДА</t>
  </si>
  <si>
    <t>ОБЩЕСТВО С ОГРАНИЧЕННОЙ ОТВЕТСТВЕННОСТЬЮ "РЕАЛ ИНВЕСТ"</t>
  </si>
  <si>
    <t>ОБЩЕСТВО С ОГРАНИЧЕННОЙ ОТВЕТСТВЕННОСТЬЮ "ЦЕНТР ЗДОРОВЬЯ ВОЛОС"</t>
  </si>
  <si>
    <t>Индивидуальный предприниматель Шарков Андрей Павлович</t>
  </si>
  <si>
    <t>Индивидуальный предприниматель КИСЕЛЕВА ПОЛИНА АЛЕКСЕЕВНА</t>
  </si>
  <si>
    <t>ОБЩЕСТВО С ОГРАНИЧЕННОЙ ОТВЕТСТВЕННОСТЬЮ "ЦЕНТР ЭСТЕТИЧЕСКОЙ МЕДИЦИНЫ И ГИРУДОТЕРАПИИ"</t>
  </si>
  <si>
    <t>ОБЩЕСТВО С ОГРАНИЧЕННОЙ ОТВЕТСТВЕННОСТЬЮ "КОСМОЛАБ"</t>
  </si>
  <si>
    <t>МУНИЦИПАЛЬНОЕ БЮДЖЕТНОЕ ДОШКОЛЬНОЕ ОБРАЗОВАТЕЛЬНОЕ УЧРЕЖДЕНИЕ ДЕТСКИЙ САД №5 "НЕЗАБУДКА" СТАРООСКОЛЬСКОГО ГОРОДСКОГО ОКРУГА</t>
  </si>
  <si>
    <t>ОБЩЕСТВО С ОГРАНИЧЕННОЙ ОТВЕТСТВЕННОСТЬЮ "МЕДИКАЛ СУППОРТ"</t>
  </si>
  <si>
    <t>ОБЩЕСТВО С ОГРАНИЧЕННОЙ ОТВЕТСТВЕННОСТЬЮ "ФЛЮИД"</t>
  </si>
  <si>
    <t>МУНИЦИПАЛЬНОЕ БЮДЖЕТНОЕ ДОШКОЛЬНОЕ ОБРАЗОВАТЕЛЬНОЕ УЧРЕЖДЕНИЕ ДЕТСКИЙ САД №16 "ИВУШКА" СТАРООСКОЛЬСКОГО ГОРОДСКОГО ОКРУГА</t>
  </si>
  <si>
    <t>ОБЩЕСТВО С ОГРАНИЧЕННОЙ ОТВЕТСТВЕННОСТЬЮ "БЕЛЫЙ ПАРУС"</t>
  </si>
  <si>
    <t>МУНИЦИПАЛЬНОЕ УЧРЕЖДЕНИЕ ГАВРИЛОВ - ЯМСКИЙ КОМПЛЕКСНЫЙ ЦЕНТР СОЦИАЛЬНОГО ОБСЛУЖИВАНИЯ НАСЕЛЕНИЯ " ВЕТЕРАН "</t>
  </si>
  <si>
    <t>Индивидуальный предприниматель АЛЕНИНА НИНА АЛЕКСЕЕВНА</t>
  </si>
  <si>
    <t>АКЦИОНЕРНОЕ ОБЩЕСТВО "ЛМ-КЛИНИКА"</t>
  </si>
  <si>
    <t>Индивидуальный предприниматель ТОЛМАЧЕВ АЛЕКСЕЙ ЮРЬЕВИЧ</t>
  </si>
  <si>
    <t>БЮДЖЕТНОЕ УЧРЕЖДЕНИЕ ХАНТЫ-МАНСИЙСКОГО АВТОНОМНОГО ОКРУГА - ЮГРЫ "МЕГИОНСКИЙ КОМПЛЕКСНЫЙ ЦЕНТР СОЦИАЛЬНОГО ОБСЛУЖИВАНИЯ НАСЕЛЕНИЯ"</t>
  </si>
  <si>
    <t>ОБЩЕСТВО С ОГРАНИЧЕННОЙ ОТВЕТСТВЕННОСТЬЮ "ПАН ИНТЕР"</t>
  </si>
  <si>
    <t>ОБЩЕСТВО С ОГРАНИЧЕННОЙ ОТВЕТСТВЕННОСТЬЮ "ПИЛОТ-МЕДИА"</t>
  </si>
  <si>
    <t>ОБЩЕСТВО С ОГРАНИЧЕННОЙ ОТВЕТСТВЕННОСТЬЮ "ДЕНТАЛ БЭСТ"</t>
  </si>
  <si>
    <t>МУНИЦИПАЛЬНОЕ БЮДЖЕТНОЕ ДОШКОЛЬНОЕ ОБРАЗОВАТЕЛЬНОЕ УЧРЕЖДЕНИЕ ДЕТСКИЙ САД №41 "СЕМИЦВЕТИК" СТАРООСКОЛЬСКОГО ГОРОДСКОГО ОКРУГА</t>
  </si>
  <si>
    <t>КРАЕВОЕ ГОСУДАРСТВЕННОЕ БЮДЖЕТНОЕ УЧРЕЖДЕНИЕ СОЦИАЛЬНОГО ОБСЛУЖИВАНИЯ "АЧИНСКИЙ ПСИХОНЕВРОЛОГИЧЕСКИЙ ИНТЕРНАТ"</t>
  </si>
  <si>
    <t>ОБЩЕСТВО С ОГРАНИЧЕННОЙ ОТВЕТСТВЕННОСТЬЮ "БЬЮТИФУЛ"</t>
  </si>
  <si>
    <t>ОБЛАСТНОЕ КАЗЕННОЕ ОБЩЕОБРАЗОВАТЕЛЬНОЕ УЧРЕЖДЕНИЕ "ДМИТРИЕВСКАЯ ШКОЛА-ИНТЕРНАТ ДЛЯ ДЕТЕЙ С ОГРАНИЧЕННЫМИ ВОЗМОЖНОСТЯМИ ЗДОРОВЬЯ"</t>
  </si>
  <si>
    <t>ОБЩЕСТВО С ОГРАНИЧЕННОЙ ОТВЕТСТВЕННОСТЬЮ "ДМС"</t>
  </si>
  <si>
    <t>МУНИЦИПАЛЬНОЕ АВТОНОМНОЕ ДОШКОЛЬНОЕ ОБРАЗОВАТЕЛЬНОЕ УЧРЕЖДЕНИЕ ДЕТСКИЙ САД №69 "ЛАДУШКИ" СТАРООСКОЛЬСКОГО ГОРОДСКОГО ОКРУГА</t>
  </si>
  <si>
    <t>ОБЩЕСТВО С ОГРАНИЧЕННОЙ ОТВЕТСТВЕННОСТЬЮ СТОМАТОЛОГИЧЕСКАЯ КЛИНИКА "ДЖУЛИЯ ДЕНТ"</t>
  </si>
  <si>
    <t>ОБЩЕСТВО С ОГРАНИЧЕННОЙ ОТВЕТСТВЕННОСТЬЮ "СИЛА ПРИТЯЖЕНИЯ"</t>
  </si>
  <si>
    <t>ПРОИЗВОДСТВЕННЫЙ КООПЕРАТИВ "ДЕНТА"</t>
  </si>
  <si>
    <t>МУНИЦИПАЛЬНОЕ ДОШКОЛЬНОЕ ОБРАЗОВАТЕЛЬНОЕ УЧРЕЖДЕНИЕ "ДЕТСКИЙ САД №3 С.НИКОЛЬСКОЕ БЕЛГОРОДСКОГО РАЙОНА БЕЛГОРОДСКОЙ ОБЛАСТИ"</t>
  </si>
  <si>
    <t>ОБЩЕСТВО С ОГРАНИЧЕННОЙ ОТВЕТСТВЕННОСТЬЮ "ДЕНТАЛЬНЫЕ МАСТЕРСКИЕ"</t>
  </si>
  <si>
    <t>МУНИЦИПАЛЬНОЕ БЮДЖЕТНОЕ ДОШКОЛЬНОЕ ОБРАЗОВАТЕЛЬНОЕ УЧРЕЖДЕНИЕ ДЕТСКИЙ САД №42 "МАЛИНКА" СТАРООСКОЛЬСКОГО ГОРОДСКОГО ОКРУГА</t>
  </si>
  <si>
    <t>ОБЩЕСТВО С ОГРАНИЧЕННОЙ ОТВЕТСТВЕННОСТЬЮ "СТОМАТОЛОГИЧЕСКАЯ КЛИНИКА "АЛЛАДА"</t>
  </si>
  <si>
    <t>ОБЛАСТНОЕ КАЗЕННОЕ УЧРЕЖДЕНИЕ СОЦИАЛЬНОГО ОБСЛУЖИВАНИЯ НАСЕЛЕНИЯ СИСТЕМЫ СОЦИАЛЬНОГО ОБЕСПЕЧЕНИЯ "ЩИГРОВСКИЙ МЕЖРАЙОННЫЙ ЦЕНТР СОЦИАЛЬНОЙ ПОМОЩИ СЕМЬЕ И ДЕТЯМ"</t>
  </si>
  <si>
    <t>ОБЩЕСТВО С ОГРАНИЧЕННОЙ ОТВЕТСТВЕННОСТЬЮ "КАЗАНСКИЙ ИНСТИТУТ ТРАВМАТОЛОГИИ И ОРТОПЕДИИ"</t>
  </si>
  <si>
    <t>ОБЩЕСТВО С ОГРАНИЧЕННОЙ ОТВЕТСТВЕННОСТЬЮ "РЕЛАКСТАЙМ"</t>
  </si>
  <si>
    <t>ОБЩЕСТВО С ОГРАНИЧЕННОЙ ОТВЕТСТВЕННОСТЬЮ "АКАДЕМИЯ СЛУХА ЦЕНТР"</t>
  </si>
  <si>
    <t>ОБЩЕСТВО С ОГРАНИЧЕННОЙ ОТВЕТСТВЕННОСТЬЮ МЯСОКОМБИНАТ "ОЛИМПИЯ"</t>
  </si>
  <si>
    <t>АКЦИОНЕРНОЕ ОБЩЕСТВО "ГАЗПРОМ КОСМИЧЕСКИЕ СИСТЕМЫ"</t>
  </si>
  <si>
    <t>ОБЩЕСТВО С ОГРАНИЧЕННОЙ ОТВЕТСТВЕННОСТЬЮ "ЦЕНТР АЛЛЕРГОЛОГИИ И ИММУНОЛОГИИ"</t>
  </si>
  <si>
    <t>Индивидуальный предприниматель СУДИЛОВСКАЯ ЕЛЕНА АЛЕКСАНДРОВНА</t>
  </si>
  <si>
    <t>ОБЩЕСТВО С ОГРАНИЧЕННОЙ ОТВЕТСТВЕННОСТЬЮ "БЕЛЬТА"</t>
  </si>
  <si>
    <t>ОБЩЕСТВО С ОГРАНИЧЕННОЙ ОТВЕТСТВЕННОСТЬЮ "СИМПЛ ХЕЛС"</t>
  </si>
  <si>
    <t>ОБЩЕСТВО С ОГРАНИЧЕННОЙ ОТВЕТСТВЕННОСТЬЮ "РЕАЛИТИСТОМ"</t>
  </si>
  <si>
    <t>ОБЩЕСТВО С ОГРАНИЧЕННОЙ ОТВЕТСТВЕННОСТЬЮ "ЭЛ 6"</t>
  </si>
  <si>
    <t>ОБЩЕСТВО С ОГРАНИЧЕННОЙ ОТВЕТСТВЕННОСТЬЮ "СТОМАТОЛОГИЯ МАРИНА"</t>
  </si>
  <si>
    <t>ОБЩЕСТВО С ОГРАНИЧЕННОЙ ОТВЕТСТВЕННОСТЬЮ "ДЕНТАЛ-СВ"</t>
  </si>
  <si>
    <t>ОБЩЕСТВО С ОГРАНИЧЕННОЙ ОТВЕТСТВЕННОСТЬЮ "РЕНЕССАНС ДЕНТ"</t>
  </si>
  <si>
    <t>МУНИЦИПАЛЬНОЕ БЮДЖЕТНОЕ ДОШКОЛЬНОЕ ОБРАЗОВАТЕЛЬНОЕ УЧРЕЖДЕНИЕ ДЕТСКИЙ САД №26 "СОЛНЫШКО" СТАРООСКОЛЬСКОГО ГОРОДСКОГО ОКРУГА</t>
  </si>
  <si>
    <t>АКЦИОНЕРНОЕ ОБЩЕСТВО "ЧЕРЕПОВЕЦКИЙ МЯСОКОМБИНАТ"</t>
  </si>
  <si>
    <t>ОБЩЕСТВО С ОГРАНИЧЕННОЙ ОТВЕТСТВЕННОСТЬЮ "АВТОКОЛОННА 1655"</t>
  </si>
  <si>
    <t>Индивидуальный предприниматель БИКТАШЕВ ФИДАИЛ РАЛИФОВИЧ</t>
  </si>
  <si>
    <t>ОБЩЕСТВО С ОГРАНИЧЕННОЙ ОТВЕТСТВЕННОСТЬЮ "МЕДИКАЛ ФОРУМ"</t>
  </si>
  <si>
    <t>ОБЩЕСТВО С ОГРАНИЧЕННОЙ ОТВЕТСТВЕННОСТЬЮ "ОБЩЕСТВО ЭСТЕТИЧЕСКОЙ ХИРУРГИИ"</t>
  </si>
  <si>
    <t>МУНИЦИПАЛЬНОЕ БЮДЖЕТНОЕ ДОШКОЛЬНОЕ ОБРАЗОВАТЕЛЬНОЕ УЧРЕЖДЕНИЕ "ДЕТСКИЙ САД № 9 КОМБИНИРОВАННОГО ВИДА Г. НОВОГО ОСКОЛА БЕЛГОРОДСКОЙ ОБЛАСТИ"</t>
  </si>
  <si>
    <t>Индивидуальный предприниматель МОРОЗОВА ТАТЬЯНА СЕРГЕЕВНА</t>
  </si>
  <si>
    <t>Индивидуальный предприниматель МОРОЗОВ ВЛАДИМИР ЕВГЕНЬЕВИЧ</t>
  </si>
  <si>
    <t>Индивидуальный предприниматель АБУБАКИРОВ АНДРЕЙ СУЛТАНГАЛЕЕВИЧ</t>
  </si>
  <si>
    <t>ОБЩЕСТВО С ОГРАНИЧЕННОЙ ОТВЕТСТВЕННОСТЬЮ "СПОРТФИЗИО"</t>
  </si>
  <si>
    <t>ОБЩЕСТВО С ОГРАНИЧЕННОЙ ОТВЕТСТВЕННОСТЬЮ "БУДЬ ЗДОРОВ"</t>
  </si>
  <si>
    <t>ОБЩЕСТВО С ОГРАНИЧЕННОЙ ОТВЕТСТВЕННОСТЬЮ "ХЕЛИКС ЮНТОЛОВСКИЙ"</t>
  </si>
  <si>
    <t>МУНИЦИПАЛЬНОЕ БЮДЖЕТНОЕ ДОШКОЛЬНОЕ ОБРАЗОВАТЕЛЬНОЕ УЧРЕЖДЕНИЕ ДЕТСКИЙ САД №21 "СКАЗКА" СТАРООСКОЛЬСКОГО ГОРОДСКОГО ОКРУГА</t>
  </si>
  <si>
    <t>ОБЩЕСТВО С ОГРАНИЧЕННОЙ ОТВЕТСТВЕННОСТЬЮ "ОТЕКОВНЕТ"</t>
  </si>
  <si>
    <t>МУНИЦИПАЛЬНОЕ БЮДЖЕТНОЕ ДОШКОЛЬНОЕ ОБРАЗОВАТЕЛЬНОЕ УЧРЕЖДЕНИЕ ДЕТСКИЙ САД №1 "ЛУЧИК" СТАРООСКОЛЬСКОГО ГОРОДСКОГО ОКРУГА</t>
  </si>
  <si>
    <t>ГОСУДАРСТВЕННОЕ БЮДЖЕТНОЕ СТАЦИОНАРНОЕ УЧРЕЖДЕНИЕ СОЦИАЛЬНОГО ОБСЛУЖИВАНИЯ НАСЕЛЕНИЯ "ИПАТОВСКИЙ ПСИХОНЕВРОЛОГИЧЕСКИЙ ИНТЕРНАТ"</t>
  </si>
  <si>
    <t>ОБЩЕСТВО С ОГРАНИЧЕННОЙ ОТВЕТСТВЕННОСТЬЮ "ГОРОДСКАЯ СТОМАТОЛОГИЯ ИННОПОЛИС"</t>
  </si>
  <si>
    <t>ОБЩЕСТВО С ОГРАНИЧЕННОЙ ОТВЕТСТВЕННОСТЬЮ "ГРАМОТНАЯ МЕДИЦИНА"</t>
  </si>
  <si>
    <t>ОБЩЕСТВО С ОГРАНИЧЕННОЙ ОТВЕТСТВЕННОСТЬЮ "АЛЬТАДЕНТ"</t>
  </si>
  <si>
    <t>ОБЩЕСТВО С ОГРАНИЧЕННОЙ ОТВЕТСТВЕННОСТЬЮ "ВЕНГЕ"</t>
  </si>
  <si>
    <t>ОБЩЕСТВО С ОГРАНИЧЕННОЙ ОТВЕТСТВЕННОСТЬЮ "АЙСЭФ"</t>
  </si>
  <si>
    <t>Индивидуальный предприниматель МАРЧЕНКОВА ОКСАНА АНАТОЛЬЕВНА</t>
  </si>
  <si>
    <t>ОБЩЕСТВО С ОГРАНИЧЕННОЙ ОТВЕТСТВЕННОСТЬЮ "ЛАБАЗЪ"</t>
  </si>
  <si>
    <t>Общество с ограниченной ответственностью "Целитель"</t>
  </si>
  <si>
    <t>АВТОНОМНОЕ УЧРЕЖДЕНИЕ МУНИЦИПАЛЬНОГО ОБРАЗОВАНИЯ "ВЫБОРГСКИЙ РАЙОН" ЛЕНИНГРАДСКОЙ ОБЛАСТИ "ДЕТСКИЕ ОЗДОРОВИТЕЛЬНЫЕ ЛАГЕРЯ"</t>
  </si>
  <si>
    <t>МУНИЦИПАЛЬНОЕ БЮДЖЕТНОЕ ДОШКОЛЬНОЕ ОБРАЗОВАТЕЛЬНОЕ УЧРЕЖДЕНИЕ ДЕТСКИЙ САД №24 "БЕРЁЗКА" СТАРООСКОЛЬСКОГО ГОРОДСКОГО ОКРУГА</t>
  </si>
  <si>
    <t>МУНИЦИПАЛЬНОЕ БЮДЖЕТНОЕ ДОШКОЛЬНОЕ ОБРАЗОВАТЕЛЬНОЕ УЧРЕЖДЕНИЕ ДЕТСКИЙ САД №57 "РАДУГА" СТАРООСКОЛЬСКОГО ГОРОДСКОГО ОКРУГА</t>
  </si>
  <si>
    <t>МУНИЦИПАЛЬНОЕ БЮДЖЕТНОЕ ОБЩЕОБРАЗОВАТЕЛЬНОЕ УЧРЕЖДЕНИЕ "ОСНОВНАЯ ШКОЛА №23 ДЛЯ ОБУЧАЮЩИХСЯ С ОГРАНИЧЕННЫМИ ВОЗМОЖНОСТЯМИ ЗДОРОВЬЯ"</t>
  </si>
  <si>
    <t>МУНИЦИПАЛЬНОЕ БЮДЖЕТНОЕ ОБЩЕОБРАЗОВАТЕЛЬНОЕ УЧРЕЖДЕНИЕ "ЦЕНТР ОБРАЗОВАНИЯ - СРЕДНЯЯ ШКОЛА №22" СТАРООСКОЛЬСКОГО ГОРОДСКОГО ОКРУГА</t>
  </si>
  <si>
    <t>МУНИЦИПАЛЬНОЕ БЮДЖЕТНОЕ ДОШКОЛЬНОЕ ОБРАЗОВАТЕЛЬНОЕ УЧРЕЖДЕНИЕ ДЕТСКИЙ САД №27 "БЕРЁЗКА" СТАРООСКОЛЬСКОГО ГОРОДСКОГО ОКРУГА</t>
  </si>
  <si>
    <t>МУНИЦИПАЛЬНОЕ БЮДЖЕТНОЕ ДОШКОЛЬНОЕ ОБРАЗОВАТЕЛЬНОЕ УЧРЕЖДЕНИЕ ДЕТСКИЙ САД №29 "РЯБИНУШКА" СТАРООСКОЛЬСКОГО ГОРОДСКОГО ОКРУГА</t>
  </si>
  <si>
    <t>МУНИЦИПАЛЬНОЕ АВТОНОМНОЕ ДОШКОЛЬНОЕ ОБРАЗОВАТЕЛЬНОЕ УЧРЕЖДЕНИЕ ДЕТСКИЙ САД №11 "ЗВЁЗДОЧКА" СТАРООСКОЛЬСКОГО ГОРОДСКОГО ОКРУГА</t>
  </si>
  <si>
    <t>ОБЩЕСТВО С ОГРАНИЧЕННОЙ ОТВЕТСТВЕННОСТЬЮ "МЕЖДУНАРОДНЫЙ ЦЕНТР СЕРДЦА"</t>
  </si>
  <si>
    <t>МУНИЦИПАЛЬНОЕ БЮДЖЕТНОЕ ДОШКОЛЬНОЕ ОБРАЗОВАТЕЛЬНОЕ УЧРЕЖДЕНИЕ ДЕТСКИЙ САД №45 "РОСИНКА" СТАРООСКОЛЬСКОГО ГОРОДСКОГО ОКРУГА</t>
  </si>
  <si>
    <t>ОБЩЕСТВО С ОГРАНИЧЕННОЙ ОТВЕТСТВЕННОСТЬЮ "МОНТРЕ"</t>
  </si>
  <si>
    <t>ОБЩЕСТВО С ОГРАНИЧЕННОЙ ОТВЕТСТВЕННОСТЬЮ "ПАРОДЕНТАЛ"</t>
  </si>
  <si>
    <t>ОБЩЕСТВО С ОГРАНИЧЕННОЙ ОТВЕТСТВЕННОСТЬЮ "ДИВИЯ"</t>
  </si>
  <si>
    <t>ОБЩЕСТВО С ОГРАНИЧЕННОЙ ОТВЕТСТВЕННОСТЬЮ "ОРЕНФАРМ"</t>
  </si>
  <si>
    <t>ОБЩЕСТВО С ОГРАНИЧЕННОЙ ОТВЕТСТВЕННОСТЬЮ "ДЕНТАЛИКА-С"</t>
  </si>
  <si>
    <t>ОБЩЕСТВО С ОГРАНИЧЕННОЙ ОТВЕТСТВЕННОСТЬЮ "КЛИНИКА ДОКТОРА КРУТОВА"</t>
  </si>
  <si>
    <t>ОБЩЕСТВО С ОГРАНИЧЕННОЙ ОТВЕТСТВЕННОСТЬЮ "НОВАЯ ЛИНИЯ"</t>
  </si>
  <si>
    <t>МУНИЦИПАЛЬНОЕ БЮДЖЕТНОЕ ДОШКОЛЬНОЕ ОБРАЗОВАТЕЛЬНОЕ УЧРЕЖДЕНИЕ ДЕТСКИЙ САД №44 "ЗОЛУШКА" СТАРООСКОЛЬСКОГО ГОРОДСКОГО ОКРУГА</t>
  </si>
  <si>
    <t>ОБЩЕСТВО С ОГРАНИЧЕННОЙ ОТВЕТСТВЕННОСТЬЮ "ГАЗПРОМ ТРАНСГАЗ ЕКАТЕРИНБУРГ"</t>
  </si>
  <si>
    <t>ОБЩЕСТВО С ОГРАНИЧЕННОЙ ОТВЕТСТВЕННОСТЬЮ "ДОКТОР-М"</t>
  </si>
  <si>
    <t>АКЦИОНЕРНОЕ ОБЩЕСТВО "ЮЖУРАЛЗОЛОТО ГРУППА КОМПАНИЙ"</t>
  </si>
  <si>
    <t>ОБЩЕСТВО С ОГРАНИЧЕННОЙ ОТВЕТСТВЕННОСТЬЮ "ДИАГНОЗ-УЛЬТРА"</t>
  </si>
  <si>
    <t>Индивидуальный предприниматель ДАНИЛЕНКО ЕЛЕНА ДМИТРИЕВНА</t>
  </si>
  <si>
    <t>МУНИЦИПАЛЬНОЕ БЮДЖЕТНОЕ ДОШКОЛЬНОЕ ОБРАЗОВАТЕЛЬНОЕ УЧРЕЖДЕНИЕ ДЕТСКИЙ САД №19 "РОДНИЧОК" СТАРООСКОЛЬСКОГО ГОРОДСКОГО ОКРУГА</t>
  </si>
  <si>
    <t>ОБЩЕСТВО С ОГРАНИЧЕННОЙ ОТВЕТСТВЕННОСТЬЮ СТОМАТОЛОГИЧЕСКАЯ КЛИНИКА "ДЕНТ СТУДИО"</t>
  </si>
  <si>
    <t>ОБЩЕСТВО С ОГРАНИЧЕННОЙ ОТВЕТСТВЕННОСТЬЮ "ПАНАЦЕЯ ОТ АНДРЕЯ"</t>
  </si>
  <si>
    <t>ОБЩЕСТВО С ОГРАНИЧЕННОЙ ОТВЕТСТВЕННОСТЬЮ "НЕЙЛ САНИ"</t>
  </si>
  <si>
    <t>ОБЩЕСТВО С ОГРАНИЧЕННОЙ ОТВЕТСТВЕННОСТЬЮ "ДИАЛОГ"</t>
  </si>
  <si>
    <t>ОБЩЕСТВО С ОГРАНИЧЕННОЙ ОТВЕТСТВЕННОСТЬЮ "ИНФАНТ СПБ"</t>
  </si>
  <si>
    <t>МУНИЦИПАЛЬНОЕ БЮДЖЕТНОЕ ДОШКОЛЬНОЕ ОБРАЗОВАТЕЛЬНОЕ УЧРЕЖДЕНИЕ ДЕТСКИЙ САД №68 "РОМАШКА" СТАРООСКОЛЬСКОГО ГОРОДСКОГО ОКРУГА</t>
  </si>
  <si>
    <t>ОБЩЕСТВО С ОГРАНИЧЕННОЙ ОТВЕТСТВЕННОСТЬЮ "ДРУГОЕ ИЗМЕРЕНИЕ"</t>
  </si>
  <si>
    <t>УПРАВЛЕНИЕ МИНИСТЕРСТВА ВНУТРЕННИХ ДЕЛ РОССИЙСКОЙ ФЕДЕРАЦИИ ПО ГОРОДУ ВЛАДИКАВКАЗУ РЕСПУБЛИКИ СЕВЕРНАЯ ОСЕТИЯ-АЛАНИЯ</t>
  </si>
  <si>
    <t>ОБЩЕСТВО С ОГРАНИЧЕННОЙ ОТВЕТСТВЕННОСТЬЮ "АМУР ИМПЛАНТ"</t>
  </si>
  <si>
    <t>ОБЩЕСТВО С ОГРАНИЧЕННОЙ ОТВЕТСТВЕННОСТЬЮ "РОСТОВСКИЙ ПЕДИАТРИЧЕСКИЙ ЦЕНТР №1"</t>
  </si>
  <si>
    <t>МУНИЦИПАЛЬНОЕ БЮДЖЕТНОЕ ДОШКОЛЬНОЕ ОБРАЗОВАТЕЛЬНОЕ УЧРЕЖДЕНИЕ ДЕТСКИЙ САД №67 "АИСТЁНОК" СТАРООСКОЛЬСКОГО ГОРОДСКОГО ОКРУГА</t>
  </si>
  <si>
    <t>ОБЩЕСТВО С ОГРАНИЧЕННОЙ ОТВЕТСТВЕННОСТЬЮ МЕДИЦИНСКИЙ ДИАГНОСТИЧЕСКИЙ ЦЕНТР "СОЛНЦЕ"</t>
  </si>
  <si>
    <t>ОБЩЕСТВО С ОГРАНИЧЕННОЙ ОТВЕТСТВЕННОСТЬЮ "ЛАДАМЕД"</t>
  </si>
  <si>
    <t>ОБЩЕСТВО С ОГРАНИЧЕННОЙ ОТВЕТСТВЕННОСТЬЮ "АРТЭ-ВИТЭ"</t>
  </si>
  <si>
    <t>ОБЩЕСТВО С ОГРАНИЧЕННОЙ ОТВЕТСТВЕННОСТЬЮ "СТОМАТОЛОГИЯ ДВЕНАДЦАТЬ"</t>
  </si>
  <si>
    <t>ОБЩЕСТВО С ОГРАНИЧЕННОЙ ОТВЕТСТВЕННОСТЬЮ "ИМПУЛЬС-МЕД"</t>
  </si>
  <si>
    <t>ОБЩЕСТВО С ОГРАНИЧЕННОЙ ОТВЕТСТВЕННОСТЬЮ "БОКСИД"</t>
  </si>
  <si>
    <t>ОБЛАСТНОЕ БЮДЖЕТНОЕ УЧРЕЖДЕНИЕ СТАЦИОНАРНОГО СОЦИАЛЬНОГО ОБСЛУЖИВАНИЯ КУРСКОЙ ОБЛАСТИ "ГЛУШКОВСКИЙ ДОМ-ИНТЕРНАТ ДЛЯ ПРЕСТАРЕЛЫХ И ИНВАЛИДОВ"</t>
  </si>
  <si>
    <t>ОБЩЕСТВО С ОГРАНИЧЕННОЙ ОТВЕТСТВЕННОСТЬЮ "АТОН"</t>
  </si>
  <si>
    <t>МУНИЦИПАЛЬНОЕ БЮДЖЕТНОЕ ДОШКОЛЬНОЕ ОБРАЗОВАТЕЛЬНОЕ УЧРЕЖДЕНИЕ ДЕТСКИЙ САД №37 "СОЛОВУШКА" СТАРООСКОЛЬСКОГО ГОРОДСКОГО ОКРУГА</t>
  </si>
  <si>
    <t>Индивидуальный предприниматель Малышева Элина Александровна</t>
  </si>
  <si>
    <t>ОБЩЕСТВО С ОГРАНИЧЕННОЙ ОТВЕТСТВЕННОСТЬЮ "ГЕАРКЛИНИК"</t>
  </si>
  <si>
    <t>САНКТ-ПЕТЕРБУРГСКОЕ ГОСУДАРСТВЕННОЕ БЮДЖЕТНОЕ УЧРЕЖДЕНИЕ СОЦИАЛЬНОГО ОБСЛУЖИВАНИЯ НАСЕЛЕНИЯ "КОМПЛЕКСНЫЙ ЦЕНТР СОЦИАЛЬНОГО ОБСЛУЖИВАНИЯ НАСЕЛЕНИЯ ПЕТРОГРАДСКОГО РАЙОНА САНКТ-ПЕТЕРБУРГА"</t>
  </si>
  <si>
    <t>МУНИЦИПАЛЬНОЕ БЮДЖЕТНОЕ ДОШКОЛЬНОЕ ОБРАЗОВАТЕЛЬНОЕ УЧРЕЖДЕНИЕ ДЕТСКИЙ САД ОБЩЕРАЗВИВАЮЩЕГО ВИДА "РОДНИЧОК" С. ВЕРХОПЕНЬЕ ИВНЯНСКОГО РАЙОНА БЕЛГОРОДСКОЙ ОБЛАСТИ</t>
  </si>
  <si>
    <t>ОБЩЕСТВО С ОГРАНИЧЕННОЙ ОТВЕТСТВЕННОСТЬЮ "ГЕМОТЕСТ ИРКУТСК"</t>
  </si>
  <si>
    <t>ГОСУДАРСТВЕННОЕ БЮДЖЕТНОЕ СТАЦИОНАРНОЕ УЧРЕЖДЕНИЕ СОЦИАЛЬНОГО ОБСЛУЖИВАНИЯ НАСЕЛЕНИЯ "БЛАГОДАРНЕНСКИЙ ПСИХОНЕВРОЛОГИЧЕСКИЙ ИНТЕРНАТ"</t>
  </si>
  <si>
    <t>Акционерное общество Енисейская территориальная генерирующая компания (ТГК-13) филиал Минусинская ТЭЦ</t>
  </si>
  <si>
    <t>ОБЩЕСТВО С ОГРАНИЧЕННОЙ ОТВЕТСТВЕННОСТЬЮ "МЕДЕЯ ДЕНТ"</t>
  </si>
  <si>
    <t>ОБЩЕСТВО С ОГРАНИЧЕННОЙ ОТВЕТСТВЕННОСТЬЮ "СТОМАТОЛОГИЯ СВЕТЛАКОВ ДЕНТ"</t>
  </si>
  <si>
    <t>Индивидуальный предприниматель ПОПОВЦЕВ МАКСИМ АЛЕКСАНДРОВИЧ</t>
  </si>
  <si>
    <t>ОБЩЕСТВО С ОГРАНИЧЕННОЙ ОТВЕТСТВЕННОСТЬЮ "ЭСТЕТИКА МЕД"</t>
  </si>
  <si>
    <t>ОБЩЕСТВО С ОГРАНИЧЕННОЙ ОТВЕТСТВЕННОСТЬЮ "МАРИОКО"</t>
  </si>
  <si>
    <t>ГОСУДАРСТВЕННОЕ БЮДЖЕТНОЕ УЧРЕЖДЕНИЕ АРХАНГЕЛЬСКОЙ ОБЛАСТИ "ЦЕНТР СОЦИАЛЬНОЙ АДАПТАЦИИ ДЛЯ ЛИЦ БЕЗ ОПРЕДЕЛЕННОГО МЕСТА ЖИТЕЛЬСТВА И ЗАНЯТИЙ"</t>
  </si>
  <si>
    <t>ОБЩЕСТВО С ОГРАНИЧЕННОЙ ОТВЕТСТВЕННОСТЬЮ "ПМЛ СМП"</t>
  </si>
  <si>
    <t>ОБЩЕСТВО С ОГРАНИЧЕННОЙ ОТВЕТСТВЕННОСТЬЮ "ЭКОНОМ-ЗДОРОВЬЕ"</t>
  </si>
  <si>
    <t>МУНИЦИПАЛЬНОЕ ДОШКОЛЬНОЕ ОБРАЗОВАТЕЛЬНОЕ УЧРЕЖДЕНИЕ ДЕТСКИЙ САД № 4 "РАДУГА" ПОСЕЛКА УРАЗОВО ВАЛУЙСКОГО РАЙОНА БЕЛГОРОДСКОЙ ОБЛАСТИ</t>
  </si>
  <si>
    <t>ОБЩЕСТВО С ОГРАНИЧЕННОЙ ОТВЕТСТВЕННОСТЬЮ "РЕЗИДЕНЦИЯ-ПАНОРАМА"</t>
  </si>
  <si>
    <t>ОБЩЕСТВО С ОГРАНИЧЕННОЙ ОТВЕТСТВЕННОСТЬЮ "СТУДИЯ КРАСОТЫ САНТЕ"</t>
  </si>
  <si>
    <t>ОБЩЕСТВО С ОГРАНИЧЕННОЙ ОТВЕТСТВЕННОСТЬЮ "ГРАНД АЗИЯ СПА"</t>
  </si>
  <si>
    <t>ОБЩЕСТВО С ОГРАНИЧЕННОЙ ОТВЕТСТВЕННОСТЬЮ "ХАЙД"</t>
  </si>
  <si>
    <t>ОБЩЕСТВО С ОГРАНИЧЕННОЙ ОТВЕТСТВЕННОСТЬЮ "ДЕНТА ВИТА ПЛЮС"</t>
  </si>
  <si>
    <t>Структурное подразделение ООО «Инновационная Медицина» в городе Барнауле</t>
  </si>
  <si>
    <t>Структурное подразделение ООО «Гармония здоровья» в городе Бийске</t>
  </si>
  <si>
    <t>ОБЩЕСТВО С ОГРАНИЧЕННОЙ ОТВЕТСТВЕННОСТЬЮ "МЕДИЦИНСКИЙ ЦЕНТР МАКСИ МЕД"</t>
  </si>
  <si>
    <t>ОБЩЕСТВО С ОГРАНИЧЕННОЙ ОТВЕТСТВЕННОСТЬЮ "СТОМОДЕНТ-ПЛЮС"</t>
  </si>
  <si>
    <t>ОБЩЕСТВО С ОГРАНИЧЕННОЙ ОТВЕТСТВЕННОСТЬЮ "СИБИРСКИЙ ВЗГЛЯД"</t>
  </si>
  <si>
    <t>ОБЩЕСТВО С ОГРАНИЧЕННОЙ ОТВЕТСТВЕННОСТЬЮ КОНСУЛЬТАТИВНО-ДИАГНОСТИЧЕСКАЯ ПОЛИКЛИНИКА "КОНСУЛЬТАНТ"</t>
  </si>
  <si>
    <t>ОБЩЕСТВО С ОГРАНИЧЕННОЙ ОТВЕТСТВЕННОСТЬЮ "КЛОТО"</t>
  </si>
  <si>
    <t>ОБЩЕСТВО С ОГРАНИЧЕННОЙ ОТВЕТСТВЕННОСТЬЮ "БЕЗ СЛЁЗ"</t>
  </si>
  <si>
    <t>ОБЩЕСТВО С ОГРАНИЧЕННОЙ ОТВЕТСТВЕННОСТЬЮ "ВЛАСТИМИР"</t>
  </si>
  <si>
    <t>ОБЩЕСТВО С ОГРАНИЧЕННОЙ ОТВЕТСТВЕННОСТЬЮ СТОМАТОЛОГИЧЕСКАЯ ПОЛИКЛИНИКА "МАСТЕРСКАЯ УЛЫБОК"</t>
  </si>
  <si>
    <t>ОБЩЕСТВО С ОГРАНИЧЕННОЙ ОТВЕТСТВЕННОСТЬЮ "МЕДАКС"</t>
  </si>
  <si>
    <t>ОБЩЕСТВО С ОГРАНИЧЕННОЙ ОТВЕТСТВЕННОСТЬЮ "ВЕГА-ТРАНС"</t>
  </si>
  <si>
    <t>ОБЩЕСТВО С ОГРАНИЧЕННОЙ ОТВЕТСТВЕННОСТЬЮ "ЧЕЧУН И К"</t>
  </si>
  <si>
    <t>КРАЕВОЕ ГОСУДАРСТВЕННОЕ БЮДЖЕТНОЕ СТАЦИОНАРНОЕ УЧРЕЖДЕНИЕ СОЦИАЛЬНОГО ОБСЛУЖИВАНИЯ "ОЗЕРСКИЙ ПСИХОНЕВРОЛОГИЧЕСКИЙ ИНТЕРНАТ"</t>
  </si>
  <si>
    <t>ОБЩЕСТВО С ОГРАНИЧЕННОЙ ОТВЕТСТВЕННОСТЬЮ "КРЕАТИС"</t>
  </si>
  <si>
    <t>ОБЩЕСТВО С ОГРАНИЧЕННОЙ ОТВЕТСТВЕННОСТЬЮ "ДОКТОР СУББОТИН"</t>
  </si>
  <si>
    <t>ОБЩЕСТВО С ОГРАНИЧЕННОЙ ОТВЕТСТВЕННОСТЬЮ "ЧУДО ЧАДО"</t>
  </si>
  <si>
    <t>ОБЩЕСТВО С ОГРАНИЧЕННОЙ ОТВЕТСТВЕННОСТЬЮ «ВЗГЛЯД»</t>
  </si>
  <si>
    <t>ОБЩЕСТВО С ОГРАНИЧЕННОЙ ОТВЕТСТВЕННОСТЬЮ "ЛАБВИТА ДВА"</t>
  </si>
  <si>
    <t>ОБЩЕСТВО С ОГРАНИЧЕННОЙ ОТВЕТСТВЕННОСТЬЮ "НЕВСКАЯ ОПТИКА"</t>
  </si>
  <si>
    <t>ОБЩЕСТВО С ОГРАНИЧЕННОЙ ОТВЕТСТВЕННОСТЬЮ "ТРИДЕНТ"</t>
  </si>
  <si>
    <t>ОБЩЕСТВО С ОГРАНИЧЕННОЙ ОТВЕТСТВЕННОСТЬЮ "АЛТАЙСКИЙ МАММОЛОГ"</t>
  </si>
  <si>
    <t>ОБЩЕСТВО С ОГРАНИЧЕННОЙ ОТВЕТСТВЕННОСТЬЮ "ДОКТОР ДАНИЛОВ"</t>
  </si>
  <si>
    <t>ОБЩЕСТВО С ОГРАНИЧЕННОЙ ОТВЕТСТВЕННОСТЬЮ "ГЕРБАМАРИН"</t>
  </si>
  <si>
    <t>ОБЩЕСТВО С ОГРАНИЧЕННОЙ ОТВЕТСТВЕННОСТЬЮ "ЮНИ ДЕНТ"</t>
  </si>
  <si>
    <t>ОБЩЕСТВО С ОГРАНИЧЕННОЙ ОТВЕТСТВЕННОСТЬЮ "АС-ДЕНТ"</t>
  </si>
  <si>
    <t>ОБЩЕСТВО С ОГРАНИЧЕННОЙ ОТВЕТСТВЕННОСТЬЮ "АГРО-ВОСТОЧНЫЙ"</t>
  </si>
  <si>
    <t>Аптека №290 г. Бийск Алтайского краевого государственного унитарного предприятия «Аптеки Алтая»</t>
  </si>
  <si>
    <t>Аптека с.Павловск Алтайское краевое государственное унитарное предприятие «Аптеки Алтая»</t>
  </si>
  <si>
    <t>Аптека №28 с.Первомайское Бийского района Алтайское краевое государственное унитарное предприятие «Аптеки Алтая»</t>
  </si>
  <si>
    <t>Аптека с.Чарышское Алтайское краевое государственное унитарное предприятие «Аптеки Алтая»</t>
  </si>
  <si>
    <t>Аптечный пункт с.Шелаболиха Алтайское краевое государственное унитарное предприятие «Аптеки Алтая»</t>
  </si>
  <si>
    <t>ОБЩЕСТВО С ОГРАНИЧЕННОЙ ОТВЕТСТВЕННОСТЬЮ "ГАЛА-ДЕНТ"</t>
  </si>
  <si>
    <t>ОБЩЕСТВО С ОГРАНИЧЕННОЙ ОТВЕТСТВЕННОСТЬЮ СТОМАТОЛОГИЯ "ЖЕМЧУЖИНА"</t>
  </si>
  <si>
    <t>ОБЩЕСТВО С ОГРАНИЧЕННОЙ ОТВЕТСТВЕННОСТЬЮ "КАМЕЛИЯ"</t>
  </si>
  <si>
    <t>ОБЩЕСТВО С ОГРАНИЧЕННОЙ ОТВЕТСТВЕННОСТЬЮ "СТОМАТОЛОГИЧЕСКАЯ КЛИНИКА ПОЛАРНО"</t>
  </si>
  <si>
    <t>ОБЩЕСТВО С ОГРАНИЧЕННОЙ ОТВЕТСТВЕННОСТЬЮ "ФЛАМИНГО"</t>
  </si>
  <si>
    <t>Индивидуальный предприниматель ФИЛАТОВА ИРИНА ВЯЧЕСЛАВОВНА</t>
  </si>
  <si>
    <t>ОБЩЕСТВО С ОГРАНИЧЕННОЙ ОТВЕТСТВЕННОСТЬЮ "ЕВРОКОСМО"</t>
  </si>
  <si>
    <t>ОБЩЕСТВО С ОГРАНИЧЕННОЙ ОТВЕТСТВЕННОСТЬЮ "СОФЬЯ"</t>
  </si>
  <si>
    <t>ОБЩЕСТВО С ОГРАНИЧЕННОЙ ОТВЕТСТВЕННОСТЬЮ "СТОМАТОЛОГИЯ "ПРИЗМА"</t>
  </si>
  <si>
    <t>ОБЩЕСТВО С ОГРАНИЧЕННОЙ ОТВЕТСТВЕННОСТЬЮ "ФРЕШ СТОМАТОЛОГИЯ"</t>
  </si>
  <si>
    <t>ОБЩЕСТВО С ОГРАНИЧЕННОЙ ОТВЕТСТВЕННОСТЬЮ "СЛАВГОРОДСКОЕ АВТОТРАНСПОРТНОЕ ПРЕДПРИЯТИЕ"</t>
  </si>
  <si>
    <t>ОБЩЕСТВО С ОГРАНИЧЕННОЙ ОТВЕТСТВЕННОСТЬЮ "ЭТАЛОН КРАСОТЫ"</t>
  </si>
  <si>
    <t>ОБЩЕСТВО С ОГРАНИЧЕННОЙ ОТВЕТСТВЕННОСТЬЮ "СКИН ЛАБ"</t>
  </si>
  <si>
    <t>ОБЩЕСТВО С ОГРАНИЧЕННОЙ ОТВЕТСТВЕННОСТЬЮ "РАЗУМ"</t>
  </si>
  <si>
    <t>ГОСУДАРСТВЕННОЕ УЧРЕЖДЕНИЕ - АЛТАЙСКОЕ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</si>
  <si>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АЛТАЙСКОМУ КРАЮ</t>
  </si>
  <si>
    <t>ОБЩЕСТВО С ОГРАНИЧЕННОЙ ОТВЕТСТВЕННОСТЬЮ СТОМАТОЛОГИЧЕСКАЯ ФИРМА "УЛЫБКА"</t>
  </si>
  <si>
    <t>ОБЩЕСТВО С ОГРАНИЧЕННОЙ ОТВЕТСТВЕННОСТЬЮ "МЕДПРОФ"</t>
  </si>
  <si>
    <t>Индивидуальный предприниматель Миронов Вячеслав Валерьевич</t>
  </si>
  <si>
    <t>ОБЩЕСТВО С ОГРАНИЧЕННОЙ ОТВЕТСТВЕННОСТЬЮ "АПОЛЛОН-МЕД"</t>
  </si>
  <si>
    <t>Индивидуальный предприниматель СОТНИКОВ ДМИТРИЙ ЮРЬЕВИЧ</t>
  </si>
  <si>
    <t>Индивидуальный предприниматель МИХАЙЛЕЦ МАРИНА МИХАЙЛОВНА</t>
  </si>
  <si>
    <t>ОБЩЕСТВО С ОГРАНИЧЕННОЙ ОТВЕТСТВЕННОСТЬЮ "БЭСТ ТЕРАПИ"</t>
  </si>
  <si>
    <t>Индивидуальный предприниматель КОЗЛОВА ИРИНА СТАНИСЛАВОВНА</t>
  </si>
  <si>
    <t>ОБЩЕСТВО С ОГРАНИЧЕННОЙ ОТВЕТСТВЕННОСТЬЮ "СКАНМЕД"</t>
  </si>
  <si>
    <t>ОБЩЕСТВО С ОГРАНИЧЕННОЙ ОТВЕТСТВЕННОСТЬЮ "СТОМАТОЛОГ ХЛЫСТОВ"</t>
  </si>
  <si>
    <t>ОБЩЕСТВО С ОГРАНИЧЕННОЙ ОТВЕТСТВЕННОСТЬЮ "ДОКТОР +"</t>
  </si>
  <si>
    <t>ОБЩЕСТВО С ОГРАНИЧЕННОЙ ОТВЕТСТВЕННОСТЬЮ "ДОРМАШ ПЛЮС"</t>
  </si>
  <si>
    <t>ОБЩЕСТВО С ОГРАНИЧЕННОЙ ОТВЕТСТВЕННОСТЬЮ "ДЕТСКИЙ МЕДИЦИНСКИЙ ЦЕНТР"</t>
  </si>
  <si>
    <t>ОБЩЕСТВО С ОГРАНИЧЕННОЙ ОТВЕТСТВЕННОСТЬЮ МНОГОПРОФИЛЬНАЯ ФИРМА "ЦЕНТРСЕРВИС"</t>
  </si>
  <si>
    <t>Аптека № 395 г. Бийск Алтайского краевого государственного унитарного предприятия «Аптеки Алтая»</t>
  </si>
  <si>
    <t>Индивидуальный предприниматель ТИТОВА ИРИНА ВАЛЕРЬЕВНА</t>
  </si>
  <si>
    <t>ОБЩЕСТВО С ОГРАНИЧЕННОЙ ОТВЕТСТВЕННОСТЬЮ "МЕДИЦИНСКИЙ РЕАБИЛИТАЦИОННЫЙ ЦЕНТР ВИТАМЕД"</t>
  </si>
  <si>
    <t>КРАЕВОЕ ГОСУДАРСТВЕННОЕ БЮДЖЕТНОЕ СТАЦИОНАРНОЕ УЧРЕЖДЕНИЕ СОЦИАЛЬНОГО ОБСЛУЖИВАНИЯ "ЦЕНТРАЛЬНЫЙ ДОМ-ИНТЕРНАТ ДЛЯ ПРЕСТАРЕЛЫХ И ИНВАЛИДОВ"</t>
  </si>
  <si>
    <t>КРАЕВОЕ ГОСУДАРСТВЕННОЕ БЮДЖЕТНОЕ СТАЦИОНАРНОЕ УЧРЕЖДЕНИЕ СОЦИАЛЬНОГО ОБСЛУЖИВАНИЯ "БИЙСКИЙ ДОМ-ИНТЕРНАТ ДЛЯ ПРЕСТАРЕЛЫХ И ИНВАЛИДОВ"</t>
  </si>
  <si>
    <t>ОБЩЕСТВО С ОГРАНИЧЕННОЙ ОТВЕТСТВЕННОСТЬЮ МЕДИЦИНСКИЙ ЦЕНТР "ТОЧКА ЗРЕНИЯ"</t>
  </si>
  <si>
    <t>ОБЩЕСТВО С ОГРАНИЧЕННОЙ ОТВЕТСТВЕННОСТЬЮ "АЛТАЙСКИЙ МЕДИЦИНСКИЙ ЦЕНТР "СЕМЬЯ"</t>
  </si>
  <si>
    <t>КРАЕВОЕ ГОСУДАРСТВЕННОЕ БЮДЖЕТНОЕ УЧРЕЖДЕНИЕ СОЦИАЛЬНОГО ОБСЛУЖИВАНИЯ "КОМПЛЕКСНЫЙ ЦЕНТР СОЦИАЛЬНОГО ОБСЛУЖИВАНИЯ НАСЕЛЕНИЯ ГОРОДА НОВОАЛТАЙСКА"</t>
  </si>
  <si>
    <t>ОБЩЕСТВО С ОГРАНИЧЕННОЙ ОТВЕТСТВЕННОСТЬЮ "ЕВРОСТИЛЬ"</t>
  </si>
  <si>
    <t>ОБЩЕСТВО С ОГРАНИЧЕННОЙ ОТВЕТСТВЕННОСТЬЮ "СТОМАТОЛОГИЯ ШАДУРА"</t>
  </si>
  <si>
    <t>ОБЩЕСТВО С ОГРАНИЧЕННОЙ ОТВЕТСТВЕННОСТЬЮ "ЭСТЕТ МЕДИКА"</t>
  </si>
  <si>
    <t>ОБЩЕСТВО С ОГРАНИЧЕННОЙ ОТВЕТСТВЕННОСТЬЮ СТОМАТОЛОГИЯ "ИРИС"</t>
  </si>
  <si>
    <t>Индивидуальный предприниматель СОЛОВЬЕВ АЛЕКСАНДР ВЛАДИМИРОВИЧ</t>
  </si>
  <si>
    <t>АКЦИОНЕРНОЕ ОБЩЕСТВО "КУРОРТНАЯ ПОЛИКЛИНИКА"</t>
  </si>
  <si>
    <t>КРАЕВОЕ ГОСУДАРСТВЕННОЕ БЮДЖЕТНОЕ УЧРЕЖДЕНИЕ "НАУЧНО-ИССЛЕДОВАТЕЛЬСКИЙ ИНСТИТУТ РЕГИОНАЛЬНЫХ МЕДИКО-ЭКОЛОГИЧЕСКИХ ПРОБЛЕМ"</t>
  </si>
  <si>
    <t>ОБЩЕСТВО С ОГРАНИЧЕННОЙ ОТВЕТСТВЕННОСТЬЮ "РЕМЕДИ"</t>
  </si>
  <si>
    <t>Индивидуальный предприниматель Осколкова Светлана Юрьевна</t>
  </si>
  <si>
    <t>Индивидуальный предприниматель КУСТОВ ВИТАЛИЙ ВИКТОРОВИЧ</t>
  </si>
  <si>
    <t>ОБЩЕСТВО С ОГРАНИЧЕННОЙ ОТВЕТСТВЕННОСТЬЮ "АУРИКА"</t>
  </si>
  <si>
    <t>ОБЩЕСТВО С ОГРАНИЧЕННОЙ ОТВЕТСТВЕННОСТЬЮ КЛИНИКА ТРАДИЦИОННОЙ ВОСТОЧНОЙ МЕДИЦИНЫ "ДОКТОР ЦИ"</t>
  </si>
  <si>
    <t>ОБЩЕСТВО С ОГРАНИЧЕННОЙ ОТВЕТСТВЕННОСТЬЮ "КОСМО_СТОМ"</t>
  </si>
  <si>
    <t>ОБЩЕСТВО С ОГРАНИЧЕННОЙ ОТВЕТСТВЕННОСТЬЮ "СТО ЗУБОВ"</t>
  </si>
  <si>
    <t>ОБЩЕСТВО С ОГРАНИЧЕННОЙ ОТВЕТСТВЕННОСТЬЮ "МАЛОМЫРСКИЙ РУДНИК"</t>
  </si>
  <si>
    <t>ОБЩЕСТВО С ОГРАНИЧЕННОЙ ОТВЕТСТВЕННОСТЬЮ "ЭСТЕЛАЙТ"</t>
  </si>
  <si>
    <t>ОБЩЕСТВО С ОГРАНИЧЕННОЙ ОТВЕТСТВЕННОСТЬЮ "МАРГАРИТА"</t>
  </si>
  <si>
    <t>ОБЩЕСТВО С ОГРАНИЧЕННОЙ ОТВЕТСТВЕННОСТЬЮ "ЦЕНТР ПРОФЕССИОНАЛЬНОЙ СТОМАТОЛОГИИ "СОЗВЕЗДИЕ"</t>
  </si>
  <si>
    <t>ОБЩЕСТВО С ОГРАНИЧЕННОЙ ОТВЕТСТВЕННОСТЬЮ "АЛБЫНСКИЙ РУДНИК"</t>
  </si>
  <si>
    <t>АКЦИОНЕРНОЕ ОБЩЕСТВО "ПОКРОВСКИЙ РУДНИК"</t>
  </si>
  <si>
    <t>ОБЩЕСТВО С ОГРАНИЧЕННОЙ ОТВЕТСТВЕННОСТЬЮ СК "ЗДОРОВЬЕ-ПЛЮС"</t>
  </si>
  <si>
    <t>Индивидуальный предприниматель ПРАГНИМАК ТАТЬЯНА МИХАЙЛОВНА</t>
  </si>
  <si>
    <t>ОБЩЕСТВО С ОГРАНИЧЕННОЙ ОТВЕТСТВЕННОСТЬЮ "ФОСС"</t>
  </si>
  <si>
    <t>ОБЩЕСТВО С ОГРАНИЧЕННОЙ ОТВЕТСТВЕННОСТЬЮ СТОМАТОЛОГИЧЕСКАЯ КЛИНИКА "СВЕТЛАНА"</t>
  </si>
  <si>
    <t>Индивидуальный предприниматель Вартанян Артур Аршакович</t>
  </si>
  <si>
    <t>ГОСУДАРСТВЕННОЕ УЧРЕЖДЕНИЕ - АМУРСКОЕ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</si>
  <si>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АМУРСКОЙ ОБЛАСТИ</t>
  </si>
  <si>
    <t>ОБЩЕСТВО С ОГРАНИЧЕННОЙ ОТВЕТСТВЕННОСТЬЮ "ДОКТОР ЗУБОВ"</t>
  </si>
  <si>
    <t>Индивидуальный предприниматель СИМОНЕНКО АНДРЕЙ ВЛАДИМИРОВИЧ</t>
  </si>
  <si>
    <t>Индивидуальный предприниматель ОТРУТЬКО БОРИС АЛЕКСАНДРОВИЧ</t>
  </si>
  <si>
    <t>ОБЩЕСТВО С ОГРАНИЧЕННОЙ ОТВЕТСТВЕННОСТЬЮ "КИЧ-СТОМ"</t>
  </si>
  <si>
    <t>ОБЩЕСТВО С ОГРАНИЧЕННОЙ ОТВЕТСТВЕННОСТЬЮ "КАЙДЗЕН"</t>
  </si>
  <si>
    <t>ОБЩЕСТВО С ОГРАНИЧЕННОЙ ОТВЕТСТВЕННОСТЬЮ КЛИНИКА "МАРИ"</t>
  </si>
  <si>
    <t>ОБЩЕСТВО С ОГРАНИЧЕННОЙ ОТВЕТСТВЕННОСТЬЮ "ДЕНТАЛ - ТЕХ"</t>
  </si>
  <si>
    <t>Индивидуальный предприниматель Косенко Елена Эдуардовна</t>
  </si>
  <si>
    <t>ОБЩЕСТВО С ОГРАНИЧЕННОЙ ОТВЕТСТВЕННОСТЬЮ "ЦЕНТР ЭСТЕТИЧЕСКОЙ МЕДИЦИНЫ"</t>
  </si>
  <si>
    <t>ОБЩЕСТВО С ОГРАНИЧЕННОЙ ОТВЕТСТВЕННОСТЬЮ "АН-НУР"</t>
  </si>
  <si>
    <t>ОБЩЕСТВО С ОГРАНИЧЕННОЙ ОТВЕТСТВЕННОСТЬЮ "МЛАДА"</t>
  </si>
  <si>
    <t>ОБЩЕСТВО С ОГРАНИЧЕННОЙ ОТВЕТСТВЕННОСТЬЮ "КЛИНИКА ДОКТОРА ГОРОХОВА"</t>
  </si>
  <si>
    <t>ОБЩЕСТВО С ОГРАНИЧЕННОЙ ОТВЕТСТВЕННОСТЬЮ "ЦЕНТР СТОМАТОЛОГИЧЕСКОЙ ПОМОЩИ"</t>
  </si>
  <si>
    <t>ОБЩЕСТВО С ОГРАНИЧЕННОЙ ОТВЕТСТВЕННОСТЬЮ МЕДИЦИНСКИЙ ЦЕНТР "МАРИ"</t>
  </si>
  <si>
    <t>ОБЩЕСТВО С ОГРАНИЧЕННОЙ ОТВЕТСТВЕННОСТЬЮ "ДЕНТАЛЬ М"</t>
  </si>
  <si>
    <t>Общество с ограниченной ответственностью «Стомсервис»</t>
  </si>
  <si>
    <t>Индивидуальный предприниматель Кучер Светлана Юрьевна</t>
  </si>
  <si>
    <t>Индивидуальный предприниматель ВОРОНИНА АННА НИКОЛАЕВНА</t>
  </si>
  <si>
    <t>ГОСУДАРСТВЕННОЕ АВТОНОМНОЕ УЧРЕЖДЕНИЕ СОЦИАЛЬНОГО ОБСЛУЖИВАНИЯ АМУРСКОЙ ОБЛАСТИ "РЕАБИЛИТАЦИОННЫЙ ЦЕНТР ДЛЯ ДЕТЕЙ И ПОДРОСТКОВ С ОГРАНИЧЕННЫМИ ВОЗМОЖНОСТЯМИ "БАРДАГОН"</t>
  </si>
  <si>
    <t>ОБЩЕСТВО С ОГРАНИЧЕННОЙ ОТВЕТСТВЕННОСТЬЮ "ЦЕНТР ПСИХИЧЕСКОГО ЗДОРОВЬЯ ПРОФЕССОРА ДУДИНА"</t>
  </si>
  <si>
    <t>Индивидуальный предприниматель Кидрачева Наталья Владимировна</t>
  </si>
  <si>
    <t>ОБЩЕСТВО С ОГРАНИЧЕННОЙ ОТВЕТСТВЕННОСТЬЮ "МАСТЕРА"</t>
  </si>
  <si>
    <t>Индивидуальный предприниматель БЫКОВ ПАВЕЛ ПАВЛОВИЧ</t>
  </si>
  <si>
    <t>ОБЩЕСТВО С ОГРАНИЧЕННОЙ ОТВЕТСТВЕННОСТЬЮ ЦЕНТР ЗДОРОВЬЯ "АЛЬФА-МЕД"</t>
  </si>
  <si>
    <t>ОБЩЕСТВО С ОГРАНИЧЕННОЙ ОТВЕТСТВЕННОСТЬЮ "МЕДИЦИНА СТОМ ПЛЮС"</t>
  </si>
  <si>
    <t>ГОСУДАРСТВЕННОЕ БЮДЖЕТНОЕ СТАЦИОНАРНОЕ УЧРЕЖДЕНИЕ СОЦИАЛЬНОГО ОБСЛУЖИВАНИЯ СИСТЕМЫ СОЦИАЛЬНОЙ ЗАЩИТЫ НАСЕЛЕНИЯ АРХАНГЕЛЬСКОЙ ОБЛАСТИ "ВИНОГРАДОВСКИЙ ПСИХОНЕВРОЛОГИЧЕСКИЙ ИНТЕРНАТ"</t>
  </si>
  <si>
    <t>ГОСУДАРСТВЕННОЕ БЮДЖЕТНОЕ СТАЦИОНАРНОЕ УЧРЕЖДЕНИЕ СОЦИАЛЬНОГО ОБСЛУЖИВАНИЯ СИСТЕМЫ СОЦИАЛЬНОЙ ЗАЩИТЫ НАСЕЛЕНИЯ АРХАНГЕЛЬСКОЙ ОБЛАСТИ "ШИРШИНСКИЙ ПСИХОНЕВРОЛОГИЧЕСКИЙ ИНТЕРНАТ"</t>
  </si>
  <si>
    <t>ГОСУДАРСТВЕННОЕ БЮДЖЕТНОЕ СТАЦИОНАРНОЕ УЧРЕЖДЕНИЕ СОЦИАЛЬНОГО ОБСЛУЖИВАНИЯ СИСТЕМЫ СОЦИАЛЬНОЙ ЗАЩИТЫ НАСЕЛЕНИЯ АРХАНГЕЛЬСКОЙ ОБЛАСТИ "КАРГОПОЛЬСКИЙ ДОМ-ИНТЕРНАТ ДЛЯ ПРЕСТАРЕЛЫХ И ИНВАЛИДОВ"</t>
  </si>
  <si>
    <t>ОБЩЕСТВО С ОГРАНИЧЕННОЙ ОТВЕТСТВЕННОСТЬЮ "ТОМЭС"</t>
  </si>
  <si>
    <t>ОБЩЕСТВО С ОГРАНИЧЕННОЙ ОТВЕТСТВЕННОСТЬЮ "КАФЕДРА"</t>
  </si>
  <si>
    <t>ОБЩЕСТВО С ОГРАНИЧЕННОЙ ОТВЕТСТВЕННОСТЬЮ "МЕДИЦИНСКАЯ КЛИНИКА "СЕРДОЛИК"</t>
  </si>
  <si>
    <t>ГОСУДАРСТВЕННОЕ БЮДЖЕТНОЕ УЧРЕЖДЕНИЕ СОЦИАЛЬНОГО ОБСЛУЖИВАНИЯ НАСЕЛЕНИЯ АРХАНГЕЛЬСКОЙ ОБЛАСТИ "КОРЯЖЕМСКИЙ КОМПЛЕКСНЫЙ ЦЕНТР СОЦИАЛЬНОГО ОБСЛУЖИВАНИЯ"</t>
  </si>
  <si>
    <t>Индивидуальный предприниматель ЯКОВЛЕВ ЕВГЕНИЙ ЛЕОНАРДОВИЧ</t>
  </si>
  <si>
    <t>ОБЩЕСТВО С ОГРАНИЧЕННОЙ ОТВЕТСТВЕННОСТЬЮ "МЕДИЦИНСКИЙ ЦЕНТР КАРДИОЭКСПЕРТ"</t>
  </si>
  <si>
    <t>ОБЩЕСТВО С ОГРАНИЧЕННОЙ ОТВЕТСТВЕННОСТЬЮ "КОТЛАССКАЯ МЕДИКО-СТОМАТОЛОГИЧЕСКАЯ КЛИНИКА"</t>
  </si>
  <si>
    <t>ОБЩЕСТВО С ОГРАНИЧЕННОЙ ОТВЕТСТВЕННОСТЬЮ "АРКТИЧЕСКОЕ МЕДИЦИНСКОЕ АГЕНТСТВО"</t>
  </si>
  <si>
    <t>ГОСУДАРСТВЕННОЕ УЧРЕЖДЕНИЕ - АРХАНГЕЛЬСКОЕ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</si>
  <si>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АРХАНГЕЛЬСКОЙ ОБЛАСТИ И НЕНЕЦКОМУ АВТОНОМНОМУ ОКРУГУ</t>
  </si>
  <si>
    <t>ГОСУДАРСТВЕННОЕ БЮДЖЕТНОЕ СТАЦИОНАРНОЕ УЧРЕЖДЕНИЕ СОЦИАЛЬНОГО ОБСЛУЖИВАНИЯ СИСТЕМЫ СОЦИАЛЬНОЙ ЗАЩИТЫ НАСЕЛЕНИЯ АРХАНГЕЛЬСКОЙ ОБЛАСТИ "ЕМЕЦКИЙ ДОМ-ИНТЕРНАТ ДЛЯ ПРЕСТАРЕЛЫХ И ИНВАЛИДОВ"</t>
  </si>
  <si>
    <t>ГОСУДАРСТВЕННОЕ БЮДЖЕТНОЕ ОБЩЕОБРАЗОВАТЕЛЬНОЕ УЧРЕЖДЕНИЕ АРХАНГЕЛЬСКОЙ ОБЛАСТИ "ОНЕЖСКАЯ СПЕЦИАЛЬНАЯ (КОРРЕКЦИОННАЯ) ОБЩЕОБРАЗОВАТЕЛЬНАЯ ШКОЛА-ИНТЕРНАТ"</t>
  </si>
  <si>
    <t>ГОСУДАРСТВЕННОЕ БЮДЖЕТНОЕ ОБЩЕОБРАЗОВАТЕЛЬНОЕ УЧРЕЖДЕНИЕ АРХАНГЕЛЬСКОЙ ОБЛАСТИ "КОРЯЖЕМСКИЙ ДЕТСКИЙ ДОМ-ШКОЛА"</t>
  </si>
  <si>
    <t>ГОСУДАРСТВЕННОЕ БЮДЖЕТНОЕ СТАЦИОНАРНОЕ УЧРЕЖДЕНИЕ СОЦИАЛЬНОГО ОБСЛУЖИВАНИЯ СИСТЕМЫ СОЦИАЛЬНОЙ ЗАЩИТЫ НАСЕЛЕНИЯ АРХАНГЕЛЬСКОЙ ОБЛАСТИ "ТРЕПУЗОВСКИЙ ПСИХОНЕВРОЛОГИЧЕСКИЙ ИНТЕРНАТ"</t>
  </si>
  <si>
    <t>ГОСУДАРСТВЕННОЕ БЮДЖЕТНОЕ ОБЩЕОБРАЗОВАТЕЛЬНОЕ УЧРЕЖДЕНИЕ АРХАНГЕЛЬСКОЙ ОБЛАСТИ "СПЕЦИАЛЬНАЯ (КОРРЕКЦИОННАЯ) ОБЩЕОБРАЗОВАТЕЛЬНАЯ ШКОЛА № 15"</t>
  </si>
  <si>
    <t>ГОСУДАРСТВЕННОЕ БЮДЖЕТНОЕ ОБЩЕОБРАЗОВАТЕЛЬНОЕ УЧРЕЖДЕНИЕ АРХАНГЕЛЬСКОЙ ОБЛАСТИ "ВЕЛЬСКАЯ СПЕЦИАЛЬНАЯ (КОРРЕКЦИОННАЯ) ОБЩЕОБРАЗОВАТЕЛЬНАЯ ШКОЛА-ИНТЕРНАТ"</t>
  </si>
  <si>
    <t>ГОСУДАРСТВЕННОЕ БЮДЖЕТНОЕ ОБЩЕОБРАЗОВАТЕЛЬНОЕ УЧРЕЖДЕНИЕ АРХАНГЕЛЬСКОЙ ОБЛАСТИ "ВЫЧЕГОДСКАЯ СПЕЦИАЛЬНАЯ (КОРРЕКЦИОННАЯ) ОБЩЕОБРАЗОВАТЕЛЬНАЯ ШКОЛА-ИНТЕРНАТ"</t>
  </si>
  <si>
    <t>ГОСУДАРСТВЕННОЕ БЮДЖЕТНОЕ УЧРЕЖДЕНИЕ АРХАНГЕЛЬСКОЙ ОБЛАСТИ ДЛЯ ДЕТЕЙ-СИРОТ И ДЕТЕЙ, ОСТАВШИХСЯ БЕЗ ПОПЕЧЕНИЯ РОДИТЕЛЕЙ, "КОНОШСКИЙ ДЕТСКИЙ ДОМ"</t>
  </si>
  <si>
    <t>ГОСУДАРСТВЕННОЕ БЮДЖЕТНОЕ УЧРЕЖДЕНИЕ АРХАНГЕЛЬСКОЙ ОБЛАСТИ СОЦИАЛЬНОГО ОБСЛУЖИВАНИЯ ДЕТЕЙ С ОГРАНИЧЕННЫМИ ВОЗМОЖНОСТЯМИ "КОТЛАССКИЙ РЕАБИЛИТАЦИОННЫЙ ЦЕНТР ДЛЯ ДЕТЕЙ С ОГРАНИЧЕННЫМИ ВОЗМОЖНОСТЯМИ"</t>
  </si>
  <si>
    <t>ГОСУДАРСТВЕННОЕ БЮДЖЕТНОЕ СПЕЦИАЛИЗИРОВАННОЕ УЧРЕЖДЕНИЕ АРХАНГЕЛЬСКОЙ ОБЛАСТИ ДЛЯ НЕСОВЕРШЕННОЛЕТНИХ, НУЖДАЮЩИХСЯ В СОЦИАЛЬНОЙ РЕАБИЛИТАЦИИ "УСТЬЯНСКИЙ СОЦИАЛЬНО-РЕАБИЛИТАЦИОННЫЙ ЦЕНТР ДЛЯ НЕСОВЕРШЕННОЛЕТНИХ"</t>
  </si>
  <si>
    <t>ГОСУДАРСТВЕННОЕ БЮДЖЕТНОЕ УЧРЕЖДЕНИЕ АРХАНГЕЛЬСКОЙ ОБЛАСТИ ЦЕНТР РЕАБИЛИТАЦИИ "РОДНИК"</t>
  </si>
  <si>
    <t>ГОСУДАРСТВЕННОЕ БЮДЖЕТНОЕ ОБЩЕОБРАЗОВАТЕЛЬНОЕ УЧРЕЖДЕНИЕ АРХАНГЕЛЬСКОЙ ОБЛАСТИ "САВИНСКАЯ СПЕЦИАЛЬНАЯ (КОРРЕКЦИОННАЯ) ОБЩЕОБРАЗОВАТЕЛЬНАЯ ШКОЛА-ИНТЕРНАТ"</t>
  </si>
  <si>
    <t>ГОСУДАРСТВЕННОЕ БЮДЖЕТНОЕ УЧРЕЖДЕНИЕ СОЦИАЛЬНОГО ОБСЛУЖИВАНИЯ НАСЕЛЕНИЯ АРХАНГЕЛЬСКОЙ ОБЛАСТИ "ВИЛЕГОДСКИЙ КОМПЛЕКСНЫЙ ЦЕНТР СОЦИАЛЬНОГО ОБСЛУЖИВАНИЯ"</t>
  </si>
  <si>
    <t>ГОСУДАРСТВЕННОЕ БЮДЖЕТНОЕ СТАЦИОНАРНОЕ УЧРЕЖДЕНИЕ СОЦИАЛЬНОГО ОБСЛУЖИВАНИЯ СИСТЕМЫ СОЦИАЛЬНОЙ ЗАЩИТЫ НАСЕЛЕНИЯ АРХАНГЕЛЬСКОЙ ОБЛАСТИ "СЕВЕРОДВИНСКИЙ ДОМ-ИНТЕРНАТ ДЛЯ ПРЕСТАРЕЛЫХ И ИНВАЛИДОВ"</t>
  </si>
  <si>
    <t>ГОСУДАРСТВЕННОЕ БЮДЖЕТНОЕ СТАЦИОНАРНОЕ УЧРЕЖДЕНИЕ СОЦИАЛЬНОГО ОБСЛУЖИВАНИЯ СИСТЕМЫ СОЦИАЛЬНОЙ ЗАЩИТЫ НАСЕЛЕНИЯ АРХАНГЕЛЬСКОЙ ОБЛАСТИ "ПИНЕЖСКИЙ СПЕЦИАЛЬНЫЙ ДОМ-ИНТЕРНАТ"</t>
  </si>
  <si>
    <t>ГОСУДАРСТВЕННОЕ БЮДЖЕТНОЕ КОМПЛЕКСНОЕ УЧРЕЖДЕНИЕ АРХАНГЕЛЬСКОЙ ОБЛАСТИ ОБЩЕГО ТИПА "КАРГОПОЛЬСКИЙ ЦЕНТР СОЦИАЛЬНОЙ ПОМОЩИ СЕМЬЕ И ДЕТЯМ"</t>
  </si>
  <si>
    <t>ГОСУДАРСТВЕННОЕ БЮДЖЕТНОЕ УЧРЕЖДЕНИЕ СОЦИАЛЬНОГО ОБСЛУЖИВАНИЯ НАСЕЛЕНИЯ АРХАНГЕЛЬСКОЙ ОБЛАСТИ "ВЕРХНЕТОЕМСКИЙ КОМПЛЕКСНЫЙ ЦЕНТР СОЦИАЛЬНОГО ОБСЛУЖИВАНИЯ"</t>
  </si>
  <si>
    <t>ГОСУДАРСТВЕННОЕ БЮДЖЕТНОЕ КОМПЛЕКСНОЕ УЧРЕЖДЕНИЕ АРХАНГЕЛЬСКОЙ ОБЛАСТИ ОБЩЕГО ТИПА "АРХАНГЕЛЬСКИЙ ЦЕНТР СОЦИАЛЬНОЙ ПОМОЩИ СЕМЬЕ И ДЕТЯМ"</t>
  </si>
  <si>
    <t>ГОСУДАРСТВЕННОЕ БЮДЖЕТНОЕ ОБЩЕОБРАЗОВАТЕЛЬНОЕ УЧРЕЖДЕНИЕ АРХАНГЕЛЬСКОЙ ОБЛАСТИ "АРХАНГЕЛЬСКАЯ САНАТОРНАЯ ШКОЛА-ИНТЕРНАТ № 2"</t>
  </si>
  <si>
    <t>ГОСУДАРСТВЕННОЕ БЮДЖЕТНОЕ УЧРЕЖДЕНИЕ СОЦИАЛЬНОГО ОБСЛУЖИВАНИЯ НАСЕЛЕНИЯ АРХАНГЕЛЬСКОЙ ОБЛАСТИ "МЕЗЕНСКИЙ КОМПЛЕКСНЫЙ ЦЕНТР СОЦИАЛЬНОГО ОБСЛУЖИВАНИЯ"</t>
  </si>
  <si>
    <t>ГОСУДАРСТВЕННОЕ БЮДЖЕТНОЕ ОБЩЕОБРАЗОВАТЕЛЬНОЕ УЧРЕЖДЕНИЕ АРХАНГЕЛЬСКОЙ ОБЛАСТИ "СОЛОМБАЛЬСКАЯ СПЕЦИАЛЬНАЯ (КОРРЕКЦИОННАЯ) ОБЩЕОБРАЗОВАТЕЛЬНАЯ ШКОЛА-ИНТЕРНАТ"</t>
  </si>
  <si>
    <t>ГОСУДАРСТВЕННОЕ БЮДЖЕТНОЕ УЧРЕЖДЕНИЕ СОЦИАЛЬНОГО ОБСЛУЖИВАНИЯ НАСЕЛЕНИЯ АРХАНГЕЛЬСКОЙ ОБЛАСТИ "НОВОДВИНСКИЙ КОМПЛЕКСНЫЙ ЦЕНТР СОЦИАЛЬНОГО ОБСЛУЖИВАНИЯ"</t>
  </si>
  <si>
    <t>ГОСУДАРСТВЕННОЕ АВТОНОМНОЕ ПРОФЕССИОНАЛЬНОЕ ОБРАЗОВАТЕЛЬНОЕ УЧРЕЖДЕНИЕ АРХАНГЕЛЬСКОЙ ОБЛАСТИ "ВЕЛЬСКИЙ ИНДУСТРИАЛЬНО-ЭКОНОМИЧЕСКИЙ КОЛЛЕДЖ"</t>
  </si>
  <si>
    <t>ГОСУДАРСТВЕННОЕ БЮДЖЕТНОЕ ОБЩЕОБРАЗОВАТЕЛЬНОЕ УЧРЕЖДЕНИЕ АРХАНГЕЛЬСКОЙ ОБЛАСТИ "ШЕНКУРСКАЯ СПЕЦИАЛЬНАЯ (КОРРЕКЦИОННАЯ) ОБЩЕОБРАЗОВАТЕЛЬНАЯ ШКОЛА-ИНТЕРНАТ"</t>
  </si>
  <si>
    <t>ГОСУДАРСТВЕННОЕ БЮДЖЕТНОЕ ОБЩЕОБРАЗОВАТЕЛЬНОЕ УЧРЕЖДЕНИЕ АРХАНГЕЛЬСКОЙ ОБЛАСТИ "АРХАНГЕЛЬСКАЯ САНАТОРНАЯ ШКОЛА-ИНТЕРНАТ № 1"</t>
  </si>
  <si>
    <t>ГОСУДАРСТВЕННОЕ БЮДЖЕТНОЕ ОБРАЗОВАТЕЛЬНОЕ УЧРЕЖДЕНИЕ ДОПОЛНИТЕЛЬНОГО ОБРАЗОВАНИЯ АРХАНГЕЛЬСКОЙ ОБЛАСТИ "ДВОРЕЦ ДЕТСКОГО И ЮНОШЕСКОГО ТВОРЧЕСТВА"</t>
  </si>
  <si>
    <t>ГОСУДАРСТВЕННОЕ БЮДЖЕТНОЕ УЧРЕЖДЕНИЕ СОЦИАЛЬНОГО ОБСЛУЖИВАНИЯ НАСЕЛЕНИЯ АРХАНГЕЛЬСКОЙ ОБЛАСТИ "КАРГОПОЛЬСКИЙ КОМПЛЕКСНЫЙ ЦЕНТР СОЦИАЛЬНОГО ОБСЛУЖИВАНИЯ"</t>
  </si>
  <si>
    <t>Индивидуальный предприниматель ОПРАВИН СЕРГЕЙ АЛЕКСАНДРОВИЧ</t>
  </si>
  <si>
    <t>Индивидуальный предприниматель Данилин Сергей Александрович</t>
  </si>
  <si>
    <t>ГОСУДАРСТВЕННОЕ БЮДЖЕТНОЕ ОБЩЕОБРАЗОВАТЕЛЬНОЕ УЧРЕЖДЕНИЕ АРХАНГЕЛЬСКОЙ ОБЛАСТИ "СПЕЦИАЛЬНАЯ (КОРРЕКЦИОННАЯ) ОБЩЕОБРАЗОВАТЕЛЬНАЯ ШКОЛА № 14"</t>
  </si>
  <si>
    <t>ГОСУДАРСТВЕННОЕ БЮДЖЕТНОЕ УЧРЕЖДЕНИЕ АРХАНГЕЛЬСКОЙ ОБЛАСТИ "СЛУЖБА СПАСЕНИЯ ИМЕНИ И.А.ПОЛИВАНОГО"</t>
  </si>
  <si>
    <t>ГОСУДАРСТВЕННОЕ БЮДЖЕТНОЕ ОБЩЕОБРАЗОВАТЕЛЬНОЕ УЧРЕЖДЕНИЕ АРХАНГЕЛЬСКОЙ ОБЛАСТИ "КИЗЕМСКАЯ СПЕЦИАЛЬНАЯ (КОРРЕКЦИОННАЯ) ОБЩЕОБРАЗОВАТЕЛЬНАЯ ШКОЛА-ИНТЕРНАТ"</t>
  </si>
  <si>
    <t>МУНИЦИПАЛЬНОЕ БЮДЖЕТНОЕ ОБЩЕОБРАЗОВАТЕЛЬНОЕ УЧРЕЖДЕНИЕ "КРАСНОБОРСКАЯ СРЕДНЯЯ ШКОЛА" МУНИЦИПАЛЬНОГО ОБРАЗОВАНИЯ "КРАСНОБОРСКИЙ МУНИЦИПАЛЬНЫЙ РАЙОН" АРХАНГЕЛЬСКОЙ ОБЛАСТИ</t>
  </si>
  <si>
    <t>ГОСУДАРСТВЕННОЕ БЮДЖЕТНОЕ УЧРЕЖДЕНИЕ СОЦИАЛЬНОГО ОБСЛУЖИВАНИЯ НАСЕЛЕНИЯ АРХАНГЕЛЬСКОЙ ОБЛАСТИ "КРАСНОБОРСКИЙ КОМПЛЕКСНЫЙ ЦЕНТР СОЦИАЛЬНОГО ОБСЛУЖИВАНИЯ"</t>
  </si>
  <si>
    <t>АКЦИОНЕРНОЕ ОБЩЕСТВО "СЕВЕРАЛМАЗ"</t>
  </si>
  <si>
    <t>ОБЩЕСТВО С ОГРАНИЧЕННОЙ ОТВЕТСТВЕННОСТЬЮ "НАШЕ ПИВО"</t>
  </si>
  <si>
    <t>МУНИЦИПАЛЬНОЕ АВТОНОМНОЕ УЧРЕЖДЕНИЕ ДОПОЛНИТЕЛЬНОГО ОБРАЗОВАНИЯ "РАЙОННЫЙ ЦЕНТР ДОПОЛНИТЕЛЬНОГО ОБРАЗОВАНИЯ ДЕТЕЙ"</t>
  </si>
  <si>
    <t>ГОСУДАРСТВЕННОЕ БЮДЖЕТНОЕ УЧРЕЖДЕНИЕ СОЦИАЛЬНОГО ОБСЛУЖИВАНИЯ НАСЕЛЕНИЯ АРХАНГЕЛЬСКОЙ ОБЛАСТИ "КОНОШСКИЙ КОМПЛЕКСНЫЙ ЦЕНТР СОЦИАЛЬНОГО ОБСЛУЖИВАНИЯ"</t>
  </si>
  <si>
    <t>ОБЩЕСТВО С ОГРАНИЧЕННОЙ ОТВЕТСТВЕННОСТЬЮ "ХЭППИ ДЕНТ"</t>
  </si>
  <si>
    <t>МУНИЦИПАЛЬНОЕ БЮДЖЕТНОЕ ОБЩЕОБРАЗОВАТЕЛЬНОЕ УЧРЕЖДЕНИЕ "ПРИВОЛЖСКАЯ СРЕДНЯЯ ОБЩЕОБРАЗОВАТЕЛЬНАЯ ШКОЛА № 2"</t>
  </si>
  <si>
    <t>Индивидуальный предприниматель МЕФТАХУТДИНОВА ЭЛЬВИРА ИСМЯГИЛЕВНА</t>
  </si>
  <si>
    <t>ОБЩЕСТВО С ОГРАНИЧЕННОЙ ОТВЕТСТВЕННОСТЬЮ ГСИ ВОЛГОГРАДСКАЯ ФИРМА "НЕФТЕЗАВОДМОНТАЖ"</t>
  </si>
  <si>
    <t>ОБЩЕСТВО С ОГРАНИЧЕННОЙ ОТВЕТСТВЕННОСТЬЮ "МЕДИКА-ПЛЮС"</t>
  </si>
  <si>
    <t>ОБЩЕСТВО С ОГРАНИЧЕННОЙ ОТВЕТСТВЕННОСТЬЮ "ТРВ-АХТУБИНСК"</t>
  </si>
  <si>
    <t>Индивидуальный предприниматель ФИЛИМОНОВА ЕЛЕНА ВЯЧЕСЛАВОВНА</t>
  </si>
  <si>
    <t>ОБЩЕСТВО С ОГРАНИЧЕННОЙ ОТВЕТСТВЕННОСТЬЮ СПЕЦИАЛИЗИРОВАННОЕ ПРОТЕЗНО-ОРТОПЕДИЧЕСКОЕ ПРЕДПРИЯТИЕ "ПРОТЕЗИСТ"</t>
  </si>
  <si>
    <t>ГОСУДАРСТВЕННОЕ УЧРЕЖДЕНИЕ- АСТРАХАНСКОЕ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</si>
  <si>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АСТРАХАНСКОЙ ОБЛАСТИ</t>
  </si>
  <si>
    <t>ОБЩЕСТВО С ОГРАНИЧЕННОЙ ОТВЕТСТВЕННОСТЬЮ "СТОМАТОЛОГИЯ ГАШИМОВЫХ"</t>
  </si>
  <si>
    <t>ГОСУДАРСТВЕННОЕ АВТОНОМНОЕ УЧРЕЖДЕНИЕ АСТРАХАНСКОЙ ОБЛАСТИ "НАУЧНО-ПРАКТИЧЕСКИЙ ЦЕНТР РЕАБИЛИТАЦИИ ДЕТЕЙ "КОРРЕКЦИЯ И РАЗВИТИЕ"</t>
  </si>
  <si>
    <t>ОБЩЕСТВО С ОГРАНИЧЕННОЙ ОТВЕТСТВЕННОСТЬЮ "ЦЕНТР ОРГАНИЗОВАННОГО НАБОРА"</t>
  </si>
  <si>
    <t>МУНИЦИПАЛЬНОЕ БЮДЖЕТНОЕ ДОШКОЛЬНОЕ ОБРАЗОВАТЕЛЬНОЕ УЧРЕЖДЕНИЕ Г. АСТРАХАНИ "ДЕТСКИЙ САД № 82"</t>
  </si>
  <si>
    <t>Индивидуальный предприниматель МИРЗАЛИЕВ РАМИЗ ФИЗУЛИЕВИЧ</t>
  </si>
  <si>
    <t>ОБЩЕСТВО С ОГРАНИЧЕННОЙ ОТВЕТСТВЕННОСТЬЮ "МЕДИК-ИДЕАЛ"</t>
  </si>
  <si>
    <t>Астраханский газоперерабатывающий завод</t>
  </si>
  <si>
    <t>ОБЩЕСТВО С ОГРАНИЧЕННОЙ ОТВЕТСТВЕННОСТЬЮ "АСЦ"</t>
  </si>
  <si>
    <t>МИНИСТЕРСТВО ЗДРАВООХРАНЕНИЯ БЕЛГОРОДСКОЙ ОБЛАСТИ</t>
  </si>
  <si>
    <t>МУНИЦИПАЛЬНОЕ БЮДЖЕТНОЕ ДОШКОЛЬНОЕ ОБРАЗОВАТЕЛЬНОЕ УЧРЕЖДЕНИЕ ДЕТСКИЙ САД №12 "ЁЛОЧКА" СТАРООСКОЛЬСКОГО ГОРОДСКОГО ОКРУГА</t>
  </si>
  <si>
    <t>ОБЩЕСТВО С ОГРАНИЧЕННОЙ ОТВЕТСТВЕННОСТЬЮ "ТРАНС СНАБ"</t>
  </si>
  <si>
    <t>МУНИЦИПАЛЬНОЕ БЮДЖЕТНОЕ ДОШКОЛЬНОЕ ОБРАЗОВАТЕЛЬНОЕ УЧРЕЖДЕНИЕ ДЕТСКИЙ САД №46 "ВИШЕНКА" СТАРООСКОЛЬСКОГО ГОРОДСКОГО ОКРУГА</t>
  </si>
  <si>
    <t>МУНИЦИПАЛЬНОЕ БЮДЖЕТНОЕ ДОШКОЛЬНОЕ ОБРАЗОВАТЕЛЬНОЕ УЧРЕЖДЕНИЕ ДЕТСКИЙ САД №61 "СЕМИЦВЕТИК" СТАРООСКОЛЬСКОГО ГОРОДСКОГО ОКРУГА</t>
  </si>
  <si>
    <t>МУНИЦИПАЛЬНОЕ БЮДЖЕТНОЕ ДОШКОЛЬНОЕ ОБРАЗОВАТЕЛЬНОЕ УЧРЕЖДЕНИЕ ДЕТСКИЙ САД №62 "ЗОЛОТОЙ УЛЕЙ" СТАРООСКОЛЬСКОГО ГОРОДСКОГО ОКРУГА</t>
  </si>
  <si>
    <t>МУНИЦИПАЛЬНОЕ БЮДЖЕТНОЕ ДОШКОЛЬНОЕ ОБРАЗОВАТЕЛЬНОЕ УЧРЕЖДЕНИЕ ДЕТСКИЙ САД №4 "ВАСИЛЁК" СТАРООСКОЛЬСКОГО ГОРОДСКОГО ОКРУГА</t>
  </si>
  <si>
    <t>ОБЛАСТНОЕ ГОСУДАРСТВЕННОЕ АВТОНОМНОЕ ПРОФЕССИОНАЛЬНОЕ ОБРАЗОВАТЕЛЬНОЕ УЧРЕЖДЕНИЕ "ВЕЙДЕЛЕВСКИЙ АГРОТЕХНОЛОГИЧЕСКИЙ ТЕХНИКУМ ИМЕНИ ГРЯЗНОВА ВЛАДИМИРА МИХАЙЛОВИЧА"</t>
  </si>
  <si>
    <t>ГОСУДАРСТВЕННОЕ БЮДЖЕТНОЕ СТАЦИОНАРНОЕ УЧРЕЖДЕНИЕ СОЦИАЛЬНОГО ОБСЛУЖИВАНИЯ СИСТЕМЫ СОЦИАЛЬНОЙ ЗАЩИТЫ НАСЕЛЕНИЯ "СПЕЦИАЛЬНЫЙ ДОМ-ИНТЕРНАТ ДЛЯ ПРЕСТАРЕЛЫХ И ИНВАЛИДОВ"</t>
  </si>
  <si>
    <t>МУНИЦИПАЛЬНОЕ БЮДЖЕТНОЕ ДОШКОЛЬНОЕ ОБРАЗОВАТЕЛЬНОЕ УЧРЕЖДЕНИЕ ДЕТСКИЙ САД №32 "ДРУЖНЫЕ РЕБЯТА" СТАРООСКОЛЬСКОГО ГОРОДСКОГО ОКРУГА</t>
  </si>
  <si>
    <t>ОБЩЕСТВО С ОГРАНИЧЕННОЙ ОТВЕТСТВЕННОСТЬЮ "ГРАЙВОРОНСКИЙ СВИНОКОМПЛЕКС - 2"</t>
  </si>
  <si>
    <t>МУНИЦИПАЛЬНОЕ БЮДЖЕТНОЕ ДОШКОЛЬНОЕ ОБРАЗОВАТЕЛЬНОЕ УЧРЕЖДЕНИЕ ДЕТСКИЙ САД №63 "МАШЕНЬКА" СТАРООСКОЛЬСКОГО ГОРОДСКОГО ОКРУГА</t>
  </si>
  <si>
    <t>МУНИЦИПАЛЬНОЕ БЮДЖЕТНОЕ ДОШКОЛЬНОЕ ОБРАЗОВАТЕЛЬНОЕ УЧРЕЖДЕНИЕ ДЕТСКИЙ САД №28 "ЛАДУШКИ" СТАРООСКОЛЬСКОГО ГОРОДСКОГО ОКРУГА</t>
  </si>
  <si>
    <t>МУНИЦИПАЛЬНОЕ БЮДЖЕТНОЕ ДОШКОЛЬНОЕ ОБРАЗОВАТЕЛЬНОЕ УЧРЕЖДЕНИЕ ДЕТСКИЙ САД №7 "ЛЕСНАЯ ПОЛЯНА" СТАРООСКОЛЬСКОГО ГОРОДСКОГО ОКРУГА</t>
  </si>
  <si>
    <t>МУНИЦИПАЛЬНОЕ БЮДЖЕТНОЕ ДОШКОЛЬНОЕ ОБРАЗОВАТЕЛЬНОЕ УЧРЕЖДЕНИЕ ДЕТСКИЙ САД №123 "ТОПОЛЁК" СТАРООСКОЛЬСКОГО ГОРОДСКОГО ОКРУГА</t>
  </si>
  <si>
    <t>ЧАСТНОЕ УЧРЕЖДЕНИЕ ДЛЯ ДЕТЕЙ-СИРОТ И ДЕТЕЙ, ОСТАВШИХСЯ БЕЗ ПОПЕЧЕНИЯ РОДИТЕЛЕЙ "РАЗУМЕНСКИЙ ДОМ ДЕТСТВА"</t>
  </si>
  <si>
    <t>МУНИЦИПАЛЬНОЕ БЮДЖЕТНОЕ ДОШКОЛЬНОЕ ОБРАЗОВАТЕЛЬНОЕ УЧРЕЖДЕНИЕ ДЕТСКИЙ САД №40 "ЗОЛОТАЯ РЫБКА" СТАРООСКОЛЬСКОГО ГОРОДСКОГО ОКРУГА</t>
  </si>
  <si>
    <t>МУНИЦИПАЛЬНОЕ БЮДЖЕТНОЕ ОБЩЕОБРАЗОВАТЕЛЬНОЕ УЧРЕЖДЕНИЕ "РАДЬКОВСКАЯ СРЕДНЯЯ ОБЩЕОБРАЗОВАТЕЛЬНАЯ ШКОЛА" ПРОХОРОВСКОГО РАЙОНА БЕЛГОРОДСКОЙ ОБЛАСТИ</t>
  </si>
  <si>
    <t>МУНИЦИПАЛЬНОЕ БЮДЖЕТНОЕ ДОШКОЛЬНОЕ ОБРАЗОВАТЕЛЬНОЕ УЧРЕЖДЕНИЕ "ДЕТСКИЙ САД С.КУСТОВОЕ ЯКОВЛЕВСКОГО ГОРОДСКОГО ОКРУГА"</t>
  </si>
  <si>
    <t>МУНИЦИПАЛЬНОЕ БЮДЖЕТНОЕ ДОШКОЛЬНОЕ ОБРАЗОВАТЕЛЬНОЕ УЧРЕЖДЕНИЕ ДЕТСКИЙ САД №10 "СВЕТЛЯЧОК" СТАРООСКОЛЬСКОГО ГОРОДСКОГО ОКРУГА</t>
  </si>
  <si>
    <t>МУНИЦИПАЛЬНОЕ БЮДЖЕТНОЕ ДОШКОЛЬНОЕ ОБРАЗОВАТЕЛЬНОЕ УЧРЕЖДЕНИЕ ДЕТСКИЙ САД №25 "ТРОИЦКИЙ" СТАРООСКОЛЬСКОГО ГОРОДСКОГО ОКРУГА</t>
  </si>
  <si>
    <t>МУНИЦИПАЛЬНОЕ БЮДЖЕТНОЕ ДОШКОЛЬНОЕ ОБРАЗОВАТЕЛЬНОЕ УЧРЕЖДЕНИЕ ДЕТСКИЙ САД №65 "КОЛОСОК" СТАРООСКОЛЬСКОГО ГОРОДСКОГО ОКРУГА</t>
  </si>
  <si>
    <t>МУНИЦИПАЛЬНОЕ ОБЩЕОБРАЗОВАТЕЛЬНОЕ УЧРЕЖДЕНИЕ "ТАВРОВСКАЯ СРЕДНЯЯ ОБЩЕОБРАЗОВАТЕЛЬНАЯ ШКОЛА ИМ. А.Г. АЧКАСОВА БЕЛГОРОДСКОГО РАЙОНА БЕЛГОРОДСКОЙ ОБЛАСТИ"</t>
  </si>
  <si>
    <t>МУНИЦИПАЛЬНОЕ БЮДЖЕТНОЕ ДОШКОЛЬНОЕ ОБРАЗОВАТЕЛЬНОЕ УЧРЕЖДЕНИЕ ДЕТСКИЙ САД №52 "ЛАСТОЧКА" СТАРООСКОЛЬСКОГО ГОРОДСКОГО ОКРУГА</t>
  </si>
  <si>
    <t>МУНИЦИПАЛЬНОЕ ДОШКОЛЬНОЕ ОБРАЗОВАТЕЛЬНОЕ УЧРЕЖДЕНИЕ ДЕТСКИЙ САД №1 КОМБИНИРОВАННОГО ВИДА П. УРАЗОВО ВАЛУЙСКОГО РАЙОНА БЕЛГОРОДСКОЙ ОБЛАСТИ</t>
  </si>
  <si>
    <t>ОБЩЕСТВО С ОГРАНИЧЕННОЙ ОТВЕТСТВЕННОСТЬЮ "НАТАЛИ"</t>
  </si>
  <si>
    <t>ЗАКРЫТОЕ АКЦИОНЕРНОЕ ОБЩЕСТВО МОЛОЧНЫЙ КОМБИНАТ "АВИДА"</t>
  </si>
  <si>
    <t>ГОСУДАРСТВЕННОЕ БЮДЖЕТНОЕ ОБЩЕОБРАЗОВАТЕЛЬНОЕ УЧРЕЖДЕНИЕ "ВАЛУЙСКАЯ ОБЩЕОБРАЗОВАТЕЛЬНАЯ ШКОЛА-ИНТЕРНАТ"</t>
  </si>
  <si>
    <t>ОБЩЕСТВО С ОГРАНИЧЕННОЙ ОТВЕТСТВЕННОСТЬЮ "СОФИ"</t>
  </si>
  <si>
    <t>МУНИЦИПАЛЬНОЕ БЮДЖЕТНОЕ ОБЩЕОБРАЗОВАТЕЛЬНОЕ УЧРЕЖДЕНИЕ "СРЕДНЯЯ ОБЩЕОБРАЗОВАТЕЛЬНАЯ ШКОЛА С.ОРЛИК ЧЕРНЯНСКОГО РАЙОНА БЕЛГОРОДСКОЙ ОБЛАСТИ"</t>
  </si>
  <si>
    <t>ОБЩЕСТВО С ОГРАНИЧЕННОЙ ОТВЕТСТВЕННОСТЬЮ "АНТЕЙ"</t>
  </si>
  <si>
    <t>ОБЩЕСТВО С ОГРАНИЧЕННОЙ ОТВЕТСТВЕННОСТЬЮ "ВИСЛОЕ"</t>
  </si>
  <si>
    <t>ГОСУДАРСТВЕННОЕ БЮДЖЕТНОЕ СТАЦИОНАРНОЕ УЧРЕЖДЕНИЕ СОЦИАЛЬНОГО ОБСЛУЖИВАНИЯ СИСТЕМЫ СОЦИАЛЬНОЙ ЗАЩИТЫ НАСЕЛЕНИЯ "ЛИВЕНСКИЙ ДОМ СОЦИАЛЬНОГО ОБСЛУЖИВАНИЯ"</t>
  </si>
  <si>
    <t>МУНИЦИПАЛЬНОЕ ДОШКОЛЬНОЕ ОБРАЗОВАТЕЛЬНОЕ УЧРЕЖДЕНИЕ "ДЕТСКИЙ САД № 23 С. ТАВРОВО БЕЛГОРОДСКОГО РАЙОНА БЕЛГОРОДСКОЙ ОБЛАСТИ"</t>
  </si>
  <si>
    <t>МУНИЦИПАЛЬНОЕ ДОШКОЛЬНОЕ ОБРАЗОВАТЕЛЬНОЕ УЧРЕЖДЕНИЕ "ДЕТСКИЙ САД №5"</t>
  </si>
  <si>
    <t>МУНИЦИПАЛЬНОЕ БЮДЖЕТНОЕ ДОШКОЛЬНОЕ ОБРАЗОВАТЕЛЬНОЕ УЧРЕЖДЕНИЕ ДЕТСКИЙ САД №66 "ЖУРАВУШКА" СТАРООСКОЛЬСКОГО ГОРОДСКОГО ОКРУГА</t>
  </si>
  <si>
    <t>МУНИЦИПАЛЬНОЕ БЮДЖЕТНОЕ ДОШКОЛЬНОЕ ОБРАЗОВАТЕЛЬНОЕ УЧРЕЖДЕНИЕ ДЕТСКИЙ САД №31 "ЖУРАВЛИК" СТАРООСКОЛЬСКОГО ГОРОДСКОГО ОКРУГА</t>
  </si>
  <si>
    <t>АКЦИОНЕРНОЕ ОБЩЕСТВО "АГРО-ОСКОЛ"</t>
  </si>
  <si>
    <t>ОБЛАСТНОЕ ГОСУДАРСТВЕННОЕ БЮДЖЕТНОЕ ОБЩЕОБРАЗОВАТЕЛЬНОЕ УЧРЕЖДЕНИЕ "ЧЕРНЯНСКАЯ СРЕДНЯЯ ОБЩЕОБРАЗОВАТЕЛЬНАЯ ШКОЛА №4" БЕЛГОРОДСКОЙ ОБЛАСТИ</t>
  </si>
  <si>
    <t>ОБЩЕСТВО С ОГРАНИЧЕННОЙ ОТВЕТСТВЕННОСТЬЮ "ЭКОПОЛИС"</t>
  </si>
  <si>
    <t>МУНИЦИПАЛЬНОЕ ДОШКОЛЬНОЕ ОБРАЗОВАТЕЛЬНОЕ УЧРЕЖДЕНИЕ "ЦЕНТР РАЗВИТИЯ РЕБЕНКА - ДЕТСКИЙ САД № 6" П. ПРОЛЕТАРСКИЙ РАКИТЯНСКОГО РАЙОНА БЕЛГОРОДСКОЙ ОБЛАСТИ</t>
  </si>
  <si>
    <t>МУНИЦИПАЛЬНОЕ БЮДЖЕТНОЕ УЧРЕЖДЕНИЕ ДОПОЛНИТЕЛЬНОГО ОБРАЗОВАНИЯ "ДЕТСКО-ЮНОШЕСКАЯ СПОРТИВНАЯ ШКОЛА ВОЛОКОНОВСКОГО РАЙОНА БЕЛГОРОДСКОЙ ОБЛАСТИ"</t>
  </si>
  <si>
    <t>МУНИЦИПАЛЬНОЕ ДОШКОЛЬНОЕ ОБРАЗОВАТЕЛЬНОЕ УЧРЕЖДЕНИЕ "ЦЕНТР РАЗВИТИЯ РЕБЕНКА - ДЕТСКИЙ САД № 7"</t>
  </si>
  <si>
    <t>ГОСУДАРСТВЕННОЕ БЮДЖЕТНОЕ СТАЦИОНАРНОЕ УЧРЕЖДЕНИЕ СОЦИАЛЬНОГО ОБСЛУЖИВАНИЯ СИСТЕМЫ СОЦИАЛЬНОЙ ЗАЩИТЫ НАСЕЛЕНИЯ "БОРИСОВСКИЙ ДОМ СОЦИАЛЬНОГО ОБСЛУЖИВАНИЯ"</t>
  </si>
  <si>
    <t>МУНИЦИПАЛЬНОЕ ДОШКОЛЬНОЕ ОБРАЗОВАТЕЛЬНОЕ УЧРЕЖДЕНИЕ "ДЕТСКИЙ САД №8"</t>
  </si>
  <si>
    <t>МУНИЦИПАЛЬНОЕ БЮДЖЕТНОЕ ОБЩЕОБРАЗОВАТЕЛЬНОЕ УЧРЕЖДЕНИЕ "СРЕДНЯЯ ОБЩЕОБРАЗОВАТЕЛЬНАЯ ШКОЛА С.ВОЛОТОВО ЧЕРНЯНСКОГО РАЙОНА БЕЛГОРОДСКОЙ ОБЛАСТИ"</t>
  </si>
  <si>
    <t>ОБЩЕСТВО С ОГРАНИЧЕННОЙ ОТВЕТСТВЕННОСТЬЮ "ТРАНСЭКСПРЕСС"</t>
  </si>
  <si>
    <t>ОБЩЕСТВО С ОГРАНИЧЕННОЙ ОТВЕТСТВЕННОСТЬЮ "НОВАЯ ОПТИКА ОПТ"</t>
  </si>
  <si>
    <t>ОТДЕЛ МИНИСТЕРСТВА ВНУТРЕННИХ ДЕЛ РОССИЙСКОЙ ФЕДЕРАЦИИ ПО АЛЕКСЕЕВСКОМУ ГОРОДСКОМУ ОКРУГУ</t>
  </si>
  <si>
    <t>ОБЩЕСТВО С ОГРАНИЧЕННОЙ ОТВЕТСТВЕННОСТЬЮ "ГЕНПОДРЯДГРУПП"</t>
  </si>
  <si>
    <t>ОБЩЕСТВО С ОГРАНИЧЕННОЙ ОТВЕТСТВЕННОСТЬЮ "ВАГОННО-КОЛЕСНАЯ МАСТЕРСКАЯ"</t>
  </si>
  <si>
    <t>ОБЛАСТНОЕ ГОСУДАРСТВЕННОЕ АВТОНОМНОЕ ПРОФЕССИОНАЛЬНОЕ ОБРАЗОВАТЕЛЬНОЕ УЧРЕЖДЕНИЕ "БОРИСОВСКИЙ АГРОМЕХАНИЧЕСКИЙ ТЕХНИКУМ"</t>
  </si>
  <si>
    <t>АКЦИОНЕРНОЕ ОБЩЕСТВО "БОРИСОВСКИЙ ЗАВОД МОСТОВЫХ МЕТАЛЛОКОНСТРУКЦИЙ ИМЕНИ В.А. СКЛЯРЕНКО"</t>
  </si>
  <si>
    <t>ОБЩЕСТВО С ОГРАНИЧЕННОЙ ОТВЕТСТВЕННОСТЬЮ КДЛ "ПАРИТЕТ"</t>
  </si>
  <si>
    <t>ОБЩЕСТВО С ОГРАНИЧЕННОЙ ОТВЕТСТВЕННОСТЬЮ "БЕЛЗНАК"</t>
  </si>
  <si>
    <t>МУНИЦИПАЛЬНОЕ АВТОНОМНОЕ ДОШКОЛЬНОЕ ОБРАЗОВАТЕЛЬНОЕ УЧРЕЖДЕНИЕ ДЕТСКИЙ САД №73 "МИШУТКА" СТАРООСКОЛЬСКОГО ГОРОДСКОГО ОКРУГА</t>
  </si>
  <si>
    <t>ОБЩЕСТВО С ОГРАНИЧЕННОЙ ОТВЕТСТВЕННОСТЬЮ "ЦЕНТР КЛЕТОЧНЫХ ТЕХНОЛОГИЙ БИРЮЧ"</t>
  </si>
  <si>
    <t>МУНИЦИПАЛЬНОЕ КАЗЕННОЕ УЧРЕЖДЕНИЕ "ЦЕНТР РЕСУРСНОГО ОБЕСПЕЧЕНИЯ МУНИЦИПАЛЬНЫХ ОБРАЗОВАТЕЛЬНЫХ УЧРЕЖДЕНИЙ"</t>
  </si>
  <si>
    <t>ОБЩЕСТВО С ОГРАНИЧЕННОЙ ОТВЕТСТВЕННОСТЬЮ "КВАРЦ"</t>
  </si>
  <si>
    <t>ОБЛАСТНОЕ ГОСУДАРСТВЕННОЕ АВТОНОМНОЕ ПРОФЕССИОНАЛЬНОЕ ОБРАЗОВАТЕЛЬНОЕ УЧРЕЖДЕНИЕ "БЕЛГОРОДСКИЙ ПРАВООХРАНИТЕЛЬНЫЙ КОЛЛЕДЖ ИМЕНИ ГЕРОЯ РОССИИ В. В. БУРЦЕВА"</t>
  </si>
  <si>
    <t>ОБЛАСТНОЕ ГОСУДАРСТВЕННОЕ АВТОНОМНОЕ ПРОФЕССИОНАЛЬНОЕ ОБРАЗОВАТЕЛЬНОЕ УЧРЕЖДЕНИЕ "ЯКОВЛЕВСКИЙ ПЕДАГОГИЧЕСКИЙ КОЛЛЕДЖ"</t>
  </si>
  <si>
    <t>ОБЩЕСТВО С ОГРАНИЧЕННОЙ ОТВЕТСТВЕННОСТЬЮ "СТОМ-ФАРМ"</t>
  </si>
  <si>
    <t>АКЦИОНЕРНОЕ ОБЩЕСТВО "БОБРАВСКОЕ"</t>
  </si>
  <si>
    <t>ОБЛАСТНОЕ ГОСУДАРСТВЕННОЕ АВТОНОМНОЕ ПРОФЕССИОНАЛЬНОЕ ОБРАЗОВАТЕЛЬНОЕ УЧРЕЖДЕНИЕ "РАКИТЯНСКИЙ АГРОТЕХНОЛОГИЧЕСКИЙ ТЕХНИКУМ"</t>
  </si>
  <si>
    <t>АКЦИОНЕРНОЕ ОБЩЕСТВО "ГУБКИНСКИЙ МЯСОКОМБИНАТ"</t>
  </si>
  <si>
    <t>МУНИЦИПАЛЬНОЕ БЮДЖЕТНОЕ УЧРЕЖДЕНИЕ СОЦИАЛЬНОГО ОБСЛУЖИВАНИЯ СИСТЕМЫ СОЦИАЛЬНОЙ ЗАЩИТЫ НАСЕЛЕНИЯ "КОМПЛЕКСНЫЙ ЦЕНТР СОЦИАЛЬНОГО ОБСЛУЖИВАНИЯ НАСЕЛЕНИЯ КРАСНОГВАРДЕЙСКОГО РАЙОНА"</t>
  </si>
  <si>
    <t>Старооскольский филиал федерального государственного бюджетного образовательного учреждения высшего образования «Российский государственный геологоразведочный университет имени Серго Орджоникидзе»</t>
  </si>
  <si>
    <t>ОБЛАСТНОЕ ГОСУДАРСТВЕННОЕ АВТОНОМНОЕ ПРОФЕССИОНАЛЬНОЕ ОБРАЗОВАТЕЛЬНОЕ УЧРЕЖДЕНИЕ "БЕЛГОРОДСКИЙ ИНДУСТРИАЛЬНЫЙ КОЛЛЕДЖ"</t>
  </si>
  <si>
    <t>МУНИЦИПАЛЬНОЕ БЮДЖЕТНОЕ УЧРЕЖДЕНИЕ "ФИЗКУЛЬТУРНО-ОЗДОРОВИТЕЛЬНЫЙ КОМПЛЕКС" ЧЕРНЯНСКОГО РАЙОНА БЕЛГОРОДСКОЙ ОБЛАСТИ</t>
  </si>
  <si>
    <t>ОБЩЕСТВО С ОГРАНИЧЕННОЙ ОТВЕТСТВЕННОСТЬЮ "РЕФОРМА"</t>
  </si>
  <si>
    <t>ОБЩЕСТВО С ОГРАНИЧЕННОЙ ОТВЕТСТВЕННОСТЬЮ "УЛЕЙ"</t>
  </si>
  <si>
    <t>ОБЩЕСТВО С ОГРАНИЧЕННОЙ ОТВЕТСТВЕННОСТЬЮ "ВОЛОКОНОВСКАВТОТРАНС"</t>
  </si>
  <si>
    <t>АКЦИОНЕРНОЕ ОБЩЕСТВО "ЧЕРНЯНСКИЙ МЯСОКОМБИНАТ"</t>
  </si>
  <si>
    <t>ОБЩЕСТВО С ОГРАНИЧЕННОЙ ОТВЕТСТВЕННОСТЬЮ "РУС"</t>
  </si>
  <si>
    <t>ОБЩЕСТВО С ОГРАНИЧЕННОЙ ОТВЕТСТВЕННОСТЬЮ "ЗДРАВУШКА"</t>
  </si>
  <si>
    <t>АКЦИОНЕРНОЕ ОБЩЕСТВО "ГУБКИНАГРОСНАБ"</t>
  </si>
  <si>
    <t>ГОСУДАРСТВЕННОЕ УЧРЕЖДЕНИЕ - БЕЛГОРОДСКОЕ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</si>
  <si>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БЕЛГОРОДСКОЙ ОБЛАСТИ</t>
  </si>
  <si>
    <t>ОБЩЕСТВО С ОГРАНИЧЕННОЙ ОТВЕТСТВЕННОСТЬЮ "ЛАО - КЛИНИК"</t>
  </si>
  <si>
    <t>ОБЩЕСТВО С ОГРАНИЧЕННОЙ ОТВЕТСТВЕННОСТЬЮ "ЯНТАРЬ"</t>
  </si>
  <si>
    <t>ОБЩЕСТВО С ОГРАНИЧЕННОЙ ОТВЕТСТВЕННОСТЬЮ "ДЕНТ ПАРК"</t>
  </si>
  <si>
    <t>ОБЩЕСТВО С ОГРАНИЧЕННОЙ ОТВЕТСТВЕННОСТЬЮ "БЕЛГОРОДСКИЙ БРОЙЛЕР"</t>
  </si>
  <si>
    <t>ОБЩЕСТВО С ОГРАНИЧЕННОЙ ОТВЕТСТВЕННОСТЬЮ "СМАРТ-ДЕНТ"</t>
  </si>
  <si>
    <t>Индивидуальный предприниматель ТУРОВ КОНСТАНТИН ПЕТРОВИЧ</t>
  </si>
  <si>
    <t>ОБЩЕСТВО С ОГРАНИЧЕННОЙ ОТВЕТСТВЕННОСТЬЮ "ИННОВАЦИОННЫЕ ТЕХНОЛОГИИ"</t>
  </si>
  <si>
    <t>ОБЩЕСТВО С ОГРАНИЧЕННОЙ ОТВЕТСТВЕННОСТЬЮ "БЕЛГОРОДСКИЕ ЯБЛОКИ"</t>
  </si>
  <si>
    <t>ОБЩЕСТВО С ОГРАНИЧЕННОЙ ОТВЕТСТВЕННОСТЬЮ "СТИЛЬ ЖИЗНИ"</t>
  </si>
  <si>
    <t>Индивидуальный предприниматель ЗАИКА ЕКАТЕРИНА НИКОЛАЕВНА</t>
  </si>
  <si>
    <t>МУНИЦИПАЛЬНОЕ БЮДЖЕТНОЕ УЧРЕЖДЕНИЕ ДОПОЛНИТЕЛЬНОГО ОБРАЗОВАНИЯ "БЕЛГОРОДСКИЙ ДВОРЕЦ ДЕТСКОГО ТВОРЧЕСТВА" Г. БЕЛГОРОДА</t>
  </si>
  <si>
    <t>ОБЩЕСТВО С ОГРАНИЧЕННОЙ ОТВЕТСТВЕННОСТЬЮ "ТЕЛЕМЕДИЦИНСКИЙ ЦЕНТР ЛУЧЕВОЙ ДИАГНОСТИКИ"</t>
  </si>
  <si>
    <t>Индивидуальный предприниматель МОРОЗОВ ПАВЕЛ ВЛАДИМИРОВИЧ</t>
  </si>
  <si>
    <t>Индивидуальный предприниматель ЕМЦОВ АЛЕКСЕЙ ВАСИЛЬЕВИЧ</t>
  </si>
  <si>
    <t>Индивидуальный предприниматель ЕМЦОВА ЕЛЕНА СЕРГЕЕВНА</t>
  </si>
  <si>
    <t>Индивидуальный предприниматель ГРАНЬКО ЕГОР ВЛАДИСЛАВОВИЧ</t>
  </si>
  <si>
    <t>ОБЩЕСТВО С ОГРАНИЧЕННОЙ ОТВЕТСТВЕННОСТЬЮ «ЦЕНТР СТОМАТОЛОГИИ»</t>
  </si>
  <si>
    <t>Общество с ограниченной ответственностью «Космотренд»</t>
  </si>
  <si>
    <t>ГОСУДАРСТВЕННОЕ АВТОНОМНОЕ ПРОФЕССИОНАЛЬНОЕ ОБРАЗОВАТЕЛЬНОЕ УЧРЕЖДЕНИЕ "БРЯНСКИЙ МЕДИКО-СОЦИАЛЬНЫЙ ТЕХНИКУМ ИМЕНИ АКАДЕМИКА Н.М. АМОСОВА"</t>
  </si>
  <si>
    <t>ГОСУДАРСТВЕННОЕ БЮДЖЕТНОЕ УЧРЕЖДЕНИЕ СОЦИАЛЬНОГО ОБСЛУЖИВАНИЯ БРЯНСКОЙ ОБЛАСТИ "СОЦИАЛЬНЫЙ ПРИЮТ ДЛЯ ДЕТЕЙ И ПОДРОСТКОВ ИМЕНИ В.А. КОЗЫРЕВОЙ Г. СЕЛЬЦО"</t>
  </si>
  <si>
    <t>ГОСУДАРСТВЕННОЕ БЮДЖЕТНОЕ УЧРЕЖДЕНИЕ СОЦИАЛЬНОГО ОБСЛУЖИВАНИЯ БРЯНСКОЙ ОБЛАСТИ "ЦЕНТР СОЦИАЛЬНОЙ ПОМОЩИ СЕМЬЕ И ДЕТЯМ ТРУБЧЕВСКОГО РАЙОНА"</t>
  </si>
  <si>
    <t>ГОСУДАРСТВЕННОЕ БЮДЖЕТНОЕ УЧРЕЖДЕНИЕ БРЯНСКОЙ ОБЛАСТИ "КОМПЛЕКСНЫЙ ЦЕНТР СОЦИАЛЬНОГО ОБСЛУЖИВАНИЯ НАСЕЛЕНИЯ ДУБРОВСКОГО РАЙОНА"</t>
  </si>
  <si>
    <t>ГОСУДАРСТВЕННОЕ БЮДЖЕТНОЕ УЧРЕЖДЕНИЕ СОЦИАЛЬНОГО ОБСЛУЖИВАНИЯ БРЯНСКОЙ ОБЛАСТИ "СОЦИАЛЬНЫЙ ПРИЮТ ДЛЯ ДЕТЕЙ И ПОДРОСТКОВ БРЯНСКОГО РАЙОНА"</t>
  </si>
  <si>
    <t>ОБЩЕСТВО С ОГРАНИЧЕННОЙ ОТВЕТСТВЕННОСТЬЮ КЛИНИКА МЕДИЦИНСКОЙ КОСМЕТОЛОГИИ "БИ ДИ КЕЙ МЕДИКАЛ"</t>
  </si>
  <si>
    <t>ГОСУДАРСТВЕННОЕ БЮДЖЕТНОЕ УЧРЕЖДЕНИЕ СОЦИАЛЬНОГО ОБСЛУЖИВАНИЯ БРЯНСКОЙ ОБЛАСТИ "ЦЕНТР СОЦИАЛЬНОЙ ПОМОЩИ СЕМЬЕ И ДЕТЯМ ДЯТЬКОВСКОГО РАЙОНА"</t>
  </si>
  <si>
    <t>ГОСУДАРСТВЕННОЕ АВТОНОМНОЕ УЧРЕЖДЕНИЕ БРЯНСКОЙ ОБЛАСТИ "КОМПЛЕКСНЫЙ ЦЕНТР СОЦИАЛЬНОГО ОБСЛУЖИВАНИЯ НАСЕЛЕНИЯ ЗЛЫНКОВСКОГО РАЙОНА"</t>
  </si>
  <si>
    <t>ОБЩЕСТВО С ОГРАНИЧЕННОЙ ОТВЕТСТВЕННОСТЬЮ "МАГИСТРАЛЬ СЕРВИС"</t>
  </si>
  <si>
    <t>ГОСУДАРСТВЕННОЕ БЮДЖЕТНОЕ УЧРЕЖДЕНИЕ СОЦИАЛЬНОГО ОБСЛУЖИВАНИЯ БРЯНСКОЙ ОБЛАСТИ "РЕАБИЛИТАЦИОННЫЙ ЦЕНТР ДЛЯ ДЕТЕЙ И ПОДРОСТКОВ С ОГРАНИЧЕННЫМИ ВОЗМОЖНОСТЯМИ "ОЗЕРНЫЙ"</t>
  </si>
  <si>
    <t>ГОСУДАРСТВЕННОЕ УЧРЕЖДЕНИЕ - БРЯНСКОЕ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</si>
  <si>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БРЯНСКОЙ ОБЛАСТИ</t>
  </si>
  <si>
    <t>ГОСУДАРСТВЕННОЕ БЮДЖЕТНОЕ ОБЩЕОБРАЗОВАТЕЛЬНОЕ УЧРЕЖДЕНИЕ "БРАСОВСКАЯ ШКОЛА - ИНТЕРНАТ"</t>
  </si>
  <si>
    <t>Индивидуальный предприниматель КУЦЫЙ АЛЕКСАНДР СЕРГЕЕВИЧ</t>
  </si>
  <si>
    <t>ГОСУДАРСТВЕННОЕ БЮДЖЕТНОЕ УЧРЕЖДЕНИЕ СОЦИАЛЬНОГО ОБСЛУЖИВАНИЯ БРЯНСКОЙ ОБЛАСТИ "СОЦИАЛЬНЫЙ ПРИЮТ ДЛЯ ДЕТЕЙ И ПОДРОСТКОВ КЛИНЦОВСКОГО РАЙОНА"</t>
  </si>
  <si>
    <t>ГОСУДАРСТВЕННОЕ БЮДЖЕТНОЕ УЧРЕЖДЕНИЕ БРЯНСКОЙ ОБЛАСТИ "КОМПЛЕКСНЫЙ ЦЕНТР СОЦИАЛЬНОГО ОБСЛУЖИВАНИЯ НАСЕЛЕНИЯ КАРАЧЕВСКОГО РАЙОНА"</t>
  </si>
  <si>
    <t>ГОСУДАРСТВЕННОЕ БЮДЖЕТНОЕ СТАЦИОНАРНОЕ УЧРЕЖДЕНИЕ СОЦИАЛЬНОГО ОБСЛУЖИВАНИЯ НАСЕЛЕНИЯ БРЯНСКОЙ ОБЛАСТИ "ЖУКОВСКИЙ ДОМ-ИНТЕРНАТ ДЛЯ ПРЕСТАРЕЛЫХ И ИНВАЛИДОВ"</t>
  </si>
  <si>
    <t>ГОСУДАРСТВЕННОЕ БЮДЖЕТНОЕ СТАЦИОНАРНОЕ УЧРЕЖДЕНИЕ СОЦИАЛЬНОГО ОБСЛУЖИВАНИЯ НАСЕЛЕНИЯ БРЯНСКОЙ ОБЛАСТИ "ДОМ-ИНТЕРНАТ МАЛОЙ ВМЕСТИМОСТИ ДЛЯ ПОЖИЛЫХ ЛЮДЕЙ И ИНВАЛИДОВ БРАСОВСКОГО РАЙОНА"</t>
  </si>
  <si>
    <t>ГОСУДАРСТВЕННОЕ БЮДЖЕТНОЕ СТАЦИОНАРНОЕ УЧРЕЖДЕНИЕ СОЦИАЛЬНОГО ОБСЛУЖИВАНИЯ НАСЕЛЕНИЯ БРЯНСКОЙ ОБЛАСТИ "БРЯНСКИЙ ДОМ-ИНТЕРНАТ ДЛЯ ПРЕСТАРЕЛЫХ И ИНВАЛИДОВ"</t>
  </si>
  <si>
    <t>ГОСУДАРСТВЕННОЕ БЮДЖЕТНОЕ СТАЦИОНАРНОЕ УЧРЕЖДЕНИЕ СОЦИАЛЬНОГО ОБСЛУЖИВАНИЯ НАСЕЛЕНИЯ БРЯНСКОЙ ОБЛАСТИ "ПСИХОНЕВРОЛОГИЧЕСКИЙ ИНТЕРНАТ Г.ТРУБЧЕВСКА"</t>
  </si>
  <si>
    <t>ГОСУДАРСТВЕННОЕ БЮДЖЕТНОЕ СТАЦИОНАРНОЕ УЧРЕЖДЕНИЕ СОЦИАЛЬНОГО ОБСЛУЖИВАНИЯ НАСЕЛЕНИЯ БРЯНСКОЙ ОБЛАСТИ "ДАРКОВИЧСКИЙ ДОМ-ИНТЕРНАТ ДЛЯ ПРЕСТАРЕЛЫХ И ИНВАЛИДОВ"</t>
  </si>
  <si>
    <t>Индивидуальный предприниматель ШИЛОВА ОКСАНА СЕРГЕЕВНА</t>
  </si>
  <si>
    <t>ГОСУДАРСТВЕННОЕ БЮДЖЕТНОЕ СТАЦИОНАРНОЕ УЧРЕЖДЕНИЕ СОЦИАЛЬНОГО ОБСЛУЖИВАНИЯ НАСЕЛЕНИЯ БРЯНСКОЙ ОБЛАСТИ "СЕЛЬЦОВСКИЙ ПСИХОНЕВРОЛОГИЧЕСКИЙ ИНТЕРНАТ"</t>
  </si>
  <si>
    <t>ГОСУДАРСТВЕННОЕ БЮДЖЕТНОЕ СТАЦИОНАРНОЕ УЧРЕЖДЕНИЕ СОЦИАЛЬНОГО ОБСЛУЖИВАНИЯ НАСЕЛЕНИЯ БРЯНСКОЙ ОБЛАСТИ "ДОМ-ИНТЕРНАТ МАЛОЙ ВМЕСТИМОСТИ ДЛЯ ПОЖИЛЫХ ЛЮДЕЙ И ИНВАЛИДОВ ПОГАРСКОГО РАЙОНА"</t>
  </si>
  <si>
    <t>ГОСУДАРСТВЕННОЕ БЮДЖЕТНОЕ СТАЦИОНАРНОЕ УЧРЕЖДЕНИЕ СОЦИАЛЬНОГО ОБСЛУЖИВАНИЯ НАСЕЛЕНИЯ БРЯНСКОЙ ОБЛАСТИ "ДОМ-ИНТЕРНАТ МАЛОЙ ВМЕСТИМОСТИ ДЛЯ ПОЖИЛЫХ ЛЮДЕЙ И ИНВАЛИДОВ Г. НОВОЗЫБКОВА И НОВОЗЫБКОВСКОГО РАЙОНА"</t>
  </si>
  <si>
    <t>ГОСУДАРСТВЕННОЕ БЮДЖЕТНОЕ СТАЦИОНАРНОЕ УЧРЕЖДЕНИЕ СОЦИАЛЬНОГО ОБСЛУЖИВАНИЯ НАСЕЛЕНИЯ БРЯНСКОЙ ОБЛАСТИ "КАРАЧЕВСКИЙ ПСИХОНЕВРОЛОГИЧЕСКИЙ ИНТЕРНАТ"</t>
  </si>
  <si>
    <t>ГОСУДАРСТВЕННОЕ БЮДЖЕТНОЕ СТАЦИОНАРНОЕ УЧРЕЖДЕНИЕ СОЦИАЛЬНОГО ОБСЛУЖИВАНИЯ НАСЕЛЕНИЯ БРЯНСКОЙ ОБЛАСТИ "КЛИНЦОВСКИЙ ПСИХОНЕВРОЛОГИЧЕСКИЙ ИНТЕРНАТ"</t>
  </si>
  <si>
    <t>ГОСУДАРСТВЕННОЕ БЮДЖЕТНОЕ УЧРЕЖДЕНИЕ БРЯНСКОЙ ОБЛАСТИ "КОМПЛЕКСНЫЙ ЦЕНТР СОЦИАЛЬНОГО ОБСЛУЖИВАНИЯ НАСЕЛЕНИЯ СТАРОДУБСКОГО РАЙОНА"</t>
  </si>
  <si>
    <t>Индивидуальный предприниматель ЖУКОВА НАТАЛЬЯ НИКОЛАЕВНА</t>
  </si>
  <si>
    <t>Индивидуальный предприниматель ТОЛКАЧЕВА ЛЮДМИЛА АЛЕКСАНДРОВНА</t>
  </si>
  <si>
    <t>ГОСУДАРСТВЕННОЕ БЮДЖЕТНОЕ УЧРЕЖДЕНИЕ БРЯНСКОЙ ОБЛАСТИ "КОМПЛЕКСНЫЙ ЦЕНТР СОЦИАЛЬНОГО ОБСЛУЖИВАНИЯ НАСЕЛЕНИЯ СЕВСКОГО РАЙОНА"</t>
  </si>
  <si>
    <t>ГОСУДАРСТВЕННОЕ БЮДЖЕТНОЕ УЧРЕЖДЕНИЕ ЗДРАВООХРАНЕНИЯ ВЛАДИМИРСКОЙ ОБЛАСТИ "КАМЕШКОВСКАЯ ЦЕНТРАЛЬНАЯ РАЙОННАЯ БОЛЬНИЦА"</t>
  </si>
  <si>
    <t>ГОСУДАРСТВЕННОЕ БЮДЖЕТНОЕ УЧРЕЖДЕНИЕ ЗДРАВООХРАНЕНИЯ ВЛАДИМИРСКОЙ ОБЛАСТИ "ГОРОХОВЕЦКАЯ ЦЕНТРАЛЬНАЯ РАЙОННАЯ БОЛЬНИЦА"</t>
  </si>
  <si>
    <t>ГОСУДАРСТВЕННОЕ БЮДЖЕТНОЕ УЧРЕЖДЕНИЕ ЗДРАВООХРАНЕНИЯ ВЛАДИМИРСКОЙ ОБЛАСТИ "ЗОЛОТКОВСКАЯ РАЙОННАЯ БОЛЬНИЦА"</t>
  </si>
  <si>
    <t>ГОСУДАРСТВЕННОЕ БЮДЖЕТНОЕ УЧРЕЖДЕНИЕ ЗДРАВООХРАНЕНИЯ ВЛАДИМИРСКОЙ ОБЛАСТИ "КОВРОВСКАЯ ГОРОДСКАЯ БОЛЬНИЦА № 2"</t>
  </si>
  <si>
    <t>ГОСУДАРСТВЕННОЕ КАЗЕННОЕ УЧРЕЖДЕНИЕ ЗДРАВООХРАНЕНИЯ ВЛАДИМИРСКОЙ ОБЛАСТИ "ВЛАДИМИРСКИЙ ДОМ РЕБЕНКА СПЕЦИАЛИЗИРОВАННЫЙ"</t>
  </si>
  <si>
    <t>ГОСУДАРСТВЕННОЕ БЮДЖЕТНОЕ УЧРЕЖДЕНИЕ ЗДРАВООХРАНЕНИЯ ВЛАДИМИРСКОЙ ОБЛАСТИ "ЮРЬЕВ-ПОЛЬСКАЯ ЦЕНТРАЛЬНАЯ РАЙОННАЯ БОЛЬНИЦА"</t>
  </si>
  <si>
    <t>ГОСУДАРСТВЕННОЕ КАЗЕННОЕ УЧРЕЖДЕНИЕ ЗДРАВООХРАНЕНИЯ ВЛАДИМИРСКОЙ ОБЛАСТИ "ОБЛАСТНАЯ ПСИХИАТРИЧЕСКАЯ БОЛЬНИЦА № 1"</t>
  </si>
  <si>
    <t>ГОСУДАРСТВЕННОЕ КАЗЕННОЕ УЧРЕЖДЕНИЕ ЗДРАВООХРАНЕНИЯ ВЛАДИМИРСКОЙ ОБЛАСТИ "ОБЛАСТНАЯ ПСИХИАТРИЧЕСКАЯ БОЛЬНИЦА № 2"</t>
  </si>
  <si>
    <t>ГОСУДАРСТВЕННОЕ БЮДЖЕТНОЕ УЧРЕЖДЕНИЕ ЗДРАВООХРАНЕНИЯ ВЛАДИМИРСКОЙ ОБЛАСТИ "ОБЛАСТНОЙ ПЕРИНАТАЛЬНЫЙ ЦЕНТР"</t>
  </si>
  <si>
    <t>ГОСУДАРСТВЕННОЕ БЮДЖЕТНОЕ УЧРЕЖДЕНИЕ ЗДРАВООХРАНЕНИЯ ВЛАДИМИРСКОЙ ОБЛАСТИ "СЕЛИВАНОВСКАЯ ЦЕНТРАЛЬНАЯ РАЙОННАЯ БОЛЬНИЦА"</t>
  </si>
  <si>
    <t>ГОСУДАРСТВЕННОЕ БЮДЖЕТНОЕ УЧРЕЖДЕНИЕ ЗДРАВООХРАНЕНИЯ ВЛАДИМИРСКОЙ ОБЛАСТИ "СТОМАТОЛОГИЧЕСКАЯ ПОЛИКЛИНИКА №2 Г.ВЛАДИМИРА"</t>
  </si>
  <si>
    <t>ГОСУДАРСТВЕННОЕ БЮДЖЕТНОЕ УЧРЕЖДЕНИЕ ЗДРАВООХРАНЕНИЯ ВЛАДИМИРСКОЙ ОБЛАСТИ "ОБЛАСТНОЙ ЦЕНТР ЛЕЧЕБНОЙ ФИЗКУЛЬТУРЫ И СПОРТИВНОЙ МЕДИЦИНЫ"</t>
  </si>
  <si>
    <t>ГОСУДАРСТВЕННОЕ БЮДЖЕТНОЕ УЧРЕЖДЕНИЕ ЗДРАВООХРАНЕНИЯ ВЛАДИМИРСКОЙ ОБЛАСТИ "ОБЛАСТНАЯ ДЕТСКАЯ КЛИНИЧЕСКАЯ БОЛЬНИЦА"</t>
  </si>
  <si>
    <t>ГОСУДАРСТВЕННОЕ БЮДЖЕТНОЕ УЧРЕЖДЕНИЕ ЗДРАВООХРАНЕНИЯ ВЛАДИМИРСКОЙ ОБЛАСТИ "КОВРОВСКАЯ РАЙОННАЯ БОЛЬНИЦА"</t>
  </si>
  <si>
    <t>ГОСУДАРСТВЕННОЕ БЮДЖЕТНОЕ УЧРЕЖДЕНИЕ ЗДРАВООХРАНЕНИЯ ВЛАДИМИРСКОЙ ОБЛАСТИ "КОЛЬЧУГИНСКАЯ РАЙОННАЯ СТОМАТОЛОГИЧЕСКАЯ ПОЛИКЛИНИКА"</t>
  </si>
  <si>
    <t>ГОСУДАРСТВЕННОЕ БЮДЖЕТНОЕ УЧРЕЖДЕНИЕ ЗДРАВООХРАНЕНИЯ ВЛАДИМИРСКОЙ ОБЛАСТИ "КОВРОВСКАЯ ГОРОДСКАЯ СТАНЦИЯ СКОРОЙ МЕДИЦИНСКОЙ ПОМОЩИ"</t>
  </si>
  <si>
    <t>ГОСУДАРСТВЕННОЕ БЮДЖЕТНОЕ УЧРЕЖДЕНИЕ ЗДРАВООХРАНЕНИЯ ВЛАДИМИРСКОЙ ОБЛАСТИ "КОВРОВСКАЯ СТОМАТОЛОГИЧЕСКАЯ ПОЛИКЛИНИКА"</t>
  </si>
  <si>
    <t>ГОСУДАРСТВЕННОЕ БЮДЖЕТНОЕ УЧРЕЖДЕНИЕ ЗДРАВООХРАНЕНИЯ ВЛАДИМИРСКОЙ ОБЛАСТИ "КОВРОВСКАЯ МНОГОПРОФИЛЬНАЯ ГОРОДСКАЯ БОЛЬНИЦА №1"</t>
  </si>
  <si>
    <t>ГОСУДАРСТВЕННОЕ БЮДЖЕТНОЕ УЧРЕЖДЕНИЕ ЗДРАВООХРАНЕНИЯ ВЛАДИМИРСКОЙ ОБЛАСТИ "КИРЖАЧСКАЯ РАЙОННАЯ БОЛЬНИЦА"</t>
  </si>
  <si>
    <t>ГОСУДАРСТВЕННОЕ БЮДЖЕТНОЕ УЧРЕЖДЕНИЕ ЗДРАВООХРАНЕНИЯ ВЛАДИМИРСКОЙ ОБЛАСТИ "ГОРОДСКАЯ ПОЛИКЛИНИКА №1 Г.ВЛАДИМИРА"</t>
  </si>
  <si>
    <t>ГОСУДАРСТВЕННОЕ БЮДЖЕТНОЕ УЧРЕЖДЕНИЕ ЗДРАВООХРАНЕНИЯ ВЛАДИМИРСКОЙ ОБЛАСТИ "ГОРОДСКАЯ КЛИНИЧЕСКАЯ БОЛЬНИЦА №5 Г.ВЛАДИМИРА"</t>
  </si>
  <si>
    <t>ГОСУДАРСТВЕННОЕ БЮДЖЕТНОЕ УЧРЕЖДЕНИЕ ЗДРАВООХРАНЕНИЯ ВЛАДИМИРСКОЙ ОБЛАСТИ "ГОРОДСКАЯ БОЛЬНИЦА №6 Г.ВЛАДИМИРА"</t>
  </si>
  <si>
    <t>ГОСУДАРСТВЕННОЕ КАЗЕННОЕ УЧРЕЖДЕНИЕ ЗДРАВООХРАНЕНИЯ ВЛАДИМИРСКОЙ ОБЛАСТИ "ЦЕНТР ПО ОСУЩЕСТВЛЕНИЮ ЗАКУПОК ТОВАРОВ, РАБОТ И УСЛУГ В СФЕРЕ ЗДРАВООХРАНЕНИЯ ВЛАДИМИРСКОЙ ОБЛАСТИ"</t>
  </si>
  <si>
    <t>ОБЩЕСТВО С ОГРАНИЧЕННОЙ ОТВЕТСТВЕННОСТЬЮ "ЭЛИКОН +"</t>
  </si>
  <si>
    <t>ОБЩЕСТВО С ОГРАНИЧЕННОЙ ОТВЕТСТВЕННОСТЬЮ "ВОЛЬГА"</t>
  </si>
  <si>
    <t>Индивидуальный предприниматель ГАНОПОЛЬСКАЯ ИРИНА ВАДИМОВНА</t>
  </si>
  <si>
    <t>ОБЩЕСТВО С ОГРАНИЧЕННОЙ ОТВЕТСТВЕННОСТЬЮ "ГАЗ-ГАРАНТ"</t>
  </si>
  <si>
    <t>АКЦИОНЕРНОЕ ОБЩЕСТВО "КОВРОВСКИЙ ЭЛЕКТРОМЕХАНИЧЕСКИЙ ЗАВОД"</t>
  </si>
  <si>
    <t>ОБЩЕСТВО С ОГРАНИЧЕННОЙ ОТВЕТСТВЕННОСТЬЮ "СИ.АР.КЛАБ"</t>
  </si>
  <si>
    <t>Индивидуальный предприниматель Базжина Наталья Алексеевна</t>
  </si>
  <si>
    <t>ОБЩЕСТВО С ОГРАНИЧЕННОЙ ОТВЕТСТВЕННОСТЬЮ "ХЕЛС ЛАБ"</t>
  </si>
  <si>
    <t>Индивидуальный предприниматель СМОЛЬНОВА НАТАЛЬЯ ВЛАДИМИРОВНА</t>
  </si>
  <si>
    <t>ГОСУДАРСТВЕННОЕ АВТОНОМНОЕ УЧРЕЖДЕНИЕ СОЦИАЛЬНОГО ОБСЛУЖИВАНИЯ ВЛАДИМИРСКОЙ ОБЛАСТИ "МУРОМСКИЙ КОМПЛЕКСНЫЙ ЦЕНТР СОЦИАЛЬНОГО ОБСЛУЖИВАНИЯ НАСЕЛЕНИЯ"</t>
  </si>
  <si>
    <t>ОБЩЕСТВО С ОГРАНИЧЕННОЙ ОТВЕТСТВЕННОСТЬЮ "БЕЛЬВЕДЕР"</t>
  </si>
  <si>
    <t>Индивидуальный предприниматель СИЗОВ ВАДИМ АНАТОЛЬЕВИЧ</t>
  </si>
  <si>
    <t>ГОСУДАРСТВЕННОЕ КАЗЕННОЕ УЧРЕЖДЕНИЕ СОЦИАЛЬНОГО ОБСЛУЖИВАНИЯ ВЛАДИМИРСКОЙ ОБЛАСТИ "МЕЛЕНКОВСКИЙ СОЦИАЛЬНО-РЕАБИЛИТАЦИОННЫЙ ЦЕНТР ДЛЯ НЕСОВЕРШЕННОЛЕТНИХ"</t>
  </si>
  <si>
    <t>Индивидуальный предприниматель ХАРЛАМОВА НАТАЛЬЯ ЕВГЕНЬЕВНА</t>
  </si>
  <si>
    <t>ОБЩЕСТВО С ОГРАНИЧЕННОЙ ОТВЕТСТВЕННОСТЬЮ "КАРГО ТРАСТ"</t>
  </si>
  <si>
    <t>ПУБЛИЧНОЕ АКЦИОНЕРНОЕ ОБЩЕСТВО "КОВРОВСКИЙ МЕХАНИЧЕСКИЙ ЗАВОД"</t>
  </si>
  <si>
    <t>ГОСУДАРСТВЕННОЕ УЧРЕЖДЕНИЕ - ВЛАДИМИРСКОЕ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</si>
  <si>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ВЛАДИМИРСКОЙ ОБЛАСТИ</t>
  </si>
  <si>
    <t>ОБЩЕСТВО С ОГРАНИЧЕННОЙ ОТВЕТСТВЕННОСТЬЮ "ОКТО"</t>
  </si>
  <si>
    <t>ОБЩЕСТВО С ОГРАНИЧЕННОЙ ОТВЕТСТВЕННОСТЬЮ "МЕГАФАРМ"</t>
  </si>
  <si>
    <t>ОБЩЕСТВО С ОГРАНИЧЕННОЙ ОТВЕТСТВЕННОСТЬЮ "МЕДФАРМАВТОРИТЕТ"</t>
  </si>
  <si>
    <t>ОБЩЕСТВО С ОГРАНИЧЕННОЙ ОТВЕТСТВЕННОСТЬЮ "АРВАНТМ"</t>
  </si>
  <si>
    <t>ОБЩЕСТВО С ОГРАНИЧЕННОЙ ОТВЕТСТВЕННОСТЬЮ "САЛОН33"</t>
  </si>
  <si>
    <t>ОБЩЕСТВО С ОГРАНИЧЕННОЙ ОТВЕТСТВЕННОСТЬЮ "НЕЙРОКИДС"</t>
  </si>
  <si>
    <t>Индивидуальный предприниматель КОРЧАГИН АЛЕКСЕЙ ВИКТОРОВИЧ</t>
  </si>
  <si>
    <t>Филиал Федерального бюджетного учреждения здравоохранения "Центр гигиены и эпидемиологии в Владимирской области" в г. Гусь-Хрустальный и Гусь-Хрустальном районе</t>
  </si>
  <si>
    <t>ГОСУДАРСТВЕННОЕ КАЗЕННОЕ УЧРЕЖДЕНИЕ СОЦИАЛЬНОГО ОБСЛУЖИВАНИЯ ВЛАДИМИРСКОЙ ОБЛАСТИ "ВЛАДИМИРСКИЙ СОЦИАЛЬНО-РЕАБИЛИТАЦИОННЫЙ ЦЕНТР ДЛЯ НЕСОВЕРШЕННОЛЕТНИХ"</t>
  </si>
  <si>
    <t>ОБЩЕСТВО С ОГРАНИЧЕННОЙ ОТВЕТСТВЕННОСТЬЮ "АРНИКА ДЕНТ"</t>
  </si>
  <si>
    <t>ОБЩЕСТВО С ОГРАНИЧЕННОЙ ОТВЕТСТВЕННОСТЬЮ "ВАШ СЕМЕЙНЫЙ ДОКТОР"</t>
  </si>
  <si>
    <t>Индивидуальный предприниматель ЛАГУТИНА ТАТЬЯНА АНДРЕЕВНА</t>
  </si>
  <si>
    <t>ГОСУДАРСТВЕННОЕ КАЗЕННОЕ ОБЩЕОБРАЗОВАТЕЛЬНОЕ УЧРЕЖДЕНИЕ ВЛАДИМИРСКОЙ ОБЛАСТИ "ГУСЬ-ХРУСТАЛЬНАЯ СПЕЦИАЛЬНАЯ (КОРРЕКЦИОННАЯ) ОБЩЕОБРАЗОВАТЕЛЬНАЯ ШКОЛА - ИНТЕРНАТ"</t>
  </si>
  <si>
    <t>ГОСУДАРСТВЕННОЕ КАЗЕННОЕ УЧРЕЖДЕНИЕ СОЦИАЛЬНОГО ОБСЛУЖИВАНИЯ ВЛАДИМИРСКОЙ ОБЛАСТИ "ГУСЬ-ХРУСТАЛЬНЫЙ СОЦИАЛЬНО-РЕАБИЛИТАЦИОННЫЙ ЦЕНТР ДЛЯ НЕСОВЕРШЕННОЛЕТНИХ"</t>
  </si>
  <si>
    <t>ОБЩЕСТВО С ОГРАНИЧЕННОЙ ОТВЕТСТВЕННОСТЬЮ "КУРОРТ ДОБРОГРАД"</t>
  </si>
  <si>
    <t>ОБЩЕСТВО С ОГРАНИЧЕННОЙ ОТВЕТСТВЕННОСТЬЮ "ВВВ"</t>
  </si>
  <si>
    <t>ГОСУДАРСТВЕННОЕ КАЗЕННОЕ УЧРЕЖДЕНИЕ СОЦИАЛЬНОГО ОБСЛУЖИВАНИЯ ВЛАДИМИРСКОЙ ОБЛАСТИ "МУРОМСКИЙ РЕАБИЛИТАЦИОННЫЙ ЦЕНТР ДЛЯ ДЕТЕЙ И ПОДРОСТКОВ С ОГРАНИЧЕННЫМИ ВОЗМОЖНОСТЯМИ"</t>
  </si>
  <si>
    <t>Филиал федерального бюджетного учреждения здравоохранения «Центр гигиены и эпидемиологии в Владимирской области» в Александровском и Киржачском районах</t>
  </si>
  <si>
    <t>Филиал Федерального бюджетного учреждения здравоохранения «Центр гигиены и эпидемиологии в Владимирской области» в г.Ковров, Ковровском и Камешковском районах</t>
  </si>
  <si>
    <t>Индивидуальный предприниматель ЕЖКОВ АЛЕКСАНДР ЮРЬЕВИЧ</t>
  </si>
  <si>
    <t>ОБЩЕСТВО С ОГРАНИЧЕННОЙ ОТВЕТСТВЕННОСТЬЮ "ЭСТЭТ"</t>
  </si>
  <si>
    <t>ГОСУДАРСТВЕННОЕ БЮДЖЕТНОЕ УЧРЕЖДЕНИЕ СОЦИАЛЬНОГО ОБСЛУЖИВАНИЯ ВЛАДИМИРСКОЙ ОБЛАСТИ "БОЛОТСКИЙ ПСИХОНЕВРОЛОГИЧЕСКИЙ ИНТЕРНАТ"</t>
  </si>
  <si>
    <t>АКЦИОНЕРНОЕ ОБЩЕСТВО "МУРОМСКИЙ ЗАВОД РАДИОИЗМЕРИТЕЛЬНЫХ ПРИБОРОВ"</t>
  </si>
  <si>
    <t>ГОСУДАРСТВЕННОЕ БЮДЖЕТНОЕ УЧРЕЖДЕНИЕ СОЦИАЛЬНОГО ОБСЛУЖИВАНИЯ ВЛАДИМИРСКОЙ ОБЛАСТИ "КОПНИНСКИЙ ПСИХОНЕВРОЛОГИЧЕСКИЙ ИНТЕРНАТ"</t>
  </si>
  <si>
    <t>ОБЩЕСТВО С ОГРАНИЧЕННОЙ ОТВЕТСТВЕННОСТЬЮ ФИРМА "БИОХИМФАРМ"</t>
  </si>
  <si>
    <t>ОБЩЕСТВО С ОГРАНИЧЕННОЙ ОТВЕТСТВЕННОСТЬЮ "МАК"</t>
  </si>
  <si>
    <t>ФИЛИАЛ ФЕДЕРАЛЬНОГО БЮДЖЕТНОГО УЧРЕЖДЕНИЯ ЗДРАВООХРАНЕНИЯ "ЦЕНТР ГИГИЕНЫ И ЭПИДЕМИОЛОГИИ В ВЛАДИМИРСКОЙ ОБЛАСТИ" В КОЛЬЧУГИНСКОМ И ЮРЬЕВ-ПОЛЬСКОМ РАЙОНАХ</t>
  </si>
  <si>
    <t>Индивидуальный предприниматель ГАРЕЕВА СВЕТЛАНА ВЛАДИМИРОВНА</t>
  </si>
  <si>
    <t>ОБЩЕСТВО С ОГРАНИЧЕННОЙ ОТВЕТСТВЕННОСТЬЮ "СИЕММА"</t>
  </si>
  <si>
    <t>АКЦИОНЕРНОЕ ОБЩЕСТВО "СЕЛИВАНОВСКОЕ АВТОТРАНСПОРТНОЕ ПРЕДПРИЯТИЕ"</t>
  </si>
  <si>
    <t>ОБЩЕСТВО С ОГРАНИЧЕННОЙ ОТВЕТСТВЕННОСТЬЮ "БОРИСОГЛЕБСКОЕ"</t>
  </si>
  <si>
    <t>ЧАСТНОЕ ОБЩЕОБРАЗОВАТЕЛЬНОЕ УЧРЕЖДЕНИЕ "ПРАВОСЛАВНАЯ ГИМНАЗИЯ ПРЕПОДОБНОГО ИЛИИ МУРОМЦА"</t>
  </si>
  <si>
    <t>Индивидуальный предприниматель КУЛТЫШЕВА ВЕРА ЕВГЕНЬЕВНА</t>
  </si>
  <si>
    <t>ГОСУДАРСТВЕННОЕ КАЗЕННОЕ УЧРЕЖДЕНИЕ СОЦИАЛЬНОГО ОБСЛУЖИВАНИЯ ВЛАДИМИРСКОЙ ОБЛАСТИ "МУРОМСКИЙ СОЦИАЛЬНО-РЕАБИЛИТАЦИОННЫЙ ЦЕНТР ДЛЯ НЕСОВЕРШЕННОЛЕТНИХ"</t>
  </si>
  <si>
    <t>ОБЩЕСТВО С ОГРАНИЧЕННОЙ ОТВЕТСТВЕННОСТЬЮ "СКЭНАР+"</t>
  </si>
  <si>
    <t>ГОСУДАРСТВЕННОЕ БЮДЖЕТНОЕ СПЕЦИАЛИЗИРОВАННОЕ СТАЦИОНАРНОЕ УЧРЕЖДЕНИЕ СОЦИАЛЬНОГО ОБСЛУЖИВАНИЯ ГРАЖДАН ПОЖИЛОГО ВОЗРАСТА И ИНВАЛИДОВ "ВОЛГОГРАДСКИЙ ПСИХОНЕВРОЛОГИЧЕСКИЙ ИНТЕРНАТ"</t>
  </si>
  <si>
    <t>ОБЩЕСТВО С ОГРАНИЧЕННОЙ ОТВЕТСТВЕННОСТЬЮ "МЕДИЦИНСКИЙ ЦЕНТР ФИЗИОТЕРАПИИ"</t>
  </si>
  <si>
    <t>ОТКРЫТОЕ АКЦИОНЕРНОЕ ОБЩЕСТВО "ВОЛЖСКИЙ АБРАЗИВНЫЙ ЗАВОД"</t>
  </si>
  <si>
    <t>ГОСУДАРСТВЕННОЕ УЧРЕЖДЕНИЕ ЗДРАВООХРАНЕНИЯ "ДЕТСКАЯ ПОЛИКЛИНИКА № 25"</t>
  </si>
  <si>
    <t>ОБЩЕСТВО С ОГРАНИЧЕННОЙ ОТВЕТСТВЕННОСТЬЮ "ЛЕЧЕБНО ДИАГНОСТИЧЕСКАЯ КЛИНИКА ВИТАНОВА"</t>
  </si>
  <si>
    <t>ОБЩЕСТВО С ОГРАНИЧЕННОЙ ОТВЕТСТВЕННОСТЬЮ "АКВАРИУМ"</t>
  </si>
  <si>
    <t>ОБЩЕСТВО С ОГРАНИЧЕННОЙ ОТВЕТСТВЕННОСТЬЮ "МАРГО"</t>
  </si>
  <si>
    <t>ОБЩЕСТВО С ОГРАНИЧЕННОЙ ОТВЕТСТВЕННОСТЬЮ "СТОМАТОЛОГИЯ ЛОБАЧЕВЫХ"</t>
  </si>
  <si>
    <t>ОБЩЕСТВО С ОГРАНИЧЕННОЙ ОТВЕТСТВЕННОСТЬЮ "ОРТОДОНТИЧЕСКИЙ ЦЕНТР ДОКТОРА ДИДЕНКО"</t>
  </si>
  <si>
    <t>ОБЩЕСТВО С ОГРАНИЧЕННОЙ ОТВЕТСТВЕННОСТЬЮ "ЕВРОПА-МЕД"</t>
  </si>
  <si>
    <t>ОБЩЕСТВО С ОГРАНИЧЕННОЙ ОТВЕТСТВЕННОСТЬЮ "СТОМА-ЛЮКС"</t>
  </si>
  <si>
    <t>Индивидуальный предприниматель Плотникова Татьяна Юрьевна</t>
  </si>
  <si>
    <t>ОБЩЕСТВО С ОГРАНИЧЕННОЙ ОТВЕТСТВЕННОСТЬЮ "ВОЛГОГРАДСКАЯ ЛАБОРАТОРИЯ СУДЕБНОЙ ЭКСПЕРТИЗЫ И ОЦЕНКИ"</t>
  </si>
  <si>
    <t>ОБЩЕСТВО С ОГРАНИЧЕННОЙ ОТВЕТСТВЕННОСТЬЮ "ВОЛГА-МЕД-2000"</t>
  </si>
  <si>
    <t>ГОСУДАРСТВЕННОЕ УЧРЕЖДЕНИЕ - ВОЛГОГРАДСКОЕ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</si>
  <si>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ВОЛГОГРАДСКОЙ ОБЛАСТИ</t>
  </si>
  <si>
    <t>ГОСУДАРСТВЕННОЕ КАЗЕННОЕ ОБЩЕОБРАЗОВАТЕЛЬНОЕ УЧРЕЖДЕНИЕ "ВОЛЖСКАЯ ШКОЛА-ИНТЕРНАТ"</t>
  </si>
  <si>
    <t>ОБЩЕСТВО С ОГРАНИЧЕННОЙ ОТВЕТСТВЕННОСТЬЮ "ЛЮКССМАЙЛ34"</t>
  </si>
  <si>
    <t>ОБЩЕСТВО С ОГРАНИЧЕННОЙ ОТВЕТСТВЕННОСТЬЮ "ГЕЛИО-ПАКС-АГРО"</t>
  </si>
  <si>
    <t>ОБЩЕСТВО С ОГРАНИЧЕННОЙ ОТВЕТСТВЕННОСТЬЮ "ФИМКА"</t>
  </si>
  <si>
    <t>ОБЩЕСТВО С ОГРАНИЧЕННОЙ ОТВЕТСТВЕННОСТЬЮ "МЕД+"</t>
  </si>
  <si>
    <t>АВТОНОМНАЯ НЕКОММЕРЧЕСКАЯ ОРГАНИЗАЦИЯ СОЦИАЛЬНОГО ОБСЛУЖИВАНИЯ НАСЕЛЕНИЯ "СВЕТОЧ"</t>
  </si>
  <si>
    <t>ОБЩЕСТВО С ОГРАНИЧЕННОЙ ОТВЕТСТВЕННОСТЬЮ "СТОМАТОЛОГИЯ "ДЖУЛИЯ"</t>
  </si>
  <si>
    <t>Общество с ограниченной ответственностью «ГАРМОНИЯ»</t>
  </si>
  <si>
    <t>ОБЩЕСТВО С ОГРАНИЧЕННОЙ ОТВЕТСТВЕННОСТЬЮ "ПРОФМЕД+"</t>
  </si>
  <si>
    <t>Индивидуальный предприниматель Мясков Сергей Алфеевич</t>
  </si>
  <si>
    <t>Индивидуальный предприниматель ТЕРЕХОВА ЛАРИСА АЛЕКСАНДРОВНА</t>
  </si>
  <si>
    <t>ОБЩЕСТВО С ОГРАНИЧЕННОЙ ОТВЕТСТВЕННОСТЬЮ "ПАРОДЕНТ"</t>
  </si>
  <si>
    <t>Индивидуальный предприниматель ВОРОШНИН ВЛАДИМИР НИКОЛАЕВИЧ</t>
  </si>
  <si>
    <t>Индивидуальный предприниматель БЕЛЫХ ЕЛЕНА МИХАЙЛОВНА</t>
  </si>
  <si>
    <t>Индивидуальный предприниматель ВИТУШКИНА ЕКАТЕРИНА ПЕТРОВНА</t>
  </si>
  <si>
    <t>Индивидуальный предприниматель КОЖИНА ЛЮДМИЛА МИХАЙЛОВНА</t>
  </si>
  <si>
    <t>ОБЩЕСТВО С ОГРАНИЧЕННОЙ ОТВЕТСТВЕННОСТЬЮ "УАЙТ КОМПАНИ"</t>
  </si>
  <si>
    <t>ОБЩЕСТВО С ОГРАНИЧЕННОЙ ОТВЕТСТВЕННОСТЬЮ «НИКОЛЬСКОЕ АТП ГАРАНТ»</t>
  </si>
  <si>
    <t>Индивидуальный предприниматель Алексеева Ольга Васильевна</t>
  </si>
  <si>
    <t>ОБЩЕСТВО С ОГРАНИЧЕННОЙ ОТВЕТСТВЕННОСТЬЮ "ДИАЛАЙН МЕД"</t>
  </si>
  <si>
    <t>ОБЩЕСТВО С ОГРАНИЧЕННОЙ ОТВЕТСТВЕННОСТЬЮ "ВЕТЕР ПЕРЕМЕН"</t>
  </si>
  <si>
    <t>ОБЩЕСТВО С ОГРАНИЧЕННОЙ ОТВЕТСТВЕННОСТЬЮ "АЛЬФА-МЕД"</t>
  </si>
  <si>
    <t>Индивидуальный предприниматель Жужлина Марина Анатольевна</t>
  </si>
  <si>
    <t>ОБЩЕСТВО С ОГРАНИЧЕННОЙ ОТВЕТСТВЕННОСТЬЮ "С-МЕД"</t>
  </si>
  <si>
    <t>АКЦИОНЕРНОЕ ОБЩЕСТВО "ПАНАЦЕЯ"</t>
  </si>
  <si>
    <t>ОБЩЕСТВО С ОГРАНИЧЕННОЙ ОТВЕТСТВЕННОСТЬЮ ЦЕНТР КОРРЕКЦИИ ЗРЕНИЯ "НОВЫЙ ЛУЧ"</t>
  </si>
  <si>
    <t>ОБЩЕСТВО С ОГРАНИЧЕННОЙ ОТВЕТСТВЕННОСТЬЮ "ХЭППИДЕНТ"</t>
  </si>
  <si>
    <t>Индивидуальный предприниматель СМИРНОВ ИГОРЬ БОРИСОВИЧ</t>
  </si>
  <si>
    <t>ОБЩЕСТВО С ОГРАНИЧЕННОЙ ОТВЕТСТВЕННОСТЬЮ "АЙС-ДЕНТ"</t>
  </si>
  <si>
    <t>ГОСУДАРСТВЕННОЕ УЧРЕЖДЕНИЕ-ВОЛОГОДСКОЕ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</si>
  <si>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ВОЛОГОДСКОЙ ОБЛАСТИ</t>
  </si>
  <si>
    <t>ОБЩЕСТВО С ОГРАНИЧЕННОЙ ОТВЕТСТВЕННОСТЬЮ "АРТ-СТОМАТОЛОГИЯ"</t>
  </si>
  <si>
    <t>ОБЩЕСТВО С ОГРАНИЧЕННОЙ ОТВЕТСТВЕННОСТЬЮ "ВОКСЕЛЬ-ВОЛОГДА"</t>
  </si>
  <si>
    <t>БЮДЖЕТНОЕ УЧРЕЖДЕНИЕ СОЦИАЛЬНОГО ОБСЛУЖИВАНИЯ ВОЛОГОДСКОЙ ОБЛАСТИ "КОМПЛЕКСНЫЙ ЦЕНТР СОЦИАЛЬНОГО ОБСЛУЖИВАНИЯ НАСЕЛЕНИЯ ГОРОДА ВОЛОГДЫ И ВОЛОГОДСКОГО РАЙОНА"</t>
  </si>
  <si>
    <t>Индивидуальный предприниматель БОБЫЛЕВА ЯНА ЮРЬЕВНА</t>
  </si>
  <si>
    <t>АКЦИОНЕРНОЕ ОБЩЕСТВО "ВАД"</t>
  </si>
  <si>
    <t>Индивидуальный предприниматель ШАРОВ ВЯЧЕСЛАВ ГЕННАДЬЕВИЧ</t>
  </si>
  <si>
    <t>ОБЩЕСТВО С ОГРАНИЧЕННОЙ ОТВЕТСТВЕННОСТЬЮ "МЕДКОНТРОЛЬ ПЛЮС"</t>
  </si>
  <si>
    <t>ОБЩЕСТВО С ОГРАНИЧЕННОЙ ОТВЕТСТВЕННОСТЬЮ "АЛЬТЕРНАТИВА +"</t>
  </si>
  <si>
    <t>ОБЩЕСТВО С ОГРАНИЧЕННОЙ ОТВЕТСТВЕННОСТЬЮ "УЛЫБКА+ ЦЕНТР СОВРЕМЕННОЙ СТОМАТОЛОГИИ"</t>
  </si>
  <si>
    <t>ОБЩЕСТВО С ОГРАНИЧЕННОЙ ОТВЕТСТВЕННОСТЬЮ "СУРА"</t>
  </si>
  <si>
    <t>ВОРОНЕЖСКИЙ ФИЛИАЛ АО "ЕВРОЦЕМЕНТ ГРУП"</t>
  </si>
  <si>
    <t>ОБЩЕСТВО С ОГРАНИЧЕННОЙ ОТВЕТСТВЕННОСТЬЮ "АЛНЕЯ"</t>
  </si>
  <si>
    <t>ОБЩЕСТВО С ОГРАНИЧЕННОЙ ОТВЕТСТВЕННОСТЬЮ СТОМАТОЛОГИЯ "СВЕТ УЛЫБКИ"</t>
  </si>
  <si>
    <t>ОБЩЕСТВО С ОГРАНИЧЕННОЙ ОТВЕТСТВЕННОСТЬЮ "ЛАСКА"</t>
  </si>
  <si>
    <t>ОБЩЕСТВО С ОГРАНИЧЕННОЙ ОТВЕТСТВЕННОСТЬЮ "МАКСИМА"</t>
  </si>
  <si>
    <t>ОБЩЕСТВО С ОГРАНИЧЕННОЙ ОТВЕТСТВЕННОСТЬЮ "БЬЮТИ ГРУПП"</t>
  </si>
  <si>
    <t>Индивидуальный предприниматель КУДРЕНКО ТАТЬЯНА НИКОЛАЕВНА</t>
  </si>
  <si>
    <t>ОБЩЕСТВО С ОГРАНИЧЕННОЙ ОТВЕТСТВЕННОСТЬЮ "СТОМАТОЛОГИЯ СМЕЛОДЕНТ"</t>
  </si>
  <si>
    <t>ОБЩЕСТВО С ОГРАНИЧЕННОЙ ОТВЕТСТВЕННОСТЬЮ "МЕДИЦИНСКИЙ ЦЕНТР ШИРОКИХ СЕРДЕЦ"</t>
  </si>
  <si>
    <t>Индивидуальный предприниматель ТРУБИЦЫН СЕРГЕЙ ВЛАДИМИРОВИЧ</t>
  </si>
  <si>
    <t>ОБЩЕСТВО С ОГРАНИЧЕННОЙ ОТВЕТСТВЕННОСТЬЮ "САНАТОРИЙ ИМЕНИ ЦЮРУПЫ"</t>
  </si>
  <si>
    <t>ОБЩЕСТВО С ОГРАНИЧЕННОЙ ОТВЕТСТВЕННОСТЬЮ "СОХО"</t>
  </si>
  <si>
    <t>ОБЩЕСТВО С ОГРАНИЧЕННОЙ ОТВЕТСТВЕННОСТЬЮ "СКАНФЕРТ ВВ"</t>
  </si>
  <si>
    <t>ОБЩЕСТВО С ОГРАНИЧЕННОЙ ОТВЕТСТВЕННОСТЬЮ "МЕДЭКСПРЕССДИАГНОСТИКА"</t>
  </si>
  <si>
    <t>Индивидуальный предприниматель ШЕВЦОВА МАРИНА НИКОЛАЕВНА</t>
  </si>
  <si>
    <t>ОБЩЕСТВО С ОГРАНИЧЕННОЙ ОТВЕТСТВЕННОСТЬЮ "ЭКСТРАМЕД"</t>
  </si>
  <si>
    <t>ОБЩЕСТВО С ОГРАНИЧЕННОЙ ОТВЕТСТВЕННОСТЬЮ "МЕДИКАЛАБ"</t>
  </si>
  <si>
    <t>Индивидуальный предприниматель БАТМАНОВА ГАЛИНА ЕВГЕНЬЕВНА</t>
  </si>
  <si>
    <t>ОБЩЕСТВО С ОГРАНИЧЕННОЙ ОТВЕТСТВЕННОСТЬЮ "ДОКТОР ДЕНТАЛ"</t>
  </si>
  <si>
    <t>АВТОНОМНОЕ УЧРЕЖДЕНИЕ ВОРОНЕЖСКОЙ ОБЛАСТИ "ВОРОНЕЖСКИЙ ОБЛАСТНОЙ ЦЕНТР СОЦИАЛЬНОЙ РЕАБИЛИТАЦИИ ВЕТЕРАНОВ И ИНВАЛИДОВ БОЕВЫХ ДЕЙСТВИЙ"</t>
  </si>
  <si>
    <t>ОБЩЕСТВО С ОГРАНИЧЕННОЙ ОТВЕТСТВЕННОСТЬЮ "МЕДХЕЛП"</t>
  </si>
  <si>
    <t>Индивидуальный предприниматель СОКОЛОВ СЕРГЕЙ МИХАЙЛОВИЧ</t>
  </si>
  <si>
    <t>ОБЩЕСТВО С ОГРАНИЧЕННОЙ ОТВЕТСТВЕННОСТЬЮ "АЗБУКА ЗДОРОВЬЯ - 36"</t>
  </si>
  <si>
    <t>ОБЩЕСТВО С ОГРАНИЧЕННОЙ ОТВЕТСТВЕННОСТЬЮ "ЭЛИТА.РУ"</t>
  </si>
  <si>
    <t>БЮДЖЕТНОЕ УЧРЕЖДЕНИЕ ВОРОНЕЖСКОЙ ОБЛАСТИ "НОВОУСМАНСКИЙ ДОМ-ИНТЕРНАТ ДЛЯ ПРЕСТАРЕЛЫХ И ИНВАЛИДОВ"</t>
  </si>
  <si>
    <t>АКЦИОНЕРНОЕ ОБЩЕСТВО "ОТЕЛЬ ЯР"</t>
  </si>
  <si>
    <t>ОБЩЕСТВО С ОГРАНИЧЕННОЙ ОТВЕТСТВЕННОСТЬЮ "ЦЕНТР ДЕНТАЛЬНОЙ ХИРУРГИИ"</t>
  </si>
  <si>
    <t>Индивидуальный предприниматель МОЗОЛЕВСКАЯ ЕКАТЕРИНА ЮРЬЕВНА</t>
  </si>
  <si>
    <t>ГОСУДАРСТВЕННОЕ УЧРЕЖДЕНИЕ - ВОРОНЕЖСКОЕ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</si>
  <si>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ВОРОНЕЖСКОЙ ОБЛАСТИ</t>
  </si>
  <si>
    <t>ОБЩЕСТВО С ОГРАНИЧЕННОЙ ОТВЕТСТВЕННОСТЬЮ "ЕВРОДЕНТИС"</t>
  </si>
  <si>
    <t>ОБЩЕСТВО С ОГРАНИЧЕННОЙ ОТВЕТСТВЕННОСТЬЮ "ТТП"</t>
  </si>
  <si>
    <t>БЮДЖЕТНОЕ УЧРЕЖДЕНИЕ ВОРОНЕЖСКОЙ ОБЛАСТИ "САДОВСКИЙ ДОМ-ИНТЕРНАТ ДЛЯ ПРЕСТАРЕЛЫХ И ИНВАЛИДОВ"</t>
  </si>
  <si>
    <t>Индивидуальный предприниматель ЧЕРНЫХ АРТЕМ АЛЕКСЕЕВИЧ</t>
  </si>
  <si>
    <t>ОБЩЕСТВО С ОГРАНИЧЕННОЙ ОТВЕТСТВЕННОСТЬЮ "ДИЗАЙНЕР ВАШИХ УЛЫБОК"</t>
  </si>
  <si>
    <t>БЮДЖЕТНОЕ УЧРЕЖДЕНИЕ ВОРОНЕЖСКОЙ ОБЛАСТИ "ВОРОБЬЕВСКИЙ ПСИХОНЕВРОЛОГИЧЕСКИЙ ИНТЕРНАТ"</t>
  </si>
  <si>
    <t>КАЗЕННОЕ ОБЩЕОБРАЗОВАТЕЛЬНОЕ УЧРЕЖДЕНИЕ ВОРОНЕЖСКОЙ ОБЛАСТИ "ЕЛАНЬ-КОЛЕНОВСКИЙ ЦЕНТР ПСИХОЛОГО-ПЕДАГОГИЧЕСКОЙ, МЕДИЦИНСКОЙ И СОЦИАЛЬНОЙ ПОМОЩИ"</t>
  </si>
  <si>
    <t>БЮДЖЕТНОЕ УЧРЕЖДЕНИЕ ВОРОНЕЖСКОЙ ОБЛАСТИ "ЛИПОВСКИЙ ДОМ-ИНТЕРНАТ ДЛЯ ПРЕСТАРЕЛЫХ И ИНВАЛИДОВ"</t>
  </si>
  <si>
    <t>ОБЩЕСТВО С ОГРАНИЧЕННОЙ ОТВЕТСТВЕННОСТЬЮ ЛЕЧЕБНО-ДИАГНОСТИЧЕСКИЙ ЦЕНТР "ВАШ ДОКТОР"</t>
  </si>
  <si>
    <t>НЕКОММЕРЧЕСКОЕ ПАРТНЕРСТВО "ВОРОНЕЖСАНЭПИДБЛАГОПОЛУЧИЕ"</t>
  </si>
  <si>
    <t>БЮДЖЕТНОЕ УЧРЕЖДЕНИЕ ВОРОНЕЖСКОЙ ОБЛАСТИ "БУТУРЛИНОВСКИЙ ДЕТСКИЙ ДОМ-ИНТЕРНАТ ДЛЯ УМСТВЕННО ОТСТАЛЫХ ДЕТЕЙ"</t>
  </si>
  <si>
    <t>ЧАСТНОЕ УЧРЕЖДЕНИЕ МЕДИЦИНСКИХ РАБОТНИКОВ "ДОБРОМЕД"</t>
  </si>
  <si>
    <t>КАЗЕННОЕ СПЕЦИАЛЬНОЕ УЧЕБНО-ВОСПИТАТЕЛЬНОЕ ОБЩЕОБРАЗОВАТЕЛЬНОЕ УЧРЕЖДЕНИЕ ВОРОНЕЖСКОЙ ОБЛАСТИ "АННИНСКАЯ СПЕЦИАЛЬНАЯ ОБЩЕОБРАЗОВАТЕЛЬНАЯ ШКОЛА"</t>
  </si>
  <si>
    <t>ОБЩЕСТВО С ОГРАНИЧЕННОЙ ОТВЕТСТВЕННОСТЬЮ "3Д ДИАГНОСТИК"</t>
  </si>
  <si>
    <t>Индивидуальный предприниматель КОКИНА НАТАЛЬЯ НИКОЛАЕВНА</t>
  </si>
  <si>
    <t>Индивидуальный предприниматель КОЛОСОВ ДМИТРИЙ АНАТОЛЬЕВИЧ</t>
  </si>
  <si>
    <t>ОБЩЕСТВО С ОГРАНИЧЕННОЙ ОТВЕТСТВЕННОСТЬЮ "ДИСМАЙЛ7"</t>
  </si>
  <si>
    <t>КАЗЕННОЕ ОБЩЕОБРАЗОВАТЕЛЬНОЕ УЧРЕЖДЕНИЕ ВОРОНЕЖСКОЙ ОБЛАСТИ "БОБРОВСКАЯ ШКОЛА-ИНТЕРНАТ ДЛЯ ОБУЧАЮЩИХСЯ С ОГРАНИЧЕННЫМИ ВОЗМОЖНОСТЯМИ ЗДОРОВЬЯ"</t>
  </si>
  <si>
    <t>ОБЩЕСТВО С ОГРАНИЧЕННОЙ ОТВЕТСТВЕННОСТЬЮ "СТОМАТОЛОГИЯ АЛЬЯНС"</t>
  </si>
  <si>
    <t>КАЗЕННОЕ ОБЩЕОБРАЗОВАТЕЛЬНОЕ УЧРЕЖДЕНИЕ ВОРОНЕЖСКОЙ ОБЛАСТИ "БОРИСОГЛЕБСКИЙ КАДЕТСКИЙ КОРПУС"</t>
  </si>
  <si>
    <t>ОБЩЕСТВО С ОГРАНИЧЕННОЙ ОТВЕТСТВЕННОСТЬЮ КЛИНИКО-ДИАГНОСТИЧЕСКАЯ ЛАБОРАТОРИЯ "НИКИТИНСКАЯ"</t>
  </si>
  <si>
    <t>Индивидуальный предприниматель ОЛЕЙНИК АЛЕКСАНДР ВЛАДИМИРОВИЧ</t>
  </si>
  <si>
    <t>ОБЩЕСТВО С ОГРАНИЧЕННОЙ ОТВЕТСТВЕННОСТЬЮ МЕДИЦИНСКИЙ ЦЕНТР "ПК"</t>
  </si>
  <si>
    <t>БЮДЖЕТНОЕ УЧРЕЖДЕНИЕ ВОРОНЕЖСКОЙ ОБЛАСТИ "ПЕСКОВСКИЙ ПСИХОНЕВРОЛОГИЧЕСКИЙ ИНТЕРНАТ"</t>
  </si>
  <si>
    <t>КАЗЕННОЕ УЧРЕЖДЕНИЕ ВОРОНЕЖСКОЙ ОБЛАСТИ "ВОРОБЬЕВСКИЙ СОЦИАЛЬНО-РЕАБИЛИТАЦИОННЫЙ ЦЕНТР ДЛЯ НЕСОВЕРШЕННОЛЕТНИХ"</t>
  </si>
  <si>
    <t>БЮДЖЕТНОЕ УЧРЕЖДЕНИЕ ВОРОНЕЖСКОЙ ОБЛАСТИ "КРАСНОЛИПЬЕВСКИЙ ПСИХОНЕВРОЛОГИЧЕСКИЙ ИНТЕРНАТ"</t>
  </si>
  <si>
    <t>ОБЩЕСТВО С ОГРАНИЧЕННОЙ ОТВЕТСТВЕННОСТЬЮ "ДЕНТАЛ КОМ"</t>
  </si>
  <si>
    <t>БЮДЖЕТНОЕ УЧРЕЖДЕНИЕ ВОРОНЕЖСКОЙ ОБЛАСТИ "БОРСКИЙ ПСИХОНЕВРОЛОГИЧЕСКИЙ ИНТЕРНАТ"</t>
  </si>
  <si>
    <t>БЮДЖЕТНОЕ УЧРЕЖДЕНИЕ ВОРОНЕЖСКОЙ ОБЛАСТИ "БОБРОВСКИЙ ПСИХОНЕВРОЛОГИЧЕСКИЙ ИНТЕРНАТ"</t>
  </si>
  <si>
    <t>БЮДЖЕТНОЕ УЧРЕЖДЕНИЕ ВОРОНЕЖСКОЙ ОБЛАСТИ "БЕРЕЗОВСКИЙ ПСИХОНЕВРОЛОГИЧЕСКИЙ ИНТЕРНАТ"</t>
  </si>
  <si>
    <t>ОБЩЕСТВО С ОГРАНИЧЕННОЙ ОТВЕТСТВЕННОСТЬЮ "УЛЫБКА+"</t>
  </si>
  <si>
    <t>КАЗЕННОЕ ДОШКОЛЬНОЕ ОБРАЗОВАТЕЛЬНОЕ УЧРЕЖДЕНИЕ ВОРОНЕЖСКОЙ ОБЛАСТИ "ОСТРОГОЖСКИЙ ЦЕНТР ПСИХОЛОГО-ПЕДАГОГИЧЕСКОЙ, МЕДИЦИНСКОЙ И СОЦИАЛЬНОЙ ПОМОЩИ ДЕТЯМ ДОШКОЛЬНОГО ВОЗРАСТА"</t>
  </si>
  <si>
    <t>Индивидуальный предприниматель ПОПОВ ЕВГЕНИЙ МИХАЙЛОВИЧ</t>
  </si>
  <si>
    <t>ОБЩЕСТВО С ОГРАНИЧЕННОЙ ОТВЕТСТВЕННОСТЬЮ "ИНФОРМЗАЩИТА"</t>
  </si>
  <si>
    <t>КАЗЕННОЕ ОБЩЕОБРАЗОВАТЕЛЬНОЕ УЧРЕЖДЕНИЕ ВОРОНЕЖСКОЙ ОБЛАСТИ "ВОРОНЕЖСКАЯ ШКОЛА-ИНТЕРНАТ № 7 ДЛЯ ОБУЧАЮЩИХСЯ С ОГРАНИЧЕННЫМИ ВОЗМОЖНОСТЯМИ ЗДОРОВЬЯ"</t>
  </si>
  <si>
    <t>ОБЩЕСТВО С ОГРАНИЧЕННОЙ ОТВЕТСТВЕННОСТЬЮ "ДЕНТАЛИУМ"</t>
  </si>
  <si>
    <t>ОБЩЕСТВО С ОГРАНИЧЕННОЙ ОТВЕТСТВЕННОСТЬЮ "ДЕНТАЛ М+"</t>
  </si>
  <si>
    <t>ОБЩЕСТВО С ОГРАНИЧЕННОЙ ОТВЕТСТВЕННОСТЬЮ "СПЕКТР - С"</t>
  </si>
  <si>
    <t>МУНИЦИПАЛЬНОЕ КАЗЕННОЕ ДОШКОЛЬНОЕ ОБРАЗОВАТЕЛЬНОЕ УЧРЕЖДЕНИЕ "ДЕТСКИЙ САД № 12 КОМБИНИРОВАННОГО ВИДА ГОРОДСКОГО ОКРУГА ГОРОД НОВОВОРОНЕЖ"</t>
  </si>
  <si>
    <t>Индивидуальный предприниматель НАУМОВА ОЛЬГА ВИКТОРОВНА</t>
  </si>
  <si>
    <t>БЮДЖЕТНОЕ УЧРЕЖДЕНИЕ ВОРОНЕЖСКОЙ ОБЛАСТИ "БОГУЧАРСКИЙ ПСИХОНЕВРОЛОГИЧЕСКИЙ ИНТЕРНАТ"</t>
  </si>
  <si>
    <t>ОБЩЕСТВО С ОГРАНИЧЕННОЙ ОТВЕТСТВЕННОСТЬЮ "ГАЛЛИЙФАРМ"</t>
  </si>
  <si>
    <t>Индивидуальный предприниматель Бермишев Зарлык Кожабаевич</t>
  </si>
  <si>
    <t>ГОСУДАРСТВЕННОЕ БЮДЖЕТНОЕ УЧРЕЖДЕНИЕ "КОМПЛЕКСНЫЙ ЦЕНТР СОЦИАЛЬНОГО ОБСЛУЖИВАНИЯ НАСЕЛЕНИЯ"</t>
  </si>
  <si>
    <t>ГОСУДАРСТВЕННОЕ БЮДЖЕТНОЕ УЧРЕЖДЕНИЕ ГОРОДА МОСКВЫ ДОМ СОЦИАЛЬНОГО ОБСЛУЖИВАНИЯ "БОГОРОДСКИЙ" ДЕПАРТАМЕНТА ТРУДА И СОЦИАЛЬНОЙ ЗАЩИТЫ НАСЕЛЕНИЯ ГОРОДА МОСКВЫ</t>
  </si>
  <si>
    <t>ГОСУДАРСТВЕННОЕ БЮДЖЕТНОЕ УЧРЕЖДЕНИЕ ЗДРАВООХРАНЕНИЯ ГОРОДА МОСКВЫ "ТРОИЦКАЯ ГОРОДСКАЯ БОЛЬНИЦА ДЕПАРТАМЕНТА ЗДРАВООХРАНЕНИЯ ГОРОДА МОСКВЫ"</t>
  </si>
  <si>
    <t>ГОСУДАРСТВЕННОЕ БЮДЖЕТНОЕ УЧРЕЖДЕНИЕ ЗДРАВООХРАНЕНИЯ ГОРОДА МОСКВЫ "ЩЕРБИНСКАЯ ГОРОДСКАЯ БОЛЬНИЦА ДЕПАРТАМЕНТА ЗДРАВООХРАНЕНИЯ ГОРОДА МОСКВЫ"</t>
  </si>
  <si>
    <t>ГОСУДАРСТВЕННОЕ БЮДЖЕТНОЕ УЧРЕЖДЕНИЕ ЗДРАВООХРАНЕНИЯ ГОРОДА МОСКВЫ "ГОРОДСКАЯ БОЛЬНИЦА Г. МОСКОВСКИЙ ДЕПАРТАМЕНТА ЗДРАВООХРАНЕНИЯ ГОРОДА МОСКВЫ"</t>
  </si>
  <si>
    <t>АКЦИОНЕРНОЕ ОБЩЕСТВО "КЛИНИКА К+31"</t>
  </si>
  <si>
    <t>ОБЩЕСТВО С ОГРАНИЧЕННОЙ ОТВЕТСТВЕННОСТЬЮ "К+К ИНВЕСТ"</t>
  </si>
  <si>
    <t>ОБЩЕСТВО С ОГРАНИЧЕННОЙ ОТВЕТСТВЕННОСТЬЮ "АЛМАЗ-МЕДИЦИНА"</t>
  </si>
  <si>
    <t>ОБЩЕСТВО С ОГРАНИЧЕННОЙ ОТВЕТСТВЕННОСТЬЮ "ОСТЕО+ ЦЕНТР КОМПЛЕМЕНТАРНЫХ ТЕХНОЛОГИЙ"</t>
  </si>
  <si>
    <t>ОБЩЕСТВО С ОГРАНИЧЕННОЙ ОТВЕТСТВЕННОСТЬЮ "АПИКО.ПРО"</t>
  </si>
  <si>
    <t>Филиал Федерального бюджетного учреждения здравоохранения «Центр гигиены и эпидемиологии в городе Москве» в Троицком и Новомосковском административных округах города Москвы</t>
  </si>
  <si>
    <t>ОБЩЕСТВО С ОГРАНИЧЕННОЙ ОТВЕТСТВЕННОСТЬЮ "ЭСТЕТИЧЕСКИЕ ТЕХНОЛОГИИ"</t>
  </si>
  <si>
    <t>ОБЩЕСТВО С ОГРАНИЧЕННОЙ ОТВЕТСТВЕННОСТЬЮ "ЛАЙК КЛИНИК"</t>
  </si>
  <si>
    <t>ОБЩЕСТВО С ОГРАНИЧЕННОЙ ОТВЕТСТВЕННОСТЬЮ "ЛЮКРО"</t>
  </si>
  <si>
    <t>ОБЩЕСТВО С ОГРАНИЧЕННОЙ ОТВЕТСТВЕННОСТЬЮ "МЕДКЛАССИКА"</t>
  </si>
  <si>
    <t>Общество с ограниченной ответственностью «Клиника мужского здоровья»</t>
  </si>
  <si>
    <t>ФЕДЕРАЛЬНОЕ ГОСУДАРСТВЕННОЕ БЮДЖЕТНОЕ ОБРАЗОВАТЕЛЬНОЕ УЧРЕЖДЕНИЕ ВЫСШЕГО ОБРАЗОВАНИЯ "РОССИЙСКИЙ ГОСУДАРСТВЕННЫЙ ГЕОЛОГОРАЗВЕДОЧНЫЙ УНИВЕРСИТЕТ ИМЕНИ СЕРГО ОРДЖОНИКИДЗЕ"</t>
  </si>
  <si>
    <t>ОБЩЕСТВО С ОГРАНИЧЕННОЙ ОТВЕТСТВЕННОСТЬЮ "ДЕНТАЛ Х"</t>
  </si>
  <si>
    <t>ОБЩЕСТВО С ОГРАНИЧЕННОЙ ОТВЕТСТВЕННОСТЬЮ "ВАНЛАБ"</t>
  </si>
  <si>
    <t>ОБЩЕСТВО С ОГРАНИЧЕННОЙ ОТВЕТСТВЕННОСТЬЮ "БЛАГВЕСТ"</t>
  </si>
  <si>
    <t>ОБЩЕСТВО С ОГРАНИЧЕННОЙ ОТВЕТСТВЕННОСТЬЮ "ЦЕНТР ПОДОЛОГИИ И ОРТОПЕДИИ ЮЛИИ ЛОТЦ"</t>
  </si>
  <si>
    <t>ОБЩЕСТВО С ОГРАНИЧЕННОЙ ОТВЕТСТВЕННОСТЬЮ "КЛИНИКА КОСМЕТОЛОГИИ И МАНУАЛЬНОЙ ТЕРАПИИ"</t>
  </si>
  <si>
    <t>ОБЩЕСТВО С ОГРАНИЧЕННОЙ ОТВЕТСТВЕННОСТЬЮ "ФОРА"</t>
  </si>
  <si>
    <t>ОБЩЕСТВО С ОГРАНИЧЕННОЙ ОТВЕТСТВЕННОСТЬЮ "ИНСТИТУТ СУДЕБНОЙ МЕДИЦИНЫ И ПАТОЛОГИИ"</t>
  </si>
  <si>
    <t>ОБЩЕСТВО С ОГРАНИЧЕННОЙ ОТВЕТСТВЕННОСТЬЮ "СТОМАТОЛОГИЯ НА БЕЛЯЕВО"</t>
  </si>
  <si>
    <t>ОБЩЕСТВО С ОГРАНИЧЕННОЙ ОТВЕТСТВЕННОСТЬЮ "БЬЮТИЛАЙН"</t>
  </si>
  <si>
    <t>ОБЩЕСТВО С ОГРАНИЧЕННОЙ ОТВЕТСТВЕННОСТЬЮ "БЬЮТИ ДЕНТ КЛИНИК"</t>
  </si>
  <si>
    <t>ОБЩЕСТВО С ОГРАНИЧЕННОЙ ОТВЕТСТВЕННОСТЬЮ "СТОМАТОЛОГИЯ НА ГЖАТСКОЙ"</t>
  </si>
  <si>
    <t>ОБЩЕСТВО С ОГРАНИЧЕННОЙ ОТВЕТСТВЕННОСТЬЮ "КОРОЛЕВА НЭЛЛА ГРУПП"</t>
  </si>
  <si>
    <t>ОБЩЕСТВО С ОГРАНИЧЕННОЙ ОТВЕТСТВЕННОСТЬЮ "ДОКТОР Ф"</t>
  </si>
  <si>
    <t>ОБЩЕСТВО С ОГРАНИЧЕННОЙ ОТВЕТСТВЕННОСТЬЮ МНОГОПРОФИЛЬНЫЙ МЕДИЦИНСКИЙ ЦЕНТР "МЕДЕО"</t>
  </si>
  <si>
    <t>ОБЩЕСТВО С ОГРАНИЧЕННОЙ ОТВЕТСТВЕННОСТЬЮ "ДОКТОР ВИЗУС"</t>
  </si>
  <si>
    <t>ОБЩЕСТВО С ОГРАНИЧЕННОЙ ОТВЕТСТВЕННОСТЬЮ "САНРАЙЗ"</t>
  </si>
  <si>
    <t>ОБЩЕСТВО С ОГРАНИЧЕННОЙ ОТВЕТСТВЕННОСТЬЮ "КОРОЛЕВА НЭЛЛА"</t>
  </si>
  <si>
    <t>ОБЩЕСТВО С ОГРАНИЧЕННОЙ ОТВЕТСТВЕННОСТЬЮ "АВС ПРАКТИК"</t>
  </si>
  <si>
    <t>ОБЩЕСТВО С ОГРАНИЧЕННОЙ ОТВЕТСТВЕННОСТЬЮ "МЕДИЦИНСКИЙ ЦЕНТР ДОКТОРА МИНКИНА"</t>
  </si>
  <si>
    <t>ОБЩЕСТВО С ОГРАНИЧЕННОЙ ОТВЕТСТВЕННОСТЬЮ "АРТРОМЕДЦЕНТР"</t>
  </si>
  <si>
    <t>ОБЩЕСТВО С ОГРАНИЧЕННОЙ ОТВЕТСТВЕННОСТЬЮ МЕДИЦИНСКИЙ ЦЕНТР НАТУРАЛЬНОЙ ТЕРАПИИ "МЕЦЕНАТ"</t>
  </si>
  <si>
    <t>ОБЩЕСТВО С ОГРАНИЧЕННОЙ ОТВЕТСТВЕННОСТЬЮ "АПОЛЛИНАРИЯ"</t>
  </si>
  <si>
    <t>ОБЩЕСТВО С ОГРАНИЧЕННОЙ ОТВЕТСТВЕННОСТЬЮ "ЭСТЕТИКА-ДЕНТ"</t>
  </si>
  <si>
    <t>ОБЩЕСТВО С ОГРАНИЧЕННОЙ ОТВЕТСТВЕННОСТЬЮ "МЕЖДУНАРОДНЫЙ ЦЕНТР СКОРОЙ МЕДИЦИНСКОЙ ПОМОЩИ"</t>
  </si>
  <si>
    <t>ОБЩЕСТВО С ОГРАНИЧЕННОЙ ОТВЕТСТВЕННОСТЬЮ "ДОЛМЕД"</t>
  </si>
  <si>
    <t>ОБЩЕСТВО С ОГРАНИЧЕННОЙ ОТВЕТСТВЕННОСТЬЮ ЛЫСЬВЕНСКИЙ ЗАВОД ТЯЖЕЛОГО ЭЛЕКТРИЧЕСКОГО МАШИНОСТРОЕНИЯ "ПРИВОД"</t>
  </si>
  <si>
    <t>ОБЩЕСТВО С ОГРАНИЧЕННОЙ ОТВЕТСТВЕННОСТЬЮ "ЛЮКС-МАСТЕР"</t>
  </si>
  <si>
    <t>ОБЩЕСТВО С ОГРАНИЧЕННОЙ ОТВЕТСТВЕННОСТЬЮ "ВЕГА МЕДИЦИНСКИЙ ЦЕНТР"</t>
  </si>
  <si>
    <t>ОБЩЕСТВО С ОГРАНИЧЕННОЙ ОТВЕТСТВЕННОСТЬЮ "НИКАСМЕД"</t>
  </si>
  <si>
    <t>ОБЩЕСТВО С ОГРАНИЧЕННОЙ ОТВЕТСТВЕННОСТЬЮ "МИКДЕНТ"</t>
  </si>
  <si>
    <t>ОБЩЕСТВО С ОГРАНИЧЕННОЙ ОТВЕТСТВЕННОСТЬЮ "РУСМЕДЦЕНТР"</t>
  </si>
  <si>
    <t>ОБЩЕСТВО С ОГРАНИЧЕННОЙ ОТВЕТСТВЕННОСТЬЮ "ПЕРВЫЙ ФЛЕБОЛОГИЧЕСКИЙ ЦЕНТР"</t>
  </si>
  <si>
    <t>ОБЩЕСТВО С ОГРАНИЧЕННОЙ ОТВЕТСТВЕННОСТЬЮ "ЛАБ-БЬЮТИ"</t>
  </si>
  <si>
    <t>ОБЩЕСТВО С ОГРАНИЧЕННОЙ ОТВЕТСТВЕННОСТЬЮ "ОЛЬГА СИМ"</t>
  </si>
  <si>
    <t>ОБЩЕСТВО С ОГРАНИЧЕННОЙ ОТВЕТСТВЕННОСТЬЮ "ДИНАСТИЯ ЗЫРЯНОВЫХ"</t>
  </si>
  <si>
    <t>ОБЩЕСТВО С ОГРАНИЧЕННОЙ ОТВЕТСТВЕННОСТЬЮ КЛИНИКА ОЛИСТА</t>
  </si>
  <si>
    <t>Индивидуальный предприниматель САВИНА МАРИЯ АЛЕКСАНДРОВНА</t>
  </si>
  <si>
    <t>ОБЩЕСТВО С ОГРАНИЧЕННОЙ ОТВЕТСТВЕННОСТЬЮ "МУКЛУСА ГРУП"</t>
  </si>
  <si>
    <t>ОБЩЕСТВО С ОГРАНИЧЕННОЙ ОТВЕТСТВЕННОСТЬЮ "СПС"</t>
  </si>
  <si>
    <t>Индивидуальный предприниматель ВАСИЛЕВСКАЯ АЛЛА АЛЕКСАНДРОВНА</t>
  </si>
  <si>
    <t>ОБЩЕСТВО С ОГРАНИЧЕННОЙ ОТВЕТСТВЕННОСТЬЮ "МЕДИЦИНСКИЕ ИННОВАЦИОННЫЕ РЕШЕНИЯ И ТЕХНОЛОГИИ"</t>
  </si>
  <si>
    <t>ОБЩЕСТВО С ОГРАНИЧЕННОЙ ОТВЕТСТВЕННОСТЬЮ "ДОКТОР ЛЭНД"</t>
  </si>
  <si>
    <t>ОБЩЕСТВО С ОГРАНИЧЕННОЙ ОТВЕТСТВЕННОСТЬЮ "ВАЙТ ХАУС КЛИНИК"</t>
  </si>
  <si>
    <t>ОБЩЕСТВО С ОГРАНИЧЕННОЙ ОТВЕТСТВЕННОСТЬЮ "ЦЕНТР СМД"</t>
  </si>
  <si>
    <t>ОБЩЕСТВО С ОГРАНИЧЕННОЙ ОТВЕТСТВЕННОСТЬЮ "БЕЛАЯ ПЛОЩАДЬ"</t>
  </si>
  <si>
    <t>ОБЩЕСТВО С ОГРАНИЧЕННОЙ ОТВЕТСТВЕННОСТЬЮ "БЬЮТИСОЛАНЖ"</t>
  </si>
  <si>
    <t>ОБЩЕСТВО С ОГРАНИЧЕННОЙ ОТВЕТСТВЕННОСТЬЮ "МЕДИЦИНСКИЙ ЦЕНТР "ГИППОКРАТ"</t>
  </si>
  <si>
    <t>ОБЩЕСТВО С ОГРАНИЧЕННОЙ ОТВЕТСТВЕННОСТЬЮ "СКМ 1"</t>
  </si>
  <si>
    <t>ОБЩЕСТВО С ОГРАНИЧЕННОЙ ОТВЕТСТВЕННОСТЬЮ "ЦЕНТР МЕДСЕРВИС"</t>
  </si>
  <si>
    <t>ОБЩЕСТВО С ОГРАНИЧЕННОЙ ОТВЕТСТВЕННОСТЬЮ "ДОКДЕНТ"</t>
  </si>
  <si>
    <t>ОБЩЕСТВО С ОГРАНИЧЕННОЙ ОТВЕТСТВЕННОСТЬЮ САЛОН КРАСОТЫ "БАР КРАСОТЫ"</t>
  </si>
  <si>
    <t>ОБЩЕСТВО С ОГРАНИЧЕННОЙ ОТВЕТСТВЕННОСТЬЮ "АЛ-ВИНА"</t>
  </si>
  <si>
    <t>ОБЩЕСТВО С ОГРАНИЧЕННОЙ ОТВЕТСТВЕННОСТЬЮ "СТОМАТОЛОГИЯ ДОКТОРА РИМСКОГО"</t>
  </si>
  <si>
    <t>ОБЩЕСТВО С ОГРАНИЧЕННОЙ ОТВЕТСТВЕННОСТЬЮ «НП КЛИНИК»</t>
  </si>
  <si>
    <t>ОБЩЕСТВО С ОГРАНИЧЕННОЙ ОТВЕТСТВЕННОСТЬЮ "СТОМСИТИ"</t>
  </si>
  <si>
    <t>ОБЩЕСТВО С ОГРАНИЧЕННОЙ ОТВЕТСТВЕННОСТЬЮ "СУДОХОДНАЯ КОМПАНИЯ "СОЗВЕЗДИЕ"</t>
  </si>
  <si>
    <t>ОБЩЕСТВО С ОГРАНИЧЕННОЙ ОТВЕТСТВЕННОСТЬЮ "МЕЙКОВЕР"</t>
  </si>
  <si>
    <t>ОБЩЕСТВО С ОГРАНИЧЕННОЙ ОТВЕТСТВЕННОСТЬЮ "МИГМЕДЛАБ"</t>
  </si>
  <si>
    <t>ОБЩЕСТВО С ОГРАНИЧЕННОЙ ОТВЕТСТВЕННОСТЬЮ "РЕСТАРТ"</t>
  </si>
  <si>
    <t>АКЦИОНЕРНОЕ ОБЩЕСТВО "ДОРОГИ И МОСТЫ"</t>
  </si>
  <si>
    <t>ОБЩЕСТВО С ОГРАНИЧЕННОЙ ОТВЕТСТВЕННОСТЬЮ "КЛИНИКА НА ПОКРОВКЕ"</t>
  </si>
  <si>
    <t>ОБЩЕСТВО С ОГРАНИЧЕННОЙ ОТВЕТСТВЕННОСТЬЮ "ИМПЛАНТЛАБ"</t>
  </si>
  <si>
    <t>ОБЩЕСТВО С ОГРАНИЧЕННОЙ ОТВЕТСТВЕННОСТЬЮ "А КЛИНИКА"</t>
  </si>
  <si>
    <t>ОБЩЕСТВО С ОГРАНИЧЕННОЙ ОТВЕТСТВЕННОСТЬЮ "ФОРМУЛАДЕНТ 2"</t>
  </si>
  <si>
    <t>ОБЩЕСТВО С ОГРАНИЧЕННОЙ ОТВЕТСТВЕННОСТЬЮ "ЖИЗНЬ И ЗДОРОВЬЕ"</t>
  </si>
  <si>
    <t>ОБЩЕСТВО С ОГРАНИЧЕННОЙ ОТВЕТСТВЕННОСТЬЮ "ДОВИЛЬ"</t>
  </si>
  <si>
    <t>ОБЩЕСТВО С ОГРАНИЧЕННОЙ ОТВЕТСТВЕННОСТЬЮ "ДДМ"</t>
  </si>
  <si>
    <t>ОБЩЕСТВО С ОГРАНИЧЕННОЙ ОТВЕТСТВЕННОСТЬЮ "АЛЕКСАНДРИЯ 24"</t>
  </si>
  <si>
    <t>ГОСУДАРСТВЕННОЕ БЮДЖЕТНОЕ УЧРЕЖДЕНИЕ ГОРОДА МОСКВЫ ТЕРРИТОРИАЛЬНЫЙ ЦЕНТР СОЦИАЛЬНОГО ОБСЛУЖИВАНИЯ "ФИЛИ-ДАВЫДКОВО"</t>
  </si>
  <si>
    <t>ОБЩЕСТВО С ОГРАНИЧЕННОЙ ОТВЕТСТВЕННОСТЬЮ "СЕРВИС-ИНТЕГРАТОР"</t>
  </si>
  <si>
    <t>ОБЩЕСТВО С ОГРАНИЧЕННОЙ ОТВЕТСТВЕННОСТЬЮ ПАНСИОНАТ №1 "СВИБЛОВО"</t>
  </si>
  <si>
    <t>ОБЩЕСТВО С ОГРАНИЧЕННОЙ ОТВЕТСТВЕННОСТЬЮ "ММА-ЭКСПО"</t>
  </si>
  <si>
    <t>ОБЩЕСТВО С ОГРАНИЧЕННОЙ ОТВЕТСТВЕННОСТЬЮ "ЛИРА"</t>
  </si>
  <si>
    <t>ОБЩЕСТВО С ОГРАНИЧЕННОЙ ОТВЕТСТВЕННОСТЬЮ "ДЭЛИС"</t>
  </si>
  <si>
    <t>ОБЩЕСТВО С ОГРАНИЧЕННОЙ ОТВЕТСТВЕННОСТЬЮ "КИТРА"</t>
  </si>
  <si>
    <t>ОБЩЕСТВО С ОГРАНИЧЕННОЙ ОТВЕТСТВЕННОСТЬЮ "ЭМСИ"</t>
  </si>
  <si>
    <t>ОБЩЕСТВО С ОГРАНИЧЕННОЙ ОТВЕТСТВЕННОСТЬЮ "МАЙРЭЙ ДИАГНОСТИКА"</t>
  </si>
  <si>
    <t>ОБЩЕСТВО С ОГРАНИЧЕННОЙ ОТВЕТСТВЕННОСТЬЮ "БЛОССОМ"</t>
  </si>
  <si>
    <t>Индивидуальный предприниматель ЗАХАРОВА ИРИНА АНАТОЛЬЕВНА</t>
  </si>
  <si>
    <t>ОБЩЕСТВО С ОГРАНИЧЕННОЙ ОТВЕТСТВЕННОСТЬЮ "ВИПТРАНССЕРВИС"</t>
  </si>
  <si>
    <t>ГОСУДАРСТВЕННОЕ БЮДЖЕТНОЕ УЧРЕЖДЕНИЕ ГОРОДА МОСКВЫ ГЕРОНТОЛОГИЧЕСКИЙ ЦЕНТР "СЕВЕРНОЕ ТУШИНО" ДЕПАРТАМЕНТА ТРУДА И СОЦИАЛЬНОЙ ЗАЩИТЫ НАСЕЛЕНИЯ ГОРОДА МОСКВЫ</t>
  </si>
  <si>
    <t>ОБЩЕСТВО С ОГРАНИЧЕННОЙ ОТВЕТСТВЕННОСТЬЮ "ДИАГНОСТИК"</t>
  </si>
  <si>
    <t>ОБЩЕСТВО С ОГРАНИЧЕННОЙ ОТВЕТСТВЕННОСТЬЮ "ПАНАЦЕЯ КРАСОТЫ"</t>
  </si>
  <si>
    <t>ОБЩЕСТВО С ОГРАНИЧЕННОЙ ОТВЕТСТВЕННОСТЬЮ "РОГСИБАЛ"</t>
  </si>
  <si>
    <t>ОБЩЕСТВО С ОГРАНИЧЕННОЙ ОТВЕТСТВЕННОСТЬЮ "ИХТИС"</t>
  </si>
  <si>
    <t>Индивидуальный предприниматель КРАСИКОВА НАТАЛЬЯ АЛЕКСАНДРОВНА</t>
  </si>
  <si>
    <t>ОБЩЕСТВО С ОГРАНИЧЕННОЙ ОТВЕТСТВЕННОСТЬЮ "САНАРЕ"</t>
  </si>
  <si>
    <t>ОБЩЕСТВО С ОГРАНИЧЕННОЙ ОТВЕТСТВЕННОСТЬЮ "РИМА-ДЕНТ 2"</t>
  </si>
  <si>
    <t>ОБЩЕСТВО С ОГРАНИЧЕННОЙ ОТВЕТСТВЕННОСТЬЮ "СТОМАТОЛОГ 11"</t>
  </si>
  <si>
    <t>ОБЩЕСТВО С ОГРАНИЧЕННОЙ ОТВЕТСТВЕННОСТЬЮ "КРЕАТИВНЫЙ КОНСАЛТИНГ В МЕДИЦИНЕ И НАУКЕ"</t>
  </si>
  <si>
    <t>ОБЩЕСТВО С ОГРАНИЧЕННОЙ ОТВЕТСТВЕННОСТЬЮ "ВОСТОКМЕД"</t>
  </si>
  <si>
    <t>ОБЩЕСТВО С ОГРАНИЧЕННОЙ ОТВЕТСТВЕННОСТЬЮ "ВАН ЛАБ МСК"</t>
  </si>
  <si>
    <t>ОБЩЕСТВО С ОГРАНИЧЕННОЙ ОТВЕТСТВЕННОСТЬЮ "СТОМАСЕРВИС"</t>
  </si>
  <si>
    <t>ОБЩЕСТВО С ОГРАНИЧЕННОЙ ОТВЕТСТВЕННОСТЬЮ "ОРИССФЕР"</t>
  </si>
  <si>
    <t>АВТОНОМНАЯ НЕКОММЕРЧЕСКАЯ ОРГАНИЗАЦИЯ "МОСКОВСКИЙ НАУЧНО-ПРАКТИЧЕСКИЙ ЦЕНТР НЕЗАВИСИМЫХ МЕДИЦИНСКИХ ЭКСПЕРТИЗ И МЕДИКО-СОЦИАЛЬНОЙ РЕАБИЛИТАЦИИ"</t>
  </si>
  <si>
    <t>ОБЩЕСТВО С ОГРАНИЧЕННОЙ ОТВЕТСТВЕННОСТЬЮ "АСТЕРИ-МЕД"</t>
  </si>
  <si>
    <t>ОБЩЕСТВО С ОГРАНИЧЕННОЙ ОТВЕТСТВЕННОСТЬЮ "КЛИНИКА РЕГИНЫ ЯМАЛОВОЙ"</t>
  </si>
  <si>
    <t>ОБЩЕСТВО С ОГРАНИЧЕННОЙ ОТВЕТСТВЕННОСТЬЮ "ЛИДЕР ДЕНТО"</t>
  </si>
  <si>
    <t>ОБЩЕСТВО С ОГРАНИЧЕННОЙ ОТВЕТСТВЕННОСТЬЮ "ТИТУЛ"</t>
  </si>
  <si>
    <t>ЗАКРЫТОЕ АКЦИОНЕРНОЕ ОБЩЕСТВО "КЛИНИКА СОВРЕМЕННЫХ МЕДИЦИНСКИХ ТЕХНОЛОГИЙ"</t>
  </si>
  <si>
    <t>ОБЩЕСТВО С ОГРАНИЧЕННОЙ ОТВЕТСТВЕННОСТЬЮ "МЕДИКАЛКЛАБ"</t>
  </si>
  <si>
    <t>ОБЩЕСТВО С ОГРАНИЧЕННОЙ ОТВЕТСТВЕННОСТЬЮ "СААД"</t>
  </si>
  <si>
    <t>ОБЩЕСТВО С ОГРАНИЧЕННОЙ ОТВЕТСТВЕННОСТЬЮ "НОЕВ КОВЧЕГ"</t>
  </si>
  <si>
    <t>ОБЩЕСТВО С ОГРАНИЧЕННОЙ ОТВЕТСТВЕННОСТЬЮ "КОРНАЗ"</t>
  </si>
  <si>
    <t>ФЕДЕРАЛЬНОЕ ГОСУДАРСТВЕННОЕ АВТОНОМНОЕ ОБРАЗОВАТЕЛЬНОЕ УЧРЕЖДЕНИЕ ВЫСШЕГО ОБРАЗОВАНИЯ "МОСКОВСКИЙ ПОЛИТЕХНИЧЕСКИЙ УНИВЕРСИТЕТ"</t>
  </si>
  <si>
    <t>ОБЩЕСТВО С ОГРАНИЧЕННОЙ ОТВЕТСТВЕННОСТЬЮ "ДЕНТАЛВЭЙ"</t>
  </si>
  <si>
    <t>ОБЩЕСТВО С ОГРАНИЧЕННОЙ ОТВЕТСТВЕННОСТЬЮ "АРМЕДИКА ЭЛИТ"</t>
  </si>
  <si>
    <t>ОБЩЕСТВО С ОГРАНИЧЕННОЙ ОТВЕТСТВЕННОСТЬЮ "ЛЕЧЕБНО-ДИАГНОСТИЧЕСКИЙ ЦЕНТР "КРЫЛАТСКОЕ"</t>
  </si>
  <si>
    <t>ОБЩЕСТВО С ОГРАНИЧЕННОЙ ОТВЕТСТВЕННОСТЬЮ "МНОГОГРАННЫЙ"</t>
  </si>
  <si>
    <t>ОБЩЕСТВО С ОГРАНИЧЕННОЙ ОТВЕТСТВЕННОСТЬЮ "БИР-ИМПОРТ"</t>
  </si>
  <si>
    <t>ОБЩЕСТВО С ОГРАНИЧЕННОЙ ОТВЕТСТВЕННОСТЬЮ "УСПЕШНАЯ ЗУБНАЯ ФОРМУЛА"</t>
  </si>
  <si>
    <t>ОБЩЕСТВО С ОГРАНИЧЕННОЙ ОТВЕТСТВЕННОСТЬЮ "СТОЖАРЫ"</t>
  </si>
  <si>
    <t>ОБЩЕСТВО С ОГРАНИЧЕННОЙ ОТВЕТСТВЕННОСТЬЮ "ЗУБНАЯ ПРАВДА"</t>
  </si>
  <si>
    <t>ОБЩЕСТВО С ОГРАНИЧЕННОЙ ОТВЕТСТВЕННОСТЬЮ "ДОКТОР ИКС"</t>
  </si>
  <si>
    <t>ОБЩЕСТВО С ОГРАНИЧЕННОЙ ОТВЕТСТВЕННОСТЬЮ "АКАДЕМИЯ ХОККЕЯ"</t>
  </si>
  <si>
    <t>ОБЩЕСТВО С ОГРАНИЧЕННОЙ ОТВЕТСТВЕННОСТЬЮ "МАРИДЕНТ"</t>
  </si>
  <si>
    <t>ОБЩЕСТВО С ОГРАНИЧЕННОЙ ОТВЕТСТВЕННОСТЬЮ "ЦЕРЕК"</t>
  </si>
  <si>
    <t>ОБЩЕСТВО С ОГРАНИЧЕННОЙ ОТВЕТСТВЕННОСТЬЮ "РЕХАБ ГРУПП"</t>
  </si>
  <si>
    <t>ОБЩЕСТВО С ОГРАНИЧЕННОЙ ОТВЕТСТВЕННОСТЬЮ "ЭЛЕН ГАРДНЕР"</t>
  </si>
  <si>
    <t>ОБЩЕСТВО С ОГРАНИЧЕННОЙ ОТВЕТСТВЕННОСТЬЮ "АРБАТ-ДЕНТАЛЬ"</t>
  </si>
  <si>
    <t>ОБЩЕСТВО С ОГРАНИЧЕННОЙ ОТВЕТСТВЕННОСТЬЮ "МЕДИЛЮКС ДЕНТ"</t>
  </si>
  <si>
    <t>ОБЩЕСТВО С ОГРАНИЧЕННОЙ ОТВЕТСТВЕННОСТЬЮ "ИНВИВО-КЛИНИК"</t>
  </si>
  <si>
    <t>ОБЩЕСТВО С ОГРАНИЧЕННОЙ ОТВЕТСТВЕННОСТЬЮ "ИНДУСТРИЯ ЗДОРОВЬЯ"</t>
  </si>
  <si>
    <t>ОБЩЕСТВО С ОГРАНИЧЕННОЙ ОТВЕТСТВЕННОСТЬЮ "ЛАКШЕРИ СЕРВИС"</t>
  </si>
  <si>
    <t>ОБЩЕСТВО С ОГРАНИЧЕННОЙ ОТВЕТСТВЕННОСТЬЮ «СМДЕНТ»</t>
  </si>
  <si>
    <t>ОБЩЕСТВО С ОГРАНИЧЕННОЙ ОТВЕТСТВЕННОСТЬЮ "МАЗАЛЛИ"</t>
  </si>
  <si>
    <t>ОБЩЕСТВО С ОГРАНИЧЕННОЙ ОТВЕТСТВЕННОСТЬЮ "ЭСТАТЭ"</t>
  </si>
  <si>
    <t>ОБЩЕСТВО С ОГРАНИЧЕННОЙ ОТВЕТСТВЕННОСТЬЮ "ЗДОРОВАЯ СТОЛИЦА"</t>
  </si>
  <si>
    <t>ОБЩЕСТВО С ОГРАНИЧЕННОЙ ОТВЕТСТВЕННОСТЬЮ "ГЕМОПЛЮС"</t>
  </si>
  <si>
    <t>ОБЩЕСТВО С ОГРАНИЧЕННОЙ ОТВЕТСТВЕННОСТЬЮ "ИНТЕГРАТИВНАЯ МЕДИЦИНА"</t>
  </si>
  <si>
    <t>ОБЩЕСТВО С ОГРАНИЧЕННОЙ ОТВЕТСТВЕННОСТЬЮ МЕДИЦИНСКИЙ ЦЕНТР "ПРЕМЬЕР ПЛЮС"</t>
  </si>
  <si>
    <t>ОБЩЕСТВО С ОГРАНИЧЕННОЙ ОТВЕТСТВЕННОСТЬЮ "О-ЛАЗЕР"</t>
  </si>
  <si>
    <t>ОБЩЕСТВО С ОГРАНИЧЕННОЙ ОТВЕТСТВЕННОСТЬЮ "ТАМЕД"</t>
  </si>
  <si>
    <t>ОБЩЕСТВО С ОГРАНИЧЕННОЙ ОТВЕТСТВЕННОСТЬЮ "БЬЮТИ -МЕД"</t>
  </si>
  <si>
    <t>ОБЩЕСТВО С ОГРАНИЧЕННОЙ ОТВЕТСТВЕННОСТЬЮ "КОСМЕДЕНТ.РУ"</t>
  </si>
  <si>
    <t>ОБЩЕСТВО С ОГРАНИЧЕННОЙ ОТВЕТСТВЕННОСТЬЮ "КЛИНИКА КОМПЛЕКСНОЙ СТОМАТОЛОГИИ"</t>
  </si>
  <si>
    <t>ОБЩЕСТВО С ОГРАНИЧЕННОЙ ОТВЕТСТВЕННОСТЬЮ "ЗДОРОВАЯ НАЦИЯ"</t>
  </si>
  <si>
    <t>ОБЩЕСТВО С ОГРАНИЧЕННОЙ ОТВЕТСТВЕННОСТЬЮ "АЮТАЙ"</t>
  </si>
  <si>
    <t>ОБЩЕСТВО С ОГРАНИЧЕННОЙ ОТВЕТСТВЕННОСТЬЮ "ЙОР СПЕЙС МЕНЕДЖМЕНТ"</t>
  </si>
  <si>
    <t>ОБЩЕСТВО С ОГРАНИЧЕННОЙ ОТВЕТСТВЕННОСТЬЮ "ВРЕМЕНА ГОДА"</t>
  </si>
  <si>
    <t>ОБЩЕСТВО С ОГРАНИЧЕННОЙ ОТВЕТСТВЕННОСТЬЮ "ЗОЛОТОЙ КВАДРАТ"</t>
  </si>
  <si>
    <t>ОБЩЕСТВО С ОГРАНИЧЕННОЙ ОТВЕТСТВЕННОСТЬЮ "СПА БУТИК"</t>
  </si>
  <si>
    <t>ОБЩЕСТВО С ОГРАНИЧЕННОЙ ОТВЕТСТВЕННОСТЬЮ "ТРАНСОНЕГА-ШИППИНГ"</t>
  </si>
  <si>
    <t>ОБЩЕСТВО С ОГРАНИЧЕННОЙ ОТВЕТСТВЕННОСТЬЮ "КЛИНИКА МЕДИСАВ"</t>
  </si>
  <si>
    <t>ОБЩЕСТВО С ОГРАНИЧЕННОЙ ОТВЕТСТВЕННОСТЬЮ "МИКА"</t>
  </si>
  <si>
    <t>ОБЩЕСТВО С ОГРАНИЧЕННОЙ ОТВЕТСТВЕННОСТЬЮ "ЛАЙФ МЕД ЦЕНТР"</t>
  </si>
  <si>
    <t>ОБЩЕСТВО С ОГРАНИЧЕННОЙ ОТВЕТСТВЕННОСТЬЮ "ДЕНТЭЛИЯ"</t>
  </si>
  <si>
    <t>ОБЩЕСТВО С ОГРАНИЧЕННОЙ ОТВЕТСТВЕННОСТЬЮ "ЗЕЛЕНЫЙ ПИРС"</t>
  </si>
  <si>
    <t>ОБЩЕСТВО С ОГРАНИЧЕННОЙ ОТВЕТСТВЕННОСТЬЮ "ГАЛЕРЕЯ"</t>
  </si>
  <si>
    <t>ОБЩЕСТВО С ОГРАНИЧЕННОЙ ОТВЕТСТВЕННОСТЬЮ "АВЕР"</t>
  </si>
  <si>
    <t>ОБЩЕСТВО С ОГРАНИЧЕННОЙ ОТВЕТСТВЕННОСТЬЮ "ГРАНД ПАТРИК"</t>
  </si>
  <si>
    <t>ОБЩЕСТВО С ОГРАНИЧЕННОЙ ОТВЕТСТВЕННОСТЬЮ "ОФТАЛЬМОЛОГИЯ ЭЛИТ"</t>
  </si>
  <si>
    <t>ОБЩЕСТВО С ОГРАНИЧЕННОЙ ОТВЕТСТВЕННОСТЬЮ "СТАРДЕНТ"</t>
  </si>
  <si>
    <t>ОБЩЕСТВО С ОГРАНИЧЕННОЙ ОТВЕТСТВЕННОСТЬЮ "ДЕНТАСТАЙЛ"</t>
  </si>
  <si>
    <t>ОБЩЕСТВО С ОГРАНИЧЕННОЙ ОТВЕТСТВЕННОСТЬЮ "БЬЮТИЛАНЧ"</t>
  </si>
  <si>
    <t>ОБЩЕСТВО С ОГРАНИЧЕННОЙ ОТВЕТСТВЕННОСТЬЮ "РЕДКОН"</t>
  </si>
  <si>
    <t>ОБЩЕСТВО С ОГРАНИЧЕННОЙ ОТВЕТСТВЕННОСТЬЮ "СТОМАТОЛОГ-ЭКСПЕРТ"</t>
  </si>
  <si>
    <t>ОБЩЕСТВО С ОГРАНИЧЕННОЙ ОТВЕТСТВЕННОСТЬЮ "МИРОВЫЕ СТОМАТОЛОГИ"</t>
  </si>
  <si>
    <t>ОБЩЕСТВО С ОГРАНИЧЕННОЙ ОТВЕТСТВЕННОСТЬЮ "РОСА"</t>
  </si>
  <si>
    <t>ОБЩЕСТВО С ОГРАНИЧЕННОЙ ОТВЕТСТВЕННОСТЬЮ "АХИМ"</t>
  </si>
  <si>
    <t>ОБЩЕСТВО С ОГРАНИЧЕННОЙ ОТВЕТСТВЕННОСТЬЮ "МЭДЖИК ДРОПС"</t>
  </si>
  <si>
    <t>ОБЩЕСТВО С ОГРАНИЧЕННОЙ ОТВЕТСТВЕННОСТЬЮ "ЭПИЛАС-ЦЕНТР"</t>
  </si>
  <si>
    <t>ОБЩЕСТВО С ОГРАНИЧЕННОЙ ОТВЕТСТВЕННОСТЬЮ "АНАБАЗИС"</t>
  </si>
  <si>
    <t>ОБЩЕСТВО С ОГРАНИЧЕННОЙ ОТВЕТСТВЕННОСТЬЮ "САЛВЭ"</t>
  </si>
  <si>
    <t>ОБЩЕСТВО С ОГРАНИЧЕННОЙ ОТВЕТСТВЕННОСТЬЮ "КЛИНИКА ПРОФПАТОЛОГИИ"</t>
  </si>
  <si>
    <t>Индивидуальный предприниматель УНГУРЬЯНОВ ОЛЕГ ВЛАДИМИРОВИЧ</t>
  </si>
  <si>
    <t>ОБЩЕСТВО С ОГРАНИЧЕННОЙ ОТВЕТСТВЕННОСТЬЮ "КАПУР"</t>
  </si>
  <si>
    <t>ОБЩЕСТВО С ОГРАНИЧЕННОЙ ОТВЕТСТВЕННОСТЬЮ "ОРТОЭКСПЕРТ"</t>
  </si>
  <si>
    <t>ОБЩЕСТВО С ОГРАНИЧЕННОЙ ОТВЕТСТВЕННОСТЬЮ "И-ДЕНТА"</t>
  </si>
  <si>
    <t>ОБЩЕСТВО С ОГРАНИЧЕННОЙ ОТВЕТСТВЕННОСТЬЮ "ЭНИ-ДЕНТ"</t>
  </si>
  <si>
    <t>ОБЩЕСТВО С ОГРАНИЧЕННОЙ ОТВЕТСТВЕННОСТЬЮ "КЛЕАРСТОМ"</t>
  </si>
  <si>
    <t>ОБЩЕСТВО С ОГРАНИЧЕННОЙ ОТВЕТСТВЕННОСТЬЮ "КЛИНИКА ИН"</t>
  </si>
  <si>
    <t>ОБЩЕСТВО С ОГРАНИЧЕННОЙ ОТВЕТСТВЕННОСТЬЮ "ЛАБОРАТОРИЯ ЗДОРОВЬЯ МИТИНСКАЯ"</t>
  </si>
  <si>
    <t>ОБЩЕСТВО С ОГРАНИЧЕННОЙ ОТВЕТСТВЕННОСТЬЮ "ЛАБОРАТОРИЯ ЗДОРОВЬЯ АВТОЗАВОДСКАЯ"</t>
  </si>
  <si>
    <t>ОБЩЕСТВО С ОГРАНИЧЕННОЙ ОТВЕТСТВЕННОСТЬЮ "ДИНАСТИЯ МЕДИКАЛ"</t>
  </si>
  <si>
    <t>ОБЩЕСТВО С ОГРАНИЧЕННОЙ ОТВЕТСТВЕННОСТЬЮ "ДИНАСТИЯ ВРАЧЕЙ"</t>
  </si>
  <si>
    <t>ОБЩЕСТВО С ОГРАНИЧЕННОЙ ОТВЕТСТВЕННОСТЬЮ "ИБФ БДМЕД"</t>
  </si>
  <si>
    <t>ОБЩЕСТВО С ОГРАНИЧЕННОЙ ОТВЕТСТВЕННОСТЬЮ "ИБФ-МОТОРС"</t>
  </si>
  <si>
    <t>ОБЩЕСТВО С ОГРАНИЧЕННОЙ ОТВЕТСТВЕННОСТЬЮ "АТРОН"</t>
  </si>
  <si>
    <t>БЛАГОТВОРИТЕЛЬНЫЙ ФОНД «НАЦИОНАЛЬНЫЙ РЕГИСТР ДОНОРОВ КОСТНОГО МОЗГА ИМЕНИ ВАСИ ПЕРЕВОЩИКОВА»</t>
  </si>
  <si>
    <t>АКЦИОНЕРНОЕ ОБЩЕСТВО "ЕВРОПЕЙСКИЕ ТЕХНОЛОГИИ И СЕРВИС"</t>
  </si>
  <si>
    <t>ОБЩЕСТВО С ОГРАНИЧЕННОЙ ОТВЕТСТВЕННОСТЬЮ "АПРЕСПОРТ"</t>
  </si>
  <si>
    <t>ОБЩЕСТВО С ОГРАНИЧЕННОЙ ОТВЕТСТВЕННОСТЬЮ "ИСМЕД"</t>
  </si>
  <si>
    <t>ОБЩЕСТВО С ОГРАНИЧЕННОЙ ОТВЕТСТВЕННОСТЬЮ "ИМПЛАНТ-24"</t>
  </si>
  <si>
    <t>ОБЩЕСТВО С ОГРАНИЧЕННОЙ ОТВЕТСТВЕННОСТЬЮ "ДОКТОР НА ДОМ"</t>
  </si>
  <si>
    <t>ОБЩЕСТВО С ОГРАНИЧЕННОЙ ОТВЕТСТВЕННОСТЬЮ "КОНФИДЕНС БЬЮТИ"</t>
  </si>
  <si>
    <t>ОБЩЕСТВО С ОГРАНИЧЕННОЙ ОТВЕТСТВЕННОСТЬЮ «ЭРИДЕНТ»</t>
  </si>
  <si>
    <t>ОБЩЕСТВО С ОГРАНИЧЕННОЙ ОТВЕТСТВЕННОСТЬЮ "МЕДПРЕДРЕЙС.РУ"</t>
  </si>
  <si>
    <t>ОБЩЕСТВО С ОГРАНИЧЕННОЙ ОТВЕТСТВЕННОСТЬЮ "ПРЕСНЯ РЕЗОРТ"</t>
  </si>
  <si>
    <t>ОБЩЕСТВО С ОГРАНИЧЕННОЙ ОТВЕТСТВЕННОСТЬЮ "ИБФ-ЛИЗИНГ"</t>
  </si>
  <si>
    <t>ОБЩЕСТВО С ОГРАНИЧЕННОЙ ОТВЕТСТВЕННОСТЬЮ "АМСТОМ"</t>
  </si>
  <si>
    <t>ОБЩЕСТВО С ОГРАНИЧЕННОЙ ОТВЕТСТВЕННОСТЬЮ "НОВАЭСТЕТИК"</t>
  </si>
  <si>
    <t>ОБЩЕСТВО С ОГРАНИЧЕННОЙ ОТВЕТСТВЕННОСТЬЮ "ВИ-ДЕНТ"</t>
  </si>
  <si>
    <t>ОБЩЕСТВО С ОГРАНИЧЕННОЙ ОТВЕТСТВЕННОСТЬЮ "НИНАМЕД"</t>
  </si>
  <si>
    <t>ОБЩЕСТВО С ОГРАНИЧЕННОЙ ОТВЕТСТВЕННОСТЬЮ "МОСМЕДПРОФ"</t>
  </si>
  <si>
    <t>ОБЩЕСТВО С ОГРАНИЧЕННОЙ ОТВЕТСТВЕННОСТЬЮ "МОСКОВСКИЙ КЛИНИЧЕСКИЙ НАУЧНО-ОБРАЗОВАТЕЛЬНЫЙ ЦЕНТР ЭСТЕТИЧЕСКОЙ МЕДИЦИНЫ"</t>
  </si>
  <si>
    <t>ГОСУДАРСТВЕННОЕ УЧРЕЖДЕНИЕ - МОСКОВСКОЕ РЕГИОНАЛЬНОЕ ОТДЕЛЕНИЕ ФОНДА СОЦИАЛЬНОГО СТРАХОВАНИЯ РОССИЙСКОЙ ФЕДЕРАЦИИ</t>
  </si>
  <si>
    <t>ФОНД СОЦИАЛЬНОГО СТРАХОВАНИЯ РОССИЙСКОЙ ФЕДЕРАЦИИ</t>
  </si>
  <si>
    <t>ОБЩЕСТВО С ОГРАНИЧЕННОЙ ОТВЕТСТВЕННОСТЬЮ "ЦЕНТР ПЕРСОНАЛИЗИРОВАННОЙ ПСИХОТЕРАПИИ СОПРОВОЖДЕНИЕ"</t>
  </si>
  <si>
    <t>ОБЩЕСТВО С ОГРАНИЧЕННОЙ ОТВЕТСТВЕННОСТЬЮ "МАКСИМ"</t>
  </si>
  <si>
    <t>ОБЩЕСТВО С ОГРАНИЧЕННОЙ ОТВЕТСТВЕННОСТЬЮ "БЬЮТИ СПЕЙС"</t>
  </si>
  <si>
    <t>ОБЩЕСТВО С ОГРАНИЧЕННОЙ ОТВЕТСТВЕННОСТЬЮ "ЦИФРОВАЯ СТОМАТОЛОГИЯ"</t>
  </si>
  <si>
    <t>ОБЩЕСТВО С ОГРАНИЧЕННОЙ ОТВЕТСТВЕННОСТЬЮ "МИТРАЛАБ"</t>
  </si>
  <si>
    <t>ОБЩЕСТВО С ОГРАНИЧЕННОЙ ОТВЕТСТВЕННОСТЬЮ "СМАЙЛСТУДИЯ"</t>
  </si>
  <si>
    <t>ОБЩЕСТВО С ОГРАНИЧЕННОЙ ОТВЕТСТВЕННОСТЬЮ "ПРОЦВЕТАНИЕ"</t>
  </si>
  <si>
    <t>ОБЩЕСТВО С ОГРАНИЧЕННОЙ ОТВЕТСТВЕННОСТЬЮ "КОРОЛЕВА-ДЭНТ"</t>
  </si>
  <si>
    <t>ОБЩЕСТВО С ОГРАНИЧЕННОЙ ОТВЕТСТВЕННОСТЬЮ "КДД"</t>
  </si>
  <si>
    <t>ОБЩЕСТВО С ОГРАНИЧЕННОЙ ОТВЕТСТВЕННОСТЬЮ "МРТ-ЭКСПЕРТ СТОЛИЦА"</t>
  </si>
  <si>
    <t>ОБЩЕСТВО С ОГРАНИЧЕННОЙ ОТВЕТСТВЕННОСТЬЮ "КЛИН УАЙТ"</t>
  </si>
  <si>
    <t>ОБЩЕСТВО С ОГРАНИЧЕННОЙ ОТВЕТСТВЕННОСТЬЮ "НАВИТАДЕНТ"</t>
  </si>
  <si>
    <t>ОБЩЕСТВО С ОГРАНИЧЕННОЙ ОТВЕТСТВЕННОСТЬЮ "МОСКОВСКИЙ МЕДИЦИНСКИЙ ЦЕНТР"</t>
  </si>
  <si>
    <t>ОБЩЕСТВО С ОГРАНИЧЕННОЙ ОТВЕТСТВЕННОСТЬЮ "ГОРА"</t>
  </si>
  <si>
    <t>ОБЩЕСТВО С ОГРАНИЧЕННОЙ ОТВЕТСТВЕННОСТЬЮ "СНЕЖОК"</t>
  </si>
  <si>
    <t>ОБЩЕСТВО С ОГРАНИЧЕННОЙ ОТВЕТСТВЕННОСТЬЮ "ЕВРОДЕНТАЛ"</t>
  </si>
  <si>
    <t>ОБЩЕСТВО С ОГРАНИЧЕННОЙ ОТВЕТСТВЕННОСТЬЮ "ДРИМ-ТИМ"</t>
  </si>
  <si>
    <t>ОБЩЕСТВО С ОГРАНИЧЕННОЙ ОТВЕТСТВЕННОСТЬЮ "ДОКТОР СУЛТАНОВ"</t>
  </si>
  <si>
    <t>ОБЩЕСТВО С ОГРАНИЧЕННОЙ ОТВЕТСТВЕННОСТЬЮ "ПРЕСТИЖ И КАЧЕСТВО"</t>
  </si>
  <si>
    <t>ОБЩЕСТВО С ОГРАНИЧЕННОЙ ОТВЕТСТВЕННОСТЬЮ "УНИВЕРСАЛЬНЫЙ ЛОГИСТИЧЕСКИЙ ТЕРМИНАЛ"</t>
  </si>
  <si>
    <t>ОБЩЕСТВО С ОГРАНИЧЕННОЙ ОТВЕТСТВЕННОСТЬЮ "ДЕНТАКЛИНИК"</t>
  </si>
  <si>
    <t>ОБЩЕСТВО С ОГРАНИЧЕННОЙ ОТВЕТСТВЕННОСТЬЮ "ВЕСТМЕД ЭСТЕТИКА"</t>
  </si>
  <si>
    <t>ОБЩЕСТВО С ОГРАНИЧЕННОЙ ОТВЕТСТВЕННОСТЬЮ "ЭФЕМЕД"</t>
  </si>
  <si>
    <t>ОБЩЕСТВО С ОГРАНИЧЕННОЙ ОТВЕТСТВЕННОСТЬЮ "КЛИНИКА ГНАТОЛОГИИ"</t>
  </si>
  <si>
    <t>ОБЩЕСТВО С ОГРАНИЧЕННОЙ ОТВЕТСТВЕННОСТЬЮ "СКАЙДЕНТ"</t>
  </si>
  <si>
    <t>ОБЩЕСТВО С ОГРАНИЧЕННОЙ ОТВЕТСТВЕННОСТЬЮ "ЭДВАНСЕЛФ"</t>
  </si>
  <si>
    <t>ОБЩЕСТВО С ОГРАНИЧЕННОЙ ОТВЕТСТВЕННОСТЬЮ "ДЕНТС-В"</t>
  </si>
  <si>
    <t>ОБЩЕСТВО С ОГРАНИЧЕННОЙ ОТВЕТСТВЕННОСТЬЮ "ХОУМ ДЕНТ ЛАБ"</t>
  </si>
  <si>
    <t>ОБЩЕСТВО С ОГРАНИЧЕННОЙ ОТВЕТСТВЕННОСТЬЮ "ДЕНТВИЛЬ"</t>
  </si>
  <si>
    <t>ОБЩЕСТВО С ОГРАНИЧЕННОЙ ОТВЕТСТВЕННОСТЬЮ "БОДИМЕД ГРУПП"</t>
  </si>
  <si>
    <t>ОБЩЕСТВО С ОГРАНИЧЕННОЙ ОТВЕТСТВЕННОСТЬЮ "Ю ВАН БЬЮТИ СТУДИО"</t>
  </si>
  <si>
    <t>ОБЩЕСТВО С ОГРАНИЧЕННОЙ ОТВЕТСТВЕННОСТЬЮ "СОЮЗ-М"</t>
  </si>
  <si>
    <t>ОБЩЕСТВО С ОГРАНИЧЕННОЙ ОТВЕТСТВЕННОСТЬЮ "НОВЕЛЬ-ДЕНТ ЛАЙФ"</t>
  </si>
  <si>
    <t>ОБЩЕСТВО С ОГРАНИЧЕННОЙ ОТВЕТСТВЕННОСТЬЮ "Э-КЛИНИК"</t>
  </si>
  <si>
    <t>ОБЩЕСТВО С ОГРАНИЧЕННОЙ ОТВЕТСТВЕННОСТЬЮ "МАСТЕРСКАЯ КРАСОТЫ"</t>
  </si>
  <si>
    <t>ОБЩЕСТВО С ОГРАНИЧЕННОЙ ОТВЕТСТВЕННОСТЬЮ "КАРДАКОВА ДЕНТ"</t>
  </si>
  <si>
    <t>ОБЩЕСТВО С ОГРАНИЧЕННОЙ ОТВЕТСТВЕННОСТЬЮ "МАЗОТ"</t>
  </si>
  <si>
    <t>ОБЩЕСТВО С ОГРАНИЧЕННОЙ ОТВЕТСТВЕННОСТЬЮ "БАЗИСМЕДИКА"</t>
  </si>
  <si>
    <t>ОБЩЕСТВО С ОГРАНИЧЕННОЙ ОТВЕТСТВЕННОСТЬЮ "ВОК ЭСТЕТ"</t>
  </si>
  <si>
    <t>ОБЩЕСТВО С ОГРАНИЧЕННОЙ ОТВЕТСТВЕННОСТЬЮ "ЗДОРОВЬЕ ПЛЮС МСК"</t>
  </si>
  <si>
    <t>ОБЩЕСТВО С ОГРАНИЧЕННОЙ ОТВЕТСТВЕННОСТЬЮ "ЦЕНТР ЗДОРОВЬЯ И РАЗВИТИЯ ИМЕНИ СВЯТИТЕЛЯ ЛУКИ"</t>
  </si>
  <si>
    <t>ОБЩЕСТВО С ОГРАНИЧЕННОЙ ОТВЕТСТВЕННОСТЬЮ "МЕДТЕК-М"</t>
  </si>
  <si>
    <t>ОБЩЕСТВО С ОГРАНИЧЕННОЙ ОТВЕТСТВЕННОСТЬЮ "ТВОЙ ЗУБНОЙ"</t>
  </si>
  <si>
    <t>ОБЩЕСТВО С ОГРАНИЧЕННОЙ ОТВЕТСТВЕННОСТЬЮ "СТОМАТОЛОГИЯ ЛЕМБЕРГА"</t>
  </si>
  <si>
    <t>ЗАКРЫТОЕ АКЦИОНЕРНОЕ ОБЩЕСТВО "СТУДИЯ "СТОМАВЕНЮ"</t>
  </si>
  <si>
    <t>ОБЩЕСТВО С ОГРАНИЧЕННОЙ ОТВЕТСТВЕННОСТЬЮ "ДЖИ ЭМ ЭС ЭКСПРЕСС"</t>
  </si>
  <si>
    <t>ОБЩЕСТВО С ОГРАНИЧЕННОЙ ОТВЕТСТВЕННОСТЬЮ "С-ТРИ ЭСТЭЙТ"</t>
  </si>
  <si>
    <t>ОБЩЕСТВО С ОГРАНИЧЕННОЙ ОТВЕТСТВЕННОСТЬЮ "ГРИН ЛАЙН ИНВЕСТМЕНТ"</t>
  </si>
  <si>
    <t>ОБЩЕСТВО С ОГРАНИЧЕННОЙ ОТВЕТСТВЕННОСТЬЮ "ПРЕВЕНТ КЛИНИК"</t>
  </si>
  <si>
    <t>ОБЩЕСТВО С ОГРАНИЧЕННОЙ ОТВЕТСТВЕННОСТЬЮ "ГЕЛИОКС"</t>
  </si>
  <si>
    <t>ОБЩЕСТВО С ОГРАНИЧЕННОЙ ОТВЕТСТВЕННОСТЬЮ "САД ЗДОРОВЬЯ"</t>
  </si>
  <si>
    <t>ОБЩЕСТВО С ОГРАНИЧЕННОЙ ОТВЕТСТВЕННОСТЬЮ АМАДЕУС</t>
  </si>
  <si>
    <t>ОБЩЕСТВО С ОГРАНИЧЕННОЙ ОТВЕТСТВЕННОСТЬЮ "АЛЕКС ДЕНТАЛ"</t>
  </si>
  <si>
    <t>ОБЩЕСТВО С ОГРАНИЧЕННОЙ ОТВЕТСТВЕННОСТЬЮ "ДЕНТА МАКС"</t>
  </si>
  <si>
    <t>ОБЩЕСТВО С ОГРАНИЧЕННОЙ ОТВЕТСТВЕННОСТЬЮ "СТУДИЯ ПРЕОБРАЖЕНИЯ"</t>
  </si>
  <si>
    <t>ОБЩЕСТВО С ОГРАНИЧЕННОЙ ОТВЕТСТВЕННОСТЬЮ "ГРУППА КОМПАНИЙ ЭРАМЕД"</t>
  </si>
  <si>
    <t>ОБЩЕСТВО С ОГРАНИЧЕННОЙ ОТВЕТСТВЕННОСТЬЮ "ИНСТИТУТ ДЕТСКОЙ НЕВРОЛОГИИ И ЭПИЛЕПСИИ ИМЕНИ СВЯТИТЕЛЯ ЛУКИ"</t>
  </si>
  <si>
    <t>ОБЩЕСТВО С ОГРАНИЧЕННОЙ ОТВЕТСТВЕННОСТЬЮ "ГРАНД КЛИНИК"</t>
  </si>
  <si>
    <t>ОБЩЕСТВО С ОГРАНИЧЕННОЙ ОТВЕТСТВЕННОСТЬЮ "ЮВИТ"</t>
  </si>
  <si>
    <t>ОБЩЕСТВО С ОГРАНИЧЕННОЙ ОТВЕТСТВЕННОСТЬЮ "АЛЬЯНСПРОФИ"</t>
  </si>
  <si>
    <t>ОБЩЕСТВО С ОГРАНИЧЕННОЙ ОТВЕТСТВЕННОСТЬЮ "ЧЕТЫРЕ СЕГМЕНТА"</t>
  </si>
  <si>
    <t>ОБЩЕСТВО С ОГРАНИЧЕННОЙ ОТВЕТСТВЕННОСТЬЮ "КВАНТУМ КЛИНИК ФРУНЗЕНСКАЯ"</t>
  </si>
  <si>
    <t>ОБЩЕСТВО С ОГРАНИЧЕННОЙ ОТВЕТСТВЕННОСТЬЮ "БЕСТЛАБ"</t>
  </si>
  <si>
    <t>ОБЩЕСТВО С ОГРАНИЧЕННОЙ ОТВЕТСТВЕННОСТЬЮ "ЭДИСОН"</t>
  </si>
  <si>
    <t>ОБЩЕСТВО С ОГРАНИЧЕННОЙ ОТВЕТСТВЕННОСТЬЮ "СЕМЕЙНАЯ КЛИНИКА"</t>
  </si>
  <si>
    <t>ОБЩЕСТВО С ОГРАНИЧЕННОЙ ОТВЕТСТВЕННОСТЬЮ "ЦИТО ПЛЮС"</t>
  </si>
  <si>
    <t>Индивидуальный предприниматель САМПИЕВ АХМЕД ТАБЛИХАНОВИЧ</t>
  </si>
  <si>
    <t>ОБЩЕСТВО С ОГРАНИЧЕННОЙ ОТВЕТСТВЕННОСТЬЮ "МОЯЛАБОРАТОРИЯ"</t>
  </si>
  <si>
    <t>ОБЩЕСТВО С ОГРАНИЧЕННОЙ ОТВЕТСТВЕННОСТЬЮ "ГОМЕД"</t>
  </si>
  <si>
    <t>ОБЩЕСТВО С ОГРАНИЧЕННОЙ ОТВЕТСТВЕННОСТЬЮ "ВКЛ"</t>
  </si>
  <si>
    <t>ОБЩЕСТВО С ОГРАНИЧЕННОЙ ОТВЕТСТВЕННОСТЬЮ "КЬЮ ПЕРСОНА"</t>
  </si>
  <si>
    <t>ОБЩЕСТВО С ОГРАНИЧЕННОЙ ОТВЕТСТВЕННОСТЬЮ "ВИП ЭСТЕТИК"</t>
  </si>
  <si>
    <t>ОБЩЕСТВО С ОГРАНИЧЕННОЙ ОТВЕТСТВЕННОСТЬЮ "ЦМТ"</t>
  </si>
  <si>
    <t>ОБЩЕСТВО С ОГРАНИЧЕННОЙ ОТВЕТСТВЕННОСТЬЮ "КАПИТАЛ ДЕНТ"</t>
  </si>
  <si>
    <t>ОБЩЕСТВО С ОГРАНИЧЕННОЙ ОТВЕТСТВЕННОСТЬЮ "НАВИ-МЕД"</t>
  </si>
  <si>
    <t>ОБЩЕСТВО С ОГРАНИЧЕННОЙ ОТВЕТСТВЕННОСТЬЮ "ФЕЙС ОНЛИ"</t>
  </si>
  <si>
    <t>ОБЩЕСТВО С ОГРАНИЧЕННОЙ ОТВЕТСТВЕННОСТЬЮ "1-КЛИНИК"</t>
  </si>
  <si>
    <t>ОБЩЕСТВО С ОГРАНИЧЕННОЙ ОТВЕТСТВЕННОСТЬЮ "КЛИНИКА КРАСОТЫ ДОКТОРА ЛЕКОМЦЕВОЙ"</t>
  </si>
  <si>
    <t>Индивидуальный предприниматель КОЖУХОВ АРСЕНИЙ АЛЕКСАНДРОВИЧ</t>
  </si>
  <si>
    <t>ОБЩЕСТВО С ОГРАНИЧЕННОЙ ОТВЕТСТВЕННОСТЬЮ "ОРАНЖ"</t>
  </si>
  <si>
    <t>ОБЩЕСТВО С ОГРАНИЧЕННОЙ ОТВЕТСТВЕННОСТЬЮ "ЭТАЛОН АВТО"</t>
  </si>
  <si>
    <t>ОБЩЕСТВО С ОГРАНИЧЕННОЙ ОТВЕТСТВЕННОСТЬЮ "ТАУНЛАБ"</t>
  </si>
  <si>
    <t>ОБЩЕСТВО С ОГРАНИЧЕННОЙ ОТВЕТСТВЕННОСТЬЮ "СТОМАТОЛОГИЯ НА ГОСТИНИЧНОМ"</t>
  </si>
  <si>
    <t>ОБЩЕСТВО С ОГРАНИЧЕННОЙ ОТВЕТСТВЕННОСТЬЮ "ДЕНТАЛАЙТ"</t>
  </si>
  <si>
    <t>ОБЩЕСТВО С ОГРАНИЧЕННОЙ ОТВЕТСТВЕННОСТЬЮ "ХЕЛИКС БОГОРОДСКОЕ"</t>
  </si>
  <si>
    <t>ОБЩЕСТВО С ОГРАНИЧЕННОЙ ОТВЕТСТВЕННОСТЬЮ "СЕЭКО"</t>
  </si>
  <si>
    <t>ОБЩЕСТВО С ОГРАНИЧЕННОЙ ОТВЕТСТВЕННОСТЬЮ "ПРОФ ЛИДЕР"</t>
  </si>
  <si>
    <t>ОБЩЕСТВО С ОГРАНИЧЕННОЙ ОТВЕТСТВЕННОСТЬЮ "ЗУБОТЕХНИЧЕСКИЙ ЦЕНТР СИМПЛАДЕНТ"</t>
  </si>
  <si>
    <t>ОБЩЕСТВО С ОГРАНИЧЕННОЙ ОТВЕТСТВЕННОСТЬЮ "СТАТУС ДЕНТА"</t>
  </si>
  <si>
    <t>ОБЩЕСТВО С ОГРАНИЧЕННОЙ ОТВЕТСТВЕННОСТЬЮ "ВИАЛ"</t>
  </si>
  <si>
    <t>ОБЩЕСТВО С ОГРАНИЧЕННОЙ ОТВЕТСТВЕННОСТЬЮ "ГОРОД-2020"</t>
  </si>
  <si>
    <t>ОБЩЕСТВО С ОГРАНИЧЕННОЙ ОТВЕТСТВЕННОСТЬЮ "МЕДЭКСКОМ"</t>
  </si>
  <si>
    <t>ОБЩЕСТВО С ОГРАНИЧЕННОЙ ОТВЕТСТВЕННОСТЬЮ "КАРЛО МЕДИЧИ ГРУПП"</t>
  </si>
  <si>
    <t>ОБЩЕСТВО С ОГРАНИЧЕННОЙ ОТВЕТСТВЕННОСТЬЮ "КЛИНИКА ДОКТОРА ЕСИПОВОЙ"</t>
  </si>
  <si>
    <t>ОБЩЕСТВО С ОГРАНИЧЕННОЙ ОТВЕТСТВЕННОСТЬЮ "КЛИНИКА ДОКТОРА ФИЛАТОВОЙ"</t>
  </si>
  <si>
    <t>Индивидуальный предприниматель ЛЕВЧУК ДИАНА АРШАКОВНА</t>
  </si>
  <si>
    <t>Общество с ограниченной ответственностью «32 плюс»</t>
  </si>
  <si>
    <t>ОБЩЕСТВО С ОГРАНИЧЕННОЙ ОТВЕТСТВЕННОСТЬЮ "ПРОСТРАНСТВО КРАСОТЫ"</t>
  </si>
  <si>
    <t>ОБЩЕСТВО С ОГРАНИЧЕННОЙ ОТВЕТСТВЕННОСТЬЮ "АПТЕКА СЕКРЕТЫ ДОЛГОЛЕТИЯ"</t>
  </si>
  <si>
    <t>ОБЩЕСТВО С ОГРАНИЧЕННОЙ ОТВЕТСТВЕННОСТЬЮ "ВЕРНЫЙ РЕЦЕПТ"</t>
  </si>
  <si>
    <t>ОБЩЕСТВО С ОГРАНИЧЕННОЙ ОТВЕТСТВЕННОСТЬЮ "МЕГАКЛИНИК"</t>
  </si>
  <si>
    <t>ОБЩЕСТВО С ОГРАНИЧЕННОЙ ОТВЕТСТВЕННОСТЬЮ "ТОКОСЛАБ"</t>
  </si>
  <si>
    <t>ОБЩЕСТВО С ОГРАНИЧЕННОЙ ОТВЕТСТВЕННОСТЬЮ "КЛИНИКА ЭКОЛОГИЧЕСКОЙ МЕДИЦИНЫ"</t>
  </si>
  <si>
    <t>ОБЩЕСТВО С ОГРАНИЧЕННОЙ ОТВЕТСТВЕННОСТЬЮ "ОСП"</t>
  </si>
  <si>
    <t>ОБЩЕСТВО С ОГРАНИЧЕННОЙ ОТВЕТСТВЕННОСТЬЮ "ЭКОНОМИЧЕСКИЕ ЭЛЕКТРОРЕШЕНИЯ"</t>
  </si>
  <si>
    <t>ОБЩЕСТВО С ОГРАНИЧЕННОЙ ОТВЕТСТВЕННОСТЬЮ "ДЕНТЭСТ"</t>
  </si>
  <si>
    <t>ГОСУДАРСТВЕННОЕ БЮДЖЕТНОЕ УЧРЕЖДЕНИЕ ГОРОДА МОСКВЫ ЦЕНТР СОЦИАЛЬНОЙ ПОДДЕРЖКИ И РЕАБИЛИТАЦИИ ДЕТЕЙ-ИНВАЛИДОВ ИМЕНИ Г.И.РОССОЛИМО ДЕПАРТАМЕНТА ТРУДА И СОЦИАЛЬНОЙ ЗАЩИТЫ НАСЕЛЕНИЯ ГОРОДА МОСКВЫ</t>
  </si>
  <si>
    <t>ОБЩЕСТВО С ОГРАНИЧЕННОЙ ОТВЕТСТВЕННОСТЬЮ "КОНСТАНТА СМ"</t>
  </si>
  <si>
    <t>ОБЩЕСТВО С ОГРАНИЧЕННОЙ ОТВЕТСТВЕННОСТЬЮ "БАГЗИ"</t>
  </si>
  <si>
    <t>ОБЩЕСТВО С ОГРАНИЧЕННОЙ ОТВЕТСТВЕННОСТЬЮ "НАУЧНО-КЛИНИЧЕСКИЙ ЦЕНТР ПАТОЛОГИИ ГЕМОСТАЗА ИМЕНИ А.А. ШМИДТА"</t>
  </si>
  <si>
    <t>ОБЩЕСТВО С ОГРАНИЧЕННОЙ ОТВЕТСТВЕННОСТЬЮ "РЕДНОР-АЛЬЯНС"</t>
  </si>
  <si>
    <t>ОБЩЕСТВО С ОГРАНИЧЕННОЙ ОТВЕТСТВЕННОСТЬЮ "МЕДКЛИНИК2"</t>
  </si>
  <si>
    <t>ГОСУДАРСТВЕННОЕ БЮДЖЕТНОЕ УЧРЕЖДЕНИЕ ГОРОДА МОСКВЫ ГЕРОНТОЛОГИЧЕСКИЙ ЦЕНТР "ОЧАКОВО-МАТВЕЕВСКОЕ" ДЕПАРТАМЕНТА ТРУДА И СОЦИАЛЬНОЙ ЗАЩИТЫ НАСЕЛЕНИЯ ГОРОДА МОСКВЫ</t>
  </si>
  <si>
    <t>Общество с ограниченной ответственностью «ИНТЕРМЕД»</t>
  </si>
  <si>
    <t>ОБЩЕСТВО С ОГРАНИЧЕННОЙ ОТВЕТСТВЕННОСТЬЮ "СТОМАТОЛОГИЯ НА ЧОБОТОВСКОЙ"</t>
  </si>
  <si>
    <t>ОБЩЕСТВО С ОГРАНИЧЕННОЙ ОТВЕТСТВЕННОСТЬЮ "ОН КЛИНИК"</t>
  </si>
  <si>
    <t>ОБЩЕСТВО С ОГРАНИЧЕННОЙ ОТВЕТСТВЕННОСТЬЮ "АЛЬЯНС ИНФО"</t>
  </si>
  <si>
    <t>ЗАКРЫТОЕ АКЦИОНЕРНОЕ ОБЩЕСТВО "ДЕЗ-СЕРВИС"</t>
  </si>
  <si>
    <t>ОБЩЕСТВО С ОГРАНИЧЕННОЙ ОТВЕТСТВЕННОСТЬЮ "КЛИНИКА ВСУСТАВ"</t>
  </si>
  <si>
    <t>ОБЩЕСТВО С ОГРАНИЧЕННОЙ ОТВЕТСТВЕННОСТЬЮ "КЛИНИКА ФУНКЦИОНАЛЬНОЙ СТОМАТОЛОГИИ ДОКТОРА МЕДВЕДЕВА"</t>
  </si>
  <si>
    <t>ОБЩЕСТВО С ОГРАНИЧЕННОЙ ОТВЕТСТВЕННОСТЬЮ "КРИО-КЛИНИК"</t>
  </si>
  <si>
    <t>ОБЩЕСТВО С ОГРАНИЧЕННОЙ ОТВЕТСТВЕННОСТЬЮ "СТОМАТОЛОГИЧЕСКИЙ ЦЕНТР "УЛЫБКА"</t>
  </si>
  <si>
    <t>ОБЩЕСТВО С ОГРАНИЧЕННОЙ ОТВЕТСТВЕННОСТЬЮ "ЗДОРОВЬЕ ДЕТЯМ"</t>
  </si>
  <si>
    <t>ОБЩЕСТВО С ОГРАНИЧЕННОЙ ОТВЕТСТВЕННОСТЬЮ "ИНТЕРТРЕЙДСЕРВИС"</t>
  </si>
  <si>
    <t>ОБЩЕСТВО С ОГРАНИЧЕННОЙ ОТВЕТСТВЕННОСТЬЮ "А1 СТОМАТОЛОГИЯ"</t>
  </si>
  <si>
    <t>ОБЩЕСТВО С ОГРАНИЧЕННОЙ ОТВЕТСТВЕННОСТЬЮ "МЕДКЛИНИК3"</t>
  </si>
  <si>
    <t>ОБЩЕСТВО С ОГРАНИЧЕННОЙ ОТВЕТСТВЕННОСТЬЮ "МЕДКЛИНИК1"</t>
  </si>
  <si>
    <t>ОБЩЕСТВО С ОГРАНИЧЕННОЙ ОТВЕТСТВЕННОСТЬЮ "ДР.МАРТИН И КО"</t>
  </si>
  <si>
    <t>ОБЩЕСТВО С ОГРАНИЧЕННОЙ ОТВЕТСТВЕННОСТЬЮ "МЕДИЦИНСКИЙ КОНСУЛЬТАЦИОННЫЙ ЦЕНТР ЭРА"</t>
  </si>
  <si>
    <t>ОБЩЕСТВО С ОГРАНИЧЕННОЙ ОТВЕТСТВЕННОСТЬЮ МЕДИЦИНСКИЙ НАУЧНЫЙ ЦЕНТР "СКРИН ДОКТОР"</t>
  </si>
  <si>
    <t>ОБЩЕСТВО С ОГРАНИЧЕННОЙ ОТВЕТСТВЕННОСТЬЮ "БАЛЧУГ КЛИНИК"</t>
  </si>
  <si>
    <t>ОБЩЕСТВО С ОГРАНИЧЕННОЙ ОТВЕТСТВЕННОСТЬЮ «МКС»</t>
  </si>
  <si>
    <t>ОБЩЕСТВО С ОГРАНИЧЕННОЙ ОТВЕТСТВЕННОСТЬЮ "МОСКОУ ДЕНТАЛ СТУДИО"</t>
  </si>
  <si>
    <t>ОБЩЕСТВО С ОГРАНИЧЕННОЙ ОТВЕТСТВЕННОСТЬЮ "КЛИНИКА ПРЕОБРАЖЕНИЕ"</t>
  </si>
  <si>
    <t>ОБЩЕСТВО С ОГРАНИЧЕННОЙ ОТВЕТСТВЕННОСТЬЮ ФИРМА "АЛЕНА"</t>
  </si>
  <si>
    <t>ОБЩЕСТВО С ОГРАНИЧЕННОЙ ОТВЕТСТВЕННОСТЬЮ "ОН КЛИНИК БЕЙБИ"</t>
  </si>
  <si>
    <t>ОБЩЕСТВО С ОГРАНИЧЕННОЙ ОТВЕТСТВЕННОСТЬЮ "ДЕНТАЛСТОРИС"</t>
  </si>
  <si>
    <t>ОБЩЕСТВО С ОГРАНИЧЕННОЙ ОТВЕТСТВЕННОСТЬЮ "ОЛЛРАЙТ"</t>
  </si>
  <si>
    <t>Индивидуальный предприниматель Лященко Лариса Викторовна</t>
  </si>
  <si>
    <t>ОБЩЕСТВО С ОГРАНИЧЕННОЙ ОТВЕТСТВЕННОСТЬЮ "УМБЕМ"</t>
  </si>
  <si>
    <t>ОБЩЕСТВО С ОГРАНИЧЕННОЙ ОТВЕТСТВЕННОСТЬЮ "АДОНИСФАРМ"</t>
  </si>
  <si>
    <t>ГОСУДАРСТВЕННОЕ БЮДЖЕТНОЕ УЧРЕЖДЕНИЕ ГОРОДА МОСКВЫ "МОСКОВСКИЙ ГОРОДСКОЙ ЦЕНТР РЕАБИЛИТАЦИИ"</t>
  </si>
  <si>
    <t>ГОСУДАРСТВЕННОЕ БЮДЖЕТНОЕ УЧРЕЖДЕНИЕ ГОРОДА МОСКВЫ ГЕРОНТОПСИХИАТРИЧЕСКИЙ ЦЕНТР "ОРЕХОВО-БОРИСОВО" ДЕПАРТАМЕНТА ТРУДА И СОЦИАЛЬНОЙ ЗАЩИТЫ НАСЕЛЕНИЯ ГОРОДА МОСКВЫ</t>
  </si>
  <si>
    <t>ОБЩЕСТВО С ОГРАНИЧЕННОЙ ОТВЕТСТВЕННОСТЬЮ "НЕФРОХЭЛС"</t>
  </si>
  <si>
    <t>ОБЩЕСТВО С ОГРАНИЧЕННОЙ ОТВЕТСТВЕННОСТЬЮ "МЕДИЦИНСКИЙ ЦЕНТР ДОКТОРА БЕГМЫ"</t>
  </si>
  <si>
    <t>ОБЩЕСТВО С ОГРАНИЧЕННОЙ ОТВЕТСТВЕННОСТЬЮ "ЗЕТ-ВИЖН"</t>
  </si>
  <si>
    <t>ФЕДЕРАЛЬНОЕ ГОСУДАРСТВЕННОЕ АВТОНОМНОЕ ОБРАЗОВАТЕЛЬНОЕ УЧРЕЖДЕНИЕ ВЫСШЕГО ОБРАЗОВАНИЯ "РОССИЙСКИЙ ГОСУДАРСТВЕННЫЙ УНИВЕРСИТЕТ НЕФТИ И ГАЗА (НАЦИОНАЛЬНЫЙ ИССЛЕДОВАТЕЛЬСКИЙ УНИВЕРСИТЕТ) ИМЕНИ И.М. ГУБКИНА"</t>
  </si>
  <si>
    <t>Индивидуальный предприниматель МАРФИЦЫНА ОКСАНА АЛЕКСАНДРОВНА</t>
  </si>
  <si>
    <t>ОБЩЕСТВО С ОГРАНИЧЕННОЙ ОТВЕТСТВЕННОСТЬЮ "КОЛЛЕГИЯ ДОКТОРОВ"</t>
  </si>
  <si>
    <t>ФЕДЕРАЛЬНОЕ ГОСУДАРСТВЕННОЕ АВТОНОМНОЕ ОБРАЗОВАТЕЛЬНОЕ УЧРЕЖДЕНИЕ ВЫСШЕГО ОБРАЗОВАНИЯ "МОСКОВСКИЙ ГОСУДАРСТВЕННЫЙ ИНСТИТУТ МЕЖДУНАРОДНЫХ ОТНОШЕНИЙ (УНИВЕРСИТЕТ) МИНИСТЕРСТВА ИНОСТРАННЫХ ДЕЛ РОССИЙСКОЙ ФЕДЕРАЦИИ"</t>
  </si>
  <si>
    <t>ОБЩЕСТВО С ОГРАНИЧЕННОЙ ОТВЕТСТВЕННОСТЬЮ "ПРАВИЛЬНАЯ СТОМАТОЛОГИЯ"</t>
  </si>
  <si>
    <t>Индивидуальный предприниматель СПИРИН СЕРГЕЙ АНАТОЛЬЕВИЧ</t>
  </si>
  <si>
    <t>ПОТРЕБИТЕЛЬСКОЕ ОБЩЕСТВО "ДОБРОТА"</t>
  </si>
  <si>
    <t>ОБЩЕСТВО С ОГРАНИЧЕННОЙ ОТВЕТСТВЕННОСТЬЮ "33 ЗУБ+"</t>
  </si>
  <si>
    <t>ОБЩЕСТВО С ОГРАНИЧЕННОЙ ОТВЕТСТВЕННОСТЬЮ "САНТЭ МЕДИКЛ ГРУПП +"</t>
  </si>
  <si>
    <t>ОБЩЕСТВО С ОГРАНИЧЕННОЙ ОТВЕТСТВЕННОСТЬЮ "ЛАКШИМЕД+АВТО"</t>
  </si>
  <si>
    <t>ОБЩЕСТВО С ОГРАНИЧЕННОЙ ОТВЕТСТВЕННОСТЬЮ МЕДИЦИНСКИЙ ЦЕНТР "СЕМЕЙНЫЙ ИНСТИТУТ НЕЗАВИСИМОЙ ЭКСПЕРТИЗЫ, ПСИХОТЕРАПИИ И СЕКСОЛОГИИ"</t>
  </si>
  <si>
    <t>ОБЩЕСТВО С ОГРАНИЧЕННОЙ ОТВЕТСТВЕННОСТЬЮ "ТОРИ"</t>
  </si>
  <si>
    <t>ОБЩЕСТВО С ОГРАНИЧЕННОЙ ОТВЕТСТВЕННОСТЬЮ "КЛИНИКА АНДРОМЕДА"</t>
  </si>
  <si>
    <t>ОБЩЕСТВО С ОГРАНИЧЕННОЙ ОТВЕТСТВЕННОСТЬЮ "СЧАСТЛИВЫЕ ЗУБЫ"</t>
  </si>
  <si>
    <t>Индивидуальный предприниматель ТРУБИНА МАРИНА ВИКТОРОВНА</t>
  </si>
  <si>
    <t>Индивидуальный предприниматель АВЕРКИЕВА ЕВГЕНИЯ КОНСТАНТИНОВНА</t>
  </si>
  <si>
    <t>ОБЩЕСТВО С ОГРАНИЧЕННОЙ ОТВЕТСТВЕННОСТЬЮ "ПРОЕКТНО-ИНЖИНИРИНГОВАЯ КОМПАНИЯ НЕВА"</t>
  </si>
  <si>
    <t>ОБЩЕСТВО С ОГРАНИЧЕННОЙ ОТВЕТСТВЕННОСТЬЮ "МУНЛИ"</t>
  </si>
  <si>
    <t>ОБЩЕСТВО С ОГРАНИЧЕННОЙ ОТВЕТСТВЕННОСТЬЮ "ПРЕМИУМ МЕД"</t>
  </si>
  <si>
    <t>ОБЩЕСТВО С ОГРАНИЧЕННОЙ ОТВЕТСТВЕННОСТЬЮ МЕДИЦИНСКАЯ КЛИНИКА "ДАЛИ"</t>
  </si>
  <si>
    <t>ОБЩЕСТВО С ОГРАНИЧЕННОЙ ОТВЕТСТВЕННОСТЬЮ "СТОМЛАЙТ"</t>
  </si>
  <si>
    <t>ОБЩЕСТВО С ОГРАНИЧЕННОЙ ОТВЕТСТВЕННОСТЬЮ "ТИБЕТ"</t>
  </si>
  <si>
    <t>ОБЩЕСТВО С ОГРАНИЧЕННОЙ ОТВЕТСТВЕННОСТЬЮ "ЗНАТЬ"</t>
  </si>
  <si>
    <t>ОБЩЕСТВО С ОГРАНИЧЕННОЙ ОТВЕТСТВЕННОСТЬЮ "МЕДИСА"</t>
  </si>
  <si>
    <t>ОБЩЕСТВО С ОГРАНИЧЕННОЙ ОТВЕТСТВЕННОСТЬЮ "ТЕХНОЛОГИИ"</t>
  </si>
  <si>
    <t>Индивидуальный предприниматель КОНДАКОВА ТАМАРА АНАТОЛЬЕВНА</t>
  </si>
  <si>
    <t>ОБЩЕСТВО С ОГРАНИЧЕННОЙ ОТВЕТСТВЕННОСТЬЮ "ГОЛУБОЙ ОКЕАН"</t>
  </si>
  <si>
    <t>ОБЩЕСТВО С ОГРАНИЧЕННОЙ ОТВЕТСТВЕННОСТЬЮ "СИГМА-ТЕСТ"</t>
  </si>
  <si>
    <t>ОБЩЕСТВО С ОГРАНИЧЕННОЙ ОТВЕТСТВЕННОСТЬЮ "ЦЕРЕБРУМ"</t>
  </si>
  <si>
    <t>ОБЩЕСТВО С ОГРАНИЧЕННОЙ ОТВЕТСТВЕННОСТЬЮ "ЧАСТНАЯ ПРАКТИКА"</t>
  </si>
  <si>
    <t>ОБЩЕСТВО С ОГРАНИЧЕННОЙ ОТВЕТСТВЕННОСТЬЮ "ИНДЕНТИУМ"</t>
  </si>
  <si>
    <t>ОБЩЕСТВО С ОГРАНИЧЕННОЙ ОТВЕТСТВЕННОСТЬЮ "ЦДБ"</t>
  </si>
  <si>
    <t>ОБЩЕСТВО С ОГРАНИЧЕННОЙ ОТВЕТСТВЕННОСТЬЮ "ЦДБ КРАСНОГВАРДЕЙСКИЙ"</t>
  </si>
  <si>
    <t>ОБЩЕСТВО С ОГРАНИЧЕННОЙ ОТВЕТСТВЕННОСТЬЮ «МУСС»</t>
  </si>
  <si>
    <t>Индивидуальный предприниматель МАХСАТОВ РУСТАМ КАМОЛИДДИНОВИЧ</t>
  </si>
  <si>
    <t>ОБЩЕСТВО С ОГРАНИЧЕННОЙ ОТВЕТСТВЕННОСТЬЮ "ИЗИСТОМ"</t>
  </si>
  <si>
    <t>ОБЩЕСТВО С ОГРАНИЧЕННОЙ ОТВЕТСТВЕННОСТЬЮ "СМАРТ МЕДИКАЛ СОЛЮШНС"</t>
  </si>
  <si>
    <t>ОБЩЕСТВО С ОГРАНИЧЕННОЙ ОТВЕТСТВЕННОСТЬЮ "МОНБЛАН ДЕНТАЛ КЛИНИК"</t>
  </si>
  <si>
    <t>ОБЩЕСТВО С ОГРАНИЧЕННОЙ ОТВЕТСТВЕННОСТЬЮ "ЭЛДЕРМАФИЛЛ"</t>
  </si>
  <si>
    <t>ОБЩЕСТВО С ОГРАНИЧЕННОЙ ОТВЕТСТВЕННОСТЬЮ "АНАТОМИЯ СПБ"</t>
  </si>
  <si>
    <t>ОБЩЕСТВО С ОГРАНИЧЕННОЙ ОТВЕТСТВЕННОСТЬЮ "ДВЕ СТОЛИЦЫ"</t>
  </si>
  <si>
    <t>ОБЩЕСТВО С ОГРАНИЧЕННОЙ ОТВЕТСТВЕННОСТЬЮ "СИНОФАРМ СПБ"</t>
  </si>
  <si>
    <t>ОБЩЕСТВО С ОГРАНИЧЕННОЙ ОТВЕТСТВЕННОСТЬЮ "АГЕНТСТВО ПО РАЗВИТИЮ"</t>
  </si>
  <si>
    <t>ОБЩЕСТВО С ОГРАНИЧЕННОЙ ОТВЕТСТВЕННОСТЬЮ "МЕНТОР КЛИНИК"</t>
  </si>
  <si>
    <t>ОБЩЕСТВО С ОГРАНИЧЕННОЙ ОТВЕТСТВЕННОСТЬЮ "ОСТЕОВИТА"</t>
  </si>
  <si>
    <t>ОБЩЕСТВО С ОГРАНИЧЕННОЙ ОТВЕТСТВЕННОСТЬЮ "АКАДЕМИЯ ПЛАСТИЧЕСКОЙ ХИРУРГИИ"</t>
  </si>
  <si>
    <t>ОБЩЕСТВО С ОГРАНИЧЕННОЙ ОТВЕТСТВЕННОСТЬЮ "КОМПЛЕКС КЛИНИК"</t>
  </si>
  <si>
    <t>ОБЩЕСТВО С ОГРАНИЧЕННОЙ ОТВЕТСТВЕННОСТЬЮ "Д-ГРАФИЯ"</t>
  </si>
  <si>
    <t>ОБЩЕСТВО С ОГРАНИЧЕННОЙ ОТВЕТСТВЕННОСТЬЮ "ЛЮКСОР"</t>
  </si>
  <si>
    <t>ОБЩЕСТВО С ОГРАНИЧЕННОЙ ОТВЕТСТВЕННОСТЬЮ "НОРМА"</t>
  </si>
  <si>
    <t>АВТОНОМНАЯ НЕКОММЕРЧЕСКАЯ ОРГАНИЗАЦИЯ В ОБЛАСТИ ОХРАНЫ ЗДОРОВЬЯ ГРАЖДАН "СОВРЕМЕННАЯ МЕДИЦИНА"</t>
  </si>
  <si>
    <t>ОБЩЕСТВО С ОГРАНИЧЕННОЙ ОТВЕТСТВЕННОСТЬЮ "КЛИНИКА ДОКТОРА КОРЕНЧЕНКО В САНКТ-ПЕТЕРБУРГЕ"</t>
  </si>
  <si>
    <t>ОБЩЕСТВО С ОГРАНИЧЕННОЙ ОТВЕТСТВЕННОСТЬЮ "ЦИФРОВАЯ ИНДУСТРИЯ"</t>
  </si>
  <si>
    <t>САНКТ-ПЕТЕРБУРГСКОЕ ГОСУДАРСТВЕННОЕ КАЗЕННОЕ УЧРЕЖДЕНИЕ "ЦЕНТР УЧЕТА И СОЦИАЛЬНОГО ОБСЛУЖИВАНИЯ ГРАЖДАН РОССИЙСКОЙ ФЕДЕРАЦИИ БЕЗ ОПРЕДЕЛЕННОГО МЕСТА ЖИТЕЛЬСТВА"</t>
  </si>
  <si>
    <t>ОБЩЕСТВО С ОГРАНИЧЕННОЙ ОТВЕТСТВЕННОСТЬЮ "МРТ ЦЕНТР РЫБАЦКОЕ"</t>
  </si>
  <si>
    <t>ОБЩЕСТВО С ОГРАНИЧЕННОЙ ОТВЕТСТВЕННОСТЬЮ "БРУСНИКА"</t>
  </si>
  <si>
    <t>ОБЩЕСТВО С ОГРАНИЧЕННОЙ ОТВЕТСТВЕННОСТЬЮ "ЗАХАРОВА"</t>
  </si>
  <si>
    <t>ОБЩЕСТВО С ОГРАНИЧЕННОЙ ОТВЕТСТВЕННОСТЬЮ "ДЕНТКРАФТ"</t>
  </si>
  <si>
    <t>ОБЩЕСТВО С ОГРАНИЧЕННОЙ ОТВЕТСТВЕННОСТЬЮ "ПРАКТИК КЛИНИК"</t>
  </si>
  <si>
    <t>ОБЩЕСТВО С ОГРАНИЧЕННОЙ ОТВЕТСТВЕННОСТЬЮ "ИЛСТОМ"</t>
  </si>
  <si>
    <t>ОБЩЕСТВО С ОГРАНИЧЕННОЙ ОТВЕТСТВЕННОСТЬЮ "ВОЛОСЫ.РУ"</t>
  </si>
  <si>
    <t>ОБЩЕСТВО С ОГРАНИЧЕННОЙ ОТВЕТСТВЕННОСТЬЮ "ГРАВИТАЦИЯ"</t>
  </si>
  <si>
    <t>ОБЩЕСТВО С ОГРАНИЧЕННОЙ ОТВЕТСТВЕННОСТЬЮ "МАКСДЕНТАЛ"</t>
  </si>
  <si>
    <t>ОБЩЕСТВО С ОГРАНИЧЕННОЙ ОТВЕТСТВЕННОСТЬЮ "БЕЛЛАДЕНТ"</t>
  </si>
  <si>
    <t>ОБЩЕСТВО С ОГРАНИЧЕННОЙ ОТВЕТСТВЕННОСТЬЮ "СТОМАТОЛОГИЧЕСКАЯ КЛИНИКА-КУТУЗОВА"</t>
  </si>
  <si>
    <t>БЛАГОТВОРИТЕЛЬНОЕ МЕДИЦИНСКОЕ ЧАСТНОЕ УЧРЕЖДЕНИЕ "ХОСПИС НА ДОМУ"</t>
  </si>
  <si>
    <t>ПУБЛИЧНОЕ АКЦИОНЕРНОЕ ОБЩЕСТВО "ТЕХПРИБОР"</t>
  </si>
  <si>
    <t>САНКТ-ПЕТЕРБУРГСКОЕ ГОСУДАРСТВЕННОЕ БЮДЖЕТНОЕ УЧРЕЖДЕНИЕ СОЦИАЛЬНОГО ОБСЛУЖИВАНИЯ НАСЕЛЕНИЯ "ЦЕНТР СОЦИАЛЬНОЙ РЕАБИЛИТАЦИИ ИНВАЛИДОВ И ДЕТЕЙ-ИНВАЛИДОВ ЦЕНТРАЛЬНОГО РАЙОНА САНКТ-ПЕТЕРБУРГА"</t>
  </si>
  <si>
    <t>ОБЩЕСТВО С ОГРАНИЧЕННОЙ ОТВЕТСТВЕННОСТЬЮ "ОСТЕОГРАД"</t>
  </si>
  <si>
    <t>ОБЩЕСТВО С ОГРАНИЧЕННОЙ ОТВЕТСТВЕННОСТЬЮ "НЕМЕЦКИЙ МЕДИЦИНСКИЙ ЦЕНТР"</t>
  </si>
  <si>
    <t>ОБЩЕСТВО С ОГРАНИЧЕННОЙ ОТВЕТСТВЕННОСТЬЮ "НЕМЕЦКАЯ КЛИНИКА"</t>
  </si>
  <si>
    <t>ОБЩЕСТВО С ОГРАНИЧЕННОЙ ОТВЕТСТВЕННОСТЬЮ "НЕМЕЦКАЯ КЛИНИКА ВУНДЕРКИНД"</t>
  </si>
  <si>
    <t>ОБЩЕСТВО С ОГРАНИЧЕННОЙ ОТВЕТСТВЕННОСТЬЮ "УСТЬ-МЕД"</t>
  </si>
  <si>
    <t>ОБЩЕСТВО С ОГРАНИЧЕННОЙ ОТВЕТСТВЕННОСТЬЮ "ФАИДЕНТ"</t>
  </si>
  <si>
    <t>ФЕДЕРАЛЬНОЕ ГОСУДАРСТВЕННОЕ БЮДЖЕТНОЕ ОБРАЗОВАТЕЛЬНОЕ УЧРЕЖДЕНИЕ ВЫСШЕГО ОБРАЗОВАНИЯ "САНКТ-ПЕТЕРБУРГСКИЙ ГОСУДАРСТВЕННЫЙ МОРСКОЙ ТЕХНИЧЕСКИЙ УНИВЕРСИТЕТ"</t>
  </si>
  <si>
    <t>ОБЩЕСТВО С ОГРАНИЧЕННОЙ ОТВЕТСТВЕННОСТЬЮ "НОВАЯ ОРБИТА ПЛЮС"</t>
  </si>
  <si>
    <t>ОБЩЕСТВО С ОГРАНИЧЕННОЙ ОТВЕТСТВЕННОСТЬЮ "ПРЕЦИЗИОН"</t>
  </si>
  <si>
    <t>ОБЩЕСТВО С ОГРАНИЧЕННОЙ ОТВЕТСТВЕННОСТЬЮ "КЛИНИКА 32"</t>
  </si>
  <si>
    <t>ОБЩЕСТВО С ОГРАНИЧЕННОЙ ОТВЕТСТВЕННОСТЬЮ "ЛАЗЕР ЭСТЕТИК"</t>
  </si>
  <si>
    <t>ОБЩЕСТВО С ОГРАНИЧЕННОЙ ОТВЕТСТВЕННОСТЬЮ "КА ДВА"</t>
  </si>
  <si>
    <t>ОБЩЕСТВО С ОГРАНИЧЕННОЙ ОТВЕТСТВЕННОСТЬЮ "ЗАЙДИ-УВИДИШЬ"</t>
  </si>
  <si>
    <t>САНКТ-ПЕТЕРБУРГСКОЕ ГОСУДАРСТВЕННОЕ БЮДЖЕТНОЕ УЧРЕЖДЕНИЕ ЦЕНТР ДЛЯ ДЕТЕЙ-СИРОТ И ДЕТЕЙ, ОСТАВШИХСЯ БЕЗ ПОПЕЧЕНИЯ РОДИТЕЛЕЙ "ЦЕНТР СОДЕЙСТВИЯ СЕМЕЙНОМУ ВОСПИТАНИЮ № 13"</t>
  </si>
  <si>
    <t>ОБЩЕСТВО С ОГРАНИЧЕННОЙ ОТВЕТСТВЕННОСТЬЮ "АТЭК АВТО"</t>
  </si>
  <si>
    <t>ОБЩЕСТВО С ОГРАНИЧЕННОЙ ОТВЕТСТВЕННОСТЬЮ "КЛИНИКА ДОКТОР"</t>
  </si>
  <si>
    <t>ОБЩЕСТВО С ОГРАНИЧЕННОЙ ОТВЕТСТВЕННОСТЬЮ "СТОМА ЭСТ"</t>
  </si>
  <si>
    <t>ОБЩЕСТВО С ОГРАНИЧЕННОЙ ОТВЕТСТВЕННОСТЬЮ "БЕЛАЯ МЕДВЕДИЦА"</t>
  </si>
  <si>
    <t>Индивидуальный предприниматель ТУРУХИН АЛЕКСЕЙ СЕРГЕЕВИЧ</t>
  </si>
  <si>
    <t>САНКТ-ПЕТЕРБУРГСКОЕ ГОСУДАРСТВЕННОЕ АВТОНОМНОЕ УЧРЕЖДЕНИЕ "ДИРЕКЦИЯ ПО УПРАВЛЕНИЮ СПОРТИВНЫМИ СООРУЖЕНИЯМИ"</t>
  </si>
  <si>
    <t>ОБЩЕСТВО С ОГРАНИЧЕННОЙ ОТВЕТСТВЕННОСТЬЮ "ПДК"</t>
  </si>
  <si>
    <t>САНКТ-ПЕТЕРБУРГСКОЕ ГОСУДАРСТВЕННОЕ БЮДЖЕТНОЕ УЧРЕЖДЕНИЕ СОЦИАЛЬНОГО ОБСЛУЖИВАНИЯ СОЦИАЛЬНЫЙ ПРИЮТ ДЛЯ ДЕТЕЙ "ТРАНЗИТ"</t>
  </si>
  <si>
    <t>ОБЩЕСТВО С ОГРАНИЧЕННОЙ ОТВЕТСТВЕННОСТЬЮ "БЬЮТИ МАНИЯ"</t>
  </si>
  <si>
    <t>Индивидуальный предприниматель БУЕВИЧ МАКСИМ ВАДИМОВИЧ</t>
  </si>
  <si>
    <t>ОБЩЕСТВО С ОГРАНИЧЕННОЙ ОТВЕТСТВЕННОСТЬЮ "КОРРЕКТИВА"</t>
  </si>
  <si>
    <t>ОБЩЕСТВО С ОГРАНИЧЕННОЙ ОТВЕТСТВЕННОСТЬЮ "ГИОНИКС"</t>
  </si>
  <si>
    <t>ОБЩЕСТВО С ОГРАНИЧЕННОЙ ОТВЕТСТВЕННОСТЬЮ "АЙТИКЛИНИК"</t>
  </si>
  <si>
    <t>ОБЩЕСТВО С ОГРАНИЧЕННОЙ ОТВЕТСТВЕННОСТЬЮ "СТОМАТОЛОГИЯ АКВАМАРИН"</t>
  </si>
  <si>
    <t>ОБЩЕСТВО С ОГРАНИЧЕННОЙ ОТВЕТСТВЕННОСТЬЮ "РИАТ СПБ"</t>
  </si>
  <si>
    <t>ОБЩЕСТВО С ОГРАНИЧЕННОЙ ОТВЕТСТВЕННОСТЬЮ "КБС"</t>
  </si>
  <si>
    <t>САНКТ-ПЕТЕРБУРГСКОЕ ГОСУДАРСТВЕННОЕ БЮДЖЕТНОЕ УЧРЕЖДЕНИЕ СОЦИАЛЬНОГО ОБСЛУЖИВАНИЯ НАСЕЛЕНИЯ "ЦЕНТР СОЦИАЛЬНОЙ РЕАБИЛИТАЦИИ ИНВАЛИДОВ И ДЕТЕЙ-ИНВАЛИДОВ НЕВСКОГО РАЙОНА САНКТ-ПЕТЕРБУРГА"</t>
  </si>
  <si>
    <t>ФЕДЕРАЛЬНОЕ ГОСУДАРСТВЕННОЕ КАЗЕННОЕ ОБЩЕОБРАЗОВАТЕЛЬНОЕ УЧРЕЖДЕНИЕ "КРОНШТАДТСКИЙ МОРСКОЙ КАДЕТСКИЙ ВОЕННЫЙ КОРПУС МИНИСТЕРСТВА ОБОРОНЫ РОССИЙСКОЙ ФЕДЕРАЦИИ"</t>
  </si>
  <si>
    <t>САНКТ-ПЕТЕРБУРГСКОЕ ГОСУДАРСТВЕННОЕ БЮДЖЕТНОЕ УЧРЕЖДЕНИЕ КУЛЬТУРЫ "САНКТ-ПЕТЕРБУРГСКИЙ ГОСУДАРСТВЕННЫЙ АКАДЕМИЧЕСКИЙ ТЕАТР ОПЕРЫ И БАЛЕТА ИМ. М.П.МУСОРГСКОГО - МИХАЙЛОВСКИЙ ТЕАТР"</t>
  </si>
  <si>
    <t>ОБЩЕСТВО С ОГРАНИЧЕННОЙ ОТВЕТСТВЕННОСТЬЮ "АЙЛИС"</t>
  </si>
  <si>
    <t>ОБЩЕСТВО С ОГРАНИЧЕННОЙ ОТВЕТСТВЕННОСТЬЮ "ПЕТЕР СВАЛЛОУ"</t>
  </si>
  <si>
    <t>ОБЩЕСТВО С ОГРАНИЧЕННОЙ ОТВЕТСТВЕННОСТЬЮ "МЕДИНИКС"</t>
  </si>
  <si>
    <t>ОБЩЕСТВО С ОГРАНИЧЕННОЙ ОТВЕТСТВЕННОСТЬЮ "МЕДМЕЛИС"</t>
  </si>
  <si>
    <t>ГОСУДАРСТВЕННОЕ УЧРЕЖДЕНИЕ-САНКТ-ПЕТЕРБУРГСКОЕ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</si>
  <si>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Г. САНКТ-ПЕТЕРБУРГУ И ЛЕНИНГРАДСКОЙ ОБЛАСТИ</t>
  </si>
  <si>
    <t>ОБЩЕСТВО С ОГРАНИЧЕННОЙ ОТВЕТСТВЕННОСТЬЮ "ДЭНИС ФАРМ КОНСАЛТИНГ"</t>
  </si>
  <si>
    <t>ОБЩЕСТВО С ОГРАНИЧЕННОЙ ОТВЕТСТВЕННОСТЬЮ "ЕТ-ЛАЗЕР-СПБ"</t>
  </si>
  <si>
    <t>ОБЩЕСТВО С ОГРАНИЧЕННОЙ ОТВЕТСТВЕННОСТЬЮ "ВЕКТОРДЕНТ"</t>
  </si>
  <si>
    <t>ОБЩЕСТВО С ОГРАНИЧЕННОЙ ОТВЕТСТВЕННОСТЬЮ "ФЛЕБОЛАЙФ"</t>
  </si>
  <si>
    <t>ОБЩЕСТВО С ОГРАНИЧЕННОЙ ОТВЕТСТВЕННОСТЬЮ "НУРДЕНТ"</t>
  </si>
  <si>
    <t>АКЦИОНЕРНОЕ ОБЩЕСТВО "ОКТЯБРЬСКИЙ ЭЛЕКТРОВАГОНОРЕМОНТНЫЙ ЗАВОД"</t>
  </si>
  <si>
    <t>ОБЩЕСТВО С ОГРАНИЧЕННОЙ ОТВЕТСТВЕННОСТЬЮ "ЗОЛОТОЙ ВЫБОР"</t>
  </si>
  <si>
    <t>ОБЩЕСТВО С ОГРАНИЧЕННОЙ ОТВЕТСТВЕННОСТЬЮ "КЛИНИКА НА ГРИБОЕДОВА"</t>
  </si>
  <si>
    <t>ОБЩЕСТВО С ОГРАНИЧЕННОЙ ОТВЕТСТВЕННОСТЬЮ "АУРУМ ДЕНТ"</t>
  </si>
  <si>
    <t>ОБЩЕСТВО С ОГРАНИЧЕННОЙ ОТВЕТСТВЕННОСТЬЮ "СОВРЕМЕННЫЕ ТЕХНОЛОГИИ"</t>
  </si>
  <si>
    <t>ОБЩЕСТВО С ОГРАНИЧЕННОЙ ОТВЕТСТВЕННОСТЬЮ "СТОМЭКСПЕРТ"</t>
  </si>
  <si>
    <t>САНКТ-ПЕТЕРБУРГСКОЕ ГОСУДАРСТВЕННОЕ БЮДЖЕТНОЕ УЧРЕЖДЕНИЕ ЦЕНТР ДЛЯ ДЕТЕЙ-СИРОТ И ДЕТЕЙ, ОСТАВШИХСЯ БЕЗ ПОПЕЧЕНИЯ РОДИТЕЛЕЙ "ЦЕНТР СОДЕЙСТВИЯ СЕМЕЙНОМУ ВОСПИТАНИЮ № 4"</t>
  </si>
  <si>
    <t>ОБЩЕСТВО С ОГРАНИЧЕННОЙ ОТВЕТСТВЕННОСТЬЮ "ГАЛКА"</t>
  </si>
  <si>
    <t>ОБЩЕСТВО С ОГРАНИЧЕННОЙ ОТВЕТСТВЕННОСТЬЮ "АЛЛА"</t>
  </si>
  <si>
    <t>Индивидуальный предприниматель АЛЕКСЕЕВА ЮЛИЯ ВЛАДИМИРОВНА</t>
  </si>
  <si>
    <t>ОБЩЕСТВО С ОГРАНИЧЕННОЙ ОТВЕТСТВЕННОСТЬЮ "РОЙ"</t>
  </si>
  <si>
    <t>ОБЩЕСТВО С ОГРАНИЧЕННОЙ ОТВЕТСТВЕННОСТЬЮ "МОНРО"</t>
  </si>
  <si>
    <t>ОБЩЕСТВО С ОГРАНИЧЕННОЙ ОТВЕТСТВЕННОСТЬЮ "ЧИСЛА САЛОН"</t>
  </si>
  <si>
    <t>ОБЩЕСТВО С ОГРАНИЧЕННОЙ ОТВЕТСТВЕННОСТЬЮ "ИНСТОМ"</t>
  </si>
  <si>
    <t>ГОСУДАРСТВЕННОЕ БЮДЖЕТНОЕ ОБЩЕОБРАЗОВАТЕЛЬНОЕ УЧРЕЖДЕНИЕ "ИНЖЕНЕРНО-ТЕХНОЛОГИЧЕСКАЯ ШКОЛА № 777" САНКТ-ПЕТЕРБУРГА</t>
  </si>
  <si>
    <t>ОБЩЕСТВО С ОГРАНИЧЕННОЙ ОТВЕТСТВЕННОСТЬЮ "ОСТЕОСИТИ"</t>
  </si>
  <si>
    <t>ОБЩЕСТВО С ОГРАНИЧЕННОЙ ОТВЕТСТВЕННОСТЬЮ "ЭСТЕТИК-КЛУБ"</t>
  </si>
  <si>
    <t>ОБЩЕСТВО С ОГРАНИЧЕННОЙ ОТВЕТСТВЕННОСТЬЮ "УЛЫБКА-ДЕНТ"</t>
  </si>
  <si>
    <t>ОБЩЕСТВО С ОГРАНИЧЕННОЙ ОТВЕТСТВЕННОСТЬЮ "ПРОСМАЙЛ"</t>
  </si>
  <si>
    <t>ОБЩЕСТВО С ОГРАНИЧЕННОЙ ОТВЕТСТВЕННОСТЬЮ "ЦЕЗАРЬ"</t>
  </si>
  <si>
    <t>ГОСУДАРСТВЕННОЕ БЮДЖЕТНОЕ УЧРЕЖДЕНИЕ "ЦЕНТР СОЦИАЛЬНОЙ РЕАБИЛИТАЦИИ ИНВАЛИДОВ И ДЕТЕЙ-ИНВАЛИДОВ КРАСНОСЕЛЬСКОГО РАЙОНА САНКТ-ПЕТЕРБУРГА"</t>
  </si>
  <si>
    <t>ОБЩЕСТВО С ОГРАНИЧЕННОЙ ОТВЕТСТВЕННОСТЬЮ "АЛЬФА И ОМЕГА"</t>
  </si>
  <si>
    <t>ОБЩЕСТВО С ОГРАНИЧЕННОЙ ОТВЕТСТВЕННОСТЬЮ "МОН СЕН-МИШЕЛЬ"</t>
  </si>
  <si>
    <t>ОБЩЕСТВО С ОГРАНИЧЕННОЙ ОТВЕТСТВЕННОСТЬЮ "СОУЛ КОНЦЕПТ"</t>
  </si>
  <si>
    <t>ОБЩЕСТВО С ОГРАНИЧЕННОЙ ОТВЕТСТВЕННОСТЬЮ "ЭСТЕТИК КОНСАЛТИНГ"</t>
  </si>
  <si>
    <t>ОБЩЕСТВО С ОГРАНИЧЕННОЙ ОТВЕТСТВЕННОСТЬЮ "ОМЕДИКА"</t>
  </si>
  <si>
    <t>ОБЩЕСТВО С ОГРАНИЧЕННОЙ ОТВЕТСТВЕННОСТЬЮ "ЭСТЕТИК МЕД"</t>
  </si>
  <si>
    <t>ОБЩЕСТВО С ОГРАНИЧЕННОЙ ОТВЕТСТВЕННОСТЬЮ "ЭСТЕТИК ЦЕНТР"</t>
  </si>
  <si>
    <t>ОБЩЕСТВО С ОГРАНИЧЕННОЙ ОТВЕТСТВЕННОСТЬЮ "ЛИНИЯ ТЕЛА"</t>
  </si>
  <si>
    <t>ОБЩЕСТВО С ОГРАНИЧЕННОЙ ОТВЕТСТВЕННОСТЬЮ "ГАЗПРОМ ПЕРЕРАБОТКА"</t>
  </si>
  <si>
    <t>ОБЩЕСТВО С ОГРАНИЧЕННОЙ ОТВЕТСТВЕННОСТЬЮ "СПАДЕНТ"</t>
  </si>
  <si>
    <t>ОБЩЕСТВО С ОГРАНИЧЕННОЙ ОТВЕТСТВЕННОСТЬЮ "БОДИОН"</t>
  </si>
  <si>
    <t>ОБЩЕСТВО С ОГРАНИЧЕННОЙ ОТВЕТСТВЕННОСТЬЮ "МЕЖДУНАРОДНЫЙ МЕДИЦИНСКИЙ ЦЕНТР"</t>
  </si>
  <si>
    <t>ОБЩЕСТВО С ОГРАНИЧЕННОЙ ОТВЕТСТВЕННОСТЬЮ "ШАМИР-РУСЬ"</t>
  </si>
  <si>
    <t>ОБЩЕСТВО С ОГРАНИЧЕННОЙ ОТВЕТСТВЕННОСТЬЮ "МЕДЗУМ"</t>
  </si>
  <si>
    <t>ОБЩЕСТВО С ОГРАНИЧЕННОЙ ОТВЕТСТВЕННОСТЬЮ "ЗАБОТЛИВЫЙ ДОКТОР"</t>
  </si>
  <si>
    <t>ОБЩЕСТВО С ОГРАНИЧЕННОЙ ОТВЕТСТВЕННОСТЬЮ "КЛИНИКА ЗДОРОВЬЯ ЗУБОВ"</t>
  </si>
  <si>
    <t>Индивидуальный предприниматель ТЮЛЕНКОВ КИРИЛЛ АНДРЕЕВИЧ</t>
  </si>
  <si>
    <t>ОБЩЕСТВО С ОГРАНИЧЕННОЙ ОТВЕТСТВЕННОСТЬЮ "ЭКОН"</t>
  </si>
  <si>
    <t>ОБЩЕСТВО С ОГРАНИЧЕННОЙ ОТВЕТСТВЕННОСТЬЮ "МЕДИЦИНСКИЙ ОФИС ПЕТРОГРАДСКАЯ"</t>
  </si>
  <si>
    <t>МЕЖРЕГИОНАЛЬНАЯ БЛАГОТВОРИТЕЛЬНАЯ ОБЩЕСТВЕННАЯ ОРГАНИЗАЦИЯ "СОДЕЙСТВИЕ"</t>
  </si>
  <si>
    <t>ОБЩЕСТВО С ОГРАНИЧЕННОЙ ОТВЕТСТВЕННОСТЬЮ "ФАБ"</t>
  </si>
  <si>
    <t>ОБЩЕСТВО С ОГРАНИЧЕННОЙ ОТВЕТСТВЕННОСТЬЮ "ИНЖИНИРИНГ ГЕОТЕХНИЧЕСКИХ СИСТЕМ"</t>
  </si>
  <si>
    <t>ОБЩЕСТВО С ОГРАНИЧЕННОЙ ОТВЕТСТВЕННОСТЬЮ "ГЛЭЙЗИ"</t>
  </si>
  <si>
    <t>ОБЩЕСТВО С ОГРАНИЧЕННОЙ ОТВЕТСТВЕННОСТЬЮ "МЕДИЦИНСКАЯ ГРУППА "ЛАРГО"</t>
  </si>
  <si>
    <t>ОБЩЕСТВО С ОГРАНИЧЕННОЙ ОТВЕТСТВЕННОСТЬЮ "ОКМЕД"</t>
  </si>
  <si>
    <t>ОБЩЕСТВО С ОГРАНИЧЕННОЙ ОТВЕТСТВЕННОСТЬЮ "ЛОГОПЕДИЯ"</t>
  </si>
  <si>
    <t>ОБЩЕСТВО С ОГРАНИЧЕННОЙ ОТВЕТСТВЕННОСТЬЮ "ЭЙРМЕД"</t>
  </si>
  <si>
    <t>ОБЩЕСТВО С ОГРАНИЧЕННОЙ ОТВЕТСТВЕННОСТЬЮ "МЕДИЦИНСКИЙ ЦЕНТР ДОКТОРА ДОБРОДЕЕВА"</t>
  </si>
  <si>
    <t>ОБЩЕСТВО С ОГРАНИЧЕННОЙ ОТВЕТСТВЕННОСТЬЮ "МЕДИЦИНСКИЙ ЦЕНТР ОЛЬГИ ШАХМЕТОВОЙ"</t>
  </si>
  <si>
    <t>ОБЩЕСТВО С ОГРАНИЧЕННОЙ ОТВЕТСТВЕННОСТЬЮ "ЛАБ"</t>
  </si>
  <si>
    <t>ОБЩЕСТВО С ОГРАНИЧЕННОЙ ОТВЕТСТВЕННОСТЬЮ "СПБ ДИАГНОСТИК"</t>
  </si>
  <si>
    <t>ОБЩЕСТВО С ОГРАНИЧЕННОЙ ОТВЕТСТВЕННОСТЬЮ "КЛИНИКА УПРАВЛЕНИЯ ВОЗРАСТОМ ДОКТОРА НИКИФОРОВА"</t>
  </si>
  <si>
    <t>ОБЩЕСТВО С ОГРАНИЧЕННОЙ ОТВЕТСТВЕННОСТЬЮ "БЕСТСМАЙЛ"</t>
  </si>
  <si>
    <t>ОБЩЕСТВО С ОГРАНИЧЕННОЙ ОТВЕТСТВЕННОСТЬЮ "МЕДИЦИНСКИЕ ОФИСЫ АБВ СЕВЕРО-ЗАПАД"</t>
  </si>
  <si>
    <t>ОБЩЕСТВО С ОГРАНИЧЕННОЙ ОТВЕТСТВЕННОСТЬЮ "СТАН"</t>
  </si>
  <si>
    <t>ОБЩЕСТВО С ОГРАНИЧЕННОЙ ОТВЕТСТВЕННОСТЬЮ "ИНТЕГРАТИВНЫЕ МЕДИЦИНСКИЕ ТЕХНОЛОГИИ"</t>
  </si>
  <si>
    <t>ОБЩЕСТВО С ОГРАНИЧЕННОЙ ОТВЕТСТВЕННОСТЬЮ "КАБИНЕТ №1"</t>
  </si>
  <si>
    <t>ОБЩЕСТВО С ОГРАНИЧЕННОЙ ОТВЕТСТВЕННОСТЬЮ "МЦ ПОЛЮС"</t>
  </si>
  <si>
    <t>ОБЩЕСТВО С ОГРАНИЧЕННОЙ ОТВЕТСТВЕННОСТЬЮ "ВЕРЕСК"</t>
  </si>
  <si>
    <t>САНКТ-ПЕТЕРБУРГСКОЕ ГОСУДАРСТВЕННОЕ БЮДЖЕТНОЕ УЧРЕЖДЕНИЕ "КОМПЛЕКСНЫЙ ЦЕНТР СОЦИАЛЬНОГО ОБСЛУЖИВАНИЯ НАСЕЛЕНИЯ КРАСНОГВАРДЕЙСКОГО РАЙОНА"</t>
  </si>
  <si>
    <t>ОБЩЕСТВО С ОГРАНИЧЕННОЙ ОТВЕТСТВЕННОСТЬЮ "РИКИ"</t>
  </si>
  <si>
    <t>ОБЩЕСТВО С ОГРАНИЧЕННОЙ ОТВЕТСТВЕННОСТЬЮ "ЛЕКОПТТОРГ"</t>
  </si>
  <si>
    <t>ОБЩЕСТВО С ОГРАНИЧЕННОЙ ОТВЕТСТВЕННОСТЬЮ "РЗ"</t>
  </si>
  <si>
    <t>ОБЩЕСТВО С ОГРАНИЧЕННОЙ ОТВЕТСТВЕННОСТЬЮ "АПТЕКА "РОДНИК ЗДОРОВЬЯ"</t>
  </si>
  <si>
    <t>ОБЩЕСТВО С ОГРАНИЧЕННОЙ ОТВЕТСТВЕННОСТЬЮ "РЯБИНА"</t>
  </si>
  <si>
    <t>АКЦИОНЕРНОЕ ОБЩЕСТВО "КОЛОМЯЖСКОЕ"</t>
  </si>
  <si>
    <t>САНКТ-ПЕТЕРБУРГСКОЕ ГОСУДАРСТВЕННОЕ БЮДЖЕТНОЕ УЧРЕЖДЕНИЕ ЦЕНТР ДЛЯ ДЕТЕЙ-СИРОТ И ДЕТЕЙ, ОСТАВШИХСЯ БЕЗ ПОПЕЧЕНИЯ РОДИТЕЛЕЙ "ЦЕНТР СОДЕЙСТВИЯ СЕМЕЙНОМУ ВОСПИТАНИЮ № 15"</t>
  </si>
  <si>
    <t>САНКТ-ПЕТЕРБУРГСКИЙ БЛАГОТВОРИТЕЛЬНЫЙ ФОНД "ЦЕНТР РЕАБИЛИТАЦИИ РЕБЕНКА"</t>
  </si>
  <si>
    <t>САНКТ-ПЕТЕРБУРГСКОЕ ГОСУДАРСТВЕННОЕ БЮДЖЕТНОЕ УЧРЕЖДЕНИЕ ЦЕНТР ДЛЯ ДЕТЕЙ-СИРОТ И ДЕТЕЙ, ОСТАВШИХСЯ БЕЗ ПОПЕЧЕНИЯ РОДИТЕЛЕЙ "ЦЕНТР СОДЕЙСТВИЯ СЕМЕЙНОМУ ВОСПИТАНИЮ № 2"</t>
  </si>
  <si>
    <t>ОБЩЕСТВО С ОГРАНИЧЕННОЙ ОТВЕТСТВЕННОСТЬЮ "НАША СТОМАТОЛОГИЯ 2"</t>
  </si>
  <si>
    <t>ОБЩЕСТВО С ОГРАНИЧЕННОЙ ОТВЕТСТВЕННОСТЬЮ "ТРАНСНЕФТЬ - БАЛТИКА"</t>
  </si>
  <si>
    <t>ОБЩЕСТВО С ОГРАНИЧЕННОЙ ОТВЕТСТВЕННОСТЬЮ "АЛЬЯНС-ДЕНТАЛ"</t>
  </si>
  <si>
    <t>Индивидуальный предприниматель ТАРБЕЕВА НАТАЛИЯ ПАВЛОВНА</t>
  </si>
  <si>
    <t>ОБЩЕСТВО С ОГРАНИЧЕННОЙ ОТВЕТСТВЕННОСТЬЮ "НАРОДНАЯ ЛИНИЯ"</t>
  </si>
  <si>
    <t>ОБЩЕСТВО С ОГРАНИЧЕННОЙ ОТВЕТСТВЕННОСТЬЮ "ЦЕНТР МЕДИЦИНСКОГО ОСМОТРА №1"</t>
  </si>
  <si>
    <t>ОБЩЕСТВО С ОГРАНИЧЕННОЙ ОТВЕТСТВЕННОСТЬЮ "ХЕЛИКС-СЕВЕР"</t>
  </si>
  <si>
    <t>ОБЩЕСТВО С ОГРАНИЧЕННОЙ ОТВЕТСТВЕННОСТЬЮ "ГАЗПРОМ МЕЖРЕГИОНГАЗ САНКТ-ПЕТЕРБУРГ"</t>
  </si>
  <si>
    <t>ОБЩЕСТВО С ОГРАНИЧЕННОЙ ОТВЕТСТВЕННОСТЬЮ "МЕДИЦИНСКОЕ РЕШЕНИЕ"</t>
  </si>
  <si>
    <t>ОБЩЕСТВО С ОГРАНИЧЕННОЙ ОТВЕТСТВЕННОСТЬЮ "АЛТЕЙ"</t>
  </si>
  <si>
    <t>ГОСУДАРСТВЕННОЕ БЮДЖЕТНОЕ УЧРЕЖДЕНИЕ "СЕВАСТОПОЛЬСКИЙ ДОМ-ИНТЕРНАТ ДЛЯ ПРЕСТАРЕЛЫХ И ИНВАЛИДОВ"</t>
  </si>
  <si>
    <t>ОБЩЕСТВО С ОГРАНИЧЕННОЙ ОТВЕТСТВЕННОСТЬЮ "МЕД ФОРМУЛА"</t>
  </si>
  <si>
    <t>ОБЩЕСТВО С ОГРАНИЧЕННОЙ ОТВЕТСТВЕННОСТЬЮ "СМАЙЛДЕНТ ПЛЮС"</t>
  </si>
  <si>
    <t>ОБЩЕСТВО С ОГРАНИЧЕННОЙ ОТВЕТСТВЕННОСТЬЮ "КП ЧИСТЫЙ ГОРОД"</t>
  </si>
  <si>
    <t>ГОСУДАРСТВЕННОЕ КАЗЕННОЕ УЧРЕЖДЕНИЕ "СЕВАСТОПОЛЬСКИЙ РЕАБИЛИТАЦИОННЫЙ ЦЕНТР ДЛЯ ДЕТЕЙ И ПОДРОСТКОВ С ОГРАНИЧЕННЫМИ ВОЗМОЖНОСТЯМИ"</t>
  </si>
  <si>
    <t>ОБЩЕСТВО С ОГРАНИЧЕННОЙ ОТВЕТСТВЕННОСТЬЮ "САМПИ-ФАРМ"</t>
  </si>
  <si>
    <t>ОБЩЕСТВО С ОГРАНИЧЕННОЙ ОТВЕТСТВЕННОСТЬЮ «ГАП-ФАРМ»</t>
  </si>
  <si>
    <t>ОБЩЕСТВО С ОГРАНИЧЕННОЙ ОТВЕТСТВЕННОСТЬЮ "ФД КРЫМ"</t>
  </si>
  <si>
    <t>Индивидуальный предприниматель УЛИЦКАЯ ЕЛЕНА ВЛАДИМИРОВНА</t>
  </si>
  <si>
    <t>ОБЩЕСТВО С ОГРАНИЧЕННОЙ ОТВЕТСТВЕННОСТЬЮ "ХЕЛС-ФАРМ"</t>
  </si>
  <si>
    <t>ОБЩЕСТВО С ОГРАНИЧЕННОЙ ОТВЕТСТВЕННОСТЬЮ "МЕДИЦИНСКИЙ СЕМЕЙНЫЙ ЦЕНТР"</t>
  </si>
  <si>
    <t>ОБЩЕСТВО С ОГРАНИЧЕННОЙ ОТВЕТСТВЕННОСТЬЮ "ЮНИТСЕРВИС"</t>
  </si>
  <si>
    <t>Индивидуальный предприниматель СЛАБОСПИЦКИЙ МАКСИМ АНДРЕЕВИЧ</t>
  </si>
  <si>
    <t>ОБЩЕСТВО С ОГРАНИЧЕННОЙ ОТВЕТСТВЕННОСТЬЮ "СЕВАСТОПОЛЬСКИЙ ЦЕНТР ПРОТЕЗИРОВАНИЯ И ОРТОПЕДИИ"</t>
  </si>
  <si>
    <t>ОБЩЕСТВО С ОГРАНИЧЕННОЙ ОТВЕТСТВЕННОСТЬЮ "ДЕНТАЛ ДЕПО СЕВАСТОПОЛЬ"</t>
  </si>
  <si>
    <t>ОБЩЕСТВО С ОГРАНИЧЕННОЙ ОТВЕТСТВЕННОСТЬЮ "СЕВТРАНСТРЕСТ"</t>
  </si>
  <si>
    <t>ОБЩЕСТВО С ОГРАНИЧЕННОЙ ОТВЕТСТВЕННОСТЬЮ "ЦАРЬ ХЛЕБ"</t>
  </si>
  <si>
    <t>ОБЩЕСТВО С ОГРАНИЧЕННОЙ ОТВЕТСТВЕННОСТЬЮ "ДАНВИТ ПЛЮС"</t>
  </si>
  <si>
    <t>ОБЩЕСТВО С ОГРАНИЧЕННОЙ ОТВЕТСТВЕННОСТЬЮ "КОНСИМЕД"</t>
  </si>
  <si>
    <t>ОБЩЕСТВО С ОГРАНИЧЕННОЙ ОТВЕТСТВЕННОСТЬЮ "АВАНТА КЛИНИК"</t>
  </si>
  <si>
    <t>ОБЩЕСТВО С ОГРАНИЧЕННОЙ ОТВЕТСТВЕННОСТЬЮ "СЕРВИСАВТОТРАНС КРЫМ"</t>
  </si>
  <si>
    <t>ОБЩЕСТВО С ОГРАНИЧЕННОЙ ОТВЕТСТВЕННОСТЬЮ "ЛЮ ДЕНТ КЛИНИК"</t>
  </si>
  <si>
    <t>ОБЩЕСТВО С ОГРАНИЧЕННОЙ ОТВЕТСТВЕННОСТЬЮ "МЕДАКОМ КРЫМ"</t>
  </si>
  <si>
    <t>ОБЩЕСТВО С ОГРАНИЧЕННОЙ ОТВЕТСТВЕННОСТЬЮ "КОСМЕТИК КРЫМ"</t>
  </si>
  <si>
    <t>Индивидуальный предприниматель ТЮРИН ПАВЕЛ АНАТОЛЬЕВИЧ</t>
  </si>
  <si>
    <t>ОБЩЕСТВО С ОГРАНИЧЕННОЙ ОТВЕТСТВЕННОСТЬЮ "ЛИГА-ДЕНТ"</t>
  </si>
  <si>
    <t>ОБЩЕСТВО С ОГРАНИЧЕННОЙ ОТВЕТСТВЕННОСТЬЮ "ИНКЕРСТОМ"</t>
  </si>
  <si>
    <t>ГОСУДАРСТВЕННОЕ УЧРЕЖДЕНИЕ - СЕВАСТОПОЛЬСКОЕ РЕГИОНАЛЬНОЕ ОТДЕЛЕНИЕ ФОНДА СОЦИАЛЬНОГО СТРАХОВАНИЯ РОССИЙСКОЙ ФЕДЕРАЦИИ</t>
  </si>
  <si>
    <t>ОБЩЕСТВО С ОГРАНИЧЕННОЙ ОТВЕТСТВЕННОСТЬЮ "ГАРМОНИЯ-ЛАЙФ"</t>
  </si>
  <si>
    <t>ОБЩЕСТВО С ОГРАНИЧЕННОЙ ОТВЕТСТВЕННОСТЬЮ "АРТИСТОМ"</t>
  </si>
  <si>
    <t>ОБЩЕСТВО С ОГРАНИЧЕННОЙ ОТВЕТСТВЕННОСТЬЮ "ЕВРОТРАНС"</t>
  </si>
  <si>
    <t>Индивидуальный предприниматель СТЕПЕНКО ВЛАДИМИР ГРИГОРЬЕВИЧ</t>
  </si>
  <si>
    <t>ОБЩЕСТВО С ОГРАНИЧЕННОЙ ОТВЕТСТВЕННОСТЬЮ "ПРАВИЛЬНАЯ КОСМЕТОЛОГИЯ"</t>
  </si>
  <si>
    <t>ГОСУДАРСТВЕННОЕ КАЗЕННОЕ УЧРЕЖДЕНИЕ ГОРОДА СЕВАСТОПОЛЯ "СОЦИАЛЬНЫЙ ПРИЮТ ДЛЯ ДЕТЕЙ И ПОДРОСТКОВ"</t>
  </si>
  <si>
    <t>ГОСУДАРСТВЕННОЕ БЮДЖЕТНОЕ СПЕЦИАЛЬНОЕ (КОРРЕКЦИОННОЕ) ОБРАЗОВАТЕЛЬНОЕ УЧРЕЖДЕНИЕ ГОРОДА СЕВАСТОПОЛЯ "ОБЩЕОБРАЗОВАТЕЛЬНАЯ ШКОЛА-ИНТЕРНАТ № 6 ИМЕНИ И.Е.ПЕТРОВА"</t>
  </si>
  <si>
    <t>ОБЩЕСТВО С ОГРАНИЧЕННОЙ ОТВЕТСТВЕННОСТЬЮ "ЦЕНТР ОНКОЛОГИЧЕСКОЙ ПОМОЩИ ИМ. В.М. ЕФЕТОВА"</t>
  </si>
  <si>
    <t>ОБЩЕСТВО С ОГРАНИЧЕННОЙ ОТВЕТСТВЕННОСТЬЮ "ЛАЙФ СТОМ"</t>
  </si>
  <si>
    <t>ОБЩЕСТВО С ОГРАНИЧЕННОЙ ОТВЕТСТВЕННОСТЬЮ "КЛИНИКА РЕАБИЛИТАЦИОННОЙ СТОМАТОЛОГИИ"</t>
  </si>
  <si>
    <t>ФЕДЕРАЛЬНОЕ ГОСУДАРСТВЕННОЕ АВТОНОМНОЕ ОБРАЗОВАТЕЛЬНОЕ УЧРЕЖДЕНИЕ ВЫСШЕГО ОБРАЗОВАНИЯ "СЕВАСТОПОЛЬСКИЙ ГОСУДАРСТВЕННЫЙ УНИВЕРСИТЕТ"</t>
  </si>
  <si>
    <t>ОБЩЕСТВО С ОГРАНИЧЕННОЙ ОТВЕТСТВЕННОСТЬЮ "МЕДИЦИНСКИЙ ЦЕНТР ДОЛГОЛЕТИЕ"</t>
  </si>
  <si>
    <t>ОБЩЕСТВО С ОГРАНИЧЕННОЙ ОТВЕТСТВЕННОСТЬЮ "РЕФОРМА-ДИАГНОСТИК"</t>
  </si>
  <si>
    <t>ОБЩЕСТВО С ОГРАНИЧЕННОЙ ОТВЕТСТВЕННОСТЬЮ "ЦЕНТР ДОКТОРА БУБНОВСКОГО В СЕВАСТОПОЛЕ"</t>
  </si>
  <si>
    <t>АВТОНОМНАЯ НЕКОММЕРЧЕСКАЯ ПРОФЕССИОНАЛЬНАЯ ОБРАЗОВАТЕЛЬНАЯ ОРГАНИЗАЦИЯ СЕВАСТОПОЛЬСКИЙ УЧЕБНЫЙ ЦЕНТР "АВТОДАР"</t>
  </si>
  <si>
    <t>ГОСУДАРСТВЕННОЕ УЧРЕЖДЕНИЕ - РЕГИОНАЛЬНОЕ ОТДЕЛЕНИЕ ФОНДА СОЦИАЛЬНОГО СТРАХОВАНИЯ РОССИЙСКОЙ ФЕДЕРАЦИИ ПО ЕВРЕЙСКОЙ АВТОНОМНОЙ ОБЛАСТИ</t>
  </si>
  <si>
    <t>ФЕДЕРАЛЬНОЕ ГОСУДАРСТВЕННОЕ БЮДЖЕТНОЕ ПРОФЕССИОНАЛЬНОЕ ОБРАЗОВАТЕЛЬНОЕ УЧРЕЖДЕНИЕ "ИЗВЕСТКОВСКОЕ СПЕЦИАЛЬНОЕ УЧЕБНО-ВОСПИТАТЕЛЬНОЕ УЧРЕЖДЕНИЕ ЗАКРЫТОГО ТИПА"</t>
  </si>
  <si>
    <t>Индивидуальный предприниматель Матвиенко Сергей Николаевич</t>
  </si>
  <si>
    <t>Индивидуальный предприниматель Федичкина Раиса Михайловна</t>
  </si>
  <si>
    <t>Индивидуальный предприниматель Малярский Евгений Файвельевич</t>
  </si>
  <si>
    <t>Индивидуальный предприниматель АЛАТОРЦЕВА ОЛЬГА ПЕТРОВНА</t>
  </si>
  <si>
    <t>ГОСУДАРСТВЕННОЕ АВТОНОМНОЕ УЧРЕЖДЕНИЕ СОЦИАЛЬНОГО ОБСЛУЖИВАНИЯ "ЧИТИНСКИЙ ДОМ-ИНТЕРНАТ ДЛЯ ГРАЖДАН, ИМЕЮЩИХ ПСИХИЧЕСКИЕ РАССТРОЙСТВА" ЗАБАЙКАЛЬСКОГО КРАЯ</t>
  </si>
  <si>
    <t>Индивидуальный предприниматель ДАВЫДОВА ЛЮДМИЛА ВАСИЛЬЕВНА</t>
  </si>
  <si>
    <t>МУНИЦИПАЛЬНОЕ БЮДЖЕТНОЕ УЧРЕЖДЕНИЕ "СПОРТИВНАЯ ШКОЛА № 9" ГОРОДСКОГО ОКРУГА "ГОРОД ЧИТА"</t>
  </si>
  <si>
    <t>Индивидуальный предприниматель КАЛАШНИКОВА СВЕТЛАНА ВАСИЛЬЕВНА</t>
  </si>
  <si>
    <t>Индивидуальный предприниматель РОНИС ЮРИЙ АЛЕКСАНДРОВИЧ</t>
  </si>
  <si>
    <t>Индивидуальный предприниматель Гасанов Рафик Надирович</t>
  </si>
  <si>
    <t>ГОСУДАРСТВЕННОЕ СТАЦИОНАРНОЕ УЧРЕЖДЕНИЕ СОЦИАЛЬНОГО ОБСЛУЖИВАНИЯ "ЗЫКОВСКИЙ ДОМ-ИНТЕРНАТ ДЛЯ ГРАЖДАН, ИМЕЮЩИХ ПСИХИЧЕСКИЕ РАССТРОЙСТВА" ЗАБАЙКАЛЬСКОГО КРАЯ</t>
  </si>
  <si>
    <t>ГОСУДАРСТВЕННОЕ АВТОНОМНОЕ УЧРЕЖДЕНИЕ СОЦИАЛЬНОГО ОБСЛУЖИВАНИЯ "ХАПЧЕРАНГИНСКИЙ ДОМ-ИНТЕРНАТ ДЛЯ ГРАЖДАН, ИМЕЮЩИХ ПСИХИЧЕСКИЕ РАССТРОЙСТВА" ЗАБАЙКАЛЬСКОГО КРАЯ</t>
  </si>
  <si>
    <t>ГОСУДАРСТВЕННОЕ УЧРЕЖДЕНИЕ СОЦИАЛЬНОГО ОБСЛУЖИВАНИЯ "АКШИНСКИЙ СОЦИАЛЬНО-РЕАБИЛИТАЦИОННЫЙ ЦЕНТР ДЛЯ НЕСОВЕРШЕННОЛЕТНИХ "ЗАДОР" ЗАБАЙКАЛЬСКОГО КРАЯ</t>
  </si>
  <si>
    <t>ОБЩЕСТВО С ОГРАНИЧЕННОЙ ОТВЕТСТВЕННОСТЬЮ "ЦЕНТР ЭСТЕТИЧЕСКОЙ СТОМАТОЛОГИИ И ИМПЛАНТОЛОГИИ"</t>
  </si>
  <si>
    <t>ГОСУДАРСТВЕННОЕ СТАЦИОНАРНОЕ УЧРЕЖДЕНИЕ СОЦИАЛЬНОГО ОБСЛУЖИВАНИЯ "СОЛОНЕЧЕНСКИЙ СПЕЦИАЛЬНЫЙ ДОМ-ИНТЕРНАТ ДЛЯ ПРЕСТАРЕЛЫХ И ИНВАЛИДОВ" ЗАБАЙКАЛЬСКОГО КРАЯ</t>
  </si>
  <si>
    <t>ГОСУДАРСТВЕННОЕ УЧРЕЖДЕНИЕ СОЦИАЛЬНОГО ОБСЛУЖИВАНИЯ "ЧИТИНСКИЙ ЦЕНТР ПОМОЩИ ДЕТЯМ, ОСТАВШИМСЯ БЕЗ ПОПЕЧЕНИЯ РОДИТЕЛЕЙ, ИМЕНИ В.Н. ПОДГОРБУНСКОГО" ЗАБАЙКАЛЬСКОГО КРАЯ</t>
  </si>
  <si>
    <t>ГОСУДАРСТВЕННОЕ СТАЦИОНАРНОЕ УЧРЕЖДЕНИЕ СОЦИАЛЬНОГО ОБСЛУЖИВАНИЯ ПАНСИОНАТ "ЯСНИНСКИЙ" ЗАБАЙКАЛЬСКОГО КРАЯ</t>
  </si>
  <si>
    <t>ОБЩЕСТВО С ОГРАНИЧЕННОЙ ОТВЕТСТВЕННОСТЬЮ "ФИТ-СТУДИО"</t>
  </si>
  <si>
    <t>Индивидуальный предприниматель КОРОТКОВА ВЕРА ВЛАДИМИРОВНА</t>
  </si>
  <si>
    <t>ОБЩЕСТВО С ОГРАНИЧЕННОЙ ОТВЕТСТВЕННОСТЬЮ СТОМАТОЛОГИЧЕСКАЯ СТУДИЯ "ЛЕОДЕНТ"</t>
  </si>
  <si>
    <t>ГОСУДАРСТВЕННОЕ УЧРЕЖДЕНИЕ СОЦИАЛЬНОГО ОБСЛУЖИВАНИЯ "БОРЗИНСКИЙ ЦЕНТР ПОМОЩИ ДЕТЯМ, ОСТАВШИМСЯ БЕЗ ПОПЕЧЕНИЯ РОДИТЕЛЕЙ, ИМЕНИ С.Д. НОМОКОНОВА" ЗАБАЙКАЛЬСКОГО КРАЯ</t>
  </si>
  <si>
    <t>Индивидуальный предприниматель ПОЛОРОТОВА ВЕРА НИКОЛАЕВНА</t>
  </si>
  <si>
    <t>Индивидуальный предприниматель КАЗАНЦЕВА ТАТЬЯНА ИВАНОВНА</t>
  </si>
  <si>
    <t>Индивидуальный предприниматель БОЛДЫРЕВА НАТАЛЬЯ СЕРГЕЕВНА</t>
  </si>
  <si>
    <t>Индивидуальный предприниматель АРЕФЬЕВА ЕВГЕНИЯ СЕРГЕЕВНА</t>
  </si>
  <si>
    <t>ГОСУДАРСТВЕННОЕ АВТОНОМНОЕ УЧРЕЖДЕНИЕ СОЦИАЛЬНОГО ОБСЛУЖИВАНИЯ "СОХОНДИНСКИЙ СПЕЦИАЛЬНЫЙ ДОМ-ИНТЕРНАТ ДЛЯ ПРЕСТАРЕЛЫХ И ИНВАЛИДОВ" ЗАБАЙКАЛЬСКОГО КРАЯ</t>
  </si>
  <si>
    <t>ОБЩЕСТВО С ОГРАНИЧЕННОЙ ОТВЕТСТВЕННОСТЬЮ "ЗАБАЙКАЛЬСКИЙ ПРОТЕЗНО-ОРТОПЕДИЧЕСКИЙ ЦЕНТР"</t>
  </si>
  <si>
    <t>Индивидуальный предприниматель ПРОНИН МАКСИМ ЮРЬЕВИЧ</t>
  </si>
  <si>
    <t>Индивидуальный предприниматель БРЫКОВ КОНСТАНТИН ГЕННАДЬЕВИЧ</t>
  </si>
  <si>
    <t>Индивидуальный предприниматель РУМЫНИНА ИРИНА ВИКТОРОВНА</t>
  </si>
  <si>
    <t>Индивидуальный предприниматель ОСИПОВА СВЕТЛАНА АЛЕКСАНДРОВНА</t>
  </si>
  <si>
    <t>Индивидуальный предприниматель ХАУСТОВ АЛЕКСЕЙ НИКОЛАЕВИЧ</t>
  </si>
  <si>
    <t>ОБЩЕСТВО С ОГРАНИЧЕННОЙ ОТВЕТСТВЕННОСТЬЮ "ЭСТОМ"</t>
  </si>
  <si>
    <t>ГОСУДАРСТВЕННОЕ УЧРЕЖДЕНИЕ-ЗАБАЙКАЛЬСКОЕ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</si>
  <si>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ЗАБАЙКАЛЬСКОМУ КРАЮ</t>
  </si>
  <si>
    <t>Индивидуальный предприниматель МАРЧЕНКО МАРИЯ АЛЕКСАНДРОВНА</t>
  </si>
  <si>
    <t>Индивидуальный предприниматель КУЦЕНКО ОЛЬГА АНАТОЛЬЕВНА</t>
  </si>
  <si>
    <t>ОБЩЕСТВО С ОГРАНИЧЕННОЙ ОТВЕТСТВЕННОСТЬЮ "ДЕНТЕССА"</t>
  </si>
  <si>
    <t>Индивидуальный предприниматель БОГДАНОВ ДМИТРИЙ МИХАЙЛОВИЧ</t>
  </si>
  <si>
    <t>Индивидуальный предприниматель ВЛАСОВА ТАТЬЯНА ВАДИМОВНА</t>
  </si>
  <si>
    <t>ОБЩЕСТВО С ОГРАНИЧЕННОЙ ОТВЕТСТВЕННОСТЬЮ "ФАРМАЦЕНТР"</t>
  </si>
  <si>
    <t>ОБЩЕСТВО С ОГРАНИЧЕННОЙ ОТВЕТСТВЕННОСТЬЮ "МЕДИЦИНА - ПЛЮС"</t>
  </si>
  <si>
    <t>Индивидуальный предприниматель ЛАНЦОВ АЛЕКСЕЙ ИОСИФОВИЧ</t>
  </si>
  <si>
    <t>Индивидуальный предприниматель Копылова Ольга Владимировна</t>
  </si>
  <si>
    <t>ОБЩЕСТВО С ОГРАНИЧЕННОЙ ОТВЕТСТВЕННОСТЬЮ "АКЦЕПТ"</t>
  </si>
  <si>
    <t>ОБЩЕСТВО С ОГРАНИЧЕННОЙ ОТВЕТСТВЕННОСТЬЮ ЦЕНТР КРАСОТЫ И ЗДОРОВЬЯ "ОН И ОНА"</t>
  </si>
  <si>
    <t>Индивидуальный предприниматель ЗАХАРОВА ЛАРИСА БОРИСОВНА</t>
  </si>
  <si>
    <t>ОБЩЕСТВО С ОГРАНИЧЕННОЙ ОТВЕТСТВЕННОСТЬЮ "БОГИЛЬЯ"</t>
  </si>
  <si>
    <t>Индивидуальный предприниматель ВОРОНКОВА НИНА ЮРЬЕВНА</t>
  </si>
  <si>
    <t>ОБЩЕСТВО С ОГРАНИЧЕННОЙ ОТВЕТСТВЕННОСТЬЮ "ЦЕНТР ФИЗИЧЕСКОЙ МЕДИЦИНЫ"</t>
  </si>
  <si>
    <t>ОБЩЕСТВО С ОГРАНИЧЕННОЙ ОТВЕТСТВЕННОСТЬЮ "ЛЕЧЕБНО-ДИАГНОСТИЧЕСКИЙ ЦЕНТР "МЕДИКС"</t>
  </si>
  <si>
    <t>ОБЩЕСТВО С ОГРАНИЧЕННОЙ ОТВЕТСТВЕННОСТЬЮ СТОМАТОЛОГИЧЕСКАЯ КЛИНИКА "СИТИ ДЕНТ"</t>
  </si>
  <si>
    <t>ОБЩЕСТВО С ОГРАНИЧЕННОЙ ОТВЕТСТВЕННОСТЬЮ "ИВСТРОЙТЕХ"</t>
  </si>
  <si>
    <t>ОБЩЕСТВО С ОГРАНИЧЕННОЙ ОТВЕТСТВЕННОСТЬЮ "ПРОТЕЗНАЯ МАСТЕРСКАЯ ДОСТУПНАЯ СРЕДА"</t>
  </si>
  <si>
    <t>ОБЩЕСТВО С ОГРАНИЧЕННОЙ ОТВЕТСТВЕННОСТЬЮ "СОЮЗ-32"</t>
  </si>
  <si>
    <t>Индивидуальный предприниматель КУБЫШКИНА АННА СЕРГЕЕВНА</t>
  </si>
  <si>
    <t>ОБЩЕСТВО С ОГРАНИЧЕННОЙ ОТВЕТСТВЕННОСТЬЮ МЕДИЦИНСКИЙ ЦЕНТР "НЕЗАВИСИМОСТЬ"</t>
  </si>
  <si>
    <t>ОБЩЕСТВО С ОГРАНИЧЕННОЙ ОТВЕТСТВЕННОСТЬЮ "ПИЛОТ-Д"</t>
  </si>
  <si>
    <t>ОБЩЕСТВО С ОГРАНИЧЕННОЙ ОТВЕТСТВЕННОСТЬЮ "ГИД ОПТИКА"</t>
  </si>
  <si>
    <t>ОБЩЕСТВО С ОГРАНИЧЕННОЙ ОТВЕТСТВЕННОСТЬЮ ЛДЦ "СЕМЕЙНЫЙ ДОКТОР"</t>
  </si>
  <si>
    <t>ОБЩЕСТВО С ОГРАНИЧЕННОЙ ОТВЕТСТВЕННОСТЬЮ МЕЖРЕГИОНАЛЬНЫЙ ЦЕНТР ЭКСПЕРТИЗЫ И ОЦЕНКИ "ВЫБОР"</t>
  </si>
  <si>
    <t>ОБЩЕСТВО С ОГРАНИЧЕННОЙ ОТВЕТСТВЕННОСТЬЮ "СТОМАТОЛОГИЯ СТРОЕВА"</t>
  </si>
  <si>
    <t>ГОСУДАРСТВЕННОЕ УЧРЕЖДЕНИЕ - ИВАНОВСКОЕ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</si>
  <si>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ИВАНОВСКОЙ ОБЛАСТИ</t>
  </si>
  <si>
    <t>ОБЩЕСТВО С ОГРАНИЧЕННОЙ ОТВЕТСТВЕННОСТЬЮ "МЕЛФОН-ИВАНОВО"</t>
  </si>
  <si>
    <t>ОБЩЕСТВО С ОГРАНИЧЕННОЙ ОТВЕТСТВЕННОСТЬЮ "САНАТОРИЙ ПЛЕС НА ВОЛГЕ"</t>
  </si>
  <si>
    <t>ОБЩЕСТВО С ОГРАНИЧЕННОЙ ОТВЕТСТВЕННОСТЬЮ СТОМАТОЛОГИЯ ИМЕНИ ГУРОВОЙ ВЕРЫ БОРИСОВНЫ</t>
  </si>
  <si>
    <t>ФЕДЕРАЛЬНОЕ ГОСУДАРСТВЕННОЕ БЮДЖЕТНОЕ ОБРАЗОВАТЕЛЬНОЕ УЧРЕЖДЕНИЕ ВЫСШЕГО ОБРАЗОВАНИЯ "ИВАНОВСКИЙ ГОСУДАРСТВЕННЫЙ ЭНЕРГЕТИЧЕСКИЙ УНИВЕРСИТЕТ ИМЕНИ В.И. ЛЕНИНА"</t>
  </si>
  <si>
    <t>Индивидуальный предприниматель ПЕЛЕВИН АНДРЕЙ ВИКТОРОВИЧ</t>
  </si>
  <si>
    <t>ОБЩЕСТВО С ОГРАНИЧЕННОЙ ОТВЕТСТВЕННОСТЬЮ "ПОСТАВЩИК-ПРОФИ"</t>
  </si>
  <si>
    <t>Индивидуальный предприниматель ЯКОВЛЕВА ОЛЬГА СЕРГЕЕВНА</t>
  </si>
  <si>
    <t>ОБЩЕСТВО С ОГРАНИЧЕННОЙ ОТВЕТСТВЕННОСТЬЮ "ЕКЛАС"</t>
  </si>
  <si>
    <t>ОБЩЕСТВО С ОГРАНИЧЕННОЙ ОТВЕТСТВЕННОСТЬЮ "ГАРМОНИЯ ТЕЛА"</t>
  </si>
  <si>
    <t>ОБЩЕСТВО С ОГРАНИЧЕННОЙ ОТВЕТСТВЕННОСТЬЮ "СЛАВЕНА"</t>
  </si>
  <si>
    <t>ОБЩЕСТВО С ОГРАНИЧЕННОЙ ОТВЕТСТВЕННОСТЬЮ "32 ДЕНТ"</t>
  </si>
  <si>
    <t>ОБЩЕСТВО С ОГРАНИЧЕННОЙ ОТВЕТСТВЕННОСТЬЮ "АНГАРСКИЙ ЦЕНТР СЕМЕЙНОЙ МЕДИЦИНЫ"</t>
  </si>
  <si>
    <t>ОБЩЕСТВО С ОГРАНИЧЕННОЙ ОТВЕТСТВЕННОСТЬЮ "ИРКМЕД 2"</t>
  </si>
  <si>
    <t>ОБЩЕСТВО С ОГРАНИЧЕННОЙ ОТВЕТСТВЕННОСТЬЮ "СТОМАТОЛОГИЧЕСКИЙ ЦЕНТР КЛАССИК"</t>
  </si>
  <si>
    <t>ОБЩЕСТВО С ОГРАНИЧЕННОЙ ОТВЕТСТВЕННОСТЬЮ "ПЕРВАЯ МУЖСКАЯ КЛИНИКА"</t>
  </si>
  <si>
    <t>ОБЩЕСТВО С ОГРАНИЧЕННОЙ ОТВЕТСТВЕННОСТЬЮ "АЛЬБА ДЕНТИС"</t>
  </si>
  <si>
    <t>ОБЩЕСТВО С ОГРАНИЧЕННОЙ ОТВЕТСТВЕННОСТЬЮ "БАЙКАЛ-ГАММА-ДЕНТ"</t>
  </si>
  <si>
    <t>ОБЩЕСТВО С ОГРАНИЧЕННОЙ ОТВЕТСТВЕННОСТЬЮ "БРАВО"</t>
  </si>
  <si>
    <t>ОБЩЕСТВО С ОГРАНИЧЕННОЙ ОТВЕТСТВЕННОСТЬЮ "СЕМЕЙНЫЙ"</t>
  </si>
  <si>
    <t>ОБЩЕСТВО С ОГРАНИЧЕННОЙ ОТВЕТСТВЕННОСТЬЮ "ОСТЕОПРАКТИКА"</t>
  </si>
  <si>
    <t>ОБЩЕСТВО С ОГРАНИЧЕННОЙ ОТВЕТСТВЕННОСТЬЮ "СТОМАТОЛОГИЯ НОМЕР ОДИН"</t>
  </si>
  <si>
    <t>ОБЩЕСТВО С ОГРАНИЧЕННОЙ ОТВЕТСТВЕННОСТЬЮ "СИБИРЬМЕД"</t>
  </si>
  <si>
    <t>ОБЩЕСТВО С ОГРАНИЧЕННОЙ ОТВЕТСТВЕННОСТЬЮ "МЕДИЦИНСКИЙ ЦЕНТР АКРОС"</t>
  </si>
  <si>
    <t>ОБЩЕСТВО С ОГРАНИЧЕННОЙ ОТВЕТСТВЕННОСТЬЮ МЕДИЦИНСКИЙ ЦЕНТР "ПРОФМЕД"</t>
  </si>
  <si>
    <t>ОБЩЕСТВО С ОГРАНИЧЕННОЙ ОТВЕТСТВЕННОСТЬЮ "АНАЛИЗ.38"</t>
  </si>
  <si>
    <t>ОБЩЕСТВО С ОГРАНИЧЕННОЙ ОТВЕТСТВЕННОСТЬЮ "АРТ-САЛОН 2000"</t>
  </si>
  <si>
    <t>ОБЩЕСТВО С ОГРАНИЧЕННОЙ ОТВЕТСТВЕННОСТЬЮ "МЕДПРЕСТИЖ"</t>
  </si>
  <si>
    <t>ОБЩЕСТВО С ОГРАНИЧЕННОЙ ОТВЕТСТВЕННОСТЬЮ "СТОМАЛЕОН"</t>
  </si>
  <si>
    <t>ОБЩЕСТВО С ОГРАНИЧЕННОЙ ОТВЕТСТВЕННОСТЬЮ "СТОМАТОЛОГИЯ ДОКТОРА ВОРОБЬЕВОЙ"</t>
  </si>
  <si>
    <t>Индивидуальный предприниматель РЕЗНИКОВА НИНА ВАЛЕРЬЕВНА</t>
  </si>
  <si>
    <t>ОБЩЕСТВО С ОГРАНИЧЕННОЙ ОТВЕТСТВЕННОСТЬЮ "МЕДИЦИНСКИЙ ЦЕНТР "ГАЛЕНИКА"</t>
  </si>
  <si>
    <t>ОБЩЕСТВО С ОГРАНИЧЕННОЙ ОТВЕТСТВЕННОСТЬЮ "БОРАДЕНТ"</t>
  </si>
  <si>
    <t>ОБЩЕСТВО С ОГРАНИЧЕННОЙ ОТВЕТСТВЕННОСТЬЮ "СТОМПЛЮС"</t>
  </si>
  <si>
    <t>ОБЩЕСТВО С ОГРАНИЧЕННОЙ ОТВЕТСТВЕННОСТЬЮ "БРИДА"</t>
  </si>
  <si>
    <t>ОБЩЕСТВО С ОГРАНИЧЕННОЙ ОТВЕТСТВЕННОСТЬЮ "ЭНКИ"</t>
  </si>
  <si>
    <t>Индивидуальный предприниматель ПРИТЧИНА АННА ВЛАДИМИРОВНА</t>
  </si>
  <si>
    <t>ОБЩЕСТВО С ОГРАНИЧЕННОЙ ОТВЕТСТВЕННОСТЬЮ "КЛИНИКА ЛАМАРЭ"</t>
  </si>
  <si>
    <t>ОБЩЕСТВО С ОГРАНИЧЕННОЙ ОТВЕТСТВЕННОСТЬЮ "ВЕЛЬВЕТ-СТУДИО"</t>
  </si>
  <si>
    <t>ОБЩЕСТВО С ОГРАНИЧЕННОЙ ОТВЕТСТВЕННОСТЬЮ "СИБ-ЭКОЛОГИЯ"</t>
  </si>
  <si>
    <t>ОБЩЕСТВО С ОГРАНИЧЕННОЙ ОТВЕТСТВЕННОСТЬЮ "МЕДАВТОЭКСПЕРТ"</t>
  </si>
  <si>
    <t>ОБЩЕСТВО С ОГРАНИЧЕННОЙ ОТВЕТСТВЕННОСТЬЮ "АКАДЕМИЯ ДВИЖЕНИЯ"</t>
  </si>
  <si>
    <t>ГОСУДАРСТВЕННОЕ УЧРЕЖДЕНИЕ-ИРКУТСКОЕ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</si>
  <si>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ИРКУТСКОЙ ОБЛАСТИ</t>
  </si>
  <si>
    <t>ОБЛАСТНОЕ ГОСУДАРСТВЕННОЕ КАЗЕННОЕ УЧРЕЖДЕНИЕ СОЦИАЛЬНОГО ОБСЛУЖИВАНИЯ "СОЦИАЛЬНО-РЕАБИЛИТАЦИОННЫЙ ЦЕНТР ДЛЯ НЕСОВЕРШЕННОЛЕТНИХ НИЖНЕУДИНСКОГО РАЙОНА"</t>
  </si>
  <si>
    <t>ОБЩЕСТВО С ОГРАНИЧЕННОЙ ОТВЕТСТВЕННОСТЬЮ "ДЕННИЦА"</t>
  </si>
  <si>
    <t>ОБЩЕСТВО С ОГРАНИЧЕННОЙ ОТВЕТСТВЕННОСТЬЮ "ЛУЧШАЯ СТОМАТОЛОГИЯ"</t>
  </si>
  <si>
    <t>ОБЩЕСТВО С ОГРАНИЧЕННОЙ ОТВЕТСТВЕННОСТЬЮ "ВАЙС ВИТА"</t>
  </si>
  <si>
    <t>ОБЩЕСТВО С ОГРАНИЧЕННОЙ ОТВЕТСТВЕННОСТЬЮ "МНОГОПРОФИЛЬНЫЙ МЕДИЦИНСКИЙ ЦЕНТР ДЛЯ ВСЕЙ СЕМЬИ МЕД АЛЕКС БАЙКАЛ"</t>
  </si>
  <si>
    <t>ОБЩЕСТВО С ОГРАНИЧЕННОЙ ОТВЕТСТВЕННОСТЬЮ "МЕДИКОНД"</t>
  </si>
  <si>
    <t>ОБЩЕСТВО С ОГРАНИЧЕННОЙ ОТВЕТСТВЕННОСТЬЮ "НЕВРОЛОГИЧЕСКИЙ ЦЕНТР ЗДОРОВЬЕ"</t>
  </si>
  <si>
    <t>ОБЩЕСТВО С ОГРАНИЧЕННОЙ ОТВЕТСТВЕННОСТЬЮ "СТОМАТОЛОГИЯ-3К"</t>
  </si>
  <si>
    <t>ОБЩЕСТВО С ОГРАНИЧЕННОЙ ОТВЕТСТВЕННОСТЬЮ "ТВОЙ ЗУБНОЙ НОМЕР 1"</t>
  </si>
  <si>
    <t>ОБЩЕСТВО С ОГРАНИЧЕННОЙ ОТВЕТСТВЕННОСТЬЮ "МЕДИЦИНСКИЕ АНАЛИЗЫ"</t>
  </si>
  <si>
    <t>ОБЩЕСТВО С ОГРАНИЧЕННОЙ ОТВЕТСТВЕННОСТЬЮ ИРКУТСКИЙ МЕДИЦИНСКИЙ ЦЕНТР "ВИКТОРИЯ"</t>
  </si>
  <si>
    <t>ОБЩЕСТВО С ОГРАНИЧЕННОЙ ОТВЕТСТВЕННОСТЬЮ "МИОЛАН"</t>
  </si>
  <si>
    <t>ОБЩЕСТВО С ОГРАНИЧЕННОЙ ОТВЕТСТВЕННОСТЬЮ ЦЕНТР КОСМЕТОЛОГИИ "МОСТ"</t>
  </si>
  <si>
    <t>ОБЩЕСТВО С ОГРАНИЧЕННОЙ ОТВЕТСТВЕННОСТЬЮ "КЛИНИКА ДОКТОРА ШЕРМАН"</t>
  </si>
  <si>
    <t>ОБЩЕСТВО С ОГРАНИЧЕННОЙ ОТВЕТСТВЕННОСТЬЮ "СТОМАТОЛОГИЧЕСКИЙ КАБИНЕТ "ДЕНТА-МЕД"</t>
  </si>
  <si>
    <t>ОБЩЕСТВО С ОГРАНИЧЕННОЙ ОТВЕТСТВЕННОСТЬЮ "КОЖНАЯ КЛИНИКА МЕДСТАНДАРТ"</t>
  </si>
  <si>
    <t>ОБЩЕСТВО С ОГРАНИЧЕННОЙ ОТВЕТСТВЕННОСТЬЮ САНАТОРИЙ-ПРОФИЛАКТОРИЙ "ИРКУТ"</t>
  </si>
  <si>
    <t>ОБЩЕСТВО С ОГРАНИЧЕННОЙ ОТВЕТСТВЕННОСТЬЮ "МЕДВЕДИЦА"</t>
  </si>
  <si>
    <t>ОБЩЕСТВО С ОГРАНИЧЕННОЙ ОТВЕТСТВЕННОСТЬЮ "ДЕМОКРАТ СИБИРЬ"</t>
  </si>
  <si>
    <t>ОБЩЕСТВО С ОГРАНИЧЕННОЙ ОТВЕТСТВЕННОСТЬЮ "ДЕНТАЛ ГРУПП"</t>
  </si>
  <si>
    <t>Общество с ограниченной ответственностью «Врачебная косметология»</t>
  </si>
  <si>
    <t>ОБЩЕСТВО С ОГРАНИЧЕННОЙ ОТВЕТСТВЕННОСТЬЮ "КАЧЕСТВЕННАЯ МЕДИЦИНА"</t>
  </si>
  <si>
    <t>ОБЩЕСТВО С ОГРАНИЧЕННОЙ ОТВЕТСТВЕННОСТЬЮ МЕДИЦИНСКИЙ ЦЕНТР "ГОМЕОПАТИЧЕСКАЯ ПРАКТИКА"</t>
  </si>
  <si>
    <t>ОБЩЕСТВО С ОГРАНИЧЕННОЙ ОТВЕТСТВЕННОСТЬЮ "ФЛОРИЯ-СИБИРЬ"</t>
  </si>
  <si>
    <t>ОБЩЕСТВО С ОГРАНИЧЕННОЙ ОТВЕТСТВЕННОСТЬЮ "ПРЕОДОЛЕНИЕ"</t>
  </si>
  <si>
    <t>ГОСУДАРСТВЕННОЕ УЧРЕЖДЕНИЕ - РЕГИОНАЛЬНОЕ ОТДЕЛЕНИЕ ФОНДА СОЦИАЛЬНОГО СТРАХОВАНИЯ РОССИЙСКОЙ ФЕДЕРАЦИИ ПО КАБАРДИНО-БАЛКАРСКОЙ РЕСПУБЛИКЕ</t>
  </si>
  <si>
    <t>ТЕРРИТОРИАЛЬНЫЙ ОРГАН ФЕДЕРАЛЬНОЙ СЛУЖБЫ ПО НАДЗОРУ В СФЕРЕ ЗДРАВООХРАНЕНИЯ ПО КАБАРДИНО-БАЛКАРСКОЙ РЕСПУБЛИКЕ</t>
  </si>
  <si>
    <t>ОБЩЕСТВО С ОГРАНИЧЕННОЙ ОТВЕТСТВЕННОСТЬЮ "ДЭКА КЛИНИКА"</t>
  </si>
  <si>
    <t>ОБЩЕСТВО С ОГРАНИЧЕННОЙ ОТВЕТСТВЕННОСТЬЮ "ОРТОДИАГНОСТИКА"</t>
  </si>
  <si>
    <t>ОБЩЕСТВО С ОГРАНИЧЕННОЙ ОТВЕТСТВЕННОСТЬЮ МЕДИЦИНСКИЙ ЦЕНТР "НЕОТОН"</t>
  </si>
  <si>
    <t>ОБЩЕСТВО С ОГРАНИЧЕННОЙ ОТВЕТСТВЕННОСТЬЮ "МАМА И МАЛЫШ"</t>
  </si>
  <si>
    <t>ОБЩЕСТВО С ОГРАНИЧЕННОЙ ОТВЕТСТВЕННОСТЬЮ "МАДИЛАБ"</t>
  </si>
  <si>
    <t>ОБЩЕСТВО С ОГРАНИЧЕННОЙ ОТВЕТСТВЕННОСТЬЮ МЕДИЦИНСКИЙ ЦЕНТР "ЭНКЛИНИК"</t>
  </si>
  <si>
    <t>ОБЩЕСТВО С ОГРАНИЧЕННОЙ ОТВЕТСТВЕННОСТЬЮ "ЭСКОБАР - МАРКЕТИНГ"</t>
  </si>
  <si>
    <t>Индивидуальный предприниматель ЗЫКОВА ГАЛИНА ИГОРЕВНА</t>
  </si>
  <si>
    <t>ОБЩЕСТВО С ОГРАНИЧЕННОЙ ОТВЕТСТВЕННОСТЬЮ "СТОМАТОЛОГИЯ НА ЛЕОНОВА"</t>
  </si>
  <si>
    <t>Индивидуальный предприниматель КУЛИШ ИВАН ВИКТОРОВИЧ</t>
  </si>
  <si>
    <t>ОБЩЕСТВО С ОГРАНИЧЕННОЙ ОТВЕТСТВЕННОСТЬЮ "УЛЫБАЙТЕСЬ ЧАЩЕ"</t>
  </si>
  <si>
    <t>ОБЩЕСТВО С ОГРАНИЧЕННОЙ ОТВЕТСТВЕННОСТЬЮ "ДИАРТ"</t>
  </si>
  <si>
    <t>Индивидуальный предприниматель ШАЛЬНОВ МИХАИЛ АНАТОЛЬЕВИЧ</t>
  </si>
  <si>
    <t>ОБЩЕСТВО С ОГРАНИЧЕННОЙ ОТВЕТСТВЕННОСТЬЮ "ДИОМЕД ПЛЮС"</t>
  </si>
  <si>
    <t>ОБЩЕСТВО С ОГРАНИЧЕННОЙ ОТВЕТСТВЕННОСТЬЮ "МЕДИЦИНСКИЙ ЦЕНТР ДОКТОРА КОМАРИНА"</t>
  </si>
  <si>
    <t>ОБЩЕСТВО С ОГРАНИЧЕННОЙ ОТВЕТСТВЕННОСТЬЮ "ТРИШ-КЛИНИК, Г. КАЛИНИНГРАД"</t>
  </si>
  <si>
    <t>ОБЩЕСТВО С ОГРАНИЧЕННОЙ ОТВЕТСТВЕННОСТЬЮ "ДЕНТАЛ КОМФОРТ"</t>
  </si>
  <si>
    <t>ОБЩЕСТВО С ОГРАНИЧЕННОЙ ОТВЕТСТВЕННОСТЬЮ "ЧАЙКА"</t>
  </si>
  <si>
    <t>МУНИЦИПАЛЬНОЕ АВТОНОМНОЕ ДОШКОЛЬНОЕ ОБРАЗОВАТЕЛЬНОЕ УЧРЕЖДЕНИЕ ГОРОДА КАЛИНИНГРАДА ДЕТСКИЙ САД № 55</t>
  </si>
  <si>
    <t>ОБЩЕСТВО С ОГРАНИЧЕННОЙ ОТВЕТСТВЕННОСТЬЮ "БЭСТ"</t>
  </si>
  <si>
    <t>ОБЩЕСТВО С ОГРАНИЧЕННОЙ ОТВЕТСТВЕННОСТЬЮ "МЕДИЦИНСКИЙ ФИТНЕС"</t>
  </si>
  <si>
    <t>ОБЩЕСТВО С ОГРАНИЧЕННОЙ ОТВЕТСТВЕННОСТЬЮ "АРИС МЕД"</t>
  </si>
  <si>
    <t>ОБЩЕСТВО С ОГРАНИЧЕННОЙ ОТВЕТСТВЕННОСТЬЮ "ЛЕКРИДЕНТ"</t>
  </si>
  <si>
    <t>ГОСУДАРСТВЕННОЕ УЧРЕЖДЕНИЕ - КАЛИНИНГРАДСКОЕ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</si>
  <si>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КАЛИНИНГРАДСКОЙ ОБЛАСТИ</t>
  </si>
  <si>
    <t>ОБЩЕСТВО С ОГРАНИЧЕННОЙ ОТВЕТСТВЕННОСТЬЮ "ДИОМЕД"</t>
  </si>
  <si>
    <t>ОБЩЕСТВО С ОГРАНИЧЕННОЙ ОТВЕТСТВЕННОСТЬЮ "СТ-КЛИНИК"</t>
  </si>
  <si>
    <t>МУНИЦИПАЛЬНОЕ БЮДЖЕТНОЕ УЧРЕЖДЕНИЕ ГОРОДА КАЛИНИНГРАДА СПОРТИВНАЯ ШКОЛА ОЛИМПИЙСКОГО РЕЗЕРВА № 4 ПО ЛЁГКОЙ АТЛЕТИКЕ</t>
  </si>
  <si>
    <t>ОБЩЕСТВО С ОГРАНИЧЕННОЙ ОТВЕТСТВЕННОСТЬЮ "ЛЕКС-СТОМ"</t>
  </si>
  <si>
    <t>МУНИЦИПАЛЬНОЕ АВТОНОМНОЕ УЧРЕЖДЕНИЕ ГОРОДА КАЛИНИНГРАДА СПОРТИВНАЯ ШКОЛА ОЛИМПИЙСКОГО РЕЗЕРВА ПО СИЛОВЫМ ВИДАМ СПОРТА</t>
  </si>
  <si>
    <t>Индивидуальный предприниматель ОРЛОВ АЛЕКСАНДР ПЕТРОВИЧ</t>
  </si>
  <si>
    <t>ОБЩЕСТВО С ОГРАНИЧЕННОЙ ОТВЕТСТВЕННОСТЬЮ "КЛИНИКА БИОРЕЗОНАНСНОЙ ТЕРАПИИ"</t>
  </si>
  <si>
    <t>ФИЛИАЛ "СВЕТЛОГОРСКИЙ ВОЕННЫЙ САНАТОРИЙ"</t>
  </si>
  <si>
    <t>ОБЩЕСТВО С ОГРАНИЧЕННОЙ ОТВЕТСТВЕННОСТЬЮ "БАЛТИЙСКИЙ ПИЛИГРИМ"</t>
  </si>
  <si>
    <t>ОБЩЕСТВО С ОГРАНИЧЕННОЙ ОТВЕТСТВЕННОСТЬЮ "РЕТЭК"</t>
  </si>
  <si>
    <t>ГОСУДАРСТВЕННОЕ БЮДЖЕТНОЕ СТАЦИОНАРНОЕ УЧРЕЖДЕНИЕ СОЦИАЛЬНОГО ОБСЛУЖИВАНИЯ КАЛИНИНГРАДСКОЙ ОБЛАСТИ "ДОМ СОЦИАЛЬНОГО УХОДА "СЕРЕБРЯНЫЙ РОДНИК"</t>
  </si>
  <si>
    <t>ОБЩЕСТВО С ОГРАНИЧЕННОЙ ОТВЕТСТВЕННОСТЬЮ "СИТИСТАЙЛ"</t>
  </si>
  <si>
    <t>ОБЩЕСТВО С ОГРАНИЧЕННОЙ ОТВЕТСТВЕННОСТЬЮ "КЛИНИКА ДОКТОРА КРУПИНОЙ"</t>
  </si>
  <si>
    <t>ОБЩЕСТВО С ОГРАНИЧЕННОЙ ОТВЕТСТВЕННОСТЬЮ КАЛИНИНГРАДСКИЙ МЯСОПЕРЕРАБАТЫВАЮЩИЙ ЗАВОД "БАЛТПРОММЯСО"</t>
  </si>
  <si>
    <t>ОБЩЕСТВО С ОГРАНИЧЕННОЙ ОТВЕТСТВЕННОСТЬЮ "МИРАТОРГ ЗАПАД"</t>
  </si>
  <si>
    <t>ОБЩЕСТВО С ОГРАНИЧЕННОЙ ОТВЕТСТВЕННОСТЬЮ "БАЙКАЛ-МЕД"</t>
  </si>
  <si>
    <t>ОБЩЕСТВО С ОГРАНИЧЕННОЙ ОТВЕТСТВЕННОСТЬЮ "ВАРДЕНТ"</t>
  </si>
  <si>
    <t>Индивидуальный предприниматель СТЕПЧЕНКО ВИКТОР МИХАЙЛОВИЧ</t>
  </si>
  <si>
    <t>АКЦИОНЕРНОЕ ОБЩЕСТВО "КАЛИНИНГРАДСКИЙ ЯНТАРНЫЙ КОМБИНАТ"</t>
  </si>
  <si>
    <t>ОБЩЕСТВО С ОГРАНИЧЕННОЙ ОТВЕТСТВЕННОСТЬЮ "АПРИОРИ"</t>
  </si>
  <si>
    <t>ОБЩЕСТВО С ОГРАНИЧЕННОЙ ОТВЕТСТВЕННОСТЬЮ "МЕДИЦИНСКИЙ ЦЕНТР "УЛЬТРАМЕД"</t>
  </si>
  <si>
    <t>МУНИЦИПАЛЬНОЕ БЮДЖЕТНОЕ УЧРЕЖДЕНИЕ "ГИДРОТЕХНИК" ГОРОДСКОГО ОКРУГА "ГОРОД КАЛИНИНГРАД"</t>
  </si>
  <si>
    <t>ОТКРЫТОЕ АКЦИОНЕРНОЕ ОБЩЕСТВО "ЗАВОД ЖБИ-2"</t>
  </si>
  <si>
    <t>ОБЩЕСТВО С ОГРАНИЧЕННОЙ ОТВЕТСТВЕННОСТЬЮ "КЛИНИКА АННЫ НИКИТИНОЙ"</t>
  </si>
  <si>
    <t>ОБЩЕСТВО С ОГРАНИЧЕННОЙ ОТВЕТСТВЕННОСТЬЮ "ФИТАВ"</t>
  </si>
  <si>
    <t>ОБЩЕСТВО С ОГРАНИЧЕННОЙ ОТВЕТСТВЕННОСТЬЮ "ДИНИОКС"</t>
  </si>
  <si>
    <t>ОБЩЕСТВО С ОГРАНИЧЕННОЙ ОТВЕТСТВЕННОСТЬЮ "СТОМАТОЛОГИЧЕСКИЙ ЦЕНТР ДОКТОРА ШТРОШЕРА"</t>
  </si>
  <si>
    <t>ОБЩЕСТВО С ОГРАНИЧЕННОЙ ОТВЕТСТВЕННОСТЬЮ "КАБИНЕТ ОХРАНЫ ЗРЕНИЯ"</t>
  </si>
  <si>
    <t>ОБЩЕСТВО С ОГРАНИЧЕННОЙ ОТВЕТСТВЕННОСТЬЮ "КАЛУЖСКИЙ ОРТОПЕДИЧЕСКИЙ ЦЕНТР"</t>
  </si>
  <si>
    <t>ОБЩЕСТВО С ОГРАНИЧЕННОЙ ОТВЕТСТВЕННОСТЬЮ "ГЕНОМЕД"</t>
  </si>
  <si>
    <t>ОБЩЕСТВО С ОГРАНИЧЕННОЙ ОТВЕТСТВЕННОСТЬЮ "СТОМАТОЛОГИЯ НА ЗВЕЗДНОЙ"</t>
  </si>
  <si>
    <t>Индивидуальный предприниматель ГУЗ ВЯЧЕСЛАВ ВЛАДИМИРОВИЧ</t>
  </si>
  <si>
    <t>ОБЩЕСТВО С ОГРАНИЧЕННОЙ ОТВЕТСТВЕННОСТЬЮ "АРТМЕД"</t>
  </si>
  <si>
    <t>ОБЩЕСТВО С ОГРАНИЧЕННОЙ ОТВЕТСТВЕННОСТЬЮ "ЭЛЬ-ДЕНТА"</t>
  </si>
  <si>
    <t>ОБЩЕСТВО С ОГРАНИЧЕННОЙ ОТВЕТСТВЕННОСТЬЮ "ЭЛЬ-ДЕНТА ПЛЮС"</t>
  </si>
  <si>
    <t>ОБЩЕСТВО С ОГРАНИЧЕННОЙ ОТВЕТСТВЕННОСТЬЮ ЗУБОТЕХНИЧЕСКАЯ ЛАБОРАТОРИЯ "ПРЕСТИЖ"</t>
  </si>
  <si>
    <t>ОБЩЕСТВО С ОГРАНИЧЕННОЙ ОТВЕТСТВЕННОСТЬЮ СТОМАТОЛОГИЧЕСКАЯ КЛИНИКА "КРЕДОСТОМ"</t>
  </si>
  <si>
    <t>ОБЩЕСТВО С ОГРАНИЧЕННОЙ ОТВЕТСТВЕННОСТЬЮ "МЕДТЕХСЕРВИС"</t>
  </si>
  <si>
    <t>ОБЩЕСТВО С ОГРАНИЧЕННОЙ ОТВЕТСТВЕННОСТЬЮ "ДАЙМОНД ЛАБ"</t>
  </si>
  <si>
    <t>Индивидуальный предприниматель Карпов Александр Михайлович</t>
  </si>
  <si>
    <t>ОБЩЕСТВО С ОГРАНИЧЕННОЙ ОТВЕТСТВЕННОСТЬЮ "ФИРМА - МТ"</t>
  </si>
  <si>
    <t>ОБЩЕСТВО С ОГРАНИЧЕННОЙ ОТВЕТСТВЕННОСТЬЮ "ЭС КЛАСС КЛИНИК КАЛУГА"</t>
  </si>
  <si>
    <t>АКЦИОНЕРНОЕ ОБЩЕСТВО "АВТОМОБИЛИСТ"</t>
  </si>
  <si>
    <t>МУНИЦИПАЛЬНОЕ БЮДЖЕТНОЕ УЧРЕЖДЕНИЕ "КАЛУГАБЛАГОУСТРОЙСТВО"</t>
  </si>
  <si>
    <t>Индивидуальный предприниматель СОКОЛОВ ИВАН ВАЛЕНТИНОВИЧ</t>
  </si>
  <si>
    <t>ОБЩЕСТВО С ОГРАНИЧЕННОЙ ОТВЕТСТВЕННОСТЬЮ "МАТИ"</t>
  </si>
  <si>
    <t>ОБЩЕСТВО С ОГРАНИЧЕННОЙ ОТВЕТСТВЕННОСТЬЮ "АПТЕКА 2020"</t>
  </si>
  <si>
    <t>ГОСУДАРСТВЕННОЕ УЧРЕЖДЕНИЕ - КАЛУЖСКОЕ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</si>
  <si>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КАЛУЖСКОЙ ОБЛАСТИ</t>
  </si>
  <si>
    <t>ОБЩЕСТВО С ОГРАНИЧЕННОЙ ОТВЕТСТВЕННОСТЬЮ САНАТОРИЙ "ВЯТИЧИ"</t>
  </si>
  <si>
    <t>ОБЩЕСТВО С ОГРАНИЧЕННОЙ ОТВЕТСТВЕННОСТЬЮ "СТРАЖ-КАЛУГА"</t>
  </si>
  <si>
    <t>ОБЩЕСТВО С ОГРАНИЧЕННОЙ ОТВЕТСТВЕННОСТЬЮ "ВЕРСАБЬЮТИ"</t>
  </si>
  <si>
    <t>ОБЩЕСТВО С ОГРАНИЧЕННОЙ ОТВЕТСТВЕННОСТЬЮ "МЕДИЦИНСКИЙ КОНСИЛИУМ"</t>
  </si>
  <si>
    <t>ОБЩЕСТВО С ОГРАНИЧЕННОЙ ОТВЕТСТВЕННОСТЬЮ "ХЕЛИКС 40"</t>
  </si>
  <si>
    <t>ОБЩЕСТВО С ОГРАНИЧЕННОЙ ОТВЕТСТВЕННОСТЬЮ "БК МЕД"</t>
  </si>
  <si>
    <t>ОБЩЕСТВО С ОГРАНИЧЕННОЙ ОТВЕТСТВЕННОСТЬЮ "ДЕНТА-КЛАСС"</t>
  </si>
  <si>
    <t>ОБЩЕСТВО С ОГРАНИЧЕННОЙ ОТВЕТСТВЕННОСТЬЮ "ЗДРАВ-ЭКСПЕРТИЗА"</t>
  </si>
  <si>
    <t>МУНИЦИПАЛЬНОЕ БЮДЖЕТНОЕ УЧРЕЖДЕНИЕ "СПЕЦИАЛИЗИРОВАННОЕ МОНТАЖНО - ЭКСПЛУАТАЦИОННОЕ УПРАВЛЕНИЕ"</t>
  </si>
  <si>
    <t>ОБЩЕСТВО С ОГРАНИЧЕННОЙ ОТВЕТСТВЕННОСТЬЮ СТОМАТОЛОГИЧЕСКИЙ ЦЕНТР "ЖЕМЧУГ"</t>
  </si>
  <si>
    <t>ОБЩЕСТВО С ОГРАНИЧЕННОЙ ОТВЕТСТВЕННОСТЬЮ СТОМАТОЛОГИЧЕСКИЙ ЦЕНТР "ДЕТСКИЙ ЖЕМЧУГ"</t>
  </si>
  <si>
    <t>ОБЩЕСТВО С ОГРАНИЧЕННОЙ ОТВЕТСТВЕННОСТЬЮ "ОМЕГАМЕД"</t>
  </si>
  <si>
    <t>Индивидуальный предприниматель НИКОЛАЕВА СВЕТЛАНА ЮРЬЕВНА</t>
  </si>
  <si>
    <t>ОБЩЕСТВО С ОГРАНИЧЕННОЙ ОТВЕТСТВЕННОСТЬЮ "КОНСИЛИУМ ПЛЮС"</t>
  </si>
  <si>
    <t>ОБЩЕСТВО С ОГРАНИЧЕННОЙ ОТВЕТСТВЕННОСТЬЮ МЕДИЦИНСКАЯ ФИРМА "ЛЮБИМЫЙ ДОКТОР"</t>
  </si>
  <si>
    <t>ОБЩЕСТВО С ОГРАНИЧЕННОЙ ОТВЕТСТВЕННОСТЬЮ "ДЕНТА-ЛАЙФ"</t>
  </si>
  <si>
    <t>ОБЩЕСТВО С ОГРАНИЧЕННОЙ ОТВЕТСТВЕННОСТЬЮ "ЦЕНТР СТОМАТОЛОГИИ ОРЛОВСКИХ"</t>
  </si>
  <si>
    <t>ОБЩЕСТВО С ОГРАНИЧЕННОЙ ОТВЕТСТВЕННОСТЬЮ "ПРЕСТИЖЛАБ"</t>
  </si>
  <si>
    <t>ГОСУДАРСТВЕННОЕ БЮДЖЕТНОЕ УЧРЕЖДЕНИЕ КАЛУЖСКОЙ ОБЛАСТИ "КАЛУЖСКИЙ ЦЕНТР СОЦИАЛЬНОЙ АДАПТАЦИИ ДЛЯ ЛИЦ БЕЗ ОПРЕДЕЛЕННОГО МЕСТА ЖИТЕЛЬСТВА И ЗАНЯТИЙ"</t>
  </si>
  <si>
    <t>ДУГНИНСКИЙ ФИЛИАЛ ГОСУДАРСТВЕННОГО БЮДЖЕТНОГО УЧРЕЖДЕНИЯ КАЛУЖСКОЙ ОБЛАСТИ "КАЛУЖСКИЙ ЦЕНТР СОЦИАЛЬНОЙ АДАПТАЦИИ ДЛЯ ЛИЦ БЕЗ ОПРЕДЕЛЕННОГО МЕСТА ЖИТЕЛЬСТВА И ЗАНЯТИЙ"</t>
  </si>
  <si>
    <t>ОБЩЕСТВО С ОГРАНИЧЕННОЙ ОТВЕТСТВЕННОСТЬЮ "АДЕПТУС МЕДИКУС"</t>
  </si>
  <si>
    <t>ОБЩЕСТВО С ОГРАНИЧЕННОЙ ОТВЕТСТВЕННОСТЬЮ "АППАРАТНАЯ КОСМЕТОЛОГИЯ"</t>
  </si>
  <si>
    <t>ОБЩЕСТВО С ОГРАНИЧЕННОЙ ОТВЕТСТВЕННОСТЬЮ "НОВОДЭНТ"</t>
  </si>
  <si>
    <t>Индивидуальный предприниматель ФОМИНА ИРИНА АЛЕКСАНДРОВНА</t>
  </si>
  <si>
    <t>ОБЩЕСТВО С ОГРАНИЧЕННОЙ ОТВЕТСТВЕННОСТЬЮ "МОТО ПАРК КАМЧАТКА"</t>
  </si>
  <si>
    <t>ОБЩЕСТВО С ОГРАНИЧЕННОЙ ОТВЕТСТВЕННОСТЬЮ "МЕД-ОЛА"</t>
  </si>
  <si>
    <t>ОБЩЕСТВО С ОГРАНИЧЕННОЙ ОТВЕТСТВЕННОСТЬЮ "ЛЯ ФАМ"</t>
  </si>
  <si>
    <t>ГОСУДАРСТВЕННОЕ УЧРЕЖДЕНИЕ - КАМЧАТСКОЕ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</si>
  <si>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КАМЧАТСКОМУ КРАЮ</t>
  </si>
  <si>
    <t>ОБЩЕСТВО С ОГРАНИЧЕННОЙ ОТВЕТСТВЕННОСТЬЮ "МЕДИЦИНСКИЙ ЦЕНТР "РАДУГА"</t>
  </si>
  <si>
    <t>МУНИЦИПАЛЬНОЕ БЮДЖЕТНОЕ ОБЩЕОБРАЗОВАТЕЛЬНОЕ УЧРЕЖДЕНИЕ "БЫСТРИНСКАЯ СРЕДНЯЯ ОБЩЕОБРАЗОВАТЕЛЬНАЯ ШКОЛА"</t>
  </si>
  <si>
    <t>Индивидуальный предприниматель ГОЛОВКО ФАРИДА ЮСУПОВНА</t>
  </si>
  <si>
    <t>ОБЩЕСТВО С ОГРАНИЧЕННОЙ ОТВЕТСТВЕННОСТЬЮ "ЦЕНТРАЛЬНАЯ КЛИНИЧЕСКАЯ ЛАБОРАТОРИЯ"</t>
  </si>
  <si>
    <t>ОБЩЕСТВО С ОГРАНИЧЕННОЙ ОТВЕТСТВЕННОСТЬЮ МЕДИЦИНСКИЙ ЦЕНТР "ЗДОРОВЬЕ ПЛЮС"</t>
  </si>
  <si>
    <t>ГОСУДАРСТВЕННОЕ УЧРЕЖДЕНИЕ - РЕГИОНАЛЬНОЕ ОТДЕЛЕНИЕ ФОНДА СОЦИАЛЬНОГО СТРАХОВАНИЯ РОССИЙСКОЙ ФЕДЕРАЦИИ ПО КАРАЧАЕВО-ЧЕРКЕССКОЙ РЕСПУБЛИКЕ</t>
  </si>
  <si>
    <t>ТЕРРИТОРИАЛЬНЫЙ ОРГАН ФЕДЕРАЛЬНОЙ СЛУЖБЫ ПО НАДЗОРУ В СФЕРЕ ЗДРАВООХРАНЕНИЯ ПО КАРАЧАЕВО-ЧЕРКЕССКОЙ РЕСПУБЛИКЕ</t>
  </si>
  <si>
    <t>ОБЩЕСТВО С ОГРАНИЧЕННОЙ ОТВЕТСТВЕННОСТЬЮ ЭНЕРГЕТИК</t>
  </si>
  <si>
    <t>ГОСУДАРСТВЕННОЕ БЮДЖЕТНОЕ УЧРЕЖДЕНИЕ ЗДРАВООХРАНЕНИЯ "КУЗБАССКИЙ КЛИНИЧЕСКИЙ ЦЕНТР ОХРАНЫ ЗДОРОВЬЯ ШАХТЕРОВ ИМЕНИ СВЯТОЙ ВЕЛИКОМУЧЕНИЦЫ ВАРВАРЫ"</t>
  </si>
  <si>
    <t>ОБЩЕСТВО С ОГРАНИЧЕННОЙ ОТВЕТСТВЕННОСТЬЮ "ЕВРО-МЕД"</t>
  </si>
  <si>
    <t>АКЦИОНЕРНОЕ ОБЩЕСТВО РАЗРЕЗ "ШЕСТАКИ"</t>
  </si>
  <si>
    <t>ЧАСТНАЯ ВРАЧЕБНАЯ ПРАКТИКА ДОМАШНИЙ ВРАЧ ОБЩЕСТВО С ОГРАНИЧЕННОЙ ОТВЕТСТВЕННОСТЬЮ</t>
  </si>
  <si>
    <t>Индивидуальный предприниматель СЕЛЮК ЕЛЕНА БОРИСОВНА</t>
  </si>
  <si>
    <t>ОБЩЕСТВО С ОГРАНИЧЕННОЙ ОТВЕТСТВЕННОСТЬЮ "АКАДЕМИЯ КРАСОТЫ "ФАМИЛИЯ"</t>
  </si>
  <si>
    <t>ОБЩЕСТВО С ОГРАНИЧЕННОЙ ОТВЕТСТВЕННОСТЬЮ "ЭЛИТ БЬЮТИ СТУДИО"</t>
  </si>
  <si>
    <t>АКЦИОНЕРНОЕ ОБЩЕСТВО "УГОЛЬНАЯ КОМПАНИЯ СИБИРСКАЯ"</t>
  </si>
  <si>
    <t>ОБЩЕСТВО С ОГРАНИЧЕННОЙ ОТВЕТСТВЕННОСТЬЮ "МЕДИЦИНСКИЙ ЦЕНТР "МЕДИКОМ"</t>
  </si>
  <si>
    <t>Индивидуальный предприниматель Старкова Татьяна Викторовна</t>
  </si>
  <si>
    <t>МУНИЦИПАЛЬНОЕ БЮДЖЕТНОЕ УЧРЕЖДЕНИЕ АНЖЕРО-СУДЖЕНСКОГО ГОРОДСКОГО ОКРУГА "РЕМОНТНО-ЭКСПЛУАТАЦИОННАЯ СЛУЖБА"</t>
  </si>
  <si>
    <t>ОБЩЕСТВО С ОГРАНИЧЕННОЙ ОТВЕТСТВЕННОСТЬЮ "ЛАБВИТА"</t>
  </si>
  <si>
    <t>ОБЩЕСТВО С ОГРАНИЧЕННОЙ ОТВЕТСТВЕННОСТЬЮ МЕДИЦИНСКИЙ ЦЕНТР "МЕДСНАБ"</t>
  </si>
  <si>
    <t>ОБЩЕСТВО С ОГРАНИЧЕННОЙ ОТВЕТСТВЕННОСТЬЮ "ЭВОЛЮЦИЯ"</t>
  </si>
  <si>
    <t>МУНИЦИПАЛЬНОЕ КАЗЕННОЕ ОБЩЕОБРАЗОВАТЕЛЬНОЕ УЧРЕЖДЕНИЕ "ШКОЛА-ИНТЕРНАТ № 2"</t>
  </si>
  <si>
    <t>ОБЩЕСТВО С ОГРАНИЧЕННОЙ ОТВЕТСТВЕННОСТЬЮ "СИБИРСКОЕ ЗДОРОВЬЕ"</t>
  </si>
  <si>
    <t>ОБЩЕСТВО С ОГРАНИЧЕННОЙ ОТВЕТСТВЕННОСТЬЮ "ЭДЕЛЬВЕЙС-О"</t>
  </si>
  <si>
    <t>ОБЩЕСТВО С ОГРАНИЧЕННОЙ ОТВЕТСТВЕННОСТЬЮ "СИБИРСКИЙ ДОКТОР"</t>
  </si>
  <si>
    <t>ОБЩЕСТВО С ОГРАНИЧЕННОЙ ОТВЕТСТВЕННОСТЬЮ "ОЛЕКСА"</t>
  </si>
  <si>
    <t>АКЦИОНЕРНОЕ ОБЩЕСТВО "УГОЛЬНАЯ КОМПАНИЯ "СИЛА СИБИРИ"</t>
  </si>
  <si>
    <t>ОБЩЕСТВО С ОГРАНИЧЕННОЙ ОТВЕТСТВЕННОСТЬЮ "БАСК-МЕД"</t>
  </si>
  <si>
    <t>ОБЩЕСТВО С ОГРАНИЧЕННОЙ ОТВЕТСТВЕННОСТЬЮ САНАТОРИЙ "ЛЕСНАЯ СКАЗКА"</t>
  </si>
  <si>
    <t>Индивидуальный предприниматель ТОЛСТОВ АЛЕКСАНДР АЛЕКСАНДРОВИЧ</t>
  </si>
  <si>
    <t>АКЦИОНЕРНОЕ ОБЩЕСТВО "СУЭК-КУЗБАСС"</t>
  </si>
  <si>
    <t>ОБЩЕСТВО С ОГРАНИЧЕННОЙ ОТВЕТСТВЕННОСТЬЮ "МАРКО-ТРЕЙД"</t>
  </si>
  <si>
    <t>АКЦИОНЕРНОЕ ОБЩЕСТВО "НОВО-КЕМЕРОВСКАЯ ТЭЦ"</t>
  </si>
  <si>
    <t>АКЦИОНЕРНОЕ ОБЩЕСТВО "ЕВРАЗ ОБЪЕДИНЕННЫЙ ЗАПАДНО-СИБИРСКИЙ МЕТАЛЛУРГИЧЕСКИЙ КОМБИНАТ"</t>
  </si>
  <si>
    <t>ОБЩЕСТВО С ОГРАНИЧЕННОЙ ОТВЕТСТВЕННОСТЬЮ "РАЗРЕЗ КИСЕЛЕВСКИЙ"</t>
  </si>
  <si>
    <t>ГОСУДАРСТВЕННОЕ УЧРЕЖДЕНИЕ - КУЗБАССКОЕ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</si>
  <si>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КЕМЕРОВСКОЙ ОБЛАСТИ-КУЗБАССУ</t>
  </si>
  <si>
    <t>ОБЩЕСТВО С ОГРАНИЧЕННОЙ ОТВЕТСТВЕННОСТЬЮ "МЕДИЦИНСКИЙ ЦЕНТР ЗЕМСКИЙ-ДОКТОРЪ"</t>
  </si>
  <si>
    <t>МУНИЦИПАЛЬНОЕ АВТОНОМНОЕ ДОШКОЛЬНОЕ ОБРАЗОВАТЕЛЬНОЕ УЧРЕЖДЕНИЕ № 5 "ДЕТСКИЙ САД КОМБИНИРОВАННОГО ВИДА"</t>
  </si>
  <si>
    <t>ОБЩЕСТВО С ОГРАНИЧЕННОЙ ОТВЕТСТВЕННОСТЬЮ "ДЕНТ АР"</t>
  </si>
  <si>
    <t>ГОСУДАРСТВЕННОЕ ПРЕДПРИЯТИЕ КУЗБАССА "ПАССАЖИРАВТОТРАНС"</t>
  </si>
  <si>
    <t>АКЦИОНЕРНОЕ ОБЩЕСТВО "ГОРЭЛЕКТРОТРАНСПОРТ ГОРОДА ЛЕНИНСКА-КУЗНЕЦКОГО"</t>
  </si>
  <si>
    <t>АНЖЕРО-СУДЖЕНСКОЕ ГОСУДАРСТВЕННОЕ ПАССАЖИРСКОЕ АВТОТРАНСПОРТНОЕ ПРЕДПРИЯТИЕ КУЗБАССА</t>
  </si>
  <si>
    <t>ЮРГИНСКОЕ ГОСУДАРСТВЕННОЕ ПАССАЖИРСКОЕ АВТОТРАНСПОРТНОЕ ПРЕДПРИЯТИЕ КУЗБАССА</t>
  </si>
  <si>
    <t>ГОСУДАРСТВЕННОЕ БЮДЖЕТНОЕ СТАЦИОНАРНОЕ УЧРЕЖДЕНИЕ СОЦИАЛЬНОГО ОБСЛУЖИВАНИЯ "ЕВТИНСКИЙ ДЕТСКИЙ ДОМ-ИНТЕРНАТ ДЛЯ ДЕТЕЙ С МЕНТАЛЬНЫМИ НАРУШЕНИЯМИ"</t>
  </si>
  <si>
    <t>БЕРЕЗОВСКОЕ ГОСУДАРСТВЕННОЕ ПАССАЖИРСКОЕ АВТОТРАНСПОРТНОЕ ПРЕДПРИЯТИЕ КУЗБАССА</t>
  </si>
  <si>
    <t>ОБЩЕСТВО С ОГРАНИЧЕННОЙ ОТВЕТСТВЕННОСТЬЮ "МЕДИЦИНСКИЙ ЦЕНТР НОВАМЕД"</t>
  </si>
  <si>
    <t>ОБЩЕСТВО С ОГРАНИЧЕННОЙ ОТВЕТСТВЕННОСТЬЮ АПТЕКА "ЗДРАВСТВУЙТЕ"</t>
  </si>
  <si>
    <t>ОБЩЕСТВО С ОГРАНИЧЕННОЙ ОТВЕТСТВЕННОСТЬЮ "ЧАСТНАЯ ПОЛИКЛИНИКА КАЛАШНИКОВА"</t>
  </si>
  <si>
    <t>ОБЩЕСТВО С ОГРАНИЧЕННОЙ ОТВЕТСТВЕННОСТЬЮ "ИДЕЛЬ"</t>
  </si>
  <si>
    <t>ОБЩЕСТВО С ОГРАНИЧЕННОЙ ОТВЕТСТВЕННОСТЬЮ "ДЕНТАЛ-ПРОФИ"</t>
  </si>
  <si>
    <t>ОБЩЕСТВО С ОГРАНИЧЕННОЙ ОТВЕТСТВЕННОСТЬЮ "БЕЛСТРОЙ"</t>
  </si>
  <si>
    <t>ВАШЪ ДАНТИСТ ОБЩЕСТВО С ОГРАНИЧЕННОЙ ОТВЕТСТВЕННОСТЬЮ</t>
  </si>
  <si>
    <t>Индивидуальный предприниматель Васенина Марина Николаевна</t>
  </si>
  <si>
    <t>Индивидуальный предприниматель ОРЛОВА МАРИНА СЕРГЕЕВНА</t>
  </si>
  <si>
    <t>Индивидуальный предприниматель ЕРМАКОВ ОЛЕГ ЕВГЕНЬЕВИЧ</t>
  </si>
  <si>
    <t>ОБЩЕСТВО С ОГРАНИЧЕННОЙ ОТВЕТСТВЕННОСТЬЮ "ЛУЧШИЙ ДОКТОР"</t>
  </si>
  <si>
    <t>ОБЩЕСТВО С ОГРАНИЧЕННОЙ ОТВЕТСТВЕННОСТЬЮ "БЕЛЫЙ СТИЛЬ"</t>
  </si>
  <si>
    <t>ОБЩЕСТВО С ОГРАНИЧЕННОЙ ОТВЕТСТВЕННОСТЬЮ "МЕДСАНЧАСТЬ ИСКОЖ"</t>
  </si>
  <si>
    <t>ОБЩЕСТВО С ОГРАНИЧЕННОЙ ОТВЕТСТВЕННОСТЬЮ "ХОЛЬЦ ХАУС"</t>
  </si>
  <si>
    <t>КИРОВСКОЕ ОБЛАСТНОЕ ГОСУДАРСТВЕННОЕ БЮДЖЕТНОЕ УЧРЕЖДЕНИЕ СОЦИАЛЬНОГО ОБСЛУЖИВАНИЯ "КИРОВО-ЧЕПЕЦКИЙ ДОМ-ИНТЕРНАТ ДЛЯ ПРЕСТАРЕЛЫХ И ИНВАЛИДОВ"</t>
  </si>
  <si>
    <t>ОБЩЕСТВО С ОГРАНИЧЕННОЙ ОТВЕТСТВЕННОСТЬЮ ФИРМА "ДЕНТА"</t>
  </si>
  <si>
    <t>ОБЩЕСТВО С ОГРАНИЧЕННОЙ ОТВЕТСТВЕННОСТЬЮ "АНИС-Е"</t>
  </si>
  <si>
    <t>ОБЩЕСТВО С ОГРАНИЧЕННОЙ ОТВЕТСТВЕННОСТЬЮ "АКАДЕМИЯ УЛЫБОК"</t>
  </si>
  <si>
    <t>ЗАКРЫТОЕ АКЦИОНЕРНОЕ ОБЩЕСТВО ПЛЕМЕННОЙ ЗАВОД "ОКТЯБРЬСКИЙ"</t>
  </si>
  <si>
    <t>КИРОВСКОЕ ОБЛАСТНОЕ ГОСУДАРСТВЕННОЕ БЮДЖЕТНОЕ УЧРЕЖДЕНИЕ СОЦИАЛЬНОГО ОБСЛУЖИВАНИЯ "СОВЕТСКИЙ ДОМ - ИНТЕРНАТ"</t>
  </si>
  <si>
    <t>МУНИЦИПАЛЬНОЕ КАЗЁННОЕ ДОШКОЛЬНОЕ ОБРАЗОВАТЕЛЬНОЕ УЧРЕЖДЕНИЕ ДЕТСКИЙ САД ОБЩЕРАЗВИВАЮЩЕГО ВИДА "СОЛНЫШКО" П. БОГОРОДСКОЕ КИРОВСКОЙ ОБЛАСТИ</t>
  </si>
  <si>
    <t>Индивидуальный предприниматель ОГИБАЛОВ ГЕННАДИЙ НИКОЛАЕВИЧ</t>
  </si>
  <si>
    <t>ОБЩЕСТВО С ОГРАНИЧЕННОЙ ОТВЕТСТВЕННОСТЬЮ "ЛЕГЕ АРТИСС"</t>
  </si>
  <si>
    <t>Индивидуальный предприниматель НЕЛЮБИН АЛЕКСЕЙ ВАЛЕРЬЕВИЧ</t>
  </si>
  <si>
    <t>ОБЩЕСТВО С ОГРАНИЧЕННОЙ ОТВЕТСТВЕННОСТЬЮ "ВИДЕЛЬ"</t>
  </si>
  <si>
    <t>Индивидуальный предприниматель МАМАЕВ ДМИТРИЙ МИХАЙЛОВИЧ</t>
  </si>
  <si>
    <t>Индивидуальный предприниматель Власова Галина Валентиновна</t>
  </si>
  <si>
    <t>Индивидуальный предприниматель Зайцева Ирина Ивановна</t>
  </si>
  <si>
    <t>Индивидуальный предприниматель ВЛАСОВ НИКОЛАЙ АНАТОЛЬЕВИЧ</t>
  </si>
  <si>
    <t>КИРОВСКОЕ ОБЛАСТНОЕ ГОСУДАРСТВЕННОЕ ОБЩЕОБРАЗОВАТЕЛЬНОЕ БЮДЖЕТНОЕ УЧРЕЖДЕНИЕ ДЛЯ ДЕТЕЙ-СИРОТ И ДЕТЕЙ, ОСТАВШИХСЯ БЕЗ ПОПЕЧЕНИЯ РОДИТЕЛЕЙ, "ШКОЛА-ИНТЕРНАТ ДЛЯ ОБУЧАЮЩИХСЯ С ОГРАНИЧЕННЫМИ ВОЗМОЖНОСТЯМИ ЗДОРОВЬЯ ИМЕНИ Г.С. ПЛЮСНИНА С. ВЕРХОВОНДАНКА ДАРОВСКОГО РАЙОНА"</t>
  </si>
  <si>
    <t>ОБЩЕСТВО С ОГРАНИЧЕННОЙ ОТВЕТСТВЕННОСТЬЮ "СОЛНЕЧНАЯ СТОМАТОЛОГИЯ"</t>
  </si>
  <si>
    <t>КИРОВСКОЕ ОБЛАСТНОЕ ГОСУДАРСТВЕННОЕ ОБЩЕОБРАЗОВАТЕЛЬНОЕ БЮДЖЕТНОЕ УЧРЕЖДЕНИЕ "ШКОЛА-ИНТЕРНАТ ДЛЯ ОБУЧАЮЩИХСЯ С ОГРАНИЧЕННЫМИ ВОЗМОЖНОСТЯМИ ЗДОРОВЬЯ П. ТОРФЯНОЙ ОРИЧЕВСКОГО РАЙОНА"</t>
  </si>
  <si>
    <t>МУНИЦИПАЛЬНОЕ КАЗЕННОЕ ДОШКОЛЬНОЕ ОБРАЗОВАТЕЛЬНОЕ УЧРЕЖДЕНИЕ ДЕТСКИЙ САД ОБЩЕРАЗВИВАЮЩЕГО ВИДА "КАЛИНКА" Г. ОРЛОВ</t>
  </si>
  <si>
    <t>ОБЩЕСТВО С ОГРАНИЧЕННОЙ ОТВЕТСТВЕННОСТЬЮ "КРОНВЕРК"</t>
  </si>
  <si>
    <t>ОБЩЕСТВО С ОГРАНИЧЕННОЙ ОТВЕТСТВЕННОСТЬЮ "АВАНТА-ДЕНТ"</t>
  </si>
  <si>
    <t>ОБЩЕСТВО С ОГРАНИЧЕННОЙ ОТВЕТСТВЕННОСТЬЮ ТОРГОВЫЙ ДОМ "БАСКО"</t>
  </si>
  <si>
    <t>ГОСУДАРСТВЕННОЕ УЧРЕЖДЕНИЕ-КИРОВСКОЕ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</si>
  <si>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КИРОВСКОЙ ОБЛАСТИ</t>
  </si>
  <si>
    <t>ОБЩЕСТВО С ОГРАНИЧЕННОЙ ОТВЕТСТВЕННОСТЬЮ "КРИСТАЛЛ ДЕНТ"</t>
  </si>
  <si>
    <t>АВТОНОМНАЯ НЕКОММЕРЧЕСКАЯ ОРГАНИЗАЦИЯ "ЛЕЧЕБНО-ОЗДОРОВИТЕЛЬНЫЙ ЦЕНТР ВЕТЕРАНОВ СПОРТА"</t>
  </si>
  <si>
    <t>Индивидуальный предприниматель ЛЯПУСТИНА ВАЛЕНТИНА МИХАЙЛОВНА</t>
  </si>
  <si>
    <t>Индивидуальный предприниматель МЕРИНОВ ВАСИЛИЙ ВЛАДИМИРОВИЧ</t>
  </si>
  <si>
    <t>КИРОВСКОЕ ОБЛАСТНОЕ ГОСУДАРСТВЕННОЕ УНИТАРНОЕ ПРЕДПРИЯТИЕ "АПТЕКА № 40"</t>
  </si>
  <si>
    <t>Индивидуальный предприниматель ПЕРМИНОВА НАТАЛЬЯ ОЛЕГОВНА</t>
  </si>
  <si>
    <t>ОБЩЕСТВО С ОГРАНИЧЕННОЙ ОТВЕТСТВЕННОСТЬЮ "АКАДЕМИЯ-ДЕНТАЛЬ"</t>
  </si>
  <si>
    <t>Индивидуальный предприниматель ОВЧИННИКОВ РОМАН ВИКТОРОВИЧ</t>
  </si>
  <si>
    <t>Индивидуальный предприниматель РАНЗУЗОВ КОНСТАНТИН ЕВГЕНЬЕВИЧ</t>
  </si>
  <si>
    <t>ОБЩЕСТВО С ОГРАНИЧЕННОЙ ОТВЕТСТВЕННОСТЬЮ "ГОНЧАРОВЪ"</t>
  </si>
  <si>
    <t>ОБЩЕСТВО С ОГРАНИЧЕННОЙ ОТВЕТСТВЕННОСТЬЮ "СТОМАТОЛОГИЯ 32 ПЛЮС"</t>
  </si>
  <si>
    <t>ОБЩЕСТВО С ОГРАНИЧЕННОЙ ОТВЕТСТВЕННОСТЬЮ "ВАРИАНТ Б"</t>
  </si>
  <si>
    <t>ГОСУДАРСТВЕННОЕ УЧРЕЖДЕНИЕ - КОСТРОМСКОЕ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</si>
  <si>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КОСТРОМСКОЙ ОБЛАСТИ</t>
  </si>
  <si>
    <t>ОБЩЕСТВО С ОГРАНИЧЕННОЙ ОТВЕТСТВЕННОСТЬЮ "СТОМАТОЛОГИЯ 44"</t>
  </si>
  <si>
    <t>ОБЩЕСТВО С ОГРАНИЧЕННОЙ ОТВЕТСТВЕННОСТЬЮ СТОМАТОЛОГИЧЕСКИЙ КАБИНЕТ "ДАНТИСТ"</t>
  </si>
  <si>
    <t>ОБЩЕСТВО С ОГРАНИЧЕННОЙ ОТВЕТСТВЕННОСТЬЮ "ВАЛЛИСТЕП44"</t>
  </si>
  <si>
    <t>Индивидуальный предприниматель АТАМОГЛАНОВА ВАРВАРА САГАТОВНА</t>
  </si>
  <si>
    <t>ОБЩЕСТВО С ОГРАНИЧЕННОЙ ОТВЕТСТВЕННОСТЬЮ "МЕДИЭСТЕТИК - НИКАМЕД"</t>
  </si>
  <si>
    <t>ОБЩЕСТВО С ОГРАНИЧЕННОЙ ОТВЕТСТВЕННОСТЬЮ "ЗДОРОВАЯ ЖИЗНЬ"</t>
  </si>
  <si>
    <t>ОБЩЕСТВО С ОГРАНИЧЕННОЙ ОТВЕТСТВЕННОСТЬЮ "ЮГ-АРС ГРУПП"</t>
  </si>
  <si>
    <t>ОБЩЕСТВО С ОГРАНИЧЕННОЙ ОТВЕТСТВЕННОСТЬЮ "СТОМАТОЛОГИЯ 32 ЗУБА"</t>
  </si>
  <si>
    <t>ОБЩЕСТВО С ОГРАНИЧЕННОЙ ОТВЕТСТВЕННОСТЬЮ "ГЛОБАЛ МЕДИК ГРУПП-АНАПА"</t>
  </si>
  <si>
    <t>МУНИЦИПАЛЬНОЕ БЮДЖЕТНОЕ УЧРЕЖДЕНИЕ ЗДРАВООХРАНЕНИЯ МУНИЦИПАЛЬНОГО ОБРАЗОВАНИЯ АБИНСКИЙ РАЙОН "ХОЛМСКАЯ РАЙОННАЯ БОЛЬНИЦА № 2"</t>
  </si>
  <si>
    <t>МУНИЦИПАЛЬНОЕ БЮДЖЕТНОЕ УЧРЕЖДЕНИЕ ЗДРАВООХРАНЕНИЯ МУНИЦИПАЛЬНОГО ОБРАЗОВАНИЯ АБИНСКИЙ РАЙОН "АХТЫРСКАЯ РАЙОННАЯ БОЛЬНИЦА № 3"</t>
  </si>
  <si>
    <t>ОБЩЕСТВО С ОГРАНИЧЕННОЙ ОТВЕТСТВЕННОСТЬЮ "МОЛНИЯ ЯМАЛ"</t>
  </si>
  <si>
    <t>ОБЩЕСТВО С ОГРАНИЧЕННОЙ ОТВЕТСТВЕННОСТЬЮ МЕДИЦИНСКИЙ ЦЕНТР "НАНО МЕДИЦИНА ЮГ"</t>
  </si>
  <si>
    <t>Индивидуальный предприниматель Мажник Светлана Владимировна</t>
  </si>
  <si>
    <t>ОБЩЕСТВО С ОГРАНИЧЕННОЙ ОТВЕТСТВЕННОСТЬЮ "АПТЕКА 112"</t>
  </si>
  <si>
    <t>Индивидуальный предприниматель САДЫКОВА ЭЛЬВИНА АЙРАТОВНА</t>
  </si>
  <si>
    <t>ОБЩЕСТВО С ОГРАНИЧЕННОЙ ОТВЕТСТВЕННОСТЬЮ "СОНЭКС КАЛИНИНСКАЯ"</t>
  </si>
  <si>
    <t>ОБЩЕСТВО С ОГРАНИЧЕННОЙ ОТВЕТСТВЕННОСТЬЮ "СТОМАТОЛОГИЯ НА СТАСОВА"</t>
  </si>
  <si>
    <t>ГОСУДАРСТВЕННОЕ БЮДЖЕТНОЕ УЧРЕЖДЕНИЕ СОЦИАЛЬНОГО ОБСЛУЖИВАНИЯ КРАСНОДАРСКОГО КРАЯ "МЕДВЕДОВСКИЙ ПСИХОНЕВРОЛОГИЧЕСКИЙ ИНТЕРНАТ"</t>
  </si>
  <si>
    <t>ОБЩЕСТВО С ОГРАНИЧЕННОЙ ОТВЕТСТВЕННОСТЬЮ "КУРАЖ"</t>
  </si>
  <si>
    <t>ОБЩЕСТВО С ОГРАНИЧЕННОЙ ОТВЕТСТВЕННОСТЬЮ "КЛИНИКА МОЯ СЕМЬЯ"</t>
  </si>
  <si>
    <t>ОБЩЕСТВО С ОГРАНИЧЕННОЙ ОТВЕТСТВЕННОСТЬЮ "ЛАБАМЕД"</t>
  </si>
  <si>
    <t>ГОСУДАРСТВЕННОЕ КАЗЕННОЕ УЧРЕЖДЕНИЕ СОЦИАЛЬНОГО ОБСЛУЖИВАНИЯ КРАСНОДАРСКОГО КРАЯ "ЕЙСКИЙ ДЕТСКИЙ ДОМ-ИНТЕРНАТ"</t>
  </si>
  <si>
    <t>ОБЩЕСТВО С ОГРАНИЧЕННОЙ ОТВЕТСТВЕННОСТЬЮ "ДЕНТО-КЛАСС"</t>
  </si>
  <si>
    <t>ОБЩЕСТВО С ОГРАНИЧЕННОЙ ОТВЕТСТВЕННОСТЬЮ "НАТА-ДЕНТ"</t>
  </si>
  <si>
    <t>ОБЩЕСТВО С ОГРАНИЧЕННОЙ ОТВЕТСТВЕННОСТЬЮ "КАВО"</t>
  </si>
  <si>
    <t>ОБЩЕСТВО С ОГРАНИЧЕННОЙ ОТВЕТСТВЕННОСТЬЮ "КАВО ДЕНТ"</t>
  </si>
  <si>
    <t>ОБЩЕСТВО С ОГРАНИЧЕННОЙ ОТВЕТСТВЕННОСТЬЮ "ДЕНТАЛ ЕС"</t>
  </si>
  <si>
    <t>ОБЩЕСТВО С ОГРАНИЧЕННОЙ ОТВЕТСТВЕННОСТЬЮ "МИЛОСЕРДИЕ"</t>
  </si>
  <si>
    <t>ОБЩЕСТВО С ОГРАНИЧЕННОЙ ОТВЕТСТВЕННОСТЬЮ "СКОРНИС"</t>
  </si>
  <si>
    <t>ОБЩЕСТВО С ОГРАНИЧЕННОЙ ОТВЕТСТВЕННОСТЬЮ "ЮЖНЫЙ РЕГИОНАЛЬНЫЙ ЦЕНТР ПРОТЕЗИРОВАНИЯ И ОРТОПЕДИИ"</t>
  </si>
  <si>
    <t>ОБЩЕСТВО С ОГРАНИЧЕННОЙ ОТВЕТСТВЕННОСТЬЮ "М-СЕРВИС"</t>
  </si>
  <si>
    <t>ОБЩЕСТВО С ОГРАНИЧЕННОЙ ОТВЕТСТВЕННОСТЬЮ СТОМАТОЛОГИЧЕСКАЯ КЛИНИКА "КОНСУЛ"</t>
  </si>
  <si>
    <t>ГОСУДАРСТВЕННОЕ БЮДЖЕТНОЕ УЧРЕЖДЕНИЕ СОЦИАЛЬНОГО ОБСЛУЖИВАНИЯ КРАСНОДАРСКОГО КРАЯ "НОВОКУБАНСКИЙ КОМПЛЕКСНЫЙ ЦЕНТР СОЦИАЛЬНОГО ОБСЛУЖИВАНИЯ НАСЕЛЕНИЯ"</t>
  </si>
  <si>
    <t>ГОСУДАРСТВЕННОЕ БЮДЖЕТНОЕ УЧРЕЖДЕНИЕ СОЦИАЛЬНОГО ОБСЛУЖИВАНИЯ КРАСНОДАРСКОГО КРАЯ "КУРГАНИНСКИЙ КОМПЛЕКСНЫЙ ЦЕНТР СОЦИАЛЬНОГО ОБСЛУЖИВАНИЯ НАСЕЛЕНИЯ"</t>
  </si>
  <si>
    <t>ГОСУДАРСТВЕННОЕ БЮДЖЕТНОЕ УЧРЕЖДЕНИЕ СОЦИАЛЬНОГО ОБСЛУЖИВАНИЯ КРАСНОДАРСКОГО КРАЯ "СЕВЕРСКИЙ КОМПЛЕКСНЫЙ ЦЕНТР СОЦИАЛЬНОГО ОБСЛУЖИВАНИЯ НАСЕЛЕНИЯ"</t>
  </si>
  <si>
    <t>ОБЩЕСТВО С ОГРАНИЧЕННОЙ ОТВЕТСТВЕННОСТЬЮ "ПЕРФЕКТ КЛИНИК"</t>
  </si>
  <si>
    <t>АНАПСКОЕ ПРОИЗВОДСТВЕННОЕ ПРЕДПРИЯТИЕ "МЕРКУРИЙ-2" (ОБЩЕСТВО С ОГРАНИЧЕННОЙ ОТВЕТСТВЕННОСТЬЮ)"</t>
  </si>
  <si>
    <t>ГОСУДАРСТВЕННОЕ УЧРЕЖДЕНИЕ-КРАСНОДАРСКОЕ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</si>
  <si>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КРАСНОДАРСКОМУ КРАЮ</t>
  </si>
  <si>
    <t>ГОСУДАРСТВЕННОЕ КАЗЕННОЕ УЧРЕЖДЕНИЕ СОЦИАЛЬНОГО ОБСЛУЖИВАНИЯ КРАСНОДАРСКОГО КРАЯ "СЛАВЯНСКИЙ СОЦИАЛЬНО-РЕАБИЛИТАЦИОННЫЙ ЦЕНТР ДЛЯ НЕСОВЕРШЕННОЛЕТНИХ"</t>
  </si>
  <si>
    <t>ОБЩЕСТВО С ОГРАНИЧЕННОЙ ОТВЕТСТВЕННОСТЬЮ "ФЛЕБОЛОГ"</t>
  </si>
  <si>
    <t>ГОСУДАРСТВЕННОЕ КАЗЕННОЕ ОБЩЕОБРАЗОВАТЕЛЬНОЕ УЧРЕЖДЕНИЕ КРАСНОДАРСКОГО КРАЯ СПЕЦИАЛЬНАЯ (КОРРЕКЦИОННАЯ) ШКОЛА-ИНТЕРНАТ СТ-ЦЫ КРЫЛОВСКОЙ</t>
  </si>
  <si>
    <t>ОБЩЕСТВО С ОГРАНИЧЕННОЙ ОТВЕТСТВЕННОСТЬЮ "ЛЕНМЕДСНАБ-ДОКТОР"</t>
  </si>
  <si>
    <t>ГОСУДАРСТВЕННОЕ КАЗЕННОЕ УЧРЕЖДЕНИЕ СОЦИАЛЬНОГО ОБСЛУЖИВАНИЯ КРАСНОДАРСКОГО КРАЯ "КРОПОТКИНСКИЙ ДЕТСКИЙ ДОМ-ИНТЕРНАТ"</t>
  </si>
  <si>
    <t>ОБЩЕСТВО С ОГРАНИЧЕННОЙ ОТВЕТСТВЕННОСТЬЮ "ЭРКАФАРМ КРАСНОДАР"</t>
  </si>
  <si>
    <t>ОБЩЕСТВО С ОГРАНИЧЕННОЙ ОТВЕТСТВЕННОСТЬЮ "ЭРКАФАРМ ЮГ"</t>
  </si>
  <si>
    <t>ГОСУДАРСТВЕННОЕ КАЗЕННОЕ УЧРЕЖДЕНИЕ СОЦИАЛЬНОГО ОБСЛУЖИВАНИЯ КРАСНОДАРСКОГО КРАЯ "СЕВЕРСКИЙ РЕАБИЛИТАЦИОННЫЙ ЦЕНТР ДЛЯ ДЕТЕЙ И ПОДРОСТКОВ С ОГРАНИЧЕННЫМИ ВОЗМОЖНОСТЯМИ"</t>
  </si>
  <si>
    <t>ГОСУДАРСТВЕННОЕ КАЗЕННОЕ УЧРЕЖДЕНИЕ СОЦИАЛЬНОГО ОБСЛУЖИВАНИЯ КРАСНОДАРСКОГО КРАЯ "КУРГАНИНСКИЙ РЕАБИЛИТАЦИОННЫЙ ЦЕНТР ДЛЯ ДЕТЕЙ И ПОДРОСТКОВ С ОГРАНИЧЕННЫМИ ВОЗМОЖНОСТЯМИ"</t>
  </si>
  <si>
    <t>ГОСУДАРСТВЕННОЕ КАЗЕННОЕ УЧРЕЖДЕНИЕ СОЦИАЛЬНОГО ОБСЛУЖИВАНИЯ КРАСНОДАРСКОГО КРАЯ "УСПЕНСКИЙ СОЦИАЛЬНО-РЕАБИЛИТАЦИОННЫЙ ЦЕНТР ДЛЯ НЕСОВЕРШЕННОЛЕТНИХ"</t>
  </si>
  <si>
    <t>ГОСУДАРСТВЕННОЕ КАЗЕННОЕ УЧРЕЖДЕНИЕ СОЦИАЛЬНОГО ОБСЛУЖИВАНИЯ КРАСНОДАРСКОГО КРАЯ "ПРИМОРСКО-АХТАРСКИЙ КОМПЛЕКСНЫЙ ЦЕНТР РЕАБИЛИТАЦИИ ИНВАЛИДОВ"</t>
  </si>
  <si>
    <t>ГОСУДАРСТВЕННОЕ БЮДЖЕТНОЕ УЧРЕЖДЕНИЕ СОЦИАЛЬНОГО ОБСЛУЖИВАНИЯ КРАСНОДАРСКОГО КРАЯ "ТУАПСИНСКИЙ КОМПЛЕКСНЫЙ ЦЕНТР СОЦИАЛЬНОГО ОБСЛУЖИВАНИЯ НАСЕЛЕНИЯ"</t>
  </si>
  <si>
    <t>Индивидуальный предприниматель ЮСЕФЗЕЙ ШАХЕД ХАН</t>
  </si>
  <si>
    <t>ГОСУДАРСТВЕННОЕ КАЗЕННОЕ ОБЩЕОБРАЗОВАТЕЛЬНОЕ УЧРЕЖДЕНИЕ КРАСНОДАРСКОГО КРАЯ СПЕЦИАЛЬНАЯ (КОРРЕКЦИОННАЯ) ШКОЛА-ИНТЕРНАТ № 28 П. СУВОРОВ-ЧЕРКЕССКИЙ</t>
  </si>
  <si>
    <t>ГОСУДАРСТВЕННОЕ КАЗЕННОЕ ОБЩЕОБРАЗОВАТЕЛЬНОЕ УЧРЕЖДЕНИЕ КАДЕТСКАЯ ШКОЛА-ИНТЕРНАТ "ТУАПСИНСКИЙ МОРСКОЙ КАДЕТСКИЙ КОРПУС" КРАСНОДАРСКОГО КРАЯ</t>
  </si>
  <si>
    <t>ГОСУДАРСТВЕННОЕ БЮДЖЕТНОЕ УЧРЕЖДЕНИЕ СОЦИАЛЬНОГО ОБСЛУЖИВАНИЯ КРАСНОДАРСКОГО КРАЯ "КРАСНОДАРСКИЙ КОМПЛЕКСНЫЙ ЦЕНТР СОЦИАЛЬНОГО ОБСЛУЖИВАНИЯ НАСЕЛЕНИЯ ЦЕНТРАЛЬНОГО ОКРУГА"</t>
  </si>
  <si>
    <t>ГОСУДАРСТВЕННОЕ БЮДЖЕТНОЕ УЧРЕЖДЕНИЕ СОЦИАЛЬНОГО ОБСЛУЖИВАНИЯ КРАСНОДАРСКОГО КРАЯ "АРМАВИРСКИЙ ПСИХОНЕВРОЛОГИЧЕСКИЙ ИНТЕРНАТ"</t>
  </si>
  <si>
    <t>ГОСУДАРСТВЕННОЕ КАЗЕННОЕ ОБЩЕОБРАЗОВАТЕЛЬНОЕ УЧРЕЖДЕНИЕ КРАСНОДАРСКОГО КРАЯ СПЕЦИАЛЬНАЯ (КОРРЕКЦИОННАЯ) ШКОЛА № 9 Г. ТУАПСЕ</t>
  </si>
  <si>
    <t>ГОСУДАРСТВЕННОЕ КАЗЕННОЕ УЧРЕЖДЕНИЕ СОЦИАЛЬНОГО ОБСЛУЖИВАНИЯ КРАСНОДАРСКОГО КРАЯ "ОТРАДНЕНСКИЙ ДЕТСКИЙ ДОМ-ИНТЕРНАТ"</t>
  </si>
  <si>
    <t>ГОСУДАРСТВЕННОЕ АВТОНОМНОЕ УЧРЕЖДЕНИЕ СОЦИАЛЬНОГО ОБСЛУЖИВАНИЯ КРАСНОДАРСКОГО КРАЯ "ТИМАШЕВСКИЙ КОМПЛЕКСНЫЙ ЦЕНТР РЕАБИЛИТАЦИИ ИНВАЛИДОВ"</t>
  </si>
  <si>
    <t>ГОСУДАРСТВЕННОЕ КАЗЕННОЕ ОБЩЕОБРАЗОВАТЕЛЬНОЕ УЧРЕЖДЕНИЕ КРАСНОДАРСКОГО КРАЯ СПЕЦИАЛЬНАЯ (КОРРЕКЦИОННАЯ) ШКОЛА № 10 Г. БЕЛОРЕЧЕНСКА</t>
  </si>
  <si>
    <t>ГОСУДАРСТВЕННОЕ КАЗЕННОЕ УЧРЕЖДЕНИЕ СОЦИАЛЬНОГО ОБСЛУЖИВАНИЯ КРАСНОДАРСКОГО КРАЯ "КАНЕВСКОЙ РЕАБИЛИТАЦИОННЫЙ ЦЕНТР ДЛЯ ДЕТЕЙ И ПОДРОСТКОВ С ОГРАНИЧЕННЫМИ ВОЗМОЖНОСТЯМИ"</t>
  </si>
  <si>
    <t>ГОСУДАРСТВЕННОЕ БЮДЖЕТНОЕ УЧРЕЖДЕНИЕ СОЦИАЛЬНОГО ОБСЛУЖИВАНИЯ КРАСНОДАРСКОГО КРАЯ "АПШЕРОНСКИЙ КОМПЛЕКСНЫЙ ЦЕНТР СОЦИАЛЬНОГО ОБСЛУЖИВАНИЯ НАСЕЛЕНИЯ"</t>
  </si>
  <si>
    <t>ГОСУДАРСТВЕННОЕ БЮДЖЕТНОЕ ОБЩЕОБРАЗОВАТЕЛЬНОЕ УЧРЕЖДЕНИЕ КРАСНОДАРСКОГО КРАЯ СПЕЦИАЛЬНАЯ (КОРРЕКЦИОННАЯ) ШКОЛА № 15 Г. КРАСНОДАРА</t>
  </si>
  <si>
    <t>ГОСУДАРСТВЕННОЕ КАЗЕННОЕ УЧРЕЖДЕНИЕ СОЦИАЛЬНОГО ОБСЛУЖИВАНИЯ КРАСНОДАРСКОГО КРАЯ "КРЫМСКИЙ РЕАБИЛИТАЦИОННЫЙ ЦЕНТР ДЛЯ ДЕТЕЙ И ПОДРОСТКОВ С ОГРАНИЧЕННЫМИ ВОЗМОЖНОСТЯМИ"</t>
  </si>
  <si>
    <t>ГОСУДАРСТВЕННОЕ БЮДЖЕТНОЕ УЧРЕЖДЕНИЕ СОЦИАЛЬНОГО ОБСЛУЖИВАНИЯ КРАСНОДАРСКОГО КРАЯ "НЕФТЕГОРСКИЙ ДОМ-ИНТЕРНАТ ДЛЯ ПРЕСТАРЕЛЫХ И ИНВАЛИДОВ"</t>
  </si>
  <si>
    <t>ГОСУДАРСТВЕННОЕ КАЗЕННОЕ УЧРЕЖДЕНИЕ СОЦИАЛЬНОГО ОБСЛУЖИВАНИЯ КРАСНОДАРСКОГО КРАЯ "КОРЕНОВСКИЙ РЕАБИЛИТАЦИОННЫЙ ЦЕНТР ДЛЯ ДЕТЕЙ И ПОДРОСТКОВ С ОГРАНИЧЕННЫМИ ВОЗМОЖНОСТЯМИ"</t>
  </si>
  <si>
    <t>ОБЩЕСТВО С ОГРАНИЧЕННОЙ ОТВЕТСТВЕННОСТЬЮ "ШВЕЙЦАРСКАЯ ЭСТЕТИЧЕСКАЯ СТОМАТОЛОГИЯ"</t>
  </si>
  <si>
    <t>ГОСУДАРСТВЕННОЕ КАЗЕННОЕ УЧРЕЖДЕНИЕ СОЦИАЛЬНОГО ОБСЛУЖИВАНИЯ КРАСНОДАРСКОГО КРАЯ "ДИНСКОЙ СОЦИАЛЬНО-РЕАБИЛИТАЦИОННЫЙ ЦЕНТР ДЛЯ НЕСОВЕРШЕННОЛЕТНИХ"</t>
  </si>
  <si>
    <t>ГОСУДАРСТВЕННОЕ КАЗЕННОЕ УЧРЕЖДЕНИЕ СОЦИАЛЬНОГО ОБСЛУЖИВАНИЯ КРАСНОДАРСКОГО КРАЯ "БЕЛОРЕЧЕНСКИЙ КОМПЛЕКСНЫЙ ЦЕНТР РЕАБИЛИТАЦИИ ДЕТЕЙ-ИНВАЛИДОВ"</t>
  </si>
  <si>
    <t>ГОСУДАРСТВЕННОЕ БЮДЖЕТНОЕ УЧРЕЖДЕНИЕ СОЦИАЛЬНОГО ОБСЛУЖИВАНИЯ КРАСНОДАРСКОГО КРАЯ "НОВОРОССИЙСКИЙ КОМПЛЕКСНЫЙ ЦЕНТР СОЦИАЛЬНОГО ОБСЛУЖИВАНИЯ НАСЕЛЕНИЯ"</t>
  </si>
  <si>
    <t>ГОСУДАРСТВЕННОЕ КАЗЕННОЕ УЧРЕЖДЕНИЕ СОЦИАЛЬНОГО ОБСЛУЖИВАНИЯ КРАСНОДАРСКОГО КРАЯ "СОЦИАЛЬНО-РЕАБИЛИТАЦИОННЫЙ ЦЕНТР ДЛЯ НЕСОВЕРШЕННОЛЕТНИХ ПОС. КУБАНСКАЯ СТЕПЬ"</t>
  </si>
  <si>
    <t>ОБЩЕСТВО С ОГРАНИЧЕННОЙ ОТВЕТСТВЕННОСТЬЮ "СОЛНЕЧНЫЙ ЮГ"</t>
  </si>
  <si>
    <t>ГОСУДАРСТВЕННОЕ КАЗЕННОЕ ОБЩЕОБРАЗОВАТЕЛЬНОЕ УЧРЕЖДЕНИЕ КРАСНОДАРСКОГО КРАЯ СПЕЦИАЛЬНАЯ (КОРРЕКЦИОННАЯ) ШКОЛА-ИНТЕРНАТ СТ-ЦЫ МЕДВЕДОВСКОЙ</t>
  </si>
  <si>
    <t>Индивидуальный предприниматель ПОСТОЕВ ЕВГЕНИЙ ВИТАЛЬЕВИЧ</t>
  </si>
  <si>
    <t>ГОСУДАРСТВЕННОЕ БЮДЖЕТНОЕ ОБЩЕОБРАЗОВАТЕЛЬНОЕ УЧРЕЖДЕНИЕ КРАСНОДАРСКОГО КРАЯ СПЕЦИАЛЬНАЯ (КОРРЕКЦИОННАЯ) ШКОЛА-ИНТЕРНАТ № 2 Г. АБИНСКА</t>
  </si>
  <si>
    <t>ГОСУДАРСТВЕННОЕ БЮДЖЕТНОЕ УЧРЕЖДЕНИЕ СОЦИАЛЬНОГО ОБСЛУЖИВАНИЯ КРАСНОДАРСКОГО КРАЯ "ВЫСЕЛКОВСКИЙ КОМПЛЕКСНЫЙ ЦЕНТР СОЦИАЛЬНОГО ОБСЛУЖИВАНИЯ НАСЕЛЕНИЯ"</t>
  </si>
  <si>
    <t>ГОСУДАРСТВЕННОЕ КАЗЕННОЕ ОБЩЕОБРАЗОВАТЕЛЬНОЕ УЧРЕЖДЕНИЕ КРАСНОДАРСКОГО КРАЯ СПЕЦИАЛЬНАЯ (КОРРЕКЦИОННАЯ) ШКОЛА-ИНТЕРНАТ Г.ТИХОРЕЦКА</t>
  </si>
  <si>
    <t>ГОСУДАРСТВЕННОЕ КАЗЕННОЕ УЧРЕЖДЕНИЕ СОЦИАЛЬНОГО ОБСЛУЖИВАНИЯ КРАСНОДАРСКОГО КРАЯ "ЛАЗАРЕВСКИЙ РЕАБИЛИТАЦИОННЫЙ ЦЕНТР ДЛЯ ДЕТЕЙ И ПОДРОСТКОВ С ОГРАНИЧЕННЫМИ ВОЗМОЖНОСТЯМИ"</t>
  </si>
  <si>
    <t>ГОСУДАРСТВЕННОЕ БЮДЖЕТНОЕ ОБЩЕОБРАЗОВАТЕЛЬНОЕ УЧРЕЖДЕНИЕ КРАСНОДАРСКОГО КРАЯ СПЕЦИАЛЬНАЯ (КОРРЕКЦИОННАЯ) ШКОЛА № 13 Г. - К. АНАПА</t>
  </si>
  <si>
    <t>ГОСУДАРСТВЕННОЕ КАЗЕННОЕ ОБЩЕОБРАЗОВАТЕЛЬНОЕ УЧРЕЖДЕНИЕ КРАСНОДАРСКОГО КРАЯ СПЕЦИАЛЬНАЯ (КОРРЕКЦИОННАЯ) ШКОЛА СТ-ЦЫ ТЕМИРГОЕВСКОЙ</t>
  </si>
  <si>
    <t>ГОСУДАРСТВЕННОЕ КАЗЕННОЕ УЧРЕЖДЕНИЕ СОЦИАЛЬНОГО ОБСЛУЖИВАНИЯ КРАСНОДАРСКОГО КРАЯ "ЕЙСКИЙ РЕАБИЛИТАЦИОННЫЙ ЦЕНТР ДЛЯ ДЕТЕЙ И ПОДРОСТКОВ С ОГРАНИЧЕННЫМИ ВОЗМОЖНОСТЯМИ"</t>
  </si>
  <si>
    <t>ГОСУДАРСТВЕННОЕ КАЗЕННОЕ УЧРЕЖДЕНИЕ СОЦИАЛЬНОГО ОБСЛУЖИВАНИЯ КРАСНОДАРСКОГО КРАЯ "КАНЕВСКОЙ СОЦИАЛЬНО-РЕАБИЛИТАЦИОННЫЙ ЦЕНТР ДЛЯ НЕСОВЕРШЕННОЛЕТНИХ"</t>
  </si>
  <si>
    <t>ГОСУДАРСТВЕННОЕ КАЗЕННОЕ УЧРЕЖДЕНИЕ СОЦИАЛЬНОГО ОБСЛУЖИВАНИЯ КРАСНОДАРСКОГО КРАЯ "ТИХОРЕЦКИЙ РЕАБИЛИТАЦИОННЫЙ ЦЕНТР ДЛЯ ДЕТЕЙ И ПОДРОСТКОВ С ОГРАНИЧЕННЫМИ ВОЗМОЖНОСТЯМИ"</t>
  </si>
  <si>
    <t>ГОСУДАРСТВЕННОЕ КАЗЕННОЕ УЧРЕЖДЕНИЕ СОЦИАЛЬНОГО ОБСЛУЖИВАНИЯ КРАСНОДАРСКОГО КРАЯ "ГУЛЬКЕВИЧСКИЙ КОМПЛЕКСНЫЙ ЦЕНТР РЕАБИЛИТАЦИИ ИНВАЛИДОВ"</t>
  </si>
  <si>
    <t>ГОСУДАРСТВЕННОЕ БЮДЖЕТНОЕ УЧРЕЖДЕНИЕ СОЦИАЛЬНОГО ОБСЛУЖИВАНИЯ КРАСНОДАРСКОГО КРАЯ "ТЕМРЮКСКИЙ ПСИХОНЕВРОЛОГИЧЕСКИЙ ИНТЕРНАТ"</t>
  </si>
  <si>
    <t>ГОСУДАРСТВЕННОЕ КАЗЕННОЕ ОБЩЕОБРАЗОВАТЕЛЬНОЕ УЧРЕЖДЕНИЕ КРАСНОДАРСКОГО КРАЯ СПЕЦИАЛЬНАЯ (КОРРЕКЦИОННАЯ) ШКОЛА-ИНТЕРНАТ СТ-ЦЫ ШКУРИНСКОЙ</t>
  </si>
  <si>
    <t>ГОСУДАРСТВЕННОЕ КАЗЕННОЕ ОБЩЕОБРАЗОВАТЕЛЬНОЕ УЧРЕЖДЕНИЕ КРАСНОДАРСКОГО КРАЯ СПЕЦИАЛЬНАЯ (КОРРЕКЦИОННАЯ) ШКОЛА-ИНТЕРНАТ СТ-ЦЫ СТАРОМИНСКОЙ</t>
  </si>
  <si>
    <t>ГОСУДАРСТВЕННОЕ БЮДЖЕТНОЕ ПРОФЕССИОНАЛЬНОЕ ОБРАЗОВАТЕЛЬНОЕ УЧРЕЖДЕНИЕ КРАСНОДАРСКОГО КРАЯ "НОВОПОКРОВСКИЙ МНОГООТРАСЛЕВОЙ ТЕХНИКУМ"</t>
  </si>
  <si>
    <t>ОБЩЕСТВО С ОГРАНИЧЕННОЙ ОТВЕТСТВЕННОСТЬЮ "СОВРЕМЕННЫЕ СТОМАТОЛОГИЧЕСКИЕ ТЕХНОЛОГИИ"</t>
  </si>
  <si>
    <t>ГОСУДАРСТВЕННОЕ КАЗЕННОЕ УЧРЕЖДЕНИЕ СОЦИАЛЬНОГО ОБСЛУЖИВАНИЯ КРАСНОДАРСКОГО КРАЯ "КРЫЛОВСКИЙ КОМПЛЕКСНЫЙ ЦЕНТР РЕАБИЛИТАЦИИ ИНВАЛИДОВ"</t>
  </si>
  <si>
    <t>ГОСУДАРСТВЕННОЕ КАЗЕННОЕ ОБЩЕОБРАЗОВАТЕЛЬНОЕ УЧРЕЖДЕНИЕ КРАСНОДАРСКОГО КРАЯ СПЕЦИАЛЬНАЯ (КОРРЕКЦИОННАЯ) ШКОЛА-ИНТЕРНАТ СТ-ЦЫ БЕССКОРБНОЙ</t>
  </si>
  <si>
    <t>ГОСУДАРСТВЕННОЕ КАЗЕННОЕ ОБЩЕОБРАЗОВАТЕЛЬНОЕ УЧРЕЖДЕНИЕ КРАСНОДАРСКОГО КРАЯ СПЕЦИАЛЬНАЯ (КОРРЕКЦИОННАЯ) ШКОЛА № 27 Г. - К. АНАПА</t>
  </si>
  <si>
    <t>ГОСУДАРСТВЕННОЕ БЮДЖЕТНОЕ УЧРЕЖДЕНИЕ СОЦИАЛЬНОГО ОБСЛУЖИВАНИЯ КРАСНОДАРСКОГО КРАЯ "КАВКАЗСКИЙ КОМПЛЕКСНЫЙ ЦЕНТР СОЦИАЛЬНОГО ОБСЛУЖИВАНИЯ НАСЕЛЕНИЯ"</t>
  </si>
  <si>
    <t>ГОСУДАРСТВЕННОЕ КАЗЕННОЕ УЧРЕЖДЕНИЕ СОЦИАЛЬНОГО ОБСЛУЖИВАНИЯ КРАСНОДАРСКОГО КРАЯ "АРМАВИРСКИЙ СОЦИАЛЬНО-РЕАБИЛИТАЦИОННЫЙ ЦЕНТР ДЛЯ НЕСОВЕРШЕННОЛЕТНИХ"</t>
  </si>
  <si>
    <t>ГОСУДАРСТВЕННОЕ КАЗЕННОЕ ОБЩЕОБРАЗОВАТЕЛЬНОЕ УЧРЕЖДЕНИЕ КРАСНОДАРСКОГО КРАЯ СПЕЦИАЛЬНАЯ (КОРРЕКЦИОННАЯ) ШКОЛА-ИНТЕРНАТ СТ-ЦЫ РОДНИКОВСКОЙ</t>
  </si>
  <si>
    <t>ГОСУДАРСТВЕННОЕ КАЗЕННОЕ ОБЩЕОБРАЗОВАТЕЛЬНОЕ УЧРЕЖДЕНИЕ КРАСНОДАРСКОГО КРАЯ СПЕЦИАЛЬНАЯ (КОРРЕКЦИОННАЯ) ШКОЛА-ИНТЕРНАТ СТ-ЦЫ КОСТРОМСКОЙ</t>
  </si>
  <si>
    <t>ГОСУДАРСТВЕННОЕ БЮДЖЕТНОЕ ПРОФЕССИОНАЛЬНОЕ ОБРАЗОВАТЕЛЬНОЕ УЧРЕЖДЕНИЕ КРАСНОДАРСКОГО КРАЯ "БЕЛОРЕЧЕНСКИЙ ИНДУСТРИАЛЬНО-ТЕХНОЛОГИЧЕСКИЙ ТЕХНИКУМ"</t>
  </si>
  <si>
    <t>ГОСУДАРСТВЕННОЕ КАЗЕННОЕ УЧРЕЖДЕНИЕ СОЦИАЛЬНОГО ОБСЛУЖИВАНИЯ КРАСНОДАРСКОГО КРАЯ "НОВОКУБАНСКИЙ КОМПЛЕКСНЫЙ ЦЕНТР РЕАБИЛИТАЦИИ ИНВАЛИДОВ"</t>
  </si>
  <si>
    <t>ГОСУДАРСТВЕННОЕ БЮДЖЕТНОЕ УЧРЕЖДЕНИЕ СОЦИАЛЬНОГО ОБСЛУЖИВАНИЯ КРАСНОДАРСКОГО КРАЯ "ШКУРИНСКИЙ ДОМ-ИНТЕРНАТ ДЛЯ ПРЕСТАРЕЛЫХ И ИНВАЛИДОВ"</t>
  </si>
  <si>
    <t>ГОСУДАРСТВЕННОЕ БЮДЖЕТНОЕ ОБЩЕОБРАЗОВАТЕЛЬНОЕ УЧРЕЖДЕНИЕ КРАСНОДАРСКОГО КРАЯ СПЕЦИАЛЬНАЯ (КОРРЕКЦИОННАЯ) ШКОЛА-ИНТЕРНАТ № 7 СТ-ЦЫ КАЗАНСКОЙ</t>
  </si>
  <si>
    <t>ГОСУДАРСТВЕННОЕ КАЗЕННОЕ УЧРЕЖДЕНИЕ СОЦИАЛЬНОГО ОБСЛУЖИВАНИЯ КРАСНОДАРСКОГО КРАЯ "КРЫМСКИЙ КОМПЛЕКСНЫЙ ЦЕНТР РЕАБИЛИТАЦИИ ИНВАЛИДОВ"</t>
  </si>
  <si>
    <t>ГОСУДАРСТВЕННОЕ БЮДЖЕТНОЕ УЧРЕЖДЕНИЕ СОЦИАЛЬНОГО ОБСЛУЖИВАНИЯ КРАСНОДАРСКОГО КРАЯ "ТЕРНОВСКИЙ ПСИХОНЕВРОЛОГИЧЕСКИЙ ИНТЕРНАТ"</t>
  </si>
  <si>
    <t>ГОСУДАРСТВЕННОЕ БЮДЖЕТНОЕ УЧРЕЖДЕНИЕ СОЦИАЛЬНОГО ОБСЛУЖИВАНИЯ КРАСНОДАРСКОГО КРАЯ "СОЧИНСКИЙ СОЦИАЛЬНО-ОЗДОРОВИТЕЛЬНЫЙ ЦЕНТР"</t>
  </si>
  <si>
    <t>ГОСУДАРСТВЕННОЕ КАЗЕННОЕ УЧРЕЖДЕНИЕ СОЦИАЛЬНОГО ОБСЛУЖИВАНИЯ КРАСНОДАРСКОГО КРАЯ "КРАСНОДАРСКИЙ СОЦИАЛЬНО-РЕАБИЛИТАЦИОННЫЙ ЦЕНТР ДЛЯ НЕСОВЕРШЕННОЛЕТНИХ"</t>
  </si>
  <si>
    <t>ГОСУДАРСТВЕННОЕ КАЗЕННОЕ ОБЩЕОБРАЗОВАТЕЛЬНОЕ УЧРЕЖДЕНИЕ КРАСНОДАРСКОГО КРАЯ СПЕЦИАЛЬНАЯ (КОРРЕКЦИОННАЯ) ШКОЛА-ИНТЕРНАТ Г. КРАСНОДАРА</t>
  </si>
  <si>
    <t>ГОСУДАРСТВЕННОЕ КАЗЕННОЕ УЧРЕЖДЕНИЕ СОЦИАЛЬНОГО ОБСЛУЖИВАНИЯ КРАСНОДАРСКОГО КРАЯ "КУРГАНИНСКИЙ СОЦИАЛЬНО-РЕАБИЛИТАЦИОННЫЙ ЦЕНТР ДЛЯ НЕСОВЕРШЕННОЛЕТНИХ"</t>
  </si>
  <si>
    <t>ОБЩЕСТВО С ОГРАНИЧЕННОЙ ОТВЕТСТВЕННОСТЬЮ "ГРУППА КОМПАНИЙ ГЛОБУС"</t>
  </si>
  <si>
    <t>ГОСУДАРСТВЕННОЕ КАЗЕННОЕ УЧРЕЖДЕНИЕ СОЦИАЛЬНОГО ОБСЛУЖИВАНИЯ КРАСНОДАРСКОГО КРАЯ "УСТЬ-ЛАБИНСКИЙ СОЦИАЛЬНО-РЕАБИЛИТАЦИОННЫЙ ЦЕНТР ДЛЯ НЕСОВЕРШЕННОЛЕТНИХ"</t>
  </si>
  <si>
    <t>Индивидуальный предприниматель МОРОЗОВА СВЕТЛАНА ЮРЬЕВНА</t>
  </si>
  <si>
    <t>ГОСУДАРСТВЕННОЕ КАЗЕННОЕ УЧРЕЖДЕНИЕ СОЦИАЛЬНОГО ОБСЛУЖИВАНИЯ КРАСНОДАРСКОГО КРАЯ "АПШЕРОНСКИЙ СОЦИАЛЬНО-РЕАБИЛИТАЦИОННЫЙ ЦЕНТР ДЛЯ НЕСОВЕРШЕННОЛЕТНИХ"</t>
  </si>
  <si>
    <t>ГОСУДАРСТВЕННОЕ КАЗЕННОЕ УЧРЕЖДЕНИЕ СОЦИАЛЬНОГО ОБСЛУЖИВАНИЯ КРАСНОДАРСКОГО КРАЯ "НОВОКУБАНСКИЙ РЕАБИЛИТАЦИОННЫЙ ЦЕНТР ДЛЯ ДЕТЕЙ И ПОДРОСТКОВ С ОГРАНИЧЕННЫМИ ВОЗМОЖНОСТЯМИ"</t>
  </si>
  <si>
    <t>ГОСУДАРСТВЕННОЕ АВТОНОМНОЕ ПРОФЕССИОНАЛЬНОЕ ОБРАЗОВАТЕЛЬНОЕ УЧРЕЖДЕНИЕ КРАСНОДАРСКОГО КРАЯ "КРАСНОДАРСКИЙ ИНФОРМАЦИОННО-ТЕХНОЛОГИЧЕСКИЙ ТЕХНИКУМ"</t>
  </si>
  <si>
    <t>ГОСУДАРСТВЕННОЕ КАЗЕННОЕ УЧРЕЖДЕНИЕ СОЦИАЛЬНОГО ОБСЛУЖИВАНИЯ КРАСНОДАРСКОГО КРАЯ "ГУЛЬКЕВИЧСКИЙ РЕАБИЛИТАЦИОННЫЙ ЦЕНТР ДЛЯ ДЕТЕЙ И ПОДРОСТКОВ С ОГРАНИЧЕННЫМИ ВОЗМОЖНОСТЯМИ"</t>
  </si>
  <si>
    <t>ГОСУДАРСТВЕННОЕ КАЗЕННОЕ ОБЩЕОБРАЗОВАТЕЛЬНОЕ УЧРЕЖДЕНИЕ КРАСНОДАРСКОГО КРАЯ СПЕЦИАЛЬНАЯ (КОРРЕКЦИОННАЯ) ШКОЛА-ИНТЕРНАТ СТ-ЦЫ ПЛАТНИРОВСКОЙ</t>
  </si>
  <si>
    <t>ГОСУДАРСТВЕННОЕ КАЗЕННОЕ УЧРЕЖДЕНИЕ СОЦИАЛЬНОГО ОБСЛУЖИВАНИЯ КРАСНОДАРСКОГО КРАЯ "БЕЛОРЕЧЕНСКИЙ СОЦИАЛЬНО-РЕАБИЛИТАЦИОННЫЙ ЦЕНТР ДЛЯ НЕСОВЕРШЕННОЛЕТНИХ"</t>
  </si>
  <si>
    <t>ГОСУДАРСТВЕННОЕ БЮДЖЕТНОЕ ПРОФЕССИОНАЛЬНОЕ ОБРАЗОВАТЕЛЬНОЕ УЧРЕЖДЕНИЕ КРАСНОДАРСКОГО КРАЯ "КРАСНОДАРСКИЙ АРХИТЕКТУРНО-СТРОИТЕЛЬНЫЙ ТЕХНИКУМ"</t>
  </si>
  <si>
    <t>ГОСУДАРСТВЕННОЕ БЮДЖЕТНОЕ УЧРЕЖДЕНИЕ СОЦИАЛЬНОГО ОБСЛУЖИВАНИЯ КРАСНОДАРСКОГО КРАЯ "КРАСНОДАРСКИЙ КОМПЛЕКСНЫЙ ЦЕНТР СОЦИАЛЬНОГО ОБСЛУЖИВАНИЯ НАСЕЛЕНИЯ ПРИКУБАНСКОГО ОКРУГА"</t>
  </si>
  <si>
    <t>ГОСУДАРСТВЕННОЕ КАЗЕННОЕ ОБЩЕОБРАЗОВАТЕЛЬНОЕ УЧРЕЖДЕНИЕ КРАСНОДАРСКОГО КРАЯ СПЕЦИАЛЬНАЯ (КОРРЕКЦИОННАЯ) ШКОЛА № 22 Г. АРМАВИРА</t>
  </si>
  <si>
    <t>ГОСУДАРСТВЕННОЕ БЮДЖЕТНОЕ УЧРЕЖДЕНИЕ ДОПОЛНИТЕЛЬНОГО ОБРАЗОВАНИЯ КРАСНОДАРСКОГО КРАЯ ДЕТСКО-ЮНОШЕСКАЯ СПОРТИВНАЯ ШКОЛА "АКАДЕМИЯ ФУТБОЛА"</t>
  </si>
  <si>
    <t>ОБЩЕСТВО С ОГРАНИЧЕННОЙ ОТВЕТСТВЕННОСТЬЮ "СЕЛЬТА"</t>
  </si>
  <si>
    <t>ГОСУДАРСТВЕННОЕ БЮДЖЕТНОЕ ОБЩЕОБРАЗОВАТЕЛЬНОЕ УЧРЕЖДЕНИЕ КРАСНОДАРСКОГО КРАЯ СПЕЦИАЛЬНАЯ (КОРРЕКЦИОННАЯ) ШКОЛА-ИНТЕРНАТ №3 Г. АРМАВИРА</t>
  </si>
  <si>
    <t>ГОСУДАРСТВЕННОЕ БЮДЖЕТНОЕ ОБЩЕОБРАЗОВАТЕЛЬНОЕ УЧРЕЖДЕНИЕ КАДЕТСКАЯ ШКОЛА-ИНТЕРНАТ "КУБАНСКИЙ КАЗАЧИЙ КАДЕТСКИЙ КОРПУС ИМЕНИ АТАМАНА М.П.БАБЫЧА" КРАСНОДАРСКОГО КРАЯ</t>
  </si>
  <si>
    <t>ГОСУДАРСТВЕННОЕ КАЗЕННОЕ ОБЩЕОБРАЗОВАТЕЛЬНОЕ УЧРЕЖДЕНИЕ КРАСНОДАРСКОГО КРАЯ СПЕЦИАЛЬНАЯ (КОРРЕКЦИОННАЯ) ШКОЛА-ИНТЕРНАТ СТ-ЦЫ НОВОПОКРОВСКОЙ</t>
  </si>
  <si>
    <t>ГОСУДАРСТВЕННОЕ КАЗЕННОЕ УЧРЕЖДЕНИЕ СОЦИАЛЬНОГО ОБСЛУЖИВАНИЯ КРАСНОДАРСКОГО КРАЯ "АРМАВИРСКИЙ РЕАБИЛИТАЦИОННЫЙ ЦЕНТР ДЛЯ ДЕТЕЙ И ПОДРОСТКОВ С ОГРАНИЧЕННЫМИ ВОЗМОЖНОСТЯМИ"</t>
  </si>
  <si>
    <t>ГОСУДАРСТВЕННОЕ БЮДЖЕТНОЕ УЧРЕЖДЕНИЕ СОЦИАЛЬНОГО ОБСЛУЖИВАНИЯ КРАСНОДАРСКОГО КРАЯ "ПАВЛОВСКИЙ ПСИХОНЕВРОЛОГИЧЕСКИЙ ИНТЕРНАТ"</t>
  </si>
  <si>
    <t>ГОСУДАРСТВЕННОЕ КАЗЕННОЕ ОБЩЕОБРАЗОВАТЕЛЬНОЕ УЧРЕЖДЕНИЕ КРАСНОДАРСКОГО КРАЯ СПЕЦИАЛЬНАЯ (КОРРЕКЦИОННАЯ) ШКОЛА № 29 Г. УСТЬ-ЛАБИНСКА</t>
  </si>
  <si>
    <t>ГОСУДАРСТВЕННОЕ КАЗЕННОЕ СПЕЦИАЛЬНОЕ УЧЕБНО-ВОСПИТАТЕЛЬНОЕ УЧРЕЖДЕНИЕ ЗАКРЫТОГО ТИПА ОБЩЕОБРАЗОВАТЕЛЬНАЯ ШКОЛА КРАСНОДАРСКОГО КРАЯ</t>
  </si>
  <si>
    <t>ОБЩЕСТВО С ОГРАНИЧЕННОЙ ОТВЕТСТВЕННОСТЬЮ МЕДИЦИНСКИЙ ЦЕНТР ЭКСТРАКОРПОРАЛЬНОГО ОПЛОДОТВОРЕНИЯ "ЭМБРИО-СОЧИ"</t>
  </si>
  <si>
    <t>ГОСУДАРСТВЕННОЕ КАЗЕННОЕ УЧРЕЖДЕНИЕ СОЦИАЛЬНОГО ОБСЛУЖИВАНИЯ КРАСНОДАРСКОГО КРАЯ "ТЕМРЮКСКИЙ РЕАБИЛИТАЦИОННЫЙ ЦЕНТР ДЛЯ ДЕТЕЙ И ПОДРОСТКОВ С ОГРАНИЧЕННЫМИ ВОЗМОЖНОСТЯМИ"</t>
  </si>
  <si>
    <t>ГОСУДАРСТВЕННОЕ БЮДЖЕТНОЕ ОБЩЕОБРАЗОВАТЕЛЬНОЕ УЧРЕЖДЕНИЕ КРАСНОДАРСКОГО КРАЯ СПЕЦИАЛЬНАЯ (КОРРЕКЦИОННАЯ) ШКОЛА-ИНТЕРНАТ № 1 СТ. ЕЛИЗАВЕТИНСКОЙ</t>
  </si>
  <si>
    <t>ГОСУДАРСТВЕННОЕ КАЗЕННОЕ УЧРЕЖДЕНИЕ СОЦИАЛЬНОГО ОБСЛУЖИВАНИЯ КРАСНОДАРСКОГО КРАЯ "НОВОРОССИЙСКИЙ СОЦИАЛЬНО-РЕАБИЛИТАЦИОННЫЙ ЦЕНТР ДЛЯ НЕСОВЕРШЕННОЛЕТНИХ"</t>
  </si>
  <si>
    <t>ГОСУДАРСТВЕННОЕ КАЗЕННОЕ ОБЩЕОБРАЗОВАТЕЛЬНОЕ УЧРЕЖДЕНИЕ КРАСНОДАРСКОГО КРАЯ СПЕЦИАЛЬНАЯ (КОРРЕКЦИОННАЯ) ШКОЛА-ИНТЕРНАТ С. КОВАЛЕВСКОГО</t>
  </si>
  <si>
    <t>ГОСУДАРСТВЕННОЕ КАЗЕННОЕ УЧРЕЖДЕНИЕ СОЦИАЛЬНОГО ОБСЛУЖИВАНИЯ КРАСНОДАРСКОГО КРАЯ "КУРГАНИНСКИЙ КОМПЛЕКСНЫЙ ЦЕНТР РЕАБИЛИТАЦИИ ИНВАЛИДОВ"</t>
  </si>
  <si>
    <t>ГОСУДАРСТВЕННОЕ БЮДЖЕТНОЕ УЧРЕЖДЕНИЕ СОЦИАЛЬНОГО ОБСЛУЖИВАНИЯ КРАСНОДАРСКОГО КРАЯ "ЕЙСКИЙ ПСИХОНЕВРОЛОГИЧЕСКИЙ ИНТЕРНАТ"</t>
  </si>
  <si>
    <t>ГОСУДАРСТВЕННОЕ КАЗЕННОЕ ОБЩЕОБРАЗОВАТЕЛЬНОЕ УЧРЕЖДЕНИЕ КРАСНОДАРСКОГО КРАЯ СПЕЦИАЛЬНАЯ (КОРРЕКЦИОННАЯ) ШКОЛА № 9 Г. НОВОРОССИЙСКА</t>
  </si>
  <si>
    <t>ГОСУДАРСТВЕННОЕ КАЗЕННОЕ УЧРЕЖДЕНИЕ СОЦИАЛЬНОГО ОБСЛУЖИВАНИЯ КРАСНОДАРСКОГО КРАЯ "АНАПСКИЙ СОЦИАЛЬНО-РЕАБИЛИТАЦИОННЫЙ ЦЕНТР ДЛЯ НЕСОВЕРШЕННОЛЕТНИХ"</t>
  </si>
  <si>
    <t>ГОСУДАРСТВЕННОЕ КАЗЕННОЕ ОБЩЕОБРАЗОВАТЕЛЬНОЕ УЧРЕЖДЕНИЕ КРАСНОДАРСКОГО КРАЯ СПЕЦИАЛЬНАЯ (КОРРЕКЦИОННАЯ) ШКОЛА № 15 Г. СЛАВЯНСКА-НА-КУБАНИ</t>
  </si>
  <si>
    <t>ГОСУДАРСТВЕННОЕ КАЗЕННОЕ ОБЩЕОБРАЗОВАТЕЛЬНОЕ УЧРЕЖДЕНИЕ КРАСНОДАРСКОГО КРАЯ "БЕРЕЗАНСКАЯ ШКОЛА-ИНТЕРНАТ ДЛЯ ДЕТЕЙ-СИРОТ И ДЕТЕЙ, ОСТАВШИХСЯ БЕЗ ПОПЕЧЕНИЯ РОДИТЕЛЕЙ"</t>
  </si>
  <si>
    <t>ГОСУДАРСТВЕННОЕ КАЗЕННОЕ ОБЩЕОБРАЗОВАТЕЛЬНОЕ УЧРЕЖДЕНИЕ КРАСНОДАРСКОГО КРАЯ СПЕЦИАЛЬНАЯ (КОРРЕКЦИОННАЯ) ШКОЛА-ИНТЕРНАТ СТ-ЦЫ СПОКОЙНОЙ</t>
  </si>
  <si>
    <t>ГОСУДАРСТВЕННОЕ КАЗЕННОЕ УЧРЕЖДЕНИЕ СОЦИАЛЬНОГО ОБСЛУЖИВАНИЯ КРАСНОДАРСКОГО КРАЯ "ВЫСЕЛКОВСКИЙ СОЦИАЛЬНО-РЕАБИЛИТАЦИОННЫЙ ЦЕНТР ДЛЯ НЕСОВЕРШЕННОЛЕТНИХ"</t>
  </si>
  <si>
    <t>ГОСУДАРСТВЕННОЕ БЮДЖЕТНОЕ ПРОФЕССИОНАЛЬНОЕ ОБРАЗОВАТЕЛЬНОЕ УЧРЕЖДЕНИЕ КРАСНОДАРСКОГО КРАЯ "БРЮХОВЕЦКИЙ АГРАРНЫЙ КОЛЛЕДЖ"</t>
  </si>
  <si>
    <t>ГОСУДАРСТВЕННОЕ БЮДЖЕТНОЕ ПРОФЕССИОНАЛЬНОЕ ОБРАЗОВАТЕЛЬНОЕ УЧРЕЖДЕНИЕ КРАСНОДАРСКОГО КРАЯ "ВОЗНЕСЕНСКИЙ ТЕХНИКУМ ПИЩЕВЫХ ПРОИЗВОДСТВ"</t>
  </si>
  <si>
    <t>ГОСУДАРСТВЕННОЕ БЮДЖЕТНОЕ ПРОФЕССИОНАЛЬНОЕ ОБРАЗОВАТЕЛЬНОЕ УЧРЕЖДЕНИЕ КРАСНОДАРСКОГО КРАЯ "КРАСНОДАРСКИЙ МОНТАЖНЫЙ ТЕХНИКУМ"</t>
  </si>
  <si>
    <t>ГОСУДАРСТВЕННОЕ БЮДЖЕТНОЕ ОБЩЕОБРАЗОВАТЕЛЬНОЕ УЧРЕЖДЕНИЕ КРАСНОДАРСКОГО КРАЯ СПЕЦИАЛЬНАЯ (КОРРЕКЦИОННАЯ) ШКОЛА-ИНТЕРНАТ СТ-ЦЫ СТАРОЛЕУШКОВСКОЙ</t>
  </si>
  <si>
    <t>филиал «Военно-врачебная комиссия» федерального казенного учреждения здравоохранения «Медико-санитарная часть № 23 Федеральной службы исполнения наказаний»</t>
  </si>
  <si>
    <t>ОБЩЕСТВО С ОГРАНИЧЕННОЙ ОТВЕТСТВЕННОСТЬЮ "ОРТОКС"</t>
  </si>
  <si>
    <t>ОБЩЕСТВО С ОГРАНИЧЕННОЙ ОТВЕТСТВЕННОСТЬЮ "КЛИНИКА СЧАСТЬЯ"</t>
  </si>
  <si>
    <t>ГОСУДАРСТВЕННОЕ КАЗЕННОЕ ОБЩЕОБРАЗОВАТЕЛЬНОЕ УЧРЕЖДЕНИЕ СПЕЦИАЛЬНАЯ (КОРРЕКЦИОННАЯ) ШКОЛА-ИНТЕРНАТ СТ-ЦЫ ПОЛТАВСКОЙ КРАСНОДАРСКОГО КРАЯ</t>
  </si>
  <si>
    <t>ГОСУДАРСТВЕННОЕ КАЗЕННОЕ ОБЩЕОБРАЗОВАТЕЛЬНОЕ УЧРЕЖДЕНИЕ КРАСНОДАРСКОГО КРАЯ СПЕЦИАЛЬНАЯ (КОРРЕКЦИОННАЯ) ШКОЛА-ИНТЕРНАТ Г. ТЕМРЮКА</t>
  </si>
  <si>
    <t>ГОСУДАРСТВЕННОЕ КАЗЕННОЕ УЧРЕЖДЕНИЕ СОЦИАЛЬНОГО ОБСЛУЖИВАНИЯ КРАСНОДАРСКОГО КРАЯ "ОТРАДНЕНСКИЙ КОМПЛЕКСНЫЙ ЦЕНТР РЕАБИЛИТАЦИИ ИНВАЛИДОВ"</t>
  </si>
  <si>
    <t>ГОСУДАРСТВЕННОЕ КАЗЕННОЕ УЧРЕЖДЕНИЕ СОЦИАЛЬНОГО ОБСЛУЖИВАНИЯ КРАСНОДАРСКОГО КРАЯ "СОЧИНСКИЙ РЕАБИЛИТАЦИОННЫЙ ЦЕНТР ДЛЯ ДЕТЕЙ И ПОДРОСТКОВ С ОГРАНИЧЕННЫМИ ВОЗМОЖНОСТЯМИ"</t>
  </si>
  <si>
    <t>Индивидуальный предприниматель КОПЦОВА ВИКТОРИЯ ВИКТОРОВНА</t>
  </si>
  <si>
    <t>ГОСУДАРСТВЕННОЕ КАЗЕННОЕ ОБЩЕОБРАЗОВАТЕЛЬНОЕ УЧРЕЖДЕНИЕ КРАСНОДАРСКОГО КРАЯ СПЕЦИАЛЬНАЯ (КОРРЕКЦИОННАЯ) ШКОЛА № 8 Г. ЛАБИНСКА</t>
  </si>
  <si>
    <t>ГОСУДАРСТВЕННОЕ БЮДЖЕТНОЕ УЧРЕЖДЕНИЕ СОЦИАЛЬНОГО ОБСЛУЖИВАНИЯ КРАСНОДАРСКОГО КРАЯ "ТИХОРЕЦКИЙ ДОМ-ИНТЕРНАТ ДЛЯ ПРЕСТАРЕЛЫХ И ИНВАЛИДОВ"</t>
  </si>
  <si>
    <t>ГОСУДАРСТВЕННОЕ КАЗЕННОЕ ОБЩЕОБРАЗОВАТЕЛЬНОЕ УЧРЕЖДЕНИЕ КРАСНОДАРСКОГО КРАЯ СПЕЦИАЛЬНАЯ (КОРРЕКЦИОННАЯ) ШКОЛА-ИНТЕРНАТ ПГТ ИЛЬСКОГО</t>
  </si>
  <si>
    <t>ГОСУДАРСТВЕННОЕ БЮДЖЕТНОЕ УЧРЕЖДЕНИЕ СОЦИАЛЬНОГО ОБСЛУЖИВАНИЯ КРАСНОДАРСКОГО КРАЯ "КРАСНОДАРСКИЙ КОМПЛЕКСНЫЙ ЦЕНТР СОЦИАЛЬНОГО ОБСЛУЖИВАНИЯ НАСЕЛЕНИЯ ЗАПАДНОГО ОКРУГА"</t>
  </si>
  <si>
    <t>ОБЩЕСТВО С ОГРАНИЧЕННОЙ ОТВЕТСТВЕННОСТЬЮ "СОНЭКС ЛАЗАРЕВСКОЕ"</t>
  </si>
  <si>
    <t>ГОСУДАРСТВЕННОЕ БЮДЖЕТНОЕ ПРОФЕССИОНАЛЬНОЕ ОБРАЗОВАТЕЛЬНОЕ УЧРЕЖДЕНИЕ КРАСНОДАРСКОГО КРАЯ "НОВОКУБАНСКИЙ АГРАРНО-ПОЛИТЕХНИЧЕСКИЙ ТЕХНИКУМ"</t>
  </si>
  <si>
    <t>Индивидуальный предприниматель КНЯЗЬКОВА АНАСТАСИЯ СЕРГЕЕВНА</t>
  </si>
  <si>
    <t>ГОСУДАРСТВЕННОЕ КАЗЕННОЕ УЧРЕЖДЕНИЕ СОЦИАЛЬНОГО ОБСЛУЖИВАНИЯ КРАСНОДАРСКОГО КРАЯ "НОВОРОССИЙСКИЙ КОМПЛЕКСНЫЙ ЦЕНТР РЕАБИЛИТАЦИИ ИНВАЛИДОВ"</t>
  </si>
  <si>
    <t>ОБЩЕСТВО С ОГРАНИЧЕННОЙ ОТВЕТСТВЕННОСТЬЮ МЕДИЦИНСКИЙ ОРТЕЗНО-ПРОТЕЗНЫЙ РЕАБИЛИТАЦИОННЫЙ ЦЕНТР "ОРТО-Н"</t>
  </si>
  <si>
    <t>ГОСУДАРСТВЕННОЕ КАЗЕННОЕ УЧРЕЖДЕНИЕ СОЦИАЛЬНОГО ОБСЛУЖИВАНИЯ КРАСНОДАРСКОГО КРАЯ "ЛАБИНСКИЙ ДЕТСКИЙ ДОМ-ИНТЕРНАТ"</t>
  </si>
  <si>
    <t>ГОСУДАРСТВЕННОЕ КАЗЕННОЕ УЧРЕЖДЕНИЕ СОЦИАЛЬНОГО ОБСЛУЖИВАНИЯ КРАСНОДАРСКОГО КРАЯ "АБИНСКИЙ СОЦИАЛЬНО-РЕАБИЛИТАЦИОННЫЙ ЦЕНТР ДЛЯ НЕСОВЕРШЕННОЛЕТНИХ"</t>
  </si>
  <si>
    <t>ОБЩЕСТВО С ОГРАНИЧЕННОЙ ОТВЕТСТВЕННОСТЬЮ "НАРСТОМ"</t>
  </si>
  <si>
    <t>ОБЩЕСТВО С ОГРАНИЧЕННОЙ ОТВЕТСТВЕННОСТЬЮ "ШАРИТЭ"</t>
  </si>
  <si>
    <t>ГОСУДАРСТВЕННОЕ КАЗЕННОЕ ОБЩЕОБРАЗОВАТЕЛЬНОЕ УЧРЕЖДЕНИЕ КРАСНОДАРСКОГО КРАЯ СПЕЦИАЛЬНАЯ (КОРРЕКЦИОННАЯ) ШКОЛА №8 Г. ЕЙСКА</t>
  </si>
  <si>
    <t>ОБЩЕСТВО С ОГРАНИЧЕННОЙ ОТВЕТСТВЕННОСТЬЮ "АППЛ ДЕНТ"</t>
  </si>
  <si>
    <t>ОБЩЕСТВО С ОГРАНИЧЕННОЙ ОТВЕТСТВЕННОСТЬЮ "ПРОТЕЗНО-ОРТЕЗНЫЙ РЕАБИЛИТАЦИОННЫЙ ЦЕНТР ОРТО-Н"</t>
  </si>
  <si>
    <t>Индивидуальный предприниматель ШИШКИН ВАЛЕНТИН СЕРГЕЕВИЧ</t>
  </si>
  <si>
    <t>ОБЩЕСТВО С ОГРАНИЧЕННОЙ ОТВЕТСТВЕННОСТЬЮ "АЮБОФФ КЛИНИК"</t>
  </si>
  <si>
    <t>Индивидуальный предприниматель АЮБОВ ДАВДИ САИДОВИЧ</t>
  </si>
  <si>
    <t>ОБЩЕСТВО С ОГРАНИЧЕННОЙ ОТВЕТСТВЕННОСТЬЮ МЕДИЦИНСКИЙ ЦЕНТР "КЛИНИКА ДОКТОРА СОКОЛОВА"</t>
  </si>
  <si>
    <t>ГОСУДАРСТВЕННОЕ БЮДЖЕТНОЕ УЧРЕЖДЕНИЕ КРАСНОДАРСКОГО КРАЯ "КРАЕВАЯ КРЕЙСЕРСКО-ПАРУСНАЯ ШКОЛА"</t>
  </si>
  <si>
    <t>ГОСУДАРСТВЕННОЕ БЮДЖЕТНОЕ ПРОФЕССИОНАЛЬНОЕ ОБРАЗОВАТЕЛЬНОЕ УЧРЕЖДЕНИЕ КРАСНОДАРСКОГО КРАЯ "СОЧИНСКИЙ КОЛЛЕДЖ ИСКУССТВ"</t>
  </si>
  <si>
    <t>ГОСУДАРСТВЕННОЕ КАЗЕННОЕ УЧРЕЖДЕНИЕ СОЦИАЛЬНОГО ОБСЛУЖИВАНИЯ КРАСНОДАРСКОГО КРАЯ "БЕЛОРЕЧЕНСКИЙ КОМПЛЕКСНЫЙ ЦЕНТР РЕАБИЛИТАЦИИ ИНВАЛИДОВ"</t>
  </si>
  <si>
    <t>ОБЩЕСТВО С ОГРАНИЧЕННОЙ ОТВЕТСТВЕННОСТЬЮ "ЮБ БЬЮТИ САЛОН"</t>
  </si>
  <si>
    <t>ОБЩЕСТВО С ОГРАНИЧЕННОЙ ОТВЕТСТВЕННОСТЬЮ "УЛЬТРАМЕД ЮГ"</t>
  </si>
  <si>
    <t>ОБЩЕСТВО С ОГРАНИЧЕННОЙ ОТВЕТСТВЕННОСТЬЮ "ЮГ МЕД ТЕСТ"</t>
  </si>
  <si>
    <t>ОБЩЕСТВО С ОГРАНИЧЕННОЙ ОТВЕТСТВЕННОСТЬЮ "МИДА"</t>
  </si>
  <si>
    <t>ОБЩЕСТВО С ОГРАНИЧЕННОЙ ОТВЕТСТВЕННОСТЬЮ "НЬЮ СМАЙЛ КИДС"</t>
  </si>
  <si>
    <t>ОБЩЕСТВО С ОГРАНИЧЕННОЙ ОТВЕТСТВЕННОСТЬЮ "РОДИНКА"</t>
  </si>
  <si>
    <t>ОБЩЕСТВО С ОГРАНИЧЕННОЙ ОТВЕТСТВЕННОСТЬЮ "БЕСТ КЛИНИК"</t>
  </si>
  <si>
    <t>Индивидуальный предприниматель ЗОЛОТАРЕВА ДИАНА АЛЕКСЕЕВНА</t>
  </si>
  <si>
    <t>ЗАКРЫТОЕ АКЦИОНЕРНОЕ ОБЩЕСТВО "ТБИЛИССКИЙ САХАРНЫЙ ЗАВОД"</t>
  </si>
  <si>
    <t>ОБЩЕСТВО С ОГРАНИЧЕННОЙ ОТВЕТСТВЕННОСТЬЮ "КРЕАДЕНТ"</t>
  </si>
  <si>
    <t>ОБЩЕСТВО С ОГРАНИЧЕННОЙ ОТВЕТСТВЕННОСТЬЮ "ОЛИМППЛЮС"</t>
  </si>
  <si>
    <t>Индивидуальный предприниматель ПАДЮКОВА ЛЮБОВЬ ЕВГЕНЬЕВНА</t>
  </si>
  <si>
    <t>ОБЩЕСТВО С ОГРАНИЧЕННОЙ ОТВЕТСТВЕННОСТЬЮ "СТОМАТОЛОГИЧЕСКИЙ ЦЕНТР "СТАТУС"</t>
  </si>
  <si>
    <t>ОБЩЕСТВО С ОГРАНИЧЕННОЙ ОТВЕТСТВЕННОСТЬЮ "КЛИНИКА СОКОЛОВОЙ"</t>
  </si>
  <si>
    <t>ОБЩЕСТВО С ОГРАНИЧЕННОЙ ОТВЕТСТВЕННОСТЬЮ "АПРЕЛЬ 2012"</t>
  </si>
  <si>
    <t>ОБЩЕСТВО С ОГРАНИЧЕННОЙ ОТВЕТСТВЕННОСТЬЮ "АПРЕЛЬ 2014"</t>
  </si>
  <si>
    <t>ОБЩЕСТВО С ОГРАНИЧЕННОЙ ОТВЕТСТВЕННОСТЬЮ "АПРЕЛЬ БРЯНСК"</t>
  </si>
  <si>
    <t>ОБЩЕСТВО С ОГРАНИЧЕННОЙ ОТВЕТСТВЕННОСТЬЮ "АПРЕЛЬ ВОРОНЕЖ"</t>
  </si>
  <si>
    <t>ОБЩЕСТВО С ОГРАНИЧЕННОЙ ОТВЕТСТВЕННОСТЬЮ "АПРЕЛЬ КАВКАЗ"</t>
  </si>
  <si>
    <t>ОБЩЕСТВО С ОГРАНИЧЕННОЙ ОТВЕТСТВЕННОСТЬЮ "АПРЕЛЬ КУБАНЬ"</t>
  </si>
  <si>
    <t>ОБЩЕСТВО С ОГРАНИЧЕННОЙ ОТВЕТСТВЕННОСТЬЮ "АПРЕЛЬ РЯЗАНЬ"</t>
  </si>
  <si>
    <t>ОБЩЕСТВО С ОГРАНИЧЕННОЙ ОТВЕТСТВЕННОСТЬЮ "АПРЕЛЬ САРАТОВ"</t>
  </si>
  <si>
    <t>ОБЩЕСТВО С ОГРАНИЧЕННОЙ ОТВЕТСТВЕННОСТЬЮ "АПРЕЛЬ СЕВАСТОПОЛЬ"</t>
  </si>
  <si>
    <t>ОБЩЕСТВО С ОГРАНИЧЕННОЙ ОТВЕТСТВЕННОСТЬЮ "АПРЕЛЬФАРМ"</t>
  </si>
  <si>
    <t>ОБЩЕСТВО С ОГРАНИЧЕННОЙ ОТВЕТСТВЕННОСТЬЮ "АКСОН+"</t>
  </si>
  <si>
    <t>ФЕДЕРАЛЬНОЕ ГОСУДАРСТВЕННОЕ АВТОНОМНОЕ ОБРАЗОВАТЕЛЬНОЕ УЧРЕЖДЕНИЕ ВЫСШЕГО ОБРАЗОВАНИЯ "СИБИРСКИЙ ФЕДЕРАЛЬНЫЙ УНИВЕРСИТЕТ"</t>
  </si>
  <si>
    <t>ОБЩЕСТВО С ОГРАНИЧЕННОЙ ОТВЕТСТВЕННОСТЬЮ "СИТИ СМАЙЛ"</t>
  </si>
  <si>
    <t>ОБЩЕСТВО С ОГРАНИЧЕННОЙ ОТВЕТСТВЕННОСТЬЮ "ЛОР-КЛИНИКА НА ТОЛСТОГО"</t>
  </si>
  <si>
    <t>ОБЩЕСТВО С ОГРАНИЧЕННОЙ ОТВЕТСТВЕННОСТЬЮ "ИДЭЛЬМЕД"</t>
  </si>
  <si>
    <t>ЗАКРЫТОЕ АКЦИОНЕРНОЕ ОБЩЕСТВО "СВЕТЛОЛОБОВСКОЕ"</t>
  </si>
  <si>
    <t>КРАЕВОЕ ГОСУДАРСТВЕННОЕ АВТОНОМНОЕ УЧРЕЖДЕНИЕ "РЕГИОНАЛЬНЫЙ ЦЕНТР СПОРТИВНЫХ СООРУЖЕНИЙ"</t>
  </si>
  <si>
    <t>КРАЕВОЕ ГОСУДАРСТВЕННОЕ БЮДЖЕТНОЕ ОБЩЕОБРАЗОВАТЕЛЬНОЕ УЧРЕЖДЕНИЕ "УЖУРСКАЯ ШКОЛА-ИНТЕРНАТ"</t>
  </si>
  <si>
    <t>КРАЕВОЕ ГОСУДАРСТВЕННОЕ АВТОНОМНОЕ ПРОФЕССИОНАЛЬНОЕ ОБРАЗОВАТЕЛЬНОЕ УЧРЕЖДЕНИЕ "ДИВНОГОРСКИЙ КОЛЛЕДЖ-ИНТЕРНАТ ОЛИМПИЙСКОГО РЕЗЕРВА"</t>
  </si>
  <si>
    <t>ОБЩЕСТВО С ОГРАНИЧЕННОЙ ОТВЕТСТВЕННОСТЬЮ "УЗИ СТУДИЯ"</t>
  </si>
  <si>
    <t>ОБЩЕСТВО С ОГРАНИЧЕННОЙ ОТВЕТСТВЕННОСТЬЮ "СИБИРСКАЯ УЛЫБКА"</t>
  </si>
  <si>
    <t>ОБЩЕСТВО С ОГРАНИЧЕННОЙ ОТВЕТСТВЕННОСТЬЮ "ЛЯ-САНТЕ"</t>
  </si>
  <si>
    <t>ОБЩЕСТВО С ОГРАНИЧЕННОЙ ОТВЕТСТВЕННОСТЬЮ "ПЕРВАЯ КЛИНИКА"</t>
  </si>
  <si>
    <t>ОБЩЕСТВО С ОГРАНИЧЕННОЙ ОТВЕТСТВЕННОСТЬЮ "ДЕМОКРАТДЕНТАЛ"</t>
  </si>
  <si>
    <t>АКЦИОНЕРНОЕ ОБЩЕСТВО "ИНФОРМАЦИОННЫЕ СПУТНИКОВЫЕ СИСТЕМЫ" ИМЕНИ АКАДЕМИКА М.Ф. РЕШЕТНЁВА"</t>
  </si>
  <si>
    <t>ОБЩЕСТВО С ОГРАНИЧЕННОЙ ОТВЕТСТВЕННОСТЬЮ "САНСТОМ"</t>
  </si>
  <si>
    <t>ОБЩЕСТВО С ОГРАНИЧЕННОЙ ОТВЕТСТВЕННОСТЬЮ "МЕДИЦИНСКИЙ ЦЕНТР СИБВИТА"</t>
  </si>
  <si>
    <t>АКЦИОНЕРНОЕ ОБЩЕСТВО "АЧИНСКОЕ ДОРОЖНОЕ РЕМОНТНО-СТРОИТЕЛЬНОЕ УПРАВЛЕНИЕ"</t>
  </si>
  <si>
    <t>ОБЩЕСТВО С ОГРАНИЧЕННОЙ ОТВЕТСТВЕННОСТЬЮ "ЗДОРОВЫЕ ЛЮДИ"</t>
  </si>
  <si>
    <t>ОБЩЕСТВО С ОГРАНИЧЕННОЙ ОТВЕТСТВЕННОСТЬЮ "БЕСТ ТЕСТ"</t>
  </si>
  <si>
    <t>Индивидуальный предприниматель КОЖЕВНИКОВА АЛЕКСАНДРА НИКОЛАЕВНА</t>
  </si>
  <si>
    <t>Индивидуальный предприниматель ЛЕБЕДЕВА ВИКТОРИЯ ВЛАДИМИРОВНА</t>
  </si>
  <si>
    <t>Индивидуальный предприниматель ПЕГАНОВА АННА ПЕТРОВНА</t>
  </si>
  <si>
    <t>Индивидуальный предприниматель ПОПОВА ВЕРОНИКА ВЛАДИМИРОВНА</t>
  </si>
  <si>
    <t>КРАЕВОЕ ГОСУДАРСТВЕННОЕ БЮДЖЕТНОЕ УЧРЕЖДЕНИЕ СОЦИАЛЬНОГО ОБСЛУЖИВАНИЯ "ПСИХОНЕВРОЛОГИЧЕСКИЙ ИНТЕРНАТ ДЛЯ ДЕТЕЙ "РОДНИЧОК"</t>
  </si>
  <si>
    <t>Индивидуальный предприниматель САБАНЧИЕВ АЗАМАТ АБДУЛЛАЕВИЧ</t>
  </si>
  <si>
    <t>ОБЩЕСТВО С ОГРАНИЧЕННОЙ ОТВЕТСТВЕННОСТЬЮ "ИНВЕСТ - АЛЬЯНС"</t>
  </si>
  <si>
    <t>ОБЩЕСТВО С ОГРАНИЧЕННОЙ ОТВЕТСТВЕННОСТЬЮ "МЕДИКОСТОМ"</t>
  </si>
  <si>
    <t>Детский оздоровительный лагерь «Журавленок»</t>
  </si>
  <si>
    <t>ОБЩЕСТВО С ОГРАНИЧЕННОЙ ОТВЕТСТВЕННОСТЬЮ "РЕНОВАЦИО"</t>
  </si>
  <si>
    <t>ОБЩЕСТВО С ОГРАНИЧЕННОЙ ОТВЕТСТВЕННОСТЬЮ "ВОКА-СЕРВИС"</t>
  </si>
  <si>
    <t>ОБЩЕСТВО С ОГРАНИЧЕННОЙ ОТВЕТСТВЕННОСТЬЮ "ВОКА"</t>
  </si>
  <si>
    <t>ОБЩЕСТВО С ОГРАНИЧЕННОЙ ОТВЕТСТВЕННОСТЬЮ "КТ КРАСНОЯРСК"</t>
  </si>
  <si>
    <t>ОБЩЕСТВО С ОГРАНИЧЕННОЙ ОТВЕТСТВЕННОСТЬЮ "АСПЕКТ МЕДИКАЛ ГРУП"</t>
  </si>
  <si>
    <t>ОБЩЕСТВО С ОГРАНИЧЕННОЙ ОТВЕТСТВЕННОСТЬЮ "МЕДИЦИНСКИЙ ЦЕНТР НА ВЕЙНБАУМА"</t>
  </si>
  <si>
    <t>КРАЕВОЕ ГОСУДАРСТВЕННОЕ БЮДЖЕТНОЕ УЧРЕЖДЕНИЕ СОЦИАЛЬНОГО ОБСЛУЖИВАНИЯ "КОЗУЛЬСКИЙ ПСИХОНЕВРОЛОГИЧЕСКИЙ ИНТЕРНАТ"</t>
  </si>
  <si>
    <t>ОБЩЕСТВО С ОГРАНИЧЕННОЙ ОТВЕТСТВЕННОСТЬЮ "ОРТОПЕДИЧЕСКИЙ МЕДИЦИНСКИЙ ЦЕНТР"</t>
  </si>
  <si>
    <t>ОБЩЕСТВО С ОГРАНИЧЕННОЙ ОТВЕТСТВЕННОСТЬЮ "АРС"</t>
  </si>
  <si>
    <t>ОБЩЕСТВО С ОГРАНИЧЕННОЙ ОТВЕТСТВЕННОСТЬЮ "ТРИОМЕД КЛИНИКА"</t>
  </si>
  <si>
    <t>Индивидуальный предприниматель ДЕЙНЕКО АРТЕМ ВАСИЛЬЕВИЧ</t>
  </si>
  <si>
    <t>ОБЩЕСТВО С ОГРАНИЧЕННОЙ ОТВЕТСТВЕННОСТЬЮ "ДЕНТЭКС"</t>
  </si>
  <si>
    <t>ОБЩЕСТВО С ОГРАНИЧЕННОЙ ОТВЕТСТВЕННОСТЬЮ ЦЕНТР СТОМАТОЛОГИЧЕСКИХ УСЛУГ "СТОМУС"</t>
  </si>
  <si>
    <t>ОБЩЕСТВО С ОГРАНИЧЕННОЙ ОТВЕТСТВЕННОСТЬЮ "СТОМСТУДИЯ БЛЕСК"</t>
  </si>
  <si>
    <t>ОБЩЕСТВО С ОГРАНИЧЕННОЙ ОТВЕТСТВЕННОСТЬЮ "АВИТ"</t>
  </si>
  <si>
    <t>ОБЩЕСТВО С ОГРАНИЧЕННОЙ ОТВЕТСТВЕННОСТЬЮ "БЕЛЫЙ-ЗУБ"</t>
  </si>
  <si>
    <t>ОБЩЕСТВО С ОГРАНИЧЕННОЙ ОТВЕТСТВЕННОСТЬЮ "ИНТЕРСТОМРУС"</t>
  </si>
  <si>
    <t>ОБЩЕСТВО С ОГРАНИЧЕННОЙ ОТВЕТСТВЕННОСТЬЮ "МАССАЖНАЯ ТЕРАПИЯ"</t>
  </si>
  <si>
    <t>ОБЩЕСТВО С ОГРАНИЧЕННОЙ ОТВЕТСТВЕННОСТЬЮ "ВИТАР"</t>
  </si>
  <si>
    <t>ЗАКРЫТОЕ АКЦИОНЕРНОЕ ОБЩЕСТВО "ИРИС"</t>
  </si>
  <si>
    <t>ОБЩЕСТВО С ОГРАНИЧЕННОЙ ОТВЕТСТВЕННОСТЬЮ "КЛИНИКА СИБИРЬ МЕДИКА"</t>
  </si>
  <si>
    <t>Индивидуальный предприниматель АНДРЕЕВ СЕРГЕЙ ВЛАДИСЛАВОВИЧ</t>
  </si>
  <si>
    <t>ОБЩЕСТВО С ОГРАНИЧЕННОЙ ОТВЕТСТВЕННОСТЬЮ "МЕДИЦИНСКИЙ ЦЕНТР НА РЕСПУБЛИКЕ"</t>
  </si>
  <si>
    <t>ОБЩЕСТВО С ОГРАНИЧЕННОЙ ОТВЕТСТВЕННОСТЬЮ "ДОКТОР ВЕРА"</t>
  </si>
  <si>
    <t>ФИЛИАЛ КАНСКАЯ ТЕПЛОСЕТЬ АО ЕНИСЕЙСКАЯ ТГК13</t>
  </si>
  <si>
    <t>ОБЩЕСТВО С ОГРАНИЧЕННОЙ ОТВЕТСТВЕННОСТЬЮ "КРАЕВОЙ ЦЕНТР ПРОТЕЗИРОВАНИЯ"</t>
  </si>
  <si>
    <t>ОБЩЕСТВО С ОГРАНИЧЕННОЙ ОТВЕТСТВЕННОСТЬЮ СЕМЕЙНЫЙ ЦЕНТР "АСТРЕЯ"</t>
  </si>
  <si>
    <t>КРАЕВОЕ ГОСУДАРСТВЕННОЕ БЮДЖЕТНОЕ УЧРЕЖДЕНИЕ СОЦИАЛЬНОГО ОБСЛУЖИВАНИЯ "ШАРЫПОВСКИЙ ПСИХОНЕВРОЛОГИЧЕСКИЙ ИНТЕРНАТ"</t>
  </si>
  <si>
    <t>ГОСУДАРСТВЕННОЕ УЧРЕЖДЕНИЕ - КРАСНОЯРСКОЕ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</si>
  <si>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КРАСНОЯРСКОМУ КРАЮ</t>
  </si>
  <si>
    <t>КРАЕВОЕ ГОСУДАРСТВЕННОЕ БЮДЖЕТНОЕ УЧРЕЖДЕНИЕ СОЦИАЛЬНОГО ОБСЛУЖИВАНИЯ "БОГОТОЛЬСКИЙ ПСИХОНЕВРОЛОГИЧЕСКИЙ ИНТЕРНАТ"</t>
  </si>
  <si>
    <t>КРАЕВОЕ ГОСУДАРСТВЕННОЕ БЮДЖЕТНОЕ УЧРЕЖДЕНИЕ СОЦИАЛЬНОГО ОБСЛУЖИВАНИЯ "КОМПЛЕКСНЫЙ ЦЕНТР СОЦИАЛЬНОГО ОБСЛУЖИВАНИЯ НАСЕЛЕНИЯ "РЫБИНСКИЙ"</t>
  </si>
  <si>
    <t>ОБЩЕСТВО С ОГРАНИЧЕННОЙ ОТВЕТСТВЕННОСТЬЮ "ХОНДОДЕНТ"</t>
  </si>
  <si>
    <t>ОБЩЕСТВО С ОГРАНИЧЕННОЙ ОТВЕТСТВЕННОСТЬЮ МЕДИЦИНСКИЙ ЦЕНТР "ЖЭНЬКАН"</t>
  </si>
  <si>
    <t>КРАЕВОЕ ГОСУДАРСТВЕННОЕ БЮДЖЕТНОЕ УЧРЕЖДЕНИЕ СОЦИАЛЬНОГО ОБСЛУЖИВАНИЯ "ДЗЕРЖИНСКИЙ ПСИХОНЕВРОЛОГИЧЕСКИЙ ИНТЕРНАТ"</t>
  </si>
  <si>
    <t>КРАЕВОЕ ГОСУДАРСТВЕННОЕ БЮДЖЕТНОЕ УЧРЕЖДЕНИЕ СОЦИАЛЬНОГО ОБСЛУЖИВАНИЯ "КАНСКИЙ ПСИХОНЕВРОЛОГИЧЕСКИЙ ИНТЕРНАТ"</t>
  </si>
  <si>
    <t>КРАЕВОЕ ГОСУДАРСТВЕННОЕ БЮДЖЕТНОЕ УЧРЕЖДЕНИЕ СОЦИАЛЬНОГО ОБСЛУЖИВАНИЯ "ЖЕЛЕЗНОГОРСКИЙ ДОМ-ИНТЕРНАТ ДЛЯ ГРАЖДАН ПОЖИЛОГО ВОЗРАСТА И ИНВАЛИДОВ"</t>
  </si>
  <si>
    <t>ОБЩЕСТВО С ОГРАНИЧЕННОЙ ОТВЕТСТВЕННОСТЬЮ "МИО - ДЕНТ"</t>
  </si>
  <si>
    <t>КРАЕВОЕ ГОСУДАРСТВЕННОЕ БЮДЖЕТНОЕ УЧРЕЖДЕНИЕ СОЦИАЛЬНОГО ОБСЛУЖИВАНИЯ "ПСИХОНЕВРОЛОГИЧЕСКИЙ ИНТЕРНАТ ДЛЯ ДЕТЕЙ "ПОДСОЛНУХ"</t>
  </si>
  <si>
    <t>КРАЕВОЕ ГОСУДАРСТВЕННОЕ БЮДЖЕТНОЕ УЧРЕЖДЕНИЕ СОЦИАЛЬНОГО ОБСЛУЖИВАНИЯ "ТИНСКОЙ ПСИХОНЕВРОЛОГИЧЕСКИЙ ИНТЕРНАТ"</t>
  </si>
  <si>
    <t>ОБЩЕСТВО С ОГРАНИЧЕННОЙ ОТВЕТСТВЕННОСТЬЮ "МЕЖГОРОД"</t>
  </si>
  <si>
    <t>ОБЩЕСТВО С ОГРАНИЧЕННОЙ ОТВЕТСТВЕННОСТЬЮ "ЛОР - НЭТ"</t>
  </si>
  <si>
    <t>КРАЕВОЕ ГОСУДАРСТВЕННОЕ БЮДЖЕТНОЕ УЧРЕЖДЕНИЕ СОЦИАЛЬНОГО ОБСЛУЖИВАНИЯ "ПЕТРОПАВЛОВСКИЙ ПСИХОНЕВРОЛОГИЧЕСКИЙ ИНТЕРНАТ"</t>
  </si>
  <si>
    <t>ОБЩЕСТВО С ОГРАНИЧЕННОЙ ОТВЕТСТВЕННОСТЬЮ "ГЕРА-ДЕНТ"</t>
  </si>
  <si>
    <t>ОБЩЕСТВО С ОГРАНИЧЕННОЙ ОТВЕТСТВЕННОСТЬЮ "МЕДИЦИНСКИЙ ЦЕНТР "МЕД ЛАЙН"</t>
  </si>
  <si>
    <t>КРАЕВОЕ ГОСУДАРСТВЕННОЕ БЮДЖЕТНОЕ УЧРЕЖДЕНИЕ СОЦИАЛЬНОГО ОБСЛУЖИВАНИЯ "ЭВЕНКИЙСКИЙ ДОМ-ИНТЕРНАТ ДЛЯ ГРАЖДАН ПОЖИЛОГО ВОЗРАСТА И ИНВАЛИДОВ"</t>
  </si>
  <si>
    <t>ОБЩЕСТВО С ОГРАНИЧЕННОЙ ОТВЕТСТВЕННОСТЬЮ "ХАЙТЕК КЛИНИК"</t>
  </si>
  <si>
    <t>КРАЕВОЕ ГОСУДАРСТВЕННОЕ БЮДЖЕТНОЕ УЧРЕЖДЕНИЕ СОЦИАЛЬНОГО ОБСЛУЖИВАНИЯ "МИНУСИНСКИЙ ПСИХОНЕВРОЛОГИЧЕСКИЙ ИНТЕРНАТ"</t>
  </si>
  <si>
    <t>ОБЩЕСТВО С ОГРАНИЧЕННОЙ ОТВЕТСТВЕННОСТЬЮ "РЕКОМЕНДАЦИЯ"</t>
  </si>
  <si>
    <t>КРАЕВОЕ ГОСУДАРСТВЕННОЕ БЮДЖЕТНОЕ УЧРЕЖДЕНИЕ СОЦИАЛЬНОГО ОБСЛУЖИВАНИЯ "РЕАБИЛИТАЦИОННЫЙ ЦЕНТР ДЛЯ ДЕТЕЙ-ИНВАЛИДОВ,ДЕТЕЙ И ПОДРОСТКОВ С ОГРАНИЧЕННЫМИ ВОЗМОЖНОСТЯМИ "ВИКТОРИЯ"</t>
  </si>
  <si>
    <t>ОБЩЕСТВО С ОГРАНИЧЕННОЙ ОТВЕТСТВЕННОСТЬЮ "ПЕРВЫЙ МЕРИДИАН"</t>
  </si>
  <si>
    <t>ОБЩЕСТВО С ОГРАНИЧЕННОЙ ОТВЕТСТВЕННОСТЬЮ "ВАШ ПОЗВОНОЧНИКОФФ"</t>
  </si>
  <si>
    <t>Индивидуальный предприниматель МАМЕДОВ РАГИФ РАФИГОВИЧ</t>
  </si>
  <si>
    <t>ОБЩЕСТВО С ОГРАНИЧЕННОЙ ОТВЕТСТВЕННОСТЬЮ "НЬЮ ЛАЙФ"</t>
  </si>
  <si>
    <t>ОБЩЕСТВО С ОГРАНИЧЕННОЙ ОТВЕТСТВЕННОСТЬЮ "КЛИНИКА ОРТОПЕДИИ И ВЕРТЕБРОНЕВРОЛОГИИ ОРТУМ"</t>
  </si>
  <si>
    <t>ОБЩЕСТВО С ОГРАНИЧЕННОЙ ОТВЕТСТВЕННОСТЬЮ "ИНСТИТУТ КЛИНИЧЕСКОЙ ИММУНОЛОГИИ"</t>
  </si>
  <si>
    <t>КРАЕВОЕ ГОСУДАРСТВЕННОЕ БЮДЖЕТНОЕ УЧРЕЖДЕНИЕ СОЦИАЛЬНОГО ОБСЛУЖИВАНИЯ "КРАЕВОЙ ЦЕНТР СЕМЬИ И ДЕТЕЙ"</t>
  </si>
  <si>
    <t>ОБЩЕСТВО С ОГРАНИЧЕННОЙ ОТВЕТСТВЕННОСТЬЮ "ВИТТЕ"</t>
  </si>
  <si>
    <t>ОБЩЕСТВО С ОГРАНИЧЕННОЙ ОТВЕТСТВЕННОСТЬЮ "СТОМАТОЛОГИЯ ЖЕМЧУГ"</t>
  </si>
  <si>
    <t>ОБЩЕСТВО С ОГРАНИЧЕННОЙ ОТВЕТСТВЕННОСТЬЮ "МЕДИЦИНСКОЕ ЧАСТНОЕ УЧРЕЖДЕНИЕ - СТОМАТОЛОГИЯ ЭТАЛОН"</t>
  </si>
  <si>
    <t>ОБЩЕСТВО С ОГРАНИЧЕННОЙ ОТВЕТСТВЕННОСТЬЮ "СТУДИЯ ПЕРЛАМУТР"</t>
  </si>
  <si>
    <t>ОБЩЕСТВО С ОГРАНИЧЕННОЙ ОТВЕТСТВЕННОСТЬЮ "ДЕНТБУРГ"</t>
  </si>
  <si>
    <t>КРАЕВОЕ ГОСУДАРСТВЕННОЕ БЮДЖЕТНОЕ УЧРЕЖДЕНИЕ СОЦИАЛЬНОГО ОБСЛУЖИВАНИЯ "МАГАНСКИЙ ПСИХОНЕВРОЛОГИЧЕСКИЙ ИНТЕРНАТ"</t>
  </si>
  <si>
    <t>ОБЩЕСТВО С ОГРАНИЧЕННОЙ ОТВЕТСТВЕННОСТЬЮ "СКАЙДЕНТАЛ"</t>
  </si>
  <si>
    <t>Индивидуальный предприниматель АЮБОВ РАВИЛЬ ДАВДИЕВИЧ</t>
  </si>
  <si>
    <t>ОБЩЕСТВО С ОГРАНИЧЕННОЙ ОТВЕТСТВЕННОСТЬЮ СТОМАТОЛОГИЯ "СНЕГ"</t>
  </si>
  <si>
    <t>ОБЩЕСТВО С ОГРАНИЧЕННОЙ ОТВЕТСТВЕННОСТЬЮ "ДИВНОГОРСКАЯ ТРАНСПОРТНАЯ КОМПАНИЯ"</t>
  </si>
  <si>
    <t>Аэропорт "Подкаменная Тунгуска"</t>
  </si>
  <si>
    <t>Аэропорт "Туруханск"</t>
  </si>
  <si>
    <t>ОБЩЕСТВО С ОГРАНИЧЕННОЙ ОТВЕТСТВЕННОСТЬЮ "ТЕТРА-ЛОГИСТИК"</t>
  </si>
  <si>
    <t>ОБЩЕСТВО С ОГРАНИЧЕННОЙ ОТВЕТСТВЕННОСТЬЮ "ЛОТОС ПЛЮС"</t>
  </si>
  <si>
    <t>ОБЩЕСТВО С ОГРАНИЧЕННОЙ ОТВЕТСТВЕННОСТЬЮ "МЕДИЦИНСКИЕ ИННОВАЦИИ РЕАБИЛИТАЦИОННЫХ ТЕХНОЛОГИЙ"</t>
  </si>
  <si>
    <t>ОБЩЕСТВО С ОГРАНИЧЕННОЙ ОТВЕТСТВЕННОСТЬЮ "МАКС УЛЬТРО ДЕНТ"</t>
  </si>
  <si>
    <t>КРАЕВОЕ ГОСУДАРСТВЕННОЕ КАЗЕННОЕ УЧРЕЖДЕНИЕ ДЛЯ ДЕТЕЙ-СИРОТ И ДЕТЕЙ, ОСТАВШИХСЯ БЕЗ ПОПЕЧЕНИЯ РОДИТЕЛЕЙ "КРАСНОЯРСКИЙ ДЕТСКИЙ ДОМ № 1"</t>
  </si>
  <si>
    <t>ОБЩЕСТВО С ОГРАНИЧЕННОЙ ОТВЕТСТВЕННОСТЬЮ "ПРОСТО КЛИНИКА"</t>
  </si>
  <si>
    <t>ОБЩЕСТВО С ОГРАНИЧЕННОЙ ОТВЕТСТВЕННОСТЬЮ "ВИТАСТОМ" КЛИНИКА БЕЗБОЛЕЗНЕННОЙ СТОМАТОЛОГИИ</t>
  </si>
  <si>
    <t>ОБЩЕСТВО С ОГРАНИЧЕННОЙ ОТВЕТСТВЕННОСТЬЮ "КРАСФАН"</t>
  </si>
  <si>
    <t>Индивидуальный предприниматель БОЛБАТ СВЕТЛАНА АЛЕКСАНДРОВНА</t>
  </si>
  <si>
    <t>ОБЩЕСТВО С ОГРАНИЧЕННОЙ ОТВЕТСТВЕННОСТЬЮ "СЕРВИКЖЕН-2"</t>
  </si>
  <si>
    <t>ОБЩЕСТВО С ОГРАНИЧЕННОЙ ОТВЕТСТВЕННОСТЬЮ "СТОМАТОЛОГИЯ ВЛАДИМИРА"</t>
  </si>
  <si>
    <t>Индивидуальный предприниматель БАДМАЖАПОВА ЕКАТЕРИНА ЮРЬЕВНА</t>
  </si>
  <si>
    <t>ОБЩЕСТВО С ОГРАНИЧЕННОЙ ОТВЕТСТВЕННОСТЬЮ "ДИАЛОГ МЕДИКАЛ СИБИРЬ"</t>
  </si>
  <si>
    <t>ОБЩЕСТВО С ОГРАНИЧЕННОЙ ОТВЕТСТВЕННОСТЬЮ "ЕВГЕНИКА"</t>
  </si>
  <si>
    <t>ОБЩЕСТВО С ОГРАНИЧЕННОЙ ОТВЕТСТВЕННОСТЬЮ "ДОКТОР КВЯДАРАС"</t>
  </si>
  <si>
    <t>ОБЩЕСТВО С ОГРАНИЧЕННОЙ ОТВЕТСТВЕННОСТЬЮ "ДОКТОР АЙБОЛИТ"</t>
  </si>
  <si>
    <t>Индивидуальный предприниматель ДОРОШЕНКО ЕКАТЕРИНА ВИТАЛЬЕВНА</t>
  </si>
  <si>
    <t>ГОСУДАРСТВЕННОЕ БЮДЖЕТНОЕ УЧРЕЖДЕНИЕ "КУРГАНСКИЙ ОБЛАСТНОЙ ЦЕНТР МЕДИЦИНСКОЙ ПРОФИЛАКТИКИ, ЛЕЧЕБНОЙ ФИЗКУЛЬТУРЫ И СПОРТИВНОЙ МЕДИЦИНЫ"</t>
  </si>
  <si>
    <t>ОБЩЕСТВО С ОГРАНИЧЕННОЙ ОТВЕТСТВЕННОСТЬЮ СТОМАТОЛОГИЯ "ЛЮКС"</t>
  </si>
  <si>
    <t>Индивидуальный предприниматель ЛЬВОВА ИРИНА АНАТОЛЬЕВНА</t>
  </si>
  <si>
    <t>АКЦИОНЕРНОЕ ОБЩЕСТВО "КУРГАНСЕМЕНА"</t>
  </si>
  <si>
    <t>ГОСУДАРСТВЕННОЕ БЮДЖЕТНОЕ ОБЩЕОБРАЗОВАТЕЛЬНОЕ УЧРЕЖДЕНИЕ "ШАДРИНСКАЯ СПЕЦИАЛЬНАЯ (КОРРЕКЦИОННАЯ) ШКОЛА-ИНТЕРНАТ № 11"</t>
  </si>
  <si>
    <t>АКЦИОНЕРНОЕ ОБЩЕСТВО "КУРГАНФАРМАЦИЯ"</t>
  </si>
  <si>
    <t>ОБЩЕСТВО С ОГРАНИЧЕННОЙ ОТВЕТСТВЕННОСТЬЮ "НЕО МЕД"</t>
  </si>
  <si>
    <t>МУНИЦИПАЛЬНОЕ БЮДЖЕТНОЕ УЧРЕЖДЕНИЕ ДОПОЛНИТЕЛЬНОГО ОБРАЗОВАНИЯ "ДЕТСКО-ЮНОШЕСКАЯ СПОРТИВНАЯ ШКОЛА № 3" ГОРОДА КУРГАНА</t>
  </si>
  <si>
    <t>Индивидуальный предприниматель ГОМОЗОВА ИРИНА ВИКТОРОВНА</t>
  </si>
  <si>
    <t>ГОСУДАРСТВЕННОЕ АВТОНОМНОЕ УЧРЕЖДЕНИЕ "КУРГАНСКИЙ РЕАБИЛИТАЦИОННЫЙ ЦЕНТР ДЛЯ ДЕТЕЙ И ПОДРОСТКОВ С ОГРАНИЧЕННЫМИ ВОЗМОЖНОСТЯМИ"</t>
  </si>
  <si>
    <t>ОБЩЕСТВО С ОГРАНИЧЕННОЙ ОТВЕТСТВЕННОСТЬЮ "СТОМАТОЛОГИЯ ВИЗИТ"</t>
  </si>
  <si>
    <t>ГОСУДАРСТВЕННОЕ УЧРЕЖДЕНИЕ - КУРГАНСКОЕ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</si>
  <si>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КУРГАНСКОЙ ОБЛАСТИ</t>
  </si>
  <si>
    <t>Индивидуальный предприниматель САМУСЕНКО ДМИТРИЙ ВАЛЕРЬЕВИЧ</t>
  </si>
  <si>
    <t>Индивидуальный предприниматель МЫЛЬНИКОВ ЕВГЕНИЙ АЛЕКСАНДРОВИЧ</t>
  </si>
  <si>
    <t>ОБЩЕСТВО С ОГРАНИЧЕННОЙ ОТВЕТСТВЕННОСТЬЮ "ВАЙС СМАЙЛ"</t>
  </si>
  <si>
    <t>ОБЩЕСТВО С ОГРАНИЧЕННОЙ ОТВЕТСТВЕННОСТЬЮ "МДТ +"</t>
  </si>
  <si>
    <t>ОБЛАСТНОЕ КАЗЕННОЕ ОБЩЕОБРАЗОВАТЕЛЬНОЕ УЧРЕЖДЕНИЕ "ШКОЛА-ИНТЕРНАТ ДЛЯ ДЕТЕЙ С ОГРАНИЧЕННЫМИ ВОЗМОЖНОСТЯМИ ЗДОРОВЬЯ № 3" Г. КУРСКА</t>
  </si>
  <si>
    <t>ОБЛАСТНОЕ КАЗЕННОЕ УЧРЕЖДЕНИЕ СОЦИАЛЬНОГО ОБСЛУЖИВАНИЯ "ОХОЧЕВСКИЙ СОЦИАЛЬНЫЙ ПРИЮТ ДЛЯ ДЕТЕЙ И ПОДРОСТКОВ"</t>
  </si>
  <si>
    <t>ОБЛАСТНОЕ КАЗЕННОЕ ОБЩЕОБРАЗОВАТЕЛЬНОЕ УЧРЕЖДЕНИЕ "КУРСКАЯ ШКОЛА-ИНТЕРНАТ ДЛЯ ДЕТЕЙ С ОГРАНИЧЕННЫМИ ВОЗМОЖНОСТЯМИ ЗДОРОВЬЯ"</t>
  </si>
  <si>
    <t>ОБЛАСТНОЕ БЮДЖЕТНОЕ УЧРЕЖДЕНИЕ СТАЦИОНАРНОГО СОЦИАЛЬНОГО ОБСЛУЖИВАНИЯ КУРСКОЙ ОБЛАСТИ "БЕЛОВСКИЙ ДЕТСКИЙ ПСИХОНЕВРОЛОГИЧЕСКИЙ ДОМ-ИНТЕРНАТ"</t>
  </si>
  <si>
    <t>ОБЛАСТНОЕ БЮДЖЕТНОЕ УЧРЕЖДЕНИЕ СОЦИАЛЬНОГО ОБСЛУЖИВАНИЯ "КОМПЛЕКСНЫЙ ЦЕНТР СОЦИАЛЬНОГО ОБСЛУЖИВАНИЯ НАСЕЛЕНИЯ СУДЖАНСКОГО РАЙОНА КУРСКОЙ ОБЛАСТИ"</t>
  </si>
  <si>
    <t>ОБЛАСТНОЕ КАЗЕННОЕ ОБЩЕОБРАЗОВАТЕЛЬНОЕ УЧРЕЖДЕНИЕ "ТЁТКИНСКАЯ ШКОЛА-ИНТЕРНАТ ДЛЯ ДЕТЕЙ С ОГРАНИЧЕННЫМИ ВОЗМОЖНОСТЯМИ ЗДОРОВЬЯ"</t>
  </si>
  <si>
    <t>ОБЛАСТНОЕ КАЗЕННОЕ УЧРЕЖДЕНИЕ СОЦИАЛЬНОГО ОБСЛУЖИВАНИЯ "СОЛНЦЕВСКИЙ МЕЖРАЙОННЫЙ ЦЕНТР СОЦИАЛЬНОЙ ПОМОЩИ СЕМЬЕ И ДЕТЯМ"</t>
  </si>
  <si>
    <t>ОБЛАСТНОЕ КАЗЁННОЕ ОБЩЕОБРАЗОВАТЕЛЬНОЕ УЧРЕЖДЕНИЕ "ОКТЯБРЬСКАЯ ШКОЛА-ИНТЕРНАТ ДЛЯ ДЕТЕЙ С ОГРАНИЧЕННЫМИ ВОЗМОЖНОСТЯМИ ЗДОРОВЬЯ" КАСТОРЕНСКОГО РАЙОНА КУРСКОЙ ОБЛАСТИ</t>
  </si>
  <si>
    <t>ОБЩЕСТВО С ОГРАНИЧЕННОЙ ОТВЕТСТВЕННОСТЬЮ "ПРОМСАХАР"</t>
  </si>
  <si>
    <t>ОБЩЕСТВО С ОГРАНИЧЕННОЙ ОТВЕТСТВЕННОСТЬЮ "САЛЬВАРЭ"</t>
  </si>
  <si>
    <t>Индивидуальный предприниматель Митрофанова Ольга Владимировна</t>
  </si>
  <si>
    <t>Индивидуальный предприниматель СТРЕБКОВА ОЛЬГА БОРИСОВНА</t>
  </si>
  <si>
    <t>Индивидуальный предприниматель Митрофанов Александр Петрович</t>
  </si>
  <si>
    <t>ОБЛАСТНОЕ БЮДЖЕТНОЕ УЧРЕЖДЕНИЕ СТАЦИОНАРНОГО СОЦИАЛЬНОГО ОБСЛУЖИВАНИЯ КУРСКОЙ ОБЛАСТИ "СУДЖАНСКИЙ ДОМ СОЦИАЛЬНОГО ОБСЛУЖИВАНИЯ"</t>
  </si>
  <si>
    <t>ОБЩЕСТВО С ОГРАНИЧЕННОЙ ОТВЕТСТВЕННОСТЬЮ "МЕДАВИКО"</t>
  </si>
  <si>
    <t>ЩИГРОВСКОЕ АКЦИОНЕРНОЕ ОБЩЕСТВО "ГЕОМАШ"</t>
  </si>
  <si>
    <t>ФЕДЕРАЛЬНОЕ КАЗЕННОЕ ПРОФЕССИОНАЛЬНОЕ ОБРАЗОВАТЕЛЬНОЕ УЧРЕЖДЕНИЕ "КУРСКИЙ МУЗЫКАЛЬНЫЙ КОЛЛЕДЖ-ИНТЕРНАТ СЛЕПЫХ" МИНИСТЕРСТВА ТРУДА И СОЦИАЛЬНОЙ ЗАЩИТЫ РОССИЙСКОЙ ФЕДЕРАЦИИ</t>
  </si>
  <si>
    <t>ОБЩЕСТВО С ОГРАНИЧЕННОЙ ОТВЕТСТВЕННОСТЬЮ "ЖИВИЦА 2"</t>
  </si>
  <si>
    <t>ОБЩЕСТВО С ОГРАНИЧЕННОЙ ОТВЕТСТВЕННОСТЬЮ МЕДИЦИНСКИЙ ЦЕНТР "КЛАССИКА"</t>
  </si>
  <si>
    <t>ОБЛАСТНОЕ БЮДЖЕТНОЕ ОБЩЕОБРАЗОВАТЕЛЬНОЕ УЧРЕЖДЕНИЕ "ЛИЦЕЙ-ИНТЕРНАТ ПОСЁЛКА ИМЕНИ МАРШАЛА ЖУКОВА"</t>
  </si>
  <si>
    <t>ОБЩЕСТВО С ОГРАНИЧЕННОЙ ОТВЕТСТВЕННОСТЬЮ "НИВА ЧЕРНОЗЕМЬЯ"</t>
  </si>
  <si>
    <t>ОБЩЕСТВО С ОГРАНИЧЕННОЙ ОТВЕТСТВЕННОСТЬЮ "ЭРИАЛ"</t>
  </si>
  <si>
    <t>ОБЛАСТНОЕ КАЗЕННОЕ ОБЩЕОБРАЗОВАТЕЛЬНОЕ УЧРЕЖДЕНИЕ "КУРСКАЯ ШКОЛА ДЛЯ ДЕТЕЙ С ОГРАНИЧЕННЫМИ ВОЗМОЖНОСТЯМИ ЗДОРОВЬЯ"</t>
  </si>
  <si>
    <t>ОБЩЕСТВО С ОГРАНИЧЕННОЙ ОТВЕТСТВЕННОСТЬЮ "ДЕНТАЛИ"</t>
  </si>
  <si>
    <t>Индивидуальный предприниматель ГАЕВСКАЯ АННА СЕРГЕЕВНА</t>
  </si>
  <si>
    <t>ОБЩЕСТВО С ОГРАНИЧЕННОЙ ОТВЕТСТВЕННОСТЬЮ "ЛЕ-ДЕНТ"</t>
  </si>
  <si>
    <t>ОБЩЕСТВО С ОГРАНИЧЕННОЙ ОТВЕТСТВЕННОСТЬЮ "РАДИКС"</t>
  </si>
  <si>
    <t>ОБЩЕСТВО С ОГРАНИЧЕННОЙ ОТВЕТСТВЕННОСТЬЮ "СК - МЕД"</t>
  </si>
  <si>
    <t>ОБЩЕСТВО С ОГРАНИЧЕННОЙ ОТВЕТСТВЕННОСТЬЮ "СТОМАТОЛОГИЧЕСКАЯ ПОМОЩЬ"</t>
  </si>
  <si>
    <t>ОБЩЕСТВО С ОГРАНИЧЕННОЙ ОТВЕТСТВЕННОСТЬЮ ФИРМА "МЕДИКОБ"</t>
  </si>
  <si>
    <t>ОБЩЕСТВО С ОГРАНИЧЕННОЙ ОТВЕТСТВЕННОСТЬЮ "АНФЕЯ"</t>
  </si>
  <si>
    <t>ОБЩЕСТВО С ОГРАНИЧЕННОЙ ОТВЕТСТВЕННОСТЬЮ "СТОМТЕК"</t>
  </si>
  <si>
    <t>ОБЛАСТНОЕ БЮДЖЕТНОЕ ОБЩЕОБРАЗОВАТЕЛЬНОЕ УЧРЕЖДЕНИЕ "ШКОЛА-ИНТЕРНАТ №2 ИМ.Г.А.КАРМАНОВА" Г.КУРСКА</t>
  </si>
  <si>
    <t>ОБЩЕСТВО С ОГРАНИЧЕННОЙ ОТВЕТСТВЕННОСТЬЮ "ЖАСМИН"</t>
  </si>
  <si>
    <t>ОБЩЕСТВО С ОГРАНИЧЕННОЙ ОТВЕТСТВЕННОСТЬЮ "ЛИХЕЛП"</t>
  </si>
  <si>
    <t>АКЦИОНЕРНОЕ ОБЩЕСТВО "ИЗОПЛИТ"</t>
  </si>
  <si>
    <t>ОБЩЕСТВО С ОГРАНИЧЕННОЙ ОТВЕТСТВЕННОСТЬЮ "ЦЕНТР ОРТОДОНТИИ №1"</t>
  </si>
  <si>
    <t>ОБЩЕСТВО С ОГРАНИЧЕННОЙ ОТВЕТСТВЕННОСТЬЮ "ДАНТИСТИК"</t>
  </si>
  <si>
    <t>ОБЛАСТНОЕ КАЗЕННОЕ УЧРЕЖДЕНИЕ ДЛЯ ДЕТЕЙ, НУЖДАЮЩИХСЯ В ПСИХОЛОГО-ПЕДАГОГИЧЕСКОЙ, МЕДИЦИНСКОЙ И СОЦИАЛЬНОЙ ПОМОЩИ "КУРСКИЙ ОБЛАСТНОЙ ЦЕНТР ПСИХОЛОГО-ПЕДАГОГИЧЕСКОГО, МЕДИЦИНСКОГО И СОЦИАЛЬНОГО СОПРОВОЖДЕНИЯ"</t>
  </si>
  <si>
    <t>ОБЩЕСТВО С ОГРАНИЧЕННОЙ ОТВЕТСТВЕННОСТЬЮ ФИРМА "СТИЛЬСЕРВИС"</t>
  </si>
  <si>
    <t>ОБЩЕСТВО С ОГРАНИЧЕННОЙ ОТВЕТСТВЕННОСТЬЮ "МЕРЦАНА"</t>
  </si>
  <si>
    <t>МУНИЦИПАЛЬНОЕ КАЗЕННОЕ ОБЩЕОБРАЗОВАТЕЛЬНОЕ УЧРЕЖДЕНИЕ "АНАХИНСКАЯ ОСНОВНАЯ ОБЩЕОБРАЗОВАТЕЛЬНАЯ ШКОЛА" ОКТЯБРЬСКОГО РАЙОНА КУРСКОЙ ОБЛАСТИ</t>
  </si>
  <si>
    <t>ОБЛАСТНОЕ КАЗЕННОЕ ОБЩЕОБРАЗОВАТЕЛЬНОЕ УЧРЕЖДЕНИЕ "ПЕНСКАЯ ШКОЛА-ИНТЕРНАТ ДЛЯ ДЕТЕЙ С ОГРАНИЧЕННЫМИ ВОЗМОЖНОСТЯМИ ЗДОРОВЬЯ" КУРЧАТОВСКОГО РАЙОНА КУРСКОЙ ОБЛАСТИ</t>
  </si>
  <si>
    <t>ОБЩЕСТВО С ОГРАНИЧЕННОЙ ОТВЕТСТВЕННОСТЬЮ "ДЕТСКИЙ МЕДИЦИНСКИЙ ЦЕНТР ДОКТОР КИДС"</t>
  </si>
  <si>
    <t>ОБЩЕСТВО С ОГРАНИЧЕННОЙ ОТВЕТСТВЕННОСТЬЮ "МРТ-СЕРВИС"</t>
  </si>
  <si>
    <t>ГОСУДАРСТВЕННОЕ УЧРЕЖДЕНИЕ-КУРСКОЕ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</si>
  <si>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КУРСКОЙ ОБЛАСТИ</t>
  </si>
  <si>
    <t>ОБЩЕСТВО С ОГРАНИЧЕННОЙ ОТВЕТСТВЕННОСТЬЮ "АПЕКС-ДЕНТ"</t>
  </si>
  <si>
    <t>ОБЩЕСТВО С ОГРАНИЧЕННОЙ ОТВЕТСТВЕННОСТЬЮ "БИОКОР"</t>
  </si>
  <si>
    <t>ОБЩЕСТВО С ОГРАНИЧЕННОЙ ОТВЕТСТВЕННОСТЬЮ "УНИВЕРСАЛЬНЫЕ ДЕЛОВЫЕ СЕТИ"</t>
  </si>
  <si>
    <t>Индивидуальный предприниматель ЛУКЬЯНЧИКОВА ВАЛЕНТИНА ВИКТОРОВНА</t>
  </si>
  <si>
    <t>ОБЩЕСТВО С ОГРАНИЧЕННОЙ ОТВЕТСТВЕННОСТЬЮ "ДОКТОР ДЛЯ ВАС"</t>
  </si>
  <si>
    <t>АКЦИОНЕРНОЕ ОБЩЕСТВО "КОРЕНЕВСКИЙ ЗАВОД НИЗКОВОЛЬТНОЙ АППАРАТУРЫ"</t>
  </si>
  <si>
    <t>ОБЩЕСТВО С ОГРАНИЧЕННОЙ ОТВЕТСТВЕННОСТЬЮ "СТОМАТОЛОГИЧЕСКАЯ КЛИНИКА ДОКТОРА РОМАНИЩЕВА"</t>
  </si>
  <si>
    <t>Индивидуальный предприниматель КОЛЕСНИК ИНГА МИХАЙЛОВНА</t>
  </si>
  <si>
    <t>ОБЩЕСТВО С ОГРАНИЧЕННОЙ ОТВЕТСТВЕННОСТЬЮ "ПРИОРИТИ"</t>
  </si>
  <si>
    <t>ОБЩЕСТВО С ОГРАНИЧЕННОЙ ОТВЕТСТВЕННОСТЬЮ "ЗОЛОТУХИНСКОЕ АВТОТРАНСПОРТНОЕ ПРЕДПРИЯТИЕ"</t>
  </si>
  <si>
    <t>АКЦИОНЕРНОЕ ОБЩЕСТВО "ГАЗПРОМ ГАЗОРАСПРЕДЕЛЕНИЕ КУРСК"</t>
  </si>
  <si>
    <t>ОБЩЕСТВО С ОГРАНИЧЕННОЙ ОТВЕТСТВЕННОСТЬЮ "ВИЗАВИ-УНИВЕРСАЛ"</t>
  </si>
  <si>
    <t>ОБЩЕСТВО С ОГРАНИЧЕННОЙ ОТВЕТСТВЕННОСТЬЮ "СТОМАТОЛОГИЯ САМАРИНОЙ"</t>
  </si>
  <si>
    <t>ОБЩЕСТВО С ОГРАНИЧЕННОЙ ОТВЕТСТВЕННОСТЬЮ "СТОМАТОЛОГИЯ КОРАЛДЕНТ"</t>
  </si>
  <si>
    <t>ОБЩЕСТВО С ОГРАНИЧЕННОЙ ОТВЕТСТВЕННОСТЬЮ "РЫЛЬСКАЯ АВТОКОЛОННА 1772"</t>
  </si>
  <si>
    <t>ОБЩЕСТВО С ОГРАНИЧЕННОЙ ОТВЕТСТВЕННОСТЬЮ "ГАЛИНА"</t>
  </si>
  <si>
    <t>ОБЩЕСТВО С ОГРАНИЧЕННОЙ ОТВЕТСТВЕННОСТЬЮ "КЛАССИК ДЕНТ"</t>
  </si>
  <si>
    <t>АКЦИОНЕРНОЕ ОБЩЕСТВО "САХАРНЫЙ КОМБИНАТ ЛЬГОВСКИЙ"</t>
  </si>
  <si>
    <t>ОБЩЕСТВО С ОГРАНИЧЕННОЙ ОТВЕТСТВЕННОСТЬЮ "СТОМАТОЛОГИЯ ДЕНТМАСТЕР 46"</t>
  </si>
  <si>
    <t>ОБЩЕСТВО С ОГРАНИЧЕННОЙ ОТВЕТСТВЕННОСТЬЮ "СТОМАТОЛОГИЯ МАРИЯ"</t>
  </si>
  <si>
    <t>ОБЩЕСТВО С ОГРАНИЧЕННОЙ ОТВЕТСТВЕННОСТЬЮ "ДЕНТАЛ М"</t>
  </si>
  <si>
    <t>ОБЩЕСТВО С ОГРАНИЧЕННОЙ ОТВЕТСТВЕННОСТЬЮ "ГРИБНАЯ РАДУГА"</t>
  </si>
  <si>
    <t>ОБЩЕСТВО С ОГРАНИЧЕННОЙ ОТВЕТСТВЕННОСТЬЮ "МИХАЙЛОВСКОЕ"</t>
  </si>
  <si>
    <t>ОБЩЕСТВО С ОГРАНИЧЕННОЙ ОТВЕТСТВЕННОСТЬЮ "СМАЙЛДЕНТ"</t>
  </si>
  <si>
    <t>ОБЩЕСТВО С ОГРАНИЧЕННОЙ ОТВЕТСТВЕННОСТЬЮ "МЕЖРЕГИОНАЛЬНАЯ ЭКСПЕРТНАЯ ОРГАНИЗАЦИЯ ДЕЛЬТА"</t>
  </si>
  <si>
    <t>Индивидуальный предприниматель Кукин Александр Кузьмич</t>
  </si>
  <si>
    <t>ОБЩЕСТВО С ОГРАНИЧЕННОЙ ОТВЕТСТВЕННОСТЬЮ "МЕДИЦИНСКАЯ СЕМЕЙНАЯ КОНСУЛЬТАЦИЯ "ЛАСТОЧКА"</t>
  </si>
  <si>
    <t>ОБЩЕСТВО С ОГРАНИЧЕННОЙ ОТВЕТСТВЕННОСТЬЮ "МЕД-КАБИНЕТ"</t>
  </si>
  <si>
    <t>Индивидуальный предприниматель КУКИНА ТАТЬЯНА НИКОЛАЕВНА</t>
  </si>
  <si>
    <t>Индивидуальный предприниматель САРАНЮК РОМАН ВЛАДИМИРОВИЧ</t>
  </si>
  <si>
    <t>ОБЩЕСТВО С ОГРАНИЧЕННОЙ ОТВЕТСТВЕННОСТЬЮ "ВАВИСТОМ"</t>
  </si>
  <si>
    <t>ОБЩЕСТВО С ОГРАНИЧЕННОЙ ОТВЕТСТВЕННОСТЬЮ "СТУДИЯ 7"</t>
  </si>
  <si>
    <t>ГОСУДАРСТВЕННОЕ БЮДЖЕТНОЕ УЧРЕЖДЕНИЕ ЗДРАВООХРАНЕНИЯ ЛЕНИНГРАДСКОЙ ОБЛАСТИ "СТАНЦИЯ СКОРОЙ МЕДИЦИНСКОЙ ПОМОЩИ"</t>
  </si>
  <si>
    <t>Индивидуальный предприниматель МАЛЫШЕВ ИЛЬЯ ВЛАДИМИРОВИЧ</t>
  </si>
  <si>
    <t>ОБЩЕСТВО С ОГРАНИЧЕННОЙ ОТВЕТСТВЕННОСТЬЮ "ВЕНТЕРА"</t>
  </si>
  <si>
    <t>Индивидуальный предприниматель КОНЕЕВА ЕЛЕНА ВЛАДИМИРОВНА</t>
  </si>
  <si>
    <t>ОБЩЕСТВО С ОГРАНИЧЕННОЙ ОТВЕТСТВЕННОСТЬЮ "НОРМА 32"</t>
  </si>
  <si>
    <t>ОБЩЕСТВО С ОГРАНИЧЕННОЙ ОТВЕТСТВЕННОСТЬЮ "НОРДАЛЬ"</t>
  </si>
  <si>
    <t>ОБЩЕСТВО С ОГРАНИЧЕННОЙ ОТВЕТСТВЕННОСТЬЮ "МИР КРАСОТЫ И ЗДОРОВЬЯ"</t>
  </si>
  <si>
    <t>ОБЩЕСТВО С ОГРАНИЧЕННОЙ ОТВЕТСТВЕННОСТЬЮ "РИАМЕД"</t>
  </si>
  <si>
    <t>Филиал №13 федерального государственного казённого учреждения «442 Военный клинический госпиталь» Министерства обороны Российской Федерации</t>
  </si>
  <si>
    <t>ЛЕНИНГРАДСКОЕ ОБЛАСТНОЕ ГОСУДАРСТВЕННОЕ СТАЦИОНАРНОЕ БЮДЖЕТНОЕ УЧРЕЖДЕНИЕ СОЦИАЛЬНОГО ОБСЛУЖИВАНИЯ "ВОЛХОВСКИЙ ПСИХОНЕВРОЛОГИЧЕСКИЙ ИНТЕРНАТ"</t>
  </si>
  <si>
    <t>Индивидуальный предприниматель САМОНЕНКО АНАСТАСИЯ СЕРГЕЕВНА</t>
  </si>
  <si>
    <t>ОБЩЕСТВО С ОГРАНИЧЕННОЙ ОТВЕТСТВЕННОСТЬЮ "МЕДИЛЭНД"</t>
  </si>
  <si>
    <t>ОБЩЕСТВО С ОГРАНИЧЕННОЙ ОТВЕТСТВЕННОСТЬЮ "СТОМКЛИНИКА"</t>
  </si>
  <si>
    <t>ОБЩЕСТВО С ОГРАНИЧЕННОЙ ОТВЕТСТВЕННОСТЬЮ "ДНКОМ КУДРОВО"</t>
  </si>
  <si>
    <t>ОБЩЕСТВО С ОГРАНИЧЕННОЙ ОТВЕТСТВЕННОСТЬЮ "АНМЕД"</t>
  </si>
  <si>
    <t>ОБЩЕСТВО С ОГРАНИЧЕННОЙ ОТВЕТСТВЕННОСТЬЮ "АЛЛЕГРО"</t>
  </si>
  <si>
    <t>Индивидуальный предприниматель ТИМОФЕЕВА ГАЛИНА АЛЕКСЕЕВНА</t>
  </si>
  <si>
    <t>ГОСУДАРСТВЕННОЕ УЧРЕЖДЕНИЕ-ЛЕНИНГРАДСКОЕ РЕГИОНАЛЬНОЕ ОТДЕЛЕНИЕ ФОНДА СОЦИАЛЬНОГО СТРАХОВАНИЯ РОССИЙСКОЙ ФЕДЕРАЦИИ</t>
  </si>
  <si>
    <t>ОБЩЕСТВО С ОГРАНИЧЕННОЙ ОТВЕТСТВЕННОСТЬЮ "ХЕЛИКС СОСНОВО"</t>
  </si>
  <si>
    <t>ОБЩЕСТВО С ОГРАНИЧЕННОЙ ОТВЕТСТВЕННОСТЬЮ "ДОКТОРА"</t>
  </si>
  <si>
    <t>ГОСУДАРСТВЕННОЕ БЮДЖЕТНОЕ ОБЩЕОБРАЗОВАТЕЛЬНОЕ УЧРЕЖДЕНИЕ ЛЕНИНГРАДСКОЙ ОБЛАСТИ "ПРИМОРСКАЯ ШКОЛА-ИНТЕРНАТ, РЕАЛИЗУЮЩАЯ АДАПТИРОВАННЫЕ ОБРАЗОВАТЕЛЬНЫЕ ПРОГРАММЫ"</t>
  </si>
  <si>
    <t>ОБЩЕСТВО С ОГРАНИЧЕННОЙ ОТВЕТСТВЕННОСТЬЮ "РСС"</t>
  </si>
  <si>
    <t>ОБЩЕСТВО С ОГРАНИЧЕННОЙ ОТВЕТСТВЕННОСТЬЮ "ДЕТСКИЙ ОЗДОРОВИТЕЛЬНЫЙ ЛАГЕРЬ ЮВЕНТА"</t>
  </si>
  <si>
    <t>ОБЩЕСТВО С ОГРАНИЧЕННОЙ ОТВЕТСТВЕННОСТЬЮ "МЕЛИОР МЕДИКАЛ"</t>
  </si>
  <si>
    <t>ОБЩЕСТВО С ОГРАНИЧЕННОЙ ОТВЕТСТВЕННОСТЬЮ "СКН-16"</t>
  </si>
  <si>
    <t>ЛЕНИНГРАДСКОЕ ОБЛАСТНОЕ ГОСУДАРСТВЕННОЕ БЮДЖЕТНОЕ УЧРЕЖДЕНИЕ "ЛЕНИНГРАДСКИЙ ОБЛАСТНОЙ ДОМ-ИНТЕРНАТ ВЕТЕРАНОВ ВОЙНЫ И ТРУДА"</t>
  </si>
  <si>
    <t>ГОСУДАРСТВЕННОЕ АВТОНОМНОЕ НЕТИПОВОЕ ПРОФЕССИОНАЛЬНОЕ ОБРАЗОВАТЕЛЬНОЕ УЧРЕЖДЕНИЕ ЛЕНИНГРАДСКОЙ ОБЛАСТИ "МУЛЬТИЦЕНТР СОЦИАЛЬНОЙ И ТРУДОВОЙ ИНТЕГРАЦИИ"</t>
  </si>
  <si>
    <t>ОБЩЕСТВО С ОГРАНИЧЕННОЙ ОТВЕТСТВЕННОСТЬЮ "ОРИМИ"</t>
  </si>
  <si>
    <t>ЧАСТНОЕ УЧРЕЖДЕНИЕ ЗДРАВООХРАНЕНИЯ "ПОЛИКЛИНИКА "МЕТАХИМ"</t>
  </si>
  <si>
    <t>ОБЩЕСТВО С ОГРАНИЧЕННОЙ ОТВЕТСТВЕННОСТЬЮ "СВЕТЛАНА"</t>
  </si>
  <si>
    <t>ОБЩЕСТВО С ОГРАНИЧЕННОЙ ОТВЕТСТВЕННОСТЬЮ "ОБЛАСТЬФАРМ"</t>
  </si>
  <si>
    <t>ОБЩЕСТВО С ОГРАНИЧЕННОЙ ОТВЕТСТВЕННОСТЬЮ "АПТИАКИ"</t>
  </si>
  <si>
    <t>ОБЩЕСТВО С ОГРАНИЧЕННОЙ ОТВЕТСТВЕННОСТЬЮ "АПТЕЧНОЕ ОБЪЕДИНЕНИЕ"</t>
  </si>
  <si>
    <t>АКЦИОНЕРНОЕ ОБЩЕСТВО "ЭКО-БАЛТ"</t>
  </si>
  <si>
    <t>Индивидуальный предприниматель СУРАНОВИЧ АННА АЛЕКСЕЕВНА</t>
  </si>
  <si>
    <t>ОБЩЕСТВО С ОГРАНИЧЕННОЙ ОТВЕТСТВЕННОСТЬЮ "ПЕТЕРБУРГСКАЯ НАРКОЛОГИЧЕСКАЯ НЕОТЛОЖКА"</t>
  </si>
  <si>
    <t>ОБЩЕСТВО С ОГРАНИЧЕННОЙ ОТВЕТСТВЕННОСТЬЮ "НЮРАМЕД"</t>
  </si>
  <si>
    <t>ЛЕНИНГРАДСКОЕ ОБЛАСТНОЕ ГОСУДАРСТВЕННОЕ АВТОНОМНОЕ УЧРЕЖДЕНИЕ "БОКСИТОГОРСКИЙ КОМПЛЕКСНЫЙ ЦЕНТР СОЦИАЛЬНОГО ОБСЛУЖИВАНИЯ НАСЕЛЕНИЯ"</t>
  </si>
  <si>
    <t>ОБЩЕСТВО С ОГРАНИЧЕННОЙ ОТВЕТСТВЕННОСТЬЮ "МЕДИЦИНСКИЙ ЦЕНТР "БУДЬТЕ ЗДОРОВЫ"</t>
  </si>
  <si>
    <t>ОБЩЕСТВО С ОГРАНИЧЕННОЙ ОТВЕТСТВЕННОСТЬЮ «НЕЁЖ»</t>
  </si>
  <si>
    <t>ОБЩЕСТВО С ОГРАНИЧЕННОЙ ОТВЕТСТВЕННОСТЬЮ "ДЕНТ ЭКСПЕРТ ПЛЮС"</t>
  </si>
  <si>
    <t>ОБЩЕСТВО С ОГРАНИЧЕННОЙ ОТВЕТСТВЕННОСТЬЮ "ЗДОРОВЕЙКА"</t>
  </si>
  <si>
    <t>ОБЩЕСТВО С ОГРАНИЧЕННОЙ ОТВЕТСТВЕННОСТЬЮ "ИЗИДА"</t>
  </si>
  <si>
    <t>Индивидуальный предприниматель КАЛИНИН ВЛАДИМИР АНАТОЛЬЕВИЧ</t>
  </si>
  <si>
    <t>ОБЩЕСТВО С ОГРАНИЧЕННОЙ ОТВЕТСТВЕННОСТЬЮ "ИСТОК-ФАРМ"</t>
  </si>
  <si>
    <t>Индивидуальный предприниматель ВАСКАН ЛЮДМИЛА АЛЕКСАНДРОВНА</t>
  </si>
  <si>
    <t>ОБЛАСТНОЕ КАЗЕННОЕ УЧРЕЖДЕНИЕ "УПРАВЛЕНИЕ ГОСУДАРСТВЕННОЙ ПРОТИВОПОЖАРНОЙ СПАСАТЕЛЬНОЙ СЛУЖБЫ ЛИПЕЦКОЙ ОБЛАСТИ"</t>
  </si>
  <si>
    <t>Индивидуальный предприниматель КРАЮШКИНА ВИКТОРИЯ АЛЕКСЕЕВНА</t>
  </si>
  <si>
    <t>ОБЩЕСТВО С ОГРАНИЧЕННОЙ ОТВЕТСТВЕННОСТЬЮ "МЕДИЦИНСКИЙ ДИАГНОСТИЧЕСКИЙ ЦЕНТР ЭСКУЛАП"</t>
  </si>
  <si>
    <t>ОБЩЕСТВО С ОГРАНИЧЕННОЙ ОТВЕТСТВЕННОСТЬЮ "КВАНТ"</t>
  </si>
  <si>
    <t>ОБЩЕСТВО С ОГРАНИЧЕННОЙ ОТВЕТСТВЕННОСТЬЮ МЕДИЦИНСКИЙ КАБИНЕТ ЭСТЕТИЧЕСКОЙ СТОМАТОЛОГИИ "УЛЬТРА ДЕНТИС"</t>
  </si>
  <si>
    <t>ГОСУДАРСТВЕННОЕ УЧРЕЖДЕНИЕ - ЛИПЕЦКОЕ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</si>
  <si>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ЛИПЕЦКОЙ ОБЛАСТИ</t>
  </si>
  <si>
    <t>ОБЩЕСТВО С ОГРАНИЧЕННОЙ ОТВЕТСТВЕННОСТЬЮ "ПРЕСТИЖ ДЕНТ"</t>
  </si>
  <si>
    <t>ОБЩЕСТВО С ОГРАНИЧЕННОЙ ОТВЕТСТВЕННОСТЬЮ "СТОМАТОЛОГИЯ ФЕДОСЕЕВА"</t>
  </si>
  <si>
    <t>ОБЩЕСТВО С ОГРАНИЧЕННОЙ ОТВЕТСТВЕННОСТЬЮ "ЛИДЕР ОПТИК"</t>
  </si>
  <si>
    <t>АКЦИОНЕРНОЕ ОБЩЕСТВО "КОМПАНИЯ РОСИНКА"</t>
  </si>
  <si>
    <t>ОБЩЕСТВО С ОГРАНИЧЕННОЙ ОТВЕТСТВЕННОСТЬЮ "БЛАГОМЕД-Л"</t>
  </si>
  <si>
    <t>ОБЩЕСТВО С ОГРАНИЧЕННОЙ ОТВЕТСТВЕННОСТЬЮ МЕДИЦИНСКИЙ ЦЕНТР "РАДУГА ЗДОРОВЬЯ"</t>
  </si>
  <si>
    <t>ГОСУДАРСТВЕННОЕ ОБЛАСТНОЕ БЮДЖЕТНОЕ ПРОФЕССИОНАЛЬНОЕ ОБРАЗОВАТЕЛЬНОЕ УЧРЕЖДЕНИЕ "УСМАНСКИЙ ПРОМЫШЛЕННО-ТЕХНОЛОГИЧЕСКИЙ КОЛЛЕДЖ"</t>
  </si>
  <si>
    <t>ОБЩЕСТВО С ОГРАНИЧЕННОЙ ОТВЕТСТВЕННОСТЬЮ "ДЕНТАЛКОМ"</t>
  </si>
  <si>
    <t>АКЦИОНЕРНОЕ ОБЩЕСТВО "ЛИПЕЦККУРОРТ"</t>
  </si>
  <si>
    <t>ОБЩЕСТВО С ОГРАНИЧЕННОЙ ОТВЕТСТВЕННОСТЬЮ "МВ КЛИНИКА"</t>
  </si>
  <si>
    <t>ОБЩЕСТВО С ОГРАНИЧЕННОЙ ОТВЕТСТВЕННОСТЬЮ "СТОМАТОЛОГИЧЕСКАЯ КЛИНИКА ДОКТОРА УЗЛОВЕНКО"</t>
  </si>
  <si>
    <t>ГОСУДАРСТВЕННОЕ АВТОНОМНОЕ УЧРЕЖДЕНИЕ ДОПОЛНИТЕЛЬНОГО ПРОФЕССИОНАЛЬНОГО ОБРАЗОВАНИЯ ЛИПЕЦКОЙ ОБЛАСТИ "ИНСТИТУТ РАЗВИТИЯ ОБРАЗОВАНИЯ"</t>
  </si>
  <si>
    <t>ОБЩЕСТВО С ОГРАНИЧЕННОЙ ОТВЕТСТВЕННОСТЬЮ "АЭС-ДЕНТ"</t>
  </si>
  <si>
    <t>Филиал общества с ограниченной ответственностью «СибМедЦентр» в Магаданской области</t>
  </si>
  <si>
    <t>ГОСУДАРСТВЕННОЕ УЧРЕЖДЕНИЕ - МАГАДАНСКОЕ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</si>
  <si>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МАГАДАНСКОЙ ОБЛАСТИ</t>
  </si>
  <si>
    <t>АКЦИОНЕРНОЕ ОБЩЕСТВО "ЗОЛОТОРУДНАЯ КОМПАНИЯ ПАВЛИК"</t>
  </si>
  <si>
    <t>АКЦИОНЕРНОЕ ОБЩЕСТВО "СЕРЕБРО МАГАДАНА"</t>
  </si>
  <si>
    <t>МАГАДАНСКОЕ ОБЛАСТНОЕ ГОСУДАРСТВЕННОЕ КАЗЁННОЕ УЧРЕЖДЕНИЕ СОЦИАЛЬНОГО ОБСЛУЖИВАНИЯ НАСЕЛЕНИЯ "СОЦИАЛЬНО-РЕАБИЛИТАЦИОННЫЙ ЦЕНТР ДЛЯ НЕСОВЕРШЕННОЛЕТНИХ"</t>
  </si>
  <si>
    <t>ГОСУДАРСТВЕННОЕ КАЗЕННОЕ УЧРЕЖДЕНИЕ ДЛЯ ДЕТЕЙ-СИРОТ И ДЕТЕЙ, ОСТАВШИХСЯ БЕЗ ПОПЕЧЕНИЯ РОДИТЕЛЕЙ "МАГАДАНСКИЙ ОБЛАСТНОЙ ДЕТСКИЙ ДОМ"</t>
  </si>
  <si>
    <t>ГОСУДАРСТВЕННОЕ БЮДЖЕТНОЕ УЧРЕЖДЕНИЕ ЗДРАВООХРАНЕНИЯ МОСКОВСКОЙ ОБЛАСТИ "ПСИХИАТРИЧЕСКАЯ БОЛЬНИЦА № 22"</t>
  </si>
  <si>
    <t>ФЕДЕРАЛЬНОЕ АВТОНОМНОЕ УЧРЕЖДЕНИЕ "ЦЕНТРАЛЬНЫЙ АЭРОГИДРОДИНАМИЧЕСКИЙ ИНСТИТУТ ИМЕНИ ПРОФЕССОРА Н.Е. ЖУКОВСКОГО"</t>
  </si>
  <si>
    <t>Государственное бюджетное учреждение здравоохранения Московской области "Городская Больница в Черноголовке"</t>
  </si>
  <si>
    <t>ГОСУДАРСТВЕННОЕ БЮДЖЕТНОЕ УЧРЕЖДЕНИЕ ГОРОДА МОСКВЫ ДОМ СОЦИАЛЬНОГО ОБСЛУЖИВАНИЯ "СТУПИНО" ДЕПАРТАМЕНТА ТРУДА И СОЦИАЛЬНОЙ ЗАЩИТЫ НАСЕЛЕНИЯ ГОРОДА МОСКВЫ</t>
  </si>
  <si>
    <t>ОБЩЕСТВО С ОГРАНИЧЕННОЙ ОТВЕТСТВЕННОСТЬЮ "НАЦИОНАЛЬНАЯ ЭКСПРЕСС-ЛАБОРАТОРИЯ+"</t>
  </si>
  <si>
    <t>ОБЩЕСТВО С ОГРАНИЧЕННОЙ ОТВЕТСТВЕННОСТЬЮ "ЗДОРОВЬЕ+"</t>
  </si>
  <si>
    <t>ОБЩЕСТВО С ОГРАНИЧЕННОЙ ОТВЕТСТВЕННОСТЬЮ "СТОМАТОЛОГИЧЕСКАЯ КЛИНИКА "СОВА"</t>
  </si>
  <si>
    <t>ОБЩЕСТВО С ОГРАНИЧЕННОЙ ОТВЕТСТВЕННОСТЬЮ "М-ДИАСЕРВИС"</t>
  </si>
  <si>
    <t>ОБЩЕСТВО С ОГРАНИЧЕННОЙ ОТВЕТСТВЕННОСТЬЮ "ВИТАМИНКА"</t>
  </si>
  <si>
    <t>ОБЩЕСТВО С ОГРАНИЧЕННОЙ ОТВЕТСТВЕННОСТЬЮ "ОКТАВА 7"</t>
  </si>
  <si>
    <t>ОБЩЕСТВО С ОГРАНИЧЕННОЙ ОТВЕТСТВЕННОСТЬЮ "КЛИНИКА НА КУЗЬМИНСКОЙ"</t>
  </si>
  <si>
    <t>ГОСУДАРСТВЕННОЕ БЮДЖЕТНОЕ ПРОФЕССИОНАЛЬНОЕ ОБРАЗОВАТЕЛЬНОЕ УЧРЕЖДЕНИЕ МОСКОВСКОЙ ОБЛАСТИ "УЧИЛИЩЕ (ТЕХНИКУМ) ОЛИМПИЙСКОГО РЕЗЕРВА № 2"</t>
  </si>
  <si>
    <t>Индивидуальный предприниматель ЕРМОЛАЕВА ВАЛЕНТИНА ДМИТРИЕВНА</t>
  </si>
  <si>
    <t>ОБЩЕСТВО С ОГРАНИЧЕННОЙ ОТВЕТСТВЕННОСТЬЮ "НИКАМЕД"</t>
  </si>
  <si>
    <t>ОБЩЕСТВО С ОГРАНИЧЕННОЙ ОТВЕТСТВЕННОСТЬЮ "АЛКОВИТ"</t>
  </si>
  <si>
    <t>ОБЩЕСТВО С ОГРАНИЧЕННОЙ ОТВЕТСТВЕННОСТЬЮ "МАЙ-Л"</t>
  </si>
  <si>
    <t>ОБЩЕСТВО С ОГРАНИЧЕННОЙ ОТВЕТСТВЕННОСТЬЮ "МЕГАМЕД"</t>
  </si>
  <si>
    <t>ОБЩЕСТВО С ОГРАНИЧЕННОЙ ОТВЕТСТВЕННОСТЬЮ "ИЛЛЮМ"</t>
  </si>
  <si>
    <t>ОБЩЕСТВО С ОГРАНИЧЕННОЙ ОТВЕТСТВЕННОСТЬЮ "ДЕНТАЛ-СИ"</t>
  </si>
  <si>
    <t>ОБЩЕСТВО С ОГРАНИЧЕННОЙ ОТВЕТСТВЕННОСТЬЮ "ДЕНТАЛ-ЭКСПЕРТ"</t>
  </si>
  <si>
    <t>ОБЩЕСТВО С ОГРАНИЧЕННОЙ ОТВЕТСТВЕННОСТЬЮ "ГОСПИТАЛЬ ВСМО КРАСНАЯ ЗВЕЗДА"</t>
  </si>
  <si>
    <t>Индивидуальный предприниматель КОМАРОВ АЛЕКСЕЙ ВИКТОРОВИЧ</t>
  </si>
  <si>
    <t>ОБЩЕСТВО С ОГРАНИЧЕННОЙ ОТВЕТСТВЕННОСТЬЮ "ИННДЕНТА"</t>
  </si>
  <si>
    <t>ОБЩЕСТВО С ОГРАНИЧЕННОЙ ОТВЕТСТВЕННОСТЬЮ "МЕДПРАЙМ"</t>
  </si>
  <si>
    <t>ОБЩЕСТВО С ОГРАНИЧЕННОЙ ОТВЕТСТВЕННОСТЬЮ "МЕДСКАН"</t>
  </si>
  <si>
    <t>ОБЩЕСТВО С ОГРАНИЧЕННОЙ ОТВЕТСТВЕННОСТЬЮ СТОМАТОЛОГИЧЕСКИЙ ЦЕНТР "НОВОСТОМ"</t>
  </si>
  <si>
    <t>ОБЩЕСТВО С ОГРАНИЧЕННОЙ ОТВЕТСТВЕННОСТЬЮ "ИТС"</t>
  </si>
  <si>
    <t>ОБЩЕСТВО С ОГРАНИЧЕННОЙ ОТВЕТСТВЕННОСТЬЮ "ДВОРЯНСКАЯ"</t>
  </si>
  <si>
    <t>ОБЩЕСТВО С ОГРАНИЧЕННОЙ ОТВЕТСТВЕННОСТЬЮ "ВИРТУС ДЕНТ-М"</t>
  </si>
  <si>
    <t>ОБЩЕСТВО С ОГРАНИЧЕННОЙ ОТВЕТСТВЕННОСТЬЮ "БОДИБОН"</t>
  </si>
  <si>
    <t>ОБЩЕСТВО С ОГРАНИЧЕННОЙ ОТВЕТСТВЕННОСТЬЮ "МЕДСЭФ"</t>
  </si>
  <si>
    <t>ОБЩЕСТВО С ОГРАНИЧЕННОЙ ОТВЕТСТВЕННОСТЬЮ "НАРАМЕД"</t>
  </si>
  <si>
    <t>ОБЩЕСТВО С ОГРАНИЧЕННОЙ ОТВЕТСТВЕННОСТЬЮ "ВИТРО ПЛЮС"</t>
  </si>
  <si>
    <t>ОБЩЕСТВО С ОГРАНИЧЕННОЙ ОТВЕТСТВЕННОСТЬЮ "СТОМШТЕЙН"</t>
  </si>
  <si>
    <t>ОБЩЕСТВО С ОГРАНИЧЕННОЙ ОТВЕТСТВЕННОСТЬЮ "ИРАМЕД"</t>
  </si>
  <si>
    <t>Индивидуальный предприниматель МЕЩЕРЯКОВА АЛЕКСАНДРА КОНСТАНТИНОВНА</t>
  </si>
  <si>
    <t>ОБЩЕСТВО С ОГРАНИЧЕННОЙ ОТВЕТСТВЕННОСТЬЮ "ТК МОБИЛЬНЫЕ МОТОРЫ"</t>
  </si>
  <si>
    <t>ОБЩЕСТВО С ОГРАНИЧЕННОЙ ОТВЕТСТВЕННОСТЬЮ "ВИТАМЕД №1"</t>
  </si>
  <si>
    <t>ОБЩЕСТВО С ОГРАНИЧЕННОЙ ОТВЕТСТВЕННОСТЬЮ «САМИРА»</t>
  </si>
  <si>
    <t>ОБЩЕСТВО С ОГРАНИЧЕННОЙ ОТВЕТСТВЕННОСТЬЮ "ПОДОЛЬСКИЙ ДИАГНОСТИЧЕСКИЙ ЦЕНТР"</t>
  </si>
  <si>
    <t>ОБЩЕСТВО С ОГРАНИЧЕННОЙ ОТВЕТСТВЕННОСТЬЮ "КАДА-ДЕНТ"</t>
  </si>
  <si>
    <t>ОБЩЕСТВО С ОГРАНИЧЕННОЙ ОТВЕТСТВЕННОСТЬЮ "СИНЯЯ ПТИЦА"</t>
  </si>
  <si>
    <t>ОБЩЕСТВО С ОГРАНИЧЕННОЙ ОТВЕТСТВЕННОСТЬЮ "МНОГОФУНКЦИОНАЛЬНЫЙ МЕДИЦИНСКИЙ ЦЕНТР"</t>
  </si>
  <si>
    <t>ОБЩЕСТВО С ОГРАНИЧЕННОЙ ОТВЕТСТВЕННОСТЬЮ "ЭКСИЛАНС"</t>
  </si>
  <si>
    <t>ОБЩЕСТВО С ОГРАНИЧЕННОЙ ОТВЕТСТВЕННОСТЬЮ "БЬЮТИКС"</t>
  </si>
  <si>
    <t>ОБЩЕСТВО С ОГРАНИЧЕННОЙ ОТВЕТСТВЕННОСТЬЮ "СЛУЖБА ЭКСТРЕННОЙ МЕДИЦИНЫ И ЭКСПРЕСС ДИАГНОСТИКИ"</t>
  </si>
  <si>
    <t>ОБЩЕСТВО С ОГРАНИЧЕННОЙ ОТВЕТСТВЕННОСТЬЮ "ВИРТУАЛЬНЫЙ ГОСПИТАЛЬ"</t>
  </si>
  <si>
    <t>ОБЩЕСТВО С ОГРАНИЧЕННОЙ ОТВЕТСТВЕННОСТЬЮ "ДОКТОР ГЛАЗОВ"</t>
  </si>
  <si>
    <t>ОБЩЕСТВО С ОГРАНИЧЕННОЙ ОТВЕТСТВЕННОСТЬЮ "МЕДПРАКТИКА"</t>
  </si>
  <si>
    <t>ОБЩЕСТВО С ОГРАНИЧЕННОЙ ОТВЕТСТВЕННОСТЬЮ "МЕД-ЭТИКА"</t>
  </si>
  <si>
    <t>ОБЩЕСТВО С ОГРАНИЧЕННОЙ ОТВЕТСТВЕННОСТЬЮ "ТРАЙДЕНТ"</t>
  </si>
  <si>
    <t>ОБЩЕСТВО С ОГРАНИЧЕННОЙ ОТВЕТСТВЕННОСТЬЮ "СКАН-Д"</t>
  </si>
  <si>
    <t>ОБЩЕСТВО С ОГРАНИЧЕННОЙ ОТВЕТСТВЕННОСТЬЮ ОПТИКА "ОКУЛИС КОНСТАНТИНИ"</t>
  </si>
  <si>
    <t>ГОСУДАРСТВЕННОЕ КАЗЁННОЕ ПРОФЕССИОНАЛЬНОЕ ОБРАЗОВАТЕЛЬНОЕ УЧРЕЖДЕНИЕ МОСКОВСКОЙ ОБЛАСТИ "СЕРГИЕВО-ПОСАДСКИЙ СОЦИАЛЬНО-ЭКОНОМИЧЕСКИЙ ТЕХНИКУМ"</t>
  </si>
  <si>
    <t>АВТОНОМНАЯ НЕКОММЕРЧЕСКАЯ ОРГАНИЗАЦИЯ ОБЩЕОБРАЗОВАТЕЛЬНАЯ ЧАСТНАЯ ШКОЛА "УСПЕХ"</t>
  </si>
  <si>
    <t>ОБЩЕСТВО С ОГРАНИЧЕННОЙ ОТВЕТСТВЕННОСТЬЮ "НИКСОР КЛИНИК"</t>
  </si>
  <si>
    <t>ОБЩЕСТВО С ОГРАНИЧЕННОЙ ОТВЕТСТВЕННОСТЬЮ " ДОКТОР "</t>
  </si>
  <si>
    <t>ОБЩЕСТВО С ОГРАНИЧЕННОЙ ОТВЕТСТВЕННОСТЬЮ "ПАНАЦЕЯМЕД"</t>
  </si>
  <si>
    <t>ОБЩЕСТВО С ОГРАНИЧЕННОЙ ОТВЕТСТВЕННОСТЬЮ "ЛАБ32"</t>
  </si>
  <si>
    <t>ОБЩЕСТВО С ОГРАНИЧЕННОЙ ОТВЕТСТВЕННОСТЬЮ "ЭЛИГЕНС ДЕНТАЛ"</t>
  </si>
  <si>
    <t>ОБЩЕСТВО С ОГРАНИЧЕННОЙ ОТВЕТСТВЕННОСТЬЮ "СТОМАТОЛОГИЯ АЛЬБУС ДЕНТЕ"</t>
  </si>
  <si>
    <t>ОБЩЕСТВО С ОГРАНИЧЕННОЙ ОТВЕТСТВЕННОСТЬЮ "ДЕНТАЛ АРТ КР"</t>
  </si>
  <si>
    <t>ОБЩЕСТВО С ОГРАНИЧЕННОЙ ОТВЕТСТВЕННОСТЬЮ "Ю КЛИНИКА ДЕТСКАЯ"</t>
  </si>
  <si>
    <t>ОБЩЕСТВО С ОГРАНИЧЕННОЙ ОТВЕТСТВЕННОСТЬЮ "Ю КЛИНИКА"</t>
  </si>
  <si>
    <t>ОБЩЕСТВО С ОГРАНИЧЕННОЙ ОТВЕТСТВЕННОСТЬЮ "ЛАК"</t>
  </si>
  <si>
    <t>ОБЩЕСТВО С ОГРАНИЧЕННОЙ ОТВЕТСТВЕННОСТЬЮ "ГСЛ ФИНАНС"</t>
  </si>
  <si>
    <t>ОБЩЕСТВО С ОГРАНИЧЕННОЙ ОТВЕТСТВЕННОСТЬЮ "БЕРЕЗКА"</t>
  </si>
  <si>
    <t>ОБЩЕСТВО С ОГРАНИЧЕННОЙ ОТВЕТСТВЕННОСТЬЮ "ТУЛЬСКИЙ ФЛЕБОЛОГИЧЕСКИЙ ЦЕНТР"</t>
  </si>
  <si>
    <t>ОБЩЕСТВО С ОГРАНИЧЕННОЙ ОТВЕТСТВЕННОСТЬЮ "МТО ЦЕНТР"</t>
  </si>
  <si>
    <t>ФИЛИАЛ № 12 (ТУБЕРКУЛЕЗНЫЙ) ФЕДЕРАЛЬНОГО ГОСУДАРСТВЕННОГО КАЗЕННОГО УЧРЕЖДЕНИЯ "1586 ВОЕННЫЙ КЛИНИЧЕСКИЙ ГОСПИТАЛЬ" МИНИСТЕРСТВА ОБОРОНЫ РОССИЙСКОЙ ФЕДЕРАЦИИ</t>
  </si>
  <si>
    <t>ОБЩЕСТВО С ОГРАНИЧЕННОЙ ОТВЕТСТВЕННОСТЬЮ "ДДК-ДЕНТ"</t>
  </si>
  <si>
    <t>ОБЩЕСТВО С ОГРАНИЧЕННОЙ ОТВЕТСТВЕННОСТЬЮ "ОДИНМЕД МО"</t>
  </si>
  <si>
    <t>ОБЩЕСТВО С ОГРАНИЧЕННОЙ ОТВЕТСТВЕННОСТЬЮ "КРАСИВЫЙ БИЗНЕС"</t>
  </si>
  <si>
    <t>ОБЩЕСТВО С ОГРАНИЧЕННОЙ ОТВЕТСТВЕННОСТЬЮ "ЕВРОПА СЕРВИС"</t>
  </si>
  <si>
    <t>ОБЩЕСТВО С ОГРАНИЧЕННОЙ ОТВЕТСТВЕННОСТЬЮ "ЖЕМЧУЖИНА-ФАРМ"</t>
  </si>
  <si>
    <t>ОБЩЕСТВО С ОГРАНИЧЕННОЙ ОТВЕТСТВЕННОСТЬЮ "СЕВЕРО-ЗАПАД"</t>
  </si>
  <si>
    <t>ОБЩЕСТВО С ОГРАНИЧЕННОЙ ОТВЕТСТВЕННОСТЬЮ КОНЦЕРН "ЮГ"</t>
  </si>
  <si>
    <t>ОБЩЕСТВО С ОГРАНИЧЕННОЙ ОТВЕТСТВЕННОСТЬЮ "МЕДИКЭА"</t>
  </si>
  <si>
    <t>ОБЩЕСТВО С ОГРАНИЧЕННОЙ ОТВЕТСТВЕННОСТЬЮ "КЛИНИКО-ДИАГНОСТИЧЕСКИЙ ЦЕНТР НАХАБИНО"</t>
  </si>
  <si>
    <t>ОБЩЕСТВО С ОГРАНИЧЕННОЙ ОТВЕТСТВЕННОСТЬЮ "ЭКСПЕРТИКОН"</t>
  </si>
  <si>
    <t>ОБЩЕСТВО С ОГРАНИЧЕННОЙ ОТВЕТСТВЕННОСТЬЮ "СТУДИЯ ПРИЧЕСОК"</t>
  </si>
  <si>
    <t>Индивидуальный предприниматель БЛАГОДАТНЫХ АЛЕКСАНДР АЛЕКСАНДРОВИЧ</t>
  </si>
  <si>
    <t>ОБЩЕСТВО С ОГРАНИЧЕННОЙ ОТВЕТСТВЕННОСТЬЮ "ТАТАР-МЕД"</t>
  </si>
  <si>
    <t>ОБЩЕСТВО С ОГРАНИЧЕННОЙ ОТВЕТСТВЕННОСТЬЮ "ГРАНТИ"</t>
  </si>
  <si>
    <t>ГОСУДАРСТВЕННОЕ УЧРЕЖДЕНИЕ- МОСКОВСКОЕ ОБЛАСТНОЕ РЕГИОНАЛЬНОЕ ОТДЕЛЕНИЕ ФОНДА СОЦИАЛЬНОГО СТРАХОВАНИЯ РОССИЙСКОЙ ФЕДЕРАЦИИ</t>
  </si>
  <si>
    <t>ОБЩЕСТВО С ОГРАНИЧЕННОЙ ОТВЕТСТВЕННОСТЬЮ "ГЕОЛАБ"</t>
  </si>
  <si>
    <t>ОБЩЕСТВО С ОГРАНИЧЕННОЙ ОТВЕТСТВЕННОСТЬЮ "КРОНОШПАН"</t>
  </si>
  <si>
    <t>ОБЩЕСТВО С ОГРАНИЧЕННОЙ ОТВЕТСТВЕННОСТЬЮ "СТОМАТОЛОГИЯ НА МОСКОВСКОЙ"</t>
  </si>
  <si>
    <t>ОБЩЕСТВО С ОГРАНИЧЕННОЙ ОТВЕТСТВЕННОСТЬЮ "ФАРМРАЙ"</t>
  </si>
  <si>
    <t>ОБЩЕСТВО С ОГРАНИЧЕННОЙ ОТВЕТСТВЕННОСТЬЮ "ХЕЛЬФАРМ"</t>
  </si>
  <si>
    <t>ОБЩЕСТВО С ОГРАНИЧЕННОЙ ОТВЕТСТВЕННОСТЬЮ "КИНДЕР-МЕД"</t>
  </si>
  <si>
    <t>ОБЩЕСТВО С ОГРАНИЧЕННОЙ ОТВЕТСТВЕННОСТЬЮ "КИНДЕР-МЕД ПЛЮС"</t>
  </si>
  <si>
    <t>ОБЩЕСТВО С ОГРАНИЧЕННОЙ ОТВЕТСТВЕННОСТЬЮ "ПРОФИДЕНТ32"</t>
  </si>
  <si>
    <t>ГОСУДАРСТВЕННОЕ БЮДЖЕТНОЕ УЧРЕЖДЕНИЕ ЗДРАВООХРАНЕНИЯ МОСКОВСКОЙ ОБЛАСТИ "ОРЕХОВО-ЗУЕВСКАЯ ОБЛАСТНАЯ БОЛЬНИЦА"</t>
  </si>
  <si>
    <t>ОБЩЕСТВО С ОГРАНИЧЕННОЙ ОТВЕТСТВЕННОСТЬЮ "ЛЕО-ДЕНТ"</t>
  </si>
  <si>
    <t>АКЦИОНЕРНОЕ ОБЩЕСТВО "НАУЧНО-ПРОИЗВОДСТВЕННАЯ КОРПОРАЦИЯ "КОНСТРУКТОРСКОЕ БЮРО МАШИНОСТРОЕНИЯ"</t>
  </si>
  <si>
    <t>ОБЩЕСТВО С ОГРАНИЧЕННОЙ ОТВЕТСТВЕННОСТЬЮ "НОВАТЕСТ"</t>
  </si>
  <si>
    <t>ОБЩЕСТВО С ОГРАНИЧЕННОЙ ОТВЕТСТВЕННОСТЬЮ "ЛИПКИНД ДЕНТАЛ КЛИНИК"</t>
  </si>
  <si>
    <t>ГОСУДАРСТВЕННОЕ АВТОНОМНОЕ УЧРЕЖДЕНИЕ СОЦИАЛЬНОГО ОБСЛУЖИВАНИЯ МОСКОВСКОЙ ОБЛАСТИ "КОМПЛЕКСНЫЙ ЦЕНТР СОЦИАЛЬНОГО ОБСЛУЖИВАНИЯ И РЕАБИЛИТАЦИИ "СЕРЕБРЯНО-ПРУДСКИЙ"</t>
  </si>
  <si>
    <t>ОБЩЕСТВО С ОГРАНИЧЕННОЙ ОТВЕТСТВЕННОСТЬЮ "АЛЬФА КЛИНИКА"</t>
  </si>
  <si>
    <t>ОБЩЕСТВО С ОГРАНИЧЕННОЙ ОТВЕТСТВЕННОСТЬЮ "КОСМЕТОЛОГИЯ ДОКТОРА НИКУЛО"</t>
  </si>
  <si>
    <t>ОБЩЕСТВО С ОГРАНИЧЕННОЙ ОТВЕТСТВЕННОСТЬЮ "СТО УЛЫБОК"</t>
  </si>
  <si>
    <t>ОБЩЕСТВО С ОГРАНИЧЕННОЙ ОТВЕТСТВЕННОСТЬЮ "ЛАЙФМЕД"</t>
  </si>
  <si>
    <t>ОБЩЕСТВО С ОГРАНИЧЕННОЙ ОТВЕТСТВЕННОСТЬЮ "МИКСТОМ"</t>
  </si>
  <si>
    <t>ОБЩЕСТВО С ОГРАНИЧЕННОЙ ОТВЕТСТВЕННОСТЬЮ "ВЕСТЭЛЬ"</t>
  </si>
  <si>
    <t>ОБЩЕСТВО С ОГРАНИЧЕННОЙ ОТВЕТСТВЕННОСТЬЮ "КЛИНИКА ЛЕМБЕРГА"</t>
  </si>
  <si>
    <t>ОБЩЕСТВО С ОГРАНИЧЕННОЙ ОТВЕТСТВЕННОСТЬЮ "ЗДОРОВАЯ НАЦИЯ ПУШКИНО"</t>
  </si>
  <si>
    <t>ОБЩЕСТВО С ОГРАНИЧЕННОЙ ОТВЕТСТВЕННОСТЬЮ "ИНФИНИТИ-КОСМЕТИК"</t>
  </si>
  <si>
    <t>ОБЩЕСТВО С ОГРАНИЧЕННОЙ ОТВЕТСТВЕННОСТЬЮ "ВИВАЛЬДИ"</t>
  </si>
  <si>
    <t>ОБЩЕСТВО С ОГРАНИЧЕННОЙ ОТВЕТСТВЕННОСТЬЮ "МЕДИЦИНСКИЙ ЦЕНТР МЕДПРОФИ"</t>
  </si>
  <si>
    <t>ОБЩЕСТВО С ОГРАНИЧЕННОЙ ОТВЕТСТВЕННОСТЬЮ "ВИП-МЕД ПУШКИНО"</t>
  </si>
  <si>
    <t>Индивидуальный предприниматель Полунина Галина Федоровна</t>
  </si>
  <si>
    <t>ОБЩЕСТВО С ОГРАНИЧЕННОЙ ОТВЕТСТВЕННОСТЬЮ "СТОМ-СЕРВИС"</t>
  </si>
  <si>
    <t>Индивидуальный предприниматель ФОКИН АЛЕКСЕЙ АЛЕКСЕЕВИЧ</t>
  </si>
  <si>
    <t>ОБЩЕСТВО С ОГРАНИЧЕННОЙ ОТВЕТСТВЕННОСТЬЮ "НЕКТАР РОЗЫ"</t>
  </si>
  <si>
    <t>ОБЩЕСТВО С ОГРАНИЧЕННОЙ ОТВЕТСТВЕННОСТЬЮ "СЕМЕЙНАЯ КЛИНИКА ЗДОРОВЬЕ №1"</t>
  </si>
  <si>
    <t>ОБЩЕСТВО С ОГРАНИЧЕННОЙ ОТВЕТСТВЕННОСТЬЮ "НИКОЗДРАВ"</t>
  </si>
  <si>
    <t>ОБЩЕСТВО С ОГРАНИЧЕННОЙ ОТВЕТСТВЕННОСТЬЮ "ЛАЗЕРЛООК"</t>
  </si>
  <si>
    <t>ОБЩЕСТВО С ОГРАНИЧЕННОЙ ОТВЕТСТВЕННОСТЬЮ "ГЕМОХЭЛС"</t>
  </si>
  <si>
    <t>ОБЩЕСТВО С ОГРАНИЧЕННОЙ ОТВЕТСТВЕННОСТЬЮ УЛЫБКА</t>
  </si>
  <si>
    <t>ОБЩЕСТВО С ОГРАНИЧЕННОЙ ОТВЕТСТВЕННОСТЬЮ "ДИНА-МЕД"</t>
  </si>
  <si>
    <t>ОБЩЕСТВО С ОГРАНИЧЕННОЙ ОТВЕТСТВЕННОСТЬЮ "АХТАНИН"</t>
  </si>
  <si>
    <t>ОБЩЕСТВО С ОГРАНИЧЕННОЙ ОТВЕТСТВЕННОСТЬЮ "АКУЛА ДЕНТ"</t>
  </si>
  <si>
    <t>ОБЩЕСТВО С ОГРАНИЧЕННОЙ ОТВЕТСТВЕННОСТЬЮ "МАРИСА-МЕД"</t>
  </si>
  <si>
    <t>ОБЩЕСТВО С ОГРАНИЧЕННОЙ ОТВЕТСТВЕННОСТЬЮ "ПРИВАТ-ДЕНТ"</t>
  </si>
  <si>
    <t>ОБЩЕСТВО С ОГРАНИЧЕННОЙ ОТВЕТСТВЕННОСТЬЮ "АКАДЕМИЯ ОФТАЛЬМОЛОГИИ"</t>
  </si>
  <si>
    <t>ГОСУДАРСТВЕННОЕ БЮДЖЕТНОЕ УЧРЕЖДЕНИЕ ГОРОДА МОСКВЫ ДОМ СОЦИАЛЬНОГО ОБСЛУЖИВАНИЯ "ДАНКИ" ДЕПАРТАМЕНТА ТРУДА И СОЦИАЛЬНОЙ ЗАЩИТЫ НАСЕЛЕНИЯ ГОРОДА МОСКВЫ</t>
  </si>
  <si>
    <t>ОБЩЕСТВО С ОГРАНИЧЕННОЙ ОТВЕТСТВЕННОСТЬЮ "РИТМ ЖИЗНИ"</t>
  </si>
  <si>
    <t>ОБЩЕСТВО С ОГРАНИЧЕННОЙ ОТВЕТСТВЕННОСТЬЮ "ЭСТЕТИКА ГРУПП"</t>
  </si>
  <si>
    <t>ОБЩЕСТВО С ОГРАНИЧЕННОЙ ОТВЕТСТВЕННОСТЬЮ "ИСТОК АУДИО ТРЕЙДИНГ"</t>
  </si>
  <si>
    <t>ОБЩЕСТВО С ОГРАНИЧЕННОЙ ОТВЕТСТВЕННОСТЬЮ "МЕД ЛАЙН"</t>
  </si>
  <si>
    <t>Индивидуальный предприниматель ИСМАГИЛОВА АЛИЯ АЙДАРОВНА</t>
  </si>
  <si>
    <t>ОБЩЕСТВО С ОГРАНИЧЕННОЙ ОТВЕТСТВЕННОСТЬЮ "МЕДЭКСПЕРТИЗА"</t>
  </si>
  <si>
    <t>ОБЩЕСТВО С ОГРАНИЧЕННОЙ ОТВЕТСТВЕННОСТЬЮ "ЭКОНОМ-ДЕНТ"</t>
  </si>
  <si>
    <t>ОБЩЕСТВО С ОГРАНИЧЕННОЙ ОТВЕТСТВЕННОСТЬЮ "НОВАСТОМ-К"</t>
  </si>
  <si>
    <t>ОБЩЕСТВО С ОГРАНИЧЕННОЙ ОТВЕТСТВЕННОСТЬЮ "НЕКТАР РОЗ"</t>
  </si>
  <si>
    <t>ОБЩЕСТВО С ОГРАНИЧЕННОЙ ОТВЕТСТВЕННОСТЬЮ "КЛИНИКА ЛУЙС"</t>
  </si>
  <si>
    <t>ОБЩЕСТВО С ОГРАНИЧЕННОЙ ОТВЕТСТВЕННОСТЬЮ "МЕДИКОМ"</t>
  </si>
  <si>
    <t>ОБЩЕСТВО С ОГРАНИЧЕННОЙ ОТВЕТСТВЕННОСТЬЮ "МОЯ АПТЕКА"</t>
  </si>
  <si>
    <t>ОБЩЕСТВО С ОГРАНИЧЕННОЙ ОТВЕТСТВЕННОСТЬЮ "КОСМЕТОЛОГИЯ ДОКТОРА СВЕТЛАНЫ ЛЕЙС"</t>
  </si>
  <si>
    <t>ОБЩЕСТВО С ОГРАНИЧЕННОЙ ОТВЕТСТВЕННОСТЬЮ "ЦЕНТР ЗДРАВУШКА"</t>
  </si>
  <si>
    <t>Индивидуальный предприниматель КОВАЛЕНКО РОДИОН ВЛАДИМИРОВИЧ</t>
  </si>
  <si>
    <t>ОБЩЕСТВО С ОГРАНИЧЕННОЙ ОТВЕТСТВЕННОСТЬЮ "СЕРВИСНАЯ МЕДИЦИНСКАЯ КОМПАНИЯ"</t>
  </si>
  <si>
    <t>ОБЩЕСТВО С ОГРАНИЧЕННОЙ ОТВЕТСТВЕННОСТЬЮ "ДОКТОР ХАУС"</t>
  </si>
  <si>
    <t>ОБЩЕСТВО С ОГРАНИЧЕННОЙ ОТВЕТСТВЕННОСТЬЮ "МОНОМАХ"</t>
  </si>
  <si>
    <t>ОБЩЕСТВО С ОГРАНИЧЕННОЙ ОТВЕТСТВЕННОСТЬЮ "БОР-МАСТЕР"</t>
  </si>
  <si>
    <t>АВТОНОМНАЯ НЕКОММЕРЧЕСКАЯ ОБЩЕОБРАЗОВАТЕЛЬНАЯ ОРГАНИЗАЦИЯ "НОВАЯ ЧЕРНОГОЛОВСКАЯ ШКОЛА"</t>
  </si>
  <si>
    <t>ОБЩЕСТВО С ОГРАНИЧЕННОЙ ОТВЕТСТВЕННОСТЬЮ "ГЕМОЛАБМЕД"</t>
  </si>
  <si>
    <t>ОБЩЕСТВО С ОГРАНИЧЕННОЙ ОТВЕТСТВЕННОСТЬЮ "АЛЬЯНС - НК"</t>
  </si>
  <si>
    <t>ОБЩЕСТВО С ОГРАНИЧЕННОЙ ОТВЕТСТВЕННОСТЬЮ "СОЛЕЙ ЭСТЕТИК"</t>
  </si>
  <si>
    <t>ОБЩЕСТВО С ОГРАНИЧЕННОЙ ОТВЕТСТВЕННОСТЬЮ "СОКОЛ ДЕНТАЛ"</t>
  </si>
  <si>
    <t>ОБЩЕСТВО С ОГРАНИЧЕННОЙ ОТВЕТСТВЕННОСТЬЮ "ЛИБРА ПЛЮС"</t>
  </si>
  <si>
    <t>Индивидуальный предприниматель РАММИНГ ЕКАТЕРИНА АЛЕКСАНДРОВНА</t>
  </si>
  <si>
    <t>ОБЩЕСТВО С ОГРАНИЧЕННОЙ ОТВЕТСТВЕННОСТЬЮ "АРМАРИ"</t>
  </si>
  <si>
    <t>ЗАКРЫТОЕ АКЦИОНЕРНОЕ ОБЩЕСТВО "ОТДЫХ-ПЛЮС"</t>
  </si>
  <si>
    <t>ОБЩЕСТВО С ОГРАНИЧЕННОЙ ОТВЕТСТВЕННОСТЬЮ "АНТ-МЕД"</t>
  </si>
  <si>
    <t>ОБЩЕСТВО С ОГРАНИЧЕННОЙ ОТВЕТСТВЕННОСТЬЮ "МАНИК ГРУПП"</t>
  </si>
  <si>
    <t>ОБЩЕСТВО С ОГРАНИЧЕННОЙ ОТВЕТСТВЕННОСТЬЮ "СТОМАТОЛОГИЯ М"</t>
  </si>
  <si>
    <t>ОБЩЕСТВО С ОГРАНИЧЕННОЙ ОТВЕТСТВЕННОСТЬЮ "ЗУБОК КОЛОМНА"</t>
  </si>
  <si>
    <t>ОБЩЕСТВО С ОГРАНИЧЕННОЙ ОТВЕТСТВЕННОСТЬЮ "МАЛЬДИ"</t>
  </si>
  <si>
    <t>АКЦИОНЕРНОЕ ОБЩЕСТВО "ПОДОЛЬСКОЕ ПРЕДПРИЯТИЕ ПРОМЫШЛЕННОГО ЖЕЛЕЗНОДОРОЖНОГО ТРАНСПОРТА"</t>
  </si>
  <si>
    <t>ОБЩЕСТВО С ОГРАНИЧЕННОЙ ОТВЕТСТВЕННОСТЬЮ "ДЕНТА ПРО"</t>
  </si>
  <si>
    <t>ОБЩЕСТВО С ОГРАНИЧЕННОЙ ОТВЕТСТВЕННОСТЬЮ СТОМАТОЛОГИЯ "ДРАКОША"</t>
  </si>
  <si>
    <t>ОБЩЕСТВО С ОГРАНИЧЕННОЙ ОТВЕТСТВЕННОСТЬЮ "АВДЕВНИН"</t>
  </si>
  <si>
    <t>ОБЩЕСТВО С ОГРАНИЧЕННОЙ ОТВЕТСТВЕННОСТЬЮ "ДЕЛОМЕДИКА-МП"</t>
  </si>
  <si>
    <t>ОБЩЕСТВО С ОГРАНИЧЕННОЙ ОТВЕТСТВЕННОСТЬЮ "СТОМАТОЛОГИЧЕСКАЯ КЛИНИКА ДИНАСТИЯ"</t>
  </si>
  <si>
    <t>ОБЩЕСТВО С ОГРАНИЧЕННОЙ ОТВЕТСТВЕННОСТЬЮ "ГЕОГРАФТ"</t>
  </si>
  <si>
    <t>ОБЩЕСТВО С ОГРАНИЧЕННОЙ ОТВЕТСТВЕННОСТЬЮ "РУЗМЕД"</t>
  </si>
  <si>
    <t>ГОСУДАРСТВЕННОЕ ОБЛАСТНОЕ АВТОНОМНОЕ УЧРЕЖДЕНИЕ СОЦИАЛЬНОГО ОБСЛУЖИВАНИЯ НАСЕЛЕНИЯ "КИРОВСКИЙ ПСИХОНЕВРОЛОГИЧЕСКИЙ ИНТЕРНАТ"</t>
  </si>
  <si>
    <t>ГОСУДАРСТВЕННОЕ ОБЛАСТНОЕ БЮДЖЕТНОЕ УЧРЕЖДЕНИЕ СОЦИАЛЬНОГО ОБСЛУЖИВАНИЯ НАСЕЛЕНИЯ "МУРМАНСКИЙ ЦЕНТР СОЦИАЛЬНОЙ ПОМОЩИ СЕМЬЕ И ДЕТЯМ"</t>
  </si>
  <si>
    <t>МУНИЦИПАЛЬНОЕ БЮДЖЕТНОЕ ДОШКОЛЬНОЕ ОБРАЗОВАТЕЛЬНОЕ УЧРЕЖДЕНИЕ № 48 Г. АПАТИТЫ</t>
  </si>
  <si>
    <t>МУНИЦИПАЛЬНОЕ БЮДЖЕТНОЕ ДОШКОЛЬНОЕ ОБРАЗОВАТЕЛЬНОЕ УЧРЕЖДЕНИЕ Г.МУРМАНСКА № 27</t>
  </si>
  <si>
    <t>Индивидуальный предприниматель СЕМЕНОВА ЮЛИЯ БОРИСОВНА</t>
  </si>
  <si>
    <t>ОБЩЕСТВО С ОГРАНИЧЕННОЙ ОТВЕТСТВЕННОСТЬЮ "ВАСКУЛ КЛИНИК МУРМАНСК"</t>
  </si>
  <si>
    <t>МУНИЦИПАЛЬНОЕ АВТОНОМНОЕ ДОШКОЛЬНОЕ ОБРАЗОВАТЕЛЬНОЕ УЧРЕЖДЕНИЕ Г. МУРМАНСКА № 91</t>
  </si>
  <si>
    <t>ОБЩЕСТВО С ОГРАНИЧЕННОЙ ОТВЕТСТВЕННОСТЬЮ "СТОМЕД"</t>
  </si>
  <si>
    <t>ОБЩЕСТВО С ОГРАНИЧЕННОЙ ОТВЕТСТВЕННОСТЬЮ "НЬЮТОН"</t>
  </si>
  <si>
    <t>АКЦИОНЕРНОЕ ОБЩЕСТВО "ОЛЕНЕГОРСКИЙ ГОРНО-ОБОГАТИТЕЛЬНЫЙ КОМБИНАТ"</t>
  </si>
  <si>
    <t>ГОСУДАРСТВЕННОЕ УЧРЕЖДЕНИЕ - МУРМАНСКОЕ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</si>
  <si>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МУРМАНСКОЙ ОБЛАСТИ</t>
  </si>
  <si>
    <t>АКЦИОНЕРНОЕ ОБЩЕСТВО "ДЕНТА"</t>
  </si>
  <si>
    <t>Индивидуальный предприниматель ЗУЕВА СВЕТЛАНА ВЛАДИМИРОВНА</t>
  </si>
  <si>
    <t>ГОСУДАРСТВЕННОЕ ОБЛАСТНОЕ АВТОНОМНОЕ УЧРЕЖДЕНИЕ СОЦИАЛЬНОГО ОБСЛУЖИВАНИЯ НАСЕЛЕНИЯ "КИРОВСКИЙ КОМПЛЕКСНЫЙ ЦЕНТР СОЦИАЛЬНОГО ОБСЛУЖИВАНИЯ НАСЕЛЕНИЯ"</t>
  </si>
  <si>
    <t>ОБЩЕСТВО С ОГРАНИЧЕННОЙ ОТВЕТСТВЕННОСТЬЮ "СВЕЖЕЕ ДЫХАНИЕ"</t>
  </si>
  <si>
    <t>ОБЩЕСТВО С ОГРАНИЧЕННОЙ ОТВЕТСТВЕННОСТЬЮ "НЕНЕЦКАЯ ФАРМАЦИЯ"</t>
  </si>
  <si>
    <t>Индивидуальный предприниматель Кислякова Людмила Евгеньевна</t>
  </si>
  <si>
    <t>ГОСУДАРСТВЕННОЕ УЧРЕЖДЕНИЕ-РЕГИОНАЛЬНОЕ ОТДЕЛЕНИЕ ФОНДА СОЦИАЛЬНОГО СТРАХОВАНИЯ РОССИЙСКОЙ ФЕДЕРАЦИИ ПО НЕНЕЦКОМУ АВТОНОМНОМУ ОКРУГУ</t>
  </si>
  <si>
    <t>АКЦИОНЕРНОЕ ОБЩЕСТВО "НАРЬЯН-МАРСКИЙ ОБЪЕДИНЕННЫЙ АВИАОТРЯД"</t>
  </si>
  <si>
    <t>Индивидуальный предприниматель Малышева Наталья Леонидовна</t>
  </si>
  <si>
    <t>Индивидуальный предприниматель БУТОРИНА СВЕТЛАНА МИХАЙЛОВНА</t>
  </si>
  <si>
    <t>Индивидуальный предприниматель ФЕДОРОВ АНДРЕЙ АНДРЕЕВИЧ</t>
  </si>
  <si>
    <t>Индивидуальный предприниматель Мартошенко Сергей Николаевич</t>
  </si>
  <si>
    <t>КАЗЕННОЕ УЧРЕЖДЕНИЕ НЕНЕЦКОГО АВТОНОМНОГО ОКРУГА "СЛУЖБА МАТЕРИАЛЬНО-ТЕХНИЧЕСКОГО ОБЕСПЕЧЕНИЯ ДЕЯТЕЛЬНОСТИ ОРГАНОВ ГОСУДАРСТВЕННОЙ ВЛАСТИ НЕНЕЦКОГО АВТОНОМНОГО ОКРУГА"</t>
  </si>
  <si>
    <t>ГОСУДАРСТВЕННОЕ БЮДЖЕТНОЕ УЧРЕЖДЕНИЕ СОЦИАЛЬНОГО ОБСЛУЖИВАНИЯ НАСЕЛЕНИЯ НЕНЕЦКОГО АВТОНОМНОГО ОКРУГА "КОМПЛЕКСНЫЙ ЦЕНТР СОЦИАЛЬНОГО ОБСЛУЖИВАНИЯ"</t>
  </si>
  <si>
    <t>ГОСУДАРСТВЕННОЕ БЮДЖЕТНОЕ УЧРЕЖДЕНИЕ "ПИЛЬНИНСКИЙ СОЦИАЛЬНО-РЕАБИЛИТАЦИОННЫЙ ЦЕНТР ДЛЯ ИНВАЛИДОВ"</t>
  </si>
  <si>
    <t>ОБЩЕСТВО С ОГРАНИЧЕННОЙ ОТВЕТСТВЕННОСТЬЮ СТОМАТОЛОГИЧЕСКАЯ КЛИНИКА "ТРИНИТИ"</t>
  </si>
  <si>
    <t>ОБЩЕСТВО С ОГРАНИЧЕННОЙ ОТВЕТСТВЕННОСТЬЮ "АРМ-ДЕНТ"</t>
  </si>
  <si>
    <t>ОБЩЕСТВО С ОГРАНИЧЕННОЙ ОТВЕТСТВЕННОСТЬЮ "ФОРМЕД-НН"</t>
  </si>
  <si>
    <t>ГОСУДАРСТВЕННОЕ КАЗЕННОЕ ОБЩЕОБРАЗОВАТЕЛЬНОЕ УЧЕБНО-ВОСПИТАТЕЛЬНОЕ УЧРЕЖДЕНИЕ "СПЕЦИАЛЬНАЯ ШКОЛА № 27 ОТКРЫТОГО ТИПА"</t>
  </si>
  <si>
    <t>ОБЩЕСТВО С ОГРАНИЧЕННОЙ ОТВЕТСТВЕННОСТЬЮ "УЛЬТРАБАНК"</t>
  </si>
  <si>
    <t>ОБЩЕСТВО С ОГРАНИЧЕННОЙ ОТВЕТСТВЕННОСТЬЮ "МЕДИЦИНСКИЙ ЦЕНТР АКВАРЕЛЬ"</t>
  </si>
  <si>
    <t>ОБЩЕСТВО С ОГРАНИЧЕННОЙ ОТВЕТСТВЕННОСТЬЮ "МЭРИДЕНТАЛМИКС"</t>
  </si>
  <si>
    <t>ОБЩЕСТВО С ОГРАНИЧЕННОЙ ОТВЕТСТВЕННОСТЬЮ "ГАЛЕРЕЯ-32"</t>
  </si>
  <si>
    <t>ОБЩЕСТВО С ОГРАНИЧЕННОЙ ОТВЕТСТВЕННОСТЬЮ "МЕДИА АРТ ДЕНТ"</t>
  </si>
  <si>
    <t>ОБЩЕСТВО С ОГРАНИЧЕННОЙ ОТВЕТСТВЕННОСТЬЮ "МЕДИЦИНСКИЙ ЦЕНТР ВИТА-МЕД"</t>
  </si>
  <si>
    <t>ОБЩЕСТВО С ОГРАНИЧЕННОЙ ОТВЕТСТВЕННОСТЬЮ "СФЕРА ЗРЕНИЯ"</t>
  </si>
  <si>
    <t>ОБЩЕСТВО С ОГРАНИЧЕННОЙ ОТВЕТСТВЕННОСТЬЮ "РЕНЬЮ СКИН"</t>
  </si>
  <si>
    <t>ОБЩЕСТВО С ОГРАНИЧЕННОЙ ОТВЕТСТВЕННОСТЬЮ "КЛИНИКА ВЕРА"</t>
  </si>
  <si>
    <t>ОБЩЕСТВО С ОГРАНИЧЕННОЙ ОТВЕТСТВЕННОСТЬЮ "ДЕНТ ЛЕНД"</t>
  </si>
  <si>
    <t>ОБЩЕСТВО С ОГРАНИЧЕННОЙ ОТВЕТСТВЕННОСТЬЮ "БИОРИТМ"</t>
  </si>
  <si>
    <t>ОБЩЕСТВО С ОГРАНИЧЕННОЙ ОТВЕТСТВЕННОСТЬЮ "ЛАЙТСТОМ"</t>
  </si>
  <si>
    <t>ОБЩЕСТВО С ОГРАНИЧЕННОЙ ОТВЕТСТВЕННОСТЬЮ "ЛЁЛЯ И КОМПАНИЯ"</t>
  </si>
  <si>
    <t>ОБЩЕСТВО С ОГРАНИЧЕННОЙ ОТВЕТСТВЕННОСТЬЮ СТОМАТОЛОГИЯ "ВАШ ДОКТОР"</t>
  </si>
  <si>
    <t>ОБЩЕСТВО С ОГРАНИЧЕННОЙ ОТВЕТСТВЕННОСТЬЮ "БИОНИКА КЛИНИК"</t>
  </si>
  <si>
    <t>АКЦИОНЕРНОЕ ОБЩЕСТВО "АТОМСТРОЙЭКСПОРТ"</t>
  </si>
  <si>
    <t>ОБЩЕСТВО С ОГРАНИЧЕННОЙ ОТВЕТСТВЕННОСТЬЮ "ФАРМА ДЕНТАЛ"</t>
  </si>
  <si>
    <t>ОБЩЕСТВО С ОГРАНИЧЕННОЙ ОТВЕТСТВЕННОСТЬЮ "АЛЕСЯ"</t>
  </si>
  <si>
    <t>ОБЩЕСТВО С ОГРАНИЧЕННОЙ ОТВЕТСТВЕННОСТЬЮ "СТОМАТОЛОГ И МЫ"</t>
  </si>
  <si>
    <t>Индивидуальный предприниматель СМОЖНЫЙ АЛЕКСЕЙ АНДРЕЕВИЧ</t>
  </si>
  <si>
    <t>ГОСУДАРСТВЕННОЕ УЧРЕЖДЕНИЕ-НИЖЕГОРОДСКОЕ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</si>
  <si>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НИЖЕГОРОДСКОЙ ОБЛАСТИ</t>
  </si>
  <si>
    <t>ОБЩЕСТВО С ОГРАНИЧЕННОЙ ОТВЕТСТВЕННОСТЬЮ "КРИСТАЛЛ-ДЕНТ"</t>
  </si>
  <si>
    <t>ОБЩЕСТВО С ОГРАНИЧЕННОЙ ОТВЕТСТВЕННОСТЬЮ "КОММЕРС ГРУПП НН"</t>
  </si>
  <si>
    <t>ОБЩЕСТВО С ОГРАНИЧЕННОЙ ОТВЕТСТВЕННОСТЬЮ "КЛИНИКА КРЕМЛЕВСКАЯ"</t>
  </si>
  <si>
    <t>ОБЩЕСТВО С ОГРАНИЧЕННОЙ ОТВЕТСТВЕННОСТЬЮ "ЛАНЦЕТЪ"</t>
  </si>
  <si>
    <t>ГОСУДАРСТВЕННОЕ БЮДЖЕТНОЕ УЧРЕЖДЕНИЕ "БОЛЬШЕМУРАШКИНСКИЙ ДОМ-ИНТЕРНАТ ДЛЯ ПРЕСТАРЕЛЫХ И ИНВАЛИДОВ"</t>
  </si>
  <si>
    <t>ОБЩЕСТВО С ОГРАНИЧЕННОЙ ОТВЕТСТВЕННОСТЬЮ СТУДИЯ "МАРЕНГО"</t>
  </si>
  <si>
    <t>ОБЩЕСТВО С ОГРАНИЧЕННОЙ ОТВЕТСТВЕННОСТЬЮ "СВИТ ЛАЙФ ФУДСЕРВИС"</t>
  </si>
  <si>
    <t>Индивидуальный предприниматель Цветкова Нина Ивановна</t>
  </si>
  <si>
    <t>ОБЩЕСТВО С ОГРАНИЧЕННОЙ ОТВЕТСТВЕННОСТЬЮ "МЕДИЦИНСКИЙ ЦЕНТР ВЕРА"</t>
  </si>
  <si>
    <t>ОБЩЕСТВО С ОГРАНИЧЕННОЙ ОТВЕТСТВЕННОСТЬЮ "ЭЛИТДЕНТ"</t>
  </si>
  <si>
    <t>ОБЩЕСТВО С ОГРАНИЧЕННОЙ ОТВЕТСТВЕННОСТЬЮ "АДВАНТА КЛИНИК"</t>
  </si>
  <si>
    <t>ОБЩЕСТВО С ОГРАНИЧЕННОЙ ОТВЕТСТВЕННОСТЬЮ "ПЛАНТ.РУ"</t>
  </si>
  <si>
    <t>ОБЩЕСТВО С ОГРАНИЧЕННОЙ ОТВЕТСТВЕННОСТЬЮ "ВАШ-ДОКТОР"</t>
  </si>
  <si>
    <t>Филиал № 1 Федерального государственного казенного учреждения «422 Военный госпиталь» Министерства обороны Российской Федерации</t>
  </si>
  <si>
    <t>ОБЩЕСТВО С ОГРАНИЧЕННОЙ ОТВЕТСТВЕННОСТЬЮ "ЛАЗЕР БОДИ"</t>
  </si>
  <si>
    <t>ОБЩЕСТВО С ОГРАНИЧЕННОЙ ОТВЕТСТВЕННОСТЬЮ "ВИТА+"</t>
  </si>
  <si>
    <t>ГОСУДАРСТВЕННОЕ БЮДЖЕТНОЕ УЧРЕЖДЕНИЕ "ПОНЕТАЕВСКИЙ ПСИХОНЕВРОЛОГИЧЕСКИЙ ИНТЕРНАТ"</t>
  </si>
  <si>
    <t>АКЦИОНЕРНОЕ ОБЩЕСТВО "МЕЖДУНАРОДНЫЙ АЭРОПОРТ НИЖНИЙ НОВГОРОД"</t>
  </si>
  <si>
    <t>ОБЩЕСТВО С ОГРАНИЧЕННОЙ ОТВЕТСТВЕННОСТЬЮ МЕДИЦИНСКИЙ ЦЕНТР ЛЕЧЕНИЯ И ПРОФИЛАКТИКИ "ЗДОРОВЬЕ"</t>
  </si>
  <si>
    <t>ОБЩЕСТВО С ОГРАНИЧЕННОЙ ОТВЕТСТВЕННОСТЬЮ "ЮЛА"</t>
  </si>
  <si>
    <t>ОБЩЕСТВО С ОГРАНИЧЕННОЙ ОТВЕТСТВЕННОСТЬЮ "МЕДИЦИНСКИЙ ЦЕНТР ОБЩЕЙ ПРАКТИКИ "ДОКТОР+"</t>
  </si>
  <si>
    <t>ОБЛАСТНОЕ АВТОНОМНОЕ УЧРЕЖДЕНИЕ СОЦИАЛЬНОГО ОБСЛУЖИВАНИЯ "БОРОВИЧСКИЙ ДОМ-ИНТЕРНАТ ДЛЯ ПРЕСТАРЕЛЫХ И ИНВАЛИДОВ"</t>
  </si>
  <si>
    <t>ОБЩЕСТВО С ОГРАНИЧЕННОЙ ОТВЕТСТВЕННОСТЬЮ "ПЕРВАЯ МЕДИЦИНСКАЯ КОМИССИЯ"</t>
  </si>
  <si>
    <t>ОБЩЕСТВО С ОГРАНИЧЕННОЙ ОТВЕТСТВЕННОСТЬЮ "СТС ДЕНТ"</t>
  </si>
  <si>
    <t>ОБЩЕСТВО С ОГРАНИЧЕННОЙ ОТВЕТСТВЕННОСТЬЮ "ЛЮКС"</t>
  </si>
  <si>
    <t>ОБЩЕСТВО С ОГРАНИЧЕННОЙ ОТВЕТСТВЕННОСТЬЮ "СУРДОСЕРВИС НОВГОРОДСКОЙ ОБЛАСТНОЙ КЛИНИЧЕСКОЙ БОЛЬНИЦЫ"</t>
  </si>
  <si>
    <t>ОБЩЕСТВО С ОГРАНИЧЕННОЙ ОТВЕТСТВЕННОСТЬЮ "ШИМСК-ДЕНТА"</t>
  </si>
  <si>
    <t>АКЦИОНЕРНОЕ ОБЩЕСТВО "КУРОРТ СТАРАЯ РУССА"</t>
  </si>
  <si>
    <t>ОБЛАСТНОЕ АВТОНОМНОЕ УЧРЕЖДЕНИЕ СОЦИАЛЬНОГО ОБСЛУЖИВАНИЯ "БОРОВИЧСКИЙ КОМПЛЕКСНЫЙ ЦЕНТР СОЦИАЛЬНОГО ОБСЛУЖИВАНИЯ"</t>
  </si>
  <si>
    <t>ОБЛАСТНОЕ АВТОНОМНОЕ УЧРЕЖДЕНИЕ СОЦИАЛЬНОГО ОБСЛУЖИВАНИЯ "ПАРФИНСКИЙ КОМПЛЕКСНЫЙ ЦЕНТР СОЦИАЛЬНОГО ОБСЛУЖИВАНИЯ НАСЕЛЕНИЯ"</t>
  </si>
  <si>
    <t>ОБЛАСТНОЕ АВТОНОМНОЕ УЧРЕЖДЕНИЕ СОЦИАЛЬНОГО ОБСЛУЖИВАНИЯ "ХВОЙНИНСКИЙ КОМПЛЕКСНЫЙ ЦЕНТР СОЦИАЛЬНОГО ОБСЛУЖИВАНИЯ НАСЕЛЕНИЯ"</t>
  </si>
  <si>
    <t>ОБЩЕСТВО С ОГРАНИЧЕННОЙ ОТВЕТСТВЕННОСТЬЮ "СТОМАТОЛОГИЧЕСКАЯ КЛИНИКА "КАМЕЯ"</t>
  </si>
  <si>
    <t>ОБЛАСТНОЕ АВТОНОМНОЕ УЧРЕЖДЕНИЕ СОЦИАЛЬНОГО ОБСЛУЖИВАНИЯ "ПОДДОРСКИЙ КОМПЛЕКСНЫЙ ЦЕНТР СОЦИАЛЬНОГО ОБСЛУЖИВАНИЯ НАСЕЛЕНИЯ"</t>
  </si>
  <si>
    <t>ОБЛАСТНОЕ АВТОНОМНОЕ УЧРЕЖДЕНИЕ СОЦИАЛЬНОГО ОБСЛУЖИВАНИЯ "НОВГОРОДСКИЙ ДОМ-ИНТЕРНАТ ДЛЯ ПРЕСТАРЕЛЫХ И ИНВАЛИДОВ"</t>
  </si>
  <si>
    <t>ОБЛАСТНОЕ БЮДЖЕТНОЕ УЧРЕЖДЕНИЕ СОЦИАЛЬНОГО ОБСЛУЖИВАНИЯ "КРЕСТЕЦКИЙ КОМПЛЕКСНЫЙ ЦЕНТР СОЦИАЛЬНОГО ОБСЛУЖИВАНИЯ НАСЕЛЕНИЯ"</t>
  </si>
  <si>
    <t>ОБЛАСТНОЕ АВТОНОМНОЕ УЧРЕЖДЕНИЕ СОЦИАЛЬНОГО ОБСЛУЖИВАНИЯ "НОВГОРОДСКИЙ ПСИХОНЕВРОЛОГИЧЕСКИЙ ИНТЕРНАТ"</t>
  </si>
  <si>
    <t>ОБЛАСТНОЕ АВТОНОМНОЕ УЧРЕЖДЕНИЕ СОЦИАЛЬНОГО ОБСЛУЖИВАНИЯ "ПЕСТОВСКИЙ КОМПЛЕКСНЫЙ ЦЕНТР СОЦИАЛЬНОГО ОБСЛУЖИВАНИЯ НАСЕЛЕНИЯ"</t>
  </si>
  <si>
    <t>ОБЛАСТНОЕ АВТОНОМНОЕ УЧРЕЖДЕНИЕ СОЦИАЛЬНОГО ОБСЛУЖИВАНИЯ "ЛЮБЫТИНСКИЙ ДОМ-ИНТЕРНАТ ДЛЯ ПРЕСТАРЕЛЫХ И ИНВАЛИДОВ"</t>
  </si>
  <si>
    <t>ОБЛАСТНОЕ АВТОНОМНОЕ УЧРЕЖДЕНИЕ СОЦИАЛЬНОГО ОБСЛУЖИВАНИЯ "МОШЕНСКОЙ ДОМ-ИНТЕРНАТ ДЛЯ ПРЕСТАРЕЛЫХ И ИНВАЛИДОВ"</t>
  </si>
  <si>
    <t>ОБЛАСТНОЕ АВТОНОМНОЕ УЧРЕЖДЕНИЕ СОЦИАЛЬНОГО ОБСЛУЖИВАНИЯ "МОШЕНСКОЙ КОМПЛЕКСНЫЙ ЦЕНТР СОЦИАЛЬНОГО ОБСЛУЖИВАНИЯ НАСЕЛЕНИЯ"</t>
  </si>
  <si>
    <t>ОБЛАСТНОЕ БЮДЖЕТНОЕ УЧРЕЖДЕНИЕ СОЦИАЛЬНОГО ОБСЛУЖИВАНИЯ "МАРЕВСКИЙ КОМПЛЕКСНЫЙ ЦЕНТР СОЦИАЛЬНОГО ОБСЛУЖИВАНИЯ НАСЕЛЕНИЯ"</t>
  </si>
  <si>
    <t>ОБЛАСТНОЕ АВТОНОМНОЕ УЧРЕЖДЕНИЕ СОЦИАЛЬНОГО ОБСЛУЖИВАНИЯ "ВАЛДАЙСКИЙ КОМПЛЕКСНЫЙ ЦЕНТР СОЦИАЛЬНОГО ОБСЛУЖИВАНИЯ"</t>
  </si>
  <si>
    <t>ОБЩЕСТВО С ОГРАНИЧЕННОЙ ОТВЕТСТВЕННОСТЬЮ "РАДИКС-Н"</t>
  </si>
  <si>
    <t>ОБЩЕСТВО С ОГРАНИЧЕННОЙ ОТВЕТСТВЕННОСТЬЮ "АЛОЭ ФОРТЕ"</t>
  </si>
  <si>
    <t>ОБЩЕСТВО С ОГРАНИЧЕННОЙ ОТВЕТСТВЕННОСТЬЮ СТОМАТОЛОГИЯ "ФОРМУЛА УЛЫБКИ"</t>
  </si>
  <si>
    <t>ОБЩЕСТВО С ОГРАНИЧЕННОЙ ОТВЕТСТВЕННОСТЬЮ "ЦАУНЕ ДЕНТАЛ КЛИНИК"</t>
  </si>
  <si>
    <t>ОБЩЕСТВО С ОГРАНИЧЕННОЙ ОТВЕТСТВЕННОСТЬЮ "ВАЛДАЙДЕНТ"</t>
  </si>
  <si>
    <t>ОБЛАСТНОЕ АВТОНОМНОЕ УЧРЕЖДЕНИЕ СОЦИАЛЬНОГО ОБСЛУЖИВАНИЯ "МАЛОВИШЕРСКИЙ КОМПЛЕКСНЫЙ ЦЕНТР СОЦИАЛЬНОГО ОБСЛУЖИВАНИЯ НАСЕЛЕНИЯ"</t>
  </si>
  <si>
    <t>ОБЛАСТНОЕ АВТОНОМНОЕ УЧРЕЖДЕНИЕ СОЦИАЛЬНОГО ОБСЛУЖИВАНИЯ "ЧУДОВСКИЙ КОМПЛЕКСНЫЙ ЦЕНТР СОЦИАЛЬНОГО ОБСЛУЖИВАНИЯ НАСЕЛЕНИЯ"</t>
  </si>
  <si>
    <t>ОБЛАСТНОЕ АВТОНОМНОЕ УЧРЕЖДЕНИЕ СОЦИАЛЬНОГО ОБСЛУЖИВАНИЯ "КОМПЛЕКСНЫЙ ЦЕНТР СОЦИАЛЬНОГО ОБСЛУЖИВАНИЯ НАСЕЛЕНИЯ ШИМСКОГО И БАТЕЦКОГО РАЙОНОВ"</t>
  </si>
  <si>
    <t>ОБЩЕСТВО С ОГРАНИЧЕННОЙ ОТВЕТСТВЕННОСТЬЮ "АКТУАЛЬНАЯ КОСМЕТОЛОГИЯ"</t>
  </si>
  <si>
    <t>ОБЩЕСТВО С ОГРАНИЧЕННОЙ ОТВЕТСТВЕННОСТЬЮ "АЛГОРИТМ ЗДОРОВЬЯ"</t>
  </si>
  <si>
    <t>ГОСУДАРСТВЕННОЕ УЧРЕЖДЕНИЕ-НОВГОРОДСКОЕ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</si>
  <si>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НОВГОРОДСКОЙ ОБЛАСТИ</t>
  </si>
  <si>
    <t>ОБЩЕСТВО С ОГРАНИЧЕННОЙ ОТВЕТСТВЕННОСТЬЮ МЕДИЦИНСКИЙ ЦЕНТР "ВАЛЕОНИКА ПЛЮС"</t>
  </si>
  <si>
    <t>Индивидуальный предприниматель Хмара Дмитрий Дмитриевич</t>
  </si>
  <si>
    <t>ОБЩЕСТВО С ОГРАНИЧЕННОЙ ОТВЕТСТВЕННОСТЬЮ "ПЯТЬ ЗВЁЗД"</t>
  </si>
  <si>
    <t>ОБЩЕСТВО С ОГРАНИЧЕННОЙ ОТВЕТСТВЕННОСТЬЮ "ЛЕЧЕБНО-ДИАГНОСТИЧЕСКИЙ ЦЕНТР "ЭВРИКА"</t>
  </si>
  <si>
    <t>ОБЩЕСТВО С ОГРАНИЧЕННОЙ ОТВЕТСТВЕННОСТЬЮ "СТОМАТОЛОГИЧЕСКАЯ КЛИНИКА "ВАШ СТОМАТОЛОГ"</t>
  </si>
  <si>
    <t>ГОСУДАРСТВЕННОЕ ОБЛАСТНОЕ БЮДЖЕТНОЕ ОБЩЕОБРАЗОВАТЕЛЬНОЕ УЧРЕЖДЕНИЕ "ШКОЛА-ИНТЕРНАТ ДЛЯ ДЕТЕЙ-СИРОТ И ДЕТЕЙ, ОСТАВШИХСЯ БЕЗ ПОПЕЧЕНИЯ РОДИТЕЛЕЙ, № 5"</t>
  </si>
  <si>
    <t>АКЦИОНЕРНОЕ ОБЩЕСТВО "МЕДИЦИНСКИЙ ЦЕНТР ПЛАНИРОВАНИЯ СЕМЬИ, ГИНЕКОЛОГИИ И ПЕРИНАТОЛОГИИ "ВЫБОР"</t>
  </si>
  <si>
    <t>ОБЩЕСТВО С ОГРАНИЧЕННОЙ ОТВЕТСТВЕННОСТЬЮ "РЕАЦЕНТР КРЫМ-ВЕЛИКИЙ НОВГОРОД"</t>
  </si>
  <si>
    <t>ОБЩЕСТВО С ОГРАНИЧЕННОЙ ОТВЕТСТВЕННОСТЬЮ "НАЦИОНАЛЬНЫЙ ДИАГНОСТИЧЕСКИЙ ЦЕНТР - БОРОВИЧИ"</t>
  </si>
  <si>
    <t>АКЦИОНЕРНОЕ ОБЩЕСТВО "МИЦАР"</t>
  </si>
  <si>
    <t>ОБЩЕСТВО С ОГРАНИЧЕННОЙ ОТВЕТСТВЕННОСТЬЮ "ОПТИКА"</t>
  </si>
  <si>
    <t>ОБЩЕСТВО С ОГРАНИЧЕННОЙ ОТВЕТСТВЕННОСТЬЮ "НОВМЕДСЕРВИС"</t>
  </si>
  <si>
    <t>ОБЩЕСТВО С ОГРАНИЧЕННОЙ ОТВЕТСТВЕННОСТЬЮ "КЛИНИКА САНИТАС+"</t>
  </si>
  <si>
    <t>ОБЩЕСТВО С ОГРАНИЧЕННОЙ ОТВЕТСТВЕННОСТЬЮ МЕДИЦИНСКИЙ ЦЕНТР "А"</t>
  </si>
  <si>
    <t>ОБЩЕСТВО С ОГРАНИЧЕННОЙ ОТВЕТСТВЕННОСТЬЮ "ЛОРПРАКТИКА"</t>
  </si>
  <si>
    <t>ОБЩЕСТВО С ОГРАНИЧЕННОЙ ОТВЕТСТВЕННОСТЬЮ "ЦЕНТР УВЕЛИЧЕНИЯ ГУБ И КРАСОТЫ"</t>
  </si>
  <si>
    <t>ОБЩЕСТВО С ОГРАНИЧЕННОЙ ОТВЕТСТВЕННОСТЬЮ "ДОКТОР ЕРМАКОВ"</t>
  </si>
  <si>
    <t>ОБЩЕСТВО С ОГРАНИЧЕННОЙ ОТВЕТСТВЕННОСТЬЮ ЛЕЧЕБНО-ОЗДОРОВИТЕЛЬНЫЙ ЦЕНТР "ПОЛАР"</t>
  </si>
  <si>
    <t>ОБЩЕСТВО С ОГРАНИЧЕННОЙ ОТВЕТСТВЕННОСТЬЮ "МС2"</t>
  </si>
  <si>
    <t>ОБЩЕСТВО С ОГРАНИЧЕННОЙ ОТВЕТСТВЕННОСТЬЮ "АЙ-ДЕНТ СМАЙЛ"</t>
  </si>
  <si>
    <t>ОБЩЕСТВО С ОГРАНИЧЕННОЙ ОТВЕТСТВЕННОСТЬЮ "МЕДЛАБОРАТОРИЯ"</t>
  </si>
  <si>
    <t>ОБЩЕСТВО С ОГРАНИЧЕННОЙ ОТВЕТСТВЕННОСТЬЮ "МЕТРОН-С"</t>
  </si>
  <si>
    <t>ОБЩЕСТВО С ОГРАНИЧЕННОЙ ОТВЕТСТВЕННОСТЬЮ "МЭРКС"</t>
  </si>
  <si>
    <t>ОБЩЕСТВО С ОГРАНИЧЕННОЙ ОТВЕТСТВЕННОСТЬЮ "САЛОН ЮА"</t>
  </si>
  <si>
    <t>ОБЩЕСТВО С ОГРАНИЧЕННОЙ ОТВЕТСТВЕННОСТЬЮ МЕДИЦИНСКИЙ ЦЕНТР "МЕДИНА+"</t>
  </si>
  <si>
    <t>ОБЩЕСТВО С ОГРАНИЧЕННОЙ ОТВЕТСТВЕННОСТЬЮ "ДУЭТ-ЛЮКС"</t>
  </si>
  <si>
    <t>ОБЩЕСТВО С ОГРАНИЧЕННОЙ ОТВЕТСТВЕННОСТЬЮ "БОБЁР"</t>
  </si>
  <si>
    <t>ОБЩЕСТВО С ОГРАНИЧЕННОЙ ОТВЕТСТВЕННОСТЬЮ "МНОГОПРОФИЛЬНЫЙ ЦЕНТР 5П МЕДИЦИНА"</t>
  </si>
  <si>
    <t>ОБЩЕСТВО С ОГРАНИЧЕННОЙ ОТВЕТСТВЕННОСТЬЮ "СМАЙЛСИБИРЬ"</t>
  </si>
  <si>
    <t>ОБЩЕСТВО С ОГРАНИЧЕННОЙ ОТВЕТСТВЕННОСТЬЮ "ИСКУССТВО КРАСОТЫ"</t>
  </si>
  <si>
    <t>ОБЩЕСТВО С ОГРАНИЧЕННОЙ ОТВЕТСТВЕННОСТЬЮ "РОЗА"</t>
  </si>
  <si>
    <t>ОБЩЕСТВО С ОГРАНИЧЕННОЙ ОТВЕТСТВЕННОСТЬЮ "КЛИНИКА ДОКТОРА СЕМЕНИЧЕНКО"</t>
  </si>
  <si>
    <t>ОБЩЕСТВО С ОГРАНИЧЕННОЙ ОТВЕТСТВЕННОСТЬЮ "АРТ-СТОМ КОМПАНИ"</t>
  </si>
  <si>
    <t>ОБЩЕСТВО С ОГРАНИЧЕННОЙ ОТВЕТСТВЕННОСТЬЮ "ЦЕНТР РАННЕГО РАЗВИТИЯ ДЕТЕЙ,КОРРЕКЦИИ РЕЧИ И ПОВЕДЕНИЯ "АРИЕЛЬ"</t>
  </si>
  <si>
    <t>ОБЩЕСТВО С ОГРАНИЧЕННОЙ ОТВЕТСТВЕННОСТЬЮ "МЦ АЛЬТЕРНАТИВА"</t>
  </si>
  <si>
    <t>ОБЩЕСТВО С ОГРАНИЧЕННОЙ ОТВЕТСТВЕННОСТЬЮ СК "ТРИУМФ"</t>
  </si>
  <si>
    <t>ОБЩЕСТВО С ОГРАНИЧЕННОЙ ОТВЕТСТВЕННОСТЬЮ ЖЕНСКИЙ САЛОН "СТЕЛЛА"</t>
  </si>
  <si>
    <t>ГОСУДАРСТВЕННОЕ АВТОНОМНОЕ СТАЦИОНАРНОЕ УЧРЕЖДЕНИЕ СОЦИАЛЬНОГО ОБСЛУЖИВАНИЯ НОВОСИБИРСКОЙ ОБЛАСТИ "ОБСКОЙ ПСИХОНЕВРОЛОГИЧЕСКИЙ ИНТЕРНАТ"</t>
  </si>
  <si>
    <t>ОБЩЕСТВО С ОГРАНИЧЕННОЙ ОТВЕТСТВЕННОСТЬЮ "АКАДЕМИК"</t>
  </si>
  <si>
    <t>ОБЩЕСТВО С ОГРАНИЧЕННОЙ ОТВЕТСТВЕННОСТЬЮ "НИСМА- СТ"</t>
  </si>
  <si>
    <t>ОБЩЕСТВО С ОГРАНИЧЕННОЙ ОТВЕТСТВЕННОСТЬЮ "НЕВРОЛОГИЯ"</t>
  </si>
  <si>
    <t>ОБЩЕСТВО С ОГРАНИЧЕННОЙ ОТВЕТСТВЕННОСТЬЮ "БАЛАНС БЕЛОГО"</t>
  </si>
  <si>
    <t>ОБЩЕСТВО С ОГРАНИЧЕННОЙ ОТВЕТСТВЕННОСТЬЮ "ЮНФАРМ"</t>
  </si>
  <si>
    <t>ОБЩЕСТВО С ОГРАНИЧЕННОЙ ОТВЕТСТВЕННОСТЬЮ СТОМАТОЛОГИЧЕСКАЯ КЛИНИКА "ГРАНТ"</t>
  </si>
  <si>
    <t>ОБЩЕСТВО С ОГРАНИЧЕННОЙ ОТВЕТСТВЕННОСТЬЮ "ЮНИМ-СИБИРЬ"</t>
  </si>
  <si>
    <t>ОБЩЕСТВО С ОГРАНИЧЕННОЙ ОТВЕТСТВЕННОСТЬЮ "НОВОСИБИРСКИЙ НАУЧНО-ПРАКТИЧЕСКИЙ ЦЕНТР ТРАДИЦИОННОЙ МЕДИЦИНЫ И ГОМЕОПАТИИ"</t>
  </si>
  <si>
    <t>ОБЩЕСТВО С ОГРАНИЧЕННОЙ ОТВЕТСТВЕННОСТЬЮ "ЗДОРОВЬЯ ДЛЯ"</t>
  </si>
  <si>
    <t>ОБЩЕСТВО С ОГРАНИЧЕННОЙ ОТВЕТСТВЕННОСТЬЮ "ЭРСИ МЕДИКАЛ"</t>
  </si>
  <si>
    <t>ОБЩЕСТВО С ОГРАНИЧЕННОЙ ОТВЕТСТВЕННОСТЬЮ "СТОМАТОЛОГИЯ ДОКТОРА АСКЕРОВА"</t>
  </si>
  <si>
    <t>ОБЩЕСТВО С ОГРАНИЧЕННОЙ ОТВЕТСТВЕННОСТЬЮ МЕДИЦИНСКИЙ ЦЕНТР "ДНКЛАБ"</t>
  </si>
  <si>
    <t>ГОСУДАРСТВЕННОЕ УЧРЕЖДЕНИЕ - НОВОСИБИРСКОЕ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</si>
  <si>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НОВОСИБИРСКОЙ ОБЛАСТИ</t>
  </si>
  <si>
    <t>ОБЩЕСТВО С ОГРАНИЧЕННОЙ ОТВЕТСТВЕННОСТЬЮ "НОВА-ДЕНТ"</t>
  </si>
  <si>
    <t>ГОСУДАРСТВЕННОЕ АВТОНОМНОЕ СТАЦИОНАРНОЕ УЧРЕЖДЕНИЕ НОВОСИБИРСКОЙ ОБЛАСТИ "ОБЛАСТНОЙ ДОМ МИЛОСЕРДИЯ"</t>
  </si>
  <si>
    <t>ОБЩЕСТВО С ОГРАНИЧЕННОЙ ОТВЕТСТВЕННОСТЬЮ "АЙБОЛИТ - М"</t>
  </si>
  <si>
    <t>АВТОНОМНАЯ НЕКОММЕРЧЕСКАЯ ОРГАНИЗАЦИЯ ПО ИЗУЧЕНИЮ И КЛИНИЧЕСКИМ ИСПЫТАНИЯМ МЕТОДА ГИПЕРТЕРМИИ, ОКАЗАНИЮ МЕДИЦИНСКОЙ ПОМОЩИ "НАУЧНО-ИССЛЕДОВАТЕЛЬСКИЙ ИНСТИТУТ ГИПЕРТЕРМИИ"</t>
  </si>
  <si>
    <t>ОБЩЕСТВО С ОГРАНИЧЕННОЙ ОТВЕТСТВЕННОСТЬЮ "КТНОВОСИБИРСК"</t>
  </si>
  <si>
    <t>ОБЩЕСТВО С ОГРАНИЧЕННОЙ ОТВЕТСТВЕННОСТЬЮ "ВМЕСТЕ"</t>
  </si>
  <si>
    <t>ГОСУДАРСТВЕННОЕ АВТОНОМНОЕ УЧРЕЖДЕНИЕ НОВОСИБИРСКОЙ ОБЛАСТИ "КОМПЛЕКСНЫЙ ЦЕНТР СОЦИАЛЬНОЙ АДАПТАЦИИ ИНВАЛИДОВ"</t>
  </si>
  <si>
    <t>ОБЩЕСТВО С ОГРАНИЧЕННОЙ ОТВЕТСТВЕННОСТЬЮ "МЕДИКОБИОЛОГИЧЕСКИЙТЕХНОПАРК"</t>
  </si>
  <si>
    <t>ОБЩЕСТВО С ОГРАНИЧЕННОЙ ОТВЕТСТВЕННОСТЬЮ "ВАЙТ"</t>
  </si>
  <si>
    <t>ОБЩЕСТВО С ОГРАНИЧЕННОЙ ОТВЕТСТВЕННОСТЬЮ "КАМЧАТСКОЕ"</t>
  </si>
  <si>
    <t>ОБЩЕСТВО С ОГРАНИЧЕННОЙ ОТВЕТСТВЕННОСТЬЮ "СИБИРСКОЕ-2"</t>
  </si>
  <si>
    <t>ОБЩЕСТВО С ОГРАНИЧЕННОЙ ОТВЕТСТВЕННОСТЬЮ "ЭРКАФАРМ СИБИРЬ"</t>
  </si>
  <si>
    <t>Индивидуальный предприниматель ЧЕПЕЛЕВА АНАСТАСИЯ АНАТОЛЬЕВНА</t>
  </si>
  <si>
    <t>ОБЩЕСТВО С ОГРАНИЧЕННОЙ ОТВЕТСТВЕННОСТЬЮ "СТОМАТОЛОГИЧЕСКАЯ КЛИНИКА "ДЕНТАУН"</t>
  </si>
  <si>
    <t>ОБЩЕСТВО С ОГРАНИЧЕННОЙ ОТВЕТСТВЕННОСТЬЮ "ГЕМОМЕД"</t>
  </si>
  <si>
    <t>ОБЩЕСТВО С ОГРАНИЧЕННОЙ ОТВЕТСТВЕННОСТЬЮ "ОРМАНТО МЕДИКАЛ"</t>
  </si>
  <si>
    <t>МУНИЦИПАЛЬНОЕ АВТОНОМНОЕ ОБРАЗОВАТЕЛЬНОЕ УЧРЕЖДЕНИЕ ДОПОЛНИТЕЛЬНОГО ОБРАЗОВАНИЯ МОШКОВСКОГО РАЙОНА "МОШКОВСКАЯ ДЕТСКО-ЮНОШЕСКАЯ СПОРТИВНАЯ ШКОЛА"</t>
  </si>
  <si>
    <t>ОБЩЕСТВО С ОГРАНИЧЕННОЙ ОТВЕТСТВЕННОСТЬЮ ЛЕЧЕБНО-ДИАГНОСТИЧЕСКИЙ ЦЕНТР "АСС-МЕД"</t>
  </si>
  <si>
    <t>ОБЩЕСТВО С ОГРАНИЧЕННОЙ ОТВЕТСТВЕННОСТЬЮ " МЕДИКО -ДИАГНОСТИЧЕСКИЙ ЦЕНТР "ВЕРИТАС"</t>
  </si>
  <si>
    <t>ОБЩЕСТВО С ОГРАНИЧЕННОЙ ОТВЕТСТВЕННОСТЬЮ "ТЮЛЬПАН"</t>
  </si>
  <si>
    <t>ОБЩЕСТВО С ОГРАНИЧЕННОЙ ОТВЕТСТВЕННОСТЬЮ "ДИАГНОСТИЧЕСКО-ЛЕЧЕБНЫЙ ЦЕНТР "ИНФО-МЕДИКА"</t>
  </si>
  <si>
    <t>ГОСУДАРСТВЕННОЕ АВТОНОМНОЕ УЧРЕЖДЕНИЕ СТАЦИОНАРНОГО СОЦИАЛЬНОГО ОБСЛУЖИВАНИЯ НОВОСИБИРСКОЙ ОБЛАСТИ "КАМЕНСКИЙ ПСИХОНЕВРОЛОГИЧЕСКИЙ ИНТЕРНАТ"</t>
  </si>
  <si>
    <t>МЕДИЦИНСКИЙ ЦЕНТР ОБЩЕСТВО С ОГРАНИЧЕННОЙ ОТВЕТСТВЕННОСТЬЮ "ПРОФЕССИОНАЛ ПЛЮС"</t>
  </si>
  <si>
    <t>ОБЩЕСТВО С ОГРАНИЧЕННОЙ ОТВЕТСТВЕННОСТЬЮ "АВАНТИС"</t>
  </si>
  <si>
    <t>ОБЩЕСТВО С ОГРАНИЧЕННОЙ ОТВЕТСТВЕННОСТЬЮ "ДИАГНОСТ-НОВОСИБИРСК"</t>
  </si>
  <si>
    <t>ОБЩЕСТВО С ОГРАНИЧЕННОЙ ОТВЕТСТВЕННОСТЬЮ "ВАСИЛИНА"</t>
  </si>
  <si>
    <t>БЮДЖЕТНОЕ УЧРЕЖДЕНИЕ ОМСКОЙ ОБЛАСТИ "РЕАБИЛИТАЦИОННЫЙ ЦЕНТР ДЛЯ ДЕТЕЙ И ПОДРОСТКОВ С ОГРАНИЧЕННЫМИ ВОЗМОЖНОСТЯМИ"</t>
  </si>
  <si>
    <t>ОБЩЕСТВО С ОГРАНИЧЕННОЙ ОТВЕТСТВЕННОСТЬЮ МЕДИЦИНСКИЙ ЦЕНТР "ДЛЯ ВАС"</t>
  </si>
  <si>
    <t>ОБЩЕСТВО С ОГРАНИЧЕННОЙ ОТВЕТСТВЕННОСТЬЮ "ЮМА-КЛИНИКА"</t>
  </si>
  <si>
    <t>ОБЩЕСТВО С ОГРАНИЧЕННОЙ ОТВЕТСТВЕННОСТЬЮ "ПУЦЕНКОКЛИНИК"</t>
  </si>
  <si>
    <t>БЮДЖЕТНОЕ УЧРЕЖДЕНИЕ ОМСКОЙ ОБЛАСТИ "ТЕРРИТОРИАЛЬНЫЙ ЦЕНТР ПО СЕРТИФИКАЦИИ И КОНТРОЛЮ КАЧЕСТВА ЛЕКАРСТВЕННЫХ СРЕДСТВ ОМСКОЙ ОБЛАСТИ"</t>
  </si>
  <si>
    <t>ГОСУДАРСТВЕННОЕ ПРЕДПРИЯТИЕ ОМСКОЙ ОБЛАСТИ "ОМСКОЕ ЛЕКАРСТВО"</t>
  </si>
  <si>
    <t>ОБЩЕСТВО С ОГРАНИЧЕННОЙ ОТВЕТСТВЕННОСТЬЮ "ОБЪЕДИНЕННЫЙ МЕДИЦИНСКИЙ ЦЕНТР"</t>
  </si>
  <si>
    <t>ОБЩЕСТВО С ОГРАНИЧЕННОЙ ОТВЕТСТВЕННОСТЬЮ "ВИАРТ-ДЕНТ ПРЕМИУМ"</t>
  </si>
  <si>
    <t>Индивидуальный предприниматель Черемных Валентина Анатольевна</t>
  </si>
  <si>
    <t>АВТОНОМНОЕ СТАЦИОНАРНОЕ УЧРЕЖДЕНИЕ СОЦИАЛЬНОГО ОБСЛУЖИВАНИЯ ОМСКОЙ ОБЛАСТИ "ЕКАТЕРИНИНСКИЙ ДОМ-ИНТЕРНАТ ИМЕНИ В.П.ЯРУШКИНА"</t>
  </si>
  <si>
    <t>ОБЩЕСТВО С ОГРАНИЧЕННОЙ ОТВЕТСТВЕННОСТЬЮ "УРА"</t>
  </si>
  <si>
    <t>ГОСУДАРСТВЕННОЕ УЧРЕЖДЕНИЕ - ОМСКОЕ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</si>
  <si>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ОМСКОЙ ОБЛАСТИ</t>
  </si>
  <si>
    <t>ОБЩЕСТВО С ОГРАНИЧЕННОЙ ОТВЕТСТВЕННОСТЬЮ "КЛАСС-ДЕНТ"</t>
  </si>
  <si>
    <t>ОБЩЕСТВО С ОГРАНИЧЕННОЙ ОТВЕТСТВЕННОСТЬЮ "УЛЫБКА 2"</t>
  </si>
  <si>
    <t>ОБЩЕСТВО С ОГРАНИЧЕННОЙ ОТВЕТСТВЕННОСТЬЮ "ЛАЗЕР ЛАВ ОМСК"</t>
  </si>
  <si>
    <t>ОБЩЕСТВО С ОГРАНИЧЕННОЙ ОТВЕТСТВЕННОСТЬЮ "МИФРА-МЕД"</t>
  </si>
  <si>
    <t>Индивидуальный предприниматель ЗАВОДОВА ЮЛИЯ ВЛАДИМИРОВНА</t>
  </si>
  <si>
    <t>ОБЩЕСТВО С ОГРАНИЧЕННОЙ ОТВЕТСТВЕННОСТЬЮ "СТОМАТОЛОГИЯ "ДЕНТОЛОГ"</t>
  </si>
  <si>
    <t>АВТОНОМНОЕ СТАЦИОНАРНОЕ УЧРЕЖДЕНИЕ СОЦИАЛЬНОГО ОБСЛУЖИВАНИЯ ОМСКОЙ ОБЛАСТИ "ТАРСКИЙ ДОМ-ИНТЕРНАТ"</t>
  </si>
  <si>
    <t>АВТОНОМНОЕ СТАЦИОНАРНОЕ УЧРЕЖДЕНИЕ СОЦИАЛЬНОГО ОБСЛУЖИВАНИЯ ОМСКОЙ ОБЛАСТИ "АТАКСКИЙ ДОМ-ИНТЕРНАТ"</t>
  </si>
  <si>
    <t>ОМСКИЙ ЛЁТНО-ТЕХНИЧЕСКИЙ КОЛЛЕДЖ ГРАЖДАНСКОЙ АВИАЦИИ ИМЕНИ А.В. ЛЯПИДЕВСКОГО - ФИЛИАЛ ФЕДЕРАЛЬНОГО ГОСУДАРСТВЕННОГО БЮДЖЕТНОГО ОБРАЗОВАТЕЛЬНОГО УЧРЕЖДЕНИЯ ВЫСШЕГО ОБРАЗОВАНИЯ "УЛЬЯНОВСКИЙ ИНСТИТУТ ГРАЖДАНСКОЙ АВИАЦИИ ИМЕНИ ГЛАВНОГО МАРШАЛА АВИАЦИИ Б.П. БУГАЕВА"</t>
  </si>
  <si>
    <t>ОБЩЕСТВО С ОГРАНИЧЕННОЙ ОТВЕТСТВЕННОСТЬЮ "СТОМА+"</t>
  </si>
  <si>
    <t>ОБЩЕСТВО С ОГРАНИЧЕННОЙ ОТВЕТСТВЕННОСТЬЮ "ЛОГОС"</t>
  </si>
  <si>
    <t>ОБЩЕСТВО С ОГРАНИЧЕННОЙ ОТВЕТСТВЕННОСТЬЮ "ЭЛИКСИР ПЛЮС"</t>
  </si>
  <si>
    <t>ОБЩЕСТВО С ОГРАНИЧЕННОЙ ОТВЕТСТВЕННОСТЬЮ "КОНКОРДИЯ"</t>
  </si>
  <si>
    <t>Индивидуальный предприниматель ФАИСХАНОВ РАФАЭЛЬ ЯСАВИЕВИЧ</t>
  </si>
  <si>
    <t>Индивидуальный предприниматель ЛЕСЦОВ АНДРЕЙ НИКОЛАЕВИЧ</t>
  </si>
  <si>
    <t>АВТОНОМНАЯ НЕКОММЕРЧЕСКАЯ ОРГАНИЗАЦИЯ ЮРИДИЧЕСКОЙ И ЭКСПЕРТНОЙ ДЕЯТЕЛЬНОСТИ "ПРАВО И МЕДИЦИНА"</t>
  </si>
  <si>
    <t>АВТОНОМНАЯ НЕКОММЕРЧЕСКАЯ ОРГАНИЗАЦИЯ МЕДИЦИНСКИЙ ЛЕЧЕБНО-ДИАГНОСТИЧЕСКИЙ ЦЕНТР "БЕЛЫЙ ОСТРОВ"</t>
  </si>
  <si>
    <t>ОБЩЕСТВО С ОГРАНИЧЕННОЙ ОТВЕТСТВЕННОСТЬЮ "СЕВЕРНАЯ НИВА"</t>
  </si>
  <si>
    <t>Индивидуальный предприниматель ЗУБАРЕВА ОЛЬГА ПЕТРОВНА</t>
  </si>
  <si>
    <t>ОБЩЕСТВО С ОГРАНИЧЕННОЙ ОТВЕТСТВЕННОСТЬЮ "АРХИ-МЕД"</t>
  </si>
  <si>
    <t>ОБЩЕСТВО С ОГРАНИЧЕННОЙ ОТВЕТСТВЕННОСТЬЮ "ЕЛИЗАВЕТА"</t>
  </si>
  <si>
    <t>Общество с ограниченной ответственностью «Белая роза»</t>
  </si>
  <si>
    <t>ОБЩЕСТВО С ОГРАНИЧЕННОЙ ОТВЕТСТВЕННОСТЬЮ "СОВРЕМЕННАЯ СТОМАТОЛОГИЯ ДИКМАН"</t>
  </si>
  <si>
    <t>ОБЩЕСТВО С ОГРАНИЧЕННОЙ ОТВЕТСТВЕННОСТЬЮ "Ю-БЬЮТИ"</t>
  </si>
  <si>
    <t>Индивидуальный предприниматель УЛЬЯНОВ КОНСТАНТИН ЮРЬЕВИЧ</t>
  </si>
  <si>
    <t>ГОСУДАРСТВЕННОЕ УЧРЕЖДЕНИЕ - ОРЕНБУРГСКОЕ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</si>
  <si>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ОРЕНБУРГСКОЙ ОБЛАСТИ</t>
  </si>
  <si>
    <t>ГОСУДАРСТВЕННОЕ БЮДЖЕТНОЕ УЧРЕЖДЕНИЕ СОЦИАЛЬНОГО ОБСЛУЖИВАНИЯ ОРЕНБУРГСКОЙ ОБЛАСТИ "РЕАБИЛИТАЦИОННЫЙ ЦЕНТР ДЛЯ ИНВАЛИДОВ "БОДРОСТЬ" В Г. МЕДНОГОРСКЕ</t>
  </si>
  <si>
    <t>Индивидуальный предприниматель ПОПОВ АНТОН СЕРГЕЕВИЧ</t>
  </si>
  <si>
    <t>Индивидуальный предприниматель МАУЛЬ ДМИТРИЙ ВИКТОРОВИЧ</t>
  </si>
  <si>
    <t>ГОСУДАРСТВЕННОЕ БЮДЖЕТНОЕ УЧРЕЖДЕНИЕ СОЦИАЛЬНОГО ОБСЛУЖИВАНИЯ ОРЕНБУРГСКОЙ ОБЛАСТИ "СОЛЬ-ИЛЕЦКИЙ ПСИХОНЕВРОЛОГИЧЕСКИЙ ИНТЕРНАТ"</t>
  </si>
  <si>
    <t>ОБЩЕСТВО С ОГРАНИЧЕННОЙ ОТВЕТСТВЕННОСТЬЮ "ГИПЕРИОН"</t>
  </si>
  <si>
    <t>ОБЩЕСТВО С ОГРАНИЧЕННОЙ ОТВЕТСТВЕННОСТЬЮ МЕДИЦИНСКИЙ ЦЕНТР "КОСМЕТОЛОГИЯ №1" Г. ОРЕНБУРГА</t>
  </si>
  <si>
    <t>Индивидуальный предприниматель БЕЛЕМАЕВ АЛЕКСАНДР НИКОЛАЕВИЧ</t>
  </si>
  <si>
    <t>ГОСУДАРСТВЕННОЕ БЮДЖЕТНОЕ УЧРЕЖДЕНИЕ СОЦИАЛЬНОГО ОБСЛУЖИВАНИЯ ОРЕНБУРГСКОЙ ОБЛАСТИ "КОМПЛЕКСНЫЙ ЦЕНТР СОЦИАЛЬНОГО ОБСЛУЖИВАНИЯ НАСЕЛЕНИЯ" В ОКТЯБРЬСКОМ РАЙОНЕ</t>
  </si>
  <si>
    <t>ОБЩЕСТВО С ОГРАНИЧЕННОЙ ОТВЕТСТВЕННОСТЬЮ "УРОЛАБ МЕДИКАЛ ЦЕНТР"</t>
  </si>
  <si>
    <t>ГОСУДАРСТВЕННОЕ БЮДЖЕТНОЕ УЧРЕЖДЕНИЕ СОЦИАЛЬНОГО ОБСЛУЖИВАНИЯ ОРЕНБУРГСКОЙ ОБЛАСТИ "КОМПЛЕКСНЫЙ ЦЕНТР СОЦИАЛЬНОГО ОБСЛУЖИВАНИЯ НАСЕЛЕНИЯ" В ЮЖНОМ ОКРУГЕ Г. ОРЕНБУРГА</t>
  </si>
  <si>
    <t>ОБЩЕСТВО С ОГРАНИЧЕННОЙ ОТВЕТСТВЕННОСТЬЮ "СОВРЕМЕННАЯ СТОМАТОЛОГИЯ ГАЗСТОМ"</t>
  </si>
  <si>
    <t>ОБЩЕСТВО С ОГРАНИЧЕННОЙ ОТВЕТСТВЕННОСТЬЮ "ДЕНТА +"</t>
  </si>
  <si>
    <t>ОБЩЕСТВО С ОГРАНИЧЕННОЙ ОТВЕТСТВЕННОСТЬЮ МЕДИЦИНСКИЙ ЦЕНТР "ЛАТЕСТ"</t>
  </si>
  <si>
    <t>Индивидуальный предприниматель БАШАРОВ РАДИК МИНИСЛАМОВИЧ</t>
  </si>
  <si>
    <t>ОБЩЕСТВО С ОГРАНИЧЕННОЙ ОТВЕТСТВЕННОСТЬЮ "НАШ ГОРОДОК"</t>
  </si>
  <si>
    <t>ГОСУДАРСТВЕННОЕ АВТОНОМНОЕ УЧРЕЖДЕНИЕ СОЦИАЛЬНОГО ОБСЛУЖИВАНИЯ ОРЕНБУРГСКОЙ ОБЛАСТИ "РЕАБИЛИТАЦИОННО-ОЗДОРОВИТЕЛЬНЫЙ ЦЕНТР "РУСЬ"</t>
  </si>
  <si>
    <t>Индивидуальный предприниматель ГОВОРУХИНА ЛИЛИЯ ИСМАГИЛОВНА</t>
  </si>
  <si>
    <t>ОБЩЕСТВО С ОГРАНИЧЕННОЙ ОТВЕТСТВЕННОСТЬЮ "КЛИНИКА ЖИЗНИ"</t>
  </si>
  <si>
    <t>ОБЩЕСТВО С ОГРАНИЧЕННОЙ ОТВЕТСТВЕННОСТЬЮ "АВИЦЕННАДЕНТ"</t>
  </si>
  <si>
    <t>ГОСУДАРСТВЕННОЕ АВТОНОМНОЕ УЧРЕЖДЕНИЕ СОЦИАЛЬНОГО ОБСЛУЖИВАНИЯ ОРЕНБУРГСКОЙ ОБЛАСТИ "КОМПЛЕКСНЫЙ ЦЕНТР СОЦИАЛЬНОГО ОБСЛУЖИВАНИЯ НАСЕЛЕНИЯ" В Г. БУЗУЛУКЕ И БУЗУЛУКСКОМ РАЙОНЕ</t>
  </si>
  <si>
    <t>ОБЩЕСТВО С ОГРАНИЧЕННОЙ ОТВЕТСТВЕННОСТЬЮ "ЕВРОГРУПП-МЕД"</t>
  </si>
  <si>
    <t>Индивидуальный предприниматель НИКОНОВА ЕЛЕНА АНАТОЛЬЕВНА</t>
  </si>
  <si>
    <t>Индивидуальный предприниматель ПОПОВА НИНА МИХАЙЛОВНА</t>
  </si>
  <si>
    <t>АВТОНОМНАЯ НЕКОММЕРЧЕСКАЯ ОРГАНИЗАЦИЯ "ЦЕНТР КОМПЛЕКСНОЙ РЕСОЦИАЛИЗАЦИИ ГРАЖДАН, ОКАЗАВШИХСЯ В ТРУДНОЙ ЖИЗНЕННОЙ СИТУАЦИИ"</t>
  </si>
  <si>
    <t>ГОСУДАРСТВЕННОЕ БЮДЖЕТНОЕ УЧРЕЖДЕНИЕ СОЦИАЛЬНОГО ОБСЛУЖИВАНИЯ ОРЕНБУРГСКОЙ ОБЛАСТИ "ГАЙСКИЙ ДЕТСКИЙ ДОМ-ИНТЕРНАТ ДЛЯ УМСТВЕННО ОТСТАЛЫХ ДЕТЕЙ"</t>
  </si>
  <si>
    <t>Индивидуальный предприниматель ЖАРКИХ СЕРГЕЙ НИКОЛАЕВИЧ</t>
  </si>
  <si>
    <t>ОБЩЕСТВО С ОГРАНИЧЕННОЙ ОТВЕТСТВЕННОСТЬЮ МЕДИЦИНСКИЙ ЦЕНТР "КОНСИЛИУМ"</t>
  </si>
  <si>
    <t>ОБЩЕСТВО С ОГРАНИЧЕННОЙ ОТВЕТСТВЕННОСТЬЮ "РЕСПЕКТ ДЕНТ"</t>
  </si>
  <si>
    <t>ОБЩЕСТВО С ОГРАНИЧЕННОЙ ОТВЕТСТВЕННОСТЬЮ "РИНДЕНТ"</t>
  </si>
  <si>
    <t>Индивидуальный предприниматель Гатиятова Рамиля Мухамадеевна</t>
  </si>
  <si>
    <t>ОБЩЕСТВО С ОГРАНИЧЕННОЙ ОТВЕТСТВЕННОСТЬЮ "ИНТЕР ФАРМ"</t>
  </si>
  <si>
    <t>Индивидуальный предприниматель ШАНИНА МАРИЯ ПАВЛОВНА</t>
  </si>
  <si>
    <t>Индивидуальный предприниматель ДЮКОВА ИННА АНАТОЛЬЕВНА</t>
  </si>
  <si>
    <t>АКЦИОНЕРНОЕ ОБЩЕСТВО "АГРОФИРМА МЦЕНСКАЯ"</t>
  </si>
  <si>
    <t>ОБЩЕСТВО С ОГРАНИЧЕННОЙ ОТВЕТСТВЕННОСТЬЮ "32 ДЕНТА"</t>
  </si>
  <si>
    <t>ОБЩЕСТВО С ОГРАНИЧЕННОЙ ОТВЕТСТВЕННОСТЬЮ "ГРАНД"</t>
  </si>
  <si>
    <t>Индивидуальный предприниматель ГАВРИКОВ ОЛЕГ ЛЕОНИДОВИЧ</t>
  </si>
  <si>
    <t>ГОСУДАРСТВЕННОЕ УЧРЕЖДЕНИЕ - ОРЛОВСКОЕ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</si>
  <si>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ОРЛОВСКОЙ ОБЛАСТИ</t>
  </si>
  <si>
    <t>ОБЩЕСТВО С ОГРАНИЧЕННОЙ ОТВЕТСТВЕННОСТЬЮ "СТУДИЯ ЭСТЕТИЧЕСКОЙ СТОМАТОЛОГИИ"</t>
  </si>
  <si>
    <t>ОБЩЕСТВО С ОГРАНИЧЕННОЙ ОТВЕТСТВЕННОСТЬЮ "ЗДОРОВЬЕ ПЛЮС ОРЕЛ"</t>
  </si>
  <si>
    <t>БЮДЖЕТНОЕ СТАЦИОНАРНОЕ УЧРЕЖДЕНИЕ СОЦИАЛЬНОГО ОБСЛУЖИВАНИЯ ОРЛОВСКОЙ ОБЛАСТИ "ДОБРИНСКИЙ ПСИХОНЕВРОЛОГИЧЕСКИЙ ИНТЕРНАТ"</t>
  </si>
  <si>
    <t>ОБЩЕСТВО С ОГРАНИЧЕННОЙ ОТВЕТСТВЕННОСТЬЮ "СЧАСТЛИВАЯ УЛЫБКА"</t>
  </si>
  <si>
    <t>ОБЩЕСТВО С ОГРАНИЧЕННОЙ ОТВЕТСТВЕННОСТЬЮ "СТОМАТОЛОГИЯ 57"</t>
  </si>
  <si>
    <t>ЗАКРЫТОЕ АКЦИОНЕРНОЕ ОБЩЕСТВО "КАРАДАГ"</t>
  </si>
  <si>
    <t>ОБЩЕСТВО С ОГРАНИЧЕННОЙ ОТВЕТСТВЕННОСТЬЮ "РИФ 98"</t>
  </si>
  <si>
    <t>Индивидуальный предприниматель СТЕПАНОВА ЕЛЕНА ВЛАДИМИРОВНА</t>
  </si>
  <si>
    <t>Индивидуальный предприниматель МИЛОВ АЛЕКСЕЙ НИКОЛАЕВИЧ</t>
  </si>
  <si>
    <t>ОБЩЕСТВО С ОГРАНИЧЕННОЙ ОТВЕТСТВЕННОСТЬЮ "ЦЕНТР БУБНОВСКОГО ПЕНЗА"</t>
  </si>
  <si>
    <t>ОБЩЕСТВО С ОГРАНИЧЕННОЙ ОТВЕТСТВЕННОСТЬЮ "МОЁ ЗДОРОВЬЕ МЕДИЦИНА КРАСОТЫ"</t>
  </si>
  <si>
    <t>АКЦИОНЕРНОЕ ОБЩЕСТВО "ПЕНЗЕНСКИЙ НАУЧНО-ИССЛЕДОВАТЕЛЬСКИЙ ЭЛЕКТРОТЕХНИЧЕСКИЙ ИНСТИТУТ"</t>
  </si>
  <si>
    <t>Индивидуальный предприниматель КУКУШКИН АЛЕКСЕЙ ВАСИЛЬЕВИЧ</t>
  </si>
  <si>
    <t>ОБЩЕСТВО С ОГРАНИЧЕННОЙ ОТВЕТСТВЕННОСТЬЮ "АЛЛАДИН"</t>
  </si>
  <si>
    <t>Индивидуальный предприниматель ЗАВГОРОДНИЙ ИГОРЬ АНАТОЛЬЕВИЧ</t>
  </si>
  <si>
    <t>ОБЩЕСТВО С ОГРАНИЧЕННОЙ ОТВЕТСТВЕННОСТЬЮ "ПРЕДЕЛ СОВЕРШЕНСТВА"</t>
  </si>
  <si>
    <t>ОБЩЕСТВО С ОГРАНИЧЕННОЙ ОТВЕТСТВЕННОСТЬЮ "КУЗНЕЦКИЙ ЗАВОД КОНДЕНСАТОРОВ"</t>
  </si>
  <si>
    <t>Индивидуальный предприниматель СТОМАТОВ АЛЕКСАНДР ВЛАДИМИРОВИЧ</t>
  </si>
  <si>
    <t>ОБЩЕСТВО С ОГРАНИЧЕННОЙ ОТВЕТСТВЕННОСТЬЮ "КАЧЕСТВО ЖИЗНИ"</t>
  </si>
  <si>
    <t>Индивидуальный предприниматель КАШАЕВА ИРИНА ВЛАДИМИРОВНА</t>
  </si>
  <si>
    <t>ОБЩЕСТВО С ОГРАНИЧЕННОЙ ОТВЕТСТВЕННОСТЬЮ "ПРИМАКЛИНИК"</t>
  </si>
  <si>
    <t>ОБЩЕСТВО С ОГРАНИЧЕННОЙ ОТВЕТСТВЕННОСТЬЮ "ЦЕНТР ДИАГНОСТИКИ И ВОССТАНОВИТЕЛЬНОЙ МЕДИЦИНЫ"</t>
  </si>
  <si>
    <t>ОБЩЕСТВО С ОГРАНИЧЕННОЙ ОТВЕТСТВЕННОСТЬЮ ДЕТСКИЙ ОЗДОРОВИТЕЛЬНЫЙ ЛАГЕРЬ "ЗАРЯ"</t>
  </si>
  <si>
    <t>ОБЩЕСТВО С ОГРАНИЧЕННОЙ ОТВЕТСТВЕННОСТЬЮ "МЕДСПРАВКА"</t>
  </si>
  <si>
    <t>ОБЩЕСТВО С ОГРАНИЧЕННОЙ ОТВЕТСТВЕННОСТЬЮ "СТОМАТОЛОГИЯ ВАНИНА"</t>
  </si>
  <si>
    <t>АКЦИОНЕРНОЕ ОБЩЕСТВО "ДОРОЖНОЕ ЭКСПЛУАТАЦИОННОЕ ПРЕДПРИЯТИЕ № 270"</t>
  </si>
  <si>
    <t>ОБЩЕСТВО С ОГРАНИЧЕННОЙ ОТВЕТСТВЕННОСТЬЮ "ВЬЮ ВИЖН"</t>
  </si>
  <si>
    <t>ОТКРЫТОЕ АКЦИОНЕРНОЕ ОБЩЕСТВО "АТМИС-САХАР"</t>
  </si>
  <si>
    <t>ОБЩЕСТВО С ОГРАНИЧЕННОЙ ОТВЕТСТВЕННОСТЬЮ "ДЕНТАС-ПРИМА"</t>
  </si>
  <si>
    <t>ОБЩЕСТВО С ОГРАНИЧЕННОЙ ОТВЕТСТВЕННОСТЬЮ "МЕДГАРД-ПЕНЗА"</t>
  </si>
  <si>
    <t>ОБЩЕСТВО С ОГРАНИЧЕННОЙ ОТВЕТСТВЕННОСТЬЮ "ФОРТЕ"</t>
  </si>
  <si>
    <t>Индивидуальный предприниматель ГОРОДКОВА ТАТЬЯНА ВИКТОРОВНА</t>
  </si>
  <si>
    <t>Индивидуальный предприниматель ЛАЗУТКИНА ЕКАТЕРИНА СЕРГЕЕВНА</t>
  </si>
  <si>
    <t>ОБЩЕСТВО С ОГРАНИЧЕННОЙ ОТВЕТСТВЕННОСТЬЮ "ОПТИКА ВЕКО"</t>
  </si>
  <si>
    <t>ГОСУДАРСТВЕННОЕ УЧРЕЖДЕНИЕ - ПЕНЗЕНСКОЕ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</si>
  <si>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ПЕНЗЕНСКОЙ ОБЛАСТИ</t>
  </si>
  <si>
    <t>ОБЩЕСТВО С ОГРАНИЧЕННОЙ ОТВЕТСТВЕННОСТЬЮ "СТОМАТОЛОГИЯ ВЕЯ"</t>
  </si>
  <si>
    <t>ОБЩЕСТВО С ОГРАНИЧЕННОЙ ОТВЕТСТВЕННОСТЬЮ "МЕДЛАБ ПЛЮС"</t>
  </si>
  <si>
    <t>Индивидуальный предприниматель МАРФИН ЮРИЙ ВЛАДИМИРОВИЧ</t>
  </si>
  <si>
    <t>Индивидуальный предприниматель МАРФИНА ЛАРИСА АЛЕКСЕЕВНА</t>
  </si>
  <si>
    <t>АКЦИОНЕРНОЕ ОБЩЕСТВО "ПЕНЗАНЕФТЕПРОДУКТ"</t>
  </si>
  <si>
    <t>АКЦИОНЕРНОЕ ОБЩЕСТВО "БЕЛИНСКСЕЛЬМАШ"</t>
  </si>
  <si>
    <t>ОБЩЕСТВО С ОГРАНИЧЕННОЙ ОТВЕТСТВЕННОСТЬЮ САНАТОРИЙ "НАДЕЖДА"</t>
  </si>
  <si>
    <t>ОБЩЕСТВО С ОГРАНИЧЕННОЙ ОТВЕТСТВЕННОСТЬЮ "ДЕНТА ЛАЙВ"</t>
  </si>
  <si>
    <t>МУНИЦИПАЛЬНОЕ БЮДЖЕТНОЕ ОБЩЕОБРАЗОВАТЕЛЬНОЕ УЧРЕЖДЕНИЕ СРЕДНЯЯ ОБЩЕОБРАЗОВАТЕЛЬНАЯ ШКОЛА С. НОВОЕ ДЕМКИНО</t>
  </si>
  <si>
    <t>ОБЩЕСТВО С ОГРАНИЧЕННОЙ ОТВЕТСТВЕННОСТЬЮ "ВИП-СТОМАТОЛОГИЯ"</t>
  </si>
  <si>
    <t>Индивидуальный предприниматель СИМАКОВА ТАТЬЯНА ЮРЬЕВНА</t>
  </si>
  <si>
    <t>ОБЩЕСТВО С ОГРАНИЧЕННОЙ ОТВЕТСТВЕННОСТЬЮ СТОМАТОЛОГИЧЕСКАЯ КЛИНИКА "АЙДЕНТ"</t>
  </si>
  <si>
    <t>ОБЩЕСТВО С ОГРАНИЧЕННОЙ ОТВЕТСТВЕННОСТЬЮ МЕДИЦИНСКАЯ ОРГАНИЗАЦИЯ "ЗДОРОВЫЕ ДЕТИ"</t>
  </si>
  <si>
    <t>ОБЩЕСТВО С ОГРАНИЧЕННОЙ ОТВЕТСТВЕННОСТЬЮ МЕДИЦИНСКАЯ ОРГАНИЗАЦИЯ "МЕДИКА"</t>
  </si>
  <si>
    <t>ОБЩЕСТВО С ОГРАНИЧЕННОЙ ОТВЕТСТВЕННОСТЬЮ МЕДИЦИНСКИЙ ЦЕНТР "СТОЛЕТНИК"</t>
  </si>
  <si>
    <t>ОБЩЕСТВО С ОГРАНИЧЕННОЙ ОТВЕТСТВЕННОСТЬЮ "ЦЕНТР СПОРТИВНОЙ МЕДИЦИНЫ - БАРОКОМ"</t>
  </si>
  <si>
    <t>ОБЩЕСТВО С ОГРАНИЧЕННОЙ ОТВЕТСТВЕННОСТЬЮ АПТЕКА "ЛЕВЗЕЯ"</t>
  </si>
  <si>
    <t>ОБЩЕСТВО С ОГРАНИЧЕННОЙ ОТВЕТСТВЕННОСТЬЮ "АПТЕКА ЛЕКСА"</t>
  </si>
  <si>
    <t>ОБЩЕСТВО С ОГРАНИЧЕННОЙ ОТВЕТСТВЕННОСТЬЮ "АПТЕКА ПЕРВАЯ ПОМОЩЬ"</t>
  </si>
  <si>
    <t>ОБЩЕСТВО С ОГРАНИЧЕННОЙ ОТВЕТСТВЕННОСТЬЮ "АПТЕКА СЕКРЕТ ДОЛГОЛЕТИЯ"</t>
  </si>
  <si>
    <t>ОБЩЕСТВО С ОГРАНИЧЕННОЙ ОТВЕТСТВЕННОСТЬЮ АПТЕКА "СТОЛЕТНИК"</t>
  </si>
  <si>
    <t>ОБЩЕСТВО С ОГРАНИЧЕННОЙ ОТВЕТСТВЕННОСТЬЮ "АПТЕКА ФАРМА-ЛЮКС"</t>
  </si>
  <si>
    <t>ОБЩЕСТВО С ОГРАНИЧЕННОЙ ОТВЕТСТВЕННОСТЬЮ "АПТЕКА ФАРМЛЕНД"</t>
  </si>
  <si>
    <t>ОБЩЕСТВО С ОГРАНИЧЕННОЙ ОТВЕТСТВЕННОСТЬЮ АПТЕКА "ЭРА ЗДОРОВЬЯ"</t>
  </si>
  <si>
    <t>ОБЩЕСТВО С ОГРАНИЧЕННОЙ ОТВЕТСТВЕННОСТЬЮ "АПТЕКАРЬ"</t>
  </si>
  <si>
    <t>ОБЩЕСТВО С ОГРАНИЧЕННОЙ ОТВЕТСТВЕННОСТЬЮ "МИР ОФИСА"</t>
  </si>
  <si>
    <t>ОБЩЕСТВО С ОГРАНИЧЕННОЙ ОТВЕТСТВЕННОСТЬЮ "ПРЕМИУМ"</t>
  </si>
  <si>
    <t>ОБЩЕСТВО С ОГРАНИЧЕННОЙ ОТВЕТСТВЕННОСТЬЮ "КЛАССИК СТОМАТОЛОГИЯ"</t>
  </si>
  <si>
    <t>ОБЩЕСТВО С ОГРАНИЧЕННОЙ ОТВЕТСТВЕННОСТЬЮ "ЮБИЛЕЙНОЕ"</t>
  </si>
  <si>
    <t>ОБЩЕСТВО С ОГРАНИЧЕННОЙ ОТВЕТСТВЕННОСТЬЮ "МЕДИ ГРУПП"</t>
  </si>
  <si>
    <t>ОБЩЕСТВО С ОГРАНИЧЕННОЙ ОТВЕТСТВЕННОСТЬЮ "ФАРМТРЕЙД"</t>
  </si>
  <si>
    <t>МУНИЦИПАЛЬНОЕ ОБЩЕОБРАЗОВАТЕЛЬНОЕ УЧРЕЖДЕНИЕ "СРЕДНЯЯ ОБЩЕОБРАЗОВАТЕЛЬНАЯ ШКОЛА С.СТУДЕНКИ БЕЛИНСКОГО РАЙОНА ПЕНЗЕНСКОЙ ОБЛАСТИ ИМЕНИ ГЕРОЯ СОВЕТСКОГО СОЮЗА АЛЕКСЕЯ ИВАНОВИЧА БОРОДИНА"</t>
  </si>
  <si>
    <t>ОБЩЕСТВО С ОГРАНИЧЕННОЙ ОТВЕТСТВЕННОСТЬЮ "МЕДИАГНОСТИКА+"</t>
  </si>
  <si>
    <t>ОБЩЕСТВО С ОГРАНИЧЕННОЙ ОТВЕТСТВЕННОСТЬЮ "ОДИН К ОДНОМУ"</t>
  </si>
  <si>
    <t>ОБЩЕСТВО С ОГРАНИЧЕННОЙ ОТВЕТСТВЕННОСТЬЮ "КЛИНИКА СОВРЕМЕННОЙ СТОМАТОЛОГИИ НА ИВАНОВСКОЙ 16"</t>
  </si>
  <si>
    <t>Индивидуальный предприниматель ЛУПИНСКИХ МАКСИМ АЛЕКСАНДРОВИЧ</t>
  </si>
  <si>
    <t>ОБЩЕСТВО С ОГРАНИЧЕННОЙ ОТВЕТСТВЕННОСТЬЮ "ВЛАД.-ДЕНТАЛ"</t>
  </si>
  <si>
    <t>ОБЩЕСТВО С ОГРАНИЧЕННОЙ ОТВЕТСТВЕННОСТЬЮ "СТОМАТОЛОГИЯ АНТАРЕС"</t>
  </si>
  <si>
    <t>ГОСУДАРСТВЕННОЕ БЮДЖЕТНОЕ УЧРЕЖДЕНИЕ ПЕРМСКОГО КРАЯ "РЕАБИЛИТАЦИОННЫЙ ЦЕНТР ДЛЯ ДЕТЕЙ И ПОДРОСТКОВ С ОГРАНИЧЕННЫМИ ВОЗМОЖНОСТЯМИ" ЮСЬВИНСКОГО РАЙОНА</t>
  </si>
  <si>
    <t>ОБЩЕСТВО С ОГРАНИЧЕННОЙ ОТВЕТСТВЕННОСТЬЮ "РЕШЕНИЕ"</t>
  </si>
  <si>
    <t>ОБЩЕСТВО С ОГРАНИЧЕННОЙ ОТВЕТСТВЕННОСТЬЮ ЧАСТНАЯ ГИНЕКОЛОГИЯ "ШАДРИНА И ШИПИЛОВСКИХ"</t>
  </si>
  <si>
    <t>ОБЩЕСТВО С ОГРАНИЧЕННОЙ ОТВЕТСТВЕННОСТЬЮ "МЕДИЦИНСКИЙ ЦЕНТР ДИА-МЕД"</t>
  </si>
  <si>
    <t>ГОСУДАРСТВЕННОЕ УЧРЕЖДЕНИЕ - ПЕРМСКОЕ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</si>
  <si>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ПЕРМСКОМУ КРАЮ</t>
  </si>
  <si>
    <t>ОБЩЕСТВО С ОГРАНИЧЕННОЙ ОТВЕТСТВЕННОСТЬЮ "БЕЛОЗУБОФФ"</t>
  </si>
  <si>
    <t>ОБЩЕСТВО С ОГРАНИЧЕННОЙ ОТВЕТСТВЕННОСТЬЮ ДИАГНОСТИЧЕСКИЙ САНАТОРНО-ОЗДОРОВИТЕЛЬНЫЙ ЛЕЧЕБНЫЙ КОМПЛЕКС ДВИЖЕНИЯ "ИЗУМРУД"</t>
  </si>
  <si>
    <t>ОБЩЕСТВО С ОГРАНИЧЕННОЙ ОТВЕТСТВЕННОСТЬЮ "ИМЕ-ИСТИТУТО МЕДИЧИНА ЭСТЕТИКА"</t>
  </si>
  <si>
    <t>ОБЩЕСТВО С ОГРАНИЧЕННОЙ ОТВЕТСТВЕННОСТЬЮ "САЛЬВАДОР"</t>
  </si>
  <si>
    <t>ОБЩЕСТВО С ОГРАНИЧЕННОЙ ОТВЕТСТВЕННОСТЬЮ СТОМАТОЛОГИЧЕСКАЯ КЛИНИКА "ЛА ДЕНТА"</t>
  </si>
  <si>
    <t>ОБЩЕСТВО С ОГРАНИЧЕННОЙ ОТВЕТСТВЕННОСТЬЮ "СТОМАТЦЕНТР"</t>
  </si>
  <si>
    <t>ОБЩЕСТВО С ОГРАНИЧЕННОЙ ОТВЕТСТВЕННОСТЬЮ "ЦЕНТР НЕОТЛОЖНОЙ ТРАВМАТОЛОГИИ И ОРТОПЕДИИ"</t>
  </si>
  <si>
    <t>ОБЩЕСТВО С ОГРАНИЧЕННОЙ ОТВЕТСТВЕННОСТЬЮ СК "ЭЛИС"</t>
  </si>
  <si>
    <t>ОБЩЕСТВО С ОГРАНИЧЕННОЙ ОТВЕТСТВЕННОСТЬЮ "ПРОФФБЬЮТИ"</t>
  </si>
  <si>
    <t>ОБЩЕСТВО С ОГРАНИЧЕННОЙ ОТВЕТСТВЕННОСТЬЮ ЦЕНТР КОСМЕТОЛОГИИ "МОЛОДОСТЬ"</t>
  </si>
  <si>
    <t>ОБЩЕСТВО С ОГРАНИЧЕННОЙ ОТВЕТСТВЕННОСТЬЮ "МЕДИЦИНСКИЙ ЦЕНТР "НОВАЯ ЖИЗНЬ"</t>
  </si>
  <si>
    <t>ОБЩЕСТВО С ОГРАНИЧЕННОЙ ОТВЕТСТВЕННОСТЬЮ "МЕД-ДЕНТ"</t>
  </si>
  <si>
    <t>ОБЩЕСТВО С ОГРАНИЧЕННОЙ ОТВЕТСТВЕННОСТЬЮ "ПЕРСОНА ДЕТСТВА"</t>
  </si>
  <si>
    <t>ОБЩЕСТВО С ОГРАНИЧЕННОЙ ОТВЕТСТВЕННОСТЬЮ "САНАТОРИЙ - ПРОФИЛАКТОРИЙ "КАМСКИЕ ЗОРИ"</t>
  </si>
  <si>
    <t>Индивидуальный предприниматель ЛЕОНТЬЕВА ЛАРИСА ЛЕОНИДОВНА</t>
  </si>
  <si>
    <t>ОБЩЕСТВО С ОГРАНИЧЕННОЙ ОТВЕТСТВЕННОСТЬЮ "ВЕНУМ"</t>
  </si>
  <si>
    <t>ОБЩЕСТВО С ОГРАНИЧЕННОЙ ОТВЕТСТВЕННОСТЬЮ "КОСМО КЛИНИК"</t>
  </si>
  <si>
    <t>ОБЩЕСТВО С ОГРАНИЧЕННОЙ ОТВЕТСТВЕННОСТЬЮ "ПРОДОМИНАНТА"</t>
  </si>
  <si>
    <t>ОБЩЕСТВО С ОГРАНИЧЕННОЙ ОТВЕТСТВЕННОСТЬЮ САНАТОРИЙ-ПРОФИЛАКТОРИЙ "УРАЛЬСКИЙ"</t>
  </si>
  <si>
    <t>ГОСУДАРСТВЕННОЕ БЮДЖЕТНОЕ УЧРЕЖДЕНИЕ ПЕРМСКОГО КРАЯ "КУДЫМКАРСКИЙ ДОМ-ИНТЕРНАТ ДЛЯ ПРЕСТАРЕЛЫХ И ИНВАЛИДОВ"</t>
  </si>
  <si>
    <t>ОБЩЕСТВО С ОГРАНИЧЕННОЙ ОТВЕТСТВЕННОСТЬЮ "ПЕРСОНАМЕД-ПЕРМЬ"</t>
  </si>
  <si>
    <t>ОБЩЕСТВО С ОГРАНИЧЕННОЙ ОТВЕТСТВЕННОСТЬЮ "МЕД-КЛАБ"</t>
  </si>
  <si>
    <t>МУНИЦИПАЛЬНОЕ БЮДЖЕТНОЕ УЧРЕЖДЕНИЕ "СПОРТИВНАЯ ШКОЛА" ГОРОДА КИЗЕЛА</t>
  </si>
  <si>
    <t>Индивидуальный предприниматель САЗОНОВА АННА ВАЛЕРИЕВНА</t>
  </si>
  <si>
    <t>ОБЩЕСТВО С ОГРАНИЧЕННОЙ ОТВЕТСТВЕННОСТЬЮ "ПЕРФЕКТ-МЕД"</t>
  </si>
  <si>
    <t>Бюро № 14 - филиал ФКУ "ГБ МСЭ по Приморскому краю" Минтруда России</t>
  </si>
  <si>
    <t>КРАЕВОЕ ГОСУДАРСТВЕННОЕ АВТОНОМНОЕ УЧРЕЖДЕНИЕ СОЦИАЛЬНОГО ОБСЛУЖИВАНИЯ "СЕДАНКИНСКИЙ ДОМ-ИНТЕРНАТ ДЛЯ ПРЕСТАРЕЛЫХ И ИНВАЛИДОВ"</t>
  </si>
  <si>
    <t>Индивидуальный предприниматель ХМАРА СВЕТЛАНА ВЛАДИМИРОВНА</t>
  </si>
  <si>
    <t>КРАЕВОЕ ГОСУДАРСТВЕННОЕ БЮДЖЕТНОЕ УЧРЕЖДЕНИЕ СОЦИАЛЬНОГО ОБСЛУЖИВАНИЯ "ХОРОЛЬСКИЙ ДОМ-ИНТЕРНАТ ДЛЯ ПРЕСТАРЕЛЫХ И ИНВАЛИДОВ"</t>
  </si>
  <si>
    <t>ОБЩЕСТВО С ОГРАНИЧЕННОЙ ОТВЕТСТВЕННОСТЬЮ "ВЕГА-ДЕНТ"</t>
  </si>
  <si>
    <t>Индивидуальный предприниматель СЛЕПЕНКОВ НИКОЛАЙ СЕРГЕЕВИЧ</t>
  </si>
  <si>
    <t>ОБЩЕСТВО С ОГРАНИЧЕННОЙ ОТВЕТСТВЕННОСТЬЮ "ДРИМ ДВ"</t>
  </si>
  <si>
    <t>ОБЩЕСТВО С ОГРАНИЧЕННОЙ ОТВЕТСТВЕННОСТЬЮ "ДЕНТА - ЛЭНД"</t>
  </si>
  <si>
    <t>ОБЩЕСТВО С ОГРАНИЧЕННОЙ ОТВЕТСТВЕННОСТЬЮ "ПРИМОРСКАЯ ГРЭС"</t>
  </si>
  <si>
    <t>ОБЩЕСТВО С ОГРАНИЧЕННОЙ ОТВЕТСТВЕННОСТЬЮ "ДАЛЬНЕВОСТОЧНАЯ ТРАНСПОРТНАЯ КОМПАНИЯ"</t>
  </si>
  <si>
    <t>Индивидуальный предприниматель РОМАНЕНКО ВИКТОР СЕРГЕЕВИЧ</t>
  </si>
  <si>
    <t>Индивидуальный предприниматель ПОПОВ АРКАДИЙ ВАСИЛЬЕВИЧ</t>
  </si>
  <si>
    <t>ОБЩЕСТВО С ОГРАНИЧЕННОЙ ОТВЕТСТВЕННОСТЬЮ "ПИОНЕР"</t>
  </si>
  <si>
    <t>ОБЩЕСТВО С ОГРАНИЧЕННОЙ ОТВЕТСТВЕННОСТЬЮ "АВИЦЕННА ЦЕНТР"</t>
  </si>
  <si>
    <t>ОБЩЕСТВО С ОГРАНИЧЕННОЙ ОТВЕТСТВЕННОСТЬЮ "ПРИМОРСКИЙ ЦЕНТР МЕДОСМОТРОВ"</t>
  </si>
  <si>
    <t>ОБЩЕСТВО С ОГРАНИЧЕННОЙ ОТВЕТСТВЕННОСТЬЮ "ЭСТЕТИЧЕСКИЙ ЦЕНТР "ВИРГО"</t>
  </si>
  <si>
    <t>Индивидуальный предприниматель СТЕПАНОВ ДЕНИС ГАРЬЕВИЧ</t>
  </si>
  <si>
    <t>ГОСУДАРСТВЕННОЕ УЧРЕЖДЕНИЕ - ПРИМОРСКОЕ РЕГИОНАЛЬНОЕ ОТДЕЛЕНИЕ ФОНДА СОЦИАЛЬНОГО СТРАХОВАНИЯ РОССИЙСКОЙ ФЕДЕРАЦИИ</t>
  </si>
  <si>
    <t>ОБЩЕСТВО С ОГРАНИЧЕННОЙ ОТВЕТСТВЕННОСТЬЮ "ЭЛЬДЕНТИКА"</t>
  </si>
  <si>
    <t>ОБЩЕСТВО С ОГРАНИЧЕННОЙ ОТВЕТСТВЕННОСТЬЮ "ЦЕНТР ЗДОРОВЬЯ ВОЛОС И КОЖИ"</t>
  </si>
  <si>
    <t>ОБЩЕСТВО С ОГРАНИЧЕННОЙ ОТВЕТСТВЕННОСТЬЮ "ЭЙЧ БИ МЕДИКАЛ"</t>
  </si>
  <si>
    <t>ОБЩЕСТВО С ОГРАНИЧЕННОЙ ОТВЕТСТВЕННОСТЬЮ "ОРТОДОНТИЯ"</t>
  </si>
  <si>
    <t>Общество с ограниченной ответственностью "Жемчуг"</t>
  </si>
  <si>
    <t>ОБЩЕСТВО С ОГРАНИЧЕННОЙ ОТВЕТСТВЕННОСТЬЮ "ЮЙШИ"</t>
  </si>
  <si>
    <t>ОБЩЕСТВО С ОГРАНИЧЕННОЙ ОТВЕТСТВЕННОСТЬЮ "ВЕЛСИ"</t>
  </si>
  <si>
    <t>ОБЩЕСТВО С ОГРАНИЧЕННОЙ ОТВЕТСТВЕННОСТЬЮ "ДИАМЕД ЦЕНТР"</t>
  </si>
  <si>
    <t>ОБЩЕСТВО С ОГРАНИЧЕННОЙ ОТВЕТСТВЕННОСТЬЮ МЕДИЦИНСКИЙ ЦЕНТР "ЭКСПЕРТ"</t>
  </si>
  <si>
    <t>ОБЩЕСТВО С ОГРАНИЧЕННОЙ ОТВЕТСТВЕННОСТЬЮ "ИСАЕВ"</t>
  </si>
  <si>
    <t>ОБЩЕСТВО С ОГРАНИЧЕННОЙ ОТВЕТСТВЕННОСТЬЮ "ВЕЛ КЛИНИК"</t>
  </si>
  <si>
    <t>ОБЩЕСТВО С ОГРАНИЧЕННОЙ ОТВЕТСТВЕННОСТЬЮ "БИОДАННЫЕ"</t>
  </si>
  <si>
    <t>ОБЩЕСТВО С ОГРАНИЧЕННОЙ ОТВЕТСТВЕННОСТЬЮ "ЛАД"</t>
  </si>
  <si>
    <t>ОБЩЕСТВО С ОГРАНИЧЕННОЙ ОТВЕТСТВЕННОСТЬЮ "АКВАМАРИН-ДЕНТ"</t>
  </si>
  <si>
    <t>ОБЩЕСТВО С ОГРАНИЧЕННОЙ ОТВЕТСТВЕННОСТЬЮ "ВЛАД СТОМ"</t>
  </si>
  <si>
    <t>Индивидуальный предприниматель МИЛИНЧУК СЕРГЕЙ ГЕННАДЬЕВИЧ</t>
  </si>
  <si>
    <t>ОБЩЕСТВО С ОГРАНИЧЕННОЙ ОТВЕТСТВЕННОСТЬЮ "ГАЛАДЕНТИС"</t>
  </si>
  <si>
    <t>ОБЩЕСТВО С ОГРАНИЧЕННОЙ ОТВЕТСТВЕННОСТЬЮ "ПАНАДЕНТА"</t>
  </si>
  <si>
    <t>ОБЩЕСТВО С ОГРАНИЧЕННОЙ ОТВЕТСТВЕННОСТЬЮ "ПРОФЕССОРСКАЯ КЛИНИКА ЮЦКОВСКИХ"</t>
  </si>
  <si>
    <t>ГОСУДАРСТВЕННОЕ УЧРЕЖДЕНИЕ - ПСКОВСКОЕ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</si>
  <si>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ПСКОВСКОЙ ОБЛАСТИ</t>
  </si>
  <si>
    <t>Индивидуальный предприниматель ШУЛЬДЕШОВА ЕЛЕНА ВЛАДИСЛАВОВНА</t>
  </si>
  <si>
    <t>ЧАСТНОЕ ЛЕЧЕБНО-ПРОФИЛАКТИЧЕСКОЕ УЧРЕЖДЕНИЕ "САНАТОРИЙ "ГОЛУБЫЕ ОЗЕРА"</t>
  </si>
  <si>
    <t>ОБЩЕСТВО С ОГРАНИЧЕННОЙ ОТВЕТСТВЕННОСТЬЮ "МЕДИЦИНСКИЙ ЦЕНТР МЕДИКА ЭСТЕТИК"</t>
  </si>
  <si>
    <t>ОБЩЕСТВО С ОГРАНИЧЕННОЙ ОТВЕТСТВЕННОСТЬЮ "ДЕНТАЛЕ"</t>
  </si>
  <si>
    <t>ОБЩЕСТВО С ОГРАНИЧЕННОЙ ОТВЕТСТВЕННОСТЬЮ "ТРИУМФМЕД"</t>
  </si>
  <si>
    <t>Индивидуальный предприниматель ПАЛАМАРЧУК АЛЕКСАНДР ПЕТРОВИЧ</t>
  </si>
  <si>
    <t>Индивидуальный предприниматель ПАЛАМАРЧУК ВАЛЕНТИНА ИВАНОВНА</t>
  </si>
  <si>
    <t>ТЕРРИТОРИАЛЬНЫЙ ОРГАН ФЕДЕРАЛЬНОЙ СЛУЖБЫ ПО НАДЗОРУ В СФЕРЕ ЗДРАВООХРАНЕНИЯ ПО РЕСПУБЛИКЕ АДЫГЕЯ</t>
  </si>
  <si>
    <t>ТЕРРИТОРИАЛЬНЫЙ ОРГАН ФЕДЕРАЛЬНОЙ СЛУЖБЫ ПО НАДЗОРУ В СФЕРЕ ЗДРАВООХРАНЕНИЯ ПО РЕСПУБЛИКЕ АЛТАЙ</t>
  </si>
  <si>
    <t>ОБЩЕСТВО С ОГРАНИЧЕННОЙ ОТВЕТСТВЕННОСТЬЮ "ЗДОРОВЬЕ +"</t>
  </si>
  <si>
    <t>ОБЩЕСТВО С ОГРАНИЧЕННОЙ ОТВЕТСТВЕННОСТЬЮ "ЖЕНСКОЕ ЗДОРОВЬЕ+"</t>
  </si>
  <si>
    <t>ОБЩЕСТВО С ОГРАНИЧЕННОЙ ОТВЕТСТВЕННОСТЬЮ "МАНУАЛЬНАЯ ТЕРАПИЯ"</t>
  </si>
  <si>
    <t>ОБЩЕСТВО С ОГРАНИЧЕННОЙ ОТВЕТСТВЕННОСТЬЮ "МАСТЕР ДЕНТА"</t>
  </si>
  <si>
    <t>ОБЩЕСТВО С ОГРАНИЧЕННОЙ ОТВЕТСТВЕННОСТЬЮ "АБЗАЛОВ И К"</t>
  </si>
  <si>
    <t>ГОСУДАРСТВЕННОЕ БЮДЖЕТНОЕ УЧРЕЖДЕНИЕ РЕСПУБЛИКАНСКИЙ РЕАБИЛИТАЦИОННЫЙ ЦЕНТР ДЛЯ ДЕТЕЙ И ПОДРОСТКОВ С ОГРАНИЧЕННЫМИ ВОЗМОЖНОСТЯМИ</t>
  </si>
  <si>
    <t>ОБЩЕСТВО С ОГРАНИЧЕННОЙ ОТВЕТСТВЕННОСТЬЮ "ВАЛЕМА"</t>
  </si>
  <si>
    <t>ОБЩЕСТВО С ОГРАНИЧЕННОЙ ОТВЕТСТВЕННОСТЬЮ "ФАМИ ДЕНТ"</t>
  </si>
  <si>
    <t>ОБЩЕСТВО С ОГРАНИЧЕННОЙ ОТВЕТСТВЕННОСТЬЮ "БЕЛЫЙ БЕРЕГ"</t>
  </si>
  <si>
    <t>Индивидуальный предприниматель ГИЛЬМУТДИНОВ ИЛЬНАР ФЛУРОВИЧ</t>
  </si>
  <si>
    <t>ОБЩЕСТВО С ОГРАНИЧЕННОЙ ОТВЕТСТВЕННОСТЬЮ "ЛАЗЕР ГРУПП"</t>
  </si>
  <si>
    <t>ОБЩЕСТВО С ОГРАНИЧЕННОЙ ОТВЕТСТВЕННОСТЬЮ "МЕДИЦИНСКИЙ ЦЕНТР ЭНДОМЕД"</t>
  </si>
  <si>
    <t>ОБЩЕСТВО С ОГРАНИЧЕННОЙ ОТВЕТСТВЕННОСТЬЮ "МЕДТАЙМС"</t>
  </si>
  <si>
    <t>ОБЩЕСТВО С ОГРАНИЧЕННОЙ ОТВЕТСТВЕННОСТЬЮ "КОСМОГИД"</t>
  </si>
  <si>
    <t>МУНИЦИПАЛЬНОЕ БЮДЖЕТНОЕ УЧРЕЖДЕНИЕ "СЛУЖБА ПО БЛАГОУСТРОЙСТВУ ОРДЖОНИКИДЗЕВСКОГО РАЙОНА" ГОРОДСКОГО ОКРУГА ГОРОД УФА РЕСПУБЛИКИ БАШКОРТОСТАН</t>
  </si>
  <si>
    <t>ГОСУДАРСТВЕННОЕ АВТОНОМНОЕ УЧРЕЖДЕНИЕ "БАШКИРСКИЙ НАУЧНО-ИССЛЕДОВАТЕЛЬСКИЙ ЦЕНТР ПО ПЧЕЛОВОДСТВУ И АПИТЕРАПИИ"</t>
  </si>
  <si>
    <t>ОБЩЕСТВО С ОГРАНИЧЕННОЙ ОТВЕТСТВЕННОСТЬЮ "ДЕТСКАЯ НЕВРОЛОГИЯ ПЛЮС"</t>
  </si>
  <si>
    <t>ОБЩЕСТВО С ОГРАНИЧЕННОЙ ОТВЕТСТВЕННОСТЬЮ "БИОМЕД ДЕНТАЛ КОМПАНИ"</t>
  </si>
  <si>
    <t>ОБЩЕСТВО С ОГРАНИЧЕННОЙ ОТВЕТСТВЕННОСТЬЮ "СТОМАТОЛОГИЯ СТЕРЛИТАМАК"</t>
  </si>
  <si>
    <t>ОБЩЕСТВО С ОГРАНИЧЕННОЙ ОТВЕТСТВЕННОСТЬЮ "АЛЬФАДЭНТ"</t>
  </si>
  <si>
    <t>ОБЩЕСТВО С ОГРАНИЧЕННОЙ ОТВЕТСТВЕННОСТЬЮ "ФАРАОН"</t>
  </si>
  <si>
    <t>ОБЩЕСТВО С ОГРАНИЧЕННОЙ ОТВЕТСТВЕННОСТЬЮ "САФАМЕД"</t>
  </si>
  <si>
    <t>ОБЩЕСТВО С ОГРАНИЧЕННОЙ ОТВЕТСТВЕННОСТЬЮ «КТ ЗУБОВ И ЛОР ОРГАНОВ»</t>
  </si>
  <si>
    <t>АВТОНОМНАЯ НЕКОММЕРЧЕСКАЯ ОРГАНИЗАЦИЯ "БАШКИРСКИЙ РЕГИСТР ДОНОРОВ КОСТНОГО МОЗГА"</t>
  </si>
  <si>
    <t>ОБЩЕСТВО С ОГРАНИЧЕННОЙ ОТВЕТСТВЕННОСТЬЮ "ОПРАВА"</t>
  </si>
  <si>
    <t>ОБЩЕСТВО С ОГРАНИЧЕННОЙ ОТВЕТСТВЕННОСТЬЮ МЕДИЦИНСКИЙ ЦЕНТР "КРИСТАЛЛ"</t>
  </si>
  <si>
    <t>ОБЩЕСТВО С ОГРАНИЧЕННОЙ ОТВЕТСТВЕННОСТЬЮ "ПАВЕЛ"</t>
  </si>
  <si>
    <t>ОБЩЕСТВО С ОГРАНИЧЕННОЙ ОТВЕТСТВЕННОСТЬЮ МЕДИЦИНСКИЙ ЦЕНТР "ЭНДОРФИН"</t>
  </si>
  <si>
    <t>ОБЩЕСТВО С ОГРАНИЧЕННОЙ ОТВЕТСТВЕННОСТЬЮ "ТРАНС-ЭКСПРЕСС"</t>
  </si>
  <si>
    <t>ОБЩЕСТВО С ОГРАНИЧЕННОЙ ОТВЕТСТВЕННОСТЬЮ "АРНИКА-УФА"</t>
  </si>
  <si>
    <t>Индивидуальный предприниматель АХМАДЕЕВА ЛЕЙЛА РИНАТОВНА</t>
  </si>
  <si>
    <t>ОБЩЕСТВО С ОГРАНИЧЕННОЙ ОТВЕТСТВЕННОСТЬЮ"ЕВРОСТОМ"</t>
  </si>
  <si>
    <t>ОБЩЕСТВО С ОГРАНИЧЕННОЙ ОТВЕТСТВЕННОСТЬЮ "ЧИБИС"</t>
  </si>
  <si>
    <t>ОБЩЕСТВО С ОГРАНИЧЕННОЙ ОТВЕТСТВЕННОСТЬЮ "АПЕЛЬСИН"</t>
  </si>
  <si>
    <t>ОБЩЕСТВО С ОГРАНИЧЕННОЙ ОТВЕТСТВЕННОСТЬЮ "РЕАЛСТОМ"</t>
  </si>
  <si>
    <t>ОБЩЕСТВО С ОГРАНИЧЕННОЙ ОТВЕТСТВЕННОСТЬЮ "ДЕНТИКОН"</t>
  </si>
  <si>
    <t>ОБЩЕСТВО С ОГРАНИЧЕННОЙ ОТВЕТСТВЕННОСТЬЮ "ВАЛЕНСИЯ"</t>
  </si>
  <si>
    <t>ОБЩЕСТВО С ОГРАНИЧЕННОЙ ОТВЕТСТВЕННОСТЬЮ "КЛИНИКА АЛЬТЕРНАТИВНОЙ СТОМАТОЛОГИИ"</t>
  </si>
  <si>
    <t>ОБЩЕСТВО С ОГРАНИЧЕННОЙ ОТВЕТСТВЕННОСТЬЮ "АНИКО"</t>
  </si>
  <si>
    <t>Индивидуальный предприниматель КАЗАКБАЕВ РЕНАТ АМИРОВИЧ</t>
  </si>
  <si>
    <t>ОБЩЕСТВО С ОГРАНИЧЕННОЙ ОТВЕТСТВЕННОСТЬЮ "ВИТА ЭСТЕТ"</t>
  </si>
  <si>
    <t>ОБЩЕСТВО С ОГРАНИЧЕННОЙ ОТВЕТСТВЕННОСТЬЮ "НЕВРОЛОГ"</t>
  </si>
  <si>
    <t>Индивидуальный предприниматель БАСЫРОВ НАИЛЬ РАМИЛЕВИЧ</t>
  </si>
  <si>
    <t>ОБЩЕСТВО С ОГРАНИЧЕННОЙ ОТВЕТСТВЕННОСТЬЮ "ДЕНТИУМ"</t>
  </si>
  <si>
    <t>МУНИЦИПАЛЬНОЕ АВТОНОМНОЕ ДОШКОЛЬНОЕ ОБРАЗОВАТЕЛЬНОЕ УЧРЕЖДЕНИЕ ДЕТСКИЙ САД № 310 ГОРОДСКОГО ОКРУГА ГОРОД УФА РЕСПУБЛИКИ БАШКОРТОСТАН</t>
  </si>
  <si>
    <t>ОБЩЕСТВО С ОГРАНИЧЕННОЙ ОТВЕТСТВЕННОСТЬЮ "ДЕНТАЛ ЭКСПЕРТ"</t>
  </si>
  <si>
    <t>ОБЩЕСТВО С ОГРАНИЧЕННОЙ ОТВЕТСТВЕННОСТЬЮ "УСЛУГИ МЕГА ПЛЮС"</t>
  </si>
  <si>
    <t>ОБЩЕСТВО С ОГРАНИЧЕННОЙ ОТВЕТСТВЕННОСТЬЮ "СИСТЕМ"</t>
  </si>
  <si>
    <t>ОБЩЕСТВО С ОГРАНИЧЕННОЙ ОТВЕТСТВЕННОСТЬЮ "ЛАЗЕР ГУМ"</t>
  </si>
  <si>
    <t>ОБЩЕСТВО С ОГРАНИЧЕННОЙ ОТВЕТСТВЕННОСТЬЮ "ЦЕНТР КРАСОТЫ КОСМЕТИК КЛУБ"</t>
  </si>
  <si>
    <t>ОБЩЕСТВО С ОГРАНИЧЕННОЙ ОТВЕТСТВЕННОСТЬЮ "НАВИГАТОР-УФА"</t>
  </si>
  <si>
    <t>АВТОНОМНАЯ НЕКОММЕРЧЕСКАЯ ОРГАНИЗАЦИЯ ЦЕНТР СОЦИАЛЬНОГО ОБСЛУЖИВАНИЯ НАСЕЛЕНИЯ "РОДНИК ДОБРА"</t>
  </si>
  <si>
    <t>МУНИЦИПАЛЬНОЕ БЮДЖЕТНОЕ ДОШКОЛЬНОЕ ОБРАЗОВАТЕЛЬНОЕ УЧРЕЖДЕНИЕ "ДЕТСКИЙ САД ОБЩЕРАЗВИВАЮЩЕГО ВИДА № 36" ГОРОДСКОГО ОКРУГА ГОРОД САЛАВАТ РЕСПУБЛИКИ БАШКОРТОСТАН</t>
  </si>
  <si>
    <t>ОБЩЕСТВО С ОГРАНИЧЕННОЙ ОТВЕТСТВЕННОСТЬЮ "МЕДИЦИНСКИЙ ЦЕНТР АСТРУМ-МЕД"</t>
  </si>
  <si>
    <t>ТЕРРИТОРИАЛЬНЫЙ ОРГАН ФЕДЕРАЛЬНОЙ СЛУЖБЫ ПО НАДЗОРУ В СФЕРЕ ЗДРАВООХРАНЕНИЯ ПО РЕСПУБЛИКЕ БАШКОРТОСТАН</t>
  </si>
  <si>
    <t>Индивидуальный предприниматель КАДЫРОВ ИЛЬШАТ АУСАФОВИЧ</t>
  </si>
  <si>
    <t>МУНИЦИПАЛЬНОЕ БЮДЖЕТНОЕ ДОШКОЛЬНОЕ ОБРАЗОВАТЕЛЬНОЕ УЧРЕЖДЕНИЕ "ДЕТСКИЙ САД № 22" ГОРОДСКОГО ОКРУГА ГОРОД САЛАВАТ РЕСПУБЛИКИ БАШКОРТОСТАН</t>
  </si>
  <si>
    <t>ОБЩЕСТВО С ОГРАНИЧЕННОЙ ОТВЕТСТВЕННОСТЬЮ "АМРИТА"</t>
  </si>
  <si>
    <t>ОБЩЕСТВО С ОГРАНИЧЕННОЙ ОТВЕТСТВЕННОСТЬЮ "УРАЛСТАНДАРТ"</t>
  </si>
  <si>
    <t>ОБЩЕСТВО С ОГРАНИЧЕННОЙ ОТВЕТСТВЕННОСТЬЮ "АНАТОМИ ГРУПП"</t>
  </si>
  <si>
    <t>МУНИЦИПАЛЬНОЕ БЮДЖЕТНОЕ ДОШКОЛЬНОЕ ОБРАЗОВАТЕЛЬНОЕ УЧРЕЖДЕНИЕ "ДЕТСКИЙ САД № 23" ГОРОДСКОГО ОКРУГА ГОРОД САЛАВАТ РЕСПУБЛИКИ БАШКОРТОСТАН</t>
  </si>
  <si>
    <t>ОБЩЕСТВО С ОГРАНИЧЕННОЙ ОТВЕТСТВЕННОСТЬЮ "МОЛЕКУЛА"</t>
  </si>
  <si>
    <t>ОБЩЕСТВО С ОГРАНИЧЕННОЙ ОТВЕТСТВЕННОСТЬЮ "АКС"</t>
  </si>
  <si>
    <t>ГОСУДАРСТВЕННОЕ БЮДЖЕТНОЕ УЧРЕЖДЕНИЕ РЕСПУБЛИКИ БАШКОРТОСТАН ВОСТОЧНЫЙ МЕЖРАЙОННЫЙ ЦЕНТР "СЕМЬЯ"</t>
  </si>
  <si>
    <t>Индивидуальный предприниматель АНДРЕЕВА АНАСТАСИЯ ГЕННАДЬЕВНА</t>
  </si>
  <si>
    <t>Индивидуальный предприниматель МУХАМЕТШИН РОСТЭМ РАВИЛЕВИЧ</t>
  </si>
  <si>
    <t>ОБЩЕСТВО С ОГРАНИЧЕННОЙ ОТВЕТСТВЕННОСТЬЮ "МЕДИКОМ. ЛАБ"</t>
  </si>
  <si>
    <t>Индивидуальный предприниматель ФЕДОРОВА ТАТЬЯНА НИКОЛАЕВНА</t>
  </si>
  <si>
    <t>ОБЩЕСТВО С ОГРАНИЧЕННОЙ ОТВЕТСТВЕННОСТЬЮ КЛИНИКА МЕДОСМОТРОВ "БЕРЕГИТЕ ЗДОРОВЬЕ"</t>
  </si>
  <si>
    <t>ОБЩЕСТВО С ОГРАНИЧЕННОЙ ОТВЕТСТВЕННОСТЬЮ "ВЫСОКИЕ ТЕХНОЛОГИИ"</t>
  </si>
  <si>
    <t>Индивидуальный предприниматель КОЧЕРГИН КОНСТАНТИН ВЛАДИМИРОВИЧ</t>
  </si>
  <si>
    <t>МУНИЦИПАЛЬНОЕ БЮДЖЕТНОЕ ДОШКОЛЬНОЕ ОБРАЗОВАТЕЛЬНОЕ УЧРЕЖДЕНИЕ ДЕТСКИЙ САД № 127 ГОРОДСКОГО ОКРУГА ГОРОД УФА РЕСПУБЛИКИ БАШКОРТОСТАН</t>
  </si>
  <si>
    <t>ОБЩЕСТВО С ОГРАНИЧЕННОЙ ОТВЕТСТВЕННОСТЬЮ "АЛЛУРИЯ"</t>
  </si>
  <si>
    <t>ОТКРЫТОЕ АКЦИОНЕРНОЕ ОБЩЕСТВО "СПЕЦИАЛИЗИРОВАННОЕ АВТОТРАНСПОРТНОЕ ХОЗЯЙСТВО" Г. АГИДЕЛИ</t>
  </si>
  <si>
    <t>ОБЩЕСТВО С ОГРАНИЧЕННОЙ ОТВЕТСТВЕННОСТЬЮ "ЛЕОДЕНТ"</t>
  </si>
  <si>
    <t>МУНИЦИПАЛЬНОЕ АВТОНОМНОЕ ДОШКОЛЬНОЕ ОБРАЗОВАТЕЛЬНОЕ УЧРЕЖДЕНИЕ ДЕТСКИЙ САД № 309 ГОРОДСКОГО ОКРУГА ГОРОД УФА РЕСПУБЛИКИ БАШКОРТОСТАН</t>
  </si>
  <si>
    <t>МУНИЦИПАЛЬНОЕ БЮДЖЕТНОЕ ДОШКОЛЬНОЕ ОБРАЗОВАТЕЛЬНОЕ УЧРЕЖДЕНИЕ "БАШКИРСКИЙ ДЕТСКИЙ САД № 50" ГОРОДСКОГО ОКРУГА ГОРОД САЛАВАТ РЕСПУБЛИКИ БАШКОРТОСТАН</t>
  </si>
  <si>
    <t>ОБЩЕСТВО С ОГРАНИЧЕННОЙ ОТВЕТСТВЕННОСТЬЮ "А КЛИНИК"</t>
  </si>
  <si>
    <t>Индивидуальный предприниматель ВАСИУЛЛИН РУСЛАН АЛЕКСАНДРОВИЧ</t>
  </si>
  <si>
    <t>Индивидуальный предприниматель КУЗНЕЦОВ ЮРИЙ ФЕДОРОВИЧ</t>
  </si>
  <si>
    <t>Индивидуальный предприниматель ВАСИЛЬЕВА ЗУЛЬФИЯ АБДУЛГАЗИМОВНА</t>
  </si>
  <si>
    <t>БАШКОРТОСТАНСКАЯ ТАМОЖНЯ</t>
  </si>
  <si>
    <t>ОБЩЕСТВО С ОГРАНИЧЕННОЙ ОТВЕТСТВЕННОСТЬЮ "АРМЕД+"</t>
  </si>
  <si>
    <t>ОБЩЕСТВО С ОГРАНИЧЕННОЙ ОТВЕТСТВЕННОСТЬЮ МЕДИЦИНСКОЕ УЧРЕЖДЕНИЕ "ЦЕНТР ПРОФЕССИОНАЛЬНОЙ СТОМАТОЛОГИИ"</t>
  </si>
  <si>
    <t>ОБЩЕСТВО С ОГРАНИЧЕННОЙ ОТВЕТСТВЕННОСТЬЮ "СТИЛЬ ДЕНТ"</t>
  </si>
  <si>
    <t>ОБЩЕСТВО С ОГРАНИЧЕННОЙ ОТВЕТСТВЕННОСТЬЮ "МЕДДЕМОКРАТ"</t>
  </si>
  <si>
    <t>ОБЩЕСТВО С ОГРАНИЧЕННОЙ ОТВЕТСТВЕННОСТЬЮ "КЛИНИКА ЗДОРОВЬЯ И КРАСОТЫ"</t>
  </si>
  <si>
    <t>ОБЩЕСТВО С ОГРАНИЧЕННОЙ ОТВЕТСТВЕННОСТЬЮ "ЛИЗА"</t>
  </si>
  <si>
    <t>Индивидуальный предприниматель ДАВЛЕТЯНОВ БУЛАТ РАДИКОВИЧ</t>
  </si>
  <si>
    <t>Индивидуальный предприниматель САБИРЬЯНОВА ОКСАНА АЛЬБЕРТОВНА</t>
  </si>
  <si>
    <t>ОБЩЕСТВО С ОГРАНИЧЕННОЙ ОТВЕТСТВЕННОСТЬЮ "СПЕКТРОДЕНТ"</t>
  </si>
  <si>
    <t>ОБЩЕСТВО С ОГРАНИЧЕННОЙ ОТВЕТСТВЕННОСТЬЮ "МЕДИЛАБ"</t>
  </si>
  <si>
    <t>ОБЩЕСТВО С ОГРАНИЧЕННОЙ ОТВЕТСТВЕННОСТЬЮ "ЗДОРОВЯК"</t>
  </si>
  <si>
    <t>АВТОНОМНОЕ УЧРЕЖДЕНИЕ СОЦИАЛЬНОГО ОБСЛУЖИВАНИЯ РЕСПУБЛИКИ БУРЯТИЯ "БАРГУЗИНСКИЙ ДОМ-ИНТЕРНАТ"</t>
  </si>
  <si>
    <t>АВТОНОМНОЕ УЧРЕЖДЕНИЕ СОЦИАЛЬНОГО ОБСЛУЖИВАНИЯ РЕСПУБЛИКИ БУРЯТИЯ "ЗАИГРАЕВСКИЙ ДОМ-ИНТЕРНАТ ДЛЯ ПРЕСТАРЕЛЫХ И ИНВАЛИДОВ"</t>
  </si>
  <si>
    <t>ГОСУДАРСТВЕННОЕ БЮДЖЕТНОЕ УЧРЕЖДЕНИЕ СОЦИАЛЬНОГО ОБСЛУЖИВАНИЯ "ЗАИГРАЕВСКИЙ СОЦИАЛЬНО-РЕАБИЛИТАЦИОННЫЙ ЦЕНТР ДЛЯ НЕСОВЕРШЕННОЛЕТНИХ"</t>
  </si>
  <si>
    <t>Индивидуальный предприниматель ШЕЛКОВНИКОВА РУСЛАНА НИКОЛАЕВНА</t>
  </si>
  <si>
    <t>ТЕРРИТОРИАЛЬНЫЙ ОРГАН ФЕДЕРАЛЬНОЙ СЛУЖБЫ ПО НАДЗОРУ В СФЕРЕ ЗДРАВООХРАНЕНИЯ ПО РЕСПУБЛИКЕ БУРЯТИЯ</t>
  </si>
  <si>
    <t>АВТОНОМНОЕ УЧРЕЖДЕНИЕ СОЦИАЛЬНОГО ОБСЛУЖИВАНИЯ РЕСПУБЛИКИ БУРЯТИЯ "ДЖИДИНСКИЙ ДОМ-ИНТЕРНАТ ДЛЯ ПРЕСТАРЕЛЫХ И ИНВАЛИДОВ"</t>
  </si>
  <si>
    <t>ГОСУДАРСТВЕННОЕ БЮДЖЕТНОЕ УЧРЕЖДЕНИЕ СОЦИАЛЬНОГО ОБСЛУЖИВАНИЯ РЕСПУБЛИКИ БУРЯТИЯ "ТАРБАГАТАЙСКИЙ СОЦИАЛЬНО-РЕАБИЛИТАЦИОННЫЙ ЦЕНТР ДЛЯ НЕСОВЕРШЕННОЛЕТНИХ"</t>
  </si>
  <si>
    <t>АВТОНОМНОЕ УЧРЕЖДЕНИЕ СОЦИАЛЬНОГО ОБСЛУЖИВАНИЯ РЕСПУБЛИКИ БУРЯТИЯ "ПОСОЛЬСКИЙ ДОМ-ИНТЕРНАТ ДЛЯ ПРЕСТАРЕЛЫХ И ИНВАЛИДОВ"</t>
  </si>
  <si>
    <t>АВТОНОМНОЕ УЧРЕЖДЕНИЕ СОЦИАЛЬНОГО ОБСЛУЖИВАНИЯ РЕСПУБЛИКИ БУРЯТИЯ "ХОРИНСКИЙ СПЕЦИАЛЬНЫЙ ДОМ-ИНТЕРНАТ ДЛЯ ПРЕСТАРЕЛЫХ И ИНВАЛИДОВ"</t>
  </si>
  <si>
    <t>ГОСУДАРСТВЕННОЕ АВТОНОМНОЕ ПРОФЕССИОНАЛЬНОЕ ОБРАЗОВАТЕЛЬНОЕ УЧРЕЖДЕНИЕ РЕСПУБЛИКИ БУРЯТИЯ "БУРЯТСКИЙ РЕСПУБЛИКАНСКИЙ МНОГОПРОФИЛЬНЫЙ ТЕХНИКУМ ИННОВАЦИОННЫХ ТЕХНОЛОГИЙ"</t>
  </si>
  <si>
    <t>ГОСУДАРСТВЕННОЕ БЮДЖЕТНОЕ УЧРЕЖДЕНИЕ СОЦИАЛЬНОГО ОБСЛУЖИВАНИЯ "ЗАКАМЕНСКИЙ СОЦИАЛЬНО-РЕАБИЛИТАЦИОННЫЙ ЦЕНТР ДЛЯ НЕСОВЕРШЕННОЛЕТНИХ"</t>
  </si>
  <si>
    <t>ГОСУДАРСТВЕННОЕ БЮДЖЕТНОЕ УЧРЕЖДЕНИЕ СОЦИАЛЬНОГО ОБСЛУЖИВАНИЯ "БИЧУРСКИЙ ЦЕНТР ПОМОЩИ ДЕТЯМ, ОСТАВШИМСЯ БЕЗ ПОПЕЧЕНИЯ РОДИТЕЛЕЙ"</t>
  </si>
  <si>
    <t>ГОСУДАРСТВЕННОЕ БЮДЖЕТНОЕ ПРОФЕССИОНАЛЬНОЕ ОБРАЗОВАТЕЛЬНОЕ УЧРЕЖДЕНИЕ "БУРЯТСКИЙ РЕСПУБЛИКАНСКИЙ ПЕДАГОГИЧЕСКИЙ КОЛЛЕДЖ"</t>
  </si>
  <si>
    <t>ГОСУДАРСТВЕННОЕ БЮДЖЕТНОЕ ОБЩЕОБРАЗОВАТЕЛЬНОЕ УЧРЕЖДЕНИЕ "НОВОБРЯНСКАЯ СПЕЦИАЛЬНАЯ (КОРРЕКЦИОННАЯ) ОБЩЕОБРАЗОВАТЕЛЬНАЯ ШКОЛА-ИНТЕРНАТ"</t>
  </si>
  <si>
    <t>ГОСУДАРСТВЕННОЕ БЮДЖЕТНОЕ УЧРЕЖДЕНИЕ СОЦИАЛЬНОГО ОБСЛУЖИВАНИЯ "КЛЮЕВСКИЙ СОЦИАЛЬНО-РЕАБИЛИТАЦИОННЫЙ ЦЕНТР ДЛЯ НЕСОВЕРШЕННОЛЕТНИХ"</t>
  </si>
  <si>
    <t>ГОСУДАРСТВЕННОЕ АВТОНОМНОЕ ПРОФЕССИОНАЛЬНОЕ ОБРАЗОВАТЕЛЬНОЕ УЧРЕЖДЕНИЕ РЕСПУБЛИКИ БУРЯТИЯ "БУРЯТСКИЙ РЕСПУБЛИКАНСКИЙ ХОРЕОГРАФИЧЕСКИЙ КОЛЛЕДЖ ИМЕНИ Л.П. САХЬЯНОВОЙ И П.Т. АБАШЕЕВА"</t>
  </si>
  <si>
    <t>МУНИЦИПАЛЬНОЕ КАЗЕННОЕ УЧРЕЖДЕНИЕ "АВТОТРАНСПОРТНОЕ УПРАВЛЕНИЕ"</t>
  </si>
  <si>
    <t>МУНИЦИПАЛЬНОЕ АВТОНОМНОЕ УЧРЕЖДЕНИЕ ДОПОЛНИТЕЛЬНОГО ОБРАЗОВАНИЯ "КАБАНСКИЙ ДОМ ДЕТСКОГО ТВОРЧЕСТВА" МО "КАБАНСКИЙ РАЙОН" РЕСПУБЛИКИ БУРЯТИЯ</t>
  </si>
  <si>
    <t>МУНИЦИПАЛЬНОЕ УНИТАРНОЕ ПРЕДПРИЯТИЕ "УПРАВЛЕНИЕ ТРАМВАЯ"</t>
  </si>
  <si>
    <t>ОБЩЕСТВО С ОГРАНИЧЕННОЙ ОТВЕТСТВЕННОСТЬЮ "ГОРНЫЙ ВОЗДУХ"</t>
  </si>
  <si>
    <t>МУНИЦИПАЛЬНОЕ БЮДЖЕТНОЕ ОБРАЗОВАТЕЛЬНОЕ УЧРЕЖДЕНИЕ ДОПОЛНИТЕЛЬНОГО ОБРАЗОВАНИЯ ОЗДОРОВИТЕЛЬНЫЙ ЛАГЕРЬ "РАДУГА"</t>
  </si>
  <si>
    <t>ГОСУДАРСТВЕННОЕ БЮДЖЕТНОЕ УЧРЕЖДЕНИЕ СОЦИАЛЬНОГО ОБСЛУЖИВАНИЯ "КАБАНСКИЙ ЦЕНТР ПОМОЩИ ДЕТЯМ, ОСТАВШИМСЯ БЕЗ ПОПЕЧЕНИЯ РОДИТЕЛЕЙ"</t>
  </si>
  <si>
    <t>МУНИЦИПАЛЬНОЕ УНИТАРНОЕ ПРЕДПРИЯТИЕ "ГОРОДСКИЕ МАРШРУТЫ"</t>
  </si>
  <si>
    <t>ГОСУДАРСТВЕННОЕ АВТОНОМНОЕ ПРОФЕССИОНАЛЬНОЕ ОБРАЗОВАТЕЛЬНОЕ УЧРЕЖДЕНИЕ РЕСПУБЛИКИ БУРЯТИЯ "ПОЛИТЕХНИЧЕСКИЙ ТЕХНИКУМ"</t>
  </si>
  <si>
    <t>АВТОНОМНОЕ УЧРЕЖДЕНИЕ СОЦИАЛЬНОГО ОБСЛУЖИВАНИЯ РЕСПУБЛИКИ БУРЯТИЯ "КЯХТИНСКИЙ ДОМ-ИНТЕРНАТ"</t>
  </si>
  <si>
    <t>ГОСУДАРСТВЕННОЕ БЮДЖЕТНОЕ ПРОФЕССИОНАЛЬНОЕ ОБРАЗОВАТЕЛЬНОЕ УЧРЕЖДЕНИЕ "ДЖИДИНСКИЙ МНОГОПРОФИЛЬНЫЙ ТЕХНИКУМ"</t>
  </si>
  <si>
    <t>ОБЩЕСТВО С ОГРАНИЧЕННОЙ ОТВЕТСТВЕННОСТЬЮ "СВОБОДА"</t>
  </si>
  <si>
    <t>ОБЩЕСТВО С ОГРАНИЧЕННОЙ ОТВЕТСТВЕННОСТЬЮ "ВЛ-КЛИНИК"</t>
  </si>
  <si>
    <t>ОБЩЕСТВО С ОГРАНИЧЕННОЙ ОТВЕТСТВЕННОСТЬЮ "ОМЕГА - 3"</t>
  </si>
  <si>
    <t>ЧАСТНОЕ ОБРАЗОВАТЕЛЬНОЕ УЧРЕЖДЕНИЕ ВЫСШЕГО ОБРАЗОВАНИЯ "БАЙКАЛЬСКИЙ ЭКОНОМИКО-ПРАВОВОЙ ИНСТИТУТ"</t>
  </si>
  <si>
    <t>ОБЩЕСТВО С ОГРАНИЧЕННОЙ ОТВЕТСТВЕННОСТЬЮ "АРТ- КЛИНИК"</t>
  </si>
  <si>
    <t>ОБЩЕСТВО С ОГРАНИЧЕННОЙ ОТВЕТСТВЕННОСТЬЮ "НИГМА"</t>
  </si>
  <si>
    <t>ОБЩЕСТВО С ОГРАНИЧЕННОЙ ОТВЕТСТВЕННОСТЬЮ "КЛИНИКА АМИРХАНОВА"</t>
  </si>
  <si>
    <t>ОБЩЕСТВО С ОГРАНИЧЕННОЙ ОТВЕТСТВЕННОСТЬЮ "СМАЙЛ ДИЗАЙН"</t>
  </si>
  <si>
    <t>ОБЩЕСТВО С ОГРАНИЧЕННОЙ ОТВЕТСТВЕННОСТЬЮ "СОВРЕМЕННАЯ ТРАНСПОРТНАЯ СИСТЕМА"</t>
  </si>
  <si>
    <t>ОБЩЕСТВО С ОГРАНИЧЕННОЙ ОТВЕТСТВЕННОСТЬЮ "СУПЕРЛАБ"</t>
  </si>
  <si>
    <t>ОБЩЕСТВО С ОГРАНИЧЕННОЙ ОТВЕТСТВЕННОСТЬЮ "ЦЕНТР СЛУХА И РЕЧИ"</t>
  </si>
  <si>
    <t>ОБЩЕСТВО С ОГРАНИЧЕННОЙ ОТВЕТСТВЕННОСТЬЮ "СТОМАТОЛОГИЯ ДЕНТА-КЛАСС С"</t>
  </si>
  <si>
    <t>ОБЩЕСТВО С ОГРАНИЧЕННОЙ ОТВЕТСТВЕННОСТЬЮ "ФИЗИЧЕСКИЕ РЕАБИЛИТАЦИОННЫЕ ТЕХНОЛОГИИ"</t>
  </si>
  <si>
    <t>ОБЩЕСТВО С ОГРАНИЧЕННОЙ ОТВЕТСТВЕННОСТЬЮ "ТРИ ДАНТИСТА ПЛЮС"</t>
  </si>
  <si>
    <t>ОБЩЕСТВО С ОГРАНИЧЕННОЙ ОТВЕТСТВЕННОСТЬЮ "САФАЛИНА"</t>
  </si>
  <si>
    <t>ОБЩЕСТВО С ОГРАНИЧЕННОЙ ОТВЕТСТВЕННОСТЬЮ "ИМПЛАНТПЛЮС"</t>
  </si>
  <si>
    <t>ОБЩЕСТВО С ОГРАНИЧЕННОЙ ОТВЕТСТВЕННОСТЬЮ "ФЛЕБОСС"</t>
  </si>
  <si>
    <t>ОБЩЕСТВО С ОГРАНИЧЕННОЙ ОТВЕТСТВЕННОСТЬЮ СЕМЕЙНЫЙ СТОМАТОЛОГИЧЕСКИЙ ЦЕНТР "ФЭМИЛИ"</t>
  </si>
  <si>
    <t>ОБЩЕСТВО С ОГРАНИЧЕННОЙ ОТВЕТСТВЕННОСТЬЮ "КЛИНИКА НЕВРОЗОВ"</t>
  </si>
  <si>
    <t>ОБЩЕСТВО С ОГРАНИЧЕННОЙ ОТВЕТСТВЕННОСТЬЮ "СТОМАТОЛОГИЯ 32"</t>
  </si>
  <si>
    <t>ОБЩЕСТВО С ОГРАНИЧЕННОЙ ОТВЕТСТВЕННОСТЬЮ "АВИЦЕННА-А.А."</t>
  </si>
  <si>
    <t>ОБЩЕСТВО С ОГРАНИЧЕННОЙ ОТВЕТСТВЕННОСТЬЮ "АНАЛИТИКА"</t>
  </si>
  <si>
    <t>Индивидуальный предприниматель САИДОВ АБДУСАЛАМ НАБИГУЛЛАЕВИЧ</t>
  </si>
  <si>
    <t>ОБЩЕСТВО С ОГРАНИЧЕННОЙ ОТВЕТСТВЕННОСТЬЮ "КЛИНИКА ПЛЮС"</t>
  </si>
  <si>
    <t>ОБЩЕСТВО С ОГРАНИЧЕННОЙ ОТВЕТСТВЕННОСТЬЮ "ЦЕЛИТЕЛЬ ПЛЮС"</t>
  </si>
  <si>
    <t>ОБЩЕСТВО С ОГРАНИЧЕННОЙ ОТВЕТСТВЕННОСТЬЮ "ДЕНТ-КЛАСС"</t>
  </si>
  <si>
    <t>ГОСУДАРСТВЕННОЕ УЧРЕЖДЕНИЕ - РЕГИОНАЛЬНОЕ ОТДЕЛЕНИЕ ФОНДА СОЦИАЛЬНОГО СТРАХОВАНИЯ РОССИЙСКОЙ ФЕДЕРАЦИИ ПО РЕСПУБЛИКЕ ДАГЕСТАН</t>
  </si>
  <si>
    <t>ТЕРРИТОРИАЛЬНЫЙ ОРГАН ФЕДЕРАЛЬНОЙ СЛУЖБЫ ПО НАДЗОРУ В СФЕРЕ ЗДРАВООХРАНЕНИЯ ПО РЕСПУБЛИКЕ ДАГЕСТАН</t>
  </si>
  <si>
    <t>ОБЩЕСТВО С ОГРАНИЧЕННОЙ ОТВЕТСТВЕННОСТЬЮ "СТОМА-ДЕНТ"</t>
  </si>
  <si>
    <t>ОБЩЕСТВО С ОГРАНИЧЕННОЙ ОТВЕТСТВЕННОСТЬЮ "ГРЯЗОЛЕЧЕБНИЦА ДЖЕНИ"</t>
  </si>
  <si>
    <t>ОБЩЕСТВО С ОГРАНИЧЕННОЙ ОТВЕТСТВЕННОСТЬЮ СТОМАТОЛОГИЧЕСКАЯ КЛИНИКА "БАРБАРИС"</t>
  </si>
  <si>
    <t>ОБЩЕСТВО С ОГРАНИЧЕННОЙ ОТВЕТСТВЕННОСТЬЮ ДЕТСКИЙ СПОРТИВНО-ОЗДОРОВИТЕЛЬНЫЙ КОМПЛЕКС "КАСКАД"</t>
  </si>
  <si>
    <t>ОБЩЕСТВО С ОГРАНИЧЕННОЙ ОТВЕТСТВЕННОСТЬЮ "МЕДИЦИНСКИЙ ЦЕНТР ДОКТОР ЛОР"</t>
  </si>
  <si>
    <t>ОБЩЕСТВО С ОГРАНИЧЕННОЙ ОТВЕТСТВЕННОСТЬЮ МНОГОПРОФИЛЬНЫЙ МЕДИЦИНСКИЙ ЦЕНТР "ПРОФИМЕД"</t>
  </si>
  <si>
    <t>ОБЩЕСТВО С ОГРАНИЧЕННОЙ ОТВЕТСТВЕННОСТЬЮ "ДЕНИЗА"</t>
  </si>
  <si>
    <t>ОБЩЕСТВО С ОГРАНИЧЕННОЙ ОТВЕТСТВЕННОСТЬЮ "ЮНИЛАБ"</t>
  </si>
  <si>
    <t>ОБЩЕСТВО С ОГРАНИЧЕННОЙ ОТВЕТСТВЕННОСТЬЮ "ДКА"</t>
  </si>
  <si>
    <t>ОБЩЕСТВО С ОГРАНИЧЕННОЙ ОТВЕТСТВЕННОСТЬЮ "МЕДИЦИНСКИЙ ЦЕНТР 5 ПЛЮС"</t>
  </si>
  <si>
    <t>ОБЩЕСТВО С ОГРАНИЧЕННОЙ ОТВЕТСТВЕННОСТЬЮ "ДИАГНОСТИКА 21 ВЕК"</t>
  </si>
  <si>
    <t>ОБЩЕСТВО С ОГРАНИЧЕННОЙ ОТВЕТСТВЕННОСТЬЮ "МИКРОДЕНТАЛ"</t>
  </si>
  <si>
    <t>ОБЩЕСТВО С ОГРАНИЧЕННОЙ ОТВЕТСТВЕННОСТЬЮ "ДР. РАМАЗАНОВ"</t>
  </si>
  <si>
    <t>ОБЩЕСТВО С ОГРАНИЧЕННОЙ ОТВЕТСТВЕННОСТЬЮ КЛИНИКА "МЕДЕМ"</t>
  </si>
  <si>
    <t>ОБЩЕСТВО С ОГРАНИЧЕННОЙ ОТВЕТСТВЕННОСТЬЮ "МЕДИЦИНСКАЯ КЛИНИКА АС-МЕД"</t>
  </si>
  <si>
    <t>Индивидуальный предприниматель ИСАЕВА ИРИНА ШАМИЛЬЕВНА</t>
  </si>
  <si>
    <t>ОБЩЕСТВО С ОГРАНИЧЕННОЙ ОТВЕТСТВЕННОСТЬЮ "ДОКТОР БЭСТ"</t>
  </si>
  <si>
    <t>ОБЩЕСТВО С ОГРАНИЧЕННОЙ ОТВЕТСТВЕННОСТЬЮ "ПОЛИКЛИНИКА АБДУЛХАЛИМА"</t>
  </si>
  <si>
    <t>ОБЩЕСТВО С ОГРАНИЧЕННОЙ ОТВЕТСТВЕННОСТЬЮ "ЛАЗЕР БЭСТ"</t>
  </si>
  <si>
    <t>ОБЩЕСТВО С ОГРАНИЧЕННОЙ ОТВЕТСТВЕННОСТЬЮ "РЕАЛ"</t>
  </si>
  <si>
    <t>ГОСУДАРСТВЕННОЕ УЧРЕЖДЕНИЕ-РЕГИОНАЛЬНОЕ ОТДЕЛЕНИЕ ФОНДА СОЦИАЛЬНОГО СТРАХОВАНИЯ РОССИЙСКОЙ ФЕДЕРАЦИИ ПО РЕСПУБЛИКЕ ИНГУШЕТИЯ</t>
  </si>
  <si>
    <t>ТЕРРИТОРИАЛЬНЫЙ ОРГАН ФЕДЕРАЛЬНОЙ СЛУЖБЫ ПО НАДЗОРУ В СФЕРЕ ЗДРАВООХРАНЕНИЯ ПО РЕСПУБЛИКЕ ИНГУШЕТИЯ</t>
  </si>
  <si>
    <t>ГОСУДАРСТВЕННОЕ УЧРЕЖДЕНИЕ - РЕГИОНАЛЬНОЕ ОТДЕЛЕНИЕ ФОНДА СОЦИАЛЬНОГО СТРАХОВАНИЯ РОССИЙСКОЙ ФЕДЕРАЦИИ ПО РЕСПУБЛИКЕ КАЛМЫКИЯ</t>
  </si>
  <si>
    <t>ТЕРРИТОРИАЛЬНЫЙ ОРГАН ФЕДЕРАЛЬНОЙ СЛУЖБЫ ПО НАДЗОРУ В СФЕРЕ ЗДРАВООХРАНЕНИЯ ПО РЕСПУБЛИКЕ КАЛМЫКИЯ</t>
  </si>
  <si>
    <t>ОБЩЕСТВО С ОГРАНИЧЕННОЙ ОТВЕТСТВЕННОСТЬЮ "БИОФАРМА"</t>
  </si>
  <si>
    <t>ОБЩЕСТВО С ОГРАНИЧЕННОЙ ОТВЕТСТВЕННОСТЬЮ "МЕДИЦИНСКИЙ КОМПЛЕКС - АКВАРЕЛЬ"</t>
  </si>
  <si>
    <t>Индивидуальный предприниматель БАКАНОВА НАТАЛЬЯ ВЛАДИМИРОВНА</t>
  </si>
  <si>
    <t>ОБЩЕСТВО С ОГРАНИЧЕННОЙ ОТВЕТСТВЕННОСТЬЮ "МЕДИЦИНСКИЙ ЦЕНТР ДЕТОКС-ПЛЮС"</t>
  </si>
  <si>
    <t>МУНИЦИПАЛЬНОЕ КАЗЁННОЕ ОБЩЕОБРАЗОВАТЕЛЬНОЕ УЧРЕЖДЕНИЕ "ГОРОДОВИКОВСКАЯ МНОГОПРОФИЛЬНАЯ ГИМНАЗИЯ ИМ. Б.Б.ГОРОДОВИКОВА"</t>
  </si>
  <si>
    <t>МУНИЦИПАЛЬНОЕ КАЗЁННОЕ ОБЩЕОБРАЗОВАТЕЛЬНОЕ УЧРЕЖДЕНИЕ "ГОРОДОВИКОВСКАЯ СРЕДНЯЯ ОБЩЕОБРАЗОВАТЕЛЬНАЯ ШКОЛА №3"</t>
  </si>
  <si>
    <t>ОБЩЕСТВО С ОГРАНИЧЕННОЙ ОТВЕТСТВЕННОСТЬЮ "В.И.П. ПЕРСОНА"</t>
  </si>
  <si>
    <t>БЮДЖЕТНОЕ УЧРЕЖДЕНИЕ РЕСПУБЛИКИ КАЛМЫКИЯ "ЭЛИСТИНСКИЙ ДОМ-ИНТЕРНАТ ДЛЯ ПРЕСТАРЕЛЫХ И ИНВАЛИДОВ"</t>
  </si>
  <si>
    <t>МУНИЦИПАЛЬНОЕ КАЗЁННОЕ ОБЩЕОБРАЗОВАТЕЛЬНОЕ УЧРЕЖДЕНИЕ "ГОРОДОВИКОВСКАЯ СРЕДНЯЯ ОБЩЕОБРАЗОВАТЕЛЬНАЯ ШКОЛА №2"</t>
  </si>
  <si>
    <t>ОБЩЕСТВО С ОГРАНИЧЕННОЙ ОТВЕТСТВЕННОСТЬЮ "ТРАНС-ТУР"</t>
  </si>
  <si>
    <t>МУНИЦИПАЛЬНОЕ КАЗЕННОЕ ДОШКОЛЬНОЕ ОБРАЗОВАТЕЛЬНОЕ УЧРЕЖДЕНИЕ "ДЕТСКИЙ САД № 24"</t>
  </si>
  <si>
    <t>МУНИЦИПАЛЬНОЕ КАЗЁННОЕ ОБЩЕОБРАЗОВАТЕЛЬНОЕ УЧРЕЖДЕНИЕ "КИРОВСКИЙ СЕЛЬСКИЙ ЛИЦЕЙ"</t>
  </si>
  <si>
    <t>ЧАСТНОЕ ОБЩЕОБРАЗОВАТЕЛЬНОЕ УЧРЕЖДЕНИЕ НАЧАЛЬНАЯ ОБЩЕОБРАЗОВАТЕЛЬНАЯ ШКОЛА "ХАРАДА"</t>
  </si>
  <si>
    <t>БЮДЖЕТНОЕ ПРОФЕССИОНАЛЬНОЕ ОБРАЗОВАТЕЛЬНОЕ УЧРЕЖДЕНИЕ РЕСПУБЛИКИ КАЛМЫКИЯ "КОЛЛЕДЖ ИСКУССТВ ИМЕНИ П.О. ЧОНКУШОВА"</t>
  </si>
  <si>
    <t>БЮДЖЕТНОЕ УЧРЕЖДЕНИЕ РЕСПУБЛИКИ КАЛМЫКИЯ "РЕСПУБЛИКАНСКИЙ КОМПЛЕКСНЫЙ ЦЕНТР СОЦИАЛЬНОГО ОБСЛУЖИВАНИЯ НАСЕЛЕНИЯ"</t>
  </si>
  <si>
    <t>МУНИЦИПАЛЬНОЕ КАЗЕННОЕ ДОШКОЛЬНОЕ ОБРАЗОВАТЕЛЬНОЕ УЧРЕЖДЕНИЕ КЕТЧЕНЕРОВСКИЙ ДЕТСКИЙ САД "РОМАШКА"</t>
  </si>
  <si>
    <t>МУНИЦИПАЛЬНОЕ КАЗЕННОЕ ДОШКОЛЬНОЕ ОБРАЗОВАТЕЛЬНОЕ УЧРЕЖДЕНИЕ ДЕТСКИЙ САД № 20 "НАРН"</t>
  </si>
  <si>
    <t>Индивидуальный предприниматель Васильева Римма Борисовна</t>
  </si>
  <si>
    <t>МУНИЦИПАЛЬНОЕ КАЗЕННОЕ ДОШКОЛЬНОЕ ОБРАЗОВАТЕЛЬНОЕ УЧРЕЖДЕНИЕ ДЕТСКИЙ САД "ТОРГА"</t>
  </si>
  <si>
    <t>МУНИЦИПАЛЬНОЕ КАЗЕННОЕ ОБЩЕОБРАЗОВАТЕЛЬНОЕ УЧРЕЖДЕНИЕ "КУМСКАЯ СРЕДНЯЯ ОБЩЕОБРАЗОВАТЕЛЬНАЯ ШКОЛА"</t>
  </si>
  <si>
    <t>МУНИЦИПАЛЬНОЕ КАЗЁННОЕ ДОШКОЛЬНОЕ ОБРАЗОВАТЕЛЬНОЕ УЧРЕЖДЕНИЕ ДЕТСКИЙ САД "КОЛОКОЛЬЧИК"</t>
  </si>
  <si>
    <t>МУНИЦИПАЛЬНОЕ КАЗЕННОЕ ДОШКОЛЬНОЕ ОБРАЗОВАТЕЛЬНОЕ УЧРЕЖДЕНИЕ ДЕТСКИЙ САД "ЧЕБУРАШКА"</t>
  </si>
  <si>
    <t>МУНИЦИПАЛЬНОЕ КАЗЁННОЕ ДОШКОЛЬНОЕ ОБРАЗОВАТЕЛЬНОЕ УЧРЕЖДЕНИЕ ДЕТСКИЙ САД "МАЛЫШ"</t>
  </si>
  <si>
    <t>МУНИЦИПАЛЬНОЕ КАЗЕННОЕ ДОШКОЛЬНОЕ ОБРАЗОВАТЕЛЬНОЕ УЧРЕЖДЕНИЕ ДЕТСКИЙ САД "БАИР"</t>
  </si>
  <si>
    <t>БЮДЖЕТНОЕ УЧРЕЖДЕНИЕ РЕСПУБЛИКИ КАЛМЫКИЯ "ЦЕЛИННЫЙ КОМПЛЕКСНЫЙ ЦЕНТР СОЦИАЛЬНОГО ОБСЛУЖИВАНИЯ НАСЕЛЕНИЯ"</t>
  </si>
  <si>
    <t>БЮДЖЕТНОЕ УЧРЕЖДЕНИЕ РЕСПУБЛИКИ КАЛМЫКИЯ "ЮСТИНСКИЙ КОМПЛЕКСНЫЙ ЦЕНТР СОЦИАЛЬНОГО ОБСЛУЖИВАНИЯ НАСЕЛЕНИЯ"</t>
  </si>
  <si>
    <t>МУНИЦИПАЛЬНОЕ КАЗЕННОЕ ДОШКОЛЬНОЕ ОБРАЗОВАТЕЛЬНОЕ УЧРЕЖДЕНИЕ "ДЕТСКИЙ САД № 18"</t>
  </si>
  <si>
    <t>КАЗЕННОЕ ОБЩЕОБРАЗОВАТЕЛЬНОЕ УЧРЕЖДЕНИЕ РЕСПУБЛИКИ КАЛМЫКИЯ "КАЗАЧИЙ КАДЕТСКИЙ КОРПУС РЕСПУБЛИКИ КАЛМЫКИЯ ИМЕНИ ОКИ ИВАНОВИЧА ГОРОДОВИКОВА"</t>
  </si>
  <si>
    <t>Индивидуальный предприниматель Кекеева Светлана Архиповна</t>
  </si>
  <si>
    <t>МУНИЦИПАЛЬНОЕ КАЗЕННОЕ ДОШКОЛЬНОЕ ОБРАЗОВАТЕЛЬНОЕ УЧРЕЖДЕНИЕ ДЕТСКИЙ САД "НАРН"</t>
  </si>
  <si>
    <t>АКЦИОНЕРНОЕ ОБЩЕСТВО "АЭРОПОРТ ЭЛИСТА"</t>
  </si>
  <si>
    <t>МУНИЦИПАЛЬНОЕ КАЗЕННОЕ ДОШКОЛЬНОЕ ОБРАЗОВАТЕЛЬНОЕ УЧРЕЖДЕНИЕ ДЕТСКИЙ САД "СОЛНЫШКО"</t>
  </si>
  <si>
    <t>МУНИЦИПАЛЬНОЕ КАЗЕННОЕ ДОШКОЛЬНОЕ ОБРАЗОВАТЕЛЬНОЕ УЧРЕЖДЕНИЕ "ДЕТСКИЙ САД № 32"</t>
  </si>
  <si>
    <t>МУНИЦИПАЛЬНОЕ КАЗЁННОЕ ДОШКОЛЬНОЕ ОБРАЗОВАТЕЛЬНОЕ УЧРЕЖДЕНИЕ ДЕТСКИЙ САД "РУЧЕЁК"</t>
  </si>
  <si>
    <t>МУНИЦИПАЛЬНОЕ КАЗЕННОЕ ДОШКОЛЬНОЕ ОБРАЗОВАТЕЛЬНОЕ УЧРЕЖДЕНИЕ ДЕТСКИЙ САД "ГЕРЕЛ"</t>
  </si>
  <si>
    <t>МУНИЦИПАЛЬНОЕ КАЗЕННОЕ УЧРЕЖДЕНИЕ ДОПОЛНИТЕЛЬНОГО ОБРАЗОВАНИЯ "ЧЕРНОЗЕМЕЛЬСКАЯ ДЕТСКО-ЮНОШЕСКАЯ СПОРТИВНАЯ ШКОЛА"</t>
  </si>
  <si>
    <t>БЮДЖЕТНОЕ ПРОФЕССИОНАЛЬНОЕ ОБРАЗОВАТЕЛЬНОЕ УЧРЕЖДЕНИЕ РЕСПУБЛИКИ КАЛМЫКИЯ "ЭЛИСТИНСКИЙ ПЕДАГОГИЧЕСКИЙ КОЛЛЕДЖ ИМЕНИ Х.Б.КАНУКОВА"</t>
  </si>
  <si>
    <t>БЮДЖЕТНОЕ УЧРЕЖДЕНИЕ РЕСПУБЛИКИ КАЛМЫКИЯ "ЦЕЛИННЫЙ ДОМ-ИНТЕРНАТ ДЛЯ ПРЕСТАРЕЛЫХ И ИНВАЛИДОВ"</t>
  </si>
  <si>
    <t>МУНИЦИПАЛЬНОЕ КАЗЕННОЕ ДОШКОЛЬНОЕ ОБРАЗОВАТЕЛЬНОЕ УЧРЕЖДЕНИЕ ДЕТСКИЙ САД "ДЖАНГАР"</t>
  </si>
  <si>
    <t>КАЗЕННОЕ УЧРЕЖДЕНИЕ РЕСПУБЛИКИ КАЛМЫКИЯ "РЕАБИЛИТАЦИОННЫЙ ЦЕНТР ДЛЯ ДЕТЕЙ И ПОДРОСТКОВ С ОГРАНИЧЕННЫМИ ВОЗМОЖНОСТЯМИ"</t>
  </si>
  <si>
    <t>МУНИЦИПАЛЬНОЕ КАЗЕННОЕ ДОШКОЛЬНОЕ ОБРАЗОВАТЕЛЬНОЕ УЧРЕЖДЕНИЕ "ДЕТСКИЙ САД №22"</t>
  </si>
  <si>
    <t>Индивидуальный предприниматель Мамышева Татьяна Васильевна</t>
  </si>
  <si>
    <t>МУНИЦИПАЛЬНОЕ КАЗЕННОЕ ОБЩЕОБРАЗОВАТЕЛЬНОЕ УЧРЕЖДЕНИЕ "БОЛЬШЕЦАРЫНСКАЯ СРЕДНЯЯ ОБЩЕОБРАЗОВАТЕЛЬНАЯ ШКОЛА №2 ИМЕНИ М.В.ХОНИНОВА"</t>
  </si>
  <si>
    <t>МУНИЦИПАЛЬНОЕ КАЗЁННОЕ ДОШКОЛЬНОЕ ОБРАЗОВАТЕЛЬНОЕ УЧРЕЖДЕНИЕ САДОВСКИЙ ДЕТСКИЙ САД</t>
  </si>
  <si>
    <t>БЮДЖЕТНОЕ ПРОФЕССИОНАЛЬНОЕ ОБРАЗОВАТЕЛЬНОЕ УЧРЕЖДЕНИЕ РЕСПУБЛИКИ КАЛМЫКИЯ "КАЛМЫЦКИЙ МЕДИЦИНСКИЙ КОЛЛЕДЖ ИМ. Т. ХАХЛЫНОВОЙ"</t>
  </si>
  <si>
    <t>МУНИЦИПАЛЬНОЕ КАЗЕННОЕ ДОШКОЛЬНОЕ ОБРАЗОВАТЕЛЬНОЕ УЧРЕЖДЕНИЕ ДЕТСКИЙ САД "БЕРЕЗКА"</t>
  </si>
  <si>
    <t>МУНИЦИПАЛЬНОЕ КАЗЕННОЕ ДОШКОЛЬНОЕ ОБРАЗОВАТЕЛЬНОЕ УЧРЕЖДЕНИЕ ДЕТСКИЙ САД № 11 "МАЛЫШКА"</t>
  </si>
  <si>
    <t>БЮДЖЕТНОЕ УЧРЕЖДЕНИЕ РЕСПУБЛИКИ КАЛМЫКИЯ "ГОРОДОВИКОВСКИЙ ДОМ-ИНТЕРНАТ ДЛЯ ПРЕСТАРЕЛЫХ И ИНВАЛИДОВ"</t>
  </si>
  <si>
    <t>МУНИЦИПАЛЬНОЕ КАЗЕННОЕ ОБЩЕОБРАЗОВАТЕЛЬНОЕ УЧРЕЖДЕНИЕ "АРТЕЗИАНСКАЯ СРЕДНЯЯ ОБЩЕОБРАЗОВАТЕЛЬНАЯ ШКОЛА №1"</t>
  </si>
  <si>
    <t>Индивидуальный предприниматель Шарапов Владимир Валерьевич</t>
  </si>
  <si>
    <t>МУНИЦИПАЛЬНОЕ БЮДЖЕТНОЕ ОБЩЕОБРАЗОВАТЕЛЬНОЕ УЧРЕЖДЕНИЕ "АДЫКОВСКАЯ СРЕДНЯЯ ОБЩЕОБРАЗОВАТЕЛЬНАЯ ШКОЛА ИМЕНИ Г.Б.МЕРГУЛЬЧИЕВА"</t>
  </si>
  <si>
    <t>МУНИЦИПАЛЬНОЕ КАЗЕННОЕ ОБЩЕОБРАЗОВАТЕЛЬНОЕ УЧРЕЖДЕНИЕ "КОМСОМОЛЬСКАЯ ГИМНАЗИЯ ИМЕНИ БААТРА БАСАНГОВА"</t>
  </si>
  <si>
    <t>МУНИЦИПАЛЬНОЕ КАЗЕННОЕ ДОШКОЛЬНОЕ ОБРАЗОВАТЕЛЬНОЕ УЧРЕЖДЕНИЕ ДЕТСКИЙ САД "АЙС"</t>
  </si>
  <si>
    <t>МУНИЦИПАЛЬНОЕ КАЗЕННОЕ ОБЩЕОБРАЗОВАТЕЛЬНОЕ УЧРЕЖДЕНИЕ "АЧИНЕРОВСКАЯ СРЕДНЯЯ ОБЩЕОБРАЗОВАТЕЛЬНАЯ ШКОЛА"</t>
  </si>
  <si>
    <t>МУНИЦИПАЛЬНОЕ КАЗЕННОЕ ДОШКОЛЬНОЕ ОБРАЗОВАТЕЛЬНОЕ УЧРЕЖДЕНИЕ ДЕТСКИЙ САД "ХАРАДА"</t>
  </si>
  <si>
    <t>МУНИЦИПАЛЬНОЕ УНИТАРНОЕ ПРЕДПРИЯТИЕ "ЭЛИСТАВОДОКАНАЛ"</t>
  </si>
  <si>
    <t>МУНИЦИПАЛЬНОЕ КАЗЕННОЕ ДОШКОЛЬНОЕ ОБРАЗОВАТЕЛЬНОЕ УЧРЕЖДЕНИЕ МАЛОДЕРБЕТОВСКИЙ ДЕТСКИЙ САД № 2 "СОЛНЫШКО" МАЛОДЕРБЕТОВСКОГО РАЙОННОГО МУНИЦИПАЛЬНОГО ОБРАЗОВАНИЯ РЕСПУБЛИКИ КАЛМЫКИЯ</t>
  </si>
  <si>
    <t>МУНИЦИПАЛЬНОЕ КАЗЕННОЕ ДОШКОЛЬНОЕ ОБРАЗОВАТЕЛЬНОЕ УЧРЕЖДЕНИЕ ДЕТСКИЙ САД "РОМАШКА"</t>
  </si>
  <si>
    <t>КАЗЕННОЕ ОБЩЕОБРАЗОВАТЕЛЬНОЕ УЧРЕЖДЕНИЕ РЕСПУБЛИКИ КАЛМЫКИЯ "САРПИНСКАЯ КОРРЕКЦИОННАЯ ШКОЛА-ИНТЕРНАТ"</t>
  </si>
  <si>
    <t>ЧАСТНОЕ ОБРАЗОВАТЕЛЬНОЕ УЧРЕЖДЕНИЕ ОБЩЕОБРАЗОВАТЕЛЬНАЯ ШКОЛА "ПЕРСПЕКТИВА"</t>
  </si>
  <si>
    <t>МУНИЦИПАЛЬНОЕ КАЗЕННОЕ ДОШКОЛЬНОЕ ОБРАЗОВАТЕЛЬНОЕ УЧРЕЖДЕНИЕ КЕТЧЕНЕРОВСКИЙ ДЕТСКИЙ САД "САЙГАЧОНОК"</t>
  </si>
  <si>
    <t>БЮДЖЕТНОЕ ПРОФЕССИОНАЛЬНОЕ ОБРАЗОВАТЕЛЬНОЕ УЧРЕЖДЕНИЕ РЕСПУБЛИКИ КАЛМЫКИЯ "МНОГОПРОФИЛЬНЫЙ КОЛЛЕДЖ"</t>
  </si>
  <si>
    <t>МУНИЦИПАЛЬНОЕ КАЗЕННОЕ ДОШКОЛЬНОЕ ОБРАЗОВАТЕЛЬНОЕ УЧРЕЖДЕНИЕ МАЛОДЕРБЕТОВСКИЙ ДЕТСКИЙ САД №1 "КОЛОКОЛЬЧИК"</t>
  </si>
  <si>
    <t>МУНИЦИПАЛЬНОЕ КАЗЁННОЕ ОБЩЕОБРАЗОВАТЕЛЬНОЕ УЧРЕЖДЕНИЕ "КРАСНОМИХАЙЛОВСКАЯ СРЕДНЯЯ ОБЩЕОБРАЗОВАТЕЛЬНАЯ ШКОЛА ИМЕНИ Т.Т.ШЕРЕТА"</t>
  </si>
  <si>
    <t>МУНИЦИПАЛЬНОЕ КАЗЁННОЕ ОБЩЕОБРАЗОВАТЕЛЬНОЕ УЧРЕЖДЕНИЕ "САДОВСКАЯ СРЕДНЯЯ ОБЩЕОБРАЗОВАТЕЛЬНАЯ ШКОЛА №2 ИМЕНИ Д.А.МАКОВКИНА"</t>
  </si>
  <si>
    <t>МУНИЦИПАЛЬНОЕ КАЗЕННОЕ ДОШКОЛЬНОЕ ОБРАЗОВАТЕЛЬНОЕ УЧРЕЖДЕНИЕ ДЕТСКИЙ САД №10 "ЖАВОРОНОК"</t>
  </si>
  <si>
    <t>Индивидуальный предприниматель КОРЕНЬКОВА АНЖЕЛИКА ВИКТОРОВНА</t>
  </si>
  <si>
    <t>ОБЩЕСТВО С ОГРАНИЧЕННОЙ ОТВЕТСТВЕННОСТЬЮ "Л-СТАЙЛ"</t>
  </si>
  <si>
    <t>ОБЩЕСТВО С ОГРАНИЧЕННОЙ ОТВЕТСТВЕННОСТЬЮ "ПЕРВАЯ ДЕТСКАЯ КЛИНИКА"</t>
  </si>
  <si>
    <t>Индивидуальный предприниматель МОРГУНОВ ЕВГЕНИЙ ФЕДОРОВИЧ</t>
  </si>
  <si>
    <t>ОБЩЕСТВО С ОГРАНИЧЕННОЙ ОТВЕТСТВЕННОСТЬЮ "КЛИНИКА ДЕНТА ПЛЮС"</t>
  </si>
  <si>
    <t>ОБЩЕСТВО С ОГРАНИЧЕННОЙ ОТВЕТСТВЕННОСТЬЮ СТОМАТОЛОГИЯ "ДЕНТА-ПЛЮС"</t>
  </si>
  <si>
    <t>ОБЩЕСТВО С ОГРАНИЧЕННОЙ ОТВЕТСТВЕННОСТЬЮ ЦЕНТР ЗДОРОВЬЯ "ЖЕМЧУЖИНА"</t>
  </si>
  <si>
    <t>ГОСУДАРСТВЕННОЕ УЧРЕЖДЕНИЕ - РЕГИОНАЛЬНОЕ ОТДЕЛЕНИЕ ФОНДА СОЦИАЛЬНОГО СТРАХОВАНИЯ РОССИЙСКОЙ ФЕДЕРАЦИИ ПО РЕСПУБЛИКЕ КАРЕЛИЯ</t>
  </si>
  <si>
    <t>ТЕРРИТОРИАЛЬНЫЙ ОРГАН ФЕДЕРАЛЬНОЙ СЛУЖБЫ ПО НАДЗОРУ В СФЕРЕ ЗДРАВООХРАНЕНИЯ ПО РЕСПУБЛИКЕ КАРЕЛИЯ</t>
  </si>
  <si>
    <t>ГОСУДАРСТВЕННОЕ БЮДЖЕТНОЕ СТАЦИОНАРНОЕ УЧРЕЖДЕНИЕ СОЦИАЛЬНОГО ОБСЛУЖИВАНИЯ РЕСПУБЛИКИ КАРЕЛИЯ "МЕДВЕЖЬЕГОРСКИЙ ПСИХОНЕВРОЛОГИЧЕСКИЙ ИНТЕРНАТ"</t>
  </si>
  <si>
    <t>ГОСУДАРСТВЕННОЕ БЮДЖЕТНОЕ СТАЦИОНАРНОЕ УЧРЕЖДЕНИЕ СОЦИАЛЬНОГО ОБСЛУЖИВАНИЯ РЕСПУБЛИКИ КАРЕЛИЯ "ЛАДВИНСКИЙ ДЕТСКИЙ ДОМ-ИНТЕРНАТ ДЛЯ УМСТВЕННО ОТСТАЛЫХ ДЕТЕЙ"</t>
  </si>
  <si>
    <t>Индивидуальный предприниматель РОДИН МАКСИМ ПЕТРОВИЧ</t>
  </si>
  <si>
    <t>ОБЩЕСТВО С ОГРАНИЧЕННОЙ ОТВЕТСТВЕННОСТЬЮ "РЕВИТАЛ"</t>
  </si>
  <si>
    <t>Индивидуальный предприниматель МАРЫШЕВ АЛЕКСАНДР ВАСИЛЬЕВИЧ</t>
  </si>
  <si>
    <t>ГОСУДАРСТВЕННОЕ БЮДЖЕТНОЕ УЧРЕЖДЕНИЕ ЗДРАВООХРАНЕНИЯ РЕСПУБЛИКИ КАРЕЛИЯ "ГОРОДСКАЯ ДЕТСКАЯ БОЛЬНИЦА"</t>
  </si>
  <si>
    <t>БЮДЖЕТНОЕ УЧРЕЖДЕНИЕ РЕСПУБЛИКИ КАРЕЛИЯ "АЭРОПОРТ "ПЕТРОЗАВОДСК"</t>
  </si>
  <si>
    <t>ОБЩЕСТВО С ОГРАНИЧЕННОЙ ОТВЕТСТВЕННОСТЬЮ "ЦЕНТР УЗИ"</t>
  </si>
  <si>
    <t>ГОСУДАРСТВЕННОЕ БЮДЖЕТНОЕ УЧРЕЖДЕНИЕ СОЦИАЛЬНОГО ОБСЛУЖИВАНИЯ РЕСПУБЛИКИ КАРЕЛИЯ "КОМПЛЕКСНЫЙ ЦЕНТР СОЦИАЛЬНОГО ОБСЛУЖИВАНИЯ НАСЕЛЕНИЯ РЕСПУБЛИКИ КАРЕЛИЯ"</t>
  </si>
  <si>
    <t>Индивидуальный предприниматель ПОПОВ ИВАН ЕГОРОВИЧ</t>
  </si>
  <si>
    <t>АКЦИОНЕРНОЕ ОБЩЕСТВО "КОМИАВИАТРАНС"</t>
  </si>
  <si>
    <t>ГОСУДАРСТВЕННОЕ БЮДЖЕТНОЕ УЧРЕЖДЕНИЕ РЕСПУБЛИКИ КОМИ "ЦЕНТР ПО ПРЕДОСТАВЛЕНИЮ ГОСУДАРСТВЕННЫХ УСЛУГ В СФЕРЕ СОЦИАЛЬНОЙ ЗАЩИТЫ НАСЕЛЕНИЯ ГОРОДА СЫКТЫВКАРА"</t>
  </si>
  <si>
    <t>Индивидуальный предприниматель ТЕСКО СВЕТЛАНА ГЕННАДЬЕВНА</t>
  </si>
  <si>
    <t>ГОСУДАРСТВЕННОЕ БЮДЖЕТНОЕ УЧРЕЖДЕНИЕ РЕСПУБЛИКИ КОМИ "РЕСПУБЛИКАНСКИЙ НИЖНЕ-ОДЕССКИЙ ДОМ-ИНТЕРНАТ ДЛЯ ПРЕСТАРЕЛЫХ И ИНВАЛИДОВ"</t>
  </si>
  <si>
    <t>ГОСУДАРСТВЕННОЕ БЮДЖЕТНОЕ УЧРЕЖДЕНИЕ РЕСПУБЛИКИ КОМИ "РЕСПУБЛИКАНСКИЙ ЭЖВИНСКИЙ ИНТЕРНАТ"</t>
  </si>
  <si>
    <t>АКЦИОНЕРНОЕ ОБЩЕСТВО "КОМИАВТОТРАНС"</t>
  </si>
  <si>
    <t>ГОСУДАРСТВЕННОЕ БЮДЖЕТНОЕ УЧРЕЖДЕНИЕ РЕСПУБЛИКИ КОМИ "СОЦИАЛЬНО-РЕАБИЛИТАЦИОННЫЙ ЦЕНТР ДЛЯ НЕСОВЕРШЕННОЛЕТНИХ ГОРОДА СЫКТЫВКАРА"</t>
  </si>
  <si>
    <t>ОБЩЕСТВО С ОГРАНИЧЕННОЙ ОТВЕТСТВЕННОСТЬЮ "К-АВТОТРАНС"</t>
  </si>
  <si>
    <t>ОБЩЕСТВО С ОГРАНИЧЕННОЙ ОТВЕТСТВЕННОСТЬЮ "СТОМАТОЛОГИЯ ДЛЯ ВСЕЙ СЕМЬИ"</t>
  </si>
  <si>
    <t>ГОСУДАРСТВЕННОЕ ОБЩЕОБРАЗОВАТЕЛЬНОЕ УЧРЕЖДЕНИЕ РЕСПУБЛИКИ КОМИ "СПЕЦИАЛЬНАЯ (КОРРЕКЦИОННАЯ) ШКОЛА-ИНТЕРНАТ № 9" С. ИЖМА</t>
  </si>
  <si>
    <t>ГОСУДАРСТВЕННОЕ ОБЩЕОБРАЗОВАТЕЛЬНОЕ УЧРЕЖДЕНИЕ РЕСПУБЛИКИ КОМИ "СПЕЦИАЛЬНАЯ (КОРРЕКЦИОННАЯ) ШКОЛА-ИНТЕРНАТ №2" С. УСТЬ-КУЛОМ</t>
  </si>
  <si>
    <t>ГОСУДАРСТВЕННОЕ БЮДЖЕТНОЕ УЧРЕЖДЕНИЕ РЕСПУБЛИКИ КОМИ "РЕСПУБЛИКАНСКИЙ РЕАБИЛИТАЦИОННЫЙ ЦЕНТР ДЛЯ ДЕТЕЙ И ПОДРОСТКОВ С ОГРАНИЧЕННЫМИ ВОЗМОЖНОСТЯМИ ИМ.И.П.МОРОЗОВА"</t>
  </si>
  <si>
    <t>ГОСУДАРСТВЕННОЕ ОБЩЕОБРАЗОВАТЕЛЬНОЕ УЧРЕЖДЕНИЕ РЕСПУБЛИКИ КОМИ "СПЕЦИАЛЬНАЯ (КОРРЕКЦИОННАЯ) ШКОЛА № 45" Г.УХТЫ</t>
  </si>
  <si>
    <t>ГОСУДАРСТВЕННОЕ ОБЩЕОБРАЗОВАТЕЛЬНОЕ УЧРЕЖДЕНИЕ РЕСПУБЛИКИ КОМИ "СПЕЦИАЛЬНАЯ (КОРРЕКЦИОННАЯ) ШКОЛА-ИНТЕРНАТ №14" С. УСТЬ-ЦИЛЬМА</t>
  </si>
  <si>
    <t>ГОСУДАРСТВЕННОЕ БЮДЖЕТНОЕ УЧРЕЖДЕНИЕ РЕСПУБЛИКИ КОМИ "ЦЕНТР ПО ПРЕДОСТАВЛЕНИЮ ГОСУДАРСТВЕННЫХ УСЛУГ В СФЕРЕ СОЦИАЛЬНОЙ ЗАЩИТЫ НАСЕЛЕНИЯ КНЯЖПОГОСТСКОГО РАЙОНА"</t>
  </si>
  <si>
    <t>ГОСУДАРСТВЕННОЕ БЮДЖЕТНОЕ УЧРЕЖДЕНИЕ РЕСПУБЛИКИ КОМИ "СПОРТИВНАЯ ШКОЛА № 1"</t>
  </si>
  <si>
    <t>ОБЩЕСТВО С ОГРАНИЧЕННОЙ ОТВЕТСТВЕННОСТЬЮ "КЛИНИКО-ДИАГНОСТИЧЕСКАЯ ЛАБОРАТОРИЯ "МЕДТЕСТ"</t>
  </si>
  <si>
    <t>ОБЩЕСТВО С ОГРАНИЧЕННОЙ ОТВЕТСТВЕННОСТЬЮ "А-КЛИНИК"</t>
  </si>
  <si>
    <t>ОБЩЕСТВО С ОГРАНИЧЕННОЙ ОТВЕТСТВЕННОСТЬЮ "ОРТСТОМ"</t>
  </si>
  <si>
    <t>ГОСУДАРСТВЕННОЕ БЮДЖЕТНОЕ УЧРЕЖДЕНИЕ РЕСПУБЛИКИ КОМИ "РЕСПУБЛИКАНСКИЙ ИНТИНСКИЙ ДОМ-ИНТЕРНАТ ДЛЯ ПРЕСТАРЕЛЫХ И ИНВАЛИДОВ"</t>
  </si>
  <si>
    <t>ОБЩЕСТВО С ОГРАНИЧЕННОЙ ОТВЕТСТВЕННОСТЬЮ "КОМИСЛУХ"</t>
  </si>
  <si>
    <t>ГОСУДАРСТВЕННОЕ ОБЩЕОБРАЗОВАТЕЛЬНОЕ УЧРЕЖДЕНИЕ РЕСПУБЛИКИ КОМИ "СПЕЦИАЛЬНАЯ (КОРРЕКЦИОННАЯ) ШКОЛА-ИНТЕРНАТ № 12" С. ЧИТАЕВО</t>
  </si>
  <si>
    <t>ОБЩЕСТВО С ОГРАНИЧЕННОЙ ОТВЕТСТВЕННОСТЬЮ "ГАРАНТ-300"</t>
  </si>
  <si>
    <t>ГОСУДАРСТВЕННОЕ БЮДЖЕТНОЕ УЧРЕЖДЕНИЕ РЕСПУБЛИКИ КОМИ "РЕСПУБЛИКАНСКИЙ УСОГОРСКИЙ ДОМ-ИНТЕРНАТ ДЛЯ ПРЕСТАРЕЛЫХ И ИНВАЛИДОВ"</t>
  </si>
  <si>
    <t>ГОСУДАРСТВЕННОЕ УЧРЕЖДЕНИЕ - РЕГИОНАЛЬНОЕ ОТДЕЛЕНИЕ ФОНДА СОЦИАЛЬНОГО СТРАХОВАНИЯ РОССИЙСКОЙ ФЕДЕРАЦИИ ПО РЕСПУБЛИКЕ КОМИ</t>
  </si>
  <si>
    <t>ТЕРРИТОРИАЛЬНЫЙ ОРГАН ФЕДЕРАЛЬНОЙ СЛУЖБЫ ПО НАДЗОРУ В СФЕРЕ ЗДРАВООХРАНЕНИЯ ПО РЕСПУБЛИКЕ КОМИ</t>
  </si>
  <si>
    <t>ГОСУДАРСТВЕННОЕ БЮДЖЕТНОЕ УЧРЕЖДЕНИЕ РЕСПУБЛИКИ КОМИ "ЦЕНТР ПО ПРЕДОСТАВЛЕНИЮ ГОСУДАРСТВЕННЫХ УСЛУГ В СФЕРЕ СОЦИАЛЬНОЙ ЗАЩИТЫ НАСЕЛЕНИЯ ГОРОДА ИНТЫ"</t>
  </si>
  <si>
    <t>ГОСУДАРСТВЕННОЕ БЮДЖЕТНОЕ УЧРЕЖДЕНИЕ РЕСПУБЛИКИ КОМИ "ЦЕНТР ПО ПРЕДОСТАВЛЕНИЮ ГОСУДАРСТВЕННЫХ УСЛУГ В СФЕРЕ СОЦИАЛЬНОЙ ЗАЩИТЫ НАСЕЛЕНИЯ ГОРОДА СОСНОГОРСКА"</t>
  </si>
  <si>
    <t>ГОСУДАРСТВЕННОЕ БЮДЖЕТНОЕ УЧРЕЖДЕНИЕ РЕСПУБЛИКИ КОМИ "РЕСПУБЛИКАНСКИЙ УХТИНСКИЙ ИНТЕРНАТ"</t>
  </si>
  <si>
    <t>ГОСУДАРСТВЕННОЕ БЮДЖЕТНОЕ УЧРЕЖДЕНИЕ РЕСПУБЛИКИ КОМИ "РЕСПУБЛИКАНСКИЙ КНЯЖПОГОСТСКИЙ ДОМ-ИНТЕРНАТ ДЛЯ ПРЕСТАРЕЛЫХ И ИНВАЛИДОВ"</t>
  </si>
  <si>
    <t>ГОСУДАРСТВЕННОЕ БЮДЖЕТНОЕ УЧРЕЖДЕНИЕ РЕСПУБЛИКИ КОМИ "ЦЕНТР ПО ПРЕДОСТАВЛЕНИЮ ГОСУДАРСТВЕННЫХ УСЛУГ В СФЕРЕ СОЦИАЛЬНОЙ ЗАЩИТЫ НАСЕЛЕНИЯ УСТЬ-ВЫМСКОГО РАЙОНА"</t>
  </si>
  <si>
    <t>ГОСУДАРСТВЕННОЕ БЮДЖЕТНОЕ УЧРЕЖДЕНИЕ РЕСПУБЛИКИ КОМИ "ПЕЧОРСКИЙ ДОМ-ИНТЕРНАТ ДЛЯ ПРЕСТАРЕЛЫХ И ИНВАЛИДОВ"</t>
  </si>
  <si>
    <t>ОБЩЕСТВО С ОГРАНИЧЕННОЙ ОТВЕТСТВЕННОСТЬЮ "ЗДРАВА ПЛЮС"</t>
  </si>
  <si>
    <t>ГОСУДАРСТВЕННОЕ БЮДЖЕТНОЕ УЧРЕЖДЕНИЕ РЕСПУБЛИКИ КОМИ "ЦЕНТР ПО ПРЕДОСТАВЛЕНИЮ ГОСУДАРСТВЕННЫХ УСЛУГ В СФЕРЕ СОЦИАЛЬНОЙ ЗАЩИТЫ НАСЕЛЕНИЯ ТРОИЦКО-ПЕЧОРСКОГО РАЙОНА"</t>
  </si>
  <si>
    <t>Сосногорский газоперерабатывающий завод</t>
  </si>
  <si>
    <t>ОБЩЕСТВО С ОГРАНИЧЕННОЙ ОТВЕТСТВЕННОСТЬЮ "ЮДЕНТА"</t>
  </si>
  <si>
    <t>ГОСУДАРСТВЕННОЕ БЮДЖЕТНОЕ УЧРЕЖДЕНИЕ РЕСПУБЛИКИ КОМИ "ЦЕНТР ПО ПРЕДОСТАВЛЕНИЮ ГОСУДАРСТВЕННЫХ УСЛУГ В СФЕРЕ СОЦИАЛЬНОЙ ЗАЩИТЫ НАСЕЛЕНИЯ ГОРОДА УСИНСКА"</t>
  </si>
  <si>
    <t>Индивидуальный предприниматель ЛУЗЯНИН ЕВГЕНИЙ ГЕННАДЬЕВИЧ</t>
  </si>
  <si>
    <t>филиал Общества с ограниченной ответственностью «Научно-исследовательский институт природных газов и газовых технологий - Газпром ВНИИГАЗ» в г. Ухта</t>
  </si>
  <si>
    <t>Индивидуальный предприниматель ОКСЕНЕНКО АНАТОЛИЙ ИВАНОВИЧ</t>
  </si>
  <si>
    <t>ОБЩЕСТВО С ОГРАНИЧЕННОЙ ОТВЕТСТВЕННОСТЬЮ "ИМПУЛЬС-ЛИ"</t>
  </si>
  <si>
    <t>ОБЩЕСТВО С ОГРАНИЧЕННОЙ ОТВЕТСТВЕННОСТЬЮ "МАГНИТ"</t>
  </si>
  <si>
    <t>ОБЩЕСТВО С ОГРАНИЧЕННОЙ ОТВЕТСТВЕННОСТЬЮ "МИРСАЛЬ"</t>
  </si>
  <si>
    <t>Индивидуальный предприниматель ПОГОДИН АЛЕКСАНДР БОРИСОВИЧ</t>
  </si>
  <si>
    <t>ОБЩЕСТВО С ОГРАНИЧЕННОЙ ОТВЕТСТВЕННОСТЬЮ "МЕДИЦИНСКИЙ ЦЕНТР АКВАВИТА КРЫМ"</t>
  </si>
  <si>
    <t>ОБЩЕСТВО С ОГРАНИЧЕННОЙ ОТВЕТСТВЕННОСТЬЮ "ГЕМОТЕСТ-ФАРМ"</t>
  </si>
  <si>
    <t>МУНИЦИПАЛЬНОЕ БЮДЖЕТНОЕ ОБЩЕОБРАЗОВАТЕЛЬНОЕ УЧРЕЖДЕНИЕ "УВАРОВСКАЯ СРЕДНЯЯ ОБЩЕОБРАЗОВАТЕЛЬНАЯ ШКОЛА-ДЕТСКИЙ САД" НИЖНЕГОРСКОГО РАЙОНА РЕСПУБЛИКИ КРЫМ</t>
  </si>
  <si>
    <t>ОБЩЕСТВО С ОГРАНИЧЕННОЙ ОТВЕТСТВЕННОСТЬЮ "ТИТУЛ-С"</t>
  </si>
  <si>
    <t>ОБЩЕСТВО С ОГРАНИЧЕННОЙ ОТВЕТСТВЕННОСТЬЮ "ПАЛЬМИРА-ПАЛАС"</t>
  </si>
  <si>
    <t>ОБЩЕСТВО С ОГРАНИЧЕННОЙ ОТВЕТСТВЕННОСТЬЮ "СТОУН-СТАР"</t>
  </si>
  <si>
    <t>ФЕДЕРАЛЬНОЕ ГОСУДАРСТВЕННОЕ УНИТАРНОЕ ПРЕДПРИЯТИЕ «КРЫМСКАЯ ЖЕЛЕЗНАЯ ДОРОГА»</t>
  </si>
  <si>
    <t>ОБЩЕСТВО С ОГРАНИЧЕННОЙ ОТВЕТСТВЕННОСТЬЮ "СТОМАТОЛОГИЯ ДОКТОРА ЕЛИСЕЕВА"</t>
  </si>
  <si>
    <t>Общество с ограниченной ответственностью «Центр медицинской диагностики»</t>
  </si>
  <si>
    <t>МУНИЦИПАЛЬНОЕ БЮДЖЕТНОЕ ОБЩЕОБРАЗОВАТЕЛЬНОЕ УЧРЕЖДЕНИЕ «СРЕДНЯЯ ОБЩЕОБРАЗОВАТЕЛЬНАЯ ШКОЛА-ДЕТСКИЙ САД №36» МУНИЦИПАЛЬНОГО ОБРАЗОВАНИЯ ГОРОДСКОЙ ОКРУГ СИМФЕРОПОЛЬ РЕСПУБЛИКИ КРЫМ</t>
  </si>
  <si>
    <t>ОБЩЕСТВО С ОГРАНИЧЕННОЙ ОТВЕТСТВЕННОСТЬЮ "ЦЕНТР МЕД ПЛЮС"</t>
  </si>
  <si>
    <t>ОБЩЕСТВО С ОГРАНИЧЕННОЙ ОТВЕТСТВЕННОСТЬЮ «ЭМЕРКОН»</t>
  </si>
  <si>
    <t>ОБЩЕСТВО С ОГРАНИЧЕННОЙ ОТВЕТСТВЕННОСТЬЮ «ЕДИНЫЙ МИГРАЦИОННЫЙ ЦЕНТР»</t>
  </si>
  <si>
    <t>Индивидуальный предприниматель ХАЛЖИЕВ НИКОЛАЙ ЛЕОНИДОВИЧ</t>
  </si>
  <si>
    <t>ОБЩЕСТВО С ОГРАНИЧЕННОЙ ОТВЕТСТВЕННОСТЬЮ "АЙКЛИНИК"</t>
  </si>
  <si>
    <t>Индивидуальный предприниматель КУПРИЯНОВА ЮЛИЯ АНАТОЛЬЕВНА</t>
  </si>
  <si>
    <t>МУНИЦИПАЛЬНОЕ БЮДЖЕТНОЕ ОБЩЕОБРАЗОВАТЕЛЬНОЕ УЧРЕЖДЕНИЕ "ИШУНСКИЙ УЧЕБНО-ВОСПИТАТЕЛЬНЫЙ КОМПЛЕКС ИМЕНИ ГЕНЕРАЛ-ЛЕЙТЕНАНТА ЖИДИЛОВА ЕВГЕНИЯ ИВАНОВИЧА" МУНИЦИПАЛЬНОГО ОБРАЗОВАНИЯ КРАСНОПЕРЕКОПСКИЙ РАЙОН РЕСПУБЛИКИ КРЫМ</t>
  </si>
  <si>
    <t>ОБЩЕСТВО С ОГРАНИЧЕННОЙ ОТВЕТСТВЕННОСТЬЮ "МЕДРЕГИОН КРЫМ"</t>
  </si>
  <si>
    <t>ОБЩЕСТВО С ОГРАНИЧЕННОЙ ОТВЕТСТВЕННОСТЬЮ "ЯЛИТА ГРУПП"</t>
  </si>
  <si>
    <t>ОБЩЕСТВО С ОГРАНИЧЕННОЙ ОТВЕТСТВЕННОСТЬЮ "ЭДЕНТА КЛИНИК"</t>
  </si>
  <si>
    <t>ГОСУДАРСТВЕННОЕ УЧРЕЖДЕНИЕ - РЕГИОНАЛЬНОЕ ОТДЕЛЕНИЕ ФОНДА СОЦИАЛЬНОГО СТРАХОВАНИЯ РОССИЙСКОЙ ФЕДЕРАЦИИ ПО РЕСПУБЛИКЕ КРЫМ</t>
  </si>
  <si>
    <t>ОБЩЕСТВО С ОГРАНИЧЕННОЙ ОТВЕТСТВЕННОСТЬЮ «ДЕНТАЛ ОФИС»</t>
  </si>
  <si>
    <t>Индивидуальный предприниматель КОМЛЕВА АНАСТАСИЯ АРКАДЬЕВНА</t>
  </si>
  <si>
    <t>МУНИЦИПАЛЬНОЕ БЮДЖЕТНОЕ ОБЩЕОБРАЗОВАТЕЛЬНОЕ УЧРЕЖДЕНИЕ "ВОЙКОВСКАЯ СРЕДНЯЯ ОБЩЕОБРАЗОВАТЕЛЬНАЯ ШКОЛА" ЛЕНИНСКОГО РАЙОНА РЕСПУБЛИКИ КРЫМ</t>
  </si>
  <si>
    <t>ОБЩЕСТВО С ОГРАНИЧЕННОЙ ОТВЕТСТВЕННОСТЬЮ "КЛИНИКА БЕЛЕЦЦА"</t>
  </si>
  <si>
    <t>МУНИЦИПАЛЬНОЕ БЮДЖЕТНОЕ ДОШКОЛЬНОЕ ОБРАЗОВАТЕЛЬНОЕ УЧРЕЖДЕНИЕ НИЖНЕГОРСКИЙ ДЕТСКИЙ САД "ЧЕБУРАШКА" НИЖНЕГОРСКОГО РАЙОНА РЕСПУБЛИКИ КРЫМ</t>
  </si>
  <si>
    <t>Индивидуальный предприниматель СМИРНОВА ТАТЬЯНА ВИКТОРОВНА</t>
  </si>
  <si>
    <t>ОБЩЕСТВО С ОГРАНИЧЕННОЙ ОТВЕТСТВЕННОСТЬЮ "ШКОЛА ДЕРМАТОЛОГИИ И КОСМЕТОЛОГИИ АСИ ХАЧАТУРОВНЫ"</t>
  </si>
  <si>
    <t>ОБЩЕСТВО С ОГРАНИЧЕННОЙ ОТВЕТСТВЕННОСТЬЮ "ПРОФБЬЮТИ"</t>
  </si>
  <si>
    <t>ОБЩЕСТВО С ОГРАНИЧЕННОЙ ОТВЕТСТВЕННОСТЬЮ "ЭЛЬМЕД"</t>
  </si>
  <si>
    <t>ОБЩЕСТВО С ОГРАНИЧЕННОЙ ОТВЕТСТВЕННОСТЬЮ ЦЕНТР РЕАБИЛИТАЦИИ ЗРЕНИЯ "МАКСИМКА"</t>
  </si>
  <si>
    <t>ОБЩЕСТВО С ОГРАНИЧЕННОЙ ОТВЕТСТВЕННОСТЬЮ "МЕДИЦИНСКИЙ ЦЕНТР "АСТИЛ"</t>
  </si>
  <si>
    <t>МУНИЦИПАЛЬНОЕ БЮДЖЕТНОЕ ОБЩЕОБРАЗОВАТЕЛЬНОЕ УЧРЕЖДЕНИЕ "НИЖНЕГОРСКАЯ СРЕДНЯЯ ОБЩЕОБРАЗОВАТЕЛЬНАЯ ШКОЛА №2" НИЖНЕГОРСКОГО РАЙОНА РЕСПУБЛИКИ КРЫМ</t>
  </si>
  <si>
    <t>МУНИЦИПАЛЬНОЕ БЮДЖЕТНОЕ ОБЩЕОБРАЗОВАТЕЛЬНОЕ УЧРЕЖДЕНИЕ "ПШЕНИЧНЕНСКАЯ СРЕДНЯЯ ОБЩЕОБРАЗОВАТЕЛЬНАЯ ШКОЛА" НИЖНЕГОРСКОГО РАЙОНА РЕСПУБЛИКИ КРЫМ</t>
  </si>
  <si>
    <t>ОБЩЕСТВО С ОГРАНИЧЕННОЙ ОТВЕТСТВЕННОСТЬЮ "МЕЗОКЛИНИК"</t>
  </si>
  <si>
    <t>ОБЩЕСТВО С ОГРАНИЧЕННОЙ ОТВЕТСТВЕННОСТЬЮ "ПРОФМЕДИК"</t>
  </si>
  <si>
    <t>ОБЩЕСТВО С ОГРАНИЧЕННОЙ ОТВЕТСТВЕННОСТЬЮ "ЦЕНТР СЛУХА И ЛОР ЗАБОЛЕВАНИЙ"</t>
  </si>
  <si>
    <t>ОБЩЕСТВО С ОГРАНИЧЕННОЙ ОТВЕТСТВЕННОСТЬЮ "ОКСАНАТ"</t>
  </si>
  <si>
    <t>ОБЩЕСТВО С ОГРАНИЧЕННОЙ ОТВЕТСТВЕННОСТЬЮ «МЕДЛЕКС»</t>
  </si>
  <si>
    <t>ОБЩЕСТВО С ОГРАНИЧЕННОЙ ОТВЕТСТВЕННОСТЬЮ "ЛОР-ПЛЮС"</t>
  </si>
  <si>
    <t>ОБЩЕСТВО С ОГРАНИЧЕННОЙ ОТВЕТСТВЕННОСТЬЮ "ЛЕЧЕБНО-ОЗДОРОВИТЕЛЬНЫЙ КОМПЛЕКС ВИТА"</t>
  </si>
  <si>
    <t>ОБЩЕСТВО С ОГРАНИЧЕННОЙ ОТВЕТСТВЕННОСТЬЮ «ОПТИ ДЕНТ»</t>
  </si>
  <si>
    <t>Индивидуальный предприниматель АМЕТОВ АЛИМ АЗИЗОВИЧ</t>
  </si>
  <si>
    <t>МУНИЦИПАЛЬНОЕ БЮДЖЕТНОЕ ОБЩЕОБРАЗОВАТЕЛЬНОЕ УЧРЕЖДЕНИЕ "СРЕДНЯЯ ШКОЛА №16 ИМЕНИ ГЕРОЯ СОВЕТСКОГО СОЮЗА СТЕПАНА ИВАНОВА ГОРОДА ЕВПАТОРИИ РЕСПУБЛИКИ КРЫМ"</t>
  </si>
  <si>
    <t>МУНИЦИПАЛЬНОЕ БЮДЖЕТНОЕ ОБЩЕОБРАЗОВАТЕЛЬНОЕ УЧРЕЖДЕНИЕ "ЯЛТИНСКАЯ СПЕЦИАЛЬНАЯ (КОРРЕКЦИОННАЯ) ШКОЛА" МУНИЦИПАЛЬНОГО ОБРАЗОВАНИЯ ГОРОДСКОЙ ОКРУГ ЯЛТА РЕСПУБЛИКИ КРЫМ</t>
  </si>
  <si>
    <t>ОБЩЕСТВО С ОГРАНИЧЕННОЙ ОТВЕТСТВЕННОСТЬЮ "ДОБРОЗДРАВ"</t>
  </si>
  <si>
    <t>МУНИЦИПАЛЬНОЕ БЮДЖЕТНОЕ ОБЩЕОБРАЗОВАТЕЛЬНОЕ УЧРЕЖДЕНИЕ "ЕМЕЛЬЯНОВСКАЯ СРЕДНЯЯ ОБЩЕОБРАЗОВАТЕЛЬНАЯ ШКОЛА" НИЖНЕГОРСКОГО РАЙОНА РЕСПУБЛИКИ КРЫМ</t>
  </si>
  <si>
    <t>МУНИЦИПАЛЬНОЕ БЮДЖЕТНОЕ ОБЩЕОБРАЗОВАТЕЛЬНОЕ УЧРЕЖДЕНИЕ "ЯЛТИНСКАЯ НАЧАЛЬНАЯ ШКОЛА № 13" МУНИЦИПАЛЬНОГО ОБРАЗОВАНИЯ ГОРОДСКОЙ ОКРУГ ЯЛТА РЕСПУБЛИКИ КРЫМ</t>
  </si>
  <si>
    <t>МУНИЦИПАЛЬНОЕ БЮДЖЕТНОЕ ОБЩЕОБРАЗОВАТЕЛЬНОЕ УЧРЕЖДЕНИЕ "ЯЛТИНСКАЯ СРЕДНЯЯ ШКОЛА № 4" МУНИЦИПАЛЬНОГО ОБРАЗОВАНИЯ ГОРОДСКОЙ ОКРУГ ЯЛТА РЕСПУБЛИКИ КРЫМ</t>
  </si>
  <si>
    <t>МУНИЦИПАЛЬНОЕ БЮДЖЕТНОЕ ДОШКОЛЬНОЕ ОБРАЗОВАТЕЛЬНОЕ УЧРЕЖДЕНИЕ "ДЕТСКИЙ САД № 31" МУНИЦИПАЛЬНОГО ОБРАЗОВАНИЯ ГОРОДСКОЙ ОКРУГ ЯЛТА РЕСПУБЛИКИ КРЫМ</t>
  </si>
  <si>
    <t>ОБЩЕСТВО С ОГРАНИЧЕННОЙ ОТВЕТСТВЕННОСТЬЮ "САНАТОРИЙ "КУРОРТ МИСХОР ВАЛЕОЛОГИЧЕСКАЯ ЗДРАВНИЦА"</t>
  </si>
  <si>
    <t>МУНИЦИПАЛЬНОЕ БЮДЖЕТНОЕ ДОШКОЛЬНОЕ ОБРАЗОВАТЕЛЬНОЕ УЧРЕЖДЕНИЕ "ДЕТСКИЙ САД № 8" МУНИЦИПАЛЬНОГО ОБРАЗОВАНИЯ ГОРОДСКОЙ ОКРУГ ЯЛТА РЕСПУБЛИКИ КРЫМ</t>
  </si>
  <si>
    <t>МУНИЦИПАЛЬНОЕ БЮДЖЕТНОЕ ДОШКОЛЬНОЕ ОБРАЗОВАТЕЛЬНОЕ УЧРЕЖДЕНИЕ «ДЕТСКИЙ САД №2 «ЗОЛОТОЙ КЛЮЧИК» ГОРОДА ЕВПАТОРИИ РЕСПУБЛИКИ КРЫМ»</t>
  </si>
  <si>
    <t>МУНИЦИПАЛЬНОЕ БЮДЖЕТНОЕ ДОШКОЛЬНОЕ ОБРАЗОВАТЕЛЬНОЕ УЧРЕЖДЕНИЕ «ДЕТСКИЙ САД № 23» МУНИЦИПАЛЬНОГО ОБРАЗОВАНИЯ ГОРОДСКОЙ ОКРУГ ЯЛТА РЕСПУБЛИКИ КРЫМ</t>
  </si>
  <si>
    <t>МУНИЦИПАЛЬНОЕ БЮДЖЕТНОЕ ДОШКОЛЬНОЕ ОБРАЗОВАТЕЛЬНОЕ УЧРЕЖДЕНИЕ "ДЕТСКИЙ САД № 22 "РОСИНКА" МУНИЦИПАЛЬНОГО ОБРАЗОВАНИЯ ГОРОДСКОЙ ОКРУГ ЯЛТА РЕСПУБЛИКИ КРЫМ</t>
  </si>
  <si>
    <t>МУНИЦИПАЛЬНОЕ БЮДЖЕТНОЕ ОБЩЕОБРАЗОВАТЕЛЬНОЕ УЧРЕЖДЕНИЕ "ЛИВАДИЙСКАЯ СРЕДНЯЯ ШКОЛА ИМЕНИ ГЕРОЯ СОВЕТСКОГО СОЮЗА П.А.РАССАДКИНА" МУНИЦИПАЛЬНОГО ОБРАЗОВАНИЯ ГОРОДСКОЙ ОКРУГ ЯЛТА РЕСПУБЛИКИ КРЫМ</t>
  </si>
  <si>
    <t>МУНИЦИПАЛЬНОЕ БЮДЖЕТНОЕ ДОШКОЛЬНОЕ ОБРАЗОВАТЕЛЬНОЕ УЧРЕЖДЕНИЕ "ДЕТСКИЙ САД № 47" МУНИЦИПАЛЬНОГО ОБРАЗОВАНИЯ ГОРОДСКОЙ ОКРУГ ЯЛТА РЕСПУБЛИКИ КРЫМ</t>
  </si>
  <si>
    <t>МУНИЦИПАЛЬНОЕ БЮДЖЕТНОЕ ОБЩЕОБРАЗОВАТЕЛЬНОЕ УЧРЕЖДЕНИЕ "СРЕДНЯЯ ОБЩЕОБРАЗОВАТЕЛЬНАЯ ШКОЛА № 2" ГОРОДСКОГО ОКРУГА СУДАК</t>
  </si>
  <si>
    <t>ОБЩЕСТВО С ОГРАНИЧЕННОЙ ОТВЕТСТВЕННОСТЬЮ "ДИАЛАМ+"</t>
  </si>
  <si>
    <t>СЕЛЬСКОХОЗЯЙСТВЕННЫЙ ПРОИЗВОДСТВЕННЫЙ КООПЕРАТИВ "ЗВЕНИГОВСКИЙ"</t>
  </si>
  <si>
    <t>ОБЩЕСТВО С ОГРАНИЧЕННОЙ ОТВЕТСТВЕННОСТЬЮ "САН"</t>
  </si>
  <si>
    <t>ОБЩЕСТВО С ОГРАНИЧЕННОЙ ОТВЕТСТВЕННОСТЬЮ "ВИНС-МЕД"</t>
  </si>
  <si>
    <t>ОБЩЕСТВО С ОГРАНИЧЕННОЙ ОТВЕТСТВЕННОСТЬЮ "СТОМА-ДВОР"</t>
  </si>
  <si>
    <t>ГОСУДАРСТВЕННОЕ БЮДЖЕТНОЕ УЧРЕЖДЕНИЕ РЕСПУБЛИКИ МАРИЙ ЭЛ "ЙОШКАР-ОЛИНСКИЙ РЕАБИЛИТАЦИОННЫЙ ЦЕНТР ДЛЯ ДЕТЕЙ И ПОДРОСТКОВ С ОГРАНИЧЕННЫМИ ВОЗМОЖНОСТЯМИ"</t>
  </si>
  <si>
    <t>ГОСУДАРСТВЕННОЕ УЧРЕЖДЕНИЕ - РЕГИОНАЛЬНОЕ ОТДЕЛЕНИЕ ФОНДА СОЦИАЛЬНОГО СТРАХОВАНИЯ РОССИЙСКОЙ ФЕДЕРАЦИИ ПО РЕСПУБЛИКЕ МАРИЙ ЭЛ</t>
  </si>
  <si>
    <t>ТЕРРИТОРИАЛЬНЫЙ ОРГАН ФЕДЕРАЛЬНОЙ СЛУЖБЫ ПО НАДЗОРУ В СФЕРЕ ЗДРАВООХРАНЕНИЯ ПО РЕСПУБЛИКЕ МАРИЙ ЭЛ</t>
  </si>
  <si>
    <t>ГОСУДАРСТВЕННОЕ БЮДЖЕТНОЕ УЧРЕЖДЕНИЕ РЕСПУБЛИКИ МАРИЙ ЭЛ "ДОМ-ИНТЕРНАТ "ТАИР"</t>
  </si>
  <si>
    <t>ГОСУДАРСТВЕННОЕ БЮДЖЕТНОЕ ОБЩЕОБРАЗОВАТЕЛЬНОЕ УЧРЕЖДЕНИЕ РЕСПУБЛИКИ МАРИЙ ЭЛ "ШКОЛА № 1 Г. ЙОШКАР-ОЛЫ"</t>
  </si>
  <si>
    <t>Филиал Федерального бюджетного учреждения здравоохранения «Центр гигиены и эпидемиологии в Республике Марий Эл в Волжском районе»</t>
  </si>
  <si>
    <t>Филиал Федерального бюджетного учреждения здравоохранения «Центр гигиены и эпидемиологии в Республике Марий Эл в Горномарийском районе»</t>
  </si>
  <si>
    <t>Филиал Федерального бюджетного учреждения здравоохранения «Центр гигиены и эпидемиологии в Республике Марий Эл в Сернурском районе»</t>
  </si>
  <si>
    <t>Филиал Федерального бюджетного учреждения здравоохранения «Центр гигиены и эпидемиологии в Республике Марий Эл в Советском районе»</t>
  </si>
  <si>
    <t>ГОСУДАРСТВЕННОЕ БЮДЖЕТНОЕ УЧРЕЖДЕНИЕ РЕСПУБЛИКИ МАРИЙ ЭЛ "ПЕКТУБАЕВСКИЙ ДОМ-ИНТЕРНАТ"</t>
  </si>
  <si>
    <t>Индивидуальный предприниматель ГАЛОЧКИНА НАТАЛЬЯ ГЕННАДЬЕВНА</t>
  </si>
  <si>
    <t>ОБЩЕСТВО С ОГРАНИЧЕННОЙ ОТВЕТСТВЕННОСТЬЮ "ДАРИЯ"</t>
  </si>
  <si>
    <t>ОБЩЕСТВО С ОГРАНИЧЕННОЙ ОТВЕТСТВЕННОСТЬЮ "СТОМШИР"</t>
  </si>
  <si>
    <t>ГОСУДАРСТВЕННОЕ БЮДЖЕТНОЕ СТАЦИОНАРНОЕ УЧРЕЖДЕНИЕ СОЦИАЛЬНОГО ОБСЛУЖИВАНИЯ НАСЕЛЕНИЯ РЕСПУБЛИКИ МОРДОВИЯ "ШИРИНГУШСКИЙ ДОМ-ИНТЕРНАТ ДЛЯ ПРЕСТАРЕЛЫХ И ИНВАЛИДОВ"</t>
  </si>
  <si>
    <t>ГОСУДАРСТВЕННОЕ БЮДЖЕТНОЕ СТАЦИОНАРНОЕ УЧРЕЖДЕНИЕ СОЦИАЛЬНОГО ОБСЛУЖИВАНИЯ СИСТЕМЫ СОЦИАЛЬНОЙ ЗАЩИТЫ НАСЕЛЕНИЯ РЕСПУБЛИКИ МОРДОВИЯ "ПУРКАЕВСКИЙ ПСИХОНЕВРОЛОГИЧЕСКИЙ ИНТЕРНАТ"</t>
  </si>
  <si>
    <t>ОБЩЕСТВО С ОГРАНИЧЕННОЙ ОТВЕТСТВЕННОСТЬЮ "СМАРТ ОКУЛУС"</t>
  </si>
  <si>
    <t>ОБЩЕСТВО С ОГРАНИЧЕННОЙ ОТВЕТСТВЕННОСТЬЮ "МКС"</t>
  </si>
  <si>
    <t>МУНИЦИПАЛЬНОЕ АВТОНОМНОЕ ДОШКОЛЬНОЕ ОБРАЗОВАТЕЛЬНОЕ УЧРЕЖДЕНИЕ ГОРОДСКОГО ОКРУГА САРАНСК "ЦЕНТР РАЗВИТИЯ РЕБЕНКА - ДЕТСКИЙ САД №13"</t>
  </si>
  <si>
    <t>Индивидуальный предприниматель АКИМОВА ЕКАТЕРИНА БОРИСОВНА</t>
  </si>
  <si>
    <t>ОБЩЕСТВО С ОГРАНИЧЕННОЙ ОТВЕТСТВЕННОСТЬЮ "ЦЕНТР ЖЕНСКОГО ЗДОРОВЬЯ"</t>
  </si>
  <si>
    <t>МУНИЦИПАЛЬНОЕ АВТОНОМНОЕ ДОШКОЛЬНОЕ ОБРАЗОВАТЕЛЬНОЕ УЧРЕЖДЕНИЕ ГОРОДСКОГО ОКРУГА САРАНСК "ЦЕНТР РАЗВИТИЯ РЕБЕНКА - ДЕТСКИЙ САД № 46"</t>
  </si>
  <si>
    <t>ОБЩЕСТВО С ОГРАНИЧЕННОЙ ОТВЕТСТВЕННОСТЬЮ "СУПЕРДЕНТ"</t>
  </si>
  <si>
    <t>АКЦИОНЕРНОЕ ОБЩЕСТВО "БИОХИМИК"</t>
  </si>
  <si>
    <t>ГОСУДАРСТВЕННОЕ БЮДЖЕТНОЕ ОБЩЕОБРАЗОВАТЕЛЬНОЕ УЧРЕЖДЕНИЕ РЕСПУБЛИКИ МОРДОВИЯ "ПОВОДИМОВСКАЯ ОБЩЕОБРАЗОВАТЕЛЬНАЯ ШКОЛА-ИНТЕРНАТ ДЛЯ ДЕТЕЙ С ОГРАНИЧЕННЫМИ ВОЗМОЖНОСТЯМИ ЗДОРОВЬЯ"</t>
  </si>
  <si>
    <t>ГОСУДАРСТВЕННОЕ УЧРЕЖДЕНИЕ - РЕГИОНАЛЬНОЕ ОТДЕЛЕНИЕ ФОНДА СОЦИАЛЬНОГО СТРАХОВАНИЯ РОССИЙСКОЙ ФЕДЕРАЦИИ ПО РЕСПУБЛИКЕ МОРДОВИЯ</t>
  </si>
  <si>
    <t>ТЕРРИТОРИАЛЬНЫЙ ОРГАН ФЕДЕРАЛЬНОЙ СЛУЖБЫ ПО НАДЗОРУ В СФЕРЕ ЗДРАВООХРАНЕНИЯ ПО РЕСПУБЛИКЕ МОРДОВИЯ</t>
  </si>
  <si>
    <t>ОБЩЕСТВО С ОГРАНИЧЕННОЙ ОТВЕТСТВЕННОСТЬЮ "ВЕРТА МЕД"</t>
  </si>
  <si>
    <t>ОБЩЕСТВО С ОГРАНИЧЕННОЙ ОТВЕТСТВЕННОСТЬЮ "АВАНГАРД ОПТИК"</t>
  </si>
  <si>
    <t>ГОСУДАРСТВЕННОЕ БЮДЖЕТНОЕ СТАЦИОНАРНОЕ УЧРЕЖДЕНИЕ СОЦИАЛЬНОГО ОБСЛУЖИВАНИЯ НАСЕЛЕНИЯ РЕСПУБЛИКИ МОРДОВИЯ "ДОМ-ИНТЕРНАТ "БЕРЕЗНИКИ"</t>
  </si>
  <si>
    <t>ГОСУДАРСТВЕННОЕ БЮДЖЕТНОЕ ОБЩЕОБРАЗОВАТЕЛЬНОЕ УЧРЕЖДЕНИЕ РЕСПУБЛИКИ МОРДОВИЯ "КОЧЕЛАЕВСКАЯ ШКОЛА-ИНТЕРНАТ"</t>
  </si>
  <si>
    <t>Индивидуальный предприниматель БЛИЗНЯКОВ АЛЕКСАНДР НИКОЛАЕВИЧ</t>
  </si>
  <si>
    <t>АКЦИОНЕРНОЕ ОБЩЕСТВО "МОРДОВСКОЕ АГРОТЕХНИЧЕСКОЕ МАШИНОСТРОЕНИЕ"</t>
  </si>
  <si>
    <t>ОБЩЕСТВО С ОГРАНИЧЕННОЙ ОТВЕТСТВЕННОСТЬЮ "ТАЛИСМАН ЗДОРОВЬЯ"</t>
  </si>
  <si>
    <t>АКЦИОНЕРНОЕ ОБЩЕСТВО "КАДОШКИНСКИЙ ЭЛЕКТРОТЕХНИЧЕСКИЙ ЗАВОД"</t>
  </si>
  <si>
    <t>МУНИЦИПАЛЬНОЕ АВТОНОМНОЕ УЧРЕЖДЕНИЕ "ЦЕНТР МОЛОДЕЖНОЙ ПОЛИТИКИ И ТУРИЗМА" РУЗАЕВСКОГО МУНИЦИПАЛЬНОГО РАЙОНА</t>
  </si>
  <si>
    <t>ОБЩЕСТВО С ОГРАНИЧЕННОЙ ОТВЕТСТВЕННОСТЬЮ "МЕДИЦИНСКИЙ ЦЕНТР "КС-КЛИНИКА"</t>
  </si>
  <si>
    <t>ОБЩЕСТВО С ОГРАНИЧЕННОЙ ОТВЕТСТВЕННОСТЬЮ "ДЕНТА-МЕД"</t>
  </si>
  <si>
    <t>ОБЩЕСТВО С ОГРАНИЧЕННОЙ ОТВЕТСТВЕННОСТЬЮ "СПЕКТР М"</t>
  </si>
  <si>
    <t>ОБЩЕСТВО С ОГРАНИЧЕННОЙ ОТВЕТСТВЕННОСТЬЮ "ЦЕНТР МЕДИЦИНСКОЙ КОСМЕТОЛОГИИ"</t>
  </si>
  <si>
    <t>ОБЩЕСТВО С ОГРАНИЧЕННОЙ ОТВЕТСТВЕННОСТЬЮ "ИКО-ДЕНТ"</t>
  </si>
  <si>
    <t>ОБЩЕСТВО С ОГРАНИЧЕННОЙ ОТВЕТСТВЕННОСТЬЮ "ЛИНИЯ УЛЫБКИ"</t>
  </si>
  <si>
    <t>ПУБЛИЧНОЕ АКЦИОНЕРНОЕ ОБЩЕСТВО "ЭЛЕКТРОВЫПРЯМИТЕЛЬ"</t>
  </si>
  <si>
    <t>Индивидуальный предприниматель ИКОННИКОВ АНДРЕЙ ВЛАДИМИРОВИЧ</t>
  </si>
  <si>
    <t>ГОСУДАРСТВЕННОЕ БЮДЖЕТНОЕ СТАЦИОНАРНОЕ УЧРЕЖДЕНИЕ СОЦИАЛЬНОГО ОБСЛУЖИВАНИЯ НАСЕЛЕНИЯ РЕСПУБЛИКИ МОРДОВИЯ "АРДАТОВСКИЙ ДОМ СОЦИАЛЬНОГО ОБСЛУЖИВАНИЯ"</t>
  </si>
  <si>
    <t>Филиал Федерального бюджетного учреждения здравоохранения «Центр гигиены и эпидемиологии в Республике Мордовия в МО Рузаевка»</t>
  </si>
  <si>
    <t>Филиал Федерального бюджетного учреждения здравоохранения «Центр гигиены и эпидемиологии в Республике Мордовия в МО Ковылкино»</t>
  </si>
  <si>
    <t>Филиал Федерального бюджетного учреждения здравоохранения «Центр гигиены и эпидемиологии в Республике Мордовия в Чамзинском районе»</t>
  </si>
  <si>
    <t>ГОСУДАРСТВЕННОЕ БЮДЖЕТНОЕ УЧРЕЖДЕНИЕ СОЦИАЛЬНОГО ОБСЛУЖИВАНИЯ НАСЕЛЕНИЯ РЕСПУБЛИКИ МОРДОВИЯ "САРАНСКИЙ ДОМ-ИНТЕРНАТ ДЛЯ ПРЕСТАРЕЛЫХ И ИНВАЛИДОВ"</t>
  </si>
  <si>
    <t>ОБЩЕСТВО С ОГРАНИЧЕННОЙ ОТВЕТСТВЕННОСТЬЮ "ЭМ-КАТ"</t>
  </si>
  <si>
    <t>ФОНД ПОДДЕРЖКИ СОЦИАЛЬНЫХ ПРОЕКТОВ И ПРОГРАММ "СИЛА ДОБРА"</t>
  </si>
  <si>
    <t>Индивидуальный предприниматель ОШОРОВ ВАЛЕРИЙ АЛЕКСАНДРОВИЧ</t>
  </si>
  <si>
    <t>ОБЩЕСТВО С ОГРАНИЧЕННОЙ ОТВЕТСТВЕННОСТЬЮ "АРТ-ЛАБ"</t>
  </si>
  <si>
    <t>ОБЩЕСТВО С ОГРАНИЧЕННОЙ ОТВЕТСТВЕННОСТЬЮ "КЛИНИКА АРТ СТОМАТОЛОГИЯ"</t>
  </si>
  <si>
    <t>ОБЩЕСТВО С ОГРАНИЧЕННОЙ ОТВЕТСТВЕННОСТЬЮ "ДОКТОР+"</t>
  </si>
  <si>
    <t>ОБЩЕСТВО С ОГРАНИЧЕННОЙ ОТВЕТСТВЕННОСТЬЮ "ВСЕ 32"</t>
  </si>
  <si>
    <t>ОБЩЕСТВО С ОГРАНИЧЕННОЙ ОТВЕТСТВЕННОСТЬЮ "АДОНИС"</t>
  </si>
  <si>
    <t>Индивидуальный предприниматель КОЗЛОВА ВИКТОРИЯ ВИКТОРОВНА</t>
  </si>
  <si>
    <t>ОБЩЕСТВО С ОГРАНИЧЕННОЙ ОТВЕТСТВЕННОСТЬЮ "ДОКТОР-ОФИС"</t>
  </si>
  <si>
    <t>ОБЩЕСТВО С ОГРАНИЧЕННОЙ ОТВЕТСТВЕННОСТЬЮ "РЕКОНСТРУКТИВНО-ВОССТАНОВИТЕЛЬНЫЕ, ЭСТЕТИЧЕСКИЕ МЕДИЦИНСКИЕ ТЕХНОЛОГИИ"</t>
  </si>
  <si>
    <t>ОБЩЕСТВО С ОГРАНИЧЕННОЙ ОТВЕТСТВЕННОСТЬЮ "ЦСВМП"</t>
  </si>
  <si>
    <t>ОБЩЕСТВО С ОГРАНИЧЕННОЙ ОТВЕТСТВЕННОСТЬЮ "ИКС-РЕЙ"</t>
  </si>
  <si>
    <t>ОБЩЕСТВО С ОГРАНИЧЕННОЙ ОТВЕТСТВЕННОСТЬЮ "ЛЮКИ"</t>
  </si>
  <si>
    <t>ОБЩЕСТВО С ОГРАНИЧЕННОЙ ОТВЕТСТВЕННОСТЬЮ "ДОКТОР УРОАНД"</t>
  </si>
  <si>
    <t>ГОСУДАРСТВЕННОЕ УЧРЕЖДЕНИЕ-РЕГИОНАЛЬНОЕ ОТДЕЛЕНИЕ ФОНДА СОЦИАЛЬНОГО СТРАХОВАНИЯ РОССИЙСКОЙ ФЕДЕРАЦИИ ПО РЕСПУБЛИКЕ САХА (ЯКУТИЯ)</t>
  </si>
  <si>
    <t>ТЕРРИТОРИАЛЬНЫЙ ОРГАН ФЕДЕРАЛЬНОЙ СЛУЖБЫ ПО НАДЗОРУ В СФЕРЕ ЗДРАВООХРАНЕНИЯ ПО РЕСПУБЛИКЕ САХА (ЯКУТИЯ)</t>
  </si>
  <si>
    <t>ОБЩЕСТВО С ОГРАНИЧЕННОЙ ОТВЕТСТВЕННОСТЬЮ "ЭМП"</t>
  </si>
  <si>
    <t>ФЕДЕРАЛЬНОЕ БЮДЖЕТНОЕ УЧРЕЖДЕНИЕ "АДМИНИСТРАЦИЯ ЛЕНСКОГО БАССЕЙНА ВНУТРЕННИХ ВОДНЫХ ПУТЕЙ"</t>
  </si>
  <si>
    <t>ОБЩЕСТВО С ОГРАНИЧЕННОЙ ОТВЕТСТВЕННОСТЬЮ "НЕВА-ЛОР"</t>
  </si>
  <si>
    <t>ОБЩЕСТВО С ОГРАНИЧЕННОЙ ОТВЕТСТВЕННОСТЬЮ "ЭКСПРЕСС-ЛАБОРАТОРИЯ"</t>
  </si>
  <si>
    <t>ГОСУДАРСТВЕННОЕ КАЗЕННОЕ УЧРЕЖДЕНИЕ СОЦИАЛЬНОГО ОБСЛУЖИВАНИЯ РЕСПУБЛИКИ СЕВЕРНАЯ ОСЕТИЯ-АЛАНИЯ ЦЕНТР СОДЕЙСТВИЯ СЕМЕЙНОМУ ВОСПИТАНИЮ Г. ВЛАДИКАВКАЗ "ХУРЫ ТЫН"</t>
  </si>
  <si>
    <t>ГОСУДАРСТВЕННОЕ БЮДЖЕТНОЕ УЧРЕЖДЕНИЕ СОЦИАЛЬНОГО ОБСЛУЖИВАНИЯ РЕСПУБЛИКИ СЕВЕРНАЯ ОСЕТИЯ-АЛАНИЯ "ДОМ-ИНТЕРНАТ МАЛОЙ ВМЕСТИМОСТИ ДЛЯ ГРАЖДАН ПОЖИЛОГО ВОЗРАСТА И ИНВАЛИДОВ"</t>
  </si>
  <si>
    <t>ГОСУДАРСТВЕННОЕ БЮДЖЕТНОЕ УЧРЕЖДЕНИЕ СОЦИАЛЬНОГО ОБСЛУЖИВАНИЯ РЕСПУБЛИКИ СЕВЕРНАЯ ОСЕТИЯ-АЛАНИЯ "РЕСПУБЛИКАНСКИЙ ГЕРОНТОЛОГИЧЕСКИЙ ЦЕНТР"</t>
  </si>
  <si>
    <t>ОБЩЕСТВО С ОГРАНИЧЕННОЙ ОТВЕТСТВЕННОСТЬЮ "ЦЕНТР ЛАЗЕРНОЙ КОСМЕТОЛОГИИ "ЭЛЬ КЛИНИК"</t>
  </si>
  <si>
    <t>ОБЩЕСТВО С ОГРАНИЧЕННОЙ ОТВЕТСТВЕННОСТЬЮ "АРТ ДЕКО КЛИНИКА"</t>
  </si>
  <si>
    <t>ОБЩЕСТВО С ОГРАНИЧЕННОЙ ОТВЕТСТВЕННОСТЬЮ "32 НОРМА"</t>
  </si>
  <si>
    <t>ОБЩЕСТВО С ОГРАНИЧЕННОЙ ОТВЕТСТВЕННОСТЬЮ "КЛИНИКА ДОКТОРА КУДЗАЕВА"</t>
  </si>
  <si>
    <t>ГОСУДАРСТВЕННОЕ УЧРЕЖДЕНИЕ-РЕГИОНАЛЬНОЕ ОТДЕЛЕНИЕ ФОНДА СОЦИАЛЬНОГО СТРАХОВАНИЯ РОССИЙСКОЙ ФЕДЕРАЦИИ ПО РЕСПУБЛИКЕ СЕВЕРНАЯ ОСЕТИЯ-АЛАНИЯ</t>
  </si>
  <si>
    <t>ТЕРРИТОРИАЛЬНЫЙ ОРГАН ФЕДЕРАЛЬНОЙ СЛУЖБЫ ПО НАДЗОРУ В СФЕРЕ ЗДРАВООХРАНЕНИЯ ПО РЕСПУБЛИКЕ СЕВЕРНАЯ ОСЕТИЯ - АЛАНИЯ</t>
  </si>
  <si>
    <t>АВТОНОМНАЯ НЕКОММЕРЧЕСКАЯ ОРГАНИЗАЦИЯ "КАВКАЗСКИЙ РЕГИОНАЛЬНЫЙ ЦЕНТР ЭКОЛОГИЧЕСКОЙ ЭПИДЕМИОЛОГИИ"</t>
  </si>
  <si>
    <t>ОБЩЕСТВО С ОГРАНИЧЕННОЙ ОТВЕТСТВЕННОСТЬЮ "МНОГОПРОФИЛЬНАЯ ПОЛИКЛИНИКА"</t>
  </si>
  <si>
    <t>ОБЩЕСТВО С ОГРАНИЧЕННОЙ ОТВЕТСТВЕННОСТЬЮ "ЛАГУНА ВИП"</t>
  </si>
  <si>
    <t>Филиал государственного автономного учреждения здравоохранения "Республиканский центр по профилактике и борьбе со СПИД и инфекционными заболеваниями Министерства здравоохранения Республики Татарстан" в г. Альметьевск</t>
  </si>
  <si>
    <t>Филиал Государственного автономного учреждения здравоохранения "Республиканский клинический наркологический диспансер Министерства здравоохранения Республики Татарстан" Набережночелнинский наркологический диспансер</t>
  </si>
  <si>
    <t>Филиал государственного автономного учреждения здравоохранения "Республиканский клинический наркологический диспансер Министерства здравоохранения Республики Татарстан" Альметьевский наркологический диспансер</t>
  </si>
  <si>
    <t>Общество с ограниченной ответственностью «Клиника семейной медицины+»</t>
  </si>
  <si>
    <t>ГОСУДАРСТВЕННОЕ КАЗЕННОЕ УЧРЕЖДЕНИЕ "ВЕРХНЕ-ОТАРСКИЙ ДЕТСКИЙ ДОМ-ИНТЕРНАТ, ПРЕДНАЗНАЧЕННЫЙ ДЛЯ ГРАЖДАН, ИМЕЮЩИХ ПСИХИЧЕСКИЕ РАССТРОЙСТВА"</t>
  </si>
  <si>
    <t>ОБЩЕСТВО С ОГРАНИЧЕННОЙ ОТВЕТСТВЕННОСТЬЮ "БАЛЬЗАМ+"</t>
  </si>
  <si>
    <t>Филиал акционерного общества «Выксунский металлургический завод» в г. Альметьевск</t>
  </si>
  <si>
    <t>МУНИЦИПАЛЬНОЕ БЮДЖЕТНОЕ ДОШКОЛЬНОЕ ОБРАЗОВАТЕЛЬНОЕ УЧРЕЖДЕНИЕ "ДЕТСКИЙ САД №286 КОМПЕНСИРУЮЩЕГО ВИДА" МОСКОВСКОГО РАЙОНА Г.КАЗАНИ</t>
  </si>
  <si>
    <t>ОБЩЕСТВО С ОГРАНИЧЕННОЙ ОТВЕТСТВЕННОСТЬЮ "ЗДОРОВЬЕ СЕМЬИ +"</t>
  </si>
  <si>
    <t>ОБЩЕСТВО С ОГРАНИЧЕННОЙ ОТВЕТСТВЕННОСТЬЮ "СТОМАТОЛОГИЯ ЯШЬЛЕК"</t>
  </si>
  <si>
    <t>ОБЩЕСТВО С ОГРАНИЧЕННОЙ ОТВЕТСТВЕННОСТЬЮ "ЛИНАДЕНТ"</t>
  </si>
  <si>
    <t>Индивидуальный предприниматель КОМИССАРОВ ВЯЧЕСЛАВ БОРИСОВИЧ</t>
  </si>
  <si>
    <t>ОБЩЕСТВО С ОГРАНИЧЕННОЙ ОТВЕТСТВЕННОСТЬЮ "АМЕЛИЯ СТОМ"</t>
  </si>
  <si>
    <t>ОБЩЕСТВО С ОГРАНИЧЕННОЙ ОТВЕТСТВЕННОСТЬЮ "ГАЗПРОМ ТРАНСГАЗ КАЗАНЬ"</t>
  </si>
  <si>
    <t>ОБЩЕСТВО С ОГРАНИЧЕННОЙ ОТВЕТСТВЕННОСТЬЮ "СТОМАТОЛОГИЯ ДЛЯ ВАС!"</t>
  </si>
  <si>
    <t>ОБЩЕСТВО С ОГРАНИЧЕННОЙ ОТВЕТСТВЕННОСТЬЮ "ФАСТ ХЕЛП"</t>
  </si>
  <si>
    <t>ОБЩЕСТВО С ОГРАНИЧЕННОЙ ОТВЕТСТВЕННОСТЬЮ "АРТСМЕД"</t>
  </si>
  <si>
    <t>ОБЩЕСТВО С ОГРАНИЧЕННОЙ ОТВЕТСТВЕННОСТЬЮ "КРУГЛОСУТОЧНЫЙ МЕДИЦИНСКИЙ ЦЕНТР"</t>
  </si>
  <si>
    <t>ОБЩЕСТВО С ОГРАНИЧЕННОЙ ОТВЕТСТВЕННОСТЬЮ "СТОМАТОЛОГИЧЕСКАЯ ПОЛИКЛИНИКА № 9"</t>
  </si>
  <si>
    <t>ГОСУДАРСТВЕННОЕ АВТОНОМНОЕ ПРОФЕССИОНАЛЬНОЕ ОБРАЗОВАТЕЛЬНОЕ УЧРЕЖДЕНИЕ "НИЖНЕКАМСКИЙ ПОЛИТЕХНИЧЕСКИЙ КОЛЛЕДЖ ИМЕНИ Е.Н. КОРОЛЁВА"</t>
  </si>
  <si>
    <t>ОБЩЕСТВО С ОГРАНИЧЕННОЙ ОТВЕТСТВЕННОСТЬЮ "СТОМАСС"</t>
  </si>
  <si>
    <t>ОБЩЕСТВО С ОГРАНИЧЕННОЙ ОТВЕТСТВЕННОСТЬЮ "АЛДИ"</t>
  </si>
  <si>
    <t>МУНИЦИПАЛЬНОЕ УНИТАРНОЕ ПРЕДПРИЯТИЕ "АКТАНЫШСКОЕ АВТОТРАНСПОРТНОЕ ХОЗЯЙСТВО" АКТАНЫШСКОГО МУНИЦИПАЛЬНОГО РАЙОНА</t>
  </si>
  <si>
    <t>ОБЩЕСТВО С ОГРАНИЧЕННОЙ ОТВЕТСТВЕННОСТЬЮ "ГЛАЗКЛИНИК"</t>
  </si>
  <si>
    <t>ОБЩЕСТВО С ОГРАНИЧЕННОЙ ОТВЕТСТВЕННОСТЬЮ "СПИНА-2"</t>
  </si>
  <si>
    <t>ОБЩЕСТВО С ОГРАНИЧЕННОЙ ОТВЕТСТВЕННОСТЬЮ "НАУЧНО-ИССЛЕДОВАТЕЛЬСКИЙ ИНСТИТУТ РЕЗЕРВНЫХ ВОЗМОЖНОСТЕЙ ЧЕЛОВЕКА"</t>
  </si>
  <si>
    <t>ОБЩЕСТВО С ОГРАНИЧЕННОЙ ОТВЕТСТВЕННОСТЬЮ "ДЖАЗ СТОМАТОЛОГИЯ"</t>
  </si>
  <si>
    <t>ОБЩЕСТВО С ОГРАНИЧЕННОЙ ОТВЕТСТВЕННОСТЬЮ "ЛЕЧЕБНО-ДИАГНОСТИЧЕСКИЙ ЦЕНТР "ГАРМОНИЯ-2"</t>
  </si>
  <si>
    <t>Индивидуальный предприниматель ХУСАИНОВ РУСТЕМ РАМИЛЕВИЧ</t>
  </si>
  <si>
    <t>ГОСУДАРСТВЕННОЕ БЮДЖЕТНОЕ УЧРЕЖДЕНИЕ "РЕСПУБЛИКАНСКАЯ СПОРТИВНАЯ ШКОЛА ОЛИМПИЙСКОГО РЕЗЕРВА ПО СТЕНДОВОЙ И ПУЛЕВОЙ СТРЕЛЬБЕ"</t>
  </si>
  <si>
    <t>ОБЩЕСТВО С ОГРАНИЧЕННОЙ ОТВЕТСТВЕННОСТЬЮ "КЛИНИКА ЛОТОС-МЕД"</t>
  </si>
  <si>
    <t>ГОСУДАРСТВЕННОЕ АВТОНОМНОЕ УЧРЕЖДЕНИЕ СОЦИАЛЬНОГО ОБСЛУЖИВАНИЯ "КОМПЛЕКСНЫЙ ЦЕНТР СОЦИАЛЬНОГО ОБСЛУЖИВАНИЯ НАСЕЛЕНИЯ "МАЯК" МИНИСТЕРСТВА ТРУДА, ЗАНЯТОСТИ И СОЦИАЛЬНОЙ ЗАЩИТЫ РЕСПУБЛИКИ ТАТАРСТАН" В МУСЛЮМОВСКОМ МУНИЦИПАЛЬНОМ РАЙОНЕ"</t>
  </si>
  <si>
    <t>ОБЩЕСТВО С ОГРАНИЧЕННОЙ ОТВЕТСТВЕННОСТЬЮ "МЕДЦЕНТР-САПИЕНС"</t>
  </si>
  <si>
    <t>ГОСУДАРСТВЕННОЕ АВТОНОМНОЕ УЧРЕЖДЕНИЕ СОЦИАЛЬНОГО ОБСЛУЖИВАНИЯ "ЧИСТОПОЛЬСКИЙ ДОМ-ИНТЕРНАТ, ПРЕДНАЗНАЧЕННЫЙ ДЛЯ ГРАЖДАН, ИМЕЮЩИХ ПСИХИЧЕСКИЕ РАССТРОЙСТВА"</t>
  </si>
  <si>
    <t>ОБЩЕСТВО С ОГРАНИЧЕННОЙ ОТВЕТСТВЕННОСТЬЮ КЛИНИКА ГИНЕКОЛОГИИ И УРОЛОГИИ "ПЕРСОНА"</t>
  </si>
  <si>
    <t>ГОСУДАРСТВЕННОЕ АВТОНОМНОЕ УЧРЕЖДЕНИЕ СОЦИАЛЬНОГО ОБСЛУЖИВАНИЯ "МАМАДЫШСКИЙ ДОМ-ИНТЕРНАТ ДЛЯ ПРЕСТАРЕЛЫХ И ИНВАЛИДОВ"</t>
  </si>
  <si>
    <t>ОБЩЕСТВО С ОГРАНИЧЕННОЙ ОТВЕТСТВЕННОСТЬЮ "ДОКТОР ЛАЗЕР"</t>
  </si>
  <si>
    <t>ОБЩЕСТВО С ОГРАНИЧЕННОЙ ОТВЕТСТВЕННОСТЬЮ "ЗДОРОВЬЕ СЕМЬИ Л"</t>
  </si>
  <si>
    <t>ОБЩЕСТВО С ОГРАНИЧЕННОЙ ОТВЕТСТВЕННОСТЬЮ "ГИРУДОМЕД"</t>
  </si>
  <si>
    <t>ОБЩЕСТВО С ОГРАНИЧЕННОЙ ОТВЕТСТВЕННОСТЬЮ "НОВОТЕХ"</t>
  </si>
  <si>
    <t>ОБЩЕСТВО С ОГРАНИЧЕННОЙ ОТВЕТСТВЕННОСТЬЮ "ЭЛЬ-ДА-7"</t>
  </si>
  <si>
    <t>ОБЩЕСТВО С ОГРАНИЧЕННОЙ ОТВЕТСТВЕННОСТЬЮ "ЭЛЬ-ДА"</t>
  </si>
  <si>
    <t>ОБЩЕСТВО С ОГРАНИЧЕННОЙ ОТВЕТСТВЕННОСТЬЮ "МЕДИЦИНСКИЙ ЦЕНТР ТАНАР"</t>
  </si>
  <si>
    <t>АВТОНОМНАЯ НЕКОММЕРЧЕСКАЯ ОРГАНИЗАЦИЯ "ЦЕНТР СОДЕЙСТВИЯ ОБЕСПЕЧЕНИЮ САНИТАРНО-ЭПИДЕМИОЛОГИЧЕСКОГО БЛАГОПОЛУЧИЯ НАСЕЛЕНИЯ"</t>
  </si>
  <si>
    <t>ГОСУДАРСТВЕННОЕ АВТОНОМНОЕ ПРОФЕССИОНАЛЬНОЕ ОБРАЗОВАТЕЛЬНОЕ УЧРЕЖДЕНИЕ "МЕЖДУНАРОДНЫЙ ЦЕНТР КОМПЕТЕНЦИЙ-КАЗАНСКИЙ ТЕХНИКУМ ИНФОРМАЦИОННЫХ ТЕХНОЛОГИЙ И СВЯЗИ"</t>
  </si>
  <si>
    <t>ГОСУДАРСТВЕННОЕ АВТОНОМНОЕ УЧРЕЖДЕНИЕ СОЦИАЛЬНОГО ОБСЛУЖИВАНИЯ "НАБЕРЕЖНОЧЕЛНИНСКИЙ ДОМ-ИНТЕРНАТ ДЛЯ ПРЕСТАРЕЛЫХ И ИНВАЛИДОВ"</t>
  </si>
  <si>
    <t>ОБЩЕСТВО С ОГРАНИЧЕННОЙ ОТВЕТСТВЕННОСТЬЮ "К. А. СТУДИО-ЛАБ"</t>
  </si>
  <si>
    <t>ОБЩЕСТВО С ОГРАНИЧЕННОЙ ОТВЕТСТВЕННОСТЬЮ "АЛЬБИНА"</t>
  </si>
  <si>
    <t>ОБЩЕСТВО С ОГРАНИЧЕННОЙ ОТВЕТСТВЕННОСТЬЮ "ДАНКЕ-СТОМ"</t>
  </si>
  <si>
    <t>ОБЩЕСТВО С ОГРАНИЧЕННОЙ ОТВЕТСТВЕННОСТЬЮ "КВИНСТОМ"</t>
  </si>
  <si>
    <t>ОБЩЕСТВО С ОГРАНИЧЕННОЙ ОТВЕТСТВЕННОСТЬЮ "МЕДИЦИНСКИЙ ЦЕНТР ФЛЕБОЛОГИИ"</t>
  </si>
  <si>
    <t>Индивидуальный предприниматель ПАРФЕНОВ СЕРГЕЙ ВАЛЕРЬЕВИЧ</t>
  </si>
  <si>
    <t>ОБЩЕСТВО С ОГРАНИЧЕННОЙ ОТВЕТСТВЕННОСТЬЮ "КЛИНИКА МАРИИ ПЕТРОВОЙ"</t>
  </si>
  <si>
    <t>ГОСУДАРСТВЕННОЕ УЧРЕЖДЕНИЕ - РЕГИОНАЛЬНОЕ ОТДЕЛЕНИЕ ФОНДА СОЦИАЛЬНОГО СТРАХОВАНИЯ РОССИЙСКОЙ ФЕДЕРАЦИИ ПО РЕСПУБЛИКЕ ТАТАРСТАН</t>
  </si>
  <si>
    <t>ТЕРРИТОРИАЛЬНЫЙ ОРГАН ФЕДЕРАЛЬНОЙ СЛУЖБЫ ПО НАДЗОРУ В СФЕРЕ ЗДРАВООХРАНЕНИЯ ПО РЕСПУБЛИКЕ ТАТАРСТАН</t>
  </si>
  <si>
    <t>ОБЩЕСТВО С ОГРАНИЧЕННОЙ ОТВЕТСТВЕННОСТЬЮ "КЛИНИКА ДОКТОРА МИНЕЕВА"</t>
  </si>
  <si>
    <t>ОБЩЕСТВО С ОГРАНИЧЕННОЙ ОТВЕТСТВЕННОСТЬЮ "КОСМЕДЕРМ"</t>
  </si>
  <si>
    <t>Индивидуальный предприниматель МАДЯКИН ПАВЕЛ ВЛАДИМИРОВИЧ</t>
  </si>
  <si>
    <t>МУНИЦИПАЛЬНОЕ БЮДЖЕТНОЕ ДОШКОЛЬНОЕ ОБРАЗОВАТЕЛЬНОЕ УЧРЕЖДЕНИЕ АЛЕКСЕЕВСКИЙ ДЕТСКИЙ САД №1 "РОМАШКА" АЛЕКСЕЕВСКОГО МУНИЦИПАЛЬНОГО РАЙОНА РЕСПУБЛИКИ ТАТАРСТАН</t>
  </si>
  <si>
    <t>ОБЩЕСТВО С ОГРАНИЧЕННОЙ ОТВЕТСТВЕННОСТЬЮ "МЕДЭКСПЕРТ КАЗАНЬ"</t>
  </si>
  <si>
    <t>АВТОНОМНАЯ НЕКОММЕРЧЕСКАЯ ОБЩЕОБРАЗОВАТЕЛЬНАЯ ОРГАНИЗАЦИЯ "АКАДЕМИЯ НАВЫКОВ"</t>
  </si>
  <si>
    <t>ТАТАРСТАНСКАЯ ТАМОЖНЯ</t>
  </si>
  <si>
    <t>ОБЩЕСТВО С ОГРАНИЧЕННОЙ ОТВЕТСТВЕННОСТЬЮ "АЛИСА-ДЕНТ"</t>
  </si>
  <si>
    <t>ОБЩЕСТВО С ОГРАНИЧЕННОЙ ОТВЕТСТВЕННОСТЬЮ ФИРМА "А.Р.М."</t>
  </si>
  <si>
    <t>ОБЩЕСТВО С ОГРАНИЧЕННОЙ ОТВЕТСТВЕННОСТЬЮ "ХИСМАТ"</t>
  </si>
  <si>
    <t>ОБЩЕСТВО С ОГРАНИЧЕННОЙ ОТВЕТСТВЕННОСТЬЮ "БИОРАЙЗ"</t>
  </si>
  <si>
    <t>ОБЩЕСТВО С ОГРАНИЧЕННОЙ ОТВЕТСТВЕННОСТЬЮ "ЦЕНТР МЕДИЦИНСКИХ СПРАВОК"</t>
  </si>
  <si>
    <t>ОБЩЕСТВО С ОГРАНИЧЕННОЙ ОТВЕТСТВЕННОСТЬЮ "СОВРЕМЕННЫЕ ТЕХНОЛОГИИ МЕДИЦИНЫ"</t>
  </si>
  <si>
    <t>ОБЩЕСТВО С ОГРАНИЧЕННОЙ ОТВЕТСТВЕННОСТЬЮ "КАМА АВТОШКОЛА"</t>
  </si>
  <si>
    <t>ОБЩЕСТВО С ОГРАНИЧЕННОЙ ОТВЕТСТВЕННОСТЬЮ "КЛИНИКА ЗРЕНИЯ"</t>
  </si>
  <si>
    <t>ОБЩЕСТВО С ОГРАНИЧЕННОЙ ОТВЕТСТВЕННОСТЬЮ "ВОКСЕЛЬ ЧЕЛНЫ"</t>
  </si>
  <si>
    <t>Индивидуальный предприниматель АСАДУЛЛИНА РАФИДА ЗИРАКОВНА</t>
  </si>
  <si>
    <t>Индивидуальный предприниматель ГАДИЛЬШИНА АЛСУ ТАГИРОВНА</t>
  </si>
  <si>
    <t>ОБЩЕСТВО С ОГРАНИЧЕННОЙ ОТВЕТСТВЕННОСТЬЮ "ЦЕНТР ЛАЗЕРНОЙ И ЭСТЕТИЧЕСКОЙ МЕДИЦИНЫ"</t>
  </si>
  <si>
    <t>ОБЩЕСТВО С ОГРАНИЧЕННОЙ ОТВЕТСТВЕННОСТЬЮ "СТОМАТОЛОГИЯ ВАЭЛЬ"</t>
  </si>
  <si>
    <t>ОБЩЕСТВО С ОГРАНИЧЕННОЙ ОТВЕТСТВЕННОСТЬЮ "ЗАРЯ"</t>
  </si>
  <si>
    <t>ФЕДЕРАЛЬНОЕ БЮДЖЕТНОЕ УЧРЕЖДЕНИЕ "ГОСУДАРСТВЕННЫЙ РЕГИОНАЛЬНЫЙ ЦЕНТР СТАНДАРТИЗАЦИИ, МЕТРОЛОГИИ И ИСПЫТАНИЙ В РЕСПУБЛИКЕ ТАТАРСТАН"</t>
  </si>
  <si>
    <t>ОБЩЕСТВО С ОГРАНИЧЕННОЙ ОТВЕТСТВЕННОСТЬЮ "КОНСУЛЬТАТИВНО-ДИАГНОСТИЧЕСКИЙ ЦЕНТР"</t>
  </si>
  <si>
    <t>ОБЩЕСТВО С ОГРАНИЧЕННОЙ ОТВЕТСТВЕННОСТЬЮ "ЗДРАВСТВУЙ"</t>
  </si>
  <si>
    <t>ОБЩЕСТВО С ОГРАНИЧЕННОЙ ОТВЕТСТВЕННОСТЬЮ МЕДИЦИНСКИЙ ЦЕНТР "ЛУЧШИЙ ДОКТОР"</t>
  </si>
  <si>
    <t>ОБЩЕСТВО С ОГРАНИЧЕННОЙ ОТВЕТСТВЕННОСТЬЮ "ВИТАФАРМ"</t>
  </si>
  <si>
    <t>ОБЩЕСТВО С ОГРАНИЧЕННОЙ ОТВЕТСТВЕННОСТЬЮ "КОСМЕД"</t>
  </si>
  <si>
    <t>ОБЩЕСТВО С ОГРАНИЧЕННОЙ ОТВЕТСТВЕННОСТЬЮ "ВОСТОЧНО-СИБИРСКОЕ ЭКСПЕРТНО-КОНСАЛТИНГОВОЕ АГЕНТСТВО"</t>
  </si>
  <si>
    <t>ГОСУДАРСТВЕННОЕ УЧРЕЖДЕНИЕ - РЕГИОНАЛЬНОЕ ОТДЕЛЕНИЕ ФОНДА СОЦИАЛЬНОГО СТРАХОВАНИЯ РОССИЙСКОЙ ФЕДЕРАЦИИ ПО РЕСПУБЛИКЕ ТЫВА</t>
  </si>
  <si>
    <t>ТЕРРИТОРИАЛЬНЫЙ ОРГАН ФЕДЕРАЛЬНОЙ СЛУЖБЫ ПО НАДЗОРУ В СФЕРЕ ЗДРАВООХРАНЕНИЯ ПО РЕСПУБЛИКЕ ТЫВА</t>
  </si>
  <si>
    <t>Индивидуальный предприниматель КУДЕРЕК ШОНЧАЛАЙ АЛЕКСЕЕВНА</t>
  </si>
  <si>
    <t>Индивидуальный предприниматель МОНГУШ ОЮМАА САНДАК-ДОРЖУЕВНА</t>
  </si>
  <si>
    <t>ОБЩЕСТВО С ОГРАНИЧЕННОЙ ОТВЕТСТВЕННОСТЬЮ "МЕДИКО-ДИАГНОСТИЧЕСКИЙ ЦЕНТР"</t>
  </si>
  <si>
    <t>ОБЩЕСТВО С ОГРАНИЧЕННОЙ ОТВЕТСТВЕННОСТЬЮ "АЛОЭ ФАРМ"</t>
  </si>
  <si>
    <t>ОБЩЕСТВО С ОГРАНИЧЕННОЙ ОТВЕТСТВЕННОСТЬЮ "ТЕХМЕДОСМОТР"</t>
  </si>
  <si>
    <t>ГОСУДАРСТВЕННОЕ БЮДЖЕТНОЕ ПРОФЕССИОНАЛЬНОЕ ОБРАЗОВАТЕЛЬНОЕ УЧРЕЖДЕНИЕ РЕСПУБЛИКИ ХАКАСИЯ "УЧИЛИЩЕ (ТЕХНИКУМ) ОЛИМПИЙСКОГО РЕЗЕРВА"</t>
  </si>
  <si>
    <t>ОБЩЕСТВО С ОГРАНИЧЕННОЙ ОТВЕТСТВЕННОСТЬЮ "ДЕКОМЕД"</t>
  </si>
  <si>
    <t>ГОСУДАРСТВЕННОЕ УЧРЕЖДЕНИЕ - РЕГИОНАЛЬНОЕ ОТДЕЛЕНИЕ ФОНДА СОЦИАЛЬНОГО СТРАХОВАНИЯ РОССИЙСКОЙ ФЕДЕРАЦИИ ПО РЕСПУБЛИКЕ ХАКАСИЯ</t>
  </si>
  <si>
    <t>Индивидуальный предприниматель Пан Бронислав Васильевич</t>
  </si>
  <si>
    <t>Индивидуальный предприниматель ХОЛОВ БОРОНБОЙ АМИРКУЛОВИЧ</t>
  </si>
  <si>
    <t>Индивидуальный предприниматель Анищенко Татьяна Алексеевна</t>
  </si>
  <si>
    <t>УПРАВЛЕНИЕ МИНИСТЕРСТВА ВНУТРЕННИХ ДЕЛ РОССИЙСКОЙ ФЕДЕРАЦИИ ПО ГОРОДУ АБАКАНУ</t>
  </si>
  <si>
    <t>ОБЩЕСТВО С ОГРАНИЧЕННОЙ ОТВЕТСТВЕННОСТЬЮ "БЬЮТИ АБАКАН"</t>
  </si>
  <si>
    <t>ОБЩЕСТВО С ОГРАНИЧЕННОЙ ОТВЕТСТВЕННОСТЬЮ "16+16"</t>
  </si>
  <si>
    <t>ОБЩЕСТВО С ОГРАНИЧЕННОЙ ОТВЕТСТВЕННОСТЬЮ "ДОНСКАЯ УСАДЬБА"</t>
  </si>
  <si>
    <t>ОБЩЕСТВО С ОГРАНИЧЕННОЙ ОТВЕТСТВЕННОСТЬЮ "АВЕ ВИТА"</t>
  </si>
  <si>
    <t>ОБЩЕСТВО С ОГРАНИЧЕННОЙ ОТВЕТСТВЕННОСТЬЮ ДЕТСКИЙ МЕДИЦИНСКИЙ ЦЕНТР "МОЕ СОЛНЫШКО"</t>
  </si>
  <si>
    <t>ОБЩЕСТВО С ОГРАНИЧЕННОЙ ОТВЕТСТВЕННОСТЬЮ "СТИГ"</t>
  </si>
  <si>
    <t>ОБЩЕСТВО С ОГРАНИЧЕННОЙ ОТВЕТСТВЕННОСТЬЮ «ВЕТЕР»</t>
  </si>
  <si>
    <t>ОБЩЕСТВО С ОГРАНИЧЕННОЙ ОТВЕТСТВЕННОСТЬЮ "СТОМКА"</t>
  </si>
  <si>
    <t>ОБЩЕСТВО С ОГРАНИЧЕННОЙ ОТВЕТСТВЕННОСТЬЮ "МЕДТРАНССЕРВИС"</t>
  </si>
  <si>
    <t>ОБЩЕСТВО С ОГРАНИЧЕННОЙ ОТВЕТСТВЕННОСТЬЮ "ЮГ-КЛИНИКА"</t>
  </si>
  <si>
    <t>Общество с ограниченной ответственностью «СОВЕТСКАЯ АПТЕКА»</t>
  </si>
  <si>
    <t>ОБЩЕСТВО С ОГРАНИЧЕННОЙ ОТВЕТСТВЕННОСТЬЮ "ГЕЛИАН"</t>
  </si>
  <si>
    <t>ОБЩЕСТВО С ОГРАНИЧЕННОЙ ОТВЕТСТВЕННОСТЬЮ "САНАКОР"</t>
  </si>
  <si>
    <t>ОБЩЕСТВО С ОГРАНИЧЕННОЙ ОТВЕТСТВЕННОСТЬЮ "ДЕТСКИЙ ОЗДОРОВИТЕЛЬНЫЙ ЛАГЕРЬ САНАТОРНОГО ТИПА КРУГЛОГОДИЧНОГО ДЕЙСТВИЯ "НИВА"</t>
  </si>
  <si>
    <t>ОБЩЕСТВО С ОГРАНИЧЕННОЙ ОТВЕТСТВЕННОСТЬЮ «КЛИНИКА ДОКТОРА АРЬЕВА»</t>
  </si>
  <si>
    <t>ОБЩЕСТВО С ОГРАНИЧЕННОЙ ОТВЕТСТВЕННОСТЬЮ "ЦЕНТРОМЕД" МЕДИЦИНСКИЙ ЦЕНТР</t>
  </si>
  <si>
    <t>ОБЩЕСТВО С ОГРАНИЧЕННОЙ ОТВЕТСТВЕННОСТЬЮ "МЕДИЦИНСКИЙ ЦЕНТР "АСТРАМЕД"</t>
  </si>
  <si>
    <t>ОБЩЕСТВО С ОГРАНИЧЕННОЙ ОТВЕТСТВЕННОСТЬЮ "ЭКО ДЕНТ"</t>
  </si>
  <si>
    <t>Индивидуальный предприниматель СПИЦКИЙ АЛЕКСАНДР ЮРЬЕВИЧ</t>
  </si>
  <si>
    <t>Индивидуальный предприниматель СПИЦКАЯ МАРИНА НИКОЛАЕВНА</t>
  </si>
  <si>
    <t>ОБЩЕСТВО С ОГРАНИЧЕННОЙ ОТВЕТСТВЕННОСТЬЮ "МЕД РЕГИОН 61"</t>
  </si>
  <si>
    <t>Индивидуальный предприниматель ВАТУЛИН АЛЕКСЕЙ ДМИТРИЕВИЧ</t>
  </si>
  <si>
    <t>Индивидуальный предприниматель РЫЖИК ДМИТРИЙ ВЛАДИМИРОВИЧ</t>
  </si>
  <si>
    <t>Индивидуальный предприниматель АКБАЕВА МУНИРА БОРИСОВНА</t>
  </si>
  <si>
    <t>ОБЩЕСТВО С ОГРАНИЧЕННОЙ ОТВЕТСТВЕННОСТЬЮ "ДОНСКОЙ МЕДИЦИНСКИЙ ЦЕНТР"</t>
  </si>
  <si>
    <t>ГОСУДАРСТВЕННОЕ КАЗЕННОЕ ОБЩЕОБРАЗОВАТЕЛЬНОЕ УЧРЕЖДЕНИЕ РОСТОВСКОЙ ОБЛАСТИ "ДОНЕЦКАЯ СПЕЦИАЛЬНАЯ ШКОЛА-ИНТЕРНАТ"</t>
  </si>
  <si>
    <t>ОБЩЕСТВО С ОГРАНИЧЕННОЙ ОТВЕТСТВЕННОСТЬЮ "ПРИОР"</t>
  </si>
  <si>
    <t>АКЦИОНЕРНОЕ ОБЩЕСТВО "САНАТОРИЙ ВЕШЕНСКИЙ"</t>
  </si>
  <si>
    <t>ОБЩЕСТВО С ОГРАНИЧЕННОЙ ОТВЕТСТВЕННОСТЬЮ "ДОНСТОМ"</t>
  </si>
  <si>
    <t>ОБЩЕСТВО С ОГРАНИЧЕННОЙ ОТВЕТСТВЕННОСТЬЮ "АЮСТОМ"</t>
  </si>
  <si>
    <t>Индивидуальный предприниматель САНДРИКА МАКСИМ ВИКТОРОВИЧ</t>
  </si>
  <si>
    <t>АКЦИОНЕРНОЕ ОБЩЕСТВО "ВЛАДИМИРОВСКИЙ КАРЬЕР ТУГОПЛАВКИХ ГЛИН"</t>
  </si>
  <si>
    <t>ОБЩЕСТВО С ОГРАНИЧЕННОЙ ОТВЕТСТВЕННОСТЬЮ "КИПРИДА"</t>
  </si>
  <si>
    <t>ОБЩЕСТВО С ОГРАНИЧЕННОЙ ОТВЕТСТВЕННОСТЬЮ "МЕДИЦИНСКАЯ КЛИНИКА ДОКТОР-ПРО"</t>
  </si>
  <si>
    <t>ОБЩЕСТВО С ОГРАНИЧЕННОЙ ОТВЕТСТВЕННОСТЬЮ "ДАЙМОНД ДЕНТАЛ КЛИНИК"</t>
  </si>
  <si>
    <t>Индивидуальный предприниматель КАПЫЛОВА ИРИНА ВЛАДИМИРОВНА</t>
  </si>
  <si>
    <t>Индивидуальный предприниматель КАПЫЛОВ АНДРЕЙ ВАЛЕНТИНОВИЧ</t>
  </si>
  <si>
    <t>ГОСУДАРСТВЕННОЕ БЮДЖЕТНОЕ УЧРЕЖДЕНИЕ СОЦИАЛЬНОГО ОБСЛУЖИВАНИЯ НАСЕЛЕНИЯ РОСТОВСКОЙ ОБЛАСТИ "ДОНЕЦКИЙ ДОМ-ИНТЕРНАТ ДЛЯ ПРЕСТАРЕЛЫХ И ИНВАЛИДОВ"</t>
  </si>
  <si>
    <t>ОБЩЕСТВО С ОГРАНИЧЕННОЙ ОТВЕТСТВЕННОСТЬЮ "ДОКТОР ЖУКОВ"</t>
  </si>
  <si>
    <t>ГОСУДАРСТВЕННОЕ БЮДЖЕТНОЕ УЧРЕЖДЕНИЕ СОЦИАЛЬНОГО ОБСЛУЖИВАНИЯ НАСЕЛЕНИЯ РОСТОВСКОЙ ОБЛАСТИ "ЦЕНТР СОЦИАЛЬНОЙ ПОМОЩИ СЕМЬЕ И ДЕТЯМ Г. ДОНЕЦКА"</t>
  </si>
  <si>
    <t>ОБЩЕСТВО С ОГРАНИЧЕННОЙ ОТВЕТСТВЕННОСТЬЮ "НАТАДЕНТ"</t>
  </si>
  <si>
    <t>ОБЩЕСТВО С ОГРАНИЧЕННОЙ ОТВЕТСТВЕННОСТЬЮ "УВЕРЕННОСТЬ"</t>
  </si>
  <si>
    <t>ОБЩЕСТВО С ОГРАНИЧЕННОЙ ОТВЕТСТВЕННОСТЬЮ "ЭКОТРАНС"</t>
  </si>
  <si>
    <t>Индивидуальный предприниматель ДЬЯЧЕНКО АНТОН ВАСИЛЬЕВИЧ</t>
  </si>
  <si>
    <t>ОБЩЕСТВО С ОГРАНИЧЕННОЙ ОТВЕТСТВЕННОСТЬЮ "ГИППОКРАТ-ХОЛДИНГ"</t>
  </si>
  <si>
    <t>ОБЩЕСТВО С ОГРАНИЧЕННОЙ ОТВЕТСТВЕННОСТЬЮ "СТОПЛОМБ"</t>
  </si>
  <si>
    <t>ГОСУДАРСТВЕННОЕ УЧРЕЖДЕНИЕ - РОСТОВСКОЕ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</si>
  <si>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РОСТОВСКОЙ ОБЛАСТИ</t>
  </si>
  <si>
    <t>ОБЩЕСТВО С ОГРАНИЧЕННОЙ ОТВЕТСТВЕННОСТЬЮ "ВИД"</t>
  </si>
  <si>
    <t>Индивидуальный предприниматель ТУРИЛИНА НАТАЛИЯ АЛЕКСЕЕВНА</t>
  </si>
  <si>
    <t>ОБЩЕСТВО С ОГРАНИЧЕННОЙ ОТВЕТСТВЕННОСТЬЮ "ДОКТОР НОБЕЛЬ"</t>
  </si>
  <si>
    <t>Индивидуальный предприниматель ДЕМИДОВА ЕЛЕНА АЛЕКСЕЕВНА</t>
  </si>
  <si>
    <t>ОБЩЕСТВО С ОГРАНИЧЕННОЙ ОТВЕТСТВЕННОСТЬЮ "КОМПАНИЯ РЕГИОН"</t>
  </si>
  <si>
    <t>Индивидуальный предприниматель КИМ АЛЕКСАНДР ДМИТРИЕВИЧ</t>
  </si>
  <si>
    <t>ОБЩЕСТВО С ОГРАНИЧЕННОЙ ОТВЕТСТВЕННОСТЬЮ "ЛАЗЕР-БЬЮТИ"</t>
  </si>
  <si>
    <t>ГОСУДАРСТВЕННОЕ БЮДЖЕТНОЕ УЧРЕЖДЕНИЕ СОЦИАЛЬНОГО ОБСЛУЖИВАНИЯ НАСЕЛЕНИЯ РОСТОВСКОЙ ОБЛАСТИ "МИЛЛЕРОВСКИЙ ДОМ-ИНТЕРНАТ ДЛЯ ПРЕСТАРЕЛЫХ И ИНВАЛИДОВ"</t>
  </si>
  <si>
    <t>ОБЩЕСТВО С ОГРАНИЧЕННОЙ ОТВЕТСТВЕННОСТЬЮ "ПТИЧКА ТАРИ"</t>
  </si>
  <si>
    <t>Индивидуальный предприниматель ГАРЕЕВА МИЛА ЛЕОНИДОВНА</t>
  </si>
  <si>
    <t>ОБЩЕСТВО С ОГРАНИЧЕННОЙ ОТВЕТСТВЕННОСТЬЮ "СНЭД"</t>
  </si>
  <si>
    <t>Индивидуальный предприниматель ФАТНЕВ АНАТОЛИЙ ВАСИЛЬЕВИЧ</t>
  </si>
  <si>
    <t>Индивидуальный предприниматель БУГАЕВА ТАТЬЯНА ВЛАДИМИРОВНА</t>
  </si>
  <si>
    <t>СЕВЕРО-КАВКАЗСКАЯ ЖЕЛЕЗНАЯ ДОРОГА</t>
  </si>
  <si>
    <t>ОБЩЕСТВО С ОГРАНИЧЕННОЙ ОТВЕТСТВЕННОСТЬЮ "СОБЕСЕДНИК"</t>
  </si>
  <si>
    <t>ОБЩЕСТВО С ОГРАНИЧЕННОЙ ОТВЕТСТВЕННОСТЬЮ "НЕМЕЦКАЯ ИННОВАЦИОННАЯ СТОМАТОЛОГИЯ 22 ВЕК"</t>
  </si>
  <si>
    <t>ОБЩЕСТВО С ОГРАНИЧЕННОЙ ОТВЕТСТВЕННОСТЬЮ "ДОН-МЕД"</t>
  </si>
  <si>
    <t>ОБЩЕСТВО С ОГРАНИЧЕННОЙ ОТВЕТСТВЕННОСТЬЮ "БЕЛЫЙ НОСОРОГ"</t>
  </si>
  <si>
    <t>ОБЩЕСТВО С ОГРАНИЧЕННОЙ ОТВЕТСТВЕННОСТЬЮ "КУН СУЭЙ"</t>
  </si>
  <si>
    <t>ОБЩЕСТВО С ОГРАНИЧЕННОЙ ОТВЕТСТВЕННОСТЬЮ "ИВИ-ГРУПП"</t>
  </si>
  <si>
    <t>ОБЩЕСТВО С ОГРАНИЧЕННОЙ ОТВЕТСТВЕННОСТЬЮ КЛИНИКА МЕНТАЛЬНОГО ЗДОРОВЬЯ "ПСИХЕЯ"</t>
  </si>
  <si>
    <t>Индивидуальный предприниматель Рудакова Маргарита Владимировна</t>
  </si>
  <si>
    <t>ОБЩЕСТВО С ОГРАНИЧЕННОЙ ОТВЕТСТВЕННОСТЬЮ "ОФТАЛЬМИКУС ПЛЮС"</t>
  </si>
  <si>
    <t>ОБЩЕСТВО С ОГРАНИЧЕННОЙ ОТВЕТСТВЕННОСТЬЮ "ОФТАЛЬМИКУС"</t>
  </si>
  <si>
    <t>Индивидуальный предприниматель Алексеева Любовь Геннадьевна</t>
  </si>
  <si>
    <t>Индивидуальный предприниматель ИСМАИЛОВ РАМИЗ РАШИДОВИЧ</t>
  </si>
  <si>
    <t>Индивидуальный предприниматель ШУРКОВА ИРИНА НИКОЛАЕВНА</t>
  </si>
  <si>
    <t>Индивидуальный предприниматель ФИРСОВА НЕЛЛИ НИКОЛАЕВНА</t>
  </si>
  <si>
    <t>ОБЩЕСТВО С ОГРАНИЧЕННОЙ ОТВЕТСТВЕННОСТЬЮ "КОЛИНЗ-Р"</t>
  </si>
  <si>
    <t>Индивидуальный предприниматель ДЕВЯТОВСКАЯ ЮЛИЯ ВАСИЛЬЕВНА</t>
  </si>
  <si>
    <t>Индивидуальный предприниматель АЖОГИНА ИННА АНАТОЛЬЕВНА</t>
  </si>
  <si>
    <t>Индивидуальный предприниматель ЗАХАРОВ ГЕННАДИЙ ВЛАДИМИРОВИЧ</t>
  </si>
  <si>
    <t>ОБЩЕСТВО С ОГРАНИЧЕННОЙ ОТВЕТСТВЕННОСТЬЮ "ЦОВИНАР"</t>
  </si>
  <si>
    <t>ОБЩЕСТВО С ОГРАНИЧЕННОЙ ОТВЕТСТВЕННОСТЬЮ "СОЮЗ-ТЕСТ РОСТОВ-НА-ДОНУ"</t>
  </si>
  <si>
    <t>ОБЩЕСТВО С ОГРАНИЧЕННОЙ ОТВЕТСТВЕННОСТЬЮ "КАРОЛИНА ДЕНТ +"</t>
  </si>
  <si>
    <t>ОБЩЕСТВО С ОГРАНИЧЕННОЙ ОТВЕТСТВЕННОСТЬЮ "МЕЖДУНАРОДНАЯ КЛИНИЧЕСКАЯ ЛАБОРАТОРИЯ"</t>
  </si>
  <si>
    <t>ОБЩЕСТВО С ОГРАНИЧЕННОЙ ОТВЕТСТВЕННОСТЬЮ "КАТРИН"</t>
  </si>
  <si>
    <t>ОБЩЕСТВО С ОГРАНИЧЕННОЙ ОТВЕТСТВЕННОСТЬЮ "ДНКОМ РЯЗАНЬ"</t>
  </si>
  <si>
    <t>ГОСУДАРСТВЕННОЕ БЮДЖЕТНОЕ УЧРЕЖДЕНИЕ РЯЗАНСКОЙ ОБЛАСТИ "СПАССКИЙ КОМПЛЕКСНЫЙ ЦЕНТР СОЦИАЛЬНОГО ОБСЛУЖИВАНИЯ НАСЕЛЕНИЯ"</t>
  </si>
  <si>
    <t>ГОСУДАРСТВЕННОЕ БЮДЖЕТНОЕ СТАЦИОНАРНОЕ УЧРЕЖДЕНИЕ РЯЗАНСКОЙ ОБЛАСТИ "МИХАЙЛОВСКИЙ ДОМ-ИНТЕРНАТ ОБЩЕГО ТИПА ДЛЯ ПРЕСТАРЕЛЫХ И ИНВАЛИДОВ"</t>
  </si>
  <si>
    <t>ОБЩЕСТВО С ОГРАНИЧЕННОЙ ОТВЕТСТВЕННОСТЬЮ "ДЕНТА ОПТИМА"</t>
  </si>
  <si>
    <t>Общество с ограниченной ответственностью «КАСИМОВСКИЕ ЗОРИ»</t>
  </si>
  <si>
    <t>ГОСУДАРСТВЕННОЕ БЮДЖЕТНОЕ СТАЦИОНАРНОЕ УЧРЕЖДЕНИЕ РЯЗАНСКОЙ ОБЛАСТИ "РЯЖСКИЙ ПСИХОНЕВРОЛОГИЧЕСКИЙ ИНТЕРНАТ"</t>
  </si>
  <si>
    <t>ОБЩЕСТВО С ОГРАНИЧЕННОЙ ОТВЕТСТВЕННОСТЬЮ "НАУКАДЕНТ"</t>
  </si>
  <si>
    <t>ОБЩЕСТВО С ОГРАНИЧЕННОЙ ОТВЕТСТВЕННОСТЬЮ "БИСМАЙЛ"</t>
  </si>
  <si>
    <t>Индивидуальный предприниматель ЖУКОВ СЕРГЕЙ ИВАНОВИЧ</t>
  </si>
  <si>
    <t>ГОСУДАРСТВЕННОЕ УЧРЕЖДЕНИЕ - РЯЗАНСКОЕ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</si>
  <si>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РЯЗАНСКОЙ ОБЛАСТИ</t>
  </si>
  <si>
    <t>АКЦИОНЕРНОЕ ОБЩЕСТВО "РУССКАЯ КОЖА"</t>
  </si>
  <si>
    <t>ОБЩЕСТВО С ОГРАНИЧЕННОЙ ОТВЕТСТВЕННОСТЬЮ "ГОМЕОПАТИЧЕСКИЙ ЦЕНТР"</t>
  </si>
  <si>
    <t>ОБЩЕСТВО С ОГРАНИЧЕННОЙ ОТВЕТСТВЕННОСТЬЮ "МАРИНА"</t>
  </si>
  <si>
    <t>ОБЩЕСТВО С ОГРАНИЧЕННОЙ ОТВЕТСТВЕННОСТЬЮ "КАСИМОВСКОЕ ПРОИЗВОДСТВЕННОЕ ОБЪЕДИНЕНИЕ АВТОМОБИЛЬНОГО ТРАНСПОРТА"</t>
  </si>
  <si>
    <t>ОБЩЕСТВО С ОГРАНИЧЕННОЙ ОТВЕТСТВЕННОСТЬЮ "ТОТАЛ ДЕНТ"</t>
  </si>
  <si>
    <t>ГОСУДАРСТВЕННОЕ БЮДЖЕТНОЕ СТАЦИОНАРНОЕ УЧРЕЖДЕНИЕ РЯЗАНСКОЙ ОБЛАСТИ "ИВАНЧИНОВСКИЙ ПСИХОНЕВРОЛОГИЧЕСКИЙ ИНТЕРНАТ"</t>
  </si>
  <si>
    <t>ОБЩЕСТВО С ОГРАНИЧЕННОЙ ОТВЕТСТВЕННОСТЬЮ "КЛИНИКА АКТУАЛЬНОЙ КОСМЕТОЛОГИИ"</t>
  </si>
  <si>
    <t>ОБЩЕСТВО С ОГРАНИЧЕННОЙ ОТВЕТСТВЕННОСТЬЮ "ГАММА МЕД"</t>
  </si>
  <si>
    <t>ОБЩЕСТВО С ОГРАНИЧЕННОЙ ОТВЕТСТВЕННОСТЬЮ "ЛОР КЛИНИКА ДЕНИСОВА"</t>
  </si>
  <si>
    <t>ОБЩЕСТВО С ОГРАНИЧЕННОЙ ОТВЕТСТВЕННОСТЬЮ "ЦИТОЛОР"</t>
  </si>
  <si>
    <t>Индивидуальный предприниматель ИЖМАКОВ ДЕНИС АНАТОЛЬЕВИЧ</t>
  </si>
  <si>
    <t>Индивидуальный предприниматель МИТУСОВА МАРИЯ АЛЕКСАНДРОВНА</t>
  </si>
  <si>
    <t>ОБЩЕСТВО С ОГРАНИЧЕННОЙ ОТВЕТСТВЕННОСТЬЮ "ОМ ЛАБОРАТОРИЯ"</t>
  </si>
  <si>
    <t>ОБЩЕСТВО С ОГРАНИЧЕННОЙ ОТВЕТСТВЕННОСТЬЮ ЦЕНТР ЗДОРОВОЙ СЕМЬИ "ЗАБОТА"</t>
  </si>
  <si>
    <t>ОБЩЕСТВО С ОГРАНИЧЕННОЙ ОТВЕТСТВЕННОСТЬЮ "КЛИНИКА ДЕРМАТОЭСТЕТИКИ"</t>
  </si>
  <si>
    <t>ОБЩЕСТВО С ОГРАНИЧЕННОЙ ОТВЕТСТВЕННОСТЬЮ "ЗД-ДИАЛОГ"</t>
  </si>
  <si>
    <t>ОБЩЕСТВО С ОГРАНИЧЕННОЙ ОТВЕТСТВЕННОСТЬЮ "КОНТУР КЛИНИК"</t>
  </si>
  <si>
    <t>ОБЩЕСТВО С ОГРАНИЧЕННОЙ ОТВЕТСТВЕННОСТЬЮ "ИРБИС"</t>
  </si>
  <si>
    <t>ОБЩЕСТВО С ОГРАНИЧЕННОЙ ОТВЕТСТВЕННОСТЬЮ СТОМАТОЛОГИЧЕСКАЯ ФИРМА "ИРБИС ПЛЮС"</t>
  </si>
  <si>
    <t>ОБЩЕСТВО С ОГРАНИЧЕННОЙ ОТВЕТСТВЕННОСТЬЮ "ОПТИМУМ ДЕНТ"</t>
  </si>
  <si>
    <t>ОБЩЕСТВО С ОГРАНИЧЕННОЙ ОТВЕТСТВЕННОСТЬЮ МНОГОПРОФИЛЬНАЯ КОМПАНИЯ "ПРИВАТМЕДГРУПП"</t>
  </si>
  <si>
    <t>ГОСУДАРСТВЕННОЕ БЮДЖЕТНОЕ ОБЩЕОБРАЗОВАТЕЛЬНОЕ УЧРЕЖДЕНИЕ САМАРСКОЙ ОБЛАСТИ СРЕДНЯЯ ОБЩЕОБРАЗОВАТЕЛЬНАЯ ШКОЛА № 1 ИМЕНИ ГЕРОЯ СОВЕТСКОГО СОЮЗА ЗОИ КОСМОДЕМЬЯНСКОЙ ГОРОДСКОГО ОКРУГА ЧАПАЕВСК САМАРСКОЙ ОБЛАСТИ</t>
  </si>
  <si>
    <t>ОБЩЕСТВО С ОГРАНИЧЕННОЙ ОТВЕТСТВЕННОСТЬЮ "ДЕЛЬТА ДЕНТ"</t>
  </si>
  <si>
    <t>ОБЩЕСТВО С ОГРАНИЧЕННОЙ ОТВЕТСТВЕННОСТЬЮ "ТЕХКОМПЛЕКС"</t>
  </si>
  <si>
    <t>Индивидуальный предприниматель МАГОМЕДОВ ГАЗИМАГОМЕД ГАСАНГУСЕНОВИЧ</t>
  </si>
  <si>
    <t>ОБЩЕСТВО С ОГРАНИЧЕННОЙ ОТВЕТСТВЕННОСТЬЮ КЛИНИКИ ВОССТАНОВИТЕЛЬНОЙ МЕДИЦИНЫ "МЕДСПЕКТР"</t>
  </si>
  <si>
    <t>Индивидуальный предприниматель СПИРИДОНОВА НАТАЛЬЯ ВЛАДИМИРОВНА</t>
  </si>
  <si>
    <t>ОБЩЕСТВО С ОГРАНИЧЕННОЙ ОТВЕТСТВЕННОСТЬЮ "Л.И.Р.А КЛИНИК"</t>
  </si>
  <si>
    <t>ОБЩЕСТВО С ОГРАНИЧЕННОЙ ОТВЕТСТВЕННОСТЬЮ "КОНСУЛЬТАТИВНАЯ КЛИНИКА "ПАНАЦЕЯ"</t>
  </si>
  <si>
    <t>ОБЩЕСТВО С ОГРАНИЧЕННОЙ ОТВЕТСТВЕННОСТЬЮ "ОРТОПЕДИЧЕСКАЯ МАСТЕРСКАЯ ПЕРВЫЙ ЛУЧ"</t>
  </si>
  <si>
    <t>ОБЩЕСТВО С ОГРАНИЧЕННОЙ ОТВЕТСТВЕННОСТЬЮ "СТАРТ СМАЙЛ"</t>
  </si>
  <si>
    <t>ОБЩЕСТВО С ОГРАНИЧЕННОЙ ОТВЕТСТВЕННОСТЬЮ "КОСОЛАПОВ И МУСТАФАЕВ"</t>
  </si>
  <si>
    <t>Индивидуальный предприниматель ГРИГОРЯН РУДОЛЬФ БОРИСОВИЧ</t>
  </si>
  <si>
    <t>ОБЩЕСТВО С ОГРАНИЧЕННОЙ ОТВЕТСТВЕННОСТЬЮ "ДИВЫ"</t>
  </si>
  <si>
    <t>ОБЩЕСТВО С ОГРАНИЧЕННОЙ ОТВЕТСТВЕННОСТЬЮ "СИТ САЛЮТИ"</t>
  </si>
  <si>
    <t>ОБЩЕСТВО С ОГРАНИЧЕННОЙ ОТВЕТСТВЕННОСТЬЮ "АСАХИ"</t>
  </si>
  <si>
    <t>ОБЩЕСТВО С ОГРАНИЧЕННОЙ ОТВЕТСТВЕННОСТЬЮ "МЕДИЦИНСКИЙ ЦЕНТР ДОКТОРА КУЗЬМИНА"</t>
  </si>
  <si>
    <t>ОБЩЕСТВО С ОГРАНИЧЕННОЙ ОТВЕТСТВЕННОСТЬЮ "МЦ МЕДИКА"</t>
  </si>
  <si>
    <t>МУНИЦИПАЛЬНОЕ БЮДЖЕТНОЕ ДОШКОЛЬНОЕ ОБРАЗОВАТЕЛЬНОЕ УЧРЕЖДЕНИЕ "ДЕТСКИЙ САД ОБЩЕРАЗВИВАЮЩЕГО ВИДА № 182" ГОРОДСКОГО ОКРУГА САМАРА</t>
  </si>
  <si>
    <t>ОБЩЕСТВО С ОГРАНИЧЕННОЙ ОТВЕТСТВЕННОСТЬЮ "КЛИНИНГ-ПРЕМИУМ"</t>
  </si>
  <si>
    <t>ОБЩЕСТВО С ОГРАНИЧЕННОЙ ОТВЕТСТВЕННОСТЬЮ "ЛАБОРАТОРНО-ДИАГНОСТИЧЕСКИЙ ЦЕНТР"</t>
  </si>
  <si>
    <t>ОБЩЕСТВО С ОГРАНИЧЕННОЙ ОТВЕТСТВЕННОСТЬЮ "АВТОСЕРВИС"</t>
  </si>
  <si>
    <t>ОБЩЕСТВО С ОГРАНИЧЕННОЙ ОТВЕТСТВЕННОСТЬЮ "АСКО ГРУПП"</t>
  </si>
  <si>
    <t>ОБЩЕСТВО С ОГРАНИЧЕННОЙ ОТВЕТСТВЕННОСТЬЮ "СТОМАТОЛОГИЯ ДЕНТ АС"</t>
  </si>
  <si>
    <t>Индивидуальный предприниматель СОЛОВОВА НАТАЛЬЯ НИКОЛАЕВНА</t>
  </si>
  <si>
    <t>ОБЩЕСТВО С ОГРАНИЧЕННОЙ ОТВЕТСТВЕННОСТЬЮ "МАФ"</t>
  </si>
  <si>
    <t>ОБЩЕСТВО С ОГРАНИЧЕННОЙ ОТВЕТСТВЕННОСТЬЮ "СТОМАТОЛОГИЯ ДОКТОРА ПАВЛОВА"</t>
  </si>
  <si>
    <t>ОБЩЕСТВО С ОГРАНИЧЕННОЙ ОТВЕТСТВЕННОСТЬЮ "МИЛЕДИУМ"</t>
  </si>
  <si>
    <t>САМАРСКАЯ ТАМОЖНЯ</t>
  </si>
  <si>
    <t>ОБЩЕСТВО С ОГРАНИЧЕННОЙ ОТВЕТСТВЕННОСТЬЮ "АПТЕКА №302"</t>
  </si>
  <si>
    <t>ОБЩЕСТВО С ОГРАНИЧЕННОЙ ОТВЕТСТВЕННОСТЬЮ "МЕДИЦИНСКАЯ КОМПАНИЯ "РЕАВИЗ"</t>
  </si>
  <si>
    <t>ОБЩЕСТВО С ОГРАНИЧЕННОЙ ОТВЕТСТВЕННОСТЬЮ "НАУКА ОРТО"</t>
  </si>
  <si>
    <t>ОБЩЕСТВО С ОГРАНИЧЕННОЙ ОТВЕТСТВЕННОСТЬЮ "МЕДИЦИНСКИЙ ЦЕНТР ДОКТОРЪ"</t>
  </si>
  <si>
    <t>Индивидуальный предприниматель Галкина Надежда Дмитриевна</t>
  </si>
  <si>
    <t>ГОСУДАРСТВЕННОЕ УЧРЕЖДЕНИЕ - САМАРСКОЕ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</si>
  <si>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САМАРСКОЙ ОБЛАСТИ</t>
  </si>
  <si>
    <t>АВТОНОМНАЯ НЕКОММЕРЧЕСКАЯ ОРГАНИЗАЦИЯ "ФУТБОЛЬНЫЙ КЛУБ "АКРОН"</t>
  </si>
  <si>
    <t>ОБЩЕСТВО С ОГРАНИЧЕННОЙ ОТВЕТСТВЕННОСТЬЮ ЛАБОРАТОРИЯ КРАСОТЫ "ЛАКШЕРИ"</t>
  </si>
  <si>
    <t>МУНИЦИПАЛЬНОЕ БЮДЖЕТНОЕ ДОШКОЛЬНОЕ ОБРАЗОВАТЕЛЬНОЕ УЧРЕЖДЕНИЕ "ДЕТСКИЙ САД ОБЩЕРАЗВИВАЮЩЕГО ВИДА № 290" ГОРОДСКОГО ОКРУГА САМАРА</t>
  </si>
  <si>
    <t>ОБЩЕСТВО С ОГРАНИЧЕННОЙ ОТВЕТСТВЕННОСТЬЮ "ВОЛГА-СТОМ"</t>
  </si>
  <si>
    <t>ОБЩЕСТВО С ОГРАНИЧЕННОЙ ОТВЕТСТВЕННОСТЬЮ "ОРТО-КЛИНИКА ДОКТОРА КОНОВАЛОВА"</t>
  </si>
  <si>
    <t>ОБЩЕСТВО С ОГРАНИЧЕННОЙ ОТВЕТСТВЕННОСТЬЮ "АВТО-МЕД"</t>
  </si>
  <si>
    <t>ОБЩЕСТВО С ОГРАНИЧЕННОЙ ОТВЕТСТВЕННОСТЬЮ "СЕМЕЙНЫЙ ВРАЧ"</t>
  </si>
  <si>
    <t>ОБЩЕСТВО С ОГРАНИЧЕННОЙ ОТВЕТСТВЕННОСТЬЮ "ХРИПУНОВ И К"</t>
  </si>
  <si>
    <t>ОБЩЕСТВО С ОГРАНИЧЕННОЙ ОТВЕТСТВЕННОСТЬЮ "КЛИНИКА РАХИМОВ"</t>
  </si>
  <si>
    <t>ОБЩЕСТВО С ОГРАНИЧЕННОЙ ОТВЕТСТВЕННОСТЬЮ "ПСИХОЛОГИУМ"</t>
  </si>
  <si>
    <t>ОБЩЕСТВО С ОГРАНИЧЕННОЙ ОТВЕТСТВЕННОСТЬЮ "МЕД КИТ"</t>
  </si>
  <si>
    <t>ОБЩЕСТВО С ОГРАНИЧЕННОЙ ОТВЕТСТВЕННОСТЬЮ "САМАРААВТОЖГУТ"</t>
  </si>
  <si>
    <t>ГОСУДАРСТВЕННОЕ БЮДЖЕТНОЕ ОБЩЕОБРАЗОВАТЕЛЬНОЕ УЧРЕЖДЕНИЕ САМАРСКОЙ ОБЛАСТИ "ШКОЛА-ИНТЕРНАТ № 4 ДЛЯ ОБУЧАЮЩИХСЯ С ОГРАНИЧЕННЫМИ ВОЗМОЖНОСТЯМИ ЗДОРОВЬЯ ГОРОДСКОГО ОКРУГА САМАРА"</t>
  </si>
  <si>
    <t>МУНИЦИПАЛЬНОЕ БЮДЖЕТНОЕ ДОШКОЛЬНОЕ ОБРАЗОВАТЕЛЬНОЕ УЧРЕЖДЕНИЕ "ДЕТСКИЙ САД № 279" ГОРОДСКОГО ОКРУГА САМАРА</t>
  </si>
  <si>
    <t>ОБЩЕСТВО С ОГРАНИЧЕННОЙ ОТВЕТСТВЕННОСТЬЮ "ФРЕЙМ 4"</t>
  </si>
  <si>
    <t>ОБЩЕСТВО С ОГРАНИЧЕННОЙ ОТВЕТСТВЕННОСТЬЮ "КЛИНИКАЛ МЕДИКАЛ СЕРВИС"</t>
  </si>
  <si>
    <t>АКЦИОНЕРНОЕ ОБЩЕСТВО "ОБЪЕДИНЕННЫЕ РЕГИОНАЛЬНЫЕ ЭЛЕКТРИЧЕСКИЕ СЕТИ ТОЛЬЯТТИ"</t>
  </si>
  <si>
    <t>Индивидуальный предприниматель НЕКРАСОВА ИРИНА АНАТОЛЬЕВНА</t>
  </si>
  <si>
    <t>ОБЩЕСТВО С ОГРАНИЧЕННОЙ ОТВЕТСТВЕННОСТЬЮ "СТОМАТОЛОГИЧЕСКАЯ СТУДИЯ КИНАП"</t>
  </si>
  <si>
    <t>ОТКРЫТОЕ АКЦИОНЕРНОЕ ОБЩЕСТВО ПАРФЮМЕРНО-КОСМЕТИЧЕСКАЯ КОМПАНИЯ "ВЕСНА"</t>
  </si>
  <si>
    <t>Индивидуальный предприниматель ТИМОФЕЕВ МИХАИЛ ЮРЬЕВИЧ</t>
  </si>
  <si>
    <t>ОБЩЕСТВО С ОГРАНИЧЕННОЙ ОТВЕТСТВЕННОСТЬЮ "РЕСПЕКТ ДЕНТАЛ КЛИНИК"</t>
  </si>
  <si>
    <t>ОБЩЕСТВО С ОГРАНИЧЕННОЙ ОТВЕТСТВЕННОСТЬЮ "РЕЗЕРВ"</t>
  </si>
  <si>
    <t>АКЦИОНЕРНОЕ ОБЩЕСТВО "АРТРОМЕД"</t>
  </si>
  <si>
    <t>ОБЩЕСТВО С ОГРАНИЧЕННОЙ ОТВЕТСТВЕННОСТЬЮ "АПТЕЧНЫЙ СКЛАД"</t>
  </si>
  <si>
    <t>Индивидуальный предприниматель КОСМИРОВ ВИТАЛИЙ ИВАНОВИЧ</t>
  </si>
  <si>
    <t>ОБЩЕСТВО С ОГРАНИЧЕННОЙ ОТВЕТСТВЕННОСТЬЮ "ДЕЖУРНАЯ АПТЕКА"</t>
  </si>
  <si>
    <t>ОБЩЕСТВО С ОГРАНИЧЕННОЙ ОТВЕТСТВЕННОСТЬЮ "СЕНТЯБРЬ"</t>
  </si>
  <si>
    <t>ОБЩЕСТВО С ОГРАНИЧЕННОЙ ОТВЕТСТВЕННОСТЬЮ "АПТЕКА 222"</t>
  </si>
  <si>
    <t>АКЦИОНЕРНОЕ ОБЩЕСТВО "ЕВРАЗИЙСКАЯ КОРПОРАЦИЯ АВТОВОКЗАЛОВ"</t>
  </si>
  <si>
    <t>ОБЩЕСТВО С ОГРАНИЧЕННОЙ ОТВЕТСТВЕННОСТЬЮ МЕДИЦИНСКИЙ ЦЕНТР "ВОЗРОЖДЕНИЕ"</t>
  </si>
  <si>
    <t>ОБЩЕСТВО С ОГРАНИЧЕННОЙ ОТВЕТСТВЕННОСТЬЮ "КТСАМАРА"</t>
  </si>
  <si>
    <t>Индивидуальный предприниматель ПУПЫНИН МАКСИМ ОЛЕГОВИЧ</t>
  </si>
  <si>
    <t>Индивидуальный предприниматель МАХЛИНА ЕЛЕНА АЛЕКСЕЕВНА</t>
  </si>
  <si>
    <t>Индивидуальный предприниматель УРЫВАЕВА СВЕТЛАНА ВЛАДИМИРОВНА</t>
  </si>
  <si>
    <t>ОБЩЕСТВО С ОГРАНИЧЕННОЙ ОТВЕТСТВЕННОСТЬЮ "МЕДИКПРОФИ"</t>
  </si>
  <si>
    <t>ОБЩЕСТВО С ОГРАНИЧЕННОЙ ОТВЕТСТВЕННОСТЬЮ "КЛИНИКА ОРТОДОНТИИ"</t>
  </si>
  <si>
    <t>ОБЩЕСТВО С ОГРАНИЧЕННОЙ ОТВЕТСТВЕННОСТЬЮ "ДОКТОР ЛЕВ"</t>
  </si>
  <si>
    <t>ОБЩЕСТВО С ОГРАНИЧЕННОЙ ОТВЕТСТВЕННОСТЬЮ "МЕДИЦИНСКИЙ ЦЕНТР "СТДЕНТ"</t>
  </si>
  <si>
    <t>Общества с ограниченной ответственностью «Газпром трансгаз Саратов» МЕДИКО-САНИТАРНАЯ ЧАСТЬ (МСЧ)</t>
  </si>
  <si>
    <t>ОБЩЕСТВО С ОГРАНИЧЕННОЙ ОТВЕТСТВЕННОСТЬЮ "МЕДИЦИНСКИЙ ДИ ЦЕНТР И К"</t>
  </si>
  <si>
    <t>ОБЩЕСТВО С ОГРАНИЧЕННОЙ ОТВЕТСТВЕННОСТЬЮ "МНОГОПРОФИЛЬНАЯ КЛИНИКА САРАТОВ"</t>
  </si>
  <si>
    <t>ОБЩЕСТВО С ОГРАНИЧЕННОЙ ОТВЕТСТВЕННОСТЬЮ "ЗДРАВОМЕД ДОКТОРА КАЗАКОВА - ЦЕНТР ПСИХОЛОГИИ, ПСИХОТЕРАПИИ И НАРКОЛОГИИ"</t>
  </si>
  <si>
    <t>ОБЩЕСТВО С ОГРАНИЧЕННОЙ ОТВЕТСТВЕННОСТЬЮ "ДЕНТ- С"</t>
  </si>
  <si>
    <t>ОБЩЕСТВО С ОГРАНИЧЕННОЙ ОТВЕТСТВЕННОСТЬЮ "МЕДИЦИНСКАЯ КОМПАНИЯ "ТОЧКА ЗРЕНИЯ"</t>
  </si>
  <si>
    <t>МУНИЦИПАЛЬНОЕ ДОШКОЛЬНОЕ ОБРАЗОВАТЕЛЬНОЕ УЧРЕЖДЕНИЕ "ЦЕНТР РАЗВИТИЯ РЕБЕНКА - ДЕТСКИЙ САД № 135" ЛЕНИНСКОГО РАЙОНА Г. САРАТОВА</t>
  </si>
  <si>
    <t>ОБЩЕСТВО С ОГРАНИЧЕННОЙ ОТВЕТСТВЕННОСТЬЮ "КЛИНИКА НАУЧНОЙ МЕДИЦИНЫ"</t>
  </si>
  <si>
    <t>ОБЩЕСТВО С ОГРАНИЧЕННОЙ ОТВЕТСТВЕННОСТЬЮ "РЕГИОН"</t>
  </si>
  <si>
    <t>ОБЩЕСТВО С ОГРАНИЧЕННОЙ ОТВЕТСТВЕННОСТЬЮ "ВРАЧ"</t>
  </si>
  <si>
    <t>ГОСУДАРСТВЕННОЕ БЮДЖЕТНОЕ ОБЩЕОБРАЗОВАТЕЛЬНОЕ УЧРЕЖДЕНИЕ САРАТОВСКОЙ ОБЛАСТИ "ШКОЛА-ИНТЕРНАТ ДЛЯ ОБУЧАЮЩИХСЯ ПО АДАПТИРОВАННЫМ ОБРАЗОВАТЕЛЬНЫМ ПРОГРАММАМ № 5 Г.САРАТОВА"</t>
  </si>
  <si>
    <t>МУНИЦИПАЛЬНОЕ ДОШКОЛЬНОЕ ОБРАЗОВАТЕЛЬНОЕ УЧРЕЖДЕНИЕ "ДЕТСКИЙ САД КОМБИНИРОВАННОГО ВИДА № 170" ЗАВОДСКОГО РАЙОНА Г. САРАТОВА</t>
  </si>
  <si>
    <t>ГОСУДАРСТВЕННОЕ АВТОНОМНОЕ ПРОФЕССИОНАЛЬНОЕ ОБРАЗОВАТЕЛЬНОЕ УЧРЕЖДЕНИЕ САРАТОВСКОЙ ОБЛАСТИ "ЭНГЕЛЬССКИЙ ПОЛИТЕХНИКУМ"</t>
  </si>
  <si>
    <t>МУНИЦИПАЛЬНОЕ АВТОНОМНОЕ ДОШКОЛЬНОЕ ОБРАЗОВАТЕЛЬНОЕ УЧРЕЖДЕНИЕ "ДЕТСКИЙ САД № 18" ЭНГЕЛЬССКОГО МУНИЦИПАЛЬНОГО РАЙОНА САРАТОВСКОЙ ОБЛАСТИ</t>
  </si>
  <si>
    <t>Индивидуальный предприниматель ТОЛКАЧЕВ МАКСИМ СЕРГЕЕВИЧ</t>
  </si>
  <si>
    <t>ОБЩЕСТВО С ОГРАНИЧЕННОЙ ОТВЕТСТВЕННОСТЬЮ "ПАНАЦЕЯ-ПЛЮС"</t>
  </si>
  <si>
    <t>ОБЩЕСТВО С ОГРАНИЧЕННОЙ ОТВЕТСТВЕННОСТЬЮ "ПРЕФЛАЙЧ"</t>
  </si>
  <si>
    <t>ОБЩЕСТВО С ОГРАНИЧЕННОЙ ОТВЕТСТВЕННОСТЬЮ "БАЗИС"</t>
  </si>
  <si>
    <t>ОБЩЕСТВО С ОГРАНИЧЕННОЙ ОТВЕТСТВЕННОСТЬЮ "МЕДЛАБ САРАТОВ"</t>
  </si>
  <si>
    <t>ОБЩЕСТВО С ОГРАНИЧЕННОЙ ОТВЕТСТВЕННОСТЬЮ "МЭРИСТОМ"</t>
  </si>
  <si>
    <t>ОБЩЕСТВО С ОГРАНИЧЕННОЙ ОТВЕТСТВЕННОСТЬЮ «ХЕЛИКС-САРАТОВ»</t>
  </si>
  <si>
    <t>ОБЩЕСТВО С ОГРАНИЧЕННОЙ ОТВЕТСТВЕННОСТЬЮ "МАСТЕРДЕНТ-6401"</t>
  </si>
  <si>
    <t>ОБЩЕСТВО С ОГРАНИЧЕННОЙ ОТВЕТСТВЕННОСТЬЮ "МИТРА-МЕД"</t>
  </si>
  <si>
    <t>ОБЩЕСТВО С ОГРАНИЧЕННОЙ ОТВЕТСТВЕННОСТЬЮ "ДОКТОР-ЛЮКС"</t>
  </si>
  <si>
    <t>ОБЩЕСТВО С ОГРАНИЧЕННОЙ ОТВЕТСТВЕННОСТЬЮ «ЯШ»</t>
  </si>
  <si>
    <t>ОБЩЕСТВО С ОГРАНИЧЕННОЙ ОТВЕТСТВЕННОСТЬЮ "ЛАЗЕР ФАБРИКА"</t>
  </si>
  <si>
    <t>ОБЩЕСТВО С ОГРАНИЧЕННОЙ ОТВЕТСТВЕННОСТЬЮ «ВАШИ СТОМАТОЛОГИ»</t>
  </si>
  <si>
    <t>ГОСУДАРСТВЕННОЕ АВТОНОМНОЕ УЧРЕЖДЕНИЕ САРАТОВСКОЙ ОБЛАСТИ "СОЦИАЛЬНО-ОЗДОРОВИТЕЛЬНЫЙ ЦЕНТР "УДАРНИК"</t>
  </si>
  <si>
    <t>МУНИЦИПАЛЬНОЕ ДОШКОЛЬНОЕ ОБРАЗОВАТЕЛЬНОЕ УЧРЕЖДЕНИЕ "ДЕТСКИЙ САД № 191" ЛЕНИНСКОГО РАЙОНА Г. САРАТОВА</t>
  </si>
  <si>
    <t>МУНИЦИПАЛЬНОЕ АВТОНОМНОЕ ОБЩЕОБРАЗОВАТЕЛЬНОЕ УЧРЕЖДЕНИЕ "ГИМНАЗИЯ № 31"</t>
  </si>
  <si>
    <t>ГОСУДАРСТВЕННОЕ УЧРЕЖДЕНИЕ - САРАТОВСКОЕ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</si>
  <si>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САРАТОВСКОЙ ОБЛАСТИ</t>
  </si>
  <si>
    <t>ОБЩЕСТВО С ОГРАНИЧЕННОЙ ОТВЕТСТВЕННОСТЬЮ "ВОЛГАДЕНТ"</t>
  </si>
  <si>
    <t>ОБЩЕСТВО С ОГРАНИЧЕННОЙ ОТВЕТСТВЕННОСТЬЮ "ВИТА-СПА"</t>
  </si>
  <si>
    <t>МУНИЦИПАЛЬНОЕ ДОШКОЛЬНОЕ ОБРАЗОВАТЕЛЬНОЕ УЧРЕЖДЕНИЕ "ДЕТСКИЙ САД № 73" ЛЕНИНСКОГО РАЙОНА Г. САРАТОВА</t>
  </si>
  <si>
    <t>ОБЩЕСТВО С ОГРАНИЧЕННОЙ ОТВЕТСТВЕННОСТЬЮ "МЕДИЦИНСКИЙ ДИ ЦЕНТР РЕГИОН"</t>
  </si>
  <si>
    <t>МУНИЦИПАЛЬНОЕ АВТОНОМНОЕ ОБЩЕОБРАЗОВАТЕЛЬНОЕ УЧРЕЖДЕНИЕ "СРЕДНЯЯ ОБЩЕОБРАЗОВАТЕЛЬНАЯ ШКОЛА № 8 Г. РТИЩЕВО САРАТОВСКОЙ ОБЛАСТИ"</t>
  </si>
  <si>
    <t>ОБЩЕСТВО С ОГРАНИЧЕННОЙ ОТВЕТСТВЕННОСТЬЮ "ПРОФИ-С"</t>
  </si>
  <si>
    <t>Индивидуальный предприниматель ЖАКИНА СВЕТЛАНА ЮРЬЕВНА</t>
  </si>
  <si>
    <t>ОБЩЕСТВО С ОГРАНИЧЕННОЙ ОТВЕТСТВЕННОСТЬЮ "МЕДИЦИНСКИЙ ЦЕНТР ПРОФЕССИОНАЛЬНОЙ МЕДИЦИНЫ"</t>
  </si>
  <si>
    <t>МУНИЦИПАЛЬНОЕ АВТОНОМНОЕ ДОШКОЛЬНОЕ ОБРАЗОВАТЕЛЬНОЕ УЧРЕЖДЕНИЕ "ДЕТСКИЙ САД № 21" ЭНГЕЛЬССКОГО МУНИЦИПАЛЬНОГО РАЙОНА САРАТОВСКОЙ ОБЛАСТИ</t>
  </si>
  <si>
    <t>ОБЩЕСТВО С ОГРАНИЧЕННОЙ ОТВЕТСТВЕННОСТЬЮ "СЕРДЕЧНЫЙ ДОКТОР"</t>
  </si>
  <si>
    <t>ОБЩЕСТВО С ОГРАНИЧЕННОЙ ОТВЕТСТВЕННОСТЬЮ "ВАШ ДОКТОР АБЗАЛОВА"</t>
  </si>
  <si>
    <t>САРАТОВСКАЯ ТАМОЖНЯ</t>
  </si>
  <si>
    <t>ГОСУДАРСТВЕННОЕ АВТОНОМНОЕ УЧРЕЖДЕНИЕ САРАТОВСКОЙ ОБЛАСТИ "МАРКСОВСКИЙ РЕАБИЛИТАЦИОННЫЙ ЦЕНТР ДЛЯ ДЕТЕЙ И ПОДРОСТКОВ С ОГРАНИЧЕННЫМИ ВОЗМОЖНОСТЯМИ"</t>
  </si>
  <si>
    <t>МУНИЦИПАЛЬНОЕ ДОШКОЛЬНОЕ ОБРАЗОВАТЕЛЬНОЕ УЧРЕЖДЕНИЕ "ДЕТСКИЙ САД № 220" ЗАВОДСКОГО РАЙОНА Г. САРАТОВА</t>
  </si>
  <si>
    <t>ОБЩЕСТВО С ОГРАНИЧЕННОЙ ОТВЕТСТВЕННОСТЬЮ "САРАТОВСКИЙ ЦЕНТР СЛУХА И РЕЧИ ИМЕНИ С.Л. РУДНИЦКОГО"</t>
  </si>
  <si>
    <t>ОБЩЕСТВО С ОГРАНИЧЕННОЙ ОТВЕТСТВЕННОСТЬЮ "АЛЕКС ДЕНТЕ"</t>
  </si>
  <si>
    <t>ОБЩЕСТВО С ОГРАНИЧЕННОЙ ОТВЕТСТВЕННОСТЬЮ "ДЕНТА МАСТЕР"</t>
  </si>
  <si>
    <t>Индивидуальный предприниматель СОЛДАТОВА ЕЛЕНА ЕВГЕНЬЕВНА</t>
  </si>
  <si>
    <t>ОБЩЕСТВО С ОГРАНИЧЕННОЙ ОТВЕТСТВЕННОСТЬЮ "СВЕТАДЕНТ"</t>
  </si>
  <si>
    <t>ОБЩЕСТВО С ОГРАНИЧЕННОЙ ОТВЕТСТВЕННОСТЬЮ СТОМАТОЛОГИЯ "ПРИЗМА"</t>
  </si>
  <si>
    <t>МУНИЦИПАЛЬНОЕ АВТОНОМНОЕ ДОШКОЛЬНОЕ ОБРАЗОВАТЕЛЬНОЕ УЧРЕЖДЕНИЕ "ДЕТСКИЙ САД № 8" Г. БАЛАКОВО САРАТОВСКОЙ ОБЛАСТИ</t>
  </si>
  <si>
    <t>МУНИЦИПАЛЬНОЕ АВТОНОМНОЕ ДОШКОЛЬНОЕ ОБРАЗОВАТЕЛЬНОЕ УЧРЕЖДЕНИЕ "ДЕТСКИЙ САД КОМПЕНСИРУЮЩЕГО ВИДА № 1" Г. БАЛАКОВО САРАТОВСКОЙ ОБЛАСТИ</t>
  </si>
  <si>
    <t>ОБЩЕСТВО С ОГРАНИЧЕННОЙ ОТВЕТСТВЕННОСТЬЮ "ГРИН ЭПЛ"</t>
  </si>
  <si>
    <t>МУНИЦИПАЛЬНОЕ АВТОНОМНОЕ ДОШКОЛЬНОЕ ОБРАЗОВАТЕЛЬНОЕ УЧРЕЖДЕНИЕ - ДЕТСКИЙ САД № 34 "ТЕРЕМОК" Г. БАЛАКОВО САРАТОВСКОЙ ОБЛАСТИ</t>
  </si>
  <si>
    <t>МУНИЦИПАЛЬНОЕ АВТОНОМНОЕ ДОШКОЛЬНОЕ ОБРАЗОВАТЕЛЬНОЕ УЧРЕЖДЕНИЕ - ДЕТСКИЙ САД №14 Г.БАЛАКОВО САРАТОВСКОЙ ОБЛАСТИ</t>
  </si>
  <si>
    <t>МУНИЦИПАЛЬНОЕ АВТОНОМНОЕ ДОШКОЛЬНОЕ ОБРАЗОВАТЕЛЬНОЕ УЧРЕЖДЕНИЕ "ДЕТСКИЙ САД № 4" Г. БАЛАКОВО САРАТОВСКОЙ ОБЛАСТИ</t>
  </si>
  <si>
    <t>ОБЩЕСТВО С ОГРАНИЧЕННОЙ ОТВЕТСТВЕННОСТЬЮ "САРАТОВ-ХОЛОД ПЛЮС"</t>
  </si>
  <si>
    <t>МУНИЦИПАЛЬНОЕ АВТОНОМНОЕ ДОШКОЛЬНОЕ ОБРАЗОВАТЕЛЬНОЕ УЧРЕЖДЕНИЕ - ДЕТСКИЙ САД №23 Г.БАЛАКОВО САРАТОВСКОЙ ОБЛАСТИ</t>
  </si>
  <si>
    <t>МУНИЦИПАЛЬНОЕ ДОШКОЛЬНОЕ ОБРАЗОВАТЕЛЬНОЕ УЧРЕЖДЕНИЕ "ДЕТСКИЙ САД № 72" ЭНГЕЛЬССКОГО МУНИЦИПАЛЬНОГО РАЙОНА САРАТОВСКОЙ ОБЛАСТИ</t>
  </si>
  <si>
    <t>МУНИЦИПАЛЬНОЕ АВТОНОМНОЕ ДОШКОЛЬНОЕ ОБРАЗОВАТЕЛЬНОЕ УЧРЕЖДЕНИЕ "ДЕТСКИЙ САД № 64" Г. БАЛАКОВО САРАТОВСКОЙ ОБЛАСТИ</t>
  </si>
  <si>
    <t>МУНИЦИПАЛЬНОЕ АВТОНОМНОЕ ДОШКОЛЬНОЕ ОБРАЗОВАТЕЛЬНОЕ УЧРЕЖДЕНИЕ "ДЕТСКИЙ САД № 56" Г. БАЛАКОВО САРАТОВСКОЙ ОБЛАСТИ</t>
  </si>
  <si>
    <t>ОБЩЕСТВО С ОГРАНИЧЕННОЙ ОТВЕТСТВЕННОСТЬЮ "ИНТЭК"</t>
  </si>
  <si>
    <t>ОБЩЕСТВО С ОГРАНИЧЕННОЙ ОТВЕТСТВЕННОСТЬЮ "ЭС КЛАСС КЛИНИК-САРАТОВ"</t>
  </si>
  <si>
    <t>ОБЩЕСТВО С ОГРАНИЧЕННОЙ ОТВЕТСТВЕННОСТЬЮ "ЗУБНАЯ АКАДЕМИЯ"</t>
  </si>
  <si>
    <t>МУНИЦИПАЛЬНОЕ АВТОНОМНОЕ ДОШКОЛЬНОЕ ОБРАЗОВАТЕЛЬНОЕ УЧРЕЖДЕНИЕ - ДЕТСКИЙ САД КОМПЕНСИРУЮЩЕГО ВИДА №3 "РАДУГА" Г. БАЛАКОВО САРАТОВСКОЙ ОБЛАСТИ</t>
  </si>
  <si>
    <t>ОБЩЕСТВО С ОГРАНИЧЕННОЙ ОТВЕТСТВЕННОСТЬЮ "СТОМАТОЛОГИЧЕСКАЯ КЛИНИКА "ДОКТОР СТОМ"</t>
  </si>
  <si>
    <t>ОБЩЕСТВО С ОГРАНИЧЕННОЙ ОТВЕТСТВЕННОСТЬЮ "КЛИНИКА ДОКТОРА МЕЛЕШИНОЙ И КОЛЛЕГИ"</t>
  </si>
  <si>
    <t>МУНИЦИПАЛЬНОЕ АВТОНОМНОЕ ДОШКОЛЬНОЕ ОБРАЗОВАТЕЛЬНОЕ УЧРЕЖДЕНИЕ - ДЕТСКИЙ САД №67 Г.БАЛАКОВО САРАТОВСКОЙ ОБЛАСТИ</t>
  </si>
  <si>
    <t>ОБЩЕСТВО С ОГРАНИЧЕННОЙ ОТВЕТСТВЕННОСТЬЮ ФИРМА "КОМФОРТ-С"</t>
  </si>
  <si>
    <t>МУНИЦИПАЛЬНОЕ ДОШКОЛЬНОЕ ОБРАЗОВАТЕЛЬНОЕ УЧРЕЖДЕНИЕ "ЦЕНТР РАЗВИТИЯ РЕБЕНКА - ДЕТСКИЙ САД № 255" ЛЕНИНСКОГО РАЙОНА Г.САРАТОВА</t>
  </si>
  <si>
    <t>ОБЩЕСТВО С ОГРАНИЧЕННОЙ ОТВЕТСТВЕННОСТЬЮ "ГАЗПРОМ ТРАНСГАЗ САРАТОВ"</t>
  </si>
  <si>
    <t>Филиал ООО «Газпром трансгаз Саратов» Санаторий-профилакторий «Нива»</t>
  </si>
  <si>
    <t>ГОСУДАРСТВЕННОЕ БЮДЖЕТНОЕ ОБЩЕОБРАЗОВАТЕЛЬНОЕ УЧРЕЖДЕНИЕ САРАТОВСКОЙ ОБЛАСТИ «ШКОЛА-ИНТЕРНАТ ДЛЯ ОБУЧАЮЩИХСЯ ПО АДАПТИРОВАННЫМ ОБРАЗОВАТЕЛЬНЫМ ПРОГРАММАМ Г.МАРКСА»</t>
  </si>
  <si>
    <t>ОБЩЕСТВО С ОГРАНИЧЕННОЙ ОТВЕТСТВЕННОСТЬЮ "ПОКРОВСК-МЕД"</t>
  </si>
  <si>
    <t>ОБЩЕСТВО С ОГРАНИЧЕННОЙ ОТВЕТСТВЕННОСТЬЮ "ДЕНТАЛ - НАП"</t>
  </si>
  <si>
    <t>ОБЩЕСТВО С ОГРАНИЧЕННОЙ ОТВЕТСТВЕННОСТЬЮ "АВЕНА" ЦЕНТР ТРАДИЦИОННОЙ МЕДИЦИНЫ</t>
  </si>
  <si>
    <t>АКЦИОНЕРНОЕ ОБЩЕСТВО "ЗАВОД МЕТАЛЛОКОНСТРУКЦИЙ"</t>
  </si>
  <si>
    <t>Общество с ограниченной ответственностью «Дентал Практис»</t>
  </si>
  <si>
    <t>ОБЩЕСТВО С ОГРАНИЧЕННОЙ ОТВЕТСТВЕННОСТЬЮ "КЛИНИКА ДОКТОРА БЕССЧЕТНОВА"</t>
  </si>
  <si>
    <t>ОБЩЕСТВО С ОГРАНИЧЕННОЙ ОТВЕТСТВЕННОСТЬЮ "ИСКУССТВО ГАРМОНИИ"</t>
  </si>
  <si>
    <t>МУНИЦИПАЛЬНОЕ БЮДЖЕТНОЕ ДОШКОЛЬНОЕ ОБРАЗОВАТЕЛЬНОЕ УЧРЕЖДЕНИЕ "ДЕТСКИЙ САД ПРИСМОТРА И ОЗДОРОВЛЕНИЯ № 190" ГОРОДА САРАТОВА</t>
  </si>
  <si>
    <t>МУНИЦИПАЛЬНОЕ БЮДЖЕТНОЕ ДОШКОЛЬНОЕ ОБРАЗОВАТЕЛЬНОЕ УЧРЕЖДЕНИЕ "ДЕТСКИЙ САД ПРИСМОТРА И ОЗДОРОВЛЕНИЯ № 203" ГОРОДА САРАТОВА</t>
  </si>
  <si>
    <t>МУНИЦИПАЛЬНОЕ ДОШКОЛЬНОЕ ОБРАЗОВАТЕЛЬНОЕ УЧРЕЖДЕНИЕ "ДЕТСКИЙ САД № 84" ЛЕНИНСКОГО РАЙОНА Г. САРАТОВА</t>
  </si>
  <si>
    <t>ОБЩЕСТВО С ОГРАНИЧЕННОЙ ОТВЕТСТВЕННОСТЬЮ "ЮНА"</t>
  </si>
  <si>
    <t>ОБЩЕСТВО С ОГРАНИЧЕННОЙ ОТВЕТСТВЕННОСТЬЮ "ОМЕГА-ДЕНТ"</t>
  </si>
  <si>
    <t>МУНИЦИПАЛЬНОЕ ДОШКОЛЬНОЕ ОБРАЗОВАТЕЛЬНОЕ УЧРЕЖДЕНИЕ "ДЕТСКИЙ САД № 5" ЭНГЕЛЬССКОГО МУНИЦИПАЛЬНОГО РАЙОНА САРАТОВСКОЙ ОБЛАСТИ</t>
  </si>
  <si>
    <t>Индивидуальный предприниматель ПИМЕНОВ АЛЕКСАНДР ЕГОРОВИЧ</t>
  </si>
  <si>
    <t>Индивидуальный предприниматель КУЗНЕЦОВА НАДЕЖДА ФЕДОРОВНА</t>
  </si>
  <si>
    <t>ОБЩЕСТВО С ОГРАНИЧЕННОЙ ОТВЕТСТВЕННОСТЬЮ "МОТИВАЦИЯ"</t>
  </si>
  <si>
    <t>ОБЩЕСТВО С ОГРАНИЧЕННОЙ ОТВЕТСТВЕННОСТЬЮ "РАМЗЕС АЛЬЯНС"</t>
  </si>
  <si>
    <t>Индивидуальный предприниматель ТАРАСОВА КСЕНИЯ БРОНИСЛАВОВНА</t>
  </si>
  <si>
    <t>ОБЩЕСТВО С ОГРАНИЧЕННОЙ ОТВЕТСТВЕННОСТЬЮ "СТОМАТИКА"</t>
  </si>
  <si>
    <t>ОБЩЕСТВО С ОГРАНИЧЕННОЙ ОТВЕТСТВЕННОСТЬЮ "СКИНЛАБ"</t>
  </si>
  <si>
    <t>Индивидуальный предприниматель МАТВЕЕВА СИЛЬВИЯ ТРОЯНОВНА</t>
  </si>
  <si>
    <t>ОБЩЕСТВО С ОГРАНИЧЕННОЙ ОТВЕТСТВЕННОСТЬЮ "САХАЛИНСКИЙ ЦИРЮЛЬНИК"</t>
  </si>
  <si>
    <t>ОБЩЕСТВО С ОГРАНИЧЕННОЙ ОТВЕТСТВЕННОСТЬЮ САЛОН КРАСОТЫ "КАГАМИ"</t>
  </si>
  <si>
    <t>Индивидуальный предприниматель ГУРЖИЙ АНДРЕЙ АЛЕКСАНДРОВИЧ</t>
  </si>
  <si>
    <t>ОБЩЕСТВО С ОГРАНИЧЕННОЙ ОТВЕТСТВЕННОСТЬЮ "АНГУР"</t>
  </si>
  <si>
    <t>Индивидуальный предприниматель ГУРЖИЙ ЛАРИСА КЮТОНОВНА</t>
  </si>
  <si>
    <t>Индивидуальный предприниматель КАПЕЛЮХ ВАСИЛИЙ АДАМОВИЧ</t>
  </si>
  <si>
    <t>ГОСУДАРСТВЕННОЕ БЮДЖЕТНОЕ УЧРЕЖДЕНИЕ "КИРОВСКИЙ ДЕТСКИЙ ДОМ-ИНТЕРНАТ ДЛЯ УМСТВЕННО ОТСТАЛЫХ ДЕТЕЙ"</t>
  </si>
  <si>
    <t>Индивидуальный предприниматель МОСКАЛЕВА СВЕТЛАНА АЛЕКСАНДРОВНА</t>
  </si>
  <si>
    <t>МУНИЦИПАЛЬНОЕ АВТОНОМНОЕ УЧРЕЖДЕНИЕ "СПОРТИВНАЯ ШКОЛА" Г. ДОЛИНСК САХАЛИНСКОЙ ОБЛАСТИ</t>
  </si>
  <si>
    <t>ОБЩЕСТВО С ОГРАНИЧЕННОЙ ОТВЕТСТВЕННОСТЬЮ "ДЕНТЕПЕРФЕКТО"</t>
  </si>
  <si>
    <t>ГОСУДАРСТВЕННОЕ УЧРЕЖДЕНИЕ - САХАЛИНСКОЕ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</si>
  <si>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САХАЛИНСКОЙ ОБЛАСТИ</t>
  </si>
  <si>
    <t>ОБЩЕСТВО С ОГРАНИЧЕННОЙ ОТВЕТСТВЕННОСТЬЮ "ЛАБОРАТОРИЯ РАДИКС"</t>
  </si>
  <si>
    <t>ОБЩЕСТВО С ОГРАНИЧЕННОЙ ОТВЕТСТВЕННОСТЬЮ "ДЕНКО"</t>
  </si>
  <si>
    <t>ОБЩЕСТВО С ОГРАНИЧЕННОЙ ОТВЕТСТВЕННОСТЬЮ "МЕДЛАЙТ ДМС"</t>
  </si>
  <si>
    <t>ГОСУДАРСТВЕННОЕ БЮДЖЕТНОЕ УЧРЕЖДЕНИЕ "АЛЕКСАНДРОВСК-САХАЛИНСКИЙ ДОМ-ИНТЕРНАТ ДЛЯ ПРЕСТАРЕЛЫХ ГРАЖДАН И ИНВАЛИДОВ"</t>
  </si>
  <si>
    <t>ГОСУДАРСТВЕННОЕ БЮДЖЕТНОЕ УЧРЕЖДЕНИЕ "КИРОВСКИЙ ПСИХОНЕВРОЛОГИЧЕСКИЙ ИНТЕРНАТ"</t>
  </si>
  <si>
    <t>ГОСУДАРСТВЕННОЕ БЮДЖЕТНОЕ УЧРЕЖДЕНИЕ "УГЛЕГОРСКИЙ ПСИХОНЕВРОЛОГИЧЕСКИЙ ИНТЕРНАТ"</t>
  </si>
  <si>
    <t>ОБЩЕСТВО С ОГРАНИЧЕННОЙ ОТВЕТСТВЕННОСТЬЮ "НЕОФИТ ПЛЮС"</t>
  </si>
  <si>
    <t>ОБЩЕСТВО С ОГРАНИЧЕННОЙ ОТВЕТСТВЕННОСТЬЮ "ДЕНТАЛЬ+"</t>
  </si>
  <si>
    <t>ОБЩЕСТВО С ОГРАНИЧЕННОЙ ОТВЕТСТВЕННОСТЬЮ "ДЕНТАЛ-СЕРВИС+"</t>
  </si>
  <si>
    <t>Индивидуальный предприниматель ТУЕВА ИРИНА ДМИТРИЕВНА</t>
  </si>
  <si>
    <t>ОБЩЕСТВО С ОГРАНИЧЕННОЙ ОТВЕТСТВЕННОСТЬЮ "ЦЕНТР ПРОФИЛАКТИЧЕСКОЙ МЕДИЦИНЫ УХП"</t>
  </si>
  <si>
    <t>ОБЩЕСТВО С ОГРАНИЧЕННОЙ ОТВЕТСТВЕННОСТЬЮ ''АВТОТРАНС''</t>
  </si>
  <si>
    <t>ОБЩЕСТВО С ОГРАНИЧЕННОЙ ОТВЕТСТВЕННОСТЬЮ "НИКОМЕД-ДЕНТАЛ"</t>
  </si>
  <si>
    <t>ОБЩЕСТВО С ОГРАНИЧЕННОЙ ОТВЕТСТВЕННОСТЬЮ "ФЕХУ"</t>
  </si>
  <si>
    <t>ОБЩЕСТВО С ОГРАНИЧЕННОЙ ОТВЕТСТВЕННОСТЬЮ "СТОМАТОЛОГИЯ ПЛЮС"</t>
  </si>
  <si>
    <t>Индивидуальный предприниматель САФАРОВА АНАСТАСИЯ ВЛАДИМИРОВНА</t>
  </si>
  <si>
    <t>ОБЩЕСТВО С ОГРАНИЧЕННОЙ ОТВЕТСТВЕННОСТЬЮ "ВАШЕ СИЯТЕЛЬСТВО"</t>
  </si>
  <si>
    <t>ОБЩЕСТВО С ОГРАНИЧЕННОЙ ОТВЕТСТВЕННОСТЬЮ "УРАЛМЕДГРУПП"</t>
  </si>
  <si>
    <t>ОБЩЕСТВО С ОГРАНИЧЕННОЙ ОТВЕТСТВЕННОСТЬЮ "СТОМАТЕХ-Л"</t>
  </si>
  <si>
    <t>ОБЩЕСТВО С ОГРАНИЧЕННОЙ ОТВЕТСТВЕННОСТЬЮ "СПУТНИК"</t>
  </si>
  <si>
    <t>ОБЩЕСТВО С ОГРАНИЧЕННОЙ ОТВЕТСТВЕННОСТЬЮ "ВИГОР"</t>
  </si>
  <si>
    <t>ОБЩЕСТВО С ОГРАНИЧЕННОЙ ОТВЕТСТВЕННОСТЬЮ "СИНАМЕД"</t>
  </si>
  <si>
    <t>ОБЩЕСТВО С ОГРАНИЧЕННОЙ ОТВЕТСТВЕННОСТЬЮ "ГОРОДСКАЯ ЦЕНТРАЛЬНАЯ АПТЕКА"</t>
  </si>
  <si>
    <t>Индивидуальный предприниматель Лебедева Лариса Петровна</t>
  </si>
  <si>
    <t>ОБЩЕСТВО С ОГРАНИЧЕННОЙ ОТВЕТСТВЕННОСТЬЮ "ВИП СТОМАТОЛОГИЯ-КОСМЕТОЛОГИЯ"</t>
  </si>
  <si>
    <t>ОБЩЕСТВО С ОГРАНИЧЕННОЙ ОТВЕТСТВЕННОСТЬЮ "45 БАБА ЯГОДКА ОПЯТЬ"</t>
  </si>
  <si>
    <t>ОБЩЕСТВО С ОГРАНИЧЕННОЙ ОТВЕТСТВЕННОСТЬЮ "КЛИНИКА СТОМАТОЛОГИИ ЭДЕЛЬВАЙС"</t>
  </si>
  <si>
    <t>ОБЩЕСТВО С ОГРАНИЧЕННОЙ ОТВЕТСТВЕННОСТЬЮ "А-КВЕСТ"</t>
  </si>
  <si>
    <t>ОБЩЕСТВО С ОГРАНИЧЕННОЙ ОТВЕТСТВЕННОСТЬЮ НАУЧНО-МЕДИЦИНСКОЕ ОБЪЕДИНЕНИЕ "ГАЛАДЕНТ"</t>
  </si>
  <si>
    <t>ОБЩЕСТВО С ОГРАНИЧЕННОЙ ОТВЕТСТВЕННОСТЬЮ "БАЙНЫ"</t>
  </si>
  <si>
    <t>ГОСУДАРСТВЕННОЕ БЮДЖЕТНОЕ ОБЩЕОБРАЗОВАТЕЛЬНОЕ УЧРЕЖДЕНИЕ СВЕРДЛОВСКОЙ ОБЛАСТИ "ВЕРХНЕПЫШМИНСКАЯ ШКОЛА-ИНТЕРНАТ ИМЕНИ С.А. МАРТИРОСЯНА, РЕАЛИЗУЮЩАЯ АДАПТИРОВАННЫЕ ОСНОВНЫЕ ОБЩЕОБРАЗОВАТЕЛЬНЫЕ ПРОГРАММЫ"</t>
  </si>
  <si>
    <t>ОБЩЕСТВО С ОГРАНИЧЕННОЙ ОТВЕТСТВЕННОСТЬЮ "МИКСТАС"</t>
  </si>
  <si>
    <t>ОБЩЕСТВО С ОГРАНИЧЕННОЙ ОТВЕТСТВЕННОСТЬЮ МНОГОПРОФИЛЬНАЯ КЛИНИКА "ЦЕНТРАЛЬНАЯ"</t>
  </si>
  <si>
    <t>ОБЩЕСТВО С ОГРАНИЧЕННОЙ ОТВЕТСТВЕННОСТЬЮ "СТОМАТОЛОГИЯ ДОКТОРА САИПОВА"</t>
  </si>
  <si>
    <t>АКЦИОНЕРНОЕ ОБЩЕСТВО "ТРАНСПОРТ"</t>
  </si>
  <si>
    <t>Индивидуальный предприниматель КОЛМОГОРЦЕВ ЮРИЙ МИХАЙЛОВИЧ</t>
  </si>
  <si>
    <t>ОБЩЕСТВО С ОГРАНИЧЕННОЙ ОТВЕТСТВЕННОСТЬЮ "ВЕРТИКАЛЬ"</t>
  </si>
  <si>
    <t>ОБЩЕСТВО С ОГРАНИЧЕННОЙ ОТВЕТСТВЕННОСТЬЮ "ВИМЕД"</t>
  </si>
  <si>
    <t>ОБЩЕСТВО С ОГРАНИЧЕННОЙ ОТВЕТСТВЕННОСТЬЮ "ЭКОЛЕС"</t>
  </si>
  <si>
    <t>ОБЩЕСТВО С ОГРАНИЧЕННОЙ ОТВЕТСТВЕННОСТЬЮ «АЙВА»</t>
  </si>
  <si>
    <t>ОБЩЕСТВО С ОГРАНИЧЕННОЙ ОТВЕТСТВЕННОСТЬЮ "МИМИ-ЛО"</t>
  </si>
  <si>
    <t>ОБЩЕСТВО С ОГРАНИЧЕННОЙ ОТВЕТСТВЕННОСТЬЮ "ПРОФТРАНСАВТО"</t>
  </si>
  <si>
    <t>ОБЩЕСТВО С ОГРАНИЧЕННОЙ ОТВЕТСТВЕННОСТЬЮ "БЬЮТИ ЭКСПЕРТ"</t>
  </si>
  <si>
    <t>ОБЩЕСТВО С ОГРАНИЧЕННОЙ ОТВЕТСТВЕННОСТЬЮ "ЛАУКАР"</t>
  </si>
  <si>
    <t>ОБЩЕСТВО С ОГРАНИЧЕННОЙ ОТВЕТСТВЕННОСТЬЮ "ЦЕНТР МЕДИЦИНСКОЙ ПРОФИЛАКТИКИ"</t>
  </si>
  <si>
    <t>ОБЩЕСТВО С ОГРАНИЧЕННОЙ ОТВЕТСТВЕННОСТЬЮ "ЦЕНТР ЛЕЧЕНИЯ ПОЗВОНОЧНИКА БС КЛИНИК"</t>
  </si>
  <si>
    <t>ОБЩЕСТВО С ОГРАНИЧЕННОЙ ОТВЕТСТВЕННОСТЬЮ "УСПЕХ 82"</t>
  </si>
  <si>
    <t>ОБЩЕСТВО С ОГРАНИЧЕННОЙ ОТВЕТСТВЕННОСТЬЮ "КЛИНИКА ФАМИЛИЯ"</t>
  </si>
  <si>
    <t>ОБЩЕСТВО С ОГРАНИЧЕННОЙ ОТВЕТСТВЕННОСТЬЮ "САЛОН КРАСОТЫ ЭСТЕТИКА"</t>
  </si>
  <si>
    <t>ОБЩЕСТВО С ОГРАНИЧЕННОЙ ОТВЕТСТВЕННОСТЬЮ СУРДОЛОГИЧЕСКАЯ ЛАБОРАТОРИЯ "ИНТЕРАКУСТИКА"</t>
  </si>
  <si>
    <t>ОБЩЕСТВО С ОГРАНИЧЕННОЙ ОТВЕТСТВЕННОСТЬЮ «АПТЕЧНАЯ СЕТЬ ВИОЛА»</t>
  </si>
  <si>
    <t>ОБЩЕСТВО С ОГРАНИЧЕННОЙ ОТВЕТСТВЕННОСТЬЮ "УМНЫЕ ГОРНЫЕ РЕШЕНИЯ"</t>
  </si>
  <si>
    <t>Индивидуальный предприниматель ДЕТКОВ ДМИТРИЙ ВАСИЛЬЕВИЧ</t>
  </si>
  <si>
    <t>ФЕДЕРАЛЬНОЕ ГОСУДАРСТВЕННОЕ БЮДЖЕТНОЕ ОБРАЗОВАТЕЛЬНОЕ УЧРЕЖДЕНИЕ ВЫСШЕГО ОБРАЗОВАНИЯ "УРАЛЬСКИЙ ГОСУДАРСТВЕННЫЙ ПЕДАГОГИЧЕСКИЙ УНИВЕРСИТЕТ"</t>
  </si>
  <si>
    <t>ОБЩЕСТВО С ОГРАНИЧЕННОЙ ОТВЕТСТВЕННОСТЬЮ СТОМАТОЛОГИЧЕСКИЙ КАБИНЕТ "АГАТ"</t>
  </si>
  <si>
    <t>ОБЩЕСТВО С ОГРАНИЧЕННОЙ ОТВЕТСТВЕННОСТЬЮ " ДЕНТА - ЛЮКС "</t>
  </si>
  <si>
    <t>Индивидуальный предприниматель КОТКОВА ЕВГЕНИЯ ВЛАДИМИРОВНА</t>
  </si>
  <si>
    <t>ОБЩЕСТВО С ОГРАНИЧЕННОЙ ОТВЕТСТВЕННОСТЬЮ "ИНСАР"</t>
  </si>
  <si>
    <t>ГОСУДАРСТВЕННОЕ УЧРЕЖДЕНИЕ - СВЕРДЛОВСКОЕ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</si>
  <si>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СВЕРДЛОВСКОЙ ОБЛАСТИ</t>
  </si>
  <si>
    <t>ОБЩЕСТВО С ОГРАНИЧЕННОЙ ОТВЕТСТВЕННОСТЬЮ "АПРЕЛЬ" МЕДИЦИНСКИЙ ЦЕНТР "ДОКТОР ПРОФИ"</t>
  </si>
  <si>
    <t>ОБЩЕСТВО С ОГРАНИЧЕННОЙ ОТВЕТСТВЕННОСТЬЮ "ЦЕНТР ОСТЕОПАТИЧЕСКОЙ КОРРЕКЦИИ"</t>
  </si>
  <si>
    <t>ОБЩЕСТВО С ОГРАНИЧЕННОЙ ОТВЕТСТВЕННОСТЬЮ "СТОМАТОЛОГИЧЕСКИЙ КОМПЛЕКС КЕЛЛЕР ЕКАТЕРИНБУРГ 1"</t>
  </si>
  <si>
    <t>ОБЩЕСТВО С ОГРАНИЧЕННОЙ ОТВЕТСТВЕННОСТЬЮ "ОРИОН ДЕНТ"</t>
  </si>
  <si>
    <t>ОБЩЕСТВО С ОГРАНИЧЕННОЙ ОТВЕТСТВЕННОСТЬЮ "БВЕ"</t>
  </si>
  <si>
    <t>ОБЩЕСТВО С ОГРАНИЧЕННОЙ ОТВЕТСТВЕННОСТЬЮ "МЕДИОЛ"</t>
  </si>
  <si>
    <t>ОБЩЕСТВО С ОГРАНИЧЕННОЙ ОТВЕТСТВЕННОСТЬЮ "СОЛМЕД"</t>
  </si>
  <si>
    <t>ОБЩЕСТВО С ОГРАНИЧЕННОЙ ОТВЕТСТВЕННОСТЬЮ "БЕЛЛЕ АРТИ"</t>
  </si>
  <si>
    <t>ОБЩЕСТВО С ОГРАНИЧЕННОЙ ОТВЕТСТВЕННОСТЬЮ "РЕФОРМА ЕКАТЕРИНБУРГ"</t>
  </si>
  <si>
    <t>ОБЩЕСТВО С ОГРАНИЧЕННОЙ ОТВЕТСТВЕННОСТЬЮ "ОРТОМИКС"</t>
  </si>
  <si>
    <t>ОБЩЕСТВО С ОГРАНИЧЕННОЙ ОТВЕТСТВЕННОСТЬЮ " НАДЕЖДА "</t>
  </si>
  <si>
    <t>ОБЩЕСТВО С ОГРАНИЧЕННОЙ ОТВЕТСТВЕННОСТЬЮ "БИЛПРОФ"</t>
  </si>
  <si>
    <t>ОБЩЕСТВО С ОГРАНИЧЕННОЙ ОТВЕТСТВЕННОСТЬЮ "ЗДОРОВЫЙ ГОРОД"</t>
  </si>
  <si>
    <t>ОБЩЕСТВО С ОГРАНИЧЕННОЙ ОТВЕТСТВЕННОСТЬЮ "ГАРАНТ МЕД-СЕРВИС"</t>
  </si>
  <si>
    <t>ОБЩЕСТВО С ОГРАНИЧЕННОЙ ОТВЕТСТВЕННОСТЬЮ "ОМЕГА ПЛЮС"</t>
  </si>
  <si>
    <t>ОБЩЕСТВО С ОГРАНИЧЕННОЙ ОТВЕТСТВЕННОСТЬЮ "МЕДПЛЮС"</t>
  </si>
  <si>
    <t>Индивидуальный предприниматель БЕЛОКОПЫТОВА АНЖЕЛИКА ЮРЬЕВНА</t>
  </si>
  <si>
    <t>ГОСУДАРСТВЕННОЕ АВТОНОМНОЕ УЧРЕЖДЕНИЕ СОЦИАЛЬНОГО ОБСЛУЖИВАНИЯ СВЕРДЛОВСКОЙ ОБЛАСТИ "РЕАБИЛИТАЦИОННЫЙ ЦЕНТР ДЛЯ ДЕТЕЙ И ПОДРОСТКОВ С ОГРАНИЧЕННЫМИ ВОЗМОЖНОСТЯМИ ГОРОДА КАМЕНСКА-УРАЛЬСКОГО"</t>
  </si>
  <si>
    <t>ОБЩЕСТВО С ОГРАНИЧЕННОЙ ОТВЕТСТВЕННОСТЬЮ "ПЕГАС"</t>
  </si>
  <si>
    <t>ОБЩЕСТВО С ОГРАНИЧЕННОЙ ОТВЕТСТВЕННОСТЬЮ "БЬЮТЕК"</t>
  </si>
  <si>
    <t>ОБЩЕСТВО С ОГРАНИЧЕННОЙ ОТВЕТСТВЕННОСТЬЮ "ЛАРЕЙН"</t>
  </si>
  <si>
    <t>ЮБИЛЕЙНЫЙ ФИЛИАЛ АКЦИОНЕРНОГО ОБЩЕСТВА САНАТОРИЙ-ПРОФИЛАКТОРИЙ "ЛУКОМОРЬЕ"</t>
  </si>
  <si>
    <t>ОБЩЕСТВО С ОГРАНИЧЕННОЙ ОТВЕТСТВЕННОСТЬЮ "ГАЛО"</t>
  </si>
  <si>
    <t>АКЦИОНЕРНОЕ ОБЩЕСТВО "ЗОЛОТО СЕВЕРНОГО УРАЛА"</t>
  </si>
  <si>
    <t>ОБЩЕСТВО С ОГРАНИЧЕННОЙ ОТВЕТСТВЕННОСТЬЮ "МЕДИЦИНСКАЯ РАДИОЛОГИЯ"</t>
  </si>
  <si>
    <t>Индивидуальный предприниматель КОЛЕДА ПАВЕЛ АЛЕКСАНДРОВИЧ</t>
  </si>
  <si>
    <t>АКЦИОНЕРНОЕ ОБЩЕСТВО "ВЕРХНЕСАЛДИНСКИЙ ЗАВОД ХИМИЧЕСКИХ ЕМКОСТЕЙ"</t>
  </si>
  <si>
    <t>ОБЩЕСТВО С ОГРАНИЧЕННОЙ ОТВЕТСТВЕННОСТЬЮ ЦЕНТР ЭСТЕТИЧЕСКОЙ МЕДИЦИНЫ "КЛУБ КРАСОТЫ"</t>
  </si>
  <si>
    <t>ОБЩЕСТВО С ОГРАНИЧЕННОЙ ОТВЕТСТВЕННОСТЬЮ СТОМАТОЛОГИЧЕСКАЯ КЛИНИКА "СЕЛЕНА"</t>
  </si>
  <si>
    <t>АКЦИОНЕРНОЕ ОБЩЕСТВО ПЛЕМЕННОЙ ПТИЦЕВОДЧЕСКИЙ ЗАВОД "СВЕРДЛОВСКИЙ"</t>
  </si>
  <si>
    <t>ОБЩЕСТВО С ОГРАНИЧЕННОЙ ОТВЕТСТВЕННОСТЬЮ "СТОМЭПЛ"</t>
  </si>
  <si>
    <t>ОБЩЕСТВО С ОГРАНИЧЕННОЙ ОТВЕТСТВЕННОСТЬЮ "МЕДИЦИНСКОЕ БЮРО ЭКСПЕРТИЗ И ИССЛЕДОВАНИЙ"</t>
  </si>
  <si>
    <t>ОБЩЕСТВО С ОГРАНИЧЕННОЙ ОТВЕТСТВЕННОСТЬЮ "КЛИНИКА ДОКТОРА ВАСИЛЬЕВОЙ"</t>
  </si>
  <si>
    <t>ОБЩЕСТВО С ОГРАНИЧЕННОЙ ОТВЕТСТВЕННОСТЬЮ "СМАЙЛ-ДРИМ"</t>
  </si>
  <si>
    <t>ОБЩЕСТВО С ОГРАНИЧЕННОЙ ОТВЕТСТВЕННОСТЬЮ "ЦИТОЛАБ"</t>
  </si>
  <si>
    <t>ОБЩЕСТВО С ОГРАНИЧЕННОЙ ОТВЕТСТВЕННОСТЬЮ МЕДИЦИНСКИЙ ЦЕНТР "НОВАЦИЯ"</t>
  </si>
  <si>
    <t>ОБЩЕСТВО С ОГРАНИЧЕННОЙ ОТВЕТСТВЕННОСТЬЮ "ФАРМИКА"</t>
  </si>
  <si>
    <t>ОБЩЕСТВО С ОГРАНИЧЕННОЙ ОТВЕТСТВЕННОСТЬЮ "МЕДПОЛИМЕРСЕРВИС"</t>
  </si>
  <si>
    <t>ОБЩЕСТВО С ОГРАНИЧЕННОЙ ОТВЕТСТВЕННОСТЬЮ "ГОЛДЕН РАТИО"</t>
  </si>
  <si>
    <t>Индивидуальный предприниматель АЛЕКСАНДРОВ МАКСИМ СЕРГЕЕВИЧ</t>
  </si>
  <si>
    <t>ОБЩЕСТВО С ОГРАНИЧЕННОЙ ОТВЕТСТВЕННОСТЬЮ "ЭМАЛИН КЛИНИК"</t>
  </si>
  <si>
    <t>ГОСУДАРСТВЕННОЕ АВТОНОМНОЕ УЧРЕЖДЕНИЕ СОЦИАЛЬНОГО ОБСЛУЖИВАНИЯ СВЕРДЛОВСКОЙ ОБЛАСТИ "ЦЕНТР СОЦИАЛЬНОЙ ПОМОЩИ СЕМЬЕ И ДЕТЯМ ГОРОДА СЕРОВА"</t>
  </si>
  <si>
    <t>ОБЩЕСТВО С ОГРАНИЧЕННОЙ ОТВЕТСТВЕННОСТЬЮ "ПОГОДА"</t>
  </si>
  <si>
    <t>ОБЩЕСТВО С ОГРАНИЧЕННОЙ ОТВЕТСТВЕННОСТЬЮ "УРАЛПРОМСНАБ-СПК"</t>
  </si>
  <si>
    <t>Индивидуальный предприниматель СЕМЕНОВА СВЕТЛАНА НИКОЛАЕВНА</t>
  </si>
  <si>
    <t>ОБЩЕСТВО С ОГРАНИЧЕННОЙ ОТВЕТСТВЕННОСТЬЮ ФИРМА "РИГЕЛЬ"</t>
  </si>
  <si>
    <t>ОБЩЕСТВО С ОГРАНИЧЕННОЙ ОТВЕТСТВЕННОСТЬЮ "МЕДЕЯ-ФАРМ"</t>
  </si>
  <si>
    <t>Индивидуальный предприниматель СИМОНОВА ГАЛИНА ВАСИЛЬЕВНА</t>
  </si>
  <si>
    <t>ОБЩЕСТВО С ОГРАНИЧЕННОЙ ОТВЕТСТВЕННОСТЬЮ "РЕГИОНАЛЬНЫЕ СТОМАТОЛОГИЧЕСКИЕ СЕТИ"</t>
  </si>
  <si>
    <t>ОБЩЕСТВО С ОГРАНИЧЕННОЙ ОТВЕТСТВЕННОСТЬЮ "ЦЕНТР ЭСТЕТИЧЕСКОЙ МЕДИЦИНЫ "КЛЕВЕР"</t>
  </si>
  <si>
    <t>ОБЩЕСТВО С ОГРАНИЧЕННОЙ ОТВЕТСТВЕННОСТЬЮ "СТЕВИЯ ФЕМЕЛИ"</t>
  </si>
  <si>
    <t>ОБЩЕСТВО С ОГРАНИЧЕННОЙ ОТВЕТСТВЕННОСТЬЮ "ШУМТОРГ"</t>
  </si>
  <si>
    <t>ОБЩЕСТВО С ОГРАНИЧЕННОЙ ОТВЕТСТВЕННОСТЬЮ "ЕЛАМА"</t>
  </si>
  <si>
    <t>ОБЩЕСТВО С ОГРАНИЧЕННОЙ ОТВЕТСТВЕННОСТЬЮ "АПОСТЕРИОРИ"</t>
  </si>
  <si>
    <t>ОБЩЕСТВО С ОГРАНИЧЕННОЙ ОТВЕТСТВЕННОСТЬЮ "ОРБИТ"</t>
  </si>
  <si>
    <t>ОБЩЕСТВО С ОГРАНИЧЕННОЙ ОТВЕТСТВЕННОСТЬЮ "ВСЕ ЛЮБЯТ УЛЫБАТЬСЯ"</t>
  </si>
  <si>
    <t>Индивидуальный предприниматель ТОМАШОВА НАТАЛЬЯ КОНСТАНТИНОВНА</t>
  </si>
  <si>
    <t>СМОЛЕНСКОЕ ОБЛАСТНОЕ ГОСУДАРСТВЕННОЕ БЮДЖЕТНОЕ УЧРЕЖДЕНИЕ "НОВО-НИКОЛЬСКИЙ ДЕТСКИЙ ДОМ-ИНТЕРНАТ ДЛЯ УМСТВЕННО ОТСТАЛЫХ ДЕТЕЙ"</t>
  </si>
  <si>
    <t>ОБЩЕСТВО С ОГРАНИЧЕННОЙ ОТВЕТСТВЕННОСТЬЮ "КРОНА-МИКС"</t>
  </si>
  <si>
    <t>ГОСУДАРСТВЕННОЕ УЧРЕЖДЕНИЕ - СМОЛЕНСКОЕ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</si>
  <si>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СМОЛЕНСКОЙ ОБЛАСТИ</t>
  </si>
  <si>
    <t>Игоревский филиал Общества с ограниченной ответственностью «Кроношпан»</t>
  </si>
  <si>
    <t>Индивидуальный предприниматель ОСТРОГОЛОВЫЙ АНАТОЛИЙ НИКОЛАЕВИЧ</t>
  </si>
  <si>
    <t>ОБЩЕСТВО С ОГРАНИЧЕННОЙ ОТВЕТСТВЕННОСТЬЮ МЕДИЦИНСКИЙ ЦЕНТР "СВЯТОГО ЛУКИ"</t>
  </si>
  <si>
    <t>ОБЩЕСТВО С ОГРАНИЧЕННОЙ ОТВЕТСТВЕННОСТЬЮ "ПРОФСТАНДАРТ"</t>
  </si>
  <si>
    <t>Индивидуальный предприниматель БИЗЮКОВА НАТАЛЬЯ СЕРГЕЕВНА</t>
  </si>
  <si>
    <t>ОБЩЕСТВО С ОГРАНИЧЕННОЙ ОТВЕТСТВЕННОСТЬЮ "ВРАЧЕБНЫЙ КАБИНЕТ"</t>
  </si>
  <si>
    <t>Пятигорский медико - фармацевтический институт - филиал федерального государственного бюджетного образовательного учреждения высшего образования "Волгоградский государственный медицинский университет" Министерства здравоохранения Российской Федерации</t>
  </si>
  <si>
    <t>ГОСУДАРСТВЕННОЕ БЮДЖЕТНОЕ СТАЦИОНАРНОЕ УЧРЕЖДЕНИЕ СОЦИАЛЬНОГО ОБСЛУЖИВАНИЯ НАСЕЛЕНИЯ "СВЕТЛОГРАДСКИЙ ПСИХОНЕВРОЛОГИЧЕСКИЙ ИНТЕРНАТ"</t>
  </si>
  <si>
    <t>ОБЩЕСТВО С ОГРАНИЧЕННОЙ ОТВЕТСТВЕННОСТЬЮ "ФЕНИКС МЕДИКА"</t>
  </si>
  <si>
    <t>ГОСУДАРСТВЕННОЕ БЮДЖЕТНОЕ СТАЦИОНАРНОЕ УЧРЕЖДЕНИЕ СОЦИАЛЬНОГО ОБСЛУЖИВАНИЯ НАСЕЛЕНИЯ "БАЛАХОНОВСКИЙ ПСИХОНЕВРОЛОГИЧЕСКИЙ ИНТЕРНАТ"</t>
  </si>
  <si>
    <t>ОБЩЕСТВО С ОГРАНИЧЕННОЙ ОТВЕТСТВЕННОСТЬЮ "САЛЮТЭ"</t>
  </si>
  <si>
    <t>ГОСУДАРСТВЕННОЕ БЮДЖЕТНОЕ УЧРЕЖДЕНИЕ СОЦИАЛЬНОГО ОБСЛУЖИВАНИЯ "АРЗГИРСКИЙ КОМПЛЕКСНЫЙ ЦЕНТР СОЦИАЛЬНОГО ОБСЛУЖИВАНИЯ НАСЕЛЕНИЯ"</t>
  </si>
  <si>
    <t>ОБЩЕСТВО С ОГРАНИЧЕННОЙ ОТВЕТСТВЕННОСТЬЮ "АЙ КЬЮ"</t>
  </si>
  <si>
    <t>ГОСУДАРСТВЕННОЕ БЮДЖЕТНОЕ СТАЦИОНАРНОЕ УЧРЕЖДЕНИЕ СОЦИАЛЬНОГО ОБСЛУЖИВАНИЯ НАСЕЛЕНИЯ "ИЗОБИЛЬНЕНСКИЙ ПСИХОНЕВРОЛОГИЧЕСКИЙ ИНТЕРНАТ"</t>
  </si>
  <si>
    <t>ГОСУДАРСТВЕННОЕ БЮДЖЕТНОЕ УЧРЕЖДЕНИЕ СОЦИАЛЬНОГО ОБСЛУЖИВАНИЯ "ПЯТИГОРСКИЙ КОМПЛЕКСНЫЙ ЦЕНТР СОЦИАЛЬНОГО ОБСЛУЖИВАНИЯ НАСЕЛЕНИЯ"</t>
  </si>
  <si>
    <t>ГОСУДАРСТВЕННОЕ БЮДЖЕТНОЕ СТАЦИОНАРНОЕ УЧРЕЖДЕНИЕ СОЦИАЛЬНОГО ОБСЛУЖИВАНИЯ НАСЕЛЕНИЯ "ПРЕГРАДНЕНСКИЙ ДОМ-ИНТЕРНАТ ДЛЯ ПРЕСТАРЕЛЫХ И ИНВАЛИДОВ"</t>
  </si>
  <si>
    <t>ГОСУДАРСТВЕННОЕ БЮДЖЕТНОЕ УЧРЕЖДЕНИЕ СОЦИАЛЬНОГО ОБСЛУЖИВАНИЯ "КРАСНОГВАРДЕЙСКИЙ КОМПЛЕКСНЫЙ ЦЕНТР СОЦИАЛЬНОГО ОБСЛУЖИВАНИЯ НАСЕЛЕНИЯ"</t>
  </si>
  <si>
    <t>ОБЩЕСТВО С ОГРАНИЧЕННОЙ ОТВЕТСТВЕННОСТЬЮ "СТОМ-РАШИД"</t>
  </si>
  <si>
    <t>Индивидуальный предприниматель ХИЖНЯКОВА АЛЛА ВАЛЕРЬЕВНА</t>
  </si>
  <si>
    <t>САНАТОРИЙ "КРЕПОСТЬ"</t>
  </si>
  <si>
    <t>ОБЩЕСТВО С ОГРАНИЧЕННОЙ ОТВЕТСТВЕННОСТЬЮ "МЕДЛАЙН К"</t>
  </si>
  <si>
    <t>ОБЩЕСТВО С ОГРАНИЧЕННОЙ ОТВЕТСТВЕННОСТЬЮ "КАРДИО"</t>
  </si>
  <si>
    <t>ОБЩЕСТВО С ОГРАНИЧЕННОЙ ОТВЕТСТВЕННОСТЬЮ "МОНОКЛЬ"</t>
  </si>
  <si>
    <t>Индивидуальный предприниматель ЧЕРТОВА ОКСАНА МИХАЙЛОВНА</t>
  </si>
  <si>
    <t>ОБЩЕСТВО С ОГРАНИЧЕННОЙ ОТВЕТСТВЕННОСТЬЮ "ВИЭМ ДЕНТАЛ"</t>
  </si>
  <si>
    <t>ОБЩЕСТВО С ОГРАНИЧЕННОЙ ОТВЕТСТВЕННОСТЬЮ "СЕМЕЙНАЯ ОФТАЛЬМОЛОГИЧЕСКАЯ КЛИНИКА"</t>
  </si>
  <si>
    <t>ОБЩЕСТВО С ОГРАНИЧЕННОЙ ОТВЕТСТВЕННОСТЬЮ "ИНВИТРО-СТАВРОПОЛЬ"</t>
  </si>
  <si>
    <t>ОБЩЕСТВО С ОГРАНИЧЕННОЙ ОТВЕТСТВЕННОСТЬЮ "АРТ КУРАЦИО СТОМАТОЛОГИЯ"</t>
  </si>
  <si>
    <t>ОБЩЕСТВО С ОГРАНИЧЕННОЙ ОТВЕТСТВЕННОСТЬЮ "СТОМАТО - ДЕНТ"</t>
  </si>
  <si>
    <t>ОБЩЕСТВО С ОГРАНИЧЕННОЙ ОТВЕТСТВЕННОСТЬЮ САНАТОРИЙ "ЦЕНТРОСОЮЗ-КИСЛОВОДСК"</t>
  </si>
  <si>
    <t>ОБЩЕСТВО С ОГРАНИЧЕННОЙ ОТВЕТСТВЕННОСТЬЮ "КЛИНИКА МАРИИ ПОПОВОЙ"</t>
  </si>
  <si>
    <t>Индивидуальный предприниматель ХАССАНИ АЛАА МОХАМЕД</t>
  </si>
  <si>
    <t>ОБЩЕСТВО С ОГРАНИЧЕННОЙ ОТВЕТСТВЕННОСТЬЮ "КЭРОЛАЙН"</t>
  </si>
  <si>
    <t>ГОСУДАРСТВЕННОЕ БЮДЖЕТНОЕ СТАЦИОНАРНОЕ УЧРЕЖДЕНИЕ СОЦИАЛЬНОГО ОБСЛУЖИВАНИЯ НАСЕЛЕНИЯ "ТАХТИНСКИЙ ПСИХОНЕВРОЛОГИЧЕСКИЙ ИНТЕРНАТ"</t>
  </si>
  <si>
    <t>ОБЩЕСТВО С ОГРАНИЧЕННОЙ ОТВЕТСТВЕННОСТЬЮ "ЮГЛАБ"</t>
  </si>
  <si>
    <t>ОБЩЕСТВО С ОГРАНИЧЕННОЙ ОТВЕТСТВЕННОСТЬЮ "КРОКУС"</t>
  </si>
  <si>
    <t>ОБЩЕСТВО С ОГРАНИЧЕННОЙ ОТВЕТСТВЕННОСТЬЮ "АСТАНА"</t>
  </si>
  <si>
    <t>ГОСУДАРСТВЕННОЕ БЮДЖЕТНОЕ СТАЦИОНАРНОЕ УЧРЕЖДЕНИЕ СОЦИАЛЬНОГО ОБСЛУЖИВАНИЯ НАСЕЛЕНИЯ "НЕВИННОМЫССКИЙ ПСИХОНЕВРОЛОГИЧЕСКИЙ ИНТЕРНАТ"</t>
  </si>
  <si>
    <t>ОБЩЕСТВО С ОГРАНИЧЕННОЙ ОТВЕТСТВЕННОСТЬЮ "МЕДКАРАЛДЕНТ"</t>
  </si>
  <si>
    <t>ОБЩЕСТВО С ОГРАНИЧЕННОЙ ОТВЕТСТВЕННОСТЬЮ "ЛОР-КМВ"</t>
  </si>
  <si>
    <t>ГОСУДАРСТВЕННОЕ БЮДЖЕТНОЕ УЧРЕЖДЕНИЕ СОЦИАЛЬНОГО ОБСЛУЖИВАНИЯ "АЛЕКСАНДРОВСКИЙ КОМПЛЕКСНЫЙ ЦЕНТР СОЦИАЛЬНОГО ОБСЛУЖИВАНИЯ НАСЕЛЕНИЯ"</t>
  </si>
  <si>
    <t>ГОСУДАРСТВЕННОЕ БЮДЖЕТНОЕ СТАЦИОНАРНОЕ УЧРЕЖДЕНИЕ СОЦИАЛЬНОГО ОБСЛУЖИВАНИЯ НАСЕЛЕНИЯ "НОВОСЕЛИЦКИЙ ПСИХОНЕВРОЛОГИЧЕСКИЙ ИНТЕРНАТ"</t>
  </si>
  <si>
    <t>ОБЩЕСТВО С ОГРАНИЧЕННОЙ ОТВЕТСТВЕННОСТЬЮ "АМГ"</t>
  </si>
  <si>
    <t>ФЕДЕРАЛЬНОЕ ГОСУДАРСТВЕННОЕ АВТОНОМНОЕ ОБРАЗОВАТЕЛЬНОЕ УЧРЕЖДЕНИЕ ВЫСШЕГО ОБРАЗОВАНИЯ "СЕВЕРО-КАВКАЗСКИЙ ФЕДЕРАЛЬНЫЙ УНИВЕРСИТЕТ"</t>
  </si>
  <si>
    <t>ОБЩЕСТВО С ОГРАНИЧЕННОЙ ОТВЕТСТВЕННОСТЬЮ "ВАЛЕН"</t>
  </si>
  <si>
    <t>ОБЩЕСТВО С ОГРАНИЧЕННОЙ ОТВЕТСТВЕННОСТЬЮ "ВСК"</t>
  </si>
  <si>
    <t>ОБЩЕСТВО С ОГРАНИЧЕННОЙ ОТВЕТСТВЕННОСТЬЮ "СТОМА-БЕСТ"</t>
  </si>
  <si>
    <t>ОБЩЕСТВО С ОГРАНИЧЕННОЙ ОТВЕТСТВЕННОСТЬЮ "ДИНАТОС"</t>
  </si>
  <si>
    <t>Индивидуальный предприниматель КИРИЧЕНКО АЛЕКСЕЙ ГЕННАДИЕВИЧ</t>
  </si>
  <si>
    <t>ГОСУДАРСТВЕННОЕ УЧРЕЖДЕНИЕ - СТАВРОПОЛЬСКОЕ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</si>
  <si>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СТАВРОПОЛЬСКОМУ КРАЮ</t>
  </si>
  <si>
    <t>ОБЩЕСТВО С ОГРАНИЧЕННОЙ ОТВЕТСТВЕННОСТЬЮ "ФЛАСТИН"</t>
  </si>
  <si>
    <t>ОБЩЕСТВО С ОГРАНИЧЕННОЙ ОТВЕТСТВЕННОСТЬЮ "ЛОГИКА КРАСОТЫ"</t>
  </si>
  <si>
    <t>ОБЩЕСТВО С ОГРАНИЧЕННОЙ ОТВЕТСТВЕННОСТЬЮ "ГОРОДСКАЯ ПОЛИКЛИНИКА №9"</t>
  </si>
  <si>
    <t>ОБЩЕСТВО С ОГРАНИЧЕННОЙ ОТВЕТСТВЕННОСТЬЮ "ЭНЗИМО"</t>
  </si>
  <si>
    <t>ОБЩЕСТВО С ОГРАНИЧЕННОЙ ОТВЕТСТВЕННОСТЬЮ "МК-КЛИНИК"</t>
  </si>
  <si>
    <t>ОБЩЕСТВО С ОГРАНИЧЕННОЙ ОТВЕТСТВЕННОСТЬЮ "ДОКТОРМАРТ"</t>
  </si>
  <si>
    <t>Индивидуальный предприниматель ЗВЯГИНА ЕЛЕНА ГРИГОРЬЕВНА</t>
  </si>
  <si>
    <t>Индивидуальный предприниматель ЕГОРОВ ДМИТРИЙ ВЛАДИМИРОВИЧ</t>
  </si>
  <si>
    <t>АКЦИОНЕРНОЕ ОБЩЕСТВО СЕЛЬСКОХОЗЯЙСТВЕННОЕ ПРЕДПРИЯТИЕ "ТЕРСКИЙ"</t>
  </si>
  <si>
    <t>ОБЩЕСТВО С ОГРАНИЧЕННОЙ ОТВЕТСТВЕННОСТЬЮ "ГЛАЗНАЯ КЛИНИКА ЮГО-ЗАПАД"</t>
  </si>
  <si>
    <t>ГОСУДАРСТВЕННОЕ БЮДЖЕТНОЕ УЧРЕЖДЕНИЕ СОЦИАЛЬНОГО ОБСЛУЖИВАНИЯ "ИПАТОВСКИЙ ЦЕНТР СОЦИАЛЬНОГО ОБСЛУЖИВАНИЯ НАСЕЛЕНИЯ"</t>
  </si>
  <si>
    <t>ОБЩЕСТВО С ОГРАНИЧЕННОЙ ОТВЕТСТВЕННОСТЬЮ "ВОКСЕЛЬ-126"</t>
  </si>
  <si>
    <t>ГОСУДАРСТВЕННОЕ БЮДЖЕТНОЕ УЧРЕЖДЕНИЕ СОЦИАЛЬНОГО ОБСЛУЖИВАНИЯ "ИЗОБИЛЬНЕНСКИЙ ЦЕНТР СОЦИАЛЬНОГО ОБСЛУЖИВАНИЯ НАСЕЛЕНИЯ"</t>
  </si>
  <si>
    <t>ЧАСТНОЕ УЧРЕЖДЕНИЕ ДОПОЛНИТЕЛЬНОГО ПРОФЕССИОНАЛЬНОГО ОБРАЗОВАНИЯ "АВТОМОБИЛИСТ"</t>
  </si>
  <si>
    <t>ОБЩЕСТВО С ОГРАНИЧЕННОЙ ОТВЕТСТВЕННОСТЬЮ "ДОКТОР ДИ"</t>
  </si>
  <si>
    <t>ГОСУДАРСТВЕННОЕ БЮДЖЕТНОЕ УЧРЕЖДЕНИЕ СОЦИАЛЬНОГО ОБСЛУЖИВАНИЯ "ПЕТРОВСКИЙ ЦЕНТР СОЦИАЛЬНОГО ОБСЛУЖИВАНИЯ НАСЕЛЕНИЯ"</t>
  </si>
  <si>
    <t>ОБЩЕСТВО С ОГРАНИЧЕННОЙ ОТВЕТСТВЕННОСТЬЮ "СТОМАТОЛОГИЧЕСКАЯ КЛИНИКА ДОКТОРА МОСКВИЧЕВА"</t>
  </si>
  <si>
    <t>ОБЩЕСТВО С ОГРАНИЧЕННОЙ ОТВЕТСТВЕННОСТЬЮ "КЛИНИКА Д.П. ЛЕОНОВА"</t>
  </si>
  <si>
    <t>ГОСУДАРСТВЕННОЕ БЮДЖЕТНОЕ УЧРЕЖДЕНИЕ СОЦИАЛЬНОГО ОБСЛУЖИВАНИЯ "КИСЛОВОДСКИЙ КОМПЛЕКСНЫЙ ЦЕНТР СОЦИАЛЬНОГО ОБСЛУЖИВАНИЯ НАСЕЛЕНИЯ"</t>
  </si>
  <si>
    <t>ГОСУДАРСТВЕННОЕ БЮДЖЕТНОЕ УЧРЕЖДЕНИЕ СОЦИАЛЬНОГО ОБСЛУЖИВАНИЯ "ГРАЧЕВСКИЙ КОМПЛЕКСНЫЙ ЦЕНТР СОЦИАЛЬНОГО ОБСЛУЖИВАНИЯ НАСЕЛЕНИЯ"</t>
  </si>
  <si>
    <t>ГОСУДАРСТВЕННОЕ БЮДЖЕТНОЕ УЧРЕЖДЕНИЕ СОЦИАЛЬНОГО ОБСЛУЖИВАНИЯ "СТАВРОПОЛЬСКИЙ РЕАБИЛИТАЦИОННЫЙ ЦЕНТР ДЛЯ ДЕТЕЙ И ПОДРОСТКОВ С ОГРАНИЧЕННЫМИ ВОЗМОЖНОСТЯМИ ЗДОРОВЬЯ"</t>
  </si>
  <si>
    <t>Индивидуальный предприниматель КОРБА ИРИНА ИЛЬИНИЧНА</t>
  </si>
  <si>
    <t>ГОСУДАРСТВЕННОЕ БЮДЖЕТНОЕ СТАЦИОНАРНОЕ УЧРЕЖДЕНИЕ СОЦИАЛЬНОГО ОБСЛУЖИВАНИЯ НАСЕЛЕНИЯ "ДЕРБЕТОВСКИЙ ДЕТСКИЙ ДОМ-ИНТЕРНАТ ДЛЯ УМСТВЕННО ОТСТАЛЫХ ДЕТЕЙ"</t>
  </si>
  <si>
    <t>Индивидуальный предприниматель СБОРЩИКОВА ГАЯНЭ АГАСИЕВНА</t>
  </si>
  <si>
    <t>ГОСУДАРСТВЕННОЕ БЮДЖЕТНОЕ УЧРЕЖДЕНИЕ СОЦИАЛЬНОГО ОБСЛУЖИВАНИЯ "АПАНАСЕНКОВСКИЙ ЦЕНТР СОЦИАЛЬНОЙ ПОМОЩИ СЕМЬЕ И ДЕТЯМ"</t>
  </si>
  <si>
    <t>Индивидуальный предприниматель СИДОРЕНКО МАРИНА ЮРЬЕВНА</t>
  </si>
  <si>
    <t>ГОСУДАРСТВЕННОЕ БЮДЖЕТНОЕ УЧРЕЖДЕНИЕ ДОПОЛНИТЕЛЬНОГО ОБРАЗОВАНИЯ "КРАЕВОЙ ЦЕНТР ЭКОЛОГИИ, ТУРИЗМА И КРАЕВЕДЕНИЯ"</t>
  </si>
  <si>
    <t>ГОСУДАРСТВЕННОЕ БЮДЖЕТНОЕ УЧРЕЖДЕНИЕ СОЦИАЛЬНОГО ОБСЛУЖИВАНИЯ "ГЕОРГИЕВСКИЙ ЦЕНТР СОЦИАЛЬНОГО ОБСЛУЖИВАНИЯ НАСЕЛЕНИЯ"</t>
  </si>
  <si>
    <t>ГОСУДАРСТВЕННОЕ БЮДЖЕТНОЕ УЧРЕЖДЕНИЕ СОЦИАЛЬНОГО ОБСЛУЖИВАНИЯ "НОВОСЕЛИЦКИЙ КОМПЛЕКСНЫЙ ЦЕНТР СОЦИАЛЬНОГО ОБСЛУЖИВАНИЯ НАСЕЛЕНИЯ"</t>
  </si>
  <si>
    <t>ОТКРЫТОЕ АКЦИОНЕРНОЕ ОБЩЕСТВО "ВЗРЫВОЗАЩИЩЕННЫЕ ЭЛЕКТРИЧЕСКИЕ АППАРАТЫ НИЗКОВОЛЬТНЫЕ"</t>
  </si>
  <si>
    <t>Индивидуальный предприниматель ЕРМАКОВА СВЕТЛАНА ГЕННАДЬЕВНА</t>
  </si>
  <si>
    <t>ОБЩЕСТВО С ОГРАНИЧЕННОЙ ОТВЕТСТВЕННОСТЬЮ СЕЛЬСКОХОЗЯЙСТВЕННОЕ ПРЕДПРИЯТИЕ "ОПЫТНЫЙ"</t>
  </si>
  <si>
    <t>ОБЩЕСТВО С ОГРАНИЧЕННОЙ ОТВЕТСТВЕННОСТЬЮ "ГАЗПРОМ ТРАНСГАЗ СТАВРОПОЛЬ"</t>
  </si>
  <si>
    <t>ОБЩЕСТВО С ОГРАНИЧЕННОЙ ОТВЕТСТВЕННОСТЬЮ "АНГЕЛ МЕД"</t>
  </si>
  <si>
    <t>АКЦИОНЕРНОЕ ОБЩЕСТВО "ТАМБОВКУРОРТ"</t>
  </si>
  <si>
    <t>ОБЩЕСТВО С ОГРАНИЧЕННОЙ ОТВЕТСТВЕННОСТЬЮ "РАДИУМ"</t>
  </si>
  <si>
    <t>Общество с ограниченной ответственностью "МедикусЪ"</t>
  </si>
  <si>
    <t>ОБЩЕСТВО С ОГРАНИЧЕННОЙ ОТВЕТСТВЕННОСТЬЮ "ЕВРО-ЛАБ"</t>
  </si>
  <si>
    <t>ОБЩЕСТВО С ОГРАНИЧЕННОЙ ОТВЕТСТВЕННОСТЬЮ "КЛИНИКА КОСМЕТОЛОГИИ И ДЕРМАТОЛОГИИ"</t>
  </si>
  <si>
    <t>ГОСУДАРСТВЕННОЕ УЧРЕЖДЕНИЕ - ТАМБОВСКОЕ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</si>
  <si>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ТАМБОВСКОЙ ОБЛАСТИ</t>
  </si>
  <si>
    <t>ОБЩЕСТВО С ОГРАНИЧЕННОЙ ОТВЕТСТВЕННОСТЬЮ "МЕДПЛАЗА"</t>
  </si>
  <si>
    <t>ОБЩЕСТВО С ОГРАНИЧЕННОЙ ОТВЕТСТВЕННОСТЬЮ "РЕНКОМЕД 64"</t>
  </si>
  <si>
    <t>ОБЩЕСТВО С ОГРАНИЧЕННОЙ ОТВЕТСТВЕННОСТЬЮ "МКЛИНИК"</t>
  </si>
  <si>
    <t>ОБЩЕСТВО С ОГРАНИЧЕННОЙ ОТВЕТСТВЕННОСТЬЮ "ДЕНТА-ЛИ"</t>
  </si>
  <si>
    <t>ОБЩЕСТВО С ОГРАНИЧЕННОЙ ОТВЕТСТВЕННОСТЬЮ "МЕДСТРОЙЛАБ"</t>
  </si>
  <si>
    <t>ОБЩЕСТВО С ОГРАНИЧЕННОЙ ОТВЕТСТВЕННОСТЬЮ "КЛИНИКА ДОКТОРА ЛОСКУТОВА"</t>
  </si>
  <si>
    <t>АКЦИОНЕРНОЕ ОБЩЕСТВО "ТЕПЛИЧНОЕ"</t>
  </si>
  <si>
    <t>ОБЩЕСТВО С ОГРАНИЧЕННОЙ ОТВЕТСТВЕННОСТЬЮ "ИВУШКА"</t>
  </si>
  <si>
    <t>ОБЩЕСТВО С ОГРАНИЧЕННОЙ ОТВЕТСТВЕННОСТЬЮ "МЕДДОК"</t>
  </si>
  <si>
    <t>ОБЩЕСТВО С ОГРАНИЧЕННОЙ ОТВЕТСТВЕННОСТЬЮ "СТОМАТОЛОГИЧЕСКАЯ КЛИНИКА ДОКТОРА СЕДЫХ"</t>
  </si>
  <si>
    <t>ОБЩЕСТВО С ОГРАНИЧЕННОЙ ОТВЕТСТВЕННОСТЬЮ "СТОМАТОШКА"</t>
  </si>
  <si>
    <t>Индивидуальный предприниматель СЕЛЕЗНЕВ ВИКТОР НИКОЛАЕВИЧ</t>
  </si>
  <si>
    <t>ОБЩЕСТВО С ОГРАНИЧЕННОЙ ОТВЕТСТВЕННОСТЬЮ "ДОКТОР РА"</t>
  </si>
  <si>
    <t>ОБЩЕСТВО С ОГРАНИЧЕННОЙ ОТВЕТСТВЕННОСТЬЮ "ДТК"</t>
  </si>
  <si>
    <t>ОБЩЕСТВО С ОГРАНИЧЕННОЙ ОТВЕТСТВЕННОСТЬЮ "КОТОВСКПАССАЖИРОАВТОСЕРВИС"</t>
  </si>
  <si>
    <t>ОБЩЕСТВО С ОГРАНИЧЕННОЙ ОТВЕТСТВЕННОСТЬЮ "МИБС-ТВЕРЬ"</t>
  </si>
  <si>
    <t>ГОСУДАРСТВЕННОЕ БЮДЖЕТНОЕ УЧРЕЖДЕНИЕ "ИЛЬИНСКИЙ ПСИХОНЕВРОЛОГИЧЕСКИЙ ИНТЕРНАТ"</t>
  </si>
  <si>
    <t>ОБЩЕСТВО С ОГРАНИЧЕННОЙ ОТВЕТСТВЕННОСТЬЮ "МЕДЛОР"</t>
  </si>
  <si>
    <t>ОБЩЕСТВО С ОГРАНИЧЕННОЙ ОТВЕТСТВЕННОСТЬЮ "ФАРМИНТОРГ"</t>
  </si>
  <si>
    <t>ГОСУДАРСТВЕННОЕ БЮДЖЕТНОЕ УЧРЕЖДЕНИЕ "ТОРЖОКСКИЙ ПСИХОНЕВРОЛОГИЧЕСКИЙ ИНТЕРНАТ"</t>
  </si>
  <si>
    <t>ОБЩЕСТВО С ОГРАНИЧЕННОЙ ОТВЕТСТВЕННОСТЬЮ "ТФ СТОМ"</t>
  </si>
  <si>
    <t>ОБЩЕСТВО С ОГРАНИЧЕННОЙ ОТВЕТСТВЕННОСТЬЮ "РАМЗИДЕНТ"</t>
  </si>
  <si>
    <t>ОБЩЕСТВО С ОГРАНИЧЕННОЙ ОТВЕТСТВЕННОСТЬЮ "СТОМАТОЛОГИЧЕСКАЯ КЛИНИКА ДОКТОРА КУДЛАЙ"</t>
  </si>
  <si>
    <t>ОБЩЕСТВО С ОГРАНИЧЕННОЙ ОТВЕТСТВЕННОСТЬЮ "НОВЫЙ ПОТОК"</t>
  </si>
  <si>
    <t>ОБЩЕСТВО С ОГРАНИЧЕННОЙ ОТВЕТСТВЕННОСТЬЮ "ТЕА-ДЕНТ"</t>
  </si>
  <si>
    <t>ОБЩЕСТВО С ОГРАНИЧЕННОЙ ОТВЕТСТВЕННОСТЬЮ "ТВЕРЬ-ДЕНТ"</t>
  </si>
  <si>
    <t>МУНИЦИПАЛЬНОЕ ОБЩЕОБРАЗОВАТЕЛЬНОЕ УЧРЕЖДЕНИЕ "ГОРЮТИНСКАЯ СРЕДНЯЯ ОБЩЕОБРАЗОВАТЕЛЬНАЯ ШКОЛА"</t>
  </si>
  <si>
    <t>ГОСУДАРСТВЕННОЕ БЮДЖЕТНОЕ УЧРЕЖДЕНИЕ "ОБЛАСТНОЙ СОЦИАЛЬНО-РЕАБИЛИТАЦИОННЫЙ ЦЕНТР ДЛЯ НЕСОВЕРШЕННОЛЕТНИХ (Г.ТВЕРЬ)"</t>
  </si>
  <si>
    <t>ОБЩЕСТВО С ОГРАНИЧЕННОЙ ОТВЕТСТВЕННОСТЬЮ "СЕМЕЙНАЯ СТОМАТОЛОГИЯ ДОКТОРА АЙМАНА"</t>
  </si>
  <si>
    <t>ОБЩЕСТВО С ОГРАНИЧЕННОЙ ОТВЕТСТВЕННОСТЬЮ АКАДЕМИЯ СЕМЕЙНОГО ЗДОРОВЬЯ И ДЕТСКОГО РАЗВИТИЯ "КОРЗИН ЦЕНТР"</t>
  </si>
  <si>
    <t>ГОСУДАРСТВЕННОЕ УЧРЕЖДЕНИЕ - ТВЕРСКОЕ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</si>
  <si>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ТВЕРСКОЙ ОБЛАСТИ</t>
  </si>
  <si>
    <t>ОБЩЕСТВО С ОГРАНИЧЕННОЙ ОТВЕТСТВЕННОСТЬЮ "ДОКТОР НОС"</t>
  </si>
  <si>
    <t>ОБЩЕСТВО С ОГРАНИЧЕННОЙ ОТВЕТСТВЕННОСТЬЮ "ТВЕРСКОЙ ЛАБОРАТОРНЫЙ ЦЕНТР"</t>
  </si>
  <si>
    <t>ГОСУДАРСТВЕННОЕ БЮДЖЕТНОЕ ПРОФЕССИОНАЛЬНОЕ ОБРАЗОВАТЕЛЬНОЕ УЧРЕЖДЕНИЕ "БЕЖЕЦКИЙ ПРОМЫШЛЕННО-ЭКОНОМИЧЕСКИЙ КОЛЛЕДЖ"</t>
  </si>
  <si>
    <t>ОБЩЕСТВО С ОГРАНИЧЕННОЙ ОТВЕТСТВЕННОСТЬЮ "ЛАВ-КЛИНИКА"</t>
  </si>
  <si>
    <t>ОБЩЕСТВО С ОГРАНИЧЕННОЙ ОТВЕТСТВЕННОСТЬЮ СТОМАТОЛОГИЧЕСКАЯ КЛИНИКА В.М. ДУРОВА "ПРИВАТ-ПРАКТИКА"</t>
  </si>
  <si>
    <t>Индивидуальный предприниматель Моляков Валерий Александрович</t>
  </si>
  <si>
    <t>ОБЩЕСТВО С ОГРАНИЧЕННОЙ ОТВЕТСТВЕННОСТЬЮ "ВЕРА СТ"</t>
  </si>
  <si>
    <t>ГОСУДАРСТВЕННОЕ БЮДЖЕТНОЕ ПРОФЕССИОНАЛЬНОЕ ОБРАЗОВАТЕЛЬНОЕ УЧРЕЖДЕНИЕ "ТВЕРСКОЙ ПЕДАГОГИЧЕСКИЙ КОЛЛЕДЖ"</t>
  </si>
  <si>
    <t>ГОСУДАРСТВЕННОЕ КАЗЕННОЕ ОБЩЕОБРАЗОВАТЕЛЬНОЕ УЧРЕЖДЕНИЕ ДЛЯ ДЕТЕЙ-СИРОТ И ДЕТЕЙ, ОСТАВШИХСЯ БЕЗ ПОПЕЧЕНИЯ РОДИТЕЛЕЙ "ЭММАУССКАЯ ШКОЛА-ИНТЕРНАТ"</t>
  </si>
  <si>
    <t>ГОСУДАРСТВЕННОЕ КАЗЕННОЕ ОБЩЕОБРАЗОВАТЕЛЬНОЕ УЧРЕЖДЕНИЕ ДЛЯ ДЕТЕЙ-СИРОТ И ДЕТЕЙ, ОСТАВШИХСЯ БЕЗ ПОПЕЧЕНИЯ РОДИТЕЛЕЙ "ВЫШНЕВОЛОЦКАЯ ШКОЛА-ИНТЕРНАТ №2"</t>
  </si>
  <si>
    <t>ГОСУДАРСТВЕННОЕ КАЗЕННОЕ ОБЩЕОБРАЗОВАТЕЛЬНОЕ УЧРЕЖДЕНИЕ "РИГОДИЩЕНСКАЯ ШКОЛА-ИНТЕРНАТ"</t>
  </si>
  <si>
    <t>ОБЩЕСТВО С ОГРАНИЧЕННОЙ ОТВЕТСТВЕННОСТЬЮ СТОМАТОЛОГИЧЕСКИЙ ЦЕНТР "ГАЛАДЕНТ-Н"</t>
  </si>
  <si>
    <t>ОБЩЕСТВО С ОГРАНИЧЕННОЙ ОТВЕТСТВЕННОСТЬЮ СТОМАТОЛОГИЧЕСКАЯ КЛИНИКА "ЦЕНТРОДЕНТ"</t>
  </si>
  <si>
    <t>ГОСУДАРСТВЕННОЕ БЮДЖЕТНОЕ ПРОФЕССИОНАЛЬНОЕ ОБРАЗОВАТЕЛЬНОЕ УЧРЕЖДЕНИЕ "ТВЕРСКОЙ ПРОМЫШЛЕННО-ЭКОНОМИЧЕСКИЙ КОЛЛЕДЖ"</t>
  </si>
  <si>
    <t>ОБЩЕСТВО С ОГРАНИЧЕННОЙ ОТВЕТСТВЕННОСТЬЮ "ВЕРА+"</t>
  </si>
  <si>
    <t>ОБЩЕСТВО С ОГРАНИЧЕННОЙ ОТВЕТСТВЕННОСТЬЮ "ВАЙТ ДЭЙ"</t>
  </si>
  <si>
    <t>ОБЩЕСТВО С ОГРАНИЧЕННОЙ ОТВЕТСТВЕННОСТЬЮ "СТОМАТОЛОГИЧЕСКАЯ КЛИНИКА ЩЕЛКУНЧИК"</t>
  </si>
  <si>
    <t>ОБЩЕСТВО С ОГРАНИЧЕННОЙ ОТВЕТСТВЕННОСТЬЮ "ДЕНТАЛ КЛАССИК"</t>
  </si>
  <si>
    <t>Аввакумовский детский сад филиал Муниципального общеобразовательного учреждения «Горютинская средняя общеобразовательная школа»</t>
  </si>
  <si>
    <t>ОБЩЕСТВО С ОГРАНИЧЕННОЙ ОТВЕТСТВЕННОСТЬЮ "ЭЛТЕСТ"</t>
  </si>
  <si>
    <t>ОБЩЕСТВО С ОГРАНИЧЕННОЙ ОТВЕТСТВЕННОСТЬЮ "ДЕНТАЛ-ФАВОРИТ"</t>
  </si>
  <si>
    <t>ОБЩЕСТВО С ОГРАНИЧЕННОЙ ОТВЕТСТВЕННОСТЬЮ "ЦЕНТРАЛЬНАЯ СТОМАТОЛОГИЯ"</t>
  </si>
  <si>
    <t>ОБЩЕСТВО С ОГРАНИЧЕННОЙ ОТВЕТСТВЕННОСТЬЮ МЕДИЦИНСКИЙ ЦЕНТР "АНДРОЛОГ"</t>
  </si>
  <si>
    <t>ГОСУДАРСТВЕННОЕ КАЗЕННОЕ ОБЩЕОБРАЗОВАТЕЛЬНОЕ УЧРЕЖДЕНИЕ "ПЛОСКОШСКАЯ ШКОЛА-ИНТЕРНАТ"</t>
  </si>
  <si>
    <t>ОБЩЕСТВО С ОГРАНИЧЕННОЙ ОТВЕТСТВЕННОСТЬЮ "ВЕРИН-ШЕН"</t>
  </si>
  <si>
    <t>ОБЩЕСТВО С ОГРАНИЧЕННОЙ ОТВЕТСТВЕННОСТЬЮ "ЮТАС"</t>
  </si>
  <si>
    <t>МУНИЦИПАЛЬНОЕ ДОШКОЛЬНОЕ ОБРАЗОВАТЕЛЬНОЕ УЧРЕЖДЕНИЕ ДЕТСКИЙ САД № 1 КОМБИНИРОВАННОГО ВИДА ГОРОДА РЖЕВА ТВЕРСКОЙ ОБЛАСТИ</t>
  </si>
  <si>
    <t>МУНИЦИПАЛЬНОЕ ДОШКОЛЬНОЕ ОБРАЗОВАТЕЛЬНОЕ УЧРЕЖДЕНИЕ ДЕТСКИЙ САД № 6 ГОРОДА РЖЕВА ТВЕРСКОЙ ОБЛАСТИ</t>
  </si>
  <si>
    <t>ОТКРЫТОЕ АКЦИОНЕРНОЕ ОБЩЕСТВО "ТВЕРСКОЙ ВАГОНОСТРОИТЕЛЬНЫЙ ЗАВОД"</t>
  </si>
  <si>
    <t>МУНИЦИПАЛЬНОЕ ДОШКОЛЬНОЕ ОБРАЗОВАТЕЛЬНОЕ УЧРЕЖДЕНИЕ ДЕТСКИЙ САД № 7 ГОРОДА РЖЕВА ТВЕРСКОЙ ОБЛАСТИ</t>
  </si>
  <si>
    <t>МУНИЦИПАЛЬНОЕ ДОШКОЛЬНОЕ ОБРАЗОВАТЕЛЬНОЕ УЧРЕЖДЕНИЕ ДЕТСКИЙ САД № 29 КОМБИНИРОВАННОГО ВИДА ГОРОДА РЖЕВА ТВЕРСКОЙ ОБЛАСТИ</t>
  </si>
  <si>
    <t>МУНИЦИПАЛЬНОЕ ДОШКОЛЬНОЕ ОБРАЗОВАТЕЛЬНОЕ УЧРЕЖДЕНИЕ ДЕТСКИЙ САД № 27 ГОРОДА РЖЕВА ТВЕРСКОЙ ОБЛАСТИ</t>
  </si>
  <si>
    <t>ОБЩЕСТВО С ОГРАНИЧЕННОЙ ОТВЕТСТВЕННОСТЬЮ "САНЭПИДЕМСТАНЦИЯ"</t>
  </si>
  <si>
    <t>ОБЩЕСТВО С ОГРАНИЧЕННОЙ ОТВЕТСТВЕННОСТЬЮ "ОПТИМЕД"</t>
  </si>
  <si>
    <t>ОБЩЕСТВО С ОГРАНИЧЕННОЙ ОТВЕТСТВЕННОСТЬЮ "КОСМЕТОЛОГИКА"</t>
  </si>
  <si>
    <t>ОБЩЕСТВО С ОГРАНИЧЕННОЙ ОТВЕТСТВЕННОСТЬЮ "ДЕНТ-СЕРВИС"</t>
  </si>
  <si>
    <t>ОБЩЕСТВО С ОГРАНИЧЕННОЙ ОТВЕТСТВЕННОСТЬЮ "ОХРАНА ЗДОРОВЬЯ"</t>
  </si>
  <si>
    <t>ОБЩЕСТВО С ОГРАНИЧЕННОЙ ОТВЕТСТВЕННОСТЬЮ "ЕЛАН"</t>
  </si>
  <si>
    <t>ОБЩЕСТВО С ОГРАНИЧЕННОЙ ОТВЕТСТВЕННОСТЬЮ "МЕДРЕГИОНСЕРВИС"</t>
  </si>
  <si>
    <t>ОБЩЕСТВО С ОГРАНИЧЕННОЙ ОТВЕТСТВЕННОСТЬЮ "МЕДЖИК КЛИНИК"</t>
  </si>
  <si>
    <t>ОБЩЕСТВО С ОГРАНИЧЕННОЙ ОТВЕТСТВЕННОСТЬЮ "АЛЬЯНС-ЛК"</t>
  </si>
  <si>
    <t>ГОСУДАРСТВЕННОЕ УЧРЕЖДЕНИЕ - ТОМСКОЕ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</si>
  <si>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ТОМСКОЙ ОБЛАСТИ</t>
  </si>
  <si>
    <t>ОБЩЕСТВО С ОГРАНИЧЕННОЙ ОТВЕТСТВЕННОСТЬЮ "ТНПС"</t>
  </si>
  <si>
    <t>ОБЩЕСТВО С ОГРАНИЧЕННОЙ ОТВЕТСТВЕННОСТЬЮ "ДЕНТХАУС"</t>
  </si>
  <si>
    <t>ОБЩЕСТВО С ОГРАНИЧЕННОЙ ОТВЕТСТВЕННОСТЬЮ "ЦЕНТР ЗДОРОВЬЯ И ДЕНТА-НУР"</t>
  </si>
  <si>
    <t>Индивидуальный предприниматель КОЧУРА ПАВЕЛ СЕРГЕЕВИЧ</t>
  </si>
  <si>
    <t>ОБЩЕСТВО С ОГРАНИЧЕННОЙ ОТВЕТСТВЕННОСТЬЮ "Ю-МЕДИКО"</t>
  </si>
  <si>
    <t>ОБЩЕСТВО С ОГРАНИЧЕННОЙ ОТВЕТСТВЕННОСТЬЮ "ЭКСПЕРТИЗА КРОВИ-2"</t>
  </si>
  <si>
    <t>ОБЩЕСТВО С ОГРАНИЧЕННОЙ ОТВЕТСТВЕННОСТЬЮ "СТОМАТОЛОГ-СЕРВИС"</t>
  </si>
  <si>
    <t>ОБЩЕСТВО С ОГРАНИЧЕННОЙ ОТВЕТСТВЕННОСТЬЮ "СОНАВИ"</t>
  </si>
  <si>
    <t>ГОСУДАРСТВЕННОЕ УЧРЕЖДЕНИЕ ТУЛЬСКОЙ ОБЛАСТИ "КОМПЛЕКСНЫЙ ЦЕНТР СОЦИАЛЬНОГО ОБСЛУЖИВАНИЯ НАСЕЛЕНИЯ № 5"</t>
  </si>
  <si>
    <t>ГОСУДАРСТВЕННОЕ УЧРЕЖДЕНИЕ ТУЛЬСКОЙ ОБЛАСТИ "КОМПЛЕКСНЫЙ ЦЕНТР СОЦИАЛЬНОГО ОБСЛУЖИВАНИЯ НАСЕЛЕНИЯ № 3"</t>
  </si>
  <si>
    <t>ГОСУДАРСТВЕННОЕ УЧРЕЖДЕНИЕ ТУЛЬСКОЙ ОБЛАСТИ "КОМПЛЕКСНЫЙ ЦЕНТР СОЦИАЛЬНОГО ОБСЛУЖИВАНИЯ НАСЕЛЕНИЯ №7"</t>
  </si>
  <si>
    <t>ГОСУДАРСТВЕННОЕ УЧРЕЖДЕНИЕ ТУЛЬСКОЙ ОБЛАСТИ "КИМОВСКИЙ ПСИХОНЕВРОЛОГИЧЕСКИЙ ИНТЕРНАТ"</t>
  </si>
  <si>
    <t>ГОСУДАРСТВЕННОЕ УЧРЕЖДЕНИЕ ТУЛЬСКОЙ ОБЛАСТИ "КОМПЛЕКСНЫЙ ЦЕНТР СОЦИАЛЬНОГО ОБСЛУЖИВАНИЯ НАСЕЛЕНИЯ № 1"</t>
  </si>
  <si>
    <t>ГОСУДАРСТВЕННОЕ УЧРЕЖДЕНИЕ ТУЛЬСКОЙ ОБЛАСТИ "БЕЛЕВСКИЙ ПСИХОНЕВРОЛОГИЧЕСКИЙ ИНТЕРНАТ"</t>
  </si>
  <si>
    <t>ОБЩЕСТВО С ОГРАНИЧЕННОЙ ОТВЕТСТВЕННОСТЬЮ "ТУЛАМЕДОРТО"</t>
  </si>
  <si>
    <t>ОБЩЕСТВО С ОГРАНИЧЕННОЙ ОТВЕТСТВЕННОСТЬЮ "СТОМАТОЛОГИЧЕСКИЙ САЛОН ГУЩИНОЙ"</t>
  </si>
  <si>
    <t>ОБЩЕСТВО С ОГРАНИЧЕННОЙ ОТВЕТСТВЕННОСТЬЮ МЕДИЦИНСКО-КОММЕРЧЕСКАЯ ФИРМА "БУДЬ ЗДОРОВ"</t>
  </si>
  <si>
    <t>ГОСУДАРСТВЕННОЕ УЧРЕЖДЕНИЕ ТУЛЬСКОЙ ОБЛАСТИ "СОЦИАЛЬНО-РЕАБИЛИТАЦИОННЫЙ ЦЕНТР ДЛЯ НЕСОВЕРШЕННОЛЕТНИХ № 6"</t>
  </si>
  <si>
    <t>ОБЩЕСТВО С ОГРАНИЧЕННОЙ ОТВЕТСТВЕННОСТЬЮ "ЛЮБИМЫЙ КАБИНЕТ"</t>
  </si>
  <si>
    <t>ОБЩЕСТВО С ОГРАНИЧЕННОЙ ОТВЕТСТВЕННОСТЬЮ "ЭВРИДЕНТ"</t>
  </si>
  <si>
    <t>ГОСУДАРСТВЕННОЕ УЧРЕЖДЕНИЕ ТУЛЬСКОЙ ОБЛАСТИ "КОМПЛЕКСНЫЙ ЦЕНТР СОЦИАЛЬНОГО ОБСЛУЖИВАНИЯ НАСЕЛЕНИЯ № 4"</t>
  </si>
  <si>
    <t>ГОСУДАРСТВЕННОЕ УЧРЕЖДЕНИЕ-ТУЛЬСКОЕ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</si>
  <si>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ТУЛЬСКОЙ ОБЛАСТИ</t>
  </si>
  <si>
    <t>ОБЩЕСТВО С ОГРАНИЧЕННОЙ ОТВЕТСТВЕННОСТЬЮ "РИТЕЙЛ ФИНАНСЫ АУДИТ"</t>
  </si>
  <si>
    <t>ГОСУДАРСТВЕННОЕ ДОШКОЛЬНОЕ ОБРАЗОВАТЕЛЬНОЕ УЧРЕЖДЕНИЕ ТУЛЬСКОЙ ОБЛАСТИ "ЩЕКИНСКИЙ ДЕТСКИЙ САД ДЛЯ ДЕТЕЙ С ОГРАНИЧЕННЫМИ ВОЗМОЖНОСТЯМИ ЗДОРОВЬЯ"</t>
  </si>
  <si>
    <t>ОБЩЕСТВО С ОГРАНИЧЕННОЙ ОТВЕТСТВЕННОСТЬЮ "ЗУБО-ТЕХНИЧЕСКАЯ ЛАБОРАТОРИЯ"</t>
  </si>
  <si>
    <t>ГОСУДАРСТВЕННОЕ УЧРЕЖДЕНИЕ ТУЛЬСКОЙ ОБЛАСТИ "ГОЛОВЕНЬКОВСКИЙ ДЕТСКИЙ ДОМ-ИНТЕРНАТ"</t>
  </si>
  <si>
    <t>ОБЩЕСТВО С ОГРАНИЧЕННОЙ ОТВЕТСТВЕННОСТЬЮ "ФЕЕРИЯДЕНТ"</t>
  </si>
  <si>
    <t>ОБЩЕСТВО С ОГРАНИЧЕННОЙ ОТВЕТСТВЕННОСТЬЮ "ФАРМДИНАМИКА"</t>
  </si>
  <si>
    <t>ОБЩЕСТВО С ОГРАНИЧЕННОЙ ОТВЕТСТВЕННОСТЬЮ "ФИЗИОЗДОРОВЬЕ"</t>
  </si>
  <si>
    <t>ГОСУДАРСТВЕННОЕ УЧРЕЖДЕНИЕ ТУЛЬСКОЙ ОБЛАСТИ "ДУБЕНСКИЙ ДОМ-ИНТЕРНАТ ДЛЯ ПРЕСТАРЕЛЫХ И ИНВАЛИДОВ"</t>
  </si>
  <si>
    <t>ОБЩЕСТВО С ОГРАНИЧЕННОЙ ОТВЕТСТВЕННОСТЬЮ МЕДИЦИНСКО-КОММЕРЧЕСКАЯ ФИРМА "ДЕНТА"</t>
  </si>
  <si>
    <t>Индивидуальный предприниматель ГОРБАЧЕВА АЛЛА НИКОЛАЕВНА</t>
  </si>
  <si>
    <t>ОБЩЕСТВО С ОГРАНИЧЕННОЙ ОТВЕТСТВЕННОСТЬЮ МАССАЖНЫЙ КАБИНЕТ "ХЕЛП"</t>
  </si>
  <si>
    <t>ОБЩЕСТВО С ОГРАНИЧЕННОЙ ОТВЕТСТВЕННОСТЬЮ "ЭС КЛАСС КЛИНИК ТУЛА"</t>
  </si>
  <si>
    <t>ГОСУДАРСТВЕННОЕ УЧРЕЖДЕНИЕ ТУЛЬСКОЙ ОБЛАСТИ "СОЦИАЛЬНО-РЕАБИЛИТАЦИОННЫЙ ЦЕНТР ДЛЯ НЕСОВЕРШЕННОЛЕТНИХ № 2"</t>
  </si>
  <si>
    <t>Индивидуальный предприниматель РУЗАНКИНА СВЕТЛАНА ИВАНОВНА</t>
  </si>
  <si>
    <t>Индивидуальный предприниматель КЛЕВАКИН МАКСИМ ГЕННАДЬЕВИЧ</t>
  </si>
  <si>
    <t>Индивидуальный предприниматель ЗАХАРОВА СВЕТЛАНА ПЕТРОВНА</t>
  </si>
  <si>
    <t>ОБЩЕСТВО С ОГРАНИЧЕННОЙ ОТВЕТСТВЕННОСТЬЮ "НЕЙРО-ПРАКТИКА"</t>
  </si>
  <si>
    <t>ОБЩЕСТВО С ОГРАНИЧЕННОЙ ОТВЕТСТВЕННОСТЬЮ "ЗС МЕД"</t>
  </si>
  <si>
    <t>ОБЩЕСТВО С ОГРАНИЧЕННОЙ ОТВЕТСТВЕННОСТЬЮ "ДЕНТА-ВИТ"</t>
  </si>
  <si>
    <t>ОБЩЕСТВО С ОГРАНИЧЕННОЙ ОТВЕТСТВЕННОСТЬЮ "ЛЕДИ ЛАЙН"</t>
  </si>
  <si>
    <t>ОБЩЕСТВО С ОГРАНИЧЕННОЙ ОТВЕТСТВЕННОСТЬЮ "Д.ВИТА"</t>
  </si>
  <si>
    <t>ОБЩЕСТВО С ОГРАНИЧЕННОЙ ОТВЕТСТВЕННОСТЬЮ "НОВАЯ ОПТИКА"</t>
  </si>
  <si>
    <t>ОБЩЕСТВО С ОГРАНИЧЕННОЙ ОТВЕТСТВЕННОСТЬЮ "ПУМА-С"</t>
  </si>
  <si>
    <t>ОБЩЕСТВО С ОГРАНИЧЕННОЙ ОТВЕТСТВЕННОСТЬЮ ЛЕЧЕБНО-ДИАГНОСТИЧЕСКИЙ ЦЕНТР "ВИРТУС"</t>
  </si>
  <si>
    <t>ОБЩЕСТВО С ОГРАНИЧЕННОЙ ОТВЕТСТВЕННОСТЬЮ СТОМАТОЛОГИЧЕСКАЯ КЛИНИКА "НОВОДЕНТ"</t>
  </si>
  <si>
    <t>ОБЩЕСТВО С ОГРАНИЧЕННОЙ ОТВЕТСТВЕННОСТЬЮ "ВИТАЛ+"</t>
  </si>
  <si>
    <t>ОБЩЕСТВО С ОГРАНИЧЕННОЙ ОТВЕТСТВЕННОСТЬЮ "МЕГА-ДЕНТ"</t>
  </si>
  <si>
    <t>АКЦИОНЕРНОЕ ОБЩЕСТВО ПРОМЫШЛЕННЫЙ УЗЕЛ "ЗАВОД ЖБИ-5"</t>
  </si>
  <si>
    <t>ОБЩЕСТВО С ОГРАНИЧЕННОЙ ОТВЕТСТВЕННОСТЬЮ "МЕГА-ДЕНТ М"</t>
  </si>
  <si>
    <t>ОБЩЕСТВО С ОГРАНИЧЕННОЙ ОТВЕТСТВЕННОСТЬЮ "МЕГА-ДЕНТ +"</t>
  </si>
  <si>
    <t>ОБЩЕСТВО С ОГРАНИЧЕННОЙ ОТВЕТСТВЕННОСТЬЮ МЕДИЦИНСКАЯ КЛИНИКА "СТЕЛЛА МЕД"</t>
  </si>
  <si>
    <t>ОБЩЕСТВО С ОГРАНИЧЕННОЙ ОТВЕТСТВЕННОСТЬЮ "ГРАЦИЯ-МЕД"</t>
  </si>
  <si>
    <t>ОБЩЕСТВО С ОГРАНИЧЕННОЙ ОТВЕТСТВЕННОСТЬЮ "ХЕЛИКС ТЮМЕНЬ"</t>
  </si>
  <si>
    <t>ОБЩЕСТВО С ОГРАНИЧЕННОЙ ОТВЕТСТВЕННОСТЬЮ "ГРАНД КРЮ"</t>
  </si>
  <si>
    <t>ОБЩЕСТВО С ОГРАНИЧЕННОЙ ОТВЕТСТВЕННОСТЬЮ "ЦЕНТР СЕМЕЙНОЙ МЕДИЦИНЫ ВЕРА"</t>
  </si>
  <si>
    <t>ОБЩЕСТВО С ОГРАНИЧЕННОЙ ОТВЕТСТВЕННОСТЬЮ "КЛИНИКА СВОБОДА"</t>
  </si>
  <si>
    <t>ОБЩЕСТВО С ОГРАНИЧЕННОЙ ОТВЕТСТВЕННОСТЬЮ "ДЕНТАСЕРВИС"</t>
  </si>
  <si>
    <t>ГОСУДАРСТВЕННОЕ УЧРЕЖДЕНИЕ - ТЮМЕНСКОЕ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</si>
  <si>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ТЮМЕНСКОЙ ОБЛАСТИ, ХАНТЫ-МАНСИЙСКОМУ АВТОНОМНОМУ ОКРУГУ - ЮГРЕ И ЯМАЛО-НЕНЕЦКОМУ АВТОНОМНОМУ ОКРУГУ</t>
  </si>
  <si>
    <t>ОБЩЕСТВО С ОГРАНИЧЕННОЙ ОТВЕТСТВЕННОСТЬЮ "ТЕОДЕНТ"</t>
  </si>
  <si>
    <t>Индивидуальный предприниматель ГОЛОВАЧЕВ СЕРГЕЙ ВЛАДИМИРОВИЧ</t>
  </si>
  <si>
    <t>ОБЩЕСТВО С ОГРАНИЧЕННОЙ ОТВЕТСТВЕННОСТЬЮ "КЛИНИКА НА ГУБЕРНСКОЙ"</t>
  </si>
  <si>
    <t>ОБЩЕСТВО С ОГРАНИЧЕННОЙ ОТВЕТСТВЕННОСТЬЮ "А-ДЕНТ КЛИНИК"</t>
  </si>
  <si>
    <t>ОБЩЕСТВО С ОГРАНИЧЕННОЙ ОТВЕТСТВЕННОСТЬЮ "ОСТЕО"</t>
  </si>
  <si>
    <t>ОБЩЕСТВО С ОГРАНИЧЕННОЙ ОТВЕТСТВЕННОСТЬЮ "ЭРКАФАРМ УРАЛ"</t>
  </si>
  <si>
    <t>ОБЩЕСТВО С ОГРАНИЧЕННОЙ ОТВЕТСТВЕННОСТЬЮ "АЛЬЯНСМЕД"</t>
  </si>
  <si>
    <t>ОБЩЕСТВО С ОГРАНИЧЕННОЙ ОТВЕТСТВЕННОСТЬЮ "ШАГ+"</t>
  </si>
  <si>
    <t>ОБЩЕСТВО С ОГРАНИЧЕННОЙ ОТВЕТСТВЕННОСТЬЮ "АЛЬ-ДЕНТИС"</t>
  </si>
  <si>
    <t>МУНИЦИПАЛЬНОЕ АВТОНОМНОЕ ДОШКОЛЬНОЕ ОБРАЗОВАТЕЛЬНОЕ УЧРЕЖДЕНИЕ "ДЕТСКИЙ САД № 14 ОБЩЕРАЗВИВАЮЩЕГО ВИДА С ПРИОРИТЕТНЫМ ОСУЩЕСТВЛЕНИЕМ ХУДОЖЕСТВЕННО-ЭСТЕТИЧЕСКОГО РАЗВИТИЯ ДЕТЕЙ" ГОРОДА ИШИМА</t>
  </si>
  <si>
    <t>ОБЩЕСТВО С ОГРАНИЧЕННОЙ ОТВЕТСТВЕННОСТЬЮ "ЗУБОТЕХНИЧЕСКАЯ ЛАБОРАТОРИЯ НЕОДЕНТ"</t>
  </si>
  <si>
    <t>Филиал «Аэронавигация Севера Сибири» Федеральное государственное унитарное предприятие «Государственная корпорация по организации воздушного движения в Российской Федерации»</t>
  </si>
  <si>
    <t>ОБЩЕСТВО С ОГРАНИЧЕННОЙ ОТВЕТСТВЕННОСТЬЮ "СПЕЦРЕГИОНСТРОЙ"</t>
  </si>
  <si>
    <t>филиал Общества с ограниченной ответственностью "Научно- исследовательский институт природных газов и газовых технологий - Газпром ВНИИГАЗ" в г. Тюмени</t>
  </si>
  <si>
    <t>ОБЩЕСТВО С ОГРАНИЧЕННОЙ ОТВЕТСТВЕННОСТЬЮ "РАЗУМЕЙКИ"</t>
  </si>
  <si>
    <t>ОБЩЕСТВО С ОГРАНИЧЕННОЙ ОТВЕТСТВЕННОСТЬЮ "АТОЛЛ"</t>
  </si>
  <si>
    <t>ОБЩЕСТВО С ОГРАНИЧЕННОЙ ОТВЕТСТВЕННОСТЬЮ "КАМСКОЕ ЗДОРОВЬЕ"</t>
  </si>
  <si>
    <t>ОБЩЕСТВО С ОГРАНИЧЕННОЙ ОТВЕТСТВЕННОСТЬЮ "НОВОЕ БУДУЩЕЕ"</t>
  </si>
  <si>
    <t>Индивидуальный предприниматель МАДЬЯРОВА ТАТЬЯНА ВИКТОРОВНА</t>
  </si>
  <si>
    <t>Индивидуальный предприниматель ШИГАРЕВ ВЛАДИМИР ВАСИЛЬЕВИЧ</t>
  </si>
  <si>
    <t>ОБЩЕСТВО С ОГРАНИЧЕННОЙ ОТВЕТСТВЕННОСТЬЮ "ДЖЕТ СЕТ"</t>
  </si>
  <si>
    <t>Индивидуальный предприниматель ЧУВАКИНА ЛИДИЯ ЕГОРОВНА</t>
  </si>
  <si>
    <t>Индивидуальный предприниматель КАМАШЕВА ТАИСИЯ ЕГОРОВНА</t>
  </si>
  <si>
    <t>Индивидуальный предприниматель СОЛОВЬЕВ АЛЕКСЕЙ АНДРЕЕВИЧ</t>
  </si>
  <si>
    <t>ОБЩЕСТВО С ОГРАНИЧЕННОЙ ОТВЕТСТВЕННОСТЬЮ "АС НЕВРОЛОГИЯ"</t>
  </si>
  <si>
    <t>ОБЩЕСТВО С ОГРАНИЧЕННОЙ ОТВЕТСТВЕННОСТЬЮ "ТЕХНОДЕНТ"</t>
  </si>
  <si>
    <t>ОБЩЕСТВО С ОГРАНИЧЕННОЙ ОТВЕТСТВЕННОСТЬЮ "УДС ГОЛДЕН ГРУПП"</t>
  </si>
  <si>
    <t>АКЦИОНЕРНОЕ ОБЩЕСТВО "ВОТКИНСКИЙ ЗАВОД"</t>
  </si>
  <si>
    <t>Индивидуальный предприниматель ЩЕПИНА ТАТЬЯНА ВАЛЕРЬЕВНА</t>
  </si>
  <si>
    <t>ОБЩЕСТВО С ОГРАНИЧЕННОЙ ОТВЕТСТВЕННОСТЬЮ "АРТ МЕД"</t>
  </si>
  <si>
    <t>ОБЩЕСТВО С ОГРАНИЧЕННОЙ ОТВЕТСТВЕННОСТЬЮ "МОСТ"</t>
  </si>
  <si>
    <t>ОБЩЕСТВО С ОГРАНИЧЕННОЙ ОТВЕТСТВЕННОСТЬЮ СТОМАТОЛОГИЧЕСКИЙ САЛОН "ПРЕМЬЕР"</t>
  </si>
  <si>
    <t>Индивидуальный предприниматель ДЕВЯТЫХ ЕЛЕНА ВЛАДИМИРОВНА</t>
  </si>
  <si>
    <t>КАЗЕННОЕ УЧРЕЖДЕНИЕ СОЦИАЛЬНОГО ОБСЛУЖИВАНИЯ УДМУРТСКОЙ РЕСПУБЛИКИ "РЕСПУБЛИКАНСКИЙ СОЦИАЛЬНО-РЕАБИЛИТАЦИОННЫЙ ЦЕНТР ДЛЯ НЕСОВЕРШЕННОЛЕТНИХ"</t>
  </si>
  <si>
    <t>ОБЩЕСТВО С ОГРАНИЧЕННОЙ ОТВЕТСТВЕННОСТЬЮ СТОМАТОЛОГИЯ "МЕТЕЛИЦА"</t>
  </si>
  <si>
    <t>Индивидуальный предприниматель КИРИЛЛОВА ВЕРА ФИЛИППОВНА</t>
  </si>
  <si>
    <t>ОБЩЕСТВО С ОГРАНИЧЕННОЙ ОТВЕТСТВЕННОСТЬЮ «ЭКО СЭС»</t>
  </si>
  <si>
    <t>Индивидуальный предприниматель ВОЛКОВА ВАЛЕНТИНА ЗИНОВЬЕВНА</t>
  </si>
  <si>
    <t>ГОСУДАРСТВЕННОЕ УЧРЕЖДЕНИЕ - РЕГИОНАЛЬНОЕ ОТДЕЛЕНИЕ ФОНДА СОЦИАЛЬНОГО СТРАХОВАНИЯ РОССИЙСКОЙ ФЕДЕРАЦИИ ПО УДМУРТСКОЙ РЕСПУБЛИКЕ</t>
  </si>
  <si>
    <t>ТЕРРИТОРИАЛЬНЫЙ ОРГАН ФЕДЕРАЛЬНОЙ СЛУЖБЫ ПО НАДЗОРУ В СФЕРЕ ЗДРАВООХРАНЕНИЯ ПО УДМУРТСКОЙ РЕСПУБЛИКЕ</t>
  </si>
  <si>
    <t>ОБЩЕСТВО С ОГРАНИЧЕННОЙ ОТВЕТСТВЕННОСТЬЮ "ЗАВЬЯЛОВСКИЙ ЦЕНТР ЗДОРОВЬЯ"</t>
  </si>
  <si>
    <t>Индивидуальный предприниматель ЗАГУМЕННОВ МАКСИМ СЕРГЕЕВИЧ</t>
  </si>
  <si>
    <t>ОБЩЕСТВО С ОГРАНИЧЕННОЙ ОТВЕТСТВЕННОСТЬЮ "ЛОРА"</t>
  </si>
  <si>
    <t>ОБЩЕСТВО С ОГРАНИЧЕННОЙ ОТВЕТСТВЕННОСТЬЮ "МЕДИЦИНСКИЙ ЦЕНТР РЕМЕДИУМ"</t>
  </si>
  <si>
    <t>Индивидуальный предприниматель КИРЬЯКОВ ЮРИЙ ВИТАЛЬЕВИЧ</t>
  </si>
  <si>
    <t>Индивидуальный предприниматель ИЛЬЧЕНКО АНДРЕЙ ИВАНОВИЧ</t>
  </si>
  <si>
    <t>БЮДЖЕТНОЕ УЧРЕЖДЕНИЕ СОЦИАЛЬНОГО ОБСЛУЖИВАНИЯ УДМУРТСКОЙ РЕСПУБЛИКИ "РЕСПУБЛИКАНСКИЙ КОМПЛЕКСНЫЙ ЦЕНТР СОЦИАЛЬНОГО ОБСЛУЖИВАНИЯ НАСЕЛЕНИЯ"</t>
  </si>
  <si>
    <t>ОБЩЕСТВО С ОГРАНИЧЕННОЙ ОТВЕТСТВЕННОСТЬЮ КЛИНИКА "ЗДОРОВЬЕ"</t>
  </si>
  <si>
    <t>ОБЩЕСТВО С ОГРАНИЧЕННОЙ ОТВЕТСТВЕННОСТЬЮ "МАЭР ДЕНТ"</t>
  </si>
  <si>
    <t>ОБЩЕСТВО С ОГРАНИЧЕННОЙ ОТВЕТСТВЕННОСТЬЮ "ЛОРНЕТ"</t>
  </si>
  <si>
    <t>ОБЩЕСТВО С ОГРАНИЧЕННОЙ ОТВЕТСТВЕННОСТЬЮ "ПАРАЦЕЛЬС МК"</t>
  </si>
  <si>
    <t>ГОСУДАРСТВЕННОЕ КАЗЕННОЕ ОБЩЕОБРАЗОВАТЕЛЬНОЕ УЧРЕЖДЕНИЕ УДМУРТСКОЙ РЕСПУБЛИКИ "ШКОЛА № 75"</t>
  </si>
  <si>
    <t>ИГРИНСКОЕ РАЙОННОЕ ПОТРЕБИТЕЛЬСКОЕ ОБЩЕСТВО</t>
  </si>
  <si>
    <t>Индивидуальный предприниматель МАЛЫШЕВА ЕКАТЕРИНА НИКОЛАЕВНА</t>
  </si>
  <si>
    <t>Индивидуальный предприниматель АНДРЮШИНА ИРИНА АЛЕКСАНДРОВНА</t>
  </si>
  <si>
    <t>ОБЩЕСТВО С ОГРАНИЧЕННОЙ ОТВЕТСТВЕННОСТЬЮ ГРУППА КОМПАНИЙ "СИСТЕМЫ"</t>
  </si>
  <si>
    <t>ОБЩЕСТВО С ОГРАНИЧЕННОЙ ОТВЕТСТВЕННОСТЬЮ "РЕАЦЕНТР ИЖЕВСКИЙ"</t>
  </si>
  <si>
    <t>Индивидуальный предприниматель КНЯЗЕВ ВЛАДИМИР ГЕННАДЬЕВИЧ</t>
  </si>
  <si>
    <t>ОБЩЕСТВО С ОГРАНИЧЕННОЙ ОТВЕТСТВЕННОСТЬЮ "РЕЛАКС СТОМАТОЛОГИЯ"</t>
  </si>
  <si>
    <t>ОБЩЕСТВО С ОГРАНИЧЕННОЙ ОТВЕТСТВЕННОСТЬЮ "КРИСТАЛЛ АПЕКС"</t>
  </si>
  <si>
    <t>ГОСУДАРСТВЕННОЕ КАЗЕННОЕ ОБЩЕОБРАЗОВАТЕЛЬНОЕ УЧРЕЖДЕНИЕ "РЕСПУБЛИКАНСКИЙ ЦЕНТР ДИАГНОСТИКИ И КОНСУЛЬТИРОВАНИЯ ДЛЯ ДЕТЕЙ, НУЖДАЮЩИХСЯ В ПСИХОЛОГО-ПЕДАГОГИЧЕСКОЙ И МЕДИКО-СОЦИАЛЬНОЙ ПОМОЩИ"</t>
  </si>
  <si>
    <t>ГОСУДАРСТВЕННОЕ КАЗЕННОЕ ОБЩЕОБРАЗОВАТЕЛЬНОЕ УЧРЕЖДЕНИЕ УДМУРТСКОЙ РЕСПУБЛИКИ "ШКОЛА № 101"</t>
  </si>
  <si>
    <t>АКЦИОНЕРНОЕ ОБЩЕСТВО "РЕСПУБЛИКАНСКАЯ СТРОИТЕЛЬНАЯ КОМПАНИЯ"</t>
  </si>
  <si>
    <t>ОБЩЕСТВО С ОГРАНИЧЕННОЙ ОТВЕТСТВЕННОСТЬЮ "МИР ЗРЕНИЯ"</t>
  </si>
  <si>
    <t>Индивидуальный предприниматель ОГНЁВА СВЕТЛАНА АЛЕКСЕЕВНА</t>
  </si>
  <si>
    <t>Индивидуальный предприниматель ОГНЁВ ЛЕОНИД ВЕНИАМИНОВИЧ</t>
  </si>
  <si>
    <t>ОБЩЕСТВО С ОГРАНИЧЕННОЙ ОТВЕТСТВЕННОСТЬЮ "ЛЕКС"</t>
  </si>
  <si>
    <t>ОБЩЕСТВО С ОГРАНИЧЕННОЙ ОТВЕТСТВЕННОСТЬЮ "АЛЬЯНС КЛИНИК ПАВЛОВО"</t>
  </si>
  <si>
    <t>ОБЩЕСТВО С ОГРАНИЧЕННОЙ ОТВЕТСТВЕННОСТЬЮ "УК КАТЛАБ"</t>
  </si>
  <si>
    <t>ОБЩЕСТВО С ОГРАНИЧЕННОЙ ОТВЕТСТВЕННОСТЬЮ НАУЧНО-ПРОИЗВОДСТВЕННОЕ ПРЕДПРИЯТИЕ "АЕТ"</t>
  </si>
  <si>
    <t>ОБЩЕСТВО С ОГРАНИЧЕННОЙ ОТВЕТСТВЕННОСТЬЮ "ФОРВАРД"</t>
  </si>
  <si>
    <t>ОБЛАСТНОЕ ГОСУДАРСТВЕННОЕ КАЗЁННОЕ УЧРЕЖДЕНИЕ ДЛЯ ДЕТЕЙ-СИРОТ И ДЕТЕЙ, ОСТАВШИХСЯ БЕЗ ПОПЕЧЕНИЯ РОДИТЕЛЕЙ - УЛЬЯНОВСКИЙ СПЕЦИАЛЬНЫЙ (КОРРЕКЦИОННЫЙ) ДЕТСКИЙ ДОМ ДЛЯ ДЕТЕЙ С ОГРАНИЧЕННЫМИ ВОЗМОЖНОСТЯМИ ЗДОРОВЬЯ "ГНЁЗДЫШКО" - ЦЕНТР ПО РАЗВИТИЮ СЕМЕЙНЫХ ФОРМ УСТРОЙСТВА И СОПРОВОЖДЕНИЮ СЕМЕЙ И ДЕТЕЙ</t>
  </si>
  <si>
    <t>ОБЩЕСТВО С ОГРАНИЧЕННОЙ ОТВЕТСТВЕННОСТЬЮ "МЕД-КОСМЕТОЛОГИЯ"</t>
  </si>
  <si>
    <t>Индивидуальный предприниматель ЯНОВИЧ АРТУР ВИКТОРОВИЧ</t>
  </si>
  <si>
    <t>ОБЩЕСТВО С ОГРАНИЧЕННОЙ ОТВЕТСТВЕННОСТЬЮ "РАФИНАД"</t>
  </si>
  <si>
    <t>ОБЛАСТНОЕ ГОСУДАРСТВЕННОЕ КАЗЁННОЕ УЧРЕЖДЕНИЕ ДЛЯ ДЕТЕЙ-СИРОТ И ДЕТЕЙ, ОСТАВШИХСЯ БЕЗ ПОПЕЧЕНИЯ РОДИТЕЛЕЙ - СПЕЦИАЛЬНЫЙ (КОРРЕКЦИОННЫЙ) ДЕТСКИЙ ДОМ ДЛЯ ДЕТЕЙ С ОГРАНИЧЕННЫМИ ВОЗМОЖНОСТЯМИ ЗДОРОВЬЯ "ДОМ ДЕТСТВА"</t>
  </si>
  <si>
    <t>Индивидуальный предприниматель Макарова Галина Валерьевна</t>
  </si>
  <si>
    <t>ОБЩЕСТВО С ОГРАНИЧЕННОЙ ОТВЕТСТВЕННОСТЬЮ "АРТ-СМАЙЛ"</t>
  </si>
  <si>
    <t>ОБЩЕСТВО С ОГРАНИЧЕННОЙ ОТВЕТСТВЕННОСТЬЮ "ИЛЬДЕНТ"</t>
  </si>
  <si>
    <t>ОБЩЕСТВО С ОГРАНИЧЕННОЙ ОТВЕТСТВЕННОСТЬЮ "МЕДИЦИНСКАЯ КОМПАНИЯ СТЕЛ"</t>
  </si>
  <si>
    <t>ОБЩЕСТВО С ОГРАНИЧЕННОЙ ОТВЕТСТВЕННОСТЬЮ "ДЕНТАРИЗ"</t>
  </si>
  <si>
    <t>АКЦИОНЕРНОЕ ОБЩЕСТВО "РАДИЩЕВСКОЕ АВТОТРАНСПОРТНОЕ ПРЕДПРИЯТИЕ"</t>
  </si>
  <si>
    <t>ОБЛАСТНОЕ ГОСУДАРСТВЕННОЕ АВТОНОМНОЕ УЧРЕЖДЕНИЕ СОЦИАЛЬНОГО ОБСЛУЖИВАНИЯ "ПСИХОНЕВРОЛОГИЧЕСКИЙ ИНТЕРНАТ В Г. НОВОУЛЬЯНОВСКЕ"</t>
  </si>
  <si>
    <t>ФЕДЕРАЛЬНОЕ ГОСУДАРСТВЕННОЕ КАЗЕННОЕ УЧРЕЖДЕНИЕ КОМБИНАТ "СЕВЕРНЫЙ" УПРАВЛЕНИЯ ФЕДЕРАЛЬНОГО АГЕНТСТВА ПО ГОСУДАРСТВЕННЫМ РЕЗЕРВАМ ПО ПРИВОЛЖСКОМУ ФЕДЕРАЛЬНОМУ ОКРУГУ</t>
  </si>
  <si>
    <t>ОБЩЕСТВО С ОГРАНИЧЕННОЙ ОТВЕТСТВЕННОСТЬЮ "ФЛАЙ ДЕНТ КЛИНИК"</t>
  </si>
  <si>
    <t>ОБЩЕСТВО С ОГРАНИЧЕННОЙ ОТВЕТСТВЕННОСТЬЮ "МЕДИЦИНСКИЙ ЦЕНТР ПОЛИКЛИНИКА"</t>
  </si>
  <si>
    <t>Индивидуальный предприниматель ЛОГАЧЕВА ИРИНА ВАСИЛЬЕВНА</t>
  </si>
  <si>
    <t>ГОСУДАРСТВЕННОЕ УЧРЕЖДЕНИЕ - УЛЬЯНОВСКОЕ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</si>
  <si>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УЛЬЯНОВСКОЙ ОБЛАСТИ</t>
  </si>
  <si>
    <t>ОБЩЕСТВО С ОГРАНИЧЕННОЙ ОТВЕТСТВЕННОСТЬЮ "ГАЛЕРЕЯ КРАСИВЫХ УЛЫБОК"</t>
  </si>
  <si>
    <t>ОБЩЕСТВО С ОГРАНИЧЕННОЙ ОТВЕТСТВЕННОСТЬЮ "ЛИАДЕНТ"</t>
  </si>
  <si>
    <t>ФЕДЕРАЛЬНОЕ ГОСУДАРСТВЕННОЕ БЮДЖЕТНОЕ ОБРАЗОВАТЕЛЬНОЕ УЧРЕЖДЕНИЕ ВЫСШЕГО ОБРАЗОВАНИЯ "УЛЬЯНОВСКИЙ ИНСТИТУТ ГРАЖДАНСКОЙ АВИАЦИИ ИМЕНИ ГЛАВНОГО МАРШАЛА АВИАЦИИ Б.П. БУГАЕВА"</t>
  </si>
  <si>
    <t>ОБЛАСТНОЕ ГОСУДАРСТВЕННОЕ КАЗЁННОЕ УЧРЕЖДЕНИЕ СОЦИАЛЬНОГО ОБСЛУЖИВАНИЯ "СОЦИАЛЬНЫЙ ПРИЮТ ДЛЯ ДЕТЕЙ И ПОДРОСТКОВ "РОСТОК" В Д. РОКОТУШКА"</t>
  </si>
  <si>
    <t>ОБЛАСТНОЕ ГОСУДАРСТВЕННОЕ КАЗЁННОЕ УЧРЕЖДЕНИЕ ДЛЯ ДЕТЕЙ-СИРОТ И ДЕТЕЙ, ОСТАВШИХСЯ БЕЗ ПОПЕЧЕНИЯ РОДИТЕЛЕЙ - ДИМИТРОВГРАДСКИЙ СПЕЦИАЛЬНЫЙ (КОРРЕКЦИОННЫЙ) ДЕТСКИЙ ДОМ ДЛЯ ДЕТЕЙ С ОГРАНИЧЕННЫМИ ВОЗМОЖНОСТЯМИ ЗДОРОВЬЯ "ПЛАНЕТА"</t>
  </si>
  <si>
    <t>МУНИЦИПАЛЬНОЕ ДОШКОЛЬНОЕ ОБРАЗОВАТЕЛЬНОЕ УЧРЕЖДЕНИЕ ИГНАТОВСКИЙ ДЕТСКИЙ САД "КОЛОКОЛЬЧИК"</t>
  </si>
  <si>
    <t>ОБЛАСТНОЕ ГОСУДАРСТВЕННОЕ КАЗЁННОЕ ОБЩЕОБРАЗОВАТЕЛЬНОЕ УЧРЕЖДЕНИЕ "ШКОЛА-ИНТЕРНАТ ДЛЯ ОБУЧАЮЩИХСЯ С ОГРАНИЧЕННЫМИ ВОЗМОЖНОСТЯМИ ЗДОРОВЬЯ № 87"</t>
  </si>
  <si>
    <t>ОБЩЕСТВО С ОГРАНИЧЕННОЙ ОТВЕТСТВЕННОСТЬЮ "КЛИНИКУМ"</t>
  </si>
  <si>
    <t>МУНИЦИПАЛЬНОЕ ДОШКОЛЬНОЕ ОБРАЗОВАТЕЛЬНОЕ УЧРЕЖДЕНИЕ СТАРОМАЙНСКИЙ ДЕТСКИЙ САД № 5</t>
  </si>
  <si>
    <t>ОБЛАСТНОЕ ГОСУДАРСТВЕННОЕ КАЗЁННОЕ УЧРЕЖДЕНИЕ СОЦИАЛЬНОГО ОБСЛУЖИВАНИЯ "ДЕТСКИЙ ДОМ-ИНТЕРНАТ ДЛЯ УМСТВЕННО ОТСТАЛЫХ ДЕТЕЙ "РОДНИК" В С. МАКСИМОВКА"</t>
  </si>
  <si>
    <t>МУНИЦИПАЛЬНОЕ ДОШКОЛЬНОЕ ОБРАЗОВАТЕЛЬНОЕ УЧРЕЖДЕНИЕ СТАРОМАЙНСКИЙ ДЕТСКИЙ САД "СОЛНЫШКО"</t>
  </si>
  <si>
    <t>ОБЛАСТНОЕ ГОСУДАРСТВЕННОЕ КАЗЁННОЕ ОБЩЕОБРАЗОВАТЕЛЬНОЕ УЧРЕЖДЕНИЕ "ШКОЛА-ИНТЕРНАТ ДЛЯ ОБУЧАЮЩИХСЯ С ОГРАНИЧЕННЫМИ ВОЗМОЖНОСТЯМИ ЗДОРОВЬЯ № 26"</t>
  </si>
  <si>
    <t>ОБЩЕСТВО С ОГРАНИЧЕННОЙ ОТВЕТСТВЕННОСТЬЮ "АЗАТ"</t>
  </si>
  <si>
    <t>Индивидуальный предприниматель НАРЫШКИН АНДРЕЙ АЛЕКСЕЕВИЧ</t>
  </si>
  <si>
    <t>ФЕДЕРАЛЬНОЕ ГОСУДАРСТВЕННОЕ БЮДЖЕТНОЕ ОБРАЗОВАТЕЛЬНОЕ УЧРЕЖДЕНИЕ ВЫСШЕГО ОБРАЗОВАНИЯ "УЛЬЯНОВСКИЙ ГОСУДАРСТВЕННЫЙ АГРАРНЫЙ УНИВЕРСИТЕТ ИМЕНИ П.А. СТОЛЫПИНА"</t>
  </si>
  <si>
    <t>МУНИЦИПАЛЬНОЕ ДОШКОЛЬНОЕ ОБРАЗОВАТЕЛЬНОЕ УЧРЕЖДЕНИЕ МАЙНСКИЙ ДЕТСКИЙ САД № 2 "СКАЗКА"</t>
  </si>
  <si>
    <t>ОБЛАСТНОЕ ГОСУДАРСТВЕННОЕ БЮДЖЕТНОЕ УЧРЕЖДЕНИЕ СОЦИАЛЬНОГО ОБСЛУЖИВАНИЯ "КОМПЛЕКСНЫЙ ЦЕНТР СОЦИАЛЬНОГО ОБСЛУЖИВАНИЯ "ДОВЕРИЕ" В Г. ДИМИТРОВГРАДЕ"</t>
  </si>
  <si>
    <t>МУНИЦИПАЛЬНОЕ ДОШКОЛЬНОЕ ОБРАЗОВАТЕЛЬНОЕ УЧРЕЖДЕНИЕ МАЙНСКИЙ ДЕТСКИЙ САД №5 "ТЕРЕМОК"</t>
  </si>
  <si>
    <t>ОБЩЕСТВО С ОГРАНИЧЕННОЙ ОТВЕТСТВЕННОСТЬЮ МЕДИЦИНСКАЯ КОМПАНИЯ "МОЙ ДОКТОР"</t>
  </si>
  <si>
    <t>ОБЩЕСТВО С ОГРАНИЧЕННОЙ ОТВЕТСТВЕННОСТЬЮ "ДЕНИМЕД"</t>
  </si>
  <si>
    <t>ОБЩЕСТВО С ОГРАНИЧЕННОЙ ОТВЕТСТВЕННОСТЬЮ "ТЕХНОЦЕНТР"</t>
  </si>
  <si>
    <t>ОБЩЕСТВО С ОГРАНИЧЕННОЙ ОТВЕТСТВЕННОСТЬЮ "ВМ СТОМАТОЛОГИЯ"</t>
  </si>
  <si>
    <t>ОБЛАСТНОЕ ГОСУДАРСТВЕННОЕ БЮДЖЕТНОЕ УЧРЕЖДЕНИЕ ДОПОЛНИТЕЛЬНОГО ОБРАЗОВАНИЯ "ДЕТСКИЙ ОЗДОРОВИТЕЛЬНО-ОБРАЗОВАТЕЛЬНЫЙ ЦЕНТР ЮНОСТЬ"</t>
  </si>
  <si>
    <t>ФЕДЕРАЛЬНОЕ ГОСУДАРСТВЕННОЕ БЮДЖЕТНОЕ ОБРАЗОВАТЕЛЬНОЕ УЧРЕЖДЕНИЕ ВЫСШЕГО ОБРАЗОВАНИЯ "УЛЬЯНОВСКИЙ ГОСУДАРСТВЕННЫЙ ТЕХНИЧЕСКИЙ УНИВЕРСИТЕТ"</t>
  </si>
  <si>
    <t>ОБЛАСТНОЕ ГОСУДАРСТВЕННОЕ БЮДЖЕТНОЕ ПРОФЕССИОНАЛЬНОЕ ОБРАЗОВАТЕЛЬНОЕ УЧРЕЖДЕНИЕ "БАРЫШСКИЙ ИНДУСТРИАЛЬНО-ТЕХНОЛОГИЧЕСКИЙ ТЕХНИКУМ"</t>
  </si>
  <si>
    <t>ОБЩЕСТВО С ОГРАНИЧЕННОЙ ОТВЕТСТВЕННОСТЬЮ "СД-ДЕНТ"</t>
  </si>
  <si>
    <t>областное государственное казённое общеобразовательное учреждение «Школа для обучающихся с ограниченными возможностями здоровья № 39»</t>
  </si>
  <si>
    <t>ОБЛАСТНОЕ ГОСУДАРСТВЕННОЕ БЮДЖЕТНОЕ УЧРЕЖДЕНИЕ "СПОРТИВНАЯ ШКОЛА ОЛИМПИЙСКОГО РЕЗЕРВА ПО ХУДОЖЕСТВЕННОЙ ГИМНАСТИКЕ"</t>
  </si>
  <si>
    <t>МУНИЦИПАЛЬНОЕ АВТОНОМНОЕ УЧРЕЖДЕНИЕ ДОПОЛНИТЕЛЬНОГО ОБРАЗОВАНИЯ ГОРОДА УЛЬЯНОВСКА "ДЕТСКИЙ ОЗДОРОВИТЕЛЬНО-ОБРАЗОВАТЕЛЬНЫЙ ЦЕНТР ИМ. ДЕЕВА"</t>
  </si>
  <si>
    <t>ОБЩЕСТВО С ОГРАНИЧЕННОЙ ОТВЕТСТВЕННОСТЬЮ МЕДИЦИНСКИЙ ЦЕНТР "ДЕНТА"</t>
  </si>
  <si>
    <t>ОБЛАСТНОЕ ГОСУДАРСТВЕННОЕ АВТОНОМНОЕ УЧРЕЖДЕНИЕ СОЦИАЛЬНОГО ОБСЛУЖИВАНИЯ "ПСИХОНЕВРОЛОГИЧЕСКИЙ ИНТЕРНАТ В П. ДАЛЬНЕЕ ПОЛЕ"</t>
  </si>
  <si>
    <t>ОБЩЕСТВО С ОГРАНИЧЕННОЙ ОТВЕТСТВЕННОСТЬЮ "СИМТРАНС"</t>
  </si>
  <si>
    <t>ОБЛАСТНОЕ ГОСУДАРСТВЕННОЕ АВТОНОМНОЕ УЧРЕЖДЕНИЕ СОЦИАЛЬНОГО ОБСЛУЖИВАНИЯ "ПСИХОНЕВРОЛОГИЧЕСКИЙ ИНТЕРНАТ В П. ЛЕСНОЙ"</t>
  </si>
  <si>
    <t>ОБЩЕСТВО С ОГРАНИЧЕННОЙ ОТВЕТСТВЕННОСТЬЮ "КТ УЛЬЯНОВСК"</t>
  </si>
  <si>
    <t>ОБЩЕСТВО С ОГРАНИЧЕННОЙ ОТВЕТСТВЕННОСТЬЮ "ПРОФИ-ДЕНТ-ПРЕСТИЖ"</t>
  </si>
  <si>
    <t>ОБЩЕСТВО С ОГРАНИЧЕННОЙ ОТВЕТСТВЕННОСТЬЮ "ГЕМОТЕСТ УЛЬЯНОВСК"</t>
  </si>
  <si>
    <t>ОБЩЕСТВО С ОГРАНИЧЕННОЙ ОТВЕТСТВЕННОСТЬЮ "КЛИНИКА ДОКТОРА КОРНИЛОВА"</t>
  </si>
  <si>
    <t>ОБЩЕСТВО С ОГРАНИЧЕННОЙ ОТВЕТСТВЕННОСТЬЮ "ЗДОРОВЫХ 32"</t>
  </si>
  <si>
    <t>ОБЩЕСТВО С ОГРАНИЧЕННОЙ ОТВЕТСТВЕННОСТЬЮ "ДВ ЦЕНТР ИННОВАЦИОННОЙ ДИАГНОСТИКИ И ЭНДОСКОПИЧЕСКОЙ ХИРУРГИИ "МАКСКЛИНИК"</t>
  </si>
  <si>
    <t>Индивидуальный предприниматель БОБЫНЦЕВ ИЛЬЯ АНДРЕЕВИЧ</t>
  </si>
  <si>
    <t>ОБЩЕСТВО С ОГРАНИЧЕННОЙ ОТВЕТСТВЕННОСТЬЮ "ДЕНТАЛ - МЕД"</t>
  </si>
  <si>
    <t>ОБЩЕСТВО С ОГРАНИЧЕННОЙ ОТВЕТСТВЕННОСТЬЮ "КИТ"</t>
  </si>
  <si>
    <t>ОБЩЕСТВО С ОГРАНИЧЕННОЙ ОТВЕТСТВЕННОСТЬЮ "ГРУППА КОМПАНИЙ АСТЭРА"</t>
  </si>
  <si>
    <t>ОБЩЕСТВО С ОГРАНИЧЕННОЙ ОТВЕТСТВЕННОСТЬЮ ЦЕНТР МЕДИЦИНСКОЙ РЕАБИЛИТАЦИИ "ТОЧКА ОПОРЫ"</t>
  </si>
  <si>
    <t>ОБЩЕСТВО С ОГРАНИЧЕННОЙ ОТВЕТСТВЕННОСТЬЮ "Н.А. КЛИНИК"</t>
  </si>
  <si>
    <t>ОБЩЕСТВО С ОГРАНИЧЕННОЙ ОТВЕТСТВЕННОСТЬЮ "ЭР ЭНД ЭМ МЕДИЦИНСКИЙ ЦЕНТР"</t>
  </si>
  <si>
    <t>ОБЩЕСТВО С ОГРАНИЧЕННОЙ ОТВЕТСТВЕННОСТЬЮ "ДАЛЬНЕВОСТОЧНЫЙ МЕДИЦИНСКИЙ ЦЕНТР НЕЗАВИСИМОЙ ЭКСПЕРТИЗЫ И ОБРАЗОВАНИЯ"</t>
  </si>
  <si>
    <t>Индивидуальный предприниматель САЗОНОВА МАРГАРИТА БОРИСОВНА</t>
  </si>
  <si>
    <t>КРАЕВОЕ ГОСУДАРСТВЕННОЕ АВТОНОМНОЕ УЧРЕЖДЕНИЕ "ХАБАРОВСКАЯ КРАЕВАЯ СПОРТИВНАЯ ШКОЛА ОЛИМПИЙСКОГО РЕЗЕРВА"</t>
  </si>
  <si>
    <t>ФИЛИАЛ № 4 ФЕДЕРАЛЬНОГО ГОСУДАРСТВЕННОГО КАЗЕННОГО УЧРЕЖДЕНИЯ "1477 ВОЕННО-МОРСКОЙ КЛИНИЧЕСКИЙ ГОСПИТАЛЬ" МИНИСТЕРСТВА ОБОРОНЫ РОССИЙСКОЙ ФЕДЕРАЦИИ</t>
  </si>
  <si>
    <t>ОБЩЕСТВО С ОГРАНИЧЕННОЙ ОТВЕТСТВЕННОСТЬЮ "КЛИН КЛИНИК ХАБАРОВСК"</t>
  </si>
  <si>
    <t>МУНИЦИПАЛЬНОЕ АВТОНОМНОЕ УЧРЕЖДЕНИЕ "ДИРЕКЦИЯ СПОРТИВНЫХ СООРУЖЕНИЙ ГОРОДА ХАБАРОВСКА"</t>
  </si>
  <si>
    <t>КРАЕВОЕ ГОСУДАРСТВЕННОЕ АВТОНОМНОЕ УЧРЕЖДЕНИЕ "ДИРЕКЦИЯ СПОРТИВНЫХ СООРУЖЕНИЙ ХАБАРОВСКОГО КРАЯ"</t>
  </si>
  <si>
    <t>ОБЩЕСТВО С ОГРАНИЧЕННОЙ ОТВЕТСТВЕННОСТЬЮ "МЕДИЦИНСКИЙ ДИАГНОСТИЧЕСКИЙ ЦЕНТР-КОМСОМОЛЬСК"</t>
  </si>
  <si>
    <t>МУНИЦИПАЛЬНОЕ УНИТАРНОЕ ПРЕДПРИЯТИЕ ГОРОДА ХАБАРОВСКА "СПЕЦИАЛИЗИРОВАННЫЙ ПРОИЗВОДСТВЕННЫЙ КОМБИНАТ КОММУНАЛЬНОГО ОБСЛУЖИВАНИЯ"</t>
  </si>
  <si>
    <t>ОБЩЕСТВО С ОГРАНИЧЕННОЙ ОТВЕТСТВЕННОСТЬЮ "ДОКТОР КИМ"</t>
  </si>
  <si>
    <t>ОБЩЕСТВО С ОГРАНИЧЕННОЙ ОТВЕТСТВЕННОСТЬЮ "ПРОГРЕССМЕД"</t>
  </si>
  <si>
    <t>ОБЩЕСТВО С ОГРАНИЧЕННОЙ ОТВЕТСТВЕННОСТЬЮ "ПЯТЕРКА"</t>
  </si>
  <si>
    <t>ГОСУДАРСТВЕННОЕ УЧРЕЖДЕНИЕ - ХАБАРОВСКОЕ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</si>
  <si>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ХАБАРОВСКОМУ КРАЮ И ЕВРЕЙСКОЙ АВТОНОМНОЙ ОБЛАСТИ</t>
  </si>
  <si>
    <t>ОБЩЕСТВО С ОГРАНИЧЕННОЙ ОТВЕТСТВЕННОСТЬЮ "АВТОДРОМ"</t>
  </si>
  <si>
    <t>КРАЕВОЕ ГОСУДАРСТВЕННОЕ БЮДЖЕТНОЕ УЧРЕЖДЕНИЕ "БИКИНСКИЙ РЕАБИЛИТАЦИОННЫЙ ЦЕНТР ДЛЯ ДЕТЕЙ И ПОДРОСТКОВ С ОГРАНИЧЕННЫМИ ВОЗМОЖНОСТЯМИ"</t>
  </si>
  <si>
    <t>ОБЩЕСТВО С ОГРАНИЧЕННОЙ ОТВЕТСТВЕННОСТЬЮ "ЗДОРОВЬЕ ЖЕНЩИНЫ"</t>
  </si>
  <si>
    <t>ОБЩЕСТВО С ОГРАНИЧЕННОЙ ОТВЕТСТВЕННОСТЬЮ "БЛАГОДАРЮ"</t>
  </si>
  <si>
    <t>ОБЩЕСТВО С ОГРАНИЧЕННОЙ ОТВЕТСТВЕННОСТЬЮ "ЭРКАФАРМ ДАЛЬНИЙ ВОСТОК"</t>
  </si>
  <si>
    <t>ОБЩЕСТВО С ОГРАНИЧЕННОЙ ОТВЕТСТВЕННОСТЬЮ "АНАСТАСИЯ СОЛУШНС"</t>
  </si>
  <si>
    <t>Индивидуальный предприниматель САМАР ЛАРИСА ВИКТОРОВНА</t>
  </si>
  <si>
    <t>ОБЩЕСТВО С ОГРАНИЧЕННОЙ ОТВЕТСТВЕННОСТЬЮ "ИМУНОЛАБ"</t>
  </si>
  <si>
    <t>ОБЩЕСТВО С ОГРАНИЧЕННОЙ ОТВЕТСТВЕННОСТЬЮ "ИНЬ-ЯНЬ"</t>
  </si>
  <si>
    <t>ОБЩЕСТВО С ОГРАНИЧЕННОЙ ОТВЕТСТВЕННОСТЬЮ "АРТ СТОМ"</t>
  </si>
  <si>
    <t>ОБЩЕСТВО С ОГРАНИЧЕННОЙ ОТВЕТСТВЕННОСТЬЮ "АТЛАНТИС"</t>
  </si>
  <si>
    <t>ОБЩЕСТВО С ОГРАНИЧЕННОЙ ОТВЕТСТВЕННОСТЬЮ "НИКА-МЕД"</t>
  </si>
  <si>
    <t>Сургутская больница Федеральное государственное бюджетное учреждение здравоохранения "Западно-Сибирский медицинский центр Федерального медико-биологического агентства"</t>
  </si>
  <si>
    <t>ОБЩЕСТВО С ОГРАНИЧЕННОЙ ОТВЕТСТВЕННОСТЬЮ ЛЕЧЕБНОЕ УЧРЕЖДЕНИЕ "ВИТАМИН+"</t>
  </si>
  <si>
    <t>ОБЩЕСТВО С ОГРАНИЧЕННОЙ ОТВЕТСТВЕННОСТЬЮ "РАДУГА М"</t>
  </si>
  <si>
    <t>Индивидуальный предприниматель ЕРУНОВ АЛЕКСАНДР ВЯЧЕСЛАВОВИЧ</t>
  </si>
  <si>
    <t>ОБЩЕСТВО С ОГРАНИЧЕННОЙ ОТВЕТСТВЕННОСТЬЮ "КСАР"</t>
  </si>
  <si>
    <t>Индивидуальный предприниматель КОНОПЛЯНЫЙ АЛЕКСЕЙ АЛЕКСАНДРОВИЧ</t>
  </si>
  <si>
    <t>Индивидуальный предприниматель ВЫЛЕГЖАНИНА НАТАЛЬЯ АЛЕКСАНДРОВНА</t>
  </si>
  <si>
    <t>ОБЩЕСТВО С ОГРАНИЧЕННОЙ ОТВЕТСТВЕННОСТЬЮ "ЮНИ-ДЕНТ"</t>
  </si>
  <si>
    <t>ОБЩЕСТВО С ОГРАНИЧЕННОЙ ОТВЕТСТВЕННОСТЬЮ "ОДАРИЧСТОМ"</t>
  </si>
  <si>
    <t>Индивидуальный предприниматель СТАРОСЕЛЕЦ ОЛЬГА ВАЛЕРИЕВНА</t>
  </si>
  <si>
    <t>ОБЩЕСТВО С ОГРАНИЧЕННОЙ ОТВЕТСТВЕННОСТЬЮ "ДАРУНА"</t>
  </si>
  <si>
    <t>ОБЩЕСТВО С ОГРАНИЧЕННОЙ ОТВЕТСТВЕННОСТЬЮ "ХЕЛИКС СУРГУТ"</t>
  </si>
  <si>
    <t>ОБЩЕСТВО С ОГРАНИЧЕННОЙ ОТВЕТСТВЕННОСТЬЮ "ЭЛИСАЛ"</t>
  </si>
  <si>
    <t>АВТОНОМНАЯ НЕКОММЕРЧЕСКАЯ ОРГАНИЗАЦИЯ ЦЕНТР СОЦИАЛЬНОГО ОБСЛУЖИВАНИЯ НАСЕЛЕНИЯ "ДОБРОТА"</t>
  </si>
  <si>
    <t>Индивидуальный предприниматель ЗОТОВА ЕЛЕНА ВЛАДИМИРОВНА</t>
  </si>
  <si>
    <t>ОБЩЕСТВО С ОГРАНИЧЕННОЙ ОТВЕТСТВЕННОСТЬЮ "МАМОНТ"</t>
  </si>
  <si>
    <t>ГОСУДАРСТВЕННОЕ УЧРЕЖДЕНИЕ - РЕГИОНАЛЬНОЕ ОТДЕЛЕНИЕ ФОНДА СОЦИАЛЬНОГО СТРАХОВАНИЯ РОССИЙСКОЙ ФЕДЕРАЦИИ ПО ХАНТЫ-МАНСИЙСКОМУ АВТОНОМНОМУ ОКРУГУ - ЮГРЕ</t>
  </si>
  <si>
    <t>БЮДЖЕТНОЕ УЧРЕЖДЕНИЕ ХАНТЫ-МАНСИЙСКОГО АВТОНОМНОГО ОКРУГА - ЮГРЫ "ГЕРОНТОЛОГИЧЕСКИЙ ЦЕНТР"</t>
  </si>
  <si>
    <t>Индивидуальный предприниматель ХУДЯКОВ ВЛАДИМИР ЕВГЕНЬЕВИЧ</t>
  </si>
  <si>
    <t>БЮДЖЕТНОЕ УЧРЕЖДЕНИЕ ХАНТЫ-МАНСИЙСКОГО АВТОНОМНОГО ОКРУГА - ЮГРЫ "ЛАНГЕПАССКИЙ РЕАБИЛИТАЦИОННЫЙ ЦЕНТР"</t>
  </si>
  <si>
    <t>ОБЩЕСТВО С ОГРАНИЧЕННОЙ ОТВЕТСТВЕННОСТЬЮ "ДЕНТАЛ СИТИ ПЛЮС"</t>
  </si>
  <si>
    <t>ОБЩЕСТВО С ОГРАНИЧЕННОЙ ОТВЕТСТВЕННОСТЬЮ МЕДИЦИНСКИЙ ЦЕНТР "ВЕТЕР ПЕРЕМЕН"</t>
  </si>
  <si>
    <t>ОБЩЕСТВО С ОГРАНИЧЕННОЙ ОТВЕТСТВЕННОСТЬЮ "НЕФТЕГАЗ КЛИНИКА"</t>
  </si>
  <si>
    <t>ОБЩЕСТВО С ОГРАНИЧЕННОЙ ОТВЕТСТВЕННОСТЬЮ "СИБМЕДЛАБ"</t>
  </si>
  <si>
    <t>ОБЩЕСТВО С ОГРАНИЧЕННОЙ ОТВЕТСТВЕННОСТЬЮ "НОРД КЛИНИК"</t>
  </si>
  <si>
    <t>ОБЩЕСТВО С ОГРАНИЧЕННОЙ ОТВЕТСТВЕННОСТЬЮ "СЕВЕРНАЯ ТРАНСПОРТНАЯ КОМПАНИЯ"</t>
  </si>
  <si>
    <t>Завод по стабилизации конденсата имени В.С. Черномырдина</t>
  </si>
  <si>
    <t>ОБЩЕСТВО С ОГРАНИЧЕННОЙ ОТВЕТСТВЕННОСТЬЮ "ГЛОБАЛ ТРАНС"</t>
  </si>
  <si>
    <t>ОБЩЕСТВО С ОГРАНИЧЕННОЙ ОТВЕТСТВЕННОСТЬЮ "ЦЕНТР ЭСТЕТИЧЕСКОЙ КОСМЕТОЛОГИИ"</t>
  </si>
  <si>
    <t>ОБЩЕСТВО С ОГРАНИЧЕННОЙ ОТВЕТСТВЕННОСТЬЮ "ПРОФЭНЕРГОМЕД - ЛЕЧЕБНО-ДИАГНОСТИЧЕСКИЙ ЦЕНТР"</t>
  </si>
  <si>
    <t>МУНИЦИПАЛЬНОЕ АВТОНОМНОЕ УЧРЕЖДЕНИЕ ГОРОДА НИЖНЕВАРТОВСКА "СПОРТИВНАЯ ШКОЛА ОЛИМПИЙСКОГО РЕЗЕРВА"</t>
  </si>
  <si>
    <t>АВТОНОМНОЕ УЧРЕЖДЕНИЕ ХАНТЫ - МАНСИЙСКОГО АВТОНОМНОГО ОКРУГА - ЮГРЫ "ЮГОРСКАЯ ШАХМАТНАЯ АКАДЕМИЯ"</t>
  </si>
  <si>
    <t>ГОСУДАРСТВЕННОЕ АВТОНОМНОЕ УЧРЕЖДЕНИЕ ЗДРАВООХРАНЕНИЯ "ГОРОДСКАЯ БОЛЬНИЦА № 1 ИМ. Г.И. ДРОБЫШЕВА Г. МАГНИТОГОРСК"</t>
  </si>
  <si>
    <t>МУНИЦИПАЛЬНОЕ БЮДЖЕТНОЕ ДОШКОЛЬНОЕ ОБРАЗОВАТЕЛЬНОЕ УЧРЕЖДЕНИЕ "ДЕТСКИЙ САД № 30"</t>
  </si>
  <si>
    <t>ОБЩЕСТВО С ОГРАНИЧЕННОЙ ОТВЕТСТВЕННОСТЬЮ "ПРОФОСМОТР"</t>
  </si>
  <si>
    <t>ОБЩЕСТВО С ОГРАНИЧЕННОЙ ОТВЕТСТВЕННОСТЬЮ "СТОМАТОЛОГИЧЕСКИЙ КАБИНЕТ ДОКТОРА НОВГОРОДЦЕВА"</t>
  </si>
  <si>
    <t>ОБЩЕСТВО С ОГРАНИЧЕННОЙ ОТВЕТСТВЕННОСТЬЮ "ДИАГНОСТИКА 74"</t>
  </si>
  <si>
    <t>ГОСУДАРСТВЕННОЕ УЧРЕЖДЕНИЕ СОЦИАЛЬНОГО ОБСЛУЖИВАНИЯ "КУСИНСКИЙ ОБЛАСТНОЙ РЕАБИЛИТАЦИОННЫЙ ЦЕНТР ДЛЯ ДЕТЕЙ И ПОДРОСТКОВ С ОГРАНИЧЕННЫМИ ВОЗМОЖНОСТЯМИ"</t>
  </si>
  <si>
    <t>ОБЩЕСТВО С ОГРАНИЧЕННОЙ ОТВЕТСТВЕННОСТЬЮ "ТАНАДЕНТ"</t>
  </si>
  <si>
    <t>ОБЩЕСТВО С ОГРАНИЧЕННОЙ ОТВЕТСТВЕННОСТЬЮ "АНИКС"</t>
  </si>
  <si>
    <t>ОБЩЕСТВО С ОГРАНИЧЕННОЙ ОТВЕТСТВЕННОСТЬЮ МЦ "ЛЕЧЕНИЕ ВОЛОС И КОЖИ"</t>
  </si>
  <si>
    <t>Индивидуальный предприниматель ТАБОЛИНА ИРИНА ИВАНОВНА</t>
  </si>
  <si>
    <t>ОБЩЕСТВО С ОГРАНИЧЕННОЙ ОТВЕТСТВЕННОСТЬЮ "ЭЛЕДЕНТ"</t>
  </si>
  <si>
    <t>ОБЩЕСТВО С ОГРАНИЧЕННОЙ ОТВЕТСТВЕННОСТЬЮ "32"</t>
  </si>
  <si>
    <t>ОБЩЕСТВО С ОГРАНИЧЕННОЙ ОТВЕТСТВЕННОСТЬЮ "ЛИТПЛАСТ"</t>
  </si>
  <si>
    <t>Бюро №38 - филиал ФКУ "ГБ МСЭ по Челябинской области" Минтруда России</t>
  </si>
  <si>
    <t>Индивидуальный предприниматель Сироткина Ирина Анатольевна</t>
  </si>
  <si>
    <t>ОБЩЕСТВО С ОГРАНИЧЕННОЙ ОТВЕТСТВЕННОСТЬЮ ЗУБОТЕХНИЧЕСКАЯ ЛАБОРАТОРИЯ "ЭКСКЛЮЗИВ"</t>
  </si>
  <si>
    <t>ОБЩЕСТВО С ОГРАНИЧЕННОЙ ОТВЕТСТВЕННОСТЬЮ "СТОМАТОЛОГИЯ ДОКТОРА МАКАРОВА"</t>
  </si>
  <si>
    <t>ОБЩЕСТВО С ОГРАНИЧЕННОЙ ОТВЕТСТВЕННОСТЬЮ "ДИЗАЙН ДЕНТ"</t>
  </si>
  <si>
    <t>Индивидуальный предприниматель МУНЬКИН ДЕНИС НИКОЛАЕВИЧ</t>
  </si>
  <si>
    <t>ОБЩЕСТВО С ОГРАНИЧЕННОЙ ОТВЕТСТВЕННОСТЬЮ "ГЛАЗНОЙ ЦЕНТР"</t>
  </si>
  <si>
    <t>Индивидуальный предприниматель НОВИКОВ ВИКТОР ГРИГОРЬЕВИЧ</t>
  </si>
  <si>
    <t>ОБЩЕСТВО С ОГРАНИЧЕННОЙ ОТВЕТСТВЕННОСТЬЮ "СТОМАТОЛОГИЯ МОШКУНОВА"</t>
  </si>
  <si>
    <t>ОБЩЕСТВО С ОГРАНИЧЕННОЙ ОТВЕТСТВЕННОСТЬЮ "ЦЕНТР ИМПЛАНТАЦИИ ЭСТЕТИКА"</t>
  </si>
  <si>
    <t>ОБЩЕСТВО С ОГРАНИЧЕННОЙ ОТВЕТСТВЕННОСТЬЮ "ДЕНТАЛ ДИАГНОСТИКА"</t>
  </si>
  <si>
    <t>Общество с ограниченной ответственностью "КРИСТАЛЛ"</t>
  </si>
  <si>
    <t>ОБЩЕСТВО С ОГРАНИЧЕННОЙ ОТВЕТСТВЕННОСТЬЮ "ОСТРОВ УЛЫБОК"</t>
  </si>
  <si>
    <t>Федеральное Государственное Унитарное Предприятие «Госкорпорация по Организации Воздушного Движения» Челябинский филиал</t>
  </si>
  <si>
    <t>ОБЩЕСТВО С ОГРАНИЧЕННОЙ ОТВЕТСТВЕННОСТЬЮ МЕДИЦИНСКИЙ ЦЕНТР "ВИОЛА"</t>
  </si>
  <si>
    <t>ОБЩЕСТВО С ОГРАНИЧЕННОЙ ОТВЕТСТВЕННОСТЬЮ "ДЕКИТО"</t>
  </si>
  <si>
    <t>ОБЩЕСТВО С ОГРАНИЧЕННОЙ ОТВЕТСТВЕННОСТЬЮ "РАМЗЕС"</t>
  </si>
  <si>
    <t>ОБЩЕСТВО С ОГРАНИЧЕННОЙ ОТВЕТСТВЕННОСТЬЮ "СТУДИЯ ДЕНТАЛ БЬЮТИ"</t>
  </si>
  <si>
    <t>ОБЩЕСТВО С ОГРАНИЧЕННОЙ ОТВЕТСТВЕННОСТЬЮ "ЛЕАН"</t>
  </si>
  <si>
    <t>ОБЩЕСТВО С ОГРАНИЧЕННОЙ ОТВЕТСТВЕННОСТЬЮ "ДЕТСКАЯ СТОМАТОЛОГИЧЕСКАЯ ПОЛИКЛИНИКА"</t>
  </si>
  <si>
    <t>ОБЩЕСТВО С ОГРАНИЧЕННОЙ ОТВЕТСТВЕННОСТЬЮ "ХАРИЗМА"</t>
  </si>
  <si>
    <t>ОБЩЕСТВО С ОГРАНИЧЕННОЙ ОТВЕТСТВЕННОСТЬЮ "РЕЛАКС ДЕНТ"</t>
  </si>
  <si>
    <t>ОБЩЕСТВО С ОГРАНИЧЕННОЙ ОТВЕТСТВЕННОСТЬЮ СТОМАТОЛОГИЧЕСКАЯ КЛИНИКА "КРИСТАЛЛ"</t>
  </si>
  <si>
    <t>ОБЩЕСТВО С ОГРАНИЧЕННОЙ ОТВЕТСТВЕННОСТЬЮ МЕДИЦИНСКИЙ ЦЕНТР "ЗЛАТМЕД"</t>
  </si>
  <si>
    <t>ОБЩЕСТВО С ОГРАНИЧЕННОЙ ОТВЕТСТВЕННОСТЬЮ "СТОМАТОЛОГИЯ ТРОИЦКАЯ"</t>
  </si>
  <si>
    <t>ОБЩЕСТВО С ОГРАНИЧЕННОЙ ОТВЕТСТВЕННОСТЬЮ МЕДИЦИНСКИЙ ЦЕНТР "ТОНУС"</t>
  </si>
  <si>
    <t>ОБЩЕСТВО С ОГРАНИЧЕННОЙ ОТВЕТСТВЕННОСТЬЮ "ЗДОРОВЫЙ ЗУБ"</t>
  </si>
  <si>
    <t>ОБЩЕСТВО С ОГРАНИЧЕННОЙ ОТВЕТСТВЕННОСТЬЮ "ЮЖУРАЛМЕД"</t>
  </si>
  <si>
    <t>ОБЩЕСТВО С ОГРАНИЧЕННОЙ ОТВЕТСТВЕННОСТЬЮ "РУБИКОН"</t>
  </si>
  <si>
    <t>АКЦИОНЕРНОЕ ОБЩЕСТВО "ТОМИНСКИЙ ГОРНО-ОБОГАТИТЕЛЬНЫЙ КОМБИНАТ"</t>
  </si>
  <si>
    <t>ОБЩЕСТВО С ОГРАНИЧЕННОЙ ОТВЕТСТВЕННОСТЬЮ "ПРОФЗДОРОВЬЕ"</t>
  </si>
  <si>
    <t>ГОСУДАРСТВЕННОЕ СТАЦИОНАРНОЕ УЧРЕЖДЕНИЕ ЧЕЛЯБИНСКИЙ ДОМ-ИНТЕРНАТ № 1 ДЛЯ ПРЕСТАРЕЛЫХ И ИНВАЛИДОВ</t>
  </si>
  <si>
    <t>ОБЩЕСТВО С ОГРАНИЧЕННОЙ ОТВЕТСТВЕННОСТЬЮ "Д' ЭЛФИН"</t>
  </si>
  <si>
    <t>ГОСУДАРСТВЕННОЕ УЧРЕЖДЕНИЕ - ЧЕЛЯБИНСКОЕ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</si>
  <si>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ЧЕЛЯБИНСКОЙ ОБЛАСТИ</t>
  </si>
  <si>
    <t>Индивидуальный предприниматель Генкель Анна Владимировна</t>
  </si>
  <si>
    <t>ОБЩЕСТВО С ОГРАНИЧЕННОЙ ОТВЕТСТВЕННОСТЬЮ "СОДЕЙСТВИЕ-М"</t>
  </si>
  <si>
    <t>ОБЩЕСТВО С ОГРАНИЧЕННОЙ ОТВЕТСТВЕННОСТЬЮ "ОКЕАН"</t>
  </si>
  <si>
    <t>ОБЩЕСТВО С ОГРАНИЧЕННОЙ ОТВЕТСТВЕННОСТЬЮ "ЮНОНА-МЕДИКА"</t>
  </si>
  <si>
    <t>ОБЩЕСТВО С ОГРАНИЧЕННОЙ ОТВЕТСТВЕННОСТЬЮ "НЕЗАВИСИМОСТЬ"</t>
  </si>
  <si>
    <t>ОБЩЕСТВО С ОГРАНИЧЕННОЙ ОТВЕТСТВЕННОСТЬЮ "КЛИНИКА АНТИВОЗРАСТНОЙ СТОМАТОЛОГИИ"</t>
  </si>
  <si>
    <t>ОБЩЕСТВО С ОГРАНИЧЕННОЙ ОТВЕТСТВЕННОСТЬЮ МЕДИЦИНСКИЙ ЦЕНТР "ИМПУЛЬС"</t>
  </si>
  <si>
    <t>ОБЩЕСТВО С ОГРАНИЧЕННОЙ ОТВЕТСТВЕННОСТЬЮ "ОРТОЛАЙФ"</t>
  </si>
  <si>
    <t>ОБЩЕСТВО С ОГРАНИЧЕННОЙ ОТВЕТСТВЕННОСТЬЮ "ЗУБНОЕ ЗДОРОВЬЕ"</t>
  </si>
  <si>
    <t>ОБЩЕСТВО С ОГРАНИЧЕННОЙ ОТВЕТСТВЕННОСТЬЮ МЕДИЦИНСКИЙ ЦЕНТР "МЕДЕЯ"</t>
  </si>
  <si>
    <t>ОБЩЕСТВО С ОГРАНИЧЕННОЙ ОТВЕТСТВЕННОСТЬЮ "МЕДЛАБ74"</t>
  </si>
  <si>
    <t>Индивидуальный предприниматель ХУБЛАРЯН АРТУР СУРЕНОВИЧ</t>
  </si>
  <si>
    <t>ОБЩЕСТВО С ОГРАНИЧЕННОЙ ОТВЕТСТВЕННОСТЬЮ "ИВАР"</t>
  </si>
  <si>
    <t>ГОСУДАРСТВЕННОЕ СТАЦИОНАРНОЕ УЧРЕЖДЕНИЕ СОЦИАЛЬНОГО ОБСЛУЖИВАНИЯ СИСТЕМЫ СОЦИАЛЬНОЙ ЗАЩИТЫ НАСЕЛЕНИЯ "САТКИНСКИЙ ПСИХОНЕВРОЛОГИЧЕСКИЙ ИНТЕРНАТ"</t>
  </si>
  <si>
    <t>ОБЩЕСТВО С ОГРАНИЧЕННОЙ ОТВЕТСТВЕННОСТЬЮ "РЕАЛ-МЕД"</t>
  </si>
  <si>
    <t>ОБЩЕСТВО С ОГРАНИЧЕННОЙ ОТВЕТСТВЕННОСТЬЮ "МОЯ КЛИНИКА"</t>
  </si>
  <si>
    <t>ОБЩЕСТВО С ОГРАНИЧЕННОЙ ОТВЕТСТВЕННОСТЬЮ "МАРИБЕЛЬ"</t>
  </si>
  <si>
    <t>Индивидуальный предприниматель ПОТАПОВА ИРИНА АРКАДЬЕВНА</t>
  </si>
  <si>
    <t>БЛАГОТВОРИТЕЛЬНЫЙ ФОНД "ИСТОЧНИК НАДЕЖДЫ"</t>
  </si>
  <si>
    <t>МУНИЦИПАЛЬНОЕ БЮДЖЕТНОЕ УЧРЕЖДЕНИЕ "ФИЗКУЛЬТУРНО-ОЗДОРОВИТЕЛЬНЫЙ КОМПЛЕКС П. ГРЭС"</t>
  </si>
  <si>
    <t>ОБЩЕСТВО С ОГРАНИЧЕННОЙ ОТВЕТСТВЕННОСТЬЮ «КЛИНИКА КРАСОТЫ ОРКЕН»</t>
  </si>
  <si>
    <t>ОБЩЕСТВО С ОГРАНИЧЕННОЙ ОТВЕТСТВЕННОСТЬЮ СТОМАТОЛОГИЧЕСКАЯ КЛИНИКА "ВИЛЬНЮС"</t>
  </si>
  <si>
    <t>ЗАКРЫТОЕ АКЦИОНЕРНОЕ ОБЩЕСТВО "КАРТЕЛЬ "ПРОМСНАБ"</t>
  </si>
  <si>
    <t>ОБЩЕСТВО С ОГРАНИЧЕННОЙ ОТВЕТСТВЕННОСТЬЮ "СКИФ-ПЛЮС"</t>
  </si>
  <si>
    <t>ОБЩЕСТВО С ОГРАНИЧЕННОЙ ОТВЕТСТВЕННОСТЬЮ "АЛЬТФАРМ"</t>
  </si>
  <si>
    <t>ОБЩЕСТВО С ОГРАНИЧЕННОЙ ОТВЕТСТВЕННОСТЬЮ "УРАЛМЕДСЕРВИС ПЛЮС"</t>
  </si>
  <si>
    <t>ОБЩЕСТВО С ОГРАНИЧЕННОЙ ОТВЕТСТВЕННОСТЬЮ "СТОМАТОЛОГИЧЕСКАЯ ПОЛИКЛИНИКА №33"</t>
  </si>
  <si>
    <t>ОБЩЕСТВО С ОГРАНИЧЕННОЙ ОТВЕТСТВЕННОСТЬЮ "ОРТОПЕДИЯ ПЛЮС"</t>
  </si>
  <si>
    <t>ОБЩЕСТВО С ОГРАНИЧЕННОЙ ОТВЕТСТВЕННОСТЬЮ "ЛАБОРАТОРИЯ МИР ЗДОРОВЬЯ"</t>
  </si>
  <si>
    <t>Индивидуальный предприниматель ХУСЕНОВА ЛУИЗА ШАХИТОВНА</t>
  </si>
  <si>
    <t>ОБЩЕСТВО С ОГРАНИЧЕННОЙ ОТВЕТСТВЕННОСТЬЮ "ИНВИТРО-ГРОЗНЫЙ"</t>
  </si>
  <si>
    <t>ОБЩЕСТВО С ОГРАНИЧЕННОЙ ОТВЕТСТВЕННОСТЬЮ "КАРДИОЛОГИКА"</t>
  </si>
  <si>
    <t>ОБЩЕСТВО С ОГРАНИЧЕННОЙ ОТВЕТСТВЕННОСТЬЮ "ВИПДОК"</t>
  </si>
  <si>
    <t>Индивидуальный предприниматель БИТЕРБИЕВ БАЛАВДИ ТАУСОВИЧ</t>
  </si>
  <si>
    <t>Индивидуальный предприниматель ЯСАЕВ ИБРАГИМ МАГОМЕДОВИЧ</t>
  </si>
  <si>
    <t>МУНИЦИПАЛЬНОЕ БЮДЖЕТНОЕ ОБЩЕОБРАЗОВАТЕЛЬНОЕ УЧРЕЖДЕНИЕ "СРЕДНЯЯ ОБЩЕОБРАЗОВАТЕЛЬНАЯ ШКОЛА №7" Г. АРГУН</t>
  </si>
  <si>
    <t>ГОСУДАРСТВЕННОЕ УЧРЕЖДЕНИЕ - РЕГИОНАЛЬНОЕ ОТДЕЛЕНИЕ ФОНДА СОЦИАЛЬНОГО СТРАХОВАНИЯ РОССИЙСКОЙ ФЕДЕРАЦИИ ПО ЧЕЧЕНСКОЙ РЕСПУБЛИКЕ</t>
  </si>
  <si>
    <t>ТЕРРИТОРИАЛЬНЫЙ ОРГАН ФЕДЕРАЛЬНОЙ СЛУЖБЫ ПО НАДЗОРУ В СФЕРЕ ЗДРАВООХРАНЕНИЯ ПО ЧЕЧЕНСКОЙ РЕСПУБЛИКЕ</t>
  </si>
  <si>
    <t>ОБЩЕСТВО С ОГРАНИЧЕННОЙ ОТВЕТСТВЕННОСТЬЮ "КЛИНИКА ФУНКЦИОНАЛЬНЫХ РАССТРОЙСТВ"</t>
  </si>
  <si>
    <t>Индивидуальный предприниматель ЭДИЕВА МЕДНА АХМЕДОВНА</t>
  </si>
  <si>
    <t>МУНИЦИПАЛЬНОЕ БЮДЖЕТНОЕ ОБЩЕОБРАЗОВАТЕЛЬНОЕ УЧРЕЖДЕНИЕ "СРЕДНЯЯ ОБЩЕОБРАЗОВАТЕЛЬНАЯ ШКОЛА № 3" ГОРОДА ГРОЗНОГО</t>
  </si>
  <si>
    <t>ОБЩЕСТВО С ОГРАНИЧЕННОЙ ОТВЕТСТВЕННОСТЬЮ "РУ-МИС"</t>
  </si>
  <si>
    <t>ОБЩЕСТВО С ОГРАНИЧЕННОЙ ОТВЕТСТВЕННОСТЬЮ "БЕНОДЕНТ"</t>
  </si>
  <si>
    <t>ОБЩЕСТВО С ОГРАНИЧЕННОЙ ОТВЕТСТВЕННОСТЬЮ "МЛ-КЛИНИК"</t>
  </si>
  <si>
    <t>УРМАРСКОЕ РАЙОННОЕ ПОТРЕБИТЕЛЬСКОЕ ОБЩЕСТВО</t>
  </si>
  <si>
    <t>ОБЩЕСТВО С ОГРАНИЧЕННОЙ ОТВЕТСТВЕННОСТЬЮ "МЕЖДУНАРОДНЫЙ АЭРОПОРТ ЧЕБОКСАРЫ"</t>
  </si>
  <si>
    <t>ОБЩЕСТВО С ОГРАНИЧЕННОЙ ОТВЕТСТВЕННОСТЬЮ "ЗДОРОВЬЕ НА ПЯТЬ"</t>
  </si>
  <si>
    <t>МОРГАУШСКОЕ РАЙОННОЕ ПОТРЕБИТЕЛЬСКОЕ ОБЩЕСТВО</t>
  </si>
  <si>
    <t>ОКТЯБРЬСКОЕ РАЙОННОЕ ПОТРЕБИТЕЛЬСКОЕ ОБЩЕСТВО</t>
  </si>
  <si>
    <t>ОБЩЕСТВО С ОГРАНИЧЕННОЙ ОТВЕТСТВЕННОСТЬЮ "СТОМАТОЛОГИЧЕСКАЯ КЛИНИКА №1"</t>
  </si>
  <si>
    <t>БЮДЖЕТНОЕ УЧРЕЖДЕНИЕ ЧУВАШСКОЙ РЕСПУБЛИКИ "КАЛИНИНСКИЙ ПСИХОНЕВРОЛОГИЧЕСКИЙ ИНТЕРНАТ" МИНИСТЕРСТВА ТРУДА И СОЦИАЛЬНОЙ ЗАЩИТЫ ЧУВАШСКОЙ РЕСПУБЛИКИ</t>
  </si>
  <si>
    <t>ОБЩЕСТВО С ОГРАНИЧЕННОЙ ОТВЕТСТВЕННОСТЬЮ "ДЕНТАЛИ ПЛЮС"</t>
  </si>
  <si>
    <t>ОБЩЕСТВО С ОГРАНИЧЕННОЙ ОТВЕТСТВЕННОСТЬЮ "КОММТРАНС"</t>
  </si>
  <si>
    <t>АКЦИОНЕРНОЕ ОБЩЕСТВО "ПЕРВАЯ ОПТИЧЕСКАЯ КОМПАНИЯ"</t>
  </si>
  <si>
    <t>ЗАКРЫТОЕ АКЦИОНЕРНОЕ ОБЩЕСТВО "УНИВЕРМАГ ШУПАШКАР"</t>
  </si>
  <si>
    <t>ОБЩЕСТВО С ОГРАНИЧЕННОЙ ОТВЕТСТВЕННОСТЬЮ "21 ВЕК"</t>
  </si>
  <si>
    <t>АВТОНОМНОЕ УЧРЕЖДЕНИЕ ЧУВАШСКОЙ РЕСПУБЛИКИ "РЕСПУБЛИКАНСКАЯ СЛУЖБА ОБЕСПЕЧЕНИЯ ДЕЯТЕЛЬНОСТИ ГОСУДАРСТВЕННЫХ ОРГАНОВ ЧУВАШСКОЙ РЕСПУБЛИКИ"</t>
  </si>
  <si>
    <t>Индивидуальный предприниматель НАЛИМОВ НИКОЛАЙ ВИТАЛЬЕВИЧ</t>
  </si>
  <si>
    <t>ГОСУДАРСТВЕННОЕ УЧРЕЖДЕНИЕ - РЕГИОНАЛЬНОЕ ОТДЕЛЕНИЕ ФОНДА СОЦИАЛЬНОГО СТРАХОВАНИЯ РОССИЙСКОЙ ФЕДЕРАЦИИ ПО ЧУВАШСКОЙ РЕСПУБЛИКЕ - ЧУВАШИИ</t>
  </si>
  <si>
    <t>ТЕРРИТОРИАЛЬНЫЙ ОРГАН ФЕДЕРАЛЬНОЙ СЛУЖБЫ ПО НАДЗОРУ В СФЕРЕ ЗДРАВООХРАНЕНИЯ ПО ЧУВАШСКОЙ РЕСПУБЛИКЕ</t>
  </si>
  <si>
    <t>БЮДЖЕТНОЕ УЧРЕЖДЕНИЕ ЧУВАШСКОЙ РЕСПУБЛИКИ "ЮСЬКАСИНСКИЙ ДОМ-ИНТЕРНАТ ДЛЯ ПРЕСТАРЕЛЫХ И ИНВАЛИДОВ" МИНИСТЕРСТВА ТРУДА И СОЦИАЛЬНОЙ ЗАЩИТЫ ЧУВАШСКОЙ РЕСПУБЛИКИ</t>
  </si>
  <si>
    <t>КАЗЕННОЕ УЧРЕЖДЕНИЕ ЧУВАШСКОЙ РЕСПУБЛИКИ "РЕСПУБЛИКАНСКИЙ ЦЕНТР СОЦИАЛЬНОЙ АДАПТАЦИИ ДЛЯ ЛИЦ БЕЗ ОПРЕДЕЛЕННОГО МЕСТА ЖИТЕЛЬСТВА И ЗАНЯТИЙ" МИНИСТЕРСТВА ТРУДА И СОЦИАЛЬНОЙ ЗАЩИТЫ ЧУВАШСКОЙ РЕСПУБЛИКИ</t>
  </si>
  <si>
    <t>БЮДЖЕТНОЕ УЧРЕЖДЕНИЕ ЧУВАШСКОЙ РЕСПУБЛИКИ "АТРАТСКИЙ ДОМ-ИНТЕРНАТ"</t>
  </si>
  <si>
    <t>ОБЩЕСТВО С ОГРАНИЧЕННОЙ ОТВЕТСТВЕННОСТЬЮ "ЭКОДЕНТ"</t>
  </si>
  <si>
    <t>ОБЩЕСТВО С ОГРАНИЧЕННОЙ ОТВЕТСТВЕННОСТЬЮ "ИНЛАБ-ЧЕБОКСАРЫ"</t>
  </si>
  <si>
    <t>ГОСУДАРСТВЕННОЕ УЧРЕЖДЕНИЕ-РЕГИОНАЛЬНОЕ ОТДЕЛЕНИЕ ФОНДА СОЦИАЛЬНОГО СТРАХОВАНИЯ РОССИЙСКОЙ ФЕДЕРАЦИИ ПО ЧУКОТСКОМУ АВТОНОМНОМУ ОКРУГУ</t>
  </si>
  <si>
    <t>ТЕРРИТОРИАЛЬНЫЙ ОРГАН ФЕДЕРАЛЬНОЙ СЛУЖБЫ ПО НАДЗОРУ В СФЕРЕ ЗДРАВООХРАНЕНИЯ ПО ЧУКОТСКОМУ АВТОНОМНОМУ ОКРУГУ</t>
  </si>
  <si>
    <t>АКЦИОНЕРНОЕ ОБЩЕСТВО "ЧУКОТСКАЯ ГОРНО-ГЕОЛОГИЧЕСКАЯ КОМПАНИЯ"</t>
  </si>
  <si>
    <t>ОБЩЕСТВО С ОГРАНИЧЕННОЙ ОТВЕТСТВЕННОСТЬЮ "ВИТА КЛИНИКА"</t>
  </si>
  <si>
    <t>Салехардская больница Федерального государственного бюджетного учреждения здравоохранения "Западно-Сибирский медицинский центр Федерального медико-биологического агентства"</t>
  </si>
  <si>
    <t>ОБЩЕСТВО С ОГРАНИЧЕННОЙ ОТВЕТСТВЕННОСТЬЮ "СЛУЖБА СКОРОЙ МЕДИЦИНСКОЙ ПОМОЩИ"</t>
  </si>
  <si>
    <t>ГОСУДАРСТВЕННОЕ УЧРЕЖДЕНИЕ - РЕГИОНАЛЬНОЕ ОТДЕЛЕНИЕ ФОНДА СОЦИАЛЬНОГО СТРАХОВАНИЯ РОССИЙСКОЙ ФЕДЕРАЦИИ ПО ЯМАЛО-НЕНЕЦКОМУ АВТОНОМНОМУ ОКРУГУ</t>
  </si>
  <si>
    <t>ОБЩЕСТВО С ОГРАНИЧЕННОЙ ОТВЕТСТВЕННОСТЬЮ "ГАЗНЕФТЕХОЛДИНГ"</t>
  </si>
  <si>
    <t>Завод по подготовке конденсата к транспорту</t>
  </si>
  <si>
    <t>Управление по транспортировке жидких углеводородов</t>
  </si>
  <si>
    <t>ОБЩЕСТВО С ОГРАНИЧЕННОЙ ОТВЕТСТВЕННОСТЬЮ "АПТЕКИ СКАНЕР"</t>
  </si>
  <si>
    <t>ОБЩЕСТВО С ОГРАНИЧЕННОЙ ОТВЕТСТВЕННОСТЬЮ "ИМПЕРИАЛ+"</t>
  </si>
  <si>
    <t>МУНИЦИПАЛЬНОЕ УЧРЕЖДЕНИЕ "ЛЮБИМСКИЙ КОМПЛЕКСНЫЙ ЦЕНТР СОЦИАЛЬНОГО ОБСЛУЖИВАНИЯ НАСЕЛЕНИЯ"</t>
  </si>
  <si>
    <t>МУНИЦИПАЛЬНОЕ КАЗЕННОЕ УЧРЕЖДЕНИЕ "ДОМ НОЧНОГО ПРЕБЫВАНИЯ ДЛЯ ЛИЦ БЕЗ ОПРЕДЕЛЕННОГО МЕСТА ЖИТЕЛЬСТВА И ЗАНЯТИЙ ГОРОДА ЯРОСЛАВЛЯ"</t>
  </si>
  <si>
    <t>МУНИЦИПАЛЬНОЕ УЧРЕЖДЕНИЕ МЫШКИНСКОГО МУНИЦИПАЛЬНОГО РАЙОНА "МЫШКИНСКИЙ КОМПЛЕКСНЫЙ ЦЕНТР СОЦИАЛЬНОГО ОБСЛУЖИВАНИЯ НАСЕЛЕНИЯ"</t>
  </si>
  <si>
    <t>ГОСУДАРСТВЕННОЕ БЮДЖЕТНОЕ УЧРЕЖДЕНИЕ СОЦИАЛЬНОГО ОБСЛУЖИВАНИЯ ЯРОСЛАВСКОЙ ОБЛАСТИ ТУНОШЕНСКИЙ ПАНСИОНАТ ДЛЯ ВЕТЕРАНОВ ВОЙНЫ И ТРУДА</t>
  </si>
  <si>
    <t>МУНИЦИПАЛЬНОЕ УЧРЕЖДЕНИЕ "КОМПЛЕКСНЫЙ ЦЕНТР СОЦИАЛЬНОГО ОБСЛУЖИВАНИЯ НАСЕЛЕНИЯ" БОЛЬШЕСЕЛЬСКОГО МУНИЦИПАЛЬНОГО РАЙОНА</t>
  </si>
  <si>
    <t>МУНИЦИПАЛЬНОЕ УЧРЕЖДЕНИЕ КОМПЛЕКСНЫЙ ЦЕНТР СОЦИАЛЬНОГО ОБСЛУЖИВАНИЯ НАСЕЛЕНИЯ "РАДУГА"</t>
  </si>
  <si>
    <t>ГОСУДАРСТВЕННОЕ БЮДЖЕТНОЕ УЧРЕЖДЕНИЕ СОЦИАЛЬНОГО ОБСЛУЖИВАНИЯ ЯРОСЛАВСКОЙ ОБЛАСТИ РЫБИНСКИЙ ПСИХОНЕВРОЛОГИЧЕСКИЙ ИНТЕРНАТ</t>
  </si>
  <si>
    <t>МУНИЦИПАЛЬНОЕ УЧРЕЖДЕНИЕ "КОМПЛЕКСНЫЙ ЦЕНТР СОЦИАЛЬНОГО ОБСЛУЖИВАНИЯ НАСЕЛЕНИЯ ЗАВОЛЖСКОГО РАЙОНА Г. ЯРОСЛАВЛЯ"</t>
  </si>
  <si>
    <t>МУНИЦИПАЛЬНОЕ УЧРЕЖДЕНИЕ "КОМПЛЕКСНЫЙ ЦЕНТР СОЦИАЛЬНОГО ОБСЛУЖИВАНИЯ НАСЕЛЕНИЯ" Г. ПОШЕХОНЬЕ, ЯРОСЛАВСКОЙ ОБЛАСТИ</t>
  </si>
  <si>
    <t>ГОСУДАРСТВЕННОЕ БЮДЖЕТНОЕ УЧРЕЖДЕНИЕ СОЦИАЛЬНОГО ОБСЛУЖИВАНИЯ ЯРОСЛАВСКОЙ ОБЛАСТИ НОРСКИЙ ГЕРОНТОПСИХИАТРИЧЕСКИЙ ЦЕНТР</t>
  </si>
  <si>
    <t>ГОСУДАРСТВЕННОЕ БЮДЖЕТНОЕ УЧРЕЖДЕНИЕ СОЦИАЛЬНОГО ОБСЛУЖИВАНИЯ ЯРОСЛАВСКОЙ ОБЛАСТИ ШИШКИНСКИЙ СПЕЦИАЛЬНЫЙ ДОМ-ИНТЕРНАТ ДЛЯ ПРЕСТАРЕЛЫХ И ИНВАЛИДОВ</t>
  </si>
  <si>
    <t>ГОСУДАРСТВЕННОЕ БЮДЖЕТНОЕ УЧРЕЖДЕНИЕ СОЦИАЛЬНОГО ОБСЛУЖИВАНИЯ ЯРОСЛАВСКОЙ ОБЛАСТИ КРИВЕЦКИЙ ПСИХОНЕВРОЛОГИЧЕСКИЙ ИНТЕРНАТ</t>
  </si>
  <si>
    <t>ГОСУДАРСТВЕННОЕ КАЗЁННОЕ УЧРЕЖДЕНИЕ СОЦИАЛЬНОГО ОБСЛУЖИВАНИЯ ЯРОСЛАВСКОЙ ОБЛАСТИ ГАВРИЛОВ-ЯМСКИЙ ДЕТСКИЙ ДОМ-ИНТЕРНАТ ДЛЯ УМСТВЕННО ОТСТАЛЫХ ДЕТЕЙ</t>
  </si>
  <si>
    <t>МУНИЦИПАЛЬНОЕ УЧРЕЖДЕНИЕ "РЫБИНСКИЙ КОМПЛЕКСНЫЙ ЦЕНТР СОЦИАЛЬНОГО ОБСЛУЖИВАНИЯ НАСЕЛЕНИЯ"</t>
  </si>
  <si>
    <t>ГОСУДАРСТВЕННОЕ БЮДЖЕТНОЕ УЧРЕЖДЕНИЕ СОЦИАЛЬНОГО ОБСЛУЖИВАНИЯ ЯРОСЛАВСКОЙ ОБЛАСТИ НЕКРАСОВСКИЙ ДОМ-ИНТЕРНАТ ДЛЯ ПРЕСТАРЕЛЫХ И ИНВАЛИДОВ</t>
  </si>
  <si>
    <t>МУНИЦИПАЛЬНОЕ ДОШКОЛЬНОЕ ОБРАЗОВАТЕЛЬНОЕ УЧРЕЖДЕНИЕ "ДЕТСКИЙ САД № 88"</t>
  </si>
  <si>
    <t>ОБЩЕСТВО С ОГРАНИЧЕННОЙ ОТВЕТСТВЕННОСТЬЮ "ЦЕНТР ДОКТОР"</t>
  </si>
  <si>
    <t>ГОСУДАРСТВЕННОЕ КАЗЁННОЕ УЧРЕЖДЕНИЕ СОЦИАЛЬНОГО ОБСЛУЖИВАНИЯ ЯРОСЛАВСКОЙ ОБЛАСТИ УГЛИЧСКИЙ СОЦИАЛЬНО-РЕАБИЛИТАЦИОННЫЙ ЦЕНТР ДЛЯ НЕСОВЕРШЕННОЛЕТНИХ "РАДУГА"</t>
  </si>
  <si>
    <t>ГОСУДАРСТВЕННОЕ БЮДЖЕТНОЕ УЧРЕЖДЕНИЕ СОЦИАЛЬНОГО ОБСЛУЖИВАНИЯ ЯРОСЛАВСКОЙ ОБЛАСТИ ГРИГОРЬЕВСКИЙ ПСИХОНЕВРОЛОГИЧЕСКИЙ ИНТЕРНАТ</t>
  </si>
  <si>
    <t>ГОСУДАРСТВЕННОЕ КАЗЁННОЕ УЧРЕЖДЕНИЕ СОЦИАЛЬНОГО ОБСЛУЖИВАНИЯ ЯРОСЛАВСКОЙ ОБЛАСТИ СОЦИАЛЬНО-РЕАБИЛИТАЦИОННЫЙ ЦЕНТР ДЛЯ НЕСОВЕРШЕННОЛЕТНИХ "МЕДВЕЖОНОК"</t>
  </si>
  <si>
    <t>ГОСУДАРСТВЕННОЕ КАЗЁННОЕ УЧРЕЖДЕНИЕ СОЦИАЛЬНОГО ОБСЛУЖИВАНИЯ ЯРОСЛАВСКОЙ ОБЛАСТИ СОЦИАЛЬНО-РЕАБИЛИТАЦИОННЫЙ ЦЕНТР ДЛЯ НЕСОВЕРШЕННОЛЕТНИХ "ИСКОРКА"</t>
  </si>
  <si>
    <t>ГОСУДАРСТВЕННОЕ КАЗЁННОЕ УЧРЕЖДЕНИЕ СОЦИАЛЬНОГО ОБСЛУЖИВАНИЯ ЯРОСЛАВСКОЙ ОБЛАСТИ СОЦИАЛЬНО-РЕАБИЛИТАЦИОННЫЙ ЦЕНТР ДЛЯ НЕСОВЕРШЕННОЛЕТНИХ "РОСИНКА"</t>
  </si>
  <si>
    <t>ГОСУДАРСТВЕННОЕ БЮДЖЕТНОЕ УЧРЕЖДЕНИЕ СОЦИАЛЬНОГО ОБСЛУЖИВАНИЯ ЯРОСЛАВСКОЙ ОБЛАСТИ ЯРОСЛАВСКИЙ ОБЛАСТНОЙ ГЕРОНТОЛОГИЧЕСКИЙ ЦЕНТР</t>
  </si>
  <si>
    <t>ГОСУДАРСТВЕННОЕ КАЗЁННОЕ УЧРЕЖДЕНИЕ СОЦИАЛЬНОГО ОБСЛУЖИВАНИЯ ЯРОСЛАВСКОЙ ОБЛАСТИ РЫБИНСКИЙ СОЦИАЛЬНО-РЕАБИЛИТАЦИОННЫЙ ЦЕНТР ДЛЯ НЕСОВЕРШЕННОЛЕТНИХ "НАСТАВНИК"</t>
  </si>
  <si>
    <t>МУНИЦИПАЛЬНОЕ УЧРЕЖДЕНИЕ "КОМПЛЕКСНЫЙ ЦЕНТР СОЦИАЛЬНОГО ОБСЛУЖИВАНИЯ НАСЕЛЕНИЯ" НЕКОУЗСКОГО МУНИЦИПАЛЬНОГО РАЙОНА</t>
  </si>
  <si>
    <t>МУНИЦИПАЛЬНОЕ БЮДЖЕТНОЕ ОБЩЕОБРАЗОВАТЕЛЬНОЕ УЧРЕЖДЕНИЕ ГАЮТИНСКАЯ СРЕДНЯЯ ШКОЛА</t>
  </si>
  <si>
    <t>ГОСУДАРСТВЕННОЕ КАЗЁННОЕ УЧРЕЖДЕНИЕ СОЦИАЛЬНОГО ОБСЛУЖИВАНИЯ ЯРОСЛАВСКОЙ ОБЛАСТИ РЫБИНСКИЙ РЕАБИЛИТАЦИОННЫЙ ЦЕНТР "ЗДОРОВЬЕ" ДЛЯ ДЕТЕЙ И ПОДРОСТКОВ С ОГРАНИЧЕННЫМИ ВОЗМОЖНОСТЯМИ</t>
  </si>
  <si>
    <t>МУНИЦИПАЛЬНОЕ УЧРЕЖДЕНИЕ РЫБИНСКОГО МУНИЦИПАЛЬНОГО РАЙОНА ЯРОСЛАВСКОЙ ОБЛАСТИ "КОМПЛЕКСНЫЙ ЦЕНТР СОЦИАЛЬНОГО ОБСЛУЖИВАНИЯ НАСЕЛЕНИЯ РЫБИНСКОГО РАЙОНА"</t>
  </si>
  <si>
    <t>ГОСУДАРСТВЕННОЕ КАЗЁННОЕ УЧРЕЖДЕНИЕ СОЦИАЛЬНОГО ОБСЛУЖИВАНИЯ ЯРОСЛАВСКОЙ ОБЛАСТИ СОЦИАЛЬНО-РЕАБИЛИТАЦИОННЫЙ ЦЕНТР ДЛЯ НЕСОВЕРШЕННОЛЕТНИХ "ВЕРТИКАЛЬ"</t>
  </si>
  <si>
    <t>ГОСУДАРСТВЕННОЕ КАЗЁННОЕ УЧРЕЖДЕНИЕ СОЦИАЛЬНОГО ОБСЛУЖИВАНИЯ ЯРОСЛАВСКОЙ ОБЛАСТИ БОЛЬШЕСЕЛЬСКИЙ СОЦИАЛЬНО-РЕАБИЛИТАЦИОННЫЙ ЦЕНТР ДЛЯ НЕСОВЕРШЕННОЛЕТНИХ "КОЛОСОК"</t>
  </si>
  <si>
    <t>ОБЩЕСТВО С ОГРАНИЧЕННОЙ ОТВЕТСТВЕННОСТЬЮ "ВАЛЛИСТЕП"</t>
  </si>
  <si>
    <t>ОБЩЕСТВО С ОГРАНИЧЕННОЙ ОТВЕТСТВЕННОСТЬЮ "СТАРСМАЙЛ76"</t>
  </si>
  <si>
    <t>ОБЩЕСТВО С ОГРАНИЧЕННОЙ ОТВЕТСТВЕННОСТЬЮ "ЭЙСМОНТ"</t>
  </si>
  <si>
    <t>ОБЩЕСТВО С ОГРАНИЧЕННОЙ ОТВЕТСТВЕННОСТЬЮ "ЭСТЭТИКЛАЙФ"</t>
  </si>
  <si>
    <t>Индивидуальный предприниматель АРЕФЬЕВ АНДРЕЙ ВИТАЛЬЕВИЧ</t>
  </si>
  <si>
    <t>МУНИЦИПАЛЬНОЕ ДОШКОЛЬНОЕ ОБРАЗОВАТЕЛЬНОЕ УЧРЕЖДЕНИЕ "ДЕТСКИЙ САД № 59"</t>
  </si>
  <si>
    <t>МУНИЦИПАЛЬНОЕ ДОШКОЛЬНОЕ ОБРАЗОВАТЕЛЬНОЕ УЧРЕЖДЕНИЕ "ДЕТСКИЙ САД № 7"</t>
  </si>
  <si>
    <t>ГОСУДАРСТВЕННОЕ КАЗЁННОЕ УЧРЕЖДЕНИЕ СОЦИАЛЬНОГО ОБСЛУЖИВАНИЯ ЯРОСЛАВСКОЙ ОБЛАСТИ ТУТАЕВСКИЙ СОЦИАЛЬНО-РЕАБИЛИТАЦИОННЫЙ ЦЕНТР ДЛЯ НЕСОВЕРШЕННОЛЕТНИХ</t>
  </si>
  <si>
    <t>ГОСУДАРСТВЕННОЕ БЮДЖЕТНОЕ УЧРЕЖДЕНИЕ СОЦИАЛЬНОГО ОБСЛУЖИВАНИЯ ЯРОСЛАВСКОЙ ОБЛАСТИ СОЦИАЛЬНО-ОЗДОРОВИТЕЛЬНЫЙ ЦЕНТР "ЧАЙКА"</t>
  </si>
  <si>
    <t>ГОСУДАРСТВЕННОЕ КАЗЁННОЕ УЧРЕЖДЕНИЕ СОЦИАЛЬНОГО ОБСЛУЖИВАНИЯ ЯРОСЛАВСКОЙ ОБЛАСТИ "ЦЕНТР СОЦИАЛЬНОЙ ПОМОЩИ СЕМЬЕ И ДЕТЯМ"</t>
  </si>
  <si>
    <t>ГОСУДАРСТВЕННОЕ БЮДЖЕТНОЕ УЧРЕЖДЕНИЕ СОЦИАЛЬНОГО ОБСЛУЖИВАНИЯ ЯРОСЛАВСКОЙ ОБЛАСТИ ИЛЬИНСКИЙ СПЕЦИАЛЬНЫЙ ДОМ-ИНТЕРНАТ ДЛЯ ПРЕСТАРЕЛЫХ И ИНВАЛИДОВ</t>
  </si>
  <si>
    <t>МУНИЦИПАЛЬНОЕ УЧРЕЖДЕНИЕ "КОМПЛЕКСНЫЙ ЦЕНТР СОЦИАЛЬНОГО ОБСЛУЖИВАНИЯ НАСЕЛЕНИЯ" БРЕЙТОВСКОГО МУНИЦИПАЛЬНОГО РАЙОНА</t>
  </si>
  <si>
    <t>МУНИЦИПАЛЬНОЕ БЮДЖЕТНОЕ УЧРЕЖДЕНИЕ НЕКРАСОВСКОГО МУНИЦИПАЛЬНОГО РАЙОНА "КОМПЛЕКСНЫЙ ЦЕНТР СОЦИАЛЬНОГО ОБСЛУЖИВАНИЯ НАСЕЛЕНИЯ"</t>
  </si>
  <si>
    <t>ГОСУДАРСТВЕННОЕ УЧРЕЖДЕНИЕ - ЯРОСЛАВСКОЕ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</si>
  <si>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ЯРОСЛАВСКОЙ ОБЛАСТИ</t>
  </si>
  <si>
    <t>Индивидуальный предприниматель ШАДРИН НИКОЛАЙ МИХАЙЛОВИЧ</t>
  </si>
  <si>
    <t>ОБЩЕСТВО С ОГРАНИЧЕННОЙ ОТВЕТСТВЕННОСТЬЮ "СТОМАТОЛОГ.РУ"</t>
  </si>
  <si>
    <t>ГОСУДАРСТВЕННОЕ КАЗЁННОЕ УЧРЕЖДЕНИЕ СОЦИАЛЬНОГО ОБСЛУЖИВАНИЯ ЯРОСЛАВСКОЙ ОБЛАСТИ СОЦИАЛЬНО-РЕАБИЛИТАЦИОННЫЙ ЦЕНТР ДЛЯ НЕСОВЕРШЕННОЛЕТНИХ "БРИГАНТИНА"</t>
  </si>
  <si>
    <t>МУНИЦИПАЛЬНОЕ УЧРЕЖДЕНИЕ КОМПЛЕКСНЫЙ ЦЕНТР СОЦИАЛЬНОГО ОБСЛУЖИВАНИЯ НАСЕЛЕНИЯ ЯРОСЛАВСКОГО МУНИЦИПАЛЬНОГО РАЙОНА "ЗОЛОТАЯ ОСЕНЬ"</t>
  </si>
  <si>
    <t>ОБЩЕСТВО С ОГРАНИЧЕННОЙ ОТВЕТСТВЕННОСТЬЮ "НАША КЛИНИКА"</t>
  </si>
  <si>
    <t>ГОСУДАРСТВЕННОЕ БЮДЖЕТНОЕ УЧРЕЖДЕНИЕ СОЦИАЛЬНОГО ОБСЛУЖИВАНИЯ ЯРОСЛАВСКОЙ ОБЛАСТИ БУРМАКИНСКИЙ ПСИХОНЕВРОЛОГИЧЕСКИЙ ИНТЕРНАТ</t>
  </si>
  <si>
    <t>Индивидуальный предприниматель ГОГЛЕВА НАХИДА АБДУЛ КЫЗЫ</t>
  </si>
  <si>
    <t>Индивидуальный предприниматель ГОГЛЕВ СЕРГЕЙ АЛЕКСЕЕВИЧ</t>
  </si>
  <si>
    <t>Индивидуальный предприниматель ЛЮКШИНА ИРИНА ЭДВАРДОВНА</t>
  </si>
  <si>
    <t>Индивидуальный предприниматель Зернова Ольга Ивановна</t>
  </si>
  <si>
    <t>МУНИЦИПАЛЬНОЕ ДОШКОЛЬНОЕ ОБРАЗОВАТЕЛЬНОЕ УЧРЕЖДЕНИЕ "ДЕТСКИЙ САД № 110"</t>
  </si>
  <si>
    <t>ОБЩЕСТВО С ОГРАНИЧЕННОЙ ОТВЕТСТВЕННОСТЬЮ "ДС-МАСТЕР"</t>
  </si>
  <si>
    <t>ОБЩЕСТВО С ОГРАНИЧЕННОЙ ОТВЕТСТВЕННОСТЬЮ "ДЕНТА-ЛИС"</t>
  </si>
  <si>
    <t>Индивидуальный предприниматель КУРЫЛИНА СВЕТЛАНА ВЛАДИМИРОВНА</t>
  </si>
  <si>
    <t>Индивидуальный предприниматель КУРЫЛИН АРТЕМ АЛЕКСАНДРОВИЧ</t>
  </si>
  <si>
    <t>ОБЩЕСТВО С ОГРАНИЧЕННОЙ ОТВЕТСТВЕННОСТЬЮ "ЦЕНТР ПЛАСТИЧЕСКОЙ ХИРУРГИИ"</t>
  </si>
  <si>
    <t>ОБЩЕСТВО С ОГРАНИЧЕННОЙ ОТВЕТСТВЕННОСТЬЮ "РПК"</t>
  </si>
  <si>
    <t>ОБЩЕСТВО С ОГРАНИЧЕННОЙ ОТВЕТСТВЕННОСТЬЮ "АПТЕКА №27"</t>
  </si>
  <si>
    <t>ОБЩЕСТВО С ОГРАНИЧЕННОЙ ОТВЕТСТВЕННОСТЬЮ "ПЕРВЫЕ АПТЕКИ"</t>
  </si>
  <si>
    <t>ОБЩЕСТВО С ОГРАНИЧЕННОЙ ОТВЕТСТВЕННОСТЬЮ "РВР"</t>
  </si>
  <si>
    <t>МУНИЦИПАЛЬНОЕ ДОШКОЛЬНОЕ ОБРАЗОВАТЕЛЬНОЕ УЧРЕЖДЕНИЕ "ДЕТСКИЙ САД №84"</t>
  </si>
  <si>
    <t>ОБЩЕСТВО С ОГРАНИЧЕННОЙ ОТВЕТСТВЕННОСТЬЮ "КЛИНИКО ДИАГНОСТИЧЕСКИЙ ЦЕНТР "ТОМОГРАД"</t>
  </si>
  <si>
    <t>ГОСУДАРСТВЕННОЕ БЮДЖЕТНОЕ УЧРЕЖДЕНИЕ ЗДРАВООХРАНЕНИЯ "БЕРЕЗОВСКАЯ ГОРОДСКАЯ БОЛЬНИЦА ИМЕНИ А.М. НАЗАРЕНКО"</t>
  </si>
  <si>
    <t>ГОСУДАРСТВЕННОЕ АВТОНОМНОЕ УЧРЕЖДЕНИЕ ЗДРАВООХРАНЕНИЯ «КЕМЕРОВСКАЯ ГОРОДСКАЯ ДЕТСКАЯ КЛИНИЧЕСКАЯ БОЛЬНИЦА № 1»</t>
  </si>
  <si>
    <t>ГОСУДАРСТВЕННОЕ БЮДЖЕТНОЕ УЧРЕЖДЕНИЕ ЗДРАВООХРАНЕНИЯ "КУЗБАССКАЯ КЛИНИЧЕСКАЯ СТАНЦИЯ СКОРОЙ МЕДИЦИНСКОЙ ПОМОЩИ"</t>
  </si>
  <si>
    <t>ГОСУДАРСТВЕННОЕ БЮДЖЕТНОЕ УЧРЕЖДЕНИЕ ГОРОДА МОСКВЫ ЦЕНТР СОДЕЙСТВИЯ СЕМЕЙНОМУ ВОСПИТАНИЮ "МАЯК" ДЕПАРТАМЕНТА ТРУДА И СОЦИАЛЬНОЙ ЗАЩИТЫ НАСЕЛЕНИЯ ГОРОДА МОСКВЫ</t>
  </si>
  <si>
    <t>Бюджетное учреждение здравоохранения Омской области "Детский санаторий № 1"</t>
  </si>
  <si>
    <t>Государственное бюджетное учреждение здравоохранения Калужской области «Калужский областной клинический кожно-венерологический диспансер»</t>
  </si>
  <si>
    <t>ГОСУДАРСТВЕННОЕ БЮДЖЕТНОЕ УЧРЕЖДЕНИЕ ЗДРАВООХРАНЕНИЯ "ГОРОДСКАЯ КЛИНИЧЕСКАЯ БОЛЬНИЦА № 2"</t>
  </si>
  <si>
    <t>ГОСУДАРСТВЕННОЕ АВТОНОМНОЕ УЧРЕЖДЕНИЕ ЗДРАВООХРАНЕНИЯ СВЕРДЛОВСКОЙ ОБЛАСТИ "ЦЕНТРАЛЬНАЯ РАЙОННАЯ БОЛЬНИЦА ВЕРХОТУРСКОГО РАЙОНА"</t>
  </si>
  <si>
    <t>ОБЛАСТНОЕ БЮДЖЕТНОЕ УЧРЕЖДЕНИЕ ЗДРАВООХРАНЕНИЯ "ЦЕНТР ПО ПРОФИЛАКТИКЕ И БОРЬБЕ СО СПИД И ИНФЕКЦИОННЫМИ ЗАБОЛЕВАНИЯМИ"</t>
  </si>
  <si>
    <t>ГОСУДАРСТВЕННОЕ БЮДЖЕТНОЕ УЧРЕЖДЕНИЕ "ГРОЗНЕНСКАЯ ЦЕНТРАЛЬНАЯ РАЙОННАЯ БОЛЬНИЦА"</t>
  </si>
  <si>
    <t>АВТОНОМНОЕ УЧРЕЖДЕНИЕ ТЮМЕНСКОЙ ОБЛАСТИ "РЕГИОНАЛЬНЫЙ СПЕЦИАЛИЗИРОВАННЫЙ ДОМ РЕБЕНКА"</t>
  </si>
  <si>
    <t>Бюджетное учреждение здравоохранения Омской области "Нововаршавская центральная районная больница"</t>
  </si>
  <si>
    <t>ОБЛАСТНОЕ ГОСУДАРСТВЕННОЕ АВТОНОМНОЕ УЧРЕЖДЕНИЕ ЗДРАВООХРАНЕНИЯ "ВЯЗЕМСКАЯ ГОРОДСКАЯ СТОМАТОЛОГИЧЕСКАЯ ПОЛИКЛИНИКА"</t>
  </si>
  <si>
    <t>БЮДЖЕТНОЕ УЧРЕЖДЕНИЕ ЗДРАВООХРАНЕНИЯ ВОЛОГОДСКОЙ ОБЛАСТИ "ВАШКИНСКАЯ ЦЕНТРАЛЬНАЯ РАЙОННАЯ БОЛЬНИЦА"</t>
  </si>
  <si>
    <t>КИРОВСКОЕ ОБЛАСТНОЕ ГОСУДАРСТВЕННОЕ БЮДЖЕТНОЕ УЧРЕЖДЕНИЕ ЗДРАВООХРАНЕНИЯ "НЕМСКАЯ ЦЕНТРАЛЬНАЯ РАЙОННАЯ БОЛЬНИЦА"</t>
  </si>
  <si>
    <t>Государственное автономное учреждение здравоохранения "Челябинская областная детская клиническая больница"</t>
  </si>
  <si>
    <t>БЮДЖЕТНОЕ УЧРЕЖДЕНИЕ ЗДРАВООХРАНЕНИЯ ОМСКОЙ ОБЛАСТИ "ДЕТСКИЙ САНАТОРИЙ №2"</t>
  </si>
  <si>
    <t>ОБЛАСТНОЕ ГОСУДАРСТВЕННОЕ БЮДЖЕТНОЕ УЧРЕЖДЕНИЕ ЗДРАВООХРАНЕНИЯ "ХИСЛАВИЧСКАЯ ЦЕНТРАЛЬНАЯ РАЙОННАЯ БОЛЬНИЦА"</t>
  </si>
  <si>
    <t>ОБЛАСТНОЕ ГОСУДАРСТВЕННОЕ АВТОНОМНОЕ УЧРЕЖДЕНИЕ ЗДРАВООХРАНЕНИЯ "СТОМАТОЛОГИЧЕСКАЯ ПОЛИКЛИНИКА № 1"</t>
  </si>
  <si>
    <t>ОБЛАСТНОЕ ГОСУДАРСТВЕННОЕ БЮДЖЕТНОЕ УЧРЕЖДЕНИЕ ЗДРАВООХРАНЕНИЯ "ИРКУТСКАЯ ГОРОДСКАЯ БОЛЬНИЦА № 6"</t>
  </si>
  <si>
    <t>ГОСУДАРСТВЕННОЕ БЮДЖЕТНОЕ УЧРЕЖДЕНИЕ ЗДРАВООХРАНЕНИЯ "ОБЛАСТНОЙ ЦЕНТР ПО ПРОФИЛАКТИКЕ И БОРЬБЕ СО СПИДОМ И ИНФЕКЦИОННЫМИ ЗАБОЛЕВАНИЯМИ"</t>
  </si>
  <si>
    <t>ГОСУДАРСТВЕННОЕ БЮДЖЕТНОЕ УЧРЕЖДЕНИЕ ЗДРАВООХРАНЕНИЯ "ОБЛАСТНАЯ КЛИНИЧЕСКАЯ СПЕЦИАЛИЗИРОВАННАЯ ПСИХОНЕВРОЛОГИЧЕСКАЯ БОЛЬНИЦА № 1"</t>
  </si>
  <si>
    <t>АКЦИОНЕРНОЕ ОБЩЕСТВО "ИЖЕВСКИЙ МЕХАНИЧЕСКИЙ ЗАВОД"</t>
  </si>
  <si>
    <t>ОБЩЕСТВО С ОГРАНИЧЕННОЙ ОТВЕТСТВЕННОСТЬЮ "СИТИЛАБ ВО"</t>
  </si>
  <si>
    <t>Научно-исследовательский институт клинической и экспериментальной лимфологии - филиал Федерального государственного бюджетного научного учреждения "Федеральный исследовательский центр Институт цитологии и генетики Сибирского отделения Российской академии наук"</t>
  </si>
  <si>
    <t>ОБЩЕСТВО С ОГРАНИЧЕННОЙ ОТВЕТСТВЕННОСТЬЮ "КЛИНИКА ЛАЗЕРНОЙ МЕДИЦИНЫ"</t>
  </si>
  <si>
    <t>ОБЩЕСТВО С ОГРАНИЧЕННОЙ ОТВЕТСТВЕННОСТЬЮ "ИНВИТРО-РОСТОВ-НА-ДОНУ"</t>
  </si>
  <si>
    <t>Структурное подразделение Филиала ООО "Эверест" в г. Спасск-Дальний АДЦ "Арсеньев"</t>
  </si>
  <si>
    <t>Структурное подразделение АДЦ в г. Находка Филиала ООО "Эверест" в г. Спасск-Дальний</t>
  </si>
  <si>
    <t>ФЕДЕРАЛЬНОЕ ГОСУДАРСТВЕННОЕ УНИТАРНОЕ ПРЕДПРИЯТИЕ "ЦЕНТРАЛЬНЫЙ АЭРОГИДРОДИНАМИЧЕСКИЙ ИНСТИТУТ ИМЕНИ ПРОФЕССОРА Н.Е. ЖУКОВСКОГО"</t>
  </si>
  <si>
    <t>Юго-Западный филиал Федерального бюджетного учреждения здравоохранения «Центр гигиены и эпидемиологии в городе Санкт-Петербурге и Ленинградской области»</t>
  </si>
  <si>
    <t>Филиал Федерального бюджетного учреждения здравоохранения «Центр гигиены и эпидемиологии в городе Санкт-Петербурге и Ленинградской области» на транспорте</t>
  </si>
  <si>
    <t>Восточный филиал Федерального бюджетного учреждения здравоохранения «Центр гигиены и эпидемиологии в городе Санкт-Петербурге и Ленинградской области»</t>
  </si>
  <si>
    <t>Центральный филиал Федерального бюджетного учреждения здравоохранения «Центр гигиены и эпидемиологии в городе Санкт-Петербурге и Ленинградской области»</t>
  </si>
  <si>
    <t>Северный филиал Федерального бюджетного учреждения здравоохранения «Центр гигиены и эпидемиологии в городе Санкт-Петербурге и Ленинградской области»</t>
  </si>
  <si>
    <t>ФЕДЕРАЛЬНОЕ КАЗЕННОЕ УЧРЕЖДЕНИЕ ЗДРАВООХРАНЕНИЯ "МЕДИКО-САНИТАРНАЯ ЧАСТЬ МИНИСТЕРСТВА ВНУТРЕННИХ ДЕЛ РОССИЙСКОЙ ФЕДЕРАЦИИ ПО РОСТОВСКОЙ ОБЛАСТИ"</t>
  </si>
  <si>
    <t>ОБЩЕСТВО С ОГРАНИЧЕННОЙ ОТВЕТСТВЕННОСТЬЮ "РУТЕСТ"</t>
  </si>
  <si>
    <t>ФЕДЕРАЛЬНОЕ БЮДЖЕТНОЕ УЧРЕЖДЕНИЕ НАУКИ "САНКТ-ПЕТЕРБУРГСКИЙ НАУЧНО-ИССЛЕДОВАТЕЛЬСКИЙ ИНСТИТУТ ЭПИДЕМИОЛОГИИ И МИКРОБИОЛОГИИ ИМ. ПАСТЕРА" ФЕДЕРАЛЬНОЙ СЛУЖБЫ ПО НАДЗОРУ В СФЕРЕ ЗАЩИТЫ ПРАВ ПОТРЕБИТЕЛЕЙ И БЛАГОПОЛУЧИЯ ЧЕЛОВЕКА</t>
  </si>
  <si>
    <t>Филиал № 3 ФГБУ «НМИЦ ВМТ им. А.А. Вишневского» Минобороны России</t>
  </si>
  <si>
    <t>Филиал № 1 ФГБУ «НМИЦ ВМТ им. А.А. Вишневского» Минобороны России</t>
  </si>
  <si>
    <t>Медпункт филиала № 1 ФГБУ «НМИЦ ВМТ им. А.А. Вишневского» Минобороны России</t>
  </si>
  <si>
    <t>Филиал № 4 ФГБУ «НМИЦ ВМТ им. А.А. Вишневского» Минобороны России</t>
  </si>
  <si>
    <t>Филиал № 6 ФГБУ «НМИЦ ВМТ им. А.А. Вишневского» Минобороны России</t>
  </si>
  <si>
    <t>Филиал № 7 ФГБУ «НМИЦ ВМТ им. А.А. Вишневского» Минобороны России</t>
  </si>
  <si>
    <t>Филиал № 2 ФГБУ «НМИЦ ВМТ им. А.А. Вишневского» Минобороны России</t>
  </si>
  <si>
    <t>Филиал № 5 ФГБУ «НМИЦ ВМТ им. А.А. Вишневского» Минобороны России</t>
  </si>
  <si>
    <t>ФЕДЕРАЛЬНОЕ ГОСУДАРСТВЕННОЕ БЮДЖЕТНОЕ УЧРЕЖДЕНИЕ "НАУЧНО-ПРАКТИЧЕСКИЙ ЦЕНТР ЛАЗЕРНОЙ МЕДИЦИНЫ ИМЕНИ О.К. СКОБЕЛКИНА " ФЕДЕРАЛЬНОГО МЕДИКО-БИОЛОГИЧЕСКОГО АГЕНТСТВА</t>
  </si>
  <si>
    <t>ОБЩЕСТВО С ОГРАНИЧЕННОЙ ОТВЕТСТВЕННОСТЬЮ "КЛИНИКА ХИРУРГИИ ЛИЦА И СТОМАТОЛОГИИ ДЕНТАЛ-СЕРВИС"</t>
  </si>
  <si>
    <t>ОБЩЕСТВО С ОГРАНИЧЕННОЙ ОТВЕТСТВЕННОСТЬЮ "МИРАБЕЛЛА-ДЕНТ"</t>
  </si>
  <si>
    <t>ОБЩЕСТВО С ОГРАНИЧЕННОЙ ОТВЕТСТВЕННОСТЬЮ "ХЕЛСИДЕНТ"</t>
  </si>
  <si>
    <t>ПУБЛИЧНОЕ АКЦИОНЕРНОЕ ОБЩЕСТВО "БЕЛГОРОДАСБЕСТОЦЕМЕНТ"</t>
  </si>
  <si>
    <t>ГОСУДАРСТВЕННОЕ АВТОНОМНОЕ УЧРЕЖДЕНИЕ ПЕРМСКОГО КРАЯ "МНОГОФУНКЦИОНАЛЬНЫЙ МИГРАЦИОННЫЙ ЦЕНТР"</t>
  </si>
  <si>
    <t>КРАЕВОЕ ГОСУДАРСТВЕННОЕ БЮДЖЕТНОЕ УЧРЕЖДЕНИЕ "БЕРЕЗОВСКИЙ ДОМ СОЦИАЛЬНОГО ОБСЛУЖИВАНИЯ"</t>
  </si>
  <si>
    <t>ГОСУДАРСТВЕННОЕ АВТОНОМНОЕ УЧРЕЖДЕНИЕ ЗДРАВООХРАНЕНИЯ ЛЕНИНГРАДСКОЙ ОБЛАСТИ "КИРИШСКАЯ СТОМАТОЛОГИЧЕСКАЯ ПОЛИКЛИНИКА"</t>
  </si>
  <si>
    <t>Филиал Федерального бюджетного учреждения здравоохранения «Центр гигиены и эпидемиологии в Республике Мордовия в Краснослободском районе»</t>
  </si>
  <si>
    <t>Филиал Федерального государственного бюджетного учреждения Федеральный медицинский центр Федерального агентства по управлению государственным имуществом Санаторий «Автомобилист»</t>
  </si>
  <si>
    <t>ОБЩЕСТВО С ОГРАНИЧЕННОЙ ОТВЕТСТВЕННОСТЬЮ "Ю-Медик"</t>
  </si>
  <si>
    <t>ОБЩЕСТВО С ОГРАНИЧЕННОЙ ОТВЕТСТВЕННОСТЬЮ "СОМОВА"</t>
  </si>
  <si>
    <t>ОБЩЕСТВО С ОГРАНИЧЕННОЙ ОТВЕТСТВЕННОСТЬЮ "КЛИНИКА АКАДЕМ ПЛЮС"</t>
  </si>
  <si>
    <t>МУНИЦИПАЛЬНОЕ БЮДЖЕТНОЕ ОБЩЕОБРАЗОВАТЕЛЬНОЕ УЧРЕЖДЕНИЕ «ВЕСЕЛОВСКАЯ СРЕДНЯЯ ОБЩЕОБРАЗОВАТЕЛЬНАЯ ШКОЛА» ГОРОДСКОГО ОКРУГА СУДАК</t>
  </si>
  <si>
    <t>ОБЩЕСТВО С ОГРАНИЧЕННОЙ ОТВЕТСТВЕННОСТЬЮ "ОДИССЕЯ-ЮЖНАЯ"</t>
  </si>
  <si>
    <t>ФЕДЕРАЛЬНОЕ ГОСУДАРСТВЕННОЕ БЮДЖЕТНОЕ УЧРЕЖДЕНИЕ "НАЦИОНАЛЬНЫЙ ИНСТИТУТ КАЧЕСТВА" ФЕДЕРАЛЬНОЙ СЛУЖБЫ ПО НАДЗОРУ В СФЕРЕ ЗДРАВООХРАНЕНИЯ</t>
  </si>
  <si>
    <t>ОБЩЕСТВО С ОГРАНИЧЕННОЙ ОТВЕТСТВЕННОСТЬЮ "ОДОНТ"</t>
  </si>
  <si>
    <t>ОБЩЕСТВО С ОГРАНИЧЕННОЙ ОТВЕТСТВЕННОСТЬЮ "ЭЛИСТОМ"</t>
  </si>
  <si>
    <t>ОБЩЕСТВО С ОГРАНИЧЕННОЙ ОТВЕТСТВЕННОСТЬЮ "НАУЧНО-ПРАКТИЧЕСКИЙ МЕДИЦИНСКИЙ ЦЕНТР "ПРОФЕССОР"</t>
  </si>
  <si>
    <t>МУНИЦИПАЛЬНОЕ БЮДЖЕТНОЕ ОБЩЕОБРАЗОВАТЕЛЬНОЕ УЧРЕЖДЕНИЕ "СИМЕИЗСКАЯ СРЕДНЯЯ ШКОЛА" МУНИЦИПАЛЬНОГО ОБРАЗОВАНИЯ ГОРОДСКОЙ ОКРУГ ЯЛТА РЕСПУБЛИКИ КРЫМ</t>
  </si>
  <si>
    <t>ОБЩЕСТВО С ОГРАНИЧЕННОЙ ОТВЕТСТВЕННОСТЬЮ "ДЕНТАСАН"</t>
  </si>
  <si>
    <t>МУНИЦИПАЛЬНОЕ ДОШКОЛЬНОЕ ОБРАЗОВАТЕЛЬНОЕ УЧРЕЖДЕНИЕ ДЕТСКИЙ САД № 19 ГОРОДА РЖЕВА ТВЕРСКОЙ ОБЛАСТИ</t>
  </si>
  <si>
    <t>ОБЩЕСТВО С ОГРАНИЧЕННОЙ ОТВЕТСТВЕННОСТЬЮ "ЦЕНТР ПСИХОСОМАТИКИ КАРПОВКА ПЛЮС"</t>
  </si>
  <si>
    <t>МУНИЦИПАЛЬНОЕ БЮДЖЕТНОЕ УЧРЕЖДЕНИЕ ДОПОЛНИТЕЛЬНОГО ОБРАЗОВАНИЯ "ДЕТСКО-ЮНОШЕСКИЙ ЦЕНТР Г.ПЕТРОВСКА САРАТОВСКОЙ ОБЛАСТИ"</t>
  </si>
  <si>
    <t>Индивидуальный предприниматель ЧУНАРЕВА НАДЕЖДА ГРИГОРЬЕВНА</t>
  </si>
  <si>
    <t>ОБЩЕСТВО С ОГРАНИЧЕННОЙ ОТВЕТСТВЕННОСТЬЮ "МЕДЛАЙФ ПЛЮС"</t>
  </si>
  <si>
    <t>АКЦИОНЕРНОЕ ОБЩЕСТВО "КУЛЬТУРНО-СПОРТИВНЫЙ КОМПЛЕКС "ЗЕНИТ"</t>
  </si>
  <si>
    <t>АКЦИОНЕРНОЕ ОБЩЕСТВО "КРЫМТЕПЛОЭЛЕКТРОЦЕНТРАЛЬ"</t>
  </si>
  <si>
    <t>ОБЩЕСТВО С ОГРАНИЧЕННОЙ ОТВЕТСТВЕННОСТЬЮ "ЛЕГОЛАБ"</t>
  </si>
  <si>
    <t>ОБЩЕСТВО С ОГРАНИЧЕННОЙ ОТВЕТСТВЕННОСТЬЮ СТОМАТОЛОГИЧЕСКАЯ КЛИНИКА "ИМПЕРАТОР"</t>
  </si>
  <si>
    <t>АКЦИОНЕРНОЕ ОБЩЕСТВО "ГАЗПРОМ ГАЗОРАСПРЕДЕЛЕНИЕ ТВЕРЬ"</t>
  </si>
  <si>
    <t>ОБЩЕСТВО С ОГРАНИЧЕННОЙ ОТВЕТСТВЕННОСТЬЮ "ДУКАТ"</t>
  </si>
  <si>
    <t>МУНИЦИПАЛЬНОЕ АВТОНОМНОЕ ОБРАЗОВАТЕЛЬНОЕ УЧРЕЖДЕНИЕ ДОПОЛНИТЕЛЬНОГО ОБРАЗОВАНИЯ СПОРТИВНО-КУЛЬТУРНЫЙ КОМПЛЕКС "МАЛАХИТ"</t>
  </si>
  <si>
    <t>ОБЩЕСТВО С ОГРАНИЧЕННОЙ ОТВЕТСТВЕННОСТЬЮ "РАДУЖНЫЙ МИР"</t>
  </si>
  <si>
    <t>ОБЩЕСТВО С ОГРАНИЧЕННОЙ ОТВЕТСТВЕННОСТЬЮ "БЕЛКЛИНИК"</t>
  </si>
  <si>
    <t>Индивидуальный предприниматель СЕДЛЕЦКАЯ ВИКТОРИЯ АЛЕКСЕЕВНА</t>
  </si>
  <si>
    <t>ОБЩЕСТВО С ОГРАНИЧЕННОЙ ОТВЕТСТВЕННОСТЬЮ "ПИГМАЛИОН"</t>
  </si>
  <si>
    <t>ГОСУДАРСТВЕННОЕ БЮДЖЕТНОЕ СТАЦИОНАРНОЕ УЧРЕЖДЕНИЕ СОЦИАЛЬНОГО ОБСЛУЖИВАНИЯ НАСЕЛЕНИЯ БРЯНСКОЙ ОБЛАСТИ "НАВЛИНСКИЙ ПСИХОНЕВРОЛОГИЧЕСКИЙ ИНТЕРНАТ"</t>
  </si>
  <si>
    <t>БЮДЖЕТНОЕ СТАЦИОНАРНОЕ УЧРЕЖДЕНИЕ СОЦИАЛЬНОГО ОБСЛУЖИВАНИЯ ОМСКОЙ ОБЛАСТИ "КИРОВСКИЙ ДЕТСКИЙ ДОМ-ИНТЕРНАТ"</t>
  </si>
  <si>
    <t>БЮДЖЕТНОЕ УЧРЕЖДЕНИЕ ВОРОНЕЖСКОЙ ОБЛАСТИ "РАМОНСКИЙ ДОМ ИНТЕРНАТ ДЛЯ ПРЕСТАРЕЛЫХ И ИНВАЛИДОВ"</t>
  </si>
  <si>
    <t>Индивидуальный предприниматель АРУТЮНЯН АРМЕН ОВАНЕСОВИЧ</t>
  </si>
  <si>
    <t>ЧАСТНОЕ ОБЩЕОБРАЗОВАТЕЛЬНОЕ УЧРЕЖДЕНИЕ "СОВРЕМЕННЫЙ ГУМАНИТАРНЫЙ ЛИЦЕЙ"</t>
  </si>
  <si>
    <t>ОБЩЕСТВО С ОГРАНИЧЕННОЙ ОТВЕТСТВЕННОСТЬЮ "СЕМЕЙНЫЙ СТОМАТОЛОГ ПЛЮС"</t>
  </si>
  <si>
    <t>ОБЩЕСТВО С ОГРАНИЧЕННОЙ ОТВЕТСТВЕННОСТЬЮ "Ю-ЭКСПЕРТ"</t>
  </si>
  <si>
    <t>ОБЩЕСТВО С ОГРАНИЧЕННОЙ ОТВЕТСТВЕННОСТЬЮ "ЭКОЛАБМЕДТЕСТ"</t>
  </si>
  <si>
    <t>ЛЕЧЕБНО-ОЗДОРОВИТЕЛЬНОЕ УЧРЕЖДЕНИЕ САНАТОРИЙ "ГАЙ"</t>
  </si>
  <si>
    <t>МУНИЦИПАЛЬНОЕ БЮДЖЕТНОЕ ОБЩЕОБРАЗОВАТЕЛЬНОЕ УЧРЕЖДЕНИЕ "ЯЛТИНСКАЯ СРЕДНЯЯ ШКОЛА № 12 С УГЛУБЛЕННЫМ ИЗУЧЕНИЕМ ИНОСТРАННЫХ ЯЗЫКОВ" МУНИЦИПАЛЬНОГО ОБРАЗОВАНИЯ ГОРОДСКОЙ ОКРУГ ЯЛТА РЕСПУБЛИКИ КРЫМ</t>
  </si>
  <si>
    <t>МУНИЦИПАЛЬНОЕ БЮДЖЕТНОЕ ОБРАЗОВАТЕЛЬНОЕ УЧРЕЖДЕНИЕ ДЛЯ ДЕТЕЙ ДОШКОЛЬНОГО И МЛАДШЕГО ШКОЛЬНОГО ВОЗРАСТА "СУВОРОВСКАЯ НАЧАЛЬНАЯ ШКОЛА-ДЕТСКИЙ САД №6" ГОРОДА АРМЯНСКА РЕСПУБЛИКИ КРЫМ</t>
  </si>
  <si>
    <t>АКЦИОНЕРНОЕ ОБЩЕСТВО "ВЛАДИМИРСКИЙ ХЛЕБОКОМБИНАТ"</t>
  </si>
  <si>
    <t>ОБЩЕСТВО С ОГРАНИЧЕННОЙ ОТВЕТСТВЕННОСТЬЮ "МЕДРЕЙС"</t>
  </si>
  <si>
    <t>ОБЩЕСТВО С ОГРАНИЧЕННОЙ ОТВЕТСТВЕННОСТЬЮ "АПТЕКА СЕТЬ ИМБИРЬ"</t>
  </si>
  <si>
    <t>МУНИЦИПАЛЬНОЕ БЮДЖЕТНОЕ ДОШКОЛЬНОЕ ОБРАЗОВАТЕЛЬНОЕ УЧРЕЖДЕНИЕ "ДЕТСКИЙ САД № 7" МУНИЦИПАЛЬНОГО ОБРАЗОВАНИЯ ГОРОДСКОЙ ОКРУГ ЯЛТА РЕСПУБЛИКИ КРЫМ</t>
  </si>
  <si>
    <t>ОБЩЕСТВО С ОГРАНИЧЕННОЙ ОТВЕТСТВЕННОСТЬЮ "ЦЕНТР ЛЕЧЕНИЯ СПИНЫ"</t>
  </si>
  <si>
    <t>ОБЩЕСТВО С ОГРАНИЧЕННОЙ ОТВЕТСТВЕННОСТЬЮ "САЛЬВЕ"</t>
  </si>
  <si>
    <t>ОБЩЕСТВО С ОГРАНИЧЕННОЙ ОТВЕТСТВЕННОСТЬЮ "ВИДИ - ОПТИКА ПЛЮС"</t>
  </si>
  <si>
    <t>ОБЩЕСТВО С ОГРАНИЧЕННОЙ ОТВЕТСТВЕННОСТЬЮ "НОВАФАРМ-78"</t>
  </si>
  <si>
    <t>ОБЩЕСТВО С ОГРАНИЧЕННОЙ ОТВЕТСТВЕННОСТЬЮ "ФАРМ - ОПТИК"</t>
  </si>
  <si>
    <t>МУНИЦИПАЛЬНОЕ БЮДЖЕТНОЕ УЧРЕЖДЕНИЕ ДОПОЛНИТЕЛЬНОГО ОБРАЗОВАНИЯ "ДВОРЕЦ ДЕТСКОГО ТВОРЧЕСТВА"</t>
  </si>
  <si>
    <t>ПОТРЕБИТЕЛЬСКОЕ ОБЩЕСТВО "КООПЗАГОТПРОМТОРГ"</t>
  </si>
  <si>
    <t>ГОСУДАРСТВЕННОЕ БЮДЖЕТНОЕ УЧРЕЖДЕНИЕ СОЦИАЛЬНОГО ОБСЛУЖИВАНИЯ ПСКОВСКОЙ ОБЛАСТИ "ОПОЧЕЦКИЙ ДОМ-ИНТЕРНАТ ДЛЯ ПРЕСТАРЕЛЫХ И ИНВАЛИДОВ"</t>
  </si>
  <si>
    <t>ОБЩЕСТВО С ОГРАНИЧЕННОЙ ОТВЕТСТВЕННОСТЬЮ "ПРАКТИКА ЗДОРОВЬЯ"</t>
  </si>
  <si>
    <t>Индивидуальный предприниматель ВОРОБЬЕВА ПОЛИНА ИГОРЕВНА</t>
  </si>
  <si>
    <t>ОБЩЕСТВО С ОГРАНИЧЕННОЙ ОТВЕТСТВЕННОСТЬЮ "СОЮЗМЕДСЕРВИС"</t>
  </si>
  <si>
    <t>ГОСУДАРСТВЕННОЕ АВТОНОМНОЕ ПРОФЕССИОНАЛЬНОЕ ОБРАЗОВАТЕЛЬНОЕ УЧРЕЖДЕНИЕ ВЛАДИМИРСКОЙ ОБЛАСТИ "ВЯЗНИКОВСКИЙ ТЕХНИКО-ЭКОНОМИЧЕСКИЙ КОЛЛЕДЖ"</t>
  </si>
  <si>
    <t>МУНИЦИПАЛЬНОЕ БЮДЖЕТНОЕ ОБЩЕОБРАЗОВАТЕЛЬНОЕ УЧРЕЖДЕНИЕ "ДАЧНОВСКАЯ СРЕДНЯЯ ОБЩЕОБРАЗОВАТЕЛЬНАЯ ШКОЛА" ГОРОДСКОГО ОКРУГА СУДАК</t>
  </si>
  <si>
    <t>ОБЛАСТНОЕ ГОСУДАРСТВЕННОЕ АВТОНОМНОЕ УЧРЕЖДЕНИЕ "ЦЕНТР МЕДИКО-СОЦИАЛЬНОЙ РЕАБИЛИТАЦИИ "ЧАЙКА"</t>
  </si>
  <si>
    <t>ОБЩЕСТВО С ОГРАНИЧЕННОЙ ОТВЕТСТВЕННОСТЬЮ "МЕДИЦИНА ДЛЯ ВАС"</t>
  </si>
  <si>
    <t>ОБЩЕСТВО С ОГРАНИЧЕННОЙ ОТВЕТСТВЕННОСТЬЮ "ДЕЖУРНЫЙ ДОКТОР"</t>
  </si>
  <si>
    <t>ГОСУДАРСТВЕННОЕ КАЗЕННОЕ УЧРЕЖДЕНИЕ САМАРСКОЙ ОБЛАСТИ "ЦЕНТР СОЦИАЛЬНОЙ АДАПТАЦИИ ДЛЯ ЛИЦ БЕЗ ОПРЕДЕЛЕННОГО МЕСТА ЖИТЕЛЬСТВА И ЗАНЯТИЙ И ИНЫХ КАТЕГОРИЙ ГРАЖДАН, ПОПАВШИХ В ТРУДНУЮ ЖИЗНЕННУЮ СИТУАЦИЮ"</t>
  </si>
  <si>
    <t>ОБЩЕСТВО С ОГРАНИЧЕННОЙ ОТВЕТСТВЕННОСТЬЮ "САРАНСККАБЕЛЬ-ОПТИКА"</t>
  </si>
  <si>
    <t>ОБЩЕСТВО С ОГРАНИЧЕННОЙ ОТВЕТСТВЕННОСТЬЮ "НОВОСИБИРСКИЙ ГАСТРОЦЕНТР"</t>
  </si>
  <si>
    <t>ОБЩЕСТВО С ОГРАНИЧЕННОЙ ОТВЕТСТВЕННОСТЬЮ "КЛИН КЛИНИК"</t>
  </si>
  <si>
    <t>ГОСУДАРСТВЕННОЕ КАЗЕННОЕ СТАЦИОНАРНОЕ УЧРЕЖДЕНИЕ СОЦИАЛЬНОГО ОБСЛУЖИВАНИЯ АСТРАХАНСКОЙ ОБЛАСТИ "РАЗНОЧИНОВСКИЙ ДЕТСКИЙ ДОМ-ИНТЕРНАТ, ПРЕДНАЗНАЧЕННЫЙ ДЛЯ ДЕТЕЙ, ИМЕЮЩИХ ПСИХИЧЕСКИЕ РАССТРОЙСТВА"</t>
  </si>
  <si>
    <t>Общество с ограниченной Ответственностью «КЕЛЛЕР СИРИУС»</t>
  </si>
  <si>
    <t>ОБЩЕСТВО С ОГРАНИЧЕННОЙ ОТВЕТСТВЕННОСТЬЮ "КВАЛИМЕД"</t>
  </si>
  <si>
    <t>ОБЩЕСТВО С ОГРАНИЧЕННОЙ ОТВЕТСТВЕННОСТЬЮ "ДЕНТАЛЕКС ПЛЮС"</t>
  </si>
  <si>
    <t>ОБЩЕСТВО С ОГРАНИЧЕННОЙ ОТВЕТСТВЕННОСТЬЮ "УЛЬТРА ДЕНТ"</t>
  </si>
  <si>
    <t>ОБЩЕСТВО С ОГРАНИЧЕННОЙ ОТВЕТСТВЕННОСТЬЮ "ЭМЧИ"</t>
  </si>
  <si>
    <t>Индивидуальный предприниматель БАРАНЦЕВА НАТАЛЬЯ ГЕННАДЬЕВНА</t>
  </si>
  <si>
    <t>ОБЩЕСТВО С ОГРАНИЧЕННОЙ ОТВЕТСТВЕННОСТЬЮ "САНАЦИЯ"</t>
  </si>
  <si>
    <t>Индивидуальный предприниматель ЧУМИЧЁВА АНАСТАСИЯ АЛЕКСАНДРОВНА</t>
  </si>
  <si>
    <t>ОБЩЕСТВО С ОГРАНИЧЕННОЙ ОТВЕТСТВЕННОСТЬЮ "ИНТЕХ"</t>
  </si>
  <si>
    <t>ГОСУДАРСТВЕННОЕ БЮДЖЕТНОЕ СТАЦИОНАРНОЕ УЧРЕЖДЕНИЕ РЯЗАНСКОЙ ОБЛАСТИ "КАСИМОВСКИЙ СПЕЦИАЛЬНЫЙ ДОМ-ИНТЕРНАТ ДЛЯ ПРЕСТАРЕЛЫХ И ИНВАЛИДОВ"</t>
  </si>
  <si>
    <t>ОБЩЕСТВО С ОГРАНИЧЕННОЙ ОТВЕТСТВЕННОСТЬЮ "ЭС МЕД КЛИНИК"</t>
  </si>
  <si>
    <t>Индивидуальный предприниматель НАУМОВ МИХАИЛ ДМИТРИЕВИЧ</t>
  </si>
  <si>
    <t>Индивидуальный предприниматель ЛУГАЧЁВ БОГДАН ИГОРЕВИЧ</t>
  </si>
  <si>
    <t>МУНИЦИПАЛЬНОЕ БЮДЖЕТНОЕ УЧРЕЖДЕНИЕ "ЦЕНТР СОЦИАЛЬНОГО ОБСЛУЖИВАНИЯ ГРАЖДАН ПОЖИЛОГО ВОЗРАСТА И ИНВАЛИДОВ ГОРОДА ТАГАНРОГА"</t>
  </si>
  <si>
    <t>ГОСУДАРСТВЕННОЕ БЮДЖЕТНОЕ УЧРЕЖДЕНИЕ РЕСПУБЛИКИ МАРИЙ ЭЛ "КОКШАЙСКИЙ ДОМ-ИНТЕРНАТ ДЛЯ ПРЕСТАРЕЛЫХ И ИНВАЛИДОВ"</t>
  </si>
  <si>
    <t>ОБЩЕСТВО С ОГРАНИЧЕННОЙ ОТВЕТСТВЕННОСТЬЮ "МАТАЛИН"</t>
  </si>
  <si>
    <t>МУНИЦИПАЛЬНОЕ ДОШКОЛЬНОЕ ОБРАЗОВАТЕЛЬНОЕ УЧРЕЖДЕНИЕ ДЕТСКИЙ САД № 31 ГОРОДА РЖЕВА ТВЕРСКОЙ ОБЛАСТИ</t>
  </si>
  <si>
    <t>Индивидуальный предприниматель БЛАГОЙ АЛЕКСАНДР ВЛАДИМИРОВИЧ</t>
  </si>
  <si>
    <t>ОБЩЕСТВО С ОГРАНИЧЕННОЙ ОТВЕТСТВЕННОСТЬЮ "ВИДЕНТ СТУДИЯ"</t>
  </si>
  <si>
    <t>ОБЩЕСТВО С ОГРАНИЧЕННОЙ ОТВЕТСТВЕННОСТЬЮ "ИНВИТРО-ЯРОСЛАВЛЬ"</t>
  </si>
  <si>
    <t>ОБЩЕСТВО С ОГРАНИЧЕННОЙ ОТВЕТСТВЕННОСТЬЮ "У МАРЬЯНЫ"</t>
  </si>
  <si>
    <t>Индивидуальный предприниматель Шалыгина Татьяна Юрьевна</t>
  </si>
  <si>
    <t>ОБЩЕСТВО С ОГРАНИЧЕННОЙ ОТВЕТСТВЕННОСТЬЮ "МЕДИЦИНСКИЕ ИННОВАЦИОННЫЕ ТЕХНОЛОГИИ"</t>
  </si>
  <si>
    <t>ОБЩЕСТВО С ОГРАНИЧЕННОЙ ОТВЕТСТВЕННОСТЬЮ "СТАТУС ПРОФИЛАКТИКА"</t>
  </si>
  <si>
    <t>ГОСУДАРСТВЕННОЕ КАЗЕННОЕ УЧРЕЖДЕНИЕ СОЦИАЛЬНОГО ОБСЛУЖИВАНИЯ КРАСНОДАРСКОГО КРАЯ "КРАСНОДАРСКИЙ РЕАБИЛИТАЦИОННЫЙ ЦЕНТР ДЛЯ ДЕТЕЙ И ПОДРОСТКОВ С ОГРАНИЧЕННЫМИ ВОЗМОЖНОСТЯМИ"</t>
  </si>
  <si>
    <t>ОБЩЕСТВО С ОГРАНИЧЕННОЙ ОТВЕТСТВЕННОСТЬЮ "ЗДОРОВЬЕ СМОЛОДУ"</t>
  </si>
  <si>
    <t>ОБЩЕСТВО С ОГРАНИЧЕННОЙ ОТВЕТСТВЕННОСТЬЮ "ДОКТОР БЛИЗКО"</t>
  </si>
  <si>
    <t>Индивидуальный предприниматель ГРЕБНЕВА АННА АЛЕКСАНДРОВНА</t>
  </si>
  <si>
    <t>ОБЩЕСТВО С ОГРАНИЧЕННОЙ ОТВЕТСТВЕННОСТЬЮ "ЛУЧШИЙ ВРАЧ"</t>
  </si>
  <si>
    <t>АКЦИОНЕРНОЕ ОБЩЕСТВО "ЛЕНИНГРАДСКИЙ МЕХАНИЧЕСКИЙ ЗАВОД ИМЕНИ КАРЛА ЛИБКНЕХТА"</t>
  </si>
  <si>
    <t>ОБЩЕСТВО С ОГРАНИЧЕННОЙ ОТВЕТСТВЕННОСТЬЮ "ОМЕГА ЛАБ"</t>
  </si>
  <si>
    <t>ОБЩЕСТВО С ОГРАНИЧЕННОЙ ОТВЕТСТВЕННОСТЬЮ "М-ДЕНТАЛ"</t>
  </si>
  <si>
    <t>ОБЩЕСТВО С ОГРАНИЧЕННОЙ ОТВЕТСТВЕННОСТЬЮ "КРАСНОЯРСКИЙ ЦЕМЕНТ"</t>
  </si>
  <si>
    <t>Индивидуальный предприниматель ТЮТЕЕВА ОЛЬГА ВАСИЛЬЕВНА</t>
  </si>
  <si>
    <t>ОБЩЕСТВО С ОГРАНИЧЕННОЙ ОТВЕТСТВЕННОСТЬЮ "ДОМИНАНТА"</t>
  </si>
  <si>
    <t>ГОСУДАРСТВЕННОЕ БЮДЖЕТНОЕ УЧРЕЖДЕНИЕ ГОРОДА МОСКВЫ "КОМПЛЕКСНЫЙ РЕАБИЛИТАЦИОННО-ОБРАЗОВАТЕЛЬНЫЙ ЦЕНТР" ДЕПАРТАМЕНТА ТРУДА И СОЦИАЛЬНОЙ ЗАЩИТЫ НАСЕЛЕНИЯ ГОРОДА МОСКВЫ</t>
  </si>
  <si>
    <t>ОБЩЕСТВО С ОГРАНИЧЕННОЙ ОТВЕТСТВЕННОСТЬЮ "ЗОЛОТАЯ КОСМЕТОЛОГИЯ"</t>
  </si>
  <si>
    <t>ОБЩЕСТВО С ОГРАНИЧЕННОЙ ОТВЕТСТВЕННОСТЬЮ "ЦИТО-МЕД"</t>
  </si>
  <si>
    <t>ОБЩЕСТВО С ОГРАНИЧЕННОЙ ОТВЕТСТВЕННОСТЬЮ "ИНВИТРО-ВЛАДИМИР"</t>
  </si>
  <si>
    <t>Индивидуальный предприниматель АЛТУНЯН ГРИГОРИЙ ЭРНЕСТОВИЧ</t>
  </si>
  <si>
    <t>ОБЩЕСТВО С ОГРАНИЧЕННОЙ ОТВЕТСТВЕННОСТЬЮ "ДЕНТИНЕЛЬ"</t>
  </si>
  <si>
    <t>Индивидуальный предприниматель Феофанова Наталья Владимировна</t>
  </si>
  <si>
    <t>ГОСУДАРСТВЕННОЕ БЮДЖЕТНОЕ ОБЩЕОБРАЗОВАТЕЛЬНОЕ УЧРЕЖДЕНИЕ РЕСПУБЛИКИ МАРИЙ ЭЛ "КОЗЬМОДЕМЬЯНСКАЯ ШКОЛА-ИНТЕРНАТ"</t>
  </si>
  <si>
    <t>Индивидуальный предприниматель Хасанов Артур Ильфакович</t>
  </si>
  <si>
    <t>ОБЩЕСТВО С ОГРАНИЧЕННОЙ ОТВЕТСТВЕННОСТЬЮ "АРТУР"</t>
  </si>
  <si>
    <t>ОБЩЕСТВО С ОГРАНИЧЕННОЙ ОТВЕТСТВЕННОСТЬЮ "ФИАНТ"</t>
  </si>
  <si>
    <t>АКЦИОНЕРНОЕ ОБЩЕСТВО "САРАНСКИЙ ТЕЛЕВИЗИОННЫЙ ЗАВОД"</t>
  </si>
  <si>
    <t>ОБЩЕСТВО С ОГРАНИЧЕННОЙ ОТВЕТСТВЕННОСТЬЮ "МЕД-ОК"</t>
  </si>
  <si>
    <t>МУНИЦИПАЛЬНОЕ БЮДЖЕТНОЕ ОБЩЕОБРАЗОВАТЕЛЬНОЕ УЧРЕЖДЕНИЕ "ИВАНОВСКАЯ СРЕДНЯЯ ОБЩЕОБРАЗОВАТЕЛЬНАЯ ШКОЛА" НИЖНЕГОРСКОГО РАЙОНА РЕСПУБЛИКИ КРЫМ</t>
  </si>
  <si>
    <t>ОБЩЕСТВО С ОГРАНИЧЕННОЙ ОТВЕТСТВЕННОСТЬЮ "АГРО-ОСТРОГОЖСК"</t>
  </si>
  <si>
    <t>ПУБЛИЧНОЕ АКЦИОНЕРНОЕ ОБЩЕСТВО "ЧЕЛЯБИНСКИЙ КУЗНЕЧНО-ПРЕССОВЫЙ ЗАВОД"</t>
  </si>
  <si>
    <t>ОБЩЕСТВО С ОГРАНИЧЕННОЙ ОТВЕТСТВЕННОСТЬЮ "СК КРУППА"</t>
  </si>
  <si>
    <t>ГОСУДАРСТВЕННОЕ АВТОНОМНОЕ УЧРЕЖДЕНИЕ СОЦИАЛЬНОГО ОБСЛУЖИВАНИЯ СВЕРДЛОВСКОЙ ОБЛАСТИ "КОМПЛЕКСНЫЙ ЦЕНТР СОЦИАЛЬНОГО ОБСЛУЖИВАНИЯ НАСЕЛЕНИЯ ГОРОДА КАРПИНСКА"</t>
  </si>
  <si>
    <t>Индивидуальный предприниматель Аюпова Камила Равильевна</t>
  </si>
  <si>
    <t>ГОСУДАРСТВЕННОЕ УЧРЕЖДЕНИЕ ЗДРАВООХРАНЕНИЯ "САРАТОВСКАЯ ОБЛАСТНАЯ СТАНЦИЯ СКОРОЙ МЕДИЦИНСКОЙ ПОМОЩИ"</t>
  </si>
  <si>
    <t>ОБЩЕСТВО С ОГРАНИЧЕННОЙ ОТВЕТСТВЕННОСТЬЮ "СМ"</t>
  </si>
  <si>
    <t>ОБЩЕСТВО С ОГРАНИЧЕННОЙ ОТВЕТСТВЕННОСТЬЮ "АМУРСКАЯ РЕГИОНАЛЬНАЯ ТРАНСПОРТНАЯ КОМПАНИЯ"</t>
  </si>
  <si>
    <t>ОБЩЕСТВО С ОГРАНИЧЕННОЙ ОТВЕТСТВЕННОСТЬЮ "ВРТ"</t>
  </si>
  <si>
    <t>ОБЩЕСТВО С ОГРАНИЧЕННОЙ ОТВЕТСТВЕННОСТЬЮ "ПИЛЛАУ-ДЕНТ"</t>
  </si>
  <si>
    <t>БЮДЖЕТНОЕ СТАЦИОНАРНОЕ УЧРЕЖДЕНИЕ СОЦИАЛЬНОГО ОБСЛУЖИВАНИЯ ИВАНОВСКОЙ ОБЛАСТИ "ШУЙСКИЙ ДОМ-ИНТЕРНАТ"</t>
  </si>
  <si>
    <t>ОБЩЕСТВО С ОГРАНИЧЕННОЙ ОТВЕТСТВЕННОСТЬЮ "РЭД"</t>
  </si>
  <si>
    <t>ОБЩЕСТВО С ОГРАНИЧЕННОЙ ОТВЕТСТВЕННОСТЬЮ "СОУЛМЕДИКА"</t>
  </si>
  <si>
    <t>Индивидуальный предприниматель ЧУЙКОВА НАТАЛЬЯ МИХАЙЛОВНА</t>
  </si>
  <si>
    <t>Индивидуальный предприниматель МОСКАЛЕНКО СВЕТЛАНА ВАСИЛЬЕВНА</t>
  </si>
  <si>
    <t>СЕЛЬСКОХОЗЯЙСТВЕННЫЙ ПРОИЗВОДСТВЕННЫЙ КООПЕРАТИВ "КОЛХОЗ ИМЕНИ ГОРИНА"</t>
  </si>
  <si>
    <t>МУНИЦИПАЛЬНОЕ БЮДЖЕТНОЕ ОБЩЕОБРАЗОВАТЕЛЬНОЕ УЧРЕЖДЕНИЕ «СОЛНЕЧНОДОЛИНСКАЯ СРЕДНЯЯ ОБЩЕОБРАЗОВАТЕЛЬНАЯ ШКОЛА» ГОРОДСКОГО ОКРУГА СУДАК</t>
  </si>
  <si>
    <t>ОБЩЕСТВО С ОГРАНИЧЕННОЙ ОТВЕТСТВЕННОСТЬЮ "АТАМ"</t>
  </si>
  <si>
    <t>АКЦИОНЕРНОЕ ОБЩЕСТВО "НОВОСИБИРСКИЙ ПРИБОРОСТРОИТЕЛЬНЫЙ ЗАВОД"</t>
  </si>
  <si>
    <t>МУНИЦИПАЛЬНОЕ ДОШКОЛЬНОЕ ОБРАЗОВАТЕЛЬНОЕ УЧРЕЖДЕНИЕ "ДЕТСКИЙ САД №3"</t>
  </si>
  <si>
    <t>ОБЩЕСТВО С ОГРАНИЧЕННОЙ ОТВЕТСТВЕННОСТЬЮ "МДМ ДЕНТАЛ"</t>
  </si>
  <si>
    <t>ОБЩЕСТВО С ОГРАНИЧЕННОЙ ОТВЕТСТВЕННОСТЬЮ "МИЛА ДЕНТ"</t>
  </si>
  <si>
    <t>АКЦИОНЕРНОЕ ОБЩЕСТВО "АЛТАЙСКИЙ НАУЧНО-ИССЛЕДОВАТЕЛЬСКИЙ ИНСТИТУТ ТЕХНОЛОГИИ МАШИНОСТРОЕНИЯ"</t>
  </si>
  <si>
    <t>МУНИЦИПАЛЬНОЕ АВТОНОМНОЕ ОБРАЗОВАТЕЛЬНОЕ УЧРЕЖДЕНИЕ ДОПОЛНИТЕЛЬНОГО ОБРАЗОВАНИЯ ЦЕНТР РАЗВИТИЯ ТВОРЧЕСТВА ДЕТЕЙ И ЮНОШЕСТВА КАМЕНСКОГО РАЙОНА ПЕНЗЕНСКОЙ ОБЛАСТИ</t>
  </si>
  <si>
    <t>ФЕДЕРАЛЬНОЕ ГОСУДАРСТВЕННОЕ АВТОНОМНОЕ ОБРАЗОВАТЕЛЬНОЕ УЧРЕЖДЕНИЕ ВЫСШЕГО ОБРАЗОВАНИЯ "НАЦИОНАЛЬНЫЙ ИССЛЕДОВАТЕЛЬСКИЙ УНИВЕРСИТЕТ "МОСКОВСКИЙ ИНСТИТУТ ЭЛЕКТРОННОЙ ТЕХНИКИ"</t>
  </si>
  <si>
    <t>ОБЩЕСТВО С ОГРАНИЧЕННОЙ ОТВЕТСТВЕННОСТЬЮ "ЗДРАВООХРАНЕНИЕ"</t>
  </si>
  <si>
    <t>ОБЩЕСТВО С ОГРАНИЧЕННОЙ ОТВЕТСТВЕННОСТЬЮ "МЕДИАСС-К"</t>
  </si>
  <si>
    <t>ГОСУДАРСТВЕННОЕ АВТОНОМНОЕ УЧРЕЖДЕНИЕ СОЦИАЛЬНОГО ОБСЛУЖИВАНИЯ СВЕРДЛОВСКОЙ ОБЛАСТИ "ЦЕНТР СОЦИАЛЬНОЙ ПОМОЩИ СЕМЬЕ И ДЕТЯМ ГОРОДА БОГДАНОВИЧА"</t>
  </si>
  <si>
    <t>ОБЩЕСТВО С ОГРАНИЧЕННОЙ ОТВЕТСТВЕННОСТЬЮ "ДЕНТАЛ ЭМ"</t>
  </si>
  <si>
    <t>ОБЩЕСТВО С ОГРАНИЧЕННОЙ ОТВЕТСТВЕННОСТЬЮ "ХЕЛИКС ЕКАТЕРИНБУРГ"</t>
  </si>
  <si>
    <t>ОБЩЕСТВО С ОГРАНИЧЕННОЙ ОТВЕТСТВЕННОСТЬЮ "ДЕНТА-МИР"</t>
  </si>
  <si>
    <t>ОБЩЕСТВО С ОГРАНИЧЕННОЙ ОТВЕТСТВЕННОСТЬЮ "НОРДМЕДСЕРВИС"</t>
  </si>
  <si>
    <t>Филиал Федерального бюджетного учреждения здравоохранения "Центр гигиены и эпидемиологии в Владимирской области" в Петушинском и Собинском районах</t>
  </si>
  <si>
    <t>АКЦИОНЕРНОЕ ОБЩЕСТВО "КАМЕННОГОРСКИЙ КОМБИНАТ НЕРУДНЫХ МАТЕРИАЛОВ"</t>
  </si>
  <si>
    <t>ОБЩЕСТВО С ОГРАНИЧЕННОЙ ОТВЕТСТВЕННОСТЬЮ "ПУЛЬС ПЛЮС"</t>
  </si>
  <si>
    <t>ОБЩЕСТВО С ОГРАНИЧЕННОЙ ОТВЕТСТВЕННОСТЬЮ "ИНТОСТОМ"</t>
  </si>
  <si>
    <t>ОБЩЕСТВО С ОГРАНИЧЕННОЙ ОТВЕТСТВЕННОСТЬЮ СТОМАТОЛОГИЧЕСКАЯ КЛИНИКА "ДЛЯ ВАС"</t>
  </si>
  <si>
    <t>ОБЩЕСТВО С ОГРАНИЧЕННОЙ ОТВЕТСТВЕННОСТЬЮ "СЕЛЕКТА ПЛЮС"</t>
  </si>
  <si>
    <t>ОБЩЕСТВО С ОГРАНИЧЕННОЙ ОТВЕТСТВЕННОСТЬЮ "ЕДИНЫЙ МЕДИЦИНСКИЙ КОНСАЛТИНГ"</t>
  </si>
  <si>
    <t>ОБЩЕСТВО С ОГРАНИЧЕННОЙ ОТВЕТСТВЕННОСТЬЮ "МИА-ТЕСТ"</t>
  </si>
  <si>
    <t>КРАЕВОЕ ГОСУДАРСТВЕННОЕ АВТОНОМНОЕ УЧРЕЖДЕНИЕ "РЕГИОНАЛЬНЫЙ ЦЕНТР СПОРТИВНОЙ ПОДГОТОВКИ "АКАДЕМИЯ ЛЕТНИХ ВИДОВ СПОРТА"</t>
  </si>
  <si>
    <t>ОБЩЕСТВО С ОГРАНИЧЕННОЙ ОТВЕТСТВЕННОСТЬЮ "ПОДМОСКОВНАЯ СЛОБОДА"</t>
  </si>
  <si>
    <t>ОБЩЕСТВО С ОГРАНИЧЕННОЙ ОТВЕТСТВЕННОСТЬЮ "ДОБРОЕ СЕРДЦЕ"</t>
  </si>
  <si>
    <t>ГОСУДАРСТВЕННОЕ ОБЩЕОБРАЗОВАТЕЛЬНОЕ УЧРЕЖДЕНИЕ РЕСПУБЛИКИ КОМИ "СПЕЦИАЛЬНАЯ (КОРРЕКЦИОННАЯ) ШКОЛА-ИНТЕРНАТ №1" Г.ЕМВЫ</t>
  </si>
  <si>
    <t>ГОСУДАРСТВЕННОЕ АВТОНОМНОЕ СТАЦИОНАРНОЕ УЧРЕЖДЕНИЕ СОЦИАЛЬНОГО ОБСЛУЖИВАНИЯ СВЕРДЛОВСКОЙ ОБЛАСТИ "КРАСНОТУРЬИНСКИЙ ПСИХОНЕВРОЛОГИЧЕСКИЙ ИНТЕРНАТ"</t>
  </si>
  <si>
    <t>ОБЩЕСТВО С ОГРАНИЧЕННОЙ ОТВЕТСТВЕННОСТЬЮ "ЭСТЕТИКА С"</t>
  </si>
  <si>
    <t>ОБЩЕСТВО С ОГРАНИЧЕННОЙ ОТВЕТСТВЕННОСТЬЮ "ХЕЛИКС-ВОЛОГДА"</t>
  </si>
  <si>
    <t>ОБЩЕСТВО С ОГРАНИЧЕННОЙ ОТВЕТСТВЕННОСТЬЮ "ЕРМАК-Н" ЦЕНТР СТОМАТОЛОГИИ</t>
  </si>
  <si>
    <t>ОБЩЕСТВО С ОГРАНИЧЕННОЙ ОТВЕТСТВЕННОСТЬЮ "АССОРТИМЕД"</t>
  </si>
  <si>
    <t>ОБЩЕСТВО С ОГРАНИЧЕННОЙ ОТВЕТСТВЕННОСТЬЮ "СТОЛИЦА ЗДОРОВЬЯ"</t>
  </si>
  <si>
    <t>ОБЩЕСТВО С ОГРАНИЧЕННОЙ ОТВЕТСТВЕННОСТЬЮ "МЕДЭСТЕ"</t>
  </si>
  <si>
    <t>Индивидуальный предприниматель СУЛТАНОВА ЭЛЬМЕРА ДАНИЛОВНА</t>
  </si>
  <si>
    <t>ОБЩЕСТВО С ОГРАНИЧЕННОЙ ОТВЕТСТВЕННОСТЬЮ "УДОКАНСКАЯ МЕДЬ"</t>
  </si>
  <si>
    <t>БЮДЖЕТНОЕ УЧРЕЖДЕНИЕ ХАНТЫ-МАНСИЙСКОГО АВТОНОМНОГО ОКРУГА - ЮГРЫ "ИЗЛУЧИНСКИЙ ДОМ-ИНТЕРНАТ"</t>
  </si>
  <si>
    <t>МУНИЦИПАЛЬНОЕ БЮДЖЕТНОЕ ОБЩЕОБРАЗОВАТЕЛЬНОЕ УЧРЕЖДЕНИЕ "НИКИТСКАЯ СРЕДНЯЯ ШКОЛА ИМЕНИ М.Г.МАЛЫШЕВА" МУНИЦИПАЛЬНОГО ОБРАЗОВАНИЯ ГОРОДСКОЙ ОКРУГ ЯЛТА РЕСПУБЛИКИ КРЫМ</t>
  </si>
  <si>
    <t>ОБЩЕСТВО С ОГРАНИЧЕННОЙ ОТВЕТСТВЕННОСТЬЮ "СТОМАТОЛОГИЧЕСКИЙ ЦЕНТР ДЛЯ ВЗРОСЛЫХ И ДЕТЕЙ"</t>
  </si>
  <si>
    <t>ОБЩЕСТВО С ОГРАНИЧЕННОЙ ОТВЕТСТВЕННОСТЬЮ "ЛИЧНЫЙ ДОКТОР Г. ЧАЙКОВСКИЙ"</t>
  </si>
  <si>
    <t>ОБЩЕСТВО С ОГРАНИЧЕННОЙ ОТВЕТСТВЕННОСТЬЮ "ЦЕНТР ОСТЕОПАТИИ"</t>
  </si>
  <si>
    <t>ОБЩЕСТВО С ОГРАНИЧЕННОЙ ОТВЕТСТВЕННОСТЬЮ "КЛИНИКА ЧЕРНЫХ"</t>
  </si>
  <si>
    <t>ОБЩЕСТВО С ОГРАНИЧЕННОЙ ОТВЕТСТВЕННОСТЬЮ "СТОМАТОЛОГИЯ ДА"</t>
  </si>
  <si>
    <t>ФИЛИАЛ ФЕДЕРАЛЬНОГО ГОСУДАРСТВЕННОГО КАЗЕННОГО ОБЩЕОБРАЗОВАТЕЛЬНОГО УЧРЕЖДЕНИЯ «НАХИМОВСКОЕ ВОЕННО-МОРСКОЕ УЧИЛИЩЕ МИНИСТЕРСТВА ОБОРОНЫ РОССИЙСКОЙ ФЕДЕРАЦИИ» В Г. МУРМАНСКЕ</t>
  </si>
  <si>
    <t>Индивидуальный предприниматель Панилова Светлана Вадимовна</t>
  </si>
  <si>
    <t>Общество с ограниченной ответственностью «Центр Психосоматики Карповка Плюс»</t>
  </si>
  <si>
    <t>ОБЩЕСТВО С ОГРАНИЧЕННОЙ ОТВЕТСТВЕННОСТЬЮ "БЕКО"</t>
  </si>
  <si>
    <t>Индивидуальный предприниматель ЗЕЛЕНИНА ГАЛИНА НИКОЛАЕВНА</t>
  </si>
  <si>
    <t>Индивидуальный предприниматель Вертеев Сергей Геннадьевич</t>
  </si>
  <si>
    <t>ОБЩЕСТВО С ОГРАНИЧЕННОЙ ОТВЕТСТВЕННОСТЬЮ УПРАВЛЯЮЩАЯ КОМПАНИЯ "КАПО-ЖИЛБЫТСЕРВИС"</t>
  </si>
  <si>
    <t>ОБЩЕСТВО С ОГРАНИЧЕННОЙ ОТВЕТСТВЕННОСТЬЮ "КОСМО БЭЙ"</t>
  </si>
  <si>
    <t>ОБЩЕСТВО С ОГРАНИЧЕННОЙ ОТВЕТСТВЕННОСТЬЮ "ЗУББОЛИТ"</t>
  </si>
  <si>
    <t>ОБЩЕСТВО С ОГРАНИЧЕННОЙ ОТВЕТСТВЕННОСТЬЮ "АРИДЕНТ"</t>
  </si>
  <si>
    <t>ОБЩЕСТВО С ОГРАНИЧЕННОЙ ОТВЕТСТВЕННОСТЬЮ "СТОМАТОЛОГИЧЕСКАЯ КЛИНИКА ЭСТЕЛЬ"</t>
  </si>
  <si>
    <t>МУНИЦИПАЛЬНОЕ БЮДЖЕТНОЕ ОБЩЕОБРАЗОВАТЕЛЬНОЕ УЧРЕЖДЕНИЕ "ЯЛТИНСКАЯ СРЕДНЯЯ ШКОЛА № 11" МУНИЦИПАЛЬНОГО ОБРАЗОВАНИЯ ГОРОДСКОЙ ОКРУГ ЯЛТА РЕСПУБЛИКИ КРЫМ</t>
  </si>
  <si>
    <t>ОБЩЕСТВО С ОГРАНИЧЕННОЙ ОТВЕТСТВЕННОСТЬЮ ЦЕНТР ВОСТОЧНОЙ МЕДИЦИНЫ "МАНЛА"</t>
  </si>
  <si>
    <t>ОБЩЕСТВО С ОГРАНИЧЕННОЙ ОТВЕТСТВЕННОСТЬЮ "ПРИЗМА ДЕНТ"</t>
  </si>
  <si>
    <t>ОБЩЕСТВО С ОГРАНИЧЕННОЙ ОТВЕТСТВЕННОСТЬЮ МЕДИЦИНСКИЙ ЦЕНТР "ФИАЛКА"</t>
  </si>
  <si>
    <t>Красноярский филиал Федерального государственного унитарное предприятия "Московское протезно - ортопедическое предприятие" Министерства труда и социальной защиты Российской Федерации</t>
  </si>
  <si>
    <t>ОБЩЕСТВО С ОГРАНИЧЕННОЙ ОТВЕТСТВЕННОСТЬЮ "ФАРМАЛАЙН"</t>
  </si>
  <si>
    <t>ОБЩЕСТВО С ОГРАНИЧЕННОЙ ОТВЕТСТВЕННОСТЬЮ "ФАРМ ИНВЕСТ"</t>
  </si>
  <si>
    <t>АВТОНОМНОЕ СТАЦИОНАРНОЕ УЧРЕЖДЕНИЕ СОЦИАЛЬНОГО ОБСЛУЖИВАНИЯ ОМСКОЙ ОБЛАСТИ "ДРАГУНСКИЙ ДОМ-ИНТЕРНАТ"</t>
  </si>
  <si>
    <t>МУНИЦИПАЛЬНОЕ БЮДЖЕТНОЕ ОБЩЕОБРАЗОВАТЕЛЬНОЕ УЧРЕЖДЕНИЕ "ШКОЛА-ГИМНАЗИЯ№3" ГОРОДА АРМЯНСКА РЕСПУБЛИКИ КРЫМ</t>
  </si>
  <si>
    <t>МУНИЦИПАЛЬНОЕ АВТОНОМНОЕ УЧРЕЖДЕНИЕ "ФИЗКУЛЬТУРНО-ОЗДОРОВИТЕЛЬНЫЙ КОМПЛЕКС ЗДОРОВЬЕ" МУНИЦИПАЛЬНОГО ОБРАЗОВАНИЯ ГОРОД НОЯБРЬСК</t>
  </si>
  <si>
    <t>ОБЩЕСТВО С ОГРАНИЧЕННОЙ ОТВЕТСТВЕННОСТЬЮ "ПАРАЛЛАКС"</t>
  </si>
  <si>
    <t>ГОСУДАРСТВЕННОЕ БЮДЖЕТНОЕ СТАЦИОНАРНОЕ УЧРЕЖДЕНИЕ СОЦИАЛЬНОГО ОБСЛУЖИВАНИЯ СИСТЕМЫ СОЦИАЛЬНОЙ ЗАЩИТЫ НАСЕЛЕНИЯ РЕСПУБЛИКИ МОРДОВИЯ "БОЛЬШЕБЕРЕЗНИКОВСКИЙ ДОМ-ИНТЕРНАТ ДЛЯ ПРЕСТАРЕЛЫХ И ИНВАЛИДОВ"</t>
  </si>
  <si>
    <t>МУНИЦИПАЛЬНОЕ БЮДЖЕТНОЕ ОБЩЕОБРАЗОВАТЕЛЬНОЕ УЧРЕЖДЕНИЕ ГОРОДА ВЛАДИМИРА "ЛИЦЕЙ-ИНТЕРНАТ № 1"</t>
  </si>
  <si>
    <t>ГОСУДАРСТВЕННОЕ АВТОНОМНОЕ УЧРЕЖДЕНИЕ НОВОСИБИРСКОЙ ОБЛАСТИ "ЧУЛЫМСКИЙ СПЕЦИАЛЬНЫЙ ДОМ-ИНТЕРНАТ ДЛЯ ПРЕСТАРЕЛЫХ И ИНВАЛИДОВ"</t>
  </si>
  <si>
    <t>ОБЩЕСТВО С ОГРАНИЧЕННОЙ ОТВЕТСТВЕННОСТЬЮ "ЭЛЛЬ КЛИНИК"</t>
  </si>
  <si>
    <t>ОБЩЕСТВО С ОГРАНИЧЕННОЙ ОТВЕТСТВЕННОСТЬЮ "СТОМАТОЛОГИЧЕСКАЯ КЛИНИКА СТУКАЛОВА"</t>
  </si>
  <si>
    <t>ОБЩЕСТВО С ОГРАНИЧЕННОЙ ОТВЕТСТВЕННОСТЬЮ "МАЛИСТА"</t>
  </si>
  <si>
    <t>ОБЩЕСТВО С ОГРАНИЧЕННОЙ ОТВЕТСТВЕННОСТЬЮ "ФАБРИКА ВКУСА"</t>
  </si>
  <si>
    <t>ОБЩЕСТВО С ОГРАНИЧЕННОЙ ОТВЕТСТВЕННОСТЬЮ «САНДАЛМЕД»</t>
  </si>
  <si>
    <t>ОБЩЕСТВО С ОГРАНИЧЕННОЙ ОТВЕТСТВЕННОСТЬЮ "ФАРМ БЮРО"</t>
  </si>
  <si>
    <t>ОБЩЕСТВО С ОГРАНИЧЕННОЙ ОТВЕТСТВЕННОСТЬЮ "БЕЛИССИМО-3"</t>
  </si>
  <si>
    <t>ОБЩЕСТВО С ОГРАНИЧЕННОЙ ОТВЕТСТВЕННОСТЬЮ "ДОБРОФАРМ"</t>
  </si>
  <si>
    <t>ОБЩЕСТВО С ОГРАНИЧЕННОЙ ОТВЕТСТВЕННОСТЬЮ "ФАРМАЦЕВТИЧЕСКАЯ ГИЛЬДИЯ"</t>
  </si>
  <si>
    <t>ОБЩЕСТВО С ОГРАНИЧЕННОЙ ОТВЕТСТВЕННОСТЬЮ "ТРИКА"</t>
  </si>
  <si>
    <t>ОБЩЕСТВО С ОГРАНИЧЕННОЙ ОТВЕТСТВЕННОСТЬЮ "ОПТИФАРМ"</t>
  </si>
  <si>
    <t>ОБЩЕСТВО С ОГРАНИЧЕННОЙ ОТВЕТСТВЕННОСТЬЮ "СОЛОМОН ФАРМА"</t>
  </si>
  <si>
    <t>ОБЩЕСТВО С ОГРАНИЧЕННОЙ ОТВЕТСТВЕННОСТЬЮ "КОНОХА"</t>
  </si>
  <si>
    <t>БЮДЖЕТНОЕ УЧРЕЖДЕНИЕ ХАНТЫ-МАНСИЙСКОГО АВТОНОМНОГО ОКРУГА - ЮГРЫ "СУРГУТСКИЙ МНОГОПРОФИЛЬНЫЙ РЕАБИЛИТАЦИОННЫЙ ЦЕНТР ДЛЯ ИНВАЛИДОВ"</t>
  </si>
  <si>
    <t>ПУБЛИЧНОЕ АКЦИОНЕРНОЕ ОБЩЕСТВО "КОЛЫМАЭНЕРГО"</t>
  </si>
  <si>
    <t>Индивидуальный предприниматель МАТОРЫГИН ЕВГЕНИЙ ВАЛЕРЬЕВИЧ</t>
  </si>
  <si>
    <t>ОБЩЕСТВО С ОГРАНИЧЕННОЙ ОТВЕТСТВЕННОСТЬЮ "ДИНЕРО"</t>
  </si>
  <si>
    <t>ГОСУДАРСТВЕННОЕ БЮДЖЕТНОЕ УЧРЕЖДЕНИЕ РЕСПУБЛИКИ МАРИЙ ЭЛ "КАРЛЫГАНСКИЙ ДОМ-ИНТЕРНАТ ДЛЯ ПРЕСТАРЕЛЫХ И ИНВАЛИДОВ"</t>
  </si>
  <si>
    <t>ОБЩЕСТВО С ОГРАНИЧЕННОЙ ОТВЕТСТВЕННОСТЬЮ "ЧИСТАЯ КЛИНИКА-ТОМСК"</t>
  </si>
  <si>
    <t>АКЦИОНЕРНОЕ ОБЩЕСТВО "НАУЧНЫЙ ЦЕНТР ПЕРСОНАЛИЗИРОВАННОЙ МЕДИЦИНЫ"</t>
  </si>
  <si>
    <t>ОБЩЕСТВО С ОГРАНИЧЕННОЙ ОТВЕТСТВЕННОСТЬЮ "БАШМЕДЛАБ"</t>
  </si>
  <si>
    <t>МУНИЦИПАЛЬНОЕ БЮДЖЕТНОЕ ОБЩЕОБРАЗОВАТЕЛЬНОЕ УЧРЕЖДЕНИЕ "ГАСПРИНСКАЯ НАЧАЛЬНАЯ ШКОЛА № 2" МУНИЦИПАЛЬНОГО ОБРАЗОВАНИЯ ГОРОДСКОЙ ОКРУГ ЯЛТА РЕСПУБЛИКИ КРЫМ</t>
  </si>
  <si>
    <t>МУНИЦИПАЛЬНОЕ БЮДЖЕТНОЕ ОБЩЕОБРАЗОВАТЕЛЬНОЕ УЧРЕЖДЕНИЕ "ШКОЛА-ЛИЦЕЙ №2" ГОРОДА АРМЯНСКА РЕСПУБЛИКИ КРЫМ</t>
  </si>
  <si>
    <t>ОБЩЕСТВО С ОГРАНИЧЕННОЙ ОТВЕТСТВЕННОСТЬЮ "МС-КЛИНИК"</t>
  </si>
  <si>
    <t>МУНИЦИПАЛЬНОЕ БЮДЖЕТНОЕ ОБЩЕОБРАЗОВАТЕЛЬНОЕ УЧРЕЖДЕНИЕ "ЯЛТИНСКАЯ СРЕДНЯЯ ШКОЛА № 7 ИМЕНИ НАДИ ЛИСАНОВОЙ" МУНИЦИПАЛЬНОГО ОБРАЗОВАНИЯ ГОРОДСКОЙ ОКРУГ ЯЛТА РЕСПУБЛИКИ КРЫМ</t>
  </si>
  <si>
    <t>ОБЩЕСТВО С ОГРАНИЧЕННОЙ ОТВЕТСТВЕННОСТЬЮ "МЦ-АЛЬТЕРНАТИВА"</t>
  </si>
  <si>
    <t>ОБЩЕСТВО С ОГРАНИЧЕННОЙ ОТВЕТСТВЕННОСТЬЮ "АКТУАЛЬНАЯ СТОМАТОЛОГИЯ"</t>
  </si>
  <si>
    <t>ОБЩЕСТВО С ОГРАНИЧЕННОЙ ОТВЕТСТВЕННОСТЬЮ "ДОКТОР ОПТИКА"</t>
  </si>
  <si>
    <t>ОБЩЕСТВО С ОГРАНИЧЕННОЙ ОТВЕТСТВЕННОСТЬЮ "ДЕНТ МАСТЕР"</t>
  </si>
  <si>
    <t>МУНИЦИПАЛЬНОЕ АВТОНОМНОЕ УЧРЕЖДЕНИЕ "РАЙОННОЕ УПРАВЛЕНИЕ СПОРТИВНЫХ СООРУЖЕНИЙ"</t>
  </si>
  <si>
    <t>ОБЩЕСТВО С ОГРАНИЧЕННОЙ ОТВЕТСТВЕННОСТЬЮ "НОМИКОМ"</t>
  </si>
  <si>
    <t>ОБЩЕСТВО С ОГРАНИЧЕННОЙ ОТВЕТСТВЕННОСТЬЮ "ЭКГ-ТРАНС"</t>
  </si>
  <si>
    <t>ГОСУДАРСТВЕННОЕ АВТОНОМНОЕ УЧРЕЖДЕНИЕ АРХАНГЕЛЬСКОЙ ОБЛАСТИ "РЕГИОНАЛЬНЫЙ ЦЕНТР ПАТРИОТИЧЕСКОГО ВОСПИТАНИЯ И ПОДГОТОВКИ ГРАЖДАН (МОЛОДЕЖИ) К ВОЕННОЙ СЛУЖБЕ"</t>
  </si>
  <si>
    <t>ОБЩЕСТВО С ОГРАНИЧЕННОЙ ОТВЕТСТВЕННОСТЬЮ "ИНСЕКТОР"</t>
  </si>
  <si>
    <t>ГОСУДАРСТВЕННОЕ БЮДЖЕТНОЕ СТАЦИОНАРНОЕ УЧРЕЖДЕНИЕ СОЦИАЛЬНОГО ОБСЛУЖИВАНИЯ НАСЕЛЕНИЯ "СВИСТУХИНСКИЙ ЦЕНТР СОЦИАЛЬНОЙ АДАПТАЦИИ ДЛЯ ЛИЦ БЕЗ ОПРЕДЕЛЕННОГО МЕСТА ЖИТЕЛЬСТВА И ЗАНЯТИЙ"</t>
  </si>
  <si>
    <t>Индивидуальный предприниматель МИХАЛЕВА ОЛЕСЯ ВИКТОРОВНА</t>
  </si>
  <si>
    <t>АВТОНОМНОЕ СТАЦИОНАРНОЕ УЧРЕЖДЕНИЕ СОЦИАЛЬНОГО ОБСЛУЖИВАНИЯ УДМУРТСКОЙ РЕСПУБЛИКИ "РЕСПУБЛИКАНСКИЙ ДОМ-ИНТЕРНАТ ДЛЯ ПРЕСТАРЕЛЫХ И ИНВАЛИДОВ"</t>
  </si>
  <si>
    <t>Сарапульский психоневрологический интернат</t>
  </si>
  <si>
    <t>Индивидуальный предприниматель ХРИСТОДОРОВ РОМАН ГЕОРГИЕВИЧ</t>
  </si>
  <si>
    <t>Синтекский психоневрологический интернат</t>
  </si>
  <si>
    <t>Автономное стационарное учреждение социального обслуживания Удмуртской Республики «Республиканский дом-интернат для престарелых и инвалидов» филиал Нагорный психоневрологический интернат</t>
  </si>
  <si>
    <t>Пижильский психоневрологический интернат</t>
  </si>
  <si>
    <t>Алнашский дом-интернат для престарелых и инвалидов</t>
  </si>
  <si>
    <t>Воткинский психоневрологический интернат</t>
  </si>
  <si>
    <t>Глазовский психоневрологический интернат</t>
  </si>
  <si>
    <t>Якшур-Бодьинский психоневрологический интернат</t>
  </si>
  <si>
    <t>Ижевский дом-интернат для престарелых и инвалидов</t>
  </si>
  <si>
    <t>Индивидуальный предприниматель ЧЕБАНЕНКО АЛЕКСАНДР АНТОНОВИЧ</t>
  </si>
  <si>
    <t>ОБЩЕСТВО С ОГРАНИЧЕННОЙ ОТВЕТСТВЕННОСТЬЮ "БЬЮТИ ПРАЙМ"</t>
  </si>
  <si>
    <t>ОБЩЕСТВО С ОГРАНИЧЕННОЙ ОТВЕТСТВЕННОСТЬЮ "НЕЙРОМЕД"</t>
  </si>
  <si>
    <t>ГОСУДАРСТВЕННОЕ БЮДЖЕТНОЕ УЧРЕЖДЕНИЕ СОЦИАЛЬНОГО ОБСЛУЖИВАНИЯ ОРЕНБУРГСКОЙ ОБЛАСТИ "МУСТАЕВСКИЙ ПСИХОНЕВРОЛОГИЧЕСКИЙ ИНТЕРНАТ"</t>
  </si>
  <si>
    <t>Индивидуальный предприниматель ТАМОЖНИЙ СЕРГЕЙ АЛЕКСАНДРОВИЧ</t>
  </si>
  <si>
    <t>ОБЩЕСТВО С ОГРАНИЧЕННОЙ ОТВЕТСТВЕННОСТЬЮ "ЗРЕНИЕ ЧЕЛЯБИНСК"</t>
  </si>
  <si>
    <t>ОБЩЕСТВО С ОГРАНИЧЕННОЙ ОТВЕТСТВЕННОСТЬЮ "АЛТСАР"</t>
  </si>
  <si>
    <t>ОБЩЕСТВО С ОГРАНИЧЕННОЙ ОТВЕТСТВЕННОСТЬЮ "ВИВАСТОМ"</t>
  </si>
  <si>
    <t>ОБЩЕСТВО С ОГРАНИЧЕННОЙ ОТВЕТСТВЕННОСТЬЮ "МИЛАМЕД"</t>
  </si>
  <si>
    <t>ОБЩЕСТВО С ОГРАНИЧЕННОЙ ОТВЕТСТВЕННОСТЬЮ "МОДУС-ДЕНТАЛ"</t>
  </si>
  <si>
    <t>ОБЩЕСТВО С ОГРАНИЧЕННОЙ ОТВЕТСТВЕННОСТЬЮ "ВИЖУВСЁ"</t>
  </si>
  <si>
    <t>Индивидуальный предприниматель Иванова Ирина Юрьевна</t>
  </si>
  <si>
    <t>ОБЩЕСТВО С ОГРАНИЧЕННОЙ ОТВЕТСТВЕННОСТЬЮ "ФАРМАТУН"</t>
  </si>
  <si>
    <t>ОБЩЕСТВО С ОГРАНИЧЕННОЙ ОТВЕТСТВЕННОСТЬЮ "ФАРМАМАРКЕТ"</t>
  </si>
  <si>
    <t>ОБЩЕСТВО С ОГРАНИЧЕННОЙ ОТВЕТСТВЕННОСТЬЮ "ФАРМАТУН-1"</t>
  </si>
  <si>
    <t>ОБЩЕСТВО С ОГРАНИЧЕННОЙ ОТВЕТСТВЕННОСТЬЮ "ФАРМАТУН-2"</t>
  </si>
  <si>
    <t>ОБЩЕСТВО С ОГРАНИЧЕННОЙ ОТВЕТСТВЕННОСТЬЮ "ФАРМАСЕРВИС"</t>
  </si>
  <si>
    <t>ОБЩЕСТВО С ОГРАНИЧЕННОЙ ОТВЕТСТВЕННОСТЬЮ "КОБАЛЬТ"</t>
  </si>
  <si>
    <t>ОБЩЕСТВО С ОГРАНИЧЕННОЙ ОТВЕТСТВЕННОСТЬЮ "АПТЕКА В ЛЕФОРТОВО"</t>
  </si>
  <si>
    <t>ОБЩЕСТВО С ОГРАНИЧЕННОЙ ОТВЕТСТВЕННОСТЬЮ "АПТЕКА В ЛЮБЛИНО"</t>
  </si>
  <si>
    <t>ОБЩЕСТВО С ОГРАНИЧЕННОЙ ОТВЕТСТВЕННОСТЬЮ "АПТЕКА В МАРЬИНО"</t>
  </si>
  <si>
    <t>ОБЩЕСТВО С ОГРАНИЧЕННОЙ ОТВЕТСТВЕННОСТЬЮ "КВАРТЕТ-ФАРМА"</t>
  </si>
  <si>
    <t>ОБЩЕСТВО С ОГРАНИЧЕННОЙ ОТВЕТСТВЕННОСТЬЮ "ФАРМГРУПП"</t>
  </si>
  <si>
    <t>ОБЩЕСТВО С ОГРАНИЧЕННОЙ ОТВЕТСТВЕННОСТЬЮ "ФАРМАТУН-6"</t>
  </si>
  <si>
    <t>ОБЩЕСТВО С ОГРАНИЧЕННОЙ ОТВЕТСТВЕННОСТЬЮ "ФАРМАТУН-7"</t>
  </si>
  <si>
    <t>МУНИЦИПАЛЬНОЕ БЮДЖЕТНОЕ ДОШКОЛЬНОЕ ОБРАЗОВАТЕЛЬНОЕ УЧРЕЖДЕНИЕ "ДЕТСКИЙ САД № 12" МУНИЦИПАЛЬНОГО ОБРАЗОВАНИЯ ГОРОДСКОЙ ОКРУГ ЯЛТА РЕСПУБЛИКИ КРЫМ</t>
  </si>
  <si>
    <t>ОБЩЕСТВО С ОГРАНИЧЕННОЙ ОТВЕТСТВЕННОСТЬЮ "ТОПКИНСКИЙ ЦЕМЕНТ"</t>
  </si>
  <si>
    <t>ОБЩЕСТВО С ОГРАНИЧЕННОЙ ОТВЕТСТВЕННОСТЬЮ "БРАВО-МЕД"</t>
  </si>
  <si>
    <t>Индивидуальный предприниматель МАЛЕНКОВА ТАТЬЯНА АЛЬБЕРТОВНА</t>
  </si>
  <si>
    <t>ГОСУДАРСТВЕННОЕ БЮДЖЕТНОЕ СПЕЦИАЛИЗИРОВАННОЕ СТАЦИОНАРНОЕ УЧРЕЖДЕНИЕ СОЦИАЛЬНОГО ОБСЛУЖИВАНИЯ ГРАЖДАН ПОЖИЛОГО ВОЗРАСТА И ИНВАЛИДОВ "ЕРГЕНИНСКИЙ ДОМ-ИНТЕРНАТ ДЛЯ ПРЕСТАРЕЛЫХ И ИНВАЛИДОВ"</t>
  </si>
  <si>
    <t>МУНИЦИПАЛЬНОЕ БЮДЖЕТНОЕ ОБЩЕОБРАЗОВАТЕЛЬНОЕ УЧРЕЖДЕНИЕ "ГАСПРИНСКАЯ СРЕДНЯЯ ШКОЛА № 1" МУНИЦИПАЛЬНОГО ОБРАЗОВАНИЯ ГОРОДСКОЙ ОКРУГ ЯЛТА РЕСПУБЛИКИ КРЫМ</t>
  </si>
  <si>
    <t>ОБЩЕСТВО С ОГРАНИЧЕННОЙ ОТВЕТСТВЕННОСТЬЮ "ФОРТ"</t>
  </si>
  <si>
    <t>ОБЩЕСТВО С ОГРАНИЧЕННОЙ ОТВЕТСТВЕННОСТЬЮ СТОМАТОЛОГИЧЕСКАЯ КЛИНИКА "ФЕЯ"</t>
  </si>
  <si>
    <t>ОБЩЕСТВО С ОГРАНИЧЕННОЙ ОТВЕТСТВЕННОСТЬЮ "ОМК"</t>
  </si>
  <si>
    <t>ОБЩЕСТВО С ОГРАНИЧЕННОЙ ОТВЕТСТВЕННОСТЬЮ "ВМ-ГРУП"</t>
  </si>
  <si>
    <t>ЗАКРЫТОЕ АКЦИОНЕРНОЕ ОБЩЕСТВО "КРАСНОЯРУЖСКАЯ ЗЕРНОВАЯ КОМПАНИЯ"</t>
  </si>
  <si>
    <t>МУНИЦИПАЛЬНОЕ БЮДЖЕТНОЕ ОБЩЕОБРАЗОВАТЕЛЬНОЕ УЧРЕЖДЕНИЕ "СРЕДНЯЯ ОБЩЕОБРАЗОВАТЕЛЬНАЯ ШКОЛА №4" ГОРОДСКОГО ОКРУГА СУДАК РЕСПУБЛИКИ КРЫМ</t>
  </si>
  <si>
    <t>ОБЩЕСТВО С ОГРАНИЧЕННОЙ ОТВЕТСТВЕННОСТЬЮ "СК-ХОЛДИНГ"</t>
  </si>
  <si>
    <t>ОБЩЕСТВО С ОГРАНИЧЕННОЙ ОТВЕТСТВЕННОСТЬЮ "КУРСКИЙ АККУМУЛЯТОРНЫЙ ЗАВОД"</t>
  </si>
  <si>
    <t>Индивидуальный предприниматель Фирсова Татьяна Олеговна</t>
  </si>
  <si>
    <t>ОБЩЕСТВО С ОГРАНИЧЕННОЙ ОТВЕТСТВЕННОСТЬЮ "ДОКТОР ШАБАЛИН"</t>
  </si>
  <si>
    <t>ОБЩЕСТВО С ОГРАНИЧЕННОЙ ОТВЕТСТВЕННОСТЬЮ "СОЦИАЛЬНАЯ СТОМАТОЛОГИЯ"</t>
  </si>
  <si>
    <t>ОБЩЕСТВО С ОГРАНИЧЕННОЙ ОТВЕТСТВЕННОСТЬЮ ДИАГНОСТИЧЕСКИЙ ЦЕНТР "ЛАБОРАТОРИЯ ПЛЮС"</t>
  </si>
  <si>
    <t>ОБЩЕСТВО С ОГРАНИЧЕННОЙ ОТВЕТСТВЕННОСТЬЮ "ИННОВАЦИОННЫЙ СТОМАТОЛОГИЧЕСКИЙ ЦЕНТР"</t>
  </si>
  <si>
    <t>ОБЩЕСТВО С ОГРАНИЧЕННОЙ ОТВЕТСТВЕННОСТЬЮ "ИННО-ЛАБ"</t>
  </si>
  <si>
    <t>ОБЩЕСТВО С ОГРАНИЧЕННОЙ ОТВЕТСТВЕННОСТЬЮ "КАМБИЙ"</t>
  </si>
  <si>
    <t>ОБЩЕСТВО С ОГРАНИЧЕННОЙ ОТВЕТСТВЕННОСТЬЮ "КЛИНИКА ДОКТОРА КАНЫКИНА"</t>
  </si>
  <si>
    <t>ОБЩЕСТВО С ОГРАНИЧЕННОЙ ОТВЕТСТВЕННОСТЬЮ "ДЕНТАЛЬ С"</t>
  </si>
  <si>
    <t>ОБЩЕСТВО С ОГРАНИЧЕННОЙ ОТВЕТСТВЕННОСТЬЮ "МАГНИТНО РЕЗОНАНСНАЯ ТОМОГРАФИЯ"</t>
  </si>
  <si>
    <t>ОБЩЕСТВО С ОГРАНИЧЕННОЙ ОТВЕТСТВЕННОСТЬЮ "ОНКОКЕЙР КЛИНИК 308"</t>
  </si>
  <si>
    <t>Индивидуальный предприниматель КОКАРЕВ АЛЕКСАНДР АЛЕКСАНДРОВИЧ</t>
  </si>
  <si>
    <t>ОБЩЕСТВО С ОГРАНИЧЕННОЙ ОТВЕТСТВЕННОСТЬЮ "ДВ-КЛИНИК"</t>
  </si>
  <si>
    <t>ОБЩЕСТВО С ОГРАНИЧЕННОЙ ОТВЕТСТВЕННОСТЬЮ "ВПЛ ПОВОЛЖЬЕ"</t>
  </si>
  <si>
    <t>АКЦИОНЕРНОЕ ОБЩЕСТВО "ВЯТСКИЕ АВТОМОБИЛЬНЫЕ ДОРОГИ"</t>
  </si>
  <si>
    <t>ОБЩЕСТВО С ОГРАНИЧЕННОЙ ОТВЕТСТВЕННОСТЬЮ "ДЕНТИКЮ"</t>
  </si>
  <si>
    <t>ОБЩЕСТВО С ОГРАНИЧЕННОЙ ОТВЕТСТВЕННОСТЬЮ "ЭНАМЕЛЬ"</t>
  </si>
  <si>
    <t>МУНИЦИПАЛЬНОЕ БЮДЖЕТНОЕ ОБЩЕОБРАЗОВАТЕЛЬНОЕ УЧРЕЖДЕНИЕ "КОРЕИЗСКАЯ СРЕДНЯЯ ШКОЛА ИМЕНИ ГЕРОЯ СОВЕТСКОГО СОЮЗА П.П.КУЛЕШОВА" МУНИЦИПАЛЬНОГО ОБРАЗОВАНИЯ ГОРОДСКОЙ ОКРУГ ЯЛТА РЕСПУБЛИКИ КРЫМ</t>
  </si>
  <si>
    <t>ОБЩЕСТВО С ОГРАНИЧЕННОЙ ОТВЕТСТВЕННОСТЬЮ "ДЕНТАЛЬ А"</t>
  </si>
  <si>
    <t>ОБЩЕСТВО С ОГРАНИЧЕННОЙ ОТВЕТСТВЕННОСТЬЮ "СТОМАТОЛОГИЧЕСКАЯ КЛИНИКА "ЛИДЕРСТИЛЬ"</t>
  </si>
  <si>
    <t>Индивидуальный предприниматель Останин Сергей Михайлович</t>
  </si>
  <si>
    <t>Индивидуальный предприниматель Ким Роберт Александрович</t>
  </si>
  <si>
    <t>ГОСУДАРСТВЕННОЕ АВТОНОМНОЕ УЧРЕЖДЕНИЕ СОЦИАЛЬНОГО ОБСЛУЖИВАНИЯ АМУРСКОЙ ОБЛАСТИ "РАЙЧИХИНСКИЙ ДОМ-ИНТЕРНАТ ДЛЯ ПРЕСТАРЕЛЫХ И ИНВАЛИДОВ"</t>
  </si>
  <si>
    <t>Индивидуальный предприниматель БУТНЕВА ТАТЬЯНА ВЯЧЕСЛАВОВНА</t>
  </si>
  <si>
    <t>ОБЩЕСТВО С ОГРАНИЧЕННОЙ ОТВЕТСТВЕННОСТЬЮ "ОПТИКА СЭСЭГ"</t>
  </si>
  <si>
    <t>ОБЩЕСТВО С ОГРАНИЧЕННОЙ ОТВЕТСТВЕННОСТЬЮ "АЛМАЗ-ОПТИК"</t>
  </si>
  <si>
    <t>ОБЩЕСТВО С ОГРАНИЧЕННОЙ ОТВЕТСТВЕННОСТЬЮ "ЧИСТЫЕ СОСУДЫ"</t>
  </si>
  <si>
    <t>Индивидуальный предприниматель СЕРГЕЕВА СВЕТЛАНА АЛЕКСАНДРОВНА</t>
  </si>
  <si>
    <t>ГОСУДАРСТВЕННОЕ КАЗЕННОЕ УЧРЕЖДЕНИЕ СОЦИАЛЬНОГО ОБСЛУЖИВАНИЯ ВЛАДИМИРСКОЙ ОБЛАСТИ "КАМЕШКОВСКИЙ СОЦИАЛЬНО-РЕАБИЛИТАЦИОННЫЙ ЦЕНТР ДЛЯ НЕСОВЕРШЕННОЛЕТНИХ"</t>
  </si>
  <si>
    <t>ОБЩЕСТВО С ОГРАНИЧЕННОЙ ОТВЕТСТВЕННОСТЬЮ "ТОП КЛИНИК"</t>
  </si>
  <si>
    <t>Индивидуальный предприниматель СОКОЛОВА ВАЛЕНТИНА ВАСИЛЬЕВНА</t>
  </si>
  <si>
    <t>ОБЩЕСТВО С ОГРАНИЧЕННОЙ ОТВЕТСТВЕННОСТЬЮ "АТЛАНТА"</t>
  </si>
  <si>
    <t>Индивидуальный предприниматель ОГАНЯН АЛЕКСАНДР РАФАЭЛОВИЧ</t>
  </si>
  <si>
    <t>ОБЩЕСТВО С ОГРАНИЧЕННОЙ ОТВЕТСТВЕННОСТЬЮ "ТРИСПА"</t>
  </si>
  <si>
    <t>ОБЩЕСТВО С ОГРАНИЧЕННОЙ ОТВЕТСТВЕННОСТЬЮ "СИТИЛАБ-УФА"</t>
  </si>
  <si>
    <t>ОБЩЕСТВО С ОГРАНИЧЕННОЙ ОТВЕТСТВЕННОСТЬЮ "ЦЕНТР ЭСТЕТИЧЕСКОЙ МЕДИЦИНЫ "СОТИС"</t>
  </si>
  <si>
    <t>ОБЩЕСТВО С ОГРАНИЧЕННОЙ ОТВЕТСТВЕННОСТЬЮ "ЭСТОМ СТОМАТОЛОГИЯ"</t>
  </si>
  <si>
    <t>ОБЩЕСТВО С ОГРАНИЧЕННОЙ ОТВЕТСТВЕННОСТЬЮ НЕГОСУДАРСТВЕННОЕ УЧРЕЖДЕНИЕ ЗДРАВООХРАНЕНИЯ МЕДИЦИНСКИЙ ЦЕНТР "ПАНАЦЕЯ"</t>
  </si>
  <si>
    <t>ОБЩЕСТВО С ОГРАНИЧЕННОЙ ОТВЕТСТВЕННОСТЬЮ "МАГИСТРАЛЬЛОГИСТИК"</t>
  </si>
  <si>
    <t>ОБЛАСТНОЕ ГОСУДАРСТВЕННОЕ АВТОНОМНОЕ ОБЩЕОБРАЗОВАТЕЛЬНОЕ УЧРЕЖДЕНИЕ "ГУБЕРНАТОРСКИЙ СВЕТЛЕНСКИЙ ЛИЦЕЙ"</t>
  </si>
  <si>
    <t>Индивидуальный предприниматель ШУЛУБИН АЛЕКСАНДР АНДРЕЕВИЧ</t>
  </si>
  <si>
    <t>ОБЩЕСТВО С ОГРАНИЧЕННОЙ ОТВЕТСТВЕННОСТЬЮ "СТОМСОН"</t>
  </si>
  <si>
    <t>Индивидуальный предприниматель ГОРБАТЕНКО РУСЛАН ДМИТРИЕВИЧ</t>
  </si>
  <si>
    <t>Филиал Федерального бюджетного учреждения здравоохранения «Центр гигиены и эпидемиологии в Свердловской области в городе Алапаевск, Алапаевском, Артемовском и Режевском районах»</t>
  </si>
  <si>
    <t>Филиал Федерального бюджетного учреждения здравоохранения «Центр гигиены и эпидемиологии в Свердловской области в городе Асбест и Белоярском районе»</t>
  </si>
  <si>
    <t>Филиал Федерального бюджетного учреждения здравоохранения «Центр гигиены и эпидемиологии в Свердловской области в городе Ирбит, Ирбитском районе, Слободо-Туринском, Тавдинском, Таборинском и Туринском районах»</t>
  </si>
  <si>
    <t>Филиал Федерального бюджетного учреждения здравоохранения «Центр гигиены и эпидемиологии в Свердловской области в городе Каменск-Уральский, Каменском районе, Сухоложском и Богдановичском районах»</t>
  </si>
  <si>
    <t>Филиал Федерального бюджетного учреждения здравоохранения «Центр гигиены и эпидемиологии в Свердловской области в городе Качканар, городе Кушва, городе Красноуральск, городе Нижняя Тура»</t>
  </si>
  <si>
    <t>Филиал Федерального бюджетного учреждения здравоохранения «Центр гигиены и эпидемиологии в Свердловской области в Ленинском, Верх-Исетском, Октябрьском и Кировском районах города Екатеринбурга»</t>
  </si>
  <si>
    <t>Филиал Федерального бюджетного учреждения здравоохранения «Центр гигиены и эпидемиологии в Свердловской области в городе Нижний Тагил, Пригородном, Верхнесалдинском районах, городе Нижняя Салда, городе Кировград и Невьянском районе»</t>
  </si>
  <si>
    <t>Филиал Федерального бюджетного учреждения здравоохранения «Центр гигиены и эпидемиологии в Свердловской области в Орджоникидзевском, Железнодорожном районах города Екатеринбурга, городе Березовский и городе Верхняя Пышма»</t>
  </si>
  <si>
    <t>Филиал Федерального бюджетного учреждения здравоохранения «Центр гигиены и эпидемиологии в Свердловской области в городе Первоуральск, Шалинском, Нижнесергинском районах и городе Ревда»</t>
  </si>
  <si>
    <t>Филиал Федерального бюджетного учреждения здравоохранения «Центр гигиены и эпидемиологии в Свердловской области в городе Североуральск, городе Ивдель, городе Краснотурьинск и городе Карпинск»</t>
  </si>
  <si>
    <t>Филиал Федерального бюджетного учреждения здравоохранения «Центр гигиены и эпидемиологии в Свердловской области в городе Серов, Серовском, Гаринском, Новолялинском и Верхотурском районах»</t>
  </si>
  <si>
    <t>Филиал Федерального бюджетного учреждения здравоохранения «Центр гигиены и эпидемиологии в Свердловской области в Талицком, Байкаловском, Тугулымском районах, городе Камышлов, Камышловском и Пышминском районах»</t>
  </si>
  <si>
    <t>Филиал Федерального бюджетного учреждения здравоохранения «Центр гигиены и эпидемиологии в Свердловской области в Чкаловском районе города Екатеринбурга, городе Полевской и Сысертском районе»</t>
  </si>
  <si>
    <t>Свердловский дорожный филиал по железнодорожному транспорту ФБУЗ «Центр гигиены и эпидемиологии в Свердловской области»</t>
  </si>
  <si>
    <t>ОБЩЕСТВО С ОГРАНИЧЕННОЙ ОТВЕТСТВЕННОСТЬЮ "АЛЬФАМЕД+УЗИ"</t>
  </si>
  <si>
    <t>ОБЩЕСТВО С ОГРАНИЧЕННОЙ ОТВЕТСТВЕННОСТЬЮ "МЕДУМ"</t>
  </si>
  <si>
    <t>ОБЩЕСТВО С ОГРАНИЧЕННОЙ ОТВЕТСТВЕННОСТЬЮ "ДЕНТАЛ ХАУЗ"</t>
  </si>
  <si>
    <t>ОБЩЕСТВО С ОГРАНИЧЕННОЙ ОТВЕТСТВЕННОСТЬЮ "ХАСАВЮРТОВСКОЕ ПАССАЖИРСКОЕ АВТОТРАНСПОРТНОЕ ПРЕДПРИЯТИЕ №2"</t>
  </si>
  <si>
    <t>КАЗЕННОЕ УЧРЕЖДЕНИЕ ВОРОНЕЖСКОЙ ОБЛАСТИ "РАМОНСКИЙ СОЦИАЛЬНО-РЕАБИЛИТАЦИОННЫЙ ЦЕНТР ДЛЯ НЕСОВЕРШЕННОЛЕТНИХ"</t>
  </si>
  <si>
    <t>ОБЩЕСТВО С ОГРАНИЧЕННОЙ ОТВЕТСТВЕННОСТЬЮ "АВА-ДЕНТ"</t>
  </si>
  <si>
    <t>ОБЩЕСТВО С ОГРАНИЧЕННОЙ ОТВЕТСТВЕННОСТЬЮ «ВЕКТОР»</t>
  </si>
  <si>
    <t>ОБЩЕСТВО С ОГРАНИЧЕННОЙ ОТВЕТСТВЕННОСТЬЮ "ДРУГОЕ РЕШЕНИЕ"</t>
  </si>
  <si>
    <t>Индивидуальный предприниматель Эрастов Павел Николаевич</t>
  </si>
  <si>
    <t>АКЦИОНЕРНОЕ ОБЩЕСТВО САНАТОРИЙ «ЗЕЛЕНАЯ РОЩА»</t>
  </si>
  <si>
    <t>ОБЩЕСТВО С ОГРАНИЧЕННОЙ ОТВЕТСТВЕННОСТЬЮ "САРАТОВСКОЕ ТОВАРИЩЕСТВО ПЛЮС"</t>
  </si>
  <si>
    <t>МУНИЦИПАЛЬНОЕ БЮДЖЕТНОЕ ОБЩЕОБРАЗОВАТЕЛЬНОЕ УЧРЕЖДЕНИЕ "АЛУПКИНСКАЯ СРЕДНЯЯ ШКОЛА № 2" МУНИЦИПАЛЬНОГО ОБРАЗОВАНИЯ ГОРОДСКОЙ ОКРУГ ЯЛТА РЕСПУБЛИКИ КРЫМ</t>
  </si>
  <si>
    <t>ОБЩЕСТВО С ОГРАНИЧЕННОЙ ОТВЕТСТВЕННОСТЬЮ "САРАТОВСКОЕ ТОВАРИЩЕСТВО"</t>
  </si>
  <si>
    <t>Общество с ограниченной ответственностью «НСТ Инжиниринг»</t>
  </si>
  <si>
    <t>Индивидуальный предприниматель КОЗИЙ СВЕТЛАНА СТАНИСЛАВОВНА</t>
  </si>
  <si>
    <t>ОБЩЕСТВО С ОГРАНИЧЕННОЙ ОТВЕТСТВЕННОСТЬЮ "МРТ - ДИАГНОСТИКА"</t>
  </si>
  <si>
    <t>ОБЩЕСТВО С ОГРАНИЧЕННОЙ ОТВЕТСТВЕННОСТЬЮ "ПРОКСИМА КЛИНИК"</t>
  </si>
  <si>
    <t>ОБЩЕСТВО С ОГРАНИЧЕННОЙ ОТВЕТСТВЕННОСТЬЮ "ТЕРА-СТОМ"</t>
  </si>
  <si>
    <t>ОБЩЕСТВО С ОГРАНИЧЕННОЙ ОТВЕТСТВЕННОСТЬЮ "ИНТЕРЛЕЙКИН"</t>
  </si>
  <si>
    <t>Индивидуальный предприниматель ПАРФЕНОВА ЛИДИЯ ВИКТОРОВНА</t>
  </si>
  <si>
    <t>ОБЩЕСТВО С ОГРАНИЧЕННОЙ ОТВЕТСТВЕННОСТЬЮ "КВИНСТОМА"</t>
  </si>
  <si>
    <t>ФЕДЕРАЛЬНОЕ ГОСУДАРСТВЕННОЕ БЮДЖЕТНОЕ ПРОФЕССИОНАЛЬНОЕ ОБРАЗОВАТЕЛЬНОЕ УЧРЕЖДЕНИЕ "КАРГАТСКОЕ СПЕЦИАЛЬНОЕ УЧЕБНО-ВОСПИТАТЕЛЬНОЕ УЧРЕЖДЕНИЕ ЗАКРЫТОГО ТИПА"</t>
  </si>
  <si>
    <t>Индивидуальный предприниматель Беликова Татьяна Павловна</t>
  </si>
  <si>
    <t>Индивидуальный предприниматель ЭРЕНДЖЕНОВА ВИКТОРИЯ НИКОЛАЕВНА</t>
  </si>
  <si>
    <t>Индивидуальный предприниматель ЧЕБОТАРЕВА ЮЛИЯ ВИКТОРОВНА</t>
  </si>
  <si>
    <t>ОБЩЕСТВО С ОГРАНИЧЕННОЙ ОТВЕТСТВЕННОСТЬЮ "МЕДЭН"</t>
  </si>
  <si>
    <t>ОБЩЕСТВО С ОГРАНИЧЕННОЙ ОТВЕТСТВЕННОСТЬЮ СТОМАТОЛОГИЧЕСКАЯ КЛИНИКА "МАКСИДЕНТ"</t>
  </si>
  <si>
    <t>АКЦИОНЕРНОЕ ОБЩЕСТВО "ЦЕЛИНСКАГРОХИМСЕРВИС"</t>
  </si>
  <si>
    <t>ОБЩЕСТВО С ОГРАНИЧЕННОЙ ОТВЕТСТВЕННОСТЬЮ "МЕДИЦИНСКИЕ ОФИСЫ АБВ ЦЕНТР"</t>
  </si>
  <si>
    <t>ОБЩЕСТВО С ОГРАНИЧЕННОЙ ОТВЕТСТВЕННОСТЬЮ "САНАТОРИЙ МИТИНО"</t>
  </si>
  <si>
    <t>ГОСУДАРСТВЕННОЕ ОБЛАСТНОЕ АВТОНОМНОЕ УЧРЕЖДЕНИЕ СОЦИАЛЬНОГО ОБСЛУЖИВАНИЯ НАСЕЛЕНИЯ "АЛАКУРТТИНСКИЙ ПСИХОНЕВРОЛОГИЧЕСКИЙ ИНТЕРНАТ"</t>
  </si>
  <si>
    <t>МУНИЦИПАЛЬНОЕ АВТОНОМНОЕ УЧРЕЖДЕНИЕ ДЕТСКИЙ ОЗДОРОВИТЕЛЬНЫЙ ЛАГЕРЬ ИМ.ТИТОВА</t>
  </si>
  <si>
    <t>ОБЩЕСТВО С ОГРАНИЧЕННОЙ ОТВЕТСТВЕННОСТЬЮ "КЛИНИКА ГЕН 87 НОВОСИБИРСК"</t>
  </si>
  <si>
    <t>ОБЩЕСТВО С ОГРАНИЧЕННОЙ ОТВЕТСТВЕННОСТЬЮ "АРИСТОВДЕНТ"</t>
  </si>
  <si>
    <t>ОБЩЕСТВО С ОГРАНИЧЕННОЙ ОТВЕТСТВЕННОСТЬЮ МЕДИЦИНСКОЕ ИНФОРМАЦИОННОЕ АГЕНТСТВО "МЕДИАФАРМ"</t>
  </si>
  <si>
    <t>Индивидуальный предприниматель МЯЧИНА АЛИНА ОЛЕГОВНА</t>
  </si>
  <si>
    <t>МУНИЦИПАЛЬНОЕ БЮДЖЕТНОЕ УЧРЕЖДЕНИЕ ГОРОДСКОГО ОКРУГА САРАНСК "УЮТ"</t>
  </si>
  <si>
    <t>ОБЩЕСТВО С ОГРАНИЧЕННОЙ ОТВЕТСТВЕННОСТЬЮ "АЙКЬЮДЕНТАЛ"</t>
  </si>
  <si>
    <t>ОБЩЕСТВО С ОГРАНИЧЕННОЙ ОТВЕТСТВЕННОСТЬЮ "МОДУС ВИВЕНДИ"</t>
  </si>
  <si>
    <t>ОБЩЕСТВО С ОГРАНИЧЕННОЙ ОТВЕТСТВЕННОСТЬЮ "ДЕНТА-КРИСТАЛЛ"</t>
  </si>
  <si>
    <t>ОБЩЕСТВО С ОГРАНИЧЕННОЙ ОТВЕТСТВЕННОСТЬЮ "КОСМОБЬЮТИ"</t>
  </si>
  <si>
    <t>ОБЩЕСТВО С ОГРАНИЧЕННОЙ ОТВЕТСТВЕННОСТЬЮ "ТОМАС"</t>
  </si>
  <si>
    <t>ОБЩЕСТВО С ОГРАНИЧЕННОЙ ОТВЕТСТВЕННОСТЬЮ "СТОМАТОЛОГИЯ-ЭЛИТ"</t>
  </si>
  <si>
    <t>ГОСУДАРСТВЕННОЕ БЮДЖЕТНОЕ ОБЩЕОБРАЗОВАТЕЛЬНОЕ УЧРЕЖДЕНИЕ РЕСПУБЛИКИ МАРИЙ ЭЛ "КАЗАНСКАЯ ШКОЛА-ИНТЕРНАТ"</t>
  </si>
  <si>
    <t>ГОСУДАРСТВЕННОЕ БЮДЖЕТНОЕ УЧРЕЖДЕНИЕ "БУТУРЛИНСКИЙ ПСИХОНЕВРОЛОГИЧЕСКИЙ ИНТЕРНАТ"</t>
  </si>
  <si>
    <t>ОБЩЕСТВО С ОГРАНИЧЕННОЙ ОТВЕТСТВЕННОСТЬЮ "АНАМЕД"</t>
  </si>
  <si>
    <t>ОБЩЕСТВО С ОГРАНИЧЕННОЙ ОТВЕТСТВЕННОСТЬЮ "ПОВОЛЖСКИЙ ОФТАЛЬМОЛОГИЧЕСКИЙ ЦЕНТР"</t>
  </si>
  <si>
    <t>ТАМБОВСКОЕ ОБЛАСТНОЕ ГОСУДАРСТВЕННОЕ БЮДЖЕТНОЕ СТАЦИОНАРНОЕ УЧРЕЖДЕНИЕ СОЦИАЛЬНОГО ОБСЛУЖИВАНИЯ НАСЕЛЕНИЯ "УВАРОВСКИЙ ДОМ-ИНТЕРНАТ ДЛЯ ПРЕСТАРЕЛЫХ И ИНВАЛИДОВ"</t>
  </si>
  <si>
    <t>АКЦИОНЕРНОЕ ОБЩЕСТВО "КЛИНЦОВСКИЙ АВТОКРАНОВЫЙ ЗАВОД"</t>
  </si>
  <si>
    <t>ГОСУДАРСТВЕННОЕ БЮДЖЕТНОЕ УЧРЕЖДЕНИЕ СОЦИАЛЬНОГО ОБСЛУЖИВАНИЯ ВЛАДИМИРСКОЙ ОБЛАСТИ "КОМПЛЕКСНЫЙ ЦЕНТР СОЦИАЛЬНОГО ОБСЛУЖИВАНИЯ НАСЕЛЕНИЯ ЮРЬЕВ-ПОЛЬСКОГО РАЙОНА"</t>
  </si>
  <si>
    <t>ОБЩЕСТВО С ОГРАНИЧЕННОЙ ОТВЕТСТВЕННОСТЬЮ "ЕВРОПЕЙСКАЯ КЛИНИКА "СИЕНА-МЕД"</t>
  </si>
  <si>
    <t>ОБЩЕСТВО С ОГРАНИЧЕННОЙ ОТВЕТСТВЕННОСТЬЮ "ФАРТ"</t>
  </si>
  <si>
    <t>Индивидуальный предприниматель ГАЛСТЯН ИВАН ЯКОВЛЕВИЧ</t>
  </si>
  <si>
    <t>ОБЩЕСТВО С ОГРАНИЧЕННОЙ ОТВЕТСТВЕННОСТЬЮ "РАДЕНТАЛЬ ВО"</t>
  </si>
  <si>
    <t>ОБЩЕСТВО С ОГРАНИЧЕННОЙ ОТВЕТСТВЕННОСТЬЮ "РАДЕНТАЛЬ ЛП"</t>
  </si>
  <si>
    <t>ОБЩЕСТВО С ОГРАНИЧЕННОЙ ОТВЕТСТВЕННОСТЬЮ "ОРТО-К"</t>
  </si>
  <si>
    <t>ОБЩЕСТВО С ОГРАНИЧЕННОЙ ОТВЕТСТВЕННОСТЬЮ "МРТ-ДИАГНОСТИКА БОБРОВ"</t>
  </si>
  <si>
    <t>ОБЩЕСТВО С ОГРАНИЧЕННОЙ ОТВЕТСТВЕННОСТЬЮ "ЛЕЧЕБНО-РЕАБИЛИТАЦИОННЫЙ ЦЕНТР АСКЛЕПИЙ"</t>
  </si>
  <si>
    <t>Индивидуальный предприниматель КРАВЧЕНКО ЯРОСЛАВ СЕРГЕЕВИЧ</t>
  </si>
  <si>
    <t>МУНИЦИПАЛЬНОЕ ОБЩЕОБРАЗОВАТЕЛЬНОЕ УЧРЕЖДЕНИЕ СРЕДНЯЯ ОБЩЕОБРАЗОВАТЕЛЬНАЯ ШКОЛА № 1 ИМ. А.С.ПУШКИНА Р.П.КОЛЫШЛЕЙ</t>
  </si>
  <si>
    <t>ОБЩЕСТВО С ОГРАНИЧЕННОЙ ОТВЕТСТВЕННОСТЬЮ "ЗДЕСЬ И СЕЙЧАС"</t>
  </si>
  <si>
    <t>ОБЩЕСТВО С ОГРАНИЧЕННОЙ ОТВЕТСТВЕННОСТЬЮ "АВТОАЛЬЯНС"</t>
  </si>
  <si>
    <t>ОБЩЕСТВО С ОГРАНИЧЕННОЙ ОТВЕТСТВЕННОСТЬЮ "ДАНТОН-ПТИЦЕПРОМ"</t>
  </si>
  <si>
    <t>ОБЩЕСТВО С ОГРАНИЧЕННОЙ ОТВЕТСТВЕННОСТЬЮ "ВАШ ДОКТОР СП"</t>
  </si>
  <si>
    <t>ОБЩЕСТВО С ОГРАНИЧЕННОЙ ОТВЕТСТВЕННОСТЬЮ "ЦЕНТР ОРИС"</t>
  </si>
  <si>
    <t>ОБЩЕСТВО С ОГРАНИЧЕННОЙ ОТВЕТСТВЕННОСТЬЮ ФИРМА "САМСОН"</t>
  </si>
  <si>
    <t>ГОСУДАРСТВЕННОЕ БЮДЖЕТНОЕ УЧРЕЖДЕНИЕ СОЦИАЛЬНОГО ОБСЛУЖИВАНИЯ ВЛАДИМИРСКОЙ ОБЛАСТИ "КАМЕШКОВСКИЙ КОМПЛЕКСНЫЙ ЦЕНТР СОЦИАЛЬНОГО ОБСЛУЖИВАНИЯ НАСЕЛЕНИЯ"</t>
  </si>
  <si>
    <t>ОБЩЕСТВО С ОГРАНИЧЕННОЙ ОТВЕТСТВЕННОСТЬЮ "ДАЛЬНЕВОСТОЧНЫЙ ЦЕНТР КОНТРОЛЯ МИОПИИ И РЕФРАКЦИОННЫХ НАРУШЕНИЙ"</t>
  </si>
  <si>
    <t>ОБЩЕСТВО С ОГРАНИЧЕННОЙ ОТВЕТСТВЕННОСТЬЮ "АРТ-МАРКЕТ"</t>
  </si>
  <si>
    <t>ОБЩЕСТВО С ОГРАНИЧЕННОЙ ОТВЕТСТВЕННОСТЬЮ "ВСЕ СВОИ"</t>
  </si>
  <si>
    <t>ОБЩЕСТВО С ОГРАНИЧЕННОЙ ОТВЕТСТВЕННОСТЬЮ "АМП"</t>
  </si>
  <si>
    <t>ОБЩЕСТВО С ОГРАНИЧЕННОЙ ОТВЕТСТВЕННОСТЬЮ "АПТЕКА36"</t>
  </si>
  <si>
    <t>ОБЩЕСТВО С ОГРАНИЧЕННОЙ ОТВЕТСТВЕННОСТЬЮ "ВЕСТФАРМ"</t>
  </si>
  <si>
    <t>ОБЩЕСТВО С ОГРАНИЧЕННОЙ ОТВЕТСТВЕННОСТЬЮ "ВОСТОК"</t>
  </si>
  <si>
    <t>ОБЩЕСТВО С ОГРАНИЧЕННОЙ ОТВЕТСТВЕННОСТЬЮ "ФАРМ СЕВЕР"</t>
  </si>
  <si>
    <t>ОБЩЕСТВО С ОГРАНИЧЕННОЙ ОТВЕТСТВЕННОСТЬЮ "ЮГ"</t>
  </si>
  <si>
    <t>КАЗЕННОЕ УЧРЕЖДЕНИЕ ВОРОНЕЖСКОЙ ОБЛАСТИ "ВЕРХНЕМАМОНСКИЙ СОЦИАЛЬНО-РЕАБИЛИТАЦИОННЫЙ ЦЕНТР ДЛЯ НЕСОВЕРШЕННОЛЕТНИХ"</t>
  </si>
  <si>
    <t>МУНИЦИПАЛЬНОЕ БЮДЖЕТНОЕ ДОШКОЛЬНОЕ ОБРАЗОВАТЕЛЬНОЕ УЧРЕЖДЕНИЕ Г.АСТРАХАНИ "ДЕТСКИЙ САД №5"</t>
  </si>
  <si>
    <t>ОБЩЕСТВО С ОГРАНИЧЕННОЙ ОТВЕТСТВЕННОСТЬЮ "ИВЛЕВДЕНТАЛГРУПП"</t>
  </si>
  <si>
    <t>МУНИЦИПАЛЬНОЕ БЮДЖЕТНОЕ УЧРЕЖДЕНИЕ "ЦЕНТР ПОДДЕРЖКИ ОБРАЗОВАТЕЛЬНЫХ УЧРЕЖДЕНИЙ НИЖНЕЛОМОВСКОГО РАЙОНА"</t>
  </si>
  <si>
    <t>Индивидуальный предприниматель ИЛЬИЧЕВА ИННА ГЕННАДИЕВНА</t>
  </si>
  <si>
    <t>ОБЩЕСТВО С ОГРАНИЧЕННОЙ ОТВЕТСТВЕННОСТЬЮ "БИЙФАРМ"</t>
  </si>
  <si>
    <t>ОБЩЕСТВО С ОГРАНИЧЕННОЙ ОТВЕТСТВЕННОСТЬЮ "МЕДХАБ"</t>
  </si>
  <si>
    <t>ГОСУДАРСТВЕННОЕ УЧРЕЖДЕНИЕ ТУЛЬСКОЙ ОБЛАСТИ "ТОВАРКОВСКИЙ ДОМ-ИНТЕРНАТ ДЛЯ ПРЕСТАРЕЛЫХ И ИНВАЛИДОВ"</t>
  </si>
  <si>
    <t>ОБЩЕСТВО С ОГРАНИЧЕННОЙ ОТВЕТСТВЕННОСТЬЮ "ХОРОШИЙ ГОД"</t>
  </si>
  <si>
    <t>ОБЩЕСТВО С ОГРАНИЧЕННОЙ ОТВЕТСТВЕННОСТЬЮ "ПОЛИ-ДЕНТ"</t>
  </si>
  <si>
    <t>АКЦИОНЕРНОЕ ОБЩЕСТВО ТЕХНИЧЕСКАЯ ФИРМА "ВАТТ"</t>
  </si>
  <si>
    <t>ОБЩЕСТВО С ОГРАНИЧЕННОЙ ОТВЕТСТВЕННОСТЬЮ "ДОКТОР БРАГИН"</t>
  </si>
  <si>
    <t>ОБЩЕСТВО С ОГРАНИЧЕННОЙ ОТВЕТСТВЕННОСТЬЮ "СТОМАТОЛОГИЯ ДИМЕД"</t>
  </si>
  <si>
    <t>Индивидуальный предприниматель КРАСНЫХ ТАТЬЯНА ВЛАДИМИРОВНА</t>
  </si>
  <si>
    <t>ОБЩЕСТВО С ОГРАНИЧЕННОЙ ОТВЕТСТВЕННОСТЬЮ "ДЕНТАМАМА"</t>
  </si>
  <si>
    <t>ОБЩЕСТВО С ОГРАНИЧЕННОЙ ОТВЕТСТВЕННОСТЬЮ "МЕДИН"</t>
  </si>
  <si>
    <t>ОБЩЕСТВО С ОГРАНИЧЕННОЙ ОТВЕТСТВЕННОСТЬЮ "ФАРМИДА"</t>
  </si>
  <si>
    <t>ОБЩЕСТВО С ОГРАНИЧЕННОЙ ОТВЕТСТВЕННОСТЬЮ "МИРТ"</t>
  </si>
  <si>
    <t>Индивидуальный предприниматель РОКОСУЕВА АННА ИВАНОВНА</t>
  </si>
  <si>
    <t>ОБЩЕСТВО С ОГРАНИЧЕННОЙ ОТВЕТСТВЕННОСТЬЮ "АВТОКОМ"</t>
  </si>
  <si>
    <t>Индивидуальный предприниматель КРЫЛОВА ГАЛИНА НИКОЛАЕВНА</t>
  </si>
  <si>
    <t>ОБЩЕСТВО С ОГРАНИЧЕННОЙ ОТВЕТСТВЕННОСТЬЮ "УЗИ-МЕД"</t>
  </si>
  <si>
    <t>Индивидуальный предприниматель ТИМИРЯЗЕВ ДМИТРИЙ ВАЛЕРЬЕВИЧ</t>
  </si>
  <si>
    <t>ОБЩЕСТВО С ОГРАНИЧЕННОЙ ОТВЕТСТВЕННОСТЬЮ "ЛЕДИ-МЕД"</t>
  </si>
  <si>
    <t>ГОСУДАРСТВЕННОЕ БЮДЖЕТНОЕ СТАЦИОНАРНОЕ УЧРЕЖДЕНИЕ СОЦИАЛЬНОГО ОБСЛУЖИВАНИЯ "АНЖЕРО-СУДЖЕНСКИЙ ДОМ-ИНТЕРНАТ ДЛЯ ГРАЖДАН, ИМЕЮЩИХ ПСИХИЧЕСКИЕ РАССТРОЙСТВА"</t>
  </si>
  <si>
    <t>КАЗЕННОЕ ОБЩЕОБРАЗОВАТЕЛЬНОЕ УЧРЕЖДЕНИЕ ВОРОНЕЖСКОЙ ОБЛАСТИ "БОРИСОГЛЕБСКАЯ ШКОЛА-ИНТЕРНАТ ДЛЯ ОБУЧАЮЩИХСЯ С ОГРАНИЧЕННЫМИ ВОЗМОЖНОСТЯМИ ЗДОРОВЬЯ"</t>
  </si>
  <si>
    <t>ГОСУДАРСТВЕННОЕ АВТОНОМНОЕ СТАЦИОНАРНОЕ УЧРЕЖДЕНИЕ СОЦИАЛЬНОГО ОБСЛУЖИВАНИЯ СВЕРДЛОВСКОЙ ОБЛАСТИ "ПАНСИОНАТ ДЛЯ ПРЕСТАРЕЛЫХ И ИНВАЛИДОВ "СЕМЬ КЛЮЧЕЙ"</t>
  </si>
  <si>
    <t>ЗАКРЫТОЕ АКЦИОНЕРНОЕ ОБЩЕСТВО "АГРОФИРМА ПАВЛОВСКАЯ НИВА"</t>
  </si>
  <si>
    <t>УНИТАРНОЕ МУНИЦИПАЛЬНОЕ ПРЕДПРИЯТИЕ "ТОМСКФАРМАЦИЯ"</t>
  </si>
  <si>
    <t>ГОСУДАРСТВЕННОЕ БЮДЖЕТНОЕ УЧРЕЖДЕНИЕ САРАТОВСКОЙ ОБЛАСТИ "ВОЛЬСКИЙ РЕАБИЛИТАЦИОННЫЙ ЦЕНТР ДЛЯ ДЕТЕЙ И ПОДРОСТКОВ С ОГРАНИЧЕННЫМИ ВОЗМОЖНОСТЯМИ"</t>
  </si>
  <si>
    <t>ОБЩЕСТВО С ОГРАНИЧЕННОЙ ОТВЕТСТВЕННОСТЬЮ "АУДИОФОН"</t>
  </si>
  <si>
    <t>ОБЩЕСТВО С ОГРАНИЧЕННОЙ ОТВЕТСТВЕННОСТЬЮ "АСТ ЭСТЕТИК"</t>
  </si>
  <si>
    <t>ОБЩЕСТВО С ОГРАНИЧЕННОЙ ОТВЕТСТВЕННОСТЬЮ "МЕДИКЭЛ М"</t>
  </si>
  <si>
    <t>КЛИНИКО-ДИАГНОСТИЧЕСКИЙ ЦЕНТР И СТОМАТОЛОГИЧЕСКАЯ КЛИНИКА "ДЕНТ МАСТЕР ПРЕМИУМ" ОБЩЕСТВО С ОГРАНИЧЕННОЙ ОТВЕТСТВЕННОСТЬЮ</t>
  </si>
  <si>
    <t>АКЦИОНЕРНОЕ ОБЩЕСТВО "ЭЛЕКТРОТРАНСПОРТ ГОРОДА МУРМАНСКА"</t>
  </si>
  <si>
    <t>ФЕДЕРАЛЬНОЕ КАЗЕННОЕ ПРЕДПРИЯТИЕ "АЭРОПОРТЫ СЕВЕРА"</t>
  </si>
  <si>
    <t>ОБЩЕСТВО С ОГРАНИЧЕННОЙ ОТВЕТСТВЕННОСТЬЮ "МАТРЁШКА"</t>
  </si>
  <si>
    <t>Общество с ограниченной ответственностью «Мега-Денталь»</t>
  </si>
  <si>
    <t>ОБЩЕСТВО С ОГРАНИЧЕННОЙ ОТВЕТСТВЕННОСТЬЮ "КЛИНИКА ОСТЕОПАТ"</t>
  </si>
  <si>
    <t>Индивидуальный предприниматель НЕСТЕРОВА ЖАННА СЕРГЕЕВНА</t>
  </si>
  <si>
    <t>МУНИЦИПАЛЬНОЕ БЮДЖЕТНОЕ ОБЩЕОБРАЗОВАТЕЛЬНОЕ УЧРЕЖДЕНИЕ "СРЕДНЯЯ ШКОЛА № 2 ИМЕНИ ГЕРОЕВ ЕВПАТОРИЙСКОГО ДЕСАНТА ГОРОДА ЕВПАТОРИИ РЕСПУБЛИКИ КРЫМ"</t>
  </si>
  <si>
    <t>Индивидуальный предприниматель АРХИПОВ АЛЕКСЕЙ ВЯЧЕСЛАВОВИЧ</t>
  </si>
  <si>
    <t>ОБЩЕСТВО С ОГРАНИЧЕННОЙ ОТВЕТСТВЕННОСТЬЮ "МЕДЭКСПЕРТ СОКОЛ"</t>
  </si>
  <si>
    <t>АВТОНОМНАЯ НЕКОММЕРЧЕСКАЯ ОРГАНИЗАЦИЯ ДОШКОЛЬНОГО ОБРАЗОВАНИЯ "МОБИЛЬНОЕ ОБРАЗОВАНИЕ"</t>
  </si>
  <si>
    <t>ГОСУДАРСТВЕННОЕ КАЗЕННОЕ ОБЩЕОБРАЗОВАТЕЛЬНОЕ УЧРЕЖДЕНИЕ ВЛАДИМИРСКОЙ ОБЛАСТИ КАДЕТСКАЯ ШКОЛА - ИНТЕРНАТ "КАДЕТСКИЙ КОРПУС" ИМЕНИ ДМИТРИЯ МИХАЙЛОВИЧА ПОЖАРСКОГО В ЗАТО Г. РАДУЖНЫЙ</t>
  </si>
  <si>
    <t>ОБЩЕСТВО С ОГРАНИЧЕННОЙ ОТВЕТСТВЕННОСТЬЮ "ЭЛМЕДИК"</t>
  </si>
  <si>
    <t>ОБЩЕСТВО С ОГРАНИЧЕННОЙ ОТВЕТСТВЕННОСТЬЮ "ЛИНФАРМ"</t>
  </si>
  <si>
    <t>ОБЩЕСТВО С ОГРАНИЧЕННОЙ ОТВЕТСТВЕННОСТЬЮ УПРАВЛЯЮЩАЯ КОМПАНИЯ "КРЫМ-ИНВЕСТ-ТУР"</t>
  </si>
  <si>
    <t>Общество с ограниченной ответственностью «М-ЦЕНТР»</t>
  </si>
  <si>
    <t>ОБЩЕСТВО С ОГРАНИЧЕННОЙ ОТВЕТСТВЕННОСТЬЮ "КАЛАМИТСКИЙ БРИЗ"</t>
  </si>
  <si>
    <t>ОБЩЕСТВО С ОГРАНИЧЕННОЙ ОТВЕТСТВЕННОСТЬЮ "ДЕНТ-МИЛЕНА"</t>
  </si>
  <si>
    <t>Индивидуальный предприниматель Миловидова Альмира Идрисовна</t>
  </si>
  <si>
    <t>ОБЩЕСТВО С ОГРАНИЧЕННОЙ ОТВЕТСТВЕННОСТЬЮ "МД-НСК"</t>
  </si>
  <si>
    <t>МУНИЦИПАЛЬНОЕ БЮДЖЕТНОЕ ОБЩЕОБРАЗОВАТЕЛЬНОЕ УЧРЕЖДЕНИЕ "ЯЛТИНСКАЯ ГИМНАЗИЯ ИМЕНИ А.П.ЧЕХОВА" МУНИЦИПАЛЬНОГО ОБРАЗОВАНИЯ ГОРОДСКОЙ ОКРУГ ЯЛТА РЕСПУБЛИКИ КРЫМ</t>
  </si>
  <si>
    <t>МУНИЦИПАЛЬНОЕ БЮДЖЕТНОЕ ОБЩЕОБРАЗОВАТЕЛЬНОЕ УЧРЕЖДЕНИЕ "КАРПОВСКАЯ ШКОЛА ИМЕНИ В.И.ПОНОМАРЕНКО" КРАСНОГВАРДЕЙСКОГО РАЙОНА РЕСПУБЛИКИ КРЫМ</t>
  </si>
  <si>
    <t>АКЦИОНЕРНОЕ ОБЩЕСТВО "ТРАНСНЕФТЬ -ВЕРХНЯЯ ВОЛГА"</t>
  </si>
  <si>
    <t>Индивидуальный предприниматель ГЛИНСКИХ НАДЕЖДА НИКОЛАЕВНА</t>
  </si>
  <si>
    <t>ОБЩЕСТВО С ОГРАНИЧЕННОЙ ОТВЕТСТВЕННОСТЬЮ "СТОМАТОЛОГИЯ ЛИЛИ"</t>
  </si>
  <si>
    <t>ФЕДЕРАЛЬНОЕ КАЗЕННОЕ УЧРЕЖДЕНИЕ "УФИМСКАЯ РЕГИОНАЛЬНАЯ ПОИСКОВО-СПАСАТЕЛЬНАЯ БАЗА"</t>
  </si>
  <si>
    <t>ГОСУДАРСТВЕННОЕ БЮДЖЕТНОЕ УЧРЕЖДЕНИЕ ЯМАЛО-НЕНЕЦКОГО АВТОНОМНОГО ОКРУГА "ХАРПСКИЙ ДОМ-ИНТЕРНАТ ДЛЯ ПРЕСТАРЕЛЫХ И ИНВАЛИДОВ "МЯДИКО"</t>
  </si>
  <si>
    <t>АКЦИОНЕРНОЕ ОБЩЕСТВО "ДОНЭНЕРГО"</t>
  </si>
  <si>
    <t>ОБЩЕСТВО С ОГРАНИЧЕННОЙ ОТВЕТСТВЕННОСТЬЮ "КВИНТА-МЕД"</t>
  </si>
  <si>
    <t>ОБЩЕСТВО С ОГРАНИЧЕННОЙ ОТВЕТСТВЕННОСТЬЮ "СОВРЕМЕННАЯ ДЕНТАЛЬНАЯ КЛИНИКА"</t>
  </si>
  <si>
    <t>ОБЩЕСТВО С ОГРАНИЧЕННОЙ ОТВЕТСТВЕННОСТЬЮ "ДЕНТАЛ КЛИНИК ПЛЮС"</t>
  </si>
  <si>
    <t>ОБЩЕСТВО С ОГРАНИЧЕННОЙ ОТВЕТСТВЕННОСТЬЮ "КРИДЭНС"</t>
  </si>
  <si>
    <t>ОБЩЕСТВО С ОГРАНИЧЕННОЙ ОТВЕТСТВЕННОСТЬЮ "МЕДИКАМ"</t>
  </si>
  <si>
    <t>ОБЩЕСТВО С ОГРАНИЧЕННОЙ ОТВЕТСТВЕННОСТЬЮ "САУЛЫК"</t>
  </si>
  <si>
    <t>АКЦИОНЕРНОЕ ОБЩЕСТВО "ВЛАДИМИРСКИЙ ТЕПЛИЧНЫЙ КОМБИНАТ"</t>
  </si>
  <si>
    <t>ОБЩЕСТВО С ОГРАНИЧЕННОЙ ОТВЕТСТВЕННОСТЬЮ "КЛИНИК-ДОН"</t>
  </si>
  <si>
    <t>Индивидуальный предприниматель Скрябина Екатерина Александровна</t>
  </si>
  <si>
    <t>Индивидуальный предприниматель ПОНЕПОЛЯК ВАСИЛИЙ ИЛЬИЧ</t>
  </si>
  <si>
    <t>Владимирский филиал Федерального государственного унитарного предприятия «Московское протезно-ортопедическое предприятие» Министерства труда и социальной защиты Российской Федерации (ФГУП «МосковскоеПрОП» Минтруда России)</t>
  </si>
  <si>
    <t>ОБЩЕСТВО С ОГРАНИЧЕННОЙ ОТВЕТСТВЕННОСТЬЮ ЦЕНТР СТОМАТОЛОГИИ "АРТ ДЕНТ"</t>
  </si>
  <si>
    <t>ОБЩЕСТВО С ОГРАНИЧЕННОЙ ОТВЕТСТВЕННОСТЬЮ "СОФИТА"</t>
  </si>
  <si>
    <t>ОБЩЕСТВО С ОГРАНИЧЕННОЙ ОТВЕТСТВЕННОСТЬЮ "ЮС МАКСИМА"</t>
  </si>
  <si>
    <t>ОБЩЕСТВО С ОГРАНИЧЕННОЙ ОТВЕТСТВЕННОСТЬЮ "ВИЖН"</t>
  </si>
  <si>
    <t>ОБЩЕСТВО С ОГРАНИЧЕННОЙ ОТВЕТСТВЕННОСТЬЮ СТОМАТОЛОГИЧЕСКАЯ ФИРМА "АРИСТО-ДЕНТ"</t>
  </si>
  <si>
    <t>МУНИЦИПАЛЬНОЕ АВТОНОМНОЕ ДОШКОЛЬНОЕ ОБРАЗОВАТЕЛЬНОЕ УЧРЕЖДЕНИЕ "ДЕТСКИЙ САД № 130" ЗАВОДСКОГО РАЙОНА Г. САРАТОВА</t>
  </si>
  <si>
    <t>Индивидуальный предприниматель ГОЛУБЕВА ПОЛИНА ВАСИЛЬЕВНА</t>
  </si>
  <si>
    <t>Индивидуальный предприниматель Вахнин Михаил Алексеевич</t>
  </si>
  <si>
    <t>ГОСУДАРСТВЕННОЕ БЮДЖЕТНОЕ УЧРЕЖДЕНИЕ БРЯНСКОЙ ОБЛАСТИ "КОМПЛЕКСНЫЙ ЦЕНТР СОЦИАЛЬНОГО ОБСЛУЖИВАНИЯ НАСЕЛЕНИЯ Г. КЛИНЦЫ И КЛИНЦОВСКОГО РАЙОНА"</t>
  </si>
  <si>
    <t>Пятигорский филиал Федерального государственного унитарного предприятия «Московское протезно- ортопедическое предприятие» Министерства труда и социальной защиты Российской Федерации</t>
  </si>
  <si>
    <t>ОБЩЕСТВО С ОГРАНИЧЕННОЙ ОТВЕТСТВЕННОСТЬЮ "ФАРМПРОГРЕСС"</t>
  </si>
  <si>
    <t>ОБЩЕСТВО С ОГРАНИЧЕННОЙ ОТВЕТСТВЕННОСТЬЮ "ЛАБОРАТОРИЯ ЧЕРНОЗЕМЬЯ"</t>
  </si>
  <si>
    <t>Индивидуальный предприниматель КОВАЛЕВА МАРИНА ВЛАДИМИРОВНА</t>
  </si>
  <si>
    <t>ГОСУДАРСТВЕННОЕ КРАЕВОЕ БЮДЖЕТНОЕ УЧРЕЖДЕНИЕ КУЛЬТУРЫ "ПЕРМСКИЙ ГОСУДАРСТВЕННЫЙ ОРДЕНА ТРУДОВОГО КРАСНОГО ЗНАМЕНИ АКАДЕМИЧЕСКИЙ ТЕАТР ОПЕРЫ И БАЛЕТА ИМ. П.И. ЧАЙКОВСКОГО"</t>
  </si>
  <si>
    <t>ГОСУДАРСТВЕННОЕ АВТОНОМНОЕ ОБЩЕОБРАЗОВАТЕЛЬНОЕ УЧРЕЖДЕНИЕ АМУРСКОЙ ОБЛАСТИ "СПЕЦИАЛЬНАЯ (КОРРЕКЦИОННАЯ) ОБЩЕОБРАЗОВАТЕЛЬНАЯ ШКОЛА-ИНТЕРНАТ №9, С.ИВАНОВКА"</t>
  </si>
  <si>
    <t>ОБЩЕСТВО С ОГРАНИЧЕННОЙ ОТВЕТСТВЕННОСТЬЮ "РИТЦ МЕДИКАЛ"</t>
  </si>
  <si>
    <t>ОБЩЕСТВО С ОГРАНИЧЕННОЙ ОТВЕТСТВЕННОСТЬЮ "НАД ГОРОДОМ"</t>
  </si>
  <si>
    <t>Индивидуальный предприниматель КОЧГУРОВА ВИКТОРИЯ ВАСИЛЬЕВНА</t>
  </si>
  <si>
    <t>ОБЩЕСТВО С ОГРАНИЧЕННОЙ ОТВЕТСТВЕННОСТЬЮ "ДЕНИМЕД ПЛЮС"</t>
  </si>
  <si>
    <t>Индивидуальный предприниматель ЭДГЕЕВА ЭРНА БОРИСОВНА</t>
  </si>
  <si>
    <t>Индивидуальный предприниматель САРТАКОВ АЛЕКСАНДР КОНСТАНТИНОВИЧ</t>
  </si>
  <si>
    <t>ГОСУДАРСТВЕННОЕ ОБЩЕОБРАЗОВАТЕЛЬНОЕ УЧРЕЖДЕНИЕ РЕСПУБЛИКИ КОМИ "СПЕЦИАЛЬНАЯ (КОРРЕКЦИОННАЯ) ШКОЛА-ИНТЕРНАТ № 10" ПСТ. АДЖЕРОМ</t>
  </si>
  <si>
    <t>ОБЩЕСТВО С ОГРАНИЧЕННОЙ ОТВЕТСТВЕННОСТЬЮ "ИЖСТРОЙГАЗ"</t>
  </si>
  <si>
    <t>Общество с ограниченной ответственностью «Денталь-А»</t>
  </si>
  <si>
    <t>Индивидуальный предприниматель ТИМОФЕЕВА ЮЛИЯ СЕРГЕЕВНА</t>
  </si>
  <si>
    <t>ОБЩЕСТВО С ОГРАНИЧЕННОЙ ОТВЕТСТВЕННОСТЬЮ "ДЕНТАЛ-СТУДИЯ Д'ЕТАЛЬ"</t>
  </si>
  <si>
    <t>ПОТРЕБИТЕЛЬСКОЕ ОБЩЕСТВО "ТВЕРЬКООПТРАНС"</t>
  </si>
  <si>
    <t>ОБЩЕСТВО С ОГРАНИЧЕННОЙ ОТВЕТСТВЕННОСТЬЮ "ТРЕТИЙ ОПТИЧЕСКИЙ ЦЕНТР"</t>
  </si>
  <si>
    <t>ГОСУДАРСТВЕННОЕ БЮДЖЕТНОЕ ОБЩЕОБРАЗОВАТЕЛЬНОЕ УЧРЕЖДЕНИЕ ШКОЛА-ИНТЕРНАТ КУРОРТНОГО РАЙОНА САНКТ-ПЕТЕРБУРГА "ОЛИМПИЙСКИЙ РЕЗЕРВ"</t>
  </si>
  <si>
    <t>ОБЩЕСТВО С ОГРАНИЧЕННОЙ ОТВЕТСТВЕННОСТЬЮ "ЗДРАВИЯ"</t>
  </si>
  <si>
    <t>Канашский филиал Федерального государственного унитарного предприятия «Московское протезно-ортопедическое предприятие» Министерства труда и социальной защиты Российской Федерации</t>
  </si>
  <si>
    <t>ОБЩЕСТВО С ОГРАНИЧЕННОЙ ОТВЕТСТВЕННОСТЬЮ "ЗДОРОВ.РУ"</t>
  </si>
  <si>
    <t>ОБЩЕСТВО С ОГРАНИЧЕННОЙ ОТВЕТСТВЕННОСТЬЮ "НОРДФАРМ"</t>
  </si>
  <si>
    <t>ОБЩЕСТВО С ОГРАНИЧЕННОЙ ОТВЕТСТВЕННОСТЬЮ "ВТОРОЙ ОПТИЧЕСКИЙ ЦЕНТР"</t>
  </si>
  <si>
    <t>Индивидуальный предприниматель ТЕРЕХОВА ИРИНА МИХАЙЛОВНА</t>
  </si>
  <si>
    <t>ОБЩЕСТВО С ОГРАНИЧЕННОЙ ОТВЕТСТВЕННОСТЬЮ ДЕТСКИЙ САНАТОРНО-ОЗДОРОВИТЕЛЬНЫЙ КОМПЛЕКС "ЖЕМЧУЖИНА"</t>
  </si>
  <si>
    <t>Индивидуальный предприниматель КОРОСТЕЛЕВ ПАВЕЛ ВИКТОРОВИЧ</t>
  </si>
  <si>
    <t>Индивидуальный предприниматель ГАЙВОРОНСКАЯ НАТАЛЬЯ ГЕОРГИЕВНА</t>
  </si>
  <si>
    <t>ОБЩЕСТВО С ОГРАНИЧЕННОЙ ОТВЕТСТВЕННОСТЬЮ "КАМВИ"</t>
  </si>
  <si>
    <t>Индивидуальный предприниматель УСМАНОВ АЙРАТ ГАМИРОВИЧ</t>
  </si>
  <si>
    <t>ОБЩЕСТВО С ОГРАНИЧЕННОЙ ОТВЕТСТВЕННОСТЬЮ "МЕДСТАР-СЕРВИС"</t>
  </si>
  <si>
    <t>ОБЩЕСТВО С ОГРАНИЧЕННОЙ ОТВЕТСТВЕННОСТЬЮ "МЕДСТАР-МАСТЕР"</t>
  </si>
  <si>
    <t>ОБЩЕСТВО С ОГРАНИЧЕННОЙ ОТВЕТСТВЕННОСТЬЮ "КЛИНИКА ТЕЛЕМЕДИЦИНСКОЙ ЦИФРОВОЙ ТРАНСФОРМАЦИИ"</t>
  </si>
  <si>
    <t>ОБЩЕСТВО С ОГРАНИЧЕННОЙ ОТВЕТСТВЕННОСТЬЮ "ГИППОРУБЕР"</t>
  </si>
  <si>
    <t>Индивидуальный предприниматель ЕФИМЕНКО ОЛЬГА АНАТОЛЬЕВНА</t>
  </si>
  <si>
    <t>Индивидуальный предприниматель МИШАРЕВ ИВАН ВИКТОРОВИЧ</t>
  </si>
  <si>
    <t>ОБЩЕСТВО С ОГРАНИЧЕННОЙ ОТВЕТСТВЕННОСТЬЮ "САМАЯ"</t>
  </si>
  <si>
    <t>ОБЩЕСТВО С ОГРАНИЧЕННОЙ ОТВЕТСТВЕННОСТЬЮ "ГРИЗЛИ-К"</t>
  </si>
  <si>
    <t>ОБЛАСТНОЕ ГОСУДАРСТВЕННОЕ БЮДЖЕТНОЕ УЧРЕЖДЕНИЕ "ТРУБЕТЧИНСКИЙ ПСИХОНЕВРОЛОГИЧЕСКИЙ ИНТЕРНАТ"</t>
  </si>
  <si>
    <t>ОБЩЕСТВО С ОГРАНИЧЕННОЙ ОТВЕТСТВЕННОСТЬЮ "РЕАЦЕНТР КРАСНОДАР"</t>
  </si>
  <si>
    <t>ОБЩЕСТВО С ОГРАНИЧЕННОЙ ОТВЕТСТВЕННОСТЬЮ "БЬЮТИ ЛАБ ДМ"</t>
  </si>
  <si>
    <t>ОБЩЕСТВО С ОГРАНИЧЕННОЙ ОТВЕТСТВЕННОСТЬЮ "СИОН"</t>
  </si>
  <si>
    <t>МУНИЦИПАЛЬНОЕ БЮДЖЕТНОЕ ОБЩЕОБРАЗОВАТЕЛЬНОЕ УЧРЕЖДЕНИЕ "ЧЕРНОМОРСКАЯ СРЕДНЯЯ ШКОЛА № 1 ИМ. НИКОЛАЯ КУДРИ" МУНИЦИПАЛЬНОГО ОБРАЗОВАНИЯ ЧЕРНОМОРСКИЙ РАЙОН РЕСПУБЛИКИ КРЫМ</t>
  </si>
  <si>
    <t>Индивидуальный предприниматель ГОРЛОВА ЕЛЕНА НИКОЛАЕВНА</t>
  </si>
  <si>
    <t>Индивидуальный предприниматель КУЛАГИНА МАРИЯ ГРИГОРЬЕВНА</t>
  </si>
  <si>
    <t>ОБЩЕСТВО С ОГРАНИЧЕННОЙ ОТВЕТСТВЕННОСТЬЮ "НЕОФАРМ СЕВЕРО-ЗАПАД"</t>
  </si>
  <si>
    <t>ОБЩЕСТВО С ОГРАНИЧЕННОЙ ОТВЕТСТВЕННОСТЬЮ "АБСОЛЮТМЕД"</t>
  </si>
  <si>
    <t>Индивидуальный предприниматель МЕРЗЛЯКОВА ТАТЬЯНА ВЛАДИМИРОВНА</t>
  </si>
  <si>
    <t>Индивидуальный предприниматель ПРЫТКОВ МАКСИМ ПЕТРОВИЧ</t>
  </si>
  <si>
    <t>Индивидуальный предприниматель ВАСИЛЬЕВЫХ ЕВГЕНИЙ АЛЕКСАНДРОВИЧ</t>
  </si>
  <si>
    <t>ОБЩЕСТВО С ОГРАНИЧЕННОЙ ОТВЕТСТВЕННОСТЬЮ СЕТЬ СОЦИАЛЬНЫХ АПТЕК "СТОЛИЧКИ"</t>
  </si>
  <si>
    <t>ОБЩЕСТВО С ОГРАНИЧЕННОЙ ОТВЕТСТВЕННОСТЬЮ "ХОРОШАЯ АПТЕКА"</t>
  </si>
  <si>
    <t>Индивидуальный предприниматель СОКОЛОВСКИЙ ГРИГОРИЙ АЛЕКСАНДРОВИЧ</t>
  </si>
  <si>
    <t>ОБЩЕСТВО С ОГРАНИЧЕННОЙ ОТВЕТСТВЕННОСТЬЮ "МЕДИЦИНА И КРАСОТА"</t>
  </si>
  <si>
    <t>Лечебно-реабилитационный центр в городе Москве Федерального государственного бюджетного учреждения «Федеральный научно-клинический центр медицинской реабилитации и курортологии Федерального медико-биологического агентства»</t>
  </si>
  <si>
    <t>Алтайский научно-исследовательский институт курортной медицины и лечебно-оздоровительного туризма филиал Федерального государственного бюджетного учреждения «Федеральный научно-клинический центр медицинской реабилитации и курортологии Федерального медико-биологического агентства»</t>
  </si>
  <si>
    <t>Санаторий «Архипо-Осиповка» филиал Федерального государственного бюджетного учреждения «Федеральный научно-клинический центр медицинской реабилитации и курортологии Федерального медико-биологического агентства»</t>
  </si>
  <si>
    <t>Лечебно-реабилитационный центр в д.Голубое Федерального государственного бюджетного учреждения «Федеральный научно-клинический центр медицинской реабилитации и курортологии Федерального медико-биологического агентства»</t>
  </si>
  <si>
    <t>Лечебно-реабилитационный центр «Дубна» Федерального государственного бюджетного учреждения «Федеральный научно-клинический центр медицинской реабилитации и курортологии Федерального медико-биологического агентства»</t>
  </si>
  <si>
    <t>Медицинский центр «Клязьма» филиал Федерального государственного бюджетного учреждения «Федеральный научно-клинический центр медицинской реабилитации и курортологии Федерального медико-биологического агентства» в городе Пушкино</t>
  </si>
  <si>
    <t>Лечебно-реабилитационный центр «Лесные Поляны» Федерального государственного бюджетного учреждения «Федеральный научно-клинический центр медицинской реабилитации и курортологии Федерального медико-биологического агентства»</t>
  </si>
  <si>
    <t>Пятигорский государственный научно-исследовательский институт курортологии филиал Федерального государственного бюджетного учреждения «Федеральный научно-клинический центр медицинской реабилитации и курортологии Федерального медико-биологического агентства»</t>
  </si>
  <si>
    <t>ОБЩЕСТВО С ОГРАНИЧЕННОЙ ОТВЕТСТВЕННОСТЬЮ "МЕДИЦИНСКИЕ ПАРТНЕРЫ"</t>
  </si>
  <si>
    <t>Научно-исследовательский центр курортологии и реабилитации филиал Федерального государственного бюджетного учреждения «Федеральный научно-клинический центр медицинской реабилитации и курортологии Федерального медико-биологического агентства» в городе Сочи</t>
  </si>
  <si>
    <t>Томский научно-исследовательский институт курортологии и физиотерапии филиал Федерального государственного бюджетного учреждения «Федеральный научно-клинический центр медицинской реабилитации и курортологии Федерального медико-биологического агентства»</t>
  </si>
  <si>
    <t>ОБЩЕСТВО С ОГРАНИЧЕННОЙ ОТВЕТСТВЕННОСТЬЮ "ЛИИВА"</t>
  </si>
  <si>
    <t>ЛЕЧЕБНО-ПРОФИЛАКТИЧЕСКОЕ ЧАСТНОЕ УЧРЕЖДЕНИЕ "КЛИНИКА ЛИИВА"</t>
  </si>
  <si>
    <t>Индивидуальный предприниматель ДЖЕРИЕВА ИРИНА ВЛАДИМИРОВНА</t>
  </si>
  <si>
    <t>ОБЩЕСТВО С ОГРАНИЧЕННОЙ ОТВЕТСТВЕННОСТЬЮ "НОВА ДЕНТ"</t>
  </si>
  <si>
    <t>Индивидуальный предприниматель МОСКОВКИНА ГЕЛЕНА ВАЛЕРЬЕВНА</t>
  </si>
  <si>
    <t>КРАЕВОЕ ГОСУДАРСТВЕННОЕ АВТОНОМНОЕ СТАЦИОНАРНОЕ УЧРЕЖДЕНИЕ СОЦИАЛЬНОЙ ЗАЩИТЫ "ЕЛИЗОВСКИЙ ДОМ-ИНТЕРНАТ ПСИХОНЕВРОЛОГИЧЕСКОГО ТИПА"</t>
  </si>
  <si>
    <t>Индивидуальный предприниматель СТАРОДУБЦЕВА СВЕТЛАНА ГЕННАДИЕВНА</t>
  </si>
  <si>
    <t>МУНИЦИПАЛЬНОЕ ДОШКОЛЬНОЕ ОБРАЗОВАТЕЛЬНОЕ УЧРЕЖДЕНИЕ "ДЕТСКИЙ САД № 68" ЭНГЕЛЬССКОГО МУНИЦИПАЛЬНОГО РАЙОНА САРАТОВСКОЙ ОБЛАСТИ</t>
  </si>
  <si>
    <t>ОБЩЕСТВО С ОГРАНИЧЕННОЙ ОТВЕТСТВЕННОСТЬЮ "ТИМЕД"</t>
  </si>
  <si>
    <t>ОБЩЕСТВО С ОГРАНИЧЕННОЙ ОТВЕТСТВЕННОСТЬЮ "ГУМАНИТАРНАЯ АПТЕКА"</t>
  </si>
  <si>
    <t>ОБЩЕСТВО С ОГРАНИЧЕННОЙ ОТВЕТСТВЕННОСТЬЮ "ВОСТОК ОПТИКА"</t>
  </si>
  <si>
    <t>ОБЩЕСТВО С ОГРАНИЧЕННОЙ ОТВЕТСТВЕННОСТЬЮ "ВЕРОНА"</t>
  </si>
  <si>
    <t>Индивидуальный предприниматель КОНОНЕНКО ИННА АЛЕКСАНДРОВНА</t>
  </si>
  <si>
    <t>ГОСУДАРСТВЕННОЕ БЮДЖЕТНОЕ ОБЩЕОБРАЗОВАТЕЛЬНОЕ УЧРЕЖДЕНИЕ САРАТОВСКОЙ ОБЛАСТИ "ШКОЛА ДЛЯ ОБУЧАЮЩИХСЯ ПО АДАПТИРОВАННЫМ ОБРАЗОВАТЕЛЬНЫМ ПРОГРАММАМ № 11 Г.БАЛАШОВА"</t>
  </si>
  <si>
    <t>ОБЩЕСТВО С ОГРАНИЧЕННОЙ ОТВЕТСТВЕННОСТЬЮ "ДИНАМИКАМЕД"</t>
  </si>
  <si>
    <t>ОБЩЕСТВО С ОГРАНИЧЕННОЙ ОТВЕТСТВЕННОСТЬЮ "ТОРГОВЫЙ ДОМ АВЕРОН"</t>
  </si>
  <si>
    <t>ГОСУДАРСТВЕННОЕ УЧРЕЖДЕНИЕ ТУЛЬСКОЙ ОБЛАСТИ "КОМПЛЕКСНЫЙ ЦЕНТР СОЦИАЛЬНОГО ОБСЛУЖИВАНИЯ НАСЕЛЕНИЯ № 6"</t>
  </si>
  <si>
    <t>ОБЩЕСТВО С ОГРАНИЧЕННОЙ ОТВЕТСТВЕННОСТЬЮ "СВ.МАСЛОВА"</t>
  </si>
  <si>
    <t>ОБЩЕСТВО С ОГРАНИЧЕННОЙ ОТВЕТСТВЕННОСТЬЮ "РАЗВИТИЕ ИНДУСТРИИ"</t>
  </si>
  <si>
    <t>ОБЩЕСТВО С ОГРАНИЧЕННОЙ ОТВЕТСТВЕННОСТЬЮ "ПРИМОРСКОЕ"</t>
  </si>
  <si>
    <t>ОБЩЕСТВО С ОГРАНИЧЕННОЙ ОТВЕТСТВЕННОСТЬЮ "ЗОЛОТОЙ ВЕК"</t>
  </si>
  <si>
    <t>ОБЩЕСТВО С ОГРАНИЧЕННОЙ ОТВЕТСТВЕННОСТЬЮ "ДЕСНА"</t>
  </si>
  <si>
    <t>ОБЩЕСТВО С ОГРАНИЧЕННОЙ ОТВЕТСТВЕННОСТЬЮ "АВАКОН"</t>
  </si>
  <si>
    <t>МУНИЦИПАЛЬНОЕ КАЗЕННОЕ ДОШКОЛЬНОЕ ОБРАЗОВАТЕЛЬНОЕ УЧРЕЖДЕНИЕ "ДЕТСКИЙ САД № 23"</t>
  </si>
  <si>
    <t>Общество с ограниченной ответственностью «СТАМУС»</t>
  </si>
  <si>
    <t>ОБЩЕСТВО С ОГРАНИЧЕННОЙ ОТВЕТСТВЕННОСТЬЮ "ГАРМОНИЯ-МНЛ"</t>
  </si>
  <si>
    <t>ОБЩЕСТВО С ОГРАНИЧЕННОЙ ОТВЕТСТВЕННОСТЬЮ "ИСКРА"</t>
  </si>
  <si>
    <t>Индивидуальный предприниматель Хохлова Анна Ивановна</t>
  </si>
  <si>
    <t>ОБЩЕСТВО С ОГРАНИЧЕННОЙ ОТВЕТСТВЕННОСТЬЮ "ЗУБНАЯ АПТЕКА"</t>
  </si>
  <si>
    <t>Индивидуальный предприниматель ЛЮКОВА ТАТЬЯНА АЛЕКСАНДРОВНА</t>
  </si>
  <si>
    <t>ОБЩЕСТВО С ОГРАНИЧЕННОЙ ОТВЕТСТВЕННОСТЬЮ "ЦЕНТР МОЛЕКУЛЯРНОЙ ГЕНЕТИКИ"</t>
  </si>
  <si>
    <t>ОБЩЕСТВО С ОГРАНИЧЕННОЙ ОТВЕТСТВЕННОСТЬЮ "ИНЛАБ"</t>
  </si>
  <si>
    <t>ОБЩЕСТВО С ОГРАНИЧЕННОЙ ОТВЕТСТВЕННОСТЬЮ "ЮРГА-МЕД"</t>
  </si>
  <si>
    <t>Индивидуальный предприниматель МЕЛЬНИКОВ АЛЕКСАНДР ВИКТОРОВИЧ</t>
  </si>
  <si>
    <t>ОБЛАСТНОЕ ГОСУДАРСТВЕННОЕ БЮДЖЕТНОЕ УЧРЕЖДЕНИЕ "ДОМ СОЦИАЛЬНОГО ОБСЛУЖИВАНИЯ "МИЛОСЕРДИЕ"</t>
  </si>
  <si>
    <t>Индивидуальный предприниматель ФОМИЧЕВА МАРИЯ СЕРГЕЕВНА</t>
  </si>
  <si>
    <t>ОБЩЕСТВО С ОГРАНИЧЕННОЙ ОТВЕТСТВЕННОСТЬЮ КОММЕРЧЕСКАЯ ФИРМА "ЛУИЗА-К"</t>
  </si>
  <si>
    <t>Индивидуальный предприниматель КИБАЛЬЧЕНКО ВИТА ВАСИЛЬЕВНА</t>
  </si>
  <si>
    <t>ОБЩЕСТВО С ОГРАНИЧЕННОЙ ОТВЕТСТВЕННОСТЬЮ "ТЮМЕНСКИЙ РЕАБИЛИТАЦИОННЫЙ ЦЕНТР"</t>
  </si>
  <si>
    <t>МУНИЦИПАЛЬНОЕ БЮДЖЕТНОЕ ОБЩЕОБРАЗОВАТЕЛЬНОЕ УЧРЕЖДЕНИЕ "АЛЕКСАНДРОВСКАЯ ШКОЛА" КРАСНОГВАРДЕЙСКОГО РАЙОНА РЕСПУБЛИКИ КРЫМ</t>
  </si>
  <si>
    <t>МУНИЦИПАЛЬНОЕ ДОШКОЛЬНОЕ ОБРАЗОВАТЕЛЬНОЕ УЧРЕЖДЕНИЕ "ДЕТСКИЙ САД № 76" ЭНГЕЛЬССКОГО МУНИЦИПАЛЬНОГО РАЙОНА САРАТОВСКОЙ ОБЛАСТИ</t>
  </si>
  <si>
    <t>ОБЩЕСТВО С ОГРАНИЧЕННОЙ ОТВЕТСТВЕННОСТЬЮ "КЛЁН"</t>
  </si>
  <si>
    <t>ОБЩЕСТВО С ОГРАНИЧЕННОЙ ОТВЕТСТВЕННОСТЬЮ "АВТО-СТРОЙ КУБАНЬ"</t>
  </si>
  <si>
    <t>ОБЩЕСТВО С ОГРАНИЧЕННОЙ ОТВЕТСТВЕННОСТЬЮ "МЕДИКАСКАН"</t>
  </si>
  <si>
    <t>Индивидуальный предприниматель АБИАТАРИ МАРИНА ГЕВОРКОВНА</t>
  </si>
  <si>
    <t>ОБЩЕСТВО С ОГРАНИЧЕННОЙ ОТВЕТСТВЕННОСТЬЮ "БЕЛЫЙ ИРИС"</t>
  </si>
  <si>
    <t>ОБЩЕСТВО С ОГРАНИЧЕННОЙ ОТВЕТСТВЕННОСТЬЮ "ЯХОНТ-98"</t>
  </si>
  <si>
    <t>МУНИЦИПАЛЬНОЕ АВТОНОМНОЕ УЧРЕЖДЕНИЕ "ОЗДОРОВИТЕЛЬНЫЕ ЦЕНТРЫ"</t>
  </si>
  <si>
    <t>МУНИЦИПАЛЬНОЕ КАЗЕННОЕ ОБЩЕОБРАЗОВАТЕЛЬНОЕ УЧРЕЖДЕНИЕ "СОЛЕНОВСКАЯ СРЕДНЯЯ ОБЩЕОБРАЗОВАТЕЛЬНАЯ ШКОЛА ИМЕНИ В.А. КАЗНАЧЕЕВА"</t>
  </si>
  <si>
    <t>ОБЩЕСТВО С ОГРАНИЧЕННОЙ ОТВЕТСТВЕННОСТЬЮ "ГАЛУСТЯН"</t>
  </si>
  <si>
    <t>ОБЛАСТНОЕ АВТОНОМНОЕ УЧРЕЖДЕНИЕ ОРГАНИЗАЦИИ ОТДЫХА И ОЗДОРОВЛЕНИЯ ДЕТЕЙ "ЦЕНТР РАЗВИТИЯ ДЕТСКОГО ОТДЫХА"</t>
  </si>
  <si>
    <t>ОБЩЕСТВО С ОГРАНИЧЕННОЙ ОТВЕТСТВЕННОСТЬЮ "АЛЬТЕВА"</t>
  </si>
  <si>
    <t>ОБЩЕСТВО С ОГРАНИЧЕННОЙ ОТВЕТСТВЕННОСТЬЮ "СОБИНВЕСТ"</t>
  </si>
  <si>
    <t>ОБЩЕСТВО С ОГРАНИЧЕННОЙ ОТВЕТСТВЕННОСТЬЮ "ПРАЙМ БИОРАЙЗ"</t>
  </si>
  <si>
    <t>Индивидуальный предприниматель БАДРЕЕВА ЛЮДМИЛА ВЛАДИМИРОВНА</t>
  </si>
  <si>
    <t>ОБЩЕСТВО С ОГРАНИЧЕННОЙ ОТВЕТСТВЕННОСТЬЮ "КЛИНИКА СОВРЕМЕННОЙ ОФТАЛЬМОЛОГИИ"</t>
  </si>
  <si>
    <t>ОБЩЕСТВО С ОГРАНИЧЕННОЙ ОТВЕТСТВЕННОСТЬЮ СТОМАТОЛОГИЧЕСКИЙ ЦЕНТР "АРЦТДЕНТ"</t>
  </si>
  <si>
    <t>Индивидуальный предприниматель КОТОВ ЕВГЕНИЙ ОЛЕГОВИЧ</t>
  </si>
  <si>
    <t>ГОСУДАРСТВЕННОЕ БЮДЖЕТНОЕ УЧРЕЖДЕНИЕ РЕСПУБЛИКИ КОМИ "ЦЕНТР ПО ПРЕДОСТАВЛЕНИЮ ГОСУДАРСТВЕННЫХ УСЛУГ В СФЕРЕ СОЦИАЛЬНОЙ ЗАЩИТЫ НАСЕЛЕНИЯ СЫКТЫВДИНСКОГО РАЙОНА"</t>
  </si>
  <si>
    <t>ОБЩЕСТВО С ОГРАНИЧЕННОЙ ОТВЕТСТВЕННОСТЬЮ "ЖЕЛЕЗНОГОРСКАЯ АПТЕКА"</t>
  </si>
  <si>
    <t>ОБЩЕСТВО С ОГРАНИЧЕННОЙ ОТВЕТСТВЕННОСТЬЮ "ЦЕНТР МАНУАЛЬНОЙ ТЕРАПИИ ДОКТОРА ЦИВАНЮКА"</t>
  </si>
  <si>
    <t>ОБЩЕСТВО С ОГРАНИЧЕННОЙ ОТВЕТСТВЕННОСТЬЮ "КРИАДЕНТ"</t>
  </si>
  <si>
    <t>ОБЩЕСТВО С ОГРАНИЧЕННОЙ ОТВЕТСТВЕННОСТЬЮ "КЛИНИКА ДОКТОРА НЕЛИП"</t>
  </si>
  <si>
    <t>ОБЩЕСТВО С ОГРАНИЧЕННОЙ ОТВЕТСТВЕННОСТЬЮ "ФАРМ-СЕРВИС"</t>
  </si>
  <si>
    <t>АКЦИОНЕРНОЕ ОБЩЕСТВО "ДОРОЖНОЕ ЭКСПЛУАТАЦИОННОЕ ПРЕДПРИЯТИЕ №197"</t>
  </si>
  <si>
    <t>ОБЩЕСТВО С ОГРАНИЧЕННОЙ ОТВЕТСТВЕННОСТЬЮ "ЕВА-МЕД"</t>
  </si>
  <si>
    <t>ЗАКРЫТОЕ АКЦИОНЕРНОЕ ОБЩЕСТВО "ДЕНТАЛ ПАЛАС"</t>
  </si>
  <si>
    <t>ОБЩЕСТВО С ОГРАНИЧЕННОЙ ОТВЕТСТВЕННОСТЬЮ АПТЕКА "ВИКТОРИЯ"</t>
  </si>
  <si>
    <t>ОБЩЕСТВО С ОГРАНИЧЕННОЙ ОТВЕТСТВЕННОСТЬЮ "РЕАЛ-ВИТА"</t>
  </si>
  <si>
    <t>МУНИЦИПАЛЬНОЕ КАЗЕННОЕ ОБЩЕОБРАЗОВАТЕЛЬНОЕ УЧРЕЖДЕНИЕ "ОКТЯБРЬСКАЯ СРЕДНЯЯ ОБЩЕОБРАЗОВАТЕЛЬНАЯ ШКОЛА ИМЕНИ А. ДУРНЕВА"</t>
  </si>
  <si>
    <t>ОБЩЕСТВО С ОГРАНИЧЕННОЙ ОТВЕТСТВЕННОСТЬЮ "АРТДЕНТАЛЬ СТОМАТОЛОГИЯ"</t>
  </si>
  <si>
    <t>ОБЩЕСТВО С ОГРАНИЧЕННОЙ ОТВЕТСТВЕННОСТЬЮ "СОВЕТСКАЯ АГРОФИРМА"</t>
  </si>
  <si>
    <t>ОБЩЕСТВО С ОГРАНИЧЕННОЙ ОТВЕТСТВЕННОСТЬЮ "МЕРАДЕНТ"</t>
  </si>
  <si>
    <t>ОБЩЕСТВО С ОГРАНИЧЕННОЙ ОТВЕТСТВЕННОСТЬЮ КЛИНИКА КРАСОТЫ И ЗДОРОВЬЯ "ВВ МЕДИКАЛ"</t>
  </si>
  <si>
    <t>ОБЩЕСТВО С ОГРАНИЧЕННОЙ ОТВЕТСТВЕННОСТЬЮ "САНАДЕНТ"</t>
  </si>
  <si>
    <t>ГОСУДАРСТВЕННОЕ УЧРЕЖДЕНИЕ РЕСПУБЛИКИ КОМИ "ДЕТСКИЙ ДОМ № 13 ДЛЯ ДЕТЕЙ-СИРОТ И ДЕТЕЙ, ОСТАВШИХСЯ БЕЗ ПОПЕЧЕНИЯ РОДИТЕЛЕЙ" П. ЧИМ</t>
  </si>
  <si>
    <t>ОБЩЕСТВО С ОГРАНИЧЕННОЙ ОТВЕТСТВЕННОСТЬЮ "САЛОН КРАСОТЫ НОВЫЕ ВЕШКИ"</t>
  </si>
  <si>
    <t>ОБЩЕСТВО С ОГРАНИЧЕННОЙ ОТВЕТСТВЕННОСТЬЮ "РЕГИОНАЛЬНЫЕ ТЕХНОЛОГИИ"</t>
  </si>
  <si>
    <t>ОБЩЕСТВО С ОГРАНИЧЕННОЙ ОТВЕТСТВЕННОСТЬЮ "ЦЕНТР МЕДИЦИНСКИХ СПРАВОК МЕДЭКСПРЕСС"</t>
  </si>
  <si>
    <t>ОБЩЕСТВО С ОГРАНИЧЕННОЙ ОТВЕТСТВЕННОСТЬЮ "АВТО-ПАРНАС"</t>
  </si>
  <si>
    <t>ОБЩЕСТВО С ОГРАНИЧЕННОЙ ОТВЕТСТВЕННОСТЬЮ ЦЕНТР СОЦИАЛЬНОГО ОБСЛУЖИВАНИЯ НАСЕЛЕНИЯ "СЕМЬЯ"</t>
  </si>
  <si>
    <t>ОБЩЕСТВО С ОГРАНИЧЕННОЙ ОТВЕТСТВЕННОСТЬЮ "ЛИГАНД РЕСЕРЧ"</t>
  </si>
  <si>
    <t>ОБЩЕСТВО С ОГРАНИЧЕННОЙ ОТВЕТСТВЕННОСТЬЮ "ЛАЙФ ДИАГНОСТИКС 2"</t>
  </si>
  <si>
    <t>ОБЩЕСТВО С ОГРАНИЧЕННОЙ ОТВЕТСТВЕННОСТЬЮ "БАБОЧКА"</t>
  </si>
  <si>
    <t>МУНИЦИПАЛЬНОЕ КАЗЕННОЕ ОБЩЕОБРАЗОВАТЕЛЬНОЕ УЧРЕЖДЕНИЕ "ПРИКУМСКАЯ СРЕДНЯЯ ОБЩЕОБРАЗОВАТЕЛЬНАЯ ШКОЛА"</t>
  </si>
  <si>
    <t>ОБЩЕСТВО С ОГРАНИЧЕННОЙ ОТВЕТСТВЕННОСТЬЮ "ЛАЗЕРНЫЕ ЛАБОРАТОРИИ"</t>
  </si>
  <si>
    <t>ГОСУДАРСТВЕННОЕ ПРЕДПРИЯТИЕ НИЖЕГОРОДСКОЙ ОБЛАСТИ ПО ДОСТРОЙКЕ И РЕСТАВРАЦИИ ОБЪЕКТОВ НЕДВИЖИМОСТИ</t>
  </si>
  <si>
    <t>ОБЩЕСТВО С ОГРАНИЧЕННОЙ ОТВЕТСТВЕННОСТЬЮ СТОМАТОЛОГИЧЕСКИЙ ЦЕНТР "БРИЛЛИАНС"</t>
  </si>
  <si>
    <t>ОБЩЕСТВО С ОГРАНИЧЕННОЙ ОТВЕТСТВЕННОСТЬЮ "ЦЕНТР ГЛАЗНОГО ЗДОРОВЬЯ"</t>
  </si>
  <si>
    <t>ОБЩЕСТВО С ОГРАНИЧЕННОЙ ОТВЕТСТВЕННОСТЬЮ "ОБЪЕДИНЁННЫЙ МИР"</t>
  </si>
  <si>
    <t>ОБЩЕСТВО С ОГРАНИЧЕННОЙ ОТВЕТСТВЕННОСТЬЮ СТОМАТОЛОГИЧЕСКАЯ КЛИНИКА "ЮВА-ДЕНТ"</t>
  </si>
  <si>
    <t>ОБЩЕСТВО С ОГРАНИЧЕННОЙ ОТВЕТСТВЕННОСТЬЮ "ДЕНТИКА"</t>
  </si>
  <si>
    <t>Индивидуальный предприниматель РОМАНОВА ЭЛЬВИРА ПЕТРОВНА</t>
  </si>
  <si>
    <t>Индивидуальный предприниматель КОЗЛОВСКИЙ ИЛЬЯ ВЯЧЕСЛАВОВИЧ</t>
  </si>
  <si>
    <t>ГОСУДАРСТВЕННОЕ БЮДЖЕТНОЕ УЧРЕЖДЕНИЕ "ШАХТЕРСКИЙ ДОМ-ИНТЕРНАТ ДЛЯ ПРЕСТАРЕЛЫХ ГРАЖДАН И ИНВАЛИДОВ САХАЛИНСКОЙ ОБЛАСТИ"</t>
  </si>
  <si>
    <t>Индивидуальный предприниматель ТРУФАНОВ ДМИТРИЙ ИГОРЕВИЧ</t>
  </si>
  <si>
    <t>ОБЩЕСТВО С ОГРАНИЧЕННОЙ ОТВЕТСТВЕННОСТЬЮ "КЛИНИКА БЛЕНХОРСТ"</t>
  </si>
  <si>
    <t>ОБЩЕСТВО С ОГРАНИЧЕННОЙ ОТВЕТСТВЕННОСТЬЮ "СТОМАТОЛОГИЯ АЛЬТЕРНАТИВА"</t>
  </si>
  <si>
    <t>ОБЩЕСТВО С ОГРАНИЧЕННОЙ ОТВЕТСТВЕННОСТЬЮ "МБ"</t>
  </si>
  <si>
    <t>МУНИЦИПАЛЬНОЕ БЮДЖЕТНОЕ ОБЩЕОБРАЗОВАТЕЛЬНОЕ УЧРЕЖДЕНИЕ "КРАСНОГВАРДЕЙСКАЯ ШКОЛА №2" КРАСНОГВАРДЕЙСКОГО РАЙОНА РЕСПУБЛИКИ КРЫМ</t>
  </si>
  <si>
    <t>КАЗЕННОЕ УЧРЕЖДЕНИЕ РЕСПУБЛИКИ КАЛМЫКИЯ "ДЕТСКИЙ ПСИХОНЕВРОЛОГИЧЕСКИЙ ИНТЕРНАТ С ОТДЕЛЕНИЕМ МОЛОДЫХ ИНВАЛИДОВ"</t>
  </si>
  <si>
    <t>ОБЩЕСТВО С ОГРАНИЧЕННОЙ ОТВЕТСТВЕННОСТЬЮ "РЕГИОНАЛЬНЫЙ ЦЕНТР ДЕНТАЛЬНОЙ ИМПЛАНТАЦИИ И СЛОЖНОГО ПРОТЕЗИРОВАНИЯ"</t>
  </si>
  <si>
    <t>ОБЩЕСТВО С ОГРАНИЧЕННОЙ ОТВЕТСТВЕННОСТЬЮ "ЭКО-ЛЕНЗ"</t>
  </si>
  <si>
    <t>АКЦИОНЕРНОЕ ОБЩЕСТВО "БУРЯТНЕФТЕПРОДУКТ"</t>
  </si>
  <si>
    <t>ОБЩЕСТВО С ОГРАНИЧЕННОЙ ОТВЕТСТВЕННОСТЬЮ "ЛАЗЕРНАЯ КЛИНИКА"</t>
  </si>
  <si>
    <t>ОБЩЕСТВО С ОГРАНИЧЕННОЙ ОТВЕТСТВЕННОСТЬЮ СТОМАТОЛОГИЯ "НОВАЯ УЛЫБКА"</t>
  </si>
  <si>
    <t>ОБЩЕСТВО С ОГРАНИЧЕННОЙ ОТВЕТСТВЕННОСТЬЮ "ВАЛЕОНИКА"</t>
  </si>
  <si>
    <t>АКЦИОНЕРНОЕ ОБЩЕСТВО САНАТОРИЙ "ЗОЛОТОЙ КОЛОС"</t>
  </si>
  <si>
    <t>ОБЩЕСТВО С ОГРАНИЧЕННОЙ ОТВЕТСТВЕННОСТЬЮ "ДОКМА ЛАЙН"</t>
  </si>
  <si>
    <t>Индивидуальный предприниматель ИЖЕМЦЕВА ОКСАНА АНАТОЛЬЕВНА</t>
  </si>
  <si>
    <t>ОБЩЕСТВО С ОГРАНИЧЕННОЙ ОТВЕТСТВЕННОСТЬЮ "ОСТЕОДОНТИКС ГРУПП"</t>
  </si>
  <si>
    <t>МУНИЦИПАЛЬНОЕ УНИТАРНОЕ ПРЕДПРИЯТИЕ "АВТОДОР"</t>
  </si>
  <si>
    <t>ОБЩЕСТВО С ОГРАНИЧЕННОЙ ОТВЕТСТВЕННОСТЬЮ "МЕДГАРАНТ МОСКОВСКИЙ"</t>
  </si>
  <si>
    <t>ОБЩЕСТВО С ОГРАНИЧЕННОЙ ОТВЕТСТВЕННОСТЬЮ "СТОЛИЧНАЯ ДИАГНОСТИКА"</t>
  </si>
  <si>
    <t>Индивидуальный предприниматель АГАРШЕВА ОЛЬГА ЮРЬЕВНА</t>
  </si>
  <si>
    <t>ОБЩЕСТВО С ОГРАНИЧЕННОЙ ОТВЕТСТВЕННОСТЬЮ "СТОМАТОЛОГИЧЕСКАЯ КЛИНИКА ДЕНТАКС"</t>
  </si>
  <si>
    <t>ОБЩЕСТВО С ОГРАНИЧЕННОЙ ОТВЕТСТВЕННОСТЬЮ "ЛАВДЕНТ"</t>
  </si>
  <si>
    <t>ГОСУДАРСТВЕННОЕ БЮДЖЕТНОЕ ОБЩЕОБРАЗОВАТЕЛЬНОЕ УЧРЕЖДЕНИЕ САРАТОВСКОЙ ОБЛАСТИ «ШКОЛА ДЛЯ ОБУЧАЮЩИХСЯ ПО АДАПТИРОВАННЫМ ОБРАЗОВАТЕЛЬНЫМ ПРОГРАММАМ № 2 Г.САРАТОВА»</t>
  </si>
  <si>
    <t>ОБЩЕСТВО С ОГРАНИЧЕННОЙ ОТВЕТСТВЕННОСТЬЮ "ИНДУСТАР"</t>
  </si>
  <si>
    <t>МУНИЦИПАЛЬНОЕ КАЗЁННОЕ ДОШКОЛЬНОЕ ОБРАЗОВАТЕЛЬНОЕ УЧРЕЖДЕНИЕ ДЕТСКИЙ САД "АЛЁНУШКА"</t>
  </si>
  <si>
    <t>ОБЩЕСТВО С ОГРАНИЧЕННОЙ ОТВЕТСТВЕННОСТЬЮ "КЛИНИКА ПОСЛЕОПЕРАЦИОННОГО ПЕРИОДА ХИРУРГ И Я"</t>
  </si>
  <si>
    <t>ОБЩЕСТВО С ОГРАНИЧЕННОЙ ОТВЕТСТВЕННОСТЬЮ "ЛЕВЗЕЯ"</t>
  </si>
  <si>
    <t>ОБЩЕСТВО С ОГРАНИЧЕННОЙ ОТВЕТСТВЕННОСТЬЮ "САРАТОВСКИЙ МЕДИЦИНСКИЙ ЦЕНТР"</t>
  </si>
  <si>
    <t>МУНИЦИПАЛЬНОЕ БЮДЖЕТНОЕ ОБЩЕОБРАЗОВАТЕЛЬНОЕ УЧРЕЖДЕНИЕ "КРАСНОКАМЕНСКАЯ СРЕДНЯЯ ШКОЛА" МУНИЦИПАЛЬНОГО ОБРАЗОВАНИЯ ГОРОДСКОЙ ОКРУГ ЯЛТА РЕСПУБЛИКИ КРЫМ</t>
  </si>
  <si>
    <t>ОБЩЕСТВО С ОГРАНИЧЕННОЙ ОТВЕТСТВЕННОСТЬЮ "БЕЛАЯ АКАЦИЯ"</t>
  </si>
  <si>
    <t>ОБЩЕСТВО С ОГРАНИЧЕННОЙ ОТВЕТСТВЕННОСТЬЮ "ДЕНТАЛ ПРАКТИК"</t>
  </si>
  <si>
    <t>ГОСУДАРСТВЕННОЕ АВТОНОМНОЕ УЧРЕЖДЕНИЕ ДОПОЛНИТЕЛЬНОГО ОБРАЗОВАНИЯ РЕСПУБЛИКИ КОМИ "РЕСПУБЛИКАНСКИЙ ЦЕНТР ДЕТЕЙ И МОЛОДЁЖИ"</t>
  </si>
  <si>
    <t>ОБЩЕСТВО С ОГРАНИЧЕННОЙ ОТВЕТСТВЕННОСТЬЮ "ДЭЛФИ КЛИНИК"</t>
  </si>
  <si>
    <t>ОБЩЕСТВО С ОГРАНИЧЕННОЙ ОТВЕТСТВЕННОСТЬЮ "РУВАЛ"</t>
  </si>
  <si>
    <t>БЮДЖЕТНОЕ УЧРЕЖДЕНИЕ ВОРОНЕЖСКОЙ ОБЛАСТИ "ОЛЬХОВАТСКИЙ ДОМ-ИНТЕРНАТ ДЛЯ ПРЕСТАРЕЛЫХ И ИНВАЛИДОВ"</t>
  </si>
  <si>
    <t>ОБЩЕСТВО С ОГРАНИЧЕННОЙ ОТВЕТСТВЕННОСТЬЮ "ФИНЕЗА"</t>
  </si>
  <si>
    <t>ОБЩЕСТВО С ОГРАНИЧЕННОЙ ОТВЕТСТВЕННОСТЬЮ "ЦЕНТР ТРАДИЦИОННОЙ МЕДИЦИНЫ"</t>
  </si>
  <si>
    <t>ОБЩЕСТВО С ОГРАНИЧЕННОЙ ОТВЕТСТВЕННОСТЬЮ "КОСМЕТОЛОГИЯ К"</t>
  </si>
  <si>
    <t>МУНИЦИПАЛЬНОЕ КАЗЁННОЕ ОБЩЕОБРАЗОВАТЕЛЬНОЕ УЧРЕЖДЕНИЕ "ЧАПАЕВСКАЯ СРЕДНЯЯ ОБЩЕОБРАЗОВАТЕЛЬНАЯ ШКОЛА"</t>
  </si>
  <si>
    <t>ОБЩЕСТВО С ОГРАНИЧЕННОЙ ОТВЕТСТВЕННОСТЬЮ "НОРД МЕД"</t>
  </si>
  <si>
    <t>МУНИЦИПАЛЬНОЕ БЮДЖЕТНОЕ ОБЩЕОБРАЗОВАТЕЛЬНОЕ УЧРЕЖДЕНИЕ "ЯНТАРНЕНСКАЯ ШКОЛА ИМЕНИ В.В. КУБРАКОВА" КРАСНОГВАРДЕЙСКОГО РАЙОНА РЕСПУБЛИКИ КРЫМ</t>
  </si>
  <si>
    <t>ОБЩЕСТВО С ОГРАНИЧЕННОЙ ОТВЕТСТВЕННОСТЬЮ "ЭХО"</t>
  </si>
  <si>
    <t>Общество с ограниченной ответственностью «САНДА-ФАРМ»</t>
  </si>
  <si>
    <t>Индивидуальный предприниматель ФОМАКИНА АНАСТАСИЯ ВЛАДИМИРОВНА</t>
  </si>
  <si>
    <t>КАЗЕННОЕ ОБЩЕОБРАЗОВАТЕЛЬНОЕ УЧРЕЖДЕНИЕ ВОРОНЕЖСКОЙ ОБЛАСТИ "ВЕРХНЕМАМОНСКИЙ МАТВЕЯ ПЛАТОВА КАЗАЧИЙ КАДЕТСКИЙ КОРПУС"</t>
  </si>
  <si>
    <t>ОБЩЕСТВО С ОГРАНИЧЕННОЙ ОТВЕТСТВЕННОСТЬЮ "ПЛАТИНЕНТАЛ КАЗАНЬ"</t>
  </si>
  <si>
    <t>ОБЩЕСТВО С ОГРАНИЧЕННОЙ ОТВЕТСТВЕННОСТЬЮ "КЛИНИКА НА МАТЕ ЗАЛКИ"</t>
  </si>
  <si>
    <t>Индивидуальный предприниматель КУЗЬМИНА ОКСАНА АНАТОЛЬЕВНА</t>
  </si>
  <si>
    <t>ОБЩЕСТВО С ОГРАНИЧЕННОЙ ОТВЕТСТВЕННОСТЬЮ ТОРГОВЫЙ ДОМ "ЦЕНТР МЕДИЦИНЫ"</t>
  </si>
  <si>
    <t>ОБЩЕСТВО С ОГРАНИЧЕННОЙ ОТВЕТСТВЕННОСТЬЮ "КЛИНИКА СЕМЕЙНОЙ СТОМАТОЛОГИИ"</t>
  </si>
  <si>
    <t>БЮДЖЕТНОЕ ПРОФЕССИОНАЛЬНОЕ ОБРАЗОВАТЕЛЬНОЕ УЧРЕЖДЕНИЕ РЕСПУБЛИКИ КАЛМЫКИЯ "КАЛМЫЦКИЙ ГОСУДАРСТВЕННЫЙ КОЛЛЕДЖ НЕФТИ И ГАЗА"</t>
  </si>
  <si>
    <t>Индивидуальный предприниматель САФАРОВА ОЛЬГА АЛЕКСАНДРОВНА</t>
  </si>
  <si>
    <t>ОБЩЕСТВО С ОГРАНИЧЕННОЙ ОТВЕТСТВЕННОСТЬЮ "РОВАМЕД"</t>
  </si>
  <si>
    <t>Индивидуальный предприниматель ГУЩИН ВАСИЛИЙ ВЛАДИМИРОВИЧ</t>
  </si>
  <si>
    <t>АКЦИОНЕРНОЕ ОБЩЕСТВО "ЦЕНТР ОТДЫХА"</t>
  </si>
  <si>
    <t>ОБЩЕСТВО С ОГРАНИЧЕННОЙ ОТВЕТСТВЕННОСТЬЮ "КЛИНИКА КОНСЕРВАТИВНОЙ ГИНЕКОЛОГИИ И РЕПРОДУКЦИИ"</t>
  </si>
  <si>
    <t>ОБЩЕСТВО С ОГРАНИЧЕННОЙ ОТВЕТСТВЕННОСТЬЮ "ЦЕНТР КЛИНИЧЕСКОЙ НЕВРОЛОГИИ АЛЕКСАНДРА УХАНОВА"</t>
  </si>
  <si>
    <t>АВТОНОМНАЯ НЕКОММЕРЧЕСКАЯ ОРГАНИЗАЦИЯ ПО ПРОФИЛАКТИКЕ, ЛЕЧЕНИЮ ЗАБОЛЕВАНИЙ И ОХРАНЕ ЗДОРОВЬЯ "ГОРОДСКАЯ БОЛЬНИЦА № 3"</t>
  </si>
  <si>
    <t>Филиал Акционерного общества «Дороги и Мосты» Мостоотряд-41</t>
  </si>
  <si>
    <t>ОБЩЕСТВО С ОГРАНИЧЕННОЙ ОТВЕТСТВЕННОСТЬЮ "МЕДКОМ-37"</t>
  </si>
  <si>
    <t>ОБЩЕСТВО С ОГРАНИЧЕННОЙ ОТВЕТСТВЕННОСТЬЮ "АМУРДЕЗ"</t>
  </si>
  <si>
    <t>ОБЩЕСТВО С ОГРАНИЧЕННОЙ ОТВЕТСТВЕННОСТЬЮ "МЕДПРОФИТ"</t>
  </si>
  <si>
    <t>АКЦИОНЕРНОЕ ОБЩЕСТВО "РАКИТЯНСКОЕ ТРАНСПОРТНОЕ ПРЕДПРИЯТИЕ"</t>
  </si>
  <si>
    <t>ОБЩЕСТВО С ОГРАНИЧЕННОЙ ОТВЕТСТВЕННОСТЬЮ "ЕВРО-СТОМ"</t>
  </si>
  <si>
    <t>Общество с ограниченной ответственностью «Новоалтайский Медицинский центр»</t>
  </si>
  <si>
    <t>Общество с ограниченной ответственностью «ТМАРМА»</t>
  </si>
  <si>
    <t>КАЗЕННОЕ ОБЩЕОБРАЗОВАТЕЛЬНОЕ УЧРЕЖДЕНИЕ РЕСПУБЛИКИ КАЛМЫКИЯ "ВЕРХНЕ-ЯШКУЛЬСКАЯ САНАТОРНАЯ ШКОЛА-ИНТЕРНАТ"</t>
  </si>
  <si>
    <t>Индивидуальный предприниматель ПОЛУДА ТАТЬЯНА ДМИТРИЕВНА</t>
  </si>
  <si>
    <t>ОБЩЕСТВО С ОГРАНИЧЕННОЙ ОТВЕТСТВЕННОСТЬЮ "ДЕНТАЛ-Р"</t>
  </si>
  <si>
    <t>ОБЩЕСТВО С ОГРАНИЧЕННОЙ ОТВЕТСТВЕННОСТЬЮ "РАЗВИТИЕ"</t>
  </si>
  <si>
    <t>ОБЩЕСТВО С ОГРАНИЧЕННОЙ ОТВЕТСТВЕННОСТЬЮ "ПРЕМЬЕР-М"</t>
  </si>
  <si>
    <t>ГОСУДАРСТВЕННОЕ БЮДЖЕТНОЕ СТАЦИОНАРНОЕ УЧРЕЖДЕНИЕ СОЦИАЛЬНОГО ОБСЛУЖИВАНИЯ НАСЕЛЕНИЯ "ГЕРОНТОЛОГИЧЕСКИЙ ЦЕНТР "БЕШТАУ"</t>
  </si>
  <si>
    <t>ОБЩЕСТВО С ОГРАНИЧЕННОЙ ОТВЕТСТВЕННОСТЬЮ "ЛАЙФ-КЛИНИК"</t>
  </si>
  <si>
    <t>Индивидуальный предприниматель НИКИТИНА ОЛЬГА ВЛАДИМИРОВНА</t>
  </si>
  <si>
    <t>Индивидуальный предприниматель ПОПОВА ЛЮБОВЬ ЛЕОНИДОВНА</t>
  </si>
  <si>
    <t>ГОСУДАРСТВЕННОЕ УЧРЕЖДЕНИЕ РЕСПУБЛИКИ КОМИ "ДЕТСКИЙ ДОМ № 2 ДЛЯ ДЕТЕЙ-СИРОТ И ДЕТЕЙ, ОСТАВШИХСЯ БЕЗ ПОПЕЧЕНИЯ РОДИТЕЛЕЙ" Г. УХТЫ</t>
  </si>
  <si>
    <t>ОБЛАСТНОЕ ГОСУДАРСТВЕННОЕ КАЗЕННОЕ УЧРЕЖДЕНИЕ СОЦИАЛЬНОГО ОБСЛУЖИВАНИЯ "ЦЕНТР ПОМОЩИ ДЕТЯМ, ОСТАВШИМСЯ БЕЗ ПОПЕЧЕНИЯ РОДИТЕЛЕЙ, СВЕРДЛОВСКОГО РАЙОНА Г. ИРКУТСКА"</t>
  </si>
  <si>
    <t>Индивидуальный предприниматель СКИБИЦКАЯ ЭЛЕОНОРА ЮРЬЕВНА</t>
  </si>
  <si>
    <t>ОБЩЕСТВО С ОГРАНИЧЕННОЙ ОТВЕТСТВЕННОСТЬЮ "НОВЫЙ ЛИДЕР"</t>
  </si>
  <si>
    <t>ОБЩЕСТВО С ОГРАНИЧЕННОЙ ОТВЕТСТВЕННОСТЬЮ "КИТ-ДЕНТАЛ"</t>
  </si>
  <si>
    <t>МУНИЦИПАЛЬНОЕ ПРЕДПРИЯТИЕ "ТОЛЬЯТТИНСКОЕ ПАССАЖИРСКОЕ АВТОТРАНСПОРТНОЕ ПРЕДПРИЯТИЕ №3"</t>
  </si>
  <si>
    <t>АВТОНОМНАЯ НЕКОММЕРЧЕСКАЯ ОРГАНИЗАЦИЯ ПО РАЗВИТИЮ И ПОПУЛЯРИЗАЦИИ СПОРТИВНОГО ПЛАВАНИЯ "ЦЕНТР СПОРТИВНОГО ПЛАВАНИЯ БАШКОРТОСТАНА"</t>
  </si>
  <si>
    <t>Индивидуальный предприниматель ЕФРОМЕЕВА АННА НИКОЛАЕВНА</t>
  </si>
  <si>
    <t>Индивидуальный предприниматель РОДЫГИН АЛЕКСАНДР АЛЕКСАНДРОВИЧ</t>
  </si>
  <si>
    <t>Индивидуальный предприниматель ГАБДУЛЛАЗАНОВА ФАНИСА НИГМАТЗЯНОВНА</t>
  </si>
  <si>
    <t>Индивидуальный предприниматель АФАНАСЬЕВА ИРИНА ВИКТОРОВНА</t>
  </si>
  <si>
    <t>ОБЩЕСТВО С ОГРАНИЧЕННОЙ ОТВЕТСТВЕННОСТЬЮ "ДАБЛВИ"</t>
  </si>
  <si>
    <t>ОБЩЕСТВО С ОГРАНИЧЕННОЙ ОТВЕТСТВЕННОСТЬЮ "БАНАНАДЕНТ"</t>
  </si>
  <si>
    <t>ОБЩЕСТВО С ОГРАНИЧЕННОЙ ОТВЕТСТВЕННОСТЬЮ "МАР"</t>
  </si>
  <si>
    <t>ОБЩЕСТВО С ОГРАНИЧЕННОЙ ОТВЕТСТВЕННОСТЬЮ "МЕДИЦИНСКИЙ ЦЕНТР КОЛОСОВА"</t>
  </si>
  <si>
    <t>Индивидуальный предприниматель ШВЕДОВ АЛЕКСАНДР АЛЕКСАНДРОВИЧ</t>
  </si>
  <si>
    <t>ОБЩЕСТВО С ОГРАНИЧЕННОЙ ОТВЕТСТВЕННОСТЬЮ "АПТЕКА МЕДУНИЦА"</t>
  </si>
  <si>
    <t>Индивидуальный предприниматель ВОЛКОВА ЕЛЕНА АЛЕКСАНДРОВНА</t>
  </si>
  <si>
    <t>ОБЩЕСТВО С ОГРАНИЧЕННОЙ ОТВЕТСТВЕННОСТЬЮ "ВЕКТОР-М"</t>
  </si>
  <si>
    <t>Индивидуальный предприниматель ЧАКВЕТАДЗЕ ИРМА РЕЗОЕВНА</t>
  </si>
  <si>
    <t>Индивидуальный предприниматель КОТОВ ОЛЕГ ЛЕОНИДОВИЧ</t>
  </si>
  <si>
    <t>Индивидуальный предприниматель ПЕРЦЕВ СЕРГЕЙ СТАНИСЛАВОВИЧ</t>
  </si>
  <si>
    <t>Индивидуальный предприниматель ШЛЕПКОВ ДМИТРИЙ ИГОРЕВИЧ</t>
  </si>
  <si>
    <t>ОБЩЕСТВО С ОГРАНИЧЕННОЙ ОТВЕТСТВЕННОСТЬЮ "СТОМАТОЛОГИЧЕСКИЙ КОМПЛЕКС-2"</t>
  </si>
  <si>
    <t>ОБЩЕСТВО С ОГРАНИЧЕННОЙ ОТВЕТСТВЕННОСТЬЮ "АВТОРСКАЯ СТОМАТОЛОГИЧЕСКАЯ КЛИНИКА АКАДЕМИКА И.В. МАЛАНЬИНА"</t>
  </si>
  <si>
    <t>ДОШКОЛЬНОЕ ОБРАЗОВАТЕЛЬНОЕ УЧРЕЖДЕНИЕ МЕДВЕДИЦКИЙ МУНИЦИПАЛЬНЫЙ ДЕТСКИЙ САД №1 "РАДУГА" ЖИРНОВСКОГО РАЙОНА ВОЛГОГРАДСКОЙ ОБЛАСТИ</t>
  </si>
  <si>
    <t>МУНИЦИПАЛЬНОЕ БЮДЖЕТНОЕ ОБЩЕОБРАЗОВАТЕЛЬНОЕ УЧРЕЖДЕНИЕ СРЕДНЯЯ ОБЩЕОБРАЗОВАТЕЛЬНАЯ ШКОЛА С.СТАРЫЙ ЧИРЧИМ</t>
  </si>
  <si>
    <t>ОБЩЕСТВО С ОГРАНИЧЕННОЙ ОТВЕТСТВЕННОСТЬЮ "МИЛЕНА-ДЕНТ"</t>
  </si>
  <si>
    <t>ОБЩЕСТВО С ОГРАНИЧЕННОЙ ОТВЕТСТВЕННОСТЬЮ "М7-ПОЛИС"</t>
  </si>
  <si>
    <t>ОБЩЕСТВО С ОГРАНИЧЕННОЙ ОТВЕТСТВЕННОСТЬЮ "КЛИНИКА ЗДОРОВЫХ НОГ"</t>
  </si>
  <si>
    <t>Индивидуальный предприниматель ВОЛОДИН АЛЕКСАНДР ВЛАДИМИРОВИЧ</t>
  </si>
  <si>
    <t>Индивидуальный предприниматель БАСЮК ОКСАНА ВЛАДИМИРОВНА</t>
  </si>
  <si>
    <t>ОБЩЕСТВО С ОГРАНИЧЕННОЙ ОТВЕТСТВЕННОСТЬЮ "ЮЛАМЕД"</t>
  </si>
  <si>
    <t>ОБЩЕСТВО С ОГРАНИЧЕННОЙ ОТВЕТСТВЕННОСТЬЮ "ЖИЛИЩНО-КОММУНАЛЬНОЕ УПРАВЛЕНИЕ"</t>
  </si>
  <si>
    <t>ОБЩЕСТВО С ОГРАНИЧЕННОЙ ОТВЕТСТВЕННОСТЬЮ "ЭЛЕГАНС"</t>
  </si>
  <si>
    <t>ОБЩЕСТВО С ОГРАНИЧЕННОЙ ОТВЕТСТВЕННОСТЬЮ "ЛОР КЛИНИКА ДОКТОРА БОРОНОЕВА"</t>
  </si>
  <si>
    <t>ОБЩЕСТВО С ОГРАНИЧЕННОЙ ОТВЕТСТВЕННОСТЬЮ "ПЕРФЕКТОМЕД"</t>
  </si>
  <si>
    <t>Индивидуальный предприниматель СЕВРЮКОВА ЛЮДМИЛА ВАСИЛЬЕВНА</t>
  </si>
  <si>
    <t>МУНИЦИПАЛЬНОЕ ДОШКОЛЬНОЕ ОБРАЗОВАТЕЛЬНОЕ УЧРЕЖДЕНИЕ "ДЕТСКИЙ САД № 62" ЭНГЕЛЬССКОГО МУНИЦИПАЛЬНОГО РАЙОНА САРАТОВСКОЙ ОБЛАСТИ</t>
  </si>
  <si>
    <t>АКЦИОНЕРНОЕ ОБЩЕСТВО "ЮГОРСКАЯ ТЕРРИТОРИАЛЬНАЯ ЭНЕРГЕТИЧЕСКАЯ КОМПАНИЯ-ЭНЕРГИЯ"</t>
  </si>
  <si>
    <t>ОБЩЕСТВО С ОГРАНИЧЕННОЙ ОТВЕТСТВЕННОСТЬЮ "ОСТОЖЕНКА 11"</t>
  </si>
  <si>
    <t>Филиал общества с ограниченной ответственностью «СибМедЦентр» в Красноярском крае</t>
  </si>
  <si>
    <t>Филиал общества с ограниченной ответственностью «СибМедЦентр» в Ханты-Мансийском автономном округе - Югре</t>
  </si>
  <si>
    <t>Индивидуальный предприниматель ЭРЕНДЖЕНОВА ЛЮДМИЛА ИВАНОВНА</t>
  </si>
  <si>
    <t>Филиал общества с ограниченной ответственностью «СибМедЦентр» в Чукотском автономном округе</t>
  </si>
  <si>
    <t>Филиал общества с ограниченной ответственностью «СибМедЦентр» в Ленинградской области</t>
  </si>
  <si>
    <t>Филиал общества с ограниченной ответственностью «СибМедЦентр» в Сахалинской области</t>
  </si>
  <si>
    <t>Филиал общества с ограниченной ответственностью «СибМедЦентр» в Республика Саха (Якутия)</t>
  </si>
  <si>
    <t>Филиал общества с ограниченной ответственностью «СибМедЦентр» в Вологодской области</t>
  </si>
  <si>
    <t>Филиал общества с ограниченной ответственностью «СибМедЦентр» в Забайкальском крае</t>
  </si>
  <si>
    <t>Филиал общества с ограниченной ответственностью «СибМедЦентр» в Ненецком автономном округе</t>
  </si>
  <si>
    <t>Филиал общества с ограниченной ответственностью «СибМедЦентр» в Тюменской области</t>
  </si>
  <si>
    <t>Филиал общества с ограниченной ответственностью «СибМедЦентр» Республике Бурятия</t>
  </si>
  <si>
    <t>ОБЩЕСТВО С ОГРАНИЧЕННОЙ ОТВЕТСТВЕННОСТЬЮ "ТПС"</t>
  </si>
  <si>
    <t>ЧАСТНОЕ ОБЩЕОБРАЗОВАТЕЛЬНОЕ УЧРЕЖДЕНИЕ "ШКОЛА МАРИОЛЬ"</t>
  </si>
  <si>
    <t>Индивидуальный предприниматель ГУЛЯН НАИРА ВЛАДИМИРОВНА</t>
  </si>
  <si>
    <t>ОБЩЕСТВО С ОГРАНИЧЕННОЙ ОТВЕТСТВЕННОСТЬЮ "ЛАЗЕРДЕНТ"</t>
  </si>
  <si>
    <t>ОБЩЕСТВО С ОГРАНИЧЕННОЙ ОТВЕТСТВЕННОСТЬЮ ЦЕНТР МЕДИЦИНСКИХ ОСМОТРОВ И КОНСУЛЬТАЦИЙ "БЛАГОМЕД"</t>
  </si>
  <si>
    <t>ОБЩЕСТВО С ОГРАНИЧЕННОЙ ОТВЕТСТВЕННОСТЬЮ "КИНГ СМАЙЛ"</t>
  </si>
  <si>
    <t>Филиал общества с ограниченной ответственностью «СибМедЦентр» в Ямало-Ненецком автономном округе</t>
  </si>
  <si>
    <t>ОБЩЕСТВО С ОГРАНИЧЕННОЙ ОТВЕТСТВЕННОСТЬЮ "СТОМАТОЛОГИЯ ТЕТ-А-ТЕТ"</t>
  </si>
  <si>
    <t>ОБЩЕСТВО С ОГРАНИЧЕННОЙ ОТВЕТСТВЕННОСТЬЮ "МАКСИ-ДЕНТ"</t>
  </si>
  <si>
    <t>ОБЩЕСТВО С ОГРАНИЧЕННОЙ ОТВЕТСТВЕННОСТЬЮ "МЕДОТЕЛЬ ПЛЮС"</t>
  </si>
  <si>
    <t>ОБЩЕСТВО С ОГРАНИЧЕННОЙ ОТВЕТСТВЕННОСТЬЮ "ДЕНТАЛ-ЦЕНТР"</t>
  </si>
  <si>
    <t>ОБЩЕСТВО С ОГРАНИЧЕННОЙ ОТВЕТСТВЕННОСТЬЮ "БРАНДМЕД"</t>
  </si>
  <si>
    <t>ОБЩЕСТВО С ОГРАНИЧЕННОЙ ОТВЕТСТВЕННОСТЬЮ "ДЕНТА СМАЙЛ"</t>
  </si>
  <si>
    <t>Краснодарский филиал Федерального государственного унитарного предприятия «Московское протезноортопедическое предприятие» Министерства труда и социальной защиты Российской Федерации</t>
  </si>
  <si>
    <t>Индивидуальный предприниматель ЗЕРНИНА ЛЮДМИЛА ФЕДОРОВНА</t>
  </si>
  <si>
    <t>ОБЩЕСТВО С ОГРАНИЧЕННОЙ ОТВЕТСТВЕННОСТЬЮ "СТОМАТОЛОГИЯ В ГРАНДЕ"</t>
  </si>
  <si>
    <t>ОБЩЕСТВО С ОГРАНИЧЕННОЙ ОТВЕТСТВЕННОСТЬЮ "ВАЛЕНТА"</t>
  </si>
  <si>
    <t>ОБЩЕСТВО С ОГРАНИЧЕННОЙ ОТВЕТСТВЕННОСТЬЮ "АРТА ДЕНТ"</t>
  </si>
  <si>
    <t>ОБЩЕСТВО С ОГРАНИЧЕННОЙ ОТВЕТСТВЕННОСТЬЮ "АЛЬФА АПТЕКА"</t>
  </si>
  <si>
    <t>КИРОВСКОЕ ОБЛАСТНОЕ ГОСУДАРСТВЕННОЕ БЮДЖЕТНОЕ УЧРЕЖДЕНИЕ СОЦИАЛЬНОГО ОБСЛУЖИВАНИЯ "РУБЛЕВСКИЙ ДОМ-ИНТЕРНАТ"</t>
  </si>
  <si>
    <t>Индивидуальный предприниматель ИСЛАМГУЛОВА ДИНА РАВИЛЬЕВНА</t>
  </si>
  <si>
    <t>ОБЩЕСТВО С ОГРАНИЧЕННОЙ ОТВЕТСТВЕННОСТЬЮ "БИМЕДИКА"</t>
  </si>
  <si>
    <t>Индивидуальный предприниматель ДОВБНЯ ОЛЬГА КОНСТАНТИНОВНА</t>
  </si>
  <si>
    <t>ОБЩЕСТВО С ОГРАНИЧЕННОЙ ОТВЕТСТВЕННОСТЬЮ "СТЕКЛОБЛОК"</t>
  </si>
  <si>
    <t>ОБЩЕСТВО С ОГРАНИЧЕННОЙ ОТВЕТСТВЕННОСТЬЮ "СТУДИЯ ДЕНТАЛ"</t>
  </si>
  <si>
    <t>ОБЩЕСТВО С ОГРАНИЧЕННОЙ ОТВЕТСТВЕННОСТЬЮ "БАУНТМЕД"</t>
  </si>
  <si>
    <t>ОБЩЕСТВО С ОГРАНИЧЕННОЙ ОТВЕТСТВЕННОСТЬЮ "ДОРОЖНОЕ УПРАВЛЕНИЕ ГРАЖДАНСТРОЙ"</t>
  </si>
  <si>
    <t>Индивидуальный предприниматель НОВОСПАССКАЯ ВАЛЕНТИНА ИВАНОВНА</t>
  </si>
  <si>
    <t>ОБЩЕСТВО С ОГРАНИЧЕННОЙ ОТВЕТСТВЕННОСТЬЮ "КДС-3"</t>
  </si>
  <si>
    <t>Индивидуальный предприниматель АНТОПКИН САНАЛ ЕФИМОВИЧ</t>
  </si>
  <si>
    <t>Индивидуальный предприниматель ШЕХАБ ЛАРИСА ФЕДОРОВНА</t>
  </si>
  <si>
    <t>ОБЩЕСТВО С ОГРАНИЧЕННОЙ ОТВЕТСТВЕННОСТЬЮ "МЕДИЦИНСКИЙ ЦЕНТР "ДОБРЫЙ ДОКТОР"</t>
  </si>
  <si>
    <t>Индивидуальный предприниматель Дробжева Людмила Григорьевна</t>
  </si>
  <si>
    <t>ОБЩЕСТВО С ОГРАНИЧЕННОЙ ОТВЕТСТВЕННОСТЬЮ "МЕДИЦИНСКИЙ ЦЕНТР ВИОЛА"</t>
  </si>
  <si>
    <t>ГОСУДАРСТВЕННОЕ БЮДЖЕТНОЕ УЧРЕЖДЕНИЕ РЕСПУБЛИКИ КОМИ "ЦЕНТР ПО ПРЕДОСТАВЛЕНИЮ ГОСУДАРСТВЕННЫХ УСЛУГ В СФЕРЕ СОЦИАЛЬНОЙ ЗАЩИТЫ НАСЕЛЕНИЯ СЫСОЛЬСКОГО РАЙОНА"</t>
  </si>
  <si>
    <t>ОБЩЕСТВО С ОГРАНИЧЕННОЙ ОТВЕТСТВЕННОСТЬЮ "ИСТОК-1"</t>
  </si>
  <si>
    <t>ОБЩЕСТВО С ОГРАНИЧЕННОЙ ОТВЕТСТВЕННОСТЬЮ "ДИРОМЕД"</t>
  </si>
  <si>
    <t>АКЦИОНЕРНОЕ ОБЩЕСТВО "КАМЕНСКВОЛОКНО"</t>
  </si>
  <si>
    <t>ОБЪЕДИНЕННЫЙ ИНСТИТУТ ЯДЕРНЫХ ИССЛЕДОВАНИЙ</t>
  </si>
  <si>
    <t>ОБЩЕСТВО С ОГРАНИЧЕННОЙ ОТВЕТСТВЕННОСТЬЮ "ЭРМИ"</t>
  </si>
  <si>
    <t>ГОСУДАРСТВЕННОЕ АВТОНОМНОЕ УЧРЕЖДЕНИЕ СОЦИАЛЬНОГО ОБСЛУЖИВАНИЯ СВЕРДЛОВСКОЙ ОБЛАСТИ "СОЦИАЛЬНО-РЕАБИЛИТАЦИОННЫЙ ЦЕНТР ДЛЯ НЕСОВЕРШЕННОЛЕТНИХ АЧИТСКОГО РАЙОНА"</t>
  </si>
  <si>
    <t>МУНИЦИПАЛЬНОЕ УНИТАРНОЕ ПРЕДПРИЯТИЕ ГОРОДСКОГО ОКРУГА БОЛЬШОЙ КАМЕНЬ "ЦЕНТРАЛЬНАЯ ГОРОДСКАЯ АПТЕКА"</t>
  </si>
  <si>
    <t>ОБЩЕСТВО С ОГРАНИЧЕННОЙ ОТВЕТСТВЕННОСТЬЮ "МЕДЛАЙД-К"</t>
  </si>
  <si>
    <t>АКЦИОНЕРНОЕ ОБЩЕСТВО "СТРОЙМАТЕРИАЛЫ"</t>
  </si>
  <si>
    <t>ОБЩЕСТВО С ОГРАНИЧЕННОЙ ОТВЕТСТВЕННОСТЬЮ "ТРОН"</t>
  </si>
  <si>
    <t>ОБЩЕСТВО С ОГРАНИЧЕННОЙ ОТВЕТСТВЕННОСТЬЮ "АПТЕКА ЭКОНОМЬ"</t>
  </si>
  <si>
    <t>МУНИЦИПАЛЬНАЯ АВТОНОМНАЯ ОРГАНИЗАЦИЯ ДОПОЛНИТЕЛЬНОГО ОБРАЗОВАНИЯ ЦЕНТР ТВОРЧЕСТВА "АПЕЛЬСИН"</t>
  </si>
  <si>
    <t>АКЦИОНЕРНОЕ ОБЩЕСТВО "САНАТОРИЙ "РУССКИЙ ЛЕС"</t>
  </si>
  <si>
    <t>ОБЩЕСТВО С ОГРАНИЧЕННОЙ ОТВЕТСТВЕННОСТЬЮ "МИКРОБИОМЕД"</t>
  </si>
  <si>
    <t>ОБЩЕСТВО С ОГРАНИЧЕННОЙ ОТВЕТСТВЕННОСТЬЮ "АЛЕКСЛАБ"</t>
  </si>
  <si>
    <t>ОБЩЕСТВО С ОГРАНИЧЕННОЙ ОТВЕТСТВЕННОСТЬЮ "САНАТОРИЙ "РЯБИНУШКА"</t>
  </si>
  <si>
    <t>ОБЩЕСТВО С ОГРАНИЧЕННОЙ ОТВЕТСТВЕННОСТЬЮ "БАБОР БЬЮТИ СПА"</t>
  </si>
  <si>
    <t>ОБЩЕСТВО С ОГРАНИЧЕННОЙ ОТВЕТСТВЕННОСТЬЮ "АЙМЕДИ"</t>
  </si>
  <si>
    <t>ОБЩЕСТВО С ОГРАНИЧЕННОЙ ОТВЕТСТВЕННОСТЬЮ "ЭДЕНТАЛЬ"</t>
  </si>
  <si>
    <t>ОБЩЕСТВО С ОГРАНИЧЕННОЙ ОТВЕТСТВЕННОСТЬЮ "ЦЕНТР ПЛАНИРОВАНИЯ СЕМЬИ И РЕПРОДУКЦИИ КРАСНАЯ ГОРКА НА ЮЖНОМ"</t>
  </si>
  <si>
    <t>Индивидуальный предприниматель МАКСИМОВИЧ ЛАДА ЮРЬЕВНА</t>
  </si>
  <si>
    <t>Индивидуальный предприниматель ПЯНЗИН АНДРЕЙ ПЕТРОВИЧ</t>
  </si>
  <si>
    <t>ОБЩЕСТВО С ОГРАНИЧЕННОЙ ОТВЕТСТВЕННОСТЬЮ "ЗУБДАЮ"</t>
  </si>
  <si>
    <t>ОБЩЕСТВО С ОГРАНИЧЕННОЙ ОТВЕТСТВЕННОСТЬЮ "ХЬЮСТОМ"</t>
  </si>
  <si>
    <t>ОБЩЕСТВО С ОГРАНИЧЕННОЙ ОТВЕТСТВЕННОСТЬЮ МЕДИЦИНСКИЙ ЦЕНТР "ЛУКАС"</t>
  </si>
  <si>
    <t>ФЕДЕРАЛЬНОЕ ГОСУДАРСТВЕННОЕ АВТОНОМНОЕ ОБРАЗОВАТЕЛЬНОЕ УЧРЕЖДЕНИЕ ВЫСШЕГО ОБРАЗОВАНИЯ "СЕВЕРНЫЙ (АРКТИЧЕСКИЙ) ФЕДЕРАЛЬНЫЙ УНИВЕРСИТЕТ ИМЕНИ М.В. ЛОМОНОСОВА"</t>
  </si>
  <si>
    <t>МУНИЦИПАЛЬНОЕ КАЗЕННОЕ ДОШКОЛЬНОЕ ОБРАЗОВАТЕЛЬНОЕ УЧРЕЖДЕНИЕ ЦЕНТР РАЗВИТИЯ РЕБЕНКА - ДЕТСКИЙ САД № 31 "АЛТН БУЛГ"</t>
  </si>
  <si>
    <t>АКЦИОНЕРНОЕ ОБЩЕСТВО "ИТКУЛЬСКИЙ СПИРТЗАВОД"</t>
  </si>
  <si>
    <t>Индивидуальный предприниматель ГИЛЬМАНШИНА АННА ИГОРЕВНА</t>
  </si>
  <si>
    <t>ГОСУДАРСТВЕННОЕ АВТОНОМНОЕ ОБЩЕОБРАЗОВАТЕЛЬНОЕ УЧРЕЖДЕНИЕ АМУРСКОЙ ОБЛАСТИ "СПЕЦИАЛЬНАЯ (КОРРЕКЦИОННАЯ) ОБЩЕОБРАЗОВАТЕЛЬНАЯ ШКОЛА-ИНТЕРНАТ № 8, Г. БЛАГОВЕЩЕНСК"</t>
  </si>
  <si>
    <t>ОБЩЕСТВО С ОГРАНИЧЕННОЙ ОТВЕТСТВЕННОСТЬЮ "32 ЯБЛОКА"</t>
  </si>
  <si>
    <t>ОБЩЕСТВО С ОГРАНИЧЕННОЙ ОТВЕТСТВЕННОСТЬЮ "СТОМАТОЛОГИЯ А3"</t>
  </si>
  <si>
    <t>ОБЩЕСТВО С ОГРАНИЧЕННОЙ ОТВЕТСТВЕННОСТЬЮ "КЛИНИКА ПЛАСТИЧЕСКОЙ ХИРУРГИИ И КОСМЕТОЛОГИИ "АНАСТАСИЯ"</t>
  </si>
  <si>
    <t>ГОСУДАРСТВЕННОЕ ОБЛАСТНОЕ БЮДЖЕТНОЕ УЧРЕЖДЕНИЕ СОЦИАЛЬНОГО ОБСЛУЖИВАНИЯ НАСЕЛЕНИЯ "МОНЧЕГОРСКИЙ ДОМ - ИНТЕРНАТ ДЛЯ УМСТВЕННО ОТСТАЛЫХ ДЕТЕЙ"</t>
  </si>
  <si>
    <t>ОБЩЕСТВО С ОГРАНИЧЕННОЙ ОТВЕТСТВЕННОСТЬЮ "ТАЛАНДЕНТ"</t>
  </si>
  <si>
    <t>ОБЩЕСТВО С ОГРАНИЧЕННОЙ ОТВЕТСТВЕННОСТЬЮ "ФАРМАКОПЕЙКА-СИБИРЬ"</t>
  </si>
  <si>
    <t>ОБЩЕСТВО С ОГРАНИЧЕННОЙ ОТВЕТСТВЕННОСТЬЮ "МЕДКОСМЕТ"</t>
  </si>
  <si>
    <t>ОБЩЕСТВО С ОГРАНИЧЕННОЙ ОТВЕТСТВЕННОСТЬЮ "ФАКТОР РОСТА"</t>
  </si>
  <si>
    <t>АКЦИОНЕРНОЕ ОБЩЕСТВО "ВСЕРОССИЙСКИЙ НАУЧНО-ИССЛЕДОВАТЕЛЬСКИЙ ИНСТИТУТ РАДИОТЕХНИКИ"</t>
  </si>
  <si>
    <t>Санаторий имени А.М. Горького - научно-клинический филиал федерального государственного бюджетного научного учреждения "Российский научный центр хирургии имени академика Б.В. Петровского"</t>
  </si>
  <si>
    <t>ФЕДЕРАЛЬНОЕ КАЗЕННОЕ УЧРЕЖДЕНИЕ "ВОЕННЫЙ КОМИССАРИАТ КАЛИНИНГРАДСКОЙ ОБЛАСТИ"</t>
  </si>
  <si>
    <t>Индивидуальный Предприниматель Тарханов Александр Валерьевич</t>
  </si>
  <si>
    <t>ГОСУДАРСТВЕННОЕ БЮДЖЕТНОЕ ОБЩЕОБРАЗОВАТЕЛЬНОЕ УЧРЕЖДЕНИЕ САРАТОВСКОЙ ОБЛАСТИ «ШКОЛА ДЛЯ ОБУЧАЮЩИХСЯ ПО АДАПТИРОВАННЫМ ОБРАЗОВАТЕЛЬНЫМ ПРОГРАММАМ № 6 Г.САРАТОВА»</t>
  </si>
  <si>
    <t>АКЦИОНЕРНОЕ ОБЩЕСТВО "150 АВИАЦИОННЫЙ РЕМОНТНЫЙ ЗАВОД"</t>
  </si>
  <si>
    <t>ОБЩЕСТВО С ОГРАНИЧЕННОЙ ОТВЕТСТВЕННОСТЬЮ "СТОМАТ-ПРОФИ"</t>
  </si>
  <si>
    <t>ОБЩЕСТВО С ОГРАНИЧЕННОЙ ОТВЕТСТВЕННОСТЬЮ МЕДИЦИНСКИЙ ЦЕНТР "ДИАЛ-МЕД"</t>
  </si>
  <si>
    <t>ФЕДЕРАЛЬНОЕ КАЗЕННОЕ УЧРЕЖДЕНИЕ "ВОЕННЫЙ КОМИССАРИАТ ЛЕНИНГРАДСКОЙ ОБЛАСТИ"</t>
  </si>
  <si>
    <t>ОБЩЕСТВО С ОГРАНИЧЕННОЙ ОТВЕТСТВЕННОСТЬЮ "ЭСТЕ ЛАЗЕР КЛИНИК КАЗАНЬ"</t>
  </si>
  <si>
    <t>ГОСУДАРСТВЕННОЕ КАЗЕННОЕ УЧРЕЖДЕНИЕ ДЛЯ ДЕТЕЙ-СИРОТ И ДЕТЕЙ, ОСТАВШИХСЯ БЕЗ ПОПЕЧЕНИЯ РОДИТЕЛЕЙ "УДОМЕЛЬСКИЙ ДЕТСКИЙ ДОМ"</t>
  </si>
  <si>
    <t>ОБЩЕСТВО С ОГРАНИЧЕННОЙ ОТВЕТСТВЕННОСТЬЮ "НЕФТЕСПЕЦТРАНС"</t>
  </si>
  <si>
    <t>ОБЩЕСТВО С ОГРАНИЧЕННОЙ ОТВЕТСТВЕННОСТЬЮ ЦЕНТР МЕНТАЛЬНОГО ЗДОРОВЬЯ "ЭМПАТИЯ"</t>
  </si>
  <si>
    <t>ОБЩЕСТВО С ОГРАНИЧЕННОЙ ОТВЕТСТВЕННОСТЬЮ "ОМАТЕР"</t>
  </si>
  <si>
    <t>ОБЩЕСТВО С ОГРАНИЧЕННОЙ ОТВЕТСТВЕННОСТЬЮ "РУСТ"</t>
  </si>
  <si>
    <t>Индивидуальный предприниматель МЕЛЬНИКОВА ЕЛЕНА ГРИГОРЬЕВНА</t>
  </si>
  <si>
    <t>ОТКРЫТОЕ АКЦИОНЕРНОЕ ОБЩЕСТВО "БЕЛГОРОДСКИЙ ЭКСПЕРИМЕНТАЛЬНЫЙ ЗАВОД РЫБНЫХ КОМБИКОРМОВ"</t>
  </si>
  <si>
    <t>Индивидуальный предприниматель ЧЕПРАГИНА ОЛЬГА ВЛАДИМИРОВНА</t>
  </si>
  <si>
    <t>АВТОНОМНОЕ УЧРЕЖДЕНИЕ СОЦИАЛЬНОГО ОБСЛУЖИВАНИЯ ВОЛОГОДСКОЙ ОБЛАСТИ "УСТЮЖЕНСКИЙ ДОМ СОЦИАЛЬНОГО ОБСЛУЖИВАНИЯ ДЛЯ ГРАЖДАН ПОЖИЛОГО ВОЗРАСТА И ИНВАЛИДОВ"</t>
  </si>
  <si>
    <t>САНКТ-ПЕТЕРБУРГСКОЕ ГОСУДАРСТВЕННОЕ БЮДЖЕТНОЕ УЧРЕЖДЕНИЕ СОЦИАЛЬНОГО ОБСЛУЖИВАНИЯ НАСЕЛЕНИЯ "КОМПЛЕКСНЫЙ ЦЕНТР СОЦИАЛЬНОГО ОБСЛУЖИВАНИЯ НАСЕЛЕНИЯ АДМИРАЛТЕЙСКОГО РАЙОНА САНКТ-ПЕТЕРБУРГА"</t>
  </si>
  <si>
    <t>Индивидуальный предприниматель НАУМОВ СТАНИСЛАВ СЕРГЕЕВИЧ</t>
  </si>
  <si>
    <t>ОБЩЕСТВО С ОГРАНИЧЕННОЙ ОТВЕТСТВЕННОСТЬЮ "НАО - МЕД"</t>
  </si>
  <si>
    <t>Филиал Федерального бюджетного учреждения здравоохранения «Центр гигиены и эпидемиологии в Свердловской области в городе Красноуфимск, Красноуфимском, Ачитском и Артинском районах»</t>
  </si>
  <si>
    <t>ОБЩЕСТВО С ОГРАНИЧЕННОЙ ОТВЕТСТВЕННОСТЬЮ "АПОЛЛОН"</t>
  </si>
  <si>
    <t>ОБЩЕСТВО С ОГРАНИЧЕННОЙ ОТВЕТСТВЕННОСТЬЮ "АСБЬЮТИ"</t>
  </si>
  <si>
    <t>ОБЩЕСТВО С ОГРАНИЧЕННОЙ ОТВЕТСТВЕННОСТЬЮ "ЦАРИНА"</t>
  </si>
  <si>
    <t>ОБЩЕСТВО С ОГРАНИЧЕННОЙ ОТВЕТСТВЕННОСТЬЮ "РИК"</t>
  </si>
  <si>
    <t>ОБЩЕСТВО С ОГРАНИЧЕННОЙ ОТВЕТСТВЕННОСТЬЮ "ЕВРО-КЕРАМИКА ПЕЧОРЫ"</t>
  </si>
  <si>
    <t>ОБЩЕСТВО С ОГРАНИЧЕННОЙ ОТВЕТСТВЕННОСТЬЮ "КРАСНОДАР МЕД ТЕСТ"</t>
  </si>
  <si>
    <t>ГОСУДАРСТВЕННОЕ БЮДЖЕТНОЕ УЧРЕЖДЕНИЕ СОЦИАЛЬНОГО ОБСЛУЖИВАНИЯ ОРЕНБУРГСКОЙ ОБЛАСТИ "КОМПЛЕКСНЫЙ ЦЕНТР СОЦИАЛЬНОГО ОБСЛУЖИВАНИЯ НАСЕЛЕНИЯ" В СЕВЕРНОМ ОКРУГЕ Г. ОРЕНБУРГА</t>
  </si>
  <si>
    <t>ОБЩЕСТВО С ОГРАНИЧЕННОЙ ОТВЕТСТВЕННОСТЬЮ "ЕВРОМЕДС"</t>
  </si>
  <si>
    <t>ОБЩЕСТВО С ОГРАНИЧЕННОЙ ОТВЕТСТВЕННОСТЬЮ "ТИМЛЮЙСКИЙ ЦЕМЕНТНЫЙ ЗАВОД"</t>
  </si>
  <si>
    <t>МУНИЦИПАЛЬНОЕ КАЗЁННОЕ ОБЩЕОБРАЗОВАТЕЛЬНОЕ УЧРЕЖДЕНИЕ "ЯШАЛТИНСКАЯ СРЕДНЯЯ ОБЩЕОБРАЗОВАТЕЛЬНАЯ ШКОЛА ИМЕНИ В.А.ПАНЧЕНКО"</t>
  </si>
  <si>
    <t>ОБЩЕСТВО С ОГРАНИЧЕННОЙ ОТВЕТСТВЕННОСТЬЮ МЕДИЦИНСКИЙ ЦЕНТР "УЗИ ЭКСПЕРТ"</t>
  </si>
  <si>
    <t>МУНИЦИПАЛЬНОЕ КАЗЕННОЕ ОБЩЕОБРАЗОВАТЕЛЬНОЕ УЧРЕЖДЕНИЕ "САРУЛЬСКАЯ СРЕДНЯЯ ОБЩЕОБРАЗОВАТЕЛЬНАЯ ШКОЛА"</t>
  </si>
  <si>
    <t>ОБЩЕСТВО С ОГРАНИЧЕННОЙ ОТВЕТСТВЕННОСТЬЮ "ЭПИЛИУМ КЛИНИК"</t>
  </si>
  <si>
    <t>ГОСУДАРСТВЕННОЕ СТАЦИОНАРНОЕ УЧРЕЖДЕНИЕ СОЦИАЛЬНОГО ОБСЛУЖИВАНИЯ СИСТЕМЫ СОЦИАЛЬНОЙ ЗАЩИТЫ НАСЕЛЕНИЯ "ЧЕРКАСКУЛЬСКИЙ ПСИХОНЕВРОЛОГИЧЕСКИЙ ИНТЕРНАТ"</t>
  </si>
  <si>
    <t>ОБЩЕСТВО С ОГРАНИЧЕННОЙ ОТВЕТСТВЕННОСТЬЮ "РУСФАРМ"</t>
  </si>
  <si>
    <t>ОБЩЕСТВО С ОГРАНИЧЕННОЙ ОТВЕТСТВЕННОСТЬЮ "ДЕНТАЛКЛАССИК"</t>
  </si>
  <si>
    <t>АКЦИОНЕРНОЕ ОБЩЕСТВО "ЗАВОД "КОМПОНЕНТ"</t>
  </si>
  <si>
    <t>ОБЩЕСТВО С ОГРАНИЧЕННОЙ ОТВЕТСТВЕННОСТЬЮ "ЗДРАВОТДЕЛ"</t>
  </si>
  <si>
    <t>ОБЩЕСТВО С ОГРАНИЧЕННОЙ ОТВЕТСТВЕННОСТЬЮ "АЭРОПОРТ ЕМЕЛЬЯНОВО"</t>
  </si>
  <si>
    <t>Индивидуальный предприниматель ТУРЧАНОВА РИММА ЛЕОНИДОВНА</t>
  </si>
  <si>
    <t>ОБЩЕСТВО С ОГРАНИЧЕННОЙ ОТВЕТСТВЕННОСТЬЮ "БЬЮТИ ТАЙМ"</t>
  </si>
  <si>
    <t>ОБЩЕСТВО С ОГРАНИЧЕННОЙ ОТВЕТСТВЕННОСТЬЮ "ДОКТОР МЭМ"</t>
  </si>
  <si>
    <t>Индивидуальный предприниматель НИКИТИНА ТАТЬЯНА НИКОЛАЕВНА</t>
  </si>
  <si>
    <t>Филиал общества с ограниченной ответственностью «СибМедЦентр» в Иркутской области</t>
  </si>
  <si>
    <t>ПОТРЕБИТЕЛЬСКОЕ ОБЩЕСТВО "КОЛОС" П.СТОДОЛИЩЕ</t>
  </si>
  <si>
    <t>ОБЩЕСТВО С ОГРАНИЧЕННОЙ ОТВЕТСТВЕННОСТЬЮ "СИАМ БЕЛГОРОД"</t>
  </si>
  <si>
    <t>ОБЩЕСТВО С ОГРАНИЧЕННОЙ ОТВЕТСТВЕННОСТЬЮ "МЕДИЦИНСКИЙ КАБИНЕТ ДОКТОРА ПЕТРОВОЙ АННЫ ВЛАДИМИРОВНЫ"</t>
  </si>
  <si>
    <t>ОБЩЕСТВО С ОГРАНИЧЕННОЙ ОТВЕТСТВЕННОСТЬЮ "ТОЧКА МИРА"</t>
  </si>
  <si>
    <t>ОБЩЕСТВО С ОГРАНИЧЕННОЙ ОТВЕТСТВЕННОСТЬЮ "ИММУНИТЕТ42"</t>
  </si>
  <si>
    <t>ОБЩЕСТВО С ОГРАНИЧЕННОЙ ОТВЕТСТВЕННОСТЬЮ "МЕЙЛИ"</t>
  </si>
  <si>
    <t>Индивидуальный предприниматель КУЗЯХМЕТОВ РАМИЛ САЛИМЖАНОВИЧ</t>
  </si>
  <si>
    <t>Индивидуальный предприниматель МУКУМОВ ВИКТОР ВИКТОРОВИЧ</t>
  </si>
  <si>
    <t>МУНИЦИПАЛЬНОЕ ОБРАЗОВАТЕЛЬНОЕ УЧРЕЖДЕНИЕ ДОПОЛНИТЕЛЬНОГО ОБРАЗОВАНИЯ ДЕТСКИЙ ОЗДОРОВИТЕЛЬНО-ОБРАЗОВАТЕЛЬНЫЙ ЛАГЕРЬ "РОМАНТИК"</t>
  </si>
  <si>
    <t>Пансионат имени А.И. Майстренко - научно-клинический филиал федерального государственного бюджетного научного учреждения «Российский научный центр хирургии имени академика Б. В. Петровского»</t>
  </si>
  <si>
    <t>ОБЩЕСТВО С ОГРАНИЧЕННОЙ ОТВЕТСТВЕННОСТЬЮ "КАЛИТА"</t>
  </si>
  <si>
    <t>Индивидуальный предприниматель РИ ХИ ДЯ</t>
  </si>
  <si>
    <t>Индивидуальный предприниматель ФЕДОСЕЕВА ВЕРОНИКА ВЛАДИМИРОВНА</t>
  </si>
  <si>
    <t>ОБЩЕСТВО С ОГРАНИЧЕННОЙ ОТВЕТСТВЕННОСТЬЮ "ТАЙЗДЕСЬ"</t>
  </si>
  <si>
    <t>ОБЩЕСТВО С ОГРАНИЧЕННОЙ ОТВЕТСТВЕННОСТЬЮ "ФАРМАЦЕВТИЧЕСКАЯ КОМПАНИЯ"</t>
  </si>
  <si>
    <t>ОБЩЕСТВО С ОГРАНИЧЕННОЙ ОТВЕТСТВЕННОСТЬЮ "ФАРМАГ"</t>
  </si>
  <si>
    <t>ОБЩЕСТВО С ОГРАНИЧЕННОЙ ОТВЕТСТВЕННОСТЬЮ "АИФ"</t>
  </si>
  <si>
    <t>ОБЩЕСТВО С ОГРАНИЧЕННОЙ ОТВЕТСТВЕННОСТЬЮ "МЕДИКО-ПСИХОЛОГИЧЕСКИЙ ЦЕНТР "ЗДОРОВЫЙ РЕБЕНОК"</t>
  </si>
  <si>
    <t>Индивидуальный предприниматель ДРОНОВ МАКСИМ ВЛАДИМИРОВИЧ</t>
  </si>
  <si>
    <t>ОБЩЕСТВО С ОГРАНИЧЕННОЙ ОТВЕТСТВЕННОСТЬЮ "МЕГАДЕНТ 05"</t>
  </si>
  <si>
    <t>МУНИЦИПАЛЬНОЕ ОБРАЗОВАТЕЛЬНОЕ УЧРЕЖДЕНИЕ ДОПОЛНИТЕЛЬНОГО ОБРАЗОВАНИЯ ДЕТСКИЙ ОЗДОРОВИТЕЛЬНО-ОБРАЗОВАТЕЛЬНЫЙ ЛАГЕРЬ "РАДУГА"</t>
  </si>
  <si>
    <t>ОБЩЕСТВО С ОГРАНИЧЕННОЙ ОТВЕТСТВЕННОСТЬЮ "АСКОЙЛ - МЕДИЦИНА"</t>
  </si>
  <si>
    <t>ОБЩЕСТВО С ОГРАНИЧЕННОЙ ОТВЕТСТВЕННОСТЬЮ "ИМПЕРИЯ КРАСОТЫ"</t>
  </si>
  <si>
    <t>ОБЩЕСТВО С ОГРАНИЧЕННОЙ ОТВЕТСТВЕННОСТЬЮ "ОМКАР"</t>
  </si>
  <si>
    <t>ОБЩЕСТВО С ОГРАНИЧЕННОЙ ОТВЕТСТВЕННОСТЬЮ "ДИАДЕНТ"</t>
  </si>
  <si>
    <t>Индивидуальный предприниматель МАЛЕВ АНАТОЛИЙ АЛЕКСАНДРОВИЧ</t>
  </si>
  <si>
    <t>ОБЩЕСТВО С ОГРАНИЧЕННОЙ ОТВЕТСТВЕННОСТЬЮ СТОМАТОЛОГИЧЕСКИЙ ЦЕНТР "ГАРМОНИЯ"</t>
  </si>
  <si>
    <t>ОБЩЕСТВО С ОГРАНИЧЕННОЙ ОТВЕТСТВЕННОСТЬЮ "ЭСТЕЛИН"</t>
  </si>
  <si>
    <t>ОБЩЕСТВО С ОГРАНИЧЕННОЙ ОТВЕТСТВЕННОСТЬЮ "ДОКТОР ЗУБ"</t>
  </si>
  <si>
    <t>ОБЩЕСТВО С ОГРАНИЧЕННОЙ ОТВЕТСТВЕННОСТЬЮ "КЛИНИКА 22"</t>
  </si>
  <si>
    <t>ОБЩЕСТВО С ОГРАНИЧЕННОЙ ОТВЕТСТВЕННОСТЬЮ "МЕДИЦИНСКИЙ ЦЕНТР СОСНЫ"</t>
  </si>
  <si>
    <t>ОБЩЕСТВО С ОГРАНИЧЕННОЙ ОТВЕТСТВЕННОСТЬЮ "СТОМАТОЛОГИЯ СОВРЕМЕННИК"</t>
  </si>
  <si>
    <t>ОБЩЕСТВО С ОГРАНИЧЕННОЙ ОТВЕТСТВЕННОСТЬЮ "СОЧИ МЕДИЦИНСКИЙ ЦЕНТР ЗДРАВООХРАНЕНИЕ"</t>
  </si>
  <si>
    <t>ОБЩЕСТВО С ОГРАНИЧЕННОЙ ОТВЕТСТВЕННОСТЬЮ "ВЕРБЕНА"</t>
  </si>
  <si>
    <t>ОБЩЕСТВО С ОГРАНИЧЕННОЙ ОТВЕТСТВЕННОСТЬЮ "НЕЙРОПСИХОТЕРАПЕВТИЧЕСКИЙ ЦЕНТР"</t>
  </si>
  <si>
    <t>ОБЩЕСТВО С ОГРАНИЧЕННОЙ ОТВЕТСТВЕННОСТЬЮ "СПЕЦТЕХНИКА"</t>
  </si>
  <si>
    <t>ГОСУДАРСТВЕННОЕ БЮДЖЕТНОЕ ОБЩЕОБРАЗОВАТЕЛЬНОЕ УЧРЕЖДЕНИЕ СТЕРЛИТАМАКСКИЙ ЛИЦЕЙ-ИНТЕРНАТ №2 ИМ. В.И. ЛЕНИНА</t>
  </si>
  <si>
    <t>ОБЩЕСТВО С ОГРАНИЧЕННОЙ ОТВЕТСТВЕННОСТЬЮ "МЕДЕНТ-ГАРАНТ"</t>
  </si>
  <si>
    <t>ОБЩЕСТВО С ОГРАНИЧЕННОЙ ОТВЕТСТВЕННОСТЬЮ "НАЦИОНАЛЬНЫЙ ДИАГНОСТИЧЕСКИЙ ЦЕНТР - ОРЕНБУРГ"</t>
  </si>
  <si>
    <t>ОБЩЕСТВО С ОГРАНИЧЕННОЙ ОТВЕТСТВЕННОСТЬЮ "КАБИНЕТ БИО РЕЗОНАНСНОЙ ТЕРАПИИ"</t>
  </si>
  <si>
    <t>ОБЩЕСТВО С ОГРАНИЧЕННОЙ ОТВЕТСТВЕННОСТЬЮ "КЛИНИКА ГРОССУЛЯР"</t>
  </si>
  <si>
    <t>ОБЩЕСТВО С ОГРАНИЧЕННОЙ ОТВЕТСТВЕННОСТЬЮ "ЭСТЕТО-ДЭНС"</t>
  </si>
  <si>
    <t>ОБЩЕСТВО С ОГРАНИЧЕННОЙ ОТВЕТСТВЕННОСТЬЮ "КУРСКАЯ АЭС-СЕРВИС"</t>
  </si>
  <si>
    <t>ОБЩЕСТВО С ОГРАНИЧЕННОЙ ОТВЕТСТВЕННОСТЬЮ "НОРД СТАР МЕД"</t>
  </si>
  <si>
    <t>ОБЩЕСТВО С ОГРАНИЧЕННОЙ ОТВЕТСТВЕННОСТЬЮ "БЕЛЫЙ ЖЕМЧУГ"</t>
  </si>
  <si>
    <t>ГОСУДАРСТВЕННОЕ АВТОНОМНОЕ УЧРЕЖДЕНИЕ СТАЦИОНАРНОГО СОЦИАЛЬНОГО ОБСЛУЖИВАНИЯ НОВОСИБИРСКОЙ ОБЛАСТИ "ТОГУЧИНСКИЙ ПСИХОНЕВРОЛОГИЧЕСКИЙ ИНТЕРНАТ"</t>
  </si>
  <si>
    <t>ФИЛИАЛ "РАМЕНСКИЙ" государственного бюджетного учреждения здравоохранения Московской области "Московский областной клинический противотуберкулезный диспансер"</t>
  </si>
  <si>
    <t>СЕЛЬСКОХОЗЯЙСТВЕННЫЙ ПРОИЗВОДСТВЕННЫЙ КООПЕРАТИВ ПЛЕМЕННОЙ ЗАВОД "ВОСТОК"</t>
  </si>
  <si>
    <t>ДЕТСКИЙ ОЗДОРОВИТЕЛЬНЫЙ КОМПЛЕКС "УРАЛЬСКАЯ БЕРЕЗКА" ЧАСТНОЕ УЧРЕЖДЕНИЕ ПУБЛИЧНОГО АКЦИОНЕРНОГО ОБЩЕСТВА "ЧЕЛЯБИНСКИЙ МЕТАЛЛУРГИЧЕСКИЙ КОМБИНАТ"</t>
  </si>
  <si>
    <t>ОБЩЕСТВО С ОГРАНИЧЕННОЙ ОТВЕТСТВЕННОСТЬЮ "КЛИНИКА НОВЫЙ ФОРМАТ"</t>
  </si>
  <si>
    <t>ОБЩЕСТВО С ОГРАНИЧЕННОЙ ОТВЕТСТВЕННОСТЬЮ "НЭК.СТ"</t>
  </si>
  <si>
    <t>МУНИЦИПАЛЬНОЕ АВТОНОМНОЕ УЧРЕЖДЕНИЕ СПОРТИВНАЯ ШКОЛА "РУБИН" ГОРОДА ТЮМЕНИ</t>
  </si>
  <si>
    <t>ОБЩЕСТВО С ОГРАНИЧЕННОЙ ОТВЕТСТВЕННОСТЬЮ "ГЕРМЕС"</t>
  </si>
  <si>
    <t>МУНИЦИПАЛЬНОЕ БЮДЖЕТНОЕ ОБЩЕОБРАЗОВАТЕЛЬНОЕ УЧРЕЖДЕНИЕ СРЕДНЯЯ ОБЩЕОБРАЗОВАТЕЛЬНАЯ ШКОЛА С.НЕЧАЕВКА</t>
  </si>
  <si>
    <t>МУНИЦИПАЛЬНОЕ БЮДЖЕТНОЕ ОБРАЗОВАТЕЛЬНОЕ УЧРЕЖДЕНИЕ ДОПОЛНИТЕЛЬНОГО ОБРАЗОВАНИЯ "ЦЕНТР ДОПОЛНИТЕЛЬНОГО ОБРАЗОВАНИЯ ДЛЯ ДЕТЕЙ"</t>
  </si>
  <si>
    <t>ОБЩЕСТВО С ОГРАНИЧЕННОЙ ОТВЕТСТВЕННОСТЬЮ "СТОМАТОЛОГИЧЕСКАЯ КЛИНИКА 32"</t>
  </si>
  <si>
    <t>ОБЩЕСТВО С ОГРАНИЧЕННОЙ ОТВЕТСТВЕННОСТЬЮ "ШИК"</t>
  </si>
  <si>
    <t>МУНИЦИПАЛЬНОЕ КАЗЁННОЕ ОБЩЕОБРАЗОВАТЕЛЬНОЕ УЧРЕЖДЕНИЕ "МАНЫЧСКАЯ СРЕДНЯЯ ОБЩЕОБРАЗОВАТЕЛЬНАЯ ШКОЛА"</t>
  </si>
  <si>
    <t>Индивидуальный предприниматель ПРИБЫТОК ВАЛЕНТИНА ВАСИЛЬЕВНА</t>
  </si>
  <si>
    <t>Индивидуальный предприниматель ГРЕЧАНЫЙ АЛЕКСАНДР ПЕТРОВИЧ</t>
  </si>
  <si>
    <t>ОБЩЕСТВО С ОГРАНИЧЕННОЙ ОТВЕТСТВЕННОСТЬЮ "СТОМАТОЛОГИЯ ДОКТОРА МАННАНОВА"</t>
  </si>
  <si>
    <t>ОБЩЕСТВО С ОГРАНИЧЕННОЙ ОТВЕТСТВЕННОСТЬЮ "ЦМВ ГЛАДИКОВА"</t>
  </si>
  <si>
    <t>МУНИЦИПАЛЬНОЕ БЮДЖЕТНОЕ ДОШКОЛЬНОЕ ОБРАЗОВАТЕЛЬНОЕ УЧРЕЖДЕНИЕ "ДЕТСКИЙ САД ОБЩЕРАЗВИВАЮЩЕГО ВИДА № 136" ГОРОДСКОГО ОКРУГА САМАРА</t>
  </si>
  <si>
    <t>АКЦИОНЕРНОЕ ОБЩЕСТВО "ИРКУТСКАЯ ОБЛАСТНАЯ ОПТОВО-СНАБЖЕНЧЕСКАЯ АПТЕЧНАЯ БАЗА"</t>
  </si>
  <si>
    <t>ОБЩЕСТВО С ОГРАНИЧЕННОЙ ОТВЕТСТВЕННОСТЬЮ "ФАРМАСЕРВИС-ПЛЮС"</t>
  </si>
  <si>
    <t>Индивидуальный предприниматель ЕВДОКИМОВА МАРИНА ЕВГЕНЬЕВНА</t>
  </si>
  <si>
    <t>ОБЩЕСТВО С ОГРАНИЧЕННОЙ ОТВЕТСТВЕННОСТЬЮ "ГУБЕРНСКИЙ ЦЕНТР"</t>
  </si>
  <si>
    <t>ФЕДЕРАЛЬНОЕ КАЗЕННОЕ УЧРЕЖДЕНИЕ "ВОЕННЫЙ КОМИССАРИАТ РЕСПУБЛИКИ КАРЕЛИЯ"</t>
  </si>
  <si>
    <t>ФЕДЕРАЛЬНОЕ ГОСУДАРСТВЕННОЕ БЮДЖЕТНОЕ ОБРАЗОВАТЕЛЬНОЕ УЧРЕЖДЕНИЕ ВЫСШЕГО ОБРАЗОВАНИЯ "ТАМБОВСКИЙ ГОСУДАРСТВЕННЫЙ УНИВЕРСИТЕТ ИМЕНИ Г.Р. ДЕРЖАВИНА"</t>
  </si>
  <si>
    <t>ОБЩЕСТВО С ОГРАНИЧЕННОЙ ОТВЕТСТВЕННОСТЬЮ "ЦЕНТР МЕДИЦИНСКОЙ ТОКСИКОЛОГИИ"</t>
  </si>
  <si>
    <t>ОБЩЕСТВО С ОГРАНИЧЕННОЙ ОТВЕТСТВЕННОСТЬЮ "ЛЕМАР"</t>
  </si>
  <si>
    <t>ОБЩЕСТВО С ОГРАНИЧЕННОЙ ОТВЕТСТВЕННОСТЬЮ "СТУДИЯ ЛАЗЕРНОЙ ЭПИЛЯЦИИ ТАТЬЯНЫ ШМУКСТА"</t>
  </si>
  <si>
    <t>ОБЩЕСТВО С ОГРАНИЧЕННОЙ ОТВЕТСТВЕННОСТЬЮ "ДЕНТАЛ АВЕНЮ"</t>
  </si>
  <si>
    <t>ОБЩЕСТВО С ОГРАНИЧЕННОЙ ОТВЕТСТВЕННОСТЬЮ "ДОМ КРАСИВОЙ КОЖИ"</t>
  </si>
  <si>
    <t>ОБЩЕСТВО С ОГРАНИЧЕННОЙ ОТВЕТСТВЕННОСТЬЮ "СТОМАТОЛОГИЯ У МЕЛЬНИКА"</t>
  </si>
  <si>
    <t>ОБЩЕСТВО С ОГРАНИЧЕННОЙ ОТВЕТСТВЕННОСТЬЮ "ГЛОБАЛ-96"</t>
  </si>
  <si>
    <t>ОБЩЕСТВО С ОГРАНИЧЕННОЙ ОТВЕТСТВЕННОСТЬЮ "РАНЕНБУРГЪ"</t>
  </si>
  <si>
    <t>ОБЩЕСТВО С ОГРАНИЧЕННОЙ ОТВЕТСТВЕННОСТЬЮ "ДЕНТОРАЙС"</t>
  </si>
  <si>
    <t>КРАЕВОЕ ГОСУДАРСТВЕННОЕ БЮДЖЕТНОЕ УЧРЕЖДЕНИЕ "ЭЛЬБАНСКИЙ ПСИХОНЕВРОЛОГИЧЕСКИЙ ИНТЕРНАТ"</t>
  </si>
  <si>
    <t>ОБЩЕСТВО С ОГРАНИЧЕННОЙ ОТВЕТСТВЕННОСТЬЮ МЕДИЦИНСКИЙ ЦЕНТР "ОКЕАН"</t>
  </si>
  <si>
    <t>КРАЕВОЕ ГОСУДАРСТВЕННОЕ КАЗЕННОЕ УЧРЕЖДЕНИЕ ДЛЯ ДЕТЕЙ-СИРОТ И ДЕТЕЙ, ОСТАВШИХСЯ БЕЗ ПОПЕЧЕНИЯ РОДИТЕЛЕЙ "ЕМЕЛЬЯНОВСКИЙ ДЕТСКИЙ ДОМ"</t>
  </si>
  <si>
    <t>ОБЩЕСТВО С ОГРАНИЧЕННОЙ ОТВЕТСТВЕННОСТЬЮ "ФАРМСТИЛЬ"</t>
  </si>
  <si>
    <t>ОБЩЕСТВО С ОГРАНИЧЕННОЙ ОТВЕТСТВЕННОСТЬЮ "СВИСС ДК"</t>
  </si>
  <si>
    <t>ОБЩЕСТВО С ОГРАНИЧЕННОЙ ОТВЕТСТВЕННОСТЬЮ "ПРОФИ РОСТОВ"</t>
  </si>
  <si>
    <t>Индивидуальный предприниматель КУЧЕРЕНКО СЕРГЕЙ АЛЕКСАНДРОВИЧ</t>
  </si>
  <si>
    <t>ОБЩЕСТВО С ОГРАНИЧЕННОЙ ОТВЕТСТВЕННОСТЬЮ "ЭЛИТА-ИМУЩЕСТВО"</t>
  </si>
  <si>
    <t>ГОСУДАРСТВЕННОЕ БЮДЖЕТНОЕ ПРОФЕССИОНАЛЬНОЕ ОБРАЗОВАТЕЛЬНОЕ УЧРЕЖДЕНИЕ РЕСПУБЛИКИ БАШКОРТОСТАН БАШКИРСКИЙ ХОРЕОГРАФИЧЕСКИЙ КОЛЛЕДЖ ИМЕНИ РУДОЛЬФА НУРЕЕВА</t>
  </si>
  <si>
    <t>Индивидуальный предприниматель БАСКАКОВА МАРИЯ ВИКТОРОВНА</t>
  </si>
  <si>
    <t>ОБЩЕСТВО С ОГРАНИЧЕННОЙ ОТВЕТСТВЕННОСТЬЮ "КЕЙ-ЛАБ"</t>
  </si>
  <si>
    <t>Индивидуальный предприниматель БЕЛИКОВА ЕЛЕНА ИВАНОВНА</t>
  </si>
  <si>
    <t>ОБЩЕСТВО С ОГРАНИЧЕННОЙ ОТВЕТСТВЕННОСТЬЮ "ОЗДОРОВИТЕЛЬНЫЙ, ВОДНО-СПОРТИВНЫЙ, РЕКРЕАЦИОННЫЙ ЦЕНТР"</t>
  </si>
  <si>
    <t>МУНИЦИПАЛЬНОЕ УНИТАРНОЕ ПРЕДПРИЯТИЕ "ПОДОСИНОВСКАЯ АВТОКОЛОННА"</t>
  </si>
  <si>
    <t>ОБЩЕСТВО С ОГРАНИЧЕННОЙ ОТВЕТСТВЕННОСТЬЮ АПТЕКИ "ФАРМАКОПЕЙКА"</t>
  </si>
  <si>
    <t>АКЦИОНЕРНОЕ ОБЩЕСТВО "ЭЛЕКОНД"</t>
  </si>
  <si>
    <t>ОБЩЕСТВО С ОГРАНИЧЕННОЙ ОТВЕТСТВЕННОСТЬЮ "ДОЛГОЛЕТ"</t>
  </si>
  <si>
    <t>ОБЩЕСТВО С ОГРАНИЧЕННОЙ ОТВЕТСТВЕННОСТЬЮ ЦЕНТР КРАСОТЫ "РЕНОМЕ"</t>
  </si>
  <si>
    <t>ОБЩЕСТВО С ОГРАНИЧЕННОЙ ОТВЕТСТВЕННОСТЬЮ МЕДИЦИНСКИЙ ЦЕНТР "ПУЛЬС"</t>
  </si>
  <si>
    <t>ОБЩЕСТВО С ОГРАНИЧЕННОЙ ОТВЕТСТВЕННОСТЬЮ "ВОРОНЕЖСКАЯ КЛИНИЧЕСКАЯ СТОМАТОЛОГИЯ"</t>
  </si>
  <si>
    <t>ОБЩЕСТВО С ОГРАНИЧЕННОЙ ОТВЕТСТВЕННОСТЬЮ "АВТОМЕДКОНТРОЛЬ"</t>
  </si>
  <si>
    <t>ОБЩЕСТВО С ОГРАНИЧЕННОЙ ОТВЕТСТВЕННОСТЬЮ "ТАЛАНИД"</t>
  </si>
  <si>
    <t>ОБЩЕСТВО С ОГРАНИЧЕННОЙ ОТВЕТСТВЕННОСТЬЮ "АЙФАРМ"</t>
  </si>
  <si>
    <t>ОБЩЕСТВО С ОГРАНИЧЕННОЙ ОТВЕТСТВЕННОСТЬЮ "АПТЕКА ПЛЮС"</t>
  </si>
  <si>
    <t>ОБЩЕСТВО С ОГРАНИЧЕННОЙ ОТВЕТСТВЕННОСТЬЮ "ПИЛЮЛЯ"</t>
  </si>
  <si>
    <t>ОБЩЕСТВО С ОГРАНИЧЕННОЙ ОТВЕТСТВЕННОСТЬЮ ФАРМАЦЕВТИЧЕСКАЯ КОМПАНИЯ "СП-ФАРМ"</t>
  </si>
  <si>
    <t>ОБЩЕСТВО С ОГРАНИЧЕННОЙ ОТВЕТСТВЕННОСТЬЮ "КМК КОСМЕТИК"</t>
  </si>
  <si>
    <t>ОБЩЕСТВО С ОГРАНИЧЕННОЙ ОТВЕТСТВЕННОСТЬЮ "ПЛАТАН"</t>
  </si>
  <si>
    <t>АКЦИОНЕРНОЕ ОБЩЕСТВО "БЕЛГОРОДНЕФТЕПРОДУКТ"</t>
  </si>
  <si>
    <t>Индивидуальный предприниматель КУЙДИНА НАДЕЖДА ВАЛЕНТИНОВНА</t>
  </si>
  <si>
    <t>ГОСУДАРСТВЕННОЕ УЧРЕЖДЕНИЕ ТУЛЬСКОЙ ОБЛАСТИ "СОЦИАЛЬНО-РЕАБИЛИТАЦИОННЫЙ ЦЕНТР ДЛЯ НЕСОВЕРШЕННОЛЕТНИХ № 5"</t>
  </si>
  <si>
    <t>ОБЩЕСТВО С ОГРАНИЧЕННОЙ ОТВЕТСТВЕННОСТЬЮ "ЕВРОСИТИКЛИНИК-К"</t>
  </si>
  <si>
    <t>Общество с ограниченной ответственностью «Онегин»</t>
  </si>
  <si>
    <t>ОБЩЕСТВО С ОГРАНИЧЕННОЙ ОТВЕТСТВЕННОСТЬЮ "ТВОЯ СТОМАТОЛОГИЯ"</t>
  </si>
  <si>
    <t>ОБЩЕСТВО С ОГРАНИЧЕННОЙ ОТВЕТСТВЕННОСТЬЮ "МРТ-ПРОГРЕСС"</t>
  </si>
  <si>
    <t>Индивидуальный предприниматель Гибадулин Захит Фазлыахматович</t>
  </si>
  <si>
    <t>ОБЩЕСТВО С ОГРАНИЧЕННОЙ ОТВЕТСТВЕННОСТЬЮ "ГЛОБАЛУНИВЕРСАЛСЕРВИС"</t>
  </si>
  <si>
    <t>ОБЩЕСТВО С ОГРАНИЧЕННОЙ ОТВЕТСТВЕННОСТЬЮ "АЛЕКСМЕД"</t>
  </si>
  <si>
    <t>ОБЩЕСТВО С ОГРАНИЧЕННОЙ ОТВЕТСТВЕННОСТЬЮ СЕМЕЙНЫЙ ЦЕНТР</t>
  </si>
  <si>
    <t>ОБЩЕСТВО С ОГРАНИЧЕННОЙ ОТВЕТСТВЕННОСТЬЮ "ИВЛЕВ И Д"</t>
  </si>
  <si>
    <t>ОБЩЕСТВО С ОГРАНИЧЕННОЙ ОТВЕТСТВЕННОСТЬЮ "ЛЕЧЕБНО-ДИАГНОСТИЧЕСКИЙ ЦЕНТР НА ВЕРНАДСКОГО"</t>
  </si>
  <si>
    <t>МУНИЦИПАЛЬНОЕ БЮДЖЕТНОЕ ОБЩЕОБРАЗОВАТЕЛЬНОЕ УЧРЕЖДЕНИЕ "СРЕДНЯЯ ОБЩЕОБРАЗОВАТЕЛЬНАЯ ШКОЛА №80 ИМ. В.С.ТАРАСОВА"</t>
  </si>
  <si>
    <t>ОБЩЕСТВО С ОГРАНИЧЕННОЙ ОТВЕТСТВЕННОСТЬЮ СТОМАТОЛОГИЧЕСКАЯ СТУДИЯ "ГАММА ПЛЮС"</t>
  </si>
  <si>
    <t>ОБЩЕСТВО С ОГРАНИЧЕННОЙ ОТВЕТСТВЕННОСТЬЮ "ДЕНТАЛ ОФИС КАЗАНЬ"</t>
  </si>
  <si>
    <t>ОБЩЕСТВО С ОГРАНИЧЕННОЙ ОТВЕТСТВЕННОСТЬЮ "КОРАЛЛДЕНТ"</t>
  </si>
  <si>
    <t>ОБЩЕСТВО С ОГРАНИЧЕННОЙ ОТВЕТСТВЕННОСТЬЮ "АПТЕКА ДЛЯ ВСЕЙ СЕМЬИ"</t>
  </si>
  <si>
    <t>ОБЩЕСТВО С ОГРАНИЧЕННОЙ ОТВЕТСТВЕННОСТЬЮ "КРАСНОГВАРДЕЙСКАЯ ЗЕРНОВАЯ КОМПАНИЯ"</t>
  </si>
  <si>
    <t>ОБЩЕСТВО С ОГРАНИЧЕННОЙ ОТВЕТСТВЕННОСТЬЮ "НЕГАБАРИТИКА"</t>
  </si>
  <si>
    <t>Индивидуальный предприниматель АРТЕМЬЕВА СВЕТЛАНА АЛЕКСАНДРОВНА</t>
  </si>
  <si>
    <t>ОБЩЕСТВО С ОГРАНИЧЕННОЙ ОТВЕТСТВЕННОСТЬЮ "МЕДИЦИНСКИЙ ЦЕНТР "ЛОР ПЛЮС"</t>
  </si>
  <si>
    <t>Индивидуальный предприниматель ЯРОСЛАВЦЕВ АЛЕКСАНДР СЕРГЕЕВИЧ</t>
  </si>
  <si>
    <t>ГОСУДАРСТВЕННОЕ АВТОНОМНОЕ УЧРЕЖДЕНИЕ ЦЕНТР СПОРТИВНОЙ ПОДГОТОВКИ РЕСПУБЛИКИ БАШКОРТОСТАН ИМЕНИ БАТАЛОВОЙ РИМЫ АКБЕРДИНОВНЫ</t>
  </si>
  <si>
    <t>ОБЩЕСТВО С ОГРАНИЧЕННОЙ ОТВЕТСТВЕННОСТЬЮ "ПРЕЗИДЕНТЪ"</t>
  </si>
  <si>
    <t>ОБЩЕСТВО С ОГРАНИЧЕННОЙ ОТВЕТСТВЕННОСТЬЮ "СТОМАТОЛОГИЧЕСКАЯ КЛИНИКА БОНДАРЕВЫХ"</t>
  </si>
  <si>
    <t>МУНИЦИПАЛЬНОЕ БЮДЖЕТНОЕ УЧРЕЖДЕНИЕ "СПОРТИВНАЯ ШКОЛА ОЛИМПИЙСКОГО РЕЗЕРВА" ЯКОВЛЕВСКОГО ГОРОДСКОГО ОКРУГА</t>
  </si>
  <si>
    <t>ОБЩЕСТВО С ОГРАНИЧЕННОЙ ОТВЕТСТВЕННОСТЬЮ "ЭСТЕТИК-МЕД ЮГО-ВОСТОК"</t>
  </si>
  <si>
    <t>ОБЩЕСТВО С ОГРАНИЧЕННОЙ ОТВЕТСТВЕННОСТЬЮ "ХЕЛИКС-33"</t>
  </si>
  <si>
    <t>ОБЩЕСТВО С ОГРАНИЧЕННОЙ ОТВЕТСТВЕННОСТЬЮ "АВА ФАРМ"</t>
  </si>
  <si>
    <t>ОБЩЕСТВО С ОГРАНИЧЕННОЙ ОТВЕТСТВЕННОСТЬЮ "КИБЕЛА"</t>
  </si>
  <si>
    <t>Индивидуальный предприниматель БАРИНОВ СЕРГЕЙ НИКОЛАЕВИЧ</t>
  </si>
  <si>
    <t>ОБЩЕСТВО С ОГРАНИЧЕННОЙ ОТВЕТСТВЕННОСТЬЮ "АЛЭЛЬ"</t>
  </si>
  <si>
    <t>ФЕДЕРАЛЬНОЕ КАЗЕННОЕ ПРОФЕССИОНАЛЬНОЕ ОБРАЗОВАТЕЛЬНОЕ УЧРЕЖДЕНИЕ "ОРЕНБУРГСКИЙ ГОСУДАРСТВЕННЫЙ ЭКОНОМИЧЕСКИЙ КОЛЛЕДЖ-ИНТЕРНАТ" МИНИСТЕРСТВА ТРУДА И СОЦИАЛЬНОЙ ЗАЩИТЫ РОССИЙСКОЙ ФЕДЕРАЦИИ</t>
  </si>
  <si>
    <t>ОБЩЕСТВО С ОГРАНИЧЕННОЙ ОТВЕТСТВЕННОСТЬЮ "МЕД СТАР"</t>
  </si>
  <si>
    <t>МУНИЦИПАЛЬНОЕ КАЗЁННОЕ ОБЩЕОБРАЗОВАТЕЛЬНОЕ УЧРЕЖДЕНИЕ "УЛЬЯНОВСКАЯ СРЕДНЯЯ ОБЩЕОБРАЗОВАТЕЛЬНАЯ ШКОЛА"</t>
  </si>
  <si>
    <t>Индивидуальный предприниматель НИКИШИН АЛЕКСЕЙ ИВАНОВИЧ</t>
  </si>
  <si>
    <t>ГОСУДАРСТВЕННОЕ БЮДЖЕТНОЕ УЧРЕЖДЕНИЕ СОЦИАЛЬНОГО ОБСЛУЖИВАНИЯ ВЛАДИМИРСКОЙ ОБЛАСТИ "ОБЛАСТНОЙ КОМПЛЕКСНЫЙ РЕАБИЛИТАЦИОННЫЙ ЦЕНТР"</t>
  </si>
  <si>
    <t>ОБЩЕСТВО С ОГРАНИЧЕННОЙ ОТВЕТСТВЕННОСТЬЮ "НЕВАСТОМ"</t>
  </si>
  <si>
    <t>ОБЩЕСТВО С ОГРАНИЧЕННОЙ ОТВЕТСТВЕННОСТЬЮ "ЦЕНТР СОДЕЙСТВИЯ ОБРАЗОВАНИЮ ВРАЧЕЙ И ФАРМАЦЕВТОВ"</t>
  </si>
  <si>
    <t>ОБЩЕСТВО С ОГРАНИЧЕННОЙ ОТВЕТСТВЕННОСТЬЮ "ФИАЛКА +"</t>
  </si>
  <si>
    <t>ОБЩЕСТВО С ОГРАНИЧЕННОЙ ОТВЕТСТВЕННОСТЬЮ "САНИТАРНО-ЭПИДЕМИОЛОГИЧЕСКОЕ ЗАКЛЮЧЕНИЕ"</t>
  </si>
  <si>
    <t>ОТКРЫТОЕ АКЦИОНЕРНОЕ ОБЩЕСТВО "ВОРОНЕЖСКАЯ КОНДИТЕРСКАЯ ФАБРИКА"</t>
  </si>
  <si>
    <t>ОБЩЕСТВО С ОГРАНИЧЕННОЙ ОТВЕТСТВЕННОСТЬЮ "НАШЕ ЗДОРОВЬЕ ВЕРЕСАЕВО"</t>
  </si>
  <si>
    <t>ОБЩЕСТВО С ОГРАНИЧЕННОЙ ОТВЕТСТВЕННОСТЬЮ "ФИАЛОЧКА"</t>
  </si>
  <si>
    <t>ОБЩЕСТВО С ОГРАНИЧЕННОЙ ОТВЕТСТВЕННОСТЬЮ "ЖЕЛАННОВ И М"</t>
  </si>
  <si>
    <t>ОБЩЕСТВО С ОГРАНИЧЕННОЙ ОТВЕТСТВЕННОСТЬЮ "КРАСИВАЯ МЕДИЦИНА"</t>
  </si>
  <si>
    <t>ОБЩЕСТВО С ОГРАНИЧЕННОЙ ОТВЕТСТВЕННОСТЬЮ "МЕДКОМФОРТ"</t>
  </si>
  <si>
    <t>МУНИЦИПАЛЬНОЕ БЮДЖЕТНОЕ ДОШКОЛЬНОЕ ОБРАЗОВАТЕЛЬНОЕ УЧРЕЖДЕНИЕ "ДЕТСКИЙ САД КОМБИНИРОВАННОГО ВИДА № 333" ГОРОДСКОГО ОКРУГА САМАРА</t>
  </si>
  <si>
    <t>ОБЩЕСТВО С ОГРАНИЧЕННОЙ ОТВЕТСТВЕННОСТЬЮ "ЗЕЛЕНОЕ ЯБЛОКО"</t>
  </si>
  <si>
    <t>ОБЩЕСТВО С ОГРАНИЧЕННОЙ ОТВЕТСТВЕННОСТЬЮ "ФАРМ-СИТИ"</t>
  </si>
  <si>
    <t>ОБЩЕСТВО С ОГРАНИЧЕННОЙ ОТВЕТСТВЕННОСТЬЮ "ЦЕНТЕР КЛИНИКА"</t>
  </si>
  <si>
    <t>ОБЩЕСТВО С ОГРАНИЧЕННОЙ ОТВЕТСТВЕННОСТЬЮ "КЛИНИКА "НЬЮЛАЙН"</t>
  </si>
  <si>
    <t>Индивидуальный предприниматель ВАХОВА ЛЮДМИЛА ИВАНОВНА</t>
  </si>
  <si>
    <t>ОБЩЕСТВО С ОГРАНИЧЕННОЙ ОТВЕТСТВЕННОСТЬЮ "АРМЕН"</t>
  </si>
  <si>
    <t>ОБЩЕСТВО С ОГРАНИЧЕННОЙ ОТВЕТСТВЕННОСТЬЮ "ОРТОДОНТИЧЕСКИЕ СИСТЕМЫ"</t>
  </si>
  <si>
    <t>ОБЩЕСТВО С ОГРАНИЧЕННОЙ ОТВЕТСТВЕННОСТЬЮ МЕДИКО-ПСИХОЛОГИЧЕСКИЙ ЦЕНТР "БИОИНТЕРМЕД-НОВОСИБИРСК"</t>
  </si>
  <si>
    <t>ОБЩЕСТВО С ОГРАНИЧЕННОЙ ОТВЕТСТВЕННОСТЬЮ "ЕСС-МЕДИКАЛ"</t>
  </si>
  <si>
    <t>ОБЩЕСТВО С ОГРАНИЧЕННОЙ ОТВЕТСТВЕННОСТЬЮ "ВИ-ДЕНТ №1"</t>
  </si>
  <si>
    <t>ОБЩЕСТВО С ОГРАНИЧЕННОЙ ОТВЕТСТВЕННОСТЬЮ "МНОГОПРОФИЛЬНЫЙ МЕДИЦИНСКИЙ ЦЕНТР ДИА-МЕД"</t>
  </si>
  <si>
    <t>ОБЩЕСТВО С ОГРАНИЧЕННОЙ ОТВЕТСТВЕННОСТЬЮ "ДОБРО"</t>
  </si>
  <si>
    <t>ОБЩЕСТВО С ОГРАНИЧЕННОЙ ОТВЕТСТВЕННОСТЬЮ "АБМ"</t>
  </si>
  <si>
    <t>ОБЩЕСТВО С ОГРАНИЧЕННОЙ ОТВЕТСТВЕННОСТЬЮ "ВЕНСКИЙ САЛОН СТОМАТОЛОГИИ"</t>
  </si>
  <si>
    <t>ОБЩЕСТВО С ОГРАНИЧЕННОЙ ОТВЕТСТВЕННОСТЬЮ "ЕВА И АДАМ"</t>
  </si>
  <si>
    <t>ОБЩЕСТВО С ОГРАНИЧЕННОЙ ОТВЕТСТВЕННОСТЬЮ "ЭЛИАС"</t>
  </si>
  <si>
    <t>ОБЩЕСТВО С ОГРАНИЧЕННОЙ ОТВЕТСТВЕННОСТЬЮ "АПТЕКА ФИАЛКА"</t>
  </si>
  <si>
    <t>ОБЩЕСТВО С ОГРАНИЧЕННОЙ ОТВЕТСТВЕННОСТЬЮ "ФИОЛЕТ+"</t>
  </si>
  <si>
    <t>ОБЩЕСТВО С ОГРАНИЧЕННОЙ ОТВЕТСТВЕННОСТЬЮ "ВОРТЭКС"</t>
  </si>
  <si>
    <t>АКЦИОНЕРНОЕ ОБЩЕСТВО "МАРИИНСКИЙ ПРИИСК"</t>
  </si>
  <si>
    <t>ОБЩЕСТВО С ОГРАНИЧЕННОЙ ОТВЕТСТВЕННОСТЬЮ "ЭСТЕТ ОМОЛОЖЕНИЕ"</t>
  </si>
  <si>
    <t>ОБЩЕСТВО С ОГРАНИЧЕННОЙ ОТВЕТСТВЕННОСТЬЮ "УМНЫЙ КИСЛОРОД"</t>
  </si>
  <si>
    <t>Индивидуальный предприниматель Гончарова Галина Анатольевна</t>
  </si>
  <si>
    <t>ОБЩЕСТВО С ОГРАНИЧЕННОЙ ОТВЕТСТВЕННОСТЬЮ "КАСКАД"</t>
  </si>
  <si>
    <t>ОБЩЕСТВО С ОГРАНИЧЕННОЙ ОТВЕТСТВЕННОСТЬЮ МФК "ЭДЕЛЬ"</t>
  </si>
  <si>
    <t>ОБЩЕСТВО С ОГРАНИЧЕННОЙ ОТВЕТСТВЕННОСТЬЮ "ВАШ МЕДЦЕНТР"</t>
  </si>
  <si>
    <t>ОБЩЕСТВО С ОГРАНИЧЕННОЙ ОТВЕТСТВЕННОСТЬЮ "СТИЛ МЕД"</t>
  </si>
  <si>
    <t>ГОСУДАРСТВЕННОЕ КАЗЕННОЕ ОБЩЕОБРАЗОВАТЕЛЬНОЕ УЧРЕЖДЕНИЕ ВЛАДИМИРСКОЙ ОБЛАСТИ "ФОМИНСКАЯ СПЕЦИАЛЬНАЯ (КОРРЕКЦИОННАЯ) ОБЩЕОБРАЗОВАТЕЛЬНАЯ ШКОЛА-ИНТЕРНАТ"</t>
  </si>
  <si>
    <t>ОБЩЕСТВО С ОГРАНИЧЕННОЙ ОТВЕТСТВЕННОСТЬЮ "КОСТАМЕД"</t>
  </si>
  <si>
    <t>ОБЛАСТНОЕ ГОСУДАРСТВЕННОЕ БЮДЖЕТНОЕ УЧРЕЖДЕНИЕ "ЗАВОЛЖСКИЙ ДОМ-ИНТЕРНАТ ДЛЯ ПРЕСТАРЕЛЫХ И ИНВАЛИДОВ"</t>
  </si>
  <si>
    <t>ОБЩЕСТВО С ОГРАНИЧЕННОЙ ОТВЕТСТВЕННОСТЬЮ "СТОМАТОЛОГИЯ ДОКТОРА КОСТЕНКО"</t>
  </si>
  <si>
    <t>БЮДЖЕТНОЕ ДОШКОЛЬНОЕ ОБРАЗОВАТЕЛЬНОЕ УЧРЕЖДЕНИЕ ТРОСНЯНСКОГО РАЙОНА ОРЛОВСКОЙ ОБЛАСТИ ТРОСНЯНСКИЙ ДЕТСКИЙ САД "РОДНИЧОК"</t>
  </si>
  <si>
    <t>Индивидуальный предприниматель НАГМИТОВА СЭСЭГМА ДОРЖИЕВНА</t>
  </si>
  <si>
    <t>ОБЩЕСТВО С ОГРАНИЧЕННОЙ ОТВЕТСТВЕННОСТЬЮ "ГАЗПРОМ БУРЕНИЕ"</t>
  </si>
  <si>
    <t>ОБЩЕСТВО С ОГРАНИЧЕННОЙ ОТВЕТСТВЕННОСТЬЮ "СПЕЦТРАНС-С"</t>
  </si>
  <si>
    <t>ОБЩЕСТВО С ОГРАНИЧЕННОЙ ОТВЕТСТВЕННОСТЬЮ "АПИМЕД"</t>
  </si>
  <si>
    <t>ОБЩЕСТВО С ОГРАНИЧЕННОЙ ОТВЕТСТВЕННОСТЬЮ "КУРОРТ-ДЕНТ"</t>
  </si>
  <si>
    <t>ОБЩЕСТВО С ОГРАНИЧЕННОЙ ОТВЕТСТВЕННОСТЬЮ СТОМАТОЛОГИЧЕСКАЯ КЛИНИКА "ЗУБНОВ"</t>
  </si>
  <si>
    <t>ОБЩЕСТВО С ОГРАНИЧЕННОЙ ОТВЕТСТВЕННОСТЬЮ "АВТОТЕХСЕРВИС"</t>
  </si>
  <si>
    <t>ОБЩЕСТВО С ОГРАНИЧЕННОЙ ОТВЕТСТВЕННОСТЬЮ "МЕДИЦИНСКИЙ ЦЕНТР ДК"</t>
  </si>
  <si>
    <t>ОБЛАСТНОЕ КАЗЕННОЕ УЧРЕЖДЕНИЕ СОЦИАЛЬНОГО ОБСЛУЖИВАНИЯ НАСЕЛЕНИЯ СИСТЕМЫ СОЦИАЛЬНОГО ОБЕСПЕЧЕНИЯ "ЖЕЛЕЗНОГОРСКИЙ МЕЖРАЙОННЫЙ ЦЕНТР СОЦИАЛЬНОЙ ПОМОЩИ СЕМЬЕ И ДЕТЯМ"</t>
  </si>
  <si>
    <t>АВТОНОМНОЕ УЧРЕЖДЕНИЕ СОЦИАЛЬНОГО ОБСЛУЖИВАНИЯ ВОЛОГОДСКОЙ ОБЛАСТИ "ЧЕРЕПОВЕЦКИЙ ДОМ-ИНТЕРНАТ ДЛЯ ПРЕСТАРЕЛЫХ И ИНВАЛИДОВ № 1"</t>
  </si>
  <si>
    <t>ОБЩЕСТВО С ОГРАНИЧЕННОЙ ОТВЕТСТВЕННОСТЬЮ "ДЕНТАЛЬ-СЕРВИС"</t>
  </si>
  <si>
    <t>ОБЩЕСТВО С ОГРАНИЧЕННОЙ ОТВЕТСТВЕННОСТЬЮ "ПЕРВАЯ МЕДИЦИНСКАЯ ЛАБОРАТОРИЯ-ОРСК"</t>
  </si>
  <si>
    <t>ОБЩЕСТВО С ОГРАНИЧЕННОЙ ОТВЕТСТВЕННОСТЬЮ "КАМЭСТЕТИКА"</t>
  </si>
  <si>
    <t>САНКТ-ПЕТЕРБУРГСКАЯ ОБЩЕСТВЕННАЯ ОРГАНИЗАЦИЯ "ЦЕНТР РЕАБИЛИТОЛОГИИ И ИНТЕГРАТИВНОЙ МЕДИЦИНЫ КСЕНОН ТЕРРА"</t>
  </si>
  <si>
    <t>ОБЩЕСТВО С ОГРАНИЧЕННОЙ ОТВЕТСТВЕННОСТЬЮ "ОДОНТОЛОГИЯ"</t>
  </si>
  <si>
    <t>ОБЩЕСТВО С ОГРАНИЧЕННОЙ ОТВЕТСТВЕННОСТЬЮ "ДАНТИСТ-2002"</t>
  </si>
  <si>
    <t>ОБЩЕСТВО С ОГРАНИЧЕННОЙ ОТВЕТСТВЕННОСТЬЮ "ПОЛИКЛИНИКА ЗДОРОВЬЕ"</t>
  </si>
  <si>
    <t>Индивидуальный предприниматель КОЧАРЯН АРСЕН СЕРГЕЕВИЧ</t>
  </si>
  <si>
    <t>ОБЩЕСТВО С ОГРАНИЧЕННОЙ ОТВЕТСТВЕННОСТЬЮ "ДОРИАН"</t>
  </si>
  <si>
    <t>ОБЩЕСТВО С ОГРАНИЧЕННОЙ ОТВЕТСТВЕННОСТЬЮ "ДОКТОР ФИЛГУД"</t>
  </si>
  <si>
    <t>БЮДЖЕТНОЕ ПРОФЕССИОНАЛЬНОЕ ОБРАЗОВАТЕЛЬНОЕ УЧРЕЖДЕНИЕ РЕСПУБЛИКИ КАЛМЫКИЯ "ТОРГОВО-ТЕХНОЛОГИЧЕСКИЙ КОЛЛЕДЖ"</t>
  </si>
  <si>
    <t>ОБЩЕСТВО С ОГРАНИЧЕННОЙ ОТВЕТСТВЕННОСТЬЮ "НАША АПТЕКА"</t>
  </si>
  <si>
    <t>ОБЩЕСТВО С ОГРАНИЧЕННОЙ ОТВЕТСТВЕННОСТЬЮ "ПРОСПЕРИТИ"</t>
  </si>
  <si>
    <t>ОБЩЕСТВО С ОГРАНИЧЕННОЙ ОТВЕТСТВЕННОСТЬЮ "СТОМАТОЛОГИЯ ПОНОМАРЕВЫХ"</t>
  </si>
  <si>
    <t>ОБЩЕСТВО С ОГРАНИЧЕННОЙ ОТВЕТСТВЕННОСТЬЮ "СТОМАТОЛОГИЧЕСКИЙ ЦЕНТР "СЕМЕЙНЫЙ"</t>
  </si>
  <si>
    <t>Индивидуальный предприниматель Туркова Галина Валентиновна</t>
  </si>
  <si>
    <t>ОБЩЕСТВО С ОГРАНИЧЕННОЙ ОТВЕТСТВЕННОСТЬЮ "ВЕРТЕБРО"</t>
  </si>
  <si>
    <t>ОБЩЕСТВО С ОГРАНИЧЕННОЙ ОТВЕТСТВЕННОСТЬЮ "ШАРМ-С"</t>
  </si>
  <si>
    <t>ОБЩЕСТВО С ОГРАНИЧЕННОЙ ОТВЕТСТВЕННОСТЬЮ "ЖЕМЧУЖИНА КОСТРОМЫ"</t>
  </si>
  <si>
    <t>ГОСУДАРСТВЕННОЕ БЮДЖЕТНОЕ ПРОФЕССИОНАЛЬНОЕ ОБРАЗОВАТЕЛЬНОЕ УЧРЕЖДЕНИЕ ВОРОНЕЖСКОЙ ОБЛАСТИ "БУТУРЛИНОВСКИЙ МЕХАНИКО-ТЕХНОЛОГИЧЕСКИЙ КОЛЛЕДЖ"</t>
  </si>
  <si>
    <t>ОБЩЕСТВО С ОГРАНИЧЕННОЙ ОТВЕТСТВЕННОСТЬЮ "СПЕЦСЕРВИС"</t>
  </si>
  <si>
    <t>АКЦИОНЕРНОЕ ОБЩЕСТВО "ЮЖНО-УРАЛЬСКИЙ ЗАВОД МАГНИЕВЫХ СОЕДИНЕНИЙ"</t>
  </si>
  <si>
    <t>ОБЩЕСТВО С ОГРАНИЧЕННОЙ ОТВЕТСТВЕННОСТЬЮ "МОБИДИК"</t>
  </si>
  <si>
    <t>КАЗЕННОЕ УЧРЕЖДЕНИЕ ВОРОНЕЖСКОЙ ОБЛАСТИ "НОВОХОПЕРСКИЙ СОЦИАЛЬНО-РЕАБИЛИТАЦИОННЫЙ ЦЕНТР ДЛЯ НЕСОВЕРШЕННОЛЕТНИХ"</t>
  </si>
  <si>
    <t>ГОСУДАРСТВЕННОЕ КАЗЕННОЕ УЧРЕЖДЕНИЕ РЯЗАНСКОЙ ОБЛАСТИ "САСОВСКИЙ СОЦИАЛЬНО-РЕАБИЛИТАЦИОННЫЙ ЦЕНТР ДЛЯ НЕСОВЕРШЕННОЛЕТНИХ"</t>
  </si>
  <si>
    <t>ОБЩЕСТВО С ОГРАНИЧЕННОЙ ОТВЕТСТВЕННОСТЬЮ "ДАЛЬМЕДКОМ"</t>
  </si>
  <si>
    <t>ОБЩЕСТВО С ОГРАНИЧЕННОЙ ОТВЕТСТВЕННОСТЬЮ "ДЕНТА - ИШИМ"</t>
  </si>
  <si>
    <t>ГОСУДАРСТВЕННОЕ БЮДЖЕТНОЕ УЧРЕЖДЕНИЕ СОЦИАЛЬНОГО ОБСЛУЖИВАНИЯ НАСЕЛЕНИЯ РОСТОВСКОЙ ОБЛАСТИ "РОСТОВСКИЙ ПСИХОНЕВРОЛОГИЧЕСКИЙ ИНТЕРНАТ № 1"</t>
  </si>
  <si>
    <t>ОБЩЕСТВО С ОГРАНИЧЕННОЙ ОТВЕТСТВЕННОСТЬЮ "МЕДИЦИНСКАЯ ДИАГНОСТИКА"</t>
  </si>
  <si>
    <t>ОБЩЕСТВО С ОГРАНИЧЕННОЙ ОТВЕТСТВЕННОСТЬЮ "САНАТОРИЙ ИМ. Ф.Э. ДЗЕРЖИНСКОГО"</t>
  </si>
  <si>
    <t>ЗАКРЫТОЕ АКЦИОНЕРНОЕ ОБЩЕСТВО "НАУЧНО-ПРОИЗВОДСТВЕННАЯ КОМПАНИЯ ЯРЛИ"</t>
  </si>
  <si>
    <t>ОБЩЕСТВО С ОГРАНИЧЕННОЙ ОТВЕТСТВЕННОСТЬЮ "МЕДИКО-ПРОФИЛАКТИЧЕСКИЙ ЦЕНТР МЕДИЦИНЫ ТРУДА"</t>
  </si>
  <si>
    <t>ГОСУДАРСТВЕННОЕ БЮДЖЕТНОЕ УЧРЕЖДЕНИЕ "КОМПЛЕКСНЫЙ ЦЕНТР СОЦИАЛЬНОГО ОБСЛУЖИВАНИЯ НАСЕЛЕНИЯ" БЕЖЕЦКОГО РАЙОНА</t>
  </si>
  <si>
    <t>Индивидуальный предприниматель РУБИН МИХАИЛ ЭДУАРДОВИЧ</t>
  </si>
  <si>
    <t>ОБЩЕСТВО С ОГРАНИЧЕННОЙ ОТВЕТСТВЕННОСТЬЮ "СТУДИЯ СТОМАТОЛОГИИ АХАТОВА"</t>
  </si>
  <si>
    <t>ОБЩЕСТВО С ОГРАНИЧЕННОЙ ОТВЕТСТВЕННОСТЬЮ "ЭЛЬВИРА"</t>
  </si>
  <si>
    <t>ОБЩЕСТВО С ОГРАНИЧЕННОЙ ОТВЕТСТВЕННОСТЬЮ "ЛЕКАРЬ АК-ГЁЛЬ"</t>
  </si>
  <si>
    <t>ОБЩЕСТВО С ОГРАНИЧЕННОЙ ОТВЕТСТВЕННОСТЬЮ "КАМЕЯ СПА"</t>
  </si>
  <si>
    <t>Индивидуальный предприниматель Остахова Ирина Валерьевна</t>
  </si>
  <si>
    <t>ОБЩЕСТВО С ОГРАНИЧЕННОЙ ОТВЕТСТВЕННОСТЬЮ "СТОМАТОЛОГИЯ ЭНДО СТАР"</t>
  </si>
  <si>
    <t>ОБЩЕСТВО С ОГРАНИЧЕННОЙ ОТВЕТСТВЕННОСТЬЮ "КЛИНИКА КОСМЕТОЛОГИИ ЭЛЛЬ"</t>
  </si>
  <si>
    <t>ОБЩЕСТВО С ОГРАНИЧЕННОЙ ОТВЕТСТВЕННОСТЬЮ "АНТОН"</t>
  </si>
  <si>
    <t>ОБЩЕСТВО С ОГРАНИЧЕННОЙ ОТВЕТСТВЕННОСТЬЮ "МЕДИЦИНСКИЙ ЦЕНТР ЗАБОТА"</t>
  </si>
  <si>
    <t>ОБЩЕСТВО С ОГРАНИЧЕННОЙ ОТВЕТСТВЕННОСТЬЮ "АМИНА"</t>
  </si>
  <si>
    <t>Индивидуальный предприниматель БЕЛКО ОЛЬГА ВИКТОРОВНА</t>
  </si>
  <si>
    <t>ОБЩЕСТВО С ОГРАНИЧЕННОЙ ОТВЕТСТВЕННОСТЬЮ "ГУРЕВИЧ И К"</t>
  </si>
  <si>
    <t>КРАЕВОЕ ГОСУДАРСТВЕННОЕ БЮДЖЕТНОЕ СТАЦИОНАРНОЕ УЧРЕЖДЕНИЕ СОЦИАЛЬНОГО ОБСЛУЖИВАНИЯ "ТЮМЕНЦЕВСКИЙ ДЕТСКИЙ ПСИХОНЕВРОЛОГИЧЕСКИЙ ИНТЕРНАТ"</t>
  </si>
  <si>
    <t>Индивидуальный предприниматель Лунгу Анна Геннадьевна</t>
  </si>
  <si>
    <t>ОБЩЕСТВО С ОГРАНИЧЕННОЙ ОТВЕТСТВЕННОСТЬЮ СТОМАТОЛОГИЧЕСКАЯ КЛИНИКА "ЛИГА ПРОФЕССИОНАЛОВ"</t>
  </si>
  <si>
    <t>ОБЩЕСТВО С ОГРАНИЧЕННОЙ ОТВЕТСТВЕННОСТЬЮ "ВОЛДЕНТ"</t>
  </si>
  <si>
    <t>Индивидуальный предприниматель БЛАШЕНЦЕВ КОНСТАНТИН ВЛАДИСЛАВОВИЧ</t>
  </si>
  <si>
    <t>Индивидуальный предприниматель ПИСАРЕНКО МАРИНА МИХАЙЛОВНА</t>
  </si>
  <si>
    <t>ОБЩЕСТВО С ОГРАНИЧЕННОЙ ОТВЕТСТВЕННОСТЬЮ "АГРОСЕРВИС"</t>
  </si>
  <si>
    <t>ОБЩЕСТВО С ОГРАНИЧЕННОЙ ОТВЕТСТВЕННОСТЬЮ "ЛЕОСТОМ"</t>
  </si>
  <si>
    <t>ОБЩЕСТВО С ОГРАНИЧЕННОЙ ОТВЕТСТВЕННОСТЬЮ "КЛИНИКА ЛЕЧЕНИЯ БОЛИ"</t>
  </si>
  <si>
    <t>ОБЩЕСТВО С ОГРАНИЧЕННОЙ ОТВЕТСТВЕННОСТЬЮ "ТАЛАН"</t>
  </si>
  <si>
    <t>ОБЩЕСТВО С ОГРАНИЧЕННОЙ ОТВЕТСТВЕННОСТЬЮ "КЛИНИКА УХО, ГОРЛО, НОС ИМЕНИ ПРОФЕССОРА Е.Н. ОЛЕНЕВОЙ"</t>
  </si>
  <si>
    <t>ОБЩЕСТВО С ОГРАНИЧЕННОЙ ОТВЕТСТВЕННОСТЬЮ "МЕДИС-АССИСТАНС"</t>
  </si>
  <si>
    <t>Индивидуальный предприниматель ШАЙМАРДАНОВ ДИНАР НАИЛЕВИЧ</t>
  </si>
  <si>
    <t>ОБЩЕСТВО С ОГРАНИЧЕННОЙ ОТВЕТСТВЕННОСТЬЮ "ЕВРОМЕДЦЕНТР"</t>
  </si>
  <si>
    <t>Индивидуальный предприниматель БАКИН ВЛАДИСЛАВ НИКОЛАЕВИЧ</t>
  </si>
  <si>
    <t>ГОСУДАРСТВЕННОЕ КАЗЕННОЕ ОБЩЕОБРАЗОВАТЕЛЬНОЕ УЧРЕЖДЕНИЕ УДМУРТСКОЙ РЕСПУБЛИКИ "ШАРКАНСКАЯ ШКОЛА-ИНТЕРНАТ"</t>
  </si>
  <si>
    <t>Калужский филиал Федерального государственного унитарного предприятия Московское протезно-ортопедическое предприятие Министерства труда и социальной защиты Российской Федерации</t>
  </si>
  <si>
    <t>Индивидуальный предприниматель ЧУЕНКО ИВАН НИКОЛАЕВИЧ</t>
  </si>
  <si>
    <t>ОБЩЕСТВО С ОГРАНИЧЕННОЙ ОТВЕТСТВЕННОСТЬЮ "ГИРУДОКОМ"</t>
  </si>
  <si>
    <t>ОБЩЕСТВО С ОГРАНИЧЕННОЙ ОТВЕТСТВЕННОСТЬЮ "КМ-ТЕСТ"</t>
  </si>
  <si>
    <t>БЮДЖЕТНОЕ УЧРЕЖДЕНИЕ СОЦИАЛЬНОГО ОБСЛУЖИВАНИЯ ДЛЯ ДЕТЕЙ-СИРОТ И ДЕТЕЙ, ОСТАВШИХСЯ БЕЗ ПОПЕЧЕНИЯ РОДИТЕЛЕЙ, ВОЛОГОДСКОЙ ОБЛАСТИ "ВОЛОГОДСКИЙ ЦЕНТР ПОМОЩИ ДЕТЯМ, ОСТАВШИМСЯ БЕЗ ПОПЕЧЕНИЯ РОДИТЕЛЕЙ, № 1"</t>
  </si>
  <si>
    <t>ОБЩЕСТВО С ОГРАНИЧЕННОЙ ОТВЕТСТВЕННОСТЬЮ "ВИСЛА"</t>
  </si>
  <si>
    <t>ОБЩЕСТВО С ОГРАНИЧЕННОЙ ОТВЕТСТВЕННОСТЬЮ "АЛЁНКА-МСК"</t>
  </si>
  <si>
    <t>НАУЧНО-ПРОИЗВОДСТВЕННОЕ ОБЩЕСТВО С ОГРАНИЧЕННОЙ ОТВЕТСТВЕННОСТЬЮ "НОВЫЕ ТЕХНОЛОГИИ ЭКСПЛУАТАЦИИ СКВАЖИН"</t>
  </si>
  <si>
    <t>ОБЩЕСТВО С ОГРАНИЧЕННОЙ ОТВЕТСТВЕННОСТЬЮ "МЕДУЗА"</t>
  </si>
  <si>
    <t>ОБЩЕСТВО С ОГРАНИЧЕННОЙ ОТВЕТСТВЕННОСТЬЮ "ЭСТИКЛИНИК"</t>
  </si>
  <si>
    <t>ГОСУДАРСТВЕННОЕ БЮДЖЕТНОЕ УЧРЕЖДЕНИЕ СОЦИАЛЬНОГО ОБСЛУЖИВАНИЯ РЕСПУБЛИКИ СЕВЕРНАЯ ОСЕТИЯ-АЛАНИЯ "САНАТОРИЙ "СОСНОВАЯ РОЩА"</t>
  </si>
  <si>
    <t>ОБЩЕСТВО С ОГРАНИЧЕННОЙ ОТВЕТСТВЕННОСТЬЮ " ФИРМА "БЛИК"</t>
  </si>
  <si>
    <t>ОБЩЕСТВО С ОГРАНИЧЕННОЙ ОТВЕТСТВЕННОСТЬЮ "БИЗНЕС-КОНСУЛЬТАНТ"</t>
  </si>
  <si>
    <t>ОБЩЕСТВО С ОГРАНИЧЕННОЙ ОТВЕТСТВЕННОСТЬЮ "НАЦИОНАЛЬНАЯ СЛУЖБА САНИТАРНОЙ АВИАЦИИ"</t>
  </si>
  <si>
    <t>Индивидуальный предприниматель ФОМЧЕНКОВА АНЖЕЛИКА ВИКТОРОВНА</t>
  </si>
  <si>
    <t>ОБЩЕСТВО С ОГРАНИЧЕННОЙ ОТВЕТСТВЕННОСТЬЮ "ОПТЕКС"</t>
  </si>
  <si>
    <t>ОБЩЕСТВО С ОГРАНИЧЕННОЙ ОТВЕТСТВЕННОСТЬЮ "ГАЗПРОМ ТРАНСГАЗ САНКТ-ПЕТЕРБУРГ"</t>
  </si>
  <si>
    <t>ОБЩЕСТВО С ОГРАНИЧЕННОЙ ОТВЕТСТВЕННОСТЬЮ "ДАРСТОМ"</t>
  </si>
  <si>
    <t>ГОСУДАРСТВЕННОЕ ОБЩЕОБРАЗОВАТЕЛЬНОЕ УЧРЕЖДЕНИЕ "МАЛЕТИНСКАЯ СПЕЦИАЛЬНАЯ (КОРРЕКЦИОННАЯ) ШКОЛА-ИНТЕРНАТ"</t>
  </si>
  <si>
    <t>ГОСУДАРСТВЕННОЕ ОБЩЕОБРАЗОВАТЕЛЬНОЕ УЧРЕЖДЕНИЕ "СРЕТЕНСКОЕ СПЕЦИАЛЬНОЕ УЧЕБНО-ВОСПИТАТЕЛЬНОЕ УЧРЕЖДЕНИЕ ЗАКРЫТОГО ТИПА"</t>
  </si>
  <si>
    <t>ОБЩЕСТВО С ОГРАНИЧЕННОЙ ОТВЕТСТВЕННОСТЬЮ "ДИАЛАБ"</t>
  </si>
  <si>
    <t>ОБЩЕСТВО С ОГРАНИЧЕННОЙ ОТВЕТСТВЕННОСТЬЮ "ЮРКОС"</t>
  </si>
  <si>
    <t>ОБЩЕСТВО С ОГРАНИЧЕННОЙ ОТВЕТСТВЕННОСТЬЮ "АЛЕКОМ"</t>
  </si>
  <si>
    <t>ФЕДЕРАЛЬНОЕ ГОСУДАРСТВЕННОЕ БЮДЖЕТНОЕ ОБРАЗОВАТЕЛЬНОЕ УЧРЕЖДЕНИЕ ВЫСШЕГО ОБРАЗОВАНИЯ "ИВАНОВСКИЙ ГОСУДАРСТВЕННЫЙ ХИМИКО-ТЕХНОЛОГИЧЕСКИЙ УНИВЕРСИТЕТ"</t>
  </si>
  <si>
    <t>ФЕДЕРАЛЬНОЕ ГОСУДАРСТВЕННОЕ КАЗЕННОЕ ОБЩЕОБРАЗОВАТЕЛЬНОЕ УЧРЕЖДЕНИЕ "ТЮМЕНСКОЕ ПРЕЗИДЕНТСКОЕ КАДЕТСКОЕ УЧИЛИЩЕ"</t>
  </si>
  <si>
    <t>ОБЩЕСТВО С ОГРАНИЧЕННОЙ ОТВЕТСТВЕННОСТЬЮ "СТОМАТОЛОГИЯ ДОКТОРА ХАНБАЛАЕВА Р.М."</t>
  </si>
  <si>
    <t>ОБЩЕСТВО С ОГРАНИЧЕННОЙ ОТВЕТСТВЕННОСТЬЮ "ВИКОМ ПЛЮС"</t>
  </si>
  <si>
    <t>ОБЩЕСТВО С ОГРАНИЧЕННОЙ ОТВЕТСТВЕННОСТЬЮ "ВИКОМ"</t>
  </si>
  <si>
    <t>ОБЩЕСТВО С ОГРАНИЧЕННОЙ ОТВЕТСТВЕННОСТЬЮ "ДОКТОР АКСЕЛЬ"</t>
  </si>
  <si>
    <t>ЗАКРЫТОЕ АКЦИОНЕРНОЕ ОБЩЕСТВО "ПЛАЙТЕРРА"</t>
  </si>
  <si>
    <t>ОБЩЕСТВО С ОГРАНИЧЕННОЙ ОТВЕТСТВЕННОСТЬЮ СТОМАТОЛОГИЧЕСКИЙ ЦЕНТР "ЛИГА ПРОФЕССИОНАЛОВ"</t>
  </si>
  <si>
    <t>Индивидуальный предприниматель УРУСОВА ЗУХРА ИБРАГИМОВНА</t>
  </si>
  <si>
    <t>ОБЩЕСТВО С ОГРАНИЧЕННОЙ ОТВЕТСТВЕННОСТЬЮ "МЕДИЦИНСКИЙ КОД"</t>
  </si>
  <si>
    <t>ОБЩЕСТВО С ОГРАНИЧЕННОЙ ОТВЕТСТВЕННОСТЬЮ "ЯКУТСКИЙ ВАКЦИНАЛЬНЫЙ ЦЕНТР"</t>
  </si>
  <si>
    <t>ОБЩЕСТВО С ОГРАНИЧЕННОЙ ОТВЕТСТВЕННОСТЬЮ "СТОМАТОЛОГИЧЕСКАЯ КЛИНИКА ДОКТОРА СЕЛЕЗНЁВОЙ"</t>
  </si>
  <si>
    <t>ОБЩЕСТВО С ОГРАНИЧЕННОЙ ОТВЕТСТВЕННОСТЬЮ "ЧЕШИРСКИЙ КОТ"</t>
  </si>
  <si>
    <t>Индивидуальный предприниматель ЯКОВЛЕВА ВИКТОРИЯ ЕВДОКИМОВНА</t>
  </si>
  <si>
    <t>ОБЩЕСТВО С ОГРАНИЧЕННОЙ ОТВЕТСТВЕННОСТЬЮ "ДССТУДИО"</t>
  </si>
  <si>
    <t>ОБЩЕСТВО С ОГРАНИЧЕННОЙ ОТВЕТСТВЕННОСТЬЮ "БМ ТРАК"</t>
  </si>
  <si>
    <t>ГОСУДАРСТВЕННОЕ БЮДЖЕТНОЕ УЧРЕЖДЕНИЕ РЕСПУБЛИКИ КОМИ "РЕСПУБЛИКАНСКИЙ КУНИБСКИЙ ИНТЕРНАТ "СИЛА ЖИЗНИ"</t>
  </si>
  <si>
    <t>ОБЩЕСТВО С ОГРАНИЧЕННОЙ ОТВЕТСТВЕННОСТЬЮ "СТОМАТОЛОГИЧЕСКАЯ КЛИНИКА ЕЛЕНЫ КИТАЕВОЙ"</t>
  </si>
  <si>
    <t>ГОСУДАРСТВЕННОЕ КАЗЕННОЕ УЧРЕЖДЕНИЕ РЕСПУБЛИКИ САХА (ЯКУТИЯ) "МЕГИНО-КАНГАЛАССКИЙ СОЦИАЛЬНО-РЕАБИЛИТАЦИОННЫЙ ЦЕНТР ДЛЯ НЕСОВЕРШЕННОЛЕТНИХ"</t>
  </si>
  <si>
    <t>Индивидуальный предприниматель ШАМОВА ЗЕНАБ ГАСАНОВНА</t>
  </si>
  <si>
    <t>ОБЩЕСТВО С ОГРАНИЧЕННОЙ ОТВЕТСТВЕННОСТЬЮ "СТОМАТОЛОГИЯ ДОКТОРА ЖЕРЕБЦОВА"</t>
  </si>
  <si>
    <t>ОБЩЕСТВО С ОГРАНИЧЕННОЙ ОТВЕТСТВЕННОСТЬЮ "СОУЛ-ДЕНТАЛ"</t>
  </si>
  <si>
    <t>Индивидуальный предприниматель ДЕДЯЕВА ИРИНА ВАСИЛЬЕВНА</t>
  </si>
  <si>
    <t>ОБЩЕСТВО С ОГРАНИЧЕННОЙ ОТВЕТСТВЕННОСТЬЮ "АНДРОМЕДА-85"</t>
  </si>
  <si>
    <t>МУНИЦИПАЛЬНОЕ БЮДЖЕТНОЕ УЧРЕЖДЕНИЕ ЦЕНТР СОЦИАЛЬНОЙ ПОМОЩИ СЕМЬЕ И ДЕТЯМ "СЕМЬЯ" КОРОЧАНСКОГО РАЙОНА</t>
  </si>
  <si>
    <t>Индивидуальный предприниматель СВЕТЛИЧНАЯ НАДЕЖДА НИКОЛАЕВНА</t>
  </si>
  <si>
    <t>Индивидуальный предприниматель Симонова Светлана Борисовна</t>
  </si>
  <si>
    <t>ОБЩЕСТВО С ОГРАНИЧЕННОЙ ОТВЕТСТВЕННОСТЬЮ "НЖК РЕМСТРОЙ"</t>
  </si>
  <si>
    <t>ОБЩЕСТВО С ОГРАНИЧЕННОЙ ОТВЕТСТВЕННОСТЬЮ "МИКАДЕНТ"</t>
  </si>
  <si>
    <t>ОБЩЕСТВО С ОГРАНИЧЕННОЙ ОТВЕТСТВЕННОСТЬЮ "НЬЮКОРПОРЕЙШН"</t>
  </si>
  <si>
    <t>ОБЩЕСТВО С ОГРАНИЧЕННОЙ ОТВЕТСТВЕННОСТЬЮ "АЛЕК-ДЕНТ"</t>
  </si>
  <si>
    <t>ОБЩЕСТВО С ОГРАНИЧЕННОЙ ОТВЕТСТВЕННОСТЬЮ "МЛАБ"</t>
  </si>
  <si>
    <t>ОБЩЕСТВО С ОГРАНИЧЕННОЙ ОТВЕТСТВЕННОСТЬЮ "ПАРАЦЕЛЬСМЕД"</t>
  </si>
  <si>
    <t>ОБЩЕСТВО С ОГРАНИЧЕННОЙ ОТВЕТСТВЕННОСТЬЮ "ЛЕОН"</t>
  </si>
  <si>
    <t>Индивидуальный предприниматель БАРСОВА ЕЛЕНА АЛЕКСАНДРОВНА</t>
  </si>
  <si>
    <t>ОБЩЕСТВО С ОГРАНИЧЕННОЙ ОТВЕТСТВЕННОСТЬЮ "НОВАКЛИНИК"</t>
  </si>
  <si>
    <t>Индивидуальный предприниматель БАКИНА ЮЛИЯ НИКОЛАЕВНА</t>
  </si>
  <si>
    <t>ОБЩЕСТВО С ОГРАНИЧЕННОЙ ОТВЕТСТВЕННОСТЬЮ "КЛИНИКА ФУНКЦИОНАЛЬНОЙ ЭНЕРГЕТИЧЕСКОЙ ТЕРАПИИ"</t>
  </si>
  <si>
    <t>ГОСУДАРСТВЕННОЕ БЮДЖЕТНОЕ УЧРЕЖДЕНИЕ СОЦИАЛЬНОГО ОБСЛУЖИВАНИЯ ОРЕНБУРГСКОЙ ОБЛАСТИ "БУЗУЛУКСКИЙ ДОМ-ИНТЕРНАТ ДЛЯ ПРЕСТАРЕЛЫХ И ИНВАЛИДОВ"</t>
  </si>
  <si>
    <t>ГОСУДАРСТВЕННОЕ АВТОНОМНОЕ УЧРЕЖДЕНИЕ БРЯНСКОЙ ОБЛАСТИ "КОМПЛЕКСНЫЙ ЦЕНТР СОЦИАЛЬНОГО ОБСЛУЖИВАНИЯ НАСЕЛЕНИЯ КРАСНОГОРСКОГО РАЙОНА"</t>
  </si>
  <si>
    <t>ОБЩЕСТВО С ОГРАНИЧЕННОЙ ОТВЕТСТВЕННОСТЬЮ "БУТУРЛИНСКИЙ БЕКОН"</t>
  </si>
  <si>
    <t>ГОСУДАРСТВЕННОЕ БЮДЖЕТНОЕ УЧРЕЖДЕНИЕ "ХОЗЯЙСТВЕННОЕ УПРАВЛЕНИЕ ПРИ КАБИНЕТЕ МИНИСТРОВ РЕСПУБЛИКИ ТАТАРСТАН"</t>
  </si>
  <si>
    <t>ОБЛАСТНОЕ ГОСУДАРСТВЕННОЕ АВТОНОМНОЕ ПРОФЕССИОНАЛЬНОЕ ОБРАЗОВАТЕЛЬНОЕ УЧРЕЖДЕНИЕ "СТАРООСКОЛЬСКИЙ ТЕХНИКУМ ТЕХНОЛОГИЙ И ДИЗАЙНА"</t>
  </si>
  <si>
    <t>ОБЩЕСТВО С ОГРАНИЧЕННОЙ ОТВЕТСТВЕННОСТЬЮ "РЕНУС АВТО"</t>
  </si>
  <si>
    <t>ОБЩЕСТВО С ОГРАНИЧЕННОЙ ОТВЕТСТВЕННОСТЬЮ "РЕНУАР СТОМАТОЛОГИЯ"</t>
  </si>
  <si>
    <t>ОБЩЕСТВО С ОГРАНИЧЕННОЙ ОТВЕТСТВЕННОСТЬЮ "СОКОЛДЕНТ"</t>
  </si>
  <si>
    <t>ОБЩЕСТВО С ОГРАНИЧЕННОЙ ОТВЕТСТВЕННОСТЬЮ "ЦЕНТР ЛАЗЕРНОЙ ДЕРМАТОКОСМЕТОЛОГИИ И ЗДОРОВЬЯ ДОКЛАЗЕР"</t>
  </si>
  <si>
    <t>ОБЩЕСТВО С ОГРАНИЧЕННОЙ ОТВЕТСТВЕННОСТЬЮ "ЛЕМАРЭ"</t>
  </si>
  <si>
    <t>ОБЩЕСТВО С ОГРАНИЧЕННОЙ ОТВЕТСТВЕННОСТЬЮ "КЛИНИКА ДОКТОРА АНДРЕЙЧЕВА"</t>
  </si>
  <si>
    <t>ОБЩЕСТВО С ОГРАНИЧЕННОЙ ОТВЕТСТВЕННОСТЬЮ "ЦЕНТР ИНТЕЛЛЕКТУАЛЬНЫХ МЕДИЦИНСКИХ СИСТЕМ"</t>
  </si>
  <si>
    <t>Индивидуальный предприниматель ДАВЛЕТШИН ИЛЬЯС МИННУЛЛАЕВИЧ</t>
  </si>
  <si>
    <t>Индивидуальный предприниматель БРАГИН АРТЕМ ОЛЕГОВИЧ</t>
  </si>
  <si>
    <t>ОБЩЕСТВО С ОГРАНИЧЕННОЙ ОТВЕТСТВЕННОСТЬЮ "РЕСПЕКТ МЕДИКАЛ"</t>
  </si>
  <si>
    <t>ФЕДЕРАЛЬНОЕ ГОСУДАРСТВЕННОЕ КАЗЕННОЕ УЧРЕЖДЕНИЕ "СПЕЦИАЛЬНОЕ УПРАВЛЕНИЕ ФЕДЕРАЛЬНОЙ ПРОТИВОПОЖАРНОЙ СЛУЖБЫ № 46 МИНИСТЕРСТВА РОССИЙСКОЙ ФЕДЕРАЦИИ ПО ДЕЛАМ ГРАЖДАНСКОЙ ОБОРОНЫ, ЧРЕЗВЫЧАЙНЫМ СИТУАЦИЯМ И ЛИКВИДАЦИИ ПОСЛЕДСТВИЙ СТИХИЙНЫХ БЕДСТВИЙ"</t>
  </si>
  <si>
    <t>ОБЩЕСТВО С ОГРАНИЧЕННОЙ ОТВЕТСТВЕННОСТЬЮ "АЛЬФА-ГРУПП"</t>
  </si>
  <si>
    <t>ОБЩЕСТВО С ОГРАНИЧЕННОЙ ОТВЕТСТВЕННОСТЬЮ "АУРА СТОМАТОЛОГИЯ"</t>
  </si>
  <si>
    <t>ОБЩЕСТВО С ОГРАНИЧЕННОЙ ОТВЕТСТВЕННОСТЬЮ "ЦЕНТРАЛЬНАЯ"</t>
  </si>
  <si>
    <t>ОБЩЕСТВО С ОГРАНИЧЕННОЙ ОТВЕТСТВЕННОСТЬЮ "КЛИН КЛИНИК ПЕТРОГРАДСКАЯ"</t>
  </si>
  <si>
    <t>ОБЩЕСТВО С ОГРАНИЧЕННОЙ ОТВЕТСТВЕННОСТЬЮ "ДАНТИСТ СВ"</t>
  </si>
  <si>
    <t>ОБЩЕСТВО С ОГРАНИЧЕННОЙ ОТВЕТСТВЕННОСТЬЮ "АМДЖЕЙ-КЛИНИК"</t>
  </si>
  <si>
    <t>Индивидуальный предприниматель БЕЛОВА НАТАЛЬЯ ГЕОРГИЕВНА</t>
  </si>
  <si>
    <t>ОБЩЕСТВО С ОГРАНИЧЕННОЙ ОТВЕТСТВЕННОСТЬЮ "КОСМОПРОФ"</t>
  </si>
  <si>
    <t>ОБЩЕСТВО С ОГРАНИЧЕННОЙ ОТВЕТСТВЕННОСТЬЮ "АМУРАГРОЦЕНТР"</t>
  </si>
  <si>
    <t>АКЦИОНЕРНОЕ ОБЩЕСТВО "СИБИРСКО-УРАЛЬСКАЯ ЭНЕРГЕТИЧЕСКАЯ КОМПАНИЯ"</t>
  </si>
  <si>
    <t>ОБЩЕСТВО С ОГРАНИЧЕННОЙ ОТВЕТСТВЕННОСТЬЮ "АС МЕДИК"</t>
  </si>
  <si>
    <t>ОБЩЕСТВО С ОГРАНИЧЕННОЙ ОТВЕТСТВЕННОСТЬЮ "ЛАБС"</t>
  </si>
  <si>
    <t>Индивидуальный предприниматель АСАНОВ АЗИЗ СЕЛВЕРОВИЧ</t>
  </si>
  <si>
    <t>ОБЩЕСТВО С ОГРАНИЧЕННОЙ ОТВЕТСТВЕННОСТЬЮ "ОБЪЕДИНЕННЫЕ ДЕТСКИЕ КУРОРТЫ"</t>
  </si>
  <si>
    <t>ОБЩЕСТВО С ОГРАНИЧЕННОЙ ОТВЕТСТВЕННОСТЬЮ "ПЕТРОВИЧ"</t>
  </si>
  <si>
    <t>ОБЩЕСТВО С ОГРАНИЧЕННОЙ ОТВЕТСТВЕННОСТЬЮ "КЛИНИКА ОБЩЕЙ МЕДИЦИНЫ"</t>
  </si>
  <si>
    <t>ОБЩЕСТВО С ОГРАНИЧЕННОЙ ОТВЕТСТВЕННОСТЬЮ "НЕО ДЕНТАЛ"</t>
  </si>
  <si>
    <t>Индивидуальный предприниматель РОМАНЧУК ДМИТРИЙ МИХАЙЛОВИЧ</t>
  </si>
  <si>
    <t>ОБЩЕСТВО С ОГРАНИЧЕННОЙ ОТВЕТСТВЕННОСТЬЮ "САЛЬВЭ"</t>
  </si>
  <si>
    <t>ОБЩЕСТВО С ОГРАНИЧЕННОЙ ОТВЕТСТВЕННОСТЬЮ "ОКСАЛИТ"</t>
  </si>
  <si>
    <t>ОБЩЕСТВО С ОГРАНИЧЕННОЙ ОТВЕТСТВЕННОСТЬЮ "ЦАРЕВНА ЛЕБЕДЬ"</t>
  </si>
  <si>
    <t>ОБЩЕСТВО С ОГРАНИЧЕННОЙ ОТВЕТСТВЕННОСТЬЮ СТОМАТОЛОГИЧЕСКАЯ КЛИНИКА "ЗУБНАЯ ФЕЯ"</t>
  </si>
  <si>
    <t>ОБЩЕСТВО С ОГРАНИЧЕННОЙ ОТВЕТСТВЕННОСТЬЮ "ДЕНТА - НИКА"</t>
  </si>
  <si>
    <t>ОБЩЕСТВО С ОГРАНИЧЕННОЙ ОТВЕТСТВЕННОСТЬЮ "ЭКСЕЛЭНС"</t>
  </si>
  <si>
    <t>ОБЩЕСТВО С ОГРАНИЧЕННОЙ ОТВЕТСТВЕННОСТЬЮ "ЛЕЧУ ПЛЮС"</t>
  </si>
  <si>
    <t>ОБЩЕСТВО С ОГРАНИЧЕННОЙ ОТВЕТСТВЕННОСТЬЮ "ЮЛИАННА"</t>
  </si>
  <si>
    <t>ОБЩЕСТВО С ОГРАНИЧЕННОЙ ОТВЕТСТВЕННОСТЬЮ "ИТЕРРА"</t>
  </si>
  <si>
    <t>Индивидуальный предприниматель ГРИГОРЯН АРТУР ВАЧИКОВИЧ</t>
  </si>
  <si>
    <t>ОБЩЕСТВО С ОГРАНИЧЕННОЙ ОТВЕТСТВЕННОСТЬЮ "АМУРАГРОКОМПЛЕКС"</t>
  </si>
  <si>
    <t>КРАЕВОЕ ГОСУДАРСТВЕННОЕ АВТОНОМНОЕ ПРОФЕССИОНАЛЬНОЕ ОБРАЗОВАТЕЛЬНОЕ УЧРЕЖДЕНИЕ "КРАСНОЯРСКИЙ ТЕХНИКУМ ТРАНСПОРТА И СЕРВИСА"</t>
  </si>
  <si>
    <t>Индивидуальный предприниматель РЕЗНИК МАРГАРИТА АЛЕКСАНДРОВНА</t>
  </si>
  <si>
    <t>ОБЩЕСТВО С ОГРАНИЧЕННОЙ ОТВЕТСТВЕННОСТЬЮ "СТОМАДЕНТ - С"</t>
  </si>
  <si>
    <t>Индивидуальный предприниматель Фысына Ольга Владимировна</t>
  </si>
  <si>
    <t>ОБЩЕСТВО С ОГРАНИЧЕННОЙ ОТВЕТСТВЕННОСТЬЮ "ОККО"</t>
  </si>
  <si>
    <t>ОБЩЕСТВО С ОГРАНИЧЕННОЙ ОТВЕТСТВЕННОСТЬЮ "ЛЕДИ МЕД"</t>
  </si>
  <si>
    <t>ОБЩЕСТВО С ОГРАНИЧЕННОЙ ОТВЕТСТВЕННОСТЬЮ "РАСТУ ЗДОРОВЫМ"</t>
  </si>
  <si>
    <t>ОБЩЕСТВО С ОГРАНИЧЕННОЙ ОТВЕТСТВЕННОСТЬЮ "3Д СТАНДАРТ"</t>
  </si>
  <si>
    <t>ОБЩЕСТВО С ОГРАНИЧЕННОЙ ОТВЕТСТВЕННОСТЬЮ "ЛАБМОРИС"</t>
  </si>
  <si>
    <t>ОБЩЕСТВО С ОГРАНИЧЕННОЙ ОТВЕТСТВЕННОСТЬЮ "МЕДИЦИНСКИЙ ЦЕНТР ГЕНЕТИЧЕСКИХ ИССЛЕДОВАНИЙ"</t>
  </si>
  <si>
    <t>ОБЩЕСТВО С ОГРАНИЧЕННОЙ ОТВЕТСТВЕННОСТЬЮ "МОЯ МЕДИЦИНСКАЯ ЛАБОРАТОРИЯ"</t>
  </si>
  <si>
    <t>МУНИЦИПАЛЬНОЕ БЮДЖЕТНОЕ ДОШКОЛЬНОЕ ОБРАЗОВАТЕЛЬНОЕ УЧРЕЖДЕНИЕ «ДЕТСКИЙ САД №8 Д. ЖИЛИНА» ОРЛОВСКОГО МУНИЦИПАЛЬНОГО ОКРУГА ОРЛОВСКОЙ ОБЛАСТИ</t>
  </si>
  <si>
    <t>ОБЩЕСТВО С ОГРАНИЧЕННОЙ ОТВЕТСТВЕННОСТЬЮ "АЕК"</t>
  </si>
  <si>
    <t>ОБЩЕСТВО С ОГРАНИЧЕННОЙ ОТВЕТСТВЕННОСТЬЮ "ДЕНТАЛВИЛЬ СТОМАТОЛОГИЯ"</t>
  </si>
  <si>
    <t>ОБЩЕСТВО С ОГРАНИЧЕННОЙ ОТВЕТСТВЕННОСТЬЮ "ДЕНТИС-М"</t>
  </si>
  <si>
    <t>ОБЩЕСТВО С ОГРАНИЧЕННОЙ ОТВЕТСТВЕННОСТЬЮ ПОЛИКЛИНИКА "ЖЕМЧУГ"</t>
  </si>
  <si>
    <t>ОБЩЕСТВО С ОГРАНИЧЕННОЙ ОТВЕТСТВЕННОСТЬЮ "ЦЕНТР МЕДИЦИНЫ ПЛОДА - ЮГРА"</t>
  </si>
  <si>
    <t>Индивидуальный предприниматель Цыренова Любовь Юрьевна</t>
  </si>
  <si>
    <t>Индивидуальный предприниматель ЕФРЕМОВА МАРИНА АЛЕКСЕЕВНА</t>
  </si>
  <si>
    <t>ГОСУДАРСТВЕННОЕ КАЗЕННОЕ УЧРЕЖДЕНИЕ РЯЗАНСКОЙ ОБЛАСТИ "РЯЖСКИЙ СОЦИАЛЬНО-РЕАБИЛИТАЦИОННЫЙ ЦЕНТР ДЛЯ НЕСОВЕРШЕННОЛЕТНИХ"</t>
  </si>
  <si>
    <t>ГОСУДАРСТВЕННОЕ КАЗЕННОЕ УЧРЕЖДЕНИЕ РЯЗАНСКОЙ ОБЛАСТИ "ШИЛОВСКИЙ СОЦИАЛЬНО-РЕАБИЛИТАЦИОННЫЙ ЦЕНТР ДЛЯ НЕСОВЕРШЕННОЛЕТНИХ"</t>
  </si>
  <si>
    <t>ОБЩЕСТВО С ОГРАНИЧЕННОЙ ОТВЕТСТВЕННОСТЬЮ "АЛЛЕРГОМЕД"</t>
  </si>
  <si>
    <t>ОБЩЕСТВО С ОГРАНИЧЕННОЙ ОТВЕТСТВЕННОСТЬЮ "ЛЮКС МЕД"</t>
  </si>
  <si>
    <t>Индивидуальный предприниматель Гайфуллина Галина Павловна</t>
  </si>
  <si>
    <t>Индивидуальный предприниматель ГРИГОРЯН АРУТЮН ВАЧИКОВИЧ</t>
  </si>
  <si>
    <t>Общество с ограниченной ответственностью "Городская поликлиника"</t>
  </si>
  <si>
    <t>ОБЩЕСТВО С ОГРАНИЧЕННОЙ ОТВЕТСТВЕННОСТЬЮ "КЛИНИКА ПРАКТИЧЕСКОЙ СТОМАТОЛОГИИ"</t>
  </si>
  <si>
    <t>Индивидуальный предприниматель ПОЛИЧНАЯ ТАТЬЯНА ВЛАДИМИРОВНА</t>
  </si>
  <si>
    <t>ОБЩЕСТВО С ОГРАНИЧЕННОЙ ОТВЕТСТВЕННОСТЬЮ «ХЛЕБНЫЙ ДОМ»</t>
  </si>
  <si>
    <t>АЛИКОВСКОЕ РАЙОННОЕ ПОТРЕБИТЕЛЬСКОЕ ОБЩЕСТВО ЧУВАШПОТРЕБСОЮЗА</t>
  </si>
  <si>
    <t>ОБЩЕСТВО С ОГРАНИЧЕННОЙ ОТВЕТСТВЕННОСТЬЮ "ША-ЛЮКС"</t>
  </si>
  <si>
    <t>Индивидуальный предприниматель ЗЕЛЕНИН АРКАДИЙ АРКАДЬЕВИЧ</t>
  </si>
  <si>
    <t>АВТОНОМНАЯ НЕКОММЕРЧЕСКАЯ ОРГАНИЗАЦИЯ "РЯЗАНСКИЙ ИНСТИТУТ СУДЕБНЫХ ЭКСПЕРТИЗ"</t>
  </si>
  <si>
    <t>ГОСУДАРСТВЕННОЕ БЮДЖЕТНОЕ ОБЩЕОБРАЗОВАТЕЛЬНОЕ УЧРЕЖДЕНИЕ СВЕРДЛОВСКОЙ ОБЛАСТИ "НОВОУРАЛЬСКАЯ ШКОЛА № 2, РЕАЛИЗУЮЩАЯ АДАПТИРОВАННЫЕ ОСНОВНЫЕ ОБЩЕОБРАЗОВАТЕЛЬНЫЕ ПРОГРАММЫ"</t>
  </si>
  <si>
    <t>ОБЩЕСТВО С ОГРАНИЧЕННОЙ ОТВЕТСТВЕННОСТЬЮ "СТОМАТОЛОГИЧЕСКАЯ ПРАКТИКА ЛИХАНОВА"</t>
  </si>
  <si>
    <t>ОБЩЕСТВО С ОГРАНИЧЕННОЙ ОТВЕТСТВЕННОСТЬЮ МЕДИЦИНСКИЙ ЦЕНТР ДОКТОРА ВАСИЛЬЕВА "КЛЮЧ ЗДОРОВЬЯ"</t>
  </si>
  <si>
    <t>ГОСУДАРСТВЕННОЕ БЮДЖЕТНОЕ УЧРЕЖДЕНИЕ "ВЕТЛУЖСКИЙ СОЦИАЛЬНО-РЕАБИЛИТАЦИОННЫЙ ЦЕНТР ДЛЯ ИНВАЛИДОВ"</t>
  </si>
  <si>
    <t>ОБЩЕСТВО С ОГРАНИЧЕННОЙ ОТВЕТСТВЕННОСТЬЮ "КОСМЕТОЛОГИЯ НА МАРКСИСТСКОЙ"</t>
  </si>
  <si>
    <t>ОБЩЕСТВО С ОГРАНИЧЕННОЙ ОТВЕТСТВЕННОСТЬЮ МЕДИЦИНСКИЙ ЦЕНТР "ЛАЗЕРПРОФКОСМЕТИК"</t>
  </si>
  <si>
    <t>ОБЩЕСТВО С ОГРАНИЧЕННОЙ ОТВЕТСТВЕННОСТЬЮ "КЛИНИКА КРАСОТЫ-ЦЕНТРЫ ПРОФЕССИОНАЛЬНОЙ ЭПИЛЯЦИИ"</t>
  </si>
  <si>
    <t>ОБЩЕСТВО С ОГРАНИЧЕННОЙ ОТВЕТСТВЕННОСТЬЮ "СТОМАТОЛОГИЯ ГОРОДСКАЯ"</t>
  </si>
  <si>
    <t>ОБЩЕСТВО С ОГРАНИЧЕННОЙ ОТВЕТСТВЕННОСТЬЮ "ДОСТУПНЫЙ МЕТОД"</t>
  </si>
  <si>
    <t>ГОСУДАРСТВЕННОЕ БЮДЖЕТНОЕ ОБЩЕОБРАЗОВАТЕЛЬНОЕ УЧРЕЖДЕНИЕ СВЕРДЛОВСКОЙ ОБЛАСТИ "ЕКАТЕРИНБУРГСКАЯ ШКОЛА-ИНТЕРНАТ № 6, РЕАЛИЗУЮЩАЯ АДАПТИРОВАННЫЕ ОСНОВНЫЕ ОБЩЕОБРАЗОВАТЕЛЬНЫЕ ПРОГРАММЫ"</t>
  </si>
  <si>
    <t>Индивидуальный предприниматель Лазаренко Юлия Ежи-Яновна</t>
  </si>
  <si>
    <t>ГОСУДАРСТВЕННОЕ БЮДЖЕТНОЕ ОБЩЕОБРАЗОВАТЕЛЬНОЕ УЧРЕЖДЕНИЕ СВЕРДЛОВСКОЙ ОБЛАСТИ "ИРБИТСКАЯ ШКОЛА, РЕАЛИЗУЮЩАЯ АДАПТИРОВАННЫЕ ОСНОВНЫЕ ОБЩЕОБРАЗОВАТЕЛЬНЫЕ ПРОГРАММЫ"</t>
  </si>
  <si>
    <t>ГОСУДАРСТВЕННОЕ ОБЩЕОБРАЗОВАТЕЛЬНОЕ УЧРЕЖДЕНИЕ "ПЕТРОВСК-ЗАБАЙКАЛЬСКАЯ СПЕЦИАЛЬНАЯ (КОРРЕКЦИОННАЯ) ШКОЛА-ИНТЕРНАТ"</t>
  </si>
  <si>
    <t>ГОСУДАРСТВЕННОЕ БЮДЖЕТНОЕ ОБЩЕОБРАЗОВАТЕЛЬНОЕ УЧРЕЖДЕНИЕ СВЕРДЛОВСКОЙ ОБЛАСТИ "ЕКАТЕРИНБУРГСКАЯ ШКОЛА № 9, РЕАЛИЗУЮЩАЯ АДАПТИРОВАННЫЕ ОСНОВНЫЕ ОБЩЕОБРАЗОВАТЕЛЬНЫЕ ПРОГРАММЫ"</t>
  </si>
  <si>
    <t>ОБЩЕСТВО С ОГРАНИЧЕННОЙ ОТВЕТСТВЕННОСТЬЮ "ЖИЗНЕЦВЕТ"</t>
  </si>
  <si>
    <t>ОБЩЕСТВО С ОГРАНИЧЕННОЙ ОТВЕТСТВЕННОСТЬЮ "СТОМАТОЛОГИЧЕСКАЯ ПОЛИКЛИНИКА ПРОСКОКОВ И К"</t>
  </si>
  <si>
    <t>ОБЩЕСТВО С ОГРАНИЧЕННОЙ ОТВЕТСТВЕННОСТЬЮ "ТЕЛЕЦ"</t>
  </si>
  <si>
    <t>ОБЩЕСТВО С ОГРАНИЧЕННОЙ ОТВЕТСТВЕННОСТЬЮ ЦЕНТР ВРАЧЕБНОЙ КОСМЕТОЛОГИИ "ДЕРМЭСТЕТИК"</t>
  </si>
  <si>
    <t>АКЦИОНЕРНОЕ ОБЩЕСТВО "БАЛАКОВОРЕЗИНОТЕХНИКА"</t>
  </si>
  <si>
    <t>РЫБОЛОВЕЦКИЙ КОЛХОЗ ИМ. В.И. ЛЕНИНА</t>
  </si>
  <si>
    <t>Индивидуальный предприниматель МИШИНА ЕЛЕНА АЛЕКСАНДРОВНА</t>
  </si>
  <si>
    <t>Индивидуальный предприниматель Годин Роман Сергеевич</t>
  </si>
  <si>
    <t>ОБЩЕСТВО С ОГРАНИЧЕННОЙ ОТВЕТСТВЕННОСТЬЮ МЕДИЦИНСКИЙ ЛЕЧЕБНО-ДИАГНОСТИЧЕСКИЙ ЦЕНТР "ПУЛЬС"</t>
  </si>
  <si>
    <t>Филиал федерального бюджетного учреждения здравоохранения «Центр гигиены и эпидемиологии в Пензенской области в Нижнеломовском, Наровчатском, Спасском, Вадинском, Мокшанском, Земетчинском районах»</t>
  </si>
  <si>
    <t>ОБЩЕСТВО С ОГРАНИЧЕННОЙ ОТВЕТСТВЕННОСТЬЮ "ДЕНС-ПЛЮС-2"</t>
  </si>
  <si>
    <t>ОБЩЕСТВО С ОГРАНИЧЕННОЙ ОТВЕТСТВЕННОСТЬЮ "МЕДИЦИНСКИЙ ЦЕНТР МЕДИКАСС"</t>
  </si>
  <si>
    <t>ОБЩЕСТВО С ОГРАНИЧЕННОЙ ОТВЕТСТВЕННОСТЬЮ" МЕДИКОМ"</t>
  </si>
  <si>
    <t>ОБЩЕСТВО С ОГРАНИЧЕННОЙ ОТВЕТСТВЕННОСТЬЮ "АЛКЛИНИК"</t>
  </si>
  <si>
    <t>ОБЩЕСТВО С ОГРАНИЧЕННОЙ ОТВЕТСТВЕННОСТЬЮ "МОДЕРН"</t>
  </si>
  <si>
    <t>Индивидуальный предприниматель ЛАРИНА ЛЮДМИЛА НИКОЛАЕВНА</t>
  </si>
  <si>
    <t>ОБЩЕСТВО С ОГРАНИЧЕННОЙ ОТВЕТСТВЕННОСТЬЮ "СТОМАТОЛОГИЧЕСКАЯ КЛИНИКА ТАРИ"</t>
  </si>
  <si>
    <t>Индивидуальный предприниматель Гайфуллин Фарит Нагимович</t>
  </si>
  <si>
    <t>ОБЩЕСТВО С ОГРАНИЧЕННОЙ ОТВЕТСТВЕННОСТЬЮ "ЛАГОВЕР"</t>
  </si>
  <si>
    <t>МУНИЦИПАЛЬНОЕ ДОШКОЛЬНОЕ ОБРАЗОВАТЕЛЬНОЕ УЧРЕЖДЕНИЕ "ДЕТСКИЙ САД П. ПРОБУЖДЕНИЕ" ЭНГЕЛЬССКОГО МУНИЦИПАЛЬНОГО РАЙОНА САРАТОВСКОЙ ОБЛАСТИ</t>
  </si>
  <si>
    <t>КАЗЕННОЕ УЧРЕЖДЕНИЕ ВОРОНЕЖСКОЙ ОБЛАСТИ "КАЛАЧЕЕВСКИЙ СОЦИАЛЬНО-РЕАБИЛИТАЦИОННЫЙ ЦЕНТР ДЛЯ НЕСОВЕРШЕННОЛЕТНИХ"</t>
  </si>
  <si>
    <t>ОБЩЕСТВО С ОГРАНИЧЕННОЙ ОТВЕТСТВЕННОСТЬЮ "МЕГАЛАЙН"</t>
  </si>
  <si>
    <t>ОБЩЕСТВО С ОГРАНИЧЕННОЙ ОТВЕТСТВЕННОСТЬЮ "АВТОКОМБИНАТ № 3"</t>
  </si>
  <si>
    <t>ОБЩЕСТВО С ОГРАНИЧЕННОЙ ОТВЕТСТВЕННОСТЬЮ "КРАСДЕНТ"</t>
  </si>
  <si>
    <t>Хабаровская таможня (Здравпукт)</t>
  </si>
  <si>
    <t>КАЗЕННОЕ УЧРЕЖДЕНИЕ ВОРОНЕЖСКОЙ ОБЛАСТИ "РОССОШАНСКИЙ СОЦИАЛЬНО-РЕАБИЛИТАЦИОННЫЙ ЦЕНТР ДЛЯ НЕСОВЕРШЕННОЛЕТНИХ"</t>
  </si>
  <si>
    <t>ОБЩЕСТВО С ОГРАНИЧЕННОЙ ОТВЕТСТВЕННОСТЬЮ "ЭПИЛАЙН"</t>
  </si>
  <si>
    <t>ОБЩЕСТВО С ОГРАНИЧЕННОЙ ОТВЕТСТВЕННОСТЬЮ "ПОПУТЧИК"</t>
  </si>
  <si>
    <t>ОБЩЕСТВО С ОГРАНИЧЕННОЙ ОТВЕТСТВЕННОСТЬЮ "БАЛАШОВСКАЯ МНОГОПРОФИЛЬНАЯ ТРАНСПОРТНАЯ КОМПАНИЯ"</t>
  </si>
  <si>
    <t>ПЕТРОЗАВОДСКОЕ МУНИЦИПАЛЬНОЕ УНИТАРНОЕ ПРЕДПРИЯТИЕ "ГОРОДСКОЙ ТРАНСПОРТ"</t>
  </si>
  <si>
    <t>ОБЩЕСТВО С ОГРАНИЧЕННОЙ ОТВЕТСТВЕННОСТЬЮ "ГРАНДМЕД"</t>
  </si>
  <si>
    <t>Общество с ограниченной ответственностью «Метелица Фарм»</t>
  </si>
  <si>
    <t>ОБЩЕСТВО С ОГРАНИЧЕННОЙ ОТВЕТСТВЕННОСТЬЮ "ЦЕНТР ПЕРИНАТАЛЬНОЙ ПРОФИЛАКТИКИ"</t>
  </si>
  <si>
    <t>Филиал «Аэронавигация Центральной Волги» Федерального государственного унитарного предприятия «Государственная корпорация по организации воздушного движения в Российской Федерации»</t>
  </si>
  <si>
    <t>МУНИЦИПАЛЬНОЕ БЮДЖЕТНОЕ ДОШКОЛЬНОЕ ОБРАЗОВАТЕЛЬНОЕ УЧРЕЖДЕНИЕ "ЦЕНТР РАЗВИТИЯ РЕБЁНКА-ДЕТСКИЙ САД №19 Д. ЖИЛИНА" ОРЛОВСКОГО МУНИЦИПАЛЬНОГО ОКРУГА ОРЛОВСКОЙ ОБЛАСТИ</t>
  </si>
  <si>
    <t>Индивидуальный предприниматель ИВАНЕНКО ЕЛЕНА АНАТОЛЬЕВНА</t>
  </si>
  <si>
    <t>ГОСУДАРСТВЕННОЕ БЮДЖЕТНОЕ ОБЩЕОБРАЗОВАТЕЛЬНОЕ УЧРЕЖДЕНИЕ СВЕРДЛОВСКОЙ ОБЛАСТИ "ЕКАТЕРИНБУРГСКАЯ ШКОЛА № 8, РЕАЛИЗУЮЩАЯ АДАПТИРОВАННЫЕ ОСНОВНЫЕ ОБЩЕОБРАЗОВАТЕЛЬНЫЕ ПРОГРАММЫ"</t>
  </si>
  <si>
    <t>Филиал Федерального Бюджетного Учреждения Здравоохранения «Центр гигиены и эпидемиологии в Пензенской области в Сердобском, Тамалинском, Бековском, Колышлейском, Малосердобинском районах»</t>
  </si>
  <si>
    <t>Индивидуальный предприниматель Воронин Игорь Константинович</t>
  </si>
  <si>
    <t>ОБЩЕСТВО С ОГРАНИЧЕННОЙ ОТВЕТСТВЕННОСТЬЮ "ЦЕНТР СПОРТИВНОЙ МЕДИЦИНЫ И РЕАБИЛИТАЦИИ"</t>
  </si>
  <si>
    <t>ОБЩЕСТВО С ОГРАНИЧЕННОЙ ОТВЕТСТВЕННОСТЬЮ "ТОММЕДЦЕНТР"</t>
  </si>
  <si>
    <t>ОБЩЕСТВО С ОГРАНИЧЕННОЙ ОТВЕТСТВЕННОСТЬЮ "ДОБРО ДЕНТ"</t>
  </si>
  <si>
    <t>Индивидуальный предприниматель БОЛЬКИНА ЛЮДМИЛА МИХАЙЛОВНА</t>
  </si>
  <si>
    <t>ОБЩЕСТВО С ОГРАНИЧЕННОЙ ОТВЕТСТВЕННОСТЬЮ "МЕДИКО-КОСМЕТОЛОГИЧЕСКИЙ ЦЕНТР НА КАНАЛЕ ГРИБОЕДОВА"</t>
  </si>
  <si>
    <t>ОБЩЕСТВО С ОГРАНИЧЕННОЙ ОТВЕТСТВЕННОСТЬЮ ЛЕЧЕБНЫЙ ЦЕНТР "МЕДИКАСС"</t>
  </si>
  <si>
    <t>ГОСУДАРСТВЕННОЕ БЮДЖЕТНОЕ УЧРЕЖДЕНИЕ СОЦИАЛЬНОГО ОБСЛУЖИВАНИЯ ОРЕНБУРГСКОЙ ОБЛАСТИ "ИМАНГУЛОВСКИЙ СПЕЦИАЛЬНЫЙ ДОМ-ИНТЕРНАТ ДЛЯ ПРЕСТАРЕЛЫХ И ИНВАЛИДОВ"</t>
  </si>
  <si>
    <t>ОБЩЕСТВО С ОГРАНИЧЕННОЙ ОТВЕТСТВЕННОСТЬЮ "ДОМСТРОЙ"</t>
  </si>
  <si>
    <t>ОБЩЕСТВО С ОГРАНИЧЕННОЙ ОТВЕТСТВЕННОСТЬЮ "МЕРИДИАНУМ"</t>
  </si>
  <si>
    <t>ОБЩЕСТВО С ОГРАНИЧЕННОЙ ОТВЕТСТВЕННОСТЬЮ "КЛИНИКА ЦИФРОВОЙ СТОМАТОЛОГИИ"</t>
  </si>
  <si>
    <t>ГОСУДАРСТВЕННОЕ АВТОНОМНОЕ ПРОФЕССИОНАЛЬНОЕ ОБРАЗОВАТЕЛЬНОЕ УЧРЕЖДЕНИЕ СВЕРДЛОВСКОЙ ОБЛАСТИ "КРАСНОУРАЛЬСКИЙ МНОГОПРОФИЛЬНЫЙ ТЕХНИКУМ"</t>
  </si>
  <si>
    <t>ОБЩЕСТВО С ОГРАНИЧЕННОЙ ОТВЕТСТВЕННОСТЬЮ "НЬЮВЕРСАЛЬ"</t>
  </si>
  <si>
    <t>ОБЩЕСТВО С ОГРАНИЧЕННОЙ ОТВЕТСТВЕННОСТЬЮ "ЛОТ2"</t>
  </si>
  <si>
    <t>ОБЩЕСТВО С ОГРАНИЧЕННОЙ ОТВЕТСТВЕННОСТЬЮ "КЛИНИКА МАКСЮТОВА"</t>
  </si>
  <si>
    <t>ОБЩЕСТВО С ОГРАНИЧЕННОЙ ОТВЕТСТВЕННОСТЬЮ "АМИТАЛЬ"</t>
  </si>
  <si>
    <t>ГОСУДАРСТВЕННОЕ КАЗЕННОЕ ОБЩЕОБРАЗОВАТЕЛЬНОЕ УЧРЕЖДЕНИЕ СВЕРДЛОВСКОЙ ОБЛАСТИ "СПЕЦИАЛЬНОЕ УЧЕБНО-ВОСПИТАТЕЛЬНОЕ УЧРЕЖДЕНИЕ ЗАКРЫТОГО ТИПА"</t>
  </si>
  <si>
    <t>ГОСУДАРСТВЕННОЕ БЮДЖЕТНОЕ ОБЩЕОБРАЗОВАТЕЛЬНОЕ УЧРЕЖДЕНИЕ СВЕРДЛОВСКОЙ ОБЛАСТИ "БЕРЕЗОВСКАЯ ШКОЛА-ИНТЕРНАТ, РЕАЛИЗУЮЩАЯ АДАПТИРОВАННЫЕ ОСНОВНЫЕ ОБЩЕОБРАЗОВАТЕЛЬНЫЕ ПРОГРАММЫ"</t>
  </si>
  <si>
    <t>ФЕДЕРАЛЬНОЕ ГОСУДАРСТВЕННОЕ БЮДЖЕТНОЕ ОБРАЗОВАТЕЛЬНОЕ УЧРЕЖДЕНИЕ ВЫСШЕГО ОБРАЗОВАНИЯ "МОСКОВСКИЙ ГОСУДАРСТВЕННЫЙ ТЕХНИЧЕСКИЙ УНИВЕРСИТЕТ ГРАЖДАНСКОЙ АВИАЦИИ" (МГТУ ГА)</t>
  </si>
  <si>
    <t>ОБЩЕСТВО С ОГРАНИЧЕННОЙ ОТВЕТСТВЕННОСТЬЮ "ЛАЗЕР КЛИНИК"</t>
  </si>
  <si>
    <t>АКЦИОНЕРНОЕ ОБЩЕСТВО "КАТОД"</t>
  </si>
  <si>
    <t>ГОСУДАРСТВЕННОЕ АВТОНОМНОЕ УЧРЕЖДЕНИЕ СОЦИАЛЬНОГО ОБСЛУЖИВАНИЯ СВЕРДЛОВСКОЙ ОБЛАСТИ "КОМПЛЕКСНЫЙ ЦЕНТР СОЦИАЛЬНОГО ОБСЛУЖИВАНИЯ НАСЕЛЕНИЯ ГОРОДА ВЕРХНЯЯ САЛДА"</t>
  </si>
  <si>
    <t>ГОСУДАРСТВЕННОЕ БЮДЖЕТНОЕ ОБЩЕОБРАЗОВАТЕЛЬНОЕ УЧРЕЖДЕНИЕ СВЕРДЛОВСКОЙ ОБЛАСТИ "БЕРЕЗОВСКАЯ ШКОЛА, РЕАЛИЗУЮЩАЯ АДАПТИРОВАННЫЕ ОСНОВНЫЕ ОБЩЕОБРАЗОВАТЕЛЬНЫЕ ПРОГРАММЫ"</t>
  </si>
  <si>
    <t>ОБЩЕСТВО С ОГРАНИЧЕННОЙ ОТВЕТСТВЕННОСТЬЮ "БЕЛЫЕ ГОРЫ"</t>
  </si>
  <si>
    <t>ОБЩЕСТВО С ОГРАНИЧЕННОЙ ОТВЕТСТВЕННОСТЬЮ "УМНАЯ СТОМАТОЛОГИЯ"</t>
  </si>
  <si>
    <t>ОБЩЕСТВО С ОГРАНИЧЕННОЙ ОТВЕТСТВЕННОСТЬЮ "ДУНКАН СПБ"</t>
  </si>
  <si>
    <t>ОБЩЕСТВО С ОГРАНИЧЕННОЙ ОТВЕТСТВЕННОСТЬЮ "ОМНЕС"</t>
  </si>
  <si>
    <t>ОБЩЕСТВО С ОГРАНИЧЕННОЙ ОТВЕТСТВЕННОСТЬЮ "КЛЕН ГРУПП"</t>
  </si>
  <si>
    <t>ОБЩЕСТВО С ОГРАНИЧЕННОЙ ОТВЕТСТВЕННОСТЬЮ "КОРДИС-ЦЕНТР"</t>
  </si>
  <si>
    <t>ОБЩЕСТВО С ОГРАНИЧЕННОЙ ОТВЕТСТВЕННОСТЬЮ "СОЮЗ"</t>
  </si>
  <si>
    <t>ОБЩЕСТВО С ОГРАНИЧЕННОЙ ОТВЕТСТВЕННОСТЬЮ "СИНЕКУРА"</t>
  </si>
  <si>
    <t>ГОСУДАРСТВЕННОЕ ОБЩЕОБРАЗОВАТЕЛЬНОЕ УЧРЕЖДЕНИЕ "ЗАБАЙКАЛЬСКАЯ КРАЕВАЯ САНАТОРНАЯ ШКОЛА-ИНТЕРНАТ"</t>
  </si>
  <si>
    <t>Индивидуальный предприниматель КАНЮКОВА ТАТЬЯНА ГЕОРГИЕВНА</t>
  </si>
  <si>
    <t>ГОСУДАРСТВЕННОЕ БЮДЖЕТНОЕ ОБЩЕОБРАЗОВАТЕЛЬНОЕ УЧРЕЖДЕНИЕ СВЕРДЛОВСКОЙ ОБЛАСТИ "НОВОУРАЛЬСКАЯ ШКОЛА №1, РЕАЛИЗУЮЩАЯ АДАПТИРОВАННЫЕ ОСНОВНЫЕ ОБЩЕОБРАЗОВАТЕЛЬНЫЕ ПРОГРАММЫ"</t>
  </si>
  <si>
    <t>ОБЩЕСТВО С ОГРАНИЧЕННОЙ ОТВЕТСТВЕННОСТЬЮ "СПЕЦТЕХНИКА ЯНИНО"</t>
  </si>
  <si>
    <t>МУНИЦИПАЛЬНОЕ БЮДЖЕТНОЕ ОБРАЗОВАТЕЛЬНОЕ УЧРЕЖДЕНИЕ ПОДРОСТКОВЫЙ ЛАГЕРЬ ТРУДА И ОТДЫХА "АРЧАДА" КАМЕНСКОГО РАЙОНА ПЕНЗЕНСКОЙ ОБЛАСТИ</t>
  </si>
  <si>
    <t>ОБЩЕСТВО С ОГРАНИЧЕННОЙ ОТВЕТСТВЕННОСТЬЮ "ДИАМЕД-КЛАССИК"</t>
  </si>
  <si>
    <t>ОБЩЕСТВО С ОГРАНИЧЕННОЙ ОТВЕТСТВЕННОСТЬЮ "МЕДРЕШЕНИЯБУДУЩЕГО"</t>
  </si>
  <si>
    <t>ПУБЛИЧНОЕ АКЦИОНЕРНОЕ ОБЩЕСТВО «Газпром газораспределение Саратовская область» филиал в р.п. Базарный Карабулак</t>
  </si>
  <si>
    <t>ОБЩЕСТВО С ОГРАНИЧЕННОЙ ОТВЕТСТВЕННОСТЬЮ "ХЕЛИКС ИШИМ"</t>
  </si>
  <si>
    <t>ГОСУДАРСТВЕННОЕ БЮДЖЕТНОЕ УЧРЕЖДЕНИЕ РЕСПУБЛИКИ САХА (ЯКУТИЯ) "ЯКУТСКИЙ СПЕЦИАЛИЗИРОВАННЫЙ ДОМ СОЦИАЛЬНОГО ОБСЛУЖИВАНИЯ ДЛЯ ПРЕСТАРЕЛЫХ И ИНВАЛИДОВ"</t>
  </si>
  <si>
    <t>ГОСУДАРСТВЕННОЕ АВТОНОМНОЕ УЧРЕЖДЕНИЕ СОЦИАЛЬНОГО ОБСЛУЖИВАНИЯ СВЕРДЛОВСКОЙ ОБЛАСТИ "КОМПЛЕКСНЫЙ ЦЕНТР СОЦИАЛЬНОГО ОБСЛУЖИВАНИЯ НАСЕЛЕНИЯ ПРИГОРОДНОГО РАЙОНА"</t>
  </si>
  <si>
    <t>ГОСУДАРСТВЕННОЕ БЮДЖЕТНОЕ ОБЩЕОБРАЗОВАТЕЛЬНОЕ УЧРЕЖДЕНИЕ СВЕРДЛОВСКОЙ ОБЛАСТИ "РЕВДИНСКАЯ ШКОЛА, РЕАЛИЗУЮЩАЯ АДАПТИРОВАННЫЕ ОСНОВНЫЕ ОБЩЕОБРАЗОВАТЕЛЬНЫЕ ПРОГРАММЫ"</t>
  </si>
  <si>
    <t>ОБЩЕСТВО С ОГРАНИЧЕННОЙ ОТВЕТСТВЕННОСТЬЮ "ТМКЛИНИК"</t>
  </si>
  <si>
    <t>Индивидуальный предприниматель ВЕЛИКОДНАЯ ГАЛИНА ИВАНОВНА</t>
  </si>
  <si>
    <t>ОБЩЕСТВО С ОГРАНИЧЕННОЙ ОТВЕТСТВЕННОСТЬЮ "ЭСКУЛАП-М"</t>
  </si>
  <si>
    <t>Индивидуальный предприниматель СИДОРОВ ПАВЕЛ ВЛАДИМИРОВИЧ</t>
  </si>
  <si>
    <t>ОБЩЕСТВО С ОГРАНИЧЕННОЙ ОТВЕТСТВЕННОСТЬЮ КФ "КЫРДАЛ"</t>
  </si>
  <si>
    <t>Индивидуальный предприниматель МОРОЗОВА СВЕТЛАНА АЛЕКСАНДРОВНА</t>
  </si>
  <si>
    <t>ОБЩЕСТВО С ОГРАНИЧЕННОЙ ОТВЕТСТВЕННОСТЬЮ КЛИНИКА "ЭСКУЛАП"</t>
  </si>
  <si>
    <t>КОМИТЕТ СОЦИАЛЬНОЙ ЗАЩИТЫ НАСЕЛЕНИЯ ВОЛГОГРАДСКОЙ ОБЛАСТИ</t>
  </si>
  <si>
    <t>ОБЩЕСТВО С ОГРАНИЧЕННОЙ ОТВЕТСТВЕННОСТЬЮ "ДЭНТ"</t>
  </si>
  <si>
    <t>ОБЩЕСТВО С ОГРАНИЧЕННОЙ ОТВЕТСТВЕННОСТЬЮ "ДОКТОР ЛИНЗ ВО"</t>
  </si>
  <si>
    <t>Индивидуальный предприниматель МАНИЧЕВ РОМАН АНДРЕЕВИЧ</t>
  </si>
  <si>
    <t>ОБЩЕСТВО С ОГРАНИЧЕННОЙ ОТВЕТСТВЕННОСТЬЮ "КРАСМЕДКЛИНИК"</t>
  </si>
  <si>
    <t>Индивидуальный предприниматель СИМОНОВА НАТАЛЬЯ БОРИСОВНА</t>
  </si>
  <si>
    <t>ОБЩЕСТВО С ОГРАНИЧЕННОЙ ОТВЕТСТВЕННОСТЬЮ "СМАРТ КЛИНИК+"</t>
  </si>
  <si>
    <t>ОБЩЕСТВО С ОГРАНИЧЕННОЙ ОТВЕТСТВЕННОСТЬЮ "СТОМАТОЛОГИЧЕСКАЯ КЛИНИКА "ПЛАТИНА"</t>
  </si>
  <si>
    <t>ОБЩЕСТВО С ОГРАНИЧЕННОЙ ОТВЕТСТВЕННОСТЬЮ "СК-СТОМАТОЛОГИЯ"</t>
  </si>
  <si>
    <t>Индивидуальный предприниматель Баканова Татьяна Валерьевна</t>
  </si>
  <si>
    <t>ГОСУДАРСТВЕННОЕ БЮДЖЕТНОЕ ОБЩЕОБРАЗОВАТЕЛЬНОЕ УЧРЕЖДЕНИЕ СВЕРДЛОВСКОЙ ОБЛАСТИ "КРАСНОТУРЬИНСКАЯ ШКОЛА-ИНТЕРНАТ, РЕАЛИЗУЮЩАЯ АДАПТИРОВАННЫЕ ОСНОВНЫЕ ОБЩЕОБРАЗОВАТЕЛЬНЫЕ ПРОГРАММЫ"</t>
  </si>
  <si>
    <t>ОБЩЕСТВО С ОГРАНИЧЕННОЙ ОТВЕТСТВЕННОСТЬЮ "ДЕНТХЕЛП"</t>
  </si>
  <si>
    <t>ЧАСТНОЕ ОБЩЕОБРАЗОВАТЕЛЬНОЕ УЧРЕЖДЕНИЕ ШКОЛА "НАШ ДОМ"</t>
  </si>
  <si>
    <t>ОБЩЕСТВО С ОГРАНИЧЕННОЙ ОТВЕТСТВЕННОСТЬЮ "КОСОГОВСКИЙ И КО"</t>
  </si>
  <si>
    <t>ОБЩЕСТВО С ОГРАНИЧЕННОЙ ОТВЕТСТВЕННОСТЬЮ "БУДЬТЕ ЗДОРОВЫ"</t>
  </si>
  <si>
    <t>Ачитский филиал государственного автономного профессионального образовательного учреждения Свердловской области «Красноуфимский аграрный колледж»</t>
  </si>
  <si>
    <t>ОБЩЕСТВО С ОГРАНИЧЕННОЙ ОТВЕТСТВЕННОСТЬЮ "МОДНАЯ ТОЧКА"</t>
  </si>
  <si>
    <t>ОБЩЕСТВО С ОГРАНИЧЕННОЙ ОТВЕТСТВЕННОСТЬЮ "СТОМАКРИ"</t>
  </si>
  <si>
    <t>ОБЩЕСТВО С ОГРАНИЧЕННОЙ ОТВЕТСТВЕННОСТЬЮ "АВТОМЕДГАРАНТ"</t>
  </si>
  <si>
    <t>ГОСУДАРСТВЕННОЕ АВТОНОМНОЕ УЧРЕЖДЕНИЕ СОЦИАЛЬНОГО ОБСЛУЖИВАНИЯ СВЕРДЛОВСКОЙ ОБЛАСТИ "КОМПЛЕКСНЫЙ ЦЕНТР СОЦИАЛЬНОГО ОБСЛУЖИВАНИЯ НАСЕЛЕНИЯ ПЫШМИНСКОГО РАЙОНА"</t>
  </si>
  <si>
    <t>ОБЩЕСТВО С ОГРАНИЧЕННОЙ ОТВЕТСТВЕННОСТЬЮ МЕДИЦИНСКИЙ ЦЕНТР "ЮГРА"</t>
  </si>
  <si>
    <t>Индивидуальный предприниматель ВАРДАНЯН ЛЮСИНЕ ВАНИКОВНА</t>
  </si>
  <si>
    <t>ОБЩЕСТВО С ОГРАНИЧЕННОЙ ОТВЕТСТВЕННОСТЬЮ "МАСТЕРСТОМ"</t>
  </si>
  <si>
    <t>ОБЩЕСТВО С ОГРАНИЧЕННОЙ ОТВЕТСТВЕННОСТЬЮ "АВТО-АЛЬЯНС"</t>
  </si>
  <si>
    <t>ОБЩЕСТВО С ОГРАНИЧЕННОЙ ОТВЕТСТВЕННОСТЬЮ "ЛЮКС-ДЕНТ"</t>
  </si>
  <si>
    <t>ОБЩЕСТВО С ОГРАНИЧЕННОЙ ОТВЕТСТВЕННОСТЬЮ "НАТЛАБ"</t>
  </si>
  <si>
    <t>Индивидуальный предприниматель АРМЯНИНОВА ТАТЬЯНА ВАСИЛЬЕВНА</t>
  </si>
  <si>
    <t>ГОСУДАРСТВЕННОЕ БЮДЖЕТНОЕ ОБЩЕОБРАЗОВАТЕЛЬНОЕ УЧРЕЖДЕНИЕ СВЕРДЛОВСКОЙ ОБЛАСТИ "КРАСНОУРАЛЬСКАЯ ШКОЛА, РЕАЛИЗУЮЩАЯ АДАПТИРОВАННЫЕ ОСНОВНЫЕ ОБЩЕОБРАЗОВАТЕЛЬНЫЕ ПРОГРАММЫ"</t>
  </si>
  <si>
    <t>ЧАСТНОЕ ОБЩЕОБРАЗОВАТЕЛЬНОЕ УЧРЕЖДЕНИЕ "ПРЕМЬЕР"</t>
  </si>
  <si>
    <t>ОБЩЕСТВО С ОГРАНИЧЕННОЙ ОТВЕТСТВЕННОСТЬЮ "ПРОДЕНТКЛИНИК"</t>
  </si>
  <si>
    <t>ОБЩЕСТВО С ОГРАНИЧЕННОЙ ОТВЕТСТВЕННОСТЬЮ "ТАТАЛЕКС"</t>
  </si>
  <si>
    <t>ОБЩЕСТВО С ОГРАНИЧЕННОЙ ОТВЕТСТВЕННОСТЬЮ "ЦЕНТР ВОССТАНОВИТЕЛЬНОГО ЛЕЧЕНИЯ"</t>
  </si>
  <si>
    <t>ОБЩЕСТВО С ОГРАНИЧЕННОЙ ОТВЕТСТВЕННОСТЬЮ "МОСРЕНТГЕН ЦЕНТР"</t>
  </si>
  <si>
    <t>ОБЩЕСТВО С ОГРАНИЧЕННОЙ ОТВЕТСТВЕННОСТЬЮ "ЭСТЕТИКАМЕД"</t>
  </si>
  <si>
    <t>ОБЩЕСТВО С ОГРАНИЧЕННОЙ ОТВЕТСТВЕННОСТЬЮ "СТОМАТОЛОГИЧЕСКАЯ КЛИНИКА СМАЙЛ ДЕЙЛИ"</t>
  </si>
  <si>
    <t>ОБЩЕСТВО С ОГРАНИЧЕННОЙ ОТВЕТСТВЕННОСТЬЮ "КОСТА ПАРМА"</t>
  </si>
  <si>
    <t>ОБЩЕСТВО С ОГРАНИЧЕННОЙ ОТВЕТСТВЕННОСТЬЮ "ДЕНТСЕРВИС"</t>
  </si>
  <si>
    <t>Индивидуальный предприниматель Шевченко Сергей Леонидович</t>
  </si>
  <si>
    <t>МУНИЦИПАЛЬНОЕ БЮДЖЕТНОЕ ДОШКОЛЬНОЕ ОБРАЗОВАТЕЛЬНОЕ УЧРЕЖДЕНИЕ "ДЕТСКИЙ САД ОБЩЕРАЗВИВАЮЩЕГО ВИДА №13 "РОМАШКА" МУНИЦИПАЛЬНОГО ОБРАЗОВАНИЯ ГОРОДСКОЙ ОКРУГ СИМФЕРОПОЛЬ РЕСПУБЛИКИ КРЫМ</t>
  </si>
  <si>
    <t>ГОСУДАРСТВЕННОЕ БЮДЖЕТНОЕ УЧРЕЖДЕНИЕ ЯМАЛО-НЕНЕЦКОГО АВТОНОМНОГО ОКРУГА "ЦЕНТР СОЦИАЛЬНОГО ОБСЛУЖИВАНИЯ НАСЕЛЕНИЯ В МУНИЦИПАЛЬНОМ ОБРАЗОВАНИИ ГОРОД ЛАБЫТНАНГИ"</t>
  </si>
  <si>
    <t>ГОСУДАРСТВЕННОЕ АВТОНОМНОЕ ПРОФЕССИОНАЛЬНОЕ ОБРАЗОВАТЕЛЬНОЕ УЧРЕЖДЕНИЕ СВЕРДЛОВСКОЙ ОБЛАСТИ "ЕКАТЕРИНБУРГСКИЙ ТЕХНИКУМ ХИМИЧЕСКОГО МАШИНОСТРОЕНИЯ"</t>
  </si>
  <si>
    <t>ОБЩЕСТВО С ОГРАНИЧЕННОЙ ОТВЕТСТВЕННОСТЬЮ "ННН"</t>
  </si>
  <si>
    <t>ОБЩЕСТВО С ОГРАНИЧЕННОЙ ОТВЕТСТВЕННОСТЬЮ "АЛЬБЕРГ"</t>
  </si>
  <si>
    <t>ОБЩЕСТВО С ОГРАНИЧЕННОЙ ОТВЕТСТВЕННОСТЬЮ "АЛЬДЕНТА"</t>
  </si>
  <si>
    <t>САНКТ-ПЕТЕРБУРГСКОЕ ГОСУДАРСТВЕННОЕ БЮДЖЕТНОЕ УЧРЕЖДЕНИЕ ЦЕНТР ДЛЯ ДЕТЕЙ-СИРОТ И ДЕТЕЙ, ОСТАВШИХСЯ БЕЗ ПОПЕЧЕНИЯ РОДИТЕЛЕЙ "ЦЕНТР СОДЕЙСТВИЯ СЕМЕЙНОМУ ВОСПИТАНИЮ № 7"</t>
  </si>
  <si>
    <t>ГОСУДАРСТВЕННОЕ АВТОНОМНОЕ УЧРЕЖДЕНИЕ СОЦИАЛЬНОГО ОБСЛУЖИВАНИЯ СВЕРДЛОВСКОЙ ОБЛАСТИ "КОМПЛЕКСНЫЙ ЦЕНТР СОЦИАЛЬНОГО ОБСЛУЖИВАНИЯ НАСЕЛЕНИЯ ГОРОДА ИРБИТА И ИРБИТСКОГО РАЙОНА"</t>
  </si>
  <si>
    <t>ОБЩЕСТВО С ОГРАНИЧЕННОЙ ОТВЕТСТВЕННОСТЬЮ "ВИАДИС ИМПОРТ СЕРВИС"</t>
  </si>
  <si>
    <t>МУНИЦИПАЛЬНОЕ ОБЩЕОБРАЗОВАТЕЛЬНОЕ УЧРЕЖДЕНИЕ "ЛУЧИСТОВСКАЯ ШКОЛА" ГОРОДА АЛУШТЫ</t>
  </si>
  <si>
    <t>ОБЩЕСТВО С ОГРАНИЧЕННОЙ ОТВЕТСТВЕННОСТЬЮ "ЦЕНТР ПОДДЕРЖКИ БИЗНЕСА"</t>
  </si>
  <si>
    <t>ГОСУДАРСТВЕННОЕ АВТОНОМНОЕ СТАЦИОНАРНОЕ УЧРЕЖДЕНИЕ СОЦИАЛЬНОГО ОБСЛУЖИВАНИЯ СВЕРДЛОВСКОЙ ОБЛАСТИ "СЕВЕРОУРАЛЬСКИЙ ПСИХОНЕВРОЛОГИЧЕСКИЙ ИНТЕРНАТ"</t>
  </si>
  <si>
    <t>ГОСУДАРСТВЕННОЕ КАЗЕННОЕ УЧРЕЖДЕНИЕ ДЛЯ ДЕТЕЙ-СИРОТ И ДЕТЕЙ, ОСТАВШИХСЯ БЕЗ ПОПЕЧЕНИЯ РОДИТЕЛЕЙ "ЗУБЦОВСКИЙ ДЕТСКИЙ ДОМ"</t>
  </si>
  <si>
    <t>ГОСУДАРСТВЕННОЕ АВТОНОМНОЕ УЧРЕЖДЕНИЕ СОЦИАЛЬНОГО ОБСЛУЖИВАНИЯ СВЕРДЛОВСКОЙ ОБЛАСТИ "СОЦИАЛЬНО-РЕАБИЛИТАЦИОННЫЙ ЦЕНТР ДЛЯ НЕСОВЕРШЕННОЛЕТНИХ ГОРОДА НИЖНЯЯ САЛДА"</t>
  </si>
  <si>
    <t>ОБЩЕСТВО С ОГРАНИЧЕННОЙ ОТВЕТСТВЕННОСТЬЮ "СКАНДИНАВИЯ ПЛЮС"</t>
  </si>
  <si>
    <t>Индивидуальный предприниматель ФРОЛОВ НИКОЛАЙ АЛЕКСАНДРОВИЧ</t>
  </si>
  <si>
    <t>ГОСУДАРСТВЕННОЕ АВТОНОМНОЕ УЧРЕЖДЕНИЕ СОЦИАЛЬНОГО ОБСЛУЖИВАНИЯ СВЕРДЛОВСКОЙ ОБЛАСТИ "РЕАБИЛИТАЦИОННЫЙ ЦЕНТР ДЛЯ ДЕТЕЙ И ПОДРОСТКОВ С ОГРАНИЧЕННЫМИ ВОЗМОЖНОСТЯМИ "ТАЛИСМАН" ГОРОДА ЕКАТЕРИНБУРГА"</t>
  </si>
  <si>
    <t>ОБЩЕСТВО С ОГРАНИЧЕННОЙ ОТВЕТСТВЕННОСТЬЮ "БОН АПАРТ"</t>
  </si>
  <si>
    <t>ГОСУДАРСТВЕННОЕ АВТОНОМНОЕ ПРОФЕССИОНАЛЬНОЕ ОБРАЗОВАТЕЛЬНОЕ УЧРЕЖДЕНИЕ СВЕРДЛОВСКОЙ ОБЛАСТИ "НИЖНЕТАГИЛЬСКИЙ ПЕДАГОГИЧЕСКИЙ КОЛЛЕДЖ № 2"</t>
  </si>
  <si>
    <t>ГОСУДАРСТВЕННОЕ БЮДЖЕТНОЕ ОБЩЕОБРАЗОВАТЕЛЬНОЕ УЧРЕЖДЕНИЕ СВЕРДЛОВСКОЙ ОБЛАСТИ "КАМЕНСК-УРАЛЬСКАЯ ШКОЛА, РЕАЛИЗУЮЩАЯ АДАПТИРОВАННЫЕ ОСНОВНЫЕ ОБЩЕОБРАЗОВАТЕЛЬНЫЕ ПРОГРАММЫ"</t>
  </si>
  <si>
    <t>ОБЩЕСТВО С ОГРАНИЧЕННОЙ ОТВЕТСТВЕННОСТЬЮ "БУЛАТ-ПЛЮС"</t>
  </si>
  <si>
    <t>ОБЩЕСТВО С ОГРАНИЧЕННОЙ ОТВЕТСТВЕННОСТЬЮ "ЦЕНТР ТЕЛЕСНЫХ ПРАКТИК"</t>
  </si>
  <si>
    <t>ФЕДЕРАЛЬНОЕ ГОСУДАРСТВЕННОЕ БЮДЖЕТНОЕ ОБРАЗОВАТЕЛЬНОЕ УЧРЕЖДЕНИЕ ВЫСШЕГО ОБРАЗОВАНИЯ "УФИМСКИЙ ГОСУДАРСТВЕННЫЙ НЕФТЯНОЙ ТЕХНИЧЕСКИЙ УНИВЕРСИТЕТ"</t>
  </si>
  <si>
    <t>ОБЩЕСТВО С ОГРАНИЧЕННОЙ ОТВЕТСТВЕННОСТЬЮ "СТОМАТИКА-ТЕХНИКС"</t>
  </si>
  <si>
    <t>МУНИЦИПАЛЬНОЕ ОБЩЕОБРАЗОВАТЕЛЬНОЕ УЧРЕЖДЕНИЕ "РЫБАЧЬЕВСКАЯ ШКОЛА" ГОРОДА АЛУШТЫ</t>
  </si>
  <si>
    <t>ОБЩЕСТВО С ОГРАНИЧЕННОЙ ОТВЕТСТВЕННОСТЬЮ "ДЖАЗ-ФОРТЕ"</t>
  </si>
  <si>
    <t>ОБЩЕСТВО С ОГРАНИЧЕННОЙ ОТВЕТСТВЕННОСТЬЮ "ЛЮМОС"</t>
  </si>
  <si>
    <t>ГОСУДАРСТВЕННОЕ АВТОНОМНОЕ ПРОФЕССИОНАЛЬНОЕ ОБРАЗОВАТЕЛЬНОЕ УЧРЕЖДЕНИЕ СВЕРДЛОВСКОЙ ОБЛАСТИ "НИЖНЕТАГИЛЬСКИЙ СТРОИТЕЛЬНЫЙ КОЛЛЕДЖ"</t>
  </si>
  <si>
    <t>ОБЩЕСТВО С ОГРАНИЧЕННОЙ ОТВЕТСТВЕННОСТЬЮ "ДЖАЗ-КЛАССИК"</t>
  </si>
  <si>
    <t>ОБЩЕСТВО С ОГРАНИЧЕННОЙ ОТВЕТСТВЕННОСТЬЮ "СТОМАТОЛОГИЯ ДЖАЗ"</t>
  </si>
  <si>
    <t>ГОСУДАРСТВЕННОЕ БЮДЖЕТНОЕ ОБЩЕОБРАЗОВАТЕЛЬНОЕ УЧРЕЖДЕНИЕ СВЕРДЛОВСКОЙ ОБЛАСТИ "ЕКАТЕРИНБУРГСКАЯ ШКОЛА № 2, РЕАЛИЗУЮЩАЯ АДАПТИРОВАННЫЕ ОСНОВНЫЕ ОБЩЕОБРАЗОВАТЕЛЬНЫЕ ПРОГРАММЫ"</t>
  </si>
  <si>
    <t>ГОСУДАРСТВЕННОЕ АВТОНОМНОЕ СТАЦИОНАРНОЕ УЧРЕЖДЕНИЕ СОЦИАЛЬНОГО ОБСЛУЖИВАНИЯ СВЕРДЛОВСКОЙ ОБЛАСТИ "БЕРЕЗОВСКИЙ ПСИХОНЕВРОЛОГИЧЕСКИЙ ИНТЕРНАТ"</t>
  </si>
  <si>
    <t>ГОСУДАРСТВЕННОЕ БЮДЖЕТНОЕ ОБЩЕОБРАЗОВАТЕЛЬНОЕ УЧРЕЖДЕНИЕ СВЕРДЛОВСКОЙ ОБЛАСТИ "НИЖНЕТАГИЛЬСКАЯ ШКОЛА № 1, РЕАЛИЗУЮЩАЯ АДАПТИРОВАННЫЕ ОСНОВНЫЕ ОБЩЕОБРАЗОВАТЕЛЬНЫЕ ПРОГРАММЫ"</t>
  </si>
  <si>
    <t>МУНИЦИПАЛЬНОЕ БЮДЖЕТНОЕ ДОШКОЛЬНОЕ ОБРАЗОВАТЕЛЬНОЕ УЧРЕЖДЕНИЕ "ЦЕНТР РАЗВИТИЯ РЕБЕНКА-ДЕТСКИЙ САД № 462" ГОРОДСКОГО ОКРУГА САМАРА</t>
  </si>
  <si>
    <t>МУНИЦИПАЛЬНОЕ БЮДЖЕТНОЕ ДОШКОЛЬНОЕ ОБРАЗОВАТЕЛЬНОЕ УЧРЕЖДЕНИЕ "ЦЕНТР РАЗВИТИЯ РЕБЕНКА-ДЕТСКИЙ САД № 386" ГОРОДСКОГО ОКРУГА САМАРА</t>
  </si>
  <si>
    <t>ФЕДЕРАЛЬНОЕ ГОСУДАРСТВЕННОЕ БЮДЖЕТНОЕ ПРОФЕССИОНАЛЬНОЕ ОБРАЗОВАТЕЛЬНОЕ УЧРЕЖДЕНИЕ "ИШИМБАЙСКОЕ СПЕЦИАЛЬНОЕ УЧЕБНО-ВОСПИТАТЕЛЬНОЕ УЧРЕЖДЕНИЕ ЗАКРЫТОГО ТИПА"</t>
  </si>
  <si>
    <t>ОБЩЕСТВО С ОГРАНИЧЕННОЙ ОТВЕТСТВЕННОСТЬЮ "МЕДЛАБ КЛИНИК"</t>
  </si>
  <si>
    <t>Индивидуальный предприниматель ДУБОВКО ВАДИМ РОБЕРТОВИЧ</t>
  </si>
  <si>
    <t>ГОСУДАРСТВЕННОЕ БЮДЖЕТНОЕ УЧРЕЖДЕНИЕ СВЕРДЛОВСКОЙ ОБЛАСТИ "ИРБИТСКИЙ ЦЕНТР ПСИХОЛОГО-ПЕДАГОГИЧЕСКОЙ, МЕДИЦИНСКОЙ И СОЦИАЛЬНОЙ ПОМОЩИ"</t>
  </si>
  <si>
    <t>ГОСУДАРСТВЕННОЕ БЮДЖЕТНОЕ УЧРЕЖДЕНИЕ РЯЗАНСКОЙ ОБЛАСТИ "КОРАБЛИНСКИЙ КОМПЛЕКСНЫЙ ЦЕНТР СОЦИАЛЬНОГО ОБСЛУЖИВАНИЯ НАСЕЛЕНИЯ"</t>
  </si>
  <si>
    <t>ОБЩЕСТВО С ОГРАНИЧЕННОЙ ОТВЕТСТВЕННОСТЬЮ "ЦЕНТР КРАСОТЫ И СПОРТА"</t>
  </si>
  <si>
    <t>ОБЩЕСТВО С ОГРАНИЧЕННОЙ ОТВЕТСТВЕННОСТЬЮ "ТАГАНКА ЛАЙФ"</t>
  </si>
  <si>
    <t>Индивидуальный предприниматель Коростелев Олег Иванович</t>
  </si>
  <si>
    <t>ОБЩЕСТВО С ОГРАНИЧЕННОЙ ОТВЕТСТВЕННОСТЬЮ "ДИВАДЕНТ"</t>
  </si>
  <si>
    <t>ОБЩЕСТВО С ОГРАНИЧЕННОЙ ОТВЕТСТВЕННОСТЬЮ "СМОТРИ САРАНСК"</t>
  </si>
  <si>
    <t>ОБЩЕСТВО С ОГРАНИЧЕННОЙ ОТВЕТСТВЕННОСТЬЮ "НК-СТОМ"</t>
  </si>
  <si>
    <t>ОБЩЕСТВО С ОГРАНИЧЕННОЙ ОТВЕТСТВЕННОСТЬЮ "СТОМАТОЛОГИЯ АДМИРАЛ"</t>
  </si>
  <si>
    <t>ОБЩЕСТВО С ОГРАНИЧЕННОЙ ОТВЕТСТВЕННОСТЬЮ "ММКЛИНИК"</t>
  </si>
  <si>
    <t>ПУБЛИЧНОЕ АКЦИОНЕРНОЕ ОБЩЕСТВО « ГАЗПРОМ ГАЗОРАСПРЕДЕЛЕНИЕ САРАТОВСКАЯ ОБЛАСТЬ» филиал в г. Марксе</t>
  </si>
  <si>
    <t>ОБЩЕСТВО С ОГРАНИЧЕННОЙ ОТВЕТСТВЕННОСТЬЮ "МЕДИЦИНСКИЙ ЦЕНТР НА ПЯТНИЦКОЙ"</t>
  </si>
  <si>
    <t>ОБЩЕСТВО С ОГРАНИЧЕННОЙ ОТВЕТСТВЕННОСТЬЮ "ЭК СТОМ"</t>
  </si>
  <si>
    <t>Индивидуальный предприниматель ПОПОВ ИВАН ИВАНОВИЧ</t>
  </si>
  <si>
    <t>АКЦИОНЕРНОЕ ОБЩЕСТВО "БЕЛГОРОДСКИЙ ХЛАДОКОМБИНАТ"</t>
  </si>
  <si>
    <t>ОБЩЕСТВО С ОГРАНИЧЕННОЙ ОТВЕТСТВЕННОСТЬЮ ОРТО ДЕНТАЛ</t>
  </si>
  <si>
    <t>ОБЩЕСТВО С ОГРАНИЧЕННОЙ ОТВЕТСТВЕННОСТЬЮ "МЕДИЦИНСКИЙ ЦЕНТР АЯТ"</t>
  </si>
  <si>
    <t>ОБЩЕСТВО С ОГРАНИЧЕННОЙ ОТВЕТСТВЕННОСТЬЮ "ВЕДА КАПИТАЛ"</t>
  </si>
  <si>
    <t>ОБЩЕСТВО С ОГРАНИЧЕННОЙ ОТВЕТСТВЕННОСТЬЮ "БАШМЕДИЦИНА"</t>
  </si>
  <si>
    <t>ОБЩЕСТВО С ОГРАНИЧЕННОЙ ОТВЕТСТВЕННОСТЬЮ "СТОМЕЛ"</t>
  </si>
  <si>
    <t>ОБЩЕСТВО С ОГРАНИЧЕННОЙ ОТВЕТСТВЕННОСТЬЮ "ИРИОКС"</t>
  </si>
  <si>
    <t>ОБЩЕСТВО С ОГРАНИЧЕННОЙ ОТВЕТСТВЕННОСТЬЮ "ЖЕЛЕЗОБЕТОННЫЕ ИЗДЕЛИЯ"</t>
  </si>
  <si>
    <t>ОБЩЕСТВО С ОГРАНИЧЕННОЙ ОТВЕТСТВЕННОСТЬЮ "МЕД2"</t>
  </si>
  <si>
    <t>ОБЩЕСТВО С ОГРАНИЧЕННОЙ ОТВЕТСТВЕННОСТЬЮ "ВИКТОРИЯ ДЕНТ"</t>
  </si>
  <si>
    <t>АВТОНОМНОЕ УЧРЕЖДЕНИЕ ОМСКОЙ ОБЛАСТИ "КОМПЛЕКСНЫЙ ЦЕНТР СОЦИАЛЬНОГО ОБСЛУЖИВАНИЯ НАСЕЛЕНИЯ ИСИЛЬКУЛЬСКОГО РАЙОНА"</t>
  </si>
  <si>
    <t>ОБЩЕСТВО С ОГРАНИЧЕННОЙ ОТВЕТСТВЕННОСТЬЮ "УЛЫБНИСЬ С ГОРКУНОВОЙ"</t>
  </si>
  <si>
    <t>ОБЩЕСТВО С ОГРАНИЧЕННОЙ ОТВЕТСТВЕННОСТЬЮ "ПАРУСИНВЕСТ"</t>
  </si>
  <si>
    <t>ОБЩЕСТВО С ОГРАНИЧЕННОЙ ОТВЕТСТВЕННОСТЬЮ "ЕАПТЕКА"</t>
  </si>
  <si>
    <t>Индивидуальный предприниматель ЧЕРЕДНИЧЕНКО ВИТАЛИЙ АЛЕКСАНДРОВИЧ</t>
  </si>
  <si>
    <t>МУНИЦИПАЛЬНОЕ УНИТАРНОЕ ПРЕДПРИЯТИЕ "ИЖГОРЭЛЕКТРОТРАНС" Г.ИЖЕВСКА</t>
  </si>
  <si>
    <t>ОБЩЕСТВО С ОГРАНИЧЕННОЙ ОТВЕТСТВЕННОСТЬЮ "ТРАНСПОРТНАЯ ЭКСПЕДИЦИОННАЯ КОМПАНИЯ"</t>
  </si>
  <si>
    <t>ОБЩЕСТВО С ОГРАНИЧЕННОЙ ОТВЕТСТВЕННОСТЬЮ "АКРИСТА"</t>
  </si>
  <si>
    <t>ГОСУДАРСТВЕННОЕ АВТОНОМНОЕ УЧРЕЖДЕНИЕ СОЦИАЛЬНОГО ОБСЛУЖИВАНИЯ СВЕРДЛОВСКОЙ ОБЛАСТИ "КОМПЛЕКСНЫЙ ЦЕНТР СОЦИАЛЬНОГО ОБСЛУЖИВАНИЯ НАСЕЛЕНИЯ НЕВЬЯНСКОГО РАЙОНА"</t>
  </si>
  <si>
    <t>Индивидуальный предприниматель ПОТАПОВ МИХАИЛ ВАСИЛЬЕВИЧ</t>
  </si>
  <si>
    <t>ОБЩЕСТВО С ОГРАНИЧЕННОЙ ОТВЕТСТВЕННОСТЬЮ "СТОМАТОЛОГИЯ НА ПАРКОВОЙ"</t>
  </si>
  <si>
    <t>ОБЩЕСТВО С ОГРАНИЧЕННОЙ ОТВЕТСТВЕННОСТЬЮ "ГРИНВУД СПА"</t>
  </si>
  <si>
    <t>АВТОНОМНОЕ УЧРЕЖДЕНИЕ РЕСПУБЛИКИ САХА (ЯКУТИЯ) "РЕСПУБЛИКАНСКИЙ ДОМ-ИНТЕРНАТ ДЛЯ ПРЕСТАРЕЛЫХ И ИНВАЛИДОВ ИМЕНИ РЕШЕТНИКОВА В.П."</t>
  </si>
  <si>
    <t>ОБЩЕСТВО С ОГРАНИЧЕННОЙ ОТВЕТСТВЕННОСТЬЮ "УНИВЕРСИТЕТСКИЙ СТОМАТОЛОГ"</t>
  </si>
  <si>
    <t>ОБЩЕСТВО С ОГРАНИЧЕННОЙ ОТВЕТСТВЕННОСТЬЮ "ЛОРОДЕНТ"</t>
  </si>
  <si>
    <t>ФЕДЕРАЛЬНОЕ КАЗЕННОЕ УЧРЕЖДЕНИЕ "ВОЕННЫЙ КОМИССАРИАТ АМУРСКОЙ ОБЛАСТИ"</t>
  </si>
  <si>
    <t>ЧАСТНОЕ ОБЩЕОБРАЗОВАТЕЛЬНОЕ УЧРЕЖДЕНИЕ "ЦЕНТР ОБРАЗОВАНИЯ НА МАРСОВОМ ПОЛЕ"</t>
  </si>
  <si>
    <t>ОБЩЕСТВО С ОГРАНИЧЕННОЙ ОТВЕТСТВЕННОСТЬЮ "СТОМАТОЛОГИЯ МОНБЛАН"</t>
  </si>
  <si>
    <t>ГОСУДАРСТВЕННОЕ КАЗЕННОЕ УЧРЕЖДЕНИЕ СОЦИАЛЬНОГО ОБСЛУЖИВАНИЯ СВЕРДЛОВСКОЙ ОБЛАСТИ "СОЦИАЛЬНО-РЕАБИЛИТАЦИОННЫЙ ЦЕНТР ДЛЯ НЕСОВЕРШЕННОЛЕТНИХ НЕВЬЯНСКОГО РАЙОНА"</t>
  </si>
  <si>
    <t>ОБЩЕСТВО С ОГРАНИЧЕННОЙ ОТВЕТСТВЕННОСТЬЮ "КАБИНЕТ ЛЕЧЕНИЯ БОЛИ"</t>
  </si>
  <si>
    <t>ОБЩЕСТВО С ОГРАНИЧЕННОЙ ОТВЕТСТВЕННОСТЬЮ "ГРИН-ЛАБ КРАСНОДАР"</t>
  </si>
  <si>
    <t>ОБЩЕСТВО С ОГРАНИЧЕННОЙ ОТВЕТСТВЕННОСТЬЮ "ВАЛДЕНТ"</t>
  </si>
  <si>
    <t>ГОСУДАРСТВЕННОЕ АВТОНОМНОЕ ПРОФЕССИОНАЛЬНОЕ ОБРАЗОВАТЕЛЬНОЕ УЧРЕЖДЕНИЕ СВЕРДЛОВСКОЙ ОБЛАСТИ "КАМЕНСК-УРАЛЬСКИЙ АГРОПРОМЫШЛЕННЫЙ ТЕХНИКУМ"</t>
  </si>
  <si>
    <t>МУНИЦИПАЛЬНОЕ БЮДЖЕТНОЕ ОБЩЕОБРАЗОВАТЕЛЬНОЕ УЧРЕЖДЕНИЕ Г. МУРМАНСКА "ОСНОВНАЯ ОБЩЕОБРАЗОВАТЕЛЬНАЯ ШКОЛА № 58"</t>
  </si>
  <si>
    <t>КАЗЕННОЕ ОБЩЕОБРАЗОВАТЕЛЬНОЕ УЧРЕЖДЕНИЕ РЕСПУБЛИКИ КАЛМЫКИЯ "ЦАГАН-АМАНСКАЯ САНАТОРНАЯ ШКОЛА-ИНТЕРНАТ"</t>
  </si>
  <si>
    <t>АКЦИОНЕРНОЕ ОБЩЕСТВО "АМУРСНАБСБЫТ"</t>
  </si>
  <si>
    <t>МУНИЦИПАЛЬНОЕ БЮДЖЕТНОЕ ДОШКОЛЬНОЕ ОБРАЗОВАТЕЛЬНОЕ УЧРЕЖДЕНИЕ "СВЕТЛЯЧОК" МУНИЦИПАЛЬНОГО ОБРАЗОВАНИЯ КРАСНОПЕРЕКОПСКИЙ РАЙОН РЕСПУБЛИКИ КРЫМ</t>
  </si>
  <si>
    <t>ГОСУДАРСТВЕННОЕ БЮДЖЕТНОЕ ОБЩЕОБРАЗОВАТЕЛЬНОЕ УЧРЕЖДЕНИЕ СВЕРДЛОВСКОЙ ОБЛАСТИ "СЕВЕРОУРАЛЬСКАЯ ШКОЛА-ИНТЕРНАТ, РЕАЛИЗУЮЩАЯ АДАПТИРОВАННЫЕ ОСНОВНЫЕ ОБЩЕОБРАЗОВАТЕЛЬНЫЕ ПРОГРАММЫ"</t>
  </si>
  <si>
    <t>Индивидуальный предприниматель НАЗМИЕВА ВЕНЕРА КАУСАРОВНА</t>
  </si>
  <si>
    <t>ОБЩЕСТВО С ОГРАНИЧЕННОЙ ОТВЕТСТВЕННОСТЬЮ "РЕГИОН - МЕД"</t>
  </si>
  <si>
    <t>КРАЕВОЕ ГОСУДАРСТВЕННОЕ БЮДЖЕТНОЕ УЧРЕЖДЕНИЕ СПОРТИВНОЙ ПОДГОТОВКИ "СПОРТИВНАЯ ШКОЛА ОЛИМПИЙСКОГО РЕЗЕРВА ПО ФУТБОЛУ АЛЕКСЕЯ СМЕРТИНА"</t>
  </si>
  <si>
    <t>ГОСУДАРСТВЕННОЕ БЮДЖЕТНОЕ УЧРЕЖДЕНИЕ РЕСПУБЛИКИ САХА (ЯКУТИЯ) "НЮРБИНСКИЙ МЕЖУЛУСНЫЙ ДОМ-ИНТЕРНАТ ДЛЯ ПРЕСТАРЕЛЫХ И ИНВАЛИДОВ ИМЕНИ В.А. ПЕТРОВОЙ"</t>
  </si>
  <si>
    <t>ГОСУДАРСТВЕННОЕ КАЗЕННОЕ СПЕЦИАЛИЗИРОВАННОЕ УЧРЕЖДЕНИЕ СОЦИАЛЬНОГО ОБСЛУЖИВАНИЯ "ВОЛГОГРАДСКИЙ ОБЛАСТНОЙ РЕАБИЛИТАЦИОННЫЙ ЦЕНТР ДЛЯ ДЕТЕЙ-ИНВАЛИДОВ "ДОВЕРИЕ"</t>
  </si>
  <si>
    <t>ОБЩЕСТВО С ОГРАНИЧЕННОЙ ОТВЕТСТВЕННОСТЬЮ "МЕТА-ПОЛИС ЛТД"</t>
  </si>
  <si>
    <t>Публичное акционерное общество «Газпром газораспределение Саратовская область» филиал в г. Пугачеве</t>
  </si>
  <si>
    <t>ГОСУДАРСТВЕННОЕ БЮДЖЕТНОЕ ОБЩЕОБРАЗОВАТЕЛЬНОЕ УЧРЕЖДЕНИЕ СВЕРДЛОВСКОЙ ОБЛАСТИ, РЕАЛИЗУЮЩЕЕ АДАПТИРОВАННЫЕ ОСНОВНЫЕ ОБЩЕОБРАЗОВАТЕЛЬНЫЕ ПРОГРАММЫ "ВЕРХНЕТАГИЛЬСКИЙ ЦЕНТР ПСИХОЛОГО-ПЕДАГОГИЧЕСКОЙ, МЕДИЦИНСКОЙ И СОЦИАЛЬНОЙ ПОМОЩИ"</t>
  </si>
  <si>
    <t>Индивидуальный предприниматель Цаплина Тамара Егоровна</t>
  </si>
  <si>
    <t>МУНИЦИПАЛЬНОЕ БЮДЖЕТНОЕ ДОШКОЛЬНОЕ ОБРАЗОВАТЕЛЬНОЕ УЧРЕЖДЕНИЕ "СОЛНЫШКО" МУНИЦИПАЛЬНОГО ОБРАЗОВАНИЯ КРАСНОПЕРЕКОПСКИЙ РАЙОН РЕСПУБЛИКИ КРЫМ</t>
  </si>
  <si>
    <t>ОБЩЕСТВО С ОГРАНИЧЕННОЙ ОТВЕТСТВЕННОСТЬЮ "ПРЕМЬЕР-СТОМАТОЛОГИЯ"</t>
  </si>
  <si>
    <t>ОБЛАСТНОЕ ГОСУДАРСТВЕННОЕ ОБРАЗОВАТЕЛЬНОЕ БЮДЖЕТНОЕ УЧРЕЖДЕНИЕ ДЛЯ ДЕТЕЙ-СИРОТ И ДЕТЕЙ, ОСТАВШИХСЯ БЕЗ ПОПЕЧЕНИЯ РОДИТЕЛЕЙ "ДЕТСКИЙ ДОМ № 1"</t>
  </si>
  <si>
    <t>ОБЩЕСТВО С ОГРАНИЧЕННОЙ ОТВЕТСТВЕННОСТЬЮ "АИРФАРМ"</t>
  </si>
  <si>
    <t>ОБЩЕСТВО С ОГРАНИЧЕННОЙ ОТВЕТСТВЕННОСТЬЮ "АНГЕЛОК"</t>
  </si>
  <si>
    <t>ПУБЛИЧНОЕ АКЦИОНЕРНОЕ ОБЩЕСТВО «Газпром газораспределение Саратовская область» филиал в г. Калининске</t>
  </si>
  <si>
    <t>ОБЩЕСТВО С ОГРАНИЧЕННОЙ ОТВЕТСТВЕННОСТЬЮ "САНОС-МЦ"</t>
  </si>
  <si>
    <t>ОБЩЕСТВО С ОГРАНИЧЕННОЙ ОТВЕТСТВЕННОСТЬЮ "СИТИ ДЕНТ"</t>
  </si>
  <si>
    <t>КАЗЕННОЕ УЧРЕЖДЕНИЕ ВОРОНЕЖСКОЙ ОБЛАСТИ "ОСТРОГОЖСКИЙ СОЦИАЛЬНО-РЕАБИЛИТАЦИОННЫЙ ЦЕНТР ДЛЯ НЕСОВЕРШЕННОЛЕТНИХ"</t>
  </si>
  <si>
    <t>Индивидуальный предприниматель МУСИЕНКО ПАВЕЛ ВЛАДИМИРОВИЧ</t>
  </si>
  <si>
    <t>Индивидуальный предприниматель АНИСИМОВ АНДРЕЙ ВЛАДИМИРОВИЧ</t>
  </si>
  <si>
    <t>Индивидуальный предприниматель БРАГИН ЕГОР ОЛЕГОВИЧ</t>
  </si>
  <si>
    <t>ОБЩЕСТВО С ОГРАНИЧЕННОЙ ОТВЕТСТВЕННОСТЬЮ "КОРОНА"</t>
  </si>
  <si>
    <t>ГОСУДАРСТВЕННОЕ БЮДЖЕТНОЕ ОБЩЕОБРАЗОВАТЕЛЬНОЕ УЧРЕЖДЕНИЕ СВЕРДЛОВСКОЙ ОБЛАСТИ "КРАСНОУФИМСКАЯ ШКОЛА, РЕАЛИЗУЮЩАЯ АДАПТИРОВАННЫЕ ОСНОВНЫЕ ОБЩЕОБРАЗОВАТЕЛЬНЫЕ ПРОГРАММЫ"</t>
  </si>
  <si>
    <t>ГОСУДАРСТВЕННОЕ КАЗЕННОЕ УЧРЕЖДЕНИЕ РЯЗАНСКОЙ ОБЛАСТИ "ПУТЯТИНСКИЙ СОЦИАЛЬНО-РЕАБИЛИТАЦИОННЫЙ ЦЕНТР ДЛЯ НЕСОВЕРШЕННОЛЕТНИХ"</t>
  </si>
  <si>
    <t>Индивидуальный предприниматель ГАВРИЛЬЧЕНКО ГАЛИНА СЕРГЕЕВНА</t>
  </si>
  <si>
    <t>ОБЩЕСТВО С ОГРАНИЧЕННОЙ ОТВЕТСТВЕННОСТЬЮ "МЕДИЦИНА КОЖИ"</t>
  </si>
  <si>
    <t>Индивидуальный предприниматель ЛЁСИК ДИНА ВЛАДИМИРОВНА</t>
  </si>
  <si>
    <t>ГОСУДАРСТВЕННОЕ КАЗЕННОЕ ОБЩЕОБРАЗОВАТЕЛЬНОЕ УЧРЕЖДЕНИЕ УДМУРТСКОЙ РЕСПУБЛИКИ "СОКОЛОВСКАЯ ШКОЛА-ИНТЕРНАТ"</t>
  </si>
  <si>
    <t>ОБЩЕСТВО С ОГРАНИЧЕННОЙ ОТВЕТСТВЕННОСТЬЮ "ГЛОБАЛ КЛИНИК"</t>
  </si>
  <si>
    <t>ОБЩЕСТВО С ОГРАНИЧЕННОЙ ОТВЕТСТВЕННОСТЬЮ "ЮНИТЕП"</t>
  </si>
  <si>
    <t>МУНИЦИПАЛЬНОЕ КАЗЁННОЕ ОБРАЗОВАТЕЛЬНОЕ УЧРЕЖДЕНИЕ ДОПОЛНИТЕЛЬНОГО ОБРАЗОВАНИЯ КАЛАЧЕЕВСКАЯ ДЕТСКО-ЮНОШЕСКАЯ СПОРТИВНАЯ ШКОЛА ИМ. В.И. БАКУЛИНА</t>
  </si>
  <si>
    <t>Индивидуальный предприниматель ЗАЙНУЛЛИНА ОЛЕСЯ НИКОЛАЕВНА</t>
  </si>
  <si>
    <t>ОБЩЕСТВО С ОГРАНИЧЕННОЙ ОТВЕТСТВЕННОСТЬЮ "АРТ-ОРИОН"</t>
  </si>
  <si>
    <t>ГОСУДАРСТВЕННОЕ УЧРЕЖДЕНИЕ РЕСПУБЛИКИ КОМИ "ДЕТСКИЙ ДОМ № 3 ДЛЯ ДЕТЕЙ-СИРОТ И ДЕТЕЙ, ОСТАВШИХСЯ БЕЗ ПОПЕЧЕНИЯ РОДИТЕЛЕЙ" Г. СЫКТЫВКАРА</t>
  </si>
  <si>
    <t>ОБЩЕСТВО С ОГРАНИЧЕННОЙ ОТВЕТСТВЕННОСТЬЮ "БРИАН СТОМАТОЛОГИЧЕСКИЕ РЕШЕНИЯ"</t>
  </si>
  <si>
    <t>Индивидуальный предприниматель ЛИЗУНОВ ПЁТР ГЕННАДЬЕВИЧ</t>
  </si>
  <si>
    <t>ОБЩЕСТВО С ОГРАНИЧЕННОЙ ОТВЕТСТВЕННОСТЬЮ "АВИМЕД"</t>
  </si>
  <si>
    <t>ОБЩЕСТВО С ОГРАНИЧЕННОЙ ОТВЕТСТВЕННОСТЬЮ "КРИОМЕДЦЕНТР"</t>
  </si>
  <si>
    <t>ОБЩЕСТВО С ОГРАНИЧЕННОЙ ОТВЕТСТВЕННОСТЬЮ "УАЙТДЕНТ"</t>
  </si>
  <si>
    <t>ОБЩЕСТВО С ОГРАНИЧЕННОЙ ОТВЕТСТВЕННОСТЬЮ "КЛИНИКА ТКАЧЕВАЕПИФАНОВА ЮГ"</t>
  </si>
  <si>
    <t>МУНИЦИПАЛЬНОЕ ОБЩЕОБРАЗОВАТЕЛЬНОЕ УЧРЕЖДЕНИЕ "ПРИВЕТНЕНСКАЯ ШКОЛА" ГОРОДА АЛУШТЫ</t>
  </si>
  <si>
    <t>ОБЛАСТНОЕ ГОСУДАРСТВЕННОЕ АВТОНОМНОЕ УЧРЕЖДЕНИЕ СОЦИАЛЬНОГО ОБСЛУЖИВАНИЯ "ДОМ-ИНТЕРНАТ ДЛЯ ПРЕСТАРЕЛЫХ И ИНВАЛИДОВ В Г. ДИМИТРОВГРАДЕ"</t>
  </si>
  <si>
    <t>ОБЩЕСТВО С ОГРАНИЧЕННОЙ ОТВЕТСТВЕННОСТЬЮ "СПЕКТР КАЛИНИНГРАД"</t>
  </si>
  <si>
    <t>ОБЩЕСТВО С ОГРАНИЧЕННОЙ ОТВЕТСТВЕННОСТЬЮ РЕАБИЛИТАЦИОННО-ТЕХНИЧЕСКИЙ ЦЕНТР "ЗДОРОВЬЕ"</t>
  </si>
  <si>
    <t>ОБЩЕСТВО С ОГРАНИЧЕННОЙ ОТВЕТСТВЕННОСТЬЮ "НЕМЕЦКИЙ ИМПЛАНТОЛОГИЧЕСКИЙ ЦЕНТР"</t>
  </si>
  <si>
    <t>ОБЩЕСТВО С ОГРАНИЧЕННОЙ ОТВЕТСТВЕННОСТЬЮ "СТОМАТОЛОГИЯ ДОБРЫХ ВРАЧЕЙ"</t>
  </si>
  <si>
    <t>Публичное акционерное общество «Газпром газораспределение Саратовская область» филиал в г. Ершове</t>
  </si>
  <si>
    <t>ОБЩЕСТВО С ОГРАНИЧЕННОЙ ОТВЕТСТВЕННОСТЬЮ "КОКО КАБИНЕТ МЕДИЦИНСКИЙ ЦЕНТР КСЕНИИ БЕЛЯЕВОЙ"</t>
  </si>
  <si>
    <t>ОБЩЕСТВО С ОГРАНИЧЕННОЙ ОТВЕТСТВЕННОСТЬЮ "ДЕНТЛАБ"</t>
  </si>
  <si>
    <t>ОБЩЕСТВО С ОГРАНИЧЕННОЙ ОТВЕТСТВЕННОСТЬЮ КОМПАНИЯ "КАРО"</t>
  </si>
  <si>
    <t>Публичное акционерное общество «Газпром газораспределение Саратовская область» филиал в г. Энгельсе</t>
  </si>
  <si>
    <t>ОБЩЕСТВО С ОГРАНИЧЕННОЙ ОТВЕТСТВЕННОСТЬЮ "ЛАБ 36"</t>
  </si>
  <si>
    <t>ОБЩЕСТВО С ОГРАНИЧЕННОЙ ОТВЕТСТВЕННОСТЬЮ "ГЛАДКО И СЛАДКО"</t>
  </si>
  <si>
    <t>ОБЩЕСТВО С ОГРАНИЧЕННОЙ ОТВЕТСТВЕННОСТЬЮ "ЭНГЕЛЬССКОЕ ОТДЕЛЕНИЕ ВОЛГОГРАДПРОМЖЕЛДОРТРАНС"</t>
  </si>
  <si>
    <t>ОБЩЕСТВО С ОГРАНИЧЕННОЙ ОТВЕТСТВЕННОСТЬЮ "МЕДИЦИНСКИЙ ДИАГНОСТИЧЕСКИЙ ЦЕНТР ЛОТОС"</t>
  </si>
  <si>
    <t>ОБЩЕСТВО С ОГРАНИЧЕННОЙ ОТВЕТСТВЕННОСТЬЮ МЕДИЦИНСКИЙ ЦЕНТР "НЕЙРОН-Н"</t>
  </si>
  <si>
    <t>ОБЩЕСТВО С ОГРАНИЧЕННОЙ ОТВЕТСТВЕННОСТЬЮ "ВОЛНА - ФАРМ"</t>
  </si>
  <si>
    <t>Индивидуальный предприниматель СИЗАРЕВА ЕЛЕНА МИХАЙЛОВНА</t>
  </si>
  <si>
    <t>МУНИЦИПАЛЬНОЕ БЮДЖЕТНОЕ ОБЩЕОБРАЗОВАТЕЛЬНОЕ УЧРЕЖДЕНИЕ "НИКОЛЬСКАЯ СРЕДНЯЯ ОБЩЕОБРАЗОВАТЕЛЬНАЯ ШКОЛА"</t>
  </si>
  <si>
    <t>Индивидуальный предприниматель ДОКУЧАЕВА ТАТЬЯНА МИХАЙЛОВНА</t>
  </si>
  <si>
    <t>ОБЩЕСТВО С ОГРАНИЧЕННОЙ ОТВЕТСТВЕННОСТЬЮ "АВРОРА - МЕД"</t>
  </si>
  <si>
    <t>Индивидуальный предприниматель ВЕСЕЛОВА СВЕТЛАНА ВЛАДИМИРОВНА</t>
  </si>
  <si>
    <t>ГОСУДАРСТВЕННОЕ АВТОНОМНОЕ УЧРЕЖДЕНИЕ СВЕРДЛОВСКОЙ ОБЛАСТИ "ЦЕНТР ПОДГОТОВКИ СПОРТИВНЫХ СБОРНЫХ КОМАНД СВЕРДЛОВСКОЙ ОБЛАСТИ ПО ТЕХНИЧЕСКИМ ВИДАМ СПОРТА"</t>
  </si>
  <si>
    <t>ОБЩЕСТВО С ОГРАНИЧЕННОЙ ОТВЕТСТВЕННОСТЬЮ "МУРОМСКИЕ АПТЕКИ"</t>
  </si>
  <si>
    <t>МУНИЦИПАЛЬНОЕ АВТОНОМНОЕ УЧРЕЖДЕНИЕ "ИНФОРМАЦИОННО-МЕТОДИЧЕСКИЙ ЦЕНТР" ГОРОДА ТЮМЕНИ</t>
  </si>
  <si>
    <t>ОБЩЕСТВО С ОГРАНИЧЕННОЙ ОТВЕТСТВЕННОСТЬЮ "ЭМИДА"</t>
  </si>
  <si>
    <t>ОБЩЕСТВО С ОГРАНИЧЕННОЙ ОТВЕТСТВЕННОСТЬЮ "ФАРМ ФОРТЕ-А"</t>
  </si>
  <si>
    <t>ОБЩЕСТВО С ОГРАНИЧЕННОЙ ОТВЕТСТВЕННОСТЬЮ " ДВР И К"</t>
  </si>
  <si>
    <t>Индивидуальный предприниматель ШАХМАРДАНОВ ТИМУР РУСТАМОВИЧ</t>
  </si>
  <si>
    <t>ГОСУДАРСТВЕННОЕ БЮДЖЕТНОЕ ОБЩЕОБРАЗОВАТЕЛЬНОЕ УЧРЕЖДЕНИЕ СВЕРДЛОВСКОЙ ОБЛАСТИ "БУТКИНСКАЯ ШКОЛА-ИНТЕРНАТ, РЕАЛИЗУЮЩАЯ АДАПТИРОВАННЫЕ ОСНОВНЫЕ ОБЩЕОБРАЗОВАТЕЛЬНЫЕ ПРОГРАММЫ"</t>
  </si>
  <si>
    <t>ГОСУДАРСТВЕННОЕ БЮДЖЕТНОЕ ОБЩЕОБРАЗОВАТЕЛЬНОЕ УЧРЕЖДЕНИЕ СВЕРДЛОВСКОЙ ОБЛАСТИ "ИВДЕЛЬСКАЯ ШКОЛА-ИНТЕРНАТ, РЕАЛИЗУЮЩАЯ АДАПТИРОВАННЫЕ ОСНОВНЫЕ ОБЩЕОБРАЗОВАТЕЛЬНЫЕ ПРОГРАММЫ"</t>
  </si>
  <si>
    <t>ГОСУДАРСТВЕННОЕ АВТОНОМНОЕ НЕТИПОВОЕ ОБРАЗОВАТЕЛЬНОЕ УЧРЕЖДЕНИЕ СВЕРДЛОВСКОЙ ОБЛАСТИ "ДВОРЕЦ МОЛОДЁЖИ"</t>
  </si>
  <si>
    <t>АКЦИОНЕРНОЕ ОБЩЕСТВО "МЕЖДУНАРОДНЫЙ АЭРОПОРТ "КУРУМОЧ"</t>
  </si>
  <si>
    <t>ОБЩЕСТВО С ОГРАНИЧЕННОЙ ОТВЕТСТВЕННОСТЬЮ "МЕДИЦИНСКИЙ ЦЕНТР САЛЮС"</t>
  </si>
  <si>
    <t>МУНИЦИПАЛЬНОЕ БЮДЖЕТНОЕ ОБЩЕОБРАЗОВАТЕЛЬНОЕ УЧРЕЖДЕНИЕ ШКОЛА-ИНТЕРНАТ С.НЕКРАСОВКА ИМЕНИ ГЕРОЯ СОЦИАЛИСТИЧЕСКОГО ТРУДА ПАЙТАНА ГЕРАСИМОВИЧА ЧАЙКА</t>
  </si>
  <si>
    <t>ОБЩЕСТВО С ОГРАНИЧЕННОЙ ОТВЕТСТВЕННОСТЬЮ "МЕДИЦИНСКИЙ ЦЕНТР У ДОМА"</t>
  </si>
  <si>
    <t>ОБЩЕСТВО С ОГРАНИЧЕННОЙ ОТВЕТСТВЕННОСТЬЮ "СТОМАТОЛОГИЯ НОРД"</t>
  </si>
  <si>
    <t>Публичного Акционерного общества «Газпром газораспределение Саратовская область» филиал в г.Балаково</t>
  </si>
  <si>
    <t>ГОСУДАРСТВЕННОЕ БЮДЖЕТНОЕ ОБЩЕОБРАЗОВАТЕЛЬНОЕ УЧРЕЖДЕНИЕ СВЕРДЛОВСКОЙ ОБЛАСТИ "ЕКАТЕРИНБУРГСКАЯ ШКОЛА-ИНТЕРНАТ ДЛЯ ДЕТЕЙ, НУЖДАЮЩИХСЯ В ДЛИТЕЛЬНОМ ЛЕЧЕНИИ"</t>
  </si>
  <si>
    <t>ОБЩЕСТВО С ОГРАНИЧЕННОЙ ОТВЕТСТВЕННОСТЬЮ "РУСИО"</t>
  </si>
  <si>
    <t>ОБЩЕСТВО С ОГРАНИЧЕННОЙ ОТВЕТСТВЕННОСТЬЮ "ЖЕМЧУЖНАЯ"</t>
  </si>
  <si>
    <t>Индивидуальный предприниматель МИФТАХУТДИНОВ МИХАИЛ РАШИТОВИЧ</t>
  </si>
  <si>
    <t>ОБЩЕСТВО С ОГРАНИЧЕННОЙ ОТВЕТСТВЕННОСТЬЮ "Т.Е.С. ГРУПП"</t>
  </si>
  <si>
    <t>ОБЩЕСТВО С ОГРАНИЧЕННОЙ ОТВЕТСТВЕННОСТЬЮ "СЕМЕЙНАЯ СТОМАТОЛОГИЯ ДОКТОР БОЕВА"</t>
  </si>
  <si>
    <t>ОБЩЕСТВО С ОГРАНИЧЕННОЙ ОТВЕТСТВЕННОСТЬЮ "ТРИ М"</t>
  </si>
  <si>
    <t>Индивидуальный предприниматель БАРАНОВСКИЙ АЛЕКСАНДР ЛЬВОВИЧ</t>
  </si>
  <si>
    <t>МУНИЦИПАЛЬНОЕ БЮДЖЕТНОЕ ДОШКОЛЬНОЕ ОБРАЗОВАТЕЛЬНОЕ УЧРЕЖДЕНИЕ "ЦЕНТР РАЗВИТИЯ РЕБЕНКА-ДЕТСКИЙ САД № 87" ГОРОДСКОГО ОКРУГА САМАРА</t>
  </si>
  <si>
    <t>ОБЩЕСТВО С ОГРАНИЧЕННОЙ ОТВЕТСТВЕННОСТЬЮ "КАМАМЕД"</t>
  </si>
  <si>
    <t>ОБЩЕСТВО С ОГРАНИЧЕННОЙ ОТВЕТСТВЕННОСТЬЮ "АКАДЕМ ПЛЮС"</t>
  </si>
  <si>
    <t>АКЦИОНЕРНОЕ ОБЩЕСТВО "НАЦИОНАЛЬНАЯ ИММУНОБИОЛОГИЧЕСКАЯ КОМПАНИЯ"</t>
  </si>
  <si>
    <t>ОБЩЕСТВО С ОГРАНИЧЕННОЙ ОТВЕТСТВЕННОСТЬЮ "ЭСКУЛАП-ПРО"</t>
  </si>
  <si>
    <t>Индивидуальный предприниматель ПЕТРОВ АНАТОЛИЙ СЕРГЕЕВИЧ</t>
  </si>
  <si>
    <t>БЮДЖЕТНОЕ СТАЦИОНАРНОЕ УЧРЕЖДЕНИЕ СОЦИАЛЬНОГО ОБСЛУЖИВАНИЯ ИВАНОВСКОЙ ОБЛАСТИ "БОГОТСКИЙ ДОМ-ИНТЕРНАТ"</t>
  </si>
  <si>
    <t>ОБЩЕСТВО С ОГРАНИЧЕННОЙ ОТВЕТСТВЕННОСТЬЮ "ЦЕНТР КОНСУЛЬТАТИВНОЙ МЕДИЦИНЫ"</t>
  </si>
  <si>
    <t>ГОСУДАРСТВЕННОЕ БЮДЖЕТНОЕ УЧРЕЖДЕНИЕ ЯМАЛО-НЕНЕЦКОГО АВТОНОМНОГО ОКРУГА "ЦЕНТР СОЦИАЛЬНОГО ОБСЛУЖИВАНИЯ НАСЕЛЕНИЯ "ГАРМОНИЯ" В МУНИЦИПАЛЬНОМ ОБРАЗОВАНИИ ГОРОД НОЯБРЬСК"</t>
  </si>
  <si>
    <t>ГОСУДАРСТВЕННОЕ КАЗЕННОЕ УЧРЕЖДЕНИЕ СОЦИАЛЬНОГО ОБСЛУЖИВАНИЯ СВЕРДЛОВСКОЙ ОБЛАСТИ "СОЦИАЛЬНО-РЕАБИЛИТАЦИОННЫЙ ЦЕНТР ДЛЯ НЕСОВЕРШЕННОЛЕТНИХ ГОРОДА ПЕРВОУРАЛЬСКА"</t>
  </si>
  <si>
    <t>ГОСУДАРСТВЕННОЕ БЮДЖЕТНОЕ УЧРЕЖДЕНИЕ ЯМАЛО-НЕНЕЦКОГО АВТОНОМНОГО ОКРУГА "ЦЕНТР СОЦИАЛЬНОГО ОБСЛУЖИВАНИЯ НАСЕЛЕНИЯ В МУНИЦИПАЛЬНОМ ОБРАЗОВАНИИ ПУРОВСКИЙ РАЙОН"</t>
  </si>
  <si>
    <t>ГОСУДАРСТВЕННОЕ БЮДЖЕТНОЕ УЧРЕЖДЕНИЕ РЯЗАНСКОЙ ОБЛАСТИ "КАСИМОВСКИЙ КОМПЛЕКСНЫЙ ЦЕНТР СОЦИАЛЬНОГО ОБСЛУЖИВАНИЯ НАСЕЛЕНИЯ"</t>
  </si>
  <si>
    <t>ОБЩЕСТВО С ОГРАНИЧЕННОЙ ОТВЕТСТВЕННОСТЬЮ "МЕДСАНЧАСТЬ 03"</t>
  </si>
  <si>
    <t>Индивидуальный предприниматель КУЛИКОВА МАРИНА ВАДИМОВНА</t>
  </si>
  <si>
    <t>ГОСУДАРСТВЕННОЕ АВТОНОМНОЕ СТАЦИОНАРНОЕ УЧРЕЖДЕНИЕ СОЦИАЛЬНОГО ОБСЛУЖИВАНИЯ СВЕРДЛОВСКОЙ ОБЛАСТИ "ВЕРХНЕТУРИНСКИЙ ДОМ-ИНТЕРНАТ ДЛЯ ПРЕСТАРЕЛЫХ И ИНВАЛИДОВ"</t>
  </si>
  <si>
    <t>ОБЩЕСТВО С ОГРАНИЧЕННОЙ ОТВЕТСТВЕННОСТЬЮ "МЕДИЦИНСКИЙ ЦЕНТР - ЗАПАДНАЯ 19"</t>
  </si>
  <si>
    <t>КРАЕВОЕ ГОСУДАРСТВЕННОЕ КАЗЕННОЕ УЧРЕЖДЕНИЕ ДЛЯ ДЕТЕЙ-СИРОТ И ДЕТЕЙ, ОСТАВШИХСЯ БЕЗ ПОПЕЧЕНИЯ РОДИТЕЛЕЙ "ШУШЕНСКИЙ ДЕТСКИЙ ДОМ"</t>
  </si>
  <si>
    <t>ОБЩЕСТВО С ОГРАНИЧЕННОЙ ОТВЕТСТВЕННОСТЬЮ "РЕД ДЕНТАЛ"</t>
  </si>
  <si>
    <t>ОБЩЕСТВО С ОГРАНИЧЕННОЙ ОТВЕТСТВЕННОСТЬЮ "ЭЛИТВИЗАЖ ПЛЮС"</t>
  </si>
  <si>
    <t>ОБЩЕСТВО С ОГРАНИЧЕННОЙ ОТВЕТСТВЕННОСТЬЮ "ЗДРАВСТВУЙ!"</t>
  </si>
  <si>
    <t>Индивидуальный предприниматель БАРЧО НАФСЕТ ЮСУФОВНА</t>
  </si>
  <si>
    <t>ОБЩЕСТВО С ОГРАНИЧЕННОЙ ОТВЕТСТВЕННОСТЬЮ "СПУТНИК-2002"</t>
  </si>
  <si>
    <t>ОБЩЕСТВО С ОГРАНИЧЕННОЙ ОТВЕТСТВЕННОСТЬЮ "ФАРМ-ИМИДЖ"</t>
  </si>
  <si>
    <t>ОБЩЕСТВО С ОГРАНИЧЕННОЙ ОТВЕТСТВЕННОСТЬЮ "БИФИТ"</t>
  </si>
  <si>
    <t>Индивидуальный предприниматель ШМИЛОВИЧ АНДРЕЙ АРКАДЬЕВИЧ</t>
  </si>
  <si>
    <t>ОБЩЕСТВО С ОГРАНИЧЕННОЙ ОТВЕТСТВЕННОСТЬЮ "КЛИНИКА ДОКТОРА БАЛУЕВА"</t>
  </si>
  <si>
    <t>ГОСУДАРСТВЕННОЕ БЮДЖЕТНОЕ УЧРЕЖДЕНИЕ СОЦИАЛЬНОГО ОБСЛУЖИВАНИЯ "КИРОВСКИЙ ЦЕНТР СОЦИАЛЬНОГО ОБСЛУЖИВАНИЯ НАСЕЛЕНИЯ"</t>
  </si>
  <si>
    <t>МУНИЦИПАЛЬНОЕ БЮДЖЕТНОЕ ДОШКОЛЬНОЕ ОБРАЗОВАТЕЛЬНОЕ УЧРЕЖДЕНИЕ "УЛЫБКА" МУНИЦИПАЛЬНОГО ОБРАЗОВАНИЯ КРАСНОПЕРЕКОПСКИЙ РАЙОН РЕСПУБЛИКИ КРЫМ</t>
  </si>
  <si>
    <t>АКЦИОНЕРНОЕ ОБЩЕСТВО "ГМС ЛИВГИДРОМАШ"</t>
  </si>
  <si>
    <t>Индивидуальный предприниматель ВЕТРОВ ИГОРЬ СЕРГЕЕВИЧ</t>
  </si>
  <si>
    <t>ГОСУДАРСТВЕННОЕ АВТОНОМНОЕ ПРОФЕССИОНАЛЬНОЕ ОБРАЗОВАТЕЛЬНОЕ УЧРЕЖДЕНИЕ СВЕРДЛОВСКОЙ ОБЛАСТИ "ИСОВСКИЙ ГЕОЛОГОРАЗВЕДОЧНЫЙ ТЕХНИКУМ"</t>
  </si>
  <si>
    <t>ОБЩЕСТВО С ОГРАНИЧЕННОЙ ОТВЕТСТВЕННОСТЬЮ "ЛЕКАРЪ"</t>
  </si>
  <si>
    <t>ОБЩЕСТВО С ОГРАНИЧЕННОЙ ОТВЕТСТВЕННОСТЬЮ СЕМЕЙНАЯ КЛИНИКА "АФЛО-ЦЕНТР"</t>
  </si>
  <si>
    <t>ОБЩЕСТВО С ОГРАНИЧЕННОЙ ОТВЕТСТВЕННОСТЬЮ "КАРИОН ЛТД"</t>
  </si>
  <si>
    <t>ОБЩЕСТВО С ОГРАНИЧЕННОЙ ОТВЕТСТВЕННОСТЬЮ "СЕМЕЙНЫЙ ДОКТОР+"</t>
  </si>
  <si>
    <t>ОБЩЕСТВО С ОГРАНИЧЕННОЙ ОТВЕТСТВЕННОСТЬЮ "22 ДЖИ КЛИНИК"</t>
  </si>
  <si>
    <t>ГОСУДАРСТВЕННОЕ АВТОНОМНОЕ ПРОФЕССИОНАЛЬНОЕ ОБРАЗОВАТЕЛЬНОЕ УЧРЕЖДЕНИЕ СВЕРДЛОВСКОЙ ОБЛАСТИ "ВЕРХНЕСИНЯЧИХИНСКИЙ АГРОПРОМЫШЛЕННЫЙ ТЕХНИКУМ"</t>
  </si>
  <si>
    <t>Публичное Акционерное Общество «Газпром Газораспределение Саратовская область » филиал в г. Ртищево</t>
  </si>
  <si>
    <t>ОБЩЕСТВО С ОГРАНИЧЕННОЙ ОТВЕТСТВЕННОСТЬЮ "ЛАЛИМА"</t>
  </si>
  <si>
    <t>ГОСУДАРСТВЕННОЕ БЮДЖЕТНОЕ УЧРЕЖДЕНИЕ РЕСПУБЛИКИ САХА (ЯКУТИЯ) "КАПИТОНОВСКИЙ ДОМ-ИНТЕРНАТ ДЛЯ ПРЕСТАРЕЛЫХ И ИНВАЛИДОВ ИМЕНИ В.И. КОНОНОВА"</t>
  </si>
  <si>
    <t>Индивидуальный предприниматель АРАСЛАНОВА ЕЛЕНА ВИТАЛЬЕВНА</t>
  </si>
  <si>
    <t>ОБЩЕСТВО С ОГРАНИЧЕННОЙ ОТВЕТСТВЕННОСТЬЮ "ДЕНТО ПОСТ"</t>
  </si>
  <si>
    <t>ОБЩЕСТВО С ОГРАНИЧЕННОЙ ОТВЕТСТВЕННОСТЬЮ "КОРПОРАТИВНОЕ ЗДОРОВЬЕ"</t>
  </si>
  <si>
    <t>ОБЩЕСТВО С ОГРАНИЧЕННОЙ ОТВЕТСТВЕННОСТЬЮ "КЛИНИКА ИМИН"</t>
  </si>
  <si>
    <t>ОТКРЫТОЕ АКЦИОНЕРНОЕ ОБЩЕСТВО "ОМСКИЙ АЭРОПОРТ"</t>
  </si>
  <si>
    <t>Индивидуальный предприниматель КАБАК ИРИНА НИКОЛАЕВНА</t>
  </si>
  <si>
    <t>ГОСУДАРСТВЕННОЕ АВТОНОМНОЕ ПРОФЕССИОНАЛЬНОЕ ОБРАЗОВАТЕЛЬНОЕ УЧРЕЖДЕНИЕ СВЕРДЛОВСКОЙ ОБЛАСТИ "УРАЛЬСКИЙ КОЛЛЕДЖ СТРОИТЕЛЬСТВА, АРХИТЕКТУРЫ И ПРЕДПРИНИМАТЕЛЬСТВА"</t>
  </si>
  <si>
    <t>ОБЛАСТНОЕ ГОСУДАРСТВЕННОЕ БЮДЖЕТНОЕ ПРОФЕССИОНАЛЬНОЕ ОБРАЗОВАТЕЛЬНОЕ УЧРЕЖДЕНИЕ СОЦИАЛЬНОГО ОБСЛУЖИВАНИЯ "ИРКУТСКИЙ РЕАБИЛИТАЦИОННЫЙ ТЕХНИКУМ"</t>
  </si>
  <si>
    <t>ГОСУДАРСТВЕННОЕ БЮДЖЕТНОЕ СТАЦИОНАРНОЕ УЧРЕЖДЕНИЕ СОЦИАЛЬНОГО ОБСЛУЖИВАНИЯ "МАРИИНСКИЙ ДОМ-ИНТЕРНАТ ДЛЯ ГРАЖДАН, ИМЕЮЩИХ ПСИХИЧЕСКИЕ РАССТРОЙСТВА"</t>
  </si>
  <si>
    <t>ОБЩЕСТВО С ОГРАНИЧЕННОЙ ОТВЕТСТВЕННОСТЬЮ МЕДИЦИНСКИЙ ЦЕНТР ОБЕСПЕЧЕНИЯ БЕЗОПАСНОСТИ ДОРОЖНОГО ДВИЖЕНИЯ "НАСТЭКС"</t>
  </si>
  <si>
    <t>ОБЩЕСТВО С ОГРАНИЧЕННОЙ ОТВЕТСТВЕННОСТЬЮ "РИВА"</t>
  </si>
  <si>
    <t>ОБЩЕСТВО С ОГРАНИЧЕННОЙ ОТВЕТСТВЕННОСТЬЮ "ДЕНТОВ"</t>
  </si>
  <si>
    <t>Публичное акционерное общество «Газпром газораспределение Саратовская область» филиал в п. Степное</t>
  </si>
  <si>
    <t>ОБЩЕСТВО С ОГРАНИЧЕННОЙ ОТВЕТСТВЕННОСТЬЮ "ТАРИ-ДЕНТ"</t>
  </si>
  <si>
    <t>ОБЩЕСТВО С ОГРАНИЧЕННОЙ ОТВЕТСТВЕННОСТЬЮ "БИО МЕДИЦИНСКАЯ КОМПАНИЯ"</t>
  </si>
  <si>
    <t>ОБЩЕСТВО С ОГРАНИЧЕННОЙ ОТВЕТСТВЕННОСТЬЮ "ЭНИКСА"</t>
  </si>
  <si>
    <t>Владикавказский филиал Общество с ограниченной ответственностью «Промышленная Медицинская Компания-Медицинский центр»</t>
  </si>
  <si>
    <t>ОБЩЕСТВО С ОГРАНИЧЕННОЙ ОТВЕТСТВЕННОСТЬЮ "ОПТИК-ЛАЙФ"</t>
  </si>
  <si>
    <t>ОБЩЕСТВО С ОГРАНИЧЕННОЙ ОТВЕТСТВЕННОСТЬЮ "ДЕНТА-МИГ"</t>
  </si>
  <si>
    <t>ОБЩЕСТВО С ОГРАНИЧЕННОЙ ОТВЕТСТВЕННОСТЬЮ СТОМАТОЛОГИЧЕСКАЯ КЛИНИКА "СТОМА-ЛЮКС"</t>
  </si>
  <si>
    <t>ГОСУДАРСТВЕННОЕ БЮДЖЕТНОЕ УЧРЕЖДЕНИЕ РЕСПУБЛИКИ МАРИЙ ЭЛ "КОЛЯНУРСКИЙ ДОМ-ИНТЕРНАТ ДЛЯ ПРЕСТАРЕЛЫХ И ИНВАЛИДОВ"</t>
  </si>
  <si>
    <t>ОБЩЕСТВО С ОГРАНИЧЕННОЙ ОТВЕТСТВЕННОСТЬЮ МЕДИЦИНСКАЯ КЛИНИКА "ЗДОРОВЬЕ-КОМИ"</t>
  </si>
  <si>
    <t>ОБЩЕСТВО С ОГРАНИЧЕННОЙ ОТВЕТСТВЕННОСТЬЮ "ПЕРЕСТРОЙКА - ЦЕНТР"</t>
  </si>
  <si>
    <t>ПУБЛИЧНОЕ АКЦИОНЕРНОЕ ОБЩЕСТВО "ГАЗПРОМ ГАЗОРАСПРЕДЕЛЕНИЕ РОСТОВ-НА-ДОНУ"</t>
  </si>
  <si>
    <t>Публичное Акционерное Общество "Газпром газораспределение Саратовская область" филиал в г. Красноармейске</t>
  </si>
  <si>
    <t>ГОСУДАРСТВЕННОЕ АВТОНОМНОЕ ПРОФЕССИОНАЛЬНОЕ ОБРАЗОВАТЕЛЬНОЕ УЧРЕЖДЕНИЕ СВЕРДЛОВСКОЙ ОБЛАСТИ "УРАЛЬСКИЙ РАДИОТЕХНИЧЕСКИЙ КОЛЛЕДЖ ИМ. А.С. ПОПОВА"</t>
  </si>
  <si>
    <t>ОБЩЕСТВО С ОГРАНИЧЕННОЙ ОТВЕТСТВЕННОСТЬЮ "ДЕНТ-АЛ"</t>
  </si>
  <si>
    <t>ОБЩЕСТВО С ОГРАНИЧЕННОЙ ОТВЕТСТВЕННОСТЬЮ "АБАКАН-КОСМЕТИК"</t>
  </si>
  <si>
    <t>ОБЩЕСТВО С ОГРАНИЧЕННОЙ ОТВЕТСТВЕННОСТЬЮ "АСВ"</t>
  </si>
  <si>
    <t>Индивидуальный предприниматель КУЛЯМЗИНА СВЕТЛАНА ВИКТОРОВНА</t>
  </si>
  <si>
    <t>ОБЩЕСТВО С ОГРАНИЧЕННОЙ ОТВЕТСТВЕННОСТЬЮ "АПТЕКИ 24"</t>
  </si>
  <si>
    <t>ОБЩЕСТВО С ОГРАНИЧЕННОЙ ОТВЕТСТВЕННОСТЬЮ "НОВОНИКОЛАЕВСКАЯ АПТЕКА"</t>
  </si>
  <si>
    <t>ОБЩЕСТВО С ОГРАНИЧЕННОЙ ОТВЕТСТВЕННОСТЬЮ "ЭДЕЛЬВЕЙС-АПТЕКА"</t>
  </si>
  <si>
    <t>МУНИЦИПАЛЬНОЕ БЮДЖЕТНОЕ ДОШКОЛЬНОЕ ОБРАЗОВАТЕЛЬНОЕ УЧРЕЖДЕНИЕ "ДЕТСКИЙ САД П.ТОМАРОВКА ЯКОВЛЕВСКОГО ГОРОДСКОГО ОКРУГА"</t>
  </si>
  <si>
    <t>ОБЩЕСТВО С ОГРАНИЧЕННОЙ ОТВЕТСТВЕННОСТЬЮ "ЭДЕЛЬВЕЙС-БАРНАУЛ"</t>
  </si>
  <si>
    <t>ОБЩЕСТВО С ОГРАНИЧЕННОЙ ОТВЕТСТВЕННОСТЬЮ "ЭДЕЛЬВЕЙС-Л"</t>
  </si>
  <si>
    <t>ОБЩЕСТВО С ОГРАНИЧЕННОЙ ОТВЕТСТВЕННОСТЬЮ "ЭДЕЛЬВЕЙС-НОРИЛЬСК"</t>
  </si>
  <si>
    <t>ОБЩЕСТВО С ОГРАНИЧЕННОЙ ОТВЕТСТВЕННОСТЬЮ "ЭДЕЛЬВЕЙС-Т"</t>
  </si>
  <si>
    <t>ОБЩЕСТВО С ОГРАНИЧЕННОЙ ОТВЕТСТВЕННОСТЬЮ "ГЛАЗНОЙ ЦЕНТР ДОКТОРА ЧЕРНИКОВОЙ"</t>
  </si>
  <si>
    <t>АКЦИОНЕРНОЕ ОБЩЕСТВО "ОРЕЛАГРОЮГ"</t>
  </si>
  <si>
    <t>ОБЩЕСТВО С ОГРАНИЧЕННОЙ ОТВЕТСТВЕННОСТЬЮ СТОМАТОЛОГИЧЕСКАЯ КЛИНИКА "НОВЫЙ ВЕК"</t>
  </si>
  <si>
    <t>ОБЩЕСТВО С ОГРАНИЧЕННОЙ ОТВЕТСТВЕННОСТЬЮ "ЭДЕЛЬВЕЙС-ФАРМА"</t>
  </si>
  <si>
    <t>ГОСУДАРСТВЕННОЕ БЮДЖЕТНОЕ УЧРЕЖДЕНИЕ ТВЕРСКОЙ ОБЛАСТИ "СПОРТИВНАЯ ШКОЛА ОЛИМПИЙСКОГО РЕЗЕРВА ПО ХОККЕЮ"</t>
  </si>
  <si>
    <t>Индивидуальный предприниматель ХАРИНА ЕЛЕНА АНАТОЛЬЕВНА</t>
  </si>
  <si>
    <t>ОБЩЕСТВО С ОГРАНИЧЕННОЙ ОТВЕТСТВЕННОСТЬЮ "НЕВА-К"</t>
  </si>
  <si>
    <t>ОБЩЕСТВО С ОГРАНИЧЕННОЙ ОТВЕТСТВЕННОСТЬЮ "ВОССА"</t>
  </si>
  <si>
    <t>ОБЩЕСТВО С ОГРАНИЧЕННОЙ ОТВЕТСТВЕННОСТЬЮ "ЕК"</t>
  </si>
  <si>
    <t>БЛАГОТВОРИТЕЛЬНЫЙ ФОНД РЕАБИЛИТАЦИИ ДЕТЕЙ, ПЕРЕНЕСШИХ ТЯЖЕЛЫЕ ЗАБОЛЕВАНИЯ "ШЕРЕДАРЬ"</t>
  </si>
  <si>
    <t>ОБЩЕСТВО С ОГРАНИЧЕННОЙ ОТВЕТСТВЕННОСТЬЮ "СМОТРИ СЕВАСТОПОЛЬ"</t>
  </si>
  <si>
    <t>ОБЩЕСТВО С ОГРАНИЧЕННОЙ ОТВЕТСТВЕННОСТЬЮ "МАКС БЬЮТИ"</t>
  </si>
  <si>
    <t>МУНИЦИПАЛЬНОЕ БЮДЖЕТНОЕ УЧРЕЖДЕНИЕ "КОМПЛЕКСНЫЙ ЦЕНТР СОЦИАЛЬНОГО ОБСЛУЖИВАНИЯ НАСЕЛЕНИЯ БАРАБИНСКОГО РАЙОНА НОВОСИБИРСКОЙ ОБЛАСТИ"</t>
  </si>
  <si>
    <t>ГОСУДАРСТВЕННОЕ БЮДЖЕТНОЕ УЧРЕЖДЕНИЕ РЕСПУБЛИКИ ТЫВА "СУКПАКСКИЙ СПЕЦИАЛЬНЫЙ ДОМ-ИНТЕРНАТ ДЛЯ ПРЕСТАРЕЛЫХ И ИНВАЛИДОВ"</t>
  </si>
  <si>
    <t>ПОТРЕБИТЕЛЬСКОЕ ОБЩЕСТВО УНДОРОВСКИЙ ЗАВОД МИНЕРАЛЬНОЙ ВОДЫ "ВОЛЖАНКА"</t>
  </si>
  <si>
    <t>ГОСУДАРСТВЕННОЕ БЮДЖЕТНОЕ УЧРЕЖДЕНИЕ РЕСПУБЛИКИ ТЫВА "ЦЕНТР СОЦИАЛЬНОЙ ПОМОЩИ СЕМЬЕ И ДЕТЯМ ПИЙ-ХЕМСКОГО КОЖУУНА"</t>
  </si>
  <si>
    <t>ГОСУДАРСТВЕННОЕ БЮДЖЕТНОЕ УЧРЕЖДЕНИЕ РЯЗАНСКОЙ ОБЛАСТИ "САПОЖКОВСКИЙ КОМПЛЕКСНЫЙ ЦЕНТР СОЦИАЛЬНОГО ОБСЛУЖИВАНИЯ НАСЕЛЕНИЯ"</t>
  </si>
  <si>
    <t>ОБЩЕСТВО С ОГРАНИЧЕННОЙ ОТВЕТСТВЕННОСТЬЮ "КОРМИН"</t>
  </si>
  <si>
    <t>ОБЩЕСТВО С ОГРАНИЧЕННОЙ ОТВЕТСТВЕННОСТЬЮ "СЕМЕЙНАЯ ПОЛИКЛИНИКА №5"</t>
  </si>
  <si>
    <t>ОБЩЕСТВО С ОГРАНИЧЕННОЙ ОТВЕТСТВЕННОСТЬЮ "НАСТЭКС"</t>
  </si>
  <si>
    <t>САНКТ-ПЕТЕРБУРГСКОЕ ГОСУДАРСТВЕННОЕ БЮДЖЕТНОЕ УЧРЕЖДЕНИЕ "ЦЕНТР СОЦИАЛЬНОЙ РЕАБИЛИТАЦИИ ИНВАЛИДОВ И ДЕТЕЙ-ИНВАЛИДОВ КРАСНОГВАРДЕЙСКОГО РАЙОНА"</t>
  </si>
  <si>
    <t>ГОСУДАРСТВЕННОЕ БЮДЖЕТНОЕ УЧРЕЖДЕНИЕ КРАСНОДАРСКОГО КРАЯ "ФИШТ"</t>
  </si>
  <si>
    <t>ОБЛАСТНОЕ ГОСУДАРСТВЕННОЕ БЮДЖЕТНОЕ ОБЩЕОБРАЗОВАТЕЛЬНОЕ УЧРЕЖДЕНИЕ "ШАЦКАЯ ШКОЛА-ИНТЕРНАТ"</t>
  </si>
  <si>
    <t>ОБЩЕСТВО С ОГРАНИЧЕННОЙ ОТВЕТСТВЕННОСТЬЮ "ДЕНВЕД"</t>
  </si>
  <si>
    <t>Индивидуальный предприниматель КОШЕЛЬ МАРИНА ВЛАДИМИРОВНА</t>
  </si>
  <si>
    <t>Индивидуальный предприниматель МАКЕЕВ ВИТАЛИЙ ВАСИЛЬЕВИЧ</t>
  </si>
  <si>
    <t>ОБЩЕСТВО С ОГРАНИЧЕННОЙ ОТВЕТСТВЕННОСТЬЮ "МЕДИЦИНСКИЙ ЦЕНТР "ОПТИМА-АВРОРА"</t>
  </si>
  <si>
    <t>ОБЩЕСТВО С ОГРАНИЧЕННОЙ ОТВЕТСТВЕННОСТЬЮ "РГ КЛИНИК ЗДОРОВЬЕ"</t>
  </si>
  <si>
    <t>ОБЩЕСТВО С ОГРАНИЧЕННОЙ ОТВЕТСТВЕННОСТЬЮ СТОМАТОЛОГИЯ "УЛЫБАЙСЯ И БУДЬ ЗДОРОВ"</t>
  </si>
  <si>
    <t>ОБЩЕСТВО С ОГРАНИЧЕННОЙ ОТВЕТСТВЕННОСТЬЮ "АВИАДЕНТ"</t>
  </si>
  <si>
    <t>ОБЩЕСТВО С ОГРАНИЧЕННОЙ ОТВЕТСТВЕННОСТЬЮ "ЦЕНТР ВОССТАНОВИТЕЛЬНОГО ЛЕЧЕНИЯ И РЕАБИЛИТАЦИИ"</t>
  </si>
  <si>
    <t>Индивидуальный предприниматель АМЕЛИНА ЯНА МИХАЙЛОВНА</t>
  </si>
  <si>
    <t>ОБЩЕСТВО С ОГРАНИЧЕННОЙ ОТВЕТСТВЕННОСТЬЮ "РАЙН ЛЮКС-ЕКАТЕРИНБУРГ"</t>
  </si>
  <si>
    <t>ОБЩЕСТВО С ОГРАНИЧЕННОЙ ОТВЕТСТВЕННОСТЬЮ "ЦЕНТР ОТОРИНОЛАРИНГОЛОГИИ"</t>
  </si>
  <si>
    <t>ОБЩЕСТВО С ОГРАНИЧЕННОЙ ОТВЕТСТВЕННОСТЬЮ "АРМА"</t>
  </si>
  <si>
    <t>ОБЩЕСТВО С ОГРАНИЧЕННОЙ ОТВЕТСТВЕННОСТЬЮ "МЕДИАФАРМГРУПП"</t>
  </si>
  <si>
    <t>ОБЩЕСТВО С ОГРАНИЧЕННОЙ ОТВЕТСТВЕННОСТЬЮ "Ф-РИТЕЙЛ"</t>
  </si>
  <si>
    <t>Индивидуальный предприниматель Долгих Татьяна Александровна</t>
  </si>
  <si>
    <t>ОБЩЕСТВО С ОГРАНИЧЕННОЙ ОТВЕТСТВЕННОСТЬЮ "ДЕЗКОНТРОЛЬ"</t>
  </si>
  <si>
    <t>ОБЩЕСТВО С ОГРАНИЧЕННОЙ ОТВЕТСТВЕННОСТЬЮ "СТОМАТОЛОГИЧЕСКАЯ ПОЛИКЛИНИКА №5"</t>
  </si>
  <si>
    <t>ОБЩЕСТВО С ОГРАНИЧЕННОЙ ОТВЕТСТВЕННОСТЬЮ "АУРА"</t>
  </si>
  <si>
    <t>ОБЩЕСТВО С ОГРАНИЧЕННОЙ ОТВЕТСТВЕННОСТЬЮ "ОТКРЫТАЯ УЛЫБКА"</t>
  </si>
  <si>
    <t>ОБЩЕСТВО С ОГРАНИЧЕННОЙ ОТВЕТСТВЕННОСТЬЮ "УПРАВЛЕНИЕ МЕХАНИЗАЦИИ № 5"</t>
  </si>
  <si>
    <t>ОБЩЕСТВО С ОГРАНИЧЕННОЙ ОТВЕТСТВЕННОСТЬЮ "ФАВОРИТ"</t>
  </si>
  <si>
    <t>Индивидуальный предприниматель АЛЕКСАНДРОВА КСЕНИЯ МИХАЙЛОВНА</t>
  </si>
  <si>
    <t>Индивидуальный предприниматель МАКАРОВА ТАМАРА ЛЕОНИДОВНА</t>
  </si>
  <si>
    <t>ГОСУДАРСТВЕННОЕ ПРОФЕССИОНАЛЬНОЕ ОБРАЗОВАТЕЛЬНОЕ УЧРЕЖДЕНИЕ ТУЛЬСКОЙ ОБЛАСТИ "ЧЕРНСКИЙ ПРОФЕССИОНАЛЬНО-ПЕДАГОГИЧЕСКИЙ КОЛЛЕДЖ"</t>
  </si>
  <si>
    <t>ОБЩЕСТВО С ОГРАНИЧЕННОЙ ОТВЕТСТВЕННОСТЬЮ "ГЕМОГЛОБИН"</t>
  </si>
  <si>
    <t>ОБЩЕСТВО С ОГРАНИЧЕННОЙ ОТВЕТСТВЕННОСТЬЮ "АТК ГРУПП"</t>
  </si>
  <si>
    <t>ОБЩЕСТВО С ОГРАНИЧЕННОЙ ОТВЕТСТВЕННОСТЬЮ "СТОМАТОЛОГИЯ "УЛЫБКА"</t>
  </si>
  <si>
    <t>ГОСУДАРСТВЕННОЕ БЮДЖЕТНОЕ УЧРЕЖДЕНИЕ СОЦИАЛЬНОГО ОБСЛУЖИВАНИЯ ПСКОВСКОЙ ОБЛАСТИ "ЦЕНТР СОЦИАЛЬНОГО ОБСЛУЖИВАНИЯ Г. ПСКОВА"</t>
  </si>
  <si>
    <t>ОБЩЕСТВО С ОГРАНИЧЕННОЙ ОТВЕТСТВЕННОСТЬЮ "ГАЗПРОМ ТРАНСГАЗ ТОМСК"</t>
  </si>
  <si>
    <t>ФЕДЕРАЛЬНОЕ ГОСУДАРСТВЕННОЕ БЮДЖЕТНОЕ ОБРАЗОВАТЕЛЬНОЕ УЧРЕЖДЕНИЕ ВЫСШЕГО ОБРАЗОВАНИЯ "БАШКИРСКИЙ ГОСУДАРСТВЕННЫЙ АГРАРНЫЙ УНИВЕРСИТЕТ"</t>
  </si>
  <si>
    <t>ОБЩЕСТВО С ОГРАНИЧЕННОЙ ОТВЕТСТВЕННОСТЬЮ "СИБИРСКО-УРАЛЬСКИЙ ЭНЕРГЕТИЧЕСКИЙ СЕРВИС"</t>
  </si>
  <si>
    <t>ГОСУДАРСТВЕННОЕ БЮДЖЕТНОЕ УЧРЕЖДЕНИЕ "ТЫМОВСКИЙ ПСИХОНЕВРОЛОГИЧЕСКИЙ ИНТЕРНАТ"</t>
  </si>
  <si>
    <t>ОБЩЕСТВО С ОГРАНИЧЕННОЙ ОТВЕТСТВЕННОСТЬЮ "ДЕНТАЛ-СИТИ. СТОМАТОЛОГИЧЕСКАЯ КЛИНИКА №1"</t>
  </si>
  <si>
    <t>ГОСУДАРСТВЕННОЕ АВТОНОМНОЕ ПРОФЕССИОНАЛЬНОЕ ОБРАЗОВАТЕЛЬНОЕ УЧРЕЖДЕНИЕ СВЕРДЛОВСКОЙ ОБЛАСТИ "РЕВДИНСКИЙ МНОГОПРОФИЛЬНЫЙ ТЕХНИКУМ"</t>
  </si>
  <si>
    <t>ОБЩЕСТВО С ОГРАНИЧЕННОЙ ОТВЕТСТВЕННОСТЬЮ "МЕДИЦИНСКИЙ КОНСУЛЬТАТИВНЫЙ ЦЕНТР"</t>
  </si>
  <si>
    <t>ОБЩЕСТВО С ОГРАНИЧЕННОЙ ОТВЕТСТВЕННОСТЬЮ "НАВИ-МЕД 1"</t>
  </si>
  <si>
    <t>ОБЩЕСТВО С ОГРАНИЧЕННОЙ ОТВЕТСТВЕННОСТЬЮ ВИД</t>
  </si>
  <si>
    <t>ОБЩЕСТВО С ОГРАНИЧЕННОЙ ОТВЕТСТВЕННОСТЬЮ "ДИАМЕД САХА"</t>
  </si>
  <si>
    <t>ОБЩЕСТВО С ОГРАНИЧЕННОЙ ОТВЕТСТВЕННОСТЬЮ "ДОН"</t>
  </si>
  <si>
    <t>АКЦИОНЕРНОЕ ОБЩЕСТВО "ИЖАВИА"</t>
  </si>
  <si>
    <t>ОБЩЕСТВО С ОГРАНИЧЕННОЙ ОТВЕТСТВЕННОСТЬЮ "ДОНАЛЬФАМЕДИКА"</t>
  </si>
  <si>
    <t>ОБЩЕСТВО С ОГРАНИЧЕННОЙ ОТВЕТСТВЕННОСТЬЮ "КАРАВЕЛЛА"</t>
  </si>
  <si>
    <t>ОБЩЕСТВО С ОГРАНИЧЕННОЙ ОТВЕТСТВЕННОСТЬЮ "СЕЛЕН"</t>
  </si>
  <si>
    <t>ГОСУДАРСТВЕННОЕ АВТОНОМНОЕ ПРОФЕССИОНАЛЬНОЕ ОБРАЗОВАТЕЛЬНОЕ УЧРЕЖДЕНИЕ СВЕРДЛОВСКОЙ ОБЛАСТИ "СЕРГИНСКИЙ МНОГОПРОФИЛЬНЫЙ ТЕХНИКУМ"</t>
  </si>
  <si>
    <t>ОБЩЕСТВО С ОГРАНИЧЕННОЙ ОТВЕТСТВЕННОСТЬЮ "ИНВАЛИДЫ ВОЙНЫ В АФГАНИСТАНЕ"</t>
  </si>
  <si>
    <t>ГОСУДАРСТВЕННОЕ КАЗЕННОЕ ОБЩЕОБРАЗОВАТЕЛЬНОЕ УЧРЕЖДЕНИЕ ДЛЯ ДЕТЕЙ, НУЖДАЮЩИХСЯ В ДЛИТЕЛЬНОМ ЛЕЧЕНИИ, ШАФРАНОВСКАЯ САНАТОРНАЯ ШКОЛА-ИНТЕРНАТ</t>
  </si>
  <si>
    <t>АКЦИОНЕРНОЕ ОБЩЕСТВО "ТРАНСНЕФТЬ - СЕВЕР"</t>
  </si>
  <si>
    <t>ОБЩЕСТВО С ОГРАНИЧЕННОЙ ОТВЕТСТВЕННОСТЬЮ "МЕДИКАЛ ДИАГНОСТИКС"</t>
  </si>
  <si>
    <t>Индивидуальный предприниматель Королев Сергей Владимирович</t>
  </si>
  <si>
    <t>АКЦИОНЕРНОЕ ОБЩЕСТВО "ОКЕАНРЫБФЛОТ"</t>
  </si>
  <si>
    <t>ОБЩЕСТВО С ОГРАНИЧЕННОЙ ОТВЕТСТВЕННОСТЬЮ "ДИАДЕНТ 124"</t>
  </si>
  <si>
    <t>ОБЩЕСТВО С ОГРАНИЧЕННОЙ ОТВЕТСТВЕННОСТЬЮ "ВИА-МЕДИКА"</t>
  </si>
  <si>
    <t>Индивидуальный предприниматель ШУМАКОВ ЮРИЙ ЛЕОНИДОВИЧ</t>
  </si>
  <si>
    <t>ОБЩЕСТВО С ОГРАНИЧЕННОЙ ОТВЕТСТВЕННОСТЬЮ "НЕЗАВИСИМАЯ СУДЕБНО-ПСИХИАТРИЧЕСКАЯ ЭКСПЕРТИЗА"</t>
  </si>
  <si>
    <t>ОБЩЕСТВО С ОГРАНИЧЕННОЙ ОТВЕТСТВЕННОСТЬЮ "ВАЛЬДОРФ"</t>
  </si>
  <si>
    <t>ГОСУДАРСТВЕННОЕ КАЗЕННОЕ ОБЩЕОБРАЗОВАТЕЛЬНОЕ УЧРЕЖДЕНИЕ ВЛАДИМИРСКОЙ ОБЛАСТИ "СПЕЦИАЛЬНАЯ (КОРРЕКЦИОННАЯ) ОБЩЕОБРАЗОВАТЕЛЬНАЯ ШКОЛА-ИНТЕРНАТ Г. КОВРОВА ДЛЯ ГЛУХИХ, СЛАБОСЛЫШАЩИХ И ПОЗДНООГЛОХШИХ ДЕТЕЙ"</t>
  </si>
  <si>
    <t>САНКТ-ПЕТЕРБУРГСКОЕ ГОСУДАРСТВЕННОЕ БЮДЖЕТНОЕ УЧРЕЖДЕНИЕ ЦЕНТР ОЛИМПИЙСКОЙ ПОДГОТОВКИ "ШКОЛА ВЫСШЕГО СПОРТИВНОГО МАСТЕРСТВА ПО ЛЕГКОЙ АТЛЕТИКЕ"</t>
  </si>
  <si>
    <t>РЕЛИГИОЗНАЯ ОРГАНИЗАЦИЯ - ДУХОВНАЯ ОБРАЗОВАТЕЛЬНАЯ ОРГАНИЗАЦИЯ ВЫСШЕГО ОБРАЗОВАНИЯ "САРАТОВСКАЯ ПРАВОСЛАВНАЯ ДУХОВНАЯ СЕМИНАРИЯ САРАТОВСКОЙ ЕПАРХИИ РУССКОЙ ПРАВОСЛАВНОЙ ЦЕРКВИ"</t>
  </si>
  <si>
    <t>ОБЩЕСТВО С ОГРАНИЧЕННОЙ ОТВЕТСТВЕННОСТЬЮ "КАМИ-УФА"</t>
  </si>
  <si>
    <t>ОБЩЕСТВО С ОГРАНИЧЕННОЙ ОТВЕТСТВЕННОСТЬЮ "ЛЬВИЦА"</t>
  </si>
  <si>
    <t>НЕКОММЕРЧЕСКОЕ ПАРТНЕРСТВО "ДЕТСКИЙ ОЗДОРОВИТЕЛЬНЫЙ ЛАГЕРЬ ИМЕНИ ЛИЗЫ ЧАЙКИНОЙ"</t>
  </si>
  <si>
    <t>ОБЩЕСТВО С ОГРАНИЧЕННОЙ ОТВЕТСТВЕННОСТЬЮ "ПАРТНЕРТРАНСГРУПП"</t>
  </si>
  <si>
    <t>ГОСУДАРСТВЕННОЕ АВТОНОМНОЕ ПРОФЕССИОНАЛЬНОЕ ОБРАЗОВАТЕЛЬНОЕ УЧРЕЖДЕНИЕ СВЕРДЛОВСКОЙ ОБЛАСТИ "ВЫСОКОГОРСКИЙ МНОГОПРОФИЛЬНЫЙ ТЕХНИКУМ"</t>
  </si>
  <si>
    <t>ОБЩЕСТВО С ОГРАНИЧЕННОЙ ОТВЕТСТВЕННОСТЬЮ "МАЛИНА БЬЮТИ"</t>
  </si>
  <si>
    <t>МУНИЦИПАЛЬНОЕ ДОШКОЛЬНОЕ ОБРАЗОВАТЕЛЬНОЕ УЧРЕЖДЕНИЕ "ДЕТСКИЙ САД № 144"</t>
  </si>
  <si>
    <t>ОБЩЕСТВО С ОГРАНИЧЕННОЙ ОТВЕТСТВЕННОСТЬЮ "ЗДРАВ-ПЛЮС"</t>
  </si>
  <si>
    <t>ГОСУДАРСТВЕННОЕ АВТОНОМНОЕ ПРОФЕССИОНАЛЬНОЕ ОБРАЗОВАТЕЛЬНОЕ УЧРЕЖДЕНИЕ СВЕРДЛОВСКОЙ ОБЛАСТИ "СВЕРДЛОВСКИЙ ОБЛАСТНОЙ ПЕДАГОГИЧЕСКИЙ КОЛЛЕДЖ"</t>
  </si>
  <si>
    <t>ОБЩЕСТВО С ОГРАНИЧЕННОЙ ОТВЕТСТВЕННОСТЬЮ "КВАРТА"</t>
  </si>
  <si>
    <t>ОБЩЕСТВО С ОГРАНИЧЕННОЙ ОТВЕТСТВЕННОСТЬЮ "РУСБИЗНЕСГРУПП"</t>
  </si>
  <si>
    <t>ОБЩЕСТВО С ОГРАНИЧЕННОЙ ОТВЕТСТВЕННОСТЬЮ "ПАРИЖСКИЕ ТАЙНЫ"</t>
  </si>
  <si>
    <t>ГОСУДАРСТВЕННОЕ ОБЩЕОБРАЗОВАТЕЛЬНОЕ УЧРЕЖДЕНИЕ РЕСПУБЛИКИ КОМИ "СПЕЦИАЛЬНАЯ (КОРРЕКЦИОННАЯ) ШКОЛА-ИНТЕРНАТ №11" Д.ГОРЬКОВСКАЯ</t>
  </si>
  <si>
    <t>ОБЩЕСТВО С ОГРАНИЧЕННОЙ ОТВЕТСТВЕННОСТЬЮ СТОМАТОЛОГИЧЕСКАЯ КЛИНИКА "ЗДОРОВЬЕ"</t>
  </si>
  <si>
    <t>ОБЩЕСТВО С ОГРАНИЧЕННОЙ ОТВЕТСТВЕННОСТЬЮ "ИЛЬИНСКИЙ"</t>
  </si>
  <si>
    <t>ОБЩЕСТВО С ОГРАНИЧЕННОЙ ОТВЕТСТВЕННОСТЬЮ "КЛИНИКА ЭСТЕТИЧЕСКОЙ ГИНЕКОЛОГИИ Л.К. ДОКТОР"</t>
  </si>
  <si>
    <t>ОБЩЕСТВО С ОГРАНИЧЕННОЙ ОТВЕТСТВЕННОСТЬЮ "ДАНТИСТ И К"</t>
  </si>
  <si>
    <t>ОБЩЕСТВО С ОГРАНИЧЕННОЙ ОТВЕТСТВЕННОСТЬЮ "ЦВК ЭСТЕТИК КЛИНИК"</t>
  </si>
  <si>
    <t>ОБЩЕСТВО С ОГРАНИЧЕННОЙ ОТВЕТСТВЕННОСТЬЮ "ЛАБОРАТОРИЯ ПРОБЛЕМ ТОРАКО-АБДОМИНАЛЬНОЙ ХИРУРГИИ"</t>
  </si>
  <si>
    <t>Публичное Акционерное Общество «Газпром Газораспределение Саратовская область" филиал в г Новоузенске</t>
  </si>
  <si>
    <t>ОБЩЕСТВО С ОГРАНИЧЕННОЙ ОТВЕТСТВЕННОСТЬЮ "ПИТ-ПРОДУКТ"</t>
  </si>
  <si>
    <t>ОБЩЕСТВО С ОГРАНИЧЕННОЙ ОТВЕТСТВЕННОСТЬЮ "БЬЮТИСЕНС"</t>
  </si>
  <si>
    <t>ОБЩЕСТВО С ОГРАНИЧЕННОЙ ОТВЕТСТВЕННОСТЬЮ "Э-СТРОЙ"</t>
  </si>
  <si>
    <t>Индивидуальный предприниматель ПЛАТОНОВА ЮЛИЯ ВЛАДИМИРОВНА</t>
  </si>
  <si>
    <t>ОБЩЕСТВО С ОГРАНИЧЕННОЙ ОТВЕТСТВЕННОСТЬЮ СК "ЛЮБИМЫЙ ГОРОД"</t>
  </si>
  <si>
    <t>ГОСУДАРСТВЕННОЕ ОБЩЕОБРАЗОВАТЕЛЬНОЕ УЧРЕЖДЕНИЕ РЕСПУБЛИКИ КОМИ "СПЕЦИАЛЬНАЯ (КОРРЕКЦИОННАЯ) ШКОЛА - ИНТЕРНАТ № 7" Г. ВОРКУТЫ</t>
  </si>
  <si>
    <t>ОБЩЕСТВО С ОГРАНИЧЕННОЙ ОТВЕТСТВЕННОСТЬЮ "ДЕНТА-СФЕРА"</t>
  </si>
  <si>
    <t>ГОСУДАРСТВЕННОЕ БЮДЖЕТНОЕ СТАЦИОНАРНОЕ УЧРЕЖДЕНИЕ РЯЗАНСКОЙ ОБЛАСТИ "ЛАШМАНСКИЙ ДОМ-ИНТЕРНАТ ОБЩЕГО ТИПА ДЛЯ ПРЕСТАРЕЛЫХ И ИНВАЛИДОВ"</t>
  </si>
  <si>
    <t>ГОСУДАРСТВЕННОЕ БЮДЖЕТНОЕ УЧРЕЖДЕНИЕ ПЕРМСКОГО КРАЯ "СОЛИКАМСКИЙ ДОМ - ИНТЕРНАТ ДЛЯ ПРЕСТАРЕЛЫХ И ИНВАЛИДОВ"</t>
  </si>
  <si>
    <t>ОБЩЕСТВО С ОГРАНИЧЕННОЙ ОТВЕТСТВЕННОСТЬЮ "НТО-МЕДИКАЛ"</t>
  </si>
  <si>
    <t>МУНИЦИПАЛЬНОЕ КАЗЕННОЕ ДОШКОЛЬНОЕ ОБРАЗОВАТЕЛЬНОЕ УЧРЕЖДЕНИЕ "ДЕТСКИЙ САД № 7 КОМПЕНСИРУЮЩЕГО ВИДА ГОРОДСКОГО ОКРУГА ГОРОД НОВОВОРОНЕЖ"</t>
  </si>
  <si>
    <t>Индивидуальный предприниматель КУРДЮМОВ АЛЕКСАНДР АНДРЕЕВИЧ</t>
  </si>
  <si>
    <t>ОБЩЕСТВО С ОГРАНИЧЕННОЙ ОТВЕТСТВЕННОСТЬЮ "ЦЕНТР ПОДОЛОГИИ И ЭСТЕТИКИ"</t>
  </si>
  <si>
    <t>ОБЩЕСТВО С ОГРАНИЧЕННОЙ ОТВЕТСТВЕННОСТЬЮ "ЛАБРУМ ТЮМЕНЬ"</t>
  </si>
  <si>
    <t>ОБЩЕСТВО С ОГРАНИЧЕННОЙ ОТВЕТСТВЕННОСТЬЮ СТОМАТОЛОГИЧЕСКИЙ ЦЕНТР "МИЧУРИНСКИЙ"</t>
  </si>
  <si>
    <t>ОБЩЕСТВО С ОГРАНИЧЕННОЙ ОТВЕТСТВЕННОСТЬЮ "СИЛА ВОСТОКА"</t>
  </si>
  <si>
    <t>ОБЩЕСТВО С ОГРАНИЧЕННОЙ ОТВЕТСТВЕННОСТЬЮ "ТОРГОВЫЙ ЦЕНТР "МОСКОВСКИЙ"</t>
  </si>
  <si>
    <t>ОБЩЕСТВО С ОГРАНИЧЕННОЙ ОТВЕТСТВЕННОСТЬЮ "КЛИНИКА ЭСТЕТИЧЕСКОЙ И ФУНКЦИОНАЛЬНОЙ СТОМАТОЛОГИИ-7"</t>
  </si>
  <si>
    <t>ОБЩЕСТВО С ОГРАНИЧЕННОЙ ОТВЕТСТВЕННОСТЬЮ "ДОБРО ДЕНТ ПЛЮС"</t>
  </si>
  <si>
    <t>ОБЩЕСТВО С ОГРАНИЧЕННОЙ ОТВЕТСТВЕННОСТЬЮ "ЛОР ЦЕНТР"</t>
  </si>
  <si>
    <t>ОБЩЕСТВО С ОГРАНИЧЕННОЙ ОТВЕТСТВЕННОСТЬЮ "ЛОРАЖ"</t>
  </si>
  <si>
    <t>ОБЩЕСТВО С ОГРАНИЧЕННОЙ ОТВЕТСТВЕННОСТЬЮ "ОГНИ АВТОТРАНСПОРТНОЕ ПРЕДПРИЯТИЕ"</t>
  </si>
  <si>
    <t>Индивидуальный предприниматель КИРИЛЕНКО ОКСАНА ВЛАДИМИРОВНА</t>
  </si>
  <si>
    <t>Индивидуальный предприниматель ЗУБАНЬ ТАТЬЯНА НИКОЛАЕВНА</t>
  </si>
  <si>
    <t>КАЗЕННОЕ ОБЩЕОБРАЗОВАТЕЛЬНОЕ УЧРЕЖДЕНИЕ РЕСПУБЛИКИ КАЛМЫКИЯ "МАТРОСОВСКАЯ КОРРЕКЦИОННАЯ ШКОЛА-ИНТЕРНАТ"</t>
  </si>
  <si>
    <t>Индивидуальный предприниматель Галюченко Надежда Геннадьевна</t>
  </si>
  <si>
    <t>Индивидуальный предприниматель МАКАРОВА ТАТЬЯНА СЕМЕНОВНА</t>
  </si>
  <si>
    <t>ФЕДЕРАЛЬНОЕ ГОСУДАРСТВЕННОЕ БЮДЖЕТНОЕ ПРОФЕССИОНАЛЬНОЕ ОБРАЗОВАТЕЛЬНОЕ УЧРЕЖДЕНИЕ "НЕМАНСКОЕ СПЕЦИАЛЬНОЕ УЧЕБНО-ВОСПИТАТЕЛЬНОЕ УЧРЕЖДЕНИЕ ЗАКРЫТОГО ТИПА"</t>
  </si>
  <si>
    <t>ОБЩЕСТВО С ОГРАНИЧЕННОЙ ОТВЕТСТВЕННОСТЬЮ "ГЕМОТЕСТВЕНЕВ"</t>
  </si>
  <si>
    <t>ОБЩЕСТВО С ОГРАНИЧЕННОЙ ОТВЕТСТВЕННОСТЬЮ "СТОМАТОЛОГИЯ ОРТОПЕДИЧЕСКАЯ"</t>
  </si>
  <si>
    <t>ОБЩЕСТВО С ОГРАНИЧЕННОЙ ОТВЕТСТВЕННОСТЬЮ «НУТРИСОЛ КЛИНИКА»</t>
  </si>
  <si>
    <t>Индивидуальный предприниматель БЕЛОНОГОВ АЛЕКСАНДР ВЛАДИМИРОВИЧ</t>
  </si>
  <si>
    <t>ОБЩЕСТВО С ОГРАНИЧЕННОЙ ОТВЕТСТВЕННОСТЬЮ "МЕДСЕРВИС-ИНВЕСТ"</t>
  </si>
  <si>
    <t>ОБЩЕСТВО С ОГРАНИЧЕННОЙ ОТВЕТСТВЕННОСТЬЮ "АРТЛАБОРАТОРИЯ"</t>
  </si>
  <si>
    <t>ОБЩЕСТВО С ОГРАНИЧЕННОЙ ОТВЕТСТВЕННОСТЬЮ "СТОМА 03"</t>
  </si>
  <si>
    <t>МУНИЦИПАЛЬНОЕ УНИТАРНОЕ ПРЕДПРИЯТИЕ "БЕЖЕЦКОЕ ЖИЛИЩНОЕ РЕМОНТНО-ЭКСПЛУАТАЦИОННОЕ ПРЕДПРИЯТИЕ"</t>
  </si>
  <si>
    <t>Индивидуальный предприниматель ЗАРУНДОВА ЖАННА ЭДУАРДОВНА</t>
  </si>
  <si>
    <t>ОБЩЕСТВО С ОГРАНИЧЕННОЙ ОТВЕТСТВЕННОСТЬЮ "ДЕНТБЮРО"</t>
  </si>
  <si>
    <t>ОБЩЕСТВО С ОГРАНИЧЕННОЙ ОТВЕТСТВЕННОСТЬЮ "СТОМАТОЛОГИЧЕСКИЙ ЦЕНТР АЗБУКА УЛЫБКИ"</t>
  </si>
  <si>
    <t>Индивидуальный предприниматель ДМИТРИЕВ АНТОН СЕРГЕЕВИЧ</t>
  </si>
  <si>
    <t>ГОСУДАРСТВЕННОЕ БЮДЖЕТНОЕ ОБЩЕОБРАЗОВАТЕЛЬНОЕ УЧРЕЖДЕНИЕ РЕСПУБЛИКИ МАРИЙ ЭЛ "РУССКОШОЙСКАЯ ШКОЛА-ИНТЕРНАТ"</t>
  </si>
  <si>
    <t>ОБЩЕСТВО С ОГРАНИЧЕННОЙ ОТВЕТСТВЕННОСТЬЮ "МЦ МЛЕЧНЫЙ ПУТЬ ЮГ"</t>
  </si>
  <si>
    <t>ОБЛАСТНОЕ КАЗЕННОЕ УЧРЕЖДЕНИЕ СОЦИАЛЬНОГО ОБСЛУЖИВАНИЯ "КУРСКИЙ СОЦИАЛЬНЫЙ ПРОФЕССИОНАЛЬНО-РЕАБИЛИТАЦИОННЫЙ ЦЕНТР"</t>
  </si>
  <si>
    <t>МЕЖМУНИЦИПАЛЬНЫЙ ОТДЕЛ МИНИСТЕРСТВА ВНУТРЕННИХ ДЕЛ РОССИЙСКОЙ ФЕДЕРАЦИИ "ИШИМСКИЙ"</t>
  </si>
  <si>
    <t>ОТКРЫТОЕ АКЦИОНЕРНОЕ ОБЩЕСТВО "СЛОБОДСКОЙ МЯСОКОМБИНАТ"</t>
  </si>
  <si>
    <t>ОБЩЕСТВО С ОГРАНИЧЕННОЙ ОТВЕТСТВЕННОСТЬЮ "ЮГРА-СЕРВИС"</t>
  </si>
  <si>
    <t>ОБЩЕСТВО С ОГРАНИЧЕННОЙ ОТВЕТСТВЕННОСТЬЮ "САНДУНОВСКИЕ БАНИ"</t>
  </si>
  <si>
    <t>ОБЩЕСТВО С ОГРАНИЧЕННОЙ ОТВЕТСТВЕННОСТЬЮ ЛЕЧЕБНО-ДИАГНОСТИЧЕСКИЙ ЦЕНТР "КЛИНИКА ДОКТОРА ЖАРОВА"</t>
  </si>
  <si>
    <t>ОБЩЕСТВО С ОГРАНИЧЕННОЙ ОТВЕТСТВЕННОСТЬЮ "ЭКСПРЕСС-МЕД-ДИАГНОСТИКА"</t>
  </si>
  <si>
    <t>ОБЩЕСТВО С ОГРАНИЧЕННОЙ ОТВЕТСТВЕННОСТЬЮ "ПРАКТИЧЕСКАЯ СТОМАТОЛОГИЯ"</t>
  </si>
  <si>
    <t>ОБЩЕСТВО С ОГРАНИЧЕННОЙ ОТВЕТСТВЕННОСТЬЮ "ФАРМАТ"</t>
  </si>
  <si>
    <t>ОБЩЕСТВО С ОГРАНИЧЕННОЙ ОТВЕТСТВЕННОСТЬЮ "УЛЬТРА СМАЙЛ"</t>
  </si>
  <si>
    <t>ОБЩЕСТВО С ОГРАНИЧЕННОЙ ОТВЕТСТВЕННОСТЬЮ "ВАРВАРКА СПА"</t>
  </si>
  <si>
    <t>ОБЩЕСТВО С ОГРАНИЧЕННОЙ ОТВЕТСТВЕННОСТЬЮ "ДЕНТ-ЛАБ"</t>
  </si>
  <si>
    <t>ОБЩЕСТВО С ОГРАНИЧЕННОЙ ОТВЕТСТВЕННОСТЬЮ "САХАЛИН-ОПТИК"</t>
  </si>
  <si>
    <t>ОБЩЕСТВО С ОГРАНИЧЕННОЙ ОТВЕТСТВЕННОСТЬЮ "ЛАБОРАТОРИЯ ВЕСНА"</t>
  </si>
  <si>
    <t>ГОСУДАРСТВЕННОЕ АВТОНОМНОЕ ПРОФЕССИОНАЛЬНОЕ ОБРАЗОВАТЕЛЬНОЕ УЧРЕЖДЕНИЕ СВЕРДЛОВСКОЙ ОБЛАСТИ "АЛАПАЕВСКИЙ МНОГОПРОФИЛЬНЫЙ ТЕХНИКУМ"</t>
  </si>
  <si>
    <t>Индивидуальный предприниматель КОБЗАРЬ ЕВГЕНИЙ НИКОЛАЕВИЧ</t>
  </si>
  <si>
    <t>ОБЩЕСТВО С ОГРАНИЧЕННОЙ ОТВЕТСТВЕННОСТЬЮ "КОНДОР"</t>
  </si>
  <si>
    <t>МУНИЦИПАЛЬНОЕ ОБЩЕОБРАЗОВАТЕЛЬНОЕ УЧРЕЖДЕНИЕ "ШКОЛА-КОЛЛЕГИУМ" ГОРОДА АЛУШТЫ</t>
  </si>
  <si>
    <t>ОБЩЕСТВО С ОГРАНИЧЕННОЙ ОТВЕТСТВЕННОСТЬЮ "УНИВЕРСИТЕТСКИЙ МЕДИЦИНСКИЙ ЦЕНТР"</t>
  </si>
  <si>
    <t>ОБЩЕСТВО С ОГРАНИЧЕННОЙ ОТВЕТСТВЕННОСТЬЮ "ТМ-ДИАГНОСТИКА"</t>
  </si>
  <si>
    <t>ОБЩЕСТВО С ОГРАНИЧЕННОЙ ОТВЕТСТВЕННОСТЬЮ "ЗУБ ЗДОРОВ"</t>
  </si>
  <si>
    <t>ОБЩЕСТВО С ОГРАНИЧЕННОЙ ОТВЕТСТВЕННОСТЬЮ "ЛАБНЕТ-КАСТАНАЕВСКАЯ"</t>
  </si>
  <si>
    <t>Индивидуальный предприниматель БОРОДАЕНКО ВЛАДИМИР АНАТОЛЬЕВИЧ</t>
  </si>
  <si>
    <t>ГОСУДАРСТВЕННОЕ АВТОНОМНОЕ ПРОФЕССИОНАЛЬНОЕ ОБРАЗОВАТЕЛЬНОЕ УЧРЕЖДЕНИЕ СВЕРДЛОВСКОЙ ОБЛАСТИ "АРТИНСКИЙ АГРОПРОМЫШЛЕННЫЙ ТЕХНИКУМ"</t>
  </si>
  <si>
    <t>ГОСУДАРСТВЕННОЕ АВТОНОМНОЕ УЧРЕЖДЕНИЕ СОЦИАЛЬНОГО ОБСЛУЖИВАНИЯ АМУРСКОЙ ОБЛАСТИ "МУХИНСКИЙ ПСИХОНЕВРОЛОГИЧЕСКИЙ ИНТЕРНАТ"</t>
  </si>
  <si>
    <t>АКЦИОНЕРНОЕ ОБЩЕСТВО "ТРАНСПОРТНАЯ КОМПАНИЯ"</t>
  </si>
  <si>
    <t>ОБЩЕСТВО С ОГРАНИЧЕННОЙ ОТВЕТСТВЕННОСТЬЮ "МЕДИКС-М"</t>
  </si>
  <si>
    <t>Индивидуальный предприниматель ГУШТЮК ЕЛЕНА СЕРГЕЕВНА</t>
  </si>
  <si>
    <t>ОБЩЕСТВО С ОГРАНИЧЕННОЙ ОТВЕТСТВЕННОСТЬЮ "СТОМАТОЛОГИЯ КОНТИНЕНТ"</t>
  </si>
  <si>
    <t>АКЦИОНЕРНОЕ ОБЩЕСТВО "ДИМСКОЕ"</t>
  </si>
  <si>
    <t>ОБЩЕСТВО С ОГРАНИЧЕННОЙ ОТВЕТСТВЕННОСТЬЮ "АПЕКС МЕД"</t>
  </si>
  <si>
    <t>ГОСУДАРСТВЕННОЕ БЮДЖЕТНОЕ УЧРЕЖДЕНИЕ РЕСПУБЛИКИ ТЫВА "КЫЗЫЛСКИЙ ДОМ-ИНТЕРНАТ ДЛЯ ПРЕСТАРЕЛЫХ И ИНВАЛИДОВ"</t>
  </si>
  <si>
    <t>АКЦИОНЕРНОЕ ОБЩЕСТВО "НОВОТРОИЦКИЙ ЗАВОД ХРОМОВЫХ СОЕДИНЕНИЙ"</t>
  </si>
  <si>
    <t>ГОСУДАРСТВЕННОЕ БЮДЖЕТНОЕ УЧРЕЖДЕНИЕ РЕСПУБЛИКИ ТЫВА "ДУРГЕНСКИЙ ДОМ-ИНТЕРНАТ ДЛЯ ПРЕСТАРЕЛЫХ ГРАЖДАН И ИНВАЛИДОВ"</t>
  </si>
  <si>
    <t>Индивидуальный предприниматель НАССОНОВ АЛЕКСАНДР ЮРЬЕВИЧ</t>
  </si>
  <si>
    <t>Индивидуальный предприниматель МОЧАЛОВ ЮЛИАН АЛЕКСАНДРОВИЧ</t>
  </si>
  <si>
    <t>ПРОИЗВОДСТВЕННЫЙ КООПЕРАТИВ "ВИТА"</t>
  </si>
  <si>
    <t>ОБЩЕСТВО С ОГРАНИЧЕННОЙ ОТВЕТСТВЕННОСТЬЮ "СЕВЕРОБАЙКАЛЬСКАЯ МЕДИЦИНСКАЯ КОМПАНИЯ"</t>
  </si>
  <si>
    <t>ОБЩЕСТВО С ОГРАНИЧЕННОЙ ОТВЕТСТВЕННОСТЬЮ "АБСОЛЮТ"</t>
  </si>
  <si>
    <t>АВТОНОМНАЯ НЕКОММЕРЧЕСКАЯ ОБРАЗОВАТЕЛЬНАЯ ОРГАНИЗАЦИЯ ПРОФЕССИОНАЛЬНОГО ОБРАЗОВАНИЯ "КЫЗЫЛСКИЙ ТЕХНИКУМ ЭКОНОМИКИ И ПРАВА ПОТРЕБИТЕЛЬСКОЙ КООПЕРАЦИИ"</t>
  </si>
  <si>
    <t>ОБЩЕСТВО С ОГРАНИЧЕННОЙ ОТВЕТСТВЕННОСТЬЮ "ВОЛГО-УРАЛЬСКИЙ НАУЧНО-ИССЛЕДОВАТЕЛЬСКИЙ И ПРОЕКТНЫЙ ИНСТИТУТ НЕФТИ И ГАЗА"</t>
  </si>
  <si>
    <t>ОБЩЕСТВО С ОГРАНИЧЕННОЙ ОТВЕТСТВЕННОСТЬЮ "САЛЮС-МЕДЦЕНТР"</t>
  </si>
  <si>
    <t>Индивидуальный предприниматель РОМАНЕНКО АННА СЕРГЕЕВНА</t>
  </si>
  <si>
    <t>ОБЩЕСТВО С ОГРАНИЧЕННОЙ ОТВЕТСТВЕННОСТЬЮ "УНМЕДИКЛ"</t>
  </si>
  <si>
    <t>АКЦИОНЕРНОЕ ОБЩЕСТВО "АЭРОПОРТ ТОЛМАЧЕВО"</t>
  </si>
  <si>
    <t>Индивидуальный предприниматель ЗОРИН ЕВГЕНИЙ КОНСТАНТИНОВИЧ</t>
  </si>
  <si>
    <t>ОБЩЕСТВО С ОГРАНИЧЕННОЙ ОТВЕТСТВЕННОСТЬЮ "ЕВРОПА ОТЕЛЬ"</t>
  </si>
  <si>
    <t>ОБЩЕСТВО С ОГРАНИЧЕННОЙ ОТВЕТСТВЕННОСТЬЮ "ПАССАЖИРСКОЕ ТЕРРИТОРИАЛЬНОЕ ТРАНСПОРТНОЕ УПРАВЛЕНИЕ"</t>
  </si>
  <si>
    <t>ОБЩЕСТВО С ОГРАНИЧЕННОЙ ОТВЕТСТВЕННОСТЬЮ "СМАЙЛ-ДЕНТ"</t>
  </si>
  <si>
    <t>Индивидуальный предприниматель НИКОНОРОВ ВАЛЕРИЙ СЕРГЕЕВИЧ</t>
  </si>
  <si>
    <t>ОБЩЕСТВО С ОГРАНИЧЕННОЙ ОТВЕТСТВЕННОСТЬЮ "СТОМАТОЛОГИИ ПОДМОСКОВЬЯ"</t>
  </si>
  <si>
    <t>ОБЩЕСТВО С ОГРАНИЧЕННОЙ ОТВЕТСТВЕННОСТЬЮ "ИНКОМЦЕНТР"</t>
  </si>
  <si>
    <t>ГОСУДАРСТВЕННОЕ БЮДЖЕТНОЕ УЧРЕЖДЕНИЕ ОРЕНБУРГСКОЙ ОБЛАСТИ "СПОРТИВНАЯ ШКОЛА ОЛИМПИЙСКОГО РЕЗЕРВА № 3 ПО БОКСУ ИМЕНИ ЗАСЛУЖЕННОГО ТРЕНЕРА РОССИИ ГРИГОРИЯ ИЛЛАРИОНОВИЧА ВАСИЛЬЕВА"</t>
  </si>
  <si>
    <t>ОБЩЕСТВО С ОГРАНИЧЕННОЙ ОТВЕТСТВЕННОСТЬЮ "КЛИНИКА СЕМЕЙНОЙ СТОМАТОЛОГИИ ЭЛИТ-ДЕНТ"</t>
  </si>
  <si>
    <t>Уфимский филиал Федерального государственного бюджетного образовательного учреждения высшего образования «Волжский государственный университет водного транспорта»</t>
  </si>
  <si>
    <t>ОБЩЕСТВО С ОГРАНИЧЕННОЙ ОТВЕТСТВЕННОСТЬЮ "РТ ЛАЙН"</t>
  </si>
  <si>
    <t>ОБЩЕСТВО С ОГРАНИЧЕННОЙ ОТВЕТСТВЕННОСТЬЮ "АЛЕКСО"</t>
  </si>
  <si>
    <t>ОБЩЕСТВО С ОГРАНИЧЕННОЙ ОТВЕТСТВЕННОСТЬЮ "АРГУС"</t>
  </si>
  <si>
    <t>ОБЩЕСТВО С ОГРАНИЧЕННОЙ ОТВЕТСТВЕННОСТЬЮ "АРТДЕНТАЛ"</t>
  </si>
  <si>
    <t>МУНИЦИПАЛЬНОЕ ДОШКОЛЬНОЕ ОБРАЗОВАТЕЛЬНОЕ УЧРЕЖДЕНИЕ "ДЕТСКИЙ САД ОБЩЕРАЗВИВАЮЩЕГО ВИДА №19" ВОЛЖСКОГО РАЙОНА Г. САРАТОВА</t>
  </si>
  <si>
    <t>Индивидуальный предприниматель ГОЛОВИНА ЛЮБОВЬ АЛЕКСАНДРОВНА</t>
  </si>
  <si>
    <t>ОБЩЕСТВО С ОГРАНИЧЕННОЙ ОТВЕТСТВЕННОСТЬЮ "МЕД-ДЕНТАЛ"</t>
  </si>
  <si>
    <t>ОБЩЕСТВО С ОГРАНИЧЕННОЙ ОТВЕТСТВЕННОСТЬЮ "АВТОРСКАЯ СТОМАТОЛОГИЯ СТ-ДЕНТ"</t>
  </si>
  <si>
    <t>ОБЩЕСТВО С ОГРАНИЧЕННОЙ ОТВЕТСТВЕННОСТЬЮ "МЕДИЦИНСКИЙ ЦЕНТР "АЛИСА"</t>
  </si>
  <si>
    <t>ОБЩЕСТВО С ОГРАНИЧЕННОЙ ОТВЕТСТВЕННОСТЬЮ "ЭСТЕТИКА ПЛЮС"</t>
  </si>
  <si>
    <t>ОБЩЕСТВО С ОГРАНИЧЕННОЙ ОТВЕТСТВЕННОСТЬЮ "СТОМАТОЛОГИЧЕСКАЯ КЛИНИКА ДОКТОРА МАРКОСЯНА"</t>
  </si>
  <si>
    <t>ОБЩЕСТВО С ОГРАНИЧЕННОЙ ОТВЕТСТВЕННОСТЬЮ "МАКСИДЕНТ+"</t>
  </si>
  <si>
    <t>ГОСУДАРСТВЕННОЕ АВТОНОМНОЕ УЧРЕЖДЕНИЕ СОЦИАЛЬНОГО ОБСЛУЖИВАНИЯ СВЕРДЛОВСКОЙ ОБЛАСТИ "СОЦИАЛЬНО-РЕАБИЛИТАЦИОННЫЙ ЦЕНТР ДЛЯ НЕСОВЕРШЕННОЛЕТНИХ ГОРОДА КАМЕНСКА-УРАЛЬСКОГО"</t>
  </si>
  <si>
    <t>АКЦИОНЕРНОЕ ОБЩЕСТВО АВТОБАЗА "ТВЕРСКАЯ-1"</t>
  </si>
  <si>
    <t>ОТКРЫТОЕ АКЦИОНЕРНОЕ ОБЩЕСТВО "ЛЕБЕДЯНСКИЙ САХАРНЫЙ ЗАВОД"</t>
  </si>
  <si>
    <t>ГОСУДАРСТВЕННОЕ БЮДЖЕТНОЕ УЧРЕЖДЕНИЕ РЯЗАНСКОЙ ОБЛАСТИ "ШИЛОВСКИЙ КОМПЛЕКСНЫЙ ЦЕНТР СОЦИАЛЬНОГО ОБСЛУЖИВАНИЯ НАСЕЛЕНИЯ"</t>
  </si>
  <si>
    <t>ОБЩЕСТВО С ОГРАНИЧЕННОЙ ОТВЕТСТВЕННОСТЬЮ "НОВОЛАБ"</t>
  </si>
  <si>
    <t>Индивидуальный предприниматель ЭЛЕДЖИЕВА ВАЛЕНТИНА ВЛАДИМИРОВНА</t>
  </si>
  <si>
    <t>ОБЩЕСТВО С ОГРАНИЧЕННОЙ ОТВЕТСТВЕННОСТЬЮ "СТОМАТОЛОГИЧЕСКАЯ КЛИНИКА ДЕНТАРИУС"</t>
  </si>
  <si>
    <t>ОБЩЕСТВО С ОГРАНИЧЕННОЙ ОТВЕТСТВЕННОСТЬЮ "ПСК СТРОИТЕЛЬ"</t>
  </si>
  <si>
    <t>ОБЩЕСТВО С ОГРАНИЧЕННОЙ ОТВЕТСТВЕННОСТЬЮ "ОДОНТА СТОМАТОЛОГИЯ"</t>
  </si>
  <si>
    <t>ОБЩЕСТВО С ОГРАНИЧЕННОЙ ОТВЕТСТВЕННОСТЬЮ "АКАДЕМИЯ ЭСТЕТИКИ"</t>
  </si>
  <si>
    <t>ОБЩЕСТВО С ОГРАНИЧЕННОЙ ОТВЕТСТВЕННОСТЬЮ "МЕДИЦИНСКИЙ ЦЕНТР "СЕМЕЙНАЯ СТОМАТОЛОГИЯ"</t>
  </si>
  <si>
    <t>ОБЩЕСТВО С ОГРАНИЧЕННОЙ ОТВЕТСТВЕННОСТЬЮ "КРАСДИАГНОСТИКА"</t>
  </si>
  <si>
    <t>ГОСУДАРСТВЕННОЕ УЧРЕЖДЕНИЕ РЕСПУБЛИКИ КОМИ "ДЕТСКИЙ ДОМ №1 ДЛЯ ДЕТЕЙ-СИРОТ И ДЕТЕЙ, ОСТАВШИХСЯ БЕЗ ПОПЕЧЕНИЯ РОДИТЕЛЕЙ" Г. СЫКТЫВКАРА</t>
  </si>
  <si>
    <t>ОБЩЕСТВО С ОГРАНИЧЕННОЙ ОТВЕТСТВЕННОСТЬЮ "ЦЕНТР МАССАЖА И ОСТЕОПАТИИ НЕБОЛИ"</t>
  </si>
  <si>
    <t>ГОСУДАРСТВЕННОЕ УЧРЕЖДЕНИЕ РЕСПУБЛИКИ КОМИ "ДЕТСКИЙ ДОМ ИМ А.А. КАТОЛИКОВА ДЛЯ ДЕТЕЙ-СИРОТ И ДЕТЕЙ, ОСТАВШИХСЯ БЕЗ ПОПЕЧЕНИЯ РОДИТЕЛЕЙ"</t>
  </si>
  <si>
    <t>ОБЩЕСТВО С ОГРАНИЧЕННОЙ ОТВЕТСТВЕННОСТЬЮ "СТЬЮДЕНТС"</t>
  </si>
  <si>
    <t>Индивидуальный предприниматель КУЗНЕЦОВ АЛЕКСЕЙ ПАВЛОВИЧ</t>
  </si>
  <si>
    <t>ОБЩЕСТВО С ОГРАНИЧЕННОЙ ОТВЕТСТВЕННОСТЬЮ "ЛЕМАКС ПЛЮС"</t>
  </si>
  <si>
    <t>Публичного Акционерного общества «Газпром газораспределение Саратовская область» филиал в г.Балашове</t>
  </si>
  <si>
    <t>ГОСУДАРСТВЕННОЕ КАЗЕННОЕ УЧРЕЖДЕНИЕ СОЦИАЛЬНОГО ОБСЛУЖИВАНИЯ СВЕРДЛОВСКОЙ ОБЛАСТИ "СОЦИАЛЬНО-РЕАБИЛИТАЦИОННЫЙ ЦЕНТР ДЛЯ НЕСОВЕРШЕННОЛЕТНИХ СУХОЛОЖСКОГО РАЙОНА"</t>
  </si>
  <si>
    <t>Филиал Акционерного общества "Сибирско-Уральская энергетическая компания" Курганские электрические сети</t>
  </si>
  <si>
    <t>МУНИЦИПАЛЬНОЕ БЮДЖЕТНОЕ УЧРЕЖДЕНИЕ "ГОРОДСКОЕ ЗЕЛЕНОЕ ХОЗЯЙСТВО"</t>
  </si>
  <si>
    <t>ОБЩЕСТВО С ОГРАНИЧЕННОЙ ОТВЕТСТВЕННОСТЬЮ "МАЗОТ ЗАПАД"</t>
  </si>
  <si>
    <t>ОБЩЕСТВО С ОГРАНИЧЕННОЙ ОТВЕТСТВЕННОСТЬЮ "МЕД ЛАЙН ЭСТЕТИК"</t>
  </si>
  <si>
    <t>ОБЩЕСТВО С ОГРАНИЧЕННОЙ ОТВЕТСТВЕННОСТЬЮ "СВЯТОСЛАВ"</t>
  </si>
  <si>
    <t>ГОСУДАРСТВЕННОЕ АВТОНОМНОЕ ПРОФЕССИОНАЛЬНОЕ ОБРАЗОВАТЕЛЬНОЕ УЧРЕЖДЕНИЕ СВЕРДЛОВСКОЙ ОБЛАСТИ "УРАЛЬСКИЙ КОЛЛЕДЖ БИЗНЕСА, УПРАВЛЕНИЯ И ТЕХНОЛОГИИ КРАСОТЫ"</t>
  </si>
  <si>
    <t>МУНИЦИПАЛЬНОЕ АВТОНОМНОЕ ДОШКОЛЬНОЕ ОБРАЗОВАТЕЛЬНОЕ УЧРЕЖДЕНИЕ "ДЕТСКИЙ САД №3" ГОРОДСКОГО ОКРУГА ГОРОД СТЕРЛИТАМАК РЕСПУБЛИКИ БАШКОРТОСТАН</t>
  </si>
  <si>
    <t>МУНИЦИПАЛЬНОЕ ДОШКОЛЬНОЕ ОБРАЗОВАТЕЛЬНОЕ УЧРЕЖДЕНИЕ "ДЕТСКИЙ САД № 50"</t>
  </si>
  <si>
    <t>Индивидуальный предприниматель ТРЕТЬЯКОВ ИЛЬЯ СЕРГЕЕВИЧ</t>
  </si>
  <si>
    <t>ОБЩЕСТВО С ОГРАНИЧЕННОЙ ОТВЕТСТВЕННОСТЬЮ "ШАРМ"</t>
  </si>
  <si>
    <t>ОБЩЕСТВО С ОГРАНИЧЕННОЙ ОТВЕТСТВЕННОСТЬЮ МЕДИЦИНСКИЙ ЦЕНТР "ЛАЗЕР КЛИНИКА"</t>
  </si>
  <si>
    <t>ЛЕЧЕБНО-ПРОФИЛАКТИЧЕСКОЕ ЧАСТНОЕ УЧРЕЖДЕНИЕ ПРОФСОЮЗОВ САНАТОРИЙ "ВАСИЛЬЕВСКИЙ"</t>
  </si>
  <si>
    <t>АКЦИОНЕРНОЕ ОБЩЕСТВО "КРИСТАЛЛ"</t>
  </si>
  <si>
    <t>МУНИЦИПАЛЬНОЕ БЮДЖЕТНОЕ ОБЩЕОБРАЗОВАТЕЛЬНОЕ УЧРЕЖДЕНИЕ "КРАСНОАРМЕЙСКИЙ УЧЕБНО-ВОСПИТАТЕЛЬНЫЙ КОМПЛЕКС" МУНИЦИПАЛЬНОГО ОБРАЗОВАНИЯ КРАСНОПЕРЕКОПСКИЙ РАЙОН РЕСПУБЛИКИ КРЫМ</t>
  </si>
  <si>
    <t>ОБЩЕСТВО С ОГРАНИЧЕННОЙ ОТВЕТСТВЕННОСТЬЮ "ФЕЙСПРО"</t>
  </si>
  <si>
    <t>Пензенский филиал по железнодорожному транспорту Федерального бюджетного учреждения здравоохранения «Центр гигиены и эпидемиологии в Пензенской области»</t>
  </si>
  <si>
    <t>Индивидуальный предприниматель ИСАКОВА АННА СЕРГЕЕВНА</t>
  </si>
  <si>
    <t>АКЦИОНЕРНОЕ ОБЩЕСТВО САНАТОРНО-КУРОРТНЫЙ КОМПЛЕКС "СОЛНЕЧНЫЙ БЕРЕГ"</t>
  </si>
  <si>
    <t>ОБЩЕСТВО С ОГРАНИЧЕННОЙ ОТВЕТСТВЕННОСТЬЮ "ОРТОПРОФ"</t>
  </si>
  <si>
    <t>ОБЩЕСТВО С ОГРАНИЧЕННОЙ ОТВЕТСТВЕННОСТЬЮ "ИТАЛМЕД"</t>
  </si>
  <si>
    <t>МУНИЦИПАЛЬНОЕ АВТОНОМНОЕ УЧРЕЖДЕНИЕ "ЦЕНТР РАЗВИТИЯ СПОРТА" БЕЛГОРОДСКОГО РАЙОНА</t>
  </si>
  <si>
    <t>МУНИЦИПАЛЬНОЕ БЮДЖЕТНОЕ ОБЩЕОБРАЗОВАТЕЛЬНОЕ УЧРЕЖДЕНИЕ ГОРОДА НОВОСИБИРСКА "СРЕДНЯЯ ОБЩЕОБРАЗОВАТЕЛЬНАЯ ШКОЛА № 197"</t>
  </si>
  <si>
    <t>ОБЩЕСТВО С ОГРАНИЧЕННОЙ ОТВЕТСТВЕННОСТЬЮ "КЛИНИКА ПРОФЕССОРА БЛОЦКОГО"</t>
  </si>
  <si>
    <t>ОБЩЕСТВО С ОГРАНИЧЕННОЙ ОТВЕТСТВЕННОСТЬЮ "ДДГ-2"</t>
  </si>
  <si>
    <t>ГОСУДАРСТВЕННОЕ АВТОНОМНОЕ УЧРЕЖДЕНИЕ СОЦИАЛЬНОГО ОБСЛУЖИВАНИЯ СВЕРДЛОВСКОЙ ОБЛАСТИ "СОЦИАЛЬНО-РЕАБИЛИТАЦИОННЫЙ ЦЕНТР ДЛЯ НЕСОВЕРШЕННОЛЕТНИХ ТУГУЛЫМСКОГО РАЙОНА"</t>
  </si>
  <si>
    <t>Индивидуальный предприниматель КЛЮС ЛИДИЯ ГЕННАДЬЕВНА</t>
  </si>
  <si>
    <t>ОБЩЕСТВО С ОГРАНИЧЕННОЙ ОТВЕТСТВЕННОСТЬЮ "ЛАДА-ДЕНТАЛ"</t>
  </si>
  <si>
    <t>ОБЩЕСТВО С ОГРАНИЧЕННОЙ ОТВЕТСТВЕННОСТЬЮ "ГОРОДСКОЙ АПТЕЧНЫЙ СКЛАД"</t>
  </si>
  <si>
    <t>ОБЩЕСТВО С ОГРАНИЧЕННОЙ ОТВЕТСТВЕННОСТЬЮ "УРСУЛА"</t>
  </si>
  <si>
    <t>ОБЩЕСТВО С ОГРАНИЧЕННОЙ ОТВЕТСТВЕННОСТЬЮ "СТОМАТОЛОГИЯ-ДАР"</t>
  </si>
  <si>
    <t>ОБЩЕСТВО С ОГРАНИЧЕННОЙ ОТВЕТСТВЕННОСТЬЮ "СТОМИ20"</t>
  </si>
  <si>
    <t>ОБЩЕСТВО С ОГРАНИЧЕННОЙ ОТВЕТСТВЕННОСТЬЮ "КОСМЕТОЛОДЖИКС"</t>
  </si>
  <si>
    <t>Индивидуальный предприниматель ЖИДЕНКО АЛЕКСАНДР ИВАНОВИЧ</t>
  </si>
  <si>
    <t>Индивидуальный предприниматель ВАСИЛЬЕВ ДМИТРИЙ ВАЛЕРЬЕВИЧ</t>
  </si>
  <si>
    <t>ОБЩЕСТВО С ОГРАНИЧЕННОЙ ОТВЕТСТВЕННОСТЬЮ "УРАЛЬСКАЯ ЗДРАВНИЦА"</t>
  </si>
  <si>
    <t>ОБЩЕСТВО С ОГРАНИЧЕННОЙ ОТВЕТСТВЕННОСТЬЮ "АПТЕЧНЫЙ КРАЙ"</t>
  </si>
  <si>
    <t>БЛАГОТВОРИТЕЛЬНЫЙ ФОНД "НОВЫЙ СВЕТ"</t>
  </si>
  <si>
    <t>ОБЩЕСТВО С ОГРАНИЧЕННОЙ ОТВЕТСТВЕННОСТЬЮ "БРИГ-СТОМАТОЛОГИЯ"</t>
  </si>
  <si>
    <t>ОБЩЕСТВО С ОГРАНИЧЕННОЙ ОТВЕТСТВЕННОСТЬЮ "ДЕНТАЛ СМАЙЛ"</t>
  </si>
  <si>
    <t>ОБЩЕСТВО С ОГРАНИЧЕННОЙ ОТВЕТСТВЕННОСТЬЮ "МОБИЛЬНЫЙ ДОКТОР"</t>
  </si>
  <si>
    <t>МУНИЦИПАЛЬНОЕ БЮДЖЕТНОЕ ОБЩЕОБРАЗОВАТЕЛЬНОЕ УЧРЕЖДЕНИЕ СРЕДНЯЯ ОБЩЕОБРАЗОВАТЕЛЬНАЯ ШКОЛА С.НАРОВЧАТ</t>
  </si>
  <si>
    <t>ОБЩЕСТВО С ОГРАНИЧЕННОЙ ОТВЕТСТВЕННОСТЬЮ "ПРО-МЕНЕДЖМЕНТ"</t>
  </si>
  <si>
    <t>ОБЩЕСТВО С ОГРАНИЧЕННОЙ ОТВЕТСТВЕННОСТЬЮ "НИЖМЕДКОМ"</t>
  </si>
  <si>
    <t>ОБЩЕСТВО С ОГРАНИЧЕННОЙ ОТВЕТСТВЕННОСТЬЮ "ФАРМПРОМ"</t>
  </si>
  <si>
    <t>ОБЩЕСТВО С ОГРАНИЧЕННОЙ ОТВЕТСТВЕННОСТЬЮ "АЛЬТЕРНАТИВА-МЕД"</t>
  </si>
  <si>
    <t>ОБЩЕСТВО С ОГРАНИЧЕННОЙ ОТВЕТСТВЕННОСТЬЮ "КАНИ СЕРВИС"</t>
  </si>
  <si>
    <t>АКЦИОНЕРНОЕ ОБЩЕСТВО "НАУЧНО-ПРОИЗВОДСТВЕННЫЙ ЦЕНТР "АЛМАЗ-ФАЗОТРОН"</t>
  </si>
  <si>
    <t>Индивидуальный предприниматель НИКУЛИН МИХАИЛ ВЛАДИМИРОВИЧ</t>
  </si>
  <si>
    <t>ЗАКРЫТОЕ АКЦИОНЕРНОЕ ОБЩЕСТВО "ПРОГРЕСС-ФАРМАИМПЕКС"</t>
  </si>
  <si>
    <t>ОБЩЕСТВО С ОГРАНИЧЕННОЙ ОТВЕТСТВЕННОСТЬЮ "ЦЕНТР ЗДОРОВОГО РЕБЕНКА"</t>
  </si>
  <si>
    <t>Индивидуальный предприниматель Синебрюхова Ольга Александровна</t>
  </si>
  <si>
    <t>ОБЩЕСТВО С ОГРАНИЧЕННОЙ ОТВЕТСТВЕННОСТЬЮ "ОПТИЧЕСКИЙ САЛОН"</t>
  </si>
  <si>
    <t>ОБЩЕСТВО С ОГРАНИЧЕННОЙ ОТВЕТСТВЕННОСТЬЮ "ВЕЛЛНЕСС"</t>
  </si>
  <si>
    <t>ОБЩЕСТВО С ОГРАНИЧЕННОЙ ОТВЕТСТВЕННОСТЬЮ "ГИГИЕЯ"</t>
  </si>
  <si>
    <t>ОБЩЕСТВО С ОГРАНИЧЕННОЙ ОТВЕТСТВЕННОСТЬЮ "БЬЮТИСКИН"</t>
  </si>
  <si>
    <t>ОБЩЕСТВО С ОГРАНИЧЕННОЙ ОТВЕТСТВЕННОСТЬЮ "КЛИНИКА КРАСОТЫ И ЗДОРОВЬЯ"</t>
  </si>
  <si>
    <t>Индивидуальный предприниматель СОРОКИНА ИРИНА ПАВЛИНОВНА</t>
  </si>
  <si>
    <t>ПУБЛИЧНОЕ АКЦИОНЕРНОЕ ОБЩЕСТВО «Газпром газораспределение Саратовская область» филиал в г. Вольске</t>
  </si>
  <si>
    <t>ОБЩЕСТВО С ОГРАНИЧЕННОЙ ОТВЕТСТВЕННОСТЬЮ МЕДИЦИНСКИЙ ОЗДОРОВИТЕЛЬНЫЙ ЦЕНТР "КИНЕЗИС"</t>
  </si>
  <si>
    <t>Индивидуальный предприниматель ЛЕБЕДЕВ ИГОРЬ ВАЛЕРЬЕВИЧ</t>
  </si>
  <si>
    <t>ОБЩЕСТВО С ОГРАНИЧЕННОЙ ОТВЕТСТВЕННОСТЬЮ "МЕДИЦИНСКИЙ ЦЕНТР ЛАВМИ"</t>
  </si>
  <si>
    <t>ОБЩЕСТВО С ОГРАНИЧЕННОЙ ОТВЕТСТВЕННОСТЬЮ "ВАЛЕОН"</t>
  </si>
  <si>
    <t>УЧРЕЖДЕНИЕ ЗДРАВООХРАНЕНИЯ БЮРО НЕЗАВИСИМОЙ СУДЕБНО-МЕДИЦИНСКОЙ ЭКСПЕРТИЗЫ "ЭТАЛОН"</t>
  </si>
  <si>
    <t>Индивидуальный предприниматель ДОЗМОРОВА СВЕТЛАНА ВЛАДИМИРОВНА</t>
  </si>
  <si>
    <t>ОБЩЕСТВО С ОГРАНИЧЕННОЙ ОТВЕТСТВЕННОСТЬЮ "АГРОВЕТ31"</t>
  </si>
  <si>
    <t>ОБЩЕСТВО С ОГРАНИЧЕННОЙ ОТВЕТСТВЕННОСТЬЮ "АКПОМ"</t>
  </si>
  <si>
    <t>АКЦИОНЕРНОЕ ОБЩЕСТВО "РОСЛАВЛЬСКАЯ АВТОКОЛОННА 1404"</t>
  </si>
  <si>
    <t>ОБЩЕСТВО С ОГРАНИЧЕННОЙ ОТВЕТСТВЕННОСТЬЮ "КЛИНИКА ТИБЕТСКОЙ МЕДИЦИНЫ НАРАН"</t>
  </si>
  <si>
    <t>ОБЩЕСТВО С ОГРАНИЧЕННОЙ ОТВЕТСТВЕННОСТЬЮ "МЕЧТА"</t>
  </si>
  <si>
    <t>Индивидуальный предприниматель КОННОВА МАРИНА ВЛАДИМИРОВНА</t>
  </si>
  <si>
    <t>ОБЩЕСТВО С ОГРАНИЧЕННОЙ ОТВЕТСТВЕННОСТЬЮ "ЛИКА ДЕНТ"</t>
  </si>
  <si>
    <t>МУНИЦИПАЛЬНОЕ КАЗЕННОЕ ДОШКОЛЬНОЕ ОБРАЗОВАТЕЛЬНОЕ УЧРЕЖДЕНИЕ "ДЕТСКИЙ САД № 15"</t>
  </si>
  <si>
    <t>ОБЩЕСТВО С ОГРАНИЧЕННОЙ ОТВЕТСТВЕННОСТЬЮ "ЦЕНТР МЕДОСМОТРОВ"</t>
  </si>
  <si>
    <t>Индивидуальный предприниматель КОДЫЛЕВ АНДРЕЙ ГЕННАДЬЕВИЧ</t>
  </si>
  <si>
    <t>МУНИЦИПАЛЬНОЕ БЮДЖЕТНОЕ ДОШКОЛЬНОЕ ОБРАЗОВАТЕЛЬНОЕ УЧРЕЖДЕНИЕ "ДЕТСКИЙ САД КОМБИНИРОВАННОГО ВИДА № 193" ГОРОДСКОГО ОКРУГА САМАРА</t>
  </si>
  <si>
    <t>ОБЩЕСТВО С ОГРАНИЧЕННОЙ ОТВЕТСТВЕННОСТЬЮ "С-ФАРМ"</t>
  </si>
  <si>
    <t>ОБЩЕСТВО С ОГРАНИЧЕННОЙ ОТВЕТСТВЕННОСТЬЮ "ВИАРМЕД"</t>
  </si>
  <si>
    <t>Индивидуальный предприниматель Ивлиева Лариса Геннадьевна</t>
  </si>
  <si>
    <t>ОБЩЕСТВО С ОГРАНИЧЕННОЙ ОТВЕТСТВЕННОСТЬЮ НАУЧНО-КЛИНИЧЕСКИЙ ЦЕНТР "МЕДИЦИНСКИЕ ТЕХНОЛОГИИ"</t>
  </si>
  <si>
    <t>ОБЩЕСТВО С ОГРАНИЧЕННОЙ ОТВЕТСТВЕННОСТЬЮ "ПРОТЕТИКА ИН ЛАБ"</t>
  </si>
  <si>
    <t>ОБЩЕСТВО С ОГРАНИЧЕННОЙ ОТВЕТСТВЕННОСТЬЮ СТОМАТОЛОГИЧЕСКАЯ ПРАКТИКА "ЦЕНТРОДЕНТ"</t>
  </si>
  <si>
    <t>ОБЩЕСТВО С ОГРАНИЧЕННОЙ ОТВЕТСТВЕННОСТЬЮ "АРТ-ДЕНТ"</t>
  </si>
  <si>
    <t>ОБЩЕСТВО С ОГРАНИЧЕННОЙ ОТВЕТСТВЕННОСТЬЮ "ОПТИКАСАН"</t>
  </si>
  <si>
    <t>Индивидуальный предприниматель Поречная Елена Николаевна</t>
  </si>
  <si>
    <t>ОБЩЕСТВО С ОГРАНИЧЕННОЙ ОТВЕТСТВЕННОСТЬЮ "БАДЕН-БАДЕН"</t>
  </si>
  <si>
    <t>ОБЩЕСТВО С ОГРАНИЧЕННОЙ ОТВЕТСТВЕННОСТЬЮ СТОМАТОЛОГИЧЕСКАЯ КЛИНИКА "УМНАЯ СТОМАТОЛОГИЯ"</t>
  </si>
  <si>
    <t>ОБЩЕСТВО С ОГРАНИЧЕННОЙ ОТВЕТСТВЕННОСТЬЮ "У ТРЕХ ПЕЩЕР"</t>
  </si>
  <si>
    <t>ОБЩЕСТВО С ОГРАНИЧЕННОЙ ОТВЕТСТВЕННОСТЬЮ "СТОМАТОЛОГИЧЕСКАЯ КЛИНИКА СААБ"</t>
  </si>
  <si>
    <t>ОБЩЕСТВО С ОГРАНИЧЕННОЙ ОТВЕТСТВЕННОСТЬЮ "ПЕРСПЕКТИВА-1"</t>
  </si>
  <si>
    <t>ФЕДЕРАЛЬНОЕ ГОСУДАРСТВЕННОЕ БЮДЖЕТНОЕ ПРОФЕССИОНАЛЬНОЕ ОБРАЗОВАТЕЛЬНОЕ УЧРЕЖДЕНИЕ "КУРТАМЫШСКОЕ СПЕЦИАЛЬНОЕ УЧЕБНО-ВОСПИТАТЕЛЬНОЕ УЧРЕЖДЕНИЕ ЗАКРЫТОГО ТИПА"</t>
  </si>
  <si>
    <t>АКЦИОНЕРНОЕ ОБЩЕСТВО "КОНЦЕРН "КАЛАШНИКОВ"</t>
  </si>
  <si>
    <t>ОБЩЕСТВО С ОГРАНИЧЕННОЙ ОТВЕТСТВЕННОСТЬЮ "ЩЕМЕДЕНТ"</t>
  </si>
  <si>
    <t>ОБЩЕСТВО С ОГРАНИЧЕННОЙ ОТВЕТСТВЕННОСТЬЮ "БЕККЕР КЛИНИК РЫБНОЕ"</t>
  </si>
  <si>
    <t>Индивидуальный предприниматель РОМАНЕЦ АНДРЕЙ ВЛАДЛЕНОВИЧ</t>
  </si>
  <si>
    <t>ОБЩЕСТВО С ОГРАНИЧЕННОЙ ОТВЕТСТВЕННОСТЬЮ "МЕД-ПОЛИС"</t>
  </si>
  <si>
    <t>ОБЩЕСТВО С ОГРАНИЧЕННОЙ ОТВЕТСТВЕННОСТЬЮ "СОЛНЕЧНЫЙ ДОМ"</t>
  </si>
  <si>
    <t>ОБЩЕСТВО С ОГРАНИЧЕННОЙ ОТВЕТСТВЕННОСТЬЮ "СПОРТМЕД"</t>
  </si>
  <si>
    <t>МУНИЦИПАЛЬНОЕ УНИТАРНОЕ ПРЕДПРИЯТИЕ "АПТЕКИ ЯКУТСКА" ГОРОДСКОГО ОКРУГА "ГОРОД ЯКУТСК"</t>
  </si>
  <si>
    <t>Индивидуальный предприниматель ТАРКИНА ЕКАТЕРИНА АЛЕКСАНДРОВНА</t>
  </si>
  <si>
    <t>ОБЩЕСТВО С ОГРАНИЧЕННОЙ ОТВЕТСТВЕННОСТЬЮ "ХРУСТАЛИК"</t>
  </si>
  <si>
    <t>Индивидуальный предприниматель ДАНИЛЬЧЕНКО МАРИЯ АЛЕКСЕЕВНА</t>
  </si>
  <si>
    <t>ГОСУДАРСТВЕННОЕ БЮДЖЕТНОЕ СТАЦИОНАРНОЕ УЧРЕЖДЕНИЕ СОЦИАЛЬНОГО ОБСЛУЖИВАНИЯ "КЕДРОВСКИЙ ДОМ-ИНТЕРНАТ ДЛЯ ГРАЖДАН, ИМЕЮЩИХ ПСИХИЧЕСКИЕ РАССТРОЙСТВА"</t>
  </si>
  <si>
    <t>ОБЩЕСТВО С ОГРАНИЧЕННОЙ ОТВЕТСТВЕННОСТЬЮ "ВАЙТ ЛАЙН"</t>
  </si>
  <si>
    <t>ОБЩЕСТВО С ОГРАНИЧЕННОЙ ОТВЕТСТВЕННОСТЬЮ "МЕДРАКУРС ОРЕНБУРГ"</t>
  </si>
  <si>
    <t>ОБЩЕСТВО С ОГРАНИЧЕННОЙ ОТВЕТСТВЕННОСТЬЮ САНАТОРИЙ "ЖЕМЧУЖИНА УРАЛА"</t>
  </si>
  <si>
    <t>ОБЩЕСТВО С ОГРАНИЧЕННОЙ ОТВЕТСТВЕННОСТЬЮ "ДАЙМОНДДЕНТ"</t>
  </si>
  <si>
    <t>АКЦИОНЕРНОЕ ОБЩЕСТВО "АВТОДОРСТРОЙ"</t>
  </si>
  <si>
    <t>ОБЩЕСТВО С ОГРАНИЧЕННОЙ ОТВЕТСТВЕННОСТЬЮ "ЭЛЭНСИ"</t>
  </si>
  <si>
    <t>ОБЩЕСТВО С ОГРАНИЧЕННОЙ ОТВЕТСТВЕННОСТЬЮ "ФАРМАЦЕВТ"</t>
  </si>
  <si>
    <t>ОБЩЕСТВО С ОГРАНИЧЕННОЙ ОТВЕТСТВЕННОСТЬЮ "ВИЖН ЛЮКС"</t>
  </si>
  <si>
    <t>АКЦИОНЕРНОЕ ОБЩЕСТВО "ПРОМСТРОЙМЕХАНИЗАЦИЯ"</t>
  </si>
  <si>
    <t>ОБЩЕСТВО С ОГРАНИЧЕННОЙ ОТВЕТСТВЕННОСТЬЮ "РИА ДЕНТ"</t>
  </si>
  <si>
    <t>ОБЩЕСТВО С ОГРАНИЧЕННОЙ ОТВЕТСТВЕННОСТЬЮ "УНИВЕРСАЛЬНАЯ КОМПАНИЯ"</t>
  </si>
  <si>
    <t>Индивидуальный предприниматель ЮМАГУЛОВ РУСТАМ ЗАЯФОВИЧ</t>
  </si>
  <si>
    <t>ОБЩЕСТВО С ОГРАНИЧЕННОЙ ОТВЕТСТВЕННОСТЬЮ "СОДЕЛ"</t>
  </si>
  <si>
    <t>Индивидуальный предприниматель ШЕВЦОВА ОКСАНА НИКОЛАЕВНА</t>
  </si>
  <si>
    <t>Индивидуальный предприниматель ИВАНОВ СЕРГЕЙ АНАТОЛЬЕВИЧ</t>
  </si>
  <si>
    <t>ОБЩЕСТВО С ОГРАНИЧЕННОЙ ОТВЕТСТВЕННОСТЬЮ "АРМОС"</t>
  </si>
  <si>
    <t>Индивидуальный предприниматель ПРОПП ЛАРИСА СЕМЕНОВНА</t>
  </si>
  <si>
    <t>ОБЩЕСТВО С ОГРАНИЧЕННОЙ ОТВЕТСТВЕННОСТЬЮ "ДОКАЗАТЕЛЬНАЯ МЕДИЦИНА ПЛЮС"</t>
  </si>
  <si>
    <t>МУНИЦИПАЛЬНОЕ УНИТАРНОЕ ПРЕДПРИЯТИЕ "ВИЧУГСКАЯ ФАРМАЦИЯ" ГОРОДА ВИЧУГИ ИВАНОВСКОЙ ОБЛАСТИ</t>
  </si>
  <si>
    <t>ОБЩЕСТВО С ОГРАНИЧЕННОЙ ОТВЕТСТВЕННОСТЬЮ МЕДИЦИНСКИЙ ЦЕНТР "ЛИЧНЫЙ ДОКТОР"</t>
  </si>
  <si>
    <t>ОБЩЕСТВО С ОГРАНИЧЕННОЙ ОТВЕТСТВЕННОСТЬЮ "ООЗ"</t>
  </si>
  <si>
    <t>ОБЩЕСТВО С ОГРАНИЧЕННОЙ ОТВЕТСТВЕННОСТЬЮ "ЛАБНЕТ-СИБИРЬ"</t>
  </si>
  <si>
    <t>ОБЩЕСТВО С ОГРАНИЧЕННОЙ ОТВЕТСТВЕННОСТЬЮ "КЛИНИКА ПАМЯТИ НЕЙРОН"</t>
  </si>
  <si>
    <t>ОБЩЕСТВО С ОГРАНИЧЕННОЙ ОТВЕТСТВЕННОСТЬЮ "ИСАН"</t>
  </si>
  <si>
    <t>Индивидуальный предприниматель ГИРИНА ЕВГЕНИЯ СЕРГЕЕВНА</t>
  </si>
  <si>
    <t>МУНИЦИПАЛЬНОЕ УНИТАРНОЕ ПРЕДПРИЯТИЕ "КРАСНОДАРСКОЕ ГОРОДСКОЕ АПТЕЧНОЕ УПРАВЛЕНИЕ" МУНИЦИПАЛЬНОГО ОБРАЗОВАНИЯ ГОРОД КРАСНОДАР</t>
  </si>
  <si>
    <t>ОБЩЕСТВО С ОГРАНИЧЕННОЙ ОТВЕТСТВЕННОСТЬЮ "ФИТНЕС КЛУБ"</t>
  </si>
  <si>
    <t>ОБЩЕСТВО С ОГРАНИЧЕННОЙ ОТВЕТСТВЕННОСТЬЮ "РЕЛАКС-МЕДИА"</t>
  </si>
  <si>
    <t>ОБЩЕСТВО С ОГРАНИЧЕННОЙ ОТВЕТСТВЕННОСТЬЮ "ЛЕВОДЕНТ"</t>
  </si>
  <si>
    <t>ОБЩЕСТВО С ОГРАНИЧЕННОЙ ОТВЕТСТВЕННОСТЬЮ "ЭРКАФАРМ САРАТОВ"</t>
  </si>
  <si>
    <t>ОБЩЕСТВО С ОГРАНИЧЕННОЙ ОТВЕТСТВЕННОСТЬЮ "ЛАЗЕР-КА"</t>
  </si>
  <si>
    <t>ОБЩЕСТВО С ОГРАНИЧЕННОЙ ОТВЕТСТВЕННОСТЬЮ "ЭРКАФАРМ ВОЛГА"</t>
  </si>
  <si>
    <t>ОБЩЕСТВО С ОГРАНИЧЕННОЙ ОТВЕТСТВЕННОСТЬЮ "САЛЕНИК"</t>
  </si>
  <si>
    <t>ОБЩЕСТВО С ОГРАНИЧЕННОЙ ОТВЕТСТВЕННОСТЬЮ "ДЕНТАЛ ЭЛИТ"</t>
  </si>
  <si>
    <t>ОБЩЕСТВО С ОГРАНИЧЕННОЙ ОТВЕТСТВЕННОСТЬЮ "СТОМАТОЛОГИЯ ЮГ"</t>
  </si>
  <si>
    <t>Индивидуальный предприниматель БЛОШКИН АЛЕКСАНДР ЮРЬЕВИЧ</t>
  </si>
  <si>
    <t>Индивидуальный предприниматель АТАЯН РОЗА СОГОМОНОВНА</t>
  </si>
  <si>
    <t>ОБЩЕСТВО С ОГРАНИЧЕННОЙ ОТВЕТСТВЕННОСТЬЮ "А+"</t>
  </si>
  <si>
    <t>ОБЩЕСТВО С ОГРАНИЧЕННОЙ ОТВЕТСТВЕННОСТЬЮ "МЕГАЛАБ-ДИАГНОСТИКА"</t>
  </si>
  <si>
    <t>ОБЩЕСТВО С ОГРАНИЧЕННОЙ ОТВЕТСТВЕННОСТЬЮ "ЮГМЕДИКОМ"</t>
  </si>
  <si>
    <t>ОБЩЕСТВО С ОГРАНИЧЕННОЙ ОТВЕТСТВЕННОСТЬЮ "ТАНДЕНТ ПЛЮС"</t>
  </si>
  <si>
    <t>ОБЩЕСТВО С ОГРАНИЧЕННОЙ ОТВЕТСТВЕННОСТЬЮ "ДЕЙМОС"</t>
  </si>
  <si>
    <t>ОБЩЕСТВО С ОГРАНИЧЕННОЙ ОТВЕТСТВЕННОСТЬЮ "АЛЕСТОМ"</t>
  </si>
  <si>
    <t>ГОСУДАРСТВЕННОЕ КАЗЕННОЕ УЧРЕЖДЕНИЕ СОЦИАЛЬНОГО ОБСЛУЖИВАНИЯ СВЕРДЛОВСКОЙ ОБЛАСТИ "СОЦИАЛЬНО-РЕАБИЛИТАЦИОННЫЙ ЦЕНТР ДЛЯ НЕСОВЕРШЕННОЛЕТНИХ НИЖНЕСЕРГИНСКОГО РАЙОНА"</t>
  </si>
  <si>
    <t>Индивидуальный предприниматель НОВОСТРУЕВА АНЖЕЛА ФАРИДОВНА</t>
  </si>
  <si>
    <t>ОБЩЕСТВО С ОГРАНИЧЕННОЙ ОТВЕТСТВЕННОСТЬЮ "ТАЛАНИД-ПРЕМИУМ"</t>
  </si>
  <si>
    <t>ОБЩЕСТВО С ОГРАНИЧЕННОЙ ОТВЕТСТВЕННОСТЬЮ "СТЕПДЕНТАЛ"</t>
  </si>
  <si>
    <t>ОБЩЕСТВО С ОГРАНИЧЕННОЙ ОТВЕТСТВЕННОСТЬЮ "АСТАТИКА"</t>
  </si>
  <si>
    <t>ОБЩЕСТВО С ОГРАНИЧЕННОЙ ОТВЕТСТВЕННОСТЬЮ "ФОТОН-ДЕНТ"</t>
  </si>
  <si>
    <t>Индивидуальный предприниматель ЗАРУНДОВ РУСЛАН ЮРЬЕВИЧ</t>
  </si>
  <si>
    <t>ГОСУДАРСТВЕННОЕ БЮДЖЕТНОЕ УЧРЕЖДЕНИЕ РЯЗАНСКОЙ ОБЛАСТИ "КОМПЛЕКСНЫЙ ЦЕНТР СОЦИАЛЬНОГО ОБСЛУЖИВАНИЯ НАСЕЛЕНИЯ ГОРОДА РЯЗАНЬ"</t>
  </si>
  <si>
    <t>ОБЩЕСТВО С ОГРАНИЧЕННОЙ ОТВЕТСТВЕННОСТЬЮ "МАЙС МЕДИКА"</t>
  </si>
  <si>
    <t>ОБЩЕСТВО С ОГРАНИЧЕННОЙ ОТВЕТСТВЕННОСТЬЮ "ХЕЛПМЕД"</t>
  </si>
  <si>
    <t>ОБЩЕСТВО С ОГРАНИЧЕННОЙ ОТВЕТСТВЕННОСТЬЮ "СТОМАТОЛОГИЯ ЭС-ДЕНТ 1"</t>
  </si>
  <si>
    <t>Индивидуальный предприниматель Барабаш Валерий Ефимович</t>
  </si>
  <si>
    <t>Индивидуальный предприниматель ЯЩЕНКО ВИКТОРИЯ НИКОЛАЕВНА</t>
  </si>
  <si>
    <t>МУНИЦИПАЛЬНОЕ БЮДЖЕТНОЕ ДОШКОЛЬНОЕ ОБРАЗОВАТЕЛЬНОЕ УЧРЕЖДЕНИЕ "ДЕТСКИЙ САД КОМПЕНСИРУЮЩЕГО ВИДА № 137"</t>
  </si>
  <si>
    <t>ОБЩЕСТВО С ОГРАНИЧЕННОЙ ОТВЕТСТВЕННОСТЬЮ "БЭСТ ЧОЙС"</t>
  </si>
  <si>
    <t>ОБЩЕСТВО С ОГРАНИЧЕННОЙ ОТВЕТСТВЕННОСТЬЮ "КОЛМАР"</t>
  </si>
  <si>
    <t>Индивидуальный предприниматель ФРОЛАГИНА ЯНА АЛЕКСАНДРОВНА</t>
  </si>
  <si>
    <t>ОБЩЕСТВО С ОГРАНИЧЕННОЙ ОТВЕТСТВЕННОСТЬЮ "СЕМЕЙНЫЙ СТОМАТОЛОГ ДОКТОР САБАНИН"</t>
  </si>
  <si>
    <t>Индивидуальный предприниматель ШАПОВАЛЕНКО ТАРАС НИКОЛАЕВИЧ</t>
  </si>
  <si>
    <t>МУНИЦИПАЛЬНОЕ КАЗЕННОЕ УЧРЕЖДЕНИЕ "КОМПЛЕКСНЫЙ ЦЕНТР СОЦИАЛЬНОГО ОБСЛУЖИВАНИЯ НАСЕЛЕНИЯ ВЕНГЕРОВСКОГО РАЙОНА"</t>
  </si>
  <si>
    <t>ОБЩЕСТВО С ОГРАНИЧЕННОЙ ОТВЕТСТВЕННОСТЬЮ "СТОМАТОЛОГИЯ НА БУЛЬВАРЕ"</t>
  </si>
  <si>
    <t>ГОСУДАРСТВЕННОЕ БЮДЖЕТНОЕ УЧРЕЖДЕНИЕ РЕСПУБЛИКИ ТЫВА "ХОВУ-АКСЫНСКИЙ ДОМ-ИНТЕРНАТ ДЛЯ ПРЕСТАРЕЛЫХ И ИНВАЛИДОВ"</t>
  </si>
  <si>
    <t>МУНИЦИПАЛЬНОЕ ОБЩЕОБРАЗОВАТЕЛЬНОЕ УЧРЕЖДЕНИЕ «ШКОЛА № 2» ГОРОДА АЛУШТЫ</t>
  </si>
  <si>
    <t>ОБЩЕСТВО С ОГРАНИЧЕННОЙ ОТВЕТСТВЕННОСТЬЮ "СТОМАТОЛОГИЯ ДОКТОРА МАСЛОВА"</t>
  </si>
  <si>
    <t>Индивидуальный предприниматель БОНДАРЬ КОНСТАНТИН ВЛАДИМИРОВИЧ</t>
  </si>
  <si>
    <t>ОБЩЕСТВО С ОГРАНИЧЕННОЙ ОТВЕТСТВЕННОСТЬЮ "ГАЗЭНЕРГОСЕТЬ БЕЛГОРОД"</t>
  </si>
  <si>
    <t>Индивидуальный предприниматель ТЕРДЖАНЯН ВИГЕН РАЗМИКОВИЧ</t>
  </si>
  <si>
    <t>ИШИМБАЙСКОЕ МУНИЦИПАЛЬНОЕ УНИТАРНОЕ ПРЕДПРИЯТИЕ "МЕЖРАЙКОММУНВОДОКАНАЛ" РЕСПУБЛИКИ БАШКОРТОСТАН</t>
  </si>
  <si>
    <t>ОБЩЕСТВО С ОГРАНИЧЕННОЙ ОТВЕТСТВЕННОСТЬЮ "МЕДИЦИНСКИЙ ЦЕНТР КОРРЕКЦИИ АППЕТИТА"</t>
  </si>
  <si>
    <t>ОБЩЕСТВО С ОГРАНИЧЕННОЙ ОТВЕТСТВЕННОСТЬЮ "ТРАДИЦИИ"</t>
  </si>
  <si>
    <t>ОБЩЕСТВО С ОГРАНИЧЕННОЙ ОТВЕТСТВЕННОСТЬЮ "АРМОС-БОР"</t>
  </si>
  <si>
    <t>ОБЩЕСТВО С ОГРАНИЧЕННОЙ ОТВЕТСТВЕННОСТЬЮ "РОДЕН"</t>
  </si>
  <si>
    <t>МУНИЦИПАЛЬНОЕ ДОШКОЛЬНОЕ ОБРАЗОВАТЕЛЬНОЕ УЧРЕЖДЕНИЕ "ДЕТСКИЙ САД С. ШУМЕЙКА" ЭНГЕЛЬССКОГО МУНИЦИПАЛЬНОГО РАЙОНА САРАТОВСКОЙ ОБЛАСТИ</t>
  </si>
  <si>
    <t>Индивидуальный предприниматель ЕРЕМИН ЕВГЕНИЙ ОЛЕГОВИЧ</t>
  </si>
  <si>
    <t>ГОСУДАРСТВЕННОЕ БЮДЖЕТНОЕ УЧРЕЖДЕНИЕ ГОРОДА МОСКВЫ ДОМ СОЦИАЛЬНОГО ОБСЛУЖИВАНИЯ "ФИЛИМОНКИ" ДЕПАРТАМЕНТА ТРУДА И СОЦИАЛЬНОЙ ЗАЩИТЫ НАСЕЛЕНИЯ ГОРОДА МОСКВЫ</t>
  </si>
  <si>
    <t>ОБЩЕСТВО С ОГРАНИЧЕННОЙ ОТВЕТСТВЕННОСТЬЮ "ЧАСТНАЯ КЛИНИКА"</t>
  </si>
  <si>
    <t>ГОСУДАРСТВЕННОЕ КАЗЕННОЕ УЧРЕЖДЕНИЕ САМАРСКОЙ ОБЛАСТИ "САМАРАФАРМАЦИЯ"</t>
  </si>
  <si>
    <t>ОБЩЕСТВО С ОГРАНИЧЕННОЙ ОТВЕТСТВЕННОСТЬЮ "НЬЮ ДЕНТАЛ КЛИНИК ЧИТА"</t>
  </si>
  <si>
    <t>Филиал Федерального бюджетного учреждения здравоохранения «Центр гигиены и эпидемиологии в Ставропольском крае в Благодарненском районе»</t>
  </si>
  <si>
    <t>Филиал Федерального бюджетного учреждения здравоохранения «Центр гигиены и эпидемиологии в Ставропольском крае в Буденновском районе»</t>
  </si>
  <si>
    <t>Филиал Федерального бюджетного учреждения здравоохранения «Центр гигиены и эпидемиологии в Ставропольском крае в Георгиевском районе»</t>
  </si>
  <si>
    <t>Филиал Федерального бюджетного учреждения здравоохранения «Центр гигиены и эпидемиологии в Ставропольском крае в Изобильненском районе»</t>
  </si>
  <si>
    <t>Филиал Федерального бюджетного учреждения здравоохранения «Центр гигиены и эпидемиологии в Ставропольском крае в городе Кисловодске»</t>
  </si>
  <si>
    <t>Минераловодский филиал по железнодорожному транспорту Федерального бюджетного учреждения здравоохранения «Центр гигиены и эпидемиологии в Ставропольском крае»</t>
  </si>
  <si>
    <t>Филиал Федерального бюджетного учреждения здравоохранения «Центр гигиены и эпидемиологии в Ставропольском крае в городе Невинномысске»</t>
  </si>
  <si>
    <t>Филиал Федерального бюджетного учреждения здравоохранения «Центр гигиены и эпидемиологии в Ставропольском крае в Предгорном районе»</t>
  </si>
  <si>
    <t>Филиал Федерального бюджетного учреждения здравоохранения «Центр гигиены и эпидемиологии в Ставропольском крае в городе Пятигорске»</t>
  </si>
  <si>
    <t>ОБЩЕСТВО С ОГРАНИЧЕННОЙ ОТВЕТСТВЕННОСТЬЮ "АГРОПРОМЫШЛЕННЫЙ КОМПЛЕКС АСТРАХАНСКИЙ"</t>
  </si>
  <si>
    <t>ОБЩЕСТВО С ОГРАНИЧЕННОЙ ОТВЕТСТВЕННОСТЬЮ "ДАЛИАН ФАРМА"</t>
  </si>
  <si>
    <t>ОБЩЕСТВО С ОГРАНИЧЕННОЙ ОТВЕТСТВЕННОСТЬЮ "ДАЛИАН"</t>
  </si>
  <si>
    <t>ОБЩЕСТВО С ОГРАНИЧЕННОЙ ОТВЕТСТВЕННОСТЬЮ "ЛАБОРАТОРИЯ ЭКСПРЕСС"</t>
  </si>
  <si>
    <t>Индивидуальный предприниматель ТЕРНОВАЯ ТАТЬЯНА ВАСИЛЬЕВНА</t>
  </si>
  <si>
    <t>ОБЩЕСТВО С ОГРАНИЧЕННОЙ ОТВЕТСТВЕННОСТЬЮ "ПАЛИТРА"</t>
  </si>
  <si>
    <t>АКЦИОНЕРНОЕ ОБЩЕСТВО "НПО СТЕКЛОПЛАСТИК"</t>
  </si>
  <si>
    <t>Индивидуальный предприниматель БАНДУРА ЕЛЕНА ВИКТОРОВНА</t>
  </si>
  <si>
    <t>ОБЩЕСТВО С ОГРАНИЧЕННОЙ ОТВЕТСТВЕННОСТЬЮ "МЕДИЦИНСКИЙ МЕНЕДЖМЕНТ"</t>
  </si>
  <si>
    <t>ОБЩЕСТВО С ОГРАНИЧЕННОЙ ОТВЕТСТВЕННОСТЬЮ "МБ ЦЕНТР"</t>
  </si>
  <si>
    <t>ОБЩЕСТВО С ОГРАНИЧЕННОЙ ОТВЕТСТВЕННОСТЬЮ ФИРМА "АЛЕКС"</t>
  </si>
  <si>
    <t>ОБЛАСТНОЕ ГОСУДАРСТВЕННОЕ ОБЩЕОБРАЗОВАТЕЛЬНОЕ БЮДЖЕТНОЕ УЧРЕЖДЕНИЕ ДЛЯ ДЕТЕЙ-СИРОТ И ДЕТЕЙ, ОСТАВШИХСЯ БЕЗ ПОПЕЧЕНИЯ РОДИТЕЛЕЙ "СПЕЦИАЛЬНАЯ (КОРРЕКЦИОННАЯ) ШКОЛА-ИНТЕРНАТ"</t>
  </si>
  <si>
    <t>ОБЩЕСТВО С ОГРАНИЧЕННОЙ ОТВЕТСТВЕННОСТЬЮ "ДАО"</t>
  </si>
  <si>
    <t>ОБЩЕСТВО С ОГРАНИЧЕННОЙ ОТВЕТСТВЕННОСТЬЮ "ВЕК"</t>
  </si>
  <si>
    <t>ОБЩЕСТВО С ОГРАНИЧЕННОЙ ОТВЕТСТВЕННОСТЬЮ "КАРПОВКА, 5"</t>
  </si>
  <si>
    <t>ОБЩЕСТВО С ОГРАНИЧЕННОЙ ОТВЕТСТВЕННОСТЬЮ "ИНВЕСТКОМ"</t>
  </si>
  <si>
    <t>Индивидуальный предприниматель МАТВЕЕВА ОЛЬГА МИХАЙЛОВНА</t>
  </si>
  <si>
    <t>ОБЩЕСТВО С ОГРАНИЧЕННОЙ ОТВЕТСТВЕННОСТЬЮ "АЛЛЕКС'А"</t>
  </si>
  <si>
    <t>Индивидуальный предприниматель ЧЕЧЕВ МАКСИМ ВЛАДИМИРОВИЧ</t>
  </si>
  <si>
    <t>Индивидуальный предприниматель ЧЕЧЕВА СВЕТЛАНА ОЛЕГОВНА</t>
  </si>
  <si>
    <t>ОБЩЕСТВО С ОГРАНИЧЕННОЙ ОТВЕТСТВЕННОСТЬЮ "ЛИСА"</t>
  </si>
  <si>
    <t>ОТКРЫТОЕ АКЦИОНЕРНОЕ ОБЩЕСТВО "ФАРМСТАНДАРТ-ТОМСКХИМФАРМ"</t>
  </si>
  <si>
    <t>Индивидуальный предприниматель КЛИМОВА МАРИНА АНАТОЛЬЕВНА</t>
  </si>
  <si>
    <t>ОБЩЕСТВО С ОГРАНИЧЕННОЙ ОТВЕТСТВЕННОСТЬЮ "СТОМАТОЛОГИЯ ЕС"</t>
  </si>
  <si>
    <t>ОБЩЕСТВО С ОГРАНИЧЕННОЙ ОТВЕТСТВЕННОСТЬЮ ФИРМА "КАПИТЕЛЬ -1"</t>
  </si>
  <si>
    <t>МУНИЦИПАЛЬНОЕ БЮДЖЕТНОЕ ОБЩЕОБРАЗОВАТЕЛЬНОЕ УЧРЕЖДЕНИЕ «МЕДВЕДЕВСКАЯ СРЕДНЯЯ ШКОЛА» МУНИЦИПАЛЬНОГО ОБРАЗОВАНИЯ ЧЕРНОМОРСКИЙ РАЙОН РЕСПУБЛИКИ КРЫМ</t>
  </si>
  <si>
    <t>ОБЩЕСТВО С ОГРАНИЧЕННОЙ ОТВЕТСТВЕННОСТЬЮ "АПТЕКА СОФИЯ"</t>
  </si>
  <si>
    <t>ОБЩЕСТВО С ОГРАНИЧЕННОЙ ОТВЕТСТВЕННОСТЬЮ "ФАРМБАЛТСЕРВИС"</t>
  </si>
  <si>
    <t>ОБЩЕСТВО С ОГРАНИЧЕННОЙ ОТВЕТСТВЕННОСТЬЮ "ПРОФДЕНТ"</t>
  </si>
  <si>
    <t>АВТОНОМНОЕ СТАЦИОНАРНОЕ УЧРЕЖДЕНИЕ СОЦИАЛЬНОГО ОБСЛУЖИВАНИЯ НАСЕЛЕНИЯ ТЮМЕНСКОЙ ОБЛАСТИ "КУНЧУРСКИЙ ПСИХОНЕВРОЛОГИЧЕСКИЙ ИНТЕРНАТ"</t>
  </si>
  <si>
    <t>ОБЩЕСТВО С ОГРАНИЧЕННОЙ ОТВЕТСТВЕННОСТЬЮ "ЛЕКАРЬ АЛТАЙ"</t>
  </si>
  <si>
    <t>ОБЩЕСТВО С ОГРАНИЧЕННОЙ ОТВЕТСТВЕННОСТЬЮ " П 2"</t>
  </si>
  <si>
    <t>ОБЩЕСТВО С ОГРАНИЧЕННОЙ ОТВЕТСТВЕННОСТЬЮ "НЕБО"</t>
  </si>
  <si>
    <t>Индивидуальный предприниматель ЧЕРКАШИНА ГУЛЬЧИРЯ АХМАДУЛЛОВНА</t>
  </si>
  <si>
    <t>ОБЩЕСТВО С ОГРАНИЧЕННОЙ ОТВЕТСТВЕННОСТЬЮ "ЦЕНТР ПРОТЕЗИРОВАНИЯ И РЕАБИЛИТАЦИИ"</t>
  </si>
  <si>
    <t>Индивидуальный предприниматель СУХАНОВА ГАЛИНА АЛЕКСАНДРОВНА</t>
  </si>
  <si>
    <t>ГОСУДАРСТВЕННОЕ АВТОНОМНОЕ ПРОФЕССИОНАЛЬНОЕ ОБРАЗОВАТЕЛЬНОЕ УЧРЕЖДЕНИЕ СВЕРДЛОВСКОЙ ОБЛАСТИ "СЕВЕРНЫЙ ПЕДАГОГИЧЕСКИЙ КОЛЛЕДЖ"</t>
  </si>
  <si>
    <t>ОБЩЕСТВО С ОГРАНИЧЕННОЙ ОТВЕТСТВЕННОСТЬЮ "КОНДИТЕРСКАЯ ФАБРИКА"</t>
  </si>
  <si>
    <t>ОБЩЕСТВО С ОГРАНИЧЕННОЙ ОТВЕТСТВЕННОСТЬЮ "ДС"</t>
  </si>
  <si>
    <t>ОБЩЕСТВО С ОГРАНИЧЕННОЙ ОТВЕТСТВЕННОСТЬЮ "ЗДОРОВОЕ СЕРДЦЕ"</t>
  </si>
  <si>
    <t>ОБЩЕСТВО С ОГРАНИЧЕННОЙ ОТВЕТСТВЕННОСТЬЮ "АМКО КЛИНИК"</t>
  </si>
  <si>
    <t>ОБЩЕСТВО С ОГРАНИЧЕННОЙ ОТВЕТСТВЕННОСТЬЮ "ЛЕГАТО"</t>
  </si>
  <si>
    <t>МУНИЦИПАЛЬНОЕ БЮДЖЕТНОЕ ОБЩЕОБРАЗОВАТЕЛЬНОЕ УЧРЕЖДЕНИЕ "ЗЕЛЕНОНИВСКИЙ УЧЕБНО-ВОСПИТАТЕЛЬНЫЙ КОМПЛЕКС" МУНИЦИПАЛЬНОГО ОБРАЗОВАНИЯ КРАСНОПЕРЕКОПСКИЙ РАЙОН РЕСПУБЛИКИ КРЫМ</t>
  </si>
  <si>
    <t>КРАЕВОЕ ГОСУДАРСТВЕННОЕ БЮДЖЕТНОЕ УЧРЕЖДЕНИЕ "КОМСОМОЛЬСКИЙ-НА-АМУРЕ РЕАБИЛИТАЦИОННЫЙ ЦЕНТР ДЛЯ ДЕТЕЙ И ПОДРОСТКОВ С ОГРАНИЧЕННЫМИ ВОЗМОЖНОСТЯМИ"</t>
  </si>
  <si>
    <t>ГОСУДАРСТВЕННОЕ КАЗЕННОЕ СТАЦИОНАРНОЕ УЧРЕЖДЕНИЕ СОЦИАЛЬНОГО ОБСЛУЖИВАНИЯ "СУСЛОВСКИЙ ДОМ МИЛОСЕРДИЯ"</t>
  </si>
  <si>
    <t>АВТОНОМНОЕ СТАЦИОНАРНОЕ УЧРЕЖДЕНИЕ СОЦИАЛЬНОГО ОБСЛУЖИВАНИЯ ОМСКОЙ ОБЛАСТИ "БОЛЬШЕКУЛАЧИНСКИЙ СПЕЦИАЛЬНЫЙ ДОМ-ИНТЕРНАТ ДЛЯ ПРЕСТАРЕЛЫХ И ИНВАЛИДОВ"</t>
  </si>
  <si>
    <t>ОБЩЕСТВО С ОГРАНИЧЕННОЙ ОТВЕТСТВЕННОСТЬЮ "ФАРМ И ДЕНТ"</t>
  </si>
  <si>
    <t>Марсятское рудоуправление» филиал Акционерного общества «Серовский завод ферросплавов»</t>
  </si>
  <si>
    <t>Индивидуальный предприниматель ГЛАДКИЙ АНДРЕЙ ЮРЬЕВИЧ</t>
  </si>
  <si>
    <t>ОБЩЕСТВО С ОГРАНИЧЕННОЙ ОТВЕТСТВЕННОСТЬЮ "ЛОТОС-ЕКБ"</t>
  </si>
  <si>
    <t>Индивидуальный предприниматель ВОСТРИКОВ АЛЕКСАНДР ВЛАДИМИРОВИЧ</t>
  </si>
  <si>
    <t>ОБЩЕСТВО С ОГРАНИЧЕННОЙ ОТВЕТСТВЕННОСТЬЮ СТОМАТОЛОГИЯ "КРЕПКИЙ ОРЕШЕК"</t>
  </si>
  <si>
    <t>ОБЩЕСТВО С ОГРАНИЧЕННОЙ ОТВЕТСТВЕННОСТЬЮ "АДМИРАЛ"</t>
  </si>
  <si>
    <t>ОБЩЕСТВО С ОГРАНИЧЕННОЙ ОТВЕТСТВЕННОСТЬЮ "АДМИРАЛ ПЛЮС"</t>
  </si>
  <si>
    <t>ОБЩЕСТВО С ОГРАНИЧЕННОЙ ОТВЕТСТВЕННОСТЬЮ "ДОКТОР МАКС"</t>
  </si>
  <si>
    <t>ОБЩЕСТВО С ОГРАНИЧЕННОЙ ОТВЕТСТВЕННОСТЬЮ "СТОМАТОЛОГИЯ-ДЕНТАЛ"</t>
  </si>
  <si>
    <t>ОБЩЕСТВО С ОГРАНИЧЕННОЙ ОТВЕТСТВЕННОСТЬЮ "АР МАР-ДЕНТ"</t>
  </si>
  <si>
    <t>Индивидуальный предприниматель БАРАМЗИН НИКОЛАЙ ВЛАДИМИРОВИЧ</t>
  </si>
  <si>
    <t>ОБЩЕСТВО С ОГРАНИЧЕННОЙ ОТВЕТСТВЕННОСТЬЮ "ЗАЙКА"</t>
  </si>
  <si>
    <t>ОБЩЕСТВО С ОГРАНИЧЕННОЙ ОТВЕТСТВЕННОСТЬЮ "ЮНИОН"</t>
  </si>
  <si>
    <t>ГОСУДАРСТВЕННОЕ АВТОНОМНОЕ УЧРЕЖДЕНИЕ СОЦИАЛЬНОГО ОБСЛУЖИВАНИЯ СВЕРДЛОВСКОЙ ОБЛАСТИ "ЦЕНТР СОЦИАЛЬНОЙ ПОМОЩИ СЕМЬЕ И ДЕТЯМ ГОРОДА КАЧКАНАРА"</t>
  </si>
  <si>
    <t>Индивидуальный предприниматель АСТУДИН ПАВЕЛ ЕГОРОВИЧ</t>
  </si>
  <si>
    <t>ОБЩЕСТВО С ОГРАНИЧЕННОЙ ОТВЕТСТВЕННОСТЬЮ "ЭЛИТ-СТОМ"</t>
  </si>
  <si>
    <t>МУНИЦИПАЛЬНОЕ ДОШКОЛЬНОЕ ОБРАЗОВАТЕЛЬНОЕ УЧРЕЖДЕНИЕ "ЦЕНТР РАЗВИТИЯ РЕБЕНКА - ДЕТСКИЙ САД № 6" ЭНГЕЛЬССКОГО МУНИЦИПАЛЬНОГО РАЙОНА САРАТОВСКОЙ ОБЛАСТИ</t>
  </si>
  <si>
    <t>ОБЩЕСТВО С ОГРАНИЧЕННОЙ ОТВЕТСТВЕННОСТЬЮ "БОРДЕР"</t>
  </si>
  <si>
    <t>ОБЩЕСТВО С ОГРАНИЧЕННОЙ ОТВЕТСТВЕННОСТЬЮ "СТОМАТОЛОГИЯ НА ИЛЬИНКЕ"</t>
  </si>
  <si>
    <t>ОБЩЕСТВО С ОГРАНИЧЕННОЙ ОТВЕТСТВЕННОСТЬЮ "ЗУБНАЯ ЛАБОРАТОРИЯ МАДИН"</t>
  </si>
  <si>
    <t>ОБЩЕСТВО С ОГРАНИЧЕННОЙ ОТВЕТСТВЕННОСТЬЮ "НЕОНАТУС САНУС"</t>
  </si>
  <si>
    <t>ОБЩЕСТВО С ОГРАНИЧЕННОЙ ОТВЕТСТВЕННОСТЬЮ "АПОЛЛОНИЯ БЬЮТИ"</t>
  </si>
  <si>
    <t>Индивидуальный предприниматель БАРАНОВСКИЙ ЕВГЕНИЙ СЕРГЕЕВИЧ</t>
  </si>
  <si>
    <t>АКЦИОНЕРНОЕ ОБЩЕСТВО "САРАТОВСКОЕ ОБЪЕДИНЕНИЕ АВТОВОКЗАЛОВ И АВТОСТАНЦИЙ"</t>
  </si>
  <si>
    <t>ОБЛАСТНОЕ КАЗЕННОЕ УЧРЕЖДЕНИЕ СОЦИАЛЬНОГО ОБСЛУЖИВАНИЯ НАСЕЛЕНИЯ СИСТЕМЫ СОЦИАЛЬНОГО ОБЕСПЕЧЕНИЯ "КУРСКИЙ ОБЛАСТНОЙ СОЦИАЛЬНО-РЕАБИЛИТАЦИОННЫЙ ЦЕНТР ДЛЯ НЕСОВЕРШЕННОЛЕТНИХ"</t>
  </si>
  <si>
    <t>ОБЩЕСТВО С ОГРАНИЧЕННОЙ ОТВЕТСТВЕННОСТЬЮ "ДОКТОР ЛАЗЕР МЕД"</t>
  </si>
  <si>
    <t>ОБЩЕСТВО С ОГРАНИЧЕННОЙ ОТВЕТСТВЕННОСТЬЮ "АИСТ-МЕД"</t>
  </si>
  <si>
    <t>Индивидуальный предприниматель Курбан Светлана Евгеньевна</t>
  </si>
  <si>
    <t>ОБЩЕСТВО С ОГРАНИЧЕННОЙ ОТВЕТСТВЕННОСТЬЮ "КЛИНИКА ДОКТОРА ДЕРЕВЯНКО"</t>
  </si>
  <si>
    <t>ОБЩЕСТВО С ОГРАНИЧЕННОЙ ОТВЕТСТВЕННОСТЬЮ "КЛИНИКА АНИМА А"</t>
  </si>
  <si>
    <t>ОБЩЕСТВО С ОГРАНИЧЕННОЙ ОТВЕТСТВЕННОСТЬЮ "ВЭЛ"</t>
  </si>
  <si>
    <t>ОБЩЕСТВО С ОГРАНИЧЕННОЙ ОТВЕТСТВЕННОСТЬЮ "КЛИНИКА ЗРЕНИЯ ОКО"</t>
  </si>
  <si>
    <t>БЮДЖЕТНОЕ СТАЦИОНАРНОЕ УЧРЕЖДЕНИЕ СОЦИАЛЬНОГО ОБСЛУЖИВАНИЯ ОРЛОВСКОЙ ОБЛАСТИ "ОБЛАСТНОЙ ГЕРОНТОЛОГИЧЕСКИЙ ЦЕНТР ВЕТЕРАНОВ ВОЙНЫ И ТРУДА"</t>
  </si>
  <si>
    <t>ОБЩЕСТВО С ОГРАНИЧЕННОЙ ОТВЕТСТВЕННОСТЬЮ "ДЕТСКАЯ СТОМАТОЛОГИЯ "НОВЫЙ ВЕК"</t>
  </si>
  <si>
    <t>Индивидуальный предприниматель СУЕТНОВА ЮЛИЯ ЮРЬЕВНА</t>
  </si>
  <si>
    <t>Индивидуальный предприниматель ПОДМОГИЛЬНЫЙ СЕРГЕЙ АНАТОЛЬЕВИЧ</t>
  </si>
  <si>
    <t>ОБЩЕСТВО С ОГРАНИЧЕННОЙ ОТВЕТСТВЕННОСТЬЮ "АНДРОЦЕНТР"</t>
  </si>
  <si>
    <t>ОБЩЕСТВО С ОГРАНИЧЕННОЙ ОТВЕТСТВЕННОСТЬЮ "ЭТИКА ЗДОРОВЬЯ"</t>
  </si>
  <si>
    <t>ОБЩЕСТВО С ОГРАНИЧЕННОЙ ОТВЕТСТВЕННОСТЬЮ "КОНСУЛЬТАНТ"</t>
  </si>
  <si>
    <t>Индивидуальный предприниматель ЖДАНОВА НАТАЛЬЯ СТАНИСЛАВОВНА</t>
  </si>
  <si>
    <t>ОБЩЕСТВО С ОГРАНИЧЕННОЙ ОТВЕТСТВЕННОСТЬЮ "ХОЛИДЕНТ"</t>
  </si>
  <si>
    <t>Индивидуальный предприниматель СИНЯКОВА ЕЛЕНА СЕРГЕЕВНА</t>
  </si>
  <si>
    <t>ГОСУДАРСТВЕННОЕ БЮДЖЕТНОЕ УЧРЕЖДЕНИЕ РЕСПУБЛИКИ ТЫВА "ЧАДАНСКИЙ ДОМ-ИНТЕРНАТ ДЛЯ ПРЕСТАРЕЛЫХ ГРАЖДАН И ИНВАЛИДОВ"</t>
  </si>
  <si>
    <t>ОБЩЕСТВО С ОГРАНИЧЕННОЙ ОТВЕТСТВЕННОСТЬЮ "МИОЛЬ"</t>
  </si>
  <si>
    <t>Индивидуальный предприниматель ГОСПОДАРИК ДМИТРИЙ АЛЕКСАНДРОВИЧ</t>
  </si>
  <si>
    <t>ГОСУДАРСТВЕННОЕ БЮДЖЕТНОЕ ПРОФЕССИОНАЛЬНОЕ ОБРАЗОВАТЕЛЬНОЕ УЧРЕЖДЕНИЕ РЕСПУБЛИКИ ТЫВА "ТУВИНСКИЙ ПОЛИТЕХНИЧЕСКИЙ ТЕХНИКУМ"</t>
  </si>
  <si>
    <t>ОБЩЕСТВО С ОГРАНИЧЕННОЙ ОТВЕТСТВЕННОСТЬЮ "НОВМЕД"</t>
  </si>
  <si>
    <t>Индивидуальный предприниматель КРИЖАНОВСКАЯ ЕЛЕНА ВАЛЕРЬЕВНА</t>
  </si>
  <si>
    <t>Индивидуальный предприниматель СТАРОДУБЦЕВА СВЕТЛАНА ПАВЛОВНА</t>
  </si>
  <si>
    <t>ОБЩЕСТВО С ОГРАНИЧЕННОЙ ОТВЕТСТВЕННОСТЬЮ "ГЕОРДЕНТ"</t>
  </si>
  <si>
    <t>МУНИЦИПАЛЬНОЕ АВТОНОМНОЕ ДОШКОЛЬНОЕ ОБРАЗОВАТЕЛЬНОЕ УЧРЕЖДЕНИЕ "ДЕТСКИЙ САД № 9 ОБЩЕРАЗВИВАЮЩЕГО ВИДА С ПРИОРИТЕТНЫМ ОСУЩЕСТВЛЕНИЕМ ХУДОЖЕСТВЕННО-ЭСТЕТИЧЕСКОГО РАЗВИТИЯ ДЕТЕЙ" ГОРОДА ИШИМА</t>
  </si>
  <si>
    <t>ОБЩЕСТВО С ОГРАНИЧЕННОЙ ОТВЕТСТВЕННОСТЬЮ "ЛИС-МЕД"</t>
  </si>
  <si>
    <t>ОБЩЕСТВО С ОГРАНИЧЕННОЙ ОТВЕТСТВЕННОСТЬЮ "КИРИЭЛ"</t>
  </si>
  <si>
    <t>МУНИЦИПАЛЬНОЕ КАЗЕННОЕ ОБЩЕОБРАЗОВАТЕЛЬНОЕ УЧРЕЖДЕНИЕ "ТОЛПИНСКАЯ СРЕДНЯЯ ОБЩЕОБРАЗОВАТЕЛЬНАЯ ШКОЛА" КОРЕНЕВСКОГО РАЙОНА КУРСКОЙ ОБЛАСТИ</t>
  </si>
  <si>
    <t>ОБЩЕСТВО С ОГРАНИЧЕННОЙ ОТВЕТСТВЕННОСТЬЮ "НА МИРА"</t>
  </si>
  <si>
    <t>ОБЩЕСТВО С ОГРАНИЧЕННОЙ ОТВЕТСТВЕННОСТЬЮ "ЦЕНТР ЛЕЧЕНИЯ БОЛИ"</t>
  </si>
  <si>
    <t>ОБЩЕСТВО С ОГРАНИЧЕННОЙ ОТВЕТСТВЕННОСТЬЮ "СИБИРСКАЯ АПТЕКА"</t>
  </si>
  <si>
    <t>ГОСУДАРСТВЕННОЕ АВТОНОМНОЕ СТАЦИОНАРНОЕ УЧРЕЖДЕНИЕ СОЦИАЛЬНОГО ОБСЛУЖИВАНИЯ "ЮРГИНСКИЙ ДОМ-ИНТЕРНАТ ДЛЯ ГРАЖДАН, ИМЕЮЩИХ ПСИХИЧЕСКИЕ РАССТРОЙСТВА"</t>
  </si>
  <si>
    <t>ОБЩЕСТВО С ОГРАНИЧЕННОЙ ОТВЕТСТВЕННОСТЬЮ "ЛЕНИНСК-КУЗНЕЦКИЕ КОММУНАЛЬНЫЕ СИСТЕМЫ"</t>
  </si>
  <si>
    <t>ОБЩЕСТВО С ОГРАНИЧЕННОЙ ОТВЕТСТВЕННОСТЬЮ "КЛИНИКА НА КИРОВА"</t>
  </si>
  <si>
    <t>Филиал Федерального бюджетного учреждения здравоохранения "Центр гигиены и эпидемиологии в Владимирской области" в Александровском и Киржачском районах</t>
  </si>
  <si>
    <t>ОБЛАСТНОЕ ГОСУДАРСТВЕННОЕ ПРОФЕССИОНАЛЬНОЕ ОБРАЗОВАТЕЛЬНОЕ БЮДЖЕТНОЕ УЧРЕЖДЕНИЕ "БИРОБИДЖАНСКИЙ КОЛЛЕДЖ КУЛЬТУРЫ И ИСКУССТВ"</t>
  </si>
  <si>
    <t>ОБЩЕСТВО С ОГРАНИЧЕННОЙ ОТВЕТСТВЕННОСТЬЮ "ДЕНТИСТ"</t>
  </si>
  <si>
    <t>ОБЩЕСТВО С ОГРАНИЧЕННОЙ ОТВЕТСТВЕННОСТЬЮ "ДЕНТОС"</t>
  </si>
  <si>
    <t>ОБЩЕСТВО С ОГРАНИЧЕННОЙ ОТВЕТСТВЕННОСТЬЮ "МЕЛИССА 56"</t>
  </si>
  <si>
    <t>ГОСУДАРСТВЕННОЕ БЮДЖЕТНОЕ УЧРЕЖДЕНИЕ ДЛЯ ДЕТЕЙ-СИРОТ И ДЕТЕЙ, ОСТАВШИХСЯ БЕЗ ПОПЕЧЕНИЯ РОДИТЕЛЕЙ "ЦЕНТР ПОМОЩИ ДЕТЯМ, ОСТАВШИМСЯ БЕЗ ПОПЕЧЕНИЯ РОДИТЕЛЕЙ № 1"</t>
  </si>
  <si>
    <t>ГОСУДАРСТВЕННОЕ БЮДЖЕТНОЕ СТАЦИОНАРНОЕ УЧРЕЖДЕНИЕ РЯЗАНСКОЙ ОБЛАСТИ "УХОЛОВСКИЙ ПСИХОНЕВРОЛОГИЧЕСКИЙ ИНТЕРНАТ"</t>
  </si>
  <si>
    <t>ОБЩЕСТВО С ОГРАНИЧЕННОЙ ОТВЕТСТВЕННОСТЬЮ СТОМАТОЛОГИЧЕСКИЙ ЦЕНТР "ХЭППИ ДЕНТ"</t>
  </si>
  <si>
    <t>ОБЩЕСТВО С ОГРАНИЧЕННОЙ ОТВЕТСТВЕННОСТЬЮ "ЛОГИКА"</t>
  </si>
  <si>
    <t>ОБЩЕСТВО С ОГРАНИЧЕННОЙ ОТВЕТСТВЕННОСТЬЮ "СМАРТ МЕДИЦИНА"</t>
  </si>
  <si>
    <t>Индивидуальный предприниматель ХАРЬКОВА ЕКАТЕРИНА ИЛЬИНИЧНА</t>
  </si>
  <si>
    <t>Индивидуальный предприниматель БОРОХОВИЧ СЕРГЕЙ ЮРЬЕВИЧ</t>
  </si>
  <si>
    <t>ОБЩЕСТВО С ОГРАНИЧЕННОЙ ОТВЕТСТВЕННОСТЬЮ "ОРИОН МС"</t>
  </si>
  <si>
    <t>ОБЩЕСТВО С ОГРАНИЧЕННОЙ ОТВЕТСТВЕННОСТЬЮ "ДИВА КЛИНИКА"</t>
  </si>
  <si>
    <t>ОБЩЕСТВО С ОГРАНИЧЕННОЙ ОТВЕТСТВЕННОСТЬЮ "СТОМ-КРАМЗ"</t>
  </si>
  <si>
    <t>ОБЩЕСТВО С ОГРАНИЧЕННОЙ ОТВЕТСТВЕННОСТЬЮ "ДЕНТАЛМЕДСЕВЕР"</t>
  </si>
  <si>
    <t>КРАЕВОЕ ГОСУДАРСТВЕННОЕ БЮДЖЕТНОЕ ОБЩЕОБРАЗОВАТЕЛЬНОЕ УЧРЕЖДЕНИЕ "ЗЕЛЕНОГОРСКАЯ ШКОЛА-ИНТЕРНАТ"</t>
  </si>
  <si>
    <t>ОБЩЕСТВО С ОГРАНИЧЕННОЙ ОТВЕТСТВЕННОСТЬЮ "НОВАЯ ТРАНСПОРТНАЯ КОМПАНИЯ"</t>
  </si>
  <si>
    <t>ОБЩЕСТВО С ОГРАНИЧЕННОЙ ОТВЕТСТВЕННОСТЬЮ "ИНСАЙТ БЬЮТИ"</t>
  </si>
  <si>
    <t>ОБЩЕСТВО С ОГРАНИЧЕННОЙ ОТВЕТСТВЕННОСТЬЮ "ЛИЗУНОВА И КО"</t>
  </si>
  <si>
    <t>КАЗЕННОЕ УЧРЕЖДЕНИЕ ВОРОНЕЖСКОЙ ОБЛАСТИ "СОЦИАЛЬНЫЙ ПРИЮТ ДЛЯ ДЕТЕЙ И ПОДРОСТКОВ Г. ВОРОНЕЖА"</t>
  </si>
  <si>
    <t>ОБЩЕСТВО С ОГРАНИЧЕННОЙ ОТВЕТСТВЕННОСТЬЮ "ГОМЕОПАТИЧЕСКАЯ МЕДИЦИНА"</t>
  </si>
  <si>
    <t>ОБЩЕСТВО С ОГРАНИЧЕННОЙ ОТВЕТСТВЕННОСТЬЮ "МЕДИЦИНСКИЙ ЦЕНТР "АН-НУР"</t>
  </si>
  <si>
    <t>МУНИЦИПАЛЬНОЕ БЮДЖЕТНОЕ ДОШКОЛЬНОЕ ОБРАЗОВАТЕЛЬНОЕ УЧРЕЖДЕНИЕ "ДЕТСКИЙ САД КОМБИНИРОВАННОГО ВИДА №178" ГОРОДСКОГО ОКРУГА САМАРА</t>
  </si>
  <si>
    <t>Индивидуальный предприниматель ШИЛОВА ТАТЬЯНА ЮРЬЕВНА</t>
  </si>
  <si>
    <t>ОБЩЕСТВО С ОГРАНИЧЕННОЙ ОТВЕТСТВЕННОСТЬЮ "ДЕНТО-ГРАНД АЛЬЯНС"</t>
  </si>
  <si>
    <t>ОБЩЕСТВО С ОГРАНИЧЕННОЙ ОТВЕТСТВЕННОСТЬЮ ДЕТСКАЯ СТОМАТОЛОГИЯ "НОВЫЙ ВЕК"</t>
  </si>
  <si>
    <t>ОБЩЕСТВО С ОГРАНИЧЕННОЙ ОТВЕТСТВЕННОСТЬЮ МЕДИЦИНСКИЙ ЦЕНТР "ВЕРА"</t>
  </si>
  <si>
    <t>ОБЩЕСТВО С ОГРАНИЧЕННОЙ ОТВЕТСТВЕННОСТЬЮ "ГЛОБУС ФИТНЕС"</t>
  </si>
  <si>
    <t>ОБЩЕСТВО С ОГРАНИЧЕННОЙ ОТВЕТСТВЕННОСТЬЮ "КЛИНИКА ЭСТЕТИЧЕСКОЙ ХИРУРГИИ И КОСМЕТОЛОГИИ"</t>
  </si>
  <si>
    <t>ГОСУДАРСТВЕННОЕ КАЗЕННОЕ ДОШКОЛЬНОЕ ОБРАЗОВАТЕЛЬНОЕ УЧРЕЖДЕНИЕ ДЕТСКИЙ САД № 10 "ТЕРЕМОК"</t>
  </si>
  <si>
    <t>ОБЩЕСТВО С ОГРАНИЧЕННОЙ ОТВЕТСТВЕННОСТЬЮ "АКТИВ"</t>
  </si>
  <si>
    <t>Введенский филиал Государственного бюджетного учреждения для детей-сирот и детей, оставшихся без попечения родителей "Центр помощи детям, оставшимся без попечения родителей №1"</t>
  </si>
  <si>
    <t>Кипельский филиал Государственного бюджетного учреждения для детей-сирот и детей, оставшихся без попечения родителей "Центр помощи детям, оставшимся без попечения родителей №1"</t>
  </si>
  <si>
    <t>ОБЩЕСТВО С ОГРАНИЧЕННОЙ ОТВЕТСТВЕННОСТЬЮ "ДОКТОР БАУЭР"</t>
  </si>
  <si>
    <t>Индивидуальный предприниматель ГАБДУЛЛИНА ИРИНА ВИЛЬОВНА</t>
  </si>
  <si>
    <t>ОБЩЕСТВО С ОГРАНИЧЕННОЙ ОТВЕТСТВЕННОСТЬЮ "ХЕЛИКС НА СРЕДНЕМ"</t>
  </si>
  <si>
    <t>МУНИЦИПАЛЬНОЕ БЮДЖЕТНОЕ ДОШКОЛЬНОЕ ОБРАЗОВАТЕЛЬНОЕ УЧРЕЖДЕНИЕ ДЕТСКИЙ САД №8 "ЮБИЛЕЙНЫЙ" КУРСКОГО РАЙОНА КУРСКОЙ ОБЛАСТИ</t>
  </si>
  <si>
    <t>Индивидуальный предприниматель МЫРЕЕВ ЯН ВАСИЛЬЕВИЧ</t>
  </si>
  <si>
    <t>МУНИЦИПАЛЬНОЕ БЮДЖЕТНОЕ УЧРЕЖДЕНИЕ "ДВОРЕЦ СПОРТА ДЕТЕЙ И ЮНОШЕСТВА" ЗАКРЫТОГО АДМИНИСТРАТИВНО - ТЕРРИТОРИАЛЬНОГО ОБРАЗОВАНИЯ ОЗЁРНЫЙ ТВЕРСКОЙ ОБЛАСТИ</t>
  </si>
  <si>
    <t>ОБЩЕСТВО С ОГРАНИЧЕННОЙ ОТВЕТСТВЕННОСТЬЮ "РАМЕДА"</t>
  </si>
  <si>
    <t>ОБЩЕСТВО С ОГРАНИЧЕННОЙ ОТВЕТСТВЕННОСТЬЮ "МЕДИЦИНСКИЙ ЦЕНТР ЗА РОЖДЕНИЕ"</t>
  </si>
  <si>
    <t>ОБЩЕСТВО С ОГРАНИЧЕННОЙ ОТВЕТСТВЕННОСТЬЮ "ЦЕНТР "ЛАУРА"</t>
  </si>
  <si>
    <t>ОБЩЕСТВО С ОГРАНИЧЕННОЙ ОТВЕТСТВЕННОСТЬЮ "КОНСИЛ"</t>
  </si>
  <si>
    <t>ОБЩЕСТВО С ОГРАНИЧЕННОЙ ОТВЕТСТВЕННОСТЬЮ "ЭНТРАДА"</t>
  </si>
  <si>
    <t>ОБЩЕСТВО С ОГРАНИЧЕННОЙ ОТВЕТСТВЕННОСТЬЮ "ИНТАКТДЕНТ"</t>
  </si>
  <si>
    <t>ОБЩЕСТВО С ОГРАНИЧЕННОЙ ОТВЕТСТВЕННОСТЬЮ "ИНВЕСТ-УГЛЕСБЫТ"</t>
  </si>
  <si>
    <t>Индивидуальный предприниматель Золотарева Светлана Ивановна</t>
  </si>
  <si>
    <t>ОБЩЕСТВО С ОГРАНИЧЕННОЙ ОТВЕТСТВЕННОСТЬЮ "МИССИС ПЛАЗМА"</t>
  </si>
  <si>
    <t>ОБЩЕСТВО С ОГРАНИЧЕННОЙ ОТВЕТСТВЕННОСТЬЮ "СТОМАТОЛОГИЧЕСКИЙ КАБИНЕТ ДОКТОРА КЛИМАКОВА"</t>
  </si>
  <si>
    <t>Индивидуальный предприниматель КУРЗИНА СВЕТЛАНА ЮРЬЕВНА</t>
  </si>
  <si>
    <t>ОБЩЕСТВО С ОГРАНИЧЕННОЙ ОТВЕТСТВЕННОСТЬЮ "ВАШ ЗУБНОЙ ДОКТОР"</t>
  </si>
  <si>
    <t>ОБЩЕСТВО С ОГРАНИЧЕННОЙ ОТВЕТСТВЕННОСТЬЮ ЛЕЧЕБНЫЙ ЦЕНТР "ДЕНТАЛ СПА ПЛЮС"</t>
  </si>
  <si>
    <t>ОБЩЕСТВО С ОГРАНИЧЕННОЙ ОТВЕТСТВЕННОСТЬЮ "СМ-АПТЕКА"</t>
  </si>
  <si>
    <t>ОБЛАСТНОЕ БЮДЖЕТНОЕ УЧРЕЖДЕНИЕ "ТУРЧАНОВСКИЙ ПСИХОНЕВРОЛОГИЧЕСКИЙ ИНТЕРНАТ"</t>
  </si>
  <si>
    <t>Индивидуальный предприниматель СИМОНОВ АНТОН ВИТАЛЬЕВИЧ</t>
  </si>
  <si>
    <t>ОБЩЕСТВО С ОГРАНИЧЕННОЙ ОТВЕТСТВЕННОСТЬЮ "БОЛЬНИЦА ЭСТЕТИКА"</t>
  </si>
  <si>
    <t>Индивидуальный предприниматель Мишанкова Елена Васильевна</t>
  </si>
  <si>
    <t>ГОСУДАРСТВЕННОЕ ОБЩЕОБРАЗОВАТЕЛЬНОЕ УЧРЕЖДЕНИЕ РЕСПУБЛИКИ КОМИ "САНАТОРНАЯ ШКОЛА-ИНТЕРНАТ №1" Г. ВОРКУТЫ</t>
  </si>
  <si>
    <t>Индивидуальный предприниматель ПАВЛЕНЯ СТАНИСЛАВ БОРИСОВИЧ</t>
  </si>
  <si>
    <t>ОБЩЕСТВО С ОГРАНИЧЕННОЙ ОТВЕТСТВЕННОСТЬЮ "ПРОФЕССИОНАЛ ИМПЛАНТ"</t>
  </si>
  <si>
    <t>ОБЩЕСТВО С ОГРАНИЧЕННОЙ ОТВЕТСТВЕННОСТЬЮ "ХЕЛФ"</t>
  </si>
  <si>
    <t>ГОСУДАРСТВЕННОЕ УЧРЕЖДЕНИЕ ТУЛЬСКОЙ ОБЛАСТИ "ТУЛЬСКИЙ ОБЛАСТНОЙ ЦЕНТР РЕАБИЛИТАЦИИ ИНВАЛИДОВ"</t>
  </si>
  <si>
    <t>ОБЩЕСТВО С ОГРАНИЧЕННОЙ ОТВЕТСТВЕННОСТЬЮ "ЦЕНТР ПРОФЕССИОНАЛЬНОЙ СТОМАТОЛОГИИ ДАЙМОНД"</t>
  </si>
  <si>
    <t>ОБЛАСТНОЕ ГОСУДАРСТВЕННОЕ БЮДЖЕТНОЕ УЧРЕЖДЕНИЕ "ЕЛЕЦКИЙ ДОМ-ИНТЕРНАТ ДЛЯ ПРЕСТАРЕЛЫХ И ИНВАЛИДОВ"</t>
  </si>
  <si>
    <t>ОБЩЕСТВО С ОГРАНИЧЕННОЙ ОТВЕТСТВЕННОСТЬЮ "ОСКАР"</t>
  </si>
  <si>
    <t>ОБЩЕСТВО С ОГРАНИЧЕННОЙ ОТВЕТСТВЕННОСТЬЮ "ЛАДОЖСКАЯ ЖЕМЧУЖИНА"</t>
  </si>
  <si>
    <t>Индивидуальный предприниматель ШИПУЛИНА ТАТЬЯНА АНАТОЛЬЕВНА</t>
  </si>
  <si>
    <t>АКЦИОНЕРНОЕ ОБЩЕСТВО "РОССЕТИ ТЮМЕНЬ"</t>
  </si>
  <si>
    <t>ОБЩЕСТВО С ОГРАНИЧЕННОЙ ОТВЕТСТВЕННОСТЬЮ "ДАРИНА"</t>
  </si>
  <si>
    <t>МУНИЦИПАЛЬНОЕ БЮДЖЕТНОЕ ДОШКОЛЬНОЕ ОБРАЗОВАТЕЛЬНОЕ УЧРЕЖДЕНИЕ "ДЕТСКИЙ САД П. ЧЕРЕМУШКИ" КУРСКОГО РАЙОНА КУРСКОЙ ОБЛАСТИ</t>
  </si>
  <si>
    <t>МУНИЦИПАЛЬНОЕ БЮДЖЕТНОЕ ДОШКОЛЬНОЕ ОБРАЗОВАТЕЛЬНОЕ УЧРЕЖДЕНИЕ "ЦЕНТР РАЗВИТИЯ РЕБЕНКА-ДЕТСКИЙ САД № 459" ГОРОДСКОГО ОКРУГА САМАРА</t>
  </si>
  <si>
    <t>ОБЩЕСТВО С ОГРАНИЧЕННОЙ ОТВЕТСТВЕННОСТЬЮ "МАРТ-С"</t>
  </si>
  <si>
    <t>ОБЩЕСТВО С ОГРАНИЧЕННОЙ ОТВЕТСТВЕННОСТЬЮ "МАРТ-М"</t>
  </si>
  <si>
    <t>Индивидуальный предприниматель АМАГОЛОНОВА ЛЮБОВЬ ДУГАРДОРЖИЕВНА</t>
  </si>
  <si>
    <t>ОБЩЕСТВО С ОГРАНИЧЕННОЙ ОТВЕТСТВЕННОСТЬЮ "ПРОФИЦЕНТР"</t>
  </si>
  <si>
    <t>МУНИЦИПАЛЬНОЕ БЮДЖЕТНОЕ ОБЩЕОБРАЗОВАТЕЛЬНОЕ УЧРЕЖДЕНИЕ "ПОЛЕВСКОЙ ЛИЦЕЙ" КУРСКОГО РАЙОНА КУРСКОЙ ОБЛАСТИ</t>
  </si>
  <si>
    <t>ОБЩЕСТВО С ОГРАНИЧЕННОЙ ОТВЕТСТВЕННОСТЬЮ "ДЕЛАЙТ-ЛАНЦЕТЪ"</t>
  </si>
  <si>
    <t>Индивидуальный предприниматель ЗОЛОТАРЁВА КСЕНИЯ АЛЕКСАНДРОВНА</t>
  </si>
  <si>
    <t>ОБЩЕСТВО С ОГРАНИЧЕННОЙ ОТВЕТСТВЕННОСТЬЮ "ЮЖ ФАРМ"</t>
  </si>
  <si>
    <t>ОБЩЕСТВО С ОГРАНИЧЕННОЙ ОТВЕТСТВЕННОСТЬЮ "СТОМАТОЛОГИЯ ДОКТОРА КОРИНФСКОГО"</t>
  </si>
  <si>
    <t>КАЗЕННОЕ ОБЩЕОБРАЗОВАТЕЛЬНОЕ УЧРЕЖДЕНИЕ ВОРОНЕЖСКОЙ ОБЛАСТИ "ВОРОНЕЖСКАЯ ШКОЛА-ИНТЕРНАТ №3 ДЛЯ ОБУЧАЮЩИХСЯ С ОГРАНИЧЕННЫМИ ВОЗМОЖНОСТЯМИ ЗДОРОВЬЯ"</t>
  </si>
  <si>
    <t>Индивидуальный предприниматель ДВОЙНИКОВА ОЛЬГА ВЛАДИМИРОВНА</t>
  </si>
  <si>
    <t>ОБЩЕСТВО С ОГРАНИЧЕННОЙ ОТВЕТСТВЕННОСТЬЮ "МИСТЕРДЕНТ"</t>
  </si>
  <si>
    <t>ОБЩЕСТВО С ОГРАНИЧЕННОЙ ОТВЕТСТВЕННОСТЬЮ "ДЕНТАЛ КОЛИБРИ"</t>
  </si>
  <si>
    <t>ОБЩЕСТВО С ОГРАНИЧЕННОЙ ОТВЕТСТВЕННОСТЬЮ "ДЕНТАЛ ТИМ"</t>
  </si>
  <si>
    <t>ОБЩЕСТВО С ОГРАНИЧЕННОЙ ОТВЕТСТВЕННОСТЬЮ "ЛЕЧЕБНО-ДИАГНОСТИЧЕСКИЙ ЦЕНТР МЕДИКА"</t>
  </si>
  <si>
    <t>ОБЩЕСТВО С ОГРАНИЧЕННОЙ ОТВЕТСТВЕННОСТЬЮ "СТОМАТОЛОГИЯ ВРАЧЕЙ ЖУРАВЛЕВЫХ"</t>
  </si>
  <si>
    <t>ОБЩЕСТВО С ОГРАНИЧЕННОЙ ОТВЕТСТВЕННОСТЬЮ МЕДИЦИНСКИЙ ЦЕНТР "УЗИ"</t>
  </si>
  <si>
    <t>Индивидуальный предприниматель Иванова Наталья Леонидовна</t>
  </si>
  <si>
    <t>Индивидуальный предприниматель ГУЩИНА ТАТЬЯНА АЛЕКСАНДРОВНА</t>
  </si>
  <si>
    <t>ОБЩЕСТВО С ОГРАНИЧЕННОЙ ОТВЕТСТВЕННОСТЬЮ "ЛАБПЛЮС"</t>
  </si>
  <si>
    <t>ГОСУДАРСТВЕННОЕ БЮДЖЕТНОЕ УЧРЕЖДЕНИЕ РЕСПУБЛИКИ МОРДОВИЯ "ЦЕНТР ПОМОЩИ ДЕТЯМ, ОСТАВШИМСЯ БЕЗ ПОПЕЧЕНИЯ РОДИТЕЛЕЙ"</t>
  </si>
  <si>
    <t>ГОСУДАРСТВЕННОЕ БЮДЖЕТНОЕ УЧРЕЖДЕНИЕ ЯМАЛО-НЕНЕЦКОГО АВТОНОМНОГО ОКРУГА "ЦЕНТР СОЦИАЛЬНОГО ОБСЛУЖИВАНИЯ ГРАЖДАН ПОЖИЛОГО ВОЗРАСТА И ИНВАЛИДОВ В МУНИЦИПАЛЬНОМ ОБРАЗОВАНИИ ГОРОД НОВЫЙ УРЕНГОЙ"</t>
  </si>
  <si>
    <t>Индивидуальный предприниматель ГАНИНА НАДЕЖДА АЛЕКСЕЕВНА</t>
  </si>
  <si>
    <t>ОБЩЕСТВО С ОГРАНИЧЕННОЙ ОТВЕТСТВЕННОСТЬЮ "ЛАЮН"</t>
  </si>
  <si>
    <t>МУНИЦИПАЛЬНОЕ АВТОНОМНОЕ ДОШКОЛЬНОЕ ОБРАЗОВАТЕЛЬНОЕ УЧРЕЖДЕНИЕ - ДЕТСКИЙ САД № 4 "ЛЕСОВИЧОК"</t>
  </si>
  <si>
    <t>КАЗЕННОЕ УЧРЕЖДЕНИЕ ВОРОНЕЖСКОЙ ОБЛАСТИ "ЛИСКИНСКИЙ СОЦИАЛЬНЫЙ ПРИЮТ ДЛЯ ДЕТЕЙ И ПОДРОСТКОВ"</t>
  </si>
  <si>
    <t>ОБЩЕСТВО С ОГРАНИЧЕННОЙ ОТВЕТСТВЕННОСТЬЮ ЦЕНТР ВРАЧЕБНОЙ КОСМЕТОЛОГИИ "ТАТЬЯНА"</t>
  </si>
  <si>
    <t>МУНИЦИПАЛЬНОЕ УНИТАРНОЕ ПРЕДПРИЯТИЕ "АВТОТРАНССЕРВИС" МУНИЦИПАЛЬНОГО ОБРАЗОВАНИЯ ГОРОДСКОГО ОКРУГА Г. ТЫНДЫ</t>
  </si>
  <si>
    <t>ОБЩЕСТВО С ОГРАНИЧЕННОЙ ОТВЕТСТВЕННОСТЬЮ "ДЕНТАЛ ЭСТЕТИКА"</t>
  </si>
  <si>
    <t>Индивидуальный предприниматель РОТАЧКОВА ЛЮДМИЛА МИХАЙЛОВНА</t>
  </si>
  <si>
    <t>ОБЩЕСТВО С ОГРАНИЧЕННОЙ ОТВЕТСТВЕННОСТЬЮ "СТОМАТОЛОГИЯ НА САЯНАХ"</t>
  </si>
  <si>
    <t>ОБЩЕСТВО С ОГРАНИЧЕННОЙ ОТВЕТСТВЕННОСТЬЮ АГРОФИРМА "УЧУМСКАЯ"</t>
  </si>
  <si>
    <t>ОБЩЕСТВО С ОГРАНИЧЕННОЙ ОТВЕТСТВЕННОСТЬЮ "ГУРУ"</t>
  </si>
  <si>
    <t>ОБЩЕСТВО С ОГРАНИЧЕННОЙ ОТВЕТСТВЕННОСТЬЮ "ОПТИКА КРЫМЧАНКА"</t>
  </si>
  <si>
    <t>ОБЛАСТНОЕ ГОСУДАРСТВЕННОЕ ОБРАЗОВАТЕЛЬНОЕ БЮДЖЕТНОЕ УЧРЕЖДЕНИЕ ДЛЯ ДЕТЕЙ-СИРОТ И ДЕТЕЙ, ОСТАВШИХСЯ БЕЗ ПОПЕЧЕНИЯ РОДИТЕЛЕЙ "ДЕТСКИЙ ДОМ № 2"</t>
  </si>
  <si>
    <t>ОБЩЕСТВО С ОГРАНИЧЕННОЙ ОТВЕТСТВЕННОСТЬЮ "КЛИНИКА МОЛОДОСТИ"</t>
  </si>
  <si>
    <t>ОБЩЕСТВО С ОГРАНИЧЕННОЙ ОТВЕТСТВЕННОСТЬЮ "СТОМАТОЛОГИЧЕСКАЯ КЛИНИКА СПЕКТР"</t>
  </si>
  <si>
    <t>Индивидуальный предприниматель ЦОМИК ИРИНА ИОСИФОВНА</t>
  </si>
  <si>
    <t>АКЦИОНЕРНОЕ ОБЩЕСТВО "БАШНЕФТЕГЕОФИЗИКА"</t>
  </si>
  <si>
    <t>МУНИЦИПАЛЬНОЕ БЮДЖЕТНОЕ УЧРЕЖДЕНИЕ "КОМБИНАТ ПО БЛАГОУСТРОЙСТВУ Г. УЛАН-УДЭ"</t>
  </si>
  <si>
    <t>ОБЩЕСТВО С ОГРАНИЧЕННОЙ ОТВЕТСТВЕННОСТЬЮ МЕДИЦИНСКИЙ ЦЕНТР "ЭПИ-КЛИНИКА"</t>
  </si>
  <si>
    <t>ОБЩЕСТВО С ОГРАНИЧЕННОЙ ОТВЕТСТВЕННОСТЬЮ "СТОМАТОЛОГИЯ СЕЧЕНОВЫХ"</t>
  </si>
  <si>
    <t>МУНИЦИПАЛЬНОЕ АВТОНОМНОЕ УЧРЕЖДЕНИЕ ДОПОЛНИТЕЛЬНОГО ОБРАЗОВАНИЯ "ЦЕНТР РАЗВИТИЯ ТВОРЧЕСТВА ДЕТЕЙ И ЮНОШЕСТВА" МУНИЦИПАЛЬНОГО ОБРАЗОВАНИЯ "ГОРОД БУГУРУСЛАН"</t>
  </si>
  <si>
    <t>ОБЩЕСТВО С ОГРАНИЧЕННОЙ ОТВЕТСТВЕННОСТЬЮ "ЕВРОДЕНТ ПЛЮС"</t>
  </si>
  <si>
    <t>ГОСУДАРСТВЕННОЕ БЮДЖЕТНОЕ СТАЦИОНАРНОЕ УЧРЕЖДЕНИЕ РЯЗАНСКОЙ ОБЛАСТИ "СКОПИНСКИЙ ДОМ-ИНТЕРНАТ ОБЩЕГО ТИПА ДЛЯ ПРЕСТАРЕЛЫХ И ИНВАЛИДОВ"</t>
  </si>
  <si>
    <t>ОБЩЕСТВО С ОГРАНИЧЕННОЙ ОТВЕТСТВЕННОСТЬЮ "РАЦИОНАЛЬНАЯ СТОМАТОЛОГИЯ"</t>
  </si>
  <si>
    <t>МУНИЦИПАЛЬНОЕ АВТОНОМНОЕ УЧРЕЖДЕНИЕ ДОПОЛНИТЕЛЬНОГО ОБРАЗОВАНИЯ "ДЕТСКО-ЮНОШЕСКАЯ СПОРТИВНАЯ ШКОЛА ИМЕНИ В.А.МУЩЕРОВА Г.ПУГАЧЁВА САРАТОВСКОЙ ОБЛАСТИ"</t>
  </si>
  <si>
    <t>Индивидуальный предприниматель КОВАЛЕВА ИРИНА НИКОЛАЕВНА</t>
  </si>
  <si>
    <t>Индивидуальный предприниматель МИНГАЗОВ АЗАТ ИЛЬДАРОВИЧ</t>
  </si>
  <si>
    <t>ОБЩЕСТВО С ОГРАНИЧЕННОЙ ОТВЕТСТВЕННОСТЬЮ МЕДИЦИНСКИЙ ЦЕНТР "ЛЮЦИЯ"</t>
  </si>
  <si>
    <t>ОБЩЕСТВО С ОГРАНИЧЕННОЙ ОТВЕТСТВЕННОСТЬЮ "ПАНОРАМА МЕД"</t>
  </si>
  <si>
    <t>МУНИЦИПАЛЬНОЕ БЮДЖЕТНОЕ ДОШКОЛЬНОЕ ОБРАЗОВАТЕЛЬНОЕ УЧРЕЖДЕНИЕ "ДЕТСКИЙ САД КОМПЕНСИРУЮЩЕГО ВИДА № 223" Г. САРАТОВА</t>
  </si>
  <si>
    <t>ОБЩЕСТВО С ОГРАНИЧЕННОЙ ОТВЕТСТВЕННОСТЬЮ "МЕДСАНЧАСТЬ № 67"</t>
  </si>
  <si>
    <t>ОБЩЕСТВО С ОГРАНИЧЕННОЙ ОТВЕТСТВЕННОСТЬЮ " УНИВЕРСАЛ"</t>
  </si>
  <si>
    <t>ГОСУДАРСТВЕННОЕ БЮДЖЕТНОЕ УЧРЕЖДЕНИЕ РЕСПУБЛИКИ ТЫВА "ХАЙЫРАКАНСКИЙ ДОМ-ИНТЕРНАТ ДЛЯ ПРЕСТАРЕЛЫХ И ИНВАЛИДОВ С ПСИХОНЕВРОЛОГИЧЕСКИМ ОТДЕЛЕНИЕМ"</t>
  </si>
  <si>
    <t>ОБЛАСТНОЕ БЮДЖЕТНОЕ ПРОФЕССИОНАЛЬНОЕ ОБРАЗОВАТЕЛЬНОЕ УЧРЕЖДЕНИЕ "КУРСКИЙ ГОСУДАРСТВЕННЫЙ ТЕХНИКУМ ТЕХНОЛОГИЙ И СЕРВИСА"</t>
  </si>
  <si>
    <t>ОБЩЕСТВО С ОГРАНИЧЕННОЙ ОТВЕТСТВЕННОСТЬЮ "АМЕДА КЛИНИК СЕВЕРО-ЗАПАД"</t>
  </si>
  <si>
    <t>ОБЩЕСТВО С ОГРАНИЧЕННОЙ ОТВЕТСТВЕННОСТЬЮ "ТЮМЕНЬ ВОДОКАНАЛ"</t>
  </si>
  <si>
    <t>ОБЩЕСТВО С ОГРАНИЧЕННОЙ ОТВЕТСТВЕННОСТЬЮ "СКВКЛИНИК"</t>
  </si>
  <si>
    <t>КРАЕВОЕ ГОСУДАРСТВЕННОЕ БЮДЖЕТНОЕ СТАЦИОНАРНОЕ УЧРЕЖДЕНИЕ СОЦИАЛЬНОГО ОБСЛУЖИВАНИЯ "ТРОИЦКИЙ ПСИХОНЕВРОЛОГИЧЕСКИЙ ИНТЕРНАТ"</t>
  </si>
  <si>
    <t>ОБЩЕСТВО С ОГРАНИЧЕННОЙ ОТВЕТСТВЕННОСТЬЮ "ВИТИС"</t>
  </si>
  <si>
    <t>ОБЩЕСТВО С ОГРАНИЧЕННОЙ ОТВЕТСТВЕННОСТЬЮ "МАКЛ"</t>
  </si>
  <si>
    <t>ОБЩЕСТВО С ОГРАНИЧЕННОЙ ОТВЕТСТВЕННОСТЬЮ "ВИТА МЕДИКУС ПОЛИКЛИНИКА №3"</t>
  </si>
  <si>
    <t>ОБЩЕСТВО С ОГРАНИЧЕННОЙ ОТВЕТСТВЕННОСТЬЮ "ОЧКИ.РУ"</t>
  </si>
  <si>
    <t>ГОСУДАРСТВЕННОЕ БЮДЖЕТНОЕ УЧРЕЖДЕНИЕ "КОМПЛЕКСНЫЙ ЦЕНТР СОЦИАЛЬНОГО ОБСЛУЖИВАНИЯ НАСЕЛЕНИЯ БАЛАХНИНСКОГО МУНИЦИПАЛЬНОГО ОКРУГА"</t>
  </si>
  <si>
    <t>АКЦИОНЕРНОЕ ОБЩЕСТВО "АЛРОСА-ГАЗ"</t>
  </si>
  <si>
    <t>МУНИЦИПАЛЬНОЕ УНИТАРНОЕ ПРЕДПРИЯТИЕ "ФАРМАЦИЯ" МУНИЦИПАЛЬНОГО ОБРАЗОВАНИЯ ШУРЫШКАРСКИЙ РАЙОН</t>
  </si>
  <si>
    <t>ОБЩЕСТВО С ОГРАНИЧЕННОЙ ОТВЕТСТВЕННОСТЬЮ "ДОКТОР ЛАВ"</t>
  </si>
  <si>
    <t>Индивидуальный предприниматель БАТУЕВА МАРИЯ РОМАНОВНА</t>
  </si>
  <si>
    <t>ОБЩЕСТВО С ОГРАНИЧЕННОЙ ОТВЕТСТВЕННОСТЬЮ "РОЗМАРИН-М"</t>
  </si>
  <si>
    <t>ГОСУДАРСТВЕННОЕ БЮДЖЕТНОЕ УЧРЕЖДЕНИЕ РЕСПУБЛИКИ МАРИЙ ЭЛ "ВОЛЖСКИЙ СОЦИАЛЬНО-РЕАБИЛИТАЦИОННЫЙ ЦЕНТР ДЛЯ НЕСОВЕРШЕННОЛЕТНИХ"</t>
  </si>
  <si>
    <t>ОБЩЕСТВО С ОГРАНИЧЕННОЙ ОТВЕТСТВЕННОСТЬЮ "ОТДЫХ НА РОДИНЕ ДЕДА МОРОЗА"</t>
  </si>
  <si>
    <t>ОБЩЕСТВО С ОГРАНИЧЕННОЙ ОТВЕТСТВЕННОСТЬЮ "ВЕРИТАС ПЛЮС"</t>
  </si>
  <si>
    <t>ОБЩЕСТВО С ОГРАНИЧЕННОЙ ОТВЕТСТВЕННОСТЬЮ "МЕДИДЕНТ"</t>
  </si>
  <si>
    <t>ОБЩЕСТВО С ОГРАНИЧЕННОЙ ОТВЕТСТВЕННОСТЬЮ "БЕЛАЯ КЛИНИКА"</t>
  </si>
  <si>
    <t>ОБЩЕСТВО С ОГРАНИЧЕННОЙ ОТВЕТСТВЕННОСТЬЮ "МЕДКОС"</t>
  </si>
  <si>
    <t>АКЦИОНЕРНОЕ ОБЩЕСТВО "РУСАЛ БОКСИТОГОРСКИЙ ГЛИНОЗЕМ"</t>
  </si>
  <si>
    <t>ОБЩЕСТВО С ОГРАНИЧЕННОЙ ОТВЕТСТВЕННОСТЬЮ "ДЕНТАМЕД-НАДЫМ"</t>
  </si>
  <si>
    <t>МУНИЦИПАЛЬНОЕ БЮДЖЕТНОЕ ДОШКОЛЬНОЕ ОБРАЗОВАТЕЛЬНОЕ УЧРЕЖДЕНИЕ № 18 П.Г.Т. МУРМАШИ КОЛЬСКОГО РАЙОНА МУРМАНСКОЙ ОБЛАСТИ</t>
  </si>
  <si>
    <t>ОБЩЕСТВО С ОГРАНИЧЕННОЙ ОТВЕТСТВЕННОСТЬЮ "ПРОФИТ МЕДИКА"</t>
  </si>
  <si>
    <t>МУНИЦИПАЛЬНОЕ ДОШКОЛЬНОЕ ОБРАЗОВАТЕЛЬНОЕ УЧРЕЖДЕНИЕ ДЕТСКИЙ САД № 94 "ВИШЕНКА"</t>
  </si>
  <si>
    <t>ГОСУДАРСТВЕННОЕ БЮДЖЕТНОЕ УЧРЕЖДЕНИЕ ЯМАЛО-НЕНЕЦКОГО АВТОНОМНОГО ОКРУГА "ЦЕНТР СОЦИАЛЬНОГО ОБСЛУЖИВАНИЯ НАСЕЛЕНИЯ В МУНИЦИПАЛЬНОМ ОБРАЗОВАНИИ ГОРОД МУРАВЛЕНКО"</t>
  </si>
  <si>
    <t>ФЕДЕРАЛЬНОЕ ГОСУДАРСТВЕННОЕ УНИТАРНОЕ ПРЕДПРИЯТИЕ "МЕЖБОЛЬНИЧНАЯ АПТЕКА" УПРАВЛЕНИЯ ДЕЛАМИ ПРЕЗИДЕНТА РОССИЙСКОЙ ФЕДЕРАЦИИ</t>
  </si>
  <si>
    <t>Индивидуальный предприниматель ИВАШКИН ВИКТОР ВИКТОРОВИЧ</t>
  </si>
  <si>
    <t>МУНИЦИПАЛЬНОЕ ПРЕДПРИЯТИЕ ГОРОДА КРАСНОЯРСКА "ГОРОДСКОЙ ТРАНСПОРТ"</t>
  </si>
  <si>
    <t>ОБЩЕСТВО С ОГРАНИЧЕННОЙ ОТВЕТСТВЕННОСТЬЮ "ХЭППИ МЕД"</t>
  </si>
  <si>
    <t>ОБЩЕСТВО С ОГРАНИЧЕННОЙ ОТВЕТСТВЕННОСТЬЮ "ЛЕДАМЕД"</t>
  </si>
  <si>
    <t>Индивидуальный предприниматель МОРОЗОВ ПАВЕЛ ВЯЧЕСЛАВОВИЧ</t>
  </si>
  <si>
    <t>Индивидуальный предприниматель КАТУНИНА АЛЬБИНА РАЗИФОВНА</t>
  </si>
  <si>
    <t>ОБЩЕСТВО С ОГРАНИЧЕННОЙ ОТВЕТСТВЕННОСТЬЮ "АРКОБАЛЕНО"</t>
  </si>
  <si>
    <t>ОБЩЕСТВО С ОГРАНИЧЕННОЙ ОТВЕТСТВЕННОСТЬЮ "ТЕРАПИЯ"</t>
  </si>
  <si>
    <t>ОБЛАСТНОЕ ГОСУДАРСТВЕННОЕ БЮДЖЕТНОЕ УЧРЕЖДЕНИЕ СОЦИАЛЬНОГО ОБСЛУЖИВАНИЯ "СОЦИАЛЬНО-РЕАБИЛИТАЦИОННЫЙ ЦЕНТР ДЛЯ НЕСОВЕРШЕННОЛЕТНИХ"</t>
  </si>
  <si>
    <t>БАШКИРСКИЙ ИНСТИТУТ ТЕХНОЛОГИЙ И УПРАВЛЕНИЯ (ФИЛИАЛ) ФЕДЕРАЛЬНОГО ГОСУДАРСТВЕННОГО БЮДЖЕТНОГО ОБРАЗОВАТЕЛЬНОГО УЧРЕЖДЕНИЯ ВЫСШЕГО ОБРАЗОВАНИЯ "МОСКОВСКИЙ ГОСУДАРСТВЕННЫЙ УНИВЕРСИТЕТ ТЕХНОЛОГИЙ И УПРАВЛЕНИЯ ИМЕНИ К.Г. РАЗУМОВСКОГО (ПЕРВЫЙ КАЗАЧИЙ УНИВЕРСИТЕТ)"</t>
  </si>
  <si>
    <t>ОБЩЕСТВО С ОГРАНИЧЕННОЙ ОТВЕТСТВЕННОСТЬЮ МЕДИЦИНСКИЙ ДИАГНОСТИЧЕСКИЙ ЦЕНТР "ЮГО-ЗАПАДНЫЙ"</t>
  </si>
  <si>
    <t>ОБЩЕСТВО С ОГРАНИЧЕННОЙ ОТВЕТСТВЕННОСТЬЮ "СТОМКОМ"</t>
  </si>
  <si>
    <t>Индивидуальный предприниматель ФРАНЦУЗОВА БАЙРТА ВАСИЛЬЕВНА</t>
  </si>
  <si>
    <t>ОБЩЕСТВО С ОГРАНИЧЕННОЙ ОТВЕТСТВЕННОСТЬЮ "ДЭЛЮКС ЛАБ"</t>
  </si>
  <si>
    <t>ОБЛАСТНОЕ ГОСУДАРСТВЕННОЕ БЮДЖЕТНОЕ УЧРЕЖДЕНИЕ "АЛЕКСАНДРОВСКИЙ ПСИХОНЕВРОЛОГИЧЕСКИЙ ИНТЕРНАТ"</t>
  </si>
  <si>
    <t>Индивидуальный предприниматель Ян Ирина Александровна</t>
  </si>
  <si>
    <t>ОБЩЕСТВО С ОГРАНИЧЕННОЙ ОТВЕТСТВЕННОСТЬЮ "СЕМЬЯ-СМОЛЕНСК"</t>
  </si>
  <si>
    <t>ОБЩЕСТВО С ОГРАНИЧЕННОЙ ОТВЕТСТВЕННОСТЬЮ "ВЫСОТА"</t>
  </si>
  <si>
    <t>ОБЩЕСТВО С ОГРАНИЧЕННОЙ ОТВЕТСТВЕННОСТЬЮ "АВГУСТА"</t>
  </si>
  <si>
    <t>ОБЩЕСТВО С ОГРАНИЧЕННОЙ ОТВЕТСТВЕННОСТЬЮ "СПЕЙСДЕНТ"</t>
  </si>
  <si>
    <t>ОБЩЕСТВО С ОГРАНИЧЕННОЙ ОТВЕТСТВЕННОСТЬЮ "МЕЛАН"</t>
  </si>
  <si>
    <t>ОБЩЕСТВО С ОГРАНИЧЕННОЙ ОТВЕТСТВЕННОСТЬЮ "ДЕО ДЕНТ"</t>
  </si>
  <si>
    <t>ОБЩЕСТВО С ОГРАНИЧЕННОЙ ОТВЕТСТВЕННОСТЬЮ "АКАДЕМИЧЕСКАЯ КЛИНИКА ДОКТОРА ТЕРПУГОВОЙ"</t>
  </si>
  <si>
    <t>ОБЩЕСТВО С ОГРАНИЧЕННОЙ ОТВЕТСТВЕННОСТЬЮ "МЕХСТРОЙ"</t>
  </si>
  <si>
    <t>ОБЩЕСТВО С ОГРАНИЧЕННОЙ ОТВЕТСТВЕННОСТЬЮ «ГАРАНТИЯ»</t>
  </si>
  <si>
    <t>ОБЩЕСТВО С ОГРАНИЧЕННОЙ ОТВЕТСТВЕННОСТЬЮ "НАТАЛИ-С"</t>
  </si>
  <si>
    <t>ОБЩЕСТВО С ОГРАНИЧЕННОЙ ОТВЕТСТВЕННОСТЬЮ "СПЕЦИАЛИСТ"</t>
  </si>
  <si>
    <t>ОБЩЕСТВО С ОГРАНИЧЕННОЙ ОТВЕТСТВЕННОСТЬЮ "УДОТ"</t>
  </si>
  <si>
    <t>ОБЩЕСТВО С ОГРАНИЧЕННОЙ ОТВЕТСТВЕННОСТЬЮ "АГАТ-ДЕНТА"</t>
  </si>
  <si>
    <t>ОБЩЕСТВО С ОГРАНИЧЕННОЙ ОТВЕТСТВЕННОСТЬЮ "ДЕНТАЛ СОЛО"</t>
  </si>
  <si>
    <t>ОБЩЕСТВО С ОГРАНИЧЕННОЙ ОТВЕТСТВЕННОСТЬЮ "ХЭЛС"</t>
  </si>
  <si>
    <t>Индивидуальный предприниматель ГРИГОРУК ДМИТРИЙ ВИКТОРОВИЧ</t>
  </si>
  <si>
    <t>ОБЩЕСТВО С ОГРАНИЧЕННОЙ ОТВЕТСТВЕННОСТЬЮ "ЦЕНТР ДОКТОРА БУБНОВСКОГО В РЕСПУБЛИКЕ БУРЯТИЯ"</t>
  </si>
  <si>
    <t>Индивидуальный предприниматель МАЗИТОВА КАРИНА ИЛЬДАРОВНА</t>
  </si>
  <si>
    <t>ОБЩЕСТВО С ОГРАНИЧЕННОЙ ОТВЕТСТВЕННОСТЬЮ "СЕРВИС-ИНТЕГРАТОР УПРАВЛЕНИЕ ТРАНСПОРТОМ"</t>
  </si>
  <si>
    <t>ОБЩЕСТВО С ОГРАНИЧЕННОЙ ОТВЕТСТВЕННОСТЬЮ "АЛЬФА ГРУПП"</t>
  </si>
  <si>
    <t>ОБЩЕСТВО С ОГРАНИЧЕННОЙ ОТВЕТСТВЕННОСТЬЮ КОНСУЛЬТАТИВНО-ДИАГНОСТИЧЕСКИЙ МЕДИЦИНСКИЙ ЦЕНТР "ЗДОРОВЬЕ"</t>
  </si>
  <si>
    <t>Индивидуальный предприниматель Новичихина Людмила Евгеньевна</t>
  </si>
  <si>
    <t>ОБЩЕСТВО С ОГРАНИЧЕННОЙ ОТВЕТСТВЕННОСТЬЮ ЛЕЧЕБНО-ДИАГНОСТИЧЕСКИЙ ЦЕНТР "ДИАГНОСТИКА + ВАШ ДОКТОР"</t>
  </si>
  <si>
    <t>АВТОНОМНАЯ НЕКОММЕРЧЕСКАЯ ОРГАНИЗАЦИЯ СРЕДНЯЯ ОБЩЕОБРАЗОВАТЕЛЬНАЯ ШКОЛА "ЛИДЕР"</t>
  </si>
  <si>
    <t>ОБЩЕСТВО С ОГРАНИЧЕННОЙ ОТВЕТСТВЕННОСТЬЮ "ИНМЕД"</t>
  </si>
  <si>
    <t>ГОСУДАРСТВЕННОЕ АВТОНОМНОЕ ПРОФЕССИОНАЛЬНОЕ ОБРАЗОВАТЕЛЬНОЕ УЧРЕЖДЕНИЕ СВЕРДЛОВСКОЙ ОБЛАСТИ "ЕКАТЕРИНБУРГСКИЙ АВТОМОБИЛЬНО-ДОРОЖНЫЙ КОЛЛЕДЖ"</t>
  </si>
  <si>
    <t>ГОСУДАРСТВЕННОЕ АВТОНОМНОЕ СТАЦИОНАРНОЕ УЧРЕЖДЕНИЕ СОЦИАЛЬНОГО ОБСЛУЖИВАНИЯ "ЖУРАВЛЕВСКИЙ ДОМ-ИНТЕРНАТ ДЛЯ ПРЕСТАРЕЛЫХ И ИНВАЛИДОВ"</t>
  </si>
  <si>
    <t>ОБЩЕСТВО С ОГРАНИЧЕННОЙ ОТВЕТСТВЕННОСТЬЮ "А2 МЕДИКАЛ"</t>
  </si>
  <si>
    <t>ГОСУДАРСТВЕННОЕ ОБЩЕОБРАЗОВАТЕЛЬНОЕ УЧРЕЖДЕНИЕ "УРУЛЬГИНСКАЯ СПЕЦИАЛЬНАЯ (КОРРЕКЦИОННАЯ) ШКОЛА-ИНТЕРНАТ"</t>
  </si>
  <si>
    <t>ОБЩЕСТВО С ОГРАНИЧЕННОЙ ОТВЕТСТВЕННОСТЬЮ "ДЕНТА ЮНА"</t>
  </si>
  <si>
    <t>АВТОНОМНАЯ НЕКОММЕРЧЕСКАЯ ОРГАНИЗАЦИЯ "УРАЛЬСКИЙ ЦЕНТР РАЗВИТИЯ ГРАЖДАНСКИХ ИНИЦИАТИВ И СОЦИАЛЬНОГО ПАРТНЁРСТВА"</t>
  </si>
  <si>
    <t>ОБЩЕСТВО С ОГРАНИЧЕННОЙ ОТВЕТСТВЕННОСТЬЮ "ТОНИКА"</t>
  </si>
  <si>
    <t>ОБЩЕСТВО С ОГРАНИЧЕННОЙ ОТВЕТСТВЕННОСТЬЮ "МЕГА-МЕД"</t>
  </si>
  <si>
    <t>ОБЩЕСТВО С ОГРАНИЧЕННОЙ ОТВЕТСТВЕННОСТЬЮ "ДЕНТАЛ ПРОФИ"</t>
  </si>
  <si>
    <t>ОБЩЕСТВО С ОГРАНИЧЕННОЙ ОТВЕТСТВЕННОСТЬЮ "ОПТИКА - ПРЕСТИЖ"</t>
  </si>
  <si>
    <t>ГОСУДАРСТВЕННОЕ БЮДЖЕТНОЕ УЧРЕЖДЕНИЕ "НЕЛИДОВСКИЙ ПСИХОНЕВРОЛОГИЧЕСКИЙ ИНТЕРНАТ"</t>
  </si>
  <si>
    <t>ОБЩЕСТВО С ОГРАНИЧЕННОЙ ОТВЕТСТВЕННОСТЬЮ "НЕМЕЦКИЙ ДЕНТАЛЬНЫЙ ИМПЛАНТОЛОГИЧЕСКИЙ ЦЕНТР"</t>
  </si>
  <si>
    <t>ОБЩЕСТВО С ОГРАНИЧЕННОЙ ОТВЕТСТВЕННОСТЬЮ "ТАТЬЯНА ДЕНТ"</t>
  </si>
  <si>
    <t>БЮДЖЕТНОЕ УЧРЕЖДЕНИЕ ВОРОНЕЖСКОЙ ОБЛАСТИ "ПАНИНСКИЙ ДОМ-ИНТЕРНАТ ДЛЯ ПРЕСТАРЕЛЫХ И ИНВАЛИДОВ"</t>
  </si>
  <si>
    <t>ОБЩЕСТВО С ОГРАНИЧЕННОЙ ОТВЕТСТВЕННОСТЬЮ "ЮР&amp;МЕД"</t>
  </si>
  <si>
    <t>ОБЩЕСТВО С ОГРАНИЧЕННОЙ ОТВЕТСТВЕННОСТЬЮ "ВИВА ДЕНТ"</t>
  </si>
  <si>
    <t>ФЕДЕРАЛЬНОЕ ГОСУДАРСТВЕННОЕ БЮДЖЕТНОЕ ОБРАЗОВАТЕЛЬНОЕ УЧРЕЖДЕНИЕ ВЫСШЕГО ОБРАЗОВАНИЯ "ИВАНОВСКИЙ ГОСУДАРСТВЕННЫЙ ПОЛИТЕХНИЧЕСКИЙ УНИВЕРСИТЕТ"</t>
  </si>
  <si>
    <t>ГОСУДАРСТВЕННОЕ БЮДЖЕТНОЕ СТАЦИОНАРНОЕ УЧРЕЖДЕНИЕ СОЦИАЛЬНОГО ОБСЛУЖИВАНИЯ "КРАСНИНСКИЙ ДОМ-ИНТЕРНАТ ДЛЯ ГРАЖДАН, ИМЕЮЩИХ ПСИХИЧЕСКИЕ РАССТРОЙСТВА"</t>
  </si>
  <si>
    <t>ОБЩЕСТВО С ОГРАНИЧЕННОЙ ОТВЕТСТВЕННОСТЬЮ "БИОСТОМ-ДЕНТ"</t>
  </si>
  <si>
    <t>БЮДЖЕТНОЕ УЧРЕЖДЕНИЕ ХАНТЫ-МАНСИЙСКОГО АВТОНОМНОГО ОКРУГА - ЮГРЫ "ЛАНГЕПАССКИЙ КОМПЛЕКСНЫЙ ЦЕНТР СОЦИАЛЬНОГО ОБСЛУЖИВАНИЯ НАСЕЛЕНИЯ"</t>
  </si>
  <si>
    <t>ОБЩЕСТВО С ОГРАНИЧЕННОЙ ОТВЕТСТВЕННОСТЬЮ "ЭЛЕКТРОНИКА АЗЭТ"</t>
  </si>
  <si>
    <t>ОБЩЕСТВО С ОГРАНИЧЕННОЙ ОТВЕТСТВЕННОСТЬЮ СТОМАТОЛОГИЧЕСКАЯ КЛИНИКА "ПРИЗМА"</t>
  </si>
  <si>
    <t>МУНИЦИПАЛЬНОЕ БЮДЖЕТНОЕ ОБЩЕОБРАЗОВАТЕЛЬНОЕ УЧРЕЖДЕНИЕ "СРЕДНЯЯ ОБЩЕОБРАЗОВАТЕЛЬНАЯ ШКОЛА №4 Г.ЩИГРЫ КУРСКОЙ ОБЛАСТИ"</t>
  </si>
  <si>
    <t>ОБЩЕСТВО С ОГРАНИЧЕННОЙ ОТВЕТСТВЕННОСТЬЮ "ЦЕНТР КЛИНИЧЕСКОЙ ПСИХОТЕРАПИИ ДОКТОРА НОСКОВА"</t>
  </si>
  <si>
    <t>ОБЩЕСТВО С ОГРАНИЧЕННОЙ ОТВЕТСТВЕННОСТЬЮ "МЕД ТАЙМ"</t>
  </si>
  <si>
    <t>ОБЩЕСТВО С ОГРАНИЧЕННОЙ ОТВЕТСТВЕННОСТЬЮ "КОРОЛЬ ДИВАНОВ"</t>
  </si>
  <si>
    <t>ГОСУДАРСТВЕННОЕ АВТОНОМНОЕ УЧРЕЖДЕНИЕ СВЕРДЛОВСКОЙ ОБЛАСТИ "ЕКАТЕРИНБУРГ АРЕНА"</t>
  </si>
  <si>
    <t>Индивидуальный предприниматель АВАКОВА НАРИНЭ АРКАДЬЕВНА</t>
  </si>
  <si>
    <t>Индивидуальный предприниматель ШУШАКОВА СЕРАФИМА ПАВЛОВНА</t>
  </si>
  <si>
    <t>ОБЩЕСТВО С ОГРАНИЧЕННОЙ ОТВЕТСТВЕННОСТЬЮ "СТОМАТОЛОГИЯ ЧАЙКА"</t>
  </si>
  <si>
    <t>СМОЛЕНСКОЕ ОБЛАСТНОЕ ГОСУДАРСТВЕННОЕ БЮДЖЕТНОЕ УЧРЕЖДЕНИЕ "КАРДЫМОВСКИЙ ДОМ-ИНТЕРНАТ ДЛЯ ПРЕСТАРЕЛЫХ И ИНВАЛИДОВ"</t>
  </si>
  <si>
    <t>ОБЩЕСТВО С ОГРАНИЧЕННОЙ ОТВЕТСТВЕННОСТЬЮ "ШАМС ДЕНТАЛ"</t>
  </si>
  <si>
    <t>Индивидуальный предприниматель СТЕПАНОВА НАТАЛЬЯ РЕВОЛЬЕВНА</t>
  </si>
  <si>
    <t>ОБЛАСТНОЕ ГОСУДАРСТВЕННОЕ БЮДЖЕТНОЕ ОБЩЕОБРАЗОВАТЕЛЬНОЕ УЧРЕЖДЕНИЕ "СКОПИНСКАЯ ШКОЛА-ИНТЕРНАТ"</t>
  </si>
  <si>
    <t>ОБЩЕСТВО С ОГРАНИЧЕННОЙ ОТВЕТСТВЕННОСТЬЮ "АЛЬТЕРНАТИВА МЦ"</t>
  </si>
  <si>
    <t>ОБЩЕСТВО С ОГРАНИЧЕННОЙ ОТВЕТСТВЕННОСТЬЮ "ИНТЕРМЕД-СТОМАТОЛОГИЯ"</t>
  </si>
  <si>
    <t>ОБЩЕСТВО С ОГРАНИЧЕННОЙ ОТВЕТСТВЕННОСТЬЮ "ПОДРЯД"</t>
  </si>
  <si>
    <t>ОБЩЕСТВО С ОГРАНИЧЕННОЙ ОТВЕТСТВЕННОСТЬЮ "ПРОВАЙТ"</t>
  </si>
  <si>
    <t>Индивидуальный предприниматель ГОРДЕЕВА ЛАРИСА АЛЕКСАНДРОВНА</t>
  </si>
  <si>
    <t>ОБЩЕСТВО С ОГРАНИЧЕННОЙ ОТВЕТСТВЕННОСТЬЮ "БЕЛЫЙ ВЕТЕР"</t>
  </si>
  <si>
    <t>ОБЩЕСТВО С ОГРАНИЧЕННОЙ ОТВЕТСТВЕННОСТЬЮ «ДЕНАРТ»</t>
  </si>
  <si>
    <t>Анапский филиал федерального бюджетного учреждения здравоохранения "Центр гигиены и эпидемиологии в Краснодарском крае"</t>
  </si>
  <si>
    <t>ОБЩЕСТВО С ОГРАНИЧЕННОЙ ОТВЕТСТВЕННОСТЬЮ "ТРИДЦАТЬ ДВА КАРАТА"</t>
  </si>
  <si>
    <t>Армавирский филиал федерального бюджетного учреждения здравоохранения "Центр гигиены и эпидемиологии в Краснодарском крае"</t>
  </si>
  <si>
    <t>Белореченский филиал федерального бюджетного учреждения здравоохранения "Центр гигиены и эпидемиологии в Краснодарском крае"</t>
  </si>
  <si>
    <t>Ейский филиал федерального бюджетного учреждения здравоохранения "Центр гигиены и эпидемиологии в Краснодарском крае"</t>
  </si>
  <si>
    <t>Красноармейский филиал федерального бюджетного учреждения здравоохранения "Центр гигиены и эпидемиологии в Краснодарском крае"</t>
  </si>
  <si>
    <t>ГОСУДАРСТВЕННОЕ БЮДЖЕТНОЕ ОБЩЕОБРАЗОВАТЕЛЬНОЕ УЧРЕЖДЕНИЕ СВЕРДЛОВСКОЙ ОБЛАСТИ "ТУРИНСКАЯ ШКОЛА-ИНТЕРНАТ, РЕАЛИЗУЮЩАЯ АДАПТИРОВАННЫЕ ОСНОВНЫЕ ОБЩЕОБРАЗОВАТЕЛЬНЫЕ ПРОГРАММЫ"</t>
  </si>
  <si>
    <t>Кущевский филиал федерального бюджетного учреждения здравоохранения "Центр гигиены и эпидемиологии в Краснодарском крае"</t>
  </si>
  <si>
    <t>Лабинский филиал федерального бюджетного учреждения здравоохранения "Центр гигиены и эпидемиологии в Краснодарском крае"</t>
  </si>
  <si>
    <t>Новороссийский филиал федерального бюджетного учреждения здравоохранения "Центр гигиены и эпидемиологии в Краснодарском крае"</t>
  </si>
  <si>
    <t>Северский филиал федерального бюджетного учреждения здравоохранения "Центр гигиены и эпидемиологии в Краснодарском крае"</t>
  </si>
  <si>
    <t>Сочинский филиал федерального бюджетного учреждения здравоохранения "Центр гигиены и эпидемиологии в Краснодарском крае"</t>
  </si>
  <si>
    <t>Тимашевский филиал федерального бюджетного учреждения здравоохранения "Центр гигиены и эпидемиологии в Краснодарском крае"</t>
  </si>
  <si>
    <t>ОБЩЕСТВО С ОГРАНИЧЕННОЙ ОТВЕТСТВЕННОСТЬЮ "МАДЕНТ-ЦЕНТР ИННОВАЦИОННОЙ СТОМАТОЛОГИИ"</t>
  </si>
  <si>
    <t>Тихорецкий филиал федерального бюджетного учреждения здравоохранения "Центр гигиены и эпидемиологии в Краснодарском крае"</t>
  </si>
  <si>
    <t>Туапсинский филиал федерального бюджетного учреждения здравоохранения "Центр гигиены и эпидемиологии в Краснодарском крае"</t>
  </si>
  <si>
    <t>Усть-Лабинский филиал федерального бюджетного учреждения здравоохранения "Центр гигиены и эпидемиологии в Краснодарском крае"</t>
  </si>
  <si>
    <t>Краснодарский филиал по железнодорожному транспорту федерального бюджетного учреждения здравоохранения "Центр гигиены и эпидемиологии в Краснодарском крае"</t>
  </si>
  <si>
    <t>ОБЩЕСТВО С ОГРАНИЧЕННОЙ ОТВЕТСТВЕННОСТЬЮ "СМАРТМЕДЦЕНТР"</t>
  </si>
  <si>
    <t>Индивидуальный предприниматель БАСКАКОВА ДАРЬЯ ВИКТОРОВНА</t>
  </si>
  <si>
    <t>ОБЩЕСТВО С ОГРАНИЧЕННОЙ ОТВЕТСТВЕННОСТЬЮ "МАРИТАНА"</t>
  </si>
  <si>
    <t>ОБЩЕСТВО С ОГРАНИЧЕННОЙ ОТВЕТСТВЕННОСТЬЮ "АБРИЕЛЛЬ ЭНД КОМПАНИ"</t>
  </si>
  <si>
    <t>Индивидуальный предприниматель УЛЮМДЖИЕВА ВАЛЕНТИНА АЛЕКСАНДРОВНА</t>
  </si>
  <si>
    <t>ОБЩЕСТВО С ОГРАНИЧЕННОЙ ОТВЕТСТВЕННОСТЬЮ МЕДИЦИНСКАЯ СЕРВИСНАЯ КОМПАНИЯ "БЕРЕГ"</t>
  </si>
  <si>
    <t>ОБЩЕСТВО С ОГРАНИЧЕННОЙ ОТВЕТСТВЕННОСТЬЮ "АРТРАМЕД"</t>
  </si>
  <si>
    <t>ОБЩЕСТВО С ОГРАНИЧЕННОЙ ОТВЕТСТВЕННОСТЬЮ "ДРИМ ТАЙ"</t>
  </si>
  <si>
    <t>ГОСУДАРСТВЕННОЕ БЮДЖЕТНОЕ НЕТИПОВОЕ ОБЩЕОБРАЗОВАТЕЛЬНОЕ УЧРЕЖДЕНИЕ "ГУБЕРНАТОРСКАЯ КАДЕТСКАЯ ШКОЛА-ИНТЕРНАТ ПОЛИЦИИ"</t>
  </si>
  <si>
    <t>ОБЩЕСТВО С ОГРАНИЧЕННОЙ ОТВЕТСТВЕННОСТЬЮ "ДЕНТАЛ ПРЕСТИЖ"</t>
  </si>
  <si>
    <t>Индивидуальный предприниматель ПОПОВА АЛЬФИЯ ХАМИТОВНА</t>
  </si>
  <si>
    <t>Индивидуальный предприниматель ВАРФОЛОМЕЕВА ЕЛЕНА СЕРГЕЕВНА</t>
  </si>
  <si>
    <t>Индивидуальный предприниматель ЧЕПИГА ВЯЧЕСЛАВ ИВАНОВИЧ</t>
  </si>
  <si>
    <t>ТВЕРСКОЕ ОБЛАСТНОЕ ОТДЕЛЕНИЕ ОБЩЕРОССИЙСКОЙ ОБЩЕСТВЕННОЙ ОРГАНИЗАЦИИ "РОССИЙСКИЙ КРАСНЫЙ КРЕСТ"</t>
  </si>
  <si>
    <t>Индивидуальный предприниматель БУРКОВА ЮЛИЯ ИВАНОВНА</t>
  </si>
  <si>
    <t>ОБЩЕСТВО С ОГРАНИЧЕННОЙ ОТВЕТСТВЕННОСТЬЮ "АЛИММЕД"</t>
  </si>
  <si>
    <t>ОБЩЕСТВО С ОГРАНИЧЕННОЙ ОТВЕТСТВЕННОСТЬЮ "ДЕТФАРМ"</t>
  </si>
  <si>
    <t>ОБЩЕСТВО С ОГРАНИЧЕННОЙ ОТВЕТСТВЕННОСТЬЮ "УСПЕХ - ХОЛДИНГ"</t>
  </si>
  <si>
    <t>ОБЩЕСТВО С ОГРАНИЧЕННОЙ ОТВЕТСТВЕННОСТЬЮ "ЕВРО-ЮНА"</t>
  </si>
  <si>
    <t>ОБЩЕСТВО С ОГРАНИЧЕННОЙ ОТВЕТСТВЕННОСТЬЮ "НОВОФАРМ ПЛЮС"</t>
  </si>
  <si>
    <t>Индивидуальный предприниматель ШУШИН АЛЕКСЕЙ СЕРГЕЕВИЧ</t>
  </si>
  <si>
    <t>ОБЩЕСТВО С ОГРАНИЧЕННОЙ ОТВЕТСТВЕННОСТЬЮ "НОВОФАРМ"</t>
  </si>
  <si>
    <t>ФИЛИАЛ ФЕДЕРАЛЬНОГО ГОСУДАРСТВЕННОГО БЮДЖЕТНОГО ОБРАЗОВАТЕЛЬНОГО УЧРЕЖДЕНИЯ ВЫСШЕГО ОБРАЗОВАНИЯ "КУЗБАССКИЙ ГОСУДАРСТВЕННЫЙ ТЕХНИЧЕСКИЙ УНИВЕРСИТЕТ ИМЕНИ Т.Ф. ГОРБАЧЕВА" В Г. НОВОКУЗНЕЦКЕ</t>
  </si>
  <si>
    <t>ГОСУДАРСТВЕННОЕ АВТОНОМНОЕ УЧРЕЖДЕНИЕ СОЦИАЛЬНОГО ОБСЛУЖИВАНИЯ НОВОСИБИРСКОЙ ОБЛАСТИ "МАСЛЯНИНСКИЙ КОМПЛЕКСНЫЙ СОЦИАЛЬНО-ОЗДОРОВИТЕЛЬНЫЙ ЦЕНТР"</t>
  </si>
  <si>
    <t>ОБЩЕСТВО С ОГРАНИЧЕННОЙ ОТВЕТСТВЕННОСТЬЮ "ДЕНТА-Т"</t>
  </si>
  <si>
    <t>ОБЩЕСТВО С ОГРАНИЧЕННОЙ ОТВЕТСТВЕННОСТЬЮ "ТАЙСКИЙ ДОМ"</t>
  </si>
  <si>
    <t>ОБЩЕСТВО С ОГРАНИЧЕННОЙ ОТВЕТСТВЕННОСТЬЮ "САЛОН ОЧАРОВАНИЕ"</t>
  </si>
  <si>
    <t>МУНИЦИПАЛЬНОЕ АВТОНОМНОЕ УЧРЕЖДЕНИЕ СПОРТИВНО-ОЗДОРОВИТЕЛЬНЫЙ КОМПЛЕКС "СНЕЖНЫЙ"</t>
  </si>
  <si>
    <t>ГОСУДАРСТВЕННОЕ БЮДЖЕТНОЕ СТАЦИОНАРНОЕ УЧРЕЖДЕНИЕ СОЦИАЛЬНОГО ОБСЛУЖИВАНИЯ СИСТЕМЫ СОЦИАЛЬНОЙ ЗАЩИТЫ НАСЕЛЕНИЯ АРХАНГЕЛЬСКОЙ ОБЛАСТИ "МАЙМАКСАНСКИЙ ПСИХОНЕВРОЛОГИЧЕСКИЙ ИНТЕРНАТ"</t>
  </si>
  <si>
    <t>ОБЩЕСТВО С ОГРАНИЧЕННОЙ ОТВЕТСТВЕННОСТЬЮ "СКОРАЯ ПОМОЩЬ 072"</t>
  </si>
  <si>
    <t>ФЕДЕРАЛЬНОЕ ГОСУДАРСТВЕННОЕ БЮДЖЕТНОЕ ОБРАЗОВАТЕЛЬНОЕ УЧРЕЖДЕНИЕ ВЫСШЕГО ОБРАЗОВАНИЯ "ТОЛЬЯТТИНСКИЙ ГОСУДАРСТВЕННЫЙ УНИВЕРСИТЕТ"</t>
  </si>
  <si>
    <t>Индивидуальный предприниматель БОЛАТАЕВА ФАТИМА ТАМЕРЛАНОВНА</t>
  </si>
  <si>
    <t>ОБЩЕСТВО С ОГРАНИЧЕННОЙ ОТВЕТСТВЕННОСТЬЮ КЧЛХС "ВИТА"</t>
  </si>
  <si>
    <t>ОБЩЕСТВО С ОГРАНИЧЕННОЙ ОТВЕТСТВЕННОСТЬЮ "КАЛИНИНГРАДСКИЙ ЦЕНТР КОНСУЛЬТАЦИИ И ЭКСПЕРТИЗЫ"</t>
  </si>
  <si>
    <t>ОБЩЕСТВО С ОГРАНИЧЕННОЙ ОТВЕТСТВЕННОСТЬЮ "ТРИ-ДЕНТ"</t>
  </si>
  <si>
    <t>ОБЩЕСТВО С ОГРАНИЧЕННОЙ ОТВЕТСТВЕННОСТЬЮ "ДЕНТА ДОН"</t>
  </si>
  <si>
    <t>ОБЩЕСТВО С ОГРАНИЧЕННОЙ ОТВЕТСТВЕННОСТЬЮ "СИТИ СТОМ"</t>
  </si>
  <si>
    <t>ОБЩЕСТВО С ОГРАНИЧЕННОЙ ОТВЕТСТВЕННОСТЬЮ "СЛА-КЛИНИК"</t>
  </si>
  <si>
    <t>ОБЩЕСТВО С ОГРАНИЧЕННОЙ ОТВЕТСТВЕННОСТЬЮ "ОРАЛПРОФИ"</t>
  </si>
  <si>
    <t>ОБЩЕСТВО С ОГРАНИЧЕННОЙ ОТВЕТСТВЕННОСТЬЮ "СТУДИЯ-С"</t>
  </si>
  <si>
    <t>ОБЩЕСТВО С ОГРАНИЧЕННОЙ ОТВЕТСТВЕННОСТЬЮ "ФАВОРИСТА"</t>
  </si>
  <si>
    <t>МУНИЦИПАЛЬНОЕ ОБЩЕОБРАЗОВАТЕЛЬНОЕ УЧРЕЖДЕНИЕ "ОСНОВНАЯ ОБЩЕОБРАЗОВАТЕЛЬНАЯ ШКОЛА Р.П. ОЗИНКИ" ОЗИНСКОГО РАЙОНА САРАТОВСКОЙ ОБЛАСТИ</t>
  </si>
  <si>
    <t>ОБЩЕСТВО С ОГРАНИЧЕННОЙ ОТВЕТСТВЕННОСТЬЮ "АНДРОЛОГИЧЕСКИЙ ЦЕНТР"</t>
  </si>
  <si>
    <t>ОБЛАСТНОЕ ГОСУДАРСТВЕННОЕ АВТОНОМНОЕ УЧРЕЖДЕНИЕ "КОМПЛЕКСНЫЙ ЦЕНТР СОЦИАЛЬНОГО ОБСЛУЖИВАНИЯ НАСЕЛЕНИЯ ТОМСКОЙ ОБЛАСТИ"</t>
  </si>
  <si>
    <t>ОБЩЕСТВО С ОГРАНИЧЕННОЙ ОТВЕТСТВЕННОСТЬЮ "ТРЭК"</t>
  </si>
  <si>
    <t>ОБЩЕСТВО С ОГРАНИЧЕННОЙ ОТВЕТСТВЕННОСТЬЮ "МАММОЛОГИЧЕСКИЙ ЦЕНТР"</t>
  </si>
  <si>
    <t>ОБЩЕСТВО С ОГРАНИЧЕННОЙ ОТВЕТСТВЕННОСТЬЮ "БЬЮТИ ЭСТЕТИК"</t>
  </si>
  <si>
    <t>Екатеринбургский научно-исследовательский институт вирусных инфекций Федерального бюджетного учреждения науки «Государственный научный центр вирусологии и биотехнологии «Вектор» Федеральной службы по надзору в сфере защиты прав потребителей и благополучия человека</t>
  </si>
  <si>
    <t>ОБЩЕСТВО С ОГРАНИЧЕННОЙ ОТВЕТСТВЕННОСТЬЮ "ПРЕДМЕД"</t>
  </si>
  <si>
    <t>МУНИЦИПАЛЬНОЕ БЮДЖЕТНОЕ ДОШКОЛЬНОЕ ОБРАЗОВАТЕЛЬНОЕ УЧРЕЖДЕНИЕ "ДЕТСКИЙ САД КОМПЕНСИРУЮЩЕГО ВИДА № 225" Г. САРАТОВА</t>
  </si>
  <si>
    <t>МУНИЦИПАЛЬНОЕ ДОШКОЛЬНОЕ ОБРАЗОВАТЕЛЬНОЕ УЧРЕЖДЕНИЕ "ДЕТСКИЙ САД № 81" ЭНГЕЛЬССКОГО МУНИЦИПАЛЬНОГО РАЙОНА САРАТОВСКОЙ ОБЛАСТИ</t>
  </si>
  <si>
    <t>ОБЩЕСТВО С ОГРАНИЧЕННОЙ ОТВЕТСТВЕННОСТЬЮ "ЭСТЕ-ДЕНТ"</t>
  </si>
  <si>
    <t>ОБЩЕСТВО С ОГРАНИЧЕННОЙ ОТВЕТСТВЕННОСТЬЮ СТОМАТОЛОГИЧЕСКАЯ КЛИНИКА "КОЛИБРИ"</t>
  </si>
  <si>
    <t>Индивидуальный предприниматель ПОНОМАРЕВА МАРИЯ ЮРЬЕВНА</t>
  </si>
  <si>
    <t>ОБЩЕСТВО С ОГРАНИЧЕННОЙ ОТВЕТСТВЕННОСТЬЮ МЕДИЦИНСКОЕ ПРЕДПРИЯТИЕ "МАКСИМЕД"</t>
  </si>
  <si>
    <t>ОБЩЕСТВО С ОГРАНИЧЕННОЙ ОТВЕТСТВЕННОСТЬЮ "СМАЙЛ-32"</t>
  </si>
  <si>
    <t>Индивидуальный предприниматель Штурманова Тамара Ивановна</t>
  </si>
  <si>
    <t>ГОСУДАРСТВЕННОЕ БЮДЖЕТНОЕ СТАЦИОНАРНОЕ УЧРЕЖДЕНИЕ РЯЗАНСКОЙ ОБЛАСТИ "ВЫШИНСКИЙ ПСИХОНЕВРОЛОГИЧЕСКИЙ ИНТЕРНАТ"</t>
  </si>
  <si>
    <t>ГОСУДАРСТВЕННОЕ УЧРЕЖДЕНИЕ РЕСПУБЛИКИ КОМИ "ДЕТСКИЙ ДОМ №17 ДЛЯ ДЕТЕЙ-СИРОТ И ДЕТЕЙ, ОСТАВШИХСЯ БЕЗ ПОПЕЧЕНИЯ РОДИТЕЛЕЙ" Г. ПЕЧОРЫ</t>
  </si>
  <si>
    <t>МУНИЦИПАЛЬНОЕ УНИТАРНОЕ ПРЕДПРИЯТИЕ МУНИЦИПАЛЬНОГО ОБРАЗОВАНИЯ ГОРОД БАЛАКОВО "БАЛАКОВОЭЛЕКТРОТРАНС"</t>
  </si>
  <si>
    <t>ОБЩЕСТВО С ОГРАНИЧЕННОЙ ОТВЕТСТВЕННОСТЬЮ "ИННА"</t>
  </si>
  <si>
    <t>ОБЩЕСТВО С ОГРАНИЧЕННОЙ ОТВЕТСТВЕННОСТЬЮ "ИННА ЛЮКС"</t>
  </si>
  <si>
    <t>ОБЩЕСТВО С ОГРАНИЧЕННОЙ ОТВЕТСТВЕННОСТЬЮ "ОЛМЕК"</t>
  </si>
  <si>
    <t>ОБЩЕСТВО С ОГРАНИЧЕННОЙ ОТВЕТСТВЕННОСТЬЮ "СКАЙ БЕТ"</t>
  </si>
  <si>
    <t>ГОСУДАРСТВЕННОЕ БЮДЖЕТНОЕ СТАЦИОНАРНОЕ УЧРЕЖДЕНИЕ СОЦИАЛЬНОГО ОБСЛУЖИВАНИЯ «ТАЙГИНСКИЙ ДОМ-ИНТЕРНАТ ДЛЯ ГРАЖДАН, ИМЕЮЩИХ ПСИХИЧЕСКИЕ РАССТРОЙСТВА»</t>
  </si>
  <si>
    <t>ОБЩЕСТВО С ОГРАНИЧЕННОЙ ОТВЕТСТВЕННОСТЬЮ "ЦЕНТР ДЕНТАЛЬНОЙ ИМПЛАНТАЦИИ АТЛАНТ МОНТАЖНИКОВ"</t>
  </si>
  <si>
    <t>Индивидуальный предприниматель РЕШЕТИН АЛЕКСАНДР ГЕННАДЬЕВИЧ</t>
  </si>
  <si>
    <t>МУНИЦИПАЛЬНОЕ БЮДЖЕТНОЕ ОБЩЕОБРАЗОВАТЕЛЬНОЕ УЧРЕЖДЕНИЕ "ЯЛТИНСКАЯ СРЕДНЯЯ ШКОЛА № 6" МУНИЦИПАЛЬНОГО ОБРАЗОВАНИЯ ГОРОДСКОЙ ОКРУГ ЯЛТА РЕСПУБЛИКИ КРЫМ</t>
  </si>
  <si>
    <t>ОБЩЕСТВО С ОГРАНИЧЕННОЙ ОТВЕТСТВЕННОСТЬЮ "АВРОРА СТАР"</t>
  </si>
  <si>
    <t>ГОСУДАРСТВЕННОЕ БЮДЖЕТНОЕ ОБЩЕОБРАЗОВАТЕЛЬНОЕ УЧРЕЖДЕНИЕ РЕСПУБЛИКАНСКИЙ ПОЛИТЕХНИЧЕСКИЙ ЛИЦЕЙ-ИНТЕРНАТ</t>
  </si>
  <si>
    <t>ОБЩЕСТВО С ОГРАНИЧЕННОЙ ОТВЕТСТВЕННОСТЬЮ "ИНОДЕНТ-М"</t>
  </si>
  <si>
    <t>ОБЩЕСТВО С ОГРАНИЧЕННОЙ ОТВЕТСТВЕННОСТЬЮ "ИДЕАЛ-СТОМ"</t>
  </si>
  <si>
    <t>ФЕДЕРАЛЬНОЕ ГОСУДАРСТВЕННОЕ АВТОНОМНОЕ ОБРАЗОВАТЕЛЬНОЕ УЧРЕЖДЕНИЕ ВЫСШЕГО ОБРАЗОВАНИЯ "ТЮМЕНСКИЙ ГОСУДАРСТВЕННЫЙ УНИВЕРСИТЕТ"</t>
  </si>
  <si>
    <t>МУНИЦИПАЛЬНОЕ БЮДЖЕТНОЕ УЧРЕЖДЕНИЕ "СПОРТИВНЫЙ КОМПЛЕКС"</t>
  </si>
  <si>
    <t>ГОСУДАРСТВЕННОЕ АВТОНОМНОЕ УЧРЕЖДЕНИЕ СОЦИАЛЬНОГО ОБСЛУЖИВАНИЯ НАСЕЛЕНИЯ РОСТОВСКОЙ ОБЛАСТИ "МАЯКИНСКИЙ ПСИХОНЕВРОЛОГИЧЕСКИЙ ИНТЕРНАТ"</t>
  </si>
  <si>
    <t>ОБЩЕСТВО С ОГРАНИЧЕННОЙ ОТВЕТСТВЕННОСТЬЮ САНАТОРИЙ "ТАЛГИ"</t>
  </si>
  <si>
    <t>ОБЩЕСТВО С ОГРАНИЧЕННОЙ ОТВЕТСТВЕННОСТЬЮ "МЕДИКО ПРОФИ"</t>
  </si>
  <si>
    <t>Индивидуальный предприниматель Зоненко Михаил Федорович</t>
  </si>
  <si>
    <t>ОБЩЕСТВО С ОГРАНИЧЕННОЙ ОТВЕТСТВЕННОСТЬЮ "СБ-СЕРВИС"</t>
  </si>
  <si>
    <t>ОБЩЕСТВО С ОГРАНИЧЕННОЙ ОТВЕТСТВЕННОСТЬЮ "МЕДИЦИНСКИЙ ЦЕНТР ОСМОТРОВ"</t>
  </si>
  <si>
    <t>ОБЩЕСТВО С ОГРАНИЧЕННОЙ ОТВЕТСТВЕННОСТЬЮ "КЛИНИКА НОБИЛИ"</t>
  </si>
  <si>
    <t>ГОСУДАРСТВЕННОЕ БЮДЖЕТНОЕ УЧРЕЖДЕНИЕ "КУЗЬМИЯРСКИЙ ПСИХОНЕВРОЛОГИЧЕСКИЙ ИНТЕРНАТ"</t>
  </si>
  <si>
    <t>ГОСУДАРСТВЕННОЕ БЮДЖЕТНОЕ ОБЩЕОБРАЗОВАТЕЛЬНОЕ УЧРЕЖДЕНИЕ БАШКИРСКИЙ КАДЕТСКИЙ КОРПУС ПРИВОЛЖСКОГО ФЕДЕРАЛЬНОГО ОКРУГА ИМЕНИ ГЕРОЯ РОССИИ А.В.ДОСТАВАЛОВА</t>
  </si>
  <si>
    <t>АКЦИОНЕРНОЕ ОБЩЕСТВО "ДАЛЬНЕВОСТОЧНАЯ РАСПРЕДЕЛИТЕЛЬНАЯ СЕТЕВАЯ КОМПАНИЯ"</t>
  </si>
  <si>
    <t>ОБЩЕСТВО С ОГРАНИЧЕННОЙ ОТВЕТСТВЕННОСТЬЮ "ТЕЛЕРАДИОЛОГИЯ И ИНФОРМАЦИОННЫЕ СИСТЕМЫ"</t>
  </si>
  <si>
    <t>ОБЩЕСТВО С ОГРАНИЧЕННОЙ ОТВЕТСТВЕННОСТЬЮ "РЕЗОНАНС"</t>
  </si>
  <si>
    <t>ОБЩЕСТВО С ОГРАНИЧЕННОЙ ОТВЕТСТВЕННОСТЬЮ "АКФ ДЕНТ"</t>
  </si>
  <si>
    <t>ОБЩЕСТВО С ОГРАНИЧЕННОЙ ОТВЕТСТВЕННОСТЬЮ "СТОМАТОЛОГ ЗЕМЦОВ"</t>
  </si>
  <si>
    <t>ОБЩЕСТВО С ОГРАНИЧЕННОЙ ОТВЕТСТВЕННОСТЬЮ "ЛЮБОВЬ И СЕРГЕЙ"</t>
  </si>
  <si>
    <t>ГОСУДАРСТВЕННОЕ БЮДЖЕТНОЕ ОБЩЕОБРАЗОВАТЕЛЬНОЕ УЧРЕЖДЕНИЕ КРАСНОДАРСКОГО КРАЯ ШКОЛА-ИНТЕРНАТ СПОРТИВНОГО ПРОФИЛЯ</t>
  </si>
  <si>
    <t>Общество с ограниченной ответственность «Студия Дент»</t>
  </si>
  <si>
    <t>ОБЩЕСТВО С ОГРАНИЧЕННОЙ ОТВЕТСТВЕННОСТЬЮ "АНТИПА"</t>
  </si>
  <si>
    <t>ОБЩЕСТВО С ОГРАНИЧЕННОЙ ОТВЕТСТВЕННОСТЬЮ "ТОРГРЕСУРС"</t>
  </si>
  <si>
    <t>МУНИЦИПАЛЬНОЕ БЮДЖЕТНОЕ ОБЩЕОБРАЗОВАТЕЛЬНОЕ УЧРЕЖДЕНИЕ СРЕДНЯЯ ОБЩЕОБРАЗОВАТЕЛЬНАЯ ШКОЛА С.БЕССОНОВКА</t>
  </si>
  <si>
    <t>ОБЩЕСТВО С ОГРАНИЧЕННОЙ ОТВЕТСТВЕННОСТЬЮ КЛИНИКА "ВИТАЛИС"</t>
  </si>
  <si>
    <t>ОБЩЕСТВО С ОГРАНИЧЕННОЙ ОТВЕТСТВЕННОСТЬЮ "ЦЕНТР ОРТОПЕДИИ И ПРОТЕЗИРОВАНИЯ"</t>
  </si>
  <si>
    <t>ОБЩЕСТВО С ОГРАНИЧЕННОЙ ОТВЕТСТВЕННОСТЬЮ "ЭЛИТКЛИНИКЪ"</t>
  </si>
  <si>
    <t>ГОСУДАРСТВЕННОЕ АВТОНОМНОЕ СТАЦИОНАРНОЕ УЧРЕЖДЕНИЕ СОЦИАЛЬНОГО ОБСЛУЖИВАНИЯ СВЕРДЛОВСКОЙ ОБЛАСТИ "АЛТЫНАЙСКИЙ СПЕЦИАЛЬНЫЙ ДОМ-ИНТЕРНАТ ДЛЯ ПРЕСТАРЕЛЫХ И ИНВАЛИДОВ"</t>
  </si>
  <si>
    <t>Индивидуальный предприниматель Деменев Алексей Владимирович</t>
  </si>
  <si>
    <t>ОБЩЕСТВО С ОГРАНИЧЕННОЙ ОТВЕТСТВЕННОСТЬЮ "КЛИНИКА ВЫСОКОТЕХНОЛОГИЧНОЙ МЕДИЦИНЫ-ЮГ"</t>
  </si>
  <si>
    <t>Индивидуальный предприниматель Соболев Михаил Викторович</t>
  </si>
  <si>
    <t>ОБЩЕСТВО С ОГРАНИЧЕННОЙ ОТВЕТСТВЕННОСТЬЮ "НЕБОЛИТ"</t>
  </si>
  <si>
    <t>МУНИЦИПАЛЬНОЕ АВТОНОМНОЕ ДОШКОЛЬНОЕ ОБРАЗОВАТЕЛЬНОЕ УЧРЕЖДЕНИЕ "ДЕТСКИЙ САД № 75" ЭНГЕЛЬССКОГО МУНИЦИПАЛЬНОГО РАЙОНА САРАТОВСКОЙ ОБЛАСТИ</t>
  </si>
  <si>
    <t>ОБЩЕСТВО С ОГРАНИЧЕННОЙ ОТВЕТСТВЕННОСТЬЮ "ЦЕНТР КРАСОТЫ И ЗДОРОВЬЯ ПРОФИ"</t>
  </si>
  <si>
    <t>Индивидуальный предприниматель ВАРВАНЦЕВА АЛИНА АЛЕКСАНДРОВНА</t>
  </si>
  <si>
    <t>ОБЩЕСТВО С ОГРАНИЧЕННОЙ ОТВЕТСТВЕННОСТЬЮ "СИБАВТОТРАНС"</t>
  </si>
  <si>
    <t>ФЕДЕРАЛЬНОЕ ГОСУДАРСТВЕННОЕ УНИТАРНОЕ ПРЕДПРИЯТИЕ "РОССИЙСКИЙ ФЕДЕРАЛЬНЫЙ ЯДЕРНЫЙ ЦЕНТР - ВСЕРОССИЙСКИЙ НАУЧНО-ИССЛЕДОВАТЕЛЬСКИЙ ИНСТИТУТ ТЕХНИЧЕСКОЙ ФИЗИКИ ИМЕНИ АКАДЕМИКА Е.И. ЗАБАБАХИНА"</t>
  </si>
  <si>
    <t>МУНИЦИПАЛЬНОЕ КАЗЁННОЕ ОБЩЕОБРАЗОВАТЕЛЬНОЕ УЧРЕЖДЕНИЕ "КАЛИНОВСКАЯ СРЕДНЯЯ ОБЩЕОБРАЗОВАТЕЛЬНАЯ ШКОЛА" ХОМУТОВСКОГО РАЙОНА КУРСКОЙ ОБЛАСТИ</t>
  </si>
  <si>
    <t>ОБЩЕСТВО С ОГРАНИЧЕННОЙ ОТВЕТСТВЕННОСТЬЮ "ДЕНТА-СПА"</t>
  </si>
  <si>
    <t>ОБЩЕСТВО С ОГРАНИЧЕННОЙ ОТВЕТСТВЕННОСТЬЮ "ВОЛГАМЕДЛАБ"</t>
  </si>
  <si>
    <t>ОБЩЕСТВО С ОГРАНИЧЕННОЙ ОТВЕТСТВЕННОСТЬЮ "ТРИНИТИ М"</t>
  </si>
  <si>
    <t>ОБЩЕСТВО С ОГРАНИЧЕННОЙ ОТВЕТСТВЕННОСТЬЮ "ЗУБНАЯ КЛИНИКА"</t>
  </si>
  <si>
    <t>ОБЩЕСТВО С ОГРАНИЧЕННОЙ ОТВЕТСТВЕННОСТЬЮ "НОРМА-ДЕНТ"</t>
  </si>
  <si>
    <t>ОБЩЕСТВО С ОГРАНИЧЕННОЙ ОТВЕТСТВЕННОСТЬЮ "АПТЕКИ САХАЛИНА"</t>
  </si>
  <si>
    <t>Индивидуальный предприниматель МОРОЗ ИРИНА НИКОЛАЕВНА</t>
  </si>
  <si>
    <t>ОБЩЕСТВО С ОГРАНИЧЕННОЙ ОТВЕТСТВЕННОСТЬЮ "СОУЛ-КЛИНИК"</t>
  </si>
  <si>
    <t>ОБЩЕСТВО С ОГРАНИЧЕННОЙ ОТВЕТСТВЕННОСТЬЮ "МЕДИЦИНСКИЙ ЦЕНТР СИТИ КЛИНИК"</t>
  </si>
  <si>
    <t>ОБЩЕСТВО С ОГРАНИЧЕННОЙ ОТВЕТСТВЕННОСТЬЮ "АВТОРСКАЯ УЛЫБКА"</t>
  </si>
  <si>
    <t>ОБЩЕСТВО С ОГРАНИЧЕННОЙ ОТВЕТСТВЕННОСТЬЮ "ГРИН КЛИНИК"</t>
  </si>
  <si>
    <t>ОБЩЕСТВО С ОГРАНИЧЕННОЙ ОТВЕТСТВЕННОСТЬЮ "КОСМЕТОЛОГИЯ ЕВРОМЕД-КЛИНИК"</t>
  </si>
  <si>
    <t>ГОСУДАРСТВЕННОЕ БЮДЖЕТНОЕ УЧРЕЖДЕНИЕ СОЦИАЛЬНОГО ОБСЛУЖИВАНИЯ КРАСНОДАРСКОГО КРАЯ "КОНСТАНТИНОВСКИЙ ПСИХОНЕВРОЛОГИЧЕСКИЙ ИНТЕРНАТ"</t>
  </si>
  <si>
    <t>ОБЩЕСТВО С ОГРАНИЧЕННОЙ ОТВЕТСТВЕННОСТЬЮ "СЕВЕРОДВИНСКОЕ АВТОТРАНСПОРТНОЕ ПРЕДПРИЯТИЕ"</t>
  </si>
  <si>
    <t>ОБЩЕСТВО С ОГРАНИЧЕННОЙ ОТВЕТСТВЕННОСТЬЮ "ЧЕЛНЫ-ОПТИКА"</t>
  </si>
  <si>
    <t>ОБЩЕСТВО С ОГРАНИЧЕННОЙ ОТВЕТСТВЕННОСТЬЮ "УРАЛФАРМ"</t>
  </si>
  <si>
    <t>ОБЩЕСТВО С ОГРАНИЧЕННОЙ ОТВЕТСТВЕННОСТЬЮ "АНАТОМИЯ УЛЫБКИ"</t>
  </si>
  <si>
    <t>Индивидуальный предприниматель АРШАКЯН ОВСЕП ГАГИКОВИЧ</t>
  </si>
  <si>
    <t>МУНИЦИПАЛЬНОЕ ОБЩЕОБРАЗОВАТЕЛЬНОЕ УЧРЕЖДЕНИЕ "СРЕДНЯЯ ОБЩЕОБРАЗОВАТЕЛЬНАЯ ШКОЛА №66 ИМ. Н.И. ВАВИЛОВА" ВОЛЖСКОГО РАЙОНА Г. САРАТОВА</t>
  </si>
  <si>
    <t>ОБЩЕСТВО С ОГРАНИЧЕННОЙ ОТВЕТСТВЕННОСТЬЮ НАУЧНО-ПРОИЗВОДСТВЕННОЕ ПРЕДПРИЯТИЕ "СЕНСОР"</t>
  </si>
  <si>
    <t>ОБЩЕСТВО С ОГРАНИЧЕННОЙ ОТВЕТСТВЕННОСТЬЮ "НАНОДЕНТ"</t>
  </si>
  <si>
    <t>ОБЩЕСТВО С ОГРАНИЧЕННОЙ ОТВЕТСТВЕННОСТЬЮ КЛИНИКА СОВРЕМЕННОЙ СТОМАТОЛОГИИ "ЭСТЕТИКА"</t>
  </si>
  <si>
    <t>ОБЩЕСТВО С ОГРАНИЧЕННОЙ ОТВЕТСТВЕННОСТЬЮ "РЕОЛ-ДЕНТ"</t>
  </si>
  <si>
    <t>ОБЩЕСТВО С ОГРАНИЧЕННОЙ ОТВЕТСТВЕННОСТЬЮ "РАКУРС"</t>
  </si>
  <si>
    <t>МУНИЦИПАЛЬНОЕ БЮДЖЕТНОЕ ДОШКОЛЬНОЕ ОБРАЗОВАТЕЛЬНОЕ УЧРЕЖДЕНИЕ "РАЗДОЛЬНЕНСКИЙ ДЕТСКИЙ САД №5 "СКАЗКА" РАЗДОЛЬНЕНСКОГО РАЙОНА РЕСПУБЛИКИ КРЫМ</t>
  </si>
  <si>
    <t>Индивидуальный предприниматель ВОРГУЛЬ ТАТЬЯНА НИКОЛАЕВНА</t>
  </si>
  <si>
    <t>ОБЩЕСТВО С ОГРАНИЧЕННОЙ ОТВЕТСТВЕННОСТЬЮ "СП САМЕД"</t>
  </si>
  <si>
    <t>ОБЩЕСТВО С ОГРАНИЧЕННОЙ ОТВЕТСТВЕННОСТЬЮ "ТЭШСЕРВИС"</t>
  </si>
  <si>
    <t>ОБЩЕСТВО С ОГРАНИЧЕННОЙ ОТВЕТСТВЕННОСТЬЮ "МАСТЕР УСПЕХА"</t>
  </si>
  <si>
    <t>ОБЩЕСТВО С ОГРАНИЧЕННОЙ ОТВЕТСТВЕННОСТЬЮ "ПОЛИСТОМА"</t>
  </si>
  <si>
    <t>МУНИЦИПАЛЬНОЕ УЧРЕЖДЕНИЕ "УДОРСКАЯ СПОРТИВНАЯ ШКОЛА"</t>
  </si>
  <si>
    <t>ОБЩЕСТВО С ОГРАНИЧЕННОЙ ОТВЕТСТВЕННОСТЬЮ "АСПРО"</t>
  </si>
  <si>
    <t>ОБЩЕСТВО С ОГРАНИЧЕННОЙ ОТВЕТСТВЕННОСТЬЮ "ОСТЕО КЛИНИК"</t>
  </si>
  <si>
    <t>ОБЩЕСТВО С ОГРАНИЧЕННОЙ ОТВЕТСТВЕННОСТЬЮ "АГРОФАРМ"</t>
  </si>
  <si>
    <t>Индивидуальный предприниматель ГАСАНАЛИЕВ ГАМИД ИБРАГИМОВИЧ</t>
  </si>
  <si>
    <t>ОБЩЕСТВО С ОГРАНИЧЕННОЙ ОТВЕТСТВЕННОСТЬЮ "МЕДИЦИНСКИЙ ЦЕНТР НАДЕЖДА"</t>
  </si>
  <si>
    <t>ОБЩЕСТВО С ОГРАНИЧЕННОЙ ОТВЕТСТВЕННОСТЬЮ "ХЕЛИКС АРМАВИР"</t>
  </si>
  <si>
    <t>ОБЩЕСТВО С ОГРАНИЧЕННОЙ ОТВЕТСТВЕННОСТЬЮ "МЕГА ДЕНТ"</t>
  </si>
  <si>
    <t>Индивидуальный предприниматель СМОЛОВА ИРИНА СЕРГЕЕВНА</t>
  </si>
  <si>
    <t>ОБЩЕСТВО С ОГРАНИЧЕННОЙ ОТВЕТСТВЕННОСТЬЮ "ПФ-ВУД"</t>
  </si>
  <si>
    <t>Индивидуальный предприниматель БУБЕНЦОВА ОЛЬГА СЕРГЕЕВНА</t>
  </si>
  <si>
    <t>ПУБЛИЧНОЕ АКЦИОНЕРНОЕ ОБЩЕСТВО "ОРСКНЕФТЕОРГСИНТЕЗ"</t>
  </si>
  <si>
    <t>ОБЩЕСТВО С ОГРАНИЧЕННОЙ ОТВЕТСТВЕННОСТЬЮ "САМЕД"</t>
  </si>
  <si>
    <t>Индивидуальный предприниматель ЦЫМБАЛЮК ВАДИМ ЮРЬЕВИЧ</t>
  </si>
  <si>
    <t>ФЕДЕРАЛЬНОЕ ГОСУДАРСТВЕННОЕ БЮДЖЕТНОЕ ОБРАЗОВАТЕЛЬНОЕ УЧРЕЖДЕНИЕ ВЫСШЕГО ОБРАЗОВАНИЯ "ТЮМЕНСКИЙ ИНДУСТРИАЛЬНЫЙ УНИВЕРСИТЕТ"</t>
  </si>
  <si>
    <t>ОБЩЕСТВО С ОГРАНИЧЕННОЙ ОТВЕТСТВЕННОСТЬЮ "МРТ-УРАЛ"</t>
  </si>
  <si>
    <t>ОБЩЕСТВО С ОГРАНИЧЕННОЙ ОТВЕТСТВЕННОСТЬЮ "КОРД-ЛИДЕР"</t>
  </si>
  <si>
    <t>ОБЩЕСТВО С ОГРАНИЧЕННОЙ ОТВЕТСТВЕННОСТЬЮ СТОМАТОЛОГИЧЕСКАЯ СТУДИЯ "МАЭСТРО"</t>
  </si>
  <si>
    <t>ОБЩЕСТВО С ОГРАНИЧЕННОЙ ОТВЕТСТВЕННОСТЬЮ СТОМАТОЛОГИЧЕСКАЯ КЛИНИКА "БМ-ДЕНТАЛ"</t>
  </si>
  <si>
    <t>ОБЩЕСТВО С ОГРАНИЧЕННОЙ ОТВЕТСТВЕННОСТЬЮ СТОМАТОЛОГИЯ "ИВАН"</t>
  </si>
  <si>
    <t>ОБЩЕСТВО С ОГРАНИЧЕННОЙ ОТВЕТСТВЕННОСТЬЮ "ЗАВОД ТРАНСПОРТНОГО ОБОРУДОВАНИЯ"</t>
  </si>
  <si>
    <t>ОБЩЕСТВО С ОГРАНИЧЕННОЙ ОТВЕТСТВЕННОСТЬЮ МЕДИЦИНСКИЙ ЦЕНТР "ЛАЙМ"</t>
  </si>
  <si>
    <t>Индивидуальный предприниматель ГРИБАЧЕВА НАДЕЖДА МАКСИМОВНА</t>
  </si>
  <si>
    <t>ГОСУДАРСТВЕННОЕ БЮДЖЕТНОЕ СТАЦИОНАРНОЕ УЧРЕЖДЕНИЕ СОЦИАЛЬНОГО ОБСЛУЖИВАНИЯ "БЛАГОВЕЩЕНСКИЙ ДОМ-ИНТЕРНАТ ДЛЯ ГРАЖДАН, ИМЕЮЩИХ ПСИХИЧЕСКИЕ РАССТРОЙСТВА"</t>
  </si>
  <si>
    <t>ОБЩЕСТВО С ОГРАНИЧЕННОЙ ОТВЕТСТВЕННОСТЬЮ "СОБИЖ"</t>
  </si>
  <si>
    <t>Индивидуальный предприниматель ГОЛОДНЕВА ИРИНА ГРИГОРЬЕВНА</t>
  </si>
  <si>
    <t>ОБЩЕСТВО С ОГРАНИЧЕННОЙ ОТВЕТСТВЕННОСТЬЮ "САНАТОРИЙ "ЗЕЛЕНОГРАДСК"</t>
  </si>
  <si>
    <t>ОБЩЕСТВО С ОГРАНИЧЕННОЙ ОТВЕТСТВЕННОСТЬЮ "БЬЮТИМИР"</t>
  </si>
  <si>
    <t>Индивидуальный предприниматель МАТВЕЕВА ВИКТОРИЯ МИХАЙЛОВНА</t>
  </si>
  <si>
    <t>ОБЩЕСТВО С ОГРАНИЧЕННОЙ ОТВЕТСТВЕННОСТЬЮ "СПИКА"</t>
  </si>
  <si>
    <t>ОБЩЕСТВО С ОГРАНИЧЕННОЙ ОТВЕТСТВЕННОСТЬЮ "СТОМАТОЛОГИЯ НА СОБОРНОЙ"</t>
  </si>
  <si>
    <t>ОБЩЕСТВО С ОГРАНИЧЕННОЙ ОТВЕТСТВЕННОСТЬЮ "ДЕНТ МАСТЕР ПЛЮС"</t>
  </si>
  <si>
    <t>ОБЩЕСТВО С ОГРАНИЧЕННОЙ ОТВЕТСТВЕННОСТЬЮ "АЛЬФА-С"</t>
  </si>
  <si>
    <t>ОБЩЕСТВО С ОГРАНИЧЕННОЙ ОТВЕТСТВЕННОСТЬЮ "ЛЕКАРЬ К"</t>
  </si>
  <si>
    <t>ОБЩЕСТВО С ОГРАНИЧЕННОЙ ОТВЕТСТВЕННОСТЬЮ "АНТОС"</t>
  </si>
  <si>
    <t>ГОСУДАРСТВЕННОЕ БЮДЖЕТНОЕ ДОШКОЛЬНОЕ ОБРАЗОВАТЕЛЬНОЕ УЧРЕЖДЕНИЕ ДЕТСКИЙ САД № 83 КОМПЕНСИРУЮЩЕГО ВИДА ПЕТРОГРАДСКОГО РАЙОНА САНКТ-ПЕТЕРБУРГА</t>
  </si>
  <si>
    <t>ЗАКРЫТОЕ АКЦИОНЕРНОЕ ОБЩЕСТВО "ГАЗНЕФТЕСЕРВИС"</t>
  </si>
  <si>
    <t>Индивидуальный предприниматель МЯЧЕНКОВА НАТАЛЬЯ АНАТОЛЬЕВНА</t>
  </si>
  <si>
    <t>ОБЩЕСТВО С ОГРАНИЧЕННОЙ ОТВЕТСТВЕННОСТЬЮ "СТОМЛАЙН"</t>
  </si>
  <si>
    <t>МУНИЦИПАЛЬНОЕ АВТОНОМНОЕ ОБРАЗОВАТЕЛЬНОЕ УЧРЕЖДЕНИЕ ДОПОЛНИТЕЛЬНОГО ОБРАЗОВАНИЯ "ДЕТСКО-ЮНОШЕСКАЯ СПОРТИВНАЯ ШКОЛА ИССИНСКОГО РАЙОНА"</t>
  </si>
  <si>
    <t>МУНИЦИПАЛЬНОЕ БЮДЖЕТНОЕ УЧРЕЖДЕНИЕ СОЦИАЛЬНОГО ОБСЛУЖИВАНИЯ СИСТЕМЫ СОЦИАЛЬНОЙ ЗАЩИТЫ НАСЕЛЕНИЯ "КОМПЛЕКСНЫЙ ЦЕНТР СОЦИАЛЬНОГО ОБСЛУЖИВАНИЯ НАСЕЛЕНИЯ" ИВНЯНСКОГО РАЙОНА БЕЛГОРОДСКОЙ ОБЛАСТИ</t>
  </si>
  <si>
    <t>ОБЩЕСТВО С ОГРАНИЧЕННОЙ ОТВЕТСТВЕННОСТЬЮ "РАДУГА ЗДОРОВЬЯ"</t>
  </si>
  <si>
    <t>ОБЩЕСТВО С ОГРАНИЧЕННОЙ ОТВЕТСТВЕННОСТЬЮ "ЕВИ"</t>
  </si>
  <si>
    <t>ОБЩЕСТВО С ОГРАНИЧЕННОЙ ОТВЕТСТВЕННОСТЬЮ "ДОБРЕЙКИНА"</t>
  </si>
  <si>
    <t>ОБЩЕСТВО С ОГРАНИЧЕННОЙ ОТВЕТСТВЕННОСТЬЮ "ТРИДЦАТЬ ДВА"</t>
  </si>
  <si>
    <t>Индивидуальный предприниматель СЕМЕНОВ ЕВГЕНИЙ АЛЕКСАНДРОВИЧ</t>
  </si>
  <si>
    <t>ОБЩЕСТВО С ОГРАНИЧЕННОЙ ОТВЕТСТВЕННОСТЬЮ "РОМАКС"</t>
  </si>
  <si>
    <t>МУНИЦИПАЛЬНОЕ БЮДЖЕТНОЕ ДОШКОЛЬНОЕ ОБРАЗОВАТЕЛЬНОЕ УЧРЕЖДЕНИЕ "ПЕТРИНСКИЙ ДЕТСКИЙ САД" КУРСКОГО РАЙОНА КУРСКОЙ ОБЛАСТИ</t>
  </si>
  <si>
    <t>ОБЩЕСТВО С ОГРАНИЧЕННОЙ ОТВЕТСТВЕННОСТЬЮ "ИЛЬВЕН"</t>
  </si>
  <si>
    <t>ОБЩЕСТВО С ОГРАНИЧЕННОЙ ОТВЕТСТВЕННОСТЬЮ "ШУРАВИ"</t>
  </si>
  <si>
    <t>ОБЩЕСТВО С ОГРАНИЧЕННОЙ ОТВЕТСТВЕННОСТЬЮ "СИН ШЭН"</t>
  </si>
  <si>
    <t>ОБЩЕСТВО С ОГРАНИЧЕННОЙ ОТВЕТСТВЕННОСТЬЮ "КЛИНИКА ЛАНЦЕТ"</t>
  </si>
  <si>
    <t>ГОСУДАРСТВЕННОЕ БЮДЖЕТНОЕ УЧРЕЖДЕНИЕ ЛЕНИНГРАДСКОЙ ОБЛАСТИ ЦЕНТР ПОМОЩИ ДЕТЯМ-СИРОТАМ И ДЕТЯМ, ОСТАВШИМСЯ БЕЗ ПОПЕЧЕНИЯ РОДИТЕЛЕЙ "КАЛОЖИЦКИЙ РЕСУРСНЫЙ ЦЕНТР ПО СОДЕЙСТВИЮ СЕМЕЙНОМУ УСТРОЙСТВУ"</t>
  </si>
  <si>
    <t>ОБЩЕСТВО С ОГРАНИЧЕННОЙ ОТВЕТСТВЕННОСТЬЮ "УЖЕ НЕ БОЛИТ"</t>
  </si>
  <si>
    <t>ОБЩЕСТВО С ОГРАНИЧЕННОЙ ОТВЕТСТВЕННОСТЬЮ МЕДИЦИНСКИЙ ЦЕНТР "НОВЫЙ ВЕК"</t>
  </si>
  <si>
    <t>ОБЩЕСТВО С ОГРАНИЧЕННОЙ ОТВЕТСТВЕННОСТЬЮ "СТОМАТОЛОГИЧЕСКАЯ СПА ПОЛИКЛИНИКА"</t>
  </si>
  <si>
    <t>ОБЩЕСТВО С ОГРАНИЧЕННОЙ ОТВЕТСТВЕННОСТЬЮ "МПС"</t>
  </si>
  <si>
    <t>ОБЩЕСТВО С ОГРАНИЧЕННОЙ ОТВЕТСТВЕННОСТЬЮ "ЧКАЛОВА 239"</t>
  </si>
  <si>
    <t>ОБЩЕСТВО С ОГРАНИЧЕННОЙ ОТВЕТСТВЕННОСТЬЮ "ДЕА-ДЕНТ ПЛЮС"</t>
  </si>
  <si>
    <t>ОБЩЕСТВО С ОГРАНИЧЕННОЙ ОТВЕТСТВЕННОСТЬЮ "ЭЛИТ ЭСТЕТИК"</t>
  </si>
  <si>
    <t>АКЦИОНЕРНОЕ ОБЩЕСТВО "АЭРОПОРТ РОЩИНО"</t>
  </si>
  <si>
    <t>ОБЩЕСТВО С ОГРАНИЧЕННОЙ ОТВЕТСТВЕННОСТЬЮ "ПРОГРЕССИЯ"</t>
  </si>
  <si>
    <t>ОБЩЕСТВО С ОГРАНИЧЕННОЙ ОТВЕТСТВЕННОСТЬЮ "СКА-ДЕНТА"</t>
  </si>
  <si>
    <t>ОБЩЕСТВО С ОГРАНИЧЕННОЙ ОТВЕТСТВЕННОСТЬЮ "МАСТЕР ДЕНТАЛ"</t>
  </si>
  <si>
    <t>ОБЩЕСТВО С ОГРАНИЧЕННОЙ ОТВЕТСТВЕННОСТЬЮ "МЕДИЦИНСКИЙ ЛАБОРАТОРНЫЙ СЕРВИС"</t>
  </si>
  <si>
    <t>МУНИЦИПАЛЬНОЕ ДОШКОЛЬНОЕ ОБРАЗОВАТЕЛЬНОЕ УЧРЕЖДЕНИЕ "ДЕТСКИЙ САД №4" МУНИЦИПАЛЬНОГО ОБРАЗОВАНИЯ - МИХАЙЛОВСКИЙ МУНИЦИПАЛЬНЫЙ РАЙОН РЯЗАНСКОЙ ОБЛАСТИ</t>
  </si>
  <si>
    <t>МУНИЦИПАЛЬНОЕ АВТОНОМНОЕ УЧРЕЖДЕНИЕ СПОРТИВНАЯ ШКОЛА "ПРИБОЙ" ГОРОДА ТЮМЕНИ</t>
  </si>
  <si>
    <t>ОБЩЕСТВО С ОГРАНИЧЕННОЙ ОТВЕТСТВЕННОСТЬЮ "ПРОСТЫЕ РАДОСТИ"</t>
  </si>
  <si>
    <t>ОБЩЕСТВО С ОГРАНИЧЕННОЙ ОТВЕТСТВЕННОСТЬЮ "КАРИ ДЕНТ"</t>
  </si>
  <si>
    <t>ОБЩЕСТВО С ОГРАНИЧЕННОЙ ОТВЕТСТВЕННОСТЬЮ "ЧИСТЫЙ ПУТЬ"</t>
  </si>
  <si>
    <t>ГОСУДАРСТВЕННОЕ АВТОНОМНОЕ УЧРЕЖДЕНИЕ СТАЦИОНАРНОГО СОЦИАЛЬНОГО ОБСЛУЖИВАНИЯ НОВОСИБИРСКОЙ ОБЛАСТИ "ЗАВЬЯЛОВСКИЙ ПСИХОНЕВРОЛОГИЧЕСКИЙ ИНТЕРНАТ"</t>
  </si>
  <si>
    <t>ОБЩЕСТВО С ОГРАНИЧЕННОЙ ОТВЕТСТВЕННОСТЬЮ "СТОМАТОЛОГИЧЕСКАЯ КЛИНИКА ДОКТОРА КЛИМЕНКО"</t>
  </si>
  <si>
    <t>ОБЩЕСТВО С ОГРАНИЧЕННОЙ ОТВЕТСТВЕННОСТЬЮ "НАСЛЕДИЕ"</t>
  </si>
  <si>
    <t>Индивидуальный предприниматель ФЕФИЛОВА НАТАЛЬЯ АЛЕКСЕЕВНА</t>
  </si>
  <si>
    <t>ГОСУДАРСТВЕННОЕ КАЗЕННОЕ ОБЩЕОБРАЗОВАТЕЛЬНОЕ УЧРЕЖДЕНИЕ УДМУРТСКОЙ РЕСПУБЛИКИ "ШКОЛА № 47 ДЛЯ ДЕТЕЙ С ОГРАНИЧЕННЫМИ ВОЗМОЖНОСТЯМИ ЗДОРОВЬЯ"</t>
  </si>
  <si>
    <t>ОБЩЕСТВО С ОГРАНИЧЕННОЙ ОТВЕТСТВЕННОСТЬЮ СПЕЦИАЛИЗИРОВАННЫЙ ЗАСТРОЙЩИК "КИРОВСПЕЦМОНТАЖ"</t>
  </si>
  <si>
    <t>ОБЩЕСТВО С ОГРАНИЧЕННОЙ ОТВЕТСТВЕННОСТЬЮ "ПРО-ЛАЙТ"</t>
  </si>
  <si>
    <t>КАЗЕННОЕ УЧРЕЖДЕНИЕ ВОРОНЕЖСКОЙ ОБЛАСТИ "ТАЛОВСКИЙ СОЦИАЛЬНО-РЕАБИЛИТАЦИОННЫЙ ЦЕНТР ДЛЯ НЕСОВЕРШЕННОЛЕТНИХ"</t>
  </si>
  <si>
    <t>ГОСУДАРСТВЕННОЕ УНИТАРНОЕ ПРЕДПРИЯТИЕ "АПТЕКА №2"</t>
  </si>
  <si>
    <t>Общество с ограниченной ответственностью «Биомед»</t>
  </si>
  <si>
    <t>ОБЩЕСТВО С ОГРАНИЧЕННОЙ ОТВЕТСТВЕННОСТЬЮ "КЛИНИКА ДОКТОРА ЗАЙЦЕВА"</t>
  </si>
  <si>
    <t>АКЦИОНЕРНОЕ ОБЩЕСТВО "МОСВОДОКАНАЛ"</t>
  </si>
  <si>
    <t>МУНИЦИПАЛЬНОЕ ДОШКОЛЬНОЕ ОБРАЗОВАТЕЛЬНОЕ УЧРЕЖДЕНИЕ "ДЕТСКИЙ САД № 213" ОКТЯБРЬСКОГО РАЙОНА Г. САРАТОВА</t>
  </si>
  <si>
    <t>ОБЩЕСТВО С ОГРАНИЧЕННОЙ ОТВЕТСТВЕННОСТЬЮ "ЭЙБИСТОМ"</t>
  </si>
  <si>
    <t>ОБЩЕСТВО С ОГРАНИЧЕННОЙ ОТВЕТСТВЕННОСТЬЮ "ЗУБ ДОКТОР"</t>
  </si>
  <si>
    <t>ОБЩЕСТВО С ОГРАНИЧЕННОЙ ОТВЕТСТВЕННОСТЬЮ "ВД-ДЕНТ"</t>
  </si>
  <si>
    <t>ГОСУДАРСТВЕННОЕ БЮДЖЕТНОЕ ОБЩЕОБРАЗОВАТЕЛЬНОЕ УЧРЕЖДЕНИЕ "ЕЛИОНСКАЯ ШКОЛА - ИНТЕРНАТ"</t>
  </si>
  <si>
    <t>ОБЩЕСТВО С ОГРАНИЧЕННОЙ ОТВЕТСТВЕННОСТЬЮ "СЛЕДУЮЩИЙ УРОВЕНЬ"</t>
  </si>
  <si>
    <t>ОБЩЕСТВО С ОГРАНИЧЕННОЙ ОТВЕТСТВЕННОСТЬЮ "КВАРТАЛ СТОМ"</t>
  </si>
  <si>
    <t>Индивидуальный предприниматель АЛЕКСАНДРОВА ЕКАТЕРИНА МИХАЙЛОВНА</t>
  </si>
  <si>
    <t>ОБЩЕСТВО С ОГРАНИЧЕННОЙ ОТВЕТСТВЕННОСТЬЮ "ПРОКСИМЕД"</t>
  </si>
  <si>
    <t>ОБЩЕСТВО С ОГРАНИЧЕННОЙ ОТВЕТСТВЕННОСТЬЮ "Т-КЛИНИК"</t>
  </si>
  <si>
    <t>ОБЩЕСТВО С ОГРАНИЧЕННОЙ ОТВЕТСТВЕННОСТЬЮ "КЛИНИКА НА ПАРКОВОЙ"</t>
  </si>
  <si>
    <t>МУНИЦИПАЛЬНАЯ БЮДЖЕТНАЯ ОБРАЗОВАТЕЛЬНАЯ ОРГАНИЗАЦИЯ ДОПОЛНИТЕЛЬНОГО ОБРАЗОВАНИЯ ДЕТСКО-ЮНОШЕСКАЯ СПОРТИВНАЯ ШКОЛА "САМБО-75" МУНИЦИПАЛЬНОГО РАЙОНА ДАВЛЕКАНОВСКИЙ РАЙОН РЕСПУБЛИКИ БАШКОРТОСТАН</t>
  </si>
  <si>
    <t>ОБЩЕСТВО С ОГРАНИЧЕННОЙ ОТВЕТСТВЕННОСТЬЮ "АДС ДЕНТАЛ"</t>
  </si>
  <si>
    <t>Индивидуальный предприниматель МИРОПОЛЬСКАЯ ЕЛЕНА БРОНИСЛАВОВНА</t>
  </si>
  <si>
    <t>МУНИЦИПАЛЬНОЕ БЮДЖЕТНОЕ УЧРЕЖДЕНИЕ СПОРТИВНАЯ ШКОЛА "ОЛИМП"</t>
  </si>
  <si>
    <t>ОБЩЕСТВО С ОГРАНИЧЕННОЙ ОТВЕТСТВЕННОСТЬЮ КЛИНИКА "ГАРМОНИЯ СТОЛИЦА"</t>
  </si>
  <si>
    <t>ОБЩЕСТВО С ОГРАНИЧЕННОЙ ОТВЕТСТВЕННОСТЬЮ "СМАЙЛ БОДИ"</t>
  </si>
  <si>
    <t>ОБЩЕСТВО С ОГРАНИЧЕННОЙ ОТВЕТСТВЕННОСТЬЮ КЛИНИКА "ХОРОШИЙ ДАНТИСТ"</t>
  </si>
  <si>
    <t>ОБЩЕСТВО С ОГРАНИЧЕННОЙ ОТВЕТСТВЕННОСТЬЮ "ГЛАЗНОВ"</t>
  </si>
  <si>
    <t>ОБЩЕСТВО С ОГРАНИЧЕННОЙ ОТВЕТСТВЕННОСТЬЮ "ЛЕКМИР"</t>
  </si>
  <si>
    <t>ОБЩЕСТВО С ОГРАНИЧЕННОЙ ОТВЕТСТВЕННОСТЬЮ "ВИАЛ-ДЕНТ"</t>
  </si>
  <si>
    <t>ОБЩЕСТВО С ОГРАНИЧЕННОЙ ОТВЕТСТВЕННОСТЬЮ "АРТКЛИНИК"</t>
  </si>
  <si>
    <t>ОБЩЕСТВО С ОГРАНИЧЕННОЙ ОТВЕТСТВЕННОСТЬЮ "РМА"</t>
  </si>
  <si>
    <t>ОБЩЕСТВО С ОГРАНИЧЕННОЙ ОТВЕТСТВЕННОСТЬЮ "АЛЬТЕРНАТИВА ПЛЮС"</t>
  </si>
  <si>
    <t>ОБЩЕСТВО С ОГРАНИЧЕННОЙ ОТВЕТСТВЕННОСТЬЮ "ДЕНТА ЛУЧ"</t>
  </si>
  <si>
    <t>ОБЩЕСТВО С ОГРАНИЧЕННОЙ ОТВЕТСТВЕННОСТЬЮ "ДОБРЫЕ ВРАЧИ"</t>
  </si>
  <si>
    <t>ОБЩЕСТВО С ОГРАНИЧЕННОЙ ОТВЕТСТВЕННОСТЬЮ "МЕДИКС-ЛАБ"</t>
  </si>
  <si>
    <t>ОБЩЕСТВО С ОГРАНИЧЕННОЙ ОТВЕТСТВЕННОСТЬЮ "ТАГИЛМЕДЦЕНТР"</t>
  </si>
  <si>
    <t>ОБЩЕСТВО С ОГРАНИЧЕННОЙ ОТВЕТСТВЕННОСТЬЮ "КАРИБ"</t>
  </si>
  <si>
    <t>ОБЩЕСТВО С ОГРАНИЧЕННОЙ ОТВЕТСТВЕННОСТЬЮ МЕДИЦИНСКИЙ ЦЕНТР "СТОМАКС-МЕД"</t>
  </si>
  <si>
    <t>ОБЩЕСТВО С ОГРАНИЧЕННОЙ ОТВЕТСТВЕННОСТЬЮ "СТОМАТОЛОГИЧЕСКИЙ ЦЕНТР СТОМАКС"</t>
  </si>
  <si>
    <t>ОБЩЕСТВО С ОГРАНИЧЕННОЙ ОТВЕТСТВЕННОСТЬЮ "ПРАКТИКДЕНТ"</t>
  </si>
  <si>
    <t>ОБЩЕСТВО С ОГРАНИЧЕННОЙ ОТВЕТСТВЕННОСТЬЮ "СТОМАТОЛОГИЧЕСКАЯ ПОЛИКЛИНИКА "СТОМАКС - Н"</t>
  </si>
  <si>
    <t>ОБЩЕСТВО С ОГРАНИЧЕННОЙ ОТВЕТСТВЕННОСТЬЮ "ГЕМОТЕСТ АЛМА-ТАРХАН"</t>
  </si>
  <si>
    <t>ОБЩЕСТВО С ОГРАНИЧЕННОЙ ОТВЕТСТВЕННОСТЬЮ "ДИДЖИТАЛ БЬЮТИ"</t>
  </si>
  <si>
    <t>Индивидуальный предприниматель ЧЕКИН АЛЕКСАНДР ВЛАДИМИРОВИЧ</t>
  </si>
  <si>
    <t>ОБЩЕСТВО С ОГРАНИЧЕННОЙ ОТВЕТСТВЕННОСТЬЮ "КАРАТ-ВОЛГАРЬ"</t>
  </si>
  <si>
    <t>Индивидуальный предприниматель АИТОВ РУСТЭМ МУДАРИСОВИЧ</t>
  </si>
  <si>
    <t>ОБЩЕСТВО С ОГРАНИЧЕННОЙ ОТВЕТСТВЕННОСТЬЮ "ПЕРСОНА-МЕД"</t>
  </si>
  <si>
    <t>МУНИЦИПАЛЬНОЕ БЮДЖЕТНОЕ ДОШКОЛЬНОЕ ОБРАЗОВАТЕЛЬНОЕ УЧРЕЖДЕНИЕ № 9 ДЕТСКИЙ САД "ЕЛОЧКА"</t>
  </si>
  <si>
    <t>МУНИЦИПАЛЬНОЕ АВТОНОМНОЕ ДОШКОЛЬНОЕ ОБРАЗОВАТЕЛЬНОЕ УЧРЕЖДЕНИЕ "ЦЕНТР РАЗВИТИЯ РЕБЕНКА - ДЕТСКИЙ САД № 375" ГОРОДСКОГО ОКРУГА САМАРА</t>
  </si>
  <si>
    <t>ГОСУДАРСТВЕННОЕ АВТОНОМНОЕ УЧРЕЖДЕНИЕ СВЕРДЛОВСКОЙ ОБЛАСТИ "ФАРМАЦИЯ"</t>
  </si>
  <si>
    <t>ОБЩЕСТВО С ОГРАНИЧЕННОЙ ОТВЕТСТВЕННОСТЬЮ "ДЕНТАЛ-Н"</t>
  </si>
  <si>
    <t>ОБЩЕСТВО С ОГРАНИЧЕННОЙ ОТВЕТСТВЕННОСТЬЮ "ДЕНТАЛКЛАСС"</t>
  </si>
  <si>
    <t>ГОСУДАРСТВЕННОЕ БЮДЖЕТНОЕ УЧРЕЖДЕНИЕ "БЮРО СУДЕБНО-МЕДИЦИНСКОЙ ЭКСПЕРТИЗЫ ГОРОДА БАЙКОНУР"</t>
  </si>
  <si>
    <t>Индивидуальный предприниматель ТКАЧЕНКО СЕРГЕЙ ИОСИФОВИЧ</t>
  </si>
  <si>
    <t>Индивидуальный предприниматель БАСКАКОВ МИХАИЛ АНДРЕЕВИЧ</t>
  </si>
  <si>
    <t>ОБЩЕСТВО С ОГРАНИЧЕННОЙ ОТВЕТСТВЕННОСТЬЮ "ДЖАНХОТ"</t>
  </si>
  <si>
    <t>МУНИЦИПАЛЬНОЕ АВТОНОМНОЕ ДОШКОЛЬНОЕ ОБРАЗОВАТЕЛЬНОЕ УЧРЕЖДЕНИЕ ДЕТСКИЙ САД № 9 "БЕЛОСНЕЖКА" ОБЩЕРАЗВИВАЮЩЕГО ВИДА ГОРОДА ИШИМБАЯ МУНИЦИПАЛЬНОГО РАЙОНА ИШИМБАЙСКИЙ РАЙОН РЕСПУБЛИКИ БАШКОРТОСТАН</t>
  </si>
  <si>
    <t>ОБЩЕСТВО С ОГРАНИЧЕННОЙ ОТВЕТСТВЕННОСТЬЮ "НИКОЙЛМЕД"</t>
  </si>
  <si>
    <t>Индивидуальный предприниматель КИЛЬЧЕНКО ЕКАТЕРИНА АЛЕКСЕЕВНА</t>
  </si>
  <si>
    <t>ГОСУДАРСТВЕННОЕ АВТОНОМНОЕ ПРОФЕССИОНАЛЬНОЕ ОБРАЗОВАТЕЛЬНОЕ УЧРЕЖДЕНИЕ САРАТОВСКОЙ ОБЛАСТИ "САРАТОВСКИЙ ОБЛАСТНОЙ ХИМИКО-ТЕХНОЛОГИЧЕСКИЙ ТЕХНИКУМ"</t>
  </si>
  <si>
    <t>ОБЩЕСТВО С ОГРАНИЧЕННОЙ ОТВЕТСТВЕННОСТЬЮ КЛИНИКА "СЕМЕЙНЫЙ ДОКТОР"</t>
  </si>
  <si>
    <t>ОБЩЕСТВО С ОГРАНИЧЕННОЙ ОТВЕТСТВЕННОСТЬЮ "ИЖ-ФАРМА"</t>
  </si>
  <si>
    <t>ОБЩЕСТВО С ОГРАНИЧЕННОЙ ОТВЕТСТВЕННОСТЬЮ "СТОМАТОЛОГИЯ ДОКТОРА РАКШЕНКО"</t>
  </si>
  <si>
    <t>ОБЩЕСТВО С ОГРАНИЧЕННОЙ ОТВЕТСТВЕННОСТЬЮ "ДЕМИДЕНТ"</t>
  </si>
  <si>
    <t>ОБЩЕСТВО С ОГРАНИЧЕННОЙ ОТВЕТСТВЕННОСТЬЮ "БЬЮТИ-ДЕНТАЛ"</t>
  </si>
  <si>
    <t>ОБЩЕСТВО С ОГРАНИЧЕННОЙ ОТВЕТСТВЕННОСТЬЮ "БЕСТ ДЕЙ"</t>
  </si>
  <si>
    <t>ГОСУДАРСТВЕННОЕ КАЗЕННОЕ УЧРЕЖДЕНИЕ СВЕРДЛОВСКОЙ ОБЛАСТИ "ЛЕЧЕБНО-ОЗДОРОВИТЕЛЬНЫЙ КОМПЛЕКС ПРАВИТЕЛЬСТВА СВЕРДЛОВСКОЙ ОБЛАСТИ"</t>
  </si>
  <si>
    <t>Общество с ограниченной ответственностью «Ригла» Краснодарский филиал</t>
  </si>
  <si>
    <t>ОБЩЕСТВО С ОГРАНИЧЕННОЙ ОТВЕТСТВЕННОСТЬЮ "ИННОВАСТОМ"</t>
  </si>
  <si>
    <t>ОБЩЕСТВО С ОГРАНИЧЕННОЙ ОТВЕТСТВЕННОСТЬЮ "АПТЕКА-А.В.Е"</t>
  </si>
  <si>
    <t>ГОСУДАРСТВЕННОЕ БЮДЖЕТНОЕ ПРОФЕССИОНАЛЬНОЕ ОБРАЗОВАТЕЛЬНОЕ УЧРЕЖДЕНИЕ ДЮРТЮЛИНСКИЙ МНОГОПРОФИЛЬНЫЙ КОЛЛЕДЖ</t>
  </si>
  <si>
    <t>ГОСУДАРСТВЕННОЕ БЮДЖЕТНОЕ УЧРЕЖДЕНИЕ РЕСПУБЛИКИ ТЫВА "БУРЕНСКИЙ ДОМ-ИНТЕРНАТ ДЛЯ СОПРОВОЖДАЕМОГО ПРОЖИВАНИЯ ПОЖИЛЫХ ГРАЖДАН И ИНВАЛИДОВ"</t>
  </si>
  <si>
    <t>ОБЩЕСТВО С ОГРАНИЧЕННОЙ ОТВЕТСТВЕННОСТЬЮ "ДОКТОР БЕЛЯЕВ"</t>
  </si>
  <si>
    <t>ОБЩЕСТВО С ОГРАНИЧЕННОЙ ОТВЕТСТВЕННОСТЬЮ "ЭЙДЖИ-СМАЙЛ"</t>
  </si>
  <si>
    <t>ОБЩЕСТВО С ОГРАНИЧЕННОЙ ОТВЕТСТВЕННОСТЬЮ "ВИ-ДЕНТ № 2"</t>
  </si>
  <si>
    <t>БЮДЖЕТНОЕ УЧРЕЖДЕНИЕ ОРЛОВСКОЙ ОБЛАСТИ "КОМПЛЕКСНЫЙ ЦЕНТР СОЦИАЛЬНОГО ОБСЛУЖИВАНИЯ НАСЕЛЕНИЯ ГОРОДА МЦЕНСКА"</t>
  </si>
  <si>
    <t>ОБЩЕСТВО С ОГРАНИЧЕННОЙ ОТВЕТСТВЕННОСТЬЮ "СТОМАТОЛОГИЯ 56"</t>
  </si>
  <si>
    <t>ОБЩЕСТВО С ОГРАНИЧЕННОЙ ОТВЕТСТВЕННОСТЬЮ СТОМАТОЛОГИЯ "СЕМЕЙНАЯ"</t>
  </si>
  <si>
    <t>ОБЩЕСТВО С ОГРАНИЧЕННОЙ ОТВЕТСТВЕННОСТЬЮ "РУДОВ ДЕНТ"</t>
  </si>
  <si>
    <t>ОБЩЕСТВО С ОГРАНИЧЕННОЙ ОТВЕТСТВЕННОСТЬЮ "КВАЗАР"</t>
  </si>
  <si>
    <t>ОБЩЕСТВО С ОГРАНИЧЕННОЙ ОТВЕТСТВЕННОСТЬЮ "ИНВИТРО-КАЛУГА"</t>
  </si>
  <si>
    <t>ОБЩЕСТВО С ОГРАНИЧЕННОЙ ОТВЕТСТВЕННОСТЬЮ "ИНВИТРО-ТУЛА"</t>
  </si>
  <si>
    <t>ОБЩЕСТВО С ОГРАНИЧЕННОЙ ОТВЕТСТВЕННОСТЬЮ "ГЕРМЕС-ФАРМА"</t>
  </si>
  <si>
    <t>ОБЩЕСТВО С ОГРАНИЧЕННОЙ ОТВЕТСТВЕННОСТЬЮ "СТОМАТОЛОГИЧЕСКИЙ ЦЕНТР ИРБИС"</t>
  </si>
  <si>
    <t>ОБЩЕСТВО С ОГРАНИЧЕННОЙ ОТВЕТСТВЕННОСТЬЮ "ДАВИДЕНТ"</t>
  </si>
  <si>
    <t>ОБЩЕСТВО С ОГРАНИЧЕННОЙ ОТВЕТСТВЕННОСТЬЮ "БАСК-МЕД РЕГИОН"</t>
  </si>
  <si>
    <t>КРАЕВОЕ ГОСУДАРСТВЕННОЕ АВТОНОМНОЕ УЧРЕЖДЕНИЕ "КАМЧАТСКИЙ ЦЕНТР РАЗВИТИЯ ДЕТСКОГО ОТДЫХА"</t>
  </si>
  <si>
    <t>ОБЩЕСТВО С ОГРАНИЧЕННОЙ ОТВЕТСТВЕННОСТЬЮ "ЗАДОР"</t>
  </si>
  <si>
    <t>Индивидуальный предприниматель ЦХОВРЕБОВА АЛЛА СОСЛАНОВНА</t>
  </si>
  <si>
    <t>ОБЛАСТНОЕ ГОСУДАРСТВЕННОЕ БЮДЖЕТНОЕ ОБЩЕОБРАЗОВАТЕЛЬНОЕ УЧРЕЖДЕНИЕ "ЛЕСНО-КОНОБЕЕВСКАЯ ШКОЛА-ИНТЕРНАТ"</t>
  </si>
  <si>
    <t>ОБЩЕСТВО С ОГРАНИЧЕННОЙ ОТВЕТСТВЕННОСТЬЮ "МЕДИКАЛ КОНТРОЛ"</t>
  </si>
  <si>
    <t>ОБЩЕСТВО С ОГРАНИЧЕННОЙ ОТВЕТСТВЕННОСТЬЮ "ПОРТАЛ РАМН"</t>
  </si>
  <si>
    <t>ПУБЛИЧНОЕ АКЦИОНЕРНОЕ ОБЩЕСТВО "ИНФОРМАЦИОННЫЕ ТЕЛЕКОММУНИКАЦИОННЫЕ ТЕХНОЛОГИИ"</t>
  </si>
  <si>
    <t>ОБЩЕСТВО С ОГРАНИЧЕННОЙ ОТВЕТСТВЕННОСТЬЮ "БЬЮТИ ЛИДЕР"</t>
  </si>
  <si>
    <t>ОБЩЕСТВО С ОГРАНИЧЕННОЙ ОТВЕТСТВЕННОСТЬЮ "МЕДИКАНА НН"</t>
  </si>
  <si>
    <t>ОБЩЕСТВО С ОГРАНИЧЕННОЙ ОТВЕТСТВЕННОСТЬЮ "КЛИНИКА ЛЮКС"</t>
  </si>
  <si>
    <t>ОБЩЕСТВО С ОГРАНИЧЕННОЙ ОТВЕТСТВЕННОСТЬЮ "МЕДСИСТЕМА"</t>
  </si>
  <si>
    <t>Индивидуальный предприниматель АРУТЮНЯН ГАЯНЕ КАРАПЕТОВНА</t>
  </si>
  <si>
    <t>ОБЩЕСТВО С ОГРАНИЧЕННОЙ ОТВЕТСТВЕННОСТЬЮ "АТП - ТЕПЛОСФЕРА"</t>
  </si>
  <si>
    <t>ОБЩЕСТВО С ОГРАНИЧЕННОЙ ОТВЕТСТВЕННОСТЬЮ НАРКОЛОГИЧЕСКАЯ КЛИНИКА "АСК ВЕРА"</t>
  </si>
  <si>
    <t>ОБЩЕСТВО С ОГРАНИЧЕННОЙ ОТВЕТСТВЕННОСТЬЮ "ФОРТ-ТРАНС"</t>
  </si>
  <si>
    <t>МУНИЦИПАЛЬНОЕ КАЗЕННОЕ ДОШКОЛЬНОЕ ОБРАЗОВАТЕЛЬНОЕ УЧРЕЖДЕНИЕ "ДЕТСКИЙ САД № 17"</t>
  </si>
  <si>
    <t>ОБЩЕСТВО С ОГРАНИЧЕННОЙ ОТВЕТСТВЕННОСТЬЮ "АРТ ДЕНТАЛ КЛИНИК"</t>
  </si>
  <si>
    <t>ОБЩЕСТВО С ОГРАНИЧЕННОЙ ОТВЕТСТВЕННОСТЬЮ "ДЕТСКИЙ ДИАГНОСТИЧЕСКИЙ ЦЕНТР"</t>
  </si>
  <si>
    <t>ОБЩЕСТВО С ОГРАНИЧЕННОЙ ОТВЕТСТВЕННОСТЬЮ "ХЕЛИКС СЕВЕРНЫЙ"</t>
  </si>
  <si>
    <t>Индивидуальный предприниматель АДАМКО ДАРЬЯ АНДРЕЕВНА</t>
  </si>
  <si>
    <t>ОБЩЕСТВО С ОГРАНИЧЕННОЙ ОТВЕТСТВЕННОСТЬЮ "МЕДИЦИНСКИЙ ЦЕНТР МЕДИКА"</t>
  </si>
  <si>
    <t>ОБЩЕСТВО С ОГРАНИЧЕННОЙ ОТВЕТСТВЕННОСТЬЮ "КРАФТ"</t>
  </si>
  <si>
    <t>КАЗЕННОЕ ОБЩЕОБРАЗОВАТЕЛЬНОЕ УЧРЕЖДЕНИЕ ВОРОНЕЖСКОЙ ОБЛАСТИ "МИХАЙЛОВСКИЙ КАДЕТСКИЙ КОРПУС"</t>
  </si>
  <si>
    <t>ОБЛАСТНОЕ ГОСУДАРСТВЕННОЕ АВТОНОМНОЕ ПРОФЕССИОНАЛЬНОЕ ОБРАЗОВАТЕЛЬНОЕ УЧРЕЖДЕНИЕ "БЕЛГОРОДСКИЙ МАШИНОСТРОИТЕЛЬНЫЙ ТЕХНИКУМ"</t>
  </si>
  <si>
    <t>ОБЩЕСТВО С ОГРАНИЧЕННОЙ ОТВЕТСТВЕННОСТЬЮ "СДС КЛИНИК"</t>
  </si>
  <si>
    <t>ОБЩЕСТВО С ОГРАНИЧЕННОЙ ОТВЕТСТВЕННОСТЬЮ "ДЕЛИСДЕНТ"</t>
  </si>
  <si>
    <t>АКЦИОНЕРНОЕ ОБЩЕСТВО "АЛМАЗЫ АНАБАРА"</t>
  </si>
  <si>
    <t>ОБЩЕСТВО С ОГРАНИЧЕННОЙ ОТВЕТСТВЕННОСТЬЮ "ОЛИВА"</t>
  </si>
  <si>
    <t>Индивидуальный предприниматель МУХАМЕТЯНОВА ДАРЬЯ ГЕНАДЬЕВНА</t>
  </si>
  <si>
    <t>ОБЩЕСТВО С ОГРАНИЧЕННОЙ ОТВЕТСТВЕННОСТЬЮ "ФИРМА ИСТОК"</t>
  </si>
  <si>
    <t>ОБЩЕСТВО С ОГРАНИЧЕННОЙ ОТВЕТСТВЕННОСТЬЮ "МТМ"</t>
  </si>
  <si>
    <t>Индивидуальный предприниматель ЧЕГОДАЕВА МАРИНА ИННОКЕНТЬЕВНА</t>
  </si>
  <si>
    <t>ОБЩЕСТВО С ОГРАНИЧЕННОЙ ОТВЕТСТВЕННОСТЬЮ "МЕЛИОР ТЕСТ"</t>
  </si>
  <si>
    <t>ОБЩЕСТВО С ОГРАНИЧЕННОЙ ОТВЕТСТВЕННОСТЬЮ "ИНТЕРИНВЕСТ"</t>
  </si>
  <si>
    <t>ОБЩЕСТВО С ОГРАНИЧЕННОЙ ОТВЕТСТВЕННОСТЬЮ "ПРОВАНС"</t>
  </si>
  <si>
    <t>АКЦИОНЕРНОЕ ОБЩЕСТВО "ОСКОЛЬСКИЙ ЭЛЕКТРОМЕТАЛЛУРГИЧЕСКИЙ КОМБИНАТ ИМЕНИ АЛЕКСЕЯ АЛЕКСЕЕВИЧА УГАРОВА"</t>
  </si>
  <si>
    <t>ОБЩЕСТВО С ОГРАНИЧЕННОЙ ОТВЕТСТВЕННОСТЬЮ "МЕДИЦИНА ПО СОСЕДСТВУ"</t>
  </si>
  <si>
    <t>Индивидуальный предприниматель САНГАДЖИЕВА ВИКТОРИЯ ЭДУАРДОВНА</t>
  </si>
  <si>
    <t>ОБЩЕСТВО С ОГРАНИЧЕННОЙ ОТВЕТСТВЕННОСТЬЮ "МОРЕ СПА ПРЕВЕНШЕН"</t>
  </si>
  <si>
    <t>ГОСУДАРСТВЕННОЕ КАЗЕННОЕ ОБЩЕОБРАЗОВАТЕЛЬНОЕ УЧРЕЖДЕНИЕ УДМУРТСКОЙ РЕСПУБЛИКИ "ШКОЛА №79 ДЛЯ ДЕТЕЙ С ОГРАНИЧЕННЫМИ ВОЗМОЖНОСТЯМИ ЗДОРОВЬЯ"</t>
  </si>
  <si>
    <t>ОБЩЕСТВО С ОГРАНИЧЕННОЙ ОТВЕТСТВЕННОСТЬЮ "АЛЬЯНС.МЕД"</t>
  </si>
  <si>
    <t>ОБЩЕСТВО С ОГРАНИЧЕННОЙ ОТВЕТСТВЕННОСТЬЮ "ТИТАН"</t>
  </si>
  <si>
    <t>ГОСУДАРСТВЕННОЕ АВТОНОМНОЕ УЧРЕЖДЕНИЕ СОЦИАЛЬНОГО ОБСЛУЖИВАНИЯ НОВОСИБИРСКОЙ ОБЛАСТИ "ОБЛАСТНОЙ КОМПЛЕКСНЫЙ ЦЕНТР СОЦИАЛЬНОЙ АДАПТАЦИИ ГРАЖДАН"</t>
  </si>
  <si>
    <t>ОБЩЕСТВО С ОГРАНИЧЕННОЙ ОТВЕТСТВЕННОСТЬЮ "КЛИНИКА СТАРКОВА"</t>
  </si>
  <si>
    <t>КАЗЕННОЕ ОБЩЕОБРАЗОВАТЕЛЬНОЕ УЧРЕЖДЕНИЕ ВОРОНЕЖСКОЙ ОБЛАСТИ "ЦЕНТР ЛЕЧЕБНОЙ ПЕДАГОГИКИ И ДИФФЕРЕНЦИРОВАННОГО ОБУЧЕНИЯ"</t>
  </si>
  <si>
    <t>Индивидуальный предприниматель СТОРОЖУК ИРИНА АЛЕКСАНДРОВНА</t>
  </si>
  <si>
    <t>МУНИЦИПАЛЬНОЕ БЮДЖЕТНОЕ УЧРЕЖДЕНИЕ "ИНФОРМАЦИОННО-МЕТОДИЧЕСКИЙ ЦЕНТР ПО ФИЗИЧЕСКОЙ КУЛЬТУРЕ И СПОРТУ"</t>
  </si>
  <si>
    <t>ОБЩЕСТВО С ОГРАНИЧЕННОЙ ОТВЕТСТВЕННОСТЬЮ "ОЛЕСЯ"</t>
  </si>
  <si>
    <t>ОБЩЕСТВО С ОГРАНИЧЕННОЙ ОТВЕТСТВЕННОСТЬЮ УПРАВЛЯЮЩАЯ КОМПАНИЯ "БЗКПД"</t>
  </si>
  <si>
    <t>ОБЩЕСТВО С ОГРАНИЧЕННОЙ ОТВЕТСТВЕННОСТЬЮ "АПТЕКА №181"</t>
  </si>
  <si>
    <t>ОБЩЕСТВО С ОГРАНИЧЕННОЙ ОТВЕТСТВЕННОСТЬЮ "АВОНСТОМ"</t>
  </si>
  <si>
    <t>КАЗЕННОЕ ОБЩЕОБРАЗОВАТЕЛЬНОЕ УЧРЕЖДЕНИЕ ВОРОНЕЖСКОЙ ОБЛАСТИ "ГОРОЖАНСКИЙ КАЗАЧИЙ КАДЕТСКИЙ КОРПУС"</t>
  </si>
  <si>
    <t>Ставропольское линейное производственное управление магистральных газопроводов</t>
  </si>
  <si>
    <t>Невинномысское линейное производственное управление магистральных газопроводов</t>
  </si>
  <si>
    <t>Светлоградское линейное производственное управление магистральных газопроводов</t>
  </si>
  <si>
    <t>Привольненское линейное производственное управление магистральных газопроводов</t>
  </si>
  <si>
    <t>Изобильненское линейное производственное управление магистральных газопроводов</t>
  </si>
  <si>
    <t>Астраханское линейное производственное управление магистральных газопроводов</t>
  </si>
  <si>
    <t>Зензелинское линейное производственное управление магистральных газопроводов</t>
  </si>
  <si>
    <t>ОБЩЕСТВО С ОГРАНИЧЕННОЙ ОТВЕТСТВЕННОСТЬЮ "МЕДИ-ЛЮКС"</t>
  </si>
  <si>
    <t>Моздокское линейное производственное управление магистральных газопроводов</t>
  </si>
  <si>
    <t>Камыш-Бурунское линейное производственное управление магистральных газопроводов</t>
  </si>
  <si>
    <t>Георгиевское линейное производственное управление магистральных газопроводов</t>
  </si>
  <si>
    <t>Управление технологического транспорта и специальной техники</t>
  </si>
  <si>
    <t>Управление аварийно-восстановительных работ</t>
  </si>
  <si>
    <t>ОБЩЕСТВО С ОГРАНИЧЕННОЙ ОТВЕТСТВЕННОСТЬЮ "МЕГА-СЕРВИС"</t>
  </si>
  <si>
    <t>ОБЩЕСТВО С ОГРАНИЧЕННОЙ ОТВЕТСТВЕННОСТЬЮ "ДЕНТА+"</t>
  </si>
  <si>
    <t>ОБЩЕСТВО С ОГРАНИЧЕННОЙ ОТВЕТСТВЕННОСТЬЮ "ЯМАЛЖИЛБЫТ"</t>
  </si>
  <si>
    <t>ОБЩЕСТВО С ОГРАНИЧЕННОЙ ОТВЕТСТВЕННОСТЬЮ "АВГУСТМЕД"</t>
  </si>
  <si>
    <t>МУНИЦИПАЛЬНОЕ ПРЕДПРИЯТИЕ ГОРОДА БЛАГОВЕЩЕНСКА "АВТОКОЛОННА 1275"</t>
  </si>
  <si>
    <t>КРАЕВОЕ ГОСУДАРСТВЕННОЕ БЮДЖЕТНОЕ ОБЩЕОБРАЗОВАТЕЛЬНОЕ УЧРЕЖДЕНИЕ ДЛЯ ОБУЧАЮЩИХСЯ, ВОСПИТАННИКОВ С ОГРАНИЧЕННЫМИ ВОЗМОЖНОСТЯМИ ЗДОРОВЬЯ "БИЙСКАЯ ОБЩЕОБРАЗОВАТЕЛЬНАЯ ШКОЛА-ИНТЕРНАТ № 3"</t>
  </si>
  <si>
    <t>ОБЩЕСТВО С ОГРАНИЧЕННОЙ ОТВЕТСТВЕННОСТЬЮ "ЗРЕНИЕ ОМСК"</t>
  </si>
  <si>
    <t>ОБЩЕСТВО С ОГРАНИЧЕННОЙ ОТВЕТСТВЕННОСТЬЮ "ДАР-ДЕНТ"</t>
  </si>
  <si>
    <t>ОБЩЕСТВО С ОГРАНИЧЕННОЙ ОТВЕТСТВЕННОСТЬЮ "КЛИНИКА ДОКТОРА ПУШКИНА"</t>
  </si>
  <si>
    <t>АКЦИОНЕРНОЕ ОБЩЕСТВО "АДЛЕРКУРОРТ"</t>
  </si>
  <si>
    <t>ОБЩЕСТВО С ОГРАНИЧЕННОЙ ОТВЕТСТВЕННОСТЬЮ "СМАЙЛ АРЧ"</t>
  </si>
  <si>
    <t>ОБЩЕСТВО С ОГРАНИЧЕННОЙ ОТВЕТСТВЕННОСТЬЮ "МЕДТЕХНОЛОГИИ"</t>
  </si>
  <si>
    <t>ОБЩЕСТВО С ОГРАНИЧЕННОЙ ОТВЕТСТВЕННОСТЬЮ "ПЛАНЕТА-ФАРМ"</t>
  </si>
  <si>
    <t>АКЦИОНЕРНОЕ ОБЩЕСТВО "АЭРОПОРТ ЮЖНО-САХАЛИНСК"</t>
  </si>
  <si>
    <t>ОБЩЕСТВО С ОГРАНИЧЕННОЙ ОТВЕТСТВЕННОСТЬЮ "АДЕНТАЛ"</t>
  </si>
  <si>
    <t>ОБЩЕСТВО С ОГРАНИЧЕННОЙ ОТВЕТСТВЕННОСТЬЮ "УРАЛЬСКАЯ КОМПЛЕКСНАЯ ЛАБОРАТОРИЯ ПРОМЫШЛЕННОГО И ГРАЖДАНСКОГО СТРОИТЕЛЬСТВА"</t>
  </si>
  <si>
    <t>АКЦИОНЕРНОЕ ОБЩЕСТВО ИМ. КИРОВА</t>
  </si>
  <si>
    <t>Индивидуальный предприниматель ГОЛОВИН ИЛЬЯ АЛЕКСЕЕВИЧ</t>
  </si>
  <si>
    <t>ОБЩЕСТВО С ОГРАНИЧЕННОЙ ОТВЕТСТВЕННОСТЬЮ "КРАЕВОЙ ЦЕНТР МЕДОСМОТРОВ"</t>
  </si>
  <si>
    <t>ОБЩЕСТВО С ОГРАНИЧЕННОЙ ОТВЕТСТВЕННОСТЬЮ "ИРМА ДЕНТ"</t>
  </si>
  <si>
    <t>ОБЛАСТНОЕ ГОСУДАРСТВЕННОЕ БЮДЖЕТНОЕ ОБЩЕОБРАЗОВАТЕЛЬНОЕ УЧРЕЖДЕНИЕ "ПОЛЯНСКАЯ ШКОЛА-ИНТЕРНАТ"</t>
  </si>
  <si>
    <t>МУНИЦИПАЛЬНОЕ БЮДЖЕТНОЕ ДОШКОЛЬНОЕ ОБРАЗОВАТЕЛЬНОЕ УЧРЕЖДЕНИЕ "ДЕТСКИЙ САД МИКРОРАЙОНА ЗАРЕЧНЫЙ" МУНИЦИПАЛЬНОГО ОБРАЗОВАНИЯ - ГОРОДСКОЙ ОКРУГ ГОРОД СКОПИН РЯЗАНСКОЙ ОБЛАСТИ</t>
  </si>
  <si>
    <t>ОБЩЕСТВО С ОГРАНИЧЕННОЙ ОТВЕТСТВЕННОСТЬЮ "ГРИГОРОВА"</t>
  </si>
  <si>
    <t>Индивидуальный предприниматель ЮСУПОВ ДАНИЛ МЕЛИСОВИЧ</t>
  </si>
  <si>
    <t>ОБЩЕСТВО С ОГРАНИЧЕННОЙ ОТВЕТСТВЕННОСТЬЮ "ФОРТУНА-М"</t>
  </si>
  <si>
    <t>ФЕДЕРАЛЬНОЕ ГОСУДАРСТВЕННОЕ БЮДЖЕТНОЕ ОБРАЗОВАТЕЛЬНОЕ УЧРЕЖДЕНИЕ ВЫСШЕГО ОБРАЗОВАНИЯ "УРАЛЬСКИЙ ГОСУДАРСТВЕННЫЙ ГОРНЫЙ УНИВЕРСИТЕТ"</t>
  </si>
  <si>
    <t>ОБЩЕСТВО С ОГРАНИЧЕННОЙ ОТВЕТСТВЕННОСТЬЮ "КРАФТ-МЕД"</t>
  </si>
  <si>
    <t>ОБЩЕСТВО С ОГРАНИЧЕННОЙ ОТВЕТСТВЕННОСТЬЮ "САН ПРЕМИУМ КЛИНИК"</t>
  </si>
  <si>
    <t>ОБЩЕСТВО С ОГРАНИЧЕННОЙ ОТВЕТСТВЕННОСТЬЮ "СТАТУСМЕД"</t>
  </si>
  <si>
    <t>ОБЩЕСТВО С ОГРАНИЧЕННОЙ ОТВЕТСТВЕННОСТЬЮ ФИРМА "ДАНКО"</t>
  </si>
  <si>
    <t>ФЕДЕРАЛЬНОЕ ГОСУДАРСТВЕННОЕ БЮДЖЕТНОЕ ОБРАЗОВАТЕЛЬНОЕ УЧРЕЖДЕНИЕ ВЫСШЕГО ОБРАЗОВАНИЯ "УРАЛЬСКИЙ ГОСУДАРСТВЕННЫЙ УНИВЕРСИТЕТ ПУТЕЙ СООБЩЕНИЯ"</t>
  </si>
  <si>
    <t>ОБЩЕСТВО С ОГРАНИЧЕННОЙ ОТВЕТСТВЕННОСТЬЮ "ЛАБОРАТОРИЯ ДНКОМ"</t>
  </si>
  <si>
    <t>ОБЩЕСТВО С ОГРАНИЧЕННОЙ ОТВЕТСТВЕННОСТЬЮ "СЛУЖБА ДОМАШНЯЯ МЕДИЦИНА"</t>
  </si>
  <si>
    <t>ОБЩЕСТВО С ОГРАНИЧЕННОЙ ОТВЕТСТВЕННОСТЬЮ "ЛАЙК-УНИВЕРСАЛ"</t>
  </si>
  <si>
    <t>Индивидуальный предприниматель КОНОВАЛОВА НАТАЛЬЯ МИХАЙЛОВНА</t>
  </si>
  <si>
    <t>ОБЩЕСТВО С ОГРАНИЧЕННОЙ ОТВЕТСТВЕННОСТЬЮ "СЕМЕЙНАЯ АПТЕКА"</t>
  </si>
  <si>
    <t>ОБЩЕСТВО С ОГРАНИЧЕННОЙ ОТВЕТСТВЕННОСТЬЮ "ИНМЕД ПЛЮС"</t>
  </si>
  <si>
    <t>Индивидуальный предприниматель АКОПОВ ДАВИД ВЛАДИМИРОВИЧ</t>
  </si>
  <si>
    <t>АВТОНОМНАЯ НЕКОММЕРЧЕСКАЯ ОРГАНИЗАЦИЯ "НАЦИОНАЛЬНЫЙ ИНСТИТУТ МИОПИИ"</t>
  </si>
  <si>
    <t>ОБЩЕСТВО С ОГРАНИЧЕННОЙ ОТВЕТСТВЕННОСТЬЮ "ПРО-СТОМАТОЛОГИЯ"</t>
  </si>
  <si>
    <t>ОБЩЕСТВО С ОГРАНИЧЕННОЙ ОТВЕТСТВЕННОСТЬЮ "РУ-ДЕНТ"</t>
  </si>
  <si>
    <t>Индивидуальный предприниматель ПОЦЕЛУЕВ ТИМОФЕЙ АЛЕКСАНДРОВИЧ</t>
  </si>
  <si>
    <t>КАЗЕННОЕ УЧРЕЖДЕНИЕ ВОРОНЕЖСКОЙ ОБЛАСТИ "НОВОУСМАНСКИЙ СОЦИАЛЬНО-РЕАБИЛИТАЦИОННЫЙ ЦЕНТР ДЛЯ НЕСОВЕРШЕННОЛЕТНИХ"</t>
  </si>
  <si>
    <t>ОБЩЕСТВО С ОГРАНИЧЕННОЙ ОТВЕТСТВЕННОСТЬЮ "ДОКТОР СТОМАТОЛОГ ПЛЮС"</t>
  </si>
  <si>
    <t>Индивидуальный предприниматель БЕССАРАБОВА ЕЛЕНА ВЛАДИМИРОВНА</t>
  </si>
  <si>
    <t>ОБЩЕСТВО С ОГРАНИЧЕННОЙ ОТВЕТСТВЕННОСТЬЮ "ДЭМА"</t>
  </si>
  <si>
    <t>ОБЩЕСТВО С ОГРАНИЧЕННОЙ ОТВЕТСТВЕННОСТЬЮ "РОСТОК"</t>
  </si>
  <si>
    <t>ОБЩЕСТВО С ОГРАНИЧЕННОЙ ОТВЕТСТВЕННОСТЬЮ "ИЗИ ФЕМЕЛИ"</t>
  </si>
  <si>
    <t>ОБЩЕСТВО С ОГРАНИЧЕННОЙ ОТВЕТСТВЕННОСТЬЮ "ЛЕЧЕБНО-ОЗДОРОВИТЕЛЬНЫЙ ЦЕНТР "ИДЕЛЬ НЕФТЕМАШ"</t>
  </si>
  <si>
    <t>ОБЩЕСТВО С ОГРАНИЧЕННОЙ ОТВЕТСТВЕННОСТЬЮ "КАСТОМ КЛИНИК"</t>
  </si>
  <si>
    <t>ОБЩЕСТВО С ОГРАНИЧЕННОЙ ОТВЕТСТВЕННОСТЬЮ "КОНЦЕССИИ ВОДОСНАБЖЕНИЯ - САРАТОВ"</t>
  </si>
  <si>
    <t>ОБЩЕСТВО С ОГРАНИЧЕННОЙ ОТВЕТСТВЕННОСТЬЮ "РИВЬЕРА +"</t>
  </si>
  <si>
    <t>Индивидуальный предприниматель Кучеренко Александр Константинович</t>
  </si>
  <si>
    <t>ОБЩЕСТВО С ОГРАНИЧЕННОЙ ОТВЕТСТВЕННОСТЬЮ "РИЯДА"</t>
  </si>
  <si>
    <t>ОБЩЕСТВО С ОГРАНИЧЕННОЙ ОТВЕТСТВЕННОСТЬЮ "КЛИНИКА ПУТИМПЛАНТ"</t>
  </si>
  <si>
    <t>ОБЩЕСТВО С ОГРАНИЧЕННОЙ ОТВЕТСТВЕННОСТЬЮ "СТОМАТОЛОГИЧЕСКАЯ КЛИНИКА ЛЕГЕ АРТИС"</t>
  </si>
  <si>
    <t>МУНИЦИПАЛЬНОЕ АВТОНОМНОЕ ДОШКОЛЬНОЕ ОБРАЗОВАТЕЛЬНОЕ УЧРЕЖДЕНИЕ "ДЕТСКИЙ САД № 33" ЭНГЕЛЬССКОГО МУНИЦИПАЛЬНОГО РАЙОНА САРАТОВСКОЙ ОБЛАСТИ</t>
  </si>
  <si>
    <t>ГОСУДАРСТВЕННОЕ КАЗЕННОЕ ОБЩЕОБРАЗОВАТЕЛЬНОЕ УЧРЕЖДЕНИЕ ВЛАДИМИРСКОЙ ОБЛАСТИ "СПЕЦИАЛЬНАЯ (КОРРЕКЦИОННАЯ) ОБЩЕОБРАЗОВАТЕЛЬНАЯ ШКОЛА - ИНТЕРНАТ Г.КИРЖАЧА"</t>
  </si>
  <si>
    <t>ОБЩЕСТВО С ОГРАНИЧЕННОЙ ОТВЕТСТВЕННОСТЬЮ "НАТЮРЕЛЛЕ"</t>
  </si>
  <si>
    <t>Индивидуальный предприниматель БУГАЕВСКАЯ МАРИНА НИКОЛАЕВНА</t>
  </si>
  <si>
    <t>ОБЩЕСТВО С ОГРАНИЧЕННОЙ ОТВЕТСТВЕННОСТЬЮ "ФАРМА Н"</t>
  </si>
  <si>
    <t>ОБЩЕСТВО С ОГРАНИЧЕННОЙ ОТВЕТСТВЕННОСТЬЮ "ВИАМ"</t>
  </si>
  <si>
    <t>ОБЩЕСТВО С ОГРАНИЧЕННОЙ ОТВЕТСТВЕННОСТЬЮ "МЕДПРОМ"</t>
  </si>
  <si>
    <t>Индивидуальный предприниматель ЧАБАН ИРИНА НИКОЛАЕВНА</t>
  </si>
  <si>
    <t>КАЗЕННОЕ УЧРЕЖДЕНИЕ НЕНЕЦКОГО АВТОНОМНОГО ОКРУГА "ПОИСКОВО-СПАСАТЕЛЬНАЯ СЛУЖБА"</t>
  </si>
  <si>
    <t>ОБЩЕСТВО С ОГРАНИЧЕННОЙ ОТВЕТСТВЕННОСТЬЮ "АСТОН"</t>
  </si>
  <si>
    <t>ГОСУДАРСТВЕННОЕ АВТОНОМНОЕ УЧРЕЖДЕНИЕ ЗДРАВООХРАНЕНИЯ "АЛЬМЕТЬЕВСКАЯ МЕЖРАЙОННАЯ МНОГОПРОФИЛЬНАЯ БОЛЬНИЦА"</t>
  </si>
  <si>
    <t>Индивидуальный предприниматель ЛЮБИМОВА СВЕТЛАНА ВАСИЛЬЕВНА</t>
  </si>
  <si>
    <t>ОБЩЕСТВО С ОГРАНИЧЕННОЙ ОТВЕТСТВЕННОСТЬЮ "СЕЛЕКТ"</t>
  </si>
  <si>
    <t>ОБЩЕСТВО С ОГРАНИЧЕННОЙ ОТВЕТСТВЕННОСТЬЮ "БИОЭСТЕТИЧЕСКАЯ СТОМАТОЛОГИЯ"</t>
  </si>
  <si>
    <t>ОБЩЕСТВО С ОГРАНИЧЕННОЙ ОТВЕТСТВЕННОСТЬЮ "ЗУБНАЯ МАСТЕРСКАЯ"</t>
  </si>
  <si>
    <t>КАЗЕННОЕ УЧРЕЖДЕНИЕ ВОРОНЕЖСКОЙ ОБЛАСТИ "СЕМИЛУКСКИЙ СОЦИАЛЬНО-РЕАБИЛИТАЦИОННЫЙ ЦЕНТР ДЛЯ НЕСОВЕРШЕННОЛЕТНИХ"</t>
  </si>
  <si>
    <t>ОБЩЕСТВО С ОГРАНИЧЕННОЙ ОТВЕТСТВЕННОСТЬЮ "ЦЕСТА"</t>
  </si>
  <si>
    <t>ОБЩЕСТВО С ОГРАНИЧЕННОЙ ОТВЕТСТВЕННОСТЬЮ "МЕДИЦИНСКИЙ САЛОН ДЛЯ ВАС"</t>
  </si>
  <si>
    <t>Индивидуальный предприниматель ВАСИЛЬЕВА АСТРА ГРИГОРЬЕВНА</t>
  </si>
  <si>
    <t>МУНИЦИПАЛЬНОЕ ДОШКОЛЬНОЕ ОБРАЗОВАТЕЛЬНОЕ УЧРЕЖДЕНИЕ "ДЕТСКИЙ САД № 77" ЛЕНИНСКОГО РАЙОНА Г. САРАТОВА</t>
  </si>
  <si>
    <t>ФЕДЕРАЛЬНОЕ ГОСУДАРСТВЕННОЕ КАЗЕННОЕ ОБЩЕОБРАЗОВАТЕЛЬНОЕ УЧРЕЖДЕНИЕ "СРЕДНЯЯ ОБЩЕОБРАЗОВАТЕЛЬНАЯ ШКОЛА № 152"</t>
  </si>
  <si>
    <t>ОБЩЕСТВО С ОГРАНИЧЕННОЙ ОТВЕТСТВЕННОСТЬЮ "АМУРСКИЕ КОММУНАЛЬНЫЕ СИСТЕМЫ"</t>
  </si>
  <si>
    <t>ОБЩЕСТВО С ОГРАНИЧЕННОЙ ОТВЕТСТВЕННОСТЬЮ "ОНЛИ СМАЙЛ"</t>
  </si>
  <si>
    <t>Областное государственное бюджетное учреждение «Бираканский дом-интернат для престарелых и инвалидов»</t>
  </si>
  <si>
    <t>ФИЛИАЛ ОБЩЕСТВА С ОГРАНИЧЕННОЙ ОТВЕТСТВЕННОСТЬЮ "СИБМЕДЦЕНТР" В КАМЧАТСКОМ КРАЕ</t>
  </si>
  <si>
    <t>ФИЛИАЛ ОБЩЕСТВА С ОГРАНИЧЕННОЙ ОТВЕТСТВЕННОСТЬЮ "СИБМЕДЦЕНТР" В ВОЛГОГРАДСКОЙ ОБЛАСТИ</t>
  </si>
  <si>
    <t>ОБЩЕСТВО С ОГРАНИЧЕННОЙ ОТВЕТСТВЕННОСТЬЮ "ДЕНТАЛ Ф"</t>
  </si>
  <si>
    <t>ОБЩЕСТВО С ОГРАНИЧЕННОЙ ОТВЕТСТВЕННОСТЬЮ "ТРАЙЭНГЛ"</t>
  </si>
  <si>
    <t>ОБЩЕСТВО С ОГРАНИЧЕННОЙ ОТВЕТСТВЕННОСТЬЮ "ДЕНТ НСК"</t>
  </si>
  <si>
    <t>ОБЩЕСТВО С ОГРАНИЧЕННОЙ ОТВЕТСТВЕННОСТЬЮ НАУЧНО-ПРОИЗВОДСТВЕННОЕ ПРЕДПРИЯТИЕ ГЕОФИЗИЧЕСКОЙ АППАРАТУРЫ "ЛУЧ"</t>
  </si>
  <si>
    <t>ОБЩЕСТВО С ОГРАНИЧЕННОЙ ОТВЕТСТВЕННОСТЬЮ "ЦЕНТР КОРРЕКЦИИ ПОЗВОНОЧНИКА"</t>
  </si>
  <si>
    <t>Индивидуальный предприниматель Ханова Ильсеяр Миннихазеевна</t>
  </si>
  <si>
    <t>ОБЩЕСТВО С ОГРАНИЧЕННОЙ ОТВЕТСТВЕННОСТЬЮ МНОГОПРОФИЛЬНАЯ КЛИНИКА "АНМЕД"</t>
  </si>
  <si>
    <t>ГОСУДАРСТВЕННОЕ КАЗЕННОЕ ОБЩЕОБРАЗОВАТЕЛЬНОЕ УЧРЕЖДЕНИЕ РЕСПУБЛИКИ ДАГЕСТАН "СПОРТШКОЛА-ИНТЕРНАТ ИМ. А.А. ДЖАМАЛДИНОВА"</t>
  </si>
  <si>
    <t>ОБЩЕСТВО С ОГРАНИЧЕННОЙ ОТВЕТСТВЕННОСТЬЮ "КОРПОРАЦИЯ ДИЛИЖАНС"</t>
  </si>
  <si>
    <t>ГОСУДАРСТВЕННОЕ ОБЩЕОБРАЗОВАТЕЛЬНОЕ АВТОНОМНОЕ УЧРЕЖДЕНИЕ АМУРСКОЙ ОБЛАСТИ "СВОБОДНЕНСКАЯ СПЕЦИАЛЬНАЯ (КОРРЕКЦИОННАЯ) ШКОЛА-ИНТЕРНАТ"</t>
  </si>
  <si>
    <t>ОБЩЕСТВО С ОГРАНИЧЕННОЙ ОТВЕТСТВЕННОСТЬЮ "СИЯНИЕ Г. ВОЛОГДА"</t>
  </si>
  <si>
    <t>ОБЩЕСТВО С ОГРАНИЧЕННОЙ ОТВЕТСТВЕННОСТЬЮ "ЭЛИКСИР"</t>
  </si>
  <si>
    <t>ГОСУДАРСТВЕННОЕ СТАЦИОНАРНОЕ УЧРЕЖДЕНИЕ СОЦИАЛЬНОГО ОБСЛУЖИВАНИЯ СИСТЕМЫ СОЦИАЛЬНОЙ ЗАЩИТЫ НАСЕЛЕНИЯ "КУВАШИНСКИЙ ПСИХОНЕВРОЛОГИЧЕСКИЙ ИНТЕРНАТ"</t>
  </si>
  <si>
    <t>ОБЩЕСТВО С ОГРАНИЧЕННОЙ ОТВЕТСТВЕННОСТЬЮ "ТВОЙ ДОКТОР"</t>
  </si>
  <si>
    <t>МУНИЦИПАЛЬНОЕ БЮДЖЕТНОЕ ОБЩЕОБРАЗОВАТЕЛЬНОЕ УЧРЕЖДЕНИЕ "КОВЫЛЬНЕНСКАЯ СРЕДНЯЯ ОБЩЕОБРАЗОВАТЕЛЬНАЯ ШКОЛА ИМ.А.СМОЛКО" РАЗДОЛЬНЕНСКОГО РАЙОНА РЕСПУБЛИКИ КРЫМ</t>
  </si>
  <si>
    <t>ОБЩЕСТВО С ОГРАНИЧЕННОЙ ОТВЕТСТВЕННОСТЬЮ "ХЭЛС СПЕЙС"</t>
  </si>
  <si>
    <t>ОБЩЕСТВО С ОГРАНИЧЕННОЙ ОТВЕТСТВЕННОСТЬЮ "БЛЭК ЭНД ВАЙД"</t>
  </si>
  <si>
    <t>АВТОНОМНАЯ НЕКОММЕРЧЕСКАЯ ОРГАНИЗАЦИЯ ПО ПРОФИЛАКТИКЕ, ЛЕЧЕНИЮ ЗАБОЛЕВАНИЙ И ОХРАНЕ ЗДОРОВЬЯ "ГОРОДСКАЯ БОЛЬНИЦА № 2"</t>
  </si>
  <si>
    <t>ОБЩЕСТВО С ОГРАНИЧЕННОЙ ОТВЕТСТВЕННОСТЬЮ "АЛГЕНДА-МЕД"</t>
  </si>
  <si>
    <t>Индивидуальный предприниматель ЛАЗАРЕВА АНАСТАСИЯ ВЛАДИМИРОВНА</t>
  </si>
  <si>
    <t>Индивидуальный предприниматель РОМАХИНА ЛЮБОВЬ АНАТОЛЬЕВНА</t>
  </si>
  <si>
    <t>ОБЩЕСТВО С ОГРАНИЧЕННОЙ ОТВЕТСТВЕННОСТЬЮ "ФАРМИНТОРГ-ОПТ"</t>
  </si>
  <si>
    <t>Индивидуальный предприниматель МАРКОВА ВИКТОРИЯ ВАСИЛЬЕВНА</t>
  </si>
  <si>
    <t>Индивидуальный предприниматель ЧЕРНИГА ИРИНА ВЛАДИМИРОВНА</t>
  </si>
  <si>
    <t>МУНИЦИПАЛЬНОЕ БЮДЖЕТНОЕ ОБЩЕОБРАЗОВАТЕЛЬНОЕ УЧРЕЖДЕНИЕ "СУСАНИНСКАЯ ШКОЛА ПЕРВОМАЙСКОГО РАЙОНА РЕСПУБЛИКИ КРЫМ"</t>
  </si>
  <si>
    <t>ОБЩЕСТВО С ОГРАНИЧЕННОЙ ОТВЕТСТВЕННОСТЬЮ "ШАРНЕЛЬ"</t>
  </si>
  <si>
    <t>ОБЩЕСТВО С ОГРАНИЧЕННОЙ ОТВЕТСТВЕННОСТЬЮ "АДОНИС-ПЛЮС"</t>
  </si>
  <si>
    <t>МУНИЦИПАЛЬНОЕ АВТОНОМНОЕ ОБЩЕОБРАЗОВАТЕЛЬНОЕ УЧРЕЖДЕНИЕ "ИНЖЕНЕРНЫЙ ЛИЦЕЙ" Г.АЛЬМЕТЬЕВСКА РЕСПУБЛИКИ ТАТАРСТАН</t>
  </si>
  <si>
    <t>МУНИЦИПАЛЬНОЕ БЮДЖЕТНОЕ ДОШКОЛЬНОЕ ОБРАЗОВАТЕЛЬНОЕ УЧРЕЖДЕНИЕ "ЦЕНТР РАЗВИТИЯ РЕБЕНКА - ДЕТСКИЙ САД № 180" ГОРОДСКОГО ОКРУГА САМАРА</t>
  </si>
  <si>
    <t>ОБЩЕСТВО С ОГРАНИЧЕННОЙ ОТВЕТСТВЕННОСТЬЮ "ПАЛЕХМЕД"</t>
  </si>
  <si>
    <t>ОБЩЕСТВО С ОГРАНИЧЕННОЙ ОТВЕТСТВЕННОСТЬЮ "АПТЕКА БИОМЕДСЕРВИС"</t>
  </si>
  <si>
    <t>ОБЩЕСТВО С ОГРАНИЧЕННОЙ ОТВЕТСТВЕННОСТЬЮ "АЛЕКСФАРМ"</t>
  </si>
  <si>
    <t>ОБЩЕСТВО С ОГРАНИЧЕННОЙ ОТВЕТСТВЕННОСТЬЮ "АПТЕКА "ФОРТЕ"</t>
  </si>
  <si>
    <t>ОБЩЕСТВО С ОГРАНИЧЕННОЙ ОТВЕТСТВЕННОСТЬЮ "СТИЛЬ ДЕНТ ЦЕНТР ХИРУРГИИ И ИМПЛАНТОЛОГИИ"</t>
  </si>
  <si>
    <t>ОБЩЕСТВО С ОГРАНИЧЕННОЙ ОТВЕТСТВЕННОСТЬЮ "ГРАНДДЕНТ"</t>
  </si>
  <si>
    <t>ОБЩЕСТВО С ОГРАНИЧЕННОЙ ОТВЕТСТВЕННОСТЬЮ "ПИКОН"</t>
  </si>
  <si>
    <t>Индивидуальный предприниматель РОЖКОВА ОЛЬГА ВЛАДИМИРОВНА</t>
  </si>
  <si>
    <t>ОБЩЕСТВО С ОГРАНИЧЕННОЙ ОТВЕТСТВЕННОСТЬЮ "СИЯНИЕ УЛЫБКИ"</t>
  </si>
  <si>
    <t>МУНИЦИПАЛЬНОЕ БЮДЖЕТНОЕ ДОШКОЛЬНОЕ ОБРАЗОВАТЕЛЬНОЕ УЧРЕЖДЕНИЕ "ДЕТСКИЙ САД ОБЩЕРАЗВИВАЮЩЕГО ВИДА № 306" ГОРОДСКОГО ОКРУГА САМАРА</t>
  </si>
  <si>
    <t>Индивидуальный предприниматель СТОРОЖЕНКО ОЛЬГА АРКАДЬЕВНА</t>
  </si>
  <si>
    <t>Индивидуальный предприниматель РЫТИК ОЛЬГА ЛЕОНИДОВНА</t>
  </si>
  <si>
    <t>Индивидуальный предприниматель ГАЛИЧИН СЕРГЕЙ АНАТОЛЬЕВИЧ</t>
  </si>
  <si>
    <t>Индивидуальный предприниматель ЕГЕЛЬСКАЯ ВАЛЕНТИНА НИКОЛАЕВНА</t>
  </si>
  <si>
    <t>Индивидуальный предприниматель ЖУКОВА ЕЛЕНА ПЕТРОВНА</t>
  </si>
  <si>
    <t>Индивидуальный предприниматель СЕМЕРНЯ НАТАЛЬЯ МИХАЙЛОВНА</t>
  </si>
  <si>
    <t>ОБЩЕСТВО С ОГРАНИЧЕННОЙ ОТВЕТСТВЕННОСТЬЮ "Т2.О"</t>
  </si>
  <si>
    <t>ОБЩЕСТВО С ОГРАНИЧЕННОЙ ОТВЕТСТВЕННОСТЬЮ "ЗУБНАЯ КЛИНИКА ЛОКТЕВА"</t>
  </si>
  <si>
    <t>Индивидуальный предприниматель АЛЕКСЕЕНКОВА ТАТЬЯНА ВАСИЛЬЕВНА</t>
  </si>
  <si>
    <t>Филиал федерального бюджетного учреждения здравоохранения «Центр гигиены и эпидемиологии в Владимирской области» в Вязниковском и Гороховецком районах</t>
  </si>
  <si>
    <t>ОБЩЕСТВО С ОГРАНИЧЕННОЙ ОТВЕТСТВЕННОСТЬЮ "ХЭППИ ДЕНТ СТОМАТОЛОГИЯ"</t>
  </si>
  <si>
    <t>АКЦИОНЕРНОЕ ОБЩЕСТВО "КИЗЛЯРСКИЙ КОНЬЯЧНЫЙ ЗАВОД"</t>
  </si>
  <si>
    <t>ОБЩЕСТВО С ОГРАНИЧЕННОЙ ОТВЕТСТВЕННОСТЬЮ КЛИНИКА "КИРИШИМЕД"</t>
  </si>
  <si>
    <t>ОБЩЕСТВО С ОГРАНИЧЕННОЙ ОТВЕТСТВЕННОСТЬЮ "ЮЖНАЯ МЕДИЦИНСКАЯ КЛИНИКА"</t>
  </si>
  <si>
    <t>АВТОНОМНАЯ НЕКОММЕРЧЕСКАЯ ОРГАНИЗАЦИЯ ЦЕНТР СОЦИАЛЬНОГО ОБСЛУЖИВАНИЯ НАСЕЛЕНИЯ "УЧАСТИЕ"</t>
  </si>
  <si>
    <t>ОБЩЕСТВО С ОГРАНИЧЕННОЙ ОТВЕТСТВЕННОСТЬЮ "УЧАСТИЕ"</t>
  </si>
  <si>
    <t>ОБЩЕСТВО С ОГРАНИЧЕННОЙ ОТВЕТСТВЕННОСТЬЮ "ЛЕЧЕБНО - ДИАГНОСТИЧЕСКИЙ ЦЕНТР"</t>
  </si>
  <si>
    <t>ОБЩЕСТВО С ОГРАНИЧЕННОЙ ОТВЕТСТВЕННОСТЬЮ «СТОМХЭЛП»</t>
  </si>
  <si>
    <t>Индивидуальный предприниматель Ивлев Павел Владимирович</t>
  </si>
  <si>
    <t>ГОСУДАРСТВЕННОЕ КАЗЕННОЕ УЧРЕЖДЕНИЕ ВЛАДИМИРСКОЙ ОБЛАСТИ ДЛЯ ДЕТЕЙ-СИРОТ И ДЕТЕЙ, ОСТАВШИХСЯ БЕЗ ПОПЕЧЕНИЯ РОДИТЕЛЕЙ, "МУРОМСКИЙ ДЕТСКИЙ ДОМ"</t>
  </si>
  <si>
    <t>ГОСУДАРСТВЕННОЕ БЮДЖЕТНОЕ УЧРЕЖДЕНИЕ "БОРСКИЙ ПСИХОНЕВРОЛОГИЧЕСКИЙ ИНТЕРНАТ"</t>
  </si>
  <si>
    <t>ОБЩЕСТВО С ОГРАНИЧЕННОЙ ОТВЕТСТВЕННОСТЬЮ "ЭЛИТ МЕДИКА"</t>
  </si>
  <si>
    <t>АКЦИОНЕРНОЕ ОБЩЕСТВО "ЦЕНТР ЭКСПЛУАТАЦИИ ОБЪЕКТОВ НАЗЕМНОЙ КОСМИЧЕСКОЙ ИНФРАСТРУКТУРЫ"</t>
  </si>
  <si>
    <t>ОБЩЕСТВО С ОГРАНИЧЕННОЙ ОТВЕТСТВЕННОСТЬЮ "ЭТУАЛЬ"</t>
  </si>
  <si>
    <t>Индивидуальный предприниматель ФЕДОСЕЕВ МИХАИЛ ГЕОРГИЕВИЧ</t>
  </si>
  <si>
    <t>ОБЛАСТНОЕ ГОСУДАРСТВЕННОЕ ОБЩЕОБРАЗОВАТЕЛЬНОЕ БЮДЖЕТНОЕ УЧРЕЖДЕНИЕ "СПЕЦИАЛЬНАЯ (КОРРЕКЦИОННАЯ) ШКОЛА - ИНТЕРНАТ"</t>
  </si>
  <si>
    <t>ОБЩЕСТВО С ОГРАНИЧЕННОЙ ОТВЕТСТВЕННОСТЬЮ "ДЭНТАЛ ДРИМ"</t>
  </si>
  <si>
    <t>ОБЩЕСТВО С ОГРАНИЧЕННОЙ ОТВЕТСТВЕННОСТЬЮ "СТОМАВИРА"</t>
  </si>
  <si>
    <t>МУНИЦИПАЛЬНОЕ АВТОНОМНОЕ ОБЩЕОБРАЗОВАТЕЛЬНОЕ УЧРЕЖДЕНИЕ "ШКОЛА №3 ГОРОДА БЕЛОГОРСК"</t>
  </si>
  <si>
    <t>ОБЩЕСТВО С ОГРАНИЧЕННОЙ ОТВЕТСТВЕННОСТЬЮ "ФАРФОР"</t>
  </si>
  <si>
    <t>АКЦИОНЕРНОЕ ОБЩЕСТВО "ЛУЧЕГОРСКИЙ УГОЛЬНЫЙ РАЗРЕЗ"</t>
  </si>
  <si>
    <t>Индивидуальный предприниматель ВАСИЛЬЕВ АЛЕКСЕЙ АЛЕКСАНДРОВИЧ</t>
  </si>
  <si>
    <t>ОБЩЕСТВО С ОГРАНИЧЕННОЙ ОТВЕТСТВЕННОСТЬЮ "ОМОЛОЖЕНИЕ ЛЭВЭЛ 100500"</t>
  </si>
  <si>
    <t>ОБЩЕСТВО С ОГРАНИЧЕННОЙ ОТВЕТСТВЕННОСТЬЮ "ПОЛИКЛИНИЧЕСКИЙ МОБИЛЬНЫЙ КОМПЛЕКС"</t>
  </si>
  <si>
    <t>ОБЩЕСТВО С ОГРАНИЧЕННОЙ ОТВЕТСТВЕННОСТЬЮ "АЗ"</t>
  </si>
  <si>
    <t>ОБЩЕСТВО С ОГРАНИЧЕННОЙ ОТВЕТСТВЕННОСТЬЮ "ЦЕНТР АДАПТАЦИИ"</t>
  </si>
  <si>
    <t>ОБЩЕСТВО С ОГРАНИЧЕННОЙ ОТВЕТСТВЕННОСТЬЮ "НОМИНА"</t>
  </si>
  <si>
    <t>ОБЩЕСТВО С ОГРАНИЧЕННОЙ ОТВЕТСТВЕННОСТЬЮ КЛИНИКА СОВРЕМЕННОЙ СТОМАТОЛОГИИ "ГОРОД УЛЫБОК"</t>
  </si>
  <si>
    <t>ОБЩЕСТВО С ОГРАНИЧЕННОЙ ОТВЕТСТВЕННОСТЬЮ "АЛМАЗДЕНТ"</t>
  </si>
  <si>
    <t>ОБЩЕСТВО С ОГРАНИЧЕННОЙ ОТВЕТСТВЕННОСТЬЮ "КОНТИНЕНТ"</t>
  </si>
  <si>
    <t>МУНИЦИПАЛЬНОЕ БЮДЖЕТНОЕ ДОШКОЛЬНОЕ ОБРАЗОВАТЕЛЬНОЕ УЧРЕЖДЕНИЕ "ПОЛЯНСКИЙ ДЕТСКИЙ САД" КУРСКОГО РАЙОНА КУРСКОЙ ОБЛАСТИ</t>
  </si>
  <si>
    <t>ОБЩЕСТВО С ОГРАНИЧЕННОЙ ОТВЕТСТВЕННОСТЬЮ "ПРОМЛЕС"</t>
  </si>
  <si>
    <t>ОБЩЕСТВО С ОГРАНИЧЕННОЙ ОТВЕТСТВЕННОСТЬЮ "СЮЗАННА"</t>
  </si>
  <si>
    <t>ОБЩЕСТВО С ОГРАНИЧЕННОЙ ОТВЕТСТВЕННОСТЬЮ "БОКОВСКАЯ АПТЕКА"</t>
  </si>
  <si>
    <t>ОБЩЕСТВО С ОГРАНИЧЕННОЙ ОТВЕТСТВЕННОСТЬЮ "ПРИМА МЕД"</t>
  </si>
  <si>
    <t>ОБЩЕСТВО С ОГРАНИЧЕННОЙ ОТВЕТСТВЕННОСТЬЮ "КЛИНИКА МАНУАЛЬНОЙ МЕДИЦИНЫ ДОКТОРА А.А. ПЕТРИЩЕВА"</t>
  </si>
  <si>
    <t>ОБЩЕСТВО С ОГРАНИЧЕННОЙ ОТВЕТСТВЕННОСТЬЮ "ЦЕНТР СТОМАТОЛОГИИ И ДИАГНОСТИКИ"</t>
  </si>
  <si>
    <t>ОБЩЕСТВО С ОГРАНИЧЕННОЙ ОТВЕТСТВЕННОСТЬЮ "ПОЛАР ДЕНТ"</t>
  </si>
  <si>
    <t>ОБЩЕСТВО С ОГРАНИЧЕННОЙ ОТВЕТСТВЕННОСТЬЮ "МУЗА"</t>
  </si>
  <si>
    <t>ОБЩЕСТВО С ОГРАНИЧЕННОЙ ОТВЕТСТВЕННОСТЬЮ "ПОЛИСТОМ"</t>
  </si>
  <si>
    <t>ОБЩЕСТВО С ОГРАНИЧЕННОЙ ОТВЕТСТВЕННОСТЬЮ "СТОМЭКОНОМ"</t>
  </si>
  <si>
    <t>МУНИЦИПАЛЬНОЕ КАЗЕННОЕ ОБЩЕОБРАЗОВАТЕЛЬНОЕ УЧРЕЖДЕНИЕ "РОЗГРЕБЕЛЬСКАЯ СРЕДНЯЯ ОБЩЕОБРАЗОВАТЕЛЬНАЯ ШКОЛА" БОЛЬШЕСОЛДАТСКОГО РАЙОНА КУРСКОЙ ОБЛАСТИ</t>
  </si>
  <si>
    <t>МУНИЦИПАЛЬНОЕ ДОШКОЛЬНОЕ ОБРАЗОВАТЕЛЬНОЕ УЧРЕЖДЕНИЕ "ДЕТСКИЙ САД КОМБИНИРОВАННОГО ВИДА № 26" ВОЛЖСКОГО РАЙОНА Г. САРАТОВА</t>
  </si>
  <si>
    <t>Индивидуальный предприниматель АЛФЁРОВ КИРИЛЛ ВЛАДИМИРОВИЧ</t>
  </si>
  <si>
    <t>Индивидуальный предприниматель АВЕРИНА АННА СЕРГЕЕВНА</t>
  </si>
  <si>
    <t>Индивидуальный предприниматель БАКУМЕНКО НАТАЛИЯ АЛЕКСЕЕВНА</t>
  </si>
  <si>
    <t>Индивидуальный предприниматель ВАСИЛЬЕВА НАТАЛЬЯ АЛЕКСАНДРОВНА</t>
  </si>
  <si>
    <t>Индивидуальный предприниматель АЛТУХОВА СВЕТЛАНА АЛЕКСАНДРОВНА</t>
  </si>
  <si>
    <t>МУНИЦИПАЛЬНОЕ КАЗЕННОЕ ОБЩЕОБРАЗОВАТЕЛЬНОЕ УЧРЕЖДЕНИЕ "СУДЖАНСКАЯ СРЕДНЯЯ ОБЩЕОБРАЗОВАТЕЛЬНАЯ ШКОЛА №1" СУДЖАНСКОГО РАЙОНА КУРСКОЙ ОБЛАСТИ</t>
  </si>
  <si>
    <t>ОБЩЕСТВО С ОГРАНИЧЕННОЙ ОТВЕТСТВЕННОСТЬЮ "ЭКСИ"</t>
  </si>
  <si>
    <t>ОБЩЕСТВО С ОГРАНИЧЕННОЙ ОТВЕТСТВЕННОСТЬЮ НАУЧНО-ПРОИЗВОДСТВЕННОЕ ПРЕДПРИЯТИЕ "СОЮЗГАЗТЕХНОЛОГИЯ"</t>
  </si>
  <si>
    <t>ОБЩЕСТВО С ОГРАНИЧЕННОЙ ОТВЕТСТВЕННОСТЬЮ "АГРОЗАПЧАСТЬ"</t>
  </si>
  <si>
    <t>МУНИЦИПАЛЬНОЕ БЮДЖЕТНОЕ ДОШКОЛЬНОЕ ОБРАЗОВАТЕЛЬНОЕ УЧРЕЖДЕНИЕ "ДЕТСКИЙ САД КОМПЕНСИРУЮЩЕГО ВИДА № 163" Г. САРАТОВА</t>
  </si>
  <si>
    <t>ОБЩЕСТВО С ОГРАНИЧЕННОЙ ОТВЕТСТВЕННОСТЬЮ "СТОМАТОЛОГИЯ ДОКТОРА ГЛОТОВА"</t>
  </si>
  <si>
    <t>ОБЩЕСТВО С ОГРАНИЧЕННОЙ ОТВЕТСТВЕННОСТЬЮ ДЕТСКИЙ МЕДИЦИНСКИЙ ЦЕНТР "РУЧЕЕК"</t>
  </si>
  <si>
    <t>ОБЩЕСТВО С ОГРАНИЧЕННОЙ ОТВЕТСТВЕННОСТЬЮ "ОФТАЛЬМОЛОГИЧЕСКАЯ КЛИНИКА ИННОВАЦИОННЫХ ТЕХНОЛОГИЙ Р"</t>
  </si>
  <si>
    <t>МУНИЦИПАЛЬНОЕ КАЗЕННОЕ ОБЩЕОБРАЗОВАТЕЛЬНОЕ УЧРЕЖДЕНИЕ "ЭСТО-АЛТАЙСКАЯ СРЕДНЯЯ ОБЩЕОБРАЗОВАТЕЛЬНАЯ ШКОЛА ИМ. Д.Н. КУГУЛЬТИНОВА"</t>
  </si>
  <si>
    <t>ОБЩЕСТВО С ОГРАНИЧЕННОЙ ОТВЕТСТВЕННОСТЬЮ "МЕДИЦИНСКАЯ КОМПАНИЯ РИЧ-1"</t>
  </si>
  <si>
    <t>ОБЩЕСТВО С ОГРАНИЧЕННОЙ ОТВЕТСТВЕННОСТЬЮ "МАЗАЛЬ ГРУП"</t>
  </si>
  <si>
    <t>ОБЩЕСТВО С ОГРАНИЧЕННОЙ ОТВЕТСТВЕННОСТЬЮ "КЛИНИКА ДАМИНОВА"</t>
  </si>
  <si>
    <t>ОБЩЕСТВО С ОГРАНИЧЕННОЙ ОТВЕТСТВЕННОСТЬЮ "АСДЕНТ"</t>
  </si>
  <si>
    <t>ОТКРЫТОЕ АКЦИОНЕРНОЕ ОБЩЕСТВО "МАЯК"</t>
  </si>
  <si>
    <t>ОБЩЕСТВО С ОГРАНИЧЕННОЙ ОТВЕТСТВЕННОСТЬЮ "ХЕЛИКС УФА"</t>
  </si>
  <si>
    <t>ЗАКРЫТОЕ АКЦИОНЕРНОЕ ОБЩЕСТВО "ДОКТОР ДЕНТ"</t>
  </si>
  <si>
    <t>Индивидуальный предприниматель ПАНАСЕЧКИНА ИРИНА СЕРГЕЕВНА</t>
  </si>
  <si>
    <t>ФЕДЕРАЛЬНОЕ ГОСУДАРСТВЕННОЕ АВТОНОМНОЕ ОБРАЗОВАТЕЛЬНОЕ УЧРЕЖДЕНИЕ ВЫСШЕГО ОБРАЗОВАНИЯ "НАЦИОНАЛЬНЫЙ ИССЛЕДОВАТЕЛЬСКИЙ НИЖЕГОРОДСКИЙ ГОСУДАРСТВЕННЫЙ УНИВЕРСИТЕТ ИМ. Н.И. ЛОБАЧЕВСКОГО"</t>
  </si>
  <si>
    <t>ОБЩЕСТВО С ОГРАНИЧЕННОЙ ОТВЕТСТВЕННОСТЬЮ "ЭКЛЕКТИКА"</t>
  </si>
  <si>
    <t>МУНИЦИПАЛЬНОЕ КАЗЕННОЕ ОБЩЕОБРАЗОВАТЕЛЬНОЕ УЧРЕЖДЕНИЕ "ГОНЧАРОВСКАЯ СРЕДНЯЯ ОБЩЕОБРАЗОВАТЕЛЬНАЯ ШКОЛА" СУДЖАНСКОГО РАЙОНА КУРСКОЙ ОБЛАСТИ</t>
  </si>
  <si>
    <t>МУНИЦИПАЛЬНОЕ БЮДЖЕТНОЕ ОБЩЕОБРАЗОВАТЕЛЬНОЕ УЧРЕЖДЕНИЕ «НОВОСЕЛОВСКАЯ ШКОЛА» СИМФЕРОПОЛЬСКОГО РАЙОНА РЕСПУБЛИКИ КРЫМ</t>
  </si>
  <si>
    <t>ГОСУДАРСТВЕННОЕ БЮДЖЕТНОЕ ОБЩЕОБРАЗОВАТЕЛЬНОЕ УЧРЕЖДЕНИЕ РЕСПУБЛИКАНСКАЯ ГИМНАЗИЯ-ИНТЕРНАТ ИМЕНИ ГАЗИЗА АЛЬМУХАМЕТОВА</t>
  </si>
  <si>
    <t>ОБЩЕСТВО С ОГРАНИЧЕННОЙ ОТВЕТСТВЕННОСТЬЮ "РЕГИОН-ТРАНС"</t>
  </si>
  <si>
    <t>ОБЩЕСТВО С ОГРАНИЧЕННОЙ ОТВЕТСТВЕННОСТЬЮ "СТОМУС"</t>
  </si>
  <si>
    <t>АКЦИОНЕРНОЕ ОБЩЕСТВО "МЕДКОМ"</t>
  </si>
  <si>
    <t>ОБЩЕСТВО С ОГРАНИЧЕННОЙ ОТВЕТСТВЕННОСТЬЮ СТОМАТОЛОГИЧЕСКАЯ КЛИНИКА "СЕКРЕТ УЛЫБКИ"</t>
  </si>
  <si>
    <t>ОБЩЕСТВО С ОГРАНИЧЕННОЙ ОТВЕТСТВЕННОСТЬЮ "ЛЮКС ДЕНТ"</t>
  </si>
  <si>
    <t>Индивидуальный предприниматель МЕКЕНЯ ПАВЕЛ ОЛЕГОВИЧ</t>
  </si>
  <si>
    <t>ОБЛАСТНОЕ БЮДЖЕТНОЕ ПРОФЕССИОНАЛЬНОЕ ОБРАЗОВАТЕЛЬНОЕ УЧРЕЖДЕНИЕ "КУРСКИЙ АВТОТЕХНИЧЕСКИЙ КОЛЛЕДЖ"</t>
  </si>
  <si>
    <t>ОБЩЕСТВО С ОГРАНИЧЕННОЙ ОТВЕТСТВЕННОСТЬЮ «ЦЕНТР ДИСТАНЦИОННЫХ ОПИСАНИЙ №1»</t>
  </si>
  <si>
    <t>МУНИЦИПАЛЬНОЕ БЮДЖЕТНОЕ УЧРЕЖДЕНИЕ МУНИЦИПАЛЬНОГО ОБРАЗОВАНИЯ ГОРОД БАЛАШОВ САРАТОВСКОЙ ОБЛАСТИ "БЛАГОУСТРОЙСТВО И ОЗЕЛЕНЕНИЕ"</t>
  </si>
  <si>
    <t>ОБЩЕСТВО С ОГРАНИЧЕННОЙ ОТВЕТСТВЕННОСТЬЮ "ДЕНТАЛМАКС"</t>
  </si>
  <si>
    <t>ОБЩЕСТВО С ОГРАНИЧЕННОЙ ОТВЕТСТВЕННОСТЬЮ "МЕГИОН ГЕОЛОГИЯ"</t>
  </si>
  <si>
    <t>ОБЩЕСТВО С ОГРАНИЧЕННОЙ ОТВЕТСТВЕННОСТЬЮ "ДЮКА"</t>
  </si>
  <si>
    <t>МУНИЦИПАЛЬНОЕ БЮДЖЕТНОЕ ОБЩЕОБРАЗОВАТЕЛЬНОЕ УЧРЕЖДЕНИЕ "МЕЖШКОЛЬНЫЙ УЧЕБНЫЙ КОМБИНАТ С ОБЩИМ И СРЕДНИМ (ПОЛНЫМ) ОБРАЗОВАНИЕМ" СЕЛА ВИЛИНО БАХЧИСАРАЙСКОГО РАЙОНА РЕСПУБЛИКИ КРЫМ</t>
  </si>
  <si>
    <t>ОБЩЕСТВО С ОГРАНИЧЕННОЙ ОТВЕТСТВЕННОСТЬЮ "КАБИНЕТ ЛИТВИНЕНКО"</t>
  </si>
  <si>
    <t>ОБЩЕСТВО С ОГРАНИЧЕННОЙ ОТВЕТСТВЕННОСТЬЮ "МИГ ПЛЮС"</t>
  </si>
  <si>
    <t>Индивидуальный предприниматель БИДНАЯ ИРИНА СЕРГЕЕВНА</t>
  </si>
  <si>
    <t>ОБЩЕСТВО С ОГРАНИЧЕННОЙ ОТВЕТСТВЕННОСТЬЮ "СЛУХОВЫЕ АППАРАТЫ"</t>
  </si>
  <si>
    <t>ОБЩЕСТВО С ОГРАНИЧЕННОЙ ОТВЕТСТВЕННОСТЬЮ "АВТОСТАТУС 1"</t>
  </si>
  <si>
    <t>ОБЩЕСТВО С ОГРАНИЧЕННОЙ ОТВЕТСТВЕННОСТЬЮ "МАРИО"</t>
  </si>
  <si>
    <t>ОБЩЕСТВО С ОГРАНИЧЕННОЙ ОТВЕТСТВЕННОСТЬЮ "АВЕНОКС-ДЕНТ"</t>
  </si>
  <si>
    <t>ОБЩЕСТВО С ОГРАНИЧЕННОЙ ОТВЕТСТВЕННОСТЬЮ "НОВЫЙ ВОЗРАСТ"</t>
  </si>
  <si>
    <t>ОБЩЕСТВО С ОГРАНИЧЕННОЙ ОТВЕТСТВЕННОСТЬЮ "ГОРНАЯ КОМПАНИЯ"</t>
  </si>
  <si>
    <t>ОБЩЕСТВО С ОГРАНИЧЕННОЙ ОТВЕТСТВЕННОСТЬЮ МЕДИЦИНСКИЙ ЦЕНТР "МЕДИАН"</t>
  </si>
  <si>
    <t>ОБЩЕСТВО С ОГРАНИЧЕННОЙ ОТВЕТСТВЕННОСТЬЮ "ДИДЕНТ"</t>
  </si>
  <si>
    <t>ОБЩЕСТВО С ОГРАНИЧЕННОЙ ОТВЕТСТВЕННОСТЬЮ "КЛИНИКА ТИТАН"</t>
  </si>
  <si>
    <t>ОБЩЕСТВО С ОГРАНИЧЕННОЙ ОТВЕТСТВЕННОСТЬЮ "ПРОФИДЕН"</t>
  </si>
  <si>
    <t>ОБЩЕСТВО С ОГРАНИЧЕННОЙ ОТВЕТСТВЕННОСТЬЮ "ЛАРМАДЕНТ-Н"</t>
  </si>
  <si>
    <t>ОБЩЕСТВО С ОГРАНИЧЕННОЙ ОТВЕТСТВЕННОСТЬЮ "ЭЛЕТ МЕД"</t>
  </si>
  <si>
    <t>ОБЩЕСТВО С ОГРАНИЧЕННОЙ ОТВЕТСТВЕННОСТЬЮ "ИМПЛАНТ-Л"</t>
  </si>
  <si>
    <t>ОБЩЕСТВО С ОГРАНИЧЕННОЙ ОТВЕТСТВЕННОСТЬЮ "ВИЗАВИ-ПЛЮС"</t>
  </si>
  <si>
    <t>КАЗЕННОЕ ОБЩЕОБРАЗОВАТЕЛЬНОЕ УЧРЕЖДЕНИЕ ОМСКОЙ ОБЛАСТИ "ИСИЛЬКУЛЬСКАЯ АДАПТИВНАЯ ШКОЛА-ИНТЕРНАТ"</t>
  </si>
  <si>
    <t>ОБЩЕСТВО С ОГРАНИЧЕННОЙ ОТВЕТСТВЕННОСТЬЮ "АПТЕКА № 24"</t>
  </si>
  <si>
    <t>ОБЩЕСТВО С ОГРАНИЧЕННОЙ ОТВЕТСТВЕННОСТЬЮ "ДЕМИН И КОМПАНИЯ"</t>
  </si>
  <si>
    <t>КИРОВСКОЕ ОБЛАСТНОЕ ГОСУДАРСТВЕННОЕ АВТОНОМНОЕ УЧРЕЖДЕНИЕ СОЦИАЛЬНОГО ОБСЛУЖИВАНИЯ "ОРИЧЕВСКИЙ КОМПЛЕКСНЫЙ ЦЕНТР СОЦИАЛЬНОГО ОБСЛУЖИВАНИЯ НАСЕЛЕНИЯ"</t>
  </si>
  <si>
    <t>ОБЩЕСТВО С ОГРАНИЧЕННОЙ ОТВЕТСТВЕННОСТЬЮ НАУЧНО-ПРОИЗВОДСТВЕННОЕ ПРЕДПРИЯТИЕ "РАДУГА"</t>
  </si>
  <si>
    <t>ОБЩЕСТВО С ОГРАНИЧЕННОЙ ОТВЕТСТВЕННОСТЬЮ ЛЕЧЕБНО-КОНСУЛЬТАТИВНЫЙ ЦЕНТР "РЕФЛЕКС"</t>
  </si>
  <si>
    <t>АКЦИОНЕРНОЕ ОБЩЕСТВО "ТРАНСНЕФТЬ - СИБИРЬ"</t>
  </si>
  <si>
    <t>ОБЩЕСТВО С ОГРАНИЧЕННОЙ ОТВЕТСТВЕННОСТЬЮ "ФРЕШ-ОПТИКА"</t>
  </si>
  <si>
    <t>ОБЩЕСТВО С ОГРАНИЧЕННОЙ ОТВЕТСТВЕННОСТЬЮ "ПОДКОВАМЕД"</t>
  </si>
  <si>
    <t>Индивидуальный предприниматель СОКОЛОВ МИХАИЛ НИКОЛАЕВИЧ</t>
  </si>
  <si>
    <t>МУНИЦИПАЛЬНОЕ БЮДЖЕТНОЕ ОБЩЕОБРАЗОВАТЕЛЬНОЕ УЧРЕЖДЕНИЕ "УГЛОВСКАЯ СРЕДНЯЯ ОБЩЕОБРАЗОВАТЕЛЬНАЯ ШКОЛА" БАХЧИСАРАЙСКОГО РАЙОНА РЕСПУБЛИКИ КРЫМ</t>
  </si>
  <si>
    <t>ОБЩЕСТВО С ОГРАНИЧЕННОЙ ОТВЕТСТВЕННОСТЬЮ "СТОМАТОЛОГИЯ ВТВ"</t>
  </si>
  <si>
    <t>ОБЩЕСТВО С ОГРАНИЧЕННОЙ ОТВЕТСТВЕННОСТЬЮ "МОШЕ"</t>
  </si>
  <si>
    <t>ОБЩЕСТВО С ОГРАНИЧЕННОЙ ОТВЕТСТВЕННОСТЬЮ ЦЕНТР ЖЕНСКОГО ЗДОРОВЬЯ "ЮНОНА"</t>
  </si>
  <si>
    <t>Индивидуальный предприниматель Суржова Наталья Константиновна</t>
  </si>
  <si>
    <t>Индивидуальный предприниматель ПАРВАДОВ АЛЕКСАНДР КОНСТАНТИНОВИЧ</t>
  </si>
  <si>
    <t>ОТКРЫТОЕ АКЦИОНЕРНОЕ ОБЩЕСТВО "ОПТИКА-ВЫБОРГ"</t>
  </si>
  <si>
    <t>ОБЩЕСТВО С ОГРАНИЧЕННОЙ ОТВЕТСТВЕННОСТЬЮ "МЕДИЦИНСКИЙ ЦЕНТР ПРОФИЛАКТИЧЕСКИХ ОСМОТРОВ"</t>
  </si>
  <si>
    <t>ОБЩЕСТВО С ОГРАНИЧЕННОЙ ОТВЕТСТВЕННОСТЬЮ "ИНО"</t>
  </si>
  <si>
    <t>АВТОНОМНАЯ НЕКОММЕРЧЕСКАЯ ОРГАНИЗАЦИЯ "ЦЕНТР ПРОФЕССИОНАЛЬНОЙ ПАТОЛОГИИ И ЛАБОРАТОРНОЙ ДИАГНОСТИКИ"</t>
  </si>
  <si>
    <t>ОБЩЕСТВО С ОГРАНИЧЕННОЙ ОТВЕТСТВЕННОСТЬЮ "СПЕКТР ЗДОРОВЬЯ"</t>
  </si>
  <si>
    <t>БЮДЖЕТНОЕ УЧРЕЖДЕНИЕ ЧУВАШСКОЙ РЕСПУБЛИКИ "РЕАБИЛИТАЦИОННЫЙ ЦЕНТР ДЛЯ ДЕТЕЙ И ПОДРОСТКОВ С ОГРАНИЧЕННЫМИ ВОЗМОЖНОСТЯМИ" МИНИСТЕРСТВА ТРУДА И СОЦИАЛЬНОЙ ЗАЩИТЫ ЧУВАШСКОЙ РЕСПУБЛИКИ</t>
  </si>
  <si>
    <t>ОБЩЕСТВО С ОГРАНИЧЕННОЙ ОТВЕТСТВЕННОСТЬЮ "АТЛАНТСПАЙН"</t>
  </si>
  <si>
    <t>ОБЩЕСТВО С ОГРАНИЧЕННОЙ ОТВЕТСТВЕННОСТЬЮ "АРАН"</t>
  </si>
  <si>
    <t>ОБЩЕСТВО С ОГРАНИЧЕННОЙ ОТВЕТСТВЕННОСТЬЮ "АРАН-М"</t>
  </si>
  <si>
    <t>ОБЩЕСТВО С ОГРАНИЧЕННОЙ ОТВЕТСТВЕННОСТЬЮ СТОМАТОЛОГИЯ "ВЕЛНЕС"</t>
  </si>
  <si>
    <t>ФЕДЕРАЛЬНОЕ КАЗЕННОЕ УЧРЕЖДЕНИЕ "ВОЕННЫЙ КОМИССАРИАТ ТУЛЬСКОЙ ОБЛАСТИ"</t>
  </si>
  <si>
    <t>ГОСУДАРСТВЕННОЕ АВТОНОМНОЕ УЧРЕЖДЕНИЕ БРЯНСКОЙ ОБЛАСТИ "ДВОРЕЦ ЕДИНОБОРСТВ ИМЕНИ АРТЕМА ОСИПЕНКО"</t>
  </si>
  <si>
    <t>МУНИЦИПАЛЬНОЕ УНИТАРНОЕ ПРЕДПРИЯТИЕ ДАЛЬНЕГОРСКОГО ГОРОДСКОГО ОКРУГА "АПТЕКА № 152"</t>
  </si>
  <si>
    <t>Индивидуальный предприниматель ЧЕТВЕРТКОВА АНАСТАСИЯ АЛЕКСАНДРОВНА</t>
  </si>
  <si>
    <t>ОБЩЕСТВО С ОГРАНИЧЕННОЙ ОТВЕТСТВЕННОСТЬЮ "ДЕНТАСАРТ"</t>
  </si>
  <si>
    <t>ОБЩЕСТВО С ОГРАНИЧЕННОЙ ОТВЕТСТВЕННОСТЬЮ "МИКС"</t>
  </si>
  <si>
    <t>Индивидуальный предприниматель ЧЕРНЯКОВА ЮЛИЯ АЛЕКСАНДРОВНА</t>
  </si>
  <si>
    <t>Индивидуальный предприниматель Семенова Татьяна Викторовна</t>
  </si>
  <si>
    <t>ОБЩЕСТВО С ОГРАНИЧЕННОЙ ОТВЕТСТВЕННОСТЬЮ "ЭДЕН"</t>
  </si>
  <si>
    <t>ОБЩЕСТВО С ОГРАНИЧЕННОЙ ОТВЕТСТВЕННОСТЬЮ "ТОМА"</t>
  </si>
  <si>
    <t>МУНИЦИПАЛЬНОЕ КАЗЕННОЕ ОБЩЕОБРАЗОВАТЕЛЬНОЕ УЧРЕЖДЕНИЕ "РЫПУШКАЛЬСКАЯ ОСНОВНАЯ ОБЩЕОБРАЗОВАТЕЛЬНАЯ ШКОЛА"</t>
  </si>
  <si>
    <t>МУНИЦИПАЛЬНОЕ БЮДЖЕТНОЕ ОБЩЕОБРАЗОВАТЕЛЬНОЕ УЧРЕЖДЕНИЕ ОСНОВНАЯ ОБЩЕОБРАЗОВАТЕЛЬНАЯ ШКОЛА С.ВАДИНСК ВАДИНСКОГО РАЙОНА ПЕНЗЕНСКОЙ ОБЛАСТИ ИМЕНИ СТАНИСЛАВА СТЕПАНОВИЧА ЛЁВИНА</t>
  </si>
  <si>
    <t>ГОСУДАРСТВЕННОЕ АВТОНОМНОЕ ПРОФЕССИОНАЛЬНОЕ ОБРАЗОВАТЕЛЬНОЕ УЧРЕЖДЕНИЕ САРАТОВСКОЙ ОБЛАСТИ "ВОЛЬСКИЙ ТЕХНОЛОГИЧЕСКИЙ КОЛЛЕДЖ"</t>
  </si>
  <si>
    <t>ОБЩЕСТВО С ОГРАНИЧЕННОЙ ОТВЕТСТВЕННОСТЬЮ "ИВАДЕНТ"</t>
  </si>
  <si>
    <t>ОБЩЕСТВО С ОГРАНИЧЕННОЙ ОТВЕТСТВЕННОСТЬЮ "ИНДИГО"</t>
  </si>
  <si>
    <t>МУНИЦИПАЛЬНОЕ БЮДЖЕТНОЕ ДОШКОЛЬНОЕ ОБРАЗОВАТЕЛЬНОЕ УЧРЕЖДЕНИЕ "ДЕТСКИЙ САД ОБЩЕРАЗВИВАЮЩЕГО ВИДА № 323" ГОРОДСКОГО ОКРУГА САМАРА</t>
  </si>
  <si>
    <t>ГОСУДАРСТВЕННОЕ БЮДЖЕТНОЕ УЧРЕЖДЕНИЕ ГОРОДА МОСКВЫ "УПРАВЛЕНИЕ СПОРТИВНЫМИ ОБЪЕКТАМИ" ДЕПАРТАМЕНТА СПОРТА ГОРОДА МОСКВЫ</t>
  </si>
  <si>
    <t>МУНИЦИПАЛЬНОЕ БЮДЖЕТНОЕ ОБЩЕОБРАЗОВАТЕЛЬНОЕ УЧРЕЖДЕНИЕ «СРЕДНЯЯ ОБЩЕОБРАЗОВАТЕЛЬНАЯ ШКОЛА №38» МУНИЦИПАЛЬНОГО ОБРАЗОВАНИЯ ГОРОДСКОЙ ОКРУГ СИМФЕРОПОЛЬ РЕСПУБЛИКИ КРЫМ</t>
  </si>
  <si>
    <t>ОБЩЕСТВО С ОГРАНИЧЕННОЙ ОТВЕТСТВЕННОСТЬЮ "БОЛОГОВСКИЙ АРМАТУРНЫЙ ЗАВОД"</t>
  </si>
  <si>
    <t>ОБЩЕСТВО С ОГРАНИЧЕННОЙ ОТВЕТСТВЕННОСТЬЮ "ТРАНССЕРВИС-С"</t>
  </si>
  <si>
    <t>ОБЩЕСТВО С ОГРАНИЧЕННОЙ ОТВЕТСТВЕННОСТЬЮ "ЗДОРОВЬЕ ПЛЮС ЛИПЕЦК"</t>
  </si>
  <si>
    <t>ОБЩЕСТВО С ОГРАНИЧЕННОЙ ОТВЕТСТВЕННОСТЬЮ СТОМАТОЛОГИЧЕСКАЯ ПОЛИКЛИНИКА "АДОНИС"</t>
  </si>
  <si>
    <t>ОБЩЕСТВО С ОГРАНИЧЕННОЙ ОТВЕТСТВЕННОСТЬЮ "АВТОГАРАНТ"</t>
  </si>
  <si>
    <t>ОБЩЕСТВО С ОГРАНИЧЕННОЙ ОТВЕТСТВЕННОСТЬЮ "СПОРТМЕДКОНСАЛТ"</t>
  </si>
  <si>
    <t>ОБЩЕСТВО С ОГРАНИЧЕННОЙ ОТВЕТСТВЕННОСТЬЮ "ТРАНСПОРТНАЯ КОМПАНИЯ ЭКСПРЕСС АВТО"</t>
  </si>
  <si>
    <t>ОБЩЕСТВО С ОГРАНИЧЕННОЙ ОТВЕТСТВЕННОСТЬЮ МНОГОПРОФИЛЬНЫЙ МЕДИЦИНСКИЙ ЦЕНТР "МЕДИКАЛ ПАРК"</t>
  </si>
  <si>
    <t>Индивидуальный предприниматель ХАКИМОВА ДИЛЯРА РИМОВНА</t>
  </si>
  <si>
    <t>ОБЩЕСТВО С ОГРАНИЧЕННОЙ ОТВЕТСТВЕННОСТЬЮ МЕДИЦИНСКАЯ КОМПАНИЯ "МЕДТЕХКОМПЛЕКТ"</t>
  </si>
  <si>
    <t>МУНИЦИПАЛЬНОЕ ДОШКОЛЬНОЕ ОБРАЗОВАТЕЛЬНОЕ УЧРЕЖДЕНИЕ ДЕТСКИЙ САД № 240 "РУЧЕЕК" ВОЛЖСКОГО РАЙОНА Г. САРАТОВА</t>
  </si>
  <si>
    <t>ОБЛАСТНОЕ БЮДЖЕТНОЕ ОБЩЕОБРАЗОВАТЕЛЬНОЕ УЧРЕЖДЕНИЕ "ШКОЛА-ИНТЕРНАТ №4" Г. КУРСКА</t>
  </si>
  <si>
    <t>ОБЩЕСТВО С ОГРАНИЧЕННОЙ ОТВЕТСТВЕННОСТЬЮ "СЕЙМДЕНТ"</t>
  </si>
  <si>
    <t>Индивидуальный предприниматель ХОБОТОВА СВЕТЛАНА АНАТОЛЬЕВНА</t>
  </si>
  <si>
    <t>ОБЩЕСТВО С ОГРАНИЧЕННОЙ ОТВЕТСТВЕННОСТЬЮ "БОГГАРТ"</t>
  </si>
  <si>
    <t>ОБЩЕСТВО С ОГРАНИЧЕННОЙ ОТВЕТСТВЕННОСТЬЮ "ОЗОН-ТРИ"</t>
  </si>
  <si>
    <t>ОБЩЕСТВО С ОГРАНИЧЕННОЙ ОТВЕТСТВЕННОСТЬЮ "ПРОТЕЗНО-ОРТОПЕДИЧЕСКИЙ ЦЕНТР"</t>
  </si>
  <si>
    <t>ОБЩЕСТВО С ОГРАНИЧЕННОЙ ОТВЕТСТВЕННОСТЬЮ "АТЛАНТМЕД"</t>
  </si>
  <si>
    <t>ЧАСТНОЕ ОБРАЗОВАТЕЛЬНОЕ УЧРЕЖДЕНИЕ ДОПОЛНИТЕЛЬНОГО ПРОФЕССИОНАЛЬНОГО ОБРАЗОВАНИЯ "КУБАНСКАЯ МЕДИЦИНСКАЯ АКАДЕМИЯ ПОСЛЕДИПЛОМНОГО ОБРАЗОВАНИЯ"</t>
  </si>
  <si>
    <t>БЮДЖЕТНОЕ СТАЦИОНАРНОЕ УЧРЕЖДЕНИЕ СОЦИАЛЬНОГО ОБСЛУЖИВАНИЯ ОРЛОВСКОЙ ОБЛАСТИ "ДЕТСКИЙ ДОМ-ИНТЕРНАТ ДЛЯ ДЕТЕЙ С УМСТВЕННО-ФИЗИЧЕСКИМИ НЕДОСТАТКАМИ"</t>
  </si>
  <si>
    <t>ОБЩЕСТВО С ОГРАНИЧЕННОЙ ОТВЕТСТВЕННОСТЬЮ "РЕФЕРЕНС"</t>
  </si>
  <si>
    <t>ЗАКРЫТОЕ АКЦИОНЕРНОЕ ОБЩЕСТВО " МУРОМ - ФАРМАЦИЯ "</t>
  </si>
  <si>
    <t>Индивидуальный предприниматель БАЙМУРАДОВА СЕДА МАЙРАБЕКОВНА</t>
  </si>
  <si>
    <t>ФЕДЕРАЛЬНОЕ КАЗЕННОЕ УЧРЕЖДЕНИЕ "ВОЕННЫЙ КОМИССАРИАТ ВЛАДИМИРСКОЙ ОБЛАСТИ"</t>
  </si>
  <si>
    <t>ФЕДЕРАЛЬНОЕ ГОСУДАРСТВЕННОЕ БЮДЖЕТНОЕ ОБРАЗОВАТЕЛЬНОЕ УЧРЕЖДЕНИЕ ВЫСШЕГО ОБРАЗОВАНИЯ "КАРАЧАЕВО-ЧЕРКЕССКИЙ ГОСУДАРСТВЕННЫЙ УНИВЕРСИТЕТ ИМЕНИ У.Д. АЛИЕВА"</t>
  </si>
  <si>
    <t>ОБЩЕСТВО С ОГРАНИЧЕННОЙ ОТВЕТСТВЕННОСТЬЮ "ЦЕНТР СПОРТИВНОЙ СТОМАТОЛОГИИ"</t>
  </si>
  <si>
    <t>ОБЩЕСТВО С ОГРАНИЧЕННОЙ ОТВЕТСТВЕННОСТЬЮ ЦЕНТР КРАСОТЫ И ЗДОРОВЬЯ "ФЛЕР ДЕ ЛИС"</t>
  </si>
  <si>
    <t>ОБЩЕСТВО С ОГРАНИЧЕННОЙ ОТВЕТСТВЕННОСТЬЮ "МЕДИЦИНСКИЙ ЦЕНТР БАЛАНС"</t>
  </si>
  <si>
    <t>ОБЩЕСТВО С ОГРАНИЧЕННОЙ ОТВЕТСТВЕННОСТЬЮ "ФЕМИДА"</t>
  </si>
  <si>
    <t>АВТОНОМНАЯ НЕКОММЕРЧЕСКАЯ ОРГАНИЗАЦИЯ "ФУТБОЛЬНЫЙ КЛУБ "ВОЛГА"</t>
  </si>
  <si>
    <t>ОБЩЕСТВО С ОГРАНИЧЕННОЙ ОТВЕТСТВЕННОСТЬЮ "ЭСТЕТ КЛИНИК"</t>
  </si>
  <si>
    <t>ОБЩЕСТВО С ОГРАНИЧЕННОЙ ОТВЕТСТВЕННОСТЬЮ "ДОКТОР З"</t>
  </si>
  <si>
    <t>ОБЩЕСТВО С ОГРАНИЧЕННОЙ ОТВЕТСТВЕННОСТЬЮ "РИНАЛ"</t>
  </si>
  <si>
    <t>ОБЩЕСТВО С ОГРАНИЧЕННОЙ ОТВЕТСТВЕННОСТЬЮ "ЛЯ ДЕНТИК"</t>
  </si>
  <si>
    <t>ОБЩЕСТВО С ОГРАНИЧЕННОЙ ОТВЕТСТВЕННОСТЬЮ "ЛЯ ДЕНТИК ПРИМОРСКИЙ"</t>
  </si>
  <si>
    <t>ОБЩЕСТВО С ОГРАНИЧЕННОЙ ОТВЕТСТВЕННОСТЬЮ СТОМАТОЛОГИЧЕСКАЯ КЛИНИКА "ИЗУМРУД"</t>
  </si>
  <si>
    <t>МУНИЦИПАЛЬНОЕ БЮДЖЕТНОЕ ОБЩЕОБРАЗОВАТЕЛЬНОЕ УЧРЕЖДЕНИЕ "СРЕДНЯЯ ОБЩЕОБРАЗОВАТЕЛЬНАЯ ШКОЛА № 6 ИМЕНИ ГЕРОЯ СОВЕТСКОГО СОЮЗА В.А. ГОРИШНЕГО" МУНИЦИПАЛЬНОГО ОБРАЗОВАНИЯ ГОРОДСКОЙ ОКРУГ СИМФЕРОПОЛЬ РЕСПУБЛИКИ КРЫМ</t>
  </si>
  <si>
    <t>ОБЩЕСТВО С ОГРАНИЧЕННОЙ ОТВЕТСТВЕННОСТЬЮ "ГЛОБАЛЬНЫЙ МЕДИЦИНСКИЙ СЕРВИС"</t>
  </si>
  <si>
    <t>ЗАКРЫТОЕ АКЦИОНЕРНОЕ ОБЩЕСТВО "МЕДИЦИНСКИЙ ЦЕНТР - ДЕНТА"</t>
  </si>
  <si>
    <t>МУНИЦИПАЛЬНОЕ БЮДЖЕТНОЕ ДОШКОЛЬНОЕ ОБРАЗОВАТЕЛЬНОЕ УЧРЕЖДЕНИЕ "ДЯДЬКОВСКИЙ ДЕТСКИЙ САД" МУНИЦИПАЛЬНОГО ОБРАЗОВАНИЯ - РЯЗАНСКИЙ МУНИЦИПАЛЬНЫЙ РАЙОН РЯЗАНСКОЙ ОБЛАСТИ</t>
  </si>
  <si>
    <t>МУНИЦИПАЛЬНОЕ БЮДЖЕТНОЕ ДОШКОЛЬНОЕ ОБРАЗОВАТЕЛЬНОЕ УЧРЕЖДЕНИЕ "ПОДВЯЗЬЕВСКИЙ ДЕТСКИЙ САД" МУНИЦИПАЛЬНОГО ОБРАЗОВАНИЯ - РЯЗАНСКИЙ МУНИЦИПАЛЬНЫЙ РАЙОН РЯЗАНСКОЙ ОБЛАСТИ</t>
  </si>
  <si>
    <t>Индивидуальный предприниматель ОСИЙЧУК НАТАЛЬЯ СЕРГЕЕВНА</t>
  </si>
  <si>
    <t>Индивидуальный предприниматель КИРЬЯНОВА ТАТЬЯНА АЛЕКСАНДРОВНА</t>
  </si>
  <si>
    <t>ОБЩЕСТВО С ОГРАНИЧЕННОЙ ОТВЕТСТВЕННОСТЬЮ ПРОФЕССОРСКАЯ СТОМАТОЛОГИЯ "КВАЗАР"</t>
  </si>
  <si>
    <t>ОБЩЕСТВО С ОГРАНИЧЕННОЙ ОТВЕТСТВЕННОСТЬЮ "БЬЮТИФУЛ СМАЙЛ"</t>
  </si>
  <si>
    <t>ОБЩЕСТВО С ОГРАНИЧЕННОЙ ОТВЕТСТВЕННОСТЬЮ "СТУДИЯ КРАСОТЫ БОГЕМА"</t>
  </si>
  <si>
    <t>ОБЩЕСТВО С ОГРАНИЧЕННОЙ ОТВЕТСТВЕННОСТЬЮ "ТЕРРИТОРИЯ КРАСОТЫ"</t>
  </si>
  <si>
    <t>ОБЩЕСТВО С ОГРАНИЧЕННОЙ ОТВЕТСТВЕННОСТЬЮ "БЕЛАЯ РОЗА"</t>
  </si>
  <si>
    <t>ОБЩЕСТВО С ОГРАНИЧЕННОЙ ОТВЕТСТВЕННОСТЬЮ "ПРОГРЕССНЕФТЕСЕРВИС"</t>
  </si>
  <si>
    <t>Индивидуальный предприниматель ПЕТРОВА ИННА ГРИГОРЬЕВНА</t>
  </si>
  <si>
    <t>МУНИЦИПАЛЬНОЕ БЮДЖЕТНОЕ ОБЩЕОБРАЗОВАТЕЛЬНОЕ УЧРЕЖДЕНИЕ «МАЗАНСКАЯ ШКОЛА» СИМФЕРОПОЛЬСКОГО РАЙОНА РЕСПУБЛИКИ КРЫМ</t>
  </si>
  <si>
    <t>ОБЩЕСТВО С ОГРАНИЧЕННОЙ ОТВЕТСТВЕННОСТЬЮ "СО-ФАРМ"</t>
  </si>
  <si>
    <t>ОБЩЕСТВО С ОГРАНИЧЕННОЙ ОТВЕТСТВЕННОСТЬЮ "Р.И. КЛИНИК"</t>
  </si>
  <si>
    <t>ОБЩЕСТВО С ОГРАНИЧЕННОЙ ОТВЕТСТВЕННОСТЬЮ "ДАЯНА"</t>
  </si>
  <si>
    <t>ОБЩЕСТВО С ОГРАНИЧЕННОЙ ОТВЕТСТВЕННОСТЬЮ "ЦЕРЕУС"</t>
  </si>
  <si>
    <t>ОБЩЕСТВО С ОГРАНИЧЕННОЙ ОТВЕТСТВЕННОСТЬЮ "БЭБИ КЛИНИК"</t>
  </si>
  <si>
    <t>АКЦИОНЕРНОЕ ОБЩЕСТВО "ГОСУДАРСТВЕННЫЙ РЯЗАНСКИЙ ПРИБОРНЫЙ ЗАВОД"</t>
  </si>
  <si>
    <t>ОБЩЕСТВО С ОГРАНИЧЕННОЙ ОТВЕТСТВЕННОСТЬЮ "ВСВ"</t>
  </si>
  <si>
    <t>ОБЩЕСТВО С ОГРАНИЧЕННОЙ ОТВЕТСТВЕННОСТЬЮ " МЕДИЦИНСКОЕ УЧРЕЖДЕНИЕ "АЗБУКА ЗДОРОВЬЯ"</t>
  </si>
  <si>
    <t>ОБЩЕСТВО С ОГРАНИЧЕННОЙ ОТВЕТСТВЕННОСТЬЮ "СКОРОСТЬ"</t>
  </si>
  <si>
    <t>АКЦИОНЕРНОЕ ОБЩЕСТВО "УРАЛЬСКИЕ ГАЗОВЫЕ СЕТИ"</t>
  </si>
  <si>
    <t>ОБЩЕСТВО С ОГРАНИЧЕННОЙ ОТВЕТСТВЕННОСТЬЮ "БЛАНКДЕНТ"</t>
  </si>
  <si>
    <t>ОБЩЕСТВО С ОГРАНИЧЕННОЙ ОТВЕТСТВЕННОСТЬЮ "ТИМДЕНТ"</t>
  </si>
  <si>
    <t>ОБЩЕСТВО С ОГРАНИЧЕННОЙ ОТВЕТСТВЕННОСТЬЮ МЯСОКОМБИНАТ "СУРГУТСКИЙ"</t>
  </si>
  <si>
    <t>ОБЩЕСТВО С ОГРАНИЧЕННОЙ ОТВЕТСТВЕННОСТЬЮ "МАГИЯ ВОЛОС"</t>
  </si>
  <si>
    <t>МУНИЦИПАЛЬНОЕ ОБЩЕОБРАЗОВАТЕЛЬНОЕ БЮДЖЕТНОЕ УЧРЕЖДЕНИЕ ЛИЦЕЙ-ИНТЕРНАТ МУНИЦИПАЛЬНОГО РАЙОНА ДАВЛЕКАНОВСКИЙ РАЙОН РЕСПУБЛИКИ БАШКОРТОСТАН</t>
  </si>
  <si>
    <t>Индивидуальный предприниматель ГРОЛЬЯРДОВА НАТАЛЬЯ АДИКОВНА</t>
  </si>
  <si>
    <t>МУНИЦИПАЛЬНОЕ БЮДЖЕТНОЕ ОБЩЕОБРАЗОВАТЕЛЬНОЕ УЧРЕЖДЕНИЕ ГОРОДСКОГО ОКРУГА ЗАРЕЧНЫЙ "ЦЕНТР ПСИХОЛОГО-ПЕДАГОГИЧЕСКОЙ, МЕДИЦИНСКОЙ И СОЦИАЛЬНОЙ ПОМОЩИ"</t>
  </si>
  <si>
    <t>ОБЩЕСТВО С ОГРАНИЧЕННОЙ ОТВЕТСТВЕННОСТЬЮ "ДОКТОР ЧОЙ ПЛЮС"</t>
  </si>
  <si>
    <t>ОБЩЕОБРАЗОВАТЕЛЬНАЯ ОРГАНИЗАЦИЯ ЧАСТНОЕ УЧРЕЖДЕНИЕ "КЛАССИЧЕСКАЯ ГИМНАЗИЯ ПРИ ГРЕКО-ЛАТИНСКОМ КАБИНЕТЕ Ю.А. ШИЧАЛИНА"</t>
  </si>
  <si>
    <t>ОБЩЕСТВО С ОГРАНИЧЕННОЙ ОТВЕТСТВЕННОСТЬЮ "ДИАХЕЛС"</t>
  </si>
  <si>
    <t>ОБЩЕСТВО С ОГРАНИЧЕННОЙ ОТВЕТСТВЕННОСТЬЮ "АКАДЕМСТОМ-СПБ"</t>
  </si>
  <si>
    <t>МУНИЦИПАЛЬНОЕ АВТОНОМНОЕ ДОШКОЛЬНОЕ ОБРАЗОВАТЕЛЬНОЕ УЧРЕЖДЕНИЕ "ЦЕНТР РАЗВИТИЯ РЕБЕНКА - ДЕТСКИЙ САД № 58"</t>
  </si>
  <si>
    <t>ОБЩЕСТВО С ОГРАНИЧЕННОЙ ОТВЕТСТВЕННОСТЬЮ "БРАЙТ"</t>
  </si>
  <si>
    <t>САНКТ-ПЕТЕРБУРГСКОЕ ГОСУДАРСТВЕННОЕ БЮДЖЕТНОЕ УЧРЕЖДЕНИЕ СОЦИАЛЬНОГО ОБСЛУЖИВАНИЯ НАСЕЛЕНИЯ "ЦЕНТР СОЦИАЛЬНОЙ РЕАБИЛИТАЦИИ ИНВАЛИДОВ И ДЕТЕЙ-ИНВАЛИДОВ ФРУНЗЕНСКОГО РАЙОНА САНКТ-ПЕТЕРБУРГА"</t>
  </si>
  <si>
    <t>Индивидуальный предприниматель Сухомлинов Александр Евгеньевич</t>
  </si>
  <si>
    <t>МУНИЦИПАЛЬНОЕ ОБЩЕОБРАЗОВАТЕЛЬНОЕ УЧРЕЖДЕНИЕ "МАЛОМАЯКСКАЯ ШКОЛА" ГОРОДА АЛУШТЫ</t>
  </si>
  <si>
    <t>ОБЩЕСТВО С ОГРАНИЧЕННОЙ ОТВЕТСТВЕННОСТЬЮ "СМАИЛ ДЕНТ"</t>
  </si>
  <si>
    <t>Индивидуальный предприниматель ЗАЙЦЕВ ИГОРЬ АРКАДЬЕВИЧ</t>
  </si>
  <si>
    <t>ОБЩЕСТВО С ОГРАНИЧЕННОЙ ОТВЕТСТВЕННОСТЬЮ "НОРДСТОМ"</t>
  </si>
  <si>
    <t>ОБЩЕСТВО С ОГРАНИЧЕННОЙ ОТВЕТСТВЕННОСТЬЮ "СТОМАТОЛОГИЧЕСКАЯ ФИРМА ПРАКТИК-СЕРВИС"</t>
  </si>
  <si>
    <t>ОБЩЕСТВО С ОГРАНИЧЕННОЙ ОТВЕТСТВЕННОСТЬЮ "ОФИС ВРАЧА"</t>
  </si>
  <si>
    <t>ОБЩЕСТВО С ОГРАНИЧЕННОЙ ОТВЕТСТВЕННОСТЬЮ "ЛАРЕЦ ЗДОРОВЬЯ"</t>
  </si>
  <si>
    <t>ОБЩЕСТВО С ОГРАНИЧЕННОЙ ОТВЕТСТВЕННОСТЬЮ "ЦЕНТР ЗРЕНИЯ"</t>
  </si>
  <si>
    <t>МУНИЦИПАЛЬНОЕ БЮДЖЕТНОЕ ДОШКОЛЬНОЕ ОБРАЗОВАТЕЛЬНОЕ УЧРЕЖДЕНИЕ "ОКСКИЙ ДЕТСКИЙ САД" МУНИЦИПАЛЬНОГО ОБРАЗОВАНИЯ - РЯЗАНСКИЙ МУНИЦИПАЛЬНЫЙ РАЙОН РЯЗАНСКОЙ ОБЛАСТИ</t>
  </si>
  <si>
    <t>Индивидуальный предприниматель СКОРИК ВАЛЕРИЯ СЕРГЕЕВНА</t>
  </si>
  <si>
    <t>ОБЩЕСТВО С ОГРАНИЧЕННОЙ ОТВЕТСТВЕННОСТЬЮ "САНАТОРИЙ ТАНАЙ"</t>
  </si>
  <si>
    <t>МУНИЦИПАЛЬНОЕ ОБЩЕОБРАЗОВАТЕЛЬНОЕ УЧРЕЖДЕНИЕ "СРЕДНЯЯ ШКОЛА № 31 КРАСНОАРМЕЙСКОГО РАЙОНА ВОЛГОГРАДА"</t>
  </si>
  <si>
    <t>ОБЩЕСТВО С ОГРАНИЧЕННОЙ ОТВЕТСТВЕННОСТЬЮ "ДЕВЕЛОП ГРУПП"</t>
  </si>
  <si>
    <t>МУНИЦИПАЛЬНОЕ ОБЩЕОБРАЗОВАТЕЛЬНОЕ БЮДЖЕТНОЕ УЧРЕЖДЕНИЕ СРЕДНЯЯ ОБЩЕОБРАЗОВАТЕЛЬНАЯ ШКОЛА С.ПОКРОВО-БЕРЕЗОВКА</t>
  </si>
  <si>
    <t>АКЦИОНЕРНОЕ ОБЩЕСТВО "СУРГУТСКОЕ ПРОИЗВОДСТВЕННОЕ ОБЪЕДИНЕНИЕ ПАССАЖИРСКОГО АВТОТРАНСПОРТА"</t>
  </si>
  <si>
    <t>ОБЩЕСТВО С ОГРАНИЧЕННОЙ ОТВЕТСТВЕННОСТЬЮ СТОМАТОЛОГИЧЕСКАЯ КЛИНИКА "ТАКА"</t>
  </si>
  <si>
    <t>МУНИЦИПАЛЬНОЕ КАЗЕННОЕ ДОШКОЛЬНОЕ ОБРАЗОВАТЕЛЬНОЕ УЧРЕЖДЕНИЕ ДЕТСКИЙ САД № 4 "КОЛОКОЛЬЧИК" Г. СЕРАФИМОВИЧА ВОЛГОГРАДСКОЙ ОБЛАСТИ</t>
  </si>
  <si>
    <t>МУНИЦИПАЛЬНОЕ ОБЩЕОБРАЗОВАТЕЛЬНОЕ БЮДЖЕТНОЕ УЧРЕЖДЕНИЕ СРЕДНЯЯ ОБЩЕОБРАЗОВАТЕЛЬНАЯ ШКОЛА №2 С. КАРМАСКАЛЫ МУНИЦИПАЛЬНОГО РАЙОНА КАРМАСКАЛИНСКИЙ РАЙОН РЕСПУБЛИКИ БАШКОРТОСТАН</t>
  </si>
  <si>
    <t>ОБЩЕСТВО С ОГРАНИЧЕННОЙ ОТВЕТСТВЕННОСТЬЮ "АКЛИНИКА"</t>
  </si>
  <si>
    <t>ОБЩЕСТВО С ОГРАНИЧЕННОЙ ОТВЕТСТВЕННОСТЬЮ "СТРОЙ-С"</t>
  </si>
  <si>
    <t>ОБЩЕСТВО С ОГРАНИЧЕННОЙ ОТВЕТСТВЕННОСТЬЮ "ВРАЧ РЯДОМ"</t>
  </si>
  <si>
    <t>ОБЩЕСТВО С ОГРАНИЧЕННОЙ ОТВЕТСТВЕННОСТЬЮ "ДЕНТАЛ-ХЕЛП"</t>
  </si>
  <si>
    <t>ОБЩЕСТВО С ОГРАНИЧЕННОЙ ОТВЕТСТВЕННОСТЬЮ "АЭЛИТА-ДМИТРОВ"</t>
  </si>
  <si>
    <t>ОБЩЕСТВО С ОГРАНИЧЕННОЙ ОТВЕТСТВЕННОСТЬЮ "МАТТАКУШИ"</t>
  </si>
  <si>
    <t>ОБЩЕСТВО С ОГРАНИЧЕННОЙ ОТВЕТСТВЕННОСТЬЮ "ФАРМ-ИМПОРТ"</t>
  </si>
  <si>
    <t>ОБЩЕСТВО С ОГРАНИЧЕННОЙ ОТВЕТСТВЕННОСТЬЮ "НАТАЛИЯ"</t>
  </si>
  <si>
    <t>ОБЩЕСТВО С ОГРАНИЧЕННОЙ ОТВЕТСТВЕННОСТЬЮ "МИКРОХИРУРГИЯ ГЛАЗА"</t>
  </si>
  <si>
    <t>ОБЩЕСТВО С ОГРАНИЧЕННОЙ ОТВЕТСТВЕННОСТЬЮ "МЕДИЦИНСКИЙ ЦЕНТР ЭНДОЛОР"</t>
  </si>
  <si>
    <t>МУНИЦИПАЛЬНОЕ ДОШКОЛЬНОЕ ОБРАЗОВАТЕЛЬНОЕ УЧРЕЖДЕНИЕ "ДЕТСКИЙ САД № 332 КРАСНОАРМЕЙСКОГО РАЙОНА ВОЛГОГРАДА"</t>
  </si>
  <si>
    <t>ОБЩЕСТВО С ОГРАНИЧЕННОЙ ОТВЕТСТВЕННОСТЬЮ "ПРЕЗИ-ДЕНТ"</t>
  </si>
  <si>
    <t>ОБЩЕСТВО С ОГРАНИЧЕННОЙ ОТВЕТСТВЕННОСТЬЮ "МЕД-СТАНДАРТ"</t>
  </si>
  <si>
    <t>ОБЩЕСТВО С ОГРАНИЧЕННОЙ ОТВЕТСТВЕННОСТЬЮ "ДЕНТА-ЮГ"</t>
  </si>
  <si>
    <t>ОБЩЕСТВО С ОГРАНИЧЕННОЙ ОТВЕТСТВЕННОСТЬЮ ЗУБОТЕХНИЧЕСКАЯ ЛАБОРАТОРИЯ "СИРИУС"</t>
  </si>
  <si>
    <t>ОБЩЕСТВО С ОГРАНИЧЕННОЙ ОТВЕТСТВЕННОСТЬЮ "МЕДИЦИНСКИЙ УСПЕХ"</t>
  </si>
  <si>
    <t>ОБЩЕСТВО С ОГРАНИЧЕННОЙ ОТВЕТСТВЕННОСТЬЮ "СОБВИН"</t>
  </si>
  <si>
    <t>ОБЩЕСТВО С ОГРАНИЧЕННОЙ ОТВЕТСТВЕННОСТЬЮ "КОМПЛИДЕНТ"</t>
  </si>
  <si>
    <t>ОБЩЕСТВО С ОГРАНИЧЕННОЙ ОТВЕТСТВЕННОСТЬЮ "ЛАНИС"</t>
  </si>
  <si>
    <t>Индивидуальный предприниматель ПОДШИВАЛОВА ИРИНА ДМИТРИЕВНА</t>
  </si>
  <si>
    <t>ОБЩЕСТВО С ОГРАНИЧЕННОЙ ОТВЕТСТВЕННОСТЬЮ "ДИОНА"</t>
  </si>
  <si>
    <t>МУНИЦИПАЛЬНОЕ БЮДЖЕТНОЕ ОБЩЕОБРАЗОВАТЕЛЬНОЕ УЧРЕЖДЕНИЕ «ПЕРВОМАЙСКАЯ ШКОЛА» СИМФЕРОПОЛЬСКОГО РАЙОНА РЕСПУБЛИКИ КРЫМ</t>
  </si>
  <si>
    <t>ОБЩЕСТВО С ОГРАНИЧЕННОЙ ОТВЕТСТВЕННОСТЬЮ "ТЕХСЕРВИС"</t>
  </si>
  <si>
    <t>МУНИЦИПАЛЬНОЕ БЮДЖЕТНОЕ ОБЩЕОБРАЗОВАТЕЛЬНОЕ УЧРЕЖДЕНИЕ «ЧАЙКИНСКАЯ ШКОЛА» СИМФЕРОПОЛЬСКОГО РАЙОНА РЕСПУБЛИКИ КРЫМ</t>
  </si>
  <si>
    <t>ОБЩЕСТВО С ОГРАНИЧЕННОЙ ОТВЕТСТВЕННОСТЬЮ "БИВЕР"</t>
  </si>
  <si>
    <t>АКЦИОНЕРНОЕ ОБЩЕСТВО "ГАЗЭКС"</t>
  </si>
  <si>
    <t>ОБЩЕСТВО С ОГРАНИЧЕННОЙ ОТВЕТСТВЕННОСТЬЮ "ОБЛИК"</t>
  </si>
  <si>
    <t>ОБЩЕСТВО С ОГРАНИЧЕННОЙ ОТВЕТСТВЕННОСТЬЮ "АНГАРСКИЙ ЦЕНТР СЛУХА И РЕЧИ"</t>
  </si>
  <si>
    <t>Индивидуальный предприниматель ВАСИЛЕНКО СВЕТЛАНА СЕРГЕЕВНА</t>
  </si>
  <si>
    <t>ОБЩЕСТВО С ОГРАНИЧЕННОЙ ОТВЕТСТВЕННОСТЬЮ "ДЕНТАЛКВИН"</t>
  </si>
  <si>
    <t>МУНИЦИПАЛЬНОЕ ДОШКОЛЬНОЕ ОБРАЗОВАТЕЛЬНОЕ УЧРЕЖДЕНИЕ ДЕТСКИЙ САД №1 "СКАЗКА" МУНИЦИПАЛЬНОГО ОБРАЗОВАНИЯ ПОСЕЛКА МИХАЙЛОВСКИЙ САРАТОВСКОЙ ОБЛАСТИ</t>
  </si>
  <si>
    <t>МУНИЦИПАЛЬНОЕ БЮДЖЕТНОЕ ДОШКОЛЬНОЕ ОБРАЗОВАТЕЛЬНОЕ УЧРЕЖДЕНИЕ "ДЕТСКИЙ САД № 8"</t>
  </si>
  <si>
    <t>Индивидуальный предприниматель РУБИНОВ МАКСИМ АЛЕКСАНДРОВИЧ</t>
  </si>
  <si>
    <t>ОБЩЕСТВО С ОГРАНИЧЕННОЙ ОТВЕТСТВЕННОСТЬЮ "ДОКТОР ВЕБЕР"</t>
  </si>
  <si>
    <t>ПУБЛИЧНОЕ АКЦИОНЕРНОЕ ОБЩЕСТВО "НК "РОСНЕФТЬ"-КУРГАННЕФТЕПРОДУКТ"</t>
  </si>
  <si>
    <t>Индивидуальный предприниматель СУСЛОПАРОВ КОНСТАНТИН ЛЕОНИДОВИЧ</t>
  </si>
  <si>
    <t>ОБЩЕСТВО С ОГРАНИЧЕННОЙ ОТВЕТСТВЕННОСТЬЮ "ФАТОШКА"</t>
  </si>
  <si>
    <t>Индивидуальный предприниматель ДОРЖИЕВ ЦЫРЕНЖАБ ЦЫДЫПОВИЧ</t>
  </si>
  <si>
    <t>Индивидуальный предприниматель ЖУКОВА ЕКАТЕРИНА АЛЕКСАНДРОВНА</t>
  </si>
  <si>
    <t>Индивидуальный предприниматель Мартынова Галина Сергеевна</t>
  </si>
  <si>
    <t>ОБЩЕСТВО С ОГРАНИЧЕННОЙ ОТВЕТСТВЕННОСТЬЮ "ДЕНТИКЮР СМОЛЕНСК"</t>
  </si>
  <si>
    <t>МУНИЦИПАЛЬНОЕ БЮДЖЕТНОЕ ОБЩЕОБРАЗОВАТЕЛЬНОЕ УЧРЕЖДЕНИЕ "БЕЛОГОРСКАЯ СРЕДНЯЯ ШКОЛА №4 ИМЕНИ БЕКИРА ЧОБАН-ЗАДЕ" Г. БЕЛОГОРСКА РЕСПУБЛИКИ КРЫМ</t>
  </si>
  <si>
    <t>Индивидуальный предприниматель СОКОЛОВА МАЙЯ ВЛАДИМИРОВНА</t>
  </si>
  <si>
    <t>Индивидуальный предприниматель КРАСИЛЬНИКОВА ЯНА ЮРЬЕВНА</t>
  </si>
  <si>
    <t>ФЕДЕРАЛЬНОЕ ГОСУДАРСТВЕННОЕ БЮДЖЕТНОЕ ОБРАЗОВАТЕЛЬНОЕ УЧРЕЖДЕНИЕ ВЫСШЕГО ОБРАЗОВАНИЯ "РОССИЙСКИЙ ГОСУДАРСТВЕННЫЙ УНИВЕРСИТЕТ ПРАВОСУДИЯ"</t>
  </si>
  <si>
    <t>ОБЩЕСТВО С ОГРАНИЧЕННОЙ ОТВЕТСТВЕННОСТЬЮ "МЕДИЦИНСКИЙ ЦЕНТР - ДОКТОР"</t>
  </si>
  <si>
    <t>МУНИЦИПАЛЬНОЕ КАЗЕННОЕ ОБЩЕОБРАЗОВАТЕЛЬНОЕ УЧРЕЖДЕНИЕ "ЗАМОСТЯНСКАЯ СРЕДНЯЯ ОБЩЕОБРАЗОВАТЕЛЬНАЯ ШКОЛА" СУДЖАНСКОГО РАЙОНА КУРСКОЙ ОБЛАСТИ</t>
  </si>
  <si>
    <t>МУНИЦИПАЛЬНОЕ БЮДЖЕТНОЕ ДОШКОЛЬНОЕ ОБРАЗОВАТЕЛЬНОЕ УЧРЕЖДЕНИЕ МУНЯКОВСКИЙ ДЕТСКИЙ САД "РОСИНКА" МУНИЦИПАЛЬНОГО ОБРАЗОВАНИЯ - СТАРОЖИЛОВСКИЙ МУНИЦИПАЛЬНЫЙ РАЙОН РЯЗАНСКОЙ ОБЛАСТИ</t>
  </si>
  <si>
    <t>ОБЩЕСТВО С ОГРАНИЧЕННОЙ ОТВЕТСТВЕННОСТЬЮ "АДАМОДЕНТАЛ КЛИНИК"</t>
  </si>
  <si>
    <t>МУНИЦИПАЛЬНОЕ ДОШКОЛЬНОЕ ОБРАЗОВАТЕЛЬНОЕ УЧРЕЖДЕНИЕ "ДЕТСКИЙ САД № 213 КИРОВСКОГО РАЙОНА ВОЛГОГРАДА"</t>
  </si>
  <si>
    <t>АКЦИОНЕРНОЕ ОБЩЕСТВО "КАМЕНСК-УРАЛЬСКОЕ АВТОТРАНСПОРТНОЕ ПРЕДПРИЯТИЕ №14"</t>
  </si>
  <si>
    <t>МУНИЦИПАЛЬНОЕ БЮДЖЕТНОЕ ОБЩЕОБРАЗОВАТЕЛЬНОЕ УЧРЕЖДЕНИЕ "БЕРЕЗОВСКАЯ СРЕДНЯЯ ОБЩЕОБРАЗОВАТЕЛЬНАЯ ШКОЛА" РАЗДОЛЬНЕНСКОГО РАЙОНА РЕСПУБЛИКИ КРЫМ</t>
  </si>
  <si>
    <t>Индивидуальный предприниматель ЗИРКА АНДРЕЙ МИХАЙЛОВИЧ</t>
  </si>
  <si>
    <t>ОБЩЕСТВО С ОГРАНИЧЕННОЙ ОТВЕТСТВЕННОСТЬЮ "ТЕХМЕД"</t>
  </si>
  <si>
    <t>ОБЩЕСТВО С ОГРАНИЧЕННОЙ ОТВЕТСТВЕННОСТЬЮ "ДЕКО"</t>
  </si>
  <si>
    <t>ОБЩЕСТВО С ОГРАНИЧЕННОЙ ОТВЕТСТВЕННОСТЬЮ "ПРИМАДЕНТ ПЛЮС"</t>
  </si>
  <si>
    <t>ОБЩЕСТВО С ОГРАНИЧЕННОЙ ОТВЕТСТВЕННОСТЬЮ "УНИВЕРСАЛ - СЕРВИС"</t>
  </si>
  <si>
    <t>ОБЩЕСТВО С ОГРАНИЧЕННОЙ ОТВЕТСТВЕННОСТЬЮ "ДЕНТТАР"</t>
  </si>
  <si>
    <t>ОБЩЕСТВО С ОГРАНИЧЕННОЙ ОТВЕТСТВЕННОСТЬЮ "НЕВАМЕД+"</t>
  </si>
  <si>
    <t>ОБЩЕСТВО С ОГРАНИЧЕННОЙ ОТВЕТСТВЕННОСТЬЮ "СПЕКТР-М" МЕДИЦИНСКИЙ ЦЕНТР "НАРОДНОЕ ЗДОРОВЬЕ"</t>
  </si>
  <si>
    <t>ОБЩЕСТВО С ОГРАНИЧЕННОЙ ОТВЕТСТВЕННОСТЬЮ "ЛАЗЕР ПРО КАЗАНЬ"</t>
  </si>
  <si>
    <t>ОБЛАСТНОЕ ГОСУДАРСТВЕННОЕ БЮДЖЕТНОЕ ОБЩЕОБРАЗОВАТЕЛЬНОЕ УЧРЕЖДЕНИЕ "КОСТИНСКАЯ ШКОЛА-ИНТЕРНАТ"</t>
  </si>
  <si>
    <t>ОБЩЕСТВО С ОГРАНИЧЕННОЙ ОТВЕТСТВЕННОСТЬЮ "РЕГИОНАЛЬНЫЙ РЕАБИЛИТАЦИОННЫЙ ЦЕНТР"</t>
  </si>
  <si>
    <t>ОБЛАСТНОЕ ГОСУДАРСТВЕННОЕ АВТОНОМНОЕ УЧРЕЖДЕНИЕ "БЕЛГОРОД-АРЕНА"</t>
  </si>
  <si>
    <t>МУНИЦИПАЛЬНОЕ КАЗЕННОЕ ДОШКОЛЬНОЕ ОБРАЗОВАТЕЛЬНОЕ УЧРЕЖДЕНИЕ УСТЬ-ГРЯЗНУХИНСКИЙ ДЕТСКИЙ САД КАМЫШИНСКОГО МУНИЦИПАЛЬНОГО РАЙОНА ВОЛГОГРАДСКОЙ ОБЛАСТИ</t>
  </si>
  <si>
    <t>Филиал муниципального казенного дошкольного образовательного учреждения Усть-Грязнухинский детский сад Камышинского муниципального района Волгоградской области «Семеновский детский сад»</t>
  </si>
  <si>
    <t>Муниципальное казенное дошкольное образовательное учреждение Усть-Грязнухинский детский сад Камышинского муниципального района Волгоградской области (МКДОУ Усть-Грязнухинский дс)</t>
  </si>
  <si>
    <t>Филиал муниципального казенного дошкольного образовательного учреждения Усть-Грязнухинский детский сад Камышинского муниципального района Волгоградской области «Верхнегрязнухинский детский сад»</t>
  </si>
  <si>
    <t>Филиал муниципального казенного дошкольного образовательного учреждения Усть-Грязнухинского детского сада Камышинского муниципального района Волгоградской области «Веселовский детский сад»</t>
  </si>
  <si>
    <t>АКЦИОНЕРНОЕ ОБЩЕСТВО "РУССКИЙ ХРОМ 1915"</t>
  </si>
  <si>
    <t>ОБЩЕСТВО С ОГРАНИЧЕННОЙ ОТВЕТСТВЕННОСТЬЮ "ЦЕНТР КОМПЛЕКСНОЙ СТОМАТОЛОГИИ"</t>
  </si>
  <si>
    <t>ОБЩЕСТВО С ОГРАНИЧЕННОЙ ОТВЕТСТВЕННОСТЬЮ "КАТЮША"</t>
  </si>
  <si>
    <t>ОБЩЕСТВО С ОГРАНИЧЕННОЙ ОТВЕТСТВЕННОСТЬЮ "ОРТОНЕДА"</t>
  </si>
  <si>
    <t>Индивидуальный предприниматель ФАЙЗУЛЛОВА ДЖАМИЛЯ РАФАЭЛЕВНА</t>
  </si>
  <si>
    <t>ОБЩЕСТВО С ОГРАНИЧЕННОЙ ОТВЕТСТВЕННОСТЬЮ "ВГОЛЛИВУД"</t>
  </si>
  <si>
    <t>ОБЩЕСТВО С ОГРАНИЧЕННОЙ ОТВЕТСТВЕННОСТЬЮ "ДИАГНОСТИЧЕСКИЙ МЕДИЦИНСКИЙ ЦЕНТР"</t>
  </si>
  <si>
    <t>МУНИЦИПАЛЬНОЕ ДОШКОЛЬНОЕ ОБРАЗОВАТЕЛЬНОЕ УЧРЕЖДЕНИЕ "ДЕТСКИЙ САД № 17" ЭНГЕЛЬССКОГО МУНИЦИПАЛЬНОГО РАЙОНА САРАТОВСКОЙ ОБЛАСТИ</t>
  </si>
  <si>
    <t>БЮДЖЕТНОЕ УЧРЕЖДЕНИЕ СОЦИАЛЬНОГО ОБСЛУЖИВАНИЯ ИВАНОВСКОЙ ОБЛАСТИ "ВИЧУГСКИЙ ЦЕНТР СОЦИАЛЬНОГО ОБСЛУЖИВАНИЯ"</t>
  </si>
  <si>
    <t>ГОСУДАРСТВЕННОЕ КАЗЕННОЕ ОБЩЕОБРАЗОВАТЕЛЬНОЕ УЧРЕЖДЕНИЕ ВЛАДИМИРСКОЙ ОБЛАСТИ "СПЕЦИАЛЬНАЯ (КОРРЕКЦИОННАЯ) ОБЩЕОБРАЗОВАТЕЛЬНАЯ ШКОЛА-ИНТЕРНАТ Г. ВЛАДИМИРА ДЛЯ СЛЕПЫХ И СЛАБОВИДЯЩИХ ДЕТЕЙ"</t>
  </si>
  <si>
    <t>ОБЩЕСТВО С ОГРАНИЧЕННОЙ ОТВЕТСТВЕННОСТЬЮ "СТОМАТОЛОГИЯ НА ЧЕХОВА"</t>
  </si>
  <si>
    <t>ОБЩЕСТВО С ОГРАНИЧЕННОЙ ОТВЕТСТВЕННОСТЬЮ "ЛУЧМЕД"</t>
  </si>
  <si>
    <t>МУНИЦИПАЛЬНОЕ БЮДЖЕТНОЕ ДОШКОЛЬНОЕ ОБРАЗОВАТЕЛЬНОЕ УЧРЕЖДЕНИЕ ДЕТСКИЙ САД "ЧЕБУРАШКА" С. ЗЕЛЕНОГОРСКОЕ БЕЛОГОРСКОГО РАЙОНА РЕСПУБЛИКИ КРЫМ</t>
  </si>
  <si>
    <t>ПУБЛИЧНОЕ АКЦИОНЕРНОЕ ОБЩЕСТВО "ТАТТЕЛЕКОМ"</t>
  </si>
  <si>
    <t>Индивидуальный предприниматель ТРИШКИНА АННА СЕРГЕЕВНА</t>
  </si>
  <si>
    <t>ЧАСТНОЕ ОБЩЕОБРАЗОВАТЕЛЬНОЕ УЧРЕЖДЕНИЕ "ЕВРОГИМНАЗИЯ"</t>
  </si>
  <si>
    <t>ОБЩЕСТВО С ОГРАНИЧЕННОЙ ОТВЕТСТВЕННОСТЬЮ "ВОЛГАБИС"</t>
  </si>
  <si>
    <t>ГОСУДАРСТВЕННОЕ БЮДЖЕТНОЕ УЧРЕЖДЕНИЕ ГОРОДА МОСКВЫ ЦЕНТР СОЦИАЛЬНОЙ ПОДДЕРЖКИ И РЕАБИЛИТАЦИИ ДЕТЕЙ-ИНВАЛИДОВ "ФОРМУЛА РОСТА" ДЕПАРТАМЕНТА ТРУДА И СОЦИАЛЬНОЙ ЗАЩИТЫ НАСЕЛЕНИЯ ГОРОДА МОСКВЫ</t>
  </si>
  <si>
    <t>БЛАГОТВОРИТЕЛЬНЫЙ ФОНД ПОМОЩИ ТЯЖЕЛО БОЛЬНЫМ ДЕТЯМ "ОСОБЕННЫЕ ДЕТИ"</t>
  </si>
  <si>
    <t>ОБЩЕСТВО С ОГРАНИЧЕННОЙ ОТВЕТСТВЕННОСТЬЮ "ЛОТОС-ДЕНТ"</t>
  </si>
  <si>
    <t>ОБЩЕСТВО С ОГРАНИЧЕННОЙ ОТВЕТСТВЕННОСТЬЮ "РОЯЛ-ЛАБ"</t>
  </si>
  <si>
    <t>ОБЩЕСТВО С ОГРАНИЧЕННОЙ ОТВЕТСТВЕННОСТЬЮ СТАМОТОЛОГИЯ "ЭСТЕТИК МАКС"</t>
  </si>
  <si>
    <t>МУНИЦИПАЛЬНОЕ БЮДЖЕТНОЕ ОБЩЕОБРАЗОВАТЕЛЬНОЕ УЧРЕЖДЕНИЕ "КИРОВСКАЯ ШКОЛА-ГИМНАЗИЯ №2" КИРОВСКОГО РАЙОНА РЕСПУБЛИКИ КРЫМ</t>
  </si>
  <si>
    <t>МУНИЦИПАЛЬНОЕ БЮДЖЕТНОЕ УЧРЕЖДЕНИЕ "ДЕТСКИЙ ОЗДОРОВИТЕЛЬНЫЙ ЛАГЕРЬ ИМ. О.КОШЕВОГО"</t>
  </si>
  <si>
    <t>ОБЩЕСТВО С ОГРАНИЧЕННОЙ ОТВЕТСТВЕННОСТЬЮ "РУМЕЛКО - АГРО"</t>
  </si>
  <si>
    <t>МУНИЦИПАЛЬНОЕ БЮДЖЕТНОЕ ДОШКОЛЬНОЕ ОБРАЗОВАТЕЛЬНОЕ УЧРЕЖДЕНИЕ ДЕТСКИЙ САД №3 "РАДУГА" Р.П. ШИЛОВО МУНИЦИПАЛЬНОГО ОБРАЗОВАНИЯ - ШИЛОВСКИЙ МУНИЦИПАЛЬНЫЙ РАЙОН РЯЗАНСКОЙ ОБЛАСТИ</t>
  </si>
  <si>
    <t>ГОСУДАРСТВЕННОЕ БЮДЖЕТНОЕ УЧРЕЖДЕНИЕ СОЦИАЛЬНОГО ОБСЛУЖИВАНИЯ БРЯНСКОЙ ОБЛАСТИ "СОЦИАЛЬНО - РЕАБИЛИТАЦИОННЫЙ ЦЕНТР ДЛЯ НЕСОВЕРШЕННОЛЕТНИХ Г. БРЯНСКА"</t>
  </si>
  <si>
    <t>ФЕДЕРАЛЬНОЕ ГОСУДАРСТВЕННОЕ БЮДЖЕТНОЕ ПРОФЕССИОНАЛЬНОЕ ОБРАЗОВАТЕЛЬНОЕ УЧРЕЖДЕНИЕ "САНКТ-ПЕТЕРБУРГСКИЙ МЕДИКО-ТЕХНИЧЕСКИЙ КОЛЛЕДЖ ФЕДЕРАЛЬНОГО МЕДИКО-БИОЛОГИЧЕСКОГО АГЕНТСТВА"</t>
  </si>
  <si>
    <t>МУНИЦИПАЛЬНОЕ АВТОНОМНОЕ ДОШКОЛЬНОЕ ОБРАЗОВАТЕЛЬНОЕ УЧРЕЖДЕНИЕ ДЕТСКИЙ САД № 12 "РЯБИНКА" КОМБИНИРОВАННОГО ВИДА Г.БЛАГОВЕЩЕНСКА РЕСПУБЛИКИ БАШКОРТОСТАН</t>
  </si>
  <si>
    <t>Индивидуальный предприниматель Салимгареева Айгуль Зуфаровна</t>
  </si>
  <si>
    <t>ОБЩЕСТВО С ОГРАНИЧЕННОЙ ОТВЕТСТВЕННОСТЬЮ "ИСТ КОНТЕХ"</t>
  </si>
  <si>
    <t>АКЦИОНЕРНОЕ ОБЩЕСТВО "ВОЛОГОДСКИЙ ОПТИКО-МЕХАНИЧЕСКИЙ ЗАВОД"</t>
  </si>
  <si>
    <t>ОБЩЕСТВО С ОГРАНИЧЕННОЙ ОТВЕТСТВЕННОСТЬЮ СТОМАТОЛОГИЧЕСКИЙ ЦЕНТР "ПРЕСТИЖ"</t>
  </si>
  <si>
    <t>БЮДЖЕТНОЕ УЧРЕЖДЕНИЕ ВОРОНЕЖСКОЙ ОБЛАСТИ "ЛИСКИНСКИЙ ПСИХОНЕВРОЛОГИЧЕСКИЙ ИНТЕРНАТ №2"</t>
  </si>
  <si>
    <t>ГОСУДАРСТВЕННОЕ УЧРЕЖДЕНИЕ РЕСПУБЛИКИ КОМИ "СПЕЦИАЛЬНЫЙ (КОРРЕКЦИОННЫЙ) ДЕТСКИЙ ДОМ №1 ДЛЯ ДЕТЕЙ-СИРОТ И ДЕТЕЙ, ОСТАВШИХСЯ БЕЗ ПОПЕЧЕНИЯ РОДИТЕЛЕЙ, С ОГРАНИЧЕННЫМИ ВОЗМОЖНОСТЯМИ ЗДОРОВЬЯ" Г. СЫКТЫВКАРА</t>
  </si>
  <si>
    <t>ОБЩЕСТВО С ОГРАНИЧЕННОЙ ОТВЕТСТВЕННОСТЬЮ "АЛЬЯНС МЕНЕДЖМЕНТ"</t>
  </si>
  <si>
    <t>ОБЩЕСТВО С ОГРАНИЧЕННОЙ ОТВЕТСТВЕННОСТЬЮ "ВТОРЧЕРМЕТ НЛМК ЗАПАДНАЯ СИБИРЬ"</t>
  </si>
  <si>
    <t>ОБЩЕСТВО С ОГРАНИЧЕННОЙ ОТВЕТСТВЕННОСТЬЮ "СТОМАТОЛОГИЯ 24"</t>
  </si>
  <si>
    <t>ОБЩЕСТВО С ОГРАНИЧЕННОЙ ОТВЕТСТВЕННОСТЬЮ "ДЕНТИКА-1"</t>
  </si>
  <si>
    <t>ОБЩЕСТВО С ОГРАНИЧЕННОЙ ОТВЕТСТВЕННОСТЬЮ "РЕВМО АПТЕКА"</t>
  </si>
  <si>
    <t>ОБЩЕСТВО С ОГРАНИЧЕННОЙ ОТВЕТСТВЕННОСТЬЮ "БЕЛСТРОЙПЛЮС"</t>
  </si>
  <si>
    <t>МУНИЦИПАЛЬНОЕ ДОШКОЛЬНОЕ ОБРАЗОВАТЕЛЬНОЕ УЧРЕЖДЕНИЕ "ДЕТСКИЙ САД № 265 КИРОВСКОГО РАЙОНА ВОЛГОГРАДА"</t>
  </si>
  <si>
    <t>ПУБЛИЧНОЕ АКЦИОНЕРНОЕ ОБЩЕСТВО "ВЫБОРГСКИЙ СУДОСТРОИТЕЛЬНЫЙ ЗАВОД"</t>
  </si>
  <si>
    <t>ОБЩЕСТВО С ОГРАНИЧЕННОЙ ОТВЕТСТВЕННОСТЬЮ "ПРОФЭСТЕТИКА"</t>
  </si>
  <si>
    <t>МУНИЦИПАЛЬНОЕ ДОШКОЛЬНОЕ ОБРАЗОВАТЕЛЬНОЕ УЧРЕЖДЕНИЕ "ДЕТСКИЙ САД № 47" ЭНГЕЛЬССКОГО МУНИЦИПАЛЬНОГО РАЙОНА САРАТОВСКОЙ ОБЛАСТИ</t>
  </si>
  <si>
    <t>МУНИЦИПАЛЬНОЕ БЮДЖЕТНОЕ ДОШКОЛЬНОЕ ОБРАЗОВАТЕЛЬНОЕ УЧРЕЖДЕНИЕ МУРМИНСКИЙ ДЕТСКИЙ САД "ТЕРЕМОК" МУНИЦИПАЛЬНОГО ОБРАЗОВАНИЯ - РЯЗАНСКИЙ МУНИЦИПАЛЬНЫЙ РАЙОН РЯЗАНСКОЙ ОБЛАСТИ</t>
  </si>
  <si>
    <t>САНКТ-ПЕТЕРБУРГСКОЕ ГОСУДАРСТВЕННОЕ БЮДЖЕТНОЕ УЧРЕЖДЕНИЕ "ЦЕНТР СОЦИАЛЬНОЙ РЕАБИЛИТАЦИИ ИНВАЛИДОВ И ДЕТЕЙ-ИНВАЛИДОВ КИРОВСКОГО РАЙОНА САНКТ-ПЕТЕРБУРГА"</t>
  </si>
  <si>
    <t>ОБЩЕСТВО С ОГРАНИЧЕННОЙ ОТВЕТСТВЕННОСТЬЮ "ЮКЛИНИКС"</t>
  </si>
  <si>
    <t>ОБЩЕСТВО С ОГРАНИЧЕННОЙ ОТВЕТСТВЕННОСТЬЮ "ЧЕСТНАЯ КЛИНИКА"</t>
  </si>
  <si>
    <t>Индивидуальный предприниматель Колмакова Елена Валерьевна</t>
  </si>
  <si>
    <t>ФЕДЕРАЛЬНОЕ ГОСУДАРСТВЕННОЕ БЮДЖЕТНОЕ УЧРЕЖДЕНИЕ НАУКИ СПЕЦИАЛЬНАЯ АСТРОФИЗИЧЕСКАЯ ОБСЕРВАТОРИЯ РОССИЙСКОЙ АКАДЕМИИ НАУК</t>
  </si>
  <si>
    <t>ОБЩЕСТВО С ОГРАНИЧЕННОЙ ОТВЕТСТВЕННОСТЬЮ "ЦЕНТР ЛАБ"</t>
  </si>
  <si>
    <t>ОБЩЕСТВО С ОГРАНИЧЕННОЙ ОТВЕТСТВЕННОСТЬЮ СТОМАТОЛОГИЧЕСКАЯ КЛИНИКА "ВАЛЕНТИНА"</t>
  </si>
  <si>
    <t>ПРОФЕССИОНАЛЬНОЕ ОБРАЗОВАТЕЛЬНОЕ УЧРЕЖДЕНИЕ "СЫКТЫВКАРСКИЙ КООПЕРАТИВНЫЙ ТЕХНИКУМ" СОЮЗА ПОТРЕБИТЕЛЬСКИХ ОБЩЕСТВ РЕСПУБЛИКИ КОМИ</t>
  </si>
  <si>
    <t>ОБЩЕСТВО С ОГРАНИЧЕННОЙ ОТВЕТСТВЕННОСТЬЮ "ГОРИЦВЕТ"</t>
  </si>
  <si>
    <t>ОБЩЕСТВО С ОГРАНИЧЕННОЙ ОТВЕТСТВЕННОСТЬЮ "НУР-СС"</t>
  </si>
  <si>
    <t>МУНИЦИПАЛЬНОЕ БЮДЖЕТНОЕ ОБЩЕОБРАЗОВАТЕЛЬНОЕ УЧРЕЖДЕНИЕ "СИМФЕРОПОЛЬСКИЙ ЭКОНОМИЧЕСКИЙ ЛИЦЕЙ" МУНИЦИПАЛЬНОГО ОБРАЗОВАНИЯ ГОРОДСКОЙ ОКРУГ СИМФЕРОПОЛЬ РЕСПУБЛИКИ КРЫМ</t>
  </si>
  <si>
    <t>ОБЩЕСТВО С ОГРАНИЧЕННОЙ ОТВЕТСТВЕННОСТЬЮ "К-МЕД"</t>
  </si>
  <si>
    <t>Индивидуальный предприниматель ТАСКАЕВА ЗИНАИДА ЮЛЬЕВНА</t>
  </si>
  <si>
    <t>Индивидуальный предприниматель Молчанова Светлана Аркадьевна</t>
  </si>
  <si>
    <t>ОБЩЕСТВО С ОГРАНИЧЕННОЙ ОТВЕТСТВЕННОСТЬЮ "МЕДИЦИНСКИЙ ЦЕНТР ДОКТОРА ПОПОВА"</t>
  </si>
  <si>
    <t>ОБЩЕСТВО С ОГРАНИЧЕННОЙ ОТВЕТСТВЕННОСТЬЮ "КЛИНИКА ДОКТОРА КИРГИЗОВА"</t>
  </si>
  <si>
    <t>ОБЩЕСТВО С ОГРАНИЧЕННОЙ ОТВЕТСТВЕННОСТЬЮ МЕДИЦИНСКИЙ ЦЕНТР "СУВОРОВСКИЙ"</t>
  </si>
  <si>
    <t>ОБЩЕСТВО С ОГРАНИЧЕННОЙ ОТВЕТСТВЕННОСТЬЮ "СУПЕРФАРМА-С"</t>
  </si>
  <si>
    <t>ОБЩЕСТВО С ОГРАНИЧЕННОЙ ОТВЕТСТВЕННОСТЬЮ "НАШ ДОКТОР-ВАРНАВИНО"</t>
  </si>
  <si>
    <t>Индивидуальный предприниматель РУКАВИШНИКОВА МАРИЯ ВЛАДИМИРОВНА</t>
  </si>
  <si>
    <t>Индивидуальный предприниматель Рукавишников Владимир Анатольевич</t>
  </si>
  <si>
    <t>ОБЩЕСТВО С ОГРАНИЧЕННОЙ ОТВЕТСТВЕННОСТЬЮ "ЛЕСАР"</t>
  </si>
  <si>
    <t>ОБЩЕСТВО С ОГРАНИЧЕННОЙ ОТВЕТСТВЕННОСТЬЮ "ПРЕТИНДЕНТ"</t>
  </si>
  <si>
    <t>ОБЩЕСТВО С ОГРАНИЧЕННОЙ ОТВЕТСТВЕННОСТЬЮ "ФИНКРОВЛЯ-КЛК"</t>
  </si>
  <si>
    <t>ОБЩЕСТВО С ОГРАНИЧЕННОЙ ОТВЕТСТВЕННОСТЬЮ "ВИПП"</t>
  </si>
  <si>
    <t>ОБЩЕСТВО С ОГРАНИЧЕННОЙ ОТВЕТСТВЕННОСТЬЮ "МЕТОД"</t>
  </si>
  <si>
    <t>ОБЩЕСТВО С ОГРАНИЧЕННОЙ ОТВЕТСТВЕННОСТЬЮ "СКАНИРА"</t>
  </si>
  <si>
    <t>МУНИЦИПАЛЬНОЕ КАЗЕННОЕ ОБЩЕОБРАЗОВАТЕЛЬНОЕ УЧРЕЖДЕНИЕ "ЧЕРКАССКОПОРЕЧЕНСКАЯ СРЕДНЯЯ ОБЩЕОБРАЗОВАТЕЛЬНАЯ ШКОЛА СУДЖАНСКОГО РАЙОНА КУРСКОЙ ОБЛАСТИ"</t>
  </si>
  <si>
    <t>ОБЩЕСТВО С ОГРАНИЧЕННОЙ ОТВЕТСТВЕННОСТЬЮ "ЦЕНТР ИНТЕГРАТИВНОЙ МЕДИЦИНЫ ПРИОРИТЕТ"</t>
  </si>
  <si>
    <t>Индивидуальный предприниматель НОГОВИЦЫН АЛЕКСАНДР ПЕТРОВИЧ</t>
  </si>
  <si>
    <t>ОБЩЕСТВО С ОГРАНИЧЕННОЙ ОТВЕТСТВЕННОСТЬЮ "ГЕМОТЕСТ-ЛАБ"</t>
  </si>
  <si>
    <t>ОБЩЕСТВО С ОГРАНИЧЕННОЙ ОТВЕТСТВЕННОСТЬЮ "УНИВЕРМАГ"</t>
  </si>
  <si>
    <t>МУНИЦИПАЛЬНОЕ БЮДЖЕТНОЕ ДОШКОЛЬНОЕ ОБРАЗОВАТЕЛЬНОЕ УЧРЕЖДЕНИЕ "ЛИСТВЯНСКИЙ ДЕТСКИЙ САД" МУНИЦИПАЛЬНОГО ОБРАЗОВАНИЯ - РЯЗАНСКИЙ МУНИЦИПАЛЬНЫЙ РАЙОН РЯЗАНСКОЙ ОБЛАСТИ</t>
  </si>
  <si>
    <t>ОБЩЕСТВО С ОГРАНИЧЕННОЙ ОТВЕТСТВЕННОСТЬЮ "МУЛЬТИ ЛАБ"</t>
  </si>
  <si>
    <t>ОБЩЕСТВО С ОГРАНИЧЕННОЙ ОТВЕТСТВЕННОСТЬЮ "МЕДДИАГНОСТИКА-2"</t>
  </si>
  <si>
    <t>ОБЩЕСТВО С ОГРАНИЧЕННОЙ ОТВЕТСТВЕННОСТЬЮ "ФИЛИАЛ МЕДИЦИНСКОГО ЦЕНТРА РЕПРОДУКТИВНОГО ЗДОРОВЬЯ"</t>
  </si>
  <si>
    <t>Индивидуальный предприниматель РУЛЬКОВА ЛАРИСА ОЛЕГОВНА</t>
  </si>
  <si>
    <t>ОБЩЕСТВО С ОГРАНИЧЕННОЙ ОТВЕТСТВЕННОСТЬЮ "БИБИВЭЛ"</t>
  </si>
  <si>
    <t>ОБЩЕСТВО С ОГРАНИЧЕННОЙ ОТВЕТСТВЕННОСТЬЮ "ДИВА-ЭСТ"</t>
  </si>
  <si>
    <t>ГОСУДАРСТВЕННОЕ АВТОНОМНОЕ УЧРЕЖДЕНИЕ СОЦИАЛЬНОГО ОБСЛУЖИВАНИЯ СВЕРДЛОВСКОЙ ОБЛАСТИ "КОМПЛЕКСНЫЙ ЦЕНТР СОЦИАЛЬНОГО ОБСЛУЖИВАНИЯ НАСЕЛЕНИЯ ТАГИЛСТРОЕВСКОГО РАЙОНА ГОРОДА НИЖНИЙ ТАГИЛ"</t>
  </si>
  <si>
    <t>Индивидуальный предприниматель КОЛЧИН ДМИТРИЙ МИХАЙЛОВИЧ</t>
  </si>
  <si>
    <t>ОБЩЕСТВО С ОГРАНИЧЕННОЙ ОТВЕТСТВЕННОСТЬЮ "ЛЕДИ АННА" ВРАЧЕБНО-КОСМЕТОЛОГИЧЕСКАЯ ЛЕЧЕБНИЦА</t>
  </si>
  <si>
    <t>Индивидуальный предприниматель РУБЦОВА ОКСАНА АЛЕКСАНДРОВНА</t>
  </si>
  <si>
    <t>Индивидуальный предприниматель ЯШИН КОНСТАНТИН НИКОЛАЕВИЧ</t>
  </si>
  <si>
    <t>ОБЩЕСТВО С ОГРАНИЧЕННОЙ ОТВЕТСТВЕННОСТЬЮ "ВИТАЛЬКО"</t>
  </si>
  <si>
    <t>ОБЩЕСТВО С ОГРАНИЧЕННОЙ ОТВЕТСТВЕННОСТЬЮ "АЙ-ДЕНТ"</t>
  </si>
  <si>
    <t>ОБЩЕСТВО С ОГРАНИЧЕННОЙ ОТВЕТСТВЕННОСТЬЮ "ДЕНТЭКСПЕРТ"</t>
  </si>
  <si>
    <t>ОБЩЕСТВО С ОГРАНИЧЕННОЙ ОТВЕТСТВЕННОСТЬЮ "КЛИНИКА ДОКТОРА КРЫЛОВА"</t>
  </si>
  <si>
    <t>АКЦИОНЕРНОЕ ОБЩЕСТВО "ЛИНДОВСКАЯ ПТИЦЕФАБРИКА-ПЛЕМЕННОЙ ЗАВОД"</t>
  </si>
  <si>
    <t>ОБЩЕСТВО С ОГРАНИЧЕННОЙ ОТВЕТСТВЕННОСТЬЮ "ШЕКСНИНСКИЙ КОМБИНАТ ДРЕВЕСНЫХ ПЛИТ"</t>
  </si>
  <si>
    <t>МУНИЦИПАЛЬНОЕ БЮДЖЕТНОЕ ОБЩЕОБРАЗОВАТЕЛЬНОЕ УЧРЕЖДЕНИЕ "КОРМОВСКАЯ ШКОЛА ПЕРВОМАЙСКОГО РАЙОНА РЕСПУБЛИКИ КРЫМ"</t>
  </si>
  <si>
    <t>ОБЩЕСТВО С ОГРАНИЧЕННОЙ ОТВЕТСТВЕННОСТЬЮ "БАЛЬЗАМ"</t>
  </si>
  <si>
    <t>МУНИЦИПАЛЬНОЕ БЮДЖЕТНОЕ ОБЩЕОБРАЗОВАТЕЛЬНОЕ УЧРЕЖДЕНИЕ "ИСТЬИНСКАЯ СРЕДНЯЯ ШКОЛА" МУНИЦИПАЛЬНОГО ОБРАЗОВАНИЯ - СТАРОЖИЛОВСКИЙ МУНИЦИПАЛЬНЫЙ РАЙОН РЯЗАНСКОЙ ОБЛАСТИ</t>
  </si>
  <si>
    <t>Индивидуальный предприниматель ЗАНДАНОВА ТУЯНА БАДМАЕВНА</t>
  </si>
  <si>
    <t>ОБЩЕСТВО С ОГРАНИЧЕННОЙ ОТВЕТСТВЕННОСТЬЮ "РИМЭЙКЕРС"</t>
  </si>
  <si>
    <t>МУНИЦИПАЛЬНОЕ БЮДЖЕТНОЕ ДОШКОЛЬНОЕ ОБРАЗОВАТЕЛЬНОЕ УЧРЕЖДЕНИЕ ДЕТСКИЙ САД КОМБИНИРОВАННОГО ВИДА № 5 "БЕРЕЗКА" Г. БЕЛОГОРСКА РЕСПУБЛИКИ КРЫМ</t>
  </si>
  <si>
    <t>Индивидуальный предприниматель ПРОЗОРОВ ВЯЧЕСЛАВ ВЯЧЕСЛАВОВИЧ</t>
  </si>
  <si>
    <t>ОБЩЕСТВО С ОГРАНИЧЕННОЙ ОТВЕТСТВЕННОСТЬЮ "КРЫМТЕСТМЕД"</t>
  </si>
  <si>
    <t>ОБЩЕСТВО С ОГРАНИЧЕННОЙ ОТВЕТСТВЕННОСТЬЮ "ВАШ ДОБРЫЙ ДОКТОР"</t>
  </si>
  <si>
    <t>Индивидуальный предприниматель Лукашова Галина Николаевна</t>
  </si>
  <si>
    <t>ОБЩЕСТВО С ОГРАНИЧЕННОЙ ОТВЕТСТВЕННОСТЬЮ "ДОКА МЕД СТОМАТОЛОГИЯ"</t>
  </si>
  <si>
    <t>КАЗЕННОЕ ОБЩЕОБРАЗОВАТЕЛЬНОЕ УЧРЕЖДЕНИЕ ВОРОНЕЖСКОЙ ОБЛАСТИ "ВОРОНЕЖСКИЙ ЦЕНТР ПСИХОЛОГО-ПЕДАГОГИЧЕСКОЙ РЕАБИЛИТАЦИИ И КОРРЕКЦИИ"</t>
  </si>
  <si>
    <t>ОБЩЕСТВО С ОГРАНИЧЕННОЙ ОТВЕТСТВЕННОСТЬЮ "СТОМАТОЛОГИЧЕСКИЙ САЛОН"</t>
  </si>
  <si>
    <t>Индивидуальный предприниматель РУКАБЕР ВЯЧЕСЛАВ АНДРЕЕВИЧ</t>
  </si>
  <si>
    <t>Индивидуальный предприниматель НОВИКОВА НАДЕЖДА ВЛАДИМИРОВНА</t>
  </si>
  <si>
    <t>ОБЩЕСТВО С ОГРАНИЧЕННОЙ ОТВЕТСТВЕННОСТЬЮ "ИШТАР"</t>
  </si>
  <si>
    <t>ГОСУДАРСТВЕННОЕ БЮДЖЕТНОЕ ОБЩЕОБРАЗОВАТЕЛЬНОЕ УЧРЕЖДЕНИЕ САРАТОВСКОЙ ОБЛАСТИ "ШКОЛА-ИНТЕРНАТ ДЛЯ ОБУЧАЮЩИХСЯ ПО АДАПТИРОВАННЫМ ОБРАЗОВАТЕЛЬНЫМ ПРОГРАММАМ № 2 Г.ЭНГЕЛЬСА"</t>
  </si>
  <si>
    <t>МУНИЦИПАЛЬНОЕ КАЗЕННОЕ ОБЩЕОБРАЗОВАТЕЛЬНОЕ УЧРЕЖДЕНИЕ "КОРЕНЕВСКАЯ СРЕДНЯЯ ОБЩЕОБРАЗОВАТЕЛЬНАЯ ШКОЛА №1 ИМ.В.КРОХИНА" КОРЕНЕВСКОГО РАЙОНА КУРСКОЙ ОБЛАСТИ</t>
  </si>
  <si>
    <t>МУНИЦИПАЛЬНОЕ ДОШКОЛЬНОЕ ОБРАЗОВАТЕЛЬНОЕ УЧРЕЖДЕНИЕ "ДЕТСКИЙ САД № 292 КИРОВСКОГО РАЙОНА ВОЛГОГРАДА"</t>
  </si>
  <si>
    <t>ОБЩЕСТВО С ОГРАНИЧЕННОЙ ОТВЕТСТВЕННОСТЬЮ "ОПТИМ ЛАЙН"</t>
  </si>
  <si>
    <t>Общество с ограниченной ответственностью «Доступная Стоматология»</t>
  </si>
  <si>
    <t>ГОСУДАРСТВЕННОЕ БЮДЖЕТНОЕ ОБЩЕОБРАЗОВАТЕЛЬНОЕ УЧРЕЖДЕНИЕ "УНЕЧСКАЯ ШКОЛА - ИНТЕРНАТ"</t>
  </si>
  <si>
    <t>ОБЩЕСТВО С ОГРАНИЧЕННОЙ ОТВЕТСТВЕННОСТЬЮ "МЕДИЦИНСКИЙ ЦЕНТР ТЭНГО"</t>
  </si>
  <si>
    <t>ОБЩЕСТВО С ОГРАНИЧЕННОЙ ОТВЕТСТВЕННОСТЬЮ "О2МЕД"</t>
  </si>
  <si>
    <t>МУНИЦИПАЛЬНОЕ КАЗЕННОЕ ДОШКОЛЬНОЕ ОБРАЗОВАТЕЛЬНОЕ УЧРЕЖДЕНИЕ ВЕРХНЕДОБРИНСКИЙ ДЕТСКИЙ САД КАМЫШИНСКОГО МУНИЦИПАЛЬНОГО РАЙОНА ВОЛГОГРАДСКОЙ ОБЛАСТИ</t>
  </si>
  <si>
    <t>Филиал муниципального казенного дошкольного образовательного учреждения Верхнедобринский детский сад Камышинского муниципального района Волгоградской области «Нижнедобринский детский сад»</t>
  </si>
  <si>
    <t>Филиал муниципального казенного дошкольного образовательного учреждения Верхнедобринский детский сад Камышинского муниципального района Волгоградской области «Воднобуерачный детский сад»</t>
  </si>
  <si>
    <t>ГОСУДАРСТВЕННОЕ КАЗЕННОЕ ОБЩЕОБРАЗОВАТЕЛЬНОЕ УЧРЕЖДЕНИЕ ВЛАДИМИРСКОЙ ОБЛАСТИ "СПЕЦИАЛЬНАЯ (КОРРЕКЦИОННАЯ) ОБЩЕОБРАЗОВАТЕЛЬНАЯ ШКОЛА-ИНТЕРНАТ Г. КОВРОВ"</t>
  </si>
  <si>
    <t>МУНИЦИПАЛЬНОЕ ДОШКОЛЬНОЕ ОБРАЗОВАТЕЛЬНОЕ УЧРЕЖДЕНИЕ "ДЕТСКИЙ САД № 19 ВОРОШИЛОВСКОГО РАЙОНА ВОЛГОГРАДА"</t>
  </si>
  <si>
    <t>ОБЩЕСТВО С ОГРАНИЧЕННОЙ ОТВЕТСТВЕННОСТЬЮ "АНЖЕЛИКА"</t>
  </si>
  <si>
    <t>ГОСУДАРСТВЕННОЕ БЮДЖЕТНОЕ УЧРЕЖДЕНИЕ ЗДРАВООХРАНЕНИЯ КАЛИНИНГРАДСКОЙ ОБЛАСТИ "ПРАВДИНСКАЯ ЦЕНТРАЛЬНАЯ РАЙОННАЯ БОЛЬНИЦА"</t>
  </si>
  <si>
    <t>Северная железная дорога - филиал открытого акционерного общества «Российские железные дороги»</t>
  </si>
  <si>
    <t>ОБЩЕСТВО С ОГРАНИЧЕННОЙ ОТВЕТСТВЕННОСТЬЮ "ГАРДЕН"</t>
  </si>
  <si>
    <t>МУНИЦИПАЛЬНОЕ ДОШКОЛЬНОЕ ОБРАЗОВАТЕЛЬНОЕ УЧРЕЖДЕНИЕ "ДЕТСКИЙ САД № 339 КИРОВСКОГО РАЙОНА ВОЛГОГРАДА"</t>
  </si>
  <si>
    <t>ОБЩЕСТВО С ОГРАНИЧЕННОЙ ОТВЕТСТВЕННОСТЬЮ "ЛАКМУСМЕД"</t>
  </si>
  <si>
    <t>ОБЩЕСТВО С ОГРАНИЧЕННОЙ ОТВЕТСТВЕННОСТЬЮ "ЗДОРОВАЯ СЕМЬЯ АРХАНГЕЛЬСК"</t>
  </si>
  <si>
    <t>Индивидуальный предприниматель ОСМАНОВА АНЖЕЛИКА ЗЕЙДУЛЛАХОВНА</t>
  </si>
  <si>
    <t>ОБЩЕСТВО С ОГРАНИЧЕННОЙ ОТВЕТСТВЕННОСТЬЮ МЕДИЦИНСКИЙ ЦЕНТР "СТАТУС"</t>
  </si>
  <si>
    <t>АКЦИОНЕРНОЕ ОБЩЕСТВО "КОНАКОВСКИЙ ЗАВОД СТАЛЬНЫХ КОНСТРУКЦИЙ"</t>
  </si>
  <si>
    <t>МУНИЦИПАЛЬНОЕ ДОШКОЛЬНОЕ ОБРАЗОВАТЕЛЬНОЕ УЧРЕЖДЕНИЕ "ДЕТСКИЙ САД № 285 КРАСНОАРМЕЙСКОГО РАЙОНА ВОЛГОГРАДА"</t>
  </si>
  <si>
    <t>МУНИЦИПАЛЬНОЕ ДОШКОЛЬНОЕ ОБРАЗОВАТЕЛЬНОЕ УЧРЕЖДЕНИЕ "ДЕТСКИЙ САД № 259 КРАСНОАРМЕЙСКОГО РАЙОНА ВОЛГОГРАДА"</t>
  </si>
  <si>
    <t>ОБЩЕСТВО С ОГРАНИЧЕННОЙ ОТВЕТСТВЕННОСТЬЮ "МЕДИЦИНСКИЙ ПРЕНАТАЛЬНЫЙ ЦЕНТР"</t>
  </si>
  <si>
    <t>ОБЛАСТНОЕ ГОСУДАРСТВЕННОЕ БЮДЖЕТНОЕ УЧРЕЖДЕНИЕ "ХИНГАНСКИЙ ДОМ - ИНТЕРНАТ ДЛЯ ПРЕСТАРЕЛЫХ И ИНВАЛИДОВ"</t>
  </si>
  <si>
    <t>ОБЛАСТНОЕ ГОСУДАРСТВЕННОЕ БЮДЖЕТНОЕ УЧРЕЖДЕНИЕ "БИРОФЕЛЬДСКИЙ ДОМ-ИНТЕРНАТ ДЛЯ ПРЕСТАРЕЛЫХ И ИНВАЛИДОВ"</t>
  </si>
  <si>
    <t>ОБЩЕСТВО С ОГРАНИЧЕННОЙ ОТВЕТСТВЕННОСТЬЮ "ЛЕВРОН"</t>
  </si>
  <si>
    <t>ОБЩЕСТВО С ОГРАНИЧЕННОЙ ОТВЕТСТВЕННОСТЬЮ "ДЕНТА ГРУПП ШИШКОВА"</t>
  </si>
  <si>
    <t>Индивидуальный предприниматель ГОРБУНЦОВА АННА ВЛАДИМИРОВНА</t>
  </si>
  <si>
    <t>МУНИЦИПАЛЬНОЕ ДОШКОЛЬНОЕ ОБРАЗОВАТЕЛЬНОЕ УЧРЕЖДЕНИЕ "ДЕТСКИЙ САД № 295 КРАСНОАРМЕЙСКОГО РАЙОНА ВОЛГОГРАДА"</t>
  </si>
  <si>
    <t>ОБЩЕСТВО С ОГРАНИЧЕННОЙ ОТВЕТСТВЕННОСТЬЮ "ОРМЕД"</t>
  </si>
  <si>
    <t>ОБЩЕСТВО С ОГРАНИЧЕННОЙ ОТВЕТСТВЕННОСТЬЮ "ВИКТОР ДЕНТ"</t>
  </si>
  <si>
    <t>МУНИЦИПАЛЬНОЕ БЮДЖЕТНОЕ ДОШКОЛЬНОЕ ОБРАЗОВАТЕЛЬНОЕ УЧРЕЖДЕНИЕ "ДЕТСКИЙ САД № 55"</t>
  </si>
  <si>
    <t>Индивидуальный предприниматель АДЕЛОВА ГУЗЕЛЬ РАСИМОВНА</t>
  </si>
  <si>
    <t>МУНИЦИПАЛЬНОЕ БЮДЖЕТНОЕ ОБЩЕОБРАЗОВАТЕЛЬНОЕ УЧРЕЖДЕНИЕ "ОТКРЫТЫЙ КОСМИЧЕСКИЙ ЛИЦЕЙ ИМЕНИ ДВАЖДЫ ГЕРОЯ СОВЕТСКОГО СОЮЗА ЛЕТЧИКА-КОСМОНАВТА ГЕОРГИЯ ТИМОФЕЕВИЧА БЕРЕГОВОГО" МУНИЦИПАЛЬНОГО ОБРАЗОВАНИЯ ГОРОДСКОЙ ОКРУГ СИМФЕРОПОЛЬ РЕСПУБЛИКИ КРЫМ</t>
  </si>
  <si>
    <t>ОБЩЕСТВО С ОГРАНИЧЕННОЙ ОТВЕТСТВЕННОСТЬЮ "КОМФОРТ"</t>
  </si>
  <si>
    <t>МУНИЦИПАЛЬНОЕ ДОШКОЛЬНОЕ ОБРАЗОВАТЕЛЬНОЕ УЧРЕЖДЕНИЕ "ДЕТСКИЙ САД № 15" ЭНГЕЛЬССКОГО МУНИЦИПАЛЬНОГО РАЙОНА САРАТОВСКОЙ ОБЛАСТИ</t>
  </si>
  <si>
    <t>Индивидуальный предприниматель ГРАНКИНА ЮЛИЯ СЕРГЕЕВНА</t>
  </si>
  <si>
    <t>ОБЩЕСТВО С ОГРАНИЧЕННОЙ ОТВЕТСТВЕННОСТЬЮ "СТОМАТОЛОГИЯ ГИДДЕНТ"</t>
  </si>
  <si>
    <t>МУНИЦИПАЛЬНОЕ ДОШКОЛЬНОЕ ОБРАЗОВАТЕЛЬНОЕ УЧРЕЖДЕНИЕ "РЯЖСКИЙ ДЕТСКИЙ САД № 5"</t>
  </si>
  <si>
    <t>Индивидуальный предприниматель КУЗНЕЦОВА ЕЛЕНА НИКОЛАЕВНА</t>
  </si>
  <si>
    <t>МУНИЦИПАЛЬНОЕ ДОШКОЛЬНОЕ ОБРАЗОВАТЕЛЬНОЕ УЧРЕЖДЕНИЕ "ДЕТСКИЙ САД № 13 КИРОВСКОГО РАЙОНА ВОЛГОГРАДА"</t>
  </si>
  <si>
    <t>ОБЩЕСТВО С ОГРАНИЧЕННОЙ ОТВЕТСТВЕННОСТЬЮ "АЛКОМЕД"</t>
  </si>
  <si>
    <t>ОБЩЕСТВО С ОГРАНИЧЕННОЙ ОТВЕТСТВЕННОСТЬЮ "КРАСНОДАРСКИЙ КРАЕВОЙ МНОГОПРОФИЛЬНЫЙ ЦЕНТР"</t>
  </si>
  <si>
    <t>МУНИЦИПАЛЬНОЕ БЮДЖЕТНОЕ ОБЩЕОБРАЗОВАТЕЛЬНОЕ УЧРЕЖДЕНИЕ «КОНСТАНТИНОВСКАЯ ШКОЛА» СИМФЕРОПОЛЬСКОГО РАЙОНА РЕСПУБЛИКИ КРЫМ</t>
  </si>
  <si>
    <t>МУНИЦИПАЛЬНОЕ ДОШКОЛЬНОЕ ОБРАЗОВАТЕЛЬНОЕ УЧРЕЖДЕНИЕ "ДЕТСКИЙ САД № 228 КИРОВСКОГО РАЙОНА ВОЛГОГРАДА"</t>
  </si>
  <si>
    <t>МУНИЦИПАЛЬНОЕ ДОШКОЛЬНОЕ ОБРАЗОВАТЕЛЬНОЕ УЧРЕЖДЕНИЕ "ДЕТСКИЙ САД № 328 ЦЕНТРАЛЬНОГО РАЙОНА ВОЛГОГРАДА"</t>
  </si>
  <si>
    <t>ОБЩЕСТВО С ОГРАНИЧЕННОЙ ОТВЕТСТВЕННОСТЬЮ "СО.К"</t>
  </si>
  <si>
    <t>ОБЩЕСТВО С ОГРАНИЧЕННОЙ ОТВЕТСТВЕННОСТЬЮ "ДЕНТАЛ-ВЕРА"</t>
  </si>
  <si>
    <t>МУНИЦИПАЛЬНОЕ КАЗЕННОЕ ДОШКОЛЬНОЕ ОБРАЗОВАТЕЛЬНОЕ УЧРЕЖДЕНИЕ "СВЕТЛОЯРСКИЙ ДЕТСКИЙ САД №4" СВЕТЛОЯРСКОГО МУНИЦИПАЛЬНОГО РАЙОНА ВОЛГОГРАДСКОЙ ОБЛАСТИ</t>
  </si>
  <si>
    <t>АКЦИОНЕРНОЕ ОБЩЕСТВО "ЕЛАТОМСКИЙ ПРИБОРНЫЙ ЗАВОД"</t>
  </si>
  <si>
    <t>ОБЩЕСТВО С ОГРАНИЧЕННОЙ ОТВЕТСТВЕННОСТЬЮ МНОГОПРОФИЛЬНАЯ ФИРМА "АССИСТАНС"</t>
  </si>
  <si>
    <t>ОБЩЕСТВО С ОГРАНИЧЕННОЙ ОТВЕТСТВЕННОСТЬЮ "ЭПИЛ ГРУП"</t>
  </si>
  <si>
    <t>ОБЩЕСТВО С ОГРАНИЧЕННОЙ ОТВЕТСТВЕННОСТЬЮ "ОМОЛОЖЕНИЕ ЕСТЕСТВЕННО"</t>
  </si>
  <si>
    <t>МУНИЦИПАЛЬНОЕ ДОШКОЛЬНОЕ ОБРАЗОВАТЕЛЬНОЕ УЧРЕЖДЕНИЕ "ДЕТСКИЙ САД № 377 КИРОВСКОГО РАЙОНА ВОЛГОГРАДА"</t>
  </si>
  <si>
    <t>ГОСУДАРСТВЕННОЕ КАЗЕННОЕ УЧРЕЖДЕНИЕ РЕСПУБЛИКИ КРЫМ «СЕВЕРО-ЗАПАДНОЕ ОБЪЕДИНЕННОЕ ЛЕСНИЧЕСТВО»</t>
  </si>
  <si>
    <t>Индивидуальный предприниматель КВИЦИАНИ КРИСТИНА ДЖОНИЕВНА</t>
  </si>
  <si>
    <t>МУНИЦИПАЛЬНОЕ КАЗЕННОЕ ДОШКОЛЬНОЕ ОБРАЗОВАТЕЛЬНОЕ УЧРЕЖДЕНИЕ "ДЕТСКИЙ САД №3 Г ДМИТРИЕВА" ДМИТРИЕВСКОГО РАЙОНА КУРСКОЙ ОБЛАСТИ</t>
  </si>
  <si>
    <t>МУНИЦИПАЛЬНОЕ БЮДЖЕТНОЕ ОБЩЕОБРАЗОВАТЕЛЬНОЕ УЧРЕЖДЕНИЕ «СКВОРЦОВСКАЯ ШКОЛА» СИМФЕРОПОЛЬСКОГО РАЙОНА РЕСПУБЛИКИ КРЫМ</t>
  </si>
  <si>
    <t>МУНИЦИПАЛЬНОЕ БЮДЖЕТНОЕ ОБЩЕОБРАЗОВАТЕЛЬНОЕ УЧРЕЖДЕНИЕ "ДРОФИНСКАЯ СРЕДНЯЯ ОБЩЕОБРАЗОВАТЕЛЬНАЯ ШКОЛА" НИЖНЕГОРСКОГО РАЙОНА РЕСПУБЛИКИ КРЫМ</t>
  </si>
  <si>
    <t>БЮДЖЕТНОЕ УЧРЕЖДЕНИЕ РЕСПУБЛИКИ КАЛМЫКИЯ "РЕСПУБЛИКАНСКАЯ СПОРТИВНАЯ ШКОЛА ОЛИМПИЙСКОГО РЕЗЕРВА ПО БОРЬБЕ" ИМЕНИ БАЛДАШИНОВА ТУЛА ЛЬВОВИЧА</t>
  </si>
  <si>
    <t>ОБЩЕСТВО С ОГРАНИЧЕННОЙ ОТВЕТСТВЕННОСТЬЮ "СЕРВИС-ДЕНТ"</t>
  </si>
  <si>
    <t>ОБЩЕСТВО С ОГРАНИЧЕННОЙ ОТВЕТСТВЕННОСТЬЮ "КЛИН-КЛИНИК МАХАЧКАЛА"</t>
  </si>
  <si>
    <t>Индивидуальный предприниматель САВЧЕНКО МИХАИЛ ИГОРЕВИЧ</t>
  </si>
  <si>
    <t>ОБЩЕСТВО С ОГРАНИЧЕННОЙ ОТВЕТСТВЕННОСТЬЮ "СМАРТСТОМ"</t>
  </si>
  <si>
    <t>ФИЛИАЛ №3</t>
  </si>
  <si>
    <t>Индивидуальный предприниматель Егоров Александр Иванович</t>
  </si>
  <si>
    <t>ФИЛИАЛ №4</t>
  </si>
  <si>
    <t>ФИЛИАЛ №5</t>
  </si>
  <si>
    <t>ФИЛИАЛ №6</t>
  </si>
  <si>
    <t>ФИЛИАЛ №1</t>
  </si>
  <si>
    <t>ОБЩЕСТВО С ОГРАНИЧЕННОЙ ОТВЕТСТВЕННОСТЬЮ "СН КЛИНИК"</t>
  </si>
  <si>
    <t>ОБЛАСТНОЕ БЮДЖЕТНОЕ ПРОФЕССИОНАЛЬНОЕ ОБРАЗОВАТЕЛЬНОЕ УЧРЕЖДЕНИЕ "СОВЕТСКИЙ СОЦИАЛЬНО-АГРАРНЫЙ ТЕХНИКУМ ИМЕНИ В.М.КЛЫКОВА"</t>
  </si>
  <si>
    <t>ГОСУДАРСТВЕННОЕ ОБЩЕОБРАЗОВАТЕЛЬНОЕ УЧРЕЖДЕНИЕ "БОРЗИНСКАЯ СПЕЦИАЛЬНАЯ (КОРРЕКЦИОННАЯ) ШКОЛА-ИНТЕРНАТ"</t>
  </si>
  <si>
    <t>ПУБЛИЧНОЕ АКЦИОНЕРНОЕ ОБЩЕСТВО "УРАЛЬСКИЙ ЗАВОД ТЯЖЕЛОГО МАШИНОСТРОЕНИЯ"</t>
  </si>
  <si>
    <t>ОБЩЕСТВО С ОГРАНИЧЕННОЙ ОТВЕТСТВЕННОСТЬЮ "УРАЛЬСКИЕ ЗОРИ"</t>
  </si>
  <si>
    <t>ГОСУДАРСТВЕННОЕ АВТОНОМНОЕ УЧРЕЖДЕНИЕ АМУРСКОЙ ОБЛАСТИ "ОКТЯБРЬСКИЙ СОЦИАЛЬНО-РЕАБИЛИТАЦИОННЫЙ ЦЕНТР ДЛЯ НЕСОВЕРШЕННОЛЕТНИХ"</t>
  </si>
  <si>
    <t>ОБЩЕСТВО С ОГРАНИЧЕННОЙ ОТВЕТСТВЕННОСТЬЮ "ЗУБНОЙ ТЕХНИК"</t>
  </si>
  <si>
    <t>ГОСУДАРСТВЕННОЕ СТАЦИОНАРНОЕ УЧРЕЖДЕНИЕ СОЦИАЛЬНОГО ОБСЛУЖИВАНИЯ "ЧЕЛЯБИНСКИЙ ПСИХОНЕВРОЛОГИЧЕСКИЙ ИНТЕРНАТ"</t>
  </si>
  <si>
    <t>ГОСУДАРСТВЕННОЕ СТАЦИОНАРНОЕ УЧРЕЖДЕНИЕ СОЦИАЛЬНОГО ОБСЛУЖИВАНИЯ "КОПЕЙСКИЙ РЕАБИЛИТАЦИОННЫЙ ЦЕНТР ДЛЯ ЛИЦ С УМСТВЕННОЙ ОТСТАЛОСТЬЮ"</t>
  </si>
  <si>
    <t>Индивидуальный предприниматель ВОЗЖАЕВ ВАДИМ ВЛАДИМИРОВИЧ</t>
  </si>
  <si>
    <t>ОБЩЕСТВО С ОГРАНИЧЕННОЙ ОТВЕТСТВЕННОСТЬЮ "ЧЕРНЫЙ"</t>
  </si>
  <si>
    <t>ЗАКРЫТОЕ АКЦИОНЕРНОЕ ОБЩЕСТВО РАБОТНИКОВ (НАРОДНОЕ ПРЕДПРИЯТИЕ) АГРОФИРМА "ПАРТИЗАН"</t>
  </si>
  <si>
    <t>МУНИЦИПАЛЬНОЕ БЮДЖЕТНОЕ ОБЩЕОБРАЗОВАТЕЛЬНОЕ УЧРЕЖДЕНИЕ "НОВОАНДРЕЕВСКАЯ ШКОЛА ИМЕНИ ПОЛНОГО КАВАЛЕРА ОРДЕНА СЛАВЫ ОСИПОВА ВАСИЛИЯ АЛЕКСЕЕВИЧА" СИМФЕРОПОЛЬСКОГО РАЙОНА РЕСПУБЛИКИ КРЫМ</t>
  </si>
  <si>
    <t>БЮДЖЕТНОЕ УЧРЕЖДЕНИЕ ХАНТЫ-МАНСИЙСКОГО АВТОНОМНОГО ОКРУГА - ЮГРЫ "ХАНТЫ-МАНСИЙСКИЙ ЦЕНТР СОДЕЙСТВИЯ СЕМЕЙНОМУ ВОСПИТАНИЮ"</t>
  </si>
  <si>
    <t>МУНИЦИПАЛЬНОЕ БЮДЖЕТНОЕ ДОШКОЛЬНОЕ ОБРАЗОВАТЕЛЬНОЕ УЧРЕЖДЕНИЕ ДЕТСКИЙ САД № 49 ГОРОДСКОГО ОКРУГА-ГОРОД КАМЫШИН</t>
  </si>
  <si>
    <t>ОБЩЕСТВО С ОГРАНИЧЕННОЙ ОТВЕТСТВЕННОСТЬЮ "ДОКТОР МЕШАЛКИН"</t>
  </si>
  <si>
    <t>МУНИЦИПАЛЬНОЕ АВТОНОМНОЕ УЧРЕЖДЕНИЕ ДОШКОЛЬНОГО ОБРАЗОВАНИЯ ГОРОДА ЯЛУТОРОВСКА "ДЕТСКИЙ САД №5"</t>
  </si>
  <si>
    <t>МУНИЦИПАЛЬНОЕ БЮДЖЕТНОЕ ДОШКОЛЬНОЕ ОБРАЗОВАТЕЛЬНОЕ УЧРЕЖДЕНИЕ "ИСКРОВСКИЙ ДЕТСКИЙ САД" МУНИЦИПАЛЬНОГО ОБРАЗОВАНИЯ - РЯЗАНСКИЙ МУНИЦИПАЛЬНЫЙ РАЙОН РЯЗАНСКОЙ ОБЛАСТИ</t>
  </si>
  <si>
    <t>ГОСУДАРСТВЕННОЕ ОБЩЕОБРАЗОВАТЕЛЬНОЕ АВТОНОМНОЕ УЧРЕЖДЕНИЕ АМУРСКОЙ ОБЛАСТИ КАДЕТСКАЯ ШКОЛА-ИНТЕРНАТ "АМУРСКИЙ КАДЕТСКИЙ КОРПУС ИМЕНИ ГЕРОЯ СОВЕТСКОГО СОЮЗА ГЕНЕРАЛ-МАЙОРА Ю.В. КУЗНЕЦОВА"</t>
  </si>
  <si>
    <t>ОБЩЕСТВО С ОГРАНИЧЕННОЙ ОТВЕТСТВЕННОСТЬЮ "ПЫТЬ-ЯХАВТОТРАНССЕРВИС-5"</t>
  </si>
  <si>
    <t>ОБЩЕСТВО С ОГРАНИЧЕННОЙ ОТВЕТСТВЕННОСТЬЮ "АЛЬФАМЕД ПЛЮС"</t>
  </si>
  <si>
    <t>МУНИЦИПАЛЬНОЕ БЮДЖЕТНОЕ ДОШКОЛЬНОЕ ОБРАЗОВАТЕЛЬНОЕ УЧРЕЖДЕНИЕ ДЕТСКИЙ САД № 31 ГОРОДСКОГО ОКРУГА-ГОРОД КАМЫШИН</t>
  </si>
  <si>
    <t>ОБЩЕСТВО С ОГРАНИЧЕННОЙ ОТВЕТСТВЕННОСТЬЮ "ДОКТОР КРАСОТЫ"</t>
  </si>
  <si>
    <t>МУНИЦИПАЛЬНОЕ ДОШКОЛЬНОЕ ОБРАЗОВАТЕЛЬНОЕ УЧРЕЖДЕНИЕ "ДЕТСКИЙ САД № 75 КИРОВСКОГО РАЙОНА ВОЛГОГРАДА"</t>
  </si>
  <si>
    <t>ОБЩЕСТВО С ОГРАНИЧЕННОЙ ОТВЕТСТВЕННОСТЬЮ "ФАКТОР"</t>
  </si>
  <si>
    <t>ОБЩЕСТВО С ОГРАНИЧЕННОЙ ОТВЕТСТВЕННОСТЬЮ "ОРТО-ЛАЙФ"</t>
  </si>
  <si>
    <t>АКЦИОНЕРНОЕ ОБЩЕСТВО "КОРПОРАЦИЯ КОСМИЧЕСКИХ СИСТЕМ СПЕЦИАЛЬНОГО НАЗНАЧЕНИЯ "КОМЕТА"</t>
  </si>
  <si>
    <t>ОБЩЕСТВО С ОГРАНИЧЕННОЙ ОТВЕТСТВЕННОСТЬЮ "ИСТ ИНВЕСТМЕНТС"</t>
  </si>
  <si>
    <t>ОБЩЕСТВО С ОГРАНИЧЕННОЙ ОТВЕТСТВЕННОСТЬЮ «ВЕСТА-ДЕНТАЛ»</t>
  </si>
  <si>
    <t>ГОСУДАРСТВЕННОЕ БЮДЖЕТНОЕ УЧРЕЖДЕНИЕ СОЦИАЛЬНОГО ОБСЛУЖИВАНИЯ НАСЕЛЕНИЯ РОСТОВСКОЙ ОБЛАСТИ "СОЦИАЛЬНО-РЕАБИЛИТАЦИОННЫЙ ЦЕНТР ДЛЯ НЕСОВЕРШЕННОЛЕТНИХ АЗОВСКОГО РАЙОНА"</t>
  </si>
  <si>
    <t>ОБЩЕСТВО С ОГРАНИЧЕННОЙ ОТВЕТСТВЕННОСТЬЮ "ЛИНЗОЧКИ"</t>
  </si>
  <si>
    <t>ОБЩЕСТВО С ОГРАНИЧЕННОЙ ОТВЕТСТВЕННОСТЬЮ "ОЗДОРОВИТЕЛЬНЫЙ ЦЕНТР АБИЛИС"</t>
  </si>
  <si>
    <t>Индивидуальный предприниматель Магомедов Шамил Курбанович</t>
  </si>
  <si>
    <t>БЮДЖЕТНОЕ УЧРЕЖДЕНИЕ ХАНТЫ-МАНСИЙСКОГО АВТОНОМНОГО ОКРУГА - ЮГРЫ "СОВЕТСКИЙ РЕАБИЛИТАЦИОННЫЙ ЦЕНТР"</t>
  </si>
  <si>
    <t>МУНИЦИПАЛЬНОЕ АВТОНОМНОЕ УЧРЕЖДЕНИЕ "СПОРТИВНАЯ ШКОЛА ОЛИМПИЙСКОГО РЕЗЕРВА" НОВОУРАЛЬСКОГО ГОРОДСКОГО ОКРУГА</t>
  </si>
  <si>
    <t>Индивидуальный предприниматель ЛОМАКИНА ГАЛИНА СЕМЕНОВНА</t>
  </si>
  <si>
    <t>МУНИЦИПАЛЬНОЕ ДОШКОЛЬНОЕ ОБРАЗОВАТЕЛЬНОЕ УЧРЕЖДЕНИЕ "ДЕТСКИЙ САД № 208 ЦЕНТРАЛЬНОГО РАЙОНА ВОЛГОГРАДА"</t>
  </si>
  <si>
    <t>ФЕДЕРАЛЬНОЕ ГОСУДАРСТВЕННОЕ БЮДЖЕТНОЕ УЧРЕЖДЕНИЕ НАУКИ "ЮЖНО-УРАЛЬСКИЙ ИНСТИТУТ БИОФИЗИКИ" ФЕДЕРАЛЬНОГО МЕДИКО-БИОЛОГИЧЕСКОГО АГЕНТСТВА</t>
  </si>
  <si>
    <t>Индивидуальный предприниматель ШИНГИРИЙ СВЕТЛАНА НИКОЛАЕВНА</t>
  </si>
  <si>
    <t>МУНИЦИПАЛЬНОЕ БЮДЖЕТНОЕ ОБЩЕОБРАЗОВАТЕЛЬНОЕ УЧРЕЖДЕНИЕ "СРЕДНЯЯ ШКОЛА №11 ГОРОДА ЕВПАТОРИИ РЕСПУБЛИКИ КРЫМ"</t>
  </si>
  <si>
    <t>ОБЩЕСТВО С ОГРАНИЧЕННОЙ ОТВЕТСТВЕННОСТЬЮ СТОМАТОЛОГИЧЕСКАЯ КЛИНИКА "ЮВЕНТА"</t>
  </si>
  <si>
    <t>ОБЩЕСТВО С ОГРАНИЧЕННОЙ ОТВЕТСТВЕННОСТЬЮ СТОМАТОЛОГИЧЕСКИЙ ЦЕНТР "С-КЛИНИК"</t>
  </si>
  <si>
    <t>МУНИЦИПАЛЬНОЕ БЮДЖЕТНОЕ ДОШКОЛЬНОЕ ОБРАЗОВАТЕЛЬНОЕ УЧРЕЖДЕНИЕ ДЕТСКИЙ САД № 39 ГОРОДСКОГО ОКРУГА-ГОРОД КАМЫШИН</t>
  </si>
  <si>
    <t>ОБЩЕСТВО С ОГРАНИЧЕННОЙ ОТВЕТСТВЕННОСТЬЮ СТОМАТОЛОГИЧЕСКАЯ КЛИНИКА "ДИАДЕНТ"</t>
  </si>
  <si>
    <t>Индивидуальный предприниматель ГУСЕВ АЛЕКСАНДР БОРИСОВИЧ</t>
  </si>
  <si>
    <t>ОБЩЕСТВО С ОГРАНИЧЕННОЙ ОТВЕТСТВЕННОСТЬЮ "МЕДАВТОСЕРВИС"</t>
  </si>
  <si>
    <t>ОБЩЕСТВО С ОГРАНИЧЕННОЙ ОТВЕТСТВЕННОСТЬЮ "ЭФИР"</t>
  </si>
  <si>
    <t>МУНИЦИПАЛЬНОЕ ДОШКОЛЬНОЕ ОБРАЗОВАТЕЛЬНОЕ УЧРЕЖДЕНИЕ "ДЕТСКИЙ САД № 393 КРАСНОАРМЕЙСКОГО РАЙОНА ВОЛГОГРАДА"</t>
  </si>
  <si>
    <t>МУНИЦИПАЛЬНОЕ ДОШКОЛЬНОЕ ОБРАЗОВАТЕЛЬНОЕ УЧРЕЖДЕНИЕ "ДЕТСКИЙ САД № 361 КРАСНОАРМЕЙСКОГО РАЙОНА ВОЛГОГРАДА"</t>
  </si>
  <si>
    <t>МУНИЦИПАЛЬНОЕ ДОШКОЛЬНОЕ ОБРАЗОВАТЕЛЬНОЕ УЧРЕЖДЕНИЕ "РЯЖСКИЙ ДЕТСКИЙ САД № 8"</t>
  </si>
  <si>
    <t>МУНИЦИПАЛЬНОЕ ДОШКОЛЬНОЕ ОБРАЗОВАТЕЛЬНОЕ УЧРЕЖДЕНИЕ "ДЕТСКИЙ САД ОБЩЕРАЗВИВАЮЩЕГО ВИДА С ПРИОРИТЕТНЫМ ОСУЩЕСТВЛЕНИЕМ ДЕЯТЕЛЬНОСТИ ПО ХУДОЖЕСТВЕННО - ЭСТЕТИЧЕСКОМУ РАЗВИТИЮ ДЕТЕЙ № 14" Г. МАРКСА САРАТОВСКОЙ ОБЛАСТИ</t>
  </si>
  <si>
    <t>МУНИЦИПАЛЬНОЕ БЮДЖЕТНОЕ ДОШКОЛЬНОЕ ОБРАЗОВАТЕЛЬНОЕ УЧРЕЖДЕНИЕ "ДЕТСКИЙ САД № 106"</t>
  </si>
  <si>
    <t>ОБЩЕСТВО С ОГРАНИЧЕННОЙ ОТВЕТСТВЕННОСТЬЮ "АКТИВ СЛУХ"</t>
  </si>
  <si>
    <t>МУНИЦИПАЛЬНОЕ БЮДЖЕТНОЕ ОБЩЕОБРАЗОВАТЕЛЬНОЕ УЧРЕЖДЕНИЕ «САКСКАЯ СРЕДНЯЯ ШКОЛА № 2 ИМЕНИ ГЕРОЯ СОВЕТСКОГО СОЮЗА ЗОИ АНАТОЛЬЕВНЫ КОСМОДЕМЬЯНСКОЙ» ГОРОДА САКИ РЕСПУБЛИКИ КРЫМ</t>
  </si>
  <si>
    <t>МУНИЦИПАЛЬНОЕ ДОШКОЛЬНОЕ ОБРАЗОВАТЕЛЬНОЕ УЧРЕЖДЕНИЕ "ДЕТСКИЙ САД № 317 КРАСНОАРМЕЙСКОГО РАЙОНА ВОЛГОГРАДА"</t>
  </si>
  <si>
    <t>ОБЩЕСТВО С ОГРАНИЧЕННОЙ ОТВЕТСТВЕННОСТЬЮ "ЛИНМЕД"</t>
  </si>
  <si>
    <t>ОБЩЕСТВО С ОГРАНИЧЕННОЙ ОТВЕТСТВЕННОСТЬЮ "СОПРАНО"</t>
  </si>
  <si>
    <t>ОБЩЕСТВО С ОГРАНИЧЕННОЙ ОТВЕТСТВЕННОСТЬЮ "ОФТАЛЬМОПРОФИ"</t>
  </si>
  <si>
    <t>ОБЩЕСТВО С ОГРАНИЧЕННОЙ ОТВЕТСТВЕННОСТЬЮ "АЛТАЙЗДРАВНИЦА"</t>
  </si>
  <si>
    <t>ОБЩЕСТВО С ОГРАНИЧЕННОЙ ОТВЕТСТВЕННОСТЬЮ "ЛАЙМЭС"</t>
  </si>
  <si>
    <t>ОБЩЕСТВО С ОГРАНИЧЕННОЙ ОТВЕТСТВЕННОСТЬЮ "ДЕНТЕК"</t>
  </si>
  <si>
    <t>Индивидуальный предприниматель Прохорова Елена Владимировна</t>
  </si>
  <si>
    <t>ОБЩЕСТВО С ОГРАНИЧЕННОЙ ОТВЕТСТВЕННОСТЬЮ "АТЛАНТ - М"</t>
  </si>
  <si>
    <t>ОБЩЕСТВО С ОГРАНИЧЕННОЙ ОТВЕТСТВЕННОСТЬЮ "АДРЕНАЛИН"</t>
  </si>
  <si>
    <t>Индивидуальный предприниматель СТРЕЛКОВА ОЛЬГА НИКОЛАЕВНА</t>
  </si>
  <si>
    <t>ОБЩЕСТВО С ОГРАНИЧЕННОЙ ОТВЕТСТВЕННОСТЬЮ "ЛЕНАМЕДСЕРВИС"</t>
  </si>
  <si>
    <t>ОБЩЕСТВО С ОГРАНИЧЕННОЙ ОТВЕТСТВЕННОСТЬЮ "ЭТАЛОН - СТОМАТОЛОГИЯ"</t>
  </si>
  <si>
    <t>АКЦИОНЕРНОЕ ОБЩЕСТВО "СПЕЦАВТОБАЗА ПО УБОРКЕ ГОРОДА КУРСКА"</t>
  </si>
  <si>
    <t>МУНИЦИПАЛЬНОЕ ДОШКОЛЬНОЕ ОБРАЗОВАТЕЛЬНОЕ УЧРЕЖДЕНИЕ "ЦЕНТР РАЗВИТИЯ РЕБЕНКА № 2 ЦЕНТРАЛЬНОГО РАЙОНА ВОЛГОГРАДА"</t>
  </si>
  <si>
    <t>Индивидуальный предприниматель ПЕТРИЧЕНКО СЕМЕН ИОСИФОВИЧ</t>
  </si>
  <si>
    <t>ОБЩЕСТВО С ОГРАНИЧЕННОЙ ОТВЕТСТВЕННОСТЬЮ "АКВАТОРИЯ РАЗВЛЕЧЕНИЙ"</t>
  </si>
  <si>
    <t>ОБЩЕСТВО С ОГРАНИЧЕННОЙ ОТВЕТСТВЕННОСТЬЮ "ЦЕНТР ЭСТЕТИЧЕСКОЙ СТОМАТОЛОГИИ ИМПЛАДЕНТ"</t>
  </si>
  <si>
    <t>АКЦИОНЕРНОЕ ОБЩЕСТВО "ТРУБОДЕТАЛЬ"</t>
  </si>
  <si>
    <t>МУНИЦИПАЛЬНОЕ БЮДЖЕТНОЕ ОБЩЕОБРАЗОВАТЕЛЬНОЕ УЧРЕЖДЕНИЕ "УРОЖАЙНОВСКАЯ ШКОЛА ИМЕНИ ЛЕТЧИКА-ИСТРЕБИТЕЛЯ ВАРЛЫГИНА КОНСТАНТИНА ВЛАДИМИРОВИЧА" СИМФЕРОПОЛЬСКОГО РАЙОНА РЕСПУБЛИКИ КРЫМ</t>
  </si>
  <si>
    <t>ПУБЛИЧНОЕ АКЦИОНЕРНОЕ ОБЩЕСТВО "ТЯЖПРЕССМАШ"</t>
  </si>
  <si>
    <t>МУНИЦИПАЛЬНОЕ КАЗЕННОЕ УЧРЕЖДЕНИЕ КАРАЧАЕВСКОГО ГОРОДСКОГО ОКРУГА "СПОРТИВНАЯ ШКОЛА №1 Г. КАРАЧАЕВСКА"</t>
  </si>
  <si>
    <t>МУНИЦИПАЛЬНОЕ ДОШКОЛЬНОЕ ОБРАЗОВАТЕЛЬНОЕ УЧРЕЖДЕНИЕ "ДЕТСКИЙ САД № 38 ЦЕНТРАЛЬНОГО РАЙОНА ВОЛГОГРАДА"</t>
  </si>
  <si>
    <t>ОБЩЕСТВО С ОГРАНИЧЕННОЙ ОТВЕТСТВЕННОСТЬЮ "КЛИНИКА ОЗДОРОВИТЕЛЬНОГО И ВОССТАНОВИТЕЛЬНОГО ЛЕЧЕНИЯ МЕДМЕЛ"</t>
  </si>
  <si>
    <t>МУНИЦИПАЛЬНОЕ ДОШКОЛЬНОЕ ОБРАЗОВАТЕЛЬНОЕ УЧРЕЖДЕНИЕ "ДЕТСКИЙ САД №223 КРАСНОАРМЕЙСКОГО РАЙОНА ВОЛГОГРАДА"</t>
  </si>
  <si>
    <t>МУНИЦИПАЛЬНОЕ БЮДЖЕТНОЕ ДОШКОЛЬНОЕ ОБРАЗОВАТЕЛЬНОЕ УЧРЕЖДЕНИЕ ДЕТСКИЙ САД № 15 ГОРОДСКОГО ОКРУГА-ГОРОД КАМЫШИН</t>
  </si>
  <si>
    <t>ОБЩЕСТВО С ОГРАНИЧЕННОЙ ОТВЕТСТВЕННОСТЬЮ "ДИАДЕНТ-СЕРВИС"</t>
  </si>
  <si>
    <t>МУНИЦИПАЛЬНОЕ ДОШКОЛЬНОЕ ОБРАЗОВАТЕЛЬНОЕ УЧРЕЖДЕНИЕ "ДЕТСКИЙ САД № 274 КРАСНОАРМЕЙСКОГО РАЙОНА ВОЛГОГРАДА"</t>
  </si>
  <si>
    <t>МУНИЦИПАЛЬНОЕ БЮДЖЕТНОЕ ОБЩЕОБРАЗОВАТЕЛЬНОЕ УЧРЕЖДЕНИЕ "ЯЛТИНСКАЯ СРЕДНЯЯ ШКОЛА № 8 ИМЕНИ ГЕРОЯ РОССИИ Д.М.ГРЕБЁНКИНА" МУНИЦИПАЛЬНОГО ОБРАЗОВАНИЯ ГОРОДСКОЙ ОКРУГ ЯЛТА РЕСПУБЛИКИ КРЫМ</t>
  </si>
  <si>
    <t>БЮДЖЕТНОЕ УЧРЕЖДЕНИЕ ХАНТЫ-МАНСИЙСКОГО АВТОНОМНОГО ОКРУГА - ЮГРЫ "РАДУЖНИНСКИЙ РЕАБИЛИТАЦИОННЫЙ ЦЕНТР"</t>
  </si>
  <si>
    <t>ГОСУДАРСТВЕННОЕ УНИТАРНОЕ ПРЕДПРИЯТИЕ "ТОПЛИВНО-ЭНЕРГЕТИЧЕСКИЙ КОМПЛЕКС САНКТ-ПЕТЕРБУРГА"</t>
  </si>
  <si>
    <t>МУНИЦИПАЛЬНОЕ ДОШКОЛЬНОЕ ОБРАЗОВАТЕЛЬНОЕ УЧРЕЖДЕНИЕ "ДЕТСКИЙ САД № 330 КРАСНОАРМЕЙСКОГО РАЙОНА ВОЛГОГРАДА"</t>
  </si>
  <si>
    <t>ГОСУДАРСТВЕННОЕ БЮДЖЕТНОЕ ОБЩЕОБРАЗОВАТЕЛЬНОЕ УЧРЕЖДЕНИЕ ГОРОДА МОСКВЫ ТРОИЦКИЙ РЕАБИЛИТАЦИОННО-ОБРАЗОВАТЕЛЬНЫЙ ЦЕНТР "СОЛНЫШКО"</t>
  </si>
  <si>
    <t>ОБЩЕСТВО С ОГРАНИЧЕННОЙ ОТВЕТСТВЕННОСТЬЮ "БЛЕСК-Л"</t>
  </si>
  <si>
    <t>МУНИЦИПАЛЬНОЕ БЮДЖЕТНОЕ ДОШКОЛЬНОЕ ОБРАЗОВАТЕЛЬНОЕ УЧРЕЖДЕНИЕ "ДЕТСКИЙ САД № 11"</t>
  </si>
  <si>
    <t>ОБЩЕСТВО С ОГРАНИЧЕННОЙ ОТВЕТСТВЕННОСТЬЮ "ЦЕНТР СМАЙЛ"</t>
  </si>
  <si>
    <t>ОБЩЕСТВО С ОГРАНИЧЕННОЙ ОТВЕТСТВЕННОСТЬЮ "МЕДИА МЕД"</t>
  </si>
  <si>
    <t>МУНИЦИПАЛЬНОЕ КАЗЕННОЕ ДОШКОЛЬНОЕ ОБРАЗОВАТЕЛЬНОЕ УЧРЕЖДЕНИЕ ДЕТСКИЙ САД "ТЕРЕМОК" ГОРОДСКОГО ПОСЕЛЕНИЯ ПЕТРОВ ВАЛ КАМЫШИНСКОГО МУНИЦИПАЛЬНОГО РАЙОНА ВОЛГОГРАДСКОЙ ОБЛАСТИ</t>
  </si>
  <si>
    <t>МУНИЦИПАЛЬНОЕ ДОШКОЛЬНОЕ ОБРАЗОВАТЕЛЬНОЕ УЧРЕЖДЕНИЕ "ЦЕНТР РАЗВИТИЯ РЕБЕНКА № 13 СОВЕТСКОГО РАЙОНА ВОЛГОГРАДА"</t>
  </si>
  <si>
    <t>ОБЩЕСТВО С ОГРАНИЧЕННОЙ ОТВЕТСТВЕННОСТЬЮ "СТАРС"</t>
  </si>
  <si>
    <t>Индивидуальный предприниматель АНТОНОВА ЕКАТЕРИНА НИКОЛАЕВНА</t>
  </si>
  <si>
    <t>ОБЩЕСТВО С ОГРАНИЧЕННОЙ ОТВЕТСТВЕННОСТЬЮ "Т-МЕДИЦИНА"</t>
  </si>
  <si>
    <t>ОБЩЕСТВО С ОГРАНИЧЕННОЙ ОТВЕТСТВЕННОСТЬЮ "СТОМАТОЛОГИЧЕСКАЯ ПОЛИКЛИНИКА ИДЕАЛ"</t>
  </si>
  <si>
    <t>МУНИЦИПАЛЬНОЕ ДОШКОЛЬНОЕ ОБРАЗОВАТЕЛЬНОЕ УЧРЕЖДЕНИЕ "ДЕТСКИЙ САД № 21 СОВЕТСКОГО РАЙОНА ВОЛГОГРАДА"</t>
  </si>
  <si>
    <t>ОБЩЕСТВО С ОГРАНИЧЕННОЙ ОТВЕТСТВЕННОСТЬЮ "ОЛЕН-ДЕНТ"</t>
  </si>
  <si>
    <t>Индивидуальный предприниматель ЧЕРНОБАЕВА МАРИЯ АНДРЕЕВНА</t>
  </si>
  <si>
    <t>ГОСУДАРСТВЕННОЕ КАЗЕННОЕ СПЕЦИАЛИЗИРОВАННОЕ УЧРЕЖДЕНИЕ СОЦИАЛЬНОГО ОБСЛУЖИВАНИЯ "НОВОАННИНСКИЙ ЦЕНТР ПОМОЩИ ДЕТЯМ, ОСТАВШИМСЯ БЕЗ ПОПЕЧЕНИЯ РОДИТЕЛЕЙ"</t>
  </si>
  <si>
    <t>МУНИЦИПАЛЬНОЕ ДОШКОЛЬНОЕ ОБРАЗОВАТЕЛЬНОЕ УЧРЕЖДЕНИЕ "РЯЖСКИЙ ДЕТСКИЙ САД №9"</t>
  </si>
  <si>
    <t>ОБЩЕСТВО С ОГРАНИЧЕННОЙ ОТВЕТСТВЕННОСТЬЮ "СТОМАТОЛОГИЧЕСКИЙ ЦЕНТР СОВЕТ"</t>
  </si>
  <si>
    <t>МУНИЦИПАЛЬНОЕ КАЗЕННОЕ ОБЩЕОБРАЗОВАТЕЛЬНОЕ УЧРЕЖДЕНИЕ "ИЛЬИНСКАЯ СРЕДНЯЯ ОБЩЕОБРАЗОВАТЕЛЬНАЯ ШКОЛА"</t>
  </si>
  <si>
    <t>Индивидуальный предприниматель Лотарева Ольга Николаевна</t>
  </si>
  <si>
    <t>МУНИЦИПАЛЬНОЕ КАЗЕННОЕ ДОШКОЛЬНОЕ ОБРАЗОВАТЕЛЬНОЕ УЧРЕЖДЕНИЕ ДЕТСКИЙ САД №23 ГОРОДСКОГО ПОСЕЛЕНИЯ ПЕТРОВ ВАЛ КАМЫШИНСКОГО МУНИЦИПАЛЬНОГО РАЙОНА ВОЛГОГРАДСКОЙ ОБЛАСТИ</t>
  </si>
  <si>
    <t>ОБЩЕСТВО С ОГРАНИЧЕННОЙ ОТВЕТСТВЕННОСТЬЮ "ЦЕНТР МЕДИЦИНСКИХ ОСМОТРОВ И КОМИССИЙ"</t>
  </si>
  <si>
    <t>МУНИЦИПАЛЬНОЕ БЮДЖЕТНОЕ ДОШКОЛЬНОЕ ОБРАЗОВАТЕЛЬНОЕ УЧРЕЖДЕНИЕ ДЕТСКИЙ САД №5 "УМКА"</t>
  </si>
  <si>
    <t>ГОСУДАРСТВЕННОЕ БЮДЖЕТНОЕ ОБЩЕОБРАЗОВАТЕЛЬНОЕ УЧРЕЖДЕНИЕ АРХАНГЕЛЬСКОЙ ОБЛАСТИ "АРХАНГЕЛЬСКИЙ МОРСКОЙ КАДЕТСКИЙ КОРПУС ИМЕНИ АДМИРАЛА ФЛОТА СОВЕТСКОГО СОЮЗА Н.Г. КУЗНЕЦОВА"</t>
  </si>
  <si>
    <t>МУНИЦИПАЛЬНОЕ БЮДЖЕТНОЕ ДОШКОЛЬНОЕ ОБРАЗОВАТЕЛЬНОЕ УЧРЕЖДЕНИЕ ДЕТСКИЙ САД № 36 ГОРОДСКОГО ОКРУГА-ГОРОД КАМЫШИН</t>
  </si>
  <si>
    <t>ОБЩЕСТВО С ОГРАНИЧЕННОЙ ОТВЕТСТВЕННОСТЬЮ "ДЕНТОН"</t>
  </si>
  <si>
    <t>МУНИЦИПАЛЬНОЕ БЮДЖЕТНОЕ УЧРЕЖДЕНИЕ ОЗДОРОВИТЕЛЬНО-ОБРАЗОВАТЕЛЬНЫЙ ЦЕНТР САНАТОРНОГО ТИПА ГОРОДСКОГО ОКРУГА-ГОРОД КАМЫШИН</t>
  </si>
  <si>
    <t>ОБЩЕСТВО С ОГРАНИЧЕННОЙ ОТВЕТСТВЕННОСТЬЮ "ДЕТСТВО"</t>
  </si>
  <si>
    <t>МУНИЦИПАЛЬНОЕ ДОШКОЛЬНОЕ ОБРАЗОВАТЕЛЬНОЕ УЧРЕЖДЕНИЕ "ДЕТСКИЙ САД № 48 ЦЕНТРАЛЬНОГО РАЙОНА ВОЛГОГРАДА"</t>
  </si>
  <si>
    <t>МУНИЦИПАЛЬНОЕ КАЗЕННОЕ ДОШКОЛЬНОЕ ОБРАЗОВАТЕЛЬНОЕ УЧРЕЖДЕНИЕ ДЕТСКИЙ САД ОБЩЕРАЗВИВАЮЩЕГО ВИДА № 121 ГОРОДСКОГО ПОСЕЛЕНИЯ ПЕТРОВ ВАЛ КАМЫШИНСКОГО МУНИЦИПАЛЬНОГО РАЙОНА ВОЛГОГРАДСКОЙ ОБЛАСТИ</t>
  </si>
  <si>
    <t>ОБЩЕСТВО С ОГРАНИЧЕННОЙ ОТВЕТСТВЕННОСТЬЮ "МОСФАРМ"</t>
  </si>
  <si>
    <t>Индивидуальный предприниматель Стефаниди Роман Исакович</t>
  </si>
  <si>
    <t>КРАЕВОЕ ГОСУДАРСТВЕННОЕ БЮДЖЕТНОЕ УЧРЕЖДЕНИЕ "СОВЕТСКО-ГАВАНСКИЙ РЕАБИЛИТАЦИОННЫЙ ЦЕНТР ДЛЯ ДЕТЕЙ И ПОДРОСТКОВ С ОГРАНИЧЕННЫМИ ВОЗМОЖНОСТЯМИ"</t>
  </si>
  <si>
    <t>ОБЩЕСТВО С ОГРАНИЧЕННОЙ ОТВЕТСТВЕННОСТЬЮ "БИОЛАЙФ КЛИНИК"</t>
  </si>
  <si>
    <t>Индивидуальный предприниматель ХАЛЬЗОВ МИХАИЛ РУДОЛЬФОВИЧ</t>
  </si>
  <si>
    <t>ОБЩЕСТВО С ОГРАНИЧЕННОЙ ОТВЕТСТВЕННОСТЬЮ "ЭЛЬВИН-ПРЕСТИЖ"</t>
  </si>
  <si>
    <t>ОБЩЕСТВО С ОГРАНИЧЕННОЙ ОТВЕТСТВЕННОСТЬЮ "ЭДВАНС"</t>
  </si>
  <si>
    <t>ОБЛАСТНОЕ ГОСУДАРСТВЕННОЕ БЮДЖЕТНОЕ УЧРЕЖДЕНИЕ "ВАЛДГЕЙМСКИЙ ДЕТСКИЙ ДОМ-ИНТЕРНАТ ДЛЯ УМСТВЕННО ОТСТАЛЫХ ДЕТЕЙ"</t>
  </si>
  <si>
    <t>Индивидуальный предприниматель КИРИЛЛОВА ИРИНА РУДОЛЬФОВНА</t>
  </si>
  <si>
    <t>Индивидуальный предприниматель КЕСЛЕР ОЛЕСЯ СЕРГЕЕВНА</t>
  </si>
  <si>
    <t>ОБЩЕСТВО С ОГРАНИЧЕННОЙ ОТВЕТСТВЕННОСТЬЮ ЦЕНТР КОНСУЛЬТАТИВНО-ДИАГНОСТИЧЕСКИЙ "МИЛОСЕРДИЕ"</t>
  </si>
  <si>
    <t>МУНИЦИПАЛЬНОЕ АВТОНОМНОЕ УЧРЕЖДЕНИЕ ДОПОЛНИТЕЛЬНОГО ОБРАЗОВАНИЯ ДЕТСКО-ЮНОШЕСКАЯ СПОРТИВНАЯ ШКОЛА С.ВОЛОВО</t>
  </si>
  <si>
    <t>ОБЩЕСТВО С ОГРАНИЧЕННОЙ ОТВЕТСТВЕННОСТЬЮ "АСД"</t>
  </si>
  <si>
    <t>ОБЩЕСТВО С ОГРАНИЧЕННОЙ ОТВЕТСТВЕННОСТЬЮ "МАРКА АВ"</t>
  </si>
  <si>
    <t>ОБЩЕСТВО С ОГРАНИЧЕННОЙ ОТВЕТСТВЕННОСТЬЮ "КОСМОС МЕД"</t>
  </si>
  <si>
    <t>ОБЩЕСТВО С ОГРАНИЧЕННОЙ ОТВЕТСТВЕННОСТЬЮ "АПТЕКА ЭМП"</t>
  </si>
  <si>
    <t>Индивидуальный предприниматель ОРЛОВА ГАЛИНА ФЕДОРОВНА</t>
  </si>
  <si>
    <t>МУНИЦИПАЛЬНОЕ БЮДЖЕТНОЕ ОБЩЕОБРАЗОВАТЕЛЬНОЕ УЧРЕЖДЕНИЕ «СРЕДНЯЯ ОБЩЕОБРАЗОВАТЕЛЬНАЯ ШКОЛА-ДЕТСКИЙ САД КОМБИНИРОВАННОГО ВИДА №6 С УГЛУБЛЕННЫМ ИЗУЧЕНИЕМ АНГЛИЙСКОГО ЯЗЫКА» МУНИЦИПАЛЬНОГО ОБРАЗОВАНИЯ ГОРОДСКОЙ ОКРУГ СИМФЕРОПОЛЬ РЕСПУБЛИКА КРЫМ</t>
  </si>
  <si>
    <t>МУНИЦИПАЛЬНОЕ ДОШКОЛЬНОЕ ОБРАЗОВАТЕЛЬНОЕ УЧРЕЖДЕНИЕ "ДЕТСКИЙ САД № 198 ЦЕНТРАЛЬНОГО РАЙОНА ВОЛГОГРАДА"</t>
  </si>
  <si>
    <t>МУНИЦИПАЛЬНОЕ ДОШКОЛЬНОЕ ОБРАЗОВАТЕЛЬНОЕ УЧРЕЖДЕНИЕ "ДЕТСКИЙ САД № 62" ЗАВОДСКОГО РАЙОНА Г. САРАТОВА</t>
  </si>
  <si>
    <t>БЮДЖЕТНОЕ УЧРЕЖДЕНИЕ ХАНТЫ-МАНСИЙСКОГО АВТОНОМНОГО ОКРУГА - ЮГРЫ "ХАНТЫ-МАНСИЙСКИЙ РЕАБИЛИТАЦИОННЫЙ ЦЕНТР"</t>
  </si>
  <si>
    <t>ПРОИЗВОДСТВЕННЫЙ КООПЕРАТИВ "ПРИБОР"</t>
  </si>
  <si>
    <t>МУНИЦИПАЛЬНОЕ БЮДЖЕТНОЕ ОБЩЕОБРАЗОВАТЕЛЬНОЕ УЧРЕЖДЕНИЕ «СИМФЕРОПОЛЬСКАЯ АКАДЕМИЧЕСКАЯ ГИМНАЗИЯ» МУНИЦИПАЛЬНОГО ОБРАЗОВАНИЯ ГОРОДСКОЙ ОКРУГ СИМФЕРОПОЛЬ РЕСПУБЛИКИ КРЫМ</t>
  </si>
  <si>
    <t>Индивидуальный предприниматель АНОДИНА МАРГАРИТА ВАСИЛЬЕВНА</t>
  </si>
  <si>
    <t>Индивидуальный предприниматель ГУСЕВ АЛЕКСАНДР ВЯЧЕСЛАВОВИЧ</t>
  </si>
  <si>
    <t>Индивидуальный предприниматель НИКОЛАЕВА РИММА СЕМЕНОВНА</t>
  </si>
  <si>
    <t>ОБЩЕСТВО С ОГРАНИЧЕННОЙ ОТВЕТСТВЕННОСТЬЮ "АВТОТРАКСЕРВИС"</t>
  </si>
  <si>
    <t>МУНИЦИПАЛЬНОЕ БЮДЖЕТНОЕ ДОШКОЛЬНОЕ ОБРАЗОВАТЕЛЬНОЕ УЧРЕЖДЕНИЕ ДЕТСКИЙ САД № 6 ГОРОДСКОГО ОКРУГА-ГОРОД КАМЫШИН</t>
  </si>
  <si>
    <t>ОБЩЕСТВО С ОГРАНИЧЕННОЙ ОТВЕТСТВЕННОСТЬЮ "ЛЕЧЕБНО-ДИАГНОСТИЧЕСКАЯ КЛИНИКА КАРДИОВИТА"</t>
  </si>
  <si>
    <t>Индивидуальный предприниматель СОКОЛОВА НАТАЛЬЯ ВИКТОРОВНА</t>
  </si>
  <si>
    <t>ОБЩЕСТВО С ОГРАНИЧЕННОЙ ОТВЕТСТВЕННОСТЬЮ "ПРИМФАРМА"</t>
  </si>
  <si>
    <t>Индивидуальный предприниматель ГАЙДАЙ ВИКТОРИЯ АЛЕКСАНДРОВНА</t>
  </si>
  <si>
    <t>Индивидуальный предприниматель САВИНОВА ОЛЬГА МИХАЙЛОВНА</t>
  </si>
  <si>
    <t>ОБЩЕСТВО С ОГРАНИЧЕННОЙ ОТВЕТСТВЕННОСТЬЮ ПРОИЗВОДСТВЕННО-КОММЕРЧЕСКАЯ ФИРМА "ЮЖНО-КУРИЛЬСКИЙ РЫБОКОМБИНАТ"</t>
  </si>
  <si>
    <t>Индивидуальный предприниматель Давлетханова Флера Закариевна</t>
  </si>
  <si>
    <t>МУНИЦИПАЛЬНОЕ БЮДЖЕТНОЕ ОБЩЕОБРАЗОВАТЕЛЬНОЕ УЧРЕЖДЕНИЕ «СРЕДНЯЯ ОБЩЕОБРАЗОВАТЕЛЬНАЯ ШКОЛА №40 ИМЕНИ ГЕРОЯ СОВЕТСКОГО СОЮЗА В.А. СКУГАРЯ» МУНИЦИПАЛЬНОГО ОБРАЗОВАНИЯ ГОРОДСКОЙ ОКРУГ СИМФЕРОПОЛЬ РЕСПУБЛИКИ КРЫМ</t>
  </si>
  <si>
    <t>Индивидуальный предприниматель ШЕНГАЛЬЦОВА ОЛЬГА ВАЛЕРЬЕВНА</t>
  </si>
  <si>
    <t>ЛЕНИНГРАДСКОЕ ОБЛАСТНОЕ ГОСУДАРСТВЕННОЕ СТАЦИОНАРНОЕ БЮДЖЕТНОЕ УЧРЕЖДЕНИЕ СОЦИАЛЬНОГО ОБСЛУЖИВАНИЯ "ЛОДЕЙНОПОЛЬСКИЙ СПЕЦИАЛЬНЫЙ ДОМ-ИНТЕРНАТ ДЛЯ ПРЕСТАРЕЛЫХ И ИНВАЛИДОВ"</t>
  </si>
  <si>
    <t>ОБЩЕСТВО С ОГРАНИЧЕННОЙ ОТВЕТСТВЕННОСТЬЮ "ЕЛЕНА ДЕНТ"</t>
  </si>
  <si>
    <t>ОБЩЕСТВО С ОГРАНИЧЕННОЙ ОТВЕТСТВЕННОСТЬЮ "МЕДИЦИНСКИЕ СИСТЕМЫ"</t>
  </si>
  <si>
    <t>МУНИЦИПАЛЬНОЕ ДОШКОЛЬНОЕ ОБРАЗОВАТЕЛЬНОЕ УЧРЕЖДЕНИЕ "ДЕТСКИЙ САД № 359 СОВЕТСКОГО РАЙОНА ВОЛГОГРАДА"</t>
  </si>
  <si>
    <t>ОБЩЕСТВО С ОГРАНИЧЕННОЙ ОТВЕТСТВЕННОСТЬЮ "ТАРА"</t>
  </si>
  <si>
    <t>Индивидуальный предприниматель ДАВЫДЕНКО СЕРГЕЙ АЛЕКСЕЕВИЧ</t>
  </si>
  <si>
    <t>МУНИЦИПАЛЬНОЕ ДОШКОЛЬНОЕ ОБРАЗОВАТЕЛЬНОЕ УЧРЕЖДЕНИЕ "ДЕТСКИЙ САД № 245 СОВЕТСКОГО РАЙОНА ВОЛГОГРАДА"</t>
  </si>
  <si>
    <t>ОБЩЕСТВО С ОГРАНИЧЕННОЙ ОТВЕТСТВЕННОСТЬЮ "КОМПОЗИТ"</t>
  </si>
  <si>
    <t>ОБЩЕСТВО С ОГРАНИЧЕННОЙ ОТВЕТСТВЕННОСТЬЮ "ДЭМА РЕАБИЛИТАЦИЯ"</t>
  </si>
  <si>
    <t>МУНИЦИПАЛЬНОЕ ДОШКОЛЬНОЕ ОБРАЗОВАТЕЛЬНОЕ УЧРЕЖДЕНИЕ "ДЕТСКИЙ САД № 189 ЦЕНТРАЛЬНОГО РАЙОНА ВОЛГОГРАДА"</t>
  </si>
  <si>
    <t>МУНИЦИПАЛЬНОЕ БЮДЖЕТНОЕ ОБЩЕОБРАЗОВАТЕЛЬНОЕ УЧРЕЖДЕНИЕ "СРЕДНЯЯ ОБЩЕОБРАЗОВАТЕЛЬНАЯ ШКОЛА №6" Г.АРГУН</t>
  </si>
  <si>
    <t>Индивидуальный предприниматель ВАГАНОВ ДМИТРИЙ СЕРГЕЕВИЧ</t>
  </si>
  <si>
    <t>ОБЩЕСТВО С ОГРАНИЧЕННОЙ ОТВЕТСТВЕННОСТЬЮ "НАТУРКОД"</t>
  </si>
  <si>
    <t>МУНИЦИПАЛЬНОЕ БЮДЖЕТНОЕ ОБЩЕОБРАЗОВАТЕЛЬНОЕ УЧРЕЖДЕНИЕ «СРЕДНЯЯ ОБЩЕОБРАЗОВАТЕЛЬНАЯ ШКОЛА № 29 ИМЕНИ МАРШАЛА Г.К. ЖУКОВА» МУНИЦИПАЛЬНОГО ОБРАЗОВАНИЯ ГОРОДСКОЙ ОКРУГ СИМФЕРОПОЛЬ РЕСПУБЛИКИ КРЫМ</t>
  </si>
  <si>
    <t>ОБЩЕСТВО С ОГРАНИЧЕННОЙ ОТВЕТСТВЕННОСТЬЮ АПТЕКА "ГИППОКРАТ"</t>
  </si>
  <si>
    <t>ОБЩЕСТВО С ОГРАНИЧЕННОЙ ОТВЕТСТВЕННОСТЬЮ "МЕД-9562"</t>
  </si>
  <si>
    <t>ОБЩЕСТВО С ОГРАНИЧЕННОЙ ОТВЕТСТВЕННОСТЬЮ МЕДИЦИНСКИЙ ЦЕНТР "ДОКТОРА СТРУКОВОЙ"</t>
  </si>
  <si>
    <t>ОБЩЕСТВО С ОГРАНИЧЕННОЙ ОТВЕТСТВЕННОСТЬЮ "КЛИНИКИ МЕДИЦИНСКИХ ТЕХНОЛОГИЙ"</t>
  </si>
  <si>
    <t>Индивидуальный предприниматель ФЕДОРОВА ОЛЬГА АНАТОЛЬЕВНА</t>
  </si>
  <si>
    <t>ОБЩЕСТВО С ОГРАНИЧЕННОЙ ОТВЕТСТВЕННОСТЬЮ "КУНЦЕВСКАЯ СТОМАТОЛОГИЯ"</t>
  </si>
  <si>
    <t>МУНИЦИПАЛЬНОЕ КАЗЕННОЕ ОБЩЕОБРАЗОВАТЕЛЬНОЕ УЧРЕЖДЕНИЕ "МАХНОВСКАЯ СРЕДНЯЯ ОБЩЕОБРАЗОВАТЕЛЬНАЯ ШКОЛА" СУДЖАНСКОГО РАЙОНА КУРСКОЙ ОБЛАСТИ</t>
  </si>
  <si>
    <t>ОБЩЕСТВО С ОГРАНИЧЕННОЙ ОТВЕТСТВЕННОСТЬЮ СТОМАТОЛОГИЧЕСКАЯ КЛИНИКА "БОЛИНЕТ"</t>
  </si>
  <si>
    <t>МУНИЦИПАЛЬНОЕ БЮДЖЕТНОЕ ДОШКОЛЬНОЕ ОБРАЗОВАТЕЛЬНОЕ УЧРЕЖДЕНИЕ "ДЕТСКИЙ САД № 23 "ЛАСТОЧКА" ГОРОДА ЕВПАТОРИИ РЕСПУБЛИКИ КРЫМ"</t>
  </si>
  <si>
    <t>ОБЩЕСТВО С ОГРАНИЧЕННОЙ ОТВЕТСТВЕННОСТЬЮ "ЙОЛО ЦЕНТР"</t>
  </si>
  <si>
    <t>Индивидуальный предприниматель БУХАРАЕВ АРТЕМ ИЛЬДАРОВИЧ</t>
  </si>
  <si>
    <t>МУНИЦИПАЛЬНОЕ ДОШКОЛЬНОЕ ОБРАЗОВАТЕЛЬНОЕ УЧРЕЖДЕНИЕ "ДЕТСКИЙ САД № 224 ЦЕНТРАЛЬНОГО РАЙОНА ВОЛГОГРАДА"</t>
  </si>
  <si>
    <t>ОБЩЕСТВО С ОГРАНИЧЕННОЙ ОТВЕТСТВЕННОСТЬЮ "ШАЙН"</t>
  </si>
  <si>
    <t>ОБЩЕСТВО С ОГРАНИЧЕННОЙ ОТВЕТСТВЕННОСТЬЮ "ДИАЛИЗ-МЕД ТАМБОВ"</t>
  </si>
  <si>
    <t>МУНИЦИПАЛЬНОЕ ДОШКОЛЬНОЕ ОБРАЗОВАТЕЛЬНОЕ УЧРЕЖДЕНИЕ "ЦЕНТР РАЗВИТИЯ РЕБЕНКА № 12 СОВЕТСКОГО РАЙОНА ВОЛГОГРАДА"</t>
  </si>
  <si>
    <t>МУНИЦИПАЛЬНОЕ ДОШКОЛЬНОЕ ОБРАЗОВАТЕЛЬНОЕ УЧРЕЖДЕНИЕ "ДЕТСКИЙ САД № 90 ВОРОШИЛОВСКОГО РАЙОНА ВОЛГОГРАДА"</t>
  </si>
  <si>
    <t>ОБЩЕСТВО С ОГРАНИЧЕННОЙ ОТВЕТСТВЕННОСТЬЮ "ИНДЕНТ"</t>
  </si>
  <si>
    <t>МУНИЦИПАЛЬНОЕ ДОШКОЛЬНОЕ ОБРАЗОВАТЕЛЬНОЕ УЧРЕЖДЕНИЕ НАДЕЖКИНСКИЙ ДЕТСКИЙ САД</t>
  </si>
  <si>
    <t>Индивидуальный предприниматель ПАТРИКЕЕВА ЛАРИСА ВЛАДИМИРОВНА</t>
  </si>
  <si>
    <t>ОБЩЕСТВО С ОГРАНИЧЕННОЙ ОТВЕТСТВЕННОСТЬЮ "ДЖУДЖУАНА"</t>
  </si>
  <si>
    <t>ОБЩЕСТВО С ОГРАНИЧЕННОЙ ОТВЕТСТВЕННОСТЬЮ "ДЕНТО-КО"</t>
  </si>
  <si>
    <t>Индивидуальный предприниматель Логинова Наиля Минировна</t>
  </si>
  <si>
    <t>ОБЩЕСТВО С ОГРАНИЧЕННОЙ ОТВЕТСТВЕННОСТЬЮ КЛИНИКА ИСТОК</t>
  </si>
  <si>
    <t>ОБЩЕСТВО С ОГРАНИЧЕННОЙ ОТВЕТСТВЕННОСТЬЮ "ТЕХНИК"</t>
  </si>
  <si>
    <t>ОБЩЕСТВО С ОГРАНИЧЕННОЙ ОТВЕТСТВЕННОСТЬЮ "ЖЕНСКОЕ ВРЕМЯ"</t>
  </si>
  <si>
    <t>ОБЩЕСТВО С ОГРАНИЧЕННОЙ ОТВЕТСТВЕННОСТЬЮ "ДЕНТАЛ ЛАУНЖ"</t>
  </si>
  <si>
    <t>ГОСУДАРСТВЕННОЕ БЮДЖЕТНОЕ УЧРЕЖДЕНИЕ ЗДРАВООХРАНЕНИЯ РЕСПУБЛИКИ КАРЕЛИЯ "СЕГЕЖСКАЯ ЦЕНТРАЛЬНАЯ РАЙОННАЯ БОЛЬНИЦА"</t>
  </si>
  <si>
    <t>МУНИЦИПАЛЬНОЕ УНИТАРНОЕ ПРЕДПРИЯТИЕ "ЦЕНТРАЛЬНАЯ РАЙОННАЯ АПТЕКА №5"</t>
  </si>
  <si>
    <t>ГОСУДАРСТВЕННОЕ БЮДЖЕТНОЕ УЧРЕЖДЕНИЕ САРАТОВСКОЙ ОБЛАСТИ "ЕРШОВСКИЙ РЕАБИЛИТАЦИОННЫЙ ЦЕНТР ДЛЯ ДЕТЕЙ И ПОДРОСТКОВ С ОГРАНИЧЕННЫМИ ВОЗМОЖНОСТЯМИ"</t>
  </si>
  <si>
    <t>ГОСУДАРСТВЕННОЕ БЮДЖЕТНОЕ УЧРЕЖДЕНИЕ ЗДРАВООХРАНЕНИЯ РЕСПУБЛИКИ КАРЕЛИЯ "КОНДОПОЖСКАЯ ЦЕНТРАЛЬНАЯ РАЙОННАЯ БОЛЬНИЦА"</t>
  </si>
  <si>
    <t>Индивидуальный предприниматель ШИПИЛОВА ГАЛИНА ЕВГЕНЬЕВНА</t>
  </si>
  <si>
    <t>ГОСУДАРСТВЕННОЕ БЮДЖЕТНОЕ УЧРЕЖДЕНИЕ ЗДРАВООХРАНЕНИЯ РЕСПУБЛИКИ КАРЕЛИЯ "ЛОУХСКАЯ ЦЕНТРАЛЬНАЯ РАЙОННАЯ БОЛЬНИЦА"</t>
  </si>
  <si>
    <t>ГОСУДАРСТВЕННОЕ БЮДЖЕТНОЕ УЧРЕЖДЕНИЕ ЗДРАВООХРАНЕНИЯ РЕСПУБЛИКИ КАРЕЛИЯ "МЕЖРАЙОННАЯ БОЛЬНИЦА № 1"</t>
  </si>
  <si>
    <t>ГОСУДАРСТВЕННОЕ БЮДЖЕТНОЕ УЧРЕЖДЕНИЕ ЗДРАВООХРАНЕНИЯ РЕСПУБЛИКИ КАРЕЛИЯ "СОРТАВАЛЬСКАЯ ЦЕНТРАЛЬНАЯ РАЙОННАЯ БОЛЬНИЦА"</t>
  </si>
  <si>
    <t>ОБЩЕСТВО С ОГРАНИЧЕННОЙ ОТВЕТСТВЕННОСТЬЮ СТОМАТОЛОГИЧЕСКАЯ КЛИНИКА "ЛАЙК ДЕНТ"</t>
  </si>
  <si>
    <t>ОБЩЕСТВО С ОГРАНИЧЕННОЙ ОТВЕТСТВЕННОСТЬЮ "ЙОЛО СПУТНИК"</t>
  </si>
  <si>
    <t>МУНИЦИПАЛЬНОЕ ДОШКОЛЬНОЕ ОБРАЗОВАТЕЛЬНОЕ УЧРЕЖДЕНИЕ "ДЕТСКИЙ САД № 22 КРАСНОАРМЕЙСКОГО РАЙОНА ВОЛГОГРАДА"</t>
  </si>
  <si>
    <t>Индивидуальный предприниматель БОРОДУЛИН ЮРИЙ НИКОЛАЕВИЧ</t>
  </si>
  <si>
    <t>МУНИЦИПАЛЬНОЕ ДОШКОЛЬНОЕ ОБРАЗОВАТЕЛЬНОЕ УЧРЕЖДЕНИЕ "ЦЕНТР РАЗВИТИЯ РЕБЕНКА № 9 ВОРОШИЛОВСКОГО РАЙОНА ВОЛГОГРАДА"</t>
  </si>
  <si>
    <t>МУНИЦИПАЛЬНОЕ БЮДЖЕТНОЕ ОБЩЕОБРАЗОВАТЕЛЬНОЕ УЧРЕЖДЕНИЕ "ЗЫБИНСКАЯ СРЕДНЯЯ ШКОЛА" БЕЛОГОРСКОГО РАЙОНА РЕСПУБЛИКИ КРЫМ</t>
  </si>
  <si>
    <t>ОБЩЕСТВО С ОГРАНИЧЕННОЙ ОТВЕТСТВЕННОСТЬЮ "МИР ДИАГНОСТИКИ"</t>
  </si>
  <si>
    <t>МУНИЦИПАЛЬНОЕ БЮДЖЕТНОЕ ДОШКОЛЬНОЕ ОБРАЗОВАТЕЛЬНОЕ УЧРЕЖДЕНИЕ ДЕТСКИЙ САД "СОЛНЫШКО" С.ЦВЕТОЧНОЕ БЕЛОГОРСКОГО РАЙОНА РЕСПУБЛИКИ КРЫМ</t>
  </si>
  <si>
    <t>Индивидуальный предприниматель СЕРЕДЕНКО ДМИТРИЙ ВЛАДИМИРОВИЧ</t>
  </si>
  <si>
    <t>Индивидуальный предприниматель КУЗЬМИЦКАЯ ЕКАТЕРИНА ВЛАДИМИРОВНА</t>
  </si>
  <si>
    <t>ОБЩЕСТВО С ОГРАНИЧЕННОЙ ОТВЕТСТВЕННОСТЬЮ "ЕВРОМЕД ДИАГНОСТИК"</t>
  </si>
  <si>
    <t>МУНИЦИПАЛЬНОЕ БЮДЖЕТНОЕ ДОШКОЛЬНОЕ ОБРАЗОВАТЕЛЬНОЕ УЧРЕЖДЕНИЕ "ЦЕНТР РАЗВИТИЯ РЕБЕНКА - ДЕТСКИЙ САД №2 "ОЛЕНЕНОК" ГОРОДСКОГО ОКРУГА "ГОРОД ЯКУТСК"</t>
  </si>
  <si>
    <t>ОБЩЕСТВО С ОГРАНИЧЕННОЙ ОТВЕТСТВЕННОСТЬЮ "ОРТО-ЭЛИТА"</t>
  </si>
  <si>
    <t>ОБЩЕСТВО С ОГРАНИЧЕННОЙ ОТВЕТСТВЕННОСТЬЮ "ГЕМОТЕСТ-ХАБАРОВСК"</t>
  </si>
  <si>
    <t>ОБЩЕСТВО С ОГРАНИЧЕННОЙ ОТВЕТСТВЕННОСТЬЮ "АРЕАЛ"</t>
  </si>
  <si>
    <t>ОБЩЕСТВО С ОГРАНИЧЕННОЙ ОТВЕТСТВЕННОСТЬЮ "ВЕЛДЕНТ"</t>
  </si>
  <si>
    <t>ОБЛАСТНОЕ БЮДЖЕТНОЕ ОБЩЕОБРАЗОВАТЕЛЬНОЕ УЧРЕЖДЕНИЕ "СУДЖАНСКАЯ ШКОЛА-ИНТЕРНАТ"</t>
  </si>
  <si>
    <t>МУНИЦИПАЛЬНОЕ УНИТАРНОЕ ПРЕДПРИЯТИЕ ГОРОДА ВЛАДИВОСТОКА "АПТЕКА № 154"</t>
  </si>
  <si>
    <t>ОБЩЕСТВО С ОГРАНИЧЕННОЙ ОТВЕТСТВЕННОСТЬЮ "ИНСТИТУТ ДВИЖЕНИЯ КЛИН"</t>
  </si>
  <si>
    <t>ОБЩЕСТВО С ОГРАНИЧЕННОЙ ОТВЕТСТВЕННОСТЬЮ "АКОНИТ"</t>
  </si>
  <si>
    <t>ОБЩЕСТВО С ОГРАНИЧЕННОЙ ОТВЕТСТВЕННОСТЬЮ "АВЕРС АПТЕКА МИНИЦЕН"</t>
  </si>
  <si>
    <t>ОБЩЕСТВО С ОГРАНИЧЕННОЙ ОТВЕТСТВЕННОСТЬЮ "САМАР"</t>
  </si>
  <si>
    <t>МУНИЦИПАЛЬНОЕ БЮДЖЕТНОЕ ОБЩЕОБРАЗОВАТЕЛЬНОЕ УЧРЕЖДЕНИЕ «СРЕДНЯЯ ОБЩЕОБРАЗОВАТЕЛЬНАЯ ШКОЛА №34» МУНИЦИПАЛЬНОГО ОБРАЗОВАНИЯ ГОРОДСКОЙ ОКРУГ СИМФЕРОПОЛЬ РЕСПУБЛИКИ КРЫМ</t>
  </si>
  <si>
    <t>ОБЩЕСТВО С ОГРАНИЧЕННОЙ ОТВЕТСТВЕННОСТЬЮ "ДАЛЬНЕГОРСКФАРМ"</t>
  </si>
  <si>
    <t>Индивидуальный предприниматель ГЛУШКОВА ЛЮДМИЛА КИМОВНА</t>
  </si>
  <si>
    <t>БЮДЖЕТНОЕ СТАЦИОНАРНОЕ УЧРЕЖДЕНИЕ СОЦИАЛЬНОГО ОБСЛУЖИВАНИЯ ИВАНОВСКОЙ ОБЛАСТИ "ХОЗНИКОВСКИЙ ДОМ-ИНТЕРНАТ"</t>
  </si>
  <si>
    <t>ОБЩЕСТВО С ОГРАНИЧЕННОЙ ОТВЕТСТВЕННОСТЬЮ "ЮТА-СТОМ"</t>
  </si>
  <si>
    <t>АКЦИОНЕРНОЕ ОБЩЕСТВО "103 БРОНЕТАНКОВЫЙ РЕМОНТНЫЙ ЗАВОД"</t>
  </si>
  <si>
    <t>АКЦИОНЕРНОЕ ОБЩЕСТВО "КАМЕНСК-УРАЛЬСКИЙ ЛИТЕЙНЫЙ ЗАВОД"</t>
  </si>
  <si>
    <t>ОБЩЕСТВО С ОГРАНИЧЕННОЙ ОТВЕТСТВЕННОСТЬЮ "СЕВЕРФАРМ"</t>
  </si>
  <si>
    <t>ГОСУДАРСТВЕННОЕ ОБЩЕОБРАЗОВАТЕЛЬНОЕ УЧРЕЖДЕНИЕ ТУЛЬСКОЙ ОБЛАСТИ "ДОЛМАТОВСКАЯ ШКОЛА"</t>
  </si>
  <si>
    <t>ОБЩЕСТВО С ОГРАНИЧЕННОЙ ОТВЕТСТВЕННОСТЬЮ КЛИНИКА СОВРЕМЕННОЙ МЕДИЦИНЫ "НАШ ДОКТОР"</t>
  </si>
  <si>
    <t>ОБЩЕСТВО С ОГРАНИЧЕННОЙ ОТВЕТСТВЕННОСТЬЮ "ОБРАЗ"</t>
  </si>
  <si>
    <t>ОБЩЕСТВО С ОГРАНИЧЕННОЙ ОТВЕТСТВЕННОСТЬЮ "ПИНГА"</t>
  </si>
  <si>
    <t>ОБЩЕСТВО С ОГРАНИЧЕННОЙ ОТВЕТСТВЕННОСТЬЮ "МЕДИЦИНСКИЙ ЦЕНТР ДОМАШНИЙ ДОКТОР"</t>
  </si>
  <si>
    <t>ОБЩЕСТВО С ОГРАНИЧЕННОЙ ОТВЕТСТВЕННОСТЬЮ "БАРСУКОВСКАЯ ПЕРЕДВИЖНАЯ МЕХАНИЗИРОВАННАЯ КОЛОННА"</t>
  </si>
  <si>
    <t>ОБЩЕСТВО С ОГРАНИЧЕННОЙ ОТВЕТСТВЕННОСТЬЮ "СТАТУС СТОМАТОЛОГИЯ"</t>
  </si>
  <si>
    <t>ОБЩЕСТВО С ОГРАНИЧЕННОЙ ОТВЕТСТВЕННОСТЬЮ "РЕГИОНФАРМ"</t>
  </si>
  <si>
    <t>АКЦИОНЕРНОЕ ОБЩЕСТВО "ЕКАТЕРИНБУРГСКИЙ ЗАВОД ПО ОБРАБОТКЕ ЦВЕТНЫХ МЕТАЛЛОВ"</t>
  </si>
  <si>
    <t>ОБЩЕСТВО С ОГРАНИЧЕННОЙ ОТВЕТСТВЕННОСТЬЮ "ПЕЛЕНГ"</t>
  </si>
  <si>
    <t>ОБЩЕСТВО С ОГРАНИЧЕННОЙ ОТВЕТСТВЕННОСТЬЮ "ДЕТСКАЯ АКАДЕМИЯ РАЗВИТИЯ"</t>
  </si>
  <si>
    <t>ГОСУДАРСТВЕННОЕ БЮДЖЕТНОЕ УЧРЕЖДЕНИЕ СОЦИАЛЬНОГО ОБСЛУЖИВАНИЯ "ВОЛЖСКИЙ ЦЕНТР СОЦИАЛЬНОГО ОБСЛУЖИВАНИЯ НАСЕЛЕНИЯ"</t>
  </si>
  <si>
    <t>Индивидуальный предприниматель ЕМЕЛЬЯНОВ ВАСИЛИЙ НИКОЛАЕВИЧ</t>
  </si>
  <si>
    <t>МУНИЦИПАЛЬНОЕ ДОШКОЛЬНОЕ ОБРАЗОВАТЕЛЬНОЕ УЧРЕЖДЕНИЕ "ДЕТСКИЙ САД № 14 СОВЕТСКОГО РАЙОНА ВОЛГОГРАДА"</t>
  </si>
  <si>
    <t>МУНИЦИПАЛЬНОЕ ДОШКОЛЬНОЕ ОБРАЗОВАТЕЛЬНОЕ УЧРЕЖДЕНИЕ "ДЕТСКИЙ САД № 287 СОВЕТСКОГО РАЙОНА ВОЛГОГРАДА"</t>
  </si>
  <si>
    <t>ОБЩЕСТВО С ОГРАНИЧЕННОЙ ОТВЕТСТВЕННОСТЬЮ "ВИВАТ"</t>
  </si>
  <si>
    <t>ОБЩЕСТВО С ОГРАНИЧЕННОЙ ОТВЕТСТВЕННОСТЬЮ "СЕВЕРО-КАВКАЗСКОЕ МЕДИЦИНСКОЕ МАЛОЕ ИННОВАЦИОННОЕ ПРЕДПРИЯТИЕ"</t>
  </si>
  <si>
    <t>МУНИЦИПАЛЬНОЕ БЮДЖЕТНОЕ ОБЩЕОБРАЗОВАТЕЛЬНОЕ УЧРЕЖДЕНИЕ "БАГЕРОВСКАЯ СРЕДНЯЯ ОБЩЕОБРАЗОВАТЕЛЬНАЯ ШКОЛА № 2 ИМЕНИ ДВАЖДЫ ГЕРОЯ СОВЕТСКОГО СОЮЗА АМЕТ-ХАНА СУЛТАНА" ЛЕНИНСКОГО РАЙОНА РЕСПУБЛИКИ КРЫМ</t>
  </si>
  <si>
    <t>МУНИЦИПАЛЬНОЕ ДОШКОЛЬНОЕ ОБРАЗОВАТЕЛЬНОЕ УЧРЕЖДЕНИЕ "ДЕТСКИЙ САД № 85 КИРОВСКОГО РАЙОНА ВОЛГОГРАДА"</t>
  </si>
  <si>
    <t>ОБЩЕСТВО С ОГРАНИЧЕННОЙ ОТВЕТСТВЕННОСТЬЮ "ДЭМА-НОГИНСК"</t>
  </si>
  <si>
    <t>ОБЩЕСТВО С ОГРАНИЧЕННОЙ ОТВЕТСТВЕННОСТЬЮ "ЗДОРОВЬЕ-М"</t>
  </si>
  <si>
    <t>ОБЩЕСТВО С ОГРАНИЧЕННОЙ ОТВЕТСТВЕННОСТЬЮ "ТЕОРЕМА"</t>
  </si>
  <si>
    <t>ОБЩЕСТВО С ОГРАНИЧЕННОЙ ОТВЕТСТВЕННОСТЬЮ МАММОЛОГИЧЕСКИЙ ЦЕНТР "ВЕРА"</t>
  </si>
  <si>
    <t>ОБЩЕСТВО С ОГРАНИЧЕННОЙ ОТВЕТСТВЕННОСТЬЮ "КАЙМАН"</t>
  </si>
  <si>
    <t>ОБЩЕСТВО С ОГРАНИЧЕННОЙ ОТВЕТСТВЕННОСТЬЮ "ЭКСПОДЕНТ"</t>
  </si>
  <si>
    <t>ОБЩЕСТВО С ОГРАНИЧЕННОЙ ОТВЕТСТВЕННОСТЬЮ "АВТОГРАНД"</t>
  </si>
  <si>
    <t>ОБЩЕСТВО С ОГРАНИЧЕННОЙ ОТВЕТСТВЕННОСТЬЮ "СТОМ ВЕЛЛ"</t>
  </si>
  <si>
    <t>ОБЩЕСТВО С ОГРАНИЧЕННОЙ ОТВЕТСТВЕННОСТЬЮ "БОНИТЕТ"</t>
  </si>
  <si>
    <t>МУНИЦИПАЛЬНОЕ ОБЩЕОБРАЗОВАТЕЛЬНОЕ УЧРЕЖДЕНИЕ "СРЕДНЯЯ ШКОЛА №140 СОВЕТСКОГО РАЙОНА ВОЛГОГРАДА"</t>
  </si>
  <si>
    <t>ОБЩЕСТВО С ОГРАНИЧЕННОЙ ОТВЕТСТВЕННОСТЬЮ "АРТ ДЕНТИС"</t>
  </si>
  <si>
    <t>ОБЩЕСТВО С ОГРАНИЧЕННОЙ ОТВЕТСТВЕННОСТЬЮ "РЕГИОН-СТРОЙ"</t>
  </si>
  <si>
    <t>ОБЩЕСТВО С ОГРАНИЧЕННОЙ ОТВЕТСТВЕННОСТЬЮ "ЦЕНТР УСПЕХА"</t>
  </si>
  <si>
    <t>ОБЩЕСТВО С ОГРАНИЧЕННОЙ ОТВЕТСТВЕННОСТЬЮ "АЮР-ДЕНТ"</t>
  </si>
  <si>
    <t>Индивидуальный предприниматель БРЫЛЕВ ВЛАДИМИР ВИКТОРОВИЧ</t>
  </si>
  <si>
    <t>МУНИЦИПАЛЬНОЕ АВТОНОМНОЕ ДОШКОЛЬНОЕ ОБРАЗОВАТЕЛЬНОЕ УЧРЕЖДЕНИЕ ГОРОДА РЯЗАНИ "ДЕТСКИЙ САД № 134"</t>
  </si>
  <si>
    <t>МУНИЦИПАЛЬНОЕ БЮДЖЕТНОЕ ДОШКОЛЬНОЕ ОБРАЗОВАТЕЛЬНОЕ УЧРЕЖДЕНИЕ ДЕТСКИЙ САД № 47 ГОРОДСКОГО ОКРУГА-ГОРОД КАМЫШИН</t>
  </si>
  <si>
    <t>Индивидуальный предприниматель ФРЕЙМАНИС ИРИНА КОНСТАНТИНОВНА</t>
  </si>
  <si>
    <t>ОБЩЕСТВО С ОГРАНИЧЕННОЙ ОТВЕТСТВЕННОСТЬЮ "МК МЕДГАРАНТ"</t>
  </si>
  <si>
    <t>АКЦИОНЕРНОЕ ОБЩЕСТВО "ГЕНЕРИУМ"</t>
  </si>
  <si>
    <t>МУНИЦИПАЛЬНОЕ БЮДЖЕТНОЕ ДОШКОЛЬНОЕ ОБРАЗОВАТЕЛЬНОЕ УЧРЕЖДЕНИЕ ДЕТСКИЙ САД № 42 ГОРОДСКОГО ОКРУГА-ГОРОД КАМЫШИН</t>
  </si>
  <si>
    <t>Индивидуальный предприниматель КАГРАМАНЯН МИХАИЛ АНАТОЛЬЕВИЧ</t>
  </si>
  <si>
    <t>Индивидуальный предприниматель Манаков Сергей Анатольевич</t>
  </si>
  <si>
    <t>МУНИЦИПАЛЬНОЕ ДОШКОЛЬНОЕ ОБРАЗОВАТЕЛЬНОЕ УЧРЕЖДЕНИЕ "ДЕТСКИЙ САД № 234 ВОРОШИЛОВСКОГО РАЙОНА ВОЛГОГРАДА"</t>
  </si>
  <si>
    <t>ОБЩЕСТВО С ОГРАНИЧЕННОЙ ОТВЕТСТВЕННОСТЬЮ "АПТЕКА №11"</t>
  </si>
  <si>
    <t>МУНИЦИПАЛЬНОЕ ОБЩЕОБРАЗОВАТЕЛЬНОЕ УЧРЕЖДЕНИЕ "НАЧАЛЬНАЯ ШКОЛА, РЕАЛИЗУЮЩАЯ АДАПТИРОВАННЫЕ ОБРАЗОВАТЕЛЬНЫЕ ПРОГРАММЫ ДЛЯ ДЕТЕЙ С НАРУШЕНИЕМ ЗРЕНИЯ, № 2 ВОРОШИЛОВСКОГО РАЙОНА ВОЛГОГРАДА"</t>
  </si>
  <si>
    <t>МУНИЦИПАЛЬНОЕ ДОШКОЛЬНОЕ ОБРАЗОВАТЕЛЬНОЕ УЧРЕЖДЕНИЕ "ДЕТСКИЙ САД № 214 КИРОВСКОГО РАЙОНА ВОЛГОГРАДА"</t>
  </si>
  <si>
    <t>МУНИЦИПАЛЬНОЕ ДОШКОЛЬНОЕ ОБРАЗОВАТЕЛЬНОЕ УЧРЕЖДЕНИЕ "ДЕТСКИЙ САД № 337 ВОРОШИЛОВСКОГО РАЙОНА ВОЛГОГРАДА"</t>
  </si>
  <si>
    <t>МУНИЦИПАЛЬНОЕ ДОШКОЛЬНОЕ ОБРАЗОВАТЕЛЬНОЕ УЧРЕЖДЕНИЕ "ДЕТСКИЙ САД № 251 ВОРОШИЛОВСКОГО РАЙОНА ВОЛГОГРАДА"</t>
  </si>
  <si>
    <t>МУНИЦИПАЛЬНОЕ ДОШКОЛЬНОЕ ОБРАЗОВАТЕЛЬНОЕ УЧРЕЖДЕНИЕ "ДЕТСКИЙ САД № 307 ЦЕНТРАЛЬНОГО РАЙОНА ВОЛГОГРАДА"</t>
  </si>
  <si>
    <t>ОБЩЕСТВО С ОГРАНИЧЕННОЙ ОТВЕТСТВЕННОСТЬЮ "ЮЖНЫЙ ЭКСПЕРТНЫЙ ЦЕНТР"</t>
  </si>
  <si>
    <t>МУНИЦИПАЛЬНОЕ ДОШКОЛЬНОЕ ОБРАЗОВАТЕЛЬНОЕ УЧРЕЖДЕНИЕ "СОТНИЦЫНСКИЙ ДЕТСКИЙ САД" МУНИЦИПАЛЬНОГО ОБРАЗОВАНИЯ - САСОВСКИЙ МУНИЦИПАЛЬНЫЙ РАЙОН РЯЗАНСКОЙ ОБЛАСТИ</t>
  </si>
  <si>
    <t>Индивидуальный предприниматель ДОБРЫНИН ВЛАДИСЛАВ АНДРЕЕВИЧ</t>
  </si>
  <si>
    <t>ОБЩЕСТВО С ОГРАНИЧЕННОЙ ОТВЕТСТВЕННОСТЬЮ "ИДЕАЛ МИКС"</t>
  </si>
  <si>
    <t>Индивидуальный предприниматель СИЛЁВ ИГОРЬ ЮРЬЕВИЧ</t>
  </si>
  <si>
    <t>ОБЩЕСТВО С ОГРАНИЧЕННОЙ ОТВЕТСТВЕННОСТЬЮ "БЕЖОК"</t>
  </si>
  <si>
    <t>МУНИЦИПАЛЬНОЕ БЮДЖЕТНОЕ ОБЩЕОБРАЗОВАТЕЛЬНОЕ УЧРЕЖДЕНИЕ «ГИМНАЗИЯ №11 ИМ. К.А. ТРЕНЕВА» МУНИЦИПАЛЬНОГО ОБРАЗОВАНИЯ ГОРОДСКОЙ ОКРУГ СИМФЕРОПОЛЬ РЕСПУБЛИКИ КРЫМ</t>
  </si>
  <si>
    <t>ГОСУДАРСТВЕННОЕ КАЗЕННОЕ УЧРЕЖДЕНИЕ АМУРСКОЙ ОБЛАСТИ "АВТОТРАНСПОРТНОЕ ПРЕДПРИЯТИЕ ЗАКОНОДАТЕЛЬНОГО СОБРАНИЯ АМУРСКОЙ ОБЛАСТИ"</t>
  </si>
  <si>
    <t>МУНИЦИПАЛЬНОЕ ДОШКОЛЬНОЕ ОБРАЗОВАТЕЛЬНОЕ УЧРЕЖДЕНИЕ "ДЕТСКИЙ САД № 80 СОВЕТСКОГО РАЙОНА ВОЛГОГРАДА"</t>
  </si>
  <si>
    <t>ОБЩЕСТВО С ОГРАНИЧЕННОЙ ОТВЕТСТВЕННОСТЬЮ "ГЛАВНАЯ 25"</t>
  </si>
  <si>
    <t>МУНИЦИПАЛЬНОЕ ДОШКОЛЬНОЕ ОБРАЗОВАТЕЛЬНОЕ УЧРЕЖДЕНИЕ "ДЕТСКИЙ САД № 282 КРАСНОАРМЕЙСКОГО РАЙОНА ВОЛГОГРАДА"</t>
  </si>
  <si>
    <t>МУНИЦИПАЛЬНОЕ БЮДЖЕТНОЕ ОБЩЕОБРАЗОВАТЕЛЬНОЕ УЧРЕЖДЕНИЕ "ИЛЬИЧЕВСКАЯ СРЕДНЯЯ ШКОЛА" СОВЕТСКОГО РАЙОНА РЕСПУБЛИКИ КРЫМ</t>
  </si>
  <si>
    <t>МУНИЦИПАЛЬНОЕ ДОШКОЛЬНОЕ ОБРАЗОВАТЕЛЬНОЕ УЧРЕЖДЕНИЕ "ДЕТСКИЙ САД № 16 КРАСНОАРМЕЙСКОГО РАЙОНА ВОЛГОГРАДА"</t>
  </si>
  <si>
    <t>КРАЕВОЕ ГОСУДАРСТВЕННОЕ КАЗЕННОЕ УЧРЕЖДЕНИЕ ДЛЯ ДЕТЕЙ-СИРОТ И ДЕТЕЙ, ОСТАВШИХСЯ БЕЗ ПОПЕЧЕНИЯ РОДИТЕЛЕЙ "БАЛАХТИНСКИЙ ДЕТСКИЙ ДОМ"</t>
  </si>
  <si>
    <t>МУНИЦИПАЛЬНОЕ ДОШКОЛЬНОЕ ОБРАЗОВАТЕЛЬНОЕ УЧРЕЖДЕНИЕ "ДЕТСКИЙ САД № 116" ОКТЯБРЬСКОГО РАЙОНА Г. САРАТОВА</t>
  </si>
  <si>
    <t>МУНИЦИПАЛЬНОЕ ДОШКОЛЬНОЕ ОБРАЗОВАТЕЛЬНОЕ УЧРЕЖДЕНИЕ "ДЕТСКИЙ САД № 25 ВОРОШИЛОВСКОГО РАЙОНА ВОЛГОГРАДА"</t>
  </si>
  <si>
    <t>ОБЩЕСТВО С ОГРАНИЧЕННОЙ ОТВЕТСТВЕННОСТЬЮ "БИЗНЕС ИДЕЯ"</t>
  </si>
  <si>
    <t>ОБЩЕСТВО С ОГРАНИЧЕННОЙ ОТВЕТСТВЕННОСТЬЮ "НД-МЕД"</t>
  </si>
  <si>
    <t>МУНИЦИПАЛЬНОЕ ДОШКОЛЬНОЕ ОБРАЗОВАТЕЛЬНОЕ УЧРЕЖДЕНИЕ "ДЕТСКИЙ САД № 45" ЭНГЕЛЬССКОГО МУНИЦИПАЛЬНОГО РАОНА САРАТОВСКОЙ ОБЛАСТИ</t>
  </si>
  <si>
    <t>МУНИЦИПАЛЬНОЕ ДОШКОЛЬНОЕ ОБРАЗОВАТЕЛЬНОЕ УЧРЕЖДЕНИЕ "ЦЕНТР РАЗВИТИЯ РЕБЕНКА № 5 ТРАКТОРОЗАВОДСКОГО РАЙОНА ВОЛГОГРАДА"</t>
  </si>
  <si>
    <t>МУНИЦИПАЛЬНОЕ БЮДЖЕТНОЕ ДОШКОЛЬНОЕ ОБРАЗОВАТЕЛЬНОЕ УЧРЕЖДЕНИЕ ДЕТСКИЙ САД "СКАЗКА" Г. БЕЛОГОРСКА БЕЛОГОРСКОГО РАЙОНА РЕСПУБЛИКИ КРЫМ</t>
  </si>
  <si>
    <t>МУНИЦИПАЛЬНОЕ БЮДЖЕТНОЕ ДОШКОЛЬНОЕ ОБРАЗОВАТЕЛЬНОЕ УЧРЕЖДЕНИЕ ДЕТСКИЙ САД № 20 ГОРОДСКОГО ОКРУГА-ГОРОД КАМЫШИН</t>
  </si>
  <si>
    <t>МУНИЦИПАЛЬНОЕ ДОШКОЛЬНОЕ ОБРАЗОВАТЕЛЬНОЕ УЧРЕЖДЕНИЕ "ДЕТСКИЙ САД № 71 ЦЕНТРАЛЬНОГО РАЙОНА ВОЛГОГРАДА"</t>
  </si>
  <si>
    <t>ОБЩЕСТВО С ОГРАНИЧЕННОЙ ОТВЕТСТВЕННОСТЬЮ "ЭПИЛЕЙТМИ"</t>
  </si>
  <si>
    <t>СМОЛЕНСКОЕ ОБЛАСТНОЕ ГОСУДАРСТВЕННОЕ БЮДЖЕТНОЕ УЧРЕЖДЕНИЕ "ГЕРОНТОЛОГИЧЕСКИЙ ЦЕНТР "ВИШЕНКИ"</t>
  </si>
  <si>
    <t>Индивидуальный предприниматель САВЕЛЬЕВА НАТАЛЬЯ НИКОЛАЕВНА</t>
  </si>
  <si>
    <t>ОБЩЕСТВО С ОГРАНИЧЕННОЙ ОТВЕТСТВЕННОСТЬЮ "ДЕНТ ДЕКО"</t>
  </si>
  <si>
    <t>МУНИЦИПАЛЬНОЕ ДОШКОЛЬНОЕ ОБРАЗОВАТЕЛЬНОЕ УЧРЕЖДЕНИЕ "ДЕТСКИЙ САД № 244 СОВЕТСКОГО РАЙОНА ВОЛГОГРАДА"</t>
  </si>
  <si>
    <t>ОБЩЕСТВО С ОГРАНИЧЕННОЙ ОТВЕТСТВЕННОСТЬЮ "КЛИНИК СЕРВИС"</t>
  </si>
  <si>
    <t>ОБЩЕСТВО С ОГРАНИЧЕННОЙ ОТВЕТСТВЕННОСТЬЮ "АЛЕКС ДЕНТ"</t>
  </si>
  <si>
    <t>ОБЩЕСТВО С ОГРАНИЧЕННОЙ ОТВЕТСТВЕННОСТЬЮ "НЕБОСКРЕБ"</t>
  </si>
  <si>
    <t>МУНИЦИПАЛЬНОЕ БЮДЖЕТНОЕ ДОШКОЛЬНОЕ ОБРАЗОВАТЕЛЬНОЕ УЧРЕЖДЕНИЕ ДЕТСКИЙ САД № 1 ГОРОДСКОГО ОКРУГА-ГОРОД КАМЫШИН</t>
  </si>
  <si>
    <t>ОБЩЕСТВО С ОГРАНИЧЕННОЙ ОТВЕТСТВЕННОСТЬЮ "ИНЬ-ЯН"</t>
  </si>
  <si>
    <t>ОБЩЕСТВО С ОГРАНИЧЕННОЙ ОТВЕТСТВЕННОСТЬЮ СТОМАТОЛОГИЯ "ПРАКТИК"</t>
  </si>
  <si>
    <t>ОБЩЕСТВО С ОГРАНИЧЕННОЙ ОТВЕТСТВЕННОСТЬЮ "СК ДЕНТ М"</t>
  </si>
  <si>
    <t>БАЛАШОВА НАТАЛЬЯ МИХАЙЛОВНА</t>
  </si>
  <si>
    <t>МУНИЦИПАЛЬНОЕ ДОШКОЛЬНОЕ ОБРАЗОВАТЕЛЬНОЕ УЧРЕЖДЕНИЕ "ДЕТСКИЙ САД № 320 ВОРОШИЛОВСКОГО РАЙОНА ВОЛГОГРАДА"</t>
  </si>
  <si>
    <t>ОБЩЕСТВО С ОГРАНИЧЕННОЙ ОТВЕТСТВЕННОСТЬЮ "АРЕТЕЙ"</t>
  </si>
  <si>
    <t>МУНИЦИПАЛЬНОЕ ДОШКОЛЬНОЕ ОБРАЗОВАТЕЛЬНОЕ УЧРЕЖДЕНИЕ "ДЕТСКИЙ САД № 176 ДЗЕРЖИНСКОГО РАЙОНА ВОЛГОГРАДА"</t>
  </si>
  <si>
    <t>ОБЩЕСТВО С ОГРАНИЧЕННОЙ ОТВЕТСТВЕННОСТЬЮ МНОГООТРАСЛЕВАЯ ФИРМА "СФЕРА-С"</t>
  </si>
  <si>
    <t>ГОСУДАРСТВЕННОЕ БЮДЖЕТНОЕ УЧРЕЖДЕНИЕ ПЕРМСКОГО КРАЯ "ЧАЙКОВСКИЙ ДОМ-ИНТЕРНАТ ДЛЯ ПРЕСТАРЕЛЫХ И ИНВАЛИДОВ"</t>
  </si>
  <si>
    <t>ГОСУДАРСТВЕННОЕ АВТОНОМНОЕ УЧРЕЖДЕНИЕ СОЦИАЛЬНОГО ОБСЛУЖИВАНИЯ ВЛАДИМИРСКОЙ ОБЛАСТИ "КОЛЬЧУГИНСКИЙ ДОМ-ИНТЕРНАТ МИЛОСЕРДИЯ ДЛЯ ПРЕСТАРЕЛЫХ И ИНВАЛИДОВ"</t>
  </si>
  <si>
    <t>ОБЩЕСТВО С ОГРАНИЧЕННОЙ ОТВЕТСТВЕННОСТЬЮ "МИГ-СТОМ"</t>
  </si>
  <si>
    <t>МУНИЦИПАЛЬНОЕ ДОШКОЛЬНОЕ ОБРАЗОВАТЕЛЬНОЕ УЧРЕЖДЕНИЕ "ДЕТСКИЙ САД № 203 ДЗЕРЖИНСКОГО РАЙОНА ВОЛГОГРАДА"</t>
  </si>
  <si>
    <t>Индивидуальный предприниматель ЛЕОНТЬЕВ АЛЕКСАНДР СЕРГЕЕВИЧ</t>
  </si>
  <si>
    <t>ОБЩЕСТВО С ОГРАНИЧЕННОЙ ОТВЕТСТВЕННОСТЬЮ СТОМАТОЛОГИЧЕСКИЙ ЦЕНТР "ЛИНИЯ УЛЫБКИ"</t>
  </si>
  <si>
    <t>МУНИЦИПАЛЬНОЕ БЮДЖЕТНОЕ ОБЩЕОБРАЗОВАТЕЛЬНОЕ УЧРЕЖДЕНИЕ "СРЕДНЯЯ ОБЩЕОБРАЗОВАТЕЛЬНАЯ ШКОЛА № 28" МУНИЦИПАЛЬНОГО ОБРАЗОВАНИЯ ГОРОДСКОЙ ОКРУГ СИМФЕРОПОЛЬ РЕСПУБЛИКИ КРЫМ</t>
  </si>
  <si>
    <t>ОБЩЕСТВО С ОГРАНИЧЕННОЙ ОТВЕТСТВЕННОСТЬЮ "ТАНА - 2"</t>
  </si>
  <si>
    <t>ОБЩЕСТВО С ОГРАНИЧЕННОЙ ОТВЕТСТВЕННОСТЬЮ "ГЕНЦИАНА ПЛЮС"</t>
  </si>
  <si>
    <t>МУНИЦИПАЛЬНОЕ ДОШКОЛЬНОЕ ОБРАЗОВАТЕЛЬНОЕ УЧРЕЖДЕНИЕ "ДЕТСКИЙ САД № 305 ТРАКТОРОЗАВОДСКОГО РАЙОНА ВОЛГОГРАДА"</t>
  </si>
  <si>
    <t>ОБЩЕСТВО С ОГРАНИЧЕННОЙ ОТВЕТСТВЕННОСТЬЮ "САНСПА"</t>
  </si>
  <si>
    <t>Индивидуальный предприниматель АЮШИЕВ БАИР ИВАНОВИЧ</t>
  </si>
  <si>
    <t>ОБЩЕСТВО С ОГРАНИЧЕННОЙ ОТВЕТСТВЕННОСТЬЮ "СТУДИЯ-32"</t>
  </si>
  <si>
    <t>МУНИЦИПАЛЬНОЕ ДОШКОЛЬНОЕ ОБРАЗОВАТЕЛЬНОЕ УЧРЕЖДЕНИЕ "ДЕТСКИЙ САД № 277 ДЗЕРЖИНСКОГО РАЙОНА ВОЛГОГРАДА"</t>
  </si>
  <si>
    <t>ОБЩЕСТВО С ОГРАНИЧЕННОЙ ОТВЕТСТВЕННОСТЬЮ "СФЕРА ФИТНЕСА"</t>
  </si>
  <si>
    <t>МУНИЦИПАЛЬНОЕ БЮДЖЕТНОЕ ОБЩЕОБРАЗОВАТЕЛЬНОЕ УЧРЕЖДЕНИЕ "РАЗДОЛЬНЕНСКАЯ ШКОЛА-ГИМНАЗИЯ №2 ИМ.Л.РЯБИКИ" РАЗДОЛЬНЕНСКОГО РАЙОНА РЕСПУБЛИКИ КРЫМ</t>
  </si>
  <si>
    <t>ОБЩЕСТВО С ОГРАНИЧЕННОЙ ОТВЕТСТВЕННОСТЬЮ "МЕДИЦИНА НА ДОМ"</t>
  </si>
  <si>
    <t>ОБЩЕСТВО С ОГРАНИЧЕННОЙ ОТВЕТСТВЕННОСТЬЮ "РЕПРОДУКТИВНОЕ ЗДОРОВЬЕ +"</t>
  </si>
  <si>
    <t>МУНИЦИПАЛЬНОЕ БЮДЖЕТНОЕ ДОШКОЛЬНОЕ ОБРАЗОВАТЕЛЬНОЕ УЧРЕЖДЕНИЕ ДЕТСКИЙ САД "РОДНИЧОК" С.БОГАТОЕ БЕЛОГОРСКОГО РАЙОНА РЕСПУБЛИКИ КРЫМ</t>
  </si>
  <si>
    <t>ГОСУДАРСТВЕННОЕ БЮДЖЕТНОЕ УЧРЕЖДЕНИЕ "ВАХТАНСКИЙ ДОМ-ИНТЕРНАТ ДЛЯ ПРЕСТАРЕЛЫХ И ИНВАЛИДОВ"</t>
  </si>
  <si>
    <t>МУНИЦИПАЛЬНОЕ ДОШКОЛЬНОЕ ОБРАЗОВАТЕЛЬНОЕ УЧРЕЖДЕНИЕ "ДЕТСКИЙ САД № 273 КРАСНООКТЯБРЬСКОГО РАЙОНА ВОЛГОГРАДА"</t>
  </si>
  <si>
    <t>ОБЩЕСТВО С ОГРАНИЧЕННОЙ ОТВЕТСТВЕННОСТЬЮ "ПРО-ЗРЕНИЕ"</t>
  </si>
  <si>
    <t>МУНИЦИПАЛЬНОЕ ДОШКОЛЬНОЕ ОБРАЗОВАТЕЛЬНОЕ УЧРЕЖДЕНИЕ "ДЕТСКИЙ САД № 47 ЦЕНТРАЛЬНОГО РАЙОНА ВОЛГОГРАДА"</t>
  </si>
  <si>
    <t>ОБЩЕСТВО С ОГРАНИЧЕННОЙ ОТВЕТСТВЕННОСТЬЮ "ДИНАСТИЯ ДЕНТ"</t>
  </si>
  <si>
    <t>ОБЩЕСТВО С ОГРАНИЧЕННОЙ ОТВЕТСТВЕННОСТЬЮ "МП СЕВЕР"</t>
  </si>
  <si>
    <t>ОБЩЕСТВО С ОГРАНИЧЕННОЙ ОТВЕТСТВЕННОСТЬЮ "ИННАДЕНТ"</t>
  </si>
  <si>
    <t>АВТОНОМНАЯ НЕКОММЕРЧЕСКАЯ ОБЩЕОБРАЗОВАТЕЛЬНАЯ ОРГАНИЗАЦИЯ "ГИМНАЗИЯ ГУМАНИТАРНЫХ НАУК"</t>
  </si>
  <si>
    <t>ОБЩЕСТВО С ОГРАНИЧЕННОЙ ОТВЕТСТВЕННОСТЬЮ "ПРОХОРОВСКАЯ ЗЕРНОВАЯ КОМПАНИЯ"</t>
  </si>
  <si>
    <t>ОБЩЕСТВО С ОГРАНИЧЕННОЙ ОТВЕТСТВЕННОСТЬЮ "СЕВАК ДЕНТ"</t>
  </si>
  <si>
    <t>КРАЕВОЕ ГОСУДАРСТВЕННОЕ БЮДЖЕТНОЕ ОБЩЕОБРАЗОВАТЕЛЬНОЕ УЧРЕЖДЕНИЕ "КРАСНОЯРСКАЯ ШКОЛА № 10"</t>
  </si>
  <si>
    <t>ОБЩЕСТВО С ОГРАНИЧЕННОЙ ОТВЕТСТВЕННОСТЬЮ ЦЕНТР СОВРЕМЕННОЙ СТОМАТОЛОГИИ "ДЕНТАЛЕКС"</t>
  </si>
  <si>
    <t>МУНИЦИПАЛЬНОЕ АВТОНОМНОЕ УЧРЕЖДЕНИЕ "ЦЕНТР ПО ПРОВЕДЕНИЮ СПОРТИВНЫХ МЕРОПРИЯТИЙ Г.ТОБОЛЬСКА"</t>
  </si>
  <si>
    <t>Индивидуальный предприниматель Леухин Олег Николаевич</t>
  </si>
  <si>
    <t>Индивидуальный предприниматель НИКИТИН СТАНИСЛАВ ВАСИЛЬЕВИЧ</t>
  </si>
  <si>
    <t>МУНИЦИПАЛЬНОЕ ДОШКОЛЬНОЕ ОБРАЗОВАТЕЛЬНОЕ УЧРЕЖДЕНИЕ "ДЕТСКИЙ САД № 241 ДЗЕРЖИНСКОГО РАЙОНА ВОЛГОГРАДА"</t>
  </si>
  <si>
    <t>АКЦИОНЕРНОЕ ОБЩЕСТВО "810 АВИАЦИОННЫЙ РЕМОНТНЫЙ ЗАВОД"</t>
  </si>
  <si>
    <t>АВТОНОМНОЕ УЧРЕЖДЕНИЕ ХАНТЫ-МАНСИЙСКОГО АВТОНОМНОГО ОКРУГА - ЮГРЫ "ЦЕНТР ВОЕННО-ПАТРИОТИЧЕСКОГО ВОСПИТАНИЯ И ПОДГОТОВКИ ГРАЖДАН К ВОЕННОЙ СЛУЖБЕ"</t>
  </si>
  <si>
    <t>ОБЩЕСТВО С ОГРАНИЧЕННОЙ ОТВЕТСТВЕННОСТЬЮ "БИЗНЕС ПРЕМИУМ"</t>
  </si>
  <si>
    <t>МУНИЦИПАЛЬНОЕ ДОШКОЛЬНОЕ ОБРАЗОВАТЕЛЬНОЕ УЧРЕЖДЕНИЕ "ДЕТСКИЙ САД № 356 ЦЕНТРАЛЬНОГО РАЙОНА ВОЛГОГРАДА"</t>
  </si>
  <si>
    <t>МУНИЦИПАЛЬНОЕ ДОШКОЛЬНОЕ ОБРАЗОВАТЕЛЬНОЕ УЧРЕЖДЕНИЕ "ДЕТСКИЙ САД № 358 ТРАКТОРОЗАВОДСКОГО РАЙОНА ВОЛГОГРАДА"</t>
  </si>
  <si>
    <t>АКЦИОНЕРНОЕ ОБЩЕСТВО "СУХОЛОЖСКИЙ ЛИТЕЙНО-МЕХАНИЧЕСКИЙ ЗАВОД"</t>
  </si>
  <si>
    <t>МУНИЦИПАЛЬНОЕ КАЗЕННОЕ ОБЩЕОБРАЗОВАТЕЛЬНОЕ УЧРЕЖДЕНИЕ "ДИЧНЯНСКАЯ СРЕДНЯЯ ОБЩЕОБРАЗОВАТЕЛЬНАЯ ШКОЛА" КУРЧАТОВСКОГО РАЙОНА КУРСКОЙ ОБЛАСТИ</t>
  </si>
  <si>
    <t>ОБЩЕСТВО С ОГРАНИЧЕННОЙ ОТВЕТСТВЕННОСТЬЮ "ПЕДИАТРИЧЕСКАЯ ПРАКТИКА"</t>
  </si>
  <si>
    <t>МУНИЦИПАЛЬНОЕ БЮДЖЕТНОЕ ДОШКОЛЬНОЕ ОБРАЗОВАТЕЛЬНОЕ УЧРЕЖДЕНИЕ ДЕТСКИЙ САД № 19 ГОРОДСКОГО ОКРУГА-ГОРОД КАМЫШИН</t>
  </si>
  <si>
    <t>МУНИЦИПАЛЬНОЕ БЮДЖЕТНОЕ ДОШКОЛЬНОЕ ОБРАЗОВАТЕЛЬНОЕ УЧРЕЖДЕНИЕ ДЕТСКИЙ САД № 7 ГОРОДСКОГО ОКРУГА-ГОРОД КАМЫШИН</t>
  </si>
  <si>
    <t>МУНИЦИПАЛЬНОЕ БЮДЖЕТНОЕ ДОШКОЛЬНОЕ ОБРАЗОВАТЕЛЬНОЕ УЧРЕЖДЕНИЕ "ДЕТСКИЙ САД № 102"</t>
  </si>
  <si>
    <t>ОБЩЕСТВО С ОГРАНИЧЕННОЙ ОТВЕТСТВЕННОСТЬЮ "ЛАДА-М"</t>
  </si>
  <si>
    <t>МУНИЦИПАЛЬНОЕ БЮДЖЕТНОЕ ОБЩЕОБРАЗОВАТЕЛЬНОЕ УЧРЕЖДЕНИЕ СРЕДНЯЯ ОБЩЕОБРАЗОВАТЕЛЬНАЯ ШКОЛА ИМЕНИ ГЕРОЯ РОССИЙСКОЙ ФЕДЕРАЦИИ Р.А.КИТАНИНА Р.П.ТАМАЛА ПЕНЗЕНСКОЙ ОБЛАСТИ</t>
  </si>
  <si>
    <t>ОБЩЕСТВО С ОГРАНИЧЕННОЙ ОТВЕТСТВЕННОСТЬЮ "ОРТОДОНТ АРТ"</t>
  </si>
  <si>
    <t>Индивидуальный предприниматель ТОКМАКОВА СВЕТЛАНА ИВАНОВНА</t>
  </si>
  <si>
    <t>ОБЩЕСТВО С ОГРАНИЧЕННОЙ ОТВЕТСТВЕННОСТЬЮ "АПТЕКА СКОРАЯ ПОМОЩЬ"</t>
  </si>
  <si>
    <t>Индивидуальный предприниматель КОКЫРЦ ЮРИЙ ИВАНОВИЧ</t>
  </si>
  <si>
    <t>ОБЩЕСТВО С ОГРАНИЧЕННОЙ ОТВЕТСТВЕННОСТЬЮ "ПРОМГАЗТЕХ"</t>
  </si>
  <si>
    <t>МУНИЦИПАЛЬНОЕ ДОШКОЛЬНОЕ ОБРАЗОВАТЕЛЬНОЕ УЧРЕЖДЕНИЕ "ДЕТСКИЙ САД № 2 КРАСНОАРМЕЙСКОГО РАЙОНА ВОЛГОГРАДА"</t>
  </si>
  <si>
    <t>МУНИЦИПАЛЬНОЕ БЮДЖЕТНОЕ ДОШКОЛЬНОЕ ОБРАЗОВАТЕЛЬНОЕ УЧРЕЖДЕНИЕ "ДЕТСКИЙ САД № 7"</t>
  </si>
  <si>
    <t>МУНИЦИПАЛЬНОЕ ДОШКОЛЬНОЕ ОБРАЗОВАТЕЛЬНОЕ УЧРЕЖДЕНИЕ "ДЕТСКИЙ САД № 372 ТРАКТОРОЗАВОДСКОГО РАЙОНА ВОЛГОГРАДА"</t>
  </si>
  <si>
    <t>КРАЕВОЕ ГОСУДАРСТВЕННОЕ БЮДЖЕТНОЕ УЧРЕЖДЕНИЕ "КРАЕВОЙ ЦЕНТР ПСИХОЛОГО-МЕДИКО-СОЦИАЛЬНОГО СОПРОВОЖДЕНИЯ"</t>
  </si>
  <si>
    <t>МУНИЦИПАЛЬНОЕ ДОШКОЛЬНОЕ ОБРАЗОВАТЕЛЬНОЕ УЧРЕЖДЕНИЕ "ДЕТСКИЙ САД № 373 КРАСНООКТЯБРЬСКОГО РАЙОНА ВОЛГОГРАДА"</t>
  </si>
  <si>
    <t>МУНИЦИПАЛЬНОЕ ОБЩЕОБРАЗОВАТЕЛЬНОЕ УЧРЕЖДЕНИЕ "ГИМНАЗИЯ № 1 ЦЕНТРАЛЬНОГО РАЙОНА ВОЛГОГРАДА"</t>
  </si>
  <si>
    <t>МУНИЦИПАЛЬНОЕ ДОШКОЛЬНОЕ ОБРАЗОВАТЕЛЬНОЕ УЧРЕЖДЕНИЕ "ДЕТСКИЙ САД № 324 КРАСНОАРМЕЙСКОГО РАЙОНА ВОЛГОГРАДА"</t>
  </si>
  <si>
    <t>ОБЩЕСТВО С ОГРАНИЧЕННОЙ ОТВЕТСТВЕННОСТЬЮ "КЛИНИКА ДЕТСКОГО ЗДОРОВЬЯ"</t>
  </si>
  <si>
    <t>МУНИЦИПАЛЬНОЕ ДОШКОЛЬНОЕ ОБРАЗОВАТЕЛЬНОЕ УЧРЕЖДЕНИЕ "ДЕТСКИЙ САД № 235 КРАСНООКТЯБРЬСКОГО РАЙОНА ВОЛГОГРАДА"</t>
  </si>
  <si>
    <t>ОБЩЕСТВО С ОГРАНИЧЕННОЙ ОТВЕТСТВЕННОСТЬЮ "АВИВАЖ"</t>
  </si>
  <si>
    <t>МУНИЦИПАЛЬНОЕ ДОШКОЛЬНОЕ ОБРАЗОВАТЕЛЬНОЕ УЧРЕЖДЕНИЕ "РЯЖСКИЙ ДЕТСКИЙ САД № 1"</t>
  </si>
  <si>
    <t>ОБЩЕСТВО С ОГРАНИЧЕННОЙ ОТВЕТСТВЕННОСТЬЮ "ЗВЕЗДА"</t>
  </si>
  <si>
    <t>МУНИЦИПАЛЬНОЕ ДОШКОЛЬНОЕ ОБРАЗОВАТЕЛЬНОЕ УЧРЕЖДЕНИЕ "ДЕТСКИЙ САД № 385 ДЗЕРЖИНСКОГО РАЙОНА ВОЛГОГРАДА"</t>
  </si>
  <si>
    <t>МУНИЦИПАЛЬНОЕ ДОШКОЛЬНОЕ ОБРАЗОВАТЕЛЬНОЕ УЧРЕЖДЕНИЕ "ДЕТСКИЙ САД № 53 ЦЕНТРАЛЬНОГО РАЙОНА ВОЛГОГРАДА"</t>
  </si>
  <si>
    <t>МУНИЦИПАЛЬНОЕ ДОШКОЛЬНОЕ ОБРАЗОВАТЕЛЬНОЕ УЧРЕЖДЕНИЕ "ДЕТСКИЙ САД № 276 ТРАКТОРОЗАВОДСКОГО РАЙОНА ВОЛГОГРАДА"</t>
  </si>
  <si>
    <t>МУНИЦИПАЛЬНОЕ ДОШКОЛЬНОЕ ОБРАЗОВАТЕЛЬНОЕ УЧРЕЖДЕНИЕ "ДЕТСКИЙ САД № 286 КРАСНООКТЯБРЬСКОГО РАЙОНА ВОЛГОГРАДА"</t>
  </si>
  <si>
    <t>МУНИЦИПАЛЬНОЕ ДОШКОЛЬНОЕ ОБРАЗОВАТЕЛЬНОЕ УЧРЕЖДЕНИЕ "ДЕТСКИЙ САД № 314 КРАСНООКТЯБРЬСКОГО РАЙОНА ВОЛГОГРАДА"</t>
  </si>
  <si>
    <t>МУНИЦИПАЛЬНОЕ ДОШКОЛЬНОЕ ОБРАЗОВАТЕЛЬНОЕ УЧРЕЖДЕНИЕ "ДЕТСКИЙ САД № 146 КРАСНООКТЯБРЬСКОГО РАЙОНА ВОЛГОГРАДА"</t>
  </si>
  <si>
    <t>МУНИЦИПАЛЬНОЕ ДОШКОЛЬНОЕ ОБРАЗОВАТЕЛЬНОЕ УЧРЕЖДЕНИЕ "ДЕТСКИЙ САД № 357 КРАСНООКТЯБРЬСКОГО РАЙОНА ВОЛГОГРАДА"</t>
  </si>
  <si>
    <t>МУНИЦИПАЛЬНОЕ КАЗЕННОЕ ДОШКОЛЬНОЕ ОБРАЗОВАТЕЛЬНОЕ УЧРЕЖДЕНИЕ ЛЕБЯЖИНСКИЙ ДЕТСКИЙ САД КАМЫШИНСКОГО МУНИЦИПАЛЬНОГО РАЙОНА ВОЛГОГРАДСКОЙ ОБЛАСТИ</t>
  </si>
  <si>
    <t>филиал Муниципального казенного дошкольного образовательного учреждения Лебяжинский детский сад Камышинского муниципального района Волгоградской области «Петрунинский детский сад»</t>
  </si>
  <si>
    <t>Индивидуальный предприниматель АЛИПОВ СЕРГЕЙ ВАСИЛЬЕВИЧ</t>
  </si>
  <si>
    <t>Индивидуальный предприниматель ЗОЛОТУХИНА ВАЛЕНТИНА ГЕОРГИЕВНА</t>
  </si>
  <si>
    <t>МУНИЦИПАЛЬНОЕ КАЗЕННОЕ ДОШКОЛЬНОЕ ОБРАЗОВАТЕЛЬНОЕ УЧРЕЖДЕНИЕ АНТИПОВСКИЙ ДЕТСКИЙ САД КАМЫШИНСКОГО МУНИЦИПАЛЬНОГО РАЙОНА ВОЛГОГРАДСКОЙ ОБЛАСТИ</t>
  </si>
  <si>
    <t>МУНИЦИПАЛЬНОЕ ДОШКОЛЬНОЕ ОБРАЗОВАТЕЛЬНОЕ УЧРЕЖДЕНИЕ "ДЕТСКИЙ САД № 280 ВОРОШИЛОВСКОГО РАЙОНА ВОЛГОГРАДА"</t>
  </si>
  <si>
    <t>ОБЩЕСТВО С ОГРАНИЧЕННОЙ ОТВЕТСТВЕННОСТЬЮ "НОВАТЭК-ЮРХАРОВНЕФТЕГАЗ"</t>
  </si>
  <si>
    <t>ОБЩЕСТВО С ОГРАНИЧЕННОЙ ОТВЕТСТВЕННОСТЬЮ "СТОМАТОЛОГИЧЕСКАЯ ПОЛИКЛИНИКА №21"</t>
  </si>
  <si>
    <t>МУНИЦИПАЛЬНОЕ ДОШКОЛЬНОЕ ОБРАЗОВАТЕЛЬНОЕ УЧРЕЖДЕНИЕ "ЦЕНТР РАЗВИТИЯ РЕБЕНКА № 4 КРАСНООКТЯБРЬСКОГО РАЙОНА ВОЛГОГРАДА"</t>
  </si>
  <si>
    <t>МУНИЦИПАЛЬНОЕ ДОШКОЛЬНОЕ ОБРАЗОВАТЕЛЬНОЕ УЧРЕЖДЕНИЕ "ДЕТСКИЙ САД № 368 КИРОВСКОГО РАЙОНА ВОЛГОГРАДА"</t>
  </si>
  <si>
    <t>ОБЩЕСТВО С ОГРАНИЧЕННОЙ ОТВЕТСТВЕННОСТЬЮ "АВЕ-ДЕНТ СТОМАТОЛОГИЯ"</t>
  </si>
  <si>
    <t>Индивидуальный предприниматель ТРОНОВА ИРИНА ЕВГЕНЬЕВНА</t>
  </si>
  <si>
    <t>МУНИЦИПАЛЬНОЕ ДОШКОЛЬНОЕ ОБРАЗОВАТЕЛЬНОЕ УЧРЕЖДЕНИЕ "ДЕТСКИЙ САД № 253 КРАСНООКТЯБРЬСКОГО РАЙОНА ВОЛГОГРАДА"</t>
  </si>
  <si>
    <t>ОБЩЕСТВО С ОГРАНИЧЕННОЙ ОТВЕТСТВЕННОСТЬЮ "ФАРМА-МИР"</t>
  </si>
  <si>
    <t>МУНИЦИПАЛЬНОЕ БЮДЖЕТНОЕ ДОШКОЛЬНОЕ ОБРАЗОВАТЕЛЬНОЕ УЧРЕЖДЕНИЕ ДЕТСКИЙ САД № 32 ГОРОДСКОГО ОКРУГА-ГОРОД КАМЫШИН</t>
  </si>
  <si>
    <t>АКЦИОНЕРНОЕ ОБЩЕСТВО "ТАТЭНЕРГО"</t>
  </si>
  <si>
    <t>Филиал Акционерного общества «Татэнерго» санаторий-профилакторий «Балкыш»</t>
  </si>
  <si>
    <t>ОБЩЕСТВО С ОГРАНИЧЕННОЙ ОТВЕТСТВЕННОСТЬЮ "ЗАПСИБСНАБКОМПЛЕКТ"</t>
  </si>
  <si>
    <t>МУНИЦИПАЛЬНОЕ КАЗЕННОЕ ОБЩЕОБРАЗОВАТЕЛЬНОЕ УЧРЕЖДЕНИЕ "ЯШКУЛЬСКАЯ МНОГОПРОФИЛЬНАЯ ГИМНАЗИЯ ИМЕНИ ХАГЛЫШЕВОЙ ЕЛИЗАВЕТЫ КЮКЕНОВНЫ"</t>
  </si>
  <si>
    <t>АВТОНОМНАЯ НЕКОММЕРЧЕСКАЯ ОРГАНИЗАЦИЯ МЕДИЦИНСКИЙ РЕАБИЛИТАЦИОННЫЙ ЦЕНТР "РАДОСТЬ"</t>
  </si>
  <si>
    <t>МУНИЦИПАЛЬНОЕ ДОШКОЛЬНОЕ ОБРАЗОВАТЕЛЬНОЕ УЧРЕЖДЕНИЕ "ДЕТСКИЙ САД № 345 КРАСНООКТЯБРЬСКОГО РАЙОНА ВОЛГОГРАДА"</t>
  </si>
  <si>
    <t>ОТКРЫТОЕ АКЦИОНЕРНОЕ ОБЩЕСТВО "УРАЛБУРМАШ"</t>
  </si>
  <si>
    <t>МУНИЦИПАЛЬНОЕ БЮДЖЕТНОЕ ДОШКОЛЬНОЕ ОБРАЗОВАТЕЛЬНОЕ УЧРЕЖДЕНИЕ "ДЕТСКИЙ САД № 79"</t>
  </si>
  <si>
    <t>ОБЩЕСТВО С ОГРАНИЧЕННОЙ ОТВЕТСТВЕННОСТЬЮ "СОФИТ"</t>
  </si>
  <si>
    <t>МУНИЦИПАЛЬНОЕ КАЗЕННОЕ ДОШКОЛЬНОЕ ОБРАЗОВАТЕЛЬНОЕ УЧРЕЖДЕНИЕ ДЕТСКИЙ САД №72 ГОРОДСКОГО ПОСЕЛЕНИЯ ПЕТРОВ ВАЛ КАМЫШИНСКОГО МУНИЦИПАЛЬНОГО РАЙОНА ВОЛГОГРАДСКОЙ ОБЛАСТИ</t>
  </si>
  <si>
    <t>ОБЛАСТНОЕ КАЗЕННОЕ УЧРЕЖДЕНИЕ СОЦИАЛЬНОГО ОБСЛУЖИВАНИЯ НАСЕЛЕНИЯ СИСТЕМЫ СОЦИАЛЬНОГО ОБЕСПЕЧЕНИЯ "ЛЬГОВСКИЙ МЕЖРАЙОННЫЙ ЦЕНТР СОЦИАЛЬНОЙ ПОМОЩИ СЕМЬЕ И ДЕТЯМ"</t>
  </si>
  <si>
    <t>МУНИЦИПАЛЬНОЕ ДОШКОЛЬНОЕ ОБРАЗОВАТЕЛЬНОЕ УЧРЕЖДЕНИЕ "ДЕТСКИЙ САД № 310 ВОРОШИЛОВСКОГО РАЙОНА ВОЛГОГРАДА"</t>
  </si>
  <si>
    <t>МУНИЦИПАЛЬНОЕ ДОШКОЛЬНОЕ ОБРАЗОВАТЕЛЬНОЕ УЧРЕЖДЕНИЕ "ДЕТСКИЙ САД № 236 КРАСНООКТЯБРЬСКОГО РАЙОНА ВОЛГОГРАДА"</t>
  </si>
  <si>
    <t>МУНИЦИПАЛЬНОЕ ДОШКОЛЬНОЕ ОБРАЗОВАТЕЛЬНОЕ УЧРЕЖДЕНИЕ "ДЕТСКИЙ САД № 60 КРАСНООКТЯБРЬСКОГО РАЙОНА ВОЛГОГРАДА"</t>
  </si>
  <si>
    <t>МУНИЦИПАЛЬНОЕ ДОШКОЛЬНОЕ ОБРАЗОВАТЕЛЬНОЕ УЧРЕЖДЕНИЕ "ЦЕНТР РАЗВИТИЯ РЕБЕНКА № 14 КРАСНОАРМЕЙСКОГО РАЙОНА ВОЛГОГРАДА"</t>
  </si>
  <si>
    <t>МУНИЦИПАЛЬНОЕ ДОШКОЛЬНОЕ ОБРАЗОВАТЕЛЬНОЕ УЧРЕЖДЕНИЕ "ДЕТСКИЙ САД № 266 ДЗЕРЖИНСКОГО РАЙОНА ВОЛГОГРАДА"</t>
  </si>
  <si>
    <t>ОБЩЕСТВО С ОГРАНИЧЕННОЙ ОТВЕТСТВЕННОСТЬЮ "АДЕНТЕ"</t>
  </si>
  <si>
    <t>ГОСУДАРСТВЕННОЕ БЮДЖЕТНОЕ ОБЩЕОБРАЗОВАТЕЛЬНОЕ УЧРЕЖДЕНИЕ СРЕДНЯЯ ОБЩЕОБРАЗОВАТЕЛЬНАЯ ШКОЛА № 12 С УГЛУБЛЕННЫМ ИЗУЧЕНИЕМ АНГЛИЙСКОГО ЯЗЫКА ВАСИЛЕОСТРОВСКОГО РАЙОНА САНКТ-ПЕТЕРБУРГА</t>
  </si>
  <si>
    <t>ОБЩЕСТВО С ОГРАНИЧЕННОЙ ОТВЕТСТВЕННОСТЬЮ "АПТЕКА № 6"</t>
  </si>
  <si>
    <t>МУНИЦИПАЛЬНОЕ ДОШКОЛЬНОЕ ОБРАЗОВАТЕЛЬНОЕ УЧРЕЖДЕНИЕ "ДЕТСКИЙ САД № 17 ДЗЕРЖИНСКОГО РАЙОНА ВОЛГОГРАДА"</t>
  </si>
  <si>
    <t>ОБЩЕСТВО С ОГРАНИЧЕННОЙ ОТВЕТСТВЕННОСТЬЮ "КОСТРОМСКОЙ ДОКТОР"</t>
  </si>
  <si>
    <t>МУНИЦИПАЛЬНОЕ ДОШКОЛЬНОЕ ОБРАЗОВАТЕЛЬНОЕ УЧРЕЖДЕНИЕ "ДЕТСКИЙ САД № 37 ЦЕНТРАЛЬНОГО РАЙОНА ВОЛГОГРАДА"</t>
  </si>
  <si>
    <t>ОБЩЕСТВО С ОГРАНИЧЕННОЙ ОТВЕТСТВЕННОСТЬЮ "5-Я АВЕНЮ"</t>
  </si>
  <si>
    <t>Индивидуальный предприниматель ДАНЗАНОВ ЧОЙЖИ-ЖЭМБЭ ГЭЛЭГ-БАЛБАРОВИЧ</t>
  </si>
  <si>
    <t>МУНИЦИПАЛЬНОЕ КАЗЕННОЕ УЧРЕЖДЕНИЕ ДОПОЛНИТЕЛЬНОГО ОБРАЗОВАНИЯ ДЕТСКО-ЮНОШЕСКАЯ СПОРТИВНАЯ ШКОЛА КАМЫШИНСКОГО МУНИЦИПАЛЬНОГО РАЙОНА ВОЛГОГРАДСКОЙ ОБЛАСТИ</t>
  </si>
  <si>
    <t>ОБЩЕСТВО С ОГРАНИЧЕННОЙ ОТВЕТСТВЕННОСТЬЮ "АПТЕЧНЫЙ СКЛАД "АСТРАХАНЬ"</t>
  </si>
  <si>
    <t>ОБЩЕСТВО С ОГРАНИЧЕННОЙ ОТВЕТСТВЕННОСТЬЮ "АПТЕЧНЫЙ СКЛАД "ВЛАДИМИР"</t>
  </si>
  <si>
    <t>ОБЩЕСТВО С ОГРАНИЧЕННОЙ ОТВЕТСТВЕННОСТЬЮ "АПТЕЧНЫЙ СКЛАД "ИВАНОВО"</t>
  </si>
  <si>
    <t>ОБЩЕСТВО С ОГРАНИЧЕННОЙ ОТВЕТСТВЕННОСТЬЮ "АПТЕЧНЫЙ СКЛАД "КАЗАНЬ"</t>
  </si>
  <si>
    <t>ОБЩЕСТВО С ОГРАНИЧЕННОЙ ОТВЕТСТВЕННОСТЬЮ "АПТЕЧНЫЙ СКЛАД "КРЫМ"</t>
  </si>
  <si>
    <t>ОБЩЕСТВО С ОГРАНИЧЕННОЙ ОТВЕТСТВЕННОСТЬЮ "АПТЕЧНЫЙ СКЛАД "МАРИЙ ЭЛ"</t>
  </si>
  <si>
    <t>МУНИЦИПАЛЬНОЕ ДОШКОЛЬНОЕ ОБРАЗОВАТЕЛЬНОЕ УЧРЕЖДЕНИЕ "ДЕТСКИЙ САД № 270 ТРАКТОРОЗАВОДСКОГО РАЙОНА ВОЛГОГРАДА"</t>
  </si>
  <si>
    <t>МУНИЦИПАЛЬНОЕ ДОШКОЛЬНОЕ ОБРАЗОВАТЕЛЬНОЕ УЧРЕЖДЕНИЕ "ДЕТСКИЙ САД № 41 КРАСНООКТЯБРЬСКОГО РАЙОНА ВОЛГОГРАДА"</t>
  </si>
  <si>
    <t>Индивидуальный предприниматель ХАДЖИМУРАТОВА ФАТИМА ДАНИЛОВНА</t>
  </si>
  <si>
    <t>ОБЩЕСТВО С ОГРАНИЧЕННОЙ ОТВЕТСТВЕННОСТЬЮ "САНАТОРИЙ "СВЕЖЕСТЬ"</t>
  </si>
  <si>
    <t>ОБЩЕСТВО С ОГРАНИЧЕННОЙ ОТВЕТСТВЕННОСТЬЮ "СТОМАТОЛОГИЧЕСКИЙ ЦЕНТР "РАДУГА"</t>
  </si>
  <si>
    <t>Индивидуальный предприниматель ЖИЛКИНА НАТАЛЬЯ МИХАЙЛОВНА</t>
  </si>
  <si>
    <t>ОБЩЕСТВО С ОГРАНИЧЕННОЙ ОТВЕТСТВЕННОСТЬЮ "РПВ-ДЕНТ"</t>
  </si>
  <si>
    <t>Индивидуальный предприниматель Тарасов Юрий Федорович</t>
  </si>
  <si>
    <t>ОТКРЫТОЕ АКЦИОНЕРНОЕ ОБЩЕСТВО "ЭРА"</t>
  </si>
  <si>
    <t>Индивидуальный предприниматель ТАРЛАКЬЯН МАНУК ДЖАНИКОВИЧ</t>
  </si>
  <si>
    <t>МУНИЦИПАЛЬНОЕ ДОШКОЛЬНОЕ ОБРАЗОВАТЕЛЬНОЕ УЧРЕЖДЕНИЕ "ЦЕНТР РАЗВИТИЯ РЕБЕНКА № 8 ТРАКТОРОЗАВОДСКОГО РАЙОНА ВОЛГОГРАДА"</t>
  </si>
  <si>
    <t>ОБЩЕСТВО С ОГРАНИЧЕННОЙ ОТВЕТСТВЕННОСТЬЮ "АЛЬЯНС-ДЕНТ"</t>
  </si>
  <si>
    <t>МУНИЦИПАЛЬНОЕ ДОШКОЛЬНОЕ ОБРАЗОВАТЕЛЬНОЕ УЧРЕЖДЕНИЕ "ДЕТСКИЙ САД № 386 КРАСНООКТЯБРЬСКОГО РАЙОНА ВОЛГОГРАДА"</t>
  </si>
  <si>
    <t>МУНИЦИПАЛЬНОЕ ДОШКОЛЬНОЕ ОБРАЗОВАТЕЛЬНОЕ УЧРЕЖДЕНИЕ "ДЕТСКИЙ САД № 363 ТРАКТОРОЗАВОДСКОГО РАЙОНА ВОЛГОГРАДА"</t>
  </si>
  <si>
    <t>ОБЩЕСТВО С ОГРАНИЧЕННОЙ ОТВЕТСТВЕННОСТЬЮ "СМАЙЛЕНД"</t>
  </si>
  <si>
    <t>ОБЩЕСТВО С ОГРАНИЧЕННОЙ ОТВЕТСТВЕННОСТЬЮ "ХЕЛИКС-РТ"</t>
  </si>
  <si>
    <t>МУНИЦИПАЛЬНОЕ ДОШКОЛЬНОЕ ОБРАЗОВАТЕЛЬНОЕ УЧРЕЖДЕНИЕ "ДЕТСКИЙ САД № 366 ДЗЕРЖИНСКОГО РАЙОНА ВОЛГОГРАДА"</t>
  </si>
  <si>
    <t>БЮДЖЕТНОЕ УЧРЕЖДЕНИЕ СОЦИАЛЬНОГО ОБСЛУЖИВАНИЯ ИВАНОВСКОЙ ОБЛАСТИ "ФУРМАНОВСКИЙ ЦЕНТР СОЦИАЛЬНОГО ОБСЛУЖИВАНИЯ"</t>
  </si>
  <si>
    <t>ОБЩЕСТВО С ОГРАНИЧЕННОЙ ОТВЕТСТВЕННОСТЬЮ "ЛИГА ФАРМ"</t>
  </si>
  <si>
    <t>ОБЩЕСТВО С ОГРАНИЧЕННОЙ ОТВЕТСТВЕННОСТЬЮ "ТОМСКИЕ АПТЕКИ"</t>
  </si>
  <si>
    <t>ОБЩЕСТВО С ОГРАНИЧЕННОЙ ОТВЕТСТВЕННОСТЬЮ "АЛЬБЕРТИО"</t>
  </si>
  <si>
    <t>ОБЩЕСТВО С ОГРАНИЧЕННОЙ ОТВЕТСТВЕННОСТЬЮ "АПТЕКИ СИБИРИ"</t>
  </si>
  <si>
    <t>ОБЩЕСТВО С ОГРАНИЧЕННОЙ ОТВЕТСТВЕННОСТЬЮ "ЦЕНТР КОСМЕТОЛОГИИ ШАРЛО"</t>
  </si>
  <si>
    <t>ОБЩЕСТВО С ОГРАНИЧЕННОЙ ОТВЕТСТВЕННОСТЬЮ "ПЕРВЫЙ СТОМАТОЛОГИЧЕСКИЙ КАБИНЕТ"</t>
  </si>
  <si>
    <t>ОБЩЕСТВО С ОГРАНИЧЕННОЙ ОТВЕТСТВЕННОСТЬЮ "ОПЕН КЛИНИК"</t>
  </si>
  <si>
    <t>МУНИЦИПАЛЬНОЕ ДОШКОЛЬНОЕ ОБРАЗОВАТЕЛЬНОЕ УЧРЕЖДЕНИЕ "ДЕТСКИЙ САД № 321 ТРАКТОРОЗАВОДСКОГО РАЙОНА ВОЛГОГРАДА"</t>
  </si>
  <si>
    <t>МУНИЦИПАЛЬНОЕ ДОШКОЛЬНОЕ ОБРАЗОВАТЕЛЬНОЕ УЧРЕЖДЕНИЕ "ЦЕНТР РАЗВИТИЯ РЕБЕНКА № 11 КРАСНОАРМЕЙСКОГО РАЙОНА ВОЛГОГРАДА"</t>
  </si>
  <si>
    <t>БЛАГОВЕЩЕНСКАЯ ГОРОДСКАЯ ОБЩЕСТВЕННАЯ ОРГАНИЗАЦИЯ АВТОПЕРЕВОЗЧИКОВ "ФАКС"</t>
  </si>
  <si>
    <t>ОБЩЕСТВО С ОГРАНИЧЕННОЙ ОТВЕТСТВЕННОСТЬЮ "СУПЕРФАРМА"</t>
  </si>
  <si>
    <t>МУНИЦИПАЛЬНОЕ БЮДЖЕТНОЕ ДОШКОЛЬНОЕ ОБРАЗОВАТЕЛЬНОЕ УЧРЕЖДЕНИЕ ЕРАХТУРСКИЙ ДЕТСКИЙ САД МУНИЦИПАЛЬНОГО ОБРАЗОВАНИЯ - ШИЛОВСКИЙ МУНИЦИПАЛЬНЫЙ РАЙОН РЯЗАНСКОЙ ОБЛАСТИ</t>
  </si>
  <si>
    <t>ОБЩЕСТВО С ОГРАНИЧЕННОЙ ОТВЕТСТВЕННОСТЬЮ "ВСЕВОЛОЖСКАЯ СТОМАТОЛОГИЯ"</t>
  </si>
  <si>
    <t>ЗАКРЫТОЕ АКЦИОНЕРНОЕ ОБЩЕСТВО "АМУРСКАЯ ЯРМАРКА"</t>
  </si>
  <si>
    <t>МУНИЦИПАЛЬНОЕ ДОШКОЛЬНОЕ ОБРАЗОВАТЕЛЬНОЕ УЧРЕЖДЕНИЕ "ДЕТСКИЙ САД № 195 ТРАКТОРОЗАВОДСКОГО РАЙОНА ВОЛГОГРАДА"</t>
  </si>
  <si>
    <t>ОБЩЕСТВО С ОГРАНИЧЕННОЙ ОТВЕТСТВЕННОСТЬЮ "СТОМАМАКС"</t>
  </si>
  <si>
    <t>ОБЩЕСТВО С ОГРАНИЧЕННОЙ ОТВЕТСТВЕННОСТЬЮ "МЯТА"</t>
  </si>
  <si>
    <t>ОБЩЕСТВО С ОГРАНИЧЕННОЙ ОТВЕТСТВЕННОСТЬЮ "ГИВ"</t>
  </si>
  <si>
    <t>МУНИЦИПАЛЬНОЕ БЮДЖЕТНОЕ ДОШКОЛЬНОЕ ОБРАЗОВАТЕЛЬНОЕ УЧРЕЖДЕНИЕ "ДЕТСКИЙ САД № 118"</t>
  </si>
  <si>
    <t>Индивидуальный предприниматель ЗАТОЛОКИНА АЛЕКСАНДРА АЛЕКСАНДРОВНА</t>
  </si>
  <si>
    <t>МУНИЦИПАЛЬНОЕ БЮДЖЕТНОЕ ОБЩЕОБРАЗОВАТЕЛЬНОЕ УЧРЕЖДЕНИЕ "ЩЕБЕТОВСКАЯ ШКОЛА ИМ.М.А.МАКЕДОНСКОГО Г.ФЕОДОСИИ РЕСПУБЛИКИ КРЫМ"</t>
  </si>
  <si>
    <t>АКЦИОНЕРНОЕ ОБЩЕСТВО "БАЛАШОВСКИЙ КОМБИНАТ ХЛЕБОПРОДУКТОВ"</t>
  </si>
  <si>
    <t>ОБЩЕСТВО С ОГРАНИЧЕННОЙ ОТВЕТСТВЕННОСТЬЮ "СПЕЦАВТОТЕХ"</t>
  </si>
  <si>
    <t>АКЦИОНЕРНОЕ ОБЩЕСТВО "ВОДОКАНАЛ"</t>
  </si>
  <si>
    <t>ОБЩЕСТВО С ОГРАНИЧЕННОЙ ОТВЕТСТВЕННОСТЬЮ "ЛЕР"</t>
  </si>
  <si>
    <t>МУНИЦИПАЛЬНОЕ БЮДЖЕТНОЕ ОБЩЕОБРАЗОВАТЕЛЬНОЕ УЧРЕЖДЕНИЕ "УШАКОВСКАЯ СРЕДНЯЯ ОБЩЕОБРАЗОВАТЕЛЬНАЯ ШКОЛА" КУРСКОГО РАЙОНА КУРСКОЙ ОБЛАСТИ</t>
  </si>
  <si>
    <t>ОБЩЕСТВО С ОГРАНИЧЕННОЙ ОТВЕТСТВЕННОСТЬЮ "ОРЕНБУРГСКАЯ НЕОТЛОЖКА"</t>
  </si>
  <si>
    <t>ОБЩЕСТВО С ОГРАНИЧЕННОЙ ОТВЕТСТВЕННОСТЬЮ "СЕРТА КЛИНИК"</t>
  </si>
  <si>
    <t>МУНИЦИПАЛЬНОЕ ДОШКОЛЬНОЕ ОБРАЗОВАТЕЛЬНОЕ УЧРЕЖДЕНИЕ "ДЕТСКИЙ САД № 329 КРАСНООКТЯБРЬСКОГО РАЙОНА ВОЛГОГРАДА"</t>
  </si>
  <si>
    <t>МУНИЦИПАЛЬНОЕ ДОШКОЛЬНОЕ ОБРАЗОВАТЕЛЬНОЕ УЧРЕЖДЕНИЕ "ДЕТСКИЙ САД № 205 ТРАКТОРОЗАВОДСКОГО РАЙОНА ВОЛГОГРАДА"</t>
  </si>
  <si>
    <t>МУНИЦИПАЛЬНОЕ БЮДЖЕТНОЕ ДОШКОЛЬНОЕ ОБРАЗОВАТЕЛЬНОЕ УЧРЕЖДЕНИЕ "ДЕТСКИЙ САД № 99"</t>
  </si>
  <si>
    <t>Индивидуальный предприниматель ЗУБКОВ ВЯЧЕСЛАВ ВИКТОРОВИЧ</t>
  </si>
  <si>
    <t>ОБЩЕСТВО С ОГРАНИЧЕННОЙ ОТВЕТСТВЕННОСТЬЮ "ДОБРО-ДЕНТ"</t>
  </si>
  <si>
    <t>ОБЩЕСТВО С ОГРАНИЧЕННОЙ ОТВЕТСТВЕННОСТЬЮ "УПРАВЛЕНИЕ ТРОЛЛЕЙБУСНОГО ТРАНСПОРТА ГОРОДА КОВРОВА"</t>
  </si>
  <si>
    <t>ОБЩЕСТВО С ОГРАНИЧЕННОЙ ОТВЕТСТВЕННОСТЬЮ "ТАБИП"</t>
  </si>
  <si>
    <t>АВТОНОМНАЯ НЕКОММЕРЧЕСКАЯ ОРГАНИЗАЦИЯ ПО ОКАЗАНИЮ УСЛУГ В ОБЛАСТИ ЗДРАВООХРАНЕНИЯ "ЛЕЧЕБНЫЙ ЦЕНТР ПРОФЕССОРА АКСЁНОВОЙ А.М."</t>
  </si>
  <si>
    <t>МУНИЦИПАЛЬНОЕ КАЗЁННОЕ ДОШКОЛЬНОЕ ОБРАЗОВАТЕЛЬНОЕ УЧРЕЖДЕНИЕ "БОЛЬШЕСОЛДАТСКИЙ ДЕТСКИЙ САД ОБЩЕРАЗВИВАЮЩЕГО ВИДА С ПРИОРИТЕТНЫМ ОСУЩЕСТВЛЕНИЕМ ДЕЯТЕЛЬНОСТИ ПО ПОЗНАВАТЕЛЬНО-РЕЧЕВОМУ РАЗВИТИЮ ДЕТЕЙ" БОЛЬШЕСОЛДАТСКОГО РАЙОНА КУРСКОЙ ОБЛАСТИ</t>
  </si>
  <si>
    <t>ОБЩЕСТВО С ОГРАНИЧЕННОЙ ОТВЕТСТВЕННОСТЬЮ "СТУДИЯ КРАСОТЫ ЭЛИ МАКАРОВОЙ"</t>
  </si>
  <si>
    <t>ОБЩЕСТВО С ОГРАНИЧЕННОЙ ОТВЕТСТВЕННОСТЬЮ "МЕДИЦИНСКИЙ ЦЕНТР "ДИОНА"</t>
  </si>
  <si>
    <t>Индивидуальный предприниматель ОБЛИЦОВ АЛЕКСАНДР МИХАЙЛОВИЧ</t>
  </si>
  <si>
    <t>Индивидуальный предприниматель БИЧЕВА МАРИНА АЛЕКСЕЕВНА</t>
  </si>
  <si>
    <t>ОБЩЕСТВО С ОГРАНИЧЕННОЙ ОТВЕТСТВЕННОСТЬЮ "ЛЕГАТОСОФТ"</t>
  </si>
  <si>
    <t>Индивидуальный предприниматель ДИОРДИЦА ЭЛЬВИРА ТИМЕРГАЛИЕВНА</t>
  </si>
  <si>
    <t>Индивидуальный предприниматель ШВАРЦБУРД НАДЕЖДА ВЛАДИМИРОВНА</t>
  </si>
  <si>
    <t>МУНИЦИПАЛЬНОЕ ДОШКОЛЬНОЕ ОБРАЗОВАТЕЛЬНОЕ УЧРЕЖДЕНИЕ "ДЕТСКИЙ САД № 279 КРАСНОАРМЕЙСКОГО РАЙОНА ВОЛГОГРАДА"</t>
  </si>
  <si>
    <t>ПУБЛИЧНОЕ АКЦИОНЕРНОЕ ОБЩЕСТВО "БИОСИНТЕЗ"</t>
  </si>
  <si>
    <t>ОБЩЕСТВО С ОГРАНИЧЕННОЙ ОТВЕТСТВЕННОСТЬЮ "ВЕТЕРАН"</t>
  </si>
  <si>
    <t>МУНИЦИПАЛЬНОЕ ДОШКОЛЬНОЕ ОБРАЗОВАТЕЛЬНОЕ УЧРЕЖДЕНИЕ "ДЕТСКИЙ САД № 183 ДЗЕРЖИНСКОГО РАЙОНА ВОЛГОГРАДА"</t>
  </si>
  <si>
    <t>ОБЩЕСТВО С ОГРАНИЧЕННОЙ ОТВЕТСТВЕННОСТЬЮ "ОН-ЛАБ"</t>
  </si>
  <si>
    <t>МУНИЦИПАЛЬНОЕ ДОШКОЛЬНОЕ ОБРАЗОВАТЕЛЬНОЕ УЧРЕЖДЕНИЕ "ДЕТСКИЙ САД № 341 ДЗЕРЖИНСКОГО РАЙОНА ВОЛГОГРАДА"</t>
  </si>
  <si>
    <t>МУНИЦИПАЛЬНОЕ ДОШКОЛЬНОЕ ОБРАЗОВАТЕЛЬНОЕ УЧРЕЖДЕНИЕ "ДЕТСКИЙ САД № 140 СОВЕТСКОГО РАЙОНА ВОЛГОГРАДА"</t>
  </si>
  <si>
    <t>МУНИЦИПАЛЬНОЕ ДОШКОЛЬНОЕ ОБРАЗОВАТЕЛЬНОЕ УЧРЕЖДЕНИЕ "ДЕТСКИЙ САД КОМБИНИРОВАННОГО ВИДА № 239" ЛЕНИНСКОГО РАЙОНА Г.САРАТОВА</t>
  </si>
  <si>
    <t>Индивидуальный предприниматель ПРОЦЕВСКИЙ ЕВГЕНИЙ ИВАНОВИЧ</t>
  </si>
  <si>
    <t>МУНИЦИПАЛЬНОЕ БЮДЖЕТНОЕ ОБЩЕОБРАЗОВАТЕЛЬНОЕ УЧРЕЖДЕНИЕ БАШКИРСКАЯ ГИМНАЗИЯ-ИНТЕРНАТ №2 ИМ. АХМЕТЗАКИ ВАЛИДИ МУНИЦИПАЛЬНОГО РАЙОНА ИШИМБАЙСКИЙ РАЙОН РЕСПУБЛИКИ БАШКОРТОСТАН</t>
  </si>
  <si>
    <t>МУНИЦИПАЛЬНОЕ КАЗЁННОЕ УЧРЕЖДЕНИЕ "КОМПЛЕКСНЫЙ ЦЕНТР СОЦИАЛЬНОГО ОБСЛУЖИВАНИЯ НАСЕЛЕНИЯ КОЧЕНЁВСКОГО РАЙОНА НОВОСИБИРСКОЙ ОБЛАСТИ"</t>
  </si>
  <si>
    <t>МУНИЦИПАЛЬНОЕ БЮДЖЕТНОЕ ДОШКОЛЬНОЕ ОБРАЗОВАТЕЛЬНОЕ УЧРЕЖДЕНИЕ ДЕТСКИЙ САД № 38 ГОРОДСКОГО ОКРУГА-ГОРОД КАМЫШИН</t>
  </si>
  <si>
    <t>ОБЩЕСТВО С ОГРАНИЧЕННОЙ ОТВЕТСТВЕННОСТЬЮ "КОММЕД"</t>
  </si>
  <si>
    <t>МУНИЦИПАЛЬНОЕ БЮДЖЕТНОЕ ДОШКОЛЬНОЕ ОБРАЗОВАТЕЛЬНОЕ УЧРЕЖДЕНИЕ "ДЕТСКИЙ САД №1 Г.ЛЬГОВА"</t>
  </si>
  <si>
    <t>МУНИЦИПАЛЬНОЕ БЮДЖЕТНОЕ ДОШКОЛЬНОЕ ОБРАЗОВАТЕЛЬНОЕ УЧРЕЖДЕНИЕ ДЕТСКИЙ САД №8 "ЯГОДКА" Г. КОТЕЛЬНИКОВО ВОЛГОГРАДСКОЙ ОБЛАСТИ</t>
  </si>
  <si>
    <t>ОБЩЕСТВО С ОГРАНИЧЕННОЙ ОТВЕТСТВЕННОСТЬЮ "ДЕНТАЛ-СТУДИЯ АННА"</t>
  </si>
  <si>
    <t>ОБЩЕСТВО С ОГРАНИЧЕННОЙ ОТВЕТСТВЕННОСТЬЮ "ГИППОКРАТ РРК"</t>
  </si>
  <si>
    <t>ОБЩЕСТВО С ОГРАНИЧЕННОЙ ОТВЕТСТВЕННОСТЬЮ "СЕВЕРО-КАВКАЗСКИЙ МНОГОПРОФИЛЬНЫЙ ЛЕЧЕБНО-ДИАГНОСТИЧЕСКИЙ РЕАБИЛИТАЦИОННЫЙ ЦЕНТР "ЭССЭН-КЛИНИК"</t>
  </si>
  <si>
    <t>ОБЩЕСТВО С ОГРАНИЧЕННОЙ ОТВЕТСТВЕННОСТЬЮ "РЕГИОНАЛЬНОЕ ОБЪЕДИНЕНИЕ АВТОСТАНЦИЙ"</t>
  </si>
  <si>
    <t>ОБЩЕСТВО С ОГРАНИЧЕННОЙ ОТВЕТСТВЕННОСТЬЮ "ДАВИАНИ ПЛЮС"</t>
  </si>
  <si>
    <t>МУНИЦИПАЛЬНОЕ БЮДЖЕТНОЕ ОБЩЕОБРАЗОВАТЕЛЬНОЕ УЧРЕЖДЕНИЕ "ГИМНАЗИЯ №1 ИМ. И.В. КУРЧАТОВА" МУНИЦИПАЛЬНОГО ОБРАЗОВАНИЯ ГОРОДСКОЙ ОКРУГ СИМФЕРОПОЛЬ РЕСПУБЛИКИ КРЫМ</t>
  </si>
  <si>
    <t>МУНИЦИПАЛЬНОЕ ДОШКОЛЬНОЕ ОБРАЗОВАТЕЛЬНОЕ УЧРЕЖДЕНИЕ "ДЕТСКИЙ САД № 325 КИРОВСКОГО РАЙОНА ВОЛГОГРАДА"</t>
  </si>
  <si>
    <t>ОБЩЕСТВО С ОГРАНИЧЕННОЙ ОТВЕТСТВЕННОСТЬЮ "САНОМЕД"</t>
  </si>
  <si>
    <t>АКЦИОНЕРНОЕ ОБЩЕСТВО "РЯЗАНЬГОРГАЗ"</t>
  </si>
  <si>
    <t>ОБЩЕСТВО С ОГРАНИЧЕННОЙ ОТВЕТСТВЕННОСТЬЮ "АСТРОФЕЛЬ"</t>
  </si>
  <si>
    <t>ОБЩЕСТВО С ОГРАНИЧЕННОЙ ОТВЕТСТВЕННОСТЬЮ "КОНДОПОЖСКОЕ ДОРОЖНОЕ РЕМОНТНО-СТРОИТЕЛЬНОЕ УПРАВЛЕНИЕ"</t>
  </si>
  <si>
    <t>ОБЩЕСТВО С ОГРАНИЧЕННОЙ ОТВЕТСТВЕННОСТЬЮ "МАРА-МЕД"</t>
  </si>
  <si>
    <t>ГОСУДАРСТВЕННОЕ БЮДЖЕТНОЕ ОБЩЕОБРАЗОВАТЕЛЬНОЕ УЧРЕЖДЕНИЕ САРАТОВСКОЙ ОБЛАСТИ "СРЕДНЯЯ ОБЩЕОБРАЗОВАТЕЛЬНАЯ ШКОЛА С.БЕЛОГОРНОЕ ВОЛЬСКОГО РАЙОНА"</t>
  </si>
  <si>
    <t>ОБЩЕСТВО С ОГРАНИЧЕННОЙ ОТВЕТСТВЕННОСТЬЮ "ОРИС-Д"</t>
  </si>
  <si>
    <t>ОБЩЕСТВО С ОГРАНИЧЕННОЙ ОТВЕТСТВЕННОСТЬЮ «КТРОСТОВ»</t>
  </si>
  <si>
    <t>МУНИЦИПАЛЬНОЕ ДОШКОЛЬНОЕ ОБРАЗОВАТЕЛЬНОЕ УЧРЕЖДЕНИЕ "РЯЖСКИЙ ДЕТСКИЙ САД № 3"</t>
  </si>
  <si>
    <t>ОБЩЕСТВО С ОГРАНИЧЕННОЙ ОТВЕТСТВЕННОСТЬЮ "КТ ЛИПЕЦК"</t>
  </si>
  <si>
    <t>ОБЩЕСТВО С ОГРАНИЧЕННОЙ ОТВЕТСТВЕННОСТЬЮ "КТ БРЯНСК"</t>
  </si>
  <si>
    <t>ОБЩЕСТВО С ОГРАНИЧЕННОЙ ОТВЕТСТВЕННОСТЬЮ "КТ СТОМАТОЛОГИЯ"</t>
  </si>
  <si>
    <t>МУНИЦИПАЛЬНОЕ ДОШКОЛЬНОЕ ОБРАЗОВАТЕЛЬНОЕ УЧРЕЖДЕНИЕ "ДЕТСКИЙ САД № 284 КИРОВСКОГО РАЙОНА ВОЛГОГРАДА"</t>
  </si>
  <si>
    <t>ОБЩЕСТВО С ОГРАНИЧЕННОЙ ОТВЕТСТВЕННОСТЬЮ "КТ ХАБАРОВСК"</t>
  </si>
  <si>
    <t>МУНИЦИПАЛЬНОЕ ДОШКОЛЬНОЕ ОБРАЗОВАТЕЛЬНОЕ УЧРЕЖДЕНИЕ "ДЕТСКИЙ САД № 283 КРАСНООКТЯБРЬСКОГО РАЙОНА ВОЛГОГРАДА"</t>
  </si>
  <si>
    <t>Индивидуальный предприниматель Ешин Анатолий Борисович</t>
  </si>
  <si>
    <t>МУНИЦИПАЛЬНОЕ БЮДЖЕТНОЕ ДОШКОЛЬНОЕ ОБРАЗОВАТЕЛЬНОЕ УЧРЕЖДЕНИЕ "ДЕТСКИЙ САД № 87"</t>
  </si>
  <si>
    <t>ГОСУДАРСТВЕННОЕ БЮДЖЕТНОЕ ОБЩЕОБРАЗОВАТЕЛЬНОЕ УЧРЕЖДЕНИЕ САРАТОВСКОЙ ОБЛАСТИ "ШКОЛА-ИНТЕРНАТ ДЛЯ ОБУЧАЮЩИХСЯ ПО АДАПТИРОВАННЫМ ОБРАЗОВАТЕЛЬНЫМ ПРОГРАММАМ С.ШИРОКИЙ БУЕРАК ВОЛЬСКОГО РАЙОНА"</t>
  </si>
  <si>
    <t>Индивидуальный предприниматель Прилуцкая Татьяна Владиславовна</t>
  </si>
  <si>
    <t>Индивидуальный предприниматель ГАГАРИН ЮРИЙ ЛЕОНИДОВИЧ</t>
  </si>
  <si>
    <t>МУНИЦИПАЛЬНОЕ АВТОНОМНОЕ ДОШКОЛЬНОЕ ОБРАЗОВАТЕЛЬНОЕ УЧРЕЖДЕНИЕ ГОРОДА РЯЗАНИ "ДЕТСКИЙ САД № 149"</t>
  </si>
  <si>
    <t>ГОСУДАРСТВЕННОЕ БЮДЖЕТНОЕ ОБЩЕОБРАЗОВАТЕЛЬНОЕ УЧРЕЖДЕНИЕ САРАТОВСКОЙ ОБЛАСТИ «ШКОЛА ДЛЯ ОБУЧАЮЩИХСЯ ПО АДАПТИРОВАННЫМ ОБРАЗОВАТЕЛЬНЫМ ПРОГРАММАМ № 4 Г.САРАТОВА»</t>
  </si>
  <si>
    <t>МУНИЦИПАЛЬНОЕ ДОШКОЛЬНОЕ ОБРАЗОВАТЕЛЬНОЕ УЧРЕЖДЕНИЕ "ЦЕНТР РАЗВИТИЯ РЕБЕНКА № 3 КРАСНООКТЯБРЬСКОГО РАЙОНА ВОЛГОГРАДА"</t>
  </si>
  <si>
    <t>МУНИЦИПАЛЬНОЕ БЮДЖЕТНОЕ ОБЩЕОБРАЗОВАТЕЛЬНОЕ УЧРЕЖДЕНИЕ "СТАХАНОВСКАЯ ШКОЛА ПЕРВОМАЙСКОГО РАЙОНА РЕСПУБЛИКИ КРЫМ"</t>
  </si>
  <si>
    <t>Индивидуальный предприниматель БАРАНОВ АЛЕКСАНДР ЮРЬЕВИЧ</t>
  </si>
  <si>
    <t>МУНИЦИПАЛЬНОЕ ДОШКОЛЬНОЕ ОБРАЗОВАТЕЛЬНОЕ УЧРЕЖДЕНИЕ "ДЕТСКИЙ САД № 226 КРАСНООКТЯБРЬСКОГО РАЙОНА ВОЛГОГРАДА"</t>
  </si>
  <si>
    <t>ОБЩЕСТВО С ОГРАНИЧЕННОЙ ОТВЕТСТВЕННОСТЬЮ "МЕДИКРИС"</t>
  </si>
  <si>
    <t>ГОСУДАРСТВЕННОЕ БЮДЖЕТНОЕ ОБЩЕОБРАЗОВАТЕЛЬНОЕ УЧРЕЖДЕНИЕ "БРЯНСКАЯ ОБЛАСТНАЯ ШКОЛА-ИНТЕРНАТ ИМЕНИ ГЕРОЯ РОССИИ А.А.ТИТОВА"</t>
  </si>
  <si>
    <t>Индивидуальный предприниматель ГУГЛЯ ЛАРИСА МУРАТОВНА</t>
  </si>
  <si>
    <t>ОБЩЕСТВО С ОГРАНИЧЕННОЙ ОТВЕТСТВЕННОСТЬЮ ФИРМА "МОНОКЛЬ"</t>
  </si>
  <si>
    <t>ОБЩЕСТВО С ОГРАНИЧЕННОЙ ОТВЕТСТВЕННОСТЬЮ "ДЕКАС"</t>
  </si>
  <si>
    <t>ОБЩЕСТВО С ОГРАНИЧЕННОЙ ОТВЕТСТВЕННОСТЬЮ "СТОМАТОЛОГИЧЕСКАЯ КЛИНИКА ДОКТОРА КАРПОВА"</t>
  </si>
  <si>
    <t>ЗАКРЫТОЕ АКЦИОНЕРНОЕ ОБЩЕСТВО "СЕМЕЙНАЯ СТОМАТОЛОГИЯ"</t>
  </si>
  <si>
    <t>ОБЩЕСТВО С ОГРАНИЧЕННОЙ ОТВЕТСТВЕННОСТЬЮ "ВОСТОК ЗАПАД"</t>
  </si>
  <si>
    <t>ОБЩЕСТВО С ОГРАНИЧЕННОЙ ОТВЕТСТВЕННОСТЬЮ "АВИЦЕННА ПРОФ"</t>
  </si>
  <si>
    <t>ЛАНГЕПАССКОЕ ГОРОДСКОЕ МУНИЦИПАЛЬНОЕ АВТОНОМНОЕ УЧРЕЖДЕНИЕ "СПОРТИВНЫЙ КОМПЛЕКС"</t>
  </si>
  <si>
    <t>ОБЩЕСТВО С ОГРАНИЧЕННОЙ ОТВЕТСТВЕННОСТЬЮ "РДК"</t>
  </si>
  <si>
    <t>АКЦИОНЕРНОЕ ОБЩЕСТВО "НЕЛИДОВСКИЙ ДЕРЕВООБРАБАТЫВАЮЩИЙ КОМБИНАТ"</t>
  </si>
  <si>
    <t>Индивидуальный предприниматель СЕМЕНЦОВ ПАВЕЛ ВЛАДИМИРОВИЧ</t>
  </si>
  <si>
    <t>ОБЩЕСТВО С ОГРАНИЧЕННОЙ ОТВЕТСТВЕННОСТЬЮ "РУС АПТЕКА"</t>
  </si>
  <si>
    <t>МУНИЦИПАЛЬНОЕ КАЗЕННОЕ ДОШКОЛЬНОЕ ОБРАЗОВАТЕЛЬНОЕ УЧРЕЖДЕНИЕ "ДЕТСКИЙ САД №5"</t>
  </si>
  <si>
    <t>ОБЩЕСТВО С ОГРАНИЧЕННОЙ ОТВЕТСТВЕННОСТЬЮ "ГАММА-ДЕНТА"</t>
  </si>
  <si>
    <t>АКЦИОНЕРНОЕ ОБЩЕСТВО "ДИЭЛЕКТРИЧЕСКИЕ КАБЕЛЬНЫЕ СИСТЕМЫ"</t>
  </si>
  <si>
    <t>ОБЩЕСТВО С ОГРАНИЧЕННОЙ ОТВЕТСТВЕННОСТЬЮ "РОСТОЧЕК"</t>
  </si>
  <si>
    <t>ОБЩЕСТВО С ОГРАНИЧЕННОЙ ОТВЕТСТВЕННОСТЬЮ "БЬЮТИБАБОР"</t>
  </si>
  <si>
    <t>ОБЩЕСТВО С ОГРАНИЧЕННОЙ ОТВЕТСТВЕННОСТЬЮ "КЛИНИКА ЗДОРОВОГО ЗРЕНИЯ"</t>
  </si>
  <si>
    <t>ОБЩЕСТВО С ОГРАНИЧЕННОЙ ОТВЕТСТВЕННОСТЬЮ "АРИСТО"</t>
  </si>
  <si>
    <t>Индивидуальный предприниматель УМАНСКАЯ ЕКАТЕРИНА ЮРЬЕВНА</t>
  </si>
  <si>
    <t>ОБЩЕСТВО С ОГРАНИЧЕННОЙ ОТВЕТСТВЕННОСТЬЮ "ЦЕНТР ИНФОРМАЦИОННЫХ ТЕХНОЛОГИЙ ОЗДОРОВЛЕНИЯ"</t>
  </si>
  <si>
    <t>Индивидуальный предприниматель КРЮКОВСКИЙ АЛЕКСАНДР СЕРГЕЕВИЧ</t>
  </si>
  <si>
    <t>ОБЩЕСТВО С ОГРАНИЧЕННОЙ ОТВЕТСТВЕННОСТЬЮ "ШАРЬЯМЕД"</t>
  </si>
  <si>
    <t>ОБЩЕСТВО С ОГРАНИЧЕННОЙ ОТВЕТСТВЕННОСТЬЮ "МЕДИЦИНСКИЙ ОФИС МЕДИКОРС"</t>
  </si>
  <si>
    <t>ОБЩЕСТВО С ОГРАНИЧЕННОЙ ОТВЕТСТВЕННОСТЬЮ "САЙДАНА"</t>
  </si>
  <si>
    <t>ОБЩЕСТВО С ОГРАНИЧЕННОЙ ОТВЕТСТВЕННОСТЬЮ "НОВАЯ АПТЕКА"</t>
  </si>
  <si>
    <t>ОБЩЕСТВО С ОГРАНИЧЕННОЙ ОТВЕТСТВЕННОСТЬЮ "НЕЙРОМЕД ПЛЮС"</t>
  </si>
  <si>
    <t>ОБЩЕСТВО С ОГРАНИЧЕННОЙ ОТВЕТСТВЕННОСТЬЮ "НОВОРОСМЕТАЛЛ"</t>
  </si>
  <si>
    <t>Индивидуальный предприниматель Банникова Людмила Ивановна</t>
  </si>
  <si>
    <t>Индивидуальный предприниматель Литвякова Елена Петровна</t>
  </si>
  <si>
    <t>Индивидуальный предприниматель ЗУБАРЕВ ВЛАДИМИР СЕРГЕЕВИЧ</t>
  </si>
  <si>
    <t>Индивидуальный предприниматель КИСЛОВА ТАТЬЯНА ПАВЛОВНА</t>
  </si>
  <si>
    <t>Индивидуальный предприниматель МАЛЬКОВА СВЕТЛАНА АНАТОЛЬЕВНА</t>
  </si>
  <si>
    <t>Индивидуальный предприниматель МЕДВЕДЕВА ЕЛЕНА АНАТОЛЬЕВНА</t>
  </si>
  <si>
    <t>Индивидуальный предприниматель ЧЕНТЫРЕВА СВЕТЛАНА ИВАНОВНА</t>
  </si>
  <si>
    <t>ОБЩЕСТВО С ОГРАНИЧЕННОЙ ОТВЕТСТВЕННОСТЬЮ "ЭКОЛОГО-ГИГИЕНИЧЕСКИЕ И МЕДИЦИНСКИЕ ИССЛЕДОВАНИЯ, СИБИРЬ"</t>
  </si>
  <si>
    <t>ОБЩЕСТВО С ОГРАНИЧЕННОЙ ОТВЕТСТВЕННОСТЬЮ "ГУДВИН"</t>
  </si>
  <si>
    <t>ОБЩЕСТВО С ОГРАНИЧЕННОЙ ОТВЕТСТВЕННОСТЬЮ "ГРАДА"</t>
  </si>
  <si>
    <t>ОБЩЕСТВО С ОГРАНИЧЕННОЙ ОТВЕТСТВЕННОСТЬЮ "АЛЬБУСДЕНТ"</t>
  </si>
  <si>
    <t>ОБЩЕСТВО С ОГРАНИЧЕННОЙ ОТВЕТСТВЕННОСТЬЮ "КРИСТАЛЛ ОПТИКА"</t>
  </si>
  <si>
    <t>Индивидуальный предприниматель Глушков Александр Николаевич</t>
  </si>
  <si>
    <t>Индивидуальный предприниматель ЖУКОВСКАЯ ТАТЬЯНА ВАСИЛЬЕВНА</t>
  </si>
  <si>
    <t>МУНИЦИПАЛЬНОЕ БЮДЖЕТНОЕ ОБЩЕОБРАЗОВАТЕЛЬНОЕ УЧРЕЖДЕНИЕ "СРЕДНЯЯ ОБЩЕОБРАЗОВАТЕЛЬНАЯ ШКОЛА №7 ИМ. А. В. МОКРОУСОВА С УГЛУБЛЕННЫМ ИЗУЧЕНИЕМ АНГЛИЙСКОГО ЯЗЫКА" МУНИЦИПАЛЬНОГО ОБРАЗОВАНИЯ ГОРОДСКОЙ ОКРУГ СИМФЕРОПОЛЬ РЕСПУБЛИКИ КРЫМ</t>
  </si>
  <si>
    <t>ОБЩЕСТВО С ОГРАНИЧЕННОЙ ОТВЕТСТВЕННОСТЬЮ "СТОМАТОЛОГИЧЕСКАЯ КЛИНИКА ДОКТОРА ФЕДОСЕЕВА"</t>
  </si>
  <si>
    <t>ОБЩЕСТВО С ОГРАНИЧЕННОЙ ОТВЕТСТВЕННОСТЬЮ "МАКС-ДЕНТАЛ"</t>
  </si>
  <si>
    <t>Индивидуальный предприниматель БОГДАНОВИЧ АННА ПЕТРОВНА</t>
  </si>
  <si>
    <t>МУНИЦИПАЛЬНОЕ БЮДЖЕТНОЕ ДОШКОЛЬНОЕ ОБРАЗОВАТЕЛЬНОЕ УЧРЕЖДЕНИЕ ДЕТСКИЙ САД "БЕРЕЗКА" Г.СУРОВИКИНО ВОЛГОГРАДСКОЙ ОБЛАСТИ</t>
  </si>
  <si>
    <t>МУНИЦИПАЛЬНОЕ АВТОНОМНОЕ УЧРЕЖДЕНИЕ ГОРОДА НИЖНЕВАРТОВСКА "СПОРТИВНАЯ ШКОЛА"</t>
  </si>
  <si>
    <t>ОБЩЕСТВО С ОГРАНИЧЕННОЙ ОТВЕТСТВЕННОСТЬЮ "ЦЕНТР ДИЕТИЧЕСКОГО ПИТАНИЯ"</t>
  </si>
  <si>
    <t>ОБЩЕСТВО С ОГРАНИЧЕННОЙ ОТВЕТСТВЕННОСТЬЮ "ЭЛИКСИР КОСМЕТИК"</t>
  </si>
  <si>
    <t>Индивидуальный предприниматель ЗЫРЯНОВА ЕЛЕНА СЕРГЕЕВНА</t>
  </si>
  <si>
    <t>МУНИЦИПАЛЬНОЕ АВТОНОМНОЕ ДОШКОЛЬНОЕ ОБРАЗОВАТЕЛЬНОЕ УЧРЕЖДЕНИЕ "ЦЕНТР РАЗВИТИЯ РЕБЕНКА - ДЕТСКИЙ САД № 14" Г.БЛАГОВЕЩЕНСКА РЕСПУБЛИКИ БАШКОРТОСТАН</t>
  </si>
  <si>
    <t>ОБЩЕСТВО С ОГРАНИЧЕННОЙ ОТВЕТСТВЕННОСТЬЮ "ЛИРА ПЛЮС"</t>
  </si>
  <si>
    <t>Индивидуальный предприниматель СОКОЛОВСКАЯ ЕКАТЕРИНА АЛЕКСАНДРОВНА</t>
  </si>
  <si>
    <t>ОБЩЕСТВО С ОГРАНИЧЕННОЙ ОТВЕТСТВЕННОСТЬЮ "ЦЕНТР КОСМЕТОЛОГИИ И МИКРОПИГМЕНТИРОВАНИЯ"</t>
  </si>
  <si>
    <t>ОБЩЕСТВО С ОГРАНИЧЕННОЙ ОТВЕТСТВЕННОСТЬЮ "СТОМАТОЛОГИЧЕСКИЙ ЦЕНТР №1"</t>
  </si>
  <si>
    <t>КРАЕВОЕ ГОСУДАРСТВЕННОЕ БЮДЖЕТНОЕ УЧРЕЖДЕНИЕ СОЦИАЛЬНОГО ОБСЛУЖИВАНИЯ "ДОМ - ИНТЕРНАТ ДЛЯ ПРЕСТАРЕЛЫХ И ИНВАЛИДОВ" ПОЖАРСКИЙ РАЙОН</t>
  </si>
  <si>
    <t>ОБЩЕСТВО С ОГРАНИЧЕННОЙ ОТВЕТСТВЕННОСТЬЮ "ЭЛЬ-АЛ"</t>
  </si>
  <si>
    <t>ОБЩЕСТВО С ОГРАНИЧЕННОЙ ОТВЕТСТВЕННОСТЬЮ "ЭМИ МЕД"</t>
  </si>
  <si>
    <t>МУНИЦИПАЛЬНОЕ БЮДЖЕТНОЕ УЧРЕЖДЕНИЕ СПОРТИВНАЯ ШКОЛА "ЛЕГИОН" МУНИЦИПАЛЬНОГО ОБРАЗОВАНИЯ КАНЕВСКОЙ РАЙОН</t>
  </si>
  <si>
    <t>ОБЩЕСТВО С ОГРАНИЧЕННОЙ ОТВЕТСТВЕННОСТЬЮ "КЛИНИКА ЭСТЕТ"</t>
  </si>
  <si>
    <t>ОБЩЕСТВО С ОГРАНИЧЕННОЙ ОТВЕТСТВЕННОСТЬЮ "ВИЗИРЬ"</t>
  </si>
  <si>
    <t>МУНИЦИПАЛЬНОЕ АВТОНОМНОЕ ОБЩЕОБРАЗОВАТЕЛЬНОЕ УЧРЕЖДЕНИЕ "ЦЕНТР ОБРАЗОВАНИЯ № 114 С УГЛУБЛЕННЫМ ИЗУЧЕНИЕМ ОТДЕЛЬНЫХ ПРЕДМЕТОВ" ГОРОДСКОГО ОКРУГА ГОРОД УФА РЕСПУБЛИКИ БАШКОРТОСТАН</t>
  </si>
  <si>
    <t>МУНИЦИПАЛЬНОЕ ДОШКОЛЬНОЕ ОБРАЗОВАТЕЛЬНОЕ УЧРЕЖДЕНИЕ "ДЕТСКИЙ САД "ЗОЛОТОЙ ПЕТУШОК" Р.П. СРЕДНЯЯ АХТУБА СРЕДНЕАХТУБИНСКОГО РАЙОНА ВОЛГОГРАДСКОЙ ОБЛАСТИ</t>
  </si>
  <si>
    <t>Индивидуальный предприниматель ИШМУХАМЕТОВ ИСМАИЛ МАКСУМОВИЧ</t>
  </si>
  <si>
    <t>Индивидуальный предприниматель ПАНКОВ ЮРИЙ ЕВГЕНЬЕВИЧ</t>
  </si>
  <si>
    <t>ОБЩЕСТВО С ОГРАНИЧЕННОЙ ОТВЕТСТВЕННОСТЬЮ "СЕМЕЙНЫЙ ЦЕНТР ВЕСТА"</t>
  </si>
  <si>
    <t>ОБЩЕСТВО С ОГРАНИЧЕННОЙ ОТВЕТСТВЕННОСТЬЮ «АКСВЕЛ»</t>
  </si>
  <si>
    <t>ОБЩЕСТВО С ОГРАНИЧЕННОЙ ОТВЕТСТВЕННОСТЬЮ "КАПИТАЛ"</t>
  </si>
  <si>
    <t>МУНИЦИПАЛЬНОЕ БЮДЖЕТНОЕ ДОШКОЛЬНОЕ ОБРАЗОВАТЕЛЬНОЕ УЧРЕЖДЕНИЕ ДЕТСКИЙ САД № 43 ГОРОДСКОГО ОКРУГА-ГОРОД КАМЫШИН</t>
  </si>
  <si>
    <t>ОБЩЕСТВО С ОГРАНИЧЕННОЙ ОТВЕТСТВЕННОСТЬЮ "АРС МЕДИКАЛ КЛИНИК"</t>
  </si>
  <si>
    <t>Индивидуальный предприниматель БИКБАЕВ ДАТО РАУФОВИЧ</t>
  </si>
  <si>
    <t>ОБЩЕСТВО С ОГРАНИЧЕННОЙ ОТВЕТСТВЕННОСТЬЮ "ФОТЕЗА"</t>
  </si>
  <si>
    <t>МУНИЦИПАЛЬНОЕ ДОШКОЛЬНОЕ ОБРАЗОВАТЕЛЬНОЕ УЧРЕЖДЕНИЕ "ДЕТСКИЙ САД № 30 ВОРОШИЛОВСКОГО РАЙОНА ВОЛГОГРАДА"</t>
  </si>
  <si>
    <t>ОБЩЕСТВО С ОГРАНИЧЕННОЙ ОТВЕТСТВЕННОСТЬЮ "ЗДРАВСТВУЙТЕ"</t>
  </si>
  <si>
    <t>ОТКРЫТОЕ АКЦИОНЕРНОЕ ОБЩЕСТВО "ШПАКОВСКРАЙГАЗ"</t>
  </si>
  <si>
    <t>ОБЩЕСТВО С ОГРАНИЧЕННОЙ ОТВЕТСТВЕННОСТЬЮ СТОМАТОЛОГИЧЕСКАЯ КЛИНИКА "БИС"</t>
  </si>
  <si>
    <t>МУНИЦИПАЛЬНОЕ ДОШКОЛЬНОЕ ОБРАЗОВАТЕЛЬНОЕ УЧРЕЖДЕНИЕ "ДЕТСКИЙ САД № 380 ДЗЕРЖИНСКОГО РАЙОНА ВОЛГОГРАДА"</t>
  </si>
  <si>
    <t>ОБЩЕСТВО С ОГРАНИЧЕННОЙ ОТВЕТСТВЕННОСТЬЮ " БЛЕСК"</t>
  </si>
  <si>
    <t>ОБЛАСТНОЕ ГОСУДАРСТВЕННОЕ БЮДЖЕТНОЕ ОБЩЕОБРАЗОВАТЕЛЬНОЕ УЧРЕЖДЕНИЕ "МОСОЛОВСКАЯ ШКОЛА-ИНТЕРНАТ"</t>
  </si>
  <si>
    <t>Индивидуальный предприниматель НИГМАТУЛИНА АСИЯ ШАМИЛЕВНА</t>
  </si>
  <si>
    <t>Индивидуальный предприниматель СЮРЕН МЕРГЕН ДОПУЙ-ООЛОВИЧ</t>
  </si>
  <si>
    <t>МУНИЦИПАЛЬНОЕ КАЗЕННОЕ ДОШКОЛЬНОЕ ОБРАЗОВАТЕЛЬНОЕ УЧРЕЖДЕНИЕ ПРИВОЛЬНЕНСКИЙ ДЕТСКИЙ САД "КОЛОСОК" СВЕТЛОЯРСКОГО МУНИЦИПАЛЬНОГО РАЙОНА ВОЛГОГРАДСКОЙ ОБЛАСТИ</t>
  </si>
  <si>
    <t>ОБЩЕСТВО С ОГРАНИЧЕННОЙ ОТВЕТСТВЕННОСТЬЮ "ЭДИФАРМ"</t>
  </si>
  <si>
    <t>ОБЩЕСТВО С ОГРАНИЧЕННОЙ ОТВЕТСТВЕННОСТЬЮ КОНСУЛЬТАТИВНО-РЕАБИЛИТАЦИОННЫЙ ЦЕНТР "ЭНДОКРИН"</t>
  </si>
  <si>
    <t>Индивидуальный предприниматель ОНИЩУК ДМИТРИЙ ПЕТРОВИЧ</t>
  </si>
  <si>
    <t>ОБЩЕСТВО С ОГРАНИЧЕННОЙ ОТВЕТСТВЕННОСТЬЮ "ГАММА -М"</t>
  </si>
  <si>
    <t>Индивидуальный предприниматель ЖИЛКИНА АЙЛАНА ВАЛЕРЬЕВНА</t>
  </si>
  <si>
    <t>ОБЩЕСТВО С ОГРАНИЧЕННОЙ ОТВЕТСТВЕННОСТЬЮ "КЛИНИКА СНИЖЕНИЯ ВЕСА ЕЛЕНЫ МАЛЫШЕВОЙ ВОРОНЕЖ"</t>
  </si>
  <si>
    <t>АКЦИОНЕРНОЕ ОБЩЕСТВО "ЧЕРЕПОВЕЦКИЙ ФАНЕРНО-МЕБЕЛЬНЫЙ КОМБИНАТ"</t>
  </si>
  <si>
    <t>Индивидуальный предприниматель ИВАНОВА МАРИЯ СЕРГЕЕВНА</t>
  </si>
  <si>
    <t>Индивидуальный предприниматель ПЕТУХОВА НАТАЛЬЯ АНДРЕЕВНА</t>
  </si>
  <si>
    <t>ОБЩЕСТВО С ОГРАНИЧЕННОЙ ОТВЕТСТВЕННОСТЬЮ "КЛЕОПАТРА 36"</t>
  </si>
  <si>
    <t>Индивидуальный предприниматель МИХАЙЛЮК ОЛЬГА МИХАЙЛОВНА</t>
  </si>
  <si>
    <t>ОБЩЕСТВО С ОГРАНИЧЕННОЙ ОТВЕТСТВЕННОСТЬЮ КОМПАНИЯ "САЮС"</t>
  </si>
  <si>
    <t>ОБЩЕСТВО С ОГРАНИЧЕННОЙ ОТВЕТСТВЕННОСТЬЮ"ФАРМ"</t>
  </si>
  <si>
    <t>МУНИЦИПАЛЬНОЕ БЮДЖЕТНОЕ ДОШКОЛЬНОЕ ОБРАЗОВАТЕЛЬНОЕ УЧРЕЖДЕНИЕ "ЛЬГОВСКИЙ ДЕТСКИЙ САД" МУНИЦИПАЛЬНОГО ОБРАЗОВАНИЯ - РЯЗАНСКИЙ МУНИЦИПАЛЬНЫЙ РАЙОН РЯЗАНСКОЙ ОБЛАСТИ</t>
  </si>
  <si>
    <t>ОБЩЕСТВО С ОГРАНИЧЕННОЙ ОТВЕТСТВЕННОСТЬЮ "УЛЬТРАМАРИН"</t>
  </si>
  <si>
    <t>МУНИЦИПАЛЬНОЕ ДОШКОЛЬНОЕ ОБРАЗОВАТЕЛЬНОЕ УЧРЕЖДЕНИЕ "ДЕТСКИЙ САД № 326 КРАСНОАРМЕЙСКОГО РАЙОНА ВОЛГОГРАДА"</t>
  </si>
  <si>
    <t>ОБЩЕСТВО С ОГРАНИЧЕННОЙ ОТВЕТСТВЕННОСТЬЮ "МЕДКЛИНИКА"</t>
  </si>
  <si>
    <t>МУНИЦИПАЛЬНОЕ ДОШКОЛЬНОЕ ОБРАЗОВАТЕЛЬНОЕ УЧРЕЖДЕНИЕ "ЦЕНТР РАЗВИТИЯ РЕБЕНКА № 10 ВОРОШИЛОВСКОГО РАЙОНА ВОЛГОГРАДА"</t>
  </si>
  <si>
    <t>ОБЩЕСТВО С ОГРАНИЧЕННОЙ ОТВЕТСТВЕННОСТЬЮ "ВИЗА-ДЕНТ"</t>
  </si>
  <si>
    <t>ОБЩЕСТВО С ОГРАНИЧЕННОЙ ОТВЕТСТВЕННОСТЬЮ "КЛИНБИ"</t>
  </si>
  <si>
    <t>ОБЩЕСТВО С ОГРАНИЧЕННОЙ ОТВЕТСТВЕННОСТЬЮ "ЛУКА КЛИНИК"</t>
  </si>
  <si>
    <t>ОБЩЕСТВО С ОГРАНИЧЕННОЙ ОТВЕТСТВЕННОСТЬЮ "Р-ДЕНТ СТОМАТОЛОГИЯ"</t>
  </si>
  <si>
    <t>Индивидуальный предприниматель БАЛДАНОВА СОЕЛМА ЦЫДЫПОВНА</t>
  </si>
  <si>
    <t>МУНИЦИПАЛЬНОЕ ДОШКОЛЬНОЕ ОБРАЗОВАТЕЛЬНОЕ УЧРЕЖДЕНИЕ "ДЕТСКИЙ САД № 45 ВОРОШИЛОВСКОГО РАЙОНА ВОЛГОГРАДА"</t>
  </si>
  <si>
    <t>МУНИЦИПАЛЬНОЕ АВТОНОМНОЕ ДОШКОЛЬНОЕ ОБРАЗОВАТЕЛЬНОЕ УЧРЕЖДЕНИЕ - ЦЕНТР РАЗВИТИЯ РЕБЕНКА - ДЕТСКИЙ САД № 16 "РОСИНКА" Г. БЛАГОВЕЩЕНСКА РЕСПУБЛИКИ БАШКОРТОСТАН</t>
  </si>
  <si>
    <t>МУНИЦИПАЛЬНОЕ БЮДЖЕТНОЕ ОБЩЕОБРАЗОВАТЕЛЬНОЕ УЧРЕЖДЕНИЕ "ИСКРОВСКАЯ СРЕДНЯЯ ШКОЛА" МУНИЦИПАЛЬНОГО ОБРАЗОВАНИЯ-РЯЗАНСКИЙ МУНИЦИПАЛЬНЫЙ РАЙОН РЯЗАНСКОЙ ОБЛАСТИ</t>
  </si>
  <si>
    <t>ОБЩЕСТВО С ОГРАНИЧЕННОЙ ОТВЕТСТВЕННОСТЬЮ "ЦИРКОН-ДЕНТ"</t>
  </si>
  <si>
    <t>ФИЛИАЛ АКЦИОНЕРНОГО ОБЩЕСТВА "ЦЕНТР СЕМЕЙНОЙ МЕДИЦИНЫ" Г. МАГНИТОГОРСК</t>
  </si>
  <si>
    <t>ОБЩЕСТВО С ОГРАНИЧЕННОЙ ОТВЕТСТВЕННОСТЬЮ "КЛИНИКА 100 ВРАЧЕЙ"</t>
  </si>
  <si>
    <t>ФИЛИАЛ АКЦИОНЕРНОГО ОБЩЕСТВА "ЦЕНТР СЕМЕЙНОЙ МЕДИЦИНЫ" Г. КУРГАН</t>
  </si>
  <si>
    <t>ФИЛИАЛ АКЦИОНЕРНОГО ОБЩЕСТВА "ЦЕНТР СЕМЕЙНОЙ МЕДИЦИНЫ" Г.ЧЕЛЯБИНСК</t>
  </si>
  <si>
    <t>МУНИЦИПАЛЬНОЕ БЮДЖЕТНОЕ ДОШКОЛЬНОЕ ОБРАЗОВАТЕЛЬНОЕ УЧРЕЖДЕНИЕ ДЕТСКИЙ САД № 46 ГОРОДСКОГО ОКРУГА-ГОРОД КАМЫШИН</t>
  </si>
  <si>
    <t>МУНИЦИПАЛЬНОЕ ДОШКОЛЬНОЕ ОБРАЗОВАТЕЛЬНОЕ УЧРЕЖДЕНИЕ "ДЕТСКИЙ САД № 97 ЦЕНТРАЛЬНОГО РАЙОНА ВОЛГОГРАДА"</t>
  </si>
  <si>
    <t>МУНИЦИПАЛЬНОЕ БЮДЖЕТНОЕ ОБЩЕОБРАЗОВАТЕЛЬНОЕ УЧРЕЖДЕНИЕ «СРЕДНЯЯ ОБЩЕОБРАЗОВАТЕЛЬНАЯ ШКОЛА №8» МУНИЦИПАЛЬНОГО ОБРАЗОВАНИЯ ГОРОДСКОЙ ОКРУГ СИМФЕРОПОЛЬ РЕСПУБЛИКИ КРЫМ</t>
  </si>
  <si>
    <t>ОБЩЕСТВО С ОГРАНИЧЕННОЙ ОТВЕТСТВЕННОСТЬЮ "ЕКАЛАБ"</t>
  </si>
  <si>
    <t>МУНИЦИПАЛЬНОЕ ДОШКОЛЬНОЕ ОБРАЗОВАТЕЛЬНОЕ УЧРЕЖДЕНИЕ "ДЕТСКИЙ САД № 302 ВОРОШИЛОВСКОГО РАЙОНА ВОЛГОГРАДА"</t>
  </si>
  <si>
    <t>ОБЩЕСТВО С ОГРАНИЧЕННОЙ ОТВЕТСТВЕННОСТЬЮ "КАМЕЛОТ"</t>
  </si>
  <si>
    <t>АКЦИОНЕРНОЕ ОБЩЕСТВО "КАМЕНСК-УРАЛЬСКИЙ ЗАВОД ПО ОБРАБОТКЕ ЦВЕТНЫХ МЕТАЛЛОВ"</t>
  </si>
  <si>
    <t>ОБЩЕСТВО С ОГРАНИЧЕННОЙ ОТВЕТСТВЕННОСТЬЮ "ЕСО-МЕД"</t>
  </si>
  <si>
    <t>ОБЩЕСТВО С ОГРАНИЧЕННОЙ ОТВЕТСТВЕННОСТЬЮ СК "КОСМЕТОЛОГ"</t>
  </si>
  <si>
    <t>ОБЩЕСТВО С ОГРАНИЧЕННОЙ ОТВЕТСТВЕННОСТЬЮ "ТАУ"</t>
  </si>
  <si>
    <t>ОБЩЕСТВО С ОГРАНИЧЕННОЙ ОТВЕТСТВЕННОСТЬЮ "ЦЕНТР СТОМАТОЛОГИИ НА БЕРЕЗОВОЙ РОЩЕ"</t>
  </si>
  <si>
    <t>ОБЩЕСТВО С ОГРАНИЧЕННОЙ ОТВЕТСТВЕННОСТЬЮ "ДЕНТА-ВИ"</t>
  </si>
  <si>
    <t>ОБЩЕСТВО С ОГРАНИЧЕННОЙ ОТВЕТСТВЕННОСТЬЮ ЛЕЧЕБНО-ДИАГНОСТИЧЕСКИЙ ЦЕНТР "КЛИНИКА ЗДОРОВЬЯ"</t>
  </si>
  <si>
    <t>Индивидуальный предприниматель РАМАЗАНОВ АЙРАТ МИННАХМЕТОВИЧ</t>
  </si>
  <si>
    <t>ОБЩЕСТВО С ОГРАНИЧЕННОЙ ОТВЕТСТВЕННОСТЬЮ "БЛЕЙЗ КЛИНИК"</t>
  </si>
  <si>
    <t>МУНИЦИПАЛЬНОЕ АВТОНОМНОЕ ДОШКОЛЬНОЕ ОБРАЗОВАТЕЛЬНОЕ УЧРЕЖДЕНИЕ ГОРОДА РЯЗАНИ "ДЕТСКИЙ САД № 147"</t>
  </si>
  <si>
    <t>МУНИЦИПАЛЬНОЕ ДОШКОЛЬНОЕ ОБРАЗОВАТЕЛЬНОЕ УЧРЕЖДЕНИЕ "ДЕТСКИЙ САД № 250 КРАСНОАРМЕЙСКОГО РАЙОНА ВОЛГОГРАДА"</t>
  </si>
  <si>
    <t>ОБЩЕСТВО С ОГРАНИЧЕННОЙ ОТВЕТСТВЕННОСТЬЮ "СЕВЕРО-ЗАПАДНАЯ МЕДИЦИНСКАЯ КЛИНИКА"</t>
  </si>
  <si>
    <t>Индивидуальный предприниматель ТСОЛАХСАВВИДИС ЛЕВОН НИКОЛАЕВИЧ</t>
  </si>
  <si>
    <t>МУНИЦИПАЛЬНОЕ БЮДЖЕТНОЕ ОБЩЕОБРАЗОВАТЕЛЬНОЕ УЧРЕЖДЕНИЕ «СРЕДНЯЯ ОБЩЕОБРАЗОВАТЕЛЬНАЯ ШКОЛА №14 ИМЕНИ Б.И. ХОХЛОВА» МУНИЦИПАЛЬНОГО ОБРАЗОВАНИЯ ГОРОДСКОЙ ОКРУГ СИМФЕРОПОЛЬ РЕСПУБЛИКИ КРЫМ</t>
  </si>
  <si>
    <t>ОБЩЕСТВО С ОГРАНИЧЕННОЙ ОТВЕТСТВЕННОСТЬЮ "ИННОВА ПРОГРЕСС"</t>
  </si>
  <si>
    <t>МУНИЦИПАЛЬНОЕ ДОШКОЛЬНОЕ ОБРАЗОВАТЕЛЬНОЕ УЧРЕЖДЕНИЕ "ДЕТСКИЙ САД № 343 КРАСНОАРМЕЙСКОГО РАЙОНА ВОЛГОГРАДА"</t>
  </si>
  <si>
    <t>ОБЩЕСТВО С ОГРАНИЧЕННОЙ ОТВЕТСТВЕННОСТЬЮ "ДЕНТАЛЭНД"</t>
  </si>
  <si>
    <t>Индивидуальный предприниматель ИСМАИЛОВ ИСМАИЛ НАСАБОВИЧ</t>
  </si>
  <si>
    <t>Индивидуальный предприниматель ТЮНИН ДМИТРИЙ СТАНИСЛАВОВИЧ</t>
  </si>
  <si>
    <t>ОБЩЕСТВО С ОГРАНИЧЕННОЙ ОТВЕТСТВЕННОСТЬЮ "МАСТЕР УЛЫБОК"</t>
  </si>
  <si>
    <t>ОБЩЕСТВО С ОГРАНИЧЕННОЙ ОТВЕТСТВЕННОСТЬЮ "МОЛДЕНТ"</t>
  </si>
  <si>
    <t>ОБЩЕСТВО С ОГРАНИЧЕННОЙ ОТВЕТСТВЕННОСТЬЮ "СИТИ-МЕД ЛАБ"</t>
  </si>
  <si>
    <t>МУНИЦИПАЛЬНОЕ ДОШКОЛЬНОЕ ОБРАЗОВАТЕЛЬНОЕ УЧРЕЖДЕНИЕ "ДЕТСКИЙ САД № 237 ВОРОШИЛОВСКОГО РАЙОНА ВОЛГОГРАДА"</t>
  </si>
  <si>
    <t>МУНИЦИПАЛЬНОЕ ДОШКОЛЬНОЕ ОБРАЗОВАТЕЛЬНОЕ УЧРЕЖДЕНИЕ "ДЕТСКИЙ САД № 374 КРАСНОАРМЕЙСКОГО РАЙОНА ВОЛГОГРАДА"</t>
  </si>
  <si>
    <t>ОБЩЕСТВО С ОГРАНИЧЕННОЙ ОТВЕТСТВЕННОСТЬЮ "ДЕНТ-СК"</t>
  </si>
  <si>
    <t>ОБЩЕСТВО С ОГРАНИЧЕННОЙ ОТВЕТСТВЕННОСТЬЮ "АКВАМАРИН СТ"</t>
  </si>
  <si>
    <t>МУНИЦИПАЛЬНОЕ АВТОНОМНОЕ ДОШКОЛЬНОЕ ОБРАЗОВАТЕЛЬНОЕ УЧРЕЖДЕНИЕ ГОРОДА РЯЗАНИ "ДЕТСКИЙ САД № 3"</t>
  </si>
  <si>
    <t>ОБЩЕСТВО С ОГРАНИЧЕННОЙ ОТВЕТСТВЕННОСТЬЮ "ГАЗПРОМ ТРАНСГАЗ НИЖНИЙ НОВГОРОД"</t>
  </si>
  <si>
    <t>МУНИЦИПАЛЬНОЕ ДОШКОЛЬНОЕ ОБРАЗОВАТЕЛЬНОЕ УЧРЕЖДЕНИЕ "ЦЕНТР РАЗВИТИЯ РЕБЕНКА № 1 ДЗЕРЖИНСКОГО РАЙОНА ВОЛГОГРАДА"</t>
  </si>
  <si>
    <t>МУНИЦИПАЛЬНОЕ ДОШКОЛЬНОЕ ОБРАЗОВАТЕЛЬНОЕ УЧРЕЖДЕНИЕ "ДЕТСКИЙ САД № 170 ТРАКТОРОЗАВОДСКОГО РАЙОНА ВОЛГОГРАДА"</t>
  </si>
  <si>
    <t>ОБЩЕСТВО С ОГРАНИЧЕННОЙ ОТВЕТСТВЕННОСТЬЮ "ИТФ"</t>
  </si>
  <si>
    <t>Индивидуальный предприниматель ШУТОВ АЛЕКСЕЙ АЛЕКСЕЕВИЧ</t>
  </si>
  <si>
    <t>ОБЩЕСТВО С ОГРАНИЧЕННОЙ ОТВЕТСТВЕННОСТЬЮ "СТОМ-ГАРАНТ"</t>
  </si>
  <si>
    <t>Индивидуальный предприниматель ПЕТРОСЯН АИДА ВЛАДИМИРОВНА</t>
  </si>
  <si>
    <t>МУНИЦИПАЛЬНОЕ БЮДЖЕТНОЕ УЧРЕЖДЕНИЕ "КОМПЛЕКСНЫЙ ЦЕНТР СОЦИАЛЬНОГО ОБСЛУЖИВАНИЯ НАСЕЛЕНИЯ ПО КАЛИНИНСКОМУ РАЙОНУ ГОРОДА ЧЕЛЯБИНСКА"</t>
  </si>
  <si>
    <t>МУНИЦИПАЛЬНОЕ ДОШКОЛЬНОЕ ОБРАЗОВАТЕЛЬНОЕ УЧРЕЖДЕНИЕ "ДЕТСКИЙ САД № 261 ДЗЕРЖИНСКОГО РАЙОНА ВОЛГОГРАДА"</t>
  </si>
  <si>
    <t>ОБЩЕСТВО С ОГРАНИЧЕННОЙ ОТВЕТСТВЕННОСТЬЮ "СТУДИЯ ЭСТЕТИКИ"</t>
  </si>
  <si>
    <t>ГОСУДАРСТВЕННОЕ БЮДЖЕТНОЕ УЧРЕЖДЕНИЕ РЕСПУБЛИКИ ТЫВА "ЦЕНТР СОЦИАЛЬНОЙ ПОМОЩИ СЕМЬЕ И ДЕТЯМ ЭРЗИНСКОГО КОЖУУНА"</t>
  </si>
  <si>
    <t>МУНИЦИПАЛЬНОЕ АВТОНОМНОЕ ДОШКОЛЬНОЕ ОБРАЗОВАТЕЛЬНОЕ УЧРЕЖДЕНИЕ ДЕТСКИЙ САД № 9 "ПЕТУШОК" КОМБИНИРОВАННОГО ВИДА Г.БЛАГОВЕЩЕНСКА РЕСПУБЛИКИ БАШКОРТОСТАН</t>
  </si>
  <si>
    <t>Индивидуальный предприниматель АЛТУНИНА ИРИНА РАЙМОВНА</t>
  </si>
  <si>
    <t>ОТКРЫТОЕ АКЦИОНЕРНОЕ ОБЩЕСТВО "УРАЛЬСКИЙ ПРОЕКТНО-ИЗЫСКАТЕЛЬСКИЙ ИНСТИТУТ ТРАНСПОРТНОГО СТРОИТЕЛЬСТВА"</t>
  </si>
  <si>
    <t>МУНИЦИПАЛЬНОЕ ДОШКОЛЬНОЕ ОБРАЗОВАТЕЛЬНОЕ УЧРЕЖДЕНИЕ "ДЕТСКИЙ САД № 336 ДЗЕРЖИНСКОГО РАЙОНА ВОЛГОГРАДА"</t>
  </si>
  <si>
    <t>АКЦИОНЕРНОЕ ОБЩЕСТВО "КРИВЕЦ-САХАР"</t>
  </si>
  <si>
    <t>ОБЩЕСТВО С ОГРАНИЧЕННОЙ ОТВЕТСТВЕННОСТЬЮ "СОЛА"</t>
  </si>
  <si>
    <t>БЮДЖЕТНОЕ УЧРЕЖДЕНИЕ ХАНТЫ-МАНСИЙСКОГО АВТОНОМНОГО ОКРУГА - ЮГРЫ "СУРГУТСКИЙ КОМПЛЕКСНЫЙ ЦЕНТР СОЦИАЛЬНОГО ОБСЛУЖИВАНИЯ НАСЕЛЕНИЯ"</t>
  </si>
  <si>
    <t>ОБЩЕСТВО С ОГРАНИЧЕННОЙ ОТВЕТСТВЕННОСТЬЮ "ГАРМОНИЯ ПЛЮС"</t>
  </si>
  <si>
    <t>ОБЩЕСТВО С ОГРАНИЧЕННОЙ ОТВЕТСТВЕННОСТЬЮ МЕДИЦИНСКИЙ ЦЕНТР "МЕДИЧИ Н"</t>
  </si>
  <si>
    <t>ОБЩЕСТВО С ОГРАНИЧЕННОЙ ОТВЕТСТВЕННОСТЬЮ "СЧАСТЛИВОЕ ДЕТСТВО"</t>
  </si>
  <si>
    <t>Индивидуальный предприниматель Гулящ Раиса Анатольевна</t>
  </si>
  <si>
    <t>АКЦИОНЕРНОЕ ОБЩЕСТВО "ГАЗАППАРАТ"</t>
  </si>
  <si>
    <t>Индивидуальный предприниматель КОСТЕНКОВ ЕВГЕНИЙ ВИКТОРОВИЧ</t>
  </si>
  <si>
    <t>ОБЩЕСТВО С ОГРАНИЧЕННОЙ ОТВЕТСТВЕННОСТЬЮ "РГ ЦАРИЦЫНО"</t>
  </si>
  <si>
    <t>ОБЩЕСТВО С ОГРАНИЧЕННОЙ ОТВЕТСТВЕННОСТЬЮ "САНАТОРИЙ КАШИН"</t>
  </si>
  <si>
    <t>МУНИЦИПАЛЬНОЕ БЮДЖЕТНОЕ ДОШКОЛЬНОЕ ОБРАЗОВАТЕЛЬНОЕ УЧРЕЖДЕНИЕ ДЕТСКИЙ САД № 22 ГОРОДСКОГО ОКРУГА-ГОРОД КАМЫШИН</t>
  </si>
  <si>
    <t>ОБЩЕСТВО С ОГРАНИЧЕННОЙ ОТВЕТСТВЕННОСТЬЮ "ЯНДЭКС"</t>
  </si>
  <si>
    <t>Индивидуальный предприниматель Малахов Сергей Анатольевич</t>
  </si>
  <si>
    <t>Индивидуальный предприниматель Шигапова Руфина Радиковна</t>
  </si>
  <si>
    <t>Индивидуальный предприниматель ДОЛБИНА НАТАЛИЯ АЛЕКСАНДРОВНА</t>
  </si>
  <si>
    <t>ОБЩЕСТВО С ОГРАНИЧЕННОЙ ОТВЕТСТВЕННОСТЬЮ "ДЕНТАЛ-ПЛЮС"</t>
  </si>
  <si>
    <t>ГОСУДАРСТВЕННОЕ УЧРЕЖДЕНИЕ САРАТОВСКОЙ ОБЛАСТИ "ТРАНСПОРТНОЕ УПРАВЛЕНИЕ"</t>
  </si>
  <si>
    <t>Индивидуальный предприниматель МЕНОВЩИКОВ АЛЕКСЕЙ АЛЕКСАНДРОВИЧ</t>
  </si>
  <si>
    <t>ОБЩЕСТВО С ОГРАНИЧЕННОЙ ОТВЕТСТВЕННОСТЬЮ "ЦЕНТР ЛЕЧЕНИЯ БОЛИ И РЕАБИЛИТАЦИИ"</t>
  </si>
  <si>
    <t>САНКТ-ПЕТЕРБУРГСКОЕ ГОСУДАРСТВЕННОЕ БЮДЖЕТНОЕ УЧРЕЖДЕНИЕ СПОРТИВНАЯ ШКОЛА ОЛИМПИЙСКОГО РЕЗЕРВА ПО ФИГУРНОМУ КАТАНИЮ НА КОНЬКАХ</t>
  </si>
  <si>
    <t>Индивидуальный предприниматель СТЕФАНИДИ ТАТЬЯНА ИВАНОВНА</t>
  </si>
  <si>
    <t>Индивидуальный предприниматель ЛЕКОМЦЕВ ДЕНИС АНАТОЛЬЕВИЧ</t>
  </si>
  <si>
    <t>Индивидуальный предприниматель НЕСТЕРОВА НАТАЛЬЯ ИВАНОВНА</t>
  </si>
  <si>
    <t>МУНИЦИПАЛЬНОЕ ДОШКОЛЬНОЕ ОБРАЗОВАТЕЛЬНОЕ УЧРЕЖДЕНИЕ "ДЕТСКИЙ САД № 333 ДЗЕРЖИНСКОГО РАЙОНА ВОЛГОГРАДА"</t>
  </si>
  <si>
    <t>ОБЩЕСТВО С ОГРАНИЧЕННОЙ ОТВЕТСТВЕННОСТЬЮ "ОСТЕРРА"</t>
  </si>
  <si>
    <t>АВТОНОМНАЯ НЕКОММЕРЧЕСКАЯ ОРГАНИЗАЦИЯ ДОПОЛНИТЕЛЬНОГО ПРОФЕССИОНАЛЬНОГО ОБРАЗОВАНИЯ "ИНСТИТУТ КОСМЕТОЛОГИИ. ЦЕНТР ПОВЫШЕНИЯ КВАЛИФИКАЦИИ"</t>
  </si>
  <si>
    <t>Индивидуальный предприниматель МАСТИХИНА МАРИНА ВЛАДИМИРОВНА</t>
  </si>
  <si>
    <t>МУНИЦИПАЛЬНОЕ БЮДЖЕТНОЕ ОБЩЕОБРАЗОВАТЕЛЬНОЕ УЧРЕЖДЕНИЕ "ЧЕРНОВСКАЯ ШКОЛА ПЕРВОМАЙСКОГО РАЙОНА РЕСПУБЛИКИ КРЫМ"</t>
  </si>
  <si>
    <t>ОБЩЕСТВО С ОГРАНИЧЕННОЙ ОТВЕТСТВЕННОСТЬЮ "РНС-МЕД"</t>
  </si>
  <si>
    <t>ОБЩЕСТВО С ОГРАНИЧЕННОЙ ОТВЕТСТВЕННОСТЬЮ "ИНАРИ"</t>
  </si>
  <si>
    <t>ОБЩЕСТВО С ОГРАНИЧЕННОЙ ОТВЕТСТВЕННОСТЬЮ "СТОМАТОЛОГИЧЕСКИЙ ЦЕНТР ДОКТОРА ЯНУШКЕВИЧ"</t>
  </si>
  <si>
    <t>МУНИЦИПАЛЬНОЕ ДОШКОЛЬНОЕ ОБРАЗОВАТЕЛЬНОЕ УЧРЕЖДЕНИЕ "ДЕТСКИЙ САД № 177 ТРАКТОРОЗАВОДСКОГО РАЙОНА ВОЛГОГРАДА"</t>
  </si>
  <si>
    <t>Индивидуальный предприниматель ФАДЕЕВА НАТАЛИЯ АНДРЕЕВНА</t>
  </si>
  <si>
    <t>МУНИЦИПАЛЬНОЕ ДОШКОЛЬНОЕ ОБРАЗОВАТЕЛЬНОЕ УЧРЕЖДЕНИЕ "ДЕТСКИЙ САД № 123 ДЗЕРЖИНСКОГО РАЙОНА ВОЛГОГРАДА"</t>
  </si>
  <si>
    <t>МУНИЦИПАЛЬНОЕ БЮДЖЕТНОЕ ОБЩЕОБРАЗОВАТЕЛЬНОЕ УЧРЕЖДЕНИЕ "ШУМАКОВСКАЯ СРЕДНЯЯ ОБЩЕОБРАЗОВАТЕЛЬНАЯ ШКОЛА" КУРСКОГО РАЙОНА КУРСКОЙ ОБЛАСТИ</t>
  </si>
  <si>
    <t>ОБЩЕСТВО С ОГРАНИЧЕННОЙ ОТВЕТСТВЕННОСТЬЮ СТОМАТОЛОГИЯ "КОСМОДЕНТ"</t>
  </si>
  <si>
    <t>ОБЩЕСТВО С ОГРАНИЧЕННОЙ ОТВЕТСТВЕННОСТЬЮ СТОМАТОЛОГИЧЕСКИЙ ЦЕНТР "ТВОЙ ДОКТОР"</t>
  </si>
  <si>
    <t>ОБЩЕСТВО С ОГРАНИЧЕННОЙ ОТВЕТСТВЕННОСТЬЮ "КРАСБИОМЕД-ИММУНО"</t>
  </si>
  <si>
    <t>ОБЩЕСТВО С ОГРАНИЧЕННОЙ ОТВЕТСТВЕННОСТЬЮ "СМАРТ"</t>
  </si>
  <si>
    <t>ОБЩЕСТВО С ОГРАНИЧЕННОЙ ОТВЕТСТВЕННОСТЬЮ "РН-ЧЕРНОЗЕМЬЕ"</t>
  </si>
  <si>
    <t>МУНИЦИПАЛЬНОЕ ДОШКОЛЬНОЕ ОБРАЗОВАТЕЛЬНОЕ УЧРЕЖДЕНИЕ "ДЕТСКИЙ САД № 269 ВОРОШИЛОВСКОГО РАЙОНА ВОЛГОГРАДА"</t>
  </si>
  <si>
    <t>Индивидуальный предприниматель РАДЧЕНКО ВИКТОР ИВАНОВИЧ</t>
  </si>
  <si>
    <t>ОБЩЕСТВО С ОГРАНИЧЕННОЙ ОТВЕТСТВЕННОСТЬЮ "ПАРКТУРСЕРВИС"</t>
  </si>
  <si>
    <t>Индивидуальный предприниматель МАРТИНКЕВИЧ ЛЮДМИЛА МИХАЙЛОВНА</t>
  </si>
  <si>
    <t>Филиал Тюменское управление магистральных нефтепроводов</t>
  </si>
  <si>
    <t>ОБЩЕСТВО С ОГРАНИЧЕННОЙ ОТВЕТСТВЕННОСТЬЮ "ЦЕНТР ЭНДОХИРУРГИЧЕСКИХ ТЕХНОЛОГИЙ"</t>
  </si>
  <si>
    <t>Общество с ограниченной ответственностью «ЛораПлюс»</t>
  </si>
  <si>
    <t>МУНИЦИПАЛЬНОЕ БЮДЖЕТНОЕ ДОШКОЛЬНОЕ ОБРАЗОВАТЕЛЬНОЕ УЧРЕЖДЕНИЕ "ЦЕНТР РАЗВИТИЯ РЕБЕНКА - ДЕТСКИЙ САД № 2"</t>
  </si>
  <si>
    <t>АКЦИОНЕРНОЕ ОБЩЕСТВО "КШЕНСКИЙ САХАРНЫЙ КОМБИНАТ"</t>
  </si>
  <si>
    <t>МУНИЦИПАЛЬНОЕ ДОШКОЛЬНОЕ ОБРАЗОВАТЕЛЬНОЕ УЧРЕЖДЕНИЕ "ДЕТСКИЙ САД № 257 ТРАКТОРОЗАВОДСКОГО РАЙОНА ВОЛГОГРАДА"</t>
  </si>
  <si>
    <t>Индивидуальный предприниматель ДОЛБИН АЛЕКСЕЙ ВИКТОРОВИЧ</t>
  </si>
  <si>
    <t>Индивидуальный предприниматель ЛИХАНОВА СВЕТЛАНА АЛЕКСАНДРОВНА</t>
  </si>
  <si>
    <t>ОБЩЕСТВО С ОГРАНИЧЕННОЙ ОТВЕТСТВЕННОСТЬЮ СТОМАТОЛОГИЧЕСКАЯ КЛИНИКА "СЕМЕЙНАЯ"</t>
  </si>
  <si>
    <t>ОБЩЕСТВО С ОГРАНИЧЕННОЙ ОТВЕТСТВЕННОСТЬЮ "СЕМЕД"</t>
  </si>
  <si>
    <t>ОБЩЕСТВО С ОГРАНИЧЕННОЙ ОТВЕТСТВЕННОСТЬЮ "АВИЦЕННА-ДАЛЬНИЙ ВОСТОК"</t>
  </si>
  <si>
    <t>ОБЩЕСТВО С ОГРАНИЧЕННОЙ ОТВЕТСТВЕННОСТЬЮ СТОМАТОЛОГИЧЕСКАЯ КЛИНИКА "ДАРА СМАЙЛ"</t>
  </si>
  <si>
    <t>ОБЩЕСТВО С ОГРАНИЧЕННОЙ ОТВЕТСТВЕННОСТЬЮ "ФАОН ПЛЮС"</t>
  </si>
  <si>
    <t>Индивидуальный предприниматель КОМЛЕВСКАЯ СВЕТЛАНА ИВАНОВНА</t>
  </si>
  <si>
    <t>ОБЩЕСТВО С ОГРАНИЧЕННОЙ ОТВЕТСТВЕННОСТЬЮ "ДОБРАЯ СТОМАТОЛОГИЯ"</t>
  </si>
  <si>
    <t>ОБЩЕСТВО С ОГРАНИЧЕННОЙ ОТВЕТСТВЕННОСТЬЮ "МЕДИЦИНСКИЙ ЦЕНТР ПРОФЕССИОНАЛЬНОЙ ПАТОЛОГИИ"</t>
  </si>
  <si>
    <t>ОБЩЕСТВО С ОГРАНИЧЕННОЙ ОТВЕТСТВЕННОСТЬЮ "БЕРЕЗОВСКИЙ РУДНИК"</t>
  </si>
  <si>
    <t>ГОСУДАРСТВЕННОЕ БЮДЖЕТНОЕ УЧРЕЖДЕНИЕ РЕСПУБЛИКИ ТЫВА "ЦЕНТР СОЦИАЛЬНОЙ ПОМОЩИ СЕМЬЕ И ДЕТЯМ УЛУГ-ХЕМСКОГО КОЖУУНА"</t>
  </si>
  <si>
    <t>ОБЩЕСТВО С ОГРАНИЧЕННОЙ ОТВЕТСТВЕННОСТЬЮ "МЕЖДУГОРОДНЫЕ АВТОБУСНЫЕ ПЕРЕВОЗКИ"</t>
  </si>
  <si>
    <t>ОБЩЕСТВО С ОГРАНИЧЕННОЙ ОТВЕТСТВЕННОСТЬЮ "ПРОТЕТИКА"</t>
  </si>
  <si>
    <t>МУНИЦИПАЛЬНОЕ ДОШКОЛЬНОЕ ОБРАЗОВАТЕЛЬНОЕ УЧРЕЖДЕНИЕ "ДЕТСКИЙ САД № 297 ЦЕНТРАЛЬНОГО РАЙОНА ВОЛГОГРАДА"</t>
  </si>
  <si>
    <t>ОБЩЕСТВО С ОГРАНИЧЕННОЙ ОТВЕТСТВЕННОСТЬЮ "РОДОНИТ- СБ"</t>
  </si>
  <si>
    <t>ОБЩЕСТВО С ОГРАНИЧЕННОЙ ОТВЕТСТВЕННОСТЬЮ "ФАРМ-МЕДИКАЛГРУПП"</t>
  </si>
  <si>
    <t>ОБЩЕСТВО С ОГРАНИЧЕННОЙ ОТВЕТСТВЕННОСТЬЮ "ЭПИЦЕНТР"</t>
  </si>
  <si>
    <t>ОБЩЕСТВО С ОГРАНИЧЕННОЙ ОТВЕТСТВЕННОСТЬЮ "СТУДИЯ КРАСОТЫ МАРИНЫ УСТИНОВОЙ"</t>
  </si>
  <si>
    <t>ГОСУДАРСТВЕННОЕ БЮДЖЕТНОЕ УЧРЕЖДЕНИЕ РЕСПУБЛИКИ ТЫВА "ЦЕНТР СОЦИАЛЬНОЙ ПОМОЩИ СЕМЬЕ И ДЕТЯМ БАРУН-ХЕМЧИКСКОГО КОЖУУНА"</t>
  </si>
  <si>
    <t>МУНИЦИПАЛЬНОЕ БЮДЖЕТНОЕ ОБЩЕОБРАЗОВАТЕЛЬНОЕ УЧРЕЖДЕНИЕ «СРЕДНЯЯ ОБЩЕОБРАЗОВАТЕЛЬНАЯ ШКОЛА № 44 ИМЕНИ ГЕРОЯ РОССИЙСКОЙ ФЕДЕРАЦИИ АЛИМЕ АБДЕНАНОВОЙ» МУНИЦИПАЛЬНОГО ОБРАЗОВАНИЯ ГОРОДСКОЙ ОКРУГ СИМФЕРОПОЛЬ РЕСПУБЛИКИ КРЫМ</t>
  </si>
  <si>
    <t>Индивидуальный предприниматель Шилина Галина Юрьевна</t>
  </si>
  <si>
    <t>МУНИЦИПАЛЬНОЕ ДОШКОЛЬНОЕ ОБРАЗОВАТЕЛЬНОЕ УЧРЕЖДЕНИЕ "ДЕТСКИЙ САД № 135 КРАСНОАРМЕЙСКОГО РАЙОНА ВОЛГОГРАДА"</t>
  </si>
  <si>
    <t>Индивидуальный предприниматель БАТУРО СЕРГЕЙ АЛЕКСАНДРОВИЧ</t>
  </si>
  <si>
    <t>ОБЩЕСТВО С ОГРАНИЧЕННОЙ ОТВЕТСТВЕННОСТЬЮ "ЧАША ЗДОРОВЬЯ"</t>
  </si>
  <si>
    <t>ОБЩЕСТВО С ОГРАНИЧЕННОЙ ОТВЕТСТВЕННОСТЬЮ ЛЕЧЕБНО - ОЗДОРОВИТЕЛЬНЫЙ ЦЕНТР "СТИМУЛ"</t>
  </si>
  <si>
    <t>ОБЩЕСТВО С ОГРАНИЧЕННОЙ ОТВЕТСТВЕННОСТЬЮ "АМУРДОРСЕРВИС"</t>
  </si>
  <si>
    <t>ОБЩЕСТВО С ОГРАНИЧЕННОЙ ОТВЕТСТВЕННОСТЬЮ "КДМ"</t>
  </si>
  <si>
    <t>ОБЩЕСТВО С ОГРАНИЧЕННОЙ ОТВЕТСТВЕННОСТЬЮ "САЗОНОВ И. А."</t>
  </si>
  <si>
    <t>ОБЩЕСТВО С ОГРАНИЧЕННОЙ ОТВЕТСТВЕННОСТЬЮ "РВК-ЛАБ"</t>
  </si>
  <si>
    <t>ОБЩЕСТВО С ОГРАНИЧЕННОЙ ОТВЕТСТВЕННОСТЬЮ "СУРДОСЕРВИС"</t>
  </si>
  <si>
    <t>ОБЩЕСТВО С ОГРАНИЧЕННОЙ ОТВЕТСТВЕННОСТЬЮ МЦ "ДОКТОР БОРМЕНТАЛЬ"</t>
  </si>
  <si>
    <t>ОБЩЕСТВО С ОГРАНИЧЕННОЙ ОТВЕТСТВЕННОСТЬЮ "СТОМАТОЛОГИЯ РОМАШКА"</t>
  </si>
  <si>
    <t>ОБЩЕСТВО С ОГРАНИЧЕННОЙ ОТВЕТСТВЕННОСТЬЮ "СТОМАТОЛОГИЧЕСКИЙ ЦЕНТР "АТМОСФЕРА"</t>
  </si>
  <si>
    <t>ОБЩЕСТВО С ОГРАНИЧЕННОЙ ОТВЕТСТВЕННОСТЬЮ "АПТЕЧКА КОСМЕТОЛОГА"</t>
  </si>
  <si>
    <t>ОБЩЕСТВО С ОГРАНИЧЕННОЙ ОТВЕТСТВЕННОСТЬЮ ФИРМА "ИНТЕГРИ"</t>
  </si>
  <si>
    <t>ОБЩЕСТВО С ОГРАНИЧЕННОЙ ОТВЕТСТВЕННОСТЬЮ "НАТАЛИ-ДЕНТ"</t>
  </si>
  <si>
    <t>Индивидуальный предприниматель ЕШИН СЕРГЕЙ АНАТОЛЬЕВИЧ</t>
  </si>
  <si>
    <t>ОБЩЕСТВО С ОГРАНИЧЕННОЙ ОТВЕТСТВЕННОСТЬЮ "РОДОНИТ"</t>
  </si>
  <si>
    <t>МУНИЦИПАЛЬНОЕ ДОШКОЛЬНОЕ ОБРАЗОВАТЕЛЬНОЕ УЧРЕЖДЕНИЕ "ДЕТСКИЙ САД № 367 КРАСНОАРМЕЙСКОГО РАЙОНА ВОЛГОГРАДА"</t>
  </si>
  <si>
    <t>ОБЩЕСТВО С ОГРАНИЧЕННОЙ ОТВЕТСТВЕННОСТЬЮ "СТОММАКС"</t>
  </si>
  <si>
    <t>ОБЩЕСТВО С ОГРАНИЧЕННОЙ ОТВЕТСТВЕННОСТЬЮ "БУДЬТЕ НЕЗАВИСИМЫ"</t>
  </si>
  <si>
    <t>ОБЩЕСТВО С ОГРАНИЧЕННОЙ ОТВЕТСТВЕННОСТЬЮ "ЯИНАР"</t>
  </si>
  <si>
    <t>ГОСУДАРСТВЕННОЕ БЮДЖЕТНОЕ УЧРЕЖДЕНИЕ РЕСПУБЛИКИ ТЫВА "ЦЕНТР СОЦИАЛЬНОЙ ПОМОЩИ СЕМЬЕ И ДЕТЯМ ГОРОДА КЫЗЫЛА"</t>
  </si>
  <si>
    <t>ОБЩЕСТВО С ОГРАНИЧЕННОЙ ОТВЕТСТВЕННОСТЬЮ "ИВЕЯ"</t>
  </si>
  <si>
    <t>МУНИЦИПАЛЬНОЕ ДОШКОЛЬНОЕ ОБРАЗОВАТЕЛЬНОЕ УЧРЕЖДЕНИЕ "НОВОМИЧУРИНСКИЙ ДЕТСКИЙ САД №2"</t>
  </si>
  <si>
    <t>ОБЩЕСТВО С ОГРАНИЧЕННОЙ ОТВЕТСТВЕННОСТЬЮ "ОПТИМА ПЛЮС"</t>
  </si>
  <si>
    <t>ОБЩЕСТВО С ОГРАНИЧЕННОЙ ОТВЕТСТВЕННОСТЬЮ "ИНТЕРДЕНТ-СЕРВИС"</t>
  </si>
  <si>
    <t>МУНИЦИПАЛЬНОЕ АВТОНОМНОЕ ОБЩЕОБРАЗОВАТЕЛЬНОЕ УЧРЕЖДЕНИЕ "СРЕДНЯЯ ШКОЛА-ИНТЕРНАТ № 1 ИМЕНИ В.П. СИНЯКОВА"</t>
  </si>
  <si>
    <t>ОБЩЕСТВО С ОГРАНИЧЕННОЙ ОТВЕТСТВЕННОСТЬЮ "МИНЕРАЛОВОДСКОЕ ПРЕДПРИЯТИЕ ОПТОВОЙ ТОРГОВЛИ КПК СТАВРОПОЛЬСНАБ"</t>
  </si>
  <si>
    <t>ОБЩЕСТВО С ОГРАНИЧЕННОЙ ОТВЕТСТВЕННОСТЬЮ "ПМК7"</t>
  </si>
  <si>
    <t>Индивидуальный предприниматель ВЕЛЬЧЕВА ЕЛЕНА ВИКТОРОВНА</t>
  </si>
  <si>
    <t>ГОСУДАРСТВЕННОЕ БЮДЖЕТНОЕ УЧРЕЖДЕНИЕ ГОРОДА МОСКВЫ ДОМ СОЦИАЛЬНОГО ОБСЛУЖИВАНИЯ "ФИЛИ-ДАВЫДКОВО" ДЕПАРТАМЕНТА ТРУДА И СОЦИАЛЬНОЙ ЗАЩИТЫ НАСЕЛЕНИЯ ГОРОДА МОСКВЫ</t>
  </si>
  <si>
    <t>МУНИЦИПАЛЬНОЕ ДОШКОЛЬНОЕ ОБРАЗОВАТЕЛЬНОЕ УЧРЕЖДЕНИЕ "ДЕТСКИЙ САД № 365 ДЗЕРЖИНСКОГО РАЙОНА ВОЛГОГРАДА"</t>
  </si>
  <si>
    <t>ОБЩЕСТВО С ОГРАНИЧЕННОЙ ОТВЕТСТВЕННОСТЬЮ "ЦЕНТР ПРО ПЛЮС"</t>
  </si>
  <si>
    <t>Индивидуальный предприниматель Пасько Лариса Валерьевна</t>
  </si>
  <si>
    <t>Тюменское специализированное управление по предупреждению и ликвидации аварий на магистральных нефтепроводах СУПЛАВ</t>
  </si>
  <si>
    <t>Индивидуальный предприниматель ИСАКОВ ОЛЕГ ГЕННАДЬЕВИЧ</t>
  </si>
  <si>
    <t>МУНИЦИПАЛЬНОЕ БЮДЖЕТНОЕ УЧРЕЖДЕНИЕ "ЦЕНТР ПОМОЩИ ДЕТЯМ, ОСТАВШИМСЯ БЕЗ ПОПЕЧЕНИЯ РОДИТЕЛЕЙ" ЮЖНОУРАЛЬСКОГО ГОРОДСКОГО ОКРУГА</t>
  </si>
  <si>
    <t>МУНИЦИПАЛЬНОЕ АВТОНОМНОЕ УЧРЕЖДЕНИЕ ДОПОЛНИТЕЛЬНОГО ОБРАЗОВАНИЯ "ЦЕНТР ДИАГНОСТИКИ И КОНСУЛЬТИРОВАНИЯ ДЛЯ ДЕТЕЙ, НУЖДАЮЩИХСЯ В ПСИХОЛОГО-ПЕДАГОГИЧЕСКОЙ И МЕДИКО-СОЦИАЛЬНОЙ ПОМОЩИ"</t>
  </si>
  <si>
    <t>ОБЩЕСТВО С ОГРАНИЧЕННОЙ ОТВЕТСТВЕННОСТЬЮ «МЕДИСЕН»</t>
  </si>
  <si>
    <t>ОБЩЕСТВО С ОГРАНИЧЕННОЙ ОТВЕТСТВЕННОСТЬЮ "ОРТОДОНТИЧЕСКИЙ КАБИНЕТ"</t>
  </si>
  <si>
    <t>ЗАКРЫТОЕ АКЦИОНЕРНОЕ ОБЩЕСТВО "НЕВСКАЯ ОПТИКА ХОЛДИНГ"</t>
  </si>
  <si>
    <t>филиал Урайского управление магистральным нефтепроводом</t>
  </si>
  <si>
    <t>МУНИЦИПАЛЬНОЕ БЮДЖЕТНОЕ ДОШКОЛЬНОЕ ОБРАЗОВАТЕЛЬНОЕ УЧРЕЖДЕНИЕ ДЕТСКИЙ САД № 48 ГОРОДСКОГО ОКРУГА-ГОРОД КАМЫШИН</t>
  </si>
  <si>
    <t>КРАЕВОЕ ГОСУДАРСТВЕННОЕ БЮДЖЕТНОЕ УЧРЕЖДЕНИЕ "СПОРТИВНАЯ ШКОЛА ОЛИМПИЙСКОГО РЕЗЕРВА ПО ГОРНОЛЫЖНОМУ СПОРТУ И СНОУБОРДУ ИМЕНИ В.И. МАХОВА"</t>
  </si>
  <si>
    <t>ОБЩЕСТВО С ОГРАНИЧЕННОЙ ОТВЕТСТВЕННОСТЬЮ ЦЕНТР ВОССТАНОВИТЕЛЬНОЙ МЕДИЦИНЫ "ОРТО-РЕКАВЕРИ"</t>
  </si>
  <si>
    <t>ОБЩЕСТВО С ОГРАНИЧЕННОЙ ОТВЕТСТВЕННОСТЬЮ "АЛЬКОР-М"</t>
  </si>
  <si>
    <t>ОБЩЕСТВО С ОГРАНИЧЕННОЙ ОТВЕТСТВЕННОСТЬЮ "АВТОМЕДСЕРВИС"</t>
  </si>
  <si>
    <t>МУНИЦИПАЛЬНОЕ ДОШКОЛЬНОЕ ОБРАЗОВАТЕЛЬНОЕ УЧРЕЖДЕНИЕ "ДЕТСКИЙ САД № 370 КРАСНОАРМЕЙСКОГО РАЙОНА ВОЛГОГРАДА"</t>
  </si>
  <si>
    <t>МУНИЦИПАЛЬНОЕ БЮДЖЕТНОЕ ДОШКОЛЬНОЕ ОБРАЗОВАТЕЛЬНОЕ УЧРЕЖДЕНИЕ ДЕТСКИЙ САД №1 "КРАСНАЯ ШАПОЧКА" Г. КОТЕЛЬНИКОВО ВОЛГОГРАДСКОЙ ОБЛАСТИ</t>
  </si>
  <si>
    <t>АКЦИОНЕРНОЕ ОБЩЕСТВО "РУБЦОВСКИЙ ЛИТЕЙНЫЙ КОМПЛЕКС ЛДВ"</t>
  </si>
  <si>
    <t>МУНИЦИПАЛЬНОЕ ДОШКОЛЬНОЕ ОБРАЗОВАТЕЛЬНОЕ УЧРЕЖДЕНИЕ ЕРМИШИНСКИЙ ДЕТСКИЙ САД №3</t>
  </si>
  <si>
    <t>МУНИЦИПАЛЬНОЕ ДОШКОЛЬНОЕ ОБРАЗОВАТЕЛЬНОЕ УЧРЕЖДЕНИЕ "ДЕТСКИЙ САД № 309 КРАСНОАРМЕЙСКОГО РАЙОНА ВОЛГОГРАДА"</t>
  </si>
  <si>
    <t>МУНИЦИПАЛЬНОЕ ДОШКОЛЬНОЕ ОБРАЗОВАТЕЛЬНОЕ УЧРЕЖДЕНИЕ "ДЕТСКИЙ САД № 100 ЦЕНТРАЛЬНОГО РАЙОНА ВОЛГОГРАДА"</t>
  </si>
  <si>
    <t>МУНИЦИПАЛЬНОЕ БЮДЖЕТНОЕ ОБЩЕОБРАЗОВАТЕЛЬНОЕ УЧРЕЖДЕНИЕ "УРОЖАЙНОВСКАЯ СРЕДНЯЯ ШКОЛА" СОВЕТСКОГО РАЙОНА РЕСПУБЛИКИ КРЫМ</t>
  </si>
  <si>
    <t>ОБЩЕСТВО С ОГРАНИЧЕННОЙ ОТВЕТСТВЕННОСТЬЮ "Т-ГРУПП"</t>
  </si>
  <si>
    <t>ОБЩЕСТВО С ОГРАНИЧЕННОЙ ОТВЕТСТВЕННОСТЬЮ "СЕПТА"</t>
  </si>
  <si>
    <t>МУНИЦИПАЛЬНОЕ БЮДЖЕТНОЕ УЧРЕЖДЕНИЕ "КОМПЛЕКСНЫЙ ЦЕНТР СОЦИАЛЬНОГО ОБСЛУЖИВАНИЯ НАСЕЛЕНИЯ КАРАСУКСКОГО РАЙОНА НОВОСИБИРСКОЙ ОБЛАСТИ"</t>
  </si>
  <si>
    <t>ОБЩЕСТВО С ОГРАНИЧЕННОЙ ОТВЕТСТВЕННОСТЬЮ "ОКУЛИСТ"</t>
  </si>
  <si>
    <t>МУНИЦИПАЛЬНОЕ БЮДЖЕТНОЕ ДОШКОЛЬНОЕ ОБРАЗОВАТЕЛЬНОЕ УЧРЕЖДЕНИЕ ДЕТСКИЙ САД "СОЛНЫШКО" С.КРИНИЧНОЕ БЕЛОГОРСКОГО РАЙОНА РЕСПУБЛИКИ КРЫМ</t>
  </si>
  <si>
    <t>ОБЩЕСТВО С ОГРАНИЧЕННОЙ ОТВЕТСТВЕННОСТЬЮ "ДАЛЬНЕВОСТОЧНАЯ КОМПАНИЯ ЦВЕТНЫХ МЕТАЛЛОВ"</t>
  </si>
  <si>
    <t>ОБЩЕСТВО С ОГРАНИЧЕННОЙ ОТВЕТСТВЕННОСТЬЮ "СТОМИНВЕСТ"</t>
  </si>
  <si>
    <t>ОБЩЕСТВО С ОГРАНИЧЕННОЙ ОТВЕТСТВЕННОСТЬЮ "УНИВЕРСИТЕТСКАЯ СТОМАТОЛОГИЯ"</t>
  </si>
  <si>
    <t>ОБЩЕСТВО С ОГРАНИЧЕННОЙ ОТВЕТСТВЕННОСТЬЮ "ВИ - ЗА - ВИ"</t>
  </si>
  <si>
    <t>ОБЩЕСТВО С ОГРАНИЧЕННОЙ ОТВЕТСТВЕННОСТЬЮ "ФАРАДЕЙ"</t>
  </si>
  <si>
    <t>ОБЩЕСТВО С ОГРАНИЧЕННОЙ ОТВЕТСТВЕННОСТЬЮ "ЗЛАТАУРА"</t>
  </si>
  <si>
    <t>АКЦИОНЕРНОЕ ОБЩЕСТВО НАУЧНО-ПРОИЗВОДСТВЕННАЯ КОМПАНИЯ "ПАНХ"</t>
  </si>
  <si>
    <t>Индивидуальный предприниматель ШЕГАЙ ИГОРЬ СЕРГЕЕВИЧ</t>
  </si>
  <si>
    <t>МУНИЦИПАЛЬНОЕ ДОШКОЛЬНОЕ ОБРАЗОВАТЕЛЬНОЕ УЧРЕЖДЕНИЕ "ДЕТСКИЙ САД № 1 КРАСНОАРМЕЙСКОГО РАЙОНА ВОЛГОГРАДА"</t>
  </si>
  <si>
    <t>ОБЩЕСТВО С ОГРАНИЧЕННОЙ ОТВЕТСТВЕННОСТЬЮ "МЕДИЦИНСКИЙ ЦЕНТР "ДОКТОР+"</t>
  </si>
  <si>
    <t>ОБЩЕСТВО С ОГРАНИЧЕННОЙ ОТВЕТСТВЕННОСТЬЮ "ФАОН"</t>
  </si>
  <si>
    <t>ОБЩЕСТВО С ОГРАНИЧЕННОЙ ОТВЕТСТВЕННОСТЬЮ "ПРОДЕО ДЕНТАЛ ТЕХНОЛОДЖИ"</t>
  </si>
  <si>
    <t>МУНИЦИПАЛЬНОЕ ДОШКОЛЬНОЕ ОБРАЗОВАТЕЛЬНОЕ УЧРЕЖДЕНИЕ ЕРМИШИНСКИЙ ДЕТСКИЙ САД №2</t>
  </si>
  <si>
    <t>МУНИЦИПАЛЬНОЕ ДОШКОЛЬНОЕ ОБРАЗОВАТЕЛЬНОЕ УЧРЕЖДЕНИЕ "ДЕТСКИЙ САД № 291 КРАСНООКТЯБРЬСКОГО РАЙОНА ВОЛГОГРАДА"</t>
  </si>
  <si>
    <t>Индивидуальный предприниматель ЧУБЕНКО АНГЕЛИНА ВЛАДИМИРОВНА</t>
  </si>
  <si>
    <t>МУНИЦИПАЛЬНОЕ КАЗЕННОЕ ОБЩЕОБРАЗОВАТЕЛЬНОЕ УЧРЕЖДЕНИЕ "КОРЕНЕВСКАЯ СРЕДНЯЯ ОБЩЕОБРАЗОВАТЕЛЬНАЯ ШКОЛА № 2" КОРЕНЕВСКОГО РАЙОНА КУРСКОЙ ОБЛАСТИ</t>
  </si>
  <si>
    <t>МУНИЦИПАЛЬНОЕ БЮДЖЕТНОЕ ОБЩЕОБРАЗОВАТЕЛЬНОЕ УЧРЕЖДЕНИЕ "АЛЕКСЕЕВСКАЯ ШКОЛА ПЕРВОМАЙСКОГО РАЙОНА РЕСПУБЛИКИ КРЫМ"</t>
  </si>
  <si>
    <t>ОБЩЕСТВО С ОГРАНИЧЕННОЙ ОТВЕТСТВЕННОСТЬЮ "СВА ГРУПП"</t>
  </si>
  <si>
    <t>ГОСУДАРСТВЕННОЕ КАЗЕННОЕ ОБЩЕОБРАЗОВАТЕЛЬНОЕ УЧРЕЖДЕНИЕ ВЛАДИМИРСКОЙ ОБЛАСТИ "СПЕЦИАЛЬНАЯ (КОРРЕКЦИОННАЯ) ОБЩЕОБРАЗОВАТЕЛЬНАЯ ШКОЛА-ИНТЕРНАТ Г. ВЛАДИМИРА ДЛЯ ДЕТЕЙ С ТЯЖЕЛЫМИ НАРУШЕНИЯМИ РЕЧИ"</t>
  </si>
  <si>
    <t>ОБЩЕСТВО С ОГРАНИЧЕННОЙ ОТВЕТСТВЕННОСТЬЮ "ДИАПЕКС"</t>
  </si>
  <si>
    <t>ОБЩЕСТВО С ОГРАНИЧЕННОЙ ОТВЕТСТВЕННОСТЬЮ "ОТЛИЧНЫЙ ДОКТОР"</t>
  </si>
  <si>
    <t>ОБЩЕСТВО С ОГРАНИЧЕННОЙ ОТВЕТСТВЕННОСТЬЮ "ЭСТОР"</t>
  </si>
  <si>
    <t>МУНИЦИПАЛЬНОЕ БЮДЖЕТНОЕ ДОШКОЛЬНОЕ ОБРАЗОВАТЕЛЬНОЕ УЧРЕЖДЕНИЕ "ДЕТСКИЙ САД № 31"</t>
  </si>
  <si>
    <t>МУНИЦИПАЛЬНОЕ ДОШКОЛЬНОЕ ОБРАЗОВАТЕЛЬНОЕ УЧРЕЖДЕНИЕ "ДЕТСКИЙ САД № 221 КРАСНОАРМЕЙСКОГО РАЙОНА ВОЛГОГРАДА"</t>
  </si>
  <si>
    <t>ОБЩЕСТВО С ОГРАНИЧЕННОЙ ОТВЕТСТВЕННОСТЬЮ "МЕДАЛЬП"</t>
  </si>
  <si>
    <t>ОБЩЕСТВО С ОГРАНИЧЕННОЙ ОТВЕТСТВЕННОСТЬЮ "АСТРОН"</t>
  </si>
  <si>
    <t>ФЕДЕРАЛЬНОЕ ГОСУДАРСТВЕННОЕ БЮДЖЕТНОЕ ОБРАЗОВАТЕЛЬНОЕ УЧРЕЖДЕНИЕ ВЫСШЕГО ОБРАЗОВАНИЯ "КАЛИНИНГРАДСКИЙ ГОСУДАРСТВЕННЫЙ ТЕХНИЧЕСКИЙ УНИВЕРСИТЕТ"</t>
  </si>
  <si>
    <t>ОБЩЕСТВО С ОГРАНИЧЕННОЙ ОТВЕТСТВЕННОСТЬЮ "ВИК - ДЕНТ"</t>
  </si>
  <si>
    <t>ЗАКРЫТОЕ АКЦИОНЕРНОЕ ОБЩЕСТВО "ВОЛЧИХИНСКИЙ ПИВОВАРЕННЫЙ ЗАВОД"</t>
  </si>
  <si>
    <t>МУНИЦИПАЛЬНОЕ БЮДЖЕТНОЕ ОБЩЕОБРАЗОВАТЕЛЬНОЕ УЧРЕЖДЕНИЕ "ЧАПАЕВСКАЯ СРЕДНЯЯ ШКОЛА" СОВЕТСКОГО РАЙОНА РЕСПУБЛИКИ КРЫМ</t>
  </si>
  <si>
    <t>ОБЩЕСТВО С ОГРАНИЧЕННОЙ ОТВЕТСТВЕННОСТЬЮ "ТОРГОВО-ПРОИЗВОДСТВЕННАЯ КОМПАНИЯ МТЗ-ТАТАРСТАН"</t>
  </si>
  <si>
    <t>ОБЩЕСТВО С ОГРАНИЧЕННОЙ ОТВЕТСТВЕННОСТЬЮ "РЕАЦЕНТР ВОРОНЕЖ"</t>
  </si>
  <si>
    <t>МУНИЦИПАЛЬНОЕ ДОШКОЛЬНОЕ ОБРАЗОВАТЕЛЬНОЕ УЧРЕЖДЕНИЕ "ДЕТСКИЙ САД № 301 КРАСНОАРМЕЙСКОГО РАЙОНА ВОЛГОГРАДА"</t>
  </si>
  <si>
    <t>АКЦИОНЕРНОЕ ОБЩЕСТВО "УРАЛЬСКОЕ ПРОИЗВОДСТВЕННОЕ ПРЕДПРИЯТИЕ "ВЕКТОР"</t>
  </si>
  <si>
    <t>ОБЩЕСТВО С ОГРАНИЧЕННОЙ ОТВЕТСТВЕННОСТЬЮ "СТОМАТОЛОГИЧЕСКАЯ КЛИНИКА ДОКТОРА ЛЮТИКОВА"</t>
  </si>
  <si>
    <t>МУНИЦИПАЛЬНОЕ АВТОНОМНОЕ УЧРЕЖДЕНИЕ СПОРТИВНАЯ ШКОЛА "ЗАРЯ"</t>
  </si>
  <si>
    <t>ОБЩЕСТВО С ОГРАНИЧЕННОЙ ОТВЕТСТВЕННОСТЬЮ "ЮНИДИОН"</t>
  </si>
  <si>
    <t>Индивидуальный предприниматель ДЕГТЯРЁВА АНЖЕЛИКА ВИКТОРОВНА</t>
  </si>
  <si>
    <t>ОБЩЕСТВО С ОГРАНИЧЕННОЙ ОТВЕТСТВЕННОСТЬЮ "МЕДЭЛЕКТРО"</t>
  </si>
  <si>
    <t>ОБЩЕСТВО С ОГРАНИЧЕННОЙ ОТВЕТСТВЕННОСТЬЮ "БАРНАУЛЬСКИЙ КОМБИНАТ ЖЕЛЕЗОБЕТОННЫХ ИЗДЕЛИЙ № 1 ИМЕНИ ВЛАДИМИРА ИВАНОВИЧА МУДРИКА"</t>
  </si>
  <si>
    <t>ОБЩЕСТВО С ОГРАНИЧЕННОЙ ОТВЕТСТВЕННОСТЬЮ "ГЕМОТЕСТ-07"</t>
  </si>
  <si>
    <t>МУНИЦИПАЛЬНОЕ БЮДЖЕТНОЕ ОБЩЕОБРАЗОВАТЕЛЬНОЕ УЧРЕЖДЕНИЕ "ПРУДОВСКАЯ СРЕДНЯЯ ШКОЛА" СОВЕТСКОГО РАЙОНА РЕСПУБЛИКИ КРЫМ</t>
  </si>
  <si>
    <t>НИКОЛАЕВСКОЕ РАЙОННОЕ МУНИЦИПАЛЬНОЕ АПТЕЧНОЕ ПРЕДПРИЯТИЕ № 53</t>
  </si>
  <si>
    <t>ОБЩЕСТВО С ОГРАНИЧЕННОЙ ОТВЕТСТВЕННОСТЬЮ "ХИТОНМЕД"</t>
  </si>
  <si>
    <t>ОБЩЕСТВО С ОГРАНИЧЕННОЙ ОТВЕТСТВЕННОСТЬЮ "ДИАГНОСТИКА ТАМБОВ"</t>
  </si>
  <si>
    <t>Индивидуальный предприниматель ЗАПОЛЬСКИЙ КИРИЛЛ ВЛАДИМИРОВИЧ</t>
  </si>
  <si>
    <t>НИЖНЕТАГИЛЬСКОЕ МУНИЦИПАЛЬНОЕ УНИТАРНОЕ ПРЕДПРИЯТИЕ "ТАГИЛЬСКИЙ ТРАМВАЙ"</t>
  </si>
  <si>
    <t>ОБЩЕСТВО С ОГРАНИЧЕННОЙ ОТВЕТСТВЕННОСТЬЮ СТОМАТОЛОГИЯ "СОЗВЕЗДИЕ"</t>
  </si>
  <si>
    <t>АВТОНОМНАЯ НЕКОММЕРЧЕСКАЯ ОРГАНИЗАЦИЯ "РЕАБИЛИТАЦИОННЫЙ ЦЕНТР "ИППОТЕРАПИЯ"</t>
  </si>
  <si>
    <t>ОБЩЕСТВО С ОГРАНИЧЕННОЙ ОТВЕТСТВЕННОСТЬЮ "СОЦМЕД УСЛУГИ"</t>
  </si>
  <si>
    <t>МУНИЦИПАЛЬНОЕ БЮДЖЕТНОЕ ДОШКОЛЬНОЕ ОБРАЗОВАТЕЛЬНОЕ УЧРЕЖДЕНИЕ ДЕТСКИЙ САД №5 "СОЛНЫШКО" Г. КОТЕЛЬНИКОВО ВОЛГОГРАДСКОЙ ОБЛАСТИ</t>
  </si>
  <si>
    <t>ОБЩЕСТВО С ОГРАНИЧЕННОЙ ОТВЕТСТВЕННОСТЬЮ "ДЕНТАЛ- СТУДИО"</t>
  </si>
  <si>
    <t>ОБЛАСТНОЕ БЮДЖЕТНОЕ ПРОФЕССИОНАЛЬНОЕ ОБРАЗОВАТЕЛЬНОЕ УЧРЕЖДЕНИЕ "ОБОЯНСКИЙ ГУМАНИТАРНО-ТЕХНОЛОГИЧЕСКИЙ КОЛЛЕДЖ"</t>
  </si>
  <si>
    <t>Индивидуальный предприниматель ГАЛЕЕВА ЭЛЬВИРА УРАЛОВНА</t>
  </si>
  <si>
    <t>ОБЩЕСТВО С ОГРАНИЧЕННОЙ ОТВЕТСТВЕННОСТЬЮ "ДЕНТАРТ"</t>
  </si>
  <si>
    <t>ОБЩЕСТВО С ОГРАНИЧЕННОЙ ОТВЕТСТВЕННОСТЬЮ "СТОМАТОЛОГИЧЕСКИЙ ЦЕНТР РОССИК"</t>
  </si>
  <si>
    <t>ОБЩЕСТВО С ОГРАНИЧЕННОЙ ОТВЕТСТВЕННОСТЬЮ "ЦЕНТР ДОКТОРА БУБНОВСКОГО В САРАТОВЕ"</t>
  </si>
  <si>
    <t>МУНИЦИПАЛЬНОЕ ДОШКОЛЬНОЕ ОБРАЗОВАТЕЛЬНОЕ УЧРЕЖДЕНИЕ "ДЕТСКИЙ САД № 180 СОВЕТСКОГО РАЙОНА ВОЛГОГРАДА"</t>
  </si>
  <si>
    <t>МУНИЦИПАЛЬНОЕ ДОШКОЛЬНОЕ ОБРАЗОВАТЕЛЬНОЕ УЧРЕЖДЕНИЕ "ДЕТСКИЙ САД № 263 ДЗЕРЖИНСКОГО РАЙОНА ВОЛГОГРАДА"</t>
  </si>
  <si>
    <t>ОБЩЕСТВО С ОГРАНИЧЕННОЙ ОТВЕТСТВЕННОСТЬЮ МЕДИЦИНСКИЙ ЦЕНТР "МЕДИК-АС"</t>
  </si>
  <si>
    <t>Индивидуальный предприниматель КИТАЕВА ТАТЬЯНА АЛЕКСЕЕВНА</t>
  </si>
  <si>
    <t>МУНИЦИПАЛЬНОЕ БЮДЖЕТНОЕ ДОШКОЛЬНОЕ ОБРАЗОВАТЕЛЬНОЕ УЧРЕЖДЕНИЕ ЛЕСНОВСКИЙ ДЕТСКИЙ САД МУНИЦИПАЛЬНОГО ОБРАЗОВАНИЯ - ШИЛОВСКИЙ МУНИЦИПАЛЬНЫЙ РАЙОН РЯЗАНСКОЙ ОБЛАСТИ</t>
  </si>
  <si>
    <t>ОБЩЕСТВО С ОГРАНИЧЕННОЙ ОТВЕТСТВЕННОСТЬЮ "МАГИЯ УЛЫБКИ"</t>
  </si>
  <si>
    <t>ОБЩЕСТВО С ОГРАНИЧЕННОЙ ОТВЕТСТВЕННОСТЬЮ "СТОМОДЕНТ"</t>
  </si>
  <si>
    <t>Индивидуальный предприниматель БУКИНА ЯНА НИКОЛАЕВНА</t>
  </si>
  <si>
    <t>МУНИЦИПАЛЬНОЕ КАЗЕННОЕ ДОШКОЛЬНОЕ ОБРАЗОВАТЕЛЬНОЕ УЧРЕЖДЕНИЕ ДЕТСКИЙ САД "СОЛНЫШКО" СТАРОПОЛТАВСКОГО РАЙОНА ВОЛГОГРАДСКОЙ ОБЛАСТИ</t>
  </si>
  <si>
    <t>ОБЩЕСТВО С ОГРАНИЧЕННОЙ ОТВЕТСТВЕННОСТЬЮ "ДАНКОВСКИЙ ЭКСПРЕСС"</t>
  </si>
  <si>
    <t>ФЕДЕРАЛЬНОЕ ГОСУДАРСТВЕННОЕ БЮДЖЕТНОЕ ОБРАЗОВАТЕЛЬНОЕ УЧРЕЖДЕНИЕ ВЫСШЕГО ОБРАЗОВАНИЯ "ИРКУТСКИЙ НАЦИОНАЛЬНЫЙ ИССЛЕДОВАТЕЛЬСКИЙ ТЕХНИЧЕСКИЙ УНИВЕРСИТЕТ"</t>
  </si>
  <si>
    <t>ОБЩЕСТВО С ОГРАНИЧЕННОЙ ОТВЕТСТВЕННОСТЬЮ "ЛЕГКОЕ ДЫХАНИЕ"</t>
  </si>
  <si>
    <t>ОБЩЕСТВО С ОГРАНИЧЕННОЙ ОТВЕТСТВЕННОСТЬЮ "ОПАЛЛАБ"</t>
  </si>
  <si>
    <t>ОБЩЕСТВО С ОГРАНИЧЕННОЙ ОТВЕТСТВЕННОСТЬЮ "ДОБРЫНЯ"</t>
  </si>
  <si>
    <t>ОБЩЕСТВО С ОГРАНИЧЕННОЙ ОТВЕТСТВЕННОСТЬЮ "МЕДИЦИНСКИЙ ЦЕНТР СОЗНАНИЕ"</t>
  </si>
  <si>
    <t>ОБЩЕСТВО С ОГРАНИЧЕННОЙ ОТВЕТСТВЕННОСТЬЮ "Д-ГРАФИЯ СЕВЕР"</t>
  </si>
  <si>
    <t>АКЦИОНЕРНОЕ ОБЩЕСТВО "СТРОЙДОРМАШ"</t>
  </si>
  <si>
    <t>ОБЩЕСТВО С ОГРАНИЧЕННОЙ ОТВЕТСТВЕННОСТЬЮ "САМУИТАЙ"</t>
  </si>
  <si>
    <t>МУНИЦИПАЛЬНОЕ БЮДЖЕТНОЕ ОБЩЕОБРАЗОВАТЕЛЬНОЕ УЧРЕЖДЕНИЕ "СРЕДНЯЯ ОБЩЕОБРАЗОВАТЕЛЬНАЯ ШКОЛА № 30 ИМЕНИ ГЕРОЯ СОВЕТСКОГО СОЮЗА А.А. АМАТУНИ" МУНИЦИПАЛЬНОГО ОБРАЗОВАНИЯ ГОРОДСКОЙ ОКРУГ СИМФЕРОПОЛЬ РЕСПУБЛИКИ КРЫМ</t>
  </si>
  <si>
    <t>Индивидуальный предприниматель КОЗЛОВ ЕВГЕНИЙ ВАЛЕНТИНОВИЧ</t>
  </si>
  <si>
    <t>ОБЩЕСТВО С ОГРАНИЧЕННОЙ ОТВЕТСТВЕННОСТЬЮ "СТОМАТОЛОГИЯ ДОКТОР ЛОСКУТОВ"</t>
  </si>
  <si>
    <t>УПРАВЛЕНИЕ АВАРИЙНО- ВОССТАНОВИТЕЛЬНЫХ РАБОТ</t>
  </si>
  <si>
    <t>КРАЕВОЕ ГОСУДАРСТВЕННОЕ БЮДЖЕТНОЕ ОБЩЕОБРАЗОВАТЕЛЬНОЕ УЧРЕЖДЕНИЕ "КЕДРОВЫЙ КАДЕТСКИЙ КОРПУС"</t>
  </si>
  <si>
    <t>ОБЩЕСТВО С ОГРАНИЧЕННОЙ ОТВЕТСТВЕННОСТЬЮ "СЕТАП"</t>
  </si>
  <si>
    <t>ОБЩЕСТВО С ОГРАНИЧЕННОЙ ОТВЕТСТВЕННОСТЬЮ "ЭНДОКРИНОЛОГИЯ И ДИАГНОСТИКА"</t>
  </si>
  <si>
    <t>ОБЩЕСТВО С ОГРАНИЧЕННОЙ ОТВЕТСТВЕННОСТЬЮ "ГОСТСТРОЙ"</t>
  </si>
  <si>
    <t>ОБЩЕСТВО С ОГРАНИЧЕННОЙ ОТВЕТСТВЕННОСТЬЮ МЕДИЦИНСКИЙ ЦЕНТР "СОЛИМАР"</t>
  </si>
  <si>
    <t>ОБЩЕСТВО С ОГРАНИЧЕННОЙ ОТВЕТСТВЕННОСТЬЮ "МАЛЬСТРЕМ"</t>
  </si>
  <si>
    <t>ОБЩЕСТВО С ОГРАНИЧЕННОЙ ОТВЕТСТВЕННОСТЬЮ "АНАСТАСИЯ"</t>
  </si>
  <si>
    <t>Индивидуальный предприниматель Жукова Юлия Ивановна</t>
  </si>
  <si>
    <t>ОБЩЕСТВО С ОГРАНИЧЕННОЙ ОТВЕТСТВЕННОСТЬЮ "ЛАРИДЕНТ"</t>
  </si>
  <si>
    <t>МУНИЦИПАЛЬНОЕ БЮДЖЕТНОЕ ОБЩЕОБРАЗОВАТЕЛЬНОЕ УЧРЕЖДЕНИЕ "ЗОРИНСКАЯ СРЕДНЯЯ ОБЩЕОБРАЗОВАТЕЛЬНАЯ ШКОЛА"</t>
  </si>
  <si>
    <t>ОБЩЕСТВО С ОГРАНИЧЕННОЙ ОТВЕТСТВЕННОСТЬЮ "ЦЕНТР МОЛЕКУЛЯРНОЙ ДИАГНОСТИКИ"</t>
  </si>
  <si>
    <t>ОБЩЕСТВО С ОГРАНИЧЕННОЙ ОТВЕТСТВЕННОСТЬЮ "ГОРОДСКАЯ ДЕЗИНФЕКЦИОННАЯ СТАНЦИЯ"</t>
  </si>
  <si>
    <t>ОБЩЕСТВО С ОГРАНИЧЕННОЙ ОТВЕТСТВЕННОСТЬЮ "КОЛТУШИ ФАРМ"</t>
  </si>
  <si>
    <t>ОБЩЕСТВО С ОГРАНИЧЕННОЙ ОТВЕТСТВЕННОСТЬЮ "ДОКТОР ДЕНТ СЕВЕРО-ЗАПАД"</t>
  </si>
  <si>
    <t>ОБЩЕСТВО С ОГРАНИЧЕННОЙ ОТВЕТСТВЕННОСТЬЮ "КАМДЕНТ"</t>
  </si>
  <si>
    <t>ГОСУДАРСТВЕННОЕ БЮДЖЕТНОЕ УЧРЕЖДЕНИЕ СОЦИАЛЬНОГО ОБСЛУЖИВАНИЯ "ЛЕВОКУМСКИЙ КОМПЛЕКСНЫЙ ЦЕНТР СОЦИАЛЬНОГО ОБСЛУЖИВАНИЯ НАСЕЛЕНИЯ"</t>
  </si>
  <si>
    <t>ОБЩЕСТВО С ОГРАНИЧЕННОЙ ОТВЕТСТВЕННОСТЬЮ "ДЖИ ЭС КЛИНИК"</t>
  </si>
  <si>
    <t>АКЦИОНЕРНОЕ ОБЩЕСТВО "ЭЛЕКТРОАВТОМАТИКА"</t>
  </si>
  <si>
    <t>ЯРКОВСКОЕ ЛИНЕЙНОЕ ПРОИЗВОДСТВЕННОЕ УПРАВЛЕНИЕ МАГИСТРАЛЬНЫХ ГАЗОПРОВОДОВ</t>
  </si>
  <si>
    <t>ЮЖНО-БАЛЫКСКОЕ ЛИНЕЙНОЕ ПРОИЗВОДСТВЕННОЕ УПРАВЛЕНИЕ МАГИСТРАЛЬНЫХ ГАЗОПРОВОДОВ</t>
  </si>
  <si>
    <t>УПРАВЛЕНИЕ ПО ЭКСПЛУАТАЦИИ ЗДАНИЙ И СООРУЖЕНИЙ</t>
  </si>
  <si>
    <t>УПРАВЛЕНИЕ ТЕХНОЛОГИЧЕСКОГО ТРАНСПОРТА И СПЕЦИАЛЬНОЙ ТЕХНИКИ</t>
  </si>
  <si>
    <t>Управление спортивных сооружений «Факел»</t>
  </si>
  <si>
    <t>УПРАВЛЕНИЕ СВЯЗИ</t>
  </si>
  <si>
    <t>УПРАВЛЕНИЕ МАТЕРИАЛЬНО- ТЕХНИЧЕСКОГО СНАБЖЕНИЯ И КОМПЛЕКТАЦИИ</t>
  </si>
  <si>
    <t>ТУРТАССКОЕ ЛИНЕЙНОЕ ПРОИЗВОДСТВЕННОЕ УПРАВЛЕНИЕ МАГИСТРАЛЬНЫХ ГАЗОПРОВОДОВ</t>
  </si>
  <si>
    <t>ТОБОЛЬСКОЕ ЛИНЕЙНОЕ ПРОИЗВОДСТВЕННОЕ УПРАВЛЕНИЕ МАГИСТРАЛЬНЫХ ГАЗОПРОВОДОВ</t>
  </si>
  <si>
    <t>САНАТОРИЙ-ПРОФИЛАКТОРИЙ "ФАКЕЛ"</t>
  </si>
  <si>
    <t>СУРГУТСКОЕ ЛИНЕЙНОЕ ПРОИЗВОДСТВЕННОЕ УПРАВЛЕНИЕ МАГИСТРАЛЬНЫХ ГАЗОПРОВОДОВ</t>
  </si>
  <si>
    <t>ДЕТСКИЙ ОЗДОРОВИТЕЛЬНЫЙ ЦЕНТР "СЕВЕРЯНКА"</t>
  </si>
  <si>
    <t>САМСОНОВСКОЕ ЛИНЕЙНОЕ ПРОИЗВОДСТВЕННОЕ УПРАВЛЕНИЕ МАГИСТРАЛЬНЫХ ГАЗОПРОВОДОВ</t>
  </si>
  <si>
    <t>ПУРПЕЙСКОЕ ЛИНЕЙНОЕ ПРОИЗВОДСТВЕННОЕ УПРАВЛЕНИЕ МАГИСТРАЛЬНЫХ ГАЗОПРОВОДОВ</t>
  </si>
  <si>
    <t>ОРТЬЯГУНСКОЕ ЛИНЕЙНОЕ ПРОИЗВОДСТВЕННОЕ УПРАВЛЕНИЕ МАГИСТРАЛЬНЫХ ГАЗОПРОВОДОВ</t>
  </si>
  <si>
    <t>НОВО-УРЕНГОЙСКОЕ ЛИНЕЙНОЕ ПРОИЗВОДСТВЕННОЕ УПРАВЛЕНИЕ МАГИСТРАЛЬНЫХ ГАЗОПРОВОДОВ</t>
  </si>
  <si>
    <t>ИШИМСКОЕ ЛИНЕЙНОЕ ПРОИЗВОДСТВЕННОЕ УПРАВЛЕНИЕ МАГИСТРАЛЬНЫХ ГАЗОПРОВОДОВ</t>
  </si>
  <si>
    <t>ИНЖЕНЕРНО-ТЕХНИЧЕСКИЙ ЦЕНТР</t>
  </si>
  <si>
    <t>ДЕМЬЯНСКОЕ ЛИНЕЙНОЕ ПРОИЗВОДСТВЕННОЕ УПРАВЛЕНИЕ МАГИСТРАЛЬНЫХ ГАЗОПРОВОДОВ</t>
  </si>
  <si>
    <t>ГУБКИНСКОЕ ЛИНЕЙНОЕ ПРОИЗВОДСТВЕННОЕ УПРАВЛЕНИЕ МАГИСТРАЛЬНЫХ ГАЗОПРОВОДОВ</t>
  </si>
  <si>
    <t>ВЫНГАПУРОВСКОЕ ЛИНЕЙНОЕ ПРОИЗВОДСТВЕННОЕ УПРАВЛЕНИЕ МАГИСТРАЛЬНЫХ ГАЗОПРОВОДОВ</t>
  </si>
  <si>
    <t>БОГАНДИНСКОЕ ЛИНЕЙНОЕ ПРОИЗВОДСТВЕННОЕ УПРАВЛЕНИЕ МАГИСТРАЛЬНЫХ ГАЗОПРОВОДОВ</t>
  </si>
  <si>
    <t>МУНИЦИПАЛЬНОЕ БЮДЖЕТНОЕ ДОШКОЛЬНОЕ ОБРАЗОВАТЕЛЬНОЕ УЧРЕЖДЕНИЕ ДЕТСКИЙ САД № 4 "АЛЁНУШКА" Г. КОТЕЛЬНИКОВО ВОЛГОГРАДСКОЙ ОБЛАСТИ</t>
  </si>
  <si>
    <t>ОБЩЕСТВО С ОГРАНИЧЕННОЙ ОТВЕТСТВЕННОСТЬЮ МЕДИЦИНСКИЙ ЦЕНТР "КЛИНИКА МУЖСКОГО И ЖЕНСКОГО ЗДОРОВЬЯ"</t>
  </si>
  <si>
    <t>ОБЩЕСТВО С ОГРАНИЧЕННОЙ ОТВЕТСТВЕННОСТЬЮ "ЦЕНТР ВОССТАНОВЛЕНИЯ ЗРЕНИЯ"</t>
  </si>
  <si>
    <t>АВТОНОМНАЯ НЕКОММЕРЧЕСКАЯ ОРГАНИЗАЦИЯ МЕДИКО-СОЦИАЛЬНОЙ ПОМОЩИ ДЛЯ ЛИЦ НУЖДАЮЩИХСЯ В УХОДЕ "НОВЫЕ ЗОРИ"</t>
  </si>
  <si>
    <t>ОБЩЕСТВО С ОГРАНИЧЕННОЙ ОТВЕТСТВЕННОСТЬЮ "ДОМ ЗДОРОВЬЯ"</t>
  </si>
  <si>
    <t>ОБЩЕСТВО С ОГРАНИЧЕННОЙ ОТВЕТСТВЕННОСТЬЮ "РУСАГРО-ТАМБОВ"</t>
  </si>
  <si>
    <t>ОБЩЕСТВО С ОГРАНИЧЕННОЙ ОТВЕТСТВЕННОСТЬЮ "БАЗОН"</t>
  </si>
  <si>
    <t>ГОСУДАРСТВЕННОЕ АВТОНОМНОЕ ПРОФЕССИОНАЛЬНОЕ ОБРАЗОВАТЕЛЬНОЕ УЧРЕЖДЕНИЕ САРАТОВСКОЙ ОБЛАСТИ "БАЛАШОВСКИЙ ТЕХНИКУМ МЕХАНИЗАЦИИ СЕЛЬСКОГО ХОЗЯЙСТВА"</t>
  </si>
  <si>
    <t>ОБЩЕСТВО С ОГРАНИЧЕННОЙ ОТВЕТСТВЕННОСТЬЮ "АЛЕКСАНДР И С"</t>
  </si>
  <si>
    <t>ОБЩЕСТВО С ОГРАНИЧЕННОЙ ОТВЕТСТВЕННОСТЬЮ "ДЕНТ-ПЕРФЕКТ"</t>
  </si>
  <si>
    <t>МУНИЦИПАЛЬНОЕ БЮДЖЕТНОЕ ДОШКОЛЬНОЕ ОБРАЗОВАТЕЛЬНОЕ УЧРЕЖДЕНИЕ "ДЕТСКИЙ САД ОБЩЕРАЗВИВАЮЩЕГО ВИДА №30" ГОРОДСКОГО ОКРУГА САМАРА</t>
  </si>
  <si>
    <t>МУНИЦИПАЛЬНОЕ КАЗЕННОЕ ДОШКОЛЬНОЕ ОБРАЗОВАТЕЛЬНОЕ УЧРЕЖДЕНИЕ "ДЕТСКИЙ САД Г.ФАТЕЖА "ЗОЛОТОЙ КЛЮЧИК" ФАТЕЖСКОГО РАЙОНА КУРСКОЙ ОБЛАСТИ</t>
  </si>
  <si>
    <t>МУНИЦИПАЛЬНОЕ БЮДЖЕТНОЕ ДОШКОЛЬНОЕ ОБРАЗОВАТЕЛЬНОЕ УЧРЕЖДЕНИЕ ДЕТСКИЙ САД № 4 ГОРОДСКОГО ОКРУГА-ГОРОД КАМЫШИН</t>
  </si>
  <si>
    <t>МУНИЦИПАЛЬНОЕ ДОШКОЛЬНОЕ ОБРАЗОВАТЕЛЬНОЕ УЧРЕЖДЕНИЕ "ДЕТСКИЙ САД № 376 ТРАКТОРОЗАВОДСКОГО РАЙОНА ВОЛГОГРАДА"</t>
  </si>
  <si>
    <t>МУНИЦИПАЛЬНОЕ БЮДЖЕТНОЕ ДОШКОЛЬНОЕ ОБРАЗОВАТЕЛЬНОЕ УЧРЕЖДЕНИЕ ДЕТСКИЙ САД № 23 ГОРОДСКОГО ОКРУГА-ГОРОД КАМЫШИН</t>
  </si>
  <si>
    <t>ОБЩЕСТВО С ОГРАНИЧЕННОЙ ОТВЕТСТВЕННОСТЬЮ "ДАНТИСТ-М"</t>
  </si>
  <si>
    <t>ОБЩЕСТВО С ОГРАНИЧЕННОЙ ОТВЕТСТВЕННОСТЬЮ "АЗИМУТ-2020"</t>
  </si>
  <si>
    <t>Индивидуальный предприниматель СЕРГЕЕВА ЛЮДМИЛА НИКОЛАЕВНА</t>
  </si>
  <si>
    <t>МУНИЦИПАЛЬНОЕ БЮДЖЕТНОЕ ОБЩЕОБРАЗОВАТЕЛЬНОЕ УЧРЕЖДЕНИЕ "АБРИКОСОВСКАЯ ШКОЛА ПЕРВОМАЙСКОГО РАЙОНА РЕСПУБЛИКИ КРЫМ"</t>
  </si>
  <si>
    <t>ОБЩЕСТВО С ОГРАНИЧЕННОЙ ОТВЕТСТВЕННОСТЬЮ "ФИТОФАРМ"</t>
  </si>
  <si>
    <t>ГОСУДАРСТВЕННОЕ КАЗЕННОЕ ОБЩЕОБРАЗОВАТЕЛЬНОЕ УЧРЕЖДЕНИЕ "КОТОВСКАЯ ШКОЛА-ИНТЕРНАТ"</t>
  </si>
  <si>
    <t>ОБЩЕСТВО С ОГРАНИЧЕННОЙ ОТВЕТСТВЕННОСТЬЮ "ЭМИЛИЯ"</t>
  </si>
  <si>
    <t>БЛАГОТВОРИТЕЛЬНЫЙ ФОНД СОЦИАЛЬНОЙ ПОДДЕРЖКИ НАСЕЛЕНИЯ "ВМЕСТЕ"</t>
  </si>
  <si>
    <t>ОБЩЕСТВО С ОГРАНИЧЕННОЙ ОТВЕТСТВЕННОСТЬЮ "БАБОР ЧЕЛЯБИНСК"</t>
  </si>
  <si>
    <t>ОТКРЫТОЕ АКЦИОНЕРНОЕ ОБЩЕСТВО "ЗАВОД ИМ. В.А. ДЕГТЯРЕВА"</t>
  </si>
  <si>
    <t>ОБЩЕСТВО С ОГРАНИЧЕННОЙ ОТВЕТСТВЕННОСТЬЮ "Т. К. ЛОГИСТИК"</t>
  </si>
  <si>
    <t>МУНИЦИПАЛЬНОЕ ДОШКОЛЬНОЕ ОБРАЗОВАТЕЛЬНОЕ УЧРЕЖДЕНИЕ "ДЕТСКИЙ САД № 331 ТРАКТОРОЗАВОДСКОГО РАЙОНА ВОЛГОГРАДА"</t>
  </si>
  <si>
    <t>ОБЩЕСТВО С ОГРАНИЧЕННОЙ ОТВЕТСТВЕННОСТЬЮ "ЛАРИМЕД"</t>
  </si>
  <si>
    <t>ОБЩЕСТВО С ОГРАНИЧЕННОЙ ОТВЕТСТВЕННОСТЬЮ "МЕДИЦИНСКИЙ ЦЕНТР ДОКТОРА ЛЕМБЕЯ"</t>
  </si>
  <si>
    <t>ОБЩЕСТВО С ОГРАНИЧЕННОЙ ОТВЕТСТВЕННОСТЬЮ "ДАЛЬЭНЕРГОЗАЩИТА"</t>
  </si>
  <si>
    <t>Индивидуальный предприниматель АЛИПОВ АНДРЕЙ ВАСИЛЬЕВИЧ</t>
  </si>
  <si>
    <t>ОБЩЕСТВО С ОГРАНИЧЕННОЙ ОТВЕТСТВЕННОСТЬЮ "КРИСТАЛЛ-СПА"</t>
  </si>
  <si>
    <t>ОБЩЕСТВО С ОГРАНИЧЕННОЙ ОТВЕТСТВЕННОСТЬЮ "НАДЕЖДА-С"</t>
  </si>
  <si>
    <t>ОБЩЕСТВО С ОГРАНИЧЕННОЙ ОТВЕТСТВЕННОСТЬЮ "АКАДЕМИЯ МЕДИЦИНСКОЙ РЕАБИЛИТАЦИИ, КЛИНИЧЕСКОЙ ПСИХОЛОГИИ И МУЗЫКОТЕРАПИИ"</t>
  </si>
  <si>
    <t>Индивидуальный предприниматель Шилохвостова Оксана Евгеньевна</t>
  </si>
  <si>
    <t>ОБЩЕСТВО С ОГРАНИЧЕННОЙ ОТВЕТСТВЕННОСТЬЮ "КЛИНИКА ДОКТОРА ПОДВИГИНА"</t>
  </si>
  <si>
    <t>ОБЩЕСТВО С ОГРАНИЧЕННОЙ ОТВЕТСТВЕННОСТЬЮ "АСТРА ДЕНТ"</t>
  </si>
  <si>
    <t>ОБЩЕСТВО С ОГРАНИЧЕННОЙ ОТВЕТСТВЕННОСТЬЮ «МАВ»</t>
  </si>
  <si>
    <t>Индивидуальный предприниматель ДИМИТРЮК СВЕТЛАНА ВЛАДИМИРОВНА</t>
  </si>
  <si>
    <t>ОБЩЕСТВО С ОГРАНИЧЕННОЙ ОТВЕТСТВЕННОСТЬЮ "В-СТОМ"</t>
  </si>
  <si>
    <t>ОБЩЕСТВО С ОГРАНИЧЕННОЙ ОТВЕТСТВЕННОСТЬЮ "ТАКИ-ДЕНТ"</t>
  </si>
  <si>
    <t>Индивидуальный предприниматель ШАРАФУТДИНОВА ГУЛЬНАРА ИЛЬГИЗОВНА</t>
  </si>
  <si>
    <t>ОБЩЕСТВО С ОГРАНИЧЕННОЙ ОТВЕТСТВЕННОСТЬЮ "МИР ОПТИКИ"</t>
  </si>
  <si>
    <t>ОБЩЕСТВО С ОГРАНИЧЕННОЙ ОТВЕТСТВЕННОСТЬЮ АКАДЕМИЯ ЗДОРОВЬЯ "ЭДЕЛЬВЕЙС"</t>
  </si>
  <si>
    <t>ФЕДЕРАЛЬНОЕ ГОСУДАРСТВЕННОЕ БЮДЖЕТНОЕ УЧРЕЖДЕНИЕ "УЧЕБНО-ТРЕНИРОВОЧНЫЙ ЦЕНТР "НОВОГОРСК"</t>
  </si>
  <si>
    <t>ОБЩЕСТВО С ОГРАНИЧЕННОЙ ОТВЕТСТВЕННОСТЬЮ СТОМАТОЛОГИЧЕСКАЯ КЛИНИКА "ДЕНТАЛ УНИВЕРСАЛ"</t>
  </si>
  <si>
    <t>Индивидуальный предприниматель ХУСАИНОВА ГУЗЕЛЬ РАФИСОВНА</t>
  </si>
  <si>
    <t>ОБЩЕСТВО С ОГРАНИЧЕННОЙ ОТВЕТСТВЕННОСТЬЮ "ЛЗТ-АРТЕЛЬ"</t>
  </si>
  <si>
    <t>ОБЩЕСТВО С ОГРАНИЧЕННОЙ ОТВЕТСТВЕННОСТЬЮ "ЛЕТА-ФАРМ"</t>
  </si>
  <si>
    <t>ОБЩЕСТВО С ОГРАНИЧЕННОЙ ОТВЕТСТВЕННОСТЬЮ "ЛИБЕРТИ"</t>
  </si>
  <si>
    <t>ОБЩЕСТВО С ОГРАНИЧЕННОЙ ОТВЕТСТВЕННОСТЬЮ "ОТРАДА"</t>
  </si>
  <si>
    <t>ОБЩЕСТВО С ОГРАНИЧЕННОЙ ОТВЕТСТВЕННОСТЬЮ "СЕМЕЙНАЯ АПТЕКА "АПРЕЛЬ"</t>
  </si>
  <si>
    <t>МУНИЦИПАЛЬНОЕ БЮДЖЕТНОЕ ОБЩЕОБРАЗОВАТЕЛЬНОЕ УЧРЕЖДЕНИЕ «ЛИЦЕЙ №1» МУНИЦИПАЛЬНОГО ОБРАЗОВАНИЯ ГОРОДСКОЙ ОКРУГ СИМФЕРОПОЛЬ РЕСПУБЛИКИ КРЫМ</t>
  </si>
  <si>
    <t>ПЕРВИЧНАЯ ПРОФСОЮЗНАЯ ОРГАНИЗАЦИЯ РОССИЙСКОГО ПРОФЕССИОНАЛЬНОГО СОЮЗА РАБОТНИКОВ АТОМНОЙ ЭНЕРГЕТИКИ И ПРОМЫШЛЕННОСТИ В НИИИС ИМ.Ю.Е.СЕДАКОВА</t>
  </si>
  <si>
    <t>ОБЩЕСТВО С ОГРАНИЧЕННОЙ ОТВЕТСТВЕННОСТЬЮ "ЛАБОРАТОРИЯ НАШЕГО ГОРОДА"</t>
  </si>
  <si>
    <t>ОБЩЕСТВО С ОГРАНИЧЕННОЙ ОТВЕТСТВЕННОСТЬЮ "МАЛАХИТ"</t>
  </si>
  <si>
    <t>МУНИЦИПАЛЬНОЕ БЮДЖЕТНОЕ ОБЩЕОБРАЗОВАТЕЛЬНОЕ УЧРЕЖДЕНИЕ "СТЕПНОВСКАЯ ШКОЛА ПЕРВОМАЙСКОГО РАЙОНА РЕСПУБЛИКИ КРЫМ"</t>
  </si>
  <si>
    <t>ОБЩЕСТВО С ОГРАНИЧЕННОЙ ОТВЕТСТВЕННОСТЬЮ "ОБЛСНАБ"</t>
  </si>
  <si>
    <t>ОБЩЕСТВО С ОГРАНИЧЕННОЙ ОТВЕТСТВЕННОСТЬЮ "СТЕЛЛА МЕД"</t>
  </si>
  <si>
    <t>Индивидуальный предприниматель СЕЛЮКОВА ЕВГЕНИЯ ВАЛЕРЬЕВНА</t>
  </si>
  <si>
    <t>ГОСУДАРСТВЕННОЕ БЮДЖЕТНОЕ УЧРЕЖДЕНИЕ РЕСПУБЛИКИ ТЫВА "ЦЕНТР СОЦИАЛЬНОЙ ПОМОЩИ СЕМЬЕ И ДЕТЯМ Г. АК-ДОВУРАК"</t>
  </si>
  <si>
    <t>МУНИЦИПАЛЬНОЕ БЮДЖЕТНОЕ ОБЩЕОБРАЗОВАТЕЛЬНОЕ УЧРЕЖДЕНИЕ "ПРАВДОВСКАЯ ШКОЛА ПЕРВОМАЙСКОГО РАЙОНА РЕСПУБЛИКИ КРЫМ"</t>
  </si>
  <si>
    <t>МУНИЦИПАЛЬНОЕ БЮДЖЕТНОЕ ОБЩЕОБРАЗОВАТЕЛЬНОЕ УЧРЕЖДЕНИЕ "ВОЙКОВСКАЯ ШКОЛА ПЕРВОМАЙСКОГО РАЙОНА РЕСПУБЛИКИ КРЫМ"</t>
  </si>
  <si>
    <t>БЮДЖЕТНОЕ УЧРЕЖДЕНИЕ ЗДРАВООХРАНЕНИЯ ВОЛОГОДСКОЙ ОБЛАСТИ "ВОЛОГОДСКАЯ ОБЛАСТНАЯ ДЕТСКАЯ КЛИНИЧЕСКАЯ БОЛЬНИЦА"</t>
  </si>
  <si>
    <t>Индивидуальный предприниматель ГИЗЗАТОВ ИЛЬНУР ИРЕКОВИЧ</t>
  </si>
  <si>
    <t>ОБЩЕСТВО С ОГРАНИЧЕННОЙ ОТВЕТСТВЕННОСТЬЮ "КОМПАНИЯ БИАНТ"</t>
  </si>
  <si>
    <t>ОБЩЕСТВО С ОГРАНИЧЕННОЙ ОТВЕТСТВЕННОСТЬЮ "СТОМАТОЛОГИЯ ЛЫЖНЫЙ"</t>
  </si>
  <si>
    <t>ОБЩЕСТВО С ОГРАНИЧЕННОЙ ОТВЕТСТВЕННОСТЬЮ "ПРАЙДЕНТ"</t>
  </si>
  <si>
    <t>ОБЩЕСТВО С ОГРАНИЧЕННОЙ ОТВЕТСТВЕННОСТЬЮ "ИЗИДЕНТ"</t>
  </si>
  <si>
    <t>ОБЩЕСТВО С ОГРАНИЧЕННОЙ ОТВЕТСТВЕННОСТЬЮ "ВИТА-К"</t>
  </si>
  <si>
    <t>ОБЩЕСТВО С ОГРАНИЧЕННОЙ ОТВЕТСТВЕННОСТЬЮ ЦЕНТР ТРАДИЦИОННОЙ СТОМАТОЛОГИИ "АВИЦЕННА"</t>
  </si>
  <si>
    <t>ОБЩЕСТВО С ОГРАНИЧЕННОЙ ОТВЕТСТВЕННОСТЬЮ ЛЕЧЕБНО-ОЗДОРОВИТЕЛЬНЫЙ ЦЕНТР "ЗДОРОВЬЕ"</t>
  </si>
  <si>
    <t>КРАЕВОЕ ГОСУДАРСТВЕННОЕ БЮДЖЕТНОЕ ОБЩЕОБРАЗОВАТЕЛЬНОЕ УЧРЕЖДЕНИЕ "КРАСНОЯРСКАЯ ШКОЛА № 2"</t>
  </si>
  <si>
    <t>ОБЩЕСТВО С ОГРАНИЧЕННОЙ ОТВЕТСТВЕННОСТЬЮ "СИБТРАНСНВ"</t>
  </si>
  <si>
    <t>Индивидуальный предприниматель ШИШМИНЦЕВА ДИНА МИХАЙЛОВНА</t>
  </si>
  <si>
    <t>ОБЩЕСТВО С ОГРАНИЧЕННОЙ ОТВЕТСТВЕННОСТЬЮ "ЭКСКЛЮЗИВ"</t>
  </si>
  <si>
    <t>МУНИЦИПАЛЬНОЕ БЮДЖЕТНОЕ ОБЩЕОБРАЗОВАТЕЛЬНОЕ УЧРЕЖДЕНИЕ "ПЕРВОМАЙСКАЯ ШКОЛА №1 ПЕРВОМАЙСКОГО РАЙОНА РЕСПУБЛИКИ КРЫМ"</t>
  </si>
  <si>
    <t>филиал Федерального бюджетного учреждения здравоохранения «Центр гигиены и эпидемиологии в Белгородской области в Алексеевском районе»</t>
  </si>
  <si>
    <t>Индивидуальный предприниматель ЛИННИК СВЕТЛАНА ЕВГЕНЬЕВНА</t>
  </si>
  <si>
    <t>Индивидуальный предприниматель Попов Андрей Николаевич</t>
  </si>
  <si>
    <t>ОБЩЕСТВО С ОГРАНИЧЕННОЙ ОТВЕТСТВЕННОСТЬЮ "БИОКОД БЬЮТИ"</t>
  </si>
  <si>
    <t>ФЕДЕРАЛЬНОЕ ГОСУДАРСТВЕННОЕ БЮДЖЕТНОЕ ОБРАЗОВАТЕЛЬНОЕ УЧРЕЖДЕНИЕ ВЫСШЕГО ОБРАЗОВАНИЯ "ПЕТРОЗАВОДСКАЯ ГОСУДАРСТВЕННАЯ КОНСЕРВАТОРИЯ ИМЕНИ А.К. ГЛАЗУНОВА"</t>
  </si>
  <si>
    <t>ОБЩЕСТВО С ОГРАНИЧЕННОЙ ОТВЕТСТВЕННОСТЬЮ "ЭСТЕТ ПРО"</t>
  </si>
  <si>
    <t>ОБЩЕСТВО С ОГРАНИЧЕННОЙ ОТВЕТСТВЕННОСТЬЮ "СТОМАТОЛОГИЧЕСКАЯ СТУДИЯ РОЯЛ СМАЙЛ"</t>
  </si>
  <si>
    <t>ОБЩЕСТВО С ОГРАНИЧЕННОЙ ОТВЕТСТВЕННОСТЬЮ "ЭДЭМС-ИНТЕРНЕШЕНЕЛ"</t>
  </si>
  <si>
    <t>ОБЩЕСТВО С ОГРАНИЧЕННОЙ ОТВЕТСТВЕННОСТЬЮ "СОНЕТ"</t>
  </si>
  <si>
    <t>ОБЩЕСТВО С ОГРАНИЧЕННОЙ ОТВЕТСТВЕННОСТЬЮ "УНИМЕДИК"</t>
  </si>
  <si>
    <t>Индивидуальный предприниматель ВЕГЕРА ЕЛЕНА БОРИСОВНА</t>
  </si>
  <si>
    <t>ОБЩЕСТВО С ОГРАНИЧЕННОЙ ОТВЕТСТВЕННОСТЬЮ "ЦЕНТР МЕДИЦИНСКИХ КНИЖЕК И СПРАВОК"</t>
  </si>
  <si>
    <t>МУНИЦИПАЛЬНОЕ БЮДЖЕТНОЕ УЧРЕЖДЕНИЕ "ГОРОДСКОЙ СПОРТИВНЫЙ КОМПЛЕКС "ОЛИМП"</t>
  </si>
  <si>
    <t>ОБЩЕСТВО С ОГРАНИЧЕННОЙ ОТВЕТСТВЕННОСТЬЮ "ВИТА БРЕВИС"</t>
  </si>
  <si>
    <t>ОБЩЕСТВО С ОГРАНИЧЕННОЙ ОТВЕТСТВЕННОСТЬЮ "ДЕНТАЛ-ИМИДЖ"</t>
  </si>
  <si>
    <t>ОБЩЕСТВО С ОГРАНИЧЕННОЙ ОТВЕТСТВЕННОСТЬЮ "ЭСТО-ДЕНТ"</t>
  </si>
  <si>
    <t>ОБЩЕСТВО С ОГРАНИЧЕННОЙ ОТВЕТСТВЕННОСТЬЮ "ИНТЕГРО"</t>
  </si>
  <si>
    <t>ОБЩЕСТВО С ОГРАНИЧЕННОЙ ОТВЕТСТВЕННОСТЬЮ "КЛИНИКА ДОКТОРА МЯСНИКОВА"</t>
  </si>
  <si>
    <t>Индивидуальный предприниматель ЕЛИЗАРОВ ВЛАДЛЕН ВЯЧЕСЛАВОВИЧ</t>
  </si>
  <si>
    <t>ЗАКРЫТОЕ АКЦИОНЕРНОЕ ОБЩЕСТВО "ГОРНЯЦКИЙ ВОДОКАНАЛ"</t>
  </si>
  <si>
    <t>ОБЩЕСТВО С ОГРАНИЧЕННОЙ ОТВЕТСТВЕННОСТЬЮ "РАМЕД"</t>
  </si>
  <si>
    <t>Индивидуальный предприниматель НОСКОВ СЕРГЕЙ АЛЕКСАНДРОВИЧ</t>
  </si>
  <si>
    <t>ОБЩЕСТВО С ОГРАНИЧЕННОЙ ОТВЕТСТВЕННОСТЬЮ "КОСМЕТОЛОГИЯ"</t>
  </si>
  <si>
    <t>Филиал «Ноябрьское управление магистральных нефтепроводов»</t>
  </si>
  <si>
    <t>ОБЩЕСТВО С ОГРАНИЧЕННОЙ ОТВЕТСТВЕННОСТЬЮ "АЛЬ ДЕНТЕ"</t>
  </si>
  <si>
    <t>МУНИЦИПАЛЬНОЕ ДОШКОЛЬНОЕ ОБРАЗОВАТЕЛЬНОЕ УЧРЕЖДЕНИЕ "ЦЕНТР РАЗВИТИЯ РЕБЕНКА № 6 ДЗЕРЖИНСКОГО РАЙОНА ВОЛГОГРАДА"</t>
  </si>
  <si>
    <t>ОБЩЕСТВО С ОГРАНИЧЕННОЙ ОТВЕТСТВЕННОСТЬЮ "ДОКТОР МИРОШНИЧЕНКО"</t>
  </si>
  <si>
    <t>АВТОНОМНОЕ СТАЦИОНАРНОЕ УЧРЕЖДЕНИЕ СОЦИАЛЬНОГО ОБСЛУЖИВАНИЯ НАСЕЛЕНИЯ ТЮМЕНСКОЙ ОБЛАСТИ "ИСТОШИНСКИЙ ДОМ-ИНТЕРНАТ ДЛЯ ПРЕСТАРЕЛЫХ И ИНВАЛИДОВ"</t>
  </si>
  <si>
    <t>МУНИЦИПАЛЬНОЕ БЮДЖЕТНОЕ ДОШКОЛЬНОЕ ОБРАЗОВАТЕЛЬНОЕ УЧРЕЖДЕНИЕ "КОРМОВСКОЙ ДЕТСКИЙ САД "СКАЗКА" ПЕРВОМАЙСКОГО РАЙОНА РЕСПУБЛИКИ КРЫМ"</t>
  </si>
  <si>
    <t>Индивидуальный предприниматель КАШИНСКАЯ ТАТЬЯНА ЛЕОНИДОВНА</t>
  </si>
  <si>
    <t>ОБЩЕСТВО С ОГРАНИЧЕННОЙ ОТВЕТСТВЕННОСТЬЮ "СПЕЦИАЛИЗИРОВАННЫЙ СТОМАТОЛОГИЧЕСКИЙ КАБИНЕТ ЛЕНИНСКОГО РАЙОНА ГОРОДА НИЖНЕГО НОВГОРОДА"</t>
  </si>
  <si>
    <t>ОБЩЕСТВО С ОГРАНИЧЕННОЙ ОТВЕТСТВЕННОСТЬЮ "МАРТ"</t>
  </si>
  <si>
    <t>ОБЩЕСТВО С ОГРАНИЧЕННОЙ ОТВЕТСТВЕННОСТЬЮ "ПРЕМИУМ" ЦЕНТР ЭСТЕТИЧЕСКОЙ МЕДИЦИНЫ "ЭЛОСМЕД"</t>
  </si>
  <si>
    <t>МУНИЦИПАЛЬНОЕ КАЗЕННОЕ ДОШКОЛЬНОЕ ОБРАЗОВАТЕЛЬНОЕ УЧРЕЖДЕНИЕ КИРОВСКИЙ ДЕТСКИЙ САД "КОЛОКОЛЬЧИК" СВЕТЛОЯРСКОГО МУНИЦИПАЛЬНОГО РАЙОНА ВОЛГОГРАДСКОЙ ОБЛАСТИ</t>
  </si>
  <si>
    <t>ОБЩЕСТВО С ОГРАНИЧЕННОЙ ОТВЕТСТВЕННОСТЬЮ МЕДИЦИНСКИЙ ЦЕНТР "НОРМА"</t>
  </si>
  <si>
    <t>Индивидуальный предприниматель КОВАЛЕВСКАЯ ЕКАТЕРИНА АНАТОЛЬЕВНА</t>
  </si>
  <si>
    <t>ОБЩЕСТВО С ОГРАНИЧЕННОЙ ОТВЕТСТВЕННОСТЬЮ "ЦЕНТР КРАСОТЫ НА ПЯТНИЦКОЙ"</t>
  </si>
  <si>
    <t>ОБЩЕСТВО С ОГРАНИЧЕННОЙ ОТВЕТСТВЕННОСТЬЮ "ЭКОПЛЮС"</t>
  </si>
  <si>
    <t>ОБЩЕСТВО С ОГРАНИЧЕННОЙ ОТВЕТСТВЕННОСТЬЮ МЕДИЦИНСКИЙ ЦЕНТР "СМАРТ КЛИНИКА"</t>
  </si>
  <si>
    <t>Индивидуальный предприниматель БОРИСОВА ЕЛЕНА ВЛАДИМИРОВНА</t>
  </si>
  <si>
    <t>Индивидуальный предприниматель ФЕСЕНКО ВЛАДИМИР ВИКТОРОВИЧ</t>
  </si>
  <si>
    <t>ОБЩЕСТВО С ОГРАНИЧЕННОЙ ОТВЕТСТВЕННОСТЬЮ "КАСПИЙСКАЯ КОСМЕТОЛОГИЧЕСКАЯ КЛИНИКА"</t>
  </si>
  <si>
    <t>ОБЩЕСТВО С ОГРАНИЧЕННОЙ ОТВЕТСТВЕННОСТЬЮ "РУБДЕНТ"</t>
  </si>
  <si>
    <t>Индивидуальный предприниматель КАЗЬМИН ПАВЕЛ ВЛАДИСЛАВОВИЧ</t>
  </si>
  <si>
    <t>ОБЩЕСТВО С ОГРАНИЧЕННОЙ ОТВЕТСТВЕННОСТЬЮ "СТРЕЛА"</t>
  </si>
  <si>
    <t>ОБЩЕСТВО С ОГРАНИЧЕННОЙ ОТВЕТСТВЕННОСТЬЮ "БЕРЕЖНАЯ АПТЕКА "АПРЕЛЬ"</t>
  </si>
  <si>
    <t>ОБЩЕСТВО С ОГРАНИЧЕННОЙ ОТВЕТСТВЕННОСТЬЮ "АПТЕЧНЫЙ СКЛАД "ЯРОСЛАВЛЬ"</t>
  </si>
  <si>
    <t>ОБЩЕСТВО С ОГРАНИЧЕННОЙ ОТВЕТСТВЕННОСТЬЮ "АПТЕЧНЫЙ СКЛАД "ТУЛА"</t>
  </si>
  <si>
    <t>Индивидуальный предприниматель ЧУДАКОВА ОЛЬГА ДМИТРИЕВНА</t>
  </si>
  <si>
    <t>ОБЩЕСТВО С ОГРАНИЧЕННОЙ ОТВЕТСТВЕННОСТЬЮ "АПТЕЧНЫЙ СКЛАД "ПОДМОСКОВЬЕ"</t>
  </si>
  <si>
    <t>ОБЩЕСТВО С ОГРАНИЧЕННОЙ ОТВЕТСТВЕННОСТЬЮ "АПТЕЧНЫЙ СКЛАД "ТВЕРЬ"</t>
  </si>
  <si>
    <t>ОБЩЕСТВО С ОГРАНИЧЕННОЙ ОТВЕТСТВЕННОСТЬЮ "АПТЕЧНЫЙ СКЛАД "ПЕНЗА"</t>
  </si>
  <si>
    <t>ОБЩЕСТВО С ОГРАНИЧЕННОЙ ОТВЕТСТВЕННОСТЬЮ "АПТЕЧНЫЙ СКЛАД "СМОЛЕНСК"</t>
  </si>
  <si>
    <t>ОБЩЕСТВО С ОГРАНИЧЕННОЙ ОТВЕТСТВЕННОСТЬЮ "АПТЕЧНЫЙ СКЛАД "САМАРА"</t>
  </si>
  <si>
    <t>ОБЩЕСТВО С ОГРАНИЧЕННОЙ ОТВЕТСТВЕННОСТЬЮ "ЦЕНТР ДЕТСКОЙ ПСИХОЛОГИИ "КАРИТАС"</t>
  </si>
  <si>
    <t>ОБЩЕСТВО С ОГРАНИЧЕННОЙ ОТВЕТСТВЕННОСТЬЮ "ПЕРВАЯ СОЦИАЛЬНАЯ СТОМАТОЛОГИЧЕСКАЯ КЛИНИКА"</t>
  </si>
  <si>
    <t>ОБЩЕСТВО С ОГРАНИЧЕННОЙ ОТВЕТСТВЕННОСТЬЮ "САНТАЛЬ 19"</t>
  </si>
  <si>
    <t>Филиал Муниципального автономного учреждения «Спортивная школа олимпийского резерва Советского резерва» в п. Малиновский</t>
  </si>
  <si>
    <t>ОБЩЕСТВО С ОГРАНИЧЕННОЙ ОТВЕТСТВЕННОСТЬЮ "ДОБРЫЙ ДЕНЬ"</t>
  </si>
  <si>
    <t>ОБЩЕСТВО С ОГРАНИЧЕННОЙ ОТВЕТСТВЕННОСТЬЮ "ЭЛЕКТРА-МЕД"</t>
  </si>
  <si>
    <t>Индивидуальный предприниматель ШАЧНЕВ МАКСИМ ВАЛЕРЬЕВИЧ</t>
  </si>
  <si>
    <t>Индивидуальный предприниматель Хрипков Владимир Васильевич</t>
  </si>
  <si>
    <t>Индивидуальный предприниматель НАЙДЁНОВА НИНА ИГОРЕВНА</t>
  </si>
  <si>
    <t>ОТКРЫТОЕ АКЦИОНЕРНОЕ ОБЩЕСТВО "НАУЧНО-ИССЛЕДОВАТЕЛЬСКИЙ ТЕХНОЛОГИЧЕСКИЙ ИНСТИТУТ "ПРОГРЕСС"</t>
  </si>
  <si>
    <t>Индивидуальный предприниматель КОПАЧЕВСКАЯ НАТАЛИЯ МИХАЙЛОВНА</t>
  </si>
  <si>
    <t>ОБЩЕСТВО С ОГРАНИЧЕННОЙ ОТВЕТСТВЕННОСТЬЮ "КАРГОТРАФИК"</t>
  </si>
  <si>
    <t>Индивидуальный предприниматель ГРУДИНИН АЛЕКСАНДР МИХАЙЛОВИЧ</t>
  </si>
  <si>
    <t>ФЕДЕРАЛЬНОЕ ГОСУДАРСТВЕННОЕ БЮДЖЕТНОЕ ОБРАЗОВАТЕЛЬНОЕ УЧРЕЖДЕНИЕ ВЫСШЕГО ОБРАЗОВАНИЯ "ТОМСКИЙ ГОСУДАРСТВЕННЫЙ УНИВЕРСИТЕТ СИСТЕМ УПРАВЛЕНИЯ И РАДИОЭЛЕКТРОНИКИ"</t>
  </si>
  <si>
    <t>Индивидуальный предприниматель ЛОНШАКОВ ФЕДОР ФЕДОРОВИЧ</t>
  </si>
  <si>
    <t>ОБЩЕСТВО С ОГРАНИЧЕННОЙ ОТВЕТСТВЕННОСТЬЮ "ЗДРАВЗУБ"</t>
  </si>
  <si>
    <t>КРАЕВОЕ ГОСУДАРСТВЕННОЕ БЮДЖЕТНОЕ ОБЩЕОБРАЗОВАТЕЛЬНОЕ УЧРЕЖДЕНИЕ, РЕАЛИЗУЮЩЕЕ АДАПТИРОВАННЫЕ ОСНОВНЫЕ ОБЩЕОБРАЗОВАТЕЛЬНЫЕ ПРОГРАММЫ "ШКОЛА-ИНТЕРНАТ № 1"</t>
  </si>
  <si>
    <t>ОБЩЕСТВО С ОГРАНИЧЕННОЙ ОТВЕТСТВЕННОСТЬЮ "НЕЙРОМЕДИКС"</t>
  </si>
  <si>
    <t>ОБЩЕСТВО С ОГРАНИЧЕННОЙ ОТВЕТСТВЕННОСТЬЮ "НАУЧНО-ПРАКТИЧЕСКИЙ ЦЕНТР ПСИХИЧЕСКОГО ЗДОРОВЬЯ ИМ Ц.П. КОРОЛЕНКО"</t>
  </si>
  <si>
    <t>ЧАСТНОЕ УЧРЕЖДЕНИЕ ДОШКОЛЬНОГО ОБРАЗОВАНИЯ "МИР ЗНАНИЙ"</t>
  </si>
  <si>
    <t>МУНИЦИПАЛЬНОЕ БЮДЖЕТНОЕ ДОШКОЛЬНОЕ ОБРАЗОВАТЕЛЬНОЕ УЧРЕЖДЕНИЕ "ДЕТСКИЙ САД № 17"</t>
  </si>
  <si>
    <t>Индивидуальный предприниматель КУЗНЕЦОВ ВЛАДИМИР ВАСИЛЬЕВИЧ</t>
  </si>
  <si>
    <t>ОБЩЕСТВО С ОГРАНИЧЕННОЙ ОТВЕТСТВЕННОСТЬЮ "УРАЛЬСКИЙ НИИ ФЛЕБОЛОГИИ"</t>
  </si>
  <si>
    <t>Индивидуальный предприниматель ЗОЛОТАРЕВ ЮРИЙ ВИТАЛЬЕВИЧ</t>
  </si>
  <si>
    <t>ОБЩЕСТВО С ОГРАНИЧЕННОЙ ОТВЕТСТВЕННОСТЬЮ "ВЕКО-ОПТИКА"</t>
  </si>
  <si>
    <t>КОМСОМОЛЬСКОЕ РАЙОННОЕ ПОТРЕБИТЕЛЬСКОЕ ОБЩЕСТВО</t>
  </si>
  <si>
    <t>МУНИЦИПАЛЬНОЕ БЮДЖЕТНОЕ ДОШКОЛЬНОЕ ОБРАЗОВАТЕЛЬНОЕ УЧРЕЖДЕНИЕ "ДЕТСКИЙ САД № 101"</t>
  </si>
  <si>
    <t>ОБЩЕСТВО С ОГРАНИЧЕННОЙ ОТВЕТСТВЕННОСТЬЮ "ВИТА-СЭНС"</t>
  </si>
  <si>
    <t>ГОСУДАРСТВЕННОЕ БЮДЖЕТНОЕ СТАЦИОНАРНОЕ УЧРЕЖДЕНИЕ РЯЗАНСКОЙ ОБЛАСТИ "ЕЛАТОМСКИЙ ПСИХОНЕВРОЛОГИЧЕСКИЙ ИНТЕРНАТ"</t>
  </si>
  <si>
    <t>ГОСУДАРСТВЕННОЕ АВТОНОМНОЕ ПРОФЕССИОНАЛЬНОЕ ОБРАЗОВАТЕЛЬНОЕ УЧРЕЖДЕНИЕ САРАТОВСКОЙ ОБЛАСТИ "САРАТОВСКИЙ КОЛЛЕДЖ ПРОМЫШЛЕННЫХ ТЕХНОЛОГИЙ И АВТОМОБИЛЬНОГО СЕРВИСА"</t>
  </si>
  <si>
    <t>МУНИЦИПАЛЬНОЕ БЮДЖЕТНОЕ ДОШКОЛЬНОЕ ОБРАЗОВАТЕЛЬНОЕ УЧРЕЖДЕНИЕ "ЦЕНТР РАЗВИТИЯ РЕБЕНКА - ДЕТСКИЙ САД № 6"</t>
  </si>
  <si>
    <t>ОБЩЕСТВО С ОГРАНИЧЕННОЙ ОТВЕТСТВЕННОСТЬЮ КЛИНИКА 1+1</t>
  </si>
  <si>
    <t>ОБЩЕСТВО С ОГРАНИЧЕННОЙ ОТВЕТСТВЕННОСТЬЮ "ГОРОДСКАЯ АПТЕКА"</t>
  </si>
  <si>
    <t>ОБЩЕСТВО С ОГРАНИЧЕННОЙ ОТВЕТСТВЕННОСТЬЮ "ЭРЕКОН"</t>
  </si>
  <si>
    <t>Филиал «Российский регистр потенциально опасных химических и биологических веществ»</t>
  </si>
  <si>
    <t>ОБЩЕСТВО С ОГРАНИЧЕННОЙ ОТВЕТСТВЕННОСТЬЮ "ВИН ДЕНТ"</t>
  </si>
  <si>
    <t>ГОСУДАРСТВЕННОЕ АВТОНОМНОЕ СТАЦИОНАРНОЕ УЧРЕЖДЕНИЕ СОЦИАЛЬНОГО ОБСЛУЖИВАНИЯ СВЕРДЛОВСКОЙ ОБЛАСТИ "ПЕРВОУРАЛЬСКИЙ ПСИХОНЕВРОЛОГИЧЕСКИЙ ИНТЕРНАТ"</t>
  </si>
  <si>
    <t>МУНИЦИПАЛЬНОЕ ДОШКОЛЬНОЕ ОБРАЗОВАТЕЛЬНОЕ УЧРЕЖДЕНИЕ "ДЕТСКИЙ САД № 289 КРАСНОАРМЕЙСКОГО РАЙОНА ВОЛГОГРАДА"</t>
  </si>
  <si>
    <t>ОБЩЕСТВО С ОГРАНИЧЕННОЙ ОТВЕТСТВЕННОСТЬЮ "ЕТЭК-82"</t>
  </si>
  <si>
    <t>АКЦИОНЕРНОЕ ОБЩЕСТВО КИЕМБАЕВСКИЙ ГОРНО-ОБОГАТИТЕЛЬНЫЙ КОМБИНАТ "ОРЕНБУРГСКИЕ МИНЕРАЛЫ"</t>
  </si>
  <si>
    <t>ОБЩЕСТВО С ОГРАНИЧЕННОЙ ОТВЕТСТВЕННОСТЬЮ "СЕМЬЯ"</t>
  </si>
  <si>
    <t>САНКТ-ПЕТЕРБУРГСКОЕ ГОСУДАРСТВЕННОЕ БЮДЖЕТНОЕ УЧРЕЖДЕНИЕ ЦЕНТР ДЛЯ ДЕТЕЙ-СИРОТ И ДЕТЕЙ, ОСТАВШИХСЯ БЕЗ ПОПЕЧЕНИЯ РОДИТЕЛЕЙ "ЦЕНТР СОДЕЙСТВИЯ СЕМЕЙНОМУ ВОСПИТАНИЮ №5"</t>
  </si>
  <si>
    <t>МУНИЦИПАЛЬНОЕ АВТОНОМНОЕ ДОШКОЛЬНОЕ ОБРАЗОВАТЕЛЬНОЕ УЧРЕЖДЕНИЕ № 12 "ДЕТСКИЙ САД КОМБИНИРОВАННОГО ВИДА"</t>
  </si>
  <si>
    <t>ОБЩЕСТВО С ОГРАНИЧЕННОЙ ОТВЕТСТВЕННОСТЬЮ СТОМАТОЛОГИЧЕСКАЯ КЛИНИКА ПРОФЕССОРА ДОЛГАЛЕВА АЛЕКСАНДРА АНАТОЛЬЕВИЧА</t>
  </si>
  <si>
    <t>Индивидуальный предприниматель ЗУБКОВ АРТЕМ ВЛАДИМИРОВИЧ</t>
  </si>
  <si>
    <t>ОБЩЕСТВО С ОГРАНИЧЕННОЙ ОТВЕТСТВЕННОСТЬЮ "ЕВРО ДЕНТ ПЛЮС"</t>
  </si>
  <si>
    <t>МУНИЦИПАЛЬНОЕ КАЗЁННОЕ ДОШКОЛЬНОЕ ОБРАЗОВАТЕЛЬНОЕ УЧРЕЖДЕНИЕ "АКСАЙСКИЙ ДЕТСКИЙ САД" ОКТЯБРЬСКОГО МУНИЦИПАЛЬНОГО РАЙОНА ВОЛГОГРАДСКОЙ ОБЛАСТИ</t>
  </si>
  <si>
    <t>МУНИЦИПАЛЬНОЕ БЮДЖЕТНОЕ ДОШКОЛЬНОЕ ОБРАЗОВАТЕЛЬНОЕ УЧРЕЖДЕНИЕ "ДЕТСКИЙ САД КОМБИНИРОВАННОГО ВИДА № 12"</t>
  </si>
  <si>
    <t>ОБЩЕСТВО С ОГРАНИЧЕННОЙ ОТВЕТСТВЕННОСТЬЮ "ДЖАЛАЛОВ"</t>
  </si>
  <si>
    <t>ОБЛАСТНОЕ ГОСУДАРСТВЕННОЕ УНИТАРНОЕ ПРЕДПРИЯТИЕ "ЕЛЕЦВОДОКАНАЛ"</t>
  </si>
  <si>
    <t>ГОСУДАРСТВЕННОЕ БЮДЖЕТНОЕ СТАЦИОНАРНОЕ УЧРЕЖДЕНИЕ РЯЗАНСКОЙ ОБЛАСТИ "ПИТЕЛИНСКИЙ ПСИХОНЕВРОЛОГИЧЕСКИЙ ИНТЕРНАТ"</t>
  </si>
  <si>
    <t>Индивидуальный предприниматель ГОРБАЧЕВА МАРИНА СЕРГЕЕВНА</t>
  </si>
  <si>
    <t>ОБЩЕСТВО С ОГРАНИЧЕННОЙ ОТВЕТСТВЕННОСТЬЮ "ПЕТЕРБУРГСКАЯ КЛИНИКА ВИТАЛЬ"</t>
  </si>
  <si>
    <t>Индивидуальный предприниматель ЗАФИРОВ ВЛАДИМИР ЛАВРЕНТЬЕВИЧ</t>
  </si>
  <si>
    <t>ОБЩЕСТВО С ОГРАНИЧЕННОЙ ОТВЕТСТВЕННОСТЬЮ "САНАТОРИЙ-ПРОФИЛАКТОРИЙ "МЕТАЛЛУРГ"</t>
  </si>
  <si>
    <t>ОБЩЕСТВО С ОГРАНИЧЕННОЙ ОТВЕТСТВЕННОСТЬЮ "ИНВЕСТПРОФ"</t>
  </si>
  <si>
    <t>ОБЩЕСТВО С ОГРАНИЧЕННОЙ ОТВЕТСТВЕННОСТЬЮ "НАШ СТОМАТОЛОГ"</t>
  </si>
  <si>
    <t>Индивидуальный предприниматель Малова Елена Станиславовна</t>
  </si>
  <si>
    <t>МУНИЦИПАЛЬНОЕ КАЗЕННОЕ ДОШКОЛЬНОЕ ОБРАЗОВАТЕЛЬНОЕ УЧРЕЖДЕНИЕ - ДЕТСКИЙ САД № 20 Г. СЕГЕЖИ</t>
  </si>
  <si>
    <t>ОБЩЕСТВО С ОГРАНИЧЕННОЙ ОТВЕТСТВЕННОСТЬЮ "ЭСКУЛАП ПЛЮС"</t>
  </si>
  <si>
    <t>КАЗЕННОЕ УЧРЕЖДЕНИЕ ВОРОНЕЖСКОЙ ОБЛАСТИ "ХОХОЛЬСКИЙ СОЦИАЛЬНО-РЕАБИЛИТАЦИОННЫЙ ЦЕНТР ДЛЯ НЕСОВЕРШЕННОЛЕТНИХ"</t>
  </si>
  <si>
    <t>ОБЩЕСТВО С ОГРАНИЧЕННОЙ ОТВЕТСТВЕННОСТЬЮ "ОПТИК"</t>
  </si>
  <si>
    <t>ОБЩЕСТВО С ОГРАНИЧЕННОЙ ОТВЕТСТВЕННОСТЬЮ "АЗИМУТ"</t>
  </si>
  <si>
    <t>ОБЩЕСТВО С ОГРАНИЧЕННОЙ ОТВЕТСТВЕННОСТЬЮ "ЛИНЗА"</t>
  </si>
  <si>
    <t>ОБЩЕСТВО С ОГРАНИЧЕННОЙ ОТВЕТСТВЕННОСТЬЮ "ГРОТЕКС"</t>
  </si>
  <si>
    <t>ГОСУДАРСТВЕННОЕ БЮДЖЕТНОЕ УЧРЕЖДЕНИЕ ГОРОДА МОСКВЫ ДОМ СОЦИАЛЬНОГО ОБСЛУЖИВАНИЯ "ЧЕРТАНОВО" ДЕПАРТАМЕНТА ТРУДА И СОЦИАЛЬНОЙ ЗАЩИТЫ НАСЕЛЕНИЯ ГОРОДА МОСКВЫ</t>
  </si>
  <si>
    <t>МУНИЦИПАЛЬНОЕ БЮДЖЕТНОЕ ОБЩЕОБРАЗОВАТЕЛЬНОЕ УЧРЕЖДЕНИЕ "ШКОЛА-ГИМНАЗИЯ, ДЕТСКИЙ САД № 25" МУНИЦИПАЛЬНОГО ОБРАЗОВАНИЯ ГОРОДСКОЙ ОКРУГ СИМФЕРОПОЛЬ РЕСПУБЛИКИ КРЫМ</t>
  </si>
  <si>
    <t>МУНИЦИПАЛЬНОЕ АВТОНОМНОЕ УЧРЕЖДЕНИЕ ДОПОЛНИТЕЛЬНОГО ОБРАЗОВАНИЯ "ДЕТСКИЙ ОЗДОРОВИТЕЛЬНО-ОБРАЗОВАТЕЛЬНЫЙ СПОРТИВНЫЙ ЦЕНТР"</t>
  </si>
  <si>
    <t>ОБЩЕСТВО С ОГРАНИЧЕННОЙ ОТВЕТСТВЕННОСТЬЮ "КЛИНИКА ВЫСОКИХ МЕДИЦИНСКИХ ТЕХНОЛОГИЙ СОВА"</t>
  </si>
  <si>
    <t>ОБЩЕСТВО С ОГРАНИЧЕННОЙ ОТВЕТСТВЕННОСТЬЮ МЕДИЦИНСКИЙ ЦЕНТР "ПРЕДРЕЙСОВЫЕ ОСМОТРЫ"</t>
  </si>
  <si>
    <t>АКЦИОНЕРНОЕ ОБЩЕСТВО "ИСЕТСКПАССАЖИРАВТОТРАНС"</t>
  </si>
  <si>
    <t>ОБЩЕСТВО С ОГРАНИЧЕННОЙ ОТВЕТСТВЕННОСТЬЮ "ОПТИКДЕНТ"</t>
  </si>
  <si>
    <t>ОБЩЕСТВО С ОГРАНИЧЕННОЙ ОТВЕТСТВЕННОСТЬЮ "ПОРТ ВЫСОЦКИЙ"</t>
  </si>
  <si>
    <t>ОБЩЕСТВО С ОГРАНИЧЕННОЙ ОТВЕТСТВЕННОСТЬЮ "ЮНИСТ"</t>
  </si>
  <si>
    <t>ОБЩЕСТВО С ОГРАНИЧЕННОЙ ОТВЕТСТВЕННОСТЬЮ "МЕДИЛАЙТ"</t>
  </si>
  <si>
    <t>ОБЩЕСТВО С ОГРАНИЧЕННОЙ ОТВЕТСТВЕННОСТЬЮ "ЭКСПРЕСС ИМПЛАНТАЦИЯ"</t>
  </si>
  <si>
    <t>ОБЩЕСТВО С ОГРАНИЧЕННОЙ ОТВЕТСТВЕННОСТЬЮ "УРАЛ МЕДИКАЛ ГРУПП"</t>
  </si>
  <si>
    <t>ОТКРЫТОЕ АКЦИОНЕРНОЕ ОБЩЕСТВО "КОНАКОВСКОЕ АВТОТРАНСПОРТНОЕ ПРЕДПРИЯТИЕ"</t>
  </si>
  <si>
    <t>ОБЩЕСТВО С ОГРАНИЧЕННОЙ ОТВЕТСТВЕННОСТЬЮ "МЕДИКЛ ГК"</t>
  </si>
  <si>
    <t>МУНИЦИПАЛЬНОЕ БЮДЖЕТНОЕ ОБЩЕОБРАЗОВАТЕЛЬНОЕ УЧРЕЖДЕНИЕ "ГВАРДЕЙСКАЯ ШКОЛА ПЕРВОМАЙСКОГО РАЙОНА РЕСПУБЛИКИ КРЫМ"</t>
  </si>
  <si>
    <t>ГОСУДАРСТВЕННОЕ БЮДЖЕТНОЕ УЧРЕЖДЕНИЕ РЕСПУБЛИКИ ТЫВА "ЦЕНТР СОЦИАЛЬНОЙ ПОМОЩИ СЕМЬЕ И ДЕТЯМ ДЗУН-ХЕМЧИКСКОГО КОЖУУНА"</t>
  </si>
  <si>
    <t>Индивидуальный предприниматель ЩЕГЛОВА ГАЛИНА ВИКТОРОВНА</t>
  </si>
  <si>
    <t>Индивидуальный предприниматель КОВИЗЮК ВИКТОР ГЕННАДЬЕВИЧ</t>
  </si>
  <si>
    <t>ГОСУДАРСТВЕННОЕ КАЗЕННОЕ СПЕЦИАЛИЗИРОВАННОЕ УЧРЕЖДЕНИЕ СОЦИАЛЬНОГО ОБСЛУЖИВАНИЯ "ВОЛГОГРАДСКИЙ ОБЛАСТНОЙ СОЦИАЛЬНО-РЕАБИЛИТАЦИОННЫЙ ЦЕНТР ДЛЯ НЕСОВЕРШЕННОЛЕТНИХ"</t>
  </si>
  <si>
    <t>ОБЩЕСТВО С ОГРАНИЧЕННОЙ ОТВЕТСТВЕННОСТЬЮ "МАЯК"</t>
  </si>
  <si>
    <t>ОБЩЕСТВО С ОГРАНИЧЕННОЙ ОТВЕТСТВЕННОСТЬЮ "НЦБК-ЗДОРОВЬЕ"</t>
  </si>
  <si>
    <t>ОБЩЕСТВО С ОГРАНИЧЕННОЙ ОТВЕТСТВЕННОСТЬЮ "КЛИНИКА ЭКСПЕРТНОЙ МЕДИЦИНЫ"</t>
  </si>
  <si>
    <t>ОБЩЕСТВО С ОГРАНИЧЕННОЙ ОТВЕТСТВЕННОСТЬЮ "СТОМАТОЛОГИЯ НАТАЛЬИ БРАГАРЕВОЙ"</t>
  </si>
  <si>
    <t>ОБЩЕСТВО С ОГРАНИЧЕННОЙ ОТВЕТСТВЕННОСТЬЮ "ЛЕКО"</t>
  </si>
  <si>
    <t>ОБЩЕСТВО С ОГРАНИЧЕННОЙ ОТВЕТСТВЕННОСТЬЮ "МЕДИЦИНСКАЯ КЛИНИКА "ОНЕГОМЕД"</t>
  </si>
  <si>
    <t>Индивидуальный предприниматель МОСИЕНКО СВЕТЛАНА ЛЕОНИДОВНА</t>
  </si>
  <si>
    <t>ОБЩЕСТВО С ОГРАНИЧЕННОЙ ОТВЕТСТВЕННОСТЬЮ "ЭНЕРГИЯ КЛАССИК"</t>
  </si>
  <si>
    <t>ОБЩЕСТВО С ОГРАНИЧЕННОЙ ОТВЕТСТВЕННОСТЬЮ МЕДИЦИНСКИЙ ЦЕНТР "НЕВРО-МЕД"</t>
  </si>
  <si>
    <t>Индивидуальный предприниматель ШУТОВА ЕЛЕНА ВЛАДИМИРОВНА</t>
  </si>
  <si>
    <t>МУНИЦИПАЛЬНОЕ БЮДЖЕТНОЕ ДОШКОЛЬНОЕ ОБРАЗОВАТЕЛЬНОЕ УЧРЕЖДЕНИЕ "СВЕТЛОЯРСКИЙ ДЕТСКИЙ САД № 7" СВЕТЛОЯРСКОГО МУНИЦИПАЛЬНОГО РАЙОНА ВОЛГОГРАДСКОЙ ОБЛАСТИ</t>
  </si>
  <si>
    <t>МУНИЦИПАЛЬНОЕ БЮДЖЕТНОЕ ДОШКОЛЬНОЕ ОБРАЗОВАТЕЛЬНОЕ УЧРЕЖДЕНИЕ "ДЕТСКИЙ САД №1 ПГТ. ТЫМОВСКОЕ"</t>
  </si>
  <si>
    <t>ГОСУДАРСТВЕННОЕ СТАЦИОНАРНОЕ УЧРЕЖДЕНИЕ СОЦИАЛЬНОГО ОБСЛУЖИВАНИЯ "ПОЛЕТАЕВСКИЙ ПСИХОНЕВРОЛОГИЧЕСКИЙ ИНТЕРНАТ"</t>
  </si>
  <si>
    <t>ОБЩЕСТВО С ОГРАНИЧЕННОЙ ОТВЕТСТВЕННОСТЬЮ "МИР БЕЗ ОЧКОВ"</t>
  </si>
  <si>
    <t>МУНИЦИПАЛЬНОЕ АВТОНОМНОЕ УЧРЕЖДЕНИЕ "ОЗДОРОВИТЕЛЬНЫЙ КОМПЛЕКС "ВОСХОД"</t>
  </si>
  <si>
    <t>ОБЩЕСТВО С ОГРАНИЧЕННОЙ ОТВЕТСТВЕННОСТЬЮ "ЖЕНСКИЙ РАЙ"</t>
  </si>
  <si>
    <t>ОБЩЕСТВО С ОГРАНИЧЕННОЙ ОТВЕТСТВЕННОСТЬЮ "АРИАДНА СПБ"</t>
  </si>
  <si>
    <t>ОБЩЕСТВО С ОГРАНИЧЕННОЙ ОТВЕТСТВЕННОСТЬЮ МНОГОПРОФИЛЬНЫЙ МЕДИЦИНСКИЙ ЦЕНТР "ДОЛГОЛЕТИЕ"</t>
  </si>
  <si>
    <t>ОБЩЕСТВО С ОГРАНИЧЕННОЙ ОТВЕТСТВЕННОСТЬЮ "ПРИДОНСКАЯ СТОМАТОЛОГИЯ"</t>
  </si>
  <si>
    <t>ОБЩЕСТВО С ОГРАНИЧЕННОЙ ОТВЕТСТВЕННОСТЬЮ ПРЕДПРИЯТИЕ "УЛЫБКА"</t>
  </si>
  <si>
    <t>ОБЩЕСТВО С ОГРАНИЧЕННОЙ ОТВЕТСТВЕННОСТЬЮ "СТОМАТОЛОГИЯ НА ЛЕНИНГРАДСКОЙ"</t>
  </si>
  <si>
    <t>УРЕНГОЙСКОЕ УПРАВЛЕНИЕ МАГИСТРАЛЬНЫХ НЕФТЕПРОВОДОВ</t>
  </si>
  <si>
    <t>ОБЩЕСТВО С ОГРАНИЧЕННОЙ ОТВЕТСТВЕННОСТЬЮ "МЕДИАКОМ"</t>
  </si>
  <si>
    <t>Индивидуальный предприниматель ИВАНОВА ТАТЬЯНА ИЛЬИНИЧНА</t>
  </si>
  <si>
    <t>Индивидуальный предприниматель Кобзева Галина Дмитриевна</t>
  </si>
  <si>
    <t>Индивидуальный предприниматель КЛИМОВА МАРИНА ВЛАДИМИРОВНА</t>
  </si>
  <si>
    <t>АКЦИОНЕРНОЕ ОБЩЕСТВО "КАВМИНКУРОРТРЕСУРСЫ"</t>
  </si>
  <si>
    <t>ОБЩЕСТВО С ОГРАНИЧЕННОЙ ОТВЕТСТВЕННОСТЬЮ "КОРОНА ДЕНТАЛ"</t>
  </si>
  <si>
    <t>ГОСУДАРСТВЕННОЕ БЮДЖЕТНОЕ УЧРЕЖДЕНИЕ РЕСПУБЛИКИ ТЫВА "ЦЕНТР СОЦИАЛЬНОЙ ПОМОЩИ СЕМЬЕ И ДЕТЯМ ТОДЖИНСКОГО КОЖУУНА"</t>
  </si>
  <si>
    <t>ОБЩЕСТВО С ОГРАНИЧЕННОЙ ОТВЕТСТВЕННОСТЬЮ "КЛИНИКА ПЯТЬ ЗВЁЗД"</t>
  </si>
  <si>
    <t>Индивидуальный предприниматель Мелкумян Араик Арикович</t>
  </si>
  <si>
    <t>филиал СУРГУТСКОЕ УПРАВЛЕНИЕ МАГИСТРАЛЬНЫХ НЕФТЕПРОВОДОВ</t>
  </si>
  <si>
    <t>ОБЩЕСТВО С ОГРАНИЧЕННОЙ ОТВЕТСТВЕННОСТЬЮ "ЧАРЛИ"</t>
  </si>
  <si>
    <t>ОБЩЕСТВО С ОГРАНИЧЕННОЙ ОТВЕТСТВЕННОСТЬЮ "ФОРСАЖ"</t>
  </si>
  <si>
    <t>Индивидуальный предприниматель Биричевская Ольга Владимировна</t>
  </si>
  <si>
    <t>МУНИЦИПАЛЬНОЕ БЮДЖЕТНОЕ ОБЩЕОБРАЗОВАТЕЛЬНОЕ УЧРЕЖДЕНИЕ "МАРЬЕВСКАЯ СРЕДНЯЯ ОБЩЕОБРАЗОВАТЕЛЬНАЯ ШКОЛА" ЛЕНИНСКОГО РАЙОНА РЕСПУБЛИКИ КРЫМ</t>
  </si>
  <si>
    <t>Индивидуальный предприниматель Рюмина Инна Борисовна</t>
  </si>
  <si>
    <t>Индивидуальный предприниматель Томилова Нина Павловна</t>
  </si>
  <si>
    <t>Индивидуальный предприниматель КРАСИЛЬНИКОВА НАТАЛЬЯ АЛЕКСАНДРОВНА</t>
  </si>
  <si>
    <t>ОБЩЕСТВО С ОГРАНИЧЕННОЙ ОТВЕТСТВЕННОСТЬЮ "ЮНУС"</t>
  </si>
  <si>
    <t>Индивидуальный предприниматель ПОПКОВА МАРИЯ СЕРГЕЕВНА</t>
  </si>
  <si>
    <t>ОБЛАСТНОЕ БЮДЖЕТНОЕ ПРОФЕССИОНАЛЬНОЕ ОБРАЗОВАТЕЛЬНОЕ УЧРЕЖДЕНИЕ "СВОБОДИНСКИЙ АГРАРНО-ТЕХНИЧЕСКИЙ ТЕХНИКУМ ИМ. К.К. РОКОССОВСКОГО"</t>
  </si>
  <si>
    <t>ОБЩЕСТВО С ОГРАНИЧЕННОЙ ОТВЕТСТВЕННОСТЬЮ "КОМПАНИЯ ДЕНТАЛ-С"</t>
  </si>
  <si>
    <t>ОБЩЕСТВО С ОГРАНИЧЕННОЙ ОТВЕТСТВЕННОСТЬЮ "РИА МЕД ГРУПП"</t>
  </si>
  <si>
    <t>АВТОНОМНАЯ НЕКОММЕРЧЕСКАЯ ОБРАЗОВАТЕЛЬНАЯ ОРГАНИЗАЦИЯ ВЫСШЕГО ОБРАЗОВАНИЯ "МЕЖДУНАРОДНЫЙ ИНСТИТУТ КОМПЬЮТЕРНЫХ ТЕХНОЛОГИЙ"</t>
  </si>
  <si>
    <t>ОБЩЕСТВО С ОГРАНИЧЕННОЙ ОТВЕТСТВЕННОСТЬЮ "ХЕЛИКС РОЩИНО"</t>
  </si>
  <si>
    <t>ОБЩЕСТВО С ОГРАНИЧЕННОЙ ОТВЕТСТВЕННОСТЬЮ ЕЕС</t>
  </si>
  <si>
    <t>ОБЩЕСТВО С ОГРАНИЧЕННОЙ ОТВЕТСТВЕННОСТЬЮ "МЕДИЦИНСКАЯ АЛЬТЕРНАТИВА"</t>
  </si>
  <si>
    <t>ОБЩЕСТВО С ОГРАНИЧЕННОЙ ОТВЕТСТВЕННОСТЬЮ "ИВОЛГА-ТРАНССЕРВИС"</t>
  </si>
  <si>
    <t>ГОСУДАРСТВЕННОЕ АВТОНОМНОЕ ПРОФЕССИОНАЛЬНОЕ ОБРАЗОВАТЕЛЬНОЕ УЧРЕЖДЕНИЕ САРАТОВСКОЙ ОБЛАСТИ "САРАТОВСКИЙ ТЕХНИКУМ ОТРАСЛЕВЫХ ТЕХНОЛОГИЙ"</t>
  </si>
  <si>
    <t>ОБЩЕСТВО С ОГРАНИЧЕННОЙ ОТВЕТСТВЕННОСТЬЮ "ВИТАКРОН"</t>
  </si>
  <si>
    <t>ОБЩЕСТВО С ОГРАНИЧЕННОЙ ОТВЕТСТВЕННОСТЬЮ НЕЙРОКЛИНИКА "МЕДИЧИ"</t>
  </si>
  <si>
    <t>ОБЩЕСТВО С ОГРАНИЧЕННОЙ ОТВЕТСТВЕННОСТЬЮ "АСТРОФАРМА-Т"</t>
  </si>
  <si>
    <t>МУНИЦИПАЛЬНОЕ БЮДЖЕТНОЕ ОБЩЕОБРАЗОВАТЕЛЬНОЕ УЧРЕЖДЕНИЕ «СРЕДНЯЯ ОБЩЕОБРАЗОВАТЕЛЬНАЯ ШКОЛА №2» МУНИЦИПАЛЬНОГО ОБРАЗОВАНИЯ ГОРОДСКОЙ ОКРУГ СИМФЕРОПОЛЬ РЕСПУБЛИКИ КРЫМ</t>
  </si>
  <si>
    <t>ОБЩЕСТВО С ОГРАНИЧЕННОЙ ОТВЕТСТВЕННОСТЬЮ "АЛЕНА"</t>
  </si>
  <si>
    <t>ОБЩЕСТВО С ОГРАНИЧЕННОЙ ОТВЕТСТВЕННОСТЬЮ "ЛАЗЕР ПРО"</t>
  </si>
  <si>
    <t>ОБЩЕСТВО С ОГРАНИЧЕННОЙ ОТВЕТСТВЕННОСТЬЮ "ТРАНС ФИНАНС"</t>
  </si>
  <si>
    <t>ОБЩЕСТВО С ОГРАНИЧЕННОЙ ОТВЕТСТВЕННОСТЬЮ "МРГ МЕДИКАЛ ГРУПП"</t>
  </si>
  <si>
    <t>ОБЩЕСТВО С ОГРАНИЧЕННОЙ ОТВЕТСТВЕННОСТЬЮ "КЛИНИКА ЭСТЕТИЧЕСКОЙ СТОМАТОЛОГИИ ДОКТОРА НИКИФОРОВОЙ С"</t>
  </si>
  <si>
    <t>ОБЩЕСТВО С ОГРАНИЧЕННОЙ ОТВЕТСТВЕННОСТЬЮ СТОМАТОЛОГИЧЕСКАЯ КЛИНИКА "ЭСТЕТИКА"</t>
  </si>
  <si>
    <t>ОБЩЕСТВО С ОГРАНИЧЕННОЙ ОТВЕТСТВЕННОСТЬЮ МЕДИЦИНСКИЙ ЦЕНТР "МЕДИЧИ"</t>
  </si>
  <si>
    <t>МУНИЦИПАЛЬНОЕ БЮДЖЕТНОЕ ОБЩЕОБРАЗОВАТЕЛЬНОЕ УЧРЕЖДЕНИЕ "РАЗДОЛЬНЕНСКАЯ СРЕДНЯЯ ШКОЛА" СОВЕТСКОГО РАЙОНА РЕСПУБЛИКИ КРЫМ</t>
  </si>
  <si>
    <t>ОБЩЕСТВО С ОГРАНИЧЕННОЙ ОТВЕТСТВЕННОСТЬЮ ПОЛИКЛИНИКА - ВОССТАНОВИТЕЛЬНЫЙ ЦЕНТР "ЛЭНАР"</t>
  </si>
  <si>
    <t>Индивидуальный предприниматель СУВАРЯН ГАМЛЕТ МЕРУЖАНОВИЧ</t>
  </si>
  <si>
    <t>ОБЩЕСТВО С ОГРАНИЧЕННОЙ ОТВЕТСТВЕННОСТЬЮ "ДЭНТС"</t>
  </si>
  <si>
    <t>ОБЩЕСТВО С ОГРАНИЧЕННОЙ ОТВЕТСТВЕННОСТЬЮ "СПЕЦРЕМТОРГ"</t>
  </si>
  <si>
    <t>ОБЩЕСТВО С ОГРАНИЧЕННОЙ ОТВЕТСТВЕННОСТЬЮ "ГЕНМЕД"</t>
  </si>
  <si>
    <t>ОБЩЕСТВО С ОГРАНИЧЕННОЙ ОТВЕТСТВЕННОСТЬЮ "ЧУКОТФАРМАЦИЯ"</t>
  </si>
  <si>
    <t>ОБЩЕСТВО С ОГРАНИЧЕННОЙ ОТВЕТСТВЕННОСТЬЮ "ТЕДА МЕДИКАЛ ГРУП"</t>
  </si>
  <si>
    <t>ГОСУДАРСТВЕННОЕ БЮДЖЕТНОЕ УЧРЕЖДЕНИЕ СОЦИАЛЬНОГО ОБСЛУЖИВАНИЯ НАСЕЛЕНИЯ РОСТОВСКОЙ ОБЛАСТИ "ЗЕРНОГРАДСКИЙ ПСИХОНЕВРОЛОГИЧЕСКИЙ ИНТЕРНАТ"</t>
  </si>
  <si>
    <t>ОБЩЕСТВО С ОГРАНИЧЕННОЙ ОТВЕТСТВЕННОСТЬЮ "МИЛАНА"</t>
  </si>
  <si>
    <t>ОБЩЕСТВО С ОГРАНИЧЕННОЙ ОТВЕТСТВЕННОСТЬЮ "МАРГАРИТКА"</t>
  </si>
  <si>
    <t>ОБЩЕСТВО С ОГРАНИЧЕННОЙ ОТВЕТСТВЕННОСТЬЮ "МАСТЕР И МАРГАРИТА"</t>
  </si>
  <si>
    <t>ОБЩЕСТВО С ОГРАНИЧЕННОЙ ОТВЕТСТВЕННОСТЬЮ "КЛИНИКА ЭФФЕКТ"</t>
  </si>
  <si>
    <t>ОБЩЕСТВО С ОГРАНИЧЕННОЙ ОТВЕТСТВЕННОСТЬЮ "МАНУС-М"</t>
  </si>
  <si>
    <t>Индивидуальный предприниматель ДОРОЖИНСКИЙ СЕРГЕЙ ВИКТОРОВИЧ</t>
  </si>
  <si>
    <t>ОБЩЕСТВО С ОГРАНИЧЕННОЙ ОТВЕТСТВЕННОСТЬЮ "АЙМАТОС"</t>
  </si>
  <si>
    <t>ОБЩЕСТВО С ОГРАНИЧЕННОЙ ОТВЕТСТВЕННОСТЬЮ "БЬЮТИ СПОТ БУТИК"</t>
  </si>
  <si>
    <t>ОБЩЕСТВО С ОГРАНИЧЕННОЙ ОТВЕТСТВЕННОСТЬЮ "ОЗДОРОВИТЕЛЬНЫЙ ЦЕНТР ОСТЕОПАТ"</t>
  </si>
  <si>
    <t>ОБЩЕСТВО С ОГРАНИЧЕННОЙ ОТВЕТСТВЕННОСТЬЮ "СТОМАТОЛОГИЯ 110"</t>
  </si>
  <si>
    <t>ОБЩЕСТВО С ОГРАНИЧЕННОЙ ОТВЕТСТВЕННОСТЬЮ "МЕДИЦИНА БЕЗ ГРАНИЦ"</t>
  </si>
  <si>
    <t>ОБЩЕСТВО С ОГРАНИЧЕННОЙ ОТВЕТСТВЕННОСТЬЮ "ДЕНТО-МАКСИМА"</t>
  </si>
  <si>
    <t>ОБЩЕСТВО С ОГРАНИЧЕННОЙ ОТВЕТСТВЕННОСТЬЮ СТОМАТОЛОГИЧЕСКАЯ КЛИНИКА "ДЕНТА-ВИ"</t>
  </si>
  <si>
    <t>ОБЩЕСТВО С ОГРАНИЧЕННОЙ ОТВЕТСТВЕННОСТЬЮ "ТЕХНИКА"</t>
  </si>
  <si>
    <t>КРАЕВОЕ ГОСУДАРСТВЕННОЕ БЮДЖЕТНОЕ ОБЩЕОБРАЗОВАТЕЛЬНОЕ УЧРЕЖДЕНИЕ ДЛЯ ОБУЧАЮЩИХСЯ С ОГРАНИЧЕННЫМИ ВОЗМОЖНОСТЯМИ ЗДОРОВЬЯ "БАРНАУЛЬСКАЯ ОБЩЕОБРАЗОВАТЕЛЬНАЯ ШКОЛА № 2"</t>
  </si>
  <si>
    <t>Индивидуальный предприниматель Лаптева Наталья Дмитриевна</t>
  </si>
  <si>
    <t>ОБЩЕСТВО С ОГРАНИЧЕННОЙ ОТВЕТСТВЕННОСТЬЮ "КОХНОВИЧ КЛИНИК"</t>
  </si>
  <si>
    <t>ОБЩЕСТВО С ОГРАНИЧЕННОЙ ОТВЕТСТВЕННОСТЬЮ "СУПЕРДЕНТА"</t>
  </si>
  <si>
    <t>ОБЩЕСТВО С ОГРАНИЧЕННОЙ ОТВЕТСТВЕННОСТЬЮ "7-Я"</t>
  </si>
  <si>
    <t>ОБЩЕСТВО С ОГРАНИЧЕННОЙ ОТВЕТСТВЕННОСТЬЮ "ДАНТИСТ ЛЮКС"</t>
  </si>
  <si>
    <t>ОБЩЕСТВО С ОГРАНИЧЕННОЙ ОТВЕТСТВЕННОСТЬЮ "МЕДЭСТО"</t>
  </si>
  <si>
    <t>ОБЩЕСТВО С ОГРАНИЧЕННОЙ ОТВЕТСТВЕННОСТЬЮ "ТРАНСПОРТНО - ЛОГИСТИЧЕСКИЙ ЦЕНТР"</t>
  </si>
  <si>
    <t>Индивидуальный предприниматель Батырев Анатолий Владимирович</t>
  </si>
  <si>
    <t>КРАЕВОЕ ГОСУДАРСТВЕННОЕ БЮДЖЕТНОЕ УЧРЕЖДЕНИЕ СОЦИАЛЬНОГО ОБСЛУЖИВАНИЯ "ЦЕНТР СОЦИАЛЬНОЙ РЕАБИЛИТАЦИИ ИНВАЛИДОВ И ВЕТЕРАНОВ БОЕВЫХ ДЕЙСТВИЙ"</t>
  </si>
  <si>
    <t>МУНИЦИПАЛЬНОЕ БЮДЖЕТНОЕ ОБЩЕОБРАЗОВАТЕЛЬНОЕ УЧРЕЖДЕНИЕ «СРЕДНЯЯ ОБЩЕОБРАЗОВАТЕЛЬНАЯ ШКОЛА №35» МУНИЦИПАЛЬНОГО ОБРАЗОВАНИЯ ГОРОДСКОЙ ОКРУГ СИМФЕРОПОЛЬ РЕСПУБЛИКИ КРЫМ</t>
  </si>
  <si>
    <t>ОБЩЕСТВО С ОГРАНИЧЕННОЙ ОТВЕТСТВЕННОСТЬЮ ЗУБОТЕХНИЧЕСКАЯ ЛАБОРАТОРИЯ "НЕ НАВРЕДИ"</t>
  </si>
  <si>
    <t>Индивидуальный предприниматель Синько Ирина Александровна</t>
  </si>
  <si>
    <t>Индивидуальный предприниматель СОКИРКИНА НАТАЛЬЯ ГЕННАДЬЕВНА</t>
  </si>
  <si>
    <t>ОБЩЕСТВО С ОГРАНИЧЕННОЙ ОТВЕТСТВЕННОСТЬЮ СТОМАТОЛОГИЧЕСКИЙ КАБИНЕТ "СОЛНЕЧНЫЙ"</t>
  </si>
  <si>
    <t>МУНИЦИПАЛЬНОЕ БЮДЖЕТНОЕ ДОШКОЛЬНОЕ ОБРАЗОВАТЕЛЬНОЕ УЧРЕЖДЕНИЕ "ДЕТСКИЙ САД № 51"</t>
  </si>
  <si>
    <t>ОБЩЕСТВО С ОГРАНИЧЕННОЙ ОТВЕТСТВЕННОСТЬЮ "ДИНАСТИЯ+ ЦЕНТР СЕМЕЙНОЙ СТОМАТОЛОГИИ"</t>
  </si>
  <si>
    <t>Индивидуальный предприниматель Изибаева Валентина Петровна</t>
  </si>
  <si>
    <t>Индивидуальный предприниматель РОЖКОВ ВЛАДИМИР ВИКТОРОВИЧ</t>
  </si>
  <si>
    <t>ОБЩЕСТВО С ОГРАНИЧЕННОЙ ОТВЕТСТВЕННОСТЬЮ "ЦЕНТР ИМПЛАНТАЦИИ"</t>
  </si>
  <si>
    <t>ГОСУДАРСТВЕННОЕ БЮДЖЕТНОЕ УЧРЕЖДЕНИЕ СОЦИАЛЬНОГО ОБСЛУЖИВАНИЯ "ПРЕДГОРНЫЙ КОМПЛЕКСНЫЙ ЦЕНТР СОЦИАЛЬНОГО ОБСЛУЖИВАНИЯ НАСЕЛЕНИЯ"</t>
  </si>
  <si>
    <t>АКЦИОНЕРНОЕ ОБЩЕСТВО "ЕКАТЕРИНБУРГГАЗ"</t>
  </si>
  <si>
    <t>ОБЩЕСТВО С ОГРАНИЧЕННОЙ ОТВЕТСТВЕННОСТЬЮ "СЕМЕЙНЫЙ СТОМАТОЛОГИЧЕСКИЙ ЦЕНТР"</t>
  </si>
  <si>
    <t>МУНИЦИПАЛЬНОЕ БЮДЖЕТНОЕ ДОШКОЛЬНОЕ ОБРАЗОВАТЕЛЬНОЕ УЧРЕЖДЕНИЕ "ДЕТСКИЙ САД № 13"</t>
  </si>
  <si>
    <t>МУНИЦИПАЛЬНОЕ БЮДЖЕТНОЕ ДОШКОЛЬНОЕ ОБРАЗОВАТЕЛЬНОЕ УЧРЕЖДЕНИЕ "ЦЕНТР РАЗВИТИЯ РЕБЕНКА - ДЕТСКИЙ САД № 75" ГОРОДСКОГО ОКРУГА САМАРА</t>
  </si>
  <si>
    <t>МУНИЦИПАЛЬНОЕ БЮДЖЕТНОЕ ОБЩЕОБРАЗОВАТЕЛЬНОЕ УЧРЕЖДЕНИЕ "СРЕДНЯЯ ОБЩЕОБРАЗОВАТЕЛЬНАЯ ШКОЛА-ДЕТСКИЙ САД №15" МУНИЦИПАЛЬНОГО ОБРАЗОВАНИЯ ГОРОДСКОЙ ОКРУГ СИМФЕРОПОЛЬ РЕСПУБЛИКИ КРЫМ</t>
  </si>
  <si>
    <t>ОБЩЕСТВО С ОГРАНИЧЕННОЙ ОТВЕТСТВЕННОСТЬЮ "СМТ-ФАРМ"</t>
  </si>
  <si>
    <t>ОБЩЕСТВО С ОГРАНИЧЕННОЙ ОТВЕТСТВЕННОСТЬЮ "НОВАРДТ"</t>
  </si>
  <si>
    <t>МУНИЦИПАЛЬНОЕ БЮДЖЕТНОЕ ОБЩЕОБРАЗОВАТЕЛЬНОЕ УЧРЕЖДЕНИЕ "ГРИШИНСКАЯ ШКОЛА ПЕРВОМАЙСКОГО РАЙОНА РЕСПУБЛИКИ КРЫМ"</t>
  </si>
  <si>
    <t>ОБЩЕСТВО С ОГРАНИЧЕННОЙ ОТВЕТСТВЕННОСТЬЮ "СТОМАТОЛОГИЯ-АПОЛЛОНИЯ"</t>
  </si>
  <si>
    <t>ОБЩЕСТВО С ОГРАНИЧЕННОЙ ОТВЕТСТВЕННОСТЬЮ "ЕВРОПЕЙСКИЙ СТОМАТОЛОГИЧЕСКИЙ ЦЕНТР"</t>
  </si>
  <si>
    <t>ОБЩЕСТВО С ОГРАНИЧЕННОЙ ОТВЕТСТВЕННОСТЬЮ "ДИЛЕН"</t>
  </si>
  <si>
    <t>МУНИЦИПАЛЬНОЕ УНИТАРНОЕ ПРЕДПРИЯТИЕ "КЫЗЫЛГОРТРАНС"</t>
  </si>
  <si>
    <t>АКЦИОНЕРНОЕ ОБЩЕСТВО "ИВАНОВСКОЕ ПРОИЗВОДСТВЕННОЕ ОБЪЕДИНЕНИЕ АВТОВОКЗАЛОВ И ПАССАЖИРСКИХ АВТОСТАНЦИЙ"</t>
  </si>
  <si>
    <t>ОБЩЕСТВО С ОГРАНИЧЕННОЙ ОТВЕТСТВЕННОСТЬЮ "НА ЗДОРОВЬЕ"</t>
  </si>
  <si>
    <t>МУНИЦИПАЛЬНОЕ БЮДЖЕТНОЕ ОБЩЕОБРАЗОВАТЕЛЬНОЕ УЧРЕЖДЕНИЕ "БЕСЕДИНСКАЯ СРЕДНЯЯ ОБЩЕОБРАЗОВАТЕЛЬНАЯ ШКОЛА" КУРСКОГО РАЙОНА КУРСКОЙ ОБЛАСТИ</t>
  </si>
  <si>
    <t>ОБЩЕСТВО С ОГРАНИЧЕННОЙ ОТВЕТСТВЕННОСТЬЮ "СТАРОЦЕМЕНТНЫЙ ЗАВОД"</t>
  </si>
  <si>
    <t>ГОСУДАРСТВЕННОЕ АВТОНОМНОЕ ПРОФЕССИОНАЛЬНОЕ ОБРАЗОВАТЕЛЬНОЕ УЧРЕЖДЕНИЕ САРАТОВСКОЙ ОБЛАСТИ "КАЛИНИНСКИЙ ТЕХНИКУМ АГРОБИЗНЕСА"</t>
  </si>
  <si>
    <t>Индивидуальный предприниматель БЕЛЕНОК СВЕТЛАНА ВИТАЛЬЕВНА</t>
  </si>
  <si>
    <t>ОБЩЕСТВО С ОГРАНИЧЕННОЙ ОТВЕТСТВЕННОСТЬЮ "ЭЛИФАНТ"</t>
  </si>
  <si>
    <t>Индивидуальный предприниматель МЕЛЬНИКОВА НЕЛЛИ АЛЕКСЕЕВНА</t>
  </si>
  <si>
    <t>Индивидуальный предприниматель КАНАКИ ДИАНА АЛЕКСАНДРОВНА</t>
  </si>
  <si>
    <t>Индивидуальный предприниматель НЕВРЕТДИНОВ БОРИС ВЛАДИМИРОВИЧ</t>
  </si>
  <si>
    <t>ОБЩЕСТВО С ОГРАНИЧЕННОЙ ОТВЕТСТВЕННОСТЬЮ "БЛАНК"</t>
  </si>
  <si>
    <t>ОБЩЕСТВО С ОГРАНИЧЕННОЙ ОТВЕТСТВЕННОСТЬЮ "ОПТИКИ СЕВЕРА"</t>
  </si>
  <si>
    <t>ОБЩЕСТВО С ОГРАНИЧЕННОЙ ОТВЕТСТВЕННОСТЬЮ "ЗАХАР ФАРМ"</t>
  </si>
  <si>
    <t>ОБЩЕСТВО С ОГРАНИЧЕННОЙ ОТВЕТСТВЕННОСТЬЮ "МАРЛЕН СЕРВИС"</t>
  </si>
  <si>
    <t>ОБЩЕСТВО С ОГРАНИЧЕННОЙ ОТВЕТСТВЕННОСТЬЮ "ТОРГСЕРВИС"</t>
  </si>
  <si>
    <t>ОБЩЕСТВО С ОГРАНИЧЕННОЙ ОТВЕТСТВЕННОСТЬЮ "ЦИТОДИАГНОСТИКА"</t>
  </si>
  <si>
    <t>ОБЩЕСТВО С ОГРАНИЧЕННОЙ ОТВЕТСТВЕННОСТЬЮ "ЛАТА-ДЕНТ"</t>
  </si>
  <si>
    <t>ОБЩЕСТВО С ОГРАНИЧЕННОЙ ОТВЕТСТВЕННОСТЬЮ "КЛИНИКА МЕДИЦИНЫ КОЖИ"</t>
  </si>
  <si>
    <t>МУНИЦИПАЛЬНОЕ КАЗЕННОЕ ОБЩЕОБРАЗОВАТЕЛЬНОЕ УЧРЕЖДЕНИЕ СРЕДНЯЯ ШКОЛА №1 Г. СЕРАФИМОВИЧА ВОЛГОГРАДСКОЙ ОБЛАСТИ</t>
  </si>
  <si>
    <t>ОБЩЕСТВО С ОГРАНИЧЕННОЙ ОТВЕТСТВЕННОСТЬЮ СТОМАТОЛОГИЯ "АМЕЛИЯ"</t>
  </si>
  <si>
    <t>ОБЩЕСТВО С ОГРАНИЧЕННОЙ ОТВЕТСТВЕННОСТЬЮ "ВИТТОЛ"</t>
  </si>
  <si>
    <t>ОБЩЕСТВО С ОГРАНИЧЕННОЙ ОТВЕТСТВЕННОСТЬЮ "ЦЕНТР РЕКОНСТРУКТИВНОЙ СТОМАТОЛОГИИ НА ЦАРСКОЙ"</t>
  </si>
  <si>
    <t>ОБЩЕСТВО С ОГРАНИЧЕННОЙ ОТВЕТСТВЕННОСТЬЮ "ДЕНТАЛ ИН"</t>
  </si>
  <si>
    <t>МУНИЦИПАЛЬНОЕ КАЗЕННОЕ ДОШКОЛЬНОЕ ОБРАЗОВАТЕЛЬНОЕ УЧРЕЖДЕНИЕ ПОНЫРОВСКИЙ ДЕТСКИЙ САД "РОМАШКА" ПОНЫРОВСКОГО РАЙОНА КУРСКОЙ ОБЛАСТИ</t>
  </si>
  <si>
    <t>ОБЩЕСТВО С ОГРАНИЧЕННОЙ ОТВЕТСТВЕННОСТЬЮ "РОСЭК СТОМАТОЛОГИЯ"</t>
  </si>
  <si>
    <t>ГОСУДАРСТВЕННОЕ БЮДЖЕТНОЕ ОБЩЕОБРАЗОВАТЕЛЬНОЕ УЧРЕЖДЕНИЕ РЕСПУБЛИКИ МАРИЙ ЭЛ "СЕМЕНОВСКАЯ ШКОЛА-ИНТЕРНАТ"</t>
  </si>
  <si>
    <t>МУНИЦИПАЛЬНОЕ УНИТАРНОЕ ПРЕДПРИЯТИЕ "СУРГУТСКИЕ РАЙОННЫЕ ЭЛЕКТРИЧЕСКИЕ СЕТИ" МУНИЦИПАЛЬНОГО ОБРАЗОВАНИЯ СУРГУТСКИЙ РАЙОН</t>
  </si>
  <si>
    <t>Индивидуальный предприниматель БЕЛОВА НАТАЛЬЯ ВИТАЛЬЕВНА</t>
  </si>
  <si>
    <t>ОБЩЕСТВО С ОГРАНИЧЕННОЙ ОТВЕТСТВЕННОСТЬЮ "БОМОНД"</t>
  </si>
  <si>
    <t>ОБЩЕСТВО С ОГРАНИЧЕННОЙ ОТВЕТСТВЕННОСТЬЮ "КЛИНИКА СТОМАТОЛОГИИ"</t>
  </si>
  <si>
    <t>ОБЩЕСТВО С ОГРАНИЧЕННОЙ ОТВЕТСТВЕННОСТЬЮ "КЛИНИКА ОБЛИК"</t>
  </si>
  <si>
    <t>ОБЩЕСТВО С ОГРАНИЧЕННОЙ ОТВЕТСТВЕННОСТЬЮ "ДЕНТАЛИМПЛАНТС"</t>
  </si>
  <si>
    <t>ОБЩЕСТВО С ОГРАНИЧЕННОЙ ОТВЕТСТВЕННОСТЬЮ "ИНТЕР ПАРК"</t>
  </si>
  <si>
    <t>Индивидуальный предприниматель ЛАЛАК ГЕОРГИЙ СЕРГЕЕВИЧ</t>
  </si>
  <si>
    <t>ОБЩЕСТВО С ОГРАНИЧЕННОЙ ОТВЕТСТВЕННОСТЬЮ "МЕДИЦИНСКИЙ СОЮЗ"</t>
  </si>
  <si>
    <t>ОБЩЕСТВО С ОГРАНИЧЕННОЙ ОТВЕТСТВЕННОСТЬЮ "КУБАНЬМЕДСЕРВИС-СОЧИ"</t>
  </si>
  <si>
    <t>ОБЩЕСТВО С ОГРАНИЧЕННОЙ ОТВЕТСТВЕННОСТЬЮ "АНЕСТИК-ПЛЮС"</t>
  </si>
  <si>
    <t>АКЦИОНЕРНОЕ ОБЩЕСТВО "УРГАЛУГОЛЬ"</t>
  </si>
  <si>
    <t>ЕКАТЕРИНБУРГСКОЕ МУНИЦИПАЛЬНОЕ УНИТАРНОЕ ПРЕДПРИЯТИЕ "СПЕЦИАЛИЗИРОВАННАЯ АВТОБАЗА"</t>
  </si>
  <si>
    <t>ОБЩЕСТВО С ОГРАНИЧЕННОЙ ОТВЕТСТВЕННОСТЬЮ "ФАРМ КОНСАЛТ"</t>
  </si>
  <si>
    <t>АКЦИОНЕРНОЕ ОБЩЕСТВО "САНАТОРИЙ ПАДЫ"</t>
  </si>
  <si>
    <t>ОБЩЕСТВО С ОГРАНИЧЕННОЙ ОТВЕТСТВЕННОСТЬЮ "СТОМАТОЛОГИЧЕСКАЯ КЛИНИКА СТОМАТОЛОГ-СЕРВИС"</t>
  </si>
  <si>
    <t>Индивидуальный предприниматель СМОЛИНА АНАСТАСИЯ МИХАЙЛОВНА</t>
  </si>
  <si>
    <t>КРАЕВОЕ ГОСУДАРСТВЕННОЕ ОБЩЕОБРАЗОВАТЕЛЬНОЕ БЮДЖЕТНОЕ УЧРЕЖДЕНИЕ "ПЕТРОПАВЛОВСК-КАМЧАТСКАЯ ШКОЛА-ИНТЕРНАТ ДЛЯ ДЕТЕЙ-СИРОТ И ДЕТЕЙ, ОСТАВШИХСЯ БЕЗ ПОПЕЧЕНИЯ РОДИТЕЛЕЙ, С ОГРАНИЧЕННЫМИ ВОЗМОЖНОСТЯМИ ЗДОРОВЬЯ"</t>
  </si>
  <si>
    <t>МУНИЦИПАЛЬНОЕ БЮДЖЕТНОЕ ДОШКОЛЬНОЕ ОБРАЗОВАТЕЛЬНОЕ УЧРЕЖДЕНИЕ "ДЕТСКИЙ САД ОБЩЕРАЗВИВАЮЩЕГО ВИДА С ПРИОРИТЕТНЫМ ОСУЩЕСТВЛЕНИЕМ ДЕЯТЕЛЬНОСТИ ПО ПОЗНАВАТЕЛЬНО-РЕЧЕВОМУ РАЗВИТИЮ ДЕТЕЙ № 130"</t>
  </si>
  <si>
    <t>Индивидуальный предприниматель Головко Ирина Юрьевна</t>
  </si>
  <si>
    <t>АКЦИОНЕРНОЕ ОБЩЕСТВО "ВИЛЮЙСКАЯ ГЭС-3"</t>
  </si>
  <si>
    <t>ОБЩЕСТВО С ОГРАНИЧЕННОЙ ОТВЕТСТВЕННОСТЬЮ "ВИТОН"</t>
  </si>
  <si>
    <t>ОБЩЕСТВО С ОГРАНИЧЕННОЙ ОТВЕТСТВЕННОСТЬЮ "ПРО-ДЕНТАЛ"</t>
  </si>
  <si>
    <t>ОБЩЕСТВО С ОГРАНИЧЕННОЙ ОТВЕТСТВЕННОСТЬЮ "ВИДИТОКС"</t>
  </si>
  <si>
    <t>ГОСУДАРСТВЕННОЕ ПРОФЕССИОНАЛЬНОЕ ОБРАЗОВАТЕЛЬНОЕ УЧРЕЖДЕНИЕ "ПЕРВОМАЙСКОЕ МНОГОПРОФИЛЬНОЕ УЧИЛИЩЕ"</t>
  </si>
  <si>
    <t>Индивидуальный предприниматель ФОМИЧЕВА ВАЛЕНТИНА ТИМОФЕЕВНА</t>
  </si>
  <si>
    <t>ОБЩЕСТВО С ОГРАНИЧЕННОЙ ОТВЕТСТВЕННОСТЬЮ СТОМАТОЛОГИЧЕСКАЯ ФИРМА "КАРАТ"</t>
  </si>
  <si>
    <t>ОБЩЕСТВО С ОГРАНИЧЕННОЙ ОТВЕТСТВЕННОСТЬЮ "ПРИМОРСКИЙ ЦЕНТР ЛАЗЕРНОЙ КОРРЕКЦИИ ЗРЕНИЯ И ОФТАЛЬМОХИРУРГИИ"</t>
  </si>
  <si>
    <t>Индивидуальный предприниматель НЮБИНА ЕЛЕНА АЛЕКСЕЕВНА</t>
  </si>
  <si>
    <t>АКЦИОНЕРНОЕ ОБЩЕСТВО "ТРУД"</t>
  </si>
  <si>
    <t>ОТКРЫТОЕ АКЦИОНЕРНОЕ ОБЩЕСТВО "АЭРОПОРТ"</t>
  </si>
  <si>
    <t>МУНИЦИПАЛЬНОЕ ДОШКОЛЬНОЕ ОБРАЗОВАТЕЛЬНОЕ БЮДЖЕТНОЕ УЧРЕЖДЕНИЕ ДЕТСКИЙ САД "ВОЛШЕБНЫЙ МИР" С.ДМИТРИЕВКА МУНИЦИПАЛЬНОГО РАЙОНА УФИМСКИЙ РАЙОН РЕСПУБЛИКИ БАШКОРТОСТАН</t>
  </si>
  <si>
    <t>Индивидуальный предприниматель ТАБАКОВА СВЕТЛАНА ЮРЬЕВНА</t>
  </si>
  <si>
    <t>ОБЩЕСТВО С ОГРАНИЧЕННОЙ ОТВЕТСТВЕННОСТЬЮ "ПЕРЕВОЗЧИК"</t>
  </si>
  <si>
    <t>ОБЩЕСТВО С ОГРАНИЧЕННОЙ ОТВЕТСТВЕННОСТЬЮ "ДЕНТАЛИС"</t>
  </si>
  <si>
    <t>ОБЩЕСТВО С ОГРАНИЧЕННОЙ ОТВЕТСТВЕННОСТЬЮ "АЙРИС ОПТИК"</t>
  </si>
  <si>
    <t>ОБЩЕСТВО С ОГРАНИЧЕННОЙ ОТВЕТСТВЕННОСТЬЮ "ЛАЙМА"</t>
  </si>
  <si>
    <t>ОБЩЕСТВО С ОГРАНИЧЕННОЙ ОТВЕТСТВЕННОСТЬЮ "ОН-ЛАЙН КЛИНИК"</t>
  </si>
  <si>
    <t>ОБЩЕСТВО С ОГРАНИЧЕННОЙ ОТВЕТСТВЕННОСТЬЮ "МАЙЯ"</t>
  </si>
  <si>
    <t>МУНИЦИПАЛЬНОЕ БЮДЖЕТНОЕ ДОШКОЛЬНОЕ ОБРАЗОВАТЕЛЬНОЕ УЧРЕЖДЕНИЕ "ДЕТСКИЙ САД № 22"</t>
  </si>
  <si>
    <t>МУНИЦИПАЛЬНОЕ АВТОНОМНОЕ УЧРЕЖДЕНИЕ "СПОРТИВНАЯ ШКОЛА ОЛИМПИЙСКОГО РЕЗЕРВА ПО БОКСУ"</t>
  </si>
  <si>
    <t>МУНИЦИПАЛЬНОЕ ДОШКОЛЬНОЕ ОБРАЗОВАТЕЛЬНОЕ УЧРЕЖДЕНИЕ "ДЕТСКИЙ САД КОМБИНИРОВАННОГО ВИДА № 167" ЛЕНИНСКОГО РАЙОНА Г. САРАТОВА</t>
  </si>
  <si>
    <t>ОБЩЕСТВО С ОГРАНИЧЕННОЙ ОТВЕТСТВЕННОСТЬЮ ФИРМА "СОФИЯ"</t>
  </si>
  <si>
    <t>ОБЩЕСТВО С ОГРАНИЧЕННОЙ ОТВЕТСТВЕННОСТЬЮ "КАЛИНА-ДЕНТ"</t>
  </si>
  <si>
    <t>ОБЩЕСТВО С ОГРАНИЧЕННОЙ ОТВЕТСТВЕННОСТЬЮ "ДИНАСТИЯ-М"</t>
  </si>
  <si>
    <t>ГОСУДАРСТВЕННОЕ БЮДЖЕТНОЕ ОБЩЕОБРАЗОВАТЕЛЬНОЕ УЧРЕЖДЕНИЕ САРАТОВСКОЙ ОБЛАСТИ "ШКОЛА-ИНТЕРНАТ ДЛЯ ОБУЧАЮЩИХСЯ ПО АДАПТИРОВАННЫМ ОБРАЗОВАТЕЛЬНЫМ ПРОГРАММАМ Р.П.БАЗАРНЫЙ КАРАБУЛАК"</t>
  </si>
  <si>
    <t>ОБЩЕСТВО С ОГРАНИЧЕННОЙ ОТВЕТСТВЕННОСТЬЮ "СТОМАТОЛОГ И КО"</t>
  </si>
  <si>
    <t>ОБЩЕСТВО С ОГРАНИЧЕННОЙ ОТВЕТСТВЕННОСТЬЮ "ЛА-ВЕЛЬЯ"</t>
  </si>
  <si>
    <t>МУНИЦИПАЛЬНОЕ КАЗЕННОЕ ОБЩЕОБРАЗОВАТЕЛЬНОЕ УЧРЕЖДЕНИЕ "ИВАНИНСКАЯ СРЕДНЯЯ ОБЩЕОБРАЗОВАТЕЛЬНАЯ ШКОЛА" КУРЧАТОВСКОГО РАЙОНА КУРСКОЙ ОБЛАСТИ</t>
  </si>
  <si>
    <t>ОБЛАСТНОЕ ГОСУДАРСТВЕННОЕ КАЗЁННОЕ УЧРЕЖДЕНИЕ ДЛЯ ДЕТЕЙ-СИРОТ И ДЕТЕЙ, ОСТАВШИХСЯ БЕЗ ПОПЕЧЕНИЯ РОДИТЕЛЕЙ - ДЕТСКИЙ ДОМ "СОЛОВЬИНАЯ РОЩА"</t>
  </si>
  <si>
    <t>ОБЩЕСТВО С ОГРАНИЧЕННОЙ ОТВЕТСТВЕННОСТЬЮ "СТОМАТОЛОГИЯ РЯДОМ"</t>
  </si>
  <si>
    <t>МУНИЦИПАЛЬНОЕ БЮДЖЕТНОЕ УЧРЕЖДЕНИЕ ДЕТСКИЙ ОЗДОРОВИТЕЛЬНЫЙ ЛАГЕРЬ "ЧАЙКА" СВЕТЛОЯРСКОГО МУНИЦИПАЛЬНОГО РАЙОНА ВОЛГОГРАДСКОЙ ОБЛАСТИ</t>
  </si>
  <si>
    <t>Индивидуальный предприниматель Сержантова Марина Александровна</t>
  </si>
  <si>
    <t>ОБЩЕСТВО С ОГРАНИЧЕННОЙ ОТВЕТСТВЕННОСТЬЮ "КОСМЕЯ"</t>
  </si>
  <si>
    <t>ОБЩЕСТВО С ОГРАНИЧЕННОЙ ОТВЕТСТВЕННОСТЬЮ "МАСТЕР-СТОМ"</t>
  </si>
  <si>
    <t>ОБЩЕСТВО С ОГРАНИЧЕННОЙ ОТВЕТСТВЕННОСТЬЮ "КЛИНИКА АЛЛЫ БИТАРОВОЙ"</t>
  </si>
  <si>
    <t>Индивидуальный предприниматель МОРОЗКИНА АЛСУ ХАБИБУЛЛОВНА</t>
  </si>
  <si>
    <t>ОБЩЕСТВО С ОГРАНИЧЕННОЙ ОТВЕТСТВЕННОСТЬЮ "ЛЕСОСКУГ ТРУ 1349"</t>
  </si>
  <si>
    <t>Индивидуальный предприниматель ЖМАКИНА СВЕТЛАНА АЛЕКСАНДРОВНА</t>
  </si>
  <si>
    <t>КРАЕВОЕ ГОСУДАРСТВЕННОЕ БЮДЖЕТНОЕ ОБЩЕОБРАЗОВАТЕЛЬНОЕ УЧРЕЖДЕНИЕ ДЛЯ ОБУЧАЮЩИХСЯ, ВОСПИТАННИКОВ С ОГРАНИЧЕННЫМИ ВОЗМОЖНОСТЯМИ ЗДОРОВЬЯ "РЕБРИХИНСКАЯ ОБЩЕОБРАЗОВАТЕЛЬНАЯ ШКОЛА-ИНТЕРНАТ"</t>
  </si>
  <si>
    <t>ОБЩЕСТВО С ОГРАНИЧЕННОЙ ОТВЕТСТВЕННОСТЬЮ "ЮГ ФАРМ"</t>
  </si>
  <si>
    <t>МУНИЦИПАЛЬНОЕ БЮДЖЕТНОЕ ОБЩЕОБРАЗОВАТЕЛЬНОЕ УЧРЕЖДЕНИЕ "СОВЕТСКАЯ СРЕДНЯЯ ШКОЛА № 1" СОВЕТСКОГО РАЙОНА РЕСПУБЛИКИ КРЫМ</t>
  </si>
  <si>
    <t>ОБЩЕСТВО С ОГРАНИЧЕННОЙ ОТВЕТСТВЕННОСТЬЮ "ЛЕЧЕБНО-ДИАГНОСТИЧЕСКИЙ ЦЕНТР "АВИЦЕННА"</t>
  </si>
  <si>
    <t>ОБЩЕСТВО С ОГРАНИЧЕННОЙ ОТВЕТСТВЕННОСТЬЮ "ВЕРАРП"</t>
  </si>
  <si>
    <t>ОБЩЕСТВО С ОГРАНИЧЕННОЙ ОТВЕТСТВЕННОСТЬЮ "МЕДКОМ ТРЕЙД"</t>
  </si>
  <si>
    <t>Индивидуальный предприниматель МАСЛЕННИКОВА ИРИНА ВЛАДИМИРОВНА</t>
  </si>
  <si>
    <t>ОБЩЕСТВО С ОГРАНИЧЕННОЙ ОТВЕТСТВЕННОСТЬЮ "ЭСТЕТИКА КРАСОТЫ"</t>
  </si>
  <si>
    <t>МУНИЦИПАЛЬНОЕ БЮДЖЕТНОЕ ОБЩЕОБРАЗОВАТЕЛЬНОЕ УЧРЕЖДЕНИЕ "КРАСНОГВАРДЕЙСКАЯ СРЕДНЯЯ ШКОЛА" СОВЕТСКОГО РАЙОНА РЕСПУБЛИКИ КРЫМ</t>
  </si>
  <si>
    <t>ОБЩЕСТВО С ОГРАНИЧЕННОЙ ОТВЕТСТВЕННОСТЬЮ "ДЖИНЕКСТ"</t>
  </si>
  <si>
    <t>Индивидуальный предприниматель ЕРЫШЕВ АЛЕКСАНДР АЛЕКСАНДРОВИЧ</t>
  </si>
  <si>
    <t>ОБЩЕСТВО С ОГРАНИЧЕННОЙ ОТВЕТСТВЕННОСТЬЮ "СПЕЦТРАНС-МАЗ"</t>
  </si>
  <si>
    <t>КРАСНОАРМЕЙСКОЕ РАЙОННОЕ ПОТРЕБИТЕЛЬСКОЕ ОБЩЕСТВО</t>
  </si>
  <si>
    <t>ОБЩЕСТВО С ОГРАНИЧЕННОЙ ОТВЕТСТВЕННОСТЬЮ "ДЕК"</t>
  </si>
  <si>
    <t>ОБЩЕСТВО С ОГРАНИЧЕННОЙ ОТВЕТСТВЕННОСТЬЮ "ЗОЛОТО ДЕЛЬМАЧИК"</t>
  </si>
  <si>
    <t>ГОСУДАРСТВЕННОЕ БЮДЖЕТНОЕ ОБЩЕОБРАЗОВАТЕЛЬНОЕ УЧРЕЖДЕНИЕ РЕСПУБЛИКАНСКИЙ ИНЖЕНЕРНЫЙ ЛИЦЕЙ-ИНТЕРНАТ</t>
  </si>
  <si>
    <t>АКЦИОНЕРНОЕ ОБЩЕСТВО "АЛТАЙСКАЯ КРУПА"</t>
  </si>
  <si>
    <t>АВТОНОМНАЯ НЕКОММЕРЧЕСКАЯ ОБЩЕОБРАЗОВАТЕЛЬНАЯ ОРГАНИЗАЦИЯ "ПЕДАГОГИКА СЕРДЦА"</t>
  </si>
  <si>
    <t>Индивидуальный предприниматель ГОВОРИНА ЛИЛИЯ ФЛОРИТОВНА</t>
  </si>
  <si>
    <t>ОБЩЕСТВО С ОГРАНИЧЕННОЙ ОТВЕТСТВЕННОСТЬЮ "ФН-ДЕНТ"</t>
  </si>
  <si>
    <t>ОБЩЕСТВО С ОГРАНИЧЕННОЙ ОТВЕТСТВЕННОСТЬЮ "ТОКИО"</t>
  </si>
  <si>
    <t>ОБЩЕСТВО С ОГРАНИЧЕННОЙ ОТВЕТСТВЕННОСТЬЮ "ДЕНТА-ОПТИМ"</t>
  </si>
  <si>
    <t>ОБЩЕСТВО С ОГРАНИЧЕННОЙ ОТВЕТСТВЕННОСТЬЮ САНАТОРИЙ - ПРОФИЛАКТОРИЙ "ЧИСТЫЕ КЛЮЧИ"</t>
  </si>
  <si>
    <t>АКЦИОНЕРНОЕ ОБЩЕСТВО "ЯМАЛГОССНАБ"</t>
  </si>
  <si>
    <t>ОБЩЕСТВО С ОГРАНИЧЕННОЙ ОТВЕТСТВЕННОСТЬЮ "ЮКСЕН"</t>
  </si>
  <si>
    <t>МУНИЦИПАЛЬНОЕ ДОШКОЛЬНОЕ ОБРАЗОВАТЕЛЬНОЕ БЮДЖЕТНОЕ УЧРЕЖДЕНИЕ ДЕТСКИЙ САД "ЗВЁЗДОЧКА" С. МИЛОВКА МУНИЦИПАЛЬНОГО РАЙОНА УФИМСКИЙ РАЙОН РЕСПУБЛИКИ БАШКОРТОСТАН</t>
  </si>
  <si>
    <t>ФЕДЕРАЛЬНОЕ ГОСУДАРСТВЕННОЕ БЮДЖЕТНОЕ ОБРАЗОВАТЕЛЬНОЕ УЧРЕЖДЕНИЕ ВЫСШЕГО ОБРАЗОВАНИЯ "НОВОСИБИРСКИЙ ГОСУДАРСТВЕННЫЙ УНИВЕРСИТЕТ АРХИТЕКТУРЫ, ДИЗАЙНА И ИСКУССТВ ИМЕНИ А.Д. КРЯЧКОВА"</t>
  </si>
  <si>
    <t>ОБЩЕСТВО С ОГРАНИЧЕННОЙ ОТВЕТСТВЕННОСТЬЮ "Т-КЛИНИКА"</t>
  </si>
  <si>
    <t>Индивидуальный предприниматель СИЛЁВА ЕЛЕНА ВЛАДИМИРОВНА</t>
  </si>
  <si>
    <t>ФЕДЕРАЛЬНОЕ КАЗЕННОЕ ПРЕДПРИЯТИЕ "АЭРОПОРТЫ ДАЛЬНЕГО ВОСТОКА"</t>
  </si>
  <si>
    <t>ГОСУДАРСТВЕННОЕ БЮДЖЕТНОЕ ОБЩЕОБРАЗОВАТЕЛЬНОЕ УЧРЕЖДЕНИЕ РЕСПУБЛИКИ КАРЕЛИЯ "СПЕЦИАЛЬНАЯ (КОРРЕКЦИОННАЯ) ОБЩЕОБРАЗОВАТЕЛЬНАЯ ШКОЛА-ИНТЕРНАТ № 21"</t>
  </si>
  <si>
    <t>ОБЩЕСТВО С ОГРАНИЧЕННОЙ ОТВЕТСТВЕННОСТЬЮ "РОЯЛ СТОМ"</t>
  </si>
  <si>
    <t>ОБЩЕСТВО С ОГРАНИЧЕННОЙ ОТВЕТСТВЕННОСТЬЮ "ЦЕНТР СЕМЕЙНОГО ЗДОРОВЬЯ"</t>
  </si>
  <si>
    <t>ОБЩЕСТВО С ОГРАНИЧЕННОЙ ОТВЕТСТВЕННОСТЬЮ "ЗДОРОВЬЕ ЗДЕСЬ"</t>
  </si>
  <si>
    <t>ОБЩЕСТВО С ОГРАНИЧЕННОЙ ОТВЕТСТВЕННОСТЬЮ "УРАЛЬСКИЙ ШИННЫЙ ЗАВОД"</t>
  </si>
  <si>
    <t>Индивидуальный предприниматель АСАНОВА ЛЮЦИЯ ИСЕНАЛИЕВНА</t>
  </si>
  <si>
    <t>ГОСУДАРСТВЕННОЕ БЮДЖЕТНОЕ ОБЩЕОБРАЗОВАТЕЛЬНОЕ УЧРЕЖДЕНИЕ БАКАЛИНСКАЯ КОРРЕКЦИОННАЯ ШКОЛА-ИНТЕРНАТ ДЛЯ ОБУЧАЮЩИХСЯ С ОГРАНИЧЕННЫМИ ВОЗМОЖНОСТЯМИ ЗДОРОВЬЯ</t>
  </si>
  <si>
    <t>ОБЩЕСТВО С ОГРАНИЧЕННОЙ ОТВЕТСТВЕННОСТЬЮ "СТОМАТОЛОГИЧЕСКАЯ КЛИНИКА КОРНОВЯНА"</t>
  </si>
  <si>
    <t>ОБЛАСТНОЕ БЮДЖЕТНОЕ ПРОФЕССИОНАЛЬНОЕ ОБРАЗОВАТЕЛЬНОЕ УЧРЕЖДЕНИЕ "КУРСКИЙ ПЕДАГОГИЧЕСКИЙ КОЛЛЕДЖ"</t>
  </si>
  <si>
    <t>АКЦИОНЕРНОЕ ОБЩЕСТВО "360 АВИАЦИОННЫЙ РЕМОНТНЫЙ ЗАВОД"</t>
  </si>
  <si>
    <t>МУНИЦИПАЛЬНОЕ АВТОНОМНОЕ ДОШКОЛЬНОЕ ОБРАЗОВАТЕЛЬНОЕ УЧРЕЖДЕНИЕ БУЗДЯКСКИЙ ДЕТСКИЙ САД № 8 МУНИЦИПАЛЬНОГО РАЙОНА БУЗДЯКСКИЙ РАЙОН РЕСПУБЛИКИ БАШКОРТОСТАН</t>
  </si>
  <si>
    <t>Индивидуальный предприниматель РОГАЛЕВ АЛЕКСЕЙ ГРИГОРЬЕВИЧ</t>
  </si>
  <si>
    <t>ОБЩЕСТВО С ОГРАНИЧЕННОЙ ОТВЕТСТВЕННОСТЬЮ "ПРОТЕКОМЕД"</t>
  </si>
  <si>
    <t>Индивидуальный предприниматель СТАРОДУБЦЕВ АЛЕКСАНДР ВАЛЕНТИНОВИЧ</t>
  </si>
  <si>
    <t>ОБЩЕСТВО С ОГРАНИЧЕННОЙ ОТВЕТСТВЕННОСТЬЮ "ЧЕБОКСАРСКИЙ ТРУБНЫЙ ЗАВОД"</t>
  </si>
  <si>
    <t>ОБЩЕСТВО С ОГРАНИЧЕННОЙ ОТВЕТСТВЕННОСТЬЮ "ПСБ ИНТЕГРАЛ"</t>
  </si>
  <si>
    <t>ГОСУДАРСТВЕННОЕ АВТОНОМНОЕ УЧРЕЖДЕНИЕ САРАТОВСКОЙ ОБЛАСТИ "КОМПЛЕКСНЫЙ ЦЕНТР СОЦИАЛЬНОГО ОБСЛУЖИВАНИЯ НАСЕЛЕНИЯ БАЛАКОВСКОГО РАЙОНА"</t>
  </si>
  <si>
    <t>ОБЩЕСТВО С ОГРАНИЧЕННОЙ ОТВЕТСТВЕННОСТЬЮ "КОЛЛЕГИ"</t>
  </si>
  <si>
    <t>ОБЩЕСТВО С ОГРАНИЧЕННОЙ ОТВЕТСТВЕННОСТЬЮ "МИР МЕДИЦИНЫ Ц"</t>
  </si>
  <si>
    <t>ОБЩЕСТВО С ОГРАНИЧЕННОЙ ОТВЕТСТВЕННОСТЬЮ "МИР МЕДИЦИНЫ Ю"</t>
  </si>
  <si>
    <t>ОБЩЕСТВО С ОГРАНИЧЕННОЙ ОТВЕТСТВЕННОСТЬЮ "КЛИНИКА СВЕТЛАНЫ ЖИМБУЕВОЙ"</t>
  </si>
  <si>
    <t>ОБЩЕСТВО С ОГРАНИЧЕННОЙ ОТВЕТСТВЕННОСТЬЮ "СИТИ-ФАРМ"</t>
  </si>
  <si>
    <t>ОБЩЕСТВО С ОГРАНИЧЕННОЙ ОТВЕТСТВЕННОСТЬЮ "АЛЬТЕРНАТИВА+"</t>
  </si>
  <si>
    <t>ОБЩЕСТВО С ОГРАНИЧЕННОЙ ОТВЕТСТВЕННОСТЬЮ МЕДИЦИНСКОЕ ПРЕДПРИЯТИЕ "САНАТОРИЙ - ПРОФИЛАКТОРИЙ БЗСК"</t>
  </si>
  <si>
    <t>ОБЩЕСТВО С ОГРАНИЧЕННОЙ ОТВЕТСТВЕННОСТЬЮ "СТАМУСМЕД"</t>
  </si>
  <si>
    <t>ОБЩЕСТВО С ОГРАНИЧЕННОЙ ОТВЕТСТВЕННОСТЬЮ ДИАГНОСТИКО-ВОССТАНОВИТЕЛЬНЫЙ ЦЕНТР "ОРБИТА"</t>
  </si>
  <si>
    <t>Индивидуальный предприниматель ШИШКИН СЕРГЕЙ ВАЛЕРЬЕВИЧ</t>
  </si>
  <si>
    <t>ОБЩЕСТВО С ОГРАНИЧЕННОЙ ОТВЕТСТВЕННОСТЬЮ "ЗРЕНИЕ НОВОСИБИРСК"</t>
  </si>
  <si>
    <t>ОБЩЕСТВО С ОГРАНИЧЕННОЙ ОТВЕТСТВЕННОСТЬЮ "ПОЛОЖИТЕЛЬНЫЙ ФАКТОР"</t>
  </si>
  <si>
    <t>ОБЩЕСТВО С ОГРАНИЧЕННОЙ ОТВЕТСТВЕННОСТЬЮ "ОПТИКА-СЕРВИС"</t>
  </si>
  <si>
    <t>ГОСУДАРСТВЕННОЕ БЮДЖЕТНОЕ УЧРЕЖДЕНИЕ ЗДРАВООХРАНЕНИЯ "КУЗБАССКИЙ ЦЕНТР МЕДИЦИНЫ КАТАСТРОФ ИМЕНИ ПРОФЕССОРА И.К. ГАЛЕЕВА"</t>
  </si>
  <si>
    <t>ГОСУДАРСТВЕННОЕ КАЗЕННОЕ УЧРЕЖДЕНИЕ ЗДРАВООХРАНЕНИЯ "ГУБЕРНСКИЙ ДОМ РЕБЕНКА СПЕЦИАЛИЗИРОВАННЫЙ "ОСТРОВ ДОБРОТЫ"</t>
  </si>
  <si>
    <t>ГОСУДАРСТВЕННОЕ БЮДЖЕТНОЕ УЧРЕЖДЕНИЕ ЗДРАВООХРАНЕНИЯ "ЯШКИНСКАЯ РАЙОННАЯ БОЛЬНИЦА ИМЕНИ Л. Г. ВОРАЧЕВОЙ"</t>
  </si>
  <si>
    <t>ГОСУДАРСТВЕННОЕ БЮДЖЕТНОЕ УЧРЕЖДЕНИЕ ЗДРАВООХРАНЕНИЯ КАМЧАТСКОГО КРАЯ "ЕЛИЗОВСКАЯ РАЙОННАЯ СТОМАТОЛОГИЧЕСКАЯ ПОЛИКЛИНИКА"</t>
  </si>
  <si>
    <t>ГОСУДАРСТВЕННОЕ БЮДЖЕТНОЕ УЧРЕЖДЕНИЕ ЗДРАВООХРАНЕНИЯ НИЖЕГОРОДСКОЙ ОБЛАСТИ "ГОРОДСКАЯ КЛИНИЧЕСКАЯ БОЛЬНИЦА №5 НИЖЕГОРОДСКОГО РАЙОНА Г. НИЖНЕГО НОВГОРОДА"</t>
  </si>
  <si>
    <t>ГОСУДАРСТВЕННОЕ БЮДЖЕТНОЕ УЧРЕЖДЕНИЕ "РЕСПУБЛИКАНСКИЙ КЛИНИЧЕСКИЙ ЦЕНТР ОХРАНЫ ЗДОРОВЬЯ МАТЕРИ И РЕБЕНКА ИМЕНИ АЙМАНИ КАДЫРОВОЙ"</t>
  </si>
  <si>
    <t>ГОСУДАРСТВЕННОЕ БЮДЖЕТНОЕ УЧРЕЖДЕНИЕ ЗДРАВООХРАНЕНИЯ "РЕСПУБЛИКАНСКИЙ ДЕТСКИЙ РЕАБИЛИТАЦИОННЫЙ ЦЕНТР" МИНИСТЕРСТВА ЗДРАВООХРАНЕНИЯ КАБАРДИНО-БАЛКАРСКОЙ РЕСПУБЛИКИ</t>
  </si>
  <si>
    <t>Филиал «Псковский» Государственного бюджетного учреждения здравоохранения Псковской области «Псковский областной клинический центр психиатрии и наркологии»</t>
  </si>
  <si>
    <t>ГОСУДАРСТВЕННОЕ БЮДЖЕТНОЕ УЧРЕЖДЕНИЕ РЯЗАНСКОЙ ОБЛАСТИ "ДЕТСКАЯ СТОМАТОЛОГИЧЕСКАЯ ПОЛИКЛИНИКА № 1"</t>
  </si>
  <si>
    <t>ГОСУДАРСТВЕННОЕ БЮДЖЕТНОЕ УЧРЕЖДЕНИЕ ЗДРАВООХРАНЕНИЯ РЕСПУБЛИКИ КРЫМ "АКАДЕМИЧЕСКИЙ НАУЧНО-ИССЛЕДОВАТЕЛЬСКИЙ ИНСТИТУТ ФИЗИЧЕСКИХ МЕТОДОВ ЛЕЧЕНИЯ, МЕДИЦИНСКОЙ КЛИМАТОЛОГИИ И РЕАБИЛИТАЦИИ ИМ. И.М. СЕЧЕНОВА"</t>
  </si>
  <si>
    <t>КРАЕВОЕ ГОСУДАРСТВЕННОЕ БЮДЖЕТНОЕ УЧРЕЖДЕНИЕ ЗДРАВООХРАНЕНИЯ "НАХОДКИНСКАЯ ГОРОДСКАЯ БОЛЬНИЦА"</t>
  </si>
  <si>
    <t>ГОСУДАРСТВЕННОЕ БЮДЖЕТНОЕ УЧРЕЖДЕНИЕ ЗДРАВООХРАНЕНИЯ МОСКОВСКОЙ ОБЛАСТИ "ЦЕНТРАЛЬНАЯ ГОРОДСКАЯ БОЛЬНИЦА ИМЕНИ М. В. ГОЛЬЦА "</t>
  </si>
  <si>
    <t>ОБЛАСТНОЕ ГОСУДАРСТВЕННОЕ АВТОНОМНОЕ УЧРЕЖДЕНИЕ ЗДРАВООХРАНЕНИЯ "БРАТСКАЯ СТОМАТОЛОГИЧЕСКАЯ ПОЛИКЛИНИКА № 3"</t>
  </si>
  <si>
    <t>ГОСУДАРСТВЕННОЕ АВТОНОМНОЕ УЧРЕЖДЕНИЕ ЗДРАВООХРАНЕНИЯ "ДЕТСКАЯ ГОРОДСКАЯ КЛИНИЧЕСКАЯ ПОЛИКЛИНИКА № 1 Г. ЧЕЛЯБИНСК"</t>
  </si>
  <si>
    <t>АКЦИОНЕРНОЕ ОБЩЕСТВО "МАРИЙ ЭЛ-ФАРМАЦИЯ"</t>
  </si>
  <si>
    <t>Здравпункт № 1 филиала "Туберкулезная больница № 1" ФКУЗ МСЧ-24 ФСИН России</t>
  </si>
  <si>
    <t>Здравпункут № 2 филиала "Туберкулезная больница № 1" ФКУЗ МСЧ-24 ФСИН России</t>
  </si>
  <si>
    <t>ОБЩЕСТВО С ОГРАНИЧЕННОЙ ОТВЕТСТВЕННОСТЬЮ "ЦЕНТР АМБУЛАТОРНОЙ ХИРУРГИИ"</t>
  </si>
  <si>
    <t>АКЦИОНЕРНОЕ ОБЩЕСТВО "МЕДИЦИНСКАЯ КОМПАНИЯ ИДК"</t>
  </si>
  <si>
    <t>ГОСУДАРСТВЕННОЕ БЮДЖЕТНОЕ УЧРЕЖДЕНИЕ ЗДРАВООХРАНЕНИЯ ПЕРМСКОГО КРАЯ "ГОРОДСКАЯ БОЛЬНИЦА АРХАНГЕЛА МИХАИЛА И ВСЕХ НЕБЕСНЫХ СИЛ"</t>
  </si>
  <si>
    <t>Филиал «Великолукский» Государственного бюджетного учреждения здравоохранения Псковской области «Псковский областной клинический центр психиатрии и наркологии»</t>
  </si>
  <si>
    <t>ОБЩЕСТВО С ОГРАНИЧЕННОЙ ОТВЕТСТВЕННОСТЬЮ "КЛАЗКОДЕНТ"</t>
  </si>
  <si>
    <t>ОБЩЕСТВО С ОГРАНИЧЕННОЙ ОТВЕТСТВЕННОСТЬЮ "ЮНИЛАБ-ИРКУТСК"</t>
  </si>
  <si>
    <t>Филиал "Владивостокский" акционерного общества "Московское протезно - ортопедическое предприятие"</t>
  </si>
  <si>
    <t>ГОСУДАРСТВЕННОЕ БЮДЖЕТНОЕ УЧРЕЖДЕНИЕ ЗДРАВООХРАНЕНИЯ "САХАЛИНСКИЙ ОБЛАСТНОЙ РЕАБИЛИТАЦИОННЫЙ ЦЕНТР"</t>
  </si>
  <si>
    <t>ГОСУДАРСТВЕННОЕ БЮДЖЕТНОЕ УЧРЕЖДЕНИЕ ГОРОДА МОСКВЫ ЦЕНТР СОЦИАЛЬНОЙ ПОДДЕРЖКИ И РЕАБИЛИТАЦИИ ДЕТЕЙ-ИНВАЛИДОВ "ДОМ ДЕТЕЙ" ДЕПАРТАМЕНТА ТРУДА И СОЦИАЛЬНОЙ ЗАЩИТЫ НАСЕЛЕНИЯ ГОРОДА МОСКВЫ</t>
  </si>
  <si>
    <t>ОБЩЕСТВО С ОГРАНИЧЕННОЙ ОТВЕТСТВЕННОСТЬЮ "ЛАДА-ЭСТЕТИКА"</t>
  </si>
  <si>
    <t>ОБЩЕСТВО С ОГРАНИЧЕННОЙ ОТВЕТСТВЕННОСТЬЮ "ОФКЛИНИК"</t>
  </si>
  <si>
    <t>Филиал ООО «ХАВЕН» в г. Санкт-Петербург-Клинический госпиталь Лахта</t>
  </si>
  <si>
    <t>ГОСУДАРСТВЕННОЕ АВТОНОМНОЕ ОБЩЕОБРАЗОВАТЕЛЬНОЕ УЧРЕЖДЕНИЕ "НИЖЕГОРОДСКАЯ ОБЛАСТНАЯ СПЕЦИАЛЬНАЯ (КОРРЕКЦИОННАЯ) ШКОЛА-ИНТЕРНАТ ДЛЯ СЛЕПЫХ И СЛАБОВИДЯЩИХ ДЕТЕЙ"</t>
  </si>
  <si>
    <t>ГОСУДАРСТВЕННОЕ АВТОНОМНОЕ УЧРЕЖДЕНИЕ ЛЕНИНГРАДСКОЙ ОБЛАСТИ "ЛЕНФАРМ"</t>
  </si>
  <si>
    <t>ОБЩЕСТВО С ОГРАНИЧЕННОЙ ОТВЕТСТВЕННОСТЬЮ "ДЕНТАЛСИСТЕМА"</t>
  </si>
  <si>
    <t>Публичное акционерное общество «Газпром газораспределение Саратовская область» филиал в р.п. Татищево</t>
  </si>
  <si>
    <t>АКЦИОНЕРНОЕ ОБЩЕСТВО "МИЛКОМ"</t>
  </si>
  <si>
    <t>ГОСУДАРСТВЕННОЕ АВТОНОМНОЕ СТАЦИОНАРНОЕ УЧРЕЖДЕНИЕ СОЦИАЛЬНОГО ОБСЛУЖИВАНИЯ АСТРАХАНСКОЙ ОБЛАСТИ "НАРИМАНОВСКИЙ ДОМ-ИНТЕРНАТ, ПРЕДНАЗНАЧЕННЫЙ ДЛЯ ГРАЖДАН, ИМЕЮЩИХ ПСИХИЧЕСКИЕ РАССТРОЙСТВА"</t>
  </si>
  <si>
    <t>АКЦИОНЕРНОЕ ОБЩЕСТВО "СРЕДНЕУРАЛЬСКИЙ МЕДЕПЛАВИЛЬНЫЙ ЗАВОД"</t>
  </si>
  <si>
    <t>ОБЩЕСТВО С ОГРАНИЧЕННОЙ ОТВЕТСТВЕННОСТЬЮ МЕДИЦИНСКИЙ ЦЕНТР "НЕОМЕД-ПЛЮС"</t>
  </si>
  <si>
    <t>МУНИЦИПАЛЬНОЕ БЮДЖЕТНОЕ ДОШКОЛЬНОЕ ОБРАЗОВАТЕЛЬНОЕ УЧРЕЖДЕНИЕ "ДЕТСКИЙ САД КОМБИНИРОВАННОГО ВИДА № 70"</t>
  </si>
  <si>
    <t>Индивидуальный предприниматель ТРОИЦКАЯ ИРИНА ВАЛЕРЬЕВНА</t>
  </si>
  <si>
    <t>Индивидуальный предприниматель Петров Александр Рафаилович</t>
  </si>
  <si>
    <t>ОБЩЕСТВО С ОГРАНИЧЕННОЙ ОТВЕТСТВЕННОСТЬЮ "ЦЕНТР ЗДОРОВЬЯ ЖЕНСКОЙ РЕПРОДУКТИВНОЙ СИСТЕМЫ"</t>
  </si>
  <si>
    <t>Филиал «Аэропорт Охотск»</t>
  </si>
  <si>
    <t>Филиал «Аэропорт Тында»</t>
  </si>
  <si>
    <t>Филиал «Аэропорт Экимчан»</t>
  </si>
  <si>
    <t>ОБЩЕСТВО С ОГРАНИЧЕННОЙ ОТВЕТСТВЕННОСТЬЮ "АПТЕКА САКУРА №7"</t>
  </si>
  <si>
    <t>ОБЩЕСТВО С ОГРАНИЧЕННОЙ ОТВЕТСТВЕННОСТЬЮ "КОСУЛИНСКАЯ СТОМАТОЛОГИЯ"</t>
  </si>
  <si>
    <t>ОБЩЕСТВО С ОГРАНИЧЕННОЙ ОТВЕТСТВЕННОСТЬЮ "ЧИСТАЯ ЭНЕРГИЯ"</t>
  </si>
  <si>
    <t>ОБЩЕСТВО С ОГРАНИЧЕННОЙ ОТВЕТСТВЕННОСТЬЮ СТОМАТОЛОГИЧЕСКАЯ КЛИНИКА "ОРЕНДЕНТ"</t>
  </si>
  <si>
    <t>Индивидуальный предприниматель Сергеева Ольга Львовна</t>
  </si>
  <si>
    <t>Индивидуальный предприниматель ЛАЛАК НАДЕЖДА БОРИСОВНА</t>
  </si>
  <si>
    <t>Индивидуальный предприниматель АРАМИЛЕВА ИРИНА АЛЕКСАНДРОВНА</t>
  </si>
  <si>
    <t>ОБЩЕСТВО С ОГРАНИЧЕННОЙ ОТВЕТСТВЕННОСТЬЮ "МЕТАЛАЙН"</t>
  </si>
  <si>
    <t>ГОСУДАРСТВЕННОЕ КАЗЕННОЕ ОБЩЕОБРАЗОВАТЕЛЬНОЕ УЧРЕЖДЕНИЕ "ТЕПИКИНСКАЯ ШКОЛА-ИНТЕРНАТ"</t>
  </si>
  <si>
    <t>ОБЩЕСТВО С ОГРАНИЧЕННОЙ ОТВЕТСТВЕННОСТЬЮ "ИДЕАЛ ЛЭЙН"</t>
  </si>
  <si>
    <t>ОБЩЕСТВО С ОГРАНИЧЕННОЙ ОТВЕТСТВЕННОСТЬЮ "ГАЗЭНЕРГОСТРОЙ"</t>
  </si>
  <si>
    <t>ОБЩЕСТВО С ОГРАНИЧЕННОЙ ОТВЕТСТВЕННОСТЬЮ "ТАГИЛСПЕЦТРАНС"</t>
  </si>
  <si>
    <t>ОБЩЕСТВО С ОГРАНИЧЕННОЙ ОТВЕТСТВЕННОСТЬЮ "ДЕТСТВО СОЧИ"</t>
  </si>
  <si>
    <t>ОБЩЕСТВО С ОГРАНИЧЕННОЙ ОТВЕТСТВЕННОСТЬЮ "АЛЕКС ДЕНТ ПЛЮС"</t>
  </si>
  <si>
    <t>ОБЩЕСТВО С ОГРАНИЧЕННОЙ ОТВЕТСТВЕННОСТЬЮ "ВЕРЕЩАГИНСКОЕ АВТОТРАНСПОРТНОЕ ПРЕДПРИЯТИЕ"</t>
  </si>
  <si>
    <t>ОБЩЕСТВО С ОГРАНИЧЕННОЙ ОТВЕТСТВЕННОСТЬЮ "АРД-СТОМАТОЛОГИЯ"</t>
  </si>
  <si>
    <t>ОБЩЕСТВО С ОГРАНИЧЕННОЙ ОТВЕТСТВЕННОСТЬЮ "СТУДИЯ УЛЫБКИ"</t>
  </si>
  <si>
    <t>МУНИЦИПАЛЬНОЕ БЮДЖЕТНОЕ ДОШКОЛЬНОЕ ОБРАЗОВАТЕЛЬНОЕ УЧРЕЖДЕНИЕ "ДЕТСКИЙ САД № 140"</t>
  </si>
  <si>
    <t>МУНИЦИПАЛЬНОЕ ОБЩЕОБРАЗОВАТЕЛЬНОЕ УЧРЕЖДЕНИЕ "СРЕДНЯЯ ОБЩЕОБРАЗОВАТЕЛЬНАЯ ШКОЛА С. ЕЛШАНКА ВОСКРЕСЕНСКОГО РАЙОНА САРАТОВСКОЙ ОБЛАСТИ"</t>
  </si>
  <si>
    <t>ОБЩЕСТВО С ОГРАНИЧЕННОЙ ОТВЕТСТВЕННОСТЬЮ "УРЕНГОЙДОРСТРОЙ"</t>
  </si>
  <si>
    <t>ОБЩЕСТВО С ОГРАНИЧЕННОЙ ОТВЕТСТВЕННОСТЬЮ "НАЧАЛО"</t>
  </si>
  <si>
    <t>ЧАСТНОЕ ОБЩЕОБРАЗОВАТЕЛЬНОЕ УЧРЕЖДЕНИЕ СРЕДНЯЯ ОБЩЕОБРАЗОВАТЕЛЬНАЯ ШКОЛА "НЕЗАВИСИМАЯ ШКОЛА"</t>
  </si>
  <si>
    <t>ОБЩЕСТВО С ОГРАНИЧЕННОЙ ОТВЕТСТВЕННОСТЬЮ "ДИАЛМЕДИК"</t>
  </si>
  <si>
    <t>ОБЩЕСТВО С ОГРАНИЧЕННОЙ ОТВЕТСТВЕННОСТЬЮ "АКАДЕМСМАЙЛ"</t>
  </si>
  <si>
    <t>ОБЩЕСТВО С ОГРАНИЧЕННОЙ ОТВЕТСТВЕННОСТЬЮ "ЮНИТЕСТ"</t>
  </si>
  <si>
    <t>ОБЩЕСТВО С ОГРАНИЧЕННОЙ ОТВЕТСТВЕННОСТЬЮ "СТОМАТОЛОГИЧЕСКАЯ ПОЛИКЛИНИКА НБН"</t>
  </si>
  <si>
    <t>ОБЩЕСТВО С ОГРАНИЧЕННОЙ ОТВЕТСТВЕННОСТЬЮ БАЗА ГАСТРОНОМ "МАГКОР"</t>
  </si>
  <si>
    <t>ГОСУДАРСТВЕННОЕ БЮДЖЕТНОЕ УЧРЕЖДЕНИЕ "ГОРОДЕЦКИЙ ПСИХОНЕВРОЛОГИЧЕСКИЙ ИНТЕРНАТ"</t>
  </si>
  <si>
    <t>ОБЩЕСТВО С ОГРАНИЧЕННОЙ ОТВЕТСТВЕННОСТЬЮ "ХОРОШИЕ РУКИ"</t>
  </si>
  <si>
    <t>ОБЩЕСТВО С ОГРАНИЧЕННОЙ ОТВЕТСТВЕННОСТЬЮ "ЦЕНТР ПРОТЕЗИРОВАНИЯ И ОРТОПЕДИИ"</t>
  </si>
  <si>
    <t>МУНИЦИПАЛЬНОЕ БЮДЖЕТНОЕ ДОШКОЛЬНОЕ ОБРАЗОВАТЕЛЬНОЕ УЧРЕЖДЕНИЕ (ЯСЛИ-САД) №10 "АЛЕНУШКА" МУНИЦИПАЛЬНОГО ОБРАЗОВАНИЯ ГОРОДСКОЙ ОКРУГ КРАСНОПЕРЕКОПСК РЕСПУБЛИКИ КРЫМ</t>
  </si>
  <si>
    <t>ОБЩЕСТВО С ОГРАНИЧЕННОЙ ОТВЕТСТВЕННОСТЬЮ "ОРТО-СТУДИЯ"</t>
  </si>
  <si>
    <t>ОБЩЕСТВО С ОГРАНИЧЕННОЙ ОТВЕТСТВЕННОСТЬЮ "ДОМ КРАСОТЫ БИМОНД"</t>
  </si>
  <si>
    <t>ОБЩЕСТВО С ОГРАНИЧЕННОЙ ОТВЕТСТВЕННОСТЬЮ "ЭСТОДЕНТ"</t>
  </si>
  <si>
    <t>Индивидуальный предприниматель КУЗНЕЦОВА ИРИНА ИВАНОВНА</t>
  </si>
  <si>
    <t>ОБЩЕСТВО С ОГРАНИЧЕННОЙ ОТВЕТСТВЕННОСТЬЮ "СТРОЙПОЖСЕРВИС"</t>
  </si>
  <si>
    <t>ОБЩЕСТВО С ОГРАНИЧЕННОЙ ОТВЕТСТВЕННОСТЬЮ "ЭНГЕЛЬССКИЙ ТРУБОПРОКАТНЫЙ ЗАВОД"</t>
  </si>
  <si>
    <t>Индивидуальный предприниматель МАЛАХОВА АННА ИВАНОВНА</t>
  </si>
  <si>
    <t>ОБЩЕСТВО С ОГРАНИЧЕННОЙ ОТВЕТСТВЕННОСТЬЮ "ЁЛКАМЕД"</t>
  </si>
  <si>
    <t>Индивидуальный предприниматель НИТА АСЯ АЛЕКСАНДРОВНА</t>
  </si>
  <si>
    <t>ОБЩЕСТВО С ОГРАНИЧЕННОЙ ОТВЕТСТВЕННОСТЬЮ "АЛЕКСДЕНТ"</t>
  </si>
  <si>
    <t>ОБЩЕСТВО С ОГРАНИЧЕННОЙ ОТВЕТСТВЕННОСТЬЮ МЕДИЦИНСКАЯ ФИРМА "ДЕНТАЛ-ДРИМ"</t>
  </si>
  <si>
    <t>Индивидуальный предприниматель МАХМУДОВ МУРАД МАГОМЕДОВИЧ</t>
  </si>
  <si>
    <t>ОБЩЕСТВО С ОГРАНИЧЕННОЙ ОТВЕТСТВЕННОСТЬЮ "КДСЛ"</t>
  </si>
  <si>
    <t>ОБЩЕСТВО С ОГРАНИЧЕННОЙ ОТВЕТСТВЕННОСТЬЮ "КОРД-ДОКТОР"</t>
  </si>
  <si>
    <t>Индивидуальный предприниматель МИХНО СЕРГЕЙ ВЛАДИМИРОВИЧ</t>
  </si>
  <si>
    <t>ОБЩЕСТВО С ОГРАНИЧЕННОЙ ОТВЕТСТВЕННОСТЬЮ ЦЕНТР КОГНИТИВНЫХ ТЕХНОЛОГИЙ "ВЫСОТА"</t>
  </si>
  <si>
    <t>ОБЩЕСТВО С ОГРАНИЧЕННОЙ ОТВЕТСТВЕННОСТЬЮ "БИГМЕД"</t>
  </si>
  <si>
    <t>ОБЩЕСТВО С ОГРАНИЧЕННОЙ ОТВЕТСТВЕННОСТЬЮ "СТОМА ЛЮКС"</t>
  </si>
  <si>
    <t>ОБЩЕСТВО С ОГРАНИЧЕННОЙ ОТВЕТСТВЕННОСТЬЮ "ПСОРИАЗ ЦЕНТР БАРНАУЛ"</t>
  </si>
  <si>
    <t>Индивидуальный предприниматель ХАВОВА ЛИДИЯ АЛЕКСАНДРОВНА</t>
  </si>
  <si>
    <t>ГОСУДАРСТВЕННОЕ КАЗЕННОЕ СПЕЦИАЛИЗИРОВАННОЕ УЧРЕЖДЕНИЕ СОЦИАЛЬНОГО ОБСЛУЖИВАНИЯ "КАМЫШИНСКИЙ ЦЕНТР ПОМОЩИ ДЕТЯМ, ОСТАВШИМСЯ БЕЗ ПОПЕЧЕНИЯ РОДИТЕЛЕЙ"</t>
  </si>
  <si>
    <t>ОБЩЕСТВО С ОГРАНИЧЕННОЙ ОТВЕТСТВЕННОСТЬЮ ПРЕДПРИЯТИЕ "ДАНТИСТ"</t>
  </si>
  <si>
    <t>МУНИЦИПАЛЬНОЕ БЮДЖЕТНОЕ ОБЩЕОБРАЗОВАТЕЛЬНОЕ УЧРЕЖДЕНИЕ ОСНОВНАЯ ОБЩЕОБРАЗОВАТЕЛЬНАЯ ШКОЛА № 10</t>
  </si>
  <si>
    <t>ОБЩЕСТВО С ОГРАНИЧЕННОЙ ОТВЕТСТВЕННОСТЬЮ "МЕБЕЛЬНАЯ ФАБРИКА МАРИЯ"</t>
  </si>
  <si>
    <t>ОБЩЕСТВО С ОГРАНИЧЕННОЙ ОТВЕТСТВЕННОСТЬЮ "ЦЕНТР АВИА"</t>
  </si>
  <si>
    <t>АКЦИОНЕРНОЕ ОБЩЕСТВО "АПАТИТЫВОДОКАНАЛ"</t>
  </si>
  <si>
    <t>ОБЩЕСТВО С ОГРАНИЧЕННОЙ ОТВЕТСТВЕННОСТЬЮ "ЦЕНТР ДИАГНОСТИКИ ТОМОГРАД"</t>
  </si>
  <si>
    <t>ОБЩЕСТВО С ОГРАНИЧЕННОЙ ОТВЕТСТВЕННОСТЬЮ "КБ-ТРАНС"</t>
  </si>
  <si>
    <t>ОБЩЕСТВО С ОГРАНИЧЕННОЙ ОТВЕТСТВЕННОСТЬЮ "АЙДЕНТ"</t>
  </si>
  <si>
    <t>АВТОНОМНОЕ УЧРЕЖДЕНИЕ "УПРАВЛЕНИЕ СПОРТИВНЫХ СООРУЖЕНИЙ РЕСПУБЛИКИ МАРИЙ ЭЛ"</t>
  </si>
  <si>
    <t>ОБЩЕСТВО С ОГРАНИЧЕННОЙ ОТВЕТСТВЕННОСТЬЮ "АРТИКОМ"</t>
  </si>
  <si>
    <t>ОБЩЕСТВО С ОГРАНИЧЕННОЙ ОТВЕТСТВЕННОСТЬЮ "СТОМАТОЛОГИЯ МАСТЕР УЛЫБОК"</t>
  </si>
  <si>
    <t>АВТОНОМНАЯ НЕКОММЕРЧЕСКАЯ ОРГАНИЗАЦИЯ ВЫСШЕГО ОБРАЗОВАНИЯ "СЕВЕРО-КАВКАЗСКИЙ СОЦИАЛЬНЫЙ ИНСТИТУТ"</t>
  </si>
  <si>
    <t>ОБЩЕСТВО С ОГРАНИЧЕННОЙ ОТВЕТСТВЕННОСТЬЮ "БАЛАШОВСКИЙ АВТОБУСНЫЙ ПАРК"</t>
  </si>
  <si>
    <t>ОБЩЕСТВО С ОГРАНИЧЕННОЙ ОТВЕТСТВЕННОСТЬЮ "АС-СТОМ"</t>
  </si>
  <si>
    <t>ОБЩЕСТВО С ОГРАНИЧЕННОЙ ОТВЕТСТВЕННОСТЬЮ "ПРОФСИЛУЭТ"</t>
  </si>
  <si>
    <t>ОБЩЕСТВО С ОГРАНИЧЕННОЙ ОТВЕТСТВЕННОСТЬЮ "ДЕНТАЛ БЬЮТИ"</t>
  </si>
  <si>
    <t>Общество с ограниченной ответственностью «НеоДенТ»</t>
  </si>
  <si>
    <t>ОБЩЕСТВО С ОГРАНИЧЕННОЙ ОТВЕТСТВЕННОСТЬЮ СТОМАТОЛОГИЯ "МАСТЕР"</t>
  </si>
  <si>
    <t>Индивидуальный предприниматель РОМАНОВА ВАЛЕНТИНА ПАВЛОВНА</t>
  </si>
  <si>
    <t>МУНИЦИПАЛЬНОЕ ДОШКОЛЬНОЕ ОБРАЗОВАТЕЛЬНОЕ УЧРЕЖДЕНИЕ "МАНТУРОВСКИЙ ДЕТСКИЙ САД"</t>
  </si>
  <si>
    <t>ОБЩЕСТВО С ОГРАНИЧЕННОЙ ОТВЕТСТВЕННОСТЬЮ "МЕДИК ПРО"</t>
  </si>
  <si>
    <t>ОБЩЕСТВО С ОГРАНИЧЕННОЙ ОТВЕТСТВЕННОСТЬЮ КЛИНИКА ЭСТЕТИЧЕСКОЙ МЕДИЦИНЫ "ЭСТЕНИКА"</t>
  </si>
  <si>
    <t>Индивидуальный предприниматель ХАУСТОВА ОЛЬГА ВИКТОРОВНА</t>
  </si>
  <si>
    <t>МУНИЦИПАЛЬНОЕ БЮДЖЕТНОЕ ДОШКОЛЬНОЕ ОБРАЗОВАТЕЛЬНОЕ УЧРЕЖДЕНИЕ "ДЕТСКИЙ САД КОМБИНИРОВАННОГО ВИДА № 105"</t>
  </si>
  <si>
    <t>ОБЩЕСТВО С ОГРАНИЧЕННОЙ ОТВЕТСТВЕННОСТЬЮ "ЗДОРОВЬЕ И МИЛОСЕРДИЕ+"</t>
  </si>
  <si>
    <t>Индивидуальный предприниматель Орлов Александр Викторович</t>
  </si>
  <si>
    <t>ОБЩЕСТВО С ОГРАНИЧЕННОЙ ОТВЕТСТВЕННОСТЬЮ "ПЕНТХАУС-МЕД"</t>
  </si>
  <si>
    <t>Индивидуальный предприниматель БОЯРКИН АЛЕКСЕЙ НИКОЛАЕВИЧ</t>
  </si>
  <si>
    <t>ОБЩЕСТВО С ОГРАНИЧЕННОЙ ОТВЕТСТВЕННОСТЬЮ "МЕДЧЕК"</t>
  </si>
  <si>
    <t>МУНИЦИПАЛЬНОЕ ДОШКОЛЬНОЕ ОБРАЗОВАТЕЛЬНОЕ УЧРЕЖДЕНИЕ "СЕЙМСКИЙ ДЕТСКИЙ САД"</t>
  </si>
  <si>
    <t>ОБЩЕСТВО С ОГРАНИЧЕННОЙ ОТВЕТСТВЕННОСТЬЮ "ЕНИСЕЙМЕД ПРОФ"</t>
  </si>
  <si>
    <t>ОБЩЕСТВО С ОГРАНИЧЕННОЙ ОТВЕТСТВЕННОСТЬЮ "НИКОМЕД ЛЮБЕРЦЫ"</t>
  </si>
  <si>
    <t>ОБЩЕСТВО С ОГРАНИЧЕННОЙ ОТВЕТСТВЕННОСТЬЮ "МИЛАР КЛИНИК"</t>
  </si>
  <si>
    <t>ОБЩЕСТВО С ОГРАНИЧЕННОЙ ОТВЕТСТВЕННОСТЬЮ "БОЯРЫШНИК"</t>
  </si>
  <si>
    <t>ОБЩЕСТВО С ОГРАНИЧЕННОЙ ОТВЕТСТВЕННОСТЬЮ "НИКА СПРИНГ МЕД"</t>
  </si>
  <si>
    <t>ОБЩЕСТВО С ОГРАНИЧЕННОЙ ОТВЕТСТВЕННОСТЬЮ "ДЭНТ - ЭЛИТ"</t>
  </si>
  <si>
    <t>ОБЩЕСТВО С ОГРАНИЧЕННОЙ ОТВЕТСТВЕННОСТЬЮ "ПОБЕДА"</t>
  </si>
  <si>
    <t>ГОСУДАРСТВЕННОЕ БЮДЖЕТНОЕ УЧРЕЖДЕНИЕ РЕСПУБЛИКИ ТЫВА "ЦЕНТР СОЦИАЛЬНОЙ ПОМОЩИ СЕМЬЕ И ДЕТЯМ ОВЮРСКОГО КОЖУУНА"</t>
  </si>
  <si>
    <t>ГОСУДАРСТВЕННОЕ БЮДЖЕТНОЕ УЧРЕЖДЕНИЕ СОЦИАЛЬНОГО ОБСЛУЖИВАНИЯ БРЯНСКОЙ ОБЛАСТИ "СОЦИАЛЬНЫЙ ПРИЮТ ДЛЯ ДЕТЕЙ И ПОДРОСТКОВ Г. НОВОЗЫБКОВА"</t>
  </si>
  <si>
    <t>ОБЩЕСТВО С ОГРАНИЧЕННОЙ ОТВЕТСТВЕННОСТЬЮ "МЕД ВКУС КОНСАЛТИНГ"</t>
  </si>
  <si>
    <t>Индивидуальный предприниматель ВАЛИЕВА ГУЛЬФИРА РАИСОВНА</t>
  </si>
  <si>
    <t>НИЖНЕВАРТОВСКОЕ УПРАВЛЕНИЕ МАГИСТРАЛЬНЫХ НЕФТЕПРОВОДОВ - НИЖНЕВАРТОВСКОЕ УМН</t>
  </si>
  <si>
    <t>ФЕДЕРАЛЬНОЕ ГОСУДАРСТВЕННОЕ БЮДЖЕТНОЕ ОБРАЗОВАТЕЛЬНОЕ УЧРЕЖДЕНИЕ ВЫСШЕГО ОБРАЗОВАНИЯ "САРАТОВСКИЙ НАЦИОНАЛЬНЫЙ ИССЛЕДОВАТЕЛЬСКИЙ ГОСУДАРСТВЕННЫЙ УНИВЕРСИТЕТ ИМЕНИ Н.Г. ЧЕРНЫШЕВСКОГО"</t>
  </si>
  <si>
    <t>ОБЩЕСТВО С ОГРАНИЧЕННОЙ ОТВЕТСТВЕННОСТЬЮ "ДИВА 2016"</t>
  </si>
  <si>
    <t>ОБЩЕСТВО С ОГРАНИЧЕННОЙ ОТВЕТСТВЕННОСТЬЮ ФИРМА "ПАНАЦЕЯ"</t>
  </si>
  <si>
    <t>ГОСУДАРСТВЕННОЕ КАЗЕННОЕ ОБЩЕОБРАЗОВАТЕЛЬНОЕ УЧРЕЖДЕНИЕ "НИЖНЕЧИРСКАЯ ШКОЛА-ИНТЕРНАТ"</t>
  </si>
  <si>
    <t>МУНИЦИПАЛЬНОЕ ДОШКОЛЬНОЕ ОБРАЗОВАТЕЛЬНОЕ УЧРЕЖДЕНИЕ - ДЕТСКИЙ САД С. ПАВЛОВКА МАРКСОВСКОГО РАЙОНА САРАТОВСКОЙ ОБЛАСТИ</t>
  </si>
  <si>
    <t>ГОСУДАРСТВЕННОЕ БЮДЖЕТНОЕ СТАЦИОНАРНОЕ УЧРЕЖДЕНИЕ СОЦИАЛЬНОГО ОБСЛУЖИВАНИЯ НАСЕЛЕНИЯ "СТАВРОПОЛЬСКИЙ КРАЕВОЙ ГЕРОНТОЛОГИЧЕСКИЙ ЦЕНТР"</t>
  </si>
  <si>
    <t>ОБЩЕСТВО С ОГРАНИЧЕННОЙ ОТВЕТСТВЕННОСТЬЮ "СЕКВОЙЯ"</t>
  </si>
  <si>
    <t>ОБЩЕСТВО С ОГРАНИЧЕННОЙ ОТВЕТСТВЕННОСТЬЮ "МЕДИЦИНСКИЙ ЦЕНТР "ОСТЕО"</t>
  </si>
  <si>
    <t>ОБЩЕСТВО С ОГРАНИЧЕННОЙ ОТВЕТСТВЕННОСТЬЮ "ЛАКЛИНИК"</t>
  </si>
  <si>
    <t>ОБЩЕСТВО С ОГРАНИЧЕННОЙ ОТВЕТСТВЕННОСТЬЮ "ДОКТОР СЛУХОВ"</t>
  </si>
  <si>
    <t>ОБЩЕСТВО С ОГРАНИЧЕННОЙ ОТВЕТСТВЕННОСТЬЮ "ФАРМАЛЬЯНС"</t>
  </si>
  <si>
    <t>ГОСУДАРСТВЕННОЕ ОБЩЕОБРАЗОВАТЕЛЬНОЕ УЧРЕЖДЕНИЕ РЕСПУБЛИКИ КОМИ "СПЕЦИАЛЬНАЯ (КОРРЕКЦИОННАЯ) ШКОЛА-ИНТЕРНАТ №3 ДЛЯ ДЕТЕЙ-СИРОТ И ДЕТЕЙ, ОСТАВШИХСЯ БЕЗ ПОПЕЧЕНИЯ РОДИТЕЛЕЙ" Г.СЫКТЫВКАРА</t>
  </si>
  <si>
    <t>Индивидуальный предприниматель ЛОСКУТОВ ДАНИЛ ВАДИМОВИЧ</t>
  </si>
  <si>
    <t>ОБЩЕСТВО С ОГРАНИЧЕННОЙ ОТВЕТСТВЕННОСТЬЮ МЕДИЦИНСКАЯ КОМПАНИЯ "ЛОР КЛИНИКА"</t>
  </si>
  <si>
    <t>ГОСУДАРСТВЕННОЕ КАЗЕННОЕ ОБЩЕОБРАЗОВАТЕЛЬНОЕ УЧРЕЖДЕНИЕ "ДУБОВСКАЯ ШКОЛА-ИНТЕРНАТ"</t>
  </si>
  <si>
    <t>ОБЩЕСТВО С ОГРАНИЧЕННОЙ ОТВЕТСТВЕННОСТЬЮ "МЕДИ ЗДРАВ"</t>
  </si>
  <si>
    <t>ЧАСТНОЕ МЕДИЦИНСКОЕ УЧРЕЖДЕНИЕ "КОНСИЛИУМ"</t>
  </si>
  <si>
    <t>Индивидуальный предприниматель КОЧАЛОВ ЮРИЙ АНАТОЛЬЕВИЧ</t>
  </si>
  <si>
    <t>ГОСУДАРСТВЕННОЕ БЮДЖЕТНОЕ УЧРЕЖДЕНИЕ РЕСПУБЛИКИ ТЫВА "ЦЕНТР СОЦИАЛЬНОЙ ПОМОЩИ СЕМЬЕ И ДЕТЯМ ЧАА-ХОЛЬСКОГО КОЖУУНА"</t>
  </si>
  <si>
    <t>ОБЩЕСТВО С ОГРАНИЧЕННОЙ ОТВЕТСТВЕННОСТЬЮ СТОМАТОЛОГИЧЕСКИЙ ЦЕНТР "ЮНАМЕД"</t>
  </si>
  <si>
    <t>ОБЩЕСТВО С ОГРАНИЧЕННОЙ ОТВЕТСТВЕННОСТЬЮ "КРАСМЕДФАРМ"</t>
  </si>
  <si>
    <t>Индивидуальный предприниматель БУТИКОВ ВИКТОР НИКОЛАЕВИЧ</t>
  </si>
  <si>
    <t>Индивидуальный предприниматель ДОБЫЧИН ПАВЕЛ ИВАНОВИЧ</t>
  </si>
  <si>
    <t>ОБЩЕСТВО С ОГРАНИЧЕННОЙ ОТВЕТСТВЕННОСТЬЮ "МЕЖДУНАРОДНЫЙ НАРКОЛОГИЧЕСКИЙ ПСИХОТЕРАПЕВТИЧЕСКИЙ ЦЕНТР ИМ. ДОВЖЕНКО А.Р. ("Д.А.Р.")"</t>
  </si>
  <si>
    <t>ОБЩЕСТВО С ОГРАНИЧЕННОЙ ОТВЕТСТВЕННОСТЬЮ "НАРЭМ"</t>
  </si>
  <si>
    <t>Индивидуальный предприниматель РЫЖОВА ТАТЬЯНА АНАТОЛЬЕВНА</t>
  </si>
  <si>
    <t>КРАЕВОЕ ГОСУДАРСТВЕННОЕ БЮДЖЕТНОЕ ОБЩЕОБРАЗОВАТЕЛЬНОЕ УЧРЕЖДЕНИЕ ДЛЯ ОБУЧАЮЩИХСЯ С ОГРАНИЧЕННЫМИ ВОЗМОЖНОСТЯМИ ЗДОРОВЬЯ "АЛТАЙСКАЯ ОБЩЕОБРАЗОВАТЕЛЬНАЯ ШКОЛА № 1"</t>
  </si>
  <si>
    <t>МУНИЦИПАЛЬНОЕ БЮДЖЕТНОЕ ОБЩЕОБРАЗОВАТЕЛЬНОЕ УЧРЕЖДЕНИЕ "САРЫБАШСКАЯ ШКОЛА С КРЫМСКОТАТАРСКИМ ЯЗЫКОМ ОБУЧЕНИЯ ИМ.А.М.ТИППА ПЕРВОМАЙСКОГО РАЙОНА РЕСПУБЛИКИ КРЫМ"</t>
  </si>
  <si>
    <t>ГОСУДАРСТВЕННОЕ КАЗЕННОЕ ОБЩЕОБРАЗОВАТЕЛЬНОЕ УЧРЕЖДЕНИЕ "ВОЛГОГРАДСКАЯ ШКОЛА-ИНТЕРНАТ № 2"</t>
  </si>
  <si>
    <t>ОБЩЕСТВО С ОГРАНИЧЕННОЙ ОТВЕТСТВЕННОСТЬЮ "СПАСИБО ДОКТОР"</t>
  </si>
  <si>
    <t>ОБЩЕСТВО С ОГРАНИЧЕННОЙ ОТВЕТСТВЕННОСТЬЮ "БЬЮТИЛОГИЯ"</t>
  </si>
  <si>
    <t>ОБЩЕСТВО С ОГРАНИЧЕННОЙ ОТВЕТСТВЕННОСТЬЮ "Р-ТРАНС"</t>
  </si>
  <si>
    <t>ОБЩЕСТВО С ОГРАНИЧЕННОЙ ОТВЕТСТВЕННОСТЬЮ "СКРЫННИКОВВ"</t>
  </si>
  <si>
    <t>ОБЩЕСТВО С ОГРАНИЧЕННОЙ ОТВЕТСТВЕННОСТЬЮ "ТЮМЕНЬМЕД"</t>
  </si>
  <si>
    <t>ОБЩЕСТВО С ОГРАНИЧЕННОЙ ОТВЕТСТВЕННОСТЬЮ "ГАРАНТФАРМ"</t>
  </si>
  <si>
    <t>Индивидуальный предприниматель ИСТОМИН ЕВГЕНИЙ АЛЕКСАНДРОВИЧ</t>
  </si>
  <si>
    <t>АКЦИОНЕРНОЕ ОБЩЕСТВО "РИФАР"</t>
  </si>
  <si>
    <t>ОБЩЕСТВО С ОГРАНИЧЕННОЙ ОТВЕТСТВЕННОСТЬЮ "АРФАРМА"</t>
  </si>
  <si>
    <t>ОБЩЕСТВО С ОГРАНИЧЕННОЙ ОТВЕТСТВЕННОСТЬЮ "МЕДГРАФТ ДИАГНОСТИКА"</t>
  </si>
  <si>
    <t>ОБЩЕСТВО С ОГРАНИЧЕННОЙ ОТВЕТСТВЕННОСТЬЮ "КАМЭНЕРГОСТРОЙПРОМ"</t>
  </si>
  <si>
    <t>Индивидуальный предприниматель ЮРЧЕНКО ЕКАТЕРИНА ВАСИЛЬЕВНА</t>
  </si>
  <si>
    <t>ОБЩЕСТВО С ОГРАНИЧЕННОЙ ОТВЕТСТВЕННОСТЬЮ "БИНООПТИК"</t>
  </si>
  <si>
    <t>ОБЩЕСТВО С ОГРАНИЧЕННОЙ ОТВЕТСТВЕННОСТЬЮ "АЛМАЗ ДЕНТАЛ"</t>
  </si>
  <si>
    <t>ЗАКРЫТОЕ АКЦИОНЕРНОЕ ОБЩЕСТВО "КУРОРТ УСТЬ-КАЧКА"</t>
  </si>
  <si>
    <t>ГОСУДАРСТВЕННОЕ КАЗЕННОЕ ОБЩЕОБРАЗОВАТЕЛЬНОЕ УЧРЕЖДЕНИЕ "ЛЕНИНСКАЯ ШКОЛА-ИНТЕРНАТ"</t>
  </si>
  <si>
    <t>ОБЩЕСТВО С ОГРАНИЧЕННОЙ ОТВЕТСТВЕННОСТЬЮ "СНАБЖЕНИЕ 26"</t>
  </si>
  <si>
    <t>ОБЩЕСТВО С ОГРАНИЧЕННОЙ ОТВЕТСТВЕННОСТЬЮ "АПТЕКИ СЕРГЕЕВА"</t>
  </si>
  <si>
    <t>Индивидуальный предприниматель ШАЛАШОВ АНДРЕЙ ГЕННАДЬЕВИЧ</t>
  </si>
  <si>
    <t>ОБЩЕСТВО С ОГРАНИЧЕННОЙ ОТВЕТСТВЕННОСТЬЮ "МАСТЕРА УЛЫБКИ"</t>
  </si>
  <si>
    <t>ОБЩЕСТВО С ОГРАНИЧЕННОЙ ОТВЕТСТВЕННОСТЬЮ "ИНТЕЛЛЕКТСТОМ"</t>
  </si>
  <si>
    <t>ЗАКРЫТОЕ АКЦИОНЕРНОЕ ОБЩЕСТВО "АЛЕЙСКЗЕРНОПРОДУКТ" ИМЕНИ С.Н.СТАРОВОЙТОВА</t>
  </si>
  <si>
    <t>МУНИЦИПАЛЬНОЕ ДОШКОЛЬНОЕ ОБРАЗОВАТЕЛЬНОЕ УЧРЕЖДЕНИЕ "НОВОМИЧУРИНСКИЙ ДЕТСКИЙ САД №1"</t>
  </si>
  <si>
    <t>ОБЩЕСТВО С ОГРАНИЧЕННОЙ ОТВЕТСТВЕННОСТЬЮ "МЕДКАБ"</t>
  </si>
  <si>
    <t>ОБЩЕСТВО С ОГРАНИЧЕННОЙ ОТВЕТСТВЕННОСТЬЮ "САЛОН КРАСОТЫ ИК"</t>
  </si>
  <si>
    <t>ОБЩЕСТВО С ОГРАНИЧЕННОЙ ОТВЕТСТВЕННОСТЬЮ "ЕВРОПЕЙСКИЙ СТОМАТОЛОГИЧЕСКИЙ УНИВЕРСИТЕТ"</t>
  </si>
  <si>
    <t>ОТКРЫТОЕ АКЦИОНЕРНОЕ ОБЩЕСТВО "308 АВИАЦИОННЫЙ РЕМОНТНЫЙ ЗАВОД"</t>
  </si>
  <si>
    <t>ОБЩЕСТВО С ОГРАНИЧЕННОЙ ОТВЕТСТВЕННОСТЬЮ "КРАСНОДАРСКИЙ МЕДИЦИНСКИЙ ЦЕНТР"</t>
  </si>
  <si>
    <t>ГОСУДАРСТВЕННОЕ КАЗЕННОЕ ОБЩЕОБРАЗОВАТЕЛЬНОЕ УЧРЕЖДЕНИЕ "СРЕДНЕАХТУБИНСКАЯ ШКОЛА-ИНТЕРНАТ"</t>
  </si>
  <si>
    <t>ОБЩЕСТВО С ОГРАНИЧЕННОЙ ОТВЕТСТВЕННОСТЬЮ "КОД ЗДОРОВЬЯ"</t>
  </si>
  <si>
    <t>Индивидуальный предприниматель КУДЕЛИНА ВАЛЕНТИНА МИХАЙЛОВНА</t>
  </si>
  <si>
    <t>МУНИЦИПАЛЬНАЯ БЮДЖЕТНАЯ ДОШКОЛЬНАЯ ОБРАЗОВАТЕЛЬНАЯ ОРГАНИЗАЦИЯ ДЕТСКИЙ САД № 1 "СВЕТЛЯЧОК" Г. КАМЕШКОВО</t>
  </si>
  <si>
    <t>филиал Нефтеюганское управление магистральных нефтепроводов</t>
  </si>
  <si>
    <t>БЮДЖЕТНОЕ УЧРЕЖДЕНИЕ ХАНТЫ-МАНСИЙСКОГО АВТОНОМНОГО ОКРУГА - ЮГРЫ "СУРГУТСКИЙ РАЙОННЫЙ ЦЕНТР СОЦИАЛЬНОЙ АДАПТАЦИИ ДЛЯ ЛИЦ БЕЗ ОПРЕДЕЛЕННОГО МЕСТА ЖИТЕЛЬСТВА"</t>
  </si>
  <si>
    <t>ОБЩЕСТВО С ОГРАНИЧЕННОЙ ОТВЕТСТВЕННОСТЬЮ "МЕДИЦИНА-ГРУПП"</t>
  </si>
  <si>
    <t>ГОСУДАРСТВЕННОЕ КАЗЕННОЕ ОБЩЕОБРАЗОВАТЕЛЬНОЕ УЧРЕЖДЕНИЕ "ВОЛГОГРАДСКАЯ ШКОЛА-ИНТЕРНАТ № 6"</t>
  </si>
  <si>
    <t>ЗАКРЫТОЕ АКЦИОНЕРНОЕ ОБЩЕСТВО "ВИШНЕВСКОЕ"</t>
  </si>
  <si>
    <t>ОБЩЕСТВО С ОГРАНИЧЕННОЙ ОТВЕТСТВЕННОСТЬЮ "СОЮЗМЕД"</t>
  </si>
  <si>
    <t>ОБЩЕСТВО С ОГРАНИЧЕННОЙ ОТВЕТСТВЕННОСТЬЮ "КОМСОМОЛЬСКАЯ МЕДИЦИНСКАЯ ЛАБОРАТОРИЯ"</t>
  </si>
  <si>
    <t>ОБЩЕСТВО С ОГРАНИЧЕННОЙ ОТВЕТСТВЕННОСТЬЮ "ДОШИ"</t>
  </si>
  <si>
    <t>ФЕДЕРАЛЬНОЕ ГОСУДАРСТВЕННОЕ БЮДЖЕТНОЕ ОБРАЗОВАТЕЛЬНОЕ УЧРЕЖДЕНИЕ ВЫСШЕГО ОБРАЗОВАНИЯ "УРАЛЬСКИЙ ИНСТИТУТ ГОСУДАРСТВЕННОЙ ПРОТИВОПОЖАРНОЙ СЛУЖБЫ МИНИСТЕРСТВА РОССИЙСКОЙ ФЕДЕРАЦИИ ПО ДЕЛАМ ГРАЖДАНСКОЙ ОБОРОНЫ, ЧРЕЗВЫЧАЙНЫМ СИТУАЦИЯМ И ЛИКВИДАЦИИ ПОСЛЕДСТВИЙ СТИХИЙНЫХ БЕДСТВИЙ"</t>
  </si>
  <si>
    <t>АКЦИОНЕРНОЕ ОБЩЕСТВО "БИЙСКОЕ ПРОИЗВОДСТВЕННОЕ ОБЪЕДИНЕНИЕ "СИБПРИБОРМАШ"</t>
  </si>
  <si>
    <t>Индивидуальный предприниматель ВАЛИЕВА САБИНА РАФИКОВНА</t>
  </si>
  <si>
    <t>МУНИЦИПАЛЬНОЕ БЮДЖЕТНОЕ ДОШКОЛЬНОЕ ОБРАЗОВАТЕЛЬНОЕ УЧРЕЖДЕНИЕ ЦЕНТР РАЗВИТИЯ РЕБЕНКА - ДЕТСКИЙ САД № 6 С.РАЕВСКИЙ МУНИЦИПАЛЬНОГО РАЙОНА АЛЬШЕЕВСКИЙ РАЙОН РЕСПУБЛИКИ БАШКОРТОСТАН</t>
  </si>
  <si>
    <t>АКЦИОНЕРНОЕ ОБЩЕСТВО "ГАЗПРОМ ГАЗОРАСПРЕДЕЛЕНИЕ САРАНСК"</t>
  </si>
  <si>
    <t>АКЦИОНЕРНОЕ ОБЩЕСТВО "ПРОФИ-С"</t>
  </si>
  <si>
    <t>Индивидуальный предприниматель КАЛУГИН ДМИТРИЙ ПЕТРОВИЧ</t>
  </si>
  <si>
    <t>ОБЩЕСТВО С ОГРАНИЧЕННОЙ ОТВЕТСТВЕННОСТЬЮ "ДИНА И К 1"</t>
  </si>
  <si>
    <t>ГОСУДАРСТВЕННОЕ КАЗЕННОЕ ОБЩЕОБРАЗОВАТЕЛЬНОЕ УЧРЕЖДЕНИЕ ВЛАДИМИРСКОЙ ОБЛАСТИ "СПЕЦИАЛЬНАЯ (КОРРЕКЦИОННАЯ) ОБЩЕОБРАЗОВАТЕЛЬНАЯ ШКОЛА-ИНТЕРНАТ Г.КАМЕШКОВО"</t>
  </si>
  <si>
    <t>ОБЩЕСТВО С ОГРАНИЧЕННОЙ ОТВЕТСТВЕННОСТЬЮ "СОДЕЙСТВИЕ"</t>
  </si>
  <si>
    <t>Индивидуальный предприниматель БИКБАЕВ РЕНАТ ИЛДАРОВИЧ</t>
  </si>
  <si>
    <t>ОБЩЕСТВО С ОГРАНИЧЕННОЙ ОТВЕТСТВЕННОСТЬЮ "МЕДИЦИНСКИЙ ЦЕНТР НОВАЯ ЛИНИЯ"</t>
  </si>
  <si>
    <t>ГОСУДАРСТВЕННОЕ БЮДЖЕТНОЕ УЧРЕЖДЕНИЕ ГОРОДА МОСКВЫ "МНОГОФУНКЦИОНАЛЬНЫЙ СПОРТИВНЫЙ КОМПЛЕКС "ЯНТАРЬ" ДЕПАРТАМЕНТА СПОРТА ГОРОДА МОСКВЫ</t>
  </si>
  <si>
    <t>МУНИЦИПАЛЬНОЕ ДОШКОЛЬНОЕ ОБРАЗОВАТЕЛЬНОЕ БЮДЖЕТНОЕ УЧРЕЖДЕНИЕ ЦЕНТР РАЗВИТИЯ РЕБЁНКА - ДЕТСКИЙ САД "АЛЁНУШКА" Д. АЛЕКСЕЕВКА МУНИЦИПАЛЬНОГО РАЙОНА УФИМСКИЙ РАЙОН РЕСПУБЛИКИ БАШКОРТОСТАН</t>
  </si>
  <si>
    <t>ОБЩЕСТВО С ОГРАНИЧЕННОЙ ОТВЕТСТВЕННОСТЬЮ "КАЛИПСО"</t>
  </si>
  <si>
    <t>ОБЩЕСТВО С ОГРАНИЧЕННОЙ ОТВЕТСТВЕННОСТЬЮ "ЖИВОТНОВОД"</t>
  </si>
  <si>
    <t>ГОСУДАРСТВЕННОЕ КАЗЕННОЕ ОБЩЕОБРАЗОВАТЕЛЬНОЕ УЧРЕЖДЕНИЕ "ВОЛГОГРАДСКАЯ ШКОЛА-ИНТЕРНАТ №1"</t>
  </si>
  <si>
    <t>ОБЩЕСТВО С ОГРАНИЧЕННОЙ ОТВЕТСТВЕННОСТЬЮ СТОМАТОЛОГИЯ "САИДА"</t>
  </si>
  <si>
    <t>ОБЩЕСТВО С ОГРАНИЧЕННОЙ ОТВЕТСТВЕННОСТЬЮ "МЕДИАРТ"</t>
  </si>
  <si>
    <t>ОБЩЕСТВО С ОГРАНИЧЕННОЙ ОТВЕТСТВЕННОСТЬЮ "ЛАЙН ЛАБ"</t>
  </si>
  <si>
    <t>ОБЩЕСТВО С ОГРАНИЧЕННОЙ ОТВЕТСТВЕННОСТЬЮ "ЗАЙЦЕВ ДЕНТ"</t>
  </si>
  <si>
    <t>МУНИЦИПАЛЬНОЕ БЮДЖЕТНОЕ ДОШКОЛЬНОЕ ОБРАЗОВАТЕЛЬНОЕ УЧРЕЖДЕНИЕ ДЕТСКИЙ САД № 131 ГОРОДСКОГО ОКРУГА ГОРОД УФА РЕСПУБЛИКИ БАШКОРТОСТАН</t>
  </si>
  <si>
    <t>ОБЩЕСТВО С ОГРАНИЧЕННОЙ ОТВЕТСТВЕННОСТЬЮ "КЛАССИЧЕСКАЯ ГОМЕОПАТИЯ"</t>
  </si>
  <si>
    <t>ОБЩЕСТВО С ОГРАНИЧЕННОЙ ОТВЕТСТВЕННОСТЬЮ "ОЧКИ"</t>
  </si>
  <si>
    <t>ОБЩЕСТВО С ОГРАНИЧЕННОЙ ОТВЕТСТВЕННОСТЬЮ "НОБЛ ИНХЭЙЛ"</t>
  </si>
  <si>
    <t>ОБЩЕСТВО С ОГРАНИЧЕННОЙ ОТВЕТСТВЕННОСТЬЮ "КАЛИСТАДЕНТ"</t>
  </si>
  <si>
    <t>ОБЩЕСТВО С ОГРАНИЧЕННОЙ ОТВЕТСТВЕННОСТЬЮ "ДИЗАЙН УЛЫБКИ"</t>
  </si>
  <si>
    <t>ОБЩЕСТВО С ОГРАНИЧЕННОЙ ОТВЕТСТВЕННОСТЬЮ "СТОМАТОМА"</t>
  </si>
  <si>
    <t>КРАЕВОЕ ГОСУДАРСТВЕННОЕ БЮДЖЕТНОЕ СТАЦИОНАРНОЕ УЧРЕЖДЕНИЕ СОЦИАЛЬНОГО ОБСЛУЖИВАНИЯ "МАСАЛЬСКИЙ ПСИХОНЕВРОЛОГИЧЕСКИЙ ИНТЕРНАТ"</t>
  </si>
  <si>
    <t>ОБЩЕСТВО С ОГРАНИЧЕННОЙ ОТВЕТСТВЕННОСТЬЮ "ТЕСТ-ЛАЙН"</t>
  </si>
  <si>
    <t>МУНИЦИПАЛЬНОЕ ОБЩЕОБРАЗОВАТЕЛЬНОЕ УЧРЕЖДЕНИЕ "ИЗОБИЛЬНЕНСКАЯ ШКОЛА ИМЕНИ Э.У. ЧАЛБАША" ГОРОДА АЛУШТЫ</t>
  </si>
  <si>
    <t>МУНИЦИПАЛЬНОЕ БЮДЖЕТНОЕ ДОШКОЛЬНОЕ ОБРАЗОВАТЕЛЬНОЕ УЧРЕЖДЕНИЕ-ДЕТСКИЙ САД № 1 С.РАЕВСКИЙ МУНИЦИПАЛЬНОГО РАЙОНА АЛЬШЕЕВСКИЙ РАЙОН РЕСПУБЛИКИ БАШКОРТОСТАН</t>
  </si>
  <si>
    <t>Федеральное государственное Унитарное предприятие «Государственная корпорация по Организации воздушного движения В Российской Федерации» филиал «Аэронавигация Северо-Восточной Сибири» г.Якутск</t>
  </si>
  <si>
    <t>ОБЩЕСТВО С ОГРАНИЧЕННОЙ ОТВЕТСТВЕННОСТЬЮ "АНУШКЛИНИК"</t>
  </si>
  <si>
    <t>ОБЩЕСТВО С ОГРАНИЧЕННОЙ ОТВЕТСТВЕННОСТЬЮ "НИКА СПРИНГ"</t>
  </si>
  <si>
    <t>ОБЩЕСТВО С ОГРАНИЧЕННОЙ ОТВЕТСТВЕННОСТЬЮ "МЕД-ГАРАНТ"</t>
  </si>
  <si>
    <t>МУНИЦИПАЛЬНОЕ ДОШКОЛЬНОЕ ОБРАЗОВАТЕЛЬНОЕ БЮДЖЕТНОЕ УЧРЕЖДЕНИЕ ЦЕНТР РАЗВИТИЯ РЕБЕНКА ДЕТСКИЙ САД "РАДУГА" Д. НИКОЛАЕВКА МУНИЦИПАЛЬНОГО РАЙОНА УФИМСКИЙ РАЙОН РЕСПУБЛИКИ БАШКОРТОСТАН</t>
  </si>
  <si>
    <t>ОБЛАСТНОЕ ГОСУДАРСТВЕННОЕ БЮДЖЕТНОЕ ПРОФЕССИОНАЛЬНОЕ ОБРАЗОВАТЕЛЬНОЕ УЧРЕЖДЕНИЕ "КОСТРОМСКОЙ ЭНЕРГЕТИЧЕСКИЙ ТЕХНИКУМ ИМЕНИ Ф.В. ЧИЖОВА"</t>
  </si>
  <si>
    <t>ОБЩЕСТВО С ОГРАНИЧЕННОЙ ОТВЕТСТВЕННОСТЬЮ "ДИВО"</t>
  </si>
  <si>
    <t>ОБЩЕСТВО С ОГРАНИЧЕННОЙ ОТВЕТСТВЕННОСТЬЮ "ОПТИКПРОФ"</t>
  </si>
  <si>
    <t>МУНИЦИПАЛЬНОЕ БЮДЖЕТНОЕ ОБЩЕОБРАЗОВАТЕЛЬНОЕ УЧРЕЖДЕНИЕ "КРАСНОФЛОТСКАЯ СРЕДНЯЯ ШКОЛА" СОВЕТСКОГО РАЙОНА РЕСПУБЛИКИ КРЫМ</t>
  </si>
  <si>
    <t>Индивидуальный предприниматель ВАСИЛЬЕВА ЕКАТЕРИНА СЕРГЕЕВНА</t>
  </si>
  <si>
    <t>ОБЩЕСТВО С ОГРАНИЧЕННОЙ ОТВЕТСТВЕННОСТЬЮ "ПЛАЗМАРУСС"</t>
  </si>
  <si>
    <t>ОБЩЕСТВО С ОГРАНИЧЕННОЙ ОТВЕТСТВЕННОСТЬЮ "ЦЕНТР КОСМЕТОЛОГИИ ДОКТОРА АГАПОВОЙ"</t>
  </si>
  <si>
    <t>ОБЩЕСТВО С ОГРАНИЧЕННОЙ ОТВЕТСТВЕННОСТЬЮ "НЕВО ПЛЮС"</t>
  </si>
  <si>
    <t>МУНИЦИПАЛЬНОЕ БЮДЖЕТНОЕ ДОШКОЛЬНОЕ ОБРАЗОВАТЕЛЬНОЕ УЧРЕЖДЕНИЕ ДЕТСКИЙ САД "БОГАТЫРЬ" ПГТ.ЗУЯ БЕЛОГОРСКОГО РАЙОНА РЕСПУБЛИКИ КРЫМ</t>
  </si>
  <si>
    <t>МУНИЦИПАЛЬНОЕ БЮДЖЕТНОЕ УЧРЕЖДЕНИЕ КОМПЛЕКСНЫЙ ЦЕНТР СОЦИАЛЬНОГО ОБСЛУЖИВАНИЯ НАСЕЛЕНИЯ КУЙБЫШЕВСКОГО РАЙОНА</t>
  </si>
  <si>
    <t>ОБЩЕСТВО С ОГРАНИЧЕННОЙ ОТВЕТСТВЕННОСТЬЮ "КРАНИОБАЛАНС НОВОСИБИРСК"</t>
  </si>
  <si>
    <t>Индивидуальный предприниматель БАРЫКИН МАКСИМ ЮРЬЕВИЧ</t>
  </si>
  <si>
    <t>Индивидуальный предприниматель АРЕФЬЕВ ГЕОРГИЙ ИГОРЕВИЧ</t>
  </si>
  <si>
    <t>ГОСУДАРСТВЕННОЕ ОБРАЗОВАТЕЛЬНОЕ АВТОНОМНОЕ УЧРЕЖДЕНИЕ ВЫСШЕГО ОБРАЗОВАНИЯ КУРСКОЙ ОБЛАСТИ "КУРСКАЯ АКАДЕМИЯ ГОСУДАРСТВЕННОЙ И МУНИЦИПАЛЬНОЙ СЛУЖБЫ"</t>
  </si>
  <si>
    <t>Индивидуальный предприниматель СТРЕГОУСОВА ОЛЬГА ВЛАДИМИРОВНА</t>
  </si>
  <si>
    <t>ОБЩЕСТВО С ОГРАНИЧЕННОЙ ОТВЕТСТВЕННОСТЬЮ "МЕДИЦИНСКИЙ ЦЕНТР СВЕТЛАНЫ ПОНОМАРЕВОЙ"</t>
  </si>
  <si>
    <t>ФЕДЕРАЛЬНОЕ КАЗЕННОЕ УЧРЕЖДЕНИЕ "ВОЕННЫЙ КОМИССАРИАТ РЕСПУБЛИКИ КОМИ"</t>
  </si>
  <si>
    <t>Индивидуальный предприниматель Егорова Натэлла Дмитриевна</t>
  </si>
  <si>
    <t>Индивидуальный предприниматель ЗАВОЛОКИНА СВЕТЛАНА СЕРГЕЕВНА</t>
  </si>
  <si>
    <t>Индивидуальный предприниматель ГЕРАСИМОВ ИЛЬЯ ВИКТОРОВИЧ</t>
  </si>
  <si>
    <t>ОБЩЕСТВО С ОГРАНИЧЕННОЙ ОТВЕТСТВЕННОСТЬЮ "АВИЦЕННА ПЛЮС"</t>
  </si>
  <si>
    <t>Индивидуальный предприниматель ГРАЧЕВ МАКСИМ СЕРГЕЕВИЧ</t>
  </si>
  <si>
    <t>Индивидуальный предприниматель ИГУМЕНОВА ГАЛИНА НИКОЛАЕВНА</t>
  </si>
  <si>
    <t>МУНИЦИПАЛЬНОЕ БЮДЖЕТНОЕ ДОШКОЛЬНОЕ ОБРАЗОВАТЕЛЬНОЕ УЧРЕЖДЕНИЕ "ДЕТСКИЙ САД КОМБИНИРОВАННОГО ВИДА № 134"</t>
  </si>
  <si>
    <t>Индивидуальный предприниматель КВИТКО КОНСТАНТИН ВАСИЛЬЕВИЧ</t>
  </si>
  <si>
    <t>Индивидуальный предприниматель НИКОЛАЕВ ЕВГЕНИЙ ВЯЧЕСЛАВОВИЧ</t>
  </si>
  <si>
    <t>МУНИЦИПАЛЬНОЕ КАЗЕННОЕ ОБЩЕОБРАЗОВАТЕЛЬНОЕ УЧРЕЖДЕНИЕ "ЗНАМЕНСКАЯ СРЕДНЯЯ ОБЩЕОБРАЗОВАТЕЛЬНАЯ ШКОЛА" ЩИГРОВСКОГО РАЙОНА КУРСКОЙ ОБЛАСТИ</t>
  </si>
  <si>
    <t>ОБЩЕСТВО С ОГРАНИЧЕННОЙ ОТВЕТСТВЕННОСТЬЮ "КЛИНИКА ВИТА +"</t>
  </si>
  <si>
    <t>ОБЩЕСТВО С ОГРАНИЧЕННОЙ ОТВЕТСТВЕННОСТЬЮ АТП "ЯНТАРЬ"</t>
  </si>
  <si>
    <t>ОБЩЕСТВО С ОГРАНИЧЕННОЙ ОТВЕТСТВЕННОСТЬЮ "МЕД-АЛЬЯНС"</t>
  </si>
  <si>
    <t>МУНИЦИПАЛЬНОЕ АВТОНОМНОЕ ДОШКОЛЬНОЕ ОБРАЗОВАТЕЛЬНОЕ УЧРЕЖДЕНИЕ ДЕТСКИЙ САД № 23 ГОРОДСКОГО ОКРУГА ГОРОД УФА РЕСПУБЛИКИ БАШКОРТОСТАН</t>
  </si>
  <si>
    <t>ОБЩЕСТВО С ОГРАНИЧЕННОЙ ОТВЕТСТВЕННОСТЬЮ "ПАНСИОНАТ В РАЗЛИВЕ"</t>
  </si>
  <si>
    <t>ОБЩЕСТВО С ОГРАНИЧЕННОЙ ОТВЕТСТВЕННОСТЬЮ "НАВАСАРДЯН"</t>
  </si>
  <si>
    <t>ОБЩЕСТВО С ОГРАНИЧЕННОЙ ОТВЕТСТВЕННОСТЬЮ "ПАРТИЗАН"</t>
  </si>
  <si>
    <t>ОБЩЕСТВО С ОГРАНИЧЕННОЙ ОТВЕТСТВЕННОСТЬЮ "РЕГИОН-АВТОЦЕНТР"</t>
  </si>
  <si>
    <t>Автономная благотворительная социально-медицинская некоммерческая организация «Дом милосердия кузнеца Лобова»</t>
  </si>
  <si>
    <t>ОБЩЕСТВО С ОГРАНИЧЕННОЙ ОТВЕТСТВЕННОСТЬЮ "ДИ-СТОМ"</t>
  </si>
  <si>
    <t>Филиал «Аэропорт Зея»</t>
  </si>
  <si>
    <t>ОБЩЕСТВО С ОГРАНИЧЕННОЙ ОТВЕТСТВЕННОСТЬЮ "СТОМАТОЛОГИЧЕСКИЙ ЦЕНТР "ВОСЬМЁРКА"</t>
  </si>
  <si>
    <t>ГОСУДАРСТВЕННОЕ БЮДЖЕТНОЕ УЧРЕЖДЕНИЕ САРАТОВСКОЙ ОБЛАСТИ "ЦЕНТР ПСИХОЛОГО-ПЕДАГОГИЧЕСКОГО И МЕДИКО-СОЦИАЛЬНОГО СОПРОВОЖДЕНИЯ ДЕТЕЙ" Г.ВОЛЬСКА</t>
  </si>
  <si>
    <t>ОБЩЕСТВО С ОГРАНИЧЕННОЙ ОТВЕТСТВЕННОСТЬЮ "ВАЛЕФФСТОМ"</t>
  </si>
  <si>
    <t>Индивидуальный предприниматель СТРЕБКОВА ТАТЬЯНА ВИКТОРОВНА</t>
  </si>
  <si>
    <t>ОБЩЕСТВО С ОГРАНИЧЕННОЙ ОТВЕТСТВЕННОСТЬЮ "ЗАПАДНЫЙ ЛЕД"</t>
  </si>
  <si>
    <t>Белгородский филиал по Железнодорожному транспорту Федерального бюджетного учреждения здравоохранения «Центр гигиены и эпидемиологии в Белгородской области»</t>
  </si>
  <si>
    <t>БЮДЖЕТНОЕ УЧРЕЖДЕНИЕ ОРЛОВСКОЙ ОБЛАСТИ "ОБЛАСТНОЙ РЕАБИЛИТАЦИОННЫЙ ЦЕНТР ДЛЯ ДЕТЕЙ И ПОДРОСТКОВ С ОГРАНИЧЕННЫМИ ВОЗМОЖНОСТЯМИ"</t>
  </si>
  <si>
    <t>филиал Федерального бюджетного учреждения здравоохранения «Центр гигиены и эпидемиологии в Белгородской области в Яковлевском районе»</t>
  </si>
  <si>
    <t>филиал Федерального бюджетного учреждения здравоохранения «Центр гигиены и эпидемиологии в Белгородской области в Старооскольском районе»</t>
  </si>
  <si>
    <t>КРАЕВОЕ ГОСУДАРСТВЕННОЕ БЮДЖЕТНОЕ ОБЩЕОБРАЗОВАТЕЛЬНОЕ УЧРЕЖДЕНИЕ ДЛЯ ОБУЧАЮЩИХСЯ, ВОСПИТАННИКОВ С ОГРАНИЧЕННЫМИ ВОЗМОЖНОСТЯМИ ЗДОРОВЬЯ "БАРНАУЛЬСКАЯ ОБЩЕОБРАЗОВАТЕЛЬНАЯ ШКОЛА-ИНТЕРНАТ № 6"</t>
  </si>
  <si>
    <t>Индивидуальный предприниматель ХОХЛОВА ОЛЬГА ЕВГЕНЬЕВНА</t>
  </si>
  <si>
    <t>Индивидуальный предприниматель ГАВРИЛОВА ЕЛЕНА АЛЕКСАНДРОВНА</t>
  </si>
  <si>
    <t>филиал Федерального бюджетного учреждения здравоохранения «Центр гигиены и эпидемиологии в Белгородской области в Губкинском районе»</t>
  </si>
  <si>
    <t>МУНИЦИПАЛЬНОЕ БЮДЖЕТНОЕ ДОШКОЛЬНОЕ ОБРАЗОВАТЕЛЬНОЕ УЧРЕЖДЕНИЕ ДЕТСКИЙ САД № 54 ГОРОДСКОГО ОКРУГА ГОРОД УФА РЕСПУБЛИКИ БАШКОРТОСТАН</t>
  </si>
  <si>
    <t>ОБЩЕСТВО С ОГРАНИЧЕННОЙ ОТВЕТСТВЕННОСТЬЮ НЕГОСУДАРСТВЕННОЕ УЧРЕЖДЕНИЕ ЗДРАВООХРАНЕНИЯ ДЕТСКИЙ КОНСУЛЬТАТИВНО-ДИАГНОСТИЧЕСКИЙ ЦЕНТР "МЕДИКОМ"</t>
  </si>
  <si>
    <t>Индивидуальный предприниматель ИЗОТОВА АННА ВИКТОРОВНА</t>
  </si>
  <si>
    <t>ГОСУДАРСТВЕННОЕ АВТОНОМНОЕ УЧРЕЖДЕНИЕ НИЖЕГОРОДСКОЙ ОБЛАСТИ "ЛЕДОВЫЙ ДВОРЕЦ В С. СЕЧЕНОВО НИЖЕГОРОДСКОЙ ОБЛАСТИ"</t>
  </si>
  <si>
    <t>ЛЕЧЕБНО-ПРОФИЛАКТИЧЕСКОЕ УЧРЕЖДЕНИЕ "САНАТОРИЙ ИМЕНИ А.П. БОРОДИНА"</t>
  </si>
  <si>
    <t>ОБЩЕСТВО С ОГРАНИЧЕННОЙ ОТВЕТСТВЕННОСТЬЮ "МАХАОН"</t>
  </si>
  <si>
    <t>ОБЩЕСТВО С ОГРАНИЧЕННОЙ ОТВЕТСТВЕННОСТЬЮ "ПЛАНЕТА УЛЫБКИ"</t>
  </si>
  <si>
    <t>Краснокамская бумажная фабрика - филиал акционерного общества «Гознак»</t>
  </si>
  <si>
    <t>МУНИЦИПАЛЬНОЕ БЮДЖЕТНОЕ ДОШКОЛЬНОЕ ОБРАЗОВАТЕЛЬНОЕ УЧРЕЖДЕНИЕ ДЕТСКИЙ САД № 20 ГОРОДСКОГО ОКРУГА ГОРОД УФА РЕСПУБЛИКИ БАШКОРТОСТАН</t>
  </si>
  <si>
    <t>ОБЩЕСТВО С ОГРАНИЧЕННОЙ ОТВЕТСТВЕННОСТЬЮ "АВТОВИД"</t>
  </si>
  <si>
    <t>ОБЩЕСТВО С ОГРАНИЧЕННОЙ ОТВЕТСТВЕННОСТЬЮ "КВОЛИТИ ДЭНТ"</t>
  </si>
  <si>
    <t>МУНИЦИПАЛЬНОЕ БЮДЖЕТНОЕ ОБЩЕОБРАЗОВАТЕЛЬНОЕ УЧРЕЖДЕНИЕ "БОГАТОВСКАЯ СРЕДНЯЯ ШКОЛА" БЕЛОГОРСКОГО РАЙОНА РЕСПУБЛИКИ КРЫМ</t>
  </si>
  <si>
    <t>ОБЩЕСТВО С ОГРАНИЧЕННОЙ ОТВЕТСТВЕННОСТЬЮ "КЛИНИКА НА ВАРШАВСКОЙ"</t>
  </si>
  <si>
    <t>Индивидуальный предприниматель СМЫКОВА ИРИНА АЛЕКСАНДРОВНА</t>
  </si>
  <si>
    <t>ОБЩЕСТВО С ОГРАНИЧЕННОЙ ОТВЕТСТВЕННОСТЬЮ "АВТОРСКАЯ СТОМАТОЛОГИЧЕСКАЯ КЛИНИКА"</t>
  </si>
  <si>
    <t>МУНИЦИПАЛЬНОЕ АВТОНОМНОЕ ДОШКОЛЬНОЕ ОБРАЗОВАТЕЛЬНОЕ УЧРЕЖДЕНИЕ ДЕТСКИЙ САД № 62 ГОРОДСКОГО ОКРУГА ГОРОД УФА РЕСПУБЛИКИ БАШКОРТОСТАН</t>
  </si>
  <si>
    <t>МУНИЦИПАЛЬНОЕ БЮДЖЕТНОЕ ОБЩЕОБРАЗОВАТЕЛЬНОЕ УЧРЕЖДЕНИЕ "ЗУЙСКАЯ СРЕДНЯЯ ШКОЛА №1 ИМЕНИ А.А. ВИЛЬЯМСОНА" БЕЛОГОРСКОГО РАЙОНА РЕСПУБЛИКИ КРЫМ</t>
  </si>
  <si>
    <t>Индивидуальный предприниматель УДА ЮЛИЯ ПОНЕЙЕВНА</t>
  </si>
  <si>
    <t>ГОСУДАРСТВЕННОЕ АВТОНОМНОЕ УЧРЕЖДЕНИЕ РЯЗАНСКОЙ ОБЛАСТИ "ЦЕНТР СПОРТИВНОЙ ПОДГОТОВКИ "АКАДЕМИЯ ТЕННИСА ИМ. Н.Н. ОЗЕРОВА"</t>
  </si>
  <si>
    <t>ОТКРЫТОЕ АКЦИОНЕРНОЕ ОБЩЕСТВО "ЖЕЛЕЗОБЕТОННЫЕ КОНСТРУКЦИИ-1"</t>
  </si>
  <si>
    <t>Индивидуальный предприниматель КУЗЬМИНА ЕЛЕНА ВЛАДИМИРОВНА</t>
  </si>
  <si>
    <t>МУНИЦИПАЛЬНОЕ БЮДЖЕТНОЕ ДОШКОЛЬНОЕ ОБРАЗОВАТЕЛЬНОЕ УЧРЕЖДЕНИЕ "ДЕТСКИЙ САД КОМБИНИРОВАННОГО ВИДА № 79"</t>
  </si>
  <si>
    <t>ОБЩЕСТВО С ОГРАНИЧЕННОЙ ОТВЕТСТВЕННОСТЬЮ "МЕДИЦИНСКИЙ ЦЕНТР ЭСТЕТИЧЕСКОЙ КОСМЕТОЛОГИИ"</t>
  </si>
  <si>
    <t>Индивидуальный предприниматель КАНЗАФАРОВА МАРИНА ВЛАДИСЛАВОВНА</t>
  </si>
  <si>
    <t>ОБЩЕСТВО С ОГРАНИЧЕННОЙ ОТВЕТСТВЕННОСТЬЮ "СТОМАТОЛОГИЯ УСПЕНСКИХ"</t>
  </si>
  <si>
    <t>Индивидуальный предприниматель ПАРИНОВ АНДРЕЙ ЮРЬЕВИЧ</t>
  </si>
  <si>
    <t>МУНИЦИПАЛЬНОЕ БЮДЖЕТНОЕ ДОШКОЛЬНОЕ ОБРАЗОВАТЕЛЬНОЕ УЧРЕЖДЕНИЕ ДЕТСКИЙ САД № 32 ГОРОДСКОГО ОКРУГА ГОРОД УФА РЕСПУБЛИКИ БАШКОРТОСТАН</t>
  </si>
  <si>
    <t>ОБЩЕСТВО С ОГРАНИЧЕННОЙ ОТВЕТСТВЕННОСТЬЮ "ТРИДЦАТЬ ДВА ПЛЮС"</t>
  </si>
  <si>
    <t>ОБЩЕСТВО С ОГРАНИЧЕННОЙ ОТВЕТСТВЕННОСТЬЮ "ВКО"</t>
  </si>
  <si>
    <t>ОБЩЕСТВО С ОГРАНИЧЕННОЙ ОТВЕТСТВЕННОСТЬЮ "ВИКОН"</t>
  </si>
  <si>
    <t>Индивидуальный предприниматель КАРМАНОВ СЕРГЕЙ ВЛАДИМИРОВИЧ</t>
  </si>
  <si>
    <t>Индивидуальный предприниматель КИПЕЛЬ АРТЁМ АЛЕКСАНДРОВИЧ</t>
  </si>
  <si>
    <t>Индивидуальный предприниматель ГАБРИЕЛЯН НВЕР КАРЕНОВИЧ</t>
  </si>
  <si>
    <t>ОБЩЕСТВО С ОГРАНИЧЕННОЙ ОТВЕТСТВЕННОСТЬЮ "БАЛТИК ТРАК ТРЕЙД-РУССИЯ"</t>
  </si>
  <si>
    <t>МУНИЦИПАЛЬНОЕ КАЗЕННОЕ ОБЩЕОБРАЗОВАТЕЛЬНОЕ УЧРЕЖДЕНИЕ "ОХОЧЕВСКАЯ СРЕДНЯЯ ОБЩЕОБРАЗОВАТЕЛЬНАЯ ШКОЛА" ЩИГРОВСКОГО РАЙОНА КУРСКОЙ ОБЛАСТИ</t>
  </si>
  <si>
    <t>МУНИЦИПАЛЬНОЕ БЮДЖЕТНОЕ УЧРЕЖДЕНИЕ ГОРОДСКОГО ОКРУГА "ГОРОД КАЛИНИНГРАД" "СЛУЖБА АДМИНИСТРАТИВНО-ТЕХНИЧЕСКОГО ОБЕСПЕЧЕНИЯ"</t>
  </si>
  <si>
    <t>МУНИЦИПАЛЬНОЕ БЮДЖЕТНОЕ ДОШКОЛЬНОЕ ОБРАЗОВАТЕЛЬНОЕ УЧРЕЖДЕНИЕ-ДЕТСКИЙ САД №2 С.РАЕВСКИЙ МУНИЦИПАЛЬНОГО РАЙОНА АЛЬШЕЕВСКИЙ РАЙОН РЕСПУБЛИКИ БАШКОРТОСТАН</t>
  </si>
  <si>
    <t>ОБЩЕСТВО С ОГРАНИЧЕННОЙ ОТВЕТСТВЕННОСТЬЮ "МИКАЕЛЯН ДЕНТ"</t>
  </si>
  <si>
    <t>ОБЩЕСТВО С ОГРАНИЧЕННОЙ ОТВЕТСТВЕННОСТЬЮ "ДОКАФАРМ"</t>
  </si>
  <si>
    <t>ГОСУДАРСТВЕННОЕ БЮДЖЕТНОЕ ОБЩЕОБРАЗОВАТЕЛЬНОЕ УЧРЕЖДЕНИЕ ВОСКРЕСЕНСКАЯ КОРРЕКЦИОННАЯ ШКОЛА-ИНТЕРНАТ ДЛЯ ОБУЧАЮЩИХСЯ С ОГРАНИЧЕННЫМИ ВОЗМОЖНОСТЯМИ ЗДОРОВЬЯ</t>
  </si>
  <si>
    <t>МУНИЦИПАЛЬНОЕ БЮДЖЕТНОЕ ДОШКОЛЬНОЕ ОБРАЗОВАТЕЛЬНОЕ УЧРЕЖДЕНИЕ ДЕТСКИЙ САД № 269 ГОРОДСКОГО ОКРУГА ГОРОД УФА РЕСПУБЛИКИ БАШКОРТОСТАН</t>
  </si>
  <si>
    <t>ОБЩЕСТВО С ОГРАНИЧЕННОЙ ОТВЕТСТВЕННОСТЬЮ "СЕСТРА"</t>
  </si>
  <si>
    <t>ОБЩЕСТВО С ОГРАНИЧЕННОЙ ОТВЕТСТВЕННОСТЬЮ "ПОЛИКЛИНИКА АЙЗДРАВИТ"</t>
  </si>
  <si>
    <t>МУНИЦИПАЛЬНОЕ БЮДЖЕТНОЕ ДОШКОЛЬНОЕ ОБРАЗОВАТЕЛЬНОЕ УЧРЕЖДЕНИЕ ДЕТСКИЙ САД № 228 ГОРОДСКОГО ОКРУГА ГОРОД УФА РЕСПУБЛИКИ БАШКОРТОСТАН</t>
  </si>
  <si>
    <t>Индивидуальный предприниматель Терехова Светлана Викторовна</t>
  </si>
  <si>
    <t>МУНИЦИПАЛЬНОЕ АВТОНОМНОЕ ДОШКОЛЬНОЕ ОБРАЗОВАТЕЛЬНОЕ УЧРЕЖДЕНИЕ ДЕТСКИЙ САД № 12 ГОРОДСКОГО ОКРУГА ГОРОД УФА РЕСПУБЛИКИ БАШКОРТОСТАН</t>
  </si>
  <si>
    <t>АКЦИОНЕРНОЕ ОБЩЕСТВО "АЧИМГАЗ"</t>
  </si>
  <si>
    <t>Индивидуальный предприниматель ИГНАТОВ ВЛАДИМИР АЛЕКСАНДРОВИЧ</t>
  </si>
  <si>
    <t>Индивидуальный предприниматель АЛЕКСАНДРОВА ЕЛЕНА АЛЕКСЕЕВНА</t>
  </si>
  <si>
    <t>МУНИЦИПАЛЬНОЕ БЮДЖЕТНОЕ ДОШКОЛЬНОЕ ОБРАЗОВАТЕЛЬНОЕ УЧРЕЖДЕНИЕ ШИЛОВСКИЙ ДЕТСКИЙ САД №2 МУНИЦИПАЛЬНОГО ОБРАЗОВАНИЯ - ШИЛОВСКИЙ МУНИЦИПАЛЬНЫЙ РАЙОН РЯЗАНСКОЙ ОБЛАСТИ</t>
  </si>
  <si>
    <t>МУНИЦИПАЛЬНОЕ БЮДЖЕТНОЕ ДОШКОЛЬНОЕ ОБРАЗОВАТЕЛЬНОЕ УЧРЕЖДЕНИЕ "БАШКИРСКИЙ ДЕТСКИЙ САД № 249" ГОРОДСКОГО ОКРУГА ГОРОД УФА РЕСПУБЛИКИ БАШКОРТОСТАН</t>
  </si>
  <si>
    <t>МУНИЦИПАЛЬНОЕ БЮДЖЕТНОЕ ДОШКОЛЬНОЕ ОБРАЗОВАТЕЛЬНОЕ УЧРЕЖДЕНИЕ ДЕТСКИЙ САД № 13 ГОРОДСКОГО ОКРУГА ГОРОД УФА РЕСПУБЛИКИ БАШКОРТОСТАН</t>
  </si>
  <si>
    <t>АКЦИОНЕРНОЕ ОБЩЕСТВО САНАТОРИЙ "СИНЯЯ ПТИЦА"</t>
  </si>
  <si>
    <t>ОБЩЕСТВО С ОГРАНИЧЕННОЙ ОТВЕТСТВЕННОСТЬЮ "ДЛЯ ВАШЕЙ СЕМЬИ"</t>
  </si>
  <si>
    <t>ОБЩЕСТВО С ОГРАНИЧЕННОЙ ОТВЕТСТВЕННОСТЬЮ "РАПС КЛИНИК"</t>
  </si>
  <si>
    <t>ЗАКРЫТОЕ АКЦИОНЕРНОЕ ОБЩЕСТВО "ЭВАЛАР"</t>
  </si>
  <si>
    <t>ОБЩЕСТВО С ОГРАНИЧЕННОЙ ОТВЕТСТВЕННОСТЬЮ "АНДЕНТ"</t>
  </si>
  <si>
    <t>ОБЩЕСТВО С ОГРАНИЧЕННОЙ ОТВЕТСТВЕННОСТЬЮ СТОМАТОЛОГИЧЕСКАЯ КЛИНИКА "НА СТРОИТЕЛЕЙ"</t>
  </si>
  <si>
    <t>ОБЩЕСТВО С ОГРАНИЧЕННОЙ ОТВЕТСТВЕННОСТЬЮ "ПРИМОРСКИЙ КРАЕВОЙ МЕДИЦИНСКИЙ ЦЕНТР"</t>
  </si>
  <si>
    <t>МУНИЦИПАЛЬНОЕ АВТОНОМНОЕ ДОШКОЛЬНОЕ ОБРАЗОВАТЕЛЬНОЕ УЧРЕЖДЕНИЕ ДЕТСКИЙ САД № 53 ГОРОДСКОГО ОКРУГА ГОРОД УФА РЕСПУБЛИКИ БАШКОРТОСТАН</t>
  </si>
  <si>
    <t>ОБЩЕСТВО С ОГРАНИЧЕННОЙ ОТВЕТСТВЕННОСТЬЮ СТОМАТОЛОГИЧЕСКАЯ КЛИНИКА "ЖЕМЧУЖИНА"</t>
  </si>
  <si>
    <t>МУНИЦИПАЛЬНОЕ АВТОНОМНОЕ ДОШКОЛЬНОЕ ОБРАЗОВАТЕЛЬНОЕ УЧРЕЖДЕНИЕ ДЕТСКИЙ САД № 69 ГОРОДСКОГО ОКРУГА ГОРОД УФА РЕСПУБЛИКИ БАШКОРТОСТАН</t>
  </si>
  <si>
    <t>МУНИЦИПАЛЬНОЕ БЮДЖЕТНОЕ ДОШКОЛЬНОЕ ОБРАЗОВАТЕЛЬНОЕ УЧРЕЖДЕНИЕ ДЕТСКИЙ САД № 16 ГОРОДСКОГО ОКРУГА ГОРОД УФА РЕСПУБЛИКИ БАШКОРТОСТАН</t>
  </si>
  <si>
    <t>МУНИЦИПАЛЬНОЕ БЮДЖЕТНОЕ ДОШКОЛЬНОЕ ОБРАЗОВАТЕЛЬНОЕ УЧРЕЖДЕНИЕ ДЕТСКИЙ САД № 73 ГОРОДСКОГО ОКРУГА ГОРОД УФА РЕСПУБЛИКИ БАШКОРТОСТАН</t>
  </si>
  <si>
    <t>Индивидуальный предприниматель ЛАВРЕНЮК ВАЛЕРИЙ АНАТОЛЬЕВИЧ</t>
  </si>
  <si>
    <t>ОБЩЕСТВО С ОГРАНИЧЕННОЙ ОТВЕТСТВЕННОСТЬЮ "ТОММЕДИКУС"</t>
  </si>
  <si>
    <t>Индивидуальный предприниматель КОЗЛОВ ВИКТОР ИВАНОВИЧ</t>
  </si>
  <si>
    <t>ОБЩЕСТВО С ОГРАНИЧЕННОЙ ОТВЕТСТВЕННОСТЬЮ "ЭЛЕМЕНТ"</t>
  </si>
  <si>
    <t>МУНИЦИПАЛЬНОЕ АВТОНОМНОЕ ДОШКОЛЬНОЕ ОБРАЗОВАТЕЛЬНОЕ УЧРЕЖДЕНИЕ ДЕТСКИЙ САД № 292 ГОРОДСКОГО ОКРУГА ГОРОД УФА РЕСПУБЛИКИ БАШКОРТОСТАН</t>
  </si>
  <si>
    <t>ОБЩЕСТВО С ОГРАНИЧЕННОЙ ОТВЕТСТВЕННОСТЬЮ "АКТИВМЕД"</t>
  </si>
  <si>
    <t>МУНИЦИПАЛЬНОЕ БЮДЖЕТНОЕ ДОШКОЛЬНОЕ ОБРАЗОВАТЕЛЬНОЕ УЧРЕЖДЕНИЕ "ДЕТСКИЙ САД КОМБИНИРОВАННОГО ВИДА № 45" ГОРОДСКОГО ОКРУГА ГОРОД САЛАВАТ РЕСПУБЛИКИ БАШКОРТОСТАН</t>
  </si>
  <si>
    <t>ОБЩЕСТВО С ОГРАНИЧЕННОЙ ОТВЕТСТВЕННОСТЬЮ "ИРФА"</t>
  </si>
  <si>
    <t>ОБЩЕСТВО С ОГРАНИЧЕННОЙ ОТВЕТСТВЕННОСТЬЮ "ЗУБНАЯ ЛЕЧЕБНИЦА №1"</t>
  </si>
  <si>
    <t>ОБЩЕСТВО С ОГРАНИЧЕННОЙ ОТВЕТСТВЕННОСТЬЮ МЕДИЦИНСКИЙ ЦЕНТР "КЛИНИКА ИННОВАЦИОННЫХ ТЕХНОЛОГИЙ"</t>
  </si>
  <si>
    <t>ОБЩЕСТВО С ОГРАНИЧЕННОЙ ОТВЕТСТВЕННОСТЬЮ "АПОЛЛОНИЯ-Т"</t>
  </si>
  <si>
    <t>ОБЩЕСТВО С ОГРАНИЧЕННОЙ ОТВЕТСТВЕННОСТЬЮ "АЛЕКС-СТОМ"</t>
  </si>
  <si>
    <t>ОБЩЕСТВО С ОГРАНИЧЕННОЙ ОТВЕТСТВЕННОСТЬЮ "УВАРОВСКАЯ ПЕРЕДВИЖНАЯ МЕХАНИЗИРОВАННАЯ КОЛОННА №22"</t>
  </si>
  <si>
    <t>МУНИЦИПАЛЬНОЕ БЮДЖЕТНОЕ ДОШКОЛЬНОЕ ОБРАЗОВАТЕЛЬНОЕ УЧРЕЖДЕНИЕ "ДЕТСКИЙ САД КОМБИНИРОВАННОГО ВИДА № 4"</t>
  </si>
  <si>
    <t>ГОСУДАРСТВЕННОЕ БЮДЖЕТНОЕ УЧРЕЖДЕНИЕ "ЦЕНТР СОЦИАЛЬНОГО ОБСЛУЖИВАНИЯ ГРАЖДАН ПОЖИЛОГО ВОЗРАСТА И ИНВАЛИДОВ БУТУРЛИНСКОГО РАЙОНА"</t>
  </si>
  <si>
    <t>ОБЩЕСТВО С ОГРАНИЧЕННОЙ ОТВЕТСТВЕННОСТЬЮ КИНЕШЕМСКОЕ ПАССАЖИРСКОЕ АВТОТРАНСПОРТНОЕ ПРЕДПРИЯТИЕ "ДОБРОВОЛЬНОЕ ОБЩЕСТВО СОДЕЙСТВИЯ АРМИИ, АВИАЦИИ И ФЛОТУ"</t>
  </si>
  <si>
    <t>ОБЩЕСТВО С ОГРАНИЧЕННОЙ ОТВЕТСТВЕННОСТЬЮ "АКАДЕМ"</t>
  </si>
  <si>
    <t>Индивидуальный предприниматель МАСАЛИМОВА АЛЬФИЯ АХМЕТОВНА</t>
  </si>
  <si>
    <t>ОБЩЕСТВО С ОГРАНИЧЕННОЙ ОТВЕТСТВЕННОСТЬЮ "ГРУППА КОМПАНИЙ А"</t>
  </si>
  <si>
    <t>ОБЩЕСТВО С ОГРАНИЧЕННОЙ ОТВЕТСТВЕННОСТЬЮ "КРАЕВОЙ ЦЕНТР ДЕНТАЛЬНОЙ ИМПЛАНТАЦИИ"</t>
  </si>
  <si>
    <t>МУНИЦИПАЛЬНОЕ АВТОНОМНОЕ ДОШКОЛЬНОЕ ОБРАЗОВАТЕЛЬНОЕ УЧРЕЖДЕНИЕ ДЕТСКИЙ САД № 167 ГОРОДСКОГО ОКРУГА ГОРОД УФА РЕСПУБЛИКИ БАШКОРТОСТАН</t>
  </si>
  <si>
    <t>ОБЩЕСТВО С ОГРАНИЧЕННОЙ ОТВЕТСТВЕННОСТЬЮ "РУССКИЙ МАНЧЕСТЕР"</t>
  </si>
  <si>
    <t>ОБЩЕСТВО С ОГРАНИЧЕННОЙ ОТВЕТСТВЕННОСТЬЮ "ЛИАН - ДЕНТА"</t>
  </si>
  <si>
    <t>ОБЩЕСТВО С ОГРАНИЧЕННОЙ ОТВЕТСТВЕННОСТЬЮ "ИВАНОВО-МЕД"</t>
  </si>
  <si>
    <t>ГОСУДАРСТВЕННОЕ КАЗЕННОЕ ОБЩЕОБРАЗОВАТЕЛЬНОЕ УЧРЕЖДЕНИЕ "ВОЛГОГРАДСКАЯ ШКОЛА-ИНТЕРНАТ № 7"</t>
  </si>
  <si>
    <t>ОБЩЕСТВО С ОГРАНИЧЕННОЙ ОТВЕТСТВЕННОСТЬЮ "ГЕМЕР"</t>
  </si>
  <si>
    <t>МУНИЦИПАЛЬНОЕ БЮДЖЕТНОЕ ДОШКОЛЬНОЕ ОБРАЗОВАТЕЛЬНОЕ УЧРЕЖДЕНИЕ ДЕТСКИЙ САД № 316 ГОРОДСКОГО ОКРУГА ГОРОД УФА РЕСПУБЛИКИ БАШКОРТОСТАН</t>
  </si>
  <si>
    <t>МУНИЦИПАЛЬНОЕ АВТОНОМНОЕ ОБЩЕОБРАЗОВАТЕЛЬНОЕ УЧРЕЖДЕНИЕ "ПРОГИМНАЗИЯ КРИСТАЛЛИК"</t>
  </si>
  <si>
    <t>ОБЩЕСТВО С ОГРАНИЧЕННОЙ ОТВЕТСТВЕННОСТЬЮ "ДОМСО-ВЕРШЕНИЕ ЦЕНТР ИННОВАЦИЙ И ОЗДОРОВИТЕЛЬНЫХ ТЕХНОЛОГИЙ"</t>
  </si>
  <si>
    <t>ГОСУДАРСТВЕННОЕ КАЗЕННОЕ ОБЩЕОБРАЗОВАТЕЛЬНОЕ УЧРЕЖДЕНИЕ "ВОЛГОГРАДСКАЯ ШКОЛА-ИНТЕРНАТ №3"</t>
  </si>
  <si>
    <t>МУНИЦИПАЛЬНОЕ БЮДЖЕТНОЕ ДОШКОЛЬНОЕ ОБРАЗОВАТЕЛЬНОЕ УЧРЕЖДЕНИЕ ДЕТСКИЙ САД № 57 ГОРОДСКОГО ОКРУГА ГОРОД УФА РЕСПУБЛИКИ БАШКОРТОСТАН</t>
  </si>
  <si>
    <t>МУНИЦИПАЛЬНОЕ БЮДЖЕТНОЕ ОБЩЕОБРАЗОВАТЕЛЬНОЕ УЧРЕЖДЕНИЕ "ЛЕСНОВСКАЯ СРЕДНЯЯ ШКОЛА" САКСКОГО РАЙОНА РЕСПУБЛИКИ КРЫМ</t>
  </si>
  <si>
    <t>Институт морского и речного флота имени Героя Советского Союза М.П. Девятаева</t>
  </si>
  <si>
    <t>Индивидуальный предприниматель ВИССАРИОНОВА ЕЛЕНА АНАТОЛЬЕВНА</t>
  </si>
  <si>
    <t>МУНИЦИПАЛЬНОЕ АВТОНОМНОЕ ДОШКОЛЬНОЕ ОБРАЗОВАТЕЛЬНОЕ УЧРЕЖДЕНИЕ ДЕТСКИЙ САД № 264 ГОРОДСКОГО ОКРУГА ГОРОД УФА РЕСПУБЛИКИ БАШКОРТОСТАН</t>
  </si>
  <si>
    <t>Индивидуальный предприниматель ВЛАСЕНКО ОЛЬГА МИХАЙЛОВНА</t>
  </si>
  <si>
    <t>Индивидуальный предприниматель СТРЫГИНА ОЛЬГА ЕВГЕНЬЕВНА</t>
  </si>
  <si>
    <t>МУНИЦИПАЛЬНОЕ БЮДЖЕТНОЕ ДОШКОЛЬНОЕ ОБРАЗОВАТЕЛЬНОЕ УЧРЕЖДЕНИЕ ДЕТСКИЙ САД № 303 ГОРОДСКОГО ОКРУГА ГОРОД УФА РЕСПУБЛИКИ БАШКОРТОСТАН</t>
  </si>
  <si>
    <t>МУНИЦИПАЛЬНОЕ АВТОНОМНОЕ ДОШКОЛЬНОЕ ОБРАЗОВАТЕЛЬНОЕ УЧРЕЖДЕНИЕ ДЕТСКИЙ САД № 63 ГОРОДСКОГО ОКРУГА ГОРОД УФА РЕСПУБЛИКИ БАШКОРТОСТАН</t>
  </si>
  <si>
    <t>Индивидуальный предприниматель Христофорова Елена Илларионовна</t>
  </si>
  <si>
    <t>САНКТ-ПЕТЕРБУРГСКАЯ БУМАЖНАЯ ФАБРИКА - ФИЛИАЛ АКЦИОНЕРНОГО ОБЩЕСТВА "ГОЗНАК"</t>
  </si>
  <si>
    <t>МУНИЦИПАЛЬНОЕ АВТОНОМНОЕ ДОШКОЛЬНОЕ ОБРАЗОВАТЕЛЬНОЕ УЧРЕЖДЕНИЕ ДЕТСКИЙ САД № 260 ГОРОДСКОГО ОКРУГА ГОРОД УФА РЕСПУБЛИКИ БАШКОРТОСТАН</t>
  </si>
  <si>
    <t>МУНИЦИПАЛЬНОЕ БЮДЖЕТНОЕ ДОШКОЛЬНОЕ ОБРАЗОВАТЕЛЬНОЕ УЧРЕЖДЕНИЕ ДЕТСКИЙ САД № 317 ГОРОДСКОГО ОКРУГА ГОРОД УФА РЕСПУБЛИКИ БАШКОРТОСТАН</t>
  </si>
  <si>
    <t>ОБЩЕСТВО С ОГРАНИЧЕННОЙ ОТВЕТСТВЕННОСТЬЮ "ОРЕНБУРГГАЗТРАНС"</t>
  </si>
  <si>
    <t>МУНИЦИПАЛЬНОЕ БЮДЖЕТНОЕ ДОШКОЛЬНОЕ ОБРАЗОВАТЕЛЬНОЕ УЧРЕЖДЕНИЕ "ДЕТСКИЙ САД КОМБИНИРОВАННОГО ВИДА № 57"</t>
  </si>
  <si>
    <t>МУНИЦИПАЛЬНОЕ БЮДЖЕТНОЕ ДОШКОЛЬНОЕ ОБРАЗОВАТЕЛЬНОЕ УЧРЕЖДЕНИЕ "ДЕТСКИЙ САД № 81"</t>
  </si>
  <si>
    <t>МУНИЦИПАЛЬНОЕ БЮДЖЕТНОЕ ДОШКОЛЬНОЕ ОБРАЗОВАТЕЛЬНОЕ УЧРЕЖДЕНИЕ ДЕТСКИЙ САД № 193 ГОРОДСКОГО ОКРУГА ГОРОД УФА РЕСПУБЛИКИ БАШКОРТОСТАН</t>
  </si>
  <si>
    <t>МУНИЦИПАЛЬНОЕ АВТОНОМНОЕ ДОШКОЛЬНОЕ ОБРАЗОВАТЕЛЬНОЕ УЧРЕЖДЕНИЕ ДЕТСКИЙ САД №7 "КОЛОКОЛЬЧИК" Г. ЯНАУЛ МУНИЦИПАЛЬНОГО РАЙОНА ЯНАУЛЬСКИЙ РАЙОН РЕСПУБЛИКИ БАШКОРТОСТАН</t>
  </si>
  <si>
    <t>ОБЩЕСТВО С ОГРАНИЧЕННОЙ ОТВЕТСТВЕННОСТЬЮ МЕДИЦИНСКИЙ ЦЕНТР "МИОМЕД"</t>
  </si>
  <si>
    <t>ОБЩЕСТВО С ОГРАНИЧЕННОЙ ОТВЕТСТВЕННОСТЬЮ "ЮЖНАЯ МЕДИЦИНСКАЯ КОМПАНИЯ"</t>
  </si>
  <si>
    <t>ОБЩЕСТВО С ОГРАНИЧЕННОЙ ОТВЕТСТВЕННОСТЬЮ "АТИС-ЗДОРОВЬЕ"</t>
  </si>
  <si>
    <t>ОБЩЕСТВО С ОГРАНИЧЕННОЙ ОТВЕТСТВЕННОСТЬЮ "ЦЕНТР ЦИФРОВОЙ РЕНТГЕНОДИАГНОСТИКИ"</t>
  </si>
  <si>
    <t>ОБЩЕСТВО С ОГРАНИЧЕННОЙ ОТВЕТСТВЕННОСТЬЮ "АВТОСЕРВИС-С"</t>
  </si>
  <si>
    <t>МУНИЦИПАЛЬНОЕ БЮДЖЕТНОЕ ДОШКОЛЬНОЕ ОБРАЗОВАТЕЛЬНОЕ УЧРЕЖДЕНИЕ ДЕТСКИЙ САД № 162 ГОРОДСКОГО ОКРУГА ГОРОД УФА РЕСПУБЛИКИ БАШКОРТОСТАН</t>
  </si>
  <si>
    <t>ОБЩЕСТВО С ОГРАНИЧЕННОЙ ОТВЕТСТВЕННОСТЬЮ "МНОГОКЛИНИКА 54"</t>
  </si>
  <si>
    <t>ОБЩЕСТВО С ОГРАНИЧЕННОЙ ОТВЕТСТВЕННОСТЬЮ "ГОРОДСКОЙ ЦЕНТР МЕДИЦИНЫ ТРУДА"</t>
  </si>
  <si>
    <t>ОБЩЕСТВО С ОГРАНИЧЕННОЙ ОТВЕТСТВЕННОСТЬЮ "ТРИО"</t>
  </si>
  <si>
    <t>МУНИЦИПАЛЬНОЕ БЮДЖЕТНОЕ ДОШКОЛЬНОЕ ОБРАЗОВАТЕЛЬНОЕ УЧРЕЖДЕНИЕ ДЕТСКИЙ САД № 1 ПОСЕЛКА ШИЛОВО МУНИЦИПАЛЬНОГО ОБРАЗОВАНИЯ - ШИЛОВСКИЙ МУНИЦИПАЛЬНЫЙ РАЙОН РЯЗАНСКОЙ ОБЛАСТИ</t>
  </si>
  <si>
    <t>ОБЩЕСТВО С ОГРАНИЧЕННОЙ ОТВЕТСТВЕННОСТЬЮ "АНГЕЛИНА-ДЕНТ"</t>
  </si>
  <si>
    <t>ОБЩЕСТВО С ОГРАНИЧЕННОЙ ОТВЕТСТВЕННОСТЬЮ МЕДИЦИНСКИЙ ЦЕНТР "РЕНЕССАНС-МЕД"</t>
  </si>
  <si>
    <t>ОБЩЕСТВО С ОГРАНИЧЕННОЙ ОТВЕТСТВЕННОСТЬЮ "ЦЕНТР ЗДОРОВОЙ СЕМЬИ"</t>
  </si>
  <si>
    <t>ОБЩЕСТВО С ОГРАНИЧЕННОЙ ОТВЕТСТВЕННОСТЬЮ "ИЗАР"</t>
  </si>
  <si>
    <t>Индивидуальный предприниматель ШУСТОВ СЕРГЕЙ БОРИСОВИЧ</t>
  </si>
  <si>
    <t>Индивидуальный предприниматель НИКОЛАЕВА ОЛЬГА АЛЕКСАНДРОВНА</t>
  </si>
  <si>
    <t>ОБЩЕСТВО С ОГРАНИЧЕННОЙ ОТВЕТСТВЕННОСТЬЮ "ХЕМЕДА"</t>
  </si>
  <si>
    <t>ОБЩЕСТВО С ОГРАНИЧЕННОЙ ОТВЕТСТВЕННОСТЬЮ "НОВАЯ ЖЕМЧУЖИНА"</t>
  </si>
  <si>
    <t>МУНИЦИПАЛЬНОЕ АВТОНОМНОЕ ДОШКОЛЬНОЕ ОБРАЗОВАТЕЛЬНОЕ УЧРЕЖДЕНИЕ ДЕТСКИЙ САД № 305 ГОРОДСКОГО ОКРУГА ГОРОД УФА РЕСПУБЛИКИ БАШКОРТОСТАН</t>
  </si>
  <si>
    <t>МУНИЦИПАЛЬНОЕ АВТОНОМНОЕ ДОШКОЛЬНОЕ ОБРАЗОВАТЕЛЬНОЕ УЧРЕЖДЕНИЕ ДЕТСКИЙ САД № 332 ГОРОДСКОГО ОКРУГА ГОРОД УФА РЕСПУБЛИКИ БАШКОРТОСТАН</t>
  </si>
  <si>
    <t>ЗАО "СИБИРСКИЙ НАУЧНО-ИССЛЕДОВАТЕЛЬСКИЙ ИНСТИТУТ МЕДИКО-ЭКОЛОГИЧЕСКИХ ТЕХНОЛОГИЙ "ЦЕНТР-СИРЕНА"</t>
  </si>
  <si>
    <t>МУНИЦИПАЛЬНОЕ БЮДЖЕТНОЕ ДОШКОЛЬНОЕ ОБРАЗОВАТЕЛЬНОЕ УЧРЕЖДЕНИЕ ДЕТСКИЙ САД № 89 ГОРОДСКОГО ОКРУГА ГОРОД УФА РЕСПУБЛИКИ БАШКОРТОСТАН</t>
  </si>
  <si>
    <t>ПУБЛИЧНОЕ АКЦИОНЕРНОЕ ОБЩЕСТВО "ГАЗПРОМ ГАЗОРАСПРЕДЕЛЕНИЕ УФА"</t>
  </si>
  <si>
    <t>ОБЩЕСТВО С ОГРАНИЧЕННОЙ ОТВЕТСТВЕННОСТЬЮ "ЕДИНЫЙ ЦЕНТР ПРЕДРЕЙСОВЫХ ОСМОТРОВ"</t>
  </si>
  <si>
    <t>ОБЩЕСТВО С ОГРАНИЧЕННОЙ ОТВЕТСТВЕННОСТЬЮ "МЕДИЦИНСКИЙ ЦЕНТР КАТРИН"</t>
  </si>
  <si>
    <t>МУНИЦИПАЛЬНОЕ АВТОНОМНОЕ ДОШКОЛЬНОЕ ОБРАЗОВАТЕЛЬНОЕ УЧРЕЖДЕНИЕ ДЕТСКИЙ САД № 233 ГОРОДСКОГО ОКРУГА ГОРОД УФА РЕСПУБЛИКИ БАШКОРТОСТАН</t>
  </si>
  <si>
    <t>Индивидуальный предприниматель Халитов Рустем Исламович</t>
  </si>
  <si>
    <t>МУНИЦИПАЛЬНОЕ АВТОНОМНОЕ ДОШКОЛЬНОЕ ОБРАЗОВАТЕЛЬНОЕ УЧРЕЖДЕНИЕ ДЕТСКИЙ САД № 157 ГОРОДСКОГО ОКРУГА ГОРОД УФА РЕСПУБЛИКИ БАШКОРТОСТАН</t>
  </si>
  <si>
    <t>ОБЩЕСТВО С ОГРАНИЧЕННОЙ ОТВЕТСТВЕННОСТЬЮ "КРОНОШПАН БАШКОРТОСТАН"</t>
  </si>
  <si>
    <t>МУНИЦИПАЛЬНОЕ БЮДЖЕТНОЕ ДОШКОЛЬНОЕ ОБРАЗОВАТЕЛЬНОЕ УЧРЕЖДЕНИЕ ДЕТСКИЙ САД № 289 ГОРОДСКОГО ОКРУГА ГОРОД УФА РЕСПУБЛИКИ БАШКОРТОСТАН</t>
  </si>
  <si>
    <t>ОБЩЕСТВО С ОГРАНИЧЕННОЙ ОТВЕТСТВЕННОСТЬЮ "ПОЛИКАМ"</t>
  </si>
  <si>
    <t>МУНИЦИПАЛЬНОЕ БЮДЖЕТНОЕ ДОШКОЛЬНОЕ ОБРАЗОВАТЕЛЬНОЕ УЧРЕЖДЕНИЕ ДЕТСКИЙ САД № 17 ГОРОДСКОГО ОКРУГА ГОРОД УФА РЕСПУБЛИКИ БАШКОРТОСТАН</t>
  </si>
  <si>
    <t>МУНИЦИПАЛЬНОЕ БЮДЖЕТНОЕ ДОШКОЛЬНОЕ ОБРАЗОВАТЕЛЬНОЕ УЧРЕЖДЕНИЕ "БАШКИРСКИЙ ДЕТСКИЙ САД № 102" ГОРОДСКОГО ОКРУГА ГОРОД УФА РЕСПУБЛИКИ БАШКОРТОСТАН</t>
  </si>
  <si>
    <t>МУНИЦИПАЛЬНОЕ БЮДЖЕТНОЕ ДОШКОЛЬНОЕ ОБРАЗОВАТЕЛЬНОЕ УЧРЕЖДЕНИЕ ДЕТСКИЙ САД № 52 ГОРОДСКОГО ОКРУГА ГОРОД УФА РЕСПУБЛИКИ БАШКОРТОСТАН</t>
  </si>
  <si>
    <t>МУНИЦИПАЛЬНОЕ БЮДЖЕТНОЕ ДОШКОЛЬНОЕ ОБРАЗОВАТЕЛЬНОЕ УЧРЕЖДЕНИЕ ДЕТСКИЙ САД № 120 ГОРОДСКОГО ОКРУГА ГОРОД УФА РЕСПУБЛИКИ БАШКОРТОСТАН</t>
  </si>
  <si>
    <t>МУНИЦИПАЛЬНОЕ БЮДЖЕТНОЕ ДОШКОЛЬНОЕ ОБРАЗОВАТЕЛЬНОЕ УЧРЕЖДЕНИЕ ДЕТСКИЙ САД № 66 ГОРОДСКОГО ОКРУГА ГОРОД УФА РЕСПУБЛИКИ БАШКОРТОСТАН</t>
  </si>
  <si>
    <t>МУНИЦИПАЛЬНОЕ БЮДЖЕТНОЕ ДОШКОЛЬНОЕ ОБРАЗОВАТЕЛЬНОЕ УЧРЕЖДЕНИЕ ДЕТСКИЙ САД № 80 ГОРОДСКОГО ОКРУГА ГОРОД УФА РЕСПУБЛИКИ БАШКОРТОСТАН</t>
  </si>
  <si>
    <t>МУНИЦИПАЛЬНОЕ АВТОНОМНОЕ ДОШКОЛЬНОЕ ОБРАЗОВАТЕЛЬНОЕ УЧРЕЖДЕНИЕ ДЕТСКИЙ САД № 311 ГОРОДСКОГО ОКРУГА ГОРОД УФА РЕСПУБЛИКИ БАШКОРТОСТАН</t>
  </si>
  <si>
    <t>МУНИЦИПАЛЬНОЕ БЮДЖЕТНОЕ ДОШКОЛЬНОЕ ОБРАЗОВАТЕЛЬНОЕ УЧРЕЖДЕНИЕ ДЕТСКИЙ САД № 30 ГОРОДСКОГО ОКРУГА ГОРОД УФА РЕСПУБЛИКИ БАШКОРТОСТАН</t>
  </si>
  <si>
    <t>ГОСУДАРСТВЕННОЕ УЧРЕЖДЕНИЕ ЗДРАВООХРАНЕНИЯ "САРАТОВСКАЯ ГОРОДСКАЯ ДЕТСКАЯ БОЛЬНИЦА № 7"</t>
  </si>
  <si>
    <t>ОБЩЕСТВО С ОГРАНИЧЕННОЙ ОТВЕТСТВЕННОСТЬЮ "МЕДСТАРЛАБ"</t>
  </si>
  <si>
    <t>Индивидуальный предприниматель БУКЛАКОВ ГЕННАДИЙ ИВАНОВИЧ</t>
  </si>
  <si>
    <t>МУНИЦИПАЛЬНОЕ БЮДЖЕТНОЕ ДОШКОЛЬНОЕ ОБРАЗОВАТЕЛЬНОЕ УЧРЕЖДЕНИЕ "ДЕТСКИЙ САД ОБЩЕРАЗВИВАЮЩЕГО ВИДА С ПРИОРИТЕТНЫМ ОСУЩЕСТВЛЕНИЕМ ДЕЯТЕЛЬНОСТИ ПО ХУДОЖЕСТВЕННО-ЭСТЕТИЧЕСКОМУ РАЗВИТИЮ ДЕТЕЙ № 76"</t>
  </si>
  <si>
    <t>Индивидуальный предприниматель БОРОДКИНА ТАТЬЯНА АНАТОЛЬЕВНА</t>
  </si>
  <si>
    <t>ОБЩЕСТВО С ОГРАНИЧЕННОЙ ОТВЕТСТВЕННОСТЬЮ "ПРОГРЕСС ОПТИКА"</t>
  </si>
  <si>
    <t>ОБЩЕСТВО С ОГРАНИЧЕННОЙ ОТВЕТСТВЕННОСТЬЮ "СОЗИДАНИЕ"</t>
  </si>
  <si>
    <t>ОБЩЕСТВО С ОГРАНИЧЕННОЙ ОТВЕТСТВЕННОСТЬЮ "НА ПУЛЬСЕ"</t>
  </si>
  <si>
    <t>ОБЩЕСТВО С ОГРАНИЧЕННОЙ ОТВЕТСТВЕННОСТЬЮ "ГИППОКРАТ-М"</t>
  </si>
  <si>
    <t>ОБЩЕСТВО С ОГРАНИЧЕННОЙ ОТВЕТСТВЕННОСТЬЮ "ЛЕГАСИ-КИДС"</t>
  </si>
  <si>
    <t>ОБЩЕСТВО С ОГРАНИЧЕННОЙ ОТВЕТСТВЕННОСТЬЮ "ЮНИРОН"</t>
  </si>
  <si>
    <t>ОБЩЕСТВО С ОГРАНИЧЕННОЙ ОТВЕТСТВЕННОСТЬЮ "ДЕНТАЛ СТУДИО ИНДИГО"</t>
  </si>
  <si>
    <t>ОБЩЕСТВО С ОГРАНИЧЕННОЙ ОТВЕТСТВЕННОСТЬЮ "АЛЕВДЕНТ"</t>
  </si>
  <si>
    <t>ОБЩЕСТВО С ОГРАНИЧЕННОЙ ОТВЕТСТВЕННОСТЬЮ "КИНДЕР-ДЕНТ"</t>
  </si>
  <si>
    <t>МУНИЦИПАЛЬНОЕ БЮДЖЕТНОЕ ОБЩЕОБРАЗОВАТЕЛЬНОЕ УЧРЕЖДЕНИЕ "НАТАШИНСКАЯ СРЕДНЯЯ ШКОЛА" САКСКОГО РАЙОНА РЕСПУБЛИКИ КРЫМ</t>
  </si>
  <si>
    <t>МУНИЦИПАЛЬНОЕ БЮДЖЕТНОЕ ДОШКОЛЬНОЕ ОБРАЗОВАТЕЛЬНОЕ УЧРЕЖДЕНИЕ ДЕТСКИЙ САД № 77 ГОРОДСКОГО ОКРУГА ГОРОД УФА РЕСПУБЛИКИ БАШКОРТОСТАН</t>
  </si>
  <si>
    <t>МУНИЦИПАЛЬНОЕ БЮДЖЕТНОЕ ДОШКОЛЬНОЕ ОБРАЗОВАТЕЛЬНОЕ УЧРЕЖДЕНИЕ ДЕТСКИЙ САД № 312 ГОРОДСКОГО ОКРУГА ГОРОД УФА РЕСПУБЛИКИ БАШКОРТОСТАН</t>
  </si>
  <si>
    <t>ОБЩЕСТВО С ОГРАНИЧЕННОЙ ОТВЕТСТВЕННОСТЬЮ "МЕДЭКСПРЕСС-ЮГРА"</t>
  </si>
  <si>
    <t>Индивидуальный предприниматель ГЛУХОВА НАТАЛЬЯ ЮРЬЕВНА</t>
  </si>
  <si>
    <t>ОБЩЕСТВО С ОГРАНИЧЕННОЙ ОТВЕТСТВЕННОСТЬЮ "МУНИЦИПАЛЬНАЯ АПТЕКА ФАРМ-ПРИМА"</t>
  </si>
  <si>
    <t>ОБЩЕСТВО С ОГРАНИЧЕННОЙ ОТВЕТСТВЕННОСТЬЮ "ЭН ДЖИ СИ ФАРМАСИ"</t>
  </si>
  <si>
    <t>ОБЩЕСТВО С ОГРАНИЧЕННОЙ ОТВЕТСТВЕННОСТЬЮ "ТОВМЕД"</t>
  </si>
  <si>
    <t>ОБЩЕСТВО С ОГРАНИЧЕННОЙ ОТВЕТСТВЕННОСТЬЮ "ТЕРРИТОРИЯ"</t>
  </si>
  <si>
    <t>ОБЩЕСТВО С ОГРАНИЧЕННОЙ ОТВЕТСТВЕННОСТЬЮ "ТЕРМИНАЛ"</t>
  </si>
  <si>
    <t>ОБЩЕСТВО С ОГРАНИЧЕННОЙ ОТВЕТСТВЕННОСТЬЮ "МЕДМЕТРИКА"</t>
  </si>
  <si>
    <t>ОБЩЕСТВО С ОГРАНИЧЕННОЙ ОТВЕТСТВЕННОСТЬЮ "ВИСТА ПЛЮС"</t>
  </si>
  <si>
    <t>ОБЩЕСТВО С ОГРАНИЧЕННОЙ ОТВЕТСТВЕННОСТЬЮ "АМ-ДЭНС"</t>
  </si>
  <si>
    <t>ОБЩЕСТВО С ОГРАНИЧЕННОЙ ОТВЕТСТВЕННОСТЬЮ НАУЧНО-ПРОИЗВОДСТВЕННАЯ ЛАБОРАТОРИЯ "СПЕКТР"</t>
  </si>
  <si>
    <t>МУНИЦИПАЛЬНОЕ БЮДЖЕТНОЕ ДОШКОЛЬНОЕ ОБРАЗОВАТЕЛЬНОЕ УЧРЕЖДЕНИЕ ДЕТСКИЙ САД № 304 ГОРОДСКОГО ОКРУГА ГОРОД УФА РЕСПУБЛИКИ БАШКОРТОСТАН</t>
  </si>
  <si>
    <t>МУНИЦИПАЛЬНОЕ АВТОНОМНОЕ ДОШКОЛЬНОЕ ОБРАЗОВАТЕЛЬНОЕ УЧРЕЖДЕНИЕ ДЕТСКИЙ САД № 253 ГОРОДСКОГО ОКРУГА ГОРОД УФА РЕСПУБЛИКИ БАШКОРТОСТАН</t>
  </si>
  <si>
    <t>МУНИЦИПАЛЬНОЕ АВТОНОМНОЕ ДОШКОЛЬНОЕ ОБРАЗОВАТЕЛЬНОЕ УЧРЕЖДЕНИЕ ДЕТСКИЙ САД № 11 ГОРОДСКОГО ОКРУГА ГОРОД УФА РЕСПУБЛИКИ БАШКОРТОСТАН</t>
  </si>
  <si>
    <t>МУНИЦИПАЛЬНОЕ АВТОНОМНОЕ УЧРЕЖДЕНИЕ ДОПОЛНИТЕЛЬНОГО ОБРАЗОВАНИЯ ДЕТСКО-ЮНОШЕСКАЯ СПОРТИВНАЯ ШКОЛА "ЮНОСТЬ" МУНИЦИПАЛЬНОГО РАЙОНА БИРСКИЙ РАЙОН РЕСПУБЛИКИ БАШКОРТОСТАН</t>
  </si>
  <si>
    <t>МУНИЦИПАЛЬНОЕ БЮДЖЕТНОЕ ДОШКОЛЬНОЕ ОБРАЗОВАТЕЛЬНОЕ УЧРЕЖДЕНИЕ ДЕТСКИЙ САД № 226 ГОРОДСКОГО ОКРУГА ГОРОД УФА РЕСПУБЛИКИ БАШКОРТОСТАН</t>
  </si>
  <si>
    <t>ОБЩЕСТВО С ОГРАНИЧЕННОЙ ОТВЕТСТВЕННОСТЬЮ "ВИП-ДЕНТАЛ"</t>
  </si>
  <si>
    <t>МУНИЦИПАЛЬНОЕ АВТОНОМНОЕ ДОШКОЛЬНОЕ ОБРАЗОВАТЕЛЬНОЕ УЧРЕЖДЕНИЕ ДЕТСКИЙ САД № 279 ГОРОДСКОГО ОКРУГА ГОРОД УФА РЕСПУБЛИКИ БАШКОРТОСТАН</t>
  </si>
  <si>
    <t>ГОСУДАРСТВЕННОЕ БЮДЖЕТНОЕ УЧРЕЖДЕНИЕ ЗДРАВООХРАНЕНИЯ СТАВРОПОЛЬСКОГО КРАЯ "ЖЕЛЕЗНОВОДСКАЯ ГОРОДСКАЯ БОЛЬНИЦА"</t>
  </si>
  <si>
    <t>ОБЩЕСТВО С ОГРАНИЧЕННОЙ ОТВЕТСТВЕННОСТЬЮ "ПОЛИМЕДСЕРВИС"</t>
  </si>
  <si>
    <t>ОБЩЕСТВО С ОГРАНИЧЕННОЙ ОТВЕТСТВЕННОСТЬЮ "НОВМЕДЛАБ"</t>
  </si>
  <si>
    <t>ФЕДЕРАЛЬНОЕ ГОСУДАРСТВЕННОЕ БЮДЖЕТНОЕ ОБРАЗОВАТЕЛЬНОЕ УЧРЕЖДЕНИЕ ВЫСШЕГО ОБРАЗОВАНИЯ "МАЙКОПСКИЙ ГОСУДАРСТВЕННЫЙ ТЕХНОЛОГИЧЕСКИЙ УНИВЕРСИТЕТ"</t>
  </si>
  <si>
    <t>МУНИЦИПАЛЬНОЕ АВТОНОМНОЕ ДОШКОЛЬНОЕ ОБРАЗОВАТЕЛЬНОЕ УЧРЕЖДЕНИЕ КОМБИНИРОВАННОГО ВИДА ДЕТСКИЙ САД № 10 "ОГОНЕК" ГОРОДА БИРСКА МУНИЦИПАЛЬНОГО РАЙОНА БИРСКИЙ РАЙОН РЕСПУБЛИКИ БАШКОРТОСТАН</t>
  </si>
  <si>
    <t>ОБЩЕСТВО С ОГРАНИЧЕННОЙ ОТВЕТСТВЕННОСТЬЮ "СОВЕТСКАЯ АПТЕКА СПБ"</t>
  </si>
  <si>
    <t>ОБЩЕСТВО С ОГРАНИЧЕННОЙ ОТВЕТСТВЕННОСТЬЮ МЕДИЦИНСКИЙ ЛЕЧЕБНО-ДИАГНОСТИЧЕСКИЙ ЦЕНТР "ЭНДО"</t>
  </si>
  <si>
    <t>МУНИЦИПАЛЬНОЕ БЮДЖЕТНОЕ ДОШКОЛЬНОЕ ОБРАЗОВАТЕЛЬНОЕ УЧРЕЖДЕНИЕ "ДЕТСКИЙ САД КОМБИНИРОВАННОГО ВИДА № 92"</t>
  </si>
  <si>
    <t>МУНИЦИПАЛЬНОЕ БЮДЖЕТНОЕ ДОШКОЛЬНОЕ ОБРАЗОВАТЕЛЬНОЕ УЧРЕЖДЕНИЕ ДЕТСКИЙ САД № 5 ГОРОДСКОГО ОКРУГА ГОРОД УФА РЕСПУБЛИКИ БАШКОРТОСТАН</t>
  </si>
  <si>
    <t>АКЦИОНЕРНОЕ ОБЩЕСТВО "ЕРШОВСКОЕ АВТОТРАНСПОРТНОЕ ПРЕДПРИЯТИЕ"</t>
  </si>
  <si>
    <t>МУНИЦИПАЛЬНОЕ БЮДЖЕТНОЕ ДОШКОЛЬНОЕ ОБРАЗОВАТЕЛЬНОЕ УЧРЕЖДЕНИЕ ДЕТСКИЙ САД № 194 ГОРОДСКОГО ОКРУГА ГОРОД УФА РЕСПУБЛИКИ БАШКОРТОСТАН</t>
  </si>
  <si>
    <t>ПУБЛИЧНОЕ АКЦИОНЕРНОЕ ОБЩЕСТВО "РОССЕТИ ЦЕНТР"</t>
  </si>
  <si>
    <t>АВТОНОМНАЯ НЕКОММЕРЧЕСКАЯ ОРГАНИЗАЦИЯ "КИРОВСКИЙ ВРАЧЕБНО-ФИЗКУЛЬТУРНЫЙ КАБИНЕТ"</t>
  </si>
  <si>
    <t>ОБЩЕСТВО С ОГРАНИЧЕННОЙ ОТВЕТСТВЕННОСТЬЮ "АЗИМУТ МЕД ГРУПП"</t>
  </si>
  <si>
    <t>ОБЩЕСТВО С ОГРАНИЧЕННОЙ ОТВЕТСТВЕННОСТЬЮ "АПТЕЧНЫЙ ДОМ НВ"</t>
  </si>
  <si>
    <t>ОБЩЕСТВО С ОГРАНИЧЕННОЙ ОТВЕТСТВЕННОСТЬЮ "СТОМАТОЛОГИЧЕСКИЙ ЦЕНТР ДИНАСТИЯ"</t>
  </si>
  <si>
    <t>МУНИЦИПАЛЬНОЕ БЮДЖЕТНОЕ ДОШКОЛЬНОЕ ОБРАЗОВАТЕЛЬНОЕ УЧРЕЖДЕНИЕ ДЕТСКИЙ САД № 191 ГОРОДСКОГО ОКРУГА ГОРОД УФА РЕСПУБЛИКИ БАШКОРТОСТАН</t>
  </si>
  <si>
    <t>ОБЩЕСТВО С ОГРАНИЧЕННОЙ ОТВЕТСТВЕННОСТЬЮ "ДОЛЬЧЕ ВИТА"</t>
  </si>
  <si>
    <t>МУНИЦИПАЛЬНОЕ АВТОНОМНОЕ ДОШКОЛЬНОЕ ОБРАЗОВАТЕЛЬНОЕ УЧРЕЖДЕНИЕ ДЕТСКИЙ САД № 239 ГОРОДСКОГО ОКРУГА ГОРОД УФА РЕСПУБЛИКИ БАШКОРТОСТАН</t>
  </si>
  <si>
    <t>МУНИЦИПАЛЬНОЕ БЮДЖЕТНОЕ ДОШКОЛЬНОЕ ОБРАЗОВАТЕЛЬНОЕ УЧРЕЖДЕНИЕ ДЕТСКИЙ САД № 227 ГОРОДСКОГО ОКРУГА ГОРОД УФА РЕСПУБЛИКИ БАШКОРТОСТАН</t>
  </si>
  <si>
    <t>ФЕДЕРАЛЬНОЕ ГОСУДАРСТВЕННОЕ БЮДЖЕТНОЕ УЧРЕЖДЕНИЕ "САНАТОРИЙ "ЗАГОРСКИЕ ДАЛИ" УПРАВЛЕНИЯ ДЕЛАМИ ПРЕЗИДЕНТА РОССИЙСКОЙ ФЕДЕРАЦИИ</t>
  </si>
  <si>
    <t>АКЦИОНЕРНОЕ ОБЩЕСТВО "АРКТИЧЕСКАЯ ГАЗОВАЯ КОМПАНИЯ"</t>
  </si>
  <si>
    <t>ОБЩЕСТВО С ОГРАНИЧЕННОЙ ОТВЕТСТВЕННОСТЬЮ "ВОЛГОДОН-МЕД"</t>
  </si>
  <si>
    <t>ОБЩЕСТВО С ОГРАНИЧЕННОЙ ОТВЕТСТВЕННОСТЬЮ "ГОЛЛИВУД-ПЛЮС"</t>
  </si>
  <si>
    <t>ОБЩЕСТВО С ОГРАНИЧЕННОЙ ОТВЕТСТВЕННОСТЬЮ "СТОМАТОЛОГИЧЕСКАЯ ПОЛИКЛИНИКА ДОКТОРА ЛОНШАКОВА"</t>
  </si>
  <si>
    <t>ОБЩЕСТВО С ОГРАНИЧЕННОЙ ОТВЕТСТВЕННОСТЬЮ "МАЛ-МАК"</t>
  </si>
  <si>
    <t>ГОСУДАРСТВЕННОЕ КАЗЕННОЕ ОБЩЕОБРАЗОВАТЕЛЬНОЕ УЧРЕЖДЕНИЕ "ВОЛЖСКАЯ ШКОЛА № 1"</t>
  </si>
  <si>
    <t>ГОСУДАРСТВЕННОЕ АВТОНОМНОЕ ПРОФЕССИОНАЛЬНОЕ ОБРАЗОВАТЕЛЬНОЕ УЧРЕЖДЕНИЕ САРАТОВСКОЙ ОБЛАСТИ "САРАТОВСКИЙ ОБЛАСТНОЙ ПЕДАГОГИЧЕСКИЙ КОЛЛЕДЖ"</t>
  </si>
  <si>
    <t>ОБЩЕСТВО С ОГРАНИЧЕННОЙ ОТВЕТСТВЕННОСТЬЮ "ЛИТОК"</t>
  </si>
  <si>
    <t>ОБЩЕСТВО С ОГРАНИЧЕННОЙ ОТВЕТСТВЕННОСТЬЮ "СИТИ-М"</t>
  </si>
  <si>
    <t>ОБЩЕСТВО С ОГРАНИЧЕННОЙ ОТВЕТСТВЕННОСТЬЮ "ИНВАЙТ.МЕДИКАЛ"</t>
  </si>
  <si>
    <t>МУНИЦИПАЛЬНОЕ БЮДЖЕТНОЕ ДОШКОЛЬНОЕ ОБРАЗОВАТЕЛЬНОЕ УЧРЕЖДЕНИЕ ДЕТСКИЙ САД № 15 ГОРОДСКОГО ОКРУГА ГОРОД УФА РЕСПУБЛИКИ БАШКОРТОСТАН</t>
  </si>
  <si>
    <t>МУНИЦИПАЛЬНОЕ БЮДЖЕТНОЕ ДОШКОЛЬНОЕ ОБРАЗОВАТЕЛЬНОЕ УЧРЕЖДЕНИЕ ДЕТСКИЙ САД № 183 ГОРОДСКОГО ОКРУГА ГОРОД УФА РЕСПУБЛИКИ БАШКОРТОСТАН</t>
  </si>
  <si>
    <t>ОБЩЕСТВО С ОГРАНИЧЕННОЙ ОТВЕТСТВЕННОСТЬЮ «КАРДЕЯ»</t>
  </si>
  <si>
    <t>МУНИЦИПАЛЬНОЕ БЮДЖЕТНОЕ ДОШКОЛЬНОЕ ОБРАЗОВАТЕЛЬНОЕ УЧРЕЖДЕНИЕ ДЕТСКИЙ САД № 173 ГОРОДСКОГО ОКРУГА ГОРОД УФА РЕСПУБЛИКИ БАШКОРТОСТАН</t>
  </si>
  <si>
    <t>ОБЩЕСТВО С ОГРАНИЧЕННОЙ ОТВЕТСТВЕННОСТЬЮ "ИХЛАС"</t>
  </si>
  <si>
    <t>МУНИЦИПАЛЬНОЕ БЮДЖЕТНОЕ ДОШКОЛЬНОЕ ОБРАЗОВАТЕЛЬНОЕ УЧРЕЖДЕНИЕ ДЕТСКИЙ САД № 48 ГОРОДСКОГО ОКРУГА ГОРОД УФА РЕСПУБЛИКИ БАШКОРТОСТАН</t>
  </si>
  <si>
    <t>ОБЩЕСТВО С ОГРАНИЧЕННОЙ ОТВЕТСТВЕННОСТЬЮ "КЛИНИКА ЗДРАВНИЦА"</t>
  </si>
  <si>
    <t>МУНИЦИПАЛЬНОЕ КАЗЁННОЕ ОБЩЕОБРАЗОВАТЕЛЬНОЕ УЧРЕЖДЕНИЕ "НИКОЛЬСКАЯ СРЕДНЯЯ ОБЩЕОБРАЗОВАТЕЛЬНАЯ ШКОЛА" ЩИГРОВСКОГО РАЙОНА КУРСКОЙ ОБЛАСТИ</t>
  </si>
  <si>
    <t>МУНИЦИПАЛЬНОЕ БЮДЖЕТНОЕ ДОШКОЛЬНОЕ ОБРАЗОВАТЕЛЬНОЕ УЧРЕЖДЕНИЕ ДЕТСКИЙ САД № 244 ГОРОДСКОГО ОКРУГА ГОРОД УФА РЕСПУБЛИКИ БАШКОРТОСТАН</t>
  </si>
  <si>
    <t>МУНИЦИПАЛЬНОЕ БЮДЖЕТНОЕ ДОШКОЛЬНОЕ ОБРАЗОВАТЕЛЬНОЕ УЧРЕЖДЕНИЕ - ДЕТСКИЙ САД №3 С.РАЕВСКИЙ МУНИЦИПАЛЬНОГО РАЙОНА АЛЬШЕЕВСКИЙ РАЙОН РЕСПУБЛИКИ БАШКОРТОСТАН</t>
  </si>
  <si>
    <t>Индивидуальный предприниматель БАЛАШОВА ВИКТОРИЯ НИКОЛАЕВНА</t>
  </si>
  <si>
    <t>КРАЕВОЕ ГОСУДАРСТВЕННОЕ БЮДЖЕТНОЕ ОБЩЕОБРАЗОВАТЕЛЬНОЕ УЧРЕЖДЕНИЕ ДЛЯ ОБУЧАЮЩИХСЯ, ВОСПИТАННИКОВ С ОГРАНИЧЕННЫМИ ВОЗМОЖНОСТЯМИ ЗДОРОВЬЯ "КОКШИНСКАЯ ОБЩЕОБРАЗОВАТЕЛЬНАЯ ШКОЛА-ИНТЕРНАТ"</t>
  </si>
  <si>
    <t>МУНИЦИПАЛЬНОЕ АВТОНОМНОЕ ДОШКОЛЬНОЕ ОБРАЗОВАТЕЛЬНОЕ УЧРЕЖДЕНИЕ ДЕТСКИЙ САД №170 ГОРОДСКОГО ОКРУГА ГОРОД УФА РЕСПУБЛИКИ БАШКОРТОСТАН</t>
  </si>
  <si>
    <t>ОБЩЕСТВО С ОГРАНИЧЕННОЙ ОТВЕТСТВЕННОСТЬЮ"АТЕКС"</t>
  </si>
  <si>
    <t>Индивидуальный предприниматель КОПЬЕВ СЕРГЕЙ БОРИСОВИЧ</t>
  </si>
  <si>
    <t>ОБЩЕСТВО С ОГРАНИЧЕННОЙ ОТВЕТСТВЕННОСТЬЮ ЛЕЧЕБНО-ДИАГНОСТИЧЕСКИЙ ЦЕНТР "КОЛЫБЕЛЬ ЗДОРОВЬЯ"</t>
  </si>
  <si>
    <t>ОБЩЕСТВО С ОГРАНИЧЕННОЙ ОТВЕТСТВЕННОСТЬЮ "БЛАГОВЕЩЕНСКИЙ РЕМОНТНО-МЕХАНИЧЕСКИЙ ЗАВОД"</t>
  </si>
  <si>
    <t>ПУБЛИЧНОЕ АКЦИОНЕРНОЕ ОБЩЕСТВО ЭНЕРГЕТИКИ И ЭЛЕКТРИФИКАЦИИ "МАГАДАНЭНЕРГО"</t>
  </si>
  <si>
    <t>КРАЕВОЕ ГОСУДАРСТВЕННОЕ БЮДЖЕТНОЕ ОБЩЕОБРАЗОВАТЕЛЬНОЕ УЧРЕЖДЕНИЕ ДЛЯ ОБУЧАЮЩИХСЯ, ВОСПИТАННИКОВ С ОГРАНИЧЕННЫМИ ВОЗМОЖНОСТЯМИ ЗДОРОВЬЯ "КЛЮЧЕВСКАЯ ОБЩЕОБРАЗОВАТЕЛЬНАЯ ШКОЛА-ИНТЕРНАТ"</t>
  </si>
  <si>
    <t>ПУБЛИЧНОЕ АКЦИОНЕРНОЕ ОБЩЕСТВО ЭНЕРГЕТИКИ И ЭЛЕКТРИФИКАЦИИ "КАМЧАТСКЭНЕРГО"</t>
  </si>
  <si>
    <t>ОБЩЕСТВО С ОГРАНИЧЕННОЙ ОТВЕТСТВЕННОСТЬЮ "АЛАЯ РОЗА"</t>
  </si>
  <si>
    <t>ОБЩЕСТВО С ОГРАНИЧЕННОЙ ОТВЕТСТВЕННОСТЬЮ "СТАТУС-ДЕНТ"</t>
  </si>
  <si>
    <t>ОБЩЕСТВО С ОГРАНИЧЕННОЙ ОТВЕТСТВЕННОСТЬЮ "КЛИНИКА ВРАЧЕБНОЙ КОСМЕТОЛОГИИ ОЛЬГИ КОЛПИНЕЦ ЭСТЕТИК КЛАБ"</t>
  </si>
  <si>
    <t>ГОСУДАРСТВЕННОЕ КАЗЕННОЕ ОБЩЕОБРАЗОВАТЕЛЬНОЕ СПЕЦИАЛЬНОЕ УЧЕБНО-ВОСПИТАТЕЛЬНОЕ УЧРЕЖДЕНИЕ "ОКТЯБРЬСКАЯ ШКОЛА ЗАКРЫТОГО ТИПА"</t>
  </si>
  <si>
    <t>КРАЕВОЕ ГОСУДАРСТВЕННОЕ АВТОНОМНОЕ УЧРЕЖДЕНИЕ "ЦЕНТР СПОРТИВНОЙ ПОДГОТОВКИ СБОРНЫХ КОМАНД ХАБАРОВСКОГО КРАЯ"</t>
  </si>
  <si>
    <t>МУНИЦИПАЛЬНОЕ БЮДЖЕТНОЕ ДОШКОЛЬНОЕ ОБРАЗОВАТЕЛЬНОЕ УЧРЕЖДЕНИЕ ДЕТСКИЙ САД № 327 ГОРОДСКОГО ОКРУГА ГОРОД УФА РЕСПУБЛИКИ БАШКОРТОСТАН</t>
  </si>
  <si>
    <t>ОБЩЕСТВО С ОГРАНИЧЕННОЙ ОТВЕТСТВЕННОСТЬЮ "АВАНТА ДЕНТ"</t>
  </si>
  <si>
    <t>ОБЩЕСТВО С ОГРАНИЧЕННОЙ ОТВЕТСТВЕННОСТЬЮ "ЦЕНТР СЕМЕЙНОГО БЛАГОПОЛУЧИЯ И ЗДОРОВЬЯ"</t>
  </si>
  <si>
    <t>ГОСУДАРСТВЕННОЕ БЮДЖЕТНОЕ УЧРЕЖДЕНИЕ РЕСПУБЛИКИ ТЫВА "ЦЕНТР СОЦИАЛЬНОЙ ПОМОЩИ СЕМЬЕ И ДЕТЯМ ТАНДИНСКОГО КОЖУУНА"</t>
  </si>
  <si>
    <t>ОБЩЕСТВО С ОГРАНИЧЕННОЙ ОТВЕТСТВЕННОСТЬЮ "ДЕНТАЛ ВАЙТ"</t>
  </si>
  <si>
    <t>ОБЩЕСТВО С ОГРАНИЧЕННОЙ ОТВЕТСТВЕННОСТЬЮ "СТУДИЯ МЕДИЦИНСКОЙ КОСМЕТОЛОГИИ"</t>
  </si>
  <si>
    <t>Индивидуальный предприниматель МЕРЕФИЯНСКИЙ КОНСТАНТИН ПЕТРОВИЧ</t>
  </si>
  <si>
    <t>МУНИЦИПАЛЬНОЕ АВТОНОМНОЕ ДОШКОЛЬНОЕ ОБРАЗОВАТЕЛЬНОЕ УЧРЕЖДЕНИЕ КОМБИНИРОВАННОГО ВИДА ДЕТСКИЙ САД № 14 "ЛАСТОЧКА" ГОРОДА БИРСКА МУНИЦИПАЛЬНОГО РАЙОНА БИРСКИЙ РАЙОН РЕСПУБЛИКИ БАШКОРТОСТАН</t>
  </si>
  <si>
    <t>Индивидуальный предприниматель ЛЕПЕХИНА ТАМАРА СЕРГЕЕВНА</t>
  </si>
  <si>
    <t>ОБЩЕСТВО С ОГРАНИЧЕННОЙ ОТВЕТСТВЕННОСТЬЮ "ПОДРУЖКА НЕВЕСТЫ ТОМСК"</t>
  </si>
  <si>
    <t>ОБЩЕСТВО С ОГРАНИЧЕННОЙ ОТВЕТСТВЕННОСТЬЮ "ЗВЕЗДА КИНО"</t>
  </si>
  <si>
    <t>МУНИЦИПАЛЬНОЕ АВТОНОМНОЕ ДОШКОЛЬНОЕ ОБРАЗОВАТЕЛЬНОЕ УЧРЕЖДЕНИЕ КОМБИНИРОВАННОГО ВИДА ДЕТСКИЙ САД №1 "АЙГУЛЬ" ГОРОДА БИРСКА МУНИЦИПАЛЬНОГО РАЙОНА БИРСКИЙ РАЙОН РЕСПУБЛИКИ БАШКОРТОСТАН</t>
  </si>
  <si>
    <t>ОБЩЕСТВО С ОГРАНИЧЕННОЙ ОТВЕТСТВЕННОСТЬЮ "АЛЬБУС ДЕНТАС"</t>
  </si>
  <si>
    <t>ОБЩЕСТВО С ОГРАНИЧЕННОЙ ОТВЕТСТВЕННОСТЬЮ "ДАНТИСТ 601"</t>
  </si>
  <si>
    <t>ОБЩЕСТВО С ОГРАНИЧЕННОЙ ОТВЕТСТВЕННОСТЬЮ "ЖС СТУДИО"</t>
  </si>
  <si>
    <t>АКЦИОНЕРНОЕ ОБЩЕСТВО "КУРСКОЕ ПАССАЖИРСКОЕ АВТОТРАНСПОРТНОЕ ПРЕДПРИЯТИЕ № 1"</t>
  </si>
  <si>
    <t>Индивидуальный предприниматель ЦИРКИНА ОЛЬГА АЛЕКСЕЕВНА</t>
  </si>
  <si>
    <t>МУНИЦИПАЛЬНОЕ БЮДЖЕТНОЕ ДОШКОЛЬНОЕ ОБРАЗОВАТЕЛЬНОЕ УЧРЕЖДЕНИЕ "ДЕТСКИЙ САД КОМБИНИРОВАННОГО ВИДА № 112"</t>
  </si>
  <si>
    <t>ОБЩЕСТВО С ОГРАНИЧЕННОЙ ОТВЕТСТВЕННОСТЬЮ "АПОЛЛОНИЯ ПЛЮС"</t>
  </si>
  <si>
    <t>МУНИЦИПАЛЬНОЕ АВТОНОМНОЕ ДОШКОЛЬНОЕ ОБРАЗОВАТЕЛЬНОЕ УЧРЕЖДЕНИЕ КОМБИНИРОВАННОГО ВИДА ДЕТСКИЙ САД № 9 "АЛЕНУШКА" ГОРОДА БИРСКА МУНИЦИПАЛЬНОГО РАЙОНА БИРСКИЙ РАЙОН РЕСПУБЛИКИ БАШКОРТОСТАН</t>
  </si>
  <si>
    <t>МУНИЦИПАЛЬНОЕ БЮДЖЕТНОЕ ДОШКОЛЬНОЕ ОБРАЗОВАТЕЛЬНОЕ УЧРЕЖДЕНИЕ ДЕТСКИЙ САД № 277 ГОРОДСКОГО ОКРУГА ГОРОД УФА РЕСПУБЛИКИ БАШКОРТОСТАН</t>
  </si>
  <si>
    <t>МУНИЦИПАЛЬНОЕ ОБЩЕОБРАЗОВАТЕЛЬНОЕ БЮДЖЕТНОЕ УЧРЕЖДЕНИЕ СРЕДНЯЯ ОБЩЕОБРАЗОВАТЕЛЬНАЯ ШКОЛА С. НОВАЯ ОТРАДОВКА МУНИЦИПАЛЬНОГО РАЙОНА СТЕРЛИТАМАКСКИЙ РАЙОН РЕСПУБЛИКИ БАШКОРТОСТАН</t>
  </si>
  <si>
    <t>МУНИЦИПАЛЬНОЕ БЮДЖЕТНОЕ ДОШКОЛЬНОЕ ОБРАЗОВАТЕЛЬНОЕ УЧРЕЖДЕНИЕ "ДЕТСКИЙ САД №150" НОВО-САВИНОВСКОГО РАЙОНА Г. КАЗАНИ</t>
  </si>
  <si>
    <t>ОБЩЕСТВО С ОГРАНИЧЕННОЙ ОТВЕТСТВЕННОСТЬЮ "ПЕРВАЯ АВТОШКОЛА"</t>
  </si>
  <si>
    <t>КИРОВСКОЕ ОБЛАСТНОЕ ГОСУДАРСТВЕННОЕ ОБЩЕОБРАЗОВАТЕЛЬНОЕ БЮДЖЕТНОЕ УЧРЕЖДЕНИЕ "ШКОЛА-ИНТЕРНАТ ДЛЯ ОБУЧАЮЩИХСЯ С ОГРАНИЧЕННЫМИ ВОЗМОЖНОСТЯМИ ЗДОРОВЬЯ ПГТ КУМЕНЫ"</t>
  </si>
  <si>
    <t>МУНИЦИПАЛЬНОЕ БЮДЖЕТНОЕ ДОШКОЛЬНОЕ ОБРАЗОВАТЕЛЬНОЕ УЧРЕЖДЕНИЕ "ДЕТСКИЙ САД КОМБИНИРОВАННОГО ВИДА № 8"</t>
  </si>
  <si>
    <t>МУНИЦИПАЛЬНОЕ БЮДЖЕТНОЕ ДОШКОЛЬНОЕ ОБРАЗОВАТЕЛЬНОЕ УЧРЕЖДЕНИЕ ДЕТСКИЙ САД № 165 ГОРОДСКОГО ОКРУГА ГОРОД УФА РЕСПУБЛИКИ БАШКОРТОСТАН</t>
  </si>
  <si>
    <t>МУНИЦИПАЛЬНОЕ БЮДЖЕТНОЕ ДОШКОЛЬНОЕ ОБРАЗОВАТЕЛЬНОЕ УЧРЕЖДЕНИЕ ДЕТСКИЙ САД №16 "ТЕРЕМОК" ГОРОДСКОГО ОКРУГА ГОРОД ОКТЯБРЬСКИЙ РЕСПУБЛИКИ БАШКОРТОСТАН</t>
  </si>
  <si>
    <t>ФЕДЕРАЛЬНОЕ ГОСУДАРСТВЕННОЕ БЮДЖЕТНОЕ УЧРЕЖДЕНИЕ НАУКИ ИНСТИТУТ ФИЗИКИ ПОЛУПРОВОДНИКОВ ИМ. А.В. РЖАНОВА СИБИРСКОГО ОТДЕЛЕНИЯ РОССИЙСКОЙ АКАДЕМИИ НАУК</t>
  </si>
  <si>
    <t>ОБЩЕСТВО С ОГРАНИЧЕННОЙ ОТВЕТСТВЕННОСТЬЮ "МЕДИЦИНСКИЙ ЦЕНТР ЛАСТОЧКА"</t>
  </si>
  <si>
    <t>МУНИЦИПАЛЬНОЕ БЮДЖЕТНОЕ ОБЩЕОБРАЗОВАТЕЛЬНОЕ УЧРЕЖДЕНИЕ "СРЕДНЯЯ ОБЩЕОБРАЗОВАТЕЛЬНАЯ ШКОЛА №2 ИМЕНИ М.В. ФРУНЗЕ" МУНИЦИПАЛЬНОГО ОБРАЗОВАНИЯ ГОРОДСКОЙ ОКРУГ КРАСНОПЕРЕКОПСК РЕСПУБЛИКИ КРЫМ</t>
  </si>
  <si>
    <t>АКЦИОНЕРНОЕ ОБЩЕСТВО "ЭЛЕКТРОИСТОЧНИК"</t>
  </si>
  <si>
    <t>ОБЩЕСТВО С ОГРАНИЧЕННОЙ ОТВЕТСТВЕННОСТЬЮ "СТАРТ ПЛЮС"</t>
  </si>
  <si>
    <t>МУНИЦИПАЛЬНОЕ АВТОНОМНОЕ ДОШКОЛЬНОЕ ОБРАЗОВАТЕЛЬНОЕ УЧРЕЖДЕНИЕ ДЕТСКИЙ САД № 21 ГОРОДСКОГО ОКРУГА ГОРОД УФА РЕСПУБЛИКИ БАШКОРТОСТАН</t>
  </si>
  <si>
    <t>МУНИЦИПАЛЬНОЕ АВТОНОМНОЕ ДОШКОЛЬНОЕ ОБРАЗОВАТЕЛЬНОЕ УЧРЕЖДЕНИЕ ДЕТСКИЙ САД № 198 ГОРОДСКОГО ОКРУГА ГОРОД УФА РЕСПУБЛИКИ БАШКОРТОСТАН</t>
  </si>
  <si>
    <t>МУНИЦИПАЛЬНОЕ БЮДЖЕТНОЕ ОБЩЕОБРАЗОВАТЕЛЬНОЕ УЧРЕЖДЕНИЕ «КУБАНСКАЯ ШКОЛА ИМЕНИ СЕРГЕЯ ПАВЛОВИЧА КОРОЛЕВА» СИМФЕРОПОЛЬСКОГО РАЙОНА РЕСПУБЛИКИ КРЫМ</t>
  </si>
  <si>
    <t>ОБЩЕСТВО С ОГРАНИЧЕННОЙ ОТВЕТСТВЕННОСТЬЮ "БОЙКО КЛИНИК"</t>
  </si>
  <si>
    <t>ЛЕНИНГРАДСКОЕ ОБЛАСТНОЕ ГОСУДАРСТВЕННОЕ БЮДЖЕТНОЕ УЧРЕЖДЕНИЕ "ЛЕНИНГРАДСКИЙ ОБЛАСТНОЙ МНОГОПРОФИЛЬНЫЙ РЕАБИЛИТАЦИОННЫЙ ЦЕНТР ДЛЯ ДЕТЕЙ-ИНВАЛИДОВ"</t>
  </si>
  <si>
    <t>МУНИЦИПАЛЬНОЕ БЮДЖЕТНОЕ ДОШКОЛЬНОЕ ОБРАЗОВАТЕЛЬНОЕ УЧРЕЖДЕНИЕ ДЕТСКИЙ САД № 8 ГОРОДСКОГО ОКРУГА ГОРОД УФА РЕСПУБЛИКИ БАШКОРТОСТАН</t>
  </si>
  <si>
    <t>Индивидуальный предприниматель Федорова Галина Олеговна</t>
  </si>
  <si>
    <t>АКЦИОНЕРНОЕ ОБЩЕСТВО "БАРНАУЛЬСКАЯ ГОРЭЛЕКТРОСЕТЬ"</t>
  </si>
  <si>
    <t>ГОСУДАРСТВЕННОЕ АВТОНОМНОЕ ОБРАЗОВАТЕЛЬНОЕ УЧРЕЖДЕНИЕ ВЫСШЕГО ОБРАЗОВАНИЯ ГОРОДА МОСКВЫ "МОСКОВСКИЙ ГОСУДАРСТВЕННЫЙ УНИВЕРСИТЕТ СПОРТА И ТУРИЗМА"</t>
  </si>
  <si>
    <t>МУНИЦИПАЛЬНОЕ БЮДЖЕТНОЕ ДОШКОЛЬНОЕ ОБРАЗОВАТЕЛЬНОЕ УЧРЕЖДЕНИЕ "ДЕТСКИЙ САД КОМБИНИРОВАННОГО ВИДА №11"</t>
  </si>
  <si>
    <t>МУНИЦИПАЛЬНОЕ БЮДЖЕТНОЕ ДОШКОЛЬНОЕ ОБРАЗОВАТЕЛЬНОЕ УЧРЕЖДЕНИЕ "ДЕТСКИЙ САД КОМБИНИРОВАННОГО ВИДА № 65" ГОРОДСКОГО ОКРУГА САМАРА</t>
  </si>
  <si>
    <t>МУНИЦИПАЛЬНОЕ БЮДЖЕТНОЕ ДОШКОЛЬНОЕ ОБРАЗОВАТЕЛЬНОЕ УЧРЕЖДЕНИЕ ДЕТСКИЙ САД № 5 "ЛАДУШКИ" Р.П. ШИЛОВО МУНИЦИПАЛЬНОГО ОБРАЗОВАНИЯ - ШИЛОВСКИЙ МУНИЦИПАЛЬНЫЙ РАЙОН РЯЗАНСКОЙ ОБЛАСТИ</t>
  </si>
  <si>
    <t>ОБЩЕСТВО С ОГРАНИЧЕННОЙ ОТВЕТСТВЕННОСТЬЮ "ТАКСОПАРК №1"</t>
  </si>
  <si>
    <t>ОБЩЕСТВО С ОГРАНИЧЕННОЙ ОТВЕТСТВЕННОСТЬЮ "ТИМАЛ"</t>
  </si>
  <si>
    <t>МУНИЦИПАЛЬНОЕ БЮДЖЕТНОЕ ДОШКОЛЬНОЕ ОБРАЗОВАТЕЛЬНОЕ УЧРЕЖДЕНИЕ ДЕТСКИЙ САД № 235 ГОРОДСКОГО ОКРУГА ГОРОД УФА РЕСПУБЛИКИ БАШКОРТОСТАН</t>
  </si>
  <si>
    <t>ОБЩЕСТВО С ОГРАНИЧЕННОЙ ОТВЕТСТВЕННОСТЬЮ "ДИВА-ДЕНТ"</t>
  </si>
  <si>
    <t>ОБЩЕСТВО С ОГРАНИЧЕННОЙ ОТВЕТСТВЕННОСТЬЮ МЕДИЦИНСКИЙ МНОГОПРОФИЛЬНЫЙ ЦЕНТР АРИСТОКРАТ</t>
  </si>
  <si>
    <t>ОБЩЕСТВО С ОГРАНИЧЕННОЙ ОТВЕТСТВЕННОСТЬЮ "АРМКЛИНИКА"</t>
  </si>
  <si>
    <t>ОБЩЕСТВО С ОГРАНИЧЕННОЙ ОТВЕТСТВЕННОСТЬЮ "УФИМСКАЯ СКОРАЯ МЕДИЦИНСКАЯ ПОМОЩЬ"</t>
  </si>
  <si>
    <t>МУНИЦИПАЛЬНОЕ АВТОНОМНОЕ ДОШКОЛЬНОЕ ОБРАЗОВАТЕЛЬНОЕ УЧРЕЖДЕНИЕ ДЕТСКИЙ САД № 300 ГОРОДСКОГО ОКРУГА ГОРОД УФА РЕСПУБЛИКИ БАШКОРТОСТАН</t>
  </si>
  <si>
    <t>ОБЩЕСТВО С ОГРАНИЧЕННОЙ ОТВЕТСТВЕННОСТЬЮ "МЭТР"</t>
  </si>
  <si>
    <t>Индивидуальный предприниматель БУКИНА ИРИНА НИКОЛАЕВНА</t>
  </si>
  <si>
    <t>ОБЩЕСТВО С ОГРАНИЧЕННОЙ ОТВЕТСТВЕННОСТЬЮ "ЕВРОПЕЙСКИЙ ЦЕНТР ИМПЛАНТАЦИИ"</t>
  </si>
  <si>
    <t>ОБЩЕСТВО С ОГРАНИЧЕННОЙ ОТВЕТСТВЕННОСТЬЮ "ЕКАТЕРИНА"</t>
  </si>
  <si>
    <t>МУНИЦИПАЛЬНОЕ БЮДЖЕТНОЕ ДОШКОЛЬНОЕ ОБРАЗОВАТЕЛЬНОЕ УЧРЕЖДЕНИЕ "ЦЕНТР РАЗВИТИЯ РЕБЕНКА - ДЕТСКИЙ САД № 122"</t>
  </si>
  <si>
    <t>МУНИЦИПАЛЬНОЕ БЮДЖЕТНОЕ ДОШКОЛЬНОЕ ОБРАЗОВАТЕЛЬНОЕ УЧРЕЖДЕНИЕ ДЕТСКИЙ САД № 44 ГОРОДСКОГО ОКРУГА ГОРОД УФА РЕСПУБЛИКИ БАШКОРТОСТАН</t>
  </si>
  <si>
    <t>ОБЩЕСТВО С ОГРАНИЧЕННОЙ ОТВЕТСТВЕННОСТЬЮ "СУПЕРВЭЙВ ГРУПП"</t>
  </si>
  <si>
    <t>ОБЩЕСТВО С ОГРАНИЧЕННОЙ ОТВЕТСТВЕННОСТЬЮ "ГЛОБАЛФАРМ"</t>
  </si>
  <si>
    <t>ОБЩЕСТВО С ОГРАНИЧЕННОЙ ОТВЕТСТВЕННОСТЬЮ "БАТТЕРФЛЯЙ СМАЙЛ"</t>
  </si>
  <si>
    <t>ОБЩЕСТВО С ОГРАНИЧЕННОЙ ОТВЕТСТВЕННОСТЬЮ "НАВИТИ"</t>
  </si>
  <si>
    <t>ГОСУДАРСТВЕННОЕ КАЗЕННОЕ ОБЩЕОБРАЗОВАТЕЛЬНОЕ УЧРЕЖДЕНИЕ "ВОЛЖСКАЯ ШКОЛА № 2"</t>
  </si>
  <si>
    <t>ОБЩЕСТВО С ОГРАНИЧЕННОЙ ОТВЕТСТВЕННОСТЬЮ "ГЕНУ-М"</t>
  </si>
  <si>
    <t>МУНИЦИПАЛЬНОЕ БЮДЖЕТНОЕ ДОШКОЛЬНОЕ ОБРАЗОВАТЕЛЬНОЕ УЧРЕЖДЕНИЕ ДЕТСКИЙ САД № 133 ГОРОДСКОГО ОКРУГА ГОРОД УФА РЕСПУБЛИКИ БАШКОРТОСТАН</t>
  </si>
  <si>
    <t>ОБЩЕСТВО С ОГРАНИЧЕННОЙ ОТВЕТСТВЕННОСТЬЮ "КЛИНИКО-ДИАГНОСТИЧЕСКИЙ ЦЕНТР ДОКТОР ФЭМИЛИ"</t>
  </si>
  <si>
    <t>МУНИЦИПАЛЬНОЕ ОБЩЕОБРАЗОВАТЕЛЬНОЕ УЧРЕЖДЕНИЕ "СРЕДНЯЯ ОБЩЕОБРАЗОВАТЕЛЬНАЯ ШКОЛА №11 С УГЛУБЛЕННЫМ ИЗУЧЕНИЕМ ОТДЕЛЬНЫХ ПРЕДМЕТОВ"</t>
  </si>
  <si>
    <t>ОБЩЕСТВО С ОГРАНИЧЕННОЙ ОТВЕТСТВЕННОСТЬЮ "СОЦИАЛЬНАЯ АПТЕКА СПБ"</t>
  </si>
  <si>
    <t>МУНИЦИПАЛЬНОЕ АВТОНОМНОЕ ДОШКОЛЬНОЕ ОБРАЗОВАТЕЛЬНОЕ УЧРЕЖДЕНИЕ ДЕТСКИЙ САД № 50 ГОРОДСКОГО ОКРУГА ГОРОД УФА РЕСПУБЛИКИ БАШКОРТОСТАН</t>
  </si>
  <si>
    <t>МУНИЦИПАЛЬНОЕ АВТОНОМНОЕ ДОШКОЛЬНОЕ ОБРАЗОВАТЕЛЬНОЕ УЧРЕЖДЕНИЕ ДЕТСКИЙ САД № 4 С. СЕРАФИМОВСКИЙ МУНИЦИПАЛЬНОГО РАЙОНА ТУЙМАЗИНСКИЙ РАЙОН РЕСПУБЛИКИ БАШКОРТОСТАН</t>
  </si>
  <si>
    <t>ГОСУДАРСТВЕННОЕ БЮДЖЕТНОЕ УЧРЕЖДЕНИЕ СОЦИАЛЬНОГО ОБСЛУЖИВАНИЯ МОСКОВСКОЙ ОБЛАСТИ "МОСКОВСКИЙ ОБЛАСТНОЙ ЦЕНТР СОЦИАЛЬНОЙ АДАПТАЦИИ"</t>
  </si>
  <si>
    <t>ОБЩЕСТВО С ОГРАНИЧЕННОЙ ОТВЕТСТВЕННОСТЬЮ "БЕЛАДЕНТ"</t>
  </si>
  <si>
    <t>Индивидуальный предприниматель ДЕРГУНОВ ВЛАДИМИР ВИКТОРОВИЧ</t>
  </si>
  <si>
    <t>МУНИЦИПАЛЬНОЕ БЮДЖЕТНОЕ ДОШКОЛЬНОЕ ОБРАЗОВАТЕЛЬНОЕ УЧРЕЖДЕНИЕ ДЕТСКИЙ САД № 267 ГОРОДСКОГО ОКРУГА ГОРОД УФА РЕСПУБЛИКИ БАШКОРТОСТАН</t>
  </si>
  <si>
    <t>МУНИЦИПАЛЬНОЕ ДОШКОЛЬНОЕ ОБРАЗОВАТЕЛЬНОЕ БЮДЖЕТНОЕ УЧРЕЖДЕНИЕ ДЕТСКИЙ САД "АКБУЗАТ" Д. ШАМОНИНО МУНИЦИПАЛЬНОГО РАЙОНА УФИМСКИЙ РАЙОН РЕСПУБЛИКИ БАШКОРТОСТАН</t>
  </si>
  <si>
    <t>ОБЩЕСТВО С ОГРАНИЧЕННОЙ ОТВЕТСТВЕННОСТЬЮ "КРИСМАС - ДЕНТАЛ"</t>
  </si>
  <si>
    <t>ОБЩЕСТВО С ОГРАНИЧЕННОЙ ОТВЕТСТВЕННОСТЬЮ "БАТТЕРФЛЯЙ"</t>
  </si>
  <si>
    <t>Индивидуальный предприниматель Аншукова Наталья Вениаминовна</t>
  </si>
  <si>
    <t>РЕЛИГИОЗНАЯ ОРГАНИЗАЦИЯ - ДУХОВНАЯ ОБРАЗОВАТЕЛЬНАЯ ОРГАНИЗАЦИЯ ВЫСШЕГО ОБРАЗОВАНИЯ "ЕКАТЕРИНБУРГСКАЯ ДУХОВНАЯ СЕМИНАРИЯ ЕКАТЕРИНБУРГСКОЙ ЕПАРХИИ РУССКОЙ ПРАВОСЛАВНОЙ ЦЕРКВИ"</t>
  </si>
  <si>
    <t>ОБЩЕСТВО С ОГРАНИЧЕННОЙ ОТВЕТСТВЕННОСТЬЮ "ЦЕНТР ИССЛЕДОВАНИЯ СОСУДОВ"</t>
  </si>
  <si>
    <t>ОБЩЕСТВО С ОГРАНИЧЕННОЙ ОТВЕТСТВЕННОСТЬЮ "ЛОВОЗЕРСКИЙ ГОРНО-ОБОГАТИТЕЛЬНЫЙ КОМБИНАТ"</t>
  </si>
  <si>
    <t>ОБЩЕСТВО С ОГРАНИЧЕННОЙ ОТВЕТСТВЕННОСТЬЮ "СТОМАТОЛОГИЧЕСКАЯ КЛИНИКА "НОВЫЕ МЕДИЦИНСКИЕ ТЕХНОЛОГИИ"</t>
  </si>
  <si>
    <t>ОБЩЕСТВО С ОГРАНИЧЕННОЙ ОТВЕТСТВЕННОСТЬЮ "ДИМЕКО УРАЛ"</t>
  </si>
  <si>
    <t>МУНИЦИПАЛЬНОЕ БЮДЖЕТНОЕ ДОШКОЛЬНОЕ ОБРАЗОВАТЕЛЬНОЕ УЧРЕЖДЕНИЕ ДЕТСКИЙ САД № 172 ГОРОДСКОГО ОКРУГА ГОРОД УФА РЕСПУБЛИКИ БАШКОРТОСТАН</t>
  </si>
  <si>
    <t>АВТОНОМНАЯ НЕКОММЕРЧЕСКАЯ ОБЩЕОБРАЗОВАТЕЛЬНАЯ ОРГАНИЗАЦИЯ "КАЛУЖСКАЯ МЕЖДУНАРОДНАЯ ШКОЛА"</t>
  </si>
  <si>
    <t>МУНИЦИПАЛЬНОЕ ДОШКОЛЬНОЕ ОБРАЗОВАТЕЛЬНОЕ УЧРЕЖДЕНИЕ "ДЕТСКИЙ САД № 7 ОБЩЕРАЗВИВАЮЩЕГО ВИДА С ПРИОРИТЕТНЫМ ОСУЩЕСТВЛЕНИЕМ ХУДОЖЕСТВЕННО-ЭСТЕТИЧЕСКОГО НАПРАВЛЕНИЯ РАЗВИТИЯ ВОСПИТАННИКОВ"</t>
  </si>
  <si>
    <t>ГОСУДАРСТВЕННОЕ БЮДЖЕТНОЕ УЧРЕЖДЕНИЕ РЕСПУБЛИКИ БАШКОРТОСТАН ДЛЯ ДЕТЕЙ-СИРОТ И ДЕТЕЙ, ОСТАВШИХСЯ БЕЗ ПОПЕЧЕНИЯ РОДИТЕЛЕЙ, ЦЕНТР СОДЕЙСТВИЯ СЕМЕЙНОМУ ВОСПИТАНИЮ "ПЕТРОВСКИЙ"</t>
  </si>
  <si>
    <t>ОБЩЕСТВО С ОГРАНИЧЕННОЙ ОТВЕТСТВЕННОСТЬЮ "МАКСМАЙЛДЕНТ"</t>
  </si>
  <si>
    <t>МУНИЦИПАЛЬНОЕ АВТОНОМНОЕ ДОШКОЛЬНОЕ ОБРАЗОВАТЕЛЬНОЕ УЧРЕЖДЕНИЕ МУНИЦИПАЛЬНОГО ОБРАЗОВАНИЯ ДИНСКОЙ РАЙОН "ДЕТСКИЙ САД № 37"</t>
  </si>
  <si>
    <t>ОБЩЕСТВО С ОГРАНИЧЕННОЙ ОТВЕТСТВЕННОСТЬЮ МЕДИЦИНСКИЙ ЦЕНТР "ЛАРИ"</t>
  </si>
  <si>
    <t>ОБЩЕСТВО С ОГРАНИЧЕННОЙ ОТВЕТСТВЕННОСТЬЮ "СТОМАТОЛОГИЧЕСКИЙ КОМПЛЕКС КЕЛЛЕР КРАСНОДАР 1"</t>
  </si>
  <si>
    <t>МУНИЦИПАЛЬНОЕ БЮДЖЕТНОЕ ДОШКОЛЬНОЕ ОБРАЗОВАТЕЛЬНОЕ УЧРЕЖДЕНИЕ ДЕТСКИЙ САД № 156 ГОРОДСКОГО ОКРУГА ГОРОД УФА РЕСПУБЛИКИ БАШКОРТОСТАН</t>
  </si>
  <si>
    <t>ОБЩЕСТВО С ОГРАНИЧЕННОЙ ОТВЕТСТВЕННОСТЬЮ "МЕГА ФАРМ"</t>
  </si>
  <si>
    <t>Индивидуальный предприниматель БЕЛИКОВ АНТОН ЕВГЕНЬЕВИЧ</t>
  </si>
  <si>
    <t>ОБЩЕСТВО С ОГРАНИЧЕННОЙ ОТВЕТСТВЕННОСТЬЮ "КЛИНИКА ПРОФЕССИОНАЛЬНОЙ СТОМАТОЛОГИИ"</t>
  </si>
  <si>
    <t>МУНИЦИПАЛЬНОЕ БЮДЖЕТНОЕ ДОШКОЛЬНОЕ ОБРАЗОВАТЕЛЬНОЕ УЧРЕЖДЕНИЕ - ДЕТСКИЙ САД №5 С.РАЕВСКИЙ МУНИЦИПАЛЬНОГО РАЙОНА АЛЬШЕЕВСКИЙ РАЙОН РЕСПУБЛИКИ БАШКОРТОСТАН</t>
  </si>
  <si>
    <t>ОБЩЕСТВО С ОГРАНИЧЕННОЙ ОТВЕТСТВЕННОСТЬЮ "БЬЮТИ МЕД ЦЕНТР"</t>
  </si>
  <si>
    <t>ОБЩЕСТВО С ОГРАНИЧЕННОЙ ОТВЕТСТВЕННОСТЬЮ "МЕДИКО-ЭСТЕТИЧЕСКИЙ ЦЕНТР ОКСАНЫ ПЕТРУНИНОЙ"</t>
  </si>
  <si>
    <t>ОБЩЕСТВО С ОГРАНИЧЕННОЙ ОТВЕТСТВЕННОСТЬЮ НАУЧНО-ПРАКТИЧЕСКИЙ ЦЕНТР "ИНДИГО"</t>
  </si>
  <si>
    <t>Индивидуальный предприниматель СМИРНОВА ОЛЬГА ВЛАДИМИРОВНА</t>
  </si>
  <si>
    <t>Индивидуальный предприниматель Сунцов Андрей Евгеньевич</t>
  </si>
  <si>
    <t>Индивидуальный предприниматель КАЛИНИНА ЛЮДМИЛА ЕВГЕНЬЕВНА</t>
  </si>
  <si>
    <t>МУНИЦИПАЛЬНОЕ АВТОНОМНОЕ ДОШКОЛЬНОЕ ОБРАЗОВАТЕЛЬНОЕ УЧРЕЖДЕНИЕ ДЕТСКИЙ САД № 22 Г. ТУЙМАЗЫ МУНИЦИПАЛЬНОГО РАЙОНА ТУЙМАЗИНСКИЙ РАЙОН РЕСПУБЛИКИ БАШКОРТОСТАН</t>
  </si>
  <si>
    <t>Индивидуальный предприниматель ЭЙЗЕНБРАУН РУСЛАН ВИКТОРОВИЧ</t>
  </si>
  <si>
    <t>МУНИЦИПАЛЬНОЕ БЮДЖЕТНОЕ ДОШКОЛЬНОЕ ОБРАЗОВАТЕЛЬНОЕ УЧРЕЖДЕНИЕ "ДЕТСКИЙ САД КОМБИНИРОВАННОГО ВИДА № 14"</t>
  </si>
  <si>
    <t>ОБЩЕСТВО С ОГРАНИЧЕННОЙ ОТВЕТСТВЕННОСТЬЮ "ЦЕНТР СОВРЕМЕННОЙ СТОМАТОЛОГИИ И КОСМЕТОЛОГИИ"</t>
  </si>
  <si>
    <t>МУНИЦИПАЛЬНОЕ АВТОНОМНОЕ ДОШКОЛЬНОЕ ОБРАЗОВАТЕЛЬНОЕ УЧРЕЖДЕНИЕ КОМБИНИРОВАННОГО ВИДА ДЕТСКИЙ САД № 15 "РОДНИЧОК" ГОРОДА БИРСКА МУНИЦИПАЛЬНОГО РАЙОНА БИРСКИЙ РАЙОН РЕСПУБЛИКИ БАШКОРТОСТАН</t>
  </si>
  <si>
    <t>МУНИЦИПАЛЬНОЕ БЮДЖЕТНОЕ ДОШКОЛЬНОЕ ОБРАЗОВАТЕЛЬНОЕ УЧРЕЖДЕНИЕ "ДЕТСКИЙ САД КОМБИНИРОВАННОГО ВИДА №24"</t>
  </si>
  <si>
    <t>ОБЩЕСТВО С ОГРАНИЧЕННОЙ ОТВЕТСТВЕННОСТЬЮ "ДЕНТАЛ-МЕД"</t>
  </si>
  <si>
    <t>Индивидуальный предприниматель ШИЛЯЕВА НОННА ЯКОВЛЕВНА</t>
  </si>
  <si>
    <t>МУНИЦИПАЛЬНОЕ АВТОНОМНОЕ ДОШКОЛЬНОЕ ОБРАЗОВАТЕЛЬНОЕ УЧРЕЖДЕНИЕ ДЕТСКИЙ САД № 61 ГОРОДСКОГО ОКРУГА ГОРОД УФА РЕСПУБЛИКИ БАШКОРТОСТАН</t>
  </si>
  <si>
    <t>ОБЩЕСТВО С ОГРАНИЧЕННОЙ ОТВЕТСТВЕННОСТЬЮ "СИЯНИЕ САМАРА"</t>
  </si>
  <si>
    <t>Индивидуальный предприниматель АВДЮШИНА ТАТЬЯНА ВАСИЛЬЕВНА</t>
  </si>
  <si>
    <t>ОБЩЕСТВО С ОГРАНИЧЕННОЙ ОТВЕТСТВЕННОСТЬЮ "ЦЕНТР СПОРТИВНОЙ МЕДИЦИНЫ"</t>
  </si>
  <si>
    <t>ОБЩЕСТВО С ОГРАНИЧЕННОЙ ОТВЕТСТВЕННОСТЬЮ "ЦЕНТР СЕМЕЙНОЙ ОФТАЛЬМОЛОГИИ"</t>
  </si>
  <si>
    <t>ОБЩЕСТВО С ОГРАНИЧЕННОЙ ОТВЕТСТВЕННОСТЬЮ "СТАРЫЕ КВАРТАЛЫ"</t>
  </si>
  <si>
    <t>МУНИЦИПАЛЬНОЕ АВТОНОМНОЕ ДОШКОЛЬНОЕ ОБРАЗОВАТЕЛЬНОЕ УЧРЕЖДЕНИЕ ДЕТСКИЙ САД № 26 Г.ТУЙМАЗЫ МУНИЦИПАЛЬНОГО РАЙОНА ТУЙМАЗИНСКИЙ РАЙОН РЕСПУБЛИКИ БАШКОРТОСТАН</t>
  </si>
  <si>
    <t>МУНИЦИПАЛЬНОЕ ДОШКОЛЬНОЕ ОБРАЗОВАТЕЛЬНОЕ БЮДЖЕТНОЕ УЧРЕЖДЕНИЕ ДЕТСКИЙ САД "РЯБИНУШКА" С. КРАСНЫЙ ЯР МУНИЦИПАЛЬНОГО РАЙОНА УФИМСКИЙ РАЙОН РЕСПУБЛИКИ БАШКОРТОСТАН</t>
  </si>
  <si>
    <t>ОБЩЕСТВО С ОГРАНИЧЕННОЙ ОТВЕТСТВЕННОСТЬЮ "ТРАНСПОРТНО-ЭКСПЕДИЦИОННОЕ ПРЕДПРИЯТИЕ "САПСАН"</t>
  </si>
  <si>
    <t>ОБЩЕСТВО С ОГРАНИЧЕННОЙ ОТВЕТСТВЕННОСТЬЮ "КЛИНИКА ВОССТАНОВИТЕЛЬНОЙ НЕВРОЛОГИИ"</t>
  </si>
  <si>
    <t>Индивидуальный предприниматель ПЕРМИНОВ ДМИТРИЙ АЛЕКСАНДРОВИЧ</t>
  </si>
  <si>
    <t>ОБЩЕСТВО С ОГРАНИЧЕННОЙ ОТВЕТСТВЕННОСТЬЮ "ДИАГОНАЛЬ-ПЛЮС"</t>
  </si>
  <si>
    <t>МУНИЦИПАЛЬНОЕ АВТОНОМНОЕ ДОШКОЛЬНОЕ ОБРАЗОВАТЕЛЬНОЕ УЧРЕЖДЕНИЕ КОМБИНИРОВАННОГО ВИДА ДЕТСКИЙ САД № 16 "РОМАШКА" ГОРОДА БИРСКА МУНИЦИПАЛЬНОГО РАЙОНА БИРСКИЙ РАЙОН РЕСПУБЛИКИ БАШКОРТОСТАН</t>
  </si>
  <si>
    <t>Индивидуальный предприниматель АРАКЕЛЯН КАРЕН АРАИКОВИЧ</t>
  </si>
  <si>
    <t>МУНИЦИПАЛЬНОЕ БЮДЖЕТНОЕ ДОШКОЛЬНОЕ ОБРАЗОВАТЕЛЬНОЕ УЧРЕЖДЕНИЕ ДЕТСКИЙ САД № 10 ГОРОДСКОГО ОКРУГА ГОРОД УФА РЕСПУБЛИКИ БАШКОРТОСТАН</t>
  </si>
  <si>
    <t>МУНИЦИПАЛЬНОЕ БЮДЖЕТНОЕ ДОШКОЛЬНОЕ ОБРАЗОВАТЕЛЬНОЕ УЧРЕЖДЕНИЕ ДЕТСКИЙ САД № 205 ГОРОДСКОГО ОКРУГА ГОРОД УФА РЕСПУБЛИКИ БАШКОРТОСТАН</t>
  </si>
  <si>
    <t>МУНИЦИПАЛЬНОЕ АВТОНОМНОЕ ДОШКОЛЬНОЕ ОБРАЗОВАТЕЛЬНОЕ УЧРЕЖДЕНИЕ ДЕТСКИЙ САД № 212 ГОРОДСКОГО ОКРУГА ГОРОД УФА РЕСПУБЛИКИ БАШКОРТОСТАН</t>
  </si>
  <si>
    <t>МУНИЦИПАЛЬНОЕ АВТОНОМНОЕ ДОШКОЛЬНОЕ ОБРАЗОВАТЕЛЬНОЕ УЧРЕЖДЕНИЕ ДЕТСКИЙ САД № 214 ГОРОДСКОГО ОКРУГА ГОРОД УФА РЕСПУБЛИКИ БАШКОРТОСТАН</t>
  </si>
  <si>
    <t>ОБЩЕСТВО С ОГРАНИЧЕННОЙ ОТВЕТСТВЕННОСТЬЮ "ЛАЙФ-СТОМ"</t>
  </si>
  <si>
    <t>ОБЩЕСТВО С ОГРАНИЧЕННОЙ ОТВЕТСТВЕННОСТЬЮ "ОРТУС"</t>
  </si>
  <si>
    <t>Муниципальное бюджетное дошкольное образовательное учреждение «Детский сад общеразвивающего вида № 37» городского округа город Салават Республики Башкортостан</t>
  </si>
  <si>
    <t>ОБЩЕСТВО С ОГРАНИЧЕННОЙ ОТВЕТСТВЕННОСТЬЮ "КЛИН КЛИНИК НН"</t>
  </si>
  <si>
    <t>ОБЩЕСТВО С ОГРАНИЧЕННОЙ ОТВЕТСТВЕННОСТЬЮ "ТРИДЦАТЬ ШЕСТЬ И ШЕСТЬ"</t>
  </si>
  <si>
    <t>МУНИЦИПАЛЬНОЕ БЮДЖЕТНОЕ ДОШКОЛЬНОЕ ОБРАЗОВАТЕЛЬНОЕ УЧРЕЖДЕНИЕ ДЕТСКИЙ САД №125 ГОРОДСКОГО ОКРУГА ГОРОД УФА РЕСПУБЛИКИ БАШКОРТОСТАН</t>
  </si>
  <si>
    <t>МУНИЦИПАЛЬНОЕ АВТОНОМНОЕ ДОШКОЛЬНОЕ ОБРАЗОВАТЕЛЬНОЕ УЧРЕЖДЕНИЕ ДЕТСКИЙ САД №197 ГОРОДСКОГО ОКРУГА ГОРОД УФА РЕСПУБЛИКИ БАШКОРТОСТАН</t>
  </si>
  <si>
    <t>МУНИЦИПАЛЬНОЕ БЮДЖЕТНОЕ ДОШКОЛЬНОЕ ОБРАЗОВАТЕЛЬНОЕ УЧРЕЖДЕНИЕ ДЕТСКИЙ САД №9 "ЧАЙКА" ГОРОДСКОГО ОКРУГА ГОРОД ОКТЯБРЬСКИЙ РЕСПУБЛИКИ БАШКОРТОСТАН</t>
  </si>
  <si>
    <t>МУНИЦИПАЛЬНОЕ АВТОНОМНОЕ ДОШКОЛЬНОЕ ОБРАЗОВАТЕЛЬНОЕ УЧРЕЖДЕНИЕ "ДЕТСКИЙ САД №69" ГОРОДСКОГО ОКРУГА ГОРОД СТЕРЛИТАМАК РЕСПУБЛИКИ БАШКОРТОСТАН</t>
  </si>
  <si>
    <t>ЗАКРЫТОЕ АКЦИОНЕРНОЕ ОБЩЕСТВО АПТЕЧНАЯ СЕТЬ "КАРТИНКИ"</t>
  </si>
  <si>
    <t>Тюменский ремонтно-механический завод</t>
  </si>
  <si>
    <t>ЗАКРЫТОЕ АКЦИОНЕРНОЕ ОБЩЕСТВО АПТЕЧНАЯ СЕТЬ "ФАРМАЦЕВТИЧЕСКИЕ ПРЕПАРАТЫ"</t>
  </si>
  <si>
    <t>МУНИЦИПАЛЬНОЕ БЮДЖЕТНОЕ ДОШКОЛЬНОЕ ОБРАЗОВАТЕЛЬНОЕ УЧРЕЖДЕНИЕ ДЕТСКИЙ САД №5 "ПЧЕЛКА" ГОРОДСКОГО ОКРУГА ГОРОД ОКТЯБРЬСКИЙ РЕСПУБЛИКИ БАШКОРТОСТАН</t>
  </si>
  <si>
    <t>МУНИЦИПАЛЬНОЕ ДОШКОЛЬНОЕ ОБРАЗОВАТЕЛЬНОЕ УЧРЕЖДЕНИЕ "ДЕТСКИЙ САД №22 КОМБИНИРОВАННОГО ВИДА"</t>
  </si>
  <si>
    <t>ГОСУДАРСТВЕННОЕ БЮДЖЕТНОЕ УЧРЕЖДЕНИЕ СОЦИАЛЬНОГО ОБСЛУЖИВАНИЯ РЕСПУБЛИКИ СЕВЕРНАЯ ОСЕТИЯ-АЛАНИЯ "ЦЕНТР ДНЕВНОГО ПРЕБЫВАНИЯ ГРАЖДАН ПОЖИЛОГО ВОЗРАСТА И ИНВАЛИДОВ В Г.ВЛАДИКАВКАЗ"</t>
  </si>
  <si>
    <t>МУНИЦИПАЛЬНОЕ БЮДЖЕТНОЕ ДОШКОЛЬНОЕ ОБРАЗОВАТЕЛЬНОЕ УЧРЕЖДЕНИЕ ДЕТСКИЙ САД № 92 ГОРОДСКОГО ОКРУГА ГОРОД УФА РЕСПУБЛИКИ БАШКОРТОСТАН</t>
  </si>
  <si>
    <t>МУНИЦИПАЛЬНОЕ БЮДЖЕТНОЕ ДОШКОЛЬНОЕ ОБРАЗОВАТЕЛЬНОЕ УЧРЕЖДЕНИЕ "ДЕТСКИЙ САД КОМБИНИРОВАННОГО ВИДА №83 "ВИННИ-ПУХ" МУНИЦИПАЛЬНОГО ОБРАЗОВАНИЯ ГОРОДСКОЙ ОКРУГ СИМФЕРОПОЛЬ РЕСПУБЛИКИ КРЫМ</t>
  </si>
  <si>
    <t>ГОСУДАРСТВЕННОЕ БЮДЖЕТНОЕ ПРОФЕССИОНАЛЬНОЕ ОБРАЗОВАТЕЛЬНОЕ УЧРЕЖДЕНИЕ САРАТОВСКОЙ ОБЛАСТИ "ИВАНТЕЕВСКИЙ ПОЛИТЕХНИЧЕСКИЙ ЛИЦЕЙ"</t>
  </si>
  <si>
    <t>Индивидуальный предприниматель НАЗАРОВА СВЕТЛАНА МИХАЙЛОВНА</t>
  </si>
  <si>
    <t>ОБЩЕСТВО С ОГРАНИЧЕННОЙ ОТВЕТСТВЕННОСТЬЮ "ДЕНТСАН"</t>
  </si>
  <si>
    <t>ОБЩЕСТВО С ОГРАНИЧЕННОЙ ОТВЕТСТВЕННОСТЬЮ "РАМ-КАР"</t>
  </si>
  <si>
    <t>МУНИЦИПАЛЬНОЕ АВТОНОМНОЕ ДОШКОЛЬНОЕ УЧРЕЖДЕНИЕ ДЕТСКИЙ САД № 34 ГОРОДСКОГО ОКРУГА ГОРОД УФА РЕСПУБЛИКИ БАШКОРТОСТАН</t>
  </si>
  <si>
    <t>ОБЩЕСТВО С ОГРАНИЧЕННОЙ ОТВЕТСТВЕННОСТЬЮ "БЛЕСК-МЕД"</t>
  </si>
  <si>
    <t>МУНИЦИПАЛЬНОЕ БЮДЖЕТНОЕ ДОШКОЛЬНОЕ ОБРАЗОВАТЕЛЬНОЕ УЧРЕЖДЕНИЕ- ДЕТСКИЙ САД №4 С. РАЕВСКИЙ МУНИЦИПАЛЬНОГО РАЙОНА АЛЬШЕЕВСКИЙ РАЙОН РЕСПУБЛИКИ БАШКОРТОСТАН</t>
  </si>
  <si>
    <t>ОБЩЕСТВО С ОГРАНИЧЕННОЙ ОТВЕТСТВЕННОСТЬЮ "ЭКСПЕРТ-СЕРВИС"</t>
  </si>
  <si>
    <t>МУНИЦИПАЛЬНОЕ АВТОНОМНОЕ ДОШКОЛЬНОЕ ОБРАЗОВАТЕЛЬНОЕ УЧРЕЖДЕНИЕ ДЕТСКИЙ САД № 171 ГОРОДСКОГО ОКРУГА ГОРОД УФА РЕСПУБЛИКИ БАШКОРТОСТАН</t>
  </si>
  <si>
    <t>МУНИЦИПАЛЬНОЕ БЮДЖЕТНОЕ ДОШКОЛЬНОЕ ОБРАЗОВАТЕЛЬНОЕ УЧРЕЖДЕНИЕ ДЕТСКИЙ САД № 175 ГОРОДСКОГО ОКРУГА ГОРОД УФА РЕСПУБЛИКИ БАШКОРТОСТАН</t>
  </si>
  <si>
    <t>ОБЩЕСТВО С ОГРАНИЧЕННОЙ ОТВЕТСТВЕННОСТЬЮ "АРТЛАБ"</t>
  </si>
  <si>
    <t>ОБЩЕСТВО С ОГРАНИЧЕННОЙ ОТВЕТСТВЕННОСТЬЮ "УЛЫБКА СОЛНЦА"</t>
  </si>
  <si>
    <t>Индивидуальный предприниматель АНТИПИН ЯН НИКОЛАЕВИЧ</t>
  </si>
  <si>
    <t>ОБЩЕСТВО С ОГРАНИЧЕННОЙ ОТВЕТСТВЕННОСТЬЮ "САНТИС"</t>
  </si>
  <si>
    <t>АКЦИОНЕРНОЕ ОБЩЕСТВО "514 АВИАЦИОННЫЙ РЕМОНТНЫЙ ЗАВОД"</t>
  </si>
  <si>
    <t>МУНИЦИПАЛЬНОЕ АВТОНОМНОЕ ДОШКОЛЬНОЕ ОБРАЗОВАТЕЛЬНОЕ УЧРЕЖДЕНИЕ ДЕТСКИЙ САД № 282 ГОРОДСКОГО ОКРУГА ГОРОД УФА РЕСПУБЛИКИ БАШКОРТОСТАН</t>
  </si>
  <si>
    <t>МУНИЦИПАЛЬНОЕ АВТОНОМНОЕ ДОШКОЛЬНОЕ ОБРАЗОВАТЕЛЬНОЕ УЧРЕЖДЕНИЕ ДЕТСКИЙ САД № 113 ГОРОДСКОГО ОКРУГА ГОРОД УФА РЕСПУБЛИКИ БАШКОРТОСТАН</t>
  </si>
  <si>
    <t>ОБЩЕСТВО С ОГРАНИЧЕННОЙ ОТВЕТСТВЕННОСТЬЮ "ДЕНТАЛ ИМПЕРИЯ"</t>
  </si>
  <si>
    <t>МУНИЦИПАЛЬНОЕ БЮДЖЕТНОЕ УЧРЕЖДЕНИЕ "ДВОРЕЦ СПОРТА ИМЕНИ Г.А. МАРКЕВИЧА" СОВЕТСКО-ГАВАНСКОГО МУНИЦИПАЛЬНОГО РАЙОНА ХАБАРОВСКОГО КРАЯ</t>
  </si>
  <si>
    <t>АКЦИОНЕРНОЕ ОБЩЕСТВО "КАНАШСКИЙ АВТОВОКЗАЛ"</t>
  </si>
  <si>
    <t>ОБЩЕСТВО С ОГРАНИЧЕННОЙ ОТВЕТСТВЕННОСТЬЮ "ХЕЛИКС-СИБИРЬ"</t>
  </si>
  <si>
    <t>ГОСУДАРСТВЕННОЕ БЮДЖЕТНОЕ УЧРЕЖДЕНИЕ ЗДРАВООХРАНЕНИЯ РЕСПУБЛИКИ БАШКОРТОСТАН ДЕТСКАЯ ПОЛИКЛИНИКА №6 ГОРОДА УФА</t>
  </si>
  <si>
    <t>ОБЩЕСТВО С ОГРАНИЧЕННОЙ ОТВЕТСТВЕННОСТЬЮ "МОСКОВСКАЯ ХОМКЛИНИКА"</t>
  </si>
  <si>
    <t>ОБЩЕСТВО С ОГРАНИЧЕННОЙ ОТВЕТСТВЕННОСТЬЮ "ЦДИ ПРЕМИУМ"</t>
  </si>
  <si>
    <t>ОБЩЕСТВО С ОГРАНИЧЕННОЙ ОТВЕТСТВЕННОСТЬЮ "ПСИХОТЕРАПЕВТИЧЕСКИЙ ЦЕНТР"</t>
  </si>
  <si>
    <t>ГОСУДАРСТВЕННОЕ КАЗЕННОЕ УЧРЕЖДЕНИЕ ДЛЯ ДЕТЕЙ-СИРОТ И ДЕТЕЙ, ОСТАВШИХСЯ БЕЗ ПОПЕЧЕНИЯ РОДИТЕЛЕЙ, КОСТРОМСКОЙ ОБЛАСТИ "ЧЕНЦОВСКИЙ ЦЕНТР ПОМОЩИ ДЕТЯМ, ОСТАВШИМСЯ БЕЗ ПОПЕЧЕНИЯ РОДИТЕЛЕЙ"</t>
  </si>
  <si>
    <t>ГОСУДАРСТВЕННОЕ БЮДЖЕТНОЕ УЧРЕЖДЕНИЕ САРАТОВСКОЙ ОБЛАСТИ "СОЦИАЛЬНО-РЕАБИЛИТАЦИОННЫЙ ЦЕНТР ДЛЯ НЕСОВЕРШЕННОЛЕТНИХ "ВОЛЖАНКА"</t>
  </si>
  <si>
    <t>АКЦИОНЕРНОЕ ОБЩЕСТВО "СИБИТЕК"</t>
  </si>
  <si>
    <t>Индивидуальный предприниматель Петрищев Александр Анатольевич</t>
  </si>
  <si>
    <t>МУНИЦИПАЛЬНОЕ БЮДЖЕТНОЕ ДОШКОЛЬНОЕ ОБРАЗОВАТЕЛЬНОЕ УЧРЕЖДЕНИЕ "ДЕТСКИЙ САД № 67" ГОРОДСКОГО ОКРУГА САМАРА</t>
  </si>
  <si>
    <t>ОБЩЕСТВО С ОГРАНИЧЕННОЙ ОТВЕТСТВЕННОСТЬЮ "МЕДИО ОПТИКА"</t>
  </si>
  <si>
    <t>ОБЩЕСТВО С ОГРАНИЧЕННОЙ ОТВЕТСТВЕННОСТЬЮ "С.Т.ДЕНТ"</t>
  </si>
  <si>
    <t>ОБЩЕСТВО С ОГРАНИЧЕННОЙ ОТВЕТСТВЕННОСТЬЮ "ДИАНТА"</t>
  </si>
  <si>
    <t>Индивидуальный предприниматель ПОТЕМКИНА ОКСАНА АЛЕКСАНДРОВНА</t>
  </si>
  <si>
    <t>ГОСУДАРСТВЕННОЕ БЮДЖЕТНОЕ СТАЦИОНАРНОЕ УЧРЕЖДЕНИЕ СОЦИАЛЬНОГО ОБСЛУЖИВАНИЯ СИСТЕМЫ СОЦИАЛЬНОЙ ЗАЩИТЫ НАСЕЛЕНИЯ НЕНЕЦКОГО АВТОНОМНОГО ОКРУГА "ПУСТОЗЕРСКИЙ ДОМ-ИНТЕРНАТ ДЛЯ ПРЕСТАРЕЛЫХ И ИНВАЛИДОВ"</t>
  </si>
  <si>
    <t>ГОСУДАРСТВЕННОЕ БЮДЖЕТНОЕ УЧРЕЖДЕНИЕ СОЦИАЛЬНОГО ОБСЛУЖИВАНИЯ РЕСПУБЛИКИ СЕВЕРНАЯ ОСЕТИЯ-АЛАНИЯ "СОЦИАЛЬНЫЙ ПРИЮТ ДЛЯ ЛИЦ, ОКАЗАВШИХСЯ В ЭКСТРЕМАЛЬНЫХ УСЛОВИЯХ, БЕЗ ОПРЕДЕЛЕННОГО МЕСТА ЖИТЕЛЬСТВА И ЗАНЯТИЙ"</t>
  </si>
  <si>
    <t>МУНИЦИПАЛЬНОЕ БЮДЖЕТНОЕ ДОШКОЛЬНОЕ ОБРАЗОВАТЕЛЬНОЕ УЧРЕЖДЕНИЕ ДЕТСКИЙ САД №15 "БЕРЕЗКА" ГОРОДСКОГО ОКРУГА ГОРОД ОКТЯБРЬСКИЙ РЕСПУБЛИКИ БАШКОРТОСТАН</t>
  </si>
  <si>
    <t>ОБЩЕСТВО С ОГРАНИЧЕННОЙ ОТВЕТСТВЕННОСТЬЮ "ФТОРОДЕНТ"</t>
  </si>
  <si>
    <t>ОБЩЕСТВО С ОГРАНИЧЕННОЙ ОТВЕТСТВЕННОСТЬЮ ЦЕНТР ТРАДИЦИОННОЙ МЕДИЦИНЫ "СИНОФАРМ"</t>
  </si>
  <si>
    <t>Индивидуальный предприниматель ТКАЧЕНКО НАТАЛЬЯ НИКОЛАЕВНА</t>
  </si>
  <si>
    <t>МУНИЦИПАЛЬНОЕ БЮДЖЕТНОЕ ДОШКОЛЬНОЕ ОБРАЗОВАТЕЛЬНОЕ УЧРЕЖДЕНИЕ "ДЕТСКИЙ САД КОМБИНИРОВАННОГО ВИДА № 104"</t>
  </si>
  <si>
    <t>ОБЩЕСТВО С ОГРАНИЧЕННОЙ ОТВЕТСТВЕННОСТЬЮ «КРЫМИНФОТУР»</t>
  </si>
  <si>
    <t>МУНИЦИПАЛЬНОЕ БЮДЖЕТНОЕ ДОШКОЛЬНОЕ ОБРАЗОВАТЕЛЬНОЕ УЧРЕЖДЕНИЕ "СПУТНИК" СЕЛА ВЕСЕЛОВКА САКСКОГО РАЙОНА РЕСПУБЛИКИ КРЫМ</t>
  </si>
  <si>
    <t>ОБЛАСТНОЕ ГОСУДАРСТВЕННОЕ КАЗЕННОЕ УЧРЕЖДЕНИЕ РОМАНОВСКИЙ РЕАБИЛИТАЦИОННЫЙ ЦЕНТР ИНВАЛИДОВ КОСТРОМСКОЙ ОБЛАСТИ</t>
  </si>
  <si>
    <t>ОБЩЕСТВО С ОГРАНИЧЕННОЙ ОТВЕТСТВЕННОСТЬЮ "СТОМАТОЛОГИЧЕСКАЯ КЛИНИКА ДОКТОРА БАРЫШЕВА"</t>
  </si>
  <si>
    <t>ОБЩЕСТВО С ОГРАНИЧЕННОЙ ОТВЕТСТВЕННОСТЬЮ "НИКЕ-МЕД"</t>
  </si>
  <si>
    <t>ОБЩЕСТВО С ОГРАНИЧЕННОЙ ОТВЕТСТВЕННОСТЬЮ "КАРЕЛЛЕСТРАНС"</t>
  </si>
  <si>
    <t>ОБЩЕСТВО С ОГРАНИЧЕННОЙ ОТВЕТСТВЕННОСТЬЮ "СТОМАТОЛОГИЧЕСКИЙ МЕДИЦИНСКИЙ ЦЕНТР"</t>
  </si>
  <si>
    <t>ОБЩЕСТВО С ОГРАНИЧЕННОЙ ОТВЕТСТВЕННОСТЬЮ "КРИОЖИЗНЬ"</t>
  </si>
  <si>
    <t>МУНИЦИПАЛЬНОЕ АВТОНОМНОЕ ДОШКОЛЬНОЕ ОБРАЗОВАТЕЛЬНОЕ УЧРЕЖДЕНИЕ "ДЕТСКИЙ САД №1" ГОРОДСКОГО ОКРУГА ГОРОД СТЕРЛИТАМАК РЕСПУБЛИКИ БАШКОРТОСТАН</t>
  </si>
  <si>
    <t>МУНИЦИПАЛЬНОЕ АВТОНОМНОЕ ДОШКОЛЬНОЕ ОБРАЗОВАТЕЛЬНОЕ УЧРЕЖДЕНИЕ ДЕТСКИЙ САД №320 ГОРОДСКОГО ОКРУГА ГОРОД УФА РЕСПУБЛИКИ БАШКОРТОСТАН</t>
  </si>
  <si>
    <t>ОБЩЕСТВО С ОГРАНИЧЕННОЙ ОТВЕТСТВЕННОСТЬЮ «ДИНАСТИЯ ПЛЮС»</t>
  </si>
  <si>
    <t>ЛЕНИНГРАДСКОЕ ОБЛАСТНОЕ ГОСУДАРСТВЕННОЕ СТАЦИОНАРНОЕ БЮДЖЕТНОЕ УЧРЕЖДЕНИЕ СОЦИАЛЬНОГО ОБСЛУЖИВАНИЯ "ГАТЧИНСКИЙ ПСИХОНЕВРОЛОГИЧЕСКИЙ ИНТЕРНАТ"</t>
  </si>
  <si>
    <t>ОБЩЕСТВО С ОГРАНИЧЕННОЙ ОТВЕТСТВЕННОСТЬЮ "МОСКОВСКАЯ МЕЖДУНАРОДНАЯ ШКОЛА"</t>
  </si>
  <si>
    <t>МУНИЦИПАЛЬНОЕ КАЗЁННОЕ ДОШКОЛЬНОЕ ОБРАЗОВАТЕЛЬНОЕ УЧРЕЖДЕНИЕ "ДЕТСКИЙ САД № 1"</t>
  </si>
  <si>
    <t>МУНИЦИПАЛЬНОЕ БЮДЖЕТНОЕ УЧРЕЖДЕНИЕ "ЧИСТОТА" ГОРОДСКОГО ОКРУГА "ГОРОД КАЛИНИНГРАД"</t>
  </si>
  <si>
    <t>ГОСУДАРСТВЕННОЕ БЮДЖЕТНОЕ УЧРЕЖДЕНИЕ "КОМПЛЕКСНЫЙ ЦЕНТР СОЦИАЛЬНОГО ОБСЛУЖИВАНИЯ НАСЕЛЕНИЯ" КРАСНОХОЛМСКОГО МУНИЦИПАЛЬНОГО ОКРУГА ТВЕРСКОЙ ОБЛАСТИ</t>
  </si>
  <si>
    <t>ОБЩЕСТВО С ОГРАНИЧЕННОЙ ОТВЕТСТВЕННОСТЬЮ "АВТОДЕЛО"</t>
  </si>
  <si>
    <t>Индивидуальный предприниматель ТЕПЛОВА МАРИНА ВЛАДИМИРОВНА</t>
  </si>
  <si>
    <t>ОБЩЕСТВО С ОГРАНИЧЕННОЙ ОТВЕТСТВЕННОСТЬЮ "ЗОНД"</t>
  </si>
  <si>
    <t>ОБЩЕСТВО С ОГРАНИЧЕННОЙ ОТВЕТСТВЕННОСТЬЮ "ЭКСТРА-СТОМ"</t>
  </si>
  <si>
    <t>Индивидуальный предприниматель САХАРОВ ВЯЧЕСЛАВ НИКОЛАЕВИЧ</t>
  </si>
  <si>
    <t>МУНИЦИПАЛЬНОЕ БЮДЖЕТНОЕ ДОШКОЛЬНОЕ ОБРАЗОВАТЕЛЬНОЕ УЧРЕЖДЕНИЕ ДЕТСКИЙ САД № 266 ГОРОДСКОГО ОКРУГА ГОРОД УФА РЕСПУБЛИКИ БАШКОРТОСТАН</t>
  </si>
  <si>
    <t>Индивидуальный предприниматель СЫЧЕВ СЕРГЕЙ АЛЕКСАНДРОВИЧ</t>
  </si>
  <si>
    <t>Индивидуальный предприниматель ЛЕВЧЕНКОВ ДЕНИС АЛЕКСАНДРОВИЧ</t>
  </si>
  <si>
    <t>ОБЩЕСТВО С ОГРАНИЧЕННОЙ ОТВЕТСТВЕННОСТЬЮ "ФЕРОС"</t>
  </si>
  <si>
    <t>ОБЩЕСТВО С ОГРАНИЧЕННОЙ ОТВЕТСТВЕННОСТЬЮ "МЕДИЦИНСКИЙ ЦЕНТР ДОКТОРА ЛУКИНОВОЙ"</t>
  </si>
  <si>
    <t>ОБЩЕСТВО С ОГРАНИЧЕННОЙ ОТВЕТСТВЕННОСТЬЮ "ИЗОБИЛИЕ"</t>
  </si>
  <si>
    <t>МУНИЦИПАЛЬНОЕ АВТОНОМНОЕ ДОШКОЛЬНОЕ ОБРАЗОВАТЕЛЬНОЕ УЧРЕЖДЕНИЕ ДЕТСКИЙ САД № 2 ГОРОДСКОГО ОКРУГА ГОРОД УФА РЕСПУБЛИКИ БАШКОРТОСТАН</t>
  </si>
  <si>
    <t>ОБЩЕСТВО С ОГРАНИЧЕННОЙ ОТВЕТСТВЕННОСТЬЮ "СТОМАТОЛОГИЯ 432313"</t>
  </si>
  <si>
    <t>ОБЩЕСТВО С ОГРАНИЧЕННОЙ ОТВЕТСТВЕННОСТЬЮ "ДАЛЬНЕВОСТОЧНЫЙ ЦЕНТР ДЕЗИНФЕКЦИИ"</t>
  </si>
  <si>
    <t>Индивидуальный предприниматель Полушина Марина Валентиновна</t>
  </si>
  <si>
    <t>АКЦИОНЕРНОЕ ОБЩЕСТВО "ДАЛЬНЕВОСТОЧНАЯ ГЕНЕРИРУЮЩАЯ КОМПАНИЯ"</t>
  </si>
  <si>
    <t>ОБЩЕСТВО С ОГРАНИЧЕННОЙ ОТВЕТСТВЕННОСТЬЮ "ДИЭЛЬ БЬЮТИ КЛИНИК"</t>
  </si>
  <si>
    <t>ОБЩЕСТВО С ОГРАНИЧЕННОЙ ОТВЕТСТВЕННОСТЬЮ "СТОМАТОЛОГИЯ НА УЛИЦЕ РОЗ"</t>
  </si>
  <si>
    <t>ОБЩЕСТВО С ОГРАНИЧЕННОЙ ОТВЕТСТВЕННОСТЬЮ "КОСМЕТОЛОГИЯ 55"</t>
  </si>
  <si>
    <t>МУНИЦИПАЛЬНОЕ АВТОНОМНОЕ ДОШКОЛЬНОЕ ОБРАЗОВАТЕЛЬНОЕ УЧРЕЖДЕНИЕ "ДЕТСКИЙ САД ОБЩЕРАЗВИВАЮЩЕГО ВИДА № 58" ГОРОДСКОГО ОКРУГА ГОРОД САЛАВАТ РЕСПУБЛИКИ БАШКОРТОСТАН</t>
  </si>
  <si>
    <t>МУНИЦИПАЛЬНОЕ АВТОНОМНОЕ ДОШКОЛЬНОЕ ОБРАЗОВАТЕЛЬНОЕ УЧРЕЖДЕНИЕ ДЕТСКИЙ САД № 59 ГОРОДСКОГО ОКРУГА ГОРОД УФА РЕСПУБЛИКИ БАШКОРТОСТАН</t>
  </si>
  <si>
    <t>ОБЩЕСТВО С ОГРАНИЧЕННОЙ ОТВЕТСТВЕННОСТЬЮ "ИДИЛЛИЯ"</t>
  </si>
  <si>
    <t>ОБЩЕСТВО С ОГРАНИЧЕННОЙ ОТВЕТСТВЕННОСТЬЮ "КЛИНИКА "ЗДРАВИЯ"</t>
  </si>
  <si>
    <t>МУНИЦИПАЛЬНОЕ АВТОНОМНОЕ ДОШКОЛЬНОЕ ОБРАЗОВАТЕЛЬНОЕ УЧРЕЖДЕНИЕ ДЕТСКИЙ САД № 138 ГОРОДСКОГО ОКРУГА ГОРОД УФА РЕСПУБЛИКИ БАШКОРТОСТАН</t>
  </si>
  <si>
    <t>МУНИЦИПАЛЬНОЕ БЮДЖЕТНОЕ ДОШКОЛЬНОЕ ОБРАЗОВАТЕЛЬНОЕ УЧРЕЖДЕНИЕ ДЕТСКИЙ САД "МАЛЫШ" С.ЧИШМЫ МУНИЦИПАЛЬНОГО РАЙОНА ЧИШМИНСКИЙ РАЙОН РЕСПУБЛИКИ БАШКОРТОСТАН</t>
  </si>
  <si>
    <t>МУНИЦИПАЛЬНОЕ АВТОНОМНОЕ ДОШКОЛЬНОЕ ОБРАЗОВАТЕЛЬНОЕ УЧРЕЖДЕНИЕ "ДЕТСКИЙ САД ОБЩЕРАЗВИВАЮЩЕГО ВИДА № 29" ГОРОДСКОГО ОКРУГА ГОРОД САЛАВАТ РЕСПУБЛИКИ БАШКОРТОСТАН</t>
  </si>
  <si>
    <t>ОБЩЕСТВО С ОГРАНИЧЕННОЙ ОТВЕТСТВЕННОСТЬЮ "БРАБУС"</t>
  </si>
  <si>
    <t>МУНИЦИПАЛЬНОЕ ДОШКОЛЬНОЕ ОБРАЗОВАТЕЛЬНОЕ УЧРЕЖДЕНИЕ "ДЕТСКИЙ САД № 5 ОБЩЕРАЗВИВАЮЩЕГО ВИДА С ПРИОРИТЕТНЫМ ОСУЩЕСТВЛЕНИЕМ ДЕЯТЕЛЬНОСТИ ПО СОЦИАЛЬНО-ЛИЧНОСТНОМУ РАЗВИТИЮ ДЕТЕЙ"</t>
  </si>
  <si>
    <t>МУНИЦИПАЛЬНОЕ БЮДЖЕТНОЕ ДОШКОЛЬНОЕ ОБРАЗОВАТЕЛЬНОЕ УЧРЕЖДЕНИЕ ДЕТСКИЙ САД № 276 ГОРОДСКОГО ОКРУГА ГОРОД УФА РЕСПУБЛИКИ БАШКОРТОСТАН</t>
  </si>
  <si>
    <t>ГОСУДАРСТВЕННОЕ БЮДЖЕТНОЕ ОБЩЕОБРАЗОВАТЕЛЬНОЕ УЧРЕЖДЕНИЕ САРАТОВСКОЙ ОБЛАСТИ «ШКОЛА-ИНТЕРНАТ ДЛЯ ОБУЧАЮЩИХСЯ ПО АДАПТИРОВАННЫМ ОБРАЗОВАТЕЛЬНЫМ ПРОГРАММАМ № 3 Г.САРАТОВА»</t>
  </si>
  <si>
    <t>ОБЩЕСТВО С ОГРАНИЧЕННОЙ ОТВЕТСТВЕННОСТЬЮ "ЗД ВОКСЕЛ"</t>
  </si>
  <si>
    <t>ФЕДЕРАЛЬНОЕ ГОСУДАРСТВЕННОЕ БЮДЖЕТНОЕ ОБРАЗОВАТЕЛЬНОЕ УЧРЕЖДЕНИЕ ВЫСШЕГО ОБРАЗОВАНИЯ "ВЯТСКИЙ ГОСУДАРСТВЕННЫЙ УНИВЕРСИТЕТ"</t>
  </si>
  <si>
    <t>МУНИЦИПАЛЬНОЕ БЮДЖЕТНОЕ ДОШКОЛЬНОЕ ОБРАЗОВАТЕЛЬНОЕ УЧРЕЖДЕНИЕ ДЕТСКИЙ САД №33 "РОДНИЧОК" ГОРОДСКОГО ОКРУГА ГОРОД ОКТЯБРЬСКИЙ РЕСПУБЛИКИ БАШКОРТОСТАН</t>
  </si>
  <si>
    <t>ОБЩЕСТВО С ОГРАНИЧЕННОЙ ОТВЕТСТВЕННОСТЬЮ "ПЕРВАЯ ОПТИКА"</t>
  </si>
  <si>
    <t>ГОСУДАРСТВЕННОЕ КАЗЕННОЕ ОБЩЕОБРАЗОВАТЕЛЬНОЕ УЧРЕЖДЕНИЕ "СЕРАФИМОВИЧСКАЯ ШКОЛА-ИНТЕРНАТ"</t>
  </si>
  <si>
    <t>ОБЩЕСТВО С ОГРАНИЧЕННОЙ ОТВЕТСТВЕННОСТЬЮ "ЦЕНТР МРТ МАРЬИНО"</t>
  </si>
  <si>
    <t>АКЦИОНЕРНОЕ ОБЩЕСТВО "КРАСНОКУТСКАЯ АВТОБАЗА"</t>
  </si>
  <si>
    <t>МУНИЦИПАЛЬНОЕ АВТОНОМНОЕ ДОШКОЛЬНОЕ ОБРАЗОВАТЕЛЬНОЕ УЧРЕЖДЕНИЕ ЦЕНТР РАЗВИТИЯ РЕБЕНКА - ДЕТСКИЙ САД № 30 "УЛЫБКА" ГОРОДСКОГО ОКРУГА ГОРОД ОКТЯБРЬСКИЙ РЕСПУБЛИКИ БАШКОРТОСТАН</t>
  </si>
  <si>
    <t>ОБЩЕСТВО С ОГРАНИЧЕННОЙ ОТВЕТСТВЕННОСТЬЮ "ЛЕЧЕБНО-ДИАГНОСТИЧЕСКИЙ ЦЕНТР МЕЖДУНАРОДНОГО ИНСТИТУТА БИОЛОГИЧЕСКИХ СИСТЕМ - НИЖНИЙ ТАГИЛ"</t>
  </si>
  <si>
    <t>МУНИЦИПАЛЬНОЕ БЮДЖЕТНОЕ ДОШКОЛЬНОЕ ОБРАЗОВАТЕЛЬНОЕ УЧРЕЖДЕНИЕ ДЕТСКИЙ САД № 242 ГОРОДСКОГО ОКРУГА ГОРОД УФА РЕСПУБЛИКИ БАШКОРТОСТАН</t>
  </si>
  <si>
    <t>ОБЩЕСТВО С ОГРАНИЧЕННОЙ ОТВЕТСТВЕННОСТЬЮ "БЕБИ ХЕЛС"</t>
  </si>
  <si>
    <t>МУНИЦИПАЛЬНОЕ БЮДЖЕТНОЕ ДОШКОЛЬНОЕ ОБРАЗОВАТЕЛЬНОЕ УЧРЕЖДЕНИЕ "ДЕТСКИЙ САД КОМПЕНСИРУЮЩЕГО ВИДА № 1" ГОРОДСКОГО ОКРУГА ГОРОД САЛАВАТ РЕСПУБЛИКИ БАШКОРТОСТАН</t>
  </si>
  <si>
    <t>МУНИЦИПАЛЬНОЕ АВТОНОМНОЕ ДОШКОЛЬНОЕ ОБРАЗОВАТЕЛЬНОЕ УЧРЕЖДЕНИЕ ДЕТСКИЙ САД №4 Г. ТУЙМАЗЫ МУНИЦИПАЛЬНОГО РАЙОНА ТУЙМАЗИНСКИЙ РАЙОН РЕСПУБЛИКИ БАШКОРТОСТАН</t>
  </si>
  <si>
    <t>Индивидуальный предприниматель ДЯТЧИНА ЕЛЕНА ВАСИЛЬЕВНА</t>
  </si>
  <si>
    <t>ГОСУДАРСТВЕННОЕ БЮДЖЕТНОЕ УЧРЕЖДЕНИЕ РЕСПУБЛИКИ КРЫМ "БЕЛОГОРСКИЙ ДОМ-ИНТЕРНАТ ДЛЯ ДЕТЕЙ-ИНВАЛИДОВ"</t>
  </si>
  <si>
    <t>МУНИЦИПАЛЬНОЕ БЮДЖЕТНОЕ ДОШКОЛЬНОЕ ОБРАЗОВАТЕЛЬНОЕ УЧРЕЖДЕНИЕ "БАШКИРСКИЙ ДЕТСКИЙ САД № 221" ГОРОДСКОГО ОКРУГА ГОРОД УФА РЕСПУБЛИКИ БАШКОРТОСТАН</t>
  </si>
  <si>
    <t>МУНИЦИПАЛЬНОЕ БЮДЖЕТНОЕ ДОШКОЛЬНОЕ ОБРАЗОВАТЕЛЬНОЕ УЧРЕЖДЕНИЕ "ДЕТСКИЙ САД № 241"</t>
  </si>
  <si>
    <t>Индивидуальный предприниматель ЕФРЕМОВ АЛЕКСАНДР ВИКТОРОВИЧ</t>
  </si>
  <si>
    <t>ОБЩЕСТВО С ОГРАНИЧЕННОЙ ОТВЕТСТВЕННОСТЬЮ ТОРГОВО-ПРОМЫШЛЕННАЯ КОМПАНИЯ "РИТМ"</t>
  </si>
  <si>
    <t>ОБЩЕСТВО С ОГРАНИЧЕННОЙ ОТВЕТСТВЕННОСТЬЮ "КЛИНИКА РМДЦ"</t>
  </si>
  <si>
    <t>ОБЩЕСТВО С ОГРАНИЧЕННОЙ ОТВЕТСТВЕННОСТЬЮ "МЕДИЦИНСКИЙ ЦЕНТР "КЕДР"</t>
  </si>
  <si>
    <t>МУНИЦИПАЛЬНОЕ БЮДЖЕТНОЕ ДОШКОЛЬНОЕ ОБРАЗОВАТЕЛЬНОЕ УЧРЕЖДЕНИЕ "ЦЕНТР РАЗВИТИЯ РЕБЕНКА - ДЕТСКИЙ САД № 39"</t>
  </si>
  <si>
    <t>ОБЩЕСТВО С ОГРАНИЧЕННОЙ ОТВЕТСТВЕННОСТЬЮ "СТОМФИНАНС"</t>
  </si>
  <si>
    <t>МУНИЦИПАЛЬНОЕ АВТОНОМНОЕ ДОШКОЛЬНОЕ ОБРАЗОВАТЕЛЬНОЕ УЧРЕЖДЕНИЕ ДЕТСКИЙ САД КОМПЕНСИРУЮЩЕГО ВИДА №7 Г. ТУЙМАЗЫ МУНИЦИПАЛЬНОГО РАЙОНА ТУЙМАЗИНСКИЙ РАЙОН РЕСПУБЛИКИ БАШКОРТОСТАН</t>
  </si>
  <si>
    <t>МУНИЦИПАЛЬНОЕ БЮДЖЕТНОЕ УЧРЕЖДЕНИЕ КОМПЛЕКСНЫЙ ЦЕНТР СОЦИАЛЬНОГО ОБСЛУЖИВАНИЯ НАСЕЛЕНИЯ КУЗНЕЦКОГО РАЙОНА</t>
  </si>
  <si>
    <t>КРАЕВОЕ ГОСУДАРСТВЕННОЕ БЮДЖЕТНОЕ ОБЩЕОБРАЗОВАТЕЛЬНОЕ СПЕЦИАЛЬНОЕ УЧЕБНО-ВОСПИТАТЕЛЬНОЕ УЧРЕЖДЕНИЕ "АЛТАЙСКАЯ КРАЕВАЯ СПЕЦИАЛЬНАЯ ОБЩЕОБРАЗОВАТЕЛЬНАЯ ШКОЛА ЗАКРЫТОГО ТИПА"</t>
  </si>
  <si>
    <t>МУНИЦИПАЛЬНОЕ БЮДЖЕТНОЕ ДОШКОЛЬНОЕ ОБРАЗОВАТЕЛЬНОЕ УЧРЕЖДЕНИЕ ДЕТСКИЙ САД № 2 "ЗВЁЗДОЧКА" ГОРОДСКОГО ОКРУГА ГОРОД ОКТЯБРЬСКИЙ РЕСПУБЛИКИ БАШКОРТОСТАН</t>
  </si>
  <si>
    <t>ОБЩЕСТВО С ОГРАНИЧЕННОЙ ОТВЕТСТВЕННОСТЬЮ "ЦЕНТР МАНУАЛЬНОЙ ТЕРАПИИ"</t>
  </si>
  <si>
    <t>ГОСУДАРСТВЕННОЕ ОБЛАСТНОЕ АВТОНОМНОЕ УЧРЕЖДЕНИЕ ЗДРАВООХРАНЕНИЯ "МУРМАНСКАЯ ОБЛАСТНАЯ МЕЖРАЙОННАЯ СТОМАТОЛОГИЧЕСКАЯ ПОЛИКЛИНИКА"</t>
  </si>
  <si>
    <t>ОБЩЕСТВО С ОГРАНИЧЕННОЙ ОТВЕТСТВЕННОСТЬЮ "СПАСЕНИЕ"</t>
  </si>
  <si>
    <t>ОБЩЕСТВО С ОГРАНИЧЕННОЙ ОТВЕТСТВЕННОСТЬЮ "ХЕЛСКЕА"</t>
  </si>
  <si>
    <t>ОБЩЕСТВО С ОГРАНИЧЕННОЙ ОТВЕТСТВЕННОСТЬЮ "АМЕГА ГРУП"</t>
  </si>
  <si>
    <t>ОБЩЕСТВО С ОГРАНИЧЕННОЙ ОТВЕТСТВЕННОСТЬЮ "РИДЕНТ"</t>
  </si>
  <si>
    <t>ОБЩЕСТВО С ОГРАНИЧЕННОЙ ОТВЕТСТВЕННОСТЬЮ "БЕЛЫЕ РОСЫ"</t>
  </si>
  <si>
    <t>Индивидуальный предприниматель КУЗНЕЦОВА ЛЮДМИЛА ЭДУАРДОВНА</t>
  </si>
  <si>
    <t>МУНИЦИПАЛЬНОЕ БЮДЖЕТНОЕ ДОШКОЛЬНОЕ ОБРАЗОВАТЕЛЬНОЕ УЧРЕЖДЕНИЕ ДЕТСКИЙ САД КОМБИНИРОВАННОГО ВИДА "РОДНИЧОК" Р.П.ЧИШМЫ МУНИЦИПАЛЬНОГО РАЙОНА ЧИШМИНСКИЙ РАЙОН РЕСПУБЛИКИ БАШКОРТОСТАН</t>
  </si>
  <si>
    <t>ОБЩЕСТВО С ОГРАНИЧЕННОЙ ОТВЕТСТВЕННОСТЬЮ "МЕДИЦИНСКИЙ ЦЕНТР "ДОКТОРЪ"</t>
  </si>
  <si>
    <t>ОБЩЕСТВО С ОГРАНИЧЕННОЙ ОТВЕТСТВЕННОСТЬЮ "КОРУС-ОПТИКА"</t>
  </si>
  <si>
    <t>Индивидуальный предприниматель РЫЖКОВА АНАСТАСИЯ ВЯЧЕСЛАВОВНА</t>
  </si>
  <si>
    <t>МУНИЦИПАЛЬНОЕ ДОШКОЛЬНОЕ ОБРАЗОВАТЕЛЬНОЕ УЧРЕЖДЕНИЕ "ДЕТСКИЙ САД КОМБИНИРОВАННОГО ВИДА №72" ЗАВОДСКОГО РАЙОНА Г.САРАТОВА</t>
  </si>
  <si>
    <t>МУНИЦИПАЛЬНОЕ БЮДЖЕТНОЕ ОБЩЕОБРАЗОВАТЕЛЬНОЕ УЧРЕЖДЕНИЕ "СРЕДНЯЯ ОБЩЕОБРАЗОВАТЕЛЬНАЯ ШКОЛА № 5 ИМЕНИ ГЕРОЯ СОВЕТСКОГО СОЮЗА ЛЕТЧИКА-КОСМОНАВТА И.П. ВОЛКА"</t>
  </si>
  <si>
    <t>ОБЩЕСТВО С ОГРАНИЧЕННОЙ ОТВЕТСТВЕННОСТЬЮ "АКСИОМА ЗДОРОВЬЯ"</t>
  </si>
  <si>
    <t>МУНИЦИПАЛЬНОЕ ДОШКОЛЬНОЕ ОБРАЗОВАТЕЛЬНОЕ БЮДЖЕТНОЕ УЧРЕЖДЕНИЕ ДЕТСКИЙ САД "БЕРЁЗКА" С. ЧЕСНОКОВКА МУНИЦИПАЛЬНОГО РАЙОНА УФИМСКИЙ РАЙОН РЕСПУБЛИКИ БАШКОРТОСТАН</t>
  </si>
  <si>
    <t>Индивидуальный предприниматель БОДЕНКОВА АНАСТАСИЯ АЛЕКСАНДРОВНА</t>
  </si>
  <si>
    <t>ОБЩЕСТВО С ОГРАНИЧЕННОЙ ОТВЕТСТВЕННОСТЬЮ "НВЛ"</t>
  </si>
  <si>
    <t>Индивидуальный предприниматель РОМАНОВА НЕЛЛИ ГЕННАДЬЕВНА</t>
  </si>
  <si>
    <t>ОБЩЕСТВО С ОГРАНИЧЕННОЙ ОТВЕТСТВЕННОСТЬЮ "СТОМАТОЛОГИЧЕСКИЙ ЦЕНТР Н-ДЕНТАЛ"</t>
  </si>
  <si>
    <t>МУНИЦИПАЛЬНОЕ АВТОНОМНОЕ ДОШКОЛЬНОЕ ОБРАЗОВАТЕЛЬНОЕ УЧРЕЖДЕНИЕ ДЕТСКИЙ САД № 107 ГОРОДСКОГО ОКРУГА ГОРОД УФА РЕСПУБЛИКИ БАШКОРТОСТАН</t>
  </si>
  <si>
    <t>Индивидуальный предприниматель ГВОЗДЕВА ЯНА АНДРЕЕВНА</t>
  </si>
  <si>
    <t>ОБЩЕСТВО С ОГРАНИЧЕННОЙ ОТВЕТСТВЕННОСТЬЮ "ПРИНЦИП"</t>
  </si>
  <si>
    <t>ЗАКРЫТОЕ АКЦИОНЕРНОЕ ОБЩЕСТВО "МЕЖРАЙОННЫЙ ЦЕНТР ДЕЗИНФЕКЦИИ"</t>
  </si>
  <si>
    <t>МУНИЦИПАЛЬНОЕ БЮДЖЕТНОЕ УЧРЕЖДЕНИЕ БУЗУЛУКСКОГО РАЙОНА "МЕЖШКОЛЬНЫЙ ФИЗКУЛЬТУРНО-ОЗДОРОВИТЕЛЬНЫЙ КОМПЛЕКС ЗИМНИХ ВИДОВ СПОРТА"</t>
  </si>
  <si>
    <t>ОБЩЕСТВО С ОГРАНИЧЕННОЙ ОТВЕТСТВЕННОСТЬЮ СТОМАТОЛОГИЧЕСКИЙ ЦЕНТР "ДЕНТАЛ"</t>
  </si>
  <si>
    <t>МУНИЦИПАЛЬНОЕ БЮДЖЕТНОЕ ДОШКОЛЬНОЕ ОБРАЗОВАТЕЛЬНОЕ УЧРЕЖДЕНИЕ ДЕТСКИЙ САД № 210 ГОРОДСКОГО ОКРУГА ГОРОД УФА РЕСПУБЛИКИ БАШКОРТОСТАН</t>
  </si>
  <si>
    <t>ОБЩЕСТВО С ОГРАНИЧЕННОЙ ОТВЕТСТВЕННОСТЬЮ "КАЛДИНА"</t>
  </si>
  <si>
    <t>ОБЩЕСТВО С ОГРАНИЧЕННОЙ ОТВЕТСТВЕННОСТЬЮ МЕДИЦИНСКИЙ ЦЕНТР "НЕЙРОМЕДСТИМ"</t>
  </si>
  <si>
    <t>Индивидуальный предприниматель МАЛУХИНА ОЛЬГА АНАТОЛЬЕВНА</t>
  </si>
  <si>
    <t>Индивидуальный предприниматель ЗАХАРОВА ТАТЬЯНА ВЯЧЕСЛАВОВНА</t>
  </si>
  <si>
    <t>ОБЩЕСТВО С ОГРАНИЧЕННОЙ ОТВЕТСТВЕННОСТЬЮ "СТУДИЯ КОРРЕКЦИИ ФИГУРЫ"</t>
  </si>
  <si>
    <t>ОБЩЕСТВО С ОГРАНИЧЕННОЙ ОТВЕТСТВЕННОСТЬЮ "РОНА МЕДИКАЛ"</t>
  </si>
  <si>
    <t>ОБЩЕСТВО С ОГРАНИЧЕННОЙ ОТВЕТСТВЕННОСТЬЮ "АВТОДЕЛЮКС"</t>
  </si>
  <si>
    <t>АКЦИОНЕРНОЕ ОБЩЕСТВО "ТАГАНРОГСКИЙ НАУЧНО-ИССЛЕДОВАТЕЛЬСКИЙ ИНСТИТУТ СВЯЗИ"</t>
  </si>
  <si>
    <t>МУНИЦИПАЛЬНОЕ БЮДЖЕТНОЕ ДОШКОЛЬНОЕ ОБРАЗОВАТЕЛЬНОЕ УЧРЕЖДЕНИЕ ДЕТСКИЙ САД № 149 ГОРОДСКОГО ОКРУГА ГОРОД УФА РЕСПУБЛИКИ БАШКОРТОСТАН</t>
  </si>
  <si>
    <t>МУНИЦИПАЛЬНОЕ БЮДЖЕТНОЕ ДОШКОЛЬНОЕ ОБРАЗОВАТЕЛЬНОЕ УЧРЕЖДЕНИЕ ДЕТСКИЙ САД № 185 ГОРОДСКОГО ОКРУГА ГОРОД УФА РЕСПУБЛИКИ БАШКОРТОСТАН</t>
  </si>
  <si>
    <t>МУНИЦИПАЛЬНОЕ АВТОНОМНОЕ ДОШКОЛЬНОЕ ОБРАЗОВАТЕЛЬНОЕ УЧРЕЖДЕНИЕ ДЕТСКИЙ САД № 25 Г.ТУЙМАЗЫ МУНИЦИПАЛЬНОГО РАЙОНА ТУЙМАЗИНСКИЙ РАЙОН РЕСПУБЛИКИ БАШКОРТОСТАН</t>
  </si>
  <si>
    <t>ОБЩЕСТВО С ОГРАНИЧЕННОЙ ОТВЕТСТВЕННОСТЬЮ "ВИНЧЕНЗО-ДЕНТ"</t>
  </si>
  <si>
    <t>МУНИЦИПАЛЬНОЕ БЮДЖЕТНОЕ ДОШКОЛЬНОЕ ОБРАЗОВАТЕЛЬНОЕ УЧРЕЖДЕНИЕ ДЕТСКИЙ САД №29 "РОСИНКА" ГОРОДСКОГО ОКРУГА ГОРОД ОКТЯБРЬСКИЙ РЕСПУБЛИКИ БАШКОРТОСТАН</t>
  </si>
  <si>
    <t>ОБЩЕСТВО С ОГРАНИЧЕННОЙ ОТВЕТСТВЕННОСТЬЮ "ТРИ ЭЛ"</t>
  </si>
  <si>
    <t>ОБЛАСТНОЕ ГОСУДАРСТВЕННОЕ БЮДЖЕТНОЕ УЧРЕЖДЕНИЕ "КОЛОГРИВСКИЙ ДОМ-ИНТЕРНАТ ДЛЯ ПРЕСТАРЕЛЫХ И ИНВАЛИДОВ"</t>
  </si>
  <si>
    <t>Индивидуальный предприниматель ХАЧАТРЯН АРТАК МИХАЙЛОВИЧ</t>
  </si>
  <si>
    <t>МУНИЦИПАЛЬНОЕ АВТОНОМНОЕ ДОШКОЛЬНОЕ ОБРАЗОВАТЕЛЬНОЕ УЧРЕЖДЕНИЕ ДЕТСКИЙ САД № 5 С. СУБХАНКУЛОВО МУНИЦИПАЛЬНОГО РАЙОНА ТУЙМАЗИНСКИЙ РАЙОН РЕСПУБЛИКИ БАШКОРТОСТАН</t>
  </si>
  <si>
    <t>ОБЩЕСТВО С ОГРАНИЧЕННОЙ ОТВЕТСТВЕННОСТЬЮ "СТОМАТОЛОГИЧЕСКИЙ МИР"</t>
  </si>
  <si>
    <t>ОБЩЕСТВО С ОГРАНИЧЕННОЙ ОТВЕТСТВЕННОСТЬЮ "САНАТОРИЙ ЭНЕРГЕТИК"</t>
  </si>
  <si>
    <t>Индивидуальный предприниматель Калганова Ольга Алексеевна</t>
  </si>
  <si>
    <t>МУНИЦИПАЛЬНОЕ АВТОНОМНОЕ ДОШКОЛЬНОЕ ОБРАЗОВАТЕЛЬНОЕ УЧРЕЖДЕНИЕ ДЕТСКИЙ САД "РЯБИНУШКА" СЕЛА СТАРОБАЛТАЧЕВО МУНИЦИПАЛЬНОГО РАЙОНА БАЛТАЧЕВСКИЙ РАЙОН РЕСПУБЛИКИ БАШКОРТОСТАН</t>
  </si>
  <si>
    <t>МУНИЦИПАЛЬНОЕ БЮДЖЕТНОЕ ДОШКОЛЬНОЕ ОБРАЗОВАТЕЛЬНОЕ УЧРЕЖДЕНИЕ ДЕТСКИЙ САД № 2 "СОЛНЫШКО" Г. ОХИ</t>
  </si>
  <si>
    <t>ОБЩЕСТВО С ОГРАНИЧЕННОЙ ОТВЕТСТВЕННОСТЬЮ "КРАСОТКА"</t>
  </si>
  <si>
    <t>МУНИЦИПАЛЬНОЕ АВТОНОМНОЕ ДОШКОЛЬНОЕ ОБРАЗОВАТЕЛЬНОЕ УЧРЕЖДЕНИЕ ДЕТСКИЙ САД № 13 Г. ТУЙМАЗЫ МУНИЦИПАЛЬНОГО РАЙОНА ТУЙМАЗИНСКИЙ РАЙОН РЕСПУБЛИКИ БАШКОРТОСТАН</t>
  </si>
  <si>
    <t>МУНИЦИПАЛЬНОЕ БЮДЖЕТНОЕ ДОШКОЛЬНОЕ ОБРАЗОВАТЕЛЬНОЕ УЧРЕЖДЕНИЕ ДЕТСКИЙ САД № 129 ГОРОДСКОГО ОКРУГА ГОРОД УФА РЕСПУБЛИКИ БАШКОРТОСТАН</t>
  </si>
  <si>
    <t>МУНИЦИПАЛЬНОЕ АВТОНОМНОЕ ДОШКОЛЬНОЕ ОБРАЗОВАТЕЛЬНОЕ УЧРЕЖДЕНИЕ ДЕТСКИЙ САД № 220 ГОРОДСКОГО ОКРУГА ГОРОД УФА РЕСПУБЛИКИ БАШКОРТОСТАН</t>
  </si>
  <si>
    <t>ОБЩЕСТВО С ОГРАНИЧЕННОЙ ОТВЕТСТВЕННОСТЬЮ "МАЭСТРО КЛИНИК"</t>
  </si>
  <si>
    <t>ОБЩЕСТВО С ОГРАНИЧЕННОЙ ОТВЕТСТВЕННОСТЬЮ "ПРОМЕДИК"</t>
  </si>
  <si>
    <t>ОБЩЕСТВО С ОГРАНИЧЕННОЙ ОТВЕТСТВЕННОСТЬЮ "КАМЧАТСКАЯ ГИНЕКОЛОГИЧЕСКАЯ КЛИНИКА"</t>
  </si>
  <si>
    <t>ОБЩЕСТВО С ОГРАНИЧЕННОЙ ОТВЕТСТВЕННОСТЬЮ СТОМАТОЛОГИЯ "ОДИН К ОДНОМУ"</t>
  </si>
  <si>
    <t>МУНИЦИПАЛЬНОЕ БЮДЖЕТНОЕ ОБЩЕОБРАЗОВАТЕЛЬНОЕ УЧРЕЖДЕНИЕ «ШКОЛА № 10 Г.ФЕОДОСИИ РЕСПУБЛИКИ КРЫМ»</t>
  </si>
  <si>
    <t>МУНИЦИПАЛЬНОЕ КАЗЕННОЕ ДОШКОЛЬНОЕ ОБРАЗОВАТЕЛЬНОЕ УЧРЕЖДЕНИЕ "НОВОКАСТОРЕНСКИЙ ДЕТСКИЙ САД" КАСТОРЕНСКОГО РАЙОНА КУРСКОЙ ОБЛАСТИ</t>
  </si>
  <si>
    <t>МУНИЦИПАЛЬНОЕ БЮДЖЕТНОЕ ДОШКОЛЬНОЕ ОБРАЗОВАТЕЛЬНОЕ УЧРЕЖДЕНИЕ ДЕТСКИЙ САД № 330 ГОРОДСКОГО ОКРУГА ГОРОД УФА РЕСПУБЛИКИ БАШКОРТОСТАН</t>
  </si>
  <si>
    <t>ОБЩЕСТВО С ОГРАНИЧЕННОЙ ОТВЕТСТВЕННОСТЬЮ "КЛИНИКА ВИТАДЕНТ"</t>
  </si>
  <si>
    <t>МУНИЦИПАЛЬНОЕ БЮДЖЕТНОЕ ДОШКОЛЬНОЕ ОБРАЗОВАТЕЛЬНОЕ УЧРЕЖДЕНИЕ ДЕТСКИЙ САД № 278 ГОРОДСКОГО ОКРУГА ГОРОД УФА РЕСПУБЛИКИ БАШКОРТОСТАН</t>
  </si>
  <si>
    <t>АКЦИОНЕРНОЕ ОБЩЕСТВО "АРНЕСТ"</t>
  </si>
  <si>
    <t>МУНИЦИПАЛЬНОЕ БЮДЖЕТНОЕ ДОШКОЛЬНОЕ ОБРАЗОВАТЕЛЬНОЕ УЧРЕЖДЕНИЕ ДЕТСКИЙ САД № 147 ГОРОДСКОГО ОКРУГА ГОРОД УФА РЕСПУБЛИКИ БАШКОРТОСТАН</t>
  </si>
  <si>
    <t>ОБЩЕСТВО С ОГРАНИЧЕННОЙ ОТВЕТСТВЕННОСТЬЮ "АВ-ДЕНТ"</t>
  </si>
  <si>
    <t>МУНИЦИПАЛЬНОЕ АВТОНОМНОЕ ДОШКОЛЬНОЕ ОБРАЗОВАТЕЛЬНОЕ УЧРЕЖДЕНИЕ ДЕТСКИЙ САД № 3 С. СЕРАФИМОВСКИЙ МУНИЦИПАЛЬНОГО РАЙОНА ТУЙМАЗИНСКИЙ РАЙОН РЕСПУБЛИКИ БАШКОРТОСТАН</t>
  </si>
  <si>
    <t>ОБЩЕСТВО С ОГРАНИЧЕННОЙ ОТВЕТСТВЕННОСТЬЮ "БРЮТ"</t>
  </si>
  <si>
    <t>ОБЩЕСТВО С ОГРАНИЧЕННОЙ ОТВЕТСТВЕННОСТЬЮ "АСКЛИНИК"</t>
  </si>
  <si>
    <t>ОБЩЕСТВО С ОГРАНИЧЕННОЙ ОТВЕТСТВЕННОСТЬЮ "МЦ ГИГЕЯ"</t>
  </si>
  <si>
    <t>ОБЩЕСТВО С ОГРАНИЧЕННОЙ ОТВЕТСТВЕННОСТЬЮ "СТОМАТОЛОГИЯ ПРЕМИУМ"</t>
  </si>
  <si>
    <t>ОБЩЕСТВО С ОГРАНИЧЕННОЙ ОТВЕТСТВЕННОСТЬЮ "ЦЕНТР ЭНДОКРИННОГО ЗДОРОВЬЯ"</t>
  </si>
  <si>
    <t>КРАЕВОЕ ГОСУДАРСТВЕННОЕ БЮДЖЕТНОЕ ОБЩЕОБРАЗОВАТЕЛЬНОЕ УЧРЕЖДЕНИЕ "ЛЕСОСИБИРСКИЙ КАДЕТСКИЙ КОРПУС"</t>
  </si>
  <si>
    <t>ОБЩЕСТВО С ОГРАНИЧЕННОЙ ОТВЕТСТВЕННОСТЬЮ "СТОМАТОЛОГИЯ-ЛУЧ"</t>
  </si>
  <si>
    <t>Индивидуальный предприниматель КЛИНКОВА ОЛЬГА СЕРГЕЕВНА</t>
  </si>
  <si>
    <t>ОБЩЕСТВО С ОГРАНИЧЕННОЙ ОТВЕТСТВЕННОСТЬЮ СТОМАТОЛОГИЧЕСКИЙ ЦЕНТР "ДИАДЕНТ"</t>
  </si>
  <si>
    <t>ОБЩЕСТВО С ОГРАНИЧЕННОЙ ОТВЕТСТВЕННОСТЬЮ "ВЕК ЗДОРОВЬЯ"</t>
  </si>
  <si>
    <t>АКЦИОНЕРНОЕ ОБЩЕСТВО "ГАЗПРОМ ГАЗОРАСПРЕДЕЛЕНИЕ ИЖЕВСК"</t>
  </si>
  <si>
    <t>ОБЩЕСТВО С ОГРАНИЧЕННОЙ ОТВЕТСТВЕННОСТЬЮ "МЕДИПЛЕКС"</t>
  </si>
  <si>
    <t>ОБЩЕСТВО С ОГРАНИЧЕННОЙ ОТВЕТСТВЕННОСТЬЮ "ДОКТОР РИЧ"</t>
  </si>
  <si>
    <t>ОБЩЕСТВО С ОГРАНИЧЕННОЙ ОТВЕТСТВЕННОСТЬЮ "СЕЛИГЕР-ДЕНТ"</t>
  </si>
  <si>
    <t>МУНИЦИПАЛЬНОЕ БЮДЖЕТНОЕ ДОШКОЛЬНОЕ ОБРАЗОВАТЕЛЬНОЕ УЧРЕЖДЕНИЕ ДЕТСКИЙ САД № 5 "ЗВЕЗДОЧКА" Г. ОХИ</t>
  </si>
  <si>
    <t>МУНИЦИПАЛЬНОЕ АВТОНОМНОЕ ДОШКОЛЬНОЕ ОБРАЗОВАТЕЛЬНОЕ УЧРЕЖДЕНИЕ ДЕТСКИЙ САД № 24 Г. ТУЙМАЗЫ МУНИЦИПАЛЬНОГО РАЙОНА ТУЙМАЗИНСКИЙ РАЙОН РЕСПУБЛИКИ БАШКОРТОСТАН</t>
  </si>
  <si>
    <t>ОБЩЕСТВО С ОГРАНИЧЕННОЙ ОТВЕТСТВЕННОСТЬЮ "СВОЙ"</t>
  </si>
  <si>
    <t>МУНИЦИПАЛЬНОЕ БЮДЖЕТНОЕ ОБЩЕОБРАЗОВАТЕЛЬНОЕ УЧРЕЖДЕНИЕ "ЗАОЗЕРНЕНСКАЯ СРЕДНЯЯ ШКОЛА ГОРОДА ЕВПАТОРИИ РЕСПУБЛИКИ КРЫМ"</t>
  </si>
  <si>
    <t>ОБЩЕСТВО С ОГРАНИЧЕННОЙ ОТВЕТСТВЕННОСТЬЮ "НЕРЮНГРИНСКАЯ ОПТИКА"</t>
  </si>
  <si>
    <t>АКЦИОНЕРНОЕ ОБЩЕСТВО "ПЯТИГОРСКЭНЕРГО"</t>
  </si>
  <si>
    <t>МУНИЦИПАЛЬНОЕ АВТОНОМНОЕ ДОШКОЛЬНОЕ ОБРАЗОВАТЕЛЬНОЕ УЧРЕЖДЕНИЕ ДЕТСКИЙ САД № 6 "ВАСИЛЕК" Г. ЯНАУЛ МУНИЦИПАЛЬНОГО РАЙОНА ЯНАУЛЬСКИЙ РАЙОН РЕСПУБЛИКИ БАШКОРТОСТАН</t>
  </si>
  <si>
    <t>МУНИЦИПАЛЬНОЕ АВТОНОМНОЕ ДОШКОЛЬНОЕ ОБРАЗОВАТЕЛЬНОЕ УЧРЕЖДЕНИЕ ДЕТСКИЙ САД № 18 Г.ТУЙМАЗЫ МУНИЦИПАЛЬНОГО РАЙОНА ТУЙМАЗИНСКИЙ РАЙОН РЕСПУБЛИКИ БАШКОРТОСТАН</t>
  </si>
  <si>
    <t>МУНИЦИПАЛЬНОЕ КАЗЕННОЕ УЧРЕЖДЕНИЕ ГОРОДА КОСТРОМЫ "АВТОХОЗЯЙСТВО"</t>
  </si>
  <si>
    <t>МУНИЦИПАЛЬНОЕ ДОШКОЛЬНОЕ ОБРАЗОВАТЕЛЬНОЕ УЧРЕЖДЕНИЕ "ДЕТСКИЙ САД № 20 КОМБИНИРОВАННОГО ВИДА"</t>
  </si>
  <si>
    <t>ОБЩЕСТВО С ОГРАНИЧЕННОЙ ОТВЕТСТВЕННОСТЬЮ "ЛАНДОРА"</t>
  </si>
  <si>
    <t>ОБЩЕСТВО С ОГРАНИЧЕННОЙ ОТВЕТСТВЕННОСТЬЮ "НОТА БЕНА"</t>
  </si>
  <si>
    <t>МУНИЦИПАЛЬНОЕ БЮДЖЕТНОЕ ДОШКОЛЬНОЕ ОБРАЗОВАТЕЛЬНОЕ УЧРЕЖДЕНИЕ "ЗОЛОТАЯ РЫБКА" СЕЛА ОРЕХОВО САКСКОГО РАЙОНА РЕСПУБЛИКИ КРЫМ</t>
  </si>
  <si>
    <t>МУНИЦИПАЛЬНОЕ АВТОНОМНОЕ ДОШКОЛЬНОЕ ОБРАЗОВАТЕЛЬНОЕ УЧРЕЖДЕНИЕ ДЕТСКИЙ САД № 14 "ТЕРЕМОК" КОМБИНИРОВАННОГО ВИДА ГОРОДА ИШИМБАЯ МУНИЦИПАЛЬНОГО РАЙОНА ИШИМБАЙСКИЙ РАЙОН РЕСПУБЛИКИ БАШКОРТОСТАН</t>
  </si>
  <si>
    <t>ОБЩЕСТВО С ОГРАНИЧЕННОЙ ОТВЕТСТВЕННОСТЬЮ "СТОМАТОЛОГИЧЕСКИЙ ЦЕНТР КЕЛЛЕР РОСТОВ КРАСНОАРМЕЙСКАЯ"</t>
  </si>
  <si>
    <t>Индивидуальный предприниматель СКРЫННИКОВ ВЯЧЕСЛАВ ВЛАДИМИРОВИЧ</t>
  </si>
  <si>
    <t>Индивидуальный предприниматель СКРЫННИКОВА ВИКТОРИЯ СЕРГЕЕВНА</t>
  </si>
  <si>
    <t>Индивидуальный предприниматель СКРЫННИКОВ ИГОРЬ ВЛАДИМИРОВИЧ</t>
  </si>
  <si>
    <t>ОБЩЕСТВО С ОГРАНИЧЕННОЙ ОТВЕТСТВЕННОСТЬЮ «АЛЬДЕНТИКС»</t>
  </si>
  <si>
    <t>ОБЩЕСТВО С ОГРАНИЧЕННОЙ ОТВЕТСТВЕННОСТЬЮ "ЭЛИТАКТИВ"</t>
  </si>
  <si>
    <t>ОБЩЕСТВО С ОГРАНИЧЕННОЙ ОТВЕТСТВЕННОСТЬЮ "БАЕР"</t>
  </si>
  <si>
    <t>Индивидуальный предприниматель СЕВЕРЮХИНА ОЛЬГА БОРИСОВНА</t>
  </si>
  <si>
    <t>Индивидуальный предприниматель СВЕЖИНСКИЙ ИГОРЬ АНАТОЛЬЕВИЧ</t>
  </si>
  <si>
    <t>Индивидуальный предприниматель КРАЮХИНА ЕЛЕНА ПЕТРОВНА</t>
  </si>
  <si>
    <t>Индивидуальный предприниматель КОПЫТИН ДМИТРИЙ ВЯЧЕСЛАВОВИЧ</t>
  </si>
  <si>
    <t>Индивидуальный предприниматель ГОЛУБЕВА ОКСАНА ГЕОРГИЕВНА</t>
  </si>
  <si>
    <t>Индивидуальный предприниматель ОРЛОВА ТАТЬЯНА РОМАНОВНА</t>
  </si>
  <si>
    <t>ОБЩЕСТВО С ОГРАНИЧЕННОЙ ОТВЕТСТВЕННОСТЬЮ "ТУТАФЭ"</t>
  </si>
  <si>
    <t>МУНИЦИПАЛЬНОЕ АВТОНОМНОЕ ДОШКОЛЬНОЕ ОБРАЗОВАТЕЛЬНОЕ УЧРЕЖДЕНИЕ ДЕТСКИЙ САД № 23 Г.ТУЙМАЗЫ МУНИЦИПАЛЬНОГО РАЙОНА ТУЙМАЗИНСКИЙ РАЙОН РЕСПУБЛИКИ БАШКОРТОСТАН</t>
  </si>
  <si>
    <t>МУНИЦИПАЛЬНОЕ АВТОНОМНОЕ ДОШКОЛЬНОЕ ОБРАЗОВАТЕЛЬНОЕ УЧРЕЖДЕНИЕ КОМБИНИРОВАННОГО ВИДА ДЕТСКИЙ САД №2 "СВЕТЛЯЧОК" ГОРОДА БИРСКА МУНИЦИПАЛЬНОГО РАЙОНА БИРСКИЙ РАЙОН РЕСПУБЛИКИ БАШКОРТОСТАН</t>
  </si>
  <si>
    <t>МУНИЦИПАЛЬНОЕ АВТОНОМНОЕ ДОШКОЛЬНОЕ ОБРАЗОВАТЕЛЬНОЕ УЧРЕЖДЕНИЕ ДЕТСКИЙ САД № 216 ГОРОДСКОГО ОКРУГА ГОРОД УФА РЕСПУБЛИКИ БАШКОРТОСТАН</t>
  </si>
  <si>
    <t>ОБЩЕСТВО С ОГРАНИЧЕННОЙ ОТВЕТСТВЕННОСТЬЮ ПРОИЗВОДСТВЕННО-КОММЕРЧЕСКАЯ ФИРМА "ВИТА"</t>
  </si>
  <si>
    <t>МУНИЦИПАЛЬНОЕ АВТОНОМНОЕ ДОШКОЛЬНОЕ ОБРАЗОВАТЕЛЬНОЕ УЧРЕЖДЕНИЕ "ДЕТСКИЙ САД КОМПЕНСИРУЮЩЕГО ВИДА № 14" Г.ТУЙМАЗЫ МУНИЦИПАЛЬНОГО РАЙОНА ТУЙМАЗИНСКИЙ РАЙОН РЕСПУБЛИКИ БАШКОРТОСТАН</t>
  </si>
  <si>
    <t>ГОСУДАРСТВЕННОЕ АВТОНОМНОЕ СТАЦИОНАРНОЕ УЧРЕЖДЕНИЕ СОЦИАЛЬНОГО ОБСЛУЖИВАНИЯ СИСТЕМЫ СОЦИАЛЬНОЙ ЗАЩИТЫ НАСЕЛЕНИЯ ПЕНЗЕНСКОЙ ОБЛАСТИ "СЕРДОБСКИЙ ДОМ ВЕТЕРАНОВ ТРУДА"</t>
  </si>
  <si>
    <t>МУНИЦИПАЛЬНОЕ БЮДЖЕТНОЕ ДОШКОЛЬНОЕ ОБРАЗОВАТЕЛЬНОЕ УЧРЕЖДЕНИЕ "ДЕТСКИЙ САД КОМБИНИРОВАННОГО ВИДА №119"</t>
  </si>
  <si>
    <t>АССОЦИАЦИЯ "ПАССАЖИРСКИЕ ПЕРЕВОЗКИ"</t>
  </si>
  <si>
    <t>ОБЩЕСТВО С ОГРАНИЧЕННОЙ ОТВЕТСТВЕННОСТЬЮ "МОСИТАЛМЕД - ЗДОРОВЬЕ"</t>
  </si>
  <si>
    <t>МУНИЦИПАЛЬНОЕ АВТОНОМНОЕ ДОШКОЛЬНОЕ ОБРАЗОВАТЕЛЬНОЕ УЧРЕЖДЕНИЕ ДЕТСКИЙ САД № 16 Г.ТУЙМАЗЫ МУНИЦИПАЛЬНОГО РАЙОНА ТУЙМАЗИНСКИЙ РАЙОН РЕСПУБЛИКИ БАШКОРТОСТАН</t>
  </si>
  <si>
    <t>Индивидуальный предприниматель ЧЕХРАНОВ АНДРЕЙ ЮРЬЕВИЧ</t>
  </si>
  <si>
    <t>ОБЩЕСТВО С ОГРАНИЧЕННОЙ ОТВЕТСТВЕННОСТЬЮ "НЕЙСКАЯ АПТЕКА"</t>
  </si>
  <si>
    <t>ОБЩЕСТВО С ОГРАНИЧЕННОЙ ОТВЕТСТВЕННОСТЬЮ "ТРЕЗВОСТЬ И ЗДОРОВЬЕ"</t>
  </si>
  <si>
    <t>Индивидуальный предприниматель КИРЕЕВ МИХАИЛ ЮРЬЕВИЧ</t>
  </si>
  <si>
    <t>ОБЩЕСТВО С ОГРАНИЧЕННОЙ ОТВЕТСТВЕННОСТЬЮ "ОРТИКС"</t>
  </si>
  <si>
    <t>ФЕДЕРАЛЬНОЕ ГОСУДАРСТВЕННОЕ КАЗЕННОЕ УЧРЕЖДЕНИЕ "1002 ЦЕНТР ГОСУДАРСТВЕННОГО САНИТАРНО-ЭПИДЕМИОЛОГИЧЕСКОГО НАДЗОРА" МИНИСТЕРСТВА ОБОРОНЫ РОССИЙСКОЙ ФЕДЕРАЦИИ</t>
  </si>
  <si>
    <t>ОБЩЕСТВО С ОГРАНИЧЕННОЙ ОТВЕТСТВЕННОСТЬЮ "ИНТЕРДЕНТ СТУДИО"</t>
  </si>
  <si>
    <t>ОБЩЕСТВО С ОГРАНИЧЕННОЙ ОТВЕТСТВЕННОСТЬЮ "АРТИКОН НОРД ДЕНТАЛ"</t>
  </si>
  <si>
    <t>ОБЩЕСТВО С ОГРАНИЧЕННОЙ ОТВЕТСТВЕННОСТЬЮ "ЦЕНТР ФЛЕБОЛОГИИ И ЭСТЕТИЧЕСКОЙ МЕДИЦИНЫ"</t>
  </si>
  <si>
    <t>МУНИЦИПАЛЬНОЕ УНИТАРНОЕ ПРЕДПРИЯТИЕ ГОРОДА ХАБАРОВСКА "ДОРРЕМСТРОЙ"</t>
  </si>
  <si>
    <t>МУНИЦИПАЛЬНОЕ БЮДЖЕТНОЕ ДОШКОЛЬНОЕ ОБРАЗОВАТЕЛЬНОЕ УЧРЕЖДЕНИЕ ДЕТСКИЙ САД № 251 ГОРОДСКОГО ОКРУГА ГОРОД УФА РЕСПУБЛИКИ БАШКОРТОСТАН</t>
  </si>
  <si>
    <t>КАЗЕННОЕ ОБЩЕОБРАЗОВАТЕЛЬНОЕ УЧРЕЖДЕНИЕ ВОРОНЕЖСКОЙ ОБЛАСТИ "КРАСНЯНСКАЯ ШКОЛА-ИНТЕРНАТ ДЛЯ ОБУЧАЮЩИХСЯ С ОГРАНИЧЕННЫМИ ВОЗМОЖНОСТЯМИ ЗДОРОВЬЯ"</t>
  </si>
  <si>
    <t>МУНИЦИПАЛЬНОЕ БЮДЖЕТНОЕ ДОШКОЛЬНОЕ ОБРАЗОВАТЕЛЬНОЕ УЧРЕЖДЕНИЕ "ДЕТСКИЙ САД № 112"</t>
  </si>
  <si>
    <t>АКЦИОНЕРНОЕ ОБЩЕСТВО "ГАЛИЧСКИЙ АВТОКРАНОВЫЙ ЗАВОД"</t>
  </si>
  <si>
    <t>ОБЩЕСТВО С ОГРАНИЧЕННОЙ ОТВЕТСТВЕННОСТЬЮ "СМ-ГРУПП"</t>
  </si>
  <si>
    <t>ОБЩЕСТВО С ОГРАНИЧЕННОЙ ОТВЕТСТВЕННОСТЬЮ "ДЕЛЬТА МЕД"</t>
  </si>
  <si>
    <t>Индивидуальный предприниматель НИКИТИН ЕВГЕНИЙ АЛЕКСАНДРОВИЧ</t>
  </si>
  <si>
    <t>ОБЩЕСТВО С ОГРАНИЧЕННОЙ ОТВЕТСТВЕННОСТЬЮ СПЕЦИАЛИЗИРОВАННЫЙ ЗАСТРОЙЩИК "ЗАВОД ЖЕЛЕЗОБЕТОННЫХ ИЗДЕЛИЙ-3"</t>
  </si>
  <si>
    <t>МУНИЦИПАЛЬНОЕ БЮДЖЕТНОЕ ДОШКОЛЬНОЕ ОБРАЗОВАТЕЛЬНОЕ УЧРЕЖДЕНИЕ ДЕТСКИЙ САД № 4 "ЛЕЙСАН" ГОРОДСКОГО ОКРУГА ГОРОД ОКТЯБРЬСКИЙ РЕСПУБЛИКИ БАШКОРТОСТАН</t>
  </si>
  <si>
    <t>МУНИЦИПАЛЬНОЕ АВТОНОМНОЕ ДОШКОЛЬНОЕ ОБРАЗОВАТЕЛЬНОЕ УЧРЕЖДЕНИЕ "ДЕТСКИЙ САД № 93" ГОРОДСКОГО ОКРУГА ГОРОД СТЕРЛИТАМАК РЕСПУБЛИКИ БАШКОРТОСТАН</t>
  </si>
  <si>
    <t>МУНИЦИПАЛЬНОЕ БЮДЖЕТНОЕ ДОШКОЛЬНОЕ ОБРАЗОВАТЕЛЬНОЕ УЧРЕЖДЕНИЕ ДЕТСКИЙ САД № 3 "ЛАСТОЧКА" С.МИШКИНО МУНИЦИПАЛЬНОГО РАЙОНА МИШКИНСКИЙ РАЙОН РЕСПУБЛИКИ БАШКОРТОСТАН</t>
  </si>
  <si>
    <t>МУНИЦИПАЛЬНОЕ БЮДЖЕТНОЕ ОБЩЕОБРАЗОВАТЕЛЬНОЕ УЧРЕЖДЕНИЕ "ЕЛИЗАВЕТОВСКАЯ СРЕДНЯЯ ШКОЛА" САКСКОГО РАЙОНА РЕСПУБЛИКИ КРЫМ</t>
  </si>
  <si>
    <t>ОБЩЕСТВО С ОГРАНИЧЕННОЙ ОТВЕТСТВЕННОСТЬЮ "ТРАНС-БАЛТ"</t>
  </si>
  <si>
    <t>МУНИЦИПАЛЬНОЕ ДОШКОЛЬНОЕ ОБРАЗОВАТЕЛЬНОЕ БЮДЖЕТНОЕ УЧРЕЖДЕНИЕ ДЕТСКИЙ САД "ДУБРАВУШКА" Д. ДОРОГИНО МУНИЦИПАЛЬНОГО РАЙОНА УФИМСКИЙ РАЙОН РЕСПУБЛИКИ БАШКОРТОСТАН</t>
  </si>
  <si>
    <t>МУНИЦИПАЛЬНОЕ БЮДЖЕТНОЕ ДОШКОЛЬНОЕ ОБРАЗОВАТЕЛЬНОЕ УЧРЕЖДЕНИЕ ДЕТСКИЙ САД "СКАЗКА" С. АРХАНГЕЛЬСКОЕ МУНИЦИПАЛЬНОГО РАЙОНА АРХАНГЕЛЬСКИЙ РАЙОН РЕСПУБЛИКИ БАШКОРТОСТАН</t>
  </si>
  <si>
    <t>Индивидуальный предприниматель ИВАНОВ АЛЕКСАНДР ИВАНОВИЧ</t>
  </si>
  <si>
    <t>МУНИЦИПАЛЬНОЕ АВТОНОМНОЕ ДОШКОЛЬНОЕ ОБРАЗОВАТЕЛЬНОЕ УЧРЕЖДЕНИЕ ДЕТСКИЙ САД № 23 "СВЕТЛЯЧОК" ОБЩЕРАЗВИВАЮЩЕГО ВИДА ГОРОДА ИШИМБАЯ МУНИЦИПАЛЬНОГО РАЙОНА ИШИМБАЙСКИЙ РАЙОН РЕСПУБЛИКИ БАШКОРТОСТАН</t>
  </si>
  <si>
    <t>МУНИЦИПАЛЬНОЕ АВТОНОМНОЕ ДОШКОЛЬНОЕ ОБРАЗОВАТЕЛЬНОЕ УЧРЕЖДЕНИЕ ДЕТСКИЙ САД № 23 "ЗОЛОТОЙ КЛЮЧИК" ОБЩЕРАЗВИВАЮЩЕГО ВИДА С ПРИОРИТЕТНЫМ ОСУЩЕСТВЛЕНИЕМ ДЕЯТЕЛЬНОСТИ ПО ХУДОЖЕСТВЕННО-ЭСТЕТИЧЕСКОМУ НАПРАВЛЕНИЮ РАЗВИТИЯ ВОСПИТАННИКОВ</t>
  </si>
  <si>
    <t>ОБЩЕСТВО С ОГРАНИЧЕННОЙ ОТВЕТСТВЕННОСТЬЮ "ДЕВА"</t>
  </si>
  <si>
    <t>ОБЩЕСТВО С ОГРАНИЧЕННОЙ ОТВЕТСТВЕННОСТЬЮ "ДЕНТЕКА"</t>
  </si>
  <si>
    <t>ОБЩЕСТВО С ОГРАНИЧЕННОЙ ОТВЕТСТВЕННОСТЬЮ "СТОМАТОЛОГИЧЕСКАЯ ПОЛИКЛИНИКА ДОКТОР-А"</t>
  </si>
  <si>
    <t>Индивидуальный предприниматель СТЕПАНОВ ВАДИМ МИХАЙЛОВИЧ</t>
  </si>
  <si>
    <t>ОБЩЕСТВО С ОГРАНИЧЕННОЙ ОТВЕТСТВЕННОСТЬЮ "ОЧИАЛИ"</t>
  </si>
  <si>
    <t>ГОСУДАРСТВЕННОЕ БЮДЖЕТНОЕ ОБЩЕОБРАЗОВАТЕЛЬНОЕ УЧРЕЖДЕНИЕ АСТРАХАНСКОЙ ОБЛАСТИ "АХТУБИНСКАЯ КАДЕТСКАЯ ШКОЛА-ИНТЕРНАТ ИМЕНИ П.О. СУХОГО"</t>
  </si>
  <si>
    <t>МУНИЦИПАЛЬНОЕ БЮДЖЕТНОЕ ДОШКОЛЬНОЕ ОБРАЗОВАТЕЛЬНОЕ УЧРЕЖДЕНИЕ "ДЕТСКИЙ САД №18 ГОРОДА КРАСНОАРМЕЙСКА САРАТОВСКОЙ ОБЛАСТИ"</t>
  </si>
  <si>
    <t>МУНИЦИПАЛЬНОЕ АВТОНОМНОЕ ДОШКОЛЬНОЕ ОБРАЗОВАТЕЛЬНОЕ УЧРЕЖДЕНИЕ "ДЕТСКИЙ САД №87" ГОРОДСКОГО ОКРУГА ГОРОД СТЕРЛИТАМАК РЕСПУБЛИКИ БАШКОРТОСТАН</t>
  </si>
  <si>
    <t>МУНИЦИПАЛЬНОЕ АВТОНОМНОЕ ДОШКОЛЬНОЕ ОБРАЗОВАТЕЛЬНОЕ УЧРЕЖДЕНИЕ ДЕТСКИЙ САД "БЕЛОСНЕЖКА" СЕЛА СТАРОБАЛТАЧЕВО МУНИЦИПАЛЬНОГО РАЙОНА БАЛТАЧЕВСКИЙ РАЙОН РЕСПУБЛИКИ БАШКОРТОСТАН</t>
  </si>
  <si>
    <t>ОБЩЕСТВО С ОГРАНИЧЕННОЙ ОТВЕТСТВЕННОСТЬЮ "УЛЫБНИТЕСЬ"</t>
  </si>
  <si>
    <t>ОБЩЕСТВО С ОГРАНИЧЕННОЙ ОТВЕТСТВЕННОСТЬЮ "МЕДИЦИНСКАЯ КЛИНИКА ЗДОРОВЬЯ И КРАСОТЫ"</t>
  </si>
  <si>
    <t>ПЕТРОЗАВОДСКОЕ МУНИЦИПАЛЬНОЕ УНИТАРНОЕ ПРЕДПРИЯТИЕ "АВТОСПЕЦТРАНС"</t>
  </si>
  <si>
    <t>ОБЩЕСТВО С ОГРАНИЧЕННОЙ ОТВЕТСТВЕННОСТЬЮ "КВИТ ДЕНТ"</t>
  </si>
  <si>
    <t>ГОСУДАРСТВЕННОЕ КАЗЕННОЕ УЧРЕЖДЕНИЕ "ПЕРВОМАЙСКИЙ ДЕТСКИЙ ДОМ-ИНТЕРНАТ ДЛЯ УМСТВЕННО ОТСТАЛЫХ ДЕТЕЙ"</t>
  </si>
  <si>
    <t>ОБЩЕСТВО С ОГРАНИЧЕННОЙ ОТВЕТСТВЕННОСТЬЮ "НЬЮ ЛАЙН"</t>
  </si>
  <si>
    <t>ОБЩЕСТВО С ОГРАНИЧЕННОЙ ОТВЕТСТВЕННОСТЬЮ "КЛИНИКА А"</t>
  </si>
  <si>
    <t>МУНИЦИПАЛЬНОЕ КАЗЕННОЕ ОБЩЕОБРАЗОВАТЕЛЬНОЕ УЧРЕЖДЕНИЕ "НИКОЛЬСКАЯ СРЕДНЯЯ ОБЩЕОБРАЗОВАТЕЛЬНАЯ ШКОЛА" СОЛНЦЕВСКОГО РАЙОНА КУРСКОЙ ОБЛАСТИ</t>
  </si>
  <si>
    <t>ОБЩЕСТВО С ОГРАНИЧЕННОЙ ОТВЕТСТВЕННОСТЬЮ "МАРГОДЕНТ"</t>
  </si>
  <si>
    <t>ОБЩЕСТВО С ОГРАНИЧЕННОЙ ОТВЕТСТВЕННОСТЬЮ "КУРОРТЫ ИНГУШЕТИИ"</t>
  </si>
  <si>
    <t>Индивидуальный предприниматель ТОРОПОВ ДЕНИС ПАВЛОВИЧ</t>
  </si>
  <si>
    <t>ОБЩЕСТВО С ОГРАНИЧЕННОЙ ОТВЕТСТВЕННОСТЬЮ "ВВЛ МЕД"</t>
  </si>
  <si>
    <t>Индивидуальный предприниматель ГУСЕВА ОЛЬГА ИВАНОВНА</t>
  </si>
  <si>
    <t>ОБЩЕСТВО С ОГРАНИЧЕННОЙ ОТВЕТСТВЕННОСТЬЮ "ИНСТИТУТ ТРАДИЦИОННОЙ ВОСТОЧНОЙ МЕДИЦИНЫ"</t>
  </si>
  <si>
    <t>МУНИЦИПАЛЬНОЕ ДОШКОЛЬНОЕ ОБРАЗОВАТЕЛЬНОЕ УЧРЕЖДЕНИЕ "ДЕТСКИЙ САД № 19 КОМБИНИРОВАННОГО ВИДА"</t>
  </si>
  <si>
    <t>ОБЩЕСТВО С ОГРАНИЧЕННОЙ ОТВЕТСТВЕННОСТЬЮ "РЕВИТОНИКА"</t>
  </si>
  <si>
    <t>ОБЩЕСТВО С ОГРАНИЧЕННОЙ ОТВЕТСТВЕННОСТЬЮ "КАБИНЕТ ЛЕЧЕНИЯ ЗАВИСИМОСТЕЙ"</t>
  </si>
  <si>
    <t>ОБЩЕСТВО С ОГРАНИЧЕННОЙ ОТВЕТСТВЕННОСТЬЮ "ХАБМЕДТОРГ"</t>
  </si>
  <si>
    <t>Индивидуальный предприниматель ПОЛЯКОВА КСЕНИЯ ВЛАДИМИРОВНА</t>
  </si>
  <si>
    <t>МУНИЦИПАЛЬНОЕ БЮДЖЕТНОЕ ДОШКОЛЬНОЕ ОБРАЗОВАТЕЛЬНОЕ УЧРЕЖДЕНИЕ "ДЕТСКИЙ САД КОМБИНИРОВАННОГО ВИДА № 10"</t>
  </si>
  <si>
    <t>ОБЩЕСТВО С ОГРАНИЧЕННОЙ ОТВЕТСТВЕННОСТЬЮ "ЮВМ-АВТОСЕРВИС"</t>
  </si>
  <si>
    <t>МУНИЦИПАЛЬНОЕ БЮДЖЕТНОЕ ДОШКОЛЬНОЕ ОБРАЗОВАТЕЛЬНОЕ УЧРЕЖДЕНИЕ ДЕТСКИЙ САД № 261 ГОРОДСКОГО ОКРУГА ГОРОД УФА РЕСПУБЛИКИ БАШКОРТОСТАН</t>
  </si>
  <si>
    <t>ОБЩЕСТВО С ОГРАНИЧЕННОЙ ОТВЕТСТВЕННОСТЬЮ "БЬЮТИ ДОКТОР"</t>
  </si>
  <si>
    <t>ОБЩЕСТВО С ОГРАНИЧЕННОЙ ОТВЕТСТВЕННОСТЬЮ "СОКРОВИЩЕ МОЛОДОСТИ"</t>
  </si>
  <si>
    <t>ОБЩЕСТВО С ОГРАНИЧЕННОЙ ОТВЕТСТВЕННОСТЬЮ "ЗДОРОВЬЕ ПРОСТО"</t>
  </si>
  <si>
    <t>Филиал Федерального бюджетного учреждения Здравоохранения «Центр гигиены и эпидемиологии в городе Жуковка Брянской области»</t>
  </si>
  <si>
    <t>МУНИЦИПАЛЬНОЕ БЮДЖЕТНОЕ ОБЩЕОБРАЗОВАТЕЛЬНОЕ УЧРЕЖДЕНИЕ "КРЫМСКАЯ ШКОЛА-ГИМНАЗИЯ" САКСКОГО РАЙОНА РЕСПУБЛИКИ КРЫМ</t>
  </si>
  <si>
    <t>МУНИЦИПАЛЬНОЕ БЮДЖЕТНОЕ ДОШКОЛЬНОЕ ОБРАЗОВАТЕЛЬНОЕ УЧРЕЖДЕНИЕ "ЦЕНТР РАЗВИТИЯ РЕБЕНКА - ДЕТСКИЙ САД №42" ГОРОДСКОГО ОКРУГА ГОРОД САЛАВАТ РЕСПУБЛИКИ БАШКОРТОСТАН</t>
  </si>
  <si>
    <t>ОБЩЕСТВО С ОГРАНИЧЕННОЙ ОТВЕТСТВЕННОСТЬЮ "ГАГОЕВ ДЕНТАЛ КЛИНИК"</t>
  </si>
  <si>
    <t>МУНИЦИПАЛЬНОЕ БЮДЖЕТНОЕ ДОШКОЛЬНОЕ ОБРАЗОВАТЕЛЬНОЕ УЧРЕЖДЕНИЕ ДЕТСКИЙ САД № 8 "БУРАТИНО" Г. ОХИ</t>
  </si>
  <si>
    <t>ОБЩЕСТВО С ОГРАНИЧЕННОЙ ОТВЕТСТВЕННОСТЬЮ "ЭПИОНА. ЦЕНТР ХОЛИСТИЧЕСКОЙ МЕДИЦИНЫ"</t>
  </si>
  <si>
    <t>ОБЩЕСТВО С ОГРАНИЧЕННОЙ ОТВЕТСТВЕННОСТЬЮ "БЭСТ-МЕД"</t>
  </si>
  <si>
    <t>МУНИЦИПАЛЬНОЕ БЮДЖЕТНОЕ ДОШКОЛЬНОЕ ОБРАЗОВАТЕЛЬНОЕ УЧРЕЖДЕНИЕ ДЕТСКИЙ САД "ЖУРАВУШКА" СЕЛА БИЖБУЛЯК МУНИЦИПАЛЬНОГО РАЙОНА БИЖБУЛЯКСКИЙ РАЙОН РЕСПУБЛИКИ БАШКОРТОСТАН</t>
  </si>
  <si>
    <t>Индивидуальный предприниматель ШАЙМУХАМЕТОВА ДИНАРА АНИСОВНА</t>
  </si>
  <si>
    <t>МУНИЦИПАЛЬНОЕ БЮДЖЕТНОЕ ДОШКОЛЬНОЕ ОБРАЗОВАТЕЛЬНОЕ УЧРЕЖДЕНИЕ "ДЕТСКИЙ САД КОМБИНИРОВАННОГО ВИДА № 16"</t>
  </si>
  <si>
    <t>ОБЩЕСТВО С ОГРАНИЧЕННОЙ ОТВЕТСТВЕННОСТЬЮ "КУЗНЕЦКИЙ ЦЕНТР ЗДОРОВЬЯ"</t>
  </si>
  <si>
    <t>ОБЩЕСТВО С ОГРАНИЧЕННОЙ ОТВЕТСТВЕННОСТЬЮ "ЛАБ-ТЕСТ"</t>
  </si>
  <si>
    <t>МУНИЦИПАЛЬНОЕ БЮДЖЕТНОЕ ОБЩЕОБРАЗОВАТЕЛЬНОЕ УЧРЕЖДЕНИЕ "АКИМОВСКАЯ СРЕДНЯЯ ОБЩЕОБРАЗОВАТЕЛЬНАЯ ШКОЛА" НИЖНЕГОРСКОГО РАЙОНА РЕСПУБЛИКИ КРЫМ</t>
  </si>
  <si>
    <t>ОБЩЕСТВО С ОГРАНИЧЕННОЙ ОТВЕТСТВЕННОСТЬЮ "СИЛА НОВОЙ ЖИЗНИ"</t>
  </si>
  <si>
    <t>ОБЩЕСТВО С ОГРАНИЧЕННОЙ ОТВЕТСТВЕННОСТЬЮ "РЕН ИНВЕСТ"</t>
  </si>
  <si>
    <t>ОБЩЕСТВО С ОГРАНИЧЕННОЙ ОТВЕТСТВЕННОСТЬЮ "ЭСПО"</t>
  </si>
  <si>
    <t>Индивидуальный предприниматель ДОЛГАЛЕВ ЕВГЕНИЙ АЛЕКСАНДРОВИЧ</t>
  </si>
  <si>
    <t>ОБЩЕСТВО С ОГРАНИЧЕННОЙ ОТВЕТСТВЕННОСТЬЮ "ДОМ СЕМЕЙНОЙ УЛЫБКИ"</t>
  </si>
  <si>
    <t>ОБЩЕСТВО С ОГРАНИЧЕННОЙ ОТВЕТСТВЕННОСТЬЮ "ПРОФФИТ"</t>
  </si>
  <si>
    <t>МУНИЦИПАЛЬНОЕ АВТОНОМНОЕ ДОШКОЛЬНОЕ ОБРАЗОВАТЕЛЬНОЕ УЧРЕЖДЕНИЕ ДЕТСКИЙ САД № 21 Г. ТУЙМАЗЫ МУНИЦИПАЛЬНОГО РАЙОНА ТУЙМАЗИНСКИЙ РАЙОН РЕСПУБЛИКИ БАШКОРТОСТАН</t>
  </si>
  <si>
    <t>ОБЩЕСТВО С ОГРАНИЧЕННОЙ ОТВЕТСТВЕННОСТЬЮ "КРЫМСКИЙ ГОСТЬ"</t>
  </si>
  <si>
    <t>ОБЩЕСТВО С ОГРАНИЧЕННОЙ ОТВЕТСТВЕННОСТЬЮ "ЛАВРЕНТЬЕВОЙ Х.Г."</t>
  </si>
  <si>
    <t>ОБЩЕСТВО С ОГРАНИЧЕННОЙ ОТВЕТСТВЕННОСТЬЮ "ЦЕНТР СТОМАТОЛОГИИ ДЛЯ ВЗРОСЛЫХ И ДЕТЕЙ"</t>
  </si>
  <si>
    <t>МУНИЦИПАЛЬНОЕ БЮДЖЕТНОЕ ДОШКОЛЬНОЕ ОБРАЗОВАТЕЛЬНОЕ УЧРЕЖДЕНИЕ "ДЕТСКИЙ САД № 3 КОМБИНИРОВАННОГО ВИДА Г. НОВОГО ОСКОЛА БЕЛГОРОДСКОЙ ОБЛАСТИ"</t>
  </si>
  <si>
    <t>Индивидуальный предприниматель ОДИНЦОВ СЕРГЕЙ БОРИСОВИЧ</t>
  </si>
  <si>
    <t>Индивидуальный предприниматель МИХИНА ЛАРИСА ПАВЛОВНА</t>
  </si>
  <si>
    <t>ОБЩЕСТВО С ОГРАНИЧЕННОЙ ОТВЕТСТВЕННОСТЬЮ СТОМАТОЛОГИЧЕСКИЙ ЦЕНТР "ДОКТОР"</t>
  </si>
  <si>
    <t>Индивидуальный предприниматель Арефьев Анатолий Александрович</t>
  </si>
  <si>
    <t>МУНИЦИПАЛЬНОЕ БЮДЖЕТНОЕ ДОШКОЛЬНОЕ ОБРАЗОВАТЕЛЬНОЕ УЧРЕЖДЕНИЕ "ДЕТСКИЙ САД КОМБИНИРОВАННОГО ВИДА № 80"</t>
  </si>
  <si>
    <t>ОБЩЕСТВО С ОГРАНИЧЕННОЙ ОТВЕТСТВЕННОСТЬЮ "БОГОРОДСКИЕ ДЕЛИКАТЕСЫ"</t>
  </si>
  <si>
    <t>МУНИЦИПАЛЬНОЕ УЧРЕЖДЕНИЕ "КОМПЛЕКСНЫЙ ЦЕНТР СОЦИАЛЬНОГО ОБСЛУЖИВАНИЯ НАСЕЛЕНИЯ" ЮЖНОУРАЛЬСКОГО ГОРОДСКОГО ОКРУГА ЧЕЛЯБИНСКОЙ ОБЛАСТИ</t>
  </si>
  <si>
    <t>ОБЩЕСТВО С ОГРАНИЧЕННОЙ ОТВЕТСТВЕННОСТЬЮ "ЛАЙФ ДЕНТАЛ КЛИНИК"</t>
  </si>
  <si>
    <t>Индивидуальный предприниматель Калимуллина Гульнур Раисовна</t>
  </si>
  <si>
    <t>ГОСУДАРСТВЕННОЕ КАЗЁННОЕ ОБЩЕОБРАЗОВАТЕЛЬНОЕ УЧРЕЖДЕНИЕ "БУЙСКАЯ ШКОЛА-ИНТЕРНАТ КОСТРОМСКОЙ ОБЛАСТИ ДЛЯ ДЕТЕЙ С ОГРАНИЧЕННЫМИ ВОЗМОЖНОСТЯМИ ЗДОРОВЬЯ"</t>
  </si>
  <si>
    <t>ОБЩЕСТВО С ОГРАНИЧЕННОЙ ОТВЕТСТВЕННОСТЬЮ "ИЗОКАРБ ЛАБЗ"</t>
  </si>
  <si>
    <t>ОБЩЕСТВО С ОГРАНИЧЕННОЙ ОТВЕТСТВЕННОСТЬЮ "СОФИЯ-МЕД"</t>
  </si>
  <si>
    <t>МУНИЦИПАЛЬНОЕ БЮДЖЕТНОЕ ДОШКОЛЬНОЕ ОБРАЗОВАТЕЛЬНОЕ УЧРЕЖДЕНИЕ ИНЯКИНСКИЙ ДЕТСКИЙ САД МУНИЦИПАЛЬНОГО ОБРАЗОВАНИЯ - ШИЛОВСКИЙ МУНИЦИПАЛЬНЫЙ РАЙОН РЯЗАНСКОЙ ОБЛАСТИ</t>
  </si>
  <si>
    <t>ГОСУДАРСТВЕННОЕ БЮДЖЕТНОЕ УЧРЕЖДЕНИЕ ГОРОДА МОСКВЫ ТЕРРИТОРИАЛЬНЫЙ ЦЕНТР СОЦИАЛЬНОГО ОБСЛУЖИВАНИЯ "ВОСТОЧНОЕ ИЗМАЙЛОВО"</t>
  </si>
  <si>
    <t>Индивидуальный предприниматель Орлова Светлана Викторовна</t>
  </si>
  <si>
    <t>ОБЩЕСТВО С ОГРАНИЧЕННОЙ ОТВЕТСТВЕННОСТЬЮ "ФАРМКОПИЛКА"</t>
  </si>
  <si>
    <t>МУНИЦИПАЛЬНОЕ БЮДЖЕТНОЕ ДОШКОЛЬНОЕ ОБРАЗОВАТЕЛЬНОЕ УЧРЕЖДЕНИЕ КИСЕЛЕВСКОГО ГОРОДСКОГО ОКРУГА ДЕТСКИЙ САД №58 КОМБИНИРОВАННОГО ВИДА</t>
  </si>
  <si>
    <t>МУНИЦИПАЛЬНОЕ БЮДЖЕТНОЕ ДОШКОЛЬНОЕ ОБРАЗОВАТЕЛЬНОЕ УЧРЕЖДЕНИЕ "ДЕТСКИЙ САД КОМБИНИРОВАННОГО ВИДА № 96"</t>
  </si>
  <si>
    <t>ОБЩЕСТВО С ОГРАНИЧЕННОЙ ОТВЕТСТВЕННОСТЬЮ "ЭЛ ЭЙ КЛИНИК"</t>
  </si>
  <si>
    <t>ОБЩЕСТВО С ОГРАНИЧЕННОЙ ОТВЕТСТВЕННОСТЬЮ "СТОМАТОЛОГИЧЕСКАЯ КЛИНИКА ЮНИДЕНТ"</t>
  </si>
  <si>
    <t>Индивидуальный предприниматель КИРА СЕРГЕЙ ЯРОСЛАВОВИЧ</t>
  </si>
  <si>
    <t>ОБЩЕСТВО С ОГРАНИЧЕННОЙ ОТВЕТСТВЕННОСТЬЮ "СИБЛАБСЕРВИС"</t>
  </si>
  <si>
    <t>Индивидуальный предприниматель ЗАВАРИНА ЕЛЕНА АЛЕКСАНДРОВНА</t>
  </si>
  <si>
    <t>ОБЩЕСТВО С ОГРАНИЧЕННОЙ ОТВЕТСТВЕННОСТЬЮ "ОРТОДОНТИЯ ПЛЮС"</t>
  </si>
  <si>
    <t>МУНИЦИПАЛЬНОЕ БЮДЖЕТНОЕ ОБЩЕОБРАЗОВАТЕЛЬНОЕ УЧРЕЖДЕНИЕ «ЗЕРНОВСКАЯ СРЕДНЯЯ ШКОЛА» САКСКОГО РАЙОНА РЕСПУБЛИКИ КРЫМ</t>
  </si>
  <si>
    <t>Индивидуальный предприниматель ДЕМЕНТЬЕВА ЕЛЕНА БОРИСОВНА</t>
  </si>
  <si>
    <t>Индивидуальный предприниматель БЕЛОВА ЕВГЕНИЯ НИКОЛАЕВНА</t>
  </si>
  <si>
    <t>ОБЩЕСТВО С ОГРАНИЧЕННОЙ ОТВЕТСТВЕННОСТЬЮ "МЕДИЦИНСКАЯ КЛИНИКА "ПАРАМЕД ПЛЮС"</t>
  </si>
  <si>
    <t>МУНИЦИПАЛЬНОЕ АВТОНОМНОЕ ДОШКОЛЬНОЕ ОБРАЗОВАТЕЛЬНОЕ УЧРЕЖДЕНИЕ "ЦЕНТР РАЗВИТИЯ РЕБЕНКА - ДЕТСКИЙ САД № 54" ГОРОДСКОГО ОКРУГА ГОРОД САЛАВАТ РЕСПУБЛИКИ БАШКОРТОСТАН</t>
  </si>
  <si>
    <t>ОТКРЫТОЕ АКЦИОНЕРНОЕ ОБЩЕСТВО "ВАГАЙ ПАССАЖИРАВТОТРАНС"</t>
  </si>
  <si>
    <t>Индивидуальный предприниматель КУНИЛОВСКИЙ АЛЕКСЕЙ МИХАЙЛОВИЧ</t>
  </si>
  <si>
    <t>Индивидуальный предприниматель ИЛЬМЯНОВА ЕЛЕНА ФЕДОРОВНА</t>
  </si>
  <si>
    <t>ОБЩЕСТВО С ОГРАНИЧЕННОЙ ОТВЕТСТВЕННОСТЬЮ "РАДУГА ЛТД"</t>
  </si>
  <si>
    <t>МУНИЦИПАЛЬНОЕ БЮДЖЕТНОЕ ДОШКОЛЬНОЕ ОБРАЗОВАТЕЛЬНОЕ УЧРЕЖДЕНИЕ №127 "ДЕТСКИЙ САД ОБЩЕРАЗВИВАЮЩЕГО ВИДА С ПРИОРИТЕТНЫМ ОСУЩЕСТВЛЕНИЕМ ДЕЯТЕЛЬНОСТИ ПО ХУДОЖЕСТВЕННО-ЭСТЕТИЧЕСКОМУ НАПРАВЛЕНИЮ РАЗВИТИЯ ВОСПИТАННИКОВ"</t>
  </si>
  <si>
    <t>Индивидуальный предприниматель ГИЛЬМУТДИНОВА ЛЭЙСАН ЗИНУРОВНА</t>
  </si>
  <si>
    <t>Индивидуальный предприниматель БОХОВКО АЛЕКСАНДР ВАСИЛЬЕВИЧ</t>
  </si>
  <si>
    <t>МУНИЦИПАЛЬНОЕ БЮДЖЕТНОЕ ДОШКОЛЬНОЕ ОБРАЗОВАТЕЛЬНОЕ УЧРЕЖДЕНИЕ "СКАЗКА" СЕЛА ФРУНЗЕ САКСКОГО РАЙОНА РЕСПУБЛИКИ КРЫМ</t>
  </si>
  <si>
    <t>Индивидуальный предприниматель БЕЛОВ ЕВГЕНИЙ АЛЕКСАНДРОВИЧ</t>
  </si>
  <si>
    <t>ОБЩЕСТВО С ОГРАНИЧЕННОЙ ОТВЕТСТВЕННОСТЬЮ "РОДЕНТ"</t>
  </si>
  <si>
    <t>ОБЩЕСТВО С ОГРАНИЧЕННОЙ ОТВЕТСТВЕННОСТЬЮ "РЭДИАНС"</t>
  </si>
  <si>
    <t>МУНИЦИПАЛЬНОЕ БЮДЖЕТНОЕ ДОШКОЛЬНОЕ ОБРАЗОВАТЕЛЬНОЕ УЧРЕЖДЕНИЕ ГОРОДА МАГАДАНА "ДЕТСКИЙ САД КОМБИНИРОВАННОГО ВИДА № 69"</t>
  </si>
  <si>
    <t>МУНИЦИПАЛЬНОЕ АВТОНОМНОЕ УЧРЕЖДЕНИЕ "СПОРТИВНАЯ ШКОЛА №10"</t>
  </si>
  <si>
    <t>МУНИЦИПАЛЬНОЕ БЮДЖЕТНОЕ ДОШКОЛЬНОЕ ОБРАЗОВАТЕЛЬНОЕ УЧРЕЖДЕНИЕ "ДЕТСКИЙ САД КОМБИНИРОВАННОГО ВИДА №28" ГОРОДСКОГО ОКРУГА ГОРОД САЛАВАТ РЕСПУБЛИКИ БАШКОРТОСТАН</t>
  </si>
  <si>
    <t>ОБЩЕСТВО С ОГРАНИЧЕННОЙ ОТВЕТСТВЕННОСТЬЮ "КАНТ"</t>
  </si>
  <si>
    <t>МУНИЦИПАЛЬНОЕ АВТОНОМНОЕ УЧРЕЖДЕНИЕ ДОПОЛНИТЕЛЬНОГО ОБРАЗОВАНИЯ "ДЕТСКО-ЮНОШЕСКАЯ СПОРТИВНАЯ ШКОЛА № 5"</t>
  </si>
  <si>
    <t>ОБЩЕСТВО С ОГРАНИЧЕННОЙ ОТВЕТСТВЕННОСТЬЮ "АТП ЮЖНЫЙ КУЗБАСС"</t>
  </si>
  <si>
    <t>ОБЛАСТНОЕ ГОСУДАРСТВЕННОЕ СТАЦИОНАРНОЕ УЧРЕЖДЕНИЕ СОЦИАЛЬНОГО ОБСЛУЖИВАНИЯ "ГЕРОНТОЛОГИЧЕСКИЙ ЦЕНТР"</t>
  </si>
  <si>
    <t>ОБЩЕСТВО С ОГРАНИЧЕННОЙ ОТВЕТСТВЕННОСТЬЮ "АЛИЯ-ФАРМ"</t>
  </si>
  <si>
    <t>МУНИЦИПАЛЬНОЕ АВТОНОМНОЕ ДОШКОЛЬНОЕ ОБРАЗОВАТЕЛЬНОЕ УЧРЕЖДЕНИЕ ДЕТСКИЙ САД № 18 "РОМАШКА" ОБЩЕРАЗВИВАЮЩЕГО ВИДА ГОРОДА ИШИМБАЯ МУНИЦИПАЛЬНОГО РАЙОНА ИШИМБАЙСКИЙ РАЙОН РЕСПУБЛИКИ БАШКОРТОСТАН</t>
  </si>
  <si>
    <t>ОБЩЕСТВО С ОГРАНИЧЕННОЙ ОТВЕТСТВЕННОСТЬЮ "АИДА"</t>
  </si>
  <si>
    <t>Московская печатная фабрика - филиал акционерного общества Гознак</t>
  </si>
  <si>
    <t>ОБЩЕСТВО С ОГРАНИЧЕННОЙ ОТВЕТСТВЕННОСТЬЮ "ЛЕГАЛТЭК"</t>
  </si>
  <si>
    <t>Индивидуальный предприниматель ХАНИНА ЕКАТЕРИНА АНАТОЛЬЕВНА</t>
  </si>
  <si>
    <t>МУНИЦИПАЛЬНОЕ БЮДЖЕТНОЕ ОБЩЕОБРАЗОВАТЕЛЬНОЕ УЧРЕЖДЕНИЕ "ДОБРУШИНСКАЯ СРЕДНЯЯ ШКОЛА" САКСКОГО РАЙОНА РЕСПУБЛИКИ КРЫМ</t>
  </si>
  <si>
    <t>ГОСУДАРСТВЕННОЕ КАЗЕННОЕ УЧРЕЖДЕНИЕ "АВТОХОЗЯЙСТВО АДМИНИСТРАЦИИ ПРАВИТЕЛЬСТВА КУЗБАССА"</t>
  </si>
  <si>
    <t>ОБЩЕСТВО С ОГРАНИЧЕННОЙ ОТВЕТСТВЕННОСТЬЮ МЕДИЦИНСКИЙ ЦЕНТР "ВАШ СЕМЕЙНЫЙ ДОКТОР"</t>
  </si>
  <si>
    <t>ОБЩЕСТВО С ОГРАНИЧЕННОЙ ОТВЕТСТВЕННОСТЬЮ "МУРОМСКИЙ ЗАВОД ТРУБОПРОВОДНОЙ АРМАТУРЫ"</t>
  </si>
  <si>
    <t>ФЕДЕРАЛЬНОЕ ГОСУДАРСТВЕННОЕ БЮДЖЕТНОЕ ОБРАЗОВАТЕЛЬНОЕ УЧРЕЖДЕНИЕ ВЫСШЕГО ОБРАЗОВАНИЯ "МОСКОВСКИЙ ГОСУДАРСТВЕННЫЙ ПСИХОЛОГО-ПЕДАГОГИЧЕСКИЙ УНИВЕРСИТЕТ"</t>
  </si>
  <si>
    <t>МУНИЦИПАЛЬНОЕ БЮДЖЕТНОЕ ДОШКОЛЬНОЕ ОБРАЗОВАТЕЛЬНОЕ УЧРЕЖДЕНИЕ ДЕТСКИЙ САД №10 "СНЕЖИНКА" ГОРОДСКОГО ОКРУГА ГОРОД ОКТЯБРЬСКИЙ РЕСПУБЛИКИ БАШКОРТОСТАН</t>
  </si>
  <si>
    <t>ФЕДЕРАЛЬНОЕ ГОСУДАРСТВЕННОЕ БЮДЖЕТНОЕ ОБРАЗОВАТЕЛЬНОЕ УЧРЕЖДЕНИЕ ВЫСШЕГО ОБРАЗОВАНИЯ "СИБИРСКИЙ ГОСУДАРСТВЕННЫЙ УНИВЕРСИТЕТ ВОДНОГО ТРАНСПОРТА"</t>
  </si>
  <si>
    <t>МУНИЦИПАЛЬНОЕ БЮДЖЕТНОЕ ДОШКОЛЬНОЕ ОБРАЗОВАТЕЛЬНОЕ УЧРЕЖДЕНИЕ ДЕТСКИЙ САД № 237 ГОРОДСКОГО ОКРУГА ГОРОД УФА РЕСПУБЛИКИ БАШКОРТОСТАН</t>
  </si>
  <si>
    <t>ОБЩЕСТВО С ОГРАНИЧЕННОЙ ОТВЕТСТВЕННОСТЬЮ "СТОМАТОЛОГИЯ АЛЕКСИКОВЫХ"</t>
  </si>
  <si>
    <t>МУНИЦИПАЛЬНОЕ АВТОНОМНОЕ ДОШКОЛЬНОЕ ОБРАЗОВАТЕЛЬНОЕ УЧРЕЖДЕНИЕ ДЕТСКИЙ САД № 27 "НАДЕЖДА" ГОРОДСКОГО ОКРУГА ГОРОД ОКТЯБРЬСКИЙ РЕСПУБЛИКИ БАШКОРТОСТАН</t>
  </si>
  <si>
    <t>АКЦИОНЕРНОЕ ОБЩЕСТВО "МУРОМСКИЙ РАДИОЗАВОД"</t>
  </si>
  <si>
    <t>Индивидуальный предприниматель Рыжова Ольга Павловна</t>
  </si>
  <si>
    <t>МУНИЦИПАЛЬНОЕ БЮДЖЕТНОЕ ДОШКОЛЬНОЕ ОБРАЗОВАТЕЛЬНОЕ УЧРЕЖДЕНИЕ "БАШКИРСКИЙ ДЕТСКИЙ САД № 166" ГОРОДСКОГО ОКРУГА ГОРОД УФА РЕСПУБЛИКИ БАШКОРТОСТАН</t>
  </si>
  <si>
    <t>МУНИЦИПАЛЬНОЕ БЮДЖЕТНОЕ ДОШКОЛЬНОЕ ОБРАЗОВАТЕЛЬНОЕ УЧРЕЖДЕНИЕ "ДЕТСКИЙ САД КОМБИНИРОВАННОГО ВИДА № 31"</t>
  </si>
  <si>
    <t>МУНИЦИПАЛЬНОЕ БЮДЖЕТНОЕ ОБЩЕОБРАЗОВАТЕЛЬНОЕ УЧРЕЖДЕНИЕ "ВЕРЕСАЕВСКАЯ СРЕДНЯЯ ШКОЛА" САКСКОГО РАЙОНА РЕСПУБЛИКИ КРЫМ</t>
  </si>
  <si>
    <t>ОБЩЕСТВО С ОГРАНИЧЕННОЙ ОТВЕТСТВЕННОСТЬЮ "ГЕМОТЕСТ СЕВЕРО-ЗАПАД"</t>
  </si>
  <si>
    <t>МУНИЦИПАЛЬНОЕ АВТОНОМНОЕ ДОШКОЛЬНОЕ ОБРАЗОВАТЕЛЬНОЕ УЧРЕЖДЕНИЕ ЦЕНТР РАЗВИТИЯ РЕБЁНКА - ДЕТСКИЙ САД № 28 "РОДНИЧОК" ГОРОДА ИШИМБАЯ МУНИЦИПАЛЬНОГО РАЙОНА ИШИМБАЙСКИЙ РАЙОН РЕСПУБЛИКИ БАШКОРТОСТАН</t>
  </si>
  <si>
    <t>МУНИЦИПАЛЬНОЕ БЮДЖЕТНОЕ СТАЦИОНАРНОЕ УЧРЕЖДЕНИЕ СОЦИАЛЬНОГО ОБСЛУЖИВАНИЯ ОЗЕРСКОГО ГОРОДСКОГО ОКРУГА "ОЗЕРСКИЙ ЦЕНТР СОДЕЙСТВИЯ СЕМЕЙНОМУ ВОСПИТАНИЮ"</t>
  </si>
  <si>
    <t>МУНИЦИПАЛЬНОЕ АВТОНОМНОЕ ДОШКОЛЬНОЕ ОБРАЗОВАТЕЛЬНОЕ УЧРЕЖДЕНИЕ ДЕТСКИЙ САД № 31 "АЛЁНУШКА" КОМБИНИРОВАННОГО ВИДА ГОРОДА ИШИМБАЯ МУНИЦИПАЛЬНОГО РАЙОНА ИШИМБАЙСКИЙ РАЙОН РЕСПУБЛИКИ БАШКОРТОСТАН</t>
  </si>
  <si>
    <t>МУНИЦИПАЛЬНОЕ БЮДЖЕТНОЕ ДОШКОЛЬНОЕ ОБРАЗОВАТЕЛЬНОЕ УЧРЕЖДЕНИЕ ДЕТСКИЙ САД "ВАСИЛЕК" С.ВАСИЛЬЕВКА БЕЛОГОРСКОГО РАЙОНА РЕСПУБЛИКИ КРЫМ</t>
  </si>
  <si>
    <t>ОБЩЕСТВО С ОГРАНИЧЕННОЙ ОТВЕТСТВЕННОСТЬЮ "ВОЛГА ОПТИКА"</t>
  </si>
  <si>
    <t>ОБЩЕСТВО С ОГРАНИЧЕННОЙ ОТВЕТСТВЕННОСТЬЮ "ДЖИВСМАРТ"</t>
  </si>
  <si>
    <t>АКЦИОНЕРНОЕ ОБЩЕСТВО "НОВОСТЬ"</t>
  </si>
  <si>
    <t>МУНИЦИПАЛЬНОЕ КАЗЁННОЕ УЧРЕЖДЕНИЕ СОЦИАЛЬНОГО ОБСЛУЖИВАНИЯ "ЦЕНТР ПОМОЩИ ДЕТЯМ, ОСТАВШИМСЯ БЕЗ ПОПЕЧЕНИЯ РОДИТЕЛЕЙ" ЗЛАТОУСТОВСКОГО ГОРОДСКОГО ОКРУГА</t>
  </si>
  <si>
    <t>МУНИЦИПАЛЬНОЕ АВТОНОМНОЕ ДОШКОЛЬНОЕ ОБРАЗОВАТЕЛЬНОЕ УЧРЕЖДЕНИЕ "ДЕТСКИЙ САД КОМБИНИРОВАННОГО ВИДА № 18" ГОРОДСКОГО ОКРУГА ГОРОД САЛАВАТ РЕСПУБЛИКИ БАШКОРТОСТАН</t>
  </si>
  <si>
    <t>МУНИЦИПАЛЬНОЕ АВТОНОМНОЕ ДОШКОЛЬНОЕ ОБРАЗОВАТЕЛЬНОЕ УЧРЕЖДЕНИЕ ДЕТСКИЙ САД № 240 ГОРОДСКОГО ОКРУГА ГОРОД УФА РЕСПУБЛИКИ БАШКОРТОСТАН</t>
  </si>
  <si>
    <t>МУНИЦИПАЛЬНОЕ БЮДЖЕТНОЕ ДОШКОЛЬНОЕ ОБРАЗОВАТЕЛЬНОЕ УЧРЕЖДЕНИЕ ДЕТСКИЙ САД № 74 ГОРОДСКОГО ОКРУГА ГОРОД УФА РЕСПУБЛИКИ БАШКОРТОСТАН</t>
  </si>
  <si>
    <t>ГОСУДАРСТВЕННОЕ БЮДЖЕТНОЕ УЧРЕЖДЕНИЕ СОЦИАЛЬНОГО ОБСЛУЖИВАНИЯ РЕСПУБЛИКИ СЕВЕРНАЯ ОСЕТИЯ-АЛАНИЯ "РЕСПУБЛИКАНСКИЙ ЦЕНТР РЕАБИЛИТАЦИИ ИНВАЛИДОВ И ГРАЖДАН ПОЖИЛОГО ВОЗРАСТА С НАРУШЕНИЯМИ ОПОРНО-ДВИГАТЕЛЬНОГО АППАРАТА"</t>
  </si>
  <si>
    <t>Индивидуальный предприниматель ПРОГОНСКАЯ СВЕТЛАНА ЮРЬЕВНА</t>
  </si>
  <si>
    <t>Индивидуальный предприниматель Белокопытова Татьяна Михайловна</t>
  </si>
  <si>
    <t>ОБЩЕСТВО С ОГРАНИЧЕННОЙ ОТВЕТСТВЕННОСТЬЮ "ПРЕСТИЖ КОСМЕТИНГ"</t>
  </si>
  <si>
    <t>Индивидуальный предприниматель ЯКУПОВ БУЛАТ АНВАРОВИЧ</t>
  </si>
  <si>
    <t>Индивидуальный предприниматель ЦАРЕВСКАЯ ИРИНА РУСЛАНОВНА</t>
  </si>
  <si>
    <t>МУНИЦИПАЛЬНОЕ БЮДЖЕТНОЕ ДОШКОЛЬНОЕ ОБРАЗОВАТЕЛЬНОЕ УЧРЕЖДЕНИЕ ДЕТСКИЙ САД № 281 ГОРОДСКОГО ОКРУГА ГОРОД УФА РЕСПУБЛИКИ БАШКОРТОСТАН</t>
  </si>
  <si>
    <t>ОБЩЕСТВО С ОГРАНИЧЕННОЙ ОТВЕТСТВЕННОСТЬЮ "ДИАМАНД"</t>
  </si>
  <si>
    <t>ОБЩЕСТВО С ОГРАНИЧЕННОЙ ОТВЕТСТВЕННОСТЬЮ "АМИР"</t>
  </si>
  <si>
    <t>ОБЩЕСТВО С ОГРАНИЧЕННОЙ ОТВЕТСТВЕННОСТЬЮ "ДИА-ФАРМ"</t>
  </si>
  <si>
    <t>ОБЩЕСТВО С ОГРАНИЧЕННОЙ ОТВЕТСТВЕННОСТЬЮ "СК-ГРУПП"</t>
  </si>
  <si>
    <t>ОБЩЕСТВО С ОГРАНИЧЕННОЙ ОТВЕТСТВЕННОСТЬЮ "СМАРТ СИТИ"</t>
  </si>
  <si>
    <t>МУНИЦИПАЛЬНОЕ БЮДЖЕТНОЕ ДОШКОЛЬНОЕ ОБРАЗОВАТЕЛЬНОЕ УЧРЕЖДЕНИЕ "СВЕТЛЯЧОК" СЕЛА СИЗОВКА САКСКОГО РАЙОНА РЕСПУБЛИКИ КРЫМ</t>
  </si>
  <si>
    <t>МУНИЦИПАЛЬНОЕ БЮДЖЕТНОЕ ДОШКОЛЬНОЕ ОБРАЗОВАТЕЛЬНОЕ УЧРЕЖДЕНИЕ "ДЕТСКИЙ САД ОБЩЕРАЗВИВАЮЩЕГО ВИДА №41" ГОРОДСКОГО ОКРУГА ГОРОД САЛАВАТ РЕСПУБЛИКИ БАШКОРТОСТАН</t>
  </si>
  <si>
    <t>ОБЩЕСТВО С ОГРАНИЧЕННОЙ ОТВЕТСТВЕННОСТЬЮ "КРИСТАЛ-ДЕНТ"</t>
  </si>
  <si>
    <t>ОБЩЕСТВО С ОГРАНИЧЕННОЙ ОТВЕТСТВЕННОСТЬЮ "МЕДИЦИНСКИЕ ТРАДИЦИИ"</t>
  </si>
  <si>
    <t>ОБЩЕСТВО С ОГРАНИЧЕННОЙ ОТВЕТСТВЕННОСТЬЮ "СТРУНЫ ЗДОРОВЬЯ"</t>
  </si>
  <si>
    <t>ОБЩЕСТВО С ОГРАНИЧЕННОЙ ОТВЕТСТВЕННОСТЬЮ "ЛАЗЕР ДЕНТ ПЛЮС"</t>
  </si>
  <si>
    <t>ОБЩЕСТВО С ОГРАНИЧЕННОЙ ОТВЕТСТВЕННОСТЬЮ "М-БЬЮТИ"</t>
  </si>
  <si>
    <t>ОБЩЕСТВО С ОГРАНИЧЕННОЙ ОТВЕТСТВЕННОСТЬЮ "ПРОФИДЕНТ ГРУПП"</t>
  </si>
  <si>
    <t>ОБЩЕСТВО С ОГРАНИЧЕННОЙ ОТВЕТСТВЕННОСТЬЮ "ПРИМА ДЕНТА-ПЛЮС"</t>
  </si>
  <si>
    <t>ОБЩЕСТВО С ОГРАНИЧЕННОЙ ОТВЕТСТВЕННОСТЬЮ "МЕДИКА МЕНТЕ"</t>
  </si>
  <si>
    <t>ОБЩЕСТВО С ОГРАНИЧЕННОЙ ОТВЕТСТВЕННОСТЬЮ "НОМИ ДЕНТ"</t>
  </si>
  <si>
    <t>ОБЩЕСТВО С ОГРАНИЧЕННОЙ ОТВЕТСТВЕННОСТЬЮ "ИНБИО"</t>
  </si>
  <si>
    <t>ОБЩЕСТВО С ОГРАНИЧЕННОЙ ОТВЕТСТВЕННОСТЬЮ "ПОЛИКЛИНИКА "ИМПУЛЬС"</t>
  </si>
  <si>
    <t>ОБЩЕСТВО С ОГРАНИЧЕННОЙ ОТВЕТСТВЕННОСТЬЮ МИНИ-КЛИНИКА "ПАНАЦЕЯ"</t>
  </si>
  <si>
    <t>АКЦИОНЕРНОЕ ОБЩЕСТВО "РАЗРЕЗ "ИНСКОЙ"</t>
  </si>
  <si>
    <t>ОБЩЕСТВО С ОГРАНИЧЕННОЙ ОТВЕТСТВЕННОСТЬЮ "БИОКСИОМА"</t>
  </si>
  <si>
    <t>МУНИЦИПАЛЬНОЕ УЧРЕЖДЕНИЕ "КОМПЛЕКСНЫЙ ЦЕНТР СОЦИАЛЬНОГО ОБСЛУЖИВАНИЯ НАСЕЛЕНИЯ" КАРТАЛИНСКОГО МУНИЦИПАЛЬНОГО РАЙОНА ЧЕЛЯБИНСКОЙ ОБЛАСТИ</t>
  </si>
  <si>
    <t>ОБЩЕСТВО С ОГРАНИЧЕННОЙ ОТВЕТСТВЕННОСТЬЮ "СКУЛЬПТУРА"</t>
  </si>
  <si>
    <t>ОБЩЕСТВО С ОГРАНИЧЕННОЙ ОТВЕТСТВЕННОСТЬЮ "СТОМАТОЛОГЪ И Я"</t>
  </si>
  <si>
    <t>ОБЩЕСТВО С ОГРАНИЧЕННОЙ ОТВЕТСТВЕННОСТЬЮ "МЕДТЕХТРАНС"</t>
  </si>
  <si>
    <t>ОБЩЕСТВО С ОГРАНИЧЕННОЙ ОТВЕТСТВЕННОСТЬЮ "АЛЛЕЯ КИТ"</t>
  </si>
  <si>
    <t>МУНИЦИПАЛЬНОЕ АВТОНОМНОЕ ДОШКОЛЬНОЕ ОБРАЗОВАТЕЛЬНОЕ УЧРЕЖДЕНИЕ ДЕТСКИЙ САД № 36 "ВАСИЛЬКИ" ГОРОДСКОГО ОКРУГА ГОРОД ОКТЯБРЬСКИЙ РЕСПУБЛИКИ БАШКОРТОСТАН</t>
  </si>
  <si>
    <t>ОБЩЕСТВО С ОГРАНИЧЕННОЙ ОТВЕТСТВЕННОСТЬЮ "ЭГИДА-32"</t>
  </si>
  <si>
    <t>ПУБЛИЧНОЕ АКЦИОНЕРНОЕ ОБЩЕСТВО "НЕПТУН"</t>
  </si>
  <si>
    <t>ОБЩЕСТВО С ОГРАНИЧЕННОЙ ОТВЕТСТВЕННОСТЬЮ "ДЕНТАС - НВ"</t>
  </si>
  <si>
    <t>ОБЩЕСТВО С ОГРАНИЧЕННОЙ ОТВЕТСТВЕННОСТЬЮ "ЭЛЕКТРОТЕХНИЧЕСКАЯ КОМПАНИЯ"</t>
  </si>
  <si>
    <t>Индивидуальный предприниматель ШАНШАЕВ ШАМСУТТИН ДЖЕМАЛОВИЧ</t>
  </si>
  <si>
    <t>Индивидуальный предприниматель КОПТЯЕВА ТАТЬЯНА НИКОЛАЕВНА</t>
  </si>
  <si>
    <t>ОБЩЕСТВО С ОГРАНИЧЕННОЙ ОТВЕТСТВЕННОСТЬЮ "МЕДИКО-ПСИХОТЕРАПЕВТИЧЕСКИЙ ЦЕНТР №1"</t>
  </si>
  <si>
    <t>ОБЩЕСТВО С ОГРАНИЧЕННОЙ ОТВЕТСТВЕННОСТЬЮ "АВТОГРАД"</t>
  </si>
  <si>
    <t>ОБЩЕСТВО С ОГРАНИЧЕННОЙ ОТВЕТСТВЕННОСТЬЮ "ЮККА"</t>
  </si>
  <si>
    <t>МУНИЦИПАЛЬНОЕ АВТОНОМНОЕ ДОШКОЛЬНОЕ ОБРАЗОВАТЕЛЬНОЕ УЧРЕЖДЕНИЕ "ДЕТСКИЙ САД ОБЩЕРАЗВИВАЮЩЕГО ВИДА № 40" ГОРОДСКОГО ОКРУГА ГОРОД САЛАВАТ РЕСПУБЛИКИ БАШКОРТОСТАН</t>
  </si>
  <si>
    <t>Индивидуальный предприниматель ФЕДОТОВА ТАТЬЯНА ВЛАДИМИРОВНА</t>
  </si>
  <si>
    <t>ГОСУДАРСТВЕННОЕ БЮДЖЕТНОЕ УЧРЕЖДЕНИЕ ЗДРАВООХРАНЕНИЯ СТАВРОПОЛЬСКОГО КРАЯ "ГОРОДСКАЯ БОЛЬНИЦА" ГОРОДА НЕВИННОМЫССКА</t>
  </si>
  <si>
    <t>ОБЩЕСТВО С ОГРАНИЧЕННОЙ ОТВЕТСТВЕННОСТЬЮ "СЕРВИСДЕНТ"</t>
  </si>
  <si>
    <t>ГОСУДАРСТВЕННОЕ КАЗЕННОЕ УЧРЕЖДЕНИЕ СОЦИАЛЬНОГО ОБСЛУЖИВАНИЯ ВЛАДИМИРСКОЙ ОБЛАСТИ "КОВРОВСКИЙ СОЦИАЛЬНО-РЕАБИЛИТАЦИОННЫЙ ЦЕНТР ДЛЯ НЕСОВЕРШЕННОЛЕТНИХ"</t>
  </si>
  <si>
    <t>ОБЩЕСТВО С ОГРАНИЧЕННОЙ ОТВЕТСТВЕННОСТЬЮ "ВИЗАЖ"</t>
  </si>
  <si>
    <t>АКЦИОНЕРНОЕ ОБЩЕСТВО "МЕЖДУНАРОДНЫЙ АЭРОПОРТ "ОРЕНБУРГ"</t>
  </si>
  <si>
    <t>ОБЩЕСТВО С ОГРАНИЧЕННОЙ ОТВЕТСТВЕННОСТЬЮ "ПОРТ ЛОГИСТИК"</t>
  </si>
  <si>
    <t>МУНИЦИПАЛЬНОЕ АВТОНОМНОЕ ФИЗКУЛЬТУРНО-СПОРТИВНОЕ УЧРЕЖДЕНИЕ "СПОРТИВНАЯ ШКОЛА №2"</t>
  </si>
  <si>
    <t>ОБЩЕСТВО С ОГРАНИЧЕННОЙ ОТВЕТСТВЕННОСТЬЮ "ЦЕНТР СОВРЕМЕННОЙ СТОМАТОЛОГИИ ЛИВАДА"</t>
  </si>
  <si>
    <t>ОБЩЕСТВО С ОГРАНИЧЕННОЙ ОТВЕТСТВЕННОСТЬЮ "ВЛАДФРЕГАТ"</t>
  </si>
  <si>
    <t>МУНИЦИПАЛЬНОЕ БЮДЖЕТНОЕ ДОШКОЛЬНОЕ ОБРАЗОВАТЕЛЬНОЕ УЧРЕЖДЕНИЕ "ДЕТСКИЙ САД КОМБИНИРОВАННОГО ВИДА №17" ГОРОДСКОГО ОКРУГА ГОРОД САЛАВАТ РЕСПУБЛИКИ БАШКОРТОСТАН</t>
  </si>
  <si>
    <t>ОБЩЕСТВО С ОГРАНИЧЕННОЙ ОТВЕТСТВЕННОСТЬЮ "МЕДИФОРУМ"</t>
  </si>
  <si>
    <t>ОТКРЫТОЕ АКЦИОНЕРНОЕ ОБЩЕСТВО "КАВКАЗ"</t>
  </si>
  <si>
    <t>МУНИЦИПАЛЬНОЕ БЮДЖЕТНОЕ ДОШКОЛЬНОЕ ОБРАЗОВАТЕЛЬНОЕ УЧРЕЖДЕНИЕ "ДЕТСКИЙ САД КОМБИНИРОВАННОГО ВИДА № 54"</t>
  </si>
  <si>
    <t>ОБЩЕСТВО С ОГРАНИЧЕННОЙ ОТВЕТСТВЕННОСТЬЮ "ДЕНТАЛ-ПРАКТИКА"</t>
  </si>
  <si>
    <t>МУНИЦИПАЛЬНОЕ БЮДЖЕТНОЕ ДОШКОЛЬНОЕ ОБРАЗОВАТЕЛЬНОЕ УЧРЕЖДЕНИЕ "ДЕТСКИЙ САД КОМБИНИРОВАННОГО ВИДА № 32" ГОРОДСКОГО ОКРУГА ГОРОД САЛАВАТ РЕСПУБЛИКИ БАШКОРТОСТАН</t>
  </si>
  <si>
    <t>ОБЩЕСТВО С ОГРАНИЧЕННОЙ ОТВЕТСТВЕННОСТЬЮ "ДОКТОР ДЕНТ СЕВЕР"</t>
  </si>
  <si>
    <t>МУНИЦИПАЛЬНОЕ БЮДЖЕТНОЕ ДОШКОЛЬНОЕ ОБРАЗОВАТЕЛЬНОЕ УЧРЕЖДЕНИЕ "ДЕТСКИЙ САД № 157"</t>
  </si>
  <si>
    <t>ПЕРВИЧНАЯ ПРОФСОЮЗНАЯ ОРГАНИЗАЦИЯ "КОВРОВСКИЙ ЭЛЕКТРОМЕХАНИЧЕСКИЙ ЗАВОД" РОССИЙСКОГО ПРОФСОЮЗА РАБОТНИКОВ ПРОМЫШЛЕННОСТИ</t>
  </si>
  <si>
    <t>ОБЩЕСТВО С ОГРАНИЧЕННОЙ ОТВЕТСТВЕННОСТЬЮ "ВЕЛНЕСТ"</t>
  </si>
  <si>
    <t>ГОСУДАРСТВЕННОЕ КАЗЕННОЕ ОБЩЕОБРАЗОВАТЕЛЬНОЕ УЧРЕЖДЕНИЕ УДМУРТСКОЙ РЕСПУБЛИКИ "ШКОЛА-ИНТЕРНАТ №13"</t>
  </si>
  <si>
    <t>Индивидуальный предприниматель МОРОЗОВ СЕРГЕЙ ВЛАДИМИРОВИЧ</t>
  </si>
  <si>
    <t>ОБЩЕСТВО С ОГРАНИЧЕННОЙ ОТВЕТСТВЕННОСТЬЮ "МЕДТОРГ"</t>
  </si>
  <si>
    <t>МУНИЦИПАЛЬНОЕ БЮДЖЕТНОЕ ДОШКОЛЬНОЕ ОБРАЗОВАТЕЛЬНОЕ УЧРЕЖДЕНИЕ (ЯСЛИ-САД) №4 "ЗОЛОТАЯ РЫБКА" МУНИЦИПАЛЬНОГО ОБРАЗОВАНИЯ ГОРОДСКОЙ ОКРУГ КРАСНОПЕРЕКОПСК РЕСПУБЛИКИ КРЫМ</t>
  </si>
  <si>
    <t>ОБЩЕСТВО С ОГРАНИЧЕННОЙ ОТВЕТСТВЕННОСТЬЮ "АРХИТЕКТОР УЛЫБОК"</t>
  </si>
  <si>
    <t>МУНИЦИПАЛЬНОЕ АВТОНОМНОЕ ДОШКОЛЬНОЕ ОБРАЗОВАТЕЛЬНОЕ УЧРЕЖДЕНИЕ "ДЕТСКИЙ САД № 46 КОМБИНИРОВАННОГО ВИДА"</t>
  </si>
  <si>
    <t>МУНИЦИПАЛЬНОЕ БЮДЖЕТНОЕ СТАЦИОНАРНОЕ УЧРЕЖДЕНИЕ СОЦИАЛЬНОГО ОБСЛУЖИВАНИЯ СИСТЕМЫ СОЦИАЛЬНОЙ ЗАЩИТЫ НАСЕЛЕНИЯ "МИНЬЯРСКИЙ ДОМ-ИНТЕРНАТ ДЛЯ ПРЕСТАРЕЛЫХ И ИНВАЛИДОВ"</t>
  </si>
  <si>
    <t>МУНИЦИПАЛЬНОЕ БЮДЖЕТНОЕ ДОШКОЛЬНОЕ ОБРАЗОВАТЕЛЬНОЕ УЧРЕЖДЕНИЕ "ДЕТСКИЙ САД № 125"</t>
  </si>
  <si>
    <t>Индивидуальный предприниматель Муниров Рим Рифович</t>
  </si>
  <si>
    <t>ОБЩЕСТВО С ОГРАНИЧЕННОЙ ОТВЕТСТВЕННОСТЬЮ СТОМАТОЛОГИЧЕСКАЯ КЛИНИКА "МАГИЯ"</t>
  </si>
  <si>
    <t>Индивидуальный предприниматель ДАВЫДОВА МАРИЯ ИОСИФОВНА</t>
  </si>
  <si>
    <t>Индивидуальный предприниматель ГАЕВСКИЙ РОМАН ГРИГОРЬЕВИЧ</t>
  </si>
  <si>
    <t>Индивидуальный предприниматель ЦВЕТКОВА ОЛЬГА ВЛАДИМИРОВНА</t>
  </si>
  <si>
    <t>Индивидуальный предприниматель БУЛУДЯН ЕВГЕНИЯ ХОРЕНОВНА</t>
  </si>
  <si>
    <t>ОБЩЕСТВО С ОГРАНИЧЕННОЙ ОТВЕТСТВЕННОСТЬЮ "МЕДИЦИНСКИЙ ЦЕНТР НАИРИ МЕД"</t>
  </si>
  <si>
    <t>ОБЩЕСТВО С ОГРАНИЧЕННОЙ ОТВЕТСТВЕННОСТЬЮ "ТАЙФИ"</t>
  </si>
  <si>
    <t>ГОСУДАРСТВЕННОЕ АВТОНОМНОЕ ПРОФЕССИОНАЛЬНОЕ ОБРАЗОВАТЕЛЬНОЕ УЧРЕЖДЕНИЕ САРАТОВСКОЙ ОБЛАСТИ "САРАТОВСКИЙ КОМПЛЕКС-ИНТЕРНАТ ПРОФЕССИОНАЛЬНОГО ОБУЧЕНИЯ ДЛЯ ИНВАЛИДОВ И ЛИЦ С ОГРАНИЧЕННЫМИ ВОЗМОЖНОСТЯМИ ЗДОРОВЬЯ"</t>
  </si>
  <si>
    <t>ОБЩЕСТВО С ОГРАНИЧЕННОЙ ОТВЕТСТВЕННОСТЬЮ "ВСЕ ЗВЕЗДЫ"</t>
  </si>
  <si>
    <t>МУНИЦИПАЛЬНОЕ БЮДЖЕТНОЕ ОБЩЕОБРАЗОВАТЕЛЬНОЕ УЧРЕЖДЕНИЕ "ШКОЛА № 15 Г.ФЕОДОСИИ РЕСПУБЛИКИ КРЫМ"</t>
  </si>
  <si>
    <t>ФЕДЕРАЛЬНОЕ ГОСУДАРСТВЕННОЕ БЮДЖЕТНОЕ ОБРАЗОВАТЕЛЬНОЕ УЧРЕЖДЕНИЕ ВЫСШЕГО ОБРАЗОВАНИЯ "ВОЛГОГРАДСКИЙ ГОСУДАРСТВЕННЫЙ АГРАРНЫЙ УНИВЕРСИТЕТ"</t>
  </si>
  <si>
    <t>МУНИЦИПАЛЬНОЕ БЮДЖЕТНОЕ ДОШКОЛЬНОЕ ОБРАЗОВАТЕЛЬНОЕ УЧРЕЖДЕНИЕ "ДЕТСКИЙ САД № 131"</t>
  </si>
  <si>
    <t>ОБЩЕСТВО С ОГРАНИЧЕННОЙ ОТВЕТСТВЕННОСТЬЮ "ДЕНТАЛ-ЭСТЕТИКА"</t>
  </si>
  <si>
    <t>ОБЩЕСТВО С ОГРАНИЧЕННОЙ ОТВЕТСТВЕННОСТЬЮ "НАРКОЛОГИЧЕСКИЙ ЦЕНТР"</t>
  </si>
  <si>
    <t>Индивидуальный предприниматель ГАЛКИНА ОЛЬГА ВАЛЕРЬЕВНА</t>
  </si>
  <si>
    <t>Индивидуальный предприниматель АНДРЕЕВ СЕРГЕЙ БОРИСОВИЧ</t>
  </si>
  <si>
    <t>ГОСУДАРСТВЕННОЕ КАЗЕННОЕ СПЕЦИАЛИЗИРОВАННОЕ УЧРЕЖДЕНИЕ СОЦИАЛЬНОГО ОБСЛУЖИВАНИЯ "КРАСНОАРМЕЙСКИЙ СОЦИАЛЬНО-РЕАБИЛИТАЦИОННЫЙ ЦЕНТР ДЛЯ НЕСОВЕРШЕННОЛЕТНИХ"</t>
  </si>
  <si>
    <t>ОБЩЕСТВО С ОГРАНИЧЕННОЙ ОТВЕТСТВЕННОСТЬЮ "ЛУКОМОРЬЕ"</t>
  </si>
  <si>
    <t>МУНИЦИПАЛЬНОЕ БЮДЖЕТНОЕ ДОШКОЛЬНОЕ ОБРАЗОВАТЕЛЬНОЕ УЧРЕЖДЕНИЕ № 118 "ДЕТСКИЙ САД КОМБИНИРОВАННОГО ВИДА"</t>
  </si>
  <si>
    <t>ОБЩЕСТВО С ОГРАНИЧЕННОЙ ОТВЕТСТВЕННОСТЬЮ "ВЕНТАЛ"</t>
  </si>
  <si>
    <t>ОБЩЕСТВО С ОГРАНИЧЕННОЙ ОТВЕТСТВЕННОСТЬЮ "АРТЕМИДА МЕДПЛЮС"</t>
  </si>
  <si>
    <t>ОБЩЕСТВО С ОГРАНИЧЕННОЙ ОТВЕТСТВЕННОСТЬЮ "СТУДИЯ СОВРЕМЕННОЙ СТОМАТОЛОГИИ МИНТ"</t>
  </si>
  <si>
    <t>ОБЛАСТНОЕ БЮДЖЕТНОЕ УЧРЕЖДЕНИЕ "ЭКСПЛУАТАЦИОННО-ТЕХНИЧЕСКИЙ ЦЕНТР УПРАВЛЕНИЯ ДЕЛАМИ ПРАВИТЕЛЬСТВА ЛИПЕЦКОЙ ОБЛАСТИ"</t>
  </si>
  <si>
    <t>ОБЩЕСТВО С ОГРАНИЧЕННОЙ ОТВЕТСТВЕННОСТЬЮ "ЦЕНТРМЕД"</t>
  </si>
  <si>
    <t>Индивидуальный предприниматель АЛГАЗИН ИВАН АЛЕКСЕЕВИЧ</t>
  </si>
  <si>
    <t>ГОСУДАРСТВЕННОЕ БЮДЖЕТНОЕ УЧРЕЖДЕНИЕ ЗДРАВООХРАНЕНИЯ МОСКОВСКОЙ ОБЛАСТИ "КОЛОМЕНСКАЯ ОБЛАСТНАЯ БОЛЬНИЦА"</t>
  </si>
  <si>
    <t>Индивидуальный предприниматель ЯШУЛИНА ОЛЬГА ВАСИЛЬЕВНА</t>
  </si>
  <si>
    <t>ОБЩЕСТВО С ОГРАНИЧЕННОЙ ОТВЕТСТВЕННОСТЬЮ "ЭСТЕТИК ГРУПП"</t>
  </si>
  <si>
    <t>Индивидуальный предприниматель Трускова Светлана Владимировна</t>
  </si>
  <si>
    <t>Индивидуальный предприниматель БАЖЕНОВ ОЛЕГ ЛЕОНИДОВИЧ</t>
  </si>
  <si>
    <t>ОБЩЕСТВО С ОГРАНИЧЕННОЙ ОТВЕТСТВЕННОСТЬЮ "ГЕРБЕРМЕД"</t>
  </si>
  <si>
    <t>ОБЩЕСТВО С ОГРАНИЧЕННОЙ ОТВЕТСТВЕННОСТЬЮ "КОЛОКШАНСКИЙ АГРЕГАТНЫЙ ЗАВОД"</t>
  </si>
  <si>
    <t>ГОСУДАРСТВЕННОЕ БЮДЖЕТНОЕ УЧРЕЖДЕНИЕ ГОРОДА МОСКВЫ ТЕРРИТОРИАЛЬНЫЙ ЦЕНТР СОЦИАЛЬНОГО ОБСЛУЖИВАНИЯ "ЧЕРТАНОВО"</t>
  </si>
  <si>
    <t>МУНИЦИПАЛЬНОЕ БЮДЖЕТНОЕ ДОШКОЛЬНОЕ ОБРАЗОВАТЕЛЬНОЕ УЧРЕЖДЕНИЕ "ЦЕНТР РАЗВИТИЯ РЕБЕНКА - ДЕТСКИЙ САД № 23"</t>
  </si>
  <si>
    <t>Псковское линейное производственное управление магистральных газопроводов</t>
  </si>
  <si>
    <t>ВАЛДАЙСКОЕ ЛИНЕЙНОЕ ПРОИЗВОДСТВЕННОЕ УПРАВЛЕНИЕ МАГИСТРАЛЬНЫХ ГАЗОПРОВОДОВ</t>
  </si>
  <si>
    <t>ФЕДЕРАЛЬНОЕ ГОСУДАРСТВЕННОЕ БЮДЖЕТНОЕ ОБРАЗОВАТЕЛЬНОЕ УЧРЕЖДЕНИЕ ВЫСШЕГО ОБРАЗОВАНИЯ "САРАТОВСКАЯ ГОСУДАРСТВЕННАЯ ЮРИДИЧЕСКАЯ АКАДЕМИЯ"</t>
  </si>
  <si>
    <t>ОБЩЕСТВО С ОГРАНИЧЕННОЙ ОТВЕТСТВЕННОСТЬЮ "АРХЫЗ-1650"</t>
  </si>
  <si>
    <t>ФЕДЕРАЛЬНОЕ ГОСУДАРСТВЕННОЕ БЮДЖЕТНОЕ ОБРАЗОВАТЕЛЬНОЕ УЧРЕЖДЕНИЕ ВЫСШЕГО ОБРАЗОВАНИЯ "УРАЛЬСКИЙ ГОСУДАРСТВЕННЫЙ ЭКОНОМИЧЕСКИЙ УНИВЕРСИТЕТ"</t>
  </si>
  <si>
    <t>МУНИЦИПАЛЬНОЕ БЮДЖЕТНОЕ ДОШКОЛЬНОЕ ОБРАЗОВАТЕЛЬНОЕ УЧРЕЖДЕНИЕ ДЕТСКИЙ САД № 65 ГОРОДСКОГО ОКРУГА ГОРОД УФА РЕСПУБЛИКИ БАШКОРТОСТАН</t>
  </si>
  <si>
    <t>Индивидуальный предприниматель ХОМИНА МАРИНА ВЛАДИМИРОВНА</t>
  </si>
  <si>
    <t>ОБЩЕСТВО С ОГРАНИЧЕННОЙ ОТВЕТСТВЕННОСТЬЮ "ХЕЛИКС-ВЛАДИКАВКАЗ"</t>
  </si>
  <si>
    <t>Индивидуальный предприниматель ОГАНЯНЦ ЕЛЕНА ИВАНОВНА</t>
  </si>
  <si>
    <t>Индивидуальный предприниматель ЛИДЖИЕВА ТАТЬЯНА БААТРОВНА</t>
  </si>
  <si>
    <t>ОБЩЕСТВО С ОГРАНИЧЕННОЙ ОТВЕТСТВЕННОСТЬЮ "ИЗБЕРДЕЙ"</t>
  </si>
  <si>
    <t>ОБЩЕСТВО С ОГРАНИЧЕННОЙ ОТВЕТСТВЕННОСТЬЮ "ГАСТРО-ЛАЙН"</t>
  </si>
  <si>
    <t>Общество с ограниченной ответственностью «Газпром трансгаз Санкт-Петербург» управление аварийно-восстановительных работ</t>
  </si>
  <si>
    <t>Индивидуальный предприниматель ДОМОЛАЗОВ АНДРЕЙ ГЕННАДЬЕВИЧ</t>
  </si>
  <si>
    <t>МУНИЦИПАЛЬНОЕ БЮДЖЕТНОЕ ДОШКОЛЬНОЕ ОБРАЗОВАТЕЛЬНОЕ УЧРЕЖДЕНИЕ (ЯСЛИ-САД) № 1 "РОМАШКА" МУНИЦИПАЛЬНОГО ОБРАЗОВАНИЯ ГОРОДСКОЙ ОКРУГ КРАСНОПЕРЕКОПСК РЕСПУБЛИКИ КРЫМ</t>
  </si>
  <si>
    <t>МУНИЦИПАЛЬНОЕ БЮДЖЕТНОЕ УЧРЕЖДЕНИЕ "СПОРТИВНАЯ ШКОЛА СУСУМАНСКОГО ГОРОДСКОГО ОКРУГА"</t>
  </si>
  <si>
    <t>МУНИЦИПАЛЬНОЕ БЮДЖЕТНОЕ ДОШКОЛЬНОЕ ОБРАЗОВАТЕЛЬНОЕ УЧРЕЖДЕНИЕ "ДЕТСКИЙ САД КОМБИНИРОВАННОГО ВИДА № 15"</t>
  </si>
  <si>
    <t>ОБЩЕСТВО С ОГРАНИЧЕННОЙ ОТВЕТСТВЕННОСТЬЮ "ЦЕНТР ЭСТЕТИЧЕСКОЙ СТОМАТОЛОГИИ И ОРТОДОНТИИ"</t>
  </si>
  <si>
    <t>ОБЩЕСТВО С ОГРАНИЧЕННОЙ ОТВЕТСТВЕННОСТЬЮ "ГЕО-ДЕНТ"</t>
  </si>
  <si>
    <t>МУНИЦИПАЛЬНОЕ АВТОНОМНОЕ ДОШКОЛЬНОЕ ОБРАЗОВАТЕЛЬНОЕ УЧРЕЖДЕНИЕ ДЕТСКИЙ САД № 40 Г.ТУЙМАЗЫ МУНИЦИПАЛЬНОГО РАЙОНА ТУЙМАЗИНСКИЙ РАЙОН РЕСПУБЛИКИ БАШКОРТОСТАН</t>
  </si>
  <si>
    <t>ОБЩЕСТВО С ОГРАНИЧЕННОЙ ОТВЕТСТВЕННОСТЬЮ "ЭДЕЛЬВЕЙС-АЛТАЙ"</t>
  </si>
  <si>
    <t>ОБЩЕСТВО С ОГРАНИЧЕННОЙ ОТВЕТСТВЕННОСТЬЮ "ЗУБОТЕХНИЧЕСКАЯ ЛАБОРАТОРИЯ ДЕНТЛАБ"</t>
  </si>
  <si>
    <t>МУНИЦИПАЛЬНОЕ АВТОНОМНОЕ УЧРЕЖДЕНИЕ ДОПОЛНИТЕЛЬНОГО ОБРАЗОВАНИЯ "ЦЕНТР ДЕТСКОГО ТВОРЧЕСТВА" Г. ОРЕНБУРГА</t>
  </si>
  <si>
    <t>МУНИЦИПАЛЬНОЕ БЮДЖЕТНОЕ ОБЩЕОБРАЗОВАТЕЛЬНОЕ УЧРЕЖДЕНИЕ "КОЛЬЦОВСКАЯ СРЕДНЯЯ ШКОЛА" САКСКОГО РАЙОНА РЕСПУБЛИКИ КРЫМ</t>
  </si>
  <si>
    <t>АКЦИОНЕРНОЕ ОБЩЕСТВО "ФАРТУЛА"</t>
  </si>
  <si>
    <t>МУНИЦИПАЛЬНОЕ БЮДЖЕТНОЕ ДОШКОЛЬНОЕ ОБРАЗОВАТЕЛЬНОЕ УЧРЕЖДЕНИЕ "ДЕТСКИЙ САД №42 КОМБИНИРОВАННОГО ВИДА"</t>
  </si>
  <si>
    <t>МУНИЦИПАЛЬНОЕ БЮДЖЕТНОЕ ДОШКОЛЬНОЕ ОБРАЗОВАТЕЛЬНОЕ УЧРЕЖДЕНИЕ "СОКОЛ" ПОСЕЛКА ГОРОДСКОГО ТИПА НОВОФЕДОРОВКА САКСКОГО РАЙОНА РЕСПУБЛИКИ КРЫМ</t>
  </si>
  <si>
    <t>БЮДЖЕТНОЕ УЧРЕЖДЕНИЕ СОЦИАЛЬНОГО ОБСЛУЖИВАНИЯ ИВАНОВСКОЙ ОБЛАСТИ "КИНЕШЕМСКИЙ КОМПЛЕКСНЫЙ ЦЕНТР СОЦИАЛЬНОГО ОБСЛУЖИВАНИЯ НАСЕЛЕНИЯ"</t>
  </si>
  <si>
    <t>МУНИЦИПАЛЬНОЕ БЮДЖЕТНОЕ ДОШКОЛЬНОЕ ОБРАЗОВАТЕЛЬНОЕ УЧРЕЖДЕНИЕ "ДЕТСКИЙ САД КОМБИНИРОВАННОГО ВИДА № 128"</t>
  </si>
  <si>
    <t>Индивидуальный предприниматель Дедков Владимир Александрович</t>
  </si>
  <si>
    <t>МУНИЦИПАЛЬНОЕ БЮДЖЕТНОЕ ДОШКОЛЬНОЕ ОБРАЗОВАТЕЛЬНОЕ УЧРЕЖДЕНИЕ "ЦЕНТР РАЗВИТИЯ РЕБЕНКА - ДЕТСКИЙ САД № 115"</t>
  </si>
  <si>
    <t>Индивидуальный предприниматель ДЕРБЕНЕВА ИРИНА ПЕТРОВНА</t>
  </si>
  <si>
    <t>МУНИЦИПАЛЬНОЕ БЮДЖЕТНОЕ ДОШКОЛЬНОЕ ОБРАЗОВАТЕЛЬНОЕ УЧРЕЖДЕНИЕ ГОРОДА МАГАДАНА "ДЕТСКИЙ САД № 20"</t>
  </si>
  <si>
    <t>Индивидуальный предприниматель СКИПИДАРНИКОВ АНДРЕЙ ЛЕОНИДОВИЧ</t>
  </si>
  <si>
    <t>МУНИЦИПАЛЬНОЕ БЮДЖЕТНОЕ ДОШКОЛЬНОЕ ОБРАЗОВАТЕЛЬНОЕ УЧРЕЖДЕНИЕ "ДЕТСКИЙ САД КОМБИНИРОВАННОГО ВИДА № 78"</t>
  </si>
  <si>
    <t>ОБЩЕСТВО С ОГРАНИЧЕННОЙ ОТВЕТСТВЕННОСТЬЮ "АПТЕКА 82"</t>
  </si>
  <si>
    <t>МУНИЦИПАЛЬНОЕ БЮДЖЕТНОЕ ДОШКОЛЬНОЕ ОБРАЗОВАТЕЛЬНОЕ УЧРЕЖДЕНИЕ "ДЕТСКИЙ САД № 54"</t>
  </si>
  <si>
    <t>МУНИЦИПАЛЬНОЕ КАЗЕННОЕ УЧРЕЖДЕНИЕ "СОЦИАЛЬНО-РЕАБИЛИТАЦИОННЫЙ ЦЕНТР ДЛЯ НЕСОВЕРШЕННОЛЕТНИХ"</t>
  </si>
  <si>
    <t>МУНИЦИПАЛЬНОЕ БЮДЖЕТНОЕ ДОШКОЛЬНОЕ ОБРАЗОВАТЕЛЬНОЕ УЧРЕЖДЕНИЕ ДЕТСКИЙ САД КОМБИНИРОВАННОГО ВИДА "ТЕРЕМОК" С. АРХАНГЕЛЬСКОЕ МУНИЦИПАЛЬНОГО РАЙОНА АРХАНГЕЛЬСКИЙ РАЙОН РЕСПУБЛИКИ БАШКОРТОСТАН</t>
  </si>
  <si>
    <t>МУНИЦИПАЛЬНОЕ УЧРЕЖДЕНИЕ "СОЦИАЛЬНО-РЕАБИЛИТАЦИОННЫЙ ЦЕНТР ДЛЯ ДЕТЕЙ И ПОДРОСТКОВ С ОГРАНИЧЕННЫМИ ВОЗМОЖНОСТЯМИ" ГОРОДА МАГНИТОГОРСКА</t>
  </si>
  <si>
    <t>ОБЩЕСТВО С ОГРАНИЧЕННОЙ ОТВЕТСТВЕННОСТЬЮ "МУНИЦИПАЛЬНОЕ АВТОТРАНСПОРТНОЕ ПРЕДПРИЯТИЕ"</t>
  </si>
  <si>
    <t>МУНИЦИПАЛЬНОЕ АВТОНОМНОЕ ДОШКОЛЬНОЕ ОБРАЗОВАТЕЛЬНОЕ УЧРЕЖДЕНИЕ "ДЕТСКИЙ САД №92" ГОРОДСКОГО ОКРУГА ГОРОД СТЕРЛИТАМАК РЕСПУБЛИКИ БАШКОРТОСТАН</t>
  </si>
  <si>
    <t>МУНИЦИПАЛЬНОЕ АВТОНОМНОЕ ДОШКОЛЬНОЕ ОБРАЗОВАТЕЛЬНОЕ УЧРЕЖДЕНИЕ № 117 "ДЕТСКИЙ САД ОБЩЕРАЗВИВАЮЩЕГО ВИДА С ПРИОРИТЕТНЫМ ОСУЩЕСТВЛЕНИЕМ ДЕЯТЕЛЬНОСТИ ПО ФИЗИЧЕСКОМУ НАПРАВЛЕНИЮ РАЗВИТИЯ ВОСПИТАННИКОВ"</t>
  </si>
  <si>
    <t>МУНИЦИПАЛЬНОЕ АВТОНОМНОЕ ДОШКОЛЬНОЕ ОБРАЗОВАТЕЛЬНОЕ УЧРЕЖДЕНИЕ "ДЕТСКИЙ САД № 86" ГОРОДСКОГО ОКРУГА ГОРОД СТЕРЛИТАМАК РЕСПУБЛИКИ БАШКОРТОСТАН</t>
  </si>
  <si>
    <t>ОБЩЕСТВО С ОГРАНИЧЕННОЙ ОТВЕТСТВЕННОСТЬЮ "ЗАПАДНО-СИБИРСКИЙ ЭЛЕКТРОМЕТАЛЛУРГИЧЕСКИЙ ЗАВОД"</t>
  </si>
  <si>
    <t>Индивидуальный предприниматель ВОРОНЦОВА ИРИНА ЛЕОНИДОВНА</t>
  </si>
  <si>
    <t>ОБЩЕСТВО С ОГРАНИЧЕННОЙ ОТВЕТСТВЕННОСТЬЮ "ЦЕНТР РЕАБИЛИТАЦИИ"</t>
  </si>
  <si>
    <t>Индивидуальный предприниматель Силкин Борис Михайлович</t>
  </si>
  <si>
    <t>ФЕДЕРАЛЬНОЕ АВТОНОМНОЕ УЧРЕЖДЕНИЕ "ЦЕНТРАЛЬНЫЙ ИНСТИТУТ АВИАЦИОННОГО МОТОРОСТРОЕНИЯ ИМЕНИ П.И. БАРАНОВА"</t>
  </si>
  <si>
    <t>ОБЩЕСТВО С ОГРАНИЧЕННОЙ ОТВЕТСТВЕННОСТЬЮ "ЦЕНТР СОЦИАЛЬНОЙ ПОМОЩИ НАСЕЛЕНИЮ"</t>
  </si>
  <si>
    <t>МУНИЦИПАЛЬНОЕ БЮДЖЕТНОЕ ДОШКОЛЬНОЕ ОБРАЗОВАТЕЛЬНОЕ УЧРЕЖДЕНИЕ ДЕТСКИЙ САД №18 "ЗДОРОВЬЕ" ГОРОДСКОГО ОКРУГА ГОРОД ОКТЯБРЬСКИЙ РЕСПУБЛИКИ БАШКОРТОСТАН</t>
  </si>
  <si>
    <t>ОБЩЕСТВО С ОГРАНИЧЕННОЙ ОТВЕТСТВЕННОСТЬЮ "ЦЕНТР СЕМЕЙНОЙ СТОМАТОЛОГИИ АТЛАНТ"</t>
  </si>
  <si>
    <t>ГОСУДАРСТВЕННОЕ КАЗЕННОЕ СПЕЦИАЛИЗИРОВАННОЕ УЧРЕЖДЕНИЕ СОЦИАЛЬНОГО ОБСЛУЖИВАНИЯ "ГОРОДИЩЕНСКИЙ СОЦИАЛЬНО-РЕАБИЛИТАЦИОННЫЙ ЦЕНТР ДЛЯ НЕСОВЕРШЕННОЛЕТНИХ"</t>
  </si>
  <si>
    <t>ГОСУДАРСТВЕННОЕ БЮДЖЕТНОЕ УЧРЕЖДЕНИЕ СОЦИАЛЬНОГО ОБСЛУЖИВАНИЯ ВЛАДИМИРСКОЙ ОБЛАСТИ "ПАПУЛИНСКИЙ ДОМ-ИНТЕРНАТ МИЛОСЕРДИЯ ДЛЯ ПРЕСТАРЕЛЫХ И ИНВАЛИДОВ"</t>
  </si>
  <si>
    <t>ОБЩЕСТВО С ОГРАНИЧЕННОЙ ОТВЕТСТВЕННОСТЬЮ "МЕДИКО-КОНСУЛЬТАТИВНЫЙ КАБИНЕТ ДОКТОРА ВОЛОДАРСКОГО"</t>
  </si>
  <si>
    <t>ОБЩЕСТВО С ОГРАНИЧЕННОЙ ОТВЕТСТВЕННОСТЬЮ "СИТИ КИТ"</t>
  </si>
  <si>
    <t>МУНИЦИПАЛЬНОЕ БЮДЖЕТНОЕ ОБЩЕОБРАЗОВАТЕЛЬНОЕ УЧРЕЖДЕНИЕ "КАМЕНОЛОМНЕНСКАЯ СРЕДНЯЯ ШКОЛА" САКСКОГО РАЙОНА РЕСПУБЛИКИ КРЫМ</t>
  </si>
  <si>
    <t>МУНИЦИПАЛЬНОЕ БЮДЖЕТНОЕ ОБЩЕОБРАЗОВАТЕЛЬНОЕ УЧРЕЖДЕНИЕ "ОБЩЕОБРАЗОВАТЕЛЬНАЯ ШКОЛА-ИНТЕРНАТ ПСИХОЛОГО-ПЕДАГОГИЧЕСКОЙ ПОДДЕРЖКИ № 27"</t>
  </si>
  <si>
    <t>ОБЩЕСТВО С ОГРАНИЧЕННОЙ ОТВЕТСТВЕННОСТЬЮ "АКАДЕМИЯ КРАСОТЫ И ЗДОРОВЬЯ"</t>
  </si>
  <si>
    <t>ОБЩЕСТВО С ОГРАНИЧЕННОЙ ОТВЕТСТВЕННОСТЬЮ "МЕДКАДЕМ"</t>
  </si>
  <si>
    <t>МУНИЦИПАЛЬНОЕ АВТОНОМНОЕ ДОШКОЛЬНОЕ ОБРАЗОВАТЕЛЬНОЕ УЧРЕЖДЕНИЕ ДЕТСКИЙ САД №12 Г.ТУЙМАЗЫ МУНИЦИПАЛЬНОГО РАЙОНА ТУЙМАЗИНСКИЙ РАЙОН РЕСПУБЛИКИ БАШКОРТОСТАН</t>
  </si>
  <si>
    <t>ОБЩЕСТВО С ОГРАНИЧЕННОЙ ОТВЕТСТВЕННОСТЬЮ "КИТ РОДНИК"</t>
  </si>
  <si>
    <t>ОБЩЕСТВО С ОГРАНИЧЕННОЙ ОТВЕТСТВЕННОСТЬЮ ДЕНТАЛЬНАЯ ЛАБОРАТОРИЯ "МАСТЕР КИТ ПРОФИ"</t>
  </si>
  <si>
    <t>МУНИЦИПАЛЬНОЕ АВТОНОМНОЕ ДОШКОЛЬНОЕ ОБРАЗОВАТЕЛЬНОЕ УЧРЕЖДЕНИЕ "ДЕТСКИЙ САД № 35" ГОРОДСКОГО ОКРУГА ГОРОД СТЕРЛИТАМАК РЕСПУБЛИКИ БАШКОРТОСТАН</t>
  </si>
  <si>
    <t>МУНИЦИПАЛЬНОЕ УЧРЕЖДЕНИЕ СОЦИАЛЬНОГО ОБСЛУЖИВАНИЯ "ЦЕНТР ПОМОЩИ ДЕТЯМ, ОСТАВШИМСЯ БЕЗ ПОПЕЧЕНИЯ РОДИТЕЛЕЙ" КАРТАЛИНСКОГО МУНИЦИПАЛЬНОГО РАЙОНА ЧЕЛЯБИНСКОЙ ОБЛАСТИ</t>
  </si>
  <si>
    <t>МУНИЦИПАЛЬНОЕ БЮДЖЕТНОЕ ДОШКОЛЬНОЕ ОБРАЗОВАТЕЛЬНОЕ УЧРЕЖДЕНИЕ "ДЕТСКИЙ САД КОМБИНИРОВАННОГО ВИДА № 55" ГОРОДСКОГО ОКРУГА ГОРОД САЛАВАТ РЕСПУБЛИКИ БАШКОРТОСТАН</t>
  </si>
  <si>
    <t>МУНИЦИПАЛЬНОЕ БЮДЖЕТНОЕ ДОШКОЛЬНОЕ ОБРАЗОВАТЕЛЬНОЕ УЧРЕЖДЕНИЕ "ДЕТСКИЙ САД ОБЩЕРАЗВИВАЮЩЕГО ВИДА № 57" ГОРОДСКОГО ОКРУГА ГОРОД САЛАВАТ РЕСПУБЛИКИ БАШКОРТОСТАН</t>
  </si>
  <si>
    <t>ОБЩЕСТВО С ОГРАНИЧЕННОЙ ОТВЕТСТВЕННОСТЬЮ "ЗЕЛЕНАЯ АПТЕКА"</t>
  </si>
  <si>
    <t>ОБЩЕСТВО С ОГРАНИЧЕННОЙ ОТВЕТСТВЕННОСТЬЮ "СИТИЛАБ-КАВКАЗ"</t>
  </si>
  <si>
    <t>ГОСУДАРСТВЕННОЕ БЮДЖЕТНОЕ ОБЩЕОБРАЗОВАТЕЛЬНОЕ УЧРЕЖДЕНИЕ ЛИПЕЦКОЙ ОБЛАСТИ "СПЕЦИАЛЬНАЯ ШКОЛА-ИНТЕРНАТ Г.УСМАНЬ"</t>
  </si>
  <si>
    <t>ОБЩЕСТВО С ОГРАНИЧЕННОЙ ОТВЕТСТВЕННОСТЬЮ "МАГАДЕНТ"</t>
  </si>
  <si>
    <t>ОБЩЕСТВО С ОГРАНИЧЕННОЙ ОТВЕТСТВЕННОСТЬЮ "БЕЛЫЙ КИТ ИМПЛАНТ"</t>
  </si>
  <si>
    <t>ОБЩЕСТВО С ОГРАНИЧЕННОЙ ОТВЕТСТВЕННОСТЬЮ "ЯРДЕНТ"</t>
  </si>
  <si>
    <t>ОБЩЕСТВО С ОГРАНИЧЕННОЙ ОТВЕТСТВЕННОСТЬЮ "ДОБРЫЕ РУКИ"</t>
  </si>
  <si>
    <t>ОБЩЕСТВО С ОГРАНИЧЕННОЙ ОТВЕТСТВЕННОСТЬЮ СЕМЕЙНАЯ СТОМАТОЛОГИЯ "САЛЬВЕРО"</t>
  </si>
  <si>
    <t>Общество с ограниченной ответственностью "Батайск-Фармация"</t>
  </si>
  <si>
    <t>ОБЩЕСТВО С ОГРАНИЧЕННОЙ ОТВЕТСТВЕННОСТЬЮ АККРЕДИТОВАННЫЙ ЦЕНТР "САНИТАРНО-ЭПИДЕМИОЛОГИЧЕСКИЕ ЭКСПЕРТИЗЫ И ЛАБОРАТОРНЫЕ ИССЛЕДОВАНИЯ"</t>
  </si>
  <si>
    <t>МУНИЦИПАЛЬНОЕ БЮДЖЕТНОЕ ДОШКОЛЬНОЕ ОБРАЗОВАТЕЛЬНОЕ УЧРЕЖДЕНИЕ "ТЕРЕМОК" СЕЛА МОЛОЧНОЕ САКСКОГО РАЙОНА РЕСПУБЛИКИ КРЫМ</t>
  </si>
  <si>
    <t>ОБЩЕСТВО С ОГРАНИЧЕННОЙ ОТВЕТСТВЕННОСТЬЮ "ПРИМА ДЕНТАЛ"</t>
  </si>
  <si>
    <t>МУНИЦИПАЛЬНОЕ БЮДЖЕТНОЕ ДОШКОЛЬНОЕ ОБРАЗОВАТЕЛЬНОЕ УЧРЕЖДЕНИЕ "ДЕТСКИЙ САД КОМБИНИРОВАННОГО ВИДА № 127"</t>
  </si>
  <si>
    <t>Индивидуальный предприниматель Булкина Ольга Зауровна</t>
  </si>
  <si>
    <t>МУНИЦИПАЛЬНОЕ БЮДЖЕТНОЕ ДОШКОЛЬНОЕ ОБРАЗОВАТЕЛЬНОЕ УЧРЕЖДЕНИЕ "ЦЕНТР РАЗВИТИЯ РЕБЕНКА - ДЕТСКИЙ САД № 97"</t>
  </si>
  <si>
    <t>МУНИЦИПАЛЬНОЕ БЮДЖЕТНОЕ ДОШКОЛЬНОЕ ОБРАЗОВАТЕЛЬНОЕ УЧРЕЖДЕНИЕ ГОРОДА МАГАДАНА "ЦЕНТР РАЗВИТИЯ РЕБЁНКА-ДЕТСКИЙ САД № 46"</t>
  </si>
  <si>
    <t>ОБЩЕСТВО С ОГРАНИЧЕННОЙ ОТВЕТСТВЕННОСТЬЮ "ТЕХНОВИЗА"</t>
  </si>
  <si>
    <t>ОБЩЕСТВО С ОГРАНИЧЕННОЙ ОТВЕТСТВЕННОСТЬЮ "МИХАЙЛОВСКИЙ ЗАВОД СИЛИКАТНОГО КИРПИЧА"</t>
  </si>
  <si>
    <t>Индивидуальный предприниматель Рыбакова Светлана Юрьевна</t>
  </si>
  <si>
    <t>ОБЩЕСТВО С ОГРАНИЧЕННОЙ ОТВЕТСТВЕННОСТЬЮ "СОЛО ОПТИКА"</t>
  </si>
  <si>
    <t>МУНИЦИПАЛЬНОЕ БЮДЖЕТНОЕ ДОШКОЛЬНОЕ ОБРАЗОВАТЕЛЬНОЕ УЧРЕЖДЕНИЕ "ДЕТСКИЙ САД КОМБИНИРОВАННОГО ВИДА №83"</t>
  </si>
  <si>
    <t>ОБЩЕСТВО С ОГРАНИЧЕННОЙ ОТВЕТСТВЕННОСТЬЮ "МАСТЕР КЛИНИНГ"</t>
  </si>
  <si>
    <t>Индивидуальный предприниматель Нетунаева Татьяна Ивановна</t>
  </si>
  <si>
    <t>ЧАСТНОЕ ПРОФЕССИОНАЛЬНОЕ ОБРАЗОВАТЕЛЬНОЕ УЧРЕЖДЕНИЕ "АКАДЕМИЯ ЦЕНТР ЛЮКС"</t>
  </si>
  <si>
    <t>ОБЩЕСТВО С ОГРАНИЧЕННОЙ ОТВЕТСТВЕННОСТЬЮ "ТЕРСТОМ-Т"</t>
  </si>
  <si>
    <t>МУНИЦИПАЛЬНОЕ БЮДЖЕТНОЕ ДОШКОЛЬНОЕ ОБРАЗОВАТЕЛЬНОЕ УЧРЕЖДЕНИЕ "ДЕТСКИЙ САД № 153"</t>
  </si>
  <si>
    <t>МУНИЦИПАЛЬНОЕ АВТОНОМНОЕ ДОШКОЛЬНОЕ ОБРАЗОВАТЕЛЬНОЕ УЧРЕЖДЕНИЕ ДЕТСКИЙ САД №10 "ЧЕБУРАШКА" Г. ЯНАУЛ МУНИЦИПАЛЬНОГО РАЙОНА ЯНАУЛЬСКИЙ РАЙОН РЕСПУБЛИКИ БАШКОРТОСТАН</t>
  </si>
  <si>
    <t>МУНИЦИПАЛЬНОЕ АВТОНОМНОЕ ДОШКОЛЬНОЕ ОБРАЗОВАТЕЛЬНОЕ УЧРЕЖДЕНИЕ ДЕТСКИЙ САД № 20 Г. ТУЙМАЗЫ МУНИЦИПАЛЬНОГО РАЙОНА ТУЙМАЗИНСКИЙ РАЙОН РЕСПУБЛИКИ БАШКОРТОСТАН</t>
  </si>
  <si>
    <t>ОБЩЕСТВО С ОГРАНИЧЕННОЙ ОТВЕТСТВЕННОСТЬЮ "ЭСТЕТИКА" СТОМАТОЛОГИЧЕСКАЯ КЛИНИКА</t>
  </si>
  <si>
    <t>МУНИЦИПАЛЬНОЕ БЮДЖЕТНОЕ ОБЩЕОБРАЗОВАТЕЛЬНОЕ УЧРЕЖДЕНИЕ "СИЗОВСКАЯ СРЕДНЯЯ ШКОЛА" САКСКОГО РАЙОНА РЕСПУБЛИКИ КРЫМ</t>
  </si>
  <si>
    <t>Индивидуальный предприниматель Соколова Галина Павловна</t>
  </si>
  <si>
    <t>ОБЩЕСТВО С ОГРАНИЧЕННОЙ ОТВЕТСТВЕННОСТЬЮ "ГАЛЬЯНИ"</t>
  </si>
  <si>
    <t>МУНИЦИПАЛЬНОЕ ДОШКОЛЬНОЕ ОБРАЗОВАТЕЛЬНОЕ АВТОНОМНОЕ УЧРЕЖДЕНИЕ ЦЕНТР РАЗВИТИЯ РЕБЕНКА ДЕТСКИЙ САД С. РОЩИНСКИЙ МУНИЦИПАЛЬНОГО РАЙОНА СТЕРЛИТАМАКСКИЙ РАЙОН РЕСПУБЛИКИ БАШКОРТОСТАН</t>
  </si>
  <si>
    <t>МУНИЦИПАЛЬНОЕ БЮДЖЕТНОЕ ДОШКОЛЬНОЕ ОБРАЗОВАТЕЛЬНОЕ УЧРЕЖДЕНИЕ "ДЕТСКИЙ САД КОМБИНИРОВАННОГО ВИДА № 20"</t>
  </si>
  <si>
    <t>АКЦИОНЕРНОЕ ОБЩЕСТВО "КЕМЕРОВСКАЯ ГЕНЕРАЦИЯ"</t>
  </si>
  <si>
    <t>Портовое линейное производственное управление магистральных газопроводов</t>
  </si>
  <si>
    <t>ОБЩЕСТВО С ОГРАНИЧЕННОЙ ОТВЕТСТВЕННОСТЬЮ "ПЕНЗА-МЕД"</t>
  </si>
  <si>
    <t>ОБЩЕСТВО С ОГРАНИЧЕННОЙ ОТВЕТСТВЕННОСТЬЮ "СТОМАТОЛОГИЯ ДОКТОРА НИКУЛИНА"</t>
  </si>
  <si>
    <t>ГОСУДАРСТВЕННОЕ АВТОНОМНОЕ ПРОФЕССИОНАЛЬНОЕ ОБРАЗОВАТЕЛЬНОЕ УЧРЕЖДЕНИЕ САРАТОВСКОЙ ОБЛАСТИ "МАРКСОВСКИЙ ПОЛИТЕХНИЧЕСКИЙ КОЛЛЕДЖ"</t>
  </si>
  <si>
    <t>ОБЩЕСТВО С ОГРАНИЧЕННОЙ ОТВЕТСТВЕННОСТЬЮ ПАНСИОНАТ С ЛЕЧЕНИЕМ "СОСНОВЫЙ БОР"</t>
  </si>
  <si>
    <t>Индивидуальный предприниматель ХЯНИКЯЙНЕН ИГОРЬ ВИКТОРОВИЧ</t>
  </si>
  <si>
    <t>ОБЩЕСТВО С ОГРАНИЧЕННОЙ ОТВЕТСТВЕННОСТЬЮ "КОМИТЕТ"</t>
  </si>
  <si>
    <t>МУНИЦИПАЛЬНОЕ БЮДЖЕТНОЕ ОБЩЕОБРАЗОВАТЕЛЬНОЕ УЧРЕЖДЕНИЕ "ИВАНОВСКАЯ СРЕДНЯЯ ШКОЛА ИМЕНИ ГЕРОЯ СОВЕТСКОГО СОЮЗА ЛЁТЧИКА-КОСМОНАВТА ЮРИЯ АЛЕКСЕЕВИЧА ГАГАРИНА" САКСКОГО РАЙОНА РЕСПУБЛИКИ КРЫМ</t>
  </si>
  <si>
    <t>ОБЩЕСТВО С ОГРАНИЧЕННОЙ ОТВЕТСТВЕННОСТЬЮ "ИННОВАЦИОННЫЙ МЕДИЦИНСКИЙ ЦЕНТР ИМПЛАНТ ДЕНТ"</t>
  </si>
  <si>
    <t>ГОСУДАРСТВЕННОЕ КАЗЕННОЕ УЧРЕЖДЕНИЕ СОЦИАЛЬНОГО ОБСЛУЖИВАНИЯ КРАСНОДАРСКОГО КРАЯ "АБИНСКИЙ КОМПЛЕКСНЫЙ ЦЕНТР РЕАБИЛИТАЦИИ ИНВАЛИДОВ"</t>
  </si>
  <si>
    <t>ОБЩЕСТВО С ОГРАНИЧЕННОЙ ОТВЕТСТВЕННОСТЬЮ "БРАВОДЕНТ КЛИНИК"</t>
  </si>
  <si>
    <t>ОБЩЕСТВО С ОГРАНИЧЕННОЙ ОТВЕТСТВЕННОСТЬЮ "АСПРО КЛИНИК"</t>
  </si>
  <si>
    <t>Индивидуальный предприниматель ЛЕБЕДЕВ ЯРОСЛАВ АНДРЕЕВИЧ</t>
  </si>
  <si>
    <t>ОБЩЕСТВО С ОГРАНИЧЕННОЙ ОТВЕТСТВЕННОСТЬЮ "АРКО-ДЕНТ"</t>
  </si>
  <si>
    <t>ОБЩЕСТВО С ОГРАНИЧЕННОЙ ОТВЕТСТВЕННОСТЬЮ "КТ САРАТОВ"</t>
  </si>
  <si>
    <t>ОБЩЕСТВО С ОГРАНИЧЕННОЙ ОТВЕТСТВЕННОСТЬЮ "МЕДИЦИНСКАЯ КОМИССИЯ"</t>
  </si>
  <si>
    <t>ОБЩЕСТВО С ОГРАНИЧЕННОЙ ОТВЕТСТВЕННОСТЬЮ "ПРОФЛЕЧФАРМ"</t>
  </si>
  <si>
    <t>ОБЩЕСТВО С ОГРАНИЧЕННОЙ ОТВЕТСТВЕННОСТЬЮ "ТРАНССНАБ"</t>
  </si>
  <si>
    <t>ОБЩЕСТВО С ОГРАНИЧЕННОЙ ОТВЕТСТВЕННОСТЬЮ "ИДЕАЛ-ДЕНТ 2"</t>
  </si>
  <si>
    <t>МУНИЦИПАЛЬНОЕ БЮДЖЕТНОЕ ДОШКОЛЬНОЕ ОБРАЗОВАТЕЛЬНОЕ УЧРЕЖДЕНИЕ "СОЛНЫШКО" СЕЛА СУВОРОВСКОЕ САКСКОГО РАЙОНА РЕСПУБЛИКИ КРЫМ</t>
  </si>
  <si>
    <t>МУНИЦИПАЛЬНОЕ БЮДЖЕТНОЕ ДОШКОЛЬНОЕ ОБРАЗОВАТЕЛЬНОЕ УЧРЕЖДЕНИЕ "ДЕТСКИЙ САД КОМБИНИРОВАННОГО ВИДА № 62"</t>
  </si>
  <si>
    <t>СМОЛЕНСКОЕ ЛИНЕЙНОЕ ПРОИЗВОДСТВЕННОЕ УПРАВЛЕНИЕ МАГИСТРАЛЬНЫХ ГАЗОПРОВОДОВ</t>
  </si>
  <si>
    <t>ОБЩЕСТВО С ОГРАНИЧЕННОЙ ОТВЕТСТВЕННОСТЬЮ "КЕТГУТФАРМА +"</t>
  </si>
  <si>
    <t>ОБЩЕСТВО С ОГРАНИЧЕННОЙ ОТВЕТСТВЕННОСТЬЮ "НПЦ"</t>
  </si>
  <si>
    <t>ОБЩЕСТВО С ОГРАНИЧЕННОЙ ОТВЕТСТВЕННОСТЬЮ "РЕГИОН-ФАРМ"</t>
  </si>
  <si>
    <t>Индивидуальный предприниматель КИБАЛИНА ВЕРА ПЕТРОВНА</t>
  </si>
  <si>
    <t>ОБЩЕСТВО С ОГРАНИЧЕННОЙ ОТВЕТСТВЕННОСТЬЮ "КЕТГУТ-ФАРМА"</t>
  </si>
  <si>
    <t>ОБЩЕСТВО С ОГРАНИЧЕННОЙ ОТВЕТСТВЕННОСТЬЮ "ФАРМПЛАНЕТА"</t>
  </si>
  <si>
    <t>ОБЩЕСТВО С ОГРАНИЧЕННОЙ ОТВЕТСТВЕННОСТЬЮ "ДЖОЙ"</t>
  </si>
  <si>
    <t>АКЦИОНЕРНОЕ ОБЩЕСТВО "ПЕНЗЕНСКИЙ ХЛЕБОЗАВОД №4"</t>
  </si>
  <si>
    <t>МУНИЦИПАЛЬНОЕ БЮДЖЕТНОЕ ДОШКОЛЬНОЕ ОБРАЗОВАТЕЛЬНОЕ УЧРЕЖДЕНИЕ № 29 "ДЕТСКИЙ САД КОМБИНИРОВАННОГО ВИДА"</t>
  </si>
  <si>
    <t>ОБЩЕСТВО С ОГРАНИЧЕННОЙ ОТВЕТСТВЕННОСТЬЮ "АГРОФИРМА УРАЛЬСКАЯ"</t>
  </si>
  <si>
    <t>ОБЩЕСТВО С ОГРАНИЧЕННОЙ ОТВЕТСТВЕННОСТЬЮ "ЛИТЕЙНАЯ КОМПАНИЯ"</t>
  </si>
  <si>
    <t>ОБЩЕСТВО С ОГРАНИЧЕННОЙ ОТВЕТСТВЕННОСТЬЮ "ВЕДА-МЕД"</t>
  </si>
  <si>
    <t>ОБЩЕСТВО С ОГРАНИЧЕННОЙ ОТВЕТСТВЕННОСТЬЮ "МИКРОЛАЙФ-КМВ"</t>
  </si>
  <si>
    <t>ОБЩЕСТВО С ОГРАНИЧЕННОЙ ОТВЕТСТВЕННОСТЬЮ "ВОРКСИТИ"</t>
  </si>
  <si>
    <t>ОБЩЕСТВО С ОГРАНИЧЕННОЙ ОТВЕТСТВЕННОСТЬЮ УЧРЕЖДЕНИЕ ЗДРАВООХРАНЕНИЯ МЕДИЦИНСКИЙ ЦЕНТР "БРАК И СЕМЬЯ. ЦЕНТР ПЛАНИРОВАНИЯ СЕМЬИ"</t>
  </si>
  <si>
    <t>ОБЩЕСТВО С ОГРАНИЧЕННОЙ ОТВЕТСТВЕННОСТЬЮ "РН-КОММЕРЦИЯ"</t>
  </si>
  <si>
    <t>МУНИЦИПАЛЬНОЕ АВТОНОМНОЕ ДОШКОЛЬНОЕ ОБРАЗОВАТЕЛЬНОЕ УЧРЕЖДЕНИЕ ДЕТСКИЙ САД ОБЩЕРАЗВИВАЮЩЕГО ВИДА № 24 "СОЛНЫШКО" Г.ЮЖНО-САХАЛИНСКА</t>
  </si>
  <si>
    <t>Индивидуальный предприниматель Захаров Борис Константинович</t>
  </si>
  <si>
    <t>ОБЩЕСТВО С ОГРАНИЧЕННОЙ ОТВЕТСТВЕННОСТЬЮ "ДИОСКИН"</t>
  </si>
  <si>
    <t>ОБЩЕСТВО С ОГРАНИЧЕННОЙ ОТВЕТСТВЕННОСТЬЮ "НАТАБЬЮТИ"</t>
  </si>
  <si>
    <t>ОБЩЕСТВО С ОГРАНИЧЕННОЙ ОТВЕТСТВЕННОСТЬЮ "МАЙКЛСТУДИО"</t>
  </si>
  <si>
    <t>ОБЩЕСТВО С ОГРАНИЧЕННОЙ ОТВЕТСТВЕННОСТЬЮ "ОМАБЬЮТИ"</t>
  </si>
  <si>
    <t>МУНИЦИПАЛЬНОЕ КАЗЕННОЕ ДОШКОЛЬНОЕ ОБРАЗОВАТЕЛЬНОЕ УЧРЕЖДЕНИЕ "ДЕТСКИЙ САД КОМПЕНСИРУЮЩЕГО ВИДА № 86"</t>
  </si>
  <si>
    <t>ОБЩЕСТВО С ОГРАНИЧЕННОЙ ОТВЕТСТВЕННОСТЬЮ "РАФАЭЛЬ"</t>
  </si>
  <si>
    <t>Индивидуальный предприниматель БЫКОВ ЛЕОНИД ВЛАДИМИРОВИЧ</t>
  </si>
  <si>
    <t>МУНИЦИПАЛЬНОЕ АВТОНОМНОЕ ДОШКОЛЬНОЕ ОБРАЗОВАТЕЛЬНОЕ УЧРЕЖДЕНИЕ ДЕТКИЙ САД ОБЩЕРАЗВИВАЮЩЕГО ВИДА № 8 "ЖУРАВЛЁНОК" ГОРОДА ЮЖНО-САХАЛИНСКА</t>
  </si>
  <si>
    <t>ОБЩЕСТВО С ОГРАНИЧЕННОЙ ОТВЕТСТВЕННОСТЬЮ "КАМАЙ"</t>
  </si>
  <si>
    <t>Индивидуальный предприниматель БОЙЧЕНКО ТАТЬЯНА ГЕННАДЬЕВНА</t>
  </si>
  <si>
    <t>ОБЩЕСТВО С ОГРАНИЧЕННОЙ ОТВЕТСТВЕННОСТЬЮ "АБИС 88"</t>
  </si>
  <si>
    <t>МУНИЦИПАЛЬНОЕ АВТОНОМНОЕ ДОШКОЛЬНОЕ ОБРАЗОВАТЕЛЬНОЕ УЧРЕЖДЕНИЕ ДЕТСКИЙ САД № 13 "БЕРЕЗКА" КОМБИНИРОВАННОГО ВИДА ГОРОДА ИШИМБАЯ МУНИЦИПАЛЬНОГО РАЙОНА ИШИМБАЙСКИЙ РАЙОН РЕСПУБЛИКИ БАШКОРТОСТАН</t>
  </si>
  <si>
    <t>ОБЩЕСТВО С ОГРАНИЧЕННОЙ ОТВЕТСТВЕННОСТЬЮ "ЖИЗНЬ ЗАМЕЧАТЕЛЬНЫХ ЛЮДЕЙ"</t>
  </si>
  <si>
    <t>Индивидуальный предприниматель КАСЬЯНОВ ЮРИЙ ВЛАДИСЛАВОВИЧ</t>
  </si>
  <si>
    <t>МУНИЦИПАЛЬНОЕ АВТОНОМНОЕ ДОШКОЛЬНОЕ ОБРАЗОВАТЕЛЬНОЕ УЧРЕЖДЕНИЕ ДЕТСКИЙ САД № 29 "АИСТ" КОМБИНИРОВАННОГО ВИДА ГОРОДА ИШИМБАЯ МУНИЦИПАЛЬНОГО РАЙОНА ИШИМБАЙСКИЙ РАЙОН РЕСПУБЛИКИ БАШКОРТОСТАН</t>
  </si>
  <si>
    <t>Индивидуальный предприниматель Рязанцева Маргарита Александровна</t>
  </si>
  <si>
    <t>ОБЩЕСТВО С ОГРАНИЧЕННОЙ ОТВЕТСТВЕННОСТЬЮ ЦЕНТР ЛЕЧЕБНОГО ГОЛОДАНИЯ "УЛУТАЙ"</t>
  </si>
  <si>
    <t>ОБЩЕСТВО С ОГРАНИЧЕННОЙ ОТВЕТСТВЕННОСТЬЮ "ПЕРМАНЕНТ-МОСКВА"</t>
  </si>
  <si>
    <t>ОБЩЕСТВО С ОГРАНИЧЕННОЙ ОТВЕТСТВЕННОСТЬЮ "РУНАДЕНТ"</t>
  </si>
  <si>
    <t>Индивидуальный предприниматель Голева Наталья Федоровна</t>
  </si>
  <si>
    <t>ОБЩЕСТВО С ОГРАНИЧЕННОЙ ОТВЕТСТВЕННОСТЬЮ "ДУБЛЬ ДЕНТ"</t>
  </si>
  <si>
    <t>ОБЩЕСТВО С ОГРАНИЧЕННОЙ ОТВЕТСТВЕННОСТЬЮ "ЭПИСТАР-СМОЛЕНСК"</t>
  </si>
  <si>
    <t>ОБЩЕСТВО С ОГРАНИЧЕННОЙ ОТВЕТСТВЕННОСТЬЮ "СТОМАТОЛОГИЯ ЗЕНИТ"</t>
  </si>
  <si>
    <t>МУНИЦИПАЛЬНОЕ БЮДЖЕТНОЕ ДОШКОЛЬНОЕ ОБРАЗОВАТЕЛЬНОЕ УЧРЕЖДЕНИЕ ДЕТСКИЙ САД №8 "ЗОЛОТАЯ РЫБКА" ГОРОДСКОГО ОКРУГА ГОРОД ОКТЯБРЬСКИЙ РЕСПУБЛИКИ БАШКОРТОСТАН</t>
  </si>
  <si>
    <t>ОБЩЕСТВО С ОГРАНИЧЕННОЙ ОТВЕТСТВЕННОСТЬЮ "ФАРМАЦИЯ ДОНА"</t>
  </si>
  <si>
    <t>АКЦИОНЕРНОЕ ОБЩЕСТВО "ЧЕБОКСАРСКИЙ ЭЛЕКТРОАППАРАТНЫЙ ЗАВОД"</t>
  </si>
  <si>
    <t>РЖЕВСКОЕ ЛИНЕЙНОЕ ПРОИЗВОДСТВЕННОЕ УПРАВЛЕНИЕ МАГИСТРАЛЬНЫХ ГАЗОПРОВОДОВ</t>
  </si>
  <si>
    <t>МУНИЦИПАЛЬНОЕ УНИТАРНОЕ ПРЕДПРИЯТИЕ "ЦЕНТРАЛЬНАЯ ДИСПЕТЧЕРСКАЯ СЛУЖБА ЭНГЕЛЬССКОГО МУНИЦИПАЛЬНОГО РАЙОНА САРАТОВСКОЙ ОБЛАСТИ"</t>
  </si>
  <si>
    <t>МУНИЦИПАЛЬНОЕ БЮДЖЕТНОЕ ДОШКОЛЬНОЕ ОБРАЗОВАТЕЛЬНОЕ УЧРЕЖДЕНИЕ "ДЕТСКИЙ САД КОМБИНИРОВАННОГО ВИДА № 58 "АЛЁНУШКА"</t>
  </si>
  <si>
    <t>МУНИЦИПАЛЬНОЕ БЮДЖЕТНОЕ ОБЩЕОБРАЗОВАТЕЛЬНОЕ УЧРЕЖДЕНИЕ "МИХАЙЛОВСКАЯ СРЕДНЯЯ ШКОЛА" САКСКОГО РАЙОНА РЕСПУБЛИКИ КРЫМ</t>
  </si>
  <si>
    <t>ОБЩЕСТВО С ОГРАНИЧЕННОЙ ОТВЕТСТВЕННОСТЬЮ "ДАЙМОНД-ДЕНТ"</t>
  </si>
  <si>
    <t>ОБЩЕСТВО С ОГРАНИЧЕННОЙ ОТВЕТСТВЕННОСТЬЮ "ФАРМА - ПЛЮС"</t>
  </si>
  <si>
    <t>Индивидуальный предприниматель АГАФОНОВА НАДЕЖДА АЛЕКСАНДРОВНА</t>
  </si>
  <si>
    <t>МУНИЦИПАЛЬНОЕ БЮДЖЕТНОЕ УЧРЕЖДЕНИЕ "КОМПЛЕКСНЫЙ ЦЕНТР СОЦИАЛЬНОГО ОБСЛУЖИВАНИЯ НАСЕЛЕНИЯ" МАРИИНСКОГО МУНИЦИПАЛЬНОГО ОКРУГА</t>
  </si>
  <si>
    <t>КРАЕВОЕ ГОСУДАРСТВЕННОЕ АВТОНОМНОЕ УЧРЕЖДЕНИЕ СОЦИАЛЬНОЙ ЗАЩИТЫ "ЕЛИЗОВСКИЙ ПСИХОНЕВРОЛОГИЧЕСКИЙ ИНТЕРНАТ ДЛЯ ДЕТЕЙ И МОЛОДЫХ ИНВАЛИДОВ "ЯГОДКА"</t>
  </si>
  <si>
    <t>МУНИЦИПАЛЬНОЕ АВТОНОМНОЕ ДОШКОЛЬНОЕ ОБРАЗОВАТЕЛЬНОЕ УЧРЕЖДЕНИЕ ДЕТСКИЙ САД ОБЩЕРАЗВИВАЮЩЕГО ВИДА № 30 "УЛЫБКА" Г. ЮЖНО-САХАЛИНСКА</t>
  </si>
  <si>
    <t>ОБЩЕСТВО С ОГРАНИЧЕННОЙ ОТВЕТСТВЕННОСТЬЮ "СВЯЗЬРЕМСТРОЙ"</t>
  </si>
  <si>
    <t>ГОСУДАРСТВЕННОЕ ПРОФЕССИОНАЛЬНОЕ ОБРАЗОВАТЕЛЬНОЕ УЧРЕЖДЕНИЕ "АНЖЕРО-СУДЖЕНСКИЙ ПЕДАГОГИЧЕСКИЙ КОЛЛЕДЖ"</t>
  </si>
  <si>
    <t>ОБЩЕСТВО С ОГРАНИЧЕННОЙ ОТВЕТСТВЕННОСТЬЮ "ГУБЕРНСКАЯ ОПТИКА"</t>
  </si>
  <si>
    <t>АКЦИОНЕРНОЕ ОБЩЕСТВО "КОВРОВСКОЕ ПРЕДПРИЯТИЕ"ФАРМАЦИЯ"</t>
  </si>
  <si>
    <t>МУНИЦИПАЛЬНОЕ АВТОНОМНОЕ ДОШКОЛЬНОЕ ОБРАЗОВАТЕЛЬНОЕ УЧРЕЖДЕНИЕ КИСЕЛЕВСКОГО ГОРОДСКОГО ОКРУГА ЦЕНТР РАЗВИТИЯ РЕБЕНКА - ДЕТСКИЙ САД №1 "ЛЁВУШКА"</t>
  </si>
  <si>
    <t>МУНИЦИПАЛЬНОЕ АВТОНОМНОЕ ДОШКОЛЬНОЕ ОБРАЗОВАТЕЛЬНОЕ УЧРЕЖДЕНИЕ ДЕТСКИЙ САД № 8 С.СУБХАНКУЛОВО МУНИЦИПАЛЬНОГО РАЙОНА ТУЙМАЗИНСКИЙ РАЙОН РЕСПУБЛИКИ БАШКОРТОСТАН</t>
  </si>
  <si>
    <t>ОБЩЕСТВО С ОГРАНИЧЕННОЙ ОТВЕТСТВЕННОСТЬЮ "ДРУЗЬЯ"</t>
  </si>
  <si>
    <t>ОБЩЕСТВО С ОГРАНИЧЕННОЙ ОТВЕТСТВЕННОСТЬЮ "ГЕРБЕРА"</t>
  </si>
  <si>
    <t>ОБЩЕСТВО С ОГРАНИЧЕННОЙ ОТВЕТСТВЕННОСТЬЮ "ПРО ДЕНТ"</t>
  </si>
  <si>
    <t>ГОСУДАРСТВЕННОЕ УЧРЕЖДЕНИЕ ТУЛЬСКОЙ ОБЛАСТИ "ТУЛЬСКИЙ ОБЛАСТНОЙ АПТЕЧНЫЙ СКЛАД"</t>
  </si>
  <si>
    <t>ОБЩЕСТВО С ОГРАНИЧЕННОЙ ОТВЕТСТВЕННОСТЬЮ "ПРАЙМ ЭСТЕТИК"</t>
  </si>
  <si>
    <t>АКЦИОНЕРНОЕ ОБЩЕСТВО "ЗАЛЕССКОЕ МОЛОКО"</t>
  </si>
  <si>
    <t>ОБЩЕСТВО С ОГРАНИЧЕННОЙ ОТВЕТСТВЕННОСТЬЮ "СТОМАТОЛОГИЯ В ЯСЕНЕВО"</t>
  </si>
  <si>
    <t>ОБЩЕСТВО С ОГРАНИЧЕННОЙ ОТВЕТСТВЕННОСТЬЮ "ГЛАВМЕДЦЕНТР"</t>
  </si>
  <si>
    <t>ОБЩЕСТВО С ОГРАНИЧЕННОЙ ОТВЕТСТВЕННОСТЬЮ "МРТ ПОЛИМЕД"</t>
  </si>
  <si>
    <t>МУНИЦИПАЛЬНОЕ ДОШКОЛЬНОЕ ОБРАЗОВАТЕЛЬНОЕ УЧРЕЖДЕНИЕ "НОВОМИЧУРИНСКИЙ ДЕТСКИЙ САД №6"</t>
  </si>
  <si>
    <t>ОБЩЕСТВО С ОГРАНИЧЕННОЙ ОТВЕТСТВЕННОСТЬЮ "АРТ МЕДИЧЕ"</t>
  </si>
  <si>
    <t>МУНИЦИПАЛЬНОЕ БЮДЖЕТНОЕ ДОШКОЛЬНОЕ ОБРАЗОВАТЕЛЬНОЕ УЧРЕЖДЕНИЕ "ДЕТСКИЙ САД КОМБИНИРОВАННОГО ВИДА № 88"</t>
  </si>
  <si>
    <t>ОБЩЕСТВО С ОГРАНИЧЕННОЙ ОТВЕТСТВЕННОСТЬЮ "В ШОКОЛАДЕ ЦЕНТР КРАСОТЫ И ЗДОРОВЬЯ"</t>
  </si>
  <si>
    <t>ОБЩЕСТВО С ОГРАНИЧЕННОЙ ОТВЕТСТВЕННОСТЬЮ "СТОМПЛАЗА"</t>
  </si>
  <si>
    <t>ОБЩЕСТВО С ОГРАНИЧЕННОЙ ОТВЕТСТВЕННОСТЬЮ "ЗДРАВСЕРВИС ЮГ"</t>
  </si>
  <si>
    <t>ОБЩЕСТВО С ОГРАНИЧЕННОЙ ОТВЕТСТВЕННОСТЬЮ "ОС-КОРП"</t>
  </si>
  <si>
    <t>Индивидуальный предприниматель ТАРАСОВА МАРИНА АЛЕКСАНДРОВНА</t>
  </si>
  <si>
    <t>ОБЩЕСТВО С ОГРАНИЧЕННОЙ ОТВЕТСТВЕННОСТЬЮ "АРТ ЭСТЕТИК"</t>
  </si>
  <si>
    <t>МУНИЦИПАЛЬНОЕ УНИТАРНОЕ ПРЕДПРИЯТИЕ "ЖУКОВСКОЕ ПАССАЖИРСКОЕ АВТОТРАНСПОРТНОЕ ПРЕДПРИЯТИЕ"</t>
  </si>
  <si>
    <t>МУНИЦИПАЛЬНОЕ БЮДЖЕТНОЕ ДОШКОЛЬНОЕ ОБРАЗОВАТЕЛЬНОЕ УЧРЕЖДЕНИЕ ДЕТСКИЙ САД № 225 ГОРОДСКОГО ОКРУГА ГОРОД УФА РЕСПУБЛИКИ БАШКОРТОСТАН</t>
  </si>
  <si>
    <t>ОБЩЕСТВО С ОГРАНИЧЕННОЙ ОТВЕТСТВЕННОСТЬЮ "ДОКТОР РОС"</t>
  </si>
  <si>
    <t>МУНИЦИПАЛЬНОЕ БЮДЖЕТНОЕ ДОШКОЛЬНОЕ ОБРАЗОВАТЕЛЬНОЕ УЧРЕЖДЕНИЕ "ЦЕНТР РАЗВИТИЯ РЕБЕНКА - ДЕТСКИЙ САД № 93"</t>
  </si>
  <si>
    <t>Индивидуальный предприниматель Лисянская Татьяна Алексеевна</t>
  </si>
  <si>
    <t>ФИЛИАЛ ФЕДЕРАЛЬНОГО БЮДЖЕТНОГО УЧРЕЖДЕНИЯ ЗДРАВООХРАНЕНИЯ "ЦЕНТР ГИГИЕНЫ И ЭПИДЕМИОЛОГИИ В РЕСПУБЛИКЕ КРЫМ И ГОРОДЕ ФЕДЕРАЛЬНОГО ЗНАЧЕНИЯ СЕВАСТОПОЛЕ" В ГОРОДЕ АЛУШТА</t>
  </si>
  <si>
    <t>ФИЛИАЛ ФЕДЕРАЛЬНОГО БЮДЖЕТНОГО УЧРЕЖДЕНИЯ ЗДРАВООХРАНЕНИЯ "ЦЕНТР ГИГИЕНЫ И ЭПИДЕМИОЛОГИИ В РЕСПУБЛИКЕ КРЫМ И ГОРОДЕ ФЕДЕРАЛЬНОГО ЗНАЧЕНИЯ СЕВАСТОПОЛЕ" ДЖАНКОЙСКОМ, КРАСНОГВАРДЕЙСКОМ РАЙОНАХ, КРАСНОПЕРЕКОПСКОМ И ПЕРВОМАЙСКОМ РАЙОНАХ</t>
  </si>
  <si>
    <t>ФИЛИАЛ ФЕДЕРАЛЬНОГО БЮДЖЕТНОГО УЧРЕЖДЕНИЯ ЗДРАВООХРАНЕНИЯ "ЦЕНТР ГИГИЕНЫ И ЭПИДЕМИОЛОГИИ В РЕСПУБЛИКЕ КРЫМ И ГОРОДЕ ФЕДЕРАЛЬНОГО ЗНАЧЕНИЯ СЕВАСТОПОЛЕ" В ГОРОДЕ ЕВПАТОРИЯ, ЧЕРНОМОРСКОМ, РАЗДОЛЬНЕНСКОМ И САКСКОМ РАЙОНАХ</t>
  </si>
  <si>
    <t>ФИЛИАЛ ФЕДЕРАЛЬНОГО БЮДЖЕТНОГО УЧРЕЖДЕНИЯ ЗДРАВООХРАНЕНИЯ "ЦЕНТР ГИГИЕНЫ И ЭПИДЕМИОЛОГИИ В РЕСПУБЛИКЕ КРЫМ И ГОРОДЕ ФЕДЕРАЛЬНОГО ЗНАЧЕНИЯ СЕВАСТОПОЛЕ" В ГОРОДЕ ФЕДЕРАЛЬНОГО ЗНАЧЕНИЯ СЕВАСТОПОЛЬ</t>
  </si>
  <si>
    <t>ФИЛИАЛ ФЕДЕРАЛЬНОГО БЮДЖЕТНОГО УЧРЕЖДЕНИЯ ЗДРАВООХРАНЕНИЯ "ЦЕНТР ГИГИЕНЫ И ЭПИДЕМИОЛОГИИ В РЕСПУБЛИКЕ КРЫМ И ГОРОДЕ ФЕДЕРАЛЬНОГО ЗНАЧЕНИЯ СЕВАСТОПОЛЕ" В СОВЕТСКОМ, НИЖНЕГОРСКОМ И БЕЛОГОРСКОМ РАЙОНАХ</t>
  </si>
  <si>
    <t>ФИЛИАЛ ФЕДЕРАЛЬНОГО БЮДЖЕТНОГО УЧРЕЖДЕНИЯ ЗДРАВООХРАНЕНИЯ "ЦЕНТР ГИГИЕНЫ И ЭПИДЕМИОЛОГИИ В РЕСПУБЛИКЕ КРЫМ И ГОРОДЕ ФЕДЕРАЛЬНОГО ЗНАЧЕНИЯ СЕВАСТОПОЛЕ" В ГОРОДАХ ФЕОДОСИЯ, СУДАК И КИРОВСКОМ РАЙОНЕ</t>
  </si>
  <si>
    <t>ФИЛИАЛ ФЕДЕРАЛЬНОГО БЮДЖЕТНОГО УЧРЕЖДЕНИЯ ЗДРАВООХРАНЕНИЯ "ЦЕНТР ГИГИЕНЫ И ЭПИДЕМИОЛОГИИ В РЕСПУБЛИКЕ КРЫМ И ГОРОДЕ ФЕДЕРАЛЬНОГО ЗНАЧЕНИЯ СЕВАСТОПОЛЕ" В ГОРОДАХ ЯЛТА, АЛУПКА И ПГТ. ГУРЗУФ</t>
  </si>
  <si>
    <t>ОБЩЕСТВО С ОГРАНИЧЕННОЙ ОТВЕТСТВЕННОСТЬЮ "СОВРЕМЕННЫЕ СТОМАТОЛОГИЧЕСКИЕ СЕТИ"</t>
  </si>
  <si>
    <t>ОБЩЕСТВО С ОГРАНИЧЕННОЙ ОТВЕТСТВЕННОСТЬЮ "ХАРД"</t>
  </si>
  <si>
    <t>ОБЩЕСТВО С ОГРАНИЧЕННОЙ ОТВЕТСТВЕННОСТЬЮ "ТАШИ ДЕЛЕГ"</t>
  </si>
  <si>
    <t>МУНИЦИПАЛЬНОЕ БЮДЖЕТНОЕ ОБЩЕОБРАЗОВАТЕЛЬНОЕ УЧРЕЖДЕНИЕ "ОРЕХОВСКАЯ СРЕДНЯЯ ШКОЛА" САКСКОГО РАЙОНА РЕСПУБЛИКИ КРЫМ</t>
  </si>
  <si>
    <t>СЕЛЬСКОХОЗЯЙСТВЕННЫЙ ПРОИЗВОДСТВЕННЫЙ КООПЕРАТИВ КОЛХОЗ ИМЕНИ ВОРОШИЛОВА</t>
  </si>
  <si>
    <t>ОБЩЕСТВО С ОГРАНИЧЕННОЙ ОТВЕТСТВЕННОСТЬЮ "ЛИДЕР-ФАРМ"</t>
  </si>
  <si>
    <t>МУНИЦИПАЛЬНОЕ БЮДЖЕТНОЕ ДОШКОЛЬНОЕ ОБРАЗОВАТЕЛЬНОЕ УЧРЕЖДЕНИЕ "ДЕТСКИЙ САД№7"</t>
  </si>
  <si>
    <t>МУНИЦИПАЛЬНОЕ БЮДЖЕТНОЕ ДОШКОЛЬНОЕ ОБРАЗОВАТЕЛЬНОЕ УЧРЕЖДЕНИЕ "ДЕТСКИЙ САД КОМБИНИРОВАННОГО ВИДА № 87"</t>
  </si>
  <si>
    <t>МУНИЦИПАЛЬНОЕ БЮДЖЕТНОЕ ДОШКОЛЬНОЕ ОБРАЗОВАТЕЛЬНОЕ УЧРЕЖДЕНИЕ "ДЕТСКИЙ САД КОМБИНИРОВАННОГО ВИДА № 50"</t>
  </si>
  <si>
    <t>ГОСУДАРСТВЕННОЕ КАЗЁННОЕ СПЕЦИАЛИЗИРОВАННОЕ УЧРЕЖДЕНИЕ СОЦИАЛЬНОГО ОБСЛУЖИВАНИЯ "КАЛАЧЁВСКИЙ СОЦИАЛЬНО-РЕАБИЛИТАЦИОННЫЙ ЦЕНТР ДЛЯ НЕСОВЕРШЕННОЛЕТНИХ"</t>
  </si>
  <si>
    <t>Индивидуальный предприниматель ШУКШИН АНДРЕЙ СЕРГЕЕВИЧ</t>
  </si>
  <si>
    <t>ОБЩЕСТВО С ОГРАНИЧЕННОЙ ОТВЕТСТВЕННОСТЬЮ "ДЕНТ СТАР"</t>
  </si>
  <si>
    <t>ОБЩЕСТВО С ОГРАНИЧЕННОЙ ОТВЕТСТВЕННОСТЬЮ "ЭСТЕТИК СТОМ"</t>
  </si>
  <si>
    <t>МУНИЦИПАЛЬНОЕ ДОШКОЛЬНОЕ ОБРАЗОВАТЕЛЬНОЕ АВТОНОМНОЕ УЧРЕЖДЕНИЕ ДЕТСКИЙ САД ОБЩЕРАЗВИВАЮЩЕГО ВИДА С. НАУМОВКА МУНИЦИПАЛЬНОГО РАЙОНА СТЕРЛИТАМАКСКИЙ РАЙОН РЕСПУБЛИКИ БАШКОРТОСТАН</t>
  </si>
  <si>
    <t>МУНИЦИПАЛЬНОЕ БЮДЖЕТНОЕ УЧРЕЖДЕНИЕ ДОПОЛНИТЕЛЬНОГО ОБРАЗОВАНИЯ "ДЕТСКИЙ ОЗДОРОВИТЕЛЬНО-ОБРАЗОВАТЕЛЬНЫЙ ЦЕНТР ТУРИЗМА, КРАЕВЕДЕНИЯ И ЭКСКУРСИЙ"</t>
  </si>
  <si>
    <t>Индивидуальный предприниматель ХЫТИН АНАТОЛИЙ НИКОЛАЕВИЧ</t>
  </si>
  <si>
    <t>ОБЩЕСТВО С ОГРАНИЧЕННОЙ ОТВЕТСТВЕННОСТЬЮ "НОРМЕД"</t>
  </si>
  <si>
    <t>МУНИЦИПАЛЬНОЕ БЮДЖЕТНОЕ ДОШКОЛЬНОЕ ОБРАЗОВАТЕЛЬНОЕ УЧРЕЖДЕНИЕ "ЦЕНТР РАЗВИТИЯ РЕБЕНКА-ДЕТСКИЙ САД № 103"</t>
  </si>
  <si>
    <t>МУНИЦИПАЛЬНОЕ КАЗЕННОЕ УЧРЕЖДЕНИЕ АНЖЕРО-СУДЖЕНСКОГО ГОРОДСКОГО ОКРУГА "СОЦИАЛЬНО-РЕАБИЛИТАЦИОННЫЙ ЦЕНТР ДЛЯ НЕСОВЕРШЕННОЛЕТНИХ"</t>
  </si>
  <si>
    <t>БЮДЖЕТНОЕ УЧРЕЖДЕНИЕ ХАНТЫ-МАНСИЙСКОГО АВТОНОМНОГО ОКРУГА - ЮГРЫ "УРАЙСКИЙ КОМПЛЕКСНЫЙ ЦЕНТР СОЦИАЛЬНОГО ОБСЛУЖИВАНИЯ НАСЕЛЕНИЯ"</t>
  </si>
  <si>
    <t>АКЦИОНЕРНОЕ ОБЩЕСТВО "2-ОЙ АРХАНГЕЛЬСКИЙ ОБЪЕДИНЕННЫЙ АВИАОТРЯД"</t>
  </si>
  <si>
    <t>МУНИЦИПАЛЬНОЕ ОБЩЕОБРАЗОВАТЕЛЬНОЕ БЮДЖЕТНОЕ УЧРЕЖДЕНИЕ СРЕДНЯЯ ОБЩЕОБРАЗОВАТЕЛЬНАЯ ШКОЛА С. ИШПАРСОВО МУНИЦИПАЛЬНОГО РАЙОНА СТЕРЛИТАМАКСКИЙ РАЙОН РЕСПУБЛИКИ БАШКОРТОСТАН</t>
  </si>
  <si>
    <t>АКЦИОНЕРНОЕ ОБЩЕСТВО "БРЯНСКПИВО"</t>
  </si>
  <si>
    <t>ОБЩЕСТВО С ОГРАНИЧЕННОЙ ОТВЕТСТВЕННОСТЬЮ "АЛЛЕРГОФЭМИЛИ"</t>
  </si>
  <si>
    <t>ОБЩЕСТВО С ОГРАНИЧЕННОЙ ОТВЕТСТВЕННОСТЬЮ "ЛАДА"</t>
  </si>
  <si>
    <t>МУНИЦИПАЛЬНОЕ АВТОНОМНОЕ УЧРЕЖДЕНИЕ ДОШКОЛЬНОГО ОБРАЗОВАНИЯ ГОРОДА ЯЛУТОРОВСКА "ДЕТСКИЙ САД №9"</t>
  </si>
  <si>
    <t>ОБЩЕСТВО С ОГРАНИЧЕННОЙ ОТВЕТСТВЕННОСТЬЮ "МАСТЕР-КЛАСС"</t>
  </si>
  <si>
    <t>Индивидуальный предприниматель ЗАХАРОВ АНТОН АЛЕКСАНДРОВИЧ</t>
  </si>
  <si>
    <t>ОБЩЕСТВО С ОГРАНИЧЕННОЙ ОТВЕТСТВЕННОСТЬЮ "МЕДМАСТЕР"</t>
  </si>
  <si>
    <t>Индивидуальный предприниматель НЕТУЖИЛОВА НАДЕЖДА АНАТОЛЬЕВНА</t>
  </si>
  <si>
    <t>Индивидуальный предприниматель ШИШОВ СЕРГЕЙ БОРИСОВИЧ</t>
  </si>
  <si>
    <t>ОБЩЕСТВО С ОГРАНИЧЕННОЙ ОТВЕТСТВЕННОСТЬЮ "РЕГИОНАВТО"</t>
  </si>
  <si>
    <t>МУНИЦИПАЛЬНОЕ БЮДЖЕТНОЕ ДОШКОЛЬНОЕ ОБРАЗОВАТЕЛЬНОЕ УЧРЕЖДЕНИЕ "ДЕТСКИЙ САД КОМБИНИРОВАННОГО ВИДА № 48"</t>
  </si>
  <si>
    <t>МУНИЦИПАЛЬНОЕ БЮДЖЕТНОЕ ДОШКОЛЬНОЕ ОБРАЗОВАТЕЛЬНОЕ УЧРЕЖДЕНИЕ "ЦЕНТР РАЗВИТИЯ РЕБЕНКА - ДЕТСКИЙ САД № 91"</t>
  </si>
  <si>
    <t>ОБЩЕСТВО С ОГРАНИЧЕННОЙ ОТВЕТСТВЕННОСТЬЮ "ГИНАС"</t>
  </si>
  <si>
    <t>МУНИЦИПАЛЬНОЕ БЮДЖЕТНОЕ ДОШКОЛЬНОЕ ОБРАЗОВАТЕЛЬНОЕ УЧРЕЖДЕНИЕ "ДЕТСКИЙ САД КОМБИНИРОВАННОГО ВИДА № 9"</t>
  </si>
  <si>
    <t>МУНИЦИПАЛЬНОЕ БЮДЖЕТНОЕ ДОШКОЛЬНОЕ ОБРАЗОВАТЕЛЬНОЕ УЧРЕЖДЕНИЕ "ДЕТСКИЙ САД КОМБИНИРОВАННОГО ВИДА № 18"</t>
  </si>
  <si>
    <t>ОБЩЕСТВО С ОГРАНИЧЕННОЙ ОТВЕТСТВЕННОСТЬЮ "НОВОЧЕРКАССКАЯ АВТОТРАНСПОРТНАЯ КОМПАНИЯ"</t>
  </si>
  <si>
    <t>Индивидуальный предприниматель ДАЛИДА НАТАЛЬЯ АЛЕКСАНДРОВНА</t>
  </si>
  <si>
    <t>МУНИЦИПАЛЬНОЕ БЮДЖЕТНОЕ ДОШКОЛЬНОЕ ОБРАЗОВАТЕЛЬНОЕ УЧРЕЖДЕНИЕ "ДЕТСКИЙ САД ОБЩЕРАЗВИВАЮЩЕГО ВИДА №62 "МАЛИНКА" МУНИЦИПАЛЬНОГО ОБРАЗОВАНИЯ ГОРОДСКОЙ ОКРУГ СИМФЕРОПОЛЬ РЕСПУБЛИКИ КРЫМ</t>
  </si>
  <si>
    <t>Индивидуальный предприниматель ПРОВОТОРОВА ОЛЬГА ЛЕОНИДОВНА</t>
  </si>
  <si>
    <t>ГОСУДАРСТВЕННОЕ БЮДЖЕТНОЕ ОБЩЕОБРАЗОВАТЕЛЬНОЕ УЧРЕЖДЕНИЕ "ВОЛГОГРАДСКАЯ ШКОЛА-ИНТЕРНАТ "НАДЕЖДА"</t>
  </si>
  <si>
    <t>ОБЩЕСТВО С ОГРАНИЧЕННОЙ ОТВЕТСТВЕННОСТЬЮ "СЕНИОР ГРУПП МАЛАХОВКА"</t>
  </si>
  <si>
    <t>ГОСУДАРСТВЕННОЕ КАЗЕННОЕ ОБЩЕОБРАЗОВАТЕЛЬНОЕ УЧРЕЖДЕНИЕ "ВОЛГОГРАДСКАЯ ШКОЛА-ИНТЕРНАТ № 4"</t>
  </si>
  <si>
    <t>ГОСУДАРСТВЕННОЕ АВТОНОМНОЕ УЧРЕЖДЕНИЕ "ОБРАЗОВАТЕЛЬНО - ОЗДОРОВИТЕЛЬНЫЙ ЦЕНТР "СОЛНЕЧНАЯ СТРАНА"</t>
  </si>
  <si>
    <t>ОБЩЕСТВО С ОГРАНИЧЕННОЙ ОТВЕТСТВЕННОСТЬЮ "ЛИГАДЕНТ"</t>
  </si>
  <si>
    <t>ОБЩЕСТВО С ОГРАНИЧЕННОЙ ОТВЕТСТВЕННОСТЬЮ "БЛОК - МАРКЕТ"</t>
  </si>
  <si>
    <t>ОБЩЕСТВО С ОГРАНИЧЕННОЙ ОТВЕТСТВЕННОСТЬЮ "ФОЛИФКЛЕВЕР"</t>
  </si>
  <si>
    <t>ОБЩЕСТВО С ОГРАНИЧЕННОЙ ОТВЕТСТВЕННОСТЬЮ АВИАПРЕДПРИЯТИЕ "ГАЗПРОМ АВИА"</t>
  </si>
  <si>
    <t>МУНИЦИПАЛЬНОЕ БЮДЖЕТНОЕ ДОШКОЛЬНОЕ ОБРАЗОВАТЕЛЬНОЕ УЧРЕЖДЕНИЕ "ДЕТСКИЙ САД № 21"</t>
  </si>
  <si>
    <t>ГОСУДАРСТВЕННОЕ СТАЦИОНАРНОЕ УЧРЕЖДЕНИЕ СОЦИАЛЬНОГО ОБСЛУЖИВАНИЯ СИСТЕМЫ СОЦИАЛЬНОЙ ЗАЩИТЫ НАСЕЛЕНИЯ "ЦЕНТР СОДЕЙСТВИЯ СЕМЕЙНОМУ ВОСПИТАНИЮ Г.ЧЕЛЯБИНСКА"</t>
  </si>
  <si>
    <t>ОБЩЕСТВО С ОГРАНИЧЕННОЙ ОТВЕТСТВЕННОСТЬЮ "ВИТАСТОМ+"</t>
  </si>
  <si>
    <t>МУНИЦИПАЛЬНОЕ УЧРЕЖДЕНИЕ "КОМПЛЕКСНЫЙ ЦЕНТР СОЦИАЛЬНОГО ОБСЛУЖИВАНИЯ НАСЕЛЕНИЯ" КАСЛИНСКОГО МУНИЦИПАЛЬНОГО РАЙОНА</t>
  </si>
  <si>
    <t>ОБЩЕСТВО С ОГРАНИЧЕННОЙ ОТВЕТСТВЕННОСТЬЮ "КОМПАНИЯ СКАЙ-АЛАНИЯ"</t>
  </si>
  <si>
    <t>МУНИЦИПАЛЬНОЕ БЮДЖЕТНОЕ УЧРЕЖДЕНИЕ "КОМПЛЕКСНЫЙ ЦЕНТР СОЦИАЛЬНОГО ОБСЛУЖИВАНИЯ НАСЕЛЕНИЯ ПО ЦЕНТРАЛЬНОМУ РАЙОНУ ГОРОДА ЧЕЛЯБИНСКА"</t>
  </si>
  <si>
    <t>МУНИЦИПАЛЬНОЕ БЮДЖЕТНОЕ ДОШКОЛЬНОЕ ОБРАЗОВАТЕЛЬНОЕ УЧРЕЖДЕНИЕ "ДЕТСКИЙ САД № 91"</t>
  </si>
  <si>
    <t>ОБЩЕСТВО С ОГРАНИЧЕННОЙ ОТВЕТСТВЕННОСТЬЮ "ЕВА ДЕНТ"</t>
  </si>
  <si>
    <t>НЕПУБЛИЧНОЕ АКЦИОНЕРНОЕ ОБЩЕСТВО "ЛАБИНСКОЕ ДОРОЖНОЕ РЕМОНТНО-СТРОИТЕЛЬНОЕ УПРАВЛЕНИЕ"</t>
  </si>
  <si>
    <t>Индивидуальный предприниматель ШАДРИНА ЕЛЕНА АНАТОЛЬЕВНА</t>
  </si>
  <si>
    <t>ОБЩЕСТВО С ОГРАНИЧЕННОЙ ОТВЕТСТВЕННОСТЬЮ "СЕКРЕТ ЗДОРОВЬЯ"</t>
  </si>
  <si>
    <t>ОБЩЕСТВО С ОГРАНИЧЕННОЙ ОТВЕТСТВЕННОСТЬЮ "ЛЕЧЕБНО-ДИАГНОСТИЧЕСКИЙ ЦЕНТР "АС-МЕДИКАЛ"</t>
  </si>
  <si>
    <t>ОБЩЕСТВО С ОГРАНИЧЕННОЙ ОТВЕТСТВЕННОСТЬЮ АПК "РУСАГРОАЛЬЯНС"</t>
  </si>
  <si>
    <t>ОБЩЕСТВО С ОГРАНИЧЕННОЙ ОТВЕТСТВЕННОСТЬЮ ВРАЧЕБНАЯ КОСМЕТОЛОГИЯ И ЭЛЕКТРОЭПИЛЯЦИЯ "8 ЧУДО"</t>
  </si>
  <si>
    <t>МУНИЦИПАЛЬНОЕ БЮДЖЕТНОЕ ДОШКОЛЬНОЕ ОБРАЗОВАТЕЛЬНОЕ УЧРЕЖДЕНИЕ "ДЕТСКИЙ САД ОБЩЕРАЗВИВАЮЩЕГО ВИДА С ПРИОРИТЕТНЫМ ОСУЩЕСТВЛЕНИЕМ ДЕЯТЕЛЬНОСТИ ПО ПОЗНАВАТЕЛЬНО-РЕЧЕВОМУ РАЗВИТИЮ ДЕТЕЙ № 37"</t>
  </si>
  <si>
    <t>ОБЩЕСТВО С ОГРАНИЧЕННОЙ ОТВЕТСТВЕННОСТЬЮ "САФИЯ"</t>
  </si>
  <si>
    <t>ГОСУДАРСТВЕННОЕ КАЗЕННОЕ ОБЩЕОБРАЗОВАТЕЛЬНОЕ УЧРЕЖДЕНИЕ "ВОЛГОГРАДСКАЯ ШКОЛА-ИНТЕРНАТ № 5"</t>
  </si>
  <si>
    <t>МУНИЦИПАЛЬНОЕ ОБЩЕОБРАЗОВАТЕЛЬНОЕ УЧРЕЖДЕНИЕ "МАНТУРОВСКАЯ СРЕДНЯЯ ОБЩЕОБРАЗОВАТЕЛЬНАЯ ШКОЛА" МАНТУРОВСКОГО РАЙОНА КУРСКОЙ ОБЛАСТИ</t>
  </si>
  <si>
    <t>СЕЛЬСКОХОЗЯЙСТВЕННЫЙ ПРОИЗВОДСТВЕННЫЙ КООПЕРАТИВ "КОЛХОЗ РОДИНА"</t>
  </si>
  <si>
    <t>МУНИЦИПАЛЬНОЕ БЮДЖЕТНОЕ ДОШКОЛЬНОЕ ОБРАЗОВАТЕЛЬНОЕ УЧРЕЖДЕНИЕ "ДЕТСКИЙ САД КОМБИНИРОВАННОГО ВИДА № 82"</t>
  </si>
  <si>
    <t>ГОСУДАРСТВЕННОЕ БЮДЖЕТНОЕ УЧРЕЖДЕНИЕ СОЦИАЛЬНОГО ОБСЛУЖИВАНИЯ НАСЕЛЕНИЯ РОСТОВСКОЙ ОБЛАСТИ "ГОРНЕНСКИЙ ПСИХОНЕВРОЛОГИЧЕСКИЙ ИНТЕРНАТ"</t>
  </si>
  <si>
    <t>Индивидуальный предприниматель ШАТАЛИНА ТАТЬЯНА ВИКТОРОВНА</t>
  </si>
  <si>
    <t>МУНИЦИПАЛЬНОЕ БЮДЖЕТНОЕ ДОШКОЛЬНОЕ ОБРАЗОВАТЕЛЬНОЕ УЧРЕЖДЕНИЕ "ДЕТСКИЙ САД КОМБИНИРОВАННОГО ВИДА № 129"</t>
  </si>
  <si>
    <t>ОБЩЕСТВО С ОГРАНИЧЕННОЙ ОТВЕТСТВЕННОСТЬЮ СТОМАТОЛОГИЧЕСКАЯ КЛИНИКА "АЛЬБА"</t>
  </si>
  <si>
    <t>ГОСУДАРСТВЕННОЕ КАЗЕННОЕ ОБЩЕОБРАЗОВАТЕЛЬНОЕ УЧРЕЖДЕНИЕ "УРЮПИНСКАЯ ШКОЛА"</t>
  </si>
  <si>
    <t>ОБЩЕСТВО С ОГРАНИЧЕННОЙ ОТВЕТСТВЕННОСТЬЮ "ДОКТОР ПОГОРЕЦКИЙ"</t>
  </si>
  <si>
    <t>ОБЩЕСТВО С ОГРАНИЧЕННОЙ ОТВЕТСТВЕННОСТЬЮ "МЕДИЦИНСКИЙ ЦЕНТР РАДА - ВОСТОКМЕД"</t>
  </si>
  <si>
    <t>ОБЩЕСТВО С ОГРАНИЧЕННОЙ ОТВЕТСТВЕННОСТЬЮ "МАШТЕХСЕРВИС"</t>
  </si>
  <si>
    <t>ОБЩЕСТВО С ОГРАНИЧЕННОЙ ОТВЕТСТВЕННОСТЬЮ "МЕДПОЙНТ"</t>
  </si>
  <si>
    <t>МУНИЦИПАЛЬНОЕ БЮДЖЕТНОЕ ОБЩЕОБРАЗОВАТЕЛЬНОЕ УЧРЕЖДЕНИЕ "ГОРНОСТАЕВСКАЯ СРЕДНЯЯ ОБЩЕОБРАЗОВАТЕЛЬНАЯ ШКОЛА" ЛЕНИНСКОГО РАЙОНА РЕСПУБЛИКИ КРЫМ</t>
  </si>
  <si>
    <t>МУНИЦИПАЛЬНОЕ АВТОНОМНОЕ ДОШКОЛЬНОЕ ОБРАЗОВАТЕЛЬНОЕ УЧРЕЖДЕНИЕ "ДЕТСКИЙ САД №36" ГОРОДСКОГО ОКРУГА ГОРОД СТЕРЛИТАМАК РЕСПУБЛИКИ БАШКОРТОСТАН</t>
  </si>
  <si>
    <t>Индивидуальный предприниматель ИЛЬГИЗОВА АЛЕКСАНДРА АНДРЕЕВНА</t>
  </si>
  <si>
    <t>ОБЩЕСТВО С ОГРАНИЧЕННОЙ ОТВЕТСТВЕННОСТЬЮ "ВИТА - ПЛЮС"</t>
  </si>
  <si>
    <t>Индивидуальный предприниматель МИЛАКИНА СВЕТЛАНА ГЕННАДЬЕВНА</t>
  </si>
  <si>
    <t>ОБЩЕСТВО С ОГРАНИЧЕННОЙ ОТВЕТСТВЕННОСТЬЮ "ФИЗКУЛЬТУРНО-ОЗДОРОВИТЕЛЬНЫЙ КОМПЛЕКС 64"</t>
  </si>
  <si>
    <t>ОБЩЕСТВО С ОГРАНИЧЕННОЙ ОТВЕТСТВЕННОСТЬЮ "КРАСИВАЯ ЖИЗНЬ"</t>
  </si>
  <si>
    <t>МУНИЦИПАЛЬНОЕ БЮДЖЕТНОЕ ДОШКОЛЬНОЕ ОБРАЗОВАТЕЛЬНОЕ УЧРЕЖДЕНИЕ "ДЕТСКИЙ САД КОМБИНИРОВАННОГО ВИДА № 108"</t>
  </si>
  <si>
    <t>АКЦИОНЕРНОЕ ОБЩЕСТВО "ШАХТА "ПОЛОСУХИНСКАЯ"</t>
  </si>
  <si>
    <t>ОБЩЕСТВО С ОГРАНИЧЕННОЙ ОТВЕТСТВЕННОСТЬЮ "ЮГО-ЗАПАДНОЕ"</t>
  </si>
  <si>
    <t>АКЦИОНЕРНОЕ ОБЩЕСТВО "ТАМБОВНЕФТЕПРОДУКТ"</t>
  </si>
  <si>
    <t>АКЦИОНЕРНОЕ ОБЩЕСТВО "ЛИПЕЦКНЕФТЕПРОДУКТ"</t>
  </si>
  <si>
    <t>ОБЩЕСТВО С ОГРАНИЧЕННОЙ ОТВЕТСТВЕННОСТЬЮ "ЗДОРОВЬЕ КЛАБ"</t>
  </si>
  <si>
    <t>ОБЩЕСТВО С ОГРАНИЧЕННОЙ ОТВЕТСТВЕННОСТЬЮ "МЕДИ-КЛИНИК"</t>
  </si>
  <si>
    <t>ОТКРЫТОЕ АКЦИОНЕРНОЕ ОБЩЕСТВО "АПТЕКА № 254 СИМПЛЕКС"</t>
  </si>
  <si>
    <t>МУНИЦИПАЛЬНОЕ БЮДЖЕТНОЕ ДОШКОЛЬНОЕ ОБРАЗОВАТЕЛЬНОЕ УЧРЕЖДЕНИЕ "ДЕТСКИЙ САД КОМБИНИРОВАННОГО ВИДА № 5"</t>
  </si>
  <si>
    <t>ГОСУДАРСТВЕННОЕ БЮДЖЕТНОЕ СТАЦИОНАРНОЕ УЧРЕЖДЕНИЕ СОЦИАЛЬНОГО ОБСЛУЖИВАНИЯ "АНЖЕРО-СУДЖЕНСКИЙ ДОМ-ИНТЕРНАТ ДЛЯ ПРЕСТАРЕЛЫХ И ИНВАЛИДОВ"</t>
  </si>
  <si>
    <t>ОБЩЕСТВО С ОГРАНИЧЕННОЙ ОТВЕТСТВЕННОСТЬЮ "ДЕНТАЛ-ОК"</t>
  </si>
  <si>
    <t>ОБЩЕСТВО С ОГРАНИЧЕННОЙ ОТВЕТСТВЕННОСТЬЮ "ПАССАЖИРСКИЕ ПЕРЕВОЗКИ"</t>
  </si>
  <si>
    <t>Индивидуальный предприниматель БАРЫШЕВ ИЛЬЯ ВАЛЕРЬЕВИЧ</t>
  </si>
  <si>
    <t>МУНИЦИПАЛЬНОЕ БЮДЖЕТНОЕ УЧРЕЖДЕНИЕ КОМПЛЕКСНЫЙ ЦЕНТР СОЦИАЛЬНОГО ОБСЛУЖИВАНИЯ НАСЕЛЕНИЯ ЦЕНТРАЛЬНОГО РАЙОНА</t>
  </si>
  <si>
    <t>ОБЩЕСТВО С ОГРАНИЧЕННОЙ ОТВЕТСТВЕННОСТЬЮ "МЕДСИ ПРЕМИУМ КЛИНИК"</t>
  </si>
  <si>
    <t>Индивидуальный предприниматель ОРЕШКИНА НАТАЛЬЯ АЛЕКСЕЕВНА</t>
  </si>
  <si>
    <t>Индивидуальный предприниматель КОСТЕНКО АНДРЕЙ ВЛАДИМИРОВИЧ</t>
  </si>
  <si>
    <t>МУНИЦИПАЛЬНОЕ АВТОНОМНОЕ ДОШКОЛЬНОЕ ОБРАЗОВАТЕЛЬНОЕ УЧРЕЖДЕНИЕ "ДЕТСКИЙ САД № 29" ГОРОДСКОГО ОКРУГА ГОРОД СТЕРЛИТАМАК РЕСПУБЛИКИ БАШКОРТОСТАН</t>
  </si>
  <si>
    <t>ОБЩЕСТВО С ОГРАНИЧЕННОЙ ОТВЕТСТВЕННОСТЬЮ "ГОЛДМЕД"</t>
  </si>
  <si>
    <t>ОБЩЕСТВО С ОГРАНИЧЕННОЙ ОТВЕТСТВЕННОСТЬЮ СТОМАТОЛОГИЧЕСКАЯ КЛИНИКА "РАДУГА"</t>
  </si>
  <si>
    <t>ОБЩЕСТВО С ОГРАНИЧЕННОЙ ОТВЕТСТВЕННОСТЬЮ "ПИРАМИДА"</t>
  </si>
  <si>
    <t>МУНИЦИПАЛЬНОЕ ДОШКОЛЬНОЕ ОБРАЗОВАТЕЛЬНОЕ УЧРЕЖДЕНИЕ - ДЕТСКИЙ САД С. БАСКАТОВКА МАРКСОВСКОГО РАЙОНА САРАТОВСКОЙ ОБЛАСТИ</t>
  </si>
  <si>
    <t>ОБЩЕСТВО С ОГРАНИЧЕННОЙ ОТВЕТСТВЕННОСТЬЮ "СМАРТ КЛИНИКА"</t>
  </si>
  <si>
    <t>ОБЩЕСТВО С ОГРАНИЧЕННОЙ ОТВЕТСТВЕННОСТЬЮ "ЗОЛОТАЯ МЕДИЦИНА"</t>
  </si>
  <si>
    <t>ОБЩЕСТВО С ОГРАНИЧЕННОЙ ОТВЕТСТВЕННОСТЬЮ "ПРОФИ ПЛЮС"</t>
  </si>
  <si>
    <t>Индивидуальный предприниматель ШЕВЧЕНКО ДМИТРИЙ СЕРГЕЕВИЧ</t>
  </si>
  <si>
    <t>Индивидуальный предприниматель АЛЕКСЕЕВ ЮРИЙ РЕВОВИЧ</t>
  </si>
  <si>
    <t>МУНИЦИПАЛЬНОЕ БЮДЖЕТНОЕ ДОШКОЛЬНОЕ ОБРАЗОВАТЕЛЬНОЕ УЧРЕЖДЕНИЕ "ДЕТСКИЙ САД № 10"</t>
  </si>
  <si>
    <t>ОБЩЕСТВО С ОГРАНИЧЕННОЙ ОТВЕТСТВЕННОСТЬЮ "СКИН АРТ"</t>
  </si>
  <si>
    <t>ОБЩЕСТВО С ОГРАНИЧЕННОЙ ОТВЕТСТВЕННОСТЬЮ "АРТСКАН"</t>
  </si>
  <si>
    <t>МУНИЦИПАЛЬНОЕ ДОШКОЛЬНОЕ ОБРАЗОВАТЕЛЬНОЕ УЧРЕЖДЕНИЕ "ДЕТСКИЙ САД №15 ОБЩЕРАЗВИВАЮЩЕГО ВИДА С ПРИОРИТЕТНЫМ ОСУЩЕСТВЛЕНИЕМ ХУДОЖЕСТВЕННО-ЭСТЕТИЧЕСКОГО НАПРАВЛЕНИЯ РАЗВИТИЯ ВОСПИТАННИКОВ"</t>
  </si>
  <si>
    <t>МУНИЦИПАЛЬНОЕ БЮДЖЕТНОЕ ДОШКОЛЬНОЕ ОБРАЗОВАТЕЛЬНОЕ УЧРЕЖДЕНИЕ ДЕТСКИЙ САД № 10 "ЗОЛУШКА" Г. ОХИ</t>
  </si>
  <si>
    <t>МУНИЦИПАЛЬНОЕ БЮДЖЕТНОЕ ДОШКОЛЬНОЕ ОБРАЗОВАТЕЛЬНОЕ УЧРЕЖДЕНИЕ ДЕТСКИЙ САД № 106 ГОРОДСКОГО ОКРУГА ГОРОД УФА РЕСПУБЛИКИ БАШКОРТОСТАН</t>
  </si>
  <si>
    <t>КРАЕВОЕ ГОСУДАРСТВЕННОЕ БЮДЖЕТНОЕ СТАЦИОНАРНОЕ УЧРЕЖДЕНИЕ СОЦИАЛЬНОГО ОБСЛУЖИВАНИЯ "НОВИЧИХИНСКИЙ ДОМ-ИНТЕРНАТ МАЛОЙ ВМЕСТИМОСТИ ДЛЯ ПРЕСТАРЕЛЫХ И ИНВАЛИДОВ"</t>
  </si>
  <si>
    <t>ГОСУДАРСТВЕННОЕ БЮДЖЕТНОЕ ОБЩЕОБРАЗОВАТЕЛЬНОЕ УЧРЕЖДЕНИЕ АСТРАХАНСКОЙ ОБЛАСТИ "ИНЖЕНЕРНАЯ ШКОЛА"</t>
  </si>
  <si>
    <t>Индивидуальный предприниматель ВОРОНКОВА ГАЛИНА ГРИГОРЬЕВНА</t>
  </si>
  <si>
    <t>ОБЩЕСТВО С ОГРАНИЧЕННОЙ ОТВЕТСТВЕННОСТЬЮ "ЭЙДЖ БАЛАНС"</t>
  </si>
  <si>
    <t>Индивидуальный предприниматель СУНЦОВ ВЛАДИСЛАВ СЕРГЕЕВИЧ</t>
  </si>
  <si>
    <t>МУНИЦИПАЛЬНОЕ СТАЦИОНАРНОЕ УЧРЕЖДЕНИЕ СОЦИАЛЬНОГО ОБСЛУЖИВАНИЯ "БРЕДИНСКИЙ ДОМ-ИНТЕРНАТ ДЛЯ ПРЕСТАРЕЛЫХ И ИНВАЛИДОВ"</t>
  </si>
  <si>
    <t>ОБЩЕСТВО С ОГРАНИЧЕННОЙ ОТВЕТСТВЕННОСТЬЮ "СТОМАТОЛОГИЧЕСКАЯ КЛИНИКА ДОКТОРА ЕЛТЫШЕВА"</t>
  </si>
  <si>
    <t>Индивидуальный предприниматель ВЕТЧИНИНА ЮЛИЯ ЯКОВЛЕВНА</t>
  </si>
  <si>
    <t>МУНИЦИПАЛЬНОЕ БЮДЖЕТНОЕ ДОШКОЛЬНОЕ ОБРАЗОВАТЕЛЬНОЕ УЧРЕЖДЕНИЕ "ДЕТСКИЙ САД №7"</t>
  </si>
  <si>
    <t>ОБЩЕСТВО С ОГРАНИЧЕННОЙ ОТВЕТСТВЕННОСТЬЮ "УЗМЕД"</t>
  </si>
  <si>
    <t>ОБЩЕСТВО С ОГРАНИЧЕННОЙ ОТВЕТСТВЕННОСТЬЮ ЦЕНТР МИКРОТЕРАПИИ "3ДСТОМ"</t>
  </si>
  <si>
    <t>ОБЩЕСТВО С ОГРАНИЧЕННОЙ ОТВЕТСТВЕННОСТЬЮ "РОДНАЯ ГАВАНЬ"</t>
  </si>
  <si>
    <t>КРАЕВОЕ ГОСУДАРСТВЕННОЕ БЮДЖЕТНОЕ ОБЩЕОБРАЗОВАТЕЛЬНОЕ УЧРЕЖДЕНИЕ ДЛЯ ОБУЧАЮЩИХСЯ, ВОСПИТАННИКОВ С ОГРАНИЧЕННЫМИ ВОЗМОЖНОСТЯМИ ЗДОРОВЬЯ "МИХАЙЛОВСКАЯ ОБЩЕОБРАЗОВАТЕЛЬНАЯ ШКОЛА-ИНТЕРНАТ"</t>
  </si>
  <si>
    <t>Индивидуальный предприниматель РЫБАКОВ ЭДУАРД ВАСИЛЬЕВИЧ</t>
  </si>
  <si>
    <t>ОБЩЕСТВО С ОГРАНИЧЕННОЙ ОТВЕТСТВЕННОСТЬЮ "СИМПЛАДЕНТАЛ"</t>
  </si>
  <si>
    <t>ОТКРЫТОЕ АКЦИОНЕРНОЕ ОБЩЕСТВО "САНАТОРИЙ "БЕШТАУ"</t>
  </si>
  <si>
    <t>ОБЩЕСТВО С ОГРАНИЧЕННОЙ ОТВЕТСТВЕННОСТЬЮ "ФИОНА"</t>
  </si>
  <si>
    <t>ОБЩЕСТВО С ОГРАНИЧЕННОЙ ОТВЕТСТВЕННОСТЬЮ "ЭЛИТ ДЕНТАЛ КЛИНИК"</t>
  </si>
  <si>
    <t>ОБЩЕСТВО С ОГРАНИЧЕННОЙ ОТВЕТСТВЕННОСТЬЮ "ДАРЬЯ-ДЕНТ"</t>
  </si>
  <si>
    <t>ОБЩЕСТВО С ОГРАНИЧЕННОЙ ОТВЕТСТВЕННОСТЬЮ "ДЕНТАМАКСИМУМ"</t>
  </si>
  <si>
    <t>ОБЩЕСТВО С ОГРАНИЧЕННОЙ ОТВЕТСТВЕННОСТЬЮ "ИМПЛАНТ-ДИЗАЙН"</t>
  </si>
  <si>
    <t>ОБЩЕСТВО С ОГРАНИЧЕННОЙ ОТВЕТСТВЕННОСТЬЮ "ГОРОДСКОЙ ТОРГ"</t>
  </si>
  <si>
    <t>ОБЩЕСТВО С ОГРАНИЧЕННОЙ ОТВЕТСТВЕННОСТЬЮ "МЕДИАМЕД"</t>
  </si>
  <si>
    <t>КИРОВСКОЕ ОБЛАСТНОЕ ГОСУДАРСТВЕННОЕ АВТОНОМНОЕ УЧРЕЖДЕНИЕ СОЦИАЛЬНОГО ОБСЛУЖИВАНИЯ "РУССКО-ТУРЕКСКИЙ ДОМ-ИНТЕРНАТ"</t>
  </si>
  <si>
    <t>МУНИЦИПАЛЬНОЕ ДОШКОЛЬНОЕ ОБРАЗОВАТЕЛЬНОЕ УЧРЕЖДЕНИЕ "ДЕТСКИЙ САД №4 КОМБИНИРОВАННОГО ВИДА"</t>
  </si>
  <si>
    <t>МУНИЦИПАЛЬНОЕ БЮДЖЕТНОЕ ДОШКОЛЬНОЕ ОБРАЗОВАТЕЛЬНОЕ УЧРЕЖДЕНИЕ "ДЕТСКИЙ САД ОБЩЕРАЗВИВАЮЩЕГО ВИДА С ПРИОРИТЕТНЫМ ОСУЩЕСТВЛЕНИЕМ ДЕЯТЕЛЬНОСТИ ПО ХУДОЖЕСТВЕННО-ЭСТЕТИЧЕСКОМУ РАЗВИТИЮ ДЕТЕЙ № 85"</t>
  </si>
  <si>
    <t>Индивидуальный предприниматель МАУРИНА НАТАЛЬЯ АЛЕКСАНДРОВНА</t>
  </si>
  <si>
    <t>МУНИЦИПАЛЬНОЕ АВТОНОМНОЕ ДОШКОЛЬНОЕ ОБРАЗОВАТЕЛЬНОЕ УЧРЕЖДЕНИЕ "ДЕТСКИЙ САД №34" ГОРОДСКОГО ОКРУГА ГОРОД СТЕРЛИТАМАК РЕСПУБЛИКИ БАШКОРТОСТАН</t>
  </si>
  <si>
    <t>МАГАДАНСКОЕ ОБЛАСТНОЕ ГОСУДАРСТВЕННОЕ БЮДЖЕТНОЕ УЧРЕЖДЕНИЕ "ЦЕНТР ПСИХОЛОГО-ПЕДАГОГИЧЕСКОЙ, МЕДИЦИНСКОЙ И СОЦИАЛЬНОЙ ПОМОЩИ"</t>
  </si>
  <si>
    <t>МУНИЦИПАЛЬНОЕ БЮДЖЕТНОЕ ДОШКОЛЬНОЕ ОБРАЗОВАТЕЛЬНОЕ УЧРЕЖДЕНИЕ "ЦЕНТР РАЗВИТИЯ РЕБЕНКА - ДЕТСКИЙ САД № 99"</t>
  </si>
  <si>
    <t>МУНИЦИПАЛЬНОЕ БЮДЖЕТНОЕ ДОШКОЛЬНОЕ ОБРАЗОВАТЕЛЬНОЕ УЧРЕЖДЕНИЕ "ЦЕНТР РАЗВИТИЯ РЕБЕНКА - ДЕТСКИЙ САД № 113"</t>
  </si>
  <si>
    <t>КРАЕВОЕ ГОСУДАРСТВЕННОЕ БЮДЖЕТНОЕ СТАЦИОНАРНОЕ УЧРЕЖДЕНИЕ СОЦИАЛЬНОГО ОБСЛУЖИВАНИЯ "РЕБРИХИНСКИЙ ДОМ-ИНТЕРНАТ ДЛЯ ПРЕСТАРЕЛЫХ И ИНВАЛИДОВ"</t>
  </si>
  <si>
    <t>БЮДЖЕТНОЕ УЧРЕЖДЕНИЕ СОЦИАЛЬНОГО ОБСЛУЖИВАНИЯ ИВАНОВСКОЙ ОБЛАСТИ "ИЛЬИНСКИЙ ЦЕНТР СОЦИАЛЬНОГО ОБСЛУЖИВАНИЯ"</t>
  </si>
  <si>
    <t>МУНИЦИПАЛЬНОЕ БЮДЖЕТНОЕ ДОШКОЛЬНОЕ ОБРАЗОВАТЕЛЬНОЕ УЧРЕЖДЕНИЕ ДЕТСКИЙ САД № 130 ГОРОДСКОГО ОКРУГА ГОРОД УФА РЕСПУБЛИКИ БАШКОРТОСТАН</t>
  </si>
  <si>
    <t>МУНИЦИПАЛЬНОЕ АВТОНОМНОЕ ДОШКОЛЬНОЕ ОБРАЗОВАТЕЛЬНОЕ УЧРЕЖДЕНИЕ ДЕТСКИЙ САД "СКАЗКА" С. ПРИБЕЛЬСКИЙ МУНИЦИПАЛЬНОГО РАЙОНА КАРМАСКАЛИНСКИЙ РАЙОН РЕСПУБЛИКИ БАШКОРТОСТАН</t>
  </si>
  <si>
    <t>ГОСУДАРСТВЕННОЕ КАЗЕННОЕ ОБЩЕОБРАЗОВАТЕЛЬНОЕ УЧРЕЖДЕНИЕ "УРЮПИНСКАЯ КАДЕТСКАЯ ШКОЛА ИМЕНИ ГЕНЕРАЛ-ЛЕЙТЕНАНТА С.И. ГОРШКОВА"</t>
  </si>
  <si>
    <t>ОТКРЫТОЕ АКЦИОНЕРНОЕ ОБЩЕСТВО "СЕВЕРНЕФТЕГАЗПРОМ"</t>
  </si>
  <si>
    <t>АКЦИОНЕРНОЕ ОБЩЕСТВО "ПЕРЕДВИЖНАЯ МЕХАНИЗИРОВАННАЯ КОЛОННА № 8"</t>
  </si>
  <si>
    <t>ОБЩЕСТВО С ОГРАНИЧЕННОЙ ОТВЕТСТВЕННОСТЬЮ "МЕРВ"</t>
  </si>
  <si>
    <t>МУНИЦИПАЛЬНОЕ БЮДЖЕТНОЕ ОБЩЕОБРАЗОВАТЕЛЬНОЕ УЧРЕЖДЕНИЕ "СРЕДНЯЯ ОБЩЕОБРАЗОВАТЕЛЬНАЯ ШКОЛА №4" МУНИЦИПАЛЬНОГО ОБРАЗОВАНИЯ ГОРОДСКОЙ ОКРУГ КРАСНОПЕРЕКОПСК РЕСПУБЛИКИ КРЫМ</t>
  </si>
  <si>
    <t>КРАЕВОЕ ГОСУДАРСТВЕННОЕ БЮДЖЕТНОЕ СТАЦИОНАРНОЕ УЧРЕЖДЕНИЕ СОЦИАЛЬНОГО ОБСЛУЖИВАНИЯ "ПАНКРУШИХИНСКИЙ ДОМ-ИНТЕРНАТ МАЛОЙ ВМЕСТИМОСТИ ДЛЯ ПРЕСТАРЕЛЫХ И ИНВАЛИДОВ"</t>
  </si>
  <si>
    <t>ОБЩЕСТВО С ОГРАНИЧЕННОЙ ОТВЕТСТВЕННОСТЬЮ МЕДИЦИНСКИЙ ЦЕНТР "АСТРА"</t>
  </si>
  <si>
    <t>ОБЩЕСТВО С ОГРАНИЧЕННОЙ ОТВЕТСТВЕННОСТЬЮ "ГСП РЕМОНТ"</t>
  </si>
  <si>
    <t>ГОСУДАРСТВЕННОЕ СТАЦИОНАРНОЕ УЧРЕЖДЕНИЕ СОЦИАЛЬНОГО ОБСЛУЖИВАНИЯ "СПЕЦИАЛЬНЫЙ ДОМ-ИНТЕРНАТ ДЛЯ ПРЕСТАРЕЛЫХ И ИНВАЛИДОВ"</t>
  </si>
  <si>
    <t>ОБЩЕСТВО С ОГРАНИЧЕННОЙ ОТВЕТСТВЕННОСТЬЮ "ИМПЕРИЯ КРАСОТЫ И ЗДОРОВЬЯ"</t>
  </si>
  <si>
    <t>ГОСУДАРСТВЕННОЕ БЮДЖЕТНОЕ ОБЩЕОБРАЗОВАТЕЛЬНОЕ УЧРЕЖДЕНИЕ ТУЙМАЗИНСКАЯ КОРРЕКЦИОННАЯ ШКОЛА-ИНТЕРНАТ № 2 ДЛЯ ОБУЧАЮЩИХСЯ С ОГРАНИЧЕННЫМИ ВОЗМОЖНОСТЯМИ ЗДОРОВЬЯ</t>
  </si>
  <si>
    <t>Индивидуальный предприниматель БУРКОВА ЛЮДМИЛА ИВАНОВНА</t>
  </si>
  <si>
    <t>МУНИЦИПАЛЬНОЕ УНИТАРНОЕ ПРЕДПРИЯТИЕ "ГОРОДСКИЕ ТЕПЛОВЫЕ СЕТИ" МУНИЦИПАЛЬНОГО ОБРАЗОВАНИЯ "ГОРОД КУРЧАТОВ"</t>
  </si>
  <si>
    <t>ГОСУДАРСТВЕННОЕ БЮДЖЕТНОЕ ОБЩЕОБРАЗОВАТЕЛЬНОЕ УЧРЕЖДЕНИЕ НЕФТЕКАМСКАЯ КОРРЕКЦИОННАЯ ШКОЛА-ИНТЕРНАТ ДЛЯ ОБУЧАЮЩИХСЯ С ОГРАНИЧЕННЫМИ ВОЗМОЖНОСТЯМИ ЗДОРОВЬЯ</t>
  </si>
  <si>
    <t>ОБЩЕСТВО С ОГРАНИЧЕННОЙ ОТВЕТСТВЕННОСТЬЮ "ГЕН 87"</t>
  </si>
  <si>
    <t>ГОСУДАРСТВЕННОЕ КАЗЕННОЕ ОБЩЕОБРАЗОВАТЕЛЬНОЕ УЧРЕЖДЕНИЕ ВЛАДИМИРСКОЙ ОБЛАСТИ "МСТЕРСКАЯ СПЕЦИАЛЬНАЯ (КОРРЕКЦИОННАЯ) ОБЩЕОБРАЗОВАТЕЛЬНАЯ ШКОЛА-ИНТЕРНАТ"</t>
  </si>
  <si>
    <t>МУНИЦИПАЛЬНОЕ БЮДЖЕТНОЕ ДОШКОЛЬНОЕ ОБРАЗОВАТЕЛЬНОЕ УЧРЕЖДЕНИЕ ДЕТСКИЙ САД № 6 ГОРОДСКОГО ОКРУГА ГОРОД УФА РЕСПУБЛИКИ БАШКОРТОСТАН</t>
  </si>
  <si>
    <t>ОБЩЕСТВО С ОГРАНИЧЕННОЙ ОТВЕТСТВЕННОСТЬЮ "УЛЬТРАДЕНТИК"</t>
  </si>
  <si>
    <t>МУНИЦИПАЛЬНОЕ БЮДЖЕТНОЕ ОБЩЕОБРАЗОВАТЕЛЬНОЕ УЧРЕЖДЕНИЕ "РОМАШКИНСКАЯ СРЕДНЯЯ ШКОЛА" САКСКОГО РАЙОНА РЕСПУБЛИКИ КРЫМ</t>
  </si>
  <si>
    <t>Индивидуальный предприниматель ПАРШИКОВА ГАЛИНА ЕВГЕНЬЕВНА</t>
  </si>
  <si>
    <t>ОБЩЕСТВО С ОГРАНИЧЕННОЙ ОТВЕТСТВЕННОСТЬЮ "АРТ-МЕДИЯ"</t>
  </si>
  <si>
    <t>МУНИЦИПАЛЬНОЕ ДОШКОЛЬНОЕ ОБРАЗОВАТЕЛЬНОЕ УЧРЕЖДЕНИЕ "ДЕТСКИЙ САД № 300 ДЗЕРЖИНСКОГО РАЙОНА ВОЛГОГРАДА"</t>
  </si>
  <si>
    <t>ОБЩЕСТВО С ОГРАНИЧЕННОЙ ОТВЕТСТВЕННОСТЬЮ "ПАНДА"</t>
  </si>
  <si>
    <t>ОБЩЕСТВО С ОГРАНИЧЕННОЙ ОТВЕТСТВЕННОСТЬЮ ПОЛИКЛИНИКА "ЛЮБАВА"</t>
  </si>
  <si>
    <t>ГОСУДАРСТВЕННОЕ БЮДЖЕТНОЕ ОБЩЕОБРАЗОВАТЕЛЬНОЕ УЧРЕЖДЕНИЕ БИРСКАЯ КОРРЕКЦИОННАЯ ШКОЛА-ИНТЕРНАТ ДЛЯ ОБУЧАЮЩИХСЯ С ТЯЖЕЛЫМИ НАРУШЕНИЯМИ РЕЧИ</t>
  </si>
  <si>
    <t>АКЦИОНЕРНОЕ ОБЩЕСТВО "УДАРНИК ПОЛЕЙ"</t>
  </si>
  <si>
    <t>МУНИЦИПАЛЬНОЕ АВТОНОМНОЕ ДОШКОЛЬНОЕ ОБРАЗОВАТЕЛЬНОЕ УЧРЕЖДЕНИЕ ДЕТСКИЙ САД № 263 ГОРОДСКОГО ОКРУГА ГОРОД УФА РЕСПУБЛИКИ БАШКОРТОСТАН</t>
  </si>
  <si>
    <t>ОБЩЕСТВО С ОГРАНИЧЕННОЙ ОТВЕТСТВЕННОСТЬЮ "ТОПМЕД"</t>
  </si>
  <si>
    <t>ГОСУДАРСТВЕННОЕ БЮДЖЕТНОЕ ОБЩЕОБРАЗОВАТЕЛЬНОЕ УЧРЕЖДЕНИЕ УФИМСКАЯ КОРРЕКЦИОННАЯ ШКОЛА-ИНТЕРНАТ № 92 ДЛЯ ОБУЧАЮЩИХСЯ С ОГРАНИЧЕННЫМИ ВОЗМОЖНОСТЯМИ ЗДОРОВЬЯ</t>
  </si>
  <si>
    <t>ОБЩЕСТВО С ОГРАНИЧЕННОЙ ОТВЕТСТВЕННОСТЬЮ "СТОМАТОЛОГИЯ В ЛЮБЛИНО"</t>
  </si>
  <si>
    <t>ПРОИЗВОДСТВЕННЫЙ КООПЕРАТИВ "ТУРИНСКИЙ МЕЖХОЗЯЙСТВЕННЫЙ ЛЕСХОЗ"</t>
  </si>
  <si>
    <t>АКЦИОНЕРНОЕ ОБЩЕСТВО "АГРОФИРМА ОЛЬДЕЕВСКАЯ"</t>
  </si>
  <si>
    <t>ЛЕНИНГРАДСКОЕ ОБЛАСТНОЕ ГОСУДАРСТВЕННОЕ СТАЦИОНАРНОЕ БЮДЖЕТНОЕ УЧРЕЖДЕНИЕ СОЦИАЛЬНОГО ОБСЛУЖИВАНИЯ "КАМЕННОГОРСКИЙ ДОМ-ИНТЕРНАТ ДЛЯ ПРЕСТАРЕЛЫХ И ИНВАЛИДОВ"</t>
  </si>
  <si>
    <t>ОБЩЕСТВО С ОГРАНИЧЕННОЙ ОТВЕТСТВЕННОСТЬЮ "МЕДБЛУМ"</t>
  </si>
  <si>
    <t>КРАЕВОЕ ГОСУДАРСТВЕННОЕ БЮДЖЕТНОЕ УЧРЕЖДЕНИЕ СОЦИАЛЬНОГО ОБСЛУЖИВАНИЯ "КОМПЛЕКСНЫЙ ЦЕНТР СОЦИАЛЬНОГО ОБСЛУЖИВАНИЯ НАСЕЛЕНИЯ ГОРОДА РУБЦОВСКА"</t>
  </si>
  <si>
    <t>Индивидуальный предприниматель ГУРОВА ТАТЬЯНА ПРОКОПЬЕВНА</t>
  </si>
  <si>
    <t>МУНИЦИПАЛЬНОЕ ДОШКОЛЬНОЕ ОБРАЗОВАТЕЛЬНОЕ БЮДЖЕТНОЕ УЧРЕЖДЕНИЕ ЦЕНТР РАЗВИТИЯ РЕБЕНКА ДЕТСКИЙ САД "РОМАШКА" С. МИХАЙЛОВКА МУНИЦИПАЛЬНОГО РАЙОНА УФИМСКИЙ РАЙОН РЕСПУБЛИКИ БАШКОРТОСТАН</t>
  </si>
  <si>
    <t>МУНИЦИПАЛЬНОЕ УНИТАРНОЕ ПРЕДПРИЯТИЕ "ТРАНСПОРТНЫЕ ЛИНИИ" МУНИЦИПАЛЬНОГО ОБРАЗОВАНИЯ "ГОРОД ЖЕЛЕЗНОГОРСК" КУРСКОЙ ОБЛАСТИ</t>
  </si>
  <si>
    <t>Индивидуальный предприниматель ЗДОРОВЦОВА ЕЛЕНА АЛЕКСАНДРОВНА</t>
  </si>
  <si>
    <t>ОБЩЕСТВО С ОГРАНИЧЕННОЙ ОТВЕТСТВЕННОСТЬЮ "АДАМ"</t>
  </si>
  <si>
    <t>ОБЩЕСТВО С ОГРАНИЧЕННОЙ ОТВЕТСТВЕННОСТЬЮ "КЛИНИКА 17"</t>
  </si>
  <si>
    <t>ОБЩЕСТВО С ОГРАНИЧЕННОЙ ОТВЕТСТВЕННОСТЬЮ "ОЛМЕД-АСБЕСТ"</t>
  </si>
  <si>
    <t>МУНИЦИПАЛЬНОЕ АВТОНОМНОЕ ДОШКОЛЬНОЕ ОБРАЗОВАТЕЛЬНОЕ УЧРЕЖДЕНИЕ ДЕТСКИЙ САД № 5 С.ЧЕКМАГУШ МУНИЦИПАЛЬНОГО РАЙОНА ЧЕКМАГУШЕВСКИЙ РАЙОН РЕСПУБЛИКИ БАШКОРТОСТАН</t>
  </si>
  <si>
    <t>Индивидуальный предприниматель ПУРТОВ АНДРЕЙ НИКОЛАЕВИЧ</t>
  </si>
  <si>
    <t>МУНИЦИПАЛЬНОЕ БЮДЖЕТНОЕ ДОШКОЛЬНОЕ ОБРАЗОВАТЕЛЬНОЕ УЧРЕЖДЕНИЕ "СОЛНЫШКО" СЕЛА ШТОРМОВОЕ САКСКОГО РАЙОНА РЕСПУБЛИКИ КРЫМ</t>
  </si>
  <si>
    <t>ТОСНЕНСКОЕ РАЙОННОЕ ПОТРЕБИТЕЛЬСКОЕ ОБЩЕСТВО</t>
  </si>
  <si>
    <t>ГОСУДАРСТВЕННОЕ БЮДЖЕТНОЕ ОБЩЕОБРАЗОВАТЕЛЬНОЕ УЧРЕЖДЕНИЕ БЕЛЕБЕЕВСКАЯ КОРРЕКЦИОННАЯ ШКОЛА ДЛЯ ОБУЧАЮЩИХСЯ С ОГРАНИЧЕННЫМИ ВОЗМОЖНОСТЯМИ ЗДОРОВЬЯ</t>
  </si>
  <si>
    <t>ОБЩЕСТВО С ОГРАНИЧЕННОЙ ОТВЕТСТВЕННОСТЬЮ "МИКРО ТЕХ"</t>
  </si>
  <si>
    <t>ГОСУДАРСТВЕННОЕ БЮДЖЕТНОЕ ОБЩЕОБРАЗОВАТЕЛЬНОЕ УЧРЕЖДЕНИЕ СИБАЙСКАЯ КОРРЕКЦИОННАЯ ШКОЛА ДЛЯ ОБУЧАЮЩИХСЯ С ОГРАНИЧЕННЫМИ ВОЗМОЖНОСТЯМИ ЗДОРОВЬЯ</t>
  </si>
  <si>
    <t>ОБЩЕСТВО С ОГРАНИЧЕННОЙ ОТВЕТСТВЕННОСТЬЮ "МЕДИЦИНСКИЙ ЦЕНТР ОДИН"</t>
  </si>
  <si>
    <t>ОБЩЕСТВО С ОГРАНИЧЕННОЙ ОТВЕТСТВЕННОСТЬЮ "СИНОЛАБ"</t>
  </si>
  <si>
    <t>ОБЩЕСТВО С ОГРАНИЧЕННОЙ ОТВЕТСТВЕННОСТЬЮ "ТЕРАПИЯЛАВИТА"</t>
  </si>
  <si>
    <t>МУНИЦИПАЛЬНОЕ БЮДЖЕТНОЕ ДОШКОЛЬНОЕ ОБРАЗОВАТЕЛЬНОЕ УЧРЕЖДЕНИЕ "ЦЕНТР РАЗВИТИЯ РЕБЕНКА - ДЕТСКИЙ САД № 116"</t>
  </si>
  <si>
    <t>ОБЩЕСТВО С ОГРАНИЧЕННОЙ ОТВЕТСТВЕННОСТЬЮ "ПРО ЗДОРОВЬЕ"</t>
  </si>
  <si>
    <t>МУНИЦИПАЛЬНОЕ БЮДЖЕТНОЕ ДОШКОЛЬНОЕ ОБРАЗОВАТЕЛЬНОЕ УЧРЕЖДЕНИЕ ДЕТСКИЙ САД № 322 ГОРОДСКОГО ОКРУГА ГОРОД УФА РЕСПУБЛИКИ БАШКОРТОСТАН</t>
  </si>
  <si>
    <t>ОБЩЕСТВО С ОГРАНИЧЕННОЙ ОТВЕТСТВЕННОСТЬЮ ЦЕНТР ПЛАСТИЧЕСКОЙ УРО-ГИНЕКО-ПРОКТОЛОГИИ "ВОЗРОЖДЕНИЕ"</t>
  </si>
  <si>
    <t>МУНИЦИПАЛЬНОЕ БЮДЖЕТНОЕ ДОШКОЛЬНОЕ ОБРАЗОВАТЕЛЬНОЕ УЧРЕЖДЕНИЕ "ДЕТСКИЙ САД КОМБИНИРОВАННОГО ВИДА № 72"</t>
  </si>
  <si>
    <t>ОБЩЕСТВО С ОГРАНИЧЕННОЙ ОТВЕТСТВЕННОСТЬЮ "ЮПИТЕР"</t>
  </si>
  <si>
    <t>Индивидуальный предприниматель КОРОЛЬ ОЛЬГА ВИКТОРОВНА</t>
  </si>
  <si>
    <t>МУНИЦИПАЛЬНОЕ АВТОНОМНОЕ ДОШКОЛЬНОЕ ОБРАЗОВАТЕЛЬНОЕ УЧРЕЖДЕНИЕ ДЕТСКИЙ САД № 208 ГОРОДСКОГО ОКРУГА ГОРОД УФА РЕСПУБЛИКИ БАШКОРТОСТАН</t>
  </si>
  <si>
    <t>МУНИЦИПАЛЬНОЕ БЮДЖЕТНОЕ ДОШКОЛЬНОЕ ОБРАЗОВАТЕЛЬНОЕ УЧРЕЖДЕНИЕ ДЕТСКИЙ САД № 326 ГОРОДСКОГО ОКРУГА ГОРОД УФА РЕСПУБЛИКИ БАШКОРТОСТАН</t>
  </si>
  <si>
    <t>МУНИЦИПАЛЬНОЕ АВТОНОМНОЕ ДОШКОЛЬНОЕ ОБРАЗОВАТЕЛЬНОЕ УЧРЕЖДЕНИЕ "БАШКИРСКИЙ ДЕТСКИЙ САД № 18" ГОРОДСКОГО ОКРУГА ГОРОД УФА РЕСПУБЛИКИ БАШКОРТОСТАН</t>
  </si>
  <si>
    <t>Индивидуальный предприниматель СЛЕСАРЧУК СЕРГЕЙ АЛЕКСАНДРОВИЧ</t>
  </si>
  <si>
    <t>ГОСУДАРСТВЕННОЕ КАЗЕННОЕ СПЕЦИАЛИЗИРОВАННОЕ УЧРЕЖДЕНИЕ СОЦИАЛЬНОГО ОБСЛУЖИВАНИЯ "БЫКОВСКИЙ СОЦИАЛЬНО-РЕАБИЛИТАЦИОННЫЙ ЦЕНТР ДЛЯ НЕСОВЕРШЕННОЛЕТНИХ"</t>
  </si>
  <si>
    <t>АКЦИОНЕРНОЕ ОБЩЕСТВО "РАЗРЕЗ ОКТЯБРИНСКИЙ"</t>
  </si>
  <si>
    <t>ОБЩЕСТВО С ОГРАНИЧЕННОЙ ОТВЕТСТВЕННОСТЬЮ "БИОЛОГИЯ"</t>
  </si>
  <si>
    <t>Индивидуальный предприниматель ГРИШЕЧКО АЛЕКСАНДР ВЛАДИМИРОВИЧ</t>
  </si>
  <si>
    <t>Индивидуальный предприниматель Чужмир Татьяна Анатольевна</t>
  </si>
  <si>
    <t>ОБЩЕСТВО С ОГРАНИЧЕННОЙ ОТВЕТСТВЕННОСТЬЮ "САХДЕНТ"</t>
  </si>
  <si>
    <t>ОБЩЕСТВО С ОГРАНИЧЕННОЙ ОТВЕТСТВЕННОСТЬЮ "ЕЛЕОН ПЛЮС"</t>
  </si>
  <si>
    <t>МУНИЦИПАЛЬНОЕ УНИТАРНОЕ ПРЕДПРИЯТИЕ "ГОРЭЛЕКТРОТРАНС"</t>
  </si>
  <si>
    <t>КРАЕВОЕ ГОСУДАРСТВЕННОЕ БЮДЖЕТНОЕ СТАЦИОНАРНОЕ УЧРЕЖДЕНИЕ СОЦИАЛЬНОГО ОБСЛУЖИВАНИЯ "ВОЛЧИХИНСКИЙ ДОМ-ИНТЕРНАТ МАЛОЙ ВМЕСТИМОСТИ ДЛЯ ПРЕСТАРЕЛЫХ И ИНВАЛИДОВ"</t>
  </si>
  <si>
    <t>ОБЩЕСТВО С ОГРАНИЧЕННОЙ ОТВЕТСТВЕННОСТЬЮ "СТЭЛЬВИО"</t>
  </si>
  <si>
    <t>ОТКРЫТОЕ АКЦИОНЕРНОЕ ОБЩЕСТВО "МЕЖДУНАРОДНЫЙ АЭРОПОРТ ВЛАДИКАВКАЗ"</t>
  </si>
  <si>
    <t>ОБЩЕСТВО С ОГРАНИЧЕННОЙ ОТВЕТСТВЕННОСТЬЮ "СЕМЕЙНЫЙ ДОКТОР 42"</t>
  </si>
  <si>
    <t>ОБЩЕСТВО С ОГРАНИЧЕННОЙ ОТВЕТСТВЕННОСТЬЮ "ФАРМАЦИЯПЛЮС"</t>
  </si>
  <si>
    <t>ОБЩЕСТВО С ОГРАНИЧЕННОЙ ОТВЕТСТВЕННОСТЬЮ "ЯГОДА"</t>
  </si>
  <si>
    <t>ОБЩЕСТВО С ОГРАНИЧЕННОЙ ОТВЕТСТВЕННОСТЬЮ "АСС"</t>
  </si>
  <si>
    <t>ОБЩЕСТВО С ОГРАНИЧЕННОЙ ОТВЕТСТВЕННОСТЬЮ "ДВ СТОМ"</t>
  </si>
  <si>
    <t>МУНИЦИПАЛЬНОЕ КАЗЕННОЕ УЧРЕЖДЕНИЕ СОЦИАЛЬНОГО ОБСЛУЖИВАНИЯ "СОЦИАЛЬНО-РЕАБИЛИТАЦИОННЫЙ ЦЕНТР ДЛЯ НЕСОВЕРШЕННОЛЕТНИХ" ЗЛАТОУСТОВСКОГО ГОРОДСКОГО ОКРУГА</t>
  </si>
  <si>
    <t>Индивидуальный предприниматель ФИЛАТОВ АЛЕКСАНДР СЕРГЕЕВИЧ</t>
  </si>
  <si>
    <t>ОБЩЕСТВО С ОГРАНИЧЕННОЙ ОТВЕТСТВЕННОСТЬЮ "НУШФАРМ"</t>
  </si>
  <si>
    <t>МУНИЦИПАЛЬНОЕ ДОШКОЛЬНОЕ ОБРАЗОВАТЕЛЬНОЕ УЧРЕЖДЕНИЕ "НОВОМИЧУРИНСКИЙ ДЕТСКИЙ САД №5"</t>
  </si>
  <si>
    <t>ОБЩЕСТВО С ОГРАНИЧЕННОЙ ОТВЕТСТВЕННОСТЬЮ "МЕДИЦИНСКИЙ ЦЕНТР СТС"</t>
  </si>
  <si>
    <t>ОБЩЕСТВО С ОГРАНИЧЕННОЙ ОТВЕТСТВЕННОСТЬЮ "ГОРОД ДОРОГ"</t>
  </si>
  <si>
    <t>ОБЩЕСТВО С ОГРАНИЧЕННОЙ ОТВЕТСТВЕННОСТЬЮ "ВОКСЕЛЬКЛИНИК"</t>
  </si>
  <si>
    <t>МУНИЦИПАЛЬНОЕ КАЗЕННОЕ ОБЩЕОБРАЗОВАТЕЛЬНОЕ УЧРЕЖДЕНИЕ "СРЕДНЯЯ ОБЩЕОБРАЗОВАТЕЛЬНАЯ ШКОЛА №1 ПОСЕЛКА ИМЕНИ КАРЛА ЛИБКНЕХТА" КУРЧАТОВСКОГО РАЙОНА КУРСКОЙ ОБЛАСТИ</t>
  </si>
  <si>
    <t>МУНИЦИПАЛЬНОЕ АВТОНОМНОЕ ДОШКОЛЬНОЕ ОБРАЗОВАТЕЛЬНОЕ УЧРЕЖДЕНИЕ "ДЕТСКИЙ САД №82" ГОРОДСКОГО ОКРУГА ГОРОД СТЕРЛИТАМАК РЕСПУБЛИКИ БАШКОРТОСТАН</t>
  </si>
  <si>
    <t>ОБЩЕСТВО С ОГРАНИЧЕННОЙ ОТВЕТСТВЕННОСТЬЮ МЕДИЦИНСКАЯ ФИРМА "ДЕНТА-ИМИДЖ"</t>
  </si>
  <si>
    <t>ОБЩЕСТВО С ОГРАНИЧЕННОЙ ОТВЕТСТВЕННОСТЬЮ "Р-ФАРМ КОМПАУНД"</t>
  </si>
  <si>
    <t>МУНИЦИПАЛЬНОЕ БЮДЖЕТНОЕ ОБЩЕОБРАЗОВАТЕЛЬНОЕ УЧРЕЖДЕНИЕ «ВИННИЦКАЯ ШКОЛА» СИМФЕРОПОЛЬСКОГО РАЙОНА РЕСПУБЛИКИ КРЫМ</t>
  </si>
  <si>
    <t>МУНИЦИПАЛЬНОЕ БЮДЖЕТНОЕ ДОШКОЛЬНОЕ ОБРАЗОВАТЕЛЬНОЕ УЧРЕЖДЕНИЕ ДЕТСКИЙ САД КОМБИНИРОВАННОГО ВИДА "СОЛНЫШКО" Р.П. ЧИШМЫ МУНИЦИПАЛЬНОГО РАЙОНА ЧИШМИНСКИЙ РАЙОН РЕСПУБЛИКИ БАШКОРТОСТАН</t>
  </si>
  <si>
    <t>МУНИЦИПАЛЬНОЕ АВТОНОМНОЕ ДОШКОЛЬНОЕ ОБРАЗОВАТЕЛЬНОЕ УЧРЕЖДЕНИЕ "ДЕТСКИЙ САД № 43" ГОРОДСКОГО ОКРУГА ГОРОД СТЕРЛИТАМАК РЕСПУБЛИКИ БАШКОРТОСТАН</t>
  </si>
  <si>
    <t>ОБЩЕСТВО С ОГРАНИЧЕННОЙ ОТВЕТСТВЕННОСТЬЮ МЕДИЦИНСКИЙ ЦЕНТР "КОНТИНЕНТ ПЛЮС"</t>
  </si>
  <si>
    <t>МУНИЦИПАЛЬНОЕ АВТОНОМНОЕ ДОШКОЛЬНОЕ ОБРАЗОВАТЕЛЬНОЕ УЧРЕЖДЕНИЕ ЦЕНТР РАЗВИТИЯ РЕБЕНКА - ДЕТСКИЙ САД № 27 "УЛЫБКА" Г. БЕЛОРЕЦК МУНИЦИПАЛЬНОГО РАЙОНА БЕЛОРЕЦКИЙ РАЙОН РЕСПУБЛИКИ БАШКОРТОСТАН</t>
  </si>
  <si>
    <t>Индивидуальный предприниматель Афлятунова Рамиля Яватовна</t>
  </si>
  <si>
    <t>ГОСУДАРСТВЕННОЕ ОБЩЕОБРАЗОВАТЕЛЬНОЕ УЧРЕЖДЕНИЕ РЕСПУБЛИКИ КОМИ "САНАТОРНАЯ ШКОЛА-ИНТЕРНАТ №4" Г.УХТЫ</t>
  </si>
  <si>
    <t>МУНИЦИПАЛЬНОЕ АВТОНОМНОЕ ДОШКОЛЬНОЕ ОБРАЗОВАТЕЛЬНОЕ УЧРЕЖДЕНИЕ "ДЕТСКИЙ САД № 37" ГОРОДСКОГО ОКРУГА ГОРОД СТЕРЛИТАМАК РЕСПУБЛИКИ БАШКОРТОСТАН</t>
  </si>
  <si>
    <t>АВТОНОМНОЕ МУНИЦИПАЛЬНОЕ ДОШКОЛЬНОЕ ОБРАЗОВАТЕЛЬНОЕ УЧРЕЖДЕНИЕ МУНИЦИПАЛЬНОГО ОБРАЗОВАНИЯ ДИНСКОЙ РАЙОН "ДЕТСКИЙ САД №2"</t>
  </si>
  <si>
    <t>МУНИЦИПАЛЬНОЕ БЮДЖЕТНОЕ ДОШКОЛЬНОЕ ОБРАЗОВАТЕЛЬНОЕ УЧРЕЖДЕНИЕ ДЕТСКИЙ САД № 248 ГОРОДСКОГО ОКРУГА ГОРОД УФА РЕСПУБЛИКИ БАШКОРТОСТАН</t>
  </si>
  <si>
    <t>МУНИЦИПАЛЬНОЕ ДОШКОЛЬНОЕ ОБРАЗОВАТЕЛЬНОЕ БЮДЖЕТНОЕ УЧРЕЖДЕНИЕ "ДЕТСКИЙ САД №4 КОМБИНИРОВАННОГО ВИДА С.КИРГИЗ-МИЯКИ МУНИЦИПАЛЬНОГО РАЙОНА МИЯКИНСКИЙ РАЙОН РЕСПУБЛИКИ БАШКОРТОСТАН"</t>
  </si>
  <si>
    <t>МУНИЦИПАЛЬНОЕ АВТОНОМНОЕ ДОШКОЛЬНОЕ ОБРАЗОВАТЕЛЬНОЕ УЧРЕЖДЕНИЕ "ДЕТСКИЙ САД №55" ГОРОДСКОГО ОКРУГА ГОРОД СТЕРЛИТАМАК РЕСПУБЛИКИ БАШКОРТОСТАН</t>
  </si>
  <si>
    <t>ОБЩЕСТВО С ОГРАНИЧЕННОЙ ОТВЕТСТВЕННОСТЬЮ "АКВА-ТЕРМАЛ-СПА"</t>
  </si>
  <si>
    <t>ОБЩЕСТВО С ОГРАНИЧЕННОЙ ОТВЕТСТВЕННОСТЬЮ "ЛЕГИОН"</t>
  </si>
  <si>
    <t>АКЦИОНЕРНОЕ ОБЩЕСТВО "ШАХТОУПРАВЛЕНИЕ "ТАЛДИНСКОЕ-КЫРГАЙСКОЕ"</t>
  </si>
  <si>
    <t>МУНИЦИПАЛЬНОЕ АВТОНОМНОЕ ДОШКОЛЬНОЕ ОБРАЗОВАТЕЛЬНОЕ УЧРЕЖДЕНИЕ "ДЕТСКИЙ САД №41" ГОРОДСКОГО ОКРУГА ГОРОД СТЕРЛИТАМАК РЕСПУБЛИКИ БАШКОРТОСТАН</t>
  </si>
  <si>
    <t>ОБЩЕСТВО С ОГРАНИЧЕННОЙ ОТВЕТСТВЕННОСТЬЮ "С-МЕДИКА"</t>
  </si>
  <si>
    <t>ГОСУДАРСТВЕННОЕ БЮДЖЕТНОЕ ОБЩЕОБРАЗОВАТЕЛЬНОЕ УЧРЕЖДЕНИЕ ТАБЫНСКАЯ КОРРЕКЦИОННАЯ ШКОЛА-ИНТЕРНАТ ДЛЯ ОБУЧАЮЩИХСЯ С ОГРАНИЧЕННЫМИ ВОЗМОЖНОСТЯМИ ЗДОРОВЬЯ</t>
  </si>
  <si>
    <t>Индивидуальный предприниматель СОРКИН МАКСИМ ИЛЬИЧ</t>
  </si>
  <si>
    <t>МУНИЦИПАЛЬНОЕ БЮДЖЕТНОЕ ДОШКОЛЬНОЕ ОБРАЗОВАТЕЛЬНОЕ УЧРЕЖДЕНИЕ "ДЕТСКИЙ САД №15" ГОРОДСКОГО ОКРУГА ГОРОД САЛАВАТ РЕСПУБЛИКИ БАШКОРТОСТАН</t>
  </si>
  <si>
    <t>ОБЩЕСТВО С ОГРАНИЧЕННОЙ ОТВЕТСТВЕННОСТЬЮ "ПРОФИСЕРВИС"</t>
  </si>
  <si>
    <t>МУНИЦИПАЛЬНОЕ БЮДЖЕТНОЕ ДОШКОЛЬНОЕ ОБРАЗОВАТЕЛЬНОЕ УЧРЕЖДЕНИЕ "ДЕТСКИЙ САД КОМБИНИРОВАННОГО ВИДА № 126"</t>
  </si>
  <si>
    <t>АВТОНОМНОЕ СТАЦИОНАРНОЕ УЧРЕЖДЕНИЕ СОЦИАЛЬНОГО ОБЛСЛУЖИВАНИЯ НАСЕЛЕНИЯ ТЮМЕНСКОЙ ОБЛАСТИ "ЛЕСНОВСКИЙ ПСИХОНЕВРОЛОГИЧЕСКИЙ ИНТЕРНАТ"</t>
  </si>
  <si>
    <t>ОБЩЕСТВО С ОГРАНИЧЕННОЙ ОТВЕТСТВЕННОСТЬЮ "ДЕНТАЛКРАФТ"</t>
  </si>
  <si>
    <t>ГОСУДАРСТВЕННОЕ БЮДЖЕТНОЕ ОБЩЕОБРАЗОВАТЕЛЬНОЕ УЧРЕЖДЕНИЕ ЕРМОЛАЕВСКАЯ КОРРЕКЦИОННАЯ ШКОЛА-ИНТЕРНАТ ДЛЯ ОБУЧАЮЩИХСЯ С ОГРАНИЧЕННЫМИ ВОЗМОЖНОСТЯМИ ЗДОРОВЬЯ</t>
  </si>
  <si>
    <t>Индивидуальный предприниматель БРУМ СВЕТЛАНА ВЛАДИМИРОВНА</t>
  </si>
  <si>
    <t>ОБЩЕСТВО С ОГРАНИЧЕННОЙ ОТВЕТСТВЕННОСТЬЮ "ДИПЛОМАТ"</t>
  </si>
  <si>
    <t>ГОСУДАРСТВЕННОЕ КАЗЕННОЕ ОБЩЕОБРАЗОВАТЕЛЬНОЕ УЧРЕЖДЕНИЕ "ЛЕМЕШКИНСКАЯ ШКОЛА-ИНТЕРНАТ"</t>
  </si>
  <si>
    <t>МУНИЦИПАЛЬНОЕ БЮДЖЕТНОЕ ДОШКОЛЬНОЕ ОБРАЗОВАТЕЛЬНОЕ УЧРЕЖДЕНИЕ ДЕТСКИЙ САД КОМБИНИРОВАННОГО ВИДА "БЕРЕЗКА" Р.П.ЧИШМЫ МУНИЦИПАЛЬНОГО РАЙОНА ЧИШМИНСКИЙ РАЙОН РЕСПУБЛИКИ БАШКОРТОСТАН</t>
  </si>
  <si>
    <t>МУНИЦИПАЛЬНОЕ АВТОНОМНОЕ ДОШКОЛЬНОЕ ОБРАЗОВАТЕЛЬНОЕ УЧРЕЖДЕНИЕ "ДЕТСКИЙ САД № 94" ГОРОДСКОГО ОКРУГА ГОРОД СТЕРЛИТАМАК РЕСПУБЛИКИ БАШКОРТОСТАН</t>
  </si>
  <si>
    <t>ОБЩЕСТВО С ОГРАНИЧЕННОЙ ОТВЕТСТВЕННОСТЬЮ "ТАЙСКИЙ СПА-САЛОН"</t>
  </si>
  <si>
    <t>АКЦИОНЕРНОЕ ОБЩЕСТВО "КРАПИВИНОАВТОДОР"</t>
  </si>
  <si>
    <t>ОБЩЕСТВО С ОГРАНИЧЕННОЙ ОТВЕТСТВЕННОСТЬЮ "МОСКОВСКАЯ"</t>
  </si>
  <si>
    <t>Индивидуальный предприниматель ЛИСЮТИНА ИРИНА АНАТОЛЬЕВНА</t>
  </si>
  <si>
    <t>КРАЕВОЕ ГОСУДАРСТВЕННОЕ БЮДЖЕТНОЕ СТАЦИОНАРНОЕ УЧРЕЖДЕНИЕ СОЦИАЛЬНОГО ОБСЛУЖИВАНИЯ "ШИПУНОВСКИЙ ДОМ-ИНТЕРНАТ ДЛЯ ПРЕСТАРЕЛЫХ И ИНВАЛИДОВ"</t>
  </si>
  <si>
    <t>ОБЩЕСТВО С ОГРАНИЧЕННОЙ ОТВЕТСТВЕННОСТЬЮ "СТОМАТОЛОГИЧЕСКАЯ КЛИНИКА ПРОФЭШЕНЕЛ ИНТЕЛИДЖЕНТ ДЕНТИСТРИ"</t>
  </si>
  <si>
    <t>МУНИЦИПАЛЬНОЕ АВТОНОМНОЕ ОБЩЕОБРАЗОВАТЕЛЬНОЕ УЧРЕЖДЕНИЕ СРЕДНЯЯ ОБЩЕОБРАЗОВАТЕЛЬНАЯ ШКОЛА №2 ИМЕНИ АСХАТА МАСГУТОВИЧА МИРЗАГИТОВА С. КАНДРЫ МУНИЦИПАЛЬНОГО РАЙОНА ТУЙМАЗИНСКИЙ РАЙОН РЕСПУБЛИКИ БАШКОРТОСТАН</t>
  </si>
  <si>
    <t>ОБЩЕСТВО С ОГРАНИЧЕННОЙ ОТВЕТСТВЕННОСТЬЮ "ДИНА - СТОМ"</t>
  </si>
  <si>
    <t>АВТОНОМНАЯ НЕКОММЕРЧЕСКАЯ ОРГАНИЗАЦИЯ "ПРИВОЛЖСКОЕ БЮРО СУДЕБНЫХ ЭКСПЕРТИЗ"</t>
  </si>
  <si>
    <t>Индивидуальный предприниматель ГРУЗДЕНКО ВАЛЕНТИНА ВЛАСОВНА</t>
  </si>
  <si>
    <t>МУНИЦИПАЛЬНОЕ БЮДЖЕТНОЕ ДОШКОЛЬНОЕ ОБРАЗОВАТЕЛЬНОЕ УЧРЕЖДЕНИЕ "ДЕТСКИЙ САД № 137"</t>
  </si>
  <si>
    <t>ОБЩЕСТВО С ОГРАНИЧЕННОЙ ОТВЕТСТВЕННОСТЬЮ «ОФТАКОН КЛИНИКА»</t>
  </si>
  <si>
    <t>ГОСУДАРСТВЕННОЕ БЮДЖЕТНОЕ УЧРЕЖДЕНИЕ РЕСПУБЛИКИ МАРИЙ ЭЛ "ОКТЯБРЬСКИЙ ЦЕНТР ДЛЯ ДЕТЕЙ-СИРОТ И ДЕТЕЙ, ОСТАВШИХСЯ БЕЗ ПОПЕЧЕНИЯ РОДИТЕЛЕЙ"</t>
  </si>
  <si>
    <t>МУНИЦИПАЛЬНОЕ БЮДЖЕТНОЕ ДОШКОЛЬНОЕ ОБРАЗОВАТЕЛЬНОЕ УЧРЕЖДЕНИЕ "ДЕТСКИЙ САД КОМБИНИРОВАННОГО ВИДА № 65"</t>
  </si>
  <si>
    <t>МУНИЦИПАЛЬНОЕ БЮДЖЕТНОЕ ДОШКОЛЬНОЕ ОБРАЗОВАТЕЛЬНОЕ УЧРЕЖДЕНИЕ "БЕРЕЗКА" СЕЛА ЧЕРВОНОЕ САКСКОГО РАЙОНА РЕСПУБЛИКИ КРЫМ</t>
  </si>
  <si>
    <t>Индивидуальный предприниматель АВАНЕСЯН АНУШ РАТЧИКОВНА</t>
  </si>
  <si>
    <t>МУНИЦИПАЛЬНОЕ БЮДЖЕТНОЕ УЧРЕЖДЕНИЕ ПЕТРОЗАВОДСКОГО ГОРОДСКОГО ОКРУГА "СПОРТИВНАЯ ШКОЛА № 2"</t>
  </si>
  <si>
    <t>ОБЩЕСТВО С ОГРАНИЧЕННОЙ ОТВЕТСТВЕННОСТЬЮ "ДОКТОР-ДИ"</t>
  </si>
  <si>
    <t>ОБЩЕСТВО С ОГРАНИЧЕННОЙ ОТВЕТСТВЕННОСТЬЮ "ДЕНТ-АМИР"</t>
  </si>
  <si>
    <t>Индивидуальный предприниматель КОРОБКИН ПАВЕЛ ВАСИЛЬЕВИЧ</t>
  </si>
  <si>
    <t>Индивидуальный предприниматель РЕБРИЕВ ЕВГЕНИЙ ЮРЬЕВИЧ</t>
  </si>
  <si>
    <t>Индивидуальный предприниматель ФЕДОРОВА ЯНА ОЛЕГОВНА</t>
  </si>
  <si>
    <t>Индивидуальный предприниматель СКУБИЙ АЛЕКСАНДРА НИКОЛАЕВНА</t>
  </si>
  <si>
    <t>Индивидуальный предприниматель ЩУКИНА АНЖЕЛА ВИКТОРОВНА</t>
  </si>
  <si>
    <t>ОБЛАСТНОЕ ГОСУДАРСТВЕННОЕ БЮДЖЕТНОЕ УЧРЕЖДЕНИЕ "ПЕРВОМАЙСКИЙ ПСИХОНЕВРОЛОГИЧЕСКИЙ ИНТЕРНАТ"</t>
  </si>
  <si>
    <t>Индивидуальный предприниматель СУМИНА ВИКТОРИЯ НИКОЛАЕВНА</t>
  </si>
  <si>
    <t>Индивидуальный предприниматель Зайкова Анна Васильевна</t>
  </si>
  <si>
    <t>ОБЩЕСТВО С ОГРАНИЧЕННОЙ ОТВЕТСТВЕННОСТЬЮ "АТОМТЕХПРОМ"</t>
  </si>
  <si>
    <t>МУНИЦИПАЛЬНОЕ БЮДЖЕТНОЕ ДОШКОЛЬНОЕ ОБРАЗОВАТЕЛЬНОЕ УЧРЕЖДЕНИЕ "ДЕТСКИЙ САД № 66"</t>
  </si>
  <si>
    <t>ГОСУДАРСТВЕННОЕ КАЗЕННОЕ ОБЩЕОБРАЗОВАТЕЛЬНОЕ УЧРЕЖДЕНИЕ "МИХАЙЛОВСКАЯ ШКОЛА-ИНТЕРНАТ"</t>
  </si>
  <si>
    <t>МУНИЦИПАЛЬНОЕ БЮДЖЕТНОЕ ОБЩЕОБРАЗОВАТЕЛЬНОЕ УЧРЕЖДЕНИЕ "СРЕДНЯЯ ОБЩЕОБРАЗОВАТЕЛЬНАЯ ШКОЛА № 3" МУНИЦИПАЛЬНОГО ОБРАЗОВАНИЯ ГОРОДСКОЙ ОКРУГ КРАСНОПЕРЕКОПСК РЕСПУБЛИКИ КРЫМ</t>
  </si>
  <si>
    <t>ОБЩЕСТВО С ОГРАНИЧЕННОЙ ОТВЕТСТВЕННОСТЬЮ "КЛИНИКА ДОКТОРА ГЕРМАН"</t>
  </si>
  <si>
    <t>КРАЕВОЕ ГОСУДАРСТВЕННОЕ БЮДЖЕТНОЕ УЧРЕЖДЕНИЕ СОЦИАЛЬНОГО ОБСЛУЖИВАНИЯ "КОМПЛЕКСНЫЙ ЦЕНТР СОЦИАЛЬНОГО ОБСЛУЖИВАНИЯ НАСЕЛЕНИЯ ГОРОДА БАРНАУЛА"</t>
  </si>
  <si>
    <t>ОБЩЕСТВО С ОГРАНИЧЕННОЙ ОТВЕТСТВЕННОСТЬЮ "РУЗДРАВ"</t>
  </si>
  <si>
    <t>ОБЩЕСТВО С ОГРАНИЧЕННОЙ ОТВЕТСТВЕННОСТЬЮ "КОНЦЕПТ ГРУПП"</t>
  </si>
  <si>
    <t>МУНИЦИПАЛЬНОЕ АВТОНОМНОЕ УЧРЕЖДЕНИЕ ДОШКОЛЬНОГО ОБРАЗОВАНИЯ ГОРОДА ЯЛУТОРОВСКА "ДЕТСКИЙ САД №10"</t>
  </si>
  <si>
    <t>МУНИЦИПАЛЬНОЕ БЮДЖЕТНОЕ ОБЩЕОБРАЗОВАТЕЛЬНОЕ УЧРЕЖДЕНИЕ «МАЛЕНСКАЯ ШКОЛА» СИМФЕРОПОЛЬСКОГО РАЙОНА РЕСПУБЛИКИ КРЫМ</t>
  </si>
  <si>
    <t>ОБЩЕСТВО С ОГРАНИЧЕННОЙ ОТВЕТСТВЕННОСТЬЮ "АВТО-БУС"</t>
  </si>
  <si>
    <t>ОБЩЕСТВО С ОГРАНИЧЕННОЙ ОТВЕТСТВЕННОСТЬЮ "САНСАКЛИНИК"</t>
  </si>
  <si>
    <t>ОБЩЕСТВО С ОГРАНИЧЕННОЙ ОТВЕТСТВЕННОСТЬЮ "ГУДСМАЙЛ"</t>
  </si>
  <si>
    <t>ОБЩЕСТВО С ОГРАНИЧЕННОЙ ОТВЕТСТВЕННОСТЬЮ "МАКИ-КЛИНИК"</t>
  </si>
  <si>
    <t>ГОСУДАРСТВЕННОЕ БЮДЖЕТНОЕ УЧРЕЖДЕНИЕ РЕСПУБЛИКИ БАШКОРТОСТАН СЕМЕЙНЫЙ ЦЕНТР "ВМЕСТЕ" Г. УФЫ</t>
  </si>
  <si>
    <t>ОБЩЕСТВО С ОГРАНИЧЕННОЙ ОТВЕТСТВЕННОСТЬЮ "ВИМ-МЕД"</t>
  </si>
  <si>
    <t>МУНИЦИПАЛЬНОЕ БЮДЖЕТНОЕ ДОШКОЛЬНОЕ ОБРАЗОВАТЕЛЬНОЕ УЧРЕЖДЕНИЕ "ДЕТСКИЙ САД КОМБИНИРОВАННОГО ВИДА № 1"</t>
  </si>
  <si>
    <t>МУНИЦИПАЛЬНОЕ БЮДЖЕТНОЕ ДОШКОЛЬНОЕ ОБРАЗОВАТЕЛЬНОЕ УЧРЕЖДЕНИЕ "ДЕТСКИЙ САД ОБЩЕРАЗВИВАЮЩЕГО ВИДА № 21" ГОРОДСКОГО ОКРУГА ГОРОД САЛАВАТ РЕСПУБЛИКИ БАШКОРТОСТАН</t>
  </si>
  <si>
    <t>МУНИЦИПАЛЬНОЕ БЮДЖЕТНОЕ ДОШКОЛЬНОЕ ОБРАЗОВАТЕЛЬНОЕ УЧРЕЖДЕНИЕ ДЕТСКИЙ САД № 114 ГОРОДСКОГО ОКРУГА ГОРОД УФА РЕСПУБЛИКИ БАШКОРТОСТАН</t>
  </si>
  <si>
    <t>ОБЩЕСТВО С ОГРАНИЧЕННОЙ ОТВЕТСТВЕННОСТЬЮ "БЕЛЫЙ ЗУБ"</t>
  </si>
  <si>
    <t>ОБЩЕСТВО С ОГРАНИЧЕННОЙ ОТВЕТСТВЕННОСТЬЮ "ТРАНСПОРТНАЯ КОМПАНИЯ "ЭНЕРГИЯ"</t>
  </si>
  <si>
    <t>ОБЩЕСТВО С ОГРАНИЧЕННОЙ ОТВЕТСТВЕННОСТЬЮ "КОРАЛЛ-ДЕНТ"</t>
  </si>
  <si>
    <t>АВТОНОМНАЯ НЕКОММЕРЧЕСКАЯ ОРГАНИЗАЦИЯ ЦЕНТР СОЦИАЛЬНОГО ОБСЛУЖИВАНИЯ НАСЕЛЕНИЯ "ДОВЕРИЕ-К"</t>
  </si>
  <si>
    <t>ОБЩЕСТВО С ОГРАНИЧЕННОЙ ОТВЕТСТВЕННОСТЬЮ "СФЕРА-М"</t>
  </si>
  <si>
    <t>МУНИЦИПАЛЬНОЕ АВТОНОМНОЕ ДОШКОЛЬНОЕ ОБРАЗОВАТЕЛЬНОЕ УЧРЕЖДЕНИЕ "ДЕТСКИЙ САД №81" ГОРОДСКОГО ОКРУГА ГОРОД СТЕРЛИТАМАК РЕСПУБЛИКИ БАШКОРТОСТАН</t>
  </si>
  <si>
    <t>ОБЩЕСТВО С ОГРАНИЧЕННОЙ ОТВЕТСТВЕННОСТЬЮ СТОМАТОЛОГИЧЕСКИЙ КАБИНЕТ "ОЛЬГА"</t>
  </si>
  <si>
    <t>МУНИЦИПАЛЬНОЕ ОБЩЕОБРАЗОВАТЕЛЬНОЕ БЮДЖЕТНОЕ УЧРЕЖДЕНИЕ СРЕДНЯЯ ОБЩЕОБРАЗОВАТЕЛЬНАЯ ШКОЛА С. БЕЛЬСКОЕ МУНИЦИПАЛЬНОГО РАЙОНА СТЕРЛИТАМАКСКИЙ РАЙОН РЕСПУБЛИКИ БАШКОРТОСТАН</t>
  </si>
  <si>
    <t>МУНИЦИПАЛЬНОЕ БЮДЖЕТНОЕ ДОШКОЛЬНОЕ ОБРАЗОВАТЕЛЬНОЕ УЧРЕЖДЕНИЕ (ЯСЛИ-САД) №7 "РОДНИЧОК" МУНИЦИПАЛЬНОГО ОБРАЗОВАНИЯ ГОРОДСКОЙ ОКРУГ КРАСНОПЕРЕКОПСК РЕСПУБЛИКИ КРЫМ</t>
  </si>
  <si>
    <t>БЮДЖЕТНОЕ УЧРЕЖДЕНИЕ СОЦИАЛЬНОГО ОБСЛУЖИВАНИЯ ИВАНОВСКОЙ ОБЛАСТИ "КОМПЛЕКСНЫЙ ЦЕНТР СОЦИАЛЬНОГО ОБСЛУЖИВАНИЯ НАСЕЛЕНИЯ ПО ПУЧЕЖСКОМУ И ЛУХСКОМУ МУНИЦИПАЛЬНЫМ РАЙОНАМ"</t>
  </si>
  <si>
    <t>ОБЩЕСТВО С ОГРАНИЧЕННОЙ ОТВЕТСТВЕННОСТЬЮ "АР ДЕНТ"</t>
  </si>
  <si>
    <t>АКЦИОНЕРНОЕ ОБЩЕСТВО "ЭКОГРАД"</t>
  </si>
  <si>
    <t>МУНИЦИПАЛЬНОЕ АВТОНОМНОЕ ДОШКОЛЬНОЕ ОБРАЗОВАТЕЛЬНОЕ УЧРЕЖДЕНИЕ "ДЕТСКИЙ САД №45" ГОРОДСКОГО ОКРУГА ГОРОД СТЕРЛИТАМАК РЕСПУБЛИКИ БАШКОРТОСТАН</t>
  </si>
  <si>
    <t>МУНИЦИПАЛЬНОЕ АВТОНОМНОЕ ДОШКОЛЬНОЕ ОБРАЗОВАТЕЛЬНОЕ УЧРЕЖДЕНИЕ "ДЕТСКИЙ САД № 5" ГОРОДСКОГО ОКРУГА ГОРОД СТЕРЛИТАМАК РЕСПУБЛИКИ БАШКОРТОСТАН</t>
  </si>
  <si>
    <t>АКЦИОНЕРНОЕ ОБЩЕСТВО "ОБЪЕДИНЕННЫЕ РЕГИОНАЛЬНЫЕ ЭЛЕКТРИЧЕСКИЕ СЕТИ ТАМБОВА"</t>
  </si>
  <si>
    <t>ОБЩЕСТВО С ОГРАНИЧЕННОЙ ОТВЕТСТВЕННОСТЬЮ "МНОГОФУНКЦИОНАЛЬНАЯ ХИРУРГИЧЕСКАЯ КЛИНИКА"</t>
  </si>
  <si>
    <t>Индивидуальный предприниматель ЯРКОВ ЮРИЙ ВАЛЕНТИНОВИЧ</t>
  </si>
  <si>
    <t>ГОСУДАРСТВЕННОЕ КАЗЕННОЕ ОБЩЕОБРАЗОВАТЕЛЬНОЕ УЧРЕЖДЕНИЕ АСТРАХАНСКОЙ ОБЛАСТИ "ШКОЛА-ИНТЕРНАТ № 7 ДЛЯ ОБУЧАЮЩИХСЯ С ОГРАНИЧЕННЫМИ ВОЗМОЖНОСТЯМИ ЗДОРОВЬЯ"</t>
  </si>
  <si>
    <t>ОБЩЕСТВО С ОГРАНИЧЕННОЙ ОТВЕТСТВЕННОСТЬЮ "МЕДАМИ"</t>
  </si>
  <si>
    <t>ОБЩЕСТВО С ОГРАНИЧЕННОЙ ОТВЕТСТВЕННОСТЬЮ "КЛИНИКА ДОКТОРА ЗДОРОВЦОВОЙ"</t>
  </si>
  <si>
    <t>ФЕДЕРАЛЬНОЕ ГОСУДАРСТВЕННОЕ БЮДЖЕТНОЕ УЧРЕЖДЕНИЕ "АРКТИЧЕСКИЙ И АНТАРКТИЧЕСКИЙ НАУЧНО-ИССЛЕДОВАТЕЛЬСКИЙ ИНСТИТУТ"</t>
  </si>
  <si>
    <t>ГОСУДАРСТВЕННОЕ КАЗЕННОЕ ОБЩЕОБРАЗОВАТЕЛЬНОЕ УЧРЕЖДЕНИЕ "СЛАЩЕВСКАЯ ШКОЛА-ИНТЕРНАТ"</t>
  </si>
  <si>
    <t>ГОСУДАРСТВЕННОЕ БЮДЖЕТНОЕ ОБЩЕОБРАЗОВАТЕЛЬНОЕ УЧРЕЖДЕНИЕ УФИМСКАЯ КОРРЕКЦИОННАЯ ШКОЛА-ИНТЕРНАТ № 13 ДЛЯ ОБУЧАЮЩИХСЯ С НАРУШЕНИЯМИ ОПОРНО-ДВИГАТЕЛЬНОГО АППАРАТА</t>
  </si>
  <si>
    <t>Индивидуальный предприниматель Аксёнова Ольга Ивановна</t>
  </si>
  <si>
    <t>ОБЩЕСТВО С ОГРАНИЧЕННОЙ ОТВЕТСТВЕННОСТЬЮ "ШКАПОВСКОЕ ГАЗОПЕРЕРАБАТЫВАЮЩЕЕ ПРЕДПРИЯТИЕ"</t>
  </si>
  <si>
    <t>ОБЩЕСТВО С ОГРАНИЧЕННОЙ ОТВЕТСТВЕННОСТЬЮ "МЕДИЦИНА ХФЕ"</t>
  </si>
  <si>
    <t>Индивидуальный предприниматель ОХМУШ ОКСАНА ВЛАДИМИРОВНА</t>
  </si>
  <si>
    <t>Индивидуальный предприниматель АНТИПОВА ИРИНА ПАВЛОВНА</t>
  </si>
  <si>
    <t>ОБЩЕСТВО С ОГРАНИЧЕННОЙ ОТВЕТСТВЕННОСТЬЮ "ПОЛИКЛИНИКА ЧАСТНЫХ ОХРАННИКОВ И ДЕТЕКТИВОВ"</t>
  </si>
  <si>
    <t>ОБЩЕСТВО С ОГРАНИЧЕННОЙ ОТВЕТСТВЕННОСТЬЮ "ПЛАЗМАФЕРЕЗ"</t>
  </si>
  <si>
    <t>МУНИЦИПАЛЬНОЕ БЮДЖЕТНОЕ УЧРЕЖДЕНИЕ "КОМПЛЕКСНЫЙ ЦЕНТР СОЦИАЛЬНОГО ОБСЛУЖИВАНИЯ НАСЕЛЕНИЯ ПО СОВЕТСКОМУ РАЙОНУ ГОРОДА ЧЕЛЯБИНСКА"</t>
  </si>
  <si>
    <t>МУНИЦИПАЛЬНОЕ БЮДЖЕТНОЕ УЧРЕЖДЕНИЕ "КОМПЛЕКСНЫЙ ЦЕНТР СОЦИАЛЬНОГО ОБСЛУЖИВАНИЯ НАСЕЛЕНИЯ ЛЕНИНСКОГО РАЙОНА ГОРОДА КЕМЕРОВО"</t>
  </si>
  <si>
    <t>МУНИЦИПАЛЬНОЕ БЮДЖЕТНОЕ ДОШКОЛЬНОЕ ОБРАЗОВАТЕЛЬНОЕ УЧРЕЖДЕНИЕ ДЕТСКИЙ САД № 12 "ЗОЛОТОЙ КЛЮЧИК"</t>
  </si>
  <si>
    <t>Индивидуальный предприниматель НАЗАРОВ АЛЕКСАНДР ВЛАДИМИРОВИЧ</t>
  </si>
  <si>
    <t>АВТОНОМНОЕ СТАЦИОНАРНОЕ УЧРЕЖДЕНИЕ СОЦИАЛЬНОГО ОБСЛУЖИВАНИЯ НАСЕЛЕНИЯ ТЮМЕНСКОЙ ОБЛАСТИ "ТАЛОВСКИЙ ПСИХОНЕВРОЛОГИЧЕСКИЙ ИНТЕРНАТ"</t>
  </si>
  <si>
    <t>МУНИЦИПАЛЬНОЕ АВТОНОМНОЕ ДОШКОЛЬНОЕ ОБРАЗОВАТЕЛЬНОЕ УЧРЕЖДЕНИЕ "ДЕТСКИЙ САД КОМБИНИРОВАННОГО ВИДА № 33" ГОРОДСКОГО ОКРУГА ГОРОД САЛАВАТ РЕСПУБЛИКИ БАШКОРТОСТАН</t>
  </si>
  <si>
    <t>ОБЩЕСТВО С ОГРАНИЧЕННОЙ ОТВЕТСТВЕННОСТЬЮ "МИРАЖ"</t>
  </si>
  <si>
    <t>МУНИЦИПАЛЬНОЕ БЮДЖЕТНОЕ ДОШКОЛЬНОЕ ОБРАЗОВАТЕЛЬНОЕ УЧРЕЖДЕНИЕ ДЕТСКИЙ САД № 78 ГОРОДСКОГО ОКРУГА ГОРОД УФА РЕСПУБЛИКИ БАШКОРТОСТАН</t>
  </si>
  <si>
    <t>ОБЩЕСТВО С ОГРАНИЧЕННОЙ ОТВЕТСТВЕННОСТЬЮ "СЕЗОН БЬЮТИ"</t>
  </si>
  <si>
    <t>МУНИЦИПАЛЬНОЕ АВТОНОМНОЕ ДОШКОЛЬНОЕ ОБРАЗОВАТЕЛЬНОЕ УЧРЕЖДЕНИЕ "ДЕТСКИЙ САД №32" ГОРОДСКОГО ОКРУГА ГОРОД СТЕРЛИТАМАК РЕСПУБЛИКИ БАШКОРТОСТАН</t>
  </si>
  <si>
    <t>МУНИЦИПАЛЬНОЕ ДОШКОЛЬНОЕ ОБРАЗОВАТЕЛЬНОЕ БЮДЖЕТНОЕ УЧРЕЖДЕНИЕ ДЕТСКИЙ САД "ЛАСТОЧКА" С. ЖУКОВО МУНИЦИПАЛЬНОГО РАЙОНА УФИМСКИЙ РАЙОН РЕСПУБЛИКИ БАШКОРТОСТАН</t>
  </si>
  <si>
    <t>ОБЩЕСТВО С ОГРАНИЧЕННОЙ ОТВЕТСТВЕННОСТЬЮ "ЭВЕНСКАЯ ГОРНОРУДНАЯ КОМПАНИЯ"</t>
  </si>
  <si>
    <t>МУНИЦИПАЛЬНОЕ АВТОНОМНОЕ ДОШКОЛЬНОЕ ОБРАЗОВАТЕЛЬНОЕ УЧРЕЖДЕНИЕ ЦЕНТР РАЗВИТИЯ РЕБЕНКА-ДЕТСКИЙ САД "БЭПЕМБЭ" СЕЛА АКЪЯР МУНИЦИПАЛЬНОГО РАЙОНА ХАЙБУЛЛИНСКИЙ РАЙОН РЕСПУБЛИКИ БАШКОРТОСТАН</t>
  </si>
  <si>
    <t>Индивидуальный предприниматель ГИЛЬМЕТДИНОВ ФАРИД АБУДАРОВИЧ</t>
  </si>
  <si>
    <t>ОБЩЕСТВО С ОГРАНИЧЕННОЙ ОТВЕТСТВЕННОСТЬЮ "РЕГИОН-ОПТИКА"</t>
  </si>
  <si>
    <t>ГОСУДАРСТВЕННОЕ БЮДЖЕТНОЕ ОБЩЕОБРАЗОВАТЕЛЬНОЕ УЧРЕЖДЕНИЕ ИШИМБАЙСКАЯ КОРРЕКЦИОННАЯ ШКОЛА № 7 ДЛЯ ОБУЧАЮЩИХСЯ С ОГРАНИЧЕННЫМИ ВОЗМОЖНОСТЯМИ ЗДОРОВЬЯ</t>
  </si>
  <si>
    <t>АКЦИОНЕРНОЕ ОБЩЕСТВО "МОСКОВСКОЕ ПРОТЕЗНО-ОРТОПЕДИЧЕСКОЕ ПРЕДПРИЯТИЕ"</t>
  </si>
  <si>
    <t>МУНИЦИПАЛЬНОЕ БЮДЖЕТНОЕ ДОШКОЛЬНОЕ ОБРАЗОВАТЕЛЬНОЕ УЧРЕЖДЕНИЕ "ДЕТСКИЙ САД КОМБИНИРОВАННОГО ВИДА № 69"</t>
  </si>
  <si>
    <t>ОТКРЫТОЕ АКЦИОНЕРНОЕ ОБЩЕСТВО "МЕЖДУНАРОДНЫЙ АЭРОПОРТ МИНЕРАЛЬНЫЕ ВОДЫ"</t>
  </si>
  <si>
    <t>МУНИЦИПАЛЬНОЕ УНИТАРНОЕ ПРЕДПРИЯТИЕ "КАЛУГАТЕПЛОСЕТЬ" Г КАЛУГИ</t>
  </si>
  <si>
    <t>ОБЩЕСТВО С ОГРАНИЧЕННОЙ ОТВЕТСТВЕННОСТЬЮ "ЗАРЕАЛЬЕ"</t>
  </si>
  <si>
    <t>МУНИЦИПАЛЬНОЕ БЮДЖЕТНОЕ УЧРЕЖДЕНИЕ "КОМПЛЕКСНЫЙ ЦЕНТР СОЦИАЛЬНОГО ОБСЛУЖИВАНИЯ НАСЕЛЕНИЯ РУДНИЧНОГО РАЙОНА ГОРОДА КЕМЕРОВО"</t>
  </si>
  <si>
    <t>ОБЩЕСТВО С ОГРАНИЧЕННОЙ ОТВЕТСТВЕННОСТЬЮ "ДИНАСТИЯ ПЛЮС"</t>
  </si>
  <si>
    <t>ОБЩЕСТВО С ОГРАНИЧЕННОЙ ОТВЕТСТВЕННОСТЬЮ ДИАГНОСТИЧЕСКИЙ ЦЕНТР "ТОМОГРАД-НИЖНИЙ НОВГОРОД"</t>
  </si>
  <si>
    <t>ОБЩЕСТВО С ОГРАНИЧЕННОЙ ОТВЕТСТВЕННОСТЬЮ "ВИНЕТА"</t>
  </si>
  <si>
    <t>МУНИЦИПАЛЬНОЕ АВТОНОМНОЕ ДОШКОЛЬНОЕ ОБРАЗОВАТЕЛЬНОЕ УЧРЕЖДЕНИЕ "ДЕТСКИЙ САД №58" ГОРОДСКОГО ОКРУГА ГОРОД СТЕРЛИТАМАК РЕСПУБЛИКИ БАШКОРТОСТАН</t>
  </si>
  <si>
    <t>ОБЩЕСТВО С ОГРАНИЧЕННОЙ ОТВЕТСТВЕННОСТЬЮ "МИСТЕР-ДЕНТ"</t>
  </si>
  <si>
    <t>ОБЩЕСТВО С ОГРАНИЧЕННОЙ ОТВЕТСТВЕННОСТЬЮ "АРТ-ДЕНТА"</t>
  </si>
  <si>
    <t>КРАЕВОЕ ГОСУДАРСТВЕННОЕ БЮДЖЕТНОЕ УЧРЕЖДЕНИЕ СОЦИАЛЬНОГО ОБСЛУЖИВАНИЯ "КОМПЛЕКСНЫЙ ЦЕНТР СОЦИАЛЬНОГО ОБСЛУЖИВАНИЯ НАСЕЛЕНИЯ КАМЕНСКОГО РАЙОНА"</t>
  </si>
  <si>
    <t>ОБЩЕСТВО С ОГРАНИЧЕННОЙ ОТВЕТСТВЕННОСТЬЮ "ВИТ"</t>
  </si>
  <si>
    <t>ОБЩЕСТВО С ОГРАНИЧЕННОЙ ОТВЕТСТВЕННОСТЬЮ "ДЕНТА-КЛИНИК"</t>
  </si>
  <si>
    <t>ОБЩЕСТВО С ОГРАНИЧЕННОЙ ОТВЕТСТВЕННОСТЬЮ "ЗЕ РУМ"</t>
  </si>
  <si>
    <t>Индивидуальный предприниматель ИВАНОВ ВЛАДИМИР ВИКТОРОВИЧ</t>
  </si>
  <si>
    <t>МУНИЦИПАЛЬНОЕ ДОШКОЛЬНОЕ ОБРАЗОВАТЕЛЬНОЕ УЧРЕЖДЕНИЕ "ДЕТСКИЙ САД № 14 КОМБИНИРОВАННОГО ВИДА"</t>
  </si>
  <si>
    <t>ОБЩЕСТВО С ОГРАНИЧЕННОЙ ОТВЕТСТВЕННОСТЬЮ "СТОМАТОЛОГИЯ НИКА"</t>
  </si>
  <si>
    <t>МУНИЦИПАЛЬНОЕ БЮДЖЕТНОЕ ДОШКОЛЬНОЕ ОБРАЗОВАТЕЛЬНОЕ УЧРЕЖДЕНИЕ ДЕТСКИЙ САД №3 "ШАТЛЫК" СЕЛА АКЪЯР МУНИЦИПАЛЬНОГО РАЙОНА ХАЙБУЛЛИНСКИЙ РАЙОН РЕСПУБЛИКИ БАШКОРТОСТАН</t>
  </si>
  <si>
    <t>ОБЩЕСТВО С ОГРАНИЧЕННОЙ ОТВЕТСТВЕННОСТЬЮ СТОМАТОЛОГИЧЕСКАЯ КЛИНИКА "ВИТАДЕНТ"</t>
  </si>
  <si>
    <t>МУНИЦИПАЛЬНОЕ АВТОНОМНОЕ ДОШКОЛЬНОЕ ОБРАЗОВАТЕЛЬНОЕ УЧРЕЖДЕНИЕ "ДЕТСКИЙ САД №47" ГОРОДСКОГО ОКРУГА ГОРОД СТЕРЛИТАМАК РЕСПУБЛИКИ БАШКОРТОСТАН</t>
  </si>
  <si>
    <t>ОБЩЕСТВО С ОГРАНИЧЕННОЙ ОТВЕТСТВЕННОСТЬЮ "ВИТА ТС"</t>
  </si>
  <si>
    <t>ОБЩЕСТВО С ОГРАНИЧЕННОЙ ОТВЕТСТВЕННОСТЬЮ "СВЕТОЧЪ"</t>
  </si>
  <si>
    <t>ГОСУДАРСТВЕННОЕ БЮДЖЕТНОЕ ОБЩЕОБРАЗОВАТЕЛЬНОЕ УЧРЕЖДЕНИЕ САРАТОВСКОЙ ОБЛАСТИ "ШКОЛА ДЛЯ ОБУЧАЮЩИХСЯ ПО АДАПТИРОВАННЫМ ОБРАЗОВАТЕЛЬНЫМ ПРОГРАММАМ № 17 Г.ЭНГЕЛЬСА"</t>
  </si>
  <si>
    <t>Индивидуальный предприниматель МАНДРИКЕВИЧ АЛЕНА АНАТОЛЬЕВНА</t>
  </si>
  <si>
    <t>МУНИЦИПАЛЬНОЕ БЮДЖЕТНОЕ ДОШКОЛЬНОЕ ОБРАЗОВАТЕЛЬНОЕ УЧРЕЖДЕНИЕ "ДЕТСКИЙ САД КОМБИНИРОВАННОГО ВИДА № 71"</t>
  </si>
  <si>
    <t>ОБЩЕСТВО С ОГРАНИЧЕННОЙ ОТВЕТСТВЕННОСТЬЮ "ОТКРЫТАЯ КЛИНИКА"</t>
  </si>
  <si>
    <t>ОБЩЕСТВО С ОГРАНИЧЕННОЙ ОТВЕТСТВЕННОСТЬЮ "АРИАДНА МОС"</t>
  </si>
  <si>
    <t>ОБЩЕСТВО С ОГРАНИЧЕННОЙ ОТВЕТСТВЕННОСТЬЮ "ЗЕФИР"</t>
  </si>
  <si>
    <t>ПУБЛИЧНОЕ АКЦИОНЕРНОЕ ОБЩЕСТВО "ПЕРМНЕФТЕГЕОФИЗИКА"</t>
  </si>
  <si>
    <t>ОБЩЕСТВО С ОГРАНИЧЕННОЙ ОТВЕТСТВЕННОСТЬЮ МЕДИЦИНСКИЙ СОЦИАЛЬНО- РЕАБИЛИТАЦИОННЫЙ ЦЕНТР "ИСЦЕЛЕНИЕ"</t>
  </si>
  <si>
    <t>Индивидуальный предприниматель СЕЙДАМЕТОВА ЭЛЬМИРА ОСМАНОВНА</t>
  </si>
  <si>
    <t>МУНИЦИПАЛЬНОЕ АВТОНОМНОЕ ДОШКОЛЬНОЕ ОБРАЗОВАТЕЛЬНОЕ УЧРЕЖДЕНИЕ "ДЕТСКИЙ САД №20" ГОРОДСКОГО ОКРУГА ГОРОД СТЕРЛИТАМАК РЕСПУБЛИКИ БАШКОРТОСТАН</t>
  </si>
  <si>
    <t>Индивидуальный предприниматель АЛЯБУШЕВА ДАРЬЯ СЕРГЕЕВНА</t>
  </si>
  <si>
    <t>МУНИЦИПАЛЬНОЕ БЮДЖЕТНОЕ ДОШКОЛЬНОЕ ОБРАЗОВАТЕЛЬНОЕ УЧРЕЖДЕНИЕ ДЕТСКИЙ САД "ЛАДУШКИ" С.ШИНГАК-КУЛЬ МУНИЦИПАЛЬНОГО РАЙОНА ЧИШМИНСКИЙ РАЙОН РЕСПУБЛИКИ БАШКОРТОСТАН</t>
  </si>
  <si>
    <t>ОБЩЕСТВО С ОГРАНИЧЕННОЙ ОТВЕТСТВЕННОСТЬЮ МЕДИЦИНСКАЯ КОМПАНИЯ "МЕДИСАНА"</t>
  </si>
  <si>
    <t>МУНИЦИПАЛЬНОЕ УЧРЕЖДЕНИЕ "РЕАБИЛИТАЦИОННЫЙ ЦЕНТР ДЛЯ ЛЮДЕЙ С ОГРАНИЧЕННЫМИ ВОЗМОЖНОСТЯМИ ЗДОРОВЬЯ" ГОРОДА МАГНИТОГОРСКА</t>
  </si>
  <si>
    <t>МУНИЦИПАЛЬНОЕ БЮДЖЕТНОЕ ДОШКОЛЬНОЕ ОБРАЗОВАТЕЛЬНОЕ УЧРЕЖДЕНИЕ ДЕТСКИЙ САД "СВЕТЛЯЧОК" Р.П.ЧИШМЫ МУНИЦИПАЛЬНОГО РАЙОНА ЧИШМИНСКИЙ РАЙОН РЕСПУБЛИКИ БАШКОРТОСТАН</t>
  </si>
  <si>
    <t>ОБЩЕСТВО С ОГРАНИЧЕННОЙ ОТВЕТСТВЕННОСТЬЮ "ЮНИАЛ"</t>
  </si>
  <si>
    <t>ОБЩЕСТВО С ОГРАНИЧЕННОЙ ОТВЕТСТВЕННОСТЬЮ "ЛАУРЕЛЬ"</t>
  </si>
  <si>
    <t>ОБЩЕСТВО С ОГРАНИЧЕННОЙ ОТВЕТСТВЕННОСТЬЮ "МЕДИЦИНСКИЙ ЦЕНТР ДОКТОРА ФРИДМАНА"</t>
  </si>
  <si>
    <t>ОБЩЕСТВО С ОГРАНИЧЕННОЙ ОТВЕТСТВЕННОСТЬЮ "СПЕКТРА-СТОМ"</t>
  </si>
  <si>
    <t>Индивидуальный предприниматель ДЕРЯБИНА ЕКАТЕРИНА АНАТОЛЬЕВНА</t>
  </si>
  <si>
    <t>МУНИЦИПАЛЬНОЕ АВТОНОМНОЕ ДОШКОЛЬНОЕ ОБРАЗОВАТЕЛЬНОЕ УЧРЕЖДЕНИЕ "ДЕТСКИЙ САД №83" ГОРОДСКОГО ОКРУГА ГОРОД СТЕРЛИТАМАК РЕСПУБЛИКИ БАШКОРТОСТАН</t>
  </si>
  <si>
    <t>ГОСУДАРСТВЕННОЕ КАЗЕННОЕ ОБЩЕОБРАЗОВАТЕЛЬНОЕ УЧРЕЖДЕНИЕ ВЛАДИМИРСКОЙ ОБЛАСТИ "СПЕЦИАЛЬНАЯ (КОРРЕКЦИОННАЯ) ОБЩЕОБРАЗОВАТЕЛЬНАЯ ШКОЛА-ИНТЕРНАТ Г. ВЯЗНИКИ"</t>
  </si>
  <si>
    <t>ОБЩЕСТВО С ОГРАНИЧЕННОЙ ОТВЕТСТВЕННОСТЬЮ "КУЗБАССНЕЙРО - МЕДИЦИНСКИЙ ЦЕНТР РЕАБИЛИТАЦИИ И РАЗВИТИЯ ДЕТЕЙ И ВЗРОСЛЫХ"</t>
  </si>
  <si>
    <t>ОБЩЕСТВО С ОГРАНИЧЕННОЙ ОТВЕТСТВЕННОСТЬЮ "ДЕ ВИЗИО - РЕСПУБЛИКА АЛТАЙ"</t>
  </si>
  <si>
    <t>МУНИЦИПАЛЬНОЕ АВТОНОМНОЕ ДОШКОЛЬНОЕ ОБРАЗОВАТЕЛЬНОЕ УЧРЕЖДЕНИЕ "ДЕТСКИЙ САД №8" ГОРОДСКОГО ОКРУГА ГОРОД СТЕРЛИТАМАК РЕСПУБЛИКИ БАШКОРТОСТАН</t>
  </si>
  <si>
    <t>ОБЩЕСТВО С ОГРАНИЧЕННОЙ ОТВЕТСТВЕННОСТЬЮ "НФИ ДЕНТАЛ КЛИНИК"</t>
  </si>
  <si>
    <t>ОБЩЕСТВО С ОГРАНИЧЕННОЙ ОТВЕТСТВЕННОСТЬЮ "СК-ДЕНТ ПЛЮС"</t>
  </si>
  <si>
    <t>ОБЩЕСТВО С ОГРАНИЧЕННОЙ ОТВЕТСТВЕННОСТЬЮ "МЕДИЦИУМ"</t>
  </si>
  <si>
    <t>АКЦИОНЕРНОЕ ОБЩЕСТВО "ПЕНЗЕНСКИЙ ХЛЕБОЗАВОД №2"</t>
  </si>
  <si>
    <t>ОБЩЕСТВО С ОГРАНИЧЕННОЙ ОТВЕТСТВЕННОСТЬЮ "ФЕЙМОС ТРЕНД"</t>
  </si>
  <si>
    <t>МУНИЦИПАЛЬНОЕ БЮДЖЕТНОЕ ДОШКОЛЬНОЕ ОБРАЗОВАТЕЛЬНОЕ УЧРЕЖДЕНИЕ "СВЕТЛЯЧОК" СЕЛА ИВАНОВКА САКСКОГО РАЙОНА РЕСПУБЛИКИ КРЫМ</t>
  </si>
  <si>
    <t>АКЦИОНЕРНОЕ ОБЩЕСТВО "ВОЛЖСКИЙ ОРГСИНТЕЗ"</t>
  </si>
  <si>
    <t>ОБЩЕСТВО С ОГРАНИЧЕННОЙ ОТВЕТСТВЕННОСТЬЮ "КОМАРИК"</t>
  </si>
  <si>
    <t>МУНИЦИПАЛЬНОЕ ДОШКОЛЬНОЕ ОБРАЗОВАТЕЛЬНОЕ УЧРЕЖДЕНИЕ ЦЕНТР РАЗВИТИЯ РЕБЁНКА - ДЕТСКИЙ САД № 15 Г. МАРКСА САРАТОВСКОЙ ОБЛАСТИ</t>
  </si>
  <si>
    <t>Индивидуальный предприниматель БОНДАРЕНКО МАРИНА ВИКТОРОВНА</t>
  </si>
  <si>
    <t>ОБЩЕСТВО С ОГРАНИЧЕННОЙ ОТВЕТСТВЕННОСТЬЮ "ВАЙТ ЭПЛ"</t>
  </si>
  <si>
    <t>ОБЩЕСТВО С ОГРАНИЧЕННОЙ ОТВЕТСТВЕННОСТЬЮ "МАСТОДЕНТ"</t>
  </si>
  <si>
    <t>ОБЩЕСТВО С ОГРАНИЧЕННОЙ ОТВЕТСТВЕННОСТЬЮ ЦЕНТР КОРРЕКЦИИ СТОПЫ И ОСАНКИ "СУПИНАТОР"</t>
  </si>
  <si>
    <t>ОБЩЕСТВО С ОГРАНИЧЕННОЙ ОТВЕТСТВЕННОСТЬЮ "ВЕРИДЕНТ"</t>
  </si>
  <si>
    <t>ОБЩЕСТВО С ОГРАНИЧЕННОЙ ОТВЕТСТВЕННОСТЬЮ "МЕД-ХОЛЛ"</t>
  </si>
  <si>
    <t>Индивидуальный предприниматель АЙСИНА ЗУЛЬФИЯ ЛУТФУЛЛОВНА</t>
  </si>
  <si>
    <t>ОБЩЕСТВО С ОГРАНИЧЕННОЙ ОТВЕТСТВЕННОСТЬЮ "СИЛУЭТИКА"</t>
  </si>
  <si>
    <t>ОБЩЕСТВО С ОГРАНИЧЕННОЙ ОТВЕТСТВЕННОСТЬЮ "МЕДИМПОРТ"</t>
  </si>
  <si>
    <t>ОБЩЕСТВО С ОГРАНИЧЕННОЙ ОТВЕТСТВЕННОСТЬЮ "ОМИКРОН-СИБИРЬ"</t>
  </si>
  <si>
    <t>ОБЩЕСТВО С ОГРАНИЧЕННОЙ ОТВЕТСТВЕННОСТЬЮ "БЕКОВСКИЙ САХАРНЫЙ КОМБИНАТ"</t>
  </si>
  <si>
    <t>МУНИЦИПАЛЬНОЕ АВТОНОМНОЕ ДОШКОЛЬНОЕ ОБРАЗОВАТЕЛЬНОЕ УЧРЕЖДЕНИЕ "ДЕТСКИЙ САД №90" ГОРОДСКОГО ОКРУГА ГОРОД СТЕРЛИТАМАК РЕСПУБЛИКИ БАШКОРТОСТАН</t>
  </si>
  <si>
    <t>МУНИЦИПАЛЬНОЕ ОБЩЕОБРАЗОВАТЕЛЬНОЕ БЮДЖЕТНОЕ УЧРЕЖДЕНИЕ СРЕДНЯЯ ОБЩЕОБРАЗОВАТЕЛЬНАЯ ШКОЛА Д. ДЕРГАЧЕВКА МУНИЦИПАЛЬНОГО РАЙОНА СТЕРЛИТАМАКСКИЙ РАЙОН РЕСПУБЛИКИ БАШКОРТОСТАН</t>
  </si>
  <si>
    <t>Индивидуальный предприниматель БЕСПЕРСТОВА ОЛЬГА ПЕТРОВНА</t>
  </si>
  <si>
    <t>ОБЩЕСТВО С ОГРАНИЧЕННОЙ ОТВЕТСТВЕННОСТЬЮ "ЮТОС"</t>
  </si>
  <si>
    <t>МУНИЦИПАЛЬНОЕ АВТОНОМНОЕ ДОШКОЛЬНОЕ ОБРАЗОВАТЕЛЬНОЕ УЧРЕЖДЕНИЕ "ДЕТСКИЙ САД № 4" ГОРОДСКОГО ОКРУГА ГОРОД СТЕРЛИТАМАК РЕСПУБЛИКИ БАШКОРТОСТАН</t>
  </si>
  <si>
    <t>ОБЩЕСТВО С ОГРАНИЧЕННОЙ ОТВЕТСТВЕННОСТЬЮ "ЭЛЕФАНТ ПРОДЖЕКТ"</t>
  </si>
  <si>
    <t>ОБЩЕСТВО С ОГРАНИЧЕННОЙ ОТВЕТСТВЕННОСТЬЮ "СТОМА - С"</t>
  </si>
  <si>
    <t>ОБЩЕСТВО С ОГРАНИЧЕННОЙ ОТВЕТСТВЕННОСТЬЮ "ЦЕНТР ФИЛОНОВА"</t>
  </si>
  <si>
    <t>Индивидуальный предприниматель Решетников Алексей Петрович</t>
  </si>
  <si>
    <t>Индивидуальный предприниматель АНТОНОВА ТАМАРА НИКОЛАЕВНА</t>
  </si>
  <si>
    <t>ОБЩЕСТВО С ОГРАНИЧЕННОЙ ОТВЕТСТВЕННОСТЬЮ "СПАБ"</t>
  </si>
  <si>
    <t>Индивидуальный предприниматель ЕФИМОВА ЕЛЕНА ГЕННАДЬЕВНА</t>
  </si>
  <si>
    <t>МУНИЦИПАЛЬНОЕ ОБЩЕОБРАЗОВАТЕЛЬНОЕ АВТОНОМНОЕ УЧРЕЖДЕНИЕ БАШКИРСКАЯ ГИМНАЗИЯ-ИНТЕРНАТ ИМЕНИ БУРАКАЕВОЙ МАРЬЯМ САБИРЬЯНОВНЫ С. ИСЯНГУЛОВО МУНИЦИПАЛЬНОГО РАЙОНА ЗИАНЧУРИНСКИЙ РАЙОН РЕСПУБЛИКИ БАШКОРТОСТАН</t>
  </si>
  <si>
    <t>АКЦИОНЕРНОЕ ОБЩЕСТВО "КАМЧАТСКОЕ АВИАЦИОННОЕ ПРЕДПРИЯТИЕ"</t>
  </si>
  <si>
    <t>КРАЕВОЕ ГОСУДАРСТВЕННОЕ БЮДЖЕТНОЕ УЧРЕЖДЕНИЕ СОЦИАЛЬНОГО ОБСЛУЖИВАНИЯ "АРСЕНЬЕВСКИЙ ПСИХОНЕВРОЛОГИЧЕСКИЙ ИНТЕРНАТ"</t>
  </si>
  <si>
    <t>МУНИЦИПАЛЬНОЕ КАЗЕННОЕ УЧРЕЖДЕНИЕ "СОЦИАЛЬНО-РЕАБИЛИТАЦИОННЫЙ ЦЕНТР ДЛЯ НЕСОВЕРШЕННОЛЕТНИХ" КРАПИВИНСКОГО МУНИЦИПАЛЬНОГО ОКРУГА</t>
  </si>
  <si>
    <t>МУНИЦИПАЛЬНОЕ АВТОНОМНОЕ ДОШКОЛЬНОЕ ОБРАЗОВАТЕЛЬНОЕ УЧРЕЖДЕНИЕ "ДЕТСКИЙ САД № 49" ГОРОДСКОГО ОКРУГА ГОРОД СТЕРЛИТАМАК РЕСПУБЛИКИ БАШКОРТОСТАН</t>
  </si>
  <si>
    <t>ФЕДЕРАЛЬНОЕ ГОСУДАРСТВЕННОЕ БЮДЖЕТНОЕ ОБРАЗОВАТЕЛЬНОЕ УЧРЕЖДЕНИЕ ВЫСШЕГО ОБРАЗОВАНИЯ "СИБИРСКИЙ ГОСУДАРСТВЕННЫЙ УНИВЕРСИТЕТ НАУКИ И ТЕХНОЛОГИЙ ИМЕНИ АКАДЕМИКА М.Ф. РЕШЕТНЕВА"</t>
  </si>
  <si>
    <t>МУНИЦИПАЛЬНОЕ ОБЩЕОБРАЗОВАТЕЛЬНОЕ БЮДЖЕТНОЕ УЧРЕЖДЕНИЕ СРЕДНЯЯ ОБЩЕОБРАЗОВАТЕЛЬНАЯ ШКОЛА Д.ВЕРХНИЙ МУЙНАК МУНИЦИПАЛЬНОГО РАЙОНА ЗИАНЧУРИНСКИЙ РАЙОН РЕСПУБЛИКИ БАШКОРТОСТАН</t>
  </si>
  <si>
    <t>Индивидуальный предприниматель ЕВСЕЕВА ТАТЬЯНА БОРИСОВНА</t>
  </si>
  <si>
    <t>ОБЩЕСТВО С ОГРАНИЧЕННОЙ ОТВЕТСТВЕННОСТЬЮ "РАДУГА-МЕД"</t>
  </si>
  <si>
    <t>МУНИЦИПАЛЬНОЕ АВТОНОМНОЕ ДОШКОЛЬНОЕ ОБРАЗОВАТЕЛЬНОЕ УЧРЕЖДЕНИЕ "ДЕТСКИЙ САД №51" ГОРОДСКОГО ОКРУГА ГОРОД СТЕРЛИТАМАК РЕСПУБЛИКИ БАШКОРТОСТАН</t>
  </si>
  <si>
    <t>АВТОНОМНАЯ НЕКОММЕРЧЕСКАЯ ПРОФЕССИОНАЛЬНАЯ ОБРАЗОВАТЕЛЬНАЯ ОРГАНИЗАЦИЯ "УЧЕБНЫЙ ЦЕНТР КАСКАД"</t>
  </si>
  <si>
    <t>МУНИЦИПАЛЬНОЕ БЮДЖЕТНОЕ ОБЩЕОБРАЗОВАТЕЛЬНОЕ УЧРЕЖДЕНИЕ "ЖУРАВЛИНСКАЯ СРЕДНЯЯ ШКОЛА" САКСКОГО РАЙОНА РЕСПУБЛИКИ КРЫМ</t>
  </si>
  <si>
    <t>ОБЩЕСТВО С ОГРАНИЧЕННОЙ ОТВЕТСТВЕННОСТЬЮ "ПЯТЬСОТ ОЧКОВ"</t>
  </si>
  <si>
    <t>ОБЩЕСТВО С ОГРАНИЧЕННОЙ ОТВЕТСТВЕННОСТЬЮ "ДЭНТЭКС"</t>
  </si>
  <si>
    <t>МУНИЦИПАЛЬНОЕ АВТОНОМНОЕ ДОШКОЛЬНОЕ ОБРАЗОВАТЕЛЬНОЕ УЧРЕЖДЕНИЕ ДЕТСКИЙ САД "АЛЕНУШКА" С.ИСЯНГУЛОВО МУНИЦИПАЛЬНОГО РАЙОНА ЗИАНЧУРИНСКИЙ РАЙОН РЕСПУБЛИКИ БАШКОРТОСТАН</t>
  </si>
  <si>
    <t>МУНИЦИПАЛЬНОЕ БЮДЖЕТНОЕ ДОШКОЛЬНОЕ ОБРАЗОВАТЕЛЬНОЕ УЧРЕЖДЕНИЕ ДЕТСКИЙ САД "АЙГУЛЬ" Д. БАШКИРСКАЯ УРГИНКА МУНИЦИПАЛЬНОГО РАЙОНА ЗИАНЧУРИНСКИЙ РАЙОН РЕСПУБЛИКИ БАШКОРТОСТАН</t>
  </si>
  <si>
    <t>ГОСУДАРСТВЕННОЕ БЮДЖЕТНОЕ ОБЩЕОБРАЗОВАТЕЛЬНОЕ УЧРЕЖДЕНИЕ САЛАВАТСКАЯ КОРРЕКЦИОННАЯ ШКОЛА ДЛЯ ОБУЧАЮЩИХСЯ С ОГРАНИЧЕННЫМИ ВОЗМОЖНОСТЯМИ ЗДОРОВЬЯ</t>
  </si>
  <si>
    <t>МУНИЦИПАЛЬНОЕ АВТОНОМНОЕ ДОШКОЛЬНОЕ ОБРАЗОВАТЕЛЬНОЕ УЧРЕЖДЕНИЕ ДЕТСКИЙ САД № 306 ГОРОДСКОГО ОКРУГА ГОРОД УФА РЕСПУБЛИКИ БАШКОРТОСТАН</t>
  </si>
  <si>
    <t>МУНИЦИПАЛЬНОЕ БЮДЖЕТНОЕ ОБЩЕОБРАЗОВАТЕЛЬНОЕ УЧРЕЖДЕНИЕ "АКАЦИЕВСКАЯ СРЕДНЯЯ ОБЩЕОБРАЗОВАТЕЛЬНАЯ ШКОЛА ЯШКИНСКОГО МУНИЦИПАЛЬНОГО ОКРУГА"</t>
  </si>
  <si>
    <t>МУНИЦИПАЛЬНОЕ АВТОНОМНОЕ ДОШКОЛЬНОЕ ОБРАЗОВАТЕЛЬНОЕ УЧРЕЖДЕНИЕ ДЕТСКИЙ САД № 25 "СКАЗКА" КОМБИНИРОВАННОГО ВИДА ГОРОДА ИШИМБАЯ МУНИЦИПАЛЬНОГО РАЙОНА ИШИМБАЙСКИЙ РАЙОН РЕСПУБЛИКИ БАШКОРТОСТАН</t>
  </si>
  <si>
    <t>МУНИЦИПАЛЬНОЕ АВТОНОМНОЕ ДОШКОЛЬНОЕ ОБРАЗОВАТЕЛЬНОЕ УЧРЕЖДЕНИЕ ДЕТСКИЙ САД "ТЕРЕМОК" С. ИСЯНГУЛОВО МУНИЦИПАЛЬНОГО РАЙОНА ЗИАНЧУРИНСКИЙ РАЙОН РЕСПУБЛИКИ БАШКОРТОСТАН</t>
  </si>
  <si>
    <t>ОБЩЕСТВО С ОГРАНИЧЕННОЙ ОТВЕТСТВЕННОСТЬЮ "АГРОФИРМА КУЛЬТУРА"</t>
  </si>
  <si>
    <t>ОБЩЕСТВО С ОГРАНИЧЕННОЙ ОТВЕТСТВЕННОСТЬЮ "ПРАЧЕЧНАЯ №1"</t>
  </si>
  <si>
    <t>ОБЩЕСТВО С ОГРАНИЧЕННОЙ ОТВЕТСТВЕННОСТЬЮ "ДЕНТА-БИГЛЬ"</t>
  </si>
  <si>
    <t>ОБЩЕСТВО С ОГРАНИЧЕННОЙ ОТВЕТСТВЕННОСТЬЮ "ГАРВЕЙ"</t>
  </si>
  <si>
    <t>ОБЩЕСТВО С ОГРАНИЧЕННОЙ ОТВЕТСТВЕННОСТЬЮ "САНАТОРИЙ "ЛЕЗЗЕТ"</t>
  </si>
  <si>
    <t>ОБЩЕСТВО С ОГРАНИЧЕННОЙ ОТВЕТСТВЕННОСТЬЮ "БИОМЕДСЕРВИС"</t>
  </si>
  <si>
    <t>МУНИЦИПАЛЬНОЕ БЮДЖЕТНОЕ ДОШКОЛЬНОЕ ОБРАЗОВАТЕЛЬНОЕ УЧРЕЖДЕНИЕ "КОЛОКОЛЬЧИК" СЕЛА ЛЕСНОВКА САКСКОГО РАЙОНА РЕСПУБЛИКИ КРЫМ</t>
  </si>
  <si>
    <t>Вяземский филиал федерального бюджетного учреждения здравоохранения «Центр гигиены и эпидемиологии в Смоленской области»</t>
  </si>
  <si>
    <t>Сафоновский филиал федерального бюджетного учреждения здравоохранения «Центр гигиены и эпидемиологии в Смоленской области»</t>
  </si>
  <si>
    <t>Рославльский филиал филиал федерального бюджетного учреждения здравоохранения «Центр гигиены и эпидемиологии в Смоленской области»</t>
  </si>
  <si>
    <t>МУНИЦИПАЛЬНОЕ БЮДЖЕТНОЕ ДОШКОЛЬНОЕ ОБРАЗОВАТЕЛЬНОЕ УЧРЕЖДЕНИЕ ДРОФИНСКИЙ ДЕТСКИЙ САД "БЕРЁЗКА" НИЖНЕГОРСКОГО РАЙОНА РЕСПУБЛИКИ КРЫМ</t>
  </si>
  <si>
    <t>МУНИЦИПАЛЬНОЕ АВТОНОМНОЕ ДОШКОЛЬНОЕ ОБРАЗОВАТЕЛЬНОЕ УЧРЕЖДЕНИЕ "ДЕТСКИЙ САД №76" ГОРОДСКОГО ОКРУГА ГОРОД СТЕРЛИТАМАК РЕСПУБЛИКИ БАШКОРТОСТАН</t>
  </si>
  <si>
    <t>АКЦИОНЕРНОЕ ОБЩЕСТВО "КАЛУГАНЕФТЕПРОДУКТ"</t>
  </si>
  <si>
    <t>ОБЩЕСТВО С ОГРАНИЧЕННОЙ ОТВЕТСТВЕННОСТЬЮ "ПАСТОРАЛЬ"</t>
  </si>
  <si>
    <t>Индивидуальный предприниматель ЛИСЮТИН ПЕТР ДМИТРИЕВИЧ</t>
  </si>
  <si>
    <t>БЛАГОТВОРИТЕЛЬНЫЙ ФОНД "КАРЕЛЬСКИЙ РЕГИСТР НЕРОДСТВЕННЫХ ДОНОРОВ ГЕМОПОЭТИЧЕСКИХ СТВОЛОВЫХ КЛЕТОК"</t>
  </si>
  <si>
    <t>ОБЩЕСТВО С ОГРАНИЧЕННОЙ ОТВЕТСТВЕННОСТЬЮ "1-Я ОПТИКА"</t>
  </si>
  <si>
    <t>ОБЩЕСТВО С ОГРАНИЧЕННОЙ ОТВЕТСТВЕННОСТЬЮ "ЛЕГИТАЙМ"</t>
  </si>
  <si>
    <t>ОБЩЕСТВО С ОГРАНИЧЕННОЙ ОТВЕТСТВЕННОСТЬЮ "БЕНЕ ВОБИС"</t>
  </si>
  <si>
    <t>ГОСУДАРСТВЕННОЕ БЮДЖЕТНОЕ ОБЩЕОБРАЗОВАТЕЛЬНОЕ УЧРЕЖДЕНИЕ ЗИЛАИРСКАЯ КОРРЕКЦИОННАЯ ШКОЛА-ИНТЕРНАТ ДЛЯ ОБУЧАЮЩИХСЯ С ОГРАНИЧЕННЫМИ ВОЗМОЖНОСТЯМИ ЗДОРОВЬЯ</t>
  </si>
  <si>
    <t>МУНИЦИПАЛЬНОЕ АВТОНОМНОЕ ДОШКОЛЬНОЕ ОБРАЗОВАТЕЛЬНОЕ УЧРЕЖДЕНИЕ ГОРОДСКОГО ОКРУГА САРАНСК "ЦЕНТР РАЗВИТИЯ РЕБЕНКА - ДЕТСКИЙ САД №4"</t>
  </si>
  <si>
    <t>ОБЩЕСТВО С ОГРАНИЧЕННОЙ ОТВЕТСТВЕННОСТЬЮ "РЕНОНС"</t>
  </si>
  <si>
    <t>ОБЩЕСТВО С ОГРАНИЧЕННОЙ ОТВЕТСТВЕННОСТЬЮ "НАРКОЛОГИЧЕСКАЯ КЛИНИКА"</t>
  </si>
  <si>
    <t>АВТОНОМНОЕ УЧРЕЖДЕНИЕ СОЦИАЛЬНОГО ОБСЛУЖИВАНИЯ НАСЕЛЕНИЯ ТЮМЕНСКОЙ ОБЛАСТИ "СОЦИАЛЬНО-РЕАБИЛИТАЦИОННЫЙ ЦЕНТР ДЛЯ НЕСОВЕРШЕННОЛЕТНИХ СЕЛА ОМУТИНСКОЕ"</t>
  </si>
  <si>
    <t>ОБЩЕСТВО С ОГРАНИЧЕННОЙ ОТВЕТСТВЕННОСТЬЮ "СЕРВИС-МАСТЕР"</t>
  </si>
  <si>
    <t>ОБЩЕСТВО С ОГРАНИЧЕННОЙ ОТВЕТСТВЕННОСТЬЮ "АСТРАЛАБ"</t>
  </si>
  <si>
    <t>МУНИЦИПАЛЬНОЕ БЮДЖЕТНОЕ ОБЩЕОБРАЗОВАТЕЛЬНОЕ УЧРЕЖДЕНИЕ "НИВОВСКАЯ СРЕДНЯЯ ОБЩЕОБРАЗОВАТЕЛЬНАЯ ШКОЛА" РАЗДОЛЬНЕНСКОГО РАЙОНА РЕСПУБЛИКИ КРЫМ</t>
  </si>
  <si>
    <t>ОБЩЕСТВО С ОГРАНИЧЕННОЙ ОТВЕТСТВЕННОСТЬЮ "МЕДИК+"</t>
  </si>
  <si>
    <t>ОБЩЕСТВО С ОГРАНИЧЕННОЙ ОТВЕТСТВЕННОСТЬЮ "ЛОРАНЖ-ПРОФИ"</t>
  </si>
  <si>
    <t>ГОСУДАРСТВЕННОЕ БЮДЖЕТНОЕ УЧРЕЖДЕНИЕ РЕСПУБЛИКИ ТЫВА "АВТОБАЗА ПО ОБЕСПЕЧЕНИЮ ДЕЯТЕЛЬНОСТИ ИСПОЛНИТЕЛЬНЫХ И ЗАКОНОДАТЕЛЬНОГО ОРГАНОВ ГОСУДАРСТВЕННОЙ ВЛАСТИ РЕСПУБЛИКИ ТЫВА"</t>
  </si>
  <si>
    <t>ОБЩЕСТВО С ОГРАНИЧЕННОЙ ОТВЕТСТВЕННОСТЬЮ "СИБМЕДИНФО"</t>
  </si>
  <si>
    <t>ОБЩЕСТВО С ОГРАНИЧЕННОЙ ОТВЕТСТВЕННОСТЬЮ "БИОМЕДИКА"</t>
  </si>
  <si>
    <t>КРАЕВОЕ ГОСУДАРСТВЕННОЕ БЮДЖЕТНОЕ УЧРЕЖДЕНИЕ СОЦИАЛЬНОГО ОБСЛУЖИВАНИЯ "КОМПЛЕКСНЫЙ ЦЕНТР СОЦИАЛЬНОГО ОБСЛУЖИВАНИЯ НАСЕЛЕНИЯ УСТЬ-КАЛМАНСКОГО РАЙОНА"</t>
  </si>
  <si>
    <t>Индивидуальный предприниматель МУНГИЕВА АИДА ШАПИЕВНА</t>
  </si>
  <si>
    <t>ОБЩЕСТВО С ОГРАНИЧЕННОЙ ОТВЕТСТВЕННОСТЬЮ "ВАШ ЛИЧНЫЙ ДОКТОР"</t>
  </si>
  <si>
    <t>ОБЩЕСТВО С ОГРАНИЧЕННОЙ ОТВЕТСТВЕННОСТЬЮ "ЛИС'А"</t>
  </si>
  <si>
    <t>МУНИЦИПАЛЬНОЕ БЮДЖЕТНОЕ ДОШКОЛЬНОЕ ОБРАЗОВАТЕЛЬНОЕ УЧРЕЖДЕНИЕ "ДЕТСКИЙ САД КОМБИНИРОВАННОГО ВИДА № 123"</t>
  </si>
  <si>
    <t>ОБЩЕСТВО С ОГРАНИЧЕННОЙ ОТВЕТСТВЕННОСТЬЮ "АДЕК"</t>
  </si>
  <si>
    <t>ОБЩЕСТВО С ОГРАНИЧЕННОЙ ОТВЕТСТВЕННОСТЬЮ МОЛОДЕЖНОЕ ПРЕДПРИЯТИЕ "ИШИМ-ЮВЕНТА"</t>
  </si>
  <si>
    <t>ОБЩЕСТВО С ОГРАНИЧЕННОЙ ОТВЕТСТВЕННОСТЬЮ "ДЕМОКРАТ-ВОСТОК 72"</t>
  </si>
  <si>
    <t>ОБЩЕСТВО С ОГРАНИЧЕННОЙ ОТВЕТСТВЕННОСТЬЮ "МЕДИЦИНСКИЙ СОЦИАЛЬНЫЙ БИЗНЕС ЦЕНТР УЛЬТРАДИАГНОСТИКИ МИРОНОВА"</t>
  </si>
  <si>
    <t>ОБЩЕСТВО С ОГРАНИЧЕННОЙ ОТВЕТСТВЕННОСТЬЮ "ЗУБОТЕХНИЧЕСКИЕ МАСТЕРСКИЕ"</t>
  </si>
  <si>
    <t>ОБЩЕСТВО С ОГРАНИЧЕННОЙ ОТВЕТСТВЕННОСТЬЮ "АНТОНИУС МЕДВИЗИОН - СКОРАЯ ПОМОЩЬ"</t>
  </si>
  <si>
    <t>АВТОНОМНОЕ УЧРЕЖДЕНИЕ ХАНТЫ-МАНСИЙСКОГО АВТОНОМНОГО ОКРУГА - ЮГРЫ "ЮГРАМЕГАСПОРТ"</t>
  </si>
  <si>
    <t>МУНИЦИПАЛЬНОЕ АВТОНОМНОЕ ДОШКОЛЬНОЕ ОБРАЗОВАТЕЛЬНОЕ УЧРЕЖДЕНИЕ "ДЕТСКИЙ САД №7" ГОРОДСКОГО ОКРУГА ГОРОД СТЕРЛИТАМАК РЕСПУБЛИКИ БАШКОРТОСТАН</t>
  </si>
  <si>
    <t>АКЦИОНЕРНОЕ ОБЩЕСТВО ПРОДОВОЛЬСТВЕННАЯ КОМПАНИЯ "ЛИМАК"</t>
  </si>
  <si>
    <t>ОБЩЕСТВО С ОГРАНИЧЕННОЙ ОТВЕТСТВЕННОСТЬЮ "АКАЦИЯ"</t>
  </si>
  <si>
    <t>ОБЩЕСТВО С ОГРАНИЧЕННОЙ ОТВЕТСТВЕННОСТЬЮ "ТЕПЛИЧНЫЙ КОМБИНАТ ЛИПЕЦКАГРО"</t>
  </si>
  <si>
    <t>ОБЩЕСТВО С ОГРАНИЧЕННОЙ ОТВЕТСТВЕННОСТЬЮ "СТОМАТОЛОГИЧЕСКИЙ САЛОН ДЕНТАЛИКА"</t>
  </si>
  <si>
    <t>ОБЩЕСТВО С ОГРАНИЧЕННОЙ ОТВЕТСТВЕННОСТЬЮ "АЛАДЕНТ"</t>
  </si>
  <si>
    <t>МУНИЦИПАЛЬНОЕ БЮДЖЕТНОЕ ДОШКОЛЬНОЕ ОБРАЗОВАТЕЛЬНОЕ УЧРЕЖДЕНИЕ КОМБИНИРОВАННОГО ВИДА ДЕТСКИЙ САД № 13 "ЗВЕЗДОЧКА" ГОРОДА БИРСКА МУНИЦИПАЛЬНОГО РАЙОНА БИРСКИЙ РАЙОН РЕСПУБЛИКИ БАШКОРТОСТАН</t>
  </si>
  <si>
    <t>АКЦИОНЕРНОЕ ОБЩЕСТВО САНАТОРНЫЙ ОЗДОРОВИТЕЛЬНЫЙ ЛАГЕРЬ КРУГЛОГОДИЧНОГО ДЕЙСТВИЯ "СИНЯЯ ПТИЦА"</t>
  </si>
  <si>
    <t>МУНИЦИПАЛЬНОЕ АВТОНОМНОЕ ДОШКОЛЬНОЕ ОБРАЗОВАТЕЛЬНОЕ УЧРЕЖДЕНИЕ ГОРОДСКОГО ОКРУГА САРАНСК "ЦЕНТР РАЗВИТИЯ РЕБЕНКА - ДЕТСКИЙ САД № 6"</t>
  </si>
  <si>
    <t>ОБЩЕСТВО С ОГРАНИЧЕННОЙ ОТВЕТСТВЕННОСТЬЮ "ТРИ-А"</t>
  </si>
  <si>
    <t>ГОСУДАРСТВЕННОЕ БЮДЖЕТНОЕ ПРОФЕССИОНАЛЬНОЕ ОБРАЗОВАТЕЛЬНОЕ УЧРЕЖДЕНИЕ "КАЗАНСКОЕ УЧИЛИЩЕ ОЛИМПИЙСКОГО РЕЗЕРВА"</t>
  </si>
  <si>
    <t>ОБЩЕСТВО С ОГРАНИЧЕННОЙ ОТВЕТСТВЕННОСТЬЮ "ДОКТОР СЛУХ"</t>
  </si>
  <si>
    <t>ОБЩЕСТВО С ОГРАНИЧЕННОЙ ОТВЕТСТВЕННОСТЬЮ ЦЕНТР ЭСТЕТИКИ "МЕЛАНЖ"</t>
  </si>
  <si>
    <t>КРАЕВОЕ ГОСУДАРСТВЕННОЕ КАЗЕННОЕ УЧРЕЖДЕНИЕ "ХАБАРОВСКИЙ ЦЕНТР СОЦИАЛЬНОЙ ПОМОЩИ СЕМЬЕ И ДЕТЯМ"</t>
  </si>
  <si>
    <t>Индивидуальный предприниматель РАМАЗАНОВ НАЗИМ РАМАЗАНОВИЧ</t>
  </si>
  <si>
    <t>МУНИЦИПАЛЬНОЕ БЮДЖЕТНОЕ ДОШКОЛЬНОЕ ОБРАЗОВАТЕЛЬНОЕ УЧРЕЖДЕНИЕ "ЦЕНТР РАЗВИТИЯ РЕБЕНКА - ДЕТСКИЙ САД № 96"</t>
  </si>
  <si>
    <t>МУНИЦИПАЛЬНОЕ АВТОНОМНОЕ ОБЩЕОБРАЗОВАТЕЛЬНОЕ УЧРЕЖДЕНИЕ "ШКОЛА-ИНТЕРНАТ №1 СРЕДНЕГО ОБЩЕГО ОБРАЗОВАНИЯ" ГОРОДСКОГО ОКРУГА ГОРОД СТЕРЛИТАМАК РЕСПУБЛИКИ БАШКОРТОСТАН</t>
  </si>
  <si>
    <t>ОБЩЕСТВО С ОГРАНИЧЕННОЙ ОТВЕТСТВЕННОСТЬЮ "НЕФРОЛАЙН-СЕВ"</t>
  </si>
  <si>
    <t>МУНИЦИПАЛЬНОЕ УНИТАРНОЕ ПРЕДПРИЯТИЕ "ОРСКОЕ ПРЕДПРИЯТИЕ ТЕПЛОВЫХ СЕТЕЙ" АДМИНИСТРАЦИИ Г. ОРСКА</t>
  </si>
  <si>
    <t>ОБЩЕСТВО С ОГРАНИЧЕННОЙ ОТВЕТСТВЕННОСТЬЮ "РЕВИТА"</t>
  </si>
  <si>
    <t>ОБЩЕСТВО С ОГРАНИЧЕННОЙ ОТВЕТСТВЕННОСТЬЮ "АЛИЕВ ДЕНТАЛ КЛИНИК"</t>
  </si>
  <si>
    <t>ОБЩЕСТВО С ОГРАНИЧЕННОЙ ОТВЕТСТВЕННОСТЬЮ "СЕМЕЙНАЯ МЕДИЦИНА"</t>
  </si>
  <si>
    <t>МУНИЦИПАЛЬНОЕ АВТОНОМНОЕ ДОШКОЛЬНОЕ ОБРАЗОВАТЕЛЬНОЕ УЧРЕЖДЕНИЕ "ДЕТСКИЙ САД № 59" ГОРОДСКОГО ОКРУГА ГОРОД СТЕРЛИТАМАК РЕСПУБЛИКИ БАШКОРТОСТАН</t>
  </si>
  <si>
    <t>ОБЩЕСТВО С ОГРАНИЧЕННОЙ ОТВЕТСТВЕННОСТЬЮ "ЗУБНАЯ МАНУФАКТУРА"</t>
  </si>
  <si>
    <t>ОБЩЕСТВО С ОГРАНИЧЕННОЙ ОТВЕТСТВЕННОСТЬЮ ПОЛИКЛИНИКА "МЕДИЦИНА"</t>
  </si>
  <si>
    <t>Индивидуальный предприниматель КРУПНОВ ДМИТРИЙ АЛЕКСАНДРОВИЧ</t>
  </si>
  <si>
    <t>ОБЩЕСТВО С ОГРАНИЧЕННОЙ ОТВЕТСТВЕННОСТЬЮ "НИМ"</t>
  </si>
  <si>
    <t>ЗАКРЫТОЕ АКЦИОНЕРНОЕ ОБЩЕСТВО"ТЕХНОЛОГИЧЕСКИЙ ПАРК КОСМОНАВТИКИ "ЛИНКОС"</t>
  </si>
  <si>
    <t>МУНИЦИПАЛЬНОЕ АВТОНОМНОЕ ДОШКОЛЬНОЕ ОБРАЗОВАТЕЛЬНОЕ УЧРЕЖДЕНИЕ "ДЕТСКИЙ САД №79" ГОРОДСКОГО ОКРУГА ГОРОД СТЕРЛИТАМАК РЕСПУБЛИКИ БАШКОРТОСТАН</t>
  </si>
  <si>
    <t>ОБЩЕСТВО С ОГРАНИЧЕННОЙ ОТВЕТСТВЕННОСТЬЮ "СТОМАТОЛОГИЧЕСКАЯ КЛИНИКА КОРЕАН ДЕНТ"</t>
  </si>
  <si>
    <t>МУНИЦИПАЛЬНОЕ АВТОНОМНОЕ ДОШКОЛЬНОЕ ОБРАЗОВАТЕЛЬНОЕ УЧРЕЖДЕНИЕ "ДЕТСКИЙ САД №91" ГОРОДСКОГО ОКРУГА ГОРОД СТЕРЛИТАМАК РЕСПУБЛИКИ БАШКОРТОСТАН</t>
  </si>
  <si>
    <t>ГОСУДАРСТВЕННОЕ БЮДЖЕТНОЕ УЧРЕЖДЕНИЕ "РЕГИОНАЛЬНЫЙ ЦЕНТР СПОРТИВНОЙ ПОДГОТОВКИ КУЗБАССА ПО АДАПТИВНЫМ ВИДАМ СПОРТА"</t>
  </si>
  <si>
    <t>ОБЩЕСТВО С ОГРАНИЧЕННОЙ ОТВЕТСТВЕННОСТЬЮ "СИТИ БЬЮТИ"</t>
  </si>
  <si>
    <t>ФЕДЕРАЛЬНОЕ ГОСУДАРСТВЕННОЕ БЮДЖЕТНОЕ ОБРАЗОВАТЕЛЬНОЕ УЧРЕЖДЕНИЕ ВЫСШЕГО ОБРАЗОВАНИЯ "ГОСУДАРСТВЕННЫЙ АГРАРНЫЙ УНИВЕРСИТЕТ СЕВЕРНОГО ЗАУРАЛЬЯ"</t>
  </si>
  <si>
    <t>АКЦИОНЕРНОЕ ОБЩЕСТВО "НОВОКУЙБЫШЕВСКАЯ НЕФТЕХИМИЧЕСКАЯ КОМПАНИЯ"</t>
  </si>
  <si>
    <t>Индивидуальный предприниматель Калганова Светлана Леонидовна</t>
  </si>
  <si>
    <t>АКЦИОНЕРНОЕ ОБЩЕСТВО "КУЗНЕЦКАЯ ИНВЕСТИЦИОННО-СТРОИТЕЛЬНАЯ КОМПАНИЯ"</t>
  </si>
  <si>
    <t>ГОСУДАРСТВЕННОЕ БЮДЖЕТНОЕ УЧРЕЖДЕНИЕ СОЦИАЛЬНОГО ОБСЛУЖИВАНИЯ БРЯНСКОЙ ОБЛАСТИ "ЦЕНТР СОЦИАЛЬНОЙ ПОМОЩИ СЕМЬЕ И ДЕТЯМ П. БЕЛЫЕ БЕРЕГА ФОКИНСКОГО РАЙОНА Г. БРЯНСКА"</t>
  </si>
  <si>
    <t>МУНИЦИПАЛЬНОЕ УНИТАРНОЕ ПРЕДПРИЯТИЕ "АЧИНСКИЙ ГОРОДСКОЙ ЭЛЕКТРИЧЕСКИЙ ТРАНСПОРТ"</t>
  </si>
  <si>
    <t>МУНИЦИПАЛЬНОЕ БЮДЖЕТНОЕ УЧРЕЖДЕНИЕ КОМПЛЕКСНЫЙ ЦЕНТР СОЦИАЛЬНОГО ОБСЛУЖИВАНИЯ НАСЕЛЕНИЯ ЗАВОДСКОГО РАЙОНА</t>
  </si>
  <si>
    <t>Индивидуальный предприниматель РАМАЗАНОВ АЛИ АБДУРАХМАНОВИЧ</t>
  </si>
  <si>
    <t>АКЦИОНЕРНОЕ ОБЩЕСТВО АГРОПРОМЫШЛЕННЫЙ КОМПЛЕКС "АЛЕКСЕЕВСКИЙ"</t>
  </si>
  <si>
    <t>ОБЩЕСТВО С ОГРАНИЧЕННОЙ ОТВЕТСТВЕННОСТЬЮ "ИМИДЖ-ОПТИКА"</t>
  </si>
  <si>
    <t>ОБЩЕСТВО С ОГРАНИЧЕННОЙ ОТВЕТСТВЕННОСТЬЮ МНОГОПРОФИЛЬНАЯ КЛИНИКА "В НАДЕЖНЫХ РУКАХ"</t>
  </si>
  <si>
    <t>ОБЩЕСТВО С ОГРАНИЧЕННОЙ ОТВЕТСТВЕННОСТЬЮ "ИРИТА"</t>
  </si>
  <si>
    <t>АВТОНОМНАЯ НЕКОММЕРЧЕСКАЯ ОРГАНИЗАЦИЯ "РЕГИОНАЛЬНАЯ ГИЛЬДИЯ СУДЕБНЫХ ЭКСПЕРТОВ И ОЦЕНЩИКОВ"</t>
  </si>
  <si>
    <t>АВТОНОМНАЯ НЕКОММЕРЧЕСКАЯ ОРГАНИЗАЦИЯ ЦЕНТР СОЦИАЛЬНОГО ОБСЛУЖИВАНИЯ НАСЕЛЕНИЯ "МЫ ВМЕСТЕ"</t>
  </si>
  <si>
    <t>МУНИЦИПАЛЬНОЕ БЮДЖЕТНОЕ ОБЩЕОБРАЗОВАТЕЛЬНОЕ УЧРЕЖДЕНИЕ «ПАРТИЗАНСКАЯ ШКОЛА ИМЕНИ ГЕРОЯ СОВЕТСКОГО СОЮЗА БОГДАНОВА АЛЕКСАНДРА ПЕТРОВИЧА» СИМФЕРОПОЛЬСКОГО РАЙОНА РЕСПУБЛИКИ КРЫМ</t>
  </si>
  <si>
    <t>КРАЕВОЕ ГОСУДАРСТВЕННОЕ БЮДЖЕТНОЕ СТАЦИОНАРНОЕ УЧРЕЖДЕНИЕ СОЦИАЛЬНОГО ОБСЛУЖИВАНИЯ "ЕГОРЬЕВСКИЙ ДОМ-ИНТЕРНАТ МАЛОЙ ВМЕСТИМОСТИ ДЛЯ ПРЕСТАРЕЛЫХ И ИНВАЛИДОВ"</t>
  </si>
  <si>
    <t>МУНИЦИПАЛЬНОЕ АВТОНОМНОЕ ДОШКОЛЬНОЕ ОБРАЗОВАТЕЛЬНОЕ УЧРЕЖДЕНИЕ "ДЕТСКИЙ САД № 42"</t>
  </si>
  <si>
    <t>КАРАЧАЕВО-ЧЕРКЕССКОЕ РЕСПУБЛИКАНСКОЕ ГОСУДАРСТВЕННОЕ УНИТАРНОЕ ПРЕДПРИЯТИЕ "МАЛОКАРАЧАЕВСКОЕ АВТОТРАНСПОРТНОЕ ПРЕДПРИЯТИЕ"</t>
  </si>
  <si>
    <t>ОБЩЕСТВО С ОГРАНИЧЕННОЙ ОТВЕТСТВЕННОСТЬЮ "СПА КЛИНИК"</t>
  </si>
  <si>
    <t>ОБЩЕСТВО С ОГРАНИЧЕННОЙ ОТВЕТСТВЕННОСТЬЮ "ДВ-ТРЕЙД"</t>
  </si>
  <si>
    <t>МУНИЦИПАЛЬНОЕ БЮДЖЕТНОЕ ДОШКОЛЬНОЕ ОБРАЗОВАТЕЛЬНОЕ УЧРЕЖДЕНИЕ "ДЕТСКИЙ САД № 89"</t>
  </si>
  <si>
    <t>ОБЩЕСТВО С ОГРАНИЧЕННОЙ ОТВЕТСТВЕННОСТЬЮ "ЛЕСТА"</t>
  </si>
  <si>
    <t>ОБЩЕСТВО С ОГРАНИЧЕННОЙ ОТВЕТСТВЕННОСТЬЮ "СЕРВИСФАРМ"</t>
  </si>
  <si>
    <t>Индивидуальный предприниматель ЯКУЦЕВИЧ ИГОРЬ ЛЕОНИДОВИЧ</t>
  </si>
  <si>
    <t>ОБЩЕСТВО С ОГРАНИЧЕННОЙ ОТВЕТСТВЕННОСТЬЮ "СТОМАТОЛОГИЯ НЕБО"</t>
  </si>
  <si>
    <t>ОБЩЕСТВО С ОГРАНИЧЕННОЙ ОТВЕТСТВЕННОСТЬЮ ЦЕНТР ИМПЛАНТАЦИИ "ИМПЛАНТ ДЕНТ"</t>
  </si>
  <si>
    <t>АКЦИОНЕРНОЕ ОБЩЕСТВО "ЛОРИ"</t>
  </si>
  <si>
    <t>ОБЩЕСТВО С ОГРАНИЧЕННОЙ ОТВЕТСТВЕННОСТЬЮ "ЦЕНТР НЕЗАВИСИМОЙ СУДЕБНО-МЕДИЦИНСКОЙ ЭКСПЕРТИЗЫ ПО ПЛАСТИЧЕСКОЙ ХИРУРГИИ"</t>
  </si>
  <si>
    <t>ОБЩЕСТВО С ОГРАНИЧЕННОЙ ОТВЕТСТВЕННОСТЬЮ "ДИА"</t>
  </si>
  <si>
    <t>ОБЩЕСТВО С ОГРАНИЧЕННОЙ ОТВЕТСТВЕННОСТЬЮ "АЛКОЙ"</t>
  </si>
  <si>
    <t>ОБЩЕСТВО С ОГРАНИЧЕННОЙ ОТВЕТСТВЕННОСТЬЮ "ГМ-СТОМАТОЛОГИЯ"</t>
  </si>
  <si>
    <t>ОБЩЕСТВО С ОГРАНИЧЕННОЙ ОТВЕТСТВЕННОСТЬЮ "ХАДЫЕВ"</t>
  </si>
  <si>
    <t>ГОСУДАРСТВЕННОЕ БЮДЖЕТНОЕ УЧРЕЖДЕНИЕ САРАТОВСКОЙ ОБЛАСТИ "СОЦИАЛЬНО-РЕАБИЛИТАЦИОННЫЙ ЦЕНТР ДЛЯ НЕСОВЕРШЕННОЛЕТНИХ "НАДЕЖДА"</t>
  </si>
  <si>
    <t>ОБЩЕСТВО С ОГРАНИЧЕННОЙ ОТВЕТСТВЕННОСТЬЮ "КЛИНИКА ШАМСУТДИНОВА АЛЬБЕРТА РАШИТОВИЧА"</t>
  </si>
  <si>
    <t>Индивидуальный предприниматель ВАСИЛЬЕВА ИРИНА СЕРГЕЕВНА</t>
  </si>
  <si>
    <t>СЕЛЬСКОХОЗЯЙСТВЕННЫЙ ПОТРЕБИТЕЛЬСКИЙ КООПЕРАТИВ ПО САНАТОРНО-КУРОРТНОМУ И МЕДИЦИНСКОМУ ОБСЛУЖИВАНИЮ "ДОНАГРОКУРОРТ"</t>
  </si>
  <si>
    <t>СЕЛЬСКОХОЗЯЙСТВЕННЫЙ ПОТРЕБИТЕЛЬСКИЙ КООПЕРАТИВ ПО САНАТОРНО-КУРОРТНОМУ И МЕДИЦИНСКОМУ ОБСЛУЖИВАНИЮ "ДОНАГРОКУРОРТ" ФИЛИАЛ-САНАТОРИЙ "ТИХИЙ ДОН"</t>
  </si>
  <si>
    <t>ОБЩЕСТВО С ОГРАНИЧЕННОЙ ОТВЕТСТВЕННОСТЬЮ "СТОМКЛИНИК"</t>
  </si>
  <si>
    <t>АКЦИОНЕРНОЕ ОБЩЕСТВО "АВТОКОЛОННА № 1825"</t>
  </si>
  <si>
    <t>ОБЩЕСТВО С ОГРАНИЧЕННОЙ ОТВЕТСТВЕННОСТЬЮ "МЕГИ ДЁМА"</t>
  </si>
  <si>
    <t>Индивидуальный предприниматель БОЛДЫРЕВА ЕЛЕНА ВЛАДИМИРОВНА</t>
  </si>
  <si>
    <t>Индивидуальный предприниматель ЗУБКОВ РУСЛАН ВЛАДИМИРОВИЧ</t>
  </si>
  <si>
    <t>МУНИЦИПАЛЬНОЕ БЮДЖЕТНОЕ ДОШКОЛЬНОЕ ОБРАЗОВАТЕЛЬНОЕ УЧРЕЖДЕНИЕ "ДЕТСКИЙ САД КОМБИНИРОВАННОГО ВИДА № 124"</t>
  </si>
  <si>
    <t>ОБЩЕСТВО С ОГРАНИЧЕННОЙ ОТВЕТСТВЕННОСТЬЮ "КЛИНИКА ВРАЧЕБНОЙ КОСМЕТОЛОГИИ"</t>
  </si>
  <si>
    <t>Индивидуальный предприниматель ЗАКИРОВ ИЛЮС БАЯЗИТОВИЧ</t>
  </si>
  <si>
    <t>Индивидуальный предприниматель ЗАКИРОВА ФАНИСА ФАУГАТОВНА</t>
  </si>
  <si>
    <t>ОБЩЕСТВО С ОГРАНИЧЕННОЙ ОТВЕТСТВЕННОСТЬЮ "МОСКОВСКАЯ ТРАНСПОРТНАЯ КОМПАНИЯ"</t>
  </si>
  <si>
    <t>Индивидуальный предприниматель ЗВЕРЕВ ДМИТРИЙ ФЕДОРОВИЧ</t>
  </si>
  <si>
    <t>ОБЩЕСТВО С ОГРАНИЧЕННОЙ ОТВЕТСТВЕННОСТЬЮ "ОРИОН-ЕКАТЕРИНБУРГ"</t>
  </si>
  <si>
    <t>ОБЩЕСТВО С ОГРАНИЧЕННОЙ ОТВЕТСТВЕННОСТЬЮ "ФРАНЦУЗСКИЙ МЕДИЦИНСКИЙ ЦЕНТР"</t>
  </si>
  <si>
    <t>Индивидуальный предприниматель Ермаков Евгений Александрович</t>
  </si>
  <si>
    <t>ОБЩЕСТВО С ОГРАНИЧЕННОЙ ОТВЕТСТВЕННОСТЬЮ "РАДОСТЬ УЛЫБКИ"</t>
  </si>
  <si>
    <t>ОБЩЕСТВО С ОГРАНИЧЕННОЙ ОТВЕТСТВЕННОСТЬЮ "ОРИОН-ПЛЮС"</t>
  </si>
  <si>
    <t>САХАЛИНСКОЕ ГОСУДАРСТВЕННОЕ КАЗЕННОЕ СПЕЦИАЛЬНОЕ УЧЕБНО-ВОСПИТАТЕЛЬНОЕ ОБЩЕОБРАЗОВАТЕЛЬНОЕ УЧРЕЖДЕНИЕ ЗАКРЫТОГО ТИПА</t>
  </si>
  <si>
    <t>ОБЩЕСТВО С ОГРАНИЧЕННОЙ ОТВЕТСТВЕННОСТЬЮ "ОСТИКА"</t>
  </si>
  <si>
    <t>ФИЛИАЛ 1 В Г.СЛАВЯНСК-НА-КУБАНИ</t>
  </si>
  <si>
    <t>МУНИЦИПАЛЬНОЕ БЮДЖЕТНОЕ ОБЩЕОБРАЗОВАТЕЛЬНОЕ УЧРЕЖДЕНИЕ "СПЕЦИАЛЬНАЯ (КОРРЕКЦИОННАЯ) ОБЩЕОБРАЗОВАТЕЛЬНАЯ ШКОЛА-ИНТЕРНАТ ДЛЯ ДЕТЕЙ-СИРОТ И ДЕТЕЙ, ОСТАВШИХСЯ БЕЗ ПОПЕЧЕНИЯ РОДИТЕЛЕЙ, С ОГРАНИЧЕННЫМИ ВОЗМОЖНОСТЯМИ ЗДОРОВЬЯ № 13 ГОРОДА ЧЕЛЯБИНСКА"</t>
  </si>
  <si>
    <t>ОБЩЕСТВО С ОГРАНИЧЕННОЙ ОТВЕТСТВЕННОСТЬЮ "ЦЕНТР МЕДИЦИНСКИХ АНАЛИЗОВ"</t>
  </si>
  <si>
    <t>ОБЩЕСТВО С ОГРАНИЧЕННОЙ ОТВЕТСТВЕННОСТЬЮ "АЛЬТАТРАНС"</t>
  </si>
  <si>
    <t>МУНИЦИПАЛЬНОЕ ОБЩЕОБРАЗОВАТЕЛЬНОЕ УЧРЕЖДЕНИЕ "ОСНОВНАЯ ОБЩЕОБРАЗОВАТЕЛЬНАЯ ШКОЛА П. ПРИБРЕЖНЫЙ" ЭНГЕЛЬССКОГО МУНИЦИПАЛЬНОГО РАЙОНА САРАТОВСКОЙ ОБЛАСТИ</t>
  </si>
  <si>
    <t>Индивидуальный предприниматель ШАЛИНА ИРИНА ИВАНОВНА</t>
  </si>
  <si>
    <t>Индивидуальный предприниматель ЛАРИНА ВАЛЕНТИНА АЛЕКСАНДРОВНА</t>
  </si>
  <si>
    <t>ОБЩЕСТВО С ОГРАНИЧЕННОЙ ОТВЕТСТВЕННОСТЬЮ "СЕРВИСТРАНСАЛЬТИС"</t>
  </si>
  <si>
    <t>Индивидуальный предприниматель ГИМАЛИЕВ АГЛЕМЕТДИН ГАЛЕЛДИНОВИЧ</t>
  </si>
  <si>
    <t>МУНИЦИПАЛЬНОЕ БЮДЖЕТНОЕ ДОШКОЛЬНОЕ ОБРАЗОВАТЕЛЬНОЕ УЧРЕЖДЕНИЕ "ДЕТСКИЙ САД № 3" МУНИЦИПАЛЬНОГО ОБРАЗОВАНИЯ ГОРОДСКОЙ ОКРУГ ЯЛТА РЕСПУБЛИКИ КРЫМ</t>
  </si>
  <si>
    <t>МУНИЦИПАЛЬНОЕ БЮДЖЕТНОЕ ДОШКОЛЬНОЕ ОБРАЗОВАТЕЛЬНОЕ УЧРЕЖДЕНИЕ ДЕТСКИЙ САД № 8 "РЯБИНКА"</t>
  </si>
  <si>
    <t>ГОСУДАРСТВЕННОЕ ПРОФЕССИОНАЛЬНОЕ ОБРАЗОВАТЕЛЬНОЕ УЧРЕЖДЕНИЕ "ОСИННИКОВСКИЙ ПОЛИТЕХНИЧЕСКИЙ ТЕХНИКУМ"</t>
  </si>
  <si>
    <t>ОБЩЕСТВО С ОГРАНИЧЕННОЙ ОТВЕТСТВЕННОСТЬЮ "МЕДИЦИНСКИЙ ЦЕНТР ДОКТОРА НЕРЕТИНОЙ"</t>
  </si>
  <si>
    <t>ОБЩЕСТВО С ОГРАНИЧЕННОЙ ОТВЕТСТВЕННОСТЬЮ "САНАДЕЗ-ПРОФИ"</t>
  </si>
  <si>
    <t>ОБЩЕСТВО С ОГРАНИЧЕННОЙ ОТВЕТСТВЕННОСТЬЮ "НАЦИОНАЛЬНЫЙ НАУЧНЫЙ ЦЕНТР ИССЛЕДОВАНИЙ И ФАРМАКОНАДЗОРА"</t>
  </si>
  <si>
    <t>БЮДЖЕТНОЕ УЧРЕЖДЕНИЕ ХАНТЫ-МАНСИЙСКОГО АВТОНОМНОГО ОКРУГА - ЮГРЫ "ПЫТЬ-ЯХСКИЙ РЕАБИЛИТАЦИОННЫЙ ЦЕНТР"</t>
  </si>
  <si>
    <t>МУНИЦИПАЛЬНОЕ КАЗЁННОЕ ОБЩЕОБРАЗОВАТЕЛЬНОЕ УЧРЕЖДЕНИЕ АНЖЕРО-СУДЖЕНСКОГО ГОРОДСКОГО ОКРУГА "ШКОЛА №37"</t>
  </si>
  <si>
    <t>МУНИЦИПАЛЬНОЕ АВТОНОМНОЕ ДОШКОЛЬНОЕ ОБРАЗОВАТЕЛЬНОЕ УЧРЕЖДЕНИЕ "ДЕТСКИЙ САД № 54" ГОРОДСКОГО ОКРУГА ГОРОД СТЕРЛИТАМАК РЕСПУБЛИКИ БАШКОРТОСТАН</t>
  </si>
  <si>
    <t>Индивидуальный предприниматель ГАЛИМОВА ФЛОРИДА ЯЛИЛОВНА</t>
  </si>
  <si>
    <t>ОБЩЕСТВО С ОГРАНИЧЕННОЙ ОТВЕТСТВЕННОСТЬЮ АПТЕКА "АВИСМЕД"</t>
  </si>
  <si>
    <t>МУНИЦИПАЛЬНОЕ ДОШКОЛЬНОЕ ОБРАЗОВАТЕЛЬНОЕ УЧРЕЖДЕНИЕ "ДЕТСКИЙ САД № 174" ЗАВОДСКОГО РАЙОНА Г. САРАТОВА</t>
  </si>
  <si>
    <t>МУНИЦИПАЛЬНОЕ БЮДЖЕТНОЕ ДОШКОЛЬНОЕ ОБРАЗОВАТЕЛЬНОЕ УЧРЕЖДЕНИЕ "ДЕТСКИЙ САД № 110"</t>
  </si>
  <si>
    <t>МУНИЦИПАЛЬНОЕ БЮДЖЕТНОЕ ДОШКОЛЬНОЕ ОБРАЗОВАТЕЛЬНОЕ УЧРЕЖДЕНИЕ ДЕТСКИЙ САД КОМБИНИРОВАННОГО ВИДА "СКАЗКА" С.АЛКИНО-2 МУНИЦИПАЛЬНОГО РАЙОНА ЧИШМИНСКИЙ РАЙОН РЕСПУБЛИКИ БАШКОРТОСТАН</t>
  </si>
  <si>
    <t>ОБЩЕСТВО С ОГРАНИЧЕННОЙ ОТВЕТСТВЕННОСТЬЮ "ЦЕНТР СОВРЕМЕННОЙ СТОМАТОЛОГИИ "ПРАКТИК"</t>
  </si>
  <si>
    <t>ОБЩЕСТВО С ОГРАНИЧЕННОЙ ОТВЕТСТВЕННОСТЬЮ "КУЗНЕЦКИЕ МЕТАЛЛОКОНСТРУКЦИИ"</t>
  </si>
  <si>
    <t>КРАЕВОЕ ГОСУДАРСТВЕННОЕ БЮДЖЕТНОЕ СТАЦИОНАРНОЕ УЧРЕЖДЕНИЕ СОЦИАЛЬНОГО ОБСЛУЖИВАНИЯ "МИХАЙЛОВСКИЙ ДОМ-ИНТЕРНАТ МАЛОЙ ВМЕСТИМОСТИ ДЛЯ ПРЕСТАРЕЛЫХ И ИНВАЛИДОВ"</t>
  </si>
  <si>
    <t>ГОСУДАРСТВЕННОЕ БЮДЖЕТНОЕ УЧРЕЖДЕНИЕ РЕСПУБЛИКИ АДЫГЕЯ "МАЙКОПСКИЙ ДОМ-ИНТЕРНАТ"</t>
  </si>
  <si>
    <t>ОБЩЕСТВО С ОГРАНИЧЕННОЙ ОТВЕТСТВЕННОСТЬЮ "БЛАНКО"</t>
  </si>
  <si>
    <t>АКЦИОНЕРНОЕ ОБЩЕСТВО "УЛЬЯНОВСКИЙ МЕХАНИЧЕСКИЙ ЗАВОД"</t>
  </si>
  <si>
    <t>ОБЩЕСТВО С ОГРАНИЧЕННОЙ ОТВЕТСТВЕННОСТЬЮ "ТУЛИНКАЛАБ"</t>
  </si>
  <si>
    <t>ОБЩЕСТВО С ОГРАНИЧЕННОЙ ОТВЕТСТВЕННОСТЬЮ "ПАУЗА"</t>
  </si>
  <si>
    <t>ОБЩЕСТВО С ОГРАНИЧЕННОЙ ОТВЕТСТВЕННОСТЬЮ "ГАСТРО"</t>
  </si>
  <si>
    <t>ОБЩЕСТВО С ОГРАНИЧЕННОЙ ОТВЕТСТВЕННОСТЬЮ "ГАЗПРОМ НОВОУРЕНГОЙСКИЙ ГАЗОХИМИЧЕСКИЙ КОМПЛЕКС"</t>
  </si>
  <si>
    <t>ОБЩЕСТВО С ОГРАНИЧЕННОЙ ОТВЕТСТВЕННОСТЬЮ "ДЕНТАЛИНН"</t>
  </si>
  <si>
    <t>ОБЩЕСТВО С ОГРАНИЧЕННОЙ ОТВЕТСТВЕННОСТЬЮ "АЛЬФА БЕТА"</t>
  </si>
  <si>
    <t>МУНИЦИПАЛЬНОЕ БЮДЖЕТНОЕ УЧРЕЖДЕНИЕ "ЦЕНТР СОЦИАЛЬНОГО ОБСЛУЖИВАНИЯ" ОСИННИКОВСКОГО ГОРОДСКОГО ОКРУГА</t>
  </si>
  <si>
    <t>МУНИЦИПАЛЬНОЕ ОБЩЕОБРАЗОВАТЕЛЬНОЕ УЧРЕЖДЕНИЕ "СПЕЦИАЛЬНАЯ (КОРРЕКЦИОННАЯ) ШКОЛА-ИНТЕРНАТ № 5 ДЛЯ ДЕТЕЙ-СИРОТ И ДЕТЕЙ, ОСТАВШИХСЯ БЕЗ ПОПЕЧЕНИЯ РОДИТЕЛЕЙ, С ОГРАНИЧЕННЫМИ ВОЗМОЖНОСТЯМИ ЗДОРОВЬЯ" ГОРОДА МАГНИТОГОРСКА</t>
  </si>
  <si>
    <t>ОБЩЕСТВО С ОГРАНИЧЕННОЙ ОТВЕТСТВЕННОСТЬЮ "СТОМАТОЛОГИЯ РИСУ"</t>
  </si>
  <si>
    <t>ОБЩЕСТВО С ОГРАНИЧЕННОЙ ОТВЕТСТВЕННОСТЬЮ "ДОБРАЯ УЛЫБКА"</t>
  </si>
  <si>
    <t>Индивидуальный предприниматель ЧИСТЯКОВ ИГОРЬ ВАЛЕРЬЕВИЧ</t>
  </si>
  <si>
    <t>ОБЩЕСТВО С ОГРАНИЧЕННОЙ ОТВЕТСТВЕННОСТЬЮ "ВИТА-ЛАЙН"</t>
  </si>
  <si>
    <t>ГОСУДАРСТВЕННОЕ БЮДЖЕТНОЕ ОБЩЕОБРАЗОВАТЕЛЬНОЕ УЧРЕЖДЕНИЕ ИЛИШЕВСКАЯ КОРРЕКЦИОННАЯ ШКОЛА-ИНТЕРНАТ ДЛЯ ОБУЧАЮЩИХСЯ С ОГРАНИЧЕННЫМИ ВОЗМОЖНОСТЯМИ ЗДОРОВЬЯ</t>
  </si>
  <si>
    <t>ОБЩЕСТВО С ОГРАНИЧЕННОЙ ОТВЕТСТВЕННОСТЬЮ "САНАТОРИЙ-ПРОФИЛАКТОРИЙ БЕЛОРЕЧЬЕ"</t>
  </si>
  <si>
    <t>МУНИЦИПАЛЬНОЕ БЮДЖЕТНОЕ ДОШКОЛЬНОЕ ОБРАЗОВАТЕЛЬНОЕ УЧРЕЖДЕНИЕ ПШЕНИЧНЕНСКИЙ ДЕТСКИЙ САД "СОЛНЫШКО" НИЖНЕГОРСКОГО РАЙОНА РЕСПУБЛИКИ КРЫМ</t>
  </si>
  <si>
    <t>МУНИЦИПАЛЬНОЕ ПРЕДПРИЯТИЕ КОММУНАЛЬНЫХ УСЛУГ ГОРОДА НОВОКУЗНЕЦКА</t>
  </si>
  <si>
    <t>МУНИЦИПАЛЬНОЕ УНИТАРНОЕ ПРЕДПРИЯТИЕ КАШИНСКОГО ГОРОДСКОГО ОКРУГА ТВЕРСКОЙ ОБЛАСТИ "КОММУНАЛЬНОЕ ХОЗЯЙСТВО"</t>
  </si>
  <si>
    <t>ГОСУДАРСТВЕННОЕ АВТОНОМНОЕ УЧРЕЖДЕНИЕ САРАТОВСКОЙ ОБЛАСТИ "КОМПЛЕКСНЫЙ ЦЕНТР СОЦИАЛЬНОГО ОБСЛУЖИВАНИЯ НАСЕЛЕНИЯ ЭНГЕЛЬССКОГО РАЙОНА"</t>
  </si>
  <si>
    <t>ОБЩЕСТВО С ОГРАНИЧЕННОЙ ОТВЕТСТВЕННОСТЬЮ "ВИТА-СТОМ СЕРВИС"</t>
  </si>
  <si>
    <t>ОБЩЕСТВО С ОГРАНИЧЕННОЙ ОТВЕТСТВЕННОСТЬЮ "ИМПЛАНТ"</t>
  </si>
  <si>
    <t>ОБЩЕСТВО С ОГРАНИЧЕННОЙ ОТВЕТСТВЕННОСТЬЮ "УРМАРСКАЯ СТОМАТОЛОГИЯ"</t>
  </si>
  <si>
    <t>ОБЩЕСТВО С ОГРАНИЧЕННОЙ ОТВЕТСТВЕННОСТЬЮ "ГИАЦИНТ-Н"</t>
  </si>
  <si>
    <t>ОБЩЕСТВО С ОГРАНИЧЕННОЙ ОТВЕТСТВЕННОСТЬЮ "ВИЗУС-АКЪЯР"</t>
  </si>
  <si>
    <t>МУНИЦИПАЛЬНОЕ АВТОНОМНОЕ ФИЗКУЛЬТУРНО-СПОРТИВНОЕ УЧРЕЖДЕНИЕ "СПОРТИВНАЯ ШКОЛА ОЛИМПИЙСКОГО РЕЗЕРВА № 3"</t>
  </si>
  <si>
    <t>МУНИЦИПАЛЬНОЕ БЮДЖЕТНОЕ ОБЩЕОБРАЗОВАТЕЛЬНОЕ УЧРЕЖДЕНИЕ "ВИНОГРАДОВСКАЯ СРЕДНЯЯ ШКОЛА" САКСКОГО РАЙОНА РЕСПУБЛИКИ КРЫМ</t>
  </si>
  <si>
    <t>Индивидуальный предприниматель ПЧЕЛЬНИКОВ АЛЕКСЕЙ АНАТОЛЬЕВИЧ</t>
  </si>
  <si>
    <t>ГОСУДАРСТВЕННОЕ СПЕЦИАЛЬНОЕ УЧЕБНО-ВОСПИТАТЕЛЬНОЕ ОБЩЕОБРАЗОВАТЕЛЬНОЕ УЧРЕЖДЕНИЕ "ГУБЕРНАТОРСКАЯ СПЕЦИАЛЬНАЯ ОБЩЕОБРАЗОВАТЕЛЬНАЯ ШКОЛА"</t>
  </si>
  <si>
    <t>МУНИЦИПАЛЬНОЕ БЮДЖЕТНОЕ ОБЩЕОБРАЗОВАТЕЛЬНОЕ УЧРЕЖДЕНИЕ «СРЕДНЯЯ ОБЩЕОБРАЗОВАТЕЛЬНАЯ ШКОЛА №23» МУНИЦИПАЛЬНОГО ОБРАЗОВАНИЯ ГОРОДСКОЙ ОКРУГ СИМФЕРОПОЛЬ РЕСПУБЛИКИ КРЫМ</t>
  </si>
  <si>
    <t>МУНИЦИПАЛЬНОЕ КАЗЕННОЕ УЧРЕЖДЕНИЕ "ТИСУЛЬСКИЙ СОЦИАЛЬНО-РЕАБИЛИТАЦИОННЫЙ ЦЕНТР ДЛЯ НЕСОВЕРШЕННОЛЕТНИХ"</t>
  </si>
  <si>
    <t>ОБЩЕСТВО С ОГРАНИЧЕННОЙ ОТВЕТСТВЕННОСТЬЮ "ДЕНТАЛ ДИЗАЙН"</t>
  </si>
  <si>
    <t>ОБЩЕСТВО С ОГРАНИЧЕННОЙ ОТВЕТСТВЕННОСТЬЮ "РОЛАНА"</t>
  </si>
  <si>
    <t>МУНИЦИПАЛЬНОЕ АВТОНОМНОЕ ДОШКОЛЬНОЕ ОБРАЗОВАТЕЛЬНОЕ УЧРЕЖДЕНИЕ КИСЕЛЕВСКОГО ГОРОДСКОГО ОКРУГА ДЕТСКИЙ САД №65 КОМБИНИРОВАННОГО ВИДА "РОДНИЧОК"</t>
  </si>
  <si>
    <t>ОБЩЕСТВО С ОГРАНИЧЕННОЙ ОТВЕТСТВЕННОСТЬЮ "БЬЮТИ-СТОМ"</t>
  </si>
  <si>
    <t>ФЕДЕРАЛЬНОЕ ГОСУДАРСТВЕННОЕ БЮДЖЕТНОЕ УЧРЕЖДЕНИЕ НАУКИ "СЕВЕРСКИЙ БИОФИЗИЧЕСКИЙ НАУЧНЫЙ ЦЕНТР" ФЕДЕРАЛЬНОГО МЕДИКО-БИОЛОГИЧЕСКОГО АГЕНТСТВА</t>
  </si>
  <si>
    <t>ОБЩЕСТВО С ОГРАНИЧЕННОЙ ОТВЕТСТВЕННОСТЬЮ "ЭСТЕЛАЙТ ДВ"</t>
  </si>
  <si>
    <t>ОБЩЕСТВО С ОГРАНИЧЕННОЙ ОТВЕТСТВЕННОСТЬЮ "КЛИНИКА КЛАССИЧЕСКОЙ МЕДИЦИНЫ"</t>
  </si>
  <si>
    <t>Индивидуальный предприниматель Мерденов Ибрагимхалил Рамазанович</t>
  </si>
  <si>
    <t>ОБЩЕСТВО С ОГРАНИЧЕННОЙ ОТВЕТСТВЕННОСТЬЮ "МОТЫЛЁК"</t>
  </si>
  <si>
    <t>МУНИЦИПАЛЬНОЕ БЮДЖЕТНОЕ ДОШКОЛЬНОЕ ОБРАЗОВАТЕЛЬНОЕ УЧРЕЖДЕНИЕ ДЕТСКИЙ САД № 29 "ВАСИЛЁК" Г. ЮЖНО-САХАЛИНСКА</t>
  </si>
  <si>
    <t>ОБЩЕСТВО С ОГРАНИЧЕННОЙ ОТВЕТСТВЕННОСТЬЮ "ОБЛМЕД"</t>
  </si>
  <si>
    <t>ОБЩЕСТВО С ОГРАНИЧЕННОЙ ОТВЕТСТВЕННОСТЬЮ "ПРОФИКЛИНИК"</t>
  </si>
  <si>
    <t>ОБЛАСТНОЕ ГОСУДАРСТВЕННОЕ КАЗЕННОЕ УЧРЕЖДЕНИЕ СОЦИАЛЬНОГО ОБСЛУЖИВАНИЯ "ИЛЬИНСКИЙ СОЦИАЛЬНО-РЕАБИЛИТАЦИОННЫЙ ЦЕНТР ДЛЯ НЕСОВЕРШЕННОЛЕТНИХ"</t>
  </si>
  <si>
    <t>ОБЩЕСТВО С ОГРАНИЧЕННОЙ ОТВЕТСТВЕННОСТЬЮ "САФФАРМ"</t>
  </si>
  <si>
    <t>ОБЩЕСТВО С ОГРАНИЧЕННОЙ ОТВЕТСТВЕННОСТЬЮ "ЭРКАФАРМ ПОВОЛЖЬЕ"</t>
  </si>
  <si>
    <t>ОБЩЕСТВО С ОГРАНИЧЕННОЙ ОТВЕТСТВЕННОСТЬЮ "32 ЛАБ"</t>
  </si>
  <si>
    <t>ОБЩЕСТВО С ОГРАНИЧЕННОЙ ОТВЕТСТВЕННОСТЬЮ "ЛУННЫЙ СВЕТ"</t>
  </si>
  <si>
    <t>ОБЩЕСТВО С ОГРАНИЧЕННОЙ ОТВЕТСТВЕННОСТЬЮ "ЭРКАФАРМ НИЖНИЙ НОВГОРОД"</t>
  </si>
  <si>
    <t>АКЦИОНЕРНОЕ ОБЩЕСТВО "ВИЗИТ"</t>
  </si>
  <si>
    <t>Индивидуальный предприниматель САФРОНОВА МАРИНА ИВАНОВНА</t>
  </si>
  <si>
    <t>ОБЩЕСТВО С ОГРАНИЧЕННОЙ ОТВЕТСТВЕННОСТЬЮ "МЕДИЦИНСКИЙ ЦЕНТР ДОКТОРА ОДИНЦОВОЙ"</t>
  </si>
  <si>
    <t>Индивидуальный предприниматель БУДАЕВА НАДЕЖДА ПЕТРОВНА</t>
  </si>
  <si>
    <t>ОБЩЕСТВО С ОГРАНИЧЕННОЙ ОТВЕТСТВЕННОСТЬЮ "АПТЕКИ САФФАРМ"</t>
  </si>
  <si>
    <t>ОБЩЕСТВО С ОГРАНИЧЕННОЙ ОТВЕТСТВЕННОСТЬЮ "АЛЬДЕНТ"</t>
  </si>
  <si>
    <t>ОБЩЕСТВО С ОГРАНИЧЕННОЙ ОТВЕТСТВЕННОСТЬЮ СТОМАТОЛОГИЧЕСКАЯ КЛИНИКА "НИКА"</t>
  </si>
  <si>
    <t>Индивидуальный предприниматель КЛИМОВА МАРИЯ КОНСТАНТИНОВНА</t>
  </si>
  <si>
    <t>ОБЩЕСТВО С ОГРАНИЧЕННОЙ ОТВЕТСТВЕННОСТЬЮ "СПЕКТР ЛИНЗ"</t>
  </si>
  <si>
    <t>ОБЩЕСТВО С ОГРАНИЧЕННОЙ ОТВЕТСТВЕННОСТЬЮ "ОСТЛАЙФ"</t>
  </si>
  <si>
    <t>ОБЩЕСТВО С ОГРАНИЧЕННОЙ ОТВЕТСТВЕННОСТЬЮ "ЮКЛИНИК"</t>
  </si>
  <si>
    <t>Индивидуальный предприниматель КУДРЯКОВ АЛЕКСЕЙ ВЯЧЕСЛАВОВИЧ</t>
  </si>
  <si>
    <t>МУНИЦИПАЛЬНОЕ СТАЦИОНАРНОЕ УЧРЕЖДЕНИЕ СОЦИАЛЬНОГО ОБСЛУЖИВАНИЯ СИСТЕМЫ СОЦИАЛЬНОЙ ЗАЩИТЫ НАСЕЛЕНИЯ ОЗЕРСКИЙ ДОМ-ИНТЕРНАТ ДЛЯ ПРЕСТАРЕЛЫХ И ИНВАЛИДОВ</t>
  </si>
  <si>
    <t>ОБЩЕСТВО С ОГРАНИЧЕННОЙ ОТВЕТСТВЕННОСТЬЮ "СВ-ФАРМ"</t>
  </si>
  <si>
    <t>МУНИЦИПАЛЬНОЕ БЮДЖЕТНОЕ ДОШКОЛЬНОЕ ОБРАЗОВАТЕЛЬНОЕ УЧРЕЖДЕНИЕ "ДЕТСКИЙ САД № 29"</t>
  </si>
  <si>
    <t>КРАЕВОЕ ГОСУДАРСТВЕННОЕ АВТОНОМНОЕ УЧРЕЖДЕНИЕ "РЕГИОНАЛЬНЫЙ ЦЕНТР СПОРТИВНОЙ ПОДГОТОВКИ "АКАДЕМИЯ ЗИМНИХ ВИДОВ СПОРТА"</t>
  </si>
  <si>
    <t>ОБЩЕСТВО С ОГРАНИЧЕННОЙ ОТВЕТСТВЕННОСТЬЮ "ЭКИПАЖ"</t>
  </si>
  <si>
    <t>Индивидуальный предприниматель ЦВЕТКОВ ВЛАДИМИР АЛЕКСАНДРОВИЧ</t>
  </si>
  <si>
    <t>МУНИЦИПАЛЬНОЕ АВТОНОМНОЕ ДОШКОЛЬНОЕ ОБРАЗОВАТЕЛЬНОЕ УЧРЕЖДЕНИЕ ДЕТСКИЙ САД ОБЩЕРАЗВИВАЮЩЕГО ВИДА № 49 "ЛАСТОЧКА" Г. ЮЖНО-САХАЛИНСКА</t>
  </si>
  <si>
    <t>ФЕДЕРАЛЬНОЕ ГОСУДАРСТВЕННОЕ БЮДЖЕТНОЕ ОБРАЗОВАТЕЛЬНОЕ УЧРЕЖДЕНИЕ ВЫСШЕГО ОБРАЗОВАНИЯ "ТИХООКЕАНСКИЙ ГОСУДАРСТВЕННЫЙ УНИВЕРСИТЕТ"</t>
  </si>
  <si>
    <t>ОБЩЕСТВО С ОГРАНИЧЕННОЙ ОТВЕТСТВЕННОСТЬЮ "ЦЕНТРАЛЬНАЯ РАЙОННАЯ АПТЕКА № 28"</t>
  </si>
  <si>
    <t>Индивидуальный предприниматель Глухова Алефтина Николаевна</t>
  </si>
  <si>
    <t>Индивидуальный предприниматель ЯКОВЕНКО ОКСАНА ВАЛЕРЬЕВНА</t>
  </si>
  <si>
    <t>Индивидуальный предприниматель Толмачев Максим Николаевич</t>
  </si>
  <si>
    <t>ОБЩЕСТВО С ОГРАНИЧЕННОЙ ОТВЕТСТВЕННОСТЬЮ "СТОМАТОЛОГИЯ ДОКТОРА КАМБАРОВА"</t>
  </si>
  <si>
    <t>ОБЩЕСТВО С ОГРАНИЧЕННОЙ ОТВЕТСТВЕННОСТЬЮ "ДЕНТАЛ-ЛАВ"</t>
  </si>
  <si>
    <t>АКЦИОНЕРНОЕ ОБЩЕСТВО "ОРГАНИКА"</t>
  </si>
  <si>
    <t>ОБЩЕСТВО С ОГРАНИЧЕННОЙ ОТВЕТСТВЕННОСТЬЮ "АКСИОМА КЕМЕРОВО"</t>
  </si>
  <si>
    <t>ОБЩЕСТВО С ОГРАНИЧЕННОЙ ОТВЕТСТВЕННОСТЬЮ МАСЛОЭКСТРАКЦИОННЫЙ ЗАВОД "РЕСУРС"</t>
  </si>
  <si>
    <t>ГОСУДАРСТВЕННОЕ БЮДЖЕТНОЕ ОБЩЕОБРАЗОВАТЕЛЬНОЕ УЧРЕЖДЕНИЕ УФИМСКАЯ КОРРЕКЦИОННАЯ ШКОЛА-ИНТЕРНАТ № 63 ДЛЯ ОБУЧАЮЩИХСЯ С ОГРАНИЧЕННЫМИ ВОЗМОЖНОСТЯМИ ЗДОРОВЬЯ</t>
  </si>
  <si>
    <t>МУНИЦИПАЛЬНОЕ БЮДЖЕТНОЕ УЧРЕЖДЕНИЕ "ЦЕНТР СОЦИАЛЬНОГО ОБСЛУЖИВАНИЯ НАСЕЛЕНИЯ"</t>
  </si>
  <si>
    <t>ОБЩЕСТВО С ОГРАНИЧЕННОЙ ОТВЕТСТВЕННОСТЬЮ "МЕДСТОМЭЛИТ"</t>
  </si>
  <si>
    <t>ОБЩЕСТВО С ОГРАНИЧЕННОЙ ОТВЕТСТВЕННОСТЬЮ "МОСИТАЛМЕД - СТОМАТОЛОГИЯ"</t>
  </si>
  <si>
    <t>АВТОНОМНОЕ УЧРЕЖДЕНИЕ СОЦИАЛЬНОГО ОБСЛУЖИВАНИЯ УДМУРТСКОЙ РЕСПУБЛИКИ "РЕСПУБЛИКАНСКИЙ ЦЕНТР СОЦИАЛЬНОЙ РЕАБИЛИТАЦИИ И АДАПТАЦИИ"</t>
  </si>
  <si>
    <t>ОБЩЕСТВО С ОГРАНИЧЕННОЙ ОТВЕТСТВЕННОСТЬЮ "МАЙ ДЕНТ"</t>
  </si>
  <si>
    <t>АКЦИОНЕРНОЕ ОБЩЕСТВО "ЛОГИСТИЧЕСКАЯ КОМПАНИЯ МОЛКОМ"</t>
  </si>
  <si>
    <t>ГОСУДАРСТВЕННОЕ АВТОНОМНОЕ УЧРЕЖДЕНИЕ СТАЦИОНАРНОГО СОЦИАЛЬНОГО ОБСЛУЖИВАНИЯ НОВОСИБИРСКОЙ ОБЛАСТИ "БЕРДСКИЙ ДОМ-ИНТЕРНАТ ДЛЯ ПРЕСТАРЕЛЫХ И ИНВАЛИДОВ ИМ. М.И. КАЛИНИНА"</t>
  </si>
  <si>
    <t>МУНИЦИПАЛЬНОЕ ОБЩЕОБРАЗОВАТЕЛЬНОЕ БЮДЖЕТНОЕ УЧРЕЖДЕНИЕ СРЕДНЯЯ ОБЩЕОБРАЗОВАТЕЛЬНАЯ ШКОЛА №1 С.ИСЯНГУЛОВО МУНИЦИПАЛЬНОГО РАЙОНА ЗИАНЧУРИНСКИЙ РАЙОН РЕСПУБЛИКИ БАШКОРТОСТАН</t>
  </si>
  <si>
    <t>МУНИЦИПАЛЬНОЕ ОБЩЕОБРАЗОВАТЕЛЬНОЕ БЮДЖЕТНОЕ УЧРЕЖДЕНИЕ СРЕДНЯЯ ОБЩЕОБРАЗОВАТЕЛЬНАЯ ШКОЛА С.АБЗАНОВО МУНИЦИПАЛЬНОГО РАЙОНА ЗИАНЧУРИНСКИЙ РАЙОН РЕСПУБЛИКИ БАШКОРТОСТАН</t>
  </si>
  <si>
    <t>МУНИЦИПАЛЬНОЕ ОБЩЕОБРАЗОВАТЕЛЬНОЕ БЮДЖЕТНОЕ УЧРЕЖДЕНИЕ СРЕДНЯЯ ОБЩЕОБРАЗОВАТЕЛЬНАЯ ШКОЛА С.АРСЕНОВО МУНИЦИПАЛЬНОГО РАЙОНА ЗИАНЧУРИНСКИЙ РАЙОН РЕСПУБЛИКИ БАШКОРТОСТАН</t>
  </si>
  <si>
    <t>МУНИЦИПАЛЬНОЕ ОБЩЕОБРАЗОВАТЕЛЬНОЕ АВТОНОМНОЕ УЧРЕЖДЕНИЕ СРЕДНЯЯ ОБЩЕОБРАЗОВАТЕЛЬНАЯ ШКОЛА № 2 С.ИСЯНГУЛОВО МУНИЦИПАЛЬНОГО РАЙОНА ЗИАНЧУРИНСКИЙ РАЙОН РЕСПУБЛИКИ БАШКОРТОСТАН</t>
  </si>
  <si>
    <t>МУНИЦИПАЛЬНОЕ ОБЩЕОБРАЗОВАТЕЛЬНОЕ БЮДЖЕТНОЕ УЧРЕЖДЕНИЕ СРЕДНЯЯ ОБЩЕОБРАЗОВАТЕЛЬНАЯ ШКОЛА ИМ.ФАЙЗУЛЛЫ СУЛТАНОВА С.ИСЯНГУЛОВО МУНИЦИПАЛЬНОГО РАЙОНА ЗИАНЧУРИНСКИЙ РАЙОН РЕСПУБЛИКИ БАШКОРТОСТАН</t>
  </si>
  <si>
    <t>Индивидуальный предприниматель МОНГУШ СЕРГЕЙ ЧАПАЕВИЧ</t>
  </si>
  <si>
    <t>ОБЩЕСТВО С ОГРАНИЧЕННОЙ ОТВЕТСТВЕННОСТЬЮ "3Д СТОМ"</t>
  </si>
  <si>
    <t>ОБЩЕСТВО С ОГРАНИЧЕННОЙ ОТВЕТСТВЕННОСТЬЮ "МЦ МАЛАХИТ"</t>
  </si>
  <si>
    <t>ОБЩЕСТВО С ОГРАНИЧЕННОЙ ОТВЕТСТВЕННОСТЬЮ МЕДИЦИНСКИЙ ЦЕНТР "МЕДКОМ"</t>
  </si>
  <si>
    <t>ОБЩЕСТВО С ОГРАНИЧЕННОЙ ОТВЕТСТВЕННОСТЬЮ "ЛОВА ДЕНТ"</t>
  </si>
  <si>
    <t>ОБЩЕСТВО С ОГРАНИЧЕННОЙ ОТВЕТСТВЕННОСТЬЮ СК "ВИТА-ДЕНТ"</t>
  </si>
  <si>
    <t>ОБЩЕСТВО С ОГРАНИЧЕННОЙ ОТВЕТСТВЕННОСТЬЮ "АВТОТРАКТ"</t>
  </si>
  <si>
    <t>Индивидуальный предприниматель Кузьмина Любовь Николаевна</t>
  </si>
  <si>
    <t>ОБЩЕСТВО С ОГРАНИЧЕННОЙ ОТВЕТСТВЕННОСТЬЮ "ЭПИ-НЕЙРО"</t>
  </si>
  <si>
    <t>ОБЩЕСТВО С ОГРАНИЧЕННОЙ ОТВЕТСТВЕННОСТЬЮ "ИЗБОРСК-ПАРК"</t>
  </si>
  <si>
    <t>ОБЩЕСТВО С ОГРАНИЧЕННОЙ ОТВЕТСТВЕННОСТЬЮ "СИТИ ГЕРЛЗ КЛИНИК"</t>
  </si>
  <si>
    <t>ОБЩЕСТВО С ОГРАНИЧЕННОЙ ОТВЕТСТВЕННОСТЬЮ "ДОКТОР ПЕРВУШКИН. ЦЕНТР ВОССТАНОВИТЕЛЬНЫХ ТЕХНОЛОГИЙ"</t>
  </si>
  <si>
    <t>ОБЩЕСТВО С ОГРАНИЧЕННОЙ ОТВЕТСТВЕННОСТЬЮ "РУДЕНТАЛ+"</t>
  </si>
  <si>
    <t>ОБЩЕСТВО С ОГРАНИЧЕННОЙ ОТВЕТСТВЕННОСТЬЮ "СТОМАТОЛОГИЯ ДЖИНА"</t>
  </si>
  <si>
    <t>МУНИЦИПАЛЬНОЕ АВТОНОМНОЕ ДОШКОЛЬНОЕ ОБРАЗОВАТЕЛЬНОЕ УЧРЕЖДЕНИЕ "ДЕТСКИЙ САД №88" ГОРОДСКОГО ОКРУГА ГОРОД СТЕРЛИТАМАК РЕСПУБЛИКИ БАШКОРТОСТАН</t>
  </si>
  <si>
    <t>ОБЩЕСТВО С ОГРАНИЧЕННОЙ ОТВЕТСТВЕННОСТЬЮ "ЭВРИКА-МЕД"</t>
  </si>
  <si>
    <t>Индивидуальный предприниматель КРАЙНОВ АЛЕКСЕЙ ВАСИЛЬЕВИЧ</t>
  </si>
  <si>
    <t>ОБЩЕСТВО С ОГРАНИЧЕННОЙ ОТВЕТСТВЕННОСТЬЮ "СТОМАДЕНТ ЛЮКС"</t>
  </si>
  <si>
    <t>ОБЩЕСТВО С ОГРАНИЧЕННОЙ ОТВЕТСТВЕННОСТЬЮ "САНАТ ФИТОДЕНТ"</t>
  </si>
  <si>
    <t>МУНИЦИПАЛЬНОЕ АВТОНОМНОЕ УЧРЕЖДЕНИЕ "ЦЕНТР ФИЗИЧЕСКОЙ КУЛЬТУРЫ И СПОРТА" РУЗАЕВСКОГО МУНИЦИПАЛЬНОГО РАЙОНА</t>
  </si>
  <si>
    <t>ОБЩЕСТВО С ОГРАНИЧЕННОЙ ОТВЕТСТВЕННОСТЬЮ "УРАЛТЕХНО"</t>
  </si>
  <si>
    <t>ОБЩЕСТВО С ОГРАНИЧЕННОЙ ОТВЕТСТВЕННОСТЬЮ "МЕДСЕРВИСТУЛА"</t>
  </si>
  <si>
    <t>ОБЩЕСТВО С ОГРАНИЧЕННОЙ ОТВЕТСТВЕННОСТЬЮ "БИОГРАФИКА"</t>
  </si>
  <si>
    <t>ЗАКРЫТОЕ АКЦИОНЕРНОЕ ОБЩЕСТВО ПАНСИОНАТ "ПРИВЕТЛИВЫЙ БЕРЕГ"</t>
  </si>
  <si>
    <t>Филиал «Самарский» Акционерного общества «Московское протезно-ортопедическое предприятие»</t>
  </si>
  <si>
    <t>Филиал «Самарский №2» Акционерного общества «Московское протезно-ортопедическое предприятие»</t>
  </si>
  <si>
    <t>ОБЩЕСТВО С ОГРАНИЧЕННОЙ ОТВЕТСТВЕННОСТЬЮ "ШУГАРОК"</t>
  </si>
  <si>
    <t>Индивидуальный предприниматель СУХОЦКАЯ ЛЮДМИЛА СЕРГЕЕВНА</t>
  </si>
  <si>
    <t>ГОСУДАРСТВЕННОЕ ПРЕДПРИЯТИЕ КОСТРОМСКОЙ ОБЛАСТИ "КОСТРОМСКОЕ ПАССАЖИРСКОЕ АВТОТРАНСПОРТНОЕ ПРЕДПРИЯТИЕ № 3"</t>
  </si>
  <si>
    <t>КРАЕВОЕ ГОСУДАРСТВЕННОЕ БЮДЖЕТНОЕ СТАЦИОНАРНОЕ УЧРЕЖДЕНИЕ СОЦИАЛЬНОГО ОБСЛУЖИВАНИЯ "БОБРОВСКИЙ ПСИХОНЕВРОЛОГИЧЕСКИЙ ИНТЕРНАТ"</t>
  </si>
  <si>
    <t>ОБЩЕСТВО С ОГРАНИЧЕННОЙ ОТВЕТСТВЕННОСТЬЮ "АПТЕКА ПРЕМИУМ"</t>
  </si>
  <si>
    <t>ОБЩЕСТВО С ОГРАНИЧЕННОЙ ОТВЕТСТВЕННОСТЬЮ "МИТРАС"</t>
  </si>
  <si>
    <t>ОБЩЕСТВО С ОГРАНИЧЕННОЙ ОТВЕТСТВЕННОСТЬЮ "СОЦИАЛЬНАЯ АПТЕКА"</t>
  </si>
  <si>
    <t>ОБЩЕСТВО С ОГРАНИЧЕННОЙ ОТВЕТСТВЕННОСТЬЮ "КЛИНИКА ДЕРМАТОКОСМЕТОЛОГИИ"</t>
  </si>
  <si>
    <t>ОБЩЕСТВО С ОГРАНИЧЕННОЙ ОТВЕТСТВЕННОСТЬЮ "ОЧАРОВАНИЕ"</t>
  </si>
  <si>
    <t>СЕЛЬСКОХОЗЯЙСТВЕННОЕ ЗАКРЫТОЕ АКЦИОНЕРНОЕ ОБЩЕСТВО "СКВО"</t>
  </si>
  <si>
    <t>ОБЩЕСТВО С ОГРАНИЧЕННОЙ ОТВЕТСТВЕННОСТЬЮ "ДИАТИТ"</t>
  </si>
  <si>
    <t>ОБЩЕСТВО С ОГРАНИЧЕННОЙ ОТВЕТСТВЕННОСТЬЮ "КРАУН 32"</t>
  </si>
  <si>
    <t>МУНИЦИПАЛЬНОЕ БЮДЖЕТНОЕ ОБЩЕОБРАЗОВАТЕЛЬНОЕ УЧРЕЖДЕНИЕ "ШКОЛА № 17 Г.ФЕОДОСИИ РЕСПУБЛИКИ КРЫМ"</t>
  </si>
  <si>
    <t>ОБЩЕСТВО С ОГРАНИЧЕННОЙ ОТВЕТСТВЕННОСТЬЮ "СОЦИАЛЬНАЯ ЗАБОТА"</t>
  </si>
  <si>
    <t>Индивидуальный предприниматель ШАФИКОВА ЛАРИСА ВЛАДИМИРОВНА</t>
  </si>
  <si>
    <t>ОБЩЕСТВО С ОГРАНИЧЕННОЙ ОТВЕТСТВЕННОСТЬЮ "НОТА БЕНЕ"</t>
  </si>
  <si>
    <t>ОБЩЕСТВО С ОГРАНИЧЕННОЙ ОТВЕТСТВЕННОСТЬЮ "КОМПАНИЯ ПОЛЯРНОЕ СИЯНИЕ"</t>
  </si>
  <si>
    <t>ОБЩЕСТВО С ОГРАНИЧЕННОЙ ОТВЕТСТВЕННОСТЬЮ "МОАРШАЛ"</t>
  </si>
  <si>
    <t>ОБЩЕСТВО С ОГРАНИЧЕННОЙ ОТВЕТСТВЕННОСТЬЮ "БИОПРАКТИКА"</t>
  </si>
  <si>
    <t>ОБЩЕСТВО С ОГРАНИЧЕННОЙ ОТВЕТСТВЕННОСТЬЮ "ДОКТОР ГЕРБЕЛЕВ"</t>
  </si>
  <si>
    <t>ОБЩЕСТВО С ОГРАНИЧЕННОЙ ОТВЕТСТВЕННОСТЬЮ "СТОМАТОЛОГИЧЕСКИЙ ЦЕНТР ИМПЛАНТОЛОГИИ И ЛЕЧЕНИЯ ДЕСЕН ДОКТОРА ЦЕЧОЕВА"</t>
  </si>
  <si>
    <t>ОБЩЕСТВО С ОГРАНИЧЕННОЙ ОТВЕТСТВЕННОСТЬЮ ФИРМА КОСМЕТИЧЕСКАЯ СТОМАТОЛОГИЯ "ЖЕМЧУЖИНА"</t>
  </si>
  <si>
    <t>ОБЩЕСТВО С ОГРАНИЧЕННОЙ ОТВЕТСТВЕННОСТЬЮ "САЛЮШИНС"</t>
  </si>
  <si>
    <t>ОБЩЕСТВО С ОГРАНИЧЕННОЙ ОТВЕТСТВЕННОСТЬЮ "КЛИНИКО-ДИАГНОСТИЧЕСКИЙ ЦЕНТР БУДЁННОГО"</t>
  </si>
  <si>
    <t>ОБЩЕСТВО С ОГРАНИЧЕННОЙ ОТВЕТСТВЕННОСТЬЮ "НЕВАМЕД"</t>
  </si>
  <si>
    <t>ОБЩЕСТВО С ОГРАНИЧЕННОЙ ОТВЕТСТВЕННОСТЬЮ "НЕРОМЕД"</t>
  </si>
  <si>
    <t>ОБЩЕСТВО С ОГРАНИЧЕННОЙ ОТВЕТСТВЕННОСТЬЮ "ТАРДАН ГОЛД"</t>
  </si>
  <si>
    <t>МУНИЦИПАЛЬНОЕ БЮДЖЕТНОЕ ДОШКОЛЬНОЕ ОБРАЗОВАТЕЛЬНОЕ УЧРЕЖДЕНИЕ "ДЕТСКИЙ САД № 10 "ЧАЙКА"</t>
  </si>
  <si>
    <t>МУНИЦИПАЛЬНОЕ БЮДЖЕТНОЕ ДОШКОЛЬНОЕ ОБРАЗОВАТЕЛЬНОЕ УЧРЕЖДЕНИЕ КИСЕЛЕВСКОГО ГОРОДСКОГО ОКРУГА ДЕТСКИЙ САД № 3 "УМКА" КОМБИНИРОВАННОГО ВИДА</t>
  </si>
  <si>
    <t>ОБЩЕСТВО С ОГРАНИЧЕННОЙ ОТВЕТСТВЕННОСТЬЮ "БЬЮТИ-ДЕРМ"</t>
  </si>
  <si>
    <t>МУНИЦИПАЛЬНОЕ БЮДЖЕТНОЕ ДОШКОЛЬНОЕ ОБРАЗОВАТЕЛЬНОЕ УЧРЕЖДЕНИЕ ДЕТСКИЙ САД № 11 "ЗОЛОТАЯ РЫБКА"</t>
  </si>
  <si>
    <t>МУНИЦИПАЛЬНОЕ БЮДЖЕТНОЕ ДОШКОЛЬНОЕ ОБРАЗОВАТЕЛЬНОЕ УЧРЕЖДЕНИЕ "ДЕТСКИЙ САД № 85"</t>
  </si>
  <si>
    <t>МУНИЦИПАЛЬНОЕ БЮДЖЕТНОЕ УЧРЕЖДЕНИЕ "КОМПЛЕКСНЫЙ ЦЕНТР СОЦИАЛЬНОГО ОБСЛУЖИВАНИЯ НАСЕЛЕНИЯ" ТАЙГИНСКОГО ГОРОДСКОГО ОКРУГА</t>
  </si>
  <si>
    <t>ОБЩЕСТВО С ОГРАНИЧЕННОЙ ОТВЕТСТВЕННОСТЬЮ "ДЕНТ СТАР М"</t>
  </si>
  <si>
    <t>ОБЩЕСТВО С ОГРАНИЧЕННОЙ ОТВЕТСТВЕННОСТЬЮ "МЕДИЦИНСКИЙ ЦЕНТР ИННОВАЦИИ И КРАСОТЫ"</t>
  </si>
  <si>
    <t>МУНИЦИПАЛЬНОЕ БЮДЖЕТНОЕ ДОШКОЛЬНОЕ ОБРАЗОВАТЕЛЬНОЕ УЧРЕЖДЕНИЕ ГОРОДА МАГАДАНА "ДЕТСКИЙ САД № 44"</t>
  </si>
  <si>
    <t>ОБЩЕСТВО С ОГРАНИЧЕННОЙ ОТВЕТСТВЕННОСТЬЮ "ДЕНТА-СТОМ"</t>
  </si>
  <si>
    <t>Индивидуальный предприниматель САТ НАДЕЖДА ШИМИТОВНА</t>
  </si>
  <si>
    <t>АКЦИОНЕРНОЕ ОБЩЕСТВО "КОЛЫМСКАЯ РОССЫПЬ"</t>
  </si>
  <si>
    <t>ЗАКРЫТОЕ АКЦИОНЕРНОЕ ОБЩЕСТВО "ДОН-1"</t>
  </si>
  <si>
    <t>ОБЩЕСТВО С ОГРАНИЧЕННОЙ ОТВЕТСТВЕННОСТЬЮ "КИНЕЗИС ЛАЙФ"</t>
  </si>
  <si>
    <t>ОБЩЕСТВО С ОГРАНИЧЕННОЙ ОТВЕТСТВЕННОСТЬЮ "ОЗДОРОВИТЕЛЬНЫЙ КОМПЛЕКС БЕЛ-ТУР"</t>
  </si>
  <si>
    <t>КРАЕВОЕ ГОСУДАРСТВЕННОЕ БЮДЖЕТНОЕ ОБЩЕОБРАЗОВАТЕЛЬНОЕ УЧРЕЖДЕНИЕ "АЛТАЙСКАЯ ШКОЛА-ИНТЕРНАТ С ПЕРВОНАЧАЛЬНОЙ ЛЕТНОЙ ПОДГОТОВКОЙ ИМ. ГЕРОЯ СОВЕТСКОГО СОЮЗА К.Г. ПАВЛЮКОВА"</t>
  </si>
  <si>
    <t>ОБЩЕСТВО С ОГРАНИЧЕННОЙ ОТВЕТСТВЕННОСТЬЮ "ДЕНТАРТ СТОМАТОЛОГИЯ"</t>
  </si>
  <si>
    <t>Индивидуальный предприниматель БАСКАЕВ ВАЛЕРИЙ ЧЕРМЕНОВИЧ</t>
  </si>
  <si>
    <t>ОБЩЕСТВО С ОГРАНИЧЕННОЙ ОТВЕТСТВЕННОСТЬЮ "КРУТОВА.КЛИНИК"</t>
  </si>
  <si>
    <t>МУНИЦИПАЛЬНОЕ АВТОНОМНОЕ ДОШКОЛЬНОЕ ОБРАЗОВАТЕЛЬНОЕ УЧРЕЖДЕНИЕ "ДЕТСКИЙ САД №24" ГОРОДСКОГО ОКРУГА ГОРОД СТЕРЛИТАМАК РЕСПУБЛИКИ БАШКОРТОСТАН</t>
  </si>
  <si>
    <t>ОБЩЕСТВО С ОГРАНИЧЕННОЙ ОТВЕТСТВЕННОСТЬЮ "ГЛАЗ"</t>
  </si>
  <si>
    <t>АКЦИОНЕРНОЕ ОБЩЕСТВО "СВЕРДЛОВСКИЙ ИНСТРУМЕНТАЛЬНЫЙ ЗАВОД"</t>
  </si>
  <si>
    <t>КРАЕВОЕ ГОСУДАРСТВЕННОЕ БЮДЖЕТНОЕ УЧРЕЖДЕНИЕ СОЦИАЛЬНОГО ОБСЛУЖИВАНИЯ "ЛИПОВЕЦКИЙ ПСИХОНЕВРОЛОГИЧЕСКИЙ ИНТЕРНАТ"</t>
  </si>
  <si>
    <t>ОБЩЕСТВО С ОГРАНИЧЕННОЙ ОТВЕТСТВЕННОСТЬЮ "СТОМАТОЛОГИЯ-ПРИМ"</t>
  </si>
  <si>
    <t>ОБЩЕСТВО С ОГРАНИЧЕННОЙ ОТВЕТСТВЕННОСТЬЮ "ВЛАДА"</t>
  </si>
  <si>
    <t>ОБЩЕСТВО С ОГРАНИЧЕННОЙ ОТВЕТСТВЕННОСТЬЮ "КОСМОС НА ЧАПАЕВА"</t>
  </si>
  <si>
    <t>Индивидуальный предприниматель БЛИНОВА ЮЛИЯ АЛЕКСАНДРОВНА</t>
  </si>
  <si>
    <t>ОБЩЕСТВО С ОГРАНИЧЕННОЙ ОТВЕТСТВЕННОСТЬЮ "ДЕНТИКЮР"</t>
  </si>
  <si>
    <t>ОБЩЕСТВО С ОГРАНИЧЕННОЙ ОТВЕТСТВЕННОСТЬЮ "АДАМ И ЕВА"</t>
  </si>
  <si>
    <t>ОБЩЕСТВО С ОГРАНИЧЕННОЙ ОТВЕТСТВЕННОСТЬЮ "МОЙЗДРАВ"</t>
  </si>
  <si>
    <t>ГОСУДАРСТВЕННОЕ БЮДЖЕТНОЕ УЧРЕЖДЕНИЕ СОЦИАЛЬНОГО ОБСЛУЖИВАНИЯ НАСЕЛЕНИЯ РОСТОВСКОЙ ОБЛАСТИ "САЛЬСКИЙ ПСИХОНЕВРОЛОГИЧЕСКИЙ ИНТЕРНАТ"</t>
  </si>
  <si>
    <t>ОБЩЕСТВО С ОГРАНИЧЕННОЙ ОТВЕТСТВЕННОСТЬЮ "ТОЧКА РЕСУРСА"</t>
  </si>
  <si>
    <t>ОБЩЕСТВО С ОГРАНИЧЕННОЙ ОТВЕТСТВЕННОСТЬЮ СТОМАТОЛОГИЧЕСКИЙ КАБИНЕТ "ДЕНТ-ВЕКА"</t>
  </si>
  <si>
    <t>МУНИЦИПАЛЬНОЕ БЮДЖЕТНОЕ ДОШКОЛЬНОЕ ОБРАЗОВАТЕЛЬНОЕ УЧРЕЖДЕНИЕ - ДЕТСКИЙ САД № 196 КОМПЕНСИРУЮЩЕГО ВИДА ГОРОДА САРАТОВА</t>
  </si>
  <si>
    <t>ОБЩЕСТВО С ОГРАНИЧЕННОЙ ОТВЕТСТВЕННОСТЬЮ "АНКОР ЕКАТЕРИНБУРГ"</t>
  </si>
  <si>
    <t>Индивидуальный предприниматель Коваленко Юлия Викторовна</t>
  </si>
  <si>
    <t>МУНИЦИПАЛЬНОЕ БЮДЖЕТНОЕ ОБЩЕОБРАЗОВАТЕЛЬНОЕ УЧРЕЖДЕНИЕ "ПРИВОЛЖСКАЯ СРЕДНЯЯ ОБЩЕОБРАЗОВАТЕЛЬНАЯ ШКОЛА № 1"</t>
  </si>
  <si>
    <t>ГОСУДАРСТВЕННОЕ КАЗЕННОЕ УЧРЕЖДЕНИЕ СОЦИАЛЬНОГО ОБСЛУЖИВАНИЯ СВЕРДЛОВСКОЙ ОБЛАСТИ "СОЦИАЛЬНО-РЕАБИЛИТАЦИОННЫЙ ЦЕНТР ДЛЯ НЕСОВЕРШЕННОЛЕТНИХ ВЕРХОТУРСКОГО РАЙОНА"</t>
  </si>
  <si>
    <t>МУНИЦИПАЛЬНОЕ БЮДЖЕТНОЕ УЧРЕЖДЕНИЕ ЦЕНТР СОЦИАЛЬНОГО ОБСЛУЖИВАНИЯ НАСЕЛЕНИЯ</t>
  </si>
  <si>
    <t>МУНИЦИПАЛЬНОЕ БЮДЖЕТНОЕ ДОШКОЛЬНОЕ ОБРАЗОВАТЕЛЬНОЕ УЧРЕЖДЕНИЕ "ДЕТСКИЙ САД № 135"</t>
  </si>
  <si>
    <t>ОБЩЕСТВО С ОГРАНИЧЕННОЙ ОТВЕТСТВЕННОСТЬЮ "САНАТОРИЙ-ПРОФИЛАКТОРИЙ"</t>
  </si>
  <si>
    <t>ОБЩЕСТВО С ОГРАНИЧЕННОЙ ОТВЕТСТВЕННОСТЬЮ "ДОКТОР БЬЮТИ"</t>
  </si>
  <si>
    <t>ОБЩЕСТВО С ОГРАНИЧЕННОЙ ОТВЕТСТВЕННОСТЬЮ "АНТИТОКС"</t>
  </si>
  <si>
    <t>МУНИЦИПАЛЬНОЕ УЧРЕЖДЕНИЕ "КОМПЛЕКСНЫЙ ЦЕНТР СОЦИАЛЬНОГО ОБСЛУЖИВАНИЯ НАСЕЛЕНИЯ" КАРАБАШСКОГО ГОРОДСКОГО ОКРУГА ЧЕЛЯБИНСКОЙ ОБЛАСТИ</t>
  </si>
  <si>
    <t>ФЕДЕРАЛЬНОЕ ГОСУДАРСТВЕННОЕ АВТОНОМНОЕ ОБРАЗОВАТЕЛЬНОЕ УЧРЕЖДЕНИЕ ДОПОЛНИТЕЛЬНОГО ПРОФЕССИОНАЛЬНОГО ОБРАЗОВАНИЯ "АБАКАНСКИЙ ЦЕНТР ПРОФЕССИОНАЛЬНОЙ ПОДГОТОВКИ И ПОВЫШЕНИЯ КВАЛИФИКАЦИИ КАДРОВ ФЕДЕРАЛЬНОГО ДОРОЖНОГО АГЕНТСТВА"</t>
  </si>
  <si>
    <t>ОБЩЕСТВО С ОГРАНИЧЕННОЙ ОТВЕТСТВЕННОСТЬЮ "ВТС-ЭКСПЕРТ"</t>
  </si>
  <si>
    <t>Индивидуальный предприниматель СОКЛАКОВА ИННА ИВАНОВНА</t>
  </si>
  <si>
    <t>ОБЩЕСТВО С ОГРАНИЧЕННОЙ ОТВЕТСТВЕННОСТЬЮ "ДОКТОР БЕЛЯЕВ И К"</t>
  </si>
  <si>
    <t>ОБЩЕСТВО С ОГРАНИЧЕННОЙ ОТВЕТСТВЕННОСТЬЮ ЭКОЛОГИЧЕСКАЯ КОМПАНИЯ "ЗАПСИБЭКООЙЛ"</t>
  </si>
  <si>
    <t>ГОСУДАРСТВЕННОЕ АВТОНОМНОЕ СТАЦИОНАРНОЕ УЧРЕЖДЕНИЕ СОЦИАЛЬНОГО ОБСЛУЖИВАНИЯ ГРАЖДАН ПОЖИЛОГО ВОЗРАСТА И ИНВАЛИДОВ СИСТЕМЫ СОЦИАЛЬНОЙ ЗАЩИТЫ НАСЕЛЕНИЯ ПЕНЗЕНСКОЙ ОБЛАСТИ "ГРАБОВСКИЙ ПСИХОНЕВРОЛОГИЧЕСКИЙ ИНТЕРНАТ"</t>
  </si>
  <si>
    <t>МУНИЦИПАЛЬНОЕ БЮДЖЕТНОЕ ДОШКОЛЬНОЕ ОБРАЗОВАТЕЛЬНОЕ УЧРЕЖДЕНИЕ "ДЕТСКИЙ САД № 121"</t>
  </si>
  <si>
    <t>ОБЩЕСТВО С ОГРАНИЧЕННОЙ ОТВЕТСТВЕННОСТЬЮ "МЕТРИКА"</t>
  </si>
  <si>
    <t>ГОСУДАРСТВЕННОЕ АВТОНОМНОЕ УЧРЕЖДЕНИЕ ТЮМЕНСКОЙ ОБЛАСТИ "ОБЛАСТНОЙ ЦЕНТР ПРОФИЛАКТИКИ И РЕАБИЛИТАЦИИ"</t>
  </si>
  <si>
    <t>ОБЩЕСТВО С ОГРАНИЧЕННОЙ ОТВЕТСТВЕННОСТЬЮ "МОСКОВСКАЯ УЛЫБКА"</t>
  </si>
  <si>
    <t>Индивидуальный предприниматель МКРТЧЯН АРМАН АРТУРОВИЧ</t>
  </si>
  <si>
    <t>ОТКРЫТОЕ АКЦИОНЕРНОЕ ОБЩЕСТВО "БЕЛОВСКИЙ ЭНЕРГОРЕМОНТНЫЙ ЗАВОД"</t>
  </si>
  <si>
    <t>МУНИЦИПАЛЬНОЕ АВТОНОМНОЕ ДОШКОЛЬНОЕ ОБРАЗОВАТЕЛЬНОЕ УЧРЕЖДЕНИЕ "ДЕТСКИЙ САД №78" ГОРОДСКОГО ОКРУГА ГОРОД СТЕРЛИТАМАК РЕСПУБЛИКИ БАШКОРТОСТАН</t>
  </si>
  <si>
    <t>МУНИЦИПАЛЬНОЕ АВТОНОМНОЕ ДОШКОЛЬНОЕ ОБРАЗОВАТЕЛЬНОЕ УЧРЕЖДЕНИЕ ДЕТСКИЙ САД "ЧЕБУРАШКА" С.УРГАЛА МУНИЦИПАЛЬНОГО РАЙОНА БЕЛОКАТАЙСКИЙ РАЙОН РЕСПУБЛИКИ БАШКОРТОСТАН</t>
  </si>
  <si>
    <t>КРАЕВОЕ ГОСУДАРСТВЕННОЕ БЮДЖЕТНОЕ СТАЦИОНАРНОЕ УЧРЕЖДЕНИЕ СОЦИАЛЬНОГО ОБСЛУЖИВАНИЯ "ШЕЛАБОЛИХИНСКИЙ ПСИХОНЕВРОЛОГИЧЕСКИЙ ИНТЕРНАТ"</t>
  </si>
  <si>
    <t>МУНИЦИПАЛЬНОЕ АВТОНОМНОЕ УЧРЕЖДЕНИЕ СТАРОРУССКОГО МУНИЦИПАЛЬНОГО РАЙОНА "ФИЗКУЛЬТУРНО-ОЗДОРОВИТЕЛЬНЫЙ КОМПЛЕКС"</t>
  </si>
  <si>
    <t>МУНИЦИПАЛЬНОЕ БЮДЖЕТНОЕ ДОШКОЛЬНОЕ ОБРАЗОВАТЕЛЬНОЕ УЧРЕЖДЕНИЕ "ДЕТСКИЙ САД № 12"</t>
  </si>
  <si>
    <t>ОБЩЕСТВО С ОГРАНИЧЕННОЙ ОТВЕТСТВЕННОСТЬЮ "ЕСТЕСТВЕННА"</t>
  </si>
  <si>
    <t>ОБЩЕСТВО С ОГРАНИЧЕННОЙ ОТВЕТСТВЕННОСТЬЮ "КАЙЗЕРХОФ"</t>
  </si>
  <si>
    <t>ФЕДЕРАЛЬНОЕ ГОСУДАРСТВЕННОЕ БЮДЖЕТНОЕ УЧРЕЖДЕНИЕ УПРАВЛЕНИЕ МАТЕРИАЛЬНО-ТЕХНИЧЕСКОГО СНАБЖЕНИЯ СИБИРСКОГО ОТДЕЛЕНИЯ РОССИЙСКОЙ АКАДЕМИИ НАУК</t>
  </si>
  <si>
    <t>КРАЕВОЕ ГОСУДАРСТВЕННОЕ БЮДЖЕТНОЕ СТАЦИОНАРНОЕ УЧРЕЖДЕНИЕ СОЦИАЛЬНОГО ОБСЛУЖИВАНИЯ "АЛТАЙСКИЙ ДОМ-ИНТЕРНАТ МАЛОЙ ВМЕСТИМОСТИ ДЛЯ ПРЕСТАРЕЛЫХ И ИНВАЛИДОВ"</t>
  </si>
  <si>
    <t>ОБЩЕСТВО С ОГРАНИЧЕННОЙ ОТВЕТСТВЕННОСТЬЮ "КЛИНИКА НОРМА"</t>
  </si>
  <si>
    <t>МУНИЦИПАЛЬНОЕ АВТОНОМНОЕ ДОШКОЛЬНОЕ ОБРАЗОВАТЕЛЬНОЕ УЧРЕЖДЕНИЕ ГОРОДА РЯЗАНИ "ДЕТСКИЙ САД № 142"</t>
  </si>
  <si>
    <t>ОБЩЕСТВО С ОГРАНИЧЕННОЙ ОТВЕТСТВЕННОСТЬЮ "РОЗДЕНТ"</t>
  </si>
  <si>
    <t>ОБЩЕСТВО С ОГРАНИЧЕННОЙ ОТВЕТСТВЕННОСТЬЮ "МЕЛАНИН"</t>
  </si>
  <si>
    <t>ОБЩЕСТВО С ОГРАНИЧЕННОЙ ОТВЕТСТВЕННОСТЬЮ "КОРАЛЛ-СТОМАТОЛОГИЯ"</t>
  </si>
  <si>
    <t>МУНИЦИПАЛЬНОЕ БЮДЖЕТНОЕ ОБЩЕОБРАЗОВАТЕЛЬНОЕ УЧРЕЖДЕНИЕ "ШИРОКОВСКАЯ ШКОЛА" СИМФЕРОПОЛЬСКОГО РАЙОНА РЕСПУБЛИКИ КРЫМ</t>
  </si>
  <si>
    <t>ОБЩЕСТВО С ОГРАНИЧЕННОЙ ОТВЕТСТВЕННОСТЬЮ "ГАЛЕРЕЯ УЛЫБОК - ЦЕНТР КВАЛИФИЦИРОВАННОЙ СТОМАТОЛОГИИ"</t>
  </si>
  <si>
    <t>КРАЕВОЕ ГОСУДАРСТВЕННОЕ БЮДЖЕТНОЕ ДОШКОЛЬНОЕ ОБРАЗОВАТЕЛЬНОЕ УЧРЕЖДЕНИЕ "БЕРЁЗОВСКИЙ ДЕТСКИЙ САД"</t>
  </si>
  <si>
    <t>ОБЩЕСТВО С ОГРАНИЧЕННОЙ ОТВЕТСТВЕННОСТЬЮ "ДДД"</t>
  </si>
  <si>
    <t>Индивидуальный предприниматель Шумахер Виктория Александровна</t>
  </si>
  <si>
    <t>ОБЩЕСТВО С ОГРАНИЧЕННОЙ ОТВЕТСТВЕННОСТЬЮ "ЖЕМЧУЖИНА-ЦЕНТР"</t>
  </si>
  <si>
    <t>ОБЩЕСТВО С ОГРАНИЧЕННОЙ ОТВЕТСТВЕННОСТЬЮ "ВЕРТЕКС ПРО"</t>
  </si>
  <si>
    <t>ОБЩЕСТВО С ОГРАНИЧЕННОЙ ОТВЕТСТВЕННОСТЬЮ "ДВ-ДИАГНОСТИК"</t>
  </si>
  <si>
    <t>Индивидуальный предприниматель ЕПИШЕВ ИВАН ИВАНОВИЧ</t>
  </si>
  <si>
    <t>Индивидуальный предприниматель ТИМАНОВА ЕКАТЕРИНА НИКОЛАЕВНА</t>
  </si>
  <si>
    <t>МУНИЦИПАЛЬНОЕ АВТОНОМНОЕ ОБЩЕОБРАЗОВАТЕЛЬНОЕ УЧРЕЖДЕНИЕ "ГИМНАЗИЯ №3 ИМЕНИ ДЖАЛИЛЯ КИЕКБАЕВА" ГОРОДСКОГО ОКРУГА ГОРОД СТЕРЛИТАМАК РЕСПУБЛИКИ БАШКОРТОСТАН</t>
  </si>
  <si>
    <t>ОБЩЕСТВО С ОГРАНИЧЕННОЙ ОТВЕТСТВЕННОСТЬЮ "ПРО ЛИЦО И ТЕЛО"</t>
  </si>
  <si>
    <t>МУНИЦИПАЛЬНОЕ ДОШКОЛЬНОЕ ОБРАЗОВАТЕЛЬНОЕ УЧРЕЖДЕНИЕ ВОЛЬСКОГО МУНИЦИПАЛЬНОГО РАЙОНА "ДЕТСКИЙ САД КОМБИНИРОВАННОГО ВИДА № 1 "ЛАСТОЧКА" Г. ВОЛЬСКА САРАТОВСКОЙ ОБЛАСТИ"</t>
  </si>
  <si>
    <t>Индивидуальный предприниматель ЯРОВЕНКО ИРИНА ВЛАДИМИРОВНА</t>
  </si>
  <si>
    <t>СМОЛЕНСКОЕ ОБЛАСТНОЕ ГОСУДАРСТВЕННОЕ БЮДЖЕТНОЕ ОБЩЕОБРАЗОВАТЕЛЬНОЕ УЧРЕЖДЕНИЕ "ГАГАРИНСКАЯ ШКОЛА-ИНТЕРНАТ"</t>
  </si>
  <si>
    <t>КРАЕВОЕ ГОСУДАРСТВЕННОЕ БЮДЖЕТНОЕ СТАЦИОНАРНОЕ УЧРЕЖДЕНИЕ СОЦИАЛЬНОГО ОБСЛУЖИВАНИЯ "ПЕЩЕРСКИЙ ПСИХОНЕВРОЛОГИЧЕСКИЙ ИНТЕРНАТ"</t>
  </si>
  <si>
    <t>АКЦИОНЕРНОЕ ОБЩЕСТВО "МЕЖДУНАРОДНЫЙ АЭРОПОРТ СТАВРОПОЛЬ"</t>
  </si>
  <si>
    <t>ОТКРЫТОЕ АКЦИОНЕРНОЕ ОБЩЕСТВО "КУЗБАССЭЛЕКТРО"</t>
  </si>
  <si>
    <t>Индивидуальный предприниматель БИЛОЗОР НАТАЛЬЯ НИКОЛАЕВНА</t>
  </si>
  <si>
    <t>ОБЩЕСТВО С ОГРАНИЧЕННОЙ ОТВЕТСТВЕННОСТЬЮ "КОЛЬЦОВСКАЯ СТОМАТОЛОГИЯ"</t>
  </si>
  <si>
    <t>МУНИЦИПАЛЬНОЕ БЮДЖЕТНОЕ ДОШКОЛЬНОЕ ОБРАЗОВАТЕЛЬНОЕ УЧРЕЖДЕНИЕ "ДЕТСКИЙ САД КОМБИНИРОВАННОГО ВИДА № 411" ГОРОДСКОГО ОКРУГА САМАРА</t>
  </si>
  <si>
    <t>МУНИЦИПАЛЬНОЕ БЮДЖЕТНОЕ ДОШКОЛЬНОЕ ОБРАЗОВАТЕЛЬНОЕ УЧРЕЖДЕНИЕ ДЕТСКИЙ САД № 21 "СОЛНЫШКО" КОМПЕНСИРУЮЩЕГО ВИДА ГОРОДА ИШИМБАЯ МУНИЦИПАЛЬНОГО РАЙОНА ИШИМБАЙСКИЙ РАЙОН РЕСПУБЛИКИ БАШКОРТОСТАН</t>
  </si>
  <si>
    <t>ОБЩЕСТВО С ОГРАНИЧЕННОЙ ОТВЕТСТВЕННОСТЬЮ "ТАЙ РАЙ"</t>
  </si>
  <si>
    <t>КРАЕВОЕ ГОСУДАРСТВЕННОЕ БЮДЖЕТНОЕ СТАЦИОНАРНОЕ УЧРЕЖДЕНИЕ СОЦИАЛЬНОГО ОБСЛУЖИВАНИЯ "ДРУЖБИНСКИЙ ДОМ-ИНТЕРНАТ ДЛЯ ПРЕСТАРЕЛЫХ И ИНВАЛИДОВ"</t>
  </si>
  <si>
    <t>МУНИЦИПАЛЬНОЕ БЮДЖЕТНОЕ ДОШКОЛЬНОЕ ОБРАЗОВАТЕЛЬНОЕ УЧРЕЖДЕНИЕ "ДЕТСКИЙ САД КОМБИНИРОВАННОГО ВИДА № 84"</t>
  </si>
  <si>
    <t>ОТКРЫТОЕ АКЦИОНЕРНОЕ ОБЩЕСТВО "КУРОРТ "ОЗЕРО ШИРА"</t>
  </si>
  <si>
    <t>ОБЩЕСТВО С ОГРАНИЧЕННОЙ ОТВЕТСТВЕННОСТЬЮ "ЗЕНИТ-АРЕНА"</t>
  </si>
  <si>
    <t>Индивидуальный предприниматель ЛЕЙДЕРМАН МАРК ВАДИМОВИЧ</t>
  </si>
  <si>
    <t>ГОСУДАРСТВЕННОЕ БЮДЖЕТНОЕ ДОШКОЛЬНОЕ ОБРАЗОВАТЕЛЬНОЕ УЧРЕЖДЕНИЕ УФИМСКИЙ ДЕТСКИЙ САД ДЛЯ ДЕТЕЙ С ОГРАНИЧЕННЫМИ ВОЗМОЖНОСТЯМИ ЗДОРОВЬЯ № 6</t>
  </si>
  <si>
    <t>МУНИЦИПАЛЬНОЕ АВТОНОМНОЕ ДОШКОЛЬНОЕ ОБРАЗОВАТЕЛЬНОЕ УЧРЕЖДЕНИЕ "СВЕТЛОЯРСКИЙ ДЕТСКИЙ САД № 5" СВЕТЛОЯРСКОГО МУНИЦИПАЛЬНОГО РАЙОНА ВОЛГОГРАДСКОЙ ОБЛАСТИ</t>
  </si>
  <si>
    <t>ОБЩЕСТВО С ОГРАНИЧЕННОЙ ОТВЕТСТВЕННОСТЬЮ "ВРАЧЕБНО-КОНСУЛЬТАТИВНЫЙ ЦЕНТР"</t>
  </si>
  <si>
    <t>ОБЩЕСТВО С ОГРАНИЧЕННОЙ ОТВЕТСТВЕННОСТЬЮ "КЛИНИКА СТЕПАНЕНКОВЫХ"</t>
  </si>
  <si>
    <t>МУНИЦИПАЛЬНОЕ АВТОНОМНОЕ УЧРЕЖДЕНИЕ ДОПОЛНИТЕЛЬНОГО ОБРАЗОВАНИЯ "МНОГОПРОФИЛЬНЫЙ ЦЕНТР ДОПОЛНИТЕЛЬНОГО ОБРАЗОВАНИЯ ДЕТЕЙ"</t>
  </si>
  <si>
    <t>МУНИЦИПАЛЬНОЕ БЮДЖЕТНОЕ УЧРЕЖДЕНИЕ ДОПОЛНИТЕЛЬНОГО ОБРАЗОВАНИЯ "ЦЕНТР ВНЕШКОЛЬНОЙ РАБОТЫ" МЕЛЕНКОВСКОГО РАЙОНА</t>
  </si>
  <si>
    <t>ОБЩЕСТВО С ОГРАНИЧЕННОЙ ОТВЕТСТВЕННОСТЬЮ "СТОМ ШЕДЕВР"</t>
  </si>
  <si>
    <t>ОБЩЕСТВО С ОГРАНИЧЕННОЙ ОТВЕТСТВЕННОСТЬЮ ФИРМА "МОДУС-ЦЕНТР"</t>
  </si>
  <si>
    <t>ОБЩЕСТВО С ОГРАНИЧЕННОЙ ОТВЕТСТВЕННОСТЬЮ "ТЕМП"</t>
  </si>
  <si>
    <t>Индивидуальный предприниматель СЕЛИВАНОВ ДМИТРИЙ ВАЛЕРЬЕВИЧ</t>
  </si>
  <si>
    <t>ОБЩЕСТВО С ОГРАНИЧЕННОЙ ОТВЕТСТВЕННОСТЬЮ "АСТРАХАНСКИЙ ТАКСОПАРК"</t>
  </si>
  <si>
    <t>ОБЩЕСТВО С ОГРАНИЧЕННОЙ ОТВЕТСТВЕННОСТЬЮ "НОВОСИБИРСКПРОФСТРОЙ-ПАТП-1"</t>
  </si>
  <si>
    <t>МУНИЦИПАЛЬНОЕ БЮДЖЕТНОЕ ДОШКОЛЬНОЕ ОБРАЗОВАТЕЛЬНОЕ УЧРЕЖДЕНИЕ "ДЕТСКИЙ САД № 1"</t>
  </si>
  <si>
    <t>ГОСУДАРСТВЕННОЕ БЮДЖЕТНОЕ СТАЦИОНАРНОЕ УЧРЕЖДЕНИЕ СОЦИАЛЬНОГО ОБСЛУЖИВАНИЯ "МЫСКОВСКИЙ ДЕТСКИЙ ДОМ-ИНТЕРНАТ ДЛЯ ДЕТЕЙ С МЕНТАЛЬНЫМИ НАРУШЕНИЯМИ"</t>
  </si>
  <si>
    <t>КРАЕВОЕ ГОСУДАРСТВЕННОЕ БЮДЖЕТНОЕ СТАЦИОНАРНОЕ УЧРЕЖДЕНИЕ СОЦИАЛЬНОГО ОБСЛУЖИВАНИЯ "ЕГОРЬЕВСКИЙ ДЕТСКИЙ ПСИХОНЕВРОЛОГИЧЕСКИЙ ИНТЕРНАТ"</t>
  </si>
  <si>
    <t>ОБЩЕСТВО С ОГРАНИЧЕННОЙ ОТВЕТСТВЕННОСТЬЮ "ЗУБНОЙ СТАНДАРТ"</t>
  </si>
  <si>
    <t>ОБЩЕСТВО С ОГРАНИЧЕННОЙ ОТВЕТСТВЕННОСТЬЮ "ТРАНСФЕРТ"</t>
  </si>
  <si>
    <t>ОБЩЕСТВО С ОГРАНИЧЕННОЙ ОТВЕТСТВЕННОСТЬЮ АВИАЦИОННАЯ КОМПАНИЯ "ВИТЯЗЬ-АЭРО"</t>
  </si>
  <si>
    <t>ОБЩЕСТВО С ОГРАНИЧЕННОЙ ОТВЕТСТВЕННОСТЬЮ "МАНГУСТИН"</t>
  </si>
  <si>
    <t>ОБЩЕСТВО С ОГРАНИЧЕННОЙ ОТВЕТСТВЕННОСТЬЮ "МНОГОПРОФИЛЬНЫЙ МЕДИЦИНСКИЙ ЦЕНТР КЛИНИКА ЛУГУЕВА"</t>
  </si>
  <si>
    <t>МУНИЦИПАЛЬНОЕ КАЗЁННОЕ ОБЩЕОБРАЗОВАТЕЛЬНОЕ УЧРЕЖДЕНИЕ АНЖЕРО-СУДЖЕНСКОГО ГОРОДСКОГО ОКРУГА "ШКОЛА-ИНТЕРНАТ № 18"</t>
  </si>
  <si>
    <t>КРАЕВОЕ ГОСУДАРСТВЕННОЕ АВТОНОМНОЕ СТАЦИОНАРНОЕ УЧРЕЖДЕНИЕ СОЦИАЛЬНОЙ ЗАЩИТЫ "МИЛЬКОВСКИЙ ДОМ-ИНТЕРНАТ МАЛОЙ ВМЕСТИМОСТИ ДЛЯ ГРАЖДАН ПОЖИЛОГО ВОЗРАСТА И ИНВАЛИДОВ"</t>
  </si>
  <si>
    <t>ОБЩЕСТВО С ОГРАНИЧЕННОЙ ОТВЕТСТВЕННОСТЬЮ "АРЗАМАССКИЙ ВОДОКАНАЛ"</t>
  </si>
  <si>
    <t>МУНИЦИПАЛЬНОЕ КАЗЕННОЕ УЧРЕЖДЕНИЕ "СОЦИАЛЬНО-РЕАБИЛИТАЦИОННЫЙ ЦЕНТР ДЛЯ НЕСОВЕРШЕННОЛЕТНИХ" МАРИИНСКОГО МУНИЦИПАЛЬНОГО ОКРУГА</t>
  </si>
  <si>
    <t>ОБЩЕСТВО С ОГРАНИЧЕННОЙ ОТВЕТСТВЕННОСТЬЮ "ФЭМИЛИС"</t>
  </si>
  <si>
    <t>ОБЩЕСТВО С ОГРАНИЧЕННОЙ ОТВЕТСТВЕННОСТЬЮ "ТЕРРА МЕДИКА"</t>
  </si>
  <si>
    <t>ГОСУДАРСТВЕННОЕ БЮДЖЕТНОЕ УЧРЕЖДЕНИЕ "КАШАРОВСКИЙ ДЕТСКИЙ ДОМ-ИНТЕРНАТ ДЛЯ ДЕТЕЙ С СЕРЬЕЗНЫМИ НАРУШЕНИЯМИ В ИНТЕЛЛЕКТУАЛЬНОМ РАЗВИТИИ"</t>
  </si>
  <si>
    <t>ОБЩЕСТВО С ОГРАНИЧЕННОЙ ОТВЕТСТВЕННОСТЬЮ "УРОГИН"</t>
  </si>
  <si>
    <t>ГОСУДАРСТВЕННОЕ КАЗЕННОЕ СТАЦИОНАРНОЕ УЧРЕЖДЕНИЕ СОЦИАЛЬНОГО ОБСЛУЖИВАНИЯ "КУБИТЕТСКИЙ СПЕЦИАЛЬНЫЙ ДОМ-ИНТЕРНАТ ДЛЯ ПРЕСТАРЕЛЫХ И ИНВАЛИДОВ"</t>
  </si>
  <si>
    <t>ГОСУДАРСТВЕННОЕ БЮДЖЕТНОЕ ОБЩЕОБРАЗОВАТЕЛЬНОЕ УЧРЕЖДЕНИЕ ОКТЯБРЬСКАЯ КОРРЕКЦИОННАЯ ШКОЛА № 19 ДЛЯ ОБУЧАЮЩИХСЯ С ОГРАНИЧЕННЫМИ ВОЗМОЖНОСТЯМИ ЗДОРОВЬЯ</t>
  </si>
  <si>
    <t>ОБЩЕСТВО С ОГРАНИЧЕННОЙ ОТВЕТСТВЕННОСТЬЮ "ИМПЕРИЯ ПЛЮС"</t>
  </si>
  <si>
    <t>БЮДЖЕТНОЕ УЧРЕЖДЕНИЕ ХАНТЫ-МАНСИЙСКОГО АВТОНОМНОГО ОКРУГА - ЮГРЫ "НИЖНЕВАРТОВСКИЙ РАЙОННЫЙ КОМПЛЕКСНЫЙ ЦЕНТР СОЦИАЛЬНОГО ОБСЛУЖИВАНИЯ НАСЕЛЕНИЯ"</t>
  </si>
  <si>
    <t>МУНИЦИПАЛЬНОЕ ДОШКОЛЬНОЕ ОБРАЗОВАТЕЛЬНОЕ БЮДЖЕТНОЕ УЧРЕЖДЕНИЕ "ДЕТСКИЙ САД №2 С.КИРГИЗ-МИЯКИ МУНИЦИПАЛЬНОГО РАЙОНА МИЯКИНСКИЙ РАЙОН РЕСПУБЛИКИ БАШКОРТОСТАН"</t>
  </si>
  <si>
    <t>БЮДЖЕТНОЕ УЧРЕЖДЕНИЕ ХАНТЫ-МАНСИЙСКОГО АВТОНОМНОГО ОКРУГА - ЮГРЫ "НЕФТЕЮГАНСКИЙ КОМПЛЕКСНЫЙ ЦЕНТР СОЦИАЛЬНОГО ОБСЛУЖИВАНИЯ НАСЕЛЕНИЯ"</t>
  </si>
  <si>
    <t>Индивидуальный предприниматель ЕРШОВА ЛЮДМИЛА ИВАНОВНА</t>
  </si>
  <si>
    <t>ОБЩЕСТВО С ОГРАНИЧЕННОЙ ОТВЕТСТВЕННОСТЬЮ "ЛЕДИКЛИНИК"</t>
  </si>
  <si>
    <t>ОБЩЕСТВО С ОГРАНИЧЕННОЙ ОТВЕТСТВЕННОСТЬЮ "СТОМАЭСТЕТ"</t>
  </si>
  <si>
    <t>МУНИЦИПАЛЬНОЕ БЮДЖЕТНОЕ ДОШКОЛЬНОЕ ОБРАЗОВАТЕЛЬНОЕ УЧРЕЖДЕНИЕ "ДЕТСКИЙ САД № 18 "НЕЗАБУДКА"</t>
  </si>
  <si>
    <t>ГОСУДАРСТВЕННОЕ СПЕЦИАЛИЗИРОВАННОЕ КАЗЕННОЕ УЧРЕЖДЕНИЕ АСТРАХАНСКОЙ ОБЛАСТИ "ОБЛАСТНОЙ СОЦИАЛЬНО-РЕАБИЛИТАЦИОННЫЙ ЦЕНТР ДЛЯ НЕСОВЕРШЕННОЛЕТНИХ "ИСТОК"</t>
  </si>
  <si>
    <t>ОБЩЕСТВО С ОГРАНИЧЕННОЙ ОТВЕТСТВЕННОСТЬЮ "НЕРО-МЕД"</t>
  </si>
  <si>
    <t>ГОСУДАРСТВЕННОЕ БЮДЖЕТНОЕ УЧРЕЖДЕНИЕ РЕСПУБЛИКИ ТЫВА "РЕСПУБЛИКАНСКИЙ ЦЕНТР МОНИТОРИНГА, АНАЛИЗА И РЕСУРСНОГО ОБЕСПЕЧЕНИЯ"</t>
  </si>
  <si>
    <t>СЕЛЬСКОХОЗЯЙСТВЕННЫЙ ПОТРЕБИТЕЛЬСКИЙ КООПЕРАТИВ ПО САНАТОРНО-КУРОРТНОМУ И МЕДИЦИНСКОМУ ОБСЛУЖИВАНИЮ "ДОНАГРОКУРОРТ" ФИЛИАЛ-САНАТОРИЙ "ДОН"</t>
  </si>
  <si>
    <t>СЕЛЬСКОХОЗЯЙСТВЕННЫЙ ПОТРЕБИТЕЛЬСКИЙ КООПЕРАТИВ ПО САНАТОРНО-КУРОРТНОМУ И МЕДИЦИНСКОМУ ОБСЛУЖИВАНИЮ "ДОНАГРОКУРОРТ" ФИЛИАЛ-САНАТОРИЙ "РУНО"</t>
  </si>
  <si>
    <t>ГОСУДАРСТВЕННОЕ БЮДЖЕТНОЕ ОБЩЕОБРАЗОВАТЕЛЬНОЕ УЧРЕЖДЕНИЕ БОКСИТОВСКАЯ КОРРЕКЦИОННАЯ ШКОЛА-ИНТЕРНАТ ДЛЯ ОБУЧАЮЩИХСЯ С ЗАДЕРЖКОЙ ПСИХИЧЕСКОГО РАЗВИТИЯ</t>
  </si>
  <si>
    <t>ОБЩЕСТВО С ОГРАНИЧЕННОЙ ОТВЕТСТВЕННОСТЬЮ "РЕАЦЕНТР КРЫМ"</t>
  </si>
  <si>
    <t>ОБЩЕСТВО С ОГРАНИЧЕННОЙ ОТВЕТСТВЕННОСТЬЮ "АЮРВЕДА"</t>
  </si>
  <si>
    <t>ГОСУДАРСТВЕННОЕ КАЗЕННОЕ СТАЦИОНАРНОЕ УЧРЕЖДЕНИЕ СОЦИАЛЬНОГО ОБСЛУЖИВАНИЯ "ГУРЬЕВСКИЙ ДОМ-ИНТЕРНАТ ДЛЯ ГРАЖДАН, ИМЕЮЩИХ ПСИХИЧЕСКИЕ РАССТРОЙСТВА"</t>
  </si>
  <si>
    <t>Индивидуальный предприниматель КУЗЬМИН ВАСИЛИЙ ВИКТОРОВИЧ</t>
  </si>
  <si>
    <t>Индивидуальный предприниматель ВЕБЕР НАДЕЖДА НИКОЛАЕВНА</t>
  </si>
  <si>
    <t>ОБЩЕСТВО С ОГРАНИЧЕННОЙ ОТВЕТСТВЕННОСТЬЮ "АТЛАНТИС ДЕНТАЛ КЛИНИК"</t>
  </si>
  <si>
    <t>ОБЩЕСТВО С ОГРАНИЧЕННОЙ ОТВЕТСТВЕННОСТЬЮ "ЛЕВ ПЛЮС"</t>
  </si>
  <si>
    <t>ЧИТИНСКАЯ ТАМОЖНЯ</t>
  </si>
  <si>
    <t>ОБЩЕСТВО С ОГРАНИЧЕННОЙ ОТВЕТСТВЕННОСТЬЮ "КЛИНИКА ВОССТАНОВИТЕЛЬНОЙ НЕВРОЛОГИИ - КМВ"</t>
  </si>
  <si>
    <t>ОБЩЕСТВО С ОГРАНИЧЕННОЙ ОТВЕТСТВЕННОСТЬЮ "АЛЬГИДА"</t>
  </si>
  <si>
    <t>ОБЩЕСТВО С ОГРАНИЧЕННОЙ ОТВЕТСТВЕННОСТЬЮ "ЦЕНТРАЛЬНАЯ КЛИНИКА"</t>
  </si>
  <si>
    <t>ГОСУДАРСТВЕННОЕ БЮДЖЕТНОЕ УЧРЕЖДЕНИЕ СОЦИАЛЬНОГО ОБСЛУЖИВАНИЯ КРАСНОДАРСКОГО КРАЯ "БРЮХОВЕЦКИЙ СПЕЦИАЛЬНЫЙ ДОМ-ИНТЕРНАТ ДЛЯ ПРЕСТАРЕЛЫХ И ИНВАЛИДОВ"</t>
  </si>
  <si>
    <t>ОБЩЕСТВО С ОГРАНИЧЕННОЙ ОТВЕТСТВЕННОСТЬЮ "ДВК"</t>
  </si>
  <si>
    <t>ОБЩЕСТВО С ОГРАНИЧЕННОЙ ОТВЕТСТВЕННОСТЬЮ "ГРАНД МЕДИКАЛ"</t>
  </si>
  <si>
    <t>Индивидуальный предприниматель ЛАМУХИН ДЕНИС СЕРГЕЕВИЧ</t>
  </si>
  <si>
    <t>ОБЩЕСТВО С ОГРАНИЧЕННОЙ ОТВЕТСТВЕННОСТЬЮ "КАИС"</t>
  </si>
  <si>
    <t>ОБЩЕСТВО С ОГРАНИЧЕННОЙ ОТВЕТСТВЕННОСТЬЮ "ВИЛАИД"</t>
  </si>
  <si>
    <t>ГОСУДАРСТВЕННОЕ БЮДЖЕТНОЕ ПРОФЕССИОНАЛЬНОЕ ОБРАЗОВАТЕЛЬНОЕ УЧРЕЖДЕНИЕ "ДУБОВСКИЙ ПЕДАГОГИЧЕСКИЙ КОЛЛЕДЖ"</t>
  </si>
  <si>
    <t>ОБЩЕСТВО С ОГРАНИЧЕННОЙ ОТВЕТСТВЕННОСТЬЮ "КАМСС"</t>
  </si>
  <si>
    <t>ГОСУДАРСТВЕННОЕ КАЗЕННОЕ ОБЩЕОБРАЗОВАТЕЛЬНОЕ УЧРЕЖДЕНИЕ ДЛЯ ДЕТЕЙ, НУЖДАЮЩИХСЯ В ДЛИТЕЛЬНОМ ЛЕЧЕНИИ, УФИМСКАЯ САНАТОРНАЯ ШКОЛА-ИНТЕРНАТ № 2</t>
  </si>
  <si>
    <t>МУНИЦИПАЛЬНОЕ БЮДЖЕТНОЕ ДОШКОЛЬНОЕ ОБРАЗОВАТЕЛЬНОЕ УЧРЕЖДЕНИЕ № 236 "ДЕТСКИЙ САД КОМБИНИРОВАННОГО ВИДА"</t>
  </si>
  <si>
    <t>МУНИЦИПАЛЬНОЕ КАЗЁННОЕ ОБЩЕОБРАЗОВАТЕЛЬНОЕ УЧРЕЖДЕНИЕ "СРЕДНЯЯ ОБЩЕОБРАЗОВАТЕЛЬНАЯ ШКОЛА №2 Г.ДМИТРИЕВА" ДМИТРИЕВСКОГО РАЙОНА КУРСКОЙ ОБЛАСТИ</t>
  </si>
  <si>
    <t>ОБЩЕСТВО С ОГРАНИЧЕННОЙ ОТВЕТСТВЕННОСТЬЮ "ОБЩЕСТВО С ОГРАНИЧЕННОЙ ОТВЕТСТВЕННОСТЬЮ МЕД-ЛИДЕР"</t>
  </si>
  <si>
    <t>ОБЩЕСТВО С ОГРАНИЧЕННОЙ ОТВЕТСТВЕННОСТЬЮ "РН-КОМСОМОЛЬСКИЙ НПЗ"</t>
  </si>
  <si>
    <t>ОБЩЕСТВО С ОГРАНИЧЕННОЙ ОТВЕТСТВЕННОСТЬЮ "КЛИНИКА ДОКАЗАТЕЛЬНОЙ ПСИХОТЕРАПИИ"</t>
  </si>
  <si>
    <t>ОБЩЕСТВО С ОГРАНИЧЕННОЙ ОТВЕТСТВЕННОСТЬЮ "КЛИНИКА ДОКТОРА АНТОНИКА"</t>
  </si>
  <si>
    <t>ОБЩЕСТВО С ОГРАНИЧЕННОЙ ОТВЕТСТВЕННОСТЬЮ "НИКА МЕДИКА"</t>
  </si>
  <si>
    <t>ОБЩЕСТВО С ОГРАНИЧЕННОЙ ОТВЕТСТВЕННОСТЬЮ "ЗУБОТЕХ"</t>
  </si>
  <si>
    <t>ОБЩЕСТВО С ОГРАНИЧЕННОЙ ОТВЕТСТВЕННОСТЬЮ "МЕДИЦИНСКИЙ ЦЕНТР "МЕДИС"</t>
  </si>
  <si>
    <t>МУНИЦИПАЛЬНОЕ АВТОНОМНОЕ ОБЩЕОБРАЗОВАТЕЛЬНОЕ УЧРЕЖДЕНИЕ "ГИМНАЗИЯ № 42"</t>
  </si>
  <si>
    <t>МУНИЦИПАЛЬНОЕ БЮДЖЕТНОЕ ОБЩЕОБРАЗОВАТЕЛЬНОЕ УЧРЕЖДЕНИЕ "ОСНОВНАЯ ОБЩЕОБРАЗОВАТЕЛЬНАЯ ШКОЛА С.НОВЫЕ-АТАГИ ШАЛИНСКОГО МУНИЦИПАЛЬНОГО РАЙОНА"</t>
  </si>
  <si>
    <t>МУНИЦИПАЛЬНОЕ БЮДЖЕТНОЕ ОБЩЕОБРАЗОВАТЕЛЬНОЕ УЧРЕЖДЕНИЕ "СРЕДНЯЯ ОБЩЕОБРАЗОВАТЕЛЬНАЯ ШКОЛА №1 С.НОВЫЕ-АТАГИ ШАЛИНСКОГО МУНИЦИПАЛЬНОГО РАЙОНА"</t>
  </si>
  <si>
    <t>ОБЩЕСТВО С ОГРАНИЧЕННОЙ ОТВЕТСТВЕННОСТЬЮ "СТОМАТОЛОГИЧЕСКАЯ ПОЛИКЛИНИКА 168"</t>
  </si>
  <si>
    <t>МУНИЦИПАЛЬНОЕ БЮДЖЕТНОЕ ДОШКОЛЬНОЕ ОБРАЗОВАТЕЛЬНОЕ УЧРЕЖДЕНИЕ ДЕТСКИЙ САД №2 ОБЩЕРАЗВИВАЮЩЕГО ВИДА СЕЛА АСКИНО МУНИЦИПАЛЬНОГО РАЙОНА АСКИНСКИЙ РАЙОН РЕСПУБЛИКИ БАШКОРТОСТАН</t>
  </si>
  <si>
    <t>ГОСУДАРСТВЕННОЕ БЮДЖЕТНОЕ ПРОФЕССИОНАЛЬНОЕ ОБРАЗОВАТЕЛЬНОЕ УЧРЕЖДЕНИЕ РЕСПУБЛИКИ МОРДОВИЯ "ТЕМНИКОВСКИЙ СЕЛЬСКОХОЗЯЙСТВЕННЫЙ КОЛЛЕДЖ"</t>
  </si>
  <si>
    <t>ОБЩЕСТВО С ОГРАНИЧЕННОЙ ОТВЕТСТВЕННОСТЬЮ "РЕСТЕТИКА"</t>
  </si>
  <si>
    <t>ОБЩЕСТВО С ОГРАНИЧЕННОЙ ОТВЕТСТВЕННОСТЬЮ "КОСМЕТОЛОГИЯ БУДУЩЕГО"</t>
  </si>
  <si>
    <t>Филиал «Нижегородский» Акционерного общества «Московское протезно-ортопедическое предприятие»</t>
  </si>
  <si>
    <t>Индивидуальный предприниматель АЛТУХОВ ВИКТОР ВИКТОРОВИЧ</t>
  </si>
  <si>
    <t>ЗАКРЫТОЕ АКЦИОНЕРНОЕ ОБЩЕСТВО "ПОЛИМЕТ"</t>
  </si>
  <si>
    <t>МУНИЦИПАЛЬНОЕ ОБЩЕОБРАЗОВАТЕЛЬНОЕ БЮДЖЕТНОЕ УЧРЕЖДЕНИЕ СРЕДНЯЯ ОБЩЕОБРАЗОВАТЕЛЬНАЯ ШКОЛА Д.ИБРАЕВО МУНИЦИПАЛЬНОГО РАЙОНА ЗИАНЧУРИНСКИЙ РАЙОН РЕСПУБЛИКИ БАШКОРТОСТАН</t>
  </si>
  <si>
    <t>ОБЩЕСТВО С ОГРАНИЧЕННОЙ ОТВЕТСТВЕННОСТЬЮ "ЭКСОМ-2"</t>
  </si>
  <si>
    <t>ОБЩЕСТВО С ОГРАНИЧЕННОЙ ОТВЕТСТВЕННОСТЬЮ "ТЮМЕНЬ МЕДСЕРВИС"</t>
  </si>
  <si>
    <t>МУНИЦИПАЛЬНОЕ ОБЩЕОБРАЗОВАТЕЛЬНОЕ БЮДЖЕТНОЕ УЧРЕЖДЕНИЕ СРЕДНЯЯ ОБЩЕОБРАЗОВАТЕЛЬНАЯ ШКОЛА Д.ИДЕЛЬБАКОВО МУНИЦИПАЛЬНОГО РАЙОНА ЗИАНЧУРИНСКИЙ РАЙОН РЕСПУБЛИКИ БАШКОРТОСТАН</t>
  </si>
  <si>
    <t>АКЦИОНЕРНОЕ ОБЩЕСТВО "ПЕТРОЗАВОДСКИЙ ХЛЕБОКОМБИНАТ-1"</t>
  </si>
  <si>
    <t>МУНИЦИПАЛЬНОЕ ОБЩЕОБРАЗОВАТЕЛЬНОЕ БЮДЖЕТНОЕ УЧРЕЖДЕНИЕ СРЕДНЯЯ ОБЩЕОБРАЗОВАТЕЛЬНАЯ ШКОЛА Д.БАШКИРСКАЯ УРГИНКА МУНИЦИПАЛЬНОГО РАЙОНА ЗИАНЧУРИНСКИЙ РАЙОН РЕСПУБЛИКИ БАШКОРТОСТАН</t>
  </si>
  <si>
    <t>ОБЩЕСТВО С ОГРАНИЧЕННОЙ ОТВЕТСТВЕННОСТЬЮ "ЛАБОРАТОРИЯ-ЗДОРОВЬЯ"</t>
  </si>
  <si>
    <t>МУНИЦИПАЛЬНОЕ АВТОНОМНОЕ ДОШКОЛЬНОЕ ОБРАЗОВАТЕЛЬНОЕ УЧРЕЖДЕНИЕ ДЕТСКИЙ САД "ЛЯЙСЯН" С.ИСЯНГУЛОВО МУНИЦИПАЛЬНОГО РАЙОНА ЗИАНЧУРИНСКИЙ РАЙОН РЕСПУБЛИКИ БАШКОРТОСТАН</t>
  </si>
  <si>
    <t>ОБЩЕСТВО С ОГРАНИЧЕННОЙ ОТВЕТСТВЕННОСТЬЮ АПТЕКА "АВИЦЕННА"</t>
  </si>
  <si>
    <t>МУНИЦИПАЛЬНОЕ АВТОНОМНОЕ ДОШКОЛЬНОЕ ОБРАЗОВАТЕЛЬНОЕ УЧРЕЖДЕНИЕ ДЕТСКИЙ САД "СОЛНЫШКО" С.ИСЯНГУЛОВО МУНИЦИПАЛЬНОГО РАЙОНА ЗИАНЧУРИНСКИЙ РАЙОН РЕСПУБЛИКИ БАШКОРТОСТАН</t>
  </si>
  <si>
    <t>МУНИЦИПАЛЬНОЕ БЮДЖЕТНОЕ ДОШКОЛЬНОЕ ОБРАЗОВАТЕЛЬНОЕ УЧРЕЖДЕНИЕ ДЕТСКИЙ САД "ПОДСНЕЖНИК" Д. ИДЕЛЬБАКОВО МУНИЦИПАЛЬНОГО РАЙОНА ЗИАНЧУРИНСКИЙ РАЙОН РЕСПУБЛИКИ БАШКОРТОСТАН</t>
  </si>
  <si>
    <t>МУНИЦИПАЛЬНОЕ БЮДЖЕТНОЕ ДОШКОЛЬНОЕ ОБРАЗОВАТЕЛЬНОЕ УЧРЕЖДЕНИЕ ДЕТСКИЙ САД "РАДУГА" С. ТАЗЛАРОВО МУНИЦИПАЛЬНОГО РАЙОНА ЗИАНЧУРИНСКИЙ РАЙОН РЕСПУБЛИКИ БАШКОРТОСТАН</t>
  </si>
  <si>
    <t>МУНИЦИПАЛЬНОЕ ОБЩЕОБРАЗОВАТЕЛЬНОЕ БЮДЖЕТНОЕ УЧРЕЖДЕНИЕ СРЕДНЯЯ ОБЩЕОБРАЗОВАТЕЛЬНАЯ ШКОЛА ИМ.НАБИУЛЛЫ КАРИМОВА С.КУГАРЧИ МУНИЦИПАЛЬНОГО РАЙОНА ЗИАНЧУРИНСКИЙ РАЙОН РЕСПУБЛИКИ БАШКОРТОСТАН</t>
  </si>
  <si>
    <t>ОБЩЕСТВО С ОГРАНИЧЕННОЙ ОТВЕТСТВЕННОСТЬЮ "КАРАВЕЛЛА ДЕНТ"</t>
  </si>
  <si>
    <t>ЗАКРЫТОЕ АКЦИОНЕРНОЕ ОБЩЕСТВО "НЕЛИДОВСКИЙ ЗАВОД ГИДРАВЛИЧЕСКИХ ПРЕССОВ"</t>
  </si>
  <si>
    <t>БЮДЖЕТНОЕ УЧРЕЖДЕНИЕ ХАНТЫ-МАНСИЙСКОГО АВТОНОМНОГО ОКРУГА - ЮГРЫ "СУРГУТСКИЙ РАЙОННЫЙ ЦЕНТР СОЦИАЛЬНОЙ ПОМОЩИ СЕМЬЕ И ДЕТЯМ"</t>
  </si>
  <si>
    <t>ОБЩЕСТВО С ОГРАНИЧЕННОЙ ОТВЕТСТВЕННОСТЬЮ БАЛЬНЕОЛОГИЧЕСКАЯ ЛЕЧЕБНИЦА "ПРИАЗОВЬЕ"</t>
  </si>
  <si>
    <t>ОБЩЕСТВО С ОГРАНИЧЕННОЙ ОТВЕТСТВЕННОСТЬЮ "МОН АМИ"</t>
  </si>
  <si>
    <t>ОБЩЕСТВО С ОГРАНИЧЕННОЙ ОТВЕТСТВЕННОСТЬЮ "СТОМАТОЛОГ 1"</t>
  </si>
  <si>
    <t>ГОСУДАРСТВЕННОЕ АВТОНОМНОЕ УЧРЕЖДЕНИЕ СОЦИАЛЬНОГО ОБСЛУЖИВАНИЯ ВЛАДИМИРСКОЙ ОБЛАСТИ "ГЕРОНТОЛОГИЧЕСКИЙ ЦЕНТР "ВЕТЕРАН"</t>
  </si>
  <si>
    <t>БЮДЖЕТНОЕ УЧРЕЖДЕНИЕ ХАНТЫ-МАНСИЙСКОГО АВТОНОМНОГО ОКРУГА - ЮГРЫ "КОНДИНСКИЙ РАЙОННЫЙ КОМПЛЕКСНЫЙ ЦЕНТР СОЦИАЛЬНОГО ОБСЛУЖИВАНИЯ НАСЕЛЕНИЯ"</t>
  </si>
  <si>
    <t>ОБЩЕСТВО С ОГРАНИЧЕННОЙ ОТВЕТСТВЕННОСТЬЮ "33 ЗВЕЗДЫ"</t>
  </si>
  <si>
    <t>ОБЩЕСТВО С ОГРАНИЧЕННОЙ ОТВЕТСТВЕННОСТЬЮ "ВИТАДЕНТ-НН"</t>
  </si>
  <si>
    <t>ОБЩЕСТВО С ОГРАНИЧЕННОЙ ОТВЕТСТВЕННОСТЬЮ "СПЕЙС"</t>
  </si>
  <si>
    <t>ОБЩЕСТВО С ОГРАНИЧЕННОЙ ОТВЕТСТВЕННОСТЬЮ "ФЛЕБОЭСТЕТИКА"</t>
  </si>
  <si>
    <t>Индивидуальный предприниматель ШУМАКОВА ТАТЬЯНА ВАЛЕРЬЕВНА</t>
  </si>
  <si>
    <t>МУНИЦИПАЛЬНОЕ БЮДЖЕТНОЕ ОБЩЕОБРАЗОВАТЕЛЬНОЕ УЧРЕЖДЕНИЕ "ТАВРИЧЕСКАЯ ШКОЛА-ГИМНАЗИЯ №20 ИМЕНИ СВЯТИТЕЛЯ ЛУКИ КРЫМСКОГО" МУНИЦИПАЛЬНОГО ОБРАЗОВАНИЯ ГОРОДСКОЙ ОКРУГ СИМФЕРОПОЛЬ РЕСПУБЛИКИ КРЫМ</t>
  </si>
  <si>
    <t>ОБЩЕСТВО С ОГРАНИЧЕННОЙ ОТВЕТСТВЕННОСТЬЮ "СНЕГИРИМЕД"</t>
  </si>
  <si>
    <t>ЧАСТНОЕ ОБЩЕОБРАЗОВАТЕЛЬНОЕ УЧРЕЖДЕНИЕ "ТАТНЕФТЬ-ШКОЛА"</t>
  </si>
  <si>
    <t>ОБЩЕСТВО С ОГРАНИЧЕННОЙ ОТВЕТСТВЕННОСТЬЮ "МЕДИЦИНСКИЙ ЦЕНТР АЙ КЮ ЗДОРОВЬЕ"</t>
  </si>
  <si>
    <t>ОБЩЕСТВО С ОГРАНИЧЕННОЙ ОТВЕТСТВЕННОСТЬЮ "ФОКУСОПТИК"</t>
  </si>
  <si>
    <t>МУНИЦИПАЛЬНОЕ БЮДЖЕТНОЕ ДОШКОЛЬНОЕ ОБРАЗОВАТЕЛЬНОЕ УЧРЕЖДЕНИЕ "ДЕТСКИЙ САД № 126"</t>
  </si>
  <si>
    <t>ОБЩЕСТВО С ОГРАНИЧЕННОЙ ОТВЕТСТВЕННОСТЬЮ "ДЕНТА-ФАН"</t>
  </si>
  <si>
    <t>ОБЩЕСТВО С ОГРАНИЧЕННОЙ ОТВЕТСТВЕННОСТЬЮ "ТРАНСАВТО-7 САМАРА"</t>
  </si>
  <si>
    <t>ОБЩЕСТВО С ОГРАНИЧЕННОЙ ОТВЕТСТВЕННОСТЬЮ "ЦЕНТР НАУЧНОЙ МЕДИЦИНЫ СИХАТ"</t>
  </si>
  <si>
    <t>ОБЩЕСТВО С ОГРАНИЧЕННОЙ ОТВЕТСТВЕННОСТЬЮ "ВИН КЛИНИК"</t>
  </si>
  <si>
    <t>ОБЩЕСТВО С ОГРАНИЧЕННОЙ ОТВЕТСТВЕННОСТЬЮ СТОМАТОЛОГИЧЕСКАЯ ФИРМА "СТОМКОНТАКТ"</t>
  </si>
  <si>
    <t>ГОСУДАРСТВЕННОЕ БЮДЖЕТНОЕ УЧРЕЖДЕНИЕ СОЦИАЛЬНОГО ОБСЛУЖИВАНИЯ КРАСНОДАРСКОГО КРАЯ "ГУЛЬКЕВИЧСКИЙ ДОМ-ИНТЕРНАТ ДЛЯ ПРЕСТАРЕЛЫХ И ИНВАЛИДОВ"</t>
  </si>
  <si>
    <t>ОБЩЕСТВО С ОГРАНИЧЕННОЙ ОТВЕТСТВЕННОСТЬЮ САЛОН КРАСОТЫ "АВРОРА СОЛЮШНС"</t>
  </si>
  <si>
    <t>ОБЩЕСТВО С ОГРАНИЧЕННОЙ ОТВЕТСТВЕННОСТЬЮ "МЕДИЦИНСКИЙ ЦЕНТР ЗАПАДНЫЙ"</t>
  </si>
  <si>
    <t>МУНИЦИПАЛЬНОЕ КАЗЕННОЕ УЧРЕЖДЕНИЕ "СОЦИАЛЬНО - РЕАБИЛИТАЦИОННЫЙ ЦЕНТР ДЛЯ НЕСОВЕРШЕННОЛЕТНИХ" ТАЙГИНСКОГО ГОРОДСКОГО ОКРУГА</t>
  </si>
  <si>
    <t>ОБЩЕСТВО С ОГРАНИЧЕННОЙ ОТВЕТСТВЕННОСТЬЮ "КОМПАНИЯ "ОПТИК ГРУПП"</t>
  </si>
  <si>
    <t>ФЕДЕРАЛЬНОЕ ГОСУДАРСТВЕННОЕ БЮДЖЕТНОЕ ОБРАЗОВАТЕЛЬНОЕ УЧРЕЖДЕНИЕ ВЫСШЕГО ОБРАЗОВАНИЯ "ВОЛГОГРАДСКИЙ ГОСУДАРСТВЕННЫЙ СОЦИАЛЬНО-ПЕДАГОГИЧЕСКИЙ УНИВЕРСИТЕТ"</t>
  </si>
  <si>
    <t>ОБЩЕСТВО С ОГРАНИЧЕННОЙ ОТВЕТСТВЕННОСТЬЮ "СТОМАТОЛОГИЯ-ПЛЮС"</t>
  </si>
  <si>
    <t>ГОСУДАРСТВЕННОЕ БЮДЖЕТНОЕ ПРОФЕССИОНАЛЬНОЕ ОБРАЗОВАТЕЛЬНОЕ УЧРЕЖДЕНИЕ "УЧИЛИЩЕ (ТЕХНИКУМ) ОЛИМПИЙСКОГО РЕЗЕРВА"</t>
  </si>
  <si>
    <t>ОБЩЕСТВО С ОГРАНИЧЕННОЙ ОТВЕТСТВЕННОСТЬЮ "АЙСБОКС ЛАЙФ"</t>
  </si>
  <si>
    <t>ОБЩЕСТВО С ОГРАНИЧЕННОЙ ОТВЕТСТВЕННОСТЬЮ "МЕД-ЛЮКС"</t>
  </si>
  <si>
    <t>Общество с ограниченной ответственностью «Консилиум»</t>
  </si>
  <si>
    <t>ОБЩЕСТВО С ОГРАНИЧЕННОЙ ОТВЕТСТВЕННОСТЬЮ "ММДЕНТ"</t>
  </si>
  <si>
    <t>Индивидуальный предприниматель ЛЯЗГИН ИВАН АНДРЕЕВИЧ</t>
  </si>
  <si>
    <t>Индивидуальный предприниматель АБРАМОВИЧ ЭДУАРД ЕФИМОВИЧ</t>
  </si>
  <si>
    <t>МУНИЦИПАЛЬНОЕ БЮДЖЕТНОЕ УЧРЕЖДЕНИЕ "ЦЕНТР СОЦИАЛЬНОГО ОБСЛУЖИВАНИЯ"</t>
  </si>
  <si>
    <t>МУНИЦИПАЛЬНОЕ АВТОНОМНОЕ ДОШКОЛЬНОЕ ОБРАЗОВАТЕЛЬНОЕ УЧРЕЖДЕНИЕ "ЦЕНТР РАЗВИТИЯ РЕБЕНКА - ДЕТСКИЙ САД № 2"</t>
  </si>
  <si>
    <t>ОБЩЕСТВО С ОГРАНИЧЕННОЙ ОТВЕТСТВЕННОСТЬЮ "РЕАЛ МЕДИКЛ СЕРВИС"</t>
  </si>
  <si>
    <t>ГОСУДАРСТВЕННОЕ БЮДЖЕТНОЕ УЧРЕЖДЕНИЕ "ЦЕНТР СОЦИАЛЬНОГО ОБСЛУЖИВАНИЯ ГРАЖДАН ПОЖИЛОГО ВОЗРАСТА И ИНВАЛИДОВ ГОРОДСКОГО ОКРУГА ГОРОД КУЛЕБАКИ"</t>
  </si>
  <si>
    <t>ОБЩЕСТВО С ОГРАНИЧЕННОЙ ОТВЕТСТВЕННОСТЬЮ "МОЯ СЕМЬЯ"</t>
  </si>
  <si>
    <t>ОБЩЕСТВО С ОГРАНИЧЕННОЙ ОТВЕТСТВЕННОСТЬЮ "СИББИЗНЕСТЕХ"</t>
  </si>
  <si>
    <t>ОБЩЕСТВО С ОГРАНИЧЕННОЙ ОТВЕТСТВЕННОСТЬЮ "ЯМАЛНЕФТЕГАЗСТРОЙ"</t>
  </si>
  <si>
    <t>ОБЩЕСТВО С ОГРАНИЧЕННОЙ ОТВЕТСТВЕННОСТЬЮ "АВТОСТАТУС"</t>
  </si>
  <si>
    <t>ОБЩЕСТВО С ОГРАНИЧЕННОЙ ОТВЕТСТВЕННОСТЬЮ "ГЕРМАДЕНТ-ЛАБ"</t>
  </si>
  <si>
    <t>КРАЕВОЕ ГОСУДАРСТВЕННОЕ АВТОНОМНОЕ ПОЛУСТАЦИОНАРНОЕ УЧРЕЖДЕНИЕ СОЦИАЛЬНОЙ ЗАЩИТЫ "КАМЧАТСКИЙ КОМПЛЕКСНЫЙ ЦЕНТР ПО ОКАЗАНИЮ ПОМОЩИ ЛИЦАМ БЕЗ ОПРЕДЕЛЕННОГО МЕСТА ЖИТЕЛЬСТВА И ЗАНЯТИЙ И СОЦИАЛЬНОЙ РЕАБИЛИТАЦИИ ГРАЖДАН"</t>
  </si>
  <si>
    <t>ОБЩЕСТВО С ОГРАНИЧЕННОЙ ОТВЕТСТВЕННОСТЬЮ "РЕЛЬЕФ-ЦЕНТР"</t>
  </si>
  <si>
    <t>ОБЩЕСТВО С ОГРАНИЧЕННОЙ ОТВЕТСТВЕННОСТЬЮ "ЕРШОВТРАНСАВТО"</t>
  </si>
  <si>
    <t>Индивидуальный предприниматель ЧИКУНОВА ИРИНА АЛЬБЕРТОВНА</t>
  </si>
  <si>
    <t>Индивидуальный предприниматель ВЕЖОВА ЮЛИЯ ВЛАДИМИРОВНА</t>
  </si>
  <si>
    <t>ОБЩЕСТВО С ОГРАНИЧЕННОЙ ОТВЕТСТВЕННОСТЬЮ "МЕДЛАЙФ КЛИНИК"</t>
  </si>
  <si>
    <t>ОБЩЕСТВО С ОГРАНИЧЕННОЙ ОТВЕТСТВЕННОСТЬЮ "ТРИНИТИ"</t>
  </si>
  <si>
    <t>ОБЩЕСТВО С ОГРАНИЧЕННОЙ ОТВЕТСТВЕННОСТЬЮ "ТАКСОМОТОРНЫЙ ПАРК № 20"</t>
  </si>
  <si>
    <t>МУНИЦИПАЛЬНОЕ КАЗЕННОЕ УЧРЕЖДЕНИЕ "СОЦИАЛЬНО-РЕАБИЛИТАЦИОННЫЙ ЦЕНТР ДЛЯ НЕСОВЕРШЕННОЛЕТНИХ" ЯШКИНСКОГО МУНИЦИПАЛЬНОГО ОКРУГА</t>
  </si>
  <si>
    <t>ОБЩЕСТВО С ОГРАНИЧЕННОЙ ОТВЕТСТВЕННОСТЬЮ "ЭЙВА"</t>
  </si>
  <si>
    <t>ОБЩЕСТВО С ОГРАНИЧЕННОЙ ОТВЕТСТВЕННОСТЬЮ "ГРАНТ"</t>
  </si>
  <si>
    <t>ОБЩЕСТВО С ОГРАНИЧЕННОЙ ОТВЕТСТВЕННОСТЬЮ "ЦЕНТР РЕСТРУКТУРИЗАЦИИ"</t>
  </si>
  <si>
    <t>АКЦИОНЕРНОЕ ОБЩЕСТВО "КЕМЕРОВСКИЙ МЕХАНИЧЕСКИЙ ЗАВОД"</t>
  </si>
  <si>
    <t>ОБЩЕСТВО С ОГРАНИЧЕННОЙ ОТВЕТСТВЕННОСТЬЮ "СТОМАТОЛОГИЧЕСКИЙ ЦЕНТР ДОКТОРА ЮН"</t>
  </si>
  <si>
    <t>ОБЩЕСТВО С ОГРАНИЧЕННОЙ ОТВЕТСТВЕННОСТЬЮ "СУПЕР-ДЕНТ"</t>
  </si>
  <si>
    <t>Индивидуальный предприниматель ФИЛИППОВА ТАТЬЯНА ИВАНОВНА</t>
  </si>
  <si>
    <t>МУНИЦИПАЛЬНОЕ БЮДЖЕТНОЕ ОБЩЕОБРАЗОВАТЕЛЬНОЕ УЧРЕЖДЕНИЕ ГИМНАЗИЯ СЕЛА МЕСЯГУТОВО МУНИЦИПАЛЬНОГО РАЙОНА ДУВАНСКИЙ РАЙОН РЕСПУБЛИКИ БАШКОРТОСТАН</t>
  </si>
  <si>
    <t>МУНИЦИПАЛЬНОЕ КАЗЕННОЕ УЧРЕЖДЕНИЕ "СОЦИАЛЬНО-РЕАБИЛИТАЦИОННЫЙ ЦЕНТР ДЛЯ НЕСОВЕРШЕННОЛЕТНИХ ЯЙСКОГО МУНИЦИПАЛЬНОГО ОКРУГА"</t>
  </si>
  <si>
    <t>ОБЩЕСТВО С ОГРАНИЧЕННОЙ ОТВЕТСТВЕННОСТЬЮ "ВЕЗЁТ ЗДОРОВЬЕ"</t>
  </si>
  <si>
    <t>ОБЩЕСТВО С ОГРАНИЧЕННОЙ ОТВЕТСТВЕННОСТЬЮ "9 МЕСЯЦЕВ-АПТЕКА"</t>
  </si>
  <si>
    <t>ОБЩЕСТВО С ОГРАНИЧЕННОЙ ОТВЕТСТВЕННОСТЬЮ "ЭРГИН"</t>
  </si>
  <si>
    <t>ОБЩЕСТВО С ОГРАНИЧЕННОЙ ОТВЕТСТВЕННОСТЬЮ "МОСКВА"</t>
  </si>
  <si>
    <t>ГОСУДАРСТВЕННОЕ БЮДЖЕТНОЕ УЧРЕЖДЕНИЕ ЗДРАВООХРАНЕНИЯ МОСКОВСКОЙ ОБЛАСТИ "ЩЕЛКОВСКАЯ ГОРОДСКАЯ БОЛЬНИЦА"</t>
  </si>
  <si>
    <t>ОБЩЕСТВО С ОГРАНИЧЕННОЙ ОТВЕТСТВЕННОСТЬЮ "ИНТЕРФАРМА"</t>
  </si>
  <si>
    <t>ФЕДЕРАЛЬНОЕ КАЗЕННОЕ ПРОФЕССИОНАЛЬНОЕ ОБРАЗОВАТЕЛЬНОЕ УЧРЕЖДЕНИЕ "КИНЕШЕМСКИЙ ТЕХНОЛОГИЧЕСКИЙ ТЕХНИКУМ-ИНТЕРНАТ" МИНИСТЕРСТВА ТРУДА И СОЦИАЛЬНОЙ ЗАЩИТЫ РОССИЙСКОЙ ФЕДЕРАЦИИ</t>
  </si>
  <si>
    <t>МУНИЦИПАЛЬНОЕ АВТОНОМНОЕ ДОШКОЛЬНОЕ ОБРАЗОВАТЕЛЬНОЕ УЧРЕЖДЕНИЕ "ДЕТСКИЙ САД №74" ГОРОДСКОГО ОКРУГА ГОРОД СТЕРЛИТАМАК РЕСПУБЛИКИ БАШКОРТОСТАН</t>
  </si>
  <si>
    <t>Муниципальное казенное учреждение Социально-реабилитационный центр для несовершеннолетних «Полярная звезда»</t>
  </si>
  <si>
    <t>ОБЩЕСТВО С ОГРАНИЧЕННОЙ ОТВЕТСТВЕННОСТЬЮ "МЕДИЛОН-ФАРМИМЭКС"</t>
  </si>
  <si>
    <t>ОБЩЕСТВО С ОГРАНИЧЕННОЙ ОТВЕТСТВЕННОСТЬЮ "ДОК-А"</t>
  </si>
  <si>
    <t>Общество с ограниченной ответственностью «ДАР»</t>
  </si>
  <si>
    <t>ОБЩЕСТВО С ОГРАНИЧЕННОЙ ОТВЕТСТВЕННОСТЬЮ "АРТ ОРАЛЬ СЕРГЕЙ ЧИКУНОВ"</t>
  </si>
  <si>
    <t>Общество с ограниченной ответственностью «ЗДРАВНИЦА»</t>
  </si>
  <si>
    <t>ОБЩЕСТВО С ОГРАНИЧЕННОЙ ОТВЕТСТВЕННОСТЬЮ "АВЕДА"</t>
  </si>
  <si>
    <t>ОБЩЕСТВО С ОГРАНИЧЕННОЙ ОТВЕТСТВЕННОСТЬЮ "33 ЗУБА"</t>
  </si>
  <si>
    <t>ОБЩЕСТВО С ОГРАНИЧЕННОЙ ОТВЕТСТВЕННОСТЬЮ "ДЖЕНЕРАЛ ДАНТИСТ"</t>
  </si>
  <si>
    <t>ОБЩЕСТВО С ОГРАНИЧЕННОЙ ОТВЕТСТВЕННОСТЬЮ "ЦЕНТР СОВРЕМЕННОЙ СТОМАТОЛОГИИ +"</t>
  </si>
  <si>
    <t>ОБЩЕСТВО С ОГРАНИЧЕНННОЙ ОТВЕТСТВЕННОСТЬЮ «ЗАВОД СИББУРМАШ»</t>
  </si>
  <si>
    <t>ОБЩЕСТВО С ОГРАНИЧЕННОЙ ОТВЕТСТВЕННОСТЬЮ "СЯСЬСТРОЙСКАЯ СТОМАТОЛОГИЯ"</t>
  </si>
  <si>
    <t>Общество с ограниченной ответственностью "Клиника здоровья кожи и волос Елены Харитоновой"</t>
  </si>
  <si>
    <t>АКЦИОНЕРНОЕ ОБЩЕСТВО "АЛТАЙМЕДТЕХНИКА"</t>
  </si>
  <si>
    <t>ОБЩЕСТВО С ОГРАНИЧЕННОЙ ОТВЕТСТВЕННОСТЬЮ "ВИТАДЕНТ-С"</t>
  </si>
  <si>
    <t>ОБЩЕСТВО С ОГРАНИЧЕННОЙ ОТВЕТСТВЕННОСТЬЮ "ОПТИК-ВИЖН"</t>
  </si>
  <si>
    <t>ГОСУДАРСТВЕННОЕ КАЗЕННОЕ УЧРЕЖДЕНИЕ КАЛУЖСКОЙ ОБЛАСТИ "ПОЛОТНЯНО-ЗАВОДСКОЙ ДЕТСКИЙ ДОМ СОЦИАЛЬНОГО ОБСЛУЖИВАНИЯ"</t>
  </si>
  <si>
    <t>Общество с ограниченной ответственностью «ЛЕН-МАРКЕТ»</t>
  </si>
  <si>
    <t>ОБЩЕСТВО С ОГРАНИЧЕННОЙ ОТВЕТСТВЕННОСТЬЮ "СВ. КАССИАНА"</t>
  </si>
  <si>
    <t>ОБЩЕСТВО С ОГРАНИЧЕННОЙ ОТВЕТСТВЕННОСТЬЮ "СЕВЕРО-ЗАПАДНОЕ ТРАНСПОРТНО-СТРОИТЕЛЬНОЕ УПРАВЛЕНИЕ"</t>
  </si>
  <si>
    <t>ОБЩЕСТВО С ОГРАНИЧЕННОЙ ОТВЕТСТВЕННОСТЬЮ "ИГЛ-КЛИНИК ОСИНОВО"</t>
  </si>
  <si>
    <t>ОБЩЕСТВО С ОГРАНИЧЕННОЙ ОТВЕТСТВЕННОСТЬЮ "СПЕЦМЕДСЕРВИС"</t>
  </si>
  <si>
    <t>Общество с ограниченной ответственностью «РАДА»</t>
  </si>
  <si>
    <t>Общество с ограниченной ответственностью «АЗЭЛЮКС ФАРМА»</t>
  </si>
  <si>
    <t>ОБЩЕСТВО С ОГРАНИЧЕННОЙ ОТВЕТСТВЕННОСТЬЮ "ВИЗИТ-УЛЫБКА"</t>
  </si>
  <si>
    <t>ГОСУДАРСТВЕННОЕ БЮДЖЕТНОЕ ОБЩЕОБРАЗОВАТЕЛЬНОЕ УЧРЕЖДЕНИЕ "ОБЛАСТНОЙ ЦЕНТР ДИАГНОСТИКИ И КОНСУЛЬТИРОВАНИЯ"</t>
  </si>
  <si>
    <t>ОБЩЕСТВО С ОГРАНИЧЕННОЙ ОТВЕТСТВЕННОСТЬЮ "ПАРТОРГ"</t>
  </si>
  <si>
    <t>ОБЩЕСТВО С ОГРАНИЧЕННОЙ ОТВЕТСТВЕННОСТЬЮ «ВИТА-Т»</t>
  </si>
  <si>
    <t>ОБЩЕСТВО С ОГРАНИЧЕННОЙ ОТВЕТСТВЕННОСТЬЮ "ОЛ-МАК"</t>
  </si>
  <si>
    <t>ОБЩЕСТВО С ОГРАНИЧЕННОЙ ОТВЕТСТВЕННОСТЬЮ "МЕДАСТРА"</t>
  </si>
  <si>
    <t>МУНИЦИПАЛЬНОЕ АВТОНОМНОЕ ДОШКОЛЬНОЕ ОБРАЗОВАТЕЛЬНОЕ УЧРЕЖДЕНИЕ "ЦЕНТР РАЗВИТИЯ РЕБЕНКА - ДЕТСКИЙ САД № 3"</t>
  </si>
  <si>
    <t>ОБЩЕСТВО С ОГРАНИЧЕННОЙ ОТВЕТСТВЕННОСТЬЮ "САНАТОРИЙ "ЗАПОЛЯРЬЕ"</t>
  </si>
  <si>
    <t>ОБЩЕСТВО С ОГРАНИЧЕННОЙ ОТВЕТСТВЕННОСТЬЮ " СТОМАДЕНТ "</t>
  </si>
  <si>
    <t>ОБЩЕСТВО С ОГРАНИЧЕННОЙ ОТВЕТСТВЕННОСТЬЮ "ДОКТОР РУДЧЕНКО"</t>
  </si>
  <si>
    <t>АКЦИОНЕРНОЕ ОБЩЕСТВО "МЕСТПРОМОВЕЦ"</t>
  </si>
  <si>
    <t>ОБЩЕСТВО С ОГРАНИЧЕННОЙ ОТВЕТСТВЕННОСТЬЮ "ФАРМСОЮЗ"</t>
  </si>
  <si>
    <t>ОБЩЕСТВО С ОГРАНИЧЕННОЙ ОТВЕТСТВЕННОСТЬЮ "ГОРОДСКОЙ ОЗДОРОВИТЕЛЬНЫЙ РЕАБИЛИТАЦИОННЫЙ ЦЕНТР - СТИМУЛ"</t>
  </si>
  <si>
    <t>ОБЩЕСТВО С ОГРАНИЧЕННОЙ ОТВЕТСТВЕННОСТЬЮ "АРВЕГА-СТОМ"</t>
  </si>
  <si>
    <t>ОБЩЕСТВО С ОГРАНИЧЕННОЙ ОТВЕТСТВЕННОСТЬЮ "ЛЮАНЕЛ"</t>
  </si>
  <si>
    <t>ОБЩЕСТВО С ОГРАНИЧЕННОЙ ОТВЕТСТВЕННОСТЬЮ "МЭРИЛИН СТУДИЯ"</t>
  </si>
  <si>
    <t>ОБЩЕСТВО С ОГРАНИЧЕННОЙ ОТВЕТСТВЕННОСТЬЮ "АВТОДОН-1"</t>
  </si>
  <si>
    <t>Сонковское районное потребительское общество Тверского областного союза потребительских обществ</t>
  </si>
  <si>
    <t>ГОСУДАРСТВЕННОЕ КАЗЕННОЕ УЧРЕЖДЕНИЕ РЕСПУБЛИКИ КРЫМ «АВТОБАЗА СОВЕТА МИНИСТРОВ РЕСПУБЛИКИ КРЫМ»</t>
  </si>
  <si>
    <t>ОБЩЕСТВО С ОГРАНИЧЕННОЙ ОТВЕТСТВЕННОСТЬЮ "ЛОРИМЕД"</t>
  </si>
  <si>
    <t>ОБЩЕСТВО С ОГРАНИЧЕННОЙ ОТВЕТСТВЕННОСТЬЮ "ДВ-НОВОГИРЕЕВО"</t>
  </si>
  <si>
    <t>Муниципальное автономное дошкольное образовательное учреждение № 193 «Детский сад общеразвивающего вида с приоритетным осуществлением деятельности по познавательно-речевому направлению развития воспитанников»</t>
  </si>
  <si>
    <t>Муниципальное казенное учреждение социального обслуживания «Социально-реабилитационный центр для несовершеннолетних» Увельского муниципального района Челябинской области</t>
  </si>
  <si>
    <t>МУНИЦИПАЛЬНОЕ БЮДЖЕТНОЕ ДОШКОЛЬНОЕ ОБРАЗОВАТЕЛЬНОЕ УЧРЕЖДЕНИЕ ДЕТСКИЙ САД КОМПЕНСИРУЮЩЕГО ВИДА №6 Г ЮЖНО-САХАЛИНСКА</t>
  </si>
  <si>
    <t>ГОСУДАРСТВЕННОЕ БЮДЖЕТНОЕ УЧРЕЖДЕНИЕ СОЦИАЛЬНОГО ОБСЛУЖИВАНИЯ НАСЕЛЕНИЯ РОСТОВСКОЙ ОБЛАСТИ "СОЦИАЛЬНО-РЕАБИЛИТАЦИОННЫЙ ЦЕНТР ДЛЯ НЕСОВЕРШЕННОЛЕТНИХ ТАЦИНСКОГО РАЙОНА"</t>
  </si>
  <si>
    <t>ОБЩЕСТВО С ОГРАНИЧЕННОЙ ОТВЕТСТВЕННОСТЬЮ "ФАРМСОЮЗ-ДЕШЕВАЯ АПТЕКА"</t>
  </si>
  <si>
    <t>ОБЩЕСТВО С ОГРАНИЧЕННОЙ ОТВЕТСТВЕННОСТЬЮ "МЕДИЦИНСКИЙ ЦЕНТР "ДИАГНОСТИКА ЭКСТРА-СОЧИ"</t>
  </si>
  <si>
    <t>ОБЩЕСТВО С ОГРАНИЧЕННОЙ ОТВЕТСТВЕННОСТЬЮ МЕДИЦИНСКИЙ ЦЕНТР ЗДОРОВЬЯ И КРАСОТЫ "ЖАР-ПТИЦА"</t>
  </si>
  <si>
    <t>МУНИЦИПАЛЬНОЕ БЮДЖЕТНОЕ ДОШКОЛЬНОЕ ОБРАЗОВАТЕЛЬНОЕ УЧРЕЖДЕНИЕ № 70 "ДЕТСКИЙ САД ОБЩЕРАЗВИВАЮЩЕГО ВИДА С ПРИОРИТЕТНЫМ ОСУЩЕСТВЛЕНИЕМ ДЕЯТЕЛЬНОСТИ ПО ПОЗНАВАТЕЛЬНО-РЕЧЕВОМУ НАПРАВЛЕНИЮ РАЗВИТИЯ ВОСПИТАННИКОВ"</t>
  </si>
  <si>
    <t>ОБЩЕСТВО С ОГРАНИЧЕННОЙ ОТВЕТСТВЕННОСТЬЮ "ЦЕНТР ОСТЕОПАТИЧЕСКОЙ МЕДИЦИНЫ"</t>
  </si>
  <si>
    <t>Филиал «Тульский» Акционерного общества «Московское протезно-ортопедическое предприятие»</t>
  </si>
  <si>
    <t>ОБЩЕСТВО С ОГРАНИЧЕННОЙ ОТВЕТСТВЕННОСТЬЮ "ДЕНОВА"</t>
  </si>
  <si>
    <t>ОБЩЕСТВО С ОГРАНИЧЕННОЙ ОТВЕТСТВЕННОСТЬЮ МЕДИЦИНСКИЙ ПРОФИЛАКТИЧЕСКИЙ ЦЕНТР "АВАНГАРД-МЕД"</t>
  </si>
  <si>
    <t>ОБЩЕСТВО С ОГРАНИЧЕННОЙ ОТВЕТСТВЕННОСТЬЮ "АКВЕР"</t>
  </si>
  <si>
    <t>ОБЩЕСТВО С ОГРАНИЧЕННОЙ ОТВЕТСТВЕННОСТЬЮ "УАЙТ СМАЙЛ"</t>
  </si>
  <si>
    <t>Общество с ограниченной ответственностью «ВИКИМЕД»</t>
  </si>
  <si>
    <t>ОБЩЕСТВО С ОГРАНИЧЕННОЙ ОТВЕТСТВЕННОСТЬЮ ЗДОРОВЬЕ</t>
  </si>
  <si>
    <t>ОБЩЕСТВО С ОГРАНИЧЕННОЙ ОТВЕТСТВЕННОСТЬЮ «МАНЖЕ»</t>
  </si>
  <si>
    <t>КРАЕВОЕ ГОСУДАРСТВЕННОЕ БЮДЖЕТНОЕ УЧРЕЖДЕНИЕ СОЦИАЛЬНОГО ОБСЛУЖИВАНИЯ "ЕКАТЕРИНОВСКИЙ ДЕТСКИЙ ПСИХОНЕВРОЛОГИЧЕСКИЙ ДОМ-ИНТЕРНАТ"</t>
  </si>
  <si>
    <t>ОБЩЕСТВО С ОГРАНИЧЕННОЙ ОТВЕТСТВЕННОСТЬЮ "ТЕХНОМЕД"</t>
  </si>
  <si>
    <t>ОБЩЕСТВО С ОГРАНИЧЕННОЙ ОТВЕТСТВЕННОСТЬЮ "КОРАЛ"</t>
  </si>
  <si>
    <t>ОБЩЕСТВО С ОГРАНИЧЕННОЙ ОТВЕТСТВЕННОСТЬЮ "СТОМАЭСТРО"</t>
  </si>
  <si>
    <t>МУНИЦИПАЛЬНОЕ БЮДЖЕТНОЕ ДОШКОЛЬНОЕ ОБРАЗОВАТЕЛЬНОЕ УЧРЕЖДЕНИЕ АНЖЕРО-СУДЖЕНСКОГО ГОРОДСКОГО ОКРУГА "ЦЕНТР РАЗВИТИЯ РЕБЁНКА - ДЕТСКИЙ САД № 21"</t>
  </si>
  <si>
    <t>Общество с ограниченной ответственностью «ЭКОФАРМ»</t>
  </si>
  <si>
    <t>ОБЩЕСТВО С ОГРАНИЧЕННОЙ ОТВЕТСТВЕННОСТЬЮ "ГОРОДСКОЙ ТЕННИСНЫЙ ЦЕНТР"</t>
  </si>
  <si>
    <t>ОБЩЕСТВО С ОГРАНИЧЕННОЙ ОТВЕТСТВЕННОСТЬЮ "ДОБРОЕ ДЕЛО"</t>
  </si>
  <si>
    <t>Общество с ограниченной ответственностью «Профилактика»</t>
  </si>
  <si>
    <t>ОБЩЕСТВО С ОГРАНИЧЕННОЙ ОТВЕТСТВЕННОСТЬЮ "ОРТОСМАЙЛ"</t>
  </si>
  <si>
    <t>МАГАДАНСКОЕ ОБЛАСТНОЕ ГОСУДАРСТВЕННОЕ КАЗЕННОЕ УЧРЕЖДЕНИЕ СОЦИАЛЬНОГО ОБСЛУЖИВАНИЯ НАСЕЛЕНИЯ "ЦЕНТР СОЦИАЛЬНОЙ АДАПТАЦИИ ДЛЯ ЛИЦ БЕЗ ОПРЕДЕЛЕННОГО МЕСТА ЖИТЕЛЬСТВА"</t>
  </si>
  <si>
    <t>Общество с ограниченной ответственностью «БиоЛайф»</t>
  </si>
  <si>
    <t>Общество с ограниченной ответственностью «Праймфарма»</t>
  </si>
  <si>
    <t>Общество с ограниченной ответственностью «Академия Красоты»</t>
  </si>
  <si>
    <t>Филиал «Йошкар-Олинский» Акционерного общества «Московское протезно-ортопедическое предприятие»</t>
  </si>
  <si>
    <t>ОБЩЕСТВО С ОГРАНИЧЕННОЙ ОТВЕТСТВЕННОСТЬЮ "УЗИ КАБИНЕТ ДОКТОРА ОСМАНОВА"</t>
  </si>
  <si>
    <t>БИКИНСКОЕ МУНИЦИПАЛЬНОЕ УНИТАРНОЕ ПРЕДПРИЯТИЕ "ТОПЛИВНО-ЭНЕРГЕТИЧЕСКИЙ КОМПЛЕКС"</t>
  </si>
  <si>
    <t>ОБЩЕСТВО С ОГРАНИЧЕННОЙ ОТВЕТСТВЕННОСТЬЮ "ВРАЧЕБНАЯ КОСМЕТОЛОГИЯ "АФРОДИТА"</t>
  </si>
  <si>
    <t>ОБЩЕСТВО С ОГРАНИЧЕННОЙ ОТВЕТСТВЕННОСТЬЮ "АПТЕКА № 19"</t>
  </si>
  <si>
    <t>ОБЩЕСТВО С ОГРАНИЧЕННОЙ ОТВЕТСТВЕННОСТЬЮ "КЛИНИКА ДОКТОРА БАССЭ"</t>
  </si>
  <si>
    <t>БЮДЖЕТНОЕ УЧРЕЖДЕНИЕ СОЦИАЛЬНОГО ОБСЛУЖИВАНИЯ ИВАНОВСКОЙ ОБЛАСТИ "КОМПЛЕКСНЫЙ ЦЕНТР СОЦИАЛЬНОГО ОБСЛУЖИВАНИЯ НАСЕЛЕНИЯ ПО ТЕЙКОВСКОМУ И ГАВРИЛОВО-ПОСАДСКОМУ МУНИЦИПАЛЬНЫМ РАЙОНАМ"</t>
  </si>
  <si>
    <t>ОБЩЕСТВО С ОГРАНИЧЕННОЙ ОТВЕТСТВЕННОСТЬЮ "ВИАНА"</t>
  </si>
  <si>
    <t>ОБЩЕСТВО С ОГРАНИЧЕННОЙ ОТВЕТСТВЕННОСТЬЮ "МКТ"</t>
  </si>
  <si>
    <t>ГОСУДАРСТВЕННОЕ БЮДЖЕТНОЕ ОБЩЕОБРАЗОВАТЕЛЬНОЕ УЧРЕЖДЕНИЕ УФИМСКАЯ КОРРЕКЦИОННАЯ ШКОЛА-ИНТЕРНАТ № 59 ДЛЯ ОБУЧАЮЩИХСЯ С ОГРАНИЧЕННЫМИ ВОЗМОЖНОСТЯМИ ЗДОРОВЬЯ</t>
  </si>
  <si>
    <t>ОБЩЕСТВО С ОГРАНИЧЕННОЙ ОТВЕТСТВЕННОСТЬЮ "ДАНИЛА МАСТЕР"</t>
  </si>
  <si>
    <t>ОБЩЕСТВО С ОГРАНИЧЕННОЙ ОТВЕТСТВЕННОСТЬЮ "МЕДИКА-ЛАЙФ"</t>
  </si>
  <si>
    <t>Филиал «Тюменский» Акционерное общество «Московское протезно-ортопедическое предприятие»</t>
  </si>
  <si>
    <t>ОБЩЕСТВО С ОГРАНИЧЕННОЙ ОТВЕТСТВЕННОСТЬЮ "СЕВЕНЛИМ"</t>
  </si>
  <si>
    <t>ОБЩЕСТВО С ОГРАНИЧЕННОЙ ОТВЕТСТВЕННОСТЬЮ "ЭВАДЕНТ"</t>
  </si>
  <si>
    <t>МУНИЦИПАЛЬНОЕ КАЗЕННОЕ УЧРЕЖДЕНИЕ "ХОЗЯЙСТВЕННО-ЭКСПЛУАТАЦИОННОЕ УЧРЕЖДЕНИЕ АДМИНИСТРАЦИИ ГОРОДА ТВЕРИ"</t>
  </si>
  <si>
    <t>ОБЩЕСТВО С ОГРАНИЧЕННОЙ ОТВЕТСТВЕННОСТЬЮ СТОМАТОЛОГИЧЕСКАЯ КЛИНИКА "ДОБРЫЙ ДОКТОР ПЛЮС"</t>
  </si>
  <si>
    <t>ГОСУДАРСТВЕННОЕ БЮДЖЕТНОЕ ОБЩЕОБРАЗОВАТЕЛЬНОЕ УЧРЕЖДЕНИЕ СВЕРДЛОВСКОЙ ОБЛАСТИ "АСБЕСТОВСКАЯ ШКОЛА-ИНТЕРНАТ, РЕАЛИЗУЮЩАЯ АДАПТИРОВАННЫЕ ОСНОВНЫЕ ОБЩЕОБРАЗОВАТЕЛЬНЫЕ ПРОГРАММЫ"</t>
  </si>
  <si>
    <t>ОБЩЕСТВО С ОГРАНИЧЕННОЙ ОТВЕТСТВЕННОСТЬЮ "АМИРДЕНТ"</t>
  </si>
  <si>
    <t>АКЦИОНЕРНОЕ ОБЩЕСТВО "КОПЕЙСКИЙ МАШИНОСТРОИТЕЛЬНЫЙ ЗАВОД"</t>
  </si>
  <si>
    <t>МУНИЦИПАЛЬНОЕ БЮДЖЕТНОЕ ДОШКОЛЬНОЕ ОБРАЗОВАТЕЛЬНОЕ УЧРЕЖДЕНИЕ ГОРОДА КЕРЧИ РЕСПУБЛИКИ КРЫМ "ДЕТСКИЙ САД № 20 "ДЕЛЬФИН"</t>
  </si>
  <si>
    <t>ОБЩЕСТВО С ОГРАНИЧЕННОЙ ОТВЕТСТВЕННОСТЬЮ "АПТЕКА ВИТАМИН"</t>
  </si>
  <si>
    <t>АКЦИОНЕРНОЕ ОБЩЕСТВО "НОВОСИБИРСКИЙ ЗАВОД ИСКУССТВЕННОГО ВОЛОКНА"</t>
  </si>
  <si>
    <t>МУНИЦИПАЛЬНОЕ БЮДЖЕТНОЕ ДОШКОЛЬНОЕ ОБРАЗОВАТЕЛЬНОЕ УЧРЕЖДЕНИЕ № 143 "ДЕТСКИЙ САД ПРИСМОТРА И ОЗДОРОВЛЕНИЯ"</t>
  </si>
  <si>
    <t>ОБЩЕСТВО С ОГРАНИЧЕННОЙ ОТВЕТСТВЕННОСТЬЮ "ХЕППИ-ДЕНТ"</t>
  </si>
  <si>
    <t>ОБЩЕСТВО С ОГРАНИЧЕННОЙ ОТВЕТСТВЕННОСТЬЮ "СТОМАТОЛОГИЧЕСКИЙ КАБИНЕТ "СЛАВА-ДЕНТ"</t>
  </si>
  <si>
    <t>ГОСУДАРСТВЕННОЕ БЮДЖЕТНОЕ УЧРЕЖДЕНИЕ "КУЗБАССКАЯ СТАНЦИЯ ПО БОРЬБЕ С БОЛЕЗНЯМИ ЖИВОТНЫХ"</t>
  </si>
  <si>
    <t>ОБЩЕСТВО С ОГРАНИЧЕННОЙ ОТВЕТСТВЕННОСТЬЮ "ВИЗУС-К"</t>
  </si>
  <si>
    <t>ОБЩЕСТВО С ОГРАНИЧЕННОЙ ОТВЕТСТВЕННОСТЬЮ ЛЕЧЕБНО-ДИАГНОСТИЧЕСКИЙ ЦЕНТР "АВИЦЕННА"</t>
  </si>
  <si>
    <t>Общество с ограниченной ответственностью «Алс Мед»</t>
  </si>
  <si>
    <t>Общество с ограниченной ответственностью «Нейромед»</t>
  </si>
  <si>
    <t>ОБЩЕСТВО С ОГРАНИЧЕННОЙ ОТВЕТСТВЕННОСТЬЮ "ОЛЬВИЯ"</t>
  </si>
  <si>
    <t>Филиал «Ставропольский» Акционерного общества «Московское протезно-ортопедическое предприятие»</t>
  </si>
  <si>
    <t>Общество с ограниченной ответственностью «Центр Профессиональной Стоматологии»</t>
  </si>
  <si>
    <t>МУНИЦИПАЛЬНОЕ УНИТАРНОЕ ПРЕДПРИЯТИЕ "ЦЕНТРАЛЬНАЯ РАЙОННАЯ АПТЕКА № 350" ГОРОДСКОГО ОКРУГА ГОРОД УФА РЕСПУБЛИКИ БАШКОРТОСТАН</t>
  </si>
  <si>
    <t>ОБЩЕСТВО С ОГРАНИЧЕННОЙ ОТВЕТСТВЕННОСТЬЮ "СУЗДАЛЬСКАЯ ФАРМАЦИЯ"</t>
  </si>
  <si>
    <t>Муниципальное автономное дошкольное образовательное учреждение «Детский сад № 13» городского округа город Стерлитамак Республики Башкортостан</t>
  </si>
  <si>
    <t>ОБЩЕСТВО С ОГРАНИЧЕННОЙ ОТВЕТСТВЕННОСТЬЮ "ЭЛЕН"</t>
  </si>
  <si>
    <t>ОБЩЕСТВО С ОГРАНИЧЕННОЙ ОТВЕТСТВЕННОСТЬЮ "ИЛИФИЯ"</t>
  </si>
  <si>
    <t>ОБЩЕСТВО С ОГРАНИЧЕННОЙ ОТВЕТСТВЕННОСТЬЮ СТОМАТОЛОГИЧЕСКАЯ КЛИНИКА "ЭДЕНТ"</t>
  </si>
  <si>
    <t>ЗАКРЫТОЕ АКЦИОНЕРНОЕ ОБЩЕСТВО "ОМИКС"</t>
  </si>
  <si>
    <t>Общество с ограниченной ответственностью «Метида»</t>
  </si>
  <si>
    <t>Общество с ограниченной ответственностью «Стоматмилосердие»</t>
  </si>
  <si>
    <t>ОБЩЕСТВО С ОГРАНИЧЕННОЙ ОТВЕТСТВЕННОСТЬЮ "ГРАН-ФАРМА"</t>
  </si>
  <si>
    <t>ОБЩЕСТВО С ОГРАНИЧЕННОЙ ОТВЕТСТВЕННОСТЬЮ "ЖЕМЧУЖИНА-2001"</t>
  </si>
  <si>
    <t>ОБЩЕСТВО С ОГРАНИЧЕННОЙ ОТВЕТСТВЕННОСТЬЮ "ПАНСИОНАТ "ШЕКСНА"</t>
  </si>
  <si>
    <t>ОБЩЕСТВО С ОГРАНИЧЕННОЙ ОТВЕТСТВЕННОСТЬЮ САНАТОРИЙ "ЭЛИТА"</t>
  </si>
  <si>
    <t>Акционерное общество «Новокуйбышевский нефтеперерабатывающий завод»</t>
  </si>
  <si>
    <t>ОБЩЕСТВО С ОГРАНИЧЕННОЙ ОТВЕТСТВЕННОСТЬЮ "ДАРОФЕЯ"</t>
  </si>
  <si>
    <t>ОБЩЕСТВО С ОГРАНИЧЕННОЙ ОТВЕТСТВЕННОСТЬЮ "ЕВРОДЕНТ ПРОФИ"</t>
  </si>
  <si>
    <t>ОБЩЕСТВО С ОГРАНИЧЕННОЙ ОТВЕТСТВЕННОСТЬЮ "СТОМАТОЛОГИЯ НА ПИОНЕРСКОМ"</t>
  </si>
  <si>
    <t>АКЦИОНЕРНОЕ ОБЩЕСТВО "ЛИСКИСАХАР"</t>
  </si>
  <si>
    <t>ОБЩЕСТВО С ОГРАНИЧЕННОЙ ОТВЕТСТВЕННОСТЬЮ "ФАРМА-СИБ-2"</t>
  </si>
  <si>
    <t>ОБЩЕСТВО С ОГРАНИЧЕННОЙ ОТВЕТСТВЕННОСТЬЮ "МЕДХОЛДИНГ"</t>
  </si>
  <si>
    <t>МУНИЦИПАЛЬНОЕ АВТОНОМНОЕ УЧРЕЖДЕНИЕ "ДВОРЕЦ ЛЕДОВЫХ ВИДОВ СПОРТА ГОРОДСКОГО ОКРУГА РЕВДА"</t>
  </si>
  <si>
    <t>АКЦИОНЕРНОЕ ОБЩЕСТВО "ГРУЗОВОЕ АВТОМОБИЛЬНОЕ АКЦИОНЕРНОЕ ОБЩЕСТВО №2"</t>
  </si>
  <si>
    <t>ОБЩЕСТВО С ОГРАНИЧЕННОЙ ОТВЕТСТВЕННОСТЬЮ "ФАРН"</t>
  </si>
  <si>
    <t>Общество с ограниченной ответственностью «Солисдиес»</t>
  </si>
  <si>
    <t>ОБЩЕСТВО С ОГРАНИЧЕННОЙ ОТВЕТСТВЕННОСТЬЮ "АГВИС"</t>
  </si>
  <si>
    <t>ОБЩЕСТВО С ОГРАНИЧЕННОЙ ОТВЕТСТВЕННОСТЬЮ "ВИТАПЛЮС"</t>
  </si>
  <si>
    <t>ОБЩЕСТВО С ОГРАНИЧЕННОЙ ОТВЕТСТВЕННОСТЬЮ "КУЗБАССКАЯ ЭНЕРГОСЕТЕВАЯ КОМПАНИЯ"</t>
  </si>
  <si>
    <t>ОТКРЫТОЕ АКЦИОНЕРНОЕ ОБЩЕСТВО "ТАРАСОВСКОЕ АВТОТРАНСПОРТНОЕ ПРЕДПРИЯТИЕ"</t>
  </si>
  <si>
    <t>МУНИЦИПАЛЬНОЕ БЮДЖЕТНОЕ ОБЩЕОБРАЗОВАТЕЛЬНОЕ УЧРЕЖДЕНИЕ "СТАРОБАЧАТСКАЯ СРЕДНЯЯ ОБЩЕОБРАЗОВАТЕЛЬНАЯ ШКОЛА"</t>
  </si>
  <si>
    <t>Общество с ограниченной ответственностью "Премиум"</t>
  </si>
  <si>
    <t>ОБЩЕСТВО С ОГРАНИЧЕННОЙ ОТВЕТСТВЕННОСТЬЮ "СИЛОНА"</t>
  </si>
  <si>
    <t>ОБЩЕСТВО С ОГРАНИЧЕННОЙ ОТВЕТСТВЕННОСТЬЮ ЦЕНТР ИМПЛАНТОЛОГИИ И ПАРОДОНТОЛОГИИ "СТОМАТОЛОГИЯ НА ОКРУЖНОЙ"</t>
  </si>
  <si>
    <t>ОБЩЕСТВО С ОГРАНИЧЕННОЙ ОТВЕТСТВЕННОСТЬЮ "ЛИГА СТОМ"</t>
  </si>
  <si>
    <t>АКЦИОНЕРНОЕ ОБЩЕСТВО "АПТЕКА-ВИТАЛ"</t>
  </si>
  <si>
    <t>ОБЩЕСТВО С ОГРАНИЧЕННОЙ ОТВЕТСТВЕННОСТЬЮ "ПРАНА ДЕНС"</t>
  </si>
  <si>
    <t>МУНИЦИПАЛЬНОЕ БЮДЖЕТНОЕ ДОШКОЛЬНОЕ ОБРАЗОВАТЕЛЬНОЕ УЧРЕЖДЕНИЕ ДЕТСКИЙ САД С. ТЮРЮШЛЯ МУНИЦИПАЛЬНОГО РАЙОНА СТЕРЛИТАМАКСКИЙ РАЙОН РЕСПУБЛИКИ БАШКОРТОСТАН</t>
  </si>
  <si>
    <t>МУНИЦИПАЛЬНОЕ БЮДЖЕТНОЕ ДОШКОЛЬНОЕ ОБРАЗОВАТЕЛЬНОЕ УЧРЕЖДЕНИЕ "ДЕТСКИЙ САД № 117"</t>
  </si>
  <si>
    <t>ОБЩЕСТВО С ОГРАНИЧЕННОЙ ОТВЕТСТВЕННОСТЬЮ "МНОГОКЛИНИКА 02"</t>
  </si>
  <si>
    <t>МУНИЦИПАЛЬНОЕ БЮДЖЕТНОЕ ОБЩЕОБРАЗОВАТЕЛЬНОЕ УЧРЕЖДЕНИЕ ГОРОДА КЕРЧИ РЕСПУБЛИКИ КРЫМ «ШКОЛА № 13»</t>
  </si>
  <si>
    <t>ОБЩЕСТВО С ОГРАНИЧЕННОЙ ОТВЕТСТВЕННОСТЬЮ "ЗДОРОВЬЕ ПОДМОСКОВЬЯ"</t>
  </si>
  <si>
    <t>ОБЩЕСТВО С ОГРАНИЧЕННОЙ ОТВЕТСТВЕННОСТЬЮ "ЦЕНТР ФЛЕБОЛОГИИ - САХАЛИН"</t>
  </si>
  <si>
    <t>ОБЩЕСТВО С ОГРАНИЧЕННОЙ ОТВЕТСТВЕННОСТЬЮ "ДИАКЛОН-ЮГ"</t>
  </si>
  <si>
    <t>ОБЩЕСТВО С ОГРАНИЧЕННОЙ ОТВЕТСТВЕННОСТЬЮ "СИТИЛАБ ТЮМЕНЬ"</t>
  </si>
  <si>
    <t>АКЦИОНЕРНОЕ ОБЩЕСТВО "МЕДИКОМ-М"</t>
  </si>
  <si>
    <t>ОБЩЕСТВО С ОГРАНИЧЕННОЙ ОТВЕТСТВЕННОСТЬЮ "РОЗА ПАРАЦЕЛЬСА"</t>
  </si>
  <si>
    <t>ОБЩЕСТВО С ОГРАНИЧЕННОЙ ОТВЕТСТВЕННОСТЬЮ "ИНСТИТУТ КРАСОТЫ БЬЮДЖЕН"</t>
  </si>
  <si>
    <t>ОБЩЕСТВО С ОГРАНИЧЕННОЙ ОТВЕТСТВЕННОСТЬЮ "БЕРЕГИНЯ"</t>
  </si>
  <si>
    <t>ОБЩЕСТВО С ОГРАНИЧЕННОЙ ОТВЕТСТВЕННОСТЬЮ "ГЛАВКЛИНИК"</t>
  </si>
  <si>
    <t>ОБЩЕСТВО С ОГРАНИЧЕННОЙ ОТВЕТСТВЕННОСТЬЮ "СТОМ-КЛАСС"</t>
  </si>
  <si>
    <t>ОБЩЕСТВО С ОГРАНИЧЕННОЙ ОТВЕТСТВЕННОСТЬЮ "БИОПУЛЬС"</t>
  </si>
  <si>
    <t>ОБЩЕСТВО С ОГРАНИЧЕННОЙ ОТВЕТСТВЕННОСТЬЮ "ЛАЗЕР ОК"</t>
  </si>
  <si>
    <t>ОБЩЕСТВО С ОГРАНИЧЕННОЙ ОТВЕТСТВЕННОСТЬЮ "АДЕКТА"</t>
  </si>
  <si>
    <t>ОБЩЕСТВО С ОГРАНИЧЕННОЙ ОТВЕТСТВЕННОСТЬЮ СТОМАТОЛОГИЯ "КРИСТАЛЛ"</t>
  </si>
  <si>
    <t>ОБЩЕСТВО С ОГРАНИЧЕННОЙ ОТВЕТСТВЕННОСТЬЮ "ХЛЕБТРАНС ПЛЮС"</t>
  </si>
  <si>
    <t>Общество с ограниченной ответственностью «А.С.»</t>
  </si>
  <si>
    <t>ОБЩЕСТВО С ОГРАНИЧЕННОЙ ОТВЕТСТВЕННОСТЬЮ ЗУБОТЕХНИЧЕСКАЯ МАСТЕРСКАЯ "ТОЧЬ-В-ТОЧЬ"</t>
  </si>
  <si>
    <t>ОБЩЕСТВО С ОГРАНИЧЕННОЙ ОТВЕТСТВЕННОСТЬЮ "СКИН ТЕХНОЛОДЖИ"</t>
  </si>
  <si>
    <t>ОБЩЕСТВО С ОГРАНИЧЕННОЙ ОТВЕТСТВЕННОСТЬЮ "ДАНТИСТ-ИМПЛАНТОЛОГ"</t>
  </si>
  <si>
    <t>ОБЩЕСТВО С ОГРАНИЧЕННОЙ ОТВЕТСТВЕННОСТЬЮ "ЛЕК 19"</t>
  </si>
  <si>
    <t>АКЦИОНЕРНОЕ ОБЩЕСТВО "КОМИНЕФТЕГЕОФИЗИКА"</t>
  </si>
  <si>
    <t>ОБЩЕСТВО С ОГРАНИЧЕННОЙ ОТВЕТСТВЕННОСТЬЮ "НОРМАДЕНТ"</t>
  </si>
  <si>
    <t>ГОСУДАРСТВЕННОЕ БЮДЖЕТНОЕ УЧРЕЖДЕНИЕ СОЦИАЛЬНОГО ОБСЛУЖИВАНИЯ ВЛАДИМИРСКОЙ ОБЛАСТИ "КОВРОВСКИЙ СПЕЦИАЛЬНЫЙ ДОМ-ИНТЕРНАТ ДЛЯ ПРЕСТАРЕЛЫХ И ИНВАЛИДОВ"</t>
  </si>
  <si>
    <t>Общество с ограниченной ответственностью «Современная Медицина»</t>
  </si>
  <si>
    <t>ОБЩЕСТВО С ОГРАНИЧЕННОЙ ОТВЕТСТВЕННОСТЬЮ СТОМАТОЛОГ</t>
  </si>
  <si>
    <t>ОБЩЕСТВО С ОГРАНИЧЕННОЙ ОТВЕТСТВЕННОСТЬЮ "ДЕНТО - ЛЮКС"</t>
  </si>
  <si>
    <t>ОБЩЕСТВО С ОГРАНИЧЕННОЙ ОТВЕТСТВЕННОСТЬЮ "КЛИНИКА МИКРОХИРУРГИИ ГЛАЗА АЛЕКСАНДРА ТИХОВА"</t>
  </si>
  <si>
    <t>АКЦИОНЕРНОЕ ОБЩЕСТВО "МЕЖРЕГИОНАЛЬНАЯ КЛИНИКА"</t>
  </si>
  <si>
    <t>Общество с ограниченной ответственностью «Проспект»</t>
  </si>
  <si>
    <t>МУНИЦИПАЛЬНОЕ БЮДЖЕТНОЕ ОБЩЕОБРАЗОВАТЕЛЬНОЕ УЧРЕЖДЕНИЕ ГОРОДА КЕРЧИ РЕСПУБЛИКИ КРЫМ «ШКОЛА № 28 ИМЕНИ ГЕРОЕВ ЭЛЬТИГЕНА»</t>
  </si>
  <si>
    <t>ОБЩЕСТВО С ОГРАНИЧЕННОЙ ОТВЕТСТВЕННОСТЬЮ "ГАЛИРА"</t>
  </si>
  <si>
    <t>ОБЩЕСТВО С ОГРАНИЧЕННОЙ ОТВЕТСТВЕННОСТЬЮ "ФАРМАЦИЯ ОКТЯБРЬСКОГО РАЙОНА ГОРОДА ВЛАДИМИРА"</t>
  </si>
  <si>
    <t>ОБЩЕСТВО С ОГРАНИЧЕННОЙ ОТВЕТСТВЕННОСТЬЮ "НОВОВОРОНЕЖСКАЯ АЭС-АВТО"</t>
  </si>
  <si>
    <t>ОБЩЕСТВО С ОГРАНИЧЕННОЙ ОТВЕТСТВЕННОСТЬЮ "ЭКОФАРМ"</t>
  </si>
  <si>
    <t>ОБЩЕСТВО С ОГРАНИЧЕННОЙ ОТВЕТСТВЕННОСТЬЮ "ДОМКОМ"</t>
  </si>
  <si>
    <t>ОБЩЕСТВО С ОГРАНИЧЕННОЙ ОТВЕТСТВЕННОСТЬЮ "ДЕНТ СТУДИО ПЛЮС"</t>
  </si>
  <si>
    <t>Общество с ограниченной ответственностью «АНАТОМИЯЛАБ»</t>
  </si>
  <si>
    <t>МУНИЦИПАЛЬНОЕ БЮДЖЕТНОЕ УЧРЕЖДЕНИЕ ДОПОЛНИТЕЛЬНОГО ОБРАЗОВАНИЯ "ЦЕНТР ВНЕШКОЛЬНОЙ РАБОТЫ"</t>
  </si>
  <si>
    <t>ОБЩЕСТВО С ОГРАНИЧЕННОЙ ОТВЕТСТВЕННОСТЬЮ "ЮНИВЕРС СМАЙЛ"</t>
  </si>
  <si>
    <t>ОБЩЕСТВО С ОГРАНИЧЕННОЙ ОТВЕТСТВЕННОСТЬЮ "МАСТЕРДЕНТАЛ"</t>
  </si>
  <si>
    <t>ГОСУДАРСТВЕННОЕ БЮДЖЕТНОЕ УЧРЕЖДЕНИЕ КАЛУЖСКОЙ ОБЛАСТИ "НАГОРНОВСКИЙ ДОМ СОЦИАЛЬНОГО ОБСЛУЖИВАНИЯ"</t>
  </si>
  <si>
    <t>КАЛИНИНСКОЕ РАЙОННОЕ ПОТРЕБИТЕЛЬСКОЕ ОБЩЕСТВО ТВЕРСКОГО ОБЛАСТНОГО СОЮЗА ПОТРЕБИТЕЛЬСКИХ ОБЩЕСТВ</t>
  </si>
  <si>
    <t>ОБЩЕСТВО С ОГРАНИЧЕННОЙ ОТВЕТСТВЕННОСТЬЮ "ОПТИКАЛИНЗ"</t>
  </si>
  <si>
    <t>ОБЩЕСТВО С ОГРАНИЧЕННОЙ ОТВЕТСТВЕННОСТЬЮ "АУРА- ФАРМ"</t>
  </si>
  <si>
    <t>ОБЩЕСТВО С ОГРАНИЧЕННОЙ ОТВЕТСТВЕННОСТЬЮ "КДФ-ТУЛА"</t>
  </si>
  <si>
    <t>ОБЩЕСТВО С ОГРАНИЧЕННОЙ ОТВЕТСТВЕННОСТЬЮ "ЮГМЕДЛАБ"</t>
  </si>
  <si>
    <t>МУНИЦИПАЛЬНОЕ БЮДЖЕТНОЕ ДОШКОЛЬНОЕ ОБРАЗОВАТЕЛЬНОЕ УЧРЕЖДЕНИЕ "ДЕТСКИЙ САД № 6 ОБЩЕРАЗВИВАЮЩЕГО ВИДА С ПРИОРИТЕТНЫМ ОСУЩЕСТВЛЕНИЕМ ДЕЯТЕЛЬНОСТИ ПО ХУДОЖЕСТВЕННО-ЭСТЕТИЧЕСКОМУ НАПРАВЛЕНИЮ РАЗВИТИЯ ВОСПИТАННИКОВ"</t>
  </si>
  <si>
    <t>Акционерное общество «Механические завод»</t>
  </si>
  <si>
    <t>ОБЩЕСТВО С ОГРАНИЧЕННОЙ ОТВЕТСТВЕННОСТЬЮ ПРЕДПРИЯТИЕ "ОПТИКА"</t>
  </si>
  <si>
    <t>Филиал «Омский» Акционерного общества «Московское протезно-ортопедическое предприятие»</t>
  </si>
  <si>
    <t>ОБЩЕСТВО С ОГРАНИЧЕННОЙ ОТВЕТСТВЕННОСТЬЮ "СОЛДИС"</t>
  </si>
  <si>
    <t>ОБЩЕСТВО С ОГРАНИЧЕННОЙ ОТВЕТСТВЕННОСТЬЮ "ФАРМЕК"</t>
  </si>
  <si>
    <t>МУНИЦИПАЛЬНОЕ АВТОНОМНОЕ ОБЩЕОБРАЗОВАТЕЛЬНОЕ УЧРЕЖДЕНИЕ ТОБОЛОВСКАЯ СРЕДНЯЯ ОБЩЕОБРАЗОВАТЕЛЬНАЯ ШКОЛА</t>
  </si>
  <si>
    <t>ОБЩЕСТВО С ОГРАНИЧЕННОЙ ОТВЕТСТВЕННОСТЬЮ "АЛКОМ"</t>
  </si>
  <si>
    <t>ГОСУДАРСТВЕННОЕ АВТОНОМНОЕ УЧРЕЖДЕНИЕ ЗДРАВООХРАНЕНИЯ "КУЗБАССКИЙ ОБЛАСТНОЙ МЕДИЦИНСКИЙ ИНФОРМАЦИОННО-АНАЛИТИЧЕСКИЙ ЦЕНТР ИМЕНИ ЗЕЛЬКОВИЧА РОМАНА МОИСЕЕВИЧА"</t>
  </si>
  <si>
    <t>ГОСУДАРСТВЕННОЕ БЮДЖЕТНОЕ УЧРЕЖДЕНИЕ ЗДРАВООХРАНЕНИЯ "КЕМЕРОВСКАЯ ГОРОДСКАЯ КЛИНИЧЕСКАЯ БОЛЬНИЦА № 11"</t>
  </si>
  <si>
    <t>Государственное бюджетное учреждение здравоохранения города Москвы "Детская стоматологическая поликлиника № 44 Департамента здравоохранения города Москвы"</t>
  </si>
  <si>
    <t>ГОСУДАРСТВЕННОЕ БЮДЖЕТНОЕ УЧРЕЖДЕНИЕ РОСТОВСКОЙ ОБЛАСТИ "ЦЕНТРАЛЬНАЯ РАЙОННАЯ БОЛЬНИЦА" В МАРТЫНОВСКОМ РАЙОНЕ</t>
  </si>
  <si>
    <t>ГОСУДАРСТВЕННОЕ БЮДЖЕТНОЕ УЧРЕЖДЕНИЕ ЗДРАВООХРАНЕНИЯ "ПОЛИКЛИНИКА №4" МИНИСТЕРСТВА ЗДРАВООХРАНЕНИЯ РЕСПУБЛИКИ СЕВЕРНАЯ ОСЕТИЯ-АЛАНИЯ</t>
  </si>
  <si>
    <t>ГОСУДАРСТВЕННОЕ БЮДЖЕТНОЕ УЧРЕЖДЕНИЕ РЯЗАНСКОЙ ОБЛАСТИ "ГОРОДСКОЙ КЛИНИЧЕСКИЙ РОДИЛЬНЫЙ ДОМ № 1"</t>
  </si>
  <si>
    <t>ГОСУДАРСТВЕННОЕ БЮДЖЕТНОЕ УЧРЕЖДЕНИЕ РОСТОВСКОЙ ОБЛАСТИ "ЦЕНТРАЛЬНАЯ РАЙОННАЯ БОЛЬНИЦА" В ЦЕЛИНСКОМ РАЙОНЕ</t>
  </si>
  <si>
    <t>ГОСУДАРСТВЕННОЕ БЮДЖЕТНОЕ УЧРЕЖДЕНИЕ РОСТОВСКОЙ ОБЛАСТИ "СТОМАТОЛОГИЧЕСКАЯ ПОЛИКЛИНИКА" В Г. РОСТОВЕ-НА-ДОНУ</t>
  </si>
  <si>
    <t>ГОСУДАРСТВЕННОЕ БЮДЖЕТНОЕ УЧРЕЖДЕНИЕ РОСТОВСКОЙ ОБЛАСТИ "СТОМАТОЛОГИЧЕСКАЯ ПОЛИКЛИНИКА № 1" В Г. ТАГАНРОГЕ</t>
  </si>
  <si>
    <t>ОБЛАСТНОЕ БЮДЖЕТНОЕ УЧРЕЖДЕНИЕ ЗДРАВООХРАНЕНИЯ ПРИВОЛЖСКАЯ ЦЕНТРАЛЬНАЯ РАЙОННАЯ БОЛЬНИЦА</t>
  </si>
  <si>
    <t>Государственное Учреждение Здравоохранения "Клинический родильный дом № 2"</t>
  </si>
  <si>
    <t>ГОСУДАРСТВЕННОЕ БЮДЖЕТНОЕ УЧРЕЖДЕНИЕ ЗДРАВООХРАНЕНИЯ АСТРАХАНСКОЙ ОБЛАСТИ "ДЕТСКАЯ ГОРОДСКАЯ ПОЛИКЛИНИКА № 5"</t>
  </si>
  <si>
    <t>Шахтинский филиал государственного бюджетного учреждения Ростовской области "Областной клинический центр фтизиопульмонологии"</t>
  </si>
  <si>
    <t>Смоленский филиал ООО "БМК"</t>
  </si>
  <si>
    <t>Государственное бюджетное учреждение Республики Дагестан "Республиканский перинатальный центр им. Омарова С.-М.А."</t>
  </si>
  <si>
    <t>ФЕДЕРАЛЬНОЕ ГОСУДАРСТВЕННОЕ БЮДЖЕТНОЕ НАУЧНОЕ УЧРЕЖДЕНИЕ "НАУЧНО-ИССЛЕДОВАТЕЛЬСКИЙ ИНСТИТУТ ГЛАЗНЫХ БОЛЕЗНЕЙ ИМЕНИ М.М. КРАСНОВА"</t>
  </si>
  <si>
    <t>ФИЛИАЛ ОБЩЕСТВА С ОГРАНИЧЕННОЙ ОТВЕТСТВЕННОСТЬЮ "МЕДТОРГСЕРВИС" В Г. НЕРЮНГРИ</t>
  </si>
  <si>
    <t>Общество с ограниченной ответственностью АРТРО ВИТА-М</t>
  </si>
  <si>
    <t>Бюро №1-филиал ФКУ «ГБ МСЭ по Вологодской области» Минтруда России</t>
  </si>
  <si>
    <t>Бюро №2-филиал ФКУ «ГБ МСЭ по Вологодской области» Минтруда России</t>
  </si>
  <si>
    <t>Бюро №3-филиал ФКУ «ГБ МСЭ по Вологодской области» Минтруда России</t>
  </si>
  <si>
    <t>Бюро №4-филиал ФКУ «ГБ МСЭ по Вологодской области» Минтруда России</t>
  </si>
  <si>
    <t>Бюро №5-филиал ФКУ «ГБ МСЭ по Вологодской области» Минтруда России</t>
  </si>
  <si>
    <t>Бюро №6-филиал ФКУ «ГБ МСЭ по Вологодской области» Минтруда России</t>
  </si>
  <si>
    <t>Бюро №7-филиал ФКУ «ГБ МСЭ по Вологодской области» Минтруда России</t>
  </si>
  <si>
    <t>Бюро №8-филиал ФКУ «ГБ МСЭ по Вологодской области» Минтруда России</t>
  </si>
  <si>
    <t>Бюро №9-филиал ФКУ «ГБ МСЭ по Вологодской области» Минтруда России</t>
  </si>
  <si>
    <t>Бюро №10-филиал ФКУ «ГБ МСЭ по Вологодской области» Минтруда России</t>
  </si>
  <si>
    <t>Бюро №11-филиал ФКУ «ГБ МСЭ по Вологодской области» Минтруда России</t>
  </si>
  <si>
    <t>Бюро №12-филиал ФКУ «ГБ МСЭ по Вологодской области» Минтруда России</t>
  </si>
  <si>
    <t>Бюро №13-филиал ФКУ «ГБ МСЭ по Вологодской области» Минтруда России</t>
  </si>
  <si>
    <t>Бюро №14-филиал ФКУ «ГБ МСЭ по Вологодской области» Минтруда России</t>
  </si>
  <si>
    <t>Бюро №15-филиал ФКУ «ГБ МСЭ по Вологодской области» Минтруда России</t>
  </si>
  <si>
    <t>ОБЩЕСТВО С ОГРАНИЧЕННОЙ ОТВЕТСТВЕННОСТЬЮ "ЦИФРОДЕНТ ОРИС"</t>
  </si>
  <si>
    <t>Филиал ООО "БМК" в г. Петропавловск-Камчатский</t>
  </si>
  <si>
    <t>Приморский Филиал ООО "БМК"</t>
  </si>
  <si>
    <t>Филиал ООО "БМК" в г Ржев</t>
  </si>
  <si>
    <t>Ингушский филиал ООО "БМК"</t>
  </si>
  <si>
    <t>Филиал ООО "БМК" в г Мичуринск</t>
  </si>
  <si>
    <t>Филиал Федерального бюджетного учреждения здравоохранения "Центр гигиены и эпидемиологии в Саратовской области в Балаковском, Вольском и Пугачевском районах"</t>
  </si>
  <si>
    <t>Филиал Федерального бюджетного учреждения здравоохранения «Центр гигиены и эпидемиологии в городе Москве» в Центральном административном округе города Москвы</t>
  </si>
  <si>
    <t>ОБЩЕСТВО С ОГРАНИЧЕННОЙ ОТВЕТСТВЕННОСТЬЮ "ИЖВИЖН"</t>
  </si>
  <si>
    <t>ГОСУДАРСТВЕННОЕ КАЗЕННОЕ СТАЦИОНАРНОЕ УЧРЕЖДЕНИЕ СОЦИАЛЬНОГО ОБСЛУЖИВАНИЯ СВЕРДЛОВСКОЙ ОБЛАСТИ "НИЖНЕТУРИНСКИЙ ДЕТСКИЙ ДОМ-ИНТЕРНАТ"</t>
  </si>
  <si>
    <t>ГОСУДАРСТВЕННОЕ АВТОНОМНОЕ УЧРЕЖДЕНИЕ СОЦИАЛЬНОГО ОБСЛУЖИВАНИЯ МОСКОВСКОЙ ОБЛАСТИ "КОМПЛЕКСНЫЙ ЦЕНТР СОЦИАЛЬНОГО ОБСЛУЖИВАНИЯ И РЕАБИЛИТАЦИИ "СТУПИНСКИЙ"</t>
  </si>
  <si>
    <t>БРАТСКИЙ ФИЛИАЛ ОГАУЗ "Иркутский областной клинический консультативно-диагностический центр"</t>
  </si>
  <si>
    <t>ОБЩЕСТВО С ОГРАНИЧЕННОЙ ОТВЕТСТВЕННОСТЬЮ "НЕЙРОЛАБ"</t>
  </si>
  <si>
    <t>ГОСУДАРСТВЕННОЕ БЮДЖЕТНОЕ УЧРЕЖДЕНИЕ ГОРОДА МОСКВЫ ГЕРОНТОЛОГИЧЕСКИЙ ЦЕНТР "ЗАПАДНЫЙ" ДЕПАРТАМЕНТА ТРУДА И СОЦИАЛЬНОЙ ЗАЩИТЫ НАСЕЛЕНИЯ ГОРОДА МОСКВЫ</t>
  </si>
  <si>
    <t>ОБЩЕСТВО С ОГРАНИЧЕННОЙ ОТВЕТСТВЕННОСТЬЮ МЕДИЦИНСКИЙ ЦЕНТР "БРИГИТА МЕД"</t>
  </si>
  <si>
    <t>ГОСУДАРСТВЕННОЕ БЮДЖЕТНОЕ СТАЦИОНАРНОЕ УЧРЕЖДЕНИЕ СОЦИАЛЬНОГО ОБСЛУЖИВАНИЯ МОСКОВСКОЙ ОБЛАСТИ "ДОБРЫЙ ДОМ "ОРЕХОВО-ЗУЕВСКИЙ"</t>
  </si>
  <si>
    <t>ОБЩЕСТВО С ОГРАНИЧЕННОЙ ОТВЕТСТВЕННОСТЬЮ "КЛИНИКА "НАПОПРАВКУ"</t>
  </si>
  <si>
    <t>БЮДЖЕТНОЕ СТАЦИОНАРНОЕ УЧРЕЖДЕНИЕ СОЦИАЛЬНОГО ОБСЛУЖИВАНИЯ ИВАНОВСКОЙ ОБЛАСТИ "ИВАНОВСКИЙ ДОМ-ИНТЕРНАТ"</t>
  </si>
  <si>
    <t>Общество с ограниченной ответственностью "Мирол"</t>
  </si>
  <si>
    <t>ГОСУДАРСТВЕННОЕ БЮДЖЕТНОЕ УЧРЕЖДЕНИЕ ЗДРАВООХРАНЕНИЯ МОСКОВСКОЙ ОБЛАСТИ "ЦЕНТРАЛЬНАЯ КЛИНИЧЕСКАЯ ПСИХИАТРИЧЕСКАЯ БОЛЬНИЦА ИМЕНИ Ф.А. УСОЛЬЦЕВА"</t>
  </si>
  <si>
    <t>ГОСУДАРСТВЕННОЕ БЮДЖЕТНОЕ УЧРЕЖДЕНИЕ ГОРОДА МОСКВЫ ГЕРОНТОЛОГИЧЕСКИЙ ЦЕНТР "ЮГО-ЗАПАДНЫЙ" ДЕПАРТАМЕНТА ТРУДА И СОЦИАЛЬНОЙ ЗАЩИТЫ НАСЕЛЕНИЯ ГОРОДА МОСКВЫ</t>
  </si>
  <si>
    <t>МУНИЦИПАЛЬНОЕ БЮДЖЕТНОЕ ОБЩЕОБРАЗОВАТЕЛЬНОЕ УЧРЕЖДЕНИЕ "СРЕДНЯЯ ОБЩЕОБРАЗОВАТЕЛЬНАЯ ШКОЛА № 18 ИМЕНИ ГЕРОЯ СОВЕТСКОГО СОЮЗА И.И. БОГАТЫРЯ" МУНИЦИПАЛЬНОГО ОБРАЗОВАНИЯ ГОРОДСКОЙ ОКРУГ СИМФЕРОПОЛЬ РЕСПУБЛИКИ КРЫМ</t>
  </si>
  <si>
    <t>ОБЩЕСТВО С ОГРАНИЧЕННОЙ ОТВЕТСТВЕННОСТЬЮ "РИДАН"</t>
  </si>
  <si>
    <t>ГОСУДАРСТВЕННОЕ КАЗЕННОЕ ОБЩЕОБРАЗОВАТЕЛЬНОЕ УЧРЕЖДЕНИЕ "САТКИНСКАЯ ШКОЛА-ИНТЕРНАТ ДЛЯ ДЕТЕЙ-СИРОТ И ДЕТЕЙ, ОСТАВШИХСЯ БЕЗ ПОПЕЧЕНИЯ РОДИТЕЛЕЙ"</t>
  </si>
  <si>
    <t>ОБЩЕСТВО С ОГРАНИЧЕННОЙ ОТВЕТСТВЕННОСТЬЮ "СТОМАТОЛОГИЯ НА 22 ЭТАЖЕ"</t>
  </si>
  <si>
    <t>ОБЩЕСТВО С ОГРАНИЧЕННОЙ ОТВЕТСТВЕННОСТЬЮ "ЗАБОТА И УЛЫБКА"</t>
  </si>
  <si>
    <t>ОБЩЕСТВО С ОГРАНИЧЕННОЙ ОТВЕТСТВЕННОСТЬЮ "СМАРТ МЕД"</t>
  </si>
  <si>
    <t>ОБЩЕСТВО С ОГРАНИЧЕННОЙ ОТВЕТСТВЕННОСТЬЮ "ВАЙТДЕНТ"</t>
  </si>
  <si>
    <t>Филиал «Брянский» Акционерного общества «Московское протезно-ортопедическое предприятие»</t>
  </si>
  <si>
    <t>ОБЩЕСТВО С ОГРАНИЧЕННОЙ ОТВЕТСТВЕННОСТЬЮ "РЕАЦЕНТР-КУЗБАСС"</t>
  </si>
  <si>
    <t>ОБЩЕСТВО С ОГРАНИЧЕННОЙ ОТВЕТСТВЕННОСТЬЮ "ВИСТ"</t>
  </si>
  <si>
    <t>ОБЩЕСТВО С ОГРАНИЧЕННОЙ ОТВЕТСТВЕННОСТЬЮ УРОКЛИНИКА</t>
  </si>
  <si>
    <t>ОБЩЕСТВО С ОГРАНИЧЕННОЙ ОТВЕТСТВЕННОСТЬЮ "ЛАВ-МЕД"</t>
  </si>
  <si>
    <t>Филиал «Волгоградский» Акционерное общество «Московское Протезно-ортопедическое Предприятие»</t>
  </si>
  <si>
    <t>ОБЩЕСТВО С ОГРАНИЧЕННОЙ ОТВЕТСТВЕННОСТЬЮ "АПТЕКА 36,6"</t>
  </si>
  <si>
    <t>МУНИЦИПАЛЬНОЕ БЮДЖЕТНОЕ ДОШКОЛЬНОЕ ОБРАЗОВАТЕЛЬНОЕ УЧРЕЖДЕНИЕ "ДЕТСКИЙ САД КОМБИНИРОВАННОГО ВИДА "СОЛНЫШКО" ГОРОДА БУИНСКА БУИНСКОГО МУНИЦИПАЛЬНОГО РАЙОНА РЕСПУБЛИКИ ТАТАРСТАН"</t>
  </si>
  <si>
    <t>МУНИЦИПАЛЬНОЕ УНИТАРНОЕ ПРЕДПРИЯТИЕ "АТП ПЛЕСЕЦКОЕ"</t>
  </si>
  <si>
    <t>АКЦИОНЕРНОЕ ОБЩЕСТВО "ЗОЛОТО СЕЛИГДАРА"</t>
  </si>
  <si>
    <t>Общество с ограниченной ответственностью «Профи плюс»</t>
  </si>
  <si>
    <t>ОБЩЕСТВО С ОГРАНИЧЕННОЙ ОТВЕТСТВЕННОСТЬЮ "МЕДИЦИНСКИЕ ИССЛЕДОВАНИЯ"</t>
  </si>
  <si>
    <t>ОБЩЕСТВО С ОГРАНИЧЕННОЙ ОТВЕТСТВЕННОСТЬЮ "ОЗДОРОВИТЕЛЬНЫЙ КОМПЛЕКС БУГРИНСКИЙ"</t>
  </si>
  <si>
    <t>ОБЩЕСТВО С ОГРАНИЧЕННОЙ ОТВЕТСТВЕННОСТЬЮ "ЭПИ МИ"</t>
  </si>
  <si>
    <t>Карачаево-Черкесский филиал общества с ограниченной ответственностью «Балтийская медицинская компания»</t>
  </si>
  <si>
    <t>ОБЩЕСТВО С ОГРАНИЧЕННОЙ ОТВЕТСТВЕННОСТЬЮ "РАЙОННОЕ АГРОПРОМЫШЛЕННОЕ ОБЪЕДИНЕНИЕ "НАРОВЧАТСКОЕ"</t>
  </si>
  <si>
    <t>ОБЩЕСТВО С ОГРАНИЧЕННОЙ ОТВЕТСТВЕННОСТЬЮ "СТОМГАРДЕН"</t>
  </si>
  <si>
    <t>АКЦИОНЕРНОЕ ОБЩЕСТВО "ВЯРТСИЛЬСКИЙ МЕТИЗНЫЙ ЗАВОД"</t>
  </si>
  <si>
    <t>ОБЩЕСТВО С ОГРАНИЧЕННОЙ ОТВЕТСТВЕННОСТЬЮ "ЦЕНТР ЭСТЕТИЧЕСКОЙ МЕДИЦИНЫ "КРАСИВАЯ ЖИЗНЬ"</t>
  </si>
  <si>
    <t>ОБЩЕСТВО С ОГРАНИЧЕННОЙ ОТВЕТСТВЕННОСТЬЮ "ВАЛЕО"</t>
  </si>
  <si>
    <t>ОБЩЕСТВО С ОГРАНИЧЕННОЙ ОТВЕТСТВЕННОСТЬЮ "СТОМАТОЛОГИЯ АРБАТ"</t>
  </si>
  <si>
    <t>ОБЩЕСТВО С ОГРАНИЧЕННОЙ ОТВЕТСТВЕННОСТЬЮ "ИСКРОМЕД-ПЛЮС"</t>
  </si>
  <si>
    <t>ОБЩЕСТВО С ОГРАНИЧЕННОЙ ОТВЕТСТВЕННОСТЬЮ "ИНТАЙМ"</t>
  </si>
  <si>
    <t>ГОСУДАРСТВЕННОЕ ОБЛАСТНОЕ БЮДЖЕТНОЕ ОБЩЕОБРАЗОВАТЕЛЬНОЕ УЧРЕЖДЕНИЕ "АДАПТИРОВАННАЯ ШКОЛА-ИНТЕРНАТ № 4"</t>
  </si>
  <si>
    <t>Филиал «Новгородский» Акционерного общества «Московское протезно-ортопедическое предприятие»</t>
  </si>
  <si>
    <t>Филиал «Кировский» Акционерного общества «Московское протезно-ортопедическое предприятие»</t>
  </si>
  <si>
    <t>филиал «Ижевский» Акционерного общества «Московское протезно-ортопедическое предприятие»</t>
  </si>
  <si>
    <t>ОБЩЕСТВО С ОГРАНИЧЕННОЙ ОТВЕТСТВЕННОСТЬЮ "УЛЫБКА.РУ"</t>
  </si>
  <si>
    <t>ОТКРЫТОЕ АКЦИОНЕРНОЕ ОБЩЕСТВО "ЭКТОС-ВОЛГА"</t>
  </si>
  <si>
    <t>ОБЩЕСТВО С ОГРАНИЧЕННОЙ ОТВЕТСТВЕННОСТЬЮ "ДОСТУПНАЯ МЕДИЦИНСКАЯ ПОМОЩЬ"</t>
  </si>
  <si>
    <t>ОБЩЕСТВО С ОГРАНИЧЕННОЙ ОТВЕТСТВЕННОСТЬЮ "АПТЕКА 100"</t>
  </si>
  <si>
    <t>ОБЩЕСТВО С ОГРАНИЧЕННОЙ ОТВЕТСТВЕННОСТЬЮ "ЛЕСК"</t>
  </si>
  <si>
    <t>ОБЩЕСТВО С ОГРАНИЧЕННОЙ ОТВЕТСТВЕННОСТЬЮ «МАСТЕРСКАЯ ЗДОРОВЬЯ»</t>
  </si>
  <si>
    <t>АКЦИОНЕРНОЕ ОБЩЕСТВО "ТЕПЛОКОММУНЭНЕРГО"</t>
  </si>
  <si>
    <t>ОБЩЕСТВО С ОГРАНИЧЕННОЙ ОТВЕТСТВЕННОСТЬЮ СТОМАТОЛОГИЧЕСКАЯ КЛИНИКА "МАСТЕР ДЕНТ"</t>
  </si>
  <si>
    <t>ОБЩЕСТВО С ОГРАНИЧЕННОЙ ОТВЕТСТВЕННОСТЬЮ "ВЕЛС"</t>
  </si>
  <si>
    <t>ОБЩЕСТВО С ОГРАНИЧЕННОЙ ОТВЕТСТВЕННОСТЬЮ "НОВЫЙ ВЕК"</t>
  </si>
  <si>
    <t>ОБЩЕСТВО С ОГРАНИЧЕННОЙ ОТВЕТСТВЕННОСТЬЮ "ДЕНТИККА"</t>
  </si>
  <si>
    <t>ОБЩЕСТВО С ОГРАНИЧЕННОЙ ОТВЕТСТВЕННОСТЬЮ "УНО"</t>
  </si>
  <si>
    <t>ОБЩЕСТВО С ОГРАНИЧЕННОЙ ОТВЕТСТВЕННОСТЬЮ МЕДИЦИНСКАЯ КЛИНИКА "САХАМЕД"</t>
  </si>
  <si>
    <t>АКЦИОНЕРНОЕ ОБЩЕСТВО "ПТИЦЕФАБРИКА КРАСНОДОНСКАЯ"</t>
  </si>
  <si>
    <t>ОБЩЕСТВО С ОГРАНИЧЕННОЙ ОТВЕТСТВЕННОСТЬЮ "ЛАЗЕРСТАР"</t>
  </si>
  <si>
    <t>ОБЩЕСТВО С ОГРАНИЧЕННОЙ ОТВЕТСТВЕННОСТЬЮ "СТОМАТОЛОГИЯ "ДЛЯ ВСЕЙ СЕМЬИ"</t>
  </si>
  <si>
    <t>ОБЩЕСТВО С ОГРАНИЧЕННОЙ ОТВЕТСТВЕННОСТЬЮ "АРМДЕНТ"</t>
  </si>
  <si>
    <t>ОБЩЕСТВО С ОГРАНИЧЕННОЙ ОТВЕТСТВЕННОСТЬЮ "ОТРАДА МЕДИКАЛ"</t>
  </si>
  <si>
    <t>ОБЩЕСТВО С ОГРАНИЧЕННОЙ ОТВЕТСТВЕННОСТЬЮ "МИСС СТОМАТОЛОГИЯ"</t>
  </si>
  <si>
    <t>ОБЩЕСТВО С ОГРАНИЧЕННОЙ ОТВЕТСТВЕННОСТЬЮ СТОМАТОЛОГИЧЕСКАЯ КЛИНИКА "СЕРГИЕВСКАЯ"</t>
  </si>
  <si>
    <t>ОБЩЕСТВО С ОГРАНИЧЕННОЙ ОТВЕТСТВЕННОСТЬЮ "МЕДАН"</t>
  </si>
  <si>
    <t>ОБЩЕСТВО С ОГРАНИЧЕННОЙ ОТВЕТСТВЕННОСТЬЮ МЕДИЦИНСКИЙ ЦЕНТР "АТЕНОН"</t>
  </si>
  <si>
    <t>ОБЩЕСТВО С ОГРАНИЧЕННОЙ ОТВЕТСТВЕННОСТЬЮ "ДЕНТАН"</t>
  </si>
  <si>
    <t>ОБЩЕСТВО С ОГРАНИЧЕННОЙ ОТВЕТСТВЕННОСТЬЮ "А-МОРЕ"</t>
  </si>
  <si>
    <t>ОБЩЕСТВО С ОГРАНИЧЕННОЙ ОТВЕТСТВЕННОСТЬЮ "СТИНПРО"</t>
  </si>
  <si>
    <t>АКЦИОНЕРНОЕ ОБЩЕСТВО "ЯРДОРМОСТ"</t>
  </si>
  <si>
    <t>Некоузский филиал АО «ЯРДОРМОСТ»</t>
  </si>
  <si>
    <t>ОБЩЕСТВО С ОГРАНИЧЕННОЙ ОТВЕТСТВЕННОСТЬЮ "ДОКТОР ОТАРИ"</t>
  </si>
  <si>
    <t>ГОСУДАРСТВЕННОЕ АВТОНОМНОЕ ПРОФЕССИОНАЛЬНОЕ ОБРАЗОВАТЕЛЬНОЕ УЧРЕЖДЕНИЕ САРАТОВСКОЙ ОБЛАСТИ "ВОЛЬСКИЙ МЕДИЦИНСКИЙ КОЛЛЕДЖ ИМ.З.И.МАРЕСЕВОЙ"</t>
  </si>
  <si>
    <t>ОБЩЕСТВО С ОГРАНИЧЕННОЙ ОТВЕТСТВЕННОСТЬЮ "АКДЕНТ"</t>
  </si>
  <si>
    <t>Филиал Федерального бюджетного учреждения здравоохранения «Центр гигиены и эпидемиологии в городе Санкт-Петербурге и Ленинградской области» в Выборгском и Приозерском районах</t>
  </si>
  <si>
    <t>ОБЩЕСТВО С ОГРАНИЧЕННОЙ ОТВЕТСТВЕННОСТЬЮ "ДЕЛЬТА-ДЕНС"</t>
  </si>
  <si>
    <t>ОБЩЕСТВО С ОГРАНИЧЕННОЙ ОТВЕТСТВЕННОСТЬЮ "ДМ"</t>
  </si>
  <si>
    <t>ОБЩЕСТВО С ОГРАНИЧЕННОЙ ОТВЕТСТВЕННОСТЬЮ "АРКТИКСТОМАКС 2"</t>
  </si>
  <si>
    <t>ОБЩЕСТВО С ОГРАНИЧЕННОЙ ОТВЕТСТВЕННОСТЬЮ "ЛУИЗА"</t>
  </si>
  <si>
    <t>ОБЩЕСТВО С ОГРАНИЧЕННОЙ ОТВЕТСТВЕННОСТЬЮ «АКАД»</t>
  </si>
  <si>
    <t>ОБЩЕСТВО С ОГРАНИЧЕННОЙ ОТВЕТСТВЕННОСТЬЮ "ЛОТ"</t>
  </si>
  <si>
    <t>ОБЩЕСТВО С ОГРАНИЧЕННОЙ ОТВЕТСТВЕННОСТЬЮ "БЕТТА КЛИНИКА"</t>
  </si>
  <si>
    <t>ОБЩЕСТВО С ОГРАНИЧЕННОЙ ОТВЕТСТВЕННОСТЬЮ КИДС МЕДИКАЛ</t>
  </si>
  <si>
    <t>ОБЩЕСТВО С ОГРАНИЧЕННОЙ ОТВЕТСТВЕННОСТЬЮ "ЭГИДА"</t>
  </si>
  <si>
    <t>ОБЩЕСТВО С ОГРАНИЧЕННОЙ ОТВЕТСТВЕННОСТЬЮ "РК ДЕНТ"</t>
  </si>
  <si>
    <t>ОБЩЕСТВО С ОГРАНИЧЕННОЙ ОТВЕТСТВЕННОСТЬЮ "САНАТОРИЙ САХАРНЫЙ КЛЮЧ"</t>
  </si>
  <si>
    <t>ОБЩЕСТВО С ОГРАНИЧЕННОЙ ОТВЕТСТВЕННОСТЬЮ "НАСЫРОВ КЛИНИК"</t>
  </si>
  <si>
    <t>ОБЩЕСТВО С ОГРАНИЧЕННОЙ ОТВЕТСТВЕННОСТЬЮ "СТОМА СЕРВИС"</t>
  </si>
  <si>
    <t>ОБЩЕСТВО С ОГРАНИЧЕННОЙ ОТВЕТСТВЕННОСТЬЮ "ОТКРЫТИЕ"</t>
  </si>
  <si>
    <t>ОБЩЕСТВО С ОГРАНИЧЕННОЙ ОТВЕТСТВЕННОСТЬЮ "ИНФОПЛАНЕТА"</t>
  </si>
  <si>
    <t>Общество с ограниченной ответственностью «Стоматология Каширских»</t>
  </si>
  <si>
    <t>ОБЩЕСТВО С ОГРАНИЧЕННОЙ ОТВЕТСТВЕННОСТЬЮ "ЗОНА ЛАЗЕРА"</t>
  </si>
  <si>
    <t>Общество с ограниченной ответственностью «Рубин ТК»</t>
  </si>
  <si>
    <t>ОБЩЕСТВО С ОГРАНИЧЕННОЙ ОТВЕТСТВЕННОСТЬЮ "ФИТОЦЕНТР АЛФИТ-СИБ"</t>
  </si>
  <si>
    <t>Филиал Федерального бюджетного учреждения здравоохранения «Центр гигиены и эпидемиологии в городе Санкт-Петербурге и Ленинградской области» во Всеволожском и Кировском районах</t>
  </si>
  <si>
    <t>ОБЩЕСТВО С ОГРАНИЧЕННОЙ ОТВЕТСТВЕННОСТЬЮ "НЫТВА-ФАРМ"</t>
  </si>
  <si>
    <t>Общество с ограниченной ответственностью «Наш Центр»</t>
  </si>
  <si>
    <t>ОБЩЕСТВО С ОГРАНИЧЕННОЙ ОТВЕТСТВЕННОСТЬЮ "ПАРК"</t>
  </si>
  <si>
    <t>ОБЩЕСТВО С ОГРАНИЧЕННОЙ ОТВЕТСТВЕННОСТЬЮ "МЦМ"</t>
  </si>
  <si>
    <t>ОБЩЕСТВО С ОГРАНИЧЕННОЙ ОТВЕТСТВЕННОСТЬЮ "13 БАЙ БЛЭК СТАР"</t>
  </si>
  <si>
    <t>АВТОНОМНАЯ НЕКОММЕРЧЕСКАЯ ОРГАНИЗАЦИЯ ВЫСШЕГО ОБРАЗОВАНИЯ "МОСКОВСКИЙ ГУМАНИТАРНЫЙ УНИВЕРСИТЕТ"</t>
  </si>
  <si>
    <t>Общество с ограниченной ответственностью «Американская улыбка»</t>
  </si>
  <si>
    <t>ОБЩЕСТВО С ОГРАНИЧЕННОЙ ОТВЕТСТВЕННОСТЬЮ "ИМПЛАНТИС"</t>
  </si>
  <si>
    <t>ФИЛИАЛ АКЦИОНЕРНОГО ОБЩЕСТВА "ДОНЭНЕРГО" БАТАЙСКИЕ МЕЖРАЙОННЫЕ ЭЛЕКТРИЧЕСКИЕ СЕТИ</t>
  </si>
  <si>
    <t>ФИЛИАЛ АКЦИОНЕРНОГО ОБЩЕСТВА "ДОНЭНЕРГО" АЗОВСКИЕ МЕЖРАЙОННЫЕ ЭЛЕКТРИЧЕСКИЕ СЕТИ</t>
  </si>
  <si>
    <t>ФИЛИАЛ АКЦИОНЕРНОГО ОБЩЕСТВА "ДОНЭНЕРГО" КАМЕНСКИЕ МЕЖРАЙОННЫЕ ЭЛЕКТРИЧЕСКИЕ СЕТИ</t>
  </si>
  <si>
    <t>ФИЛИАЛ АКЦИОНЕРНОГО ОБЩЕСТВА "ДОНЭНЕРГО" МИЛЛЕРОВСКИЕ МЕЖРАЙОННЫЕ ЭЛЕКТРИЧЕСКИЕ СЕТИ</t>
  </si>
  <si>
    <t>ФИЛИАЛ АКЦИОНЕРНОГО ОБЩЕСТВА "ДОНЭНЕРГО" НОВОЧЕРКАССКИЕ МЕЖРАЙОННЫЕ ЭЛЕКТРИЧЕСКИЕ СЕТИ</t>
  </si>
  <si>
    <t>ФИЛИАЛ АКЦИОНЕРНОГО ОБЩЕСТВА "ДОНЭНЕРГО" САЛЬСКИЕ МЕЖРАЙОННЫЕ ЭЛЕКТРИЧЕСКИЕ СЕТИ</t>
  </si>
  <si>
    <t>ФИЛИАЛ АКЦИОНЕРНОГО ОБЩЕСТВА "ДОНЭНЕРГО" ШАХТИНСКИЕ МЕЖРАЙОННЫЕ ЭЛЕКТРИЧЕСКИЕ СЕТИ</t>
  </si>
  <si>
    <t>ФИЛИАЛ АКЦИОНЕРНОГО ОБЩЕСТВА "ДОНЭНЕРГО" ЗАПАДНЫЕ МЕЖРАЙОННЫЕ ЭЛЕКТРИЧЕСКИЕ СЕТИ</t>
  </si>
  <si>
    <t>ОБЩЕСТВО С ОГРАНИЧЕННОЙ ОТВЕТСТВЕННОСТЬЮ "ЦЕНТР ЭСТЕТИЧЕСКОЙ СТОМАТОЛОГИИ "ОКИМА ДЕНТ"</t>
  </si>
  <si>
    <t>ОБЩЕСТВО С ОГРАНИЧЕННОЙ ОТВЕТСТВЕННОСТЬЮ "ПАЧЕЛМСКОЕ ХОЗЯЙСТВО"</t>
  </si>
  <si>
    <t>МУНИЦИПАЛЬНОЕ БЮДЖЕТНОЕ УЧРЕЖДЕНИЕ "СПОРТИВНАЯ ШКОЛА ОЛИМПИЙСКОГО РЕЗЕРВА"</t>
  </si>
  <si>
    <t>МУНИЦИПАЛЬНОЕ БЮДЖЕТНОЕ ОБЩЕОБРАЗОВАТЕЛЬНОЕ УЧРЕЖДЕНИЕ ГОРОДА КЕРЧИ РЕСПУБЛИКИ КРЫМ «ШКОЛА № 11 ИМЕНИ СЕРГО ОРДЖОНИКИДЗЕ»</t>
  </si>
  <si>
    <t>ОБЩЕСТВО С ОГРАНИЧЕННОЙ ОТВЕТСТВЕННОСТЬЮ "КЛИНИКА МЕДЗОН"</t>
  </si>
  <si>
    <t>ОБЩЕСТВО С ОГРАНИЧЕННОЙ ОТВЕТСТВЕННОСТЬЮ "СЕЛЕНА-С"</t>
  </si>
  <si>
    <t>МУНИЦИПАЛЬНОЕ БЮДЖЕТНОЕ ОБЩЕОБРАЗОВАТЕЛЬНОЕ УЧРЕЖДЕНИЕ «ШКОЛА № 16 Г.ФЕОДОСИИ РЕСПУБЛИКИ КРЫМ»</t>
  </si>
  <si>
    <t>ОБЩЕСТВО С ОГРАНИЧЕННОЙ ОТВЕТСТВЕННОСТЬЮ «ЯХОНТ»</t>
  </si>
  <si>
    <t>Филиал Федерального бюджетного учреждения здравоохранения «Центр гигиены и эпидемиологии в Кабардино-Балкарской Республике» в городе Прохладном, Прохладненском, Терском и Майском районах</t>
  </si>
  <si>
    <t>ОБЩЕСТВО С ОГРАНИЧЕННОЙ ОТВЕТСТВЕННОСТЬЮ "МЕДКЛИНИКА ГАРМОНИЯ"</t>
  </si>
  <si>
    <t>ОБЩЕСТВО С ОГРАНИЧЕННОЙ ОТВЕТСТВЕННОСТЬЮ "МЕДКЛАСТЕР"</t>
  </si>
  <si>
    <t>Ассоциация по организации мероприятий среди детей и молодежи «Здоровые дети»</t>
  </si>
  <si>
    <t>Общество с ограниченной ответственностью «МИА-ФАРМА»</t>
  </si>
  <si>
    <t>Филиал «Тверской» Акционерного общества «Московское протезно-ортопедическое предприятие»</t>
  </si>
  <si>
    <t>ОБЩЕСТВО С ОГРАНИЧЕННОЙ ОТВЕТСТВЕННОСТЬЮ "ЖЕМЧУГ - ПЛЮС"</t>
  </si>
  <si>
    <t>ОБЩЕСТВО С ОГРАНИЧЕННОЙ ОТВЕТСТВЕННОСТЬЮ СТОМАТОЛОГИЧЕСКАЯ КЛИНИКА "НОВЫЙ ЖЕМЧУГ"</t>
  </si>
  <si>
    <t>ОБЩЕСТВО С ОГРАНИЧЕННОЙ ОТВЕТСТВЕННОСТЬЮ "ЕВРОКЛИНИКА"</t>
  </si>
  <si>
    <t>ОБЩЕСТВО С ОГРАНИЧЕННОЙ ОТВЕТСТВЕННОСТЬЮ ФИРМА "ЖЕМЧУГ"</t>
  </si>
  <si>
    <t>ОБЩЕСТВО С ОГРАНИЧЕННОЙ ОТВЕТСТВЕННОСТЬЮ "МЕДИЦИНСКИЙ ПРОФИЛАКТИЧЕСКИЙ ЦЕНТР"</t>
  </si>
  <si>
    <t>общество с ограниченной ответственностью «Детский доктор»</t>
  </si>
  <si>
    <t>Филиал "Псковский" Акционерного общества "Московское протезно-ортопедическое предприятие"</t>
  </si>
  <si>
    <t>АКЦИОНЕРНОЕ ОБЩЕСТВО АПТЕКАРСКИЙ ТОРГОВЫЙ ДОМ "ПАНАЦЕЯ"</t>
  </si>
  <si>
    <t>ОБЩЕСТВО С ОГРАНИЧЕННОЙ ОТВЕТСТВЕННОСТЬЮ "КРЫМСКАЯ РЕАБИЛИТАЦИОННАЯ ТЕХНИКА"</t>
  </si>
  <si>
    <t>Общество с ограниченной ответственностью «Мелздрав»</t>
  </si>
  <si>
    <t>Мичуринский филиал по железнодорожному транспорту Федерального бюджетного учреждения здравоохранения «Центр гигиены и эпидемиологии в Тамбовской области»</t>
  </si>
  <si>
    <t>ОБЩЕСТВО С ОГРАНИЧЕННОЙ ОТВЕТСТВЕННОСТЬЮ "БИОФАРМ"</t>
  </si>
  <si>
    <t>ОБЩЕСТВО С ОГРАНИЧЕННОЙ ОТВЕТСТВЕННОСТЬЮ "ЛИРА-ДЕНТ"</t>
  </si>
  <si>
    <t>ОБЩЕСТВО С ОГРАНИЧЕННОЙ ОТВЕТСТВЕННОСТЬЮ "КОМАНДА НАСЛЕДИЕ"</t>
  </si>
  <si>
    <t>ОБЩЕСТВО С ОГРАНИЧЕННОЙ ОТВЕТСТВЕННОСТЬЮ " КЛИНИКА ЭСТЕТИЧЕСКОЙ СТОМАТОЛОГИИ "КОРАЛЛ"</t>
  </si>
  <si>
    <t>ОБЩЕСТВО С ОГРАНИЧЕННОЙ ОТВЕТСТВЕННОСТЬЮ СОВРЕМЕННАЯ СТОМАТОЛОГИЯ "ДЕНТАЛИЯ"</t>
  </si>
  <si>
    <t>ОБЩЕСТВО С ОГРАНИЧЕННОЙ ОТВЕТСТВЕННОСТЬЮ "СТОМАТОЛОГИЯ-МАКСИДЕНТ"</t>
  </si>
  <si>
    <t>ФИЛИАЛ «СИМФЕРОПОЛЬСКИЙ» АКЦИОНЕРНОГО ОБЩЕСТВА «МОСКОВСКОЕ ПРОТЕЗНО-ОРТОПЕДИЧЕСКОЕ ПРЕДПРИЯТИЕ»</t>
  </si>
  <si>
    <t>ОБЩЕСТВО С ОГРАНИЧЕННОЙ ОТВЕТСТВЕННОСТЬЮ "ФАРМТОРГ"</t>
  </si>
  <si>
    <t>ОБЩЕСТВО С ОГРАНИЧЕННОЙ ОТВЕТСТВЕННОСТЬЮ АРТМЕД</t>
  </si>
  <si>
    <t>Общество с ограниченной ответственностью «Стоматологическая клиника «Олимп»</t>
  </si>
  <si>
    <t>ОБЩЕСТВО С ОГРАНИЧЕННОЙ ОТВЕТСТВЕННОСТЬЮ "ЭЛДЕНТ"</t>
  </si>
  <si>
    <t>АКЦИОНЕРНОЕ ОБЩЕСТВО "ГАЗПРОМ ГАЗОРАСПРЕДЕЛЕНИЕ ВЛАДИМИР"</t>
  </si>
  <si>
    <t>ОБЩЕСТВО С ОГРАНИЧЕННОЙ ОТВЕТСТВЕННОСТЬЮ "ПЕТРОМЕДЛАБ"</t>
  </si>
  <si>
    <t>ОБЩЕСТВО С ОГРАНИЧЕННОЙ ОТВЕТСТВЕННОСТЬЮ "АВА-ЦЕНТР "НОВАЯ ПЛАНЕТА"</t>
  </si>
  <si>
    <t>Общество с ограниченной ответственностью «Адамира»</t>
  </si>
  <si>
    <t>Филиал «Иркутский» акционерного общества «Московское протезно-ортопедическое предприятие»</t>
  </si>
  <si>
    <t>ОБЩЕСТВО С ОГРАНИЧЕННОЙ ОТВЕТСТВЕННОСТЬЮ "ЕВРО ДЕНТ"</t>
  </si>
  <si>
    <t>Общество с ограниченной ответственностью «Медлинк»</t>
  </si>
  <si>
    <t>ОБЩЕСТВО С ОГРАНИЧЕННОЙ ОТВЕТСТВЕННОСТЬЮ "ИНФЬЮЖН"</t>
  </si>
  <si>
    <t>ОБЩЕСТВО С ОГРАНИЧЕННОЙ ОТВЕТСТВЕННОСТЬЮ "БЬЮТИ ДЕЙ ЦЕНТР КРАСОТЫ И КОСМЕТОЛОГИИ"</t>
  </si>
  <si>
    <t>Общество с ограниченной ответственностью "СеверМедСервис"</t>
  </si>
  <si>
    <t>ОБЩЕСТВО С ОГРАНИЧЕННОЙ ОТВЕТСТВЕННОСТЬЮ "КЛИНИКА УГН-1"</t>
  </si>
  <si>
    <t>ГОСУДАРСТВЕННОЕ БЮДЖЕТНОЕ УЧРЕЖДЕНИЕ СОЦИАЛЬНОГО ОБСЛУЖИВАНИЯ МОСКОВСКОЙ ОБЛАСТИ "КОМПЛЕКСНЫЙ ЦЕНТР СОЦИАЛЬНОГО ОБСЛУЖИВАНИЯ И РЕАБИЛИТАЦИИ "ОДИНЦОВСКИЙ"</t>
  </si>
  <si>
    <t>ОБЩЕСТВО С ОГРАНИЧЕННОЙ ОТВЕТСТВЕННОСТЬЮ СТОМАТОЛОГИЧЕСКАЯ КЛИНИКА "ЖЕМЧУГ"</t>
  </si>
  <si>
    <t>ОБЩЕСТВО С ОГРАНИЧЕННОЙ ОТВЕТСТВЕННОСТЬЮ "АРНО"</t>
  </si>
  <si>
    <t>ОБЩЕСТВО С ОГРАНИЧЕННОЙ ОТВЕТСТВЕННОСТЬЮ "АЛЬДЕНТКЛИНИК"</t>
  </si>
  <si>
    <t>ОБЩЕСТВО С ОГРАНИЧЕННОЙ ОТВЕТСТВЕННОСТЬЮ АЙБОЛИТ</t>
  </si>
  <si>
    <t>ОБЩЕСТВО С ОГРАНИЧЕННОЙ ОТВЕТСТВЕННОСТЬЮ "ФЭРУМ"</t>
  </si>
  <si>
    <t>Муниципальное бюджетное общеобразовательное учреждение «Ленинская основная общеобразовательная школа Яшкинского муниципального округа»</t>
  </si>
  <si>
    <t>ОБЩЕСТВО С ОГРАНИЧЕННОЙ ОТВЕТСТВЕННОСТЬЮ "ЛЕО ДЕНТ"</t>
  </si>
  <si>
    <t>Общество с ограниченной ответственностью «Фарм Регион»</t>
  </si>
  <si>
    <t>ОБЩЕСТВО С ОГРАНИЧЕННОЙ ОТВЕТСТВЕННОСТЬЮ СТОМАТОЛОГИЧЕСКИЙ ЦЕНТР ДОКТОР КАН</t>
  </si>
  <si>
    <t>Общество с ограниченной ответственностью «Семейный медико-диагностический центр»</t>
  </si>
  <si>
    <t>ОБЩЕСТВО С ОГРАНИЧЕННОЙ ОТВЕТСТВЕННОСТЬЮ "ДРОБИН И СЫНОВЬЯ"</t>
  </si>
  <si>
    <t>ОБЩЕСТВО С ОГРАНИЧЕННОЙ ОТВЕТСТВЕННОСТЬЮ "СОРОЧИНСКИЙ ТЕХНОЛОГИЧЕСКИЙ ТРАНСПОРТ"</t>
  </si>
  <si>
    <t>ОБЩЕСТВО С ОГРАНИЧЕННОЙ ОТВЕТСТВЕННОСТЬЮ "СТОМ-ТУР"</t>
  </si>
  <si>
    <t>ОБЩЕСТВО С ОГРАНИЧЕННОЙ ОТВЕТСТВЕННОСТЬЮ "ВП МЕДИКАЛ"</t>
  </si>
  <si>
    <t>САНКТ-ПЕТЕРБУРГСКОЕ ГОСУДАРСТВЕННОЕ БЮДЖЕТНОЕ УЧРЕЖДЕНИЕ СОЦИАЛЬНОГО ОБСЛУЖИВАНИЯ НАСЕЛЕНИЯ "КОМПЛЕКСНЫЙ ЦЕНТР СОЦИАЛЬНОГО ОБСЛУЖИВАНИЯ НАСЕЛЕНИЯ ПУШКИНСКОГО РАЙОНА"</t>
  </si>
  <si>
    <t>МУНИЦИПАЛЬНОЕ БЮДЖЕТНОЕ ДОШКОЛЬНОЕ ОБРАЗОВАТЕЛЬНОЕ УЧРЕЖДЕНИЕ "ДЕТСКИЙ САД № 57" МУНИЦИПАЛЬНОГО ОБРАЗОВАНИЯ КАНДАЛАКШСКИЙ РАЙОН</t>
  </si>
  <si>
    <t>ОБЩЕСТВО С ОГРАНИЧЕННОЙ ОТВЕТСТВЕННОСТЬЮ МЕДИЦИНСКИЙ КОНСАЛТИНГОВЫЙ ЦЕНТР</t>
  </si>
  <si>
    <t>ОБЩЕСТВО С ОГРАНИЧЕННОЙ ОТВЕТСТВЕННОСТЬЮ «ЯБЛОКОВ И КО»</t>
  </si>
  <si>
    <t>ОБЩЕСТВО С ОГРАНИЧЕННОЙ ОТВЕТСТВЕННОСТЬЮ "ЛАЙТ КЛИНИК"</t>
  </si>
  <si>
    <t>ОБЩЕСТВО С ОГРАНИЧЕННОЙ ОТВЕТСТВЕННОСТЬЮ "ВИКТОРИЯ ПЛЮС"</t>
  </si>
  <si>
    <t>Филиал "Центр медицинской и социальной реабилитации" Федерального казенного учреждения Здравоохранения "Медико-санитарная часть №36 Федеральной Службы исполнения наказаний"</t>
  </si>
  <si>
    <t>ОБЩЕСТВО С ОГРАНИЧЕННОЙ ОТВЕТСТВЕННОСТЬЮ "АКТА-КРЫМ"</t>
  </si>
  <si>
    <t>ГОСУДАРСТВЕННОЕ БЮДЖЕТНОЕ УЧРЕЖДЕНИЕ ГОРОДА МОСКВЫ ДОМ СОЦИАЛЬНОГО ОБСЛУЖИВАНИЯ "ЛУГОВОЙ" ДЕПАРТАМЕНТА ТРУДА И СОЦИАЛЬНОЙ ЗАЩИТЫ НАСЕЛЕНИЯ ГОРОДА МОСКВЫ</t>
  </si>
  <si>
    <t>ОБЩЕСТВО С ОГРАНИЧЕННОЙ ОТВЕТСТВЕННОСТЬЮ «КЛИНИКА ОМОЛОЖЕНИЯ ДОКТОРА ШВЫРЕВОЙ»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</si>
  <si>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ТВЕРСКОЙ ОБЛАСТИ</t>
  </si>
  <si>
    <t>ОБЩЕСТВО С ОГРАНИЧЕННОЙ ОТВЕТСТВЕННОСТЬЮ АНТИЭЙДЖ</t>
  </si>
  <si>
    <t>МУНИЦИПАЛЬНОЕ АВТОНОМНОЕ УЧРЕЖДЕНИЕ ФИЗКУЛЬТУРНО-ОЗДОРОВИТЕЛЬНЫЙ КОМПЛЕКС ВОЛЖСКИЙ БЕРЕГ</t>
  </si>
  <si>
    <t>ОБЩЕСТВО С ОГРАНИЧЕННОЙ ОТВЕТСТВЕННОСТЬЮ "ФАН СТОМ"</t>
  </si>
  <si>
    <t>ОБЩЕСТВО С ОГРАНИЧЕННОЙ ОТВЕТСТВЕННОСТЬЮ ТАЙ САН</t>
  </si>
  <si>
    <t>ОБЩЕСТВО С ОГРАНИЧЕННОЙ ОТВЕТСТВЕННОСТЬЮ "ПРОФ-ДЕРМ"</t>
  </si>
  <si>
    <t>Общество с ограниченной ответственностью «Рисерч Лаб»</t>
  </si>
  <si>
    <t>ОБЩЕСТВО С ОГРАНИЧЕННОЙ ОТВЕТСТВЕННОСТЬЮ "ИНСКИН"</t>
  </si>
  <si>
    <t>ОБЩЕСТВО С ОГРАНИЧЕННОЙ ОТВЕТСТВЕННОСТЬЮ СТОМАТОЛОГИЯ АУРА</t>
  </si>
  <si>
    <t>ОБЩЕСТВО С ОГРАНИЧЕННОЙ ОТВЕТСТВЕННОСТЬЮ "ЦО ЗОЛОТОЕ СЕЧЕНИЕ"</t>
  </si>
  <si>
    <t>Филиал «Петрозаводский» Акционерного общества «Московское протезно-ортопедическое предприятие»</t>
  </si>
  <si>
    <t>ОБЩЕСТВО С ОГРАНИЧЕННОЙ ОТВЕТСТВЕННОСТЬЮ "ЭРУМ"</t>
  </si>
  <si>
    <t>МУНИЦИПАЛЬНОЕ УНИТАРНОЕ ПРЕДПРИЯТИЕ "ЛЕНИНСКАЯ ЦЕНТРАЛЬНАЯ РАЙОННАЯ АПТЕКА"</t>
  </si>
  <si>
    <t>ОБЩЕСТВО С ОГРАНИЧЕННОЙ ОТВЕТСТВЕННОСТЬЮ "ЭВОСМАЙЛ"</t>
  </si>
  <si>
    <t>ОБЩЕСТВО С ОГРАНИЧЕННОЙ ОТВЕТСТВЕННОСТЬЮ "ЗЕЛЬЯ КРАСОТЫ"</t>
  </si>
  <si>
    <t>ОБЩЕСТВО С ОГРАНИЧЕННОЙ ОТВЕТСТВЕННОСТЬЮ СТОМАТОЛОГИЯ "ЗОЛОТЫЕ РУКИ"</t>
  </si>
  <si>
    <t>ОБЩЕСТВО С ОГРАНИЧЕННОЙ ОТВЕТСТВЕННОСТЬЮ "СТОМАТОЛОГИЯ СТИЛЬ ДЕНТ"</t>
  </si>
  <si>
    <t>ГОСУДАРСТВЕННОЕ БЮДЖЕТНОЕ УЧРЕЖДЕНИЕ РЕСПУБЛИКИ ДАГЕСТАН ЦЕНТР СОЦИАЛЬНОГО ОБСЛУЖИВАНИЯ НАСЕЛЕНИЯ В МУНИЦИПАЛЬНОМ ОБРАЗОВАНИИ КУМТОРКАЛИНСКИЙ РАЙОН</t>
  </si>
  <si>
    <t>МУНИЦИПАЛЬНОЕ АВТОНОМНОЕ ОБЩЕОБРАЗОВАТЕЛЬНОЕ УЧРЕЖДЕНИЕ СРЕДНЯЯ ОБЩЕОБРАЗОВАТЕЛЬНАЯ ШКОЛА СЕЛА БУРИБАЙ МУНИЦИПАЛЬНОГО РАЙОНА ХАЙБУЛЛИНСКИЙ РАЙОН РЕСПУБЛИКИ БАШКОРТОСТАН</t>
  </si>
  <si>
    <t>МУНИЦИПАЛЬНОЕ БЮДЖЕТНОЕ ДОШКОЛЬНОЕ ОБРАЗОВАТЕЛЬНОЕ УЧРЕЖДЕНИЕ № 194 "ДЕТСКИЙ САД КОМБИНИРОВАННОГО ВИДА"</t>
  </si>
  <si>
    <t>ОБЩЕСТВО С ОГРАНИЧЕННОЙ ОТВЕТСТВЕННОСТЬЮ "ИНЖЕНИУМ"</t>
  </si>
  <si>
    <t>ОБЩЕСТВО С ОГРАНИЧЕННОЙ ОТВЕТСТВЕННОСТЬЮ "ДЕТСКАЯ КОНСУЛЬТАЦИЯ ПЛЮС"</t>
  </si>
  <si>
    <t>ОБЩЕСТВО С ОГРАНИЧЕННОЙ ОТВЕТСТВЕННОСТЬЮ "СЛИМБАР"</t>
  </si>
  <si>
    <t>ОБЩЕСТВО С ОГРАНИЧЕННОЙ ОТВЕТСТВЕННОСТЬЮ МЕДИЦИНСКИЙ ЦЕНТР ИЛЬИНЫХ</t>
  </si>
  <si>
    <t>ОБЩЕСТВО С ОГРАНИЧЕННОЙ ОТВЕТСТВЕННОСТЬЮ "САНИТАРНО-ЭПИДЕМИОЛОГИЧЕСКИЙ СЕРВИС-ЗАПАД"</t>
  </si>
  <si>
    <t>ОБЩЕСТВО С ОГРАНИЧЕННОЙ ОТВЕТСТВЕННОСТЬЮ ОРТО-БАЛАНС</t>
  </si>
  <si>
    <t>Сибирское таможенное управление (Здравпункт)</t>
  </si>
  <si>
    <t>ОБЩЕСТВО С ОГРАНИЧЕННОЙ ОТВЕТСТВЕННОСТЬЮ МС КЛИНИКА</t>
  </si>
  <si>
    <t>ОБЩЕСТВО С ОГРАНИЧЕННОЙ ОТВЕТСТВЕННОСТЬЮ "СЮЖЕТ"</t>
  </si>
  <si>
    <t>Общество с ограниченной ответственностью «Арника-М»</t>
  </si>
  <si>
    <t>ОБЩЕСТВО С ОГРАНИЧЕННОЙ ОТВЕТСТВЕННОСТЬЮ "КЛИНИКА НОВЫХ РЕШЕНИЙ"</t>
  </si>
  <si>
    <t>ОБЩЕСТВО С ОГРАНИЧЕННОЙ ОТВЕТСТВЕННОСТЬЮ "СИГОР"</t>
  </si>
  <si>
    <t>Филиал «Барнаульский» Акционерного общества «Московское протезно-ортопедическое предприятие»</t>
  </si>
  <si>
    <t>ОБЩЕСТВО С ОГРАНИЧЕННОЙ ОТВЕТСТВЕННОСТЬЮ ЦЕНТР ЭПИЛЯЦИИ И КОСМЕТОЛОГИИ "ЭЛЕКТРА"</t>
  </si>
  <si>
    <t>ОБЩЕСТВО С ОГРАНИЧЕННОЙ ОТВЕТСТВЕННОСТЬЮ "МЕДЕЛС"</t>
  </si>
  <si>
    <t>ОБЩЕСТВО С ОГРАНИЧЕННОЙ ОТВЕТСТВЕННОСТЬЮ "ДЕНТАЛ-С"</t>
  </si>
  <si>
    <t>ОБЩЕСТВО С ОГРАНИЧЕННОЙ ОТВЕТСТВЕННОСТЬЮ "МЕГАПРЕСС"</t>
  </si>
  <si>
    <t>ОБЩЕСТВО С ОГРАНИЧЕННОЙ ОТВЕТСТВЕННОСТЬЮ "БЬЮТИ ТЕХНОЛОДЖИ"</t>
  </si>
  <si>
    <t>ОБЩЕСТВО С ОГРАНИЧЕННОЙ ОТВЕТСТВЕННОСТЬЮ "НЕЙРОСТАРТ"</t>
  </si>
  <si>
    <t>ОБЩЕСТВО С ОГРАНИЧЕННОЙ ОТВЕТСТВЕННОСТЬЮ "ЯРДЕНТАЛЬГРУПП"</t>
  </si>
  <si>
    <t>ОБЩЕСТВО С ОГРАНИЧЕННОЙ ОТВЕТСТВЕННОСТЬЮ "А-ТРЕЙДИНГ"</t>
  </si>
  <si>
    <t>ОБЩЕСТВО С ОГРАНИЧЕННОЙ ОТВЕТСТВЕННОСТЬЮ "ЛАКИ-СТОМ"</t>
  </si>
  <si>
    <t>ФИЛИАЛ «ТАМБОВСКИЙ» АКЦИОНЕРНОГО ОБЩЕСТВА «МОСКОВСКОЕ ПРОТЕЗНО-ОРТОПЕДИЧЕСКОЕ ПРЕДПРИЯТИЕ»</t>
  </si>
  <si>
    <t>Общество с ограниченной ответственностью «Милора-Фарм»</t>
  </si>
  <si>
    <t>ОБЩЕСТВО С ОГРАНИЧЕННОЙ ОТВЕТСТВЕННОСТЬЮ "НАРКОЦЕНТР"</t>
  </si>
  <si>
    <t>ОБЩЕСТВО С ОГРАНИЧЕННОЙ ОТВЕТСТВЕННОСТЬЮ "ПРО БОНУМ"</t>
  </si>
  <si>
    <t>Общество с ограниченной ответственностью «Арт-Клиник»</t>
  </si>
  <si>
    <t>Общество с ограниченной ответственностью «Доктор-смайл»</t>
  </si>
  <si>
    <t>Общество с ограниченной ответственностью «ОРХИДЕЯ»</t>
  </si>
  <si>
    <t>Общество с ограниченной ответственностью «СтомБул»</t>
  </si>
  <si>
    <t>ОБЩЕСТВО С ОГРАНИЧЕННОЙ ОТВЕТСТВЕННОСТЬЮ "АЛИФМЕД"</t>
  </si>
  <si>
    <t>ОБЩЕСТВО С ОГРАНИЧЕННОЙ ОТВЕТСТВЕННОСТЬЮ "ПОССИ"</t>
  </si>
  <si>
    <t>МУНИЦИПАЛЬНОЕ БЮДЖЕТНОЕ ОБЩЕОБРАЗОВАТЕЛЬНОЕ УЧРЕЖДЕНИЕ "КАРЬЕРНОВСКАЯ СРЕДНЯЯ ШКОЛА" САКСКОГО РАЙОНА РЕСПУБЛИКИ КРЫМ</t>
  </si>
  <si>
    <t>Общество с ограниченной ответственностью «ЭЛАР КЛИНИК»</t>
  </si>
  <si>
    <t>ОБЩЕСТВО С ОГРАНИЧЕННОЙ ОТВЕТСТВЕННОСТЬЮ "ВИТАЛАБЭКСПРЕСС"</t>
  </si>
  <si>
    <t>ОБЩЕСТВО С ОГРАНИЧЕННОЙ ОТВЕТСТВЕННОСТЬЮ "ХАЙДЕНТ"</t>
  </si>
  <si>
    <t>ОБЩЕСТВО С ОГРАНИЧЕННОЙ ОТВЕТСТВЕННОСТЬЮ "БЕНУА"</t>
  </si>
  <si>
    <t>ОБЩЕСТВО С ОГРАНИЧЕННОЙ ОТВЕТСТВЕННОСТЬЮ "ДАНТИСТС"</t>
  </si>
  <si>
    <t>ОБЩЕСТВО С ОГРАНИЧЕННОЙ ОТВЕТСТВЕННОСТЬЮ "АЛХИМИЯ"</t>
  </si>
  <si>
    <t>ОБЩЕСТВО С ОГРАНИЧЕННОЙ ОТВЕТСТВЕННОСТЬЮ "МЕДФАРЕ"</t>
  </si>
  <si>
    <t>ОБЩЕСТВО С ОГРАНИЧЕННОЙ ОТВЕТСТВЕННОСТЬЮ "НАЗУБОК"</t>
  </si>
  <si>
    <t>ОБЩЕСТВО С ОГРАНИЧЕННОЙ ОТВЕТСТВЕННОСТЬЮ "РЕТРО"</t>
  </si>
  <si>
    <t>АКЦИОНЕРНОЕ ОБЩЕСТВО "ГАЗСТРОЙПРОЕКТ"</t>
  </si>
  <si>
    <t>ОБЩЕСТВО С ОГРАНИЧЕННОЙ ОТВЕТСТВЕННОСТЬЮ "РЕАЛ ТРАНС ХАЙР М"</t>
  </si>
  <si>
    <t>ОБЩЕСТВО С ОГРАНИЧЕННОЙ ОТВЕТСТВЕННОСТЬЮ "КСС ВИДЕНТ"</t>
  </si>
  <si>
    <t>Общество с ограниченной ответственностью "ДИОНН"</t>
  </si>
  <si>
    <t>ОБЩЕСТВО С ОГРАНИЧЕННОЙ ОТВЕТСТВЕННОСТЬЮ "НАУКА ЛАБ 58"</t>
  </si>
  <si>
    <t>ОБЩЕСТВО С ОГРАНИЧЕННОЙ ОТВЕТСТВЕННОСТЬЮ "ЖЕНЩИНА"</t>
  </si>
  <si>
    <t>НЕПУБЛИЧНОЕ АКЦИОНЕРНОЕ ОБЩЕСТВО "ЦЕНТР ПЕРЕДАЧИ ТЕХНОЛОГИЙ СТРОИТЕЛЬНОГО КОМПЛЕКСА КРАСНОДАРСКОГО КРАЯ "ОМЕГА"</t>
  </si>
  <si>
    <t>Общество с ограниченной ответственностью «МедДентЗдрав-Рив Дент»</t>
  </si>
  <si>
    <t>ОБЩЕСТВО С ОГРАНИЧЕННОЙ ОТВЕТСТВЕННОСТЬЮ "СТОМАТОЛОГИЧЕСКАЯ КЛИНИКА 32 ЗДОРОВЫХ ЗУБА"</t>
  </si>
  <si>
    <t>МУНИЦИПАЛЬНОЕ АВТОНОМНОЕ ДОШКОЛЬНОЕ ОБРАЗОВАТЕЛЬНОЕ УЧРЕЖДЕНИЕ ДЕТСКИЙ САД № 402 КОМБИНИРОВАННОГО ВИДА СОВЕТСКОГО РАЙОНА Г. КАЗАНИ</t>
  </si>
  <si>
    <t>МУНИЦИПАЛЬНОЕ АВТОНОМНОЕ ДОШКОЛЬНОЕ ОБРАЗОВАТЕЛЬНОЕ УЧРЕЖДЕНИЕ "ДЕТСКИЙ САД № 281 КОМБИНИРОВАННОГО ВИДА С ТАТАРСКИМ ЯЗЫКОМ ВОСПИТАНИЯ И ОБУЧЕНИЯ" КИРОВСКОГО РАЙОНА Г.КАЗАНИ</t>
  </si>
  <si>
    <t>ОБЩЕСТВО С ОГРАНИЧЕННОЙ ОТВЕТСТВЕННОСТЬЮ "АРАКС"</t>
  </si>
  <si>
    <t>ОБЩЕСТВО С ОГРАНИЧЕННОЙ ОТВЕТСТВЕННОСТЬЮ "МАСТЕР ДЕНТ ПЛЮС"</t>
  </si>
  <si>
    <t>ОБЩЕСТВО С ОГРАНИЧЕННОЙ ОТВЕТСТВЕННОСТЬЮ "МЕДИЦИНСКИЙ ЦЕНТР ЛЕЧЕНИЯ АЛКОГОЛИЗМА И НАРКОМАНИИ "ЗДОРОВАЯ ЖИЗНЬ"</t>
  </si>
  <si>
    <t>ОБЩЕСТВО С ОГРАНИЧЕННОЙ ОТВЕТСТВЕННОСТЬЮ "ОЛЬШАНИКИ"</t>
  </si>
  <si>
    <t>МУНИЦИПАЛЬНОЕ БЮДЖЕТНОЕ ДОШКОЛЬНОЕ ОБРАЗОВАТЕЛЬНОЕ УЧРЕЖДЕНИЕ "ДЕТСКИЙ САД № 13" МУНИЦИПАЛЬНОГО ОБРАЗОВАНИЯ КАНДАЛАКШСКИЙ РАЙОН</t>
  </si>
  <si>
    <t>МУНИЦИПАЛЬНОЕ АВТОНОМНОЕ ДОШКОЛЬНОЕ ОБРАЗОВАТЕЛЬНОЕ УЧРЕЖДЕНИЕ ГОРОДА НАБЕРЕЖНЫЕ ЧЕЛНЫ ДЕТСКИЙ САД ОБЩЕРАЗВИВАЮЩЕГО ВИДА С ПРИОРИТЕТНЫМ ОСУЩЕСТВЛЕНИЕМ ДЕЯТЕЛЬНОСТИ ПО ПОЗНАВАТЕЛЬНО-РЕЧЕВОМУ НАПРАВЛЕНИЮ РАЗВИТИЯ ВОСПИТАННИКОВ №113 НЕПОСЕДЫ</t>
  </si>
  <si>
    <t>МУНИЦИПАЛЬНОЕ БЮДЖЕТНОЕ ДОШКОЛЬНОЕ ОБРАЗОВАТЕЛЬНОЕ УЧРЕЖДЕНИЕ ДЕТСКИЙ САД ОБЩЕРАЗВИВАЮЩЕГО ВИДА № 31 "АЛЕНУШКА" БУГУЛЬМИНСКОГО МУНИЦИПАЛЬНОГО РАЙОНА РЕСПУБЛИКИ ТАТАРСТАН</t>
  </si>
  <si>
    <t>Общество с ограниченной ответственностью «Центр Медицинского Педикюра»</t>
  </si>
  <si>
    <t>ОБЩЕСТВО С ОГРАНИЧЕННОЙ ОТВЕТСТВЕННОСТЬЮ "СПЕЦТРАНССЕРВИС"</t>
  </si>
  <si>
    <t>ОБЩЕСТВО С ОГРАНИЧЕННОЙ ОТВЕТСТВЕННОСТЬЮ МЕДЭКСПЕРТ</t>
  </si>
  <si>
    <t>МУНИЦИПАЛЬНОЕ ОБЩЕОБРАЗОВАТЕЛЬНОЕ УЧРЕЖДЕНИЕ «МИРНОВСКАЯ ШКОЛА» ДЖАНКОЙСКОГО РАЙОНА РЕСПУБЛИКИ КРЫМ</t>
  </si>
  <si>
    <t>ОБЩЕСТВО С ОГРАНИЧЕННОЙ ОТВЕТСТВЕННОСТЬЮ "СТЕЛЛА-ДАЙМ"</t>
  </si>
  <si>
    <t>ОБЩЕСТВО С ОГРАНИЧЕННОЙ ОТВЕТСТВЕННОСТЬЮ "ЛИНИЯ БС"</t>
  </si>
  <si>
    <t>ОБЩЕСТВО С ОГРАНИЧЕННОЙ ОТВЕТСТВЕННОСТЬЮ "ЛАБОРАТОРИЯ УЛЫБКИ"</t>
  </si>
  <si>
    <t>ОБЩЕСТВО С ОГРАНИЧЕННОЙ ОТВЕТСТВЕННОСТЬЮ "БРАЙНПРОДЖЕКТ"</t>
  </si>
  <si>
    <t>ОБЩЕСТВО С ОГРАНИЧЕННОЙ ОТВЕТСТВЕННОСТЬЮ "РЕСУРСТРАНС"</t>
  </si>
  <si>
    <t>Общество с ограниченной ответственностью «Свой доктор»</t>
  </si>
  <si>
    <t>Общество с ограниченной ответственностью «АЙПИЭМ ГЛОБАЛ»</t>
  </si>
  <si>
    <t>ОБЩЕСТВО С ОГРАНИЧЕННОЙ ОТВЕТСТВЕННОСТЬЮ "КЛИНИКА ЭСТЕТИЧЕСКОЙ МЕДИЦИНЫ НАТАЛЬИ КРЕМНЁВОЙ"</t>
  </si>
  <si>
    <t>ОБЩЕСТВО С ОГРАНИЧЕННОЙ ОТВЕТСТВЕННОСТЬЮ СТОМАТОЛОГИЧЕСКИЙ КАБИНЕТ "ДОВЕРИЕ"</t>
  </si>
  <si>
    <t>АКЦИОНЕРНОЕ ОБЩЕСТВО "КАЗАНСКОЕ ПАССАЖИРСКОЕ АВТОТРАНСПОРТНОЕ ПРЕДПРИЯТИЕ №1"</t>
  </si>
  <si>
    <t>филиал «Саратовский» Акционерного общества «Московское протезно-ортопедическое предприятие»</t>
  </si>
  <si>
    <t>ОТКРЫТОЕ АКЦИОНЕРНОЕ ОБЩЕСТВО МАГАЗИН "ОПТИКА"</t>
  </si>
  <si>
    <t>ОБЩЕСТВО С ОГРАНИЧЕННОЙ ОТВЕТСТВЕННОСТЬЮ "КВАЗАР-ПЕРМЬ"</t>
  </si>
  <si>
    <t>ОБЩЕСТВО С ОГРАНИЧЕННОЙ ОТВЕТСТВЕННОСТЬЮ «ДЕНТАЛ-МАКС»</t>
  </si>
  <si>
    <t>ОБЩЕСТВО С ОГРАНИЧЕННОЙ ОТВЕТСТВЕННОСТЬЮ "КЛИНИКА ГЕОРГИЕВСКАЯ"</t>
  </si>
  <si>
    <t>Общество с ограниченной ответственностью «Газпром добыча Иркутск»</t>
  </si>
  <si>
    <t>МУНИЦИПАЛЬНОЕ АВТОНОМНОЕ ДОШКОЛЬНОЕ ОБРАЗОВАТЕЛЬНОЕ УЧРЕЖДЕНИЕ "ДЕТСКИЙ САД № 69 КОМБИНИРОВАННОГО ВИДА" КИРОВСКОГО РАЙОНА Г.КАЗАНИ</t>
  </si>
  <si>
    <t>Дорожное ремонтно-строительное управление-1</t>
  </si>
  <si>
    <t>Дорожное ремонтно-строительное управление-2</t>
  </si>
  <si>
    <t>Дорожное ремонтно-строительное управление-3</t>
  </si>
  <si>
    <t>Дорожное ремонтно-строительное управление-4</t>
  </si>
  <si>
    <t>Дорожное ремонтно-строительное управление-5</t>
  </si>
  <si>
    <t>Дорожное ремонтно-строительное управление-6</t>
  </si>
  <si>
    <t>ОБЩЕСТВО С ОГРАНИЧЕННОЙ ОТВЕТСТВЕННОСТЬЮ "КДФ-ВОРОНЕЖ"</t>
  </si>
  <si>
    <t>ОБЩЕСТВО С ОГРАНИЧЕННОЙ ОТВЕТСТВЕННОСТЬЮ "ПРЕДРЕЙСАВТОГРУПП"</t>
  </si>
  <si>
    <t>МУНИЦИПАЛЬНОЕ АВТОНОМНОЕ ДОШКОЛЬНОЕ ОБРАЗОВАТЕЛЬНОЕ УЧРЕЖДЕНИЕ "ДЕТСКИЙ САД № 62 КОМБИНИРОВАННОГО ВИДА" КИРОВСКОГО РАЙОНА Г. КАЗАНИ</t>
  </si>
  <si>
    <t>ОБЩЕСТВО С ОГРАНИЧЕННОЙ ОТВЕТСТВЕННОСТЬЮ "ЕТ-ЛАЗЕР"</t>
  </si>
  <si>
    <t>Общество с ограниченной ответственностью «Аймант»</t>
  </si>
  <si>
    <t>МУНИЦИПАЛЬНОЕ БЮДЖЕТНОЕ ДОШКОЛЬНОЕ ОБРАЗОВАТЕЛЬНОЕ УЧРЕЖДЕНИЕ "ДЕТСКИЙ САД № 134 КОМБИНИРОВАННОГО ВИДА С ТАТАРСКИМ ЯЗЫКОМ ВОСПИТАНИЯ И ОБУЧЕНИЯ" КИРОВСКОГО РАЙОНА Г. КАЗАНИ</t>
  </si>
  <si>
    <t>АКЦИОНЕРНОЕ ОБЩЕСТВО "САМАРСКИЙ ИНСТИТУТ ПО ПРОЕКТИРОВАНИЮ ПРЕДПРИЯТИЙ НЕФТЕПЕРЕРАБАТЫВАЮЩЕЙ И НЕФТЕХИМИЧЕСКОЙ ПРОМЫШЛЕННОСТИ"</t>
  </si>
  <si>
    <t>ОБЩЕСТВО С ОГРАНИЧЕННОЙ ОТВЕТСТВЕННОСТЬЮ "ОБЩЕСТВО БЕЛЫХ УЛЫБОК"</t>
  </si>
  <si>
    <t>ГОСУДАРСТВЕННОЕ АВТОНОМНОЕ УЧРЕЖДЕНИЕ СОЦИАЛЬНОГО ОБСЛУЖИВАНИЯ СВЕРДЛОВСКОЙ ОБЛАСТИ "КОМПЛЕКСНЫЙ ЦЕНТР СОЦИАЛЬНОГО ОБСЛУЖИВАНИЯ НАСЕЛЕНИЯ ЛЕНИНСКОГО РАЙОНА ГОРОДА НИЖНИЙ ТАГИЛ"</t>
  </si>
  <si>
    <t>ОБЩЕСТВО С ОГРАНИЧЕННОЙ ОТВЕТСТВЕННОСТЬЮ "ЦЕНТР ЗДОРОВЬЯ СЕМЬИ"</t>
  </si>
  <si>
    <t>Общество с ограниченной ответственностью "Л-ЛАБ"</t>
  </si>
  <si>
    <t>ОБЩЕСТВО С ОГРАНИЧЕННОЙ ОТВЕТСТВЕННОСТЬЮ "МЕЛЕУЗОВСКИЙ МОЛОЧНОКОНСЕРВНЫЙ КОМБИНАТ"</t>
  </si>
  <si>
    <t>ОБЩЕСТВО С ОГРАНИЧЕННОЙ ОТВЕТСТВЕННОСТЬЮ "КЛИНИКА АНГИОФАРМ"</t>
  </si>
  <si>
    <t>МУНИЦИПАЛЬНОЕ БЮДЖЕТНОЕ ДОШКОЛЬНОЕ ОБРАЗОВАТЕЛЬНОЕ УЧРЕЖДЕНИЕ ДЕТСКИЙ САД № 19 "МИЛЭШКЭЙ" БУГУЛЬМИНСКОГО МУНИЦИПАЛЬНОГО РАЙОНА РЕСПУБЛИКИ ТАТАРСТАН</t>
  </si>
  <si>
    <t>ОБЩЕСТВО С ОГРАНИЧЕННОЙ ОТВЕТСТВЕННОСТЬЮ "ЛАЗЕР СМАЙЛ"</t>
  </si>
  <si>
    <t>Общество с ограниченной ответственностью «Цифровая Клиника»</t>
  </si>
  <si>
    <t>МУНИЦИПАЛЬНОЕ ДОШКОЛЬНОЕ ОБРАЗОВАТЕЛЬНОЕ УЧРЕЖДЕНИЕ "ДЕТСКИЙ САД № 30"</t>
  </si>
  <si>
    <t>ОБЩЕСТВО С ОГРАНИЧЕННОЙ ОТВЕТСТВЕННОСТЬЮ "ВЕНТРИУМ"</t>
  </si>
  <si>
    <t>МУНИЦИПАЛЬНОЕ БЮДЖЕТНОЕ ДОШКОЛЬНОЕ ОБРАЗОВАТЕЛЬНОЕ УЧРЕЖДЕНИЕ ДЕТСКИЙ САД КОМБИНИРОВАННОГО ВИДА МИЛЭШКЭЙ СЕЛА БИКМУРАЗОВО БУИНСКОГО МУНИЦИПАЛЬНОГО РАЙОНА РЕСПУБЛИКИ ТАТАРСТАН</t>
  </si>
  <si>
    <t>Муниципальное автономное дошкольное образовательное учреждение «Детский сад №70 комбинированного вида» Ново-Савиновского района г.Казани</t>
  </si>
  <si>
    <t>БЮДЖЕТНОЕ УЧРЕЖДЕНИЕ ГОРОДА ОМСКА "УПРАВЛЕНИЕ ДОРОЖНОГО ХОЗЯЙСТВА И БЛАГОУСТРОЙСТВА"</t>
  </si>
  <si>
    <t>ОБЩЕСТВО С ОГРАНИЧЕННОЙ ОТВЕТСТВЕННОСТЬЮ "ДОЛГОЛЕТИЕ ПОДБЕЛЬСК"</t>
  </si>
  <si>
    <t>ОБЩЕСТВО С ОГРАНИЧЕННОЙ ОТВЕТСТВЕННОСТЬЮ "ЛИГА"</t>
  </si>
  <si>
    <t>ОБЩЕСТВО С ОГРАНИЧЕННОЙ ОТВЕТСТВЕННОСТЬЮ "РЕГУЛ"</t>
  </si>
  <si>
    <t>ОБЩЕСТВО С ОГРАНИЧЕННОЙ ОТВЕТСТВЕННОСТЬЮ "МЕДИЦИНСКИЙ ЦЕНТР ЗДРАВА"</t>
  </si>
  <si>
    <t>ОБЩЕСТВО С ОГРАНИЧЕННОЙ ОТВЕТСТВЕННОСТЬЮ "АРТИС-ЛАБ"</t>
  </si>
  <si>
    <t>ОБЩЕСТВО С ОГРАНИЧЕННОЙ ОТВЕТСТВЕННОСТЬЮ ЛОР КЛИНИКА МНОГОПРОФИЛЬНЫЙ ЦЕНТР СЛУХА И РЕЧИ</t>
  </si>
  <si>
    <t>ОБЩЕСТВО С ОГРАНИЧЕННОЙ ОТВЕТСТВЕННОСТЬЮ "БЕЛОРЕЧЕНСКОЕ КАРЬЕРОУПРАВЛЕНИЕ"</t>
  </si>
  <si>
    <t>ОБЩЕСТВО С ОГРАНИЧЕННОЙ ОТВЕТСТВЕННОСТЬЮ "ПИКАЛЁВСКИЙ ГЛИНОЗЁМНЫЙ ЗАВОД"</t>
  </si>
  <si>
    <t>ОБЩЕСТВО С ОГРАНИЧЕННОЙ ОТВЕТСТВЕННОСТЬЮ КЛИНИКА ЗДОРОВЬЯ "АМЕТИСТ"</t>
  </si>
  <si>
    <t>Общество с ограниченной ответственностью «Здоровое тело»</t>
  </si>
  <si>
    <t>ОБЩЕСТВО С ОГРАНИЧЕННОЙ ОТВЕТСТВЕННОСТЬЮ "КАШТАН"</t>
  </si>
  <si>
    <t>ОБЩЕСТВО С ОГРАНИЧЕННОЙ ОТВЕТСТВЕННОСТЬЮ МЕДИЦИНСКИЙ ЛЕЧЕБНО-ДИАГНОСТИЧЕСКИЙ ЦЕНТР «ДОВЕРИЕ»</t>
  </si>
  <si>
    <t>ГОСУДАРСТВЕННОЕ АВТОНОМНОЕ СТАЦИОНАРНОЕ УЧРЕЖДЕНИЕ СОЦИАЛЬНОГО ОБСЛУЖИВАНИЯ НОВОСИБИРСКОЙ ОБЛАСТИ "ОЯШИНСКИЙ ДОМ-ИНТЕРНАТ ДЛЯ ДЕТЕЙ-ИНВАЛИДОВ И МОЛОДЫХ ИНВАЛИДОВ, ИМЕЮЩИХ ПСИХИЧЕСКИЕ РАССТРОЙСТВА"</t>
  </si>
  <si>
    <t>ОБЩЕСТВО С ОГРАНИЧЕННОЙ ОТВЕТСТВЕННОСТЬЮ КЛАССИКА</t>
  </si>
  <si>
    <t>ГОСУДАРСТВЕННОЕ БЮДЖЕТНОЕ УЧРЕЖДЕНИЕ КАЛУЖСКОЙ ОБЛАСТИ "ЦЕНТР СОДЕЙСТВИЯ СЕМЕЙНОМУ ВОСПИТАНИЮ ИМЕНИ ПОПОВА В.Т."</t>
  </si>
  <si>
    <t>ОБЩЕСТВО С ОГРАНИЧЕННОЙ ОТВЕТСТВЕННОСТЬЮ "ВОЛГОГРАДСКИЙ СПЕЦИАЛИЗИРОВАННЫЙ ОРТОПЕДИЧЕСКИЙ ЦЕНТР"</t>
  </si>
  <si>
    <t>ОБЩЕСТВО С ОГРАНИЧЕННОЙ ОТВЕТСТВЕННОСТЬЮ "ДИА-МЕД"</t>
  </si>
  <si>
    <t>ОБЩЕСТВО С ОГРАНИЧЕННОЙ ОТВЕТСТВЕННОСТЬЮ "ИРИС ПЛЮС"</t>
  </si>
  <si>
    <t>ОБЩЕСТВО С ОГРАНИЧЕННОЙ ОТВЕТСТВЕННОСТЬЮ МЕДИЦИНСКИЙ ОЗДОРОВИТЕЛЬНЫЙ ЦЕНТР "ГАЛИУМ"</t>
  </si>
  <si>
    <t>МУНИЦИПАЛЬНОЕ АВТОНОМНОЕ ДОШКОЛЬНОЕ ОБРАЗОВАТЕЛЬНОЕ УЧРЕЖДЕНИЕ "ДЕТСКИЙ САД №170 КОМБИНИРОВАННОГО ВИДА С ТАТАРСКИМ ЯЗЫКОМ ВОСПИТАНИЯ И ОБУЧЕНИЯ" НОВО-САВИНОВСКОГО РАЙОНА Г.КАЗАНИ</t>
  </si>
  <si>
    <t>ГОСУДАРСТВЕННОЕ АВТОНОМНОЕ ОБРАЗОВАТЕЛЬНОЕ УЧРЕЖДЕНИЕ ВЫСШЕГО ОБРАЗОВАНИЯ "НЕВИННОМЫССКИЙ ГОСУДАРСТВЕННЫЙ ГУМАНИТАРНО-ТЕХНИЧЕСКИЙ ИНСТИТУТ"</t>
  </si>
  <si>
    <t>Филиал АО «КМПО»- Зеленодольский машиностроительный завод</t>
  </si>
  <si>
    <t>ОБЩЕСТВО С ОГРАНИЧЕННОЙ ОТВЕТСТВЕННОСТЬЮ "ПРИЯТНАЯ СТОМАТОЛОГИЯ"</t>
  </si>
  <si>
    <t>ОБЩЕСТВО С ОГРАНИЧЕННОЙ ОТВЕТСТВЕННОСТЬЮ ФИРМА "МЕЛИССА"</t>
  </si>
  <si>
    <t>ОБЩЕСТВО С ОГРАНИЧЕННОЙ ОТВЕТСТВЕННОСТЬЮ "КЛАССИКДЕНТ"</t>
  </si>
  <si>
    <t>МУНИЦИПАЛЬНОЕ БЮДЖЕТНОЕ ДОШКОЛЬНОЕ ОБРАЗОВАТЕЛЬНОЕ УЧРЕЖДЕНИЕ "ДЕТСКИЙ САД № 150"</t>
  </si>
  <si>
    <t>ОБЩЕСТВО С ОГРАНИЧЕННОЙ ОТВЕТСТВЕННОСТЬЮ "КОЛВЕЛЛ"</t>
  </si>
  <si>
    <t>ОБЩЕСТВО С ОГРАНИЧЕННОЙ ОТВЕТСТВЕННОСТЬЮ "СОВЕТСКАЯ АПТЕКА НОВОРОССИЙСК"</t>
  </si>
  <si>
    <t>Общество с ограниченной ответственностью «Дэнталика»</t>
  </si>
  <si>
    <t>ГОСУДАРСТВЕННОЕ КАЗЕННОЕ УЧРЕЖДЕНИЕ ГОРОДА МОСКВЫ ЦЕНТР СОЦИАЛЬНОЙ АДАПТАЦИИ ДЛЯ ЛИЦ БЕЗ ОПРЕДЕЛЕННОГО МЕСТА ЖИТЕЛЬСТВА И ЗАНЯТИЙ ИМЕНИ Е.П. ГЛИНКИ</t>
  </si>
  <si>
    <t>ОБЩЕСТВО С ОГРАНИЧЕННОЙ ОТВЕТСТВЕННОСТЬЮ «УОРЛД КУРЬЕР»</t>
  </si>
  <si>
    <t>ОБЩЕСТВО С ОГРАНИЧЕННОЙ ОТВЕТСТВЕННОСТЬЮ ОРТОДОНТИЧЕСКИЙ ЦЕНТР "ОРТОСЕРВИС"</t>
  </si>
  <si>
    <t>ОБЩЕСТВО С ОГРАНИЧЕННОЙ ОТВЕТСТВЕННОСТЬЮ "АНОН-КЛИНИК"</t>
  </si>
  <si>
    <t>ОБЩЕСТВО С ОГРАНИЧЕННОЙ ОТВЕТСТВЕННОСТЬЮ "ПРОАПТЕКА"</t>
  </si>
  <si>
    <t>Автономная некоммерческая организация популяризации и развития автоспорта «РОСГОНКИ»</t>
  </si>
  <si>
    <t>Общество с Ограниченной Ответственностью «МК-АПТЕКА»</t>
  </si>
  <si>
    <t>Общество с ограниченной ответственностью «Аптека №120»</t>
  </si>
  <si>
    <t>ОБЩЕСТВО С ОГРАНИЧЕННОЙ ОТВЕТСТВЕННОСТЬЮ "ЦЕНТР МАНУАЛЬНОЙ ТЕРАПИИ Г.БЕРДСКА"</t>
  </si>
  <si>
    <t>ОБЩЕСТВО С ОГРАНИЧЕННОЙ ОТВЕТСТВЕННОСТЬЮ "АПТЕКА 24"</t>
  </si>
  <si>
    <t>Общество с ограниченной ответственностью «Аптека на Кузнецкой»</t>
  </si>
  <si>
    <t>ОБЩЕСТВО С ОГРАНИЧЕННОЙ ОТВЕТСТВЕННОСТЬЮ "АПТЕКА 78"</t>
  </si>
  <si>
    <t>ОБЩЕСТВО С ОГРАНИЧЕННОЙ ОТВЕТСТВЕННОСТЬЮ "ДЕЛИКАТНАЯ СТОМАТОЛОГИЯ"</t>
  </si>
  <si>
    <t>ОБЩЕСТВО С ОГРАНИЧЕННОЙ ОТВЕТСТВЕННОСТЬЮ "АПТЕКА 52"</t>
  </si>
  <si>
    <t>ОБЩЕСТВО С ОГРАНИЧЕННОЙ ОТВЕТСТВЕННОСТЬЮ "МНОГОКЛИНИКА 36"</t>
  </si>
  <si>
    <t>МУНИЦИПАЛЬНОЕ АВТОНОМНОЕ ДОШКОЛЬНОЕ ОБРАЗОВАТЕЛЬНОЕ УЧРЕЖДЕНИЕ "ДЕТСКИЙ САД № 315 КОМБИНИРОВАННОГО ВИДА" НОВО-САВИНОВСКОГО РАЙОНА Г. КАЗАНИ</t>
  </si>
  <si>
    <t>МУНИЦИПАЛЬНОЕ БЮДЖЕТНОЕ ДОШКОЛЬНОЕ ОБРАЗОВАТЕЛЬНОЕ УЧРЕЖДЕНИЕ № 44 "ДЕТСКИЙ САД ОБЩЕРАЗВИВАЮЩЕГО ВИДА С ПРИОРИТЕТНЫМ ОСУЩЕСТВЛЕНИЕМ ДЕЯТЕЛЬНОСТИ ПО ХУДОЖЕСТВЕННО-ЭСТЕТИЧЕСКОМУ НАПРАВЛЕНИЮ РАЗВИТИЯ ВОСПИТАННИКОВ"</t>
  </si>
  <si>
    <t>ОБЩЕСТВО С ОГРАНИЧЕННОЙ ОТВЕТСТВЕННОСТЬЮ "ВЕРТЕБРОНЕВРОЛОГИЯ"</t>
  </si>
  <si>
    <t>СОЦИАЛЬНО-МЕДИЦИНСКАЯ АВТОНОМНАЯ НЕКОММЕРЧЕСКАЯ ОРГАНИЗАЦИЯ "ОБЩЕСТВО ВРАЧЕЙ КРАСНОЯРСКОГО КРАЯ ИМЕНИ АРХИЕПИСКОПА ЛУКИ"</t>
  </si>
  <si>
    <t>КРАСНОЯРСКАЯ РЕГИОНАЛЬНАЯ ОБЩЕСТВЕННАЯ ОРГАНИЗАЦИЯ СОДЕЙСТВИЯ ПРЕДОСТАВЛЕНИЮ МЕДИЦИНСКОЙ ПОМОЩИ ЛЮДЯМ С ОГРАНИЧЕННЫМИ ФИЗИЧЕСКИМИ ВОЗМОЖНОСТЯМИ "ПОДАРИ УЛЫБКУ"</t>
  </si>
  <si>
    <t>ОБЩЕСТВО С ОГРАНИЧЕННОЙ ОТВЕТСТВЕННОСТЬЮ "ВЛАСТА"</t>
  </si>
  <si>
    <t>ГОСУДАРСТВЕННОЕ БЮДЖЕТНОЕ НЕТИПОВОЕ ОБЩЕОБРАЗОВАТЕЛЬНОЕ УЧРЕЖДЕНИЕ "ГУБЕРНАТОРСКИЙ МНОГОПРОФИЛЬНЫЙ ЛИЦЕЙ-ИНТЕРНАТ"</t>
  </si>
  <si>
    <t>Томский филиал Публичного акционерного общества нефтегазовая компания «РуссНефть»</t>
  </si>
  <si>
    <t>Государственное профессиональное образовательное учреждение «Сибирский колледж сервиса и технологий»</t>
  </si>
  <si>
    <t>МУНИЦИПАЛЬНОЕ БЮДЖЕТНОЕ ДОШКОЛЬНОЕ ОБРАЗОВАТЕЛЬНОЕ УЧРЕЖДЕНИЕ "ДЕТСКИЙ САД № 2 "КОЛОСОК" Г. ГРОЗНОГО"</t>
  </si>
  <si>
    <t>Общество с ограниченной ответственностью «Норильская стоматология»</t>
  </si>
  <si>
    <t>ОБЩЕСТВО С ОГРАНИЧЕННОЙ ОТВЕТСТВЕННОСТЬЮ "ГУДАЕВ И ПАРТНЕРЫ"</t>
  </si>
  <si>
    <t>ОБЩЕСТВО С ОГРАНИЧЕННОЙ ОТВЕТСТВЕННОСТЬЮ АЛЬФА</t>
  </si>
  <si>
    <t>ОБЩЕСТВО С ОГРАНИЧЕННОЙ ОТВЕТСТВЕННОСТЬЮ "УНИВЕРСАЛ СЕРВИС"</t>
  </si>
  <si>
    <t>ОБЩЕСТВО С ОГРАНИЧЕННОЙ ОТВЕТСТВЕННОСТЬЮ "МРТ ЦЕНТР"</t>
  </si>
  <si>
    <t>ОБЩЕСТВО С ОГРАНИЧЕННОЙ ОТВЕТСТВЕННОСТЬЮ "МЕЛОДИЯ ЗДОРОВЬЯ"</t>
  </si>
  <si>
    <t>ОБЩЕСТВО С ОГРАНИЧЕННОЙ ОТВЕТСТВЕННОСТЬЮ "СТУДИО ДАНТИСТА"</t>
  </si>
  <si>
    <t>ОБЩЕСТВО С ОГРАНИЧЕННОЙ ОТВЕТСТВЕННОСТЬЮ "ПРИМОВЕРА"</t>
  </si>
  <si>
    <t>ОБЩЕСТВО С ОГРАНИЧЕННОЙ ОТВЕТСТВЕННОСТЬЮ "ДЕНТАЛЬ-СТОМАТОЛОГИЯ"</t>
  </si>
  <si>
    <t>ОБЩЕСТВО С ОГРАНИЧЕННОЙ ОТВЕТСТВЕННОСТЬЮ "НОВЫЕ ГОРИЗОНТЫ"</t>
  </si>
  <si>
    <t>ОБЩЕСТВО С ОГРАНИЧЕННОЙ ОТВЕТСТВЕННОСТЬЮ "ТРАНС-СТАЛЬ"</t>
  </si>
  <si>
    <t>ФИЛИАЛ «ЛИПЕЦКИЙ» АКЦИОНЕРНОГО ОБЩЕСТВА «МОСКОВСКОЕ ПРОТЕЗНО-ОРТОПЕДИЧЕСКОЕ ПРЕДПРИЯТИЕ»</t>
  </si>
  <si>
    <t>ОБЩЕСТВО С ОГРАНИЧЕННОЙ ОТВЕТСТВЕННОСТЬЮ МИР ОПТИКИ</t>
  </si>
  <si>
    <t>АКЦИОНЕРНОЕ ОБЩЕСТВО "АВИАКОМПАНИЯ АЛРОСА"</t>
  </si>
  <si>
    <t>МУНИЦИПАЛЬНОЕ БЮДЖЕТНОЕ ОБЩЕОБРАЗОВАТЕЛЬНОЕ УЧРЕЖДЕНИЕ СРЕДНЯЯ ОБЩЕОБРАЗОВАТЕЛЬНАЯ ШКОЛА ПОС. ИМ. 25 ОКТЯБРЯ ЛАИШЕВСКОГО МУНИЦИПАЛЬНОГО РАЙОНА РЕСПУБЛИКИ ТАТАРСТАН</t>
  </si>
  <si>
    <t>ОБЩЕСТВО С ОГРАНИЧЕННОЙ ОТВЕТСТВЕННОСТЬЮ "КЛЕОМЕД"</t>
  </si>
  <si>
    <t>ОБЩЕСТВО С ОГРАНИЧЕННОЙ ОТВЕТСТВЕННОСТЬЮ "ДЕНТ-АРТ ЭСТЕТИК"</t>
  </si>
  <si>
    <t>МУНИЦИПАЛЬНОЕ БЮДЖЕТНОЕ ДОШКОЛЬНОЕ ОБРАЗОВАТЕЛЬНОЕ УЧРЕЖДЕНИЕ КИСЕЛЕВСКОГО ГОРОДСКОГО ОКРУГА ДЕТСКИЙ САД № 61 КОМБИНИРОВАННОГО ВИДА</t>
  </si>
  <si>
    <t>ОБЩЕСТВО С ОГРАНИЧЕННОЙ ОТВЕТСТВЕННОСТЬЮ "ХИЛИМ"</t>
  </si>
  <si>
    <t>МУНИЦИПАЛЬНОЕ БЮДЖЕТНОЕ ДОШКОЛЬНОЕ ОБРАЗОВАТЕЛЬНОЕ УЧРЕЖДЕНИЕ "ДЕТСКИЙ САД № 110 КОМБИНИРОВАННОГО ВИДА" НОВО-САВИНОВСКОГО РАЙОНА Г. КАЗАНИ</t>
  </si>
  <si>
    <t>ОБЩЕСТВО С ОГРАНИЧЕННОЙ ОТВЕТСТВЕННОСТЬЮ "СТОМАТОЛОГИЯ-МУРАТ"</t>
  </si>
  <si>
    <t>Благотворительный фонд помощи детям с ограниченными возможностями здоровья "Сила в детях"</t>
  </si>
  <si>
    <t>ОБЩЕСТВО С ОГРАНИЧЕННОЙ ОТВЕТСТВЕННОСТЬЮ "АРТИСДЕНТ"</t>
  </si>
  <si>
    <t>ОБЩЕСТВО С ОГРАНИЧЕННОЙ ОТВЕТСТВЕННОСТЬЮ "ОЧКИ И ЛИНЗЫ"</t>
  </si>
  <si>
    <t>ОБЩЕСТВО С ОГРАНИЧЕННОЙ ОТВЕТСТВЕННОСТЬЮ ДЕНТ ЛАЙН КМВ</t>
  </si>
  <si>
    <t>ОБЩЕСТВО С ОГРАНИЧЕННОЙ ОТВЕТСТВЕННОСТЬЮ МАЛИСТОМ</t>
  </si>
  <si>
    <t>ОБЩЕСТВО С ОГРАНИЧЕННОЙ ОТВЕТСТВЕННОСТЬЮ "ТОРГОВЫЙ ДОМ"</t>
  </si>
  <si>
    <t>ОБЩЕСТВО С ОГРАНИЧЕННОЙ ОТВЕТСТВЕННОСТЬЮ "ОРДИНСКАЯ ЦЕНТРАЛЬНАЯ РАЙОННАЯ АПТЕКА № 62"</t>
  </si>
  <si>
    <t>ОБЩЕСТВО С ОГРАНИЧЕННОЙ ОТВЕТСТВЕННОСТЬЮ "МЕГАФЕРМА"</t>
  </si>
  <si>
    <t>ОБЩЕСТВО С ОГРАНИЧЕННОЙ ОТВЕТСТВЕННОСТЬЮ "КОЛЬЧУГИНСКОЕ АВТОТРАНСПОРТНОЕ ПРЕДПРИЯТИЕ"</t>
  </si>
  <si>
    <t>ОБЩЕСТВО С ОГРАНИЧЕННОЙ ОТВЕТСТВЕННОСТЬЮ МЕДИЦИНСКИЙ ЦЕНТР "ВИТА ЛАЙН"</t>
  </si>
  <si>
    <t>ОБЩЕСТВО С ОГРАНИЧЕННОЙ ОТВЕТСТВЕННОСТЬЮ "ДЕНТА-ЭЙД"</t>
  </si>
  <si>
    <t>Общество с ограниченной ответственностью «Правильная стоматология»</t>
  </si>
  <si>
    <t>ОБЩЕСТВО С ОГРАНИЧЕННОЙ ОТВЕТСТВЕННОСТЬЮ "ГАРАНТ С"</t>
  </si>
  <si>
    <t>Общество с ограниченной ответственностью «Аптека № 5»</t>
  </si>
  <si>
    <t>Общество с ограниченной ответственностью «РЕАЛМЕД»</t>
  </si>
  <si>
    <t>Общество с ограниченной ответственностью "МедЛаМарт"</t>
  </si>
  <si>
    <t>Общество с ограниченной ответственностью "АСТРА"</t>
  </si>
  <si>
    <t>Общество с ограниченной ответственностью «Дента-профи»</t>
  </si>
  <si>
    <t>МУНИЦИПАЛЬНОЕ БЮДЖЕТНОЕ ДОШКОЛЬНОЕ ОБРАЗОВАТЕЛЬНОЕ УЧРЕЖДЕНИЕ "ДЕТСКИЙ САД КОМБИНИРОВАННОГО ВИДА №12" НИЖНЕКАМСКОГО МУНИЦИПАЛЬНОГО РАЙОНА РЕСПУБЛИКИ ТАТАРСТАН</t>
  </si>
  <si>
    <t>ОБЩЕСТВО С ОГРАНИЧЕННОЙ ОТВЕТСТВЕННОСТЬЮ "АНИМА-КРЫМ"</t>
  </si>
  <si>
    <t>ОБЩЕСТВО С ОГРАНИЧЕННОЙ ОТВЕТСТВЕННОСТЬЮ МЕДИЦИНСКИЙ ЦЕНТР "СЕМЕЙНЫЙ ДОКТОР"</t>
  </si>
  <si>
    <t>ОБЩЕСТВО С ОГРАНИЧЕННОЙ ОТВЕТСТВЕННОСТЬЮ "ЦЕНТРА-ДЕНТ"</t>
  </si>
  <si>
    <t>Общество с ограниченной ответственностью «Грани Дентал»</t>
  </si>
  <si>
    <t>Общество с ограниченной ответственностью «Дента Клиника»</t>
  </si>
  <si>
    <t>ОБЩЕСТВО С ОГРАНИЧЕННОЙ ОТВЕТСТВЕННОСТЬЮ "СТОМ-ОРТ"</t>
  </si>
  <si>
    <t>ОБЩЕСТВО С ОГРАНИЧЕННОЙ ОТВЕТСТВЕННОСТЬЮ "ДЕНТА-ЛИКА"</t>
  </si>
  <si>
    <t>ОБЩЕСТВО С ОГРАНИЧЕННОЙ ОТВЕТСТВЕННОСТЬЮ "СТОМАТОЛОГИЯ ПРАКТИКА"</t>
  </si>
  <si>
    <t>ОБЩЕСТВО С ОГРАНИЧЕННОЙ ОТВЕТСТВЕННОСТЬЮ "АВАНТИ ФАРМА"</t>
  </si>
  <si>
    <t>ОБЩЕСТВО С ОГРАНИЧЕННОЙ ОТВЕТСТВЕННОСТЬЮ "АПТЕКА25.РФ"</t>
  </si>
  <si>
    <t>ОБЩЕСТВО С ОГРАНИЧЕННОЙ ОТВЕТСТВЕННОСТЬЮ "ФАРМА ЛАЙФ"</t>
  </si>
  <si>
    <t>ОБЩЕСТВО С ОГРАНИЧЕННОЙ ОТВЕТСТВЕННОСТЬЮ МИРИДА ОПТИК</t>
  </si>
  <si>
    <t>МУНИЦИПАЛЬНОЕ БЮДЖЕТНОЕ ДОШКОЛЬНОЕ ОБРАЗОВАТЕЛЬНОЕ УЧРЕЖДЕНИЕ "РЯЗАНСКИЙ ДЕТСКИЙ САД" МУНИЦИПАЛЬНОГО ОБРАЗОВАНИЯ - РЯЗАНСКИЙ МУНИЦИПАЛЬНЫЙ РАЙОН РЯЗАНСКОЙ ОБЛАСТИ</t>
  </si>
  <si>
    <t>МУНИЦИПАЛЬНОЕ БЮДЖЕТНОЕ ДОШКОЛЬНОЕ ОБРАЗОВАТЕЛЬНОЕ УЧРЕЖДЕНИЕ - ДЕТСКИЙ САД "АКЧЭЧЭК" ТУКАЕВСКОГО МУНИЦИПАЛЬНОГО РАЙОНА РЕСПУБЛИКИ ТАТАРСТАН</t>
  </si>
  <si>
    <t>МУНИЦИПАЛЬНОЕ АВТОНОМНОЕ ДОШКОЛЬНОЕ ОБРАЗОВАТЕЛЬНОЕ УЧРЕЖДЕНИЕ "ДЕТСКИЙ САД №375 ОБЩЕРАЗВИВАЮЩЕГО ВИДА С ТАТАРСКИМ ЯЗЫКОМ ВОСПИТАНИЯ И ОБУЧЕНИЯ" АВИАСТРОИТЕЛЬНОГО РАЙОНА Г.КАЗАНИ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</si>
  <si>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ЕВРЕЙСКОЙ АВТОНОМНОЙ ОБЛАСТИ</t>
  </si>
  <si>
    <t>Общество с ограниченной ответственностью «Сибэлектро»</t>
  </si>
  <si>
    <t>ОБЩЕСТВО С ОГРАНИЧЕННОЙ ОТВЕТСТВЕННОСТЬЮ "ДЕКАМЕД"</t>
  </si>
  <si>
    <t>ОБЩЕСТВО С ОГРАНИЧЕННОЙ ОТВЕТСТВЕННОСТЬЮ «АНГЕМА»</t>
  </si>
  <si>
    <t>ОБЩЕСТВО С ОГРАНИЧЕННОЙ ОТВЕТСТВЕННОСТЬЮ "ВЕНЕРАМЕД"</t>
  </si>
  <si>
    <t>ОБЩЕСТВО С ОГРАНИЧЕННОЙ ОТВЕТСТВЕННОСТЬЮ "ВИП ЛАЗЕР КЛИНИКА"</t>
  </si>
  <si>
    <t>ЗАКРЫТОЕ АКЦИОНЕРНОЕ ОБЩЕСТВО "ПРЕМИУМ ОТЕЛЬ МЕНЕДЖМЕНТ"</t>
  </si>
  <si>
    <t>ОБЩЕСТВО С ОГРАНИЧЕННОЙ ОТВЕТСТВЕННОСТЬЮ СТОМАТОЛОГИЧЕСКАЯ КЛИНИКА "АСТРА ДЕНТ"</t>
  </si>
  <si>
    <t>ОБЩЕСТВО С ОГРАНИЧЕННОЙ ОТВЕТСТВЕННОСТЬЮ ТОРГОВЫЙ КОМПЛЕКС "ЛАЗУРИТ"</t>
  </si>
  <si>
    <t>МУНИЦИПАЛЬНОЕ БЮДЖЕТНОЕ ДОШКОЛЬНОЕ ОБРАЗОВАТЕЛЬНОЕ УЧРЕЖДЕНИЕ "ЦИПЬИНСКИЙ ДЕТСКИЙ САД КОМБИНИРОВАННОГО ВИДА" БАЛТАСИНСКОГО МУНИЦИПАЛЬНОГО РАЙОНА РЕСПУБЛИКИ ТАТАРСТАН</t>
  </si>
  <si>
    <t>ОБЩЕСТВО С ОГРАНИЧЕННОЙ ОТВЕТСТВЕННОСТЬЮ СОЛО-ДЕНТ</t>
  </si>
  <si>
    <t>Общество с ограниченной ответственностью «Амфи-Дент»</t>
  </si>
  <si>
    <t>Общество с ограниченной ответственностью «ДНК-плюс»</t>
  </si>
  <si>
    <t>ОБЩЕСТВО С ОГРАНИЧЕННОЙ ОТВЕТСТВЕННОСТЬЮ "ОРЕЛДЕНТ"</t>
  </si>
  <si>
    <t>Акционерное общество «ЛУЧ»</t>
  </si>
  <si>
    <t>ОБЩЕСТВО С ОГРАНИЧЕННОЙ ОТВЕТСТВЕННОСТЬЮ "ПАРОДОНТОЛОГИЧЕСКИЙ ЦЕНТР"</t>
  </si>
  <si>
    <t>ГОСУДАРСТВЕННОЕ БЮДЖЕТНОЕ ОБЩЕОБРАЗОВАТЕЛЬНОЕ УЧРЕЖДЕНИЕ "ЗАИНСКАЯ ШКОЛА №9 ДЛЯ ДЕТЕЙ С ОГРАНИЧЕННЫМИ ВОЗМОЖНОСТЯМИ ЗДОРОВЬЯ"</t>
  </si>
  <si>
    <t>ОБЩЕСТВО С ОГРАНИЧЕННОЙ ОТВЕТСТВЕННОСТЬЮ "ЦЕНТР МЕДИЦИНСКОЙ КОСМЕТОЛОГИИ-2"</t>
  </si>
  <si>
    <t>ОБЩЕСТВО С ОГРАНИЧЕННОЙ ОТВЕТСТВЕННОСТЬЮ "КЕДР ФАРМ"</t>
  </si>
  <si>
    <t>ОБЩЕСТВО С ОГРАНИЧЕННОЙ ОТВЕТСТВЕННОСТЬЮ "ВАМЕСС"</t>
  </si>
  <si>
    <t>САНДОВСКОЕ РАЙОННОЕ ПОТРЕБИТЕЛЬСКОЕ ОБЩЕСТВО ТВЕРСКОГО ОБЛАСТНОГО СОЮЗА ПОТРЕБИТЕЛЬСКИХ ОБЩЕСТВ</t>
  </si>
  <si>
    <t>ОБЩЕСТВО С ОГРАНИЧЕННОЙ ОТВЕТСТВЕННОСТЬЮ "ЦЕНТР МЕДИЦИНСКОЙ КОСМЕТОЛОГИИ-1"</t>
  </si>
  <si>
    <t>МУНИЦИПАЛЬНОЕ УНИТАРНОЕ ПРЕДПРИЯТИЕ ГОРОДА ТВЕРИ "АПТЕКА №1"</t>
  </si>
  <si>
    <t>ОБЩЕСТВО С ОГРАНИЧЕННОЙ ОТВЕТСТВЕННОСТЬЮ ЛЕЧЕБНО-ДИАГНОСТИЧЕСКИЙ КОМПЛЕКС "ЗДОРОВАЯ СЕМЬЯ"</t>
  </si>
  <si>
    <t>Общество с ограниченной ответственностью «МаксиДент»</t>
  </si>
  <si>
    <t>МУНИЦИПАЛЬНОЕ БЮДЖЕТНОЕ ОБЩЕОБРАЗОВАТЕЛЬНОЕ УЧРЕЖДЕНИЕ "СРЕДНЯЯ ОБЩЕОБРАЗОВАТЕЛЬНАЯ ШКОЛА № 1 С.БЕРДЫКЕЛЬ" ИМЕНИ ГЕРОЯ СОВЕТСКОГО СОЮЗА ИДРИСОВА А.И. ГОРОДСКОГО ОКРУГА ГОРОД АРГУН</t>
  </si>
  <si>
    <t>ОБЩЕСТВО С ОГРАНИЧЕННОЙ ОТВЕТСТВЕННОСТЬЮ "СТАРТ+"</t>
  </si>
  <si>
    <t>ОБЩЕСТВО С ОГРАНИЧЕННОЙ ОТВЕТСТВЕННОСТЬЮ "ФАКТОР ФАРМА"</t>
  </si>
  <si>
    <t>МУНИЦИПАЛЬНОЕ БЮДЖЕТНОЕ ДОШКОЛЬНОЕ ОБРАЗОВАТЕЛЬНОЕ УЧРЕЖДЕНИЕ "ДЕТСКИЙ САД № 4"</t>
  </si>
  <si>
    <t>ОБЩЕСТВО С ОГРАНИЧЕННОЙ ОТВЕТСТВЕННОСТЬЮ "АВГУСТФАРМ"</t>
  </si>
  <si>
    <t>ГОСУДАРСТВЕННОЕ ПРОФЕССИОНАЛЬНОЕ ОБРАЗОВАТЕЛЬНОЕ УЧРЕЖДЕНИЕ ЯРОСЛАВСКОЙ ОБЛАСТИ ЯРОСЛАВСКИЙ ГРАДОСТРОИТЕЛЬНЫЙ КОЛЛЕДЖ</t>
  </si>
  <si>
    <t>ОБЩЕСТВО С ОГРАНИЧЕННОЙ ОТВЕТСТВЕННОСТЬЮ "КЛИНИКА ДОКТОРА КУПРИНА"</t>
  </si>
  <si>
    <t>ОБЩЕСТВО С ОГРАНИЧЕННОЙ ОТВЕТСТВЕННОСТЬЮ "ЖЕМЧУЖИНА-СТОМ"</t>
  </si>
  <si>
    <t>АВТОНОМНОЕ СТАЦИОНАРНОЕ УЧРЕЖДЕНИЕ СОЦИАЛЬНОГО ОБСЛУЖИВАНИЯ НАСЕЛЕНИЯ ТЮМЕНСКОЙ ОБЛАСТИ "ВИНЗИЛИНСКИЙ ПСИХОНЕВРОЛОГИЧЕСКИЙ ИНТЕРНАТ"</t>
  </si>
  <si>
    <t>МУНИЦИПАЛЬНОЕ БЮДЖЕТНОЕ ОБЩЕОБРАЗОВАТЕЛЬНОЕ УЧРЕЖДЕНИЕ "БЕКОВСКАЯ ОСНОВНАЯ ОБЩЕОБРАЗОВАТЕЛЬНАЯ ШКОЛА"</t>
  </si>
  <si>
    <t>ОБЩЕСТВО С ОГРАНИЧЕННОЙ ОТВЕТСТВЕННОСТЬЮ "СТОМАТОЛОГИЯ МЕДСЕРВИС ПРОФИ"</t>
  </si>
  <si>
    <t>МУНИЦИПАЛЬНОЕ БЮДЖЕТНОЕ ОБЩЕОБРАЗОВАТЕЛЬНОЕ УЧРЕЖДЕНИЕ "МНОГОПРОФИЛЬНЫЙ ЛИЦЕЙ ИМ.А.М.БУЛАТОВА Г. КУКМОР" КУКМОРСКОГО МУНИЦИПАЛЬНОГО РАЙОНА РЕСПУБЛИКИ ТАТАРСТАН</t>
  </si>
  <si>
    <t>МУНИЦИПАЛЬНОЕ БЮДЖЕТНОЕ ОБЩЕОБРАЗОВАТЕЛЬНОЕ УЧРЕЖДЕНИЕ "КУКМОРСКАЯ СРЕДНЯЯ ШКОЛА №4" КУКМОРСКОГО МУНИЦИПАЛЬНОГО РАЙОНА РЕСПУБЛИКИ ТАТАРСТАН</t>
  </si>
  <si>
    <t>ГОСУДАРСТВЕННОЕ БЮДЖЕТНОЕ ОБЩЕОБРАЗОВАТЕЛЬНОЕ УЧРЕЖДЕНИЕ "МАСКАРИНСКАЯ ШКОЛА-ИНТЕРНАТ ДЛЯ ДЕТЕЙ С ОГРАНИЧЕННЫМИ ВОЗМОЖНОСТЯМИ ЗДОРОВЬЯ"</t>
  </si>
  <si>
    <t>ОБЩЕСТВО С ОГРАНИЧЕННОЙ ОТВЕТСТВЕННОСТЬЮ "ГИНОС МЕД"</t>
  </si>
  <si>
    <t>ОБЩЕСТВО С ОГРАНИЧЕННОЙ ОТВЕТСТВЕННОСТЬЮ "ТЭНЧИ"</t>
  </si>
  <si>
    <t>ОБЩЕСТВО С ОГРАНИЧЕННОЙ ОТВЕТСТВЕННОСТЬЮ "МЭРКУРИ ЭЛИТ"</t>
  </si>
  <si>
    <t>Общество с ограниченной ответственностью «Фарма»</t>
  </si>
  <si>
    <t>ОБЩЕСТВО С ОГРАНИЧЕННОЙ ОТВЕТСТВЕННОСТЬЮ СТОМАТОЛОГИЧЕСКАЯ КЛИНИКА "ЭСТЕТ"</t>
  </si>
  <si>
    <t>ОБЩЕСТВО С ОГРАНИЧЕННОЙ ОТВЕТСТВЕННОСТЬЮ "ГОРОДСКОЙ ДЕЗОТДЕЛ"</t>
  </si>
  <si>
    <t>ОБЩЕСТВО С ОГРАНИЧЕННОЙ ОТВЕТСТВЕННОСТЬЮ "РОСТОВСКИЙ КОЛБАСНЫЙ ЗАВОД -ТАВР"</t>
  </si>
  <si>
    <t>ОБЩЕСТВО С ОГРАНИЧЕННОЙ ОТВЕТСТВЕННОСТЬЮ "АСТЕР"</t>
  </si>
  <si>
    <t>ОБЩЕСТВО С ОГРАНИЧЕННОЙ ОТВЕТСТВЕННОСТЬЮ "ФАРМАСТАР"</t>
  </si>
  <si>
    <t>ОБЩЕСТВО С ОГРАНИЧЕННОЙ ОТВЕТСТВЕННОСТЬЮ "АПТЕКА ЛЕКО"</t>
  </si>
  <si>
    <t>Общество с ограниченной ответственностью «СМАЙЛ и КО»</t>
  </si>
  <si>
    <t>МУНИЦИПАЛЬНОЕ БЮДЖЕТНОЕ ДОШКОЛЬНОЕ ОБРАЗОВАТЕЛЬНОЕ УЧРЕЖДЕНИЕ "ДЕТСКИЙ САД № 227"</t>
  </si>
  <si>
    <t>МУНИЦИПАЛЬНОЕ БЮДЖЕТНОЕ ОБЩЕОБРАЗОВАТЕЛЬНОЕ УЧРЕЖДЕНИЕ "ЕВТИНСКАЯ ОСНОВНАЯ ОБЩЕОБРАЗОВАТЕЛЬНАЯ ШКОЛА"</t>
  </si>
  <si>
    <t>ОБЩЕСТВО С ОГРАНИЧЕННОЙ ОТВЕТСТВЕННОСТЬЮ МЕДИЦИНСКАЯ ФИРМА "ВАШ ВЫБОР"</t>
  </si>
  <si>
    <t>ОБЩЕСТВО С ОГРАНИЧЕННОЙ ОТВЕТСТВЕННОСТЬЮ "ЦЕНТР ЛАБОРАТОРНОЙ ДИАГНОСТИКИ "ЦЕЛДИ"</t>
  </si>
  <si>
    <t>ОБЩЕСТВО С ОГРАНИЧЕННОЙ ОТВЕТСТВЕННОСТЬЮ "КРИСТАЛ ПЛЮС"</t>
  </si>
  <si>
    <t>ОБЩЕСТВО С ОГРАНИЧЕННОЙ ОТВЕТСТВЕННОСТЬЮ "ФАРИД"</t>
  </si>
  <si>
    <t>ОБЩЕСТВО С ОГРАНИЧЕННОЙ ОТВЕТСТВЕННОСТЬЮ "ГАРПИЯ"</t>
  </si>
  <si>
    <t>Муниципальное автономное учреждение спортивная школа олимпийского резерва «Юность»</t>
  </si>
  <si>
    <t>ОБЩЕСТВО С ОГРАНИЧЕННОЙ ОТВЕТСТВЕННОСТЬЮ "МЕДИЦИНСКИЙ ЦЕНТР ПРОФЕССОРА ЖУЛЁВА"</t>
  </si>
  <si>
    <t>Общество с ограниченной ответственностью «Адонис»</t>
  </si>
  <si>
    <t>Общество с ограниченной ответственностью Медико-Фармацевтический центр «Медико»</t>
  </si>
  <si>
    <t>МУНИЦИПАЛЬНОЕ БЮДЖЕТНОЕ ДОШКОЛЬНОЕ ОБРАЗОВАТЕЛЬНОЕ УЧРЕЖДЕНИЕ ДЕТСКИЙ САД № 3 "БЕРЕЗКА"</t>
  </si>
  <si>
    <t>ОБЩЕСТВО С ОГРАНИЧЕННОЙ ОТВЕТСТВЕННОСТЬЮ "МЕЛИССА"</t>
  </si>
  <si>
    <t>ОБЩЕСТВО С ОГРАНИЧЕННОЙ ОТВЕТСТВЕННОСТЬЮ "АПТЕКА АВИЦЕННА"</t>
  </si>
  <si>
    <t>ОБЩЕСТВО С ОГРАНИЧЕННОЙ ОТВЕТСТВЕННОСТЬЮ "ЯСЕНЬ"</t>
  </si>
  <si>
    <t>ОБЩЕСТВО С ОГРАНИЧЕННОЙ ОТВЕТСТВЕННОСТЬЮ "ВИТТОРИ"</t>
  </si>
  <si>
    <t>ОБЩЕСТВО С ОГРАНИЧЕННОЙ ОТВЕТСТВЕННОСТЬЮ "РИГАСТОМ"</t>
  </si>
  <si>
    <t>ОБЩЕСТВО С ОГРАНИЧЕННОЙ ОТВЕТСТВЕННОСТЬЮ "КЛИНСКИН"</t>
  </si>
  <si>
    <t>ОБЩЕСТВО С ОГРАНИЧЕННОЙ ОТВЕТСТВЕННОСТЬЮ АРТ-КЛИНИК</t>
  </si>
  <si>
    <t>ОБЩЕСТВО С ОГРАНИЧЕННОЙ ОТВЕТСТВЕННОСТЬЮ "СТОМАТОЛОГИЯ НА ТЕАТРАЛЬНОЙ"</t>
  </si>
  <si>
    <t>ОБЩЕСТВО С ОГРАНИЧЕННОЙ ОТВЕТСТВЕННОСТЬЮ "ВИТОВАН"</t>
  </si>
  <si>
    <t>МУНИЦИПАЛЬНОЕ АВТОНОМНОЕ ДОШКОЛЬНОЕ ОБРАЗОВАТЕЛЬНОЕ УЧРЕЖДЕНИЕ № 140 "ЦЕНТР РАЗВИТИЯ РЕБЕНКА - ДЕТСКИЙ САД"</t>
  </si>
  <si>
    <t>ОБЩЕСТВО С ОГРАНИЧЕННОЙ ОТВЕТСТВЕННОСТЬЮ "АИР МЕД"</t>
  </si>
  <si>
    <t>ОБЩЕСТВО С ОГРАНИЧЕННОЙ ОТВЕТСТВЕННОСТЬЮ "ГРИН КРОСС"</t>
  </si>
  <si>
    <t>ОБЩЕСТВО С ОГРАНИЧЕННОЙ ОТВЕТСТВЕННОСТЬЮ "РАДУГА ПЛЮС"</t>
  </si>
  <si>
    <t>ОБЩЕСТВО С ОГРАНИЧЕННОЙ ОТВЕТСТВЕННОСТЬЮ "КЛАБ МЕД"</t>
  </si>
  <si>
    <t>ОБЩЕСТВО С ОГРАНИЧЕННОЙ ОТВЕТСТВЕННОСТЬЮ "САМАРСКИЙ ИНСТИТУТ ПОДОЛОГИИ"</t>
  </si>
  <si>
    <t>Филиал «Пятигорский» Акционерного общества «Московское протезно-ортопедическое предприятие»</t>
  </si>
  <si>
    <t>ОБЩЕСТВО С ОГРАНИЧЕННОЙ ОТВЕТСТВЕННОСТЬЮ "Я-ДЕНТАЛ"</t>
  </si>
  <si>
    <t>ОБЩЕСТВО С ОГРАНИЧЕННОЙ ОТВЕТСТВЕННОСТЬЮ "НЕОН"</t>
  </si>
  <si>
    <t>ОБЩЕСТВО С ОГРАНИЧЕННОЙ ОТВЕТСТВЕННОСТЬЮ "ФИЛИН"</t>
  </si>
  <si>
    <t>ОБЩЕСТВО С ОГРАНИЧЕННОЙ ОТВЕТСТВЕННОСТЬЮ "ПАХРА-ФАРМ"</t>
  </si>
  <si>
    <t>ОБЩЕСТВО С ОГРАНИЧЕННОЙ ОТВЕТСТВЕННОСТЬЮ "КОРТИСАН"</t>
  </si>
  <si>
    <t>ОБЩЕСТВО С ОГРАНИЧЕННОЙ ОТВЕТСТВЕННОСТЬЮ "СИНАТ"</t>
  </si>
  <si>
    <t>ОБЩЕСТВО С ОГРАНИЧЕННОЙ ОТВЕТСТВЕННОСТЬЮ "РИОФАРМ"</t>
  </si>
  <si>
    <t>ОБЩЕСТВО С ОГРАНИЧЕННОЙ ОТВЕТСТВЕННОСТЬЮ "ЛИКРАМ"</t>
  </si>
  <si>
    <t>ОБЩЕСТВО С ОГРАНИЧЕННОЙ ОТВЕТСТВЕННОСТЬЮ "КИМРОН"</t>
  </si>
  <si>
    <t>ОБЩЕСТВО С ОГРАНИЧЕННОЙ ОТВЕТСТВЕННОСТЬЮ "КВАДРАФАРМ"</t>
  </si>
  <si>
    <t>ОБЩЕСТВО С ОГРАНИЧЕННОЙ ОТВЕТСТВЕННОСТЬЮ "ДИМФАРМ-4"</t>
  </si>
  <si>
    <t>ОБЩЕСТВО С ОГРАНИЧЕННОЙ ОТВЕТСТВЕННОСТЬЮ "ДАРСАН"</t>
  </si>
  <si>
    <t>ОБЩЕСТВО С ОГРАНИЧЕННОЙ ОТВЕТСТВЕННОСТЬЮ "БРИКФАРМ"</t>
  </si>
  <si>
    <t>ОБЩЕСТВО С ОГРАНИЧЕННОЙ ОТВЕТСТВЕННОСТЬЮ "ФИЛФАРМ"</t>
  </si>
  <si>
    <t>МУНИЦИПАЛЬНОЕ БЮДЖЕТНОЕ ОБЩЕОБРАЗОВАТЕЛЬНОЕ УЧРЕЖДЕНИЕ "СРЕДНЯЯ ОБЩЕОБРАЗОВАТЕЛЬНАЯ ШКОЛА №44" Г. ГРОЗНОГО</t>
  </si>
  <si>
    <t>МУНИЦИПАЛЬНОЕ БЮДЖЕТНОЕ ОБЩЕОБРАЗОВАТЕЛЬНОЕ УЧРЕЖДЕНИЕ "СРЕДНЯЯ ОБЩЕОБРАЗОВАТЕЛЬНАЯ ШКОЛА №9 ИМ. А.М. ЦЕБИЕВА" Г. ГРОЗНОГО</t>
  </si>
  <si>
    <t>Общество с ограниченной ответственностью «Стоматологическая поликлиника Центральная»</t>
  </si>
  <si>
    <t>Общество с ограниченной ответственностью «Северо-Западный медицинский центр профессиональных осмотров»</t>
  </si>
  <si>
    <t>ФИЛИАЛ «ВОРОНЕЖСКИЙ» АКЦИОНЕРНОГО ОБЩЕСТВА «МОСКОВСКОЕ ПРОТЕЗНО-ОРТОПЕДИЧЕСКОЕ ПРЕДПРИЯТИЕ»</t>
  </si>
  <si>
    <t>ОБЩЕСТВО С ОГРАНИЧЕННОЙ ОТВЕТСТВЕННОСТЬЮ "ОЛАКС"</t>
  </si>
  <si>
    <t>ОБЩЕСТВО С ОГРАНИЧЕННОЙ ОТВЕТСТВЕННОСТЬЮ МЕДИЦИНСКИЙ КАБИНЕТ "ЭКСПЕРТ"</t>
  </si>
  <si>
    <t>Филиал "Казанский" акционерного общества «Московское протезно-ортопедическое предприятие»</t>
  </si>
  <si>
    <t>ОБЩЕСТВО С ОГРАНИЧЕННОЙ ОТВЕТСТВЕННОСТЬЮ "КРОПОТКИНСКАЯ СТОМАТОЛОГИЧЕСКАЯ КЛИНИКА"</t>
  </si>
  <si>
    <t>Общество с ограниченной ответственностью «Гостилицкое»</t>
  </si>
  <si>
    <t>МУНИЦИПАЛЬНОЕ БЮДЖЕТНОЕ ДОШКОЛЬНОЕ ОБРАЗОВАТЕЛЬНОЕ УЧРЕЖДЕНИЕ ДЕТСКИЙ САД № 11 "ОДУВАНЧИК"</t>
  </si>
  <si>
    <t>ОБЩЕСТВО С ОГРАНИЧЕННОЙ ОТВЕТСТВЕННОСТЬЮ "ЕВРОПЕЙСКИЙ МУЖЧИНА И ЕГО ЗДОРОВЬЕ"</t>
  </si>
  <si>
    <t>ОБЩЕСТВО С ОГРАНИЧЕННОЙ ОТВЕТСТВЕННОСТЬЮ "ОН КЛИНИК ЛАБ"</t>
  </si>
  <si>
    <t>ОБЩЕСТВО С ОГРАНИЧЕННОЙ ОТВЕТСТВЕННОСТЬЮ СТОМА ЛЮКС</t>
  </si>
  <si>
    <t>ОБЩЕСТВО С ОГРАНИЧЕННОЙ ОТВЕТСТВЕННОСТЬЮ "ДАШУК"</t>
  </si>
  <si>
    <t>ОБЩЕСТВО С ОГРАНИЧЕННОЙ ОТВЕТСТВЕННОСТЬЮ "ЗН ДЕНТА"</t>
  </si>
  <si>
    <t>ОБЩЕСТВО С ОГРАНИЧЕННОЙ ОТВЕТСТВЕННОСТЬЮ "СИМА"</t>
  </si>
  <si>
    <t>КАЗЕННОЕ ОБЩЕОБРАЗОВАТЕЛЬНОЕ УЧРЕЖДЕНИЕ ОРЛОВСКОЙ ОБЛАСТИ "КРОМСКАЯ ОБЩЕОБРАЗОВАТЕЛЬНАЯ ШКОЛА-ИНТЕРНАТ ДЛЯ ОБУЧАЮЩИХСЯ С ОГРАНИЧЕННЫМИ ВОЗМОЖНОСТЯМИ ЗДОРОВЬЯ"</t>
  </si>
  <si>
    <t>ОБЩЕСТВО С ОГРАНИЧЕННОЙ ОТВЕТСТВЕННОСТЬЮ "ЛЕНИНГРАДСКОЕ-1"</t>
  </si>
  <si>
    <t>ОБЩЕСТВО С ОГРАНИЧЕННОЙ ОТВЕТСТВЕННОСТЬЮ "ЛЕНИНГРАДСКОЕ-3"</t>
  </si>
  <si>
    <t>ОБЩЕСТВО С ОГРАНИЧЕННОЙ ОТВЕТСТВЕННОСТЬЮ "ЛЕНИНГРАДСКОЕ-4"</t>
  </si>
  <si>
    <t>ОБЩЕСТВО С ОГРАНИЧЕННОЙ ОТВЕТСТВЕННОСТЬЮ "ЛИГОВСКИЙ"</t>
  </si>
  <si>
    <t>ОБЩЕСТВО С ОГРАНИЧЕННОЙ ОТВЕТСТВЕННОСТЬЮ "ДУБРОВКА ЛАЙФ"</t>
  </si>
  <si>
    <t>МУНИЦИПАЛЬНОЕ БЮДЖЕТНОЕ ДОШКОЛЬНОЕ ОБРАЗОВАТЕЛЬНОЕ УЧРЕЖДЕНИЕ ДЕТСКИЙ САД № 4 "УГОЛЕК"</t>
  </si>
  <si>
    <t>ОБЩЕСТВО С ОГРАНИЧЕННОЙ ОТВЕТСТВЕННОСТЬЮ "КЛАССИКДЭНТ"</t>
  </si>
  <si>
    <t>ОБЩЕСТВО С ОГРАНИЧЕННОЙ ОТВЕТСТВЕННОСТЬЮ "ТОМОГРАФИЯ В ЭЛЕКТРОСТАЛИ"</t>
  </si>
  <si>
    <t>ОБЩЕСТВО С ОГРАНИЧЕННОЙ ОТВЕТСТВЕННОСТЬЮ "СТОМАТОЛОГИЯ КОЛЫХАЛОВОЙ"</t>
  </si>
  <si>
    <t>ОБЩЕСТВО С ОГРАНИЧЕННОЙ ОТВЕТСТВЕННОСТЬЮ "ИВГОРМЕД"</t>
  </si>
  <si>
    <t>Общество с ограниченной ответственностью «ЦЕНТР МЕДИЦИНСКОЙ ДИАГНОСТИКИ-07»</t>
  </si>
  <si>
    <t>Государственное казенное общеобразовательное учреждение Владимирской области "Специальная (коррекционная) общеобразовательная школа-интернат № 1 г. Владимира"</t>
  </si>
  <si>
    <t>ОБЩЕСТВО С ОГРАНИЧЕННОЙ ОТВЕТСТВЕННОСТЬЮ "РОМАШКА"</t>
  </si>
  <si>
    <t>ОБЩЕСТВО С ОГРАНИЧЕННОЙ ОТВЕТСТВЕННОСТЬЮ "ЛАНА-ДЕНТ"</t>
  </si>
  <si>
    <t>ОБЩЕСТВО С ОГРАНИЧЕННОЙ ОТВЕТСТВЕННОСТЬЮ "БЕСТ-ЛАБ"</t>
  </si>
  <si>
    <t>ОБЩЕСТВО С ОГРАНИЧЕННОЙ ОТВЕТСТВЕННОСТЬЮ "ФИГУРА М"</t>
  </si>
  <si>
    <t>ОБЩЕСТВО С ОГРАНИЧЕННОЙ ОТВЕТСТВЕННОСТЬЮ МОСТ</t>
  </si>
  <si>
    <t>МУНИЦИПАЛЬНОЕ БЮДЖЕТНОЕ ДОШКОЛЬНОЕ ОБРАЗОВАТЕЛЬНОЕ УЧРЕЖДЕНИЕ Г. МУРМАНСКА № 128</t>
  </si>
  <si>
    <t>ОБЩЕСТВО С ОГРАНИЧЕННОЙ ОТВЕТСТВЕННОСТЬЮ "ВАНИЛЬНОЕ НЕБО"</t>
  </si>
  <si>
    <t>ОБЩЕСТВО С ОГРАНИЧЕННОЙ ОТВЕТСТВЕННОСТЬЮ "ЧИСТАЯ КЛИНИКА"</t>
  </si>
  <si>
    <t>ОБЩЕСТВО С ОГРАНИЧЕННОЙ ОТВЕТСТВЕННОСТЬЮ "ВАЙДЕНТ"</t>
  </si>
  <si>
    <t>ОБЩЕСТВО С ОГРАНИЧЕННОЙ ОТВЕТСТВЕННОСТЬЮ "ДЕНТАЛЛАЙФ"</t>
  </si>
  <si>
    <t>ОБЩЕСТВО С ОГРАНИЧЕННОЙ ОТВЕТСТВЕННОСТЬЮ "ЕВРОМЕДСЕРВИС"</t>
  </si>
  <si>
    <t>ОБЩЕСТВО С ОГРАНИЧЕННОЙ ОТВЕТСТВЕННОСТЬЮ "МАКОМ"</t>
  </si>
  <si>
    <t>ОБЩЕСТВО С ОГРАНИЧЕННОЙ ОТВЕТСТВЕННОСТЬЮ "ГЛОБАЛ ГЕН"</t>
  </si>
  <si>
    <t>ОБЩЕСТВО С ОГРАНИЧЕННОЙ ОТВЕТСТВЕННОСТЬЮ "КСК"</t>
  </si>
  <si>
    <t>ОБЩЕСТВО С ОГРАНИЧЕННОЙ ОТВЕТСТВЕННОСТЬЮ "МАРКЕН"</t>
  </si>
  <si>
    <t>ОБЩЕСТВО С ОГРАНИЧЕННОЙ ОТВЕТСТВЕННОСТЬЮ "МАК ДЕНТ МАСТЕР"</t>
  </si>
  <si>
    <t>ОБЩЕСТВО С ОГРАНИЧЕННОЙ ОТВЕТСТВЕННОСТЬЮ СЕМЕЙНЫЙ ЦЕНТР "ОБЕРЕГ"</t>
  </si>
  <si>
    <t>ОБЩЕСТВО С ОГРАНИЧЕННОЙ ОТВЕТСТВЕННОСТЬЮ "ИЛЬФА-МЕД"</t>
  </si>
  <si>
    <t>ОБЩЕСТВО С ОГРАНИЧЕННОЙ ОТВЕТСТВЕННОСТЬЮ "АЛЬБУС"</t>
  </si>
  <si>
    <t>ОБЩЕСТВО С ОГРАНИЧЕННОЙ ОТВЕТСТВЕННОСТЬЮ СТОМАТОЛОГИЯ "СФЕРА СТОМАТОЛОГИИ"</t>
  </si>
  <si>
    <t>ОБЩЕСТВО С ОГРАНИЧЕННОЙ ОТВЕТСТВЕННОСТЬЮ "ЛЕМАРК"</t>
  </si>
  <si>
    <t>ОБЩЕСТВО С ОГРАНИЧЕННОЙ ОТВЕТСТВЕННОСТЬЮ "ПРИМУЛА"</t>
  </si>
  <si>
    <t>ОБЩЕСТВО С ОГРАНИЧЕННОЙ ОТВЕТСТВЕННОСТЬЮ "СТОМИКС"</t>
  </si>
  <si>
    <t>КРАЕВОЕ ГОСУДАРСТВЕННОЕ БЮДЖЕТНОЕ УЧРЕЖДЕНИЕ ЗДРАВООХРАНЕНИЯ "АЛТАЙСКИЙ КРАЕВОЙ ОНКОЛОГИЧЕСКИЙ ДИСПАНСЕР"</t>
  </si>
  <si>
    <t>ГОСУДАРСТВЕННОЕ УЧРЕЖДЕНИЕ ЗДРАВООХРАНЕНИЯ УЛЬЯНОВСКАЯ ОБЛАСТНАЯ КЛИНИЧЕСКАЯ БОЛЬНИЦА</t>
  </si>
  <si>
    <t>ГОСУДАРСТВЕННОЕ УЧРЕЖДЕНИЕ ЗДРАВООХРАНЕНИЯ "УЛЬЯНОВСКАЯ ОБЛАСТНАЯ ДЕТСКАЯ КЛИНИЧЕСКАЯ БОЛЬНИЦА ИМЕНИ ПОЛИТИЧЕСКОГО И ОБЩЕСТВЕННОГО ДЕЯТЕЛЯ Ю.Ф. ГОРЯЧЕВА"</t>
  </si>
  <si>
    <t>ГОСУДАРСТВЕННОЕ УЧРЕЖДЕНИЕ ЗДРАВООХРАНЕНИЯ "УЛЬЯНОВСКИЙ ОБЛАСТНОЙ КЛИНИЧЕСКИЙ ЦЕНТР СПЕЦИАЛИЗИРОВАННЫХ ВИДОВ МЕДИЦИНСКОЙ ПОМОЩИ ИМЕНИ ЗАСЛУЖЕННОГО ВРАЧА РОССИИ Е.М.ЧУЧКАЛОВА"</t>
  </si>
  <si>
    <t>ГОСУДАРСТВЕННОЕ УЧРЕЖДЕНИЕ ЗДРАВООХРАНЕНИЯ "ЦЕНТРАЛЬНАЯ КЛИНИЧЕСКАЯ МЕДИКО-САНИТАРНАЯ ЧАСТЬ ИМЕНИ ЗАСЛУЖЕННОГО ВРАЧА РОССИИ В.А.ЕГОРОВА"</t>
  </si>
  <si>
    <t>ГОСУДАРСТВЕННОЕ УЧРЕЖДЕНИЕ ЗДРАВООХРАНЕНИЯ "ГОРОДСКАЯ ПОЛИКЛИНИКА №6"</t>
  </si>
  <si>
    <t>ГОСУДАРСТВЕННОЕ УЧРЕЖДЕНИЕ ЗДРАВООХРАНЕНИЯ "ОБЛАСТНОЙ КЛИНИЧЕСКИЙ КОЖНО-ВЕНЕРОЛОГИЧЕСКИЙ ДИСПАНСЕР"</t>
  </si>
  <si>
    <t>ГОСУДАРСТВЕННОЕ УЧРЕЖДЕНИЕ ЗДРАВООХРАНЕНИЯ "УЛЬЯНОВСКАЯ ОБЛАСТНАЯ КЛИНИЧЕСКАЯ НАРКОЛОГИЧЕСКАЯ БОЛЬНИЦА"</t>
  </si>
  <si>
    <t>ГОСУДАРСТВЕННОЕ КАЗЁННОЕ УЧРЕЖДЕНИЕ ЗДРАВООХРАНЕНИЯ "УЛЬЯНОВСКАЯ ОБЛАСТНАЯ КЛИНИЧЕСКАЯ ПСИХИАТРИЧЕСКАЯ БОЛЬНИЦА ИМЕНИ В. А. КОПОСОВА"</t>
  </si>
  <si>
    <t>ГОСУДАРСТВЕННОЕ УЧРЕЖДЕНИЕ ЗДРАВООХРАНЕНИЯ "ВЕШКАЙМСКАЯ РАЙОННАЯ БОЛЬНИЦА"</t>
  </si>
  <si>
    <t>ГОСУДАРСТВЕННОЕ УЧРЕЖДЕНИЕ ЗДРАВООХРАНЕНИЯ "НОВОМАЛЫКЛИНСКАЯ РАЙОННАЯ БОЛЬНИЦА"</t>
  </si>
  <si>
    <t>ГОСУДАРСТВЕННОЕ УЧРЕЖДЕНИЕ ЗДРАВООХРАНЕНИЯ "ПАВЛОВСКАЯ РАЙОННАЯ БОЛЬНИЦА ИМЕНИ ЗАСЛУЖЕННОГО ВРАЧА РОССИИ А.И.МАРЬИНА"</t>
  </si>
  <si>
    <t>ГОСУДАРСТВЕННОЕ УЧРЕЖДЕНИЕ ЗДРАВООХРАНЕНИЯ УЛЬЯНОВСКАЯ ОБЛАСТНАЯ СТАНЦИЯ ПЕРЕЛИВАНИЯ КРОВИ</t>
  </si>
  <si>
    <t>ГОСУДАРСТВЕННОЕ УЧРЕЖДЕНИЕ ЗДРАВООХРАНЕНИЯ "ТЕРЕНЬГУЛЬСКАЯ РАЙОННАЯ БОЛЬНИЦА"</t>
  </si>
  <si>
    <t>ГОСУДАРСТВЕННОЕ УЧРЕЖДЕНИЕ ЗДРАВООХРАНЕНИЯ МУЛЛОВСКАЯ УЧАСТКОВАЯ БОЛЬНИЦА</t>
  </si>
  <si>
    <t>государственное учреждение здравоохранения городская поликлиника № 1 им. С.М. Кирова</t>
  </si>
  <si>
    <t>ГОСУДАРСТВЕННОЕ УЧРЕЖДЕНИЕ ЗДРАВООХРАНЕНИЯ "ИНЗЕНСКАЯ РАЙОННАЯ БОЛЬНИЦА"</t>
  </si>
  <si>
    <t>ГОСУДАРСТВЕННОЕ УЧРЕЖДЕНИЕ ЗДРАВООХРАНЕНИЯ "НОВОУЛЬЯНОВСКАЯ ГОРОДСКАЯ БОЛЬНИЦА ИМ. А.Ф.АЛЬБЕРТ"</t>
  </si>
  <si>
    <t>ГОСУДАРСТВЕННОЕ УЧРЕЖДЕНИЕ ЗДРАВООХРАНЕНИЯ "УЛЬЯНОВСКАЯ ОБЛАСТНАЯ КЛИНИЧЕСКАЯ СТАНЦИЯ СКОРОЙ МЕДИЦИНСКОЙ ПОМОЩИ"</t>
  </si>
  <si>
    <t>ГОСУДАРСТВЕННОЕ УЧРЕЖДЕНИЕ ЗДРАВООХРАНЕНИЯ "ОБЛАСТНОЙ КАРДИОЛОГИЧЕСКИЙ ДИСПАНСЕР"</t>
  </si>
  <si>
    <t>ГОСУДАРСТВЕННОЕ УЧРЕЖДЕНИЕ ЗДРАВООХРАНЕНИЯ "БАРЫШСКАЯ РАЙОННАЯ БОЛЬНИЦА"</t>
  </si>
  <si>
    <t>ГОСУДАРСТВЕННОЕ УЧРЕЖДЕНИЕ ЗДРАВООХРАНЕНИЯ "СУРСКАЯ РАЙОННАЯ БОЛЬНИЦА"</t>
  </si>
  <si>
    <t>ГОСУДАРСТВЕННОЕ КАЗЁННОЕ УЧРЕЖДЕНИЕ ЗДРАВООХРАНЕНИЯ УЛЬЯНОВСКИЙ ОБЛАСТНОЙ "ХОСПИС"</t>
  </si>
  <si>
    <t>ГОСУДАРСТВЕННОЕ УЧРЕЖДЕНИЕ ЗДРАВООХРАНЕНИЯ "УЛЬЯНОВСКАЯ РАЙОННАЯ БОЛЬНИЦА"</t>
  </si>
  <si>
    <t>ГОСУДАРСТВЕННОЕ УЧРЕЖДЕНИЕ ЗДРАВООХРАНЕНИЯ ГОРОДСКАЯ БОЛЬНИЦА № 3</t>
  </si>
  <si>
    <t>ГОСУДАРСТВЕННОЕ БЮДЖЕТНОЕ УЧРЕЖДЕНИЕ ЗДРАВООХРАНЕНИЯ РЕСПУБЛИКИ КАРЕЛИЯ "РЕСПУБЛИКАНСКИЙ МЕДИЦИНСКИЙ ИНФОРМАЦИОННО-АНАЛИТИЧЕСКИЙ ЦЕНТР"</t>
  </si>
  <si>
    <t>ГОСУДАРСТВЕННОЕ БЮДЖЕТНОЕ УЧРЕЖДЕНИЕ ЗДРАВООХРАНЕНИЯ "БЕЛОВСКАЯ ГОРОДСКАЯ МНОГОПРОФИЛЬНАЯ БОЛЬНИЦА"</t>
  </si>
  <si>
    <t>ГОСУДАРСТВЕННОЕ АВТОНОМНОЕ УЧРЕЖДЕНИЕ ЗДРАВООХРАНЕНИЯ "КУЗБАССКАЯ ОБЛАСТНАЯ КЛИНИЧЕСКАЯ БОЛЬНИЦА ИМЕНИ С.В. БЕЛЯЕВА"</t>
  </si>
  <si>
    <t>ГОСУДАРСТВЕННОЕ БЮДЖЕТНОЕ УЧРЕЖДЕНИЕ ЗДРАВООХРАНЕНИЯ "КУЗБАССКИЙ КЛИНИЧЕСКИЙ ЦЕНТР ЛЕЧЕБНОЙ ФИЗКУЛЬТУРЫ И СПОРТИВНОЙ МЕДИЦИНЫ"</t>
  </si>
  <si>
    <t>ГОСУДАРСТВЕННОЕ АВТОНОМНОЕ УЧРЕЖДЕНИЕ ЗДРАВООХРАНЕНИЯ "КУЗБАССКИЙ КЛИНИЧЕСКИЙ КОЖНО-ВЕНЕРОЛОГИЧЕСКИЙ ДИСПАНСЕР"</t>
  </si>
  <si>
    <t>ГОСУДАРСТВЕННОЕ АВТОНОМНОЕ УЧРЕЖДЕНИЕ ЗДРАВООХРАНЕНИЯ "КЕМЕРОВСКАЯ ГОРОДСКАЯ КЛИНИЧЕСКАЯ ПОЛИКЛИНИКА № 5 ИМЕНИ Л.И. ТЕМЕРХАНОВОЙ"</t>
  </si>
  <si>
    <t>ГОСУДАРСТВЕННОЕ АВТОНОМНОЕ УЧРЕЖДЕНИЕ ЗДРАВООХРАНЕНИЯ "ЛЕНИНСК-КУЗНЕЦКАЯ СТОМАТОЛОГИЧЕСКАЯ ПОЛИКЛИНИКА"</t>
  </si>
  <si>
    <t>ГОСУДАРСТВЕННОЕ БЮДЖЕТНОЕ УЧРЕЖДЕНИЕ ЗДРАВООХРАНЕНИЯ "ЛЕНИНСК-КУЗНЕЦКИЙ ДЕТСКИЙ ТУБЕРКУЛЕЗНЫЙ САНАТОРИЙ"</t>
  </si>
  <si>
    <t>ГОСУДАРСТВЕННОЕ АВТОНОМНОЕ УЧРЕЖДЕНИЕ ЗДРАВООХРАНЕНИЯ "ЛЕНИНСК-КУЗНЕЦКАЯ ГОРОДСКАЯ БОЛЬНИЦА №1"</t>
  </si>
  <si>
    <t>ГОСУДАРСТВЕННОЕ БЮДЖЕТНОЕ УЧРЕЖДЕНИЕ ЗДРАВООХРАНЕНИЯ "НОВОКУЗНЕЦКИЙ ДЕТСКИЙ КЛИНИЧЕСКИЙ ПСИХОНЕВРОЛОГИЧЕСКИЙ САНАТОРИЙ"</t>
  </si>
  <si>
    <t>ГОСУДАРСТВЕННОЕ АВТОНОМНОЕ УЧРЕЖДЕНИЕ ЗДРАВООХРАНЕНИЯ "НОВОКУЗНЕЦКАЯ ГОРОДСКАЯ КЛИНИЧЕСКАЯ БОЛЬНИЦА № 1 ИМЕНИ Г.П. КУРБАТОВА"</t>
  </si>
  <si>
    <t>ГОСУДАРСТВЕННОЕ БЮДЖЕТНОЕ УЧРЕЖДЕНИЕ ЗДРАВООХРАНЕНИЯ "ЮРГИНСКАЯ СТАНЦИЯ СКОРОЙ МЕДИЦИНСКОЙ ПОМОЩИ"</t>
  </si>
  <si>
    <t>ГОСУДАРСТВЕННОЕ БЮДЖЕТНОЕ УЧРЕЖДЕНИЕ ЗДРАВООХРАНЕНИЯ "ТИСУЛЬСКАЯ РАЙОННАЯ БОЛЬНИЦА ИМЕНИ А.П. ПЕТРЕНКО"</t>
  </si>
  <si>
    <t>ГОСУДАРСТВЕННОЕ БЮДЖЕТНОЕ УЧРЕЖДЕНИЕ ЗДРАВООХРАНЕНИЯ "ТОПКИНСКАЯ РАЙОННАЯ БОЛЬНИЦА"</t>
  </si>
  <si>
    <t>ГОСУДАРСТВЕННОЕ БЮДЖЕТНОЕ УЧРЕЖДЕНИЕ ЗДРАВООХРАНЕНИЯ РЕСПУБЛИКИ КАРЕЛИЯ "РЕСПУБЛИКАНСКИЙ НАРКОЛОГИЧЕСКИЙ ДИСПАНСЕР"</t>
  </si>
  <si>
    <t>АВТОНОМНОЕ УЧРЕЖДЕНИЕ ЗДРАВООХРАНЕНИЯ РЕСПУБЛИКИ КАРЕЛИЯ "ВРАЧЕБНО-ФИЗКУЛЬТУРНЫЙ ДИСПАНСЕР"</t>
  </si>
  <si>
    <t>ГОСУДАРСТВЕННОЕ БЮДЖЕТНОЕ УЧРЕЖДЕНИЕ ЗДРАВООХРАНЕНИЯ РЕСПУБЛИКИ КАРЕЛИЯ "ЦЕНТР ПАЛЛИАТИВНОЙ МЕДИЦИНСКОЙ ПОМОЩИ"</t>
  </si>
  <si>
    <t>ГОСУДАРСТВЕННОЕ БЮДЖЕТНОЕ УЧРЕЖДЕНИЕ ЗДРАВООХРАНЕНИЯ РЕСПУБЛИКИ КАРЕЛИЯ "ТОЛВУЙСКАЯ АМБУЛАТОРИЯ"</t>
  </si>
  <si>
    <t>ГОСУДАРСТВЕННОЕ БЮДЖЕТНОЕ УЧРЕЖДЕНИЕ ЗДРАВООХРАНЕНИЯ РЕСПУБЛИКИ КАРЕЛИЯ "КЕМСКАЯ ЦЕНТРАЛЬНАЯ РАЙОННАЯ БОЛЬНИЦА"</t>
  </si>
  <si>
    <t>ГОСУДАРСТВЕННОЕ БЮДЖЕТНОЕ УЧРЕЖДЕНИЕ ЗДРАВООХРАНЕНИЯ РЕСПУБЛИКИ КАРЕЛИЯ "ПРЯЖИНСКАЯ ЦЕНТРАЛЬНАЯ РАЙОННАЯ БОЛЬНИЦА"</t>
  </si>
  <si>
    <t>ГОСУДАРСТВЕННОЕ БЮДЖЕТНОЕ УЧРЕЖДЕНИЕ ЗДРАВООХРАНЕНИЯ ГОРОДА МОСКВЫ "ГОРОДСКАЯ КЛИНИЧЕСКАЯ БОЛЬНИЦА № 13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</si>
  <si>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67 ДЕПАРТАМЕНТА ЗДРАВООХРАНЕНИЯ ГОРОДА МОСКВЫ"</t>
  </si>
  <si>
    <t>ГОСУДАРСТВЕННОЕ БЮДЖЕТНОЕ УЧРЕЖДЕНИЕ ЗДРАВООХРАНЕНИЯ ГОРОДА МОСКВЫ "ГОРОДСКАЯ КЛИНИЧЕСКАЯ БОЛЬНИЦА ИМЕНИ Ф.И. ИНОЗЕМЦЕВА ДЕПАРТАМЕНТА ЗДРАВООХРАНЕНИЯ ГОРОДА МОСКВЫ"</t>
  </si>
  <si>
    <t>ГОСУДАРСТВЕННОЕ БЮДЖЕТНОЕ УЧРЕЖДЕНИЕ ЗДРАВООХРАНЕНИЯ ГОРОДА МОСКВЫ "МОСКОВСКИЙ МНОГОПРОФИЛЬНЫЙ КЛИНИЧЕСКИЙ ЦЕНТР "КОММУНАРКА" ДЕПАРТАМЕНТА ЗДРАВООХРАНЕНИЯ ГОРОДА МОСКВЫ"</t>
  </si>
  <si>
    <t>ГОСУДАРСТВЕННОЕ БЮДЖЕТНОЕ УЧРЕЖДЕНИЕ ЗДРАВООХРАНЕНИЯ ГОРОДА МОСКВЫ "ГОРОДСКАЯ КЛИНИЧЕСКАЯ БОЛЬНИЦА ИМЕНИ Д.Д. ПЛЕТНЁВА ДЕПАРТАМЕНТА ЗДРАВООХРАНЕНИЯ ГОРОДА МОСКВЫ"</t>
  </si>
  <si>
    <t>ГОСУДАРСТВЕННОЕ БЮДЖЕТНОЕ УЧРЕЖДЕНИЕ ЗДРАВООХРАНЕНИЯ ГОРОДА МОСКВЫ "ГОРОДСКАЯ КЛИНИЧЕСКАЯ БОЛЬНИЦА ИМЕНИ М.Е. ЖАДКЕВИЧА ДЕПАРТАМЕНТА ЗДРАВООХРАНЕНИЯ ГОРОДА МОСКВЫ"</t>
  </si>
  <si>
    <t>ГОСУДАРСТВЕННОЕ БЮДЖЕТНОЕ УЧРЕЖДЕНИЕ ЗДРАВООХРАНЕНИЯ ГОРОДА МОСКВЫ "ГОРОДСКАЯ КЛИНИЧЕСКАЯ БОЛЬНИЦА ИМЕНИ С.С. ЮДИНА ДЕПАРТАМЕНТА ЗДРАВООХРАНЕНИЯ ГОРОДА МОСКВЫ"</t>
  </si>
  <si>
    <t>ГОСУДАРСТВЕННОЕ БЮДЖЕТНОЕ УЧРЕЖДЕНИЕ ЗДРАВООХРАНЕНИЯ ГОРОДА МОСКВЫ "КОНСУЛЬТАТИВНО-ДИАГНОСТИЧЕСКАЯ ПОЛИКЛИНИКА № 121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</si>
  <si>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22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</si>
  <si>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107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</si>
  <si>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64 ДЕПАРТАМЕНТА ЗДРАВООХРАНЕНИЯ ГОРОДА МОСКВЫ"</t>
  </si>
  <si>
    <t>ГОСУДАРСТВЕННОЕ БЮДЖЕТНОЕ УЧРЕЖДЕНИЕ ЗДРАВООХРАНЕНИЯ ГОРОДА МОСКВЫ "КОНСУЛЬТАТИВНО-ДИАГНОСТИЧЕСКИЙ ЦЕНТР № 6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</si>
  <si>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175 ДЕПАРТАМЕНТА ЗДРАВООХРАНЕНИЯ ГОРОДА МОСКВЫ"</t>
  </si>
  <si>
    <t>ГОСУДАРСТВЕННОЕ БЮДЖЕТНОЕ УЧРЕЖДЕНИЕ ЗДРАВООХРАНЕНИЯ ГОРОДА МОСКВЫ "ГОРОДСКАЯ КЛИНИЧЕСКАЯ БОЛЬНИЦА ИМЕНИ М.П. КОНЧАЛОВСКОГО ДЕПАРТАМЕНТА ЗДРАВООХРАНЕНИЯ ГОРОДА МОСКВЫ"</t>
  </si>
  <si>
    <t>ГОСУДАРСТВЕННОЕ БЮДЖЕТНОЕ УЧРЕЖДЕНИЕ ЗДРАВООХРАНЕНИЯ ГОРОДА МОСКВЫ "ГОСПИТАЛЬ ДЛЯ ВЕТЕРАНОВ ВОЙН № 1 ДЕПАРТАМЕНТА ЗДРАВООХРАНЕНИЯ ГОРОДА МОСКВЫ"</t>
  </si>
  <si>
    <t>ГОСУДАРСТВЕННОЕ БЮДЖЕТНОЕ УЧРЕЖДЕНИЕ ЗДРАВООХРАНЕНИЯ ГОРОДА МОСКВЫ "ГОСПИТАЛЬ ДЛЯ ВЕТЕРАНОВ ВОЙН № 2 ДЕПАРТАМЕНТА ЗДРАВООХРАНЕНИЯ ГОРОДА МОСКВЫ"</t>
  </si>
  <si>
    <t>ГОСУДАРСТВЕННОЕ БЮДЖЕТНОЕ УЧРЕЖДЕНИЕ ЗДРАВООХРАНЕНИЯ ГОРОДА МОСКВЫ "ГОСПИТАЛЬ ДЛЯ ВЕТЕРАНОВ ВОЙН №3 ДЕПАРТАМЕНТА ЗДРАВООХРАНЕНИЯ ГОРОДА МОСКВЫ"</t>
  </si>
  <si>
    <t>ГОСУДАРСТВЕННОЕ БЮДЖЕТНОЕ УЧРЕЖДЕНИЕ ЗДРАВООХРАНЕНИЯ ГОРОДА МОСКВЫ "ГОРОДСКАЯ КЛИНИЧЕСКАЯ БОЛЬНИЦА № 24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</si>
  <si>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109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</si>
  <si>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8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</si>
  <si>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191 ДЕПАРТАМЕНТА ЗДРАВООХРАНЕНИЯ ГОРОДА МОСКВЫ"</t>
  </si>
  <si>
    <t>ГОСУДАРСТВЕННОЕ АВТОНОМНОЕ УЧРЕЖДЕНИЕ ЗДРАВООХРАНЕНИЯ ГОРОДА МОСКВЫ "СТОМАТОЛОГИЧЕСКАЯ ПОЛИКЛИНИКА № 61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</si>
  <si>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86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</si>
  <si>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166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</si>
  <si>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210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</si>
  <si>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218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</si>
  <si>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69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</si>
  <si>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23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</si>
  <si>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110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</si>
  <si>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28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</si>
  <si>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130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</si>
  <si>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№132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</si>
  <si>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148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</si>
  <si>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129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</si>
  <si>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38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</si>
  <si>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91ДЕПАРТАМЕНТА ЗДРАВООХРАНЕНИЯ ГОРОДА МОСКВЫ"</t>
  </si>
  <si>
    <t>ГОСУДАРСТВЕННОЕ БЮДЖЕТНОЕ УЧРЕЖДЕНИЕ ЗДРАВООХРАНЕНИЯ ГОРОДА МОСКВЫ "ДЕТСКАЯ СТОМАТОЛОГИЧЕСКАЯ ПОЛИКЛИНИКА № 45 ДЕПАРТАМЕНТА ЗДРАВООХРАНЕНИЯ ГОРОДА МОСКВЫ"</t>
  </si>
  <si>
    <t>ГОСУДАРСТВЕННОЕ БЮДЖЕТНОЕ УЧРЕЖДЕНИЕ ЗДРАВООХРАНЕНИЯ ГОРОДА МОСКВЫ "ДЕТСКАЯ СТОМАТОЛОГИЧЕСКАЯ ПОЛИКЛИНИКА № 16 ДЕПАРТАМЕНТА ЗДРАВООХРАНЕНИЯ ГОРОДА МОСКВЫ"</t>
  </si>
  <si>
    <t>ГОСУДАРСТВЕННОЕ БЮДЖЕТНОЕ УЧРЕЖДЕНИЕ ЗДРАВООХРАНЕНИЯ ГОРОДА МОСКВЫ "ДЕТСКАЯ СТОМАТОЛОГИЧЕСКАЯ ПОЛИКЛИНИКА № 21 ДЕПАРТАМЕНТА ЗДРАВООХРАНЕНИЯ ГОРОДА МОСКВЫ"</t>
  </si>
  <si>
    <t>ГОСУДАРСТВЕННОЕ БЮДЖЕТНОЕ УЧРЕЖДЕНИЕ ЗДРАВООХРАНЕНИЯ ГОРОДА МОСКВЫ "ДЕТСКАЯ СТОМАТОЛОГИЧЕСКАЯ ПОЛИКЛИНИКА № 28 ДЕПАРТАМЕНТА ЗДРАВООХРАНЕНИЯ ГОРОДА МОСКВЫ"</t>
  </si>
  <si>
    <t>ГОСУДАРСТВЕННОЕ БЮДЖЕТНОЕ УЧРЕЖДЕНИЕ ЗДРАВООХРАНЕНИЯ ГОРОДА МОСКВЫ "ДЕТСКАЯ СТОМАТОЛОГИЧЕСКАЯ ПОЛИКЛИНИКА № 29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</si>
  <si>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61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</si>
  <si>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131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</si>
  <si>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69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</si>
  <si>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7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</si>
  <si>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81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</si>
  <si>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11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</si>
  <si>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118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</si>
  <si>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12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</si>
  <si>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№122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</si>
  <si>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125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</si>
  <si>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143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</si>
  <si>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145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</si>
  <si>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15 ДЕПАРТАМЕНТА ЗДРАВООХРАНЕНИЯ ГОРОДА МОСКВЫ"</t>
  </si>
  <si>
    <t>ГОСУДАРСТВЕННОЕ БЮДЖЕТНОЕ УЧРЕЖДЕНИЕ ЗДРАВООХРАНЕНИЯ ГОРОДА МОСКВЫ "ГОРОДСКАЯ КЛИНИЧЕСКАЯ БОЛЬНИЦА № 4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</si>
  <si>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219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</si>
  <si>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48 ДЕПАРТАМЕНТА ЗДРАВООХРАНЕНИЯ ГОРОДА МОСКВЫ"</t>
  </si>
  <si>
    <t>ГОСУДАРСТВЕННОЕ БЮДЖЕТНОЕ УЧРЕЖДЕНИЕ ЗДРАВООХРАНЕНИЯ ГОРОДА МОСКВЫ "ДЕТСКАЯ СТОМАТОЛОГИЧЕСКАЯ ПОЛИКЛИНИКА № 38 ДЕПАРТАМЕНТА ЗДРАВООХРАНЕНИЯ ГОРОДА МОСКВЫ"</t>
  </si>
  <si>
    <t>ГОСУДАРСТВЕННОЕ БЮДЖЕТНОЕ УЧРЕЖДЕНИЕ ЗДРАВООХРАНЕНИЯ ГОРОДА МОСКВЫ "НАУЧНО-ИССЛЕДОВАТЕЛЬСКИЙ КЛИНИЧЕСКИЙ ИНСТИТУТ ОТОРИНОЛАРИНГОЛОГИИ ИМ. Л.И. СВЕРЖЕВСКОГО" ДЕПАРТАМЕНТА ЗДРАВООХРАНЕНИЯ ГОРОДА МОСКВЫ</t>
  </si>
  <si>
    <t>ГОСУДАРСТВЕННОЕ АВТОНОМНОЕ УЧРЕЖДЕНИЕ ЗДРАВООХРАНЕНИЯ ГОРОДА МОСКВЫ "СТОМАТОЛОГИЧЕСКАЯ ПОЛИКЛИНИКА № 11 ДЕПАРТАМЕНТА ЗДРАВООХРАНЕНИЯ ГОРОДА МОСКВЫ"</t>
  </si>
  <si>
    <t>ГОСУДАРСТВЕННОЕ БЮДЖЕТНОЕ УЧРЕЖДЕНИЕ ЗДРАВООХРАНЕНИЯ ГОРОДА МОСКВЫ "ГОРОДСКАЯ КЛИНИЧЕСКАЯ БОЛЬНИЦА № 67 ИМЕНИ Л. А. ВОРОХОБОВА ДЕПАРТАМЕНТА ЗДРАВООХРАНЕНИЯ ГОРОДА МОСКВЫ"</t>
  </si>
  <si>
    <t>ГОСУДАРСТВЕННОЕ БЮДЖЕТНОЕ УЧРЕЖДЕНИЕ ЗДРАВООХРАНЕНИЯ ГОРОДА МОСКВЫ "ДЕТСКАЯ СТОМАТОЛОГИЧЕСКАЯ ПОЛИКЛИНИКА № 46 ДЕПАРТАМЕНТА ЗДРАВООХРАНЕНИЯ ГОРОДА МОСКВЫ"</t>
  </si>
  <si>
    <t>ГОСУДАРСТВЕННОЕ БЮДЖЕТНОЕ УЧРЕЖДЕНИЕ ЗДРАВООХРАНЕНИЯ ГОРОДА МОСКВЫ "ДЕТСКАЯ СТОМАТОЛОГИЧЕСКАЯ ПОЛИКЛИНИКА № 59 ДЕПАРТАМЕНТА ЗДРАВООХРАНЕНИЯ ГОРОДА МОСКВЫ"</t>
  </si>
  <si>
    <t>ГОСУДАРСТВЕННОЕ БЮДЖЕТНОЕ УЧРЕЖДЕНИЕ ЗДРАВООХРАНЕНИЯ ГОРОДА МОСКВЫ "ДЕТСКАЯ СТОМАТОЛОГИЧЕСКАЯ ПОЛИКЛИНИКА № 25 ДЕПАРТАМЕНТА ЗДРАВООХРАНЕНИЯ ГОРОДА МОСКВЫ"</t>
  </si>
  <si>
    <t>ГОСУДАРСТВЕННОЕ БЮДЖЕТНОЕ УЧРЕЖДЕНИЕ ЗДРАВООХРАНЕНИЯ ГОРОДА МОСКВЫ "ДЕТСКАЯ СТОМАТОЛОГИЧЕСКАЯ ПОЛИКЛИНИКА №30 ДЕПАРТАМЕНТА ЗДРАВООХРАНЕНИЯ ГОРОДА МОСКВЫ"</t>
  </si>
  <si>
    <t>ГОСУДАРСТВЕННОЕ БЮДЖЕТНОЕ УЧРЕЖДЕНИЕ ЗДРАВООХРАНЕНИЯ ГОРОДА МОСКВЫ "ДЕТСКАЯ СТОМАТОЛОГИЧЕСКАЯ ПОЛИКЛИНИКА № 37 ДЕПАРТАМЕНТА ЗДРАВООХРАНЕНИЯ ГОРОДА МОСКВЫ"</t>
  </si>
  <si>
    <t>ГОСУДАРСТВЕННОЕ БЮДЖЕТНОЕ УЧРЕЖДЕНИЕ ЗДРАВООХРАНЕНИЯ ГОРОДА МОСКВЫ "ДИАГНОСТИЧЕСКИЙ ЦЕНТР № 3 ДЕПАРТАМЕНТА ЗДРАВООХРАНЕНИЯ ГОРОДА МОСКВЫ"</t>
  </si>
  <si>
    <t>ГОСУДАРСТВЕННОЕ БЮДЖЕТНОЕ УЧРЕЖДЕНИЕ ЗДРАВООХРАНЕНИЯ ГОРОДА МОСКВЫ "КОНСУЛЬТАТИВНО-ДИАГНОСТИЧЕСКИЙ ЦЕНТР № 2 ДЕПАРТАМЕНТА ЗДРАВООХРАНЕНИЯ ГОРОДА МОСКВЫ"</t>
  </si>
  <si>
    <t>ГОСУДАРСТВЕННОЕ БЮДЖЕТНОЕ УЧРЕЖДЕНИЕ ЗДРАВООХРАНЕНИЯ ГОРОДА МОСКВЫ "МОРОЗОВСКАЯ ДЕТСКАЯ ГОРОДСКАЯ КЛИНИЧЕСКАЯ БОЛЬНИЦА ДЕПАРТАМЕНТА ЗДРАВООХРАНЕНИЯ ГОРОДА МОСКВЫ"</t>
  </si>
  <si>
    <t>ГОСУДАРСТВЕННОЕ БЮДЖЕТНОЕ УЧРЕЖДЕНИЕ ЗДРАВООХРАНЕНИЯ ГОРОДА МОСКВЫ "ГОРОДСКАЯ КЛИНИЧЕСКАЯ ОНКОЛОГИЧЕСКАЯ БОЛЬНИЦА № 1 ДЕПАРТАМЕНТА ЗДРАВООХРАНЕНИЯ ГОРОДА МОСКВЫ"</t>
  </si>
  <si>
    <t>ГОСУДАРСТВЕННОЕ АВТОНОМНОЕ УЧРЕЖДЕНИЕ ЗДРАВООХРАНЕНИЯ ГОРОДА МОСКВЫ "СТОМАТОЛОГИЧЕСКАЯ ПОЛИКЛИНИКА № 13 ДЕПАРТАМЕНТА ЗДРАВООХРАНЕНИЯ ГОРОДА МОСКВЫ"</t>
  </si>
  <si>
    <t>ГОСУДАРСТВЕННОЕ АВТОНОМНОЕ УЧРЕЖДЕНИЕ ЗДРАВООХРАНЕНИЯ ГОРОДА МОСКВЫ "СТОМАТОЛОГИЧЕСКАЯ ПОЛИКЛИНИКА № 2 ДЕПАРТАМЕНТА ЗДРАВООХРАНЕНИЯ ГОРОДА МОСКВЫ"</t>
  </si>
  <si>
    <t>ГОСУДАРСТВЕННОЕ АВТОНОМНОЕ УЧРЕЖДЕНИЕ ЗДРАВООХРАНЕНИЯ ГОРОДА МОСКВЫ "СТОМАТОЛОГИЧЕСКАЯ ПОЛИКЛИНИКА № 22 ДЕПАРТАМЕНТА ЗДРАВООХРАНЕНИЯ ГОРОДА МОСКВЫ"</t>
  </si>
  <si>
    <t>ГОСУДАРСТВЕННОЕ АВТОНОМНОЕ УЧРЕЖДЕНИЕ ЗДРАВООХРАНЕНИЯ ГОРОДА МОСКВЫ "СТОМАТОЛОГИЧЕСКАЯ ПОЛИКЛИНИКА № 66 ДЕПАРТАМЕНТА ЗДРАВООХРАНЕНИЯ ГОРОДА МОСКВЫ"</t>
  </si>
  <si>
    <t>ГОСУДАРСТВЕННОЕ АВТОНОМНОЕ УЧРЕЖДЕНИЕ ЗДРАВООХРАНЕНИЯ ГОРОДА МОСКВЫ "СТОМАТОЛОГИЧЕСКАЯ ПОЛИКЛИНИКА № 23 ДЕПАРТАМЕНТА ЗДРАВООХРАНЕНИЯ ГОРОДА МОСКВЫ"</t>
  </si>
  <si>
    <t>ГОСУДАРСТВЕННОЕ АВТОНОМНОЕ УЧРЕЖДЕНИЕ ЗДРАВООХРАНЕНИЯ ГОРОДА МОСКВЫ "СТОМАТОЛОГИЧЕСКАЯ ПОЛИКЛИНИКА № 51 ДЕПАРТАМЕНТА ЗДРАВООХРАНЕНИЯ ГОРОДА МОСКВЫ"</t>
  </si>
  <si>
    <t>ГОСУДАРСТВЕННОЕ АВТОНОМНОЕ УЧРЕЖДЕНИЕ ЗДРАВООХРАНЕНИЯ ГОРОДА МОСКВЫ "СТОМАТОЛОГИЧЕСКАЯ ПОЛИКЛИНИКА № 53 ДЕПАРТАМЕНТА ЗДРАВООХРАНЕНИЯ ГОРОДА МОСКВЫ"</t>
  </si>
  <si>
    <t>ГОСУДАРСТВЕННОЕ БЮДЖЕТНОЕ УЧРЕЖДЕНИЕ ЗДРАВООХРАНЕНИЯ ГОРОДА МОСКВЫ "ДЕТСКАЯ ГОРОДСКАЯ КЛИНИЧЕСКАЯ БОЛЬНИЦА ИМЕНИ З.А. БАШЛЯЕВОЙ ДЕПАРТАМЕНТА ЗДРАВООХРАНЕНИЯ ГОРОДА МОСКВЫ"</t>
  </si>
  <si>
    <t>ГОСУДАРСТВЕННОЕ БЮДЖЕТНОЕ УЧРЕЖДЕНИЕ ЗДРАВООХРАНЕНИЯ ГОРОДА МОСКВЫ "ДЕТСКИЙ САНАТОРИЙ № 45 ДЛЯ ДЕТЕЙ С ГАСТРОЭНТЕРОЛОГИЧЕСКОЙ ПАТОЛОГИЕЙ ДЕПАРТАМЕНТА ЗДРАВООХРАНЕНИЯ ГОРОДА МОСКВЫ"</t>
  </si>
  <si>
    <t>ГОСУДАРСТВЕННОЕ БЮДЖЕТНОЕ УЧРЕЖДЕНИЕ ЗДРАВООХРАНЕНИЯ ГОРОДА МОСКВЫ "НАУЧНО-ПРАКТИЧЕСКИЙ ЦЕНТР ПСИХИЧЕСКОГО ЗДОРОВЬЯ ДЕТЕЙ И ПОДРОСТКОВ ИМЕНИ Г.Е. СУХАРЕВОЙ ДЕПАРТАМЕНТА ЗДРАВООХРАНЕНИЯ ГОРОДА МОСКВЫ"</t>
  </si>
  <si>
    <t>ГОСУДАРСТВЕННОЕ БЮДЖЕТНОЕ УЧРЕЖДЕНИЕ ЗДРАВООХРАНЕНИЯ ГОРОДА МОСКВЫ "ПСИХОНЕВРОЛОГИЧЕСКИЙ ДИСПАНСЕР № 22 ДЕПАРТАМЕНТА ЗДРАВООХРАНЕНИЯ ГОРОДА МОСКВЫ"</t>
  </si>
  <si>
    <t>ГОСУДАРСТВЕННОЕ БЮДЖЕТНОЕ УЧРЕЖДЕНИЕ ЗДРАВООХРАНЕНИЯ ГОРОДА МОСКВЫ "ДЕТСКИЙ БРОНХОЛЕГОЧНЫЙ САНАТОРИЙ № 15 ДЕПАРТАМЕНТА ЗДРАВООХРАНЕНИЯ ГОРОДА МОСКВЫ"</t>
  </si>
  <si>
    <t>ГОСУДАРСТВЕННОЕ БЮДЖЕТНОЕ УЧРЕЖДЕНИЕ ГОРОДА МОСКВЫ ЦЕНТР РЕАБИЛИТАЦИИ ИНВАЛИДОВ "КРАСНАЯ ПАХРА"</t>
  </si>
  <si>
    <t>ГОСУДАРСТВЕННОЕ БЮДЖЕТНОЕ УЧРЕЖДЕНИЕ ЗДРАВООХРАНЕНИЯ ГОРОДА МОСКВЫ "ДЕТСКИЙ БРОНХОЛЕГОЧНЫЙ САНАТОРИЙ № 27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</si>
  <si>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5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</si>
  <si>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180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</si>
  <si>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209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</si>
  <si>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42 ДЕПАРТАМЕНТА ЗДРАВООХРАНЕНИЯ ГОРОДА МОСКВЫ"</t>
  </si>
  <si>
    <t>ГОСУДАРСТВЕННОЕ БЮДЖЕТНОЕ УЧРЕЖДЕНИЕ ЗДРАВООХРАНЕНИЯ ГОРОДА МОСКВЫ "ДЕТСКАЯ СТОМАТОЛОГИЧЕСКАЯ ПОЛИКЛИНИКА № 43 ДЕПАРТАМЕНТА ЗДРАВООХРАНЕНИЯ ГОРОДА МОСКВЫ"</t>
  </si>
  <si>
    <t>ГОСУДАРСТВЕННОЕ БЮДЖЕТНОЕ УЧРЕЖДЕНИЕ ЗДРАВООХРАНЕНИЯ ГОРОДА МОСКВЫ "ДЕТСКАЯ СТОМАТОЛОГИЧЕСКАЯ ПОЛИКЛИНИКА № 63 ДЕПАРТАМЕНТА ЗДРАВООХРАНЕНИЯ ГОРОДА МОСКВЫ"</t>
  </si>
  <si>
    <t>ГОСУДАРСТВЕННОЕ АВТОНОМНОЕ УЧРЕЖДЕНИЕ ЗДРАВООХРАНЕНИЯ ГОРОДА МОСКВЫ "СТОМАТОЛОГИЧЕСКАЯ ПОЛИКЛИНИКА № 19 ДЕПАРТАМЕНТА ЗДРАВООХРАНЕНИЯ ГОРОДА МОСКВЫ"</t>
  </si>
  <si>
    <t>ГОСУДАРСТВЕННОЕ АВТОНОМНОЕ УЧРЕЖДЕНИЕ ЗДРАВООХРАНЕНИЯ ГОРОДА МОСКВЫ "СТОМАТОЛОГИЧЕСКАЯ ПОЛИКЛИНИКА № 56 ДЕПАРТАМЕНТА ЗДРАВООХРАНЕНИЯ ГОРОДА МОСКВЫ"</t>
  </si>
  <si>
    <t>ГОСУДАРСТВЕННОЕ АВТОНОМНОЕ УЧРЕЖДЕНИЕ ЗДРАВООХРАНЕНИЯ ГОРОДА МОСКВЫ "СТОМАТОЛОГИЧЕСКАЯ ПОЛИКЛИНИКА № 15 ДЕПАРТАМЕНТА ЗДРАВООХРАНЕНИЯ ГОРОДА МОСКВЫ"</t>
  </si>
  <si>
    <t>ГОСУДАРСТВЕННОЕ БЮДЖЕТНОЕ УЧРЕЖДЕНИЕ ЗДРАВООХРАНЕНИЯ ГОРОДА МОСКВЫ "ЦЕНТР КРОВИ ИМЕНИ О.К. ГАВРИЛОВА ДЕПАРТАМЕНТА ЗДРАВООХРАНЕНИЯ ГОРОДА МОСКВЫ"</t>
  </si>
  <si>
    <t>ГОСУДАРСТВЕННОЕ БЮДЖЕТНОЕ УЧРЕЖДЕНИЕ ГОРОДА МОСКВЫ ЦЕНТР РЕАБИЛИТАЦИИ ИНВАЛИДОВ "ЦАРИЦЫНО" ДЕПАРТАМЕНТА ТРУДА И СОЦИАЛЬНОЙ ЗАЩИТЫ НАСЕЛЕНИЯ ГОРОДА МОСКВЫ</t>
  </si>
  <si>
    <t>ГОСУДАРСТВЕННОЕ АВТОНОМНОЕ УЧРЕЖДЕНИЕ ЗДРАВООХРАНЕНИЯ ГОРОДА МОСКВЫ "МОСКОВСКИЙ НАУЧНО-ПРАКТИЧЕСКИЙ ЦЕНТР МЕДИЦИНСКОЙ РЕАБИЛИТАЦИИ, ВОССТАНОВИТЕЛЬНОЙ И СПОРТИВНОЙ МЕДИЦИНЫ ДЕПАРТАМЕНТА ЗДРАВООХРАНЕНИЯ ГОРОДА МОСКВЫ"</t>
  </si>
  <si>
    <t>ГОСУДАРСТВЕННОЕ БЮДЖЕТНОЕ УЧРЕЖДЕНИЕ ЗДРАВООХРАНЕНИЯ ГОРОДА МОСКВЫ "НАУЧНО-ПРАКТИЧЕСКИЙ ЦЕНТР ДЕТСКОЙ ПСИХОНЕВРОЛОГИИ ДЕПАРТАМЕНТА ЗДРАВООХРАНЕНИЯ ГОРОДА МОСКВЫ"</t>
  </si>
  <si>
    <t>ГОСУДАРСТВЕННОЕ БЮДЖЕТНОЕ УЧРЕЖДЕНИЕ ЗДРАВООХРАНЕНИЯ ГОРОДА МОСКВЫ "НАУЧНО-ПРАКТИЧЕСКИЙ ЦЕНТР СПЕЦИАЛИЗИРОВАННОЙ МЕДИЦИНСКОЙ ПОМОЩИ ДЕТЯМ ИМЕНИ В.Ф. ВОЙНО-ЯСЕНЕЦКОГО ДЕПАРТАМЕНТА ЗДРАВООХРАНЕНИЯ ГОРОДА МОСКВЫ"</t>
  </si>
  <si>
    <t>ГОСУДАРСТВЕННОЕ БЮДЖЕТНОЕ УЧРЕЖДЕНИЕ ЗДРАВООХРАНЕНИЯ НЕНЕЦКОГО АВТОНОМНОГО ОКРУГА "НЕНЕЦКАЯ ОКРУЖНАЯ СТОМАТОЛОГИЧЕСКАЯ ПОЛИКЛИНИКА"</t>
  </si>
  <si>
    <t>ГОСУДАРСТВЕННОЕ БЮДЖЕТНОЕ УЧРЕЖДЕНИЕ ЗДРАВООХРАНЕНИЯ НЕНЕЦКОГО АВТОНОМНОГО ОКРУГА "ЦЕНТРАЛЬНАЯ РАЙОННАЯ ПОЛИКЛИНИКА ЗАПОЛЯРНОГО РАЙОНА НЕНЕЦКОГО АВТОНОМНОГО ОКРУГА"</t>
  </si>
  <si>
    <t>ГОСУДАРСТВЕННОЕ БЮДЖЕТНОЕ УЧРЕЖДЕНИЕ ЗДРАВООХРАНЕНИЯ НЕНЕЦКОГО АВТОНОМНОГО ОКРУГА "ОКРУЖНОЙ ПРОТИВОТУБЕРКУЛЕЗНЫЙ ДИСПАНСЕР"</t>
  </si>
  <si>
    <t>БЮДЖЕТНОЕ УЧРЕЖДЕНИЕ ЗДРАВООХРАНЕНИЯ ОМСКОЙ ОБЛАСТИ "ДЕТСКАЯ ГОРОДСКАЯ ПОЛИКЛИНИКА № 7"</t>
  </si>
  <si>
    <t>ГОСУДАРСТВЕННОЕ КАЗЕННОЕ УЧРЕЖДЕНИЕ ЗДРАВООХРАНЕНИЯ ТВЕРСКОЙ ОБЛАСТИ "МЕДИЦИНСКИЙ ИНФОРМАЦИОННО-АНАЛИТИЧЕСКИЙ ЦЕНТР"</t>
  </si>
  <si>
    <t>ГОСУДАРСТВЕННОЕ БЮДЖЕТНОЕ УЧРЕЖДЕНИЕ ЗДРАВООХРАНЕНИЯ ТВЕРСКОЙ ОБЛАСТИ "ГОРОДСКАЯ КЛИНИЧЕСКАЯ БОЛЬНИЦА №1 ИМЕНИ В.В. УСПЕНСКОГО"</t>
  </si>
  <si>
    <t>ГОСУДАРСТВЕННОЕ БЮДЖЕТНОЕ УЧРЕЖДЕНИЕ ЗДРАВООХРАНЕНИЯ ТВЕРСКОЙ ОБЛАСТИ "ГОРОДСКАЯ КЛИНИЧЕСКАЯ БОЛЬНИЦА №7"</t>
  </si>
  <si>
    <t>ГОСУДАРСТВЕННОЕ БЮДЖЕТНОЕ УЧРЕЖДЕНИЕ ЗДРАВООХРАНЕНИЯ ТВЕРСКОЙ ОБЛАСТИ "ДЕТСКАЯ ГОРОДСКАЯ КЛИНИЧЕСКАЯ БОЛЬНИЦА № 1"</t>
  </si>
  <si>
    <t>ГОСУДАРСТВЕННОЕ БЮДЖЕТНОЕ УЧРЕЖДЕНИЕ ЗДРАВООХРАНЕНИЯ ТВЕРСКОЙ ОБЛАСТИ "ДЕТСКИЙ САНАТОРИЙ "РАДУГА"</t>
  </si>
  <si>
    <t>ГОСУДАРСТВЕННОЕ БЮДЖЕТНОЕ УЧРЕЖДЕНИЕ ЗДРАВООХРАНЕНИЯ ТВЕРСКОЙ ОБЛАСТИ "КУВШИНОВСКАЯ ЦЕНТРАЛЬНАЯ РАЙОННАЯ БОЛЬНИЦА"</t>
  </si>
  <si>
    <t>ГОСУДАРСТВЕННОЕ БЮДЖЕТНОЕ УЧРЕЖДЕНИЕ ЗДРАВООХРАНЕНИЯ ТВЕРСКОЙ ОБЛАСТИ "МОЛОКОВСКАЯ ЦЕНТРАЛЬНАЯ РАЙОННАЯ БОЛЬНИЦА"</t>
  </si>
  <si>
    <t>ГОСУДАРСТВЕННОЕ БЮДЖЕТНОЕ УЧРЕЖДЕНИЕ ЗДРАВООХРАНЕНИЯ ТВЕРСКОЙ ОБЛАСТИ "НЕЛИДОВСКАЯ ЦЕНТРАЛЬНАЯ РАЙОННАЯ БОЛЬНИЦА"</t>
  </si>
  <si>
    <t>ГОСУДАРСТВЕННОЕ БЮДЖЕТНОЕ УЧРЕЖДЕНИЕ ЗДРАВООХРАНЕНИЯ ТВЕРСКОЙ ОБЛАСТИ "РАМЕШКОВСКАЯ ЦЕНТРАЛЬНАЯ РАЙОННАЯ БОЛЬНИЦА"</t>
  </si>
  <si>
    <t>ГОСУДАРСТВЕННОЕ БЮДЖЕТНОЕ УЧРЕЖДЕНИЕ ЗДРАВООХРАНЕНИЯ ТВЕРСКОЙ ОБЛАСТИ "СОНКОВСКАЯ ЦЕНТРАЛЬНАЯ РАЙОННАЯ БОЛЬНИЦА"</t>
  </si>
  <si>
    <t>ГОСУДАРСТВЕННОЕ БЮДЖЕТНОЕ УЧРЕЖДЕНИЕ ЗДРАВООХРАНЕНИЯ ТВЕРСКОЙ ОБЛАСТИ "СТОМАТОЛОГИЧЕСКАЯ ПОЛИКЛИНИКА №1"</t>
  </si>
  <si>
    <t>ГОСУДАРСТВЕННОЕ БЮДЖЕТНОЕ УЧРЕЖДЕНИЕ ЗДРАВООХРАНЕНИЯ ТВЕРСКОЙ ОБЛАСТИ "ВЕСЬЕГОНСКАЯ ЦЕНТРАЛЬНАЯ РАЙОННАЯ БОЛЬНИЦА"</t>
  </si>
  <si>
    <t>ГОСУДАРСТВЕННОЕ БЮДЖЕТНОЕ УЧРЕЖДЕНИЕ ЗДРАВООХРАНЕНИЯ ТВЕРСКОЙ ОБЛАСТИ "КАЛИНИНСКАЯ ЦЕНТРАЛЬНАЯ РАЙОННАЯ КЛИНИЧЕСКАЯ БОЛЬНИЦА"</t>
  </si>
  <si>
    <t>ГОСУДАРСТВЕННОЕ БЮДЖЕТНОЕ УЧРЕЖДЕНИЕ ЗДРАВООХРАНЕНИЯ "ЖУКОВСКАЯ МЕЖРАЙОННАЯ БОЛЬНИЦА"</t>
  </si>
  <si>
    <t>ГОСУДАРСТВЕННОЕ КАЗЕННОЕ УЧРЕЖДЕНИЕ ТВЕРСКОЙ ОБЛАСТИ "БЮРО СУДЕБНО-МЕДИЦИНСКОЙ ЭКСПЕРТИЗЫ"</t>
  </si>
  <si>
    <t>ГОСУДАРСТВЕННОЕ БЮДЖЕТНОЕ УЧРЕЖДЕНИЕ ЗДРАВООХРАНЕНИЯ ТВЕРСКОЙ ОБЛАСТИ "ОБЛАСТНОЙ ДЕТСКИЙ КЛИНИЧЕСКИЙ ПСИХОНЕВРОЛОГИЧЕСКИЙ САНАТОРИЙ "НОВИНКИ"</t>
  </si>
  <si>
    <t>ГОСУДАРСТВЕННОЕ КАЗЕННОЕ УЧРЕЖДЕНИЕ ЗДРАВООХРАНЕНИЯ ТВЕРСКОЙ ОБЛАСТИ "КАШИНСКИЙ СПЕЦИАЛИЗИРОВАННЫЙ ДОМ РЕБЕНКА"</t>
  </si>
  <si>
    <t>ГОСУДАРСТВЕННОЕ КАЗЕННОЕ УЧРЕЖДЕНИЕ ЗДРАВООХРАНЕНИЯ ТВЕРСКОЙ ОБЛАСТИ "КОНАКОВСКИЙ СПЕЦИАЛИЗИРОВАННЫЙ ДОМ РЕБЕНКА ДЛЯ ДЕТЕЙ С ОРГАНИЧЕСКИМ ПОРАЖЕНИЕМ ЦЕНТРАЛЬНОЙ НЕРВНОЙ СИСТЕМЫ С НАРУШЕНИЕМ ПСИХИКИ"</t>
  </si>
  <si>
    <t>ГОСУДАРСТВЕННОЕ КАЗЕННОЕ УЧРЕЖДЕНИЕ ЗДРАВООХРАНЕНИЯ ТВЕРСКОЙ ОБЛАСТИ "ТВЕРСКОЙ ОБЛАСТНОЙ КЛИНИЧЕСКИЙ ПРОТИВОТУБЕРКУЛЕЗНЫЙ ДИСПАНСЕР"</t>
  </si>
  <si>
    <t>ГОСУДАРСТВЕННОЕ КАЗЕННОЕ УЧРЕЖДЕНИЕ ЗДРАВООХРАНЕНИЯ ТВЕРСКОЙ ОБЛАСТИ "ЧЕРНОГУБОВСКИЙ ТУБЕРКУЛЕЗНЫЙ ГОСПИТАЛЬ ВЕТЕРАНОВ ВОЙН"</t>
  </si>
  <si>
    <t>ГОСУДАРСТВЕННОЕ БЮДЖЕТНОЕ УЧРЕЖДЕНИЕ ЗДРАВООХРАНЕНИЯ ТВЕРСКОЙ ОБЛАСТИ "КОНАКОВСКАЯ ЦЕНТРАЛЬНАЯ РАЙОННАЯ БОЛЬНИЦА"</t>
  </si>
  <si>
    <t>ГОСУДАРСТВЕННОЕ БЮДЖЕТНОЕ УЧРЕЖДЕНИЕ ЗДРАВООХРАНЕНИЯ ТВЕРСКОЙ ОБЛАСТИ "ТВЕРСКОЙ ОБЛАСТНОЙ КЛИНИЧЕСКИЙ ОНКОЛОГИЧЕСКИЙ ДИСПАНСЕР"</t>
  </si>
  <si>
    <t>ГОСУДАРСТВЕННОЕ БЮДЖЕТНОЕ УЧРЕЖДЕНИЕ ЗДРАВООХРАНЕНИЯ ТВЕРСКОЙ ОБЛАСТИ "ЦЕНТР СПЕЦИАЛИЗИРОВАННЫХ ВИДОВ МЕДИЦИНСКОЙ ПОМОЩИ ИМЕНИ В.П. АВАЕВА"</t>
  </si>
  <si>
    <t>ГОСУДАРСТВЕННОЕ БЮДЖЕТНОЕ УЧРЕЖДЕНИЕ ЗДРАВООХРАНЕНИЯ ТВЕРСКОЙ ОБЛАСТИ "ЗАПАДНОДВИНСКАЯ ЦЕНТРАЛЬНАЯ РАЙОННАЯ БОЛЬНИЦА"</t>
  </si>
  <si>
    <t>ГОСУДАРСТВЕННОЕ КАЗЕННОЕ УЧРЕЖДЕНИЕ ЗДРАВООХРАНЕНИЯ ТВЕРСКОЙ ОБЛАСТИ СПЕЦИАЛИЗИРОВАННЫЙ ДОМ РЕБЕНКА "ТЕРЕМОК"</t>
  </si>
  <si>
    <t>ГОСУДАРСТВЕННОЕ БЮДЖЕТНОЕ УЧРЕЖДЕНИЕ ЗДРАВООХРАНЕНИЯ ТВЕРСКОЙ ОБЛАСТИ "ПЕНОВСКАЯ ЦЕНТРАЛЬНАЯ РАЙОННАЯ БОЛЬНИЦА"</t>
  </si>
  <si>
    <t>ГОСУДАРСТВЕННОЕ БЮДЖЕТНОЕ УЧРЕЖДЕНИЕ ЗДРАВООХРАНЕНИЯ ТВЕРСКОЙ ОБЛАСТИ "БЕЖЕЦКАЯ ЦЕНТРАЛЬНАЯ РАЙОННАЯ БОЛЬНИЦА"</t>
  </si>
  <si>
    <t>ГОСУДАРСТВЕННОЕ БЮДЖЕТНОЕ УЧРЕЖДЕНИЕ ЗДРАВООХРАНЕНИЯ ТВЕРСКОЙ ОБЛАСТИ "КИМРСКАЯ СТОМАТОЛОГИЧЕСКАЯ ПОЛИКЛИНИКА"</t>
  </si>
  <si>
    <t>ГОСУДАРСТВЕННОЕ БЮДЖЕТНОЕ УЧРЕЖДЕНИЕ ЗДРАВООХРАНЕНИЯ ТВЕРСКОЙ ОБЛАСТИ "СТОМАТОЛОГИЧЕСКАЯ ПОЛИКЛИНИКА № 3"</t>
  </si>
  <si>
    <t>БЮДЖЕТНОЕ УЧРЕЖДЕНИЕ ЗДРАВООХРАНЕНИЯ УДМУРТСКОЙ РЕСПУБЛИКИ "УДМУРТСКИЙ РЕСПУБЛИКАНСКИЙ ЦЕНТР ПО ПРОФИЛАКТИКЕ И БОРЬБЕ СО СПИДОМ И ИНФЕКЦИОННЫМИ ЗАБОЛЕВАНИЯМИ"</t>
  </si>
  <si>
    <t>БЮДЖЕТНОЕ УЧРЕЖДЕНИЕ ЗДРАВООХРАНЕНИЯ УДМУРТСКОЙ РЕСПУБЛИКИ "ГОРОДСКАЯ КЛИНИЧЕСКАЯ БОЛЬНИЦА № 8 ИМЕНИ ОДНОПОЗОВА ИЛЬИ БОРИСОВИЧА МИНИСТЕРСТВА ЗДРАВООХРАНЕНИЯ УДМУРТСКОЙ РЕСПУБЛИКИ"</t>
  </si>
  <si>
    <t>БЮДЖЕТНОЕ УЧРЕЖДЕНИЕ ЗДРАВООХРАНЕНИЯ УДМУРТСКОЙ РЕСПУБЛИКИ "РЕСПУБЛИКАНСКАЯ БОЛЬНИЦА МЕДИЦИНСКОЙ РЕАБИЛИТАЦИИ МИНИСТЕРСТВА ЗДРАВООХРАНЕНИЯ УДМУРТСКОЙ РЕСПУБЛИКИ"</t>
  </si>
  <si>
    <t>БЮДЖЕТНОЕ УЧРЕЖДЕНИЕ ЗДРАВООХРАНЕНИЯ УДМУРТСКОЙ РЕСПУБЛИКИ "РЕСПУБЛИКАНСКИЙ ГОСПИТАЛЬ ДЛЯ ВЕТЕРАНОВ ВОЙН МИНИСТЕРСТВА ЗДРАВООХРАНЕНИЯ УДМУРТСКОЙ РЕСПУБЛИКИ"</t>
  </si>
  <si>
    <t>АВТОНОМНОЕ УЧРЕЖДЕНИЕ ЗДРАВООХРАНЕНИЯ УДМУРТСКОЙ РЕСПУБЛИКИ "РЕСПУБЛИКАНСКАЯ СТОМАТОЛОГИЧЕСКАЯ ПОЛИКЛИНИКА МИНИСТЕРСТВА ЗДРАВООХРАНЕНИЯ УДМУРТСКОЙ РЕСПУБЛИКИ"</t>
  </si>
  <si>
    <t>БЮДЖЕТНОЕ УЧРЕЖДЕНИЕ ЗДРАВООХРАНЕНИЯ УДМУРТСКОЙ РЕСПУБЛИКИ "РЕСПУБЛИКАНСКИЙ КОЖНО-ВЕНЕРОЛОГИЧЕСКИЙ ДИСПАНСЕР МИНИСТЕРСТВА ЗДРАВООХРАНЕНИЯ УДМУРТСКОЙ РЕСПУБЛИКИ"</t>
  </si>
  <si>
    <t>БЮДЖЕТНОЕ УЧРЕЖДЕНИЕ ЗДРАВООХРАНЕНИЯ УДМУРТСКОЙ РЕСПУБЛИКИ "РЕСПУБЛИКАНСКИЙ КЛИНИКО-ДИАГНОСТИЧЕСКИЙ ЦЕНТР МИНИСТЕРСТВА ЗДРАВООХРАНЕНИЯ УДМУРТСКОЙ РЕСПУБЛИКИ"</t>
  </si>
  <si>
    <t>БЮДЖЕТНОЕ УЧРЕЖДЕНИЕ ЗДРАВООХРАНЕНИЯ УДМУРТСКОЙ РЕСПУБЛИКИ "РЕСПУБЛИКАНСКАЯ КЛИНИЧЕСКАЯ ТУБЕРКУЛЕЗНАЯ БОЛЬНИЦА МИНИСТЕРСТВА ЗДРАВООХРАНЕНИЯ УДМУРТСКОЙ РЕСПУБЛИКИ"</t>
  </si>
  <si>
    <t>БЮДЖЕТНОЕ УЧРЕЖДЕНИЕ ЗДРАВООХРАНЕНИЯ УДМУРТСКОЙ РЕСПУБЛИКИ "РЕСПУБЛИКАНСКИЙ НАРКОЛОГИЧЕСКИЙ ДИСПАНСЕР МИНИСТЕРСТВА ЗДРАВООХРАНЕНИЯ УДМУРТСКОЙ РЕСПУБЛИКИ"</t>
  </si>
  <si>
    <t>БЮДЖЕТНОЕ УЧРЕЖДЕНИЕ ЗДРАВООХРАНЕНИЯ УДМУРТСКОЙ РЕСПУБЛИКИ "ДЕТСКАЯ ГОРОДСКАЯ КЛИНИЧЕСКАЯ ПОЛИКЛИНИКА № 5 МИНИСТЕРСТВА ЗДРАВООХРАНЕНИЯ УДМУРТСКОЙ РЕСПУБЛИКИ"</t>
  </si>
  <si>
    <t>БЮДЖЕТНОЕ УЧРЕЖДЕНИЕ ЗДРАВООХРАНЕНИЯ УДМУРТСКОЙ РЕСПУБЛИКИ "ШАРКАНСКАЯ РАЙОННАЯ БОЛЬНИЦА МИНИСТЕРСТВА ЗДРАВООХРАНЕНИЯ УДМУРТСКОЙ РЕСПУБЛИКИ"</t>
  </si>
  <si>
    <t>БЮДЖЕТНОЕ УЧРЕЖДЕНИЕ ЗДРАВООХРАНЕНИЯ УДМУРТСКОЙ РЕСПУБЛИКИ "БАЛЕЗИНСКАЯ РАЙОННАЯ БОЛЬНИЦА МИНИСТЕРСТВА ЗДРАВООХРАНЕНИЯ УДМУРТСКОЙ РЕСПУБЛИКИ"</t>
  </si>
  <si>
    <t>БЮДЖЕТНОЕ УЧРЕЖДЕНИЕ ЗДРАВООХРАНЕНИЯ УДМУРТСКОЙ РЕСПУБЛИКИ "ВОТКИНСКАЯ ГОРОДСКАЯ БОЛЬНИЦА №1 МИНИСТЕРСТВА ЗДРАВООХРАНЕНИЯ УДМУРТСКОЙ РЕСПУБЛИКИ"</t>
  </si>
  <si>
    <t>БЮДЖЕТНОЕ УЧРЕЖДЕНИЕ ЗДРАВООХРАНЕНИЯ УДМУРТСКОЙ РЕСПУБЛИКИ "ГОРОДСКАЯ КЛИНИЧЕСКАЯ БОЛЬНИЦА № 2 МИНИСТЕРСТВА ЗДРАВООХРАНЕНИЯ УДМУРТСКОЙ РЕСПУБЛИКИ"</t>
  </si>
  <si>
    <t>КАЗЁННОЕ УЧРЕЖДЕНИЕ ЗДРАВООХРАНЕНИЯ УДМУРТСКОЙ РЕСПУБЛИКИ "ГЛАЗОВСКИЙ МЕЖРАЙОННЫЙ ПРОТИВОТУБЕРКУЛЕЗНЫЙ ДИСПАНСЕР МИНИСТЕРСТВА ЗДРАВООХРАНЕНИЯ УДМУРТСКОЙ РЕСПУБЛИКИ"</t>
  </si>
  <si>
    <t>БЮДЖЕТНОЕ УЧРЕЖДЕНИЕ ЗДРАВООХРАНЕНИЯ УДМУРТСКОЙ РЕСПУБЛИКИ "ГОРОДСКАЯ ПОЛИКЛИНИКА № 1 МИНИСТЕРСТВА ЗДРАВООХРАНЕНИЯ УДМУРТСКОЙ РЕСПУБЛИКИ"</t>
  </si>
  <si>
    <t>БЮДЖЕТНОЕ УЧРЕЖДЕНИЕ ЗДРАВООХРАНЕНИЯ УДМУРТСКОЙ РЕСПУБЛИКИ "ГОРОДСКАЯ ПОЛИКЛИНИКА № 2 МИНИСТЕРСТВА ЗДРАВООХРАНЕНИЯ УДМУРТСКОЙ РЕСПУБЛИКИ"</t>
  </si>
  <si>
    <t>БЮДЖЕТНОЕ УЧРЕЖДЕНИЕ ЗДРАВООХРАНЕНИЯ УДМУРТСКОЙ РЕСПУБЛИКИ "ДЕТСКАЯ ГОРОДСКАЯ ПОЛИКЛИНИКА № 6 МИНИСТЕРСТВА ЗДРАВООХРАНЕНИЯ УДМУРТСКОЙ РЕСПУБЛИКИ"</t>
  </si>
  <si>
    <t>БЮДЖЕТНОЕ УЧРЕЖДЕНИЕ ЗДРАВООХРАНЕНИЯ УДМУРТСКОЙ РЕСПУБЛИКИ "ЗАВЬЯЛОВСКАЯ РАЙОННАЯ БОЛЬНИЦА МИНИСТЕРСТВА ЗДРАВООХРАНЕНИЯ УДМУРТСКОЙ РЕСПУБЛИКИ"</t>
  </si>
  <si>
    <t>БЮДЖЕТНОЕ УЧРЕЖДЕНИЕ ЗДРАВООХРАНЕНИЯ УДМУРТСКОЙ РЕСПУБЛИКИ "КАМБАРСКАЯ РАЙОННАЯ БОЛЬНИЦА МИНИСТЕРСТВА ЗДРАВООХРАНЕНИЯ УДМУРТСКОЙ РЕСПУБЛИКИ"</t>
  </si>
  <si>
    <t>БЮДЖЕТНОЕ УЧРЕЖДЕНИЕ ЗДРАВООХРАНЕНИЯ УДМУРТСКОЙ РЕСПУБЛИКИ "КЕЗСКАЯ РАЙОННАЯ БОЛЬНИЦА МИНИСТЕРСТВА ЗДРАВООХРАНЕНИЯ УДМУРТСКОЙ РЕСПУБЛИКИ"</t>
  </si>
  <si>
    <t>БЮДЖЕТНОЕ УЧРЕЖДЕНИЕ ЗДРАВООХРАНЕНИЯ УДМУРТСКОЙ РЕСПУБЛИКИ "МОЖГИНСКАЯ РАЙОННАЯ БОЛЬНИЦА МИНИСТЕРСТВА ЗДРАВООХРАНЕНИЯ УДМУРТСКОЙ РЕСПУБЛИКИ"</t>
  </si>
  <si>
    <t>БЮДЖЕТНОЕ УЧРЕЖДЕНИЕ ЗДРАВООХРАНЕНИЯ УДМУРТСКОЙ РЕСПУБЛИКИ "ГОРОДСКАЯ ПОЛИКЛИНИКА №7 МИНИСТЕРСТВА ЗДРАВООХРАНЕНИЯ УДМУРТСКОЙ РЕСПУБЛИКИ"</t>
  </si>
  <si>
    <t>БЮДЖЕТНОЕ УЧРЕЖДЕНИЕ ЗДРАВООХРАНЕНИЯ УДМУРТСКОЙ РЕСПУБЛИКИ "ГОРОДСКАЯ КЛИНИЧЕСКАЯ БОЛЬНИЦА № 9 МИНИСТЕРСТВА ЗДРАВООХРАНЕНИЯ УДМУРТСКОЙ РЕСПУБЛИКИ"</t>
  </si>
  <si>
    <t>БЮДЖЕТНОЕ УЧРЕЖДЕНИЕ ЗДРАВООХРАНЕНИЯ УДМУРТСКОЙ РЕСПУБЛИКИ "САРАПУЛЬСКАЯ ГОРОДСКАЯ БОЛЬНИЦА МИНИСТЕРСТВА ЗДРАВООХРАНЕНИЯ УДМУРТСКОЙ РЕСПУБЛИКИ"</t>
  </si>
  <si>
    <t>БЮДЖЕТНОЕ УЧРЕЖДЕНИЕ ЗДРАВООХРАНЕНИЯ УДМУРТСКОЙ РЕСПУБЛИКИ "САРАПУЛЬСКАЯ ГОРОДСКАЯ СТОМАТОЛОГИЧЕСКАЯ ПОЛИКЛИНИКА МИНИСТЕРСТВА ЗДРАВООХРАНЕНИЯ УДМУРТСКОЙ РЕСПУБЛИКИ"</t>
  </si>
  <si>
    <t>КАЗЕННОЕ УЧРЕЖДЕНИЕ ЗДРАВООХРАНЕНИЯ УДМУРТСКОЙ РЕСПУБЛИКИ "САРАПУЛЬСКИЙ МЕЖРАЙОННЫЙ ПРОТИВОТУБЕРКУЛЕЗНЫЙ ДИСПАНСЕР МИНИСТЕРСТВА ЗДРАВООХРАНЕНИЯ УДМУРТСКОЙ РЕСПУБЛИКИ"</t>
  </si>
  <si>
    <t>АВТОНОМНОЕ УЧРЕЖДЕНИЕ ЗДРАВООХРАНЕНИЯ УДМУРТСКОЙ РЕСПУБЛИКИ "СТАНЦИЯ СКОРОЙ МЕДИЦИНСКОЙ ПОМОЩИ МИНИСТЕРСТВА ЗДРАВООХРАНЕНИЯ УДМУРТСКОЙ РЕСПУБЛИКИ"</t>
  </si>
  <si>
    <t>БЮДЖЕТНОЕ УЧРЕЖДЕНИЕ ЗДРАВООХРАНЕНИЯ УДМУРТСКОЙ РЕСПУБЛИКИ "СЮМСИНСКАЯ РАЙОННАЯ БОЛЬНИЦА МИНИСТЕРСТВА ЗДРАВООХРАНЕНИЯ УДМУРТСКОЙ РЕСПУБЛИКИ"</t>
  </si>
  <si>
    <t>БЮДЖЕТНОЕ УЧРЕЖДЕНИЕ ЗДРАВООХРАНЕНИЯ УДМУРТСКОЙ РЕСПУБЛИКИ "УВИНСКАЯ РАЙОННАЯ БОЛЬНИЦА МИНИСТЕРСТВА ЗДРАВООХРАНЕНИЯ УДМУРТСКОЙ РЕСПУБЛИКИ"</t>
  </si>
  <si>
    <t>БЮДЖЕТНОЕ УЧРЕЖДЕНИЕ ЗДРАВООХРАНЕНИЯ УДМУРТСКОЙ РЕСПУБЛИКИ "РЕСПУБЛИКАНСКИЙ ЦЕНТР ОБЩЕСТВЕННОГО ЗДОРОВЬЯ И МЕДИЦИНСКОЙ ПРОФИЛАКТИКИ МИНИСТЕРСТВА ЗДРАВООХРАНЕНИЯ УДМУРТСКОЙ РЕСПУБЛИКИ"</t>
  </si>
  <si>
    <t>БЮДЖЕТНОЕ УЧРЕЖДЕНИЕ ЗДРАВООХРАНЕНИЯ УДМУРТСКОЙ РЕСПУБЛИКИ "ГЛАЗОВСКАЯ ГОРОДСКАЯ СТОМАТОЛОГИЧЕСКАЯ ПОЛИКЛИНИКА МИНИСТЕРСТВА ЗДРАВООХРАНЕНИЯ УДМУРТСКОЙ РЕСПУБЛИКИ"</t>
  </si>
  <si>
    <t>БЮДЖЕТНОЕ УЧРЕЖДЕНИЕ ЗДРАВООХРАНЕНИЯ УДМУРТСКОЙ РЕСПУБЛИКИ "РЕСПУБЛИКАНСКИЙ САНАТОРИЙ ДЛЯ ДЕТЕЙ "ЛАСТОЧКА" МИНИСТЕРСТВА ЗДРАВООХРАНЕНИЯ УДМУРТСКОЙ РЕСПУБЛИКИ"</t>
  </si>
  <si>
    <t>БЮДЖЕТНОЕ УЧРЕЖДЕНИЕ ЗДРАВООХРАНЕНИЯ УДМУРТСКОЙ РЕСПУБЛИКИ "ВОТКИНСКИЙ РАЙОННЫЙ САНАТОРИЙ ДЛЯ ДЕТЕЙ "РОДНИЧОК" МИНИСТЕРСТВА ЗДРАВООХРАНЕНИЯ УДМУРТСКОЙ РЕСПУБЛИКИ"</t>
  </si>
  <si>
    <t>ГОСУДАРСТВЕННОЕ АВТОНОМНОЕ УЧРЕЖДЕНИЕ ЗДРАВООХРАНЕНИЯ "БРЯНСКАЯ ОБЛАСТНАЯ БОЛЬНИЦА № 1"</t>
  </si>
  <si>
    <t>ГОСУДАРСТВЕННОЕ АВТОНОМНОЕ УЧРЕЖДЕНИЕ ЗДРАВООХРАНЕНИЯ "БРЯНСКИЙ ОБЛАСТНОЙ ВРАЧЕБНО-ФИЗКУЛЬТУРНЫЙ ДИСПАНСЕР"</t>
  </si>
  <si>
    <t>ГОСУДАРСТВЕННОЕ АВТОНОМНОЕ УЧРЕЖДЕНИЕ ЗДРАВООХРАНЕНИЯ "БРЯНСКИЙ ОБЛАСТНОЙ КАРДИОЛОГИЧЕСКИЙ ДИСПАНСЕР"</t>
  </si>
  <si>
    <t>ГОСУДАРСТВЕННОЕ БЮДЖЕТНОЕ УЧРЕЖДЕНИЕ ЗДРАВООХРАНЕНИЯ "БРЯНСКИЙ ОБЛАСТНОЙ НАРКОЛОГИЧЕСКИЙ ДИСПАНСЕР"</t>
  </si>
  <si>
    <t>ГОСУДАРСТВЕННОЕ АВТОНОМНОЕ УЧРЕЖДЕНИЕ ЗДРАВООХРАНЕНИЯ "БРЯНСКИЙ ОБЛАСТНОЙ ОНКОЛОГИЧЕСКИЙ ДИСПАНСЕР"</t>
  </si>
  <si>
    <t>Государственное автономное учреждение здравоохранения Брянская областная психиатрическая больница №1</t>
  </si>
  <si>
    <t>ГОСУДАРСТВЕННОЕ БЮДЖЕТНОЕ УЧРЕЖДЕНИЕ ЗДРАВООХРАНЕНИЯ "БРЯНСКАЯ ОБЛАСТНАЯ ПСИХИАТРИЧЕСКАЯ БОЛЬНИЦА № 3"</t>
  </si>
  <si>
    <t>ГОСУДАРСТВЕННОЕ БЮДЖЕТНОЕ УЧРЕЖДЕНИЕ ЗДРАВООХРАНЕНИЯ "БРЯНСКИЙ ОБЛАСТНОЙ ПРОТИВОТУБЕРКУЛЕЗНЫЙ ДИСПАНСЕР"</t>
  </si>
  <si>
    <t>ГОСУДАРСТВЕННОЕ БЮДЖЕТНОЕ УЧРЕЖДЕНИЕ ЗДРАВООХРАНЕНИЯ "БРЯНСКАЯ ОБЛАСТНАЯ ТУБЕРКУЛЕЗНАЯ БОЛЬНИЦА"</t>
  </si>
  <si>
    <t>ГОСУДАРСТВЕННОЕ АВТОНОМНОЕ УЧРЕЖДЕНИЕ ЗДРАВООХРАНЕНИЯ "БРЯНСКИЙ КЛИНИКО-ДИАГНОСТИЧЕСКИЙ ЦЕНТР"</t>
  </si>
  <si>
    <t>ГОСУДАРСТВЕННОЕ БЮДЖЕТНОЕ УЧРЕЖДЕНИЕ ЗДРАВООХРАНЕНИЯ "БРАСОВСКАЯ ЦЕНТРАЛЬНАЯ РАЙОННАЯ БОЛЬНИЦА"</t>
  </si>
  <si>
    <t>ГОСУДАРСТВЕННОЕ БЮДЖЕТНОЕ УЧРЕЖДЕНИЕ ЗДРАВООХРАНЕНИЯ "БРЯНСКАЯ МЕЖРАЙОННАЯ БОЛЬНИЦА"</t>
  </si>
  <si>
    <t>ГОСУДАРСТВЕННОЕ АВТОНОМНОЕ УЧРЕЖДЕНИЕ ЗДРАВООХРАНЕНИЯ "БРЯНСКАЯ ГОРОДСКАЯ БОЛЬНИЦА № 2 "</t>
  </si>
  <si>
    <t>ГОСУДАРСТВЕННОЕ АВТОНОМНОЕ УЧРЕЖДЕНИЕ ЗДРАВООХРАНЕНИЯ «БРЯНСКАЯ ГОРОДСКАЯ БОЛЬНИЦА № 4»</t>
  </si>
  <si>
    <t>ГОСУДАРСТВЕННОЕ АВТОНОМНОЕ УЧРЕЖДЕНИЕ ЗДРАВООХРАНЕНИЯ "БРЯНСКАЯ ГОРОДСКАЯ ПОЛИКЛИНИКА №1"</t>
  </si>
  <si>
    <t>ГОСУДАРСТВЕННОЕ АВТОНОМНОЕ УЧРЕЖДЕНИЕ ЗДРАВООХРАНЕНИЯ "БРЯНСКАЯ ГОРОДСКАЯ ПОЛИКЛИНИКА №4"</t>
  </si>
  <si>
    <t>ГОСУДАРСТВЕННОЕ БЮДЖЕТНОЕ УЧРЕЖДЕНИЕ ЗДРАВООХРАНЕНИЯ "ЗЛЫНКОВСКАЯ ЦЕНТРАЛЬНАЯ РАЙОННАЯ БОЛЬНИЦА"</t>
  </si>
  <si>
    <t>ГОСУДАРСТВЕННОЕ БЮДЖЕТНОЕ УЧРЕЖДЕНИЕ ЗДРАВООХРАНЕНИЯ "КАРАЧЕВСКАЯ ЦЕНТРАЛЬНАЯ РАЙОННАЯ БОЛЬНИЦА"</t>
  </si>
  <si>
    <t>ГОСУДАРСТВЕННОЕ БЮДЖЕТНОЕ УЧРЕЖДЕНИЕ ЗДРАВООХРАНЕНИЯ "КЛИМОВСКАЯ ЦЕНТРАЛЬНАЯ РАЙОННАЯ БОЛЬНИЦА"</t>
  </si>
  <si>
    <t>ГОСУДАРСТВЕННОЕ БЮДЖЕТНОЕ УЧРЕЖДЕНИЕ ЗДРАВООХРАНЕНИЯ "КЛИНЦОВСКИЙ ДОМ РЕБЕНКА"</t>
  </si>
  <si>
    <t>ГОСУДАРСТВЕННОЕ БЮДЖЕТНОЕ УЧРЕЖДЕНИЕ ЗДРАВООХРАНЕНИЯ "КОМАРИЧСКАЯ ЦЕНТРАЛЬНАЯ РАЙОННАЯ БОЛЬНИЦА"</t>
  </si>
  <si>
    <t>ГОСУДАРСТВЕННОЕ БЮДЖЕТНОЕ УЧРЕЖДЕНИЕ ЗДРАВООХРАНЕНИЯ "КРАСНОГОРСКАЯ ЦЕНТРАЛЬНАЯ РАЙОННАЯ БОЛЬНИЦА"</t>
  </si>
  <si>
    <t>ГОСУДАРСТВЕННОЕ БЮДЖЕТНОЕ УЧРЕЖДЕНИЕ ЗДРАВООХРАНЕНИЯ "МГЛИНСКАЯ ЦЕНТРАЛЬНАЯ РАЙОННАЯ БОЛЬНИЦА"</t>
  </si>
  <si>
    <t>ГОСУДАРСТВЕННОЕ БЮДЖЕТНОЕ УЧРЕЖДЕНИЕ ЗДРАВООХРАНЕНИЯ "НАВЛИНСКАЯ ЦЕНТРАЛЬНАЯ РАЙОННАЯ БОЛЬНИЦА"</t>
  </si>
  <si>
    <t>ГОСУДАРСТВЕННОЕ БЮДЖЕТНОЕ УЧРЕЖДЕНИЕ ЗДРАВООХРАНЕНИЯ "БРЯНСКАЯ ОБЛАСТНАЯ ДЕТСКАЯ БОЛЬНИЦА"</t>
  </si>
  <si>
    <t>ГОСУДАРСТВЕННОЕ БЮДЖЕТНОЕ УЧРЕЖДЕНИЕ ЗДРАВООХРАНЕНИЯ "ПОЧЕПСКАЯ ЦЕНТРАЛЬНАЯ РАЙОННАЯ БОЛЬНИЦА"</t>
  </si>
  <si>
    <t>ГОСУДАРСТВЕННОЕ БЮДЖЕТНОЕ УЧРЕЖДЕНИЕ ЗДРАВООХРАНЕНИЯ "СЕЛЬЦОВСКАЯ ГОРОДСКАЯ БОЛЬНИЦА"</t>
  </si>
  <si>
    <t>ГОСУДАРСТВЕННОЕ АВТОНОМНОЕ УЧРЕЖДЕНИЕ ЗДРАВООХРАНЕНИЯ "БРЯНСКАЯ ГОРОДСКАЯ СТОМАТОЛОГИЧЕСКАЯ ПОЛИКЛИНИКА № 4"</t>
  </si>
  <si>
    <t>ГОСУДАРСТВЕННОЕ БЮДЖЕТНОЕ УЧРЕЖДЕНИЕ ЗДРАВООХРАНЕНИЯ "СУЗЕМСКАЯ ЦЕНТРАЛЬНАЯ РАЙОННАЯ БОЛЬНИЦА"</t>
  </si>
  <si>
    <t>ГОСУДАРСТВЕННОЕ БЮДЖЕТНОЕ УЧРЕЖДЕНИЕ ЗДРАВООХРАНЕНИЯ "СУРАЖСКАЯ ЦЕНТРАЛЬНАЯ РАЙОННАЯ БОЛЬНИЦА"</t>
  </si>
  <si>
    <t>ГОСУДАРСТВЕННОЕ БЮДЖЕТНОЕ УЧРЕЖДЕНИЕ ЗДРАВООХРАНЕНИЯ "ФОКИНСКАЯ ГОРОДСКАЯ БОЛЬНИЦА ИМЕНИ В.И.ГЕДРОЙЦ"</t>
  </si>
  <si>
    <t>КАЗЕННОЕ УЧРЕЖДЕНИЕ ЗДРАВООХРАНЕНИЯ РЕСПУБЛИКИ АЛТАЙ "СПЕЦИАЛИЗИРОВАННЫЙ ДОМ РЕБЕНКА ДЛЯ ДЕТЕЙ С ОРГАНИЧЕСКИМ ПОРАЖЕНИЕМ ЦЕНТРАЛЬНОЙ НЕРВНОЙ СИСТЕМЫ С НАРУШЕНИЕМ ПСИХИКИ"</t>
  </si>
  <si>
    <t>БЮДЖЕТНОЕ УЧРЕЖДЕНИЕ ЗДРАВООХРАНЕНИЯ РЕСПУБЛИКИ АЛТАЙ "ЦЕНТР ПО ПРОФИЛАКТИКЕ И БОРЬБЕ СО СПИД"</t>
  </si>
  <si>
    <t>ГОСУДАРСТВЕННОЕ АВТОНОМНОЕ УЧРЕЖДЕНИЕ ЗДРАВООХРАНЕНИЯ "МЕДИЦИНСКИЙ ИНФОРМАЦИОННО-АНАЛИТИЧЕСКИЙ ЦЕНТР"</t>
  </si>
  <si>
    <t>ГОСУДАРСТВЕННОЕ ОБЛАСТНОЕ БЮДЖЕТНОЕ УЧРЕЖДЕНИЕ ЗДРАВООХРАНЕНИЯ "ДЕМЯНСКАЯ ЦЕНТРАЛЬНАЯ РАЙОННАЯ БОЛЬНИЦА"</t>
  </si>
  <si>
    <t>БЮДЖЕТНОЕ УЧРЕЖДЕНИЕ ЗДРАВООХРАНЕНИЯ РЕСПУБЛИКИ АЛТАЙ "ЦЕНТР МЕДИЦИНЫ КАТАСТРОФ"</t>
  </si>
  <si>
    <t>БЮДЖЕТНОЕ УЧРЕЖДЕНИЕ ЗДРАВООХРАНЕНИЯ РЕСПУБЛИКИ АЛТАЙ "РЕСПУБЛИКАНСКАЯ БОЛЬНИЦА"</t>
  </si>
  <si>
    <t>ГОСУДАРСТВЕННОЕ БЮДЖЕТНОЕ УЧРЕЖДЕНИЕ ЗДРАВООХРАНЕНИЯ РЕСПУБЛИКИ ТЫВА "РЕСПУБЛИКАНСКИЙ ОНКОЛОГИЧЕСКИЙ ДИСПАНСЕР"</t>
  </si>
  <si>
    <t>ГОСУДАРСТВЕННОЕ БЮДЖЕТНОЕ УЧРЕЖДЕНИЕ ЗДРАВООХРАНЕНИЯ РЕСПУБЛИКИ ТЫВА "ИНФЕКЦИОННАЯ БОЛЬНИЦА"</t>
  </si>
  <si>
    <t>ГОСУДАРСТВЕННОЕ БЮДЖЕТНОЕ УЧРЕЖДЕНИЕ ЗДРАВООХРАНЕНИЯ РЕСПУБЛИКИ ТЫВА "РЕСПУБЛИКАНСКИЙ КОЖНО-ВЕНЕРОЛОГИЧЕСКИЙ ДИСПАНСЕР"</t>
  </si>
  <si>
    <t>ГОСУДАРСТВЕННОЕ БЮДЖЕТНОЕ УЧРЕЖДЕНИЕ ЗДРАВООХРАНЕНИЯ РЕСПУБЛИКИ ТЫВА "РЕСПУБЛИКАНСКИЙ КОНСУЛЬТАТИВНО - ДИАГНОСТИЧЕСКИЙ ЦЕНТР"</t>
  </si>
  <si>
    <t>ГОСУДАРСТВЕННОЕ БЮДЖЕТНОЕ УЧРЕЖДЕНИЕ ЗДРАВООХРАНЕНИЯ РЕСПУБЛИКИ ТЫВА "СТОМАТОЛОГИЧЕСКАЯ ПОЛИКЛИНИКА"</t>
  </si>
  <si>
    <t>ГОСУДАРСТВЕННОЕ БЮДЖЕТНОЕ УЧРЕЖДЕНИЕ ЗДРАВООХРАНЕНИЯ РЕСПУБЛИКИ ТЫВА "ДЗУН-ХЕМЧИКСКИЙ МЕЖКОЖУУННЫЙ МЕДИЦИНСКИЙ ЦЕНТР"</t>
  </si>
  <si>
    <t>ГОСУДАРСТВЕННОЕ БЮДЖЕТНОЕ УЧРЕЖДЕНИЕ ЗДРАВООХРАНЕНИЯ РЕСПУБЛИКИ ТЫВА "КАА-ХЕМСКАЯ ЦЕНТРАЛЬНАЯ КОЖУУННАЯ БОЛЬНИЦА"</t>
  </si>
  <si>
    <t>ГОСУДАРСТВЕННОЕ БЮДЖЕТНОЕ УЧРЕЖДЕНИЕ ЗДРАВООХРАНЕНИЯ РЕСПУБЛИКИ ТЫВА "ОВЮРСКАЯ ЦЕНТРАЛЬНАЯ КОЖУУННАЯ БОЛЬНИЦА"</t>
  </si>
  <si>
    <t>ГОСУДАРСТВЕННОЕ БЮДЖЕТНОЕ УЧРЕЖДЕНИЕ ЗДРАВООХРАНЕНИЯ РЕСПУБЛИКИ ТЫВА "ТЕС-ХЕМСКАЯ ЦЕНТРАЛЬНАЯ КОЖУУННАЯ БОЛЬНИЦА"</t>
  </si>
  <si>
    <t>ГОСУДАРСТВЕННОЕ БЮДЖЕТНОЕ УЧРЕЖДЕНИЕ ЗДРАВООХРАНЕНИЯ РЕСПУБЛИКИ ТЫВА "УЛУГ-ХЕМСКИЙ МЕЖКОЖУУННЫЙ МЕДИЦИНСКИЙ ЦЕНТР ИМ. А.Т. БАЛГАНА"</t>
  </si>
  <si>
    <t>ГОСУДАРСТВЕННОЕ БЮДЖЕТНОЕ УЧРЕЖДЕНИЕ ЗДРАВООХРАНЕНИЯ РЕСПУБЛИКИ ТЫВА "ЧЕДИ-ХОЛЬСКАЯ ЦЕНТРАЛЬНАЯ КОЖУУННАЯ БОЛЬНИЦА"</t>
  </si>
  <si>
    <t>КАЗЕННОЕ УЧРЕЖДЕНИЕ ЗДРАВООХРАНЕНИЯ РЕСПУБЛИКИ АЛТАЙ "ПРОТИВОТУБЕРКУЛЕЗНЫЙ ДИСПАНСЕР"</t>
  </si>
  <si>
    <t>ГОСУДАРСТВЕННОЕ БЮДЖЕТНОЕ УЧРЕЖДЕНИЕ ЗДРАВООХРАНЕНИЯ РЕСПУБЛИКИ КОМИ "РЕСПУБЛИКАНСКИЙ МЕДИЦИНСКИЙ ИНФОРМАЦИОННО-АНАЛИТИЧЕСКИЙ ЦЕНТР"</t>
  </si>
  <si>
    <t>КРАЕВОЕ ГОСУДАРСТВЕННОЕ БЮДЖЕТНОЕ УЧРЕЖДЕНИЕ ЗДРАВООХРАНЕНИЯ "ДЕТСКАЯ ТУБЕРКУЛЕЗНАЯ БОЛЬНИЦА"</t>
  </si>
  <si>
    <t>КРАЕВОЕ ГОСУДАРСТВЕННОЕ БЮДЖЕТНОЕ УЧРЕЖДЕНИЕ ЗДРАВООХРАНЕНИЯ "ДЕТСКАЯ ГОРОДСКАЯ ПОЛИКЛИНИКА № 7, Г. БАРНАУЛ"</t>
  </si>
  <si>
    <t>КРАЕВОЕ ГОСУДАРСТВЕННОЕ БЮДЖЕТНОЕ УЧРЕЖДЕНИЕ ЗДРАВООХРАНЕНИЯ "ДЕТСКАЯ ГОРОДСКАЯ БОЛЬНИЦА, Г. РУБЦОВСК"</t>
  </si>
  <si>
    <t>КРАЕВОЕ ГОСУДАРСТВЕННОЕ БЮДЖЕТНОЕ УЧРЕЖДЕНИЕ ЗДРАВООХРАНЕНИЯ "АЛЕЙСКАЯ ЦЕНТРАЛЬНАЯ РАЙОННАЯ БОЛЬНИЦА"</t>
  </si>
  <si>
    <t>КРАЕВОЕ ГОСУДАРСТВЕННОЕ БЮДЖЕТНОЕ УЧРЕЖДЕНИЕ ЗДРАВООХРАНЕНИЯ "ЦЕНТРАЛЬНАЯ РАЙОННАЯ БОЛЬНИЦА С. РОДИНО"</t>
  </si>
  <si>
    <t>БЮДЖЕТНОЕ УЧРЕЖДЕНИЕ ЗДРАВООХРАНЕНИЯ РЕСПУБЛИКИ АЛТАЙ "ЧЕМАЛЬСКАЯ РАЙОННАЯ БОЛЬНИЦА"</t>
  </si>
  <si>
    <t>КРАЕВОЕ ГОСУДАРСТВЕННОЕ БЮДЖЕТНОЕ УЧРЕЖДЕНИЕ ЗДРАВООХРАНЕНИЯ "СТАНЦИЯ СКОРОЙ МЕДИЦИНСКОЙ ПОМОЩИ, Г.РУБЦОВСК"</t>
  </si>
  <si>
    <t>КРАЕВОЕ ГОСУДАРСТВЕННОЕ БЮДЖЕТНОЕ УЧРЕЖДЕНИЕ ЗДРАВООХРАНЕНИЯ "ДЕТСКАЯ ТУБЕРКУЛЕЗНАЯ БОЛЬНИЦА, Г. БИЙСК"</t>
  </si>
  <si>
    <t>КРАЕВОЕ ГОСУДАРСТВЕННОЕ БЮДЖЕТНОЕ УЧРЕЖДЕНИЕ ЗДРАВООХРАНЕНИЯ "КОНСУЛЬТАТИВНО-ДИАГНОСТИЧЕСКИЙ ЦЕНТР, Г. БИЙСК"</t>
  </si>
  <si>
    <t>КРАЕВОЕ ГОСУДАРСТВЕННОЕ БЮДЖЕТНОЕ УЧРЕЖДЕНИЕ ЗДРАВООХРАНЕНИЯ "СТАНЦИЯ СКОРОЙ МЕДИЦИНСКОЙ ПОМОЩИ, Г. БИЙСК"</t>
  </si>
  <si>
    <t>КРАЕВОЕ ГОСУДАРСТВЕННОЕ БЮДЖЕТНОЕ УЧРЕЖДЕНИЕ ЗДРАВООХРАНЕНИЯ "КЛИНИКО-ДИАГНОСТИЧЕСКИЙ ЦЕНТР Г.РУБЦОВСКА"</t>
  </si>
  <si>
    <t>КРАЕВОЕ ГОСУДАРСТВЕННОЕ БЮДЖЕТНОЕ УЧРЕЖДЕНИЕ ЗДРАВООХРАНЕНИЯ "ДЕТСКИЙ САНАТОРИЙ "МЕДУНИЦА Г. РУБЦОВСКА"</t>
  </si>
  <si>
    <t>КРАЕВОЕ ГОСУДАРСТВЕННОЕ БЮДЖЕТНОЕ УЧРЕЖДЕНИЕ ЗДРАВООХРАНЕНИЯ "КРАЕВАЯ СТОМАТОЛОГИЧЕСКАЯ ПОЛИКЛИНИКА"</t>
  </si>
  <si>
    <t>КРАЕВОЕ ГОСУДАРСТВЕННОЕ БЮДЖЕТНОЕ УЧРЕЖДЕНИЕ ЗДРАВООХРАНЕНИЯ "КОНСУЛЬТАТИВНО-ДИАГНОСТИЧЕСКИЙ ЦЕНТР АЛТАЙСКОГО КРАЯ"</t>
  </si>
  <si>
    <t>КРАЕВОЕ ГОСУДАРСТВЕННОЕ БЮДЖЕТНОЕ УЧРЕЖДЕНИЕ ЗДРАВООХРАНЕНИЯ "ПАВЛОВСКИЙ ДЕТСКИЙ САНАТОРИЙ "ЗАРНИЦА"</t>
  </si>
  <si>
    <t>КРАЕВОЕ ГОСУДАРСТВЕННОЕ БЮДЖЕТНОЕ УЧРЕЖДЕНИЕ ЗДРАВООХРАНЕНИЯ "АЛТАЙСКИЙ ВРАЧЕБНО-ФИЗКУЛЬТУРНЫЙ ДИСПАНСЕР"</t>
  </si>
  <si>
    <t>КРАЕВОЕ ГОСУДАРСТВЕННОЕ БЮДЖЕТНОЕ УЧРЕЖДЕНИЕ ЗДРАВООХРАНЕНИЯ "КРАЕВОЙ ЛЕЧЕБНО-РЕАБИЛИТАЦИОННЫЙ ЦЕНТР ОЗЕРО ЯРОВОЕ"</t>
  </si>
  <si>
    <t>КРАЕВОЕ ГОСУДАРСТВЕННОЕ БЮДЖЕТНОЕ УЧРЕЖДЕНИЕ ЗДРАВООХРАНЕНИЯ "АЛТАЙСКИЙ КРАЕВОЙ ЦЕНТР ПО ПРОФИЛАКТИКЕ И БОРЬБЕ СО СПИДОМ И ИНФЕКЦИОННЫМИ ЗАБОЛЕВАНИЯМИ"</t>
  </si>
  <si>
    <t>КРАЕВОЕ ГОСУДАРСТВЕННОЕ БЮДЖЕТНОЕ УЧРЕЖДЕНИЕ ЗДРАВООХРАНЕНИЯ "ПАВЛОВСКАЯ ЦЕНТРАЛЬНАЯ РАЙОННАЯ БОЛЬНИЦА"</t>
  </si>
  <si>
    <t>КРАЕВОЕ ГОСУДАРСТВЕННОЕ БЮДЖЕТНОЕ УЧРЕЖДЕНИЕ ЗДРАВООХРАНЕНИЯ "РОМАНОВСКАЯ ЦЕНТРАЛЬНАЯ РАЙОННАЯ БОЛЬНИЦА"</t>
  </si>
  <si>
    <t>КРАЕВОЕ ГОСУДАРСТВЕННОЕ БЮДЖЕТНОЕ УЧРЕЖДЕНИЕ ЗДРАВООХРАНЕНИЯ "ТОПЧИХИНСКАЯ ЦЕНТРАЛЬНАЯ РАЙОННАЯ БОЛЬНИЦА"</t>
  </si>
  <si>
    <t>КРАЕВОЕ ГОСУДАРСТВЕННОЕ БЮДЖЕТНОЕ УЧРЕЖДЕНИЕ ЗДРАВООХРАНЕНИЯ "УСТЬ - ПРИСТАНСКАЯ ЦЕНТРАЛЬНАЯ РАЙОННАЯ БОЛЬНИЦА"</t>
  </si>
  <si>
    <t>ГОСУДАРСТВЕННОЕ УЧРЕЖДЕНИЕ ЗДРАВООХРАНЕНИЯ "НЕРЧИНСКО-ЗАВОДСКАЯ ЦЕНТРАЛЬНАЯ РАЙОННАЯ БОЛЬНИЦА"</t>
  </si>
  <si>
    <t>БЮДЖЕТНОЕ УЧРЕЖДЕНИЕ ЗДРАВООХРАНЕНИЯ РЕСПУБЛИКИ АЛТАЙ "МАЙМИНСКАЯ РАЙОННАЯ БОЛЬНИЦА"</t>
  </si>
  <si>
    <t>КРАЕВОЕ ГОСУДАРСТВЕННОЕ БЮДЖЕТНОЕ УЧРЕЖДЕНИЕ ЗДРАВООХРАНЕНИЯ "ГОРОДСКАЯ БОЛЬНИЦА № 3, Г.РУБЦОВСК"</t>
  </si>
  <si>
    <t>ГОСУДАРСТВЕННОЕ УЧРЕЖДЕНИЕ РЕСПУБЛИКИ КОМИ "УХТИНСКИЙ ДОМ РЕБЕНКА СПЕЦИАЛИЗИРОВАННЫЙ"</t>
  </si>
  <si>
    <t>ГОСУДАРСТВЕННОЕ БЮДЖЕТНОЕ УЧРЕЖДЕНИЕ ЗДРАВООХРАНЕНИЯ РЕСПУБЛИКИ КОМИ "СЫКТЫВКАРСКАЯ ГОРОДСКАЯ БОЛЬНИЦА"</t>
  </si>
  <si>
    <t>ГОСУДАРСТВЕННОЕ БЮДЖЕТНОЕ УЧРЕЖДЕНИЕ ЗДРАВООХРАНЕНИЯ РЕСПУБЛИКИ КОМИ "ГОРОДСКАЯ ПОЛИКЛИНИКА № 2" ПГТ ЯРЕГА</t>
  </si>
  <si>
    <t>ГОСУДАРСТВЕННОЕ БЮДЖЕТНОЕ УЧРЕЖДЕНИЕ ЗДРАВООХРАНЕНИЯ РЕСПУБЛИКИ КОМИ "СЫКТЫВКАРСКАЯ ГОРОДСКАЯ ПОЛИКЛИНИКА № 3"</t>
  </si>
  <si>
    <t>ГОСУДАРСТВЕННОЕ БЮДЖЕТНОЕ УЧРЕЖДЕНИЕ ЗДРАВООХРАНЕНИЯ РЕСПУБЛИКИ КОМИ "ВОРКУТИНСКАЯ ПСИХОНЕВРОЛОГИЧЕСКАЯ БОЛЬНИЦА"</t>
  </si>
  <si>
    <t>ГОСУДАРСТВЕННОЕ БЮДЖЕТНОЕ УЧРЕЖДЕНИЕ ЗДРАВООХРАНЕНИЯ РЕСПУБЛИКИ КОМИ "УХТИНСКИЙ МЕЖТЕРРИТОРИАЛЬНЫЙ РОДИЛЬНЫЙ ДОМ"</t>
  </si>
  <si>
    <t>ГОСУДАРСТВЕННОЕ БЮДЖЕТНОЕ УЧРЕЖДЕНИЕ ЗДРАВООХРАНЕНИЯ РЕСПУБЛИКИ КОМИ "УСТЬ-ВЫМСКАЯ ЦЕНТРАЛЬНАЯ РАЙОННАЯ БОЛЬНИЦА"</t>
  </si>
  <si>
    <t>ГОСУДАРСТВЕННОЕ БЮДЖЕТНОЕ УЧРЕЖДЕНИЕ ЗДРАВООХРАНЕНИЯ РЕСПУБЛИКИ КОМИ "УСТЬ-КУЛОМСКАЯ ЦЕНТРАЛЬНАЯ РАЙОННАЯ БОЛЬНИЦА"</t>
  </si>
  <si>
    <t>ГОСУДАРСТВЕННОЕ АВТОНОМНОЕ УЧРЕЖДЕНИЕ ЗДРАВООХРАНЕНИЯ РЕСПУБЛИКИ КОМИ "УХТИНСКАЯ СТОМАТОЛОГИЧЕСКАЯ ПОЛИКЛИНИКА"</t>
  </si>
  <si>
    <t>ГОСУДАРСТВЕННОЕ БЮДЖЕТНОЕ УЧРЕЖДЕНИЕ ЗДРАВООХРАНЕНИЯ РЕСПУБЛИКИ КОМИ "СЫКТЫВКАРСКАЯ ДЕТСКАЯ ПОЛИКЛИНИКА №3"</t>
  </si>
  <si>
    <t>ГОСУДАРСТВЕННОЕ БЮДЖЕТНОЕ УЧРЕЖДЕНИЕ ЗДРАВООХРАНЕНИЯ РЕСПУБЛИКИ КОМИ "РЕСПУБЛИКАНСКИЙ ГОСПИТАЛЬ ВЕТЕРАНОВ ВОЙН И УЧАСТНИКОВ БОЕВЫХ ДЕЙСТВИЙ"</t>
  </si>
  <si>
    <t>ГОСУДАРСТВЕННОЕ БЮДЖЕТНОЕ УЧРЕЖДЕНИЕ ЗДРАВООХРАНЕНИЯ РЕСПУБЛИКИ КОМИ "ВУКТЫЛЬСКАЯ ЦЕНТРАЛЬНАЯ РАЙОННАЯ БОЛЬНИЦА"</t>
  </si>
  <si>
    <t>ГОСУДАРСТВЕННОЕ БЮДЖЕТНОЕ УЧРЕЖДЕНИЕ ЗДРАВООХРАНЕНИЯ РЕСПУБЛИКИ КОМИ "ВОРКУТИНСКАЯ ДЕТСКАЯ БОЛЬНИЦА"</t>
  </si>
  <si>
    <t>ГОСУДАРСТВЕННОЕ УЧРЕЖДЕНИЕ РЕСПУБЛИКИ КОМИ "КЛИНИЧЕСКИЙ КАРДИОЛОГИЧЕСКИЙ ДИСПАНСЕР"</t>
  </si>
  <si>
    <t>ГОСУДАРСТВЕННОЕ БЮДЖЕТНОЕ УЧРЕЖДЕНИЕ ЗДРАВООХРАНЕНИЯ РЕСПУБЛИКИ КОМИ "ТРОИЦКО-ПЕЧОРСКАЯ ЦЕНТРАЛЬНАЯ РАЙОННАЯ БОЛЬНИЦА"</t>
  </si>
  <si>
    <t>ГОСУДАРСТВЕННОЕ АВТОНОМНОЕ УЧРЕЖДЕНИЕ ЗДРАВООХРАНЕНИЯ РЕСПУБЛИКИ КОМИ "ИНТИНСКАЯ СТОМАТОЛОГИЧЕСКАЯ ПОЛИКЛИНИКА"</t>
  </si>
  <si>
    <t>ГОСУДАРСТВЕННОЕ УЧРЕЖДЕНИЕ "КОМИ РЕСПУБЛИКАНСКАЯ ПСИХИАТРИЧЕСКАЯ БОЛЬНИЦА"</t>
  </si>
  <si>
    <t>ГОСУДАРСТВЕННОЕ БЮДЖЕТНОЕ УЧРЕЖДЕНИЕ ЗДРАВООХРАНЕНИЯ РЕСПУБЛИКИ КОМИ "УСИНСКАЯ ЦЕНТРАЛЬНАЯ РАЙОННАЯ БОЛЬНИЦА"</t>
  </si>
  <si>
    <t>ГОСУДАРСТВЕННОЕ БЮДЖЕТНОЕ УЧРЕЖДЕНИЕ ЗДРАВООХРАНЕНИЯ РЕСПУБЛИКИ КОМИ "РЕСПУБЛИКАНСКИЙ ПРОТИВОТУБЕРКУЛЕЗНЫЙ ДИСПАНСЕР"</t>
  </si>
  <si>
    <t>ГОСУДАРСТВЕННОЕ УЧРЕЖДЕНИЕ "РЕСПУБЛИКАНСКАЯ ДЕТСКАЯ КЛИНИЧЕСКАЯ БОЛЬНИЦА"</t>
  </si>
  <si>
    <t>ГОСУДАРСТВЕННОЕ АВТОНОМНОЕ УЧРЕЖДЕНИЕ ЗДРАВООХРАНЕНИЯ РЕСПУБЛИКИ КОМИ "РЕСПУБЛИКАНСКАЯ СТОМАТОЛОГИЧЕСКАЯ ПОЛИКЛИНИКА"</t>
  </si>
  <si>
    <t>ГОСУДАРСТВЕННОЕ УЧРЕЖДЕНИЕ РЕСПУБЛИКИ КОМИ "ВОРКУТИНСКИЙ ДОМ РЕБЕНКА СПЕЦИАЛИЗИРОВАННЫЙ"</t>
  </si>
  <si>
    <t>ГОСУДАРСТВЕННОЕ АВТОНОМНОЕ УЧРЕЖДЕНИЕ РЕСПУБЛИКИ КОМИ "САНАТОРИЙ "ЛОЗЫМ"</t>
  </si>
  <si>
    <t>ГОСУДАРСТВЕННОЕ АВТОНОМНОЕ УЧРЕЖДЕНИЕ ЗДРАВООХРАНЕНИЯ РЕСПУБЛИКИ КОМИ "ВОРКУТИНСКАЯ СТОМАТОЛОГИЧЕСКАЯ ПОЛИКЛИНИКА"</t>
  </si>
  <si>
    <t>ГОСУДАРСТВЕННОЕ БЮДЖЕТНОЕ УЧРЕЖДЕНИЕ ЗДРАВООХРАНЕНИЯ РЕСПУБЛИКИ КОМИ «КНЯЖПОГОСТСКАЯ ЦЕНТРАЛЬНАЯ РАЙОННАЯ БОЛЬНИЦА»</t>
  </si>
  <si>
    <t>ГОСУДАРСТВЕННОЕ БЮДЖЕТНОЕ УЧРЕЖДЕНИЕ ЗДРАВООХРАНЕНИЯ РЕСПУБЛИКИ КОМИ "УХТИНСКАЯ ГОРОДСКАЯ ПОЛИКЛИНИКА"</t>
  </si>
  <si>
    <t>ГОСУДАРСТВЕННОЕ БЮДЖЕТНОЕ УЧРЕЖДЕНИЕ ЗДРАВООХРАНЕНИЯ РЕСПУБЛИКИ КОМИ "УХТИНСКАЯ ПСИХИАТРИЧЕСКАЯ БОЛЬНИЦА"</t>
  </si>
  <si>
    <t>ГОСУДАРСТВЕННОЕ АВТОНОМНОЕ УЧРЕЖДЕНИЕ ЗДРАВООХРАНЕНИЯ "АЛЬМЕТЬЕВСКАЯ ДЕТСКАЯ ГОРОДСКАЯ БОЛЬНИЦА С ПЕРИНАТАЛЬНЫМ ЦЕНТРОМ"</t>
  </si>
  <si>
    <t>ГОСУДАРСТВЕННОЕ АВТОНОМНОЕ УЧРЕЖДЕНИЕ ЗДРАВООХРАНЕНИЯ "АЛЬМЕТЬЕВСКИЙ ЦЕНТР ОБЩЕСТВЕННОГО ЗДОРОВЬЯ И МЕДИЦИНСКОЙ ПРОФИЛАКТИКИ"</t>
  </si>
  <si>
    <t>ГОСУДАРСТВЕННОЕ АВТОНОМНОЕ УЧРЕЖДЕНИЕ ЗДРАВООХРАНЕНИЯ "АЛЬМЕТЬЕВСКАЯ ЦЕНТРАЛЬНАЯ РАЙОННАЯ БОЛЬНИЦА"</t>
  </si>
  <si>
    <t>ГОСУДАРСТВЕННОЕ АВТОНОМНОЕ УЧРЕЖДЕНИЕ ЗДРАВООХРАНЕНИЯ "БАЗАРНО-МАТАКСКАЯ ЦЕНТРАЛЬНАЯ РАЙОННАЯ БОЛЬНИЦА АЛЬКЕЕВСКОГО МУНИЦИПАЛЬНОГО РАЙОНА"</t>
  </si>
  <si>
    <t>ГОСУДАРСТВЕННОЕ АВТОНОМНОЕ УЧРЕЖДЕНИЕ ЗДРАВООХРАНЕНИЯ "АГРЫЗСКАЯ ЦЕНТРАЛЬНАЯ РАЙОННАЯ БОЛЬНИЦА"</t>
  </si>
  <si>
    <t>ГОСУДАРСТВЕННОЕ БЮДЖЕТНОЕ УЧРЕЖДЕНИЕ ЗДРАВООХРАНЕНИЯ РЕСПУБЛИКИ КОМИ "ЭЖВИНСКАЯ ГОРОДСКАЯ ПОЛИКЛИНИКА"</t>
  </si>
  <si>
    <t>ГОСУДАРСТВЕННОЕ БЮДЖЕТНОЕ УЧРЕЖДЕНИЕ ЗДРАВООХРАНЕНИЯ РЕСПУБЛИКИ КОМИ "ВОРКУТИНСКАЯ БОЛЬНИЦА СКОРОЙ МЕДИЦИНСКОЙ ПОМОЩИ"</t>
  </si>
  <si>
    <t>ГОСУДАРСТВЕННОЕ БЮДЖЕТНОЕ УЧРЕЖДЕНИЕ ЗДРАВООХРАНЕНИЯ РЕСПУБЛИКИ КОМИ "ВОРКУТИНСКИЙ РОДИЛЬНЫЙ ДОМ"</t>
  </si>
  <si>
    <t>ГОСУДАРСТВЕННОЕ АВТОНОМНОЕ УЧРЕЖДЕНИЕ ЗДРАВООХРАНЕНИЯ "АЛЬМЕТЬЕВСКАЯ СТОМАТОЛОГИЧЕСКАЯ ПОЛИКЛИНИКА"</t>
  </si>
  <si>
    <t>ГОСУДАРСТВЕННОЕ АВТОНОМНОЕ УЧРЕЖДЕНИЕ ЗДРАВООХРАНЕНИЯ "БУИНСКАЯ ЦЕНТРАЛЬНАЯ РАЙОННАЯ БОЛЬНИЦА"</t>
  </si>
  <si>
    <t>ГОСУДАРСТВЕННОЕ АВТОНОМНОЕ УЧРЕЖДЕНИЕ ЗДРАВООХРАНЕНИЯ "ГОРОДСКАЯ ДЕТСКАЯ БОЛЬНИЦА № 1" Г. КАЗАНИ</t>
  </si>
  <si>
    <t>ГОСУДАРСТВЕННОЕ АВТОНОМНОЕ УЧРЕЖДЕНИЕ ЗДРАВООХРАНЕНИЯ "ТЕТЮШСКАЯ ЦЕНТРАЛЬНАЯ РАЙОННАЯ БОЛЬНИЦА"</t>
  </si>
  <si>
    <t>ГОСУДАРСТВЕННОЕ БЮДЖЕТНОЕ УЧРЕЖДЕНИЕ ЗДРАВООХРАНЕНИЯ РЕСПУБЛИКИ КОМИ "КОМИ РЕСПУБЛИКАНСКИЙ НАРКОЛОГИЧЕСКИЙ ДИСПАНСЕР"</t>
  </si>
  <si>
    <t>ГОСУДАРСТВЕННОЕ АВТОНОМНОЕ УЧРЕЖДЕНИЕ ЗДРАВООХРАНЕНИЯ "МАМАДЫШСКАЯ ЦЕНТРАЛЬНАЯ РАЙОННАЯ БОЛЬНИЦА"</t>
  </si>
  <si>
    <t>ГОСУДАРСТВЕННОЕ АВТОНОМНОЕ УЧРЕЖДЕНИЕ ЗДРАВООХРАНЕНИЯ "ЛАИШЕВСКАЯ ЦЕНТРАЛЬНАЯ РАЙОННАЯ БОЛЬНИЦА"</t>
  </si>
  <si>
    <t>ГОСУДАРСТВЕННОЕ АВТОНОМНОЕ УЧРЕЖДЕНИЕ ЗДРАВООХРАНЕНИЯ "РЕСПУБЛИКАНСКИЙ ЦЕНТР ОБЩЕСТВЕННОГО ЗДОРОВЬЯ И МЕДИЦИНСКОЙ ПРОФИЛАКТИКИ"</t>
  </si>
  <si>
    <t>ГОСУДАРСТВЕННОЕ АВТОНОМНОЕ УЧРЕЖДЕНИЕ ЗДРАВООХРАНЕНИЯ РЕСПУБЛИКИ ТАТАРСТАН "БОЛЬНИЦА СКОРОЙ МЕДИЦИНСКОЙ ПОМОЩИ"</t>
  </si>
  <si>
    <t>ГОСУДАРСТВЕННОЕ АВТОНОМНОЕ УЧРЕЖДЕНИЕ ЗДРАВООХРАНЕНИЯ "КУКМОРСКАЯ ЦЕНТРАЛЬНАЯ РАЙОННАЯ БОЛЬНИЦА"</t>
  </si>
  <si>
    <t>ГОСУДАРСТВЕННОЕ АВТОНОМНОЕ УЧРЕЖДЕНИЕ ЗДРАВООХРАНЕНИЯ "МЕНДЕЛЕЕВСКАЯ ЦЕНТРАЛЬНАЯ РАЙОННАЯ БОЛЬНИЦА"</t>
  </si>
  <si>
    <t>ГОСУДАРСТВЕННОЕ АВТОНОМНОЕ УЧРЕЖДЕНИЕ ЗДРАВООХРАНЕНИЯ РЕСПУБЛИКИ КОМИ "КОНСУЛЬТАТИВНО-ДИАГНОСТИЧЕСКИЙ ЦЕНТР"</t>
  </si>
  <si>
    <t>ГОСУДАРСТВЕННОЕ БЮДЖЕТНОЕ УЧРЕЖДЕНИЕ ЗДРАВООХРАНЕНИЯ РЕСПУБЛИКИ КОМИ "ИНТИНСКАЯ ЦЕНТРАЛЬНАЯ ГОРОДСКАЯ БОЛЬНИЦА"</t>
  </si>
  <si>
    <t>ГОСУДАРСТВЕННОЕ УЧРЕЖДЕНИЕ "РЕСПУБЛИКАНСКИЙ ВРАЧЕБНО-ФИЗКУЛЬТУРНЫЙ ДИСПАНСЕР"</t>
  </si>
  <si>
    <t>ГОСУДАРСТВЕННОЕ ОБЛАСТНОЕ БЮДЖЕТНОЕ УЧРЕЖДЕНИЕ ЗДРАВООХРАНЕНИЯ "ОЛЕНЕГОРСКАЯ ЦЕНТРАЛЬНАЯ ГОРОДСКАЯ БОЛЬНИЦА"</t>
  </si>
  <si>
    <t>ГОСУДАРСТВЕННОЕ ОБЛАСТНОЕ БЮДЖЕТНОЕ УЧРЕЖДЕНИЕ ЗДРАВООХРАНЕНИЯ "МУРМАНСКАЯ ОБЛАСТНАЯ СТАНЦИЯ ПЕРЕЛИВАНИЯ КРОВИ"</t>
  </si>
  <si>
    <t>ГОСУДАРСТВЕННОЕ ОБЛАСТНОЕ АВТОНОМНОЕ УЧРЕЖДЕНИЕ ЗДРАВООХРАНЕНИЯ "МУРМАНСКАЯ ОБЛАСТНАЯ СТОМАТОЛОГИЧЕСКАЯ ПОЛИКЛИНИКА"</t>
  </si>
  <si>
    <t>ГОСУДАРСТВЕННОЕ ОБЛАСТНОЕ БЮДЖЕТНОЕ УЧРЕЖДЕНИЕ ЗДРАВООХРАНЕНИЯ "МУРМАНСКИЙ ОБЛАСТНОЙ ПРОТИВОТУБЕРКУЛЕЗНЫЙ ДИСПАНСЕР"</t>
  </si>
  <si>
    <t>ГОСУДАРСТВЕННОЕ ОБЛАСТНОЕ БЮДЖЕТНОЕ УЧРЕЖДЕНИЕ ЗДРАВООХРАНЕНИЯ "МУРМАНСКИЙ ОБЛАСТНОЙ НАРКОЛОГИЧЕСКИЙ ДИСПАНСЕР"</t>
  </si>
  <si>
    <t>ГОСУДАРСТВЕННОЕ ОБЛАСТНОЕ БЮДЖЕТНОЕ УЧРЕЖДЕНИЕ ЗДРАВООХРАНЕНИЯ "МУРМАНСКАЯ ОБЛАСТНАЯ КЛИНИЧЕСКАЯ БОЛЬНИЦА ИМЕНИ П.А. БАЯНДИНА"</t>
  </si>
  <si>
    <t>ГОСУДАРСТВЕННОЕ ОБЛАСТНОЕ БЮДЖЕТНОЕ УЧРЕЖДЕНИЕ ЗДРАВООХРАНЕНИЯ "ОБЛАСТНОЕ МУРМАНСКОЕ БЮРО СУДЕБНО-МЕДИЦИНСКОЙ ЭКСПЕРТИЗЫ"</t>
  </si>
  <si>
    <t>БЮДЖЕТНОЕ УЧРЕЖДЕНИЕ ЗДРАВООХРАНЕНИЯ РЕСПУБЛИКИ АЛТАЙ "ЧОЙСКАЯ РАЙОННАЯ БОЛЬНИЦА"</t>
  </si>
  <si>
    <t>ГОСУДАРСТВЕННОЕ АВТОНОМНОЕ УЧРЕЖДЕНИЕ ЗДРАВООХРАНЕНИЯ "ПЕСТРЕЧИНСКАЯ ЦЕНТРАЛЬНАЯ РАЙОННАЯ БОЛЬНИЦА"</t>
  </si>
  <si>
    <t>ГОСУДАРСТВЕННОЕ АВТОНОМНОЕ УЧРЕЖДЕНИЕ ЗДРАВООХРАНЕНИЯ "ЗАИНСКАЯ ЦЕНТРАЛЬНАЯ РАЙОННАЯ БОЛЬНИЦА"</t>
  </si>
  <si>
    <t>ГОСУДАРСТВЕННОЕ АВТОНОМНОЕ УЧРЕЖДЕНИЕ ЗДРАВООХРАНЕНИЯ "АКСУБАЕВСКАЯ ЦЕНТРАЛЬНАЯ РАЙОННАЯ БОЛЬНИЦА"</t>
  </si>
  <si>
    <t>ГОСУДАРСТВЕННОЕ АВТОНОМНОЕ УЧРЕЖДЕНИЕ ЗДРАВООХРАНЕНИЯ "МУСЛЮМОВСКАЯ ЦЕНТРАЛЬНАЯ РАЙОННАЯ БОЛЬНИЦА"</t>
  </si>
  <si>
    <t>ГОСУДАРСТВЕННОЕ АВТОНОМНОЕ УЧРЕЖДЕНИЕ ЗДРАВООХРАНЕНИЯ "ДЕТСКАЯ СТОМАТОЛОГИЧЕСКАЯ ПОЛИКЛИНИКА № 1" Г.КАЗАНИ</t>
  </si>
  <si>
    <t>ГОСУДАРСТВЕННОЕ АВТОНОМНОЕ УЧРЕЖДЕНИЕ ЗДРАВООХРАНЕНИЯ "НУРЛАТСКАЯ ЦЕНТРАЛЬНАЯ РАЙОННАЯ БОЛЬНИЦА"</t>
  </si>
  <si>
    <t>ГОСУДАРСТВЕННОЕ БЮДЖЕТНОЕ УЧРЕЖДЕНИЕ ЗДРАВООХРАНЕНИЯ "ЦЕНТР РЕАБИЛИТАЦИИ СЛУХА"</t>
  </si>
  <si>
    <t>ГОСУДАРСТВЕННОЕ АВТОНОМНОЕ УЧРЕЖДЕНИЕ ЗДРАВООХРАНЕНИЯ "ДЕТСКАЯ СТОМАТОЛОГИЧЕСКАЯ ПОЛИКЛИНИКА №1"</t>
  </si>
  <si>
    <t>ГОСУДАРСТВЕННОЕ АВТОНОМНОЕ УЧРЕЖДЕНИЕ ЗДРАВООХРАНЕНИЯ "СТОМАТОЛОГИЧЕСКАЯ ПОЛИКЛИНИКА № 3"</t>
  </si>
  <si>
    <t>ГОСУДАРСТВЕННОЕ АВТОНОМНОЕ УЧРЕЖДЕНИЕ ЗДРАВООХРАНЕНИЯ "СТОМАТОЛОГИЧЕСКАЯ ПОЛИКЛИНИКА №2"</t>
  </si>
  <si>
    <t>ГОСУДАРСТВЕННОЕ АВТОНОМНОЕ УЧРЕЖДЕНИЕ ЗДРАВООХРАНЕНИЯ "СТОМАТОЛОГИЧЕСКАЯ ПОЛИКЛИНИКА №1"</t>
  </si>
  <si>
    <t>ГОСУДАРСТВЕННОЕ АВТОНОМНОЕ УЧРЕЖДЕНИЕ ЗДРАВООХРАНЕНИЯ "СТАНЦИЯ СКОРОЙ МЕДИЦИНСКОЙ ПОМОЩИ"</t>
  </si>
  <si>
    <t>ГОСУДАРСТВЕННОЕ АВТОНОМНОЕ УЧРЕЖДЕНИЕ ЗДРАВООХРАНЕНИЯ "РЕСПУБЛИКАНСКИЙ КЛИНИЧЕСКИЙ ОНКОЛОГИЧЕСКИЙ ДИСПАНСЕР МИНИСТЕРСТВА ЗДРАВООХРАНЕНИЯ РЕСПУБЛИКИ ТАТАРСТАН ИМЕНИ ПРОФЕССОРА М.З.СИГАЛА"</t>
  </si>
  <si>
    <t>ГОСУДАРСТВЕННОЕ АВТОНОМНОЕ УЧРЕЖДЕНИЕ ЗДРАВООХРАНЕНИЯ "НАБЕРЕЖНО-ЧЕЛНИНСКАЯ ИНФЕКЦИОННАЯ БОЛЬНИЦА"</t>
  </si>
  <si>
    <t>ГОСУДАРСТВЕННОЕ АВТОНОМНОЕ УЧРЕЖДЕНИЕ ЗДРАВООХРАНЕНИЯ "ДЕТСКАЯ ГОРОДСКАЯ ПОЛИКЛИНИКА №6"</t>
  </si>
  <si>
    <t>ГОСУДАРСТВЕННОЕ АВТОНОМНОЕ УЧРЕЖДЕНИЕ ЗДРАВООХРАНЕНИЯ "ДЕТСКАЯ ГОРОДСКАЯ ПОЛИКЛИНИКА №5"</t>
  </si>
  <si>
    <t>ГОСУДАРСТВЕННОЕ АВТОНОМНОЕ УЧРЕЖДЕНИЕ ЗДРАВООХРАНЕНИЯ "ГОРОДСКАЯ ПОЛИКЛИНИКА №7"</t>
  </si>
  <si>
    <t>ГОСУДАРСТВЕННОЕ АВТОНОМНОЕ УЧРЕЖДЕНИЕ ЗДРАВООХРАНЕНИЯ "ГОРОДСКАЯ ПОЛИКЛИНИКА №6"</t>
  </si>
  <si>
    <t>ГОСУДАРСТВЕННОЕ АВТОНОМНОЕ УЧРЕЖДЕНИЕ ЗДРАВООХРАНЕНИЯ "ГОСПИТАЛЬ ДЛЯ ВЕТЕРАНОВ ВОЙН" Г. НАБЕРЕЖНЫЕ ЧЕЛНЫ</t>
  </si>
  <si>
    <t>ГОСУДАРСТВЕННОЕ АВТОНОМНОЕ УЧРЕЖДЕНИЕ ЗДРАВООХРАНЕНИЯ "ГОРОДСКАЯ БОЛЬНИЦА №5"</t>
  </si>
  <si>
    <t>ГОСУДАРСТВЕННОЕ АВТОНОМНОЕ УЧРЕЖДЕНИЕ ЗДРАВООХРАНЕНИЯ "ГОРОДСКАЯ БОЛЬНИЦА №2"</t>
  </si>
  <si>
    <t>ГОСУДАРСТВЕННОЕ АВТОНОМНОЕ УЧРЕЖДЕНИЕ ЗДРАВООХРАНЕНИЯ "ВРАЧЕБНО-ФИЗКУЛЬТУРНЫЙ ДИСПАНСЕР"</t>
  </si>
  <si>
    <t>ГОСУДАРСТВЕННОЕ БЮДЖЕТНОЕ УЧРЕЖДЕНИЕ ЗДРАВООХРАНЕНИЯ РЕСПУБЛИКИ КОМИ "РЕСПУБЛИКАНСКАЯ ИНФЕКЦИОННАЯ БОЛЬНИЦА"</t>
  </si>
  <si>
    <t>ГОСУДАРСТВЕННОЕ БЮДЖЕТНОЕ УЧРЕЖДЕНИЕ ЗДРАВООХРАНЕНИЯ РЕСПУБЛИКИ КОМИ "СОСНОГОРСКАЯ ЦЕНТРАЛЬНАЯ РАЙОННАЯ БОЛЬНИЦА"</t>
  </si>
  <si>
    <t>ГОСУДАРСТВЕННОЕ БЮДЖЕТНОЕ УЧРЕЖДЕНИЕ ЗДРАВООХРАНЕНИЯ РЕСПУБЛИКИ КОМИ "СЫСОЛЬСКАЯ ЦЕНТРАЛЬНАЯ РАЙОННАЯ БОЛЬНИЦА"</t>
  </si>
  <si>
    <t>ГОСУДАРСТВЕННОЕ АВТОНОМНОЕ УЧРЕЖДЕНИЕ ЗДРАВООХРАНЕНИЯ "РЕСПУБЛИКАНСКИЙ КЛИНИЧЕСКИЙ НАРКОЛОГИЧЕСКИЙ ДИСПАНСЕР МИНИСТЕРСТВА ЗДРАВООХРАНЕНИЯ РЕСПУБЛИКИ ТАТАРСТАН"</t>
  </si>
  <si>
    <t>ГОСУДАРСТВЕННОЕ АВТОНОМНОЕ УЧРЕЖДЕНИЕ ЗДРАВООХРАНЕНИЯ "САРМАНОВСКАЯ ЦЕНТРАЛЬНАЯ РАЙОННАЯ БОЛЬНИЦА"</t>
  </si>
  <si>
    <t>ГОСУДАРСТВЕННОЕ АВТОНОМНОЕ УЧРЕЖДЕНИЕ ЗДРАВООХРАНЕНИЯ "АЛЬМЕТЬЕВСКАЯ СТАНЦИЯ СКОРОЙ МЕДИЦИНСКОЙ ПОМОЩИ"</t>
  </si>
  <si>
    <t>ГОСУДАРСТВЕННОЕ АВТОНОМНОЕ УЧРЕЖДЕНИЕ ЗДРАВООХРАНЕНИЯ "ЧИСТОПОЛЬСКАЯ ЦЕНТРАЛЬНАЯ РАЙОННАЯ БОЛЬНИЦА"</t>
  </si>
  <si>
    <t>ГОСУДАРСТВЕННОЕ АВТОНОМНОЕ УЧРЕЖДЕНИЕ ЗДРАВООХРАНЕНИЯ "ЧЕРЕМШАНСКАЯ ЦЕНТРАЛЬНАЯ РАЙОННАЯ БОЛЬНИЦА"</t>
  </si>
  <si>
    <t>ГОСУДАРСТВЕННОЕ АВТОНОМНОЕ УЧРЕЖДЕНИЕ ЗДРАВООХРАНЕНИЯ "ГОРОДСКАЯ ДЕТСКАЯ ПОЛИКЛИНИКА №7" Г.КАЗАНИ</t>
  </si>
  <si>
    <t>ГОСУДАРСТВЕННОЕ АВТОНОМНОЕ УЧРЕЖДЕНИЕ ЗДРАВООХРАНЕНИЯ "РЕСПУБЛИКАНСКАЯ КЛИНИЧЕСКАЯ ОФТАЛЬМОЛОГИЧЕСКАЯ БОЛЬНИЦА МИНИСТЕРСТВА ЗДРАВООХРАНЕНИЯ РЕСПУБЛИКИ ТАТАРСТАН ИМЕНИ ПРОФЕССОРА Е.В.АДАМЮКА"</t>
  </si>
  <si>
    <t>ГОСУДАРСТВЕННОЕ БЮДЖЕТНОЕ УЧРЕЖДЕНИЕ ЗДРАВООХРАНЕНИЯ РЕСПУБЛИКИ КОМИ "СЫКТЫВДИНСКАЯ ЦЕНТРАЛЬНАЯ РАЙОННАЯ БОЛЬНИЦА"</t>
  </si>
  <si>
    <t>ГОСУДАРСТВЕННОЕ БЮДЖЕТНОЕ УЧРЕЖДЕНИЕ ЗДРАВООХРАНЕНИЯ РЕСПУБЛИКИ КОМИ "ПАТОЛОГОАНАТОМИЧЕСКОЕ БЮРО"</t>
  </si>
  <si>
    <t>ГОСУДАРСТВЕННОЕ БЮДЖЕТНОЕ УЧРЕЖДЕНИЕ ЗДРАВООХРАНЕНИЯ РЕСПУБЛИКИ КОМИ "УХТИНСКАЯ ДЕТСКАЯ БОЛЬНИЦА"</t>
  </si>
  <si>
    <t>ГОСУДАРСТВЕННОЕ БЮДЖЕТНОЕ УЧРЕЖДЕНИЕ ЗДРАВООХРАНЕНИЯ РЕСПУБЛИКИ КОМИ "УХТИНСКАЯ ФИЗИОТЕРАПЕВТИЧЕСКАЯ ПОЛИКЛИНИКА"</t>
  </si>
  <si>
    <t>ГОСУДАРСТВЕННОЕ УЧРЕЖДЕНИЕ ЗДРАВООХРАНЕНИЯ РЕСПУБЛИКИ КОМИ "КОЙГОРОДСКАЯ ЦЕНТРАЛЬНАЯ РАЙОННАЯ БОЛЬНИЦА"</t>
  </si>
  <si>
    <t>ГОСУДАРСТВЕННОЕ БЮДЖЕТНОЕ УЧРЕЖДЕНИЕ ЗДРАВООХРАНЕНИЯ РЕСПУБЛИКИ КОМИ "КОРТКЕРОССКАЯ ЦЕНТРАЛЬНАЯ РАЙОННАЯ БОЛЬНИЦА"</t>
  </si>
  <si>
    <t>ГОСУДАРСТВЕННОЕ БЮДЖЕТНОЕ УЧРЕЖДЕНИЕ ЗДРАВООХРАНЕНИЯ РЕСПУБЛИКИ КОМИ "БЮРО СУДЕБНО-МЕДИЦИНСКОЙ ЭКСПЕРТИЗЫ"</t>
  </si>
  <si>
    <t>ГОСУДАРСТВЕННОЕ АВТОНОМНОЕ УЧРЕЖДЕНИЕ ЗДРАВООХРАНЕНИЯ "РЕСПУБЛИКАНСКИЙ КЛИНИЧЕСКИЙ ПРОТИВОТУБЕРКУЛЕЗНЫЙ ДИСПАНСЕР"</t>
  </si>
  <si>
    <t>ГОСУДАРСТВЕННОЕ АВТОНОМНОЕ УЧРЕЖДЕНИЕ ЗДРАВООХРАНЕНИЯ "УРУССИНСКАЯ ЦЕНТРАЛЬНАЯ РАЙОННАЯ БОЛЬНИЦА ЮТАЗИНСКОГО МУНИЦИПАЛЬНОГО РАЙОНА РЕСПУБЛИКИ ТАТАРСТАН"</t>
  </si>
  <si>
    <t>ГОСУДАРСТВЕННОЕ АВТОНОМНОЕ УЧРЕЖДЕНИЕ ЗДРАВООХРАНЕНИЯ "КЛИНИКА МЕДИЦИНСКОГО УНИВЕРСИТЕТА" Г.КАЗАНИ</t>
  </si>
  <si>
    <t>ГОСУДАРСТВЕННОЕ АВТОНОМНОЕ УЧРЕЖДЕНИЕ ЗДРАВООХРАНЕНИЯ "ВЫСОКОГОРСКАЯ ЦЕНТРАЛЬНАЯ РАЙОННАЯ БОЛЬНИЦА"</t>
  </si>
  <si>
    <t>ГОСУДАРСТВЕННОЕ АВТОНОМНОЕ УЧРЕЖДЕНИЕ ЗДРАВООХРАНЕНИЯ "ДЕТСКАЯ СТОМАТОЛОГИЧЕСКАЯ ПОЛИКЛИНИКА № 6" Г.КАЗАНИ</t>
  </si>
  <si>
    <t>ГОСУДАРСТВЕННОЕ АВТОНОМНОЕ УЧРЕЖДЕНИЕ ЗДРАВООХРАНЕНИЯ "РЕСПУБЛИКАНСКАЯ КЛИНИЧЕСКАЯ ИНФЕКЦИОННАЯ БОЛЬНИЦА ИМЕНИ ПРОФЕССОРА А.Ф.АГАФОНОВА"</t>
  </si>
  <si>
    <t>ГОСУДАРСТВЕННОЕ АВТОНОМНОЕ УЧРЕЖДЕНИЕ ЗДРАВООХРАНЕНИЯ "СТАНЦИЯ СКОРОЙ МЕДИЦИНСКОЙ ПОМОЩИ" Г.КАЗАНИ</t>
  </si>
  <si>
    <t>ГОСУДАРСТВЕННОЕ БЮДЖЕТНОЕ УЧРЕЖДЕНИЕ ЗДРАВООХРАНЕНИЯ РЕСПУБЛИКИ КОМИ "УДОРСКАЯ ЦЕНТРАЛЬНАЯ РАЙОННАЯ БОЛЬНИЦА"</t>
  </si>
  <si>
    <t>ГОСУДАРСТВЕННОЕ АВТОНОМНОЕ УЧРЕЖДЕНИЕ ЗДРАВООХРАНЕНИЯ "ГОРОДСКАЯ ДЕТСКАЯ ПОЛИКЛИНИКА № 6" Г.КАЗАНИ</t>
  </si>
  <si>
    <t>ГОСУДАРСТВЕННОЕ АВТОНОМНОЕ УЧРЕЖДЕНИЕ ЗДРАВООХРАНЕНИЯ "РЕСПУБЛИКАНСКИЙ КЛИНИЧЕСКИЙ КОЖНО-ВЕНЕРОЛОГИЧЕСКИЙ ДИСПАНСЕР МИНИСТЕРСТВА ЗДРАВООХРАНЕНИЯ РЕСПУБЛИКИ ТАТАРСТАН ИМЕНИ ПРОФЕССОРА А.Г.ГЕ"</t>
  </si>
  <si>
    <t>ГОСУДАРСТВЕННОЕ АВТОНОМНОЕ УЧРЕЖДЕНИЕ ЗДРАВООХРАНЕНИЯ "РЕСПУБЛИКАНСКАЯ СТОМАТОЛОГИЧЕСКАЯ ПОЛИКЛИНИКА МИНИСТЕРСТВА ЗДРАВООХРАНЕНИЯ РЕСПУБЛИКИ ТАТАРСТАН"</t>
  </si>
  <si>
    <t>ГОСУДАРСТВЕННОЕ АВТОНОМНОЕ УЧРЕЖДЕНИЕ ЗДРАВООХРАНЕНИЯ "ГОРОДСКАЯ ПОЛИКЛИНИКА №4 ИМЕНИ Л.Н.ГАНИЕВОЙ"</t>
  </si>
  <si>
    <t>ГОСУДАРСТВЕННОЕ АВТОНОМНОЕ УЧРЕЖДЕНИЕ ЗДРАВООХРАНЕНИЯ "ГОРОДСКАЯ БОЛЬНИЦА № 11" Г.КАЗАНИ</t>
  </si>
  <si>
    <t>ГОСУДАРСТВЕННОЕ АВТОНОМНОЕ УЧРЕЖДЕНИЕ ЗДРАВООХРАНЕНИЯ "ДЕТСКАЯ ГОРОДСКАЯ КЛИНИЧЕСКАЯ БОЛЬНИЦА № 7" Г.КАЗАНИ</t>
  </si>
  <si>
    <t>ГОСУДАРСТВЕННОЕ АВТОНОМНОЕ УЧРЕЖДЕНИЕ ЗДРАВООХРАНЕНИЯ "РЕСПУБЛИКАНСКАЯ КЛИНИЧЕСКАЯ ПСИХИАТРИЧЕСКАЯ БОЛЬНИЦА ИМ.АКАД.В.М.БЕХТЕРЕВА МИНИСТЕРСТВА ЗДРАВООХРАНЕНИЯ РЕСПУБЛИКИ ТАТАРСТАН"</t>
  </si>
  <si>
    <t>ГОСУДАРСТВЕННОЕ АВТОНОМНОЕ УЧРЕЖДЕНИЕ ЗДРАВООХРАНЕНИЯ "РЕСПУБЛИКАНСКИЙ ЦЕНТР ПО ПРОФИЛАКТИКЕ И БОРЬБЕ СО СПИД И ИНФЕКЦИОННЫМИ ЗАБОЛЕВАНИЯМИ МИНИСТЕРСТВА ЗДРАВООХРАНЕНИЯ РЕСПУБЛИКИ ТАТАРСТАН"</t>
  </si>
  <si>
    <t>ГОСУДАРСТВЕННОЕ АВТОНОМНОЕ УЧРЕЖДЕНИЕ ЗДРАВООХРАНЕНИЯ "АТНИНСКАЯ ЦЕНТРАЛЬНАЯ РАЙОННАЯ БОЛЬНИЦА"</t>
  </si>
  <si>
    <t>ГОСУДАРСТВЕННОЕ АВТОНОМНОЕ УЧРЕЖДЕНИЕ ЗДРАВООХРАНЕНИЯ "САБИНСКАЯ ЦЕНТРАЛЬНАЯ РАЙОННАЯ БОЛЬНИЦА"</t>
  </si>
  <si>
    <t>ГОСУДАРСТВЕННОЕ АВТОНОМНОЕ УЧРЕЖДЕНИЕ ЗДРАВООХРАНЕНИЯ "ДЕТСКАЯ ГОРОДСКАЯ ПОЛИКЛИНИКА №4 ИМ. Ф.Г. АХМЕРОВОЙ"</t>
  </si>
  <si>
    <t>ГОСУДАРСТВЕННОЕ АВТОНОМНОЕ УЧРЕЖДЕНИЕ ЗДРАВООХРАНЕНИЯ "ГОРОДСКАЯ ПОЛИКЛИНИКА №18" Г.КАЗАНИ</t>
  </si>
  <si>
    <t>ГОСУДАРСТВЕННОЕ АВТОНОМНОЕ УЧРЕЖДЕНИЕ ЗДРАВООХРАНЕНИЯ "ГОРОДСКАЯ ПОЛИКЛИНИКА № 10" Г.КАЗАНИ</t>
  </si>
  <si>
    <t>ГОСУДАРСТВЕННОЕ АВТОНОМНОЕ УЧРЕЖДЕНИЕ ЗДРАВООХРАНЕНИЯ "ЦЕНТР ОБЩЕСТВЕННОГО ЗДОРОВЬЯ И МЕДИЦИНСКОЙ ПРОФИЛАКТИКИ"</t>
  </si>
  <si>
    <t>ГОСУДАРСТВЕННОЕ АВТОНОМНОЕ УЧРЕЖДЕНИЕ ЗДРАВООХРАНЕНИЯ "КАЗАНСКИЙ ЭНДОКРИНОЛОГИЧЕСКИЙ ДИСПАНСЕР"</t>
  </si>
  <si>
    <t>ГОСУДАРСТВЕННОЕ АВТОНОМНОЕ УЧРЕЖДЕНИЕ ЗДРАВООХРАНЕНИЯ "АРСКАЯ ЦЕНТРАЛЬНАЯ РАЙОННАЯ БОЛЬНИЦА"</t>
  </si>
  <si>
    <t>ГОСУДАРСТВЕННОЕ АВТОНОМНОЕ УЧРЕЖДЕНИЕ ЗДРАВООХРАНЕНИЯ "ДЕТСКАЯ РЕСПУБЛИКАНСКАЯ КЛИНИЧЕСКАЯ БОЛЬНИЦА МИНИСТЕРСТВА ЗДРАВООХРАНЕНИЯ РЕСПУБЛИКИ ТАТАРСТАН"</t>
  </si>
  <si>
    <t>БЮДЖЕТНОЕ УЧРЕЖДЕНИЕ ЗДРАВООХРАНЕНИЯ РЕСПУБЛИКИ АЛТАЙ " ПЕРИНАТАЛЬНЫЙ ЦЕНТР"</t>
  </si>
  <si>
    <t>ГОСУДАРСТВЕННОЕ АВТОНОМНОЕ УЧРЕЖДЕНИЕ ЗДРАВООХРАНЕНИЯ "РЕСПУБЛИКАНСКИЙ ДЕТСКИЙ ПСИХОНЕВРОЛОГИЧЕСКИЙ САНАТОРИЙ"</t>
  </si>
  <si>
    <t>ГОСУДАРСТВЕННОЕ АВТОНОМНОЕ УЧРЕЖДЕНИЕ ЗДРАВООХРАНЕНИЯ "ГОРОДСКАЯ ПОЛИКЛИНИКА № 8" Г.КАЗАНИ</t>
  </si>
  <si>
    <t>ГОСУДАРСТВЕННОЕ БЮДЖЕТНОЕ УЧРЕЖДЕНИЕ ЗДРАВООХРАНЕНИЯ РЕСПУБЛИКИ МОРДОВИЯ "АТЯШЕВСКАЯ РАЙОННАЯ БОЛЬНИЦА"</t>
  </si>
  <si>
    <t>ГОСУДАРСТВЕННОЕ БЮДЖЕТНОЕ УЧРЕЖДЕНИЕ ЗДРАВООХРАНЕНИЯ РЕСПУБЛИКИ МОРДОВИЯ "ДЕТСКАЯ ПОЛИКЛИНИКА № 1"</t>
  </si>
  <si>
    <t>ГОСУДАРСТВЕННОЕ БЮДЖЕТНОЕ УЧРЕЖДЕНИЕ ЗДРАВООХРАНЕНИЯ РЕСПУБЛИКИ МОРДОВИЯ "ДЕТСКАЯ ПОЛИКЛИНИКА №4"</t>
  </si>
  <si>
    <t>ГОСУДАРСТВЕННОЕ БЮДЖЕТНОЕ УЧРЕЖДЕНИЕ ЗДРАВООХРАНЕНИЯ РЕСПУБЛИКИ МОРДОВИЯ "ДЕТСКАЯ СТОМАТОЛОГИЧЕСКАЯ ПОЛИКЛИНИКА"</t>
  </si>
  <si>
    <t>ГОСУДАРСТВЕННОЕ БЮДЖЕТНОЕ УЧРЕЖДЕНИЕ ЗДРАВООХРАНЕНИЯ РЕСПУБЛИКИ МОРДОВИЯ "РУЗАЕВСКАЯ ЦЕНТРАЛЬНАЯ РАЙОННАЯ БОЛЬНИЦА"</t>
  </si>
  <si>
    <t>ГОСУДАРСТВЕННОЕ БЮДЖЕТНОЕ УЧРЕЖДЕНИЕ ЗДРАВООХРАНЕНИЯ РЕСПУБЛИКИ МОРДОВИЯ "ТЕНЬГУШЕВСКАЯ РАЙОННАЯ БОЛЬНИЦА"</t>
  </si>
  <si>
    <t>ГОСУДАРСТВЕННОЕ БЮДЖЕТНОЕ УЧРЕЖДЕНИЕ ЗДРАВООХРАНЕНИЯ РЕСПУБЛИКИ МОРДОВИЯ "ДЕТСКАЯ РЕСПУБЛИКАНСКАЯ КЛИНИЧЕСКАЯ БОЛЬНИЦА"</t>
  </si>
  <si>
    <t>ГОСУДАРСТВЕННОЕ БЮДЖЕТНОЕ УЧРЕЖДЕНИЕ ЗДРАВООХРАНЕНИЯ РЕСПУБЛИКИ МОРДОВИЯ "КОВЫЛКИНСКАЯ ЦЕНТРАЛЬНАЯ РАЙОННАЯ БОЛЬНИЦА"</t>
  </si>
  <si>
    <t>ГОСУДАРСТВЕННОЕ БЮДЖЕТНОЕ УЧРЕЖДЕНИЕ ЗДРАВООХРАНЕНИЯ РЕСПУБЛИКИ МОРДОВИЯ "КОМСОМОЛЬСКАЯ ЦЕНТРАЛЬНАЯ РАЙОННАЯ БОЛЬНИЦА"</t>
  </si>
  <si>
    <t>ГОСУДАРСТВЕННОЕ БЮДЖЕТНОЕ УЧРЕЖДЕНИЕ ЗДРАВООХРАНЕНИЯ РЕСПУБЛИКИ МОРДОВИЯ "МОРДОВСКИЙ РЕСПУБЛИКАНСКИЙ КОЖНО-ВЕНЕРОЛОГИЧЕСКИЙ ДИСПАНСЕР"</t>
  </si>
  <si>
    <t>ГОСУДАРСТВЕННОЕ БЮДЖЕТНОЕ УЧРЕЖДЕНИЕ ЗДРАВООХРАНЕНИЯ РЕСПУБЛИКИ МОРДОВИЯ "РЕСПУБЛИКАНСКИЙ ГОСПИТАЛЬ"</t>
  </si>
  <si>
    <t>ГОСУДАРСТВЕННОЕ БЮДЖЕТНОЕ УЧРЕЖДЕНИЕ ЗДРАВООХРАНЕНИЯ РЕСПУБЛИКИ МОРДОВИЯ "РЕСПУБЛИКАНСКИЙ ГЕРИАТРИЧЕСКИЙ ЦЕНТР"</t>
  </si>
  <si>
    <t>ГОСУДАРСТВЕННОЕ БЮДЖЕТНОЕ УЧРЕЖДЕНИЕ ЗДРАВООХРАНЕНИЯ РЕСПУБЛИКИ МОРДОВИЯ "РЕСПУБЛИКАНСКАЯ КЛИНИЧЕСКАЯ БОЛЬНИЦА №4"</t>
  </si>
  <si>
    <t>ГОСУДАРСТВЕННОЕ БЮДЖЕТНОЕ УЧРЕЖДЕНИЕ ЗДРАВООХРАНЕНИЯ РЕСПУБЛИКИ МОРДОВИЯ "РЕСПУБЛИКАНСКАЯ КЛИНИЧЕСКАЯ БОЛЬНИЦА ИМЕНИ С.В. КАТКОВА"</t>
  </si>
  <si>
    <t>ГОСУДАРСТВЕННОЕ БЮДЖЕТНОЕ УЧРЕЖДЕНИЕ "ПОЛИКЛИНИКА №6 Г. ГРОЗНОГО"</t>
  </si>
  <si>
    <t>БЮДЖЕТНОЕ УЧРЕЖДЕНИЕ ЗДРАВООХРАНЕНИЯ ОМСКОЙ ОБЛАСТИ "ШЕРБАКУЛЬСКАЯ ЦЕНТРАЛЬНАЯ РАЙОННАЯ БОЛЬНИЦА"</t>
  </si>
  <si>
    <t>БЮДЖЕТНОЕ УЧРЕЖДЕНИЕ ЗДРАВООХРАНЕНИЯ ОМСКОЙ ОБЛАСТИ "ГОРОДСКАЯ СТОМАТОЛОГИЧЕСКАЯ ПОЛИКЛИНИКА № 2"</t>
  </si>
  <si>
    <t>БЮДЖЕТНОЕ УЧРЕЖДЕНИЕ ЗДРАВООХРАНЕНИЯ ОМСКОЙ ОБЛАСТИ "ГОРОДСКАЯ КЛИНИЧЕСКАЯ БОЛЬНИЦА СКОРОЙ МЕДИЦИНСКОЙ ПОМОЩИ № 2"</t>
  </si>
  <si>
    <t>БЮДЖЕТНОЕ УЧРЕЖДЕНИЕ ЗДРАВООХРАНЕНИЯ ОМСКОЙ ОБЛАСТИ "ГОРОДСКАЯ ДЕТСКАЯ КЛИНИЧЕСКАЯ БОЛЬНИЦА № 2 ИМЕНИ В.П. БИСЯРИНОЙ"</t>
  </si>
  <si>
    <t>БЮДЖЕТНОЕ УЧРЕЖДЕНИЕ ЗДРАВООХРАНЕНИЯ ОМСКОЙ ОБЛАСТИ "ГОРОДСКОЙ КЛИНИЧЕСКИЙ ПЕРИНАТАЛЬНЫЙ ЦЕНТР"</t>
  </si>
  <si>
    <t>БЮДЖЕТНОЕ УЧРЕЖДЕНИЕ ЗДРАВООХРАНЕНИЯ ОМСКОЙ ОБЛАСТИ "РОДИЛЬНЫЙ ДОМ № 2"</t>
  </si>
  <si>
    <t>БЮДЖЕТНОЕ УЧРЕЖДЕНИЕ ЗДРАВООХРАНЕНИЯ ОМСКОЙ ОБЛАСТИ "КЛИНИЧЕСКИЙ РОДИЛЬНЫЙ ДОМ № 6"</t>
  </si>
  <si>
    <t>БЮДЖЕТНОЕ УЧРЕЖДЕНИЕ ЗДРАВООХРАНЕНИЯ ОМСКОЙ ОБЛАСТИ "ГОРОДСКАЯ ПОЛИКЛИНИКА № 4"</t>
  </si>
  <si>
    <t>БЮДЖЕТНОЕ УЧРЕЖДЕНИЕ ЗДРАВООХРАНЕНИЯ ОМСКОЙ ОБЛАСТИ "ГОРОДСКАЯ ПОЛИКЛИНИКА № 9"</t>
  </si>
  <si>
    <t>БЮДЖЕТНОЕ УЧРЕЖДЕНИЕ ЗДРАВООХРАНЕНИЯ ОМСКОЙ ОБЛАСТИ "ГОРОДСКАЯ ПОЛИКЛИНИКА № 11"</t>
  </si>
  <si>
    <t>БЮДЖЕТНОЕ УЧРЕЖДЕНИЕ ЗДРАВООХРАНЕНИЯ ОМСКОЙ ОБЛАСТИ "ГОРОДСКАЯ БОЛЬНИЦА № 2"</t>
  </si>
  <si>
    <t>БЮДЖЕТНОЕ УЧРЕЖДЕНИЕ ЗДРАВООХРАНЕНИЯ ОМСКОЙ ОБЛАСТИ "КЛИНИЧЕСКИЙ КАРДИОЛОГИЧЕСКИЙ ДИСПАНСЕР"</t>
  </si>
  <si>
    <t>БЮДЖЕТНОЕ УЧРЕЖДЕНИЕ ЗДРАВООХРАНЕНИЯ ОМСКОЙ ОБЛАСТИ "ГИНЕКОЛОГИЧЕСКАЯ БОЛЬНИЦА"</t>
  </si>
  <si>
    <t>БЮДЖЕТНОЕ УЧРЕЖДЕНИЕ ЗДРАВООХРАНЕНИЯ ОМСКОЙ ОБЛАСТИ "ГОРОДСКАЯ БОЛЬНИЦА № 9"</t>
  </si>
  <si>
    <t>БЮДЖЕТНОЕ УЧРЕЖДЕНИЕ ЗДРАВООХРАНЕНИЯ ОМСКОЙ ОБЛАСТИ "ГОРОДСКАЯ БОЛЬНИЦА № 17"</t>
  </si>
  <si>
    <t>БЮДЖЕТНОЕ УЧРЕЖДЕНИЕ ЗДРАВООХРАНЕНИЯ ОМСКОЙ ОБЛАСТИ "КЛИНИЧЕСКАЯ МЕДИКО-САНИТАРНАЯ ЧАСТЬ № 7"</t>
  </si>
  <si>
    <t>БЮДЖЕТНОЕ УЧРЕЖДЕНИЕ ЗДРАВООХРАНЕНИЯ ОМСКОЙ ОБЛАСТИ "КЛИНИЧЕСКИЙ МЕДИКО-ХИРУРГИЧЕСКИЙ ЦЕНТР МИНИСТЕРСТВА ЗДРАВООХРАНЕНИЯ ОМСКОЙ ОБЛАСТИ"</t>
  </si>
  <si>
    <t>БЮДЖЕТНОЕ УЧРЕЖДЕНИЕ ЗДРАВООХРАНЕНИЯ ОМСКОЙ ОБЛАСТИ "КЛИНИЧЕСКИЙ ПРОТИВОТУБЕРКУЛЕЗНЫЙ ДИСПАНСЕР № 4"</t>
  </si>
  <si>
    <t>БЮДЖЕТНОЕ УЧРЕЖДЕНИЕ ЗДРАВООХРАНЕНИЯ ОМСКОЙ ОБЛАСТИ "ДЕТСКИЙ ЛЕГОЧНО-ТУБЕРКУЛЕЗНЫЙ САНАТОРИЙ"</t>
  </si>
  <si>
    <t>БЮДЖЕТНОЕ УЧРЕЖДЕНИЕ ЗДРАВООХРАНЕНИЯ ОМСКОЙ ОБЛАСТИ "СПЕЦИАЛИЗИРОВАННАЯ ДЕТСКАЯ ТУБЕРКУЛЕЗНАЯ КЛИНИЧЕСКАЯ БОЛЬНИЦА"</t>
  </si>
  <si>
    <t>БЮДЖЕТНОЕ УЧРЕЖДЕНИЕ ЗДРАВООХРАНЕНИЯ ОМСКОЙ ОБЛАСТИ "БОЛЬШЕРЕЧЕНСКАЯ ЦЕНТРАЛЬНАЯ РАЙОННАЯ БОЛЬНИЦА"</t>
  </si>
  <si>
    <t>БЮДЖЕТНОЕ УЧРЕЖДЕНИЕ ЗДРАВООХРАНЕНИЯ ОМСКОЙ ОБЛАСТИ "ИСИЛЬКУЛЬСКАЯ ЦЕНТРАЛЬНАЯ РАЙОННАЯ БОЛЬНИЦА"</t>
  </si>
  <si>
    <t>БЮДЖЕТНОЕ УЧРЕЖДЕНИЕ ЗДРАВООХРАНЕНИЯ ОМСКОЙ ОБЛАСТИ "ПАВЛОГРАДСКАЯ ЦЕНТРАЛЬНАЯ РАЙОННАЯ БОЛЬНИЦА"</t>
  </si>
  <si>
    <t>БЮДЖЕТНОЕ УЧРЕЖДЕНИЕ ЗДРАВООХРАНЕНИЯ ОМСКОЙ ОБЛАСТИ "ТАРСКАЯ ЦЕНТРАЛЬНАЯ РАЙОННАЯ БОЛЬНИЦА"</t>
  </si>
  <si>
    <t>БЮДЖЕТНОЕ УЧРЕЖДЕНИЕ ЗДРАВООХРАНЕНИЯ ОМСКОЙ ОБЛАСТИ "ЧЕРЛАКСКАЯ ЦЕНТРАЛЬНАЯ РАЙОННАЯ БОЛЬНИЦА"</t>
  </si>
  <si>
    <t>БЮДЖЕТНОЕ УЧРЕЖДЕНИЕ ЗДРАВООХРАНЕНИЯ РЕСПУБЛИКИ АЛТАЙ "ТУРОЧАКСКАЯ РАЙОННАЯ БОЛЬНИЦА"</t>
  </si>
  <si>
    <t>БЮДЖЕТНОЕ УЧРЕЖДЕНИЕ ЗДРАВООХРАНЕНИЯ РЕСПУБЛИКИ АЛТАЙ "УСТЬ-КОКСИНСКАЯ РАЙОННАЯ БОЛЬНИЦА"</t>
  </si>
  <si>
    <t>Государственное бюджетное учреждение "Клиническая больница №5 г. Грозного"</t>
  </si>
  <si>
    <t>ГОСУДАРСТВЕННОЕ БЮДЖЕТНОЕ УЧРЕЖДЕНИЕ "СЕРНОВОДСКАЯ ЦЕНТРАЛЬНАЯ РАЙОННАЯ БОЛЬНИЦА"</t>
  </si>
  <si>
    <t>ГОСУДАРСТВЕННОЕ БЮДЖЕТНОЕ УЧРЕЖДЕНИЕ РЕСПУБЛИКИ МАРИЙ ЭЛ "РЕСПУБЛИКАНСКИЙ НАРКОЛОГИЧЕСКИЙ ДИСПАНСЕР"</t>
  </si>
  <si>
    <t>ГОСУДАРСТВЕННОЕ БЮДЖЕТНОЕ УЧРЕЖДЕНИЕ "ШАЛИНСКАЯ ЦЕНТРАЛЬНАЯ РАЙОННАЯ БОЛЬНИЦА"</t>
  </si>
  <si>
    <t>ГОСУДАРСТВЕННОЕ БЮДЖЕТНОЕ УЧРЕЖДЕНИЕ "КЛИНИЧЕСКАЯ БОЛЬНИЦА №3 Г. ГРОЗНОГО"</t>
  </si>
  <si>
    <t>ГОСУДАРСТВЕННОЕ БЮДЖЕТНОЕ УЧРЕЖДЕНИЕ "ПОЛИКЛИНИКА №2 Г. ГРОЗНОГО"</t>
  </si>
  <si>
    <t>ГОСУДАРСТВЕННОЕ БЮДЖЕТНОЕ УЧРЕЖДЕНИЕ "РЕСПУБЛИКАНСКИЙ ЭНДОКРИНОЛОГИЧЕСКИЙ ДИСПАНСЕР"</t>
  </si>
  <si>
    <t>ГОСУДАРСТВЕННОЕ БЮДЖЕТНОЕ УЧРЕЖДЕНИЕ "ДЕТСКАЯ ПОЛИКЛИНИКА № 1 Г. ГРОЗНОГО"</t>
  </si>
  <si>
    <t>ГОСУДАРСТВЕННОЕ БЮДЖЕТНОЕ УЧРЕЖДЕНИЕ РЕСПУБЛИКИ МАРИЙ ЭЛ "МОРКИНСКАЯ ЦЕНТРАЛЬНАЯ РАЙОННАЯ БОЛЬНИЦА"</t>
  </si>
  <si>
    <t>ГОСУДАРСТВЕННОЕ БЮДЖЕТНОЕ УЧРЕЖДЕНИЕ ЗДРАВООХРАНЕНИЯ ПЕНЗЕНСКОЙ ОБЛАСТИ "ПЕНЗЕНСКИЙ ОБЛАСТНОЙ МЕДИЦИНСКИЙ ИНФОРМАЦИОННО-АНАЛИТИЧЕСКИЙ ЦЕНТР"</t>
  </si>
  <si>
    <t>ГОСУДАРСТВЕННОЕ БЮДЖЕТНОЕ УЧРЕЖДЕНИЕ РЕСПУБЛИКИ МАРИЙ ЭЛ "ПЕРИНАТАЛЬНЫЙ ЦЕНТР"</t>
  </si>
  <si>
    <t>САНКТ-ПЕТЕРБУРГСКОЕ ГОСУДАРСТВЕННОЕ БЮДЖЕТНОЕ УЧРЕЖДЕНИЕ ЗДРАВООХРАНЕНИЯ "ГОРОДСКАЯ ПОЛИКЛИНИКА № 76"</t>
  </si>
  <si>
    <t>САНКТ-ПЕТЕРБУРГСКОЕ ГОСУДАРСТВЕННОЕ БЮДЖЕТНОЕ УЧРЕЖДЕНИЕ ЗДРАВООХРАНЕНИЯ "ГОРОДСКАЯ ПОЛИКЛИНИКА № 96"</t>
  </si>
  <si>
    <t>САНКТ-ПЕТЕРБУРГСКОЕ ГОСУДАРСТВЕННОЕ БЮДЖЕТНОЕ УЧРЕЖДЕНИЕ ЗДРАВООХРАНЕНИЯ "ГОРОДСКАЯ ПОЛИКЛИНИКА № 120"</t>
  </si>
  <si>
    <t>САНКТ-ПЕТЕРБУРГСКОЕ ГОСУДАРСТВЕННОЕ БЮДЖЕТНОЕ УЧРЕЖДЕНИЕ ЗДРАВООХРАНЕНИЯ "ГОРОДСКАЯ ПОЛИКЛИНИКА № 86"</t>
  </si>
  <si>
    <t>САНКТ-ПЕТЕРБУРГСКОЕ ГОСУДАРСТВЕННОЕ БЮДЖЕТНОЕ УЧРЕЖДЕНИЕ ЗДРАВООХРАНЕНИЯ "ГОРОДСКАЯ ПОЛИКЛИНИКА № 118"</t>
  </si>
  <si>
    <t>САНКТ-ПЕТЕРБУРГСКОЕ ГОСУДАРСТВЕННОЕ БЮДЖЕТНОЕ УЧРЕЖДЕНИЕ ЗДРАВООХРАНЕНИЯ "ДЕТСКАЯ ГОРОДСКАЯ ПОЛИКЛИНИКА №29"</t>
  </si>
  <si>
    <t>САНКТ-ПЕТЕРБУРГСКОЕ ГОСУДАРСТВЕННОЕ БЮДЖЕТНОЕ УЧРЕЖДЕНИЕ ЗДРАВООХРАНЕНИЯ "СТОМАТОЛОГИЧЕСКАЯ ПОЛИКЛИНИКА №30"</t>
  </si>
  <si>
    <t>САНКТ-ПЕТЕРБУРГСКОЕ ГОСУДАРСТВЕННОЕ БЮДЖЕТНОЕ УЧРЕЖДЕНИЕ ЗДРАВООХРАНЕНИЯ "ДЕТСКАЯ СТОМАТОЛОГИЧЕСКАЯ ПОЛИКЛИНИКА № 3"</t>
  </si>
  <si>
    <t>САНКТ-ПЕТЕРБУРГСКОЕ ГОСУДАРСТВЕННОЕ БЮДЖЕТНОЕ УЧРЕЖДЕНИЕ ЗДРАВООХРАНЕНИЯ "ПРОТИВОТУБЕРКУЛЕЗНЫЙ ДИСПАНСЕР № 5"</t>
  </si>
  <si>
    <t>САНКТ-ПЕТЕРБУРГСКОЕ ГОСУДАРСТВЕННОЕ БЮДЖЕТНОЕ УЧРЕЖДЕНИЕ ЗДРАВООХРАНЕНИЯ "ДЕТСКИЙ ЦЕНТР ВОССТАНОВИТЕЛЬНОЙ МЕДИЦИНЫ И РЕАБИЛИТАЦИИ № 3"</t>
  </si>
  <si>
    <t>САНКТ-ПЕТЕРБУРГСКОЕ ГОСУДАРСТВЕННОЕ КАЗЕННОЕ УЧРЕЖДЕНИЕ ЗДРАВООХРАНЕНИЯ "ХОСПИС № 4"</t>
  </si>
  <si>
    <t>БЮДЖЕТНОЕ УЧРЕЖДЕНИЕ ЗДРАВООХРАНЕНИЯ ВОРОНЕЖСКОЙ ОБЛАСТИ "ЭРТИЛЬСКАЯ РАЙОННАЯ БОЛЬНИЦА"</t>
  </si>
  <si>
    <t>БЮДЖЕТНОЕ УЧРЕЖДЕНИЕ ЗДРАВООХРАНЕНИЯ ВОРОНЕЖСКОЙ ОБЛАСТИ "ВОРОНЕЖСКАЯ ГОРОДСКАЯ КЛИНИЧЕСКАЯ БОЛЬНИЦА СКОРОЙ МЕДИЦИНСКОЙ ПОМОЩИ № 10"</t>
  </si>
  <si>
    <t>БЮДЖЕТНОЕ УЧРЕЖДЕНИЕ ЗДРАВООХРАНЕНИЯ ВОРОНЕЖСКОЙ ОБЛАСТИ "ВОРОНЕЖСКИЙ РОДИЛЬНЫЙ ДОМ № 2"</t>
  </si>
  <si>
    <t>БЮДЖЕТНОЕ УЧРЕЖДЕНИЕ ЗДРАВООХРАНЕНИЯ ВОРОНЕЖСКОЙ ОБЛАСТИ "ВОРОНЕЖСКАЯ ГОРОДСКАЯ КЛИНИЧЕСКАЯ ПОЛИКЛИНИКА № 7"</t>
  </si>
  <si>
    <t>БЮДЖЕТНОЕ УЧРЕЖДЕНИЕ ЗДРАВООХРАНЕНИЯ ВОРОНЕЖСКОЙ ОБЛАСТИ "ВОРОНЕЖСКАЯ ДЕТСКАЯ КЛИНИЧЕСКАЯ СТОМАТОЛОГИЧЕСКАЯ ПОЛИКЛИНИКА № 2"</t>
  </si>
  <si>
    <t>БЮДЖЕТНОЕ УЧРЕЖДЕНИЕ ЗДРАВООХРАНЕНИЯ ВОРОНЕЖСКОЙ ОБЛАСТИ "ВОРОНЕЖСКАЯ ОБЛАСТНАЯ КЛИНИЧЕСКАЯ БОЛЬНИЦА №2"</t>
  </si>
  <si>
    <t>КАЗЕННОЕ УЧРЕЖДЕНИЕ ЗДРАВООХРАНЕНИЯ ВОРОНЕЖСКОЙ ОБЛАСТИ "ВОРОНЕЖСКИЙ ОБЛАСТНОЙ КЛИНИЧЕСКИЙ ПСИХОНЕВРОЛОГИЧЕСКИЙ ДИСПАНСЕР"</t>
  </si>
  <si>
    <t>КАЗЕННОЕ УЧРЕЖДЕНИЕ ЗДРАВООХРАНЕНИЯ ВОРОНЕЖСКОЙ ОБЛАСТИ "БОРИСОГЛЕБСКИЙ ПРОТИВОТУБЕРКУЛЕЗНЫЙ ДИСПАНСЕР"</t>
  </si>
  <si>
    <t>КАЗЕННОЕ УЧРЕЖДЕНИЕ ЗДРАВООХРАНЕНИЯ ВОРОНЕЖСКОЙ ОБЛАСТИ "БОРИСОГЛЕБСКИЙ ПСИХОНЕВРОЛОГИЧЕСКИЙ ДИСПАНСЕР"</t>
  </si>
  <si>
    <t>БЮДЖЕТНОЕ УЧРЕЖДЕНИЕ ЗДРАВООХРАНЕНИЯ ВОРОНЕЖСКОЙ ОБЛАСТИ "КАШИРСКАЯ РАЙОННАЯ БОЛЬНИЦА"</t>
  </si>
  <si>
    <t>БЮДЖЕТНОЕ УЧРЕЖДЕНИЕ ЗДРАВООХРАНЕНИЯ ВОРОНЕЖСКОЙ ОБЛАСТИ "НОВОУСМАНСКАЯ РАЙОННАЯ БОЛЬНИЦА"</t>
  </si>
  <si>
    <t>БЮДЖЕТНОЕ УЧРЕЖДЕНИЕ ЗДРАВООХРАНЕНИЯ ВОРОНЕЖСКОЙ ОБЛАСТИ "ОСТРОГОЖСКАЯ РАЙОННАЯ БОЛЬНИЦА"</t>
  </si>
  <si>
    <t>ГОСУДАРСТВЕННОЕ БЮДЖЕТНОЕ УЧРЕЖДЕНИЕ РЕСПУБЛИКИ МАРИЙ ЭЛ "ЦЕНТР ПАТОЛОГИИ РЕЧИ И НЕЙРОРЕАБИЛИТАЦИИ"</t>
  </si>
  <si>
    <t>ГОСУДАРСТВЕННОЕ БЮДЖЕТНОЕ УЧРЕЖДЕНИЕ РЕСПУБЛИКИ МАРИЙ ЭЛ "КИЛЕМАРСКАЯ РАЙОННАЯ БОЛЬНИЦА"</t>
  </si>
  <si>
    <t>БЮДЖЕТНОЕ УЧРЕЖДЕНИЕ ЗДРАВООХРАНЕНИЯ ВОРОНЕЖСКОЙ ОБЛАСТИ "КАМЕНСКАЯ РАЙОННАЯ БОЛЬНИЦА"</t>
  </si>
  <si>
    <t>КАЗЕННОЕ УЧРЕЖДЕНИЕ ЗДРАВООХРАНЕНИЯ ВОРОНЕЖСКОЙ ОБЛАСТИ "БОБРОВСКИЙ ПРОТИВОТУБЕРКУЛЕЗНЫЙ ДИСПАНСЕР"</t>
  </si>
  <si>
    <t>ГОСУДАРСТВЕННОЕ БЮДЖЕТНОЕ УЧРЕЖДЕНИЕ РЕСПУБЛИКИ МАРИЙ ЭЛ "ПОЛИКЛИНИКА № 1 Г. ЙОШКАР-ОЛЫ"</t>
  </si>
  <si>
    <t>БЮДЖЕТНОЕ УЧРЕЖДЕНИЕ ЗДРАВООХРАНЕНИЯ ВОРОНЕЖСКОЙ ОБЛАСТИ "ПОВОРИНСКАЯ РАЙОННАЯ БОЛЬНИЦА"</t>
  </si>
  <si>
    <t>БЮДЖЕТНОЕ УЧРЕЖДЕНИЕ ЗДРАВООХРАНЕНИЯ ВОРОНЕЖСКОЙ ОБЛАСТИ "ВОРОНЕЖСКАЯ ГОРОДСКАЯ КЛИНИЧЕСКАЯ БОЛЬНИЦА № 5"</t>
  </si>
  <si>
    <t>ГОСУДАРСТВЕННОЕ БЮДЖЕТНОЕ УЧРЕЖДЕНИЕ РЕСПУБЛИКИ МАРИЙ ЭЛ "РЕСПУБЛИКАНСКИЙ ПРОТИВОТУБЕРКУЛЕЗНЫЙ ДИСПАНСЕР"</t>
  </si>
  <si>
    <t>БЮДЖЕТНОЕ УЧРЕЖДЕНИЕ ЗДРАВООХРАНЕНИЯ ВОРОНЕЖСКОЙ ОБЛАСТИ "ВОРОНЕЖСКИЙ ОБЛАСТНОЙ КЛИНИЧЕСКИЙ НАРКОЛОГИЧЕСКИЙ ДИСПАНСЕР"</t>
  </si>
  <si>
    <t>АВТОНОМНОЕ УЧРЕЖДЕНИЕ ЗДРАВООХРАНЕНИЯ ВОРОНЕЖСКОЙ ОБЛАСТИ "ВОРОНЕЖСКАЯ ОБЛАСТНАЯ КЛИНИЧЕСКАЯ СТОМАТОЛОГИЧЕСКАЯ ПОЛИКЛИНИКА"</t>
  </si>
  <si>
    <t>БЮДЖЕТНОЕ УЧРЕЖДЕНИЕ ЗДРАВООХРАНЕНИЯ ВОРОНЕЖСКОЙ ОБЛАСТИ "ВОРОНЕЖСКИЙ ОБЛАСТНОЙ КЛИНИЧЕСКИЙ КОЖНО-ВЕНЕРОЛОГИЧЕСКИЙ ДИСПАНСЕР"</t>
  </si>
  <si>
    <t>БЮДЖЕТНОЕ УЧРЕЖДЕНИЕ ЗДРАВООХРАНЕНИЯ ВОРОНЕЖСКОЙ ОБЛАСТИ "ВОРОНЕЖСКАЯ ГОРОДСКАЯ БОЛЬНИЦА № 4"</t>
  </si>
  <si>
    <t>БЮДЖЕТНОЕ УЧРЕЖДЕНИЕ ЗДРАВООХРАНЕНИЯ ВОРОНЕЖСКОЙ ОБЛАСТИ "ВЕРХНЕХАВСКАЯ РАЙОННАЯ БОЛЬНИЦА"</t>
  </si>
  <si>
    <t>БЮДЖЕТНОЕ УЧРЕЖДЕНИЕ ЗДРАВООХРАНЕНИЯ ВОРОНЕЖСКОЙ ОБЛАСТИ "ВОРОНЕЖСКИЙ ОБЛАСТНОЙ КЛИНИЧЕСКИЙ ЦЕНТР СПЕЦИАЛИЗИРОВАННЫХ ВИДОВ МЕДИЦИНСКОЙ ПОМОЩИ"</t>
  </si>
  <si>
    <t>БЮДЖЕТНОЕ УЧРЕЖДЕНИЕ ЗДРАВООХРАНЕНИЯ ВОРОНЕЖСКОЙ ОБЛАСТИ "ВОРОНЕЖСКАЯ СТОМАТОЛОГИЧЕСКАЯ ПОЛИКЛИНИКА № 6"</t>
  </si>
  <si>
    <t>БЮДЖЕТНОЕ УЧРЕЖДЕНИЕ ЗДРАВООХРАНЕНИЯ ВОРОНЕЖСКОЙ ОБЛАСТИ "ЛИСКИНСКАЯ РАЙОННАЯ БОЛЬНИЦА"</t>
  </si>
  <si>
    <t>БЮДЖЕТНОЕ УЧРЕЖДЕНИЕ ЗДРАВООХРАНЕНИЯ ВОРОНЕЖСКОЙ ОБЛАСТИ "ПАВЛОВСКИЙ ГОСПИТАЛЬ ДЛЯ ВЕТЕРАНОВ ВОЙН"</t>
  </si>
  <si>
    <t>БЮДЖЕТНОЕ УЧРЕЖДЕНИЕ ЗДРАВООХРАНЕНИЯ ВОРОНЕЖСКОЙ ОБЛАСТИ "ВЕРХНЕМАМОНСКАЯ РАЙОННАЯ БОЛЬНИЦА"</t>
  </si>
  <si>
    <t>БЮДЖЕТНОЕ УЧРЕЖДЕНИЕ ЗДРАВООХРАНЕНИЯ ВОРОНЕЖСКОЙ ОБЛАСТИ "ВОРОНЕЖСКИЙ ОБЛАСТНОЙ КЛИНИЧЕСКИЙ ЦЕНТР ПРОФИЛАКТИКИ И БОРЬБЫ СО СПИД"</t>
  </si>
  <si>
    <t>БЮДЖЕТНОЕ УЧРЕЖДЕНИЕ ЗДРАВООХРАНЕНИЯ ВОРОНЕЖСКОЙ ОБЛАСТИ "ВОРОНЕЖСКАЯ ГОРОДСКАЯ КЛИНИЧЕСКАЯ БОЛЬНИЦА СКОРОЙ МЕДИЦИНСКОЙ ПОМОЩИ № 1"</t>
  </si>
  <si>
    <t>БЮДЖЕТНОЕ УЧРЕЖДЕНИЕ ЗДРАВООХРАНЕНИЯ ВОРОНЕЖСКОЙ ОБЛАСТИ "ВОРОБЬЕВСКАЯ РАЙОННАЯ БОЛЬНИЦА"</t>
  </si>
  <si>
    <t>ГОСУДАРСТВЕННОЕ БЮДЖЕТНОЕ УЧРЕЖДЕНИЕ ЗДРАВООХРАНЕНИЯ КАЛУЖСКОЙ ОБЛАСТИ "ГОРОДСКАЯ ПОЛИКЛИНИКА ГП "ГОРОД КРЕМЕНКИ"</t>
  </si>
  <si>
    <t>ГОСУДАРСТВЕННОЕ БЮДЖЕТНОЕ УЧРЕЖДЕНИЕ ЗДРАВООХРАНЕНИЯ КАЛУЖСКОЙ ОБЛАСТИ "ОБЛАСТНАЯ КЛИНИЧЕСКАЯ ТУБЕРКУЛЕЗНАЯ БОЛЬНИЦА"</t>
  </si>
  <si>
    <t>ГОСУДАРСТВЕННОЕ БЮДЖЕТНОЕ УЧРЕЖДЕНИЕ ЗДРАВООХРАНЕНИЯ КАЛУЖСКОЙ ОБЛАСТИ "ДЕТСКАЯ ГОРОДСКАЯ БОЛЬНИЦА"</t>
  </si>
  <si>
    <t>БЮДЖЕТНОЕ УЧРЕЖДЕНИЕ ЗДРАВООХРАНЕНИЯ ВОРОНЕЖСКОЙ ОБЛАСТИ "ВОРОНЕЖСКАЯ ОБЛАСТНАЯ КЛИНИЧЕСКАЯ ОФТАЛЬМОЛОГИЧЕСКАЯ БОЛЬНИЦА"</t>
  </si>
  <si>
    <t>БЮДЖЕТНОЕ УЧРЕЖДЕНИЕ ЗДРАВООХРАНЕНИЯ ВОРОНЕЖСКОЙ ОБЛАСТИ "ВОРОНЕЖСКАЯ ГОРОДСКАЯ КЛИНИЧЕСКАЯ БОЛЬНИЦА № 11"</t>
  </si>
  <si>
    <t>БЮДЖЕТНОЕ УЧРЕЖДЕНИЕ ЗДРАВООХРАНЕНИЯ ВОРОНЕЖСКОЙ ОБЛАСТИ "БОРИСОГЛЕБСКАЯ РАЙОННАЯ БОЛЬНИЦА"</t>
  </si>
  <si>
    <t>ГОСУДАРСТВЕННОЕ БЮДЖЕТНОЕ УЧРЕЖДЕНИЕ ГОРОДА МОСКВЫ "СТАНЦИЯ СКОРОЙ И НЕОТЛОЖНОЙ МЕДИЦИНСКОЙ ПОМОЩИ ИМ. А.С. ПУЧКОВА" ДЕПАРТАМЕНТА ЗДРАВООХРАНЕНИЯ ГОРОДА МОСКВЫ</t>
  </si>
  <si>
    <t>БЮДЖЕТНОЕ УЧРЕЖДЕНИЕ ЗДРАВООХРАНЕНИЯ ВОРОНЕЖСКОЙ ОБЛАСТИ "ПАВЛОВСКАЯ РАЙОННАЯ БОЛЬНИЦА"</t>
  </si>
  <si>
    <t>ОБЛАСТНОЕ ГОСУДАРСТВЕННОЕ БЮДЖЕТНОЕ УЧРЕЖДЕНИЕ ЗДРАВООХРАНЕНИЯ "ВЕЙДЕЛЕВСКАЯ ЦЕНТРАЛЬНАЯ РАЙОННАЯ БОЛЬНИЦА"</t>
  </si>
  <si>
    <t>ОБЛАСТНОЕ ГОСУДАРСТВЕННОЕ БЮДЖЕТНОЕ УЧРЕЖДЕНИЕ ЗДРАВООХРАНЕНИЯ "БЕЛГОРОДСКАЯ ЦЕНТРАЛЬНАЯ РАЙОННАЯ БОЛЬНИЦА"</t>
  </si>
  <si>
    <t>ГОСУДАРСТВЕННОЕ БЮДЖЕТНОЕ УЧРЕЖДЕНИЕ ЗДРАВООХРАНЕНИЯ ГОРОДА МОСКВЫ "МОСКОВСКИЙ НАУЧНО-ПРАКТИЧЕСКИЙ ЦЕНТР НАРКОЛОГИИ ДЕПАРТАМЕНТА ЗДРАВООХРАНЕНИЯ ГОРОДА МОСКВЫ"</t>
  </si>
  <si>
    <t>КРАЕВОЕ ГОСУДАРСТВЕННОЕ АВТОНОМНОЕ УЧРЕЖДЕНИЕ ЗДРАВООХРАНЕНИЯ "НОРИЛЬСКАЯ ГОРОДСКАЯ СТОМАТОЛОГИЧЕСКАЯ ПОЛИКЛИНИКА"</t>
  </si>
  <si>
    <t>ГОСУДАРСТВЕННОЕ БЮДЖЕТНОЕ УЧРЕЖДЕНИЕ ЗДРАВООХРАНЕНИЯ ГОРОДА МОСКВЫ "ЦЕНТР ЛЕКАРСТВЕННОГО ОБЕСПЕЧЕНИЯ ДЕПАРТАМЕНТА ЗДРАВООХРАНЕНИЯ ГОРОДА МОСКВЫ"</t>
  </si>
  <si>
    <t>ГОСУДАРСТВЕННОЕ АВТОНОМНОЕ УЧРЕЖДЕНИЕ ЗДРАВООХРАНЕНИЯ КАЛУЖСКОЙ ОБЛАСТИ "КАЛУЖСКИЙ ОБЛАСТНОЙ СПЕЦИАЛИЗИРОВАННЫЙ ЦЕНТР ИНФЕКЦИОННЫХ ЗАБОЛЕВАНИЙ И СПИД"</t>
  </si>
  <si>
    <t>БЮДЖЕТНОЕ УЧРЕЖДЕНИЕ ЗДРАВООХРАНЕНИЯ ВОРОНЕЖСКОЙ ОБЛАСТИ "РАМОНСКАЯ РАЙОННАЯ БОЛЬНИЦА"</t>
  </si>
  <si>
    <t>ГОСУДАРСТВЕННОЕ БЮДЖЕТНОЕ УЧРЕЖДЕНИЕ РЕСПУБЛИКИ МАРИЙ ЭЛ "ЙОШКАР-ОЛИНСКАЯ ДЕТСКАЯ ГОРОДСКАЯ БОЛЬНИЦА ИМЕНИ Л.И.СОКОЛОВОЙ"</t>
  </si>
  <si>
    <t>ГОСУДАРСТВЕННОЕ БЮДЖЕТНОЕ УЧРЕЖДЕНИЕ ЗДРАВООХРАНЕНИЯ КАЛУЖСКОЙ ОБЛАСТИ "ЦЕНТРАЛЬНАЯ РАЙОННАЯ БОЛЬНИЦА ЖУКОВСКОГО РАЙОНА"</t>
  </si>
  <si>
    <t>БЮДЖЕТНОЕ УЧРЕЖДЕНИЕ ЗДРАВООХРАНЕНИЯ ВОРОНЕЖСКОЙ ОБЛАСТИ "КАЛАЧЕЕВСКАЯ РАЙОННАЯ БОЛЬНИЦА"</t>
  </si>
  <si>
    <t>ГОСУДАРСТВЕННОЕ БЮДЖЕТНОЕ УЧРЕЖДЕНИЕ ЗДРАВООХРАНЕНИЯ ГОРОДА МОСКВЫ "ГОРОДСКАЯ ПОЛИКЛИНИКА № 6 ДЕПАРТАМЕНТА ЗДРАВООХРАНЕНИЯ ГОРОДА МОСКВЫ"</t>
  </si>
  <si>
    <t>БЮДЖЕТНОЕ УЧРЕЖДЕНИЕ ЗДРАВООХРАНЕНИЯ ВОРОНЕЖСКОЙ ОБЛАСТИ "ВОРОНЕЖСКАЯ ГОРОДСКАЯ ПОЛИКЛИНИКА № 22"</t>
  </si>
  <si>
    <t>БЮДЖЕТНОЕ УЧРЕЖДЕНИЕ ЗДРАВООХРАНЕНИЯ ВОРОНЕЖСКОЙ ОБЛАСТИ "ВОРОНЕЖСКАЯ ГОРОДСКАЯ БОЛЬНИЦА № 16"</t>
  </si>
  <si>
    <t>КРАЕВОЕ ГОСУДАРСТВЕННОЕ БЮДЖЕТНОЕ УЧРЕЖДЕНИЕ ЗДРАВООХРАНЕНИЯ "АБАНСКАЯ РАЙОННАЯ БОЛЬНИЦА"</t>
  </si>
  <si>
    <t>БЮДЖЕТНОЕ УЧРЕЖДЕНИЕ ЗДРАВООХРАНЕНИЯ ВОРОНЕЖСКОЙ ОБЛАСТИ "ВОРОНЕЖСКАЯ ГОРОДСКАЯ КЛИНИЧЕСКАЯ БОЛЬНИЦА № 2 ИМ. К.В. ФЕДЯЕВСКОГО"</t>
  </si>
  <si>
    <t>ГОСУДАРСТВЕННОЕ БЮДЖЕТНОЕ УЧРЕЖДЕНИЕ ЗДРАВООХРАНЕНИЯ КАЛУЖСКОЙ ОБЛАСТИ "КАЛУЖСКАЯ ОБЛАСТНАЯ КЛИНИЧЕСКАЯ БОЛЬНИЦА"</t>
  </si>
  <si>
    <t>ГОСУДАРСТВЕННОЕ АВТОНОМНОЕ УЧРЕЖДЕНИЕ ЗДРАВООХРАНЕНИЯ КАЛУЖСКОЙ ОБЛАСТИ "КАЛУЖСКАЯ ОБЛАСТНАЯ КЛИНИЧЕСКАЯ СТОМАТОЛОГИЧЕСКАЯ ПОЛИКЛИНИКА"</t>
  </si>
  <si>
    <t>ГОСУДАРСТВЕННОЕ БЮДЖЕТНОЕ УЧРЕЖДЕНИЕ ЗДРАВООХРАНЕНИЯ КАЛУЖСКОЙ ОБЛАСТИ "КАЛУЖСКИЙ ОБЛАСТНОЙ ВРАЧЕБНО-ФИЗКУЛЬТУРНЫЙ ДИСПАНСЕР"</t>
  </si>
  <si>
    <t>ГОСУДАРСТВЕННОЕ УЧРЕЖДЕНИЕ ЗДРАВООХРАНЕНИЯ "КУЗОВАТОВСКАЯ РАЙОННАЯ БОЛЬНИЦА"</t>
  </si>
  <si>
    <t>ОБЛАСТНОЕ ГОСУДАРСТВЕННОЕ БЮДЖЕТНОЕ УЧРЕЖДЕНИЕ ЗДРАВООХРАНЕНИЯ "ГУБКИНСКАЯ ЦЕНТРАЛЬНАЯ РАЙОННАЯ БОЛЬНИЦА"</t>
  </si>
  <si>
    <t>ОБЛАСТНОЕ ГОСУДАРСТВЕННОЕ БЮДЖЕТНОЕ УЧРЕЖДЕНИЕ ЗДРАВООХРАНЕНИЯ "ПРОХОРОВСКАЯ ЦЕНТРАЛЬНАЯ РАЙОННАЯ БОЛЬНИЦА"</t>
  </si>
  <si>
    <t>ОБЛАСТНОЕ ГОСУДАРСТВЕННОЕ БЮДЖЕТНОЕ УЧРЕЖДЕНИЕ ЗДРАВООХРАНЕНИЯ "ШЕБЕКИНСКАЯ ЦЕНТРАЛЬНАЯ РАЙОННАЯ БОЛЬНИЦА"</t>
  </si>
  <si>
    <t>ОБЛАСТНОЕ ГОСУДАРСТВЕННОЕ БЮДЖЕТНОЕ УЧРЕЖДЕНИЕ ЗДРАВООХРАНЕНИЯ "КРАСНОГВАРДЕЙСКАЯ ЦЕНТРАЛЬНАЯ РАЙОННАЯ БОЛЬНИЦА"</t>
  </si>
  <si>
    <t>ОБЛАСТНОЕ ГОСУДАРСТВЕННОЕ БЮДЖЕТНОЕ УЧРЕЖДЕНИЕ ЗДРАВООХРАНЕНИЯ "ГРАЙВОРОНСКАЯ ЦЕНТРАЛЬНАЯ РАЙОННАЯ БОЛЬНИЦА"</t>
  </si>
  <si>
    <t>ОБЛАСТНОЕ ГОСУДАРСТВЕННОЕ АВТОНОМНОЕ УЧРЕЖДЕНИЕ ЗДРАВООХРАНЕНИЯ "САНАТОРИЙ "КРАСИВО"</t>
  </si>
  <si>
    <t>ОБЛАСТНОЕ ГОСУДАРСТВЕННОЕ БЮДЖЕТНОЕ УЧРЕЖДЕНИЕ ЗДРАВООХРАНЕНИЯ "КРАСНЕНСКАЯ ЦЕНТРАЛЬНАЯ РАЙОННАЯ БОЛЬНИЦА "</t>
  </si>
  <si>
    <t>ОБЛАСТНОЕ ГОСУДАРСТВЕННОЕ БЮДЖЕТНОЕ УЧРЕЖДЕНИЕ ЗДРАВООХРАНЕНИЯ "АЛЕКСЕЕВСКАЯ ЦЕНТРАЛЬНАЯ РАЙОННАЯ БОЛЬНИЦА"</t>
  </si>
  <si>
    <t>ОБЛАСТНОЕ ГОСУДАРСТВЕННОЕ БЮДЖЕТНОЕ УЧРЕЖДЕНИЕ ЗДРАВООХРАНЕНИЯ "ВОЛОКОНОВСКАЯ ЦЕНТРАЛЬНАЯ РАЙОННАЯ БОЛЬНИЦА"</t>
  </si>
  <si>
    <t>ОБЛАСТНОЕ ГОСУДАРСТВЕННОЕ БЮДЖЕТНОЕ УЧРЕЖДЕНИЕ ЗДРАВООХРАНЕНИЯ "КРАСНОЯРУЖСКАЯ ЦЕНТРАЛЬНАЯ РАЙОННАЯ БОЛЬНИЦА"</t>
  </si>
  <si>
    <t>ОБЛАСТНОЕ ГОСУДАРСТВЕННОЕ БЮДЖЕТНОЕ УЧРЕЖДЕНИЕ ЗДРАВООХРАНЕНИЯ "БОЛЬШЕТРОИЦКАЯ РАЙОННАЯ БОЛЬНИЦА"</t>
  </si>
  <si>
    <t>ОБЛАСТНОЕ ГОСУДАРСТВЕННОЕ БЮДЖЕТНОЕ УЧРЕЖДЕНИЕ ЗДРАВООХРАНЕНИЯ "БЕЛГОРОДСКИЙ ОБЛАСТНОЙ ОНКОЛОГИЧЕСКИЙ ДИСПАНСЕР"</t>
  </si>
  <si>
    <t>ОБЛАСТНОЕ ГОСУДАРСТВЕННОЕ БЮДЖЕТНОЕ УЧРЕЖДЕНИЕ ЗДРАВООХРАНЕНИЯ "БЕЛГОРОДСКАЯ ОБЛАСТНАЯ КЛИНИЧЕСКАЯ БОЛЬНИЦА СВЯТИТЕЛЯ ИОАСАФА"</t>
  </si>
  <si>
    <t>ОБЛАСТНОЕ ГОСУДАРСТВЕННОЕ БЮДЖЕТНОЕ УЧРЕЖДЕНИЕ ЗДРАВООХРАНЕНИЯ "ВАЛУЙСКАЯ ЦЕНТРАЛЬНАЯ РАЙОННАЯ БОЛЬНИЦА"</t>
  </si>
  <si>
    <t>ОБЛАСТНОЕ ГОСУДАРСТВЕННОЕ БЮДЖЕТНОЕ УЧРЕЖДЕНИЕ ЗДРАВООХРАНЕНИЯ "СТАРООСКОЛЬСКИЙ КОЖНО-ВЕНЕРОЛОГИЧЕСКИЙ ДИСПАНСЕР"</t>
  </si>
  <si>
    <t>ОБЛАСТНОЕ ГОСУДАРСТВЕННОЕ БЮДЖЕТНОЕ УЧРЕЖДЕНИЕ ЗДРАВООХРАНЕНИЯ "СТАРООСКОЛЬСКАЯ ОКРУЖНАЯ ДЕТСКАЯ БОЛЬНИЦА"</t>
  </si>
  <si>
    <t>ОБЛАСТНОЕ ГОСУДАРСТВЕННОЕ АВТОНОМНОЕ УЧРЕЖДЕНИЕ ЗДРАВООХРАНЕНИЯ "СТОМАТОЛОГИЧЕСКАЯ ПОЛИКЛИНИКА № 1 ГОРОДА БЕЛГОРОДА"</t>
  </si>
  <si>
    <t>ОБЛАСТНОЕ ГОСУДАРСТВЕННОЕ КАЗЕННОЕ УЧРЕЖДЕНИЕ ЗДРАВООХРАНЕНИЯ "МАНДРОВСКАЯ ПСИХИАТРИЧЕСКАЯ БОЛЬНИЦА"</t>
  </si>
  <si>
    <t>ОБЛАСТНОЕ ГОСУДАРСТВЕННОЕ БЮДЖЕТНОЕ УЧРЕЖДЕНИЕ ЗДРАВООХРАНЕНИЯ "НОВО-ТАВОЛЖАНСКАЯ БОЛЬНИЦА МЕДИЦИНСКОЙ РЕАБИЛИТАЦИИ"</t>
  </si>
  <si>
    <t>ОБЛАСТНОЕ ГОСУДАРСТВЕННОЕ БЮДЖЕТНОЕ УЧРЕЖДЕНИЕ ЗДРАВООХРАНЕНИЯ "КОРОЧАНСКАЯ ЦЕНТРАЛЬНАЯ РАЙОННАЯ БОЛЬНИЦА"</t>
  </si>
  <si>
    <t>ОБЛАСТНОЕ ГОСУДАРСТВЕННОЕ КАЗЕННОЕ УЧРЕЖДЕНИЕ ЗДРАВООХРАНЕНИЯ "ГОСПИТАЛЬ ДЛЯ ВЕТЕРАНОВ ВОЙН"</t>
  </si>
  <si>
    <t>ОБЛАСТНОЕ ГОСУДАРСТВЕННОЕ БЮДЖЕТНОЕ УЧРЕЖДЕНИЕ ЗДРАВООХРАНЕНИЯ "РОВЕНЬСКАЯ ЦЕНТРАЛЬНАЯ РАЙОННАЯ БОЛЬНИЦА"</t>
  </si>
  <si>
    <t>ГОСУДАРСТВЕННОЕ АВТОНОМНОЕ УЧРЕЖДЕНИЕ ЗДРАВООХРАНЕНИЯ КАЛУЖСКОЙ ОБЛАСТИ "КАЛУЖСКИЙ САНАТОРИЙ "ЗВЕЗДНЫЙ"</t>
  </si>
  <si>
    <t>ГОСУДАРСТВЕННОЕ УЧРЕЖДЕНИЕ РЕСПУБЛИКИ КОМИ "СЫКТЫВКАРСКИЙ СПЕЦИАЛИЗИРОВАННЫЙ ДОМ РЕБЕНКА ДЛЯ ДЕТЕЙ С ОРГАНИЧЕСКИМ ПОРАЖЕНИЕМ ЦЕНТРАЛЬНОЙ НЕРВНОЙ СИСТЕМЫ С НАРУШЕНИЕМ ПСИХИКИ"</t>
  </si>
  <si>
    <t>ГОСУДАРСТВЕННОЕ БЮДЖЕТНОЕ УЧРЕЖДЕНИЕ ЗДРАВООХРАНЕНИЯ КАЛУЖСКОЙ ОБЛАСТИ "ЦЕНТРАЛЬНАЯ МЕЖРАЙОННАЯ БОЛЬНИЦА №2"</t>
  </si>
  <si>
    <t>САНКТ-ПЕТЕРБУРГСКОЕ ГОСУДАРСТВЕННОЕ БЮДЖЕТНОЕ УЧРЕЖДЕНИЕ ЗДРАВООХРАНЕНИЯ "ГОРОДСКАЯ ПОЛИКЛИНИКА № 109"</t>
  </si>
  <si>
    <t>САНКТ-ПЕТЕРБУРГСКОЕ ГОСУДАРСТВЕННОЕ БЮДЖЕТНОЕ УЧРЕЖДЕНИЕ ЗДРАВООХРАНЕНИЯ "ГОРОДСКАЯ ПОЛИКЛИНИКА № 111"</t>
  </si>
  <si>
    <t>САНКТ-ПЕТЕРБУРГСКОЕ ГОСУДАРСТВЕННОЕ БЮДЖЕТНОЕ УЧРЕЖДЕНИЕ ЗДРАВООХРАНЕНИЯ "ГОРОДСКАЯ ПОЛИКЛИНИКА № 114"</t>
  </si>
  <si>
    <t>САНКТ-ПЕТЕРБУРГСКОЕ ГОСУДАРСТВЕННОЕ БЮДЖЕТНОЕ УЧРЕЖДЕНИЕ ЗДРАВООХРАНЕНИЯ "ГОРОДСКАЯ ПОЛИКЛИНИКА № 117"</t>
  </si>
  <si>
    <t>САНКТ-ПЕТЕРБУРГСКОЕ ГОСУДАРСТВЕННОЕ БЮДЖЕТНОЕ УЧРЕЖДЕНИЕ ЗДРАВООХРАНЕНИЯ "ГОРОДСКАЯ ПОЛИКЛИНИКА №14"</t>
  </si>
  <si>
    <t>САНКТ-ПЕТЕРБУРГСКОЕ ГОСУДАРСТВЕННОЕ БЮДЖЕТНОЕ УЧРЕЖДЕНИЕ ЗДРАВООХРАНЕНИЯ "ГОРОДСКАЯ ПОЛИКЛИНИКА № 17"</t>
  </si>
  <si>
    <t>САНКТ-ПЕТЕРБУРГСКОЕ ГОСУДАРСТВЕННОЕ БЮДЖЕТНОЕ УЧРЕЖДЕНИЕ ЗДРАВООХРАНЕНИЯ "ГОРОДСКАЯ ПОЛИКЛИНИКА №21"</t>
  </si>
  <si>
    <t>САНКТ-ПЕТЕРБУРГСКОЕ ГОСУДАРСТВЕННОЕ БЮДЖЕТНОЕ УЧРЕЖДЕНИЕ ЗДРАВООХРАНЕНИЯ "ГОРОДСКАЯ ПОЛИКЛИНИКА № 22"</t>
  </si>
  <si>
    <t>САНКТ-ПЕТЕРБУРГСКОЕ ГОСУДАРСТВЕННОЕ БЮДЖЕТНОЕ УЧРЕЖДЕНИЕ ЗДРАВООХРАНЕНИЯ "ГОРОДСКАЯ ПОЛИКЛИНИКА №23"</t>
  </si>
  <si>
    <t>САНКТ-ПЕТЕРБУРГСКОЕ ГОСУДАРСТВЕННОЕ БЮДЖЕТНОЕ УЧРЕЖДЕНИЕ ЗДРАВООХРАНЕНИЯ "ГОРОДСКАЯ ПОЛИКЛИНИКА № 24"</t>
  </si>
  <si>
    <t>САНКТ-ПЕТЕРБУРГСКОЕ ГОСУДАРСТВЕННОЕ БЮДЖЕТНОЕ УЧРЕЖДЕНИЕ ЗДРАВООХРАНЕНИЯ "ГОРОДСКАЯ ПОЛИКЛИНИКА №27"</t>
  </si>
  <si>
    <t>САНКТ-ПЕТЕРБУРГСКОЕ ГОСУДАРСТВЕННОЕ БЮДЖЕТНОЕ УЧРЕЖДЕНИЕ ЗДРАВООХРАНЕНИЯ "ГОРОДСКАЯ ПОЛИКЛИНИКА № 3"</t>
  </si>
  <si>
    <t>САНКТ-ПЕТЕРБУРГСКОЕ ГОСУДАРСТВЕННОЕ БЮДЖЕТНОЕ УЧРЕЖДЕНИЕ ЗДРАВООХРАНЕНИЯ "ГОРОДСКАЯ ПОЛИКЛИНИКА № 32"</t>
  </si>
  <si>
    <t>САНКТ-ПЕТЕРБУРГСКОЕ ГОСУДАРСТВЕННОЕ БЮДЖЕТНОЕ УЧРЕЖДЕНИЕ ЗДРАВООХРАНЕНИЯ "ГОРОДСКАЯ ПОЛИКЛИНИКА №34"</t>
  </si>
  <si>
    <t>САНКТ-ПЕТЕРБУРГСКОЕ ГОСУДАРСТВЕННОЕ БЮДЖЕТНОЕ УЧРЕЖДЕНИЕ ЗДРАВООХРАНЕНИЯ "ГОРОДСКАЯ ПОЛИКЛИНИКА № 37"</t>
  </si>
  <si>
    <t>САНКТ-ПЕТЕРБУРГСКОЕ ГОСУДАРСТВЕННОЕ БЮДЖЕТНОЕ УЧРЕЖДЕНИЕ ЗДРАВООХРАНЕНИЯ "ГОРОДСКАЯ ПОЛИКЛИНИКА № 38"</t>
  </si>
  <si>
    <t>САНКТ-ПЕТЕРБУРГСКОЕ ГОСУДАРСТВЕННОЕ БЮДЖЕТНОЕ УЧРЕЖДЕНИЕ ЗДРАВООХРАНЕНИЯ "ГОРОДСКАЯ ПОЛИКЛИНИКА № 4"</t>
  </si>
  <si>
    <t>САНКТ-ПЕТЕРБУРГСКОЕ ГОСУДАРСТВЕННОЕ БЮДЖЕТНОЕ УЧРЕЖДЕНИЕ ЗДРАВООХРАНЕНИЯ "ГОРОДСКАЯ ПОЛИКЛИНИКА № 44"</t>
  </si>
  <si>
    <t>САНКТ-ПЕТЕРБУРГСКОЕ ГОСУДАРСТВЕННОЕ БЮДЖЕТНОЕ УЧРЕЖДЕНИЕ ЗДРАВООХРАНЕНИЯ "ГОРОДСКАЯ ПОЛИКЛИНИКА №46"</t>
  </si>
  <si>
    <t>САНКТ-ПЕТЕРБУРГСКОЕ ГОСУДАРСТВЕННОЕ БЮДЖЕТНОЕ УЧРЕЖДЕНИЕ ЗДРАВООХРАНЕНИЯ "ГОРОДСКАЯ ПОЛИКЛИНИКА № 49"</t>
  </si>
  <si>
    <t>САНКТ-ПЕТЕРБУРГСКОЕ ГОСУДАРСТВЕННОЕ БЮДЖЕТНОЕ УЧРЕЖДЕНИЕ ЗДРАВООХРАНЕНИЯ "ГОРОДСКАЯ АЛЕКСАНДРОВСКАЯ БОЛЬНИЦА"</t>
  </si>
  <si>
    <t>САНКТ-ПЕТЕРБУРГСКОЕ ГОСУДАРСТВЕННОЕ КАЗЕННОЕ УЧРЕЖДЕНИЕ ЗДРАВООХРАНЕНИЯ "АМБУЛАТОРИЯ МАРИИНСКАЯ"</t>
  </si>
  <si>
    <t>САНКТ-ПЕТЕРБУРГСКОЕ ГОСУДАРСТВЕННОЕ БЮДЖЕТНОЕ УЧРЕЖДЕНИЕ ЗДРАВООХРАНЕНИЯ "ГОРОДСКАЯ БОЛЬНИЦА № 14"</t>
  </si>
  <si>
    <t>САНКТ-ПЕТЕРБУРГСКОЕ ГОСУДАРСТВЕННОЕ БЮДЖЕТНОЕ УЧРЕЖДЕНИЕ ЗДРАВООХРАНЕНИЯ "ГОРОДСКАЯ БОЛЬНИЦА № 20"</t>
  </si>
  <si>
    <t>САНКТ-ПЕТЕРБУРГСКОЕ ГОСУДАРСТВЕННОЕ БЮДЖЕТНОЕ УЧРЕЖДЕНИЕ ЗДРАВООХРАНЕНИЯ "ГОРОДСКАЯ БОЛЬНИЦА № 26"</t>
  </si>
  <si>
    <t>САНКТ-ПЕТЕРБУРГСКОЕ ГОСУДАРСТВЕННОЕ БЮДЖЕТНОЕ УЧРЕЖДЕНИЕ ЗДРАВООХРАНЕНИЯ "ГОРОДСКАЯ БОЛЬНИЦА № 33"</t>
  </si>
  <si>
    <t>САНКТ-ПЕТЕРБУРГСКОЕ ГОСУДАРСТВЕННОЕ БЮДЖЕТНОЕ УЧРЕЖДЕНИЕ ЗДРАВООХРАНЕНИЯ "ГОРОДСКАЯ БОЛЬНИЦА № 38 ИМ.Н.А.СЕМАШКО"</t>
  </si>
  <si>
    <t>САНКТ-ПЕТЕРБУРГСКОЕ ГОСУДАРСТВЕННОЕ БЮДЖЕТНОЕ УЧРЕЖДЕНИЕ ЗДРАВООХРАНЕНИЯ "ГОРОДСКАЯ БОЛЬНИЦА № 40 КУРОРТНОГО РАЙОНА"</t>
  </si>
  <si>
    <t>САНКТ-ПЕТЕРБУРГСКОЕ ГОСУДАРСТВЕННОЕ БЮДЖЕТНОЕ УЧРЕЖДЕНИЕ ЗДРАВООХРАНЕНИЯ "ГОРОДСКАЯ БОЛЬНИЦА № 9"</t>
  </si>
  <si>
    <t>САНКТ-ПЕТЕРБУРГСКОЕ ГОСУДАРСТВЕННОЕ БЮДЖЕТНОЕ УЧРЕЖДЕНИЕ ЗДРАВООХРАНЕНИЯ "ГОРОДСКАЯ БОЛЬНИЦА СВЯТОГО ВЕЛИКОМУЧЕНИКА ГЕОРГИЯ"</t>
  </si>
  <si>
    <t>САНКТ-ПЕТЕРБУРГСКОЕ ГОСУДАРСТВЕННОЕ БЮДЖЕТНОЕ УЧРЕЖДЕНИЕ ЗДРАВООХРАНЕНИЯ "ГОРОДСКАЯ БОЛЬНИЦА СВЯТОЙ ПРЕПОДОБНОМУЧЕНИЦЫ ЕЛИЗАВЕТЫ"</t>
  </si>
  <si>
    <t>САНКТ-ПЕТЕРБУРГСКОЕ ГОСУДАРСТВЕННОЕ БЮДЖЕТНОЕ УЧРЕЖДЕНИЕ ЗДРАВООХРАНЕНИЯ "ГОРОДСКАЯ БОЛЬНИЦА СВЯТОГО ПРАВЕДНОГО ИОАННА КРОНШТАДТСКОГО"</t>
  </si>
  <si>
    <t>САНКТ-ПЕТЕРБУРГСКОЕ ГОСУДАРСТВЕННОЕ БЮДЖЕТНОЕ УЧРЕЖДЕНИЕ ЗДРАВООХРАНЕНИЯ "БЮРО СУДЕБНО-МЕДИЦИНСКОЙ ЭКСПЕРТИЗЫ"</t>
  </si>
  <si>
    <t>САНКТ-ПЕТЕРБУРГСКОЕ ГОСУДАРСТВЕННОЕ БЮДЖЕТНОЕ УЧРЕЖДЕНИЕ ЗДРАВООХРАНЕНИЯ "САНАТОРИЙ ДЛЯ ДЕТЕЙ "ОГОНЁК"</t>
  </si>
  <si>
    <t>САНКТ-ПЕТЕРБУРГСКОЕ ГОСУДАРСТВЕННОЕ БЮДЖЕТНОЕ УЧРЕЖДЕНИЕ ЗДРАВООХРАНЕНИЯ "ВРАЧЕБНО-ФИЗКУЛЬТУРНЫЙ ДИСПАНСЕР КРАСНОГВАРДЕЙСКОГО РАЙОНА"</t>
  </si>
  <si>
    <t>САНКТ-ПЕТЕРБУРГСКОЕ ГОСУДАРСТВЕННОЕ БЮДЖЕТНОЕ УЧРЕЖДЕНИЕ ЗДРАВООХРАНЕНИЯ "ГЕРИАТРИЧЕСКАЯ БОЛЬНИЦА № 1"</t>
  </si>
  <si>
    <t>САНКТ-ПЕТЕРБУРГСКОЕ ГОСУДАРСТВЕННОЕ БЮДЖЕТНОЕ УЧРЕЖДЕНИЕ ЗДРАВООХРАНЕНИЯ "ГОРОДСКОЙ ГЕРИАТРИЧЕСКИЙ МЕДИКО-СОЦИАЛЬНЫЙ ЦЕНТР"</t>
  </si>
  <si>
    <t>САНКТ-ПЕТЕРБУРГСКОЕ ГОСУДАРСТВЕННОЕ БЮДЖЕТНОЕ УЧРЕЖДЕНИЕ ЗДРАВООХРАНЕНИЯ "ГОРОДСКОЙ КОЖНО-ВЕНЕРОЛОГИЧЕСКИЙ ДИСПАНСЕР"</t>
  </si>
  <si>
    <t>САНКТ-ПЕТЕРБУРГСКОЕ ГОСУДАРСТВЕННОЕ БЮДЖЕТНОЕ УЧРЕЖДЕНИЕ ЗДРАВООХРАНЕНИЯ "ГОРОДСКАЯ НАРКОЛОГИЧЕСКАЯ БОЛЬНИЦА"</t>
  </si>
  <si>
    <t>САНКТ-ПЕТЕРБУРГСКОЕ ГОСУДАРСТВЕННОЕ БЮДЖЕТНОЕ УЧРЕЖДЕНИЕ ЗДРАВООХРАНЕНИЯ "ГОРОДСКОЙ ПРОТИВОТУБЕРКУЛЕЗНЫЙ ДИСПАНСЕР"</t>
  </si>
  <si>
    <t>САНКТ-ПЕТЕРБУРГСКОЕ ГОСУДАРСТВЕННОЕ КАЗЕННОЕ УЧРЕЖДЕНИЕ ЗДРАВООХРАНЕНИЯ "ГОРОДСКОЙ ЦЕНТР МЕДИЦИНСКОЙ ПРОФИЛАКТИКИ"</t>
  </si>
  <si>
    <t>САНКТ-ПЕТЕРБУРГСКОЕ ГОСУДАРСТВЕННОЕ БЮДЖЕТНОЕ УЧРЕЖДЕНИЕ ЗДРАВООХРАНЕНИЯ "ГОРОДСКАЯ ПОЛИКЛИНИКА № 100 НЕВСКОГО РАЙОНА САНКТ-ПЕТЕРБУРГА"</t>
  </si>
  <si>
    <t>САНКТ-ПЕТЕРБУРГСКОЕ ГОСУДАРСТВЕННОЕ БЮДЖЕТНОЕ УЧРЕЖДЕНИЕ ЗДРАВООХРАНЕНИЯ "ГОРОДСКАЯ ПОЛИКЛИНИКА № 106"</t>
  </si>
  <si>
    <t>САНКТ-ПЕТЕРБУРГСКОЕ ГОСУДАРСТВЕННОЕ БЮДЖЕТНОЕ УЧРЕЖДЕНИЕ ЗДРАВООХРАНЕНИЯ "ГОРОДСКАЯ ПОЛИКЛИНИКА № 87"</t>
  </si>
  <si>
    <t>САНКТ-ПЕТЕРБУРГСКОЕ ГОСУДАРСТВЕННОЕ БЮДЖЕТНОЕ УЧРЕЖДЕНИЕ ЗДРАВООХРАНЕНИЯ "ГОРОДСКАЯ ПОЛИКЛИНИКА № 91"</t>
  </si>
  <si>
    <t>САНКТ-ПЕТЕРБУРГСКОЕ ГОСУДАРСТВЕННОЕ БЮДЖЕТНОЕ УЧРЕЖДЕНИЕ ЗДРАВООХРАНЕНИЯ "ГОРОДСКАЯ ПОЛИКЛИНИКА №94 НЕВСКОГО РАЙОНА"</t>
  </si>
  <si>
    <t>САНКТ-ПЕТЕРБУРГСКОЕ ГОСУДАРСТВЕННОЕ БЮДЖЕТНОЕ УЧРЕЖДЕНИЕ ЗДРАВООХРАНЕНИЯ "ГОРОДСКАЯ ПОЛИКЛИНИКА №97"</t>
  </si>
  <si>
    <t>САНКТ-ПЕТЕРБУРГСКОЕ ГОСУДАРСТВЕННОЕ БЮДЖЕТНОЕ УЧРЕЖДЕНИЕ ЗДРАВООХРАНЕНИЯ "ГОРОДСКАЯ ПОЛИКЛИНИКА № 98"</t>
  </si>
  <si>
    <t>САНКТ-ПЕТЕРБУРГСКОЕ ГОСУДАРСТВЕННОЕ БЮДЖЕТНОЕ УЧРЕЖДЕНИЕ ЗДРАВООХРАНЕНИЯ "ГОРОДСКАЯ ПОЛИКЛИНИКА № 99"</t>
  </si>
  <si>
    <t>САНКТ-ПЕТЕРБУРГСКОЕ ГОСУДАРСТВЕННОЕ БЮДЖЕТНОЕ УЧРЕЖДЕНИЕ ЗДРАВООХРАНЕНИЯ "ДИАГНОСТИЧЕСКИЙ ЦЕНТР №7" (ГЛАЗНОЙ) ДЛЯ ВЗРОСЛОГО И ДЕТСКОГО НАСЕЛЕНИЯ</t>
  </si>
  <si>
    <t>САНКТ-ПЕТЕРБУРГСКОЕ ГОСУДАРСТВЕННОЕ БЮДЖЕТНОЕ УЧРЕЖДЕНИЕ ЗДРАВООХРАНЕНИЯ "ДЕТСКИЙ ГОРОДСКОЙ МНОГОПРОФИЛЬНЫЙ КЛИНИЧЕСКИЙ СПЕЦИАЛИЗИРОВАННЫЙ ЦЕНТР ВЫСОКИХ МЕДИЦИНСКИХ ТЕХНОЛОГИЙ"</t>
  </si>
  <si>
    <t>САНКТ-ПЕТЕРБУРГСКОЕ ГОСУДАРСТВЕННОЕ БЮДЖЕТНОЕ УЧРЕЖДЕНИЕ ЗДРАВООХРАНЕНИЯ "ДЕТСКАЯ ГОРОДСКАЯ БОЛЬНИЦА №17 СВЯТИТЕЛЯ НИКОЛАЯ ЧУДОТВОРЦА"</t>
  </si>
  <si>
    <t>САНКТ-ПЕТЕРБУРГСКОЕ ГОСУДАРСТВЕННОЕ БЮДЖЕТНОЕ УЧРЕЖДЕНИЕ ЗДРАВООХРАНЕНИЯ "ДЕТСКИЙ ГОРОДСКОЙ МНОГОПРОФИЛЬНЫЙ КЛИНИЧЕСКИЙ ЦЕНТР ВЫСОКИХ МЕДИЦИНСКИХ ТЕХНОЛОГИЙ ИМ. К.А. РАУХФУСА"</t>
  </si>
  <si>
    <t>САНКТ-ПЕТЕРБУРГСКОЕ ГОСУДАРСТВЕННОЕ БЮДЖЕТНОЕ УЧРЕЖДЕНИЕ ЗДРАВООХРАНЕНИЯ "ДЕТСКАЯ ГОРОДСКАЯ БОЛЬНИЦА № 22"</t>
  </si>
  <si>
    <t>САНКТ-ПЕТЕРБУРГСКОЕ ГОСУДАРСТВЕННОЕ БЮДЖЕТНОЕ УЧРЕЖДЕНИЕ ЗДРАВООХРАНЕНИЯ "ЖЕНСКАЯ КОНСУЛЬТАЦИЯ № 5"</t>
  </si>
  <si>
    <t>САНКТ-ПЕТЕРБУРГСКОЕ ГОСУДАРСТВЕННОЕ БЮДЖЕТНОЕ УЧРЕЖДЕНИЕ ЗДРАВООХРАНЕНИЯ "КЛИНИЧЕСКАЯ ИНФЕКЦИОННАЯ БОЛЬНИЦА ИМ. С.П. БОТКИНА"</t>
  </si>
  <si>
    <t>САНКТ-ПЕТЕРБУРГСКОЕ ГОСУДАРСТВЕННОЕ БЮДЖЕТНОЕ УЧРЕЖДЕНИЕ ЗДРАВООХРАНЕНИЯ "КОЖНО-ВЕНЕРОЛОГИЧЕСКИЙ ДИСПАНСЕР № 11"</t>
  </si>
  <si>
    <t>САНКТ-ПЕТЕРБУРГСКОЕ ГОСУДАРСТВЕННОЕ БЮДЖЕТНОЕ УЧРЕЖДЕНИЕ ЗДРАВООХРАНЕНИЯ "КОЖНО-ВЕНЕРОЛОГИЧЕСКИЙ ДИСПАНСЕР № 2"</t>
  </si>
  <si>
    <t>САНКТ-ПЕТЕРБУРГСКОЕ ГОСУДАРСТВЕННОЕ БЮДЖЕТНОЕ УЧРЕЖДЕНИЕ ЗДРАВООХРАНЕНИЯ "КОЖНО-ВЕНЕРОЛОГИЧЕСКИЙ ДИСПАНСЕР № 3"</t>
  </si>
  <si>
    <t>САНКТ-ПЕТЕРБУРГСКОЕ ГОСУДАРСТВЕННОЕ БЮДЖЕТНОЕ УЧРЕЖДЕНИЕ ЗДРАВООХРАНЕНИЯ "КОЖНО-ВЕНЕРОЛОГИЧЕСКИЙ ДИСПАНСЕР № 4"</t>
  </si>
  <si>
    <t>САНКТ-ПЕТЕРБУРГСКОЕ ГОСУДАРСТВЕННОЕ БЮДЖЕТНОЕ УЧРЕЖДЕНИЕ ЗДРАВООХРАНЕНИЯ "КОЖНО-ВЕНЕРОЛОГИЧЕСКИЙ ДИСПАНСЕР №5"</t>
  </si>
  <si>
    <t>САНКТ-ПЕТЕРБУРГСКОЕ ГОСУДАРСТВЕННОЕ БЮДЖЕТНОЕ УЧРЕЖДЕНИЕ ЗДРАВООХРАНЕНИЯ "КОЖНО-ВЕНЕРОЛОГИЧЕСКИЙ ДИСПАНСЕР № 6"</t>
  </si>
  <si>
    <t>САНКТ-ПЕТЕРБУРГСКОЕ ГОСУДАРСТВЕННОЕ БЮДЖЕТНОЕ УЧРЕЖДЕНИЕ ЗДРАВООХРАНЕНИЯ "КОЖНО-ВЕНЕРОЛОГИЧЕСКИЙ ДИСПАНСЕР № 7"</t>
  </si>
  <si>
    <t>САНКТ-ПЕТЕРБУРГСКОЕ ГОСУДАРСТВЕННОЕ БЮДЖЕТНОЕ УЧРЕЖДЕНИЕ ЗДРАВООХРАНЕНИЯ "КОЖНО-ВЕНЕРОЛОГИЧЕСКИЙ ДИСПАНСЕР № 8"</t>
  </si>
  <si>
    <t>САНКТ-ПЕТЕРБУРГСКОЕ ГОСУДАРСТВЕННОЕ БЮДЖЕТНОЕ УЧРЕЖДЕНИЕ ЗДРАВООХРАНЕНИЯ "КОЖНО-ВЕНЕРОЛОГИЧЕСКИЙ ДИСПАНСЕР НЕВСКОГО РАЙОНА"</t>
  </si>
  <si>
    <t>САНКТ-ПЕТЕРБУРГСКОЕ ГОСУДАРСТВЕННОЕ БЮДЖЕТНОЕ УЧРЕЖДЕНИЕ ЗДРАВООХРАНЕНИЯ "КОНСУЛЬТАТИВНО-ДИАГНОСТИЧЕСКАЯ ПОЛИКЛИНИКА № 1 ПРИМОРСКОГО РАЙОНА"</t>
  </si>
  <si>
    <t>САНКТ-ПЕТЕРБУРГСКОЕ ГОСУДАРСТВЕННОЕ БЮДЖЕТНОЕ УЧРЕЖДЕНИЕ ЗДРАВООХРАНЕНИЯ "КОНСУЛЬТАТИВНО-ДИАГНОСТИЧЕСКИЙ ЦЕНТР №85"</t>
  </si>
  <si>
    <t>САНКТ-ПЕТЕРБУРГСКОЕ ГОСУДАРСТВЕННОЕ БЮДЖЕТНОЕ УЧРЕЖДЕНИЕ ЗДРАВООХРАНЕНИЯ "КОНСУЛЬТАТИВНО-ДИАГНОСТИЧЕСКИЙ ЦЕНТР ДЛЯ ДЕТЕЙ"</t>
  </si>
  <si>
    <t>САНКТ-ПЕТЕРБУРГСКОЕ ГОСУДАРСТВЕННОЕ БЮДЖЕТНОЕ УЧРЕЖДЕНИЕ ЗДРАВООХРАНЕНИЯ "ГОРОДСКАЯ МАРИИНСКАЯ БОЛЬНИЦА"</t>
  </si>
  <si>
    <t>САНКТ-ПЕТЕРБУРГСКОЕ ГОСУДАРСТВЕННОЕ БЮДЖЕТНОЕ УЧРЕЖДЕНИЕ ЗДРАВООХРАНЕНИЯ "МЕДИЦИНСКИЙ ИНФОРМАЦИОННО-АНАЛИТИЧЕСКИЙ ЦЕНТР"</t>
  </si>
  <si>
    <t>САНКТ-ПЕТЕРБУРГСКОЕ ГОСУДАРСТВЕННОЕ БЮДЖЕТНОЕ УЧРЕЖДЕНИЕ ЗДРАВООХРАНЕНИЯ "МЕЖРАЙОННЫЙ ВРАЧЕБНО-ФИЗКУЛЬТУРНЫЙ ДИСПАНСЕР №1"</t>
  </si>
  <si>
    <t>САНКТ-ПЕТЕРБУРГСКОЕ ГОСУДАРСТВЕННОЕ БЮДЖЕТНОЕ УЧРЕЖДЕНИЕ ЗДРАВООХРАНЕНИЯ "НИКОЛАЕВСКАЯ БОЛЬНИЦА"</t>
  </si>
  <si>
    <t>САНКТ-ПЕТЕРБУРГСКОЕ ГОСУДАРСТВЕННОЕ БЮДЖЕТНОЕ УЧРЕЖДЕНИЕ ЗДРАВООХРАНЕНИЯ "ГОРОДСКАЯ ПОКРОВСКАЯ БОЛЬНИЦА"</t>
  </si>
  <si>
    <t>САНКТ-ПЕТЕРБУРГСКОЕ ГОСУДАРСТВЕННОЕ АВТОНОМНОЕ УЧРЕЖДЕНИЕ ЗДРАВООХРАНЕНИЯ "ГОРОДСКАЯ ПОЛИКЛИНИКА №40"</t>
  </si>
  <si>
    <t>САНКТ-ПЕТЕРБУРГСКОЕ ГОСУДАРСТВЕННОЕ АВТОНОМНОЕ УЧРЕЖДЕНИЕ ЗДРАВООХРАНЕНИЯ "ГОРОДСКАЯ ПОЛИКЛИНИКА № 83"</t>
  </si>
  <si>
    <t>САНКТ-ПЕТЕРБУРГСКОЕ ГОСУДАРСТВЕННОЕ БЮДЖЕТНОЕ УЧРЕЖДЕНИЕ ЗДРАВООХРАНЕНИЯ "ПРОТИВОТУБЕРКУЛЕЗНЫЙ ДИСПАНСЕР №11"</t>
  </si>
  <si>
    <t>САНКТ-ПЕТЕРБУРГСКОЕ ГОСУДАРСТВЕННОЕ БЮДЖЕТНОЕ УЧРЕЖДЕНИЕ ЗДРАВООХРАНЕНИЯ "ПРОТИВОТУБЕРКУЛЕЗНЫЙ ДИСПАНСЕР № 12"</t>
  </si>
  <si>
    <t>САНКТ-ПЕТЕРБУРГСКОЕ ГОСУДАРСТВЕННОЕ БЮДЖЕТНОЕ УЧРЕЖДЕНИЕ ЗДРАВООХРАНЕНИЯ "ПРОТИВОТУБЕРКУЛЕЗНЫЙ ДИСПАНСЕР № 14"</t>
  </si>
  <si>
    <t>САНКТ-ПЕТЕРБУРГСКОЕ ГОСУДАРСТВЕННОЕ БЮДЖЕТНОЕ УЧРЕЖДЕНИЕ ЗДРАВООХРАНЕНИЯ "ПРОТИВОТУБЕРКУЛЕЗНЫЙ ДИСПАНСЕР № 16"</t>
  </si>
  <si>
    <t>САНКТ-ПЕТЕРБУРГСКОЕ ГОСУДАРСТВЕННОЕ БЮДЖЕТНОЕ УЧРЕЖДЕНИЕ ЗДРАВООХРАНЕНИЯ "ПРОТИВОТУБЕРКУЛЕЗНЫЙ ДИСПАНСЕР № 17"</t>
  </si>
  <si>
    <t>САНКТ-ПЕТЕРБУРГСКОЕ ГОСУДАРСТВЕННОЕ БЮДЖЕТНОЕ УЧРЕЖДЕНИЕ ЗДРАВООХРАНЕНИЯ "МЕЖРАЙОННЫЙ ПЕТРОГРАДСКО-ПРИМОРСКИЙ ПРОТИВОТУБЕРКУЛЕЗНЫЙ ДИСПАНСЕР №3"</t>
  </si>
  <si>
    <t>САНКТ-ПЕТЕРБУРГСКОЕ ГОСУДАРСТВЕННОЕ БЮДЖЕТНОЕ УЧРЕЖДЕНИЕ ЗДРАВООХРАНЕНИЯ "ПРОТИВОТУБЕРКУЛЕЗНЫЙ ДИСПАНСЕР № 4"</t>
  </si>
  <si>
    <t>САНКТ-ПЕТЕРБУРГСКОЕ ГОСУДАРСТВЕННОЕ БЮДЖЕТНОЕ УЧРЕЖДЕНИЕ ЗДРАВООХРАНЕНИЯ "ДЕТСКАЯ ГОРОДСКАЯ БОЛЬНИЦА СВЯТОЙ ОЛЬГИ"</t>
  </si>
  <si>
    <t>САНКТ-ПЕТЕРБУРГСКОЕ ГОСУДАРСТВЕННОЕ БЮДЖЕТНОЕ УЧРЕЖДЕНИЕ ЗДРАВООХРАНЕНИЯ "ДЕТСКАЯ ГОРОДСКАЯ ПОЛИКЛИНИКА № 11"</t>
  </si>
  <si>
    <t>САНКТ-ПЕТЕРБУРГСКОЕ ГОСУДАРСТВЕННОЕ БЮДЖЕТНОЕ УЧРЕЖДЕНИЕ ЗДРАВООХРАНЕНИЯ "ДЕТСКАЯ ГОРОДСКАЯ ПОЛИКЛИНИКА №17"</t>
  </si>
  <si>
    <t>САНКТ-ПЕТЕРБУРГСКОЕ ГОСУДАРСТВЕННОЕ БЮДЖЕТНОЕ УЧРЕЖДЕНИЕ ЗДРАВООХРАНЕНИЯ "ДЕТСКАЯ ГОРОДСКАЯ ПОЛИКЛИНИКА № 19"</t>
  </si>
  <si>
    <t>САНКТ-ПЕТЕРБУРГСКОЕ ГОСУДАРСТВЕННОЕ БЮДЖЕТНОЕ УЧРЕЖДЕНИЕ ЗДРАВООХРАНЕНИЯ "ДЕТСКАЯ ПОЛИКЛИНИКА № 30"</t>
  </si>
  <si>
    <t>САНКТ-ПЕТЕРБУРГСКОЕ ГОСУДАРСТВЕННОЕ БЮДЖЕТНОЕ УЧРЕЖДЕНИЕ ЗДРАВООХРАНЕНИЯ "ДЕТСКАЯ ГОРОДСКАЯ ПОЛИКЛИНИКА № 44"</t>
  </si>
  <si>
    <t>САНКТ-ПЕТЕРБУРГСКОЕ ГОСУДАРСТВЕННОЕ БЮДЖЕТНОЕ УЧРЕЖДЕНИЕ ЗДРАВООХРАНЕНИЯ "ДЕТСКАЯ ГОРОДСКАЯ ПОЛИКЛИНИКА №45 НЕВСКОГО РАЙОНА"</t>
  </si>
  <si>
    <t>САНКТ-ПЕТЕРБУРГСКОЕ ГОСУДАРСТВЕННОЕ БЮДЖЕТНОЕ УЧРЕЖДЕНИЕ ЗДРАВООХРАНЕНИЯ "ДЕТСКАЯ ГОРОДСКАЯ ПОЛИКЛИНИКА № 49" ПУШКИНСКОГО РАЙОНА</t>
  </si>
  <si>
    <t>САНКТ-ПЕТЕРБУРГСКОЕ ГОСУДАРСТВЕННОЕ БЮДЖЕТНОЕ УЧРЕЖДЕНИЕ ЗДРАВООХРАНЕНИЯ "ДЕТСКАЯ ГОРОДСКАЯ ПОЛИКЛИНИКА № 51"</t>
  </si>
  <si>
    <t>САНКТ-ПЕТЕРБУРГСКОЕ ГОСУДАРСТВЕННОЕ БЮДЖЕТНОЕ УЧРЕЖДЕНИЕ ЗДРАВООХРАНЕНИЯ "ДЕТСКАЯ ГОРОДСКАЯ ПОЛИКЛИНИКА №62"</t>
  </si>
  <si>
    <t>САНКТ-ПЕТЕРБУРГСКОЕ ГОСУДАРСТВЕННОЕ БЮДЖЕТНОЕ УЧРЕЖДЕНИЕ ЗДРАВООХРАНЕНИЯ "ДЕТСКАЯ ГОРОДСКАЯ ПОЛИКЛИНИКА № 7"</t>
  </si>
  <si>
    <t>САНКТ-ПЕТЕРБУРГСКОЕ ГОСУДАРСТВЕННОЕ БЮДЖЕТНОЕ УЧРЕЖДЕНИЕ ЗДРАВООХРАНЕНИЯ "ДЕТСКАЯ ГОРОДСКАЯ ПОЛИКЛИНИКА № 71"</t>
  </si>
  <si>
    <t>САНКТ-ПЕТЕРБУРГСКОЕ ГОСУДАРСТВЕННОЕ БЮДЖЕТНОЕ УЧРЕЖДЕНИЕ ЗДРАВООХРАНЕНИЯ "ДЕТСКАЯ ИНФЕКЦИОННАЯ БОЛЬНИЦА №3"</t>
  </si>
  <si>
    <t>САНКТ-ПЕТЕРБУРГСКОЕ ГОСУДАРСТВЕННОЕ БЮДЖЕТНОЕ УЧРЕЖДЕНИЕ ЗДРАВООХРАНЕНИЯ "ДЕТСКАЯ ГОРОДСКАЯ КЛИНИЧЕСКАЯ БОЛЬНИЦА № 5 ИМЕНИ НИЛА ФЕДОРОВИЧА ФИЛАТОВА"</t>
  </si>
  <si>
    <t>САНКТ-ПЕТЕРБУРГСКОЕ ГОСУДАРСТВЕННОЕ КАЗЕННОЕ УЧРЕЖДЕНИЕ ЗДРАВООХРАНЕНИЯ "ДЕТСКИЙ САНАТОРИЙ "БЕРЕЗКА"</t>
  </si>
  <si>
    <t>САНКТ-ПЕТЕРБУРГСКОЕ ГОСУДАРСТВЕННОЕ БЮДЖЕТНОЕ УЧРЕЖДЕНИЕ ЗДРАВООХРАНЕНИЯ "ДЕТСКИЙ САНАТОРИЙ "АВРОРА"</t>
  </si>
  <si>
    <t>САНКТ-ПЕТЕРБУРГСКОЕ ГОСУДАРСТВЕННОЕ КАЗЕННОЕ УЧРЕЖДЕНИЕ ЗДРАВООХРАНЕНИЯ "ДЕТСКИЙ ТУБЕРКУЛЕЗНЫЙ САНАТОРИЙ "ЖЕМЧУЖИНА"</t>
  </si>
  <si>
    <t>САНКТ-ПЕТЕРБУРГСКОЕ ГОСУДАРСТВЕННОЕ БЮДЖЕТНОЕ УЧРЕЖДЕНИЕ ЗДРАВООХРАНЕНИЯ "ДЕТСКИЙ САНАТОРИЙ "ЗВЕЗДОЧКА"</t>
  </si>
  <si>
    <t>САНКТ-ПЕТЕРБУРГСКОЕ ГОСУДАРСТВЕННОЕ БЮДЖЕТНОЕ УЧРЕЖДЕНИЕ ЗДРАВООХРАНЕНИЯ "ДЕТСКИЙ ПСИХОНЕВРОЛОГИЧЕСКИЙ САНАТОРИЙ "КОМАРОВО"</t>
  </si>
  <si>
    <t>САНКТ-ПЕТЕРБУРГСКОЕ ГОСУДАРСТВЕННОЕ БЮДЖЕТНОЕ УЧРЕЖДЕНИЕ ЗДРАВООХРАНЕНИЯ "ДЕТСКИЙ САНАТОРИЙ "ПИОНЕР" (ПСИХОНЕВРОЛОГИЧЕСКИЙ)</t>
  </si>
  <si>
    <t>САНКТ-ПЕТЕРБУРГСКОЕ ГОСУДАРСТВЕННОЕ БЮДЖЕТНОЕ УЧРЕЖДЕНИЕ ЗДРАВООХРАНЕНИЯ "ДЕТСКИЙ САНАТОРИЙ "СПАРТАК"</t>
  </si>
  <si>
    <t>САНКТ-ПЕТЕРБУРГСКОЕ ГОСУДАРСТВЕННОЕ КАЗЕННОЕ УЧРЕЖДЕНИЕ ЗДРАВООХРАНЕНИЯ "ДИАГНОСТИЧЕСКИЙ ЦЕНТР (МЕДИКО-ГЕНЕТИЧЕСКИЙ)"</t>
  </si>
  <si>
    <t>САНКТ-ПЕТЕРБУРГСКОЕ ГОСУДАРСТВЕННОЕ БЮДЖЕТНОЕ УЧРЕЖДЕНИЕ ЗДРАВООХРАНЕНИЯ "ЖЕНСКАЯ КОНСУЛЬТАЦИЯ № 18"</t>
  </si>
  <si>
    <t>САНКТ-ПЕТЕРБУРГСКОЕ ГОСУДАРСТВЕННОЕ БЮДЖЕТНОЕ УЧРЕЖДЕНИЕ ЗДРАВООХРАНЕНИЯ "ГОРОДСКАЯ ПОЛИКЛИНИКА № 51"</t>
  </si>
  <si>
    <t>САНКТ-ПЕТЕРБУРГСКОЕ ГОСУДАРСТВЕННОЕ БЮДЖЕТНОЕ УЧРЕЖДЕНИЕ ЗДРАВООХРАНЕНИЯ "ГОРОДСКАЯ ПОЛИКЛИНИКА № 52"</t>
  </si>
  <si>
    <t>САНКТ-ПЕТЕРБУРГСКОЕ ГОСУДАРСТВЕННОЕ БЮДЖЕТНОЕ УЧРЕЖДЕНИЕ ЗДРАВООХРАНЕНИЯ "ГОРОДСКАЯ ПОЛИКЛИНИКА № 56"</t>
  </si>
  <si>
    <t>САНКТ-ПЕТЕРБУРГСКОЕ ГОСУДАРСТВЕННОЕ БЮДЖЕТНОЕ УЧРЕЖДЕНИЕ ЗДРАВООХРАНЕНИЯ "ГОРОДСКАЯ ПОЛИКЛИНИКА №6"</t>
  </si>
  <si>
    <t>САНКТ-ПЕТЕРБУРГСКОЕ ГОСУДАРСТВЕННОЕ БЮДЖЕТНОЕ УЧРЕЖДЕНИЕ ЗДРАВООХРАНЕНИЯ "ГОРОДСКАЯ ПОЛИКЛИНИКА № 60 ПУШКИНСКОГО РАЙОНА"</t>
  </si>
  <si>
    <t>САНКТ-ПЕТЕРБУРГСКОЕ ГОСУДАРСТВЕННОЕ БЮДЖЕТНОЕ УЧРЕЖДЕНИЕ ЗДРАВООХРАНЕНИЯ "ГОРОДСКАЯ ПОЛИКЛИНИКА № 71"</t>
  </si>
  <si>
    <t>САНКТ-ПЕТЕРБУРГСКОЕ ГОСУДАРСТВЕННОЕ БЮДЖЕТНОЕ УЧРЕЖДЕНИЕ ЗДРАВООХРАНЕНИЯ "ГОРОДСКАЯ ПОЛИКЛИНИКА №74"</t>
  </si>
  <si>
    <t>САНКТ-ПЕТЕРБУРГСКОЕ ГОСУДАРСТВЕННОЕ БЮДЖЕТНОЕ УЧРЕЖДЕНИЕ ЗДРАВООХРАНЕНИЯ "ГОРОДСКАЯ ПОЛИКЛИНИКА № 75"</t>
  </si>
  <si>
    <t>САНКТ-ПЕТЕРБУРГСКОЕ ГОСУДАРСТВЕННОЕ БЮДЖЕТНОЕ УЧРЕЖДЕНИЕ ЗДРАВООХРАНЕНИЯ "ГОРОДСКАЯ ПОЛИКЛИНИКА №77 НЕВСКОГО РАЙОНА"</t>
  </si>
  <si>
    <t>САНКТ-ПЕТЕРБУРГСКОЕ ГОСУДАРСТВЕННОЕ БЮДЖЕТНОЕ УЧРЕЖДЕНИЕ ЗДРАВООХРАНЕНИЯ "ГОРОДСКАЯ ПОЛИКЛИНИКА № 78"</t>
  </si>
  <si>
    <t>САНКТ-ПЕТЕРБУРГСКОЕ ГОСУДАРСТВЕННОЕ БЮДЖЕТНОЕ УЧРЕЖДЕНИЕ ЗДРАВООХРАНЕНИЯ "ГОРОДСКАЯ ПОЛИКЛИНИКА №8"</t>
  </si>
  <si>
    <t>САНКТ-ПЕТЕРБУРГСКОЕ ГОСУДАРСТВЕННОЕ БЮДЖЕТНОЕ УЧРЕЖДЕНИЕ ЗДРАВООХРАНЕНИЯ "СТОМАТОЛОГИЧЕСКАЯ ПОЛИКЛИНИКА № 28 КРАСНОСЕЛЬСКОГО РАЙОНА"</t>
  </si>
  <si>
    <t>САНКТ-ПЕТЕРБУРГСКОЕ ГОСУДАРСТВЕННОЕ БЮДЖЕТНОЕ УЧРЕЖДЕНИЕ ЗДРАВООХРАНЕНИЯ "СТОМАТОЛОГИЧЕСКАЯ ПОЛИКЛИНИКА № 29"</t>
  </si>
  <si>
    <t>САНКТ-ПЕТЕРБУРГСКОЕ ГОСУДАРСТВЕННОЕ БЮДЖЕТНОЕ УЧРЕЖДЕНИЕ ЗДРАВООХРАНЕНИЯ "ГОРОДСКАЯ СТОМАТОЛОГИЧЕСКАЯ ПОЛИКЛИНИКА №3"</t>
  </si>
  <si>
    <t>САНКТ-ПЕТЕРБУРГСКОЕ ГОСУДАРСТВЕННОЕ БЮДЖЕТНОЕ УЧРЕЖДЕНИЕ ЗДРАВООХРАНЕНИЯ "СТОМАТОЛОГИЧЕСКАЯ ПОЛИКЛИНИКА № 31 НЕВСКОГО РАЙОНА"</t>
  </si>
  <si>
    <t>САНКТ-ПЕТЕРБУРГСКОЕ ГОСУДАРСТВЕННОЕ БЮДЖЕТНОЕ УЧРЕЖДЕНИЕ ЗДРАВООХРАНЕНИЯ "СТОМАТОЛОГИЧЕСКАЯ ПОЛИКЛИНИКА № 32"</t>
  </si>
  <si>
    <t>САНКТ-ПЕТЕРБУРГСКОЕ ГОСУДАРСТВЕННОЕ БЮДЖЕТНОЕ УЧРЕЖДЕНИЕ ЗДРАВООХРАНЕНИЯ "ГОРОДСКАЯ СТОМАТОЛОГИЧЕСКАЯ ПОЛИКЛИНИКА № 33"</t>
  </si>
  <si>
    <t>САНКТ-ПЕТЕРБУРГСКОЕ ГОСУДАРСТВЕННОЕ БЮДЖЕТНОЕ УЧРЕЖДЕНИЕ ЗДРАВООХРАНЕНИЯ "СТОМАТОЛОГИЧЕСКАЯ ПОЛИКЛИНИКА №4"</t>
  </si>
  <si>
    <t>САНКТ-ПЕТЕРБУРГСКОЕ ГОСУДАРСТВЕННОЕ БЮДЖЕТНОЕ УЧРЕЖДЕНИЕ ЗДРАВООХРАНЕНИЯ "СТОМАТОЛОГИЧЕСКАЯ ПОЛИКЛИНИКА №6"</t>
  </si>
  <si>
    <t>САНКТ-ПЕТЕРБУРГСКОЕ ГОСУДАРСТВЕННОЕ БЮДЖЕТНОЕ УЧРЕЖДЕНИЕ ЗДРАВООХРАНЕНИЯ "СТОМАТОЛОГИЧЕСКАЯ ПОЛИКЛИНИКА № 8"</t>
  </si>
  <si>
    <t>САНКТ-ПЕТЕРБУРГСКОЕ ГОСУДАРСТВЕННОЕ БЮДЖЕТНОЕ УЧРЕЖДЕНИЕ ЗДРАВООХРАНЕНИЯ "СТОМАТОЛОГИЧЕСКАЯ ПОЛИКЛИНИКА № 9"</t>
  </si>
  <si>
    <t>САНКТ-ПЕТЕРБУРГСКОЕ ГОСУДАРСТВЕННОЕ БЮДЖЕТНОЕ УЧРЕЖДЕНИЕ ЗДРАВООХРАНЕНИЯ "ГОРОДСКАЯ ТУБЕРКУЛЕЗНАЯ БОЛЬНИЦА №2"</t>
  </si>
  <si>
    <t>САНКТ-ПЕТЕРБУРГСКОЕ ГОСУДАРСТВЕННОЕ КАЗЕННОЕ УЧРЕЖДЕНИЕ ЗДРАВООХРАНЕНИЯ "ДЕТСКИЙ ТУБЕРКУЛЕЗНЫЙ САНАТОРИЙ "ДРУЖБА"</t>
  </si>
  <si>
    <t>САНКТ-ПЕТЕРБУРГСКОЕ ГОСУДАРСТВЕННОЕ БЮДЖЕТНОЕ УЧРЕЖДЕНИЕ ЗДРАВООХРАНЕНИЯ "ГОРОДСКОЙ ТУБЕРКУЛЕЗНЫЙ САНАТОРИЙ "СОСНОВЫЙ БОР"</t>
  </si>
  <si>
    <t>САНКТ-ПЕТЕРБУРГСКОЕ ГОСУДАРСТВЕННОЕ КАЗЕННОЕ УЧРЕЖДЕНИЕ ЗДРАВООХРАНЕНИЯ "ХОСПИС №1"</t>
  </si>
  <si>
    <t>САНКТ-ПЕТЕРБУРГСКОЕ ГОСУДАРСТВЕННОЕ КАЗЕННОЕ УЧРЕЖДЕНИЕ ЗДРАВООХРАНЕНИЯ "ХОСПИС №3"</t>
  </si>
  <si>
    <t>САНКТ-ПЕТЕРБУРГСКОЕ ГОСУДАРСТВЕННОЕ КАЗЕННОЕ УЧРЕЖДЕНИЕ ЗДРАВООХРАНЕНИЯ "ЦЕНТР ВОССТАНОВИТЕЛЬНОГО ЛЕЧЕНИЯ "ДЕТСКАЯ ПСИХИАТРИЯ" ИМЕНИ С.С. МНУХИНА"</t>
  </si>
  <si>
    <t>САНКТ-ПЕТЕРБУРГСКОЕ ГОСУДАРСТВЕННОЕ БЮДЖЕТНОЕ УЧРЕЖДЕНИЕ ЗДРАВООХРАНЕНИЯ "ЦЕНТР ПЛАНИРОВАНИЯ СЕМЬИ И РЕПРОДУКЦИИ"</t>
  </si>
  <si>
    <t>САНКТ-ПЕТЕРБУРГСКОЕ ГОСУДАРСТВЕННОЕ БЮДЖЕТНОЕ УЧРЕЖДЕНИЕ ЗДРАВООХРАНЕНИЯ "ЦЕНТР ПО ПРОФИЛАКТИКЕ И БОРЬБЕ СО СПИД И ИНФЕКЦИОННЫМИ ЗАБОЛЕВАНИЯМИ"</t>
  </si>
  <si>
    <t>САНКТ-ПЕТЕРБУРГСКОЕ ГОСУДАРСТВЕННОЕ БЮДЖЕТНОЕ УЧРЕЖДЕНИЕ ЗДРАВООХРАНЕНИЯ "ПРОТИВОТУБЕРКУЛЕЗНЫЙ ДИСПАНСЕР № 8"</t>
  </si>
  <si>
    <t>САНКТ-ПЕТЕРБУРГСКОЕ ГОСУДАРСТВЕННОЕ БЮДЖЕТНОЕ УЧРЕЖДЕНИЕ ЗДРАВООХРАНЕНИЯ "ПУШКИНСКИЙ ПРОТИВОТУБЕРКУЛЕЗНЫЙ ДИСПАНСЕР"</t>
  </si>
  <si>
    <t>САНКТ-ПЕТЕРБУРГСКОЕ ГОСУДАРСТВЕННОЕ БЮДЖЕТНОЕ УЧРЕЖДЕНИЕ ЗДРАВООХРАНЕНИЯ "ПСИХИАТРИЧЕСКАЯ БОЛЬНИЦА № 1 ИМ. П.П.КАЩЕНКО"</t>
  </si>
  <si>
    <t>САНКТ-ПЕТЕРБУРГСКОЕ ГОСУДАРСТВЕННОЕ КАЗЕННОЕ УЧРЕЖДЕНИЕ ЗДРАВООХРАНЕНИЯ "ГОРОДСКАЯ ПСИХИАТРИЧЕСКАЯ БОЛЬНИЦА № 6 (СТАЦИОНАР С ДИСПАНСЕРОМ)"</t>
  </si>
  <si>
    <t>САНКТ-ПЕТЕРБУРГСКОЕ ГОСУДАРСТВЕННОЕ БЮДЖЕТНОЕ УЧРЕЖДЕНИЕ ЗДРАВООХРАНЕНИЯ "ГОРОДСКАЯ ПСИХИАТРИЧЕСКАЯ БОЛЬНИЦА № 7 ИМЕНИ АКАДЕМИКА И.П. ПАВЛОВА"</t>
  </si>
  <si>
    <t>САНКТ-ПЕТЕРБУРГСКОЕ ГОСУДАРСТВЕННОЕ КАЗЕННОЕ УЧРЕЖДЕНИЕ ЗДРАВООХРАНЕНИЯ "ПСИХИАТРИЧЕСКАЯ БОЛЬНИЦА СВЯТОГО НИКОЛАЯ ЧУДОТВОРЦА"</t>
  </si>
  <si>
    <t>САНКТ-ПЕТЕРБУРГСКОЕ ГОСУДАРСТВЕННОЕ БЮДЖЕТНОЕ УЧРЕЖДЕНИЕ "ПСИХОНЕВРОЛОГИЧЕСКИЙ ДИСПАНСЕР № 10"</t>
  </si>
  <si>
    <t>САНКТ-ПЕТЕРБУРГСКОЕ ГОСУДАРСТВЕННОЕ БЮДЖЕТНОЕ УЧРЕЖДЕНИЕ ЗДРАВООХРАНЕНИЯ "ПСИХОНЕВРОЛОГИЧЕСКИЙ ДИСПАНСЕР № 2"</t>
  </si>
  <si>
    <t>САНКТ-ПЕТЕРБУРГСКОЕ ГОСУДАРСТВЕННОЕ БЮДЖЕТНОЕ УЧРЕЖДЕНИЕ ЗДРАВООХРАНЕНИЯ "ПСИХОНЕВРОЛОГИЧЕСКИЙ ДИСПАНСЕР № 3"</t>
  </si>
  <si>
    <t>САНКТ-ПЕТЕРБУРГСКОЕ ГОСУДАРСТВЕННОЕ КАЗЕННОЕ УЧРЕЖДЕНИЕ ЗДРАВООХРАНЕНИЯ "ПСИХОНЕВРОЛОГИЧЕСКИЙ ДИСПАНСЕР № 4"</t>
  </si>
  <si>
    <t>САНКТ-ПЕТЕРБУРГСКОЕ ГОСУДАРСТВЕННОЕ БЮДЖЕТНОЕ УЧРЕЖДЕНИЕ ЗДРАВООХРАНЕНИЯ "ПСИХОНЕВРОЛОГИЧЕСКИЙ ДИСПАНСЕР № 5"</t>
  </si>
  <si>
    <t>САНКТ-ПЕТЕРБУРГСКОЕ ГОСУДАРСТВЕННОЕ БЮДЖЕТНОЕ УЧРЕЖДЕНИЕ ЗДРАВООХРАНЕНИЯ "ПСИХОНЕВРОЛОГИЧЕСКИЙ ДИСПАНСЕР № 6"</t>
  </si>
  <si>
    <t>САНКТ-ПЕТЕРБУРГСКОЕ ГОСУДАРСТВЕННОЕ КАЗЕННОЕ УЧРЕЖДЕНИЕ ЗДРАВООХРАНЕНИЯ "ПСИХОНЕВРОЛОГИЧЕСКИЙ ДОМ РЕБЕНКА №9"</t>
  </si>
  <si>
    <t>САНКТ-ПЕТЕРБУРГСКОЕ ГОСУДАРСТВЕННОЕ БЮДЖЕТНОЕ УЧРЕЖДЕНИЕ ЗДРАВООХРАНЕНИЯ "САНАТОРИЙ ДЛЯ ДЕТЕЙ "ДЕТСКИЕ ДЮНЫ"</t>
  </si>
  <si>
    <t>САНКТ-ПЕТЕРБУРГСКОЕ ГОСУДАРСТВЕННОЕ БЮДЖЕТНОЕ УЧРЕЖДЕНИЕ ЗДРАВООХРАНЕНИЯ "РОДИЛЬНЫЙ ДОМ № 1 (СПЕЦИАЛИЗИРОВАННЫЙ)"</t>
  </si>
  <si>
    <t>САНКТ-ПЕТЕРБУРГСКОЕ ГОСУДАРСТВЕННОЕ БЮДЖЕТНОЕ УЧРЕЖДЕНИЕ ЗДРАВООХРАНЕНИЯ "РОДИЛЬНЫЙ ДОМ №10"</t>
  </si>
  <si>
    <t>САНКТ-ПЕТЕРБУРГСКОЕ ГОСУДАРСТВЕННОЕ БЮДЖЕТНОЕ УЧРЕЖДЕНИЕ ЗДРАВООХРАНЕНИЯ "РОДИЛЬНЫЙ ДОМ № 6 ИМ. ПРОФ. В.Ф. СНЕГИРЕВА"</t>
  </si>
  <si>
    <t>САНКТ-ПЕТЕРБУРГСКОЕ ГОСУДАРСТВЕННОЕ БЮДЖЕТНОЕ УЧРЕЖДЕНИЕ ЗДРАВООХРАНЕНИЯ "РОДИЛЬНЫЙ ДОМ №9"</t>
  </si>
  <si>
    <t>САНКТ-ПЕТЕРБУРГСКОЕ ГОСУДАРСТВЕННОЕ КАЗЕННОЕ УЧРЕЖДЕНИЕ ЗДРАВООХРАНЕНИЯ "СПЕЦИАЛИЗИРОВАННЫЙ ДОМ РЕБЕНКА №3 (ПСИХОНЕВРОЛОГИЧЕСКИЙ) ФРУНЗЕНСКОГО РАЙОНА"</t>
  </si>
  <si>
    <t>САНКТ-ПЕТЕРБУРГСКОЕ ГОСУДАРСТВЕННОЕ КАЗЕННОЕ УЧРЕЖДЕНИЕ ЗДРАВООХРАНЕНИЯ "СПЕЦИАЛИЗИРОВАННЫЙ ПСИХОНЕВРОЛОГИЧЕСКИЙ ДОМ РЕБЕНКА № 13 АДМИРАЛТЕЙСКОГО РАЙОНА САНКТ-ПЕТЕРБУРГА"</t>
  </si>
  <si>
    <t>САНКТ-ПЕТЕРБУРГСКОЕ ГОСУДАРСТВЕННОЕ БЮДЖЕТНОЕ УЧРЕЖДЕНИЕ ЗДРАВООХРАНЕНИЯ "СТАНЦИЯ СКОРОЙ МЕДИЦИНСКОЙ ПОМОЩИ № 4"</t>
  </si>
  <si>
    <t>САНКТ-ПЕТЕРБУРГСКОЕ ГОСУДАРСТВЕННОЕ БЮДЖЕТНОЕ УЧРЕЖДЕНИЕ ЗДРАВООХРАНЕНИЯ "СТАНЦИЯ СКОРОЙ МЕДИЦИНСКОЙ ПОМОЩИ ПЕТРОДВОРЦОВОГО РАЙОНА САНКТ-ПЕТЕРБУРГА"</t>
  </si>
  <si>
    <t>САНКТ-ПЕТЕРБУРГСКОЕ ГОСУДАРСТВЕННОЕ БЮДЖЕТНОЕ УЧРЕЖДЕНИЕ ЗДРАВООХРАНЕНИЯ "СТОМАТОЛОГИЧЕСКАЯ ПОЛИКЛИНИКА № 10"</t>
  </si>
  <si>
    <t>САНКТ ПЕТЕРБУРГСКОЕ ГОСУДАРСТВЕННОЕ БЮДЖЕТНОЕ УЧРЕЖДЕНИЕ ЗДРАВООХРАНЕНИЯ "СТОМАТОЛОГИЧЕСКАЯ ПОЛИКЛИНИКА № 11"</t>
  </si>
  <si>
    <t>САНКТ-ПЕТЕРБУРГСКОЕ ГОСУДАРСТВЕННОЕ БЮДЖЕТНОЕ УЧРЕЖДЕНИЕ ЗДРАВООХРАНЕНИЯ "СТОМАТОЛОГИЧЕСКАЯ ПОЛИКЛИНИКА № 12"</t>
  </si>
  <si>
    <t>САНКТ-ПЕТЕРБУРГСКОЕ ГОСУДАРСТВЕННОЕ БЮДЖЕТНОЕ УЧРЕЖДЕНИЕ ЗДРАВООХРАНЕНИЯ "СТОМАТОЛОГИЧЕСКАЯ ПОЛИКЛИНИКА № 15"</t>
  </si>
  <si>
    <t>САНКТ-ПЕТЕРБУРГСКОЕ ГОСУДАРСТВЕННОЕ АВТОНОМНОЕ УЧРЕЖДЕНИЕ ЗДРАВООХРАНЕНИЯ "ПОЛИКЛИНИКА ГОРОДСКАЯ СТОМАТОЛОГИЧЕСКАЯ № 22"</t>
  </si>
  <si>
    <t>ОБЛАСТНОЕ ГОСУДАРСТВЕННОЕ БЮДЖЕТНОЕ УЧРЕЖДЕНИЕ ЗДРАВООХРАНЕНИЯ "ЧАИНСКАЯ РАЙОННАЯ БОЛЬНИЦА"</t>
  </si>
  <si>
    <t>ГОСУДАРСТВЕННОЕ БЮДЖЕТНОЕ УЧРЕЖДЕНИЕ ЗДРАВООХРАНЕНИЯ ГОРОДА МОСКВЫ "ДЕТСКАЯ ГОРОДСКАЯ ПОЛИКЛИНИКА № 104 ДЕПАРТАМЕНТА ЗДРАВООХРАНЕНИЯ ГОРОДА МОСКВЫ"</t>
  </si>
  <si>
    <t>ГОСУДАРСТВЕННОЕ БЮДЖЕТНОЕ УЧРЕЖДЕНИЕ РЕСПУБЛИКИ САХА (ЯКУТИЯ) "МИРНИНСКАЯ ЦЕНТРАЛЬНАЯ РАЙОННАЯ БОЛЬНИЦА"</t>
  </si>
  <si>
    <t>ГОСУДАРСТВЕННОЕ БЮДЖЕТНОЕ УЧРЕЖДЕНИЕ ЗДРАВООХРАНЕНИЯ НИЖЕГОРОДСКОЙ ОБЛАСТИ "ДЕТСКАЯ ГОРОДСКАЯ ПОЛИКЛИНИКА №22 НИЖЕГОРОДСКОГО РАЙОНА Г. НИЖНЕГО НОВГОРОДА"</t>
  </si>
  <si>
    <t>ГОСУДАРСТВЕННОЕ БЮДЖЕТНОЕ УЧРЕЖДЕНИЕ РЕСПУБЛИКИ САХА (ЯКУТИЯ) "ЛЕНСКАЯ ЦЕНТРАЛЬНАЯ РАЙОННАЯ БОЛЬНИЦА"</t>
  </si>
  <si>
    <t>ГОСУДАРСТВЕННОЕ КАЗЕННОЕ УЧРЕЖДЕНИЕ "ШАДРИНСКИЙ ОБЛАСТНОЙ ПСИХОНЕВРОЛОГИЧЕСКИЙ ДИСПАНСЕР"</t>
  </si>
  <si>
    <t>ГОСУДАРСТВЕННОЕ БЮДЖЕТНОЕ УЧРЕЖДЕНИЕ РЕСПУБЛИКИ ДАГЕСТАН "ГОРОДСКАЯ КЛИНИЧЕСКАЯ БОЛЬНИЦА"</t>
  </si>
  <si>
    <t>ГОСУДАРСТВЕННОЕ АВТОНОМНОЕ УЧРЕЖДЕНИЕ ЗДРАВООХРАНЕНИЯ "ЦЕНТР СПЕЦИАЛИЗИРОВАННЫХ ВИДОВ МЕДИЦИНСКОЙ ПОМОЩИ "ИНСТИТУТ МЕДИЦИНСКИХ КЛЕТОЧНЫХ ТЕХНОЛОГИЙ"</t>
  </si>
  <si>
    <t>ГОСУДАРСТВЕННОЕ АВТОНОМНОЕ УЧРЕЖДЕНИЕ ЗДРАВООХРАНЕНИЯ СВЕРДЛОВСКОЙ ОБЛАСТИ "АРТЕМОВСКАЯ ЦЕНТРАЛЬНАЯ РАЙОННАЯ БОЛЬНИЦА"</t>
  </si>
  <si>
    <t>ГОСУДАРСТВЕННОЕ АВТОНОМНОЕ УЧРЕЖДЕНИЕ ЗДРАВООХРАНЕНИЯ "ДЕТСКАЯ ГОРОДСКАЯ БОЛЬНИЦА" ГОРОДА НОВОТРОИЦКА</t>
  </si>
  <si>
    <t>ГОСУДАРСТВЕННОЕ БЮДЖЕТНОЕ УЧРЕЖДЕНИЕ ЗДРАВООХРАНЕНИЯ "МОЗДОКСКАЯ ЦЕНТРАЛЬНАЯ РАЙОННАЯ БОЛЬНИЦА" МИНИСТЕРСТВА ЗДРАВООХРАНЕНИЯ РЕСПУБЛИКИ СЕВЕРНАЯ ОСЕТИЯ-АЛАНИЯ</t>
  </si>
  <si>
    <t>ГОСУДАРСТВЕННОЕ БЮДЖЕТНОЕ УЧРЕЖДЕНИЕ РЯЗАНСКОЙ ОБЛАСТИ "СПАССКАЯ РАЙОННАЯ БОЛЬНИЦА"</t>
  </si>
  <si>
    <t>ГОСУДАРСТВЕННОЕ БЮДЖЕТНОЕ УЧРЕЖДЕНИЕ РЕСПУБЛИКИ ДАГЕСТАН "ТАБАСАРАНСКАЯ ЦЕНТРАЛЬНАЯ РАЙОННАЯ БОЛЬНИЦА ИМЕНИ МАГОМЕДОВА М.Х."</t>
  </si>
  <si>
    <t>ГОСУДАРСТВЕННОЕ БЮДЖЕТНОЕ УЧРЕЖДЕНИЕ ЗДРАВООХРАНЕНИЯ ЛЕНИНГРАДСКОЙ ОБЛАСТИ "ПОДПОРОЖСКАЯ МЕЖРАЙОННАЯ БОЛЬНИЦА"</t>
  </si>
  <si>
    <t>ГОСУДАРСТВЕННОЕ БЮДЖЕТНОЕ УЧРЕЖДЕНИЕ ЗДРАВООХРАНЕНИЯ ЛЕНИНГРАДСКОЙ ОБЛАСТИ "ТОСНЕНСКАЯ КЛИНИЧЕСКАЯ МЕЖРАЙОННАЯ БОЛЬНИЦА"</t>
  </si>
  <si>
    <t>ГОСУДАРСТВЕННОЕ БЮДЖЕТНОЕ УЧРЕЖДЕНИЕ РЕСПУБЛИКИ САХА (ЯКУТИЯ) "НЕРЮНГРИНСКАЯ ЦЕНТРАЛЬНАЯ РАЙОННАЯ БОЛЬНИЦА"</t>
  </si>
  <si>
    <t>ГОСУДАРСТВЕННОЕ БЮДЖЕТНОЕ УЧРЕЖДЕНИЕ РЕСПУБЛИКИ ДАГЕСТАН "ЦЕНТРАЛЬНАЯ ГОРОДСКАЯ БОЛЬНИЦА ГОРОДСКОГО ОКРУГА "ГОРОД ДАГЕСТАНСКИЕ ОГНИ"</t>
  </si>
  <si>
    <t>ГОСУДАРСТВЕННОЕ БЮДЖЕТНОЕ УЧРЕЖДЕНИЕ ЗДРАВООХРАНЕНИЯ ПСКОВСКОЙ ОБЛАСТИ "ПСКОВСКАЯ СТАНЦИЯ СКОРОЙ МЕДИЦИНСКОЙ ПОМОЩИ"</t>
  </si>
  <si>
    <t>ГОСУДАРСТВЕННОЕ КАЗЕННОЕ УЧРЕЖДЕНИЕ ЗДРАВООХРАНЕНИЯ ЛЕНИНГРАДСКОЙ ОБЛАСТИ "ОБЛАСТНАЯ ТУБЕРКУЛЕЗНАЯ БОЛЬНИЦА В Г. ТИХВИНЕ"</t>
  </si>
  <si>
    <t>ГОСУДАРСТВЕННОЕ АВТОНОМНОЕ УЧРЕЖДЕНИЕ ЗДРАВООХРАНЕНИЯ СВЕРДЛОВСКОЙ ОБЛАСТИ "АЛАПАЕВСКАЯ ГОРОДСКАЯ БОЛЬНИЦА"</t>
  </si>
  <si>
    <t>ЛЕНИНГРАДСКОЕ ОБЛАСТНОЕ ГОСУДАРСТВЕННОЕ БЮДЖЕТНОЕ УЧРЕЖДЕНИЕ ЗДРАВООХРАНЕНИЯ "ДЕТСКАЯ КЛИНИЧЕСКАЯ БОЛЬНИЦА"</t>
  </si>
  <si>
    <t>ГОСУДАРСТВЕННОЕ БЮДЖЕТНОЕ УЧРЕЖДЕНИЕ ЗДРАВООХРАНЕНИЯ РЕСПУБЛИКИ АДЫГЕЯ "АДЫГЕЙСКИЙ РЕСПУБЛИКАНСКИЙ ЦЕНТР ОБЩЕСТВЕННОГО ЗДОРОВЬЯ И МЕДИЦИНСКОЙ ПРОФИЛАКТИКИ"</t>
  </si>
  <si>
    <t>ГОСУДАРСТВЕННОЕ БЮДЖЕТНОЕ УЧРЕЖДЕНИЕ ЗДРАВООХРАНЕНИЯ "КАМЧАТСКИЙ КРАЕВОЙ ОНКОЛОГИЧЕСКИЙ ДИСПАНСЕР"</t>
  </si>
  <si>
    <t>ГОСУДАРСТВЕННОЕ БЮДЖЕТНОЕ УЧРЕЖДЕНИЕ РЕСПУБЛИКИ САХА (ЯКУТИЯ) "УСТЬ-ЯНСКАЯ ЦЕНТРАЛЬНАЯ РАЙОННАЯ БОЛЬНИЦА"</t>
  </si>
  <si>
    <t>ГОСУДАРСТВЕННОЕ БЮДЖЕТНОЕ УЧРЕЖДЕНИЕ РЕСПУБЛИКИ ДАГЕСТАН "ДЕТСКАЯ ПОЛИКЛИНИКА №3"</t>
  </si>
  <si>
    <t>ГОСУДАРСТВЕННОЕ АВТОНОМНОЕ УЧРЕЖДЕНИЕ ЗДРАВООХРАНЕНИЯ СВЕРДЛОВСКОЙ ОБЛАСТИ "ДЕТСКАЯ ГОРОДСКАЯ КЛИНИЧЕСКАЯ БОЛЬНИЦА № 9 ГОРОД ЕКАТЕРИНБУРГ"</t>
  </si>
  <si>
    <t>ГОСУДАРСТВЕННОЕ УЧРЕЖДЕНИЕ ЗДРАВООХРАНЕНИЯ "ОБЛАСТНОЙ ВРАЧЕБНО-ФИЗКУЛЬТУРНЫЙ ДИСПАНСЕР"</t>
  </si>
  <si>
    <t>ГОСУДАРСТВЕННОЕ БЮДЖЕТНОЕ УЧРЕЖДЕНИЕ ЗДРАВООХРАНЕНИЯ РЕСПУБЛИКИ АДЫГЕЯ "ЦЕНТРАЛЬНАЯ РАЙОННАЯ БОЛЬНИЦА МАЙКОПСКОГО РАЙОНА"</t>
  </si>
  <si>
    <t>БЮДЖЕТНОЕ УЧРЕЖДЕНИЕ ХАНТЫ-МАНСИЙСКОГО АВТОНОМНОГО ОКРУГА - ЮГРЫ "ХАНТЫ-МАНСИЙСКАЯ КЛИНИЧЕСКАЯ ПСИХОНЕВРОЛОГИЧЕСКАЯ БОЛЬНИЦА"</t>
  </si>
  <si>
    <t>ГОСУДАРСТВЕННОЕ БЮДЖЕТНОЕ УЧРЕЖДЕНИЕ ЗДРАВООХРАНЕНИЯ НОВОСИБИРСКОЙ ОБЛАСТИ "ЛИНЕВСКАЯ РАЙОННАЯ БОЛЬНИЦА"</t>
  </si>
  <si>
    <t>ГОСУДАРСТВЕННОЕ БЮДЖЕТНОЕ УЧРЕЖДЕНИЕ РЕСПУБЛИКИ САХА (ЯКУТИЯ) "БУЛУНСКАЯ ЦЕНТРАЛЬНАЯ РАЙОННАЯ БОЛЬНИЦА"</t>
  </si>
  <si>
    <t>ГОСУДАРСТВЕННОЕ БЮДЖЕТНОЕ УЧРЕЖДЕНИЕ ЗДРАВООХРАНЕНИЯ НИЖЕГОРОДСКОЙ ОБЛАСТИ "ОБЛАСТНАЯ ПСИХОНЕВРОЛОГИЧЕСКАЯ БОЛЬНИЦА № 2"</t>
  </si>
  <si>
    <t>ГОСУДАРСТВЕННОЕ БЮДЖЕТНОЕ УЧРЕЖДЕНИЕ ЗДРАВООХРАНЕНИЯ СТАВРОПОЛЬСКОГО КРАЯ "АРЗГИРСКАЯ РАЙОННАЯ БОЛЬНИЦА"</t>
  </si>
  <si>
    <t>ГОСУДАРСТВЕННОЕ БЮДЖЕТНОЕ УЧРЕЖДЕНИЕ ЗДРАВООХРАНЕНИЯ "КАМЧАТСКАЯ КРАЕВАЯ БОЛЬНИЦА ИМ. А.С. ЛУКАШЕВСКОГО"</t>
  </si>
  <si>
    <t>ГОСУДАРСТВЕННОЕ АВТОНОМНОЕ УЧРЕЖДЕНИЕ ЗДРАВООХРАНЕНИЯ СВЕРДЛОВСКОЙ ОБЛАСТИ "ПРОТИВОТУБЕРКУЛЕЗНЫЙ ДИСПАНСЕР №3"</t>
  </si>
  <si>
    <t>ГОСУДАРСТВЕННОЕ АВТОНОМНОЕ УЧРЕЖДЕНИЕ ЗДРАВООХРАНЕНИЯ СВЕРДЛОВСКОЙ ОБЛАСТИ "ТУГУЛЫМСКАЯ ЦЕНТРАЛЬНАЯ РАЙОННАЯ БОЛЬНИЦА"</t>
  </si>
  <si>
    <t>ГОСУДАРСТВЕННОЕ АВТОНОМНОЕ УЧРЕЖДЕНИЕ ЗДРАВООХРАНЕНИЯ СВЕРДЛОВСКОЙ ОБЛАСТИ "СУХОЛОЖСКАЯ РАЙОННАЯ БОЛЬНИЦА"</t>
  </si>
  <si>
    <t>ГОСУДАРСТВЕННОЕ БЮДЖЕТНОЕ УЧРЕЖДЕНИЕ ЗДРАВООХРАНЕНИЯ СТАВРОПОЛЬСКОГО КРАЯ "ИПАТОВСКАЯ РАЙОННАЯ БОЛЬНИЦА"</t>
  </si>
  <si>
    <t>ГОСУДАРСТВЕННОЕ БЮДЖЕТНОЕ УЧРЕЖДЕНИЕ ЗДРАВООХРАНЕНИЯ КАМЧАТСКОГО КРАЯ "ПЕТРОПАВЛОВСК-КАМЧАТСКАЯ ГОРОДСКАЯ ДЕТСКАЯ ПОЛИКЛИНИКА № 2"</t>
  </si>
  <si>
    <t>ГОСУДАРСТВЕННОЕ БЮДЖЕТНОЕ УЧРЕЖДЕНИЕ ЗДРАВООХРАНЕНИЯ "ПЕРИНАТАЛЬНЫЙ ЦЕНТР" МИНИСТЕРСТВА ЗДРАВООХРАНЕНИЯ КАБАРДИНО-БАЛКАРСКОЙ РЕСПУБЛИКИ</t>
  </si>
  <si>
    <t>БЮДЖЕТНОЕ УЧРЕЖДЕНИЕ РЕСПУБЛИКИ КАЛМЫКИЯ "РЕСПУБЛИКАНСКОЕ БЮРО СУДЕБНО-МЕДИЦИНСКОЙ ЭКСПЕРТИЗЫ"</t>
  </si>
  <si>
    <t>ГОСУДАРСТВЕННОЕ БЮДЖЕТНОЕ УЧРЕЖДЕНИЕ ЗДРАВООХРАНЕНИЯ НОВОСИБИРСКОЙ ОБЛАСТИ "ОРДЫНСКАЯ ЦЕНТРАЛЬНАЯ РАЙОННАЯ БОЛЬНИЦА"</t>
  </si>
  <si>
    <t>ГОСУДАРСТВЕННОЕ БЮДЖЕТНОЕ УЧРЕЖДЕНИЕ РЕСПУБЛИКИ ДАГЕСТАН "РЕСПУБЛИКАНСКИЙ ЦЕНТР ИНФЕКЦИОННЫХ БОЛЕЗНЕЙ, ПРОФИЛАКТИКИ И БОРЬБЫ СО СПИДОМ ИМ. С.М. МАГОМЕДОВА"</t>
  </si>
  <si>
    <t>МУНИЦИПАЛЬНОЕ АВТОНОМНОЕ УЧРЕЖДЕНИЕ ЗДРАВООХРАНЕНИЯ ГОРОДА КУРГАНА "КУРГАНСКАЯ ГОРОДСКАЯ СТОМАТОЛОГИЧЕСКАЯ ПОЛИКЛИНИКА"</t>
  </si>
  <si>
    <t>ГОСУДАРСТВЕННОЕ АВТОНОМНОЕ УЧРЕЖДЕНИЕ ЗДРАВООХРАНЕНИЯ СВЕРДЛОВСКОЙ ОБЛАСТИ "ДЕТСКАЯ ГОРОДСКАЯ ПОЛИКЛИНИКА № 13 ГОРОД ЕКАТЕРИНБУРГ"</t>
  </si>
  <si>
    <t>ГОСУДАРСТВЕННОЕ БЮДЖЕТНОЕ УЧРЕЖДЕНИЕ ЗДРАВООХРАНЕНИЯ "ГРАЧЕВСКАЯ РАЙОННАЯ БОЛЬНИЦА"</t>
  </si>
  <si>
    <t>ГОСУДАРСТВЕННОЕ БЮДЖЕТНОЕ УЧРЕЖДЕНИЕ ЗДРАВООХРАНЕНИЯ ПСКОВСКОЙ ОБЛАСТИ "СЕБЕЖСКАЯ РАЙОННАЯ БОЛЬНИЦА"</t>
  </si>
  <si>
    <t>ГОСУДАРСТВЕННОЕ АВТОНОМНОЕ УЧРЕЖДЕНИЕ ЗДРАВООХРАНЕНИЯ СВЕРДЛОВСКОЙ ОБЛАСТИ "БИСЕРТСКАЯ ГОРОДСКАЯ БОЛЬНИЦА"</t>
  </si>
  <si>
    <t>ГОСУДАРСТВЕННОЕ БЮДЖЕТНОЕ УЧРЕЖДЕНИЕ ЗДРАВООХРАНЕНИЯ "ОРСКИЙ ПРОТИВОТУБЕРКУЛЕЗНЫЙ ДИСПАНСЕР"</t>
  </si>
  <si>
    <t>ГОСУДАРСТВЕННОЕ БЮДЖЕТНОЕ УЧРЕЖДЕНИЕ ЗДРАВООХРАНЕНИЯ СТАВРОПОЛЬСКОГО КРАЯ "КРАЕВАЯ СПЕЦИАЛИЗИРОВАННАЯ ПСИХИАТРИЧЕСКАЯ БОЛЬНИЦА № 2"</t>
  </si>
  <si>
    <t>ГОСУДАРСТВЕННОЕ БЮДЖЕТНОЕ УЧРЕЖДЕНИЕ РОСТОВСКОЙ ОБЛАСТИ "ДОМ СЕСТРИНСКОГО УХОДА № 2" В Г. ШАХТЫ</t>
  </si>
  <si>
    <t>ГОСУДАРСТВЕННОЕ БЮДЖЕТНОЕ УЧРЕЖДЕНИЕ ЗДРАВООХРАНЕНИЯ "КАМЧАТСКИЙ КРАЕВОЙ ПРОТИВОТУБЕРКУЛЕЗНЫЙ ДИСПАНСЕР"</t>
  </si>
  <si>
    <t>ГОСУДАРСТВЕННОЕ АВТОНОМНОЕ УЧРЕЖДЕНИЕ ЗДРАВООХРАНЕНИЯ СВЕРДЛОВСКОЙ ОБЛАСТИ "ГОРОДСКАЯ КЛИНИЧЕСКАЯ БОЛЬНИЦА № 40 ГОРОД ЕКАТЕРИНБУРГ"</t>
  </si>
  <si>
    <t>ГОСУДАРСТВЕННОЕ АВТОНОМНОЕ УЧРЕЖДЕНИЕ ЗДРАВООХРАНЕНИЯ "ЛИПЕЦКАЯ ГОРОДСКАЯ СТОМАТОЛОГИЧЕСКАЯ ПОЛИКЛИНИКА №1"</t>
  </si>
  <si>
    <t>ГОСУДАРСТВЕННОЕ БЮДЖЕТНОЕ УЧРЕЖДЕНИЕ "КУРГАНСКИЙ ОБЛАСТНОЙ НАРКОЛОГИЧЕСКИЙ ДИСПАНСЕР"</t>
  </si>
  <si>
    <t>ГОСУДАРСТВЕННОЕ БЮДЖЕТНОЕ УЧРЕЖДЕНИЕ ЗДРАВООХРАНЕНИЯ ЛЕНИНГРАДСКОЙ ОБЛАСТИ "КИНГИСЕППСКАЯ МЕЖРАЙОННАЯ БОЛЬНИЦА ИМ. П.Н.ПРОХОРОВА"</t>
  </si>
  <si>
    <t>ОБЛАСТНОЕ ГОСУДАРСТВЕННОЕ АВТОНОМНОЕ УЧРЕЖДЕНИЕ ЗДРАВООХРАНЕНИЯ "СТОМАТОЛОГИЧЕСКАЯ ПОЛИКЛИНИКА ГОРОДА ГУБКИНА"</t>
  </si>
  <si>
    <t>ГОСУДАРСТВЕННОЕ БЮДЖЕТНОЕ УЧРЕЖДЕНИЕ ЗДРАВООХРАНЕНИЯ СВЕРДЛОВСКОЙ ОБЛАСТИ "ГОРОДСКАЯ СТАНЦИЯ СКОРОЙ МЕДИЦИНСКОЙ ПОМОЩИ ГОРОД НИЖНИЙ ТАГИЛ"</t>
  </si>
  <si>
    <t>ФЕДЕРАЛЬНОЕ БЮДЖЕТНОЕ УЧРЕЖДЕНИЕ ЗДРАВООХРАНЕНИЯ "ЦЕНТРАЛЬНАЯ МЕДИКО-САНИТАРНАЯ ЧАСТЬ № 141" ФЕДЕРАЛЬНОГО МЕДИКО-БИОЛОГИЧЕСКОГО АГЕНТСТВА</t>
  </si>
  <si>
    <t>ГОСУДАРСТВЕННОЕ БЮДЖЕТНОЕ УЧРЕЖДЕНИЕ ЗДРАВООХРАНЕНИЯ КАМЧАТСКОГО КРАЯ "ЕЛИЗОВСКАЯ РАЙОННАЯ БОЛЬНИЦА"</t>
  </si>
  <si>
    <t>ГОСУДАРСТВЕННОЕ БЮДЖЕТНОЕ УЧРЕЖДЕНИЕ РЕСПУБЛИКИ САХА (ЯКУТИЯ) "ВЕРХНЕВИЛЮЙСКАЯ ЦЕНТРАЛЬНАЯ РАЙОННАЯ БОЛЬНИЦА"</t>
  </si>
  <si>
    <t>ГОСУДАРСТВЕННОЕ БЮДЖЕТНОЕ УЧРЕЖДЕНИЕ "ДЕТСКАЯ ПОЛИКЛИНИКА №4 Г.ГРОЗНОГО"</t>
  </si>
  <si>
    <t>ГОСУДАРСТВЕННОЕ БЮДЖЕТНОЕ УЧРЕЖДЕНИЕ РЕСПУБЛИКИ САХА (ЯКУТИЯ) "СТАНЦИЯ ПЕРЕЛИВАНИЯ КРОВИ"</t>
  </si>
  <si>
    <t>ОБЛАСТНОЕ БЮДЖЕТНОЕ УЧРЕЖДЕНИЕ ЗДРАВООХРАНЕНИЯ ИЛЬИНСКАЯ ЦЕНТРАЛЬНАЯ РАЙОННАЯ БОЛЬНИЦА</t>
  </si>
  <si>
    <t>ФЕДЕРАЛЬНОЕ ГОСУДАРСТВЕННОЕ БЮДЖЕТНОЕ УЧРЕЖДЕНИЕ ЗДРАВООХРАНЕНИЯ "ЦЕНТР ГИГИЕНЫ И ЭПИДЕМИОЛОГИИ № 97 ФЕДЕРАЛЬНОГО МЕДИКО-БИОЛОГИЧЕСКОГО АГЕНТСТВА"</t>
  </si>
  <si>
    <t>ФЕДЕРАЛЬНОЕ ГОСУДАРСТВЕННОЕ БЮДЖЕТНОЕ УЧРЕЖДЕНИЕ ЗДРАВООХРАНЕНИЯ "КЛИНИЧЕСКАЯ БОЛЬНИЦА №33 ФЕДЕРАЛЬНОГО МЕДИКО-БИОЛОГИЧЕСКОГО АГЕНТСТВА"</t>
  </si>
  <si>
    <t>ОБЛАСТНОЕ ГОСУДАРСТВЕННОЕ БЮДЖЕТНОЕ УЧРЕЖДЕНИЕ ЗДРАВООХРАНЕНИЯ "СТОМАТОЛОГИЧЕСКАЯ ПОЛИКЛИНИКА"</t>
  </si>
  <si>
    <t>ГОСУДАРСТВЕННОЕ БЮДЖЕТНОЕ УЧРЕЖДЕНИЕ РЕСПУБЛИКИ ДАГЕСТАН "РЕСПУБЛИКАНСКИЙ ДЕТСКИЙ ПУЛЬМОНОЛОГИЧЕСКИЙ ЦЕНТР"</t>
  </si>
  <si>
    <t>ГОСУДАРСТВЕННОЕ БЮДЖЕТНОЕ УЧРЕЖДЕНИЕ РЕСПУБЛИКИ ДАГЕСТАН "РЕСПУБЛИКАНСКИЙ ЦЕНТР ОХРАНЫ ЗДОРОВЬЯ СЕМЬИ И РЕПРОДУКЦИИ"</t>
  </si>
  <si>
    <t>ОБЛАСТНОЕ ГОСУДАРСТВЕННОЕ БЮДЖЕТНОЕ УЧРЕЖДЕНИЕ ЗДРАВООХРАНЕНИЯ "ОБЛУЧЕНСКАЯ РАЙОННАЯ БОЛЬНИЦА"</t>
  </si>
  <si>
    <t>ГОСУДАРСТВЕННОЕ АВТОНОМНОЕ УЧРЕЖДЕНИЕ ЗДРАВООХРАНЕНИЯ СВЕРДЛОВСКОЙ ОБЛАСТИ "РЕВДИНСКАЯ СТАНЦИЯ СКОРОЙ МЕДИЦИНСКОЙ ПОМОЩИ"</t>
  </si>
  <si>
    <t>ТАМБОВСКОЕ ОБЛАСТНОЕ ГОСУДАРСТВЕННОЕ БЮДЖЕТНОЕ УЧРЕЖДЕНИЕ ЗДРАВООХРАНЕНИЯ "МЕДИЦИНСКИЙ ЦЕНТР МОБИЛИЗАЦИОННЫХ РЕЗЕРВОВ "РЕЗЕРВ"</t>
  </si>
  <si>
    <t>ГОСУДАРСТВЕННОЕ БЮДЖЕТНОЕ УЧРЕЖДЕНИЕ РЕСПУБЛИКИ ДАГЕСТАН "РЕСПУБЛИКАНСКИЙ КОЖНО-ВЕНЕРОЛОГИЧЕСКИЙ ДИСПАНСЕР"</t>
  </si>
  <si>
    <t>ГОСУДАРСТВЕННОЕ КАЗЁННОЕ УЧРЕЖДЕНИЕ ЗДРАВООХРАНЕНИЯ МОСКОВСКОЙ ОБЛАСТИ "ДОМ СЕСТРИНСКОГО УХОДА"</t>
  </si>
  <si>
    <t>ГОСУДАРСТВЕННОЕ АВТОНОМНОЕ УЧРЕЖДЕНИЕ ЗДРАВООХРАНЕНИЯ "ДЕТСКАЯ ГОРОДСКАЯ БОЛЬНИЦА" ГОРОДА ОРСКА</t>
  </si>
  <si>
    <t>ГОСУДАРСТВЕННОЕ БЮДЖЕТНОЕ УЧРЕЖДЕНИЕ РЕСПУБЛИКИ САХА (ЯКУТИЯ) "ВЕРХОЯНСКАЯ ЦЕНТРАЛЬНАЯ РАЙОННАЯ БОЛЬНИЦА"</t>
  </si>
  <si>
    <t>Государственное бюджетное учреждение здравоохранения Нижегородской области "Детский психоневрологический санаторий" Павловский</t>
  </si>
  <si>
    <t>ОБЛАСТНОЕ ГОСУДАРСТВЕННОЕ БЮДЖЕТНОЕ УЧРЕЖДЕНИЕ ЗДРАВООХРАНЕНИЯ "РАКИТЯНСКАЯ ЦЕНТРАЛЬНАЯ РАЙОННАЯ БОЛЬНИЦА"</t>
  </si>
  <si>
    <t>ГОСУДАРСТВЕННОЕ БЮДЖЕТНОЕ УЧРЕЖДЕНИЕ ЗДРАВООХРАНЕНИЯ НИЖЕГОРОДСКОЙ ОБЛАСТИ "ПЕРВОМАЙСКАЯ ЦЕНТРАЛЬНАЯ РАЙОННАЯ БОЛЬНИЦА"</t>
  </si>
  <si>
    <t>ОБЛАСТНОЕ ГОСУДАРСТВЕННОЕ БЮДЖЕТНОЕ УЧРЕЖДЕНИЕ ЗДРАВООХРАНЕНИЯ "ПСИХИАТРИЧЕСКАЯ БОЛЬНИЦА"</t>
  </si>
  <si>
    <t>ГОСУДАРСТВЕННОЕ БЮДЖЕТНОЕ УЧРЕЖДЕНИЕ ЗДРАВООХРАНЕНИЯ НИЖЕГОРОДСКОЙ ОБЛАСТИ "СОСНОВСКАЯ ЦЕНТРАЛЬНАЯ РАЙОННАЯ БОЛЬНИЦА"</t>
  </si>
  <si>
    <t>ГОСУДАРСТВЕННОЕ АВТОНОМНОЕ УЧРЕЖДЕНИЕ ЗДРАВООХРАНЕНИЯ СВЕРДЛОВСКОЙ ОБЛАСТИ "МНОГОПРОФИЛЬНЫЙ КЛИНИЧЕСКИЙ МЕДИЦИНСКИЙ ЦЕНТР "БОНУМ"</t>
  </si>
  <si>
    <t>ГОСУДАРСТВЕННОЕ БЮДЖЕТНОЕ УЧРЕЖДЕНИЕ ЗДРАВООХРАНЕНИЯ "РЕСПУБЛИКАНСКАЯ ДЕТСКАЯ КЛИНИЧЕСКАЯ БОЛЬНИЦА" МИНИСТЕРСТВА ЗДРАВООХРАНЕНИЯ РЕСПУБЛИКИ СЕВЕРНАЯ ОСЕТИЯ - АЛАНИЯ</t>
  </si>
  <si>
    <t>ГОСУДАРСТВЕННОЕ БЮДЖЕТНОЕ УЧРЕЖДЕНИЕ ЗДРАВООХРАНЕНИЯ НИЖЕГОРОДСКОЙ ОБЛАСТИ "ИНФЕКЦИОННАЯ КЛИНИЧЕСКАЯ БОЛЬНИЦА № 23 Г. НИЖНЕГО НОВГОРОДА"</t>
  </si>
  <si>
    <t>ГОСУДАРСТВЕННОЕ АВТОНОМНОЕ УЧРЕЖДЕНИЕ ЗДРАВООХРАНЕНИЯ "СТОМАТОЛОГИЧЕСКАЯ ПОЛИКЛИНИКА" ГОРОДА ОРСКА</t>
  </si>
  <si>
    <t>ГОСУДАРСТВЕННОЕ АВТОНОМНОЕ УЧРЕЖДЕНИЕ ЗДРАВООХРАНЕНИЯ СВЕРДЛОВСКОЙ ОБЛАСТИ "СВЕРДЛОВСКИЙ ОБЛАСТНОЙ ОНКОЛОГИЧЕСКИЙ ДИСПАНСЕР"</t>
  </si>
  <si>
    <t>БЮДЖЕТНОЕ УЧРЕЖДЕНИЕ РЕСПУБЛИКИ КАЛМЫКИЯ "РЕСПУБЛИКАНСКИЙ НАРКОЛОГИЧЕСКИЙ ДИСПАНСЕР"</t>
  </si>
  <si>
    <t>ГОСУДАРСТВЕННОЕ БЮДЖЕТНОЕ УЧРЕЖДЕНИЕ ЗДРАВООХРАНЕНИЯ ПСКОВСКОЙ ОБЛАСТИ "ДЕТСКАЯ ОБЛАСТНАЯ КЛИНИЧЕСКАЯ БОЛЬНИЦА"</t>
  </si>
  <si>
    <t>ГОСУДАРСТВЕННОЕ УЧРЕЖДЕНИЕ ЗДРАВООХРАНЕНИЯ "ЛЕНИНСКАЯ РАЙОННАЯ БОЛЬНИЦА"</t>
  </si>
  <si>
    <t>ГОСУДАРСТВЕННОЕ АВТОНОМНОЕ МЕДИЦИНСКОЕ УЧРЕЖДЕНИЕ СВЕРДЛОВСКОЙ ОБЛАСТИ "ОБЛАСТНОЙ СПЕЦИАЛИЗИРОВАННЫЙ ЦЕНТР МЕДИЦИНСКОЙ РЕАБИЛИТАЦИИ "САНАТОРИЙ РУШ"</t>
  </si>
  <si>
    <t>ГОСУДАРСТВЕННОЕ БЮДЖЕТНОЕ УЧРЕЖДЕНИЕ "РЕСПУБЛИКАНСКИЙ ВРАЧЕБНО-ФИЗКУЛЬТУРНЫЙ ДИСПАНСЕР" МИНИСТЕРСТВА ЗДРАВООХРАНЕНИЯ КАБАРДИНО-БАЛКАРСКОЙ РЕСПУБЛИКИ</t>
  </si>
  <si>
    <t>ГОСУДАРСТВЕННОЕ БЮДЖЕТНОЕ УЧРЕЖДЕНИЕ ЗДРАВООХРАНЕНИЯ ПСКОВСКОЙ ОБЛАСТИ "ПСКОВСКИЙ ОБЛАСТНОЙ КЛИНИЧЕСКИЙ ОНКОЛОГИЧЕСКИЙ ДИСПАНСЕР"</t>
  </si>
  <si>
    <t>ГОСУДАРСТВЕННОЕ БЮДЖЕТНОЕ УЧРЕЖДЕНИЕ ЗДРАВООХРАНЕНИЯ ЛЕНИНГРАДСКОЙ ОБЛАСТИ "ЛОДЕЙНОПОЛЬСКАЯ МЕЖРАЙОННАЯ БОЛЬНИЦА"</t>
  </si>
  <si>
    <t>ГОСУДАРСТВЕННОЕ АВТОНОМНОЕ УЧРЕЖДЕНИЕ РЕСПУБЛИКИ САХА (ЯКУТИЯ) "ПОЛИКЛИНИКА № 1"</t>
  </si>
  <si>
    <t>ГОСУДАРСТВЕННОЕ БЮДЖЕТНОЕ УЧРЕЖДЕНИЕ РЕСПУБЛИКИ ДАГЕСТАН "КИЗИЛЮРТОВСКАЯ ЦЕНТРАЛЬНАЯ ГОРОДСКАЯ БОЛЬНИЦА"</t>
  </si>
  <si>
    <t>ГОСУДАРСТВЕННОЕ АВТОНОМНОЕ УЧРЕЖДЕНИЕ ЗДРАВООХРАНЕНИЯ СВЕРДЛОВСКОЙ ОБЛАСТИ "СВЕРДЛОВСКАЯ ОБЛАСТНАЯ КЛИНИЧЕСКАЯ ПСИХИАТРИЧЕСКАЯ БОЛЬНИЦА"</t>
  </si>
  <si>
    <t>ГОСУДАРСТВЕННОЕ БЮДЖЕТНОЕ УЧРЕЖДЕНИЕ ЗДРАВООХРАНЕНИЯ СТАВРОПОЛЬСКОГО КРАЯ "НОВОАЛЕКСАНДРОВСКАЯ РАЙОННАЯ БОЛЬНИЦА"</t>
  </si>
  <si>
    <t>ГОСУДАРСТВЕННОЕ АВТОНОМНОЕ УЧРЕЖДЕНИЕ ЗДРАВООХРАНЕНИЯ СВЕРДЛОВСКОЙ ОБЛАСТИ "ВРАЧЕБНО-ФИЗКУЛЬТУРНЫЙ ДИСПАНСЕР ГОРОД НИЖНИЙ ТАГИЛ"</t>
  </si>
  <si>
    <t>ГОСУДАРСТВЕННОЕ БЮДЖЕТНОЕ УЧРЕЖДЕНИЕ РЕСПУБЛИКИ ДАГЕСТАН "РЕСПУБЛИКАНСКИЙ НАРКОЛОГИЧЕСКИЙ ДИСПАНСЕР"</t>
  </si>
  <si>
    <t>ЧАСТНОЕ УЧРЕЖДЕНИЕ ЗДРАВООХРАНЕНИЯ "БОЛЬНИЦА "РЖД-МЕДИЦИНА" ГОРОДА ЕЛЕЦ"</t>
  </si>
  <si>
    <t>ГОСУДАРСТВЕННОЕ БЮДЖЕТНОЕ УЧРЕЖДЕНИЕ ЗДРАВООХРАНЕНИЯ "КОЖНО-ВЕНЕРОЛОГИЧЕСКИЙ ДИСПАНСЕР ПСКОВСКОЙ ОБЛАСТИ"</t>
  </si>
  <si>
    <t>ГОСУДАРСТВЕННОЕ КАЗЕННОЕ УЧРЕЖДЕНИЕ ЗДРАВООХРАНЕНИЯ "РЕСПУБЛИКАНСКИЙ ДОМ РЕБЕНКА СПЕЦИАЛИЗИРОВАННЫЙ"</t>
  </si>
  <si>
    <t>ГОСУДАРСТВЕННОЕ АВТОНОМНОЕ УЧРЕЖДЕНИЕ ЗДРАВООХРАНЕНИЯ СВЕРДЛОВСКОЙ ОБЛАСТИ "СТОМАТОЛОГИЧЕСКАЯ ПОЛИКЛИНИКА № 1 ГОРОД ЕКАТЕРИНБУРГ"</t>
  </si>
  <si>
    <t>ОБЛАСТНОЕ БЮДЖЕТНОЕ УЧРЕЖДЕНИЕ ЗДРАВООХРАНЕНИЯ ВЕРХНЕЛАНДЕХОВСКАЯ ЦЕНТРАЛЬНАЯ РАЙОННАЯ БОЛЬНИЦА</t>
  </si>
  <si>
    <t>ГОСУДАРСТВЕННОЕ БЮДЖЕТНОЕ УЧРЕЖДЕНИЕ РЕСПУБЛИКИ САХА (ЯКУТИЯ) "МОМСКАЯ ЦЕНТРАЛЬНАЯ РАЙОННАЯ БОЛЬНИЦА"</t>
  </si>
  <si>
    <t>ГОСУДАРСТВЕННОЕ БЮДЖЕТНОЕ УЧРЕЖДЕНИЕ РЕСПУБЛИКИ САХА (ЯКУТИЯ) "ТОМПОНСКАЯ ЦЕНТРАЛЬНАЯ РАЙОННАЯ БОЛЬНИЦА"</t>
  </si>
  <si>
    <t>ГОСУДАРСТВЕННОЕ БЮДЖЕТНОЕ УЧРЕЖДЕНИЕ РЕСПУБЛИКИ САХА (ЯКУТИЯ) "ЯКУТСКИЙ РЕСПУБЛИКАНСКИЙ ПСИХОНЕВРОЛОГИЧЕСКИЙ ДИСПАНСЕР"</t>
  </si>
  <si>
    <t>ГОСУДАРСТВЕННОЕ АВТОНОМНОЕ УЧРЕЖДЕНИЕ РЕСПУБЛИКИ САХА (ЯКУТИЯ) "ЯКУТСКАЯ ГОРОДСКАЯ БОЛЬНИЦА №3"</t>
  </si>
  <si>
    <t>ГОСУДАРСТВЕННОЕ БЮДЖЕТНОЕ УЧРЕЖДЕНИЕ РЕСПУБЛИКИ САХА (ЯКУТИЯ) "ЖИГАНСКАЯ ЦЕНТРАЛЬНАЯ РАЙОННАЯ БОЛЬНИЦА ИМЕНИ О.Г. ЗАХАРОВОЙ"</t>
  </si>
  <si>
    <t>ГОСУДАРСТВЕННОЕ БЮДЖЕТНОЕ УЧРЕЖДЕНИЕ ЗДРАВООХРАНЕНИЯ СТАВРОПОЛЬСКОГО КРАЯ "КИСЛОВОДСКАЯ ГОРОДСКАЯ БОЛЬНИЦА"</t>
  </si>
  <si>
    <t>ГОСУДАРСТВЕННОЕ БЮДЖЕТНОЕ УЧРЕЖДЕНИЕ ЗДРАВООХРАНЕНИЯ СТАВРОПОЛЬСКОГО КРАЯ "ГОРОДСКАЯ ПОЛИКЛИНИКА №1" ГОРОДА-КУРОРТА КИСЛОВОДСКА</t>
  </si>
  <si>
    <t>ТАМБОВСКОЕ ОБЛАСТНОЕ ГОСУДАРСТВЕННОЕ БЮДЖЕТНОЕ УЧРЕЖДЕНИЕ ЗДРАВООХРАНЕНИЯ "ГОРОДСКАЯ ДЕТСКАЯ ПОЛИКЛИНИКА ИМЕНИ ВАЛЕРИЯ КОВАЛЯ Г.ТАМБОВА"</t>
  </si>
  <si>
    <t>ГОСУДАРСТВЕННОЕ БЮДЖЕТНОЕ УЧРЕЖДЕНИЕ РЕСПУБЛИКИ САХА (ЯКУТИЯ) - МЕЖУЛУСНЫЙ ЦЕНТР "ГОРНАЯ ЦЕНТРАЛЬНАЯ РАЙОННАЯ БОЛЬНИЦА"</t>
  </si>
  <si>
    <t>ГОСУДАРСТВЕННОЕ КАЗЕННОЕ УЧРЕЖДЕНИЕ ЗДРАВООХРАНЕНИЯ СТАВРОПОЛЬСКОГО КРАЯ "КРАЕВОЙ САНАТОРИЙ "ДРУЖБА" ДЛЯ ДЕТЕЙ, БОЛЬНЫХ ТУБЕРКУЛЕЗОМ ОРГАНОВ ДЫХАНИЯ"</t>
  </si>
  <si>
    <t>ГОСУДАРСТВЕННОЕ БЮДЖЕТНОЕ УЧРЕЖДЕНИЕ РЕСПУБЛИКИ САХА (ЯКУТИЯ) "ЯКУТСКАЯ ГОРОДСКАЯ БОЛЬНИЦА №2"</t>
  </si>
  <si>
    <t>ОБЛАСТНОЕ ГОСУДАРСТВЕННОЕ БЮДЖЕТНОЕ УЧРЕЖДЕНИЕ ЗДРАВООХРАНЕНИЯ "ЧЕРНЯНСКАЯ ЦЕНТРАЛЬНАЯ РАЙОННАЯ БОЛЬНИЦА ИМ. П.В. ГАПОТЧЕНКО"</t>
  </si>
  <si>
    <t>ГОСУДАРСТВЕННОЕ БЮДЖЕТНОЕ УЧРЕЖДЕНИЕ РОСТОВСКОЙ ОБЛАСТИ "ЦЕНТРАЛЬНАЯ РАЙОННАЯ БОЛЬНИЦА" В КРАСНОСУЛИНСКОМ РАЙОНЕ</t>
  </si>
  <si>
    <t>ОБЛАСТНОЕ ГОСУДАРСТВЕННОЕ БЮДЖЕТНОЕ УЧРЕЖДЕНИЕ ЗДРАВООХРАНЕНИЯ "ДЕТСКИЙ САНАТОРИЙ Г. ГРАЙВОРОН"</t>
  </si>
  <si>
    <t>ГОСУДАРСТВЕННОЕ УЧРЕЖДЕНИЕ ЗДРАВООХРАНЕНИЯ "ОДОЕВСКАЯ ЦЕНТРАЛЬНАЯ РАЙОННАЯ БОЛЬНИЦА ИМЕНИ П.П. БЕЛОУСОВА"</t>
  </si>
  <si>
    <t>ГОСУДАРСТВЕННОЕ УЧРЕЖДЕНИЕ ЗДРАВООХРАНЕНИЯ "ТУЛЬСКИЙ ОБЛАСТНОЙ ХОСПИС"</t>
  </si>
  <si>
    <t>ТАМБОВСКОЕ ОБЛАСТНОЕ ГОСУДАРСТВЕННОЕ БЮДЖЕТНОЕ УЧРЕЖДЕНИЕ ЗДРАВООХРАНЕНИЯ "МИЧУРИНСКАЯ ПСИХИАТРИЧЕСКАЯ БОЛЬНИЦА"</t>
  </si>
  <si>
    <t>ГОСУДАРСТВЕННОЕ БЮДЖЕТНОЕ УЧРЕЖДЕНИЕ ЗДРАВООХРАНЕНИЯ ПСКОВСКОЙ ОБЛАСТИ "ПСКОВСКАЯ ГОРОДСКАЯ КЛИНИЧЕСКАЯ БОЛЬНИЦА"</t>
  </si>
  <si>
    <t>ОБЛАСТНОЕ ГОСУДАРСТВЕННОЕ АВТОНОМНОЕ УЧРЕЖДЕНИЕ ЗДРАВООХРАНЕНИЯ "СТОМАТОЛОГИЧЕСКАЯ ПОЛИКЛИНИКА ГОРОДА СТАРОГО ОСКОЛА"</t>
  </si>
  <si>
    <t>ГОСУДАРСТВЕННОЕ БЮДЖЕТНОЕ УЧРЕЖДЕНИЕ РЕСПУБЛИКИ САХА (ЯКУТИЯ) "СУНТАРСКАЯ ЦЕНТРАЛЬНАЯ РАЙОННАЯ БОЛЬНИЦА"</t>
  </si>
  <si>
    <t>ОБЛАСТНОЕ ГОСУДАРСТВЕННОЕ БЮДЖЕТНОЕ УЧРЕЖДЕНИЕ ЗДРАВООХРАНЕНИЯ "БОРИСОВСКАЯ ЦЕНТРАЛЬНАЯ РАЙОННАЯ БОЛЬНИЦА"</t>
  </si>
  <si>
    <t>ГОСУДАРСТВЕННОЕ БЮДЖЕТНОЕ УЧРЕЖДЕНИЕ ЗДРАВООХРАНЕНИЯ СТАВРОПОЛЬСКОГО КРАЯ "КРАЕВОЙ КЛИНИЧЕСКИЙ КАРДИОЛОГИЧЕСКИЙ ДИСПАНСЕР"</t>
  </si>
  <si>
    <t>ГОСУДАРСТВЕННОЕ БЮДЖЕТНОЕ УЧРЕЖДЕНИЕ РЕСПУБЛИКИ САХА (ЯКУТИЯ) "ОЙМЯКОНСКАЯ ЦЕНТРАЛЬНАЯ РАЙОННАЯ БОЛЬНИЦА"</t>
  </si>
  <si>
    <t>ГОСУДАРСТВЕННОЕ БЮДЖЕТНОЕ УЧРЕЖДЕНИЕ РЕСПУБЛИКИ ДАГЕСТАН "ПОЛИКЛИНИКА № 4"</t>
  </si>
  <si>
    <t>ГОСУДАРСТВЕННОЕ БЮДЖЕТНОЕ УЧРЕЖДЕНИЕ РЕСПУБЛИКИ САХА (ЯКУТИЯ) "УСТЬ-АЛДАНСКАЯ ЦЕНТРАЛЬНАЯ РАЙОННАЯ БОЛЬНИЦА ИМЕНИ Г. Г. НИКИФОРОВА"</t>
  </si>
  <si>
    <t>ГОСУДАРСТВЕННОЕ БЮДЖЕТНОЕ УЧРЕЖДЕНИЕ РЕСПУБЛИКИ САХА (ЯКУТИЯ) "ЯКУТСКИЙ РЕСПУБЛИКАНСКИЙ ЦЕНТР ПО ПРОФИЛАКТИКЕ И БОРЬБЕ СО СПИД"</t>
  </si>
  <si>
    <t>ГОСУДАРСТВЕННОЕ АВТОНОМНОЕ УЧРЕЖДЕНИЕ РЕСПУБЛИКИ САХА (ЯКУТИЯ) "МЕГИНО-КАНГАЛАССКАЯ ЦЕНТРАЛЬНАЯ РАЙОННАЯ БОЛЬНИЦА"</t>
  </si>
  <si>
    <t>ГОСУДАРСТВЕННОЕ БЮДЖЕТНОЕ УЧРЕЖДЕНИЕ РЕСПУБЛИКИ ДАГЕСТАН "БАБАЮРТОВСКАЯ ЦЕНТРАЛЬНАЯ РАЙОННАЯ БОЛЬНИЦА "</t>
  </si>
  <si>
    <t>ГОСУДАРСТВЕННОЕ БЮДЖЕТНОЕ УЧРЕЖДЕНИЕ РЕСПУБЛИКИ САХА (ЯКУТИЯ) "РЕСПУБЛИКАНСКИЙ ДЕТСКИЙ ТУБЕРКУЛЕЗНЫЙ САНАТОРИЙ ИМЕНИ Т.П.ДМИТРИЕВОЙ"</t>
  </si>
  <si>
    <t>ГОСУДАРСТВЕННОЕ АВТОНОМНОЕ УЧРЕЖДЕНИЕ ЗДРАВООХРАНЕНИЯ СВЕРДЛОВСКОЙ ОБЛАСТИ "СТОМАТОЛОГИЧЕСКАЯ ПОЛИКЛИНИКА № 12 ГОРОД ЕКАТЕРИНБУРГ"</t>
  </si>
  <si>
    <t>ГОСУДАРСТВЕННОЕ БЮДЖЕТНОЕ УЧРЕЖДЕНИЕ ЗДРАВООХРАНЕНИЯ СВЕРДЛОВСКОЙ ОБЛАСТИ "ЕКАТЕРИНБУРГСКИЙ КЛИНИЧЕСКИЙ ПЕРИНАТАЛЬНЫЙ ЦЕНТР"</t>
  </si>
  <si>
    <t>ФЕДЕРАЛЬНОЕ ГОСУДАРСТВЕННОЕ БЮДЖЕТНОЕ УЧРЕЖДЕНИЕ ДЕТСКИЙ ПСИХОНЕВРОЛОГИЧЕСКИЙ САНАТОРИЙ "КАЛУГА-БОР" МИНИСТЕРСТВА ЗДРАВООХРАНЕНИЯ РОССИЙСКОЙ ФЕДЕРАЦИИ</t>
  </si>
  <si>
    <t>ГОСУДАРСТВЕННОЕ АВТОНОМНОЕ УЧРЕЖДЕНИЕ ЗДРАВООХРАНЕНИЯ СВЕРДЛОВСКОЙ ОБЛАСТИ "КРАСНОТУРЬИНСКАЯ ГОРОДСКАЯ БОЛЬНИЦА"</t>
  </si>
  <si>
    <t>ГОСУДАРСТВЕННОЕ БЮДЖЕТНОЕ УЧРЕЖДЕНИЕ РЕСПУБЛИКИ ДАГЕСТАН "НОГАЙСКАЯ ЦЕНТРАЛЬНАЯ РАЙОННАЯ БОЛЬНИЦА"</t>
  </si>
  <si>
    <t>ГОСУДАРСТВЕННОЕ БЮДЖЕТНОЕ УЧРЕЖДЕНИЕ РЕСПУБЛИКИ ДАГЕСТАН "РЕСПУБЛИКАНСКАЯ КЛИНИЧЕСКАЯ БОЛЬНИЦА №2"</t>
  </si>
  <si>
    <t>ГОСУДАРСТВЕННОЕ АВТОНОМНОЕ УЧРЕЖДЕНИЕ ЗДРАВООХРАНЕНИЯ СВЕРДЛОВСКОЙ ОБЛАСТИ "ПСИХИАТРИЧЕСКАЯ БОЛЬНИЦА № 3"</t>
  </si>
  <si>
    <t>ОБЛАСТНОЕ ГОСУДАРСТВЕННОЕ БЮДЖЕТНОЕ УЧРЕЖДЕНИЕ ЗДРАВООХРАНЕНИЯ "ЛЕНИНСКАЯ ЦЕНТРАЛЬНАЯ РАЙОННАЯ БОЛЬНИЦА"</t>
  </si>
  <si>
    <t>ОБЛАСТНОЕ ГОСУДАРСТВЕННОЕ АВТОНОМНОЕ УЧРЕЖДЕНИЕ ЗДРАВООХРАНЕНИЯ "ШЕБЕКИНСКАЯ ГОРОДСКАЯ СТОМАТОЛОГИЧЕСКАЯ ПОЛИКЛИНИКА"</t>
  </si>
  <si>
    <t>ГОСУДАРСТВЕННОЕ БЮДЖЕТНОЕ УЧРЕЖДЕНИЕ РЕСПУБЛИКИ ДАГЕСТАН "ГУНИБСКАЯ ЦЕНТРАЛЬНАЯ РАЙОННАЯ БОЛЬНИЦА"</t>
  </si>
  <si>
    <t>ТАМБОВСКОЕ ОБЛАСТНОЕ ГОСУДАРСТВЕННОЕ БЮДЖЕТНОЕ УЧРЕЖДЕНИЕ ЗДРАВООХРАНЕНИЯ "ГОРОДСКАЯ БОЛЬНИЦА ИМ. С.С.БРЮХОНЕНКО ГОРОДА МИЧУРИНСКА"</t>
  </si>
  <si>
    <t>ГОСУДАРСТВЕННОЕ БЮДЖЕТНОЕ УЧРЕЖДЕНИЕ РЕСПУБЛИКИ САХА (ЯКУТИЯ) "УСТЬ-МАЙСКАЯ ЦЕНТРАЛЬНАЯ РАЙОННАЯ БОЛЬНИЦА ИМЕНИ П.А. БАРГИЛОВА"</t>
  </si>
  <si>
    <t>ГОСУДАРСТВЕННОЕ БЮДЖЕТНОЕ УЧРЕЖДЕНИЕ РЕСПУБЛИКИ ДАГЕСТАН "БУЙНАКСКИЙ ПРОТИВОТУБЕРКУЛЕЗНЫЙ ДИСПАНСЕР"</t>
  </si>
  <si>
    <t>ОБЛАСТНОЕ ГОСУДАРСТВЕННОЕ БЮДЖЕТНОЕ УЧРЕЖДЕНИЕ ЗДРАВООХРАНЕНИЯ "БЕЛГОРОДСКОЕ ПАТОЛОГОАНАТОМИЧЕСКОЕ БЮРО"</t>
  </si>
  <si>
    <t>БЮДЖЕТНОЕ УЧРЕЖДЕНИЕ ЗДРАВООХРАНЕНИЯ ОРЛОВСКОЙ ОБЛАСТИ "ОРЛОВСКАЯ СТАНЦИЯ ПЕРЕЛИВАНИЯ КРОВИ"</t>
  </si>
  <si>
    <t>ГОСУДАРСТВЕННОЕ КАЗЕННОЕ УЧРЕЖДЕНИЕ ЗДРАВООХРАНЕНИЯ ЛЕНИНГРАДСКОЙ ОБЛАСТИ "ЗЕЛЕНОХОЛМСКАЯ ТУБЕРКУЛЕЗНАЯ БОЛЬНИЦА"</t>
  </si>
  <si>
    <t>ГОСУДАРСТВЕННОЕ БЮДЖЕТНОЕ УЧРЕЖДЕНИЕ ЗДРАВООХРАНЕНИЯ "ЛЕНИНГРАДСКИЙ ОБЛАСТНОЙ НАРКОЛОГИЧЕСКИЙ ДИСПАНСЕР ИМ.А.Я.ГРИНЕНКО"</t>
  </si>
  <si>
    <t>ГОСУДАРСТВЕННОЕ БЮДЖЕТНОЕ УЧРЕЖДЕНИЕ ЗДРАВООХРАНЕНИЯ ЛЕНИНГРАДСКОЙ ОБЛАСТИ "КИРИШСКАЯ КЛИНИЧЕСКАЯ МЕЖРАЙОННАЯ БОЛЬНИЦА"</t>
  </si>
  <si>
    <t>ГОСУДАРСТВЕННОЕ АВТОНОМНОЕ УЧРЕЖДЕНИЕ ЗДРАВООХРАНЕНИЯ РЕСПУБЛИКИ МОРДОВИЯ "МЕДИЦИНСКИЙ ИНФОРМАЦИОННО-АНАЛИТИЧЕСКИЙ ЦЕНТР"</t>
  </si>
  <si>
    <t>ГОСУДАРСТВЕННОЕ КАЗЕННОЕ УЧРЕЖДЕНИЕ ЗДРАВООХРАНЕНИЯ ЛЕНИНГРАДСКОЙ ОБЛАСТИ "УЛЬЯНОВСКАЯ ПСИХИАТРИЧЕСКАЯ БОЛЬНИЦА"</t>
  </si>
  <si>
    <t>ГОСУДАРСТВЕННОЕ БЮДЖЕТНОЕ УЧРЕЖДЕНИЕ ЗДРАВООХРАНЕНИЯ ЛЕНИНГРАДСКОЙ ОБЛАСТИ "ВЫБОРГСКАЯ МЕЖРАЙОННАЯ БОЛЬНИЦА"</t>
  </si>
  <si>
    <t>ОБЛАСТНОЕ БЮДЖЕТНОЕ УЧРЕЖДЕНИЕ ЗДРАВООХРАНЕНИЯ "СТАНЦИЯ СКОРОЙ МЕДИЦИНСКОЙ ПОМОЩИ" Г. ИВАНОВО</t>
  </si>
  <si>
    <t>ОБЛАСТНОЕ БЮДЖЕТНОЕ УЧРЕЖДЕНИЕ ЗДРАВООХРАНЕНИЯ "ЛУХСКАЯ ЦЕНТРАЛЬНАЯ РАЙОННАЯ БОЛЬНИЦА"</t>
  </si>
  <si>
    <t>ГОСУДАРСТВЕННОЕ УЧРЕЖДЕНИЕ ЗДРАВООХРАНЕНИЯ "ТУЛЬСКИЙ ОБЛАСТНОЙ КЛИНИЧЕСКИЙ ОНКОЛОГИЧЕСКИЙ ДИСПАНСЕР"</t>
  </si>
  <si>
    <t>ГОСУДАРСТВЕННОЕ УЧРЕЖДЕНИЕ ЗДРАВООХРАНЕНИЯ "ГОРОДСКАЯ БОЛЬНИЦА № 9 Г. ТУЛЫ"</t>
  </si>
  <si>
    <t>ГОСУДАРСТВЕННОЕ УЧРЕЖДЕНИЕ ЗДРАВООХРАНЕНИЯ "ГОРОДСКАЯ БОЛЬНИЦА № 10 Г. ТУЛЫ"</t>
  </si>
  <si>
    <t>ГОСУДАРСТВЕННОЕ АВТОНОМНОЕ УЧРЕЖДЕНИЕ ЗДРАВООХРАНЕНИЯ СВЕРДЛОВСКОЙ ОБЛАСТИ "ДЕТСКАЯ ГОРОДСКАЯ БОЛЬНИЦА № 15 ГОРОД ЕКАТЕРИНБУРГ"</t>
  </si>
  <si>
    <t>ГОСУДАРСТВЕННОЕ БЮДЖЕТНОЕ УЧРЕЖДЕНИЕ ЗДРАВООХРАНЕНИЯ РЕСПУБЛИКИ ХАКАСИЯ "ТАШТЫПСКАЯ РАЙОННАЯ БОЛЬНИЦА"</t>
  </si>
  <si>
    <t>ОБЛАСТНОЕ ГОСУДАРСТВЕННОЕ БЮДЖЕТНОЕ УЧРЕЖДЕНИЕ ЗДРАВООХРАНЕНИЯ "ТЕПЛООЗЕРСКАЯ ЦЕНТРАЛЬНАЯ РАЙОННАЯ БОЛЬНИЦА"</t>
  </si>
  <si>
    <t>ГОСУДАРСТВЕННОЕ БЮДЖЕТНОЕ УЧРЕЖДЕНИЕ РЕСПУБЛИКИ ДАГЕСТАН "РЕСПУБЛИКАНСКАЯ ПСИХОТЕРАПЕВТИЧЕСКАЯ ПОЛИКЛИНИКА"</t>
  </si>
  <si>
    <t>ГОСУДАРСТВЕННОЕ БЮДЖЕТНОЕ УЧРЕЖДЕНИЕ ЗДРАВООХРАНЕНИЯ НИЖЕГОРОДСКОЙ ОБЛАСТИ "УРАЗОВСКАЯ ЦЕНТРАЛЬНАЯ РАЙОННАЯ БОЛЬНИЦА"</t>
  </si>
  <si>
    <t>ГОСУДАРСТВЕННОЕ БЮДЖЕТНОЕ УЧРЕЖДЕНИЕ ЗДРАВООХРАНЕНИЯ НИЖЕГОРОДСКОЙ ОБЛАСТИ "НИЖЕГОРОДСКИЙ ОБЛАСТНОЙ НАРКОЛОГИЧЕСКИЙ ДИСПАНСЕР"</t>
  </si>
  <si>
    <t>ГОСУДАРСТВЕННОЕ БЮДЖЕТНОЕ УЧРЕЖДЕНИЕ ЗДРАВООХРАНЕНИЯ НИЖЕГОРОДСКОЙ ОБЛАСТИ "ПРОТИВОТУБЕРКУЛЕЗНЫЙ ДИСПАНСЕР КАНАВИНСКОГО РАЙОНА Г. Н. НОВГОРОДА"</t>
  </si>
  <si>
    <t>ГОСУДАРСТВЕННОЕ БЮДЖЕТНОЕ УЧРЕЖДЕНИЕ ЗДРАВООХРАНЕНИЯ НИЖЕГОРОДСКОЙ ОБЛАСТИ "НАВАШИНСКАЯ ЦЕНТРАЛЬНАЯ РАЙОННАЯ БОЛЬНИЦА"</t>
  </si>
  <si>
    <t>ГОСУДАРСТВЕННОЕ БЮДЖЕТНОЕ УЧРЕЖДЕНИЕ ЗДРАВООХРАНЕНИЯ "ПРАВОБЕРЕЖНАЯ ЦЕНТРАЛЬНАЯ РАЙОННАЯ КЛИНИЧЕСКАЯ БОЛЬНИЦА" МИНИСТЕРСТВА ЗДРАВООХРАНЕНИЯ РЕСПУБЛИКИ СЕВЕРНАЯ ОСЕТИЯ-АЛАНИЯ</t>
  </si>
  <si>
    <t>ГОСУДАРСТВЕННОЕ БЮДЖЕТНОЕ УЧРЕЖДЕНИЕ ЗДРАВООХРАНЕНИЯ РЕСПУБЛИКИ ТЫВА "БЮРО СУДЕБНО-МЕДИЦИНСКОЙ ЭКСПЕРТИЗЫ"</t>
  </si>
  <si>
    <t>ГОСУДАРСТВЕННОЕ БЮДЖЕТНОЕ УЧРЕЖДЕНИЕ ЗДРАВООХРАНЕНИЯ ПСКОВСКОЙ ОБЛАСТИ "ПСКОВСКИЙ ГОСПИТАЛЬ ДЛЯ ВЕТЕРАНОВ ВОЙН"</t>
  </si>
  <si>
    <t>ГОСУДАРСТВЕННОЕ БЮДЖЕТНОЕ УЧРЕЖДЕНИЕ ЗДРАВООХРАНЕНИЯ СТАВРОПОЛЬСКОГО КРАЯ "ПЯТИГОРСКАЯ ГОРОДСКАЯ ДЕТСКАЯ БОЛЬНИЦА"</t>
  </si>
  <si>
    <t>ГОСУДАРСТВЕННОЕ БЮДЖЕТНОЕ УЧРЕЖДЕНИЕ ЗДРАВООХРАНЕНИЯ СТАВРОПОЛЬСКОГО КРАЯ "ИЗОБИЛЬНЕНСКАЯ РАЙОННАЯ БОЛЬНИЦА"</t>
  </si>
  <si>
    <t>ГОСУДАРСТВЕННОЕ АВТОНОМНОЕ УЧРЕЖДЕНИЕ ЗДРАВООХРАНЕНИЯ СВЕРДЛОВСКОЙ ОБЛАСТИ "ГОРОДСКАЯ БОЛЬНИЦА № 4 ГОРОД НИЖНИЙ ТАГИЛ"</t>
  </si>
  <si>
    <t>ГОСУДАРСТВЕННОЕ АВТОНОМНОЕ УЧРЕЖДЕНИЕ ЗДРАВООХРАНЕНИЯ СВЕРДЛОВСКОЙ ОБЛАСТИ "ГОРОДСКАЯ ПОЛИКЛИНИКА № 3 ГОРОД НИЖНИЙ ТАГИЛ"</t>
  </si>
  <si>
    <t>ГОСУДАРСТВЕННОЕ БЮДЖЕТНОЕ УЧРЕЖДЕНИЕ ЗДРАВООХРАНЕНИЯ НИЖЕГОРОДСКОЙ ОБЛАСТИ "СПАССКАЯ ЦЕНТРАЛЬНАЯ РАЙОННАЯ БОЛЬНИЦА"</t>
  </si>
  <si>
    <t>ГОСУДАРСТВЕННОЕ БЮДЖЕТНОЕ УЧРЕЖДЕНИЕ РЕСПУБЛИКИ САХА (ЯКУТИЯ) "НЮРБИНСКАЯ ЦЕНТРАЛЬНАЯ РАЙОННАЯ БОЛЬНИЦА"</t>
  </si>
  <si>
    <t>ГОСУДАРСТВЕННОЕ БЮДЖЕТНОЕ УЧРЕЖДЕНИЕ РЕСПУБЛИКИ САХА (ЯКУТИЯ) "ВИЛЮЙСКАЯ ЦЕНТРАЛЬНАЯ РАЙОННАЯ БОЛЬНИЦА ИМЕНИ П.А. ПЕТРОВА"</t>
  </si>
  <si>
    <t>ОБЛАСТНОЕ ГОСУДАРСТВЕННОЕ БЮДЖЕТНОЕ УЧРЕЖДЕНИЕ ЗДРАВООХРАНЕНИЯ "ОБЛАСТНОЙ НАРКОЛОГИЧЕСКИЙ ДИСПАНСЕР"</t>
  </si>
  <si>
    <t>ГОСУДАРСТВЕННОЕ АВТОНОМНОЕ УЧРЕЖДЕНИЕ РЕСПУБЛИКИ САХА (ЯКУТИЯ) "ХАНГАЛАССКАЯ ЦЕНТРАЛЬНАЯ РАЙОННАЯ БОЛЬНИЦА"</t>
  </si>
  <si>
    <t>ГОСУДАРСТВЕННОЕ АВТОНОМНОЕ УЧРЕЖДЕНИЕ ЗДРАВООХРАНЕНИЯ "ТАШТАГОЛЬСКАЯ ГОРОДСКАЯ СТОМАТОЛОГИЧЕСКАЯ ПОЛИКЛИНИКА"</t>
  </si>
  <si>
    <t>ГОСУДАРСТВЕННОЕ АВТОНОМНОЕ УЧРЕЖДЕНИЕ ЗДРАВООХРАНЕНИЯ СВЕРДЛОВСКОЙ ОБЛАСТИ "СТАНЦИЯ СКОРОЙ МЕДИЦИНСКОЙ ПОМОЩИ ГОРОД ПЕРВОУРАЛЬСК"</t>
  </si>
  <si>
    <t>ФЕДЕРАЛЬНОЕ ГОСУДАРСТВЕННОЕ БЮДЖЕТНОЕ УЧРЕЖДЕНИЕ ЗДРАВООХРАНЕНИЯ "МЕДИКО-САНИТАРНАЯ ЧАСТЬ № 57 ФЕДЕРАЛЬНОГО МЕДИКО-БИОЛОГИЧЕСКОГО АГЕНТСТВА"</t>
  </si>
  <si>
    <t>ГОСУДАРСТВЕННОЕ БЮДЖЕТНОЕ УЧРЕЖДЕНИЕ ЗДРАВООХРАНЕНИЯ НИЖЕГОРОДСКОЙ ОБЛАСТИ "ДЕТСКАЯ ГОРОДСКАЯ ПОЛИКЛИНИКА №18 ЛЕНИНСКОГО РАЙОНА Г. НИЖНЕГО НОВГОРОДА"</t>
  </si>
  <si>
    <t>ГОСУДАРСТВЕННОЕ БЮДЖЕТНОЕ УЧРЕЖДЕНИЕ ЗДРАВООХРАНЕНИЯ НИЖЕГОРОДСКОЙ ОБЛАСТИ "ДЗЕРЖИНСКИЙ ПРОТИВОТУБЕРКУЛЕЗНЫЙ ДИСПАНСЕР"</t>
  </si>
  <si>
    <t>ГОСУДАРСТВЕННОЕ АВТОНОМНОЕ УЧРЕЖДЕНИЕ ЗДРАВООХРАНЕНИЯ СВЕРДЛОВСКОЙ ОБЛАСТИ "КРАСНОУФИМСКАЯ РАЙОННАЯ БОЛЬНИЦА"</t>
  </si>
  <si>
    <t>ГОСУДАРСТВЕННОЕ БЮДЖЕТНОЕ УЧРЕЖДЕНИЕ ЗДРАВООХРАНЕНИЯ СТАВРОПОЛЬСКОГО КРАЯ "ГОРОДСКАЯ ДЕТСКАЯ ПОЛИКЛИНИКА № 1" ГОРОДА СТАВРОПОЛЯ</t>
  </si>
  <si>
    <t>ОБЛАСТНОЕ ГОСУДАРСТВЕННОЕ БЮДЖЕТНОЕ УЧРЕЖДЕНИЕ ЗДРАВООХРАНЕНИЯ "ЦЕНТР ОБЩЕСТВЕННОГО ЗДОРОВЬЯ И МЕДИЦИНСКОЙ ПРОФИЛАКТИКИ ГОРОДА СТАРОГО ОСКОЛА"</t>
  </si>
  <si>
    <t>ГОСУДАРСТВЕННОЕ БЮДЖЕТНОЕ УЧРЕЖДЕНИЕ РЕСПУБЛИКИ САХА (ЯКУТИЯ) "АЛДАНСКАЯ ЦЕНТРАЛЬНАЯ РАЙОННАЯ БОЛЬНИЦА"</t>
  </si>
  <si>
    <t>ГОСУДАРСТВЕННОЕ АВТОНОМНОЕ УЧРЕЖДЕНИЕ ЗДРАВООХРАНЕНИЯ "ОБЛАСТНАЯ ДЕТСКАЯ КЛИНИЧЕСКАЯ БОЛЬНИЦА"</t>
  </si>
  <si>
    <t>ГОСУДАРСТВЕННОЕ БЮДЖЕТНОЕ УЧРЕЖДЕНИЕ ЗДРАВООХРАНЕНИЯ СВЕРДЛОВСКОЙ ОБЛАСТИ "ЦЕНТРАЛЬНАЯ ГОРОДСКАЯ БОЛЬНИЦА № 2 ИМЕНИ А.А. МИСЛАВСКОГО ГОРОД ЕКАТЕРИНБУРГ"</t>
  </si>
  <si>
    <t>ГОСУДАРСТВЕННОЕ АВТОНОМНОЕ УЧРЕЖДЕНИЕ ЗДРАВООХРАНЕНИЯ СВЕРДЛОВСКОЙ ОБЛАСТИ "КЛИНИКО-ДИАГНОСТИЧЕСКИЙ ЦЕНТР ГОРОД ЕКАТЕРИНБУРГ"</t>
  </si>
  <si>
    <t>ГОСУДАРСТВЕННОЕ АВТОНОМНОЕ УЧРЕЖДЕНИЕ ЗДРАВООХРАНЕНИЯ СВЕРДЛОВСКОЙ ОБЛАСТИ "ПСИХИАТРИЧЕСКАЯ БОЛЬНИЦА №7"</t>
  </si>
  <si>
    <t>ГОСУДАРСТВЕННОЕ БЮДЖЕТНОЕ УЧРЕЖДЕНИЕ ЗДРАВООХРАНЕНИЯ "МАЙСКАЯ СТОМАТОЛОГИЧЕСКАЯ ПОЛИКЛИНИКА"</t>
  </si>
  <si>
    <t>ГОСУДАРСТВЕННОЕ БЮДЖЕТНОЕ УЧРЕЖДЕНИЕ РЕСПУБЛИКИ ДАГЕСТАН "ПОЛИКЛИНИКА № 7"</t>
  </si>
  <si>
    <t>ОБЛАСТНОЕ ГОСУДАРСТВЕННОЕ АВТОНОМНОЕ УЧРЕЖДЕНИЕ ЗДРАВООХРАНЕНИЯ "ДЕТСКАЯ БОЛЬНИЦА №1"</t>
  </si>
  <si>
    <t>ГОСУДАРСТВЕННОЕ БЮДЖЕТНОЕ УЧРЕЖДЕНИЕ ЗДРАВООХРАНЕНИЯ ЛЕНИНГРАДСКОЙ ОБЛАСТИ "ГАТЧИНСКАЯ КЛИНИЧЕСКАЯ МЕЖРАЙОННАЯ БОЛЬНИЦА"</t>
  </si>
  <si>
    <t>ГОСУДАРСТВЕННОЕ АВТОНОМНОЕ УЧРЕЖДЕНИЕ ЗДРАВООХРАНЕНИЯ СВЕРДЛОВСКОЙ ОБЛАСТИ "ЦЕНТРАЛЬНАЯ ГОРОДСКАЯ КЛИНИЧЕСКАЯ БОЛЬНИЦА № 3 ГОРОД ЕКАТЕРИНБУРГ"</t>
  </si>
  <si>
    <t>ГОСУДАРСТВЕННОЕ БЮДЖЕТНОЕ УЧРЕЖДЕНИЕ ЗДРАВООХРАНЕНИЯ СВЕРДЛОВСКОЙ ОБЛАСТИ "ЦЕНТРАЛЬНАЯ ГОРОДСКАЯ КЛИНИЧЕСКАЯ БОЛЬНИЦА № 6 ГОРОД ЕКАТЕРИНБУРГ"</t>
  </si>
  <si>
    <t>ГОСУДАРСТВЕННОЕ БЮДЖЕТНОЕ УЧРЕЖДЕНИЕ "КУРГАНСКАЯ ДЕТСКАЯ ПОЛИКЛИНИКА"</t>
  </si>
  <si>
    <t>ГОСУДАРСТВЕННОЕ КАЗЕННОЕ УЧРЕЖДЕНИЕ "ШАДРИНСКИЙ ОБЛАСТНОЙ ПРОТИВОТУБЕРКУЛЕЗНЫЙ ДИСПАНСЕР"</t>
  </si>
  <si>
    <t>ГОСУДАРСТВЕННОЕ БЮДЖЕТНОЕ УЧРЕЖДЕНИЕ "КУРГАНСКИЙ ОБЛАСТНОЙ ОНКОЛОГИЧЕСКИЙ ДИСПАНСЕР"</t>
  </si>
  <si>
    <t>ГОСУДАРСТВЕННОЕ БЮДЖЕТНОЕ УЧРЕЖДЕНИЕ ЗДРАВООХРАНЕНИЯ "ГОРОДСКАЯ БОЛЬНИЦА" ГОРОДА МЕДНОГОРСКА</t>
  </si>
  <si>
    <t>ГОСУДАРСТВЕННОЕ АВТОНОМНОЕ УЧРЕЖДЕНИЕ ЗДРАВООХРАНЕНИЯ СВЕРДЛОВСКОЙ ОБЛАСТИ "ЦЕНТРАЛЬНАЯ ГОРОДСКАЯ БОЛЬНИЦА № 20 ГОРОД ЕКАТЕРИНБУРГ"</t>
  </si>
  <si>
    <t>ГОСУДАРСТВЕННОЕ АВТОНОМНОЕ УЧРЕЖДЕНИЕ ЗДРАВООХРАНЕНИЯ СВЕРДЛОВСКОЙ ОБЛАСТИ "ДЕТСКАЯ ГОРОДСКАЯ КЛИНИЧЕСКАЯ БОЛЬНИЦА № 11 ГОРОД ЕКАТЕРИНБУРГ"</t>
  </si>
  <si>
    <t>КРАЕВОЕ ГОСУДАРСТВЕННОЕ БЮДЖЕТНОЕ УЧРЕЖДЕНИЕ ЗДРАВООХРАНЕНИЯ "ГОРОДСКАЯ БОЛЬНИЦА ЗАТО СОЛНЕЧНЫЙ КРАСНОЯРСКОГО КРАЯ"</t>
  </si>
  <si>
    <t>ГОСУДАРСТВЕННОЕ АВТОНОМНОЕ УЧРЕЖДЕНИЕ ЗДРАВООХРАНЕНИЯ СВЕРДЛОВСКОЙ ОБЛАСТИ "ЦЕНТРАЛЬНАЯ ГОРОДСКАЯ КЛИНИЧЕСКАЯ БОЛЬНИЦА № 23 ГОРОД ЕКАТЕРИНБУРГ"</t>
  </si>
  <si>
    <t>ОБЛАСТНОЕ БЮДЖЕТНОЕ УЧРЕЖДЕНИЕ ЗДРАВООХРАНЕНИЯ "ИВАНОВСКИЙ ОБЛАСТНОЙ НАРКОЛОГИЧЕСКИЙ ДИСПАНСЕР"</t>
  </si>
  <si>
    <t>ГОСУДАРСТВЕННОЕ БЮДЖЕТНОЕ УЧРЕЖДЕНИЕ ЗДРАВООХРАНЕНИЯ "АЛАГИРСКАЯ ЦЕНТРАЛЬНАЯ РАЙОННАЯ БОЛЬНИЦА" МИНИСТЕРСТВА ЗДРАВООХРАНЕНИЯ РЕСПУБЛИКИ СЕВЕРНАЯ ОСЕТИЯ-АЛАНИЯ</t>
  </si>
  <si>
    <t>ГОСУДАРСТВЕННОЕ БЮДЖЕТНОЕ УЧРЕЖДЕНИЕ ЗДРАВООХРАНЕНИЯ "ИЛЕКСКАЯ РАЙОННАЯ БОЛЬНИЦА"</t>
  </si>
  <si>
    <t>ОБЛАСТНОЕ БЮДЖЕТНОЕ УЧРЕЖДЕНИЕ ЗДРАВООХРАНЕНИЯ "ОБЛАСТНОЙ ПРОТИВОТУБЕРКУЛЕЗНЫЙ ДИСПАНСЕР ИМЕНИ М.Б.СТОЮНИНА"</t>
  </si>
  <si>
    <t>ОБЛАСТНОЕ БЮДЖЕТНОЕ УЧРЕЖДЕНИЕ ЗДРАВООХРАНЕНИЯ ЛЕЖНЕВСКАЯ ЦЕНТРАЛЬНАЯ РАЙОННАЯ БОЛЬНИЦА</t>
  </si>
  <si>
    <t>ОБЛАСТНОЕ БЮДЖЕТНОЕ УЧРЕЖДЕНИЕ ЗДРАВООХРАНЕНИЯ "ОБЛАСТНАЯ КЛИНИЧЕСКАЯ ПСИХИАТРИЧЕСКАЯ БОЛЬНИЦА "БОГОРОДСКОЕ"</t>
  </si>
  <si>
    <t>ГОСУДАРСТВЕННОЕ АВТОНОМНОЕ УЧРЕЖДЕНИЕ ЗДРАВООХРАНЕНИЯ "СТАНЦИЯ СКОРОЙ МЕДИЦИНСКОЙ ПОМОЩИ" ГОРОДА ОРСКА</t>
  </si>
  <si>
    <t>ГОСУДАРСТВЕННОЕ АВТОНОМНОЕ УЧРЕЖДЕНИЕ ЗДРАВООХРАНЕНИЯ СВЕРДЛОВСКОЙ ОБЛАСТИ "ТЕРРИТОРИАЛЬНЫЙ ЦЕНТР МЕДИЦИНЫ КАТАСТРОФ"</t>
  </si>
  <si>
    <t>ГОСУДАРСТВЕННОЕ БЮДЖЕТНОЕ УЧРЕЖДЕНИЕ ЗДРАВООХРАНЕНИЯ СВЕРДЛОВСКОЙ ОБЛАСТИ "ЦЕНТРАЛЬНАЯ ГОРОДСКАЯ КЛИНИЧЕСКАЯ БОЛЬНИЦА № 1 ГОРОД ЕКАТЕРИНБУРГ"</t>
  </si>
  <si>
    <t>ТАМБОВСКОЕ ОБЛАСТНОЕ ГОСУДАРСТВЕННОЕ БЮДЖЕТНОЕ УЧРЕЖДЕНИЕ ЗДРАВООХРАНЕНИЯ "НИКИФОРОВСКАЯ ЦЕНТРАЛЬНАЯ РАЙОННАЯ БОЛЬНИЦА"</t>
  </si>
  <si>
    <t>ГОСУДАРСТВЕННОЕ УЧРЕЖДЕНИЕ ЗДРАВООХРАНЕНИЯ ЯРОСЛАВСКОЙ ОБЛАСТИ "ДЕТСКАЯ ПОЛИКЛИНИКА № 3"</t>
  </si>
  <si>
    <t>ГОСУДАРСТВЕННОЕ АВТОНОМНОЕ УЧРЕЖДЕНИЕ ЗДРАВООХРАНЕНИЯ СВЕРДЛОВСКОЙ ОБЛАСТИ "ТАВДИНСКАЯ ЦЕНТРАЛЬНАЯ РАЙОНННАЯ БОЛЬНИЦА"</t>
  </si>
  <si>
    <t>ОБЛАСТНОЕ ГОСУДАРСТВЕННОЕ БЮДЖЕТНОЕ УЧРЕЖДЕНИЕ ЗДРАВООХРАНЕНИЯ "ТОМСКИЙ РЕГИОНАЛЬНЫЙ ЦЕНТР КРОВИ"</t>
  </si>
  <si>
    <t>ГОСУДАРСТВЕННОЕ АВТОНОМНОЕ УЧРЕЖДЕНИЕ РЕСПУБЛИКИ САХА (ЯКУТИЯ) "ЯКУТСКИЙ СПЕЦИАЛИЗИРОВАННЫЙ СТОМАТОЛОГИЧЕСКИЙ ЦЕНТР"</t>
  </si>
  <si>
    <t>ОБЛАСТНОЕ ГОСУДАРСТВЕННОЕ БЮДЖЕТНОЕ УЧРЕЖДЕНИЕ ЗДРАВООХРАНЕНИЯ "КОЖНО-ВЕНЕРОЛОГИЧЕСКИЙ ДИСПАНСЕР"</t>
  </si>
  <si>
    <t>ГОСУДАРСТВЕННОЕ БЮДЖЕТНОЕ УЧРЕЖДЕНИЕ "РЕСПУБЛИКАНСКИЙ ПСИХОНЕВРОЛОГИЧЕСКИЙ ДИСПАНСЕР"</t>
  </si>
  <si>
    <t>ГОСУДАРСТВЕННОЕ УЧРЕЖДЕНИЕ ЗДРАВООХРАНЕНИЯ "ТУЛЬСКИЙ ОБЛАСТНОЙ ГОСПИТАЛЬ ВЕТЕРАНОВ ВОЙН И ТРУДА"</t>
  </si>
  <si>
    <t>ГОСУДАРСТВЕННОЕ БЮДЖЕТНОЕ УЧРЕЖДЕНИЕ РОСТОВСКОЙ ОБЛАСТИ "ДОМ СЕСТРИНСКОГО УХОДА № 3" В Г. ШАХТЫ</t>
  </si>
  <si>
    <t>ГОСУДАРСТВЕННОЕ БЮДЖЕТНОЕ УЧРЕЖДЕНИЕ ЗДРАВООХРАНЕНИЯ "ОРЕНБУРГСКАЯ ОБЛАСТНАЯ КЛИНИЧЕСКАЯ СТАНЦИЯ СКОРОЙ МЕДИЦИНСКОЙ ПОМОЩИ"</t>
  </si>
  <si>
    <t>ГОСУДАРСТВЕННОЕ БЮДЖЕТНОЕ УЧРЕЖДЕНИЕ ЗДРАВООХРАНЕНИЯ "ОРЕНБУРГСКАЯ ОБЛАСТНАЯ КЛИНИЧЕСКАЯ СТАНЦИЯ ПЕРЕЛИВАНИЯ КРОВИ"</t>
  </si>
  <si>
    <t>ГОСУДАРСТВЕННОЕ БЮДЖЕТНОЕ УЧРЕЖДЕНИЕ ЗДРАВООХРАНЕНИЯ РЕСПУБЛИКИ АДЫГЕЯ "АДЫГЕЙСКИЙ РЕСПУБЛИКАНСКИЙ КЛИНИЧЕСКИЙ ПРОТИВОТУБЕРКУЛЕЗНЫЙ ДИСПАНСЕР ИМЕНИ Д.М.ШИШХОВА"</t>
  </si>
  <si>
    <t>ГОСУДАРСТВЕННОЕ БЮДЖЕТНОЕ УЧРЕЖДЕНИЕ ЗДРАВООХРАНЕНИЯ РЕСПУБЛИКИ АДЫГЕЯ "МАЙКОПСКАЯ ГОРОДСКАЯ КЛИНИЧЕСКАЯ БОЛЬНИЦА"</t>
  </si>
  <si>
    <t>ГОСУДАРСТВЕННОЕ БЮДЖЕТНОЕ УЧРЕЖДЕНИЕ РЕСПУБЛИКИ САХА (ЯКУТИЯ) "НАМСКАЯ ЦЕНТРАЛЬНАЯ РАЙОННАЯ БОЛЬНИЦА "</t>
  </si>
  <si>
    <t>ТАМБОВСКОЕ ОБЛАСТНОЕ ГОСУДАРСТВЕННОЕ БЮДЖЕТНОЕ УЧРЕЖДЕНИЕ ЗДРАВООХРАНЕНИЯ "БОНДАРСКАЯ ЦЕНТРАЛЬНАЯ РАЙОННАЯ БОЛЬНИЦА"</t>
  </si>
  <si>
    <t>ГОСУДАРСТВЕННОЕ БЮДЖЕТНОЕ УЧРЕЖДЕНИЕ РЕСПУБЛИКИ ДАГЕСТАН "ДЕРБЕНТСКИЙ МЕЖРАЙОННЫЙ ПРОТИВОТУБЕРКУЛЁЗНЫЙ ДИСПАНСЕР"</t>
  </si>
  <si>
    <t>ОБЛАСТНОЕ ГОСУДАРСТВЕННОЕ БЮДЖЕТНОЕ УЧРЕЖДЕНИЕ ЗДРАВООХРАНЕНИЯ "ТОМАРОВСКАЯ РАЙОННАЯ БОЛЬНИЦА ИМ. И.С. САЛЬТЕВСКОГО"</t>
  </si>
  <si>
    <t>ГОСУДАРСТВЕННОЕ БЮДЖЕТНОЕ УЧРЕЖДЕНИЕ ЗДРАВООХРАНЕНИЯ РЕСПУБЛИКИ АДЫГЕЯ "ШОВГЕНОВСКАЯ ЦЕНТРАЛЬНАЯ РАЙОННАЯ БОЛЬНИЦА"</t>
  </si>
  <si>
    <t>ГОСУДАРСТВЕННОЕ БЮДЖЕТНОЕ УЧРЕЖДЕНИЕ ЗДРАВООХРАНЕНИЯ РЕСПУБЛИКИ АДЫГЕЯ "ХАНСКАЯ ПОЛИКЛИНИКА"</t>
  </si>
  <si>
    <t>ГОСУДАРСТВЕННОЕ БЮДЖЕТНОЕ УЧРЕЖДЕНИЕ ЗДРАВООХРАНЕНИЯ "ТЕМРЮКСКАЯ ЦЕНТРАЛЬНАЯ РАЙОННАЯ БОЛЬНИЦА" МИНИСТЕРСТВА ЗДРАВООХРАНЕНИЯ КРАСНОДАРСКОГО КРАЯ</t>
  </si>
  <si>
    <t>ОБЛАСТНОЕ ГОСУДАРСТВЕННОЕ БЮДЖЕТНОЕ УЧРЕЖДЕНИЕ ЗДРАВООХРАНЕНИЯ "ДЕТСКАЯ СТОМАТОЛОГИЧЕСКАЯ ПОЛИКЛИНИКА ГОРОДА СТАРОГО ОСКОЛА"</t>
  </si>
  <si>
    <t>ГОСУДАРСТВЕННОЕ АВТОНОМНОЕ УЧРЕЖДЕНИЕ ЗДРАВООХРАНЕНИЯ СВЕРДЛОВСКОЙ ОБЛАСТИ "ГОРОДСКАЯ ИНФЕКЦИОННАЯ БОЛЬНИЦА ГОРОД НИЖНИЙ ТАГИЛ"</t>
  </si>
  <si>
    <t>ГОСУДАРСТВЕННОЕ АВТОНОМНОЕ УЧРЕЖДЕНИЕ ЗДРАВООХРАНЕНИЯ СВЕРДЛОВСКОЙ ОБЛАСТИ "ТАЛИЦКАЯ ЦЕНТРАЛЬНАЯ РАЙОННАЯ БОЛЬНИЦА"</t>
  </si>
  <si>
    <t>ГОСУДАРСТВЕННОЕ КАЗЁННОЕ УЧРЕЖДЕНИЕ ЗДРАВООХРАНЕНИЯ "ЯМАЛО-НЕНЕЦКИЙ ОКРУЖНОЙ СПЕЦИАЛИЗИРОВАННЫЙ ДОМ РЕБЕНКА"</t>
  </si>
  <si>
    <t>ГОСУДАРСТВЕННОЕ БЮДЖЕТНОЕ УЧРЕЖДЕНИЕ ЗДРАВООХРАНЕНИЯ ЯМАЛО-НЕНЕЦКОГО АВТОНОМНОГО ОКРУГА "ПСИХИАТРИЧЕСКАЯ БОЛЬНИЦА"</t>
  </si>
  <si>
    <t>ГОСУДАРСТВЕННОЕ БЮДЖЕТНОЕ УЧРЕЖДЕНИЕ ЗДРАВООХРАНЕНИЯ КАМЧАТСКОГО КРАЯ "ПЕТРОПАВЛОВСК-КАМЧАТСКАЯ ГОРОДСКАЯ ПОЛИКЛИНИКА № 3"</t>
  </si>
  <si>
    <t>ГОСУДАРСТВЕННОЕ КАЗЕННОЕ УЧРЕЖДЕНИЕ ЗДРАВООХРАНЕНИЯ ЛЕНИНГРАДСКОЙ ОБЛАСТИ "ТИХВИНСКАЯ ПСИХИАТРИЧЕСКАЯ БОЛЬНИЦА"</t>
  </si>
  <si>
    <t>ГОСУДАРСТВЕННОЕ БЮДЖЕТНОЕ УЧРЕЖДЕНИЕ ЗДРАВООХРАНЕНИЯ "БЕЛЯЕВСКАЯ РАЙОННАЯ БОЛЬНИЦА"</t>
  </si>
  <si>
    <t>ГОСУДАРСТВЕННОЕ БЮДЖЕТНОЕ УЧРЕЖДЕНИЕ ЗДРАВООХРАНЕНИЯ "АДАМОВСКАЯ РАЙОННАЯ БОЛЬНИЦА"</t>
  </si>
  <si>
    <t>ГОСУДАРСТВЕННОЕ БЮДЖЕТНОЕ УЧРЕЖДЕНИЕ ЗДРАВООХРАНЕНИЯ "ОРЕНБУРГСКИЙ ОБЛАСТНОЙ ВРАЧЕБНО-ФИЗКУЛЬТУРНЫЙ ДИСПАНСЕР"</t>
  </si>
  <si>
    <t>ГОСУДАРСТВЕННОЕ ОБЛАСТНОЕ БЮДЖЕТНОЕ УЧРЕЖДЕНИЕ ЗДРАВООХРАНЕНИЯ "МУРМАНСКАЯ ГОРОДСКАЯ ПОЛИКЛИНИКА № 1"</t>
  </si>
  <si>
    <t>ГОСУДАРСТВЕННОЕ БЮДЖЕТНОЕ УЧРЕЖДЕНИЕ РЕСПУБЛИКИ САХА (ЯКУТИЯ) "ЯКУТСКИЙ РЕСПУБЛИКАНСКИЙ КОЖНО-ВЕНЕРОЛОГИЧЕСКИЙ ДИСПАНСЕР"</t>
  </si>
  <si>
    <t>ГОСУДАРСТВЕННОЕ БЮДЖЕТНОЕ УЧРЕЖДЕНИЕ ЗДРАВООХРАНЕНИЯ "ОРЕНБУРГСКАЯ ОБЛАСТНАЯ КЛИНИЧЕСКАЯ ПСИХИАТРИЧЕСКАЯ БОЛЬНИЦА № 1"</t>
  </si>
  <si>
    <t>ОБЛАСТНОЕ ГОСУДАРСТВЕННОЕ БЮДЖЕТНОЕ УЧРЕЖДЕНИЕ ЗДРАВООХРАНЕНИЯ "СТАРООСКОЛЬСКИЙ ЦЕНТР СПЕЦИАЛИЗИРОВАННОЙ МЕДИЦИНСКОЙ ПОМОЩИ ПСИХИАТРИИ И ПСИХИАТРИИ-НАРКОЛОГИИ"</t>
  </si>
  <si>
    <t>ОБЩЕСТВО С ОГРАНИЧЕННОЙ ОТВЕТСТВЕННОСТЬЮ "СТОМАТОЛОГИЧЕСКАЯ ПОЛИКЛИНИКА №9 ГОРОДА КАЗАНИ"</t>
  </si>
  <si>
    <t>ГОСУДАРСТВЕННОЕ АВТОНОМНОЕ УЧРЕЖДЕНИЕ ЗДРАВООХРАНЕНИЯ СВЕРДЛОВСКОЙ ОБЛАСТИ "ПЫШМИНСКАЯ ЦЕНТРАЛЬНАЯ РАЙОННАЯ БОЛЬНИЦА"</t>
  </si>
  <si>
    <t>ГОСУДАРСТВЕННОЕ БЮДЖЕТНОЕ УЧРЕЖДЕНИЕ ЗДРАВООХРАНЕНИЯ "АРДОНСКАЯ ЦЕНТРАЛЬНАЯ РАЙОННАЯ БОЛЬНИЦА" МИНИСТЕРСТВА ЗДРАВООХРАНЕНИЯ РЕСПУБЛИКИ СЕВЕРНАЯ ОСЕТИЯ-АЛАНИЯ</t>
  </si>
  <si>
    <t>ГОСУДАРСТВЕННОЕ БЮДЖЕТНОЕ УЧРЕЖДЕНИЕ ЗДРАВООХРАНЕНИЯ ЛЕНИНГРАДСКОЙ ОБЛАСТИ "ВСЕВОЛОЖСКАЯ КЛИНИЧЕСКАЯ МЕЖРАЙОННАЯ БОЛЬНИЦА"</t>
  </si>
  <si>
    <t>ГОСУДАРСТВЕННОЕ АВТОНОМНОЕ УЧРЕЖДЕНИЕ ЗДРАВООХРАНЕНИЯ СВЕРДЛОВСКОЙ ОБЛАСТИ "ВЕРХНЕПЫШМИНСКАЯ ЦЕНТРАЛЬНАЯ ГОРОДСКАЯ БОЛЬНИЦА ИМЕНИ П.Д.БОРОДИНА"</t>
  </si>
  <si>
    <t>ГОСУДАРСТВЕННОЕ БЮДЖЕТНОЕ УЧРЕЖДЕНИЕ ЗДРАВООХРАНЕНИЯ ЛЕНИНГРАДСКОЙ ОБЛАСТИ "СЛАНЦЕВСКАЯ МЕЖРАЙОННАЯ БОЛЬНИЦА"</t>
  </si>
  <si>
    <t>ГОСУДАРСТВЕННОЕ БЮДЖЕТНОЕ УЧРЕЖДЕНИЕ РЕСПУБЛИКИ САХА (ЯКУТИЯ) "СТАНЦИЯ СКОРОЙ МЕДИЦИНСКОЙ ПОМОЩИ"</t>
  </si>
  <si>
    <t>ГОСУДАРСТВЕННОЕ БЮДЖЕТНОЕ УЧРЕЖДЕНИЕ РЕСПУБЛИКИ САХА (ЯКУТИЯ) "ЧУРАПЧИНСКАЯ ЦЕНТРАЛЬНАЯ РАЙОННАЯ БОЛЬНИЦА ИМ. П.Н. СОКОЛЬНИКОВА"</t>
  </si>
  <si>
    <t>ГОСУДАРСТВЕННОЕ БЮДЖЕТНОЕ УЧРЕЖДЕНИЕ ЗДРАВООХРАНЕНИЯ РЕСПУБЛИКИ АДЫГЕЯ "МАЙКОПСКАЯ ГОРОДСКАЯ ПОЛИКЛИНИКА"</t>
  </si>
  <si>
    <t>ГОСУДАРСТВЕННОЕ АВТОНОМНОЕ УЧРЕЖДЕНИЕ ЗДРАВООХРАНЕНИЯ СВЕРДЛОВСКОЙ ОБЛАСТИ "НЕВЬЯНСКАЯ СТОМАТОЛОГИЧЕСКАЯ ПОЛИКЛИНИКА"</t>
  </si>
  <si>
    <t>ГОСУДАРСТВЕННОЕ АВТОНОМНОЕ УЧРЕЖДЕНИЕ ЗДРАВООХРАНЕНИЯ СВЕРДЛОВСКОЙ ОБЛАСТИ "НОВОЛЯЛИНСКАЯ РАЙОННАЯ БОЛЬНИЦА"</t>
  </si>
  <si>
    <t>ГОСУДАРСТВЕННОЕ БЮДЖЕТНОЕ УЧРЕЖДЕНИЕ РЕСПУБЛИКИ САХА (ЯКУТИЯ) "АЙХАЛЬСКАЯ ГОРОДСКАЯ БОЛЬНИЦА"</t>
  </si>
  <si>
    <t>ГОСУДАРСТВЕННОЕ БЮДЖЕТНОЕ УЧРЕЖДЕНИЕ ЗДРАВООХРАНЕНИЯ НИЖЕГОРОДСКОЙ ОБЛАСТИ "ВЕТЛУЖСКАЯ ЦЕНТРАЛЬНАЯ РАЙОННАЯ БОЛЬНИЦА ИМЕНИ ДОКТОРА ГУСЕВА П.Ф."</t>
  </si>
  <si>
    <t>ГОСУДАРСТВЕННОЕ БЮДЖЕТНОЕ УЧРЕЖДЕНИЕ ЗДРАВООХРАНЕНИЯ НИЖЕГОРОДСКОЙ ОБЛАСТИ "НАРКОЛОГИЧЕСКАЯ БОЛЬНИЦА"</t>
  </si>
  <si>
    <t>ГОСУДАРСТВЕННОЕ БЮДЖЕТНОЕ УЧРЕЖДЕНИЕ РЯЗАНСКОЙ ОБЛАСТИ "ОБЛАСТНОЙ КЛИНИЧЕСКИЙ КАРДИОЛОГИЧЕСКИЙ ДИСПАНСЕР"</t>
  </si>
  <si>
    <t>ГОСУДАРСТВЕННОЕ КАЗЕННОЕ УЧРЕЖДЕНИЕ ЗДРАВООХРАНЕНИЯ ЛЕНИНГРАДСКОЙ ОБЛАСТИ "ДРУЖНОСЕЛЬСКАЯ ПСИХИАТРИЧЕСКАЯ БОЛЬНИЦА"</t>
  </si>
  <si>
    <t>ГОСУДАРСТВЕННОЕ КАЗЕННОЕ УЧРЕЖДЕНИЕ ЗДРАВООХРАНЕНИЯ ЛЕНИНГРАДСКОЙ ОБЛАСТИ "МЕДИЦИНСКИЙ ИНФОРМАЦИОННО-АНАЛИТИЧЕСКИЙ ЦЕНТР"</t>
  </si>
  <si>
    <t>ГОСУДАРСТВЕННОЕ БЮДЖЕТНОЕ УЧРЕЖДЕНИЕ ЗДРАВООХРАНЕНИЯ ЛЕНИНГРАДСКОЙ ОБЛАСТИ "ПРИМОРСКАЯ РАЙОННАЯ БОЛЬНИЦА"</t>
  </si>
  <si>
    <t>ГОСУДАРСТВЕННОЕ БЮДЖЕТНОЕ УЧРЕЖДЕНИЕ ЗДРАВООХРАНЕНИЯ ЛЕНИНГРАДСКОЙ ОБЛАСТИ "РОЩИНСКАЯ МЕЖРАЙОННАЯ БОЛЬНИЦА"</t>
  </si>
  <si>
    <t>ГОСУДАРСТВЕННОЕ АВТОНОМНОЕ УЧРЕЖДЕНИЕ ЗДРАВООХРАНЕНИЯ СВЕРДЛОВСКОЙ ОБЛАСТИ "КЛИНИКО-ДИАГНОСТИЧЕСКИЙ ЦЕНТР "ОХРАНА ЗДОРОВЬЯ МАТЕРИ И РЕБЕНКА"</t>
  </si>
  <si>
    <t>ГОСУДАРСТВЕННОЕ АВТОНОМНОЕ УЧРЕЖДЕНИЕ ЗДРАВООХРАНЕНИЯ СВЕРДЛОВСКОЙ ОБЛАСТИ "ЦЕНТРАЛЬНАЯ ГОРОДСКАЯ БОЛЬНИЦА ГОРОД КУШВА"</t>
  </si>
  <si>
    <t>ГОСУДАРСТВЕННОЕ БЮДЖЕТНОЕ УЧРЕЖДЕНИЕ ЗДРАВООХРАНЕНИЯ "ЛЕНИНГРАДСКИЙ ОБЛАСТНОЙ ЦЕНТР СПЕЦИАЛИЗИРОВАННЫХ ВИДОВ МЕДИЦИНСКОЙ ПОМОЩИ"</t>
  </si>
  <si>
    <t>ГОСУДАРСТВЕННОЕ АВТОНОМНОЕ УЧРЕЖДЕНИЕ ЗДРАВООХРАНЕНИЯ СВЕРДЛОВСКОЙ ОБЛАСТИ "ОБЛАСТНОЙ СПЕЦИАЛИЗИРОВАННЫЙ ЦЕНТР МЕДИЦИНСКОЙ РЕАБИЛИТАЦИИ "ОЗЕРО ЧУСОВСКОЕ"</t>
  </si>
  <si>
    <t>ГОСУДАРСТВЕННОЕ АВТОНОМНОЕ УЧРЕЖДЕНИЕ ЗДРАВООХРАНЕНИЯ СВЕРДЛОВСКОЙ ОБЛАСТИ "ВЕРХ-НЕЙВИНСКАЯ ГОРОДСКАЯ ПОЛИКЛИНИКА"</t>
  </si>
  <si>
    <t>ГОСУДАРСТВЕННОЕ АВТОНОМНОЕ УЧРЕЖДЕНИЕ ЗДРАВООХРАНЕНИЯ СВЕРДЛОВСКОЙ ОБЛАСТИ "ДЕТСКАЯ ГОРОДСКАЯ БОЛЬНИЦА ГОРОД ПЕРВОУРАЛЬСК"</t>
  </si>
  <si>
    <t>ГОСУДАРСТВЕННОЕ БЮДЖЕТНОЕ УЧРЕЖДЕНИЕ РЯЗАНСКОЙ ОБЛАСТИ "АЛЕКСАНДРО-НЕВСКАЯ РАЙОННАЯ БОЛЬНИЦА"</t>
  </si>
  <si>
    <t>ГОСУДАРСТВЕННОЕ БЮДЖЕТНОЕ УЧРЕЖДЕНИЕ ЗДРАВООХРАНЕНИЯ ЛЕНИНГРАДСКОЙ ОБЛАСТИ "ЛУЖСКАЯ МЕЖРАЙОННАЯ БОЛЬНИЦА"</t>
  </si>
  <si>
    <t>ГОСУДАРСТВЕННОЕ БЮДЖЕТНОЕ УЧРЕЖДЕНИЕ РЯЗАНСКОЙ ОБЛАСТИ "НОВОМИЧУРИНСКАЯ МЕЖРАЙОННАЯ БОЛЬНИЦА"</t>
  </si>
  <si>
    <t>ГОСУДАРСТВЕННОЕ БЮДЖЕТНОЕ УЧРЕЖДЕНИЕ ЗДРАВООХРАНЕНИЯ "ШАРЛЫКСКАЯ РАЙОННАЯ БОЛЬНИЦА"</t>
  </si>
  <si>
    <t>ГОСУДАРСТВЕННОЕ АВТОНОМНОЕ УЧРЕЖДЕНИЕ ЗДРАВООХРАНЕНИЯ "ОБЛАСТНАЯ ПСИХИАТРИЧЕСКАЯ БОЛЬНИЦА № 4"</t>
  </si>
  <si>
    <t>БЮДЖЕТНОЕ УЧРЕЖДЕНИЕ РЕСПУБЛИКИ КАЛМЫКИЯ "РЕСПУБЛИКАНСКИЙ ПСИХОНЕВРОЛОГИЧЕСКИЙ ДИСПАНСЕР"</t>
  </si>
  <si>
    <t>ГОСУДАРСТВЕННОЕ БЮДЖЕТНОЕ УЧРЕЖДЕНИЕ ЗДРАВООХРАНЕНИЯ ПСКОВСКОЙ ОБЛАСТИ "ГДОВСКАЯ РАЙОННАЯ БОЛЬНИЦА"</t>
  </si>
  <si>
    <t>ГОСУДАРСТВЕННОЕ БЮДЖЕТНОЕ УЧРЕЖДЕНИЕ РЯЗАНСКОЙ ОБЛАСТИ "ОБЛАСТНОЙ КЛИНИЧЕСКИЙ НАРКОЛОГИЧЕСКИЙ ДИСПАНСЕР"</t>
  </si>
  <si>
    <t>ГОСУДАРСТВЕННОЕ АВТОНОМНОЕ УЧРЕЖДЕНИЕ ЗДРАВООХРАНЕНИЯ "НОВООРСКАЯ РАЙОННАЯ БОЛЬНИЦА"</t>
  </si>
  <si>
    <t>ГОСУДАРСТВЕННОЕ АВТОНОМНОЕ УЧРЕЖДЕНИЕ ЗДРАВООХРАНЕНИЯ "КВАРКЕНСКАЯ РАЙОННАЯ БОЛЬНИЦА"</t>
  </si>
  <si>
    <t>ГОСУДАРСТВЕННОЕ АВТОНОМНОЕ УЧРЕЖДЕНИЕ ЗДРАВООХРАНЕНИЯ СВЕРДЛОВСКОЙ ОБЛАСТИ "ВЕРХНЕПЫШМИНСКАЯ СТОМАТОЛОГИЧЕСКАЯ ПОЛИКЛИНИКА"</t>
  </si>
  <si>
    <t>ГОСУДАРСТВЕННОЕ БЮДЖЕТНОЕ УЧРЕЖДЕНИЕ РЯЗАНСКОЙ ОБЛАСТИ "КАСИМОВСКИЙ МЕЖРАЙОННЫЙ МЕДИЦИНСКИЙ ЦЕНТР"</t>
  </si>
  <si>
    <t>ГОСУДАРСТВЕННОЕ АВТОНОМНОЕ УЧРЕЖДЕНИЕ ЗДРАВООХРАНЕНИЯ СВЕРДЛОВСКОЙ ОБЛАСТИ "СТОМАТОЛОГИЧЕСКАЯ ПОЛИКЛИНИКА ГОРОД АСБЕСТ"</t>
  </si>
  <si>
    <t>ГОСУДАРСТВЕННОЕ БЮДЖЕТНОЕ УЧРЕЖДЕНИЕ ЗДРАВООХРАНЕНИЯ ЛЕНИНГРАДСКОЙ ОБЛАСТИ "ЛОМОНОСОВСКАЯ МЕЖРАЙОННАЯ БОЛЬНИЦА ИМ.И.Н.ЮДЧЕНКО"</t>
  </si>
  <si>
    <t>ГОСУДАРСТВЕННОЕ БЮДЖЕТНОЕ УЧРЕЖДЕНИЕ ЗДРАВООХРАНЕНИЯ НИЖЕГОРОДСКОЙ ОБЛАСТИ "ГОРОДСКАЯ БОЛЬНИЦА № 37 АВТОЗАВОДСКОГО РАЙОНА Г. НИЖНЕГО НОВГОРОДА"</t>
  </si>
  <si>
    <t>ГОСУДАРСТВЕННОЕ АВТОНОМНОЕ УЧРЕЖДЕНИЕ ЗДРАВООХРАНЕНИЯ СВЕРДЛОВСКОЙ ОБЛАСТИ "КАРПИНСКАЯ ЦЕНТРАЛЬНАЯ ГОРОДСКАЯ БОЛЬНИЦА"</t>
  </si>
  <si>
    <t>ГОСУДАРСТВЕННОЕ БЮДЖЕТНОЕ УЧРЕЖДЕНИЕ ЗДРАВООХРАНЕНИЯ НИЖЕГОРОДСКОЙ ОБЛАСТИ "КРАСНОБАКОВСКАЯ ЦЕНТРАЛЬНАЯ РАЙОННАЯ БОЛЬНИЦА"</t>
  </si>
  <si>
    <t>ГОСУДАРСТВЕННОЕ БЮДЖЕТНОЕ УЧРЕЖДЕНИЕ РЯЗАНСКОЙ ОБЛАСТИ "РЯЗАНСКИЙ ОБЛАСТНОЙ КЛИНИЧЕСКИЙ ГОСПИТАЛЬ ДЛЯ ВЕТЕРАНОВ ВОЙН"</t>
  </si>
  <si>
    <t>ГОСУДАРСТВЕННОЕ АВТОНОМНОЕ УЧРЕЖДЕНИЕ ЗДРАВООХРАНЕНИЯ СВЕРДЛОВСКОЙ ОБЛАСТИ "НЕВЬЯНСКАЯ ЦЕНТРАЛЬНАЯ РАЙОННАЯ БОЛЬНИЦА"</t>
  </si>
  <si>
    <t>ГОСУДАРСТВЕННОЕ БЮДЖЕТНОЕ УЧРЕЖДЕНИЕ ЗДРАВООХРАНЕНИЯ НИЖЕГОРОДСКОЙ ОБЛАСТИ "ГОРОДСКАЯ ПОЛИКЛИНИКА № 4 КАНАВИНСКОГО РАЙОНА Г. НИЖНЕГО НОВГОРОДА"</t>
  </si>
  <si>
    <t>ГОСУДАРСТВЕННОЕ БЮДЖЕТНОЕ УЧРЕЖДЕНИЕ ЗДРАВООХРАНЕНИЯ СТАВРОПОЛЬСКОГО КРАЯ "ПЕТРОВСКАЯ РАЙОННАЯ БОЛЬНИЦА"</t>
  </si>
  <si>
    <t>ГОСУДАРСТВЕННОЕ БЮДЖЕТНОЕ УЧРЕЖДЕНИЕ ЗДРАВООХРАНЕНИЯ НИЖЕГОРОДСКОЙ ОБЛАСТИ "НИЖЕГОРОДСКАЯ ОБЛАСТНАЯ ПСИХОНЕВРОЛОГИЧЕСКАЯ БОЛЬНИЦА № 1 ИМ. П.П. КАЩЕНКО"</t>
  </si>
  <si>
    <t>ГОСУДАРСТВЕННОЕ БЮДЖЕТНОЕ УЧРЕЖДЕНИЕ РЯЗАНСКОЙ ОБЛАСТИ "ГОРОДСКАЯ КЛИНИЧЕСКАЯ БОЛЬНИЦА №11"</t>
  </si>
  <si>
    <t>ГОСУДАРСТВЕННОЕ БЮДЖЕТНОЕ УЧРЕЖДЕНИЕ ЗДРАВООХРАНЕНИЯ НИЖЕГОРОДСКОЙ ОБЛАСТИ "БОЛЬНИЦА СКОРОЙ МЕДИЦИНСКОЙ ПОМОЩИ Г. ДЗЕРЖИНСКА"</t>
  </si>
  <si>
    <t>ГОСУДАРСТВЕННОЕ БЮДЖЕТНОЕ УЧРЕЖДЕНИЕ ЗДРАВООХРАНЕНИЯ ПСКОВСКОЙ ОБЛАСТИ "ПСКОВСКИЙ КЛИНИЧЕСКИЙ ПЕРИНАТАЛЬНЫЙ ЦЕНТР"</t>
  </si>
  <si>
    <t>ГОСУДАРСТВЕННОЕ БЮДЖЕТНОЕ УЧРЕЖДЕНИЕ РЯЗАНСКОЙ ОБЛАСТИ "ОБЛАСТНАЯ КЛИНИЧЕСКАЯ ПСИХИАТРИЧЕСКАЯ БОЛЬНИЦА ИМ. Н.Н. БАЖЕНОВА"</t>
  </si>
  <si>
    <t>ГОСУДАРСТВЕННОЕ БЮДЖЕТНОЕ УЧРЕЖДЕНИЕ ЗДРАВООХРАНЕНИЯ НИЖЕГОРОДСКОЙ ОБЛАСТИ "ГОРОДСКАЯ ПОЛИКЛИНИКА № 7 НИЖЕГОРОДСКОГО РАЙОНА Г. НИЖНЕГО НОВГОРОДА"</t>
  </si>
  <si>
    <t>ГОСУДАРСТВЕННОЕ БЮДЖЕТНОЕ УЧРЕЖДЕНИЕ ЗДРАВООХРАНЕНИЯ "СТАНЦИЯ СКОРОЙ МЕДИЦИНСКОЙ ПОМОЩИ" ГОРОДА КУВАНДЫКА</t>
  </si>
  <si>
    <t>ГОСУДАРСТВЕННОЕ БЮДЖЕТНОЕ УЧРЕЖДЕНИЕ РЕСПУБЛИКИ ДАГЕСТАН "РЕСПУБЛИКАНСКАЯ ДЕТСКАЯ БОЛЬНИЦА ВОССТАНОВИТЕЛЬНОГО ЛЕЧЕНИЯ ИМ. ХАЙРУДИНОВОЙ М.А."</t>
  </si>
  <si>
    <t>ГОСУДАРСТВЕННОЕ АВТОНОМНОЕ УЧРЕЖДЕНИЕ ЗДРАВООХРАНЕНИЯ "РЕСПУБЛИКАНСКИЙ ЦЕНТР КРОВИ МИНИСТЕРСТВА ЗДРАВООХРАНЕНИЯ РЕСПУБЛИКИ ТАТАРСТАН"</t>
  </si>
  <si>
    <t>ГОСУДАРСТВЕННОЕ АВТОНОМНОЕ УЧРЕЖДЕНИЕ ЗДРАВООХРАНЕНИЯ ЧУКОТСКОГО АВТОНОМНОГО ОКРУГА "БЮРО СУДЕБНО-МЕДИЦИНСКОЙ ЭКСПЕРТИЗЫ"</t>
  </si>
  <si>
    <t>ГОСУДАРСТВЕННОЕ АВТОНОМНОЕ УЧРЕЖДЕНИЕ ЗДРАВООХРАНЕНИЯ "ГОРОДСКАЯ ПОЛИКЛИНИКА № 20" Г. КАЗАНИ</t>
  </si>
  <si>
    <t>ГОСУДАРСТВЕННОЕ АВТОНОМНОЕ УЧРЕЖДЕНИЕ ЗДРАВООХРАНЕНИЯ "ДЕТСКАЯ ГОРОДСКАЯ ПОЛИКЛИНИКА № 2" Г.КАЗАНИ</t>
  </si>
  <si>
    <t>ГОСУДАРСТВЕННОЕ БЮДЖЕТНОЕ УЧРЕЖДЕНИЕ ЗДРАВООХРАНЕНИЯ ЛЕНИНГРАДСКОЙ ОБЛАСТИ "КИРОВСКАЯ КЛИНИЧЕСКАЯ МЕЖРАЙОННАЯ БОЛЬНИЦА"</t>
  </si>
  <si>
    <t>ГОСУДАРСТВЕННОЕ БЮДЖЕТНОЕ УЧРЕЖДЕНИЕ ЗДРАВООХРАНЕНИЯ НИЖЕГОРОДСКОЙ ОБЛАСТИ "БУТУРЛИНСКАЯ ЦЕНТРАЛЬНАЯ РАЙОННАЯ БОЛЬНИЦА"</t>
  </si>
  <si>
    <t>АКЦИОНЕРНОЕ ОБЩЕСТВО "ГОРОДСКАЯ КЛИНИЧЕСКАЯ БОЛЬНИЦА № 12" Г. КАЗАНИ</t>
  </si>
  <si>
    <t>ГОСУДАРСТВЕННОЕ БЮДЖЕТНОЕ УЧРЕЖДЕНИЕ ЗДРАВООХРАНЕНИЯ НИЖЕГОРОДСКОЙ ОБЛАСТИ "ДЕТСКАЯ ИНФЕКЦИОННАЯ БОЛЬНИЦА № 8 Г.НИЖНЕГО НОВГОРОДА"</t>
  </si>
  <si>
    <t>ГОСУДАРСТВЕННОЕ БЮДЖЕТНОЕ УЧРЕЖДЕНИЕ ЗДРАВООХРАНЕНИЯ НИЖЕГОРОДСКОЙ ОБЛАСТИ "ДЗЕРЖИНСКИЙ ПСИХОНЕВРОЛОГИЧЕСКИЙ ДИСПАНСЕР"</t>
  </si>
  <si>
    <t>ГОСУДАРСТВЕННОЕ БЮДЖЕТНОЕ УЧРЕЖДЕНИЕ РЕСПУБЛИКИ ДАГЕСТАН "ПОЛИКЛИНИКА № 9"</t>
  </si>
  <si>
    <t>ГОСУДАРСТВЕННОЕ АВТОНОМНОЕ УЧРЕЖДЕНИЕ ЗДРАВООХРАНЕНИЯ "КЛИНИЧЕСКАЯ БОЛЬНИЦА №2" Г.КАЗАНИ</t>
  </si>
  <si>
    <t>ГОСУДАРСТВЕННОЕ АВТОНОМНОЕ УЧРЕЖДЕНИЕ ЗДРАВООХРАНЕНИЯ ЯРОСЛАВСКОЙ ОБЛАСТИ "КЛИНИЧЕСКАЯ БОЛЬНИЦА СКОРОЙ МЕДИЦИНСКОЙ ПОМОЩИ ИМЕНИ Н.В. СОЛОВЬЕВА"</t>
  </si>
  <si>
    <t>ОБЛАСТНОЕ ГОСУДАРСТВЕННОЕ БЮДЖЕТНОЕ УЧРЕЖДЕНИЕ ЗДРАВООХРАНЕНИЯ "ТОМСКИЙ ОБЛАСТНОЙ ЦЕНТР ПО ПРОФИЛАКТИКЕ И БОРЬБЕ СО СПИД И ДРУГИМИ ИНФЕКЦИОННЫМИ ЗАБОЛЕВАНИЯМИ"</t>
  </si>
  <si>
    <t>ОБЛАСТНОЕ БЮДЖЕТНОЕ УЧРЕЖДЕНИЕ ЗДРАВООХРАНЕНИЯ "ПЕСТЯКОВСКАЯ ЦЕНТРАЛЬНАЯ РАЙОННАЯ БОЛЬНИЦА"</t>
  </si>
  <si>
    <t>ГОСУДАРСТВЕННОЕ БЮДЖЕТНОЕ УЧРЕЖДЕНИЕ ЗДРАВООХРАНЕНИЯ ПСКОВСКОЙ ОБЛАСТИ "ДЕТСКИЙ САНАТОРИЙ "ГОРОХОВОЕ ОЗЕРО"</t>
  </si>
  <si>
    <t>ГОСУДАРСТВЕННОЕ АВТОНОМНОЕ УЧРЕЖДЕНИЕ ЗДРАВООХРАНЕНИЯ СВЕРДЛОВСКОЙ ОБЛАСТИ "ПСИХИАТРИЧЕСКАЯ БОЛЬНИЦА № 6"</t>
  </si>
  <si>
    <t>ГОСУДАРСТВЕННОЕ БЮДЖЕТНОЕ УЧРЕЖДЕНИЕ ЗДРАВООХРАНЕНИЯ ЛЕНИНГРАДСКОЙ ОБЛАСТИ "ЦЕНТР ПРОФЕССИОНАЛЬНОЙ ПАТОЛОГИИ"</t>
  </si>
  <si>
    <t>ГОСУДАРСТВЕННОЕ БЮДЖЕТНОЕ УЧРЕЖДЕНИЕ РЯЗАНСКОЙ ОБЛАСТИ "ОБЛАСТНАЯ КЛИНИЧЕСКАЯ БОЛЬНИЦА ИМ. Н.А. СЕМАШКО"</t>
  </si>
  <si>
    <t>ГОСУДАРСТВЕННОЕ БЮДЖЕТНОЕ УЧРЕЖДЕНИЕ РЯЗАНСКОЙ ОБЛАСТИ "ГОРОДСКАЯ КЛИНИЧЕСКАЯ ПОЛИКЛИНИКА №6"</t>
  </si>
  <si>
    <t>ГОСУДАРСТВЕННОЕ УЧРЕЖДЕНИЕ ЗДРАВООХРАНЕНИЯ ТУЛЬСКОЙ ОБЛАСТИ "КИРЕЕВСКАЯ ЦЕНТРАЛЬНАЯ РАЙОННАЯ БОЛЬНИЦА"</t>
  </si>
  <si>
    <t>ГОСУДАРСТВЕННОЕ БЮДЖЕТНОЕ УЧРЕЖДЕНИЕ РЯЗАНСКОЙ ОБЛАСТИ "САСОВСКИЙ МЕЖРАЙОННЫЙ МЕДИЦИНСКИЙ ЦЕНТР"</t>
  </si>
  <si>
    <t>ГОСУДАРСТВЕННОЕ БЮДЖЕТНОЕ УЧРЕЖДЕНИЕ ЗДРАВООХРАНЕНИЯ РЕСПУБЛИКИ АДЫГЕЯ "АДЫГЕЙСКАЯ РЕСПУБЛИКАНСКАЯ СТАНЦИЯ ПЕРЕЛИВАНИЯ КРОВИ"</t>
  </si>
  <si>
    <t>Государственное бюджетное учреждение "Шадринская больница скорой медицинской помощи"</t>
  </si>
  <si>
    <t>ГОСУДАРСТВЕННОЕ БЮДЖЕТНОЕ УЧРЕЖДЕНИЕ ЗДРАВООХРАНЕНИЯ НИЖЕГОРОДСКОЙ ОБЛАСТИ "ГОРОДСКАЯ ПОЛИКЛИНИКА № 1 ПРИОКСКОГО РАЙОНА Г. НИЖНЕГО НОВГОРОДА"</t>
  </si>
  <si>
    <t>ГОСУДАРСТВЕННОЕ БЮДЖЕТНОЕ УЧРЕЖДЕНИЕ РЕСПУБЛИКИ ДАГЕСТАН "ДАХАДАЕВСКАЯ ЦЕНТРАЛЬНАЯ РАЙОННАЯ БОЛЬНИЦА"</t>
  </si>
  <si>
    <t>ГОСУДАРСТВЕННОЕ АВТОНОМНОЕ УЧРЕЖДЕНИЕ ЗДРАВООХРАНЕНИЯ СВЕРДЛОВСКОЙ ОБЛАСТИ "ГОРОДСКАЯ ПОЛИКЛИНИКА № 4 ГОРОД НИЖНИЙ ТАГИЛ"</t>
  </si>
  <si>
    <t>ГОСУДАРСТВЕННОЕ УЧРЕЖДЕНИЕ ЗДРАВООХРАНЕНИЯ "ЕЛЕЦКАЯ ГОРОДСКАЯ БОЛЬНИЦА №2"</t>
  </si>
  <si>
    <t>ГОСУДАРСТВЕННОЕ УЧРЕЖДЕНИЕ ЗДРАВООХРАНЕНИЯ "ЕЛЕЦКИЙ ПСИХОНЕВРОЛОГИЧЕСКИЙ ДИСПАНСЕР"</t>
  </si>
  <si>
    <t>ГОСУДАРСТВЕННОЕ УЧРЕЖДЕНИЕ ЗДРАВООХРАНЕНИЯ "ЕЛЕЦКАЯ ГОРОДСКАЯ ДЕТСКАЯ БОЛЬНИЦА"</t>
  </si>
  <si>
    <t>ГОСУДАРСТВЕННОЕ АВТОНОМНОЕ УЧРЕЖДЕНИЕ ЗДРАВООХРАНЕНИЯ "ОРЕНБУРГСКИЙ ОБЛАСТНОЙ КЛИНИЧЕСКИЙ СПЕЦИАЛИЗИРОВАННЫЙ ЦЕНТР ТРАВМАТОЛОГИИ И ОРТОПЕДИИ"</t>
  </si>
  <si>
    <t>ГОСУДАРСТВЕННОЕ АВТОНОМНОЕ УЧРЕЖДЕНИЕ ЗДРАВООХРАНЕНИЯ "ОРЕНБУРГСКИЙ ОБЛАСТНОЙ КЛИНИЧЕСКИЙ КОЖНО-ВЕНЕРОЛОГИЧЕСКИЙ ДИСПАНСЕР"</t>
  </si>
  <si>
    <t>ГОСУДАРСТВЕННОЕ БЮДЖЕТНОЕ УЧРЕЖДЕНИЕ ЗДРАВООХРАНЕНИЯ "УЧАСТКОВАЯ БОЛЬНИЦА № 3 ГОРОДА СОЧИ" МИНИСТЕРСТВА ЗДРАВООХРАНЕНИЯ КРАСНОДАРСКОГО КРАЯ</t>
  </si>
  <si>
    <t>ГОСУДАРСТВЕННОЕ ОБЛАСТНОЕ БЮДЖЕТНОЕ УЧРЕЖДЕНИЕ ЗДРАВООХРАНЕНИЯ "ЦЕНТРАЛЬНАЯ ГОРОДСКАЯ КЛИНИЧЕСКАЯ БОЛЬНИЦА"</t>
  </si>
  <si>
    <t>ГОСУДАРСТВЕННОЕ АВТОНОМНОЕ УЧРЕЖДЕНИЕ ЗДРАВООХРАНЕНИЯ "ПРОХЛАДНЕНСКАЯ СТОМАТОЛОГИЧЕСКАЯ ПОЛИКЛИНИКА"</t>
  </si>
  <si>
    <t>ГОСУДАРСТВЕННОЕ БЮДЖЕТНОЕ УЧРЕЖДЕНИЕ ЗДРАВООХРАНЕНИЯ "РАЙОННАЯ СТОМАТОЛОГИЧЕСКАЯ ПОЛИКЛИНИКА"</t>
  </si>
  <si>
    <t>ГОСУДАРСТВЕННОЕ БЮДЖЕТНОЕ УЧРЕЖДЕНИЕ ЗДРАВООХРАНЕНИЯ "ЦЕНТР АЛЛЕРГОЛОГИИ И ИММУНОЛОГИИ" МИНИСТЕРСТВА ЗДРАВООХРАНЕНИЯ КАБАРДИНО-БАЛКАРСКОЙ РЕСПУБЛИКИ</t>
  </si>
  <si>
    <t>ГОСУДАРСТВЕННОЕ БЮДЖЕТНОЕ УЧРЕЖДЕНИЕ ЗДРАВООХРАНЕНИЯ "ГОРОДСКАЯ КЛИНИЧЕСКАЯ БОЛЬНИЦА №1"</t>
  </si>
  <si>
    <t>БЮДЖЕТНОЕ УЧРЕЖДЕНИЕ РЕСПУБЛИКИ КАЛМЫКИЯ "ГОРОДСКАЯ ПОЛИКЛИНИКА"</t>
  </si>
  <si>
    <t>ОБЛАСТНОЕ ГОСУДАРСТВЕННОЕ БЮДЖЕТНОЕ УЧРЕЖДЕНИЕ ЗДРАВООХРАНЕНИЯ "САНАТОРИЙ ДЛЯ ДЕТЕЙ С РОДИТЕЛЯМИ"</t>
  </si>
  <si>
    <t>ГОСУДАРСТВЕННОЕ БЮДЖЕТНОЕ УЧРЕЖДЕНИЕ ЗДРАВООХРАНЕНИЯ "ПОЛИКЛИНИКА №7" МИНИСТЕРСТВА ЗДРАВООХРАНЕНИЯ РЕСПУБЛИКИ СЕВЕРНАЯ ОСЕТИЯ-АЛАНИЯ</t>
  </si>
  <si>
    <t>ГОСУДАРСТВЕННОЕ БЮДЖЕТНОЕ УЧРЕЖДЕНИЕ ЗДРАВООХРАНЕНИЯ "ПОЛИКЛИНИКА №1" МИНИСТЕРСТВА ЗДРАВООХРАНЕНИЯ РЕСПУБЛИКИ СЕВЕРНАЯ ОСЕТИЯ - АЛАНИЯ</t>
  </si>
  <si>
    <t>ОБЛАСТНОЕ ГОСУДАРСТВЕННОЕ БЮДЖЕТНОЕ УЧРЕЖДЕНИЕ ЗДРАВООХРАНЕНИЯ "САНАТОРИЙ ДЛЯ ДЕТЕЙ "НАДЕЖДА"</t>
  </si>
  <si>
    <t>ГОСУДАРСТВЕННОЕ БЮДЖЕТНОЕ УЧРЕЖДЕНИЕ ЗДРАВООХРАНЕНИЯ "РЕСПУБЛИКАНСКОЕ БЮРО СУДЕБНО-МЕДИЦИНСКОЙ ЭКСПЕРТИЗЫ" МИНИСТЕРСТВА ЗДРАВООХРАНЕНИЯ РЕСПУБЛИКИ СЕВЕРНАЯ ОСЕТИЯ-АЛАНИЯ</t>
  </si>
  <si>
    <t>ГОСУДАРСТВЕННОЕ БЮДЖЕТНОЕ УЧРЕЖДЕНИЕ ЗДРАВООХРАНЕНИЯ "БУЗУЛУКСКИЙ ПРОТИВОТУБЕРКУЛЕЗНЫЙ ДИСПАНСЕР"</t>
  </si>
  <si>
    <t>ОБЛАСТНОЕ ГОСУДАРСТВЕННОЕ БЮДЖЕТНОЕ УЧРЕЖДЕНИЕ ЗДРАВООХРАНЕНИЯ "БЕЛГОРОДСКИЙ ЦЕНТР ПРОФИЛАКТИКИ И БОРЬБЫ СО СПИД"</t>
  </si>
  <si>
    <t>ГОСУДАРСТВЕННОЕ АВТОНОМНОЕ УЧРЕЖДЕНИЕ ЗДРАВООХРАНЕНИЯ "ЛИПЕЦКАЯ ГОРОДСКАЯ СТОМАТОЛОГИЧЕСКАЯ ПОЛИКЛИНИКА № 2"</t>
  </si>
  <si>
    <t>АССОЦИАЦИЯ "НОВОЛИПЕЦКИЙ МЕДИЦИНСКИЙ ЦЕНТР"</t>
  </si>
  <si>
    <t>АКЦИОНЕРНОЕ ОБЩЕСТВО "КАЗАНСКИЙ ОПТИКО-МЕХАНИЧЕСКИЙ ЗАВОД"</t>
  </si>
  <si>
    <t>ГОСУДАРСТВЕННОЕ БЮДЖЕТНОЕ УЧРЕЖДЕНИЕ ЗДРАВООХРАНЕНИЯ ЛЕНИНГРАДСКОЙ ОБЛАСТИ "БОКСИТОГОРСКАЯ МЕЖРАЙОННАЯ БОЛЬНИЦА"</t>
  </si>
  <si>
    <t>ГОСУДАРСТВЕННОЕ БЮДЖЕТНОЕ УЧРЕЖДЕНИЕ РЕСПУБЛИКИ ДАГЕСТАН "КИЗЛЯРСКИЙ МЕЖРАЙОННЫЙ ПРОТИВОТУБЕРКУЛЕЗНЫЙ ДИСПАНСЕР"</t>
  </si>
  <si>
    <t>ГОСУДАРСТВЕННОЕ УЧРЕЖДЕНИЕ ЗДРАВООХРАНЕНИЯ "ХЛЕВЕНСКАЯ РАЙОННАЯ БОЛЬНИЦА "</t>
  </si>
  <si>
    <t>ГОСУДАРСТВЕННОЕ АВТОНОМНОЕ УЧРЕЖДЕНИЕ ЗДРАВООХРАНЕНИЯ МОСКОВСКОЙ ОБЛАСТИ "КЛИНСКИЙ КОЖНО-ВЕНЕРОЛОГИЧЕСКИЙ ДИСПАНСЕР"</t>
  </si>
  <si>
    <t>ГОСУДАРСТВЕННОЕ БЮДЖЕТНОЕ УЧРЕЖДЕНИЕ ЗДРАВООХРАНЕНИЯ ПСКОВСКОЙ ОБЛАСТИ "ПСКОВСКАЯ ОБЛАСТНАЯ КЛИНИЧЕСКАЯ БОЛЬНИЦА"</t>
  </si>
  <si>
    <t>ГОСУДАРСТВЕННОЕ БЮДЖЕТНОЕ УЧРЕЖДЕНИЕ ЗДРАВООХРАНЕНИЯ "ОРЕНБУРГСКИЙ ОБЛАСТНОЙ КЛИНИЧЕСКИЙ ПСИХОНЕВРОЛОГИЧЕСКИЙ ГОСПИТАЛЬ ВЕТЕРАНОВ ВОЙН"</t>
  </si>
  <si>
    <t>Государственное бюджетное учреждение здравоохранения Нижегородской области "Городская клиническая больница № 10 Канавинского района г. Нижнего Новгорода"</t>
  </si>
  <si>
    <t>Областное бюджетное учреждение здравоохранения "Курская областная станция скорой медицинской помощи" министерства здравоохранения Курской области</t>
  </si>
  <si>
    <t>ГОСУДАРСТВЕННОЕ БЮДЖЕТНОЕ УЧРЕЖДЕНИЕ РЕСПУБЛИКИ ДАГЕСТАН "ТАРУМОВСКАЯ ЦЕНТРАЛЬНАЯ РАЙОННАЯ БОЛЬНИЦА"</t>
  </si>
  <si>
    <t>ГОСУДАРСТВЕННОЕ БЮДЖЕТНОЕ УЧРЕЖДЕНИЕ ЗДРАВООХРАНЕНИЯ СТАВРОПОЛЬСКОГО КРАЯ "СОВЕТСКАЯ РАЙОННАЯ БОЛЬНИЦА"</t>
  </si>
  <si>
    <t>ГОСУДАРСТВЕННОЕ БЮДЖЕТНОЕ УЧРЕЖДЕНИЕ РЕСПУБЛИКИ ДАГЕСТАН "ПОЛИКЛИНИКА № 3"</t>
  </si>
  <si>
    <t>ГОСУДАРСТВЕННОЕ УЧРЕЖДЕНИЕ ЗДРАВООХРАНЕНИЯ "ТУЛЬСКИЙ ОБЛАСТНОЙ ДЕТСКИЙ МНОГОПРОФИЛЬНЫЙ САНАТОРИЙ "ИНШИНКА" ИМЕНИ СУПРУГОВ БАТАШЕВА И.С. И БАТАШЕВОЙ А.В."</t>
  </si>
  <si>
    <t>ГОСУДАРСТВЕННОЕ БЮДЖЕТНОЕ УЧРЕЖДЕНИЕ "ГЛЯДЯНСКАЯ ЦЕНТРАЛЬНАЯ РАЙОННАЯ БОЛЬНИЦА"</t>
  </si>
  <si>
    <t>ГОСУДАРСТВЕННОЕ БЮДЖЕТНОЕ УЧРЕЖДЕНИЕ "МЕЖРАЙОННАЯ БОЛЬНИЦА № 5"</t>
  </si>
  <si>
    <t>ГОСУДАРСТВЕННОЕ БЮДЖЕТНОЕ УЧРЕЖДЕНИЕ ЗДРАВООХРАНЕНИЯ "ПЕНЗЕНСКАЯ ОБЛАСТНАЯ СТАНЦИЯ СКОРОЙ МЕДИЦИНСКОЙ ПОМОЩИ"</t>
  </si>
  <si>
    <t>ГОСУДАРСТВЕННОЕ БЮДЖЕТНОЕ УЧРЕЖДЕНИЕ "ПСИХИАТРИЧЕСКАЯ БОЛЬНИЦА № 2"</t>
  </si>
  <si>
    <t>ГОСУДАРСТВЕННОЕ БЮДЖЕТНОЕ УЧРЕЖДЕНИЕ ЗДРАВООХРАНЕНИЯ "ДЕТСКАЯ ПОЛИКЛИНИКА №3" МИНИСТЕРСТВА ЗДРАВООХРАНЕНИЯ РЕСПУБЛИКИ СЕВЕРНАЯ ОСЕТИЯ-АЛАНИЯ</t>
  </si>
  <si>
    <t>ГОСУДАРСТВЕННОЕ БЮДЖЕТНОЕ УЧРЕЖДЕНИЕ ЗДРАВООХРАНЕНИЯ "АЛЕКСАНДРОВСКАЯ РАЙОННАЯ БОЛЬНИЦА"</t>
  </si>
  <si>
    <t>ГОСУДАРСТВЕННОЕ БЮДЖЕТНОЕ УЧРЕЖДЕНИЕ ЗДРАВООХРАНЕНИЯ НИЖЕГОРОДСКОЙ ОБЛАСТИ "МЕДИЦИНСКИЙ ИНФОРМАЦИОННО-АНАЛИТИЧЕСКИЙ ЦЕНТР"</t>
  </si>
  <si>
    <t>ГОСУДАРСТВЕННОЕ УЧРЕЖДЕНИЕ ЗДРАВООХРАНЕНИЯ ЯРОСЛАВСКОЙ ОБЛАСТИ НЕКОУЗСКАЯ ЦЕНТРАЛЬНАЯ РАЙОННАЯ БОЛЬНИЦА</t>
  </si>
  <si>
    <t>ГОСУДАРСТВЕННОЕ БЮДЖЕТНОЕ УЧРЕЖДЕНИЕ ЗДРАВООХРАНЕНИЯ НИЖЕГОРОДСКОЙ ОБЛАСТИ "НИЖЕГОРОДСКИЙ ОБЛАСТНОЙ ЦЕНТР КРОВИ ИМ. Н.Я. КЛИМОВОЙ"</t>
  </si>
  <si>
    <t>ГОСУДАРСТВЕННОЕ БЮДЖЕТНОЕ УЧРЕЖДЕНИЕ ЗДРАВООХРАНЕНИЯ "РЕСПУБЛИКАНСКИЙ СТОМАТОЛОГИЧЕСКИЙ ЦЕНТР ИМЕНИ Т.Х. ТХАЗАПЛИЖЕВА" МИНИСТЕРСТВА ЗДРАВООХРАНЕНИЯ КАБАРДИНО-БАЛКАРСКОЙ РЕСПУБЛИКИ</t>
  </si>
  <si>
    <t>ГОСУДАРСТВЕННОЕ БЮДЖЕТНОЕ УЧРЕЖДЕНИЕ "КУРГАНСКАЯ ОБЛАСТНАЯ ДЕТСКАЯ КЛИНИЧЕСКАЯ БОЛЬНИЦА ИМЕНИ КРАСНОГО КРЕСТА"</t>
  </si>
  <si>
    <t>ГОСУДАРСТВЕННОЕ УЧРЕЖДЕНИЕ ЗДРАВООХРАНЕНИЯ "ДОБРИНСКАЯ ЦЕНТРАЛЬНАЯ РАЙОННАЯ БОЛЬНИЦА"</t>
  </si>
  <si>
    <t>ГОСУДАРСТВЕННОЕ БЮДЖЕТНОЕ УЧРЕЖДЕНИЕ "КУРГАНСКИЙ ОБЛАСТНОЙ ЦЕНТР МЕДИЦИНЫ КАТАСТРОФ"</t>
  </si>
  <si>
    <t>ГОСУДАРСТВЕННОЕ БЮДЖЕТНОЕ УЧРЕЖДЕНИЕ РЕСПУБЛИКИ ДАГЕСТАН "ХАСАВЮРТОВСКИЙ МЕЖРАЙОННЫЙ ПРОТИВОТУБЕРКУЛЕЗНЫЙ ДИСПАНСЕР"</t>
  </si>
  <si>
    <t>ГОСУДАРСТВЕННОЕ БЮДЖЕТНОЕ УЧРЕЖДЕНИЕ РЯЗАНСКОЙ ОБЛАСТИ "ГОРОДСКАЯ ДЕТСКАЯ ПОЛИКЛИНИКА № 2"</t>
  </si>
  <si>
    <t>ГОСУДАРСТВЕННОЕ АВТОНОМНОЕ УЧРЕЖДЕНИЕ ЗДРАВООХРАНЕНИЯ СВЕРДЛОВСКОЙ ОБЛАСТИ "БАЙКАЛОВСКАЯ ЦЕНТРАЛЬНАЯ РАЙОННАЯ БОЛЬНИЦА"</t>
  </si>
  <si>
    <t>ГОСУДАРСТВЕННОЕ БЮДЖЕТНОЕ УЧРЕЖДЕНИЕ ЗДРАВООХРАНЕНИЯ "ЦЕНТРАЛЬНАЯ РАЙОННАЯ БОЛЬНИЦА ИМ.ХАЦУКОВА А.А."</t>
  </si>
  <si>
    <t>ГОСУДАРСТВЕННОЕ АВТОНОМНОЕ УЧРЕЖДЕНИЕ ЗДРАВООХРАНЕНИЯ СВЕРДЛОВСКОЙ ОБЛАСТИ "ИРБИТСКАЯ ЦЕНТРАЛЬНАЯ ГОРОДСКАЯ БОЛЬНИЦА"</t>
  </si>
  <si>
    <t>ГОСУДАРСТВЕННОЕ КАЗЕННОЕ УЧРЕЖДЕНИЕ ЗДРАВООХРАНЕНИЯ "ДЕТСКИЙ ТУБЕРКУЛЕЗНЫЙ САНАТОРИЙ "ЗВЕЗДОЧКА" МИНИСТЕРСТВА ЗДРАВООХРАНЕНИЯ КАБАРДИНО-БАЛКАРСКОЙ РЕСПУБЛИКИ</t>
  </si>
  <si>
    <t>ГОСУДАРСТВЕННОЕ АВТОНОМНОЕ УЧРЕЖДЕНИЕ ЗДРАВООХРАНЕНИЯ СВЕРДЛОВСКОЙ ОБЛАСТИ "ЦЕНТР ОБЩЕСТВЕННОГО ЗДОРОВЬЯ И МЕДИЦИНСКОЙ ПРОФИЛАКТИКИ"</t>
  </si>
  <si>
    <t>ГОСУДАРСТВЕННОЕ БЮДЖЕТНОЕ УЧРЕЖДЕНИЕ РЕСПУБЛИКИ САХА (ЯКУТИЯ) "ВЕРХНЕКОЛЫМСКАЯ ЦЕНТРАЛЬНАЯ РАЙОННАЯ БОЛЬНИЦА"</t>
  </si>
  <si>
    <t>ГОСУДАРСТВЕННОЕ КАЗЕННОЕ УЧРЕЖДЕНИЕ ЗДРАВООХРАНЕНИЯ ЛЕНИНГРАДСКИЙ ОБЛАСТНОЙ ПСИХОНЕВРОЛОГИЧЕСКИЙ ДИСПАНСЕР</t>
  </si>
  <si>
    <t>Государственное бюджетное учреждение «Курчалоевская центральная районная больница имени Хизриевой Аминат Ибнахажировны»</t>
  </si>
  <si>
    <t>АКЦИОНЕРНОЕ ОБЩЕСТВО "ГОРОДСКАЯ СТОМАТОЛОГИЯ"</t>
  </si>
  <si>
    <t>ФЕДЕРАЛЬНОЕ ГОСУДАРСТВЕННОЕ БЮДЖЕТНОЕ УЧРЕЖДЕНИЕ ЗДРАВООХРАНЕНИЯ БОЛЬНИЦА КРАСНОЯРСКОГО НАУЧНОГО ЦЕНТРА СИБИРСКОГО ОТДЕЛЕНИЯ РОССИЙСКОЙ АКАДЕМИИ НАУК</t>
  </si>
  <si>
    <t>ГОСУДАРСТВЕННОЕ БЮДЖЕТНОЕ УЧРЕЖДЕНИЕ РЕСПУБЛИКИ САХА (ЯКУТИЯ) "ТАТТИНСКАЯ ЦЕНТРАЛЬНАЯ РАЙОННАЯ БОЛЬНИЦА"</t>
  </si>
  <si>
    <t>ГОСУДАРСТВЕННОЕ БЮДЖЕТНОЕ УЧРЕЖДЕНИЕ ЗДРАВООХРАНЕНИЯ НИЖЕГОРОДСКОЙ ОБЛАСТИ "ГОРОДСКАЯ БОЛЬНИЦА № 7 Г. ДЗЕРЖИНСКА"</t>
  </si>
  <si>
    <t>ТАМБОВСКОЕ ОБЛАСТНОЕ ГОСУДАРСТВЕННОЕ БЮДЖЕТНОЕ УЧРЕЖДЕНИЕ ЗДРАВООХРАНЕНИЯ "БЮРО СУДЕБНО-МЕДИЦИНСКОЙ ЭКСПЕРТИЗЫ"</t>
  </si>
  <si>
    <t>ГОСУДАРСТВЕННОЕ АВТОНОМНОЕ УЧРЕЖДЕНИЕ ЗДРАВООХРАНЕНИЯ "НИЖНЕКАМСКАЯ ЦЕНТРАЛЬНАЯ РАЙОННАЯ МНОГОПРОФИЛЬНАЯ БОЛЬНИЦА"</t>
  </si>
  <si>
    <t>ОБЛАСТНОЕ ГОСУДАРСТВЕННОЕ БЮДЖЕТНОЕ УЧРЕЖДЕНИЕ ЗДРАВООХРАНЕНИЯ "БЕЛГОРОДСКОЕ БЮРО СУДЕБНО-МЕДИЦИНСКОЙ ЭКСПЕРТИЗЫ"</t>
  </si>
  <si>
    <t>ГОСУДАРСТВЕННОЕ АВТОНОМНОЕ УЧРЕЖДЕНИЕ ЗДРАВООХРАНЕНИЯ "ОРЕНБУРГСКИЙ ОБЛАСТНОЙ КЛИНИЧЕСКИЙ НАРКОЛОГИЧЕСКИЙ ДИСПАНСЕР"</t>
  </si>
  <si>
    <t>ГОСУДАРСТВЕННОЕ АВТОНОМНОЕ УЧРЕЖДЕНИЕ ЗДРАВООХРАНЕНИЯ СВЕРДЛОВСКОЙ ОБЛАСТИ "СЕРОВСКАЯ ГОРОДСКАЯ СТОМАТОЛОГИЧЕСКАЯ ПОЛИКЛИНИКА"</t>
  </si>
  <si>
    <t>ГОСУДАРСТВЕННОЕ БЮДЖЕТНОЕ УЧРЕЖДЕНИЕ РЕСПУБЛИКИ САХА (ЯКУТИЯ) "ЯКУТСКИЙ РЕСПУБЛИКАНСКИЙ ОНКОЛОГИЧЕСКИЙ ДИСПАНСЕР"</t>
  </si>
  <si>
    <t>ГОСУДАРСТВЕННОЕ БЮДЖЕТНОЕ УЧРЕЖДЕНИЕ "КУРГАНСКИЙ ОБЛАСТНОЙ ЦЕНТР ПРОФИЛАКТИКИ И БОРЬБЫ СО СПИД"</t>
  </si>
  <si>
    <t>ГОСУДАРСТВЕННОЕ БЮДЖЕТНОЕ УЧРЕЖДЕНИЯ "АЛЬМЕНЕВСКАЯ ЦЕНТРАЛЬНАЯ РАЙОННАЯ БОЛЬНИЦА"</t>
  </si>
  <si>
    <t>ГОСУДАРСТВЕННОЕ БЮДЖЕТНОЕ УЧРЕЖДЕНИЕ РЯЗАНСКОЙ ОБЛАСТИ "МИЛОСЛАВСКАЯ РАЙОННАЯ БОЛЬНИЦА"</t>
  </si>
  <si>
    <t>ЧАСТНОЕ УЧРЕЖДЕНИЕ ЗДРАВООХРАНЕНИЯ "КЛИНИЧЕСКАЯ БОЛЬНИЦА "РЖД-МЕДИЦИНА" ГОРОДА ЧЕЛЯБИНСК"</t>
  </si>
  <si>
    <t>ГОСУДАРСТВЕННОЕ БЮДЖЕТНОЕ УЧРЕЖДЕНИЕ ЗДРАВООХРАНЕНИЯ "ОРЕНБУРГСКАЯ ОБЛАСТНАЯ КЛИНИЧЕСКАЯ ПСИХИАТРИЧЕСКАЯ БОЛЬНИЦА № 2"</t>
  </si>
  <si>
    <t>ГОСУДАРСТВЕННОЕ АВТОНОМНОЕ УЧРЕЖДЕНИЕ ЗДРАВООХРАНЕНИЯ ПСКОВСКОЙ ОБЛАСТИ "ВЕЛИКОЛУКСКАЯ СТОМАТОЛОГИЧЕСКАЯ ПОЛИКЛИНИКА"</t>
  </si>
  <si>
    <t>ГОСУДАРСТВЕННОЕ АВТОНОМНОЕ УЧРЕЖДЕНИЕ ЗДРАВООХРАНЕНИЯ "ДЕТСКАЯ ГОРОДСКАЯ ПОЛИКЛИНИКА № 9" Г.КАЗАНИ</t>
  </si>
  <si>
    <t>ОБЛАСТНОЕ ГОСУДАРСТВЕННОЕ БЮДЖЕТНОЕ УЧРЕЖДЕНИЕ ЗДРАВООХРАНЕНИЯ "НОВООСКОЛЬСКАЯ ЦЕНТРАЛЬНАЯ РАЙОННАЯ БОЛЬНИЦА"</t>
  </si>
  <si>
    <t>ОБЛАСТНОЕ ГОСУДАРСТВЕННОЕ КАЗЕННОЕ УЧРЕЖДЕНИЕ ЗДРАВООХРАНЕНИЯ "БЕЛГОРОДСКАЯ ОБЛАСТНАЯ КЛИНИЧЕСКАЯ ПСИХОНЕВРОЛОГИЧЕСКАЯ БОЛЬНИЦА"</t>
  </si>
  <si>
    <t>ГОСУДАРСТВЕННОЕ БЮДЖЕТНОЕ УЧРЕЖДЕНИЕ ЗДРАВООХРАНЕНИЯ "КОЖНО-ВЕНЕРОЛОГИЧЕСКИЙ ДИСПАНСЕР" МИНИСТЕРСТВА ЗДРАВООХРАНЕНИЯ КАБАРДИНО-БАЛКАРСКОЙ РЕСПУБЛИКИ</t>
  </si>
  <si>
    <t>ГОСУДАРСТВЕННОЕ АВТОНОМНОЕ УЧРЕЖДЕНИЕ ЗДРАВООХРАНЕНИЯ СВЕРДЛОВСКОЙ ОБЛАСТИ "ТАВДИНСКАЯ СТОМАТОЛОГИЧЕСКАЯ ПОЛИКЛИНИКА"</t>
  </si>
  <si>
    <t>ГОСУДАРСТВЕННОЕ АВТОНОМНОЕ УЧРЕЖДЕНИЕ ЗДРАВООХРАНЕНИЯ СВЕРДЛОВСКОЙ ОБЛАСТИ "РЕЖЕВСКАЯ СТОМАТОЛОГИЧЕСКАЯ ПОЛИКЛИНИКА"</t>
  </si>
  <si>
    <t>ТАМБОВСКОЕ ОБЛАСТНОЕ ГОСУДАРСТВЕННОЕ БЮДЖЕТНОЕ УЧРЕЖДЕНИЕ ЗДРАВООХРАНЕНИЯ "ЖЕРДЕВСКАЯ ЦЕНТРАЛЬНАЯ РАЙОННАЯ БОЛЬНИЦА"</t>
  </si>
  <si>
    <t>ОБЛАСТНОЕ ГОСУДАРСТВЕННОЕ КАЗЕННОЕ УЧРЕЖДЕНИЕ ЗДРАВООХРАНЕНИЯ ОСОБОГО ТИПА "МЕДИЦИНСКИЙ ИНФОРМАЦИОННО-АНАЛИТИЧЕСКИЙ ЦЕНТР"</t>
  </si>
  <si>
    <t>ГОСУДАРСТВЕННОЕ АВТОНОМНОЕ УЧРЕЖДЕНИЕ ЗДРАВООХРАНЕНИЯ "ОРЕНБУРГСКАЯ РАЙОННАЯ БОЛЬНИЦА"</t>
  </si>
  <si>
    <t>ГОСУДАРСТВЕННОЕ БЮДЖЕТНОЕ УЧРЕЖДЕНИЕ ЗДРАВООХРАНЕНИЯ СТАВРОПОЛЬСКОГО КРАЯ "ГОРОДСКАЯ КЛИНИЧЕСКАЯ БОЛЬНИЦА № 2" ГОРОДА СТАВРОПОЛЯ</t>
  </si>
  <si>
    <t>ГОСУДАРСТВЕННОЕ БЮДЖЕТНОЕ УЧРЕЖДЕНИЕ ЗДРАВООХРАНЕНИЯ "ОКТЯБРЬСКАЯ РАЙОННАЯ БОЛЬНИЦА"</t>
  </si>
  <si>
    <t>ОБЛАСТНОЕ ГОСУДАРСТВЕННОЕ БЮДЖЕТНОЕ УЧРЕЖДЕНИЕ ЗДРАВООХРАНЕНИЯ "ИНФЕКЦИОННАЯ КЛИНИЧЕСКАЯ БОЛЬНИЦА ИМ. Е.Н. ПАВЛОВСКОГО"</t>
  </si>
  <si>
    <t>ГОСУДАРСТВЕННОЕ БЮДЖЕТНОЕ УЧРЕЖДЕНИЕ ЗДРАВООХРАНЕНИЯ ЛЕНИНГРАДСКОЙ ОБЛАСТИ "ВОЛОСОВСКАЯ МЕЖРАЙОННАЯ БОЛЬНИЦА"</t>
  </si>
  <si>
    <t>ГОСУДАРСТВЕННОЕ БЮДЖЕТНОЕ УЧРЕЖДЕНИЕ ЗДРАВООХРАНЕНИЯ "ОРЕНБУРГСКИЙ ОБЛАСТНОЙ ЦЕНТР ОБЩЕСТВЕННОГО ЗДОРОВЬЯ И МЕДИЦИНСКОЙ ПРОФИЛАКТИКИ"</t>
  </si>
  <si>
    <t>ГОСУДАРСТВЕННОЕ БЮДЖЕТНОЕ УЧРЕЖДЕНИЕ ЗДРАВООХРАНЕНИЯ "ДЕТСКАЯ ПОЛИКЛИНИКА №2" МИНИСТЕРСТВА ЗДРАВООХРАНЕНИЯ РЕСПУБЛИКИ СЕВЕРНАЯ ОСЕТИЯ-АЛАНИЯ</t>
  </si>
  <si>
    <t>ГОСУДАРСТВЕННОЕ БЮДЖЕТНОЕ УЧРЕЖДЕНИЕ РЕСПУБЛИКИ САХА(ЯКУТИЯ) "АМГИНСКАЯ ЦЕНТРАЛЬНАЯ РАЙОННАЯ БОЛЬНИЦА"</t>
  </si>
  <si>
    <t>ГОСУДАРСТВЕННОЕ БЮДЖЕТНОЕ УЧРЕЖДЕНИЕ "ВРАЧЕБНО-ФИЗКУЛЬТУРНЫЙ ДИСПАНСЕР Г. ГРОЗНОГО"</t>
  </si>
  <si>
    <t>ГОСУДАРСТВЕННОЕ БЮДЖЕТНОЕ УЧРЕЖДЕНИЕ ЗДРАВООХРАНЕНИЯ ПСКОВСКОЙ ОБЛАСТИ "ПСКОВСКАЯ ОБЛАСТНАЯ ПСИХИАТРИЧЕСКАЯ БОЛЬНИЦА № 2"</t>
  </si>
  <si>
    <t>ГОСУДАРСТВЕННОЕ УЧРЕЖДЕНИЕ ЗДРАВООХРАНЕНИЯ "ЛИПЕЦКАЯ ГОРОДСКАЯ БОЛЬНИЦА № 4 "ЛИПЕЦК-МЕД"</t>
  </si>
  <si>
    <t>ГОСУДАРСТВЕННОЕ БЮДЖЕТНОЕ УЧРЕЖДЕНИЕ ЗДРАВООХРАНЕНИЯ СВЕРДЛОВСКОЙ ОБЛАСТИ "НИЖНЕТУРИНСКАЯ ЦЕНТРАЛЬНАЯ ГОРОДСКАЯ БОЛЬНИЦА"</t>
  </si>
  <si>
    <t>ГОСУДАРСТВЕННОЕ БЮДЖЕТНОЕ УЧРЕЖДЕНИЕ ЗДРАВООХРАНЕНИЯ "ТЕРРИТОРИАЛЬНЫЙ ЦЕНТР МЕДИЦИНЫ КАТАСТРОФ" МИНИСТЕРСТВА ЗДРАВООХРАНЕНИЯ РЕСПУБЛИКИ СЕВЕРНАЯ ОСЕТИЯ-АЛАНИЯ</t>
  </si>
  <si>
    <t>ГОСУДАРСТВЕННОЕ БЮДЖЕТНОЕ УЧРЕЖДЕНИЕ ЗДРАВООХРАНЕНИЯ "ЦЕНТРАЛЬНАЯ РАЙОННАЯ БОЛЬНИЦА" ЧЕРЕКСКОГО МУНИЦИПАЛЬНОГО РАЙОНА</t>
  </si>
  <si>
    <t>ГОСУДАРСТВЕННОЕ КАЗЕННОЕ УЧРЕЖДЕНИЕ ЗДРАВООХРАНЕНИЯ НИЖЕГОРОДСКОЙ ОБЛАСТИ "ПРОТИВОТУБЕРКУЛЕЗНЫЙ САНАТОРИЙ "БОБЫЛЬСКИЙ"</t>
  </si>
  <si>
    <t>ГОСУДАРСТВЕННОЕ БЮДЖЕТНОЕ УЧРЕЖДЕНИЯ РЕСПУБЛИКИ ДАГЕСТАН "ХАСАВЮРТОВСКАЯ ЦЕНТРАЛЬНАЯ РАЙОННАЯ БОЛЬНИЦА"</t>
  </si>
  <si>
    <t>ОБЛАСТНОЕ ГОСУДАРСТВЕННОЕ АВТОНОМНОЕ УЧРЕЖДЕНИЕ ЗДРАВООХРАНЕНИЯ "ТОМСКИЙ ФТИЗИОПУЛЬМОНОЛОГИЧЕСКИЙ МЕДИЦИНСКИЙ ЦЕНТР"</t>
  </si>
  <si>
    <t>ГОСУДАРСТВЕННОЕ БЮДЖЕТНОЕ УЧРЕЖДЕНИЕ ЗДРАВООХРАНЕНИЯ ПСКОВСКОЙ ОБЛАСТИ "ОПОЧЕЦКАЯ СТОМАТОЛОГИЧЕСКАЯ ПОЛИКЛИНИКА"</t>
  </si>
  <si>
    <t>ГОСУДАРСТВЕННОЕ БЮДЖЕТНОЕ УЧРЕЖДЕНИЕ ЗДРАВООХРАНЕНИЯ "ПСИХОНЕВРОЛОГИЧЕСКИЙ ДИСПАНСЕР № 2" МИНИСТЕРСТВА ЗДРАВООХРАНЕНИЯ КРАСНОДАРСКОГО КРАЯ</t>
  </si>
  <si>
    <t>ОБЛАСТНОЕ БЮДЖЕТНОЕ УЧРЕЖДЕНИЕ ЗДРАВООХРАНЕНИЯ "КУРСКИЙ ОНКОЛОГИЧЕСКИЙ НАУЧНО-КЛИНИЧЕСКИЙ ЦЕНТР ИМЕНИ Г.Е. ОСТРОВЕРХОВА"</t>
  </si>
  <si>
    <t>ЧАСТНОЕ УЧРЕЖДЕНИЕ ЗДРАВООХРАНЕНИЯ "КЛИНИЧЕСКАЯ БОЛЬНИЦА "РЖД-МЕДИЦИНА" ГОРОДА КАЗАНЬ"</t>
  </si>
  <si>
    <t>ГОСУДАРСТВЕННОЕ БЮДЖЕТНОЕ УЧРЕЖДЕНИЕ "ПСИХИАТРИЧЕСКАЯ БОЛЬНИЦА №1"</t>
  </si>
  <si>
    <t>ТАМБОВСКОЕ ОБЛАСТНОЕ ГОСУДАРСТВЕННОЕ БЮДЖЕТНОЕ УЧРЕЖДЕНИЕ ЗДРАВООХРАНЕНИЯ "ТАМБОВСКАЯ ЦЕНТРАЛЬНАЯ РАЙОННАЯ БОЛЬНИЦА"</t>
  </si>
  <si>
    <t>ГОСУДАРСТВЕННОЕ БЮДЖЕТНОЕ УЧРЕЖДЕНИЕ ЗДРАВООХРАНЕНИЯ ПСКОВСКОЙ ОБЛАСТИ "ПСКОВСКОЕ ОБЛАСТНОЕ БЮРО СУДЕБНО - МЕДИЦИНСКОЙ ЭКСПЕРТИЗЫ"</t>
  </si>
  <si>
    <t>Государственное автономное учреждение здравоохранения Республики Тыва "Санаторий-профилакторий" Серебрянка</t>
  </si>
  <si>
    <t>ФЕДЕРАЛЬНОЕ ГОСУДАРСТВЕННОЕ БЮДЖЕТНОЕ ОБРАЗОВАТЕЛЬНОЕ УЧРЕЖДЕНИЕ ВЫСШЕГО ОБРАЗОВАНИЯ "КРАСНОЯРСКИЙ ГОСУДАРСТВЕННЫЙ МЕДИЦИНСКИЙ УНИВЕРСИТЕТ ИМЕНИ ПРОФЕССОРА В.Ф. ВОЙНО-ЯСЕНЕЦКОГО" МИНИСТЕРСТВА ЗДРАВООХРАНЕНИЯ РОССИЙСКОЙ ФЕДЕРАЦИИ</t>
  </si>
  <si>
    <t>ГОСУДАРСТВЕННОЕ БЮДЖЕТНОЕ УЧРЕЖДЕНИЕ ЗДРАВООХРАНЕНИЯ НИЖЕГОРОДСКОЙ ОБЛАСТИ "ДЕТСКАЯ ГОРОДСКАЯ ПОЛИКЛИНИКА № 48 СОВЕТСКОГО РАЙОНА Г. НИЖНЕГО НОВГОРОДА"</t>
  </si>
  <si>
    <t>ГОСУДАРСТВЕННОЕ БЮДЖЕТНОЕ УЧРЕЖДЕНИЕ ЗДРАВООХРАНЕНИЯ ЛЕНИНГРАДСКОЙ ОБЛАСТИ "ТИХВИНСКАЯ МЕЖРАЙОННАЯ БОЛЬНИЦА ИМ.А.Ф.КАЛМЫКОВА"</t>
  </si>
  <si>
    <t>ОБЛАСТНОЕ ГОСУДАРСТВЕННОЕ БЮДЖЕТНОЕ УЧРЕЖДЕНИЕ ЗДРАВООХРАНЕНИЯ "ТОМСКИЙ ОБЛАСТНОЙ НАРКОЛОГИЧЕСКИЙ ДИСПАНСЕР"</t>
  </si>
  <si>
    <t>ОБЛАСТНОЕ ГОСУДАРСТВЕННОЕ КАЗЕННОЕ УЧРЕЖДЕНИЕ ЗДРАВООХРАНЕНИЯ "ГРАЙВОРОНСКАЯ ПСИХИАТРИЧЕСКАЯ БОЛЬНИЦА"</t>
  </si>
  <si>
    <t>ОБЛАСТНОЕ БЮДЖЕТНОЕ УЧРЕЖДЕНИЕ ЗДРАВООХРАНЕНИЯ "КУРСКАЯ КЛИНИЧЕСКАЯ ПСИХИАТРИЧЕСКАЯ БОЛЬНИЦА ИМЕНИ СВЯТОГО ВЕЛИКОМУЧЕНИКА И ЦЕЛИТЕЛЯ ПАНТЕЛЕИМОНА"</t>
  </si>
  <si>
    <t>ГОСУДАРСТВЕННОЕ АВТОНОМНОЕ УЧРЕЖДЕНИЕ ЗДРАВООХРАНЕНИЯ "ОРЕНБУРГСКИЙ ОБЛАСТНОЙ КЛИНИЧЕСКИЙ ОНКОЛОГИЧЕСКИЙ ДИСПАНСЕР"</t>
  </si>
  <si>
    <t>ГОСУДАРСТВЕННОЕ АВТОНОМНОЕ УЧРЕЖДЕНИЕ ЗДРАВООХРАНЕНИЯ "ДЕТСКАЯ ГОРОДСКАЯ ПОЛИКЛИНИКА № 10" Г.КАЗАНИ</t>
  </si>
  <si>
    <t>ОБЛАСТНОЕ КАЗЕННОЕ УЧРЕЖДЕНИЕ "ЛИПЕЦКИЙ ОБЛАСТНОЙ ПРОТИВОТУБЕРКУЛЕЗНЫЙ САНАТОРИЙ "ЛЕСНАЯ СКАЗКА"</t>
  </si>
  <si>
    <t>ГОСУДАРСТВЕННОЕ АВТОНОМНОЕ УЧРЕЖДЕНИЕ ЗДРАВООХРАНЕНИЯ "ДЕТСКАЯ ГОРОДСКАЯ КЛИНИЧЕСКАЯ БОЛЬНИЦА" ГОРОДА ОРЕНБУРГА</t>
  </si>
  <si>
    <t>ГОСУДАРСТВЕННОЕ БЮДЖЕТНОЕ УЧРЕЖДЕНИЕ ЗДРАВООХРАНЕНИЯ НИЖЕГОРОДСКОЙ ОБЛАСТИ "ПИЛЬНИНСКАЯ ЦЕНТРАЛЬНАЯ РАЙОННАЯ БОЛЬНИЦА"</t>
  </si>
  <si>
    <t>ГОСУДАРСТВЕННОЕ БЮДЖЕТНОЕ УЧРЕЖДЕНИЕ РЕСПУБЛИКИ ДАГЕСТАН "ДЕТСКАЯ РЕСПУБЛИКАНСКАЯ КЛИНИЧЕСКАЯ БОЛЬНИЦА ИМ.Н.М.КУРАЕВА"</t>
  </si>
  <si>
    <t>ОБЛАСТНОЕ ГОСУДАРСТВЕННОЕ АВТОНОМНОЕ УЧРЕЖДЕНИЕ ЗДРАВООХРАНЕНИЯ "ТОМСКАЯ КЛИНИЧЕСКАЯ ПСИХИАТРИЧЕСКАЯ БОЛЬНИЦА"</t>
  </si>
  <si>
    <t>ГОСУДАРСТВЕННОЕ БЮДЖЕТНОЕ УЧРЕЖДЕНИЕ ЗДРАВООХРАНЕНИЯ СТАВРОПОЛЬСКОГО КРАЯ "НОВОСЕЛИЦКАЯ РАЙОННАЯ БОЛЬНИЦА"</t>
  </si>
  <si>
    <t>ГОСУДАРСТВЕННОЕ БЮДЖЕТНОЕ УЧРЕЖДЕНИЕ ЗДРАВООХРАНЕНИЯ НИЖЕГОРОДСКОЙ ОБЛАСТИ "УРЕНСКАЯ ЦЕНТРАЛЬНАЯ РАЙОННАЯ БОЛЬНИЦА"</t>
  </si>
  <si>
    <t>ГОСУДАРСТВЕННОЕ БЮДЖЕТНОЕ УЧРЕЖДЕНИЕ ЗДРАВООХРАНЕНИЯ НИЖЕГОРОДСКОЙ ОБЛАСТИ "КОВЕРНИНСКАЯ ЦЕНТРАЛЬНАЯ РАЙОННАЯ БОЛЬНИЦА"</t>
  </si>
  <si>
    <t>ГОСУДАРСТВЕННОЕ БЮДЖЕТНОЕ УЧРЕЖДЕНИЕ ЗДРАВООХРАНЕНИЯ ПСКОВСКОЙ ОБЛАСТИ "ХОСПИС ИМЕНИ СВЯТОЙ МАРФЫ-МАРИИ"</t>
  </si>
  <si>
    <t>ГОСУДАРСТВЕННОЕ АВТОНОМНОЕ УЧРЕЖДЕНИЕ ЗДРАВООХРАНЕНИЯ "ОРЕНБУРГСКАЯ ОБЛАСТНАЯ БОЛЬНИЦА № 3"</t>
  </si>
  <si>
    <t>Областное бюджетное учреждение здравоохранения "Бюро судебно-медицинской экспертизы"</t>
  </si>
  <si>
    <t>ГОСУДАРСТВЕННОЕ БЮДЖЕТНОЕ УЧРЕЖДЕНИЕ ЗДРАВООХРАНЕНИЯ "ГОРОДСКАЯ БОЛЬНИЦА ГОРОДА ГОРЯЧИЙ КЛЮЧ" МИНИСТЕРСТВА ЗДРАВООХРАНЕНИЯ КРАСНОДАРСКОГО КРАЯ</t>
  </si>
  <si>
    <t>ГОСУДАРСТВЕННОЕ АВТОНОМНОЕ УЧРЕЖДЕНИЕ ЗДРАВООХРАНЕНИЯ НИЖЕГОРОДСКОЙ ОБЛАСТИ "АРЗАМАССКАЯ СТОМАТОЛОГИЧЕСКАЯ ПОЛИКЛИНИКА"</t>
  </si>
  <si>
    <t>ЛЕНИНГРАДСКОЕ ОБЛАСТНОЕ ГОСУДАРСТВЕННОЕ КАЗЕННОЕ УЧРЕЖДЕНИЕ ЗДРАВООХРАНЕНИЯ "КОНТРОЛЬНО-АНАЛИТИЧЕСКАЯ ЛАБОРАТОРИЯ"</t>
  </si>
  <si>
    <t>ОБЛАСТНОЕ ГОСУДАРСТВЕННОЕ БЮДЖЕТНОЕ УЧРЕЖДЕНИЕ ЗДРАВООХРАНЕНИЯ "СТАНЦИЯ СКОРОЙ МЕДИЦИНСКОЙ ПОМОЩИ БЕЛГОРОДСКОЙ ОБЛАСТИ"</t>
  </si>
  <si>
    <t>ГОСУДАРСТВЕННОЕ БЮДЖЕТНОЕ УЧРЕЖДЕНИЕ ЗДРАВООХРАНЕНИЯ "КУРМАНАЕВСКАЯ РАЙОННАЯ БОЛЬНИЦА"</t>
  </si>
  <si>
    <t>ГОСУДАРСТВЕННОЕ АВТОНОМНОЕ УЧРЕЖДЕНИЕ ЗДРАВООХРАНЕНИЯ СВЕРДЛОВСКОЙ ОБЛАСТИ "СУХОЛОЖСКАЯ СТОМАТОЛОГИЧЕСКАЯ ПОЛИКЛИНИКА"</t>
  </si>
  <si>
    <t>ГОСУДАРСТВЕННОЕ БЮДЖЕТНОЕ УЧРЕЖДЕНИЕ ЗДРАВООХРАНЕНИЯ "ГОРОДСКАЯ ПОЛИКЛИНИКА №1" Г. О.НАЛЬЧИК</t>
  </si>
  <si>
    <t>ГОСУДАРСТВЕННОЕ БЮДЖЕТНОЕ УЧРЕЖДЕНИЕ ЗДРАВООХРАНЕНИЯ "РЕСПУБЛИКАНСКАЯ КЛИНИЧЕСКАЯ БОЛЬНИЦА" МИНИСТЕРСТВА ЗДРАВООХРАНЕНИЯ КАБАРДИНО-БАЛКАРСКОЙ РЕСПУБЛИКИ</t>
  </si>
  <si>
    <t>ГОСУДАРСТВЕННОЕ БЮДЖЕТНОЕ УЧРЕЖДЕНИЕ ЗДРАВООХРАНЕНИЯ "ПСИХОНЕВРОЛОГИЧЕСКИЙ ДИСПАНСЕР № 3" МИНИСТЕРСТВА ЗДРАВООХРАНЕНИЯ КРАСНОДАРСКОГО КРАЯ</t>
  </si>
  <si>
    <t>ГОСУДАРСТВЕННОЕ КАЗЕННОЕ УЧРЕЖДЕНИЕ ЗДРАВООХРАНЕНИЯ ЛЕНИНГРАДСКОЙ ОБЛАСТИ "ЛУЖСКИЙ СПЕЦИАЛИЗИРОВАННЫЙ ДОМ РЕБЕНКА"</t>
  </si>
  <si>
    <t>ГОСУДАРСТВЕННОЕ САНАТОРНО-КУРОРТНОЕ УЧРЕЖДЕНИЕ ЛИПЕЦКИЙ ОБЛАСТНОЙ ДЕТСКИЙ САНАТОРИЙ "МЕЧТА"</t>
  </si>
  <si>
    <t>ГОСУДАРСТВЕННОЕ БЮДЖЕТНОЕ УЧРЕЖДЕНИЕ ЗДРАВООХРАНЕНИЯ СТАВРОПОЛЬСКОГО КРАЯ "СТАВРОПОЛЬСКАЯ КРАЕВАЯ КЛИНИЧЕСКАЯ СТАНЦИЯ СКОРОЙ МЕДИЦИНСКОЙ ПОМОЩИ"</t>
  </si>
  <si>
    <t>ГОСУДАРСТВЕННОЕ АВТОНОМНОЕ УЧРЕЖДЕНИЕ ЗДРАВООХРАНЕНИЯ "ОРСКИЙ МЕЖМУНИЦИПАЛЬНЫЙ ПЕРИНАТАЛЬНЫЙ ЦЕНТР"</t>
  </si>
  <si>
    <t>ГОСУДАРСТВЕННОЕ БЮДЖЕТНОЕ УЧРЕЖДЕНИЕ РЕСПУБЛИКИ ДАГЕСТАН "КУЛИНСКАЯ ЦЕНТРАЛЬНАЯ РАЙОННАЯ БОЛЬНИЦА"</t>
  </si>
  <si>
    <t>ГОСУДАРСТВЕННОЕ БЮДЖЕТНОЕ УЧРЕЖДЕНИЕ ЗДРАВООХРАНЕНИЯ НИЖЕГОРОДСКОЙ ОБЛАСТИ "СОКОЛЬСКАЯ ЦЕНТРАЛЬНАЯ РАЙОННАЯ БОЛЬНИЦА"</t>
  </si>
  <si>
    <t>ГОСУДАРСТВЕННОЕ БЮДЖЕТНОЕ УЧРЕЖДЕНИЕ ЗДРАВООХРАНЕНИЯ СТАВРОПОЛЬСКОГО КРАЯ "ТРУНОВСКАЯ РАЙОННАЯ БОЛЬНИЦА"</t>
  </si>
  <si>
    <t>ГОСУДАРСТВЕННОЕ БЮДЖЕТНОЕ УЧРЕЖДЕНИЕ "НОЖАЙ-ЮРТОВСКАЯ ЦЕНТРАЛЬНАЯ РАЙОННАЯ БОЛЬНИЦА"</t>
  </si>
  <si>
    <t>ОБЛАСТНОЕ ГОСУДАРСТВЕННОЕ БЮДЖЕТНОЕ УЧРЕЖДЕНИЕ ЗДРАВООХРАНЕНИЯ "ГУБКИНСКАЯ ГОРОДСКАЯ ДЕТСКАЯ БОЛЬНИЦА"</t>
  </si>
  <si>
    <t>ЧАСТНОЕ УЧРЕЖДЕНИЕ ЗДРАВООХРАНЕНИЯ "ПОЛИКЛИНИКА "РЖД-МЕДИЦИНА" ГОРОДА ИЛАНСКИЙ"</t>
  </si>
  <si>
    <t>ГОСУДАРСТВЕННОЕ БЮДЖЕТНОЕ УЧРЕЖДЕНИЕ ЗДРАВООХРАНЕНИЯ ПСКОВСКОЙ ОБЛАСТИ "ПСКОВСКИЙ ОБЛАСТНОЙ КЛИНИЧЕСКИЙ ЦЕНТР ПСИХИАТРИИ И НАРКОЛОГИИ"</t>
  </si>
  <si>
    <t>ГОСУДАРСТВЕННОЕ БЮДЖЕТНОЕ УЧРЕЖДЕНИЕ ЗДРАВООХРАНЕНИЯ НИЖЕГОРОДСКОЙ ОБЛАСТИ "ШАХУНСКАЯ ЦЕНТРАЛЬНАЯ РАЙОННАЯ БОЛЬНИЦА"</t>
  </si>
  <si>
    <t>ГОСУДАРСТВЕННОЕ БЮДЖЕТНОЕ УЧРЕЖДЕНИЕ РЕСПУБЛИКИ ДАГЕСТАН "РЕСПУБЛИКАНСКИЙ ДЕТСКИЙ РЕВМАТОЛОГИЧЕСКИЙ САНАТОРИЙ "АХТЫ"</t>
  </si>
  <si>
    <t>ГОСУДАРСТВЕННОЕ БЮДЖЕТНОЕ УЧРЕЖДЕНИЕ ЗДРАВООХРАНЕНИЯ "КЛИНИЧЕСКИЙ КОЖНО-ВЕНЕРОЛОГИЧЕСКИЙ ДИСПАНСЕР" МИНИСТЕРСТВА ЗДРАВООХРАНЕНИЯ КРАСНОДАРСКОГО КРАЯ</t>
  </si>
  <si>
    <t>ГОСУДАРСТВЕННОЕ БЮДЖЕТНОЕ УЧРЕЖДЕНИЕ ЗДРАВООХРАНЕНИЯ "ИРАФСКАЯ ЦЕНТРАЛЬНАЯ РАЙОННАЯ БОЛЬНИЦА" МИНИСТЕРСТВА ЗДРАВООХРАНЕНИЯ РЕСПУБЛИКИ СЕВЕРНАЯ ОСЕТИЯ - АЛАНИЯ</t>
  </si>
  <si>
    <t>ГОСУДАРСТВЕННОЕ УЧРЕЖДЕНИЕ ЗДРАВООХРАНЕНИЯ ТУЛЬСКОЙ ОБЛАСТИ "БЮРО СУДЕБНО-МЕДИЦИНСКОЙ ЭКСПЕРТИЗЫ"</t>
  </si>
  <si>
    <t>ГОСУДАРСТВЕННОЕ КАЗЕННОЕ УЧРЕЖДЕНИЕ ЗДРАВООХРАНЕНИЯ "СТАНЦИЯ ПЕРЕЛИВАНИЯ КРОВИ" МИНИСТЕРСТВА ЗДРАВООХРАНЕНИЯ КАБАРДИНО-БАЛКАРСКОЙ РЕСПУБЛИКИ</t>
  </si>
  <si>
    <t>ГОСУДАРСТВЕННОЕ БЮДЖЕТНОЕ УЧРЕЖДЕНИЕ ЗДРАВООХРАНЕНИЯ СТАВРОПОЛЬСКОГО КРАЯ "МИНЕРАЛОВОДСКАЯ РАЙОННАЯ БОЛЬНИЦА"</t>
  </si>
  <si>
    <t>ГОСУДАРСТВЕННОЕ БЮДЖЕТНОЕ УЧРЕЖДЕНИЕ ЗДРАВООХРАНЕНИЯ СТАВРОПОЛЬСКОГО КРАЯ "ГОРОДСКАЯ ДЕТСКАЯ ПОЛИКЛИНИКА № 3" ГОРОДА СТАВРОПОЛЯ</t>
  </si>
  <si>
    <t>ГОСУДАРСТВЕННОЕ БЮДЖЕТНОЕ УЧРЕЖДЕНИЕ ЗДРАВООХРАНЕНИЯ ПСКОВСКОЙ ОБЛАСТИ "ПРОТИВОТУБЕРКУЛЕЗНЫЙ ДИСПАНСЕР"</t>
  </si>
  <si>
    <t>ГОСУДАРСТВЕННОЕ БЮДЖЕТНОЕ УЧРЕЖДЕНИЕ ЗДРАВООХРАНЕНИЯ ЛЕНИНГРАДСКАЯ ОБЛАСТНАЯ КЛИНИЧЕСКАЯ БОЛЬНИЦА</t>
  </si>
  <si>
    <t>ОБЛАСТНОЕ ГОСУДАРСТВЕННОЕ БЮДЖЕТНОЕ УЧРЕЖДЕНИЕ ЗДРАВООХРАНЕНИЯ "ТАМБОВСКАЯ ОФТАЛЬМОЛОГИЧЕСКАЯ КЛИНИЧЕСКАЯ БОЛЬНИЦА"</t>
  </si>
  <si>
    <t>ГОСУДАРСТВЕННОЕ КАЗЕННОЕ УЧРЕЖДЕНИЕ ЗДРАВООХРАНЕНИЯ "ПСИХОНЕВРОЛОГИЧЕСКИЙ ДИСПАНСЕР" МИНИСТЕРСТВА ЗДРАВООХРАНЕНИЯ КАБАРДИНО-БАЛКАРСКОЙ РЕСПУБЛИКИ</t>
  </si>
  <si>
    <t>ГОСУДАРСТВЕННОЕ БЮДЖЕТНОЕ УЧРЕЖДЕНИЕ РЕСПУБЛИКИ ДАГЕСТАН "КАЙТАГСКАЯ ЦЕНТРАЛЬНАЯ РАЙОННАЯ БОЛЬНИЦА"</t>
  </si>
  <si>
    <t>ГОСУДАРСТВЕННОЕ БЮДЖЕТНОЕ УЧРЕЖДЕНИЕ ЗДРАВООХРАНЕНИЯ НИЖЕГОРОДСКОЙ ОБЛАСТИ "ПЕРЕВОЗСКАЯ ЦЕНТРАЛЬНАЯ РАЙОННАЯ БОЛЬНИЦА"</t>
  </si>
  <si>
    <t>ГОСУДАРСТВЕННОЕ БЮДЖЕТНОЕ УЧРЕЖДЕНИЕ ЗДРАВООХРАНЕНИЯ "ОНКОЛОГИЧЕСКИЙ ДИСПАНСЕР" МИНИСТЕРСТВА ЗДРАВООХРАНЕНИЯ КАБАРДИНО-БАЛКАРСКОЙ РЕСПУБЛИКИ</t>
  </si>
  <si>
    <t>ГОСУДАРСТВЕННОЕ УЧРЕЖДЕНИЕ ЗДРАВООХРАНЕНИЯ "ДОБРОВСКАЯ РАЙОННАЯ БОЛЬНИЦА"</t>
  </si>
  <si>
    <t>ЧАСТНОЕ УЧРЕЖДЕНИЕ "МЕДИКО-САНИТАРНАЯ ЧАСТЬ № 36"</t>
  </si>
  <si>
    <t>ГОСУДАРСТВЕННОЕ БЮДЖЕТНОЕ УЧРЕЖДЕНИЕ "НАУРСКАЯ ЦЕНТРАЛЬНАЯ РАЙОННАЯ БОЛЬНИЦА"</t>
  </si>
  <si>
    <t>ГОСУДАРСТВЕННОЕ БЮДЖЕТНОЕ УЧРЕЖДЕНИЕ ЗДРАВООХРАНЕНИЯ НИЖЕГОРОДСКОЙ ОБЛАСТИ "ГОРОДСКАЯ ПОЛИКЛИНИКА № 17 МОСКОВСКОГО РАЙОНА Г. НИЖНЕГО НОВГОРОДА"</t>
  </si>
  <si>
    <t>ГОСУДАРСТВЕННОЕ УЧРЕЖДЕНИЕ ЗДРАВООХРАНЕНИЯ "ЧАПЛЫГИНСКАЯ РАЙОННАЯ БОЛЬНИЦА"</t>
  </si>
  <si>
    <t>ГОСУДАРСТВЕННОЕ УЧРЕЖДЕНИЕ ЗДРАВООХРАНЕНИЯ "КРАСНИНСКАЯ РАЙОННАЯ БОЛЬНИЦА"</t>
  </si>
  <si>
    <t>ГОСУДАРСТВЕННОЕ БЮДЖЕТНОЕ УЧРЕЖДЕНИЕ ЗДРАВООХРАНЕНИЯ ПСКОВСКОЙ ОБЛАСТИ "ПСКОВСКАЯ ДЕТСКАЯ ГОРОДСКАЯ ПОЛИКЛИНИКА"</t>
  </si>
  <si>
    <t>ГОСУДАРСТВЕННОЕ АВТОНОМНОЕ УЧРЕЖДЕНИЕ ЗДРАВООХРАНЕНИЯ СВЕРДЛОВСКОЙ ОБЛАСТИ "ОБЛАСТНАЯ СТАНЦИЯ ПЕРЕЛИВАНИЯ КРОВИ"</t>
  </si>
  <si>
    <t>ФЕДЕРАЛЬНОЕ ГОСУДАРСТВЕННОЕ БЮДЖЕТНОЕ НАУЧНОЕ УЧРЕЖДЕНИЕ "НАУЧНО-ИССЛЕДОВАТЕЛЬСКИЙ ИНСТИТУТ АКУШЕРСТВА, ГИНЕКОЛОГИИ И РЕПРОДУКТОЛОГИИ ИМЕНИ Д.О. ОТТА"</t>
  </si>
  <si>
    <t>ГОСУДАРСТВЕННОЕ БЮДЖЕТНОЕ УЧРЕЖДЕНИЕ ЗДРАВООХРАНЕНИЯ "ПРОТИВОТУБЕРКУЛЕЗНЫЙ ДИСПАНСЕР" МИНИСТЕРСТВА ЗДРАВООХРАНЕНИЯ КАБАРДИНО-БАЛКАРСКОЙ РЕСПУБЛИКИ</t>
  </si>
  <si>
    <t>ГОСУДАРСТВЕННОЕ УЧРЕЖДЕНИЕ ЗДРАВООХРАНЕНИЯ "ЛИПЕЦКАЯ ГОРОДСКАЯ ПОЛИКЛИНИКА №7"</t>
  </si>
  <si>
    <t>ГОСУДАРСТВЕННОЕ АВТОНОМНОЕ УЧРЕЖДЕНИЕ ЗДРАВООХРАНЕНИЯ СВЕРДЛОВСКОЙ ОБЛАСТИ "СВЕРДЛОВСКИЙ ОБЛАСТНОЙ КЛИНИЧЕСКИЙ ПСИХОНЕВРОЛОГИЧЕСКИЙ ГОСПИТАЛЬ ДЛЯ ВЕТЕРАНОВ ВОЙН"</t>
  </si>
  <si>
    <t>ГОСУДАРСТВЕННОЕ БЮДЖЕТНОЕ УЧРЕЖДЕНИЕ ЗДРАВООХРАНЕНИЯ "СЕВЕРНАЯ РАЙОННАЯ БОЛЬНИЦА"</t>
  </si>
  <si>
    <t>ГОСУДАРСТВЕННОЕ АВТОНОМНОЕ УЧРЕЖДЕНИЕ ЗДРАВООХРАНЕНИЯ "СТОМАТОЛОГИЧЕСКАЯ ПОЛИКЛИНИКА" ГОРОДА БУГУРУСЛАНА</t>
  </si>
  <si>
    <t>ОБЛАСТНОЕ ГОСУДАРСТВЕННОЕ БЮДЖЕТНОЕ УЧРЕЖДЕНИЕ ЗДРАВООХРАНЕНИЯ ОСОБОГО ТИПА "ОБЛАСТНОЙ ЦЕНТР ОБЩЕСТВЕННОГО ЗДОРОВЬЯ И МЕДИЦИНСКОЙ ПРОФИЛАКТИКИ"</t>
  </si>
  <si>
    <t>ГОСУДАРСТВЕННОЕ КАЗЕННОЕ УЧРЕЖДЕНИЕ ЗДРАВООХРАНЕНИЯ ЛЕНИНГРАДСКОЙ ОБЛАСТИ "ВСЕВОЛОЖСКИЙ СПЕЦИАЛИЗИРОВАННЫЙ ДОМ РЕБЕНКА"</t>
  </si>
  <si>
    <t>ГОСУДАРСТВЕННОЕ БЮДЖЕТНОЕ УЧРЕЖДЕНИЕ ЗДРАВООХРАНЕНИЯ ПСКОВСКОЙ ОБЛАСТИ "СТАНЦИЯ ПЕРЕЛИВАНИЯ КРОВИ ПСКОВСКОЙ ОБЛАСТИ"</t>
  </si>
  <si>
    <t>ГОСУДАРСТВЕННОЕ КАЗЕННОЕ УЧРЕЖДЕНИЕ ЗДРАВООХРАНЕНИЯ "ОРСКИЙ СПЕЦИАЛИЗИРОВАННЫЙ ДОМ РЕБЕНКА"</t>
  </si>
  <si>
    <t>ГОСУДАРСТВЕННОЕ АВТОНОМНОЕ УЧРЕЖДЕНИЕ ЗДРАВООХРАНЕНИЯ СВЕРДЛОВСКОЙ ОБЛАСТИ "КИРОВГРАДСКАЯ ЦЕНТРАЛЬНАЯ ГОРОДСКАЯ БОЛЬНИЦА"</t>
  </si>
  <si>
    <t>ГОСУДАРСТВЕННОЕ БЮДЖЕТНОЕ УЧРЕЖДЕНИЕ ЗДРАВООХРАНЕНИЯ НИЖЕГОРОДСКОЙ ОБЛАСТИ "НИЖЕГОРОДСКАЯ ОБЛАСТНАЯ ДЕТСКАЯ КЛИНИЧЕСКАЯ БОЛЬНИЦА"</t>
  </si>
  <si>
    <t>ГОСУДАРСТВЕННОЕ БЮДЖЕТНОЕ УЧРЕЖДЕНИЕ ЗДРАВООХРАНЕНИЯ СВЕРДЛОВСКОЙ ОБЛАСТИ "ПРОТИВОТУБЕРКУЛЕЗНЫЙ ДИСПАНСЕР № 2"</t>
  </si>
  <si>
    <t>ГОСУДАРСТВЕННОЕ БЮДЖЕТНОЕ УЧРЕЖДЕНИЕ "МЕЖРАЙОННАЯ БОЛЬНИЦА № 7"</t>
  </si>
  <si>
    <t>ГОСУДАРСТВЕННОЕ БЮДЖЕТНОЕ УЧРЕЖДЕНИЕ ЗДРАВООХРАНЕНИЯ СТАВРОПОЛЬСКОГО КРАЯ "КРАЕВОЙ ЦЕНТР СПЕЦИАЛИЗИРОВАННЫХ ВИДОВ МЕДИЦИНСКОЙ ПОМОЩИ № 1"</t>
  </si>
  <si>
    <t>ГОСУДАРСТВЕННОЕ БЮДЖЕТНОЕ УЧРЕЖДЕНИЕ ЗДРАВООХРАНЕНИЯ СТАВРОПОЛЬСКОГО КРАЯ "ГОРОДСКАЯ КЛИНИЧЕСКАЯ КОНСУЛЬТАТИВНО-ДИАГНОСТИЧЕСКАЯ ПОЛИКЛИНИКА" ГОРОДА СТАВРОПОЛЯ</t>
  </si>
  <si>
    <t>ГОСУДАРСТВЕННОЕ БЮДЖЕТНОЕ УЧРЕЖДЕНИЕ ЗДРАВООХРАНЕНИЯ ПСКОВСКОЙ ОБЛАСТИ "ДЕТСКИЙ САНАТОРИЙ "ВЕЛИКОЛУКСКИЙ"</t>
  </si>
  <si>
    <t>Областное бюджетное учреждение здравоохранения "Курский областной клинический центр крови"</t>
  </si>
  <si>
    <t>ГОСУДАРСТВЕННОЕ БЮДЖЕТНОЕ УЧРЕЖДЕНИЕ ЗДРАВООХРАНЕНИЯ КАМЧАТСКОГО КРАЯ "КАРАГИНСКАЯ РАЙОННАЯ БОЛЬНИЦА"</t>
  </si>
  <si>
    <t>ГОСУДАРСТВЕННОЕ ОБЛАСТНОЕ АВТОНОМНОЕ УЧРЕЖДЕНИЕ ЗДРАВООХРАНЕНИЯ "МОНЧЕГОРСКАЯ ЦЕНТРАЛЬНАЯ РАЙОННАЯ БОЛЬНИЦА"</t>
  </si>
  <si>
    <t>ГОСУДАРСТВЕННОЕ КАЗЕННОЕ УЧРЕЖДЕНИЕ ЗДРАВООХРАНЕНИЯ "ЛЕНИНГРАДСКИЙ ОБЛАСТНОЙ ПРОТИВОТУБЕРКУЛЕЗНЫЙ ДИСПАНСЕР"</t>
  </si>
  <si>
    <t>ГОСУДАРСТВЕННОЕ БЮДЖЕТНОЕ УЧРЕЖДЕНИЕ РЕСПУБЛИКИ ДАГЕСТАН "ЦУМАДИНСКАЯ ЦЕНТРАЛЬНАЯ РАЙОННАЯ БОЛЬНИЦА"</t>
  </si>
  <si>
    <t>ГОСУДАРСТВЕННОЕ БЮДЖЕТНОЕ УЧРЕЖДЕНИЕ ЗДРАВООХРАНЕНИЯ ПСКОВСКОЙ ОБЛАСТИ "ДЕДОВИЧСКАЯ РАЙОННАЯ БОЛЬНИЦА"</t>
  </si>
  <si>
    <t>ГОСУДАРСТВЕННОЕ БЮДЖЕТНОЕ УЧРЕЖДЕНИЕ РЕСПУБЛИКИ САХА (ЯКУТИЯ) "ЭВЕНО-БЫТАНТАЙСКАЯ ЦЕНТРАЛЬНАЯ РАЙОННАЯ БОЛЬНИЦА ИМ.К.А.СЕРЕБРЯКОВОЙ"</t>
  </si>
  <si>
    <t>ГОСУДАРСТВЕННОЕ БЮДЖЕТНОЕ УЧРЕЖДЕНИЕ ЗДРАВООХРАНЕНИЯ "ПЕРЕВОЛОЦКАЯ РАЙОННАЯ БОЛЬНИЦА"</t>
  </si>
  <si>
    <t>ТАМБОВСКОЕ ОБЛАСТНОЕ ГОСУДАРСТВЕННОЕ БЮДЖЕТНОЕ УЧРЕЖДЕНИЕ ЗДРАВООХРАНЕНИЯ "МИЧУРИНСКИЙ ДЕТСКИЙ САНАТОРИЙ "ЛАСТОЧКА"</t>
  </si>
  <si>
    <t>ГОСУДАРСТВЕННОЕ БЮДЖЕТНОЕ УЧРЕЖДЕНИЕ ЗДРАВООХРАНЕНИЯ "САКМАРСКАЯ РАЙОННАЯ БОЛЬНИЦА"</t>
  </si>
  <si>
    <t>ГОСУДАРСТВЕННОЕ БЮДЖЕТНОЕ УЧРЕЖДЕНИЕ ЗДРАВООХРАНЕНИЯ "ЦЕНТРАЛЬНАЯ РАЙОННАЯ БОЛЬНИЦА" МАЙСКОГО МУНИЦИПАЛЬНОГО РАЙОНА</t>
  </si>
  <si>
    <t>ГОСУДАРСТВЕННОЕ БЮДЖЕТНОЕ УЧРЕЖДЕНИЕ РЕСПУБЛИКИ САХА (ЯКУТИЯ) АНАБАРСКАЯ ЦЕНТРАЛЬНАЯ РАЙОННАЯ БОЛЬНИЦА</t>
  </si>
  <si>
    <t>ГОСУДАРСТВЕННОЕ УЧРЕЖДЕНИЕ ЗДРАВООХРАНЕНИЯ "ТУЛЬСКИЙ ОБЛАСТНОЙ ЦЕНТР ПО ПРОФИЛАКТИКЕ И БОРЬБЕ СО СПИД И ИНФЕКЦИОННЫМИ ЗАБОЛЕВАНИЯМИ"</t>
  </si>
  <si>
    <t>ГОСУДАРСТВЕННОЕ УЧРЕЖДЕНИЕ ЗДРАВООХРАНЕНИЯ "ЛИПЕЦКИЙ ОБЛАСТНОЙ ПРОТИВОТУБЕРКУЛЕЗНЫЙ ДИСПАНСЕР"</t>
  </si>
  <si>
    <t>БЮДЖЕТНОЕ УЧРЕЖДЕНИЕ РЕСПУБЛИКИ КАЛМЫКИЯ "ЦЕНТР КРОВИ РЕСПУБЛИКИ КАЛМЫКИЯ"</t>
  </si>
  <si>
    <t>ГОСУДАРСТВЕННОЕ АВТОНОМНОЕ УЧРЕЖДЕНИЕ ЗДРАВООХРАНЕНИЯ СТАВРОПОЛЬСКОГО КРАЯ "СТОМАТОЛОГИЧЕСКАЯ ПОЛИКЛИНИКА" ГОРОДА-КУРОРТА ЖЕЛЕЗНОВОДСКА</t>
  </si>
  <si>
    <t>ГОСУДАРСТВЕННОЕ БЮДЖЕТНОЕ УЧРЕЖДЕНИЕ ЗДРАВООХРАНЕНИЯ " НАРКОЛОГИЧЕСКИЙ ДИСПАНСЕР" МИНИСТЕРСТВА ЗДРАВООХРАНЕНИЯ КАБАРДИНО-БАЛКАРСКОЙ РЕСПУБЛИКИ</t>
  </si>
  <si>
    <t>ГОСУДАРСТВЕННОЕ БЮДЖЕТНОЕ УЧРЕЖДЕНИЕ ЗДРАВООХРАНЕНИЯ НИЖЕГОРОДСКОЙ ОБЛАСТИ "ГОРОДСКАЯ КЛИНИЧЕСКАЯ БОЛЬНИЦА № 13 АВТОЗАВОДСКОГО РАЙОНА Г. НИЖНЕГО НОВГОРОДА"</t>
  </si>
  <si>
    <t>ГОСУДАРСТВЕННОЕ УЧРЕЖДЕНИЕ ЗДРАВООХРАНЕНИЯ "УСМАНСКАЯ ЦЕНТРАЛЬНАЯ РАЙОННАЯ БОЛЬНИЦА"</t>
  </si>
  <si>
    <t>ГОСУДАРСТВЕННОЕ УЧРЕЖДЕНИЕ ЗДРАВООХРАНЕНИЯ "ЩЕКИНСКАЯ РАЙОННАЯ БОЛЬНИЦА"</t>
  </si>
  <si>
    <t>ГОСУДАРСТВЕННОЕ БЮДЖЕТНОЕ УЧРЕЖДЕНИЕ ЗДРАВООХРАНЕНИЯ "ЦЕНТРАЛЬНАЯ РАЙОННАЯ БОЛЬНИЦА" Г.О.БАКСАН И БАКСАНСКОГО МУНИЦИПАЛЬНОГО РАЙОНА</t>
  </si>
  <si>
    <t>ГОСУДАРСТВЕННОЕ БЮДЖЕТНОЕ УЧРЕЖДЕНИЕ ЗДРАВООХРАНЕНИЯ НИЖЕГОРОДСКОЙ ОБЛАСТИ "НИЖЕГОРОДСКИЙ ОБЛАСТНОЙ ЦЕНТР ОХРАНЫ ЗДОРОВЬЯ СЕМЬИ И РЕПРОДУКЦИИ"</t>
  </si>
  <si>
    <t>ГОСУДАРСТВЕННОЕ БЮДЖЕТНОЕ УЧРЕЖДЕНИЕ ЗДРАВООХРАНЕНИЯ "КАБАРДИНО-БАЛКАРСКИЙ ЦЕНТР МЕДИЦИНЫ КАТАСТРОФ И СКОРОЙ МЕДИЦИНСКОЙ ПОМОЩИ"</t>
  </si>
  <si>
    <t>ГОСУДАРСТВЕННОЕ АВТОНОМНОЕ УЧРЕЖДЕНИЕ ЗДРАВООХРАНЕНИЯ СВЕРДЛОВСКОЙ ОБЛАСТИ "ПОЛЕВСКАЯ ЦЕНТРАЛЬНАЯ ГОРОДСКАЯ БОЛЬНИЦА"</t>
  </si>
  <si>
    <t>ФЕДЕРАЛЬНОЕ ГОСУДАРСТВЕННОЕ БЮДЖЕТНОЕ УЧРЕЖДЕНИЕ ЗДРАВООХРАНЕНИЯ "ЦЕНТРАЛЬНАЯ МЕДИКО-САНИТАРНАЯ ЧАСТЬ № 28 ФЕДЕРАЛЬНОГО МЕДИКО-БИОЛОГИЧЕСКОГО АГЕНТСТВА"</t>
  </si>
  <si>
    <t>ФЕДЕРАЛЬНОЕ ГОСУДАРСТВЕННОЕ БЮДЖЕТНОЕ УЧРЕЖДЕНИЕ ЗДРАВООХРАНЕНИЯ "ЦЕНТР ГИГИЕНЫ И ЭПИДЕМИОЛОГИИ № 172 ФЕДЕРАЛЬНОГО МЕДИКО-БИОЛОГИЧЕСКОГО АГЕНТСТВА"</t>
  </si>
  <si>
    <t>ФЕДЕРАЛЬНОЕ ГОСУДАРСТВЕННОЕ БЮДЖЕТНОЕ УЧРЕЖДЕНИЕ ЗДРАВООХРАНЕНИЯ "ЦЕНТРАЛЬНАЯ МЕДИКО-САНИТАРНАЯ ЧАСТЬ № 38 ФЕДЕРАЛЬНОГО МЕДИКО-БИОЛОГИЧЕСКОГО АГЕНТСТВА"</t>
  </si>
  <si>
    <t>ФЕДЕРАЛЬНОЕ ГОСУДАРСТВЕННОЕ БЮДЖЕТНОЕ УЧРЕЖДЕНИЕ ЗДРАВООХРАНЕНИЯ "ЦЕНТР ГИГИЕНЫ И ЭПИДЕМИОЛОГИИ № 101 ФЕДЕРАЛЬНОГО МЕДИКО-БИОЛОГИЧЕСКОГО АГЕНТСТВА"</t>
  </si>
  <si>
    <t>ФЕДЕРАЛЬНОЕ ГОСУДАРСТВЕННОЕ БЮДЖЕТНОЕ УЧРЕЖДЕНИЕ ЗДРАВООХРАНЕНИЯ "КЛИНИЧЕСКАЯ БОЛЬНИЦА № 51 ФЕДЕРАЛЬНОГО МЕДИКО-БИОЛОГИЧЕСКОГО АГЕНТСТВА"</t>
  </si>
  <si>
    <t>Филиал "Медико-санитарная часть № 3" Федерального государственного бюджетного учреждения здравоохранения "Центральная медико-санитарная часть 120 Федерального медико-биологического агентства"</t>
  </si>
  <si>
    <t>ФЕДЕРАЛЬНОЕ ГОСУДАРСТВЕННОЕ БЮДЖЕТНОЕ УЧРЕЖДЕНИЕ ЗДРАВООХРАНЕНИЯ "ЗАПАДНО-СИБИРСКИЙ МЕДИЦИНСКИЙ ЦЕНТР ФЕДЕРАЛЬНОГО МЕДИКО-БИОЛОГИЧЕСКОГО АГЕНТСТВА"</t>
  </si>
  <si>
    <t>ФЕДЕРАЛЬНОЕ ГОСУДАРСТВЕННОЕ БЮДЖЕТНОЕ УЧРЕЖДЕНИЕ ЗДРАВООХРАНЕНИЯ "ЦЕНТРАЛЬНАЯ МЕДИКО-САНИТАРНАЯ ЧАСТЬ № 21 ФЕДЕРАЛЬНОГО МЕДИКО-БИОЛОГИЧЕСКОГО АГЕНТСТВА"</t>
  </si>
  <si>
    <t>ФЕДЕРАЛЬНОЕ БЮДЖЕТНОЕ УЧРЕЖДЕНИЕ ЗДРАВООХРАНЕНИЯ "МЕДИКО-САНИТАРНАЯ ЧАСТЬ № 41" ФЕДЕРАЛЬНОГО МЕДИКО-БИОЛОГИЧЕСКОГО АГЕНТСТВА</t>
  </si>
  <si>
    <t>Холмская больница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</si>
  <si>
    <t>ФЕДЕРАЛЬНОЕ БЮДЖЕТНОЕ УЧРЕЖДЕНИЕ ЗДРАВООХРАНЕНИЯ "МЕДИКО-САНИТАРНАЯ ЧАСТЬ № 52" ФЕДЕРАЛЬНОГО МЕДИКО-БИОЛОГИЧЕСКОГО АГЕНТСТВА</t>
  </si>
  <si>
    <t>ФЕДЕРАЛЬНОЕ ГОСУДАРСТВЕННОЕ БЮДЖЕТНОЕ УЧРЕЖДЕНИЕ ЗДРАВООХРАНЕНИЯ "МЕДИКО-САНИТАРНАЯ ЧАСТЬ № 100 ФЕДЕРАЛЬНОГО МЕДИКО-БИОЛОГИЧЕСКОГО АГЕНТСТВА"</t>
  </si>
  <si>
    <t>ФЕДЕРАЛЬНОЕ БЮДЖЕТНОЕ УЧРЕЖДЕНИЕ ЗДРАВООХРАНЕНИЯ "МЕДИКО-САНИТАРНАЯ ЧАСТЬ № 9" ФЕДЕРАЛЬНОГО МЕДИКО-БИОЛОГИЧЕСКОГО АГЕНТСТВА</t>
  </si>
  <si>
    <t>ФЕДЕРАЛЬНОЕ ГОСУДАРСТВЕННОЕ БЮДЖЕТНОЕ УЧРЕЖДЕНИЕ "НАЦИОНАЛЬНЫЙ МЕДИЦИНСКИЙ ИССЛЕДОВАТЕЛЬСКИЙ ЦЕНТР ТЕРАПИИ И ПРОФИЛАКТИЧЕСКОЙ МЕДИЦИНЫ" МИНИСТЕРСТВА ЗДРАВООХРАНЕНИЯ РОССИЙСКОЙ ФЕДЕРАЦИИ</t>
  </si>
  <si>
    <t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 ЧЕЛЯБИНСК)</t>
  </si>
  <si>
    <t>ФЕДЕРАЛЬНОЕ ГОСУДАРСТВЕННОЕ БЮДЖЕТНОЕ УЧРЕЖДЕНИЕ "НАЦИОНАЛЬНЫЙ МЕДИЦИНСКИЙ ИССЛЕДОВАТЕЛЬСКИЙ ЦЕНТР ПСИХИАТРИИ И НЕВРОЛОГИИ ИМЕНИ В.М. БЕХТЕРЕВА" МИНИСТЕРСТВА ЗДРАВООХРАНЕНИЯ РОССИЙСКОЙ ФЕДЕРАЦИИ</t>
  </si>
  <si>
    <t>ФЕДЕРАЛЬНОЕ ГОСУДАРСТВЕННОЕ БЮДЖЕТНОЕ УЧРЕЖДЕНИЕ "САНКТ-ПЕТЕРБУРГСКИЙ НАУЧНО-ИССЛЕДОВАТЕЛЬСКИЙ ИНСТИТУТ УХА, ГОРЛА, НОСА И РЕЧИ" МИНИСТЕРСТВА ЗДРАВООХРАНЕНИЯ РОССИЙСКОЙ ФЕДЕРАЦИИ</t>
  </si>
  <si>
    <t>ФЕДЕРАЛЬНОЕ ГОСУДАРСТВЕННОЕ БЮДЖЕТНОЕ УЧРЕЖДЕНИЕ "НАЦИОНАЛЬНЫЙ МЕДИЦИНСКИЙ ИССЛЕДОВАТЕЛЬСКИЙ ЦЕНТР ИМЕНИ АКАДЕМИКА Е.Н. МЕШАЛКИНА" МИНИСТЕРСТВА ЗДРАВООХРАНЕНИЯ РОССИЙСКОЙ ФЕДЕРАЦИИ</t>
  </si>
  <si>
    <t>ФЕДЕРАЛЬНОЕ ГОСУДАРСТВЕННОЕ БЮДЖЕТНОЕ УЧРЕЖДЕНИЕ "НАЦИОНАЛЬНЫЙ МЕДИЦИНСКИЙ ИССЛЕДОВАТЕЛЬСКИЙ ЦЕНТР ИМЕНИ В.А. АЛМАЗОВА" МИНИСТЕРСТВА ЗДРАВООХРАНЕНИЯ РОССИЙСКОЙ ФЕДЕРАЦИИ</t>
  </si>
  <si>
    <t>ФЕДЕРАЛЬНОЕ КАЗЕННОЕ УЧРЕЖДЕНИЕ "ГЛАВНОЕ БЮРО МЕДИКО-СОЦИАЛЬНОЙ ЭКСПЕРТИЗЫ ФЕДЕРАЛЬНОГО МЕДИКО-БИОЛОГИЧЕСКОГО АГЕНТСТВА"</t>
  </si>
  <si>
    <t>ФЕДЕРАЛЬНОЕ ГОСУДАРСТВЕННОЕ БЮДЖЕТНОЕ УЧРЕЖДЕНИЕ НАЦИОНАЛЬНЫЙ МЕДИЦИНСКИЙ ИССЛЕДОВАТЕЛЬСКИЙ ЦЕНТР "ЦЕНТРАЛЬНЫЙ НАУЧНО-ИССЛЕДОВАТЕЛЬСКИЙ ИНСТИТУТ СТОМАТОЛОГИИ И ЧЕЛЮСТНО-ЛИЦЕВОЙ ХИРУРГИИ" МИНИСТЕРСТВА ЗДРАВООХРАНЕНИЯ РОССИЙСКОЙ ФЕДЕРАЦИИ</t>
  </si>
  <si>
    <t>ФЕДЕРАЛЬНОЕ ГОСУДАРСТВЕННОЕ БЮДЖЕТНОЕ УЧРЕЖДЕНИЕ "НАЦИОНАЛЬНЫЙ МЕДИЦИНСКИЙ ИССЛЕДОВАТЕЛЬСКИЙ ЦЕНТР ТРАВМАТОЛОГИИ И ОРТОПЕДИИ ИМЕНИ Н.Н. ПРИОРОВА" МИНИСТЕРСТВА ЗДРАВООХРАНЕНИЯ РОССИЙСКОЙ ФЕДЕРАЦИИ</t>
  </si>
  <si>
    <t>ФЕДЕРАЛЬНОЕ ГОСУДАРСТВЕННОЕ БЮДЖЕТНОЕ УЧРЕЖДЕНИЕ "НАЦИОНАЛЬНЫЙ МЕДИЦИНСКИЙ ИССЛЕДОВАТЕЛЬСКИЙ ЦЕНТР ОНКОЛОГИИ ИМЕНИ Н.Н. ПЕТРОВА" МИНИСТЕРСТВА ЗДРАВООХРАНЕНИЯ РОССИЙСКОЙ ФЕДЕРАЦИИ</t>
  </si>
  <si>
    <t>ФЕДЕРАЛЬНОЕ ГОСУДАРСТВЕННОЕ БЮДЖЕТНОЕ УЧРЕЖДЕНИЕ "РОССИЙСКИЙ НАУЧНЫЙ ЦЕНТР РЕНТГЕНОРАДИОЛОГИИ" МИНИСТЕРСТВА ЗДРАВООХРАНЕНИЯ РОССИЙСКОЙ ФЕДЕРАЦИИ</t>
  </si>
  <si>
    <t>ГОСУДАРСТВЕННОЕ БЮДЖЕТНОЕ УЧРЕЖДЕНИЕ ЗДРАВООХРАНЕНИЯ "ТАМБОВСКАЯ ОБЛАСТНАЯ КЛИНИЧЕСКАЯ БОЛЬНИЦА ИМЕНИ В.Д. БАБЕНКО"</t>
  </si>
  <si>
    <t>КРАЕВОЕ ГОСУДАРСТВЕННОЕ БЮДЖЕТНОЕ УЧРЕЖДЕНИЕ ЗДРАВООХРАНЕНИЯ "НОРИЛЬСКАЯ МЕЖРАЙОННАЯ ДЕТСКАЯ БОЛЬНИЦА "</t>
  </si>
  <si>
    <t>ГОСУДАРСТВЕННОЕ БЮДЖЕТНОЕ УЧРЕЖДЕНИЕ ЗДРАВООХРАНЕНИЯ КАЛУЖСКОЙ ОБЛАСТИ "ГОРОДСКАЯ ПОЛИКЛИНИКА"</t>
  </si>
  <si>
    <t>ТАМБОВСКОЕ ОБЛАСТНОЕ ГОСУДАРСТВЕННОЕ БЮДЖЕТНОЕ УЧРЕЖДЕНИЕ ЗДРАВООХРАНЕНИЯ "РАССКАЗОВСКАЯ ЦЕНТРАЛЬНАЯ РАЙОННАЯ БОЛЬНИЦА"</t>
  </si>
  <si>
    <t>ГОСУДАРСТВЕННОЕ БЮДЖЕТНОЕ УЧРЕЖДЕНИЕ ЗДРАВООХРАНЕНИЯ "ТАМБОВСКАЯ ОБЛАСТНАЯ СТАНЦИЯ ПЕРЕЛИВАНИЯ КРОВИ"</t>
  </si>
  <si>
    <t>ГОСУДАРСТВЕННОЕ БЮДЖЕТНОЕ УЧРЕЖДЕНИЕ ЗДРАВООХРАНЕНИЯ КАЛУЖСКОЙ ОБЛАСТИ "КАЛУЖСКАЯ ОБЛАСТНАЯ КЛИНИЧЕСКАЯ ДЕТСКАЯ БОЛЬНИЦА"</t>
  </si>
  <si>
    <t>ГОСУДАРСТВЕННОЕ БЮДЖЕТНОЕ УЧРЕЖДЕНИЕ ЗДРАВООХРАНЕНИЯ КАЛУЖСКОЙ ОБЛАСТИ "ГОРОДСКАЯ КЛИНИЧЕСКАЯ БОЛЬНИЦА № 2 "СОСНОВАЯ РОЩА"</t>
  </si>
  <si>
    <t>ГОСУДАРСТВЕННОЕ БЮДЖЕТНОЕ УЧРЕЖДЕНИЕ ЗДРАВООХРАНЕНИЯ ЯМАЛО-НЕНЕЦКОГО АВТОНОМНОГО ОКРУГА "НОВОУРЕНГОЙСКАЯ ЦЕНТРАЛЬНАЯ ГОРОДСКАЯ БОЛЬНИЦА"</t>
  </si>
  <si>
    <t>ГОСУДАРСТВЕННОЕ БЮДЖЕТНОЕ УЧРЕЖДЕНИЕ ЗДРАВООХРАНЕНИЯ ЯМАЛО-НЕНЕЦКОГО АВТОНОМНОГО ОКРУГА "НОЯБРЬСКИЙ ПСИХОНЕВРОЛОГИЧЕСКИЙ ДИСПАНСЕР"</t>
  </si>
  <si>
    <t>ГОСУДАРСТВЕННОЕ БЮДЖЕТНОЕ УЧРЕЖДЕНИЕ РЕСПУБЛИКИ МАРИЙ ЭЛ "ДЕТСКАЯ СТОМАТОЛОГИЧЕСКАЯ ПОЛИКЛИНИКА Г. ЙОШКАР-ОЛЫ"</t>
  </si>
  <si>
    <t>ГОСУДАРСТВЕННОЕ БЮДЖЕТНОЕ УЧРЕЖДЕНИЕ РЕСПУБЛИКИ МАРИЙ ЭЛ "БЮРО СУДЕБНО-МЕДИЦИНСКОЙ ЭКСПЕРТИЗЫ"</t>
  </si>
  <si>
    <t>ГОСУДАРСТВЕННОЕ БЮДЖЕТНОЕ УЧРЕЖДЕНИЕ РЕСПУБЛИКИ МАРИЙ ЭЛ "СЕРНУРСКАЯ ЦЕНТРАЛЬНАЯ РАЙОННАЯ БОЛЬНИЦА"</t>
  </si>
  <si>
    <t>ГОСУДАРСТВЕННОЕ БЮДЖЕТНОЕ УЧРЕЖДЕНИЕ РЕСПУБЛИКИ МАРИЙ ЭЛ "ДЕТСКАЯ РЕСПУБЛИКАНСКАЯ КЛИНИЧЕСКАЯ БОЛЬНИЦА"</t>
  </si>
  <si>
    <t>БЮДЖЕТНОЕ УЧРЕЖДЕНИЕ ЧУВАШСКОЙ РЕСПУБЛИКИ "МОРГАУШСКАЯ ЦЕНТРАЛЬНАЯ РАЙОННАЯ БОЛЬНИЦА" МИНИСТЕРСТВА ЗДРАВООХРАНЕНИЯ ЧУВАШСКОЙ РЕСПУБЛИКИ</t>
  </si>
  <si>
    <t>БЮДЖЕТНОЕ УЧРЕЖДЕНИЕ ЧУВАШСКОЙ РЕСПУБЛИКИ "ЯНТИКОВСКАЯ ЦЕНТРАЛЬНАЯ РАЙОННАЯ БОЛЬНИЦА" МИНИСТЕРСТВА ЗДРАВООХРАНЕНИЯ ЧУВАШСКОЙ РЕСПУБЛИКИ</t>
  </si>
  <si>
    <t>БЮДЖЕТНОЕ УЧРЕЖДЕНИЕ ЧУВАШСКОЙ РЕСПУБЛИКИ "ВУРНАРСКАЯ ЦЕНТРАЛЬНАЯ РАЙОННАЯ БОЛЬНИЦА" МИНИСТЕРСТВА ЗДРАВООХРАНЕНИЯ ЧУВАШСКОЙ РЕСПУБЛИКИ</t>
  </si>
  <si>
    <t>ГОСУДАРСТВЕННОЕ БЮДЖЕТНОЕ УЧРЕЖДЕНИЕ ЗДРАВООХРАНЕНИЯ ЯМАЛО-НЕНЕЦКОГО АВТОНОМНОГО ОКРУГА "ЯР-САЛИНСКАЯ ЦЕНТРАЛЬНАЯ РАЙОННАЯ БОЛЬНИЦА ИМЕНИ Е.А. КЕСЕЛЬМАНА"</t>
  </si>
  <si>
    <t>ГОСУДАРСТВЕННОЕ БЮДЖЕТНОЕ УЧРЕЖДЕНИЕ ЗДРАВООХРАНЕНИЯ КАЛУЖСКОЙ ОБЛАСТИ "МЕДИЦИНСКИЙ ИНФОРМАЦИОННО-АНАЛИТИЧЕСКИЙ ЦЕНТР КАЛУЖСКОЙ ОБЛАСТИ"</t>
  </si>
  <si>
    <t>ГОСУДАРСТВЕННОЕ БЮДЖЕТНОЕ УЧРЕЖДЕНИЕ РЕСПУБЛИКИ МАРИЙ ЭЛ "СТОМАТОЛОГИЧЕСКАЯ ПОЛИКЛИНИКА Г. ЙОШКАР-ОЛЫ"</t>
  </si>
  <si>
    <t>Государственное бюджетное учреждение здравоохранения Ямало-Ненецкого автономного округа «Мужевская центральная районная больница»</t>
  </si>
  <si>
    <t>ГОСУДАРСТВЕННОЕ БЮДЖЕТНОЕ УЧРЕЖДЕНИЕ ЗДРАВООХРАНЕНИЯ ЯМАЛО-НЕНЕЦКОГО АВТОНОМНОГО ОКРУГА "ТАЗОВСКАЯ ЦЕНТРАЛЬНАЯ РАЙОННАЯ БОЛЬНИЦА"</t>
  </si>
  <si>
    <t>ГОСУДАРСТВЕННОЕ БЮДЖЕТНОЕ УЧРЕЖДЕНИЕ ЗДРАВООХРАНЕНИЯ ЯМАЛО-НЕНЕЦКОГО АВТОНОМНОГО ОКРУГА "ТАРКО-САЛИНСКАЯ ЦЕНТРАЛЬНАЯ РАЙОННАЯ БОЛЬНИЦА"</t>
  </si>
  <si>
    <t>КРАЕВОЕ ГОСУДАРСТВЕННОЕ БЮДЖЕТНОЕ УЧРЕЖДЕНИЕ ЗДРАВООХРАНЕНИЯ "ДЕТСКАЯ ГОРОДСКАЯ ПОЛИКЛИНИКА № 5, Г. БАРНАУЛ"</t>
  </si>
  <si>
    <t>КРАЕВОЕ ГОСУДАРСТВЕННОЕ БЮДЖЕТНОЕ УЧРЕЖДЕНИЕ ЗДРАВООХРАНЕНИЯ "ГОРОДСКАЯ БОЛЬНИЦА № 3, Г. БАРНАУЛ"</t>
  </si>
  <si>
    <t>КРАЕВОЕ ГОСУДАРСТВЕННОЕ БЮДЖЕТНОЕ УЧРЕЖДЕНИЕ ЗДРАВООХРАНЕНИЯ "ГОРОДСКАЯ ПОЛИКЛИНИКА № 3, Г. БАРНАУЛ"</t>
  </si>
  <si>
    <t>КРАЕВОЕ ГОСУДАРСТВЕННОЕ БЮДЖЕТНОЕ УЧРЕЖДЕНИЕ ЗДРАВООХРАНЕНИЯ "ГОРОДСКАЯ ПОЛИКЛИНИКА № 12, Г. БАРНАУЛ"</t>
  </si>
  <si>
    <t>КРАЕВОЕ ГОСУДАРСТВЕННОЕ БЮДЖЕТНОЕ УЧРЕЖДЕНИЕ ЗДРАВООХРАНЕНИЯ "ДЕТСКАЯ ГОРОДСКАЯ БОЛЬНИЦА № 1, Г. БАРНАУЛ"</t>
  </si>
  <si>
    <t>КРАЕВОЕ ГОСУДАРСТВЕННОЕ БЮДЖЕТНОЕ УЧРЕЖДЕНИЕ ЗДРАВООХРАНЕНИЯ "ДЕТСКАЯ ГОРОДСКАЯ ПОЛИКЛИНИКА №3, Г.БАРНАУЛ"</t>
  </si>
  <si>
    <t>КРАЕВОЕ ГОСУДАРСТВЕННОЕ БЮДЖЕТНОЕ УЧРЕЖДЕНИЕ ЗДРАВООХРАНЕНИЯ "ДЕТСКАЯ СТОМАТОЛОГИЧЕСКАЯ ПОЛИКЛИНИКА № 2, Г. БАРНАУЛ"</t>
  </si>
  <si>
    <t>КРАЕВОЕ ГОСУДАРСТВЕННОЕ БЮДЖЕТНОЕ УЧРЕЖДЕНИЕ ЗДРАВООХРАНЕНИЯ "ДОМ РЕБЕНКА СПЕЦИАЛИЗИРОВАННЫЙ, Г. БИЙСК"</t>
  </si>
  <si>
    <t>КРАЕВОЕ ГОСУДАРСТВЕННОЕ БЮДЖЕТНОЕ УЧРЕЖДЕНИЕ ЗДРАВООХРАНЕНИЯ "ОНКОЛОГИЧЕСКИЙ ДИСПАНСЕР, Г. БИЙСК"</t>
  </si>
  <si>
    <t>КРАЕВОЕ ГОСУДАРСТВЕННОЕ БЮДЖЕТНОЕ УЧРЕЖДЕНИЕ ЗДРАВООХРАНЕНИЯ "ПРОТИВОТУБЕРКУЛЕЗНЫЙ ДИСПАНСЕР, Г. БИЙСК"</t>
  </si>
  <si>
    <t>КРАЕВОЕ ГОСУДАРСТВЕННОЕ БЮДЖЕТНОЕ УЧРЕЖДЕНИЕ ЗДРАВООХРАНЕНИЯ "СТОМАТОЛОГИЧЕСКАЯ ПОЛИКЛИНИКА, Г. РУБЦОВСК"</t>
  </si>
  <si>
    <t>КРАЕВОЕ ГОСУДАРСТВЕННОЕ БЮДЖЕТНОЕ УЧРЕЖДЕНИЕ ЗДРАВООХРАНЕНИЯ "ЛЕБЯЖЕНСКАЯ ТУБЕРКУЛЕЗНАЯ БОЛЬНИЦА"</t>
  </si>
  <si>
    <t>КРАЕВОЕ ГОСУДАРСТВЕННОЕ БЮДЖЕТНОЕ УЧРЕЖДЕНИЕ ЗДРАВООХРАНЕНИЯ "КРАЕВАЯ ДЕТСКАЯ СТОМАТОЛОГИЧЕСКАЯ ПОЛИКЛИНИКА"</t>
  </si>
  <si>
    <t>КРАЕВОЕ ГОСУДАРСТВЕННОЕ БЮДЖЕТНОЕ УЧРЕЖДЕНИЕ ЗДРАВООХРАНЕНИЯ "КЛЮЧЕВСКАЯ ЦЕНТРАЛЬНАЯ РАЙОННАЯ БОЛЬНИЦА ИМЕНИ АНТОНОВИЧА И.И."</t>
  </si>
  <si>
    <t>КРАЕВОЕ ГОСУДАРСТВЕННОЕ БЮДЖЕТНОЕ УЧРЕЖДЕНИЕ ЗДРАВООХРАНЕНИЯ "СЛАВГОРОДСКАЯ ЦЕНТРАЛЬНАЯ РАЙОННАЯ БОЛЬНИЦА"</t>
  </si>
  <si>
    <t>КРАЕВОЕ ГОСУДАРСТВЕННОЕ БЮДЖЕТНОЕ УЧРЕЖДЕНИЕ ЗДРАВООХРАНЕНИЯ "ЗАЛЕСОВСКАЯ ЦЕНТРАЛЬНАЯ РАЙОННАЯ БОЛЬНИЦА"</t>
  </si>
  <si>
    <t>КРАЕВОЕ ГОСУДАРСТВЕННОЕ БЮДЖЕТНОЕ УЧРЕЖДЕНИЕ ЗДРАВООХРАНЕНИЯ "МАМОНТОВСКАЯ ЦЕНТРАЛЬНАЯ РАЙОННАЯ БОЛЬНИЦА"</t>
  </si>
  <si>
    <t>КРАЕВОЕ ГОСУДАРСТВЕННОЕ БЮДЖЕТНОЕ УЧРЕЖДЕНИЕ ЗДРАВООХРАНЕНИЯ "МИХАЙЛОВСКАЯ ЦЕНТРАЛЬНАЯ РАЙОННАЯ БОЛЬНИЦА"</t>
  </si>
  <si>
    <t>КРАЕВОЕ ГОСУДАРСТВЕННОЕ БЮДЖЕТНОЕ УЧРЕЖДЕНИЕ ЗДРАВООХРАНЕНИЯ "СОЛОНЕШЕНСКАЯ ЦЕНТРАЛЬНАЯ РАЙОННАЯ БОЛЬНИЦА"</t>
  </si>
  <si>
    <t>КРАЕВОЕ ГОСУДАРСТВЕННОЕ БЮДЖЕТНОЕ УЧРЕЖДЕНИЕ ЗДРАВООХРАНЕНИЯ "СТАРОАЛЕЙСКАЯ ЦЕНТРАЛЬНАЯ РАЙОННАЯ БОЛЬНИЦА ТРЕТЬЯКОВСКОГО РАЙОНА"</t>
  </si>
  <si>
    <t>КРАЕВОЕ ГОСУДАРСТВЕННОЕ БЮДЖЕТНОЕ УЧРЕЖДЕНИЕ ЗДРАВООХРАНЕНИЯ "ШЕЛАБОЛИХИНСКАЯ ЦЕНТРАЛЬНАЯ РАЙОННАЯ БОЛЬНИЦА"</t>
  </si>
  <si>
    <t>КРАЕВОЕ ГОСУДАРСТВЕННОЕ БЮДЖЕТНОЕ УЧРЕЖДЕНИЕ ЗДРАВООХРАНЕНИЯ "ЦЕНТРАЛЬНАЯ ГОРОДСКАЯ БОЛЬНИЦА, Г. ЗАРИНСК"</t>
  </si>
  <si>
    <t>КРАЕВОЕ ГОСУДАРСТВЕННОЕ БЮДЖЕТНОЕ УЧРЕЖДЕНИЕ ЗДРАВООХРАНЕНИЯ "СТОМАТОЛОГИЧЕСКАЯ ПОЛИКЛИНИКА, Г. БИЙСК"</t>
  </si>
  <si>
    <t>ГОСУДАРСТВЕННОЕ БЮДЖЕТНОЕ УЧРЕЖДЕНИЕ ЗДРАВООХРАНЕНИЯ "САЛЕХАРДСКАЯ ОКРУЖНАЯ КЛИНИЧЕСКАЯ БОЛЬНИЦА"</t>
  </si>
  <si>
    <t>ГОСУДАРСТВЕННОЕ БЮДЖЕТНОЕ УЧРЕЖДЕНИЕ РЕСПУБЛИКИ МАРИЙ ЭЛ "ПОЛИКЛИНИКА № 4 Г. ЙОШКАР-ОЛЫ"</t>
  </si>
  <si>
    <t>ГОСУДАРСТВЕННОЕ БЮДЖЕТНОЕ УЧРЕЖДЕНИЕ РЕСПУБЛИКИ МАРИЙ ЭЛ "СТАНЦИЯ СКОРОЙ МЕДИЦИНСКОЙ ПОМОЩИ"</t>
  </si>
  <si>
    <t>ГОСУДАРСТВЕННОЕ БЮДЖЕТНОЕ УЧРЕЖДЕНИЕ ЗДРАВООХРАНЕНИЯ ТЮМЕНСКОЙ ОБЛАСТИ "СТАНЦИЯ СКОРОЙ МЕДИЦИНСКОЙ ПОМОЩИ"</t>
  </si>
  <si>
    <t>ГОСУДАРСТВЕННОЕ АВТОНОМНОЕ УЧРЕЖДЕНИЕ ЗДРАВООХРАНЕНИЯ ТЮМЕНСКОЙ ОБЛАСТИ "ГОРОДСКАЯ ПОЛИКЛИНИКА №13"</t>
  </si>
  <si>
    <t>ГОСУДАРСТВЕННОЕ АВТОНОМНОЕ УЧРЕЖДЕНИЕ ЗДРАВООХРАНЕНИЯ ТЮМЕНСКОЙ ОБЛАСТИ "ГОРОДСКАЯ ПОЛИКЛИНИКА №12"</t>
  </si>
  <si>
    <t>ГОСУДАРСТВЕННОЕ БЮДЖЕТНОЕ УЧРЕЖДЕНИЕ ЗДРАВООХРАНЕНИЯ ТЮМЕНСКОЙ ОБЛАСТИ "ОБЛАСТНАЯ КЛИНИЧЕСКАЯ ПСИХИАТРИЧЕСКАЯ БОЛЬНИЦА"</t>
  </si>
  <si>
    <t>ГОСУДАРСТВЕННОЕ БЮДЖЕТНОЕ УЧРЕЖДЕНИЕ ЗДРАВООХРАНЕНИЯ ТЮМЕНСКОЙ ОБЛАСТИ "ОБЛАСТНАЯ ИНФЕКЦИОННАЯ КЛИНИЧЕСКАЯ БОЛЬНИЦА"</t>
  </si>
  <si>
    <t>ГОСУДАРСТВЕННОЕ АВТОНОМНОЕ УЧРЕЖДЕНИЕ ЗДРАВООХРАНЕНИЯ ТЮМЕНСКОЙ ОБЛАСТИ "ХОСПИС"</t>
  </si>
  <si>
    <t>ГОСУДАРСТВЕННОЕ АВТОНОМНОЕ УЧРЕЖДЕНИЕ ЗДРАВООХРАНЕНИЯ ТЮМЕНСКОЙ ОБЛАСТИ "ГОРОДСКАЯ ПОЛИКЛИНИКА №3"</t>
  </si>
  <si>
    <t>ГОСУДАРСТВЕННОЕ АВТОНОМНОЕ УЧРЕЖДЕНИЕ ЗДРАВООХРАНЕНИЯ ТЮМЕНСКОЙ ОБЛАСТИ "МНОГОПРОФИЛЬНЫЙ КОНСУЛЬТАТИВНО-ДИАГНОСТИЧЕСКИЙ ЦЕНТР"</t>
  </si>
  <si>
    <t>ГОСУДАРСТВЕННОЕ БЮДЖЕТНОЕ УЧРЕЖДЕНИЕ ЗДРАВООХРАНЕНИЯ ТЮМЕНСКОЙ ОБЛАСТИ "ЦЕНТР ПРОФИЛАКТИКИ И БОРЬБЫ СО СПИД"</t>
  </si>
  <si>
    <t>ГОСУДАРСТВЕННОЕ БЮДЖЕТНОЕ УЧРЕЖДЕНИЕ ЗДРАВООХРАНЕНИЯ ТЮМЕНСКОЙ ОБЛАСТИ "РОДИЛЬНЫЙ ДОМ №2"</t>
  </si>
  <si>
    <t>ГОСУДАРСТВЕННОЕ БЮДЖЕТНОЕ УЧРЕЖДЕНИЕ ЗДРАВООХРАНЕНИЯ ТЮМЕНСКОЙ ОБЛАСТИ "ОБЛАСТНАЯ БОЛЬНИЦА №4" (Г.ИШИМ)</t>
  </si>
  <si>
    <t>ГОСУДАРСТВЕННОЕ БЮДЖЕТНОЕ УЧРЕЖДЕНИЕ ЗДРАВООХРАНЕНИЯ ТЮМЕНСКОЙ ОБЛАСТИ "ОБЛАСТНАЯ БОЛЬНИЦА № 23" (Г. ЯЛУТОРОВСК)</t>
  </si>
  <si>
    <t>ГОСУДАРСТВЕННОЕ АВТОНОМНОЕ УЧРЕЖДЕНИЕ ЗДРАВООХРАНЕНИЯ ТЮМЕНСКОЙ ОБЛАСТИ "ОБЛАСТНОЙ ЛЕЧЕБНО-РЕАБИЛИТАЦИОННЫЙ ЦЕНТР "ГРАДОСТРОИТЕЛЬ"</t>
  </si>
  <si>
    <t>ГОСУДАРСТВЕННОЕ АВТОНОМНОЕ УЧРЕЖДЕНИЕ ЗДРАВООХРАНЕНИЯ ТЮМЕНСКОЙ ОБЛАСТИ "ГОРОДСКАЯ ПОЛИКЛИНИКА № 17"</t>
  </si>
  <si>
    <t>ГОСУДАРСТВЕННОЕ БЮДЖЕТНОЕ УЧРЕЖДЕНИЕ ЗДРАВООХРАНЕНИЯ ТЮМЕНСКОЙ ОБЛАСТИ "ОБЛАСТНОЕ БЮРО СУДЕБНО-МЕДИЦИНСКОЙ ЭКСПЕРТИЗЫ"</t>
  </si>
  <si>
    <t>ГОСУДАРСТВЕННОЕ АВТОНОМНОЕ УЧРЕЖДЕНИЕ ЗДРАВООХРАНЕНИЯ ТЮМЕНСКОЙ ОБЛАСТИ "ТОБОЛЬСКАЯ ГОРОДСКАЯ СТОМАТОЛОГИЧЕСКАЯ ПОЛИКЛИНИКА"</t>
  </si>
  <si>
    <t>ГОСУДАРСТВЕННОЕ АВТОНОМНОЕ УЧРЕЖДЕНИЕ ЗДРАВООХРАНЕНИЯ ТЮМЕНСКОЙ ОБЛАСТИ "ДЕТСКИЙ ЛЕЧЕБНО-РЕАБИЛИТАЦИОННЫЙ ЦЕНТР "НАДЕЖДА"</t>
  </si>
  <si>
    <t>ГОСУДАРСТВЕННОЕ АВТОНОМНОЕ УЧРЕЖДЕНИЕ ЗДРАВООХРАНЕНИЯ ТЮМЕНСКОЙ ОБЛАСТИ "ГОРОДСКАЯ ПОЛИКЛИНИКА №5"</t>
  </si>
  <si>
    <t>ГОСУДАРСТВЕННОЕ БЮДЖЕТНОЕ УЧРЕЖДЕНИЕ ЗДРАВООХРАНЕНИЯ ТЮМЕНСКОЙ ОБЛАСТИ "ОБЛАСТНАЯ СТАНЦИЯ ПЕРЕЛИВАНИЯ КРОВИ"</t>
  </si>
  <si>
    <t>ГОСУДАРСТВЕННОЕ АВТОНОМНОЕ УЧРЕЖДЕНИЕ ЗДРАВООХРАНЕНИЯ ТЮМЕНСКОЙ ОБЛАСТИ "МНОГОПРОФИЛЬНЫЙ КЛИНИЧЕСКИЙ МЕДИЦИНСКИЙ ЦЕНТР "МЕДИЦИНСКИЙ ГОРОД"</t>
  </si>
  <si>
    <t>ГОСУДАРСТВЕННОЕ АВТОНОМНОЕ УЧРЕЖДЕНИЕ ЗДРАВООХРАНЕНИЯ ТЮМЕНСКОЙ ОБЛАСТИ "ГОРОДСКАЯ ПОЛИКЛИНИКА № 8"</t>
  </si>
  <si>
    <t>ГОСУДАРСТВЕННОЕ АВТОНОМНОЕ УЧРЕЖДЕНИЕ ЗДРАВООХРАНЕНИЯ ТЮМЕНСКОЙ ОБЛАСТИ "ГОРОДСКАЯ ПОЛИКЛИНИКА №4"</t>
  </si>
  <si>
    <t>ГОСУДАРСТВЕННОЕ БЮДЖЕТНОЕ УЧРЕЖДЕНИЕ ЗДРАВООХРАНЕНИЯ ТЮМЕНСКОЙ ОБЛАСТИ "ПЕРИНАТАЛЬНЫЙ ЦЕНТР" (Г.ТЮМЕНЬ)</t>
  </si>
  <si>
    <t>ГОСУДАРСТВЕННОЕ БЮДЖЕТНОЕ УЧРЕЖДЕНИЕ ЗДРАВООХРАНЕНИЯ ТЮМЕНСКОЙ ОБЛАСТИ "ОБЛАСТНАЯ БОЛЬНИЦА №11" (Р.П. ГОЛЫШМАНОВО)</t>
  </si>
  <si>
    <t>КРАЕВОЕ ГОСУДАРСТВЕННОЕ БЮДЖЕТНОЕ УЧРЕЖДЕНИЕ ЗДРАВООХРАНЕНИЯ "НАЗАРОВСКАЯ РАЙОННАЯ БОЛЬНИЦА"</t>
  </si>
  <si>
    <t>ТАМБОВСКОЕ ОБЛАСТНОЕ ГОСУДАРСТВЕННОЕ БЮДЖЕТНОЕ УЧРЕЖДЕНИЕ ЗДРАВООХРАНЕНИЯ "ГОРОДСКАЯ БОЛЬНИЦА №2 ГОРОДА МИЧУРИНСКА"</t>
  </si>
  <si>
    <t>ГОСУДАРСТВЕННОЕ БЮДЖЕТНОЕ УЧРЕЖДЕНИЕ ЗДРАВООХРАНЕНИЯ "ТАМБОВСКИЙ ОБЛАСТНОЙ ГОСПИТАЛЬ ДЛЯ ВЕТЕРАНОВ ВОЙН"</t>
  </si>
  <si>
    <t>ГОСУДАРСТВЕННОЕ БЮДЖЕТНОЕ УЧРЕЖДЕНИЕ ЗДРАВООХРАНЕНИЯ САХАЛИНСКОЙ ОБЛАСТИ "ПОРОНАЙСКАЯ ЦЕНТРАЛЬНАЯ РАЙОННАЯ БОЛЬНИЦА"</t>
  </si>
  <si>
    <t>ГОСУДАРСТВЕННОЕ БЮДЖЕТНОЕ УЧРЕЖДЕНИЕ ЗДРАВООХРАНЕНИЯ "ДЕТСКАЯ СТОМАТОЛОГИЧЕСКАЯ ПОЛИКЛИНИКА" МИНИСТЕРСТВА ЗДРАВООХРАНЕНИЯ КРАСНОДАРСКОГО КРАЯ</t>
  </si>
  <si>
    <t>ГОСУДАРСТВЕННОЕ БЮДЖЕТНОЕ УЧРЕЖДЕНИЕ "КРАСНОДАРСКИЙ МЕДИЦИНСКИЙ ИНФОРМАЦИОННО-АНАЛИТИЧЕСКИЙ ЦЕНТР" МИНИСТЕРСТВА ЗДРАВООХРАНЕНИЯ КРАСНОДАРСКОГО КРАЯ</t>
  </si>
  <si>
    <t>ГОСУДАРСТВЕННОЕ БЮДЖЕТНОЕ УЧРЕЖДЕНИЕ ЗДРАВООХРАНЕНИЯ "КУРГАНИНСКАЯ ЦЕНТРАЛЬНАЯ РАЙОННАЯ БОЛЬНИЦА" МИНИСТЕРСТВА ЗДРАВООХРАНЕНИЯ КРАСНОДАРСКОГО КРАЯ</t>
  </si>
  <si>
    <t>КРАЕВОЕ ГОСУДАРСТВЕННОЕ БЮДЖЕТНОЕ УЧРЕЖДЕНИЕ ЗДРАВООХРАНЕНИЯ "КРАСНОЯРСКИЙ КРАЕВОЙ ГОСПИТАЛЬ ДЛЯ ВЕТЕРАНОВ ВОЙН"</t>
  </si>
  <si>
    <t>БЮДЖЕТНОЕ УЧРЕЖДЕНИЕ ЗДРАВООХРАНЕНИЯ ОМСКОЙ ОБЛАСТИ "МУРОМЦЕВСКАЯ ЦЕНТРАЛЬНАЯ РАЙОННАЯ БОЛЬНИЦА"</t>
  </si>
  <si>
    <t>БЮДЖЕТНОЕ УЧРЕЖДЕНИЕ ЗДРАВООХРАНЕНИЯ ОМСКОЙ ОБЛАСТИ "ГОРОДСКАЯ КЛИНИЧЕСКАЯ СТОМАТОЛОГИЧЕСКАЯ ПОЛИКЛИНИКА № 1"</t>
  </si>
  <si>
    <t>БЮДЖЕТНОЕ УЧРЕЖДЕНИЕ ЗДРАВООХРАНЕНИЯ ОМСКОЙ ОБЛАСТИ "ДЕТСКАЯ СТОМАТОЛОГИЧЕСКАЯ ПОЛИКЛИНИКА № 1"</t>
  </si>
  <si>
    <t>ГОСУДАРСТВЕННОЕ АВТОНОМНОЕ УЧРЕЖДЕНИЕ ЗДРАВООХРАНЕНИЯ СВЕРДЛОВСКОЙ ОБЛАСТИ "АЛАПАЕВСКАЯ СТОМАТОЛОГИЧЕСКАЯ ПОЛИКЛИНИКА"</t>
  </si>
  <si>
    <t>ГОСУДАРСТВЕННОЕ БЮДЖЕТНОЕ УЧРЕЖДЕНИЕ ЗДРАВООХРАНЕНИЯ СТАВРОПОЛЬСКОГО КРАЯ "СТЕПНОВСКАЯ РАЙОННАЯ БОЛЬНИЦА"</t>
  </si>
  <si>
    <t>ФЕДЕРАЛЬНОЕ ГОСУДАРСТВЕННОЕ БЮДЖЕТНОЕ ОБРАЗОВАТЕЛЬНОЕ УЧРЕЖДЕНИЕ ВЫСШЕГО ОБРАЗОВАНИЯ "ДАЛЬНЕВОСТОЧНЫЙ ГОСУДАРСТВЕННЫЙ МЕДИЦИНСКИЙ УНИВЕРСИТЕТ" МИНИСТЕРСТВА ЗДРАВООХРАНЕНИЯ РОССИЙСКОЙ ФЕДЕРАЦИИ</t>
  </si>
  <si>
    <t>БЮДЖЕТНОЕ УЧРЕЖДЕНИЕ ЗДРАВООХРАНЕНИЯ ОМСКОЙ ОБЛАСТИ "СЕДЕЛЬНИКОВСКАЯ ЦЕНТРАЛЬНАЯ РАЙОННАЯ БОЛЬНИЦА"</t>
  </si>
  <si>
    <t>ОБЩЕСТВО С ОГРАНИЧЕННОЙ ОТВЕТСТВЕННОСТЬЮ "СТОМАТОЛОГИЧЕСКИЙ ЦЕНТР" Г.ВЕЛИКИЕ ЛУКИ"</t>
  </si>
  <si>
    <t>ЧАСТНОЕ УЧРЕЖДЕНИЕ ЗДРАВООХРАНЕНИЯ "КЛИНИЧЕСКАЯ БОЛЬНИЦА "РЖД-МЕДИЦИНА" ГОРОДА ХАБАРОВСК"</t>
  </si>
  <si>
    <t>БЮДЖЕТНОЕ УЧРЕЖДЕНИЕ ЗДРАВООХРАНЕНИЯ ОМСКОЙ ОБЛАСТИ "ГОРОДСКАЯ ПОЛИКЛИНИКА № 15"</t>
  </si>
  <si>
    <t>ГОСУДАРСТВЕННОЕ АВТОНОМНОЕ УЧРЕЖДЕНИЕ ЗДРАВООХРАНЕНИЯ ГОРОДА МОСКВЫ "СТОМАТОЛОГИЧЕСКАЯ ПОЛИКЛИНИКА № 34 ДЕПАРТАМЕНТА ЗДРАВООХРАНЕНИЯ ГОРОДА МОСКВЫ"</t>
  </si>
  <si>
    <t>ГОСУДАРСТВЕННОЕ БЮДЖЕТНОЕ УЧРЕЖДЕНИЕ ЗДРАВООХРАНЕНИЯ СВЕРДЛОВСКОЙ ОБЛАСТИ "НАУЧНО-ПРАКТИЧЕСКИЙ ЦЕНТР СПЕЦИАЛИЗИРОВАННЫХ ВИДОВ МЕДИЦИНСКОЙ ПОМОЩИ "УРАЛЬСКИЙ ИНСТИТУТ КАРДИОЛОГИИ"</t>
  </si>
  <si>
    <t>ОБЛАСТНОЕ ГОСУДАРСТВЕННОЕ КАЗЕННОЕ УЧРЕЖДЕНИЕ ЗДРАВООХРАНЕНИЯ ОСОБОГО ТИПА "МЕДИЦИНСКИЙ ЦЕНТР МОБИЛИЗАЦИОННЫХ РЕЗЕРВОВ "РЕЗЕРВ"</t>
  </si>
  <si>
    <t>Государственное бюджетное учреждение Ростовской области "Центральная районная больница" в Песчанокопском районе</t>
  </si>
  <si>
    <t>ГОСУДАРСТВЕННОЕ КАЗЕННОЕ УЧРЕЖДЕНИЕ ЗДРАВООХРАНЕНИЯ КАЛУЖСКОЙ ОБЛАСТИ "ДОМ РЕБЕНКА СПЕЦИАЛИЗИРОВАННЫЙ ДЛЯ ДЕТЕЙ С ОРГАНИЧЕСКИМ ПОРАЖЕНИЕМ ЦЕНТРАЛЬНОЙ НЕРВНОЙ СИСТЕМЫ С НАРУШЕНИЕМ ПСИХИКИ"</t>
  </si>
  <si>
    <t>ОБЛАСТНОЕ ГОСУДАРСТВЕННОЕ АВТОНОМНОЕ УЧРЕЖДЕНИЕ ЗДРАВООХРАНЕНИЯ "ОБЛАСТНОЙ ПЕРИНАТАЛЬНЫЙ ЦЕНТР ИМ. И.Д.ЕВТУШЕНКО"</t>
  </si>
  <si>
    <t>ОБЛАСТНОЕ ГОСУДАРСТВЕННОЕ АВТОНОМНОЕ УЧРЕЖДЕНИЕ ЗДРАВООХРАНЕНИЯ "РОДИЛЬНЫЙ ДОМ ИМ. Н.А. СЕМАШКО"</t>
  </si>
  <si>
    <t>ОБЛАСТНОЕ ГОСУДАРСТВЕННОЕ АВТОНОМНОЕ УЧРЕЖДЕНИЕ ЗДРАВООХРАНЕНИЯ "МЕЖВУЗОВСКАЯ ПОЛИКЛИНИКА"</t>
  </si>
  <si>
    <t>ОБЛАСТНОЕ ГОСУДАРСТВЕННОЕ АВТОНОМНОЕ УЧРЕЖДЕНИЕ ЗДРАВООХРАНЕНИЯ "ГОРОДСКАЯ КЛИНИЧЕСКАЯ БОЛЬНИЦА №3 ИМ. Б.И. АЛЬПЕРОВИЧА"</t>
  </si>
  <si>
    <t>ОБЛАСТНОЕ ГОСУДАРСТВЕННОЕ БЮДЖЕТНОЕ УЧРЕЖДЕНИЕ ЗДРАВООХРАНЕНИЯ "ДЕТСКАЯ СТОМАТОЛОГИЧЕСКАЯ ПОЛИКЛИНИКА №2"</t>
  </si>
  <si>
    <t>ОБЛАСТНОЕ ГОСУДАРСТВЕННОЕ АВТОНОМНОЕ УЧРЕЖДЕНИЕ ЗДРАВООХРАНЕНИЯ "ПОЛИКЛИНИКА №10"</t>
  </si>
  <si>
    <t>ОБЛАСТНОЕ ГОСУДАРСТВЕННОЕ АВТОНОМНОЕ УЧРЕЖДЕНИЕ ЗДРАВООХРАНЕНИЯ "МЕДИКО-САНИТАРНАЯ ЧАСТЬ "СТРОИТЕЛЬ"</t>
  </si>
  <si>
    <t>ГОСУДАРСТВЕННОЕ БЮДЖЕТНОЕ УЧРЕЖДЕНИЕ РОСТОВСКОЙ ОБЛАСТИ "ГОРОДСКАЯ ПОЛИКЛИНИКА №4" В Г. РОСТОВЕ-НА-ДОНУ</t>
  </si>
  <si>
    <t>ГОСУДАРСТВЕННОЕ УЧРЕЖДЕНИЕ ЗДРАВООХРАНЕНИЯ "СТАРОМАЙНСКАЯ РАЙОННАЯ БОЛЬНИЦА"</t>
  </si>
  <si>
    <t>ГОСУДАРСТВЕННОЕ БЮДЖЕТНОЕ УЧРЕЖДЕНИЕ РОСТОВСКОЙ ОБЛАСТИ "ГОРОДСКАЯ ПОЛИКЛИНИКА № 14" В Г. РОСТОВЕ-НА-ДОНУ</t>
  </si>
  <si>
    <t>БЮДЖЕТНОЕ УЧРЕЖДЕНИЕ ЗДРАВООХРАНЕНИЯ ВОРОНЕЖСКОЙ ОБЛАСТИ "БОБРОВСКАЯ РАЙОННАЯ БОЛЬНИЦА"</t>
  </si>
  <si>
    <t>ГОСУДАРСТВЕННОЕ БЮДЖЕТНОЕ УЧРЕЖДЕНИЕ ЗДРАВООХРАНЕНИЯ САХАЛИНСКОЙ ОБЛАСТИ "АНИВСКАЯ ЦЕНТРАЛЬНАЯ РАЙОННАЯ БОЛЬНИЦА ИМЕНИ В.А.СИБИРКИНА"</t>
  </si>
  <si>
    <t>КРАЕВОЕ ГОСУДАРСТВЕННОЕ БЮДЖЕТНОЕ УЧРЕЖДЕНИЕ ЗДРАВООХРАНЕНИЯ "ПИРОВСКАЯ РАЙОННАЯ БОЛЬНИЦА"</t>
  </si>
  <si>
    <t>ГОСУДАРСТВЕННОЕ БЮДЖЕТНОЕ УЧРЕЖДЕНИЕ РОСТОВСКОЙ ОБЛАСТИ "ЦЕНТРАЛЬНАЯ РАЙОННАЯ БОЛЬНИЦА" В БОКОВСКОМ РАЙОНЕ</t>
  </si>
  <si>
    <t>ГОСУДАРСТВЕННОЕ АВТОНОМНОЕ УЧРЕЖДЕНИЕ ЗДРАВООХРАНЕНИЯ ПСКОВСКОЙ ОБЛАСТИ "СТОМАТОЛОГИЧЕСКАЯ ПОЛИКЛИНИКА"</t>
  </si>
  <si>
    <t>ФЕДЕРАЛЬНОЕ ГОСУДАРСТВЕННОЕ БЮДЖЕТНОЕ УЧРЕЖДЕНИЕ "ФЕДЕРАЛЬНЫЙ ЦЕНТР НЕЙРОХИРУРГИИ" МИНИСТЕРСТВА ЗДРАВООХРАНЕНИЯ РОССИЙСКОЙ ФЕДЕРАЦИИ (Г. НОВОСИБИРСК)</t>
  </si>
  <si>
    <t>ГОСУДАРСТВЕННОЕ БЮДЖЕТНОЕ УЧРЕЖДЕНИЕ ЗДРАВООХРАНЕНИЯ "САХАЛИНСКАЯ ОБЛАСТНАЯ КЛИНИЧЕСКАЯ БОЛЬНИЦА"</t>
  </si>
  <si>
    <t>ГОСУДАРСТВЕННОЕ АВТОНОМНОЕ УЧРЕЖДЕНИЕ ЗДРАВООХРАНЕНИЯ СВЕРДЛОВСКОЙ ОБЛАСТИ "КРАСНОУФИМСКАЯ СТОМАТОЛОГИЧЕСКАЯ ПОЛИКЛИНИКА"</t>
  </si>
  <si>
    <t>ГОСУДАРСТВЕННОЕ БЮДЖЕТНОЕ УЧРЕЖДЕНИЕ РОСТОВСКОЙ ОБЛАСТИ "ЦЕНТРАЛЬНАЯ РАЙОННАЯ БОЛЬНИЦА" В КОНСТАНТИНОВСКОМ РАЙОНЕ</t>
  </si>
  <si>
    <t>ГОСУДАРСТВЕННОЕ БЮДЖЕТНОЕ УЧРЕЖДЕНИЕ ЗДРАВООХРАНЕНИЯ "ИССИНСКАЯ УЧАСТКОВАЯ БОЛЬНИЦА"</t>
  </si>
  <si>
    <t>ГОСУДАРСТВЕННОЕ БЮДЖЕТНОЕ УЧРЕЖДЕНИЕ РЕСПУБЛИКИ МАРИЙ ЭЛ "ВОЛЖСКАЯ ЦЕНТРАЛЬНАЯ ГОРОДСКАЯ БОЛЬНИЦА"</t>
  </si>
  <si>
    <t>Государственное автономное учреждение здравоохранения Пензенской области "Пензенская стоматологическая поликлиника"</t>
  </si>
  <si>
    <t>ГОСУДАРСТВЕННОЕ БЮДЖЕТНОЕ УЧРЕЖДЕНИЕ ЗДРАВООХРАНЕНИЯ "ГОРОДСКАЯ ПОЛИКЛИНИКА"</t>
  </si>
  <si>
    <t>ГОСУДАРСТВЕННОЕ БЮДЖЕТНОЕ УЧРЕЖДЕНИЕ ЗДРАВООХРАНЕНИЯ "ГОРОДСКАЯ ДЕТСКАЯ ПОЛИКЛИНИКА"</t>
  </si>
  <si>
    <t>ГОСУДАРСТВЕННОЕ БЮДЖЕТНОЕ УЧРЕЖДЕНИЕ ЗДРАВООХРАНЕНИЯ "ГОРОДИЩЕНСКАЯ РАЙОННАЯ БОЛЬНИЦА"</t>
  </si>
  <si>
    <t>ГОСУДАРСТВЕННОЕ БЮДЖЕТНОЕ УЧРЕЖДЕНИЕ ЗДРАВООХРАНЕНИЯ "ЛОПАТИНСКАЯ УЧАСТКОВАЯ БОЛЬНИЦА"</t>
  </si>
  <si>
    <t>ГОСУДАРСТВЕННОЕ БЮДЖЕТНОЕ УЧРЕЖДЕНИЕ ЗДРАВООХРАНЕНИЯ "ПЕНЗЕНСКИЙ ГОРОДСКОЙ РОДИЛЬНЫЙ ДОМ"</t>
  </si>
  <si>
    <t>ГОСУДАРСТВЕННОЕ БЮДЖЕТНОЕ УЧРЕЖДЕНИЕ ЗДРАВООХРАНЕНИЯ "ОБЛАСТНАЯ НАРКОЛОГИЧЕСКАЯ БОЛЬНИЦА"</t>
  </si>
  <si>
    <t>ГОСУДАРСТВЕННОЕ БЮДЖЕТНОЕ УЧРЕЖДЕНИЕ ЗДРАВООХРАНЕНИЯ "НИКОЛЬСКАЯ РАЙОННАЯ БОЛЬНИЦА"</t>
  </si>
  <si>
    <t>ГОСУДАРСТВЕННОЕ БЮДЖЕТНОЕ УЧРЕЖДЕНИЕ ЗДРАВООХРАНЕНИЯ "ПЕНЗЕНСКАЯ ОБЛАСТНАЯ КЛИНИЧЕСКАЯ БОЛЬНИЦА ИМ. Н.Н. БУРДЕНКО"</t>
  </si>
  <si>
    <t>ГОСУДАРСТВЕННОЕ БЮДЖЕТНОЕ УЧРЕЖДЕНИЕ ЗДРАВООХРАНЕНИЯ "ОБЛАСТНАЯ ПСИХИАТРИЧЕСКАЯ БОЛЬНИЦА ИМ. К.Р. ЕВГРАФОВА"</t>
  </si>
  <si>
    <t>ГОСУДАРСТВЕННОЕ БЮДЖЕТНОЕ УЧРЕЖДЕНИЕ ЗДРАВООХРАНЕНИЯ "БЕЛИНСКАЯ РАЙОННАЯ БОЛЬНИЦА"</t>
  </si>
  <si>
    <t>ГОСУДАРСТВЕННОЕ БЮДЖЕТНОЕ УЧРЕЖДЕНИЕ ЗДРАВООХРАНЕНИЯ "КОЛЫШЛЕЙСКАЯ РАЙОННАЯ БОЛЬНИЦА"</t>
  </si>
  <si>
    <t>ГОСУДАРСТВЕННОЕ БЮДЖЕТНОЕ УЧРЕЖДЕНИЕ ЗДРАВООХРАНЕНИЯ "ШЕМЫШЕЙСКАЯ УЧАСТКОВАЯ БОЛЬНИЦА"</t>
  </si>
  <si>
    <t>ГОСУДАРСТВЕННОЕ БЮДЖЕТНОЕ УЧРЕЖДЕНИЯ ЗДРАВООХРАНЕНИЯ "ЛУНИНСКАЯ РАЙОННАЯ БОЛЬНИЦА"</t>
  </si>
  <si>
    <t>ГОСУДАРСТВЕННОЕ БЮДЖЕТНОЕ УЧРЕЖДЕНИЕ РОСТОВСКОЙ ОБЛАСТИ "ЦЕНТРАЛЬНАЯ ГОРОДСКАЯ БОЛЬНИЦА" В Г. БАТАЙСКЕ</t>
  </si>
  <si>
    <t>ГОСУДАРСТВЕННОЕ БЮДЖЕТНОЕ УЧРЕЖДЕНИЕ ЗДРАВООХРАНЕНИЯ РЕСПУБЛИКИ БАШКОРТОСТАН АКЪЯРСКАЯ ЦЕНТРАЛЬНАЯ РАЙОННАЯ БОЛЬНИЦА</t>
  </si>
  <si>
    <t>ГОСУДАРСТВЕННОЕ БЮДЖЕТНОЕ УЧРЕЖДЕНИЕ "МЕЖРАЙОННАЯ БОЛЬНИЦА №2"</t>
  </si>
  <si>
    <t>ГОСУДАРСТВЕННОЕ БЮДЖЕТНОЕ УЧРЕЖДЕНИЕ "МОКРОУСОВСКАЯ ЦЕНТРАЛЬНАЯ РАЙОННАЯ БОЛЬНИЦА"</t>
  </si>
  <si>
    <t>ОБЛАСТНОЕ БЮДЖЕТНОЕ УЧРЕЖДЕНИЕ ЗДРАВООХРАНЕНИЯ "БОЛЬШЕСОЛДАТСКАЯ ЦЕНТРАЛЬНАЯ РАЙОННАЯ БОЛЬНИЦА" КОМИТЕТА ЗДРАВООХРАНЕНИЯ КУРСКОЙ ОБЛАСТИ</t>
  </si>
  <si>
    <t>ГОСУДАРСТВЕННОЕ БЮДЖЕТНОЕ УЧРЕЖДЕНИЕ "ПОЛОВИНСКАЯ ЦЕНТРАЛЬНАЯ РАЙОННАЯ БОЛЬНИЦА"</t>
  </si>
  <si>
    <t>ОБЛАСТНОЕ БЮДЖЕТНОЕ УЧРЕЖДЕНИЕ ЗДРАВООХРАНЕНИЯ "КУРСКАЯ ГОРОДСКАЯ КЛИНИЧЕСКАЯ БОЛЬНИЦА СКОРОЙ МЕДИЦИНСКОЙ ПОМОЩИ"</t>
  </si>
  <si>
    <t>ГОСУДАРСТВЕННОЕ БЮДЖЕТНОЕ УЧРЕЖДЕНИЕ "ШАДРИНСКАЯ ГОРОДСКАЯ БОЛЬНИЦА"</t>
  </si>
  <si>
    <t>ОБЛАСТНОЕ БЮДЖЕТНОЕ УЧРЕЖДЕНИЕ ЗДРАВООХРАНЕНИЯ "ОФТАЛЬМОЛОГИЧЕСКАЯ КЛИНИЧЕСКАЯ БОЛЬНИЦА - ОФТАЛЬМОЛОГИЧЕСКИЙ ЦЕНТР"</t>
  </si>
  <si>
    <t>ГОСУДАРСТВЕННОЕ БЮДЖЕТНОЕ УЧРЕЖДЕНИЕ "КУРГАНСКАЯ ОБЛАСТНАЯ БОЛЬНИЦА №2"</t>
  </si>
  <si>
    <t>ГОСУДАРСТВЕННОЕ БЮДЖЕТНОЕ УЧРЕЖДЕНИЕ "МЕЖРАЙОННАЯ БОЛЬНИЦА №4"</t>
  </si>
  <si>
    <t>ГОСУДАРСТВЕННОЕ КАЗЕННОЕ УЧРЕЖДЕНИЕ "МЕДИЦИНСКИЙ ИНФОРМАЦИОННО-АНАЛИТИЧЕСКИЙ ЦЕНТР В КУРГАНСКОЙ ОБЛАСТИ"</t>
  </si>
  <si>
    <t>ГОСУДАРСТВЕННОЕ БЮДЖЕТНОЕ УЧРЕЖДЕНИЕ РОСТОВСКОЙ ОБЛАСТИ "ДЕТСКАЯ ГОРОДСКАЯ ПОЛИКЛИНИКА № 45" В Г. РОСТОВЕ-НА-ДОНУ</t>
  </si>
  <si>
    <t>ГОСУДАРСТВЕННОЕ БЮДЖЕТНОЕ УЧРЕЖДЕНИЕ ЗДРАВООХРАНЕНИЯ ТЮМЕНСКОЙ ОБЛАСТИ "ОБЛАСТНАЯ БОЛЬНИЦА №15" (С. НИЖНЯЯ ТАВДА)</t>
  </si>
  <si>
    <t>ГОСУДАРСТВЕННОЕ ОБЛАСТНОЕ БЮДЖЕТНОЕ УЧРЕЖДЕНИЕ ЗДРАВООХРАНЕНИЯ "МУРМАНСКАЯ ГОРОДСКАЯ ДЕТСКАЯ ПОЛИКЛИНИКА № 1"</t>
  </si>
  <si>
    <t>ГОСУДАРСТВЕННОЕ ОБЛАСТНОЕ БЮДЖЕТНОЕ УЧРЕЖДЕНИЕ ЗДРАВООХРАНЕНИЯ "МУРМАНСКАЯ ГОРОДСКАЯ ДЕТСКАЯ ПОЛИКЛИНИКА № 5"</t>
  </si>
  <si>
    <t>ГОСУДАРСТВЕННОЕ ОБЛАСТНОЕ БЮДЖЕТНОЕ УЧРЕЖДЕНИЕ ЗДРАВООХРАНЕНИЯ "МУРМАНСКИЙ ОБЛАСТНОЙ ОНКОЛОГИЧЕСКИЙ ДИСПАНСЕР"</t>
  </si>
  <si>
    <t>ГОСУДАРСТВЕННОЕ ОБЛАСТНОЕ БЮДЖЕТНОЕ УЧРЕЖДЕНИЕ ЗДРАВООХРАНЕНИЯ "ПЕЧЕНГСКАЯ ЦЕНТРАЛЬНАЯ РАЙОННАЯ БОЛЬНИЦА"</t>
  </si>
  <si>
    <t>ОБЛАСТНОЕ БЮДЖЕТНОЕ УЧРЕЖДЕНИЕ ЗДРАВООХРАНЕНИЯ "ОБЛАСТНОЙ ПЕРИНАТАЛЬНЫЙ ЦЕНТР"</t>
  </si>
  <si>
    <t>ГОСУДАРСТВЕННОЕ ОБЛАСТНОЕ БЮДЖЕТНОЕ УЧРЕЖДЕНИЕ ЗДРАВООХРАНЕНИЯ "ОБЛАСТНОЙ СПЕЦИАЛИЗИРОВАННЫЙ ДОМ РЕБЕНКА ДЛЯ ДЕТЕЙ С ОРГАНИЧЕСКИМ ПОРАЖЕНИЕМ ЦЕНТРАЛЬНОЙ НЕРВНОЙ СИСТЕМЫ С НАРУШЕНИЕМ ПСИХИКИ"</t>
  </si>
  <si>
    <t>ГОСУДАРСТВЕННОЕ БЮДЖЕТНОЕ УЧРЕЖДЕНИЕ ЗДРАВООХРАНЕНИЯ ТЮМЕНСКОЙ ОБЛАСТИ "ОБЛАСТНАЯ БОЛЬНИЦА № 13" (С. ИСЕТСКОЕ)</t>
  </si>
  <si>
    <t>ГОСУДАРСТВЕННОЕ ОБЛАСТНОЕ БЮДЖЕТНОЕ УЧРЕЖДЕНИЕ ЗДРАВООХРАНЕНИЯ "КОЛЬСКАЯ ЦЕНТРАЛЬНАЯ РАЙОННАЯ БОЛЬНИЦА"</t>
  </si>
  <si>
    <t>ГОСУДАРСТВЕННОЕ БЮДЖЕТНОЕ УЧРЕЖДЕНИЕ ЗДРАВООХРАНЕНИЯ СВЕРДЛОВСКОЙ ОБЛАСТИ "АЛАПАЕВСКАЯ СТАНЦИЯ СКОРОЙ МЕДИЦИНСКОЙ ПОМОЩИ "</t>
  </si>
  <si>
    <t>БЮДЖЕТНОЕ УЧРЕЖДЕНИЕ ЗДРАВООХРАНЕНИЯ ВОРОНЕЖСКОЙ ОБЛАСТИ "РОССОШАНСКАЯ РАЙОННАЯ БОЛЬНИЦА"</t>
  </si>
  <si>
    <t>ГОСУДАРСТВЕННОЕ БЮДЖЕТНОЕ УЧРЕЖДЕНИЕ РОСТОВСКОЙ ОБЛАСТИ "ЦЕНТРАЛЬНАЯ ГОРОДСКАЯ БОЛЬНИЦА ИМ. Н.А. СЕМАШКО" В Г. РОСТОВЕ-НА-ДОНУ</t>
  </si>
  <si>
    <t>ГОСУДАРСТВЕННОЕ БЮДЖЕТНОЕ УЧРЕЖДЕНИЕ РОСТОВСКОЙ ОБЛАСТИ "ГОРОДСКАЯ ПОЛИКЛИНИКА №9" В Г.РОСТОВЕ-НА-ДОНУ</t>
  </si>
  <si>
    <t>ГОСУДАРСТВЕННОЕ БЮДЖЕТНОЕ УЧРЕЖДЕНИЕ РОСТОВСКОЙ ОБЛАСТИ "СТОМАТОЛОГИЧЕСКАЯ ПОЛИКЛИНИКА" В АКСАЙСКОМ РАЙОНЕ</t>
  </si>
  <si>
    <t>САНКТ-ПЕТЕРБУРГСКОЕ ГОСУДАРСТВЕННОЕ БЮДЖЕТНОЕ УЧРЕЖДЕНИЕ ЗДРАВООХРАНЕНИЯ "ГОРОДСКОЙ КОНСУЛЬТАТИВНО-ДИАГНОСТИЧЕСКИЙ ЦЕНТР № 1"</t>
  </si>
  <si>
    <t>ОБЛАСТНОЕ ГОСУДАРСТВЕННОЕ БЮДЖЕТНОЕ УЧРЕЖДЕНИЕ ЗДРАВООХРАНЕНИЯ "КАРГАСОКСКАЯ РАЙОННАЯ БОЛЬНИЦА"</t>
  </si>
  <si>
    <t>ОБЛАСТНОЕ ГОСУДАРСТВЕННОЕ БЮДЖЕТНОЕ УЧРЕЖДЕНИЕ ЗДРАВООХРАНЕНИЯ "АСИНОВСКАЯ РАЙОННАЯ БОЛЬНИЦА"</t>
  </si>
  <si>
    <t>ОБЛАСТНОЕ ГОСУДАРСТВЕННОЕ АВТОНОМНОЕ УЧРЕЖДЕНИЕ ЗДРАВООХРАНЕНИЯ "КОЛПАШЕВСКАЯ РАЙОННАЯ БОЛЬНИЦА"</t>
  </si>
  <si>
    <t>ГОСУДАРСТВЕННОЕ АВТОНОМНОЕ УЧРЕЖДЕНИЕ ЗДРАВООХРАНЕНИЯ "ГУРЬЕВСКАЯ СТОМАТОЛОГИЧЕСКАЯ ПОЛИКЛИНИКА"</t>
  </si>
  <si>
    <t>ГОСУДАРСТВЕННОЕ БЮДЖЕТНОЕ УЧРЕЖДЕНИЕ ЗДРАВООХРАНЕНИЯ РЕСПУБЛИКИ АДЫГЕЯ "КРАСНОГВАРДЕЙСКАЯ ЦЕНТРАЛЬНАЯ РАЙОННАЯ БОЛЬНИЦА"</t>
  </si>
  <si>
    <t>ГОСУДАРСТВЕННОЕ УЧРЕЖДЕНИЕ ЗДРАВООХРАНЕНИЯ "ЗАБАЙКАЛЬСКАЯ ЦЕНТРАЛЬНАЯ РАЙОННАЯ БОЛЬНИЦА"</t>
  </si>
  <si>
    <t>ГОСУДАРСТВЕННОЕ УЧРЕЖДЕНИЕ ЗДРАВООХРАНЕНИЯ "БОРЗИНСКАЯ ЦЕНТРАЛЬНАЯ РАЙОННАЯ БОЛЬНИЦА"</t>
  </si>
  <si>
    <t>ГОСУДАРСТВЕННОЕ УЧРЕЖДЕНИЕ ЗДРАВООХРАНЕНИЯ "ДУЛЬДУРГИНСКАЯ ЦЕНТРАЛЬНАЯ РАЙОННАЯ БОЛЬНИЦА"</t>
  </si>
  <si>
    <t>ГОСУДАРСТВЕННОЕ БЮДЖЕТНОЕ УЧРЕЖДЕНИЕ РЕСПУБЛИКИ МАРИЙ ЭЛ "ЙОШКАР-ОЛИНСКАЯ ГОРОДСКАЯ БОЛЬНИЦА"</t>
  </si>
  <si>
    <t>ГОСУДАРСТВЕННОЕ БЮДЖЕТНОЕ УЧРЕЖДЕНИЕ РОСТОВСКОЙ ОБЛАСТИ "ЦЕНТРАЛЬНАЯ РАЙОННАЯ БОЛЬНИЦА" В АЗОВСКОМ РАЙОНЕ</t>
  </si>
  <si>
    <t>ГОСУДАРСТВЕННОЕ УЧРЕЖДЕНИЕ ЗДРАВООХРАНЕНИЯ "ЗАБАЙКАЛЬСКОЕ КРАЕВОЕ БЮРО СУДЕБНО - МЕДИЦИНСКОЙ ЭКСПЕРТИЗЫ"</t>
  </si>
  <si>
    <t>ГОСУДАРСТВЕННОЕ УЧРЕЖДЕНИЕ ЗДРАВООХРАНЕНИЯ "КАЛГАНСКАЯ ЦЕНТРАЛЬНАЯ РАЙОННАЯ БОЛЬНИЦА"</t>
  </si>
  <si>
    <t>БЮДЖЕТНОЕ УЧРЕЖДЕНИЕ ЧУВАШСКОЙ РЕСПУБЛИКИ "КАНАШСКАЯ ЦЕНТРАЛЬНАЯ РАЙОННАЯ БОЛЬНИЦА ИМ. Ф.Г. ГРИГОРЬЕВА" МИНИСТЕРСТВА ЗДРАВООХРАНЕНИЯ ЧУВАШСКОЙ РЕСПУБЛИКИ</t>
  </si>
  <si>
    <t>БЮДЖЕТНОЕ УЧРЕЖДЕНИЕ ЧУВАШСКОЙ РЕСПУБЛИКИ "ЯДРИНСКАЯ ЦЕНТРАЛЬНАЯ РАЙОННАЯ БОЛЬНИЦА ИМ. К. В. ВОЛКОВА" МИНИСТЕРСТВА ЗДРАВООХРАНЕНИЯ ЧУВАШСКОЙ РЕСПУБЛИКИ</t>
  </si>
  <si>
    <t>БЮДЖЕТНОЕ УЧРЕЖДЕНИЕ ЧУВАШСКОЙ РЕСПУБЛИКИ "РЕСПУБЛИКАНСКИЙ КОЖНО-ВЕНЕРОЛОГИЧЕСКИЙ ДИСПАНСЕР" МИНИСТЕРСТВА ЗДРАВООХРАНЕНИЯ ЧУВАШСКОЙ РЕСПУБЛИКИ</t>
  </si>
  <si>
    <t>АВТОНОМНОЕ УЧРЕЖДЕНИЕ ЧУВАШСКОЙ РЕСПУБЛИКИ "РЕСПУБЛИКАНСКАЯ СТОМАТОЛОГИЧЕСКАЯ ПОЛИКЛИНИКА" МИНИСТЕРСТВА ЗДРАВООХРАНЕНИЯ ЧУВАШСКОЙ РЕСПУБЛИКИ</t>
  </si>
  <si>
    <t>ГОСУДАРСТВЕННОЕ ОБЛАСТНОЕ АВТОНОМНОЕ УЧРЕЖДЕНИЕ ЗДРАВООХРАНЕНИЯ "АПАТИТСКАЯ СТОМАТОЛОГИЧЕСКАЯ ПОЛИКЛИНИКА"</t>
  </si>
  <si>
    <t>ГОСУДАРСТВЕННОЕ БЮДЖЕТНОЕ УЧРЕЖДЕНИЕ ЗДРАВООХРАНЕНИЯ "САХАЛИНСКИЙ ОБЛАСТНОЙ КОЖНО-ВЕНЕРОЛОГИЧЕСКИЙ ДИСПАНСЕР"</t>
  </si>
  <si>
    <t>ГОСУДАРСТВЕННОЕ КАЗЕННОЕ УЧРЕЖДЕНИЕ ЗДРАВООХРАНЕНИЯ "КРАЕВАЯ КЛИНИЧЕСКАЯ ПСИХИАТРИЧЕСКАЯ БОЛЬНИЦА ИМЕНИ В.Х. КАНДИНСКОГО"</t>
  </si>
  <si>
    <t>ГОСУДАРСТВЕННОЕ УЧРЕЖДЕНИЕ ЗДРАВООХРАНЕНИЯ ЯРОСЛАВСКОЙ ОБЛАСТИ "ГОРОДСКАЯ ДЕТСКАЯ БОЛЬНИЦА"</t>
  </si>
  <si>
    <t>ГОСУДАРСТВЕННОЕ БЮДЖЕТНОЕ УЧРЕЖДЕНИЕ РЕСПУБЛИКИ МАРИЙ ЭЛ "РЕСПУБЛИКАНСКИЙ ПСИХОНЕВРОЛОГИЧЕСКИЙ ДИСПАНСЕР"</t>
  </si>
  <si>
    <t>ГОСУДАРСТВЕННОЕ БЮДЖЕТНОЕ УЧРЕЖДЕНИЕ РОСТОВСКОЙ ОБЛАСТИ "КОЖНО-ВЕНЕРОЛОГИЧЕСКИЙ ДИСПАНСЕР"</t>
  </si>
  <si>
    <t>САНКТ-ПЕТЕРБУРГСКОЕ ГОСУДАРСТВЕННОЕ БЮДЖЕТНОЕ УЧРЕЖДЕНИЕ ЗДРАВООХРАНЕНИЯ "РОДИЛЬНЫЙ ДОМ № 13"</t>
  </si>
  <si>
    <t>ГОСУДАРСТВЕННОЕ БЮДЖЕТНОЕ УЧРЕЖДЕНИЕ ЗДРАВООХРАНЕНИЯ КАМЧАТСКОГО КРАЯ "ПЕТРОПАВЛОВСК - КАМЧАТСКАЯ ГОРОДСКАЯ ГЕРИАТРИЧЕСКАЯ БОЛЬНИЦА"</t>
  </si>
  <si>
    <t>ГОСУДАРСТВЕННОЕ БЮДЖЕТНОЕ УЧРЕЖДЕНИЕ ЗДРАВООХРАНЕНИЯ КАМЧАТСКОГО КРАЯ "МИЛЬКОВСКАЯ РАЙОННАЯ БОЛЬНИЦА"</t>
  </si>
  <si>
    <t>ГОСУДАРСТВЕННОЕ БЮДЖЕТНОЕ УЧРЕЖДЕНИЕ ЗДРАВООХРАНЕНИЯ КАМЧАТСКОГО КРАЯ " ОЗЕРНОВСКАЯ РАЙОННАЯ БОЛЬНИЦА"</t>
  </si>
  <si>
    <t>ГОСУДАРСТВЕННОЕ БЮДЖЕТНОЕ УЧРЕЖДЕНИЕ ЗДРАВООХРАНЕНИЯ КАМЧАТСКОГО КРАЯ "УСТЬ-БОЛЬШЕРЕЦКАЯ РАЙОННАЯ БОЛЬНИЦА"</t>
  </si>
  <si>
    <t>ОБЛАСТНОЕ ГОСУДАРСТВЕННОЕ АВТОНОМНОЕ УЧРЕЖДЕНИЕ ЗДРАВООХРАНЕНИЯ "МЕДИЦИНСКИЙ ЦЕНТР ИМ. Г.К. ЖЕРЛОВА"</t>
  </si>
  <si>
    <t>ОБЛАСТНОЕ ГОСУДАРСТВЕННОЕ АВТОНОМНОЕ УЧРЕЖДЕНИЕ ЗДРАВООХРАНЕНИЯ "МОРЯКОВСКАЯ УЧАСТКОВАЯ БОЛЬНИЦА ИМ. В.С.ДЕМЬЯНОВА"</t>
  </si>
  <si>
    <t>ГОСУДАРСТВЕННОЕ БЮДЖЕТНОЕ УЧРЕЖДЕНИЕ ЗДРАВООХРАНЕНИЯ РЕСПУБЛИКИ КОМИ "ИЖЕМСКАЯ ЦЕНТРАЛЬНАЯ РАЙОННАЯ БОЛЬНИЦА"</t>
  </si>
  <si>
    <t>ГОСУДАРСТВЕННОЕ БЮДЖЕТНОЕ УЧРЕЖДЕНИЕ ЗДРАВООХРАНЕНИЯ РЕСПУБЛИКИ КОМИ "РЕСПУБЛИКАНСКИЙ ЦЕНТР ПО ПРОФИЛАКТИКЕ И БОРЬБЕ СО СПИДОМ И ИНФЕКЦИОННЫМИ ЗАБОЛЕВАНИЯМИ"</t>
  </si>
  <si>
    <t>ГОСУДАРСТВЕННОЕ БЮДЖЕТНОЕ УЧРЕЖДЕНИЕ "КУРГАНСКАЯ ПОЛИКЛИНИКА №1"</t>
  </si>
  <si>
    <t>ГОСУДАРСТВЕННОЕ БЮДЖЕТНОЕ УЧРЕЖДЕНИЕ "КУРГАНСКАЯ ПОЛИКЛИНИКА №2"</t>
  </si>
  <si>
    <t>ГОСУДАРСТВЕННОЕ БЮДЖЕТНОЕ УЧРЕЖДЕНИЕ "ЗВЕРИНОГОЛОВСКАЯ ЦЕНТРАЛЬНАЯ РАЙОННАЯ БОЛЬНИЦА"</t>
  </si>
  <si>
    <t>ГОСУДАРСТВЕННОЕ БЮДЖЕТНОЕ УЧРЕЖДЕНИЕ "КАТАЙСКАЯ ЦЕНТРАЛЬНАЯ РАЙОННАЯ БОЛЬНИЦА"</t>
  </si>
  <si>
    <t>ГОСУДАРСТВЕННОЕ БЮДЖЕТНОЕ УЧРЕЖДЕНИЕ "КУРГАНСКАЯ БОЛЬНИЦА СКОРОЙ МЕДИЦИНСКОЙ ПОМОЩИ"</t>
  </si>
  <si>
    <t>ГОСУДАРСТВЕННОЕ БЮДЖЕТНОЕ УЧРЕЖДЕНИЕ "КУРГАНСКАЯ ДЕТСКАЯ СТОМАТОЛОГИЧЕСКАЯ ПОЛИКЛИНИКА"</t>
  </si>
  <si>
    <t>ГОСУДАРСТВЕННОЕ БЮДЖЕТНОЕ УЧРЕЖДЕНИЕ "КУРГАНСКАЯ ОБЛАСТНАЯ КЛИНИЧЕСКАЯ БОЛЬНИЦА"</t>
  </si>
  <si>
    <t>БЮДЖЕТНОЕ УЧРЕЖДЕНИЕ ЗДРАВООХРАНЕНИЯ ВОРОНЕЖСКОЙ ОБЛАСТИ "ВОРОНЕЖСКАЯ ОБЛАСТНАЯ КЛИНИЧЕСКАЯ БОЛЬНИЦА №1"</t>
  </si>
  <si>
    <t>ГОСУДАРСТВЕННОЕ БЮДЖЕТНОЕ УЧРЕЖДЕНИЕ ЗДРАВООХРАНЕНИЯ ГОРОДА МОСКВЫ "МОСКОВСКАЯ ГОРОДСКАЯ ОНКОЛОГИЧЕСКАЯ БОЛЬНИЦА № 62 ДЕПАРТАМЕНТА ЗДРАВООХРАНЕНИЯ ГОРОДА МОСКВЫ"</t>
  </si>
  <si>
    <t>ГОСУДАРСТВЕННОЕ БЮДЖЕТНОЕ УЧРЕЖДЕНИЕ ЗДРАВООХРАНЕНИЯ СТАВРОПОЛЬСКОГО КРАЯ "АЛЕКСАНДРОВСКАЯ РАЙОННАЯ БОЛЬНИЦА"</t>
  </si>
  <si>
    <t>ГОСУДАРСТВЕННОЕ БЮДЖЕТНОЕ УЧРЕЖДЕНИЕ "МЕЖРАЙОННАЯ БОЛЬНИЦА № 3"</t>
  </si>
  <si>
    <t>ГОСУДАРСТВЕННОЕ БЮДЖЕТНОЕ УЧРЕЖДЕНИЕ ЗДРАВООХРАНЕНИЯ СТАВРОПОЛЬСКОГО КРАЯ "ИЗОБИЛЬНЕНСКАЯ РАЙОННАЯ СТОМАТОЛОГИЧЕСКАЯ ПОЛИКЛИНИКА"</t>
  </si>
  <si>
    <t>ГОСУДАРСТВЕННОЕ БЮДЖЕТНОЕ УЧРЕЖДЕНИЕ ЗДРАВООХРАНЕНИЯ СТАВРОПОЛЬСКОГО КРАЯ "КИСЛОВОДСКАЯ ГОРОДСКАЯ СТОМАТОЛОГИЧЕСКАЯ ПОЛИКЛИНИКА"</t>
  </si>
  <si>
    <t>ГОСУДАРСТВЕННОЕ БЮДЖЕТНОЕ УЧРЕЖДЕНИЕ ЗДРАВООХРАНЕНИЯ СТАВРОПОЛЬСКОГО КРАЯ "КРАЕВАЯ СПЕЦИАЛИЗИРОВАННАЯ ТУБЕРКУЛЕЗНАЯ БОЛЬНИЦА"</t>
  </si>
  <si>
    <t>ГОСУДАРСТВЕННОЕ БЮДЖЕТНОЕ УЧРЕЖДЕНИЕ ЗДРАВООХРАНЕНИЯ СТАВРОПОЛЬСКОГО КРАЯ "КРАСНОГВАРДЕЙСКАЯ РАЙОННАЯ БОЛЬНИЦА"</t>
  </si>
  <si>
    <t>ГОСУДАРСТВЕННОЕ БЮДЖЕТНОЕ УЧРЕЖДЕНИЕ ЗДРАВООХРАНЕНИЯ СТАВРОПОЛЬСКОГО КРАЯ "КУРСКАЯ РАЙОННАЯ БОЛЬНИЦА"</t>
  </si>
  <si>
    <t>ГОСУДАРСТВЕННОЕ КАЗЕННОЕ УЧРЕЖДЕНИЕ ЗДРАВООХРАНЕНИЯ "СТАВРОПОЛЬСКИЙ КРАЕВОЙ ГОСПИТАЛЬ ДЛЯ ВЕТЕРАНОВ ВОЙН"</t>
  </si>
  <si>
    <t>ГОСУДАРСТВЕННОЕ БЮДЖЕТНОЕ УЧРЕЖДЕНИЕ ЗДРАВООХРАНЕНИЯ СТАВРОПОЛЬСКОГО КРАЯ "СТАВРОПОЛЬСКИЙ КРАЕВОЙ КЛИНИЧЕСКИЙ ОНКОЛОГИЧЕСКИЙ ДИСПАНСЕР"</t>
  </si>
  <si>
    <t>ГОСУДАРСТВЕННОЕ БЮДЖЕТНОЕ УЧРЕЖДЕНИЕ "ШАТРОВСКАЯ ЦЕНТРАЛЬНАЯ РАЙОННАЯ БОЛЬНИЦА"</t>
  </si>
  <si>
    <t>ГОСУДАРСТВЕННОЕ БЮДЖЕТНОЕ УЧРЕЖДЕНИЕ ЗДРАВООХРАНЕНИЯ РЕСПУБЛИКИ БАШКОРТОСТАН КИГИНСКАЯ ЦЕНТРАЛЬНАЯ РАЙОННАЯ БОЛЬНИЦА</t>
  </si>
  <si>
    <t>ГОСУДАРСТВЕННОЕ АВТОНОМНОЕ УЧРЕЖДЕНИЕ ЗДРАВООХРАНЕНИЯ СВЕРДЛОВСКОЙ ОБЛАСТИ "ГОРНОУРАЛЬСКАЯ РАЙОННАЯ ПОЛИКЛИНИКА"</t>
  </si>
  <si>
    <t>ГОСУДАРСТВЕННОЕ ОБЛАСТНОЕ БЮДЖЕТНОЕ УЧРЕЖДЕНИЕ ЗДРАВООХРАНЕНИЯ "ЦЕНТРАЛЬНАЯ РАЙОННАЯ БОЛЬНИЦА ЗАТО Г.СЕВЕРОМОРСК"</t>
  </si>
  <si>
    <t>ГОСУДАРСТВЕННОЕ БЮДЖЕТНОЕ УЧРЕЖДЕНИЕ РЕСПУБЛИКИ САХА (ЯКУТИЯ) "АЛЛАИХОВСКАЯ ЦЕНТРАЛЬНАЯ РАЙОННАЯ БОЛЬНИЦА"</t>
  </si>
  <si>
    <t>ГОСУДАРСТВЕННОЕ БЮДЖЕТНОЕ УЧРЕЖДЕНИЕ РЕСПУБЛИКИ САХА (ЯКУТИЯ) "КОБЯЙСКАЯ ЦЕНТРАЛЬНАЯ РАЙОННАЯ БОЛЬНИЦА ИМЕНИ ТЕРЕХОВОЙ МАТРЕНЫ НИКОЛАЕВНЫ"</t>
  </si>
  <si>
    <t>ГОСУДАРСТВЕННОЕ АВТОНОМНОЕ УЧРЕЖДЕНИЕ РЕСПУБЛИКИ САХА (ЯКУТИЯ) "МЕДИЦИНСКИЙ ЦЕНТР Г. ЯКУТСКА"</t>
  </si>
  <si>
    <t>ГОСУДАРСТВЕННОЕ АВТОНОМНОЕ УЧРЕЖДЕНИЕ РЕСПУБЛИКИ САХА (ЯКУТИЯ) "РЕСПУБЛИКАНСКИЙ ЦЕНТР МЕДИЦИНСКОЙ РЕАБИЛИТАЦИИ И СПОРТИВНОЙ МЕДИЦИНЫ"</t>
  </si>
  <si>
    <t>ГОСУДАРСТВЕННОЕ БЮДЖЕТНОЕ УЧРЕЖДЕНИЕ РЕСПУБЛИКИ САХА (ЯКУТИЯ) "АБЫЙСКАЯ ЦЕНТРАЛЬНАЯ РАЙОННАЯ БОЛЬНИЦА"</t>
  </si>
  <si>
    <t>ГОСУДАРСТВЕННОЕ БЮДЖЕТНОЕ УЧРЕЖДЕНИЕ РЕСПУБЛИКИ САХА (ЯКУТИЯ) "ЯКУТСКИЙ РЕСПУБЛИКАНСКИЙ МЕДИЦИНСКИЙ ИНФОРМАЦИОННО-АНАЛИТИЧЕСКИЙ ЦЕНТР"</t>
  </si>
  <si>
    <t>Государственное казенное учреждение Республики Саха Якутия "Управление здравоохранения города Якутска при Министерстве здравоохранения Республики Саха Якутия"</t>
  </si>
  <si>
    <t>ГОСУДАРСТВЕННОЕ БЮДЖЕТНОЕ УЧРЕЖДЕНИЕ РЕСПУБЛИКИ САХА (ЯКУТИЯ) "ЯКУТСКИЙ РЕСПУБЛИКАНСКИЙ НАРКОЛОГИЧЕСКИЙ ДИСПАНСЕР"</t>
  </si>
  <si>
    <t>ГОСУДАРСТВЕННОЕ БЮДЖЕТНОЕ УЧРЕЖДЕНИЕ РЕСПУБЛИКИ САХА (ЯКУТИЯ) "СРЕДНЕКОЛЫМСКАЯ ЦЕНТРАЛЬНАЯ РАЙОННАЯ БОЛЬНИЦА"</t>
  </si>
  <si>
    <t>ГОСУДАРСТВЕННОЕ БЮДЖЕТНОЕ УЧРЕЖДЕНИЕ РЕСПУБЛИКИ САХА (ЯКУТИЯ)"НИЖНЕКОЛЫМСКАЯ ЦЕНТРАЛЬНАЯ РАЙОННАЯ БОЛЬНИЦА"</t>
  </si>
  <si>
    <t>БЮДЖЕТНОЕ УЧРЕЖДЕНИЕ ЗДРАВООХРАНЕНИЯ ВОРОНЕЖСКОЙ ОБЛАСТИ "ТАЛОВСКАЯ РАЙОННАЯ БОЛЬНИЦА"</t>
  </si>
  <si>
    <t>ОБЛАСТНОЕ ГОСУДАРСТВЕННОЕ БЮДЖЕТНОЕ УЧРЕЖДЕНИЕ ЗДРАВООХРАНЕНИЯ "МОЛЧАНОВСКАЯ РАЙОННАЯ БОЛЬНИЦА"</t>
  </si>
  <si>
    <t>ГОСУДАРСТВЕННОЕ БЮДЖЕТНОЕ УЧРЕЖДЕНИЕ ЗДРАВООХРАНЕНИЯ ЯМАЛО-НЕНЕЦКОГО АВТОНОМНОГО ОКРУГА "ГУБКИНСКАЯ ГОРОДСКАЯ БОЛЬНИЦА"</t>
  </si>
  <si>
    <t>ГОСУДАРСТВЕННОЕ БЮДЖЕТНОЕ УЧРЕЖДЕНИЕ ЗДРАВООХРАНЕНИЯ ЯМАЛО-НЕНЕЦКОГО АВТОНОМНОГО ОКРУГА "САЛЕХАРДСКАЯ СТАНЦИЯ СКОРОЙ МЕДИЦИНСКОЙ ПОМОЩИ"</t>
  </si>
  <si>
    <t>БЮДЖЕТНОЕ УЧРЕЖДЕНИЕ ЗДРАВООХРАНЕНИЯ ВОЛОГОДСКОЙ ОБЛАСТИ "ВОЛОГОДСКИЙ ОБЛАСТНОЙ ЦЕНТР ОХРАНЫ ЗДОРОВЬЯ СЕМЬИ И РЕПРОДУКЦИИ"</t>
  </si>
  <si>
    <t>ГОСУДАРСТВЕННОЕ БЮДЖЕТНОЕ УЧРЕЖДЕНИЕ ЗДРАВООХРАНЕНИЯ "ЯМАЛО-НЕНЕЦКИЙ ОКРУЖНОЙ ПРОТИВОТУБЕРКУЛЕЗНЫЙ ДИСПАНСЕР"</t>
  </si>
  <si>
    <t>САНКТ-ПЕТЕРБУРГСКОЕ ГОСУДАРСТВЕННОЕ БЮДЖЕТНОЕ УЧРЕЖДЕНИЕ ЗДРАВООХРАНЕНИЯ "ПОЛИКЛИНИКА СТОМАТОЛОГИЧЕСКАЯ № 16"</t>
  </si>
  <si>
    <t>ФЕДЕРАЛЬНОЕ ГОСУДАРСТВЕННОЕ БЮДЖЕТНОЕ УЧРЕЖДЕНИЕ "НОВОКУЗНЕЦКИЙ НАУЧНО-ПРАКТИЧЕСКИЙ ЦЕНТР МЕДИКО-СОЦИАЛЬНОЙ ЭКСПЕРТИЗЫ И РЕАБИЛИТАЦИИ ИНВАЛИДОВ" МИНИСТЕРСТВА ТРУДА И СОЦИАЛЬНОЙ ЗАЩИТЫ РОССИЙСКОЙ ФЕДЕРАЦИИ</t>
  </si>
  <si>
    <t>ГОСУДАРСТВЕННОЕ АВТОНОМНОЕ УЧРЕЖДЕНИЕ ЗДРАВООХРАНЕНИЯ СВЕРДЛОВСКОЙ ОБЛАСТИ "ИРБИТСКАЯ СТОМАТОЛОГИЧЕСКАЯ ПОЛИКЛИНИКА"</t>
  </si>
  <si>
    <t>ГОСУДАРСТВЕННОЕ АВТОНОМНОЕ УЧРЕЖДЕНИЕ ЗДРАВООХРАНЕНИЯ "КУЗНЕЦКАЯ МЕЖРАЙОННАЯ СТОМАТОЛОГИЧЕСКАЯ ПОЛИКЛИНИКА"</t>
  </si>
  <si>
    <t>ФЕДЕРАЛЬНОЕ ГОСУДАРСТВЕННОЕ БЮДЖЕТНОЕ УЧРЕЖДЕНИЕ ЗДРАВООХРАНЕНИЯ "ЦЕНТР ГИГИЕНЫ И ЭПИДЕМИОЛОГИИ № 28 ФЕДЕРАЛЬНОГО МЕДИКО-БИОЛОГИЧЕСКОГО АГЕНТСТВА"</t>
  </si>
  <si>
    <t>ГОСУДАРСТВЕННОЕ БЮДЖЕТНОЕ УЧРЕЖДЕНИЕ РОСТОВСКОЙ ОБЛАСТИ "СТАНЦИЯ ПЕРЕЛИВАНИЯ КРОВИ"</t>
  </si>
  <si>
    <t>ГОСУДАРСТВЕННОЕ БЮДЖЕТНОЕ УЧРЕЖДЕНИЕ ЗДРАВООХРАНЕНИЯ СТАВРОПОЛЬСКОГО КРАЯ "ШПАКОВСКАЯ РАЙОННАЯ БОЛЬНИЦА"</t>
  </si>
  <si>
    <t>ГОСУДАРСТВЕННОЕ БЮДЖЕТНОЕ УЧРЕЖДЕНИЕ ЗДРАВООХРАНЕНИЯ СТАВРОПОЛЬСКОГО КРАЯ "КРАЕВАЯ СПЕЦИАЛИЗИРОВАННАЯ ПСИХИАТРИЧЕСКАЯ БОЛЬНИЦА №3"</t>
  </si>
  <si>
    <t>ГОСУДАРСТВЕННОЕ БЮДЖЕТНОЕ УЧРЕЖДЕНИЕ ЗДРАВООХРАНЕНИЯ СТАВРОПОЛЬСКОГО КРАЯ "КРАЕВАЯ СПЕЦИАЛИЗИРОВАННАЯ КЛИНИЧЕСКАЯ ИНФЕКЦИОННАЯ БОЛЬНИЦА"</t>
  </si>
  <si>
    <t>ФЕДЕРАЛЬНОЕ ГОСУДАРСТВЕННОЕ БЮДЖЕТНОЕ ОБРАЗОВАТЕЛЬНОЕ УЧРЕЖДЕНИЕ ВЫСШЕГО ОБРАЗОВАНИЯ "СЕВЕРО-ОСЕТИНСКАЯ ГОСУДАРСТВЕННАЯ МЕДИЦИНСКАЯ АКАДЕМИЯ" МИНИСТЕРСТВА ЗДРАВООХРАНЕНИЯ РОССИЙСКОЙ ФЕДЕРАЦИИ</t>
  </si>
  <si>
    <t>Государственное бюджетное учреждение Ростовской области "Центральная районная больница" в Милютинском районе</t>
  </si>
  <si>
    <t>ГОСУДАРСТВЕННОЕ БЮДЖЕТНОЕ УЧРЕЖДЕНИЕ ЗДРАВООХРАНЕНИЯ СТАВРОПОЛЬСКОГО КРАЯ "ГОРОДСКАЯ ДЕТСКАЯ КЛИНИЧЕСКАЯ БОЛЬНИЦА ИМЕНИ Г.К. ФИЛИППСКОГО" ГОРОДА СТАВРОПОЛЯ</t>
  </si>
  <si>
    <t>ГОСУДАРСТВЕННОЕ БЮДЖЕТНОЕ УЧРЕЖДЕНИЕ ЗДРАВООХРАНЕНИЯ СТАВРОПОЛЬСКОГО КРАЯ "ГОРОДСКАЯ ДЕТСКАЯ КЛИНИЧЕСКАЯ ПОЛИКЛИНИКА № 2" ГОРОДА СТАВРОПОЛЯ</t>
  </si>
  <si>
    <t>ГОСУДАРСТВЕННОЕ БЮДЖЕТНОЕ УЧРЕЖДЕНИЕ ЗДРАВООХРАНЕНИЯ СТАВРОПОЛЬСКОГО КРАЯ "ГОРОДСКАЯ КЛИНИЧЕСКАЯ БОЛЬНИЦА СКОРОЙ МЕДИЦИНСКОЙ ПОМОЩИ" ГОРОДА СТАВРОПОЛЯ</t>
  </si>
  <si>
    <t>ГОСУДАРСТВЕННОЕ АВТОНОМНОЕ УЧРЕЖДЕНИЕ ЗДРАВООХРАНЕНИЯ СТАВРОПОЛЬСКОГО КРАЯ "ГОРОДСКАЯ СТОМАТОЛОГИЧЕСКАЯ ПОЛИКЛИНИКА №1" ГОРОДА СТАВРОПОЛЯ</t>
  </si>
  <si>
    <t>ГОСУДАРСТВЕННОЕ БЮДЖЕТНОЕ УЧРЕЖДЕНИЕ ЗДРАВООХРАНЕНИЯ СТАВРОПОЛЬСКОГО КРАЯ "СТАВРОПОЛЬСКИЙ КРАЕВОЙ ЦЕНТР ОБЩЕСТВЕННОГО ЗДОРОВЬЯ И МЕДИЦИНСКОЙ ПРОФИЛАКТИКИ"</t>
  </si>
  <si>
    <t>Государственное автономное учреждение Ростовской области "Центральная городская больница" в г. Азове</t>
  </si>
  <si>
    <t>ГОСУДАРСТВЕННОЕ БЮДЖЕТНОЕ УЧРЕЖДЕНИЕ РОСТОВСКОЙ ОБЛАСТИ "ЦЕНТРАЛЬНАЯ РАЙОННАЯ БОЛЬНИЦА" В ДУБОВСКОМ РАЙОНЕ</t>
  </si>
  <si>
    <t>ГОСУДАРСТВЕННОЕ КАЗЕННОЕ УЧРЕЖДЕНИЕ ЗДРАВООХРАНЕНИЯ "ДОМ РЕБЕНКА СПЕЦИАЛИЗИРОВАННЫЙ ДЛЯ ДЕТЕЙ С ОРГАНИЧЕСКИМ ПОРАЖЕНИЕМ ЦЕНТРАЛЬНОЙ НЕРВНОЙ СИСТЕМЫ С НАРУШЕНИЕМ ПСИХИКИ № 1" МИНИСТЕРСТВА ЗДРАВООХРАНЕНИЯ КРАСНОДАРСКОГО КРАЯ</t>
  </si>
  <si>
    <t>ГОСУДАРСТВЕННОЕ БЮДЖЕТНОЕ УЧРЕЖДЕНИЕ ЗДРАВООХРАНЕНИЯ РЕСПУБЛИКИ КОМИ "ДЕТСКИЙ САНАТОРИЙ "КЕДР"</t>
  </si>
  <si>
    <t>ГОСУДАРСТВЕННОЕ БЮДЖЕТНОЕ УЧРЕЖДЕНИЕ РОСТОВСКОЙ ОБЛАСТИ "ЦЕНТРАЛЬНАЯ РАЙОННАЯ БОЛЬНИЦА" В КУЙБЫШЕВСКОМ РАЙОНЕ</t>
  </si>
  <si>
    <t>АВТОНОМНАЯ НЕКОММЕРЧЕСКАЯ МЕДИЦИНСКАЯ ОРГАНИЗАЦИЯ "СТАВРОПОЛЬСКИЙ КРАЕВОЙ КЛИНИЧЕСКИЙ КОНСУЛЬТАТИВНО-ДИАГНОСТИЧЕСКИЙ ЦЕНТР"</t>
  </si>
  <si>
    <t>ГОСУДАРСТВЕННОЕ БЮДЖЕТНОЕ УЧРЕЖДЕНИЕ РОСТОВСКОЙ ОБЛАСТИ "ЦЕНТРАЛЬНАЯ РАЙОННАЯ БОЛЬНИЦА" В СОВЕТСКОМ РАЙОНЕ</t>
  </si>
  <si>
    <t>ГОСУДАРСТВЕННОЕ БЮДЖЕТНОЕ УЧРЕЖДЕНИЕ РОСТОВСКОЙ ОБЛАСТИ "РАЙОННАЯ БОЛЬНИЦА" В АЗОВСКОМ РАЙОНЕ</t>
  </si>
  <si>
    <t>ГОСУДАРСТВЕННОЕ БЮДЖЕТНОЕ УЧРЕЖДЕНИЕ РОСТОВСКОЙ ОБЛАСТИ "НАРКОЛОГИЧЕСКИЙ ДИСПАНСЕР"</t>
  </si>
  <si>
    <t>ФЕДЕРАЛЬНОЕ ГОСУДАРСТВЕННОЕ БЮДЖЕТНОЕ УЧРЕЖДЕНИЕ "НАЦИОНАЛЬНЫЙ МЕДИКО-ХИРУРГИЧЕСКИЙ ЦЕНТР ИМЕНИ Н.И.ПИРОГОВА" МИНИСТЕРСТВА ЗДРАВООХРАНЕНИЯ РОССИЙСКОЙ ФЕДЕРАЦИИ</t>
  </si>
  <si>
    <t>Санаторно-курортный комплекс «Вулан» научно-клинический филиал федерального государственного бюджетного учреждения «Национальный медицинский исследовательский центр реабилитации и курортологии» Министерства здравоохранения Российской Федерации</t>
  </si>
  <si>
    <t>БЮДЖЕТНОЕ УЧРЕЖДЕНИЕ ЗРАВООХРАНЕНИЯ ВОЛОГОДСКОЙ ОБЛАСТИ "ДЕТСКИЙ ПРОТИВОТУБЕРКУЛЕЗНЫЙ САНАТОРИЙ "РОДНИЧОК"</t>
  </si>
  <si>
    <t>ГОСУДАРСТВЕННОЕ БЮДЖЕТНОЕ УЧРЕЖДЕНИЕ РОСТОВСКОЙ ОБЛАСТИ "ГОРОДСКАЯ ПОЛИКЛИНИКА" В Г. НОВОЧЕРКАССКЕ</t>
  </si>
  <si>
    <t>ГОСУДАРСТВЕННОЕ БЮДЖЕТНОЕ УЧРЕЖДЕНИЕ РОСТОВСКОЙ ОБЛАСТИ "ЦЕНТРАЛЬНАЯ РАЙОННАЯ БОЛЬНИЦА" В МОРОЗОВСКОМ РАЙОНЕ</t>
  </si>
  <si>
    <t>ГОСУДАРСТВЕННОЕ БЮДЖЕТНОЕ УЧРЕЖДЕНИЕ ЗДРАВООХРАНЕНИЯ СТАВРОПОЛЬСКОГО КРАЯ "ГОРОДСКАЯ ПОЛИКЛИНИКА № 2" ГОРОДА СТАВРОПОЛЯ</t>
  </si>
  <si>
    <t>ГОСУДАРСТВЕННОЕ БЮДЖЕТНОЕ УЧРЕЖДЕНИЕ РОСТОВСКОЙ ОБЛАСТИ "ЦЕНТРАЛЬНАЯ РАЙОННАЯ БОЛЬНИЦА" В УСТЬ-ДОНЕЦКОМ РАЙОНЕ</t>
  </si>
  <si>
    <t>БЮДЖЕТНОЕ УЧРЕЖДЕНИЕ ЗДРАВООХРАНЕНИЯ ВОЛОГОДСКОЙ ОБЛАСТИ "ВОЛОГОДСКИЙ ОБЛАСТНОЙ ПРОТИВОТУБЕРКУЛЕЗНЫЙ ДИСПАНСЕР"</t>
  </si>
  <si>
    <t>ГОСУДАРСТВЕННОЕ БЮДЖЕТНОЕ УЧРЕЖДЕНИЕ РОСТОВСКОЙ ОБЛАСТИ "СТОМАТОЛОГИЧЕСКАЯ ПОЛИКЛИНИКА № 2" В Г. НОВОЧЕРКАССКЕ</t>
  </si>
  <si>
    <t>ГОСУДАРСТВЕННОЕ БЮДЖЕТНОЕ УЧРЕЖДЕНИЕ ЗДРАВООХРАНЕНИЯ СТАВРОПОЛЬСКОГО КРАЯ "ГОРОДСКАЯ КЛИНИЧЕСКАЯ БОЛЬНИЦА № 3" ГОРОДА СТАВРОПОЛЯ</t>
  </si>
  <si>
    <t>ГОСУДАРСТВЕННОЕ АВТОНОМНОЕ УЧРЕЖДЕНИЕ ЗДРАВООХРАНЕНИЯ СВЕРДЛОВСКОЙ ОБЛАСТИ "СВЕРДЛОВСКАЯ ОБЛАСТНАЯ БОЛЬНИЦА № 2"</t>
  </si>
  <si>
    <t>БЮДЖЕТНОЕ УЧРЕЖДЕНИЕ ЗДРАВООХРАНЕНИЯ ВОЛОГОДСКОЙ ОБЛАСТИ "ЧЕРЕПОВЕЦКАЯ ГОРОДСКАЯ ПОЛИКЛИНИКА № 7" ИМЕНИ ПАВЛА ЯКОВЛЕВИЧА ДМИТРИЕВА</t>
  </si>
  <si>
    <t>ГОСУДАРСТВЕННОЕ БЮДЖЕТНОЕ УЧРЕЖДЕНИЕ РОСТОВСКОЙ ОБЛАСТИ "ГОРОДСКАЯ ПОЛИКЛИНИКА № 10" В Г. РОСТОВЕ-НА-ДОНУ</t>
  </si>
  <si>
    <t>ГОСУДАРСТВЕННОЕ БЮДЖЕТНОЕ УЧРЕЖДЕНИЕ РОСТОВСКОЙ ОБЛАСТИ "ДЕТСКАЯ ГОРОДСКАЯ БОЛЬНИЦА № 1" В Г. РОСТОВЕ-НА-ДОНУ</t>
  </si>
  <si>
    <t>ГОСУДАРСТВЕННОЕ БЮДЖЕТНОЕ УЧРЕЖДЕНИЕ РОСТОВСКОЙ ОБЛАСТИ "ДЕТСКАЯ ГОРОДСКАЯ ПОЛИКЛИНИКА № 4" В Г. РОСТОВЕ-НА-ДОНУ</t>
  </si>
  <si>
    <t>БЮДЖЕТНОЕ УЧРЕЖДЕНИЕ ЗДРАВООХРАНЕНИЯ ВОЛОГОДСКОЙ ОБЛАСТИ "ВОЛОГОДСКАЯ ОБЛАСТНАЯ СТАНЦИЯ ПЕРЕЛИВАНИЯ КРОВИ № 1"</t>
  </si>
  <si>
    <t>ГОСУДАРСТВЕННОЕ БЮДЖЕТНОЕ УЧРЕЖДЕНИЕ РОСТОВСКОЙ ОБЛАСТИ "ПЕРИНАТАЛЬНЫЙ ЦЕНТР"</t>
  </si>
  <si>
    <t>ФЕДЕРАЛЬНОЕ ГОСУДАРСТВЕННОЕ БЮДЖЕТНОЕ УЧРЕЖДЕНИЕ "НАЦИОНАЛЬНЫЙ МЕДИЦИНСКИЙ ИССЛЕДОВАТЕЛЬСКИЙ ЦЕНТР ДЕТСКОЙ ТРАВМАТОЛОГИИ И ОРТОПЕДИИ ИМЕНИ Г.И. ТУРНЕРА" МИНИСТЕРСТВА ЗДРАВООХРАНЕНИЯ РОССИЙСКОЙ ФЕДЕРАЦИИ</t>
  </si>
  <si>
    <t>ГОСУДАРСТВЕННОЕ БЮДЖЕТНОЕ УЧРЕЖДЕНИЕ ЗДРАВООХРАНЕНИЯ ЯРОСЛАВСКОЙ ОБЛАСТИ "ГОРОДСКАЯ БОЛЬНИЦА № 2 ИМЕНИ Н.И. ПИРОГОВА"</t>
  </si>
  <si>
    <t>ФЕДЕРАЛЬНОЕ ГОСУДАРСТВЕННОЕ БЮДЖЕТНОЕ УЧРЕЖДЕНИЕ ДЕТСКИЙ ТУБЕРКУЛЕЗНЫЙ САНАТОРИЙ "ПУШКИНСКИЙ" МИНИСТЕРСТВА ЗДРАВООХРАНЕНИЯ РОССИЙСКОЙ ФЕДЕРАЦИИ</t>
  </si>
  <si>
    <t>ГОСУДАРСТВЕННОЕ АВТОНОМНОЕ УЧРЕЖДЕНИЕ ЗДРАВООХРАНЕНИЯ СВЕРДЛОВСКОЙ ОБЛАСТИ "КРАСНОТУРЬИНСКАЯ СТОМАТОЛОГИЧЕСКАЯ ПОЛИКЛИНИКА"</t>
  </si>
  <si>
    <t>ГОСУДАРСТВЕННОЕ АВТОНОМНОЕ УЧРЕЖДЕНИЕ ЗДРАВООХРАНЕНИЯ СВЕРДЛОВСКОЙ ОБЛАСТИ "ОБЛАСТНАЯ ДЕТСКАЯ КЛИНИЧЕСКАЯ БОЛЬНИЦА"</t>
  </si>
  <si>
    <t>ГОСУДАРСТВЕННОЕ АВТОНОМНОЕ УЧРЕЖДЕНИЕ ЗДРАВООХРАНЕНИЯ СВЕРДЛОВСКОЙ ОБЛАСТИ "РЕВДИНСКАЯ СТОМАТОЛОГИЧЕСКАЯ ПОЛИКЛИНИКА"</t>
  </si>
  <si>
    <t>ФЕДЕРАЛЬНОЕ КАЗЕННОЕ УЧРЕЖДЕНИЕ "НОВОСИБИРСКАЯ ПСИХИАТРИЧЕСКАЯ БОЛЬНИЦА (СТАЦИОНАР) СПЕЦИАЛИЗИРОВАННОГО ТИПА С ИНТЕНСИВНЫМ НАБЛЮДЕНИЕМ" МИНИСТЕРСТВА ЗДРАВООХРАНЕНИЯ РОССИЙСКОЙ ФЕДЕРАЦИИ</t>
  </si>
  <si>
    <t>ФЕДЕРАЛЬНОЕ КАЗЕННОЕ УЧРЕЖДЕНИЕ "СМОЛЕНСКАЯ ПСИХИАТРИЧЕСКАЯ БОЛЬНИЦА (СТАЦИОНАР) СПЕЦИАЛИЗИРОВАННОГО ТИПА С ИНТЕНСИВНЫМ НАБЛЮДЕНИЕМ" МИНИСТЕРСТВА ЗДРАВООХРАНЕНИЯ РОССИЙСКОЙ ФЕДЕРАЦИИ</t>
  </si>
  <si>
    <t>ФЕДЕРАЛЬНОЕ ГОСУДАРСТВЕННОЕ БЮДЖЕТНОЕ УЧРЕЖДЕНИЕ ДЕТСКИЙ ТУБЕРКУЛЕЗНЫЙ САНАТОРИЙ "КИРИЦЫ" МИНИСТЕРСТВА ЗДРАВООХРАНЕНИЯ РОССИЙСКОЙ ФЕДЕРАЦИИ</t>
  </si>
  <si>
    <t>ГОСУДАРСТВЕННОЕ БЮДЖЕТНОЕ УЧРЕЖДЕНИЕ ЗДРАВООХРАНЕНИЯ "ОБЛАСТНАЯ СТАНЦИЯ ПЕРЕЛИВАНИЯ КРОВИ"</t>
  </si>
  <si>
    <t>ФЕДЕРАЛЬНОЕ КАЗЕННОЕ УЧРЕЖДЕНИЕ "КАЗАНСКАЯ ПСИХИАТРИЧЕСКАЯ БОЛЬНИЦА (СТАЦИОНАР) СПЕЦИАЛИЗИРОВАННОГО ТИПА С ИНТЕНСИВНЫМ НАБЛЮДЕНИЕМ" МИНИСТЕРСТВА ЗДРАВООХРАНЕНИЯ РОССИЙСКОЙ ФЕДЕРАЦИИ</t>
  </si>
  <si>
    <t>ФЕДЕРАЛЬНОЕ ГОСУДАРСТВЕННОЕ БЮДЖЕТНОЕ ОБРАЗОВАТЕЛЬНОЕ УЧРЕЖДЕНИЕ ВЫСШЕГО ОБРАЗОВАНИЯ "ЧИТИНСКАЯ ГОСУДАРСТВЕННАЯ МЕДИЦИНСКАЯ АКАДЕМИЯ" МИНИСТЕРСТВА ЗДРАВООХРАНЕНИЯ РОССИЙСКОЙ ФЕДЕРАЦИИ</t>
  </si>
  <si>
    <t>ФЕДЕРАЛЬНОЕ ГОСУДАРСТВЕННОЕ БЮДЖЕТНОЕ ОБРАЗОВАТЕЛЬНОЕ УЧРЕЖДЕНИЕ ВЫСШЕГО ОБРАЗОВАНИЯ "СТАВРОПОЛЬСКИЙ ГОСУДАРСТВЕННЫЙ МЕДИЦИНСКИЙ УНИВЕРСИТЕТ" МИНИСТЕРСТВА ЗДРАВООХРАНЕНИЯ РОССИЙСКОЙ ФЕДЕРАЦИИ</t>
  </si>
  <si>
    <t>ФЕДЕРАЛЬНОЕ КАЗЕННОЕ УЧРЕЖДЕНИЕ "РЕСПУБЛИКАНСКАЯ КЛИНИЧЕСКАЯ ИНФЕКЦИОННАЯ БОЛЬНИЦА" МИНИСТЕРСТВА ЗДРАВООХРАНЕНИЯ РОССИЙСКОЙ ФЕДЕРАЦИИ</t>
  </si>
  <si>
    <t>ФЕДЕРАЛЬНОЕ ГОСУДАРСТВЕННОЕ АВТОНОМНОЕ УЧРЕЖДЕНИЕ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</si>
  <si>
    <t>ФЕДЕРАЛЬНОЕ ГОСУДАРСТВЕННОЕ БЮДЖЕТНОЕ УЧРЕЖДЕНИЕ ДЕТСКИЙ САНАТОРИЙ "ОЗЕРО ШИРА" МИНИСТЕРСТВА ЗДРАВООХРАНЕНИЯ РОССИЙСКОЙ ФЕДЕРАЦИИ</t>
  </si>
  <si>
    <t>ГОСУДАРСТВЕННОЕ БЮДЖЕТНОЕ УЧРЕЖДЕНИЕ ЗДРАВООХРАНЕНИЯ "САХАЛИНСКИЙ ОБЛАСТНОЙ ВРАЧЕБНО-ФИЗКУЛЬТУРНЫЙ ДИСПАНСЕР"</t>
  </si>
  <si>
    <t>ГОСУДАРСТВЕННОЕ БЮДЖЕТНОЕ УЧРЕЖДЕНИЕ РОСТОВСКОЙ ОБЛАСТИ "ЦЕНТРАЛЬНАЯ РАЙОННАЯ БОЛЬНИЦА" В КАШАРСКОМ РАЙОНЕ</t>
  </si>
  <si>
    <t>ГОСУДАРСТВЕННОЕ БЮДЖЕТНОЕ УЧРЕЖДЕНИЕ РОСТОВСКОЙ ОБЛАСТИ "ЦЕНТРАЛЬНАЯ РАЙОННАЯ БОЛЬНИЦА" В КАМЕНСКОМ РАЙОНЕ</t>
  </si>
  <si>
    <t>ГОСУДАРСТВЕННОЕ БЮДЖЕТНОЕ УЧРЕЖДЕНИЕ РОСТОВСКОЙ ОБЛАСТИ "ЦЕНТРАЛЬНАЯ РАЙОННАЯ БОЛЬНИЦА" В ЦИМЛЯНСКОМ РАЙОНЕ</t>
  </si>
  <si>
    <t>ГОСУДАРСТВЕННОЕ БЮДЖЕТНОЕ УЧРЕЖДЕНИЕ РОСТОВСКОЙ ОБЛАСТИ "ЦЕНТРАЛЬНАЯ РАЙОННАЯ БОЛЬНИЦА" В БАГАЕВСКОМ РАЙОНЕ</t>
  </si>
  <si>
    <t>ГОСУДАРСТВЕННОЕ БЮДЖЕТНОЕ УЧРЕЖДЕНИЕ РОСТОВСКОЙ ОБЛАСТИ "ЦЕНТРАЛЬНАЯ РАЙОННАЯ БОЛЬНИЦА" В ЗЕРНОГРАДСКОМ РАЙОНЕ</t>
  </si>
  <si>
    <t>Государственное бюджетное учреждение Ростовской области "Центральная районная больница" в Мясниковском районе</t>
  </si>
  <si>
    <t>ФЕДЕРАЛЬНОЕ ГОСУДАРСТВЕННОЕ БЮДЖЕТНОЕ УЧРЕЖДЕНИЕ "САНАТОРИЙ ДЛЯ ДЕТЕЙ С РОДИТЕЛЯМИ "КРАТОВО" МИНИСТЕРСТВА ЗДРАВООХРАНЕНИЯ РОССИЙСКОЙ ФЕДЕРАЦИИ</t>
  </si>
  <si>
    <t>ГОСУДАРСТВЕННОЕ БЮДЖЕТНОЕ УЧРЕЖДЕНИЕ РОСТОВСКОЙ ОБЛАСТИ "ДЕТСКАЯ ГОРОДСКАЯ БОЛЬНИЦА" В Г. ШАХТЫ</t>
  </si>
  <si>
    <t>ГОСУДАРСТВЕННОЕ БЮДЖЕТНОЕ УЧРЕЖДЕНИЕ РОСТОВСКОЙ ОБЛАСТИ "ГОРОДСКАЯ БОЛЬНИЦА СКОРОЙ МЕДИЦИНСКОЙ ПОМОЩИ" В Г. НОВОЧЕРКАССКЕ</t>
  </si>
  <si>
    <t>ГОСУДАРСТВЕННОЕ БЮДЖЕТНОЕ УЧРЕЖДЕНИЕ РОСТОВСКОЙ ОБЛАСТИ "ГОРОДСКАЯ БОЛЬНИЦА СКОРОЙ МЕДИЦИНСКОЙ ПОМОЩИ ИМ.В.И.ЛЕНИНА" В Г.ШАХТЫ</t>
  </si>
  <si>
    <t>ФЕДЕРАЛЬНОЕ ГОСУДАРСТВЕННОЕ БЮДЖЕТНОЕ ОБРАЗОВАТЕЛЬНОЕ УЧРЕЖДЕНИЕ ВЫСШЕГО ОБРАЗОВАНИЯ "СЕВЕРО-ЗАПАДНЫЙ ГОСУДАРСТВЕННЫЙ МЕДИЦИНСКИЙ УНИВЕРСИТЕТ ИМЕНИ И.И. МЕЧНИКОВА" МИНИСТЕРСТВА ЗДРАВООХРАНЕНИЯ РОССИЙСКОЙ ФЕДЕРАЦИИ</t>
  </si>
  <si>
    <t>ГОСУДАРСТВЕННОЕ БЮДЖЕТНОЕ УЧРЕЖДЕНИЕ РОСТОВСКОЙ ОБЛАСТИ "ЛЕЧЕБНО-РЕАБИЛИТАЦИОННЫЙ ЦЕНТР № 1"</t>
  </si>
  <si>
    <t>ГОСУДАРСТВЕННОЕ БЮДЖЕТНОЕ УЧРЕЖДЕНИЕ РОСТОВСКОЙ ОБЛАСТИ "ГОРОДСКАЯ КЛИНИЧЕСКАЯ БОЛЬНИЦА № 20" В Г. РОСТОВЕ-НА-ДОНУ</t>
  </si>
  <si>
    <t>Государственное бюджетное учреждение Ростовской области "Патолого-анатомическое бюро №1" в г.Новочеркасске</t>
  </si>
  <si>
    <t>ГОСУДАРСТВЕННОЕ БЮДЖЕТНОЕ УЧРЕЖДЕНИЕ РОСТОВСКОЙ ОБЛАСТИ "ЦЕНТРАЛЬНАЯ ГОРОДСКАЯ БОЛЬНИЦА" В Г. НОВОШАХТИНСКЕ</t>
  </si>
  <si>
    <t>ГОСУДАРСТВЕННОЕ БЮДЖЕТНОЕ УЧРЕЖДЕНИЕ РОСТОВСКОЙ ОБЛАСТИ "ГОРОДСКАЯ БОЛЬНИЦА № 4" В Г. РОСТОВЕ-НА-ДОНУ</t>
  </si>
  <si>
    <t>ФЕДЕРАЛЬНОЕ ГОСУДАРСТВЕННОЕ БЮДЖЕТНОЕ ОБРАЗОВАТЕЛЬНОЕ УЧРЕЖДЕНИЕ ДОПОЛНИТЕЛЬНОГО ПРОФЕССИОНАЛЬНОГО ОБРАЗОВАНИЯ "РОССИЙСКАЯ МЕДИЦИНСКАЯ АКАДЕМИЯ НЕПРЕРЫВНОГО ПРОФЕССИОНАЛЬНОГО ОБРАЗОВАНИЯ" МИНИСТЕРСТВА ЗДРАВООХРАНЕНИЯ РОССИЙСКОЙ ФЕДЕРАЦИИ</t>
  </si>
  <si>
    <t>ГОСУДАРСТВЕННОЕ БЮДЖЕТНОЕ УЧРЕЖДЕНИЕ РОСТОВСКОЙ ОБЛАСТИ "ДЕТСКАЯ ГОРОДСКАЯ БОЛЬНИЦА" В Г. НОВОШАХТИНСКЕ</t>
  </si>
  <si>
    <t>ГОСУДАРСТВЕННОЕ БЮДЖЕТНОЕ УЧРЕЖДЕНИЕ РОСТОВСКОЙ ОБЛАСТИ "ГОРОДСКАЯ ПОЛИКЛИНИКА № 5" В Г. РОСТОВЕ-НА-ДОНУ</t>
  </si>
  <si>
    <t>ГОСУДАРСТВЕННОЕ БЮДЖЕТНОЕ УЧРЕЖДЕНИЕ РОСТОВСКОЙ ОБЛАСТИ "ГОРОДСКАЯ ПОЛИКЛИНИКА № 41" В Г. РОСТОВЕ-НА-ДОНУ</t>
  </si>
  <si>
    <t>ГОСУДАРСТВЕННОЕ БЮДЖЕТНОЕ УЧРЕЖДЕНИЕ РОСТОВСКОЙ ОБЛАСТИ "ГОРОДСКАЯ ПОЛИКЛИНИКА № 42" В Г. РОСТОВЕ-НА-ДОНУ</t>
  </si>
  <si>
    <t>ГОСУДАРСТВЕННОЕ БЮДЖЕТНОЕ УЧРЕЖДЕНИЕ РОСТОВСКОЙ ОБЛАСТИ "ГОРОДСКАЯ ПОЛИКЛИНИКА СТУДЕНЧЕСКАЯ" В Г. РОСТОВЕ-НА-ДОНУ</t>
  </si>
  <si>
    <t>ГОСУДАРСТВЕННОЕ БЮДЖЕТНОЕ УЧРЕЖДЕНИЕ РОСТОВСКОЙ ОБЛАСТИ "ГОРОДСКАЯ БОЛЬНИЦА СКОРОЙ МЕДИЦИНСКОЙ ПОМОЩИ" В Г. ВОЛГОДОНСКЕ</t>
  </si>
  <si>
    <t>ГОСУДАРСТВЕННОЕ БЮДЖЕТНОЕ УЧРЕЖДЕНИЕ РОСТОВСКОЙ ОБЛАСТИ "ЦЕНТР ПО ПРОФИЛАКТИКЕ И БОРЬБЕ СО СПИД"</t>
  </si>
  <si>
    <t>ГОСУДАРСТВЕННОЕ БЮДЖЕТНОЕ УЧРЕЖДЕНИЕ РОСТОВСКОЙ ОБЛАСТИ "ДЕТСКАЯ ГОРОДСКАЯ ПОЛИКЛИНИКА № 8" В Г. РОСТОВЕ-НА-ДОНУ</t>
  </si>
  <si>
    <t>ГОСУДАРСТВЕННОЕ БЮДЖЕТНОЕ УЧРЕЖДЕНИЕ РОСТОВСКОЙ ОБЛАСТИ "ДЕТСКАЯ ГОРОДСКАЯ ПОЛИКЛИНИКА № 17" В Г. РОСТОВЕ-НА-ДОНУ</t>
  </si>
  <si>
    <t>ГОСУДАРСТВЕННОЕ БЮДЖЕТНОЕ УЧРЕЖДЕНИЕ РОСТОВСКОЙ ОБЛАСТИ "СТОМАТОЛОГИЧЕСКАЯ ПОЛИКЛИНИКА № 1" В Г. РОСТОВЕ-НА-ДОНУ</t>
  </si>
  <si>
    <t>ГОСУДАРСТВЕННОЕ БЮДЖЕТНОЕ УЧРЕЖДЕНИЕ РОСТОВСКОЙ ОБЛАСТИ "ЦЕНТРАЛЬНАЯ РАЙОННАЯ БОЛЬНИЦА" В ОБЛИВСКОМ РАЙОНЕ</t>
  </si>
  <si>
    <t>ГОСУДАРСТВЕННОЕ БЮДЖЕТНОЕ УЧРЕЖДЕНИЕ РОСТОВСКОЙ ОБЛАСТИ "ЛЕЧЕБНО-РЕАБИЛИТАЦИОННЫЙ ЦЕНТР № 2"</t>
  </si>
  <si>
    <t>Государственное бюджетное учреждение Ростовской области «Центральная городская больница» в г. Гуково</t>
  </si>
  <si>
    <t>КРАЕВОЕ ГОСУДАРСТВЕННОЕ БЮДЖЕТНОЕ УЧРЕЖДЕНИЕ ЗДРАВООХРАНЕНИЯ "ШКОТОВСКАЯ ЦЕНТРАЛЬНАЯ РАЙОННАЯ БОЛЬНИЦА"</t>
  </si>
  <si>
    <t>ГОСУДАРСТВЕННОЕ АВТОНОМНОЕ УЧРЕЖДЕНИЕ ЗДРАВООХРАНЕНИЯ СВЕРДЛОВСКОЙ ОБЛАСТИ "ЦЕНТР СПЕЦИАЛИЗИРОВАННЫХ ВИДОВ МЕДИЦИНСКОЙ ПОМОЩИ "УРАЛЬСКИЙ ИНСТИТУТ ТРАВМАТОЛОГИИ И ОРТОПЕДИИ ИМЕНИ В.Д. ЧАКЛИНА"</t>
  </si>
  <si>
    <t>ФЕДЕРАЛЬНОЕ ГОСУДАРСТВЕННОЕ БЮДЖЕТНОЕ ОБРАЗОВАТЕЛЬНОЕ УЧРЕЖДЕНИЕ ВЫСШЕГО ОБРАЗОВАНИЯ "КАЗАНСКИЙ ГОСУДАРСТВЕННЫЙ МЕДИЦИНСКИЙ УНИВЕРСИТЕТ" МИНИСТЕРСТВА ЗДРАВООХРАНЕНИЯ РОССИЙСКОЙ ФЕДЕРАЦИИ</t>
  </si>
  <si>
    <t>ГОСУДАРСТВЕННОЕ БЮДЖЕТНОЕ УЧРЕЖДЕНИЕ РОСТОВСКОЙ ОБЛАСТИ "СТОМАТОЛОГИЧЕСКАЯ ПОЛИКЛИНИКА" В СЕМИКАРАКОРСКОМ РАЙОНЕ</t>
  </si>
  <si>
    <t>ГОСУДАРСТВЕННОЕ БЮДЖЕТНОЕ УЧРЕЖДЕНИЕ РОСТОВСКОЙ ОБЛАСТИ "СТОМАТОЛОГИЧЕСКАЯ ПОЛИКЛИНИКА" В Г. ВОЛГОДОНСКЕ</t>
  </si>
  <si>
    <t>ГОСУДАРСТВЕННОЕ БЮДЖЕТНОЕ УЧРЕЖДЕНИЕ РОСТОВСКОЙ ОБЛАСТИ "ГОРОДСКАЯ ПОЛИКЛИНИКА № 5" В Г.ШАХТЫ</t>
  </si>
  <si>
    <t>ГОСУДАРСТВЕННОЕ БЮДЖЕТНОЕ УЧРЕЖДЕНИЕ РОСТОВСКОЙ ОБЛАСТИ "СТОМАТОЛОГИЧЕСКАЯ ПОЛИКЛИНИКА" В Г. КАМЕНСК-ШАХТИНСКОМ</t>
  </si>
  <si>
    <t>ГОСУДАРСТВЕННОЕ АВТОНОМНОЕ УЧРЕЖДЕНИЕ РОСТОВСКОЙ ОБЛАСТИ "ОБЛАСТНОЙ КОНСУЛЬТАТИВНО-ДИАГНОСТИЧЕСКИЙ ЦЕНТР"</t>
  </si>
  <si>
    <t>ГОСУДАРСТВЕННОЕ БЮДЖЕТНОЕ УЧРЕЖДЕНИЕ РОСТОВСКОЙ ОБЛАСТИ "ЦЕНТРАЛЬНАЯ ГОРОДСКАЯ БОЛЬНИЦА" В Г. КАМЕНСК-ШАХТИНСКОМ</t>
  </si>
  <si>
    <t>ГОСУДАРСТВЕННОЕ БЮДЖЕТНОЕ УЧРЕЖДЕНИЕ ЗДРАВООХРАНЕНИЯ САХАЛИНСКОЙ ОБЛАСТИ "ГОРОДСКАЯ ПОЛИКЛИНИКА № 6 ГОРОДА ЮЖНО-САХАЛИНСКА"</t>
  </si>
  <si>
    <t>ГОСУДАРСТВЕННОЕ БЮДЖЕТНОЕ УЧРЕЖДЕНИЕ ЗДРАВООХРАНЕНИЯ САХАЛИНСКОЙ ОБЛАСТИ "ДОЛИНСКАЯ ЦЕНТРАЛЬНАЯ РАЙОННАЯ БОЛЬНИЦА ИМ.Н.К.ОРЛОВА"</t>
  </si>
  <si>
    <t>ГОСУДАРСТВЕННОЕ БЮДЖЕТНОЕ УЧРЕЖДЕНИЕ ЗДРАВООХРАНЕНИЯ "ОБЛАСТНАЯ СТОМАТОЛОГИЧЕСКАЯ ПОЛИКЛИНИКА"</t>
  </si>
  <si>
    <t>ГОСУДАРСТВЕННОЕ БЮДЖЕТНОЕ УЧРЕЖДЕНИЕ РОСТОВСКОЙ ОБЛАСТИ "ПЕРВАЯ ГОРОДСКАЯ БОЛЬНИЦА" В Г. ТАГАНРОГЕ</t>
  </si>
  <si>
    <t>ГОСУДАРСТВЕННОЕ БЮДЖЕТНОЕ УЧРЕЖДЕНИЕ РОСТОВСКОЙ ОБЛАСТИ "ГОРОДСКАЯ БОЛЬНИЦА № 3" В Г. ТАГАНРОГЕ</t>
  </si>
  <si>
    <t>ГОСУДАРСТВЕННОЕ БЮДЖЕТНОЕ УЧРЕЖДЕНИЕ РОСТОВСКОЙ ОБЛАСТИ "ГОРОДСКАЯ КЛИНИЧЕСКАЯ БОЛЬНИЦА СКОРОЙ МЕДИЦИНСКОЙ ПОМОЩИ" В Г. ТАГАНРОГЕ</t>
  </si>
  <si>
    <t>ГОСУДАРСТВЕННОЕ БЮДЖЕТНОЕ УЧРЕЖДЕНИЕ РОСТОВСКОЙ ОБЛАСТИ "ГОРОДСКАЯ ПОЛИКЛИНИКА № 2" В Г. ТАГАНРОГЕ</t>
  </si>
  <si>
    <t>ГОСУДАРСТВЕННОЕ БЮДЖЕТНОЕ УЧРЕЖДЕНИЕ РОСТОВСКОЙ ОБЛАСТИ "ДЕТСКАЯ ГОРОДСКАЯ БОЛЬНИЦА" В Г. ТАГАНРОГЕ</t>
  </si>
  <si>
    <t>ГОСУДАРСТВЕННОЕ БЮДЖЕТНОЕ УЧРЕЖДЕНИЕ РОСТОВСКОЙ ОБЛАСТИ "ДЕТСКАЯ ГОРОДСКАЯ ПОЛИКЛИНИКА № 1" В Г. ТАГАНРОГЕ</t>
  </si>
  <si>
    <t>ГОСУДАРСТВЕННОЕ БЮДЖЕТНОЕ УЧРЕЖДЕНИЕ РОСТОВСКОЙ ОБЛАСТИ "КОНСУЛЬТАТИВНО-ДИАГНОСТИЧЕСКИЙ ЦЕНТР" В Г. ТАГАНРОГЕ</t>
  </si>
  <si>
    <t>Государственное бюджетное учреждение Ростовской области "Патолого-анатомическое бюро № 2" в г. Таганроге</t>
  </si>
  <si>
    <t>ГОСУДАРСТВЕННОЕ БЮДЖЕТНОЕ УЧРЕЖДЕНИЕ РОСТОВСКОЙ ОБЛАСТИ "РОДИЛЬНЫЙ ДОМ" В Г. ТАГАНРОГЕ</t>
  </si>
  <si>
    <t>ГОСУДАРСТВЕННОЕ БЮДЖЕТНОЕ УЧРЕЖДЕНИЕ РОСТОВСКОЙ ОБЛАСТИ "ДЕТСКИЙ САНАТОРИЙ "БЕРЁЗКА" В Г. ТАГАНРОГЕ</t>
  </si>
  <si>
    <t>ГОСУДАРСТВЕННОЕ БЮДЖЕТНОЕ УЧРЕЖДЕНИЕ РОСТОВСКОЙ ОБЛАСТИ "СТОМАТОЛОГИЧЕСКАЯ ПОЛИКЛИНИКА № 2" В Г. ТАГАНРОГЕ</t>
  </si>
  <si>
    <t>ГОСУДАРСТВЕННОЕ БЮДЖЕТНОЕ УЧРЕЖДЕНИЕ РОСТОВСКОЙ ОБЛАСТИ "СТОМАТОЛОГИЧЕСКАЯ ПОЛИКЛИНИКА № 3" В Г. ТАГАНРОГЕ</t>
  </si>
  <si>
    <t>ГОСУДАРСТВЕННОЕ БЮДЖЕТНОЕ УЧРЕЖДЕНИЕ РОСТОВСКОЙ ОБЛАСТИ "ДЕТСКАЯ ГОРОДСКАЯ БОЛЬНИЦА" В Г. ВОЛГОДОНСКЕ</t>
  </si>
  <si>
    <t>ГОСУДАРСТВЕННОЕ БЮДЖЕТНОЕ УЧРЕЖДЕНИЕ РОСТОВСКОЙ ОБЛАСТИ "ДЕТСКИЙ САНАТОРИЙ "СОСНОВАЯ ДАЧА" В Г.РОСТОВЕ-НА-ДОНУ</t>
  </si>
  <si>
    <t>ГОСУДАРСТВЕННОЕ БЮДЖЕТНОЕ УЧРЕЖДЕНИЕ РОСТОВСКОЙ ОБЛАСТИ "ЦЕНТРАЛЬНАЯ ГОРОДСКАЯ БОЛЬНИЦА" В Г. ДОНЕЦКЕ</t>
  </si>
  <si>
    <t>ГОСУДАРСТВЕННОЕ БЮДЖЕТНОЕ УЧРЕЖДЕНИЕ РОСТОВСКОЙ ОБЛАСТИ "ЦЕНТРАЛЬНАЯ РАЙОННАЯ БОЛЬНИЦА" В МИЛЛЕРОВСКОМ РАЙОНЕ</t>
  </si>
  <si>
    <t>ГОСУДАРСТВЕННОЕ БЮДЖЕТНОЕ УЧРЕЖДЕНИЕ РОСТОВСКОЙ ОБЛАСТИ "СПЕЦИАЛИЗИРОВАННАЯ ИНФЕКЦИОННАЯ БОЛЬНИЦА" В Г. НОВОЧЕРКАССКЕ</t>
  </si>
  <si>
    <t>ГОСУДАРСТВЕННОЕ БЮДЖЕТНОЕ УЧРЕЖДЕНИЕ "СТОМАТОЛОГИЧЕСКАЯ ПОЛИКЛИНИКА" В БЕЛОКАЛИТВИНСКОМ РАЙОНЕ</t>
  </si>
  <si>
    <t>ГОСУДАРСТВЕННОЕ БЮДЖЕТНОЕ УЧРЕЖДЕНИЕ РОСТОВСКОЙ ОБЛАСТИ "ЦЕНТРАЛЬНАЯ РАЙОННАЯ БОЛЬНИЦА" В ВЕРХНЕДОНСКОМ РАЙОНЕ</t>
  </si>
  <si>
    <t>ГОСУДАРСТВЕННОЕ БЮДЖЕТНОЕ УЧРЕЖДЕНИЕ РОСТОВСКОЙ ОБЛАСТИ "ЦЕНТРАЛЬНАЯ РАЙОННАЯ БОЛЬНИЦА" В ЕГОРЛЫКСКОМ РАЙОНЕ</t>
  </si>
  <si>
    <t>ФЕДЕРАЛЬНОЕ ГОСУДАРСТВЕННОЕ АВТОНОМНОЕ УЧРЕЖДЕНИЕ "НАЦИОНАЛЬНЫЙ МЕДИЦИНСКИЙ ИССЛЕДОВАТЕЛЬСКИЙ ЦЕНТР "ЛЕЧЕБНО-РЕАБИЛИТАЦИОННЫЙ ЦЕНТР" МИНИСТЕРСТВА ЗДРАВООХРАНЕНИЯ РОССИЙСКОЙ ФЕДЕРАЦИИ</t>
  </si>
  <si>
    <t>ФЕДЕРАЛЬНОЕ ГОСУДАРСТВЕННОЕ БЮДЖЕТНОЕ ОБРАЗОВАТЕЛЬНОЕ УЧРЕЖДЕНИЕ ВЫСШЕГО ОБРАЗОВАНИЯ "КИРОВСКИЙ ГОСУДАРСТВЕННЫЙ МЕДИЦИНСКИЙ УНИВЕРСИТЕТ" МИНИСТЕРСТВА ЗДРАВООХРАНЕНИЯ РОССИЙСКОЙ ФЕДЕРАЦИИ</t>
  </si>
  <si>
    <t>ГОСУДАРСТВЕННОЕ БЮДЖЕТНОЕ УЧРЕЖДЕНИЕ РОСТОВСКОЙ ОБЛАСТИ "ЦЕНТРАЛЬНАЯ РАЙОННАЯ БОЛЬНИЦА" В ЗИМОВНИКОВСКОМ РАЙОНЕ</t>
  </si>
  <si>
    <t>ФЕДЕРАЛЬНОЕ ГОСУДАРСТВЕННОЕ БЮДЖЕТНОЕ ОБРАЗОВАТЕЛЬНОЕ УЧРЕЖДЕНИЕ ВЫСШЕГО ОБРАЗОВАНИЯ "РОСТОВСКИЙ ГОСУДАРСТВЕННЫЙ МЕДИЦИНСКИЙ УНИВЕРСИТЕТ" МИНИСТЕРСТВА ЗДРАВООХРАНЕНИЯ РОССИЙСКОЙ ФЕДЕРАЦИИ</t>
  </si>
  <si>
    <t>ОБЛАСТНОЕ БЮДЖЕТНОЕ УЧРЕЖДЕНИЕ ЗДРАВООХРАНЕНИЯ "ДЕТСКАЯ ГОРОДСКАЯ КЛИНИЧЕСКАЯ БОЛЬНИЦА № 5" Г. ИВАНОВО</t>
  </si>
  <si>
    <t>ОБЛАСТНОЕ БЮДЖЕТНОЕ УЧРЕЖДЕНИЕ ЗДРАВООХРАНЕНИЯ "КИНЕШЕМСКАЯ ЦЕНТРАЛЬНАЯ РАЙОННАЯ БОЛЬНИЦА"</t>
  </si>
  <si>
    <t>ОБЛАСТНОЕ БЮДЖЕТНОЕ УЧРЕЖДЕНИЕ ЗДРАВООХРАНЕНИЯ "ГОРОДСКАЯ КЛИНИЧЕСКАЯ БОЛЬНИЦА № 8" Г. ИВАНОВО</t>
  </si>
  <si>
    <t>ОБЛАСТНОЕ БЮДЖЕТНОЕ УЧРЕЖДЕНИЕ ЗДРАВООХРАНЕНИЯ "СТОМАТОЛОГИЧЕСКАЯ ПОЛИКЛИНИКА № 1"</t>
  </si>
  <si>
    <t>ОБЛАСТНОЕ БЮДЖЕТНОЕ УЧРЕЖДЕНИЕ ЗДРАВООХРАНЕНИЯ ПУЧЕЖСКАЯ ЦЕНТРАЛЬНАЯ РАЙОННАЯ БОЛЬНИЦА</t>
  </si>
  <si>
    <t>ОБЛАСТНОЕ БЮДЖЕТНОЕ УЧРЕЖДЕНИЕ ЗДРАВООХРАНЕНИЯ "ГОРОДСКАЯ КЛИНИЧЕСКАЯ БОЛЬНИЦА №7"</t>
  </si>
  <si>
    <t>ОБЛАСТНОЕ БЮДЖЕТНОЕ УЧРЕЖДЕНИЕ ЗДРАВООХРАНЕНИЯ ВИЧУГСКАЯ ЦЕНТРАЛЬНАЯ РАЙОННАЯ БОЛЬНИЦА</t>
  </si>
  <si>
    <t>ОБЛАСТНОЕ БЮДЖЕТНОЕ УЧРЕЖДЕНИЕ ЗДРАВООХРАНЕНИЯ "ИВАНОВСКАЯ КЛИНИЧЕСКАЯ БОЛЬНИЦА ИМЕНИ КУВАЕВЫХ"</t>
  </si>
  <si>
    <t>ОБЛАСТНОЕ БЮДЖЕТНОЕ УЧРЕЖДЕНИЕ ЗДРАВООХРАНЕНИЯ "ИВАНОВСКИЙ ОБЛАСТНОЙ ОНКОЛОГИЧЕСКИЙ ДИСПАНСЕР"</t>
  </si>
  <si>
    <t>ОБЛАСТНОЕ БЮДЖЕТНОЕ УЧРЕЖДЕНИЕ ЗДРАВООХРАНЕНИЯ "ИВАНОВСКАЯ ОБЛАСТНАЯ КЛИНИЧЕСКАЯ БОЛЬНИЦА"</t>
  </si>
  <si>
    <t>ОБЛАСТНОЕ БЮДЖЕТНОЕ УЧРЕЖДЕНИЕ ЗДРАВООХРАНЕНИЯ "РОДИЛЬНЫЙ ДОМ № 4"</t>
  </si>
  <si>
    <t>ОБЛАСТНОЕ БЮДЖЕТНОЕ УЧРЕЖДЕНИЕ ЗДРАВООХРАНЕНИЯ "КОХОМСКАЯ ГОРОДСКАЯ БОЛЬНИЦА"</t>
  </si>
  <si>
    <t>ОБЛАСТНОЕ БЮДЖЕТНОЕ УЧРЕЖДЕНИЕ ЗДРАВООХРАНЕНИЯ "ИВАНОВСКИЙ ОБЛАСТНОЙ ГОСПИТАЛЬ ДЛЯ ВЕТЕРАНОВ ВОЙН"</t>
  </si>
  <si>
    <t>ОБЛАСТНОЕ БЮДЖЕТНОЕ УЧРЕЖДЕНИЕ ЗДРАВООХРАНЕНИЯ ИВАНОВСКОЙ ОБЛАСТИ "ОБЛАСТНАЯ ДЕТСКАЯ КЛИНИЧЕСКАЯ БОЛЬНИЦА"</t>
  </si>
  <si>
    <t>ОБЛАСТНОЕ БЮДЖЕТНОЕ УЧРЕЖДЕНИЕ ЗДРАВООХРАНЕНИЯ "ГАВРИЛОВО - ПОСАДСКАЯ ЦЕНТРАЛЬНАЯ РАЙОННАЯ БОЛЬНИЦА"</t>
  </si>
  <si>
    <t>ОБЛАСТНОЕ БЮДЖЕТНОЕ УЧРЕЖДЕНИЕ ЗДРАВООХРАНЕНИЯ "РОДНИКОВСКАЯ ЦЕНТРАЛЬНАЯ РАЙОННАЯ БОЛЬНИЦА"</t>
  </si>
  <si>
    <t>ОБЛАСТНОЕ БЮДЖЕТНОЕ УЧРЕЖДЕНИЕ ЗДРАВООХРАНЕНИЯ "ШУЙСКАЯ ЦЕНТРАЛЬНАЯ РАЙОННАЯ БОЛЬНИЦА"</t>
  </si>
  <si>
    <t>ОБЛАСТНОЕ БЮДЖЕТНОЕ УЧРЕЖДЕНИЕ ЗДРАВООХРАНЕНИЯ "ЮЖСКАЯ ЦЕНТРАЛЬНАЯ РАЙОННАЯ БОЛЬНИЦА"</t>
  </si>
  <si>
    <t>ОБЛАСТНОЕ БЮДЖЕТНОЕ УЧРЕЖДЕНИЕ ЗДРАВООХРАНЕНИЯ "ИВАНОВСКИЙ ОБЛАСТНОЙ КЛИНИЧЕСКИЙ ЦЕНТР МЕДИЦИНСКОЙ РЕАБИЛИТАЦИИ"</t>
  </si>
  <si>
    <t>ГОСУДАРСТВЕННОЕ КАЗЕННОЕ УЧРЕЖДЕНИЕ ЗДРАВООХРАНЕНИЯ "САХАЛИНСКАЯ ОБЛАСТНАЯ ПСИХИАТРИЧЕСКАЯ БОЛЬНИЦА"</t>
  </si>
  <si>
    <t>ГОСУДАРСТВЕННОЕ БЮДЖЕТНОЕ УЧРЕЖДЕНИЕ РОСТОВСКОЙ ОБЛАСТИ "ГОРОДСКАЯ БОЛЬНИЦА № 2" В Г. ШАХТЫ</t>
  </si>
  <si>
    <t>ГОСУДАРСТВЕННОЕ БЮДЖЕТНОЕ УЧРЕЖДЕНИЕ РОСТОВСКОЙ ОБЛАСТИ "СТОМАТОЛОГИЧЕСКАЯ ПОЛИКЛИНИКА № 4" В Г. РОСТОВЕ-НА-ДОНУ</t>
  </si>
  <si>
    <t>ГОСУДАРСТВЕННОЕ БЮДЖЕТНОЕ УЧРЕЖДЕНИЕ РОСТОВСКОЙ ОБЛАСТИ "ГОРОДСКАЯ БОЛЬНИЦА № 7" В Г. ТАГАНРОГЕ</t>
  </si>
  <si>
    <t>ГОСУДАРСТВЕННОЕ БЮДЖЕТНОЕ УЧРЕЖДЕНИЕ РОСТОВСКОЙ ОБЛАСТИ "ЦЕНТРАЛЬНАЯ РАЙОННАЯ БОЛЬНИЦА" В НЕКЛИНОВСКОМ РАЙОНЕ</t>
  </si>
  <si>
    <t>КРАЕВОЕ ГОСУДАРСТВЕННОЕ КАЗЕННОЕ УЧРЕЖДЕНИЕ ЗДРАВООХРАНЕНИЯ "КРАСНОЯРСКИЙ КРАЕВОЙ СПЕЦИАЛИЗИРОВАННЫЙ ДОМ РЕБЁНКА № 4"</t>
  </si>
  <si>
    <t>КРАЕВОЕ ГОСУДАРСТВЕННОЕ БЮДЖЕТНОЕ УЧРЕЖДЕНИЕ ЗДРАВООХРАНЕНИЯ "КРАСНОЯРСКАЯ МЕЖРАЙОННАЯ ДЕТСКАЯ БОЛЬНИЦА № 4"</t>
  </si>
  <si>
    <t>ГОСУДАРСТВЕННОЕ БЮДЖЕТНОЕ УЧРЕЖДЕНИЕ РОСТОВСКОЙ ОБЛАСТИ "ГОРОДСКАЯ БОЛЬНИЦА № 3" В Г. НОВОЧЕРКАССКЕ</t>
  </si>
  <si>
    <t>КРАЕВОЕ ГОСУДАРСТВЕННОЕ БЮДЖЕТНОЕ УЧРЕЖДЕНИЕ ЗДРАВООХРАНЕНИЯ "КРАСНОЯРСКАЯ ГОРОДСКАЯ ДЕТСКАЯ БОЛЬНИЦА № 8"</t>
  </si>
  <si>
    <t>ГОСУДАРСТВЕННОЕ БЮДЖЕТНОЕ УЧРЕЖДЕНИЕ РОСТОВСКОЙ ОБЛАСТИ "ЦЕНТРАЛЬНАЯ РАЙОННАЯ БОЛЬНИЦА" В САЛЬСКОМ РАЙОНЕ</t>
  </si>
  <si>
    <t>ГОСУДАРСТВЕННОЕ АВТОНОМНОЕ УЧРЕЖДЕНИЕ РОСТОВСКОЙ ОБЛАСТИ "СТОМАТОЛОГИЧЕСКАЯ ПОЛИКЛИНИКА"</t>
  </si>
  <si>
    <t>ГОСУДАРСТВЕННОЕ БЮДЖЕТНОЕ УЧРЕЖДЕНИЕ РОСТОВСКОЙ ОБЛАСТИ "ЦЕНТРАЛЬНАЯ РАЙОННАЯ БОЛЬНИЦА" В КАГАЛЬНИЦКОМ РАЙОНЕ</t>
  </si>
  <si>
    <t>ОБЛАСТНОЕ БЮДЖЕТНОЕ УЧРЕЖДЕНИЕ ЗДРАВООХРАНЕНИЯ "ЖЕЛЕЗНОГОРСКАЯ ГОРОДСКАЯ БОЛЬНИЦА"</t>
  </si>
  <si>
    <t>КРАЕВОЕ ГОСУДАРСТВЕННОЕ БЮДЖЕТНОЕ УЧРЕЖДЕНИЕ ЗДРАВООХРАНЕНИЯ "СЕВЕРО-ЕНИСЕЙСКАЯ РАЙОННАЯ БОЛЬНИЦА"</t>
  </si>
  <si>
    <t>КРАЕВОЕ ГОСУДАРСТВЕННОЕ БЮДЖЕТНОЕ УЧРЕЖДЕНИЕ ЗДРАВООХРАНЕНИЯ "КРАСНОЯРСКАЯ МЕЖРАЙОННАЯ ПОЛИКЛИНИКА № 5"</t>
  </si>
  <si>
    <t>ГОСУДАРСТВЕННОЕ БЮДЖЕТНОЕ УЧРЕЖДЕНИЕ ЗДРАВООХРАНЕНИЯ "СТОМАТОЛОГИЧЕСКАЯ ПОЛИКЛИНИКА ЕЙСКОГО РАЙОНА" МИНИСТЕРСТВА ЗДРАВООХРАНЕНИЯ КРАСНОДАРСКОГО КРАЯ</t>
  </si>
  <si>
    <t>ГОСУДАРСТВЕННОЕ БЮДЖЕТНОЕ УЧРЕЖДЕНИЕ РОСТОВСКОЙ ОБЛАСТИ "ДЕТСКАЯ ГОРОДСКАЯ ПОЛИКЛИНИКА № 18" В Г. РОСТОВЕ-НА-ДОНУ</t>
  </si>
  <si>
    <t>ГОСУДАРСТВЕННОЕ БЮДЖЕТНОЕ УЧРЕЖДЕНИЕ РОСТОВСКОЙ ОБЛАСТИ "ДЕТСКАЯ ГОРОДСКАЯ БОЛЬНИЦА" В Г.НОВОЧЕРКАССКЕ</t>
  </si>
  <si>
    <t>ОБЛАСТНОЕ ГОСУДАРСТВЕННОЕ БЮДЖЕТНОЕ УЧРЕЖДЕНИЕ ЗДРАВООХРАНЕНИЯ "КОСТРОМСКОЙ КЛИНИЧЕСКИЙ ОНКОЛОГИЧЕСКИЙ ДИСПАНСЕР"</t>
  </si>
  <si>
    <t>ФЕДЕРАЛЬНОЕ ГОСУДАРСТВЕННОЕ БЮДЖЕТНОЕ УЧРЕЖДЕНИЕ ЗДРАВООХРАНЕНИЯ "МЕДИКО-САНИТАРНАЯ ЧАСТЬ № 125 ФЕДЕРАЛЬНОГО МЕДИКО-БИОЛОГИЧЕСКОГО АГЕНТСТВА"</t>
  </si>
  <si>
    <t>ОБЛАСТНОЕ БЮДЖЕТНОЕ УЧРЕЖДЕНИЕ ЗДРАВООХРАНЕНИЯ "ГОСПИТАЛЬ ДЛЯ ВЕТЕРАНОВ ВОЙН"</t>
  </si>
  <si>
    <t>ГОСУДАРСТВЕННОЕ КАЗЕННОЕ УЧРЕЖДЕНИЕ ЗДРАВООХРАНЕНИЯ РЕСПУБЛИКАНСКИЙ МЕДИЦИНСКИЙ ЦЕНТР МОБИЛИЗАЦИОННЫХ РЕЗЕРВОВ "РЕЗЕРВ" МИНИСТЕРСТВА ЗДРАВООХРАНЕНИЯ РЕСПУБЛИКИ ТАТАРСТАН</t>
  </si>
  <si>
    <t>ГОСУДАРСТВЕННОЕ АВТОНОМНОЕ УЧРЕЖДЕНИЕ ЗДРАВООХРАНЕНИЯ "РЕСПУБЛИКАНСКИЙ ДЕТСКИЙ САНАТОРИЙ СЕЛА ЧЕРКИ-КИЛЬДУРАЗЫ"</t>
  </si>
  <si>
    <t>ГОСУДАРСТВЕННОЕ АВТОНОМНОЕ ПРОФЕССИОНАЛЬНОЕ ОБРАЗОВАТЕЛЬНОЕ УЧРЕЖДЕНИЕ "АЛЬМЕТЬЕВСКИЙ МЕДИЦИНСКИЙ КОЛЛЕДЖ"</t>
  </si>
  <si>
    <t>Государственное автономное образовательное учреждение среднего профессионального образования Республики Татарстан "Зеленодольское медицинское училище" техникум</t>
  </si>
  <si>
    <t>ГОСУДАРСТВЕННОЕ БЮДЖЕТНОЕ УЧРЕЖДЕНИЕ ЗДРАВООХРАНЕНИЯ ЯМАЛО-НЕНЕЦКОГО АВТОНОМНОГО ОКРУГА "МУРАВЛЕНКОВСКАЯ ГОРОДСКАЯ БОЛЬНИЦА"</t>
  </si>
  <si>
    <t>ГОСУДАРСТВЕННОЕ БЮДЖЕТНОЕ УЧРЕЖДЕНИЕ ЗДРАВООХРАНЕНИЯ "СПЕЦИАЛИЗИРОВАННАЯ КЛИНИЧЕСКАЯ ИНФЕКЦИОННАЯ БОЛЬНИЦА" МИНИСТЕРСТВА ЗДРАВООХРАНЕНИЯ КРАСНОДАРСКОГО КРАЯ</t>
  </si>
  <si>
    <t>ГОСУДАРСТВЕННОЕ БЮДЖЕТНОЕ УЧРЕЖДЕНИЕ ЗДРАВООХРАНЕНИЯ "ГОРОДСКАЯ КЛИНИЧЕСКАЯ БОЛЬНИЦА № 3 ГОРОДА КРАСНОДАРА" МИНИСТЕРСТВА ЗДРАВООХРАНЕНИЯ КРАСНОДАРСКОГО КРАЯ</t>
  </si>
  <si>
    <t>ГОСУДАРСТВЕННОЕ БЮДЖЕТНОЕ УЧРЕЖДЕНИЕ ЗДРАВООХРАНЕНИЯ "ГОРОДСКАЯ ПОЛИКЛИНИКА № 15 ГОРОДА КРАСНОДАРА" МИНИСТЕРСТВА ЗДРАВООХРАНЕНИЯ КРАСНОДАРСКОГО КРАЯ</t>
  </si>
  <si>
    <t>КРАЕВОЕ ГОСУДАРСТВЕННОЕ БЮДЖЕТНОЕ УЧРЕЖДЕНИЕ ЗДРАВООХРАНЕНИЯ "КРАСНОЯРСКАЯ СТАНЦИЯ СКОРОЙ МЕДИЦИНСКОЙ ПОМОЩИ"</t>
  </si>
  <si>
    <t>ГОСУДАРСТВЕННОЕ БЮДЖЕТНОЕ УЧРЕЖДЕНИЕ РОСТОВСКОЙ ОБЛАСТИ "ЦЕНТРАЛЬНАЯ ГОРОДСКАЯ БОЛЬНИЦА" В Г. ЗВЕРЕВО</t>
  </si>
  <si>
    <t>ГОСУДАРСТВЕННОЕ БЮДЖЕТНОЕ УЧРЕЖДЕНИЕ РОСТОВСКОЙ ОБЛАСТИ "ЦЕНТРАЛЬНАЯ РАЙОННАЯ БОЛЬНИЦА" В АКСАЙСКОМ РАЙОНЕ</t>
  </si>
  <si>
    <t>БЮДЖЕТНОЕ УЧРЕЖДЕНИЕ ЗДРАВООХРАНЕНИЯ ОРЛОВСКОЙ ОБЛАСТИ "ОРЛОВСКОЕ БЮРО СУДЕБНО-МЕДИЦИНСКОЙ ЭКСПЕРТИЗЫ"</t>
  </si>
  <si>
    <t>ГОСУДАРСТВЕННОЕ БЮДЖЕТНОЕ УЧРЕЖДЕНИЕ ЗДРАВООХРАНЕНИЯ "ДЕТСКАЯ ГОРОДСКАЯ КЛИНИЧЕСКАЯ БОЛЬНИЦА ГОРОДА КРАСНОДАРА" МИНИСТЕРСТВА ЗДРАВООХРАНЕНИЯ КРАСНОДАРСКОГО КРАЯ</t>
  </si>
  <si>
    <t>КРАЕВОЕ ГОСУДАРСТВЕННОЕ БЮДЖЕТНОЕ УЧРЕЖДЕНИЕ ЗДРАВООХРАНЕНИЯ "КРАСНОЯРСКИЙ КРАЕВОЙ ПСИХОНЕВРОЛОГИЧЕСКИЙ ДИСПАНСЕР № 5"</t>
  </si>
  <si>
    <t>ГОСУДАРСТВЕННОЕ БЮДЖЕТНОЕ УЧРЕЖДЕНИЕ ЗДРАВООХРАНЕНИЯ "РОДИЛЬНЫЙ ДОМ ГОРОДА КРАСНОДАРА" МИНИСТЕРСТВА ЗДРАВООХРАНЕНИЯ КРАСНОДАРСКОГО КРАЯ</t>
  </si>
  <si>
    <t>ГОСУДАРСТВЕННОЕ АВТОНОМНОЕ УЧРЕЖДЕНИЕ ЗДРАВООХРАНЕНИЯ "СТОМАТОЛОГИЧЕСКАЯ ПОЛИКЛИНИКА № 2" МИНИСТЕРСТВА ЗДРАВООХРАНЕНИЯ КРАСНОДАРСКОГО КРАЯ</t>
  </si>
  <si>
    <t>БЮДЖЕТНОЕ УЧРЕЖДЕНИЕ ЗДРАВООХРАНЕНИЯ ОРЛОВСКОЙ ОБЛАСТИ "БОЛЬНИЦА СКОРОЙ МЕДИЦИНСКОЙ ПОМОЩИ ИМ. Н.А. СЕМАШКО"</t>
  </si>
  <si>
    <t>БЮДЖЕТНОЕ УЧРЕЖДЕНИЕ ЗДРАВООХРАНЕНИЯ ОРЛОВСКОЙ ОБЛАСТИ "НАРЫШКИНСКАЯ ЦЕНТРАЛЬНАЯ РАЙОННАЯ БОЛЬНИЦА"</t>
  </si>
  <si>
    <t>БЮДЖЕТНОЕ УЧРЕЖДЕНИЕ ЗДРАВООХРАНЕНИЯ ОРЛОВСКОЙ ОБЛАСТИ "ОРЛОВСКИЙ ОБЛАСТНОЙ ВРАЧЕБНО-ФИЗКУЛЬТУРНЫЙ ДИСПАНСЕР"</t>
  </si>
  <si>
    <t>БЮДЖЕТНОЕ УЧРЕЖДЕНИЕ ЗДРАВООХРАНЕНИЯ ОРЛОВСКОЙ ОБЛАСТИ "ОРЛОВСКИЙ НАРКОЛОГИЧЕСКИЙ ДИСПАНСЕР"</t>
  </si>
  <si>
    <t>ОБЛАСТНОЕ ГОСУДАРСТВЕННОЕ БЮДЖЕТНОЕ УЧРЕЖДЕНИЕ ЗДРАВООХРАНЕНИЯ "СМОЛЕНСКАЯ ОБЛАСТНАЯ ДЕТСКАЯ КЛИНИЧЕСКАЯ БОЛЬНИЦА"</t>
  </si>
  <si>
    <t>ОБЛАСТНОЕ ГОСУДАРСТВЕННОЕ БЮДЖЕТНОЕ УЧРЕЖДЕНИЕ ЗДРАВООХРАНЕНИЯ "СМОЛЕНСКИЙ ОБЛАСТНОЙ КЛИНИЧЕСКИЙ ГОСПИТАЛЬ ДЛЯ ВЕТЕРАНОВ ВОЙН"</t>
  </si>
  <si>
    <t>ОБЛАСТНОЕ ГОСУДАРСТВЕННОЕ БЮДЖЕТНОЕ УЧРЕЖДЕНИЕ ЗДРАВООХРАНЕНИЯ "КОНСУЛЬТАТИВНО-ДИАГНОСТИЧЕСКАЯ ПОЛИКЛИНИКА № 1"</t>
  </si>
  <si>
    <t>Областное государственное бюджетное учреждение здравоохранения "Поликлиника № 4"</t>
  </si>
  <si>
    <t>ОБЛАСТНОЕ ГОСУДАРСТВЕННОЕ БЮДЖЕТНОЕ УЧРЕЖДЕНИЕ ЗДРАВООХРАНЕНИЯ "ВЯЗЕМСКАЯ ЦЕНТРАЛЬНАЯ РАЙОННАЯ БОЛЬНИЦА"</t>
  </si>
  <si>
    <t>ОБЛАСТНОЕ ГОСУДАРСТВЕННОЕ БЮДЖЕТНОЕ УЧРЕЖДЕНИЕ ЗДРАВООХРАНЕНИЯ "ЕЛЬНИНСКАЯ ЦЕНТРАЛЬНАЯ РАЙОННАЯ БОЛЬНИЦА"</t>
  </si>
  <si>
    <t>ОБЛАСТНОЕ ГОСУДАРСТВЕННОЕ БЮДЖЕТНОЕ УЧРЕЖДЕНИЕ ЗДРАВООХРАНЕНИЯ "САФОНОВСКАЯ ЦЕНТРАЛЬНАЯ РАЙОННАЯ БОЛЬНИЦА"</t>
  </si>
  <si>
    <t>ОБЛАСТНОЕ ГОСУДАРСТВЕННОЕ АВТОНОМНОЕ УЧРЕЖДЕНИЕ ЗДРАВООХРАНЕНИЯ "РОСЛАВЛЬСКАЯ МЕЖРАЙОННАЯ СТОМАТОЛОГИЧЕСКАЯ ПОЛИКЛИНИКА"</t>
  </si>
  <si>
    <t>ОБЛАСТНОЕ ГОСУДАРСТВЕННОЕ БЮДЖЕТНОЕ УЧРЕЖДЕНИЕ ЗДРАВООХРАНЕНИЯ "СМОЛЕНСКИЙ ДЕТСКИЙ САНАТОРИЙ "МАТЬ И ДИТЯ"</t>
  </si>
  <si>
    <t>ОБЛАСТНОЕ ГОСУДАРСТВЕННОЕ БЮДЖЕТНОЕ УЧРЕЖДЕНИЕ ЗДРАВООХРАНЕНИЯ "СМОЛЕНСКАЯ ОБЛАСТНАЯ КЛИНИЧЕСКАЯ ПСИХИАТРИЧЕСКАЯ БОЛЬНИЦА"</t>
  </si>
  <si>
    <t>ОБЛАСТНОЕ ГОСУДАРСТВЕННОЕ АВТОНОМНОЕ УЧРЕЖДЕНИЕ ЗДРАВООХРАНЕНИЯ "СМОЛЕНСКИЙ ОБЛАСТНОЙ ВРАЧЕБНО-ФИЗКУЛЬТУРНЫЙ ДИСПАНСЕР"</t>
  </si>
  <si>
    <t>ОБЛАСТНОЕ ГОСУДАРСТВЕННОЕ БЮДЖЕТНОЕ УЧРЕЖДЕНИЕ ЗДРАВООХРАНЕНИЯ "ПОЛИКЛИНИКА № 3"</t>
  </si>
  <si>
    <t>ОБЛАСТНОЕ ГОСУДАРСТВЕННОЕ БЮДЖЕТНОЕ УЧРЕЖДЕНИЕ ЗДРАВООХРАНЕНИЯ "ВЕЛИЖСКАЯ ЦЕНТРАЛЬНАЯ РАЙОННАЯ БОЛЬНИЦА"</t>
  </si>
  <si>
    <t>ОБЛАСТНОЕ ГОСУДАРСТВЕННОЕ БЮДЖЕТНОЕ УЧРЕЖДЕНИЕ ЗДРАВООХРАНЕНИЯ "СМОЛЕНСКАЯ ЦЕНТРАЛЬНАЯ РАЙОННАЯ БОЛЬНИЦА"</t>
  </si>
  <si>
    <t>БЮДЖЕТНОЕ УЧРЕЖДЕНИЕ ЗДРАВООХРАНЕНИЯ ОРЛОВСКОЙ ОБЛАСТИ "ШАБЛЫКИНСКАЯ ЦЕНТРАЛЬНАЯ РАЙОННАЯ БОЛЬНИЦА"</t>
  </si>
  <si>
    <t>КРАЕВОЕ ГОСУДАРСТВЕННОЕ АВТОНОМНОЕ УЧРЕЖДЕНИЕ ЗДРАВООХРАНЕНИЯ "КРАСНОЯРСКИЙ КРАЕВОЙ ЦЕНТР ПРОФИЛАКТИКИ И БОРЬБЫ СО СПИД"</t>
  </si>
  <si>
    <t>БЮДЖЕТНОЕ УЧРЕЖДЕНИЕ ЗДРАВООХРАНЕНИЯ ОРЛОВСКОЙ ОБЛАСТИ "ДЕТСКАЯ ПОЛИКЛИНИКА № 1"</t>
  </si>
  <si>
    <t>ОБЛАСТНОЕ ГОСУДАРСТВЕННОЕ БЮДЖЕТНОЕ УЧРЕЖДЕНИЕ ЗДРАВООХРАНЕНИЯ "ИРКУТСКАЯ РАЙОННАЯ БОЛЬНИЦА"</t>
  </si>
  <si>
    <t>БЮДЖЕТНОЕ УЧРЕЖДЕНИЕ ЗДРАВООХРАНЕНИЯ ОРЛОВСКОЙ ОБЛАСТИ "ПОЛИКЛИНИКА № 2"</t>
  </si>
  <si>
    <t>БЮДЖЕТНОЕ УЧРЕЖДЕНИЕ ЗДРАВООХРАНЕНИЯ ОРЛОВСКОЙ ОБЛАСТИ "ЛИВЕНСКАЯ ЦЕНТРАЛЬНАЯ РАЙОННАЯ БОЛЬНИЦА"</t>
  </si>
  <si>
    <t>КРАЕВОЕ ГОСУДАРСТВЕННОЕ БЮДЖЕТНОЕ УЧРЕЖДЕНИЕ ЗДРАВООХРАНЕНИЯ "КРАСНОЯРСКАЯ ГОРОДСКАЯ СТОМАТОЛОГИЧЕСКАЯ ПОЛИКЛИНИКА № 4"</t>
  </si>
  <si>
    <t>КРАЕВОЕ ГОСУДАРСТВЕННОЕ КАЗЕННОЕ УЧРЕЖДЕНИЕ ЗДРАВООХРАНЕНИЯ "КРАСНОЯРСКИЙ ТЕРРИТОРИАЛЬНЫЙ ЦЕНТР МЕДИЦИНЫ КАТАСТРОФ"</t>
  </si>
  <si>
    <t>КРАЕВОЕ ГОСУДАРСТВЕННОЕ БЮДЖЕТНОЕ УЧРЕЖДЕНИЕ ЗДРАВООХРАНЕНИЯ "КРАСНОЯРСКИЙ МЕЖРАЙОННЫЙ РОДИЛЬНЫЙ ДОМ № 5"</t>
  </si>
  <si>
    <t>КРАЕВОЕ ГОСУДАРСТВЕННОЕ АВТОНОМНОЕ УЧРЕЖДЕНИЕ ЗДРАВООХРАНЕНИЯ "АЧИНСКАЯ МЕЖРАЙОННАЯ СТОМАТОЛОГИЧЕСКАЯ ПОЛИКЛИНИКА"</t>
  </si>
  <si>
    <t>ГОСУДАРСТВЕННОЕ БЮДЖЕТНОЕ УЧРЕЖДЕНИЕ ЗДРАВООХРАНЕНИЯ СТАВРОПОЛЬСКОГО КРАЯ "ГОРОДСКАЯ КЛИНИЧЕСКАЯ ПОЛИКЛИНИКА № 5" ГОРОДА СТАВРОПОЛЯ</t>
  </si>
  <si>
    <t>Бюджетное учреждение здравоохранения Орловской области" Орловская областная клиническая больница"</t>
  </si>
  <si>
    <t>КРАЕВОЕ ГОСУДАРСТВЕННОЕ АВТОНОМНОЕ УЧРЕЖДЕНИЕ ЗДРАВООХРАНЕНИЯ "КРАСНОЯРСКАЯ ГОРОДСКАЯ СТОМАТОЛОГИЧЕСКАЯ ПОЛИКЛИНИКА № 2"</t>
  </si>
  <si>
    <t>ГОСУДАРСТВЕННОЕ БЮДЖЕТНОЕ УЧРЕЖДЕНИЕ РЯЗАНСКОЙ ОБЛАСТИ "ГОРОДСКАЯ КЛИНИЧЕСКАЯ БОЛЬНИЦА №8"</t>
  </si>
  <si>
    <t>ГОСУДАРСТВЕННОЕ БЮДЖЕТНОЕ УЧРЕЖДЕНИЕ РЯЗАНСКОЙ ОБЛАСТИ "РЯЖСКИЙ МЕЖРАЙОННЫЙ МЕДИЦИНСКИЙ ЦЕНТР"</t>
  </si>
  <si>
    <t>ГОСУДАРСТВЕННОЕ БЮДЖЕТНОЕ УЧРЕЖДЕНИЕ РЯЗАНСКОЙ ОБЛАСТИ "СКОПИНСКИЙ МЕЖРАЙОННЫЙ МЕДИЦИНСКИЙ ЦЕНТР"</t>
  </si>
  <si>
    <t>ГОСУДАРСТВЕННОЕ БЮДЖЕТНОЕ УЧРЕЖДЕНИЕ РЯЗАНСКОЙ ОБЛАСТИ "ШАЦКАЯ МЕЖРАЙОННАЯ БОЛЬНИЦА"</t>
  </si>
  <si>
    <t>ГОСУДАРСТВЕННОЕ БЮДЖЕТНОЕ УЧРЕЖДЕНИЕ РЯЗАНСКОЙ ОБЛАСТИ "ШИЛОВСКИЙ МЕЖРАЙОННЫЙ МЕДИЦИНСКИЙ ЦЕНТР"</t>
  </si>
  <si>
    <t>ГОСУДАРСТВЕННОЕ БЮДЖЕТНОЕ УЧРЕЖДЕНИЕ РЯЗАНСКОЙ ОБЛАСТИ "ГОРОДСКАЯ ПОЛИКЛИНИКА № 12"</t>
  </si>
  <si>
    <t>ГОСУДАРСТВЕННОЕ БЮДЖЕТНОЕ УЧРЕЖДЕНИЕ РЯЗАНСКОЙ ОБЛАСТИ "БЮРО СУДЕБНО-МЕДИЦИНСКОЙ ЭКСПЕРТИЗЫ ИМЕНИ Д.И. МАСТБАУМА"</t>
  </si>
  <si>
    <t>ГОСУДАРСТВЕННОЕ АВТОНОМНОЕ УЧРЕЖДЕНИЕ ЗДРАВООХРАНЕНИЯ "ЕЛАБУЖСКАЯ ЦЕНТРАЛЬНАЯ РАЙОННАЯ БОЛЬНИЦА"</t>
  </si>
  <si>
    <t>КРАЕВОЕ ГОСУДАРСТВЕННОЕ БЮДЖЕТНОЕ УЧРЕЖДЕНИЕ ЗДРАВООХРАНЕНИЯ "КРАСНОЯРСКАЯ КРАЕВАЯ БОЛЬНИЦА № 2"</t>
  </si>
  <si>
    <t>ГОСУДАРСТВЕННОЕ УЧРЕЖДЕНИЕ ЗДРАВООХРАНЕНИЯ "НЕРЧИНСКАЯ ЦЕНТРАЛЬНАЯ РАЙОННАЯ БОЛЬНИЦА"</t>
  </si>
  <si>
    <t>КРАЕВОЕ ГОСУДАРСТВЕННОЕ БЮДЖЕТНОЕ УЧРЕЖДЕНИЕ ЗДРАВООХРАНЕНИЯ "АЧИНСКАЯ МЕЖРАЙОННАЯ БОЛЬНИЦА"</t>
  </si>
  <si>
    <t>ГОСУДАРСТВЕННОЕ БЮДЖЕТНОЕ УЧРЕЖДЕНИЕ ЗДРАВООХРАНЕНИЯ "ОНКОЛОГИЧЕСКИЙ ДИСПАНСЕР № 2" МИНИСТЕРСТВА ЗДРАВООХРАНЕНИЯ КРАСНОДАРСКОГО КРАЯ</t>
  </si>
  <si>
    <t>ГОСУДАРСТВЕННОЕ БЮДЖЕТНОЕ УЧРЕЖДЕНИЕ ЗДРАВООХРАНЕНИЯ "ТИМАШЕВСКАЯ ЦЕНТРАЛЬНАЯ РАЙОННАЯ БОЛЬНИЦА" МИНИСТЕРСТВА ЗДРАВООХРАНЕНИЯ КРАСНОДАРСКОГО КРАЯ</t>
  </si>
  <si>
    <t>ГОСУДАРСТВЕННОЕ БЮДЖЕТНОЕ УЧРЕЖДЕНИЕ ЗДРАВООХРАНЕНИЯ "УСПЕНСКАЯ ЦЕНТРАЛЬНАЯ РАЙОННАЯ БОЛЬНИЦА" МИНИСТЕРСТВА ЗДРАВООХРАНЕНИЯ КРАСНОДАРСКОГО КРАЯ</t>
  </si>
  <si>
    <t>ГОСУДАРСТВЕННОЕ БЮДЖЕТНОЕ УЧРЕЖДЕНИЕ ЗДРАВООХРАНЕНИЯ РЕСПУБЛИКИ АДЫГЕЯ "АДЫГЕЙСКИЙ РЕСПУБЛИКАНСКИЙ НАРКОЛОГИЧЕСКИЙ ДИСПАНСЕР"</t>
  </si>
  <si>
    <t>ГОСУДАРСТВЕННОЕ АВТОНОМНОЕ УЧРЕЖДЕНИЕ ЗДРАВООХРАНЕНИЯ СВЕРДЛОВСКОЙ ОБЛАСТИ "БЮРО СУДЕБНО-МЕДИЦИНСКОЙ ЭКСПЕРТИЗЫ"</t>
  </si>
  <si>
    <t>ГОСУДАРСТВЕННОЕ БЮДЖЕТНОЕ УЧРЕЖДЕНИЕ ЗДРАВООХРАНЕНИЯ СВЕРДЛОВСКОЙ ОБЛАСТИ "МАХНЕВСКАЯ РАЙОННАЯ БОЛЬНИЦА"</t>
  </si>
  <si>
    <t>КРАЕВОЕ ГОСУДАРСТВЕННОЕ БЮДЖЕТНОЕ УЧРЕЖДЕНИЕ ЗДРАВООХРАНЕНИЯ "КАНСКАЯ МЕЖРАЙОННАЯ БОЛЬНИЦА"</t>
  </si>
  <si>
    <t>ФЕДЕРАЛЬНОЕ ГОСУДАРСТВЕННОЕ БЮДЖЕТНОЕ УЧРЕЖДЕНИЕ ЗДРАВООХРАНЕНИЯ "МЕДИКО-САНИТАРНАЯ ЧАСТЬ № 107 ФЕДЕРАЛЬНОГО МЕДИКО-БИОЛОГИЧЕСКОГО АГЕНТСТВА"</t>
  </si>
  <si>
    <t>ГОСУДАРСТВЕННОЕ БЮДЖЕТНОЕ УЧРЕЖДЕНИЕ РОСТОВСКОЙ ОБЛАСТИ "ЦЕНТРАЛЬНАЯ РАЙОННАЯ БОЛЬНИЦА" В РОДИОНОВО-НЕСВЕТАЙСКОМ РАЙОНЕ</t>
  </si>
  <si>
    <t>ГОСУДАРСТВЕННОЕ КАЗЕННОЕ УЧРЕЖДЕНИЕ ЗДРАВООХРАНЕНИЯ "ДЕТСКИЙ САНАТОРИЙ ДЛЯ БОЛЬНЫХ ТУБЕРКУЛЕЗОМ "ГОРНЫЙ ВОЗДУХ" МИНИСТЕРСТВА ЗДРАВООХРАНЕНИЯ КРАСНОДАРСКОГО КРАЯ</t>
  </si>
  <si>
    <t>ГОСУДАРСТВЕННОЕ БЮДЖЕТНОЕ УЧРЕЖДЕНИЕ РОСТОВСКОЙ ОБЛАСТИ "ГОРОДСКАЯ БОЛЬНИЦА СКОРОЙ МЕДИЦИНСКОЙ ПОМОЩИ" В Г. РОСТОВЕ-НА-ДОНУ</t>
  </si>
  <si>
    <t>Государственное бюджетное учреждение Ростовской области "Городская больница №7" в г. Ростове-на-Дону</t>
  </si>
  <si>
    <t>ГОСУДАРСТВЕННОЕ БЮДЖЕТНОЕ УЧРЕЖДЕНИЕ РОСТОВСКОЙ ОБЛАСТИ "РОСТОВСКАЯ ОБЛАСТНАЯ КЛИНИЧЕСКАЯ БОЛЬНИЦА"</t>
  </si>
  <si>
    <t>ГОСУДАРСТВЕННОЕ БЮДЖЕТНОЕ УЧРЕЖДЕНИЕ ЗДРАВООХРАНЕНИЯ ПСКОВСКОЙ ОБЛАСТИ "ЦЕНТР ОБЩЕСТВЕННОГО ЗДОРОВЬЯ И МЕДИЦИНСКОЙ ПРОФИЛАКТИКИ"</t>
  </si>
  <si>
    <t>ГОСУДАРСТВЕННОЕ БЮДЖЕТНОЕ УЧРЕЖДЕНИЕ ЗДРАВООХРАНЕНИЯ ПСКОВСКОЙ ОБЛАСТИ "ОБЛАСТНОЙ ДОМ РЕБЁНКА ДЛЯ ДЕТЕЙ С ОРГАНИЧЕСКИМ ПОРАЖЕНИЕМ ЦНС С НАРУШЕНИЕМ ПСИХИКИ"</t>
  </si>
  <si>
    <t>ГОСУДАРСТВЕННОЕ КАЗЕННОЕ УЧРЕЖДЕНИЕ ЗДРАВООХРАНЕНИЯ ПСКОВСКОЙ ОБЛАСТИ "МЕДИЦИНСКИЙ ИНФОРМАЦИОННО-АНАЛИТИЧЕСКИЙ ЦЕНТР"</t>
  </si>
  <si>
    <t>ГОСУДАРСТВЕННОЕ БЮДЖЕТНОЕ УЧРЕЖДЕНИЕ ЗДРАВООХРАНЕНИЯ НОВОСИБИРСКОЙ ОБЛАСТИ "ДЕТСКАЯ ГОРОДСКАЯ КЛИНИЧЕСКАЯ БОЛЬНИЦА № 1"</t>
  </si>
  <si>
    <t>ГОСУДАРСТВЕННОЕ БЮДЖЕТНОЕ УЧРЕЖДЕНИЕ ЗДРАВООХРАНЕНИЯ НОВОСИБИРСКОЙ ОБЛАСТИ "ГОРОДСКАЯ КЛИНИЧЕСКАЯ БОЛЬНИЦА №1"</t>
  </si>
  <si>
    <t>ГОСУДАРСТВЕННОЕ БЮДЖЕТНОЕ УЧРЕЖДЕНИЕ ЗДРАВООХРАНЕНИЯ НОВОСИБИРСКОЙ ОБЛАСТИ "БАГАНСКАЯ ЦЕНТРАЛЬНАЯ РАЙОННАЯ БОЛЬНИЦА"</t>
  </si>
  <si>
    <t>ФЕДЕРАЛЬНОЕ ГОСУДАРСТВЕННОЕ БЮДЖЕТНОЕ УЧРЕЖДЕНИЕ ДЕТСКИЙ ОРТОПЕДИЧЕСКИЙ САНАТОРИЙ "ПИОНЕРСК" МИНИСТЕРСТВА ЗДРАВООХРАНЕНИЯ РОССИЙСКОЙ ФЕДЕРАЦИИ</t>
  </si>
  <si>
    <t>ФЕДЕРАЛЬНОЕ ГОСУДАРСТВЕННОЕ БЮДЖЕТНОЕ ОБРАЗОВАТЕЛЬНОЕ УЧРЕЖДЕНИЕ ВЫСШЕГО ОБРАЗОВАНИЯ "САРАТОВСКИЙ ГОСУДАРСТВЕННЫЙ МЕДИЦИНСКИЙ УНИВЕРСИТЕТ ИМЕНИ В.И.РАЗУМОВСКОГО" МИНИСТЕРСТВА ЗДРАВООХРАНЕНИЯ РОССИЙСКОЙ ФЕДЕРАЦИИ</t>
  </si>
  <si>
    <t>государственное бюджетное учреждение Ростовской области "Дезинфекционная станция"</t>
  </si>
  <si>
    <t>КРАЕВОЕ ГОСУДАРСТВЕННОЕ АВТОНОМНОЕ УЧРЕЖДЕНИЕ ЗДРАВООХРАНЕНИЯ "КРАСНОЯРСКАЯ ГОРОДСКАЯ СТОМАТОЛОГИЧЕСКАЯ ПОЛИКЛИНИКА № 1"</t>
  </si>
  <si>
    <t>ГОСУДАРСТВЕННОЕ БЮДЖЕТНОЕ УЧРЕЖДЕНИЕ ЗДРАВООХРАНЕНИЯ НИЖЕГОРОДСКОЙ ОБЛАСТИ "БОГОРОДСКАЯ ЦЕНТРАЛЬНАЯ РАЙОННАЯ БОЛЬНИЦА"</t>
  </si>
  <si>
    <t>БЮДЖЕТНОЕ УЧРЕЖДЕНИЕ ЗДРАВООХРАНЕНИЯ ОРЛОВСКОЙ ОБЛАСТИ "НАУЧНО-КЛИНИЧЕСКИЙ МНОГОПРОФИЛЬНЫЙ ЦЕНТР МЕДИЦИНСКОЙ ПОМОЩИ МАТЕРЯМ И ДЕТЯМ ИМЕНИ З. И. КРУГЛОЙ"</t>
  </si>
  <si>
    <t>ГОСУДАРСТВЕННОЕ БЮДЖЕТНОЕ УЧРЕЖДЕНИЕ РОСТОВСКОЙ ОБЛАСТИ "ЦЕНТРАЛЬНАЯ РАЙОННАЯ БОЛЬНИЦА" В ОРЛОВСКОМ РАЙОНЕ</t>
  </si>
  <si>
    <t>ФЕДЕРАЛЬНОЕ ГОСУДАРСТВЕННОЕ БЮДЖЕТНОЕ УЧРЕЖДЕНИЕ ЗДРАВООХРАНЕНИЯ "СЕВЕРНЫЙ МЕДИЦИНСКИЙ КЛИНИЧЕСКИЙ ЦЕНТР ИМЕНИ Н.А. СЕМАШКО ФЕДЕРАЛЬНОГО МЕДИКО-БИОЛОГИЧЕСКОГО АГЕНТСТВА"</t>
  </si>
  <si>
    <t>ФЕДЕРАЛЬНОЕ ГОСУДАРСТВЕННОЕ БЮДЖЕТНОЕ УЧРЕЖДЕНИЕ ЗДРАВООХРАНЕНИЯ "МЕДИКО-САНИТАРНАЯ ЧАСТЬ № 139 ФЕДЕРАЛЬНОГО МЕДИКО-БИОЛОГИЧЕСКОГО АГЕНТСТВА"</t>
  </si>
  <si>
    <t>ФЕДЕРАЛЬНОЕ ГОСУДАРСТВЕННОЕ БЮДЖЕТНОЕ УЧРЕЖДЕНИЕ ЗДРАВООХРАНЕНИЯ "ЦЕНТР ГИГИЕНЫ И ЭПИДЕМИОЛОГИИ № 21 ФЕДЕРАЛЬНОГО МЕДИКО-БИОЛОГИЧЕСКОГО АГЕНТСТВА"</t>
  </si>
  <si>
    <t>ГОСУДАРСТВЕННОЕ БЮДЖЕТНОЕ УЧРЕЖДЕНИЕ КУРГАНСКОЙ ОБЛАСТИ "САНАТОРИЙ "ОЗЕРО ГОРЬКОЕ"</t>
  </si>
  <si>
    <t>ГОСУДАРСТВЕННОЕ БЮДЖЕТНОЕ УЧРЕЖДЕНИЕ ЗДРАВООХРАНЕНИЯ "МАЛГОБЕКСКАЯ РАЙОННАЯ БОЛЬНИЦА №2"</t>
  </si>
  <si>
    <t>КРАЕВОЕ ГОСУДАРСТВЕННОЕ БЮДЖЕТНОЕ УЧРЕЖДЕНИЕ ЗДРАВООХРАНЕНИЯ "ИРБЕЙСКАЯ РАЙОННАЯ БОЛЬНИЦА"</t>
  </si>
  <si>
    <t>ГОСУДАРСТВЕННОЕ БЮДЖЕТНОЕ УЧРЕЖДЕНИЕ ЗДРАВООХРАНЕНИЯ "ГОРОДСКАЯ ПОЛИКЛИНИКА № 2 ГОРОДА СОЧИ" МИНИСТЕРСТВА ЗДРАВООХРАНЕНИЯ КРАСНОДАРСКОГО КРАЯ</t>
  </si>
  <si>
    <t>ГОСУДАРСТВЕННОЕ БЮДЖЕТНОЕ УЧРЕЖДЕНИЕ ЗДРАВООХРАНЕНИЯ "ГОРОДСКАЯ ПОЛИКЛИНИКА № 12 ГОРОДА КРАСНОДАРА" МИНИСТЕРСТВА ЗДРАВООХРАНЕНИЯ КРАСНОДАРСКОГО КРАЯ</t>
  </si>
  <si>
    <t>ГОСУДАРСТВЕННОЕ БЮДЖЕТНОЕ УЧРЕЖДЕНИЕ ЗДРАВООХРАНЕНИЯ ЯРОСЛАВСКОЙ ОБЛАСТИ ДАНИЛОВСКАЯ ЦЕНТРАЛЬНАЯ РАЙОННАЯ БОЛЬНИЦА</t>
  </si>
  <si>
    <t>ГОСУДАРСТВЕННОЕ БЮДЖЕТНОЕ УЧРЕЖДЕНИЕ ЗДРАВООХРАНЕНИЯ САХАЛИНСКОЙ ОБЛАСТИ "ЮЖНО-КУРИЛЬСКАЯ ЦЕНТРАЛЬНАЯ РАЙОННАЯ БОЛЬНИЦА"</t>
  </si>
  <si>
    <t>ГОСУДАРСТВЕННОЕ БЮДЖЕТНОЕ УЧРЕЖДЕНИЕ ЗДРАВООХРАНЕНИЯ "СТОМАТОЛОГИЧЕСКАЯ ПОЛИКЛИНИКА № 3" МИНИСТЕРСТВА ЗДРАВООХРАНЕНИЯ КРАСНОДАРСКОГО КРАЯ</t>
  </si>
  <si>
    <t>КРАЕВОЕ ГОСУДАРСТВЕННОЕ БЮДЖЕТНОЕ УЧРЕЖДЕНИЕ ЗДРАВООХРАНЕНИЯ "КРАСНОТУРАНСКАЯ РАЙОННАЯ БОЛЬНИЦА"</t>
  </si>
  <si>
    <t>Филиал Федерального государственного бюджетного учреждения здравоохранения "Саратовский медицинский центр Федерального медико-биологического агентства"Медико-санитарная часть № 1</t>
  </si>
  <si>
    <t>КРАЕВОЕ ГОСУДАРСТВЕННОЕ БЮДЖЕТНОЕ УЧРЕЖДЕНИЕ ЗДРАВООХРАНЕНИЯ "МАНСКАЯ РАЙОННАЯ БОЛЬНИЦА"</t>
  </si>
  <si>
    <t>ГОСУДАРСТВЕННОЕ БЮДЖЕТНОЕ УЧРЕЖДЕНИЕ ЗДРАВООХРАНЕНИЯ ЯРОСЛАВСКОЙ ОБЛАСТИ "ОБЛАСТНАЯ КЛИНИЧЕСКАЯ ОНКОЛОГИЧЕСКАЯ БОЛЬНИЦА"</t>
  </si>
  <si>
    <t>БЮДЖЕТНОЕ УЧРЕЖДЕНИЕ ЗДРАВООХРАНЕНИЯ ОМСКОЙ ОБЛАСТИ "ГОРОДСКАЯ БОЛЬНИЦА № 7"</t>
  </si>
  <si>
    <t>БЮДЖЕТНОЕ УЧРЕЖДЕНИЕ ЗДРАВООХРАНЕНИЯ ОМСКОЙ ОБЛАСТИ "МЕДИКО-САНИТАРНАЯ ЧАСТЬ № 4"</t>
  </si>
  <si>
    <t>БЮДЖЕТНОЕ УЧРЕЖДЕНИЕ ЗДРАВООХРАНЕНИЯ ОМСКОЙ ОБЛАСТИ "ГОРОДСКАЯ ПОЛИКЛИНИКА № 8"</t>
  </si>
  <si>
    <t>БЮДЖЕТНОЕ УЧРЕЖДЕНИЕ ЗДРАВООХРАНЕНИЯ ОМСКОЙ ОБЛАСТИ "ЗНАМЕНСКАЯ ЦЕНТРАЛЬНАЯ РАЙОННАЯ БОЛЬНИЦА"</t>
  </si>
  <si>
    <t>БЮДЖЕТНОЕ УЧРЕЖДЕНИЕ ЗДРАВООХРАНЕНИЯ ОМСКОЙ ОБЛАСТИ "ГОСПИТАЛЬ ДЛЯ ВЕТЕРАНОВ ВОЙН"</t>
  </si>
  <si>
    <t>БЮДЖЕТНОЕ УЧРЕЖДЕНИЕ ЗДРАВООХРАНЕНИЯ ОМСКОЙ ОБЛАСТИ "КЛИНИЧЕСКИЙ ДИАГНОСТИЧЕСКИЙ ЦЕНТР"</t>
  </si>
  <si>
    <t>БЮДЖЕТНОЕ УЧРЕЖДЕНИЕ ЗДРАВООХРАНЕНИЯ ОМСКОЙ ОБЛАСТИ "СТОМАТОЛОГИЧЕСКАЯ ПОЛИКЛИНИКА"</t>
  </si>
  <si>
    <t>БЮДЖЕТНОЕ УЧРЕЖДЕНИЕ ЗДРАВООХРАНЕНИЯ ОМСКОЙ ОБЛАСТИ "НИЖНЕОМСКАЯ ЦЕНТРАЛЬНАЯ РАЙОННАЯ БОЛЬНИЦА"</t>
  </si>
  <si>
    <t>БЮДЖЕТНОЕ УЧРЕЖДЕНИЕ ЗДРАВООХРАНЕНИЯ ОМСКОЙ ОБЛАСТИ "ОМСКАЯ ЦЕНТРАЛЬНАЯ РАЙОННАЯ БОЛЬНИЦА"</t>
  </si>
  <si>
    <t>БЮДЖЕТНОЕ УЧРЕЖДЕНИЕ ЗДРАВООХРАНЕНИЯ ОМСКОЙ ОБЛАСТИ "ГОРОДСКАЯ ПОЛИКЛИНИКА № 1"</t>
  </si>
  <si>
    <t>КРАЕВОЕ ГОСУДАРСТВЕННОЕ БЮДЖЕТНОЕ УЧРЕЖДЕНИЕ ЗДРАВООХРАНЕНИЯ "БОГОТОЛЬСКАЯ МЕЖРАЙОННАЯ БОЛЬНИЦА"</t>
  </si>
  <si>
    <t>КРАЕВОЕ ГОСУДАРСТВЕННОЕ БЮДЖЕТНОЕ УЧРЕЖДЕНИЕ ЗДРАВООХРАНЕНИЯ "КРАСНОЯРСКАЯ ГОРОДСКАЯ ДЕТСКАЯ ПОЛИКЛИНИКА № 2"</t>
  </si>
  <si>
    <t>КРАЕВОЕ ГОСУДАРСТВЕННОЕ БЮДЖЕТНОЕ УЧРЕЖДЕНИЕ ЗДРАВООХРАНЕНИЯ "КРАСНОЯРСКИЙ КРАЕВОЙ ПСИХОНЕВРОЛОГИЧЕСКИЙ ДИСПАНСЕР № 1"</t>
  </si>
  <si>
    <t>ГОСУДАРСТВЕННОЕ АВТОНОМНОЕ УЧРЕЖДЕНИЕ ЗДРАВООХРАНЕНИЯ "ЕЛЕЦКАЯ СТОМАТОЛОГИЧЕСКАЯ ПОЛИКЛИНИКА"</t>
  </si>
  <si>
    <t>ФЕДЕРАЛЬНОЕ ГОСУДАРСТВЕННОЕ БЮДЖЕТНОЕ УЧРЕЖДЕНИЕ ЗДРАВООХРАНЕНИЯ "ЦЕНТРАЛЬНАЯ МЕДИКО-САНИТАРНАЯ ЧАСТЬ № 31 ФЕДЕРАЛЬНОГО МЕДИКО-БИОЛОГИЧЕСКОГО АГЕНТСТВА"</t>
  </si>
  <si>
    <t>ГОСУДАРСТВЕННОЕ БЮДЖЕТНОЕ УЧРЕЖДЕНИЕ "БЕЛОЗЕРСКАЯ ЦЕНТРАЛЬНАЯ РАЙОННАЯ БОЛЬНИЦА"</t>
  </si>
  <si>
    <t>КРАЕВОЕ ГОСУДАРСТВЕННОЕ БЮДЖЕТНОЕ УЧРЕЖДЕНИЕ ЗДРАВООХРАНЕНИЯ "СТЕПНОВСКАЯ УЧАСТКОВАЯ БОЛЬНИЦА"</t>
  </si>
  <si>
    <t>КРАЕВОЕ ГОСУДАРСТВЕННОЕ БЮДЖЕТНОЕ УЧРЕЖДЕНИЕ ЗДРАВООХРАНЕНИЯ "ТЮХТЕТСКАЯ РАЙОННАЯ БОЛЬНИЦА"</t>
  </si>
  <si>
    <t>КРАЕВОЕ ГОСУДАРСТВЕННОЕ БЮДЖЕТНОЕ УЧРЕЖДЕНИЕ ЗДРАВООХРАНЕНИЯ "НАЗАРОВСКАЯ РАЙОННАЯ БОЛЬНИЦА № 2"</t>
  </si>
  <si>
    <t>КРАЕВОЕ ГОСУДАРСТВЕННОЕ БЮДЖЕТНОЕ УЧРЕЖДЕНИЕ ЗДРАВООХРАНЕНИЯ "КРАСНОЯРСКИЙ КРАЕВОЙ КОЖНО-ВЕНЕРОЛОГИЧЕСКИЙ ДИСПАНСЕР № 1"</t>
  </si>
  <si>
    <t>КРАЕВОЕ ГОСУДАРСТВЕННОЕ БЮДЖЕТНОЕ УЧРЕЖДЕНИЕ ЗДРАВООХРАНЕНИЯ "КРАСНОЯРСКАЯ МЕЖРАЙОННАЯ ПОЛИКЛИНИКА № 1"</t>
  </si>
  <si>
    <t>САНКТ-ПЕТЕРБУРГСКОЕ ГОСУДАРСТВЕННОЕ БЮДЖЕТНОЕ УЧРЕЖДЕНИЕ ЗДРАВООХРАНЕНИЯ "ГОРОДСКАЯ БОЛЬНИЦА №15"</t>
  </si>
  <si>
    <t>ФЕДЕРАЛЬНОЕ ГОСУДАРСТВЕННОЕ БЮДЖЕТНОЕ УЧРЕЖДЕНИЕ "ФЕДЕРАЛЬНЫЙ КЛИНИЧЕСКИЙ ЦЕНТР ВЫСОКИХ МЕДИЦИНСКИХ ТЕХНОЛОГИЙ ФЕДЕРАЛЬНОГО МЕДИКО-БИОЛОГИЧЕСКОГО АГЕНТСТВА"</t>
  </si>
  <si>
    <t>ФЕДЕРАЛЬНОЕ ГОСУДАРСТВЕННОЕ БЮДЖЕТНОЕ УЧРЕЖДЕНИЕ ЗДРАВООХРАНЕНИЯ "ЦЕНТРАЛЬНАЯ МЕДИКО-САНИТАРНАЯ ЧАСТЬ № 94 ФЕДЕРАЛЬНОГО МЕДИКО-БИОЛОГИЧЕСКОГО АГЕНТСТВА"</t>
  </si>
  <si>
    <t>ГОСУДАРСТВЕННОЕ АВТОНОМНОЕ УЧРЕЖДЕНИЕ ЗДРАВООХРАНЕНИЯ СВЕРДЛОВСКОЙ ОБЛАСТИ "ДЕМИДОВСКАЯ ГОРОДСКАЯ БОЛЬНИЦА"</t>
  </si>
  <si>
    <t>ФЕДЕРАЛЬНОЕ ГОСУДАРСТВЕННОЕ БЮДЖЕТНОЕ УЧРЕЖДЕНИЕ ЗДРАВООХРАНЕНИЯ "ЦЕНТРАЛЬНЫЙ КЛИНИЧЕСКИЙ САНАТОРИЙ ДЛЯ ДЕТЕЙ С РОДИТЕЛЯМИ "МАЛАХОВКА" ФЕДЕРАЛЬНОГО МЕДИКО-БИОЛОГИЧЕСКОГО АГЕНТСТВА"</t>
  </si>
  <si>
    <t>БЮДЖЕТНОЕ УЧРЕЖДЕНИЕ ЗДРАВООХРАНЕНИЯ ОРЛОВСКОЙ ОБЛАСТИ "НОВОСИЛЬСКАЯ ЦЕНТРАЛЬНАЯ РАЙОННАЯ БОЛЬНИЦА"</t>
  </si>
  <si>
    <t>ФЕДЕРАЛЬНОЕ ГОСУДАРСТВЕННОЕ БЮДЖЕТНОЕ УЧРЕЖДЕНИЕ ЗДРАВООХРАНЕНИЯ "ЦЕНТР ГИГИЕНЫ И ЭПИДЕМИОЛОГИИ № 32 ФЕДЕРАЛЬНОГО МЕДИКО-БИОЛОГИЧЕСКОГО АГЕНТСТВА"</t>
  </si>
  <si>
    <t>ГОСУДАРСТВЕННОЕ БЮДЖЕТНОЕ УЧРЕЖДЕНИЕ РЕСПУБЛИКИ КОМИ "ТЕРРИТОРИАЛЬНЫЙ ЦЕНТР МЕДИЦИНЫ КАТАСТРОФ РЕСПУБЛИКИ КОМИ"</t>
  </si>
  <si>
    <t>ГОСУДАРСТВЕННОЕ АВТОНОМНОЕ УЧРЕЖДЕНИЕ ЗДРАВООХРАНЕНИЯ РЕСПУБЛИКИ КРЫМ "КЕРЧЕНСКАЯ СТОМАТОЛОГИЧЕСКАЯ ПОЛИКЛИНИКА"</t>
  </si>
  <si>
    <t>ГОСУДАРСТВЕННОЕ БЮДЖЕТНОЕ УЧРЕЖДЕНИЕ ЗДРАВООХРАНЕНИЯ РЕСПУБЛИКИ КРЫМ "ЕВПАТОРИЙСКИЙ ПСИХОНЕВРОЛОГИЧЕСКИЙ ДИСПАНСЕР"</t>
  </si>
  <si>
    <t>ГОСУДАРСТВЕННОЕ БЮДЖЕТНОЕ УЧРЕЖДЕНИЕ ЗДРАВООХРАНЕНИЯ РЕСПУБЛИКИ КРЫМ "РЕСПУБЛИКАНСКАЯ ДЕТСКАЯ ИНФЕКЦИОННАЯ КЛИНИЧЕСКАЯ БОЛЬНИЦА"</t>
  </si>
  <si>
    <t>ГОСУДАРСТВЕННОЕ БЮДЖЕТНОЕ УЧРЕЖДЕНИЕ ЗДРАВООХРАНЕНИЯ РЕСПУБЛИКИ КРЫМ "КЕРЧЕНСКИЙ ПСИХОНЕВРОЛОГИЧЕСКИЙ ДИСПАНСЕР"</t>
  </si>
  <si>
    <t>ГОСУДАРСТВЕННОЕ БЮДЖЕТНОЕ УЧРЕЖДЕНИЕ ЗДРАВООХРАНЕНИЯ РЕСПУБЛИКИ КРЫМ "КРЫМСКИЙ РЕСПУБЛИКАНСКИЙ ЦЕНТР МЕДИЦИНЫ КАТАСТРОФ И СКОРОЙ МЕДИЦИНСКОЙ ПОМОЩИ"</t>
  </si>
  <si>
    <t>ГОСУДАРСТВЕННОЕ АВТОНОМНОЕ УЧРЕЖДЕНИЕ ЗДРАВООХРАНЕНИЯ РЕСПУБЛИКИ КРЫМ "КРЫМСКИЙ РЕСПУБЛИКАНСКИЙ СТОМАТОЛОГИЧЕСКИЙ ЦЕНТР"</t>
  </si>
  <si>
    <t>ГОСУДАРСТВЕННОЕ БЮДЖЕТНОЕ УЧРЕЖДЕНИЕ ЗДРАВООХРАНЕНИЯ РЕСПУБЛИКИ КРЫМ "СИМФЕРОПОЛЬСКАЯ ГОРОДСКАЯ КЛИНИЧЕСКАЯ БОЛЬНИЦА №7"</t>
  </si>
  <si>
    <t>ГОСУДАРСТВЕННОЕ БЮДЖЕТНОЕ УЧРЕЖДЕНИЕ ЗДРАВООХРАНЕНИЯ РЕСПУБЛИКИ КРЫМ "КЕРЧЕНСКАЯ ГОРОДСКАЯ ДЕТСКАЯ БОЛЬНИЦА"</t>
  </si>
  <si>
    <t>ГОСУДАРСТВЕННОЕ БЮДЖЕТНОЕ УЧРЕЖДЕНИЕ ЗДРАВООХРАНЕНИЯ РЕСПУБЛИКИ КРЫМ "ФЕОДОСИЙСКИЙ МЕДИЦИНСКИЙ ЦЕНТР"</t>
  </si>
  <si>
    <t>ГОСУДАРСТВЕННОЕ БЮДЖЕТНОЕ УЧРЕЖДЕНИЕ ЗДРАВООХРАНЕНИЯ РЕСПУБЛИКИ КРЫМ "КЛИНИЧЕСКИЙ КОЖНО-ВЕНЕРОЛОГИЧЕСКИЙ ДИСПАНСЕР"</t>
  </si>
  <si>
    <t>ГОСУДАРСТВЕННОЕ БЮДЖЕТНОЕ УЧРЕЖДЕНИЕ ЗДРАВООХРАНЕНИЯ РЕСПУБЛИКИ КРЫМ "РЕСПУБЛИКАНСКИЙ СПЕЦИАЛИЗИРОВАННЫЙ ДОМ РЕБЁНКА ДЛЯ ДЕТЕЙ С ПОРАЖЕНИЕМ ЦЕНТРАЛЬНОЙ НЕРВНОЙ СИСТЕМЫ И НАРУШЕНИЕМ ПСИХИКИ "ЁЛОЧКА"</t>
  </si>
  <si>
    <t>ГОСУДАРСТВЕННОЕ БЮДЖЕТНОЕ УЧРЕЖДЕНИЕ ЗДРАВООХРАНЕНИЯ РЕСПУБЛИКИ КРЫМ "КРЫМСКИЙ РЕСПУБЛИКАНСКИЙ КЛИНИЧЕСКИЙ ЦЕНТР ФТИЗИАТРИИ И ПУЛЬМОНОЛОГИИ"</t>
  </si>
  <si>
    <t>ГОСУДАРСТВЕННОЕ БЮДЖЕТНОЕ УЧРЕЖДЕНИЕ ЗДРАВООХРАНЕНИЯ РЕСПУБЛИКИ КРЫМ "КРЫМСКАЯ РЕСПУБЛИКАНСКАЯ КЛИНИЧЕСКАЯ ПСИХИАТРИЧЕСКАЯ БОЛЬНИЦА № 1 ИМ. Н.И. БАЛАБАНА"</t>
  </si>
  <si>
    <t>ГОСУДАРСТВЕННОЕ БЮДЖЕТНОЕ УЧРЕЖДЕНИЕ ЗДРАВООХРАНЕНИЯ РЕСПУБЛИКИ КРЫМ "КОНСУЛЬТАТИВНО-ДИАГНОСТИЧЕСКИЙ ЦЕНТР ПО ОБСЛУЖИВАНИЮ ДЕПОРТИРОВАННЫХ НАРОДОВ"</t>
  </si>
  <si>
    <t>ГОСУДАРСТВЕННОЕ БЮДЖЕТНОЕ УЧРЕЖДЕНИЕ ЗДРАВООХРАНЕНИЯ РЕСПУБЛИКИ КРЫМ "СИМФЕРОПОЛЬСКИЙ КЛИНИЧЕСКИЙ РОДИЛЬНЫЙ ДОМ №2"</t>
  </si>
  <si>
    <t>ГОСУДАРСТВЕННОЕ БЮДЖЕТНОЕ УЧРЕЖДЕНИЕ ЗДРАВООХРАНЕНИЯ РЕСПУБЛИКИ КРЫМ "АЛУШТИНСКАЯ ЦЕНТРАЛЬНАЯ ГОРОДСКАЯ БОЛЬНИЦА"</t>
  </si>
  <si>
    <t>ГОСУДАРСТВЕННОЕ БЮДЖЕТНОЕ УЧРЕЖДЕНИЕ ЗДРАВООХРАНЕНИЯ РЕСПУБЛИКИ КРЫМ "ЦЕНТРАЛЬНАЯ ГОРОДСКАЯ БОЛЬНИЦА Г. КРАСНОПЕРЕКОПСКА"</t>
  </si>
  <si>
    <t>ГОСУДАРСТВЕННОЕ БЮДЖЕТНОЕ УЧРЕЖДЕНИЕ ЗДРАВООХРАНЕНИЯ РЕСПУБЛИКИ КРЫМ "БАХЧИСАРАЙСКАЯ ЦЕНТРАЛЬНАЯ РАЙОННАЯ БОЛЬНИЦА"</t>
  </si>
  <si>
    <t>ГОСУДАРСТВЕННОЕ БЮДЖЕТНОЕ УЧРЕЖДЕНИЕ ЗДРАВООХРАНЕНИЯ РЕСПУБЛИКИ КРЫМ "ДЖАНКОЙСКАЯ ЦЕНТРАЛЬНАЯ РАЙОННАЯ БОЛЬНИЦА"</t>
  </si>
  <si>
    <t>ГОСУДАРСТВЕННОЕ БЮДЖЕТНОЕ УЧРЕЖДЕНИЕ ЗДРАВООХРАНЕНИЯ РЕСПУБЛИКИ КРЫМ "НИЖНЕГОРСКАЯ РАЙОННАЯ БОЛЬНИЦА"</t>
  </si>
  <si>
    <t>ФЕДЕРАЛЬНОЕ ГОСУДАРСТВЕННОЕ БЮДЖЕТНОЕ УЧРЕЖДЕНИЕ ЗДРАВООХРАНЕНИЯ "ЦЕНТР ГИГИЕНЫ И ЭПИДЕМИОЛОГИИ № 98 ФЕДЕРАЛЬНОГО МЕДИКО-БИОЛОГИЧЕСКОГО АГЕНТСТВА"</t>
  </si>
  <si>
    <t>Филиал Федерального государственного бюджетного учреждения "Федеральный Сибирский научно-клинический центр Федерального медико-биологического агентства" - "Клиническая больница № 42"</t>
  </si>
  <si>
    <t>ФЕДЕРАЛЬНОЕ ГОСУДАРСТВЕННОЕ БЮДЖЕТНОЕ УЧРЕЖДЕНИЕ ЗДРАВООХРАНЕНИЯ "ЦЕНТР ГИГИЕНЫ И ЭПИДЕМИОЛОГИИ № 49 ФЕДЕРАЛЬНОГО МЕДИКО-БИОЛОГИЧЕСКОГО АГЕНТСТВА"</t>
  </si>
  <si>
    <t>КРАЕВОЕ ГОСУДАРСТВЕННОЕ БЮДЖЕТНОЕ УЧРЕЖДЕНИЕ ЗДРАВООХРАНЕНИЯ "ДИВНОГОРСКАЯ МЕЖРАЙОННАЯ БОЛЬНИЦА"</t>
  </si>
  <si>
    <t>ГОСУДАРСТВЕННОЕ БЮДЖЕТНОЕ УЧРЕЖДЕНИЕ РЕСПУБЛИКИ ДАГЕСТАН "КАСПИЙСКАЯ ЦЕНТРАЛЬНАЯ ГОРОДСКАЯ БОЛЬНИЦА"</t>
  </si>
  <si>
    <t>КРАЕВОЕ ГОСУДАРСТВЕННОЕ БЮДЖЕТНОЕ УЧРЕЖДЕНИЕ ЗДРАВООХРАНЕНИЯ "АЛТАЙСКИЙ КРАЕВОЙ ПРОТИВОТУБЕРКУЛЕЗНЫЙ ДИСПАНСЕР"</t>
  </si>
  <si>
    <t>ГОСУДАРСТВЕННОЕ УЧРЕЖДЕНИЕ ЗДРАВООХРАНЕНИЯ ЯРОСЛАВСКОЙ ОБЛАСТИ РЫБИНСКАЯ СТОМАТОЛОГИЧЕСКАЯ ПОЛИКЛИНИКА</t>
  </si>
  <si>
    <t>ФЕДЕРАЛЬНОЕ ГОСУДАРСТВЕННОЕ БЮДЖЕТНОЕ УЧРЕЖДЕНИЕ ЗДРАВООХРАНЕНИЯ "ЦЕНТР ГИГИЕНЫ И ЭПИДЕМИОЛОГИИ № 42 ФЕДЕРАЛЬНОГО МЕДИКО-БИОЛОГИЧЕСКОГО АГЕНТСТВА"</t>
  </si>
  <si>
    <t>ГОСУДАРСТВЕННОЕ УЧРЕЖДЕНИЕ ЗДРАВООХРАНЕНИЯ "ЛИПЕЦКИЙ ОБЛАСТНОЙ ОНКОЛОГИЧЕСКИЙ ДИСПАНСЕР"</t>
  </si>
  <si>
    <t>ГОСУДАРСТВЕННОЕ УЧРЕЖДЕНИЕ ЗДРАВООХРАНЕНИЯ "ДАНКОВСКАЯ ЦЕНТРАЛЬНАЯ РАЙОННАЯ БОЛЬНИЦА"</t>
  </si>
  <si>
    <t>ГОСУДАРСТВЕННОЕ УЧРЕЖДЕНИЕ ЗДРАВООХРАНЕНИЯ "ОБЛАСТНАЯ ДЕТСКАЯ БОЛЬНИЦА"</t>
  </si>
  <si>
    <t>ГОСУДАРСТВЕННОЕ УЧРЕЖДЕНИЕ ЗДРАВООХРАНЕНИЯ "ТЕРБУНСКАЯ ЦЕНТРАЛЬНАЯ РАЙОННАЯ БОЛЬНИЦА"</t>
  </si>
  <si>
    <t>ГОСУДАРСТВЕННОЕ БЮДЖЕТНОЕ УЧРЕЖДЕНИЕ ЗДРАВООХРАНЕНИЯ РЕСПУБЛИКИ КРЫМ "РАЗДОЛЬНЕНСКАЯ РАЙОННАЯ БОЛЬНИЦА"</t>
  </si>
  <si>
    <t>КРАЕВОЕ ГОСУДАРСТВЕННОЕ БЮДЖЕТНОЕ УЧРЕЖДЕНИЕ ЗДРАВООХРАНЕНИЯ "КРАЕВАЯ КЛИНИЧЕСКАЯ БОЛЬНИЦА"</t>
  </si>
  <si>
    <t>ГОСУДАРСТВЕННОЕ БЮДЖЕТНОЕ УЧРЕЖДЕНИЕ ЗДРАВООХРАНЕНИЯ "ГОРОДСКАЯ БОЛЬНИЦА № 8 ГОРОДА СОЧИ" МИНИСТЕРСТВА ЗДРАВООХРАНЕНИЯ КРАСНОДАРСКОГО КРАЯ</t>
  </si>
  <si>
    <t>Филиал Федерального государственного бюджетного учреждения здравоохранения «Центральная медико-санитарная часть № 119 Федерального медико-биологического агентства» Медико-санитарная часть 55</t>
  </si>
  <si>
    <t>КРАЕВОЕ ГОСУДАРСТВЕННОЕ БЮДЖЕТНОЕ УЧРЕЖДЕНИЕ ЗДРАВООХРАНЕНИЯ "БОГУЧАНСКАЯ РАЙОННАЯ БОЛЬНИЦА"</t>
  </si>
  <si>
    <t>ОБЛАСТНОЕ ГОСУДАРСТВЕННОЕ БЮДЖЕТНОЕ УЧРЕЖДЕНИЕ ЗДРАВООХРАНЕНИЯ "ЯКОВЛЕВСКАЯ ЦЕНТРАЛЬНАЯ РАЙОННАЯ БОЛЬНИЦА"</t>
  </si>
  <si>
    <t>КРАЕВОЕ ГОСУДАРСТВЕННОЕ БЮДЖЕТНОЕ УЧРЕЖДЕНИЕ ЗДРАВООХРАНЕНИЯ "БОЛЬШЕУЛУЙСКАЯ РАЙОННАЯ БОЛЬНИЦА"</t>
  </si>
  <si>
    <t>КРАЕВОЕ ГОСУДАРСТВЕННОЕ КАЗЕННОЕ УЧРЕЖДЕНИЕ ЗДРАВООХРАНЕНИЯ "КРАСНОЯРСКИЙ КРАЕВОЙ ДОМ РЕБЕНКА №2"</t>
  </si>
  <si>
    <t>КРАЕВОЕ ГОСУДАРСТВЕННОЕ АВТОНОМНОЕ УЧРЕЖДЕНИЕ ЗДРАВООХРАНЕНИЯ "КРАСНОЯРСКАЯ ГОРОДСКАЯ СТОМАТОЛОГИЧЕСКАЯ ПОЛИКЛИНИКА № 8"</t>
  </si>
  <si>
    <t>ГОСУДАРСТВЕННОЕ АВТОНОМНОЕ УЧРЕЖДЕНИЕ ЗДРАВООХРАНЕНИЯ СВЕРДЛОВСКОЙ ОБЛАСТИ "ДЕТСКАЯ ГОРОДСКАЯ БОЛЬНИЦА ГОРОД КАМЕНСК-УРАЛЬСКИЙ"</t>
  </si>
  <si>
    <t>ГОСУДАРСТВЕННОЕ БЮДЖЕТНОЕ УЧРЕЖДЕНИЕ ЗДРАВООХРАНЕНИЯ "ТУАПСИНСКАЯ ЦЕНТРАЛЬНАЯ РАЙОННАЯ БОЛЬНИЦА № 4" МИНИСТЕРСТВА ЗДРАВООХРАНЕНИЯ КРАСНОДАРСКОГО КРАЯ</t>
  </si>
  <si>
    <t>ГОСУДАРСТВЕННОЕ БЮДЖЕТНОЕ УЧРЕЖДЕНИЕ ЗДРАВООХРАНЕНИЯ "КЛИНИЧЕСКИЙ ПРОТИВОТУБЕРКУЛЕЗНЫЙ ДИСПАНСЕР" МИНИСТЕРСТВА ЗДРАВООХРАНЕНИЯ КРАСНОДАРСКОГО КРАЯ</t>
  </si>
  <si>
    <t>ГОСУДАРСТВЕННОЕ БЮДЖЕТНОЕ УЧРЕЖДЕНИЕ ЗДРАВООХРАНЕНИЯ ПЕРМСКОГО КРАЯ "БЕРЕЗНИКОВСКАЯ СТОМАТОЛОГИЧЕСКАЯ ПОЛИКЛИНИКА"</t>
  </si>
  <si>
    <t>ГОСУДАРСТВЕННОЕ БЮДЖЕТНОЕ УЧРЕЖДЕНИЕ ЗДРАВООХРАНЕНИЯ ПЕРМСКОГО КРАЯ "СИВИНСКАЯ ЦЕНТРАЛЬНАЯ РАЙОННАЯ БОЛЬНИЦА"</t>
  </si>
  <si>
    <t>КРАЕВОЕ ГОСУДАРСТВЕННОЕ БЮДЖЕТНОЕ УЧРЕЖДЕНИЕ ЗДРАВООХРАНЕНИЯ "КРАСНОЯРСКИЙ КРАЕВОЙ ЦЕНТР ОБЩЕСТВЕННОГО ЗДОРОВЬЯ И МЕДИЦИНСКОЙ ПРОФИЛАКТИКИ"</t>
  </si>
  <si>
    <t>КРАЕВОЕ ГОСУДАРСТВЕННОЕ БЮДЖЕТНОЕ УЧРЕЖДЕНИЕ ЗДРАВООХРАНЕНИЯ "КРАСНОЯРСКАЯ МЕЖРАЙОННАЯ КЛИНИЧЕСКАЯ БОЛЬНИЦА № 20 ИМЕНИ И.С. БЕРЗОНА"</t>
  </si>
  <si>
    <t>КРАЕВОЕ ГОСУДАРСТВЕННОЕ БЮДЖЕТНОЕ УЧРЕЖДЕНИЕ ЗДРАВООХРАНЕНИЯ "НОРИЛЬСКАЯ МЕЖРАЙОННАЯ БОЛЬНИЦА № 1"</t>
  </si>
  <si>
    <t>ГОСУДАРСТВЕННОЕ БЮДЖЕТНОЕ УЧРЕЖДЕНИЕ ЗДРАВООХРАНЕНИЯ РЕСПУБЛИКИ КРЫМ "СИМФЕРОПОЛЬСКАЯ ПОЛИКЛИНИКА № 5"</t>
  </si>
  <si>
    <t>ФЕДЕРАЛЬНОЕ ГОСУДАРСТВЕННОЕ БЮДЖЕТНОЕ УЧРЕЖДЕНИЕ ЗДРАВООХРАНЕНИЯ "ЦЕНТР ГИГИЕНЫ И ЭПИДЕМИОЛОГИИ № 91 ФЕДЕРАЛЬНОГО МЕДИКО-БИОЛОГИЧЕСКОГО АГЕНТСТВА"</t>
  </si>
  <si>
    <t>КРАЕВОЕ ГОСУДАРСТВЕННОЕ БЮДЖЕТНОЕ УЧРЕЖДЕНИЕ ЗДРАВООХРАНЕНИЯ "БАЙКИТСКАЯ РАЙОННАЯ БОЛЬНИЦА № 1"</t>
  </si>
  <si>
    <t>КРАЕВОЕ ГОСУДАРСТВЕННОЕ АВТОНОМНОЕ УЧРЕЖДЕНИЕ ЗДРАВООХРАНЕНИЯ "КАНСКАЯ МЕЖРАЙОННАЯ СТОМАТОЛОГИЧЕСКАЯ ПОЛИКЛИНИКА"</t>
  </si>
  <si>
    <t>ГОСУДАРСТВЕННОЕ БЮДЖЕТНОЕ УЧРЕЖДЕНИЕ ЗДРАВООХРАНЕНИЯ КАЛИНИНГРАДСКОЙ ОБЛАСТИ "БАГРАТИОНОВСКАЯ ЦЕНТРАЛЬНАЯ РАЙОННАЯ БОЛЬНИЦА"</t>
  </si>
  <si>
    <t>ГОСУДАРСТВЕННОЕ БЮДЖЕТНОЕ УЧРЕЖДЕНИЕ ЗДРАВООХРАНЕНИЯ КАЛИНИНГРАДСКОЙ ОБЛАСТИ "ГОРОДСКАЯ БОЛЬНИЦА № 2"</t>
  </si>
  <si>
    <t>ГОСУДАРСТВЕННОЕ БЮДЖЕТНОЕ УЧРЕЖДЕНИЕ ЗДРАВООХРАНЕНИЯ КАЛИНИНГРАДСКОЙ ОБЛАСТИ "ГВАРДЕЙСКАЯ ЦЕНТРАЛЬНАЯ РАЙОННАЯ БОЛЬНИЦА"</t>
  </si>
  <si>
    <t>ГОСУДАРСТВЕННОЕ БЮДЖЕТНОЕ УЧРЕЖДЕНИЕ ЗДРАВООХРАНЕНИЯ КАЛИНИНГРАДСКОЙ ОБЛАСТИ "ГОРОДСКАЯ ДЕТСКАЯ СТОМАТОЛОГИЧЕСКАЯ ПОЛИКЛИНИКА"</t>
  </si>
  <si>
    <t>ГОСУДАРСТВЕННОЕ БЮДЖЕТНОЕ УЧРЕЖДЕНИЕ ЗДРАВООХРАНЕНИЯ "ДЕТСКАЯ ОБЛАСТНАЯ БОЛЬНИЦА КАЛИНИНГРАДСКОЙ ОБЛАСТИ"</t>
  </si>
  <si>
    <t>ГОСУДАРСТВЕННОЕ БЮДЖЕТНОЕ УЧРЕЖДЕНИЕ ЗДРАВООХРАНЕНИЯ КАЛИНИНГРАДСКОЙ ОБЛАСТИ "КРАСНОЗНАМЕНСКАЯ ЦЕНТРАЛЬНАЯ РАЙОННАЯ БОЛЬНИЦА"</t>
  </si>
  <si>
    <t>ГОСУДАРСТВЕННОЕ БЮДЖЕТНОЕ УЧРЕЖДЕНИЕ ЗДРАВООХРАНЕНИЯ КАЛИНИНГРАДСКОЙ ОБЛАСТИ "ЛАДУШКИНСКАЯ ГОРОДСКАЯ БОЛЬНИЦА"</t>
  </si>
  <si>
    <t>ГОСУДАРСТВЕННОЕ БЮДЖЕТНОЕ УЧРЕЖДЕНИЕ ЗДРАВООХРАНЕНИЯ КАЛИНИНГРАДСКОЙ ОБЛАСТИ "МАМОНОВСКАЯ ГОРОДСКАЯ БОЛЬНИЦА"</t>
  </si>
  <si>
    <t>ГОСУДАРСТВЕННОЕ БЮДЖЕТНОЕ УЧРЕЖДЕНИЕ ЗДРАВООХРАНЕНИЯ КАЛИНИНГРАДСКОЙ ОБЛАСТИ "НЕСТЕРОВСКАЯ ЦЕНТРАЛЬНАЯ РАЙОННАЯ БОЛЬНИЦА"</t>
  </si>
  <si>
    <t>ГОСУДАРСТВЕННОЕ БЮДЖЕТНОЕ УЧРЕЖДЕНИЕ ЗДРАВООХРАНЕНИЯ "НАРКОЛОГИЧЕСКИЙ ДИСПАНСЕР КАЛИНИНГРАДСКОЙ ОБЛАСТИ"</t>
  </si>
  <si>
    <t>ГОСУДАРСТВЕННОЕ БЮДЖЕТНОЕ УЧРЕЖДЕНИЕ ЗДРАВООХРАНЕНИЯ "ОБЛАСТНАЯ СТОМАТОЛОГИЧЕСКАЯ ПОЛИКЛИНИКА КАЛИНИНГРАДСКОЙ ОБЛАСТИ"</t>
  </si>
  <si>
    <t>ГОСУДАРСТВЕННОЕ БЮДЖЕТНОЕ УЧРЕЖДЕНИЕ ЗДРАВООХРАНЕНИЯ КАЛИНИНГРАДСКОЙ ОБЛАСТИ "ОЗЕРСКАЯ ЦЕНТРАЛЬНАЯ РАЙОННАЯ БОЛЬНИЦА"</t>
  </si>
  <si>
    <t>ГОСУДАРСТВЕННОЕ БЮДЖЕТНОЕ УЧРЕЖДЕНИЕ ЗДРАВООХРАНЕНИЯ КАЛИНИНГРАДСКОЙ ОБЛАСТИ "МЕЖРАЙОННАЯ БОЛЬНИЦА №1"</t>
  </si>
  <si>
    <t>ГОСУДАРСТВЕННОЕ БЮДЖЕТНОЕ УЧРЕЖДЕНИЕ ЗДРАВООХРАНЕНИЯ "ПСИХИАТРИЧЕСКАЯ БОЛЬНИЦА КАЛИНИНГРАДСКОЙ ОБЛАСТИ №2"</t>
  </si>
  <si>
    <t>ГОСУДАРСТВЕННОЕ БЮДЖЕТНОЕ УЧРЕЖДЕНИЕ КАЛИНИНГРАДСКОЙ ОБЛАСТИ "РЕГИОНАЛЬНЫЙ ПЕРИНАТАЛЬНЫЙ ЦЕНТР"</t>
  </si>
  <si>
    <t>ГОСУДАРСТВЕННОЕ БЮДЖЕТНОЕ УЧРЕЖДЕНИЕ ЗДРАВООХРАНЕНИЯ КАЛИНИНГРАДСКОЙ ОБЛАСТИ "РОДИЛЬНЫЙ ДОМ КАЛИНИНГРАДСКОЙ ОБЛАСТИ № 4"</t>
  </si>
  <si>
    <t>ГОСУДАРСТВЕННОЕ БЮДЖЕТНОЕ УЧРЕЖДЕНИЕ ЗДРАВООХРАНЕНИЯ "СТАНЦИЯ ПЕРЕЛИВАНИЯ КРОВИ КАЛИНИНГРАДСКОЙ ОБЛАСТИ"</t>
  </si>
  <si>
    <t>ГОСУДАРСТВЕННОЕ БЮДЖЕТНОЕ УЧРЕЖДЕНИЕ ЗДРАВООХРАНЕНИЯ "ЦЕНТР СПЕЦИАЛИЗИРОВАННЫХ ВИДОВ МЕДИЦИНСКОЙ ПОМОЩИ КАЛИНИНГРАДСКОЙ ОБЛАСТИ"</t>
  </si>
  <si>
    <t>ГОСУДАРСТВЕННОЕ БЮДЖЕТНОЕ УЧРЕЖДЕНИЕ ЗДРАВООХРАНЕНИЯ КАЛИНИНГРАДСКОЙ ОБЛАСТИ "ЧЕРНЯХОВСКАЯ СТОМАТОЛОГИЧЕСКАЯ ПОЛИКЛИНИКА "</t>
  </si>
  <si>
    <t>ГОСУДАРСТВЕННОЕ БЮДЖЕТНОЕ УЧРЕЖДЕНИЕ ЗДРАВООХРАНЕНИЯ КАЛИНИНГРАДСКОЙ ОБЛАСТИ "ЧЕРНЯХОВСКАЯ ЦЕНТРАЛЬНАЯ РАЙОННАЯ БОЛЬНИЦА"</t>
  </si>
  <si>
    <t>ГОСУДАРСТВЕННОЕ АВТОНОМНОЕ УЧРЕЖДЕНИЕ ЗДРАВООХРАНЕНИЯ "КРАЕВОЙ КЛИНИЧЕСКИЙ КОЖНО - ВЕНЕРОЛОГИЧЕСКИЙ ДИСПАНСЕР"</t>
  </si>
  <si>
    <t>ГОСУДАРСТВЕННОЕ БЮДЖЕТНОЕ УЧРЕЖДЕНИЕ ЗДРАВООХРАНЕНИЯ "ПРИМОРСКОЕ КРАЕВОЕ ПАТОЛОГОАНАТОМИЧЕСКОЕ БЮРО"</t>
  </si>
  <si>
    <t>КРАЕВОЕ ГОСУДАРСТВЕННОЕ БЮДЖЕТНОЕ УЧРЕЖДЕНИЕ ЗДРАВООХРАНЕНИЯ "ВЛАДИВОСТОКСКАЯ ПОЛИКЛИНИКА №9"</t>
  </si>
  <si>
    <t>КРАЕВОЕ ГОСУДАРСТВЕННОЕ БЮДЖЕТНОЕ УЧРЕЖДЕНИЕ ЗДРАВООХРАНЕНИЯ "ЛАЗОВСКАЯ ЦЕНТРАЛЬНАЯ РАЙОННАЯ БОЛЬНИЦА"</t>
  </si>
  <si>
    <t>КРАЕВОЕ ГОСУДАРСТВЕННОЕ БЮДЖЕТНОЕ УЧРЕЖДЕНИЕ ЗДРАВООХРАНЕНИЯ "ОЛЬГИНСКАЯ ЦЕНТРАЛЬНАЯ РАЙОННАЯ БОЛЬНИЦА"</t>
  </si>
  <si>
    <t>ГОСУДАРСТВЕННОЕ БЮДЖЕТНОЕ УЧРЕЖДЕНИЕ ЗДРАВООХРАНЕНИЯ "СОВЕТСКИЙ ПРОТИВОТУБЕРКУЛЕЗНЫЙ ДИСПАНСЕР"</t>
  </si>
  <si>
    <t>ГОСУДАРСТВЕННОЕ БЮДЖЕТНОЕ УЧРЕЖДЕНИЕ ЗДРАВООХРАНЕНИЯ КАЛИНИНГРАДСКОЙ ОБЛАСТИ "ГОРОДСКАЯ КЛИНИЧЕСКАЯ БОЛЬНИЦА СКОРОЙ МЕДИЦИНСКОЙ ПОМОЩИ"</t>
  </si>
  <si>
    <t>КРАЕВОЕ ГОСУДАРСТВЕННОЕ БЮДЖЕТНОЕ УЧРЕЖДЕНИЕ ЗДРАВООХРАНЕНИЯ "СТАНЦИЯ СКОРОЙ МЕДИЦИНСКОЙ ПОМОЩИ Г. ВЛАДИВОСТОКА"</t>
  </si>
  <si>
    <t>КРАЕВОЕ ГОСУДАРСТВЕННОЕ БЮДЖЕТНОЕ УЧРЕЖДЕНИЕ ЗДРАВООХРАНЕНИЯ "СТАНЦИЯ СКОРОЙ МЕДИЦИНСКОЙ ПОМОЩИ Г. НАХОДКИ"</t>
  </si>
  <si>
    <t>ГОСУДАРСТВЕННОЕ БЮДЖЕТНОЕ УЧРЕЖДЕНИЕ ЗДРАВООХРАНЕНИЯ "КЛИНИЧЕСКИЙ ЦЕНТР ПРОФИЛАКТИКИ И БОРЬБЫ СО СПИД" МИНИСТЕРСТВА ЗДРАВООХРАНЕНИЯ КРАСНОДАРСКОГО КРАЯ</t>
  </si>
  <si>
    <t>ГОСУДАРСТВЕННОЕ УЧРЕЖДЕНИЕ ЗДРАВООХРАНЕНИЯ ЯРОСЛАВСКОЙ ОБЛАСТИ "БУРМАКИНСКАЯ РАЙОННАЯ БОЛЬНИЦА № 1"</t>
  </si>
  <si>
    <t>ГОСУДАРСТВЕННОЕ БЮДЖЕТНОЕ УЧРЕЖДЕНИЕ РЕСПУБЛИКИ ДАГЕСТАН "АХВАХСКАЯ ЦЕНТРАЛЬНАЯ РАЙОННАЯ БОЛЬНИЦА"</t>
  </si>
  <si>
    <t>ГОСУДАРСТВЕННОЕ БЮДЖЕТНОЕ УЧРЕЖДЕНИЕ ЗДРАВООХРАНЕНИЯ "ИНФЕКЦИОННАЯ БОЛЬНИЦА КАЛИНИНГРАДСКОЙ ОБЛАСТИ"</t>
  </si>
  <si>
    <t>ГОСУДАРСТВЕННОЕ БЮДЖЕТНОЕ УЧРЕЖДЕНИЕ ЗДРАВООХРАНЕНИЯ КАЛИНИНГРАДСКОЙ ОБЛАСТИ "БАЛТИЙСКАЯ ЦЕНТРАЛЬНАЯ РАЙОННАЯ БОЛЬНИЦА"</t>
  </si>
  <si>
    <t>ГОСУДАРСТВЕННОЕ БЮДЖЕТНОЕ УЧРЕЖДЕНИЕ РОСТОВСКОЙ ОБЛАСТИ "ЦЕНТРАЛЬНАЯ РАЙОННАЯ БОЛЬНИЦА" В ТАЦИНСКОМ РАЙОНЕ</t>
  </si>
  <si>
    <t>БЮДЖЕТНОЕ УЧРЕЖДЕНИЕ ЧУВАШСКОЙ РЕСПУБЛИКИ "РЕСПУБЛИКАНСКИЙ КЛИНИЧЕСКИЙ ГОСПИТАЛЬ ДЛЯ ВЕТЕРАНОВ ВОЙН" МИНИСТЕРСТВА ЗДРАВООХРАНЕНИЯ ЧУВАШСКОЙ РЕСПУБЛИКИ</t>
  </si>
  <si>
    <t>БЮДЖЕТНОЕ УЧРЕЖДЕНИЕ ЧУВАШСКОЙ РЕСПУБЛИКИ "РЕСПУБЛИКАНСКИЙ ПРОТИВОТУБЕРКУЛЕЗНЫЙ ДИСПАНСЕР" МИНИСТЕРСТВА ЗДРАВООХРАНЕНИЯ ЧУВАШСКОЙ РЕСПУБЛИКИ</t>
  </si>
  <si>
    <t>БЮДЖЕТНОЕ УЧРЕЖДЕНИЕ ЧУВАШСКОЙ РЕСПУБЛИКИ "ВТОРАЯ ГОРОДСКАЯ БОЛЬНИЦА" МИНИСТЕРСТВА ЗДРАВООХРАНЕНИЯ ЧУВАШСКОЙ РЕСПУБЛИКИ</t>
  </si>
  <si>
    <t>БЮДЖЕТНОЕ УЧРЕЖДЕНИЕ ЧУВАШСКОЙ РЕСПУБЛИКИ "РЕСПУБЛИКАНСКИЙ ДЕТСКИЙ САНАТОРИЙ "ЛЕСНАЯ СКАЗКА" МИНИСТЕРСТВА ЗДРАВООХРАНЕНИЯ ЧУВАШСКОЙ РЕСПУБЛИКИ</t>
  </si>
  <si>
    <t>БЮДЖЕТНОЕ УЧРЕЖДЕНИЕ ЧУВАШСКОЙ РЕСПУБЛИКИ "ШУМЕРЛИНСКИЙ МЕЖТЕРРИТОРИАЛЬНЫЙ МЕДИЦИНСКИЙ ЦЕНТР" МИНИСТЕРСТВА ЗДРАВООХРАНЕНИЯ ЧУВАШСКОЙ РЕСПУБЛИКИ</t>
  </si>
  <si>
    <t>БЮДЖЕТНОЕ УЧРЕЖДЕНИЕ ЧУВАШСКОЙ РЕСПУБЛИКИ "НОВОЧЕБОКСАРСКИЙ МЕДИЦИНСКИЙ ЦЕНТР" МИНИСТЕРСТВА ЗДРАВООХРАНЕНИЯ ЧУВАШСКОЙ РЕСПУБЛИКИ</t>
  </si>
  <si>
    <t>БЮДЖЕТНОЕ УЧРЕЖДЕНИЕ ЧУВАШСКОЙ РЕСПУБЛИКИ "КРАСНОЧЕТАЙСКАЯ РАЙОННАЯ БОЛЬНИЦА" МИНИСТЕРСТВА ЗДРАВООХРАНЕНИЯ ЧУВАШСКОЙ РЕСПУБЛИКИ</t>
  </si>
  <si>
    <t>БЮДЖЕТНОЕ УЧРЕЖДЕНИЕ ЧУВАШСКОЙ РЕСПУБЛИКИ "ШЕМУРШИНСКАЯ РАЙОННАЯ БОЛЬНИЦА" МИНИСТЕРСТВА ЗДРАВООХРАНЕНИЯ ЧУВАШСКОЙ РЕСПУБЛИКИ</t>
  </si>
  <si>
    <t>БЮДЖЕТНОЕ УЧРЕЖДЕНИЕ ЧУВАШСКОЙ РЕСПУБЛИКИ "ЯЛЬЧИКСКАЯ ЦЕНТРАЛЬНАЯ РАЙОННАЯ БОЛЬНИЦА" МИНИСТЕРСТВА ЗДРАВООХРАНЕНИЯ ЧУВАШСКОЙ РЕСПУБЛИКИ</t>
  </si>
  <si>
    <t>БЮДЖЕТНОЕ УЧРЕЖДЕНИЕ ЧУВАШСКОЙ РЕСПУБЛИКИ "ЦЕНТРАЛЬНАЯ ГОРОДСКАЯ БОЛЬНИЦА" МИНИСТЕРСТВА ЗДРАВООХРАНЕНИЯ ЧУВАШСКОЙ РЕСПУБЛИКИ</t>
  </si>
  <si>
    <t>БЮДЖЕТНОЕ УЧРЕЖДЕНИЕ ЧУВАШСКОЙ РЕСПУБЛИКИ "НОВОЧЕБОКСАРСКАЯ ГОРОДСКАЯ БОЛЬНИЦА" МИНИСТЕРСТВА ЗДРАВООХРАНЕНИЯ ЧУВАШСКОЙ РЕСПУБЛИКИ</t>
  </si>
  <si>
    <t>БЮДЖЕТНОЕ УЧРЕЖДЕНИЕ ЧУВАШСКОЙ РЕСПУБЛИКИ "РЕСПУБЛИКАНСКИЙ КАРДИОЛОГИЧЕСКИЙ ДИСПАНСЕР" МИНИСТЕРСТВА ЗДРАВООХРАНЕНИЯ ЧУВАШСКОЙ РЕСПУБЛИКИ</t>
  </si>
  <si>
    <t>БЮДЖЕТНОЕ УЧРЕЖДЕНИЕ ЧУВАШСКОЙ РЕСПУБЛИКИ "РЕСПУБЛИКАНСКАЯ ДЕТСКАЯ КЛИНИЧЕСКАЯ БОЛЬНИЦА" МИНИСТЕРСТВА ЗДРАВООХРАНЕНИЯ ЧУВАШСКОЙ РЕСПУБЛИКИ</t>
  </si>
  <si>
    <t>ГОСУДАРСТВЕННОЕ БЮДЖЕТНОЕ УЧРЕЖДЕНИЕ ЗДРАВООХРАНЕНИЯ КАЛИНИНГРАДСКОЙ ОБЛАСТИ "ГОРОДСКАЯ БОЛЬНИЦА № 3"</t>
  </si>
  <si>
    <t>ГОСУДАРСТВЕННОЕ БЮДЖЕТНОЕ УЧРЕЖДЕНИЕ ЗДРАВООХРАНЕНИЯ СТАВРОПОЛЬСКОГО КРАЯ "ПРЕДГОРНАЯ РАЙОННАЯ БОЛЬНИЦА"</t>
  </si>
  <si>
    <t>ГОСУДАРСТВЕННОЕ БЮДЖЕТНОЕ УЧРЕЖДЕНИЕ ЗДРАВООХРАНЕНИЯ СТАВРОПОЛЬСКОГО КРАЯ "ЕССЕНТУКСКАЯ ГОРОДСКАЯ КЛИНИЧЕСКАЯ БОЛЬНИЦА"</t>
  </si>
  <si>
    <t>ГОСУДАРСТВЕННОЕ БЮДЖЕТНОЕ УЧРЕЖДЕНИЕ РЕСПУБЛИКИ КРЫМ "САНАТОРИЙ ДЛЯ ДЕТЕЙ И ДЕТЕЙ С РОДИТЕЛЯМИ "ИСКРА"</t>
  </si>
  <si>
    <t>ГОСУДАРСТВЕННОЕ БЮДЖЕТНОЕ УЧРЕЖДЕНИЕ РЕСПУБЛИКИ КРЫМ "САНАТОРИЙ ДЛЯ ДЕТЕЙ И ДЕТЕЙ С РОДИТЕЛЯМИ "ЧАЙКА" ИМ.ГЕЛИЛОВИЧЕЙ"</t>
  </si>
  <si>
    <t>ГОСУДАРСТВЕННОЕ БЮДЖЕТНОЕ УЧРЕЖДЕНИЕ ЗДРАВООХРАНЕНИЯ РЕСПУБЛИКИ КРЫМ "ЦЕНТР ПРОФИЛАКТИКИ И БОРЬБЫ СО СПИДОМ"</t>
  </si>
  <si>
    <t>ГОСУДАРСТВЕННОЕ БЮДЖЕТНОЕ УЧРЕЖДЕНИЕ ЗДРАВООХРАНЕНИЯ АРХАНГЕЛЬСКОЙ ОБЛАСТИ "ОНЕЖСКАЯ ЦЕНТРАЛЬНАЯ РАЙОННАЯ БОЛЬНИЦА"</t>
  </si>
  <si>
    <t>ГОСУДАРСТВЕННОЕ БЮДЖЕТНОЕ УЧРЕЖДЕНИЕ "РЕСПУБЛИКАНСКИЙ ПЕРИНАТАЛЬНЫЙ ЦЕНТР"</t>
  </si>
  <si>
    <t>ГОСУДАРСТВЕННОЕ ОБЛАСТНОЕ БЮДЖЕТНОЕ УЧРЕЖДЕНИЕ ЗДРАВООХРАНЕНИЯ ВАЛДАЙСКАЯ ЦЕНТРАЛЬНАЯ РАЙОННАЯ БОЛЬНИЦА</t>
  </si>
  <si>
    <t>ГОСУДАРСТВЕННОЕ ОБЛАСТНОЕ БЮДЖЕТНОЕ УЧРЕЖДЕНИЕ ЗДРАВООХРАНЕНИЯ "МАРЁВСКАЯ ЦЕНТРАЛЬНАЯ РАЙОННАЯ БОЛЬНИЦА"</t>
  </si>
  <si>
    <t>ГОСУДАРСТВЕННОЕ БЮДЖЕТНОЕ УЧРЕЖДЕНИЕ ЗДРАВООХРАНЕНИЯ КАЛИНИНГРАДСКОЙ ОБЛАСТИ "ГУРЬЕВСКАЯ ЦЕНТРАЛЬНАЯ РАЙОННАЯ БОЛЬНИЦА"</t>
  </si>
  <si>
    <t>ФЕДЕРАЛЬНОЕ ГОСУДАРСТВЕННОЕ БЮДЖЕТНОЕ УЧРЕЖДЕНИЕ "ФЕДЕРАЛЬНЫЙ НАУЧНО-КЛИНИЧЕСКИЙ ЦЕНТР СПЕЦИАЛИЗИРОВАННЫХ ВИДОВ МЕДИЦИНСКОЙ ПОМОЩИ И МЕДИЦИНСКИХ ТЕХНОЛОГИЙ ФЕДЕРАЛЬНОГО МЕДИКО-БИОЛОГИЧЕСКОГО АГЕНТСТВА"</t>
  </si>
  <si>
    <t>ГОСУДАРСТВЕННОЕ БЮДЖЕТНОЕ УЧРЕЖДЕНИЕ ЗДРАВООХРАНЕНИЯ НИЖЕГОРОДСКОЙ ОБЛАСТИ "НИЖЕГОРОДСКИЙ ОБЛАСТНОЙ ЦЕНТР ПО ПРОФИЛАКТИКЕ И БОРЬБЕ СО СПИД И ИНФЕКЦИОННЫМИ ЗАБОЛЕВАНИЯМИ"</t>
  </si>
  <si>
    <t>ГОСУДАРСТВЕННОЕ БЮДЖЕТНОЕ УЧРЕЖДЕНИЕ ЗДРАВООХРАНЕНИЯ СТАВРОПОЛЬСКОГО КРАЯ "ГОРОДСКАЯ КЛИНИЧЕСКАЯ ПОЛИКЛИНИКА № 1" ГОРОДА СТАВРОПОЛЯ</t>
  </si>
  <si>
    <t>БЮДЖЕТНОЕ УЧРЕЖДЕНИЕ ЧУВАШСКОЙ РЕСПУБЛИКИ "РЕСПУБЛИКАНСКОЕ БЮРО СУДЕБНО-МЕДИЦИНСКОЙ ЭКСПЕРТИЗЫ" МИНИСТЕРСТВА ЗДРАВООХРАНЕНИЯ ЧУВАШСКОЙ РЕСПУБЛИКИ</t>
  </si>
  <si>
    <t>АВТОНОМНОЕ УЧРЕЖДЕНИЕ ЧУВАШСКОЙ РЕСПУБЛИКИ "ГОРОДСКАЯ СТОМАТОЛОГИЧЕСКАЯ ПОЛИКЛИНИКА" МИНИСТЕРСТВА ЗДРАВООХРАНЕНИЯ ЧУВАШСКОЙ РЕСПУБЛИКИ</t>
  </si>
  <si>
    <t>КРАЕВОЕ ГОСУДАРСТВЕННОЕ БЮДЖЕТНОЕ УЧРЕЖДЕНИЕ ЗДРАВООХРАНЕНИЯ "ДАЛЬНЕРЕЧЕНСКАЯ ЦЕНТРАЛЬНАЯ ГОРОДСКАЯ БОЛЬНИЦА"</t>
  </si>
  <si>
    <t>ФЕДЕРАЛЬНОЕ ГОСУДАРСТВЕННОЕ БЮДЖЕТНОЕ УЧРЕЖДЕНИЕ ЗДРАВООХРАНЕНИЯ "САРАТОВСКИЙ МЕДИЦИНСКИЙ ЦЕНТР ФЕДЕРАЛЬНОГО МЕДИКО-БИОЛОГИЧЕСКОГО АГЕНТСТВА"</t>
  </si>
  <si>
    <t>ФЕДЕРАЛЬНОЕ ГОСУДАРСТВЕННОЕ АВТОНОМНОЕ ОБРАЗОВАТЕЛЬНОЕ УЧРЕЖДЕНИЕ ВЫСШЕГО ОБРАЗОВАНИЯ ПЕРВЫЙ МОСКОВСКИЙ ГОСУДАРСТВЕННЫЙ МЕДИЦИНСКИЙ УНИВЕРСИТЕТ ИМЕНИ И.М. СЕЧЕНОВА МИНИСТЕРСТВА ЗДРАВООХРАНЕНИЯ РОССИЙСКОЙ ФЕДЕРАЦИИ (СЕЧЕНОВСКИЙ УНИВЕРСИТЕТ)</t>
  </si>
  <si>
    <t>БЮДЖЕТНОЕ УЧРЕЖДЕНИЕ РЕСПУБЛИКИ КАЛМЫКИЯ "ЯШАЛТИНСКАЯ РАЙОННАЯ БОЛЬНИЦА"</t>
  </si>
  <si>
    <t>БЮДЖЕТНОЕ УЧРЕЖДЕНИЕ РЕСПУБЛИКИ КАЛМЫКИЯ "САРПИНСКАЯ РАЙОННАЯ БОЛЬНИЦА"</t>
  </si>
  <si>
    <t>ГОСУДАРСТВЕННОЕ БЮДЖЕТНОЕ УЧРЕЖДЕНИЕ ЗДРАВООХРАНЕНИЯ СТАВРОПОЛЬСКОГО КРАЯ "КРАЕВОЙ КЛИНИЧЕСКИЙ КОЖНО-ВЕНЕРОЛОГИЧЕСКИЙ ДИСПАНСЕР"</t>
  </si>
  <si>
    <t>ГОСУДАРСТВЕННОЕ БЮДЖЕТНОЕ УЧРЕЖДЕНИЕ ЗДРАВООХРАНЕНИЯ НИЖЕГОРОДСКОЙ ОБЛАСТИ "ГОРОДСКАЯ БОЛЬНИЦА № 1 Г. ДЗЕРЖИНСКА"</t>
  </si>
  <si>
    <t>ГОСУДАРСТВЕННОЕ АВТОНОМНОЕ УЧРЕЖДЕНИЕ ЗДРАВООХРАНЕНИЯ ЯРОСЛАВСКОЙ ОБЛАСТИ "КЛИНИЧЕСКАЯ БОЛЬНИЦА № 9"</t>
  </si>
  <si>
    <t>БЮДЖЕТНОЕ УЧРЕЖДЕНИЕ РЕСПУБЛИКИ КАЛМЫКИЯ "ГОРОДОВИКОВСКАЯ РАЙОННАЯ БОЛЬНИЦА"</t>
  </si>
  <si>
    <t>БЮДЖЕТНОЕ УЧРЕЖДЕНИЕ РЕСПУБЛИКИ КАЛМЫКИЯ "РЕСПУБЛИКАНСКИЙ ЦЕНТР СПЕЦИАЛИЗИРОВАННЫХ ВИДОВ МЕДИЦИНСКОЙ ПОМОЩИ"</t>
  </si>
  <si>
    <t>БЮДЖЕТНОЕ УЧРЕЖДЕНИЕ РЕСПУБЛИКИ КАЛМЫКИЯ "ПРИЮТНЕНСКАЯ РАЙОННАЯ БОЛЬНИЦА"</t>
  </si>
  <si>
    <t>ГОСУДАРСТВЕННОЕ АВТОНОМНОЕ УЧРЕЖДЕНИЕ РЕСПУБЛИКИ САХА (ЯКУТИЯ) "ЯКУТСКАЯ РЕСПУБЛИКАНСКАЯ ОФТАЛЬМОЛОГИЧЕСКАЯ КЛИНИЧЕСКАЯ БОЛЬНИЦА"</t>
  </si>
  <si>
    <t>ФЕДЕРАЛЬНОЕ ГОСУДАРСТВЕННОЕ БЮДЖЕТНОЕ УЧРЕЖДЕНИЕ ЗДРАВООХРАНЕНИЯ "ЮЖНЫЙ ОКРУЖНОЙ МЕДИЦИНСКИЙ ЦЕНТР ФЕДЕРАЛЬНОГО МЕДИКО-БИОЛОГИЧЕСКОГО АГЕНТСТВА"</t>
  </si>
  <si>
    <t>ЧАСТНОЕ УЧРЕЖДЕНИЕ ЗДРАВООХРАНЕНИЯ "БОЛЬНИЦА "РЖД-МЕДИЦИНА" ГОРОДА ИЖЕВСК"</t>
  </si>
  <si>
    <t>ГОСУДАРСТВЕННОЕ БЮДЖЕТНОЕ УЧРЕЖДЕНИЕ ЗДРАВООХРАНЕНИЯ СЕВАСТОПОЛЯ "МЕДИЦИНСКИЙ ИНФОРМАЦИОННО-АНАЛИТИЧЕСКИЙ ЦЕНТР"</t>
  </si>
  <si>
    <t>ОБЛАСТНОЕ ГОСУДАРСТВЕННОЕ КАЗЕННОЕ УЧРЕЖДЕНИЕ ЗДРАВООХРАНЕНИЯ "ПРОТИВОТУБЕРКУЛЕЗНЫЙ ДИСПАНСЕР"</t>
  </si>
  <si>
    <t>ГОСУДАРСТВЕННОЕ БЮДЖЕТНОЕ УЧРЕЖДЕНИЕ ЗДРАВООХРАНЕНИЯ СТАВРОПОЛЬСКОГО КРАЯ "ПЯТИГОРСКАЯ ГОРОДСКАЯ КЛИНИЧЕСКАЯ БОЛЬНИЦА № 2"</t>
  </si>
  <si>
    <t>ЧАСТНОЕ УЧРЕЖДЕНИЕ ЗДРАВООХРАНЕНИЯ "БОЛЬНИЦА "РЖД-МЕДИЦИНА" ГОРОДА РЯЗАНИ"</t>
  </si>
  <si>
    <t>ГОСУДАРСТВЕННОЕ БЮДЖЕТНОЕ УЧРЕЖДЕНИЕ ЗДРАВООХРАНЕНИЯ СЕВАСТОПОЛЯ "ГОРОДСКАЯ ИНФЕКЦИОННАЯ БОЛЬНИЦА"</t>
  </si>
  <si>
    <t>БЮДЖЕТНОЕ УЧРЕЖДЕНИЕ ЗДРАВООХРАНЕНИЯ ВОРОНЕЖСКОЙ ОБЛАСТИ "ВОРОНЕЖСКАЯ ГОРОДСКАЯ КЛИНИЧЕСКАЯ ПОЛИКЛИНИКА № 18"</t>
  </si>
  <si>
    <t>ГОСУДАРСТВЕННОЕ БЮДЖЕТНОЕ УЧРЕЖДЕНИЕ ЗДРАВООХРАНЕНИЯ СЕВАСТОПОЛЯ "ГОРОДСКАЯ БОЛЬНИЦА № 5 - "ЦЕНТР ОХРАНЫ ЗДОРОВЬЯ МАТЕРИ И РЕБЕНКА"</t>
  </si>
  <si>
    <t>ГОСУДАРСТВЕННОЕ БЮДЖЕТНОЕ УЧРЕЖДЕНИЕ ЗДРАВООХРАНЕНИЯ СЕВАСТОПОЛЯ "ЦЕНТР КРОВИ"</t>
  </si>
  <si>
    <t>ГОСУДАРСТВЕННОЕ БЮДЖЕТНОЕ УЧРЕЖДЕНИЕ ЗДРАВООХРАНЕНИЯ СЕВАСТОПОЛЯ "КОЖНО-ВЕНЕРОЛОГИЧЕСКИЙ ДИСПАНСЕР"</t>
  </si>
  <si>
    <t>ГОСУДАРСТВЕННОЕ БЮДЖЕТНОЕ УЧРЕЖДЕНИЕ ЗДРАВООХРАНЕНИЯ СЕВАСТОПОЛЯ "СЕВАСТОПОЛЬСКАЯ ДЕТСКАЯ СТОМАТОЛОГИЧЕСКАЯ ПОЛИКЛИНИКА"</t>
  </si>
  <si>
    <t>ГОСУДАРСТВЕННОЕ БЮДЖЕТНОЕ УЧРЕЖДЕНИЕ ЗДРАВООХРАНЕНИЯ СЕВАСТОПОЛЯ "ГОРОДСКАЯ БОЛЬНИЦА № 1 ИМ. Н.И. ПИРОГОВА"</t>
  </si>
  <si>
    <t>ГОСУДАРСТВЕННОЕ БЮДЖЕТНОЕ УЧРЕЖДЕНИЕ ЗДРАВООХРАНЕНИЯ СЕВАСТОПОЛЯ "СЕВАСТОПОЛЬСКИЙ ГОРОДСКОЙ ОНКОЛОГИЧЕСКИЙ ДИСПАНСЕР ИМЕНИ А.А.ЗАДОРОЖНОГО"</t>
  </si>
  <si>
    <t>ГОСУДАРСТВЕННОЕ БЮДЖЕТНОЕ УЧРЕЖДЕНИЕ ЗДРАВООХРАНЕНИЯ СЕВАСТОПОЛЯ "СЕВАСТОПОЛЬСКАЯ ГОРОДСКАЯ БОЛЬНИЦА № 9"</t>
  </si>
  <si>
    <t>ГОСУДАРСТВЕННОЕ БЮДЖЕТНОЕ УЧРЕЖДЕНИЕ ЗДРАВООХРАНЕНИЯ СЕВАСТОПОЛЯ "СЕВАСТОПОЛЬСКОЕ ГОРОДСКОЕ БЮРО СУДЕБНО-МЕДИЦИНСКОЙ ЭКСПЕРТИЗЫ"</t>
  </si>
  <si>
    <t>ГОСУДАРСТВЕННОЕ БЮДЖЕТНОЕ УЧРЕЖДЕНИЕ РЕСПУБЛИКИ ДАГЕСТАН "ДЕРБЕНТСКАЯ МЕЖРАЙОННАЯ СТАНЦИЯ СКОРОЙ МЕДИЦИНСКОЙ ПОМОЩИ"</t>
  </si>
  <si>
    <t>ГОСУДАРСТВЕННОЕ БЮДЖЕТНОЕ УЧРЕЖДЕНИЕ РЕСПУБЛИКИ ДАГЕСТАН "ПЕРИНАТАЛЬНЫЙ ЦЕНТР Г. ХАСАВЮРТА"</t>
  </si>
  <si>
    <t>ОБЛАСТНОЕ ГОСУДАРСТВЕННОЕ КАЗЕННОЕ УЧРЕЖДЕНИЕ ЗДРАВООХРАНЕНИЯ "МАГАДАНСКОЕ ОБЛАСТНОЕ БЮРО СУДЕБНО-МЕДИЦИНСКОЙ ЭКСПЕРТИЗЫ"</t>
  </si>
  <si>
    <t>ФЕДЕРАЛЬНОЕ ГОСУДАРСТВЕННОЕ БЮДЖЕТНОЕ ОБРАЗОВАТЕЛЬНОЕ УЧРЕЖДЕНИЕ ВЫСШЕГО ОБРАЗОВАНИЯ "САМАРСКИЙ ГОСУДАРСТВЕННЫЙ МЕДИЦИНСКИЙ УНИВЕРСИТЕТ" МИНИСТЕРСТВА ЗДРАВООХРАНЕНИЯ РОССИЙСКОЙ ФЕДЕРАЦИИ</t>
  </si>
  <si>
    <t>БЮДЖЕТНОЕ УЧРЕЖДЕНИЕ ЗДРАВООХРАНЕНИЯ ВОЛОГОДСКОЙ ОБЛАСТИ "УСТЮЖЕНСКАЯ ЦЕНТРАЛЬНАЯ РАЙОННАЯ БОЛЬНИЦА"</t>
  </si>
  <si>
    <t>БЮДЖЕТНОЕ УЧРЕЖДЕНИЕ ЗДРАВООХРАНЕНИЯ ВОЛОГОДСКОЙ ОБЛАСТИ "СОКОЛЬСКАЯ ЦЕНТРАЛЬНАЯ РАЙОННАЯ БОЛЬНИЦА"</t>
  </si>
  <si>
    <t>БЮДЖЕТНОЕ УЧРЕЖДЕНИЕ ЗДРАВООХРАНЕНИЯ ВОЛОГОДСКОЙ ОБЛАСТИ "ТАРНОГСКАЯ ЦЕНТРАЛЬНАЯ РАЙОННАЯ БОЛЬНИЦА"</t>
  </si>
  <si>
    <t>БЮДЖЕТНОЕ УЧРЕЖДЕНИЕ ЗДРАВООХРАНЕНИЯ ВОЛОГОДСКОЙ ОБЛАСТИ "ТОТЕМСКАЯ ЦЕНТРАЛЬНАЯ РАЙОННАЯ БОЛЬНИЦА"</t>
  </si>
  <si>
    <t>БЮДЖЕТНОЕ УЧРЕЖДЕНИЕ ЗДРАВООХРАНЕНИЯ ВОЛОГОДСКОЙ ОБЛАСТИ "ВОЛОГОДСКАЯ ОБЛАСТНАЯ ДЕТСКАЯ БОЛЬНИЦА № 2"</t>
  </si>
  <si>
    <t>БЮДЖЕТНОЕ УЧРЕЖДЕНИЕ ЗДРАВООХРАНЕНИЯ ВОЛОГОДСКОЙ ОБЛАСТИ "ЧЕРЕПОВЕЦКИЙ ГОРОДСКОЙ РОДИЛЬНЫЙ ДОМ"</t>
  </si>
  <si>
    <t>БЮДЖЕТНОЕ УЧРЕЖДЕНИЕ ЗДРАВООХРАНЕНИЯ ВОЛОГОДСКОЙ ОБЛАСТИ "ВОЛОГОДСКАЯ ОБЛАСТНАЯ ПСИХИАТРИЧЕСКАЯ БОЛЬНИЦА"</t>
  </si>
  <si>
    <t>БЮДЖЕТНОЕ УЧРЕЖДЕНИЕ ЗДРАВООХРАНЕНИЯ ВОЛОГОДСКОЙ ОБЛАСТИ "ВОЛОГОДСКИЙ ОБЛАСТНОЙ ОНКОЛОГИЧЕСКИЙ ДИСПАНСЕР"</t>
  </si>
  <si>
    <t>БЮДЖЕТНОЕ УЧРЕЖДЕНИЕ ЗДРАВООХРАНЕНИЯ ВОЛОГОДСКОЙ ОБЛАСТИ "ВОЛОГОДСКИЙ ОБЛАСТНОЙ ЛЕЧЕБНО-РЕАБИЛИТАЦИОННЫЙ ЦЕНТР"</t>
  </si>
  <si>
    <t>БЮДЖЕТНОЕ УЧРЕЖДЕНИЕ ЗДРАВООХРАНЕНИЯ ВОЛОГОДСКОЙ ОБЛАСТИ "ВОЛОГОДСКИЙ ОБЛАСТНОЙ КОЖНО-ВЕНЕРОЛОГИЧЕСКИЙ ДИСПАНСЕР"</t>
  </si>
  <si>
    <t>БЮДЖЕТНОЕ УЧРЕЖДЕНИЕ ЗДРАВООХРАНЕНИЯ ВОЛОГОДСКОЙ ОБЛАСТИ "ВЕРХОВАЖСКАЯ ЦЕНТРАЛЬНАЯ РАЙОННАЯ БОЛЬНИЦА"</t>
  </si>
  <si>
    <t>БЮДЖЕТНОЕ УЧРЕЖДЕНИЕ ЗДРАВООХРАНЕНИЯ ВОЛОГОДСКОЙ ОБЛАСТИ "ВЫТЕГОРСКАЯ ЦЕНТРАЛЬНАЯ РАЙОННАЯ БОЛЬНИЦА"</t>
  </si>
  <si>
    <t>БЮДЖЕТНОЕ УЧРЕЖДЕНИЕ ЗДРАВООХРАНЕНИЯ ВОЛОГОДСКОЙ ОБЛАСТИ "ГРЯЗОВЕЦКАЯ ЦЕНТРАЛЬНАЯ РАЙОННАЯ БОЛЬНИЦА"</t>
  </si>
  <si>
    <t>БЮДЖЕТНОЕ УЧРЕЖДЕНИЕ ЗДРАВООХРАНЕНИЯ ВОЛОГОДСКОЙ ОБЛАСТИ "КИРИЛЛОВСКАЯ ЦЕНТРАЛЬНАЯ РАЙОННАЯ БОЛЬНИЦА"</t>
  </si>
  <si>
    <t>БЮДЖЕТНОЕ УЧРЕЖДЕНИЕ ЗДРАВООХРАНЕНИЯ ВОЛОГОДСКОЙ ОБЛАСТИ "КИЧМЕНГСКО-ГОРОДЕЦКАЯ ЦЕНТРАЛЬНАЯ РАЙОННАЯ БОЛЬНИЦА" ИМЕНИ В.И. КОРЖАВИНА</t>
  </si>
  <si>
    <t>БЮДЖЕТНОЕ УЧРЕЖДЕНИЕ ЗДРАВООХРАНЕНИЯ ВОЛОГОДСКОЙ ОБЛАСТИ "ЧЕРЕПОВЕЦКАЯ СТОМАТОЛОГИЧЕСКАЯ ПОЛИКЛИНИКА № 1"</t>
  </si>
  <si>
    <t>БЮДЖЕТНОЕ УЧРЕЖДЕНИЕ ЗДРАВООХРАНЕНИЯ ВОЛОГОДСКОЙ ОБЛАСТИ "ЧЕРЕПОВЕЦКАЯ СТОМАТОЛОГИЧЕСКАЯ ПОЛИКЛИНИКА № 2"</t>
  </si>
  <si>
    <t>БЮДЖЕТНОЕ УЧРЕЖДЕНИЕ ЗДРАВООХРАНЕНИЯ ВОЛОГОДСКОЙ ОБЛАСТИ "ЧЕРЕПОВЕЦКАЯ ГОРОДСКАЯ ПОЛИКЛИНИКА № 1"</t>
  </si>
  <si>
    <t>ОБЩЕСТВО С ОГРАНИЧЕННОЙ ОТВЕТСТВЕННОСТЬЮ "ДЕНТА-ЦЕНТР"</t>
  </si>
  <si>
    <t>ГОСУДАРСТВЕННОЕ БЮДЖЕТНОЕ УЧРЕЖДЕНИЕ ЗДРАВООХРАНЕНИЯ "ПРИМОРСКАЯ КРАЕВАЯ КЛИНИЧЕСКАЯ БОЛЬНИЦА № 1"</t>
  </si>
  <si>
    <t>ГОСУДАРСТВЕННОЕ БЮДЖЕТНОЕ УЧРЕЖДЕНИЕ РОСТОВСКОЙ ОБЛАСТИ "ГОРОДСКАЯ ПОЛИКЛИНИКА № 1" В Г. ШАХТЫ</t>
  </si>
  <si>
    <t>ЧАСТНОЕ УЧРЕЖДЕНИЕ ЗДРАВООХРАНЕНИЯ "КЛИНИЧЕСКАЯ БОЛЬНИЦА "РЖД-МЕДИЦИНА" ГОРОДА ОРЕНБУРГ"</t>
  </si>
  <si>
    <t>ЧАСТНОЕ УЧРЕЖДЕНИЕ ЗДРАВООХРАНЕНИЯ "ПОЛИКЛИНИКА "РЖД-МЕДИЦИНА" ГОРОДА АБДУЛИНО"</t>
  </si>
  <si>
    <t>БЮДЖЕТНОЕ УЧРЕЖДЕНИЕ ЗДРАВООХРАНЕНИЯ ВОЛОГОДСКОЙ ОБЛАСТИ "ВЕЛИКОУСТЮГСКИЙ ДЕТСКИЙ ПРОТИВОТУБЕРКУЛЕЗНЫЙ САНАТОРИЙ "ГЛЕДЕНСКИЙ"</t>
  </si>
  <si>
    <t>КИРОВСКОЕ ОБЛАСТНОЕ ГОСУДАРСТВЕННОЕ БЮДЖЕТНОЕ УЧРЕЖДЕНИЕ ЗДРАВООХРАНЕНИЯ "МУРАШИНСКАЯ ЦЕНТРАЛЬНАЯ РАЙОННАЯ БОЛЬНИЦА"</t>
  </si>
  <si>
    <t>КИРОВСКОЕ ОБЛАСТНОЕ ГОСУДАРСТВЕННОЕ БЮДЖЕТНОЕ УЧРЕЖДЕНИЕ ЗДРАВООХРАНЕНИЯ "АРБАЖСКАЯ ЦЕНТРАЛЬНАЯ РАЙОННАЯ БОЛЬНИЦА"</t>
  </si>
  <si>
    <t>КИРОВСКОЕ ОБЛАСТНОЕ ГОСУДАРСТВЕННОЕ БЮДЖЕТНОЕ УЧРЕЖДЕНИЕ ЗДРАВООХРАНЕНИЯ "КИРОВСКАЯ ОБЛАСТНАЯ ДЕТСКАЯ КЛИНИЧЕСКАЯ БОЛЬНИЦА"</t>
  </si>
  <si>
    <t>КИРОВСКОЕ ОБЛАСТНОЕ ГОСУДАРСТВЕННОЕ БЮДЖЕТНОЕ УЧРЕЖДЕНИЕ ЗДРАВООХРАНЕНИЯ "ШАБАЛИНСКАЯ ЦЕНТРАЛЬНАЯ РАЙОННАЯ БОЛЬНИЦА"</t>
  </si>
  <si>
    <t>КИРОВСКОЕ ОБЛАСТНОЕ ГОСУДАРСТВЕННОЕ БЮДЖЕТНОЕ УЧРЕЖДЕНИЕ ЗДРАВООХРАНЕНИЯ "КИРОВСКАЯ ГОРОДСКАЯ БОЛЬНИЦА № 5"</t>
  </si>
  <si>
    <t>ГОСУДАРСТВЕННОЕ УЧРЕЖДЕНИЕ ЗДРАВООХРАНЕНИЯ "ЭНГЕЛЬССКАЯ ДЕТСКАЯ КЛИНИЧЕСКАЯ БОЛЬНИЦА"</t>
  </si>
  <si>
    <t>ГОСУДАРСТВЕННОЕ КАЗЕННОЕ УЧРЕЖДЕНИЕ ЗДРАВООХРАНЕНИЯ "КРАЕВОЙ ПСИХОНЕВРОЛОГИЧЕСКИЙ ДОМ РЕБЕНКА"</t>
  </si>
  <si>
    <t>КИРОВСКОЕ ОБЛАСТНОЕ ГОСУДАРСТВЕННОЕ БЮДЖЕТНОЕ УЧРЕЖДЕНИЕ ЗДРАВООХРАНЕНИЯ "КОТЕЛЬНИЧСКАЯ ЦЕНТРАЛЬНАЯ РАЙОННАЯ БОЛЬНИЦА"</t>
  </si>
  <si>
    <t>КИРОВСКОЕ ОБЛАСТНОЕ ГОСУДАРСТВЕННОЕ БЮДЖЕТНОЕ УЧРЕЖДЕНИЕ ЗДРАВООХРАНЕНИЯ "ПОДОСИНОВСКАЯ ЦЕНТРАЛЬНАЯ РАЙОННАЯ БОЛЬНИЦА ИМЕНИ Н.В.ОТРОКОВА"</t>
  </si>
  <si>
    <t>КИРОВСКОЕ ОБЛАСТНОЕ ГОСУДАРСТВЕННОЕ БЮДЖЕТНОЕ УЧРЕЖДЕНИЕ ЗДРАВООХРАНЕНИЯ "НОЛИНСКАЯ ЦЕНТРАЛЬНАЯ РАЙОННАЯ БОЛЬНИЦА"</t>
  </si>
  <si>
    <t>БЮДЖЕТНОЕ УЧРЕЖДЕНИЕ РЕСПУБЛИКИ КАЛМЫКИЯ "РЕСПУБЛИКАНСКАЯ БОЛЬНИЦА ИМ. П.П.ЖЕМЧУЕВА"</t>
  </si>
  <si>
    <t>БЮДЖЕТНОЕ УЧРЕЖДЕНИЕ РЕСПУБЛИКИ КАЛМЫКИЯ "ИКИ-БУРУЛЬСКАЯ РАЙОННАЯ БОЛЬНИЦА"</t>
  </si>
  <si>
    <t>КИРОВСКОЕ ОБЛАСТНОЕ ГОСУДАРСТВЕННОЕ БЮДЖЕТНОЕ УЧРЕЖДЕНИЕ ЗДРАВООХРАНЕНИЯ "КИРОВСКАЯ КЛИНИЧЕСКАЯ ОФТАЛЬМОЛОГИЧЕСКАЯ БОЛЬНИЦА"</t>
  </si>
  <si>
    <t>БЮДЖЕТНОЕ УЧРЕЖДЕНИЕ РЕСПУБЛИКИ КАЛМЫКИЯ "МАЛОДЕРБЕТОВСКАЯ РАЙОННАЯ БОЛЬНИЦА"</t>
  </si>
  <si>
    <t>БЮДЖЕТНОЕ УЧРЕЖДЕНИЕ РЕСПУБЛИКИ КАЛМЫКИЯ "ЧЕРНОЗЕМЕЛЬСКАЯ РАЙОННАЯ БОЛЬНИЦА ИМ. У.ДУШАНА"</t>
  </si>
  <si>
    <t>БЮДЖЕТНОЕ УЧРЕЖДЕНИЕ РЕСПУБЛИКИ КАЛМЫКИЯ "ОКТЯБРЬСКАЯ РАЙОННАЯ БОЛЬНИЦА"</t>
  </si>
  <si>
    <t>БЮДЖЕТНОЕ УЧРЕЖДЕНИЕ РЕСПУБЛИКИ КАЛМЫКИЯ "ЛАГАНСКАЯ РАЙОННАЯ БОЛЬНИЦА"</t>
  </si>
  <si>
    <t>КИРОВСКОЕ ОБЛАСТНОЕ ГОСУДАРСТВЕННОЕ БЮДЖЕТНОЕ УЧРЕЖДЕНИЕ ЗДРАВООХРАНЕНИЯ "КИРОВСКИЙ КЛИНИКО-ДИАГНОСТИЧЕСКИЙ ЦЕНТР"</t>
  </si>
  <si>
    <t>КИРОВСКОЕ ОБЛАСТНОЕ ГОСУДАРСТВЕННОЕ КЛИНИЧЕСКОЕ БЮДЖЕТНОЕ УЧРЕЖДЕНИЕ ЗДРАВООХРАНЕНИЯ "ЦЕНТР ОНКОЛОГИИ И МЕДИЦИНСКОЙ РАДИОЛОГИИ"</t>
  </si>
  <si>
    <t>КИРОВСКОЕ ОБЛАСТНОЕ ГОСУДАРСТВЕННОЕ БЮДЖЕТНОЕ УЧРЕЖДЕНИЕ ЗДРАВООХРАНЕНИЯ "ЯРАНСКАЯ ЦЕНТРАЛЬНАЯ РАЙОННАЯ БОЛЬНИЦА"</t>
  </si>
  <si>
    <t>БЮДЖЕТНОЕ УЧРЕЖДЕНИЕ РЕСПУБЛИКИ КАЛМЫКИЯ "ЯШКУЛЬСКАЯ РАЙОННАЯ БОЛЬНИЦА"</t>
  </si>
  <si>
    <t>КИРОВСКОЕ ОБЛАСТНОЕ ГОСУДАРСТВЕННОЕ БЮДЖЕТНОЕ УЧРЕЖДЕНИЕ ЗДРАВООХРАНЕНИЯ "САНАТОРИЙ ДЛЯ ДЕТЕЙ С РОДИТЕЛЯМИ "ЛЕСНАЯ СКАЗКА"</t>
  </si>
  <si>
    <t>ГОСУДАРСТВЕННОЕ БЮДЖЕТНОЕ УЧРЕЖДЕНИЕ ЗДРАВООХРАНЕНИЯ АСТРАХАНСКОЙ ОБЛАСТИ "ОБЛАСТНАЯ КЛИНИЧЕСКАЯ ПСИХИАТРИЧЕСКАЯ БОЛЬНИЦА"</t>
  </si>
  <si>
    <t>ГОСУДАРСТВЕННОЕ БЮДЖЕТНОЕ УЧРЕЖДЕНИЕ ЗДРАВООХРАНЕНИЯ АСТРАХАНСКОЙ ОБЛАСТИ "ОБЛАСТНОЙ КАРДИОЛОГИЧЕСКИЙ ДИСПАНСЕР"</t>
  </si>
  <si>
    <t>ГОСУДАРСТВЕННОЕ БЮДЖЕТНОЕ УЧРЕЖДЕНИЕ ЗДРАВООХРАНЕНИЯ АСТРАХАНСКОЙ ОБЛАСТИ "ГОРОДСКАЯ ПОЛИКЛИНИКА №2"</t>
  </si>
  <si>
    <t>ГОСУДАРСТВЕННОЕ БЮДЖЕТНОЕ УЧРЕЖДЕНИЕ ЗДРАВООХРАНЕНИЯ АСТРАХАНСКОЙ ОБЛАСТИ "ГОРОДСКАЯ ПОЛИКЛИНИКА № 8 ИМЕНИ Н.И. ПИРОГОВА"</t>
  </si>
  <si>
    <t>ГОСУДАРСТВЕННОЕ БЮДЖЕТНОЕ УЧРЕЖДЕНИЕ ЗДРАВООХРАНЕНИЯ АСТРАХАНСКОЙ ОБЛАСТИ "ДЕТСКАЯ ГОРОДСКАЯ ПОЛИКЛИНИКА № 3"</t>
  </si>
  <si>
    <t>ГОСУДАРСТВЕННОЕ БЮДЖЕТНОЕ УЧРЕЖДЕНИЕ ЗДРАВООХРАНЕНИЯ АСТРАХАНСКОЙ ОБЛАСТИ "ОБЛАСТНОЙ КЛИНИЧЕСКИЙ СТОМАТОЛОГИЧЕСКИЙ ЦЕНТР"</t>
  </si>
  <si>
    <t>ГОСУДАРСТВЕННОЕ БЮДЖЕТНОЕ УЧРЕЖДЕНИЕ ЗДРАВООХРАНЕНИЯ АСТРАХАНСКОЙ ОБЛАСТИ "ОБЛАСТНОЙ ЦЕНТР ОБЩЕСТВЕННОГО ЗДОРОВЬЯ И МЕДИЦИНСКОЙ ПРОФИЛАКТИКИ"</t>
  </si>
  <si>
    <t>ГОСУДАРСТВЕННОЕ БЮДЖЕТНОЕ УЧРЕЖДЕНИЕ ЗДРАВООХРАНЕНИЯ АСТРАХАНСКОЙ ОБЛАСТИ "НАРИМАНОВСКАЯ РАЙОННАЯ БОЛЬНИЦА"</t>
  </si>
  <si>
    <t>КИРОВСКОЕ ОБЛАСТНОЕ ГОСУДАРСТВЕННОЕ БЮДЖЕТНОЕ УЧРЕЖДЕНИЕ ЗДРАВООХРАНЕНИЯ "КИРОВО-ЧЕПЕЦКАЯ ЦЕНТРАЛЬНАЯ РАЙОННАЯ БОЛЬНИЦА"</t>
  </si>
  <si>
    <t>КИРОВСКОЕ ОБЛАСТНОЕ ГОСУДАРСТВЕННОЕ БЮДЖЕТНОЕ УЧРЕЖДЕНИЕ ЗДРАВООХРАНЕНИЯ "СОВЕТСКАЯ ЦЕНТРАЛЬНАЯ РАЙОННАЯ БОЛЬНИЦА"</t>
  </si>
  <si>
    <t>КИРОВСКОЕ ОБЛАСТНОЕ ГОСУДАРСТВЕННОЕ БЮДЖЕТНОЕ УЧРЕЖДЕНИЕ ЗДРАВООХРАНЕНИЯ "ОРЛОВСКАЯ ЦЕНТРАЛЬНАЯ РАЙОННАЯ БОЛЬНИЦА"</t>
  </si>
  <si>
    <t>КИРОВСКОЕ ОБЛАСТНОЕ ГОСУДАРСТВЕННОЕ БЮДЖЕТНОЕ УЧРЕЖДЕНИЕ ЗДРАВООХРАНЕНИЯ "БЕЛОХОЛУНИЦКАЯ ЦЕНТРАЛЬНАЯ РАЙОННАЯ БОЛЬНИЦА"</t>
  </si>
  <si>
    <t>ГОСУДАРСТВЕННОЕ УЧРЕЖДЕНИЕ ЗДРАВООХРАНЕНИЯ "КРАЕВАЯ ДЕТСКАЯ КЛИНИЧЕСКАЯ БОЛЬНИЦА"</t>
  </si>
  <si>
    <t>ОБЛАСТНОЕ ГОСУДАРСТВЕННОЕ БЮДЖЕТНОЕ УЧРЕЖДЕНИЕ ЗДРАВООХРАНЕНИЯ "ВАЛДГЕЙМСКАЯ ЦЕНТРАЛЬНАЯ РАЙОННАЯ БОЛЬНИЦА"</t>
  </si>
  <si>
    <t>ГОСУДАРСТВЕННОЕ УЧРЕЖДЕНИЕ ЗДРАВООХРАНЕНИЯ "ОНОНСКАЯ ЦЕНТРАЛЬНАЯ РАЙОННАЯ БОЛЬНИЦА"</t>
  </si>
  <si>
    <t>ГОСУДАРСТВЕННОЕ УЧРЕЖДЕНИЕ ЗДРАВООХРАНЕНИЯ "МОГОЙТУЙСКАЯ ЦЕНТРАЛЬНАЯ РАЙОННАЯ БОЛЬНИЦА"</t>
  </si>
  <si>
    <t>БЮДЖЕТНОЕ УЧРЕЖДЕНИЕ РЕСПУБЛИКИ КАЛМЫКИЯ "ПЕРИНАТАЛЬНЫЙ ЦЕНТР ИМ. О.А. ШУНГАЕВОЙ"</t>
  </si>
  <si>
    <t>КИРОВСКОЕ ОБЛАСТНОЕ ГОСУДАРСТВЕННОЕ БЮДЖЕТНОЕ УЧРЕЖДЕНИЕ ЗДРАВООХРАНЕНИЯ "ОРИЧЕВСКАЯ ЦЕНТРАЛЬНАЯ РАЙОННАЯ БОЛЬНИЦА"</t>
  </si>
  <si>
    <t>БЮДЖЕТНОЕ УЧРЕЖДЕНИЕ ЗДРАВООХРАНЕНИЯ ВОРОНЕЖСКОЙ ОБЛАСТИ "СЕМИЛУКСКАЯ РАЙОННАЯ БОЛЬНИЦА ИМ. А.В. ГОНЧАРОВА"</t>
  </si>
  <si>
    <t>ОБЛАСТНОЕ БЮДЖЕТНОЕ УЧРЕЖДЕНИЕ ЗДРАВООХРАНЕНИЯ "КУРСКАЯ ГОРОДСКАЯ ДЕТСКАЯ ПОЛИКЛИНИКА"</t>
  </si>
  <si>
    <t>ОБЛАСТНОЕ ГОСУДАРСТВЕННОЕ БЮДЖЕТНОЕ УЧРЕЖДЕНИЕ ЗДРАВООХРАНЕНИЯ "БАЛАГАНСКАЯ РАЙОННАЯ БОЛЬНИЦА"</t>
  </si>
  <si>
    <t>ГОСУДАРСТВЕННОЕ АВТОНОМНОЕ УЧРЕЖДЕНИЕ ЗДРАВООХРАНЕНИЯ СВЕРДЛОВСКОЙ ОБЛАСТИ "КАМЫШЛОВСКАЯ ЦЕНТРАЛЬНАЯ РАЙОННАЯ БОЛЬНИЦА"</t>
  </si>
  <si>
    <t>ГОСУДАРСТВЕННОЕ БЮДЖЕТНОЕ УЧРЕЖДЕНИЕ "РЕСПУБЛИКАНСКИЙ ЦЕНТР ПО ПРОФИЛАКТИКЕ И БОРЬБЕ СО СПИДОМ И ДРУГИМИ ИНФЕКЦИОННЫМИ ЗАБОЛЕВАНИЯМИ"</t>
  </si>
  <si>
    <t>Государственное бюджетное образовательное учреждение дополнительного профессионального образования Республики Крым "Ялтинский медицинский колледж"</t>
  </si>
  <si>
    <t>ГОСУДАРСТВЕННОЕ БЮДЖЕТНОЕ УЧРЕЖДЕНИЕ ЗДРАВООХРАНЕНИЯ ГОРОДА МОСКВЫ "МОСКОВСКИЙ МНОГОПРОФИЛЬНЫЙ ЦЕНТР ПАЛЛИАТИВНОЙ ПОМОЩИ ДЕПАРТАМЕНТА ЗДРАВООХРАНЕНИЯ ГОРОДА МОСКВЫ"</t>
  </si>
  <si>
    <t>ГОСУДАРСТВЕННОЕ БЮДЖЕТНОЕ УЧРЕЖДЕНИЕ ЗДРАВООХРАНЕНИЯ ПСКОВСКОЙ ОБЛАСТИ "ПЕЧОРСКАЯ РАЙОННАЯ БОЛЬНИЦА"</t>
  </si>
  <si>
    <t>ГОСУДАРСТВЕННОЕ УЧРЕЖДЕНИЕ ЗДРАВООХРАНЕНИЯ "САРАТОВСКАЯ МЕЖРАЙОННАЯ ДЕТСКАЯ ПОЛИКЛИНИКА"</t>
  </si>
  <si>
    <t>ГОСУДАРСТВЕННОЕ АВТОНОМНОЕ УЧРЕЖДЕНИЕ РЕСПУБЛИКИ КРЫМ "САНАТОРИЙ "ПРИБОЙ"</t>
  </si>
  <si>
    <t>КРАЕВОЕ ГОСУДАРСТВЕННОЕ БЮДЖЕТНОЕ УЧРЕЖДЕНИЕ ЗДРАВООХРАНЕНИЯ "ЛЕСОЗАВОДСКАЯ СТОМАТОЛОГИЧЕСКАЯ ПОЛИКЛИНИКА"</t>
  </si>
  <si>
    <t>ГОСУДАРСТВЕННОЕ БЮДЖЕТНОЕ УЧРЕЖДЕНИЕ ЗДРАВООХРАНЕНИЯ РЕСПУБЛИКИ БАШКОРТОСТАН БАЛТАЧЕВСКАЯ ЦЕНТРАЛЬНАЯ РАЙОННАЯ БОЛЬНИЦА</t>
  </si>
  <si>
    <t>ФЕДЕРАЛЬНОЕ ГОСУДАРСТВЕННОЕ БЮДЖЕТНОЕ УЧРЕЖДЕНИЕ "426 ВОЕННЫЙ ГОСПИТАЛЬ" МИНИСТЕРСТВА ОБОРОНЫ РОССИЙСКОЙ ФЕДЕРАЦИИ</t>
  </si>
  <si>
    <t>ГОСУДАРСТВЕННОЕ АВТОНОМНОЕ УЧРЕЖДЕНИЕ ЗДРАВООХРАНЕНИЯ СВЕРДЛОВСКОЙ ОБЛАСТИ "ДЕТСКАЯ ГОРОДСКАЯ БОЛЬНИЦА ГОРОД НИЖНИЙ ТАГИЛ"</t>
  </si>
  <si>
    <t>ГОСУДАРСТВЕННОЕ БЮДЖЕТНОЕ УЧРЕЖДЕНИЕ ЗДРАВООХРАНЕНИЯ ПСКОВСКОЙ ОБЛАСТИ "НЕВЕЛЬСКАЯ МЕЖРАЙОННАЯ БОЛЬНИЦА"</t>
  </si>
  <si>
    <t>ГОСУДАРСТВЕННОЕ УЧРЕЖДЕНИЕ ЗДРАВООХРАНЕНИЯ "КАРЫМСКАЯ ЦЕНТРАЛЬНАЯ РАЙОННАЯ БОЛЬНИЦА"</t>
  </si>
  <si>
    <t>ФЕДЕРАЛЬНОЕ ГОСУДАРСТВЕННОЕ БЮДЖЕТНОЕ УЧРЕЖДЕНИЕ ТУБЕРКУЛЕЗНЫЙ САНАТОРИЙ "ВЫБОРГ-3" МИНИСТЕРСТВА ЗДРАВООХРАНЕНИЯ РОССИЙСКОЙ ФЕДЕРАЦИИ</t>
  </si>
  <si>
    <t>ФЕДЕРАЛЬНОЕ ГОСУДАРСТВЕННОЕ БЮДЖЕТНОЕ УЧРЕЖДЕНИЕ ТУБЕРКУЛЕЗНЫЙ САНАТОРИЙ "ТЕБЕРДА" МИНИСТЕРСТВА ЗДРАВООХРАНЕНИЯ РОССИЙСКОЙ ФЕДЕРАЦИИ</t>
  </si>
  <si>
    <t>ГОСУДАРСТВЕННОЕ БЮДЖЕТНОЕ УЧРЕЖДЕНИЕ ЗДРАВООХРАНЕНИЯ ПСКОВСКОЙ ОБЛАСТИ "ПУШКИНОГОРСКАЯ МЕЖРАЙОННАЯ БОЛЬНИЦА"</t>
  </si>
  <si>
    <t>ФЕДЕРАЛЬНОЕ КАЗЕННОЕ УЧРЕЖДЕНИЕ ЗДРАВООХРАНЕНИЯ "МЕДИКО-САНИТАРНАЯ ЧАСТЬ МИНИСТЕРСТВА ВНУТРЕННИХ ДЕЛ РОССИЙСКОЙ ФЕДЕРАЦИИ ПО РЕСПУБЛИКЕ МАРИЙ ЭЛ"</t>
  </si>
  <si>
    <t>ФЕДЕРАЛЬНОЕ КАЗЕННОЕ УЧРЕЖДЕНИЕ "САНКТ-ПЕТЕРБУРГСКАЯ ПСИХИАТРИЧЕСКАЯ БОЛЬНИЦА (СТАЦИОНАР) СПЕЦИАЛИЗИРОВАННОГО ТИПА С ИНТЕНСИВНЫМ НАБЛЮДЕНИЕМ" МИНИСТЕРСТВА ЗДРАВООХРАНЕНИЯ РОССИЙСКОЙ ФЕДЕРАЦИИ</t>
  </si>
  <si>
    <t>Федеральное казённое учреждение здравоохранения медико-санитарная часть №13 федеральной службы исполнения наказаний России (филиал)</t>
  </si>
  <si>
    <t>ГОСУДАРСТВЕННОЕ УЧРЕЖДЕНИЕ ЗДРАВООХРАНЕНИЯ "ЧЕРНЫШЕВСКАЯ ЦЕНТРАЛЬНАЯ РАЙОННАЯ БОЛЬНИЦА"</t>
  </si>
  <si>
    <t>ФЕДЕРАЛЬНОЕ ГОСУДАРСТВЕННОЕ БЮДЖЕТНОЕ УЧРЕЖДЕНИЕ ЗДРАВООХРАНЕНИЯ "ЦЕНТРАЛЬНАЯ МЕДИКО-САНИТАРНАЯ ЧАСТЬ № 15 ФЕДЕРАЛЬНОГО МЕДИКО-БИОЛОГИЧЕСКОГО АГЕНТСТВА"</t>
  </si>
  <si>
    <t>ГОСУДАРСТВЕННОЕ БЮДЖЕТНОЕ УЧРЕЖДЕНИЕ ЗДРАВООХРАНЕНИЯ "ЗАБАЙКАЛЬСКИЙ КРАЕВОЙ ПЕРИНАТАЛЬНЫЙ ЦЕНТР"</t>
  </si>
  <si>
    <t>ФЕДЕРАЛЬНОЕ ГОСУДАРСТВЕННОЕ БЮДЖЕТНОЕ УЧРЕЖДЕНИЕ "НАЦИОНАЛЬНЫЙ МЕДИЦИНСКИЙ ИССЛЕДОВАТЕЛЬСКИЙ ЦЕНТР ХИРУРГИИ ИМЕНИ А.В. ВИШНЕВСКОГО" МИНИСТЕРСТВА ЗДРАВООХРАНЕНИЯ РОССИЙСКОЙ ФЕДЕРАЦИИ</t>
  </si>
  <si>
    <t>ФЕДЕРАЛЬНОЕ ГОСУДАРСТВЕННОЕ БЮДЖЕТНОЕ УЧРЕЖДЕНИЕ ЗДРАВООХРАНЕНИЯ "НОВОРОССИЙСКИЙ КЛИНИЧЕСКИЙ ЦЕНТР ФЕДЕРАЛЬНОГО МЕДИКО-БИОЛОГИЧЕСКОГО АГЕНТСТВА"</t>
  </si>
  <si>
    <t>ГОСУДАРСТВЕННОЕ ОБЛАСТНОЕ БЮДЖЕТНОЕ УЧРЕЖДЕНИЕ ЗДРАВООХРАНЕНИЯ "СТАРОРУССКИЙ ПСИХОНЕВРОЛОГИЧЕСКИЙ ДИСПАНСЕР"</t>
  </si>
  <si>
    <t>ГОСУДАРСТВЕННОЕ ОБЛАСТНОЕ БЮДЖЕТНОЕ УЧРЕЖДЕНИЕ ЗДРАВООХРАНЕНИЯ "БОРОВИЧСКАЯ СТАНЦИЯ ПЕРЕЛИВАНИЯ КРОВИ"</t>
  </si>
  <si>
    <t>ОБЛАСТНОЕ ГОСУДАРСТВЕННОЕ БЮДЖЕТНОЕ УЧРЕЖДЕНИЕ ЗДРАВООХРАНЕНИЯ "БЮРО СУДЕБНО-МЕДИЦИНСКОЙ ЭКСПЕРТИЗЫ"</t>
  </si>
  <si>
    <t>ГОСУДАРСТВЕННОЕ БЮДЖЕТНОЕ УЧРЕЖДЕНИЕ ЗДРАВООХРАНЕНИЯ ТВЕРСКОЙ ОБЛАСТИ "ОБЛАСТНОЙ РОДИЛЬНЫЙ ДОМ"</t>
  </si>
  <si>
    <t>ГОСУДАРСТВЕННОЕ ОБЛАСТНОЕ БЮДЖЕТНОЕ УЧРЕЖДЕНИЕ ЗДРАВООХРАНЕНИЯ "КЛИНИЧЕСКИЙ ГОСПИТАЛЬ ВЕТЕРАНОВ ВОЙН"</t>
  </si>
  <si>
    <t>ГОСУДАРСТВЕННОЕ ОБЛАСТНОЕ БЮДЖЕТНОЕ УЧРЕЖДЕНИЕ ЗДРАВООХРАНЕНИЯ "НОВГОРОДСКАЯ ОБЛАСТНАЯ ИНФЕКЦИОННАЯ БОЛЬНИЦА"</t>
  </si>
  <si>
    <t>ГОСУДАРСТВЕННОЕ ОБЛАСТНОЕ БЮДЖЕТНОЕ УЧРЕЖДЕНИЕ ЗДРАВООХРАНЕНИЯ "ОБЛАСТНАЯ ДЕТСКАЯ КЛИНИЧЕСКАЯ БОЛЬНИЦА"</t>
  </si>
  <si>
    <t>ОБЛАСТНОЕ АВТОНОМНОЕ УЧРЕЖДЕНИЕ ЗДРАВООХРАНЕНИЯ "НОВГОРОДСКИЙ ОБЛАСТНОЙ КОЖНО-ВЕНЕРОЛОГИЧЕСКИЙ ДИСПАНСЕР"</t>
  </si>
  <si>
    <t>ГОСУДАРСТВЕННОЕ ОБЛАСТНОЕ БЮДЖЕТНОЕ УЧРЕЖДЕНИЕ ЗДРАВООХРАНЕНИЯ "КРЕСТЕЦКАЯ ЦЕНТРАЛЬНАЯ РАЙОННАЯ БОЛЬНИЦА"</t>
  </si>
  <si>
    <t>ГОСУДАРСТВЕННОЕ АВТОНОМНОЕ УЧРЕЖДЕНИЕ ЗДРАВООХРАНЕНИЯ "КЛИНИЧЕСКИЙ МЕДИЦИНСКИЙ ЦЕНТР Г.ЧИТЫ"</t>
  </si>
  <si>
    <t>АВТОНОМНОЕ УЧРЕЖДЕНИЕ ЗДРАВООХРАНЕНИЯ КУРСКОЙ ОБЛАСТИ "КУРСКИЙ ОБЛАСТНОЙ САНАТОРИЙ "СОЛОВЬИНЫЕ ЗОРИ"</t>
  </si>
  <si>
    <t>ГОСУДАРСТВЕННОЕ ОБЛАСТНОЕ БЮДЖЕТНОЕ УЧРЕЖДЕНИЕ ЗДРАВООХРАНЕНИЯ "ОБЛАСТНОЙ КЛИНИЧЕСКИЙ ОНКОЛОГИЧЕСКИЙ ДИСПАНСЕР"</t>
  </si>
  <si>
    <t>ГОСУДАРСТВЕННОЕ БЮДЖЕТНОЕ УЧРЕЖДЕНИЕ ЗДРАВООХРАНЕНИЯ АРХАНГЕЛЬСКОЙ ОБЛАСТИ "ДЕТСКИЙ ТУБЕРКУЛЕЗНЫЙ САНАТОРИЙ ИМЕНИ М.Н. ФАВОРСКОЙ"</t>
  </si>
  <si>
    <t>КРАЕВОЕ ГОСУДАРСТВЕННОЕ БЮДЖЕТНОЕ УЧРЕЖДЕНИЕ ЗДРАВООХРАНЕНИЯ "ДАЛЬНЕГОРСКАЯ ЦЕНТРАЛЬНАЯ ГОРОДСКАЯ БОЛЬНИЦА"</t>
  </si>
  <si>
    <t>КАЗЕННОЕ УЧРЕЖДЕНИЕ ХАНТЫ-МАНСИЙСКОГО АВТОНОМНОГО ОКРУГА - ЮГРЫ "ХАНТЫ-МАНСИЙСКИЙ КЛИНИЧЕСКИЙ ПРОТИВОТУБЕРКУЛЕЗНЫЙ ДИСПАНСЕР"</t>
  </si>
  <si>
    <t>ГОСУДАРСТВЕННОЕ БЮДЖЕТНОЕ УЧРЕЖДЕНИЕ ЗДРАВООХРАНЕНИЯ САМАРСКОЙ ОБЛАСТИ "САНАТОРИЙ "САМАРА"</t>
  </si>
  <si>
    <t>ГОСУДАРСТВЕННОЕ БЮДЖЕТНОЕ УЧРЕЖДЕНИЕ ЗДРАВООХРАНЕНИЯ АРХАНГЕЛЬСКОЙ ОБЛАСТИ "АРХАНГЕЛЬСКАЯ ОБЛАСТНАЯ КЛИНИЧЕСКАЯ БОЛЬНИЦА"</t>
  </si>
  <si>
    <t>ГОСУДАРСТВЕННОЕ БЮДЖЕТНОЕ УЧРЕЖДЕНИЕ ЗДРАВООХРАНЕНИЯ РЕСПУБЛИКИ ТЫВА "РЕСПУБЛИКАНСКАЯ ПСИХИАТРИЧЕСКАЯ БОЛЬНИЦА"</t>
  </si>
  <si>
    <t>КРАЕВОЕ ГОСУДАРСТВЕННОЕ БЮДЖЕТНОЕ УЧРЕЖДЕНИЕ ЗДРАВООХРАНЕНИЯ "ЧУГУЕВСКАЯ ЦЕНТРАЛЬНАЯ РАЙОННАЯ БОЛЬНИЦА"</t>
  </si>
  <si>
    <t>КРАЕВОЕ ГОСУДАРСТВЕННОЕ БЮДЖЕТНОЕ УЧРЕЖДЕНИЕ ЗДРАВООХРАНЕНИЯ "ПОГРАНИЧНАЯ ЦЕНТРАЛЬНАЯ РАЙОННАЯ БОЛЬНИЦА"</t>
  </si>
  <si>
    <t>КРАЕВОЕ ГОСУДАРСТВЕННОЕ БЮДЖЕТНОЕ УЧРЕЖДЕНИЕ ЗДРАВООХРАНЕНИЯ "ВЛАДИВОСТОКСКАЯ ДЕТСКАЯ ПОЛИКЛИНИКА № 2"</t>
  </si>
  <si>
    <t>РЕСПУБЛИКАНСКОЕ ГОСУДАРСТВЕННОЕ АВТОНОМНОЕ УЧРЕЖДЕНИЕ ЗДРАВООХРАНЕНИЯ "ЗЕЛЕНЧУКСКАЯ РАЙОННАЯ СТОМАТОЛОГИЧЕСКАЯ ПОЛИКЛИНИКА"</t>
  </si>
  <si>
    <t>ОБЛАСТНОЕ ГОСУДАРСТВЕННОЕ БЮДЖЕТНОЕ УЧРЕЖДЕНИЕ ЗДРАВООХРАНЕНИЯ "ДОРОГОБУЖСКАЯ ЦЕНТРАЛЬНАЯ РАЙОННАЯ БОЛЬНИЦА"</t>
  </si>
  <si>
    <t>КРАЕВОЕ ГОСУДАРСТВЕННОЕ БЮДЖЕТНОЕ УЧРЕЖДЕНИЕ ЗДРАВООХРАНЕНИЯ "ХАБАРОВСКАЯ РАЙОННАЯ БОЛЬНИЦА" МИНИСТЕРСТВА ЗДРАВООХРАНЕНИЯ ХАБАРОВСКОГО КРАЯ</t>
  </si>
  <si>
    <t>КРАЕВОЕ ГОСУДАРСТВЕННОЕ БЮДЖЕТНОЕ УЧРЕЖДЕНИЕ ЗДРАВООХРАНЕНИЯ "ГОРОДСКАЯ ПОЛИКЛИНИКА №8" МИНИСТЕРСТВА ЗДРАВООХРАНЕНИЯ ХАБАРОВСКОГО КРАЯ</t>
  </si>
  <si>
    <t>КРАЕВОЕ ГОСУДАРСТВЕННОЕ БЮДЖЕТНОЕ УЧРЕЖДЕНИЕ ЗДРАВООХРАНЕНИЯ "УЛЬЧСКАЯ РАЙОННАЯ БОЛЬНИЦА" МИНИСТЕРСТВА ЗДРАВООХРАНЕНИЯ ХАБАРОВСКОГО КРАЯ</t>
  </si>
  <si>
    <t>КРАЕВОЕ ГОСУДАРСТВЕННОЕ БЮДЖЕТНОЕ УЧРЕЖДЕНИЕ ЗДРАВООХРАНЕНИЯ "ВЕРХНЕБУРЕИНСКАЯ ЦЕНТРАЛЬНАЯ РАЙОННАЯ БОЛЬНИЦА" МИНИСТЕРСТВА ЗДРАВООХРАНЕНИЯ ХАБАРОВСКОГО КРАЯ</t>
  </si>
  <si>
    <t>КРАЕВОЕ ГОСУДАРСТВЕННОЕ БЮДЖЕТНОЕ УЧРЕЖДЕНИЕ ЗДРАВООХРАНЕНИЯ "ХАБАРОВСКИЙ ТЕРРИТОРИАЛЬНЫЙ ЦЕНТР МЕДИЦИНЫ КАТАСТРОФ" МИНИСТЕРСТВА ЗДРАВООХРАНЕНИЯ ХАБАРОВСКОГО КРАЯ</t>
  </si>
  <si>
    <t>КРАЕВОЕ ГОСУДАРСТВЕННОЕ БЮДЖЕТНОЕ УЧРЕЖДЕНИЕ ЗДРАВООХРАНЕНИЯ "ДЕТСКАЯ ГОРОДСКАЯ БОЛЬНИЦА" МИНИСТЕРСТВА ЗДРАВООХРАНЕНИЯ ХАБАРОВСКОГО КРАЯ</t>
  </si>
  <si>
    <t>ГОСУДАРСТВЕННОЕ БЮДЖЕТНОЕ УЧРЕЖДЕНИЕ ЗДРАВООХРАНЕНИЯ ПСКОВСКОЙ ОБЛАСТИ "ПСКОВСКАЯ МЕЖРАЙОННАЯ БОЛЬНИЦА"</t>
  </si>
  <si>
    <t>КИРОВСКОЕ ОБЛАСТНОЕ ГОСУДАРСТВЕННОЕ БЮДЖЕТНОЕ УЧРЕЖДЕНИЕ ЗДРАВООХРАНЕНИЯ "КИЛЬМЕЗСКАЯ ЦЕНТРАЛЬНАЯ РАЙОННАЯ БОЛЬНИЦА"</t>
  </si>
  <si>
    <t>КИРОВСКОЕ ОБЛАСТНОЕ ГОСУДАРСТВЕННОЕ БЮДЖЕТНОЕ УЧРЕЖДЕНИЕ ЗДРАВООХРАНЕНИЯ "САНАТОРИЙ ДЛЯ ДЕТЕЙ С РОДИТЕЛЯМИ "СОЛНЕЧНЫЙ"</t>
  </si>
  <si>
    <t>КИРОВСКОЕ ОБЛАСТНОЕ ГОСУДАРСТВЕННОЕ БЮДЖЕТНОЕ УЧРЕЖДЕНИЕ ЗДРАВООХРАНЕНИЯ "ВЯТСКОПОЛЯНСКАЯ ЦЕНТРАЛЬНАЯ РАЙОННАЯ БОЛЬНИЦА"</t>
  </si>
  <si>
    <t>ГОСУДАРСТВЕННОЕ БЮДЖЕТНОЕ УЧРЕЖДЕНИЕ ЗДРАВООХРАНЕНИЯ НОВОСИБИРСКОЙ ОБЛАСТИ "ГОРОДСКАЯ КЛИНИЧЕСКАЯ БОЛЬНИЦА № 12"</t>
  </si>
  <si>
    <t>ОБЛАСТНОЕ ГОСУДАРСТВЕННОЕ БЮДЖЕТНОЕ УЧРЕЖДЕНИЕ ЗДРАВООХРАНЕНИЯ "ИРКУТСКАЯ ОБЛАСТНАЯ ИНФЕКЦИОННАЯ КЛИНИЧЕСКАЯ БОЛЬНИЦА"</t>
  </si>
  <si>
    <t>ГОСУДАРСТВЕННОЕ БЮДЖЕТНОЕ УЧРЕЖДЕНИЕ ЗДРАВООХРАНЕНИЯ АРХАНГЕЛЬСКОЙ ОБЛАСТИ "КОНОШСКАЯ ЦЕНТРАЛЬНАЯ РАЙОННАЯ БОЛЬНИЦА"</t>
  </si>
  <si>
    <t>ОБЩЕСТВО С ОГРАНИЧЕННОЙ ОТВЕТСТВЕННОСТЬЮ "КЛИНИКО-ДИАГНОСТИЧЕСКИЙ ЦЕНТР "МЕДИСОФТ"</t>
  </si>
  <si>
    <t>РЕСПУБЛИКАНСКОЕ ГОСУДАРСТВЕННОЕ БЮДЖЕТНОЕ УЧРЕЖДЕНИЕ ЗДРАВООХРАНЕНИЯ "АДЫГЕ-ХАБЛЬСКАЯ ЦЕНТРАЛЬНАЯ РАЙОННАЯ БОЛЬНИЦА"</t>
  </si>
  <si>
    <t>РЕСПУБЛИКАНСКОЕ ГОСУДАРСТВЕННОЕ БЮДЖЕТНОЕ ЛЕЧЕБНО-ПРОФИЛАКТИЧЕСКОЕ УЧРЕЖДЕНИЕ "КАРАЧАЕВО-ЧЕРКЕССКАЯ РЕСПУБЛИКАНСКАЯ ИНФЕКЦИОННАЯ КЛИНИЧЕСКАЯ БОЛЬНИЦА И ЦЕНТР ПО ПРОФИЛАКТИКЕ И БОРЬБЕ СО СПИДОМ"</t>
  </si>
  <si>
    <t>РЕСПУБЛИКАНСКОЕ ГОСУДАРСТВЕННОЕ БЮДЖЕТНОЕ ЛЕЧЕБНО-ПРОФИЛАКТИЧЕСКОЕ УЧРЕЖДЕНИЕ "КАРАЧАЕВО-ЧЕРКЕССКИЙ РЕСПУБЛИКАНСКИЙ ПРОТИВОТУБЕРКУЛЕЗНЫЙ ДИСПАНСЕР"</t>
  </si>
  <si>
    <t>РЕСПУБЛИКАНСКОЕ ГОСУДАРСТВЕННОЕ БЮДЖЕТНОЕ УЧРЕЖДЕНИЕ ЗДРАВООХРАНЕНИЯ "ЧЕРКЕССКАЯ ГОРОДСКАЯ ПОЛИКЛИНИКА"</t>
  </si>
  <si>
    <t>АКЦИОНЕРНОЕ ОБЩЕСТВО "ЗАВОД ЭЛЕКОН"</t>
  </si>
  <si>
    <t>ГОСУДАРСТВЕННОЕ ОБЛАСТНОЕ БЮДЖЕТНОЕ УЧРЕЖДЕНИЕ ЗДРАВООХРАНЕНИЯ "МАЛОВИШЕРСКАЯ ЦЕНТРАЛЬНАЯ РАЙОННАЯ БОЛЬНИЦА"</t>
  </si>
  <si>
    <t>БЮДЖЕТНОЕ УЧРЕЖДЕНИЕ ХАНТЫ-МАНСИЙСКОГО АВТОНОМНОГО ОКРУГА - ЮГРЫ "УГУТСКАЯ УЧАСТКОВАЯ БОЛЬНИЦА"</t>
  </si>
  <si>
    <t>ОБЛАСТНОЕ ГОСУДАРСТВЕННОЕ БЮДЖЕТНОЕ УЧРЕЖДЕНИЕ ЗДРАВООХРАНЕНИЯ "ТУЛУНСКАЯ ГОРОДСКАЯ БОЛЬНИЦА"</t>
  </si>
  <si>
    <t>ГОСУДАРСТВЕННОЕ АВТОНОМНОЕ УЧРЕЖДЕНИЕ ЗДРАВООХРАНЕНИЯ АМУРСКОЙ ОБЛАСТИ "АМУРСКАЯ ОБЛАСТНАЯ ДЕТСКАЯ КЛИНИЧЕСКАЯ БОЛЬНИЦА"</t>
  </si>
  <si>
    <t>ГОСУДАРСТВЕННОЕ БЮДЖЕТНОЕ УЧРЕЖДЕНИЕ ЗДРАВООХРАНЕНИЯ АМУРСКОЙ ОБЛАСТИ "АМУРСКАЯ ОБЛАСТНАЯ ПСИХИАТРИЧЕСКАЯ БОЛЬНИЦА"</t>
  </si>
  <si>
    <t>ГОСУДАРСТВЕННОЕ БЮДЖЕТНОЕ УЧРЕЖДЕНИЕ ЗДРАВООХРАНЕНИЯ АМУРСКОЙ ОБЛАСТИ "АМУРСКАЯ ОБЛАСТНАЯ СТАНЦИЯ ПЕРЕЛИВАНИЯ КРОВИ"</t>
  </si>
  <si>
    <t>ГОСУДАРСТВЕННОЕ АВТОНОМНОЕ УЧРЕЖДЕНИЕ ЗДРАВООХРАНЕНИЯ АМУРСКОЙ ОБЛАСТИ "АМУРСКИЙ ОБЛАСТНОЙ ЦЕНТР ПО ПРОФИЛАКТИКЕ И БОРЬБЕ СО СПИД И ИНФЕКЦИОННЫМИ ЗАБОЛЕВАНИЯМИ"</t>
  </si>
  <si>
    <t>ГОСУДАРСТВЕННОЕ АВТОНОМНОЕ УЧРЕЖДЕНИЕ ЗДРАВООХРАНЕНИЯ АМУРСКОЙ ОБЛАСТИ "САНАТОРИЙ "ВАСИЛЕК"</t>
  </si>
  <si>
    <t>ГОСУДАРСТВЕННОЕ БЮДЖЕТНОЕ УЧРЕЖДЕНИЕ ЗДРАВООХРАНЕНИЯ АМУРСКОЙ ОБЛАСТИ "ГОРОДСКАЯ ПОЛИКЛИНИКА №2"</t>
  </si>
  <si>
    <t>ГОСУДАРСТВЕННОЕ БЮДЖЕТНОЕ УЧРЕЖДЕНИЕ ЗДРАВООХРАНЕНИЯ АМУРСКОЙ ОБЛАСТИ "ЗЕЙСКАЯ БОЛЬНИЦА ИМ.Б.Е.СМИРНОВА"</t>
  </si>
  <si>
    <t>ГОСУДАРСТВЕННОЕ БЮДЖЕТНОЕ УЧРЕЖДЕНИЕ ЗДРАВООХРАНЕНИЯ АМУРСКОЙ ОБЛАСТИ "РАЙЧИХИНСКАЯ ГОРОДСКАЯ БОЛЬНИЦА"</t>
  </si>
  <si>
    <t>ГОСУДАРСТВЕННОЕ БЮДЖЕТНОЕ УЧРЕЖДЕНИЕ ЗДРАВООХРАНЕНИЯ АМУРСКОЙ ОБЛАСТИ "СВОБОДНЕНСКАЯ ГОРОДСКАЯ ПОЛИКЛИНИКА"</t>
  </si>
  <si>
    <t>ГОСУДАРСТВЕННОЕ АВТОНОМНОЕ УЧРЕЖДЕНИЕ ЗДРАВООХРАНЕНИЯ АРХАНГЕЛЬСКОЙ ОБЛАСТИ "АРХАНГЕЛЬСКАЯ ОБЛАСТНАЯ КЛИНИЧЕСКАЯ СТОМАТОЛОГИЧЕСКАЯ ПОЛИКЛИНИКА"</t>
  </si>
  <si>
    <t>ГОСУДАРСТВЕННОЕ КАЗЕННОЕ УЧРЕЖДЕНИЕ ЗДРАВООХРАНЕНИЯ АРХАНГЕЛЬСКОЙ ОБЛАСТИ "СПЕЦИАЛИЗИРОВАННЫЙ ДОМ РЕБЕНКА ДЛЯ ДЕТЕЙ С ПОРАЖЕНИЕМ ЦЕНТРАЛЬНОЙ НЕРВНОЙ СИСТЕМЫ И НАРУШЕНИЕМ ПСИХИКИ"</t>
  </si>
  <si>
    <t>ФЕДЕРАЛЬНОЕ ГОСУДАРСТВЕННОЕ БЮДЖЕТНОЕ УЧРЕЖДЕНИЕ ТУБЕРКУЛЕЗНЫЙ САНАТОРИЙ "ГОЛУБАЯ БУХТА" МИНИСТЕРСТВА ЗДРАВООХРАНЕНИЯ РОССИЙСКОЙ ФЕДЕРАЦИИ</t>
  </si>
  <si>
    <t>ЧАСТНОЕ УЧРЕЖДЕНИЕ ЗДРАВООХРАНЕНИЯ "КЛИНИЧЕСКАЯ БОЛЬНИЦА "РЖД-МЕДИЦИНА" ГОРОДА МИНЕРАЛЬНЫЕ ВОДЫ"</t>
  </si>
  <si>
    <t>ГОСУДАРСТВЕННОЕ УЧРЕЖДЕНИЕ ЗДРАВООХРАНЕНИЯ "КРАЕВАЯ КЛИНИЧЕСКАЯ ИНФЕКЦИОННАЯ БОЛЬНИЦА"</t>
  </si>
  <si>
    <t>ФЕДЕРАЛЬНОЕ ГОСУДАРСТВЕННОЕ АВТОНОМНОЕ ОБРАЗОВАТЕЛЬНОЕ УЧРЕЖДЕНИЕ ВЫСШЕГО ОБРАЗОВАНИЯ "КАЗАНСКИЙ (ПРИВОЛЖСКИЙ) ФЕДЕРАЛЬНЫЙ УНИВЕРСИТЕТ"</t>
  </si>
  <si>
    <t>ГОСУДАРСТВЕННОЕ УЧРЕЖДЕНИЕ ЗДРАВООХРАНЕНИЯ "ЧИТИНСКАЯ ЦЕНТРАЛЬНАЯ РАЙОННАЯ БОЛЬНИЦА"</t>
  </si>
  <si>
    <t>ГОСУДАРСТВЕННОЕ БЮДЖЕТНОЕ УЧРЕЖДЕНИЕ ЗДРАВООХРАНЕНИЯ ПЕРМСКОГО КРАЯ "УИНСКАЯ ЦЕНТРАЛЬНАЯ РАЙОННАЯ БОЛЬНИЦА"</t>
  </si>
  <si>
    <t>ЧАСТНОЕ УЧРЕЖДЕНИЕ ЗДРАВООХРАНЕНИЯ "КЛИНИЧЕСКАЯ БОЛЬНИЦА "РЖД-МЕДИЦИНА" ГОРОДА КРАСНОДАР"</t>
  </si>
  <si>
    <t>АКЦИОНЕРНОЕ ОБЩЕСТВО КЛИНИЧЕСКАЯ МЕДИКО-САНИТАРНАЯ ЧАСТЬ "ЭНЕРГЕТИК"</t>
  </si>
  <si>
    <t>ЧАСТНОЕ УЧРЕЖДЕНИЕ ЗДРАВООХРАНЕНИЯ "БОЛЬНИЦА "РЖД-МЕДИЦИНА" ГОРОДА КЕМЕРОВО"</t>
  </si>
  <si>
    <t>ПУБЛИЧНОЕ АКЦИОНЕРНОЕ ОБЩЕСТВО "КОКС"</t>
  </si>
  <si>
    <t>ЧАСТНОЕ УЧРЕЖДЕНИЕ ЗДРАВООХРАНЕНИЯ "БОЛЬНИЦА "РЖД-МЕДИЦИНА" ГОРОДА НОВОКУЗНЕЦК"</t>
  </si>
  <si>
    <t>ОБЩЕСТВО С ОГРАНИЧЕННОЙ ОТВЕТСТВЕННОСТЬЮ "МЕДИЦИНСКИЙ ЦЕНТР "СПАС 03"</t>
  </si>
  <si>
    <t>ОБЩЕСТВО С ОГРАНИЧЕННОЙ ОТВЕТСТВЕННОСТЬЮ "ЛЕО-М"</t>
  </si>
  <si>
    <t>ОБЩЕСТВО С ОГРАНИЧЕННОЙ ОТВЕТСТВЕННОСТЬЮ "ПОЛИКЛИНИКА "ОБЩАЯ (ГРУППОВАЯ) ВРАЧЕБНАЯ ПРАКТИКА"</t>
  </si>
  <si>
    <t>ЧАСТНОЕ УЧРЕЖДЕНИЕ ЗДРАВООХРАНЕНИЯ "ПОЛИКЛИНИКА "РЖД-МЕДИЦИНА" ГОРОДА МАРИИНСК"</t>
  </si>
  <si>
    <t>ГОСУДАРСТВЕННОЕ УЧРЕЖДЕНИЕ ЗДРАВООХРАНЕНИЯ "КРАЕВАЯ КЛИНИЧЕСКАЯ БОЛЬНИЦА"</t>
  </si>
  <si>
    <t>ГОСУДАРСТВЕННОЕ БЮДЖЕТНОЕ УЧРЕЖДЕНИЕ ЗДРАВООХРАНЕНИЯ "СТАНЦИЯ СКОРОЙ МЕДИЦИНСКОЙ ПОМОЩИ"</t>
  </si>
  <si>
    <t>ГОСУДАРСТВЕННОЕ БЮДЖЕТНОЕ УЧРЕЖДЕНИЕ ЗДРАВООХРАНЕНИЯ "ТУАПСИНСКАЯ РАЙОННАЯ БОЛЬНИЦА № 3" МИНИСТЕРСТВА ЗДРАВООХРАНЕНИЯ КРАСНОДАРСКОГО КРАЯ</t>
  </si>
  <si>
    <t>ФЕДЕРАЛЬНОЕ БЮДЖЕТНОЕ УЧРЕЖДЕНИЕ ЗДРАВООХРАНЕНИЯ "ЛЕЧЕБНО-РЕАБИЛИТАЦИОННЫЙ ЦЕНТР МИНИСТЕРСТВА ЭКОНОМИЧЕСКОГО РАЗВИТИЯ РОССИЙСКОЙ ФЕДЕРАЦИИ"</t>
  </si>
  <si>
    <t>ФЕДЕРАЛЬНОЕ ГОСУДАРСТВЕННОЕ БЮДЖЕТНОЕ УЧРЕЖДЕНИЕ "НАЦИОНАЛЬНЫЙ МЕДИЦИНСКИЙ ИССЛЕДОВАТЕЛЬСКИЙ ЦЕНТР РЕАБИЛИТАЦИИ И КУРОРТОЛОГИИ" МИНИСТЕРСТВА ЗДРАВООХРАНЕНИЯ РОССИЙСКОЙ ФЕДЕРАЦИИ</t>
  </si>
  <si>
    <t>ГОСУДАРСТВЕННОЕ БЮДЖЕТНОЕ УЧРЕЖДЕНИЕ ЗДРАВООХРАНЕНИЯ АРХАНГЕЛЬСКОЙ ОБЛАСТИ "ЛЕШУКОНСКАЯ ЦЕНТРАЛЬНАЯ РАЙОННАЯ БОЛЬНИЦА"</t>
  </si>
  <si>
    <t>ГОСУДАРСТВЕННОЕ БЮДЖЕТНОЕ УЧРЕЖДЕНИЕ "МАЛГОБЕКСКАЯ РАЙОННАЯ СТАНЦИЯ СКОРОЙ МЕДИЦИНСКОЙ ПОМОЩИ"</t>
  </si>
  <si>
    <t>ГОСУДАРСТВЕННОЕ АВТОНОМНОЕ УЧРЕЖДЕНИЕ ЗДРАВООХРАНЕНИЯ "КРАЕВАЯ БОЛЬНИЦА № 4"</t>
  </si>
  <si>
    <t>КИРОВСКОЕ ОБЛАСТНОЕ ГОСУДАРСТВЕННОЕ БЮДЖЕТНОЕ УЧРЕЖДЕНИЕ ЗДРАВООХРАНЕНИЯ "ДАРОВСКАЯ ЦЕНТРАЛЬНАЯ РАЙОННАЯ БОЛЬНИЦА"</t>
  </si>
  <si>
    <t>КИРОВСКОЕ ОБЛАСТНОЕ ГОСУДАРСТВЕННОЕ БЮДЖЕТНОЕ УЧРЕЖДЕНИЕ ЗДРАВООХРАНЕНИЯ "СЛОБОДСКАЯ ЦЕНТРАЛЬНАЯ РАЙОННАЯ БОЛЬНИЦА ИМЕНИ АКАДЕМИКА А.Н.БАКУЛЕВА"</t>
  </si>
  <si>
    <t>КИРОВСКОЕ ОБЛАСТНОЕ ГОСУДАРСТВЕННОЕ БЮДЖЕТНОЕ УЧРЕЖДЕНИЕ ЗДРАВООХРАНЕНИЯ "КИРОВСКИЙ ОБЛАСТНОЙ ХОСПИС"</t>
  </si>
  <si>
    <t>БЮДЖЕТНОЕ УЧРЕЖДЕНИЕ ХАНТЫ-МАНСИЙСКОГО АВТОНОМНОГО ОКРУГА - ЮГРЫ "КЛИНИЧЕСКИЙ ВРАЧЕБНО-ФИЗКУЛЬТУРНЫЙ ДИСПАНСЕР"</t>
  </si>
  <si>
    <t>БЮДЖЕТНОЕ УЧРЕЖДЕНИЕ ХАНТЫ-МАНСИЙСКОГО АВТОНОМНОГО ОКРУГА - ЮГРЫ "ЛАНГЕПАССКАЯ ГОРОДСКАЯ СТОМАТОЛОГИЧЕСКАЯ ПОЛИКЛИНИКА"</t>
  </si>
  <si>
    <t>ГОСУДАРСТВЕННОЕ АВТОНОМНОЕ УЧРЕЖДЕНИЕ ЗДРАВООХРАНЕНИЯ СВЕРДЛОВСКОЙ ОБЛАСТИ "СТОМАТОЛОГИЧЕСКАЯ ПОЛИКЛИНИКА ГОРОД КАМЕНСК-УРАЛЬСКИЙ"</t>
  </si>
  <si>
    <t>ГОСУДАРСТВЕННОЕ БЮДЖЕТНОЕ УЧРЕЖДЕНИЕ ЗДРАВООХРАНЕНИЯ МОСКОВСКОЙ ОБЛАСТИ "ПОЛИКЛИНИКА ГОРОДСКОГО ОКРУГА ВЛАСИХА"</t>
  </si>
  <si>
    <t>БЮДЖЕТНОЕ УЧРЕЖДЕНИЕ ХАНТЫ-МАНСИЙСКОГО АВТОНОМНОГО ОКРУГА - ЮГРЫ "НИЖНЕВАРТОВСКАЯ ОКРУЖНАЯ КЛИНИЧЕСКАЯ ДЕТСКАЯ БОЛЬНИЦА"</t>
  </si>
  <si>
    <t>БЮДЖЕТНОЕ УЧРЕЖДЕНИЕ ХАНТЫ-МАНСИЙСКОГО АВТОНОМНОГО ОКРУГА - ЮГРЫ "НИЖНЕВАРТОВСКИЙ ОНКОЛОГИЧЕСКИЙ ДИСПАНСЕР"</t>
  </si>
  <si>
    <t>БЮДЖЕТНОЕ УЧРЕЖДЕНИЕ ХАНТЫ-МАНСИЙСКОГО АВТОНОМНОГО ОКРУГА - ЮГРЫ "НЯГАНСКАЯ ГОРОДСКАЯ СТОМАТОЛОГИЧЕСКАЯ ПОЛИКЛИНИКА"</t>
  </si>
  <si>
    <t>БЮДЖЕТНОЕ УЧРЕЖДЕНИЕ ХАНТЫ-МАНСИЙСКОГО АВТОНОМНОГО ОКРУГА - ЮГРЫ "ЮГОРСКАЯ ГОРОДСКАЯ БОЛЬНИЦА"</t>
  </si>
  <si>
    <t>БЮДЖЕТНОЕ УЧРЕЖДЕНИЕ ХАНТЫ-МАНСИЙСКОГО АВТОНОМНОГО ОКРУГА-ЮГРЫ "СУРГУТСКАЯ ГОРОДСКАЯ КЛИНИЧЕСКАЯ ПОЛИКЛИНИКА №2"</t>
  </si>
  <si>
    <t>казенное учреждение Ханты-Мансийского автономного округа-Югры «Центр профилактики и борьбы со СПИД» Филиал в городе Нижневартовске</t>
  </si>
  <si>
    <t>ГОСУДАРСТВЕННОЕ БЮДЖЕТНОЕ УЧРЕЖДЕНИЕ СВЕРДЛОВСКОЙ ОБЛАСТИ "УРАЛЬСКИЙ НАУЧНО-ИССЛЕДОВАТЕЛЬСКИЙ ИНСТИТУТ ДЕРМАТОВЕНЕРОЛОГИИ И ИММУНОПАТОЛОГИИ"</t>
  </si>
  <si>
    <t>ГОСУДАРСТВЕННОЕ БЮДЖЕТНОЕ УЧРЕЖДЕНИЕ ЗДРАВООХРАНЕНИЯ МОСКОВСКОЙ ОБЛАСТИ "ПСИХИАТРИЧЕСКАЯ БОЛЬНИЦА №4"</t>
  </si>
  <si>
    <t>ГОСУДАРСТВЕННОЕ УЧРЕЖДЕНИЕ ЗДРАВООХРАНЕНИЯ "ГОРОДСКОЙ РОДИЛЬНЫЙ ДОМ"</t>
  </si>
  <si>
    <t>ГОСУДАРСТВЕННОЕ АВТОНОМНОЕ УЧРЕЖДЕНИЕ ЗДРАВООХРАНЕНИЯ "КРАЕВАЯ СТОМАТОЛОГИЧЕСКАЯ ПОЛИКЛИНИКА"</t>
  </si>
  <si>
    <t>ФЕДЕРАЛЬНОЕ ГОСУДАРСТВЕННОЕ БЮДЖЕТНОЕ УЧРЕЖДЕНИЕ ЦЕНТР РЕАБИЛИТАЦИИ (ДЛЯ ДЕТЕЙ С НАРУШЕНИЕМ СЛУХА) МИНИСТЕРСТВА ЗДРАВООХРАНЕНИЯ РОССИЙСКОЙ ФЕДЕРАЦИИ</t>
  </si>
  <si>
    <t>ГОСУДАРСТВЕННОЕ БЮДЖЕТНОЕ УЧРЕЖДЕНИЕ ЗДРАВООХРАНЕНИЯ ПСКОВСКОЙ ОБЛАСТИ "ВЕЛИКОЛУКСКАЯ МЕЖРАЙОННАЯ БОЛЬНИЦА"</t>
  </si>
  <si>
    <t>ОБЩЕСТВО С ОГРАНИЧЕННОЙ ОТВЕТСТВЕННОСТЬЮ "ПРО-МЕД"</t>
  </si>
  <si>
    <t>ГОСУДАРСТВЕННОЕ ОБЛАСТНОЕ БЮДЖЕТНОЕ УЧРЕЖДЕНИЕ ЗДРАВООХРАНЕНИЯ "НОВГОРОДСКАЯ ОБЛАСТНАЯ СТАНЦИЯ ПЕРЕЛИВАНИЯ КРОВИ"</t>
  </si>
  <si>
    <t>ГОСУДАРСТВЕННОЕ ОБЛАСТНОЕ БЮДЖЕТНОЕ УЧРЕЖДЕНИЕ ЗДРАВООХРАНЕНИЯ "НОВГОРОДСКИЙ ОБЛАСТНОЙ НАРКОЛОГИЧЕСКИЙ ДИСПАНСЕР "КАТАРСИС"</t>
  </si>
  <si>
    <t>ФЕДЕРАЛЬНОЕ КАЗЕННОЕ УЧРЕЖДЕНИЕ ЗДРАВООХРАНЕНИЯ "МЕДИКО-САНИТАРНАЯ ЧАСТЬ МИНИСТЕРСТВА ВНУТРЕННИХ ДЕЛ РОССИЙСКОЙ ФЕДЕРАЦИИ ПО КРАСНОЯРСКОМУ КРАЮ"</t>
  </si>
  <si>
    <t>ГОСУДАРСТВЕННОЕ КАЗЕННОЕ УЧРЕЖДЕНИЕ ЗДРАВООХРАНЕНИЯ "КРАЕВОЙ ДЕТСКИЙ САНАТОРИЙ ДЛЯ ЛЕЧЕНИЯ ТУБЕРКУЛЕЗА"</t>
  </si>
  <si>
    <t>ГОСУДАРСТВЕННОЕ АВТОНОМНОЕ УЧРЕЖДЕНИЕ ЗДРАВООХРАНЕНИЯ "ЗАБАЙКАЛЬСКИЙ КРАЕВОЙ НАРКОЛОГИЧЕСКИЙ ДИСПАНСЕР"</t>
  </si>
  <si>
    <t>МАГАДАНСКОЕ ОБЛАСТНОЕ ГОСУДАРСТВЕННОЕ БЮДЖЕТНОЕ УЧРЕЖДЕНИЕ ЗДРАВООХРАНЕНИЯ "ГОРОДСКАЯ ПОЛИКЛИНИКА"</t>
  </si>
  <si>
    <t>МАГАДАНСКОЕ ОБЛАСТНОЕ ГОСУДАРСТВЕННОЕ БЮДЖЕТНОЕ УЧРЕЖДЕНИЕ ЗДРАВООХРАНЕНИЯ "СТАНЦИЯ СКОРОЙ МЕДИЦИНСКОЙ ПОМОЩИ"</t>
  </si>
  <si>
    <t>ГОСУДАРСТВЕННОЕ БЮДЖЕТНОЕ УЧРЕЖДЕНИЕ ЗДРАВООХРАНЕНИЯ АМУРСКОЙ ОБЛАСТИ "АМУРСКИЙ МЕДИЦИНСКИЙ ИНФОРМАЦИОННО-АНАЛИТИЧЕСКИЙ ЦЕНТР"</t>
  </si>
  <si>
    <t>ГОСУДАРСТВЕННОЕ АВТОНОМНОЕ УЧРЕЖДЕНИЕ ЗДРАВООХРАНЕНИЯ "КРАЕВАЯ БОЛЬНИЦА ВОССТАНОВИТЕЛЬНОГО ЛЕЧЕНИЯ"</t>
  </si>
  <si>
    <t>ГОСУДАРСТВЕННОЕ АВТОНОМНОЕ УЧРЕЖДЕНИЕ ЗДРАВООХРАНЕНИЯ "ГОРОДСКАЯ БОЛЬНИЦА № 2 Г. МИАСС"</t>
  </si>
  <si>
    <t>ГОСУДАРСТВЕННОЕ УЧРЕЖДЕНИЕ ЗДРАВООХРАНЕНИЯ САРАТОВСКОЙ ОБЛАСТИ "СОВЕТСКАЯ РАЙОННАЯ БОЛЬНИЦА"</t>
  </si>
  <si>
    <t>ЧАСТНОЕ УЧРЕЖДЕНИЕ ЗДРАВООХРАНЕНИЯ "КЛИНИЧЕСКАЯ БОЛЬНИЦА "РЖД-МЕДИЦИНА" ГОРОДА МУРОМ"</t>
  </si>
  <si>
    <t>ГОСУДАРСТВЕННОЕ УЧРЕЖДЕНИЕ ЗДРАВООХРАНЕНИЯ "ПЛАВСКАЯ ЦЕНТРАЛЬНАЯ РАЙОННАЯ БОЛЬНИЦА ИМЕНИ С.С. ГАГАРИНА"</t>
  </si>
  <si>
    <t>ГОСУДАРСТВЕННОЕ АВТОНОМНОЕ УЧРЕЖДЕНИЕ ЗДРАВООХРАНЕНИЯ МОСКОВСКОЙ ОБЛАСТИ "МЫТИЩИНСКИЙ КОЖНО-ВЕНЕРОЛОГИЧЕСКИЙ ДИСПАНСЕР"</t>
  </si>
  <si>
    <t>ГОСУДАРСТВЕННОЕ БЮДЖЕТНОЕ УЧРЕЖДЕНИЕ ЗДРАВООХРАНЕНИЯ "МАГАДАНСКИЙ ОБЛАСТНОЙ ДИСПАНСЕР ПСИХИАТРИИ И НАРКОЛОГИИ"</t>
  </si>
  <si>
    <t>ГОСУДАРСТВЕННОЕ БЮДЖЕТНОЕ УЧРЕЖДЕНИЕ ЗДРАВООХРАНЕНИЯ ПЕРМСКОГО КРАЯ "ГОРОДСКАЯ КЛИНИЧЕСКАЯ БОЛЬНИЦА № 2 ИМЕНИ ФЕДОРА ХРИСТОФОРОВИЧА ГРАЛЯ"</t>
  </si>
  <si>
    <t>ГОСУДАРСТВЕННОЕ БЮДЖЕТНОЕ УЧРЕЖДЕНИЕ ЗДРАВООХРАНЕНИЯ РЕСПУБЛИКИ ХАКАСИЯ "РЕСПУБЛИКАНСКАЯ КЛИНИЧЕСКАЯ ОФТАЛЬМОЛОГИЧЕСКАЯ БОЛЬНИЦА ИМЕНИ Н.М. ОДЁЖКИНА"</t>
  </si>
  <si>
    <t>ГОСУДАРСТВЕННОЕ БЮДЖЕТНОЕ УЧРЕЖДЕНИЕ ЗДРАВООХРАНЕНИЯ АМУРСКОЙ ОБЛАСТИ "АМУРСКОЕ БЮРО СУДЕБНО-МЕДИЦИНСКОЙ ЭКСПЕРТИЗЫ"</t>
  </si>
  <si>
    <t>КРАЕВОЕ ГОСУДАРСТВЕННОЕ БЮДЖЕТНОЕ УЧРЕЖДЕНИЕ ЗДРАВООХРАНЕНИЯ "ДЕТСКИЙ КЛИНИЧЕСКИЙ ЦЕНТР МЕДИЦИНСКОЙ РЕАБИЛИТАЦИИ "АМУРСКИЙ" МИНИСТЕРСТВА ЗДРАВООХРАНЕНИЯ ХАБАРОВСКОГО КРАЯ</t>
  </si>
  <si>
    <t>ГОСУДАРСТВЕННОЕ БЮДЖЕТНОЕ УЧРЕЖДЕНИЕ ЗДРАВООХРАНЕНИЯ АРХАНГЕЛЬСКОЙ ОБЛАСТИ "КАРПОГОРСКАЯ ЦЕНТРАЛЬНАЯ РАЙОННАЯ БОЛЬНИЦА"</t>
  </si>
  <si>
    <t>ГОСУДАРСТВЕННОЕ БЮДЖЕТНОЕ УЧРЕЖДЕНИЕ ЗДРАВООХРАНЕНИЯ "САМАРСКИЙ ОБЛАСТНОЙ МЕДИЦИНСКИЙ ЦЕНТР ДИНАСТИЯ"</t>
  </si>
  <si>
    <t>ГОСУДАРСТВЕННОЕ БЮДЖЕТНОЕ УЧРЕЖДЕНИЕ ЗДРАВООХРАНЕНИЯ САМАРСКОЙ ОБЛАСТИ "БОРСКАЯ ЦЕНТРАЛЬНАЯ РАЙОННАЯ БОЛЬНИЦА"</t>
  </si>
  <si>
    <t>ГОСУДАРСТВЕННОЕ КАЗЕННОЕ УЧРЕЖДЕНИЕ ЗДРАВООХРАНЕНИЯ "САМАРСКИЙ ОБЛАСТНОЙ МЕДИЦИНСКИЙ ЦЕНТР МОБИЛИЗАЦИОННЫХ РЕЗЕРВОВ "РЕЗЕРВ"</t>
  </si>
  <si>
    <t>ГОСУДАРСТВЕННОЕ БЮДЖЕТНОЕ УЧРЕЖДЕНИЕ ЗДРАВООХРАНЕНИЯ "САМАРСКИЙ ОБЛАСТНОЙ ЦЕНТР МЕДИЦИНЫ КАТАСТРОФ И СКОРОЙ МЕДИЦИНСКОЙ ПОМОЩИ"</t>
  </si>
  <si>
    <t>ГОСУДАРСТВЕННОЕ БЮДЖЕТНОЕ УЧРЕЖДЕНИЕ ЗДРАВООХРАНЕНИЯ "САМАРСКИЙ ОБЛАСТНОЙ КЛИНИЧЕСКИЙ НАРКОЛОГИЧЕСКИЙ ДИСПАНСЕР"</t>
  </si>
  <si>
    <t>ГОСУДАРСТВЕННОЕ БЮДЖЕТНОЕ УЧРЕЖДЕНИЕ ЗДРАВООХРАНЕНИЯ "САМАРСКОЕ ОБЛАСТНОЕ БЮРО СУДЕБНО-МЕДИЦИНСКОЙ ЭКСПЕРТИЗЫ"</t>
  </si>
  <si>
    <t>ГОСУДАРСТВЕННОЕ БЮДЖЕТНОЕ УЧРЕЖДЕНИЕ ЗДРАВООХРАНЕНИЯ "САМАРСКИЙ ОБЛАСТНОЙ ЦЕНТР ОБЩЕСТВЕННОГО ЗДОРОВЬЯ И МЕДИЦИНСКОЙ ПРОФИЛАКТИКИ"</t>
  </si>
  <si>
    <t>ГОСУДАРСТВЕННОЕ БЮДЖЕТНОЕ УЧРЕЖДЕНИЕ ЗДРАВООХРАНЕНИЯ "САМАРСКАЯ ОБЛАСТНАЯ КЛИНИЧЕСКАЯ СТАНЦИЯ ПЕРЕЛИВАНИЯ КРОВИ"</t>
  </si>
  <si>
    <t>ГОСУДАРСТВЕННОЕ БЮДЖЕТНОЕ УЧРЕЖДЕНИЕ ЗДРАВООХРАНЕНИЯ "САМАРСКИЙ ОБЛАСТНОЙ КОЖНО-ВЕНЕРОЛОГИЧЕСКИЙ ДИСПАНСЕР"</t>
  </si>
  <si>
    <t>ГОСУДАРСТВЕННОЕ БЮДЖЕТНОЕ УЧРЕЖДЕНИЕ ЗДРАВООХРАНЕНИЯ "САМАРСКИЙ ОБЛАСТНОЙ КЛИНИЧЕСКИЙ ПРОТИВОТУБЕРКУЛЕЗНЫЙ ДИСПАНСЕР ИМЕНИ Н.В. ПОСТНИКОВА"</t>
  </si>
  <si>
    <t>ГОСУДАРСТВЕННОЕ БЮДЖЕТНОЕ УЧРЕЖДЕНИЕ ЗДРАВООХРАНЕНИЯ "САМАРСКИЙ ОБЛАСТНОЙ КЛИНИЧЕСКИЙ ГОСПИТАЛЬ ДЛЯ ВЕТЕРАНОВ ВОЙН ИМЕНИ О.Г. ЯКОВЛЕВА"</t>
  </si>
  <si>
    <t>ГОСУДАРСТВЕННОЕ БЮДЖЕТНОЕ УЧРЕЖДЕНИЕ ЗДРАВООХРАНЕНИЯ "САМАРСКАЯ ОБЛАСТНАЯ КЛИНИЧЕСКАЯ СТОМАТОЛОГИЧЕСКАЯ ПОЛИКЛИНИКА"</t>
  </si>
  <si>
    <t>ГОСУДАРСТВЕННОЕ БЮДЖЕТНОЕ УЧРЕЖДЕНИЕ ЗДРАВООХРАНЕНИЯ "САМАРСКИЙ ОБЛАСТНОЙ КЛИНИЧЕСКИЙ ЦЕНТР ПРОФИЛАКТИКИ И БОРЬБЫ СО СПИД"</t>
  </si>
  <si>
    <t>ГОСУДАРСТВЕННОЕ БЮДЖЕТНОЕ УЧРЕЖДЕНИЕ ЗДРАВООХРАНЕНИЯ "САМАРСКАЯ ОБЛАСТНАЯ КЛИНИЧЕСКАЯ ПСИХИАТРИЧЕСКАЯ БОЛЬНИЦА"</t>
  </si>
  <si>
    <t>ГОСУДАРСТВЕННОЕ БЮДЖЕТНОЕ УЧРЕЖДЕНИЕ ЗДРАВООХРАНЕНИЯ САМАРСКОЙ ОБЛАСТИ "САМАРСКАЯ ГОРОДСКАЯ ПОЛИКЛИНИКА № 1 ПРОМЫШЛЕННОГО РАЙОНА"</t>
  </si>
  <si>
    <t>ГОСУДАРСТВЕННОЕ БЮДЖЕТНОЕ УЧРЕЖДЕНИЕ ЗДРАВООХРАНЕНИЯ САМАРСКОЙ ОБЛАСТИ "САМАРСКАЯ ГОРОДСКАЯ КЛИНИЧЕСКАЯ ПОЛИКЛИНИКА № 15 ПРОМЫШЛЕННОГО РАЙОНА"</t>
  </si>
  <si>
    <t>ГОСУДАРСТВЕННОЕ БЮДЖЕТНОЕ УЧРЕЖДЕНИЕ ЗДРАВООХРАНЕНИЯ САМАРСКОЙ ОБЛАСТИ "САМАРСКАЯ СТОМАТОЛОГИЧЕСКАЯ ПОЛИКЛИНИКА № 5 КУЙБЫШЕВСКОГО РАЙОНА"</t>
  </si>
  <si>
    <t>ГОСУДАРСТВЕННОЕ БЮДЖЕТНОЕ УЧРЕЖДЕНИЕ ЗДРАВООХРАНЕНИЯ САМАРСКОЙ ОБЛАСТИ "САМАРСКАЯ ГОРОДСКАЯ БОЛЬНИЦА № 10"</t>
  </si>
  <si>
    <t>ГОСУДАРСТВЕННОЕ БЮДЖЕТНОЕ УЧРЕЖДЕНИЕ ЗДРАВООХРАНЕНИЯ САМАРСКОЙ ОБЛАСТИ "САМАРСКАЯ ГОРОДСКАЯ БОЛЬНИЦА № 5"</t>
  </si>
  <si>
    <t>ГОСУДАРСТВЕННОЕ БЮДЖЕТНОЕ УЧРЕЖДЕНИЕ ЗДРАВООХРАНЕНИЯ САМАРСКОЙ ОБЛАСТИ "САМАРСКАЯ СТОМАТОЛОГИЧЕСКАЯ ПОЛИКЛИНИКА № 6"</t>
  </si>
  <si>
    <t>ГОСУДАРСТВЕННОЕ БЮДЖЕТНОЕ УЧРЕЖДЕНИЕ ЗДРАВООХРАНЕНИЯ САМАРСКОЙ ОБЛАСТИ "САМАРСКАЯ ГОРОДСКАЯ ПОЛИКЛИНИКА № 4 КИРОВСКОГО РАЙОНА"</t>
  </si>
  <si>
    <t>ГОСУДАРСТВЕННОЕ БЮДЖЕТНОЕ УЧРЕЖДЕНИЕ ЗДРАВООХРАНЕНИЯ САМАРСКОЙ ОБЛАСТИ "САМАРСКАЯ ГОРОДСКАЯ ПОЛИКЛИНИКА № 13 ЖЕЛЕЗНОДОРОЖНОГО РАЙОНА"</t>
  </si>
  <si>
    <t>ГОСУДАРСТВЕННОЕ БЮДЖЕТНОЕ УЧРЕЖДЕНИЕ ЗДРАВООХРАНЕНИЯ САМАРСКОЙ ОБЛАСТИ "САМАРСКАЯ ГОРОДСКАЯ СТАНЦИЯ СКОРОЙ МЕДИЦИНСКОЙ ПОМОЩИ"</t>
  </si>
  <si>
    <t>ГОСУДАРСТВЕННОЕ БЮДЖЕТНОЕ УЧРЕЖДЕНИЕ ЗДРАВООХРАНЕНИЯ САМАРСКОЙ ОБЛАСТИ "САМАРСКАЯ ГОРОДСКАЯ КЛИНИЧЕСКАЯ БОЛЬНИЦА № 2 ИМЕНИ Н.А.СЕМАШКО"</t>
  </si>
  <si>
    <t>ГОСУДАРСТВЕННОЕ БЮДЖЕТНОЕ УЧРЕЖДЕНИЕ ЗДРАВООХРАНЕНИЯ САМАРСКОЙ ОБЛАСТИ "ТОЛЬЯТТИНСКАЯ ГОРОДСКАЯ ПОЛИКЛИНИКА №2"</t>
  </si>
  <si>
    <t>ГОСУДАРСТВЕННОЕ БЮДЖЕТНОЕ УЧРЕЖДЕНИЕ ЗДРАВООХРАНЕНИЯ САМАРСКОЙ ОБЛАСТИ "ТОЛЬЯТТИНСКИЙ ВРАЧЕБНО-ФИЗКУЛЬТУРНЫЙ ДИСПАНСЕР"</t>
  </si>
  <si>
    <t>ГОСУДАРСТВЕННОЕ БЮДЖЕТНОЕ УЧРЕЖДЕНИЕ ЗДРАВООХРАНЕНИЯ САМАРСКОЙ ОБЛАСТИ "ТОЛЬЯТТИНСКИЙ КОЖНО-ВЕНЕРОЛОГИЧЕСКИЙ ДИСПАНСЕР"</t>
  </si>
  <si>
    <t>ГОСУДАРСТВЕННОЕ БЮДЖЕТНОЕ УЧРЕЖДЕНИЕ ЗДРАВООХРАНЕНИЯ САМАРСКОЙ ОБЛАСТИ "ТОЛЬЯТТИНСКИЙ ЛЕЧЕБНО-РЕАБИЛИТАЦИОННЫЙ ЦЕНТР "АРИАДНА"</t>
  </si>
  <si>
    <t>ГОСУДАРСТВЕННОЕ БЮДЖЕТНОЕ УЧРЕЖДЕНИЕ ЗДРАВООХРАНЕНИЯ САМАРСКОЙ ОБЛАСТИ " ТОЛЬЯТТИНСКАЯ ГОРОДСКАЯ КЛИНИЧЕСКАЯ ПОЛИКЛИНИКА № 3"</t>
  </si>
  <si>
    <t>ГОСУДАРСТВЕННОЕ БЮДЖЕТНОЕ УЧРЕЖДЕНИЕ ЗДРАВООХРАНЕНИЯ САМАРСКОЙ ОБЛАСТИ "БОЛЬШЕГЛУШИЦКАЯ ЦЕНТРАЛЬНАЯ РАЙОННАЯ БОЛЬНИЦА"</t>
  </si>
  <si>
    <t>ГОСУДАРСТВЕННОЕ БЮДЖЕТНОЕ УЧРЕЖДЕНИЕ ЗДРАВООХРАНЕНИЯ САМАРСКОЙ ОБЛАСТИ "ТОЛЬЯТТИНСКАЯ ГОРОДСКАЯ ПОЛИКЛИНИКА № 1"</t>
  </si>
  <si>
    <t>ГОСУДАРСТВЕННОЕ БЮДЖЕТНОЕ УЧРЕЖДЕНИЕ ЗДРАВООХРАНЕНИЯ САМАРСКОЙ ОБЛАСТИ "ТОЛЬЯТТИНСКАЯ ГОРОДСКАЯ КЛИНИЧЕСКАЯ БОЛЬНИЦА №1"</t>
  </si>
  <si>
    <t>ГОСУДАРСТВЕННОЕ БЮДЖЕТНОЕ УЧРЕЖДЕНИЕ ЗДРАВООХРАНЕНИЯ САМАРСКОЙ ОБЛАСТИ "ТОЛЬЯТТИНСКАЯ СТАНЦИЯ СКОРОЙ МЕДИЦИНСКОЙ ПОМОЩИ"</t>
  </si>
  <si>
    <t>ГОСУДАРСТВЕННОЕ БЮДЖЕТНОЕ УЧРЕЖДЕНИЕ ЗДРАВООХРАНЕНИЯ САМАРСКОЙ ОБЛАСТИ "ТОЛЬЯТТИНСКИЙ ПРОТИВОТУБЕРКУЛЕЗНЫЙ ДИСПАНСЕР"</t>
  </si>
  <si>
    <t>ГОСУДАРСТВЕННОЕ БЮДЖЕТНОЕ УЧРЕЖДЕНИЕ ЗДРАВООХРАНЕНИЯ САМАРСКОЙ ОБЛАСТИ "ТОЛЬЯТТИНСКИЙ НАРКОЛОГИЧЕСКИЙ ДИСПАНСЕР"</t>
  </si>
  <si>
    <t>ГОСУДАРСТВЕННОЕ АВТОНОМНОЕ УЧРЕЖДЕНИЕ ЗДРАВООХРАНЕНИЯ САМАРСКОЙ ОБЛАСТИ "ЧАПАЕВСКАЯ СТОМАТОЛОГИЧЕСКАЯ ПОЛИКЛИНИКА"</t>
  </si>
  <si>
    <t>ГОСУДАРСТВЕННОЕ БЮДЖЕТНОЕ УЧРЕЖДЕНИЕ ЗДРАВООХРАНЕНИЯ САМАРСКОЙ ОБЛАСТИ "СЫЗРАНСКИЙ ПСИХОНЕВРОЛОГИЧЕСКИЙ ДИСПАНСЕР"</t>
  </si>
  <si>
    <t>ГОСУДАРСТВЕННОЕ БЮДЖЕТНОЕ УЧРЕЖДЕНИЕ ЗДРАВООХРАНЕНИЯ САМАРСКОЙ ОБЛАСТИ "СЫЗРАНСКИЙ НАРКОЛОГИЧЕСКИЙ ДИСПАНСЕР"</t>
  </si>
  <si>
    <t>ГОСУДАРСТВЕННОЕ БЮДЖЕТНОЕ УЧРЕЖДЕНИЕ ЗДРАВООХРАНЕНИЯ САМАРСКОЙ ОБЛАСТИ "СЫЗРАНСКИЙ КОЖНО-ВЕНЕРОЛОГИЧЕСКИЙ ДИСПАНСЕР"</t>
  </si>
  <si>
    <t>ГОСУДАРСТВЕННОЕ БЮДЖЕТНОЕ УЧРЕЖДЕНИЕ ЗДРАВООХРАНЕНИЯ САМАРСКОЙ ОБЛАСТИ "СЫЗРАНСКАЯ ЦЕНТРАЛЬНАЯ ГОРОДСКАЯ И РАЙОННАЯ БОЛЬНИЦА"</t>
  </si>
  <si>
    <t>ГОСУДАРСТВЕННОЕ БЮДЖЕТНОЕ УЧРЕЖДЕНИЕ ЗДРАВООХРАНЕНИЯ "САМАРСКАЯ ОБЛАСТНАЯ СТАНЦИЯ СКОРОЙ МЕДИЦИНСКОЙ ПОМОЩИ"</t>
  </si>
  <si>
    <t>ГОСУДАРСТВЕННОЕ БЮДЖЕТНОЕ УЧРЕЖДЕНИЕ ЗДРАВООХРАНЕНИЯ САМАРСКОЙ ОБЛАСТИ "ЖИГУЛЕВСКАЯ ЦЕНТРАЛЬНАЯ ГОРОДСКАЯ БОЛЬНИЦА"</t>
  </si>
  <si>
    <t>ГОСУДАРСТВЕННОЕ БЮДЖЕТНОЕ УЧРЕЖДЕНИЕ ЗДРАВООХРАНЕНИЯ САМАРСКОЙ ОБЛАСТИ "ЕЛХОВСКАЯ ЦЕНТРАЛЬНАЯ РАЙОННАЯ БОЛЬНИЦА"</t>
  </si>
  <si>
    <t>ГОСУДАРСТВЕННОЕ БЮДЖЕТНОЕ УЧРЕЖДЕНИЕ ЗДРАВООХРАНЕНИЯ САМАРСКОЙ ОБЛАСТИ "ШИГОНСКАЯ ЦЕНТРАЛЬНАЯ РАЙОННАЯ БОЛЬНИЦА"</t>
  </si>
  <si>
    <t>ГОСУДАРСТВЕННОЕ БЮДЖЕТНОЕ УЧРЕЖДЕНИЕ ЗДРАВООХРАНЕНИЯ САМАРСКОЙ ОБЛАСТИ "ШЕНТАЛИНСКАЯ ЦЕНТРАЛЬНАЯ РАЙОННАЯ БОЛЬНИЦА"</t>
  </si>
  <si>
    <t>ГОСУДАРСТВЕННОЕ БЮДЖЕТНОЕ УЧРЕЖДЕНИЕ ЗДРАВООХРАНЕНИЯ САМАРСКОЙ ОБЛАСТИ "ПРОТИВОТУБЕРКУЛЕЗНЫЙ САНАТОРИЙ "РАЧЕЙКА"</t>
  </si>
  <si>
    <t>ГОСУДАРСТВЕННОЕ БЮДЖЕТНОЕ УЧРЕЖДЕНИЕ ЗДРАВООХРАНЕНИЯ САМАРСКОЙ ОБЛАСТИ "СТАВРОПОЛЬСКАЯ ЦЕНТРАЛЬНАЯ РАЙОННАЯ БОЛЬНИЦА"</t>
  </si>
  <si>
    <t>ГОСУДАРСТВЕННОЕ БЮДЖЕТНОЕ УЧРЕЖДЕНИЕ ЗДРАВООХРАНЕНИЯ САМАРСКОЙ ОБЛАСТИ "СЕРГИЕВСКАЯ ЦЕНТРАЛЬНАЯ РАЙОННАЯ БОЛЬНИЦА"</t>
  </si>
  <si>
    <t>ГОСУДАРСТВЕННОЕ БЮДЖЕТНОЕ УЧРЕЖДЕНИЕ ЗДРАВООХРАНЕНИЯ САМАРСКОЙ ОБЛАСТИ "ПРИВОЛЖСКАЯ ЦЕНТРАЛЬНАЯ РАЙОННАЯ БОЛЬНИЦА"</t>
  </si>
  <si>
    <t>ГОСУДАРСТВЕННОЕ БЮДЖЕТНОЕ УЧРЕЖДЕНИЕ ЗДРАВООХРАНЕНИЯ САМАРСКОЙ ОБЛАСТИ "ПЕСТРАВСКАЯ ЦЕНТРАЛЬНАЯ РАЙОННАЯ БОЛЬНИЦА"</t>
  </si>
  <si>
    <t>ГОСУДАРСТВЕННОЕ БЮДЖЕТНОЕ УЧРЕЖДЕНИЕ ЗДРАВООХРАНЕНИЯ САМАРСКОЙ ОБЛАСТИ "НЕФТЕГОРСКАЯ ЦЕНТРАЛЬНАЯ РАЙОННАЯ БОЛЬНИЦА ИМ. Н. И. ЗВЯГИНЦЕВА"</t>
  </si>
  <si>
    <t>ГОСУДАРСТВЕННОЕ БЮДЖЕТНОЕ УЧРЕЖДЕНИЕ ЗДРАВООХРАНЕНИЯ САМАРСКОЙ ОБЛАСТИ "КЛЯВЛИНСКАЯ ЦЕНТРАЛЬНАЯ РАЙОННАЯ БОЛЬНИЦА"</t>
  </si>
  <si>
    <t>ГОСУДАРСТВЕННОЕ БЮДЖЕТНОЕ УЧРЕЖДЕНИЕ ЗДРАВООХРАНЕНИЯ САМАРСКОЙ ОБЛАСТИ "КРАСНОАРМЕЙСКАЯ ЦЕНТРАЛЬНАЯ РАЙОННАЯ БОЛЬНИЦА"</t>
  </si>
  <si>
    <t>ГОСУДАРСТВЕННОЕ БЮДЖЕТНОЕ УЧРЕЖДЕНИЕ ЗДРАВООХРАНЕНИЯ САМАРСКОЙ ОБЛАСТИ "КОШКИНСКАЯ ЦЕНТРАЛЬНАЯ РАЙОННАЯ БОЛЬНИЦА"</t>
  </si>
  <si>
    <t>ГОСУДАРСТВЕННОЕ БЮДЖЕТНОЕ УЧРЕЖДЕНИЕ ЗДРАВООХРАНЕНИЯ АРХАНГЕЛЬСКОЙ ОБЛАСТИ "ХОЛМОГОРСКАЯ ЦЕНТРАЛЬНАЯ РАЙОННАЯ БОЛЬНИЦА"</t>
  </si>
  <si>
    <t>ГОСУДАРСТВЕННОЕ АВТОНОМНОЕ УЧРЕЖДЕНИЕ ЗДРАВООХРАНЕНИЯ РЕСПУБЛИКИ БАШКОРТОСТАН ДЕТСКИЙ ПУЛЬМОНОЛОГИЧЕСКИЙ САНАТОРИЙ</t>
  </si>
  <si>
    <t>ГОСУДАРСТВЕННОЕ АВТОНОМНОЕ УЧРЕЖДЕНИЕ ЗДРАВООХРАНЕНИЯ ПАВЛОВСКИЙ ДЕТСКИЙ САНАТОРИЙ РЕСПУБЛИКИ БАШКОРТОСТАН</t>
  </si>
  <si>
    <t>ГОСУДАРСТВЕННОЕ БЮДЖЕТНОЕ УЧРЕЖДЕНИЕ ЗДРАВООХРАНЕНИЯ "РЕСПУБЛИКАНСКИЙ ЦЕНТР ДЕЗИНФЕКЦИИ"</t>
  </si>
  <si>
    <t>ГОСУДАРСТВЕННОЕ УЧРЕЖДЕНИЕ ЗДРАВООХРАНЕНИЯ "СПЕЦИАЛИЗИРОВАННЫЙ ДОМ РЕБЕНКА ДЛЯ ДЕТЕЙ С ОРГАНИЧЕСКИМ ПОРАЖЕНИЕМ ЦЕНТРАЛЬНОЙ НЕРВНОЙ СИСТЕМЫ, В ТОМ ЧИСЛЕ ДЕТСКИМИ ЦЕРЕБРАЛЬНЫМИ ПАРАЛИЧАМИ, БЕЗ НАРУШЕНИЯ ПСИХИКИ" Г. САРАТОВА МИНИСТЕРСТВА ЗДРАВООХРАНЕНИЯ САРАТОВСКОЙ ОБЛАСТИ</t>
  </si>
  <si>
    <t>ГОСУДАРСТВЕННОЕ УЧРЕЖДЕНИЕ ЗДРАВООХРАНЕНИЯ САРАТОВСКОЙ ОБЛАСТИ "РОВЕНСКАЯ РАЙОННАЯ БОЛЬНИЦА"</t>
  </si>
  <si>
    <t>ГОСУДАРСТВЕННОЕ УЧРЕЖДЕНИЕ ЗДРАВООХРАНЕНИЯ САРАТОВСКОЙ ОБЛАСТИ "ЛЫСОГОРСКАЯ РАЙОННАЯ БОЛЬНИЦА"</t>
  </si>
  <si>
    <t>ГОСУДАРСТВЕННОЕ БЮДЖЕТНОЕ УЧРЕЖДЕНИЕ ЗДРАВООХРАНЕНИЯ "РАЙОННАЯ БОЛЬНИЦА П.БРЕДЫ"</t>
  </si>
  <si>
    <t>ГОСУДАРСТВЕННОЕ БЮДЖЕТНОЕ УЧРЕЖДЕНИЕ ЗДРАВООХРАНЕНИЯ "ГОРОДСКАЯ ПОЛИКЛИНИКА № 8 ГОРОДА КРАСНОДАРА" МИНИСТЕРСТВА ЗДРАВООХРАНЕНИЯ КРАСНОДАРСКОГО КРАЯ</t>
  </si>
  <si>
    <t>ЧАСТНОЕ УЧРЕЖДЕНИЕ ЗДРАВООХРАНЕНИЯ "ПОЛИКЛИНИКА "РЖД-МЕДИЦИНА" ГОРОДА НОЯБРЬСК"</t>
  </si>
  <si>
    <t>ГОСУДАРСТВЕННОЕ ОБЛАСТНОЕ БЮДЖЕТНОЕ УЧРЕЖДЕНИЕ ЗДРАВООХРАНЕНИЯ "МУРМАНСКАЯ ОБЛАСТНАЯ СТАНЦИЯ СКОРОЙ МЕДИЦИНСКОЙ ПОМОЩИ"</t>
  </si>
  <si>
    <t>КРАЕВОЕ ГОСУДАРСТВЕННОЕ БЮДЖЕТНОЕ УЧРЕЖДЕНИЕ ЗДРАВООХРАНЕНИЯ "ВЛАДИВОСТОКСКАЯ ПОЛИКЛИНИКА №3"</t>
  </si>
  <si>
    <t>ГОСУДАРСТВЕННОЕ БЮДЖЕТНОЕ УЧРЕЖДЕНИЕ ЗДРАВООХРАНЕНИЯ "КРАЕВАЯ КЛИНИЧЕСКАЯ ИНФЕКЦИОННАЯ БОЛЬНИЦА"</t>
  </si>
  <si>
    <t>ГОСУДАРСТВЕННОЕ КАЗЁННОЕ УЧРЕЖДЕНИЕ ЗДРАВООХРАНЕНИЯ РЕСПУБЛИКИ ХАКАСИЯ "РЕСПУБЛИКАНСКОЕ КЛИНИЧЕСКОЕ БЮРО СУДЕБНО-МЕДИЦИНСКОЙ ЭКСПЕРТИЗЫ"</t>
  </si>
  <si>
    <t>ГОСУДАРСТВЕННОЕ БЮДЖЕТНОЕ УЧРЕЖДЕНИЕ ЗДРАВООХРАНЕНИЯ РЕСПУБЛИКИ ХАКАСИЯ "РЕСПУБЛИКАНСКАЯ КЛИНИЧЕСКАЯ ИНФЕКЦИОННАЯ БОЛЬНИЦА"</t>
  </si>
  <si>
    <t>ГОСУДАРСТВЕННОЕ БЮДЖЕТНОЕ УЧРЕЖДЕНИЕ ЗДРАВООХРАНЕНИЯ РЕСПУБЛИКИ ХАКАСИЯ "РЕСПУБЛИКАНСКАЯ КЛИНИЧЕСКАЯ СТОМАТОЛОГИЧЕСКАЯ ПОЛИКЛИНИКА"</t>
  </si>
  <si>
    <t>КРАЕВОЕ ГОСУДАРСТВЕННОЕ КАЗЕННОЕ УЧРЕЖДЕНИЕ ЗДРАВООХРАНЕНИЯ "ТЕРРИТОРИАЛЬНЫЙ ЦЕНТР МЕДИЦИНЫ КАТАСТРОФ"</t>
  </si>
  <si>
    <t>ГОСУДАРСТВЕННОЕ БЮДЖЕТНОЕ УЧРЕЖДЕНИЕ ЗДРАВООХРАНЕНИЯ РЕСПУБЛИКИ ХАКАСИЯ "РЕСПУБЛИКАНСКИЙ КЛИНИЧЕСКИЙ КОЖНО-ВЕНЕРОЛОГИЧЕСКИЙ ДИСПАНСЕР"</t>
  </si>
  <si>
    <t>ГОСУДАРСТВЕННОЕ БЮДЖЕТНОЕ УЧРЕЖДЕНИЕ ЗДРАВООХРАНЕНИЯ "ПРИМОРСКИЙ КРАЕВОЙ ПЕРИНАТАЛЬНЫЙ ЦЕНТР"</t>
  </si>
  <si>
    <t>ГОСУДАРСТВЕННОЕ БЮДЖЕТНОЕ УЧРЕЖДЕНИЕ ЗДРАВООХРАНЕНИЯ РЕСПУБЛИКИ ХАКАСИЯ "БОГРАДСКАЯ РАЙОННАЯ БОЛЬНИЦА"</t>
  </si>
  <si>
    <t>ГОСУДАРСТВЕННОЕ БЮДЖЕТНОЕ УЧРЕЖДЕНИЕ ЗДРАВООХРАНЕНИЯ "КРАЕВАЯ ПСИХИАТРИЧЕСКАЯ БОЛЬНИЦА № 1"</t>
  </si>
  <si>
    <t>ГОСУДАРСТВЕННОЕ БЮДЖЕТНОЕ УЧРЕЖДЕНИЕ ЗДРАВООХРАНЕНИЯ "КРАЕВАЯ ДЕТСКАЯ КЛИНИЧЕСКАЯ БОЛЬНИЦА № 2"</t>
  </si>
  <si>
    <t>ГОСУДАРСТВЕННОЕ БЮДЖЕТНОЕ УЧРЕЖДЕНИЕ ЗДРАВООХРАНЕНИЯ РЕСПУБЛИКИ ХАКАСИЯ "РЕСПУБЛИКАНСКАЯ КЛИНИЧЕСКАЯ БОЛЬНИЦА ИМЕНИ Г.Я. РЕМИШЕВСКОЙ"</t>
  </si>
  <si>
    <t>ГОСУДАРСТВЕННОЕ БЮДЖЕТНОЕ УЧРЕЖДЕНИЕ ЗДРАВООХРАНЕНИЯ АРХАНГЕЛЬСКОЙ ОБЛАСТИ "СЕВЕРОДВИНСКИЙ ПСИХОНЕВРОЛОГИЧЕСКИЙ ДИСПАНСЕР"</t>
  </si>
  <si>
    <t>ГОСУДАРСТВЕННОЕ БЮДЖЕТНОЕ УЧРЕЖДЕНИЕ ЗДРАВООХРАНЕНИЯ АРХАНГЕЛЬСКОЙ ОБЛАСТИ "АРХАНГЕЛЬСКАЯ ОБЛАСТНАЯ КЛИНИЧЕСКАЯ СТАНЦИЯ СКОРОЙ МЕДИЦИНСКОЙ ПОМОЩИ"</t>
  </si>
  <si>
    <t>ГОСУДАРСТВЕННОЕ БЮДЖЕТНОЕ УЧРЕЖДЕНИЕ ЗДРАВООХРАНЕНИЯ АРХАНГЕЛЬСКОЙ ОБЛАСТИ "ШЕНКУРСКАЯ ЦЕНТРАЛЬНАЯ РАЙОННАЯ БОЛЬНИЦА ИМ. Н.Н. ПРИОРОВА"</t>
  </si>
  <si>
    <t>ГОСУДАРСТВЕННОЕ БЮДЖЕТНОЕ УЧРЕЖДЕНИЕ ЗДРАВООХРАНЕНИЯ РЕСПУБЛИКИ ХАКАСИЯ "БЕЛОЯРСКАЯ РАЙОННАЯ БОЛЬНИЦА"</t>
  </si>
  <si>
    <t>ГОСУДАРСТВЕННОЕ БЮДЖЕТНОЕ УЧРЕЖДЕНИЕ ЗДРАВООХРАНЕНИЯ АРХАНГЕЛЬСКОЙ ОБЛАСТИ "КОТЛАССКИЙ ПСИХОНЕВРОЛОГИЧЕСКИЙ ДИСПАНСЕР"</t>
  </si>
  <si>
    <t>ГОСУДАРСТВЕННОЕ БЮДЖЕТНОЕ УЧРЕЖДЕНИЕ ЗДРАВООХРАНЕНИЯ АРХАНГЕЛЬСКОЙ ОБЛАСТИ "СЕВЕРОДВИНСКАЯ ГОРОДСКАЯ БОЛЬНИЦА № 1"</t>
  </si>
  <si>
    <t>ГОСУДАРСТВЕННОЕ БЮДЖЕТНОЕ УЧРЕЖДЕНИЕ ЗДРАВООХРАНЕНИЯ АРХАНГЕЛЬСКОЙ ОБЛАСТИ "АРХАНГЕЛЬСКИЙ КЛИНИЧЕСКИЙ ПРОТИВОТУБЕРКУЛЕЗНЫЙ ДИСПАНСЕР"</t>
  </si>
  <si>
    <t>ГОСУДАРСТВЕННОЕ АВТОНОМНОЕ УЧРЕЖДЕНИЕ ЗДРАВООХРАНЕНИЯ АРХАНГЕЛЬСКОЙ ОБЛАСТИ "АРХАНГЕЛЬСКАЯ ДЕТСКАЯ СТОМАТОЛОГИЧЕСКАЯ ПОЛИКЛИНИКА"</t>
  </si>
  <si>
    <t>ГОСУДАРСТВЕННОЕ БЮДЖЕТНОЕ УЧРЕЖДЕНИЕ ЗДРАВООХРАНЕНИЯ "ПРИМОРСКИЙ КРАЕВОЙ ПРОТИВОТУБЕРКУЛЕЗНЫЙ ДИСПАНСЕР"</t>
  </si>
  <si>
    <t>ГОСУДАРСТВЕННОЕ БЮДЖЕТНОЕ УЧРЕЖДЕНИЕ ЗДРАВООХРАНЕНИЯ АРХАНГЕЛЬСКОЙ ОБЛАСТИ "АРХАНГЕЛЬСКАЯ ГОРОДСКАЯ ДЕТСКАЯ КЛИНИЧЕСКАЯ ПОЛИКЛИНИКА"</t>
  </si>
  <si>
    <t>ГОСУДАРСТВЕННОЕ АВТОНОМНОЕ УЧРЕЖДЕНИЕ ЗДРАВООХРАНЕНИЯ АРХАНГЕЛЬСКОЙ ОБЛАСТИ "СЕВЕРОДВИНСКАЯ СТОМАТОЛОГИЧЕСКАЯ ПОЛИКЛИНИКА"</t>
  </si>
  <si>
    <t>ГОСУДАРСТВЕННОЕ АВТОНОМНОЕ УЧРЕЖДЕНИЕ ЗДРАВООХРАНЕНИЯ АРХАНГЕЛЬСКОЙ ОБЛАСТИ "КОРЯЖЕМСКАЯ СТОМАТОЛОГИЧЕСКАЯ ПОЛИКЛИНИКА"</t>
  </si>
  <si>
    <t>КРАЕВОЕ ГОСУДАРСТВЕННОЕ БЮДЖЕТНОЕ УЧРЕЖДЕНИЕ ЗДРАВООХРАНЕНИЯ "СПАССКАЯ ГОРОДСКАЯ БОЛЬНИЦА"</t>
  </si>
  <si>
    <t>Государственное автономное учреждение здравоохранения "Республиканский клинический лечебно-реабилитационный центр" Центр восточной медицины</t>
  </si>
  <si>
    <t>ГОСУДАРСТВЕННОЕ БЮДЖЕТНОЕ УЧРЕЖДЕНИЕ ЗДРАВООХРАНЕНИЯ АРХАНГЕЛЬСКОЙ ОБЛАСТИ "НЯНДОМСКАЯ ЦЕНТРАЛЬНАЯ РАЙОННАЯ БОЛЬНИЦА"</t>
  </si>
  <si>
    <t>ГОСУДАРСТВЕННОЕ БЮДЖЕТНОЕ УЧРЕЖДЕНИЕ ЗДРАВООХРАНЕНИЯ АРХАНГЕЛЬСКОЙ ОБЛАСТИ "ПЛЕСЕЦКАЯ ЦЕНТРАЛЬНАЯ РАЙОННАЯ БОЛЬНИЦА"</t>
  </si>
  <si>
    <t>ГОСУДАРСТВЕННОЕ БЮДЖЕТНОЕ УЧРЕЖДЕНИЕ ЗДРАВООХРАНЕНИЯ МОСКОВСКОЙ ОБЛАСТИ "КРАСНОГОРСКИЙ КОЖНО-ВЕНЕРОЛОГИЧЕСКИЙ ДИСПАНСЕР"</t>
  </si>
  <si>
    <t>ГОСУДАРСТВЕННОЕ БЮДЖЕТНОЕ УЧРЕЖДЕНИЕ ЗДРАВООХРАНЕНИЯ АРХАНГЕЛЬСКОЙ ОБЛАСТИ "КАРГОПОЛЬСКАЯ ЦЕНТРАЛЬНАЯ РАЙОННАЯ БОЛЬНИЦА ИМЕНИ Н.Д.КИРОВОЙ"</t>
  </si>
  <si>
    <t>ГОСУДАРСТВЕННОЕ БЮДЖЕТНОЕ УЧРЕЖДЕНИЕ ЗДРАВООХРАНЕНИЯ "КРАЕВАЯ ДЕТСКАЯ КЛИНИЧЕСКАЯ БОЛЬНИЦА № 1"</t>
  </si>
  <si>
    <t>ГОСУДАРСТВЕННОЕ БЮДЖЕТНОЕ УЧРЕЖДЕНИЕ ЗДРАВООХРАНЕНИЯ "ПРИМОРСКИЙ КРАЕВОЙ ОНКОЛОГИЧЕСКИЙ ДИСПАНСЕР"</t>
  </si>
  <si>
    <t>КРАЕВОЕ ГОСУДАРСТВЕННОЕ БЮДЖЕТНОЕ УЧРЕЖДЕНИЕ ЗДРАВООХРАНЕНИЯ "ЛЕСОЗАВОДСКАЯ ЦЕНТРАЛЬНАЯ ГОРОДСКАЯ БОЛЬНИЦА"</t>
  </si>
  <si>
    <t>ГОСУДАРСТВЕННОЕ БЮДЖЕТНОЕ УЧРЕЖДЕНИЕ ЗДРАВООХРАНЕНИЯ АРХАНГЕЛЬСКОЙ ОБЛАСТИ "МИРНИНСКАЯ ЦЕНТРАЛЬНАЯ ГОРОДСКАЯ БОЛЬНИЦА"</t>
  </si>
  <si>
    <t>ГОСУДАРСТВЕННОЕ БЮДЖЕТНОЕ УЧРЕЖДЕНИЕ ЗДРАВООХРАНЕНИЯ АРХАНГЕЛЬСКОЙ ОБЛАСТИ "АРХАНГЕЛЬСКИЙ ЦЕНТР ЛЕЧЕБНОЙ ФИЗКУЛЬТУРЫ И СПОРТИВНОЙ МЕДИЦИНЫ"</t>
  </si>
  <si>
    <t>ГОСУДАРСТВЕННОЕ БЮДЖЕТНОЕ УЧРЕЖДЕНИЕ ЗДРАВООХРАНЕНИЯ АРХАНГЕЛЬСКОЙ ОБЛАСТИ "ВИНОГРАДОВСКАЯ ЦЕНТРАЛЬНАЯ РАЙОННАЯ БОЛЬНИЦА"</t>
  </si>
  <si>
    <t>ОБЛАСТНОЕ ГОСУДАРСТВЕННОЕ БЮДЖЕТНОЕ УЧРЕЖДЕНИЕ ЗДРАВООХРАНЕНИЯ "КАДЫЙСКАЯ РАЙОННАЯ БОЛЬНИЦА"</t>
  </si>
  <si>
    <t>ОБЛАСТНОЕ ГОСУДАРСТВЕННОЕ БЮДЖЕТНОЕ УЧРЕЖДЕНИЕ ЗДРАВООХРАНЕНИЯ "ОКРУЖНАЯ БОЛЬНИЦА КОСТРОМСКОГО ОКРУГА № 2 "</t>
  </si>
  <si>
    <t>ОБЛАСТНОЕ ГОСУДАРСТВЕННОЕ БЮДЖЕТНОЕ УЧРЕЖДЕНИЕ ЗДРАВООХРАНЕНИЯ "КОСТРОМСКОЕ ОБЛАСТНОЕ БЮРО СУДЕБНО-МЕДИЦИНСКОЙ ЭКСПЕРТИЗЫ"</t>
  </si>
  <si>
    <t>Областное государственное бюджетное учреждение здравоохранения «Костромская областная клиническая больница имени Королева Е.И»</t>
  </si>
  <si>
    <t>ОБЛАСТНОЕ ГОСУДАРСТВЕННОЕ БЮДЖЕТНОЕ УЧРЕЖДЕНИЕ ЗДРАВООХРАНЕНИЯ "КОСТРОМСКОЙ ПРОТИВОТУБЕРКУЛЕЗНЫЙ ДИСПАНСЕР"</t>
  </si>
  <si>
    <t>ГОСУДАРСТВЕННОЕ БЮДЖЕТНОЕ УЧРЕЖДЕНИЕ ЗДРАВООХРАНЕНИЯ АРХАНГЕЛЬСКОЙ ОБЛАСТИ "ПРИМОРСКАЯ ЦЕНТРАЛЬНАЯ РАЙОННАЯ БОЛЬНИЦА"</t>
  </si>
  <si>
    <t>ОБЛАСТНОЕ ГОСУДАРСТВЕННОЕ БЮДЖЕТНОЕ УЧРЕЖДЕНИЕ ЗДРАВООХРАНЕНИЯ "НЕЙСКАЯ РАЙОННАЯ БОЛЬНИЦА"</t>
  </si>
  <si>
    <t>ОБЛАСТНОЕ ГОСУДАРСТВЕННОЕ БЮДЖЕТНОЕ УЧРЕЖДЕНИЕ ЗДРАВООХРАНЕНИЯ "ШАРЬИНСКИЙ ПСИХОНЕВРОЛОГИЧЕСКИЙ ДИСПАНСЕР"</t>
  </si>
  <si>
    <t>ОБЛАСТНОЕ ГОСУДАРСТВЕННОЕ БЮДЖЕТНОЕ УЧРЕЖДЕНИЕ ЗДРАВООХРАНЕНИЯ "КОЛОГРИВСКАЯ РАЙОННАЯ БОЛЬНИЦА"</t>
  </si>
  <si>
    <t>ОБЛАСТНОЕ ГОСУДАРСТВЕННОЕ БЮДЖЕТНОЕ УЧРЕЖДЕНИЕ ЗДРАВООХРАНЕНИЯ "ВОЛГОРЕЧЕНСКАЯ ГОРОДСКАЯ БОЛЬНИЦА"</t>
  </si>
  <si>
    <t>ОБЛАСТНОЕ ГОСУДАРСТВЕННОЕ БЮДЖЕТНОЕ УЧРЕЖДЕНИЕ ЗДРАВООХРАНЕНИЯ "ГАЛИЧСКАЯ ОКРУЖНАЯ БОЛЬНИЦА"</t>
  </si>
  <si>
    <t>ОБЛАСТНОЕ ГОСУДАРСТВЕННОЕ БЮДЖЕТНОЕ УЧРЕЖДЕНИЕ ЗДРАВООХРАНЕНИЯ "ШАРЬИНСКАЯ ОКРУЖНАЯ БОЛЬНИЦА ИМЕНИ КАВЕРИНА В.Ф."</t>
  </si>
  <si>
    <t>ОБЛАСТНОЕ ГОСУДАРСТВЕННОЕ БЮДЖЕТНОЕ УЧРЕЖДЕНИЕ ЗДРАВООХРАНЕНИЯ "ОСТРОВСКАЯ РАЙОННАЯ БОЛЬНИЦА"</t>
  </si>
  <si>
    <t>ГОСУДАРСТВЕННОЕ БЮДЖЕТНОЕ УЧРЕЖДЕНИЕ ЗДРАВООХРАНЕНИЯ АРХАНГЕЛЬСКОЙ ОБЛАСТИ "АРХАНГЕЛЬСКАЯ ОБЛАСТНАЯ ДЕТСКАЯ КЛИНИЧЕСКАЯ БОЛЬНИЦА ИМЕНИ П.Г. ВЫЖЛЕЦОВА"</t>
  </si>
  <si>
    <t>ГОСУДАРСТВЕННОЕ БЮДЖЕТНОЕ УЧРЕЖДЕНИЕ ЗДРАВООХРАНЕНИЯ АРХАНГЕЛЬСКОЙ ОБЛАСТИ "АРХАНГЕЛЬСКАЯ ГОРОДСКАЯ КЛИНИЧЕСКАЯ БОЛЬНИЦА № 6"</t>
  </si>
  <si>
    <t>ГОСУДАРСТВЕННОЕ АВТОНОМНОЕ УЧРЕЖДЕНИЕ ЗДРАВООХРАНЕНИЯ АРХАНГЕЛЬСКОЙ ОБЛАСТИ "САНАТОРИЙ "СОЛЬВЫЧЕГОДСК"</t>
  </si>
  <si>
    <t>ГОСУДАРСТВЕННОЕ БЮДЖЕТНОЕ УЧРЕЖДЕНИЕ ЗДРАВООХРАНЕНИЯ АРХАНГЕЛЬСКОЙ ОБЛАСТИ "СЕВЕРОДВИНСКАЯ СТАНЦИЯ СКОРОЙ МЕДИЦИНСКОЙ ПОМОЩИ"</t>
  </si>
  <si>
    <t>ГОСУДАРСТВЕННОЕ БЮДЖЕТНОЕ УЧРЕЖДЕНИЕ ЗДРАВООХРАНЕНИЯ АРХАНГЕЛЬСКОЙ ОБЛАСТИ "НОВОДВИНСКАЯ ЦЕНТРАЛЬНАЯ ГОРОДСКАЯ БОЛЬНИЦА"</t>
  </si>
  <si>
    <t>ГОСУДАРСТВЕННОЕ БЮДЖЕТНОЕ УЧРЕЖДЕНИЕ ЗДРАВООХРАНЕНИЯ ВЛАДИМИРСКОЙ ОБЛАСТИ "ВЯЗНИКОВСКАЯ РАЙОННАЯ БОЛЬНИЦА"</t>
  </si>
  <si>
    <t>ГОСУДАРСТВЕННОЕ БЮДЖЕТНОЕ УЧРЕЖДЕНИЕ ЗДРАВООХРАНЕНИЯ "ГОРОДСКАЯ БОЛЬНИЦА ЗАТО Г. РАДУЖНЫЙ ВЛАДИМИРСКОЙ ОБЛАСТИ"</t>
  </si>
  <si>
    <t>ГОСУДАРСТВЕННОЕ БЮДЖЕТНОЕ УЧРЕЖДЕНИЕ ЗДРАВООХРАНЕНИЯ ВЛАДИМИРСКОЙ ОБЛАСТИ "СТАНЦИЯ СКОРОЙ МЕДИЦИНСКОЙ ПОМОЩИ Г. ВЯЗНИКИ"</t>
  </si>
  <si>
    <t>ГОСУДАРСТВЕННОЕ БЮДЖЕТНОЕ УЧРЕЖДЕНИЕ ЗДРАВООХРАНЕНИЯ ВЛАДИМИРСКОЙ ОБЛАСТИ "ОБЛАСТНОЙ КОЖНО-ВЕНЕРОЛОГИЧЕСКИЙ ДИСПАНСЕР"</t>
  </si>
  <si>
    <t>ГОСУДАРСТВЕННОЕ БЮДЖЕТНОЕ УЧРЕЖДЕНИЕ ЗДРАВООХРАНЕНИЯ ВЛАДИМИРСКОЙ ОБЛАСТИ "ОБЛАСТНОЙ НАРКОЛОГИЧЕСКИЙ ДИСПАНСЕР"</t>
  </si>
  <si>
    <t>ГОСУДАРСТВЕННОЕ БЮДЖЕТНОЕ УЧРЕЖДЕНИЕ ЗДРАВООХРАНЕНИЯ ВЛАДИМИРСКОЙ ОБЛАСТИ "СТАНЦИЯ СКОРОЙ МЕДИЦИНСКОЙ ПОМОЩИ Г.ВЛАДИМИРА"</t>
  </si>
  <si>
    <t>ГОСУДАРСТВЕННОЕ БЮДЖЕТНОЕ УЧРЕЖДЕНИЕ ЗДРАВООХРАНЕНИЯ ВЛАДИМИРСКОЙ ОБЛАСТИ "ОБЛАСТНОЙ КЛИНИЧЕСКИЙ ОНКОЛОГИЧЕСКИЙ ДИСПАНСЕР"</t>
  </si>
  <si>
    <t>ГОСУДАРСТВЕННОЕ БЮДЖЕТНОЕ УЧРЕЖДЕНИЕ ЗДРАВООХРАНЕНИЯ ВЛАДИМИРСКОЙ ОБЛАСТИ "МУРОМСКАЯ ГОРОДСКАЯ БОЛЬНИЦА №2"</t>
  </si>
  <si>
    <t>ГОСУДАРСТВЕННОЕ БЮДЖЕТНОЕ УЧРЕЖДЕНИЕ ЗДРАВООХРАНЕНИЯ ВЛАДИМИРСКОЙ ОБЛАСТИ "МУРОМСКАЯ ЦЕНТРАЛЬНАЯ РАЙОННАЯ БОЛЬНИЦА"</t>
  </si>
  <si>
    <t>ГОСУДАРСТВЕННОЕ БЮДЖЕТНОЕ УЧРЕЖДЕНИЕ ЗДРАВООХРАНЕНИЯ ВЛАДИМИРСКОЙ ОБЛАСТИ "МУРОМСКАЯ СТОМАТОЛОГИЧЕСКАЯ ПОЛИКЛИНИКА"</t>
  </si>
  <si>
    <t>ГОСУДАРСТВЕННОЕ БЮДЖЕТНОЕ УЧРЕЖДЕНИЕ ЗДРАВООХРАНЕНИЯ ВЛАДИМИРСКОЙ ОБЛАСТИ "МУРОМСКИЙ КОЖНО-ВЕНЕРОЛОГИЧЕСКИЙ ДИСПАНСЕР"</t>
  </si>
  <si>
    <t>ГОСУДАРСТВЕННОЕ БЮДЖЕТНОЕ УЧРЕЖДЕНИЕ ЗДРАВООХРАНЕНИЯ ВЛАДИМИРСКОЙ ОБЛАСТИ "КОЛЬЧУГИНСКАЯ ЦЕНТРАЛЬНАЯ РАЙОННАЯ БОЛЬНИЦА"</t>
  </si>
  <si>
    <t>ГОСУДАРСТВЕННОЕ БЮДЖЕТНОЕ УЧРЕЖДЕНИЕ ЗДРАВООХРАНЕНИЯ ВЛАДИМИРСКОЙ ОБЛАСТИ "ГУСЬ-ХРУСТАЛЬНАЯ ЦЕНТРАЛЬНАЯ РАЙОННАЯ БОЛЬНИЦА"</t>
  </si>
  <si>
    <t>ГОСУДАРСТВЕННОЕ БЮДЖЕТНОЕ УЧРЕЖДЕНИЕ ЗДРАВООХРАНЕНИЯ ВЛАДИМИРСКОЙ ОБЛАСТИ "ГОРОДСКАЯ БОЛЬНИЦА №4 Г.ВЛАДИМИРА"</t>
  </si>
  <si>
    <t>ГОСУДАРСТВЕННОЕ БЮДЖЕТНОЕ УЧРЕЖДЕНИЕ ЗДРАВООХРАНЕНИЯ ВЛАДИМИРСКОЙ ОБЛАСТИ "ДЕТСКАЯ СТОМАТОЛОГИЧЕСКАЯ ПОЛИКЛИНИКА Г.ВЛАДИМИРА"</t>
  </si>
  <si>
    <t>ГОСУДАРСТВЕННОЕ БЮДЖЕТНОЕ УЧРЕЖДЕНИЕ ЗДРАВООХРАНЕНИЯ ВЛАДИМИРСКОЙ ОБЛАСТИ "ДЕТСКАЯ ГОРОДСКАЯ БОЛЬНИЦА Г. ГУСЬ-ХРУСТАЛЬНЫЙ"</t>
  </si>
  <si>
    <t>ГОСУДАРСТВЕННОЕ БЮДЖЕТНОЕ УЧРЕЖДЕНИЕ ЗДРАВООХРАНЕНИЯ ВЛАДИМИРСКОЙ ОБЛАСТИ "АЛЕКСАНДРОВСКАЯ СТОМАТОЛОГИЧЕСКАЯ ПОЛИКЛИНИКА"</t>
  </si>
  <si>
    <t>ГОСУДАРСТВЕННОЕ БЮДЖЕТНОЕ УЧРЕЖДЕНИЕ ЗДРАВООХРАНЕНИЯ ВЛАДИМИРСКОЙ ОБЛАСТИ "АЛЕКСАНДРОВСКАЯ РАЙОННАЯ ДЕТСКАЯ БОЛЬНИЦА"</t>
  </si>
  <si>
    <t>ГОСУДАРСТВЕННОЕ БЮДЖЕТНОЕ УЧРЕЖДЕНИЕ ЗДРАВООХРАНЕНИЯ ВЛАДИМИРСКОЙ ОБЛАСТИ "АЛЕКСАНДРОВСКАЯ РАЙОННАЯ БОЛЬНИЦА"</t>
  </si>
  <si>
    <t>БЮДЖЕТНОЕ УЧРЕЖДЕНИЕ ЗДРАВООХРАНЕНИЯ ОМСКОЙ ОБЛАСТИ "ГОРОДСКАЯ ПОЛИКЛИНИКА № 10"</t>
  </si>
  <si>
    <t>БЮДЖЕТНОЕ УЧРЕЖДЕНИЕ ЗДРАВООХРАНЕНИЯ ОМСКОЙ ОБЛАСТИ "ГОРОДСКАЯ ПОЛИКЛИНИКА № 12"</t>
  </si>
  <si>
    <t>БЮДЖЕТНОЕ УЧРЕЖДЕНИЕ ЗДРАВООХРАНЕНИЯ ОМСКОЙ ОБЛАСТИ "ГОРОДСКАЯ ПОЛИКЛИНИКА № 13"</t>
  </si>
  <si>
    <t>БЮДЖЕТНОЕ УЧРЕЖДЕНИЕ ЗДРАВООХРАНЕНИЯ ОМСКОЙ ОБЛАСТИ "ЦЕНТР КРОВИ"</t>
  </si>
  <si>
    <t>БЮДЖЕТНОЕ УЧРЕЖДЕНИЕ ЗДРАВООХРАНЕНИЯ ОМСКОЙ ОБЛАСТИ "ГОРОДСКАЯ КЛИНИЧЕСКАЯ БОЛЬНИЦА СКОРОЙ МЕДИЦИНСКОЙ ПОМОЩИ № 1"</t>
  </si>
  <si>
    <t>БЮДЖЕТНОЕ УЧРЕЖДЕНИЕ ЗДРАВООХРАНЕНИЯ ОМСКОЙ ОБЛАСТИ "ГОРОДСКАЯ ДЕТСКАЯ КЛИНИЧЕСКАЯ БОЛЬНИЦА № 3"</t>
  </si>
  <si>
    <t>БЮДЖЕТНОЕ УЧРЕЖДЕНИЕ ЗДРАВООХРАНЕНИЯ ОМСКОЙ ОБЛАСТИ "ГОРОДСКАЯ ПОЛИКЛИНИКА № 2"</t>
  </si>
  <si>
    <t>КРАЕВОЕ ГОСУДАРСТВЕННОЕ БЮДЖЕТНОЕ УЧРЕЖДЕНИЕ ЗДРАВООХРАНЕНИЯ "ВЛАДИВОСТОКСКАЯ ПОЛИКЛИНИКА № 6"</t>
  </si>
  <si>
    <t>ГОСУДАРСТВЕННОЕ АВТОНОМНОЕ УЧРЕЖДЕНИЕ ЗДРАВООХРАНЕНИЯ "ОБЛАСТНАЯ КЛИНИЧЕСКАЯ БОЛЬНИЦА № 3"</t>
  </si>
  <si>
    <t>ГОСУДАРСТВЕННОЕ БЮДЖЕТНОЕ УЧРЕЖДЕНИЕ ЗДРАВООХРАНЕНИЯ "РАЙОННАЯ БОЛЬНИЦА Г. НЯЗЕПЕТРОВСК"</t>
  </si>
  <si>
    <t>ГОСУДАРСТВЕННОЕ БЮДЖЕТНОЕ УЧРЕЖДЕНИЕ ЗДРАВООХРАНЕНИЯ "РАЙОННАЯ БОЛЬНИЦА С. ФЕРШАМПЕНУАЗ"</t>
  </si>
  <si>
    <t>ГОСУДАРСТВЕННОЕ БЮДЖЕТНОЕ УЧРЕЖДЕНИЕ ЗДРАВООХРАНЕНИЯ "СТАНЦИЯ СКОРОЙ МЕДИЦИНСКОЙ ПОМОЩИ ТУАПСИНСКОГО РАЙОНА" МИНИСТЕРСТВА ЗДРАВООХРАНЕНИЯ КРАСНОДАРСКОГО КРАЯ</t>
  </si>
  <si>
    <t>ГОСУДАРСТВЕННОЕ БЮДЖЕТНОЕ УЧРЕЖДЕНИЕ ЗДРАВООХРАНЕНИЯ "КУЩЕВСКАЯ ЦЕНТРАЛЬНАЯ РАЙОННАЯ БОЛЬНИЦА" МИНИСТЕРСТВА ЗДРАВООХРАНЕНИЯ КРАСНОДАРСКОГО КРАЯ</t>
  </si>
  <si>
    <t>КРАЕВОЕ ГОСУДАРСТВЕННОЕ БЮДЖЕТНОЕ УЧРЕЖДЕНИЕ ЗДРАВООХРАНЕНИЯ "ВЛАДИВОСТОКСКАЯ ДЕТСКАЯ ПОЛИКЛИНИКА №3"</t>
  </si>
  <si>
    <t>ГОСУДАРСТВЕННОЕ КАЗЁННОЕ УЧРЕЖДЕНИЕ ЗДРАВООХРАНЕНИЯ МОСКОВСКОЙ ОБЛАСТИ "ВИДНОВСКИЙ СПЕЦИАЛИЗИРОВАННЫЙ ДОМ РЕБЕНКА ДЛЯ ДЕТЕЙ С ОРГАНИЧЕСКИМ ПОРАЖЕНИЕМ ЦЕНТРАЛЬНОЙ НЕРВНОЙ СИСТЕМЫ С НАРУШЕНИЕМ ПСИХИКИ"</t>
  </si>
  <si>
    <t>ГОСУДАРСТВЕННОЕ БЮДЖЕТНОЕ УЧРЕЖДЕНИЕ ЗДРАВООХРАНЕНИЯ "ГОРОДСКАЯ ПОЛИКЛИНИКА № 25 ГОРОДА КРАСНОДАРА" МИНИСТЕРСТВА ЗДРАВООХРАНЕНИЯ КРАСНОДАРСКОГО КРАЯ</t>
  </si>
  <si>
    <t>ГОСУДАРСТВЕННОЕ БЮДЖЕТНОЕ УЧРЕЖДЕНИЕ ЗДРАВООХРАНЕНИЯ МОСКОВСКОЙ ОБЛАСТИ "ПСИХИАТРИЧЕСКАЯ БОЛЬНИЦА №8"</t>
  </si>
  <si>
    <t>БЮДЖЕТНОЕ УЧРЕЖДЕНИЕ ХАНТЫ-МАНСИЙСКОГО АВТОНОМНОГО ОКРУГА - ЮГРЫ "НИЖНЕВАРТОВСКАЯ ГОРОДСКАЯ СТАНЦИЯ СКОРОЙ МЕДИЦИНСКОЙ ПОМОЩИ"</t>
  </si>
  <si>
    <t>АВТОНОМНОЕ УЧРЕЖДЕНИЕ ХАНТЫ-МАНСИЙСКОГО АВТОНОМНОГО ОКРУГА - ЮГРЫ "САНАТОРИЙ "ЮГАН"</t>
  </si>
  <si>
    <t>БЮДЖЕТНОЕ УЧРЕЖДЕНИЕ ХАНТЫ-МАНСИЙСКОГО АВТОНОМНОГО ОКРУГА - ЮГРЫ "КОНДИНСКАЯ РАЙОННАЯ СТОМАТОЛОГИЧЕСКАЯ ПОЛИКЛИНИКА"</t>
  </si>
  <si>
    <t>АВТОНОМНОЕ УЧРЕЖДЕНИЕ ХАНТЫ-МАНСИЙСКОГО АВТОНОМНОГО ОКРУГА - ЮГРЫ "УРАЙСКАЯ ГОРОДСКАЯ СТОМАТОЛОГИЧЕСКАЯ ПОЛИКЛИНИКА"</t>
  </si>
  <si>
    <t>АВТОНОМНОЕ УЧРЕЖДЕНИЕ ХАНТЫ-МАНСИЙСКОГО АВТОНОМНОГО ОКРУГА - ЮГРЫ "ПЫТЬ-ЯХСКАЯ ГОРОДСКАЯ СТОМАТОЛОГИЧЕСКАЯ ПОЛИКЛИНИКА"</t>
  </si>
  <si>
    <t>АВТОНОМНОЕ УЧРЕЖДЕНИЕ ХАНТЫ-МАНСИЙСКОГО АВТОНОМНОГО ОКРУГА - ЮГРЫ "ЦЕНТР ПРОФЕССИОНАЛЬНОЙ ПАТОЛОГИИ"</t>
  </si>
  <si>
    <t>БЮДЖЕТНОЕ УЧРЕЖДЕНИЕ ХАНТЫ-МАНСИЙСКОГО АВТОНОМНОГО ОКРУГА - ЮГРЫ "НИЖНЕВАРТОВСКАЯ ОКРУЖНАЯ КЛИНИЧЕСКАЯ БОЛЬНИЦА"</t>
  </si>
  <si>
    <t>БЮДЖЕТНОЕ УЧРЕЖДЕНИЕ ХАНТЫ-МАНСИЙСКОГО АВТОНОМНОГО ОКРУГА - ЮГРЫ "ЛАНГЕПАССКАЯ ГОРОДСКАЯ БОЛЬНИЦА"</t>
  </si>
  <si>
    <t>БЮДЖЕТНОЕ УЧРЕЖДЕНИЕ ХАНТЫ-МАНСИЙСКОГО АВТОНОМНОГО ОКРУГА - ЮГРЫ "ПСИХОНЕВРОЛОГИЧЕСКАЯ БОЛЬНИЦА ИМЕНИ СВЯТОЙ ПРЕПОДОБНОМУЧЕНИЦЫ ЕЛИЗАВЕТЫ"</t>
  </si>
  <si>
    <t>БЮДЖЕТНОЕ УЧРЕЖДЕНИЕ ХАНТЫ-МАНСИЙСКОГО АВТОНОМНОГО ОКРУГА - ЮГРЫ "ПИОНЕРСКАЯ РАЙОННАЯ БОЛЬНИЦА"</t>
  </si>
  <si>
    <t>БЮДЖЕТНОЕ УЧРЕЖДЕНИЕ ХАНТЫ-МАНСИЙСКОГО АВТОНОМНОГО ОКРУГА - ЮГРЫ "ЛЯНТОРСКАЯ ГОРОДСКАЯ БОЛЬНИЦА"</t>
  </si>
  <si>
    <t>БЮДЖЕТНОЕ УЧРЕЖДЕНИЕ ХАНТЫ-МАНСИЙСКОГО АВТОНОМНОГО ОКРУГА - ЮГРЫ "СУРГУТСКИЙ КЛИНИЧЕСКИЙ КОЖНО-ВЕНЕРОЛОГИЧЕСКИЙ ДИСПАНСЕР"</t>
  </si>
  <si>
    <t>БЮДЖЕТНОЕ УЧРЕЖДЕНИЕ ХАНТЫ-МАНСИЙСКОГО АВТОНОМНОГО ОКРУГА - ЮГРЫ "ИГРИМСКАЯ РАЙОННАЯ БОЛЬНИЦА"</t>
  </si>
  <si>
    <t>БЮДЖЕТНОЕ УЧРЕЖДЕНИЕ ХАНТЫ-МАНСИЙСКОГО АВТОНОМНОГО ОКРУГА - ЮГРЫ "МЕГИОНСКАЯ ГОРОДСКАЯ БОЛЬНИЦА"</t>
  </si>
  <si>
    <t>БЮДЖЕТНОЕ УЧРЕЖДЕНИЕ ХАНТЫ-МАНСИЙСКОГО АВТОНОМНОГО ОКРУГА - ЮГРЫ "НЕФТЕЮГАНСКАЯ ГОРОДСКАЯ СТАНЦИЯ СКОРОЙ МЕДИЦИНСКОЙ ПОМОЩИ"</t>
  </si>
  <si>
    <t>БЮДЖЕТНОЕ УЧРЕЖДЕНИЕ ХАНТЫ-МАНСИЙСКОГО АВТОНОМНОГО ОКРУГА - ЮГРЫ "НИЖНЕВАРТОВСКАЯ ГОРОДСКАЯ ПОЛИКЛИНИКА"</t>
  </si>
  <si>
    <t>БЮДЖЕТНОЕ УЧРЕЖДЕНИЕ ХАНТЫ-МАНСИЙСКОГО АВТОНОМНОГО ОКРУГА - ЮГРЫ "НИЖНЕВАРТОВСКАЯ РАЙОННАЯ БОЛЬНИЦА"</t>
  </si>
  <si>
    <t>БЮДЖЕТНОЕ УЧРЕЖДЕНИЕ ХАНТЫ-МАНСИЙСКОГО АВТОНОМНОГО ОКРУГА - ЮГРЫ "НИЖНЕВАРТОВСКИЙ ОКРУЖНОЙ КЛИНИЧЕСКИЙ ПЕРИНАТАЛЬНЫЙ ЦЕНТР"</t>
  </si>
  <si>
    <t>БЮДЖЕТНОЕ УЧРЕЖДЕНИЕ ХАНТЫ-МАНСИЙСКОГО АВТОНОМНОГО ОКРУГА - ЮГРЫ "НИЖНЕСОРТЫМСКАЯ УЧАСТКОВАЯ БОЛЬНИЦА"</t>
  </si>
  <si>
    <t>БЮДЖЕТНОЕ УЧРЕЖДЕНИЕ ХАНТЫ-МАНСИЙСКОГО АВТОНОМНОГО ОКРУГА - ЮГРЫ "НЯГАНСКАЯ ГОРОДСКАЯ ПОЛИКЛИНИКА"</t>
  </si>
  <si>
    <t>БЮДЖЕТНОЕ УЧРЕЖДЕНИЕ ХАНТЫ-МАНСИЙСКОГО АВТОНОМНОГО ОКРУГА - ЮГРЫ "НЯГАНСКАЯ ОКРУЖНАЯ БОЛЬНИЦА"</t>
  </si>
  <si>
    <t>БЮДЖЕТНОЕ УЧРЕЖДЕНИЕ ХАНТЫ-МАНСИЙСКОГО АВТОНОМНОГО ОКРУГА - ЮГРЫ "ОКРУЖНОЙ КЛИНИЧЕСКИЙ ЛЕЧЕБНО-РЕАБИЛИТАЦИОННЫЙ ЦЕНТР"</t>
  </si>
  <si>
    <t>БЮДЖЕТНОЕ УЧРЕЖДЕНИЕ ХАНТЫ-МАНСИЙСКОГО АВТОНОМНОГО ОКРУГА - ЮГРЫ "СОВЕТСКАЯ ПСИХОНЕВРОЛОГИЧЕСКАЯ БОЛЬНИЦА"</t>
  </si>
  <si>
    <t>БЮДЖЕТНОЕ УЧРЕЖДЕНИЕ ХАНТЫ-МАНСИЙСКОГО АВТОНОМНОГО ОКРУГА - ЮГРЫ "СУРГУТСКАЯ КЛИНИЧЕСКАЯ ТРАВМАТОЛОГИЧЕСКАЯ БОЛЬНИЦА"</t>
  </si>
  <si>
    <t>БЮДЖЕТНОЕ УЧРЕЖДЕНИЕ ХАНТЫ-МАНСИЙСКОГО АВТОНОМНОГО ОКРУГА - ЮГРЫ "ХАНТЫ-МАНСИЙСКАЯ КЛИНИЧЕСКАЯ СТОМАТОЛОГИЧЕСКАЯ ПОЛИКЛИНИКА"</t>
  </si>
  <si>
    <t>БЮДЖЕТНОЕ УЧРЕЖДЕНИЕ ХАНТЫ-МАНСИЙСКОГО АВТОНОМНОГО ОКРУГА - ЮГРЫ "НИЖНЕВАРТОВСКАЯ ПСИХОНЕВРОЛОГИЧЕСКАЯ БОЛЬНИЦА"</t>
  </si>
  <si>
    <t>БЮДЖЕТНОЕ УЧРЕЖДЕНИЕ ХАНТЫ-МАНСИЙСКОГО АВТОНОМНОГО ОКРУГА - ЮГРЫ "СУРГУТСКАЯ ГОРОДСКАЯ КЛИНИЧЕСКАЯ ПОЛИКЛИНИКА № 4"</t>
  </si>
  <si>
    <t>БЮДЖЕТНОЕ УЧРЕЖДЕНИЕ ХАНТЫ-МАНСИЙСКОГО АВТОНОМНОГО ОКРУГА - ЮГРЫ "СУРГУТСКАЯ ГОРОДСКАЯ КЛИНИЧЕСКАЯ ПОЛИКЛИНИКА № 3"</t>
  </si>
  <si>
    <t>БЮДЖЕТНОЕ УЧРЕЖДЕНИЕ ХАНТЫ-МАНСИЙСКОГО АВТОНОМНОГО ОКРУГА - ЮГРЫ "БЕРЕЗОВСКАЯ РАЙОННАЯ БОЛЬНИЦА"</t>
  </si>
  <si>
    <t>БЮДЖЕТНОЕ УЧРЕЖДЕНИЕ ХАНТЫ-МАНСИЙСКОГО АВТОНОМНОГО ОКРУГА - ЮГРЫ "НЕФТЕЮГАНСКАЯ ГОРОДСКАЯ СТОМАТОЛОГИЧЕСКАЯ ПОЛИКЛИНИКА"</t>
  </si>
  <si>
    <t>БЮДЖЕТНОЕ УЧРЕЖДЕНИЕ ХАНТЫ-МАНСИЙСКОГО АВТОНОМНОГО ОКРУГА - ЮГРЫ "НЕФТЕЮГАНСКАЯ ОКРУЖНАЯ КЛИНИЧЕСКАЯ БОЛЬНИЦА ИМЕНИ В.И.ЯЦКИВ"</t>
  </si>
  <si>
    <t>БЮДЖЕТНОЕ УЧРЕЖДЕНИЕ ХАНТЫ-МАНСИЙСКОГО АВТОНОМНОГО ОКРУГА - ЮГРЫ "НИЖНЕВАРТОВСКАЯ ГОРОДСКАЯ СТОМАТОЛОГИЧЕСКАЯ ПОЛИКЛИНИКА"</t>
  </si>
  <si>
    <t>БЮДЖЕТНОЕ УЧРЕЖДЕНИЕ ХАНТЫ-МАНСИЙСКОГО АВТОНОМНОГО ОКРУГА - ЮГРЫ "ОКТЯБРЬСКАЯ РАЙОННАЯ БОЛЬНИЦА"</t>
  </si>
  <si>
    <t>БЮДЖЕТНОЕ УЧРЕЖДЕНИЕ ХАНТЫ-МАНСИЙСКОГО АВТОНОМНОГО ОКРУГА - ЮГРЫ "СУРГУТСКАЯ ГОРОДСКАЯ КЛИНИЧЕСКАЯ БОЛЬНИЦА"</t>
  </si>
  <si>
    <t>БЮДЖЕТНОЕ УЧРЕЖДЕНИЕ ХАНТЫ-МАНСИЙСКОГО АВТОНОМНОГО ОКРУГА - ЮГРЫ "СУРГУТСКАЯ ГОРОДСКАЯ КЛИНИЧЕСКАЯ ПОЛИКЛИНИКА № 1"</t>
  </si>
  <si>
    <t>БЮДЖЕТНОЕ УЧРЕЖДЕНИЕ ХАНТЫ-МАНСИЙСКОГО АВТОНОМНОГО ОКРУГА - ЮГРЫ "СУРГУТСКАЯ ГОРОДСКАЯ КЛИНИЧЕСКАЯ СТОМАТОЛОГИЧЕСКАЯ ПОЛИКЛИНИКА № 1"</t>
  </si>
  <si>
    <t>БЮДЖЕТНОЕ УЧРЕЖДЕНИЕ ХАНТЫ-МАНСИЙСКОГО АВТОНОМНОГО ОКРУГА - ЮГРЫ "УРАЙСКАЯ ОКРУЖНАЯ БОЛЬНИЦА МЕДИЦИНСКОЙ РЕАБИЛИТАЦИИ"</t>
  </si>
  <si>
    <t>БЮДЖЕТНОЕ УЧРЕЖДЕНИЕ ХАНТЫ-МАНСИЙСКОГО АВТОНОМНОГО ОКРУГА - ЮГРЫ "ХАНТЫ-МАНСИЙСКАЯ РАЙОННАЯ БОЛЬНИЦА"</t>
  </si>
  <si>
    <t>БЮДЖЕТНОЕ УЧРЕЖДЕНИЕ ХАНТЫ-МАНСИЙСКОГО АВТОНОМНОГО ОКРУГА - ЮГРЫ "КОГАЛЫМСКАЯ ГОРОДСКАЯ БОЛЬНИЦА"</t>
  </si>
  <si>
    <t>КАЗЕННОЕ УЧРЕЖДЕНИЕ ХАНТЫ-МАНСИЙСКОГО АВТОНОМНОГО ОКРУГА - ЮГРЫ "ДЕТСКИЙ ПРОТИВОТУБЕРКУЛЕЗНЫЙ САНАТОРИЙ ИМЕНИ Е.М.САГАНДУКОВОЙ"</t>
  </si>
  <si>
    <t>КАЗЕННОЕ УЧРЕЖДЕНИЕ ХАНТЫ-МАНСИЙСКОГО АВТОНОМНОГО ОКРУГА - ЮГРЫ "БЮРО СУДЕБНО-МЕДИЦИНСКОЙ ЭКСПЕРТИЗЫ"</t>
  </si>
  <si>
    <t>КАЗЕННОЕ УЧРЕЖДЕНИЕ ХАНТЫ-МАНСИЙСКОГО АВТОНОМНОГО ОКРУГА - ЮГРЫ "ЛЕМПИНСКИЙ НАРКОЛОГИЧЕСКИЙ РЕАБИЛИТАЦИОННЫЙ ЦЕНТР"</t>
  </si>
  <si>
    <t>КАЗЕННОЕ УЧРЕЖДЕНИЕ ХАНТЫ-МАНСИЙСКОГО АВТОНОМНОГО ОКРУГА - ЮГРЫ "СТАНЦИЯ ПЕРЕЛИВАНИЯ КРОВИ"</t>
  </si>
  <si>
    <t>КАЗЕННОЕ УЧРЕЖДЕНИЕ ХАНТЫ-МАНСИЙСКОГО АВТОНОМНОГО ОКРУГА - ЮГРЫ "СУРГУТСКИЙ КЛИНИЧЕСКИЙ ПРОТИВОТУБЕРКУЛЕЗНЫЙ ДИСПАНСЕР"</t>
  </si>
  <si>
    <t>КАЗЕННОЕ УЧРЕЖДЕНИЕ ХАНТЫ-МАНСИЙСКОГО АВТОНОМНОГО ОКРУГА - ЮГРЫ "УРАЙСКИЙ СПЕЦИАЛИЗИРОВАННЫЙ ДОМ РЕБЕНКА"</t>
  </si>
  <si>
    <t>ГОСУДАРСТВЕННОЕ БЮДЖЕТНОЕ УЧРЕЖДЕНИЕ ЗДРАВООХРАНЕНИЯ МОСКОВСКОЙ ОБЛАСТИ "ХИМКИНСКИЙ ВРАЧЕБНО-ФИЗКУЛЬТУРНЫЙ ДИСПАНСЕР"</t>
  </si>
  <si>
    <t>КРАЕВОЕ ГОСУДАРСТВЕННОЕ БЮДЖЕТНОЕ УЧРЕЖДЕНИЕ ЗДРАВООХРАНЕНИЯ "ВЛАДИВОСТОКСКИЙ КЛИНИЧЕСКИЙ РОДИЛЬНЫЙ ДОМ № 3"</t>
  </si>
  <si>
    <t>КРАЕВОЕ ГОСУДАРСТВЕННОЕ БЮДЖЕТНОЕ ПРОФЕССИОНАЛЬНОЕ ОБРАЗОВАТЕЛЬНОЕ УЧРЕЖДЕНИЕ "ВЛАДИВОСТОКСКИЙ БАЗОВЫЙ МЕДИЦИНСКИЙ КОЛЛЕДЖ"</t>
  </si>
  <si>
    <t>КРАЕВОЕ ГОСУДАРСТВЕННОЕ БЮДЖЕТНОЕ УЧРЕЖДЕНИЕ ЗДРАВООХРАНЕНИЯ "ХАСАНСКАЯ ЦЕНТРАЛЬНАЯ РАЙОННАЯ БОЛЬНИЦА"</t>
  </si>
  <si>
    <t>ГОСУДАРСТВЕННОЕ БЮДЖЕТНОЕ УЧРЕЖДЕНИЕ ЗДРАВООХРАНЕНИЯ РЕСПУБЛИКИ ХАКАСИЯ "УСТЬ-АБАКАНСКАЯ РАЙОННАЯ БОЛЬНИЦА ИМЕНИ Н.И. СОЛОШЕНКО"</t>
  </si>
  <si>
    <t>ГОСУДАРСТВЕННОЕ БЮДЖЕТНОЕ УЧРЕЖДЕНИЕ ЗДРАВООХРАНЕНИЯ РЕСПУБЛИКИ ХАКАСИЯ "РЕСПУБЛИКАНСКИЙ КЛИНИЧЕСКИЙ ОНКОЛОГИЧЕСКИЙ ДИСПАНСЕР"</t>
  </si>
  <si>
    <t>ГОСУДАРСТВЕННОЕ БЮДЖЕТНОЕ УЧРЕЖДЕНИЕ ЗДРАВООХРАНЕНИЯ РЕСПУБЛИКИ ХАКАСИЯ "БЕЙСКАЯ РАЙОННАЯ БОЛЬНИЦА"</t>
  </si>
  <si>
    <t>ГОСУДАРСТВЕННОЕ БЮДЖЕТНОЕ УЧРЕЖДЕНИЕ ЗДРАВООХРАНЕНИЯ РЕСПУБЛИКИ ХАКАСИЯ "САЯНОГОРСКАЯ ГОРОДСКАЯ СТОМАТОЛОГИЧЕСКАЯ ПОЛИКЛИНИКА"</t>
  </si>
  <si>
    <t>ГОСУДАРСТВЕННОЕ БЮДЖЕТНОЕ УЧРЕЖДЕНИЕ ЗДРАВООХРАНЕНИЯ РЕСПУБЛИКИ ХАКАСИЯ "РЕСПУБЛИКАНСКАЯ ДЕТСКАЯ КЛИНИЧЕСКАЯ БОЛЬНИЦА"</t>
  </si>
  <si>
    <t>ГОСУДАРСТВЕННОЕ БЮДЖЕТНОЕ УЧРЕЖДЕНИЕ ЗДРАВООХРАНЕНИЯ РЕСПУБЛИКИ ХАКАСИЯ "САЯНОГОРСКАЯ ГОРОДСКАЯ СТАНЦИЯ СКОРОЙ МЕДИЦИНСКОЙ ПОМОЩИ"</t>
  </si>
  <si>
    <t>ГОСУДАРСТВЕННОЕ БЮДЖЕТНОЕ УЧРЕЖДЕНИЕ ЗДРАВООХРАНЕНИЯ РЕСПУБЛИКИ ХАКАСИЯ "РЕСПУБЛИКАНСКИЙ КЛИНИЧЕСКИЙ ПРОТИВОТУБЕРКУЛЕЗНЫЙ ДИСПАНСЕР"</t>
  </si>
  <si>
    <t>Филиал № 1 государственного бюджетного учреждения здравоохранения "Камчатский краевой противотуберкулезный диспансер" городской округ "поселок Палана"</t>
  </si>
  <si>
    <t>ГОСУДАРСТВЕННОЕ БЮДЖЕТНОЕ УЧРЕЖДЕНИЕ ЗДРАВООХРАНЕНИЯ "КАНЕВСКАЯ ЦЕНТРАЛЬНАЯ РАЙОННАЯ БОЛЬНИЦА" МИНИСТЕРСТВА ЗДРАВООХРАНЕНИЯ КРАСНОДАРСКОГО КРАЯ</t>
  </si>
  <si>
    <t>ГОСУДАРСТВЕННОЕ БЮДЖЕТНОЕ УЧРЕЖДЕНИЕ ЗДРАВООХРАНЕНИЯ РЕСПУБЛИКИ ХАКАСИЯ "АБАКАНСКАЯ МЕЖРАЙОННАЯ КЛИНИЧЕСКАЯ БОЛЬНИЦА"</t>
  </si>
  <si>
    <t>ОБЛАСТНОЕ ГОСУДАРСТВЕННОЕ БЮДЖЕТНОЕ УЧРЕЖДЕНИЕ ЗДРАВООХРАНЕНИЯ "КАТАНГСКАЯ РАЙОННАЯ БОЛЬНИЦА"</t>
  </si>
  <si>
    <t>ГОСУДАРСТВЕННОЕ БЮДЖЕТНОЕ УЧРЕЖДЕНИЕ ЗДРАВООХРАНЕНИЯ "ГОРОДСКАЯ ПОЛИКЛИНИКА №3" Г.О. НАЛЬЧИК</t>
  </si>
  <si>
    <t>ГОСУДАРСТВЕННОЕ БЮДЖЕТНОЕ УЧРЕЖДЕНИЕ ЗДРАВООХРАНЕНИЯ "ГОРОДСКАЯ ПОЛИКЛИНИКА №2" Г.О.НАЛЬЧИК</t>
  </si>
  <si>
    <t>ГОСУДАРСТВЕННОЕ БЮДЖЕТНОЕ УЧРЕЖДЕНИЕ ЗДРАВООХРАНЕНИЯ "ПЕТРОПАВЛОВСКАЯ ЦЕНТРАЛЬНАЯ РАЙОННАЯ БОЛЬНИЦА"</t>
  </si>
  <si>
    <t>БОГДАНОВИЧСКОЕ ОТКРЫТОЕ АКЦИОНЕРНОЕ ОБЩЕСТВО ПО ПРОИЗВОДСТВУ ОГНЕУПОРНЫХ МАТЕРИАЛОВ</t>
  </si>
  <si>
    <t>БЮДЖЕТНОЕ УЧРЕЖДЕНИЕ ЗДРАВООХРАНЕНИЯ ОМСКОЙ ОБЛАСТИ "КЛИНИЧЕСКАЯ МЕДИКО-САНИТАРНАЯ ЧАСТЬ № 9"</t>
  </si>
  <si>
    <t>БЮДЖЕТНОЕ УЧРЕЖДЕНИЕ ЗДРАВООХРАНЕНИЯ ОМСКОЙ ОБЛАСТИ "ТАВРИЧЕСКАЯ ЦЕНТРАЛЬНАЯ РАЙОННАЯ БОЛЬНИЦА"</t>
  </si>
  <si>
    <t>БЮДЖЕТНОЕ УЧРЕЖДЕНИЕ ЗДРАВООХРАНЕНИЯ ОМСКОЙ ОБЛАСТИ "НАРКОЛОГИЧЕСКИЙ ДИСПАНСЕР"</t>
  </si>
  <si>
    <t>БЮДЖЕТНОЕ УЧРЕЖДЕНИЕ ЗДРАВООХРАНЕНИЯ ОМСКОЙ ОБЛАСТИ "ТЕРРИТОРИАЛЬНЫЙ ЦЕНТР МЕДИЦИНЫ КАТАСТРОФ"</t>
  </si>
  <si>
    <t>БЮДЖЕТНОЕ УЧРЕЖДЕНИЕ ЗДРАВООХРАНЕНИЯ ОМСКОЙ ОБЛАСТИ "МОСКАЛЕНСКАЯ ЦЕНТРАЛЬНАЯ РАЙОННАЯ БОЛЬНИЦА"</t>
  </si>
  <si>
    <t>БЮДЖЕТНОЕ УЧРЕЖДЕНИЕ ЗДРАВООХРАНЕНИЯ ОМСКОЙ ОБЛАСТИ "ДЕТСКАЯ ГОРОДСКАЯ ПОЛИКЛИНИКА № 2 ИМЕНИ СКВОРЦОВА В.Е."</t>
  </si>
  <si>
    <t>ОТКРЫТОЕ АКЦИОНЕРНОЕ ОБЩЕСТВО "КАМЕНСК-УРАЛЬСКИЙ МЕТАЛЛУРГИЧЕСКИЙ ЗАВОД"</t>
  </si>
  <si>
    <t>МЕДИЦИНСКАЯ АВТОНОМНАЯ НЕКОММЕРЧЕСКАЯ ОРГАНИЗАЦИЯ "ЛЕЧЕБНО-ДИАГНОСТИЧЕСКИЙ ЦЕНТР"</t>
  </si>
  <si>
    <t>ЧАСТНОЕ УЧРЕЖДЕНИЕ ЗДРАВООХРАНЕНИЯ "ПОЛИКЛИНИКА "РЖД-МЕДИЦИНА" ГОРОДА ЖЕЛЕЗНОГОРСК-ИЛИМСКИЙ"</t>
  </si>
  <si>
    <t>ГОСУДАРСТВЕННОЕ БЮДЖЕТНОЕ УЧРЕЖДЕНИЕ ЗДРАВООХРАНЕНИЯ "ГОРОДСКАЯ БОЛЬНИЦА № 1 Г. КОРКИНО"</t>
  </si>
  <si>
    <t>ГОСУДАРСТВЕННОЕ БЮДЖЕТНОЕ УЧРЕЖДЕНИЕ ЗДРАВООХРАНЕНИЯ "ОБЛАСТНАЯ ТУБЕРКУЛЕЗНАЯ БОЛЬНИЦА № 3"</t>
  </si>
  <si>
    <t>ГОСУДАРСТВЕННОЕ БЮДЖЕТНОЕ УЧРЕЖДЕНИЕ ЗДРАВООХРАНЕНИЯ "УЧАСТКОВАЯ БОЛЬНИЦА" РАБОЧЕГО ПОСЕЛКА ЛОКОМОТИВНЫЙ</t>
  </si>
  <si>
    <t>ГОСУДАРСТВЕННОЕ БЮДЖЕТНОЕ УЧРЕЖДЕНИЕ ЗДРАВООХРАНЕНИЯ "МЕЖРАЙОННАЯ МНОГОПРОФИЛЬНАЯ БОЛЬНИЦА"</t>
  </si>
  <si>
    <t>ГОСУДАРСТВЕННОЕ УЧРЕЖДЕНИЕ ЗДРАВООХРАНЕНИЯ САРАТОВСКОЙ ОБЛАСТИ "ТАТИЩЕВСКАЯ РАЙОННАЯ БОЛЬНИЦА"</t>
  </si>
  <si>
    <t>ОБЩЕСТВО С ОГРАНИЧЕННОЙ ОТВЕТСТВЕННОСТЬЮ "МЕДИЦИНСКИЙ ЦЕНТР "НОВОМЕД"</t>
  </si>
  <si>
    <t>ЧАСТНОЕ УЧРЕЖДЕНИЕ ЗДРАВООХРАНЕНИЯ "КЛИНИЧЕСКАЯ БОЛЬНИЦА "РЖД-МЕДИЦИНА" ГОРОДА НИЖНИЙ НОВГОРОД"</t>
  </si>
  <si>
    <t>ГОСУДАРСТВЕННОЕ БЮДЖЕТНОЕ УЧРЕЖДЕНИЕ ЗДРАВООХРАНЕНИЯ "ДЕТСКИЙ САНАТОРИЙ "ГОЛУБАЯ ВОЛНА" МИНИСТЕРСТВА ЗДРАВООХРАНЕНИЯ КРАСНОДАРСКОГО КРАЯ</t>
  </si>
  <si>
    <t>КИРОВСКОЕ ОБЛАСТНОЕ ГОСУДАРСТВЕННОЕ БЮДЖЕТНОЕ УЧРЕЖДЕНИЕ ЗДРАВООХРАНЕНИЯ "ДЕТСКИЙ КЛИНИЧЕСКИЙ КОНСУЛЬТАТИВНО-ДИАГНОСТИЧЕСКИЙ ЦЕНТР"</t>
  </si>
  <si>
    <t>ГОСУДАРСТВЕННОЕ БЮДЖЕТНОЕ УЧРЕЖДЕНИЕ ЗДРАВООХРАНЕНИЯ "ИРКУТСКОЕ ОБЛАСТНОЕ ПАТОЛОГОАНАТОМИЧЕСКОЕ БЮРО"</t>
  </si>
  <si>
    <t>ГОСУДАРСТВЕННОЕ БЮДЖЕТНОЕ УЧРЕЖДЕНИЕ ЗДРАВООХРАНЕНИЯ НОВОСИБИРСКОЙ ОБЛАСТИ "НОВОСИБИРСКИЙ ОБЛАСТНОЙ ДЕТСКИЙ КЛИНИЧЕСКИЙ ПСИХОНЕВРОЛОГИЧЕСКИЙ ДИСПАНСЕР"</t>
  </si>
  <si>
    <t>ГОСУДАРСТВЕННОЕ БЮДЖЕТНОЕ УЧРЕЖДЕНИЕ ЗДРАВООХРАНЕНИЯ НОВОСИБИРСКОЙ ОБЛАСТИ "НОВОСИБИРСКОЕ ОБЛАСТНОЕ КЛИНИЧЕСКОЕ БЮРО СУДЕБНО - МЕДИЦИНСКОЙ ЭКСПЕРТИЗЫ"</t>
  </si>
  <si>
    <t>ГОСУДАРСТВЕННОЕ БЮДЖЕТНОЕ УЧРЕЖДЕНИЕ ЗДРАВООХРАНЕНИЯ НОВОСИБИРСКОЙ ОБЛАСТИ "ОБЛАСТНОЙ ЦЕНТР ДЕЗИНФЕКЦИИ"</t>
  </si>
  <si>
    <t>ГОСУДАРСТВЕННОЕ БЮДЖЕТНОЕ УЧРЕЖДЕНИЕ ЗДРАВООХРАНЕНИЯ НОВОСИБИРСКОЙ ОБЛАСТИ "СТАНЦИЯ СКОРОЙ МЕДИЦИНСКОЙ ПОМОЩИ"</t>
  </si>
  <si>
    <t>ГОСУДАРСТВЕННОЕ БЮДЖЕТНОЕ УЧРЕЖДЕНИЕ ЗДРАВООХРАНЕНИЯ НОВОСИБИРСКОЙ ОБЛАСТИ "ГОРОДСКАЯ КЛИНИЧЕСКАЯ БОЛЬНИЦА СКОРОЙ МЕДИЦИНСКОЙ ПОМОЩИ № 2 "</t>
  </si>
  <si>
    <t>ГОСУДАРСТВЕННОЕ БЮДЖЕТНОЕ УЧРЕЖДЕНИЕ ЗДРАВООХРАНЕНИЯ НОВОСИБИРСКОЙ ОБЛАСТИ "КЛИНИЧЕСКАЯ СТОМАТОЛОГИЧЕСКАЯ ПОЛИКЛИНИКА № 2"</t>
  </si>
  <si>
    <t>ГОСУДАРСТВЕННОЕ БЮДЖЕТНОЕ УЧРЕЖДЕНИЕ ЗДРАВООХРАНЕНИЯ НОВОСИБИРСКОЙ ОБЛАСТИ "НОВОСИБИРСКАЯ ОБЛАСТНАЯ ПСИХИАТРИЧЕСКАЯ БОЛЬНИЦА №6 СПЕЦИАЛИЗИРОВАННОГО ТИПА"</t>
  </si>
  <si>
    <t>ГОСУДАРСТВЕННОЕ БЮДЖЕТНОЕ УЧРЕЖДЕНИЕ ЗДРАВООХРАНЕНИЯ НОВОСИБИРСКОЙ ОБЛАСТИ "КЛИНИЧЕСКИЙ ЦЕНТР ОХРАНЫ ЗДОРОВЬЯ СЕМЬИ И РЕПРОДУКЦИИ"</t>
  </si>
  <si>
    <t>ГОСУДАРСТВЕННОЕ БЮДЖЕТНОЕ УЧРЕЖДЕНИЕ ЗДРАВООХРАНЕНИЯ НОВОСИБИРСКОЙ ОБЛАСТИ "ГОРОДСКАЯ ИНФЕКЦИОННАЯ КЛИНИЧЕСКАЯ БОЛЬНИЦА № 1"</t>
  </si>
  <si>
    <t>ГОСУДАРСТВЕННОЕ БЮДЖЕТНОЕ УЧРЕЖДЕНИЕ ЗДРАВООХРАНЕНИЯ НОВОСИБИРСКОЙ ОБЛАСТИ "КЛИНИЧЕСКИЙ РОДИЛЬНЫЙ ДОМ № 6"</t>
  </si>
  <si>
    <t>ГОСУДАРСТВЕННОЕ БЮДЖЕТНОЕ УЧРЕЖДЕНИЕ ЗДРАВООХРАНЕНИЯ "СЛАВЯНСКАЯ ЦЕНТРАЛЬНАЯ РАЙОННАЯ БОЛЬНИЦА" МИНИСТЕРСТВА ЗДРАВООХРАНЕНИЯ КРАСНОДАРСКОГО КРАЯ</t>
  </si>
  <si>
    <t>ГОСУДАРСТВЕННОЕ БЮДЖЕТНОЕ УЧРЕЖДЕНИЕ ЗДРАВООХРАНЕНИЯ "ГОРОДСКАЯ ПОЛИКЛИНИКА № 8 ГОРОДА НОВОРОССИЙСКА" МИНИСТЕРСТВА ЗДРАВООХРАНЕНИЯ КРАСНОДАРСКОГО КРАЯ</t>
  </si>
  <si>
    <t>ГОСУДАРСТВЕННОЕ БЮДЖЕТНОЕ УЧРЕЖДЕНИЕ ЗДРАВООХРАНЕНИЯ НОВОСИБИРСКОЙ ОБЛАСТИ "НОВОСИБИРСКИЙ ОБЛАСТНОЙ КЛИНИЧЕСКИЙ ОНКОЛОГИЧЕСКИЙ ДИСПАНСЕР"</t>
  </si>
  <si>
    <t>ГОСУДАРСТВЕННОЕ БЮДЖЕТНОЕ УЧРЕЖДЕНИЕ ЗДРАВООХРАНЕНИЯ НОВОСИБИРСКОЙ ОБЛАСТИ "НОВОСИБИРСКАЯ КЛИНИЧЕСКАЯ ЦЕНТРАЛЬНАЯ РАЙОННАЯ БОЛЬНИЦА"</t>
  </si>
  <si>
    <t>ГОСУДАРСТВЕННОЕ БЮДЖЕТНОЕ УЧРЕЖДЕНИЕ ЗДРАВООХРАНЕНИЯ НОВОСИБИРСКОЙ ОБЛАСТИ "ГОРОДСКАЯ КЛИНИЧЕСКАЯ БОЛЬНИЦА № 19"</t>
  </si>
  <si>
    <t>ГОСУДАРСТВЕННОЕ БЮДЖЕТНОЕ УЧРЕЖДЕНИЕ ЗДРАВООХРАНЕНИЯ НОВОСИБИРСКОЙ ОБЛАСТИ "НОВОСИБИРСКАЯ КЛИНИЧЕСКАЯ РАЙОННАЯ БОЛЬНИЦА №1"</t>
  </si>
  <si>
    <t>ГОСУДАРСТВЕННОЕ БЮДЖЕТНОЕ УЧРЕЖДЕНИЕ ЗДРАВООХРАНЕНИЯ "ВРАЧЕБНО-ФИЗКУЛЬТУРНЫЙ ДИСПАНСЕР Г.КОПЕЙСК"</t>
  </si>
  <si>
    <t>ГОСУДАРСТВЕННОЕ БЮДЖЕТНОЕ УЧРЕЖДЕНИЕ ЗДРАВООХРАНЕНИЯ "РАЙОННАЯ БОЛЬНИЦА Г. КУСА"</t>
  </si>
  <si>
    <t>ГОСУДАРСТВЕННОЕ БЮДЖЕТНОЕ УЧРЕЖДЕНИЕ ЗДРАВООХРАНЕНИЯ "РАЙОННАЯ БОЛЬНИЦА С. ЧЕСМА"</t>
  </si>
  <si>
    <t>ГОСУДАРСТВЕННОЕ БЮДЖЕТНОЕ УЧРЕЖДЕНИЕ ЗДРАВООХРАНЕНИЯ "ГОРОДСКАЯ БОЛЬНИЦА № 3 Г. КОРКИНО"</t>
  </si>
  <si>
    <t>ГОСУДАРСТВЕННОЕ БЮДЖЕТНОЕ УЧРЕЖДЕНИЕ ЗДРАВООХРАНЕНИЯ "РАЙОННАЯ БОЛЬНИЦА С. ВАРНА"</t>
  </si>
  <si>
    <t>ГОСУДАРСТВЕННОЕ БЮДЖЕТНОЕ УЧРЕЖДЕНИЕ ЗДРАВООХРАНЕНИЯ "РАЙОННАЯ БОЛЬНИЦА С. АГАПОВКА"</t>
  </si>
  <si>
    <t>ГОСУДАРСТВЕННОЕ БЮДЖЕТНОЕ УЧРЕЖДЕНИЕ ЗДРАВООХРАНЕНИЯ "ЧЕЛЯБИНСКОЕ ОБЛАСТНОЕ БЮРО СУДЕБНО-МЕДИЦИНСКОЙ ЭКСПЕРТИЗЫ"</t>
  </si>
  <si>
    <t>ОБЛАСТНОЕ ГОСУДАРСТВЕННОЕ БЮДЖЕТНОЕ УЧРЕЖДЕНИЕ ЗДРАВООХРАНЕНИЯ "ИРКУТСКАЯ СТАНЦИЯ СКОРОЙ МЕДИЦИНСКОЙ ПОМОЩИ"</t>
  </si>
  <si>
    <t>ОБЛАСТНОЕ ГОСУДАРСТВЕННОЕ АВТОНОМНОЕ УЧРЕЖДЕНИЕ ЗДРАВООХРАНЕНИЯ "ИРКУТСКАЯ ГОРОДСКАЯ КЛИНИЧЕСКАЯ БОЛЬНИЦА № 10"</t>
  </si>
  <si>
    <t>ОБЛАСТНОЕ ГОСУДАРСТВЕННОЕ БЮДЖЕТНОЕ УЧРЕЖДЕНИЕ ЗДРАВООХРАНЕНИЯ "ИРКУТСКАЯ ГОРОДСКАЯ КЛИНИЧЕСКАЯ БОЛЬНИЦА № 3"</t>
  </si>
  <si>
    <t>ОБЛАСТНОЕ ГОСУДАРСТВЕННОЕ АВТОНОМНОЕ УЧРЕЖДЕНИЕ ЗДРАВООХРАНЕНИЯ "МЕДСАНЧАСТЬ ИАПО"</t>
  </si>
  <si>
    <t>ОБЛАСТНОЕ ГОСУДАРСТВЕННОЕ АВТОНОМНОЕ УЧРЕЖДЕНИЕ ЗДРАВООХРАНЕНИЯ "ГОРОДСКАЯ ИВАНО-МАТРЕНИНСКАЯ ДЕТСКАЯ КЛИНИЧЕСКАЯ БОЛЬНИЦА"</t>
  </si>
  <si>
    <t>ФЕДЕРАЛЬНОЕ ГОСУДАРСТВЕННОЕ БЮДЖЕТНОЕ УЧРЕЖДЕНИЕ САНАТОРИЙ "ТРУДОВЫЕ РЕЗЕРВЫ" МИНИСТЕРСТВА ЗДРАВООХРАНЕНИЯ РОССИЙСКОЙ ФЕДЕРАЦИИ</t>
  </si>
  <si>
    <t>ГОСУДАРСТВЕННОЕ БЮДЖЕТНОЕ УЧРЕЖДЕНИЕ ЗДРАВООХРАНЕНИЯ ИРКУТСКИЙ ОБЛАСТНОЙ ВРАЧЕБНО-ФИЗКУЛЬТУРНЫЙ ДИСПАНСЕР "ЗДОРОВЬЕ"</t>
  </si>
  <si>
    <t>ГОСУДАРСТВЕННОЕ БЮДЖЕТНОЕ УЧРЕЖДЕНИЕ ЗДРАВООХРАНЕНИЯ ИРКУТСКАЯ ОРДЕНА "ЗНАК ПОЧЕТА" ОБЛАСТНАЯ КЛИНИЧЕСКАЯ БОЛЬНИЦА</t>
  </si>
  <si>
    <t>ОБЛАСТНОЕ ГОСУДАРСТВЕННОЕ БЮДЖЕТНОЕ УЧРЕЖДЕНИЕ ЗДРАВООХРАНЕНИЯ "РАЙОННАЯ БОЛЬНИЦА П. МАМА"</t>
  </si>
  <si>
    <t>ОБЛАСТНОЕ ГОСУДАРСТВЕННОЕ КАЗЕННОЕ УЧРЕЖДЕНИЕ ЗДРАВООХРАНЕНИЯ "ИРКУТСКАЯ ОБЛАСТНАЯ ПСИХИАТРИЧЕСКАЯ БОЛЬНИЦА № 2"</t>
  </si>
  <si>
    <t>ОБЛАСТНОЕ ГОСУДАРСТВЕННОЕ КАЗЕННОЕ УЧРЕЖДЕНИЕ ЗДРАВООХРАНЕНИЯ "ЦЕНТР КОНТРОЛЯ КАЧЕСТВА И СЕРТИФИКАЦИИ ЛЕКАРСТВЕННЫХ СРЕДСТВ ИРКУТСКОЙ ОБЛАСТИ"</t>
  </si>
  <si>
    <t>ОБЛАСТНОЕ ГОСУДАРСТВЕННОЕ БЮДЖЕТНОЕ УЧРЕЖДЕНИЕ ЗДРАВООХРАНЕНИЯ "УСТЬ-ОРДЫНСКИЙ ОБЛАСТНОЙ ПРОТИВОТУБЕРКУЛЕЗНЫЙ ДИСПАНСЕР"</t>
  </si>
  <si>
    <t>ОБЛАСТНОЕ ГОСУДАРСТВЕННОЕ КАЗЕННОЕ УЧРЕЖДЕНИЕ ЗДРАВООХРАНЕНИЯ "ИРКУТСКАЯ ОБЛАСТНАЯ КЛИНИЧЕСКАЯ ПСИХИАТРИЧЕСКАЯ БОЛЬНИЦА № 1"</t>
  </si>
  <si>
    <t>ОБЛАСТНОЕ ГОСУДАРСТВЕННОЕ АВТОНОМНОЕ УЧРЕЖДЕНИЕ ЗДРАВООХРАНЕНИЯ "ИРКУТСКАЯ МЕДИКО-САНИТАРНАЯ ЧАСТЬ № 2"</t>
  </si>
  <si>
    <t>ОБЛАСТНОЕ ГОСУДАРСТВЕННОЕ БЮДЖЕТНОЕ УЧРЕЖДЕНИЕ ЗДРАВООХРАНЕНИЯ "КАЗАЧИНСКО-ЛЕНСКАЯ РАЙОННАЯ БОЛЬНИЦА"</t>
  </si>
  <si>
    <t>ОБЛАСТНОЕ ГОСУДАРСТВЕННОЕ БЮДЖЕТНОЕ УЧРЕЖДЕНИЕ ЗДРАВООХРАНЕНИЯ "БРАТСКАЯ РАЙОННАЯ БОЛЬНИЦА"</t>
  </si>
  <si>
    <t>ЧАСТНОЕ УЧРЕЖДЕНИЕ ЗДРАВООХРАНЕНИЯ "БОЛЬНИЦА "РЖД-МЕДИЦИНА" ГОРОДА БЕЛГОРОД"</t>
  </si>
  <si>
    <t>ОБЛАСТНОЕ ГОСУДАРСТВЕННОЕ БЮДЖЕТНОЕ УЧРЕЖДЕНИЕ ЗДРАВООХРАНЕНИЯ "УСТЬ-КУТСКАЯ РАЙОННАЯ БОЛЬНИЦА"</t>
  </si>
  <si>
    <t>ОБЛАСТНОЕ ГОСУДАРСТВЕННОЕ АВТОНОМНОЕ УЧРЕЖДЕНИЕ ЗДРАВООХРАНЕНИЯ "ИРКУТСКАЯ ГОРОДСКАЯ ДЕТСКАЯ ПОЛИКЛИНИКА № 2"</t>
  </si>
  <si>
    <t>ОБЛАСТНОЕ ГОСУДАРСТВЕННОЕ БЮДЖЕТНОЕ УЧРЕЖДЕНИЕ ЗДРАВООХРАНЕНИЯ "БОЛЬНИЦА Г. СВИРСКА"</t>
  </si>
  <si>
    <t>ОБЛАСТНОЕ ГОСУДАРСТВЕННОЕ БЮДЖЕТНОЕ УЧРЕЖДЕНИЕ ЗДРАВООХРАНЕНИЯ "УСТЬ-ИЛИМСКАЯ ГОРОДСКАЯ БОЛЬНИЦА"</t>
  </si>
  <si>
    <t>ОБЛАСТНОЕ ГОСУДАРСТВЕННОЕ БЮДЖЕТНОЕ УЧРЕЖДЕНИЕ ЗДРАВООХРАНЕНИЯ "ИРКУТСКИЙ ОБЛАСТНОЙ ЦЕНТР ОБЩЕСТВЕННОГО ЗДОРОВЬЯ И МЕДИЦИНСКОЙ ПРОФИЛАКТИКИ"</t>
  </si>
  <si>
    <t>ОБЛАСТНОЕ ГОСУДАРСТВЕННОЕ БЮДЖЕТНОЕ УЧРЕЖДЕНИЕ ЗДРАВООХРАНЕНИЯ "БРАТСКАЯ ГОРОДСКАЯ БОЛЬНИЦА № 2"</t>
  </si>
  <si>
    <t>ОБЛАСТНОЕ ГОСУДАРСТВЕННОЕ БЮДЖЕТНОЕ УЧРЕЖДЕНИЕ ЗДРАВООХРАНЕНИЯ "БРАТСКИЙ ОБЛАСТНОЙ КОЖНО-ВЕНЕРОЛОГИЧЕСКИЙ ДИСПАНСЕР"</t>
  </si>
  <si>
    <t>ОБЛАСТНОЕ ГОСУДАРСТВЕННОЕ БЮДЖЕТНОЕ УЧРЕЖДЕНИЕ ЗДРАВООХРАНЕНИЯ "ИРКУТСКАЯ ГОРОДСКАЯ ПОЛИКЛИНИКА №15"</t>
  </si>
  <si>
    <t>ОБЛАСТНОЕ ГОСУДАРСТВЕННОЕ БЮДЖЕТНОЕ УЧРЕЖДЕНИЕ ЗДРАВООХРАНЕНИЯ "КАЧУГСКАЯ РАЙОННАЯ БОЛЬНИЦА"</t>
  </si>
  <si>
    <t>ОБЛАСТНОЕ ГОСУДАРСТВЕННОЕ БЮДЖЕТНОЕ УЧРЕЖДЕНИЕ ЗДРАВООХРАНЕНИЯ "АНГАРСКАЯ ГОРОДСКАЯ ДЕТСКАЯ СТОМАТОЛОГИЧЕСКАЯ ПОЛИКЛИНИКА"</t>
  </si>
  <si>
    <t>ОБЛАСТНОЕ ГОСУДАРСТВЕННОЕ АВТОНОМНОЕ УЧРЕЖДЕНИЕ ЗДРАВООХРАНЕНИЯ "САЯНСКАЯ ГОРОДСКАЯ СТОМАТОЛОГИЧЕСКАЯ ПОЛИКЛИНИКА"</t>
  </si>
  <si>
    <t>ОБЛАСТНОЕ ГОСУДАРСТВЕННОЕ АВТОНОМНОЕ УЧРЕЖДЕНИЕ ЗДРАВООХРАНЕНИЯ "БРАТСКАЯ ГОРОДСКАЯ БОЛЬНИЦА № 3"</t>
  </si>
  <si>
    <t>ОБЛАСТНОЕ ГОСУДАРСТВЕННОЕ АВТОНОМНОЕ УЧРЕЖДЕНИЕ ЗДРАВООХРАНЕНИЯ "ИРКУТСКИЙ ОБЛАСТНОЙ КЛИНИЧЕСКИЙ КОНСУЛЬТАТИВНО-ДИАГНОСТИЧЕСКИЙ ЦЕНТР"</t>
  </si>
  <si>
    <t>ОБЛАСТНОЕ ГОСУДАРСТВЕННОЕ БЮДЖЕТНОЕ УЧРЕЖДЕНИЕ ЗДРАВООХРАНЕНИЯ "СЛЮДЯНСКАЯ РАЙОННАЯ БОЛЬНИЦА"</t>
  </si>
  <si>
    <t>ОБЛАСТНОЕ ГОСУДАРСТВЕННОЕ БЮДЖЕТНОЕ УЧРЕЖДЕНИЕ ЗДРАВООХРАНЕНИЯ "ИРКУТСКИЙ ОБЛАСТНОЙ ХОСПИС"</t>
  </si>
  <si>
    <t>ОБЛАСТНОЕ ГОСУДАРСТВЕННОЕ БЮДЖЕТНОЕ УЧРЕЖДЕНИЕ ЗДРАВООХРАНЕНИЯ "УСТЬ-ИЛИМСКАЯ ГОРОДСКАЯ ПОЛИКЛИНИКА № 2"</t>
  </si>
  <si>
    <t>ОБЛАСТНОЕ ГОСУДАРСТВЕННОЕ БЮДЖЕТНОЕ УЧРЕЖДЕНИЕ ЗДРАВООХРАНЕНИЯ "ИРКУТСКАЯ ГОРОДСКАЯ КЛИНИЧЕСКАЯ БОЛЬНИЦА № 1"</t>
  </si>
  <si>
    <t>ОБЛАСТНОЕ ГОСУДАРСТВЕННОЕ БЮДЖЕТНОЕ УЧРЕЖДЕНИЕ ЗДРАВООХРАНЕНИЯ "КУЙТУНСКАЯ РАЙОННАЯ БОЛЬНИЦА"</t>
  </si>
  <si>
    <t>ГОСУДАРСТВЕННОЕ БЮДЖЕТНОЕ УЧРЕЖДЕНИЕ ЗДРАВООХРАНЕНИЯ "ОБЛАСТНОЙ ГЕРИАТРИЧЕСКИЙ ЦЕНТР"</t>
  </si>
  <si>
    <t>ОБЛАСТНОЕ ГОСУДАРСТВЕННОЕ БЮДЖЕТНОЕ УЧРЕЖДЕНИЕ ЗДРАВООХРАНЕНИЯ "ИРКУТСКАЯ ГОРОДСКАЯ БОЛЬНИЦА № 5"</t>
  </si>
  <si>
    <t>ОБЛАСТНОЕ ГОСУДАРСТВЕННОЕ БЮДЖЕТНОЕ УЧРЕЖДЕНИЕ ЗДРАВООХРАНЕНИЯ "ЗИМИНСКАЯ ГОРОДСКАЯ БОЛЬНИЦА"</t>
  </si>
  <si>
    <t>ОБЛАСТНОЕ ГОСУДАРСТВЕННОЕ БЮДЖЕТНОЕ УЧРЕЖДЕНИЕ ЗДРАВООХРАНЕНИЯ "ШЕЛЕХОВСКАЯ РАЙОННАЯ БОЛЬНИЦА"</t>
  </si>
  <si>
    <t>ГОСУДАРСТВЕННОЕ АВТОНОМНОЕ УЧРЕЖДЕНИЕ ЗДРАВООХРАНЕНИЯ "ОБЛАСТНОЙ ЦЕНТР ВРАЧЕБНОЙ КОСМЕТОЛОГИИ"</t>
  </si>
  <si>
    <t>ГОСУДАРСТВЕННОЕ УЧРЕЖДЕНИЕ ЗДРАВООХРАНЕНИЯ "ЭНГЕЛЬССКАЯ ПСИХИАТРИЧЕСКАЯ БОЛЬНИЦА" МИНИСТЕРСТВА ЗДРАВООХРАНЕНИЯ САРАТОВСКОЙ ОБЛАСТИ</t>
  </si>
  <si>
    <t>ГОСУДАРСТВЕННОЕ УЧРЕЖДЕНИЕ ЗДРАВООХРАНЕНИЯ "САРАТОВСКАЯ ОБЛАСТНАЯ ИНФЕКЦИОННАЯ КЛИНИЧЕСКАЯ БОЛЬНИЦА ИМЕНИ Н.Р. ИВАНОВА"</t>
  </si>
  <si>
    <t>ГОСУДАРСТВЕННОЕ УЧРЕЖДЕНИЕ ЗДРАВООХРАНЕНИЯ "КРАСНОАРМЕЙСКАЯ ОБЛАСТНАЯ ПСИХИАТРИЧЕСКАЯ БОЛЬНИЦА" ИМЕНИ КАЛЯМИНА ЮРИЯ АЛЕКСЕЕВИЧА, ЗАСЛУЖЕННОГО ВРАЧА РСФСР"</t>
  </si>
  <si>
    <t>ГОСУДАРСТВЕННОЕ УЧРЕЖДЕНИЕ ЗДРАВООХРАНЕНИЯ "БАЛАКОВСКИЙ ПСИХОНЕВРОЛОГИЧЕСКИЙ ДИСПАНСЕР" МИНИСТЕРСТВА ЗДРАВООХРАНЕНИЯ САРАТОВСКОЙ ОБЛАСТИ</t>
  </si>
  <si>
    <t>ГОСУДАРСТВЕННОЕ УЧРЕЖДЕНИЕ ЗДРАВООХРАНЕНИЯ "АТКАРСКАЯ ПСИХИАТРИЧЕСКАЯ БОЛЬНИЦА"</t>
  </si>
  <si>
    <t>ГОСУДАРСТВЕННОЕ УЧРЕЖДЕНИЕ ЗДРАВООХРАНЕНИЯ "БАЛАКОВСКИЙ ПРОТИВОТУБЕРКУЛЕЗНЫЙ ДИСПАНСЕР"</t>
  </si>
  <si>
    <t>ОБЛАСТНОЕ ГОСУДАРСТВЕННОЕ АВТОНОМНОЕ УЧРЕЖДЕНИЕ ЗДРАВООХРАНЕНИЯ "БРАТСКИЙ ПЕРИНАТАЛЬНЫЙ ЦЕНТР"</t>
  </si>
  <si>
    <t>КРАЕВОЕ ГОСУДАРСТВЕННОЕ БЮДЖЕТНОЕ УЧРЕЖДЕНИЕ ЗДРАВООХРАНЕНИЯ "ИЛАНСКАЯ РАЙОННАЯ БОЛЬНИЦА"</t>
  </si>
  <si>
    <t>ОБЛАСТНОЕ ГОСУДАРСТВЕННОЕ БЮДЖЕТНОЕ УЧРЕЖДЕНИЕ ЗДРАВООХРАНЕНИЯ "УСОЛЬСКАЯ ГОРОДСКАЯ БОЛЬНИЦА"</t>
  </si>
  <si>
    <t>ОБЛАСТНОЕ ГОСУДАРСТВЕННОЕ АВТОНОМНОЕ УЧРЕЖДЕНИЕ ЗДРАВООХРАНЕНИЯ "УСОЛЬСКАЯ ГОРОДСКАЯ СТОМАТОЛОГИЧЕСКАЯ ПОЛИКЛИНИКА"</t>
  </si>
  <si>
    <t>ГОСУДАРСТВЕННОЕ БЮДЖЕТНОЕ УЧРЕЖДЕНИЕ ЗДРАВООХРАНЕНИЯ "ОБЛАСТНОЙ КОЖНО-ВЕНЕРОЛОГИЧЕСКИЙ ДИСПАНСЕР"</t>
  </si>
  <si>
    <t>ОБЛАСТНОЕ ГОСУДАРСТВЕННОЕ БЮДЖЕТНОЕ УЧРЕЖДЕНИЕ ЗДРАВООХРАНЕНИЯ "ИРКУТСКАЯ ГОРОДСКАЯ ПОЛИКЛИНИКА № 11"</t>
  </si>
  <si>
    <t>ОБЛАСТНОЕ ГОСУДАРСТВЕННОЕ АВТОНОМНОЕ УЧРЕЖДЕНИЕ ЗДРАВООХРАНЕНИЯ "БРАТСКАЯ СТОМАТОЛОГИЧЕСКАЯ ПОЛИКЛИНИКА № 1"</t>
  </si>
  <si>
    <t>ОБЛАСТНОЕ ГОСУДАРСТВЕННОЕ АВТОНОМНОЕ УЧРЕЖДЕНИЕ ЗДРАВООХРАНЕНИЯ "БРАТСКАЯ ГОРОДСКАЯ БОЛЬНИЦА № 1"</t>
  </si>
  <si>
    <t>ОБЛАСТНОЕ ГОСУДАРСТВЕННОЕ БЮДЖЕТНОЕ УЧРЕЖДЕНИЕ ЗДРАВООХРАНЕНИЯ "ИРКУТСКАЯ ГОРОДСКАЯ ДЕТСКАЯ ПОЛИКЛИНИКА № 6"</t>
  </si>
  <si>
    <t>ГОСУДАРСТВЕННОЕ БЮДЖЕТНОЕ УЧРЕЖДЕНИЕ ЗДРАВООХРАНЕНИЯ "ОБЛАСТНАЯ ДЕТСКАЯ ТУБЕРКУЛЕЗНАЯ БОЛЬНИЦА"</t>
  </si>
  <si>
    <t>ГОСУДАРСТВЕННОЕ БЮДЖЕТНОЕ УЧРЕЖДЕНИЕ ЗДРАВООХРАНЕНИЯ "ОБЛАСТНОЙ ОНКОЛОГИЧЕСКИЙ ДИСПАНСЕР"</t>
  </si>
  <si>
    <t>ГОСУДАРСТВЕННОЕ АВТОНОМНОЕ УЧРЕЖДЕНИЕ ЗДРАВООХРАНЕНИЯ САРАТОВСКОЙ ОБЛАСТИ "ВОЛЬСКАЯ СТОМАТОЛОГИЧЕСКАЯ ПОЛИКЛИНИКА"</t>
  </si>
  <si>
    <t>ГОСУДАРСТВЕННОЕ АВТОНОМНОЕ УЧРЕЖДЕНИЕ ЗДРАВООХРАНЕНИЯ "ЭНГЕЛЬССКАЯ ГОРОДСКАЯ БОЛЬНИЦА №2"</t>
  </si>
  <si>
    <t>ГОСУДАРСТВЕННОЕ УЧРЕЖДЕНИЕ ЗДРАВООХРАНЕНИЯ "САРАТОВСКАЯ ГОРОДСКАЯ КЛИНИЧЕСКАЯ БОЛЬНИЦА № 2 ИМ.В.И.РАЗУМОВСКОГО"</t>
  </si>
  <si>
    <t>ОБЛАСТНОЕ ГОСУДАРСТВЕННОЕ КАЗЕННОЕ УЧРЕЖДЕНИЕ ЗДРАВООХРАНЕНИЯ "МЕДИЦИНСКИЙ ИНФОРМАЦИОННО-АНАЛИТИЧЕСКИЙ ЦЕНТР ИРКУТСКОЙ ОБЛАСТИ"</t>
  </si>
  <si>
    <t>ОБЛАСТНОЕ ГОСУДАРСТВЕННОЕ АВТОНОМНОЕ УЧРЕЖДЕНИЕ ЗДРАВООХРАНЕНИЯ "УСТЬ-ИЛИМСКАЯ ГОРОДСКАЯ ПОЛИКЛИНИКА № 1"</t>
  </si>
  <si>
    <t>ОБЛАСТНОЕ ГОСУДАРСТВЕННОЕ АВТОНОМНОЕ УЧРЕЖДЕНИЕ ЗДРАВООХРАНЕНИЯ "ИРКУТСКАЯ ГОРОДСКАЯ КЛИНИЧЕСКАЯ БОЛЬНИЦА № 9"</t>
  </si>
  <si>
    <t>ОБЛАСТНОЕ ГОСУДАРСТВЕННОЕ БЮДЖЕТНОЕ УЧРЕЖДЕНИЕ ЗДРАВООХРАНЕНИЯ "ИРКУТСКАЯ ГОРОДСКАЯ ПОЛИКЛИНИКА № 4"</t>
  </si>
  <si>
    <t>ГОСУДАРСТВЕННОЕ БЮДЖЕТНОЕ УЧРЕЖДЕНИЕ ЗДРАВООХРАНЕНИЯ "ИРКУТСКИЙ ОБЛАСТНОЙ ЦЕНТР МЕДИЦИНЫ КАТАСТРОФ"</t>
  </si>
  <si>
    <t>ОБЛАСТНОЕ ГОСУДАРСТВЕННОЕ БЮДЖЕТНОЕ УЧРЕЖДЕНИЕ ЗДРАВООХРАНЕНИЯ "БОХАНСКАЯ РАЙОННАЯ БОЛЬНИЦА"</t>
  </si>
  <si>
    <t>ГОСУДАРСТВЕННОЕ БЮДЖЕТНОЕ УЧРЕЖДЕНИЕ ЗДРАВООХРАНЕНИЯ "РЕСПУБЛИКАНСКИЙ ЦЕНТР ПРОФИЛАКТИКИ И БОРЬБЫ СО СПИД"</t>
  </si>
  <si>
    <t>КРАЕВОЕ ГОСУДАРСТВЕННОЕ АВТОНОМНОЕ УЧРЕЖДЕНИЕ ЗДРАВООХРАНЕНИЯ "АМУРСКАЯ СТОМАТОЛОГИЧЕСКАЯ ПОЛИКЛИНИКА" МИНИСТЕРСТВА ЗДАВООХРАНЕНИЯ ХАБАРОВСКОГО КРАЯ</t>
  </si>
  <si>
    <t>КРАЕВОЕ ГОСУДАРСТВЕННОЕ БЮДЖЕТНОЕ УЧРЕЖДЕНИЕ ЗДРАВООХРАНЕНИЯ "АМУРСКАЯ ЦЕНТРАЛЬНАЯ РАЙОННАЯ БОЛЬНИЦА" МИНИСТЕРСТВА ЗДРАВООХРАНЕНИЯ ХАБАРОВСКОГО КРАЯ</t>
  </si>
  <si>
    <t>КРАЕВОЕ ГОСУДАРСТВЕННОЕ БЮДЖЕТНОЕ УЧРЕЖДЕНИЕ ЗДРАВООХРАНЕНИЯ "БЮРО СУДЕБНО-МЕДИЦИНСКОЙ ЭКСПЕРТИЗЫ" МИНИСТЕРСТВА ЗДРАВООХРАНЕНИЯ ХАБАРОВСКОГО КРАЯ</t>
  </si>
  <si>
    <t>КРАЕВОЕ ГОСУДАРСТВЕННОЕ БЮДЖЕТНОЕ УЧРЕЖДЕНИЕ ЗДРАВООХРАНЕНИЯ "ВЯЗЕМСКАЯ РАЙОННАЯ БОЛЬНИЦА" МИНИСТЕРСТВА ЗДРАВООХРАНЕНИЯ ХАБАРОВСКОГО КРАЯ</t>
  </si>
  <si>
    <t>КРАЕВОЕ ГОСУДАРСТВЕННОЕ БЮДЖЕТНОЕ УЧРЕЖДЕНИЕ ЗДРАВООХРАНЕНИЯ "ГОРОДСКАЯ БОЛЬНИЦА" ИМЕНИ М.И. ШЕВЧУК МИНИСТЕРСТВА ЗДРАВООХРАНЕНИЯ ХАБАРОВСКОГО КРАЯ</t>
  </si>
  <si>
    <t>КРАЕВОЕ ГОСУДАРСТВЕННОЕ БЮДЖЕТНОЕ УЧРЕЖДЕНИЕ ЗДРАВООХРАНЕНИЯ "ГОРОДСКАЯ БОЛЬНИЦА № 3" МИНИСТЕРСТВА ЗДРАВООХРАНЕНИЯ ХАБАРОВСКОГО КРАЯ</t>
  </si>
  <si>
    <t>КРАЕВОЕ ГОСУДАРСТВЕННОЕ БЮДЖЕТНОЕ УЧРЕЖДЕНИЕ ЗДРАВООХРАНЕНИЯ "ГОРОДСКАЯ БОЛЬНИЦА № 7" МИНИСТЕРСТВА ЗДРАВООХРАНЕНИЯ ХАБАРОВСКОГО КРАЯ</t>
  </si>
  <si>
    <t>КРАЕВОЕ ГОСУДАРСТВЕННОЕ БЮДЖЕТНОЕ УЧРЕЖДЕНИЕ ЗДРАВООХРАНЕНИЯ "ГОРОДСКАЯ ПОЛИКЛИНИКА № 15" МИНИСТЕРСТВА ЗДРАВООХРАНЕНИЯ ХАБАРОВСКОГО КРАЯ</t>
  </si>
  <si>
    <t>КРАЕВОЕ ГОСУДАРСТВЕННОЕ БЮДЖЕТНОЕ УЧРЕЖДЕНИЕ ЗДРАВООХРАНЕНИЯ "ДЕТСКАЯ ГОРОДСКАЯ КЛИНИЧЕСКАЯ ПОЛИКЛИНИКА №3" МИНИСТЕРСТВА ЗДРАВООХРАНЕНИЯ ХАБАРОВСКОГО КРАЯ</t>
  </si>
  <si>
    <t>КРАЕВОЕ ГОСУДАРСТВЕННОЕ БЮДЖЕТНОЕ УЧРЕЖДЕНИЕ ЗДРАВООХРАНЕНИЯ "ДЕТСКАЯ ГОРОДСКАЯ ПОЛИКЛИНИКА № 17" МИНИСТЕРСТВА ЗДРАВООХРАНЕНИЯ ХАБАРОВСКОГО КРАЯ</t>
  </si>
  <si>
    <t>КРАЕВОЕ ГОСУДАРСТВЕННОЕ БЮДЖЕТНОЕ УЧРЕЖДЕНИЕ ЗДРАВООХРАНЕНИЯ "ДЕТСКАЯ СТОМАТОЛОГИЧЕСКАЯ ПОЛИКЛИНИКА № 22" МИНИСТЕРСТВА ЗДРАВООХРАНЕНИЯ ХАБАРОВСКОГО КРАЯ</t>
  </si>
  <si>
    <t>КРАЕВОЕ ГОСУДАРСТВЕННОЕ БЮДЖЕТНОЕ УЧРЕЖДЕНИЕ ЗДРАВООХРАНЕНИЯ "КОНСУЛЬТАТИВНО - ДИАГНОСТИЧЕСКИЙ ЦЕНТР" МИНИСТЕРСТВА ЗДРАВООХРАНЕНИЯ ХАБАРОВСКОГО КРАЯ "ВИВЕЯ"</t>
  </si>
  <si>
    <t>КРАЕВОЕ ГОСУДАРСТВЕННОЕ БЮДЖЕТНОЕ УЧРЕЖДЕНИЕ ЗДРАВООХРАНЕНИЯ "НИКОЛАЕВСКАЯ ПСИХОНЕВРОЛОГИЧЕСКАЯ БОЛЬНИЦА" МИНИСТЕРСТВА ЗДРАВООХРАНЕНИЯ ХАБАРОВСКОГО КРАЯ</t>
  </si>
  <si>
    <t>КРАЕВОЕ ГОСУДАРСТВЕННОЕ БЮДЖЕТНОЕ УЧРЕЖДЕНИЕ ЗДРАВООХРАНЕНИЯ "НИКОЛАЕВСКИЙ ПРОТИВОТУБЕРКУЛЕЗНЫЙ ДИСПАНСЕР" МИНИСТЕРСТВА ЗДРАВООХРАНЕНИЯ ХАБАРОВСКОГО КРАЯ</t>
  </si>
  <si>
    <t>КРАЕВОЕ ГОСУДАРСТВЕННОЕ БЮДЖЕТНОЕ УЧРЕЖДЕНИЕ ЗДРАВООХРАНЕНИЯ "ПЕРИНАТАЛЬНЫЙ ЦЕНТР" ИМЕНИ ПРОФЕССОРА Г.С. ПОСТОЛА МИНИСТЕРСТВА ЗДРАВООХРАНЕНИЯ ХАБАРОВСКОГО КРАЯ</t>
  </si>
  <si>
    <t>КРАЕВОЕ ГОСУДАРСТВЕННОЕ БЮДЖЕТНОЕ УЧРЕЖДЕНИЕ ЗДРАВООХРАНЕНИЯ "РОДИЛЬНЫЙ ДОМ № 2" МИНИСТЕРСТВА ЗДРАВООХРАНЕНИЯ ХАБАРОВСКОГО КРАЯ</t>
  </si>
  <si>
    <t>КРАЕВОЕ ГОСУДАРСТВЕННОЕ БЮДЖЕТНОЕ УЧРЕЖДЕНИЕ ЗДРАВООХРАНЕНИЯ "РОДИЛЬНЫЙ ДОМ № 3" МИНИСТЕРСТВА ЗДРАВООХРАНЕНИЯ ХАБАРОВСКОГО КРАЯ</t>
  </si>
  <si>
    <t>КРАЕВОЕ ГОСУДАРСТВЕННОЕ БЮДЖЕТНОЕ УЧРЕЖДЕНИЕ ЗДРАВООХРАНЕНИЯ "СТАНЦИЯ СКОРОЙ МЕДИЦИНСКОЙ ПОМОЩИ Г. КОМСОМОЛЬСКА-НА-АМУРЕ" МИНИСТЕРСТВА ЗДРАВООХРАНЕНИЯ ХАБАРОВСКОГО КРАЯ</t>
  </si>
  <si>
    <t>КРАЕВОЕ ГОСУДАРСТВЕННОЕ БЮДЖЕТНОЕ УЧРЕЖДЕНИЕ ЗДРАВООХРАНЕНИЯ "ТЕРРИТОРИАЛЬНЫЙ КОНСУЛЬТАТИВНО-ДИАГНОСТИЧЕСКИЙ ЦЕНТР" МИНИСТЕРСТВА ЗДРАВООХРАНЕНИЯ ХАБАРОВСКОГО КРАЯ</t>
  </si>
  <si>
    <t>КРАЕВОЕ ГОСУДАРСТВЕННОЕ БЮДЖЕТНОЕ УЧРЕЖДЕНИЕ ЗДРАВООХРАНЕНИЯ "ТУБЕРКУЛЕЗНАЯ БОЛЬНИЦА" МИНИСТЕРСТВА ЗДРАВООХРАНЕНИЯ ХАБАРОВСКОГО КРАЯ</t>
  </si>
  <si>
    <t>ГОСУДАРСТВЕННОЕ БЮДЖЕТНОЕ УЧРЕЖДЕНИЕ ЗДРАВООХРАНЕНИЯ "РЕСПУБЛИКАНСКИЙ ПСИХОНЕВРОЛОГИЧЕСКИЙ ДИСПАНСЕР"</t>
  </si>
  <si>
    <t>ОБЛАСТНОЕ ГОСУДАРСТВЕННОЕ БЮДЖЕТНОЕ УЧРЕЖДЕНИЕ ЗДРАВООХРАНЕНИЯ "ТАЙШЕТСКАЯ РАЙОННАЯ БОЛЬНИЦА"</t>
  </si>
  <si>
    <t>ОБЛАСТНОЕ ГОСУДАРСТВЕННОЕ БЮДЖЕТНОЕ УЧРЕЖДЕНИЕ ЗДРАВООХРАНЕНИЯ "РАЙОННАЯ БОЛЬНИЦА Г. БОДАЙБО"</t>
  </si>
  <si>
    <t>ОБЛАСТНОЕ ГОСУДАРСТВЕННОЕ БЮДЖЕТНОЕ УЧРЕЖДЕНИЕ ЗДРАВООХРАНЕНИЯ "ИРКУТСКАЯ ОБЛАСТНАЯ КЛИНИЧЕСКАЯ ТУБЕРКУЛЕЗНАЯ БОЛЬНИЦА"</t>
  </si>
  <si>
    <t>ГОСУДАРСТВЕННОЕ БЮДЖЕТНОЕ УЧРЕЖДЕНИЕ ЗДРАВООХРАНЕНИЯ "МУХОРШИБИРСКАЯ ЦЕНТРАЛЬНАЯ РАЙОННАЯ БОЛЬНИЦА"</t>
  </si>
  <si>
    <t>ОБЛАСТНОЕ ГОСУДАРСТВЕННОЕ БЮДЖЕТНОЕ УЧРЕЖДЕНИЕ ЗДРАВООХРАНЕНИЯ "УСТЬ-ИЛИМСКАЯ ГОРОДСКАЯ ДЕТСКАЯ ПОЛИКЛИНИКА"</t>
  </si>
  <si>
    <t>ГОСУДАРСТВЕННОЕ БЮДЖЕТНОЕ УЧРЕЖДЕНИЕ ЗДРАВООХРАНЕНИЯ "ВОЛГОГРАДСКИЙ ОБЛАСТНОЙ КЛИНИЧЕСКИЙ КОЖНО-ВЕНЕРОЛОГИЧЕСКИЙ ДИСПАНСЕР"</t>
  </si>
  <si>
    <t>ГОСУДАРСТВЕННОЕ АВТОНОМНОЕ УЧРЕЖДЕНИЕ ЗДРАВООХРАНЕНИЯ "ВОЛГОГРАДСКАЯ ОБЛАСТНАЯ КЛИНИЧЕСКАЯ СТОМАТОЛОГИЧЕСКАЯ ПОЛИКЛИНИКА", ВОЛГОГРАД</t>
  </si>
  <si>
    <t>ГОСУДАРСТВЕННОЕ УЧРЕЖДЕНИЕ ЗДРАВООХРАНЕНИЯ "БОЛЬНИЦА №22"</t>
  </si>
  <si>
    <t>ГОСУДАРСТВЕННОЕ БЮДЖЕТНОЕ УЧРЕЖДЕНИЕ ЗДРАВООХРАНЕНИЯ "НИКОЛАЕВСКАЯ ЦЕНТРАЛЬНАЯ РАЙОННАЯ БОЛЬНИЦА"</t>
  </si>
  <si>
    <t>ГОСУДАРСТВЕННОЕ УЧРЕЖДЕНИЕ ЗДРАВООХРАНЕНИЯ "РОДИЛЬНЫЙ ДОМ № 4"</t>
  </si>
  <si>
    <t>ГОСУДАРСТВЕННОЕ БЮДЖЕТНОЕ УЧРЕЖДЕНИЕ ЗДРАВООХРАНЕНИЯ "ГОРОДСКАЯ ДЕТСКАЯ БОЛЬНИЦА"</t>
  </si>
  <si>
    <t>ГОСУДАРСТВЕННОЕ БЮДЖЕТНОЕ УЧРЕЖДЕНИЕ ЗДРАВООХРАНЕНИЯ "БЫКОВСКАЯ ЦЕНТРАЛЬНАЯ РАЙОННАЯ БОЛЬНИЦА"</t>
  </si>
  <si>
    <t>ГОСУДАРСТВЕННОЕ УЧРЕЖДЕНИЕ ЗДРАВООХРАНЕНИЯ "КЛИНИЧЕСКАЯ БОЛЬНИЦА № 11"</t>
  </si>
  <si>
    <t>ГОСУДАРСТВЕННОЕ БЮДЖЕТНОЕ УЧРЕЖДЕНИЕ ЗДРАВООХРАНЕНИЯ "ВОЛГОГРАДСКИЙ ОБЛАСТНОЙ КЛИНИЧЕСКИЙ ХОСПИС", ВОЛГОГРАД</t>
  </si>
  <si>
    <t>ГОСУДАРСТВЕННОЕ БЮДЖЕТНОЕ УЧРЕЖДЕНИЕ ЗДРАВООХРАНЕНИЯ "ЦЕНТРАЛЬНАЯ РАЙОННАЯ БОЛЬНИЦА СУРОВИКИНСКОГО МУНИЦИПАЛЬНОГО РАЙОНА", ВОЛГОГРАДСКАЯ ОБЛАСТЬ, ГОРОД СУРОВИКИНО</t>
  </si>
  <si>
    <t>ГОСУДАРСТВЕННОЕ БЮДЖЕТНОЕ УЧРЕЖДЕНИЕ ЗДРАВООХРАНЕНИЯ ЕЛАНСКАЯ ЦЕНТРАЛЬНАЯ РАЙОННАЯ БОЛЬНИЦА ВОЛГОГРАДСКОЙ ОБЛАСТИ</t>
  </si>
  <si>
    <t>ГОСУДАРСТВЕННОЕ БЮДЖЕТНОЕ УЧРЕЖДЕНИЕ ЗДРАВООХРАНЕНИЯ "ПАЛЛАСОВСКАЯ ЦЕНТРАЛЬНАЯ РАЙОННАЯ БОЛЬНИЦА"</t>
  </si>
  <si>
    <t>ГОСУДАРСТВЕННОЕ БЮДЖЕТНОЕ УЧРЕЖДЕНИЕ ЗДРАВООХРАНЕНИЯ "ВОЛГОГРАДСКАЯ ОБЛАСТНАЯ ДЕТСКАЯ КЛИНИЧЕСКАЯ ПСИХИАТРИЧЕСКАЯ БОЛЬНИЦА" (ЦЕНТР ПСИХИЧЕСКОГО ЗДОРОВЬЯ ДЕТЕЙ И ПОДРОСТКОВ), ВОЛГОГРАД</t>
  </si>
  <si>
    <t>ГОСУДАРСТВЕННОЕ УЧРЕЖДЕНИЕ ЗДРАВООХРАНЕНИЯ "ДЕТСКАЯ КЛИНИЧЕСКАЯ БОЛЬНИЦА № 8"</t>
  </si>
  <si>
    <t>ГОСУДАРСТВЕННОЕ БЮДЖЕТНОЕ УЧРЕЖДЕНИЕ ЗДРАВООХРАНЕНИЯ "КОТЕЛЬНИКОВСКАЯ ЦЕНТРАЛЬНАЯ РАЙОННАЯ БОЛЬНИЦА"</t>
  </si>
  <si>
    <t>ГОСУДАРСТВЕННОЕ БЮДЖЕТНОЕ УЧРЕЖДЕНИЕ ЗДРАВООХРАНЕНИЯ "ЦЕНТРАЛЬНАЯ РАЙОННАЯ БОЛЬНИЦА КЛЕТСКОГО МУНИЦИПАЛЬНОГО РАЙОНА ВОЛГОГРАДСКОЙ ОБЛАСТИ"</t>
  </si>
  <si>
    <t>ГОСУДАРСТВЕННОЕ АВТОНОМНОЕ УЧРЕЖДЕНИЕ ЗДРАВООХРАНЕНИЯ "ВОЛЖСКАЯ ГОРОДСКАЯ СТОМАТОЛОГИЧЕСКАЯ ПОЛИКЛИНИКА"</t>
  </si>
  <si>
    <t>государственное бюджетное учреждение здравоохранения "Волгоградский областной детский противотуберкулезный санаторий № 3" г.Волгоград</t>
  </si>
  <si>
    <t>ГОСУДАРСТВЕННОЕ УЧРЕЖДЕНИЕ ЗДРАВООХРАНЕНИЯ "ПОЛИКЛИНИКА № 4"</t>
  </si>
  <si>
    <t>ГОСУДАРСТВЕННОЕ АВТОНОМНОЕ УЧРЕЖДЕНИЕ ЗДРАВООХРАНЕНИЯ "СТОМАТОЛОГИЧЕСКАЯ ПОЛИКЛИНИКА № 11"</t>
  </si>
  <si>
    <t>ГОСУДАРСТВЕННОЕ БЮДЖЕТНОЕ УЧРЕЖДЕНИЕ ЗДРАВООХРАНЕНИЯ "ВОЛГОГРАДСКИЙ ОБЛАСТНОЙ КЛИНИЧЕСКИЙ НАРКОЛОГИЧЕСКИЙ ДИСПАНСЕР"</t>
  </si>
  <si>
    <t>ГОСУДАРСТВЕННОЕ БЮДЖЕТНОЕ УЧРЕЖДЕНИЕ ЗДРАВООХРАНЕНИЯ "ФРОЛОВСКАЯ ЦЕНТРАЛЬНАЯ РАЙОННАЯ БОЛЬНИЦА"</t>
  </si>
  <si>
    <t>ГОСУДАРСТВЕННОЕ БЮДЖЕТНОЕ УЧРЕЖДЕНИЕ ЗДРАВООХРАНЕНИЯ "ВОЛГОГРАДСКИЙ ОБЛАСТНОЙ ЦЕНТР КРОВИ", ВОЛГОГРАД</t>
  </si>
  <si>
    <t>ГОСУДАРСТВЕННОЕ УЧРЕЖДЕНИЕ ЗДРАВООХРАНЕНИЯ "КЛИНИЧЕСКАЯ БОЛЬНИЦА № 12"</t>
  </si>
  <si>
    <t>ГОСУДАРСТВЕННОЕ БЮДЖЕТНОЕ УЧРЕЖДЕНИЕ ЗДРАВООХРАНЕНИЯ "ЦЕНТРАЛЬНАЯ РАЙОННАЯ БОЛЬНИЦА" КОТОВСКОГО МУНИЦИПАЛЬНОГО РАЙОНА</t>
  </si>
  <si>
    <t>ГОСУДАРСТВЕННОЕ БЮДЖЕТНОЕ УЧРЕЖДЕНИЕ ЗДРАВООХРАНЕНИЯ "ВОЛГОГРАДСКИЙ РЕГИОНАЛЬНЫЙ ЦЕНТР ОБЩЕСТВЕННОГО ЗДОРОВЬЯ И МЕДИЦИНСКОЙ ПРОФИЛАКТИКИ"</t>
  </si>
  <si>
    <t>ГОСУДАРСТВЕННОЕ УЧРЕЖДЕНИЕ ЗДРАВООХРАНЕНИЯ "ПОЛИКЛИНИКА № 30"</t>
  </si>
  <si>
    <t>ГОСУДАРСТВЕННОЕ УЧРЕЖДЕНИЕ ЗДРАВООХРАНЕНИЯ "ДЕТСКАЯ ПОЛИКЛИНИКА № 16"</t>
  </si>
  <si>
    <t>ГОСУДАРСТВЕННОЕ БЮДЖЕТНОЕ УЧРЕЖДЕНИЕ ЗДРАВООХРАНЕНИЯ "ДАНИЛОВСКАЯ ЦЕНТРАЛЬНАЯ РАЙОННАЯ БОЛЬНИЦА"</t>
  </si>
  <si>
    <t>ГОСУДАРСТВЕННОЕ УЧРЕЖДЕНИЕ ЗДРАВООХРАНЕНИЯ "КЛИНИЧЕСКАЯ БОЛЬНИЦА СКОРОЙ МЕДИЦИНСКОЙ ПОМОЩИ № 15"</t>
  </si>
  <si>
    <t>ГОСУДАРСТВЕННОЕ АВТОНОМНОЕ УЧРЕЖДЕНИЕ ЗДРАВООХРАНЕНИЯ "КЛИНИЧЕСКАЯ СТОМАТОЛОГИЧЕСКАЯ ПОЛИКЛИНИКА № 12"</t>
  </si>
  <si>
    <t>ГОСУДАРСТВЕННОЕ УЧРЕЖДЕНИЕ ЗДРАВООХРАНЕНИЯ "ДЕТСКАЯ БОЛЬНИЦА № 1"</t>
  </si>
  <si>
    <t>ГОСУДАРСТВЕННОЕ КАЗЕННОЕ УЧРЕЖДЕНИЕ "ДИРЕКЦИЯ ПО ОБЕСПЕЧЕНИЮ ДЕЯТЕЛЬНОСТИ ГОСУДАРСТВЕННЫХ УЧРЕЖДЕНИЙ ЗДРАВООХРАНЕНИЯ ВОЛГОГРАДСКОЙ ОБЛАСТИ"</t>
  </si>
  <si>
    <t>ГОСУДАРСТВЕННОЕ БЮДЖЕТНОЕ УЧРЕЖДЕНИЕ ЗДРАВООХРАНЕНИЯ "ВОЛГОГРАДСКАЯ ОБЛАСТНАЯ ПСИХИАТРИЧЕСКАЯ БОЛЬНИЦА № 1", КАЛАЧЕВСКИЙ РАЙОН, СТ.ЛОЖКИ</t>
  </si>
  <si>
    <t>ГОСУДАРСТВЕННОЕ БЮДЖЕТНОЕ УЧРЕЖДЕНИЕ ЗДРАВООХРАНЕНИЯ "ВОЛГОГРАДСКИЙ ОБЛАСТНОЙ МЕДИЦИНСКИЙ ИНФОРМАЦИОННО-АНАЛИТИЧЕСКИЙ ЦЕНТР", ВОЛГОГРАД</t>
  </si>
  <si>
    <t>ГОСУДАРСТВЕННОЕ БЮДЖЕТНОЕ УЧРЕЖДЕНИЕ ЗДРАВООХРАНЕНИЯ "ОКТЯБРЬСКАЯ ЦЕНТРАЛЬНАЯ РАЙОННАЯ БОЛЬНИЦА"</t>
  </si>
  <si>
    <t>ГОСУДАРСТВЕННОЕ УЧРЕЖДЕНИЕ ЗДРАВООХРАНЕНИЯ "ДЕТСКАЯ КЛИНИЧЕСКАЯ ПОЛИКЛИНИКА № 31"</t>
  </si>
  <si>
    <t>ГОСУДАРСТВЕННОЕ БЮДЖЕТНОЕ УЧРЕЖДЕНИЕ ЗДРАВООХРАНЕНИЯ "КУМЫЛЖЕНСКАЯ ЦЕНТРАЛЬНАЯ РАЙОННАЯ БОЛЬНИЦА"</t>
  </si>
  <si>
    <t>ГОСУДАРСТВЕННОЕ УЧРЕЖДЕНИЕ ЗДРАВООХРАНЕНИЯ "ДЕТСКАЯ ПОЛИКЛИНИКА № 3"</t>
  </si>
  <si>
    <t>ГОСУДАРСТВЕННОЕ УЧРЕЖДЕНИЕ ЗДРАВООХРАНЕНИЯ "КЛИНИЧЕСКАЯ БОЛЬНИЦА № 4"</t>
  </si>
  <si>
    <t>ГОСУДАРСТВЕННОЕ БЮДЖЕТНОЕ УЧРЕЖДЕНИЕ ЗДРАВООХРАНЕНИЯ "НЕХАЕВСКАЯ ЦЕНТРАЛЬНАЯ РАЙОННАЯ БОЛЬНИЦА"</t>
  </si>
  <si>
    <t>ГОСУДАРСТВЕННОЕ БЮДЖЕТНОЕ УЧРЕЖДЕНИЕ ЗДРАВООХРАНЕНИЯ "ВОЛГОГРАДСКАЯ ОБЛАСТНАЯ КЛИНИЧЕСКАЯ ПСИХИАТРИЧЕСКАЯ БОЛЬНИЦА № 2"</t>
  </si>
  <si>
    <t>ГОСУДАРСТВЕННОЕ БЮДЖЕТНОЕ УЧРЕЖДЕНИЕ ЗДРАВООХРАНЕНИЯ "ВОЛГОГРАДСКОЕ ОБЛАСТНОЕ ПАТОЛОГОАНАТОМИЧЕСКОЕ БЮРО", ВОЛГОГРАД</t>
  </si>
  <si>
    <t>государственное бюджетное учреждение здравоохранения "Волгоградский областной клинический перинатальный центр № 1 им.Л.И.Ушаковой" г.Волжский</t>
  </si>
  <si>
    <t>ГОСУДАРСТВЕННОЕ БЮДЖЕТНОЕ УЧРЕЖДЕНИЕ ЗДРАВООХРАНЕНИЯ ЦЕНТРАЛЬНАЯ РАЙОННАЯ БОЛЬНИЦА АЛЕКСЕЕВСКОГО МУНИЦИПАЛЬНОГО РАЙОНА</t>
  </si>
  <si>
    <t>ГОСУДАРСТВЕННОЕ БЮДЖЕТНОЕ УЧРЕЖДЕНИЕ ЗДРАВООХРАНЕНИЯ "КЛИНИЧЕСКАЯ СТАНЦИЯ СКОРОЙ МЕДИЦИНСКОЙ ПОМОЩИ"</t>
  </si>
  <si>
    <t>ГОСУДАРСТВЕННОЕ КАЗЕННОЕ УЧРЕЖДЕНИЕ ЗДРАВООХРАНЕНИЯ "ВОЛГОГРАДСКИЙ ОБЛАСТНОЙ СПЕЦИАЛИЗИРОВАННЫЙ ДОМ РЕБЕНКА ДЛЯ ДЕТЕЙ С ОРГАНИЧЕСКИМ ПОРАЖЕНИЕМ ЦЕНТРАЛЬНОЙ НЕРВНОЙ СИСТЕМЫ С НАРУШЕНИЕМ ПСИХИКИ"</t>
  </si>
  <si>
    <t>ГОСУДАРСТВЕННОЕ БЮДЖЕТНОЕ УЧРЕЖДЕНИЕ ЗДРАВООХРАНЕНИЯ "СРЕДНЕАХТУБИНСКАЯ ЦЕНТРАЛЬНАЯ РАЙОННАЯ БОЛЬНИЦА"</t>
  </si>
  <si>
    <t>ГОСУДАРСТВЕННОЕ УЧРЕЖДЕНИЕ ЗДРАВООХРАНЕНИЯ "КЛИНИЧЕСКАЯ ПОЛИКЛИНИКА № 28"</t>
  </si>
  <si>
    <t>ГОСУДАРСТВЕННОЕ АВТОНОМНОЕ УЧРЕЖДЕНИЕ ЗДРАВООХРАНЕНИЯ Г. КАМЫШИНА "СТОМАТОЛОГИЧЕСКАЯ ПОЛИКЛИНИКА № 1"</t>
  </si>
  <si>
    <t>ГОСУДАРСТВЕННОЕ УЧРЕЖДЕНИЕ ЗДРАВООХРАНЕНИЯ "ПОЛИКЛИНИКА № 5"</t>
  </si>
  <si>
    <t>ГОСУДАРСТВЕННОЕ АВТОНОМНОЕ УЧРЕЖДЕНИЕ ЗДРАВООХРАНЕНИЯ "МЕДИЦИНСКИЙ ЦЕНТР"</t>
  </si>
  <si>
    <t>ГОСУДАРСТВЕННОЕ БЮДЖЕТНОЕ УЧРЕЖДЕНИЕ ЗДРАВООХРАНЕНИЯ "ГОРОДСКАЯ КЛИНИЧЕСКАЯ БОЛЬНИЦА №1 ИМ.С.З.ФИШЕРА"</t>
  </si>
  <si>
    <t>ГОСУДАРСТВЕННОЕ УЧРЕЖДЕНИЕ ЗДРАВООХРАНЕНИЯ "ДЕТСКАЯ КЛИНИЧЕСКАЯ ПОЛИКЛИНИКА № 15"</t>
  </si>
  <si>
    <t>ГОСУДАРСТВЕННОЕ АВТОНОМНОЕ УЧРЕЖДЕНИЕ ЗДРАВООХРАНЕНИЯ "КЛИНИЧЕСКАЯ ПОЛИКЛИНИКА № 3"</t>
  </si>
  <si>
    <t>ГОСУДАРСТВЕННОЕ УЧРЕЖДЕНИЕ ЗДРАВООХРАНЕНИЯ "БОЛЬНИЦА № 16"</t>
  </si>
  <si>
    <t>ГОСУДАРСТВЕННОЕ УЧРЕЖДЕНИЕ ЗДРАВООХРАНЕНИЯ "ПОЛИКЛИНИКА № 2"</t>
  </si>
  <si>
    <t>ГОСУДАРСТВЕННОЕ БЮДЖЕТНОЕ УЧРЕЖДЕНИЕ ЗДРАВООХРАНЕНИЯ "ВОЛГОГРАДСКИЙ ОБЛАСТНОЙ КЛИНИЧЕСКИЙ КАРДИОЛОГИЧЕСКИЙ ЦЕНТР", ВОЛГОГРАД</t>
  </si>
  <si>
    <t>ГОСУДАРСТВЕННОЕ БЮДЖЕТНОЕ УЧРЕЖДЕНИЕ ЗДРАВООХРАНЕНИЯ "ВОЛГОГРАДСКАЯ ОБЛАСТНАЯ КЛИНИЧЕСКАЯ ИНФЕКЦИОННАЯ БОЛЬНИЦА № 1", ВОЛГОГРАД</t>
  </si>
  <si>
    <t>ГОСУДАРСТВЕННОЕ БЮДЖЕТНОЕ УЧРЕЖДЕНИЕ ЗДРАВООХРАНЕНИЯ "ИЛОВЛИНСКАЯ ЦЕНТРАЛЬНАЯ РАЙОННАЯ БОЛЬНИЦА"</t>
  </si>
  <si>
    <t>Государственное бюджетное учреждение здравоохранения "Волгоградский областной детский санаторий" Волгоград</t>
  </si>
  <si>
    <t>ГОСУДАРСТВЕННОЕ БЮДЖЕТНОЕ УЧРЕЖДЕНИЕ ЗДРАВООХРАНЕНИЯ "МИХАЙЛОВСКАЯ ГОРОДСКАЯ ДЕТСКАЯ БОЛЬНИЦА"</t>
  </si>
  <si>
    <t>ГОСУДАРСТВЕННОЕ АВТОНОМНОЕ УЧРЕЖДЕНИЕ ЗДРАВООХРАНЕНИЯ "КЛИНИЧЕСКАЯ СТОМАТОЛОГИЧЕСКАЯ ПОЛИКЛИНИКА № 3"</t>
  </si>
  <si>
    <t>государственное бюджетное учреждение здравоохранения "Волгоградский областной клинический госпиталь ветеранов войн" Волгоград</t>
  </si>
  <si>
    <t>ГОСУДАРСТВЕННОЕ БЮДЖЕТНОЕ УЧРЕЖДЕНИЕ РУДНЯНСКОГО МУНИЦИПАЛЬНОГО РАЙОНА ВОЛГОГРАДСКОЙ ОБЛАСТИ "ЦЕНТРАЛЬНАЯ РАЙОННАЯ БОЛЬНИЦА РУДНЯНСКОГО МУНИЦИПАЛЬНОГО РАЙОНА"</t>
  </si>
  <si>
    <t>ГОСУДАРСТВЕННОЕ БЮДЖЕТНОЕ УЧРЕЖДЕНИЕ ЗДРАВООХРАНЕНИЯ "СВЕТЛОЯРСКАЯ ЦЕНТРАЛЬНАЯ РАЙОННАЯ БОЛЬНИЦА" СВЕТЛОЯРСКОГО МУНИЦИПАЛЬНОГО РАЙОНА ВОЛГОГРАДСКОЙ ОБЛАСТИ</t>
  </si>
  <si>
    <t>ГОСУДАРСТВЕННОЕ БЮДЖЕТНОЕ УЧРЕЖДЕНИЕ ЗДРАВООХРАНЕНИЯ "ЛЕНИНСКАЯ ЦЕНТРАЛЬНАЯ РАЙОННАЯ БОЛЬНИЦА"</t>
  </si>
  <si>
    <t>ГОСУДАРСТВЕННОЕ БЮДЖЕТНОЕ УЧРЕЖДЕНИЕ ЗДРАВООХРАНЕНИЯ "МИХАЙЛОВСКАЯ ЦЕНТРАЛЬНАЯ РАЙОННАЯ БОЛЬНИЦА"</t>
  </si>
  <si>
    <t>ГОСУДАРСТВЕННОЕ БЮДЖЕТНОЕ УЧРЕЖДЕНИЕ ЗДРАВООХРАНЕНИЯ "ДЕТСКАЯ БОЛЬНИЦА ГОРОДА АРМАВИРА" МИНИСТЕРСТВА ЗДРАВООХРАНЕНИЯ КРАСНОДАРСКОГО КРАЯ</t>
  </si>
  <si>
    <t>ГОСУДАРСТВЕННОЕ БЮДЖЕТНОЕ УЧРЕЖДЕНИЕ ЗДРАВООХРАНЕНИЯ "ДЕТСКАЯ СТОМАТОЛОГИЧЕСКАЯ ПОЛИКЛИНИКА ГОРОДА АРМАВИРА" МИНИСТЕРСТВА ЗДРАВООХРАНЕНИЯ КРАСНОДАРСКОГО КРАЯ</t>
  </si>
  <si>
    <t>ГОСУДАРСТВЕННОЕ БЮДЖЕТНОЕ УЧРЕЖДЕНИЕ ЗДРАВООХРАНЕНИЯ "СТОМАТОЛОГИЧЕСКАЯ ПОЛИКЛИНИКА ГОРОДА АРМАВИРА" МИНИСТЕРСТВА ЗДРАВООХРАНЕНИЯ КРАСНОДАРСКОГО КРАЯ</t>
  </si>
  <si>
    <t>ГОСУДАРСТВЕННОЕ БЮДЖЕТНОЕ УЧРЕЖДЕНИЕ ЗДРАВООХРАНЕНИЯ "ПЕРИНАТАЛЬНЫЙ ЦЕНТР ГОРОДА АРМАВИРА" МИНИСТЕРСТВА ЗДРАВООХРАНЕНИЯ КРАСНОДАРСКОГО КРАЯ</t>
  </si>
  <si>
    <t>ГОСУДАРСТВЕННОЕ БЮДЖЕТНОЕ УЧРЕЖДЕНИЕ ЗДРАВООХРАНЕНИЯ "ГОРОДСКАЯ БОЛЬНИЦА ГОРОДА АРМАВИРА" МИНИСТЕРСТВА ЗДРАВООХРАНЕНИЯ КРАСНОДАРСКОГО КРАЯ</t>
  </si>
  <si>
    <t>ГОСУДАРСТВЕННОЕ БЮДЖЕТНОЕ УЧРЕЖДЕНИЕ ЗДРАВООХРАНЕНИЯ "ГОРОДСКАЯ БОЛЬНИЦА ГОРОДА-КУРОРТА ГЕЛЕНДЖИК" МИНИСТЕРСТВА ЗДРАВООХРАНЕНИЯ КРАСНОДАРСКОГО КРАЯ</t>
  </si>
  <si>
    <t>ГОСУДАРСТВЕННОЕ БЮДЖЕТНОЕ УЧРЕЖДЕНИЕ ЗДРАВООХРАНЕНИЯ "ГОРОДСКАЯ ПОЛИКЛИНИКА ГОРОДА-КУРОРТА ГЕЛЕНДЖИК" МИНИСТЕРСТВА ЗДРАВООХРАНЕНИЯ КРАСНОДАРСКОГО КРАЯ</t>
  </si>
  <si>
    <t>ГОСУДАРСТВЕННОЕ БЮДЖЕТНОЕ УЧРЕЖДЕНИЕ ЗДРАВООХРАНЕНИЯ "СТОМАТОЛОГИЧЕСКАЯ ПОЛИКЛИНИКА ГОРОДА-КУРОРТА ГЕЛЕНДЖИК" МИНИСТЕРСТВА ЗДРАВООХРАНЕНИЯ КРАСНОДАРСКОГО КРАЯ</t>
  </si>
  <si>
    <t>ГОСУДАРСТВЕННОЕ БЮДЖЕТНОЕ УЧРЕЖДЕНИЕ ЗДРАВООХРАНЕНИЯ "СТАНЦИЯ СКОРОЙ МЕДИЦИНСКОЙ ПОМОЩИ ГОРОДА-КУРОРТА ГЕЛЕНДЖИК" МИНИСТЕРСТВА ЗДРАВООХРАНЕНИЯ КРАСНОДАРСКОГО КРАЯ</t>
  </si>
  <si>
    <t>ГОСУДАРСТВЕННОЕ БЮДЖЕТНОЕ УЧРЕЖДЕНИЕ ЗДРАВООХРАНЕНИЯ "СТОМАТОЛОГИЧЕСКАЯ ПОЛИКЛИНИКА ГОРОДА ГОРЯЧИЙ КЛЮЧ" МИНИСТЕРСТВА ЗДРАВООХРАНЕНИЯ КРАСНОДАРСКОГО КРАЯ</t>
  </si>
  <si>
    <t>ГОСУДАРСТВЕННОЕ БЮДЖЕТНОЕ УЧРЕЖДЕНИЕ ЗДРАВООХРАНЕНИЯ "ГОРОДСКАЯ КЛИНИЧЕСКАЯ БОЛЬНИЦА № 1 ГОРОДА КРАСНОДАРА" МИНИСТЕРСТВА ЗДРАВООХРАНЕНИЯ КРАСНОДАРСКОГО КРАЯ</t>
  </si>
  <si>
    <t>ГОСУДАРСТВЕННОЕ БЮДЖЕТНОЕ УЧРЕЖДЕНИЕ ЗДРАВООХРАНЕНИЯ "ХОСПИС ГОРОДА КРАСНОДАРА" МИНИСТЕРСТВА ЗДРАВООХРАНЕНИЯ КРАСНОДАРСКОГО КРАЯ</t>
  </si>
  <si>
    <t>ГОСУДАРСТВЕННОЕ БЮДЖЕТНОЕ УЧРЕЖДЕНИЕ ЗДРАВООХРАНЕНИЯ "ГОРОДСКАЯ БОЛЬНИЦА № 2 ГОРОДА КРАСНОДАРА" МИНИСТЕРСТВА ЗДРАВООХРАНЕНИЯ КРАСНОДАРСКОГО КРАЯ</t>
  </si>
  <si>
    <t>ГОСУДАРСТВЕННОЕ БЮДЖЕТНОЕ УЧРЕЖДЕНИЕ ЗДРАВООХРАНЕНИЯ "КРАЕВАЯ КЛИНИЧЕСКАЯ БОЛЬНИЦА СКОРОЙ МЕДИЦИНСКОЙ ПОМОЩИ" МИНИСТЕРСТВА ЗДРАВООХРАНЕНИЯ КРАСНОДАРСКОГО КРАЯ</t>
  </si>
  <si>
    <t>ГОСУДАРСТВЕННОЕ БЮДЖЕТНОЕ УЧРЕЖДЕНИЕ ЗДРАВООХРАНЕНИЯ "ГОРОДСКАЯ ПОЛИКЛИНИКА № 3 ГОРОДА КРАСНОДАРА" МИНИСТЕРСТВА ЗДРАВООХРАНЕНИЯ КРАСНОДАРСКОГО КРАЯ</t>
  </si>
  <si>
    <t>ГОСУДАРСТВЕННОЕ БЮДЖЕТНОЕ УЧРЕЖДЕНИЕ ЗДРАВООХРАНЕНИЯ "ГОРОДСКАЯ ПОЛИКЛИНИКА № 4 ГОРОДА КРАСНОДАРА" МИНИСТЕРСТВА ЗДРАВООХРАНЕНИЯ КРАСНОДАРСКОГО КРАЯ</t>
  </si>
  <si>
    <t>ГОСУДАРСТВЕННОЕ БЮДЖЕТНОЕ УЧРЕЖДЕНИЕ ЗДРАВООХРАНЕНИЯ "ГОРОДСКАЯ ПОЛИКЛИНИКА № 5 ГОРОДА КРАСНОДАРА" МИНИСТЕРСТВА ЗДРАВООХРАНЕНИЯ КРАСНОДАРСКОГО КРАЯ</t>
  </si>
  <si>
    <t>ГОСУДАРСТВЕННОЕ БЮДЖЕТНОЕ УЧРЕЖДЕНИЕ ЗДРАВООХРАНЕНИЯ "ГОРОДСКАЯ ПОЛИКЛИНИКА № 7 ГОРОДА КРАСНОДАРА" МИНИСТЕРСТВА ЗДРАВООХРАНЕНИЯ КРАСНОДАРСКОГО КРАЯ</t>
  </si>
  <si>
    <t>ГОСУДАРСТВЕННОЕ БЮДЖЕТНОЕ УЧРЕЖДЕНИЕ ЗДРАВООХРАНЕНИЯ "ГОРОДСКАЯ ПОЛИКЛИНИКА № 9 ГОРОДА КРАСНОДАРА" МИНИСТЕРСТВА ЗДРАВООХРАНЕНИЯ КРАСНОДАРСКОГО КРАЯ</t>
  </si>
  <si>
    <t>ГОСУДАРСТВЕННОЕ БЮДЖЕТНОЕ УЧРЕЖДЕНИЕ ЗДРАВООХРАНЕНИЯ "ГОРОДСКАЯ ПОЛИКЛИНИКА № 10 ГОРОДА КРАСНОДАРА" МИНИСТЕРСТВА ЗДРАВООХРАНЕНИЯ КРАСНОДАРСКОГО КРАЯ</t>
  </si>
  <si>
    <t>ГОСУДАРСТВЕННОЕ БЮДЖЕТНОЕ УЧРЕЖДЕНИЕ ЗДРАВООХРАНЕНИЯ "ГОРОДСКАЯ ПОЛИКЛИНИКА № 11 ГОРОДА КРАСНОДАРА" МИНИСТЕРСТВА ЗДРАВООХРАНЕНИЯ КРАСНОДАРСКОГО КРАЯ</t>
  </si>
  <si>
    <t>ГОСУДАРСТВЕННОЕ БЮДЖЕТНОЕ УЧРЕЖДЕНИЕ ЗДРАВООХРАНЕНИЯ "ГОРОДСКАЯ ПОЛИКЛИНИКА № 13 ГОРОДА КРАСНОДАРА" МИНИСТЕРСТВА ЗДРАВООХРАНЕНИЯ КРАСНОДАРСКОГО КРАЯ</t>
  </si>
  <si>
    <t>ГОСУДАРСТВЕННОЕ БЮДЖЕТНОЕ УЧРЕЖДЕНИЕ ЗДРАВООХРАНЕНИЯ "ГОРОДСКАЯ ПОЛИКЛИНИКА № 14 ГОРОДА КРАСНОДАРА" МИНИСТЕРСТВА ЗДРАВООХРАНЕНИЯ КРАСНОДАРСКОГО КРАЯ</t>
  </si>
  <si>
    <t>ГОСУДАРСТВЕННОЕ БЮДЖЕТНОЕ УЧРЕЖДЕНИЕ ЗДРАВООХРАНЕНИЯ "ГОРОДСКАЯ ПОЛИКЛИНИКА № 16 ГОРОДА КРАСНОДАРА" МИНИСТЕРСТВА ЗДРАВООХРАНЕНИЯ КРАСНОДАРСКОГО КРАЯ</t>
  </si>
  <si>
    <t>ГОСУДАРСТВЕННОЕ БЮДЖЕТНОЕ УЧРЕЖДЕНИЕ ЗДРАВООХРАНЕНИЯ "ГОРОДСКАЯ ПОЛИКЛИНИКА № 17 ГОРОДА КРАСНОДАРА" МИНИСТЕРСТВА ЗДРАВООХРАНЕНИЯ КРАСНОДАРСКОГО КРАЯ</t>
  </si>
  <si>
    <t>ГОСУДАРСТВЕННОЕ БЮДЖЕТНОЕ УЧРЕЖДЕНИЕ ЗДРАВООХРАНЕНИЯ "ГОРОДСКАЯ ПОЛИКЛИНИКА № 19 ГОРОДА КРАСНОДАРА" МИНИСТЕРСТВА ЗДРАВООХРАНЕНИЯ КРАСНОДАРСКОГО КРАЯ</t>
  </si>
  <si>
    <t>ГОСУДАРСТВЕННОЕ БЮДЖЕТНОЕ УЧРЕЖДЕНИЕ ЗДРАВООХРАНЕНИЯ "ГОРОДСКАЯ ПОЛИКЛИНИКА № 22 ГОРОДА КРАСНОДАРА" МИНИСТЕРСТВА ЗДРАВООХРАНЕНИЯ КРАСНОДАРСКОГО КРАЯ</t>
  </si>
  <si>
    <t>ГОСУДАРСТВЕННОЕ БЮДЖЕТНОЕ УЧРЕЖДЕНИЕ ЗДРАВООХРАНЕНИЯ "ГОРОДСКАЯ ПОЛИКЛИНИКА № 26 ГОРОДА КРАСНОДАРА" МИНИСТЕРСТВА ЗДРАВООХРАНЕНИЯ КРАСНОДАРСКОГО КРАЯ</t>
  </si>
  <si>
    <t>ГОСУДАРСТВЕННОЕ БЮДЖЕТНОЕ УЧРЕЖДЕНИЕ ЗДРАВООХРАНЕНИЯ "ДЕТСКАЯ ГОРОДСКАЯ СТОМАТОЛОГИЧЕСКАЯ ПОЛИКЛИНИКА № 2 ГОРОДА КРАСНОДАРА" МИНИСТЕРСТВА ЗДРАВООХРАНЕНИЯ КРАСНОДАРСКОГО КРАЯ</t>
  </si>
  <si>
    <t>ГОСУДАРСТВЕННОЕ БЮДЖЕТНОЕ УЧРЕЖДЕНИЕ ЗДРАВООХРАНЕНИЯ "СТОМАТОЛОГИЧЕСКАЯ ПОЛИКЛИНИКА № 1" МИНИСТЕРСТВА ЗДРАВООХРАНЕНИЯ КРАСНОДАРСКОГО КРАЯ</t>
  </si>
  <si>
    <t>ГОСУДАРСТВЕННОЕ БЮДЖЕТНОЕ УЧРЕЖДЕНИЕ ЗДРАВООХРАНЕНИЯ "ДЕТСКАЯ ГОРОДСКАЯ ПОЛИКЛИНИКА № 1 ГОРОДА КРАСНОДАРА" МИНИСТЕРСТВА ЗДРАВООХРАНЕНИЯ КРАСНОДАРСКОГО КРАЯ</t>
  </si>
  <si>
    <t>ГОСУДАРСТВЕННОЕ БЮДЖЕТНОЕ УЧРЕЖДЕНИЕ ЗДРАВООХРАНЕНИЯ "ДЕТСКАЯ ПОЛИКЛИНИКА № 2 ГОРОДА КРАСНОДАРА" МИНИСТЕРСТВА ЗДРАВООХРАНЕНИЯ КРАСНОДАРСКОГО КРАЯ</t>
  </si>
  <si>
    <t>ГОСУДАРСТВЕННОЕ БЮДЖЕТНОЕ УЧРЕЖДЕНИЕ ЗДРАВООХРАНЕНИЯ "ДЕТСКАЯ ГОРОДСКАЯ ПОЛИКЛИНИКА № 3 ГОРОДА КРАСНОДАРА" МИНИСТЕРСТВА ЗДРАВООХРАНЕНИЯ КРАСНОДАРСКОГО КРАЯ</t>
  </si>
  <si>
    <t>ГОСУДАРСТВЕННОЕ БЮДЖЕТНОЕ УЧРЕЖДЕНИЕ ЗДРАВООХРАНЕНИЯ "ДЕТСКАЯ ГОРОДСКАЯ ПОЛИКЛИНИКА № 5 ГОРОДА КРАСНОДАРА" МИНИСТЕРСТВА ЗДРАВООХРАНЕНИЯ КРАСНОДАРСКОГО КРАЯ</t>
  </si>
  <si>
    <t>ГОСУДАРСТВЕННОЕ БЮДЖЕТНОЕ УЧРЕЖДЕНИЕ ЗДРАВООХРАНЕНИЯ "ДЕТСКАЯ ГОРОДСКАЯ ПОЛИКЛИНИКА № 6 ГОРОДА КРАСНОДАРА" МИНИСТЕРСТВА ЗДРАВООХРАНЕНИЯ КРАСНОДАРСКОГО КРАЯ</t>
  </si>
  <si>
    <t>ГОСУДАРСТВЕННОЕ БЮДЖЕТНОЕ УЧРЕЖДЕНИЕ ЗДРАВООХРАНЕНИЯ "ДЕТСКАЯ ГОРОДСКАЯ ПОЛИКЛИНИКА № 7 ГОРОДА КРАСНОДАРА" МИНИСТЕРСТВА ЗДРАВООХРАНЕНИЯ КРАСНОДАРСКОГО КРАЯ</t>
  </si>
  <si>
    <t>ГОСУДАРСТВЕННОЕ БЮДЖЕТНОЕ УЧРЕЖДЕНИЕ ЗДРАВООХРАНЕНИЯ "ДЕТСКИЙ ЛЕЧЕБНО-РЕАБИЛИТАЦИОННЫЙ ЦЕНТР ГОРОДА КРАСНОДАРА" МИНИСТЕРСТВА ЗДРАВООХРАНЕНИЯ КРАСНОДАРСКОГО КРАЯ</t>
  </si>
  <si>
    <t>ГОСУДАРСТВЕННОЕ БЮДЖЕТНОЕ УЧРЕЖДЕНИЕ ЗДРАВООХРАНЕНИЯ "СТАРОКОРСУНСКАЯ УЧАСТКОВАЯ БОЛЬНИЦА ГОРОДА КРАСНОДАРА" МИНИСТЕРСТВА ЗДРАВООХРАНЕНИЯ КРАСНОДАРСКОГО КРАЯ</t>
  </si>
  <si>
    <t>ГОСУДАРСТВЕННОЕ БЮДЖЕТНОЕ УЧРЕЖДЕНИЕ ЗДРАВООХРАНЕНИЯ "ГОРОДСКАЯ ПОЛИКЛИНИКА № 23 ГОРОДА КРАСНОДАРА" МИНИСТЕРСТВА ЗДРАВООХРАНЕНИЯ КРАСНОДАРСКОГО КРАЯ</t>
  </si>
  <si>
    <t>ГОСУДАРСТВЕННОЕ БЮДЖЕТНОЕ УЧРЕЖДЕНИЕ ЗДРАВООХРАНЕНИЯ "ГОРОДСКАЯ ПОЛИКЛИНИКА № 27 ГОРОДА КРАСНОДАРА" МИНИСТЕРСТВА ЗДРАВООХРАНЕНИЯ КРАСНОДАРСКОГО КРАЯ</t>
  </si>
  <si>
    <t>ГОСУДАРСТВЕННОЕ БЮДЖЕТНОЕ УЧРЕЖДЕНИЕ ЗДРАВООХРАНЕНИЯ "ДЕТСКАЯ ГОРОДСКАЯ ПОЛИКЛИНИКА № 4 ГОРОДА КРАСНОДАРА" МИНИСТЕРСТВА ЗДРАВООХРАНЕНИЯ КРАСНОДАРСКОГО КРАЯ</t>
  </si>
  <si>
    <t>ГОСУДАРСТВЕННОЕ БЮДЖЕТНОЕ УЧРЕЖДЕНИЕ ЗДРАВООХРАНЕНИЯ "ГОРОДСКАЯ БОЛЬНИЦА ГОРОДА КРОПОТКИНА" МИНИСТЕРСТВА ЗДРАВООХРАНЕНИЯ КРАСНОДАРСКОГО КРАЯ</t>
  </si>
  <si>
    <t>ГОСУДАРСТВЕННОЕ АВТОНОМНОЕ УЧРЕЖДЕНИЕ ЗДРАВООХРАНЕНИЯ "СЛАВЯНСКАЯ СТОМАТОЛОГИЧЕСКАЯ ПОЛИКЛИНИКА" МИНИСТЕРСТВА ЗДРАВООХРАНЕНИЯ КРАСНОДАРСКОГО КРАЯ</t>
  </si>
  <si>
    <t>ГОСУДАРСТВЕННОЕ БЮДЖЕТНОЕ УЧРЕЖДЕНИЕ ЗДРАВООХРАНЕНИЯ "ГОРОДСКАЯ БОЛЬНИЦА № 1 ГОРОДА СОЧИ" МИНИСТЕРСТВА ЗДРАВООХРАНЕНИЯ КРАСНОДАРСКОГО КРАЯ</t>
  </si>
  <si>
    <t>ГОСУДАРСТВЕННОЕ БЮДЖЕТНОЕ УЧРЕЖДЕНИЕ ЗДРАВООХРАНЕНИЯ "ГОРОДСКАЯ БОЛЬНИЦА № 3 ГОРОДА СОЧИ" МИНИСТЕРСТВА ЗДРАВООХРАНЕНИЯ КРАСНОДАРСКОГО КРАЯ</t>
  </si>
  <si>
    <t>ГОСУДАРСТВЕННОЕ БЮДЖЕТНОЕ УЧРЕЖДЕНИЕ ЗДРАВООХРАНЕНИЯ "ГОРОДСКАЯ БОЛЬНИЦА № 4 ГОРОДА СОЧИ" МИНИСТЕРСТВА ЗДРАВООХРАНЕНИЯ КРАСНОДАРСКОГО КРАЯ</t>
  </si>
  <si>
    <t>ГОСУДАРСТВЕННОЕ БЮДЖЕТНОЕ УЧРЕЖДЕНИЕ ЗДРАВООХРАНЕНИЯ "ГОРОДСКАЯ БОЛЬНИЦА № 5 ГОРОДА СОЧИ" МИНИСТЕРСТВА ЗДРАВООХРАНЕНИЯ КРАСНОДАРСКОГО КРАЯ</t>
  </si>
  <si>
    <t>ГОСУДАРСТВЕННОЕ БЮДЖЕТНОЕ УЧРЕЖДЕНИЕ ЗДРАВООХРАНЕНИЯ "ГОРОДСКАЯ БОЛЬНИЦА № 7 ГОРОДА СОЧИ" МИНИСТЕРСТВА ЗДРАВООХРАНЕНИЯ КРАСНОДАРСКОГО КРАЯ</t>
  </si>
  <si>
    <t>ГОСУДАРСТВЕННОЕ БЮДЖЕТНОЕ УЧРЕЖДЕНИЕ ЗДРАВООХРАНЕНИЯ "ЦЕНТР ОХРАНЫ МАТЕРИНСТВА И ДЕТСТВА ГОРОДА СОЧИ" МИНИСТЕРСТВА ЗДРАВООХРАНЕНИЯ КРАСНОДАРСКОГО КРАЯ</t>
  </si>
  <si>
    <t>ГОСУДАРСТВЕННОЕ БЮДЖЕТНОЕ УЧРЕЖДЕНИЕ ЗДРАВООХРАНЕНИЯ "ГОРОДСКАЯ ПОЛИКЛИНИКА № 1 ГОРОДА СОЧИ" МИНИСТЕРСТВА ЗДРАВООХРАНЕНИЯ КРАСНОДАРСКОГО КРАЯ</t>
  </si>
  <si>
    <t>ГОСУДАРСТВЕННОЕ БЮДЖЕТНОЕ УЧРЕЖДЕНИЕ ЗДРАВООХРАНЕНИЯ "ГОРОДСКАЯ ПОЛИКЛИНИКА № 4 ГОРОДА СОЧИ" МИНИСТЕРСТВА ЗДРАВООХРАНЕНИЯ КРАСНОДАРСКОГО КРАЯ</t>
  </si>
  <si>
    <t>ГОСУДАРСТВЕННОЕ БЮДЖЕТНОЕ УЧРЕЖДЕНИЕ ЗДРАВООХРАНЕНИЯ "ГОРОДСКАЯ ПОЛИКЛИНИКА № 3 ГОРОДА СОЧИ" МИНИСТЕРСТВА ЗДРАВООХРАНЕНИЯ КРАСНОДАРСКОГО КРАЯ</t>
  </si>
  <si>
    <t>ГОСУДАРСТВЕННОЕ БЮДЖЕТНОЕ УЧРЕЖДЕНИЕ ЗДРАВООХРАНЕНИЯ "СТОМАТОЛОГИЧЕСКАЯ ПОЛИКЛИНИКА № 1 ГОРОДА СОЧИ" МИНИСТЕРСТВА ЗДРАВООХРАНЕНИЯ КРАСНОДАРСКОГО КРАЯ</t>
  </si>
  <si>
    <t>ГОСУДАРСТВЕННОЕ БЮДЖЕТНОЕ УЧРЕЖДЕНИЕ ЗДРАВООХРАНЕНИЯ "ГОРОДСКАЯ СТОМАТОЛОГИЧЕСКАЯ ПОЛИКЛИНИКА № 2 ГОРОДА СОЧИ" МИНИСТЕРСТВА ЗДРАВООХРАНЕНИЯ КРАСНОДАРСКОГО КРАЯ</t>
  </si>
  <si>
    <t>ГОСУДАРСТВЕННОЕ БЮДЖЕТНОЕ УЧРЕЖДЕНИЕ ЗДРАВООХРАНЕНИЯ "СТОМАТОЛОГИЧЕСКАЯ ПОЛИКЛИНИКА № 3 ГОРОДА СОЧИ" МИНИСТЕРСТВА ЗДРАВООХРАНЕНИЯ КРАСНОДАРСКОГО КРАЯ</t>
  </si>
  <si>
    <t>ГОСУДАРСТВЕННОЕ БЮДЖЕТНОЕ УЧРЕЖДЕНИЕ ЗДРАВООХРАНЕНИЯ "СТОМАТОЛОГИЧЕСКАЯ ПОЛИКЛИНИКА № 4 ГОРОДА СОЧИ" МИНИСТЕРСТВА ЗДРАВООХРАНЕНИЯ КРАСНОДАРСКОГО КРАЯ</t>
  </si>
  <si>
    <t>ГОСУДАРСТВЕННОЕ БЮДЖЕТНОЕ УЧРЕЖДЕНИЕ ЗДРАВООХРАНЕНИЯ "ЦЕНТР ОБЩЕСТВЕННОГО ЗДОРОВЬЯ И МЕДИЦИНСКОЙ ПРОФИЛАКТИКИ ГОРОДА СОЧИ" МИНИСТЕРСТВА ЗДРАВООХРАНЕНИЯ КРАСНОДАРСКОГО КРАЯ</t>
  </si>
  <si>
    <t>ГОСУДАРСТВЕННОЕ БЮДЖЕТНОЕ УЧРЕЖДЕНИЕ ЗДРАВООХРАНЕНИЯ "СТАНЦИЯ СКОРОЙ МЕДИЦИНСКОЙ ПОМОЩИ ГОРОДА СОЧИ" МИНИСТЕРСТВА ЗДРАВООХРАНЕНИЯ КРАСНОДАРСКОГО КРАЯ</t>
  </si>
  <si>
    <t>ГОСУДАРСТВЕННОЕ КАЗЕННОЕ УЧРЕЖДЕНИЕ ЗДРАВООХРАНЕНИЯ "МЕДИЦИНСКИЙ ИНФОРМАЦИОННО-АНАЛИТИЧЕСКИЙ ЦЕНТР ГОРОДА СОЧИ" МИНИСТЕРСТВА ЗДРАВООХРАНЕНИЯ КРАСНОДАРСКОГО КРАЯ</t>
  </si>
  <si>
    <t>ГОСУДАРСТВЕННОЕ БЮДЖЕТНОЕ УЧРЕЖДЕНИЕ ЗДРАВООХРАНЕНИЯ "ТИХОРЕЦКАЯ ЦЕНТРАЛЬНАЯ РАЙОННАЯ БОЛЬНИЦА" МИНИСТЕРСТВА ЗДРАВООХРАНЕНИЯ КРАСНОДАРСКОГО КРАЯ</t>
  </si>
  <si>
    <t>ГОСУДАРСТВЕННОЕ БЮДЖЕТНОЕ УЧРЕЖДЕНИЕ ЗДРАВООХРАНЕНИЯ "ТУАПСИНСКАЯ ЦЕНТРАЛЬНАЯ РАЙОННАЯ БОЛЬНИЦА № 1" МИНИСТЕРСТВА ЗДРАВООХРАНЕНИЯ КРАСНОДАРСКОГО КРАЯ</t>
  </si>
  <si>
    <t>ГОСУДАРСТВЕННОЕ БЮДЖЕТНОЕ УЧРЕЖДЕНИЕ ЗДРАВООХРАНЕНИЯ "ТУАПСИНСКАЯ СТОМАТОЛОГИЧЕСКАЯ ПОЛИКЛИНИКА" МИНИСТЕРСТВА ЗДРАВООХРАНЕНИЯ КРАСНОДАРСКОГО КРАЯ</t>
  </si>
  <si>
    <t>ГОСУДАРСТВЕННОЕ БЮДЖЕТНОЕ УЧРЕЖДЕНИЕ ЗДРАВООХРАНЕНИЯ "ЦЕНТРАЛЬНАЯ РАЙОННАЯ БОЛЬНИЦА АПШЕРОНСКОГО РАЙОНА" МИНИСТЕРСТВА ЗДРАВООХРАНЕНИЯ КРАСНОДАРСКОГО КРАЯ</t>
  </si>
  <si>
    <t>ГОСУДАРСТВЕННОЕ БЮДЖЕТНОЕ УЧРЕЖДЕНИЕ ЗДРАВООХРАНЕНИЯ "ХАДЫЖЕНСКАЯ СТОМАТОЛОГИЧЕСКАЯ ПОЛИКЛИНИКА" МИНИСТЕРСТВА ЗДРАВООХРАНЕНИЯ КРАСНОДАРСКОГО КРАЯ</t>
  </si>
  <si>
    <t>ГОСУДАРСТВЕННОЕ БЮДЖЕТНОЕ УЧРЕЖДЕНИЕ ЗДРАВООХРАНЕНИЯ "БЕЛОГЛИНСКАЯ ЦЕНТРАЛЬНАЯ РАЙОННАЯ БОЛЬНИЦА" МИНИСТЕРСТВА ЗДРАВООХРАНЕНИЯ КРАСНОДАРСКОГО КРАЯ</t>
  </si>
  <si>
    <t>ГОСУДАРСТВЕННОЕ БЮДЖЕТНОЕ УЧРЕЖДЕНИЕ ЗДРАВООХРАНЕНИЯ "БЕЛОГЛИНСКАЯ СТОМАТОЛОГИЧЕСКАЯ ПОЛИКЛИНИКА" МИНИСТЕРСТВА ЗДРАВООХРАНЕНИЯ КРАСНОДАРСКОГО КРАЯ</t>
  </si>
  <si>
    <t>ГОСУДАРСТВЕННОЕ БЮДЖЕТНОЕ УЧРЕЖДЕНИЕ ЗДРАВООХРАНЕНИЯ "БЕЛОРЕЧЕНСКАЯ ЦЕНТРАЛЬНАЯ РАЙОННАЯ БОЛЬНИЦА" МИНИСТЕРСТВА ЗДРАВООХРАНЕНИЯ КРАСНОДАРСКОГО КРАЯ</t>
  </si>
  <si>
    <t>ГОСУДАРСТВЕННОЕ БЮДЖЕТНОЕ УЧРЕЖДЕНИЕ ЗДРАВООХРАНЕНИЯ "БЕЛОРЕЧЕНСКАЯ СТОМАТОЛОГИЧЕСКАЯ ПОЛИКЛИНИКА" МИНИСТЕРСТВА ЗДРАВООХРАНЕНИЯ КРАСНОДАРСКОГО КРАЯ</t>
  </si>
  <si>
    <t>ГОСУДАРСТВЕННОЕ БЮДЖЕТНОЕ УЧРЕЖДЕНИЕ ЗДРАВООХРАНЕНИЯ "БРЮХОВЕЦКАЯ ЦЕНТРАЛЬНАЯ РАЙОННАЯ БОЛЬНИЦА" МИНИСТЕРСТВА ЗДРАВООХРАНЕНИЯ КРАСНОДАРСКОГО КРАЯ</t>
  </si>
  <si>
    <t>ГОСУДАРСТВЕННОЕ БЮДЖЕТНОЕ УЧРЕЖДЕНИЕ ЗДРАВООХРАНЕНИЯ "ВЫСЕЛКОВСКАЯ ЦЕНТРАЛЬНАЯ РАЙОННАЯ БОЛЬНИЦА ИМЕНИ ЗАСЛУЖЕННОГО ВРАЧА РФ В.Ф. ДОЛГОПОЛОВА" МИНИСТЕРСТВА ЗДРАВООХРАНЕНИЯ КРАСНОДАРСКОГО КРАЯ</t>
  </si>
  <si>
    <t>ГОСУДАРСТВЕННОЕ БЮДЖЕТНОЕ УЧРЕЖДЕНИЕ ЗДРАВООХРАНЕНИЯ "ГУЛЬКЕВИЧСКАЯ ЦЕНТРАЛЬНАЯ РАЙОННАЯ БОЛЬНИЦА" МИНИСТЕРСТВА ЗДРАВООХРАНЕНИЯ КРАСНОДАРСКОГО КРАЯ</t>
  </si>
  <si>
    <t>ГОСУДАРСТВЕННОЕ АВТОНОМНОЕ УЧРЕЖДЕНИЕ ЗДРАВООХРАНЕНИЯ "ГУЛЬКЕВИЧСКАЯ СТОМАТОЛОГИЧЕСКАЯ ПОЛИКЛИНИКА" МИНИСТЕРСТВА ЗДРАВООХРАНЕНИЯ КРАСНОДАРСКОГО КРАЯ</t>
  </si>
  <si>
    <t>ГОСУДАРСТВЕННОЕ БЮДЖЕТНОЕ УЧРЕЖДЕНИЕ ЗДРАВООХРАНЕНИЯ "ЕЙСКАЯ ЦЕНТРАЛЬНАЯ РАЙОННАЯ БОЛЬНИЦА" МИНИСТЕРСТВА ЗДРАВООХРАНЕНИЯ КРАСНОДАРСКОГО КРАЯ</t>
  </si>
  <si>
    <t>ГОСУДАРСТВЕННОЕ БЮДЖЕТНОЕ УЧРЕЖДЕНИЕ ЗДРАВООХРАНЕНИЯ "КАВКАЗСКАЯ ЦЕНТРАЛЬНАЯ РАЙОННАЯ БОЛЬНИЦА" МИНИСТЕРСТВА ЗДРАВООХРАНЕНИЯ КРАСНОДАРСКОГО КРАЯ</t>
  </si>
  <si>
    <t>ГОСУДАРСТВЕННОЕ БЮДЖЕТНОЕ УЧРЕЖДЕНИЕ ЗДРАВООХРАНЕНИЯ "СТАНЦИЯ СКОРОЙ МЕДИЦИНСКОЙ ПОМОЩИ КАВКАЗСКОГО РАЙОНА" МИНИСТЕРСТВА ЗДРАВООХРАНЕНИЯ КРАСНОДАРСКОГО КРАЯ</t>
  </si>
  <si>
    <t>ГОСУДАРСТВЕННОЕ БЮДЖЕТНОЕ УЧРЕЖДЕНИЕ ЗДРАВООХРАНЕНИЯ "КАЛИНИНСКАЯ ЦЕНТРАЛЬНАЯ РАЙОННАЯ БОЛЬНИЦА" МИНИСТЕРСТВА ЗДРАВООХРАНЕНИЯ КРАСНОДАРСКОГО КРАЯ</t>
  </si>
  <si>
    <t>ГОСУДАРСТВЕННОЕ БЮДЖЕТНОЕ УЧРЕЖДЕНИЕ ЗДРАВООХРАНЕНИЯ "КОРЕНОВСКАЯ ЦЕНТРАЛЬНАЯ РАЙОННАЯ БОЛЬНИЦА" МИНИСТЕРСТВА ЗДРАВООХРАНЕНИЯ КРАСНОДАРСКОГО КРАЯ</t>
  </si>
  <si>
    <t>ГОСУДАРСТВЕННОЕ БЮДЖЕТНОЕ УЧРЕЖДЕНИЕ ЗДРАВООХРАНЕНИЯ "КРАСНОАРМЕЙСКАЯ ЦЕНТРАЛЬНАЯ РАЙОННАЯ БОЛЬНИЦА" МИНИСТЕРСТВА ЗДРАВООХРАНЕНИЯ КРАСНОДАРСКОГО КРАЯ</t>
  </si>
  <si>
    <t>ГОСУДАРСТВЕННОЕ БЮДЖЕТНОЕ УЧРЕЖДЕНИЕ ЗДРАВООХРАНЕНИЯ "КРЫЛОВСКАЯ ЦЕНТРАЛЬНАЯ РАЙОННАЯ БОЛЬНИЦА" МИНИСТЕРСТВА ЗДРАВООХРАНЕНИЯ КРАСНОДАРСКОГО КРАЯ</t>
  </si>
  <si>
    <t>ГОСУДАРСТВЕННОЕ БЮДЖЕТНОЕ УЧРЕЖДЕНИЕ ЗДРАВООХРАНЕНИЯ "КРЫМСКАЯ ЦЕНТРАЛЬНАЯ РАЙОННАЯ БОЛЬНИЦА" МИНИСТЕРСТВА ЗДРАВООХРАНЕНИЯ КРАСНОДАРСКОГО КРАЯ</t>
  </si>
  <si>
    <t>ГОСУДАРСТВЕННОЕ АВТОНОМНОЕ УЧРЕЖДЕНИЕ ЗДРАВООХРАНЕНИЯ "КУРГАНИНСКАЯ РАЙОННАЯ СТОМАТОЛОГИЧЕСКАЯ ПОЛИКЛИНИКА" МИНИСТЕРСТВА ЗДРАВООХРАНЕНИЯ КРАСНОДАРСКОГО КРАЯ</t>
  </si>
  <si>
    <t>ГОСУДАРСТВЕННОЕ АВТОНОМНОЕ УЧРЕЖДЕНИЕ ЗДРАВООХРАНЕНИЯ "КУЩЕВСКАЯ СТОМАТОЛОГИЧЕСКАЯ ПОЛИКЛИНИКА" МИНИСТЕРСТВА ЗДРАВООХРАНЕНИЯ КРАСНОДАРСКОГО КРАЯ</t>
  </si>
  <si>
    <t>ГОСУДАРСТВЕННОЕ БЮДЖЕТНОЕ УЧРЕЖДЕНИЕ ЗДРАВООХРАНЕНИЯ "ЛАБИНСКАЯ ЦЕНТРАЛЬНАЯ РАЙОННАЯ БОЛЬНИЦА" МИНИСТЕРСТВА ЗДРАВООХРАНЕНИЯ КРАСНОДАРСКОГО КРАЯ</t>
  </si>
  <si>
    <t>ГОСУДАРСТВЕННОЕ АВТОНОМНОЕ УЧРЕЖДЕНИЕ ЗДРАВООХРАНЕНИЯ "ЛАБИНСКАЯ СТОМАТОЛОГИЧЕСКАЯ ПОЛИКЛИНИКА" МИНИСТЕРСТВА ЗДРАВООХРАНЕНИЯ КРАСНОДАРСКОГО КРАЯ</t>
  </si>
  <si>
    <t>ГОСУДАРСТВЕННОЕ БЮДЖЕТНОЕ УЧРЕЖДЕНИЕ ЗДРАВООХРАНЕНИЯ "ЛЕНИНГРАДСКАЯ ЦЕНТРАЛЬНАЯ РАЙОННАЯ БОЛЬНИЦА" МИНИСТЕРСТВА ЗДРАВООХРАНЕНИЯ КРАСНОДАРСКОГО КРАЯ</t>
  </si>
  <si>
    <t>ГОСУДАРСТВЕННОЕ БЮДЖЕТНОЕ УЧРЕЖДЕНИЕ ЗДРАВООХРАНЕНИЯ "МОСТОВСКАЯ ЦЕНТРАЛЬНАЯ РАЙОННАЯ БОЛЬНИЦА" МИНИСТЕРСТВА ЗДРАВООХРАНЕНИЯ КРАСНОДАРСКОГО КРАЯ</t>
  </si>
  <si>
    <t>ГОСУДАРСТВЕННОЕ БЮДЖЕТНОЕ УЧРЕЖДЕНИЕ ЗДРАВООХРАНЕНИЯ "НОВОКУБАНСКАЯ ЦЕНТРАЛЬНАЯ РАЙОННАЯ БОЛЬНИЦА" МИНИСТЕРСТВА ЗДРАВООХРАНЕНИЯ КРАСНОДАРСКОГО КРАЯ</t>
  </si>
  <si>
    <t>ГОСУДАРСТВЕННОЕ БЮДЖЕТНОЕ УЧРЕЖДЕНИЕ ЗДРАВООХРАНЕНИЯ "НОВОКУБАНСКАЯ СТОМАТОЛОГИЧЕСКАЯ ПОЛИКЛИНИКА" МИНИСТЕРСТВА ЗДРАВООХРАНЕНИЯ КРАСНОДАРСКОГО КРАЯ</t>
  </si>
  <si>
    <t>ГОСУДАРСТВЕННОЕ БЮДЖЕТНОЕ УЧРЕЖДЕНИЕ ЗДРАВООХРАНЕНИЯ "НОВОПОКРОВСКАЯ ЦЕНТРАЛЬНАЯ РАЙОННАЯ БОЛЬНИЦА" МИНИСТЕРСТВА ЗДРАВООХРАНЕНИЯ КРАСНОДАРСКОГО КРАЯ</t>
  </si>
  <si>
    <t>ГОСУДАРСТВЕННОЕ БЮДЖЕТНОЕ УЧРЕЖДЕНИЕ ЗДРАВООХРАНЕНИЯ "ОТРАДНЕНСКАЯ ЦЕНТРАЛЬНАЯ РАЙОННАЯ БОЛЬНИЦА" МИНИСТЕРСТВА ЗДРАВООХРАНЕНИЯ КРАСНОДАРСКОГО КРАЯ</t>
  </si>
  <si>
    <t>ГОСУДАРСТВЕННОЕ БЮДЖЕТНОЕ УЧРЕЖДЕНИЕ ЗДРАВООХРАНЕНИЯ "ПАВЛОВСКАЯ ЦЕНТРАЛЬНАЯ РАЙОННАЯ БОЛЬНИЦА" МИНИСТЕРСТВА ЗДРАВООХРАНЕНИЯ КРАСНОДАРСКОГО КРАЯ</t>
  </si>
  <si>
    <t>ГОСУДАРСТВЕННОЕ БЮДЖЕТНОЕ УЧРЕЖДЕНИЕ ЗДРАВООХРАНЕНИЯ "ПАВЛОВСКАЯ СТОМАТОЛОГИЧЕСКАЯ ПОЛИКЛИНИКА" МИНИСТЕРСТВА ЗДРАВООХРАНЕНИЯ КРАСНОДАРСКОГО КРАЯ</t>
  </si>
  <si>
    <t>ГОСУДАРСТВЕННОЕ БЮДЖЕТНОЕ УЧРЕЖДЕНИЕ ЗДРАВООХРАНЕНИЯ "ПРИМОРСКО-АХТАРСКАЯ ЦЕНТРАЛЬНАЯ РАЙОННАЯ БОЛЬНИЦА ИМЕНИ КРАВЧЕНКО Н.Г." МИНИСТЕРСТВА ЗДРАВООХРАНЕНИЯ КРАСНОДАРСКОГО КРАЯ</t>
  </si>
  <si>
    <t>ГОСУДАРСТВЕННОЕ БЮДЖЕТНОЕ УЧРЕЖДЕНИЕ ЗДРАВООХРАНЕНИЯ "ПРИМОРСКО-АХТАРСКАЯ СТОМАТОЛОГИЧЕСКАЯ ПОЛИКЛИНИКА" МИНИСТЕРСТВА ЗДРАВООХРАНЕНИЯ КРАСНОДАРСКОГО КРАЯ</t>
  </si>
  <si>
    <t>ГОСУДАРСТВЕННОЕ БЮДЖЕТНОЕ УЧРЕЖДЕНИЕ ЗДРАВООХРАНЕНИЯ "СЕВЕРСКАЯ ЦЕНТРАЛЬНАЯ РАЙОННАЯ БОЛЬНИЦА" МИНИСТЕРСТВА ЗДРАВООХРАНЕНИЯ КРАСНОДАРСКОГО КРАЯ</t>
  </si>
  <si>
    <t>ГОСУДАРСТВЕННОЕ БЮДЖЕТНОЕ УЧРЕЖДЕНИЕ ЗДРАВООХРАНЕНИЯ "СЕВЕРСКАЯ РАЙОННАЯ СТОМАТОЛОГИЧЕСКАЯ ПОЛИКЛИНИКА" МИНИСТЕРСТВА ЗДРАВООХРАНЕНИЯ КРАСНОДАРСКОГО КРАЯ</t>
  </si>
  <si>
    <t>ГОСУДАРСТВЕННОЕ БЮДЖЕТНОЕ УЧРЕЖДЕНИЕ ЗДРАВООХРАНЕНИЯ "ТБИЛИССКАЯ ЦЕНТРАЛЬНАЯ РАЙОННАЯ БОЛЬНИЦА" МИНИСТЕРСТВА ЗДРАВООХРАНЕНИЯ КРАСНОДАРСКОГО КРАЯ</t>
  </si>
  <si>
    <t>ГОСУДАРСТВЕННОЕ БЮДЖЕТНОЕ УЧРЕЖДЕНИЕ ЗДРАВООХРАНЕНИЯ "ТУАПСИНСКАЯ ЦЕНТРАЛЬНАЯ РАЙОННАЯ БОЛЬНИЦА № 2" МИНИСТЕРСТВА ЗДРАВООХРАНЕНИЯ КРАСНОДАРСКОГО КРАЯ</t>
  </si>
  <si>
    <t>ГОСУДАРСТВЕННОЕ БЮДЖЕТНОЕ УЧРЕЖДЕНИЕ ЗДРАВООХРАНЕНИЯ "УСТЬ-ЛАБИНСКАЯ ЦЕНТРАЛЬНАЯ РАЙОННАЯ БОЛЬНИЦА" МИНИСТЕРСТВА ЗДРАВООХРАНЕНИЯ КРАСНОДАРСКОГО КРАЯ</t>
  </si>
  <si>
    <t>ГОСУДАРСТВЕННОЕ БЮДЖЕТНОЕ УЧРЕЖДЕНИЕ ЗДРАВООХРАНЕНИЯ "УСТЬ-ЛАБИНСКАЯ СТОМАТОЛОГИЧЕСКАЯ ПОЛИКЛИНИКА" МИНИСТЕРСТВА ЗДРАВООХРАНЕНИЯ КРАСНОДАРСКОГО КРАЯ</t>
  </si>
  <si>
    <t>ГОСУДАРСТВЕННОЕ БЮДЖЕТНОЕ УЧРЕЖДЕНИЕ ЗДРАВООХРАНЕНИЯ "ЩЕРБИНОВСКАЯ ЦЕНТРАЛЬНАЯ РАЙОННАЯ БОЛЬНИЦА" МИНИСТЕРСТВА ЗДРАВООХРАНЕНИЯ КРАСНОДАРСКОГО КРАЯ</t>
  </si>
  <si>
    <t>ГОСУДАРСТВЕННОЕ БЮДЖЕТНОЕ УЧРЕЖДЕНИЕ ЗДРАВООХРАНЕНИЯ "СТАНЦИЯ ПЕРЕЛИВАНИЯ КРОВИ" МИНИСТЕРСТВА ЗДРАВООХРАНЕНИЯ КРАСНОДАРСКОГО КРАЯ</t>
  </si>
  <si>
    <t>ГОСУДАРСТВЕННОЕ БЮДЖЕТНОЕ УЧРЕЖДЕНИЕ ЗДРАВООХРАНЕНИЯ "БЮРО СУДЕБНО-МЕДИЦИНСКОЙ ЭКСПЕРТИЗЫ" МИНИСТЕРСТВА ЗДРАВООХРАНЕНИЯ КРАСНОДАРСКОГО КРАЯ</t>
  </si>
  <si>
    <t>ГОСУДАРСТВЕННОЕ БЮДЖЕТНОЕ УЧРЕЖДЕНИЕ ЗДРАВООХРАНЕНИЯ "КРАЕВОЙ ДЕТСКИЙ ЦЕНТР МЕДИЦИНСКОЙ РЕАБИЛИТАЦИИ" МИНИСТЕРСТВА ЗДРАВООХРАНЕНИЯ КРАСНОДАРСКОГО КРАЯ</t>
  </si>
  <si>
    <t>ГОСУДАРСТВЕННОЕ КАЗЕННОЕ УЧРЕЖДЕНИЕ ЗДРАВООХРАНЕНИЯ "ДЕТСКИЙ САНАТОРИЙ ДЛЯ ЛЕЧЕНИЯ ТУБЕРКУЛЕЗА ВСЕХ ФОРМ "ЛАСТОЧКА" МИНИСТЕРСТВА ЗДРАВООХРАНЕНИЯ КРАСНОДАРСКОГО КРАЯ</t>
  </si>
  <si>
    <t>ГОСУДАРСТВЕННОЕ БЮДЖЕТНОЕ УЧРЕЖДЕНИЕ ЗДРАВООХРАНЕНИЯ "СПЕЦИАЛИЗИРОВАННАЯ КЛИНИЧЕСКАЯ ПСИХИАТРИЧЕСКАЯ БОЛЬНИЦА №1" МИНИСТЕРСТВА ЗДРАВООХРАНЕНИЯ КРАСНОДАРСКОГО КРАЯ</t>
  </si>
  <si>
    <t>ГОСУДАРСТВЕННОЕ БЮДЖЕТНОЕ УЧРЕЖДЕНИЕ ЗДРАВООХРАНЕНИЯ "СПЕЦИАЛИЗИРОВАННАЯ ПСИХИАТРИЧЕСКАЯ БОЛЬНИЦА № 2" МИНИСТЕРСТВА ЗДРАВООХРАНЕНИЯ КРАСНОДАРСКОГО КРАЯ</t>
  </si>
  <si>
    <t>ГОСУДАРСТВЕННОЕ БЮДЖЕТНОЕ УЧРЕЖДЕНИЕ ЗДРАВООХРАНЕНИЯ "СПЕЦИАЛИЗИРОВАННАЯ ПСИХИАТРИЧЕСКАЯ БОЛЬНИЦА № 6" МИНИСТЕРСТВА ЗДРАВООХРАНЕНИЯ КРАСНОДАРСКОГО КРАЯ</t>
  </si>
  <si>
    <t>ГОСУДАРСТВЕННОЕ КАЗЕННОЕ УЧРЕЖДЕНИЕ ЗДРАВООХРАНЕНИЯ "ЛЕПРОЗОРИЙ" МИНИСТЕРСТВА ЗДРАВООХРАНЕНИЯ КРАСНОДАРСКОГО КРАЯ</t>
  </si>
  <si>
    <t>ГОСУДАРСТВЕННОЕ БЮДЖЕТНОЕ УЧРЕЖДЕНИЕ ЗДРАВООХРАНЕНИЯ "ДЕТСКАЯ КРАЕВАЯ КЛИНИЧЕСКАЯ БОЛЬНИЦА" МИНИСТЕРСТВА ЗДРАВООХРАНЕНИЯ КРАСНОДАРСКОГО КРАЯ</t>
  </si>
  <si>
    <t>ГОСУДАРСТВЕННОЕ БЮДЖЕТНОЕ УЧРЕЖДЕНИЕ ЗДРАВООХРАНЕНИЯ "КРАЕВАЯ КЛИНИЧЕСКАЯ СТОМАТОЛОГИЧЕСКАЯ ПОЛИКЛИНИКА" МИНИСТЕРСТВА ЗДРАВООХРАНЕНИЯ КРАСНОДАРСКОГО КРАЯ</t>
  </si>
  <si>
    <t>ГОСУДАРСТВЕННОЕ БЮДЖЕТНОЕ УЧРЕЖДЕНИЕ ЗДРАВООХРАНЕНИЯ "НАУЧНО-ИССЛЕДОВАТЕЛЬСКИЙ ИНСТИТУТ - КРАЕВАЯ КЛИНИЧЕСКАЯ БОЛЬНИЦА № 1 ИМЕНИ ПРОФЕССОРА С.В.ОЧАПОВСКОГО" МИНИСТЕРСТВА ЗДРАВООХРАНЕНИЯ КРАСНОДАРСКОГО КРАЯ</t>
  </si>
  <si>
    <t>ГОСУДАРСТВЕННОЕ БЮДЖЕТНОЕ УЧРЕЖДЕНИЕ ЗДРАВООХРАНЕНИЯ "МЕДИЦИНСКИЙ ИНФОРМАЦИОННО-АНАЛИТИЧЕСКИЙ ЦЕНТР" МИНИСТЕРСТВА ЗДРАВООХРАНЕНИЯ КРАСНОДАРСКОГО КРАЯ</t>
  </si>
  <si>
    <t>ГОСУДАРСТВЕННОЕ БЮДЖЕТНОЕ УЧРЕЖДЕНИЕ ЗДРАВООХРАНЕНИЯ "СПЕЦИАЛИЗИРОВАННАЯ КЛИНИЧЕСКАЯ ДЕТСКАЯ ИНФЕКЦИОННАЯ БОЛЬНИЦА" МИНИСТЕРСТВА ЗДРАВООХРАНЕНИЯ КРАСНОДАРСКОГО КРАЯ</t>
  </si>
  <si>
    <t>ГОСУДАРСТВЕННОЕ БЮДЖЕТНОЕ УЧРЕЖДЕНИЕ ЗДРАВООХРАНЕНИЯ "СПЕЦИАЛИЗИРОВАННАЯ ПСИХОНЕВРОЛОГИЧЕСКАЯ БОЛЬНИЦА" МИНИСТЕРСТВА ЗДРАВООХРАНЕНИЯ КРАСНОДАРСКОГО КРАЯ</t>
  </si>
  <si>
    <t>ГОСУДАРСТВЕННОЕ КАЗЕННОЕ УЧРЕЖДЕНИЕ ЗДРАВООХРАНЕНИЯ "ДЕТСКИЙ САНАТОРИЙ "ТОПОЛЕК" МИНИСТЕРСТВА ЗДРАВООХРАНЕНИЯ КРАСНОДАРСКОГО КРАЯ</t>
  </si>
  <si>
    <t>ГОСУДАРСТВЕННОЕ БЮДЖЕТНОЕ УЧРЕЖДЕНИЕ ЗДРАВООХРАНЕНИЯ "ЦЕНТР ОБЩЕСТВЕННОГО ЗДОРОВЬЯ И МЕДИЦИНСКОЙ ПРОФИЛАКТИКИ" МИНИСТЕРСТВА ЗДРАВООХРАНЕНИЯ КРАСНОДАРСКОГО КРАЯ</t>
  </si>
  <si>
    <t>ГОСУДАРСТВЕННОЕ БЮДЖЕТНОЕ УЧРЕЖДЕНИЕ ЗДРАВООХРАНЕНИЯ "НАРКОЛОГИЧЕСКИЙ ДИСПАНСЕР" МИНИСТЕРСТВА ЗДРАВООХРАНЕНИЯ КРАСНОДАРСКОГО КРАЯ</t>
  </si>
  <si>
    <t>ГОСУДАРСТВЕННОЕ БЮДЖЕТНОЕ УЧРЕЖДЕНИЕ ЗДРАВООХРАНЕНИЯ "КЛИНИЧЕСКИЙ ОНКОЛОГИЧЕСКИЙ ДИСПАНСЕР № 1" МИНИСТЕРСТВА ЗДРАВООХРАНЕНИЯ КРАСНОДАРСКОГО КРАЯ</t>
  </si>
  <si>
    <t>ГОСУДАРСТВЕННОЕ БЮДЖЕТНОЕ УЧРЕЖДЕНИЕ ЗДРАВООХРАНЕНИЯ "КРАЕВОЙ КЛИНИЧЕСКИЙ ГОСПИТАЛЬ ДЛЯ ВЕТЕРАНОВ ВОЙН ИМ. ПРОФ. В.К. КРАСОВИТОВА" МИНИСТЕРСТВА ЗДРАВООХРАНЕНИЯ КРАСНОДАРСКОГО КРАЯ</t>
  </si>
  <si>
    <t>ГОСУДАРСТВЕННОЕ БЮДЖЕТНОЕ УЧРЕЖДЕНИЕ ЗДРАВООХРАНЕНИЯ "ДЕТСКИЙ САНАТОРИЙ ИМЕНИ Н.И.ПИРОГОВА" МИНИСТЕРСТВА ЗДРАВООХРАНЕНИЯ КРАСНОДАРСКОГО КРАЯ</t>
  </si>
  <si>
    <t>ГОСУДАРСТВЕННОЕ БЮДЖЕТНОЕ УЧРЕЖДЕНИЕ ЗДРАВООХРАНЕНИЯ "СПЕЦИАЛИЗИРОВАННАЯ ПСИХИАТРИЧЕСКАЯ БОЛЬНИЦА № 4" МИНИСТЕРСТВА ЗДРАВООХРАНЕНИЯ КРАСНОДАРСКОГО КРАЯ</t>
  </si>
  <si>
    <t>ГОСУДАРСТВЕННОЕ БЮДЖЕТНОЕ УЧРЕЖДЕНИЕ ЗДРАВООХРАНЕНИЯ "СПЕЦИАЛИЗИРОВАННАЯ ПСИХИАТРИЧЕСКАЯ БОЛЬНИЦА № 5" МИНИСТЕРСТВА ЗДРАВООХРАНЕНИЯ КРАСНОДАРСКОГО КРАЯ</t>
  </si>
  <si>
    <t>ГОСУДАРСТВЕННОЕ БЮДЖЕТНОЕ УЧРЕЖДЕНИЕ ЗДРАВООХРАНЕНИЯ "КРАЕВОЙ ЦЕНТР ОХРАНЫ ЗДОРОВЬЯ СЕМЬИ И РЕПРОДУКЦИИ" МИНИСТЕРСТВА ЗДРАВООХРАНЕНИЯ КРАСНОДАРСКОГО КРАЯ</t>
  </si>
  <si>
    <t>ГОСУДАРСТВЕННОЕ БЮДЖЕТНОЕ УЧРЕЖДЕНИЕ ЗДРАВООХРАНЕНИЯ "АРМАВИРСКИЙ ПРОТИВОТУБЕРКУЛЁЗНЫЙ ДИСПАНСЕР" МИНИСТЕРСТВА ЗДРАВООХРАНЕНИЯ КРАСНОДАРСКОГО КРАЯ</t>
  </si>
  <si>
    <t>ГОСУДАРСТВЕННОЕ БЮДЖЕТНОЕ УЧРЕЖДЕНИЕ ЗДРАВООХРАНЕНИЯ "АРМАВИРСКИЙ КОЖНО-ВЕНЕРОЛОГИЧЕСКИЙ ДИСПАНСЕР" МИНИСТЕРСТВА ЗДРАВООХРАНЕНИЯ КРАСНОДАРСКОГО КРАЯ</t>
  </si>
  <si>
    <t>ГОСУДАРСТВЕННОЕ БЮДЖЕТНОЕ УЧРЕЖДЕНИЕ ЗДРАВООХРАНЕНИЯ "АРМАВИРСКИЙ ОНКОЛОГИЧЕСКИЙ ДИСПАНСЕР" МИНИСТЕРСТВА ЗДРАВООХРАНЕНИЯ КРАСНОДАРСКОГО КРАЯ</t>
  </si>
  <si>
    <t>ГОСУДАРСТВЕННОЕ БЮДЖЕТНОЕ УЧРЕЖДЕНИЕ ЗДРАВООХРАНЕНИЯ "АРМАВИРСКИЙ ЦЕНТР ОБЩЕСТВЕННОГО ЗДОРОВЬЯ И МЕДИЦИНСКОЙ ПРОФИЛАКТИКИ" МИНИСТЕРСТВА ЗДРАВООХРАНЕНИЯ КРАСНОДАРСКОГО КРАЯ</t>
  </si>
  <si>
    <t>ГОСУДАРСТВЕННОЕ БЮДЖЕТНОЕ УЧРЕЖДЕНИЕ ЗДРАВООХРАНЕНИЯ "ГЕЛЕНДЖИКСКИЙ ПСИХОНЕВРОЛОГИЧЕСКИЙ ДИСПАНСЕР" МИНИСТЕРСТВА ЗДРАВООХРАНЕНИЯ КРАСНОДАРСКОГО КРАЯ</t>
  </si>
  <si>
    <t>ГОСУДАРСТВЕННОЕ БЮДЖЕТНОЕ УЧРЕЖДЕНИЕ ЗДРАВООХРАНЕНИЯ "ЕЙСКИЙ КОЖНО-ВЕНЕРОЛОГИЧЕСКИЙ ДИСПАНСЕР" МИНИСТЕРСТВА ЗДРАВООХРАНЕНИЯ КРАСНОДАРСКОГО КРАЯ</t>
  </si>
  <si>
    <t>ГОСУДАРСТВЕННОЕ БЮДЖЕТНОЕ УЧРЕЖДЕНИЕ ЗДРАВООХРАНЕНИЯ "ЕЙСКИЙ ПСИХОНЕВРОЛОГИЧЕСКИЙ ДИСПАНСЕР" МИНИСТЕРСТВА ЗДРАВООХРАНЕНИЯ КРАСНОДАРСКОГО КРАЯ</t>
  </si>
  <si>
    <t>ГОСУДАРСТВЕННОЕ БЮДЖЕТНОЕ УЧРЕЖДЕНИЕ ЗДРАВООХРАНЕНИЯ "ПРОТИВОТУБЕРКУЛЕЗНЫЙ ДИСПАНСЕР № 7" МИНИСТЕРСТВА ЗДРАВООХРАНЕНИЯ КРАСНОДАРСКОГО КРАЯ</t>
  </si>
  <si>
    <t>ГОСУДАРСТВЕННОЕ БЮДЖЕТНОЕ УЧРЕЖДЕНИЕ ЗДРАВООХРАНЕНИЯ "СПЕЦИАЛИЗИРОВАННАЯ ПСИХИАТРИЧЕСКАЯ БОЛЬНИЦА № 7" МИНИСТЕРСТВА ЗДРАВООХРАНЕНИЯ КРАСНОДАРСКОГО КРАЯ</t>
  </si>
  <si>
    <t>ГОСУДАРСТВЕННОЕ БЮДЖЕТНОЕ УЧРЕЖДЕНИЕ ЗДРАВООХРАНЕНИЯ ДЕТСКИЙ САНАТОРИЙ ДЛЯ БОЛЬНЫХ И ИНФИЦИРОВАННЫХ ТУБЕРКУЛЕЗОМ "ВАСИЛЕК" МИНИСТЕРСТВА ЗДРАВООХРАНЕНИЯ КРАСНОДАРСКОГО КРАЯ</t>
  </si>
  <si>
    <t>ГОСУДАРСТВЕННОЕ БЮДЖЕТНОЕ УЧРЕЖДЕНИЕ ЗДРАВООХРАНЕНИЯ "ПРОТИВОТУБЕРКУЛЕЗНЫЙ ДИСПАНСЕР № 4" МИНИСТЕРСТВА ЗДРАВООХРАНЕНИЯ КРАСНОДАРСКОГО КРАЯ</t>
  </si>
  <si>
    <t>ГОСУДАРСТВЕННОЕ БЮДЖЕТНОЕ УЧРЕЖДЕНИЕ ЗДРАВООХРАНЕНИЯ "ИНФЕКЦИОННАЯ БОЛЬНИЦА № 3" МИНИСТЕРСТВА ЗДРАВООХРАНЕНИЯ КРАСНОДАРСКОГО КРАЯ</t>
  </si>
  <si>
    <t>ГОСУДАРСТВЕННОЕ БЮДЖЕТНОЕ УЧРЕЖДЕНИЕ ЗДРАВООХРАНЕНИЯ "ЦЕНТР ПРОФИЛАКТИКИ И БОРЬБЫ СО СПИД № 4" МИНИСТЕРСТВА ЗДРАВООХРАНЕНИЯ КРАСНОДАРСКОГО КРАЯ</t>
  </si>
  <si>
    <t>ГОСУДАРСТВЕННОЕ БЮДЖЕТНОЕ УЧРЕЖДЕНИЕ ЗДРАВООХРАНЕНИЯ "ДЕТСКИЙ ЛЕЧЕБНО-РЕАБИЛИТАЦИОННЫЙ ЦЕНТР" МИНИСТЕРСТВА ЗДРАВООХРАНЕНИЯ КРАСНОДАРСКОГО КРАЯ</t>
  </si>
  <si>
    <t>ГОСУДАРСТВЕННОЕ БЮДЖЕТНОЕ УЧРЕЖДЕНИЕ ЗДРАВООХРАНЕНИЯ "ИНФЕКЦИОННАЯ БОЛЬНИЦА № 2" МИНИСТЕРСТВА ЗДРАВООХРАНЕНИЯ КРАСНОДАРСКОГО КРАЯ</t>
  </si>
  <si>
    <t>ГОСУДАРСТВЕННОЕ БЮДЖЕТНОЕ УЧРЕЖДЕНИЕ ЗДРАВООХРАНЕНИЯ "КОЖНО-ВЕНЕРОЛОГИЧЕСКИЙ ДИСПАНСЕР № 2" МИНИСТЕРСТВА ЗДРАВООХРАНЕНИЯ КРАСНОДАРСКОГО КРАЯ</t>
  </si>
  <si>
    <t>ГОСУДАРСТВЕННОЕ БЮДЖЕТНОЕ УЧРЕЖДЕНИЕ ЗДРАВООХРАНЕНИЯ "ПРОТИВОТУБЕРКУЛЕЗНЫЙ ДИСПАНСЕР № 1" МИНИСТЕРСТВА ЗДРАВООХРАНЕНИЯ КРАСНОДАРСКОГО КРАЯ</t>
  </si>
  <si>
    <t>ГОСУДАРСТВЕННОЕ КАЗЕННОЕ УЧРЕЖДЕНИЕ ЗДРАВООХРАНЕНИЯ "ДОМ РЕБЕНКА СПЕЦИАЛИЗИРОВАННЫЙ ДЛЯ ДЕТЕЙ С ОРГАНИЧЕСКИМ ПОРАЖЕНИЕМ ЦЕНТРАЛЬНОЙ НЕРВНОЙ СИСТЕМЫ С НАРУШЕНИЕМ ПСИХИКИ № 2" МИНИСТЕРСТВА ЗДРАВООХРАНЕНИЯ КРАСНОДАРСКОГО КРАЯ</t>
  </si>
  <si>
    <t>ГОСУДАРСТВЕННОЕ БЮДЖЕТНОЕ УЧРЕЖДЕНИЕ ЗДРАВООХРАНЕНИЯ "ПСИХОНЕВРОЛОГИЧЕСКИЙ ДИСПАНСЕР № 4" МИНИСТЕРСТВА ЗДРАВООХРАНЕНИЯ КРАСНОДАРСКОГО КРАЯ</t>
  </si>
  <si>
    <t>ГОСУДАРСТВЕННОЕ БЮДЖЕТНОЕ УЧРЕЖДЕНИЕ ЗДРАВООХРАНЕНИЯ "ПРОТИВОТУБЕРКУЛЕЗНЫЙ ДИСПАНСЕР № 6" МИНИСТЕРСТВА ЗДРАВООХРАНЕНИЯ КРАСНОДАРСКОГО КРАЯ</t>
  </si>
  <si>
    <t>ГОСУДАРСТВЕННОЕ БЮДЖЕТНОЕ УЧРЕЖДЕНИЕ ЗДРАВООХРАНЕНИЯ "ПРОТИВОТУБЕРКУЛЕЗНЫЙ ДИСПАНСЕР № 12" МИНИСТЕРСТВА ЗДРАВООХРАНЕНИЯ КРАСНОДАРСКОГО КРАЯ</t>
  </si>
  <si>
    <t>ГОСУДАРСТВЕННОЕ КАЗЕННОЕ УЧРЕЖДЕНИЕ ЗДРАВООХРАНЕНИЯ "ДОМ РЕБЕНКА СПЕЦИАЛИЗИРОВАННЫЙ ДЛЯ ДЕТЕЙ С ОРГАНИЧЕСКИМ ПОРАЖЕНИЕМ ЦЕНТРАЛЬНОЙ НЕРВНОЙ СИСТЕМЫ С НАРУШЕНИЕМ ПСИХИКИ № 3" МИНИСТЕРСТВА ЗДРАВООХРАНЕНИЯ КРАСНОДАРСКОГО КРАЯ</t>
  </si>
  <si>
    <t>ГОСУДАРСТВЕННОЕ БЮДЖЕТНОЕ УЧРЕЖДЕНИЕ ЗДРАВООХРАНЕНИЯ "ОНКОЛОГИЧЕСКИЙ ДИСПАНСЕР № 4" МИНИСТЕРСТВА ЗДРАВООХРАНЕНИЯ КРАСНОДАРСКОГО КРАЯ</t>
  </si>
  <si>
    <t>ГОСУДАРСТВЕННОЕ БЮДЖЕТНОЕ УЧРЕЖДЕНИЕ ЗДРАВООХРАНЕНИЯ "БЮРО СУДЕБНО-МЕДИЦИНСКОЙ ЭКСПЕРТИЗЫ № 2" МИНИСТЕРСТВА ЗДРАВООХРАНЕНИЯ КРАСНОДАРСКОГО КРАЯ</t>
  </si>
  <si>
    <t>ГОСУДАРСТВЕННОЕ БЮДЖЕТНОЕ УЧРЕЖДЕНИЕ ЗДРАВООХРАНЕНИЯ "КРАЕВАЯ КЛИНИЧЕСКАЯ БОЛЬНИЦА № 2" МИНИСТЕРСТВА ЗДРАВООХРАНЕНИЯ КРАСНОДАРСКОГО КРАЯ</t>
  </si>
  <si>
    <t>ГОСУДАРСТВЕННОЕ БЮДЖЕТНОЕ УЧРЕЖДЕНИЕ ЗДРАВООХРАНЕНИЯ "КРАЕВАЯ БОЛЬНИЦА № 4" МИНИСТЕРСТВА ЗДРАВООХРАНЕНИЯ КРАСНОДАРСКОГО КРАЯ</t>
  </si>
  <si>
    <t>ГОСУДАРСТВЕННОЕ БЮДЖЕТНОЕ УЧРЕЖДЕНИЕ ЗДРАВООХРАНЕНИЯ "БЮРО ПАТОЛОГОАНАТОМИЧЕСКОЕ" МИНИСТЕРСТВА ЗДРАВООХРАНЕНИЯ КРАСНОДАРСКОГО КРАЯ</t>
  </si>
  <si>
    <t>ГОСУДАРСТВЕННОЕ БЮДЖЕТНОЕ УЧРЕЖДЕНИЕ ЗДРАВООХРАНЕНИЯ "ГОРОДСКАЯ ПОЛИКЛИНИКА № 7 ГОРОДА НОВОРОССИЙСКА" МИНИСТЕРСТВА ЗДРАВООХРАНЕНИЯ КРАСНОДАРСКОГО КРАЯ</t>
  </si>
  <si>
    <t>ГОСУДАРСТВЕННОЕ БЮДЖЕТНОЕ УЧРЕЖДЕНИЕ ЗДРАВООХРАНЕНИЯ "ГОРОДСКАЯ ПОЛИКЛИНИКА № 1 ГОРОДА НОВОРОССИЙСКА" МИНИСТЕРСТВА ЗДРАВООХРАНЕНИЯ КРАСНОДАРСКОГО КРАЯ</t>
  </si>
  <si>
    <t>ГОСУДАРСТВЕННОЕ БЮДЖЕТНОЕ УЧРЕЖДЕНИЕ ЗДРАВООХРАНЕНИЯ "ГОРОДСКАЯ ПОЛИКЛИНИКА № 2 ГОРОДА НОВОРОССИЙСКА" МИНИСТЕРСТВА ЗДРАВООХРАНЕНИЯ КРАСНОДАРСКОГО КРАЯ</t>
  </si>
  <si>
    <t>ГОСУДАРСТВЕННОЕ БЮДЖЕТНОЕ УЧРЕЖДЕНИЕ ЗДРАВООХРАНЕНИЯ "ГОРОДСКАЯ ПОЛИКЛИНИКА № 3 ГОРОДА НОВОРОССИЙСКА" МИНИСТЕРСТВА ЗДРАВООХРАНЕНИЯ КРАСНОДАРСКОГО КРАЯ</t>
  </si>
  <si>
    <t>ГОСУДАРСТВЕННОЕ БЮДЖЕТНОЕ УЧРЕЖДЕНИЕ ЗДРАВООХРАНЕНИЯ "ГОРОДСКАЯ ПОЛИКЛИНИКА № 5 ГОРОДА НОВОРОССИЙСКА" МИНИСТЕРСТВА ЗДРАВООХРАНЕНИЯ КРАСНОДАРСКОГО КРАЯ</t>
  </si>
  <si>
    <t>ГОСУДАРСТВЕННОЕ БЮДЖЕТНОЕ УЧРЕЖДЕНИЕ ЗДРАВООХРАНЕНИЯ "ДЕТСКАЯ ГОРОДСКАЯ ПОЛИКЛИНИКА ГОРОДА НОВОРОССИЙСКА" МИНИСТЕРСТВА ЗДРАВООХРАНЕНИЯ КРАСНОДАРСКОГО КРАЯ</t>
  </si>
  <si>
    <t>ГОСУДАРСТВЕННОЕ АВТОНОМНОЕ УЧРЕЖДЕНИЕ ЗДРАВООХРАНЕНИЯ "СТОМАТОЛОГИЧЕСКАЯ ПОЛИКЛИНИКА ГОРОДА НОВОРОССИЙСКА" МИНИСТЕРСТВА ЗДРАВООХРАНЕНИЯ КРАСНОДАРСКОГО КРАЯ</t>
  </si>
  <si>
    <t>ГОСУДАРСТВЕННОЕ БЮДЖЕТНОЕ УЧРЕЖДЕНИЕ ЗДРАВООХРАНЕНИЯ "ДЕТСКАЯ СТОМАТОЛОГИЧЕСКАЯ ПОЛИКЛИНИКА ГОРОДА НОВОРОССИЙСКА" МИНИСТЕРСТВА ЗДРАВООХРАНЕНИЯ КРАСНОДАРСКОГО КРАЯ</t>
  </si>
  <si>
    <t>ГОСУДАРСТВЕННОЕ БЮДЖЕТНОЕ УЧРЕЖДЕНИЕ ЗДРАВООХРАНЕНИЯ "ГОРОДСКАЯ БОЛЬНИЦА № 1 ГОРОДА НОВОРОССИЙСКА" МИНИСТЕРСТВА ЗДРАВООХРАНЕНИЯ КРАСНОДАРСКОГО КРАЯ</t>
  </si>
  <si>
    <t>ГОСУДАРСТВЕННОЕ БЮДЖЕТНОЕ УЧРЕЖДЕНИЕ ЗДРАВООХРАНЕНИЯ "ГОРОДСКАЯ ПОЛИКЛИНИКА № 6 ГОРОДА НОВОРОССИЙСКА" МИНИСТЕРСТВА ЗДРАВООХРАНЕНИЯ КРАСНОДАРСКОГО КРАЯ</t>
  </si>
  <si>
    <t>ГОСУДАРСТВЕННОЕ АВТОНОМНОЕ УЧРЕЖДЕНИЕ ЗДРАВООХРАНЕНИЯ "КЛИНИКО-ДИАГНОСТИЧЕСКИЙ ЦЕНТР ГОРОДА НОВОРОССИЙСКА" МИНИСТЕРСТВА ЗДРАВООХРАНЕНИЯ КРАСНОДАРСКОГО КРАЯ</t>
  </si>
  <si>
    <t>ГОСУДАРСТВЕННОЕ БЮДЖЕТНОЕ УЧРЕЖДЕНИЕ ЗДРАВООХРАНЕНИЯ "ГОРОДСКАЯ БОЛЬНИЦА № 4 ГОРОДА НОВОРОССИЙСКА" МИНИСТЕРСТВА ЗДРАВООХРАНЕНИЯ КРАСНОДАРСКОГО КРАЯ</t>
  </si>
  <si>
    <t>ГОСУДАРСТВЕННОЕ БЮДЖЕТНОЕ УЧРЕЖДЕНИЕ ЗДРАВООХРАНЕНИЯ "АМБУЛАТОРИЯ № 1 ГОРОДА НОВОРОССИЙСКА" МИНИСТЕРСТВА ЗДРАВООХРАНЕНИЯ КРАСНОДАРСКОГО КРАЯ</t>
  </si>
  <si>
    <t>ГОСУДАРСТВЕННОЕ АВТОНОМНОЕ УЧРЕЖДЕНИЕ ЗДРАВООХРАНЕНИЯ "ПЕРИНАТАЛЬНЫЙ ЦЕНТР ГОРОДА НОВОРОССИЙСКА" МИНИСТЕРСТВА ЗДРАВООХРАНЕНИЯ КРАСНОДАРСКОГО КРАЯ</t>
  </si>
  <si>
    <t>ГОСУДАРСТВЕННОЕ БЮДЖЕТНОЕ УЧРЕЖДЕНИЕ ЗДРАВООХРАНЕНИЯ "БИЧУРСКАЯ ЦЕНТРАЛЬНАЯ РАЙОННАЯ БОЛЬНИЦА"</t>
  </si>
  <si>
    <t>ОБЛАСТНОЕ ГОСУДАРСТВЕННОЕ БЮДЖЕТНОЕ УЧРЕЖДЕНИЕ ЗДРАВООХРАНЕНИЯ "ОЛЬХОНСКАЯ РАЙОННАЯ БОЛЬНИЦА"</t>
  </si>
  <si>
    <t>ГОСУДАРСТВЕННОЕ БЮДЖЕТНОЕ УЧРЕЖДЕНИЕ ЗДРАВООХРАНЕНИЯ "ГОРОДСКАЯ БОЛЬНИЦА № 4"</t>
  </si>
  <si>
    <t>ГОСУДАРСТВЕННОЕ БЮДЖЕТНОЕ УЧРЕЖДЕНИЕ ЗДРАВООХРАНЕНИЯ "РЕСПУБЛИКАНСКОЕ ПАТОЛОГОАНАТОМИЧЕСКОЕ БЮРО МИНИСТЕРСТВА ЗДРАВООХРАНЕНИЯ РЕСПУБЛИКИ БУРЯТИЯ"</t>
  </si>
  <si>
    <t>ОБЛАСТНОЕ ГОСУДАРСТВЕННОЕ БЮДЖЕТНОЕ УЧРЕЖДЕНИЕ ЗДРАВООХРАНЕНИЯ "ЖИГАЛОВСКАЯ РАЙОННАЯ БОЛЬНИЦА"</t>
  </si>
  <si>
    <t>ГОСУДАРСТВЕННОЕ БЮДЖЕТНОЕ УЧРЕЖДЕНИЕ ЗДРАВООХРАНЕНИЯ "КУРУМКАНСКАЯ ЦЕНТРАЛЬНАЯ РАЙОННАЯ БОЛЬНИЦА"</t>
  </si>
  <si>
    <t>ГОСУДАРСТВЕННОЕ КАЗЕННОЕ УЧРЕЖДЕНИЕ ЗДРАВООХРАНЕНИЯ "МЕДИЦИНСКИЙ ИНФОРМАЦИОННО-АНАЛИТИЧЕСКИЙ ЦЕНТР ГОРОДА НОВОРОССИЙСКА" МИНИСТЕРСТВА ЗДРАВООХРАНЕНИЯ КРАСНОДАРСКОГО КРАЯ</t>
  </si>
  <si>
    <t>ГОСУДАРСТВЕННОЕ БЮДЖЕТНОЕ УЧРЕЖДЕНИЕ ЗДРАВООХРАНЕНИЯ "ДЕТСКАЯ ГОРОДСКАЯ ПОЛИКЛИНИКА № 9 ГОРОДА КРАСНОДАРА" МИНИСТЕРСТВА ЗДРАВООХРАНЕНИЯ КРАСНОДАРСКОГО КРАЯ</t>
  </si>
  <si>
    <t>ОБЛАСТНОЕ ГОСУДАРСТВЕННОЕ БЮДЖЕТНОЕ УЧРЕЖДЕНИЕ ЗДРАВООХРАНЕНИЯ "ИРКУТСКАЯ ОБЛАСТНАЯ СТОМАТОЛОГИЧЕСКАЯ ПОЛИКЛИНИКА"</t>
  </si>
  <si>
    <t>ОБЛАСТНОЕ ГОСУДАРСТВЕННОЕ БЮДЖЕТНОЕ УЧРЕЖДЕНИЕ ЗДРАВООХРАНЕНИЯ "БРАТСКАЯ ДЕТСКАЯ ГОРОДСКАЯ БОЛЬНИЦА"</t>
  </si>
  <si>
    <t>ЧАСТНОЕ УЧРЕЖДЕНИЕ ЗДРАВООХРАНЕНИЯ "ПОЛИКЛИНИКА "РЖД-МЕДИЦИНА" ГОРОДА МУРМАНСК"</t>
  </si>
  <si>
    <t>ГОСУДАРСТВЕННОЕ АВТОНОМНОЕ УЧРЕЖДЕНИЕ ЗДРАВООХРАНЕНИЯ "ДЕТСКАЯ РЕСПУБЛИКАНСКАЯ КЛИНИЧЕСКАЯ БОЛЬНИЦА" МИНИСТЕРСТВА ЗДРАВООХРАНЕНИЯ РЕСПУБЛИКИ БУРЯТИЯ</t>
  </si>
  <si>
    <t>ГОСУДАРСТВЕННОЕ БЮДЖЕТНОЕ УЧРЕЖДЕНИЕ ЗДРАВООХРАНЕНИЯ "ТЕРРИТОРИАЛЬНЫЙ ЦЕНТР МЕДИЦИНЫ КАТАСТРОФ РЕСПУБЛИКИ БУРЯТИЯ"</t>
  </si>
  <si>
    <t>ГОСУДАРСТВЕННОЕ БЮДЖЕТНОЕ УЧРЕЖДЕНИЕ ЗДРАВООХРАНЕНИЯ "БАРГУЗИНСКАЯ ЦЕНТРАЛЬНАЯ РАЙОННАЯ БОЛЬНИЦА"</t>
  </si>
  <si>
    <t>ГОСУДАРСТВЕННОЕ БЮДЖЕТНОЕ УЧРЕЖДЕНИЕ ЗДРАВООХРАНЕНИЯ "ХОРИНСКАЯ ЦЕНТРАЛЬНАЯ РАЙОННАЯ БОЛЬНИЦА"</t>
  </si>
  <si>
    <t>ГОСУДАРСТВЕННОЕ АВТОНОМНОЕ УЧРЕЖДЕНИЕ ЗДРАВООХРАНЕНИЯ "ИВОЛГИНСКАЯ ЦЕНТРАЛЬНАЯ РАЙОННАЯ БОЛЬНИЦА"</t>
  </si>
  <si>
    <t>ГОСУДАРСТВЕННОЕ БЮДЖЕТНОЕ УЧРЕЖДЕНИЕ ЗДРАВООХРАНЕНИЯ "РЕСПУБЛИКАНСКИЙ КЛИНИЧЕСКИЙ ПРОТИВОТУБЕРКУЛЕЗНЫЙ ДИСПАНСЕР" ИМЕНИ ГАЛИНЫ ДОРЖИЕВНЫ ДУГАРОВОЙ</t>
  </si>
  <si>
    <t>ГОСУДАРСТВЕННОЕ БЮДЖЕТНОЕ УЧРЕЖДЕНИЕ ЗДРАВООХРАНЕНИЯ "ЕРАВНИНСКАЯ ЦЕНТРАЛЬНАЯ РАЙОННАЯ БОЛЬНИЦА"</t>
  </si>
  <si>
    <t>ГОСУДАРСТВЕННОЕ БЮДЖЕТНОЕ УЧРЕЖДЕНИЕ ЗДРАВООХРАНЕНИЯ "КЯХТИНСКАЯ ЦЕНТРАЛЬНАЯ РАЙОННАЯ БОЛЬНИЦА"</t>
  </si>
  <si>
    <t>ГОСУДАРСТВЕННОЕ БЮДЖЕТНОЕ УЧРЕЖДЕНИЕ ЗДРАВООХРАНЕНИЯ "БУРЯТСКИЙ РЕСПУБЛИКАНСКИЙ КЛИНИЧЕСКИЙ ОНКОЛОГИЧЕСКИЙ ДИСПАНСЕР"</t>
  </si>
  <si>
    <t>ГОСУДАРСТВЕННОЕ АВТОНОМНОЕ УЧРЕЖДЕНИЕ ЗДРАВООХРАНЕНИЯ "ГУСИНООЗЕРСКАЯ ЦЕНТРАЛЬНАЯ РАЙОННАЯ БОЛЬНИЦА"</t>
  </si>
  <si>
    <t>ГОСУДАРСТВЕННОЕ БЮДЖЕТНОЕ УЧРЕЖДЕНИЕ ЗДРАВООХРАНЕНИЯ "МУЙСКАЯ ЦЕНТРАЛЬНАЯ РАЙОННАЯ БОЛЬНИЦА"</t>
  </si>
  <si>
    <t>ГОСУДАРСТВЕННОЕ БЮДЖЕТНОЕ УЧРЕЖДЕНИЕ ЗДРАВООХРАНЕНИЯ "ГОРОДСКАЯ БОЛЬНИЦА № 2"</t>
  </si>
  <si>
    <t>ОБЛАСТНОЕ ГОСУДАРСТВЕННОЕ БЮДЖЕТНОЕ УЧРЕЖДЕНИЕ ЗДРАВООХРАНЕНИЯ "ДЕТСКАЯ КЛИНИЧЕСКАЯ БОЛЬНИЦА"</t>
  </si>
  <si>
    <t>ОБЛАСТНОЕ ГОСУДАРСТВЕННОЕ БЮДЖЕТНОЕ УЧРЕЖДЕНИЕ ЗДРАВООХРАНЕНИЯ "СМОЛЕНСКИЙ ОБЛАСТНОЙ ИНСТИТУТ ПАТОЛОГИИ"</t>
  </si>
  <si>
    <t>ОБЛАСТНОЕ ГОСУДАРСТВЕННОЕ БЮДЖЕТНОЕ УЧРЕЖДЕНИЕ ЗДРАВООХРАНЕНИЯ "СМОЛЕНСКИЙ ЦЕНТР ПРОФИЛАКТИКИ И БОРЬБЫ СО СПИД"</t>
  </si>
  <si>
    <t>ОБЛАСТНОЕ ГОСУДАРСТВЕННОЕ БЮДЖЕТНОЕ УЧРЕЖДЕНИЕ ЗДРАВООХРАНЕНИЯ "ДЕМИДОВСКАЯ ЦЕНТРАЛЬНАЯ РАЙОННАЯ БОЛЬНИЦА"</t>
  </si>
  <si>
    <t>ГОСУДАРСТВЕННОЕ АВТОНОМНОЕ УЧРЕЖДЕНИЕ ЗДРАВООХРАНЕНИЯ "САРАТОВСКАЯ СТОМАТОЛОГИЧЕСКАЯ ПОЛИКЛИНИКА № 2"</t>
  </si>
  <si>
    <t>ГОСУДАРСТВЕННОЕ АВТОНОМНОЕ УЧРЕЖДЕНИЕ ЗДРАВООХРАНЕНИЯ САРАТОВСКОЙ ОБЛАСТИ "БАЛАКОВСКАЯ СТОМАТОЛОГИЧЕСКАЯ ПОЛИКЛИНИКА"</t>
  </si>
  <si>
    <t>государственное автономное учреждение здравоохранения "Энгельсская городская стоматологическая поликлиника"</t>
  </si>
  <si>
    <t>ГОСУДАРСТВЕННОЕ БЮДЖЕТНОЕ УЧРЕЖДЕНИЕ ЗДРАВООХРАНЕНИЯ "НИЖНЕАНГАРСКАЯ ЦЕНТРАЛЬНАЯ РАЙОННАЯ БОЛЬНИЦА"</t>
  </si>
  <si>
    <t>ОБЛАСТНОЕ ГОСУДАРСТВЕННОЕ БЮДЖЕТНОЕ УЧРЕЖДЕНИЕ ЗДРАВООХРАНЕНИЯ "ИРКУТСКАЯ ГОРОДСКАЯ ПОЛИКЛИНИКА № 17"</t>
  </si>
  <si>
    <t>ОБЛАСТНОЕ ГОСУДАРСТВЕННОЕ БЮДЖЕТНОЕ УЧРЕЖДЕНИЕ ЗДРАВООХРАНЕНИЯ "ОСИНСКАЯ РАЙОННАЯ БОЛЬНИЦА"</t>
  </si>
  <si>
    <t>ГОСУДАРСТВЕННОЕ БЮДЖЕТНОЕ УЧРЕЖДЕНИЕ ЗДРАВООХРАНЕНИЯ "РЕСПУБЛИКАНСКИЙ ВРАЧЕБНО-ФИЗКУЛЬТУРНЫЙ ДИСПАНСЕР МИНИСТЕРСТВА ЗДРАВООХРАНЕНИЯ РЕСПУБЛИКИ БУРЯТИЯ"</t>
  </si>
  <si>
    <t>ГОСУДАРСТВЕННОЕ АВТОНОМНОЕ УЧРЕЖДЕНИЕ ЗДРАВООХРАНЕНИЯ "ЗАИГРАЕВСКАЯ ЦЕНТРАЛЬНАЯ РАЙОННАЯ БОЛЬНИЦА"</t>
  </si>
  <si>
    <t>ГОСУДАРСТВЕННОЕ УЧРЕЖДЕНИЕ ЗДРАВООХРАНЕНИЯ "САРАТОВСКИЙ ОБЛАСТНОЙ ЦЕНТР ОБЩЕСТВЕННОГО ЗДОРОВЬЯ И МЕДИЦИНСКОЙ ПРОФИЛАКТИКИ"</t>
  </si>
  <si>
    <t>ГОСУДАРСТВЕННОЕ БЮДЖЕТНОЕ УЧРЕЖДЕНИЕ ЗДРАВООХРАНЕНИЯ "ЗАКАМЕНСКАЯ ЦЕНТРАЛЬНАЯ РАЙОННАЯ БОЛЬНИЦА"</t>
  </si>
  <si>
    <t>ОБЛАСТНОЕ ГОСУДАРСТВЕННОЕ АВТОНОМНОЕ УЧРЕЖДЕНИЕ ЗДРАВООХРАНЕНИЯ "ИРКУТСКАЯ СТОМАТОЛОГИЧЕСКАЯ ПОЛИКЛИНИКА № 1"</t>
  </si>
  <si>
    <t>ГОСУДАРСТВЕННОЕ АВТОНОМНОЕ УЧРЕЖДЕНИЕ ЗДРАВООХРАНЕНИЯ "РЕСПУБЛИКАНСКАЯ СТОМАТОЛОГИЧЕСКАЯ ПОЛИКЛИНИКА"</t>
  </si>
  <si>
    <t>ГОСУДАРСТВЕННОЕ БЮДЖЕТНОЕ УЧРЕЖДЕНИЕ ЗДРАВООХРАНЕНИЯ "АБИНСКАЯ ЦЕНТРАЛЬНАЯ РАЙОННАЯ БОЛЬНИЦА" МИНИСТЕРСТВА ЗДРАВООХРАНЕНИЯ КРАСНОДАРСКОГО КРАЯ</t>
  </si>
  <si>
    <t>ГОСУДАРСТВЕННОЕ БЮДЖЕТНОЕ УЧРЕЖДЕНИЕ ЗДРАВООХРАНЕНИЯ "ДИНСКАЯ ЦЕНТРАЛЬНАЯ РАЙОННАЯ БОЛЬНИЦА" МИНИСТЕРСТВА ЗДРАВООХРАНЕНИЯ КРАСНОДАРСКОГО КРАЯ</t>
  </si>
  <si>
    <t>ГОСУДАРСТВЕННОЕ БЮДЖЕТНОЕ УЧРЕЖДЕНИЕ ЗДРАВООХРАНЕНИЯ "СТАРОМИНСКАЯ ЦЕНТРАЛЬНАЯ РАЙОННАЯ БОЛЬНИЦА" МИНИСТЕРСТВА ЗДРАВООХРАНЕНИЯ КРАСНОДАРСКОГО КРАЯ</t>
  </si>
  <si>
    <t>ГОСУДАРСТВЕННОЕ БЮДЖЕТНОЕ УЧРЕЖДЕНИЕ ЗДРАВООХРАНЕНИЯ "ГОРОДСКАЯ БОЛЬНИЦА № 2 ГОРОДА НОВОРОССИЙСКА" МИНИСТЕРСТВА ЗДРАВООХРАНЕНИЯ КРАСНОДАРСКОГО КРАЯ</t>
  </si>
  <si>
    <t>ГОСУДАРСТВЕННОЕ БЮДЖЕТНОЕ УЧРЕЖДЕНИЕ ЗДРАВООХРАНЕНИЯ "ДЕТСКАЯ ГОРОДСКАЯ ПОЛИКЛИНИКА № 8 ГОРОДА КРАСНОДАРА" МИНИСТЕРСТВА ЗДРАВООХРАНЕНИЯ КРАСНОДАРСКОГО КРАЯ</t>
  </si>
  <si>
    <t>ГОСУДАРСТВЕННОЕ БЮДЖЕТНОЕ УЧРЕЖДЕНИЕ ЗДРАВООХРАНЕНИЯ "ДЕТСКАЯ СТОМАТОЛОГИЧЕСКАЯ ПОЛИКЛИНИКА № 1" МИНИСТЕРСТВА ЗДРАВООХРАНЕНИЯ КРАСНОДАРСКОГО КРАЯ</t>
  </si>
  <si>
    <t>ГОСУДАРСТВЕННОЕ БЮДЖЕТНОЕ УЧРЕЖДЕНИЕ ЗДРАВООХРАНЕНИЯ "ИНФЕКЦИОННАЯ БОЛЬНИЦА № 4" МИНИСТЕРСТВА ЗДРАВООХРАНЕНИЯ КРАСНОДАРСКОГО КРАЯ</t>
  </si>
  <si>
    <t>ГОСУДАРСТВЕННОЕ УЧРЕЖДЕНИЕ ЗДРАВООХРАНЕНИЯ САРАТОВСКОЙ ОБЛАСТИ "БАЛАКОВСКАЯ ГОРОДСКАЯ КЛИНИЧЕСКАЯ БОЛЬНИЦА"</t>
  </si>
  <si>
    <t>ГОСУДАРСТВЕННОЕ БЮДЖЕТНОЕ УЧРЕЖДЕНИЕ ЗДРАВООХРАНЕНИЯ НОВОСИБИРСКОЙ ОБЛАСТИ "НОВОСИБИРСКИЙ ОБЛАСТНОЙ КЛИНИЧЕСКИЙ КОЖНО-ВЕНЕРОЛОГИЧЕСКИЙ ДИСПАНСЕР"</t>
  </si>
  <si>
    <t>ГОСУДАРСТВЕННОЕ БЮДЖЕТНОЕ УЧРЕЖДЕНИЕ ЗДРАВООХРАНЕНИЯ НОВОСИБИРСКОЙ ОБЛАСТИ "ГОРОДСКАЯ КЛИНИЧЕСКАЯ ПОЛИКЛИНИКА № 14"</t>
  </si>
  <si>
    <t>ГОСУДАРСТВЕННОЕ БЮДЖЕТНОЕ УЧРЕЖДЕНИЕ ЗДРАВООХРАНЕНИЯ НОВОСИБИРСКОЙ ОБЛАСТИ "ЧЕРЕПАНОВСКАЯ ЦЕНТРАЛЬНАЯ РАЙОННАЯ БОЛЬНИЦА"</t>
  </si>
  <si>
    <t>ГОСУДАРСТВЕННОЕ АВТОНОМНОЕ УЧРЕЖДЕНИЕ ЗДРАВООХРАНЕНИЯ НОВОСИБИРСКОЙ ОБЛАСТИ "ГОРОДСКАЯ КЛИНИЧЕСКАЯ ПОЛИКЛИНИКА № 1"</t>
  </si>
  <si>
    <t>ГОСУДАРСТВЕННОЕ БЮДЖЕТНОЕ УЧРЕЖДЕНИЕ ЗДРАВООХРАНЕНИЯ НОВОСИБИРСКОЙ ОБЛАСТИ "ГОРОДСКАЯ КЛИНИЧЕСКАЯ ПОЛИКЛИНИКА № 22"</t>
  </si>
  <si>
    <t>ЧАСТНОЕ УЧРЕЖДЕНИЕ ЗДРАВООХРАНЕНИЯ "БОЛЬНИЦА "РЖД-МЕДИЦИНА" ГОРОДА БАРАБИНСК"</t>
  </si>
  <si>
    <t>ГОСУДАРСТВЕННОЕ БЮДЖЕТНОЕ УЧРЕЖДЕНИЕ ЗДРАВООХРАНЕНИЯ НОВОСИБИРСКОЙ ОБЛАСТИ "ГОРОДСКАЯ КЛИНИЧЕСКАЯ БОЛЬНИЦА № 2"</t>
  </si>
  <si>
    <t>ГОСУДАРСТВЕННОЕ БЮДЖЕТНОЕ УЧРЕЖДЕНИЕ ЗДРАВООХРАНЕНИЯ НОВОСИБИРСКОЙ ОБЛАСТИ "ЦЕНТРАЛЬНАЯ КЛИНИЧЕСКАЯ БОЛЬНИЦА"</t>
  </si>
  <si>
    <t>ГОСУДАРСТВЕННОЕ БЮДЖЕТНОЕ УЧРЕЖДЕНИЕ ЗДРАВООХРАНЕНИЯ НОВОСИБИРСКОЙ ОБЛАСТИ "ЧУЛЫМСКАЯ ЦЕНТРАЛЬНАЯ РАЙОННАЯ БОЛЬНИЦА"</t>
  </si>
  <si>
    <t>ГОСУДАРСТВЕННОЕ БЮДЖЕТНОЕ УЧРЕЖДЕНИЕ ЗДРАВООХРАНЕНИЯ НОВОСИБИРСКОЙ ОБЛАСТИ "ГОРОДСКАЯ КЛИНИЧЕСКАЯ ПОЛИКЛИНИКА № 20"</t>
  </si>
  <si>
    <t>ГОСУДАРСТВЕННОЕ БЮДЖЕТНОЕ УЧРЕЖДЕНИЕ ЗДРАВООХРАНЕНИЯ НОВОСИБИРСКОЙ ОБЛАСТИ "ЧИСТООЗЕРНАЯ ЦЕНТРАЛЬНАЯ РАЙОННАЯ БОЛЬНИЦА"</t>
  </si>
  <si>
    <t>ГОСУДАРСТВЕННОЕ БЮДЖЕТНОЕ УЧРЕЖДЕНИЕ ЗДРАВООХРАНЕНИЯ НОВОСИБИРСКОЙ ОБЛАСТИ "КЛИНИЧЕСКАЯ КОНСУЛЬТАТИВНО-ДИАГНОСТИЧЕСКАЯ ПОЛИКЛИНИКА № 27"</t>
  </si>
  <si>
    <t>ГОСУДАРСТВЕННОЕ БЮДЖЕТНОЕ УЧРЕЖДЕНИЕ ЗДРАВООХРАНЕНИЯ НОВОСИБИРСКОЙ ОБЛАСТИ "НОВОСИБИРСКИЙ ОБЛАСТНОЙ КЛИНИЧЕСКИЙ ГОСПИТАЛЬ ВЕТЕРАНОВ ВОЙН № 3"</t>
  </si>
  <si>
    <t>ГОСУДАРСТВЕННОЕ БЮДЖЕТНОЕ УЧРЕЖДЕНИЕ ЗДРАВООХРАНЕНИЯ НОВОСИБИРСКОЙ ОБЛАСТИ "ГОРОДСКАЯ КЛИНИЧЕСКАЯ БОЛЬНИЦА № 11"</t>
  </si>
  <si>
    <t>ГОСУДАРСТВЕННОЕ БЮДЖЕТНОЕ УЧРЕЖДЕНИЕ ЗДРАВООХРАНЕНИЯ НОВОСИБИРСКОЙ ОБЛАСТИ "ГОРОДСКАЯ КЛИНИЧЕСКАЯ ПОЛИКЛИНИКА № 2"</t>
  </si>
  <si>
    <t>ОБЛАСТНОЕ ГОСУДАРСТВЕННОЕ БЮДЖЕТНОЕ УЧРЕЖДЕНИЕ ЗДРАВООХРАНЕНИЯ "СМОЛЕНСКАЯ ОБЛАСТНАЯ КЛИНИЧЕСКАЯ БОЛЬНИЦА"</t>
  </si>
  <si>
    <t>ОБЛАСТНОЕ ГОСУДАРСТВЕННОЕ БЮДЖЕТНОЕ УЧРЕЖДЕНИЕ ЗДРАВООХРАНЕНИЯ "КЛИНИЧЕСКИЙ ГОСПИТАЛЬ ВЕТЕРАНОВ ВОЙН"</t>
  </si>
  <si>
    <t>ГОСУДАРСТВЕННОЕ БЮДЖЕТНОЕ УЧРЕЖДЕНИЕ ЗДРАВООХРАНЕНИЯ НОВОСИБИРСКОЙ ОБЛАСТИ " ТАТАРСКАЯ ЦЕНТРАЛЬНАЯ РАЙОННАЯ БОЛЬНИЦА ИМЕНИ 70-ЛЕТИЯ НОВОСИБИРСКОЙ ОБЛАСТИ"</t>
  </si>
  <si>
    <t>ГОСУДАРСТВЕННОЕ БЮДЖЕТНОЕ УЧРЕЖДЕНИЕ ЗДРАВООХРАНЕНИЯ НОВОСИБИРСКОЙ ОБЛАСТИ "УБИНСКАЯ ЦЕНТРАЛЬНАЯ РАЙОННАЯ БОЛЬНИЦА"</t>
  </si>
  <si>
    <t>ГОСУДАРСТВЕННОЕ БЮДЖЕТНОЕ УЧРЕЖДЕНИЕ ЗДРАВООХРАНЕНИЯ "ОБЛАСТНОЙ КОЖНО-ВЕНЕРОЛОГИЧЕСКИЙ ДИСПАНСЕР № 3"</t>
  </si>
  <si>
    <t>ГОСУДАРСТВЕННОЕ БЮДЖЕТНОЕ УЧРЕЖДЕНИЕ ЗДРАВООХРАНЕНИЯ "ЧЕЛЯБИНСКИЙ ОБЛАСТНОЙ КАРДИОЛОГИЧЕСКИЙ ДИСПАНСЕР"</t>
  </si>
  <si>
    <t>ГОСУДАРСТВЕННОЕ БЮДЖЕТНОЕ УЧРЕЖДЕНИЕ ЗДРАВООХРАНЕНИЯ "СТАНЦИЯ СКОРОЙ МЕДИЦИНСКОЙ ПОМОЩИ Г. МИАСС"</t>
  </si>
  <si>
    <t>ГОСУДАРСТВЕННОЕ БЮДЖЕТНОЕ УЧРЕЖДЕНИЕ ЗДРАВООХРАНЕНИЯ "ГОРОДСКАЯ ДЕТСКАЯ ПОЛИКЛИНИКА Г. МИАСС"</t>
  </si>
  <si>
    <t>ГОСУДАРСТВЕННОЕ БЮДЖЕТНОЕ УЧРЕЖДЕНИЕ ЗДРАВООХРАНЕНИЯ "ДИАГНОСТИЧЕСКИЙ ЦЕНТР Г. ЧЕЛЯБИНСК"</t>
  </si>
  <si>
    <t>ГОСУДАРСТВЕННОЕ БЮДЖЕТНОЕ УЧРЕЖДЕНИЕ ЗДРАВООХРАНЕНИЯ "РАЙОННАЯ БОЛЬНИЦА Г. ЕМАНЖЕЛИНСК"</t>
  </si>
  <si>
    <t>ГОСУДАРСТВЕННОЕ БЮДЖЕТНОЕ УЧРЕЖДЕНИЕ ЗДРАВООХРАНЕНИЯ "ЧЕЛЯБИНСКИЙ ОБЛАСТНОЙ КЛИНИЧЕСКИЙ ТЕРАПЕВТИЧЕСКИЙ ГОСПИТАЛЬ ДЛЯ ВЕТЕРАНОВ ВОЙН"</t>
  </si>
  <si>
    <t>ГОСУДАРСТВЕННОЕ АВТОНОМНОЕ УЧРЕЖДЕНИЕ ЗДРАВООХРАНЕНИЯ "СТОМАТОЛОГИЧЕСКАЯ ПОЛИКЛИНИКА № 6 Г.ЧЕЛЯБИНСК"</t>
  </si>
  <si>
    <t>ГОСУДАРСТВЕННОЕ АВТОНОМНОЕ УЧРЕЖДЕНИЕ ЗДРАВООХРАНЕНИЯ "ГОРОДСКАЯ КЛИНИЧЕСКАЯ БОЛЬНИЦА № 6 Г. ЧЕЛЯБИНСК"</t>
  </si>
  <si>
    <t>ГОСУДАРСТВЕННОЕ БЮДЖЕТНОЕ УЧРЕЖДЕНИЕ ЗДРАВООХРАНЕНИЯ "ДЕТСКИЙ САНАТОРИЙ № 6 Г. ЧЕЛЯБИНСК"</t>
  </si>
  <si>
    <t>ГОСУДАРСТВЕННОЕ БЮДЖЕТНОЕ УЧРЕЖДЕНИЕ ЗДРАВООХРАНЕНИЯ "ВРАЧЕБНО-ФИЗКУЛЬТУРНЫЙ ДИСПАНСЕР Г. МАГНИТОГОРСК"</t>
  </si>
  <si>
    <t>ГОСУДАРСТВЕННОЕ АВТОНОМНОЕ УЧРЕЖДЕНИЕ ЗДРАВООХРАНЕНИЯ "ОБЛАСТНОЙ ОНКОЛОГИЧЕСКИЙ ДИСПАНСЕР № 2"</t>
  </si>
  <si>
    <t>ГОСУДАРСТВЕННОЕ АВТОНОМНОЕ УЧРЕЖДЕНИЕ ЗДРАВООХРАНЕНИЯ "ДЕТСКАЯ ГОРОДСКАЯ КЛИНИЧЕСКАЯ ПОЛИКЛИНИКА № 6 Г. ЧЕЛЯБИНСК"</t>
  </si>
  <si>
    <t>ГОСУДАРСТВЕННОЕ БЮДЖЕТНОЕ УЧРЕЖДЕНИЕ ЗДРАВООХРАНЕНИЯ "ОБЛАСТНАЯ КЛИНИЧЕСКАЯ БОЛЬНИЦА № 2"</t>
  </si>
  <si>
    <t>ГОСУДАРСТВЕННОЕ АВТОНОМНОЕ УЧРЕЖДЕНИЕ ЗДРАВООХРАНЕНИЯ "ГОРОДСКАЯ КЛИНИЧЕСКАЯ БОЛЬНИЦА №2 Г. ЧЕЛЯБИНСК"</t>
  </si>
  <si>
    <t>ГОСУДАРСТВЕННОЕ АВТОНОМНОЕ УЧРЕЖДЕНИЕ ЗДРАВООХРАНЕНИЯ "СТОМАТОЛОГИЧЕСКАЯ ПОЛИКЛИНИКА № 1 Г. ЧЕЛЯБИНСК"</t>
  </si>
  <si>
    <t>ГОСУДАРСТВЕННОЕ БЮДЖЕТНОЕ УЧРЕЖДЕНИЕ ЗДРАВООХРАНЕНИЯ "РАЙОННАЯ БОЛЬНИЦА С. ОКТЯБРЬСКОЕ"</t>
  </si>
  <si>
    <t>ГОСУДАРСТВЕННОЕ АВТОНОМНОЕ УЧРЕЖДЕНИЕ ЗДРАВООХРАНЕНИЯ "ДЕТСКАЯ ГОРОДСКАЯ КЛИНИЧЕСКАЯ ПОЛИКЛИНИКА №9 Г. ЧЕЛЯБИНСК"</t>
  </si>
  <si>
    <t>ГОСУДАРСТВЕННОЕ БЮДЖЕТНОЕ УЧРЕЖДЕНИЕ ЗДРАВООХРАНЕНИЯ "ГОРОДСКАЯ КЛИНИЧЕСКАЯ ПОЛИКЛИНИКА №5 Г.ЧЕЛЯБИНСК"</t>
  </si>
  <si>
    <t>ГОСУДАРСТВЕННОЕ АВТОНОМНОЕ УЧРЕЖДЕНИЕ ЗДРАВООХРАНЕНИЯ "ДЕТСКАЯ ГОРОДСКАЯ КЛИНИЧЕСКАЯ БОЛЬНИЦА № 1 Г. ЧЕЛЯБИНСК"</t>
  </si>
  <si>
    <t>ГОСУДАРСТВЕННОЕ БЮДЖЕТНОЕ УЧРЕЖДЕНИЕ ЗДРАВООХРАНЕНИЯ ДЕТСКИЙ САНАТОРИЙ "ГОЛУБОЙ МЫС"</t>
  </si>
  <si>
    <t>ГОСУДАРСТВЕННОЕ АВТОНОМНОЕ УЧРЕЖДЕНИЕ ЗДРАВООХРАНЕНИЯ ОРДЕНА ТРУДОВОГО КРАСНОГО ЗНАМЕНИ "ГОРОДСКАЯ КЛИНИЧЕСКАЯ БОЛЬНИЦА № 1 Г. ЧЕЛЯБИНСК"</t>
  </si>
  <si>
    <t>ГОСУДАРСТВЕННОЕ БЮДЖЕТНОЕ УЧРЕЖДЕНИЕ ЗДРАВООХРАНЕНИЯ "РАЙОННАЯ БОЛЬНИЦА Г. КАСЛИ"</t>
  </si>
  <si>
    <t>ГОСУДАРСТВЕННОЕ БЮДЖЕТНОЕ УЧРЕЖДЕНИЕ ЗДРАВООХРАНЕНИЯ "СТАНЦИЯ СКОРОЙ МЕДИЦИНСКОЙ ПОМОЩИ Г. КОПЕЙСК"</t>
  </si>
  <si>
    <t>ГОСУДАРСТВЕННОЕ БЮДЖЕТНОЕ УЧРЕЖДЕНИЕ ЗДРАВООХРАНЕНИЯ "ГОРОДСКАЯ БОЛЬНИЦА ИМ. А.П. СИЛАЕВА Г. КЫШТЫМ"</t>
  </si>
  <si>
    <t>ГОСУДАРСТВЕННОЕ БЮДЖЕТНОЕ УЧРЕЖДЕНИЕ ЗДРАВООХРАНЕНИЯ "ЧЕЛЯБИНСКАЯ ОБЛАСТНАЯ ДЕТСКАЯ ТУБЕРКУЛЕЗНАЯ БОЛЬНИЦА"</t>
  </si>
  <si>
    <t>ГОСУДАРСТВЕННОЕ БЮДЖЕТНОЕ УЧРЕЖДЕНИЕ ЗДРАВООХРАНЕНИЯ "РАЙОННАЯ БОЛЬНИЦА С. МИАССКОЕ"</t>
  </si>
  <si>
    <t>ГОСУДАРСТВЕННОЕ АВТОНОМНОЕ УЧРЕЖДЕНИЕ ЗДРАВООХРАНЕНИЯ "ДЕТСКАЯ ГОРОДСКАЯ КЛИНИЧЕСКАЯ ПОЛИКЛИНИКА № 8 ИМЕНИ АЛЕКСАНДРА НЕВСКОГО Г.ЧЕЛЯБИНСК"</t>
  </si>
  <si>
    <t>ГОСУДАРСТВЕННОЕ БЮДЖЕТНОЕ УЧРЕЖДЕНИЕ ЗДРАВООХРАНЕНИЯ "СТОМАТОЛОГИЧЕСКАЯ ПОЛИКЛИНИКА Г. МИАСС"</t>
  </si>
  <si>
    <t>ГОСУДАРСТВЕННОЕ БЮДЖЕТНОЕ УЧРЕЖДЕНИЕ ЗДРАВООХРАНЕНИЯ "ГОРОДСКАЯ БОЛЬНИЦА Г. ЗЛАТОУСТ"</t>
  </si>
  <si>
    <t>ГОСУДАРСТВЕННОЕ АВТОНОМНОЕ УЧРЕЖДЕНИЕ ЗДРАВООХРАНЕНИЯ "ДЕТСКАЯ ГОРОДСКАЯ КЛИНИЧЕСКАЯ БОЛЬНИЦА № 8 Г. ЧЕЛЯБИНСК"</t>
  </si>
  <si>
    <t>ГОСУДАРСТВЕННОЕ БЮДЖЕТНОЕ УЧРЕЖДЕНИЕ ЗДРАВООХРАНЕНИЯ "ГОРОДСКАЯ ДЕТСКАЯ БОЛЬНИЦА Г. КОРКИНО"</t>
  </si>
  <si>
    <t>ГОСУДАРСТВЕННОЕ БЮДЖЕТНОЕ УЧРЕЖДЕНИЕ ЗДРАВООХРАНЕНИЯ "ОБЛАСТНОЙ НАРКОЛОГИЧЕСКИЙ ДИСПАНСЕР"</t>
  </si>
  <si>
    <t>ГОСУДАРСТВЕННОЕ БЮДЖЕТНОЕ УЧРЕЖДЕНИЕ ЗДРАВООХРАНЕНИЯ "ЧЕЛЯБИНСКИЙ ОБЛАСТНОЙ ВРАЧЕБНО-ФИЗКУЛЬТУРНЫЙ ДИСПАНСЕР"</t>
  </si>
  <si>
    <t>ГОСУДАРСТВЕННОЕ БЮДЖЕТНОЕ УЧРЕЖДЕНИЕ ЗДРАВООХРАНЕНИЯ "ЧЕЛЯБИНСКОЕ ОБЛАСТНОЕ ПАТОЛОГОАНАТОМИЧЕСКОЕ БЮРО"</t>
  </si>
  <si>
    <t>ГОСУДАРСТВЕННОЕ БЮДЖЕТНОЕ УЧРЕЖДЕНИЕ ЗДРАВООХРАНЕНИЯ "ЦЕНТР МЕДИЦИНСКОЙ РЕАБИЛИТАЦИИ "ВДОХНОВЕНИЕ"</t>
  </si>
  <si>
    <t>ГОСУДАРСТВЕННОЕ БЮДЖЕТНОЕ УЧРЕЖДЕНИЕ ЗДРАВООХРАНЕНИЯ "ОБЛАСТНАЯ СПЕЦИАЛИЗИРОВАННАЯ ПСИХОНЕВРОЛОГИЧЕСКАЯ БОЛЬНИЦА № 2"</t>
  </si>
  <si>
    <t>ГОСУДАРСТВЕННОЕ БЮДЖЕТНОЕ УЧРЕЖДЕНИЕ ЗДРАВООХРАНЕНИЯ "ОБЛАСТНАЯ ПСИХИАТРИЧЕСКАЯ БОЛЬНИЦА № 7"</t>
  </si>
  <si>
    <t>ГОСУДАРСТВЕННОЕ БЮДЖЕТНОЕ УЧРЕЖДЕНИЕ ЗДРАВООХРАНЕНИЯ "СТОМАТОЛОГИЧЕСКАЯ ПОЛИКЛИНИКА Г. КОПЕЙСК"</t>
  </si>
  <si>
    <t>ГОСУДАРСТВЕННОЕ БЮДЖЕТНОЕ УЧРЕЖДЕНИЕ ЗДРАВООХРАНЕНИЯ "РАЙОННАЯ БОЛЬНИЦА Г.КАТАВ-ИВАНОВСК"</t>
  </si>
  <si>
    <t>ГОСУДАРСТВЕННОЕ БЮДЖЕТНОЕ УЧРЕЖДЕНИЕ ЗДРАВООХРАНЕНИЯ "РАЙОННАЯ БОЛЬНИЦА П.УВЕЛЬСКИЙ"</t>
  </si>
  <si>
    <t>ГОСУДАРСТВЕННОЕ АВТОНОМНОЕ УЧРЕЖДЕНИЕ ЗДРАВООХРАНЕНИЯ "ЦЕНТР ОХРАНЫ МАТЕРИНСТВА И ДЕТСТВА Г. МАГНИТОГОРСК"</t>
  </si>
  <si>
    <t>ГОСУДАРСТВЕННОЕ БЮДЖЕТНОЕ УЧРЕЖДЕНИЕ ЗДРАВООХРАНЕНИЯ "ОБЛАСТНАЯ ТУБЕРКУЛЕЗНАЯ БОЛЬНИЦА № 2"</t>
  </si>
  <si>
    <t>ГОСУДАРСТВЕННОЕ АВТОНОМНОЕ УЧРЕЖДЕНИЕ ЗДРАВООХРАНЕНИЯ "ГОРОДСКАЯ БОЛЬНИЦА № 3 Г. МАГНИТОГОРСК"</t>
  </si>
  <si>
    <t>ГОСУДАРСТВЕННОЕ АВТОНОМНОЕ УЧРЕЖДЕНИЕ ЗДРАВООХРАНЕНИЯ ОРДЕНА ЗНАК ПОЧЕТА "ГОРОДСКАЯ КЛИНИЧЕСКАЯ БОЛЬНИЦА № 8 Г.ЧЕЛЯБИНСК"</t>
  </si>
  <si>
    <t>ГОСУДАРСТВЕННОЕ АВТОНОМНОЕ УЧРЕЖДЕНИЕ ЗДРАВООХРАНЕНИЯ "ГОРОДСКАЯ КЛИНИЧЕСКАЯ БОЛЬНИЦА № 11 Г. ЧЕЛЯБИНСК"</t>
  </si>
  <si>
    <t>ГОСУДАРСТВЕННОЕ АВТОНОМНОЕ УЧРЕЖДЕНИЕ ЗДРАВООХРАНЕНИЯ "ГОРОДСКАЯ КЛИНИЧЕСКАЯ ПОЛИКЛИНИКА № 8 Г. ЧЕЛЯБИНСК"</t>
  </si>
  <si>
    <t>ГОСУДАРСТВЕННОЕ БЮДЖЕТНОЕ УЧРЕЖДЕНИЕ ЗДРАВООХРАНЕНИЯ "ОБЛАСТНАЯ БОЛЬНИЦА Г. ТРОИЦК"</t>
  </si>
  <si>
    <t>ГОСУДАРСТВЕННОЕ БЮДЖЕТНОЕ УЧРЕЖДЕНИЕ ЗДРАВООХРАНЕНИЯ "ОБЛАСТНОЙ КОЖНО-ВЕНЕРОЛОГИЧЕСКИЙ ДИСПАНСЕР № 4"</t>
  </si>
  <si>
    <t>ГОСУДАРСТВЕННОЕ БЮДЖЕТНОЕ УЧРЕЖДЕНИЕ ЗДРАВООХРАНЕНИЯ "ГОРОДСКАЯ БОЛЬНИЦА № 3 Г. КОПЕЙСК"</t>
  </si>
  <si>
    <t>ГОСУДАРСТВЕННОЕ БЮДЖЕТНОЕ УЧРЕЖДЕНИЕ ЗДРАВООХРАНЕНИЯ "РАЙОННАЯ БОЛЬНИЦА Г. ВЕРХНЕУРАЛЬСК"</t>
  </si>
  <si>
    <t>ГОСУДАРСТВЕННОЕ БЮДЖЕТНОЕ УЧРЕЖДЕНИЕ ЗДРАВООХРАНЕНИЯ "СТАНЦИЯ СКОРОЙ МЕДИЦИНСКОЙ ПОМОЩИ Г. ЗЛАТОУСТ"</t>
  </si>
  <si>
    <t>ОБЛАСТНОЕ ГОСУДАРСТВЕННОЕ БЮДЖЕТНОЕ УЧРЕЖДЕНИЕ ЗДРАВООХРАНЕНИЯ "ЧЕРЕМХОВСКАЯ ГОРОДСКАЯ БОЛЬНИЦА № 1"</t>
  </si>
  <si>
    <t>ГОСУДАРСТВЕННОЕ БЮДЖЕТНОЕ УЧРЕЖДЕНИЕ ЗДРАВООХРАНЕНИЯ НОВОСИБИРСКОЙ ОБЛАСТИ "БОЛОТНИНСКАЯ ЦЕНТРАЛЬНАЯ РАЙОННАЯ БОЛЬНИЦА"</t>
  </si>
  <si>
    <t>ГОСУДАРСТВЕННОЕ БЮДЖЕТНОЕ УЧРЕЖДЕНИЕ ЗДРАВООХРАНЕНИЯ НОВОСИБИРСКОЙ ОБЛАСТИ "ГОРОДСКАЯ КЛИНИЧЕСКАЯ ПОЛИКЛИНИКА №13"</t>
  </si>
  <si>
    <t>ГОСУДАРСТВЕННОЕ БЮДЖЕТНОЕ УЧРЕЖДЕНИЕ ЗДРАВООХРАНЕНИЯ НОВОСИБИРСКОЙ ОБЛАСТИ "ГОРОДСКАЯ КЛИНИЧЕСКАЯ БОЛЬНИЦА № 25"</t>
  </si>
  <si>
    <t>ГОСУДАРСТВЕННОЕ БЮДЖЕТНОЕ УЧРЕЖДЕНИЕ ЗДРАВООХРАНЕНИЯ НОВОСИБИРСКОЙ ОБЛАСТИ "ГОРОДСКАЯ ПОЛИКЛИНИКА № 18"</t>
  </si>
  <si>
    <t>ГОСУДАРСТВЕННОЕ БЮДЖЕТНОЕ УЧРЕЖДЕНИЕ ЗДРАВООХРАНЕНИЯ НОВОСИБИРСКОЙ ОБЛАСТИ "КРАСНОЗЕРСКАЯ ЦЕНТРАЛЬНАЯ РАЙОННАЯ БОЛЬНИЦА"</t>
  </si>
  <si>
    <t>ГОСУДАРСТВЕННОЕ БЮДЖЕТНОЕ УЧРЕЖДЕНИЕ ЗДРАВООХРАНЕНИЯ НОВОСИБИРСКОЙ ОБЛАСТИ "КОЧЕНЕВСКАЯ ЦЕНТРАЛЬНАЯ РАЙОННАЯ БОЛЬНИЦА"</t>
  </si>
  <si>
    <t>ГОСУДАРСТВЕННОЕ БЮДЖЕТНОЕ УЧРЕЖДЕНИЕ ЗДРАВООХРАНЕНИЯ НОВОСИБИРСКОЙ ОБЛАСТИ "КЫШТОВСКАЯ ЦЕНТРАЛЬНАЯ РАЙОННАЯ БОЛЬНИЦА"</t>
  </si>
  <si>
    <t>ГОСУДАРСТВЕННОЕ БЮДЖЕТНОЕ УЧРЕЖДЕНИЕ ЗДРАВООХРАНЕНИЯ НОВОСИБИРСКОЙ ОБЛАСТИ "КУЙБЫШЕВСКАЯ ЦЕНТРАЛЬНАЯ РАЙОННАЯ БОЛЬНИЦА"</t>
  </si>
  <si>
    <t>ГОСУДАРСТВЕННОЕ БЮДЖЕТНОЕ УЧРЕЖДЕНИЕ ЗДРАВООХРАНЕНИЯ НОВОСИБИРСКОЙ ОБЛАСТИ "БЕРДСКАЯ ЦЕНТРАЛЬНАЯ ГОРОДСКАЯ БОЛЬНИЦА"</t>
  </si>
  <si>
    <t>ГОСУДАРСТВЕННОЕ БЮДЖЕТНОЕ УЧРЕЖДЕНИЕ ЗДРАВООХРАНЕНИЯ ПЕРМСКОГО КРАЯ "ПЕРМСКИЙ КРАЕВОЙ КЛИНИЧЕСКИЙ НАРКОЛОГИЧЕСКИЙ ДИСПАНСЕР"</t>
  </si>
  <si>
    <t>ГОСУДАРСТВЕННОЕ БЮДЖЕТНОЕ УЧРЕЖДЕНИЕ ЗДРАВООХРАНЕНИЯ ПЕРМСКОГО КРАЯ "НЫТВЕНСКАЯ РАЙОННАЯ БОЛЬНИЦА"</t>
  </si>
  <si>
    <t>ФЕДЕРАЛЬНОЕ ГОСУДАРСТВЕННОЕ БЮДЖЕТНОЕ УЧРЕЖДЕНИЕ ЗДРАВООХРАНЕНИЯ "ПЕРМСКИЙ КЛИНИЧЕСКИЙ ЦЕНТР ФЕДЕРАЛЬНОГО МЕДИКО-БИОЛОГИЧЕСКОГО АГЕНТСТВА"</t>
  </si>
  <si>
    <t>ФЕДЕРАЛЬНОЕ КАЗЕННОЕ УЧРЕЖДЕНИЕ ЗДРАВООХРАНЕНИЯ "МЕДИКО-САНИТАРНАЯ ЧАСТЬ МИНИСТЕРСТВА ВНУТРЕННИХ ДЕЛ РОССИЙСКОЙ ФЕДЕРАЦИИ ПО ПЕРМСКОМУ КРАЮ"</t>
  </si>
  <si>
    <t>ГОСУДАРСТВЕННОЕ БЮДЖЕТНОЕ УЧРЕЖДЕНИЕ ЗДРАВООХРАНЕНИЯ ПЕРМСКОГО КРАЯ "ПЕРМСКИЙ КРАЕВОЙ ЦЕНТР ПО ПРОФИЛАКТИКЕ И БОРЬБЕ СО СПИД И ИНФЕКЦИОННЫМИ ЗАБОЛЕВАНИЯМИ"</t>
  </si>
  <si>
    <t>ГОСУДАРСТВЕННОЕ БЮДЖЕТНОЕ УЧРЕЖДЕНИЕ ЗДРАВООХРАНЕНИЯ ПЕРМСКОГО КРАЯ "КОМИ-ПЕРМЯЦКАЯ ОКРУЖНАЯ СТОМАТОЛОГИЧЕСКАЯ ПОЛИКЛИНИКА"</t>
  </si>
  <si>
    <t>ГОСУДАРСТВЕННОЕ БЮДЖЕТНОЕ УЧРЕЖДЕНИЕ ЗДРАВООХРАНЕНИЯ ПЕРМСКОГО КРАЯ "ГОРОДСКАЯ ДЕТСКАЯ КЛИНИЧЕСКАЯ ПОЛИКЛИНИКА № 6"</t>
  </si>
  <si>
    <t>ГОСУДАРСТВЕННОЕ БЮДЖЕТНОЕ УЧРЕЖДЕНИЕ ЗДРАВООХРАНЕНИЯ ПЕРМСКОГО КРАЯ"ОРДЕНА "ЗНАК ПОЧЁТА" ПЕРМСКАЯ КРАЕВАЯ КЛИНИЧЕСКАЯ БОЛЬНИЦА"</t>
  </si>
  <si>
    <t>ГОСУДАРСТВЕННОЕ БЮДЖЕТНОЕ УЧРЕЖДЕНИЕ ЗДРАВООХРАНЕНИЯ ПЕРМСКОГО КРАЯ "КЛИНИЧЕСКИЙ КАРДИОЛОГИЧЕСКИЙ ДИСПАНСЕР"</t>
  </si>
  <si>
    <t>ГОСУДАРСТВЕННОЕ БЮДЖЕТНОЕ УЧРЕЖДЕНИЕ ЗДРАВООХРАНЕНИЯ ПЕРМСКОГО КРАЯ "ГОРОДСКАЯ КЛИНИЧЕСКАЯ ПОЛИКЛИНИКА № 4"</t>
  </si>
  <si>
    <t>ГОСУДАРСТВЕННОЕ БЮДЖЕТНОЕ УЧРЕЖДЕНИЕ ЗДРАВООХРАНЕНИЯ ПЕРМСКОГО КРАЯ "ГОРОДСКАЯ ДЕТСКАЯ КЛИНИЧЕСКАЯ ПОЛИКЛИНИКА № 5"</t>
  </si>
  <si>
    <t>ГОСУДАРСТВЕННОЕ БЮДЖЕТНОЕ УЧРЕЖДЕНИЕ ЗДРАВООХРАНЕНИЯ ПЕРМСКОГО КРАЯ "ГОРОДСКАЯ ДЕТСКАЯ ПОЛИКЛИНИКА № 4 ИМЕНИ ЧЕРНЫШОВОЙ ОЛЬГИ ЕВГЕНЬЕВНЫ"</t>
  </si>
  <si>
    <t>ГОСУДАРСТВЕННОЕ БЮДЖЕТНОЕ УЧРЕЖДЕНИЕ ЗДРАВООХРАНЕНИЯ ПЕРМСКОГО КРАЯ "ПЕРМСКИЙ КРАЕВОЙ КЛИНИЧЕСКИЙ ГОСПИТАЛЬ ДЛЯ ВЕТЕРАНОВ ВОЙН"</t>
  </si>
  <si>
    <t>ОБЩЕСТВО С ОГРАНИЧЕННОЙ ОТВЕТСТВЕННОСТЬЮ "УРАЛКАЛИЙ-МЕД"</t>
  </si>
  <si>
    <t>ГОСУДАРСТВЕННОЕ БЮДЖЕТНОЕ УЧРЕЖДЕНИЕ ЗДРАВООХРАНЕНИЯ ПЕРМСКОГО КРАЯ "БЕРЕЗОВСКАЯ ЦЕНТРАЛЬНАЯ РАЙОННАЯ БОЛЬНИЦА"</t>
  </si>
  <si>
    <t>ГОСУДАРСТВЕННОЕ БЮДЖЕТНОЕ УЧРЕЖДЕНИЕ ЗДРАВООХРАНЕНИЯ ПЕРМСКОГО КРАЯ "БОЛЬШЕСОСНОВСКАЯ ЦЕНТРАЛЬНАЯ РАЙОННАЯ БОЛЬНИЦА ИМ. КОЛЧАНОВОЙ ГАЛИНЫ ФЕДОРОВНЫ"</t>
  </si>
  <si>
    <t>ГОСУДАРСТВЕННОЕ БЮДЖЕТНОЕ УЧРЕЖДЕНИЕ ЗДРАВООХРАНЕНИЯ ПЕРМСКОГО КРАЯ "ВЕРЕЩАГИНСКАЯ ЦЕНТРАЛЬНАЯ РАЙОННАЯ БОЛЬНИЦА"</t>
  </si>
  <si>
    <t>ГОСУДАРСТВЕННОЕ БЮДЖЕТНОЕ УЧРЕЖДЕНИЕ ЗДРАВООХРАНЕНИЯ ПЕРМСКОГО КРАЯ "ДОБРЯНСКАЯ ЦЕНТРАЛЬНАЯ РАЙОННАЯ БОЛЬНИЦА"</t>
  </si>
  <si>
    <t>ГОСУДАРСТВЕННОЕ БЮДЖЕТНОЕ УЧРЕЖДЕНИЕ ЗДРАВООХРАНЕНИЯ ПЕРМСКОГО КРАЯ "ЕЛОВСКАЯ ЦЕНТРАЛЬНАЯ РАЙОННАЯ БОЛЬНИЦА"</t>
  </si>
  <si>
    <t>ГОСУДАРСТВЕННОЕ БЮДЖЕТНОЕ УЧРЕЖДЕНИЕ ЗДРАВООХРАНЕНИЯ ПЕРМСКОГО КРАЯ "КАРАГАЙСКАЯ ЦЕНТРАЛЬНАЯ РАЙОННАЯ БОЛЬНИЦА"</t>
  </si>
  <si>
    <t>ГОСУДАРСТВЕННОЕ БЮДЖЕТНОЕ УЧРЕЖДЕНИЕ ЗДРАВООХРАНЕНИЯ ПЕРМСКОГО КРАЯ "КИШЕРТСКАЯ ЦЕНТРАЛЬНАЯ РАЙОННАЯ БОЛЬНИЦА"</t>
  </si>
  <si>
    <t>ГОСУДАРСТВЕННОЕ БЮДЖЕТНОЕ УЧРЕЖДЕНИЕ ЗДРАВООХРАНЕНИЯ ПЕРМСКОГО КРАЯ "КУЕДИНСКАЯ ЦЕНТРАЛЬНАЯ РАЙОННАЯ БОЛЬНИЦА"</t>
  </si>
  <si>
    <t>ГОСУДАРСТВЕННОЕ БЮДЖЕТНОЕ УЧРЕЖДЕНИЕ ЗДРАВООХРАНЕНИЯ ПЕРМСКОГО КРАЯ "КРАСНОВИШЕРСКАЯ ЦЕНТРАЛЬНАЯ РАЙОННАЯ БОЛЬНИЦА"</t>
  </si>
  <si>
    <t>ГОСУДАРСТВЕННОЕ БЮДЖЕТНОЕ УЧРЕЖДЕНИЕ ЗДРАВООХРАНЕНИЯ ПЕРМСКОГО КРАЯ "ОКТЯБРЬСКАЯ ЦЕНТРАЛЬНАЯ РАЙОННАЯ БОЛЬНИЦА"</t>
  </si>
  <si>
    <t>ГОСУДАРСТВЕННОЕ БЮДЖЕТНОЕ УЧРЕЖДЕНИЕ ЗДРАВООХРАНЕНИЯ ПЕРМСКОГО КРАЯ "ОРДИНСКАЯ ЦЕНТРАЛЬНАЯ РАЙОННАЯ БОЛЬНИЦА"</t>
  </si>
  <si>
    <t>ГОСУДАРСТВЕННОЕ БЮДЖЕТНОЕ УЧРЕЖДЕНИЕ ЗДРАВООХРАНЕНИЯ ПЕРМСКОГО КРАЯ "ОСИНСКАЯ ЦЕНТРАЛЬНАЯ РАЙОННАЯ БОЛЬНИЦА"</t>
  </si>
  <si>
    <t>ГОСУДАРСТВЕННОЕ БЮДЖЕТНОЕ УЧРЕЖДЕНИЕ ЗДРАВООХРАНЕНИЯ ПЕРМСКОГО КРАЯ "ОХАНСКАЯ ЦЕНТРАЛЬНАЯ РАЙОННАЯ БОЛЬНИЦА"</t>
  </si>
  <si>
    <t>ГОСУДАРСТВЕННОЕ БЮДЖЕТНОЕ УЧРЕЖДЕНИЕ ЗДРАВООХРАНЕНИЯ ПЕРМСКОГО КРАЯ "ВРАЧЕБНО-ФИЗКУЛЬТУРНЫЙ ДИСПАНСЕР"</t>
  </si>
  <si>
    <t>ГОСУДАРСТВЕННОЕ БЮДЖЕТНОЕ УЧРЕЖДЕНИЕ ЗДРАВООХРАНЕНИЯ ПЕРМСКОГО КРАЯ "ГОРОДСКАЯ ДЕТСКАЯ ПОЛИКЛИНИКА № 3"</t>
  </si>
  <si>
    <t>ГОСУДАРСТВЕННОЕ БЮДЖЕТНОЕ УЧРЕЖДЕНИЕ ЗДРАВООХРАНЕНИЯ ПЕРМСКОГО КРАЯ "ГОРОДСКАЯ КЛИНИЧЕСКАЯ ПОЛИКЛИНИКА № 2"</t>
  </si>
  <si>
    <t>ГОСУДАРСТВЕННОЕ БЮДЖЕТНОЕ УЧРЕЖДЕНИЕ ЗДРАВООХРАНЕНИЯ РЕСПУБЛИКИ БАШКОРТОСТАН КУШНАРЕНКОВСКАЯ ЦЕНТРАЛЬНАЯ РАЙОННАЯ БОЛЬНИЦА</t>
  </si>
  <si>
    <t>ГОСУДАРСТВЕННОЕ БЮДЖЕТНОЕ УЧРЕЖДЕНИЕ ЗДРАВООХРАНЕНИЯ ПЕРМСКОГО КРАЯ "ГОРОДСКАЯ БОЛЬНИЦА ЛЫСЬВЕНСКОГО ГОРОДСКОГО ОКРУГА"</t>
  </si>
  <si>
    <t>ГОСУДАРСТВЕННОЕ БЮДЖЕТНОЕ УЧРЕЖДЕНИЕ ЗДРАВООХРАНЕНИЯ РЕСПУБЛИКИ БАШКОРТОСТАН АСКИНСКАЯ ЦЕНТРАЛЬНАЯ РАЙОННАЯ БОЛЬНИЦА</t>
  </si>
  <si>
    <t>ГОСУДАРСТВЕННОЕ БЮДЖЕТНОЕ УЧРЕЖДЕНИЕ ЗДРАВООХРАНЕНИЯ РЕСПУБЛИКАНСКИЙ ЦЕНТР ПО ПРОФИЛАКТИКЕ И БОРЬБЕ СО СПИДОМ И ИНФЕКЦИОННЫМИ ЗАБОЛЕВАНИЯМИ</t>
  </si>
  <si>
    <t>ГОСУДАРСТВЕННОЕ БЮДЖЕТНОЕ УЧРЕЖДЕНИЕ ЗДРАВООХРАНЕНИЯ РЕСПУБЛИКИ БАШКОРТОСТАН БЕЛОКАТАЙСКАЯ ЦЕНТРАЛЬНАЯ РАЙОННАЯ БОЛЬНИЦА</t>
  </si>
  <si>
    <t>ГОСУДАРСТВЕННОЕ БЮДЖЕТНОЕ УЧРЕЖДЕНИЕ ЗДРАВООХРАНЕНИЯ РЕСПУБЛИКИ БАШКОРТОСТАН СТОМАТОЛОГИЧЕСКАЯ ПОЛИКЛИНИКА № 6 ГОРОДА УФА</t>
  </si>
  <si>
    <t>ГОСУДАРСТВЕННОЕ БЮДЖЕТНОЕ УЧРЕЖДЕНИЕ ЗДРАВООХРАНЕНИЯ ПЕРМСКОГО КРАЯ "ДЕТСКАЯ КЛИНИЧЕСКАЯ БОЛЬНИЦА ИМЕНИ ПИЧУГИНА ПАВЛА ИВАНОВИЧА"</t>
  </si>
  <si>
    <t>ГОСУДАРСТВЕННОЕ БЮДЖЕТНОЕ УЧРЕЖДЕНИЕ ЗДРАВООХРАНЕНИЯ РЕСПУБЛИКИ БАШКОРТОСТАН ГОРОДСКАЯ БОЛЬНИЦА ГОРОДА САЛАВАТ</t>
  </si>
  <si>
    <t>ГОСУДАРСТВЕННОЕ БЮДЖЕТНОЕ УЧРЕЖДЕНИЕ ЗДРАВООХРАНЕНИЯ ПЕРМСКОГО КРАЯ "ЧЕРДЫНСКАЯ РАЙОННАЯ БОЛЬНИЦА"</t>
  </si>
  <si>
    <t>ГОСУДАРСТВЕННОЕ БЮДЖЕТНОЕ УЧРЕЖДЕНИЕ ЗДРАВООХРАНЕНИЯ ПЕРМСКОГО КРАЯ "СУКСУНСКАЯ ЦЕНТРАЛЬНАЯ РАЙОННАЯ БОЛЬНИЦА"</t>
  </si>
  <si>
    <t>ГОСУДАРСТВЕННОЕ КАЗЕННОЕ УЧРЕЖДЕНИЕ ЗДРАВООХРАНЕНИЯ РЕСПУБЛИКИ БАШКОРТОСТАН РЕСПУБЛИКАНСКАЯ КЛИНИЧЕСКАЯ БОЛЬНИЦА № 2</t>
  </si>
  <si>
    <t>ГОСУДАРСТВЕННОЕ БЮДЖЕТНОЕ УЧРЕЖДЕНИЕ ЗДРАВООХРАНЕНИЯ РЕСПУБЛИКИ БАШКОРТОСТАН НУРИМАНОВСКАЯ ЦЕНТРАЛЬНАЯ РАЙОННАЯ БОЛЬНИЦА</t>
  </si>
  <si>
    <t>ГОСУДАРСТВЕННОЕ БЮДЖЕТНОЕ УЧРЕЖДЕНИЕ ЗДРАВООХРАНЕНИЯ ПЕРМСКОГО КРАЯ "ЧАСТИНСКАЯ ЦЕНТРАЛЬНАЯ РАЙОННАЯ БОЛЬНИЦА"</t>
  </si>
  <si>
    <t>ГОСУДАРСТВЕННОЕ БЮДЖЕТНОЕ УЧРЕЖДЕНИЕ ЗДРАВООХРАНЕНИЯ ПЕРМСКОГО КРАЯ "ПЕРМСКИЙ КРАЕВОЙ ОНКОЛОГИЧЕСКИЙ ДИСПАНСЕР"</t>
  </si>
  <si>
    <t>ГОСУДАРСТВЕННОЕ БЮДЖЕТНОЕ УЧРЕЖДЕНИЕ ЗДРАВООХРАНЕНИЯ ПЕРМСКОГО КРАЯ "ИЛЬИНСКАЯ ЦЕНТРАЛЬНАЯ РАЙОННАЯ БОЛЬНИЦА"</t>
  </si>
  <si>
    <t>ГОСУДАРСТВЕННОЕ БЮДЖЕТНОЕ УЧРЕЖДЕНИЕ ЗДРАВООХРАНЕНИЯ РЕСПУБЛИКИ БАШКОРТОСТАН БАКАЛИНСКАЯ ЦЕНТРАЛЬНАЯ РАЙОННАЯ БОЛЬНИЦА</t>
  </si>
  <si>
    <t>ОБЩЕСТВО С ОГРАНИЧЕННОЙ ОТВЕТСТВЕННОСТЬЮ "МЕДИЦИНСКИЙ ЦЕНТР "ЭЛКО МЕД"</t>
  </si>
  <si>
    <t>ГОСУДАРСТВЕННОЕ БЮДЖЕТНОЕ УЧРЕЖДЕНИЕ ЗДРАВООХРАНЕНИЯ РЕСПУБЛИКИ БАШКОРТОСТАН БЛАГОВЕЩЕНСКАЯ ЦЕНТРАЛЬНАЯ РАЙОННАЯ БОЛЬНИЦА</t>
  </si>
  <si>
    <t>ГОСУДАРСТВЕННОЕ БЮДЖЕТНОЕ УЧРЕЖДЕНИЕ ЗДРАВООХРАНЕНИЯ РЕСПУБЛИКИ БАШКОРТОСТАН БОЛЬШЕУСТЬИКИНСКАЯ ЦЕНТРАЛЬНАЯ РАЙОННАЯ БОЛЬНИЦА</t>
  </si>
  <si>
    <t>ГОСУДАРСТВЕННОЕ АВТОНОМНОЕ УЧРЕЖДЕНИЕ ЗДРАВООХРАНЕНИЯ РЕСПУБЛИКИ БАШКОРТОСТАН ДЕТСКИЙ МНОГОПРОФИЛЬНЫЙ САНАТОРИЙ "УРАЛ"</t>
  </si>
  <si>
    <t>ГОСУДАРСТВЕННОЕ АВТОНОМНОЕ УЧРЕЖДЕНИЕ ЗДРАВООХРАНЕНИЯ РЕСПУБЛИКИ БАШКОРТОСТАН "САНАТОРИЙ ДЛЯ ДЕТЕЙ НУР ГОРОДА СТЕРЛИТАМАК"</t>
  </si>
  <si>
    <t>ГОСУДАРСТВЕННОЕ БЮДЖЕТНОЕ УЧРЕЖДЕНИЕ ЗДРАВООХРАНЕНИЯ РЕСПУБЛИКИ БАШКОРТОСТАН ГОРОДСКАЯ ДЕТСКАЯ КЛИНИЧЕСКАЯ БОЛЬНИЦА № 17 ГОРОДА УФА</t>
  </si>
  <si>
    <t>ГОСУДАРСТВЕННОЕ БЮДЖЕТНОЕ УЧРЕЖДЕНИЕ ЗДРАВООХРАНЕНИЯ ПЕРМСКОГО КРАЯ "ГОРНОЗАВОДСКАЯ РАЙОННАЯ БОЛЬНИЦА"</t>
  </si>
  <si>
    <t>ГОСУДАРСТВЕННОЕ БЮДЖЕТНОЕ УЧРЕЖДЕНИЕ ЗДРАВООХРАНЕНИЯ РЕСПУБЛИКИ БАШКОРТОСТАН СТЕРЛИТАМАКСКАЯ ПСИХИАТРИЧЕСКАЯ БОЛЬНИЦА</t>
  </si>
  <si>
    <t>ГОСУДАРСТВЕННОЕ БЮДЖЕТНОЕ УЧРЕЖДЕНИЕ ЗДРАВООХРАНЕНИЯ ПЕРМСКОГО КРАЯ "ГОРОДСКАЯ КЛИНИЧЕСКАЯ ПОЛИКЛИНИКА Г. ПЕРМИ"</t>
  </si>
  <si>
    <t>ГОСУДАРСТВЕННОЕ БЮДЖЕТНОЕ УЧРЕЖДЕНИЕ ЗДРАВООХРАНЕНИЯ РЕСПУБЛИКИ БАШКОРТОСТАН ЦЕНТР СКОРОЙ МЕДИЦИНСКОЙ ПОМОЩИ И МЕДИЦИНЫ КАТАСТРОФ</t>
  </si>
  <si>
    <t>ГОСУДАРСТВЕННОЕ АВТОНОМНОЕ УЧРЕЖДЕНИЕ ЗДРАВООХРАНЕНИЯ РЕСПУБЛИКИ БАШКОРТОСТАН ДЕТСКИЙ ПРОТИВОТУБЕРКУЛЕЗНЫЙ САНАТОРИЙ "ТОЛПАР"</t>
  </si>
  <si>
    <t>ГОСУДАРСТВЕННОЕ БЮДЖЕТНОЕ УЧРЕЖДЕНИЕ ЗДРАВООХРАНЕНИЯ РЕСПУБЛИКАНСКИЙ КЛИНИЧЕСКИЙ ПСИХОТЕРАПЕВТИЧЕСКИЙ ЦЕНТР МИНИСТЕРСТВА ЗДРАВООХРАНЕНИЯ РЕСПУБЛИКИ БАШКОРТОСТАН</t>
  </si>
  <si>
    <t>ГОСУДАРСТВЕННОЕ БЮДЖЕТНОЕ УЧРЕЖДЕНИЕ ЗДРАВООХРАНЕНИЯ РЕСПУБЛИКИ БАШКОРТОСТАН МАЛОЯЗОВСКАЯ ЦЕНТРАЛЬНАЯ РАЙОННАЯ БОЛЬНИЦА</t>
  </si>
  <si>
    <t>ГОСУДАРСТВЕННОЕ БЮДЖЕТНОЕ УЧРЕЖДЕНИЕ ЗДРАВООХРАНЕНИЯ РЕСПУБЛИКИ БАШКОРТОСТАН МЕСЯГУТОВСКАЯ ЦЕНТРАЛЬНАЯ РАЙОННАЯ БОЛЬНИЦА</t>
  </si>
  <si>
    <t>ГОСУДАРСТВЕННОЕ БЮДЖЕТНОЕ УЧРЕЖДЕНИЕ ЗДРАВООХРАНЕНИЯ ПЕРМСКОГО КРАЯ "ГОРОДСКАЯ ДЕТСКАЯ БОЛЬНИЦА" Г. СОЛИКАМСК</t>
  </si>
  <si>
    <t>ГОСУДАРСТВЕННОЕ БЮДЖЕТНОЕ УЧРЕЖДЕНИЕ ЗДРАВООХРАНЕНИЯ ПЕРМСКОГО КРАЯ "ЧАЙКОВСКАЯ ДЕТСКАЯ ГОРОДСКАЯ БОЛЬНИЦА"</t>
  </si>
  <si>
    <t>ГОСУДАРСТВЕННОЕ БЮДЖЕТНОЕ УЧРЕЖДЕНИЕ ЗДРАВООХРАНЕНИЯ РЕСПУБЛИКИ БАШКОРТОСТАН МИЯКИНСКАЯ ЦЕНТРАЛЬНАЯ РАЙОННАЯ БОЛЬНИЦА</t>
  </si>
  <si>
    <t>ГОСУДАРСТВЕННОЕ БЮДЖЕТНОЕ УЧРЕЖДЕНИЕ ЗДРАВООХРАНЕНИЯ РЕСПУБЛИКИ БАШКОРТОСТАН ДАВЛЕКАНОВСКАЯ ЦЕНТРАЛЬНАЯ РАЙОННАЯ БОЛЬНИЦА</t>
  </si>
  <si>
    <t>ГОСУДАРСТВЕННОЕ БЮДЖЕТНОЕ УЧРЕЖДЕНИЕ ЗДРАВООХРАНЕНИЯ РЕСПУБЛИКИ БАШКОРТОСТАН ЕРМЕКЕЕВСКАЯ ЦЕНТРАЛЬНАЯ РАЙОННАЯ БОЛЬНИЦА</t>
  </si>
  <si>
    <t>ГОСУДАРСТВЕННОЕ БЮДЖЕТНОЕ УЧРЕЖДЕНИЕ ЗДРАВООХРАНЕНИЯ ПЕРМСКОГО КРАЯ "ГОРОДСКАЯ ДЕТСКАЯ КЛИНИЧЕСКАЯ БОЛЬНИЦА № 3 ИМЕНИ КОРЮКИНОЙ ИРИНЫ ПЕТРОВНЫ"</t>
  </si>
  <si>
    <t>ГОСУДАРСТВЕННОЕ БЮДЖЕТНОЕ УЧРЕЖДЕНИЕ ЗДРАВООХРАНЕНИЯ РЕСПУБЛИКИ БАШКОРТОСТАН РАЕВСКАЯ ЦЕНТРАЛЬНАЯ РАЙОННАЯ БОЛЬНИЦА</t>
  </si>
  <si>
    <t>ГОСУДАРСТВЕННОЕ БЮДЖЕТНОЕ УЧРЕЖДЕНИЕ ЗДРАВООХРАНЕНИЯ РЕСПУБЛИКИ БАШКОРТОСТАН КАРМАСКАЛИНСКАЯ ЦЕНТРАЛЬНАЯ РАЙОННАЯ БОЛЬНИЦА</t>
  </si>
  <si>
    <t>ГОСУДАРСТВЕННОЕ БЮДЖЕТНОЕ УЧРЕЖДЕНИЕ ЗДРАВООХРАНЕНИЯ РЕСПУБЛИКИ БАШКОРТОСТАН МРАКОВСКАЯ ЦЕНТРАЛЬНАЯ РАЙОННАЯ БОЛЬНИЦА</t>
  </si>
  <si>
    <t>ГОСУДАРСТВЕННОЕ БЮДЖЕТНОЕ УЧРЕЖДЕНИЕ ЗДРАВООХРАНЕНИЯ РЕСПУБЛИКИ БАШКОРТОСТАН ГОРОДСКАЯ БОЛЬНИЦА ГОРОДА КУМЕРТАУ</t>
  </si>
  <si>
    <t>ГОСУДАРСТВЕННОЕ БЮДЖЕТНОЕ УЧРЕЖДЕНИЕ ЗДРАВООХРАНЕНИЯ РЕСПУБЛИКИ БАШКОРТОСТАН ГОРОДСКАЯ БОЛЬНИЦА ГОРОДА НЕФТЕКАМСК</t>
  </si>
  <si>
    <t>ГОСУДАРСТВЕННОЕ БЮДЖЕТНОЕ УЧРЕЖДЕНИЕ ЗДРАВООХРАНЕНИЯ РЕСПУБЛИКИ БАШКОРТОСТАН ЧИШМИНСКАЯ ЦЕНТРАЛЬНАЯ РАЙОННАЯ БОЛЬНИЦА</t>
  </si>
  <si>
    <t>ГОСУДАРСТВЕННОЕ БЮДЖЕТНОЕ УЧРЕЖДЕНИЕ ЗДРАВООХРАНЕНИЯ РЕСПУБЛИКИ БАШКОРТОСТАН БЕЛЕБЕЕВСКАЯ ЦЕНТРАЛЬНАЯ РАЙОННАЯ БОЛЬНИЦА</t>
  </si>
  <si>
    <t>ГОСУДАРСТВЕННОЕ БЮДЖЕТНОЕ УЧРЕЖДЕНИЕ ЗДРАВООХРАНЕНИЯ РЕСПУБЛИКИ БАШКОРТОСТАН ГОРОДСКАЯ КЛИНИЧЕСКАЯ БОЛЬНИЦА № 18 ГОРОДА УФЫ</t>
  </si>
  <si>
    <t>ГОСУДАРСТВЕННОЕ БЮДЖЕТНОЕ УЧРЕЖДЕНИЕ ЗДРАВООХРАНЕНИЯ РЕСПУБЛИКИ БАШКОРТОСТАН ГОРОДСКОЙ КЛИНИЧЕСКИЙ ПЕРИНАТАЛЬНЫЙ ЦЕНТР ГОРОДА УФЫ</t>
  </si>
  <si>
    <t>ГОСУДАРСТВЕННОЕ БЮДЖЕТНОЕ УЧРЕЖДЕНИЕ ЗДРАВООХРАНЕНИЯ РЕСПУБЛИКИ БАШКОРТОСТАН ПОЛИКЛИНИКА № 50 ГОРОДА УФА</t>
  </si>
  <si>
    <t>ГОСУДАРСТВЕННОЕ БЮДЖЕТНОЕ УЧРЕЖДЕНИЕ ЗДРАВООХРАНЕНИЯ РЕСПУБЛИКИ БАШКОРТОСТАН ГОРОДСКАЯ КЛИНИЧЕСКАЯ БОЛЬНИЦА №13 ГОРОДА УФА</t>
  </si>
  <si>
    <t>ГОСУДАРСТВЕННОЕ БЮДЖЕТНОЕ УЧРЕЖДЕНИЕ ЗДРАВООХРАНЕНИЯ РЕСПУБЛИКАНСКАЯ КЛИНИЧЕСКАЯ БОЛЬНИЦА ИМЕНИ Г.Г.КУВАТОВА</t>
  </si>
  <si>
    <t>ГОСУДАРСТВЕННОЕ БЮДЖЕТНОЕ УЧРЕЖДЕНИЕ ЗДРАВООХРАНЕНИЯ РЕСПУБЛИКАНСКИЙ КАРДИОЛОГИЧЕСКИЙ ЦЕНТР</t>
  </si>
  <si>
    <t>ГОСУДАРСТВЕННОЕ БЮДЖЕТНОЕ УЧРЕЖДЕНИЕ ЗДРАВООХРАНЕНИЯ РЕСПУБЛИКИ БАШКОРТОСТАН ГОРОДСКАЯ КЛИНИЧЕСКАЯ БОЛЬНИЦА № 5 ГОРОДА УФА</t>
  </si>
  <si>
    <t>ГОСУДАРСТВЕННОЕ БЮДЖЕТНОЕ УЧРЕЖДЕНИЕ ЗДРАВООХРАНЕНИЯ РЕСПУБЛИКИ БАШКОРТОСТАН ГОРОДСКАЯ КЛИНИЧЕСКАЯ БОЛЬНИЦА № 8 ГОРОДА УФА</t>
  </si>
  <si>
    <t>ГОСУДАРСТВЕННОЕ БЮДЖЕТНОЕ УЧРЕЖДЕНИЕ ЗДРАВООХРАНЕНИЯ РЕСПУБЛИКИ БАШКОРТОСТАН ГОРОДСКАЯ КЛИНИЧЕСКАЯ БОЛЬНИЦА ДЕМСКОГО РАЙОНА ГОРОДА УФЫ</t>
  </si>
  <si>
    <t>ГОСУДАРСТВЕННОЕ АВТОНОМНОЕ УЧРЕЖДЕНИЕ ЗДРАВООХРАНЕНИЯ РЕСПУБЛИКАНСКИЙ КЛИНИЧЕСКИЙ ОНКОЛОГИЧЕСКИЙ ДИСПАНСЕР МИНИСТЕРСТВА ЗДРАВООХРАНЕНИЯ РЕСПУБЛИКИ БАШКОРТОСТАН</t>
  </si>
  <si>
    <t>ГОСУДАРСТВЕННОЕ БЮДЖЕТНОЕ УЧРЕЖДЕНИЕ ЗДРАВООХРАНЕНИЯ РЕСПУБЛИКИ БАШКОРТОСТАН СТОМАТОЛОГИЧЕСКАЯ ПОЛИКЛИНИКА № 2 ГОРОДА УФА</t>
  </si>
  <si>
    <t>ГОСУДАРСТВЕННОЕ БЮДЖЕТНОЕ УЧРЕЖДЕНИЕ ЗДРАВООХРАНЕНИЯ РЕСПУБЛИКИ БАШКОРТОСТАН СТОМАТОЛОГИЧЕСКАЯ ПОЛИКЛИНИКА № 5 ГОРОДА УФА</t>
  </si>
  <si>
    <t>ГОСУДАРСТВЕННОЕ АВТОНОМНОЕ УЧРЕЖДЕНИЕ ЗДРАВООХРАНЕНИЯ РЕСПУБЛИКИ БАШКОРТОСТАН СТОМАТОЛОГИЧЕСКАЯ ПОЛИКЛИНИКА №9 ГОРОДА УФА</t>
  </si>
  <si>
    <t>ГОСУДАРСТВЕННОЕ БЮДЖЕТНОЕ УЧРЕЖДЕНИЕ ЗДРАВООХРАНЕНИЯ РЕСПУБЛИКАНСКАЯ КЛИНИЧЕСКАЯ ИНФЕКЦИОННАЯ БОЛЬНИЦА</t>
  </si>
  <si>
    <t>ГОСУДАРСТВЕННОЕ БЮДЖЕТНОЕ УЧРЕЖДЕНИЕ ЗДРАВООХРАНЕНИЯ РЕСПУБЛИКИ БАШКОРТОСТАН КЛИНИЧЕСКАЯ БОЛЬНИЦА СКОРОЙ МЕДИЦИНСКОЙ ПОМОЩИ ГОРОДА УФЫ</t>
  </si>
  <si>
    <t>ГОСУДАРСТВЕННОЕ БЮДЖЕТНОЕ УЧРЕЖДЕНИЕ ЗДРАВООХРАНЕНИЯ РЕСПУБЛИКИ БАШКОРТОСТАН БУЗДЯКСКАЯ ЦЕНТРАЛЬНАЯ РАЙОННАЯ БОЛЬНИЦА</t>
  </si>
  <si>
    <t>ГОСУДАРСТВЕННОЕ БЮДЖЕТНОЕ УЧРЕЖДЕНИЕ ЗДРАВООХРАНЕНИЯ РЕСПУБЛИКИ БАШКОРТОСТАН КРАСНОКАМСКАЯ ЦЕНТРАЛЬНАЯ РАЙОННАЯ БОЛЬНИЦА</t>
  </si>
  <si>
    <t>ГОСУДАРСТВЕННОЕ БЮДЖЕТНОЕ УЧРЕЖДЕНИЕ ЗДРАВООХРАНЕНИЯ РЕСПУБЛИКИ БАШКОРТОСТАН АСКАРОВСКАЯ ЦЕНТРАЛЬНАЯ РАЙОННАЯ БОЛЬНИЦА</t>
  </si>
  <si>
    <t>ГОСУДАРСТВЕННОЕ БЮДЖЕТНОЕ УЧРЕЖДЕНИЕ ЗДРАВООХРАНЕНИЯ РЕСПУБЛИКИ БАШКОРТОСТАН БУРЗЯНСКАЯ ЦЕНТРАЛЬНАЯ РАЙОННАЯ БОЛЬНИЦА</t>
  </si>
  <si>
    <t>ГОСУДАРСТВЕННОЕ БЮДЖЕТНОЕ УЧРЕЖДЕНИЕ ЗДРАВООХРАНЕНИЯ РЕСПУБЛИКИ БАШКОРТОСТАН ГОРОДСКАЯ БОЛЬНИЦА № 9 ГОРОДА УФА</t>
  </si>
  <si>
    <t>ГОСУДАРСТВЕННОЕ БЮДЖЕТНОЕ УЧРЕЖДЕНИЕ ЗДРАВООХРАНЕНИЯ "РЕСПУБЛИКАНСКИЙ КЛИНИЧЕСКИЙ ПЕРИНАТАЛЬНЫЙ ЦЕНТР" МИНИСТЕРСТВА ЗДРАВООХРАНЕНИЯ РЕСПУБЛИКИ БАШКОРТОСТАН</t>
  </si>
  <si>
    <t>ГОСУДАРСТВЕННОЕ КАЗЕННОЕ УЧРЕЖДЕНИЕ ЗДРАВООХРАНЕНИЯ РЕСПУБЛИКИ БАШКОРТОСТАН САНИТАРНЫЙ АВТОТРАНСПОРТ ГОРОДА СТЕРЛИТАМАК</t>
  </si>
  <si>
    <t>ГОСУДАРСТВЕННОЕ БЮДЖЕТНОЕ УЧРЕЖДЕНИЕ ЗДРАВООХРАНЕНИЯ АСТРАХАНСКОЙ ОБЛАСТИ "ОБЛАСТНОЙ ВРАЧЕБНО-ФИЗКУЛЬТУРНЫЙ ДИСПАНСЕР ИМЕНИ Ю.И. ФИЛИМОНОВА"</t>
  </si>
  <si>
    <t>ГОСУДАРСТВЕННОЕ БЮДЖЕТНОЕ УЧРЕЖДЕНИЕ ЗДРАВООХРАНЕНИЯ АСТРАХАНСКОЙ ОБЛАСТИ "ЦЕНТР ОХРАНЫ ЗДОРОВЬЯ СЕМЬИ И РЕПРОДУКЦИИ"</t>
  </si>
  <si>
    <t>ГОСУДАРСТВЕННОЕ БЮДЖЕТНОЕ УЧРЕЖДЕНИЕ ЗДРАВООХРАНЕНИЯ АСТРАХАНСКОЙ ОБЛАСТИ "ЧЕРНОЯРСКАЯ РАЙОННАЯ БОЛЬНИЦА"</t>
  </si>
  <si>
    <t>ГОСУДАРСТВЕННОЕ БЮДЖЕТНОЕ УЧРЕЖДЕНИЕ ЗДРАВООХРАНЕНИЯ АСТРАХАНСКОЙ ОБЛАСТИ "МЕДИЦИНСКИЙ ИНФОРМАЦИОННО-АНАЛИТИЧЕСКИЙ ЦЕНТР"</t>
  </si>
  <si>
    <t>ГОСУДАРСТВЕННОЕ БЮДЖЕТНОЕ УЧРЕЖДЕНИЕ РЕСПУБЛИКИ ХАКАСИЯ "РЕСФАРМАЦИЯ"</t>
  </si>
  <si>
    <t>ЗАКРЫТОЕ АКЦИОНЕРНОЕ ОБЩЕСТВО "ФАРМАЦЕВТ"</t>
  </si>
  <si>
    <t>ГОСУДАРСТВЕННОЕ БЮДЖЕТНОЕ УЧРЕЖДЕНИЕ ЗДРАВООХРАНЕНИЯ "КОМИ РЕСПУБЛИКАНСКИЙ ЦЕНТР КРОВИ"</t>
  </si>
  <si>
    <t>ФЕДЕРАЛЬНОЕ ГОСУДАРСТВЕННОЕ БЮДЖЕТНОЕ УЧРЕЖДЕНИЕ ЗДРАВООХРАНЕНИЯ "ДАЛЬНЕВОСТОЧНЫЙ ОКРУЖНОЙ МЕДИЦИНСКИЙ ЦЕНТР ФЕДЕРАЛЬНОГО МЕДИКО-БИОЛОГИЧЕСКОГО АГЕНТСТВА"</t>
  </si>
  <si>
    <t>ГОСУДАРСТВЕННОЕ УНИТАРНОЕ ПРЕДПРИЯТИЕ "БАШФАРМАЦИЯ" РЕСПУБЛИКИ БАШКОРТОСТАН</t>
  </si>
  <si>
    <t>ГОСУДАРСТВЕННОЕ БЮДЖЕТНОЕ УЧРЕЖДЕНИЕ ЗДРАВООХРАНЕНИЯ ПСКОВСКОЙ ОБЛАСТИ "ПСКОВСКАЯ ГОРОДСКАЯ ПОЛИКЛИНИКА"</t>
  </si>
  <si>
    <t>ОБЛАСТНОЕ КАЗЕННОЕ УЧРЕЖДЕНИЕ ЗДРАВООХРАНЕНИЯ "КУРСКИЙ ТЕРРИТОРИАЛЬНЫЙ ЦЕНТР МЕДИЦИНЫ КАТАСТРОФ"</t>
  </si>
  <si>
    <t>ОБЛАСТНОЕ ГОСУДАРСТВЕННОЕ БЮДЖЕТНОЕ УЧРЕЖДЕНИЕ ЗДРАВООХРАНЕНИЯ "ТЕРРИТОРИАЛЬНЫЙ ЦЕНТР МЕДИЦИНЫ КАТАСТРОФ"</t>
  </si>
  <si>
    <t>ОБЛАСТНОЕ ГОСУДАРСТВЕННОЕ УЧРЕЖДЕНИЕ "САРАТОВСКИЙ АПТЕЧНЫЙ СКЛАД"</t>
  </si>
  <si>
    <t>АЛТАЙСКОЕ КРАЕВОЕ ГОСУДАРСТВЕННОЕ УНИТАРНОЕ ПРЕДПРИЯТИЕ "АПТЕКИ АЛТАЯ"</t>
  </si>
  <si>
    <t>ЗАКРЫТОЕ АКЦИОНЕРНОЕ ОБЩЕСТВО "СТОМАТОЛОГИЧЕСКАЯ ПОЛИКЛИНИКА № 9"</t>
  </si>
  <si>
    <t>ГОСУДАРСТВЕННОЕ УЧРЕЖДЕНИЕ ЗДРАВООХРАНЕНИЯ "МЕДИЦИНСКИЙ ИНФОРМАЦИОННО-АНАЛИТИЧЕСКИЙ ЦЕНТР"</t>
  </si>
  <si>
    <t>ОБЛАСТНОЕ ГОСУДАРСТВЕННОЕ АВТОНОМНОЕ УЧРЕЖДЕНИЕ ЗДРАВООХРАНЕНИЯ "СТОМАТОЛОГИЧЕСКАЯ ПОЛИКЛИНИКА"</t>
  </si>
  <si>
    <t>ФИЛИАЛ ГОСУДАРСТВЕННОГО АВТОНОМНОГО УЧРЕЖДЕНИЯ ЗДРАВООХРАНЕНИЯ "РЕСПУБЛИКАНСКИЙ КЛИНИЧЕСКИЙ ПРОТИВОТУБЕРКУЛЕЗНЫЙ ДИСПАНСЕР" - "АЛЬМЕТЬЕВСКИЙ ПРОТИВОТУБЕРКУЛЕЗНЫЙ ДИСПАНСЕР"</t>
  </si>
  <si>
    <t>ФИЛИАЛ ГОСУДАРСТВЕННОГО АВТОНОМНОГО УЧРЕЖДЕНИЯ ЗДРАВООХРАНЕНИЯ "РЕСПУБЛИКАНСКИЙ КЛИНИЧЕСКИЙ ПРОТИВОТУБЕРКУЛЕЗНЫЙ ДИСПАНСЕР" - "НИЖНЕКАМСКИЙ ПРОТИВОТУБЕРКУЛЕЗНЫЙ ДИСПАНСЕР"</t>
  </si>
  <si>
    <t>Филиал Государственного автономного учреждения здравоохранения «Республиканский клинический противотуберкулезный диспансерЗеленодольский противотуберкулезный диспансер»</t>
  </si>
  <si>
    <t>Филиал Государственного автономного учреждения здравоохранения «Республиканский клинический противотуберкулезный диспансерЛениногорский противотуберкулезный диспансер»</t>
  </si>
  <si>
    <t>Филиал Государственного автономного учреждения здравоохранения «Республиканский клинический противотуберкулезный диспансерКазанская туберкулезная больница»</t>
  </si>
  <si>
    <t>Филиал Государственного автономного учреждения здравоохранения «Республиканский клинический противотуберкулезный диспансерДетский туберкулезный санаторий»</t>
  </si>
  <si>
    <t>Цимлянский филиал государственного бюджетного учреждения Ростовской области Областной клинический центр фтизиопульмонологии</t>
  </si>
  <si>
    <t>ЧАСТНОЕ УЧРЕЖДЕНИЕ ЗДРАВООХРАНЕНИЯ "ПОЛИКЛИНИКА "РЖД-МЕДИЦИНА" ГОРОДА СЕРОВ"</t>
  </si>
  <si>
    <t>ОБЩЕСТВО С ОГРАНИЧЕННОЙ ОТВЕТСТВЕННОСТЬЮ "МЕДИКО-САНИТАРНАЯ ЧАСТЬ ВАНАДИЙ"</t>
  </si>
  <si>
    <t>ФЕДЕРАЛЬНОЕ ГОСУДАРСТВЕННОЕ БЮДЖЕТНОЕ УЧРЕЖДЕНИЕ ЗДРАВООХРАНЕНИЯ "ЦЕНТРАЛЬНАЯ МЕДИКО-САНИТАРНАЯ ЧАСТЬ № 91 ФЕДЕРАЛЬНОГО МЕДИКО-БИОЛОГИЧЕСКОГО АГЕНТСТВА"</t>
  </si>
  <si>
    <t>МУНИЦИПАЛЬНОЕ ПРЕДПРИЯТИЕ "АПТЕКА № 3" ГОРОДА ЧЕРНОГОРСКА</t>
  </si>
  <si>
    <t>ОБЩЕСТВО С ОГРАНИЧЕННОЙ ОТВЕТСТВЕННОСТЬЮ "ЭДЕЛЬВЕЙС-ВОСТОК"</t>
  </si>
  <si>
    <t>МУНИЦИПАЛЬНОЕ УНИТАРНОЕ ПРЕДПРИЯТИЕ ГОРОДА АБАКАНА "АПТЕКА № 58"</t>
  </si>
  <si>
    <t>ГОСУДАРСТВЕННОЕ КАЗЕННОЕ УЧРЕЖДЕНИЕ ЗДРАВООХРАНЕНИЯ РЕСПУБЛИКИ КОМИ "РЕСПУБЛИКАНСКИЙ МЕДИЦИНСКИЙ ЦЕНТР МОБИЛИЗАЦИОННЫХ РЕЗЕРВОВ "РЕЗЕРВ"</t>
  </si>
  <si>
    <t>Общество с ограниченной ответственностью «Учреждение здравоохранения Медико-санитарная часть»</t>
  </si>
  <si>
    <t>филиал «Больница № 1» федерального казенного учреждение здравоохранения «Медико-санитарная часть 59 Федеральной службы исполнения наказаний»</t>
  </si>
  <si>
    <t>филиал «Больница № 2» федерального казенного учреждение здравоохранения «Медико-санитарная часть 59 Федеральной службы исполнения наказаний»</t>
  </si>
  <si>
    <t>филиал «Больница № 3» федерального казенного учреждение здравоохранения «Медико-санитарная часть 59 Федеральной службы исполнения наказаний»</t>
  </si>
  <si>
    <t>филиал «Больница № 4» федерального казенного учреждение здравоохранения «Медико-санитарная часть 59 Федеральной службы исполнения наказаний»</t>
  </si>
  <si>
    <t>филиал «Туберкулезная больница № 1» федерального казенного учреждение здравоохранения «Медико-санитарная часть 59 Федеральной службы исполнения наказаний»</t>
  </si>
  <si>
    <t>филиал «Туберкулезная больница № 2» федерального казенного учреждение здравоохранения «Медико-санитарная часть 59 Федеральной службы исполнения наказаний»</t>
  </si>
  <si>
    <t>филиал «Туберкулезная больница № 3» федерального казенного учреждение здравоохранения «Медико-санитарная часть 59 Федеральной службы исполнения наказаний»</t>
  </si>
  <si>
    <t>филиал «Медицинская часть № 1» федерального казенного учреждение здравоохранения «Медико-санитарная часть 59 Федеральной службы исполнения наказаний»</t>
  </si>
  <si>
    <t>филиал «Медицинская часть № 2» федерального казенного учреждение здравоохранения «Медико-санитарная часть 59 Федеральной службы исполнения наказаний»</t>
  </si>
  <si>
    <t>филиал «Медицинская часть № 3» федерального казенного учреждение здравоохранения «Медико-санитарная часть 59 Федеральной службы исполнения наказаний»</t>
  </si>
  <si>
    <t>филиал «Медицинская часть № 4» федерального казенного учреждение здравоохранения «Медико-санитарная часть 59 Федеральной службы исполнения наказаний»</t>
  </si>
  <si>
    <t>филиал «Медицинская часть № 5» федерального казенного учреждение здравоохранения «Медико-санитарная часть 59 Федеральной службы исполнения наказаний»</t>
  </si>
  <si>
    <t>филиал «Медицинская часть № 8» федерального казенного учреждение здравоохранения «Медико-санитарная часть 59 Федеральной службы исполнения наказаний»</t>
  </si>
  <si>
    <t>филиал «Медицинская часть № 9» федерального казенного учреждение здравоохранения «Медико-санитарная часть 59 Федеральной службы исполнения наказаний»</t>
  </si>
  <si>
    <t>филиал «Медицинская часть № 10» федерального казенного учреждение здравоохранения «Медико-санитарная часть 59 Федеральной службы исполнения наказаний»</t>
  </si>
  <si>
    <t>филиал «Медицинская часть № 11» федерального казенного учреждение здравоохранения «Медико-санитарная часть 59 Федеральной службы исполнения наказаний»</t>
  </si>
  <si>
    <t>филиал «Медицинская часть № 12» федерального казенного учреждение здравоохранения «Медико-санитарная часть 59 Федеральной службы исполнения наказаний»</t>
  </si>
  <si>
    <t>филиал «Медицинская часть № 13» федерального казенного учреждение здравоохранения «Медико-санитарная часть 59 Федеральной службы исполнения наказаний»</t>
  </si>
  <si>
    <t>филиал «Медицинская часть № 14» федерального казенного учреждение здравоохранения «Медико-санитарная часть 59 Федеральной службы исполнения наказаний»</t>
  </si>
  <si>
    <t>филиал «Медицинская часть № 15» федерального казенного учреждение здравоохранения «Медико-санитарная часть 59 Федеральной службы исполнения наказаний»</t>
  </si>
  <si>
    <t>филиал «Медицинская часть № 16» федерального казенного учреждение здравоохранения «Медико-санитарная часть 59 Федеральной службы исполнения наказаний»</t>
  </si>
  <si>
    <t>ФЕДЕРАЛЬНОЕ КАЗЕННОЕ УЧРЕЖДЕНИЕ ЗДРАВООХРАНЕНИЯ "МЕДИКО-САНИТАРНАЯ ЧАСТЬ № 3 ФЕДЕРАЛЬНОЙ СЛУЖБЫ ИСПОЛНЕНИЯ НАКАЗАНИЙ"</t>
  </si>
  <si>
    <t>филиал «Медицинская часть № 4» федерального казенного учреждения здравоохранения «Медико-санитарная часть 3 Федеральной службы исполнения наказаний»</t>
  </si>
  <si>
    <t>филиал «Медицинская часть № 3» федерального казенного учреждения здравоохранения «Медико-санитарная часть 3 Федеральной службы исполнения наказаний»</t>
  </si>
  <si>
    <t>филиал «Медицинская часть № 1» федерального казенного учреждения здравоохранения «Медико-санитарная часть 3 Федеральной службы исполнения наказаний»</t>
  </si>
  <si>
    <t>ФЕДЕРАЛЬНОЕ КАЗЕННОЕ УЧРЕЖДЕНИЕ ЗДРАВООХРАНЕНИЯ "МЕДИКО-САНИТАРНАЯ ЧАСТЬ № 7 ФЕДЕРАЛЬНОЙ СЛУЖБЫ ИСПОЛНЕНИЯ НАКАЗАНИЙ"</t>
  </si>
  <si>
    <t>ГОСУДАРСТВЕННОЕ АВТОНОМНОЕ УЧРЕЖДЕНИЕ РЕСПУБЛИКИ САХА (ЯКУТИЯ) "РЕСПУБЛИКАНСКАЯ БОЛЬНИЦА №1 - НАЦИОНАЛЬНЫЙ ЦЕНТР МЕДИЦИНЫ ИМЕНИ М.Е. НИКОЛАЕВА"</t>
  </si>
  <si>
    <t>ГОСУДАРСТВЕННОЕ АВТОНОМНОЕ УЧРЕЖДЕНИЕ РЕСПУБЛИКИ САХА (ЯКУТИЯ) "РЕСПУБЛИКАНСКАЯ КЛИНИЧЕСКАЯ БОЛЬНИЦА №3"</t>
  </si>
  <si>
    <t>ГОСУДАРСТВЕННОЕ БЮДЖЕТНОЕ УЧРЕЖДЕНИЕ РЕСПУБЛИКИ САХА (ЯКУТИЯ) "РЕСПУБЛИКАНСКАЯ БОЛЬНИЦА № 2 - ЦЕНТР ЭКСТРЕННОЙ МЕДИЦИНСКОЙ ПОМОЩИ"</t>
  </si>
  <si>
    <t>ГОСУДАРСТВЕННОЕ КАЗЕННОЕ УЧРЕЖДЕНИЕ РЕСПУБЛИКИ САХА (ЯКУТИЯ) "РЕСПУБЛИКАНСКИЙ ЦЕНТР МЕДИЦИНЫ КАТАСТРОФ МИНИСТЕРСТВА ЗДРАВООХРАНЕНИЯ РЕСПУБЛИКИ САХА (ЯКУТИЯ)"</t>
  </si>
  <si>
    <t>ОБЛАСТНОЕ ГОСУДАРСТВЕННОЕ БЮДЖЕТНОЕ УЧРЕЖДЕНИЕ ЗДРАВООХРАНЕНИЯ "ЯРЦЕВСКАЯ ЦЕНТРАЛЬНАЯ РАЙОННАЯ БОЛЬНИЦА"</t>
  </si>
  <si>
    <t>ОБЛАСТНОЕ ГОСУДАРСТВЕННОЕ БЮДЖЕТНОЕ УЧРЕЖДЕНИЕ ЗДРАВООХРАНЕНИЯ "СМОЛЕНСКИЙ ОБЛАСТНОЙ ОНКОЛОГИЧЕСКИЙ КЛИНИЧЕСКИЙ ДИСПАНСЕР"</t>
  </si>
  <si>
    <t>ГОСУДАРСТВЕННОЕ БЮДЖЕТНОЕ УЧРЕЖДЕНИЕ РЕСПУБЛИКИ САХА (ЯКУТИЯ) "РЕСПУБЛИКАНСКИЙ ЦЕНТР ОБЩЕСТВЕННОГО ЗДОРОВЬЯ И МЕДИЦИНСКОЙ ПРОФИЛАКТИКИ"</t>
  </si>
  <si>
    <t>ФЕДЕРАЛЬНОЕ КАЗЕННОЕ УЧРЕЖДЕНИЕ ЗДРАВООХРАНЕНИЯ "МЕДИКО-САНИТАРНАЯ ЧАСТЬ № 78 ФЕДЕРАЛЬНОЙ СЛУЖБЫ ИСПОЛНЕНИЯ НАКАЗАНИЙ"</t>
  </si>
  <si>
    <t>ГОСУДАРСТВЕННОЕ БЮДЖЕТНОЕ УЧРЕЖДЕНИЕ РЕСПУБЛИКИ САХА (ЯКУТИЯ) "ЯКУТСКАЯ РЕСПУБЛИКАНСКАЯ КЛИНИЧЕСКАЯ БОЛЬНИЦА"</t>
  </si>
  <si>
    <t>ФЕДЕРАЛЬНОЕ ГОСУДАРСТВЕННОЕ БЮДЖЕТНОЕ УЧРЕЖДЕНИЕ ЗДРАВООХРАНЕНИЯ "ЦЕНТРАЛЬНАЯ МЕДИКО-САНИТАРНАЯ ЧАСТЬ № 119 ФЕДЕРАЛЬНОГО МЕДИКО-БИОЛОГИЧЕСКОГО АГЕНТСТВА"</t>
  </si>
  <si>
    <t>ФЕДЕРАЛЬНОЕ КАЗЕННОЕ УЧРЕЖДЕНИЕ ЗДРАВООХРАНЕНИЯ "МЕДИКО-САНИТАРНАЯ ЧАСТЬ № 69 ФЕДЕРАЛЬНОЙ СЛУЖБЫ ИСПОЛНЕНИЯ НАКАЗАНИЙ"</t>
  </si>
  <si>
    <t>Филиал "Медицинская часть № 2" федерального казенного учреждения здравоохранения "Медико-санитарная часть 50 Федеральной службы исполнения наказания"</t>
  </si>
  <si>
    <t>Филиал "Медицинская часть № 3" федерального казенного учреждения здравоохранения "Медико-санитарная часть 50 Федеральной службы исполнения наказания"</t>
  </si>
  <si>
    <t>Филиал "Медицинская часть № 4" федерального казенного учреждения здравоохранения "Медико-санитарная часть 50 Федеральной службы исполнения наказания"</t>
  </si>
  <si>
    <t>Филиал "Медицинская часть № 5" федерального казенного учреждения здравоохранения "Медико-санитарная часть 50 Федеральной службы исполнения наказания"</t>
  </si>
  <si>
    <t>Филиал "Медицинская часть № 6" федерального казенного учреждения здравоохранения "Медико-санитарная часть 50 Федеральной службы исполнения наказания"</t>
  </si>
  <si>
    <t>Филиал "Медицинская часть № 7" федерального казенного учреждения здравоохранения "Медико-санитарная часть 50 Федеральной службы исполнения наказания"</t>
  </si>
  <si>
    <t>Филиал "Медицинская часть № 9" федерального казенного учреждения здравоохранения "Медико-санитарная часть 50 Федеральной службы исполнения наказания"</t>
  </si>
  <si>
    <t>Филиал "Медицинская часть № 10" федерального казенного учреждения здравоохранения "Медико-санитарная часть 50 Федеральной службы исполнения наказания"</t>
  </si>
  <si>
    <t>Филиал "Медицинская часть № 11" федерального казенного учреждения здравоохранения "Медико-санитарная часть 50 Федеральной службы исполнения наказания"</t>
  </si>
  <si>
    <t>ФЕДЕРАЛЬНОЕ КАЗЕННОЕ УЧРЕЖДЕНИЕ ЗДРАВООХРАНЕНИЯ "МЕДИКО-САНИТАРНАЯ ЧАСТЬ № 53 ФЕДЕРАЛЬНОЙ СЛУЖБЫ ИСПОЛНЕНИЯ НАКАЗАНИЙ"</t>
  </si>
  <si>
    <t>ФЕДЕРАЛЬНОЕ КАЗЕННОЕ УЧРЕЖДЕНИЕ ЗДРАВООХРАНЕНИЯ "МЕДИКО-САНИТАРНАЯ ЧАСТЬ № 16 ФЕДЕРАЛЬНОЙ СЛУЖБЫ ИСПОЛНЕНИЯ НАКАЗАНИЙ"</t>
  </si>
  <si>
    <t>ФЕДЕРАЛЬНОЕ КАЗЕННОЕ УЧРЕЖДЕНИЕ ЗДРАВООХРАНЕНИЯ "МЕДИКО-САНИТАРНАЯ ЧАСТЬ № 2 ФЕДЕРАЛЬНОЙ СЛУЖБЫ ИСПОЛНЕНИЯ НАКАЗАНИЙ"</t>
  </si>
  <si>
    <t>Филиал «Медицинская часть № 1» федерального казенного учреждения здравоохранения «Медико-санитарная часть 22 Федеральной службы исполнения наказаний»</t>
  </si>
  <si>
    <t>Филиал «Медицинская часть № 2» федерального казенного учреждения здравоохранения «Медико-санитарная часть 22 Федеральной службы исполнения наказаний»</t>
  </si>
  <si>
    <t>Филиал «Медицинская часть № 3» федерального казенного учреждения здравоохранения «Медико-санитарная часть 22 Федеральной службы исполнения наказаний»</t>
  </si>
  <si>
    <t>Филиал «Медицинская часть № 4» федерального казенного учреждения здравоохранения «Медико-санитарная часть 22 Федеральной службы исполнения наказаний»</t>
  </si>
  <si>
    <t>Филиал «Медицинская часть № 5» федерального казенного учреждения здравоохранения «Медико-санитарная часть 22 Федеральной службы исполнения наказаний»</t>
  </si>
  <si>
    <t>Филиал «Медицинская часть № 6» федерального казенного учреждения здравоохранения «Медико-санитарная часть 22 Федеральной службы исполнения наказаний»</t>
  </si>
  <si>
    <t>Филиал «Медицинская часть № 8» федерального казенного учреждения здравоохранения «Медико-санитарная часть 22 Федеральной службы исполнения наказаний»</t>
  </si>
  <si>
    <t>Филиал «Медицинская часть № 9» федерального казенного учреждения здравоохранения «Медико-санитарная часть 22 Федеральной службы исполнения наказаний»</t>
  </si>
  <si>
    <t>Филиал «Медицинская часть № 10» федерального казенного учреждения здравоохранения «Медико-санитарная часть 22 Федеральной службы исполнения наказаний»</t>
  </si>
  <si>
    <t>ФЕДЕРАЛЬНОЕ КАЗЕННОЕ УЧРЕЖДЕНИЕ ЗДРАВООХРАНЕНИЯ "МЕДИКО-САНИТАРНАЯ ЧАСТЬ № 11 ФЕДЕРАЛЬНОЙ СЛУЖБЫ ИСПОЛНЕНИЯ НАКАЗАНИЙ"</t>
  </si>
  <si>
    <t>Филиал "Военно-врачебная комиссия №2" федерального казённое учреждение здравоохранения "Медико-санитарная часть 11 Федеральной службы исполнения наказаний"</t>
  </si>
  <si>
    <t>Филиал "Медицинская часть №2" федерального казённое учреждение здравоохранения "Медико-санитарная часть 11 Федеральной службы исполнения наказаний"</t>
  </si>
  <si>
    <t>Филиал "Медицинская часть №4" федерального казённое учреждение здравоохранения "Медико-санитарная часть 11 Федеральной службы исполнения наказаний"</t>
  </si>
  <si>
    <t>Филиал "Медицинская часть №5" федерального казённое учреждение здравоохранения "Медико-санитарная часть 11 Федеральной службы исполнения наказаний"</t>
  </si>
  <si>
    <t>Филиал "Медицинская часть №6" федерального казённое учреждение здравоохранения "Медико-санитарная часть 11 Федеральной службы исполнения наказаний"</t>
  </si>
  <si>
    <t>Филиал "Медицинская часть №8" федерального казённое учреждение здравоохранения "Медико-санитарная часть 11 Федеральной службы исполнения наказаний"</t>
  </si>
  <si>
    <t>Филиал "Медицинская часть №17" федерального казённое учреждение здравоохранения "Медико-санитарная часть 11 Федеральной службы исполнения наказаний"</t>
  </si>
  <si>
    <t>ФЕДЕРАЛЬНОЕ КАЗЕННОЕ УЧРЕЖДЕНИЕ ЗДРАВООХРАНЕНИЯ "МЕДИКО-САНИТАРНАЯ ЧАСТЬ № 10 ФЕДЕРАЛЬНОЙ СЛУЖБЫ ИСПОЛНЕНИЯ НАКАЗАНИЙ"</t>
  </si>
  <si>
    <t>ФЕДЕРАЛЬНОЕ КАЗЕННОЕ УЧРЕЖДЕНИЕ ЗДРАВООХРАНЕНИЯ "МЕДИКО-САНИТАРНАЯ ЧАСТЬ № 58 ФЕДЕРАЛЬНОЙ СЛУЖБЫ ИСПОЛНЕНИЯ НАКАЗАНИЙ"</t>
  </si>
  <si>
    <t>ФЕДЕРАЛЬНОЕ КАЗЕННОЕ УЧРЕЖДЕНИЕ "КОСТРОМСКАЯ ПСИХИАТРИЧЕСКАЯ БОЛЬНИЦА (СТАЦИОНАР) СПЕЦИАЛИЗИРОВАННОГО ТИПА С ИНТЕНСИВНЫМ НАБЛЮДЕНИЕМ" МИНИСТЕРСТВА ЗДРАВООХРАНЕНИЯ РОССИЙСКОЙ ФЕДЕРАЦИИ</t>
  </si>
  <si>
    <t>ФЕДЕРАЛЬНОЕ ГОСУДАРСТВЕННОЕ БЮДЖЕТНОЕ УЧРЕЖДЕНИЕ ЗДРАВООХРАНЕНИЯ "КЛИНИЧЕСКАЯ БОЛЬНИЦА № 71 ФЕДЕРАЛЬНОГО МЕДИКО-БИОЛОГИЧЕСКОГО АГЕНТСТВА"</t>
  </si>
  <si>
    <t>Филиал «Медицинская часть №1» федерального казенного учреждения здравоохранения «Медико-санитарная часть 63 Федеральной службы исполнения наказаний»</t>
  </si>
  <si>
    <t>Филиал «Медицинская часть №2» федерального казенного учреждения здравоохранения «Медико-санитарная часть 63 Федеральной службы исполнения наказаний»</t>
  </si>
  <si>
    <t>Филиал «Медицинская часть №3» федерального казенного учреждения здравоохранения «Медико-санитарная часть 63 Федеральной службы исполнения наказаний»</t>
  </si>
  <si>
    <t>Филиал «Медицинская часть №4» федерального казенного учреждения здравоохранения «Медико-санитарная часть 63 Федеральной службы исполнения наказаний»</t>
  </si>
  <si>
    <t>Филиал «Медицинская часть №5» федерального казенного учреждения здравоохранения «Медико-санитарная часть 63 Федеральной службы исполнения наказаний»</t>
  </si>
  <si>
    <t>Филиал «Медицинская часть №6» федерального казенного учреждения здравоохранения «Медико-санитарная часть 63 Федеральной службы исполнения наказаний»</t>
  </si>
  <si>
    <t>Филиал «Медицинская часть №7» федерального казенного учреждения здравоохранения «Медико-санитарная часть 63 Федеральной службы исполнения наказаний»</t>
  </si>
  <si>
    <t>Филиал «Медицинская часть №8» федерального казенного учреждения здравоохранения «Медико-санитарная часть 63 Федеральной службы исполнения наказаний»</t>
  </si>
  <si>
    <t>Филиал «Медицинская часть №9» федерального казенного учреждения здравоохранения «Медико-санитарная часть 63 Федеральной службы исполнения наказаний»</t>
  </si>
  <si>
    <t>Филиал «Медицинская часть №12» федерального казенного учреждения здравоохранения «Медико-санитарная часть 63 Федеральной службы исполнения наказаний»</t>
  </si>
  <si>
    <t>Филиал «Медицинская часть №13» федерального казенного учреждения здравоохранения «Медико-санитарная часть 63 Федеральной службы исполнения наказаний»</t>
  </si>
  <si>
    <t>Филиал «Медицинская часть №14» федерального казенного учреждения здравоохранения «Медико-санитарная часть 63 Федеральной службы исполнения наказаний»</t>
  </si>
  <si>
    <t>Филиал «Медицинская часть №15» федерального казенного учреждения здравоохранения «Медико-санитарная часть 63 Федеральной службы исполнения наказаний»</t>
  </si>
  <si>
    <t>Филиал «Медико-санитарная часть №4» Федеральное государственное бюджетное учреждение здравоохранения "Центральная медико-санитарная часть 120 Федерального медико-биологического агентства"</t>
  </si>
  <si>
    <t>Санаторий «Кавказ» научно-клинический филиал федерального государственного бюджетного учреждения «Национальный медицинский исследовательский центр реабилитации и курортологии» Министерства здравоохранения Российской Федерации</t>
  </si>
  <si>
    <t>филиал «Медицинская часть № 1» федерального казенного учреждения здравоохранения Медико-санитарная часть 67 Федеральной службы исполнения наказаний</t>
  </si>
  <si>
    <t>филиал «Медицинская часть № 6» федерального казенного учреждения здравоохранения «Медико-санитарная часть 67 Федеральной службы исполнения наказаний»</t>
  </si>
  <si>
    <t>филиал «Медицинская часть № 3» федерального казенного учреждения здравоохранения «Медико-санитарная часть 67 Федеральной службы исполнения наказаний»</t>
  </si>
  <si>
    <t>филиал «Медицинская часть № 4» федерального казенного учреждения здравоохранения «Медико-санитарная часть 67 Федеральной службы исполнения наказаний»</t>
  </si>
  <si>
    <t>филиал «Медицинская часть № 5» федерального казенного учреждения здравоохранения «Медико-санитарная часть 67 Федеральной службы исполнения наказаний»</t>
  </si>
  <si>
    <t>ФЕДЕРАЛЬНОЕ ГОСУДАРСТВЕННОЕ БЮДЖЕТНОЕ УЧРЕЖДЕНИЕ "НОВОСИБИРСКИЙ НАУЧНО-ИССЛЕДОВАТЕЛЬСКИЙ ИНСТИТУТ ТРАВМАТОЛОГИИ И ОРТОПЕДИИ ИМ. Я.Л. ЦИВЬЯНА" МИНИСТЕРСТВА ЗДРАВООХРАНЕНИЯ РОССИЙСКОЙ ФЕДЕРАЦИИ</t>
  </si>
  <si>
    <t>ФЕДЕРАЛЬНОЕ ГОСУДАРСТВЕННОЕ БЮДЖЕТНОЕ УЧРЕЖДЕНИЕ ДЕТСКИЙ ПСИХОНЕВРОЛОГИЧЕСКИЙ САНАТОРИЙ "ТЕРЕМОК" МИНИСТЕРСТВА ЗДРАВООХРАНЕНИЯ РОССИЙСКОЙ ФЕДЕРАЦИИ</t>
  </si>
  <si>
    <t>филиал "Медицинская часть №1" федерального казенного учреждения здравоохранения «Медико-санитарная часть 57 Федеральной службы исполнения наказаний»</t>
  </si>
  <si>
    <t>ФЕДЕРАЛЬНОЕ ГОСУДАРСТВЕННОЕ БЮДЖЕТНОЕ УЧРЕЖДЕНИЕ "НОВОСИБИРСКИЙ НАУЧНО-ИССЛЕДОВАТЕЛЬСКИЙ ИНСТИТУТ ТУБЕРКУЛЕЗА" МИНИСТЕРСТВА ЗДРАВООХРАНЕНИЯ РОССИЙСКОЙ ФЕДЕРАЦИИ</t>
  </si>
  <si>
    <t>филиал "Медицинская часть №2" федерального казенного учреждения здравоохранения «Медико-санитарная часть 57 Федеральной службы исполнения наказаний»</t>
  </si>
  <si>
    <t>филиал "Медицинская часть №3" федерального казенного учреждения здравоохранения «Медико-санитарная часть 57 Федеральной службы исполнения наказаний»</t>
  </si>
  <si>
    <t>Филиал "Центр государственного санитарно-эпидемиологического учреждения здравоохранения"Медико-санитарная часть №55 Федеральной службы исполнения наказаний</t>
  </si>
  <si>
    <t>Филиал "Медицинская часть №1" федерального казенного учреждения здравоохранения "Медико-санитарная часть 55 Федеральной службы исполнения наказаний"</t>
  </si>
  <si>
    <t>Филиал "Медицинская часть №3" федерального казенного учреждения здравоохранения "Медико-санитарная часть 55 Федеральной службы исполнения наказаний"</t>
  </si>
  <si>
    <t>Филиал "Медицинская часть №2" федерального казенного учреждения здравоохранения "Медико-санитарная часть 55 Федеральной службы исполнения наказаний"</t>
  </si>
  <si>
    <t>Филиал "Медицинская часть №4" федерального казенного учреждения здравоохранения "Медико-санитарная часть 55 Федеральной службы исполнения наказаний"</t>
  </si>
  <si>
    <t>Филиал "Медицинская часть №5" федерального казенного учреждения здравоохранения "Медико-санитарная часть 55 Федеральной службы исполнения наказаний"</t>
  </si>
  <si>
    <t>Филиал "Медицинская часть №6" федерального казенного учреждения здравоохранения "Медико-санитарная часть 55 Федеральной службы исполнения наказаний"</t>
  </si>
  <si>
    <t>Филиал "Медицинская часть №7" федерального казенного учреждения здравоохранения "Медико-санитарная часть 55 Федеральной службы исполнения наказаний"</t>
  </si>
  <si>
    <t>Филиал "Медицинская часть №8" федерального казенного учреждения здравоохранения "Медико-санитарная часть 55 Федеральной службы исполнения наказаний"</t>
  </si>
  <si>
    <t>Филиал "Медицинская часть №9" федерального казенного учреждения здравоохранения "Медико-санитарная часть 55 Федеральной службы исполнения наказаний"</t>
  </si>
  <si>
    <t>Филиал "Медицинская часть №10" федерального казенного учреждения здравоохранения "Медико-санитарная часть 55 Федеральной службы исполнения наказаний"</t>
  </si>
  <si>
    <t>Филиал "Медицинская часть №11" федерального казенного учреждения здравоохранения "Медико-санитарная часть 55 Федеральной службы исполнения наказаний"</t>
  </si>
  <si>
    <t>Филиал "Медицинская часть №12" федерального казенного учреждения здравоохранения "Медико-санитарная часть 55 Федеральной службы исполнения наказаний"</t>
  </si>
  <si>
    <t>Филиал Федерального государственного бюджетного учреждения здравоохранения «Центральная медико-санитарная часть № 119 Федерального медико-биологического агентства России» Медико-санитарная часть 2</t>
  </si>
  <si>
    <t>Филиал Федерального государственного бюджетного учреждения здравоохранения «Центральная медико-санитарная часть № 119 Федерального медико-биологического агентства» Медико-санитарная часть 9</t>
  </si>
  <si>
    <t>ФЕДЕРАЛЬНОЕ ГОСУДАРСТВЕННОЕ БЮДЖЕТНОЕ ОБРАЗОВАТЕЛЬНОЕ УЧРЕЖДЕНИЕ ВЫСШЕГО ОБРАЗОВАНИЯ "АЛТАЙСКИЙ ГОСУДАРСТВЕННЫЙ МЕДИЦИНСКИЙ УНИВЕРСИТЕТ" МИНИСТЕРСТВА ЗДРАВООХРАНЕНИЯ РОССИЙСКОЙ ФЕДЕРАЦИИ</t>
  </si>
  <si>
    <t>ОБЩЕСТВО С ОГРАНИЧЕННОЙ ОТВЕТСТВЕННОСТЬЮ САНАТОРИЙ "АССЫ"</t>
  </si>
  <si>
    <t>Медицинская часть № 1 федерального казенного учреждения здравоохранения "Медико-санитарная часть 24 Федеральной службы исполнения наказаний"</t>
  </si>
  <si>
    <t>ФЕДЕРАЛЬНОЕ ГОСУДАРСТВЕННОЕ АВТОНОМНОЕ УЧРЕЖДЕНИЕ "НАЦИОНАЛЬНЫЙ МЕДИЦИНСКИЙ ИССЛЕДОВАТЕЛЬСКИЙ ЦЕНТР НЕЙРОХИРУРГИИ ИМЕНИ АКАДЕМИКА Н.Н. БУРДЕНКО" МИНИСТЕРСТВА ЗДРАВООХРАНЕНИЯ РОССИЙСКОЙ ФЕДЕРАЦИИ</t>
  </si>
  <si>
    <t>Медицинская часть № 2 федерального казенного учреждения здравоохранения "Медико-санитарная часть 24 Федеральной службы исполнения наказаний"</t>
  </si>
  <si>
    <t>Медицинская часть № 3 федерального казенного учреждения здравоохранения "Медико-санитарная часть 24 Федеральной службы исполнения наказаний"</t>
  </si>
  <si>
    <t>Медицинская часть № 4 федерального казенного учреждения здравоохранения "Медико-санитарная часть 24 Федеральной службы исполнения наказаний"</t>
  </si>
  <si>
    <t>Медицинская часть № 6 федерального казенного учреждения здравоохранения "Медико-санитарная часть 24 Федеральной службы исполнения наказаний"</t>
  </si>
  <si>
    <t>Медицинская часть № 7 федерального казенного учреждения здравоохранения "Медико-санитарная часть 24 Федеральной службы исполнения наказаний"</t>
  </si>
  <si>
    <t>Медицинская часть № 8 федерального казенного учреждения здравоохранения "Медико-санитарная часть 24 Федеральной службы исполнения наказаний"</t>
  </si>
  <si>
    <t>Медицинская часть № 10 федерального казенного учреждения здравоохранения "Медико-санитарная часть 24 Федеральной службы исполнения наказаний"</t>
  </si>
  <si>
    <t>Медицинская часть № 11 федерального казенного учреждения здравоохранения "Медико-санитарная часть 24 Федеральной службы исполнения наказаний"</t>
  </si>
  <si>
    <t>Медицинская часть № 12 федерального казенного учреждения здравоохранения "Медико-санитарная часть 24 Федеральной службы исполнения наказаний"</t>
  </si>
  <si>
    <t>Медицинская часть № 13 федерального казенного учреждения здравоохранения "Медико-санитарная часть 24 Федеральной службы исполнения наказаний"</t>
  </si>
  <si>
    <t>Медицинская часть № 14 федерального казенного учреждения здравоохранения "Медико-санитарная часть 24 Федеральной службы исполнения наказаний"</t>
  </si>
  <si>
    <t>Медицинская часть № 15 федерального казенного учреждения здравоохранения "Медико-санитарная часть 24 Федеральной службы исполнения наказаний"</t>
  </si>
  <si>
    <t>Медицинская часть № 19 федерального казенного учреждения здравоохранения "Медико-санитарная часть 24 Федеральной службы исполнения наказаний"</t>
  </si>
  <si>
    <t>Медицинская часть № 20 федерального казенного учреждения здравоохранения "Медико-санитарная часть 24 Федеральной службы исполнения наказаний"</t>
  </si>
  <si>
    <t>Медицинская часть № 21 федерального казенного учреждения здравоохранения "Медико-санитарная часть 24 Федеральной службы исполнения наказаний"</t>
  </si>
  <si>
    <t>Медицинская часть № 22 федерального казенного учреждения здравоохранения "Медико-санитарная часть 24 Федеральной службы исполнения наказаний"</t>
  </si>
  <si>
    <t>Медицинская часть № 23 федерального казенного учреждения здравоохранения "Медико-санитарная часть 24 Федеральной службы исполнения наказаний"</t>
  </si>
  <si>
    <t>Медицинская часть № 24 федерального казенного учреждения здравоохранения "Медико-санитарная часть 24 Федеральной службы исполнения наказаний"</t>
  </si>
  <si>
    <t>Филиал «Медицинская часть № 1» федерального казенного учреждения здравоохранения «Медико-санитарная часть 18 Федеральной службы исполнения наказаний»</t>
  </si>
  <si>
    <t>Филиал «Медицинская часть № 2» федерального казенного учреждения здравоохранения «Медико-санитарная часть 18 Федеральной службы исполнения наказаний»</t>
  </si>
  <si>
    <t>Филиал «Медицинская часть № 3» федерального казенного учреждения здравоохранения «Медико-санитарная часть 18 Федеральной службы исполнения наказаний»</t>
  </si>
  <si>
    <t>Филиал «Медицинская часть № 4» федерального казенного учреждения здравоохранения «Медико-санитарная часть 18 Федеральной службы исполнения наказаний»</t>
  </si>
  <si>
    <t>Филиал «Медицинская часть № 5» федерального казенного учреждения здравоохранения «Медико-санитарная часть 18 Федеральной службы исполнения наказаний»</t>
  </si>
  <si>
    <t>Филиал «Медицинская часть № 6» федерального казенного учреждения здравоохранения «Медико-санитарная часть 18 Федеральной службы исполнения наказаний»</t>
  </si>
  <si>
    <t>Филиал «Медицинская часть № 7» федерального казенного учреждения здравоохранения «Медико-санитарная часть 18 Федеральной службы исполнения наказаний»</t>
  </si>
  <si>
    <t>Филиал «Медицинская часть № 8» федерального казенного учреждения здравоохранения «Медико-санитарная часть 18 Федеральной службы исполнения наказаний»</t>
  </si>
  <si>
    <t>Филиал «Медицинская часть № 9» федерального казенного учреждения здравоохранения «Медико-санитарная часть 18 Федеральной службы исполнения наказаний»</t>
  </si>
  <si>
    <t>Филиал «Медицинская часть № 10» федерального казенного учреждения здравоохранения «Медико-санитарная часть 18 Федеральной службы исполнения наказаний»</t>
  </si>
  <si>
    <t>Филиал «Медицинская часть № 11» федерального казенного учреждения здравоохранения «Медико-санитарная часть 18 Федеральной службы исполнения наказаний»</t>
  </si>
  <si>
    <t>ОБЩЕСТВО С ОГРАНИЧЕННОЙ ОТВЕТСТВЕННОСТЬЮ "ВОЛШЕБНАЯ СТОМАТОЛОГИЯ"</t>
  </si>
  <si>
    <t>ОБЩЕСТВО С ОГРАНИЧЕННОЙ ОТВЕТСТВЕННОСТЬЮ "САНКТ МОРИТЦ"</t>
  </si>
  <si>
    <t>Филиал «Медицинская часть № 2» федерального казенного учреждения здравоохранения «Медико-санитарная часть 67 Федеральной службы исполнения наказаний»</t>
  </si>
  <si>
    <t>Филиал ГАУЗ "Республиканский клинический наркологический диспансер Министерства здравоохранения Республики Татарстан"-Нижнекамский наркологический диспансер</t>
  </si>
  <si>
    <t>ФЕДЕРАЛЬНОЕ ГОСУДАРСТВЕННОЕ БЮДЖЕТНОЕ УЧРЕЖДЕНИЕ ЗДРАВООХРАНЕНИЯ "МЕДИКО-САНИТАРНАЯ ЧАСТЬ № 154 ФЕДЕРАЛЬНОГО МЕДИКО-БИОЛОГИЧЕСКОГО АГЕНТСТВА"</t>
  </si>
  <si>
    <t>Филиал «Туберкулёзная больница № 1» федерального казённого учреждения здравоохранения «Медико-санитарная часть 74 Федеральной службы исполнения наказаний»</t>
  </si>
  <si>
    <t>Филиал «Туберкулёзная больница № 2» федерального казённого учреждения здравоохранения «Медико-санитарная часть 74 Федеральной службы исполнения наказаний»</t>
  </si>
  <si>
    <t>Филиал «Медицинская часть № 1» федерального казённого учреждения здравоохранения «Медико-санитарная часть 74 Федеральной службы исполнения наказаний»</t>
  </si>
  <si>
    <t>Филиал «Медицинская часть № 2» федерального казённого учреждения здравоохранения «Медико-санитарная часть 74 Федеральной службы исполнения наказаний»</t>
  </si>
  <si>
    <t>Филиал «Медицинская часть № 3» федерального казённого учреждения здравоохранения «Медико-санитарная часть 74 Федеральной службы исполнения наказаний»</t>
  </si>
  <si>
    <t>Филиал «Медицинская часть № 4» федерального казённого учреждения здравоохранения «Медико-санитарная часть 74 Федеральной службы исполнения наказаний»</t>
  </si>
  <si>
    <t>Филиал «Медицинская часть № 5» федерального казённого учреждения здравоохранения «Медико-санитарная часть 74 Федеральной службы исполнения наказаний»</t>
  </si>
  <si>
    <t>Филиал «Медицинская часть № 6» федерального казённого учреждения здравоохранения «Медико-санитарная часть 74 Федеральной службы исполнения наказаний»</t>
  </si>
  <si>
    <t>Филиал «Медицинская часть № 7» федерального казённого учреждения здравоохранения «Медико-санитарная часть 74 Федеральной службы исполнения наказаний»</t>
  </si>
  <si>
    <t>Филиал «Медицинская часть № 8» федерального казённого учреждения здравоохранения «Медико-санитарная часть 74 Федеральной службы исполнения наказаний»</t>
  </si>
  <si>
    <t>Филиал «Медицинская часть № 9» федерального казённого учреждения здравоохранения «Медико-санитарная часть 74 Федеральной службы исполнения наказаний»</t>
  </si>
  <si>
    <t>ФЕДЕРАЛЬНОЕ ГОСУДАРСТВЕННОЕ БЮДЖЕТНОЕ УЧРЕЖДЕНИЕ "НАЦИОНАЛЬНЫЙ МЕДИЦИНСКИЙ ИССЛЕДОВАТЕЛЬСКИЙ ЦЕНТР КОЛОПРОКТОЛОГИИ ИМЕНИ А.Н. РЫЖИХ" МИНИСТЕРСТВА ЗДРАВООХРАНЕНИЯ РОССИЙСКОЙ ФЕДЕРАЦИИ</t>
  </si>
  <si>
    <t>ОБЩЕСТВО С ОГРАНИЧЕННОЙ ОТВЕТСТВЕННОСТЬЮ "КЛИНИКО-ДИАГНОСТИЧЕСКИЙ ЦЕНТР "МЕДИЛАЙН"</t>
  </si>
  <si>
    <t>Филиал «Медицинская часть № 10» федерального казённого учреждения здравоохранения «Медико-санитарная часть 74 Федеральной службы исполнения наказаний»</t>
  </si>
  <si>
    <t>Филиал «Медицинская часть № 11» федерального казённого учреждения здравоохранения «Медико-санитарная часть 74 Федеральной службы исполнения наказаний»</t>
  </si>
  <si>
    <t>Филиал «Медицинская часть № 12» федерального казённого учреждения здравоохранения «Медико-санитарная часть 74 Федеральной службы исполнения наказаний»</t>
  </si>
  <si>
    <t>Филиал «Медицинская часть № 14» федерального казённого учреждения здравоохранения «Медико-санитарная часть 74 Федеральной службы исполнения наказаний»</t>
  </si>
  <si>
    <t>Филиал «Медицинская часть № 15» федерального казённого учреждения здравоохранения «Медико-санитарная часть 74 Федеральной службы исполнения наказаний»</t>
  </si>
  <si>
    <t>Филиал «Медицинская часть №16» федерального казённого учреждения здравоохранения «Медико-санитарная часть 74 Федеральной службы исполнения наказаний»</t>
  </si>
  <si>
    <t>Филиал «Медицинская часть № 18» федерального казённого учреждения здравоохранения «Медико-санитарная часть 74 Федеральной службы исполнения наказаний»</t>
  </si>
  <si>
    <t>Филиал «Медицинская часть № 19» федерального казённого учреждения здравоохранения «Медико-санитарная часть 74 Федеральной службы исполнения наказаний»</t>
  </si>
  <si>
    <t>Филиал «Медицинская часть № 20» федерального казённого учреждения здравоохранения «Медико-санитарная часть 74 Федеральной службы исполнения наказаний»</t>
  </si>
  <si>
    <t>Филиал «Медицинская часть № 21» федерального казённого учреждения здравоохранения «Медико-санитарная часть 74 Федеральной службы исполнения наказаний»</t>
  </si>
  <si>
    <t>Филиал «Медицинская часть № 22» федерального казённого учреждения здравоохранения «Медико-санитарная часть 74 Федеральной службы исполнения наказаний»</t>
  </si>
  <si>
    <t>Филиал «Медицинская часть № 24» федерального казённого учреждения здравоохранения «Медико-санитарная часть 74 Федеральной службы исполнения наказаний»</t>
  </si>
  <si>
    <t>Филиал «Медицинская часть № 25» федерального казённого учреждения здравоохранения «Медико-санитарная часть 74 Федеральной службы исполнения наказаний»</t>
  </si>
  <si>
    <t>Филиал «Медицинская часть № 26» федерального казённого учреждения здравоохранения «Медико-санитарная часть 74 Федеральной службы исполнения наказаний»</t>
  </si>
  <si>
    <t>Филиал «Медицинская часть № 27» федерального казённого учреждения здравоохранения «Медико-санитарная часть 74 Федеральной службы исполнения наказаний»</t>
  </si>
  <si>
    <t>Филиал «Военно-врачебная комиссия № 1» федерального казённого учреждения здравоохранения «Медико-санитарная часть 74 Федеральной службы исполнения наказаний»</t>
  </si>
  <si>
    <t>Филиал «Военно-врачебная комиссия № 2» федерального казённого учреждения здравоохранения «Медико-санитарная часть 74 Федеральной службы исполнения наказаний»</t>
  </si>
  <si>
    <t>Филиал «Центр государственного санитарно-эпидемиологического надзора № 1» федерального казённого учреждения здравоохранения «Медико-санитарная часть 74 Федеральной службы исполнения наказаний»</t>
  </si>
  <si>
    <t>Филиал «Центр государственного санитарно-эпидемиологического надзора № 2» федерального казённого учреждения здравоохранения «Медико-санитарная часть 74 Федеральной службы исполнения наказаний»</t>
  </si>
  <si>
    <t>ФЕДЕРАЛЬНОЕ ГОСУДАРСТВЕННОЕ БЮДЖЕТНОЕ ОБРАЗОВАТЕЛЬНОЕ УЧРЕЖДЕНИЕ ВЫСШЕГО ОБРАЗОВАНИЯ "ИЖЕВСКАЯ ГОСУДАРСТВЕННАЯ МЕДИЦИНСКАЯ АКАДЕМИЯ" МИНИСТЕРСТВА ЗДРАВООХРАНЕНИЯ РОССИЙСКОЙ ФЕДЕРАЦИИ</t>
  </si>
  <si>
    <t>ОБЩЕСТВО С ОГРАНИЧЕННОЙ ОТВЕТСТВЕННОСТЬЮ "ЭМСИПИ-МЕДИКЕЙР"</t>
  </si>
  <si>
    <t>Больница № 2 федерального казенного учреждения здравоохранения "Медико-санитарная часть 24 Федеральной службы исполнения наказаний"</t>
  </si>
  <si>
    <t>Медицинская часть № 9 федерального казенного учреждения здравоохранения "Медико-санитарная часть 24 Федеральной службы исполнения наказаний"</t>
  </si>
  <si>
    <t>Туберкулезная больница № 1 федерального казенного учреждения здравоохранения "Медико-санитарная часть 24 Федеральной службы исполнения наказаний"</t>
  </si>
  <si>
    <t>Туберкулезная больница № 2 федерального казенного учреждения здравоохранения "Медико-санитарная часть 24 Федеральной службы исполнения наказаний"</t>
  </si>
  <si>
    <t>ОБЩЕСТВО С ОГРАНИЧЕННОЙ ОТВЕТСТВЕННОСТЬЮ "КЛИНИКА ДИАГНОСТИКИ И ЛЕЧЕНИЯ НА ИЗМАЙЛОВА"</t>
  </si>
  <si>
    <t>ГОСУДАРСТВЕННОЕ КАЗЕННОЕ УЧРЕЖДЕНИЕ ЗДРАВООХРАНЕНИЯ ЛЕНИНГРАДСКОЙ ОБЛАСТИ "ЦЕНТР ОБЩЕСТВЕННОГО ЗДОРОВЬЯ И МЕДИЦИНСКОЙ ПРОФИЛАКТИКИ"</t>
  </si>
  <si>
    <t>Филиал "Центр государственного санитарно-эпидемиологического надзора" ФКУЗ МСЧ-62 ФСИН России</t>
  </si>
  <si>
    <t>Филиал "Военно-врачебная комиссия" ФКУЗ МСЧ-62 ФСИН России</t>
  </si>
  <si>
    <t>ГОСУДАРСТВЕННОЕ КАЗЕННОЕ УЧРЕЖДЕНИЕ ТЮМЕНСКОЙ ОБЛАСТИ "ФАРМА"</t>
  </si>
  <si>
    <t>Санаторий «Горный воздух» научно-клинический филиал федерального государственного бюджетного учреждения «Национальный медицинский исследовательский центр реабилитации и курортологии» Министерства здравоохранения Российской Федерации</t>
  </si>
  <si>
    <t>Лечебно-реабилитационный клинический центр «Юдино» филиал федерального государственного бюджетного учреждения «Национальный медицинский исследовательский центр реабилитации и курортологии» Министерства здравоохранения Российской Федерации</t>
  </si>
  <si>
    <t>Центр государственного санитарно-эпидемиологического контроля федерального казенного учреждения здравоохранения "Медико-санитарная часть № 24 Федеральной службы исполнения наказаний"</t>
  </si>
  <si>
    <t>Центр медицинской и социальной реабилитации федерального казенного учреждения здравоохранения "Медико-санитарная часть № 24 Федеральной службы исполнения наказаний"</t>
  </si>
  <si>
    <t>ОБЩЕСТВО С ОГРАНИЧЕННОЙ ОТВЕТСТВЕННОСТЬЮ "КОНСУЛЬТАТИВНО-ДИАГНОСТИЧЕСКИЙ ЦЕНТР "КЛИНИКА-СИТИ"</t>
  </si>
  <si>
    <t>Филиал "Медико-санитарная часть № 6" Федерального государственного бюджетного учреждения здравоохранения "Центральная медико-санитарная часть 120 Федерального медико-биологического агентства"</t>
  </si>
  <si>
    <t>ГОСУДАРСТВЕННОЕ БЮДЖЕТНОЕ УЧРЕЖДЕНИЕ МОСКОВСКОЙ ОБЛАСТИ "МОСОБЛМЕДСЕРВИС"</t>
  </si>
  <si>
    <t>Дом ребенка федерального казенного учреждения здравоохранения "Медико-санитарная часть № 24 Федеральной службы исполнения наказаний"</t>
  </si>
  <si>
    <t>Военно-врачебная комиссия федерального казенного учреждения здравоохранения "Медико-санитарная часть № 24 Федеральной службы исполнения наказаний"</t>
  </si>
  <si>
    <t>ОБЩЕСТВО С ОГРАНИЧЕННОЙ ОТВЕТСТВЕННОСТЬЮ "БАЙКАЛЬСКАЯ МЕДИЦИНСКАЯ КОМПАНИЯ"</t>
  </si>
  <si>
    <t>Санаторий «Русь» филиал федерального государственного бюджетного учреждения «Национальный медицинский исследовательский центр онкологии» Министерства здравоохранения Российской Федерации</t>
  </si>
  <si>
    <t>ФЕДЕРАЛЬНОЕ КАЗЕННОЕ УЧРЕЖДЕНИЕ ЗДРАВООХРАНЕНИЯ "МЕДИКО-САНИТАРНАЯ ЧАСТЬ МИНИСТЕРСТВА ВНУТРЕННИХ ДЕЛ РОССИЙСКОЙ ФЕДЕРАЦИИ ПО КАМЧАТСКОМУ КРАЮ"</t>
  </si>
  <si>
    <t>ЧАСТНОЕ УЧРЕЖДЕНИЕ ЗДРАВООХРАНЕНИЯ "БОЛЬНИЦА "РЖД-МЕДИЦИНА" ИМЕНИ К.Э. ЦИОЛКОВСКОГО ГОРОДА КАЛУГА"</t>
  </si>
  <si>
    <t>АВТОНОМНАЯ НЕКОММЕРЧЕСКАЯ ОРГАНИЗАЦИЯ "ТЮМЕНСКИЙ ИНСТИТУТ МАНУАЛЬНОЙ МЕДИЦИНЫ"</t>
  </si>
  <si>
    <t>ГОСУДАРСТВЕННОЕ БЮДЖЕТНОЕ УЧРЕЖДЕНИЕ ЗДРАВООХРАНЕНИЯ СТАВРОПОЛЬСКОГО КРАЯ "СТАВРОПОЛЬСКИЙ КРАЕВОЙ КЛИНИЧЕСКИЙ ПЕРИНАТАЛЬНЫЙ ЦЕНТР № 1"</t>
  </si>
  <si>
    <t>ГОСУДАРСТВЕННОЕ ОБЛАСТНОЕ БЮДЖЕТНОЕ УЧРЕЖДЕНИЕ ЗДРАВООХРАНЕНИЯ "МУРМАНСКАЯ ГОРОДСКАЯ ПОЛИКЛИНИКА № 2"</t>
  </si>
  <si>
    <t>ОБЩЕСТВО С ОГРАНИЧЕННОЙ ОТВЕТСТВЕННОСТЬЮ МЕДИЦИНСКИЙ ОЗДОРОВИТЕЛЬНЫЙ ЦЕНТР "ГАРМОНИЯ"</t>
  </si>
  <si>
    <t>ГОСУДАРСТВЕННОЕ БЮДЖЕТНОЕ УЧРЕЖДЕНИЕ РЕСПУБЛИКИ ТЫВА "РЕСФАРМАЦИЯ"</t>
  </si>
  <si>
    <t>ФЕДЕРАЛЬНОЕ ГОСУДАРСТВЕННОЕ БЮДЖЕТНОЕ УЧРЕЖДЕНИЕ ЗДРАВООХРАНЕНИЯ "МЕДИКО-САНИТАРНАЯ ЧАСТЬ № 170 ФЕДЕРАЛЬНОГО МЕДИКО-БИОЛОГИЧЕСКОГО АГЕНТСТВА"</t>
  </si>
  <si>
    <t>АКЦИОНЕРНОЕ ОБЩЕСТВО "МЕДИКО-САНИТАРНАЯ ЧАСТЬ "НЕФТЯНИК"</t>
  </si>
  <si>
    <t>ЧАСТНОЕ УЧРЕЖДЕНИЕ ЗДРАВООХРАНЕНИЯ "ПОЛИКЛИНИКА "РЖД-МЕДИЦИНА" ГОРОДА БУЗУЛУК"</t>
  </si>
  <si>
    <t>ЗАКРЫТОЕ АКЦИОНЕРНОЕ ОБЩЕСТВО "ЦЕНТРАЛЬНАЯ РАЙОННАЯ АПТЕКА №43"</t>
  </si>
  <si>
    <t>ГОСУДАРСТВЕННОЕ ОБЛАСТНОЕ БЮДЖЕТНОЕ УЧРЕЖДЕНИЕ ЗДРАВООХРАНЕНИЯ "НОВГОРОДСКИЙ КЛИНИЧЕСКИЙ СПЕЦИАЛИЗИРОВАННЫЙ ЦЕНТР ФТИЗИОПУЛЬМОНОЛОГИИ"</t>
  </si>
  <si>
    <t>ОБЛАСТНОЕ АВТОНОМНОЕ УЧРЕЖДЕНИЕ ЗДРАВООХРАНЕНИЯ "НОВГОРОДСКИЙ ВРАЧЕБНО-ФИЗКУЛЬТУРНЫЙ ДИСПАНСЕР"</t>
  </si>
  <si>
    <t>ГОСУДАРСТВЕННОЕ УНИТАРНОЕ ПРЕДПРИЯТИЕ ОРЛОВСКОЙ ОБЛАСТИ "ОРЕЛФАРМАЦИЯ"</t>
  </si>
  <si>
    <t>МУНИЦИПАЛЬНОЕ УНИТАРНОЕ ПРЕДПРИЯТИЕ "АПТЕКА № 14" СВЕРДЛОВСКОГО РАЙОНА ОРЛОВСКОЙ ОБЛАСТИ</t>
  </si>
  <si>
    <t>ЧАСТНОЕ УЧРЕЖДЕНИЕ ЗДРАВООХРАНЕНИЯ "ПОЛИКЛИНИКА "РЖД-МЕДИЦИНА" ГОРОДА БЕЛОГОРСК"</t>
  </si>
  <si>
    <t>ЧАСТНОЕ УЧРЕЖДЕНИЕ ЗДРАВООХРАНЕНИЯ "ПОЛИКЛИНИКА "РЖД-МЕДИЦИНА" ПОСЁЛКА ГОРОДСКОГО ТИПА МАГДАГАЧИ"</t>
  </si>
  <si>
    <t>ЧАСТНОЕ УЧРЕЖДЕНИЕ ЗДРАВООХРАНЕНИЯ "ПОЛИКЛИНИКА "РЖД-МЕДИЦИНА" ГОРОДА ШИМАНОВСК"</t>
  </si>
  <si>
    <t>ГОСУДАРСТВЕННОЕ УНИТАРНОЕ ПРЕДПРИЯТИЕ "ФАРМАЦИЯ" РЕСПУБЛИКИ АЛТАЙ</t>
  </si>
  <si>
    <t>ОБЩЕСТВО С ОГРАНИЧЕННОЙ ОТВЕТСТВЕННОСТЬЮ "АПТЕКА 245"</t>
  </si>
  <si>
    <t>АКЦИОНЕРНОЕ ОБЩЕСТВО "МЕДВЕДЕВСКАЯ ЦЕНТРАЛЬНАЯ РАЙОННАЯ АПТЕКА № 44"</t>
  </si>
  <si>
    <t>АКЦИОНЕРНОЕ ОБЩЕСТВО "АПТЕКА № 26"</t>
  </si>
  <si>
    <t>АКЦИОНЕРНОЕ ОБЩЕСТВО "АПТЕЧНАЯ СЕТЬ "ОМСКОЕ ЛЕКАРСТВО"</t>
  </si>
  <si>
    <t>МУНИЦИПАЛЬНОЕ УНИТАРНОЕ ПРЕДПРИЯТИЕ "НОВОДУГИНСКАЯ АПТЕКА"</t>
  </si>
  <si>
    <t>ГОСУДАРСТВЕННОЕ УНИТАРНОЕ ПРЕДПРИЯТИЕ ТУЛЬСКОЙ ОБЛАСТИ "ФАРМАЦИЯ"</t>
  </si>
  <si>
    <t>АКЦИОНЕРНОЕ ОБЩЕСТВО "САХАФАРМАЦИЯ"</t>
  </si>
  <si>
    <t>ЧАСТНОЕ УЧРЕЖДЕНИЕ ЗДРАВООХРАНЕНИЯ "БОЛЬНИЦА "РЖД-МЕДИЦИНА" ГОРОДА ВОЛОГДА"</t>
  </si>
  <si>
    <t>ОБЩЕСТВО С ОГРАНИЧЕННОЙ ОТВЕТСТВЕННОСТЬЮ "АВК-АЛЬЯНС"</t>
  </si>
  <si>
    <t>ГОСУДАРСТВЕННОЕ БЮДЖЕТНОЕ УЧРЕЖДЕНИЕ ЗДРАВООХРАНЕНИЯ "ЦЕНТР ПО ПРОФИЛАКТИКЕ И БОРЬБЕ СО СПИДОМ И ИНФЕКЦИОННЫМИ ЗАБОЛЕВАНИЯМИ" МИНИСТЕРСТВА ЗДРАВООХРАНЕНИЯ КАБАРДИНО-БАЛКАРСКОЙ РЕСПУБЛИКИ</t>
  </si>
  <si>
    <t>ОБЩЕСТВО С ОГРАНИЧЕННОЙ ОТВЕТСТВЕННОСТЬЮ "ГОРОДСКАЯ ОБЪЕДИНЕННАЯ СОЦИАЛЬНАЯ АПТЕКА"</t>
  </si>
  <si>
    <t>ОБЩЕСТВО С ОГРАНИЧЕННОЙ ОТВЕТСТВЕННОСТЬЮ "АПТЕКА ЧИЖОВА МЕЖЕВСКОГО РАЙОНА"</t>
  </si>
  <si>
    <t>Государственное предприятие Калужской области Калугафармация Аптека № 22</t>
  </si>
  <si>
    <t>МУНИЦИПАЛЬНОЕ УНИТАРНОЕ ПРЕДПРИЯТИЕ "АПТЕКА № 23"</t>
  </si>
  <si>
    <t>МУНИЦИПАЛЬНОЕ УНИТАРНОЕ ПРОИЗВОДСТВЕННОЕ ПРЕДПРИЯТИЕ "ФАРМАЦИЯ" МУНИЦИПАЛЬНОГО ОБРАЗОВАНИЯ "ТАЛЬМЕНСКИЙ РАЙОН"</t>
  </si>
  <si>
    <t>Аптека Алтайского краевого государственного унитарного предприятия «Аптеки Алтая» с Ребриха</t>
  </si>
  <si>
    <t>Аптека Филиала Алтайского краевого государственного унитарного предприятия «Аптеки АлтаяАптека№ 301» с.Кытманово</t>
  </si>
  <si>
    <t>Аптека Филиала Алтайского краевого государственного унитарного предприятия «Аптеки АлтаяАптека №301» с.Залесово</t>
  </si>
  <si>
    <t>Филиал Алтайского краевого государственного унитарного предприятия «Аптеки АлтаяАптека№301»</t>
  </si>
  <si>
    <t>ОТКРЫТОЕ АКЦИОНЕРНОЕ ОБЩЕСТВО "КУРСКАЯ ФАРМАЦИЯ"</t>
  </si>
  <si>
    <t>ОБЩЕСТВО С ОГРАНИЧЕННОЙ ОТВЕТСТВЕННОСТЬЮ "АПТЕКА № 4"</t>
  </si>
  <si>
    <t>НЕПУБЛИЧНОЕ АКЦИОНЕРНОЕ ОБЩЕСТВО "МЕДИКО-ФАРМАЦЕВТИЧЕСКАЯ КОМПАНИЯ СЕВЕРО-ЗАПАД"</t>
  </si>
  <si>
    <t>ОБЩЕСТВО С ОГРАНИЧЕННОЙ ОТВЕТСТВЕННОСТЬЮ "ЗДОРОВЬЕ-ФАРМ"</t>
  </si>
  <si>
    <t>Алтайское краевое государственное унитарное предприятие «Аптеки Алтая» Крутихинский филиал</t>
  </si>
  <si>
    <t>ЧАСТНОЕ УЧРЕЖДЕНИЕ ЗДРАВООХРАНЕНИЯ "ПОЛИКЛИНИКА "РЖД-МЕДИЦИНА" ГОРОДА ХИЛОК"</t>
  </si>
  <si>
    <t>Завьяловский филиал Алтайского краевого государственного унитарного предприятия "Аптеки Алтая" с. Благовещенка</t>
  </si>
  <si>
    <t>Аптека №207 Филиала ГП ЯО "ОблФарм"Центральная аптека Рыбинского района</t>
  </si>
  <si>
    <t>Аптечный пункт АП14059</t>
  </si>
  <si>
    <t>Аптечный пункт АП01057</t>
  </si>
  <si>
    <t>ГОСУДАРСТВЕННОЕ УНИТАРНОЕ ПРЕДПРИЯТИЕ РЕСПУБЛИКИ КАРЕЛИЯ "КАРЕЛФАРМ"</t>
  </si>
  <si>
    <t>ОБЩЕСТВО С ОГРАНИЧЕННОЙ ОТВЕТСТВЕННОСТЬЮ "ЭКО-ХИМ"</t>
  </si>
  <si>
    <t>ОБЩЕСТВО С ОГРАНИЧЕННОЙ ОТВЕТСТВЕННОСТЬЮ "ФАРМАЦИЯ-ЭКСТЕМПОРЕ"</t>
  </si>
  <si>
    <t>МУНИЦИПАЛЬНОЕ УНИТАРНОЕ ФАРМАЦЕВТИЧЕСКОЕ ПРЕДПРИЯТИЕ "ИРКУТСКАЯ АПТЕКА"</t>
  </si>
  <si>
    <t>АКЦИОНЕРНОЕ ОБЩЕСТВО "НАДЕЖДА-ФАРМ"</t>
  </si>
  <si>
    <t>МУНИЦИПАЛЬНОЕ УНИТАРНОЕ ПРЕДПРИЯТИЕ "ЦЕНТРАЛЬНАЯ РАЙОННАЯ АПТЕКА № 167"</t>
  </si>
  <si>
    <t>МУНИЦИПАЛЬНОЕ УНИТАРНОЕ ПРЕДПРИЯТИЕ "ЦЕНТРАЛЬНАЯ РАЙОННАЯ АПТЕКА № 135"</t>
  </si>
  <si>
    <t>ФЕДЕРАЛЬНОЕ КАЗЕННОЕ УЧРЕЖДЕНИЕ ЗДРАВООХРАНЕНИЯ "МЕДИКО-САНИТАРНАЯ ЧАСТЬ МИНИСТЕРСТВА ВНУТРЕННИХ ДЕЛ РОССИЙСКОЙ ФЕДЕРАЦИИ ПО РЕСПУБЛИКЕ КОМИ"</t>
  </si>
  <si>
    <t>МУНИЦИПАЛЬНОЕ УНИТАРНОЕ ПРЕДПРИЯТИЕ "ОЛЬХОВСКАЯ ЦЕНТРАЛЬНАЯ РАЙОННАЯ АПТЕКА"</t>
  </si>
  <si>
    <t>ПЕРВОУРАЛЬСКОЕ МУНИЦИПАЛЬНОЕ УНИТАРНОЕ ПРЕДПРИЯТИЕ "АПТЕКА №458"</t>
  </si>
  <si>
    <t>МУНИЦИПАЛЬНОЕ УНИТАРНОЕ ПРЕДПРИЯТИЕ "ЦЕНТРАЛЬНАЯ РАЙОННАЯ АПТЕКА №42"</t>
  </si>
  <si>
    <t>ЧАСТНОЕ УЧРЕЖДЕНИЕ ЗДРАВООХРАНЕНИЯ "КЛИНИЧЕСКАЯ БОЛЬНИЦА "РЖД-МЕДИЦИНА" ГОРОДА ВОЛГОГРАД"</t>
  </si>
  <si>
    <t>Филиал №1 Государственное бюджетное учреждение здравоохранения Нижегородской области «Городецкая центральная районная больница» Заволжская городская больница</t>
  </si>
  <si>
    <t>КИРОВСКОЕ ОБЛАСТНОЕ ГОСУДАРСТВЕННОЕ УНИТАРНОЕ ПРЕДПРИЯТИЕ "МЕЖРАЙОННАЯ АПТЕКА № 113"</t>
  </si>
  <si>
    <t>КИРОВСКОЕ ОБЛАСТНОЕ ГОСУДАРСТВЕННОЕ УНИТАРНОЕ ПРЕДПРИЯТИЕ "МЕЖРАЙОННАЯ АПТЕКА № 22"</t>
  </si>
  <si>
    <t>КИРОВСКОЕ ОБЛАСТНОЕ ГОСУДАРСТВЕННОЕ УНИТАРНОЕ ПРЕДПРИЯТИЕ "МЕЖРАЙОННАЯ АПТЕКА № 20"</t>
  </si>
  <si>
    <t>КИРОВСКОЕ ОБЛАСТНОЕ ГОСУДАРСТВЕННОЕ УНИТАРНОЕ ПРЕДПРИЯТИЕ "ГОРОДСКАЯ АПТЕКА № 206"</t>
  </si>
  <si>
    <t>КИРОВСКОЕ ОБЛАСТНОЕ ГОСУДАРСТВЕННОЕ УНИТАРНОЕ ПРЕДПРИЯТИЕ "ГОРОДСКАЯ АПТЕКА № 107"</t>
  </si>
  <si>
    <t>Федеральное государственное бюджетное учреждение здравоохранения «Центр гигиены и эпидемиологии № 142 Федерального медико-биологического агентства»</t>
  </si>
  <si>
    <t>САНКТ-ПЕТЕРБУРГСКОЕ ГОСУДАРСТВЕННОЕ БЮДЖЕТНОЕ СТАЦИОНАРНОЕ УЧРЕЖДЕНИЕ СОЦИАЛЬНОГО ОБСЛУЖИВАНИЯ "ПСИХОНЕВРОЛОГИЧЕСКИЙ ИНТЕРНАТ №1"</t>
  </si>
  <si>
    <t>САНКТ-ПЕТЕРБУРГСКОЕ ГОСУДАРСТВЕННОЕ БЮДЖЕТНОЕ СТАЦИОНАРНОЕ УЧРЕЖДЕНИЕ СОЦИАЛЬНОГО ОБСЛУЖИВАНИЯ "ПСИХОНЕВРОЛОГИЧЕСКИЙ ИНТЕРНАТ № 3"</t>
  </si>
  <si>
    <t>САНКТ-ПЕТЕРБУРГСКОЕ ГОСУДАРСТВЕННОЕ БЮДЖЕТНОЕ СТАЦИОНАРНОЕ УЧРЕЖДЕНИЕ СОЦИАЛЬНОГО ОБСЛУЖИВАНИЯ "ПСИХОНЕВРОЛОГИЧЕСКИЙ ИНТЕРНАТ № 7"</t>
  </si>
  <si>
    <t>САНКТ-ПЕТЕРБУРГСКОЕ ГОСУДАРСТВЕННОЕ АВТОНОМНОЕ СТАЦИОНАРНОЕ УЧРЕЖДЕНИЕ СОЦИАЛЬНОГО ОБСЛУЖИВАНИЯ "ПСИХОНЕВРОЛОГИЧЕСКИЙ ИНТЕРНАТ № 10" ИМЕНИ В.Г. ГОРДЕНЧУКА</t>
  </si>
  <si>
    <t>САНКТ-ПЕТЕРБУРГСКОЕ ГОСУДАРСТВЕННОЕ БЮДЖЕТНОЕ СТАЦИОНАРНОЕ УЧРЕЖДЕНИЕ СОЦИАЛЬНОГО ОБСЛУЖИВАНИЯ "ДОМ - ИНТЕРНАТ ДЛЯ ПРЕСТАРЕЛЫХ И ИНВАЛИДОВ №1"</t>
  </si>
  <si>
    <t>САНКТ-ПЕТЕРБУРГСКОЕ ГОСУДАРСТВЕННОЕ БЮДЖЕТНОЕ СТАЦИОНАРНОЕ УЧРЕЖДЕНИЕ СОЦИАЛЬНОГО ОБСЛУЖИВАНИЯ "ГЕРОНТОЛОГИЧЕСКИЙ ЦЕНТР"</t>
  </si>
  <si>
    <t>ФЕДЕРАЛЬНОЕ ГОСУДАРСТВЕННОЕ БЮДЖЕТНОЕ УЧРЕЖДЕНИЕ ЗДРАВООХРАНЕНИЯ "ЦЕНТР ГИГИЕНЫ И ЭПИДЕМИОЛОГИИ № 128 ФЕДЕРАЛЬНОГО МЕДИКО-БИОЛОГИЧЕСКОГО АГЕНТСТВА"</t>
  </si>
  <si>
    <t>ФЕДЕРАЛЬНОЕ ГОСУДАРСТВЕННОЕ БЮДЖЕТНОЕ УЧРЕЖДЕНИЕ ЗДРАВООХРАНЕНИЯ "МЕДИКО-САНИТАРНАЯ ЧАСТЬ № 98 ФЕДЕРАЛЬНОГО МЕДИКО-БИОЛОГИЧЕСКОГО АГЕНТСТВА"</t>
  </si>
  <si>
    <t>ОБЛАСТНОЕ ГОСУДАРСТВЕННОЕ УНИТАРНОЕ ПРЕДПРИЯТИЕ "ФАРМАЦИЯ"</t>
  </si>
  <si>
    <t>ГОСУДАРСТВЕННОЕ БЮДЖЕТНОЕ УЧРЕЖДЕНИЕ ЗДРАВООХРАНЕНИЯ КЕМЕРОВСКОЙ ОБЛАСТИ "ОСИННИКОВСКАЯ ГОРОДСКАЯ БОЛЬНИЦА"</t>
  </si>
  <si>
    <t>ГОСУДАРСТВЕННОЕ БЮДЖЕТНОЕ УЧРЕЖДЕНИЕ ЗДРАВООХРАНЕНИЯ ПЕРМСКОГО КРАЯ "ГОРОДСКАЯ ПОЛИКЛИНИКА № 7"</t>
  </si>
  <si>
    <t>Индивидуальный предприниматель ШАВРИНА ЛИДИЯ ЭДУАРДОВНА</t>
  </si>
  <si>
    <t>Кудымкарский филиал Общество с ограниченной ответственностью "Аптеки" Будь здоров!</t>
  </si>
  <si>
    <t>Кисловодская клиника филиал Федерального государственного бюджетного учреждения «Северо-Кавказский федеральный научно-клинический центр Федерального медико-биологического агентства Россиии»</t>
  </si>
  <si>
    <t>ОБЩЕСТВО С ОГРАНИЧЕННОЙ ОТВЕТСТВЕННОСТЬЮ "ФОРИС"</t>
  </si>
  <si>
    <t>ФЕДЕРАЛЬНОЕ ГОСУДАРСТВЕННОЕ БЮДЖЕТНОЕ НАУЧНОЕ УЧРЕЖДЕНИЕ "ТОМСКИЙ НАЦИОНАЛЬНЫЙ ИССЛЕДОВАТЕЛЬСКИЙ МЕДИЦИНСКИЙ ЦЕНТР РОССИЙСКОЙ АКАДЕМИИ НАУК"</t>
  </si>
  <si>
    <t>ГОСУДАРСТВЕННОЕ УНИТАРНОЕ ПРЕДПРИЯТИЕ КРАСНОДАРСКОГО КРАЯ "КУБАНЬФАРМАЦИЯ"</t>
  </si>
  <si>
    <t>АКЦИОНЕРНОЕ ОБЩЕСТВО "АПТЕКА"</t>
  </si>
  <si>
    <t>ОБЩЕСТВО С ОГРАНИЧЕННОЙ ОТВЕТСТВЕННОСТЬЮ "АНАПАФАРМАЦИЯ"</t>
  </si>
  <si>
    <t>ЧАСТНОЕ УЧРЕЖДЕНИЕ ЗДРАВООХРАНЕНИЯ "КЛИНИЧЕСКАЯ БОЛЬНИЦА "РЖД-МЕДИЦИНА" ГОРОДА НОВОСИБИРСК"</t>
  </si>
  <si>
    <t>ГОСУДАРСТВЕННОЕ УНИТАРНОЕ ПРЕДПРИЯТИЕ УДМУРТСКОЙ РЕСПУБЛИКИ "ФАРМАЦИЯ"</t>
  </si>
  <si>
    <t>МУНИЦИПАЛЬНОЕ ПРЕДПРИЯТИЕ "ФАРМАЦИЯ" Г. ВЕЛИКИЕ ЛУКИ</t>
  </si>
  <si>
    <t>АКЦИОНЕРНОЕ ОБЩЕСТВО "ЦЕНТР ВОССТАНОВИТЕЛЬНОЙ МЕДИЦИНЫ И РЕАБИЛИТАЦИИ "СИБИРЬ"</t>
  </si>
  <si>
    <t>ФЕДЕРАЛЬНОЕ ГОСУДАРСТВЕННОЕ БЮДЖЕТНОЕ УЧРЕЖДЕНИЕ "ФЕДЕРАЛЬНЫЙ НАУЧНО-КЛИНИЧЕСКИЙ ЦЕНТР ФИЗИКО-ХИМИЧЕСКОЙ МЕДИЦИНЫ ИМЕНИ АКАДЕМИКА Ю.М. ЛОПУХИНА ФЕДЕРАЛЬНОГО МЕДИКО-БИОЛОГИЧЕСКОГО АГЕНТСТВА"</t>
  </si>
  <si>
    <t>ОБЩЕСТВО С ОГРАНИЧЕННОЙ ОТВЕТСТВЕННОСТЬЮ "АПТЕЧНАЯ СЕТЬ "РАДУГА"</t>
  </si>
  <si>
    <t>Аптечный пункт №23 ЦРА 11 - структурного подразделения ГУП "Башфармация" РБ</t>
  </si>
  <si>
    <t>Аптечный пункт №27 ЦРА 12 - структурного подразделения ГУП "Башфармация" РБ</t>
  </si>
  <si>
    <t>Аптека №58 - структурное подразделение ЦРА 17 - структурного подразделения ГУП "Башфармация" РБ</t>
  </si>
  <si>
    <t>Аптека №76 - структурное подразделение ЦРА 20 - структурного подразделения ГУП "Башфармация" РБ</t>
  </si>
  <si>
    <t>Аптечный пункт №58 ЦРА 27 - структурного подразделения ГУП "Башфармация" РБ</t>
  </si>
  <si>
    <t>Аптечный пункт №61 ЦРА 28 - структурного подразделения ГУП "Башфармация" РБ</t>
  </si>
  <si>
    <t>Аптечный пункт №86 ЦРА 41 - структурного подразделения ГУП "Башфармация" РБ</t>
  </si>
  <si>
    <t>Аптечный пункт №97 ЦРА 43 - структурного подразделения ГУП "Башфармация" РБ</t>
  </si>
  <si>
    <t>Аптечный пункт №99 ЦРА 44 - структурного подразделения ГУП "Башфармация" РБ</t>
  </si>
  <si>
    <t>Аптечный пункт №105 ЦРА 48 - структурного подразделения ГУП "Башфармация" РБ</t>
  </si>
  <si>
    <t>Аптека №62 структкрное подразделение ЦРА 205 - филиала ГУП "Башфармация" РБ</t>
  </si>
  <si>
    <t>Аптечный пункт № 148 ЦРА 87 - структурного подразделения ГУП "Башфармация" РБ</t>
  </si>
  <si>
    <t>Аптека № 104 - структурное подразделение ГУП "Башфармация" РБ</t>
  </si>
  <si>
    <t>Аптечный пункт №165 ЦРА 135 - структурного подразделения ГУП "Башфармация" РБ</t>
  </si>
  <si>
    <t>Аптека №151Аптечный пункт при центральной районной поликлиники - структурного подразделения ЦРА 322 - структурного подразделения ГУП "Башфармация" РБ</t>
  </si>
  <si>
    <t>Аптека № 177 - структурное подразделение ГУП "Башфармация" РБ</t>
  </si>
  <si>
    <t>Аптечный пункт №181 ЦРА 205 - структурного подразделения ГУП "Башфармация" РБ</t>
  </si>
  <si>
    <t>Аптека № 349 - структурное подразделение ЦРА 205 - структурного подразделения ГУП "Башфармация" РБ</t>
  </si>
  <si>
    <t>Аптечный пункт №182 ЦРА 278 - структурного подразделения ГУП "Башфармация" РБ</t>
  </si>
  <si>
    <t>Аптека № 397 - структурное подразделение ГУП "Башфармация" РБ</t>
  </si>
  <si>
    <t>Аптека № 398 - структурное подразделение ГУП "Башфармация" РБ</t>
  </si>
  <si>
    <t>ФЕДЕРАЛЬНОЕ ГОСУДАРСТВЕННОЕ БЮДЖЕТНОЕ НАУЧНОЕ УЧРЕЖДЕНИЕ "ЦЕНТРАЛЬНЫЙ НАУЧНО-ИССЛЕДОВАТЕЛЬСКИЙ ИНСТИТУТ ТУБЕРКУЛЕЗА"</t>
  </si>
  <si>
    <t>ФЕДЕРАЛЬНОЕ ГОСУДАРСТВЕННОЕ БЮДЖЕТНОЕ ОБРАЗОВАТЕЛЬНОЕ УЧРЕЖДЕНИЕ ВЫСШЕГО ОБРАЗОВАНИЯ "ТИХООКЕАНСКИЙ ГОСУДАРСТВЕННЫЙ МЕДИЦИНСКИЙ УНИВЕРСИТЕТ" МИНИСТЕРСТВА ЗДРАВООХРАНЕНИЯ РОССИЙСКОЙ ФЕДЕРАЦИИ</t>
  </si>
  <si>
    <t>ОБЩЕСТВО С ОГРАНИЧЕННОЙ ОТВЕТСТВЕННОСТЬЮ "АСКО-ЗДОРОВЬЕ"</t>
  </si>
  <si>
    <t>БЮДЖЕТНОЕ УЧРЕЖДЕНИЕ ЗДРАВООХРАНЕНИЯ ВОЛОГОДСКОЙ ОБЛАСТИ "ВОЛОГОДСКАЯ ГОРОДСКАЯ СТОМАТОЛОГИЧЕСКАЯ ПОЛИКЛИНИКА"</t>
  </si>
  <si>
    <t>Индивидуальный предприниматель СОЯН НАТАЛЬЯ ЧЫЛБАК-ООЛОВНА</t>
  </si>
  <si>
    <t>ЧАСТНОЕ УЧРЕЖДЕНИЕ ЗДРАВООХРАНЕНИЯ "КЛИНИЧЕСКАЯ БОЛЬНИЦА "РЖД-МЕДИЦИНА" ГОРОДА РОСТОВ-НА-ДОНУ"</t>
  </si>
  <si>
    <t>Клиника «Вольгинская» Федерального государственного бюджетного учреждения здравоохранения «Медицинский центр Решма» Федерального медико-биологического агентства</t>
  </si>
  <si>
    <t>ЧАСТНОЕ УЧРЕЖДЕНИЕ ЗДРАВООХРАНЕНИЯ "БОЛЬНИЦА "РЖД-МЕДИЦИНА" ГОРОДА СЕВЕРОБАЙКАЛЬСК"</t>
  </si>
  <si>
    <t>ОБЩЕСТВО С ОГРАНИЧЕННОЙ ОТВЕТСТВЕННОСТЬЮ "ФАРМЦЕНТР"</t>
  </si>
  <si>
    <t>Аптечный пункт Государственное унитарное предприятие Рязанской области "Аптечный склад" Рязань-Фармация "при ГБУ РО" ГКБ №10</t>
  </si>
  <si>
    <t>Аптечный пункт Государственное унитарное предприятие Рязанской области "Аптечный склад" Рязань-Фармация г. Новомичуринск</t>
  </si>
  <si>
    <t>Аптечный пункт Государственное унитарное предприятие Рязанской области "Аптечный склад" Рязань-Фармация г. Рыбное</t>
  </si>
  <si>
    <t>Аптечный пункт Государственное унитарное предприятие Рязанской области "Аптечный склад" Рязань-Фармация г.Ряжск</t>
  </si>
  <si>
    <t>Аптечный пункт Государственное унитарное предприятие Рязанской области "Аптечный склад" Рязань-Фармация г.Сасово</t>
  </si>
  <si>
    <t>Аптечный пункт Государственное унитарное предприятие Рязанской области "Аптечный склад" Рязань-Фармация г. Шацк</t>
  </si>
  <si>
    <t>Аптечный пункт Государственное унитарное предприятие Рязанской области "Аптечный склад" Рязань-Фармация г. Касимов</t>
  </si>
  <si>
    <t>Аптечный пункт Государственное унитарное предприятие Рязанской области "Аптечный склад" Рязань-Фармация г. Захарово</t>
  </si>
  <si>
    <t>Аптечный пункт Государственное унитарное предприятие Рязанской области "Аптечный склад" Рязань-Фармация г. Кораблино</t>
  </si>
  <si>
    <t>Аптечный пункт Государственное унитарное предприятие Рязанской области "Аптечный склад" Рязань-Фармация р.п. Милославское</t>
  </si>
  <si>
    <t>Аптечный пункт Государственное унитарное предприятие Рязанской области "Аптечный склад" Рязань-Фармация г. Михайлов</t>
  </si>
  <si>
    <t>Аптека Государственное унитарное предприятие Рязанской области "Аптечный склад" Рязань-Фармация с. Путятино</t>
  </si>
  <si>
    <t>Аптека Государственное унитарное предприятие Рязанской области "Аптечный склад" Рязань-Фармация р.п.Сараи</t>
  </si>
  <si>
    <t>Аптека Государственное унитарное предприятие Рязанской области "Аптечный склад" Рязань-Фармация р.п. Шилово</t>
  </si>
  <si>
    <t>ГОСУДАРСТВЕННОЕ БЮДЖЕТНОЕ УЧРЕЖДЕНИЕ ЗДРАВООХРАНЕНИЯ ПЕРМСКОГО КРАЯ "ГОРОДСКАЯ БОЛЬНИЦА Г. СОЛИКАМСК"</t>
  </si>
  <si>
    <t>Общество с ограниченной ответственностью «МЕДОКМедицинский центр Мытищи»</t>
  </si>
  <si>
    <t>ОБЩЕСТВО С ОГРАНИЧЕННОЙ ОТВЕТСТВЕННОСТЬЮ "ДИРЕКЦИЯ ВЕДОМСТВЕННЫХ ДОРОГ"</t>
  </si>
  <si>
    <t>Федеральное государственное бюджетное учреждение здравоохранения Больница Российской академии наук (г.Троицк)</t>
  </si>
  <si>
    <t>ЧАСТНОЕ УЧРЕЖДЕНИЕ ЗДРАВООХРАНЕНИЯ "БОЛЬНИЦА "РЖД-МЕДИЦИНА" ГОРОДА КАЛИНИНГРАД"</t>
  </si>
  <si>
    <t>АВТОНОМНОЕ УЧРЕЖДЕНИЕ РЕСПУБЛИКИ БУРЯТИЯ "РЕСПУБЛИКАНСКИЙ КЛИНИЧЕСКИЙ ГОСПИТАЛЬ ДЛЯ ВЕТЕРАНОВ ВОЙН"</t>
  </si>
  <si>
    <t>ГОСУДАРСТВЕННОЕ АВТОНОМНОЕ УЧРЕЖДЕНИЕ ЗДРАВООХРАНЕНИЯ СЕВАСТОПОЛЯ "ЦЕНТР ЛЕЧЕБНОЙ ФИЗКУЛЬТУРЫ И СПОРТИВНОЙ МЕДИЦИНЫ"</t>
  </si>
  <si>
    <t>Филиал Федерального государственного бюджетного учреждения «Федеральный Сибирский научно-клинический центр Федерального медико-биологического агентстваКлиническая больница № 42»</t>
  </si>
  <si>
    <t>Поликлиника (№ 7, г. Белгород) структурное подразделение федеральное государственное казенное учреждение «416 военный госпиталь» Министерства обороны Российской Федерации</t>
  </si>
  <si>
    <t>ОБЩЕСТВО С ОГРАНИЧЕННОЙ ОТВЕТСТВЕННОСТЬЮ "МЕДИЦИНСКИЙ ЦЕНТР ЭКО-БЕЗОПАСНОСТЬ"</t>
  </si>
  <si>
    <t>ОБЩЕСТВО С ОГРАНИЧЕННОЙ ОТВЕТСТВЕННОСТЬЮ "НАУЧНО-ИССЛЕДОВАТЕЛЬСКИЙ ЦЕНТР ЭКО-БЕЗОПАСНОСТЬ"</t>
  </si>
  <si>
    <t>ЧАСТНОЕ УЧРЕЖДЕНИЕ ЗДРАВООХРАНЕНИЯ "ПОЛИКЛИНИКА "РЖД-МЕДИЦИНА" ГОРОДА БОРЗЯ"</t>
  </si>
  <si>
    <t>ФЕДЕРАЛЬНОЕ ГОСУДАРСТВЕННОЕ БЮДЖЕТНОЕ УЧРЕЖДЕНИЕ НАУКИ ИНСТИТУТ МОЗГА ЧЕЛОВЕКА ИМ. Н.П. БЕХТЕРЕВОЙ РОССИЙСКОЙ АКАДЕМИИ НАУК</t>
  </si>
  <si>
    <t>Филиал Общество с ограниченной ответственностью "ХАВЕН" город Воронеж</t>
  </si>
  <si>
    <t>ОБЩЕСТВО С ОГРАНИЧЕННОЙ ОТВЕТСТВЕННОСТЬЮ "АВСМЕДИЦИНА"</t>
  </si>
  <si>
    <t>АКЦИОНЕРНОЕ ОБЩЕСТВО "ГРУППА КОМПАНИЙ "МЕДСИ"</t>
  </si>
  <si>
    <t>ГОСУДАРСТВЕННОЕ БЮДЖЕТНОЕ УЧРЕЖДЕНИЕ ЗДРАВООХРАНЕНИЯ РЕСПУБЛИКАНСКИЙ МЕДИКО-ГЕНЕТИЧЕСКИЙ ЦЕНТР</t>
  </si>
  <si>
    <t>ОБЩЕСТВО С ОГРАНИЧЕННОЙ ОТВЕТСТВЕННОСТЬЮ "РАДИОМЕДСИНТЕЗ"</t>
  </si>
  <si>
    <t>МЕДИЦИНСКОЕ ЧАСТНОЕ УЧРЕЖДЕНИЕ ДОПОЛНИТЕЛЬНОГО ПРОФЕССИОНАЛЬНОГО ОБРАЗОВАНИЯ "КЛИНИКА МЕДЕКС СЕВАСТОПОЛЬ"</t>
  </si>
  <si>
    <t>ГОСУДАРСТВЕННОЕ БЮДЖЕТНОЕ УЧРЕЖДЕНИЕ ЗДРАВООХРАНЕНИЯ СТАВРОПОЛЬСКОГО КРАЯ "ГЕОРГИЕВСКАЯ РАЙОННАЯ БОЛЬНИЦА"</t>
  </si>
  <si>
    <t>ОБЩЕСТВО С ОГРАНИЧЕННОЙ ОТВЕТСТВЕННОСТЬЮ "КЛИНИКА ИНСТИТУТА МОЗГА"</t>
  </si>
  <si>
    <t>ОБЩЕСТВО С ОГРАНИЧЕННОЙ ОТВЕТСТВЕННОСТЬЮ "ЛАБОРАТОРИЯ ГЕМОТЕСТ"</t>
  </si>
  <si>
    <t>ОБЩЕСТВО С ОГРАНИЧЕННОЙ ОТВЕТСТВЕННОСТЬЮ "МЕДИЦИНСКОЕ ОБЪЕДИНЕНИЕ "ОНА"</t>
  </si>
  <si>
    <t>ГОСУДАРСТВЕННОЕ БЮДЖЕТНОЕ УЧРЕЖДЕНИЕ ЗДРАВООХРАНЕНИЯ СТАВРОПОЛЬСКОГО КРАЯ "СТАВРОПОЛЬСКИЙ КРАЕВОЙ КЛИНИЧЕСКИЙ МНОГОПРОФИЛЬНЫЙ ЦЕНТР"</t>
  </si>
  <si>
    <t>АКЦИОНЕРНОЕ ОБЩЕСТВО "ВОЛЖСКИЙ ТРУБНЫЙ ЗАВОД"</t>
  </si>
  <si>
    <t>ЧАСТНОЕ УЧРЕЖДЕНИЕ ЗДРАВООХРАНЕНИЯ "КЛИНИЧЕСКАЯ БОЛЬНИЦА "РЖД-МЕДИЦИНА" ГОРОДА УЛАН-УДЭ</t>
  </si>
  <si>
    <t>ОБЩЕСТВО С ОГРАНИЧЕННОЙ ОТВЕТСТВЕННОСТЬЮ "ДЕЛИС МЕДИА"</t>
  </si>
  <si>
    <t>ФЕДЕРАЛЬНОЕ БЮДЖЕТНОЕ УЧРЕЖДЕНИЕ ЦЕНТР РЕАБИЛИТАЦИИ ФОНДА ПЕНСИОННОГО И СОЦИАЛЬНОГО СТРАХОВАНИЯ РОССИЙСКОЙ ФЕДЕРАЦИИ "КЛЮЧИ"</t>
  </si>
  <si>
    <t>ГОСУДАРСТВЕННОЕ АВТОНОМНОЕ УЧРЕЖДЕНИЕ САРАТОВСКОЙ ОБЛАСТИ "КРАСАВСКИЙ ДОМ-ИНТЕРНАТ ДЛЯ ПРЕСТАРЕЛЫХ И ИНВАЛИДОВ"</t>
  </si>
  <si>
    <t>ГОСУДАРСТВЕННОЕ БЮДЖЕТНОЕ УЧРЕЖДЕНИЕ ЗДРАВООХРАНЕНИЯ ПЕРМСКОГО КРАЯ "КУНГУРСКАЯ БОЛЬНИЦА"</t>
  </si>
  <si>
    <t>БЮДЖЕТНОЕ УЧРЕЖДЕНИЕ ЧУВАШСКОЙ РЕСПУБЛИКИ "ГОРОДСКАЯ ДЕТСКАЯ КЛИНИЧЕСКАЯ БОЛЬНИЦА" МИНИСТЕРСТВА ЗДРАВООХРАНЕНИЯ ЧУВАШСКОЙ РЕСПУБЛИКИ</t>
  </si>
  <si>
    <t>ГОСУДАРСТВЕННОЕ БЮДЖЕТНОЕ УЧРЕЖДЕНИЕ ЗДРАВООХРАНЕНИЯ ПЕРМСКОГО КРАЯ "ЧЕРНУШИНСКАЯ РАЙОННАЯ БОЛЬНИЦА"</t>
  </si>
  <si>
    <t>ГОСУДАРСТВЕННОЕ БЮДЖЕТНОЕ УЧРЕЖДЕНИЕ ЗДРАВООХРАНЕНИЯ ПЕРМСКОГО КРАЯ "ДЕТСКАЯ КЛИНИЧЕСКАЯ БОЛЬНИЦА № 13"</t>
  </si>
  <si>
    <t>ГОСУДАРСТВЕННОЕ УЧРЕЖДЕНИЕ ЗДРАВООХРАНЕНИЯ ТУЛЬСКОЙ ОБЛАСТИ "ТЕРРИТОРИАЛЬНЫЙ ЦЕНТР МЕДИЦИНЫ КАТАСТРОФ, СКОРОЙ И НЕОТЛОЖНОЙ МЕДИЦИНСКОЙ ПОМОЩИ"</t>
  </si>
  <si>
    <t>Рубцовский филиал Алтайского краевого государственного унитарного предприятия «Аптеки Алтая»</t>
  </si>
  <si>
    <t>ГОСУДАРСТВЕННОЕ БЮДЖЕТНОЕ УЧРЕЖДЕНИЕ ЗДРАВООХРАНЕНИЯ "ГОРОДСКАЯ БОЛЬНИЦА ГОРОДА АНАПЫ" МИНИСТЕРСТВА ЗДРАВООХРАНЕНИЯ КРАСНОДАРСКОГО КРАЯ</t>
  </si>
  <si>
    <t>ОБЩЕСТВО С ОГРАНИЧЕННОЙ ОТВЕТСТВЕННОСТЬЮ "КАЛМЫЦКИЙ ДИАЛИЗНЫЙ ЦЕНТР"</t>
  </si>
  <si>
    <t>БЮДЖЕТНОЕ УЧРЕЖДЕНИЕ ЗДРАВООХРАНЕНИЯ ОМСКОЙ ОБЛАСТИ "ОБЛАСТНОЙ ЦЕНТР ОБЩЕСТВЕННОГО ЗДОРОВЬЯ И МЕДИЦИНСКОЙ ПРОФИЛАКТИКИ"</t>
  </si>
  <si>
    <t>ФЕДЕРАЛЬНОЕ ГОСУДАРСТВЕННОЕ АВТОНОМНОЕ ОБРАЗОВАТЕЛЬНОЕ УЧРЕЖДЕНИЕ ВЫСШЕГО ОБРАЗОВАНИЯ "ДАЛЬНЕВОСТОЧНЫЙ ФЕДЕРАЛЬНЫЙ УНИВЕРСИТЕТ"</t>
  </si>
  <si>
    <t>ОБЩЕСТВО С ОГРАНИЧЕННОЙ ОТВЕТСТВЕННОСТЬЮ "РЕАБИЛИТАЦИОННЫЙ ЦЕНТР КИНЕЗИТЕРАПИИ"</t>
  </si>
  <si>
    <t>ОБЩЕСТВО С ОГРАНИЧЕННОЙ ОТВЕТСТВЕННОСТЬЮ "ЕВРОПЕЙСКИЙ МЕДИЦИНСКИЙ ЦЕНТР "УГМК-ЗДОРОВЬЕ"</t>
  </si>
  <si>
    <t>ОБЩЕСТВО С ОГРАНИЧЕННОЙ ОТВЕТСТВЕННОСТЬЮ "ЦЕНТР-ДОКТОР"</t>
  </si>
  <si>
    <t>Общество с ограниченной ответственностью "ЦЕНТР РЕПРОДУКЦИИ ЧЕЛОВЕКА И ЭКО"</t>
  </si>
  <si>
    <t>ЧАСТНОЕ УЧРЕЖДЕНИЕ ЗДРАВООХРАНЕНИЯ "КЛИНИЧЕСКАЯ БОЛЬНИЦА "РЖД-МЕДИЦИНА" ИМЕНИ Н.А.СЕМАШКО"</t>
  </si>
  <si>
    <t>ОБЩЕСТВО С ОГРАНИЧЕННОЙ ОТВЕТСТВЕННОСТЬЮ "АВА-ПЕТЕР"</t>
  </si>
  <si>
    <t>ФЕДЕРАЛЬНОЕ БЮДЖЕТНОЕ УЧРЕЖДЕНИЕ "ЦЕНТРАЛЬНАЯ КЛИНИЧЕСКАЯ БОЛЬНИЦА ГРАЖДАНСКОЙ АВИАЦИИ"</t>
  </si>
  <si>
    <t>ЧАСТНОЕ УЧРЕЖДЕНИЕ ЗДРАВООХРАНЕНИЯ "КЛИНИЧЕСКАЯ БОЛЬНИЦА "РЖД-МЕДИЦИНА" ГОРОДА САНКТ-ПЕТЕРБУРГА"</t>
  </si>
  <si>
    <t>ОБЩЕСТВО С ОГРАНИЧЕННОЙ ОТВЕТСТВЕННОСТЬЮ "КЛИНИЧЕСКИЙ ЦЕНТР "МЕДИАЛЬ"</t>
  </si>
  <si>
    <t>ОБЩЕСТВО С ОГРАНИЧЕННОЙ ОТВЕТСТВЕННОСТЬЮ "ЦЕНТР АМБУЛАТОРНОЙ ХИРУРГИИ</t>
  </si>
  <si>
    <t>Частное учреждение здравоохранения "Больница" РЖД-Медицина "города Южно-Сахалинск"</t>
  </si>
  <si>
    <t>ОБЩЕСТВО С ОГРАНИЧЕННОЙ ОТВЕТСТВЕННОСТЬЮ ГЛАЗНАЯ КЛИНИКА "ЛЕНАР" ИМ.АКАДЕМИКА С.Н. ФЕДОРОВА</t>
  </si>
  <si>
    <t>ОБЩЕСТВО С ОГРАНИЧЕННОЙ ОТВЕТСТВЕННОСТЬЮ "ЭНДОСКОПИЧЕСКАЯ ХИРУРГИЯ"</t>
  </si>
  <si>
    <t>ФЕДЕРАЛЬНОЕ ГОСУДАРСТВЕННОЕ БЮДЖЕТНОЕ НАУЧНОЕ УЧРЕЖДЕНИЕ "НАУЧНО-ИССЛЕДОВАТЕЛЬСКИЙ ИНСТИТУТ КОМПЛЕКСНЫХ ПРОБЛЕМ СЕРДЕЧНО-СОСУДИСТЫХ ЗАБОЛЕВАНИЙ"</t>
  </si>
  <si>
    <t>ОБЩЕСТВО С ОГРАНИЧЕННОЙ ОТВЕТСТВЕННОСТЬЮ "МНОГОПРОФИЛЬНЫЙ ЦЕНТР СОВРЕМЕННОЙ МЕДИЦИНЫ "ЕВРОМЕД"</t>
  </si>
  <si>
    <t>Аптека № 17 Государственного предприятия Калужской области "Калугафармация" г. Калуга, ул. Вишневского, д. 1</t>
  </si>
  <si>
    <t>Аптека № 2 Государственного предприятия Калужской области "Калугафармация" г. Калуга, ул. Театральная, д.34</t>
  </si>
  <si>
    <t>ФЕДЕРАЛЬНОЕ КАЗЕННОЕ УЧРЕЖДЕНИЕ ЗДРАВООХРАНЕНИЯ "МЕДИКО-САНИТАРНАЯ ЧАСТЬ МИНИСТЕРСТВА ВНУТРЕННИХ ДЕЛ РОССИЙСКОЙ ФЕДЕРАЦИИ ПО СТАВРОПОЛЬСКОМУ КРАЮ"</t>
  </si>
  <si>
    <t>ГОСУДАРСТВЕННОЕ АВТОНОМНОЕ УЧРЕЖДЕНИЕ АСТРАХАНСКОЙ ОБЛАСТИ "АСТРАХАНСКИЙ ОБЛАСТНОЙ СОЦИАЛЬНО-РЕАБИЛИТАЦИОННЫЙ ЦЕНТР" РУСЬ</t>
  </si>
  <si>
    <t>КИРОВСКОЕ ОБЛАСТНОЕ ГОСУДАРСТВЕННОЕ БЮДЖЕТНОЕ УЧРЕЖДЕНИЕ ЗДРАВООХРАНЕНИЯ "КИРОВСКИЙ КЛИНИЧЕСКИЙ СТОМАТОЛОГИЧЕСКИЙ ЦЕНТР"</t>
  </si>
  <si>
    <t>ОБЩЕСТВО С ОГРАНИЧЕННОЙ ОТВЕТСТВЕННОСТЬЮ "ВИАЛАБ"</t>
  </si>
  <si>
    <t>ФЕДЕРАЛЬНОЕ КАЗЕННОЕ УЧРЕЖДЕНИЕ ЗДРАВООХРАНЕНИЯ "МЕДИКО-САНИТАРНАЯ ЧАСТЬ МИНИСТЕРСТВА ВНУТРЕННИХ ДЕЛ РОССИЙСКОЙ ФЕДЕРАЦИИ ПО САРАТОВСКОЙ ОБЛАСТИ"</t>
  </si>
  <si>
    <t>ОБЩЕСТВО С ОГРАНИЧЕННОЙ ОТВЕТСТВЕННОСТЬЮ "ЦЕНТР СЕМЕЙНОЙ МЕДИЦИНЫ "ТИТАНМЕД"</t>
  </si>
  <si>
    <t>Филиал № 3 государственного бюджетного учреждения здравоохранения "Камчатский краевой противотуберкулезный диспансер"поселок Оссора</t>
  </si>
  <si>
    <t>Филиал № 2 государственного бюджетного учреждения здравоохранения "Камчатский краевой противотуберкулезный диспансер"село Тиличики</t>
  </si>
  <si>
    <t>ЧАСТНОЕ УЧРЕЖДЕНИЕ ЗДРАВООХРАНЕНИЯ "ПОЛИКЛИНИКА "РЖД-МЕДИЦИНА" ПОСЕЛКА ГОРОДСКОГО ТИПА ТАКСИМО"</t>
  </si>
  <si>
    <t>ФЕДЕРАЛЬНОЕ БЮДЖЕТНОЕ УЧРЕЖДЕНИЕ ЗДРАВООХРАНЕНИЯ "ЦЕНТР ГИГИЕНЫ И ЭПИДЕМИОЛОГИИ В КАЛУЖСКОЙ ОБЛАСТИ"</t>
  </si>
  <si>
    <t>ОБЩЕСТВО С ОГРАНИЧЕННОЙ ОТВЕТСТВЕННОСТЬЮ "СМ-МЕД"</t>
  </si>
  <si>
    <t>ГОСУДАРСТВЕННОЕ БЮДЖЕТНОЕ УЧРЕЖДЕНИЕ ЗДРАВООХРАНЕНИЯ ПЕРМСКОГО КРАЯ "ГОРОДСКАЯ КЛИНИЧЕСКАЯ БОЛЬНИЦА ИМ. СИМХИ НАФТОЛИЕВИЧА ГРИНБЕРГА"</t>
  </si>
  <si>
    <t>ОБЩЕСТВО С ОГРАНИЧЕННОЙ ОТВЕТСТВЕННОСТЬЮ МЕДИКО-САНИТАРНАЯ ЧАСТЬ "КЛИНИЦИСТ-КЛИНИКА ПРЕТОР"</t>
  </si>
  <si>
    <t>ОБЩЕСТВО С ОГРАНИЧЕННОЙ ОТВЕТСТВЕННОСТЬЮ "ИНВИТРО-САМАРА"</t>
  </si>
  <si>
    <t>ОБЩЕСТВО С ОГРАНИЧЕННОЙ ОТВЕТСТВЕННОСТЬЮ "МДЦ НЕФРОЛАЙН"</t>
  </si>
  <si>
    <t>ОБЩЕСТВО С ОГРАНИЧЕННОЙ ОТВЕТСТВЕННОСТЬЮ "НЕФРОЛАЙН-ТОМСК"</t>
  </si>
  <si>
    <t>ОБЩЕСТВО С ОГРАНИЧЕННОЙ ОТВЕТСТВЕННОСТЬЮ "НЕФРОЛАЙН-А"</t>
  </si>
  <si>
    <t>ОБЩЕСТВО С ОГРАНИЧЕННОЙ ОТВЕТСТВЕННОСТЬЮ "НЕФРОЛАЙН-КОМИ"</t>
  </si>
  <si>
    <t>ГОСУДАРСТВЕННОЕ БЮДЖЕТНОЕ УЧРЕЖДЕНИЕ ЗДРАВООХРАНЕНИЯ ПЕРМСКОГО КРАЯ "СТОМАТОЛОГИЧЕСКАЯ ПОЛИКЛИНИКА Г.СОЛИКАМСКА"</t>
  </si>
  <si>
    <t>ОБЩЕСТВО С ОГРАНИЧЕННОЙ ОТВЕТСТВЕННОСТЬЮ "НЕФРОЛАЙН-АМУР"</t>
  </si>
  <si>
    <t>ОБЩЕСТВО С ОГРАНИЧЕННОЙ ОТВЕТСТВЕННОСТЬЮ "ГИМЕНЕЙ"</t>
  </si>
  <si>
    <t>ОБЩЕСТВО С ОГРАНИЧЕННОЙ ОТВЕТСТВЕННОСТЬЮ "КЛИНИКА "УЛЫБКА"</t>
  </si>
  <si>
    <t>ОБЩЕСТВО С ОГРАНИЧЕННОЙ ОТВЕТСТВЕННОСТЬЮ "СТОМАТОЛОГИЧЕСКАЯ КЛИНИКА ФИРМА "УЛЫБКА"</t>
  </si>
  <si>
    <t>ОБЩЕСТВО С ОГРАНИЧЕННОЙ ОТВЕТСТВЕННОСТЬЮ "УЛЫБКА НА ФПК"</t>
  </si>
  <si>
    <t>ОБЩЕСТВО С ОГРАНИЧЕННОЙ ОТВЕТСТВЕННОСТЬЮ "ЦЕНТР ОСЛЕПИТЕЛЬНЫХ УЛЫБОК"</t>
  </si>
  <si>
    <t>ОБЩЕСТВО С ОГРАНИЧЕННОЙ ОТВЕТСТВЕННОСТЬЮ "ДЕ ВИЗИО-ТОМСК"</t>
  </si>
  <si>
    <t>ОБЩЕСТВО С ОГРАНИЧЕННОЙ ОТВЕТСТВЕННОСТЬЮ "ГЕНОМ-ТОМСК"</t>
  </si>
  <si>
    <t>ОБЩЕСТВО С ОГРАНИЧЕННОЙ ОТВЕТСТВЕННОСТЬЮ "ГЕНОМ-ДОН"</t>
  </si>
  <si>
    <t>ОТКРЫТОЕ АКЦИОНЕРНОЕ ОБЩЕСТВО "САНАТОРИЙ УРАЛ"</t>
  </si>
  <si>
    <t>ОБЩЕСТВО С ОГРАНИЧЕННОЙ ОТВЕТСТВЕННОСТЬЮ "ЦЕНТР ОХРАНЫ ЗДОРОВЬЯ СЕМЬИ И РЕПРОДУКЦИИ "КРАСНАЯ ГОРКА"</t>
  </si>
  <si>
    <t>ОБЩЕСТВО С ОГРАНИЧЕННОЙ ОТВЕТСТВЕННОСТЬЮ ЛЕЧЕБНО-ПРОФИЛАКТИЧЕСКАЯ МЕДИЦИНСКАЯ ОРГАНИЗАЦИЯ "НОВОЕ СЕЧЕНИЕ"</t>
  </si>
  <si>
    <t>ОБЩЕСТВО С ОГРАНИЧЕННОЙ ОТВЕТСТВЕННОСТЬЮ "БЕЛЛЕС"</t>
  </si>
  <si>
    <t>ФЕДЕРАЛЬНОЕ ГОСУДАРСТВЕННОЕ БЮДЖЕТНОЕ УЧРЕЖДЕНИЕ "ФЕДЕРАЛЬНЫЙ НАУЧНО-КЛИНИЧЕСКИЙ ЦЕНТР МЕДИЦИНСКОЙ РАДИОЛОГИИ И ОНКОЛОГИИ" ФЕДЕРАЛЬНОГО МЕДИКО-БИОЛОГИЧЕСКОГО АГЕНТСТВА</t>
  </si>
  <si>
    <t>ОБЩЕСТВО С ОГРАНИЧЕННОЙ ОТВЕТСТВЕННОСТЬЮ "ИНСТИТУТ УПРАВЛЕНИЯ МЕДИЦИНСКИМИ РИСКАМИ И ОПТИМИЗАЦИИ СТРАХОВАНИЯ"</t>
  </si>
  <si>
    <t>ГОСУДАРСТВЕННОЕ БЮДЖЕТНОЕ УЧРЕЖДЕНИЕ ЗДРАВООХРАНЕНИЯ ПЕРМСКОГО КРАЯ "КРАЕВАЯ СТОМАТОЛОГИЧЕСКАЯ ПОЛИКЛИНИКА № 2"</t>
  </si>
  <si>
    <t>ОБЩЕСТВО С ОГРАНИЧЕННОЙ ОТВЕТСТВЕННОСТЬЮ "КЛИНИКА ДОКТОРА РОГАЖИНСКАС"</t>
  </si>
  <si>
    <t>Государственное казенное стационарное учреждение социального обслуживания Свердловской области «Екатеринбургский реабилитационный центр для детей-инвалидов»</t>
  </si>
  <si>
    <t>ОБЩЕСТВО С ОГРАНИЧЕННОЙ ОТВЕТСТВЕННОСТЬЮ "МЕДИЦИНСКИЙ ЦЕНТР "РАДУЖНЫЙ"</t>
  </si>
  <si>
    <t>ФЕДЕРАЛЬНОЕ КАЗЕННОЕ УЧРЕЖДЕНИЕ "ГЛАВНОЕ БЮРО МЕДИКО-СОЦИАЛЬНОЙ ЭКСПЕРТИЗЫ ПО КАБАРДИНО-БАЛКАРСКОЙ РЕСПУБЛИКЕ" МИНИСТЕРСТВА ТРУДА И СОЦИАЛЬНОЙ ЗАЩИТЫ РОССИЙСКОЙ ФЕДЕРАЦИИ</t>
  </si>
  <si>
    <t>ФЕДЕРАЛЬНОЕ КАЗЕННОЕ УЧРЕЖДЕНИЕ "ГЛАВНОЕ БЮРО МЕДИКО-СОЦИАЛЬНОЙ ЭКСПЕРТИЗЫ ПО ВОЛГОГРАДСКОЙ ОБЛАСТИ" МИНИСТЕРСТВА ТРУДА И СОЦИАЛЬНОЙ ЗАЩИТЫ РОССИЙСКОЙ ФЕДЕРАЦИИ</t>
  </si>
  <si>
    <t>ФЕДЕРАЛЬНОЕ КАЗЕННОЕ УЧРЕЖДЕНИЕ "ГЛАВНОЕ БЮРО МЕДИКО-СОЦИАЛЬНОЙ ЭКСПЕРТИЗЫ ПО РЕСПУБЛИКЕ БАШКОРТОСТАН" МИНИСТЕРСТВА ТРУДА И СОЦИАЛЬНОЙ ЗАЩИТЫ РОССИЙСКОЙ ФЕДЕРАЦИИ</t>
  </si>
  <si>
    <t>ФЕДЕРАЛЬНОЕ КАЗЕННОЕ УЧРЕЖДЕНИЕ "ГЛАВНОЕ БЮРО МЕДИКО-СОЦИАЛЬНОЙ ЭКСПЕРТИЗЫ ПО САРАТОВСКОЙ ОБЛАСТИ" МИНИСТЕРСТВА ТРУДА И СОЦИАЛЬНОЙ ЗАЩИТЫ РОССИЙСКОЙ ФЕДЕРАЦИИ</t>
  </si>
  <si>
    <t>ФЕДЕРАЛЬНОЕ КАЗЕННОЕ УЧРЕЖДЕНИЕ "ГЛАВНОЕ БЮРО МЕДИКО-СОЦИАЛЬНОЙ ЭКСПЕРТИЗЫ ПО РЕСПУБЛИКЕ СЕВЕРНАЯ ОСЕТИЯ - АЛАНИЯ" МИНИСТЕРСТВА ТРУДА И СОЦИАЛЬНОЙ ЗАЩИТЫ РОССИЙСКОЙ ФЕДЕРАЦИИ</t>
  </si>
  <si>
    <t>ФЕДЕРАЛЬНОЕ КАЗЕННОЕ УЧРЕЖДЕНИЕ "ГЛАВНОЕ БЮРО МЕДИКО-СОЦИАЛЬНОЙ ЭКСПЕРТИЗЫ ПО АЛТАЙСКОМУ КРАЮ" МИНИСТЕРСТВА ТРУДА И СОЦИАЛЬНОЙ ЗАЩИТЫ РОССИЙСКОЙ ФЕДЕРАЦИИ</t>
  </si>
  <si>
    <t>ФЕДЕРАЛЬНОЕ КАЗЕННОЕ УЧРЕЖДЕНИЕ "ГЛАВНОЕ БЮРО МЕДИКО-СОЦИАЛЬНОЙ ЭКСПЕРТИЗЫ ПО ПЕНЗЕНСКОЙ ОБЛАСТИ" МИНИСТЕРСТВА ТРУДА И СОЦИАЛЬНОЙ ЗАЩИТЫ РОССИЙСКОЙ ФЕДЕРАЦИИ</t>
  </si>
  <si>
    <t>ФЕДЕРАЛЬНОЕ КАЗЕННОЕ УЧРЕЖДЕНИЕ "ГЛАВНОЕ БЮРО МЕДИКО-СОЦИАЛЬНОЙ ЭКСПЕРТИЗЫ ПО АСТРАХАНСКОЙ ОБЛАСТИ" МИНИСТЕРСТВА ТРУДА И СОЦИАЛЬНОЙ ЗАЩИТЫ РОССИЙСКОЙ ФЕДЕРАЦИИ</t>
  </si>
  <si>
    <t>ФЕДЕРАЛЬНОЕ КАЗЕННОЕ УЧРЕЖДЕНИЕ "ГЛАВНОЕ БЮРО МЕДИКО-СОЦИАЛЬНОЙ ЭКСПЕРТИЗЫ ПО ПЕРМСКОМУ КРАЮ" МИНИСТЕРСТВА ТРУДА И СОЦИАЛЬНОЙ ЗАЩИТЫ РОССИЙСКОЙ ФЕДЕРАЦИИ</t>
  </si>
  <si>
    <t>ФЕДЕРАЛЬНОЕ КАЗЕННОЕ УЧРЕЖДЕНИЕ "ГЛАВНОЕ БЮРО МЕДИКО-СОЦИАЛЬНОЙ ЭКСПЕРТИЗЫ ПО ЛЕНИНГРАДСКОЙ ОБЛАСТИ" МИНИСТЕРСТВА ТРУДА И СОЦИАЛЬНОЙ ЗАЩИТЫ РОССИЙСКОЙ ФЕДЕРАЦИИ</t>
  </si>
  <si>
    <t>ФЕДЕРАЛЬНОЕ КАЗЕННОЕ УЧРЕЖДЕНИЕ "ГЛАВНОЕ БЮРО МЕДИКО-СОЦИАЛЬНОЙ ЭКСПЕРТИЗЫ ПО РЕСПУБЛИКЕ КОМИ" МИНИСТЕРСТВА ТРУДА И СОЦИАЛЬНОЙ ЗАЩИТЫ РОССИЙСКОЙ ФЕДЕРАЦИИ</t>
  </si>
  <si>
    <t>ФЕДЕРАЛЬНОЕ КАЗЕННОЕ УЧРЕЖДЕНИЕ "ГЛАВНОЕ БЮРО МЕДИКО-СОЦИАЛЬНОЙ ЭКСПЕРТИЗЫ ПО АМУРСКОЙ ОБЛАСТИ" МИНИСТЕРСТВА ТРУДА И СОЦИАЛЬНОЙ ЗАЩИТЫ РОССИЙСКОЙ ФЕДЕРАЦИИ</t>
  </si>
  <si>
    <t>ФЕДЕРАЛЬНОЕ КАЗЕННОЕ УЧРЕЖДЕНИЕ "ГЛАВНОЕ БЮРО МЕДИКО-СОЦИАЛЬНОЙ ЭКСПЕРТИЗЫ ПО ВОРОНЕЖСКОЙ ОБЛАСТИ" МИНИСТЕРСТВА ТРУДА И СОЦИАЛЬНОЙ ЗАЩИТЫ РОССИЙСКОЙ ФЕДЕРАЦИИ</t>
  </si>
  <si>
    <t>ФЕДЕРАЛЬНОЕ КАЗЕННОЕ УЧРЕЖДЕНИЕ "ГЛАВНОЕ БЮРО МЕДИКО-СОЦИАЛЬНОЙ ЭКСПЕРТИЗЫ ПО РЕСПУБЛИКЕ АЛТАЙ" МИНИСТЕРСТВА ТРУДА И СОЦИАЛЬНОЙ ЗАЩИТЫ РОССИЙСКОЙ ФЕДЕРАЦИИ</t>
  </si>
  <si>
    <t>ФЕДЕРАЛЬНОЕ КАЗЕННОЕ УЧРЕЖДЕНИЕ "ГЛАВНОЕ БЮРО МЕДИКО-СОЦИАЛЬНОЙ ЭКСПЕРТИЗЫ ПО НОВОСИБИРСКОЙ ОБЛАСТИ" МИНИСТЕРСТВА ТРУДА И СОЦИАЛЬНОЙ ЗАЩИТЫ РОССИЙСКОЙ ФЕДЕРАЦИИ</t>
  </si>
  <si>
    <t>ФЕДЕРАЛЬНОЕ КАЗЕННОЕ УЧРЕЖДЕНИЕ "ГЛАВНОЕ БЮРО МЕДИКО-СОЦИАЛЬНОЙ ЭКСПЕРТИЗЫ ПО САМАРСКОЙ ОБЛАСТИ" МИНИСТЕРСТВА ТРУДА И СОЦИАЛЬНОЙ ЗАЩИТЫ РОССИЙСКОЙ ФЕДЕРАЦИИ</t>
  </si>
  <si>
    <t>ФЕДЕРАЛЬНОЕ КАЗЕННОЕ УЧРЕЖДЕНИЕ "ГЛАВНОЕ БЮРО МЕДИКО-СОЦИАЛЬНОЙ ЭКСПЕРТИЗЫ ПО ЧУВАШСКОЙ РЕСПУБЛИКЕ - ЧУВАШИИ" МИНИСТЕРСТВА ТРУДА И СОЦИАЛЬНОЙ ЗАЩИТЫ РОССИЙСКОЙ ФЕДЕРАЦИИ</t>
  </si>
  <si>
    <t>ФЕДЕРАЛЬНОЕ КАЗЕННОЕ УЧРЕЖДЕНИЕ "ГЛАВНОЕ БЮРО МЕДИКО-СОЦИАЛЬНОЙ ЭКСПЕРТИЗЫ ПО СВЕРДЛОВСКОЙ ОБЛАСТИ" МИНИСТЕРСТВА ТРУДА И СОЦИАЛЬНОЙ ЗАЩИТЫ РОССИЙСКОЙ ФЕДЕРАЦИИ</t>
  </si>
  <si>
    <t>ОБЩЕСТВО С ОГРАНИЧЕННОЙ ОТВЕТСТВЕННОСТЬЮ "СТОМАТОЛОГИЯ 16"</t>
  </si>
  <si>
    <t>ФЕДЕРАЛЬНОЕ КАЗЕННОЕ УЧРЕЖДЕНИЕ "ГЛАВНОЕ БЮРО МЕДИКО-СОЦИАЛЬНОЙ ЭКСПЕРТИЗЫ ПО ИВАНОВСКОЙ ОБЛАСТИ" МИНИСТЕРСТВА ТРУДА И СОЦИАЛЬНОЙ ЗАЩИТЫ РОССИЙСКОЙ ФЕДЕРАЦИИ</t>
  </si>
  <si>
    <t>ФЕДЕРАЛЬНОЕ КАЗЕННОЕ УЧРЕЖДЕНИЕ "ГЛАВНОЕ БЮРО МЕДИКО-СОЦИАЛЬНОЙ ЭКСПЕРТИЗЫ ПО РЕСПУБЛИКЕ АДЫГЕЯ (АДЫГЕЯ)" МИНИСТЕРСТВА ТРУДА И СОЦИАЛЬНОЙ ЗАЩИТЫ РОССИЙСКОЙ ФЕДЕРАЦИИ</t>
  </si>
  <si>
    <t>ОБЩЕСТВО С ОГРАНИЧЕННОЙ ОТВЕТСТВЕННОСТЬЮ "ЦЕНТР МЕДИЦИНСКИХ ТЕХНОЛОГИЙ"</t>
  </si>
  <si>
    <t>ОБЩЕСТВО С ОГРАНИЧЕННОЙ ОТВЕТСТВЕННОСТЬЮ "ИТАН"</t>
  </si>
  <si>
    <t>ФЕДЕРАЛЬНОЕ КАЗЕННОЕ УЧРЕЖДЕНИЕ "ГЛАВНОЕ БЮРО МЕДИКО-СОЦИАЛЬНОЙ ЭКСПЕРТИЗЫ ПО БРЯНСКОЙ ОБЛАСТИ" МИНИСТЕРСТВА ТРУДА И СОЦИАЛЬНОЙ ЗАЩИТЫ РОССИЙСКОЙ ФЕДЕРАЦИИ</t>
  </si>
  <si>
    <t>АВТОНОМНОЕ УЧРЕЖДЕНИЕ ХАНТЫ-МАНСИЙСКОГО АВТОНОМНОГО ОКРУГА - ЮГРЫ "РЕГИОНАЛЬНЫЙ АПТЕЧНЫЙ СКЛАД"</t>
  </si>
  <si>
    <t>Медицинская часть № 25 федерального казенного учреждения здравоохранения "Медико-санитарная часть 24 Федеральной службы исполнения наказаний"</t>
  </si>
  <si>
    <t>Государственное бюджетное учреждение здравоохранения "Чукотская окружная больница" филиал-Чаунская районная больница</t>
  </si>
  <si>
    <t>Общество с ограниченной ответственностью «Стоматологический центр-Урсула»</t>
  </si>
  <si>
    <t>ОБЩЕСТВО С ОГРАНИЧЕННОЙ ОТВЕТСТВЕННОСТЬЮ "ДЕНТАЛ ДЕПО"</t>
  </si>
  <si>
    <t>ОБЩЕСТВО С ОГРАНИЧЕННОЙ ОТВЕТСТВЕННОСТЬЮ "ИНВИТРО - СТАВРОПОЛЬЕ"</t>
  </si>
  <si>
    <t>Филиал ООО «ХАВЕН» город Тула</t>
  </si>
  <si>
    <t>Филиал ООО «ХАВЕН» город Волгоград</t>
  </si>
  <si>
    <t>ГОСУДАРСТВЕННОЕ БЮДЖЕТНОЕ УЧРЕЖДЕНИЕ ЗДРАВООХРАНЕНИЯ ПЕРМСКОГО КРАЯ "ГОРОДСКАЯ КЛИНИЧЕСКАЯ БОЛЬНИЦА ИМ. М.А. ТВЕРЬЕ"</t>
  </si>
  <si>
    <t>ОБЛАСТНОЕ ГОСУДАРСТВЕННОЕ БЮДЖЕТНОЕ УЧРЕЖДЕНИЕ ЗДРАВООХРАНЕНИЯ "ДЕТСКАЯ ОБЛАСТНАЯ КЛИНИЧЕСКАЯ БОЛЬНИЦА"</t>
  </si>
  <si>
    <t>ОБЛАСТНОЕ ГОСУДАРСТВЕННОЕ БЮДЖЕТНОЕ УЧРЕЖДЕНИЕ ЗДРАВООХРАНЕНИЯ "ЦЕНТР КРОВИ БЕЛГОРОДСКОЙ ОБЛАСТИ"</t>
  </si>
  <si>
    <t>филиал «Здравпункт № 1 филиала Больница 1» ФКУЗ МСЧ-42 ФСИН</t>
  </si>
  <si>
    <t>филиал «Здравпункт № 2 филиала Больница 1» ФКУЗ МСЧ-42 ФСИН</t>
  </si>
  <si>
    <t>Филиал "Туберкулезная больница №2" Федерального казенного учреждения здравоохранения «Медико-санитарная часть 19 Федеральной службы исполнения наказаний»</t>
  </si>
  <si>
    <t>ОБЛАСТНОЕ ГОСУДАРСТВЕННОЕ БЮДЖЕТНОЕ УЧРЕЖДЕНИЕ ЗДРАВООХРАНЕНИЯ "ГОРОДСКАЯ ПОЛИКЛИНИКА ГОРОДА БЕЛГОРОДА"</t>
  </si>
  <si>
    <t>ОБЛАСТНОЕ ГОСУДАРСТВЕННОЕ БЮДЖЕТНОЕ УЧРЕЖДЕНИЕ ЗДРАВООХРАНЕНИЯ "СТАРООСКОЛЬСКАЯ ОКРУЖНАЯ БОЛЬНИЦА СВЯТИТЕЛЯ ЛУКИ КРЫМСКОГО"</t>
  </si>
  <si>
    <t>ОБЩЕСТВО С ОГРАНИЧЕННОЙ ОТВЕТСТВЕННОСТЬЮ "МЕДИЦИНСКИЙ ЦЕНТР "ЗДРАВНИЦА"</t>
  </si>
  <si>
    <t>ОБЩЕСТВО С ОГРАНИЧЕННОЙ ОТВЕТСТВЕННОСТЬЮ "МЕДИЦИНСКИЙ ЦЕНТР "МЕГАПОЛИС"</t>
  </si>
  <si>
    <t>ОБЩЕСТВО С ОГРАНИЧЕННОЙ ОТВЕТСТВЕННОСТЬЮ "СТА МЕД"</t>
  </si>
  <si>
    <t>ГОСУДАРСТВЕННОЕ БЮДЖЕТНОЕ УЧРЕЖДЕНИЕ ЗДРАВООХРАНЕНИЯ ПЕРМСКОГО КРАЯ "КРАЕВАЯ КЛИНИЧЕСКАЯ СТОМАТОЛОГИЧЕСКАЯ ПОЛИКЛИНИКА"</t>
  </si>
  <si>
    <t>ОБЩЕСТВО С ОГРАНИЧЕННОЙ ОТВЕТСТВЕННОСТЬЮ "АМАЛУНА"</t>
  </si>
  <si>
    <t>ОБЩЕСТВО С ОГРАНИЧЕННОЙ ОТВЕТСТВЕННОСТЬЮ "ВАСИЛЕОСТРОВСКИЙ ЦЕНТР МРТ"</t>
  </si>
  <si>
    <t>ОБЩЕСТВО С ОГРАНИЧЕННОЙ ОТВЕТСТВЕННОСТЬЮ "ОНКОКЛИНИКА"</t>
  </si>
  <si>
    <t>ОБЩЕСТВО С ОГРАНИЧЕННОЙ ОТВЕТСТВЕННОСТЬЮ "СТОМАЛЕКС"</t>
  </si>
  <si>
    <t>ФИЛИАЛ «САНАТОРИЙ ЧЕБАРКУЛЬСКИЙ» ФЕДЕРАЛЬНОГО ГОСУДАРСТВЕННОГО БЮДЖЕТНОГО УЧРЕЖДЕНИЯ «САНАТОРНО-КУРОРТНЫЙ КОМПЛЕКС ПРИВОЛЖСКИЙ» МИНИСТЕРСТВА ОБОРОНЫ РОССИЙСКОЙ ФЕДЕРАЦИИ</t>
  </si>
  <si>
    <t>ОБЩЕСТВО С ОГРАНИЧЕННОЙ ОТВЕТСТВЕННОСТЬЮ "ДИАЛИЗ СП"</t>
  </si>
  <si>
    <t>ОБЩЕСТВО С ОГРАНИЧЕННОЙ ОТВЕТСТВЕННОСТЬЮ "МЕДИЦИНСКАЯ КОМПАНИЯ ДОКТОР РЯДОМ"</t>
  </si>
  <si>
    <t>ОБЛАСТНОЕ АВТОНОМНОЕ УЧРЕЖДЕНИЕ ЗДРАВООХРАНЕНИЯ "ПОДДОРСКАЯ ЦЕНТРАЛЬНАЯ РАЙОННАЯ БОЛЬНИЦА"</t>
  </si>
  <si>
    <t>Аптека Государственное унитарное предприятие Рязанской области "Аптечный склад" Рязань-Фармация г.Спасск-Рязанский</t>
  </si>
  <si>
    <t>ФЕДЕРАЛЬНОЕ КАЗЕННОЕ УЧРЕЖДЕНИЕ "ГЛАВНОЕ БЮРО МЕДИКО-СОЦИАЛЬНОЙ ЭКСПЕРТИЗЫ ПО РЕСПУБЛИКЕ КАРЕЛИЯ" МИНИСТЕРСТВА ТРУДА И СОЦИАЛЬНОЙ ЗАЩИТЫ РОССИЙСКОЙ ФЕДЕРАЦИИ</t>
  </si>
  <si>
    <t>Аптечный пункт АП06012</t>
  </si>
  <si>
    <t>Аптека А09039</t>
  </si>
  <si>
    <t>Аптека А09040</t>
  </si>
  <si>
    <t>Аптека А07045</t>
  </si>
  <si>
    <t>Аптека А11042</t>
  </si>
  <si>
    <t>Аптека А10047</t>
  </si>
  <si>
    <t>Аптечный пункт АП11048</t>
  </si>
  <si>
    <t>Аптека А15029</t>
  </si>
  <si>
    <t>Аптека А05010</t>
  </si>
  <si>
    <t>Аптека А08013</t>
  </si>
  <si>
    <t>Аптека А08014</t>
  </si>
  <si>
    <t>Аптека А13024</t>
  </si>
  <si>
    <t>Аптека А15030</t>
  </si>
  <si>
    <t>Аптека А03008</t>
  </si>
  <si>
    <t>Аптечный пункт АП13027</t>
  </si>
  <si>
    <t>Аптечный пункт АП13026</t>
  </si>
  <si>
    <t>Аптека А06011</t>
  </si>
  <si>
    <t>Аптека А12020</t>
  </si>
  <si>
    <t>Аптека А09041</t>
  </si>
  <si>
    <t>Аптека А15031</t>
  </si>
  <si>
    <t>Аптека А08015</t>
  </si>
  <si>
    <t>Аптека А08016</t>
  </si>
  <si>
    <t>Аптечный пункт АП12021</t>
  </si>
  <si>
    <t>Аптека А12022</t>
  </si>
  <si>
    <t>Аптека А15032</t>
  </si>
  <si>
    <t>Аптека А02028</t>
  </si>
  <si>
    <t>Аптека А18051</t>
  </si>
  <si>
    <t>Аптека А12023</t>
  </si>
  <si>
    <t>Аптечный пункт АП01067</t>
  </si>
  <si>
    <t>Аптечный пункт АП01064</t>
  </si>
  <si>
    <t>Аптечный пункт АП01066</t>
  </si>
  <si>
    <t>Аптечный пункт АП14060</t>
  </si>
  <si>
    <t>Аптечный пункт АП01061</t>
  </si>
  <si>
    <t>Аптечный пункт АП01062</t>
  </si>
  <si>
    <t>Аптечный пункт АП01063</t>
  </si>
  <si>
    <t>Аптечный пункт АП04009</t>
  </si>
  <si>
    <t>Аптечный пункт АП13025</t>
  </si>
  <si>
    <t>Аптечный пункт АП01055</t>
  </si>
  <si>
    <t>Аптечный пункт АП18052</t>
  </si>
  <si>
    <t>Аптечный пункт АП01056</t>
  </si>
  <si>
    <t>Аптечный пункт АП18050</t>
  </si>
  <si>
    <t>Аптечный пункт АП01054</t>
  </si>
  <si>
    <t>Аптечный пункт АП01049</t>
  </si>
  <si>
    <t>Аптечный пункт АП01053</t>
  </si>
  <si>
    <t>Аптечный пункт АП01058</t>
  </si>
  <si>
    <t>Аптечный пункт АП08018</t>
  </si>
  <si>
    <t>Аптечный пункт АП08017</t>
  </si>
  <si>
    <t>Аптечный пункт АП11043</t>
  </si>
  <si>
    <t>Аптечный пункт АП10046</t>
  </si>
  <si>
    <t>Аптечный пункт АП07044</t>
  </si>
  <si>
    <t>Аптечный пункт АП02033</t>
  </si>
  <si>
    <t>Аптечный пункт АП02034</t>
  </si>
  <si>
    <t>Аптечный пункт АП02038</t>
  </si>
  <si>
    <t>Аптечный пункт АП02037</t>
  </si>
  <si>
    <t>Аптечный пункт АП02036</t>
  </si>
  <si>
    <t>Аптечный пункт АП02035</t>
  </si>
  <si>
    <t>Аптечный пункт АП17065</t>
  </si>
  <si>
    <t>Аптечный пункт филиала ГП ЯО "ОблФарм"Центральная аптека Борисоглебского района</t>
  </si>
  <si>
    <t>Аптека А12019</t>
  </si>
  <si>
    <t>ФЕДЕРАЛЬНОЕ КАЗЕННОЕ УЧРЕЖДЕНИЕ "ГЛАВНОЕ БЮРО МЕДИКО-СОЦИАЛЬНОЙ ЭКСПЕРТИЗЫ ПО РЕСПУБЛИКЕ ДАГЕСТАН" МИНИСТЕРСТВА ТРУДА И СОЦИАЛЬНОЙ ЗАЩИТЫ РОССИЙСКОЙ ФЕДЕРАЦИИ</t>
  </si>
  <si>
    <t>ОБЩЕСТВО С ОГРАНИЧЕННОЙ ОТВЕТСТВЕННОСТЬЮ "МЕДИЦИНСКИЙ ЦЕНТР ВЫСОКИХ ТЕХНОЛОГИЙ ПОЛИКЛИНИКА № 1"</t>
  </si>
  <si>
    <t>ОБЩЕСТВО С ОГРАНИЧЕННОЙ ОТВЕТСТВЕННОСТЬЮ "Б.БРАУН АВИТУМ РУССЛАНД КЛИНИКС"</t>
  </si>
  <si>
    <t>ОБЩЕСТВО С ОГРАНИЧЕННОЙ ОТВЕТСТВЕННОСТЬЮ "ДИАЛИЗ МС"</t>
  </si>
  <si>
    <t>ГОСУДАРСТВЕННОЕ БЮДЖЕТНОЕ УЧРЕЖДЕНИЕ ЗДРАВООХРАНЕНИЯ КАЛУЖСКОЙ ОБЛАСТИ "КАЛУЖСКАЯ ГОРОДСКАЯ КЛИНИЧЕСКАЯ БОЛЬНИЦА №4 ИМЕНИ ХЛЮСТИНА АНТОНА СЕМЕНОВИЧА"</t>
  </si>
  <si>
    <t>Аптека №14 ГОСУДАРСТВЕННОЕ ПРЕДПРИЯТИЕ ЯРОСЛАВСКОЙ ОБЛАСТИ "АПТЕКА 15"</t>
  </si>
  <si>
    <t>Аптека №109 ГОСУДАРСТВЕННОЕ ПРЕДПРИЯТИЕ ЯРОСЛАВСКОЙ ОБЛАСТИ "АПТЕКА 15"</t>
  </si>
  <si>
    <t>ОБЩЕСТВО С ОГРАНИЧЕННОЙ ОТВЕТСТВЕННОСТЬЮ "ЦЕНТР ДИАГНОСТИКИ НОГИНСК"</t>
  </si>
  <si>
    <t>ОБЩЕСТВО С ОГРАНИЧЕННОЙ ОТВЕТСТВЕННОСТЬЮ "КДЛ ЯРОСЛАВЛЬ-ТЕСТ"</t>
  </si>
  <si>
    <t>ОБЩЕСТВО С ОГРАНИЧЕННОЙ ОТВЕТСТВЕННОСТЬЮ "СТОМАТОЛОГИЧЕСКИЙ КОМПЛЕКС"</t>
  </si>
  <si>
    <t>казенное учреждение Ханты-Мансийского автомного округа Югры "Центр профилактики и борьбы со СПИД" Филиал в Пыть-Яхе</t>
  </si>
  <si>
    <t>Частное учреждение здравоохранения «Клиническая больница РЖД-Медицина» города Саратов (Поликлиника № 3)</t>
  </si>
  <si>
    <t>Частное учреждение здравоохранения «Клиническая больница РЖД-Медицина» города Саратов (Поликлиника № 4)</t>
  </si>
  <si>
    <t>Частное учреждение здравоохранения «Клиническая больница РЖД-Медицина» города Саратов (Поликлиника № 5)</t>
  </si>
  <si>
    <t>ОБЩЕСТВО С ОГРАНИЧЕННОЙ ОТВЕТСТВЕННОСТЬЮ "ИНСТИТУТ ПРОФИЛАКТИКИ"</t>
  </si>
  <si>
    <t>ГОСУДАРСТВЕННОЕ БЮДЖЕТНОЕ УЧРЕЖДЕНИЯ ЗДРАВООХРАНЕНИЯ КАЛУЖСКОЙ ОБЛАСТИ "ЦЕНТРАЛЬНАЯ МЕЖРАЙОННАЯ БОЛЬНИЦА №6"</t>
  </si>
  <si>
    <t>ОБЩЕСТВО С ОГРАНИЧЕННОЙ ОТВЕТСТВЕННОСТЬЮ "МЕДЕК"</t>
  </si>
  <si>
    <t>ГОСУДАРСТВЕННОЕ БЮДЖЕТНОЕ УЧРЕЖДЕНИЕ ЗДРАВООХРАНЕНИЯ КАЛУЖСКОЙ ОБЛАСТИ "ЦЕНТРАЛЬНАЯ МЕЖРАЙОННАЯ БОЛЬНИЦА №4"</t>
  </si>
  <si>
    <t>АКЦИОНЕРНОЕ ОБЩЕСТВО "СЕМЕЙНЫЙ ДОКТОР"</t>
  </si>
  <si>
    <t>ГОСУДАРСТВЕННОЕ БЮДЖЕТНОЕ УЧРЕЖДЕНИЕ ЗДРАВООХРАНЕНИЯ ПЕРМСКОГО КРАЯ "ПЕРМСКАЯ ЦЕНТРАЛЬНАЯ РАЙОННАЯ БОЛЬНИЦА"</t>
  </si>
  <si>
    <t>ОБЩЕСТВО С ОГРАНИЧЕННОЙ ОТВЕТСТВЕННОСТЬЮ "ЛЕЧЕБНО-ДИАГНОСТИЧЕСКИЙ ЦЕНТР МЕЖДУНАРОДНОГО ИНСТИТУТА БИОЛОГИЧЕСКИХ СИСТЕМ-СМОЛЕНСК"</t>
  </si>
  <si>
    <t>Государственное бюджетное учреждение здравоохранение «Чукотская окружная больница» филиал Провиденская районная больница</t>
  </si>
  <si>
    <t>ОБЩЕСТВО С ОГРАНИЧЕННОЙ ОТВЕТСТВЕННОСТЬЮ "СОГАЗ-МЕДСЕРВИС"</t>
  </si>
  <si>
    <t>ОБЩЕСТВО С ОГРАНИЧЕННОЙ ОТВЕТСТВЕННОСТЬЮ "ЗОЛОТОЙ МАНДАРИН"</t>
  </si>
  <si>
    <t>ОБЩЕСТВО С ОГРАНИЧЕННОЙ ОТВЕТСТВЕННОСТЬЮ "ДИАГНОЗ ЛАЙФ"</t>
  </si>
  <si>
    <t>ОБЩЕСТВО С ОГРАНИЧЕННОЙ ОТВЕТСТВЕННОСТЬЮ "МЕДАНА"</t>
  </si>
  <si>
    <t>ОБЩЕСТВО С ОГРАНИЧЕННОЙ ОТВЕТСТВЕННОСТЬЮ "ОНКОКЛИНИКА-ВЛАДИМИР"</t>
  </si>
  <si>
    <t>ФЕДЕРАЛЬНОЕ ГОСУДАРСТВЕННОЕ БЮДЖЕТНОЕ УЧРЕЖДЕНИЕ "МНОГОФУНКЦИОНАЛЬНЫЙ КОМПЛЕКС МИНИСТЕРСТВА ФИНАНСОВ РОССИЙСКОЙ ФЕДЕРАЦИИ"</t>
  </si>
  <si>
    <t>Филиал «КДЛ Тюмень» Общества с ограниченной ответственностью «Медицинский центр Диапазон»</t>
  </si>
  <si>
    <t>ГОСУДАРСТВЕННОЕ БЮДЖЕТНОЕ УЧРЕЖДЕНИЕ ЗДРАВООХРАНЕНИЯ ПЕРМСКОГО КРАЯ "КРАЕВАЯ ДЕТСКАЯ КЛИНИЧЕСКАЯ БОЛЬНИЦА"</t>
  </si>
  <si>
    <t>ГОСУДАРСТВЕННОЕ БЮДЖЕТНОЕ УЧРЕЖДЕНИЕ ЗДРАВООХРАНЕНИЯ ПЕРМСКОГО КРАЯ "ЧУСОВСКАЯ БОЛЬНИЦА ИМЕНИ В.Г. ЛЮБИМОВА"</t>
  </si>
  <si>
    <t>Филиал Частного учреждения здравоохранения и развития медицинских технологий «Центры диализа Гиппократ» в городе Вышний Волочек</t>
  </si>
  <si>
    <t>Филиал Частного учреждения здравоохранения и развития медицинских технологий «Центры диализа Гиппократ» в городе Щелково</t>
  </si>
  <si>
    <t>Филиал Частного учреждения здравоохранения и развития медицинских технологий «Центры диализа Гиппократ» в городе Можайск</t>
  </si>
  <si>
    <t>Филиал Частного учреждения здравоохранения и развития медицинских технологий «Центры диализа Гиппократ» в городе Клин</t>
  </si>
  <si>
    <t>Филиал Частного учреждения здравоохранения и развития медицинских технологий «Центры диализа Гиппократ» в городе Дмитров</t>
  </si>
  <si>
    <t>Филиал Частного учреждения здравоохранения и развития медицинских технологий «Центры диализа Гиппократ» в городе Воскресенск</t>
  </si>
  <si>
    <t>Филиал Частного учреждение здравоохранения и развития медицинских технологий «Центры диализа Гиппократ» в городе Балашиха</t>
  </si>
  <si>
    <t>Филиал Частного учреждения здравоохранения и развития медицинских технологий "Центры диализа" Гиппократ в городе Ржев</t>
  </si>
  <si>
    <t>Орловский филиал государственного бюджетного учреждения Ростовской области "санаторий" Степной в Сальском районе Ростовской области</t>
  </si>
  <si>
    <t>ОБЩЕСТВО С ОГРАНИЧЕННОЙ ОТВЕТСТВЕННОСТЬЮ "КРИСТАЛЛ-МЕД"</t>
  </si>
  <si>
    <t>АКЦИОНЕРНОЕ ОБЩЕСТВО "КОНДОПОЖСКИЙ ЦЕЛЛЮЛОЗНО-БУМАЖНЫЙ КОМБИНАТ"</t>
  </si>
  <si>
    <t>ОБЩЕСТВО С ОГРАНИЧЕННОЙ ОТВЕТСТВЕННОСТЬЮ "СТРУНИНСКИЙ МЕДИЦИНСКИЙ ЦЕНТР"</t>
  </si>
  <si>
    <t>Общество с ограниченной ответственностью «ФРЕЗЕНИУС НЕФРОКЕА» филиал</t>
  </si>
  <si>
    <t>ОБЩЕСТВО С ОГРАНИЧЕННОЙ ОТВЕТСТВЕННОСТЬЮ "МЕДИЦИНА КРАСОТЫ"</t>
  </si>
  <si>
    <t>ФЕДЕРАЛЬНОЕ КАЗЕННОЕ УЧРЕЖДЕНИЕ ЗДРАВООХРАНЕНИЯ "ЦЕНТРАЛЬНАЯ ПОЛИКЛИНИКА № 2 МИНИСТЕРСТВА ВНУТРЕННИХ ДЕЛ РОССИЙСКОЙ ФЕДЕРАЦИИ"</t>
  </si>
  <si>
    <t>ФЕДЕРАЛЬНОЕ ГОСУДАРСТВЕННОЕ БЮДЖЕТНОЕ УЧРЕЖДЕНИЕ "ФЕДЕРАЛЬНЫЙ ЦЕНТР МОЗГА И НЕЙРОТЕХНОЛОГИЙ" ФЕДЕРАЛЬНОГО МЕДИКО-БИОЛОГИЧЕСКОГО АГЕНТСТВА</t>
  </si>
  <si>
    <t>ГОСУДАРСТВЕННОЕ БЮДЖЕТНОЕ УЧРЕЖДЕНИЕ ЗДРАВООХРАНЕНИЯ ЯРОСЛАВСКОЙ ОБЛАСТИ "КЛИНИЧЕСКАЯ БОЛЬНИЦА № 2"</t>
  </si>
  <si>
    <t>ОБЩЕСТВО С ОГРАНИЧЕННОЙ ОТВЕТСТВЕННОСТЬЮ"ПРОФМЕД"</t>
  </si>
  <si>
    <t>ОБЩЕСТВО С ОГРАНИЧЕННОЙ ОТВЕТСТВЕННОСТЬЮ "ЛАТИНИЦА"</t>
  </si>
  <si>
    <t>ОБЩЕСТВО С ОГРАНИЧЕННОЙ ОТВЕТСТВЕННОСТЬЮ "МЕДИЦИНСКАЯ НАУЧНО-ПРОИЗВОДСТВЕННАЯ ФИРМА "АВИЦЕННА"</t>
  </si>
  <si>
    <t>ОБЩЕСТВО С ОГРАНИЧЕННОЙ ОТВЕТСТВЕННОСТЬЮ "МЕДИЦИНСКИЙ ЦЕНТР "ВИАНТА"</t>
  </si>
  <si>
    <t>филиал «Медицинская часть № 2» Федеральное Казенное Учреждение Здравоохранения «Медико-санитарная часть 16» Федеральной службы исполнения наказаний Российской Федерации</t>
  </si>
  <si>
    <t>филиал «Медицинская часть № 8» Федеральное Казенное Учреждение Здравоохранения «Медико-санитарная часть 16» Федеральной службы исполнения наказаний Российской Федерации</t>
  </si>
  <si>
    <t>филиал «Медицинская часть № 4» Федеральное Казенное Учреждение Здравоохранения «Медико-санитарная часть 16» Федеральной службы исполнения наказаний Российской Федерации</t>
  </si>
  <si>
    <t>филиал «Медицинская часть № 5» Федеральное Казенное Учреждение Здравоохранения «Медико-санитарная часть 16» Федеральной службы исполнения наказаний Российской Федерации</t>
  </si>
  <si>
    <t>филиал «Медицинская часть № 6» Федеральное Казенное Учреждение Здравоохранения «Медико-санитарная часть 16» Федеральной службы исполнения наказаний Российской Федерации</t>
  </si>
  <si>
    <t>филиал «Медицинская часть № 7» Федеральное Казенное Учреждение Здравоохранения «Медико-санитарная часть 16» Федеральной службы исполнения наказаний Российской Федерации</t>
  </si>
  <si>
    <t>филиал «Медицинская часть № 9» Федеральное Казенное Учреждение Здравоохранения «Медико-санитарная часть 16» Федеральной службы исполнения наказаний Российской Федерации</t>
  </si>
  <si>
    <t>филиал «Медицинская часть № 11» Федеральное Казенное Учреждение Здравоохранения «Медико-санитарная часть 16» Федеральной службы исполнения наказаний Российской Федерации</t>
  </si>
  <si>
    <t>филиал «Медицинская часть № 12» Федеральное Казенное Учреждение Здравоохранения «Медико-санитарная часть 16» Федеральной службы исполнения наказаний Российской Федерации</t>
  </si>
  <si>
    <t>филиал «Медицинская часть № 13» Федеральное Казенное Учреждение Здравоохранения «Медико-санитарная часть 16» Федеральной службы исполнения наказаний Российской Федерации</t>
  </si>
  <si>
    <t>филиал «Медицинская часть № 14» Федеральное Казенное Учреждение Здравоохранения «Медико-санитарная часть 16» Федеральной службы исполнения наказаний Российской Федерации</t>
  </si>
  <si>
    <t>ОБЩЕСТВО С ОГРАНИЧЕННОЙ ОТВЕТСТВЕННОСТЬЮ "ДЭРАЙС"</t>
  </si>
  <si>
    <t>ОБЩЕСТВО С ОГРАНИЧЕННОЙ ОТВЕТСТВЕННОСТЬЮ "СМ-КЛИНИКА"</t>
  </si>
  <si>
    <t>ОБЩЕСТВО С ОГРАНИЧЕННОЙ ОТВЕТСТВЕННОСТЬЮ "СМ-ДОКТОР"</t>
  </si>
  <si>
    <t>ОБЩЕСТВО С ОГРАНИЧЕННОЙ ОТВЕТСТВЕННОСТЬЮ "КЛИНИКА ТРИ ПОКОЛЕНИЯ"</t>
  </si>
  <si>
    <t>ОБЩЕСТВО С ОГРАНИЧЕННОЙ ОТВЕТСТВЕННОСТЬЮ "ДОКТОР 03"</t>
  </si>
  <si>
    <t>ОБЩЕСТВО С ОГРАНИЧЕННОЙ ОТВЕТСТВЕННОСТЬЮ "МАДАМ ТРЕНД"</t>
  </si>
  <si>
    <t>ГОСУДАРСТВЕННОЕ БЮДЖЕТНОЕ УЧРЕЖДЕНИЕ ЗДРАВООХРАНЕНИЯ ПЕРМСКОГО КРАЯ "КЛИНИЧЕСКИЙ ФТИЗИОПУЛЬМОНОЛОГИЧЕСКИЙ МЕДИЦИНСКИЙ ЦЕНТР"</t>
  </si>
  <si>
    <t>Общество с ограниченной ответственностью «Диамед» г.Пушкино</t>
  </si>
  <si>
    <t>филиал «Медицинская часть № 17» федерального казенного учреждение здравоохранения «Медико-санитарная часть 59 Федеральной службы исполнения наказаний»</t>
  </si>
  <si>
    <t>Филиал «Медицинская часть № 1 федерального казенного учреждения здравоохранения Медико-санитарная часть 21 Федеральной службы исполнения наказаний»</t>
  </si>
  <si>
    <t>Филиал «Медицинская часть № 2 федерального казенного учреждения здравоохранения Медико-санитарная часть 21 Федеральной службы исполнения наказаний»</t>
  </si>
  <si>
    <t>Филиал «Медицинская часть № 3 федерального казенного учреждения здравоохранения Медико-санитарная часть 21 Федеральной службы исполнения наказаний»</t>
  </si>
  <si>
    <t>Филиал «Медицинская часть № 4 федерального казенного учреждения здравоохранения Медико-санитарная часть 21 Федеральной службы исполнения наказаний»</t>
  </si>
  <si>
    <t>Филиал «Медицинская часть № 5 федерального казенного учреждения здравоохранения Медико-санитарная часть 21 Федеральной службы исполнения наказаний»</t>
  </si>
  <si>
    <t>Филиал «Медицинская часть № 6 федерального казенного учреждения здравоохранения Медико-санитарная часть 21 Федеральной службы исполнения наказаний»</t>
  </si>
  <si>
    <t>Филиал «Медицинская часть № 7 федерального казенного учреждения здравоохранения Медико-санитарная часть 21 Федеральной службы исполнения наказаний»</t>
  </si>
  <si>
    <t>Филиал «Медицинская часть № 8 федерального казенного учреждения здравоохранения Медико-санитарная часть 21 Федеральной службы исполнения наказаний»</t>
  </si>
  <si>
    <t>Филиал «Медицинская часть № 9 федерального казенного учреждения здравоохранения Медико-санитарная часть 21 Федеральной службы исполнения наказаний»</t>
  </si>
  <si>
    <t>Филиал «Медицинская часть № 10 федерального казенного учреждения здравоохранения Медико-санитарная часть 21 Федеральной службы исполнения наказаний»</t>
  </si>
  <si>
    <t>Филиал «Республиканская туберкулезная больница № 1 федерального казенного учреждения здравоохранения Медико-санитарная часть 21 Федеральной службы исполнения наказаний»</t>
  </si>
  <si>
    <t>Филиал «Республиканская туберкулезная больница № 2 федерального казенного учреждения здравоохранения Медико-санитарная часть 21 Федеральной службы исполнения наказаний»</t>
  </si>
  <si>
    <t>ОБЩЕСТВО С ОГРАНИЧЕННОЙ ОТВЕТСТВЕННОСТЬЮ "ИННОВАЦИОННАЯ МЕДИЦИНА"</t>
  </si>
  <si>
    <t>ОБЩЕСТВО С ОГРАНИЧЕННОЙ ОТВЕТСТВЕННОСТЬЮ "ПЭТ-ТЕХНОЛОДЖИ БАЛАШИХА"</t>
  </si>
  <si>
    <t>филиал «Медицинская часть № 1» федерального казенного учреждения здравоохранения «Медико-санитарная часть 2 Федеральной службы исполнения наказаний»</t>
  </si>
  <si>
    <t>филиал «Медицинская часть № 2» федерального казенного учреждения здравоохранения «Медико-санитарная часть 2 Федеральной службы исполнения наказаний»</t>
  </si>
  <si>
    <t>филиал «Медицинская часть № 3» федерального казенного учреждения здравоохранения «Медико-санитарная часть 2 Федеральной службы исполнения наказаний»</t>
  </si>
  <si>
    <t>филиал «Медицинская часть № 4» федерального казенного учреждения здравоохранения «Медико-санитарная часть 2 Федеральной службы исполнения наказаний»</t>
  </si>
  <si>
    <t>филиал «Медицинская часть № 5» федерального казенного учреждения здравоохранения «Медико-санитарная часть 2 Федеральной службы исполнения наказаний»</t>
  </si>
  <si>
    <t>филиал «Медицинская часть № 6» федерального казенного учреждения здравоохранения «Медико-санитарная часть 2 Федеральной службы исполнения наказаний»</t>
  </si>
  <si>
    <t>филиал «Медицинская часть № 7» федерального казенного учреждения здравоохранения «Медико-санитарная часть 2 Федеральной службы исполнения наказаний»</t>
  </si>
  <si>
    <t>филиал «Медицинская часть № 8» федерального казенного учреждения здравоохранения «Медико-санитарная часть 2 Федеральной службы исполнения наказаний»</t>
  </si>
  <si>
    <t>филиал «Медицинская часть № 9» федерального казенного учреждения здравоохранения «Медико-санитарная часть 2 Федеральной службы исполнения наказаний»</t>
  </si>
  <si>
    <t>филиал «Медицинская часть № 10» федерального казенного учреждения здравоохранения «Медико-санитарная часть 2 Федеральной службы исполнения наказаний»</t>
  </si>
  <si>
    <t>филиал «Медицинская часть № 11» федерального казенного учреждения здравоохранения «Медико-санитарная часть 2 Федеральной службы исполнения наказаний»</t>
  </si>
  <si>
    <t>филиал «Медицинская часть № 12» федерального казенного учреждения здравоохранения «Медико-санитарная часть 2 Федеральной службы исполнения наказаний»</t>
  </si>
  <si>
    <t>филиал «Медицинская часть № 13» федерального казенного учреждения здравоохранения «Медико-санитарная часть 2 Федеральной службы исполнения наказаний»</t>
  </si>
  <si>
    <t>филиал «Медицинская часть № 14» федерального казенного учреждения здравоохранения «Медико-санитарная часть 2 Федеральной службы исполнения наказаний»</t>
  </si>
  <si>
    <t>филиал «Медицинская часть № 15» федерального казенного учреждения здравоохранения «Медико-санитарная часть 2 Федеральной службы исполнения наказаний»</t>
  </si>
  <si>
    <t>Здравпункт филиала "Медицинская часть № 5" федерального казенного учреждения здравоохранения «Медико-санитарная часть 29 Федеральной службы исполнения наказаний»</t>
  </si>
  <si>
    <t>Здравпункт филиала "Медицинская часть № 9" федерального казенного учреждения здравоохранения «Медико-санитарная часть 29 Федеральной службы исполнения наказаний»</t>
  </si>
  <si>
    <t>Здравпункт филиала "Медицинская часть № 13" федерального казенного учреждения здравоохранения «Медико-санитарная часть 29 Федеральной службы исполнения наказаний»</t>
  </si>
  <si>
    <t>Здравпункт № 1 филиала "Медицинская часть 3" федерального казенного учреждения здравоохранения «Медико-санитарная часть 29 Федеральной службы исполнения наказаний»</t>
  </si>
  <si>
    <t>Здравпункт № 1 филиала "Медицинская часть 8" федерального казенного учреждения здравоохранения «Медико-санитарная часть 29 Федеральной службы исполнения наказаний»</t>
  </si>
  <si>
    <t>Здравпункт № 2 филиала "Медицинская часть 8" федерального казенного учреждения здравоохранения «Медико-санитарная часть 29 Федеральной службы исполнения наказаний»</t>
  </si>
  <si>
    <t>Филиал "Медицинская часть № 1" федерального казенного учреждения здравоохранения «Медико-санитарная часть 29 Федеральной службы исполнения наказаний»</t>
  </si>
  <si>
    <t>Филиал "Медицинская часть № 2" федерального казенного учреждения здравоохранения «Медико-санитарная часть 29 Федеральной службы исполнения наказаний»</t>
  </si>
  <si>
    <t>Филиал "Медицинская часть № 3" федерального казенного учреждения здравоохранения «Медико-санитарная часть 29 Федеральной службы исполнения наказаний»</t>
  </si>
  <si>
    <t>Филиал "Медицинская часть № 4" федерального казенного учреждения здравоохранения «Медико-санитарная часть 29 Федеральной службы исполнения наказаний»</t>
  </si>
  <si>
    <t>Филиал "Медицинская часть № 5" федерального казенного учреждения здравоохранения «Медико-санитарная часть 29 Федеральной службы исполнения наказаний»</t>
  </si>
  <si>
    <t>Филиал "Медицинская часть № 6" федерального казенного учреждения здравоохранения «Медико-санитарная часть 29 Федеральной службы исполнения наказаний»</t>
  </si>
  <si>
    <t>Филиал "Медицинская часть № 7" федерального казенного учреждения здравоохранения «Медико-санитарная часть 29 Федеральной службы исполнения наказаний»</t>
  </si>
  <si>
    <t>Филиал "Медицинская часть № 8" федерального казенного учреждения здравоохранения «Медико-санитарная часть 29 Федеральной службы исполнения наказаний»</t>
  </si>
  <si>
    <t>Филиал "Медицинская часть № 9" федерального казенного учреждения здравоохранения «Медико-санитарная часть 29 Федеральной службы исполнения наказаний»</t>
  </si>
  <si>
    <t>Филиал "Медицинская часть № 11" федерального казенного учреждения здравоохранения «Медико-санитарная часть 29 Федеральной службы исполнения наказаний»</t>
  </si>
  <si>
    <t>Филиал "Медицинская часть № 13" федерального казенного учреждения здравоохранения «Медико-санитарная часть 29 Федеральной службы исполнения наказаний»</t>
  </si>
  <si>
    <t>Филиал "Центр медицинской и социальной реабилитации № 1" федерального казенного учреждения здравоохранения «Медико-санитарная часть 29 Федеральной службы исполнения наказаний»</t>
  </si>
  <si>
    <t>Филиал "Центр медицинской и социальной реабилитации № 2" федерального казенного учреждения здравоохранения «Медико-санитарная часть 29 Федеральной службы исполнения наказаний»</t>
  </si>
  <si>
    <t>Филиал "Центр медицинской и социальной реабилитации № 3" федерального казенного учреждения здравоохранения «Медико-санитарная часть 29 Федеральной службы исполнения наказаний»</t>
  </si>
  <si>
    <t>ОБЩЕСТВО С ОГРАНИЧЕННОЙ ОТВЕТСТВЕННОСТЬЮ "ЛАК ПРОФИ"</t>
  </si>
  <si>
    <t>Филиал «Медицинская часть №1» федерального казенного учреждения здравоохранения «Медико-санитарная часть 37 Федеральной службы исполнения наказаний»</t>
  </si>
  <si>
    <t>Филиал «Медицинская часть №2» федерального казенного учреждения здравоохранения «Медико-санитарная часть 37 Федеральной службы исполнения наказаний»</t>
  </si>
  <si>
    <t>Филиал «Медицинская часть №3» федерального казенного учреждения здравоохранения «Медико-санитарная часть 37 Федеральной службы исполнения наказаний»</t>
  </si>
  <si>
    <t>Филиал «Медицинская часть №4» федерального казенного учреждения здравоохранения «Медико-санитарная часть 37 Федеральной службы исполнения наказаний»</t>
  </si>
  <si>
    <t>Филиал «Медицинская часть №6» федерального казенного учреждения здравоохранения «Медико-санитарная часть 37 Федеральной службы исполнения наказаний»</t>
  </si>
  <si>
    <t>Филиал «Медицинская часть №8» федерального казенного учреждения здравоохранения «Медико-санитарная часть 37 Федеральной службы исполнения наказаний»</t>
  </si>
  <si>
    <t>Филиал «Медицинская часть №9» федерального казенного учреждения здравоохранения «Медико-санитарная часть 37 Федеральной службы исполнения наказаний»</t>
  </si>
  <si>
    <t>ОБЩЕСТВО С ОГРАНИЧЕННОЙ ОТВЕТСТВЕННОСТЬЮ "АПТЕКА ОТ СКЛАДА 28"</t>
  </si>
  <si>
    <t>КИРОВСКОЕ ОБЛАСТНОЕ ГОСУДАРСТВЕННОЕ КЛИНИЧЕСКОЕ БЮДЖЕТНОЕ УЧРЕЖДЕНИЕ ЗДРАВООХРАНЕНИЯ "БОЛЬНИЦА СКОРОЙ МЕДИЦИНСКОЙ ПОМОЩИ"</t>
  </si>
  <si>
    <t>Филиал «Медицинская часть № 2» федерального казенного учреждения здравоохранения «Медико-санитарная часть 95» Федеральной службы исполнения наказаний Российской Федерации</t>
  </si>
  <si>
    <t>ОБЩЕСТВО С ОГРАНИЧЕННОЙ ОТВЕТСТВЕННОСТЬЮ "МЕДИЦИНСКИЙ ЦЕНТР "АКСИОН"</t>
  </si>
  <si>
    <t>Аптечный пункт АП16006</t>
  </si>
  <si>
    <t>Аптечный пункт АП16005</t>
  </si>
  <si>
    <t>АКЦИОНЕРНОЕ ОБЩЕСТВО "СОВРЕМЕННЫЕ МЕДИЦИНСКИЕ ТЕХНОЛОГИИ"</t>
  </si>
  <si>
    <t>АКЦИОНЕРНОЕ ОБЩЕСТВО "ПОЛИКЛИНИЧЕСКИЙ КОМПЛЕКС"</t>
  </si>
  <si>
    <t>Филиал «Медицинская часть №1» федерального казенного учреждения здравоохранения «Медико-санитарная часть 35 Федеральной службы исполнения наказаний»</t>
  </si>
  <si>
    <t>Филиал «Медицинская часть №2» федерального казенного учреждения здравоохранения «Медико-санитарная часть 35 Федеральной службы исполнения наказаний»</t>
  </si>
  <si>
    <t>Филиал «Медицинская часть №3» федерального казенного учреждения здравоохранения «Медико-санитарная часть 35 Федеральной службы исполнения наказаний»</t>
  </si>
  <si>
    <t>Филиал «Медицинская часть №4» федерального казенного учреждения здравоохранения «Медико-санитарная часть 35 Федеральной службы исполнения наказаний»</t>
  </si>
  <si>
    <t>Филиал «Медицинская часть №5» федерального казенного учреждения здравоохранения «Медико-санитарная часть 35 Федеральной службы исполнения наказаний»</t>
  </si>
  <si>
    <t>Филиал «Медицинская часть №6» федерального казенного учреждения здравоохранения «Медико-санитарная часть 35 Федеральной службы исполнения наказаний»</t>
  </si>
  <si>
    <t>Филиал «Медицинская часть №7» федерального казенного учреждения здравоохранения «Медико-санитарная часть 35 Федеральной службы исполнения наказаний»</t>
  </si>
  <si>
    <t>Филиал «Медицинская часть №8» федерального казенного учреждения здравоохранения «Медико-санитарная часть 35 Федеральной службы исполнения наказаний»</t>
  </si>
  <si>
    <t>Филиал «Медицинская часть №9» федерального казенного учреждения здравоохранения «Медико-санитарная часть 35 Федеральной службы исполнения наказаний»</t>
  </si>
  <si>
    <t>АКЦИОНЕРНОЕ ОБЩЕСТВО "ЧЕРКИЗОВСКИЙ МЯСОПЕРЕРАБАТЫВАЮЩИЙ ЗАВОД"</t>
  </si>
  <si>
    <t>филиал «Медицинская часть № 11» Федерального казенного учреждения здравоохранения «Медико-санитарная часть 27 федеральной службы исполнения наказаний»</t>
  </si>
  <si>
    <t>филиал «Медицинская часть № 2» Федерального казенного учреждения здравоохранения «Медико-санитарная часть 27 федеральной службы исполнения наказаний»</t>
  </si>
  <si>
    <t>филиал «Медицинская часть № 3» Федерального казенного учреждения здравоохранения «Медико-санитарная часть 27 федеральной службы исполнения наказаний»</t>
  </si>
  <si>
    <t>филиал «Медицинская часть № 4» Федерального казенного учреждения здравоохранения «Медико-санитарная часть 27 федеральной службы исполнения наказаний»</t>
  </si>
  <si>
    <t>филиал «Медицинская часть № 6» Федерального казенного учреждения здравоохранения «Медико-санитарная часть 27 федеральной службы исполнения наказаний»</t>
  </si>
  <si>
    <t>филиал «Медицинская часть № 10» Федерального казенного учреждения здравоохранения «Медико-санитарная часть 27 федеральной службы исполнения наказаний»</t>
  </si>
  <si>
    <t>здравпункт филиала «Медицинская часть № 4» Федерального казенного учреждения здравоохранения «Медико-санитарная часть 27 федеральной службы исполнения наказаний»</t>
  </si>
  <si>
    <t>здравпункт филиала «Медицинская часть № 9» Федерального казенного учреждения здравоохранения «Медико-санитарная часть 27 федеральной службы исполнения наказаний»</t>
  </si>
  <si>
    <t>Филиал «Медицинская часть № 1» Федерального казенного учреждения здравоохранения «Медико-санитарная часть 68 Федеральной службы исполнения наказаний»</t>
  </si>
  <si>
    <t>Филиал «Медицинская часть № 2» Федерального казенного учреждения здравоохранения «Медико-санитарная часть 68 Федеральной службы исполнения наказаний»</t>
  </si>
  <si>
    <t>Филиал «Медицинская часть № 3» Федерального казенного учреждения здравоохранения «Медико-санитарная часть 68 Федеральной службы исполнения наказаний»</t>
  </si>
  <si>
    <t>Филиал «Медицинская часть № 4» Федерального казенного учреждения здравоохранения «Медико-санитарная часть 68 Федеральной службы исполнения наказаний»</t>
  </si>
  <si>
    <t>Филиал «Медицинская часть № 5» Федерального казенного учреждения здравоохранения «Медико-санитарная часть 68 Федеральной службы исполнения наказаний»</t>
  </si>
  <si>
    <t>Филиал «Медицинская часть № 6» Федерального казенного учреждения здравоохранения «Медико-санитарная часть 68 Федеральной службы исполнения наказаний»</t>
  </si>
  <si>
    <t>ОБЩЕСТВО С ОГРАНИЧЕННОЙ ОТВЕТСТВЕННОСТЬЮ "МАСТЕРСЛУХ"</t>
  </si>
  <si>
    <t>филиал «Медицинская часть № 1» Федеральное казенное учреждение здравоохранения "Медико-санитарная часть 77 Федеральной службы исполнения наказаний"</t>
  </si>
  <si>
    <t>филиал «Медицинская часть № 2» Федеральное казенное учреждение здравоохранения "Медико-санитарная часть 77 Федеральной службы исполнения наказаний"</t>
  </si>
  <si>
    <t>филиал «Медицинская часть № 3» Федеральное казенное учреждение здравоохранения "Медико-санитарная часть 77 Федеральной службы исполнения наказаний"</t>
  </si>
  <si>
    <t>филиал «Медицинская часть № 4» Федеральное казенное учреждение здравоохранения "Медико-санитарная часть 77 Федеральной службы исполнения наказаний"</t>
  </si>
  <si>
    <t>филиал «Медицинская часть № 5» Федеральное казенное учреждение здравоохранения "Медико-санитарная часть 77 Федеральной службы исполнения наказаний"</t>
  </si>
  <si>
    <t>филиал «Медицинская часть № 6» Федеральное казенное учреждение здравоохранения "Медико-санитарная часть 77 Федеральной службы исполнения наказаний"</t>
  </si>
  <si>
    <t>филиал «Медицинская часть № 7» Федеральное казенное учреждение здравоохранения "Медико-санитарная часть 77 Федеральной службы исполнения наказаний"</t>
  </si>
  <si>
    <t>Филиал «Центр государственного санитарно-эпидемиологического надзора №2» Федеральное казенное учреждение здравоохранения Медико-санитарная часть 72 Федеральной службы исполнения наказаний</t>
  </si>
  <si>
    <t>Филиал «Военно-врачебная комиссия № 2» Федеральное казенное учреждение здравоохранения Медико-санитарная часть 72 Федеральной службы исполнения наказаний</t>
  </si>
  <si>
    <t>Медицинская часть № 1 Федерального казенного учреждение здравоохранения «Медико-санитарная часть 7 Федеральной службы исполнения наказаний»</t>
  </si>
  <si>
    <t>Медицинская часть № 2 Федерального казенного учреждение здравоохранения «Медико-санитарная часть 7 Федеральной службы исполнения наказаний»</t>
  </si>
  <si>
    <t>Медицинская часть № 3 Федерального казенного учреждение здравоохранения «Медико-санитарная часть 7 Федеральной службы исполнения наказаний»</t>
  </si>
  <si>
    <t>Медицинская часть № 4 Федерального казенного учреждение здравоохранения «Медико-санитарная часть 7 Федеральной службы исполнения наказаний»</t>
  </si>
  <si>
    <t>Медицинская часть № 5 Федерального казенного учреждение здравоохранения «Медико-санитарная часть 7 Федеральной службы исполнения наказаний»</t>
  </si>
  <si>
    <t>Медицинская часть № 6 Федерального казенного учреждение здравоохранения «Медико-санитарная часть 7 Федеральной службы исполнения наказаний»</t>
  </si>
  <si>
    <t>Медицинская часть № 7 Федерального казенного учреждение здравоохранения «Медико-санитарная часть 7 Федеральной службы исполнения наказаний»</t>
  </si>
  <si>
    <t>Центр государственного санитарно-эпидемиологического надзора № 2 Федерального казенного учреждения здравоохранения «Медико-санитарная часть 7 Федеральной службы исполнения наказаний»</t>
  </si>
  <si>
    <t>Военно-врачебная комиссия № 2 Федерального казенного учреждения здравоохранения «Медико-санитарная часть 7 Федеральной службы исполнения наказаний»</t>
  </si>
  <si>
    <t>Здравпункт № 1 филиала «Медицинская часть 3» Федерального казенного учреждения здравоохранения «Медико-санитарная часть 69 Федеральной службы исполнения наказаний»</t>
  </si>
  <si>
    <t>Здравпункт № 2 филиала «Медицинская часть 3» Федерального казенного учреждения здравоохранения Медико-санитарная часть 69 Федеральной службы</t>
  </si>
  <si>
    <t>филиал «Медицинская часть № 1» Федерального казенного учреждения здравоохранения «Медико-санитарная часть 69 Федеральной службы исполнения наказаний»</t>
  </si>
  <si>
    <t>филиал «Медицинская часть № 3» Федерального казенного учреждения здравоохранения «Медико-санитарная часть 69 Федеральной службы исполнения наказаний»</t>
  </si>
  <si>
    <t>филиал «Медицинская часть № 5» Федерального казенного учреждения здравоохранения «Медико-санитарная часть 69 Федеральной службы исполнения наказаний»</t>
  </si>
  <si>
    <t>филиал «Медицинская часть № 6» Федерального казенного учреждения здравоохранения «Медико-санитарная часть 69 Федеральной службы исполнения наказаний»</t>
  </si>
  <si>
    <t>филиал «Медицинская часть № 7» Федерального казенного учреждения здравоохранения «Медико-санитарная часть 69 Федеральной службы исполнения наказаний»</t>
  </si>
  <si>
    <t>филиал «Медицинская часть № 8» Федерального казенного учреждения здравоохранения «Медико-санитарная часть 69 Федеральной службы исполнения наказаний»</t>
  </si>
  <si>
    <t>филиал «Медицинская часть № 9» Федерального казенного учреждения здравоохранения «Медико-санитарная часть 69 Федеральной службы исполнения наказаний»</t>
  </si>
  <si>
    <t>филиал «Медицинская часть № 10» Федерального казенного учреждения здравоохранения Медико-санитарная часть 69 Федеральной службы исполнения наказаний</t>
  </si>
  <si>
    <t>ОБЩЕСТВО С ОГРАНИЧЕННОЙ ОТВЕТСТВЕННОСТЬЮ "МЕДИЦИНСКИЙ СОВЕТНИК"</t>
  </si>
  <si>
    <t>Филиал «Медицинская часть № 3» Федеральное казенное учреждение здравоохранения Медико-санитарная часть 72 Федеральной службы исполнения наказаний</t>
  </si>
  <si>
    <t>Филиал «Медицинская часть № 4» Федеральное казенное учреждение здравоохранения Медико-санитарная часть 72 Федеральной службы исполнения наказаний</t>
  </si>
  <si>
    <t>Филиал «Медицинская часть № 1» Федеральное казенное учреждение здравоохранения Медико-санитарная часть 72 Федеральной службы исполнения наказаний</t>
  </si>
  <si>
    <t>Филиал «Медицинская часть № 7» Федеральное казенное учреждение здравоохранения Медико-санитарная часть 72 Федеральной службы исполнения наказаний</t>
  </si>
  <si>
    <t>Филиал «Медицинская часть № 8» Федеральное казенное учреждение здравоохранения Медико-санитарная часть 72 Федеральной службы исполнения наказаний</t>
  </si>
  <si>
    <t>Филиал «Медицинская часть № 11» Федеральное казенное учреждение здравоохранения Медико-санитарная часть 72 Федеральной службы исполнения наказаний</t>
  </si>
  <si>
    <t>Филиал «Туберкулезная больница № 1» Федеральное казенное учреждение здравоохранения Медико-санитарная часть 72 Федеральной службы исполнения наказаний</t>
  </si>
  <si>
    <t>Филиал «Туберкулезная больница № 2» Федеральное казенное учреждение здравоохранения Медико-санитарная часть 72 Федеральной службы исполнения наказаний</t>
  </si>
  <si>
    <t>Филиал "Медицинская часть № 1" федеральное казенное учреждение здравоохранения «Медико-санитарная часть 31 Федеральной службы исполнения наказаний»</t>
  </si>
  <si>
    <t>Филиал "Медицинская часть № 2" федеральное казенное учреждение здравоохранения «Медико-санитарная часть 31 Федеральной службы исполнения наказаний»</t>
  </si>
  <si>
    <t>Филиал "Медицинская часть № 3" федеральное казенное учреждение здравоохранения «Медико-санитарная часть 31 Федеральной службы исполнения наказаний»</t>
  </si>
  <si>
    <t>Филиал "Медицинская часть № 4" федеральное казенное учреждение здравоохранения «Медико-санитарная часть 31 Федеральной службы исполнения наказаний»</t>
  </si>
  <si>
    <t>Филиал "Медицинская часть № 5" федеральное казенное учреждение здравоохранения «Медико-санитарная часть 31 Федеральной службы исполнения наказаний»</t>
  </si>
  <si>
    <t>филиал «Больница» ФКУЗ МСЧ-39 ФСИН России</t>
  </si>
  <si>
    <t>филиал «ЦМСР» ФКУЗ МСЧ-39 ФСИН России</t>
  </si>
  <si>
    <t>Филиал «Медицинская часть № 2» федерального казенного учреждения здравоохранения «Медико-санитарная часть 54 Федеральной службы исполнения наказаний»</t>
  </si>
  <si>
    <t>Филиал «Медицинская часть № 3» федерального казенного учреждения здравоохранения «Медико-санитарная часть 54 Федеральной службы исполнения наказаний»</t>
  </si>
  <si>
    <t>Филиал «Медицинская часть № 4» федерального казенного учреждения здравоохранения «Медико-санитарная часть 54 Федеральной службы исполнения наказаний»</t>
  </si>
  <si>
    <t>Филиал «Медицинская часть № 5» федерального казенного учреждения здравоохранения «Медико-санитарная часть 54 Федеральной службы исполнения наказаний»</t>
  </si>
  <si>
    <t>Филиал «Медицинская часть № 7» федерального казенного учреждения здравоохранения «Медико-санитарная часть 54 Федеральной службы исполнения наказаний»</t>
  </si>
  <si>
    <t>Филиал «Медицинская часть № 12» федерального казенного учреждения здравоохранения «Медико-санитарная часть 54 Федеральной службы исполнения наказаний»</t>
  </si>
  <si>
    <t>ГОСУДАРСТВЕННОЕ БЮДЖЕТНОЕ УЧРЕЖДЕНИЕ ЗДРАВООХРАНЕНИЯ ПЕРМСКОГО КРАЯ "СТОМАТОЛОГИЧЕСКАЯ ПОЛИКЛИНИКА КИЗЕЛОВСКОГО УГОЛЬНОГО БАССЕЙНА"</t>
  </si>
  <si>
    <t>Филиал № 1 Федерального государственного бюджетного учреждения здравоохранения "Медико-санитарная часть 125 Федерального медико-биологического агентства"</t>
  </si>
  <si>
    <t>ФЕДЕРАЛЬНОЕ ГОСУДАРСТВЕННОЕ БЮДЖЕТНОЕ УЧРЕЖДЕНИЕ ЗДРАВООХРАНЕНИЯ "МЕДИКО-САНИТАРНАЯ ЧАСТЬ № 164 ФЕДЕРАЛЬНОГО МЕДИКО-БИОЛОГИЧЕСКОГО АГЕНТСТВА"</t>
  </si>
  <si>
    <t>Клиника «Радужная» Федеральное государственное бюджетное учреждение здравоохранения «Медицинский центр Решма» Федерального медико-биологического агентства</t>
  </si>
  <si>
    <t>ОБЩЕСТВО С ОГРАНИЧЕННОЙ ОТВЕТСТВЕННОСТЬЮ МЕДИЦИНСКИЙ МНОГОПРОФИЛЬНЫЙ ЦЕНТР КЛИНИКА "МАКСИМЕД"</t>
  </si>
  <si>
    <t>ОБЩЕСТВО С ОГРАНИЧЕННОЙ ОТВЕТСТВЕННОСТЬЮ "НОВОЕ РУССКОЕ КАЧЕСТВО (НРК)"</t>
  </si>
  <si>
    <t>ФЕДЕРАЛЬНОЕ ГОСУДАРСТВЕННОЕ БЮДЖЕТНОЕ УЧРЕЖДЕНИЕ ЗДРАВООХРАНЕНИЯ "ЦЕНТР ГИГИЕНЫ И ЭПИДЕМИОЛОГИИ № 152 ФЕДЕРАЛЬНОГО МЕДИКО-БИОЛОГИЧЕСКОГО АГЕНТСТВА"</t>
  </si>
  <si>
    <t>ФЕДЕРАЛЬНОЕ ГОСУДАРСТВЕННОЕ БЮДЖЕТНОЕ УЧРЕЖДЕНИЕ ЗДРАВООХРАНЕНИЯ "ЦЕНТР ГИГИЕНЫ И ЭПИДЕМИОЛОГИИ № 51 ФЕДЕРАЛЬНОГО МЕДИКО-БИОЛОГИЧЕСКОГО АГЕНТСТВА"</t>
  </si>
  <si>
    <t>Филиал «Медицинская часть №1» Федерального казенного учреждения здравоохранения «Медико-санитарная часть 71 Федеральной службы исполнения наказаний»</t>
  </si>
  <si>
    <t>Здравпункт №1 филиала «Больница» Федерального казенного учреждения здравоохранения «Медико-санитарная часть 71 Федеральной службы исполнения наказаний»</t>
  </si>
  <si>
    <t>Филиал «Медицинская часть №2» Федерального казенного учреждения здравоохранения «Медико-санитарная часть 71 Федеральной службы исполнения наказаний»</t>
  </si>
  <si>
    <t>Филиал «Медицинская часть №4» Федерального казенного учреждения здравоохранения «Медико-санитарная часть 71 Федеральной службы исполнения наказаний»</t>
  </si>
  <si>
    <t>Филиал «Медицинская часть №5» Федерального казенного учреждения здравоохранения «Медико-санитарная часть 71 Федеральной службы исполнения наказаний»</t>
  </si>
  <si>
    <t>Филиал «Медицинская часть №6» Федерального казенного учреждения здравоохранения «Медико-санитарная часть 71 Федеральной службы исполнения наказаний»</t>
  </si>
  <si>
    <t>Санаторий им. С.М. Кирова филиал Федерального государственного бюджетного учреждения «Северо-Кавказский федеральный научно-клинический центр» Федерального медико-биологического агентства в г. Пятигорске</t>
  </si>
  <si>
    <t>ФЕДЕРАЛЬНОЕ ГОСУДАРСТВЕННОЕ БЮДЖЕТНОЕ УЧРЕЖДЕНИЕ ЗДРАВООХРАНЕНИЯ "ЦЕНТР ГИГИЕНЫ И ЭПИДЕМИОЛОГИИ № 41 ФЕДЕРАЛЬНОГО МЕДИКО-БИОЛОГИЧЕСКОГО АГЕНТСТВА"</t>
  </si>
  <si>
    <t>Государственное бюджетное учреждение здравоохранения Нижегородской области "Нижегородский областной клинический противотуберкулезный диспансер" филиал "Автозаводский"</t>
  </si>
  <si>
    <t>Государственное бюджетное учреждение здравоохранения Нижегородской области «Нижегородский областной клинический противотуберкулезный диспансер» филиал «Сережинский»</t>
  </si>
  <si>
    <t>ФЕДЕРАЛЬНОЕ ГОСУДАРСТВЕННОЕ БЮДЖЕТНОЕ УЧРЕЖДЕНИЕ ЗДРАВООХРАНЕНИЯ "ЦЕНТР ГИГИЕНЫ И ЭПИДЕМИОЛОГИИ № 52 ФЕДЕРАЛЬНОГО МЕДИКО-БИОЛОГИЧЕСКОГО АГЕНТСТВА"</t>
  </si>
  <si>
    <t>Государственное бюджетное учреждение здравоохранения Нижегородской области «Нижегородский областной клинический противотуберкулезный диспансер» филиал «Сухобезводнинский»</t>
  </si>
  <si>
    <t>ФЕДЕРАЛЬНОЕ ГОСУДАРСТВЕННОЕ БЮДЖЕТНОЕ УЧРЕЖДЕНИЕ ЗДРАВООХРАНЕНИЯ "ЦЕНТР ГИГИЕНЫ И ЭПИДЕМИОЛОГИИ № 31 ФЕДЕРАЛЬНОГО МЕДИКО-БИОЛОГИЧЕСКОГО АГЕНТСТВА"</t>
  </si>
  <si>
    <t>ЧАСТНОЕ УЧРЕЖДЕНИЕ ЗДРАВООХРАНЕНИЯ "ПОЛИКЛИНИКА "РЖД-МЕДИЦИНА" ПОСЁЛКА БЕРКАКИТ"</t>
  </si>
  <si>
    <t>ОТКРЫТОЕ АКЦИОНЕРНОЕ ОБЩЕСТВО САНАТОРИЙ "КРАСНАЯ ТАЛКА"</t>
  </si>
  <si>
    <t>Тобольский филиал ГАУЗ ТО «Детский лечебно-реабилитационный центр Надежда»</t>
  </si>
  <si>
    <t>Хабаровский филиал Федерального государственного бюджетного учреждения Национальный медицинский исследовательский центр оториноларингологии Федерального медико-биологического агентства</t>
  </si>
  <si>
    <t>ФЕДЕРАЛЬНОЕ ГОСУДАРСТВЕННОЕ БЮДЖЕТНОЕ УЧРЕЖДЕНИЕ ЗДРАВООХРАНЕНИЯ "ЦЕНТР ГИГИЕНЫ И ЭПИДЕМИОЛОГИИ № 38 ФЕДЕРАЛЬНОГО МЕДИКО-БИОЛОГИЧЕСКОГО АГЕНТСТВА"</t>
  </si>
  <si>
    <t>ФЕДЕРАЛЬНОЕ ГОСУДАРСТВЕННОЕ БЮДЖЕТНОЕ УЧРЕЖДЕНИЕ ЗДРАВООХРАНЕНИЯ "ЦЕНТР ГИГИЕНЫ И ЭПИДЕМИОЛОГИИ № 174 ФЕДЕРАЛЬНОГО МЕДИКО-БИОЛОГИЧЕСКОГО АГЕНТСТВА"</t>
  </si>
  <si>
    <t>ОБЩЕСТВО С ОГРАНИЧЕННОЙ ОТВЕТСТВЕННОСТЬЮ "КДЦ"</t>
  </si>
  <si>
    <t>ОБЩЕСТВО С ОГРАНИЧЕННОЙ ОТВЕТСТВЕННОСТЬЮ "НАША КЛИНИКА-МЕДИЦИНА"</t>
  </si>
  <si>
    <t>ОБЩЕСТВО С ОГРАНИЧЕННОЙ ОТВЕТСТВЕННОСТЬЮ "МЕДРЕМСЕРВИС"</t>
  </si>
  <si>
    <t>ОБЩЕСТВО С ОГРАНИЧЕННОЙ ОТВЕТСТВЕННОСТЬЮ "КОСМЕТОЛОГИЧЕСКИЙ ЦЕНТР"</t>
  </si>
  <si>
    <t>ОБЩЕСТВО С ОГРАНИЧЕННОЙ ОТВЕТСТВЕННОСТЬЮ "РЕГИОНАЛЬНЫЙ ДИАГНОСТИЧЕСКИЙ ЦЕНТР"</t>
  </si>
  <si>
    <t>Филиал общества с ограниченной ответственностью «Медицинский Центр Капитал-Полис» Невская клиника на Комендантском</t>
  </si>
  <si>
    <t>ОБЩЕСТВО С ОГРАНИЧЕННОЙ ОТВЕТСТВЕННОСТЬЮ "ЦКДЛ"</t>
  </si>
  <si>
    <t>ОБЩЕСТВО С ОГРАНИЧЕННОЙ ОТВЕТСТВЕННОСТЬЮ "МНОГОПРОФИЛЬНЫЙ МЕДИЦИНСКИЙ ЦЕНТР "ЗДОРОВЬЕ ПЛЮС"</t>
  </si>
  <si>
    <t>ГОСУДАРСТВЕННОЕ КАЗЕННОЕ ОБЩЕОБРАЗОВАТЕЛЬНОЕ УЧРЕЖДЕНИЕ СВЕРДЛОВСКОЙ ОБЛАСТИ "ШКОЛА-ИНТЕРНАТ №17,РЕАЛИЗУЮЩАЯ АДАПТИРОВАННЫЕ ОСНОВНЫЕ ОБЩЕОБРАЗОВАТЕЛЬНЫЕ ПРОГРАММЫ"</t>
  </si>
  <si>
    <t>Аптечный пункт №155 «Будь здоров» г. Байкальск ООО «РИГЛА»</t>
  </si>
  <si>
    <t>филиал «Медицинская часть № 1» федерального казенного учреждения здравоохранения «Медико-санитарная часть 48 Федеральной службы исполнения наказаний»</t>
  </si>
  <si>
    <t>филиал «Медицинская часть № 3» федерального казенного учреждения здравоохранения «Медико-санитарная часть 48 Федеральной службы исполнения наказаний»</t>
  </si>
  <si>
    <t>филиал «Медицинская часть № 4» федерального казенного учреждения здравоохранения «Медико-санитарная часть 48 Федеральной службы исполнения наказаний»</t>
  </si>
  <si>
    <t>ОБЩЕСТВО С ОГРАНИЧЕННОЙ ОТВЕТСТВЕННОСТЬЮ САНАТОРИЙ ПРОФИЛАКТОРИЙ "БЕРЕЗКА"</t>
  </si>
  <si>
    <t>ОБЩЕСТВО С ОГРАНИЧЕННОЙ ОТВЕТСТВЕННОСТЬЮ "ЭСТЕТИК СПА-КЛУБ"</t>
  </si>
  <si>
    <t>ОБЩЕСТВО С ОГРАНИЧЕННОЙ ОТВЕТСТВЕННОСТЬЮ САНАТОРИЙ-ПРОФИЛАКТОРИЙ "ЧИСТЫЙ КЛЮЧ"</t>
  </si>
  <si>
    <t>Индивидуальный предприниматель ГАСАНОВА ТАТЬЯНА УРАКОВНА</t>
  </si>
  <si>
    <t>филиал «Медицинская часть № 6» федерального казенного учреждения здравоохранения «Медико-санитарная часть 23 Федеральной службы исполнения наказаний»</t>
  </si>
  <si>
    <t>филиал «Медицинская часть № 7» федерального казенного учреждения здравоохранения «Медико-санитарная часть 23 Федеральной службы исполнения наказаний»</t>
  </si>
  <si>
    <t>филиал «Медицинская часть № 8» федерального казенного учреждения здравоохранения «Медико-санитарная часть 23 Федеральной службы исполнения наказаний»</t>
  </si>
  <si>
    <t>филиал «Медицинская часть № 9» федерального казенного учреждения здравоохранения «Медико-санитарная часть 23 Федеральной службы исполнения наказаний»</t>
  </si>
  <si>
    <t>филиал «Медицинская часть № 10» федерального казенного учреждения здравоохранения «Медико-санитарная часть 23 Федеральной службы исполнения наказаний»</t>
  </si>
  <si>
    <t>филиал «Медицинская часть № 11» федерального казенного учреждения здравоохранения Медико-санитарная часть 23 Федеральной службы исполнения наказаний</t>
  </si>
  <si>
    <t>филиал «Медицинская часть № 12» федерального казенного учреждения здравоохранения «Медико-санитарная часть 23 Федеральной службы исполнения наказаний»</t>
  </si>
  <si>
    <t>филиал «Медицинская часть № 13» федерального казенного учреждения здравоохранения «Медико-санитарная часть 23 Федеральной службы исполнения наказаний»</t>
  </si>
  <si>
    <t>филиал «Медицинская часть № 14» федерального казенного учреждения здравоохранения «Медико-санитарная часть 23 Федеральной службы исполнения наказаний»</t>
  </si>
  <si>
    <t>филиал «Медицинская часть № 15» федерального казенного учреждения здравоохранения «Медико-санитарная часть 23 Федеральной службы исполнения наказаний»</t>
  </si>
  <si>
    <t>филиал "Медицинская часть № 2" федерального казенного учреждения здравоохранения «Медико-санитарная часть 23 Федеральной службы исполнения наказаний»</t>
  </si>
  <si>
    <t>филиал «Медицинская часть № 3» федерального казенного учреждения здравоохранения «Медико-санитарная часть 23 Федеральной службы исполнения наказаний»</t>
  </si>
  <si>
    <t>филиал «Медицинская часть № 4» федерального казенного учреждения здравоохранения «Медико-санитарная часть 23 Федеральной службы исполнения наказаний»</t>
  </si>
  <si>
    <t>филиал «Медицинская часть № 5» федерального казенного учреждения здравоохранения «Медико-санитарная часть 23 Федеральной службы исполнения наказаний»</t>
  </si>
  <si>
    <t>филиал «Краевая туберкулезная больница № 1» федерального казенного учреждения здравоохранения «Медико-санитарная часть 23 Федеральной службы исполнения наказаний»</t>
  </si>
  <si>
    <t>филиал «Туберкулезная больница № 1» федерального казенного учреждения здравоохранения «Медико-санитарная часть 23 Федеральной службы исполнения наказаний»</t>
  </si>
  <si>
    <t>филиал «Краевая больница № 2» федерального казенного учреждения здравоохранения «Медико-санитарная часть 23 Федеральной службы исполнения наказаний»</t>
  </si>
  <si>
    <t>филиал «Медицинская часть № 16» федерального казенного учреждения здравоохранения «Медико-санитарная часть 23 Федеральной службы исполнения наказаний»</t>
  </si>
  <si>
    <t>филиал «Медицинская часть № 17» федерального казенного учреждения здравоохранения «Медико-санитарная часть 23 Федеральной службы исполнения наказаний»</t>
  </si>
  <si>
    <t>ОБЩЕСТВО С ОГРАНИЧЕННОЙ ОТВЕТСТВЕННОСТЬЮ "ИНСТИТУТ КЛИНИЧЕСКОЙ ТРИХОЛОГИИ"</t>
  </si>
  <si>
    <t>ОБЩЕСТВО С ОГРАНИЧЕННОЙ ОТВЕТСТВЕННОСТЬЮ "МЕДИЦИНСКИЙ ЦЕНТР "СОНАР"</t>
  </si>
  <si>
    <t>ОБЩЕСТВО С ОГРАНИЧЕННОЙ ОТВЕТСТВЕННОСТЬЮ "НЕЙРО-КЛИНИКА"</t>
  </si>
  <si>
    <t>ОБЩЕСТВО С ОГРАНИЧЕННОЙ ОТВЕТСТВЕННОСТЬЮ "МРТ24"</t>
  </si>
  <si>
    <t>ОБЩЕСТВО С ОГРАНИЧЕННОЙ ОТВЕТСТВЕННОСТЬЮ "МЕДИКО-ИНФОРМАЦИОННЫЙ ЦЕНТР"</t>
  </si>
  <si>
    <t>ОБЩЕСТВО С ОГРАНИЧЕННОЙ ОТВЕТСТВЕННОСТЬЮ "ДЛ МЕДИКА"</t>
  </si>
  <si>
    <t>филиал «Медицинская часть № 1» федерального казенного учреждения здравоохранения «Медико-санитарная часть 78 Федеральной службы исполнения наказаний»</t>
  </si>
  <si>
    <t>филиал «Медицинская часть № 2» федерального казенного учреждения здравоохранения «Медико-санитарная часть 78 Федеральной службы исполнения наказаний»</t>
  </si>
  <si>
    <t>филиал «Медицинская часть № 3» федерального казенного учреждения здравоохранения «Медико-санитарная часть 78 Федеральной службы исполнения наказаний»</t>
  </si>
  <si>
    <t>филиал «Медицинская часть № 4» федерального казенного учреждения здравоохранения «Медико-санитарная часть 78 Федеральной службы исполнения наказаний»</t>
  </si>
  <si>
    <t>филиал «Медицинская часть № 5» федерального казенного учреждения здравоохранения «Медико-санитарная часть 78 Федеральной службы исполнения наказаний»</t>
  </si>
  <si>
    <t>филиал «Медицинская часть № 6» федерального казенного учреждения здравоохранения «Медико-санитарная часть 78 Федеральной службы исполнения наказаний»</t>
  </si>
  <si>
    <t>филиал «Медицинская часть № 7» федерального казенного учреждения здравоохранения «Медико-санитарная часть 78 Федеральной службы исполнения наказаний»</t>
  </si>
  <si>
    <t>филиал «Медицинская часть № 8» федерального казенного учреждения здравоохранения «Медико-санитарная часть 78 Федеральной службы исполнения наказаний»</t>
  </si>
  <si>
    <t>филиал «Медицинская часть № 9» федерального казенного учреждения здравоохранения «Медико-санитарная часть 78 Федеральной службы исполнения наказаний»</t>
  </si>
  <si>
    <t>филиал «Медицинская часть № 10» федерального казенного учреждения здравоохранения «Медико-санитарная часть 78 Федеральной службы исполнения наказаний»</t>
  </si>
  <si>
    <t>филиал «Медицинская часть № 12» федерального казенного учреждения здравоохранения «Медико-санитарная часть 78 Федеральной службы исполнения наказаний»</t>
  </si>
  <si>
    <t>филиал «Медицинская часть № 13» федерального казенного учреждения здравоохранения «Медико-санитарная часть 78 Федеральной службы исполнения наказаний»</t>
  </si>
  <si>
    <t>филиал «Медицинская часть № 14» федерального казенного учреждения здравоохранения «Медико-санитарная часть 78 Федеральной службы исполнения наказаний»</t>
  </si>
  <si>
    <t>филиал «Медицинская часть № 15» федерального казенного учреждения здравоохранения «Медико-санитарная часть 78 Федеральной службы исполнения наказаний»</t>
  </si>
  <si>
    <t>филиал «Медицинская часть № 16» федерального казенного учреждения здравоохранения «Медико-санитарная часть 78 Федеральной службы исполнения наказаний»</t>
  </si>
  <si>
    <t>филиал «Медицинская часть № 18» федерального казенного учреждения здравоохранения «Медико-санитарная часть 78 Федеральной службы исполнения наказаний»</t>
  </si>
  <si>
    <t>филиал «Больница № 2» федерального казенного учреждения здравоохранения «Медико-санитарная часть 78 Федеральной службы исполнения наказаний»</t>
  </si>
  <si>
    <t>филиал «Больница № 3» федерального казенного учреждения здравоохранения «Медико-санитарная часть 78 Федеральной службы исполнения наказаний»</t>
  </si>
  <si>
    <t>филиал «Туберкулезная больница № 1» федерального казенного учреждения здравоохранения «Медико-санитарная часть 78 Федеральной службы исполнения наказаний»</t>
  </si>
  <si>
    <t>филиал «Туберкулезная больница № 2» федерального казенного учреждения здравоохранения «Медико-санитарная часть 78 Федеральной службы исполнения наказаний»</t>
  </si>
  <si>
    <t>филиал «Центр государственного санитарно-эпидемиологического надзора № 1» федерального казенного учреждения здравоохранения «Медико-санитарная часть 78 Федеральной службы исполнения наказаний»</t>
  </si>
  <si>
    <t>филиал «Центр государственного санитарно-эпидемиологического надзора № 2» федерального казенного учреждения здравоохранения «Медико-санитарная часть 78 Федеральной службы исполнения наказаний»</t>
  </si>
  <si>
    <t>филиал «Центр медицинской и социальной реабилитации» федерального казенного учреждения здравоохранения «Медико-санитарная часть № 78 Федеральной службы исполнения наказаний»</t>
  </si>
  <si>
    <t>филиал «Больница № 1» федерального казенного учреждения здравоохранения «Медико-санитарная часть 78 Федеральной службы исполнения наказаний»</t>
  </si>
  <si>
    <t>филиал «Военно-врачебная комиссия № 2» федерального казенного учреждения здравоохранения «Медико-санитарная часть 78 Федеральной службы исполнения наказаний»</t>
  </si>
  <si>
    <t>филиал «Военно-врачебная комиссия № 1» федерального казенного учреждения здравоохранения «Медико-санитарная часть 78 Федеральной службы исполнения наказаний»</t>
  </si>
  <si>
    <t>ОБЩЕСТВО С ОГРАНИЧЕННОЙ ОТВЕТСТВЕННОСТЬЮ "АНТА - МЕД"</t>
  </si>
  <si>
    <t>ОБЩЕСТВО С ОГРАНИЧЕННОЙ ОТВЕТСТВЕННОСТЬЮ "ИМИДЖ ОПТИКА"</t>
  </si>
  <si>
    <t>ФЕДЕРАЛЬНОЕ ГОСУДАРСТВЕННОЕ БЮДЖЕТНОЕ УЧРЕЖДЕНИЕ "КОНСУЛЬТАТИВНО-ДИАГНОСТИЧЕСКИЙ ЦЕНТР С ПОЛИКЛИНИКОЙ" УПРАВЛЕНИЯ ДЕЛАМИ ПРЕЗИДЕНТА РОССИЙСКОЙ ФЕДЕРАЦИИ</t>
  </si>
  <si>
    <t>ОБЩЕСТВО С ОГРАНИЧЕННОЙ ОТВЕТСТВЕННОСТЬЮ "КЛИНИКА УЗИ 4 Д"</t>
  </si>
  <si>
    <t>ОБЩЕСТВО С ОГРАНИЧЕННОЙ ОТВЕТСТВЕННОСТЬЮ "МЕДИЦИНСКИЙ КОНСУЛЬТАТИВНО-ДИАГНОСТИЧЕСКИЙ ЦЕНТР "ШИФА"</t>
  </si>
  <si>
    <t>ОБЩЕСТВО С ОГРАНИЧЕННОЙ ОТВЕТСТВЕННОСТЬЮ "МЕДИЦИНА ДЛЯ ВАС ПЛЮС"</t>
  </si>
  <si>
    <t>МУНИЦИПАЛЬНОЕ АВТОНОМНОЕ УЧРЕЖДЕНИЕ ЗДРАВООХРАНЕНИЯ "САНАТОРИЙ "ЗАРЕЧЬЕ"</t>
  </si>
  <si>
    <t>Здравпункт филиала "Медицинская часть № 4" Федерального казенного учреждения здраввоохранения "Медико-санитарная часть 32 Федеральной службы исполнения наказаний"</t>
  </si>
  <si>
    <t>Филиал "Медицинская часть № 2" Федерального казенного учреждения здраввоохранения "Медико-санитарная часть 32 Федеральной службы исполнения наказаний"</t>
  </si>
  <si>
    <t>Филиал "Медицинская часть № 3" Федерального казенного учреждения здраввоохранения "Медико-санитарная часть 32 Федеральной службы исполнения наказаний"</t>
  </si>
  <si>
    <t>Филиал "Медицинская часть № 4" Федерального казенного учреждения здраввоохранения "Медико-санитарная часть 32 Федеральной службы исполнения наказаний"</t>
  </si>
  <si>
    <t>Филиал "Медицинская часть № 5" Федерального казенного учреждения здраввоохранения "Медико-санитарная часть 32 Федеральной службы исполнения наказаний"</t>
  </si>
  <si>
    <t>Филиал "Медицинская часть № 6" Федерального казенного учреждения здраввоохранения "Медико-санитарная часть 32 Федеральной службы исполнения наказаний"</t>
  </si>
  <si>
    <t>Филиал "Медицинская часть № 7" Федерального казенного учреждения здраввоохранения "Медико-санитарная часть 32 Федеральной службы исполнения наказаний"</t>
  </si>
  <si>
    <t>ОБЩЕСТВО С ОГРАНИЧЕННОЙ ОТВЕТСТВЕННОСТЬЮ "ДЭМОС-МЕДТУР"</t>
  </si>
  <si>
    <t>ЛЕЧЕБНО-ПРОФИЛАКТИЧЕСКОЕ УЧРЕЖДЕНИЕ САНАТОРИЙ "БЕРЕЗОВАЯ РОЩА"</t>
  </si>
  <si>
    <t>Филиал «Медицинская часть №4» Федеральное казенное учреждение здравоохранения «Медико-санитарная часть 30 Федеральной службы исполнения наказаний»</t>
  </si>
  <si>
    <t>филиал «Медицинская часть № 7» Федеральное казенное учреждение здравоохранения «Медико-санитарная часть 30 Федеральной службы исполнения наказаний»</t>
  </si>
  <si>
    <t>филиал «Больница № 2» Федеральное казенное учреждение здравоохранения «Медико-санитарная часть 30 Федеральной службы исполнения наказаний»</t>
  </si>
  <si>
    <t>ОБЩЕСТВО С ОГРАНИЧЕННОЙ ОТВЕТСТВЕННОСТЬЮ "ВЕЛНЕС БЬЮТИ СТУДИО"</t>
  </si>
  <si>
    <t>ОБЩЕСТВО С ОГРАНИЧЕННОЙ ОТВЕТСТВЕННОСТЬЮ "КЛИНИКО-ДИАГНОСТИЧЕСКИЙ ЦЕНТР "МЕДИКЛИНИК-ПРОФ"</t>
  </si>
  <si>
    <t>ФЕДЕРАЛЬНОЕ БЮДЖЕТНОЕ УЧРЕЖДЕНИЕ ЦЕНТР РЕАБИЛИТАЦИИ ФОНДА ПЕНСИОННОГО И СОЦИАЛЬНОГО СТРАХОВАНИЯ РОССИЙСКОЙ ФЕДЕРАЦИИ "ТАРАСКУЛЬ"</t>
  </si>
  <si>
    <t>ФЕДЕРАЛЬНОЕ БЮДЖЕТНОЕ УЧРЕЖДЕНИЕ ЦЕНТР РЕАБИЛИТАЦИИ ФОНДА ПЕНСИОННОГО И СОЦИАЛЬНОГО СТРАХОВАНИЯ РОССИЙСКОЙ ФЕДЕРАЦИИ "ВЯТСКИЕ УВАЛЫ"</t>
  </si>
  <si>
    <t>ФЕДЕРАЛЬНОЕ БЮДЖЕТНОЕ УЧРЕЖДЕНИЕ ЦЕНТР РЕАБИЛИТАЦИИ ФОНДА ПЕНСИОННОГО И СОЦИАЛЬНОГО СТРАХОВАНИЯ РОССИЙСКОЙ ФЕДЕРАЦИИ "ТОПАЗ"</t>
  </si>
  <si>
    <t>ОБЩЕСТВО С ОГРАНИЧЕННОЙ ОТВЕТСТВЕННОСТЬЮ "КЛИНИКА МЕДИЦИНСКИХ ЭКСПЕРТИЗ"</t>
  </si>
  <si>
    <t>Общество с ограниченной ответственностью «МЕДИЦИНСКИЙ ЦЕНТР ВОСХОД»</t>
  </si>
  <si>
    <t>Филиал «Медицинская часть №1» Федеральное казенное учреждение здравоохранения «Медико-санитарная часть 30 Федеральной службы исполнения наказаний»</t>
  </si>
  <si>
    <t>филиал «Медицинская часть № 2» Федеральное казенное учреждение здравоохранения «Медико-санитарная часть 30 Федеральной службы исполнения наказаний»</t>
  </si>
  <si>
    <t>филиал «Медицинская часть №3» Федеральное казенное учреждение здравоохранения «Медико-санитарная часть 30 Федеральной службы исполнения наказаний»</t>
  </si>
  <si>
    <t>филиал «Медицинская часть №5» Федеральное казенное учреждение здравоохранения «Медико-санитарная часть 30 Федеральной службы исполнения наказаний»</t>
  </si>
  <si>
    <t>филиал «Медицинская часть №6» Федеральное казенное учреждение здравоохранения «Медико-санитарная часть 30 Федеральной службы исполнения наказаний»</t>
  </si>
  <si>
    <t>филиал «Туберкулезная больница №1» Федеральное казенное учреждение здравоохранения Медико-санитарная часть 30 Федеральной службы исполнения наказаний</t>
  </si>
  <si>
    <t>ФЕДЕРАЛЬНОЕ БЮДЖЕТНОЕ УЧРЕЖДЕНИЕ РЕАБИЛИТАЦИОННЫЙ И УЧЕБНЫЙ ЦЕНТР ФОНДА ПЕНСИОННОГО И СОЦИАЛЬНОГО СТРАХОВАНИЯ РОССИЙСКОЙ ФЕДЕРАЦИИ</t>
  </si>
  <si>
    <t>ФИЛИАЛ "ЦЕНТР ГОСУДАРСТВЕННОГО САНИТАРНОЭПИДЕМИОЛОГИЧЕСКОГО НАДЗОРА №1" ФЕДЕРАЛЬНОГО КАЗЕННОГО УЧРЕЖДЕНИЯ ЗДРАВООХРАНЕНИЯ "МЕДИКО-САНИТАРНАЯ ЧАСТЬ 19 ФЕДЕРАЛЬНОЙ СЛУЖБЫ ИСПОЛНЕНИЯ НАКАЗАНИЙ"</t>
  </si>
  <si>
    <t>ФИЛИАЛ "ЦЕНТР ГОСУДАРСТВЕННОГО САНИТАРНОЭПИДЕМИОЛОГИЧЕСКОГО НАДЗОРА №2" ФЕДЕРАЛЬНОГО КАЗЕННОГО УЧРЕЖДЕНИЯ ЗДРАВООХРАНЕНИЯ МЕДИКО-САНИТАРНАЯ ЧАСТЬ 19 ФЕДЕРАЛЬНОЙ СЛУЖБЫ ИСПОЛНЕНИЯ НАКАЗАНИЙ</t>
  </si>
  <si>
    <t>ООО Аптека "Центр здоровья" Советский р-н, ст.Советская Ростовская обл.</t>
  </si>
  <si>
    <t>ОБЩЕСТВО С ОГРАНИЧЕННОЙ ОТВЕТСТВЕННОСТЬЮ "ЕВА ФЭМИЛИ КЛИНИК"</t>
  </si>
  <si>
    <t>ФЕДЕРАЛЬНОЕ БЮДЖЕТНОЕ УЧРЕЖДЕНИЕ ЦЕНТР РЕАБИЛИТАЦИИ ФОНДА ПЕНСИОННОГО И СОЦИАЛЬНОГО СТРАХОВАНИЯ РОССИЙСКОЙ ФЕДЕРАЦИИ "ВОЛЬГИНСКИЙ"</t>
  </si>
  <si>
    <t>Общество с ограниченной ответственностью "Клиника "ДокСтар"</t>
  </si>
  <si>
    <t>ГОСУДАРСТВЕННОЕ БЮДЖЕТНОЕ УЧРЕЖДЕНИЕ ЗДРАВООХРАНЕНИЯ МОСКОВСКОЙ ОБЛАСТИ "ОДИНЦОВСКАЯ ОБЛАСТНАЯ БОЛЬНИЦА"</t>
  </si>
  <si>
    <t>Филиал «Больница № 1» ФКУЗ МСЧ-75 ФСИН России</t>
  </si>
  <si>
    <t>Филиал «Больница № 2» ФКУЗ МСЧ-75 ФСИН России</t>
  </si>
  <si>
    <t>Филиал «Медицинская часть №1» ФКУЗ МСЧ-75 ФСИН России</t>
  </si>
  <si>
    <t>Филиал «Медицинская часть №2» ФКУЗ МСЧ-75 ФСИН России</t>
  </si>
  <si>
    <t>Филиал «Медицинская часть №3» ФКУЗ МСЧ-75 ФСИН России</t>
  </si>
  <si>
    <t>Филиал «Медицинская часть №4» ФКУЗ МСЧ-75 ФСИН России</t>
  </si>
  <si>
    <t>Филиал «Медицинская часть № 5» ФКУЗ МСЧ-75 ФСИН России</t>
  </si>
  <si>
    <t>Филиал «Медицинская часть № 6» ФКУЗ МСЧ-75 ФСИН России</t>
  </si>
  <si>
    <t>Филиал «Медицинская часть № 7» ФКУЗ МСЧ-75 ФСИН России</t>
  </si>
  <si>
    <t>Филиал «Туберкулезная больница» ФКУЗ МСЧ-75 ФСИН России</t>
  </si>
  <si>
    <t>ОБЩЕСТВО С ОГРАНИЧЕННОЙ ОТВЕТСТВЕННОСТЬЮ "ЛЕЧЕБНО - ДИАГНОСТИЧЕСКИЙ КОМПЛЕКС "ЦЕНТР ДНК"</t>
  </si>
  <si>
    <t>ОБЩЕСТВО С ОГРАНИЧЕННОЙ ОТВЕТСТВЕННОСТЬЮ "МЕД-ПРЕСТИЖ"</t>
  </si>
  <si>
    <t>Филиал «Центр медицинской и социальной реабилитации» Федеральное казенное учреждение здравоохранения Медико-санитарная часть № 72 Федеральной службы исполнения наказаний</t>
  </si>
  <si>
    <t>Филиал «Центр государственного санитарно-эпидемиологического надзора №1» Федеральное казенное учреждение здравоохранения Медико-санитарная часть 72 Федеральной службы исполнения наказаний</t>
  </si>
  <si>
    <t>Филиал «Медицинская часть № 13» Федеральное казенное учреждение здравоохранения Медико-санитарная часть 72 Федеральной службы исполнения наказаний</t>
  </si>
  <si>
    <t>Филиал «Медицинская часть № 9» Федеральное казенное учреждение здравоохранения Медико-санитарная часть 72 Федеральной службы исполнения наказаний</t>
  </si>
  <si>
    <t>Филиал «Медицинская часть № 2» Федеральное казенное учреждение здравоохранения Медико-санитарная часть 72 Федеральной службы исполнения наказаний</t>
  </si>
  <si>
    <t>Филиал «Военно-врачебная комиссия № 1» Федеральное казенное учреждение здравоохранения Медико-санитарная часть 72 Федеральной службы исполнения наказаний</t>
  </si>
  <si>
    <t>Филиал «Больница» Федеральное казенное учреждение здравоохранения Медико-санитарная часть № 72 Федеральной службы исполнения наказаний</t>
  </si>
  <si>
    <t>ОБЩЕСТВО С ОГРАНИЧЕННОЙ ОТВЕТСТВЕННОСТЬЮ НЕГОСУДАРСТВЕННОЕ УЧРЕЖДЕНИЕ ЗДРАВООХРАНЕНИЯ КЛИНИКА "ЦЕНТР ДНК"</t>
  </si>
  <si>
    <t>ГОСУДАРСТВЕННОЕ БЮДЖЕТНОЕ УЧРЕЖДЕНИЯ ЗДРАВООХРАНЕНИЯ МОСКОВСКОЙ ОБЛАСТИ "МОСКОВСКИЙ ОБЛАСТНОЙ КЛИНИЧЕСКИЙ НАРКОЛОГИЧЕСКИЙ ДИСПАНСЕР"</t>
  </si>
  <si>
    <t>ОБЩЕСТВО С ОГРАНИЧЕННОЙ ОТВЕТСТВЕННОСТЬЮ "МЕДСТРАХ-ЗДОРОВЬЕ"</t>
  </si>
  <si>
    <t>ФИЛИАЛ № 1 (НАРКОЛОГИЧЕСКИЙ ДИСПАНСЕР 1)</t>
  </si>
  <si>
    <t>ФИЛИАЛ № 2 (НАРКОЛОГИЧЕСКИЙ ДИСПАНСЕР 2)</t>
  </si>
  <si>
    <t>ФИЛИАЛ № 3 (НАРКОЛОГИЧЕСКИЙ ДИСПАНСЕР 3)</t>
  </si>
  <si>
    <t>ФИЛИАЛ № 4 (НАРКОЛОГИЧЕСКИЙ ДИСПАНСЕР 4)</t>
  </si>
  <si>
    <t>ФИЛИАЛ № 6 (НАРКОЛОГИЧЕСКИЙ ДИСПАНСЕР 6)</t>
  </si>
  <si>
    <t>ФИЛИАЛ № 7 (НАРКОЛОГИЧЕСКИЙ ДИСПАНСЕР 7)</t>
  </si>
  <si>
    <t>ФИЛИАЛ № 8 (НАРКОЛОГИЧЕСКИЙ ДИСПАНСЕР 8)</t>
  </si>
  <si>
    <t>ОБЩЕСТВО С ОГРАНИЧЕННОЙ ОТВЕТСТВЕННОСТЬЮ "ЦЕНТР МЕДИЦИНЫ"</t>
  </si>
  <si>
    <t>ОБЩЕСТВО С ОГРАНИЧЕННОЙ ОТВЕТСТВЕННОСТЬЮ ЛЕЧЕБНО-ДИАГНОСТИЧЕСКИЙ ЦЕНТР "БИОМЕД"</t>
  </si>
  <si>
    <t>ОБЩЕСТВО С ОГРАНИЧЕННОЙ ОТВЕТСТВЕННОСТЬЮ "МЕДГАРД-НАБЕРЕЖНЫЕ ЧЕЛНЫ"</t>
  </si>
  <si>
    <t>ФЕДЕРАЛЬНОЕ ГОСУДАРСТВЕННОЕ БЮДЖЕТНОЕ УЧРЕЖДЕНИЕ "ЛЕЧЕБНО-РЕАБИЛИТАЦИОННЫЙ ЦЕНТР "ИЗУМРУД"</t>
  </si>
  <si>
    <t>Филиал федерального государственного бюджетного учреждения «Лечебно-реабилитационный центр Изумруд» Лечебно-оздоровительный комплекс</t>
  </si>
  <si>
    <t>ОБЩЕСТВО С ОГРАНИЧЕННОЙ ОТВЕТСТВЕННОСТЬЮ "ЭТЕЛЬ"</t>
  </si>
  <si>
    <t>ОБЩЕСТВО С ОГРАНИЧЕННОЙ ОТВЕТСТВЕННОСТЬЮ "СОЛНЕЧНЫЙ ЛУЧ"</t>
  </si>
  <si>
    <t>ОБЩЕСТВО С ОГРАНИЧЕННОЙ ОТВЕТСТВЕННОСТЬЮ "КЛИНИКА ГОЛОВНОЙ БОЛИ"</t>
  </si>
  <si>
    <t>Филиал «Медицинская часть № 2» федерального казенного учреждения здравоохранения «Медико-санитарная часть 61 Федеральной службы исполнения наказаний»</t>
  </si>
  <si>
    <t>Филиал «Медицинская часть № 3» федерального казенного учреждения здравоохранения «Медико-санитарная часть 61 Федеральной службы исполнения наказаний»</t>
  </si>
  <si>
    <t>Филиал «Медицинская часть № 4» федерального казенного учреждения здравоохранения «Медико-санитарная часть 61 Федеральной службы исполнения наказаний»</t>
  </si>
  <si>
    <t>Филиал «Медицинская часть № 5» федерального казенного учреждения здравоохранения «Медико-санитарная часть 61 Федеральной службы исполнения наказаний»</t>
  </si>
  <si>
    <t>Филиал «Медицинская часть № 6» федерального казенного учреждения здравоохранения «Медико-санитарная часть 61 Федеральной службы исполнения наказаний»</t>
  </si>
  <si>
    <t>Филиал «Медицинская часть № 7» федерального казенного учреждения здравоохранения «Медико-санитарная часть 61 Федеральной службы исполнения наказаний»</t>
  </si>
  <si>
    <t>Филиал «Медицинская часть № 8» федерального казенного учреждения здравоохранения «Медико-санитарная часть 61 Федеральной службы исполнения наказаний»</t>
  </si>
  <si>
    <t>Филиал «Медицинская часть № 9» федерального казенного учреждения здравоохранения «Медико-санитарная часть 61 Федеральной службы исполнения наказаний»</t>
  </si>
  <si>
    <t>Филиал «Медицинская часть № 10» федерального казенного учреждения здравоохранения «Медико-санитарная часть 61 Федеральной службы исполнения наказаний»</t>
  </si>
  <si>
    <t>Филиал «Медицинская часть № 11» федерального казенного учреждения здравоохранения «Медико-санитарная часть 61 Федеральной службы исполнения наказаний»</t>
  </si>
  <si>
    <t>Филиал «Медицинская часть № 12» федерального казенного учреждения здравоохранения «Медико-санитарная часть 61 Федеральной службы исполнения наказаний»</t>
  </si>
  <si>
    <t>Филиал «Медицинская часть № 13» федерального казенного учреждения здравоохранения «Медико-санитарная часть 61 Федеральной службы исполнения наказаний»</t>
  </si>
  <si>
    <t>Филиал «Медицинская часть № 14» федерального казенного учреждения здравоохранения «Медико-санитарная часть 61 Федеральной службы исполнения наказаний»</t>
  </si>
  <si>
    <t>Филиал АО «РУСАЛ Урал» в Каменске-Уральском «Объединенная компания РУСАЛ Уральский алюминиевый завод» санаторий-профилакторий «Каменный пояс»</t>
  </si>
  <si>
    <t>ГОСУДАРСТВЕННОЕ БЮДЖЕТНОЕ СТАЦИОНАРНОЕ УЧРЕЖДЕНИЕ СОЦИАЛЬНОГО ОБСЛУЖИВАНИЯ МОСКОВСКОЙ ОБЛАСТИ "ДОБРЫЙ ДОМ "РАМЕНСКИЙ"</t>
  </si>
  <si>
    <t>филиал "Медицинская часть № 10" федерального казенного учреждения здравоохранения "Медико-санитарная часть 73 Федеральной службы исполнения наказаний"</t>
  </si>
  <si>
    <t>филиал "Медицинская часть № 9" федерального казенного учреждения здравоохранения "Медико-санитарная часть 73 Федеральной службы исполнения наказаний"</t>
  </si>
  <si>
    <t>филиал "Медицинская часть № 8" федерального казенного учреждения здравоохранения "Медико-санитарная часть 73 Федеральной службы исполнения наказаний"</t>
  </si>
  <si>
    <t>филиал "Медицинская часть № 6" федерального казенного учреждения здравоохранения "Медико-санитарная часть 73 Федеральной службы исполнения наказаний"</t>
  </si>
  <si>
    <t>филиал "Медицинская часть № 5" федерального казенного учреждения здравоохранения "Медико-санитарная часть 73 Федеральной службы исполнения наказаний"</t>
  </si>
  <si>
    <t>филиал "Медицинская часть № 4" федерального казенного учреждения здравоохранения "Медико-санитарная часть 73 Федеральной службы исполнения наказаний"</t>
  </si>
  <si>
    <t>филиал "Медицинская часть № 3" федерального казенного учреждения здравоохранения "Медико-санитарная часть 73 Федеральной службы исполнения наказаний"</t>
  </si>
  <si>
    <t>филиал "Медицинская часть № 2" федерального казенного учреждения здравоохранения "Медико-санитарная часть 73 Федеральной службы исполнения наказаний"</t>
  </si>
  <si>
    <t>филиал "Медицинская часть № 1" федерального казенного учреждения здравоохранения "Медико-санитарная часть 73 Федеральной службы исполнения наказаний"</t>
  </si>
  <si>
    <t>ОБЩЕСТВО С ОГРАНИЧЕННОЙ ОТВЕТСТВЕННОСТЬЮ "КЛИНИКА СОВРЕМЕННЫХ ТЕХНОЛОГИЙ -ДВ"</t>
  </si>
  <si>
    <t>ОБЩЕСТВО С ОГРАНИЧЕННОЙ ОТВЕТСТВЕННОСТЬЮ "КЛИНИКА СОВРЕМЕННЫХ ТЕХНОЛОГИЙ"</t>
  </si>
  <si>
    <t>ОБЩЕСТВО С ОГРАНИЧЕННОЙ ОТВЕТСТВЕННОСТЬЮ "КОРАБЕЛЬНАЯ РОЩА-НИЖНЕКАМСКНЕФТЕХИМ"</t>
  </si>
  <si>
    <t>ОБЩЕСТВО С ОГРАНИЧЕННОЙ ОТВЕТСТВЕННОСТЬЮ КЛИНИКА "ПОСОЛЬСТВО КРАСОТЫ"</t>
  </si>
  <si>
    <t>ОБЩЕСТВО С ОГРАНИЧЕННОЙ ОТВЕТСТВЕННОСТЬЮ "ПРОФЕССОРСКАЯ КЛИНИКА ЕДРАНОВА"</t>
  </si>
  <si>
    <t>ОБЩЕСТВО С ОГРАНИЧЕННОЙ ОТВЕТСТВЕННОСТЬЮ "БАРСМЕД"</t>
  </si>
  <si>
    <t>ОБЩЕСТВО С ОГРАНИЧЕННОЙ ОТВЕТСТВЕННОСТЬЮ "АМБУЛАТОРИЯ "ГРЯЗЕВОДОЛЕЧЕБНИЦА"</t>
  </si>
  <si>
    <t>ОБЩЕСТВО С ОГРАНИЧЕННОЙ ОТВЕТСТВЕННОСТЬЮ "ДЭЛИТ"</t>
  </si>
  <si>
    <t>АКЦИОНЕРНОЕ ОБЩЕСТВО "МНОГОПРОФИЛЬНЫЙ МЕДИЦИНСКИЙ ЦЕНТР"</t>
  </si>
  <si>
    <t>ОБЩЕСТВО С ОГРАНИЧЕННОЙ ОТВЕТСТВЕННОСТЬЮ "ЦЕНТР ДЕРМАТОЛОГИЯ"</t>
  </si>
  <si>
    <t>ОБЩЕСТВО С ОГРАНИЧЕННОЙ ОТВЕТСТВЕННОСТЬЮ "ЛЕЧЕБНЫЙ ДИАГНОСТИЧЕСКИЙ ЦЕНТР МЕЖДУНАРОДНОГО ИНСТИТУТА БИОЛОГИЧЕСКИХ СИСТЕМ-ВОЛГОГРАД"</t>
  </si>
  <si>
    <t>ОБЩЕСТВО С ОГРАНИЧЕННОЙ ОТВЕТСТВЕННОСТЬЮ МНОГОПРОФИЛЬНЫЙ МЕДИЦИНСКИЙ ЦЕНТР "ДЕЛЬФИН"</t>
  </si>
  <si>
    <t>ОБЩЕСТВО С ОГРАНИЧЕННОЙ ОТВЕТСТВЕННОСТЬЮ "ГИППОКРАТ-НОВОШАХТИНСК"</t>
  </si>
  <si>
    <t>ЧАСТНОЕ УЧРЕЖДЕНИЕ ЗДРАВООХРАНЕНИЯ "ПОЛИКЛИНИКА "РЖД-МЕДИЦИНА" ГОРОДА БАБАЕВО"</t>
  </si>
  <si>
    <t>ОБЩЕСТВО С ОГРАНИЧЕННОЙ ОТВЕТСТВЕННОСТЬЮ ПОЛИКЛИНИКА "ГАРМОНИЯ"</t>
  </si>
  <si>
    <t>ОБЩЕСТВО С ОГРАНИЧЕННОЙ ОТВЕТСТВЕННОСТЬЮ "РЕГИОНАЛЬНАЯ ДИАГНОСТИЧЕСКАЯ ЛАБОРАТОРИЯ"</t>
  </si>
  <si>
    <t>ЧАСТНОЕ УЧРЕЖДЕНИЕ ЗДРАВООХРАНЕНИЯ "ПОЛИКЛИНИКА "РЖД-МЕДИЦИНА" ГОРОДА ШАХУНЬЯ"</t>
  </si>
  <si>
    <t>ОБЩЕСТВО С ОГРАНИЧЕННОЙ ОТВЕТСТВЕННОСТЬЮ "МЕДТОРГСЕРВИС"</t>
  </si>
  <si>
    <t>ОБЩЕСТВО С ОГРАНИЧЕННОЙ ОТВЕТСТВЕННОСТЬЮ "КЛИНИЧЕСКИЙ ЛЕЧЕБНО-РЕАБИЛИТАЦИОННЫЙ ЦЕНТР "ТЕРРИТОРИЯ ЗДОРОВЬЯ"</t>
  </si>
  <si>
    <t>ОБЩЕСТВО С ОГРАНИЧЕННОЙ ОТВЕТСТВЕННОСТЬЮ "ОФТАЛЬМОЛОГИЧЕСКИЙ КОНСУЛЬТАТИВНО-ДИАГНОСТИЧЕСКИЙ ЦЕНТР "ЗРЕНИЕ"</t>
  </si>
  <si>
    <t>ОБЩЕСТВО С ОГРАНИЧЕННОЙ ОТВЕТСТВЕННОСТЬЮ "МЕДИЦИНСКОЕ ПРЕДПРИЯТИЕ ПУЛЬС"</t>
  </si>
  <si>
    <t>ОБЩЕСТВО С ОГРАНИЧЕННОЙ ОТВЕТСТВЕННОСТЬЮ "СЕВЕРО-ЗАПАДНЫЙ МЕДИЦИНСКИЙ ЦЕНТР"</t>
  </si>
  <si>
    <t>ОБЩЕСТВО С ОГРАНИЧЕННОЙ ОТВЕТСТВЕННОСТЬЮ ЦЕНТР КОРРЕКЦИИ ЗРЕНИЯ "ОКУЛЮС"</t>
  </si>
  <si>
    <t>ОБЩЕСТВО С ОГРАНИЧЕННОЙ ОТВЕТСТВЕННОСТЬЮ "МЕДИКО-ЭСТЕТИЧЕСКИЙ ЦЕНТР "ЭЛИКСИР+"</t>
  </si>
  <si>
    <t>ГОСУДАРСТВЕННОЕ БЮДЖЕТНОЕ УЧРЕЖДЕНИЕ ЗДРАВООХРАНЕНИЯ ПЕРМСКОГО КРАЯ "КРАЕВАЯ КЛИНИЧЕСКАЯ ПСИХИАТРИЧЕСКАЯ БОЛЬНИЦА"</t>
  </si>
  <si>
    <t>ОБЩЕСТВО С ОГРАНИЧЕННОЙ ОТВЕТСТВЕННОСТЬЮ "НОВОМЕД-ДЕТИ"</t>
  </si>
  <si>
    <t>ОБЩЕСТВО С ОГРАНИЧЕННОЙ ОТВЕТСТВЕННОСТЬЮ "МЕДИЦИНСКИЙ ЦЕНТР "ДОКТОР"</t>
  </si>
  <si>
    <t>ОБЩЕСТВО С ОГРАНИЧЕННОЙ ОТВЕТСТВЕННОСТЬЮ "САНТЕМ"</t>
  </si>
  <si>
    <t>ОБЩЕСТВО С ОГРАНИЧЕННОЙ ОТВЕТСТВЕННОСТЬЮ "НИАГАРА"</t>
  </si>
  <si>
    <t>ОБЩЕСТВО С ОГРАНИЧЕННОЙ ОТВЕТСТВЕННОСТЬЮ "АЛЬЯНС-2000"</t>
  </si>
  <si>
    <t>ОБЩЕСТВО С ОГРАНИЧЕННОЙ ОТВЕТСТВЕННОСТЬЮ "ЛЮМЕНА"</t>
  </si>
  <si>
    <t>ОБЩЕСТВО С ОГРАНИЧЕННОЙ ОТВЕТСТВЕННОСТЬЮ "МАКС И К"</t>
  </si>
  <si>
    <t>ОБЩЕСТВО С ОГРАНИЧЕННОЙ ОТВЕТСТВЕННОСТЬЮ МЕДИЦИНСКИЙ ЦЕНТР "УМНЫЙ ДОКТОР"</t>
  </si>
  <si>
    <t>АКЦИОНЕРНОЕ ОБЩЕСТВО "КАМСКИЙ ДИАГНОСТИЧЕСКИЙ ЦЕНТР "МЕДИКАМ"</t>
  </si>
  <si>
    <t>ОБЩЕСТВО С ОГРАНИЧЕННОЙ ОТВЕТСТВЕННОСТЬЮ "МЕДИЦИНСКИЙ КОНСУЛЬТАТИВНО-ДИАГНОСТИЧЕСКИЙ ЦЕНТР "ВОСТОК-МЕД"</t>
  </si>
  <si>
    <t>ОБЩЕСТВО С ОГРАНИЧЕННОЙ ОТВЕТСТВЕННОСТЬЮ "ИНВИТРО-СИБИРЬ"</t>
  </si>
  <si>
    <t>ОБЩЕСТВО С ОГРАНИЧЕННОЙ ОТВЕТСТВЕННОСТЬЮ "ИНВИТРО-ПРИМОРЬЕ"</t>
  </si>
  <si>
    <t>ОБЩЕСТВО С ОГРАНИЧЕННОЙ ОТВЕТСТВЕННОСТЬЮ "САНТАЛЬ 54"</t>
  </si>
  <si>
    <t>ОБЩЕСТВО С ОГРАНИЧЕННОЙ ОТВЕТСТВЕННОСТЬЮ "ИСИДА"</t>
  </si>
  <si>
    <t>МУНИЦИПАЛЬНОЕ УНИТАРНОЕ ПРЕДПРИЯТИЕ ЗДРАВООХРАНЕНИЯ "ХОЗРАСЧЕТНАЯ СТОМАТОЛОГИЧЕСКАЯ ПОЛИКЛИНИКА"</t>
  </si>
  <si>
    <t>ОБЩЕСТВО С ОГРАНИЧЕННОЙ ОТВЕТСТВЕННОСТЬЮ "ДЕНИО"</t>
  </si>
  <si>
    <t>филиал «Туберкулезная больница № 3» федерального казенного учреждения здравоохранения «Медико-санитарная часть 23 Федеральной службы исполнения наказаний»</t>
  </si>
  <si>
    <t>ОБЩЕСТВО С ОГРАНИЧЕННОЙ ОТВЕТСТВЕННОСТЬЮ МЕДИЦИНСКИЙ ЦЕНТР "ЮГМЕДТРАНС"</t>
  </si>
  <si>
    <t>ОБЩЕСТВО С ОГРАНИЧЕННОЙ ОТВЕТСТВЕННОСТЬЮ "ТРИ КОТА"</t>
  </si>
  <si>
    <t>ОБЩЕСТВО С ОГРАНИЧЕННОЙ ОТВЕТСТВЕННОСТЬЮ "МЕДИЦИНСКАЯ КОМПАНИЯ"</t>
  </si>
  <si>
    <t>ОБЩЕСТВО С ОГРАНИЧЕННОЙ ОТВЕТСТВЕННОСТЬЮ "СТОМКОР"</t>
  </si>
  <si>
    <t>ОБЩЕСТВО С ОГРАНИЧЕННОЙ ОТВЕТСТВЕННОСТЬЮ "АЛЬТАМЕД-ГОЛИЦЫНО"</t>
  </si>
  <si>
    <t>ОБЩЕСТВО С ОГРАНИЧЕННОЙ ОТВЕТСТВЕННОСТЬЮ "АЛЬТАМЕД-С"</t>
  </si>
  <si>
    <t>Индивидуальный предприниматель ТРИФОНОВА ЛАНА ГЕННАДИЕВНА</t>
  </si>
  <si>
    <t>ОБЩЕСТВО С ОГРАНИЧЕННОЙ ОТВЕТСТВЕННОСТЬЮ "БЬЮТИБРИЗ"</t>
  </si>
  <si>
    <t>ОБЩЕСТВО С ОГРАНИЧЕННОЙ ОТВЕТСТВЕННОСТЬЮ "ОЗДОРОВИТЕЛЬНЫЙ ЦЕНТР "КАНТИ"</t>
  </si>
  <si>
    <t>ОБЩЕСТВО С ОГРАНИЧЕННОЙ ОТВЕТСТВЕННОСТЬЮ "НАУЧНО - ДИАГНОСТИЧЕСКИЙ ЦЕНТР ПРИ КАЗАНСКОМ ГОСУДАРСТВЕННОМ МЕДИЦИНСКОМ УНИВЕРСИТЕТЕ"</t>
  </si>
  <si>
    <t>ОБЩЕСТВО С ОГРАНИЧЕННОЙ ОТВЕТСТВЕННОСТЬЮ "СТЕЛС"</t>
  </si>
  <si>
    <t>ОБЩЕСТВО С ОГРАНИЧЕННОЙ ОТВЕТСТВЕННОСТЬЮ "АМБУЛАТОРИЯ № 1"</t>
  </si>
  <si>
    <t>ОБЩЕСТВО С ОГРАНИЧЕННОЙ ОТВЕТСТВЕННОСТЬЮ " ЮНИФАРМ"</t>
  </si>
  <si>
    <t>ОБЩЕСТВО С ОГРАНИЧЕННОЙ ОТВЕТСТВЕННОСТЬЮ "КАНЕВСКАЯ СТОМАТОЛОГИЧЕСКАЯ ПОЛИКЛИНИКА"</t>
  </si>
  <si>
    <t>ОБЩЕСТВО С ОГРАНИЧЕННОЙ ОТВЕТСТВЕННОСТЬЮ "КЛИНИКА СОВРЕМЕННЫХ МЕДИЦИНСКИХ ТЕХНОЛОГИЙ"</t>
  </si>
  <si>
    <t>ОБЩЕСТВО С ОГРАНИЧЕННОЙ ОТВЕТСТВЕННОСТЬЮ "ПОЛИКЛИНИКА ВОЛНА"</t>
  </si>
  <si>
    <t>ОБЩЕСТВО С ОГРАНИЧЕННОЙ ОТВЕТСТВЕННОСТЬЮ МЕДИЦИНСКИЙ ЦЕНТР "АВЕСТА"</t>
  </si>
  <si>
    <t>АКЦИОНЕРНОЕ ОБЩЕСТВО "СЕВЕРО-ЗАПАДНЫЙ ЦЕНТР ДОКАЗАТЕЛЬНОЙ МЕДИЦИНЫ"</t>
  </si>
  <si>
    <t>ОБЩЕСТВО С ОГРАНИЧЕННОЙ ОТВЕТСТВЕННОСТЬЮ "МЕДИЦИНСКИЙ ЦЕНТР "ВИОМАР"</t>
  </si>
  <si>
    <t>БЮРО № 13-ФИЛИАЛ ФКУ ГБ МСЭ ПО УДМУРТСКОЙ РЕСПУБЛИКЕ</t>
  </si>
  <si>
    <t>ГОСУДАРСТВЕННОЕ БЮДЖЕТНОЕ УЧРЕЖДЕНИЕ ЗДРАВООХРАНЕНИЯ ПЕРМСКОГО КРАЯ "СЕВЕРНАЯ БОЛЬНИЦА КОМИ-ПЕРМЯЦКОГО ОКРУГА"</t>
  </si>
  <si>
    <t>ОБЩЕСТВО С ОГРАНИЧЕННОЙ ОТВЕТСТВЕННОСТЬЮ "РОСТОВ-ФАРМ"</t>
  </si>
  <si>
    <t>БЮРО № 16 - ФИЛИАЛ ФКУ "ГБ МСЭ ПО БЕЛГОРОДСКОЙ ОБЛАСТИ"</t>
  </si>
  <si>
    <t>ОБЩЕСТВО С ОГРАНИЧЕННОЙ ОТВЕТСТВЕННОСТЬЮ СТОМАТОЛОГИЧЕСКАЯ КЛИНИКА "ЛАЗУРИТ"</t>
  </si>
  <si>
    <t>ОБЩЕСТВО С ОГРАНИЧЕННОЙ ОТВЕТСТВЕННОСТЬЮ "АЛЬТАМЕД-М"</t>
  </si>
  <si>
    <t>ОБЩЕСТВО С ОГРАНИЧЕННОЙ ОТВЕТСТВЕННОСТЬЮ "ОДИНМЕД"</t>
  </si>
  <si>
    <t>ОБЩЕСТВО С ОГРАНИЧЕННОЙ ОТВЕТСТВЕННОСТЬЮ "ДУБКИ - АЛЬТАМЕД"</t>
  </si>
  <si>
    <t>ОБЩЕСТВО С ОГРАНИЧЕННОЙ ОТВЕТСТВЕННОСТЬЮ "МУЛЬТИ-МЕД"</t>
  </si>
  <si>
    <t>БЮРО № 17 - ФИЛИАЛ ФКУ "ГБ МСЭ ПО КРАСНОДАРСКОМУ КРАЮ" МИНТРУДА РОССИИ</t>
  </si>
  <si>
    <t>ОБЩЕСТВО С ОГРАНИЧЕННОЙ ОТВЕТСТВЕННОСТЬЮ МЕДИЦИНСКИЙ ЦЕНТР "УЛЬТРАДЕНТ"</t>
  </si>
  <si>
    <t>ОБЩЕСТВО С ОГРАНИЧЕННОЙ ОТВЕТСТВЕННОСТЬЮ "ПОГОДА В ДОМЕ"</t>
  </si>
  <si>
    <t>ОБЩЕСТВО С ОГРАНИЧЕННОЙ ОТВЕТСТВЕННОСТЬЮ "ЛЕЧЕБНО-ДИАГНОСТИЧЕСКИЙ ЦЕНТР МЕЖДУНАРОДНОГО ИНСТИТУТА БИОЛОГИЧЕСКИХ СИСТЕМ - ОМСК"</t>
  </si>
  <si>
    <t>ОБЩЕСТВО С ОГРАНИЧЕННОЙ ОТВЕТСТВЕННОСТЬЮ "МУЛЬТИ-М"</t>
  </si>
  <si>
    <t>ОБЩЕСТВО С ОГРАНИЧЕННОЙ ОТВЕТСТВЕННОСТЬЮ "СМ-КОСМЕТОЛОГИЯ"</t>
  </si>
  <si>
    <t>ОБЩЕСТВО С ОГРАНИЧЕННОЙ ОТВЕТСТВЕННОСТЬЮ "ПОЛИКЛИНИКА ПРОФИЛАКТИЧЕСКОЙ МЕДИЦИНЫ"</t>
  </si>
  <si>
    <t>ОБЩЕСТВО С ОГРАНИЧЕННОЙ ОТВЕТСТВЕННОСТЬЮ "МЕДСИ САНКТ-ПЕТЕРБУРГ"</t>
  </si>
  <si>
    <t>ОБЩЕСТВО С ОГРАНИЧЕННОЙ ОТВЕТСТВЕННОСТЬЮ "ЧАСТНАЯ КЛИНИКА №1"</t>
  </si>
  <si>
    <t>ОБЩЕСТВО С ОГРАНИЧЕННОЙ ОТВЕТСТВЕННОСТЬЮ "ДОКТОР-А" МЕДИЦИНСКИЕ ОСМОТРЫ"</t>
  </si>
  <si>
    <t>ОБЛАСТНОЕ ГОСУДАРСТВЕННОЕ АВТОНОМНОЕ УЧРЕЖДЕНИЕ СОЦИАЛЬНОГО ОБСЛУЖИВАНИЯ "СОЦИАЛЬНО-РЕАБИЛИТАЦИОННЫЙ ЦЕНТР ИМ. Е.М. ЧУЧКАЛОВА"</t>
  </si>
  <si>
    <t>ОБЩЕСТВО С ОГРАНИЧЕННОЙ ОТВЕТСТВЕННОСТЬЮ "КЛЕО"</t>
  </si>
  <si>
    <t>ОБЩЕСТВО С ОГРАНИЧЕННОЙ ОТВЕТСТВЕННОСТЬЮ "СОВРЕМЕННАЯ МЕДИЦИНСКАЯ КЛИНИКА"</t>
  </si>
  <si>
    <t>Общество с ограниченной ответственностью "СТОМАТОЛОГИЯ №4"</t>
  </si>
  <si>
    <t>Филиал Общества с ограниченной ответственностью «Медицинский центр Кундала»</t>
  </si>
  <si>
    <t>ОБЩЕСТВО С ОГРАНИЧЕННОЙ ОТВЕТСТВЕННОСТЬЮ "МЕДИЦИНСКИЙ ЭНДОЦЕНТР ДОКТОРА ТИТОВА"</t>
  </si>
  <si>
    <t>ОБЩЕСТВО С ОГРАНИЧЕННОЙ ОТВЕТСТВЕННОСТЬЮ "ПРОФМЕДПОМОЩЬ"</t>
  </si>
  <si>
    <t>ОБЩЕСТВО С ОГРАНИЧЕННОЙ ОТВЕТСТВЕННОСТЬЮ "БИОН"</t>
  </si>
  <si>
    <t>ОБЩЕСТВО С ОГРАНИЧЕННОЙ ОТВЕТСТВЕННОСТЬЮ "ДЕНТАВИТА СЕТЬ"</t>
  </si>
  <si>
    <t>МЕДИЦИНСКОЕ УЧРЕЖДЕНИЕ "ПОЛИКЛИНИКА ФЕДЕРАЦИИ НЕЗАВИСИМЫХ ПРОФСОЮЗОВ РОССИИ"</t>
  </si>
  <si>
    <t>ОБЩЕСТВО С ОГРАНИЧЕННОЙ ОТВЕТСТВЕННОСТЬЮ "КРОМА"</t>
  </si>
  <si>
    <t>ЛЕЧЕБНО-ПРОФИЛАКТИЧЕСКОЕ УЧРЕЖДЕНИЕ "САНАТОРИЙ "ДУБРАВА"</t>
  </si>
  <si>
    <t>ОБЩЕСТВО С ОГРАНИЧЕННОЙ ОТВЕТСТВЕННОСТЬЮ "ЛЕЧЕБНО-ДИАГНОСТИЧЕСКИЙ МЕДИЦИНСКИЙ ЦЕНТР ЭКСИМА"</t>
  </si>
  <si>
    <t>ОБЩЕСТВО С ОГРАНИЧЕННОЙ ОТВЕТСТВЕННОСТЬЮ "ЗУБОТЕХНИЧЕСКАЯ ЛАБОРАТОРИЯ"</t>
  </si>
  <si>
    <t>ОБЩЕСТВО С ОГРАНИЧЕННОЙ ОТВЕТСТВЕННОСТЬЮ "НАТАЛИ-МЕД"</t>
  </si>
  <si>
    <t>ОБЩЕСТВО С ОГРАНИЧЕННОЙ ОТВЕТСТВЕННОСТЬЮ "МЕЖДУНАРОДНАЯ КЛИНИКА "СЕМЬЯ"</t>
  </si>
  <si>
    <t>ОБЩЕСТВО С ОГРАНИЧЕННОЙ ОТВЕТСТВЕННОСТЬЮ "БЕКА-ИНВЕСТ"</t>
  </si>
  <si>
    <t>ОБЩЕСТВО С ОГРАНИЧЕННОЙ ОТВЕТСТВЕННОСТЬЮ "СКАНЕР"</t>
  </si>
  <si>
    <t>ОБЩЕСТВО С ОГРАНИЧЕННОЙ ОТВЕТСТВЕННОСТЬЮ "ПОЛИКЛИНИКА ДОКТОРА ПАРАМОНОВА"</t>
  </si>
  <si>
    <t>ОБЩЕСТВО С ОГРАНИЧЕННОЙ ОТВЕТСТВЕННОСТЬЮ "КЛИНИКА ЛА САЛЮТЕ"</t>
  </si>
  <si>
    <t>ОБЩЕСТВО С ОГРАНИЧЕННОЙ ОТВЕТСТВЕННОСТЬЮ "КЛИНИКА ЭКСПЕРТ ОРЕНБУРГ"</t>
  </si>
  <si>
    <t>ОБЩЕСТВО С ОГРАНИЧЕННОЙ ОТВЕТСТВЕННОСТЬЮ "КЛИНИКА ЭКСПЕРТ РОСТОВ"</t>
  </si>
  <si>
    <t>ОБЩЕСТВО С ОГРАНИЧЕННОЙ ОТВЕТСТВЕННОСТЬЮ "КЛИНИКА ЭКСПЕРТ УФА"</t>
  </si>
  <si>
    <t>ОБЩЕСТВО С ОГРАНИЧЕННОЙ ОТВЕТСТВЕННОСТЬЮ "КЛИНИКА ЭКСПЕРТ ТУЛА"</t>
  </si>
  <si>
    <t>ОБЩЕСТВО С ОГРАНИЧЕННОЙ ОТВЕТСТВЕННОСТЬЮ "ПАРАЛЛЕЛЕПИПЕД"</t>
  </si>
  <si>
    <t>ОБЩЕСТВО С ОГРАНИЧЕННОЙ ОТВЕТСТВЕННОСТЬЮ "КЛИНИКА ЭКСПЕРТ НОВОСИБИРСК"</t>
  </si>
  <si>
    <t>ОБЩЕСТВО С ОГРАНИЧЕННОЙ ОТВЕТСТВЕННОСТЬЮ "НВ-МЕДИКА"</t>
  </si>
  <si>
    <t>ОБЩЕСТВО С ОГРАНИЧЕННОЙ ОТВЕТСТВЕННОСТЬЮ "МРТ-ЭКСПЕРТ ОРЕЛ"</t>
  </si>
  <si>
    <t>Общество с ограниченной ответственностью "МГМЦ "Интермедцентр"</t>
  </si>
  <si>
    <t>ОБЩЕСТВО С ОГРАНИЧЕННОЙ ОТВЕТСТВЕННОСТЬЮ "ЛЕЧЕБНО-ДИАГНОСТИЧЕСКИЙ ЦЕНТР МЕЖДУНАРОДНОГО ИНСТИТУТА БИОЛОГИЧЕСКИХ СИСТЕМ-МОСКОВСКАЯ ОБЛАСТЬ"</t>
  </si>
  <si>
    <t>ОБЩЕСТВО С ОГРАНИЧЕННОЙ ОТВЕТСТВЕННОСТЬЮ "ЦЕНТР КЛИНИЧЕСКОЙ СТОМАТОЛОГИИ"</t>
  </si>
  <si>
    <t>АКЦИОНЕРНОЕ ОБЩЕСТВО "САНАТОРИЙ "РУСЬ"</t>
  </si>
  <si>
    <t>ОБЩЕСТВО С ОГРАНИЧЕННОЙ ОТВЕТСТВЕННОСТЬЮ "ДОКТОР 2000"</t>
  </si>
  <si>
    <t>ОБЩЕСТВО С ОГРАНИЧЕННОЙ ОТВЕТСТВЕННОСТЬЮ "ТЕНТАНДА ВИА"</t>
  </si>
  <si>
    <t>Общество с ограниченной ответственностью «Санаторий Геолог»</t>
  </si>
  <si>
    <t>ОБЩЕСТВО С ОГРАНИЧЕННОЙ ОТВЕТСТВЕННОСТЬЮ "МРТ- ЭКСПЕРТ ПЕТРОЗАВОДСК"</t>
  </si>
  <si>
    <t>ОБЩЕСТВО С ОГРАНИЧЕННОЙ ОТВЕТСТВЕННОСТЬЮ "МРТ-ЭКСПЕРТ МАЙКОП"</t>
  </si>
  <si>
    <t>ОБЩЕСТВО С ОГРАНИЧЕННОЙ ОТВЕТСТВЕННОСТЬЮ "МЕЖДУНАРОДНЫЙ МЕДИЦИНСКИЙ ЦЕНТР "ВРЕМЯ"</t>
  </si>
  <si>
    <t>АКЦИОНЕРНОЕ ОБЩЕСТВО "ЦЕНТР АВИАЦИОННОЙ МЕДИЦИНЫ"</t>
  </si>
  <si>
    <t>ОБЩЕСТВО С ОГРАНИЧЕННОЙ ОТВЕТСТВЕННОСТЬЮ "ЦЕНТР КОРРЕКЦИИ ЗРЕНИЯ "ДОКТОР ЛИНЗА"</t>
  </si>
  <si>
    <t>ОБЩЕСТВО С ОГРАНИЧЕННОЙ ОТВЕТСТВЕННОСТЬЮ "ДИАМЕД-ЭСТЕЙТ"</t>
  </si>
  <si>
    <t>ОБЩЕСТВО С ОГРАНИЧЕННОЙ ОТВЕТСТВЕННОСТЬЮ "КЛИНИКА ПРАЙМ МЕДИКАЛ"</t>
  </si>
  <si>
    <t>ОБЩЕСТВО С ОГРАНИЧЕННОЙ ОТВЕТСТВЕННОСТЬЮ "РЕГИОНАЛЬНЫЙ ДИАГНОСТИЧЕСКИЙ ЦЕНТР НИЖНИЙ НОВГОРОД"</t>
  </si>
  <si>
    <t>ОБЩЕСТВО С ОГРАНИЧЕННОЙ ОТВЕТСТВЕННОСТЬЮ "РЕГИОНАЛЬНЫЙ ДИАГНОСТИЧЕСКИЙ ЦЕНТР САРАНСК"</t>
  </si>
  <si>
    <t>ОБЩЕСТВО С ОГРАНИЧЕННОЙ ОТВЕТСТВЕННОСТЬЮ "ЭРДИСИ КОМПАНИ"</t>
  </si>
  <si>
    <t>ОБЩЕСТВО С ОГРАНИЧЕННОЙ ОТВЕТСТВЕННОСТЬЮ "КЛИНИКА СЕМЕЙНОЙ МЕДИЦИНЫ-ДОБРОЕ"</t>
  </si>
  <si>
    <t>АКЦИОНЕРНОЕ ОБЩЕСТВО "ДЕНТАВИТА ЦЕНТР"</t>
  </si>
  <si>
    <t>ОБЩЕСТВО С ОГРАНИЧЕННОЙ ОТВЕТСТВЕННОСТЬЮ "ГЛАЗНАЯ КЛИНИКА НУР"</t>
  </si>
  <si>
    <t>ОБЩЕСТВО С ОГРАНИЧЕННОЙ ОТВЕТСТВЕННОСТЬЮ "МЕДМАРК-КЛИНИКА"</t>
  </si>
  <si>
    <t>ОБЩЕСТВО С ОГРАНИЧЕННОЙ ОТВЕТСТВЕННОСТЬЮ "ГЕН-ЛАБ"</t>
  </si>
  <si>
    <t>ОБЩЕСТВО С ОГРАНИЧЕННОЙ ОТВЕТСТВЕННОСТЬЮ "ТРК"</t>
  </si>
  <si>
    <t>ОБЩЕСТВО С ОГРАНИЧЕННОЙ ОТВЕТСТВЕННОСТЬЮ "ИНВЕСТМЕДКОМ"</t>
  </si>
  <si>
    <t>ОБЩЕСТВО С ОГРАНИЧЕННОЙ ОТВЕТСТВЕННОСТЬЮ "ЦЕНТР МЕДИЦИНЫ ТРУДА"</t>
  </si>
  <si>
    <t>ОБЩЕСТВО С ОГРАНИЧЕННОЙ ОТВЕТСТВЕННОСТЬЮ "СТОМА -С"</t>
  </si>
  <si>
    <t>ОБЩЕСТВО С ОГРАНИЧЕННОЙ ОТВЕТСТВЕННОСТЬЮ "МЕД-СЕРВИС"</t>
  </si>
  <si>
    <t>ОБЩЕСТВО С ОГРАНИЧЕННОЙ ОТВЕТСТВЕННОСТЬЮ "ГЕМОТЕСТ ЮГ"</t>
  </si>
  <si>
    <t>ОБЩЕСТВО С ОГРАНИЧЕННОЙ ОТВЕТСТВЕННОСТЬЮ "ЛЕЧИМ КОЖУ"</t>
  </si>
  <si>
    <t>ОБЩЕСТВО С ОГРАНИЧЕННОЙ ОТВЕТСТВЕННОСТЬЮ "ГЕМОТЕСТ УРАЛ"</t>
  </si>
  <si>
    <t>ОБЩЕСТВО С ОГРАНИЧЕННОЙ ОТВЕТСТВЕННОСТЬЮ "ГЕМОТЕСТ-НН"</t>
  </si>
  <si>
    <t>ОБЩЕСТВО С ОГРАНИЧЕННОЙ ОТВЕТСТВЕННОСТЬЮ "ГЕМОТЕСТ СИБИРЬ"</t>
  </si>
  <si>
    <t>ОБЩЕСТВО С ОГРАНИЧЕННОЙ ОТВЕТСТВЕННОСТЬЮ "МЕДИКО-ОЗДОРОВИТЕЛЬНАЯ ЛИГА"</t>
  </si>
  <si>
    <t>ОБЩЕСТВО С ОГРАНИЧЕННОЙ ОТВЕТСТВЕННОСТЬЮ "МЕДИЦИНСКИЙ ЦЕНТР ОКТЯБРЬСКИЙ"</t>
  </si>
  <si>
    <t>Общество с ограниченной ответственностью «Медицинский Центр Лазер»</t>
  </si>
  <si>
    <t>ОБЩЕСТВО С ОГРАНИЧЕННОЙ ОТВЕТСТВЕННОСТЬЮ "КДЦ ОРИС"</t>
  </si>
  <si>
    <t>ОБЩЕСТВО С ОГРАНИЧЕННОЙ ОТВЕТСТВЕННОСТЬЮ "АМИТИС"</t>
  </si>
  <si>
    <t>ОБЩЕСТВО С ОГРАНИЧЕННОЙ ОТВЕТСТВЕННОСТЬЮ "АМИНА-ДЕНТ"</t>
  </si>
  <si>
    <t>ОБЩЕСТВО С ОГРАНИЧЕННОЙ ОТВЕТСТВЕННОСТЬЮ "КЛИНИКА ЭСТЕТИЧЕСКОЙ СТОМАТОЛОГИИ "СОФИЯ"</t>
  </si>
  <si>
    <t>АКЦИОНЕРНОЕ ОБЩЕСТВО "НАЦИОНАЛЬНЫЙ МЕДИЦИНСКИЙ СЕРВИС"</t>
  </si>
  <si>
    <t>ОБЩЕСТВО С ОГРАНИЧЕННОЙ ОТВЕТСТВЕННОСТЬЮ "БЕРКАНАМЕДИКА"</t>
  </si>
  <si>
    <t>ОБЩЕСТВО С ОГРАНИЧЕННОЙ ОТВЕТСТВЕННОСТЬЮ "КЛИНИКА НА МАРОСЕЙКЕ"</t>
  </si>
  <si>
    <t>СПЕЦИАЛИЗИРОВАННОЕ ЛЕЧЕБНО-ПРОФИЛАКТИЧЕСКОЕ УЧРЕЖДЕНИЕ "САНАТОРИЙ ИМЕНИ АБЕЛЬМАНА"</t>
  </si>
  <si>
    <t>ОБЩЕСТВО С ОГРАНИЧЕННОЙ ОТВЕТСТВЕННОСТЬЮ "МЕДИЦИНСКИЙ ЦЕНТР НА ПАРКОВОЙ"</t>
  </si>
  <si>
    <t>ОБЩЕСТВО С ОГРАНИЧЕННОЙ ОТВЕТСТВЕННОСТЬЮ "КОМФОРТ КЛИНИКА"</t>
  </si>
  <si>
    <t>ГОСУДАРСТВЕННОЕ БЮДЖЕТНОЕ УЧРЕЖДЕНИЕ СОЦИАЛЬНОГО ОБСЛУЖИВАНИЯ КРАСНОДАРСКОГО КРАЯ "НОВОРОССИЙСКИЙ ДОМ-ИНТЕРНАТ ДЛЯ ПРЕСТАРЕЛЫХ И ИНВАЛИДОВ"</t>
  </si>
  <si>
    <t>ОБЩЕСТВО С ОГРАНИЧЕННОЙ ОТВЕТСТВЕННОСТЬЮ "МЕДИЦИНСКАЯ ПРОЦЕДУРА"</t>
  </si>
  <si>
    <t>ОБЩЕСТВО С ОГРАНИЧЕННОЙ ОТВЕТСТВЕННОСТЬЮ "МЕДИЦИНСКИЙ ЦЕНТР "А ПЛЮС"</t>
  </si>
  <si>
    <t>ОБЩЕСТВО С ОГРАНИЧЕННОЙ ОТВЕТСТВЕННОСТЬЮ "ЦЕНТР-МЕД"</t>
  </si>
  <si>
    <t>ЛЕЧЕБНО-ПРОФИЛАКТИЧЕСКОЕ УЧРЕЖДЕНИЕ "САНАТОРИЙ "ЗДОРОВЬЕ" ОБЩЕКУРОРТНЫЙ ЛЕЧЕБНО ДИАГНОСТИЧЕСКИЙ ЦЕНТР</t>
  </si>
  <si>
    <t>ГОСУДАРСТВЕННОЕ БЮДЖЕТНОЕ УЧРЕЖДЕНИЕ СОЦИАЛЬНОГО ОБСЛУЖИВАНИЯ КРАСНОДАРСКОГО КРАЯ "АПШЕРОНСКИЙ ПСИХОНЕВРОЛОГИЧЕСКИЙ ИНТЕРНАТ"</t>
  </si>
  <si>
    <t>ОБЩЕСТВО С ОГРАНИЧЕННОЙ ОТВЕТСТВЕННОСТЬЮ «МЕДИЦИНСКИЙ ЦЕНТР ПРАЙМ РОУЗ»</t>
  </si>
  <si>
    <t>ОБЩЕСТВО С ОГРАНИЧЕННОЙ ОТВЕТСТВЕННОСТЬЮ "ПРОФ МЕД"</t>
  </si>
  <si>
    <t>ОБЩЕСТВО С ОГРАНИЧЕННОЙ ОТВЕТСТВЕННОСТЬЮ "ДИАГНОСТИЧЕСКИЙ ЦЕНТР "ГАРМОНИЯ"</t>
  </si>
  <si>
    <t>ОБЩЕСТВО С ОГРАНИЧЕННОЙ ОТВЕТСТВЕННОСТЬЮ "МЕДИЦИНСКИЙ ЦЕНТР "ЗДОРОВЬЕ-ЛЮКС"</t>
  </si>
  <si>
    <t>Общество с ограниченной ответственностью «Медико-Фармацевтическое Объединение Клиника На Здоровье»</t>
  </si>
  <si>
    <t>АКЦИОНЕРНОЕ ОБЩЕСТВО "ИЛЬИНСКАЯ БОЛЬНИЦА"</t>
  </si>
  <si>
    <t>ОБЩЕСТВО С ОГРАНИЧЕННОЙ ОТВЕТСТВЕННОСТЬЮ "ЧАСТНЫЙ ДЕТСКИЙ КОНСУЛЬТАТИВНО-ПРОФИЛАКТИЧЕСКИЙ ЦЕНТР "НОЛЬ ПЛЮС"</t>
  </si>
  <si>
    <t>ОБЩЕСТВО С ОГРАНИЧЕННОЙ ОТВЕТСТВЕННОСТЬЮ "КМЦ"</t>
  </si>
  <si>
    <t>ЛЕЧЕБНО-ПРОФИЛАКТИЧЕСКОЕ ЧАСТНОЕ УЧРЕЖДЕНИЕ ПРОФСОЮЗОВ САНАТОРИЙ "ЖЕМЧУЖИНА"</t>
  </si>
  <si>
    <t>ОБЩЕСТВО С ОГРАНИЧЕННОЙ ОТВЕТСТВЕННОСТЬЮ "ЛАБОРАТОРИЯ ГЕМОДИАЛИЗА"</t>
  </si>
  <si>
    <t>ОБЩЕСТВО С ОГРАНИЧЕННОЙ ОТВЕТСТВЕННОСТЬЮ МЕДИЦИНСКИЙ ЦЕНТР "КАНОН"</t>
  </si>
  <si>
    <t>ОБЩЕСТВО С ОГРАНИЧЕННОЙ ОТВЕТСТВЕННОСТЬЮ "МЕДИЦИНСКИЙ ЦЕНТР "ЭКОМЕД+"</t>
  </si>
  <si>
    <t>ОБЩЕСТВО С ОГРАНИЧЕННОЙ ОТВЕТСТВЕННОСТЬЮ МЕДИЦИНСКАЯ КОМПАНИЯ "ДОКТОР К ВАМ"</t>
  </si>
  <si>
    <t>ФЕДЕРАЛЬНОЕ БЮДЖЕТНОЕ УЧРЕЖДЕНИЕ ЗДРАВООХРАНЕНИЯ "ЦЕНТР ГИГИЕНЫ И ЭПИДЕМИОЛОГИИ В РЕСПУБЛИКЕ БАШКОРТОСТАН"</t>
  </si>
  <si>
    <t>ОБЩЕСТВО С ОГРАНИЧЕННОЙ ОТВЕТСТВЕННОСТЬЮ "ЭЙЧ-КЛИНИК"</t>
  </si>
  <si>
    <t>ОБЩЕСТВО С ОГРАНИЧЕННОЙ ОТВЕТСТВЕННОСТЬЮ "МЕДРЕЙД"</t>
  </si>
  <si>
    <t>ОБЩЕСТВО С ОГРАНИЧЕННОЙ ОТВЕТСТВЕННОСТЬЮ "ЛОРКЛИНИКА"</t>
  </si>
  <si>
    <t>Филиал «Медицинская часть № 1» федерального казенного учреждения здравоохранения «Медико-санитарная часть 54 Федеральной службы исполнения наказаний»</t>
  </si>
  <si>
    <t>Филиал «Медицинская часть № 11» федерального казенного учреждения здравоохранения «Медико-санитарная часть 54 Федеральной службы исполнения наказаний»</t>
  </si>
  <si>
    <t>ОБЩЕСТВО С ОГРАНИЧЕННОЙ ОТВЕТСТВЕННОСТЬЮ "МЕДИЦИНСКИЙ ЦЕНТР "ЭКОМЕД+ДЕНТ"</t>
  </si>
  <si>
    <t>ОБЩЕСТВО С ОГРАНИЧЕННОЙ ОТВЕТСТВЕННОСТЬЮ "УЛЫБКА №1"</t>
  </si>
  <si>
    <t>Общество с ограниченной ответственностью «Лечебно-диагностический центр "Здоровая Семья»</t>
  </si>
  <si>
    <t>ОБЩЕСТВО С ОГРАНИЧЕННОЙ ОТВЕТСТВЕННОСТЬЮ "БИОЭЛМЕД"</t>
  </si>
  <si>
    <t>ОБЩЕСТВО С ОГРАНИЧЕННОЙ ОТВЕТСТВЕННОСТЬЮ "СТОМАТОЛОГИЧЕСКАЯ КЛИНИКА "ДЕНТАЛ-АРТ"</t>
  </si>
  <si>
    <t>ГОСУДАРСТВЕННОЕ БЮДЖЕТНОЕ УЧРЕЖДЕНИЕ СОЦИАЛЬНОГО ОБСЛУЖИВАНИЯ КРАСНОДАРСКОГО КРАЯ "ЛЕНИНГРАДСКИЙ ДОМ-ИНТЕРНАТ ДЛЯ ПРЕСТАРЕЛЫХ И ИНВАЛИДОВ"</t>
  </si>
  <si>
    <t>ОБЩЕСТВО С ОГРАНИЧЕННОЙ ОТВЕТСТВЕННОСТЬЮ "СЕЛИН МЕДИКАЛ ГРУПП"</t>
  </si>
  <si>
    <t>Общество с ограниченной ответственностью «Магнитно-Резонансная Томография Севастополь»</t>
  </si>
  <si>
    <t>ОБЩЕСТВО С ОГРАНИЧЕННОЙ ОТВЕТСТВЕННОСТЬЮ "НАЦИОНАЛЬНЫЙ ЦЕНТР КЛИНИЧЕСКОЙ МОРФОЛОГИЧЕСКОЙ ДИАГНОСТИКИ"</t>
  </si>
  <si>
    <t>АКЦИОНЕРНОЕ ОБЩЕСТВО "МЕДИЦИНСКИЕ УСЛУГИ"</t>
  </si>
  <si>
    <t>ОБЩЕСТВО С ОГРАНИЧЕННОЙ ОТВЕТСТВЕННОСТЬЮ "ПОЛАРДЕНТ"</t>
  </si>
  <si>
    <t>ОБЩЕСТВО С ОГРАНИЧЕННОЙ ОТВЕТСТВЕННОСТЬЮ "РЕКОМЕНДЕНТ"</t>
  </si>
  <si>
    <t>ОБЩЕСТВО С ОГРАНИЧЕННОЙ ОТВЕТСТВЕННОСТЬЮ "КАРЕЛИЯ-ДЕНТ"</t>
  </si>
  <si>
    <t>ОБЩЕСТВО С ОГРАНИЧЕННОЙ ОТВЕТСТВЕННОСТЬЮ "КОММУС"</t>
  </si>
  <si>
    <t>ОБЩЕСТВО С ОГРАНИЧЕННОЙ ОТВЕТСТВЕННОСТЬЮ "СТОМАТОЛОГИЯ НОВАЯ УЛЫБКА"</t>
  </si>
  <si>
    <t>ОБЩЕСТВО С ОГРАНИЧЕННОЙ ОТВЕТСТВЕННОСТЬЮ "ГАММА МЕДТЕХНОЛОГИИ"</t>
  </si>
  <si>
    <t>ОБЩЕСТВО С ОГРАНИЧЕННОЙ ОТВЕТСТВЕННОСТЬЮ "КАРЕЛЬСКИЙ НЕФРОЛОГИЧЕСКИЙ ЦЕНТР"</t>
  </si>
  <si>
    <t>МЕДИЦИНСКОЕ ЧАСТНОЕ УЧРЕЖДЕНИЕ "ОТРАСЛЕВОЙ КЛИНИКО-ДИАГНОСТИЧЕСКИЙ ЦЕНТР ПАО "ГАЗПРОМ"</t>
  </si>
  <si>
    <t>ОБЩЕСТВО С ОГРАНИЧЕННОЙ ОТВЕТСТВЕННОСТЬЮ "ЦЕНТР АЛЛЕРГИИ И АСТМЫ "ПАРАЦЕЛЬС"</t>
  </si>
  <si>
    <t>ОБЩЕСТВО С ОГРАНИЧЕННОЙ ОТВЕТСТВЕННОСТЬЮ "МОСКОВСКИЙ ДОКТОР"</t>
  </si>
  <si>
    <t>ОБЩЕСТВО С ОГРАНИЧЕННОЙ ОТВЕТСТВЕННОСТЬЮ "МЕДИЦИНСКИЙ ЦЕНТР ЭЙДОС"</t>
  </si>
  <si>
    <t>ОБЩЕСТВО С ОГРАНИЧЕННОЙ ОТВЕТСТВЕННОСТЬЮ "ГУТА-КЛИНИК"</t>
  </si>
  <si>
    <t>ОБЩЕСТВО С ОГРАНИЧЕННОЙ ОТВЕТСТВЕННОСТЬЮ "МЕДИЦИНСКИЙ ЦЕНТР ВСПОМОГАТЕЛЬНЫХ РЕПРОДУКТИВНЫХ ТЕХНОЛОГИЙ"</t>
  </si>
  <si>
    <t>ОБЩЕСТВО С ОГРАНИЧЕННОЙ ОТВЕТСТВЕННОСТЬЮ "ЛЕЧЕБНО-ДИАГНОСТИЧЕСКИЙ ЦЕНТР УРОЛОГИИ И АНДРОЛОГИИ ДОКТОРА СОКОЛОВА А.В."</t>
  </si>
  <si>
    <t>ОБЩЕСТВО С ОГРАНИЧЕННОЙ ОТВЕТСТВЕННОСТЬЮ "ПРОГРЕССИВНАЯ МЕДИЦИНА"</t>
  </si>
  <si>
    <t>ОБЩЕСТВО С ОГРАНИЧЕННОЙ ОТВЕТСТВЕННОСТЬЮ "ЦЕНТР СТОМАТОЛОГИИ НОВАЯ УЛЫБКА"</t>
  </si>
  <si>
    <t>ОБЩЕСТВО С ОГРАНИЧЕННОЙ ОТВЕТСТВЕННОСТЬЮ "МЕД-АМУЛЕТ"</t>
  </si>
  <si>
    <t>ОБЩЕСТВО С ОГРАНИЧЕННОЙ ОТВЕТСТВЕННОСТЬЮ "ИМПЕРИЯ ЦИДК"</t>
  </si>
  <si>
    <t>ОБЩЕСТВО С ОГРАНИЧЕННОЙ ОТВЕТСТВЕННОСТЬЮ "КЛИНИКА НЕВРОЛОГИИ И РЕФЛЕКСОТЕРАПИИ"</t>
  </si>
  <si>
    <t>ОБЩЕСТВО С ОГРАНИЧЕННОЙ ОТВЕТСТВЕННОСТЬЮ "САНАТОРИЙ "ДЮНЫ"</t>
  </si>
  <si>
    <t>ОБЩЕСТВО С ОГРАНИЧЕННОЙ ОТВЕТСТВЕННОСТЬЮ "ЦЕНТРАЛЬНЫЙ ИНСТИТУТ ДЕРМАТОКОСМЕТОЛОГИИ"</t>
  </si>
  <si>
    <t>ОБЩЕСТВО С ОГРАНИЧЕННОЙ ОТВЕТСТВЕННОСТЬЮ "ОРТОСКЛИНИК"</t>
  </si>
  <si>
    <t>ГОСУДАРСТВЕННОЕ БЮДЖЕТНОЕ УЧРЕЖДЕНИЕ ЗДРАВООХРАНЕНИЯ МОСКОВСКОЙ ОБЛАСТИ "НАРО-ФОМИНСКАЯ ОБЛАСТНАЯ БОЛЬНИЦА"</t>
  </si>
  <si>
    <t>ОБЩЕСТВО С ОГРАНИЧЕННОЙ ОТВЕТСТВЕННОСТЬЮ "ОФТАМЕД"</t>
  </si>
  <si>
    <t>ОБЩЕСТВО С ОГРАНИЧЕННОЙ ОТВЕТСТВЕННОСТЬЮ ЦЕНТРЫ СЕМЕЙНОЙ МЕДИЦИНЫ "ЗДРАВИЦА"</t>
  </si>
  <si>
    <t>АКЦИОНЕРНОЕ ОБЩЕСТВО АЛТАЙСКОГО ВАГОНОСТРОЕНИЯ</t>
  </si>
  <si>
    <t>ОБЩЕСТВО С ОГРАНИЧЕННОЙ ОТВЕТСТВЕННОСТЬЮ "ДОКТОР БОРМЕНТАЛЬ. ТОМСК"</t>
  </si>
  <si>
    <t>ОБЩЕСТВО С ОГРАНИЧЕННОЙ ОТВЕТСТВЕННОСТЬЮ "МЕДУСЛУГИ"</t>
  </si>
  <si>
    <t>ОБЩЕСТВО С ОГРАНИЧЕННОЙ ОТВЕТСТВЕННОСТЬЮ "МЕДИЦИНСКИЙ ЦЕНТР "ПОНУТРИЕВЫХ"</t>
  </si>
  <si>
    <t>ОБЩЕСТВО С ОГРАНИЧЕННОЙ ОТВЕТСТВЕННОСТЬЮ "ДОКОМИТ"</t>
  </si>
  <si>
    <t>ОБЩЕСТВО С ОГРАНИЧЕННОЙ ОТВЕТСТВЕННОСТЬЮ ЦЕНТР СПЕЦИАЛИЗИРОВАННЫХ ВИДОВ МЕДИЦИНСКОЙ ПОМОЩИ "ЗДОРОВЬЕ"</t>
  </si>
  <si>
    <t>ОБЩЕСТВО С ОГРАНИЧЕННОЙ ОТВЕТСТВЕННОСТЬЮ КЛИНИКО-ДИАГНОСТИЧЕСКАЯ ЛАБОРАТОРИЯ "ЗДОРОВЬЕ"</t>
  </si>
  <si>
    <t>ОБЩЕСТВО С ОГРАНИЧЕННОЙ ОТВЕТСТВЕННОСТЬЮ "САНАТОРИЙ СИНИЙ УТЕС"</t>
  </si>
  <si>
    <t>ГОСУДАРСТВЕННОЕ БЮДЖЕТНОЕ СПЕЦИАЛИЗИРОВАННОЕ УЧРЕЖДЕНИЕ СОЦИАЛЬНОГО ОБСЛУЖИВАНИЯ "ОБЛАСТНОЙ РЕАБИЛИТАЦИОННЫЙ ЦЕНТР ДЛЯ ДЕТЕЙ-ИНВАЛИДОВ "НАДЕЖДА"</t>
  </si>
  <si>
    <t>ОБЩЕСТВО С ОГРАНИЧЕННОЙ ОТВЕТСТВЕННОСТЬЮ ДИАГНОСТИЧЕСКИЙ ЦЕНТР "ЛАБОРАТОРНАЯ ДИАГНОСТИКА - АСКЛЕПИЙ"</t>
  </si>
  <si>
    <t>ОБЩЕСТВО С ОГРАНИЧЕННОЙ ОТВЕТСТВЕННОСТЬЮ "ТОМОГРАФ-АС"</t>
  </si>
  <si>
    <t>ОБЩЕСТВО С ОГРАНИЧЕННОЙ ОТВЕТСТВЕННОСТЬЮ "ОРМЕДИКЛ"</t>
  </si>
  <si>
    <t>ОБЩЕСТВО С ОГРАНИЧЕННОЙ ОТВЕТСТВЕННОСТЬЮ МЕДИЦИНСКИЙ ЦЕНТР "СИБИРСКОЕ ЗДОРОВЬЕ"</t>
  </si>
  <si>
    <t>ОБЩЕСТВО С ОГРАНИЧЕННОЙ ОТВЕТСТВЕННОСТЬЮ "РОДЭН"</t>
  </si>
  <si>
    <t>ОБЩЕСТВО С ОГРАНИЧЕННОЙ ОТВЕТСТВЕННОСТЬЮ "АЛЬТА КВАЛИТО"</t>
  </si>
  <si>
    <t>АКЦИОНЕРНОЕ ОБЩЕСТВО "МЕДИЦИНСКИЙ ЦЕНТР "ГИППОКРАТ"</t>
  </si>
  <si>
    <t>ГОСУДАРСТВЕННОЕ АВТОНОМНОЕ УЧРЕЖДЕНИЕ ЗДРАВООХРАНЕНИЯ СВЕРДЛОВСКОЙ ОБЛАСТИ "ОБЛАСТНОЙ СПЕЦИАЛИЗИРОВАННЫЙ ЦЕНТР МЕДИЦИНСКОЙ РЕАБИЛИТАЦИИ "САНАТОРИЙ "ОБУХОВСКИЙ"</t>
  </si>
  <si>
    <t>ОБЩЕСТВО С ОГРАНИЧЕННОЙ ОТВЕТСТВЕННОСТЬЮ "МЕДИЦИНСКИЙ КОМПЛЕКС-ЕЛЕЦ"</t>
  </si>
  <si>
    <t>ОБЩЕСТВО С ОГРАНИЧЕННОЙ ОТВЕТСТВЕННОСТЬЮ "САНАТОРИЙ ВАРЗИ-ЯТЧИ"</t>
  </si>
  <si>
    <t>ОБЩЕСТВО С ОГРАНИЧЕННОЙ ОТВЕТСТВЕННОСТЬЮ"ЛМЕДКОМ"</t>
  </si>
  <si>
    <t>ГОСУДАРСТВЕННОЕ БЮДЖЕТНОЕ УЧРЕЖДЕНИЕ ЗДРАВООХРАНЕНИЯ РЕСПУБЛИКИ ТАТАРСТАН "РЕСПУБЛИКАНСКИЙ ЦЕНТР РЕАБИЛИТАЦИИ МИНИСТЕРСТВА ПО ДЕЛАМ ГРАЖДАНСКОЙ ОБОРОНЫ И ЧРЕЗВЫЧАЙНЫМ СИТУАЦИЯМ РЕСПУБЛИКИ ТАТАРСТАН ИМЕНИ Ш.С. КАРАТАЯ"</t>
  </si>
  <si>
    <t>ОБЩЕСТВО С ОГРАНИЧЕННОЙ ОТВЕТСТВЕННОСТЬЮ "ЦЕНТР ПАЛЛИАТИВНОЙ МЕДИЦИНЫ-ДЕВИТА"</t>
  </si>
  <si>
    <t>ФЕДЕРАЛЬНОЕ КАЗЕННОЕ УЧРЕЖДЕНИЕ ЗДРАВООХРАНЕНИЯ "САНАТОРИЙ "СОСНОВЫЙ" МИНИСТЕРСТВА ВНУТРЕННИХ ДЕЛ РОССИЙСКОЙ ФЕДЕРАЦИИ"</t>
  </si>
  <si>
    <t>ОБЩЕСТВО С ОГРАНИЧЕННОЙ ОТВЕТСТВЕННОСТЬЮ "ГЕМОТЕСТ"</t>
  </si>
  <si>
    <t>ОБЩЕСТВО С ОГРАНИЧЕННОЙ ОТВЕТСТВЕННОСТЬЮ "ЭЛИКСИР-Д"</t>
  </si>
  <si>
    <t>ОБЩЕСТВО С ОГРАНИЧЕННОЙ ОТВЕТСТВЕННОСТЬЮ "ЭЛЕМЕНТ ЛАБ"</t>
  </si>
  <si>
    <t>ОБЩЕСТВО С ОГРАНИЧЕННОЙ ОТВЕТСТВЕННОСТЬЮ "МЕДИЦИНСКИЙ ЦЕНТР ИМЕНИ УМАГАНИ КАТИНОВАСОВОЙ"</t>
  </si>
  <si>
    <t>ОБЩЕСТВО С ОГРАНИЧЕННОЙ ОТВЕТСТВЕННОСТЬЮ "КЛИНИКА ДЛЯ ДЕТЕЙ ДОКТОРА МЕЛЕНЦОВОЙ"</t>
  </si>
  <si>
    <t>ОБЩЕСТВО С ОГРАНИЧЕННОЙ ОТВЕТСТВЕННОСТЬЮ "КЛИНИКА РОСА"</t>
  </si>
  <si>
    <t>ОБЩЕСТВО С ОГРАНИЧЕННОЙ ОТВЕТСТВЕННОСТЬЮ "МЕДИЦИНСКАЯ КОМПАНИЯ "ГЕЛИОС"</t>
  </si>
  <si>
    <t>ОБЩЕСТВО С ОГРАНИЧЕННОЙ ОТВЕТСТВЕННОСТЬЮ "КОНРАД"</t>
  </si>
  <si>
    <t>ОБЩЕСТВО С ОГРАНИЧЕННОЙ ОТВЕТСТВЕННОСТЬЮ МЕДИЦИНСКИЙ ЦЕНТР "ЮГМЕДТРАНС ПЛЮС"</t>
  </si>
  <si>
    <t>ОБЩЕСТВО С ОГРАНИЧЕННОЙ ОТВЕТСТВЕННОСТЬЮ "ДАРИ"</t>
  </si>
  <si>
    <t>ОБЩЕСТВО С ОГРАНИЧЕННОЙ ОТВЕТСТВЕННОСТЬЮ "КЛИНИКА ЭСТЕТИЧЕСКОЙ МЕДИЦИНЫ "ЮХЕЛФ"</t>
  </si>
  <si>
    <t>ОБЩЕСТВО С ОГРАНИЧЕННОЙ ОТВЕТСТВЕННОСТЬЮ "ЛЕЧЕБНО-ДИАГНОСТИЧЕСКИЙ МЕДИЦИНСКИЙ ЦЕНТР АКСИС"</t>
  </si>
  <si>
    <t>ОБЩЕСТВО С ОГРАНИЧЕННОЙ ОТВЕТСТВЕННОСТЬЮ "МЕДИЦИНСКИЙ ЦЕНТР РОСТ"</t>
  </si>
  <si>
    <t>ОБЩЕСТВО С ОГРАНИЧЕННОЙ ОТВЕТСТВЕННОСТЬЮ "ВАЛЛЕКС МЕД"</t>
  </si>
  <si>
    <t>ОБЩЕСТВО С ОГРАНИЧЕННОЙ ОТВЕТСТВЕННОСТЬЮ КЛИНИКА ЭСТЕТИЧЕСКОЙ МЕДИЦИНЫ "АНТУРИУМ"</t>
  </si>
  <si>
    <t>ОБЩЕСТВО С ОГРАНИЧЕННОЙ ОТВЕТСТВЕННОСТЬЮ " АРГЕНТИТ"</t>
  </si>
  <si>
    <t>ОБЩЕСТВО С ОГРАНИЧЕННОЙ ОТВЕТСТВЕННОСТЬЮ "ЦЕНТР НЕФРОЛОГИИ"</t>
  </si>
  <si>
    <t>ОБЩЕСТВО С ОГРАНИЧЕННОЙ ОТВЕТСТВЕННОСТЬЮ "ЦЕНТР МЕДИЦИНСКИХ ИНИЦИАТИВ"</t>
  </si>
  <si>
    <t>ОБЩЕСТВО С ОГРАНИЧЕННОЙ ОТВЕТСТВЕННОСТЬЮ "ГЕЛЕОС"</t>
  </si>
  <si>
    <t>ОБЩЕСТВО С ОГРАНИЧЕННОЙ ОТВЕТСТВЕННОСТЬЮ "ФИЛИМЕД"</t>
  </si>
  <si>
    <t>ОБЩЕСТВО С ОГРАНИЧЕННОЙ ОТВЕТСТВЕННОСТЬЮ "АКАДЕМ-ДЕНТА"</t>
  </si>
  <si>
    <t>ОБЩЕСТВО С ОГРАНИЧЕННОЙ ОТВЕТСТВЕННОСТЬЮ "СЕМЕЙНАЯ КЛИНИКА "АРНИКА"</t>
  </si>
  <si>
    <t>ОБЩЕСТВО С ОГРАНИЧЕННОЙ ОТВЕТСТВЕННОСТЬЮ "РЕВМОЦЕНТР"</t>
  </si>
  <si>
    <t>ОБЩЕСТВО С ОГРАНИЧЕННОЙ ОТВЕТСТВЕННОСТЬЮ "Л-МЕД.НН"</t>
  </si>
  <si>
    <t>ОБЩЕСТВО С ОГРАНИЧЕННОЙ ОТВЕТСТВЕННОСТЬЮ "НАЦИОНАЛЬНОЕ АГЕНТСТВО КЛИНИЧЕСКОЙ ФАРМАКОЛОГИИ И ФАРМАЦИИ"</t>
  </si>
  <si>
    <t>ОБЩЕСТВО С ОГРАНИЧЕННОЙ ОТВЕТСТВЕННОСТЬЮ "ПОКОЛЕНИЕ НЕКСТ"</t>
  </si>
  <si>
    <t>ОБЩЕСТВО С ОГРАНИЧЕННОЙ ОТВЕТСТВЕННОСТЬЮ "ДИАЛАБ ПЛЮС"</t>
  </si>
  <si>
    <t>ОБЩЕСТВО С ОГРАНИЧЕННОЙ ОТВЕТСТВЕННОСТЬЮ "МЕДСАНЧАСТЬ №14"</t>
  </si>
  <si>
    <t>ОБЩЕСТВО С ОГРАНИЧЕННОЙ ОТВЕТСТВЕННОСТЬЮ "МОС-МЕДИКАЛ-СЕРВИС"</t>
  </si>
  <si>
    <t>частное учреждение здравоохранения "Клиническая больница" РЖД-Медицина "города Иваново"</t>
  </si>
  <si>
    <t>ОБЩЕСТВО С ОГРАНИЧЕННОЙ ОТВЕТСТВЕННОСТЬЮ "ДЕТСКИЙ ДОКТОР ПЛЮС"</t>
  </si>
  <si>
    <t>ОБЩЕСТВО С ОГРАНИЧЕННОЙ ОТВЕТСТВЕННОСТЬЮ «МАСТЕРСКАЯ ИННОВАЦИОННОЙ КОСМЕТОЛОГИИ»</t>
  </si>
  <si>
    <t>филиал «Медицинская часть № 8» Федеральное казенное учреждение здравоохранения "Медико-санитарная часть 77 Федеральной службы исполнения наказаний"</t>
  </si>
  <si>
    <t>ОБЩЕСТВО С ОГРАНИЧЕННОЙ ОТВЕТСТВЕННОСТЬЮ "ЗДОРОВЫЙ РЕБЁНОК"</t>
  </si>
  <si>
    <t>ОБЩЕСТВО С ОГРАНИЧЕННОЙ ОТВЕТСТВЕННОСТЬЮ "ЛЕЧЕБНО-ДИАГНОСТИЧЕСКИЙ ЦЕНТР "МИЛЕНАРИС"</t>
  </si>
  <si>
    <t>ОБЩЕСТВО С ОГРАНИЧЕННОЙ ОТВЕТСТВЕННОСТЬЮ "ХОРОШИЙ ВРАЧ"</t>
  </si>
  <si>
    <t>ОБЩЕСТВО С ОГРАНИЧЕННОЙ ОТВЕТСТВЕННОСТЬЮ "САНАТОРИЙ "САКИ"</t>
  </si>
  <si>
    <t>ОБЩЕСТВО С ОГРАНИЧЕННОЙ ОТВЕТСТВЕННОСТЬЮ "ПРОГРЕСС ПЛЮС"</t>
  </si>
  <si>
    <t>АКЦИОНЕРНАЯ КОМПАНИЯ "АЛРОСА" (ПУБЛИЧНОЕ АКЦИОНЕРНОЕ ОБЩЕСТВО)</t>
  </si>
  <si>
    <t>ОБЩЕСТВО С ОГРАНИЧЕННОЙ ОТВЕТСТВЕННОСТЬЮ "ПРОГРЕССИВНЫЕ МЕДИЦИНСКИЕ ТЕХНОЛОГИИ"</t>
  </si>
  <si>
    <t>ОБЩЕСТВО С ОГРАНИЧЕННОЙ ОТВЕТСТВЕННОСТЬЮ "СТАР СМАЙЛ РОЗНИЦА"</t>
  </si>
  <si>
    <t>ОБЩЕСТВО С ОГРАНИЧЕННОЙ ОТВЕТСТВЕННОСТЬЮ "АЛМ МЕДИЦИНА"</t>
  </si>
  <si>
    <t>ОБЩЕСТВО С ОГРАНИЧЕННОЙ ОТВЕТСТВЕННОСТЬЮ "ЗЕНИЦА-УРАЛ"</t>
  </si>
  <si>
    <t>ОБЩЕСТВО С ОГРАНИЧЕННОЙ ОТВЕТСТВЕННОСТЬЮ "КЛИНИКА АРТОПТИКА"</t>
  </si>
  <si>
    <t>Общество с ограниченной ответственностью «КЛИНИКА «СИНАЙ»</t>
  </si>
  <si>
    <t>ОБЩЕСТВО С ОГРАНИЧЕННОЙ ОТВЕТСТВЕННОСТЬЮ "МЕДЭКСПРЕСС КРЫМ"</t>
  </si>
  <si>
    <t>ОБЩЕСТВО С ОГРАНИЧЕННОЙ ОТВЕТСТВЕННОСТЬЮ "ГВМ ИНТЕРНЕШИОНАЛ"</t>
  </si>
  <si>
    <t>ОБЩЕСТВО С ОГРАНИЧЕННОЙ ОТВЕТСТВЕННОСТЬЮ "ОРТОФРЭШ"</t>
  </si>
  <si>
    <t>ОБЩЕСТВО С ОГРАНИЧЕННОЙ ОТВЕТСТВЕННОСТЬЮ "СЕМЕЙНЫЙ МЕДИЦИНСКИЙ ЦЕНТР ПРОФИ"</t>
  </si>
  <si>
    <t>ОБЩЕСТВО С ОГРАНИЧЕННОЙ ОТВЕТСТВЕННОСТЬЮ "АРТЕР ГРУПП"</t>
  </si>
  <si>
    <t>ОБЩЕСТВО С ОГРАНИЧЕННОЙ ОТВЕТСТВЕННОСТЬЮ "МЕДИЦИНСКИЙ ЦЕНТР "АКРОН"</t>
  </si>
  <si>
    <t>ОБЩЕСТВО С ОГРАНИЧЕННОЙ ОТВЕТСТВЕННОСТЬЮ "АНДРОМЕД-КЛИНИКА"</t>
  </si>
  <si>
    <t>ОБЩЕСТВО С ОГРАНИЧЕННОЙ ОТВЕТСТВЕННОСТЬЮ "ДИНАСТИЯ-18"</t>
  </si>
  <si>
    <t>ОБЩЕСТВО С ОГРАНИЧЕННОЙ ОТВЕТСТВЕННОСТЬЮ ДЕТСКИЙ МЕДИЦИНСКИЙ ЦЕНТР "АЗБУКА ЗДОРОВЬЯ"</t>
  </si>
  <si>
    <t>ООО «Стоматологическая клиника МАМОНТОВА А.А»</t>
  </si>
  <si>
    <t>ОБЩЕСТВО С ОГРАНИЧЕННОЙ ОТВЕТСТВЕННОСТЬЮ "МЕДИЦИНСКАЯ КЛИНИКА "НАКФФ"</t>
  </si>
  <si>
    <t>ОБЩЕСТВО С ОГРАНИЧЕННОЙ ОТВЕТСТВЕННОСТЬЮ "ЛАБОРАТОРИЯ №1"</t>
  </si>
  <si>
    <t>ОБЩЕСТВО С ОГРАНИЧЕННОЙ ОТВЕТСТВЕННОСТЬЮ "МЕДИЦИНСКАЯ СЕРВИСНАЯ КОМПАНИЯ МЕРИДИАН"</t>
  </si>
  <si>
    <t>ЗАКРЫТОЕ АКЦИОНЕРНОЕ ОБЩЕСТВО "ОПТИМЕДСЕРВИС"</t>
  </si>
  <si>
    <t>ОБЩЕСТВО С ОГРАНИЧЕННОЙ ОТВЕТСТВЕННОСТЬЮ МЕДИЦИНСКИЙ ЦЕНТР "ДИМАРК ПРОФ"</t>
  </si>
  <si>
    <t>ОБЩЕСТВО С ОГРАНИЧЕННОЙ ОТВЕТСТВЕННОСТЬЮ "МАЛОЕ ИННОВАЦИОННОЕ ПРЕДПРИЯТИЕ НАУЧНО-ИССЛЕДОВАТЕЛЬСКИЙ ИНСТИТУТ МЕДИКО-БИОЛОГИЧЕСКИХ ПРОБЛЕМ ЮГРЫ" КЛИНИКА "СВОЙ ДОКТОР"</t>
  </si>
  <si>
    <t>ОБЩЕСТВО С ОГРАНИЧЕННОЙ ОТВЕТСТВЕННОСТЬЮ "РЕКОРДИЯ"</t>
  </si>
  <si>
    <t>ОБЩЕСТВО С ОГРАНИЧЕННОЙ ОТВЕТСТВЕННОСТЬЮ "КОМПАНИЯ "ФЕСФАРМ"</t>
  </si>
  <si>
    <t>ОБЩЕСТВО С ОГРАНИЧЕННОЙ ОТВЕТСТВЕННОСТЬЮ "ТРИСТАР"</t>
  </si>
  <si>
    <t>БЮРО №1 - ФИЛИАЛ ФКУ "ГБ МСЭ ПО РЕСПУБЛИКЕ АДЫГЕЯ АДЫГЕЯ" МИНТРУДА РОССИИ</t>
  </si>
  <si>
    <t>БЮРО №2 - ФИЛИАЛ ФКУ "ГБ МСЭ ПО РЕСПУБЛИКЕ АДЫГЕЯ АДЫГЕЯ" МИНТРУДА РОССИИ</t>
  </si>
  <si>
    <t>ОБЩЕСТВО С ОГРАНИЧЕННОЙ ОТВЕТСТВЕННОСТЬЮ "КРЕАТИВ ДЕНТ ПЛЮС"</t>
  </si>
  <si>
    <t>БЮРО №3 - ФИЛИАЛ ФКУ "ГБ МСЭ ПО РЕСПУБЛИКЕ АДЫГЕЯ АДЫГЕЯ" МИНТРУДА РОССИИ</t>
  </si>
  <si>
    <t>БЮРО №4 - ФИЛИАЛ ФКУ "ГБ МСЭ ПО РЕСПУБЛИКЕ АДЫГЕЯ АДЫГЕЯ" МИНТРУДА РОССИИ</t>
  </si>
  <si>
    <t>БЮРО №5 - ФИЛИАЛ ФКУ "ГБ МСЭ ПО РЕСПУБЛИКЕ АДЫГЕЯ АДЫГЕЯ" МИНТРУДА РОССИИ</t>
  </si>
  <si>
    <t>БЮРО №6 - ФИЛИАЛ ФКУ "ГБ МСЭ ПО РЕСПУБЛИКЕ АДЫГЕЯ АДЫГЕЯ" МИНТРУДА РОССИИ</t>
  </si>
  <si>
    <t>БЮРО №7 - ФИЛИАЛ ФКУ "ГБ МСЭ ПО РЕСПУБЛИКЕ АДЫГЕЯ АДЫГЕЯ" МИНТРУДА РОССИИ</t>
  </si>
  <si>
    <t>ОБЩЕСТВО С ОГРАНИЧЕННОЙ ОТВЕТСТВЕННОСТЬЮ "ЛАБОРАТОРНЫЕ ТЕХНОЛОГИИ"</t>
  </si>
  <si>
    <t>БЮРО №8 - ФИЛИАЛ ФКУ "ГБ МСЭ ПО РЕСПУБЛИКЕ АДЫГЕЯ АДЫГЕЯ" МИНТРУДА РОССИИ</t>
  </si>
  <si>
    <t>ЧАСТНОЕ УЧРЕЖДЕНИЕ ЗДРАВООХРАНЕНИЯ "КЛИНИЧЕСКАЯ БОЛЬНИЦА "РЖД-МЕДИЦИНА" ГОРОДА МАХАЧКАЛА"</t>
  </si>
  <si>
    <t>ОБЩЕСТВО С ОГРАНИЧЕННОЙ ОТВЕТСТВЕННОСТЬЮ "ГАСТРОЭНТЕРОЛОГИЧЕСКИЙ ЦЕНТР ЭКСПЕРТ"</t>
  </si>
  <si>
    <t>ОБЩЕСТВО С ОГРАНИЧЕННОЙ ОТВЕТСТВЕННОСТЬЮ "ИНВЕСТИЦИОННЫЙ МЕДИЦИНСКИЙ ХОЛДИНГ"</t>
  </si>
  <si>
    <t>АКЦИОНЕРНОЕ ОБЩЕСТВО "ЦЕНТР СЕМЕЙНОЙ МЕДИЦИНЫ"</t>
  </si>
  <si>
    <t>ОБЩЕСТВО С ОГРАНИЧЕННОЙ ОТВЕТСТВЕННОСТЬЮ "АКАДЕМИЧЕСКАЯ КЛИНИКА "ДИНАСТИЯ"</t>
  </si>
  <si>
    <t>ФЕДЕРАЛЬНОЕ КАЗЕННОЕ УЧРЕЖДЕНИЕ ЗДРАВООХРАНЕНИЯ "ЦЕНТР ВОЕННО-ВРАЧЕБНОЙ ЭКСПЕРТИЗЫ ФЕДЕРАЛЬНОЙ СЛУЖБЫ ИСПОЛНЕНИЯ НАКАЗАНИЙ"</t>
  </si>
  <si>
    <t>ОБЩЕСТВО С ОГРАНИЧЕННОЙ ОТВЕТСТВЕННОСТЬЮ "СТОМАТОЛОГИЧЕСКАЯ КЛИНИКА "ОКЕАН"</t>
  </si>
  <si>
    <t>ОБЩЕСТВО С ОГРАНИЧЕННОЙ ОТВЕТСТВЕННОСТЬЮ "ДИАГНОСТИЧЕСКИЙ ЦЕНТР "ОКЕАН"</t>
  </si>
  <si>
    <t>ОБЩЕСТВО С ОГРАНИЧЕННОЙ ОТВЕТСТВЕННОСТЬЮ "СТАРТЭКС"</t>
  </si>
  <si>
    <t>ОБЩЕСТВО С ОГРАНИЧЕННОЙ ОТВЕТСТВЕННОСТЬЮ "СТОМА ПЛЮС"</t>
  </si>
  <si>
    <t>ОБЩЕСТВО С ОГРАНИЧЕННОЙ ОТВЕТСТВЕННОСТЬЮ "ЗДОРОВОЕ ПОКОЛЕНИЕ ДЕНТА"</t>
  </si>
  <si>
    <t>ОБЩЕСТВО С ОГРАНИЧЕННОЙ ОТВЕТСТВЕННОСТЬЮ МЕДИЦИНСКАЯ КЛИНИКА "СЛАВИТИ"</t>
  </si>
  <si>
    <t>ОБЩЕСТВО С ОГРАНИЧЕННОЙ ОТВЕТСТВЕННОСТЬЮ "КЛИНИКА НОВОДЕНТ"</t>
  </si>
  <si>
    <t>ОБЩЕСТВО С ОГРАНИЧЕННОЙ ОТВЕТСТВЕННОСТЬЮ "ИНДРА-М"</t>
  </si>
  <si>
    <t>ОБЩЕСТВО С ОГРАНИЧЕННОЙ ОТВЕТСТВЕННОСТЬЮ "НЕГОСУДАРСТВЕННОЕ УЧРЕЖДЕНИЕ ЗДРАВООХРАНЕНИЯ БОЛЬНИЦА "КЛИНИКА СОВРЕМЕННОЙ МЕДИЦИНЫ"</t>
  </si>
  <si>
    <t>ОБЩЕСТВО С ОГРАНИЧЕННОЙ ОТВЕТСТВЕННОСТЬЮ "АРКТУР"</t>
  </si>
  <si>
    <t>ЧАСТНОЕ МЕДИЦИНСКОЕ УЧРЕЖДЕНИЕ "БУМАЖНИК"</t>
  </si>
  <si>
    <t>ОБЩЕСТВО С ОГРАНИЧЕННОЙ ОТВЕТСТВЕННОСТЬЮ "ПЕГАСМЕД"</t>
  </si>
  <si>
    <t>ОБЩЕСТВО С ОГРАНИЧЕННОЙ ОТВЕТСТВЕННОСТЬЮ "ТРИКАДЕНТ"</t>
  </si>
  <si>
    <t>ОБЩЕСТВО С ОГРАНИЧЕННОЙ ОТВЕТСТВЕННОСТЬЮ "СП ПЛЮС"</t>
  </si>
  <si>
    <t>ОБЩЕСТВО С ОГРАНИЧЕННОЙ ОТВЕТСТВЕННОСТЬЮ "СП"</t>
  </si>
  <si>
    <t>ОБЩЕСТВО С ОГРАНИЧЕННОЙ ОТВЕТСТВЕННОСТЬЮ "ДОКТРИНА"</t>
  </si>
  <si>
    <t>ОБЩЕСТВО С ОГРАНИЧЕННОЙ ОТВЕТСТВЕННОСТЬЮ "МЕДСИ-УФА"</t>
  </si>
  <si>
    <t>ОБЩЕСТВО С ОГРАНИЧЕННОЙ ОТВЕТСТВЕННОСТЬЮ "ЭРГОДЕНТ"</t>
  </si>
  <si>
    <t>ОБЩЕСТВО С ОГРАНИЧЕННОЙ ОТВЕТСТВЕННОСТЬЮ "ПРОГНОЗМЕД"</t>
  </si>
  <si>
    <t>ОБЩЕСТВО С ОГРАНИЧЕННОЙ ОТВЕТСТВЕННОСТЬЮ "КОСМЕТОЛОГИЯ НА ВАСИЛЬЕВСКОМ"</t>
  </si>
  <si>
    <t>ОБЩЕСТВО С ОГРАНИЧЕННОЙ ОТВЕТСТВЕННОСТЬЮ КЛИНИКО-ДИАГНОСТИЧЕСКИЙ ЦЕНТР "ПРИЕМ ВРАЧА"</t>
  </si>
  <si>
    <t>АКЦИОНЕРНОЕ ОБЩЕСТВО "САНАТОРИЙ "ВОРОНЕЖ"</t>
  </si>
  <si>
    <t>ОБЩЕСТВО С ОГРАНИЧЕННОЙ ОТВЕТСТВЕННОСТЬЮ "ОФТАЛЬМОЛОГИЧЕСКАЯ КЛИНИКА СПЕКТР"</t>
  </si>
  <si>
    <t>ОБЩЕСТВО С ОГРАНИЧЕННОЙ ОТВЕТСТВЕННОСТЬЮ "МЕДИЦИНСКИЙ ЦЕНТР "ФАБРИКА ЗДОРОВЬЯ"</t>
  </si>
  <si>
    <t>ОБЩЕСТВО С ОГРАНИЧЕННОЙ ОТВЕТСТВЕННОСТЬЮ "КЛИНИКО-ДИАГНОСТИЧЕСКИЙ ЦЕНТР "МЕДПРОФ"</t>
  </si>
  <si>
    <t>ОБЩЕСТВО С ОГРАНИЧЕННОЙ ОТВЕТСТВЕННОСТЬЮ "МЕЖДУНАРОДНЫЙ ОФТАЛЬМОЛОГИЧЕСКИЙ ЦЕНТР"</t>
  </si>
  <si>
    <t>ОБЩЕСТВО С ОГРАНИЧЕННОЙ ОТВЕТСТВЕННОСТЬЮ ЦЕНТР КОНСУЛЬТАТИВНО-ДИАГНОСТИЧЕСКИЙ ДЛЯ ДЕТЕЙ "МАЛЫШ"</t>
  </si>
  <si>
    <t>ОБЩЕСТВО С ОГРАНИЧЕННОЙ ОТВЕТСТВЕННОСТЬЮ "ЦЕНТР ОТДЫХА И ЗДОРОВЬЯ"</t>
  </si>
  <si>
    <t>ОБЩЕСТВО С ОГРАНИЧЕННОЙ ОТВЕТСТВЕННОСТЬЮ "ГЕМОТЕСТ-ОБНИНСК"</t>
  </si>
  <si>
    <t>ОБЩЕСТВО С ОГРАНИЧЕННОЙ ОТВЕТСТВЕННОСТЬЮ "СТОЛИЧНАЯ ДИАГНОСТИКА 32"</t>
  </si>
  <si>
    <t>ОБЩЕСТВО С ОГРАНИЧЕННОЙ ОТВЕТСТВЕННОСТЬЮ "КЛИНИКА ПЕРСОНИФИЦИРОВАННОЙ МЕДИЦИНЫ "БУТИК ЗДОРОВЬЯ"</t>
  </si>
  <si>
    <t>ОБЩЕСТВО С ОГРАНИЧЕННОЙ ОТВЕТСТВЕННОСТЬЮ "КЛИНИКА НОВЫХ ТЕХНОЛОГИЙ МЕДИЦИНЫ"</t>
  </si>
  <si>
    <t>ОБЩЕСТВО С ОГРАНИЧЕННОЙ ОТВЕТСТВЕННОСТЬЮ "КЛИНИКА ПОЗВОНОЧНИКА НА АВИАКОНСТРУКТОРОВ"</t>
  </si>
  <si>
    <t>АВТОНОМНАЯ НЕКОММЕРЧЕСКАЯ ОРГАНИЗАЦИЯ "ЦЕНТР БИОТИЧЕСКОЙ МЕДИЦИНЫ"</t>
  </si>
  <si>
    <t>ОБЩЕСТВО С ОГРАНИЧЕННОЙ ОТВЕТСТВЕННОСТЬЮ "АМИРМЕД"</t>
  </si>
  <si>
    <t>ОБЩЕСТВО С ОГРАНИЧЕННОЙ ОТВЕТСТВЕННОСТЬЮ "КЛИНИКА ОТОРИНОЛАРИНГОЛОГИИ"</t>
  </si>
  <si>
    <t>Филиал «Медицинская часть № 9» федерального казенного учреждения здравоохранения «Медико-санитарная часть 54 Федеральной службы исполнения наказаний»</t>
  </si>
  <si>
    <t>ОБЩЕСТВО С ОГРАНИЧЕННОЙ ОТВЕТСТВЕННОСТЬЮ "ГУБЕРНСКИЙ ЛЕКАРЬ"</t>
  </si>
  <si>
    <t>ОБЩЕСТВО С ОГРАНИЧЕННОЙ ОТВЕТСТВЕННОСТЬЮ "СЕТЬ КЛИНИК ЗДОРОВЬЕ"</t>
  </si>
  <si>
    <t>ОБЩЕСТВО С ОГРАНИЧЕННОЙ ОТВЕТСТВЕННОСТЬЮ "ВАЙТ ДЕНТ"</t>
  </si>
  <si>
    <t>ОБЩЕСТВО С ОГРАНИЧЕННОЙ ОТВЕТСТВЕННОСТЬЮ "МЕДГАРД-САРАТОВ"</t>
  </si>
  <si>
    <t>ОБЩЕСТВО С ОГРАНИЧЕННОЙ ОТВЕТСТВЕННОСТЬЮ "АНЧЕЛ"</t>
  </si>
  <si>
    <t>ОБЩЕСТВО С ОГРАНИЧЕННОЙ ОТВЕТСТВЕННОСТЬЮ "САНАТОРИЙ ПЛАЗАСПА"</t>
  </si>
  <si>
    <t>ОБЩЕСТВО С ОГРАНИЧЕННОЙ ОТВЕТСТВЕННОСТЬЮ "РЕСПУБЛИКАНСКИЙ ЦЕНТР ИММУНОЛОГИИ И АЛЛЕРГОЛОГИИ"</t>
  </si>
  <si>
    <t>ОБЩЕСТВО С ОГРАНИЧЕННОЙ ОТВЕТСТВЕННОСТЬЮ "МЕД-СКАН"</t>
  </si>
  <si>
    <t>ОБЩЕСТВО С ОГРАНИЧЕННОЙ ОТВЕТСТВЕННОСТЬЮ "ЦЕНТР СТОМАТОЛОГИИ ДОКТОРА МУЗЫКИ"</t>
  </si>
  <si>
    <t>ОБЩЕСТВО С ОГРАНИЧЕННОЙ ОТВЕТСТВЕННОСТЬЮ "СЧАСТЬЕ"</t>
  </si>
  <si>
    <t>ОБЩЕСТВО С ОГРАНИЧЕННОЙ ОТВЕТСТВЕННОСТЬЮ "ПЛАСТИКА"</t>
  </si>
  <si>
    <t>ОБЩЕСТВО С ОГРАНИЧЕННОЙ ОТВЕТСТВЕННОСТЬЮ "МЕДИЦИНСКИЙ ЦЕНТР ЕЛАМЕД"</t>
  </si>
  <si>
    <t>ОБЩЕСТВО С ОГРАНИЧЕННОЙ ОТВЕТСТВЕННОСТЬЮ "ЭКО-СОДЕЙСТВИЕ"</t>
  </si>
  <si>
    <t>ОБЩЕСТВО С ОГРАНИЧЕННОЙ ОТВЕТСТВЕННОСТЬЮ "АЛЬФСКРИН"</t>
  </si>
  <si>
    <t>Индивидуальный предприниматель ЛОБАНОВ НИКОЛАЙ НИКОЛАЕВИЧ</t>
  </si>
  <si>
    <t>ОБЩЕСТВО С ОГРАНИЧЕННОЙ ОТВЕТСТВЕННОСТЬЮ "ЦЕНТР МИКРОХИРУРГИИ ГЛАЗА ПРОЗРЕНИЕ"</t>
  </si>
  <si>
    <t>ОБЩЕСТВО С ОГРАНИЧЕННОЙ ОТВЕТСТВЕННОСТЬЮ "СОВРЕМЕННЫЕ ДИАГНОСТИЧЕСКИЕ ТЕХНОЛОГИИ"</t>
  </si>
  <si>
    <t>ОБЩЕСТВО С ОГРАНИЧЕННОЙ ОТВЕТСТВЕННОСТЬЮ "РЕГИОНАЛЬНЫЙ ЦЕНТР ФУНКЦИОНАЛЬНОЙ АДАПТАЦИИ"</t>
  </si>
  <si>
    <t>ОБЩЕСТВО С ОГРАНИЧЕННОЙ ОТВЕТСТВЕННОСТЬЮ ЛЕЧЕБНО-ДИАГНОСТИЧЕСКИЙ ЦЕНТР "ФОРМУЛА ЖИЗНИ"</t>
  </si>
  <si>
    <t>ОБЩЕСТВО С ОГРАНИЧЕННОЙ ОТВЕТСТВЕННОСТЬЮ "ХИРУРГИЯ ПРОКТОЛОГИЯ ЭНДОСКОПИЯ "ЭЛИФ"</t>
  </si>
  <si>
    <t>ФИЛИАЛ "МЕДИЦИНСКАЯ ЧАСТЬ № 1" ФЕДЕРАЛЬНОГО КАЗЕННОГО УЧРЕЖДЕНИЯ ЗДРАВООХРАНЕНИЯ "МЕДИКО-САНИТАРНАЯ ЧАСТЬ 58 ФЕДЕРАЛЬНОЙ СЛУЖБЫ ИСПОЛНЕНИЯ НАКАЗАНИЙ"</t>
  </si>
  <si>
    <t>ФИЛИАЛ "МЕДИЦИНСКАЯ ЧАСТЬ № 2" ФЕДЕРАЛЬНОГО КАЗЕННОГО УЧРЕЖДЕНИЯ ЗДРАВООХРАНЕНИЯ "МЕДИКО-САНИТАРНАЯ ЧАСТЬ 58 ФЕДЕРАЛЬНОЙ СЛУЖБЫ ИСПОЛНЕНИЯ НАКАЗАНИЙ"</t>
  </si>
  <si>
    <t>ОБЩЕСТВО С ОГРАНИЧЕННОЙ ОТВЕТСТВЕННОСТЬЮ ЦЕНТР ХИРУРГИИ И ПРОКТОЛОГИИ "ЗОЛОТОЕ СВЕЧЕНИЕ"</t>
  </si>
  <si>
    <t>ФИЛИАЛ "МЕДИЦИНСКАЯ ЧАСТЬ № 3" ФЕДЕРАЛЬНОГО КАЗЕННОГО УЧРЕЖДЕНИЯ ЗДРАВООХРАНЕНИЯ "МЕДИКО-САНИТАРНАЯ ЧАСТЬ 58 ФЕДЕРАЛЬНОЙ СЛУЖБЫ ИСПОЛНЕНИЯ НАКАЗАНИЙ"</t>
  </si>
  <si>
    <t>ФИЛИАЛ "МЕДИЦИНСКАЯ ЧАСТЬ № 4" ФЕДЕРАЛЬНОГО КАЗЕННОГО УЧРЕЖДЕНИЯ ЗДРАВООХРАНЕНИЯ "МЕДИКО-САНИТАРНАЯ ЧАСТЬ 58 ФЕДЕРАЛЬНОЙ СЛУЖБЫ ИСПОЛНЕНИЯ НАКАЗАНИЙ"</t>
  </si>
  <si>
    <t>ФИЛИАЛ "МЕДИЦИНСКАЯ ЧАСТЬ № 5" ФЕДЕРАЛЬНОГО КАЗЕННОГО УЧРЕЖДЕНИЯ ЗДРАВООХРАНЕНИЯ "МЕДИКО-САНИТАРНАЯ ЧАСТЬ 58 ФЕДЕРАЛЬНОЙ СЛУЖБЫ ИСПОЛНЕНИЯ НАКАЗАНИЙ"</t>
  </si>
  <si>
    <t>ОБЩЕСТВО С ОГРАНИЧЕННОЙ ОТВЕТСТВЕННОСТЬЮ "СТОМАТОЛОГИЧЕСКАЯ КЛИНИКА ЗДОРОВЬЕ"</t>
  </si>
  <si>
    <t>ОБЩЕСТВО С ОГРАНИЧЕННОЙ ОТВЕТСТВЕННОСТЬЮ "МЕДАЛЛ ЭСТЕТИКА"</t>
  </si>
  <si>
    <t>ОБЩЕСТВО С ОГРАНИЧЕННОЙ ОТВЕТСТВЕННОСТЬЮ "ЛЕЧЕБНО-КОНСУЛЬТАТИВНЫЙ ЦЕНТР "ЛОР-КЛИНИКА"</t>
  </si>
  <si>
    <t>ОБЩЕСТВО С ОГРАНИЧЕННОЙ ОТВЕТСТВЕННОСТЬЮ ЦЕНТР "НЕЙРО"</t>
  </si>
  <si>
    <t>Общество с ограниченной ответственностью "Медицинский центр" Живица+</t>
  </si>
  <si>
    <t>ЗАКРЫТОЕ АКЦИОНЕРНОЕ ОБЩЕСТВО "НАУЧНО-ПРОИЗВОДСТВЕННОЕ АКЦИОНЕРНОЕ ОБЩЕСТВО "ЭХО"</t>
  </si>
  <si>
    <t>ОБЩЕСТВО С ОГРАНИЧЕННОЙ ОТВЕТСТВЕННОСТЬЮ "ЛОР-КЛИНИКА ИРКУТСК"</t>
  </si>
  <si>
    <t>ОБЩЕСТВО С ОГРАНИЧЕННОЙ ОТВЕТСТВЕННОСТЬЮ "ПРОГРЕССИВНЫЕ МЕДИЦИНСКИЕ ТЕХНОЛОГИИ-ЛАБОРАТОРИЯ"</t>
  </si>
  <si>
    <t>ОБЩЕСТВО С ОГРАНИЧЕННОЙ ОТВЕТСТВЕННОСТЬЮ "АЛЬТЕРНАТИВНАЯ КЛИНИКА"</t>
  </si>
  <si>
    <t>ОБЩЕСТВО С ОГРАНИЧЕННОЙ ОТВЕТСТВЕННОСТЬЮ "ПЕРВЫЙ ДЕТСКИЙ МЕДИЦИНСКИЙ ЦЕНТР"</t>
  </si>
  <si>
    <t>ОБЩЕСТВО С ОГРАНИЧЕННОЙ ОТВЕТСТВЕННОСТЬЮ "ДИАЛ"</t>
  </si>
  <si>
    <t>ОБЩЕСТВО С ОГРАНИЧЕННОЙ ОТВЕТСТВЕННОСТЬЮ "МНОГОПРОФИЛЬНЫЙ МЕДИЦИНСКИЙ ЦЕНТР МЕДИЦИНА ДЛЯ ВАС"</t>
  </si>
  <si>
    <t>ОБЩЕСТВО С ОГРАНИЧЕННОЙ ОТВЕТСТВЕННОСТЬЮ "АЛЕКСА"</t>
  </si>
  <si>
    <t>ОБЩЕСТВО С ОГРАНИЧЕННОЙ ОТВЕТСТВЕННОСТЬЮ "МЕДИКАЛ СЕРВИС ХОТЬКОВО"</t>
  </si>
  <si>
    <t>ЗАКРЫТОЕ АКЦИОНЕРНОЕ ОБЩЕСТВО "ИНТЕРЮНА"</t>
  </si>
  <si>
    <t>ОБЩЕСТВО С ОГРАНИЧЕННОЙ ОТВЕТСТВЕННОСТЬЮ "АНСЕТТА"</t>
  </si>
  <si>
    <t>ОБЩЕСТВО С ОГРАНИЧЕННОЙ ОТВЕТСТВЕННОСТЬЮ "СТОМАТОЛОГИЧЕСКАЯ ПОЛИКЛИНИКА "ШАНС-ПЛЮС"</t>
  </si>
  <si>
    <t>ОБЩЕСТВО С ОГРАНИЧЕННОЙ ОТВЕТСТВЕННОСТЬЮ "ВИКТОРИЯМЕД"</t>
  </si>
  <si>
    <t>САНАТОРНО-КУРОРТНОЕ УЧРЕЖДЕНИЕ "САНАТОРИЙ ИМ. С.М. КИРОВА"</t>
  </si>
  <si>
    <t>ОБЩЕСТВО С ОГРАНИЧЕННОЙ ОТВЕТСТВЕННОСТЬЮ "АЛЕНТА"</t>
  </si>
  <si>
    <t>ОБЩЕСТВО С ОГРАНИЧЕННОЙ ОТВЕТСТВЕННОСТЬЮ "СОМАКС"</t>
  </si>
  <si>
    <t>ОБЩЕСТВО С ОГРАНИЧЕННОЙ ОТВЕТСТВЕННОСТЬЮ "САНАБИЛИС"</t>
  </si>
  <si>
    <t>ОБЩЕСТВО С ОГРАНИЧЕННОЙ ОТВЕТСТВЕННОСТЬЮ "ИНВИТРО ТАМБОВ"</t>
  </si>
  <si>
    <t>Индивидуальный предприниматель ПИРОГОВ СЕРГЕЙ ПАВЛОВИЧ</t>
  </si>
  <si>
    <t>ОБЩЕСТВО С ОГРАНИЧЕННОЙ ОТВЕТСТВЕННОСТЬЮ "КУПЧИНСКИЙ ЦЕНТР АМБУЛАТОРНОГО ДИАЛИЗА"</t>
  </si>
  <si>
    <t>АКЦИОНЕРНОЕ ОБЩЕСТВО "МЕЖДУНАРОДНАЯ МЕДИЦИНСКАЯ КЛИНИКА"</t>
  </si>
  <si>
    <t>ОБЩЕСТВО С ОГРАНИЧЕННОЙ ОТВЕТСТВЕННОСТЬЮ "ПРИМАМЕД +"</t>
  </si>
  <si>
    <t>ОБЩЕСТВО С ОГРАНИЧЕННОЙ ОТВЕТСТВЕННОСТЬЮ "АРТА"</t>
  </si>
  <si>
    <t>ОБЩЕСТВО С ОГРАНИЧЕННОЙ ОТВЕТСТВЕННОСТЬЮ "МЕДИЦИНСКИЙ ЦЕНТР "АРТ МЕДИК"</t>
  </si>
  <si>
    <t>ОБЩЕСТВО С ОГРАНИЧЕННОЙ ОТВЕТСТВЕННОСТЬЮ "ГЕМ-ТЕСТ Б"</t>
  </si>
  <si>
    <t>ФЕДЕРАЛЬНОЕ ГОСУДАРСТВЕННОЕ БЮДЖЕТНОЕ УЧРЕЖДЕНИЕ "САНАТОРИЙ "ДУБОВАЯ РОЩА" УПРАВЛЕНИЯ ДЕЛАМИ ПРЕЗИДЕНТА РОССИЙСКОЙ ФЕДЕРАЦИИ</t>
  </si>
  <si>
    <t>ОБЩЕСТВО С ОГРАНИЧЕННОЙ ОТВЕТСТВЕННОСТЬЮ "ОРТОНИКА"</t>
  </si>
  <si>
    <t>ОБЩЕСТВО С ОГРАНИЧЕННОЙ ОТВЕТСТВЕННОСТЬЮ "МЕДЕЯ ПЛЮС"</t>
  </si>
  <si>
    <t>ОБЩЕСТВО С ОГРАНИЧЕННОЙ ОТВЕТСТВЕННОСТЬЮ "БЕЛАЯ МАГИЯ"</t>
  </si>
  <si>
    <t>ОБЩЕСТВО С ОГРАНИЧЕННОЙ ОТВЕТСТВЕННОСТЬЮ "БЕРЕЗКИ"</t>
  </si>
  <si>
    <t>ОБЩЕСТВО С ОГРАНИЧЕННОЙ ОТВЕТСТВЕННОСТЬЮ "ТЕРАПИЯ КРАСОТЫ +"</t>
  </si>
  <si>
    <t>ОБЩЕСТВО С ОГРАНИЧЕННОЙ ОТВЕТСТВЕННОСТЬЮ "СТОМАТОЛОГИЧЕСКАЯ ПРАКТИКА "ДЕНТА-ЛЮКС"</t>
  </si>
  <si>
    <t>ОБЩЕСТВО С ОГРАНИЧЕННОЙ ОТВЕТСТВЕННОСТЬЮ "МЕДИЦИНСКИЙ ЦЕНТР КАРМЕЛЬ"</t>
  </si>
  <si>
    <t>ОБЩЕСТВО С ОГРАНИЧЕННОЙ ОТВЕТСТВЕННОСТЬЮ "МОЙ МЕДИЦИНСКИЙ ЦЕНТР ПРОФМЕДИЦИНА"</t>
  </si>
  <si>
    <t>ОБЩЕСТВО С ОГРАНИЧЕННОЙ ОТВЕТСТВЕННОСТЬЮ "МЕДИЦИНСКИЙ ЦЕНТР ЭТАЛОН"</t>
  </si>
  <si>
    <t>ОБЩЕСТВО С ОГРАНИЧЕННОЙ ОТВЕТСТВЕННОСТЬЮ "ДЕНТАРУС"</t>
  </si>
  <si>
    <t>ОБЩЕСТВО С ОГРАНИЧЕННОЙ ОТВЕТСТВЕННОСТЬЮ "ИНСТИТУТ ЛАБОРАТОРНОЙ ДИАГНОСТИКИ"</t>
  </si>
  <si>
    <t>ОБЩЕСТВО С ОГРАНИЧЕННОЙ ОТВЕТСТВЕННОСТЬЮ КЛИНИКО-ДИАГНОСТИЧЕСКИЙ ЦЕНТР "ЦЕНТРОМЕД"</t>
  </si>
  <si>
    <t>ОБЩЕСТВО С ОГРАНИЧЕННОЙ ОТВЕТСТВЕННОСТЬЮ "КЕНС"</t>
  </si>
  <si>
    <t>ОБЩЕСТВО С ОГРАНИЧЕННОЙ ОТВЕТСТВЕННОСТЬЮ "МЕДИЦИНСКИЙ ЦЕНТР ПЕРСОНА ГРАТА"</t>
  </si>
  <si>
    <t>МЕДИЦИНСКИЙ ФОНД "МЕДСАНЧАСТЬ №1 АМО ЗИЛ"</t>
  </si>
  <si>
    <t>ОБЩЕСТВО С ОГРАНИЧЕННОЙ ОТВЕТСТВЕННОСТЬЮ "МЕДИКО-СОЦИАЛЬНЫЙ ЦЕНТР "НАЕДИНЕ"</t>
  </si>
  <si>
    <t>ОБЩЕСТВО С ОГРАНИЧЕННОЙ ОТВЕТСТВЕННОСТЬЮ "ПОЛИКЛИНИКА" ДИАМЕД</t>
  </si>
  <si>
    <t>ОБЩЕСТВО С ОГРАНИЧЕННОЙ ОТВЕТСТВЕННОСТЬЮ "КЛИНИКА "ОСНОВА-ДЕТИ"</t>
  </si>
  <si>
    <t>ОБЩЕСТВО С ОГРАНИЧЕННОЙ ОТВЕТСТВЕННОСТЬЮ "НАИР"</t>
  </si>
  <si>
    <t>ОБЩЕСТВО С ОГРАНИЧЕННОЙ ОТВЕТСТВЕННОСТЬЮ "СТОМА-1"</t>
  </si>
  <si>
    <t>ОБЩЕСТВО С ОГРАНИЧЕННОЙ ОТВЕТСТВЕННОСТЬЮ "МОСКОВСКАЯ АКАДЕМИЧЕСКАЯ КЛИНИКА ЭКО"</t>
  </si>
  <si>
    <t>ОБЩЕСТВО С ОГРАНИЧЕННОЙ ОТВЕТСТВЕННОСТЬЮ СТОМАТОЛОГИЧЕСКАЯ КЛИНИКА "ДУЭТ"</t>
  </si>
  <si>
    <t>ОБЩЕСТВО С ОГРАНИЧЕННОЙ ОТВЕТСТВЕННОСТЬЮ "РЕФЕРЕНС-ЛАБ"</t>
  </si>
  <si>
    <t>ФЕДЕРАЛЬНОЕ БЮДЖЕТНОЕ УЧРЕЖДЕНИЕ ЗДРАВООХРАНЕНИЯ "ЦЕНТР ГИГИЕНЫ И ЭПИДЕМИОЛОГИИ В ВОЛОГОДСКОЙ ОБЛАСТИ"</t>
  </si>
  <si>
    <t>ФЕДЕРАЛЬНОЕ ГОСУДАРСТВЕННОЕ БЮДЖЕТНОЕ УЧРЕЖДЕНИЕ ЗДРАВООХРАНЕНИЯ ПОЛИКЛИНИКА № 1 МИНИСТЕРСТВА НАУКИ И ВЫСШЕГО ОБРАЗОВАНИЯ РОССИЙСКОЙ ФЕДЕРАЦИИ</t>
  </si>
  <si>
    <t>ОБЩЕСТВО С ОГРАНИЧЕННОЙ ОТВЕТСТВЕННОСТЬЮ "КЛИНИКА ДОКТОРА КУРЕНКОВА"</t>
  </si>
  <si>
    <t>Филиал «Медицинская часть № 10» Федерального казенного учреждения здравоохранения «Медико-санитарная часть 25» Федеральной службы исполнения наказаний</t>
  </si>
  <si>
    <t>Филиал «Медицинская часть № 5» Федерального казенного учреждения здравоохранения «Медико-санитарная часть 25» Федеральной службы исполнения наказаний</t>
  </si>
  <si>
    <t>Филиал «Медицинская часть № 1» Федерального казенного учреждения здравоохранения «Медико-санитарная часть 25» Федеральной службы исполнения наказаний</t>
  </si>
  <si>
    <t>Филиал «Медицинская часть № 3» Федерального казенного учреждения здравоохранения «Медико-санитарная часть 25» Федеральной службы исполнения наказаний</t>
  </si>
  <si>
    <t>Филиал «Медицинская часть № 7» Федерального казенного учреждения здравоохранения «Медико-санитарная часть 25» Федеральной службы исполнения наказаний</t>
  </si>
  <si>
    <t>Филиал «Медицинская часть № 15» Федерального казенного учреждения здравоохранения «Медико-санитарная часть 25» Федеральной службы исполнения наказаний</t>
  </si>
  <si>
    <t>Филиал «Медицинская часть № 4» Федерального казенного учреждения здравоохранения «Медико-санитарная часть 25» Федеральной службы исполнения наказаний</t>
  </si>
  <si>
    <t>Филиал «Медицинская часть № 8» Федерального казенного учреждения здравоохранения «Медико-санитарная часть 25» Федеральной службы исполнения наказаний</t>
  </si>
  <si>
    <t>Филиал «Медицинская часть № 12» Федерального казенного учреждения здравоохранения «Медико-санитарная часть 25» Федеральной службы исполнения наказаний</t>
  </si>
  <si>
    <t>Филиал «Медицинская часть № 13» Федерального казенного учреждения здравоохранения «Медико-санитарная часть 25» Федеральной службы исполнения наказаний</t>
  </si>
  <si>
    <t>Филиал «Медицинская часть № 14» Федерального казенного учреждения здравоохранения «Медико-санитарная часть 25» Федеральной службы исполнения наказаний</t>
  </si>
  <si>
    <t>Филиал «Туберкулезная больница № 1» Федерального казенного учреждения здравоохранения «Медико-санитарная часть 25» Федеральной службы исполнения наказаний</t>
  </si>
  <si>
    <t>Филиал «Центр государственного санитарно-эпидемиологического надзора» Федерального казенного учреждения здравоохранения «Медико-санитарная часть № 25» Федеральной службы исполнения наказаний</t>
  </si>
  <si>
    <t>Индивидуальный предприниматель МАТЮШЕЧКИН ИГОРЬ ВИКТОРОВИЧ</t>
  </si>
  <si>
    <t>ОБЩЕСТВО С ОГРАНИЧЕННОЙ ОТВЕТСТВЕННОСТЬЮ "ДОКТОР ХЕЛПЕР"</t>
  </si>
  <si>
    <t>ОБЩЕСТВО С ОГРАНИЧЕННОЙ ОТВЕТСТВЕННОСТЬЮ "КЛИНИКА ЭСТЕТИЧЕСКОЙ МЕДИЦИНЫ ЛИЦА"</t>
  </si>
  <si>
    <t>Филиал «Медицинская часть № 1» федерального казенного учреждения здравоохранения «Медико-санитарная часть 95» Федеральной службы исполнения наказаний Российской Федерации</t>
  </si>
  <si>
    <t>ОБЩЕСТВО С ОГРАНИЧЕННОЙ ОТВЕТСТВЕННОСТЬЮ "ЦЕНТР ВОССТАНОВИТЕЛЬНОЙ МЕДИЦИНЫ И РЕАБИЛИТАЦИИ "АХМАНКА"</t>
  </si>
  <si>
    <t>ОБЩЕСТВО С ОГРАНИЧЕННОЙ ОТВЕТСТВЕННОСТЬЮ МЕДИЦИНСКИЙ ЦЕНТР "ВРАЧЪ"</t>
  </si>
  <si>
    <t>ОБЩЕСТВО С ОГРАНИЧЕННОЙ ОТВЕТСТВЕННОСТЬЮ "АРС МЕДИКА ПЛЮС"</t>
  </si>
  <si>
    <t>Филиал №1 Общества с ограниченной ответственностью «Медико-санитарная часть УГОЛЬЩИК» в г.Шарыпово</t>
  </si>
  <si>
    <t>ОБЩЕСТВО С ОГРАНИЧЕННОЙ ОТВЕТСТВЕННОСТЬЮ "АЛЬЯНС КРК"</t>
  </si>
  <si>
    <t>Филиал № 2 Общества с ограниченной ответственностью «Медико-санитарная часть УГОЛЬЩИК» в г. Бородино</t>
  </si>
  <si>
    <t>Филиал № 3 Общества с ограниченной ответственностью «Медико-санитарная часть УГОЛЬЩИК» в п.Саган-Нур</t>
  </si>
  <si>
    <t>Филиал № 4 Общества с ограниченной ответственностью «Медико-санитарная часть УГОЛЬЩИК» в пгт. Шерловая Гора</t>
  </si>
  <si>
    <t>Филиал "Медицинская часть № 6" федеральное казенное учреждение здравоохранения «Медико-санитарная часть 31 Федеральной службы исполнения наказаний»</t>
  </si>
  <si>
    <t>ОБЩЕСТВО С ОГРАНИЧЕННОЙ ОТВЕТСТВЕННОСТЬЮ "МЕДИЦИНСКИЙ ЦЕНТР "СЕВЕРНЫЙ"</t>
  </si>
  <si>
    <t>филиал «Медицинская часть № 5» федерального казенного учреждения здравоохранения «Медико-санитарная часть 70 Федеральной службы исполнения наказаний»</t>
  </si>
  <si>
    <t>филиал «Медицинская часть № 2» федерального казенного учреждения здравоохранения «Медико-санитарная часть 70 Федеральной службы исполнения наказаний»</t>
  </si>
  <si>
    <t>филиал «Медицинская часть № 1» федерального казенного учреждения здравоохранения «Медико-санитарная часть 70 Федеральной службы исполнения наказаний»</t>
  </si>
  <si>
    <t>филиал «Медицинская часть № 4» федерального казенного учреждения здравоохранения «Медико-санитарная часть 70 Федеральной службы исполнения наказаний»</t>
  </si>
  <si>
    <t>филиал «Медицинская часть № 3» федерального казенного учреждения здравоохранения «Медико-санитарная часть 70 Федеральной службы исполнения наказаний»</t>
  </si>
  <si>
    <t>ОБЩЕСТВО С ОГРАНИЧЕННОЙ ОТВЕТСТВЕННОСТЬЮ "АЛЛЕГРО М"</t>
  </si>
  <si>
    <t>ОБЩЕСТВО С ОГРАНИЧЕННОЙ ОТВЕТСТВЕННОСТЬЮ "АРС МЕДИКА ЦЕНТР"</t>
  </si>
  <si>
    <t>АКЦИОНЕРНОЕ ОБЩЕСТВО «ДЕТСКАЯ ПОЛИКЛИНИКА ЛИТФОНДА»</t>
  </si>
  <si>
    <t>ОБЩЕСТВО С ОГРАНИЧЕННОЙ ОТВЕТСТВЕННОСТЬЮ "БЕЛАЯ РАДУГА"</t>
  </si>
  <si>
    <t>ОБЩЕСТВО С ОГРАНИЧЕННОЙ ОТВЕТСТВЕННОСТЬЮ "МЕДИКО-СТОМАТОЛОГИЧЕСКИЙ ЦЕНТР "НОВАЦИЯ"</t>
  </si>
  <si>
    <t>ФЕДЕРАЛЬНОЕ БЮДЖЕТНОЕ УЧРЕЖДЕНИЕ ЗДРАВООХРАНЕНИЯ "ЦЕНТР ГИГИЕНЫ И ЭПИДЕМИОЛОГИИ В ЛИПЕЦКОЙ ОБЛАСТИ"</t>
  </si>
  <si>
    <t>ОБЩЕСТВО С ОГРАНИЧЕННОЙ ОТВЕТСТВЕННОСТЬЮ "БЕЛАЯ РАДУГА-1"</t>
  </si>
  <si>
    <t>ЗАКРЫТОЕ АКЦИОНЕРНОЕ ОБЩЕСТВО "ЦЕНТРАЛЬНАЯ ПОЛИКЛИНИКА ЛИТФОНДА"</t>
  </si>
  <si>
    <t>ФИЛИАЛ «МЕДИЦИНСКАЯ ЧАСТЬ № 2» ФЕДЕРАЛЬНОГО КАЗЕННОГО УЧРЕЖДЕНИЯ ЗДРАВООХРАНЕНИЯ «МЕДИКО-САНИТАРНАЯ ЧАСТЬ 14 ФЕДЕРАЛЬНОЙ СЛУЖБЫ ИСПОЛНЕНИЯ НАКАЗАНИЙ»</t>
  </si>
  <si>
    <t>ФИЛИАЛ «МЕДИЦИНСКАЯ ЧАСТЬ № 3» ФЕДЕРАЛЬНОГО КАЗЕННОГО УЧРЕЖДЕНИЯ ЗДРАВООХРАНЕНИЯ «МЕДИКО-САНИТАРНАЯ ЧАСТЬ 14 ФЕДЕРАЛЬНОЙ СЛУЖБЫ ИСПОЛНЕНИЯ НАКАЗАНИЙ»</t>
  </si>
  <si>
    <t>ФИЛИАЛ «МЕДИЦИНСКАЯ ЧАСТЬ № 4» ФЕДЕРАЛЬНОГО КАЗЕННОГО УЧРЕЖДЕНИЯ ЗДРАВООХРАНЕНИЯ «МЕДИКО-САНИТАРНАЯ ЧАСТЬ 14 ФЕДЕРАЛЬНОЙ СЛУЖБЫ ИСПОЛНЕНИЯ НАКАЗАНИЙ»</t>
  </si>
  <si>
    <t>ФИЛИАЛ «МЕДИЦИНСКАЯ ЧАСТЬ № 5» ФЕДЕРАЛЬНОГО КАЗЕННОГО УЧРЕЖДЕНИЯ ЗДРАВООХРАНЕНИЯ «МЕДИКО-САНИТАРНАЯ ЧАСТЬ 14 ФЕДЕРАЛЬНОЙ СЛУЖБЫ ИСПОЛНЕНИЯ НАКАЗАНИЙ»</t>
  </si>
  <si>
    <t>ФИЛИАЛ «МЕДИЦИНСКАЯ ЧАСТЬ № 7» ФЕДЕРАЛЬНОГО КАЗЕННОГО УЧРЕЖДЕНИЯ ЗДРАВООХРАНЕНИЯ «МЕДИКО-САНИТАРНАЯ ЧАСТЬ 14 ФЕДЕРАЛЬНОЙ СЛУЖБЫ ИСПОЛНЕНИЯ НАКАЗАНИЙ»</t>
  </si>
  <si>
    <t>ФИЛИАЛ «МЕДИЦИНСКАЯ ЧАСТЬ № 1» ФЕДЕРАЛЬНОГО КАЗЕННОГО УЧРЕЖДЕНИЯ ЗДРАВООХРАНЕНИЯ «МЕДИКО-САНИТАРНАЯ ЧАСТЬ 14 ФЕДЕРАЛЬНОЙ СЛУЖБЫ ИСПОЛНЕНИЯ НАКАЗАНИЙ»</t>
  </si>
  <si>
    <t>ФИЛИАЛ «ЦЕНТР ГОСУДАРСТВЕННОГО САНИТАРНО- ЭПИДЕМИОЛОГИЧЕСКОГО НАДЗОРА "ФЕДЕРАЛЬНОГО КАЗЕННОГО УЧРЕЖДЕНИЯ ЗДРАВООХРАНЕНИЯ" МЕДИКО-САНИТАРНАЯ ЧАСТЬ № 14 ФЕДЕРАЛЬНОЙ СЛУЖБЫ ИСПОЛНЕНИЯ НАКАЗАНИЙ»</t>
  </si>
  <si>
    <t>ОБЩЕСТВО С ОГРАНИЧЕННОЙ ОТВЕТСТВЕННОСТЬЮ "АПРЕЛЬКА"</t>
  </si>
  <si>
    <t>ОБЩЕСТВО С ОГРАНИЧЕННОЙ ОТВЕТСТВЕННОСТЬЮ " ЛАБТЕСТ "</t>
  </si>
  <si>
    <t>ОБЩЕСТВО С ОГРАНИЧЕННОЙ ОТВЕТСТВЕННОСТЬЮ "ПРЕМЬЕР МЕДИКА"</t>
  </si>
  <si>
    <t>ОБЩЕСТВО С ОГРАНИЧЕННОЙ ОТВЕТСТВЕННОСТЬЮ "МЕДИЦЕНТР ЮЗ"</t>
  </si>
  <si>
    <t>ОБЩЕСТВО С ОГРАНИЧЕННОЙ ОТВЕТСТВЕННОСТЬЮ "ДЕНТ-МАСТЕР+"</t>
  </si>
  <si>
    <t>ОБЩЕСТВО С ОГРАНИЧЕННОЙ ОТВЕТСТВЕННОСТЬЮ "ЦЕНТР ПРОФЕССИОНАЛЬНОЙ ТЕРАПИИ"</t>
  </si>
  <si>
    <t>Забайкальский филиал ООО "БМК"</t>
  </si>
  <si>
    <t>Нижегородский филиал ООО БМК</t>
  </si>
  <si>
    <t>Кировский Филиал ООО БМК</t>
  </si>
  <si>
    <t>ОБЩЕСТВО С ОГРАНИЧЕННОЙ ОТВЕТСТВЕННОСТЬЮ "ИНВИТРО-ИВАНОВО"</t>
  </si>
  <si>
    <t>ОБЩЕСТВО С ОГРАНИЧЕННОЙ ОТВЕТСТВЕННОСТЬЮ "МЕДИЦИНСКИЙ ЦЕНТР ДОАО ГПИНЖ"</t>
  </si>
  <si>
    <t>ФЕДЕРАЛЬНОЕ БЮДЖЕТНОЕ УЧРЕЖДЕНИЕ ЗДРАВООХРАНЕНИЯ "ЦЕНТР ГИГИЕНЫ И ЭПИДЕМИОЛОГИИ В КАРАЧАЕВО-ЧЕРКЕССКОЙ РЕСПУБЛИКЕ"</t>
  </si>
  <si>
    <t>Здравпункт №1 Филиал «Больница» Федерального казенного учреждения здравоохранения «Медико-санитарная часть 44 Федеральной службы исполнения наказаний»</t>
  </si>
  <si>
    <t>Здравпункт №2 Филиал «Больница» Федерального казенного учреждения здравоохранения «Медико-санитарная часть 44 Федеральной службы исполнения наказаний»</t>
  </si>
  <si>
    <t>Здравпункт №3 Филиал «Больница» Федерального казенного учреждения здравоохранения «Медико-санитарная часть 44 Федеральной службы исполнения наказаний»</t>
  </si>
  <si>
    <t>Здравпункт №4 Филиал «Больница» Федерального казенного учреждения здравоохранения «Медико-санитарная часть 44 Федеральной службы исполнения наказаний»</t>
  </si>
  <si>
    <t>Филиал «Медицинская часть №2» Федерального казенного учреждения здравоохранения «Медико-санитарная часть 44 Федеральной службы исполнения наказаний»</t>
  </si>
  <si>
    <t>Филиал «Медицинская часть №3» Федерального казенного учреждения здравоохранения «Медико-санитарная часть 44 Федеральной службы исполнения наказаний»</t>
  </si>
  <si>
    <t>ОБЩЕСТВО С ОГРАНИЧЕННОЙ ОТВЕТСТВЕННОСТЬЮ "ЯНА-СТОМ"</t>
  </si>
  <si>
    <t>ОБЩЕСТВО С ОГРАНИЧЕННОЙ ОТВЕТСТВЕННОСТЬЮ "МЕДИЦИНСКИЙ ЦЕНТР "ЛЕДИ"</t>
  </si>
  <si>
    <t>ОБЩЕСТВО С ОГРАНИЧЕННОЙ ОТВЕТСТВЕННОСТЬЮ "ЦЕНТР ОБСЛУЖИВАНИЯ ПАЦИЕНТОВ-1 "РИТМ"</t>
  </si>
  <si>
    <t>ОБЩЕСТВО С ОГРАНИЧЕННОЙ ОТВЕТСТВЕННОСТЬЮ "КЛИНИКО-ДИАГНОСТИЧЕСКИЙ ЦЕНТР "РИТМ"</t>
  </si>
  <si>
    <t>ОБЩЕСТВО С ОГРАНИЧЕННОЙ ОТВЕТСТВЕННОСТЬЮ "МРТ-РИТМ"</t>
  </si>
  <si>
    <t>ОБЩЕСТВО С ОГРАНИЧЕННОЙ ОТВЕТСТВЕННОСТЬЮ "ЦЕНТР АМБУЛАТОРНОЙ ХИРУРГИИ И ЭНДОСКОПИИ "РИТМ"</t>
  </si>
  <si>
    <t>ОБЩЕСТВО С ОГРАНИЧЕННОЙ ОТВЕТСТВЕННОСТЬЮ "СЛИМХАУЗ"</t>
  </si>
  <si>
    <t>ОБЩЕСТВО С ОГРАНИЧЕННОЙ ОТВЕТСТВЕННОСТЬЮ "КВОЛИТИ МЕД"</t>
  </si>
  <si>
    <t>Структурное подразделение АДЦ в г. Артем Филиала ООО Эверест в г. Спасск-Дальний</t>
  </si>
  <si>
    <t>ОБЩЕСТВО С ОГРАНИЧЕННОЙ ОТВЕТСТВЕННОСТЬЮ "КАМЕЯ"</t>
  </si>
  <si>
    <t>ОБЩЕСТВО С ОГРАНИЧЕННОЙ ОТВЕТСТВЕННОСТЬЮ "ЦЕНТР КЛИНИЧЕСКОЙ ПОСТУРОЛОГИИ ПРОФЕССОРА БУГРОВЕЦКОЙ"</t>
  </si>
  <si>
    <t>ОБЩЕСТВО С ОГРАНИЧЕННОЙ ОТВЕТСТВЕННОСТЬЮ "МА ЗДОРОВОЕ ПОКОЛЕНИЕ"</t>
  </si>
  <si>
    <t>Здравпункт №5 Филиал Больница Федерального казенного учреждения здравоохранения «Медико-санитарная часть 44 Федеральной службы исполнения наказаний»</t>
  </si>
  <si>
    <t>АКЦИОНЕРНОЕ ОБЩЕСТВО "СТОМАТОЛОГИЧЕСКАЯ КЛИНИКА "ВЕРИТА"</t>
  </si>
  <si>
    <t>Общество с ограниченной ответственностью «Скорая Помощь Альфа Медицина»</t>
  </si>
  <si>
    <t>ОБЩЕСТВО С ОГРАНИЧЕННОЙ ОТВЕТСТВЕННОСТЬЮ "МЕДДИАГНОСТИКА ПРОФ"</t>
  </si>
  <si>
    <t>ОБЩЕСТВО С ОГРАНИЧЕННОЙ ОТВЕТСТВЕННОСТЬЮ "УЧРЕЖДЕНИЕ ЗДРАВООХРАНЕНИЯ ОБЛАСТНОЙ ДИАГНОСТИЧЕСКИЙ ЦЕНТР"</t>
  </si>
  <si>
    <t>ОБЩЕСТВО С ОГРАНИЧЕННОЙ ОТВЕТСТВЕННОСТЬЮ "ТАТ-МЕД"</t>
  </si>
  <si>
    <t>ОБЩЕСТВО С ОГРАНИЧЕННОЙ ОТВЕТСТВЕННОСТЬЮ "ЛЕК-ДИАГНОСТИК"</t>
  </si>
  <si>
    <t>ОБЩЕСТВО С ОГРАНИЧЕННОЙ ОТВЕТСТВЕННОСТЬЮ "ЦЕНТР СОВРЕМЕННОЙ ПЕДИАТРИИ"</t>
  </si>
  <si>
    <t>ОБЩЕСТВО С ОГРАНИЧЕННОЙ ОТВЕТСТВЕННОСТЬЮ "СМОЛЕНСКАЯ МЕДИЦИНСКАЯ КОМПАНИЯ"</t>
  </si>
  <si>
    <t>Филиал «Медицинская часть № 4» федерального казенного учреждения здравоохранения «Медико-санитарная часть 12 Федеральной службы исполнения наказаний»</t>
  </si>
  <si>
    <t>Филиал «Медицинская часть № 2» федерального казенного учреждения здравоохранения «Медико-санитарная часть 12 Федеральной службы исполнения наказаний»</t>
  </si>
  <si>
    <t>Филиал «Медицинская часть № 1» федерального казенного учреждения здравоохранения «Медико-санитарная часть 12 Федеральной службы исполнения наказаний»</t>
  </si>
  <si>
    <t>ОБЩЕСТВО С ОГРАНИЧЕННОЙ ОТВЕТСТВЕННОСТЬЮ МЕДИЦИНСКИЙ ЦЕНТР "НЬЮ-МЕДИКА"</t>
  </si>
  <si>
    <t>Филиал «Медицинская часть № 3» федерального казенного учреждения здравоохранения «Медико-санитарная часть 12 Федеральной службы исполнения наказаний»</t>
  </si>
  <si>
    <t>ОБЩЕСТВО С ОГРАНИЧЕННОЙ ОТВЕТСТВЕННОСТЬЮ "ФЛАМИНГОМЕД"</t>
  </si>
  <si>
    <t>ОБЩЕСТВО С ОГРАНИЧЕННОЙ ОТВЕТСТВЕННОСТЬЮ "МЕДЦЕНТР-МОС"</t>
  </si>
  <si>
    <t>ФЕДЕРАЛЬНОЕ КАЗЁННОЕ УЧРЕЖДЕНИЕ ЗДРАВООХРАНЕНИЯ "РОСТОВСКИЙ-НА-ДОНУ ОРДЕНА ТРУДОВОГО КРАСНОГО ЗНАМЕНИ НАУЧНО-ИССЛЕДОВАТЕЛЬСКИЙ ПРОТИВОЧУМНЫЙ ИНСТИТУТ" ФЕДЕРАЛЬНОЙ СЛУЖБЫ ПО НАДЗОРУ В СФЕРЕ ЗАЩИТЫ ПРАВ ПОТРЕБИТЕЛЕЙ И БЛАГОПОЛУЧИЯ ЧЕЛОВЕКА</t>
  </si>
  <si>
    <t>ОБЩЕСТВО С ОГРАНИЧЕННОЙ ОТВЕТСТВЕННОСТЬЮ "МЕДИЦИНСКИЙ ЦЕНТР МЕДЭКСПРЕСС"</t>
  </si>
  <si>
    <t>ГОСУДАРСТВЕННОЕ АВТОНОМНОЕ СТАЦИОНАРНОЕ УЧРЕЖДЕНИЕ СОЦИАЛЬНОГО ОБСЛУЖИВАНИЯ МОСКОВСКОЙ ОБЛАСТИ "ДОБРЫЙ ДОМ "КОЛОМЕНСКИЙ"</t>
  </si>
  <si>
    <t>ОБЩЕСТВО С ОГРАНИЧЕННОЙ ОТВЕТСТВЕННОСТЬЮ ЛЕЧЕБНЫЙ ДИАГНОСТИЧЕСКИЙ ЦЕНТР "КАЗАНСКАЯ КЛИНИКА"</t>
  </si>
  <si>
    <t>ОБЩЕСТВО С ОГРАНИЧЕННОЙ ОТВЕТСТВЕННОСТЬЮ "АЛЬТРА"</t>
  </si>
  <si>
    <t>ОБЩЕСТВО С ОГРАНИЧЕННОЙ ОТВЕТСТВЕННОСТЬЮ "ИНКЕРМАН"</t>
  </si>
  <si>
    <t>ОБЩЕСТВО С ОГРАНИЧЕННОЙ ОТВЕТСТВЕННОСТЬЮ "КЛИНИКА "АКСИС"</t>
  </si>
  <si>
    <t>ОБЩЕСТВО С ОГРАНИЧЕННОЙ ОТВЕТСТВЕННОСТЬЮ "НЕВСКИЙ ЖЕМЧУГ"</t>
  </si>
  <si>
    <t>ОБЩЕСТВО С ОГРАНИЧЕННОЙ ОТВЕТСТВЕННОСТЬЮ "ДАЛЬВЕН"</t>
  </si>
  <si>
    <t>ОБЩЕСТВО С ОГРАНИЧЕННОЙ ОТВЕТСТВЕННОСТЬЮ "ДЕНТО ЭЛЬ ЛИДЕР"</t>
  </si>
  <si>
    <t>ОБЩЕСТВО С ОГРАНИЧЕННОЙ ОТВЕТСТВЕННОСТЬЮ "СТОМАТОЛОГИЧЕСКИЙ САЛОН "ВЛАДИМИР А"</t>
  </si>
  <si>
    <t>ОБЩЕСТВО С ОГРАНИЧЕННОЙ ОТВЕТСТВЕННОСТЬЮ "СТОМАТОЛОГИЧЕСКАЯ ПОЛИКЛИНИКА "ДОКТОР АЛЬБУС"</t>
  </si>
  <si>
    <t>ОБЩЕСТВО С ОГРАНИЧЕННОЙ ОТВЕТСТВЕННОСТЬЮ "ТИГР"</t>
  </si>
  <si>
    <t>ОБЩЕСТВО С ОГРАНИЧЕННОЙ ОТВЕТСТВЕННОСТЬЮ "ЦЕНТР ПЕРИНАТАЛЬНОГО ЗДОРОВЬЯ"</t>
  </si>
  <si>
    <t>ОБЩЕСТВО С ОГРАНИЧЕННОЙ ОТВЕТСТВЕННОСТЬЮ "АЛЛЕРГОСИТИ ПЛЮС"</t>
  </si>
  <si>
    <t>ОБЩЕСТВО С ОГРАНИЧЕННОЙ ОТВЕТСТВЕННОСТЬЮ СЕТЬ МНОГОПРОФИЛЬНЫХ КЛИНИК "СМИТРА"</t>
  </si>
  <si>
    <t>АВТОНОМНАЯ НЕКОММЕРЧЕСКАЯ ОРГАНИЗАЦИЯ "КЛИНИКА МИКРОХИРУРГИИ ГЛАЗА ВЗГЛЯД"</t>
  </si>
  <si>
    <t>Филиал Федерального бюджетного учреждения здравоохранения «Центр гигиены и эпидемиологии в Иркутской области» в Ангарском городском округе</t>
  </si>
  <si>
    <t>Филиал Федерального бюджетного учреждения здравоохранения «Центр гигиены и эпидемиологи в Иркутской области» в городе Братске и Братском районе</t>
  </si>
  <si>
    <t>Филиал Федерального бюджетного учреждения здравоохранения «Центр гигиены и эпидемиологии в Иркутской области» в городе Саянске, городе Зиме, Зиминском, Заларинском, Балаганском и Нукутском районах</t>
  </si>
  <si>
    <t>Филиал Федерального бюджетного учреждения здравоохранения «Центр гигиены и эпидемиологии эпидемиологи в Иркутской области» в Нижнеудинском районе</t>
  </si>
  <si>
    <t>Филиал Федерального бюджетного учреждения здравоохранения «Центр гигиены и эпидемиологии эпидемиологи в Иркутской области» в Тайшетском и Чунском районах</t>
  </si>
  <si>
    <t>Филиал Федерального бюджетного учреждения здравоохранения «Центр гигиены и эпидемиологии в Иркутской области» в городе Тулуне, Тулунском и Куйтунском районах</t>
  </si>
  <si>
    <t>Филиал Федерального бюджетного учреждения здравоохранения «Центр гигиены и эпидемиологии в Иркутской области» в городе Усолье-Сибирское, Усольском, Черемховском и Аларском районах</t>
  </si>
  <si>
    <t>Филиал Федерального бюджетного учреждения здравоохранения «Центр гигиены и эпидемиологии эпидемиологи в Иркутской области» в городе Усть-Илимске и Усть-Илимском районе</t>
  </si>
  <si>
    <t>Филиал федерального бюджетного учреждения здравоохранения «Центр гигиены и эпидемиологии эпидемиологи в Иркутской области» в городе Усть-Куте, Усть-Кутском, Казачинско-Ленском, Киренском и Нижнеилимском районах</t>
  </si>
  <si>
    <t>Филиал Федерального бюджетного учреждения здравоохранения «Центр гигиены и эпидемиологии эпидемиологи в Иркутской области» в Эхирит-Булагатском, Баяндаевском, Усть-Удинском, Осинском, Боханском, Качугском и Жигаловском районах</t>
  </si>
  <si>
    <t>Филиал «Военно-врачебная комиссия № 1» федерального казенного учреждения здравоохранения «Медико-санитарная часть 38 Федеральной службы исполнения наказаний»</t>
  </si>
  <si>
    <t>Филиал «Военно-врачебная комиссия № 2» федерального казенного учреждения здравоохранения «Медико-санитарная часть 38 Федеральной службы исполнения наказаний»</t>
  </si>
  <si>
    <t>Филиал «Медицинская часть № 1» федерального казенного учреждения здравоохранения «Медико-санитарная часть 38 Федеральной службы исполнения наказаний»</t>
  </si>
  <si>
    <t>Филиал «Медицинская часть № 2» федерального казенного учреждения здравоохранения «Медико-санитарная часть 38 Федеральной службы исполнения наказаний»</t>
  </si>
  <si>
    <t>Филиал «Медицинская часть № 3» федерального казенного учреждения здравоохранения «Медико-санитарная часть 38 Федеральной службы исполнения наказаний»</t>
  </si>
  <si>
    <t>Филиал «Медицинская часть № 5» федерального казенного учреждения здравоохранения «Медико-санитарная часть 38 Федеральной службы исполнения наказаний»</t>
  </si>
  <si>
    <t>Филиал «Медицинская часть № 6» федерального казенного учреждения здравоохранения «Медико-санитарная часть 38 Федеральной службы исполнения наказаний»</t>
  </si>
  <si>
    <t>Филиал «Медицинская часть № 7» федерального казенного учреждения здравоохранения «Медико-санитарная часть 38 Федеральной службы исполнения наказаний»</t>
  </si>
  <si>
    <t>Филиал «Медицинская часть № 8» федерального казенного учреждения здравоохранения «Медико-санитарная часть 38 Федеральной службы исполнения наказаний»</t>
  </si>
  <si>
    <t>Филиал «Медицинская часть № 9» федерального казенного учреждения здравоохранения «Медико-санитарная часть 38 Федеральной службы исполнения наказаний»</t>
  </si>
  <si>
    <t>Филиал «Медицинская часть № 10» федерального казенного учреждения здравоохранения «Медико-санитарная часть 38 Федеральной службы исполнения наказаний»</t>
  </si>
  <si>
    <t>Филиал «Медицинская часть № 11» федерального казенного учреждения здравоохранения «Медико-санитарная часть 38 Федеральной службы исполнения наказаний»</t>
  </si>
  <si>
    <t>Филиал «Медицинская часть № 12» федерального казенного учреждения здравоохранения «Медико-санитарная часть38 Федеральной службы исполнения наказаний»</t>
  </si>
  <si>
    <t>Филиал «Медицинская часть № 13» федерального казенного учреждения здравоохранения «Медико-санитарная часть 38 Федеральной службы исполнения наказаний»</t>
  </si>
  <si>
    <t>Филиал «Медицинская часть № 14» федерального казенного учреждения здравоохранения «Медико-санитарная часть 38 Федеральной службы исполнения наказаний»</t>
  </si>
  <si>
    <t>Филиал «Больница № 1» федерального казенного учреждения здравоохранения «Медико-санитарная часть 38 Федеральной службы исполнения наказаний»</t>
  </si>
  <si>
    <t>Филиал «Больница № 2» федерального казенного учреждения здравоохранения «Медико-санитарная часть 38 Федеральной службы исполнения наказаний»</t>
  </si>
  <si>
    <t>Филиал «Больница № 3» федерального казенного учреждения здравоохранения «Медико-санитарная часть 38 Федеральной службы исполнения наказаний»</t>
  </si>
  <si>
    <t>Филиал «Медицинская часть № 4» федерального казенного учреждения здравоохранения «Медико-санитарная часть 38 Федеральной службы исполнения наказаний»</t>
  </si>
  <si>
    <t>ОБЩЕСТВО С ОГРАНИЧЕННОЙ ОТВЕТСТВЕННОСТЬЮ "АМУРСКИЙ МЕДХОЛДИНГ"</t>
  </si>
  <si>
    <t>ОБЩЕСТВО С ОГРАНИЧЕННОЙ ОТВЕТСТВЕННОСТЬЮ "АМУРМЭТ"</t>
  </si>
  <si>
    <t>ОБЩЕСТВО С ОГРАНИЧЕННОЙ ОТВЕТСТВЕННОСТЬЮ "ЛАНТА"</t>
  </si>
  <si>
    <t>ОБЩЕСТВО С ОГРАНИЧЕННОЙ ОТВЕТСТВЕННОСТЬЮ "ОМЕГАДЕНТАЛ"</t>
  </si>
  <si>
    <t>АКЦИОНЕРНОЕ ОБЩЕСТВО "САНАТОРИЙ "СИНЕГОРСКИЕ МИНЕРАЛЬНЫЕ ВОДЫ"</t>
  </si>
  <si>
    <t>ОБЩЕСТВО С ОГРАНИЧЕННОЙ ОТВЕТСТВЕННОСТЬЮ "СТОМАТОЛОГИЧЕСКИЙ ЦЕНТР ЭСКУЛАП МОСКВА"</t>
  </si>
  <si>
    <t>ОБЩЕСТВО С ОГРАНИЧЕННОЙ ОТВЕТСТВЕННОСТЬЮ "ГЛОБАЛ МЕДИКАЛ СИСТЕМ"</t>
  </si>
  <si>
    <t>ОБЩЕСТВО С ОГРАНИЧЕННОЙ ОТВЕТСТВЕННОСТЬЮ "УНИЛАБ"</t>
  </si>
  <si>
    <t>ОБЩЕСТВО С ОГРАНИЧЕННОЙ ОТВЕТСТВЕННОСТЬЮ МЕДИКАЛ "ЦКС" ЦЕНТР</t>
  </si>
  <si>
    <t>ОБЩЕСТВО С ОГРАНИЧЕННОЙ ОТВЕТСТВЕННОСТЬЮ "РАПИДУС ЛАБ"</t>
  </si>
  <si>
    <t>ОБЩЕСТВО С ОГРАНИЧЕННОЙ ОТВЕТСТВЕННОСТЬЮ "КНС"</t>
  </si>
  <si>
    <t>ОБЩЕСТВО С ОГРАНИЧЕННОЙ ОТВЕТСТВЕННОСТЬЮ "ЦЕНТР ТЕРАПЕВТИЧЕСКОЙ КОСМЕТОЛОГИИ "КЛИНИКА КРАСОТЫ"</t>
  </si>
  <si>
    <t>Филиал "МЕДИЦИНСКАЯ ЧАСТЬ № 1" ФЕДЕРАЛЬНОГО КАЗЕННОГО УЧРЕЖДЕНИЯ ЗДРАВООХРАНЕНИЯ "МЕДИКО-САНИТАРНАЯ ЧАСТЬ 13 ФЕДЕРАЛЬНОЙ СЛУЖБЫ ИСПОЛНЕНИЯ НАКАЗАНИЙ"</t>
  </si>
  <si>
    <t>ФИЛИАЛ "МЕДИЦИНСКАЯ ЧАСТЬ № 2" ФЕДЕРАЛЬНОГО КАЗЕННОГО УЧРЕЖДЕНИЯ ЗДРАВООХРАНЕНИЯ "МЕДИКО-САНИТАРНАЯ ЧАСТЬ 13 ФЕДЕРАЛЬНОЙ СЛУЖБЫ ИСПОЛНЕНИЯ НАКАЗАНИЙ"</t>
  </si>
  <si>
    <t>ФИЛИАЛ "МЕДИЦИНСКАЯ ЧАСТЬ № 3" ФЕДЕРАЛЬНОГО КАЗЕННОГО УЧРЕЖДЕНИЯ ЗДРАВООХРАНЕНИЯ "МЕДИКО-САНИТАРНАЯ ЧАСТЬ 13 ФЕДЕРАЛЬНОЙ СЛУЖБЫ ИСПОЛНЕНИЯ НАКАЗАНИЙ"</t>
  </si>
  <si>
    <t>ФИЛИАЛ "МЕДИЦИНСКАЯ ЧАСТЬ № 5" ФЕДЕРАЛЬНОГО КАЗЕННОГО УЧРЕЖДЕНИЯ ЗДРАВООХРАНЕНИЯ "МЕДИКО-САНИТАРНАЯ ЧАСТЬ 13 ФЕДЕРАЛЬНОЙ СЛУЖБЫ ИСПОЛНЕНИЯ НАКАЗАНИЙ"</t>
  </si>
  <si>
    <t>ФИЛИАЛ "МЕДИЦИНСКАЯ ЧАСТЬ № 6" ФЕДЕРАЛЬНОГО КАЗЕННОГО УЧРЕЖДЕНИЯ ЗДРАВООХРАНЕНИЯ "МЕДИКО-САНИТАРНАЯ ЧАСТЬ 13 ФЕДЕРАЛЬНОЙ СЛУЖБЫ ИСПОЛНЕНИЯ НАКАЗАНИЙ"</t>
  </si>
  <si>
    <t>ФИЛИАЛ "МЕДИЦИНСКАЯ ЧАСТЬ № 8" ФЕДЕРАЛЬНОГО КАЗЕННОГО УЧРЕЖДЕНИЯ ЗДРАВООХРАНЕНИЯ "МЕДИКО-САНИТАРНАЯ ЧАСТЬ 13 ФЕДЕРАЛЬНОЙ СЛУЖБЫ ИСПОЛНЕНИЯ НАКАЗАНИЙ"</t>
  </si>
  <si>
    <t>ФИЛИАЛ "МЕДИЦИНСКАЯ ЧАСТЬ № 9" ФЕДЕРАЛЬНОГО КАЗЕННОГО УЧРЕЖДЕНИЯ ЗДРАВООХРАНЕНИЯ "МЕДИКО-САНИТАРНАЯ ЧАСТЬ 13 ФЕДЕРАЛЬНОЙ СЛУЖБЫ ИСПОЛНЕНИЯ НАКАЗАНИЙ"</t>
  </si>
  <si>
    <t>ФИЛИАЛ "МЕДИЦИНСКАЯ ЧАСТЬ № 10" ФЕДЕРАЛЬНОГО КАЗЕННОГО УЧРЕЖДЕНИЯ ЗДРАВООХРАНЕНИЯ "МЕДИКО-САНИТАРНАЯ ЧАСТЬ 13 ФЕДЕРАЛЬНОЙ СЛУЖБЫ ИСПОЛНЕНИЯ НАКАЗАНИЙ"</t>
  </si>
  <si>
    <t>ФИЛИАЛ "МЕДИЦИНСКАЯ ЧАСТЬ № 12" ФЕДЕРАЛЬНОГО КАЗЕННОГО УЧРЕЖДЕНИЯ ЗДРАВООХРАНЕНИЯ "МЕДИКО-САНИТАРНАЯ ЧАСТЬ 13 ФЕДЕРАЛЬНОЙ СЛУЖБЫ ИСПОЛНЕНИЯ НАКАЗАНИЙ"</t>
  </si>
  <si>
    <t>ФИЛИАЛ "МЕДИЦИНСКАЯ ЧАСТЬ № 14" ФЕДЕРАЛЬНОГО КАЗЕННОГО УЧРЕЖДЕНИЯ ЗДРАВООХРАНЕНИЯ "МЕДИКО-САНИТАРНАЯ ЧАСТЬ 13 ФЕДЕРАЛЬНОЙ СЛУЖБЫ ИСПОЛНЕНИЯ НАКАЗАНИЙ"</t>
  </si>
  <si>
    <t>ФИЛИАЛ "МЕДИЦИНСКАЯ ЧАСТЬ № 15" ФЕДЕРАЛЬНОГО КАЗЕННОГО УЧРЕЖДЕНИЯ ЗДРАВООХРАНЕНИЯ "МЕДИКО-САНИТАРНАЯ ЧАСТЬ 13 ФЕДЕРАЛЬНОЙ СЛУЖБЫ ИСПОЛНЕНИЯ НАКАЗАНИЙ"</t>
  </si>
  <si>
    <t>ФИЛИАЛ "МЕДИЦИНСКАЯ ЧАСТЬ № 16" ФЕДЕРАЛЬНОГО КАЗЕННОГО УЧРЕЖДЕНИЯ ЗДРАВООХРАНЕНИЯ "МЕДИКО-САНИТАРНАЯ ЧАСТЬ 13 ФЕДЕРАЛЬНОЙ СЛУЖБЫ ИСПОЛНЕНИЯ НАКАЗАНИЙ"</t>
  </si>
  <si>
    <t>ФИЛИАЛ "МЕДИЦИНСКАЯ ЧАСТЬ № 17" ФЕДЕРАЛЬНОГО КАЗЕННОГО УЧРЕЖДЕНИЯ ЗДРАВООХРАНЕНИЯ "МЕДИКО-САНИТАРНАЯ ЧАСТЬ 13 ФЕДЕРАЛЬНОЙ СЛУЖБЫ ИСПОЛНЕНИЯ НАКАЗАНИЙ"</t>
  </si>
  <si>
    <t>Филиал "БОЛЬНИЦА № 1" ФЕДЕРАЛЬНОГО КАЗЕННОГО УЧРЕЖДЕНИЯ ЗДРАВООХРАНЕНИЯ "МЕДИКО-САНИТАРНАЯ ЧАСТЬ 13 ФЕДЕРАЛЬНОЙ СЛУЖБЫ ИСПОЛНЕНИЯ НАКАЗАНИЙ"</t>
  </si>
  <si>
    <t>Филиал "БОЛЬНИЦА № 2" ФЕДЕРАЛЬНОГО КАЗЕННОГО УЧРЕЖДЕНИЯ ЗДРАВООХРАНЕНИЯ "МЕДИКО-САНИТАРНАЯ ЧАСТЬ 13 ФЕДЕРАЛЬНОЙ СЛУЖБЫ ИСПОЛНЕНИЯ НАКАЗАНИЙ"</t>
  </si>
  <si>
    <t>ОБЩЕСТВО С ОГРАНИЧЕННОЙ ОТВЕТСТВЕННОСТЬЮ "АРАННА МЕДИ"</t>
  </si>
  <si>
    <t>ОБЩЕСТВО С ОГРАНИЧЕННОЙ ОТВЕТСТВЕННОСТЬЮ " ДЕНТАЛ-КОСМЕТИК"</t>
  </si>
  <si>
    <t>ОБЩЕСТВО С ОГРАНИЧЕННОЙ ОТВЕТСТВЕННОСТЬЮ "ДЖИ ЭМ ЭС ЭКО"</t>
  </si>
  <si>
    <t>ОБЩЕСТВО С ОГРАНИЧЕННОЙ ОТВЕТСТВЕННОСТЬЮ "КЛИНИКА "ГОРОД ЗДОРОВЬЯ"</t>
  </si>
  <si>
    <t>ОБЩЕСТВО С ОГРАНИЧЕННОЙ ОТВЕТСТВЕННОСТЬЮ "ДИАМЕД+"</t>
  </si>
  <si>
    <t>ОБЩЕСТВО С ОГРАНИЧЕННОЙ ОТВЕТСТВЕННОСТЬЮ "МЕДИЦИНСКИЙ ЦЕНТР МЕДИКУС"</t>
  </si>
  <si>
    <t>ОБЩЕСТВО С ОГРАНИЧЕННОЙ ОТВЕТСТВЕННОСТЬЮ "1А-МЕДСТАНДАРТ"</t>
  </si>
  <si>
    <t>ОБЩЕСТВО С ОГРАНИЧЕННОЙ ОТВЕТСТВЕННОСТЬЮ "ЦЕНТР ГОМЕОПАТИЧЕСКОЙ МЕДИЦИНЫ "ЖИЗНЕННАЯ СИЛА"</t>
  </si>
  <si>
    <t>ОБЩЕСТВО С ОГРАНИЧЕННОЙ ОТВЕТСТВЕННОСТЬЮ "МЕДИЦИНСКИЙ ЦЕНТР "МАРУСИНО"</t>
  </si>
  <si>
    <t>ОБЩЕСТВО С ОГРАНИЧЕННОЙ ОТВЕТСТВЕННОСТЬЮ "ОРДОВСКИЙ И КОЛЛЕГИ"</t>
  </si>
  <si>
    <t>ОБЩЕСТВО С ОГРАНИЧЕННОЙ ОТВЕТСТВЕННОСТЬЮ "МЕДИЦИНСКИЙ ЦЕНТР "МЕДВЕДЬ"</t>
  </si>
  <si>
    <t>ОБЩЕСТВО С ОГРАНИЧЕННОЙ ОТВЕТСТВЕННОСТЬЮ ОЗДОРОВИТЕЛЬНЫЙ ЦЕНТР "КОНТРАКТ"</t>
  </si>
  <si>
    <t>ОБЩЕСТВО С ОГРАНИЧЕННОЙ ОТВЕТСТВЕННОСТЬЮ "СТУДИЯ ТРЕЙД"</t>
  </si>
  <si>
    <t>ЧАСТНОЕ УЧРЕЖДЕНИЕ ЗДРАВООХРАНЕНИЯ "БОЛЬНИЦА "РЖД-МЕДИЦИНА" ГОРОДА ВЫБОРГ"</t>
  </si>
  <si>
    <t>МЕДИЦИНСКАЯ ЧАСТЬ № 1 ФЕДЕРАЛЬНОГО КАЗЕННОГО УЧРЕЖДЕНИЯ ЗДРАВООХРАНЕНИЯ "МЕДИКО-САНИТАРНАЯ ЧАСТЬ 49 ФЕДЕРАЛЬНОЙ СЛУЖБЫ ИСПОЛНЕНИЯ НАКАЗАНИЙ"</t>
  </si>
  <si>
    <t>МЕДИЦИНСКАЯ ЧАСТЬ № 2 ФЕДЕРАЛЬНОГО КАЗЕННОГО УЧРЕЖДЕНИЯ ЗДРАВООХРАНЕНИЯ "МЕДИКО-САНИТАРНАЯ ЧАСТЬ 49 ФЕДЕРАЛЬНОЙ СЛУЖБЫ ИСПОЛНЕНИЯ НАКАЗАНИЙ"</t>
  </si>
  <si>
    <t>Ртищевский филиал по железнодорожному транспорту Федерального бюджетного учреждения здравоохранения Центр гигиены и эпидемиологии в Саратовской области</t>
  </si>
  <si>
    <t>ОБЩЕСТВО С ОГРАНИЧЕННОЙ ОТВЕТСТВЕННОСТЬЮ "ЛЮКСОПТИКА"</t>
  </si>
  <si>
    <t>Аптечный пункт АП12070</t>
  </si>
  <si>
    <t>Аптечный пункт АП05074</t>
  </si>
  <si>
    <t>Аптечный пункт АП01071</t>
  </si>
  <si>
    <t>ОБЩЕСТВО С ОГРАНИЧЕННОЙ ОТВЕТСТВЕННОСТЬЮ "МЕДИКАНА"</t>
  </si>
  <si>
    <t>ОБЩЕСТВО С ОГРАНИЧЕННОЙ ОТВЕТСТВЕННОСТЬЮ "КЛИНИКА СЕСИЛЬ +"</t>
  </si>
  <si>
    <t>ОБЩЕСТВО С ОГРАНИЧЕННОЙ ОТВЕТСТВЕННОСТЬЮ "АЛЬТАВИР"</t>
  </si>
  <si>
    <t>ОБЩЕСТВО С ОГРАНИЧЕННОЙ ОТВЕТСТВЕННОСТЬЮ "МЕДИКАЛСЕРВИС"</t>
  </si>
  <si>
    <t>ОБЩЕСТВО С ОГРАНИЧЕННОЙ ОТВЕТСТВЕННОСТЬЮ "ПРАКТИК-ПЕРМЬ"</t>
  </si>
  <si>
    <t>ФЕДЕРАЛЬНОЕ ГОСУДАРСТВЕННОЕ АВТОНОМНОЕ УЧРЕЖДЕНИЕ "САНАТОРИЙ ФССП РОССИИ "ЗЕЛЕНАЯ ДОЛИНА"</t>
  </si>
  <si>
    <t>ОБЩЕСТВО С ОГРАНИЧЕННОЙ ОТВЕТСТВЕННОСТЬЮ КОСМЕТОЛОГИЧЕСКИЙ ЦЕНТР "ВИП-КЛИНИК"</t>
  </si>
  <si>
    <t>ОБЩЕСТВО С ОГРАНИЧЕННОЙ ОТВЕТСТВЕННОСТЬЮ "ОСТЕОНИК"</t>
  </si>
  <si>
    <t>ОБЩЕСТВО С ОГРАНИЧЕННОЙ ОТВЕТСТВЕННОСТЬЮ "ЕЛЕНА МЕДКЛИНИК"</t>
  </si>
  <si>
    <t>филиал "Медицинская часть № 1" федерального казённого учреждения здравоохранения "Медико-санитарная часть 56 федеральной службы исполнения наказаний"</t>
  </si>
  <si>
    <t>филиал "Медицинская часть № 2" федерального казённого учреждения здравоохранения "Медико-санитарная часть 56 федеральной службы исполнения наказаний"</t>
  </si>
  <si>
    <t>филиал "Медицинская часть № 3" федерального казённого учреждения здравоохранения "Медико-санитарная часть 56 федеральной службы исполнения наказаний"</t>
  </si>
  <si>
    <t>филиал "Медицинская часть № 4" федерального казённого учреждения здравоохранения "Медико-санитарная часть 56 федеральной службы исполнения наказаний"</t>
  </si>
  <si>
    <t>филиал "Медицинская часть № 5" федерального казённого учреждения здравоохранения "Медико-санитарная часть 56 федеральной службы исполнения наказаний"</t>
  </si>
  <si>
    <t>филиал "Медицинская часть № 6" федерального казённого учреждения здравоохранения "Медико-санитарная часть 56 федеральной службы исполнения наказаний"</t>
  </si>
  <si>
    <t>филиал "Медицинская часть № 7" федерального казённого учреждения здравоохранения "Медико-санитарная часть 56 федеральной службы исполнения наказаний"</t>
  </si>
  <si>
    <t>филиал "Медицинская часть № 8" федерального казённого учреждения здравоохранения "Медико-санитарная часть 56 федеральной службы исполнения наказаний"</t>
  </si>
  <si>
    <t>филиал "Медицинская часть № 9" федерального казённого учреждения здравоохранения "Медико-санитарная часть 56 федеральной службы исполнения наказаний"</t>
  </si>
  <si>
    <t>филиал "Туберкулезная больница № 1" федерального казённого учреждения здравоохранения "Медико-санитарная часть 56 федеральной службы исполнения наказаний"</t>
  </si>
  <si>
    <t>филиал "Туберкулезная больница № 2" федерального казённого учреждения здравоохранения "Медико-санитарная часть 56 федеральной службы исполнения наказаний"</t>
  </si>
  <si>
    <t>ФЕДЕРАЛЬНОЕ КАЗЕННОЕ УЧРЕЖДЕНИЕ ЗДРАВООХРАНЕНИЯ "МЕДИКО-САНИТАРНАЯ ЧАСТЬ № 41 ФЕДЕРАЛЬНОЙ СЛУЖБЫ ИСПОЛНЕНИЯ НАКАЗАНИЯ РОССИИ ФИЛИАЛ" МЕДИЦИНСКАЯ ЧАСТЬ 1</t>
  </si>
  <si>
    <t>ФИЛИАЛ "МЕДИЦИНСКАЯ ЧАСТЬ № 2" ФЕДЕРАЛЬНОГО КАЗЕННОГО УЧРЕЖДЕНИЯ ЗДРАВООХРАНЕНИЯ "МЕДИКО-САНИТАРНАЯ ЧАСТЬ 41 ФЕДЕРАЛЬНОЙ СЛУЖБЫ ИСПОЛНЕНИЯ НАКАЗАНИЙ"</t>
  </si>
  <si>
    <t>ФИЛИАЛ "МЕДИЦИНСКАЯ ЧАСТЬ № 3" ФЕДЕРАЛЬНОГО КАЗЕННОГО УЧРЕЖДЕНИЯ ЗДРАВООХРАНЕНИЯ "МЕДИКО-САНИТАРНАЯ ЧАСТЬ 41 ФЕДЕРАЛЬНОЙ СЛУЖБЫ ИСПОЛНЕНИЯ НАКАЗАНИЙ"</t>
  </si>
  <si>
    <t>Общество с ограниченной ответственностью ФРЕЗЕНИУС НЕФРОКЕА</t>
  </si>
  <si>
    <t>ОБЩЕСТВО С ОГРАНИЧЕННОЙ ОТВЕТСТВЕННОСТЬЮ "ГАРАНТ-100"</t>
  </si>
  <si>
    <t>ОБЩЕСТВО С ОГРАНИЧЕННОЙ ОТВЕТСТВЕННОСТЬЮ "МЕДИУС И К"</t>
  </si>
  <si>
    <t>ОБЩЕСТВО С ОГРАНИЧЕННОЙ ОТВЕТСТВЕННОСТЬЮ "САЛЮСМЕД"</t>
  </si>
  <si>
    <t>ОБЩЕСТВО С ОГРАНИЧЕННОЙ ОТВЕТСТВЕННОСТЬЮ "АЛЬФА МЕДИКС"</t>
  </si>
  <si>
    <t>ОБЩЕСТВО С ОГРАНИЧЕННОЙ ОТВЕТСТВЕННОСТЬЮ "МНОГОПРОФИЛЬНАЯ КЛИНИКА Н.БЕРЕЗИНОЙ"</t>
  </si>
  <si>
    <t>АКЦИОНЕРНОЕ ОБЩЕСТВО "КОНСУЛЬТАТИВНО-ДИАГНОСТИЧЕСКИЙ МЕДИЦИНСКИЙ ЦЕНТР "МЕДСТАЙЛ ЭФФЕКТ"</t>
  </si>
  <si>
    <t>ОБЩЕСТВО С ОГРАНИЧЕННОЙ ОТВЕТСТВЕННОСТЬЮ "ФИРМА ЛЮКС"</t>
  </si>
  <si>
    <t>АКЦИОНЕРНОЕ ОБЩЕСТВО "МЕЖДУНАРОДНЫЙ АЭРОПОРТ ШЕРЕМЕТЬЕВО"</t>
  </si>
  <si>
    <t>ОБЩЕСТВО С ОГРАНИЧЕННОЙ ОТВЕТСТВЕННОСТЬЮ "СПЕКТР-ДИАГНОСТИКА БК"</t>
  </si>
  <si>
    <t>ОБЩЕСТВО С ОГРАНИЧЕННОЙ ОТВЕТСТВЕННОСТЬЮ "МЕДИЦИНСКИЙ КОМПЛЕКС"</t>
  </si>
  <si>
    <t>ОБЩЕСТВО С ОГРАНИЧЕННОЙ ОТВЕТСТВЕННОСТЬЮ "ВЕНАЦЕНТР"</t>
  </si>
  <si>
    <t>ОБЩЕСТВО С ОГРАНИЧЕННОЙ ОТВЕТСТВЕННОСТЬЮ "СПЕКТР-ДИАГНОСТИКА БРЯНСК"</t>
  </si>
  <si>
    <t>ОБЩЕСТВО С ОГРАНИЧЕННОЙ ОТВЕТСТВЕННОСТЬЮ "СЛ МЕДИКАЛГРУП"</t>
  </si>
  <si>
    <t>АКЦИОНЕРНОЕ ОБЩЕСТВО "ОПЫТНОЕ КОНСТРУКТОРСКОЕ БЮРО" НОВАТОР</t>
  </si>
  <si>
    <t>ОБЩЕСТВО С ОГРАНИЧЕННОЙ ОТВЕТСТВЕННОСТЬЮ "МЕДИЦИНСКИЙ ЛЕЧЕБНО-ДИАГНОСТИЧЕСКИЙ ЦЕНТР "ЕВГЕНИЯ"</t>
  </si>
  <si>
    <t>Филиал «Медицинская часть №1» Федерального казенного учреждения здравоохранения «Медико-санитарная часть 44 Федеральной службы исполнения наказаний»</t>
  </si>
  <si>
    <t>ФИЛИАЛ "МЕДИЦИНСКАЯ ЧАСТЬ № 1" ФЕДЕРАЛЬНОГО КАЗЕННОГО УЧРЕЖДЕНИЯ ЗДРАВООХРАНЕНИЯ "МЕДИКО-САНИТАРНАЯ ЧАСТЬ 65 ФЕДЕРАЛЬНОЙ СЛУЖБЫ ИСПОЛНЕНИЯ НАКАЗАНИЙ"</t>
  </si>
  <si>
    <t>ФИЛИАЛ "МЕДИЦИНСКАЯ ЧАСТЬ № 3" ФЕДЕРАЛЬНОГО КАЗЕННОГО УЧРЕЖДЕНИЯ ЗДРАВООХРАНЕНИЯ "МЕДИКО-САНИТАРНАЯ ЧАСТЬ 65 ФЕДЕРАЛЬНОЙ СЛУЖБЫ ИСПОЛНЕНИЯ НАКАЗАНИЙ"</t>
  </si>
  <si>
    <t>ФИЛИАЛ "МЕДИЦИНСКАЯ ЧАСТЬ №7" ФЕДЕРАЛЬНОГО КАЗЕННОГО УЧРЕЖДЕНИЯ ЗДРАВООХРАНЕНИЯ "МЕДИКО-САНИТАРНАЯ ЧАСТЬ 71 ФЕДЕРАЛЬНОЙ СЛУЖБЫ ИСПОЛНЕНИЯ НАКАЗАНИЙ"</t>
  </si>
  <si>
    <t>ФИЛИАЛ "МЕДИЦИНСКАЯ ЧАСТЬ №9" ФЕДЕРАЛЬНОГО КАЗЕННОГО УЧРЕЖДЕНИЯ ЗДРАВООХРАНЕНИЯ "МЕДИКО-САНИТАРНАЯ ЧАСТЬ 71 ФЕДЕРАЛЬНОЙ СЛУЖБЫ ИСПОЛНЕНИЯ НАКАЗАНИЙ"</t>
  </si>
  <si>
    <t>ОБЩЕСТВО С ОГРАНИЧЕННОЙ ОТВЕТСТВЕННОСТЬЮ "ВИП-МЕД"</t>
  </si>
  <si>
    <t>ОБЩЕСТВО С ОГРАНИЧЕННОЙ ОТВЕТСТВЕННОСТЬЮ "МАЛИНАРИ"</t>
  </si>
  <si>
    <t>ОБЩЕСТВО С ОГРАНИЧЕННОЙ ОТВЕТСТВЕННОСТЬЮ "МЕДИЦИНСКИЙ ЦЕНТР"АЗБУКА ЗДОРОВЬЯ"</t>
  </si>
  <si>
    <t>ОБЩЕСТВО С ОГРАНИЧЕННОЙ ОТВЕТСТВЕННОСТЬЮ МЕДИЦИНСКИЙ ЦЕНТР "ВИТАЛОНГ - КЛИНИКА ХОЛОДА"</t>
  </si>
  <si>
    <t>филиал «Медицинская часть № 1» федерального казенного учреждения здравоохранения «Медико-санитарная часть 23 Федеральной службы исполнения наказаний»</t>
  </si>
  <si>
    <t>Амбулаторно-поликлиническое отделение №2 филиала «Центр медицинской и социальной реабилитаци» федерального казенного учреждения здравоохранения «Медико-санитарная часть 11 Федеральной службы исполнения наказаний»</t>
  </si>
  <si>
    <t>Филиал «Военно-врачебная №1» федерального казенного учреждения здравоохранения «Медико-санитарная часть 11 Федеральной службы исполнения наказаний»</t>
  </si>
  <si>
    <t>Филиал «Медицинская часть №1» федерального казенного учреждения здравоохранения «Медико-санитарная часть 11 Федеральной службы исполнения наказаний»</t>
  </si>
  <si>
    <t>Филиал «Медицинская часть №3» федерального казенного учреждения здравоохранения «Медико-санитарная часть 11 Федеральной службы исполнения наказаний»</t>
  </si>
  <si>
    <t>Филиал «Медицинская часть №7» федерального казенного учреждения здравоохранения «Медико-санитарная часть 11 Федеральной службы исполнения наказаний»</t>
  </si>
  <si>
    <t>Филиал «Медицинская часть №11» федерального казенного учреждения здравоохранения «Медико-санитарная часть 11 Федеральной службы исполнения наказаний»</t>
  </si>
  <si>
    <t>Филиал «Медицинская часть №12» федерального казенного учреждения здравоохранения «Медико-санитарная часть 11 Федеральной службы исполнения наказаний»</t>
  </si>
  <si>
    <t>Филиал «Медицинская часть №13» федерального казенного учреждения здравоохранения «Медико-санитарная часть 11 Федеральной службы исполнения наказаний»</t>
  </si>
  <si>
    <t>Филиал «Медицинская часть №14» федерального казенного учреждения здравоохранения «Медико-санитарная часть 11 Федеральной службы исполнения наказаний»</t>
  </si>
  <si>
    <t>Филиал «Медицинская часть №15» федерального казенного учреждения здравоохранения «Медико-санитарная часть 11 Федеральной службы исполнения наказаний»</t>
  </si>
  <si>
    <t>Филиал «Медицинская часть №16» федерального казенного учреждения здравоохранения «Медико-санитарная часть 11 Федеральной службы исполнения наказаний»</t>
  </si>
  <si>
    <t>Филиал «Медицинская часть №18» федерального казенного учреждения здравоохранения «Медико-санитарная часть 11 Федеральной службы исполнения наказаний»</t>
  </si>
  <si>
    <t>Филиал «Военно-врачебная комисия №2» федерального казенного учреждения здравоохранения «Медико-санитарная часть 11 Федеральной службы исполнения наказаний»</t>
  </si>
  <si>
    <t>Филиал «Центр медицинской и социальной реабилитации № 1» федерального казенного учреждения здравоохранения «Медико-санитарная часть 37 Федеральной службы исполнения наказаний»</t>
  </si>
  <si>
    <t>Филиал «Центр медицинской и социальной реабилитации № 2» федерального казенного учреждения здравоохранения «Медико-санитарная часть 37 Федеральной службы исполнения наказаний»</t>
  </si>
  <si>
    <t>ОБЩЕСТВО С ОГРАНИЧЕННОЙ ОТВЕТСТВЕННОСТЬЮ "МЕДМИКС ПЛЮС"</t>
  </si>
  <si>
    <t>ОБЩЕСТВО С ОГРАНИЧЕННОЙ ОТВЕТСТВЕННОСТЬЮ "МЕЖДУНАРОДНЫЙ МЕДИЦИНСКИЙ ЦЕНТР МЕДИКАЛ ОН ГРУП - БАЛАШИХА"</t>
  </si>
  <si>
    <t>ОБЩЕСТВО С ОГРАНИЧЕННОЙ ОТВЕТСТВЕННОСТЬЮ "ЛЕЧЕБНО-ДИАГНОСТИЧЕСКИЙ ЦЕНТР МЕЖДУНАРОДНОГО ИНСТИТУТА БИОЛОГИЧЕСКИХ СИСТЕМ-САМАРА"</t>
  </si>
  <si>
    <t>ОБЩЕСТВО С ОГРАНИЧЕННОЙ ОТВЕТСТВЕННОСТЬЮ "КЛИНИКА ОМДЕНТ"</t>
  </si>
  <si>
    <t>ОБЩЕСТВО С ОГРАНИЧЕННОЙ ОТВЕТСТВЕННОСТЬЮ "ТЕОРЕМА-МЕД"</t>
  </si>
  <si>
    <t>ОБЩЕСТВО С ОГРАНИЧЕННОЙ ОТВЕТСТВЕННОСТЬЮ МЕДИЦИНСКАЯ ЛАБОРАТОРИЯ "ТАФИ-ДИАГНОСТИКА"</t>
  </si>
  <si>
    <t>ГОСУДАРСТВЕННОЕ БЮДЖЕТНОЕ УЧРЕЖДЕНИЕ ЗДРАВООХРАНЕНИЯ МОСКОВСКОЙ ОБЛАСТИ "РУЗСКАЯ ОБЛАСТНАЯ БОЛЬНИЦА"</t>
  </si>
  <si>
    <t>филиал «Медицинская часть № 5» федерального казенного учреждения здравоохранения «Медико-санитарная часть 48 Федеральной службы исполнения наказаний»</t>
  </si>
  <si>
    <t>филиал «Медицинская часть № 2» федерального казенного учреждения здравоохранения «Медико-санитарная часть 48 Федеральной службы исполнения наказаний»</t>
  </si>
  <si>
    <t>филиал «Медицинская часть № 7» федерального казенного учреждения здравоохранения «Медико-санитарная часть 48 Федеральной службы исполнения наказаний»</t>
  </si>
  <si>
    <t>ОБЩЕСТВО С ОГРАНИЧЕННОЙ ОТВЕТСТВЕННОСТЬЮ "ЦЕНТР МНОГОПРОФИЛЬНОГО МЕДИЦИНСКОГО ОБСЛУЖИВАНИЯ"</t>
  </si>
  <si>
    <t>ОБЩЕСТВО С ОГРАНИЧЕННОЙ ОТВЕТСТВЕННОСТЬЮ "МЕЖДУНАРОДНАЯ АКАДЕМИЯ ФЕЙСПЛАСТИКИ И ОСТЕОПАТИИ"</t>
  </si>
  <si>
    <t>ОБЩЕСТВО С ОГРАНИЧЕННОЙ ОТВЕТСТВЕННОСТЬЮ "ЛЕЧЕБНО-ДИАГНОСТИЧЕСКИЙ ЦЕНТР"ВАЛЕО ВИТА"</t>
  </si>
  <si>
    <t>ПРОИЗВОДСТВЕННЫЙ КООПЕРАТИВ "СТОМАТОЛОГ"</t>
  </si>
  <si>
    <t>ОБЩЕСТВО С ОГРАНИЧЕННОЙ ОТВЕТСТВЕННОСТЬЮ "КАТЛАБ-НИЖНИЙ НОВГОРОД"</t>
  </si>
  <si>
    <t>ОБЩЕСТВО С ОГРАНИЧЕННОЙ ОТВЕТСТВЕННОСТЬЮ "ЭС КЛАСС КЛИНИК ОРЁЛ"</t>
  </si>
  <si>
    <t>ОБЩЕСТВО С ОГРАНИЧЕННОЙ ОТВЕТСТВЕННОСТЬЮ "ЕВРОПЕЙСКИЕ ЛАБОРАТОРИИ ДОНА"</t>
  </si>
  <si>
    <t>АВТОНОМНАЯ НЕКОММЕРЧЕСКАЯ ПРОФЕССИОНАЛЬНАЯ ОБРАЗОВАТЕЛЬНАЯ ОРГАНИЗАЦИЯ "ДАЛЬНЕВОСТОЧНЫЙ ЦЕНТР НЕПРЕРЫВНОГО ОБРАЗОВАНИЯ"</t>
  </si>
  <si>
    <t>ЦЕНТРАЛЬНЫЙ БАНК РОССИЙСКОЙ ФЕДЕРАЦИИ</t>
  </si>
  <si>
    <t>ОБЩЕСТВО С ОГРАНИЧЕННОЙ ОТВЕТСТВЕННОСТЬЮ МЕДИЦИНСКИЙ ЦЕНТР "ЭС КЛИНИК"</t>
  </si>
  <si>
    <t>АВТОНОМНАЯ НЕКОММЕРЧЕСКАЯ ОРГАНИЗАЦИЯ "ГОРОДСКАЯ КЛИНИЧЕСКАЯ БОЛЬНИЦА №3"</t>
  </si>
  <si>
    <t>ФИЛИАЛ "МЕДИЦИНСКАЯ ЧАСТЬ № 1" ФЕДЕРАЛЬНОГО КАЗЕННОГО УЧРЕЖДЕНИЯ ЗДРАВООХРАНЕНИЯ "МЕДИКО-САНИТАРНАЯ ЧАСТЬ 33 ФЕДЕРАЛЬНОЙ СЛУЖБЫ ИСПОЛНЕНИЯ НАКАЗАНИЙ"</t>
  </si>
  <si>
    <t>ФИЛИАЛ "МЕДИЦИНСКАЯ ЧАСТЬ № 2" ФЕДЕРАЛЬНОГО КАЗЕННОГО УЧРЕЖДЕНИЯ ЗДРАВООХРАНЕНИЯ "МЕДИКО-САНИТАРНАЯ ЧАСТЬ 33 ФЕДЕРАЛЬНОЙ СЛУЖБЫ ИСПОЛНЕНИЯ НАКАЗАНИЙ"</t>
  </si>
  <si>
    <t>ФИЛИАЛ "МЕДИЦИНСКАЯ ЧАСТЬ № 3" ФЕДЕРАЛЬНОГО КАЗЕННОГО УЧРЕЖДЕНИЯ ЗДРАВООХРАНЕНИЯ "МЕДИКО-САНИТАРНАЯ ЧАСТЬ 33 ФЕДЕРАЛЬНОЙ СЛУЖБЫ ИСПОЛНЕНИЯ НАКАЗАНИЙ"</t>
  </si>
  <si>
    <t>ФИЛИАЛ "МЕДИЦИНСКАЯ ЧАСТЬ № 4" ФЕДЕРАЛЬНОГО КАЗЕННОГО УЧРЕЖДЕНИЯ ЗДРАВООХРАНЕНИЯ "МЕДИКО-САНИТАРНАЯ ЧАСТЬ 33 ФЕДЕРАЛЬНОЙ СЛУЖБЫ ИСПОЛНЕНИЯ НАКАЗАНИЙ"</t>
  </si>
  <si>
    <t>ФИЛИАЛ "МЕДИЦИНСКАЯ ЧАСТЬ № 5" ФЕДЕРАЛЬНОГО КАЗЕННОГО УЧРЕЖДЕНИЯ ЗДРАВООХРАНЕНИЯ "МЕДИКО-САНИТАРНАЯ ЧАСТЬ 33 ФЕДЕРАЛЬНОЙ СЛУЖБЫ ИСПОЛНЕНИЯ НАКАЗАНИЙ"</t>
  </si>
  <si>
    <t>ФИЛИАЛ "МЕДИЦИНСКАЯ ЧАСТЬ № 6" ФЕДЕРАЛЬНОГО КАЗЕННОГО УЧРЕЖДЕНИЯ ЗДРАВООХРАНЕНИЯ "МЕДИКО-САНИТАРНАЯ ЧАСТЬ 33 ФЕДЕРАЛЬНОЙ СЛУЖБЫ ИСПОЛНЕНИЯ НАКАЗАНИЙ"</t>
  </si>
  <si>
    <t>ФИЛИАЛ "МЕДИЦИНСКАЯ ЧАСТЬ № 7" ФЕДЕРАЛЬНОГО КАЗЕННОГО УЧРЕЖДЕНИЯ ЗДРАВООХРАНЕНИЯ "МЕДИКО-САНИТАРНАЯ ЧАСТЬ 33 ФЕДЕРАЛЬНОЙ СЛУЖБЫ ИСПОЛНЕНИЯ НАКАЗАНИЙ"</t>
  </si>
  <si>
    <t>ФИЛИАЛ "МЕДИЦИНСКАЯ ЧАСТЬ № 8" ФЕДЕРАЛЬНОГО КАЗЕННОГО УЧРЕЖДЕНИЯ ЗДРАВООХРАНЕНИЯ "МЕДИКО-САНИТАРНАЯ ЧАСТЬ 33 ФЕДЕРАЛЬНОЙ СЛУЖБЫ ИСПОЛНЕНИЯ НАКАЗАНИЙ"</t>
  </si>
  <si>
    <t>ФИЛИАЛ "МЕДИЦИНСКАЯ ЧАСТЬ № 9" ФЕДЕРАЛЬНОГО КАЗЕННОГО УЧРЕЖДЕНИЯ ЗДРАВООХРАНЕНИЯ "МЕДИКО-САНИТАРНАЯ ЧАСТЬ 33 ФЕДЕРАЛЬНОЙ СЛУЖБЫ ИСПОЛНЕНИЯ НАКАЗАНИЙ"</t>
  </si>
  <si>
    <t>ФИЛИАЛ "МЕДИЦИНСКАЯ ЧАСТЬ № 10" ФЕДЕРАЛЬНОГО КАЗЕННОГО УЧРЕЖДЕНИЯ ЗДРАВООХРАНЕНИЯ "МЕДИКО-САНИТАРНАЯ ЧАСТЬ 33 ФЕДЕРАЛЬНОЙ СЛУЖБЫ ИСПОЛНЕНИЯ НАКАЗАНИЙ"</t>
  </si>
  <si>
    <t>ФИЛИАЛ "МЕДИЦИНСКАЯ ЧАСТЬ № 11" ФЕДЕРАЛЬНОГО КАЗЕННОГО УЧРЕЖДЕНИЯ ЗДРАВООХРАНЕНИЯ "МЕДИКО-САНИТАРНАЯ ЧАСТЬ 33 ФЕДЕРАЛЬНОЙ СЛУЖБЫ ИСПОЛНЕНИЯ НАКАЗАНИЙ"</t>
  </si>
  <si>
    <t>ФИЛИАЛ "МЕДИЦИНСКАЯ ЧАСТЬ № 13" ФЕДЕРАЛЬНОГО КАЗЕННОГО УЧРЕЖДЕНИЯ ЗДРАВООХРАНЕНИЯ "МЕДИКО-САНИТАРНАЯ ЧАСТЬ 33 ФЕДЕРАЛЬНОЙ СЛУЖБЫ ИСПОЛНЕНИЯ НАКАЗАНИЙ"</t>
  </si>
  <si>
    <t>ФИЛИАЛ "ТУБЕРКУЛЕЗНАЯ БОЛЬНИЦА № 1" ФЕДЕРАЛЬНОГО КАЗЕННОГО УЧРЕЖДЕНИЯ ЗДРАВООХРАНЕНИЯ "МЕДИКОСАНИТАРНАЯ ЧАСТЬ 33 ФЕДЕРАЛЬНОЙ СЛУЖБЫ ИСПОЛНЕНИЯ НАКАЗАНИЙ"</t>
  </si>
  <si>
    <t>ФИЛИАЛ "ТУБЕРКУЛЕЗНАЯ БОЛЬНИЦА № 2" ФЕДЕРАЛЬНОГО КАЗЕННОГО УЧРЕЖДЕНИЯ ЗДРАВООХРАНЕНИЯ "МЕДИКОСАНИТАРНАЯ ЧАСТЬ 33 ФЕДЕРАЛЬНОЙ СЛУЖБЫ ИСПОЛНЕНИЯ НАКАЗАНИЙ"</t>
  </si>
  <si>
    <t>ФИЛИАЛ "ТУБЕРКУЛЕЗНАЯ БОЛЬНИЦА № 3" ФЕДЕРАЛЬНОГО КАЗЕННОГО УЧРЕЖДЕНИЯ ЗДРАВООХРАНЕНИЯ "МЕДИКОСАНИТАРНАЯ ЧАСТЬ 33 ФЕДЕРАЛЬНОЙ СЛУЖБЫ ИСПОЛНЕНИЯ НАКАЗАНИЙ"</t>
  </si>
  <si>
    <t>Альметьевский филиал Федерального бюджетного учреждения здравоохранения «Центр гигиены и эпидемиологии в Республике Татарстан Татарстан»</t>
  </si>
  <si>
    <t>Филиал Федерального бюджетного учреждения здравоохранения «Центр гигиены и эпидемиологии в Республике Татарстан Татарстан» в Бугульминском, Азнакаевском, Бавлинском районах</t>
  </si>
  <si>
    <t>Филиал Федерального бюджетного учреждения здравоохранения «Центр гигиены и эпидемиологии в Республике Татарстан Татарстан» в Буинском, Дрожжановском, Апастовском районах</t>
  </si>
  <si>
    <t>Высокогорский филиал Федерального бюджетного учреждения здравоохранения «Центр гигиены и эпидемиологии в Республике Татарстан Татарстан»</t>
  </si>
  <si>
    <t>Елабужский филиал Федерального бюджетного учреждения здравоохранения «Центр гигиены и эпидемиологии в Республике Татарстан Татарстан»</t>
  </si>
  <si>
    <t>Зеленодольский филиал Федерального бюджетного учреждения здравоохранения «Центр гигиены и эпидемиологии в Республике Татарстан Татарстан»</t>
  </si>
  <si>
    <t>Казанский филиал по железнодорожному транспорту Федерального бюджетного учреждения здравоохранения «Центр гигиены и эпидемиологии в Республике Татарстан Татарстан»</t>
  </si>
  <si>
    <t>Филиал Федерального бюджетного учреждения здравоохранения «Центр гигиены и эпидемиологии в Республике Татарстан Татарстан» в Лаишевском, Пестречинском, Рыбно-Слободском районах</t>
  </si>
  <si>
    <t>Нижнекамский филиал Федерального бюджетного учреждения здравоохранения «Центр гигиены и эпидемиологии в Республике Татарстан Татарстан»</t>
  </si>
  <si>
    <t>Нурлатский филиал Федерального бюджетного учреждения здравоохранения «Центр гигиены и эпидемиологии в Республике Татарстан Татарстан»</t>
  </si>
  <si>
    <t>Филиал Федерального бюджетного учреждения здравоохранения «Центр гигиены и эпидемиологии в Республике Татарстан Татарстан» в Чистопольском, Спасском районах</t>
  </si>
  <si>
    <t>ОБЩЕСТВО С ОГРАНИЧЕННОЙ ОТВЕТСТВЕННОСТЬЮ "КЛИНИКА ЛАЗЕРНОЙ МИКРОХИРУРГИИ ГЛАЗА"</t>
  </si>
  <si>
    <t>Набережночелнинский филиал Федерального бюджетного учреждения здравоохранения «Центр гигиены и эпидемиологии в Республике Татарстан Татарстан»</t>
  </si>
  <si>
    <t>ОБЩЕСТВО С ОГРАНИЧЕННОЙ ОТВЕТСТВЕННОСТЬЮ "МЕДТИМ"</t>
  </si>
  <si>
    <t>АКЦИОНЕРНОЕ ОБЩЕСТВО "ФУТБОЛЬНЫЙ КЛУБ "ЗЕНИТ"</t>
  </si>
  <si>
    <t>НЕПУБЛИЧНОЕ АКЦИОНЕРНОЕ ОБЩЕСТВО "СВЕТОГОРСКИЙ ЦБК"</t>
  </si>
  <si>
    <t>ОБЩЕСТВО С ОГРАНИЧЕННОЙ ОТВЕТСТВЕННОСТЬЮ "ОМСКАЯ СОЦИАЛЬНАЯ СФЕРА"</t>
  </si>
  <si>
    <t>Филиал «Центр государственного санитарно-эпидемиологического надзора федерального казенного учреждения здравоохранения Медико-санитарная часть № 2 Федеральной службы исполнения наказаний»</t>
  </si>
  <si>
    <t>Филиал «Центр медицинской и социальной реабилитации федерального казенного учреждения здравоохранения Медико-санитарная часть № 2 Федеральной службы исполнения наказаний»</t>
  </si>
  <si>
    <t>Индивидуальный предприниматель ЗЫКОВА ЗОЯ ИВАНОВНА</t>
  </si>
  <si>
    <t>ФЕДЕРАЛЬНОЕ КАЗЕННОЕ УЧРЕЖДЕНИЕ ЗДРАВООХРАНЕНИЯ "МЕДИКО-САНИТАРНАЯ ЧАСТЬ МИНИСТЕРСТВА ВНУТРЕННИХ ДЕЛ РОССИЙСКОЙ ФЕДЕРАЦИИ ПО РЕСПУБЛИКЕ ДАГЕСТАН"</t>
  </si>
  <si>
    <t>Федеральное государственное унитарное предприятие «Московское протезно-ортопедическое предприятие» Министерства труда и социальной защиты Российской Федерации Челябинский филиал</t>
  </si>
  <si>
    <t>ГОСУДАРСТВЕННОЕ БЮДЖЕТНОЕ УЧРЕЖДЕНИЕ ЗДРАВООХРАНЕНИЯ "РЕСПУБЛИКАНСКИЙ ЦЕНТР МЕДИЦИНЫ КАТАСТРОФ И СКОРОЙ МЕДИЦИНСКОЙ ПОМОЩИ"</t>
  </si>
  <si>
    <t>ОБЩЕСТВО С ОГРАНИЧЕННОЙ ОТВЕТСТВЕННОСТЬЮ МЕДИЦИНСКАЯ КОМПАНИЯ "АМБУЛАНС-112"</t>
  </si>
  <si>
    <t>ОБЩЕСТВО С ОГРАНИЧЕННОЙ ОТВЕТСТВЕННОСТЬЮ "УЛЬТИМА"</t>
  </si>
  <si>
    <t>ОБЩЕСТВО С ОГРАНИЧЕННОЙ ОТВЕТСТВЕННОСТЬЮ "ФУЛЛДЕНТ"</t>
  </si>
  <si>
    <t>Екатеринбургский филиал Федеральное Государственное Унитарное Предприятие Московское Протезно-ортопедическое предприятие Министерства труда и социальной защиты Российской Федерации</t>
  </si>
  <si>
    <t>ОБЩЕСТВО С ОГРАНИЧЕННОЙ ОТВЕТСТВЕННОСТЬЮ "ОН КЛИНИК ГЕОКОНИК"</t>
  </si>
  <si>
    <t>ФЕДЕРАЛЬНОЕ ГОСУДАРСТВЕННОЕ КАЗЕННОЕ УЧРЕЖДЕНИЕ "354 ВОЕННЫЙ КЛИНИЧЕСКИЙ ГОСПИТАЛЬ" МИНИСТЕРСТВА ОБОРОНЫ РОССИЙСКОЙ ФЕДЕРАЦИИ</t>
  </si>
  <si>
    <t>ФЕДЕРАЛЬНОЕ КАЗЕННОЕ УЧРЕЖДЕНИЕ ЗДРАВООХРАНЕНИЯ "МЕДИКО-САНИТАРНАЯ ЧАСТЬ МИНИСТЕРСТВА ВНУТРЕННИХ ДЕЛ РОССИЙСКОЙ ФЕДЕРАЦИИ ПО РЕСПУБЛИКЕ КАЛМЫКИЯ"</t>
  </si>
  <si>
    <t>АКЦИОНЕРНОЕ ОБЩЕСТВО "СТОМАТОЛОГИЧЕСКАЯ ПОЛИКЛИНИКА "АЛСТОМ"</t>
  </si>
  <si>
    <t>ОБЩЕСТВО С ОГРАНИЧЕННОЙ ОТВЕТСТВЕННОСТЬЮ "ЛЕКА - ФАРМ"</t>
  </si>
  <si>
    <t>Ульяновский Филиал Федерального государственного унитарного предприятия "Московское протезно-ортопедическое предприятие" Министерство труда и социальной защиты Российской Федерации</t>
  </si>
  <si>
    <t>ОБЩЕСТВО С ОГРАНИЧЕННОЙ ОТВЕТСТВЕННОСТЬЮ "КЛИНИКА РЕПРОДУКТИВНОЙ МЕДИЦИНЫ"</t>
  </si>
  <si>
    <t>ОБЩЕСТВО С ОГРАНИЧЕННОЙ ОТВЕТСТВЕННОСТЬЮ "КЛИНИКА ПЕДИАТРИИ ДОКТОРА ТРУХМАНОВА" ЛОР-ПЛЮС</t>
  </si>
  <si>
    <t>ОБЩЕСТВО С ОГРАНИЧЕННОЙ ОТВЕТСТВЕННОСТЬЮ "ЛЕЧЕБНО-ДИАГНОСТИЧЕСКИЙ ЦЕНТР" МЕДЭКСПЕРТ</t>
  </si>
  <si>
    <t>ФЕДЕРАЛЬНОЕ ГОСУДАРСТВЕННОЕ БЮДЖЕТНОЕ НАУЧНОЕ УЧРЕЖДЕНИЕ "ФЕДЕРАЛЬНЫЙ ИССЛЕДОВАТЕЛЬСКИЙ ЦЕНТР ФУНДАМЕНТАЛЬНОЙ И ТРАНСЛЯЦИОННОЙ МЕДИЦИНЫ"</t>
  </si>
  <si>
    <t>ОБЩЕСТВО С ОГРАНИЧЕННОЙ ОТВЕТСТВЕННОСТЬЮ "ИВИС"</t>
  </si>
  <si>
    <t>Здравпункт №1 филиала «Больница 2» Федерального казенного учреждения здравоохранения «Медико-санитарная часть 59 Федеральной службы исполнения наказаний»</t>
  </si>
  <si>
    <t>Здравпункт №1 филиала «Туберкулезная больница 1» Федерального казенного учреждения здравоохранения «Медико-санитарная часть 59 Федеральной службы исполнения наказаний»</t>
  </si>
  <si>
    <t>Здравпункт №2 филиала «Туберкулезная больница 1» Федерального казенного учреждения здравоохранения «Медико-санитарная часть 59 Федеральной службы исполнения наказаний»</t>
  </si>
  <si>
    <t>Здравпункт №3 филиала «Туберкулезная больница 1» Федерального казенного учреждения здравоохранения «Медико-санитарная часть 59 Федеральной службы исполнения наказаний»</t>
  </si>
  <si>
    <t>Здравпункт филиала «Больница №1» Федерального казенного учреждения здравоохранения «Медико-санитарная часть 59 Федеральной службы исполнения наказаний»</t>
  </si>
  <si>
    <t>ОБЩЕСТВО С ОГРАНИЧЕННОЙ ОТВЕТСТВЕННОСТЬЮ "МИЦАР"</t>
  </si>
  <si>
    <t>ГОСУДАРСТВЕННОЕ УЧРЕЖДЕНИЕ "УЛЬЯНОВСКАЯ ГОСУДАРСТВЕННАЯ АПТЕКА"</t>
  </si>
  <si>
    <t>ОБЩЕСТВО С ОГРАНИЧЕННОЙ ОТВЕТСТВЕННОСТЬЮ "НЕФРОЛАЙН ЭФФЕРЕНТНЫЕ ТЕХНОЛОГИИ"</t>
  </si>
  <si>
    <t>АКЦИОНЕРНОЕ ОБЩЕСТВО "МЕДИЦИНСКИЙ ЦЕНТР РАМИ"</t>
  </si>
  <si>
    <t>ОБЩЕСТВО С ОГРАНИЧЕННОЙ ОТВЕТСТВЕННОСТЬЮ "ДАНТИСТ-С"</t>
  </si>
  <si>
    <t>ОБЩЕСТВО С ОГРАНИЧЕННОЙ ОТВЕТСТВЕННОСТЬЮ "МЕДИЦИНСКИЙ ЦЕНТР УНИЛАБ"</t>
  </si>
  <si>
    <t>ОБЩЕСТВО С ОГРАНИЧЕННОЙ ОТВЕТСТВЕННОСТЬЮ "МЕДИЦИНСКИЙ ЦЕНТР МУСАЛОВОЙ"</t>
  </si>
  <si>
    <t>ОБЩЕСТВО С ОГРАНИЧЕННОЙ ОТВЕТСТВЕННОСТЬЮ "ГАМАЛЬ ПЛЮС"</t>
  </si>
  <si>
    <t>Филиал Федерального бюджетного лечебно-профилактического учреждения «Лечебно-реабилитационный центр Подмосковье» Федеральной налоговой службы</t>
  </si>
  <si>
    <t>ФЕДЕРАЛЬНОЕ БЮДЖЕТНОЕ УЧРЕЖДЕНИЕ НАУКИ "ОМСКИЙ НАУЧНО-ИССЛЕДОВАТЕЛЬСКИЙ ИНСТИТУТ ПРИРОДНО-ОЧАГОВЫХ ИНФЕКЦИЙ" ФЕДЕРАЛЬНОЙ СЛУЖБЫ ПО НАДЗОРУ В СФЕРЕ ЗАЩИТЫ ПРАВ ПОТРЕБИТЕЛЕЙ И БЛАГОПОЛУЧИЯ ЧЕЛОВЕКА</t>
  </si>
  <si>
    <t>ОБЩЕСТВО С ОГРАНИЧЕННОЙ ОТВЕТСТВЕННОСТЬЮ "СВ ПРОФИ ПЛЮС"</t>
  </si>
  <si>
    <t>ФЕДЕРАЛЬНОЕ БЮДЖЕТНОЕ ЛЕЧЕБНО-ПРОФИЛАКТИЧЕСКОЕ УЧРЕЖДЕНИЕ "САНАТОРИЙ" ДНЕПР "ФЕДЕРАЛЬНОЙ НАЛОГОВОЙ СЛУЖБЫ"</t>
  </si>
  <si>
    <t>Филиал Акционерного общества «Клинический санаторий Полтава»</t>
  </si>
  <si>
    <t>ОБЩЕСТВО С ОГРАНИЧЕННОЙ ОТВЕТСТВЕННОСТЬЮ "СТОМАТОЛОГИЧЕСКАЯ ПРАКТИКА "ДОКТОР ЦЕРЦЕК И СЫНОВЬЯ"</t>
  </si>
  <si>
    <t>ОБЩЕСТВО С ОГРАНИЧЕННОЙ ОТВЕТСТВЕННОСТЬЮ "МЕДЕНТАСТАР"</t>
  </si>
  <si>
    <t>ФЕДЕРАЛЬНОЕ БЮДЖЕТНОЕ УЧРЕЖДЕНИЕ НАУКИ "НОВОСИБИРСКИЙ НАУЧНО-ИССЛЕДОВАТЕЛЬСКИЙ ИНСТИТУТ ГИГИЕНЫ" ФЕДЕРАЛЬНОЙ СЛУЖБЫ ПО НАДЗОРУ В СФЕРЕ ЗАЩИТЫ ПРАВ ПОТРЕБИТЕЛЕЙ И БЛАГОПОЛУЧИЯ ЧЕЛОВЕКА</t>
  </si>
  <si>
    <t>ФЕДЕРАЛЬНОЕ ГОСУДАРСТВЕННОЕ БЮДЖЕТНОЕ УЧРЕЖДЕНИЕ "СЕВЕРО-КАВКАЗСКИЙ СПЕЦИАЛИЗИРОВАННЫЙ САНАТОРНО-РЕАБИЛИТАЦИОННЫЙ ЦЕНТР МЧС РОССИИ"</t>
  </si>
  <si>
    <t>ОБЩЕСТВО С ОГРАНИЧЕННОЙ ОТВЕТСТВЕННОСТЬЮ "ЗУБИК"</t>
  </si>
  <si>
    <t>ФЕДЕРАЛЬНОЕ ГОСУДАРСТВЕННОЕ БЮДЖЕТНОЕ УЧРЕЖДЕНИЕ "РОССИЙСКИЙ ЦЕНТР СУДЕБНО-МЕДИЦИНСКОЙ ЭКСПЕРТИЗЫ" МИНИСТЕРСТВА ЗДРАВООХРАНЕНИЯ РОССИЙСКОЙ ФЕДЕРАЦИИ</t>
  </si>
  <si>
    <t>Филиал «Ясная поляна» государственного казенного учреждения «Санаторий Победа» ФТС России</t>
  </si>
  <si>
    <t>ГОСУДАРСТВЕННОЕ КАЗЕННОЕ УЧРЕЖДЕНИЕ "ЦЕНТРАЛЬНАЯ ПОЛИКЛИНИКА ФТС РОССИИ"</t>
  </si>
  <si>
    <t>Филиал Федерального бюджетного учреждения здравоохранения «Центр гигиены и эпидемиологии в Московской области» в городах Лосино- Петровский, Фрязино, Королев, Ивантеевка, Щелково, Сергиево-Посадском, Пушкинском городских округах</t>
  </si>
  <si>
    <t>ФЕДЕРАЛЬНОЕ БЮДЖЕТНОЕ ЛЕЧЕБНО-ПРОФИЛАКТИЧЕСКОЕ УЧРЕЖДЕНИЕ "САНАТОРИЙ" РАДУГА "ФЕДЕРАЛЬНОЙ НАЛОГОВОЙ СЛУЖБЫ"</t>
  </si>
  <si>
    <t>ОБЩЕСТВО С ОГРАНИЧЕННОЙ ОТВЕТСТВЕННОСТЬЮ "САНАТОРИЙ ИМЕНИ АКАДЕМИКА И. П. ПАВЛОВА"</t>
  </si>
  <si>
    <t>Филиал Федерального бюджетного лечебно-профилактического учреждения «Санаторий Эллада» Федеральной налоговой службы «Санаторий - профилакторий Рожок»</t>
  </si>
  <si>
    <t>ОБЩЕСТВО С ОГРАНИЧЕННОЙ ОТВЕТСТВЕННОСТЬЮ "КЛИНИКА ДОКТОРА ЛИВШИЦ"</t>
  </si>
  <si>
    <t>филиал «Медицинская часть № 1» федерального казенного учреждения здравоохранения «Медико-санитарная часть 40 Федеральной службы исполнения наказаний»</t>
  </si>
  <si>
    <t>филиал «Медицинская часть № 2» федерального казенного учреждения здравоохранения «Медико-санитарная часть 40 Федеральной службы исполнения наказаний»</t>
  </si>
  <si>
    <t>филиал «Медицинская часть № 3» федерального казенного учреждения здравоохранения «Медико-санитарная часть 40 Федеральной службы исполнения наказаний»</t>
  </si>
  <si>
    <t>филиал «Медицинская часть № 4» федерального казенного учреждения здравоохранения «Медико-санитарная часть 40 Федеральной службы исполнения наказаний»</t>
  </si>
  <si>
    <t>Филиал Федерального государственного бюджетного лечебно-профилактического учреждения «Лечебно-оздоровительный центр МИД России» Больница</t>
  </si>
  <si>
    <t>ГОСУДАРСТВЕННОЕ БЮДЖЕТНОЕ УЧРЕЖДЕНИЕ ЗДРАВООХРАНЕНИЯ ПЕРМСКОГО КРАЯ "ГОРОДСКАЯ КЛИНИЧЕСКАЯ БОЛЬНИЦА № 3"</t>
  </si>
  <si>
    <t>ОБЩЕСТВО С ОГРАНИЧЕННОЙ ОТВЕТСТВЕННОСТЬЮ "АЙМЕДКЛИНИК"</t>
  </si>
  <si>
    <t>Филиал Федерального государственного бюджетного учреждения Федеральный медицинский центр Федерального агентства по управлению государственным имуществом - «Санаторий Орбита-2»</t>
  </si>
  <si>
    <t>ОБЩЕСТВО С ОГРАНИЧЕННОЙ ОТВЕТСТВЕННОСТЬЮ "Д ВИТА ДЕНТ"</t>
  </si>
  <si>
    <t>Филиал ООО «Газпром трансгаз МоскваЦентр диагностики и реабилитации»</t>
  </si>
  <si>
    <t>ОБЩЕСТВО С ОГРАНИЧЕННОЙ ОТВЕТСТВЕННОСТЬЮ "ПРАЙММЕД"</t>
  </si>
  <si>
    <t>ОБЩЕСТВО С ОГРАНИЧЕННОЙ ОТВЕТСТВЕННОСТЬЮ "СТОМАТОЛОГИЧЕСКАЯ ПОЛИКЛИНИКА "М-ДЕНТАЛ"</t>
  </si>
  <si>
    <t>ОБЩЕСТВО С ОГРАНИЧЕННОЙ ОТВЕТСТВЕННОСТЬЮ "ФАРМАДЕК"</t>
  </si>
  <si>
    <t>Филиал ООО «Газпром трансгаз МоскваСанаторий Голубая горка»</t>
  </si>
  <si>
    <t>ОБЩЕСТВО С ОГРАНИЧЕННОЙ ОТВЕТСТВЕННОСТЬЮ "МЕДИЦИНСКИЙ ЦЕНТР ИСИДА"</t>
  </si>
  <si>
    <t>ОБЩЕСТВО С ОГРАНИЧЕННОЙ ОТВЕТСТВЕННОСТЬЮ ФИРМА "АЛЬБИНА"</t>
  </si>
  <si>
    <t>АКЦИОНЕРНОЕ ОБЩЕСТВО "АЭРОПОРТ АРХАНГЕЛЬСК"</t>
  </si>
  <si>
    <t>ФЕДЕРАЛЬНОЕ ГОСУДАРСТВЕННОЕ КАЗЕННОЕ УЧРЕЖДЕНИЕ "1477 ВОЕННО-МОРСКОЙ КЛИНИЧЕСКИЙ ГОСПИТАЛЬ" МИНИСТЕРСТВА ОБОРОНЫ РОССИЙСКОЙ ФЕДЕРАЦИИ</t>
  </si>
  <si>
    <t>ОБЩЕСТВО С ОГРАНИЧЕННОЙ ОТВЕТСТВЕННОСТЬЮ "САТЭЛЬ КЛИНИК"</t>
  </si>
  <si>
    <t>ОБЩЕСТВО С ОГРАНИЧЕННОЙ ОТВЕТСТВЕННОСТЬЮ "КЛИНИК СИТИ"</t>
  </si>
  <si>
    <t>ОБЩЕСТВО С ОГРАНИЧЕННОЙ ОТВЕТСТВЕННОСТЬЮ ГЛАЗНОЙ ЦЕНТР "ВОСТОК-ПРОЗРЕНИЕ"</t>
  </si>
  <si>
    <t>ОБЩЕСТВО С ОГРАНИЧЕННОЙ ОТВЕТСТВЕННОСТЬЮ "ЛЕЧЕБНО-КОНСУЛЬТАТИВНАЯ ПОЛИКЛИНИКА "АСТРОМЕД"</t>
  </si>
  <si>
    <t>ОБЩЕСТВО С ОГРАНИЧЕННОЙ ОТВЕТСТВЕННОСТЬЮ "НОВАЯ МЕДИЦИНА ДЛЯ ВАС"</t>
  </si>
  <si>
    <t>ОБЩЕСТВО С ОГРАНИЧЕННОЙ ОТВЕТСТВЕННОСТЬЮ "ЗДОРОВЬЕ СЕМЬИ Д"</t>
  </si>
  <si>
    <t>УНИТАРНОЕ МУНИЦИПАЛЬНОЕ ПРЕДПРИЯТИЕ "ФАРМАЦИЯ"</t>
  </si>
  <si>
    <t>ОБЩЕСТВО С ОГРАНИЧЕННОЙ ОТВЕТСТВЕННОСТЬЮ "ЛЕЧЕБНО-ДИАГНОСТИЧЕСКИЙ ЦЕНТР "ПРОКСИМА"</t>
  </si>
  <si>
    <t>ФЕДЕРАЛЬНОЕ ГОСУДАРСТВЕННОЕ БЮДЖЕТНОЕ УЧРЕЖДЕНИЕ "НАУЧНО-КЛИНИЧЕСКИЙ ЦЕНТР ТОКСИКОЛОГИИ ИМЕНИ АКАДЕМИКА С.Н. ГОЛИКОВА ФЕДЕРАЛЬНОГО МЕДИКО-БИОЛОГИЧЕСКОГО АГЕНТСТВА"</t>
  </si>
  <si>
    <t>ГОСУДАРСТВЕННОЕ БЮДЖЕТНОЕ СТАЦИОНАРНОЕ УЧРЕЖДЕНИЕ СОЦИАЛЬНОГО ОБСЛУЖИВАНИЯ РЕСПУБЛИКИ КАРЕЛИЯ "ВИДЛИЦКИЙ ДОМ-ИНТЕРНАТ ДЛЯ ПРЕСТАРЕЛЫХ И ИНВАЛИДОВ"</t>
  </si>
  <si>
    <t>ЛЕЧЕБНО-ПРОФИЛАКТИЧЕСКОЕ УЧРЕЖДЕНИЕ ПРОФСОЮЗОВ "ЦЕНТР ВОССТАНОВИТЕЛЬНОЙ МЕДИЦИНЫ - САНАТОРИЙ "ЛЕСНАЯ ПОЛЯНА"</t>
  </si>
  <si>
    <t>ОБЩЕСТВО С ОГРАНИЧЕННОЙ ОТВЕТСТВЕННОСТЬЮ "МЕДИЦИНСКИЙ ЦЕНТР МЕДЭКСПЕРТ Л.Д."</t>
  </si>
  <si>
    <t>ОБЩЕСТВО С ОГРАНИЧЕННОЙ ОТВЕТСТВЕННОСТЬЮ "МЕДИЦИНСКИЙ ЦЕНТР "МЕДЭКСПЕРТ"</t>
  </si>
  <si>
    <t>ОБЩЕСТВО С ОГРАНИЧЕННОЙ ОТВЕТСТВЕННОСТЬЮ "МЕДИЦИНСКИЙ ЦЕНТР МЕДЭКСПЕРТ-4"</t>
  </si>
  <si>
    <t>ОБЩЕСТВО С ОГРАНИЧЕННОЙ ОТВЕТСТВЕННОСТЬЮ "МЕДИЦИНСКИЙ ЦЕНТР МЕДЭКСПЕРТ С"</t>
  </si>
  <si>
    <t>ОБЩЕСТВО С ОГРАНИЧЕННОЙ ОТВЕТСТВЕННОСТЬЮ "МЕДИЦИНСКИЙ ЦЕНТР МЕДЭКСПЕРТ - ВОСТОК"</t>
  </si>
  <si>
    <t>ОБЩЕСТВО С ОГРАНИЧЕННОЙ ОТВЕТСТВЕННОСТЬЮ "МЕДИЦИНСКИЙ ЦЕНТР МЕДЭКСПЕРТ-5"</t>
  </si>
  <si>
    <t>ОБЩЕСТВО С ОГРАНИЧЕННОЙ ОТВЕТСТВЕННОСТЬЮ "МЕДЭКСПЕРТ-ОРТО"</t>
  </si>
  <si>
    <t>ОБЩЕСТВО С ОГРАНИЧЕННОЙ ОТВЕТСТВЕННОСТЬЮ "МЕДИЦИНСКИЙ ЦЕНТР МЕДЭКСПЕРТ Д"</t>
  </si>
  <si>
    <t>ОБЩЕСТВО С ОГРАНИЧЕННОЙ ОТВЕТСТВЕННОСТЬЮ "АДСКЛИНИК"</t>
  </si>
  <si>
    <t>ОБЩЕСТВО С ОГРАНИЧЕННОЙ ОТВЕТСТВЕННОСТЬЮ "ЦЕНТР ЗДОРОВЬЯ И КРАСОТЫ "РАДОМИР"</t>
  </si>
  <si>
    <t>ОБЩЕСТВО С ОГРАНИЧЕННОЙ ОТВЕТСТВЕННОСТЬЮ "ЗДОРОВЬЕ СЕМЬИ М"</t>
  </si>
  <si>
    <t>ОБЩЕСТВО С ОГРАНИЧЕННОЙ ОТВЕТСТВЕННОСТЬЮ "ПРЕЗИДЕНТ СК №4"</t>
  </si>
  <si>
    <t>ОБЩЕСТВО С ОГРАНИЧЕННОЙ ОТВЕТСТВЕННОСТЬЮ "ПОЗВОНОК"</t>
  </si>
  <si>
    <t>ОБЩЕСТВО С ОГРАНИЧЕННОЙ ОТВЕТСТВЕННОСТЬЮ "ЦЕНТР ЗДОРОВЬЯ И ДОЛГОЛЕТИЯ"</t>
  </si>
  <si>
    <t>ОБЩЕСТВО С ОГРАНИЧЕННОЙ ОТВЕТСТВЕННОСТЬЮ "КЛИНИКА МАНУАЛЬНОЙ МЕДИЦИНЫ"</t>
  </si>
  <si>
    <t>ОБЩЕСТВО С ОГРАНИЧЕННОЙ ОТВЕТСТВЕННОСТЬЮ "КЛИНИКА "МЭДИС"</t>
  </si>
  <si>
    <t>ОБЩЕСТВО С ОГРАНИЧЕННОЙ ОТВЕТСТВЕННОСТЬЮ "МЕДИКА-МЕНТЭ"</t>
  </si>
  <si>
    <t>Аптечный пункт АП16073</t>
  </si>
  <si>
    <t>ОБЩЕСТВО С ОГРАНИЧЕННОЙ ОТВЕТСТВЕННОСТЬЮ "КЛИНИКА ЛЕЧЕНИЯ ПОЗВОНОЧНИКА И СУСТАВОВ"</t>
  </si>
  <si>
    <t>ЗАКРЫТОЕ АКЦИОНЕРНОЕ ОБЩЕСТВО "КРАЕВОЙ КЛИНИЧЕСКИЙ ДИАГНОСТИЧЕСКИЙ ЦЕНТР"</t>
  </si>
  <si>
    <t>ОБЩЕСТВО С ОГРАНИЧЕННОЙ ОТВЕТСТВЕННОСТЬЮ "НИЖНЕТАГИЛЬСКИЙ МЕДИЦИНСКИЙ ЦЕНТР"</t>
  </si>
  <si>
    <t>ОБЩЕСТВО С ОГРАНИЧЕННОЙ ОТВЕТСТВЕННОСТЬЮ "ЦЕНТР КВАНТОВОЙ МЕДИЦИНЫ №1"</t>
  </si>
  <si>
    <t>ОБЩЕСТВО С ОГРАНИЧЕННОЙ ОТВЕТСТВЕННОСТЬЮ "МЕДИЦИНСКИЙ ЦЕНТР "ОПТИМАМЕД"</t>
  </si>
  <si>
    <t>Индивидуальный предприниматель БЕЛОВ МАКСИМ ВЛАДИМИРОВИЧ</t>
  </si>
  <si>
    <t>ОБЩЕСТВО С ОГРАНИЧЕННОЙ ОТВЕТСТВЕННОСТЬЮ "ЦЕНТР ЛЕЧЕБНОЙ КОСМЕТИКИ ДАНАЯ" ИМЕНИ ТАМАРЫ АЛЕКСАНДРОВНЫ КОРЧЕВОЙ</t>
  </si>
  <si>
    <t>ГОСУДАРСТВЕННОЕ БЮДЖЕТНОЕ УЧРЕЖДЕНИЕ ЗДРАВООХРАНЕНИЯ ПСКОВСКОЙ ОБЛАСТИ "ПСКОВСКАЯ ОБЛАСТНАЯ ИНФЕКЦИОННАЯ КЛИНИЧЕСКАЯ БОЛЬНИЦА"</t>
  </si>
  <si>
    <t>ОБЩЕСТВО С ОГРАНИЧЕННОЙ ОТВЕТСТВЕННОСТЬЮ "ЗДОРОВЬЕ СЕМЬИ 1"</t>
  </si>
  <si>
    <t>ОБЩЕСТВО С ОГРАНИЧЕННОЙ ОТВЕТСТВЕННОСТЬЮ "АДИТУС"</t>
  </si>
  <si>
    <t>АКЦИОНЕРНОЕ ОБЩЕСТВО "МОСИТАЛМЕД"</t>
  </si>
  <si>
    <t>ОБЩЕСТВО С ОГРАНИЧЕННОЙ ОТВЕТСТВЕННОСТЬЮ "ПРАЙМЕР"</t>
  </si>
  <si>
    <t>ОБЩЕСТВО С ОГРАНИЧЕННОЙ ОТВЕТСТВЕННОСТЬЮ "САНАТОРИЙ "ЛЕСНАЯ НОВЬ" ИМЕНИ Ю.Ф. ЯНТАРЕВА"</t>
  </si>
  <si>
    <t>ОБЩЕСТВО С ОГРАНИЧЕННОЙ ОТВЕТСТВЕННОСТЬЮ "МЕДИКО-САНИТАРНАЯ ЧАСТЬ № 157"</t>
  </si>
  <si>
    <t>ОБЩЕСТВО С ОГРАНИЧЕННОЙ ОТВЕТСТВЕННОСТЬЮ "ДИА-ДЕНТА"</t>
  </si>
  <si>
    <t>АКЦИОНЕРНОЕ ОБЩЕСТВО "КЛИНИКА ЛАЗЕРНОЙ КОСМЕТОЛОГИИ "ЛИНЛАЙН"</t>
  </si>
  <si>
    <t>Индивидуальный предприниматель ЗУЕВА ЕКАТЕРИНА ИОСИФОВНА</t>
  </si>
  <si>
    <t>ОБЩЕСТВО С ОГРАНИЧЕННОЙ ОТВЕТСТВЕННОСТЬЮ "КЛИНИКА ЭСТЕТИЧЕСКОЙ МЕДИЦИНЫ "ОЛИМП"</t>
  </si>
  <si>
    <t>ОБЩЕСТВО С ОГРАНИЧЕННОЙ ОТВЕТСТВЕННОСТЬЮ ЦЕНТР КРАСОТЫ "АКВАТОРИЯ"</t>
  </si>
  <si>
    <t>ОБЩЕСТВО С ОГРАНИЧЕННОЙ ОТВЕТСТВЕННОСТЬЮ "МЕДИЦИНСКОЕ НАУЧНО-ПРАКТИЧЕСКОЕ ОБЪЕДИНЕНИЕ "ЗДОРОВЬЕ НАЦИИ"</t>
  </si>
  <si>
    <t>ОБЩЕСТВО С ОГРАНИЧЕННОЙ ОТВЕТСТВЕННОСТЬЮ "ЗДОРОВЬЕ СЕМЬИ К"</t>
  </si>
  <si>
    <t>ОБЩЕСТВО С ОГРАНИЧЕННОЙ ОТВЕТСТВЕННОСТЬЮ "НАУЧНО-ТЕХНИЧЕСКИЙ ЦЕНТР "КУРС"</t>
  </si>
  <si>
    <t>филиал «Военно-врачебная комиссия № 1» федерального казенного учреждение здравоохранения «Медико-санитарная часть 59 Федеральной службы исполнения наказаний»</t>
  </si>
  <si>
    <t>филиал «Военно-врачебная комиссия № 2» федерального казенного учреждение здравоохранения «Медико-санитарная часть 59 Федеральной службы исполнения наказаний»</t>
  </si>
  <si>
    <t>Аптечный пункт АП14075</t>
  </si>
  <si>
    <t>ОБЩЕСТВО С ОГРАНИЧЕННОЙ ОТВЕТСТВЕННОСТЬЮ "НОРДИК"</t>
  </si>
  <si>
    <t>ОБЩЕСТВО С ОГРАНИЧЕННОЙ ОТВЕТСТВЕННОСТЬЮ "АДВ-КЛИНИКА"</t>
  </si>
  <si>
    <t>ОБЩЕСТВО С ОГРАНИЧЕННОЙ ОТВЕТСТВЕННОСТЬЮ "ЕМЛ"</t>
  </si>
  <si>
    <t>ОБЩЕСТВО С ОГРАНИЧЕННОЙ ОТВЕТСТВЕННОСТЬЮ "ВОСЬМОЕ НЕБО"</t>
  </si>
  <si>
    <t>ОБЩЕСТВО С ОГРАНИЧЕННОЙ ОТВЕТСТВЕННОСТЬЮ "МЕД-ИН ЛТД."</t>
  </si>
  <si>
    <t>ОБЩЕСТВО С ОГРАНИЧЕННОЙ ОТВЕТСТВЕННОСТЬЮ "МЕДИЦИНА СЕВЕРО-ЗАПАД"</t>
  </si>
  <si>
    <t>ОБЩЕСТВО С ОГРАНИЧЕННОЙ ОТВЕТСТВЕННОСТЬЮ "ГРАНЬ"</t>
  </si>
  <si>
    <t>ОБЩЕСТВО С ОГРАНИЧЕННОЙ ОТВЕТСТВЕННОСТЬЮ "ПРОБИР-КА"</t>
  </si>
  <si>
    <t>ОБЩЕСТВО С ОГРАНИЧЕННОЙ ОТВЕТСТВЕННОСТЬЮ "ПРОФЕССИОНАЛЬНАЯ МЕДИЦИНСКАЯ ЛИГА"</t>
  </si>
  <si>
    <t>ОБЩЕСТВО С ОГРАНИЧЕННОЙ ОТВЕТСТВЕННОСТЬЮ "ЦЕНТР СТОМАТОЛОГИИ САПФИР"</t>
  </si>
  <si>
    <t>АКЦИОНЕРНОЕ ОБЩЕСТВО "КОМБИНАТ КМАРУДА"</t>
  </si>
  <si>
    <t>ОБЩЕСТВО С ОГРАНИЧЕННОЙ ОТВЕТСТВЕННОСТЬЮ "УРАЛОЧКА"</t>
  </si>
  <si>
    <t>ОБЩЕСТВО С ОГРАНИЧЕННОЙ ОТВЕТСТВЕННОСТЬЮ "ЛИКОН ПЛЮС"</t>
  </si>
  <si>
    <t>ОБЩЕСТВО С ОГРАНИЧЕННОЙ ОТВЕТСТВЕННОСТЬЮ "СТЕПМЕД КЛИНИК"</t>
  </si>
  <si>
    <t>САНКТ-ПЕТЕРБУРГСКОЕ ГОСУДАРСТВЕННОЕ БЮДЖЕТНОЕ УЧРЕЖДЕНИЕ СПОРТИВНАЯ ШКОЛА ОЛИМПИЙСКОГО РЕЗЕРВА "ШКОЛА ВЫСШЕГО СПОРТИВНОГО МАСТЕРСТВА ПО ВОДНЫМ ВИДАМ СПОРТА ИМЕНИ Ю.С. ТЮКАЛОВА"</t>
  </si>
  <si>
    <t>ЛЕЧЕБНО-ПРОФИЛАКТИЧЕСКОЕ УЧРЕЖДЕНИЕ "САНАТОРИЙ ИМЕНИ АНДЖИЕВСКОГО"</t>
  </si>
  <si>
    <t>ОБЩЕСТВО С ОГРАНИЧЕННОЙ ОТВЕТСТВЕННОСТЬЮ МЕДИЦИНСКАЯ КОМПАНИЯ "ГЕПАТОЛОГ"</t>
  </si>
  <si>
    <t>АКЦИОНЕРНОЕ ОБЩЕСТВО "САНАТОРИЙ "ЧУВАШИЯКУРОРТ"</t>
  </si>
  <si>
    <t>ОБЩЕСТВО С ОГРАНИЧЕННОЙ ОТВЕТСТВЕННОСТЬЮ "КЛИНИКА НА СОКОЛЕ"</t>
  </si>
  <si>
    <t>ФЕДЕРАЛЬНОЕ ГОСУДАРСТВЕННОЕ УНИТАРНОЕ ПРЕДПРИЯТИЕ "НАУЧНО-ИССЛЕДОВАТЕЛЬСКИЙ ИНСТИТУТ ГИГИЕНЫ, ПРОФПАТОЛОГИИ И ЭКОЛОГИИ ЧЕЛОВЕКА" ФЕДЕРАЛЬНОГО МЕДИКО-БИОЛОГИЧЕСКОГО АГЕНТСТВА</t>
  </si>
  <si>
    <t>ОБЩЕСТВО С ОГРАНИЧЕННОЙ ОТВЕТСТВЕННОСТЬЮ "ДАЙМОНД КЛИНИК"</t>
  </si>
  <si>
    <t>ОБЩЕСТВО С ОГРАНИЧЕННОЙ ОТВЕТСТВЕННОСТЬЮ "КЛИНИКА В МЫТИЩАХ"</t>
  </si>
  <si>
    <t>Филиал «ФЕСФАРМ НН» Общества с ограниченной ответственностью «КОМПАНИЯ» ФЕСФАРМ</t>
  </si>
  <si>
    <t>ОБЩЕСТВО С ОГРАНИЧЕННОЙ ОТВЕТСТВЕННОСТЬЮ "МЕЛИССА+"</t>
  </si>
  <si>
    <t>ОТКРЫТОЕ АКЦИОНЕРНОЕ ОБЩЕСТВО "ВОЛГОЦЕММАШ"</t>
  </si>
  <si>
    <t>ОБЩЕСТВО С ОГРАНИЧЕННОЙ ОТВЕТСТВЕННОСТЬЮ "ДЖАЛИН"</t>
  </si>
  <si>
    <t>ОБЩЕСТВО С ОГРАНИЧЕННОЙ ОТВЕТСТВЕННОСТЬЮ "СТАНДАРТ-МВС"</t>
  </si>
  <si>
    <t>ОБЩЕСТВО С ОГРАНИЧЕННОЙ ОТВЕТСТВЕННОСТЬЮ "ЛЕЧЕБНО-ДИАГНОСТИЧЕСКИЙ ЦЕНТР "ГАРМОНИЯ-3"</t>
  </si>
  <si>
    <t>ОБЩЕСТВО С ОГРАНИЧЕННОЙ ОТВЕТСТВЕННОСТЬЮ "ИСИДА +"</t>
  </si>
  <si>
    <t>Индивидуальный предприниматель КРОПП АЛЕКСАНДРА АЛЕКСАНДРОВНА</t>
  </si>
  <si>
    <t>ОБЩЕСТВО С ОГРАНИЧЕННОЙ ОТВЕТСТВЕННОСТЬЮ "КДФ-БЕЛГОРОД"</t>
  </si>
  <si>
    <t>ОБЩЕСТВО С ОГРАНИЧЕННОЙ ОТВЕТСТВЕННОСТЬЮ "ЗДОРОВЬЕ НАЦИИ"</t>
  </si>
  <si>
    <t>ОБЩЕСТВО С ОГРАНИЧЕННОЙ ОТВЕТСТВЕННОСТЬЮ "МАТЬ И ДИТЯ"</t>
  </si>
  <si>
    <t>ОБЩЕСТВО С ОГРАНИЧЕННОЙ ОТВЕТСТВЕННОСТЬЮ "ЦЕНТР ДЕТСКОГО ЗДОРОВЬЯ"</t>
  </si>
  <si>
    <t>АКЦИОНЕРНОЕ ОБЩЕСТВО "ФЕДЕРАЛЬНЫЙ НАУЧНО-ПРОИЗВОДСТВЕННЫЙ ЦЕНТР "ТИТАН-БАРРИКАДЫ"</t>
  </si>
  <si>
    <t>ОБЩЕСТВО С ОГРАНИЧЕННОЙ ОТВЕТСТВЕННОСТЬЮ "ПАНАКЕЯ"</t>
  </si>
  <si>
    <t>ОБЩЕСТВО С ОГРАНИЧЕННОЙ ОТВЕТСТВЕННОСТЬЮ "ВИАВИ МЕДИКАЛ"</t>
  </si>
  <si>
    <t>АКЦИОНЕРНОЕ ОБЩЕСТВО "ПРОИЗВОДСТВЕННОЕ ОБЪЕДИНЕНИЕ "СЕВЕРНОЕ МАШИНОСТРОИТЕЛЬНОЕ ПРЕДПРИЯТИЕ"</t>
  </si>
  <si>
    <t>ОБЩЕСТВО С ОГРАНИЧЕННОЙ ОТВЕТСТВЕННОСТЬЮ "ВИТАЦЕНТР"</t>
  </si>
  <si>
    <t>ГОСУДАРСТВЕННОЕ БЮДЖЕТНОЕ УЧРЕЖДЕНИЕ СПОРТИВНАЯ ШКОЛА ОЛИМПИЙСКОГО РЕЗЕРВА КИРОВСКОГО РАЙОНА САНКТ-ПЕТЕРБУРГА</t>
  </si>
  <si>
    <t>ОБЩЕСТВО С ОГРАНИЧЕННОЙ ОТВЕТСТВЕННОСТЬЮ "КРИОМАКС"</t>
  </si>
  <si>
    <t>ОБЩЕСТВО С ОГРАНИЧЕННОЙ ОТВЕТСТВЕННОСТЬЮ ПРОМЫШЛЕННО-КОММЕРЧЕСКОЕ ПРЕДПРИЯТИЕ "ТОТ"</t>
  </si>
  <si>
    <t>Индивидуальный предприниматель ДЕМИДОВА ТАТЬЯНА ИВАНОВНА</t>
  </si>
  <si>
    <t>ГОСУДАРСТВЕННОЕ УЧРЕЖДЕНИЕ ЗДРАВООХРАНЕНИЯ "ЭНГЕЛЬССКАЯ ГОРОДСКАЯ ДЕТСКАЯ ПОЛИКЛИНИКА"</t>
  </si>
  <si>
    <t>ОБЩЕСТВО С ОГРАНИЧЕННОЙ ОТВЕТСТВЕННОСТЬЮ "НИКОЙЛ"</t>
  </si>
  <si>
    <t>ФЕДЕРАЛЬНОЕ ГОСУДАРСТВЕННОЕ АВТОНОМНОЕ ОБРАЗОВАТЕЛЬНОЕ УЧРЕЖДЕНИЕ ВЫСШЕГО ОБРАЗОВАНИЯ "УРАЛЬСКИЙ ФЕДЕРАЛЬНЫЙ УНИВЕРСИТЕТ ИМЕНИ ПЕРВОГО ПРЕЗИДЕНТА РОССИИ Б.Н. ЕЛЬЦИНА"</t>
  </si>
  <si>
    <t>ОБЩЕСТВО С ОГРАНИЧЕННОЙ ОТВЕТСТВЕННОСТЬЮ "ЭКСПРЕСС-СЕРВИС"</t>
  </si>
  <si>
    <t>Филиал «Санаторий Плес» Федерального государственного учреждения здравоохранения «Санкт-Петербургский научно-исследовательский институт фтизиопульмонологии» Министерства здравоохранения Российской Федерации</t>
  </si>
  <si>
    <t>ОБЩЕСТВО С ОГРАНИЧЕННОЙ ОТВЕТСТВЕННОСТЬЮ "ДУЭТ КЛИНИК"</t>
  </si>
  <si>
    <t>ОБЩЕСТВО С ОГРАНИЧЕННОЙ ОТВЕТСТВЕННОСТЬЮ "ОКУЛЮС"</t>
  </si>
  <si>
    <t>ФЕДЕРАЛЬНОЕ ГОСУДАРСТВЕННОЕ АВТОНОМНОЕ ОБРАЗОВАТЕЛЬНОЕ УЧРЕЖДЕНИЕ ВЫСШЕГО ОБРАЗОВАНИЯ "БЕЛГОРОДСКИЙ ГОСУДАРСТВЕННЫЙ НАЦИОНАЛЬНЫЙ ИССЛЕДОВАТЕЛЬСКИЙ УНИВЕРСИТЕТ"</t>
  </si>
  <si>
    <t>ОБЩЕСТВО С ОГРАНИЧЕННОЙ ОТВЕТСТВЕННОСТЬЮ "БЕГМЕД"</t>
  </si>
  <si>
    <t>Владивостокский филиал Федерального государственного бюджетного научного учреждения «Дальневосточный научный центр физиологии и патологии дыхания» Научно-исследовательский институт медицинской климатологии и восстановительного лечения</t>
  </si>
  <si>
    <t>ОБЩЕСТВО С ОГРАНИЧЕННОЙ ОТВЕТСТВЕННОСТЬЮ "БИОТЕХМЕД"</t>
  </si>
  <si>
    <t>ОБЩЕСТВО С ОГРАНИЧЕННОЙ ОТВЕТСТВЕННОСТЬЮ "МНОГОПРОФИЛЬНАЯ КЛИНИКА СЕСТРОРЕЦКАЯ"</t>
  </si>
  <si>
    <t>ОБЩЕСТВО С ОГРАНИЧЕННОЙ ОТВЕТСТВЕННОСТЬЮ "ЛЕНЦ-98"</t>
  </si>
  <si>
    <t>НЕГОСУДАРСТВЕННОЕ УЧРЕЖДЕНИЕ ЗДРАВООХРАНЕНИЯ "МЕДИКО-САНИТАРНАЯ ЧАСТЬ "РЕЗИНОТЕХНИКА"</t>
  </si>
  <si>
    <t>ОБЩЕСТВО С ОГРАНИЧЕННОЙ ОТВЕТСТВЕННОСТЬЮ "ПЕРВАЯ СЕМЕЙНАЯ КЛИНИКА НА КОЛОМЯЖСКОМ"</t>
  </si>
  <si>
    <t>ОБЩЕСТВО С ОГРАНИЧЕННОЙ ОТВЕТСТВЕННОСТЬЮ "ПЕРВАЯ СЕМЕЙНАЯ КЛИНИКА НА МЕЖДУНАРОДНОЙ"</t>
  </si>
  <si>
    <t>ОБЩЕСТВО С ОГРАНИЧЕННОЙ ОТВЕТСТВЕННОСТЬЮ "ПЕРВАЯ СЕМЕЙНАЯ КЛИНИКА "СТОМАТОЛОГИЯ НА ГАККЕЛЕВСКОЙ"</t>
  </si>
  <si>
    <t>ОБЩЕСТВО С ОГРАНИЧЕННОЙ ОТВЕТСТВЕННОСТЬЮ "ПЕРВАЯ СЕМЕЙНАЯ КЛИНИКА ПЕТЕРБУРГА"</t>
  </si>
  <si>
    <t>Филиал Государственное автономное учреждение здравоохранения «Республиканская клиническая больница Министерства здравоохранения Республики ТатарстанСпасская центральная районная больница»</t>
  </si>
  <si>
    <t>ОБЩЕСТВО С ОГРАНИЧЕННОЙ ОТВЕТСТВЕННОСТЬЮ "СТУДИЯ ЭСТЕТИЧЕСКОЙ СТОМАТОЛОГИИ И ИМПЛАНТОЛОГИИ "АРТДЕНТ"</t>
  </si>
  <si>
    <t>Общество с ограниченной ответственностью "Аптека №7"</t>
  </si>
  <si>
    <t>ОБЩЕСТВО С ОГРАНИЧЕННОЙ ОТВЕТСТВЕННОСТЬЮ "РЕАЦЕНТР КАЗАНСКИЙ"</t>
  </si>
  <si>
    <t>ФЕДЕРАЛЬНОЕ ГОСУДАРСТВЕННОЕ БЮДЖЕТНОЕ УЧРЕЖДЕНИЕ "ЦЕНТР ГОСУДАРСТВЕННОГО САНИТАРНО-ЭПИДЕМИОЛОГИЧЕСКОГО НАДЗОРА" УПРАВЛЕНИЯ ДЕЛАМИ ПРЕЗИДЕНТА РОССИЙСКОЙ ФЕДЕРАЦИИ</t>
  </si>
  <si>
    <t>ФЕДЕРАЛЬНОЕ ГОСУДАРСТВЕННОЕ БЮДЖЕТНОЕ УЧРЕЖДЕНИЕ "ПОЛИКЛИНИКА №1" УПРАВЛЕНИЯ ДЕЛАМИ ПРЕЗИДЕНТА РОССИЙСКОЙ ФЕДЕРАЦИИ</t>
  </si>
  <si>
    <t>ОБЩЕСТВО С ОГРАНИЧЕННОЙ ОТВЕТСТВЕННОСТЬЮ ЦЕНТР СОВРЕМЕННОЙ ПЕДИАТРИИ "НАЧАЛО"</t>
  </si>
  <si>
    <t>ОБЩЕСТВО С ОГРАНИЧЕННОЙ ОТВЕТСТВЕННОСТЬЮ "ЭВЕНТУМ КЛИНИК"</t>
  </si>
  <si>
    <t>ОБЩЕСТВО С ОГРАНИЧЕННОЙ ОТВЕТСТВЕННОСТЬЮ "МЕДИЦИНСКИЙ ЦЕНТР ВЕРБРИ+"</t>
  </si>
  <si>
    <t>ОБЩЕСТВО С ОГРАНИЧЕННОЙ ОТВЕТСТВЕННОСТЬЮ "МЕДИЦИНСКИЙ ЦЕНТР "ДЕОЛ"</t>
  </si>
  <si>
    <t>Индивидуальный предприниматель ЗЕЛЕНЦОВА ОЛЬГА ИВАНОВНА</t>
  </si>
  <si>
    <t>Индивидуальный предприниматель ПРОНИНА ОЛЬГА ВИКТОРОВНА</t>
  </si>
  <si>
    <t>ФЕДЕРАЛЬНОЕ ГОСУДАРСТВЕННОЕ БЮДЖЕТНОЕ УЧРЕЖДЕНИЕ "ПОЛИКЛИНИКА №4" УПРАВЛЕНИЯ ДЕЛАМИ ПРЕЗИДЕНТА РОССИЙСКОЙ ФЕДЕРАЦИИ</t>
  </si>
  <si>
    <t>ОБЩЕСТВО С ОГРАНИЧЕННОЙ ОТВЕТСТВЕННОСТЬЮ "ЦЕНТР СОВРЕМЕННЫХ МЕДИЦИНСКИХ ТЕХНОЛОГИЙ"</t>
  </si>
  <si>
    <t>ФЕДЕРАЛЬНОЕ ГОСУДАРСТВЕННОЕ БЮДЖЕТНОЕ УЧРЕЖДЕНИЕ "ПОЛИКЛИНИКА №5" УПРАВЛЕНИЯ ДЕЛАМИ ПРЕЗИДЕНТА РОССИЙСКОЙ ФЕДЕРАЦИИ</t>
  </si>
  <si>
    <t>Хабаровский филиал Федерального государственного бюджетного научного учреждения «Дальневосточный научный центр физиологии и патологии дыхания» Научно-исследовательский институт охраны материнства и детства</t>
  </si>
  <si>
    <t>ОБЩЕСТВО С ОГРАНИЧЕННОЙ ОТВЕТСТВЕННОСТЬЮ "ЭДКАР БЕТА"</t>
  </si>
  <si>
    <t>ОБЩЕСТВО С ОГРАНИЧЕННОЙ ОТВЕТСТВЕННОСТЬЮ "ЭДКАР АЛЬФА"</t>
  </si>
  <si>
    <t>ОБЩЕСТВО С ОГРАНИЧЕННОЙ ОТВЕТСТВЕННОСТЬЮ "АПИК"</t>
  </si>
  <si>
    <t>Общество с ограниченной ответственностью Медицинская Коллегия АдельМед</t>
  </si>
  <si>
    <t>ОБЩЕСТВО С ОГРАНИЧЕННОЙ ОТВЕТСТВЕННОСТЬЮ "МЕДИЦИНСКИЙ ЦЕНТР "ЧИВИТ"</t>
  </si>
  <si>
    <t>ОБЩЕСТВО С ОГРАНИЧЕННОЙ ОТВЕТСТВЕННОСТЬЮ "ГЛАЗЦЕНТР"</t>
  </si>
  <si>
    <t>ОБЩЕСТВО С ОГРАНИЧЕННОЙ ОТВЕТСТВЕННОСТЬЮ "ЦЕНТР ОСТЕОПАТИЧЕСКОЙ ПРАКТИКИ"</t>
  </si>
  <si>
    <t>ОБЩЕСТВО С ОГРАНИЧЕННОЙ ОТВЕТСТВЕННОСТЬЮ "КЛИНИКА МЕДЛАЙН-ПРЕМЬЕР"</t>
  </si>
  <si>
    <t>ОБЩЕСТВО С ОГРАНИЧЕННОЙ ОТВЕТСТВЕННОСТЬЮ "ТРИСМАЙЛ"</t>
  </si>
  <si>
    <t>ОБЩЕСТВО С ОГРАНИЧЕННОЙ ОТВЕТСТВЕННОСТЬЮ "ГЕМОТЕСТ ВОСТОК"</t>
  </si>
  <si>
    <t>ОБЩЕСТВО С ОГРАНИЧЕННОЙ ОТВЕТСТВЕННОСТЬЮ "НАНОФАРМ"</t>
  </si>
  <si>
    <t>ОБЩЕСТВО С ОГРАНИЧЕННОЙ ОТВЕТСТВЕННОСТЬЮ "АЛЬФАБОНД"</t>
  </si>
  <si>
    <t>АКЦИОНЕРНОЕ ОБЩЕСТВО "САНАТОРИЙ "МИТИНО"</t>
  </si>
  <si>
    <t>ОБЩЕСТВО С ОГРАНИЧЕННОЙ ОТВЕТСТВЕННОСТЬЮ "ГЕМОТЕСТ СТОЛИЦА"</t>
  </si>
  <si>
    <t>ОБЩЕСТВО С ОГРАНИЧЕННОЙ ОТВЕТСТВЕННОСТЬЮ "ОРИН-М"</t>
  </si>
  <si>
    <t>Клиническая больница № 172 филиал 2 Федерального государственного бюджетного учреждения «Федеральный научно-клинический центр медицинской радиологии и онкологии» Федерального медико-биологического агентства</t>
  </si>
  <si>
    <t>ОБЩЕСТВО С ОГРАНИЧЕННОЙ ОТВЕТСТВЕННОСТЬЮ "ГЕМОТЕСТ КАЗАНЬ"</t>
  </si>
  <si>
    <t>ОБЩЕСТВО С ОГРАНИЧЕННОЙ ОТВЕТСТВЕННОСТЬЮ "МЕДИЦИНСКИЙ ЦЕНТР СИТИМЕД"</t>
  </si>
  <si>
    <t>ОБЩЕСТВО С ОГРАНИЧЕННОЙ ОТВЕТСТВЕННОСТЬЮ "СТОМАТОЛОГИЧЕСКАЯ КЛИНИКА "ТУБЕР-2"</t>
  </si>
  <si>
    <t>АКЦИОНЕРНОЕ ОБЩЕСТВО "САНАТОРИЙ "САРАНСКИЙ"</t>
  </si>
  <si>
    <t>САНКТ-ПЕТЕРБУРГСКОЕ ГОСУДАРСТВЕННОЕ БЮДЖЕТНОЕ УЧРЕЖДЕНИЕ СОЦИАЛЬНОГО ОБСЛУЖИВАНИЯ НАСЕЛЕНИЯ "ЦЕНТР СОЦИАЛЬНОЙ РЕАБИЛИТАЦИИ ИНВАЛИДОВ И ДЕТЕЙ-ИНВАЛИДОВ МОСКОВСКОГО РАЙОНА"</t>
  </si>
  <si>
    <t>ОБЩЕСТВО С ОГРАНИЧЕННОЙ ОТВЕТСТВЕННОСТЬЮ МЦ "ЦЕНТР УРОЛОГИЧЕСКОЙ ПОМОЩИ МЕДПРОФИ"</t>
  </si>
  <si>
    <t>ОБЩЕСТВО С ОГРАНИЧЕННОЙ ОТВЕТСТВЕННОСТЬЮ "ДОКТОР ПЛЮС МИНИ"</t>
  </si>
  <si>
    <t>ОБЩЕСТВО С ОГРАНИЧЕННОЙ ОТВЕТСТВЕННОСТЬЮ "ДОКТОР ПЛЮС СЕМЕЙНЫЙ"</t>
  </si>
  <si>
    <t>ОБЩЕСТВО С ОГРАНИЧЕННОЙ ОТВЕТСТВЕННОСТЬЮ "ДОКТОР ДЕНТ-ЛЮКС"</t>
  </si>
  <si>
    <t>ОБЩЕСТВО С ОГРАНИЧЕННОЙ ОТВЕТСТВЕННОСТЬЮ "НОВАЯ КЛИНИКА "АБИА"</t>
  </si>
  <si>
    <t>ОБЩЕСТВО С ОГРАНИЧЕННОЙ ОТВЕТСТВЕННОСТЬЮ "ДОКТОР ДЕНТ ПЛЮС"</t>
  </si>
  <si>
    <t>ОБЩЕСТВО С ОГРАНИЧЕННОЙ ОТВЕТСТВЕННОСТЬЮ "КЛУБНИКА"</t>
  </si>
  <si>
    <t>ОБЩЕСТВО С ОГРАНИЧЕННОЙ ОТВЕТСТВЕННОСТЬЮ "ПОВОЛЖСКИЙ ПАРТНЕР"</t>
  </si>
  <si>
    <t>КРАЕВОЕ ГОСУДАРСТВЕННОЕ АВТОНОМНОЕ УЧРЕЖДЕНИЕ СОЦИАЛЬНОГО ОБСЛУЖИВАНИЯ "КРАЕВОЙ ГЕРОНТОЛОГИЧЕСКИЙ ЦЕНТР "ТОНУС"</t>
  </si>
  <si>
    <t>ОБЩЕСТВО С ОГРАНИЧЕННОЙ ОТВЕТСТВЕННОСТЬЮ "МЕДИЦИНСКИЙ ЦЕНТР "ОНКОТЕСТ"</t>
  </si>
  <si>
    <t>Общество с ограниченной ответственностью "Клиника "Айсберг"</t>
  </si>
  <si>
    <t>ОБЩЕСТВО С ОГРАНИЧЕННОЙ ОТВЕТСТВЕННОСТЬЮ "СУАМЕД"</t>
  </si>
  <si>
    <t>ОБЩЕСТВО С ОГРАНИЧЕННОЙ ОТВЕТСТВЕННОСТЬЮ "ГЕМОТЕСТ КИРОВ"</t>
  </si>
  <si>
    <t>ОБЩЕСТВО С ОГРАНИЧЕННОЙ ОТВЕТСТВЕННОСТЬЮ"МЦ ЭСКУЛАП"</t>
  </si>
  <si>
    <t>ГОСУДАРСТВЕННОЕ УЧРЕЖДЕНИЕ ЗДРАВООХРАНЕНИЯ "САРАТОВСКАЯ ЦЕНТРАЛЬНАЯ ГОРОДСКАЯ ДЕТСКАЯ ПОЛИКЛИНИКА"</t>
  </si>
  <si>
    <t>ОБЩЕСТВО С ОГРАНИЧЕННОЙ ОТВЕТСТВЕННОСТЬЮ "КЛИНИКА ГАВРИЛОВЫХ "РЕАЦЕНТР"</t>
  </si>
  <si>
    <t>ОБЩЕСТВО С ОГРАНИЧЕННОЙ ОТВЕТСТВЕННОСТЬЮ "ЦЕНТР НЕЙРОМЫШЕЧНОЙ СТАБИЛИЗАЦИИ"</t>
  </si>
  <si>
    <t>ОБЩЕСТВО С ОГРАНИЧЕННОЙ ОТВЕТСТВЕННОСТЬЮ "МЕДИЦИНСКИЙ ЦЕНТР "АВАНТА"</t>
  </si>
  <si>
    <t>ЧАСТНОЕ УЧРЕЖДЕНИЕ ЗДРАВООХРАНЕНИЯ "ПОЛИКЛИНИКА НА ТАГАНКЕ"</t>
  </si>
  <si>
    <t>ОБЩЕСТВО С ОГРАНИЧЕННОЙ ОТВЕТСТВЕННОСТЬЮ "МЭДЖИККИДС"</t>
  </si>
  <si>
    <t>ОБЩЕСТВО С ОГРАНИЧЕННОЙ ОТВЕТСТВЕННОСТЬЮ "ПРОТОН"</t>
  </si>
  <si>
    <t>ОБЩЕСТВО С ОГРАНИЧЕННОЙ ОТВЕТСТВЕННОСТЬЮ "ЭНДОХИРУРГИЧЕСКИЙ ЦЕНТР"</t>
  </si>
  <si>
    <t>ОБЩЕСТВО С ОГРАНИЧЕННОЙ ОТВЕТСТВЕННОСТЬЮ "ГИНЕКОЛОГ И Я"</t>
  </si>
  <si>
    <t>БЮДЖЕТНОЕ УЧРЕЖДЕНИЕ ХАНТЫ-МАНСИЙСКОГО АВТОНОМНОГО ОКРУГА - ЮГРЫ "НЕФТЕЮГАНСКИЙ РАЙОННЫЙ КОМПЛЕКСНЫЙ ЦЕНТР СОЦИАЛЬНОГО ОБСЛУЖИВАНИЯ НАСЕЛЕНИЯ"</t>
  </si>
  <si>
    <t>ОБЩЕСТВО С ОГРАНИЧЕННОЙ ОТВЕТСТВЕННОСТЬЮ МЕДИЦИНСКИЙ ЦЕНТР "КЕММА"</t>
  </si>
  <si>
    <t>ОБЩЕСТВО С ОГРАНИЧЕННОЙ ОТВЕТСТВЕННОСТЬЮ "МЕДИКО-КОСМЕТОЛОГИЧЕСКИЙ ЦЕНТР "АРТ-МЕДИКА"</t>
  </si>
  <si>
    <t>ОБЩЕСТВО С ОГРАНИЧЕННОЙ ОТВЕТСТВЕННОСТЬЮ "АЛИСАР"</t>
  </si>
  <si>
    <t>САНКТ-ПЕТЕРБУРГСКОЕ ГОСУДАРСТВЕННОЕ БЮДЖЕТНОЕ ПРОФЕССИОНАЛЬНОЕ ОБРАЗОВАТЕЛЬНОЕ УЧРЕЖДЕНИЕ "ОЛИМПИЙСКИЕ НАДЕЖДЫ"</t>
  </si>
  <si>
    <t>ОБЩЕСТВО С ОГРАНИЧЕННОЙ ОТВЕТСТВЕННОСТЬЮ "МНОГОПРОФИЛЬНАЯ КЛИНИКА "ТУБЕР"</t>
  </si>
  <si>
    <t>ОБЩЕСТВО С ОГРАНИЧЕННОЙ ОТВЕТСТВЕННОСТЬЮ "ЖЕМЧУЖИНА ПОДОЛЬЯ"</t>
  </si>
  <si>
    <t>АКЦИОНЕРНОЕ ОБЩЕСТВО САНАТОРИЙ "АЛТАЙ"</t>
  </si>
  <si>
    <t>ОБЩЕСТВО С ОГРАНИЧЕННОЙ ОТВЕТСТВЕННОСТЬЮ МНОГОПРОФИЛЬНАЯ КЛИНИКА "ЛОНГАВИТАС"</t>
  </si>
  <si>
    <t>ОБЩЕСТВО С ОГРАНИЧЕННОЙ ОТВЕТСТВЕННОСТЬЮ "МЕДИЦИНСКИЙ ЦЕНТР ДОКТОРА АМОСОВОЙ"</t>
  </si>
  <si>
    <t>ГОСУДАРСТВЕННОЕ АВТОНОМНОЕ УЧРЕЖДЕНИЕ САМАРСКОЙ ОБЛАСТИ "АРЕНА"</t>
  </si>
  <si>
    <t>ОБЩЕСТВО С ОГРАНИЧЕННОЙ ОТВЕТСТВЕННОСТЬЮ "МЕДНАНОТЕХ"</t>
  </si>
  <si>
    <t>ОБЩЕСТВО С ОГРАНИЧЕННОЙ ОТВЕТСТВЕННОСТЬЮ КЛИНИКА СОВРЕМЕННОЙ СТОМАТОЛОГИИ "ЭДЕЛЬВЕЙС"</t>
  </si>
  <si>
    <t>ОБЩЕСТВО С ОГРАНИЧЕННОЙ ОТВЕТСТВЕННОСТЬЮ "ГЛОБАЛ МЕДИКАЛ СИСТЕМ "</t>
  </si>
  <si>
    <t>ОБЩЕСТВО С ОГРАНИЧЕННОЙ ОТВЕТСТВЕННОСТЬЮ "ЦЕНТР ЗРЕНИЯ ГЕНЕЗИС"</t>
  </si>
  <si>
    <t>ОБЩЕСТВО С ОГРАНИЧЕННОЙ ОТВЕТСТВЕННОСТЬЮ "НОВЫЕ ТЕХНОЛОГИИ ПЛЮС"</t>
  </si>
  <si>
    <t>ОБЩЕСТВО С ОГРАНИЧЕННОЙ ОТВЕТСТВЕННОСТЬЮ "ДЕЖА ВЮ"</t>
  </si>
  <si>
    <t>ОБЩЕСТВО С ОГРАНИЧЕННОЙ ОТВЕТСТВЕННОСТЬЮ "КЕТИ-МЕДГАРАНТ"</t>
  </si>
  <si>
    <t>ОБЩЕСТВО С ОГРАНИЧЕННОЙ ОТВЕТСТВЕННОСТЬЮ "МЕДТАЙМ"</t>
  </si>
  <si>
    <t>ОБЩЕСТВО С ОГРАНИЧЕННОЙ ОТВЕТСТВЕННОСТЬЮ "АМБУЛАТОРНАЯ СТОМАТОЛОГИЧЕСКАЯ ПРАКТИКА"</t>
  </si>
  <si>
    <t>Санаторий «Аквамарин» филиал АО «РЖД-ЗДОРОВЬЕ»</t>
  </si>
  <si>
    <t>ОБЩЕСТВО С ОГРАНИЧЕННОЙ ОТВЕТСТВЕННОСТЬЮ "ЖЕМЧУЖИНА 2"</t>
  </si>
  <si>
    <t>ОБЩЕСТВО С ОГРАНИЧЕННОЙ ОТВЕТСТВЕННОСТЬЮ "МЕДКВАДРАТ-КУРКИНО"</t>
  </si>
  <si>
    <t>ОБЩЕСТВО С ОГРАНИЧЕННОЙ ОТВЕТСТВЕННОСТЬЮ "МЕДКВАДРАТ"</t>
  </si>
  <si>
    <t>АКЦИОНЕРНОЕ ОБЩЕСТВО "КУРОРТ БЕЛОКУРИХА"</t>
  </si>
  <si>
    <t>ОБЩЕСТВО С ОГРАНИЧЕННОЙ ОТВЕТСТВЕННОСТЬЮ "ДОКМЕД"</t>
  </si>
  <si>
    <t>ОБЩЕСТВО С ОГРАНИЧЕННОЙ ОТВЕТСТВЕННОСТЬЮ "ГЕМОТЕСТ ЦФО"</t>
  </si>
  <si>
    <t>ГОСУДАРСТВЕННОЕ БЮДЖЕТНОЕ СТАЦИОНАРНОЕ УЧРЕЖДЕНИЕ СОЦИАЛЬНОГО ОБСЛУЖИВАНИЯ НАСЕЛЕНИЯ БРЯНСКОЙ ОБЛАСТИ "СУЗЕМСКИЙ ПСИХОНЕВРОЛОГИЧЕСКИЙ ИНТЕРНАТ"</t>
  </si>
  <si>
    <t>ОБЩЕСТВО С ОГРАНИЧЕННОЙ ОТВЕТСТВЕННОСТЬЮ "ЦЕНТР РЕПРОДУКЦИИ И ГЕНЕТИКИ"</t>
  </si>
  <si>
    <t>ОБЩЕСТВО С ОГРАНИЧЕННОЙ ОТВЕТСТВЕННОСТЬЮ "НАУЧНО-ИССЛЕДОВАТЕЛЬСКИЙ ЛЕЧЕБНЫЙ ЦЕНТР "ДЕОМА"</t>
  </si>
  <si>
    <t>ФЕДЕРАЛЬНОЕ ГОСУДАРСТВЕННОЕ БЮДЖЕТНОЕ УЧРЕЖДЕНИЕ «САНАТОРИЙ «НИЖНЯЯ ОРЕАНДА» УПРАВЛЕНИЯ ДЕЛАМИ ПРЕЗИДЕНТА РОССИЙСКОЙ ФЕДЕРАЦИИ</t>
  </si>
  <si>
    <t>ОБЩЕСТВО С ОГРАНИЧЕННОЙ ОТВЕТСТВЕННОСТЬЮ "ЦЕНТР СТОМАТОЛОГИИ" ГОЛЛИВУД"</t>
  </si>
  <si>
    <t>ОБЩЕСТВО С ОГРАНИЧЕННОЙ ОТВЕТСТВЕННОСТЬЮ "ДИАМАНТ ПЛЮС"</t>
  </si>
  <si>
    <t>ОБЩЕСТВО С ОГРАНИЧЕННОЙ ОТВЕТСТВЕННОСТЬЮ "МЕДИКАГРУПП"</t>
  </si>
  <si>
    <t>ОБЩЕСТВО С ОГРАНИЧЕННОЙ ОТВЕТСТВЕННОСТЬЮ "КЛИНИКА ВОССТАНОВИТЕЛЬНОЙ ТЕРАПИИ "БИОНИКА"</t>
  </si>
  <si>
    <t>ОБЩЕСТВО С ОГРАНИЧЕННОЙ ОТВЕТСТВЕННОСТЬЮ МЕДИЦИНСКИЙ ЦЕНТР "НАДЖА"</t>
  </si>
  <si>
    <t>ОБЩЕСТВО С ОГРАНИЧЕННОЙ ОТВЕТСТВЕННОСТЬЮ МЕДИЦИНСКИЙ ЦЕНТР "КЛИНИКА 1"</t>
  </si>
  <si>
    <t>ОБЩЕСТВО С ОГРАНИЧЕННОЙ ОТВЕТСТВЕННОСТЬЮ "ЛЕЧЕБНО-ДИАГНОСТИЧЕСКИЙ ЦЕНТР №1"</t>
  </si>
  <si>
    <t>ОБЩЕСТВО С ОГРАНИЧЕННОЙ ОТВЕТСТВЕННОСТЬЮ "СТОМАТОЛОГИЧЕСКИЙ ЦЕНТР "ЭСТЕТИК"</t>
  </si>
  <si>
    <t>ОБЩЕСТВО С ОГРАНИЧЕННОЙ ОТВЕТСТВЕННОСТЬЮ "ЦЕНТР МАЛОИНВАЗИВНОЙ ЛАЗЕРНОЙ МЕДИЦИНЫ"</t>
  </si>
  <si>
    <t>ОБЩЕСТВО С ОГРАНИЧЕННОЙ ОТВЕТСТВЕННОСТЬЮ "МЕДИЦИНСКИЙ ЦЕНТР ВАШ ДОКТОР"</t>
  </si>
  <si>
    <t>АКЦИОНЕРНОЕ ОБЩЕСТВО "ЦЕНТРАЛЬНЫЙ СОВЕТ ПО ТУРИЗМУ И ОТДЫХУ" (ХОЛДИНГ)</t>
  </si>
  <si>
    <t>ОБЩЕСТВО С ОГРАНИЧЕННОЙ ОТВЕТСТВЕННОСТЬЮ "ВАЛДАЙ"</t>
  </si>
  <si>
    <t>ОБЩЕСТВО С ОГРАНИЧЕННОЙ ОТВЕТСТВЕННОСТЬЮ "МЕДЕН"</t>
  </si>
  <si>
    <t>Государственное казённое учреждение Самарской области «Реабилитационный центр для детей и подростков с ограниченными возможностями Жемчужина»</t>
  </si>
  <si>
    <t>ОБЩЕСТВО С ОГРАНИЧЕННОЙ ОТВЕТСТВЕННОСТЬЮ "МОБИЛ.МЕД"</t>
  </si>
  <si>
    <t>ОБЩЕСТВО С ОГРАНИЧЕННОЙ ОТВЕТСТВЕННОСТЬЮ "ЧАСТНАЯ ВРАЧЕБНАЯ ПРАКТИКА"</t>
  </si>
  <si>
    <t>ОБЩЕСТВО С ОГРАНИЧЕННОЙ ОТВЕТСТВЕННОСТЬЮ "НОВЫЙ ВЗГЛЯД ПЛЮС"</t>
  </si>
  <si>
    <t>Санаторий «Янтарь» филиал АО «РЖД-ЗДОРОВЬЕ»</t>
  </si>
  <si>
    <t>Санаторий «Мыс Видный» филиал АО «РЖД-ЗДОРОВЬЕ»</t>
  </si>
  <si>
    <t>Санаторий «Буран» филиал АО РЖД-ЗДОРОВЬЕ</t>
  </si>
  <si>
    <t>Санаторий «Волжские дали» филиал АО «РЖД-ЗДОРОВЬЕ»</t>
  </si>
  <si>
    <t>Санаторий «Дон» филиал АО «РЖД-ЗДОРОВЬЕ»</t>
  </si>
  <si>
    <t>Санаторий «Жемчужина Зауралья» филиал АО «РЖД-ЗДОРОВЬЕ»</t>
  </si>
  <si>
    <t>Санаторий «Зеленый Гай» филиал АО «РЖД-ЗДОРОВЬЕ»</t>
  </si>
  <si>
    <t>Санаторий «Октябрьский» филиал АО «РЖД-ЗДОРОВЬЕ»</t>
  </si>
  <si>
    <t>Санаторий «Радон» филиал АО «РЖД-ЗДОРОВЬЕ»</t>
  </si>
  <si>
    <t>Санаторий «Солнечный» филиал АО «РЖД-ЗДОРОВЬЕ»</t>
  </si>
  <si>
    <t>Санаторий «Сосновый бор» филиал АО «РЖД-ЗДОРОВЬЕ»</t>
  </si>
  <si>
    <t>Санаторий «Транссиб» филиал АО «РЖД-ЗДОРОВЬЕ»</t>
  </si>
  <si>
    <t>Санаторий «Черноморье» филиал АО «РЖД-ЗДОРОВЬЕ»</t>
  </si>
  <si>
    <t>ОБЩЕСТВО С ОГРАНИЧЕННОЙ ОТВЕТСТВЕННОСТЬЮ "ЦЕНТР СТРУКТУРНОЙ МЕДИЦИНЫ "ДИНАМИКА"</t>
  </si>
  <si>
    <t>ОБЩЕСТВО С ОГРАНИЧЕННОЙ ОТВЕТСТВЕННОСТЬЮ "КЛИНИКА АКАДЕМИЧЕСКАЯ"</t>
  </si>
  <si>
    <t>ОБЩЕСТВО С ОГРАНИЧЕННОЙ ОТВЕТСТВЕННОСТЬЮ "БОНДАРЕВ И КОЛЛЕГИ"</t>
  </si>
  <si>
    <t>ГОСУДАРСТВЕННОЕ КАЗЕННОЕ УЧРЕЖДЕНИЕ САМАРСКОЙ ОБЛАСТИ "КЛЯВЛИНСКИЙ РЕАБИЛИТАЦИОННЫЙ ЦЕНТР ДЛЯ ДЕТЕЙ И ПОДРОСТКОВ С ОГРАНИЧЕННЫМИ ВОЗМОЖНОСТЯМИ"</t>
  </si>
  <si>
    <t>ОБЩЕСТВО С ОГРАНИЧЕННОЙ ОТВЕТСТВЕННОСТЬЮ "РЕЗОНАНС-МЕД"</t>
  </si>
  <si>
    <t>ОБЩЕСТВО С ОГРАНИЧЕННОЙ ОТВЕТСТВЕННОСТЬЮ "ЦЕРЕКОН"</t>
  </si>
  <si>
    <t>ОБЩЕСТВО С ОГРАНИЧЕННОЙ ОТВЕТСТВЕННОСТЬЮ КЛИНИКА "НАЕДИНЕ"</t>
  </si>
  <si>
    <t>ОБЩЕСТВО С ОГРАНИЧЕННОЙ ОТВЕТСТВЕННОСТЬЮ "МАЛОЯРОСЛАВЕЦ"</t>
  </si>
  <si>
    <t>ОБЩЕСТВО С ОГРАНИЧЕННОЙ ОТВЕТСТВЕННОСТЬЮ "МЕДИ ПРЕМИУМ"</t>
  </si>
  <si>
    <t>ОБЩЕСТВО С ОГРАНИЧЕННОЙ ОТВЕТСТВЕННОСТЬЮ "А2МЕД САМАРА"</t>
  </si>
  <si>
    <t>ОБЩЕСТВО С ОГРАНИЧЕННОЙ ОТВЕТСТВЕННОСТЬЮ МЕДИЦИНСКИЙ ЦЕНТР "НАДЖА-МЕД"</t>
  </si>
  <si>
    <t>ОБЩЕСТВО С ОГРАНИЧЕННОЙ ОТВЕТСТВЕННОСТЬЮ "ДИМАКС"</t>
  </si>
  <si>
    <t>ОБЩЕСТВО С ОГРАНИЧЕННОЙ ОТВЕТСТВЕННОСТЬЮ "ФС-МЕДИКАЛ"</t>
  </si>
  <si>
    <t>ОБЩЕСТВО С ОГРАНИЧЕННОЙ ОТВЕТСТВЕННОСТЬЮ "КЛИНИКА НУРИЕВЫХ"</t>
  </si>
  <si>
    <t>ГОСУДАРСТВЕННОЕ АВТОНОМНОЕ УЧРЕЖДЕНИЕ ЗДРАВООХРАНЕНИЯ "ГОРОДСКАЯ КЛИНИЧЕСКАЯ БОЛЬНИЦА ИМ.Н.И. ПИРОГОВА" ГОРОДА ОРЕНБУРГА</t>
  </si>
  <si>
    <t>ГОСУДАРСТВЕННОЕ АВТОНОМНОЕ УЧРЕЖДЕНИЕ ЗДРАВООХРАНЕНИЯ "ГОРОДСКАЯ КЛИНИЧЕСКАЯ БОЛЬНИЦА № 1" ГОРОДА ОРЕНБУРГА</t>
  </si>
  <si>
    <t>ГОСУДАРСТВЕННОЕ АВТОНОМНОЕ УЧРЕЖДЕНИЕ ЗДРАВООХРАНЕНИЯ "ОРЕНБУРГСКАЯ ОБЛАСТНАЯ КЛИНИЧЕСКАЯ БОЛЬНИЦА № 2"</t>
  </si>
  <si>
    <t>ОБЩЕСТВО С ОГРАНИЧЕННОЙ ОТВЕТСТВЕННОСТЬЮ "МЕДИССА"</t>
  </si>
  <si>
    <t>ГОСУДАРСТВЕННОЕ БЮДЖЕТНОЕ УЧРЕЖДЕНИЕ ЗДРАВООХРАНЕНИЯ "ОРЕНБУРГСКИЙ КЛИНИЧЕСКИЙ ПЕРИНАТАЛЬНЫЙ ЦЕНТР"</t>
  </si>
  <si>
    <t>ОБЩЕСТВО С ОГРАНИЧЕННОЙ ОТВЕТСТВЕННОСТЬЮ "АФИ-ГРУПП"</t>
  </si>
  <si>
    <t>ГОСУДАРСТВЕННОЕ БЮДЖЕТНОЕ УЧРЕЖДЕНИЕ ЗДРАВООХРАНЕНИЯ "СОРОЧИНСКАЯ МЕЖРАЙОННАЯ БОЛЬНИЦА"</t>
  </si>
  <si>
    <t>ГОСУДАРСТВЕННОЕ АВТОНОМНОЕ УЧРЕЖДЕНИЕ ЗДРАВООХРАНЕНИЯ "СОЛЬ-ИЛЕЦКАЯ МЕЖРАЙОННАЯ БОЛЬНИЦА"</t>
  </si>
  <si>
    <t>ОБЩЕСТВО С ОГРАНИЧЕННОЙ ОТВЕТСТВЕННОСТЬЮ "МОРСЕЛЬ"</t>
  </si>
  <si>
    <t>ГОСУДАРСТВЕННОЕ БЮДЖЕТНОЕ УЧРЕЖДЕНИЕ ЗДРАВООХРАНЕНИЯ "ВОСТОЧНАЯ ТЕРРИТОРИАЛЬНАЯ МЕЖРАЙОННАЯ БОЛЬНИЦА"</t>
  </si>
  <si>
    <t>ГОСУДАРСТВЕННОЕ БЮДЖЕТНОЕ УЧРЕЖДЕНИЕ ЗДРАВООХРАНЕНИЯ "АБДУЛИНСКАЯ МЕЖРАЙОННАЯ БОЛЬНИЦА"</t>
  </si>
  <si>
    <t>ОБЩЕСТВО С ОГРАНИЧЕННОЙ ОТВЕТСТВЕННОСТЬЮ "ОЛНИЛ - ПРОФОСМОТРЫ"</t>
  </si>
  <si>
    <t>ГОСУДАРСТВЕННОЕ АВТОНОМНОЕ УЧРЕЖДЕНИЕ ЗДРАВООХРАНЕНИЯ "ОБЛАСТНОЙ ЦЕНТР МЕДИЦИНСКОЙ РЕАБИЛИТАЦИИ"</t>
  </si>
  <si>
    <t>ОБЩЕСТВО С ОГРАНИЧЕННОЙ ОТВЕТСТВЕННОСТЬЮ "КЛИНИКА ЭФФЕКТИВНОЙ СТОМАТОЛОГИИ"</t>
  </si>
  <si>
    <t>ОБЩЕСТВО С ОГРАНИЧЕННОЙ ОТВЕТСТВЕННОСТЬЮ "ЭЛЛА-СТОМ"</t>
  </si>
  <si>
    <t>САНКТ-ПЕТЕРБУРГСКОЕ ГОСУДАРСТВЕННОЕ БЮДЖЕТНОЕ УЧРЕЖДЕНИЕ ЦЕНТР ДЛЯ ДЕТЕЙ-СИРОТ И ДЕТЕЙ, ОСТАВШИХСЯ БЕЗ ПОПЕЧЕНИЯ РОДИТЕЛЕЙ "ЦЕНТР СОДЕЙСТВИЯ СЕМЕЙНОМУ ВОСПИТАНИЮ № 12"</t>
  </si>
  <si>
    <t>ОБЩЕСТВО С ОГРАНИЧЕННОЙ ОТВЕТСТВЕННОСТЬЮ "ЦЕНТР ВОССТАНОВЛЕНИЯ ЗРЕНИЯ+"</t>
  </si>
  <si>
    <t>ОБЩЕСТВО С ОГРАНИЧЕННОЙ ОТВЕТСТВЕННОСТЬЮ "НОВЫЙ ВЕК" МЕДИЦИНСКАЯ КОМПАНИЯ</t>
  </si>
  <si>
    <t>ОБЩЕСТВО С ОГРАНИЧЕННОЙ ОТВЕТСТВЕННОСТЬЮ САНАТОРИЙ "ЖЕМЧУЖИНА БЕЛОКУРИХИ"</t>
  </si>
  <si>
    <t>ОБЩЕСТВО С ОГРАНИЧЕННОЙ ОТВЕТСТВЕННОСТЬЮ "ИНСТИТУТ КОМПЛЕКСНЫХ ПРОБЛЕМ ВОССТАНОВЛЕНИЯ РЕЗЕРВНЫХ ВОЗМОЖНОСТЕЙ ЧЕЛОВЕКА"</t>
  </si>
  <si>
    <t>ЧАСТНОЕ УЧРЕЖДЕНИЕ ОБРАЗОВАТЕЛЬНАЯ ОРГАНИЗАЦИЯ ВЫСШЕГО ОБРАЗОВАНИЯ "МЕДИЦИНСКИЙ УНИВЕРСИТЕТ "РЕАВИЗ"</t>
  </si>
  <si>
    <t>ОБЩЕСТВО С ОГРАНИЧЕННОЙ ОТВЕТСТВЕННОСТЬЮ "МЕДЮНИОН"</t>
  </si>
  <si>
    <t>ОБЩЕСТВО С ОГРАНИЧЕННОЙ ОТВЕТСТВЕННОСТЬЮ САНАТОРИЙ "СОЛОТЧА"</t>
  </si>
  <si>
    <t>Филиал «Центр государственного санитарно-эпидемиологического надзора №1» Федерального казенного учреждения здравоохранения «Медико-санитарная часть 27 федеральной службы исполнения наказаний»</t>
  </si>
  <si>
    <t>Филиал «Центр государственного санитарно-эпидемиологического надзора №2» Федерального казенного учреждения здравоохранения «Медико-санитарная часть 27 федеральной службы исполнения наказаний»</t>
  </si>
  <si>
    <t>ОБЩЕСТВО С ОГРАНИЧЕННОЙ ОТВЕТСТВЕННОСТЬЮ "ОСТЕОМЕД-ВИДА"</t>
  </si>
  <si>
    <t>САНКТ-ПЕТЕРБУРГСКОЕ ГОСУДАРСТВЕННОЕ БЮДЖЕТНОЕ УЧРЕЖДЕНИЕ СОЦИАЛЬНОГО ОБСЛУЖИВАНИЯ НАСЕЛЕНИЯ "КОМПЛЕКСНЫЙ ЦЕНТР СОЦИАЛЬНОГО ОБСЛУЖИВАНИЯ НАСЕЛЕНИЯ НЕВСКОГО РАЙОНА САНКТ-ПЕТЕРБУРГА"</t>
  </si>
  <si>
    <t>ГОСУДАРСТВЕННОЕ КАЗЕННОЕ УЧРЕЖДЕНИЕ САМАРСКОЙ ОБЛАСТИ "ЦЕНТР ДИАГНОСТИКИ И КОНСУЛЬТИРОВАНИЯ САМАРСКОЙ ОБЛАСТИ"</t>
  </si>
  <si>
    <t>ОБЩЕСТВО С ОГРАНИЧЕННОЙ ОТВЕТСТВЕННОСТЬЮ "КЛИНИКА НМТ"</t>
  </si>
  <si>
    <t>ОБЩЕСТВО С ОГРАНИЧЕННОЙ ОТВЕТСТВЕННОСТЬЮ "КЛИНИКА ДОКТОРА ТКАЧЕНКО"</t>
  </si>
  <si>
    <t>ОБЩЕСТВО С ОГРАНИЧЕННОЙ ОТВЕТСТВЕННОСТЬЮ "ГЕДЕОН"</t>
  </si>
  <si>
    <t>ОБЩЕСТВО С ОГРАНИЧЕННОЙ ОТВЕТСТВЕННОСТЬЮ "КЛИНИКА СТОМАТОЛОГИЯ"</t>
  </si>
  <si>
    <t>ОБЩЕСТВО С ОГРАНИЧЕННОЙ ОТВЕТСТВЕННОСТЬЮ "СИНТЕЗ-МУРМАН"</t>
  </si>
  <si>
    <t>АКЦИОНЕРНОЕ ОБЩЕСТВО "ДАНАЯ"</t>
  </si>
  <si>
    <t>АКЦИОНЕРНОЕ ОБЩЕСТВО "ДАНАЯ ПЛЮС"</t>
  </si>
  <si>
    <t>ОБЩЕСТВО С ОГРАНИЧЕННОЙ ОТВЕТСТВЕННОСТЬЮ КЛИНИКО-ДИАГНОСТИЧЕСКИЙ ЦЕНТР "ПЕРСОНА-МЕД"</t>
  </si>
  <si>
    <t>ОБЩЕСТВО С ОГРАНИЧЕННОЙ ОТВЕТСТВЕННОСТЬЮ "МЕДИЦИНСКИЙ ЦЕНТР "ЗДОРОВЬЕ ДЕТЕЙ"</t>
  </si>
  <si>
    <t>ОБЩЕСТВО С ОГРАНИЧЕННОЙ ОТВЕТСТВЕННОСТЬЮ КЛИНИКА "СИБИРСКОЕ ЗДОРОВЬЕ+"</t>
  </si>
  <si>
    <t>ОБЩЕСТВО С ОГРАНИЧЕННОЙ ОТВЕТСТВЕННОСТЬЮ "РЕКСЕЙЛ"</t>
  </si>
  <si>
    <t>ЗАКРЫТОЕ АКЦИОНЕРНОЕ ОБЩЕСТВО МЕДИЦИНСКИЙ ЦЕНТР "МАЛЫШ"</t>
  </si>
  <si>
    <t>ГОСУДАРСТВЕННОЕ БЮДЖЕТНОЕ УЧРЕЖДЕНИЕ САМАРСКОЙ ОБЛАСТИ "САНАТОРИЙ "ПОВОЛЖЬЕ"</t>
  </si>
  <si>
    <t>АКЦИОНЕРНОЕ ОБЩЕСТВО «САНАТОРИЙ «СВЕТЛАНА»</t>
  </si>
  <si>
    <t>ОБЩЕСТВО С ОГРАНИЧЕННОЙ ОТВЕТСТВЕННОСТЬЮ "ПОЛИКЛИНИКА ПРОФМЕДОСМОТР"</t>
  </si>
  <si>
    <t>ОБЩЕСТВО С ОГРАНИЧЕННОЙ ОТВЕТСТВЕННОСТЬЮ "БЬЮТИ ЦЕНТР"</t>
  </si>
  <si>
    <t>ОБЩЕСТВО С ОГРАНИЧЕННОЙ ОТВЕТСТВЕННОСТЬЮ "САНАТОРИЙ-ПРОФИЛАКТОРИЙ "ПОЛОСУХИНСКИЙ"</t>
  </si>
  <si>
    <t>ОБЩЕСТВО С ОГРАНИЧЕННОЙ ОТВЕТСТВЕННОСТЬЮ "АПШЕРОНСКАЯ РАЙОННАЯ СТОМАТОЛОГИЧЕСКАЯ ПОЛИКЛИНИКА"</t>
  </si>
  <si>
    <t>ОБЩЕСТВО С ОГРАНИЧЕННОЙ ОТВЕТСТВЕННОСТЬЮ "МЕДИЦИНСКИЙ ЦЕНТР "ОПТИКА"</t>
  </si>
  <si>
    <t>ОБЩЕСТВО С ОГРАНИЧЕННОЙ ОТВЕТСТВЕННОСТЬЮ "СТАНДАРТ-МЕД"</t>
  </si>
  <si>
    <t>ОБЩЕСТВО С ОГРАНИЧЕННОЙ ОТВЕТСТВЕННОСТЬЮ "РАДУГА ЗВУКОВ"</t>
  </si>
  <si>
    <t>ОБЩЕСТВО С ОГРАНИЧЕННОЙ ОТВЕТСТВЕННОСТЬЮ "МЕЖРЕГИОНАЛЬНАЯ ВЫСОКОТЕХНОЛОГИЧНАЯ КЛИНИКА МИКРОХИРУРГИИ ГЛАЗА "</t>
  </si>
  <si>
    <t>ОБЩЕСТВО С ОГРАНИЧЕННОЙ ОТВЕТСТВЕННОСТЬЮ СТОМАТОЛОГИЧЕСКАЯ КЛИНИКА "ДЕНТ-МАСТЕР"</t>
  </si>
  <si>
    <t>ОБЩЕСТВО С ОГРАНИЧЕННОЙ ОТВЕТСТВЕННОСТЬЮ "МЕДИЦИНСКАЯ КЛИНИКА "ПАРАЦЕЛЬС"</t>
  </si>
  <si>
    <t>ОБЩЕСТВО С ОГРАНИЧЕННОЙ ОТВЕТСТВЕННОСТЬЮ "ДОКТОР ЦИТО"</t>
  </si>
  <si>
    <t>ОБЩЕСТВО С ОГРАНИЧЕННОЙ ОТВЕТСТВЕННОСТЬЮ "МЕДИЦЕНТР"</t>
  </si>
  <si>
    <t>ОБЩЕСТВО С ОГРАНИЧЕННОЙ ОТВЕТСТВЕННОСТЬЮ "ЭС КЛАСС КЛИНИК"</t>
  </si>
  <si>
    <t>ОБЩЕСТВО С ОГРАНИЧЕННОЙ ОТВЕТСТВЕННОСТЬЮ "КЛИНИКА ПРАКТИЧЕСКОЙ МЕДИЦИНЫ"</t>
  </si>
  <si>
    <t>ОБЩЕСТВО С ОГРАНИЧЕННОЙ ОТВЕТСТВЕННОСТЬЮ "КЛИНИКА МУЖСКОГО И ЖЕНСКОГО ЗДОРОВЬЯ"</t>
  </si>
  <si>
    <t>ОБЩЕСТВО С ОГРАНИЧЕННОЙ ОТВЕТСТВЕННОСТЬЮ "ПРИВИЛЕГИЯ ПЛЮС"</t>
  </si>
  <si>
    <t>ОБЩЕСТВО С ОГРАНИЧЕННОЙ ОТВЕТСТВЕННОСТЬЮ "МЕДИЦИНСКАЯ КЛИНИКА "СОВА"</t>
  </si>
  <si>
    <t>ОБЩЕСТВО С ОГРАНИЧЕННОЙ ОТВЕТСТВЕННОСТЬЮ "МЕДИУС"</t>
  </si>
  <si>
    <t>ОБЩЕСТВО С ОГРАНИЧЕННОЙ ОТВЕТСТВЕННОСТЬЮ "МЕЖДУНАРОДНЫЙ МЕДИЦИНСКИЙ ЦЕНТР МЕДИКАЛ ОН ГРУП - ЛЮБЕРЦЫ"</t>
  </si>
  <si>
    <t>ОБЩЕСТВО С ОГРАНИЧЕННОЙ ОТВЕТСТВЕННОСТЬЮ "СТОМАТОЛОГИЧЕСКИЙ ЦЕНТР "АГАТ"</t>
  </si>
  <si>
    <t>ОБЩЕСТВО С ОГРАНИЧЕННОЙ ОТВЕТСТВЕННОСТЬЮ"ДИМЕКО"</t>
  </si>
  <si>
    <t>АВТОНОМНОЕ УЧРЕЖДЕНИЕ СОЦИАЛЬНОГО ОБСЛУЖИВАНИЯ НАСЕЛЕНИЯ ТЮМЕНСКОЙ ОБЛАСТИ "ЦЕНТР МЕДИЦИНСКОЙ И СОЦИАЛЬНОЙ РЕАБИЛИТАЦИИ "ПЫШМА"</t>
  </si>
  <si>
    <t>ОБЩЕСТВО С ОГРАНИЧЕННОЙ ОТВЕТСТВЕННОСТЬЮ "МАММОЛОГИЧЕСКИЙ ЦЕНТР "ЗДОРОВЬЕ ЖЕНЩИНЫ"</t>
  </si>
  <si>
    <t>ОБЩЕСТВО С ОГРАНИЧЕННОЙ ОТВЕТСТВЕННОСТЬЮ ДИАГНОСТИЧЕСКИЙ ЦЕНТР "КЛИНИКА-СИТИ"</t>
  </si>
  <si>
    <t>ГОСУДАРСТВЕННОЕ БЮДЖЕТНОЕ СОЦИАЛЬНО-ОЗДОРОВИТЕЛЬНОЕ УЧРЕЖДЕНИЕ КАЛИНИНГРАДСКОЙ ОБЛАСТИ "ГОСПИТАЛЬ ДЛЯ ВЕТЕРАНОВ ВОЙН КАЛИНИНГРАДСКОЙ ОБЛАСТИ"</t>
  </si>
  <si>
    <t>ОБЩЕСТВО С ОГРАНИЧЕННОЙ ОТВЕТСТВЕННОСТЬЮ "БАЛТИЙСКИЙ ИНСТИТУТ РЕПРОДУКТОЛОГИИ ЧЕЛОВЕКА"</t>
  </si>
  <si>
    <t>ОБЩЕСТВО С ОГРАНИЧЕННОЙ ОТВЕТСТВЕННОСТЬЮ "ЦЕНТР КЛИНИЧЕСКОЙ ОФТАЛЬМОЛОГИИ "МЕДИНВЕСТ"</t>
  </si>
  <si>
    <t>ОБЩЕСТВО С ОГРАНИЧЕННОЙ ОТВЕТСТВЕННОСТЬЮ "ОФТАЛЬМОЛОГИЧЕСКИЙ ЦЕНТР"</t>
  </si>
  <si>
    <t>ОБЩЕСТВО С ОГРАНИЧЕННОЙ ОТВЕТСТВЕННОСТЬЮ "БИКЕЙ МЕДИКА"</t>
  </si>
  <si>
    <t>ОБЩЕСТВО С ОГРАНИЧЕННОЙ ОТВЕТСТВЕННОСТЬЮ "ПОКРОВМЕД"</t>
  </si>
  <si>
    <t>ОБЩЕСТВО С ОГРАНИЧЕННОЙ ОТВЕТСТВЕННОСТЬЮ "АСГАРД МЕД"</t>
  </si>
  <si>
    <t>ОБЩЕСТВО С ОГРАНИЧЕННОЙ ОТВЕТСТВЕННОСТЬЮ "КЛИНИКА МАММЭ"</t>
  </si>
  <si>
    <t>ОБЩЕСТВО С ОГРАНИЧЕННОЙ ОТВЕТСТВЕННОСТЬЮ ЛЕЧЕБНО-ПРОФИЛАКТИЧЕСКИЙ ЦЕНТР "ДЕНТ-ЛИНИЯ"</t>
  </si>
  <si>
    <t>ОБЩЕСТВО С ОГРАНИЧЕННОЙ ОТВЕТСТВЕННОСТЬЮ "ДЕВИ-МЕД"</t>
  </si>
  <si>
    <t>ОБЩЕСТВО С ОГРАНИЧЕННОЙ ОТВЕТСТВЕННОСТЬЮ "ММК"</t>
  </si>
  <si>
    <t>ОБЩЕСТВО С ОГРАНИЧЕННОЙ ОТВЕТСТВЕННОСТЬЮ "АНЯ-РЫБИНСК"</t>
  </si>
  <si>
    <t>ОБЩЕСТВО С ОГРАНИЧЕННОЙ ОТВЕТСТВЕННОСТЬЮ "ГРАНДСТРОЙ"</t>
  </si>
  <si>
    <t>ОБЩЕСТВО С ОГРАНИЧЕННОЙ ОТВЕТСТВЕННОСТЬЮ "СТОМАТОЛОГИЧЕСКИЙ ГОСПИТАЛЬ"</t>
  </si>
  <si>
    <t>ОБЩЕСТВО С ОГРАНИЧЕННОЙ ОТВЕТСТВЕННОСТЬЮ "ДЕНТРУ"</t>
  </si>
  <si>
    <t>ОБЩЕСТВО С ОГРАНИЧЕННОЙ ОТВЕТСТВЕННОСТЬЮ "КДФ-ЗАПАД"</t>
  </si>
  <si>
    <t>ОБЩЕСТВО С ОГРАНИЧЕННОЙ ОТВЕТСТВЕННОСТЬЮ "МЕДИЦИНСКИЙ ОЗДОРОВИТЕЛЬНЫЙ ЦЕНТР "КЕНТАВР"</t>
  </si>
  <si>
    <t>ОБЩЕСТВО С ОГРАНИЧЕННОЙ ОТВЕТСТВЕННОСТЬЮ "КЛИНИКА ЕВРАЗИЯ"</t>
  </si>
  <si>
    <t>ОБЩЕСТВО С ОГРАНИЧЕННОЙ ОТВЕТСТВЕННОСТЬЮ "КЛИНИКА ОМС"</t>
  </si>
  <si>
    <t>ОБЩЕСТВО С ОГРАНИЧЕННОЙ ОТВЕТСТВЕННОСТЬЮ "ОФТАЛЬМОЛОГИЧЕСКАЯ КЛИНИКА ИННОВАЦИОННЫХ ТЕХНОЛОГИЙ"</t>
  </si>
  <si>
    <t>ОБЩЕСТВО С ОГРАНИЧЕННОЙ ОТВЕТСТВЕННОСТЬЮ "ФК БИОМЕДСЕРВИС"</t>
  </si>
  <si>
    <t>МУНИЦИПАЛЬНОЕ ПРЕДПРИЯТИЕ Г.АБАКАНА "СТОМАТОЛОГ"</t>
  </si>
  <si>
    <t>АКЦИОНЕРНОЕ ОБЩЕСТВО "НОВОКУЗНЕЦКИЙ ЗАВОД РЕЗЕРВУАРНЫХ МЕТАЛЛОКОНСТРУКЦИЙ ИМЕНИ Н. Е. КРЮКОВА"</t>
  </si>
  <si>
    <t>ОБЩЕСТВО С ОГРАНИЧЕННОЙ ОТВЕТСТВЕННОСТЬЮ "АПТЕКА ЭКОНОМ"</t>
  </si>
  <si>
    <t>ОБЩЕСТВО С ОГРАНИЧЕННОЙ ОТВЕТСТВЕННОСТЬЮ "МЕДПРОФИЛАКТИКА"</t>
  </si>
  <si>
    <t>УЧРЕЖДЕНИЕ ФЕДЕРАЦИИ ПРОФСОЮЗОВ САМАРСКОЙ ОБЛАСТИ САНАТОРИЙ "КРАСНАЯ ГЛИНКА"</t>
  </si>
  <si>
    <t>Филиал №3 Федеральное государственное бюджетное учреждение 426 Военный госпиталь Министерства обороны Российской Федерации</t>
  </si>
  <si>
    <t>ОБЩЕСТВО С ОГРАНИЧЕННОЙ ОТВЕТСТВЕННОСТЬЮ "ГОЛУБАЯ ВОЛНА"</t>
  </si>
  <si>
    <t>ОБЩЕСТВО С ОГРАНИЧЕННОЙ ОТВЕТСТВЕННОСТЬЮ "ПРОМЕДИКА"</t>
  </si>
  <si>
    <t>ОБЩЕСТВО С ОГРАНИЧЕННОЙ ОТВЕТСТВЕННОСТЬЮ "ВЕРТЕБРА"</t>
  </si>
  <si>
    <t>ОБЩЕСТВО С ОГРАНИЧЕННОЙ ОТВЕТСТВЕННОСТЬЮ "ЛЕЧЕБНО-ПРОФИЛАКТИЧЕСКИЙ ЦЕНТР "ВЫМПЕЛ"</t>
  </si>
  <si>
    <t>ОБЩЕСТВО С ОГРАНИЧЕННОЙ ОТВЕТСТВЕННОСТЬЮ "МЕЖДУНАРОДНЫЙ ИНСТИТУТ ПСИХОСОМАТИЧЕСКОГО ЗДОРОВЬЯ"</t>
  </si>
  <si>
    <t>ОБЩЕСТВО С ОГРАНИЧЕННОЙ ОТВЕТСТВЕННОСТЬЮ "МЕДИЦИНСКИЙ ЦЕНТР "ВРАЧЕБНАЯ ПРАКТИКА"</t>
  </si>
  <si>
    <t>ЧАСТНОЕ УЧРЕЖДЕНИЕ ЗДРАВООХРАНЕНИЯ "ПОЛИКЛИНИКА ОВУМ"</t>
  </si>
  <si>
    <t>ОБЩЕСТВО С ОГРАНИЧЕННОЙ ОТВЕТСТВЕННОСТЬЮ "ЭКСПЕРТ МРТ"</t>
  </si>
  <si>
    <t>ОБЩЕСТВО С ОГРАНИЧЕННОЙ ОТВЕТСТВЕННОСТЬЮ "КЛИНИКА МЕДИКС"</t>
  </si>
  <si>
    <t>ОБЩЕСТВО С ОГРАНИЧЕННОЙ ОТВЕТСТВЕННОСТЬЮ МЕДИЦИНСКИЙ ЦЕНТР "БЕРЛИН МЕДИКАЛ КЛИНИК"</t>
  </si>
  <si>
    <t>ОБЩЕСТВО С ОГРАНИЧЕННОЙ ОТВЕТСТВЕННОСТЬЮ "ДЕНТАМЕД ПРЕСТИЖ"</t>
  </si>
  <si>
    <t>ОБЩЕСТВО С ОГРАНИЧЕННОЙ ОТВЕТСТВЕННОСТЬЮ "ЭЛИТ ДЕНТА"</t>
  </si>
  <si>
    <t>ОБЩЕСТВО С ОГРАНИЧЕННОЙ ОТВЕТСТВЕННОСТЬЮ "ЭЛИТ-ДЕНТ" И ДЕТСКАЯ КЛИНИКА "ЗВЕЗДОЧКА"</t>
  </si>
  <si>
    <t>ОБЩЕСТВО С ОГРАНИЧЕННОЙ ОТВЕТСТВЕННОСТЬЮ "ЛИДЕР Б И Г"</t>
  </si>
  <si>
    <t>ОБЩЕСТВО С ОГРАНИЧЕННОЙ ОТВЕТСТВЕННОСТЬЮ "АВТОРСКАЯ СТОМАТОЛОГИЯ ДОКТОРА ХАНИНА"</t>
  </si>
  <si>
    <t>ОБЩЕСТВО С ОГРАНИЧЕННОЙ ОТВЕТСТВЕННОСТЬЮ "ЭЛЕГРА-СТОМАТОЛОГИЯ"</t>
  </si>
  <si>
    <t>ОБЩЕСТВО С ОГРАНИЧЕННОЙ ОТВЕТСТВЕННОСТЬЮ "ИТА"</t>
  </si>
  <si>
    <t>ОБЩЕСТВО С ОГРАНИЧЕННОЙ ОТВЕТСТВЕННОСТЬЮ "НЕФРОФАРМ"</t>
  </si>
  <si>
    <t>ОБЩЕСТВО С ОГРАНИЧЕННОЙ ОТВЕТСТВЕННОСТЬЮ "ПЕРВАЯ ИНФЕКЦИОННАЯ КЛИНИКА ПАНАЦЕЯ"</t>
  </si>
  <si>
    <t>ОБЩЕСТВО С ОГРАНИЧЕННОЙ ОТВЕТСТВЕННОСТЬЮ "МЕДИЦИНСКИЙ ЦЕНТР "РЕВМА-МЕД"</t>
  </si>
  <si>
    <t>ОБЩЕСТВО С ОГРАНИЧЕННОЙ ОТВЕТСТВЕННОСТЬЮ "ЕВРОСИТИКЛИНИК"</t>
  </si>
  <si>
    <t>ОБЩЕСТВО С ОГРАНИЧЕННОЙ ОТВЕТСТВЕННОСТЬЮ "УЧРЕЖДЕНИЕ ЗДРАВООХРАНЕНИЯ БОЛЬНИЦА РЕЗОНАНС"</t>
  </si>
  <si>
    <t>ОБЩЕСТВО С ОГРАНИЧЕННОЙ ОТВЕТСТВЕННОСТЬЮ "ТАБИБ ПЛЮС"</t>
  </si>
  <si>
    <t>ОБЩЕСТВО С ОГРАНИЧЕННОЙ ОТВЕТСТВЕННОСТЬЮ "КЛИНИКА СПЕЦИАЛЬНЫХ МЕДИЦИНСКИХ ПРОФОСМОТРОВ"</t>
  </si>
  <si>
    <t>ОБЩЕСТВО С ОГРАНИЧЕННОЙ ОТВЕТСТВЕННОСТЬЮ "ВЛАТА"</t>
  </si>
  <si>
    <t>ОБЩЕСТВО С ОГРАНИЧЕННОЙ ОТВЕТСТВЕННОСТЬЮ "КОНТАНГО"</t>
  </si>
  <si>
    <t>ОБЩЕСТВО С ОГРАНИЧЕННОЙ ОТВЕТСТВЕННОСТЬЮ "КАТАРСИС"</t>
  </si>
  <si>
    <t>ОБЩЕСТВО С ОГРАНИЧЕННОЙ ОТВЕТСТВЕННОСТЬЮ "ПРОМЫШЛЕННАЯ МЕДИЦИНСКАЯ КОМПАНИЯ - МЕДИЦИНСКИЙ ЦЕНТР"</t>
  </si>
  <si>
    <t>АКЦИОНЕРНОЕ ОБЩЕСТВО МЕДИЦИНСКИЙ ЦЕНТР "ВРАЧЪ"</t>
  </si>
  <si>
    <t>ОБЩЕСТВО С ОГРАНИЧЕННОЙ ОТВЕТСТВЕННОСТЬЮ "ЛЕЧЕБНО-ДИАГНОСТИЧЕСКИЙ ЦЕНТР "МАРЬИНО"</t>
  </si>
  <si>
    <t>ОБЩЕСТВО С ОГРАНИЧЕННОЙ ОТВЕТСТВЕННОСТЬЮ "КЛИНИКА СЕМЕЙНОГО ЗДОРОВЬЯ "МЕДЭКСПЕРТ"</t>
  </si>
  <si>
    <t>ОБЩЕСТВО С ОГРАНИЧЕННОЙ ОТВЕТСТВЕННОСТЬЮ "МОЛОДО"</t>
  </si>
  <si>
    <t>ОБЩЕСТВО С ОГРАНИЧЕННОЙ ОТВЕТСТВЕННОСТЬЮ "ОЗДОРОВИТЕЛЬНЫЙ ЦЕНТР "ВИРА"</t>
  </si>
  <si>
    <t>ОБЩЕСТВО С ОГРАНИЧЕННОЙ ОТВЕТСТВЕННОСТЬЮ "СТОМАТОЛОГИЧЕСКИЙ ЦЕНТР "ВЛАДМИВА"</t>
  </si>
  <si>
    <t>ГОСУДАРСТВЕННОЕ БЮДЖЕТНОЕ ДОШКОЛЬНОЕ ОБРАЗОВАТЕЛЬНОЕ УЧРЕЖДЕНИЕ ДЕТСКИЙ САД № 58 КОМПЕНСИРУЮЩЕГО ВИДА ПЕТРОГРАДСКОГО РАЙОНА САНКТ-ПЕТЕРБУРГА</t>
  </si>
  <si>
    <t>ОБЩЕСТВО С ОГРАНИЧЕННОЙ ОТВЕТСТВЕННОСТЬЮ "АРТ-ДЕНТАЛЕ"</t>
  </si>
  <si>
    <t>ОБЩЕСТВО С ОГРАНИЧЕННОЙ ОТВЕТСТВЕННОСТЬЮ "ЮГОРИЯ-ДЕНТ"</t>
  </si>
  <si>
    <t>ОБЩЕСТВО С ОГРАНИЧЕННОЙ ОТВЕТСТВЕННОСТЬЮ "ПАРК-МЕД"</t>
  </si>
  <si>
    <t>ОБЩЕСТВО С ОГРАНИЧЕННОЙ ОТВЕТСТВЕННОСТЬЮ "СТОРМ"</t>
  </si>
  <si>
    <t>Общество с ограниченной ответственностью "Нейрология-МСК"</t>
  </si>
  <si>
    <t>ОБЩЕСТВО С ОГРАНИЧЕННОЙ ОТВЕТСТВЕННОСТЬЮ МЕДИЦИНСКИЙ ЦЕНТР "МЕДИС+"</t>
  </si>
  <si>
    <t>ОБЩЕСТВО С ОГРАНИЧЕННОЙ ОТВЕТСТВЕННОСТЬЮ "МЕДИЦИНСКИЙ ЦЕНТР "СИБИРСКИЙ ДОКТОР"</t>
  </si>
  <si>
    <t>ОБЩЕСТВО С ОГРАНИЧЕННОЙ ОТВЕТСТВЕННОСТЬЮ "КЛИНИКА "РЕДЕНТ"</t>
  </si>
  <si>
    <t>ОБЩЕСТВО С ОГРАНИЧЕННОЙ ОТВЕТСТВЕННОСТЬЮ "ПЕРВАЯ ДЕТСКАЯ СТОМАТОЛОГИЯ"</t>
  </si>
  <si>
    <t>МУНИЦИПАЛЬНОЕ УНИТАРНОЕ ПРЕДПРИЯТИЕ "АПТЕКА №3"</t>
  </si>
  <si>
    <t>ОБЩЕСТВО С ОГРАНИЧЕННОЙ ОТВЕТСТВЕННОСТЬЮ "МЕДИЦИНСКИЙ ЦЕНТР "ПОКОЛЕНИЕ"</t>
  </si>
  <si>
    <t>ОБЩЕСТВО С ОГРАНИЧЕННОЙ ОТВЕТСТВЕННОСТЬЮ "АЛЬФА ПРЕСТИЖ"</t>
  </si>
  <si>
    <t>ОБЩЕСТВО С ОГРАНИЧЕННОЙ ОТВЕТСТВЕННОСТЬЮ "СТОМАТОЛОГИЧЕСКАЯ КЛИНИКА ЭЛИСДЕНТ"</t>
  </si>
  <si>
    <t>ОБЩЕСТВО С ОГРАНИЧЕННОЙ ОТВЕТСТВЕННОСТЬЮ "МЕДИЦИНСКИЙ ЦЕНТР "МАГНИТНО-РЕЗОНАНСНОЙ ТОМОГРАФИИ "ДА ВИНЧИ"</t>
  </si>
  <si>
    <t>ОБЩЕСТВО С ОГРАНИЧЕННОЙ ОТВЕТСТВЕННОСТЬЮ "ЮДЕНТКЛИНИК"</t>
  </si>
  <si>
    <t>ЕКАТЕРИНБУРГСКОЕ МУНИЦИПАЛЬНОЕ УНИТАРНОЕ ПРЕДПРИЯТИЕ "ЗДОРОВЬЕ"</t>
  </si>
  <si>
    <t>ОБЩЕСТВО С ОГРАНИЧЕННОЙ ОТВЕТСТВЕННОСТЬЮ "СТОМАТОЛОГИЧЕСКАЯ КЛИНИКА "ЭКСПЕРТ"</t>
  </si>
  <si>
    <t>ОБЩЕСТВО С ОГРАНИЧЕННОЙ ОТВЕТСТВЕННОСТЬЮ "КЛИНИКА МЕДИЦИНА"</t>
  </si>
  <si>
    <t>ОБЩЕСТВО С ОГРАНИЧЕННОЙ ОТВЕТСТВЕННОСТЬЮ "АКРОПОЛЬ"</t>
  </si>
  <si>
    <t>ОБЩЕСТВО С ОГРАНИЧЕННОЙ ОТВЕТСТВЕННОСТЬЮ МЕДИЦИНСКИЙ ЦЕНТР "НЬЮ МЕД ПЛЮС"</t>
  </si>
  <si>
    <t>ОБЩЕСТВО С ОГРАНИЧЕННОЙ ОТВЕТСТВЕННОСТЬЮ СТОМАТОЛОГИЯ "ДИАДЕНТ"</t>
  </si>
  <si>
    <t>ОБЩЕСТВО С ОГРАНИЧЕННОЙ ОТВЕТСТВЕННОСТЬЮ "СТОМ ПЛЮС"</t>
  </si>
  <si>
    <t>АВТОНОМНАЯ НЕКОММЕРЧЕСКАЯ ОРГАНИЗАЦИЯ "САХАЛИНСКИЙ ЦЕНТР МИКРОХИРУРГИИ"</t>
  </si>
  <si>
    <t>ОБЩЕСТВО С ОГРАНИЧЕННОЙ ОТВЕТСТВЕННОСТЬЮ "АКНЕ-КЛИНИКА"</t>
  </si>
  <si>
    <t>ОБЩЕСТВО С ОГРАНИЧЕННОЙ ОТВЕТСТВЕННОСТЬЮ "СЕМЕЙНАЯ КЛИНИКА АЛЕКСАНДРОВСКАЯ"</t>
  </si>
  <si>
    <t>ОБЩЕСТВО С ОГРАНИЧЕННОЙ ОТВЕТСТВЕННОСТЬЮ "ВЕГА ДЕНТ"</t>
  </si>
  <si>
    <t>ОБЩЕСТВО С ОГРАНИЧЕННОЙ ОТВЕТСТВЕННОСТЬЮ "ВЕГА ДЕНТ+"</t>
  </si>
  <si>
    <t>ОБЩЕСТВО С ОГРАНИЧЕННОЙ ОТВЕТСТВЕННОСТЬЮ "НАУЧНО-ПРАКТИЧЕСКИЙ МЕДИЦИНСКИЙ ЦЕНТР "ЗДОРОВОЕ ДЕТСТВО"</t>
  </si>
  <si>
    <t>ОБЩЕСТВО С ОГРАНИЧЕННОЙ ОТВЕТСТВЕННОСТЬЮ "РИТМ-ЮГ"</t>
  </si>
  <si>
    <t>ОБЩЕСТВО С ОГРАНИЧЕННОЙ ОТВЕТСТВЕННОСТЬЮ "МЦ ЭКСТРА"</t>
  </si>
  <si>
    <t>ОБЩЕСТВО С ОГРАНИЧЕННОЙ ОТВЕТСТВЕННОСТЬЮ "ЦЕНТР ФЛЕБОЛОГИИ"</t>
  </si>
  <si>
    <t>ОБЩЕСТВО С ОГРАНИЧЕННОЙ ОТВЕТСТВЕННОСТЬЮ "МЕДИКАР"</t>
  </si>
  <si>
    <t>ОБЩЕСТВО С ОГРАНИЧЕННОЙ ОТВЕТСТВЕННОСТЬЮ "МЕДИЦИНСКИЙ ЦЕНТР "ГИППОКРАТ 21 ВЕК"</t>
  </si>
  <si>
    <t>ОБЩЕСТВО С ОГРАНИЧЕННОЙ ОТВЕТСТВЕННОСТЬЮ "БЛАГОСТРОЙ"</t>
  </si>
  <si>
    <t>ОБЩЕСТВО С ОГРАНИЧЕННОЙ ОТВЕТСТВЕННОСТЬЮ "ЛЕЧЕБНО-ДИАГНОСТИЧЕСКАЯ КОМПАНИЯ "ЛОНГА ВИТА"</t>
  </si>
  <si>
    <t>ОБЩЕСТВО С ОГРАНИЧЕННОЙ ОТВЕТСТВЕННОСТЬЮ "ЗУБНАЯ ПОЛИКЛИНИКА"</t>
  </si>
  <si>
    <t>ОБЩЕСТВО С ОГРАНИЧЕННОЙ ОТВЕТСТВЕННОСТЬЮ "ДИАГНОСТИЧЕСКИЕ СИСТЕМЫ-ВОСТОК"</t>
  </si>
  <si>
    <t>Индивидуальный предприниматель ЛЫКОВА ТАТЬЯНА АЛЕКСАНДРОВНА</t>
  </si>
  <si>
    <t>ОБЩЕСТВО С ОГРАНИЧЕННОЙ ОТВЕТСТВЕННОСТЬЮ "ЗД ДИАГНОСТИКА"</t>
  </si>
  <si>
    <t>ОБЩЕСТВО С ОГРАНИЧЕННОЙ ОТВЕТСТВЕННОСТЬЮ МАЛОЕ ИННОВАЦИОННОЕ ПРЕДПРИЯТИЕ "АВЕ ВИТА ДГТУ"</t>
  </si>
  <si>
    <t>ОБЩЕСТВО С ОГРАНИЧЕННОЙ ОТВЕТСТВЕННОСТЬЮ "СКИФ"</t>
  </si>
  <si>
    <t>ОБЩЕСТВО С ОГРАНИЧЕННОЙ ОТВЕТСТВЕННОСТЬЮ "МЕЖДУНАРОДНАЯ КЛИНИКА ВОССТАНОВИТЕЛЬНОЙ ОРТОПЕДИИ"</t>
  </si>
  <si>
    <t>ОБЩЕСТВО С ОГРАНИЧЕННОЙ ОТВЕТСТВЕННОСТЬЮ "СЕМЕЙНАЯ КЛИНИКА НОВАЯ МЕДИЦИНА"</t>
  </si>
  <si>
    <t>ОБЩЕСТВО С ОГРАНИЧЕННОЙ ОТВЕТСТВЕННОСТЬЮ "ДИАГНОСТИЧЕСКИЙ ЦЕНТР "ЗАБОТА"</t>
  </si>
  <si>
    <t>ОБЩЕСТВО С ОГРАНИЧЕННОЙ ОТВЕТСТВЕННОСТЬЮ "САНАТОРИЙ "ШАХТЕР"</t>
  </si>
  <si>
    <t>ОБЩЕСТВО С ОГРАНИЧЕННОЙ ОТВЕТСТВЕННОСТЬЮ "ПЕРВЫЙ НЕЙРОХИРУРГИЧЕСКИЙ"</t>
  </si>
  <si>
    <t>ОБЩЕСТВО С ОГРАНИЧЕННОЙ ОТВЕТСТВЕННОСТЬЮ "АЛЬТЕР-МЕД"</t>
  </si>
  <si>
    <t>ОБЩЕСТВО С ОГРАНИЧЕННОЙ ОТВЕТСТВЕННОСТЬЮ "КЛИНИКА НУРИЕВЫХ - КИРОВ"</t>
  </si>
  <si>
    <t>ОБЩЕСТВО С ОГРАНИЧЕННОЙ ОТВЕТСТВЕННОСТЬЮ "ГЕМОТЕСТ УФА"</t>
  </si>
  <si>
    <t>ОБЩЕСТВО С ОГРАНИЧЕННОЙ ОТВЕТСТВЕННОСТЬЮ "КЛИНИКА ЭКСПЕРТНОЙ КОСМЕТОЛОГИИ"</t>
  </si>
  <si>
    <t>ОБЩЕСТВО С ОГРАНИЧЕННОЙ ОТВЕТСТВЕННОСТЬЮ МЕДИЦИНСКИЙ ЦЕНТР "ДИАГНОЗ"</t>
  </si>
  <si>
    <t>ОБЩЕСТВО С ОГРАНИЧЕННОЙ ОТВЕТСТВЕННОСТЬЮ "МЕДИЦИНА ШКОЛЕ"</t>
  </si>
  <si>
    <t>САНАТОРНО-КУРОРТНОЕ УЧРЕЖДЕНИЕ "САНАТОРИЙ" МОСКВА"</t>
  </si>
  <si>
    <t>ОБЩЕСТВО С ОГРАНИЧЕННОЙ ОТВЕТСТВЕННОСТЬЮ "КАРДИОМЕД"</t>
  </si>
  <si>
    <t>ОБЩЕСТВО С ОГРАНИЧЕННОЙ ОТВЕТСТВЕННОСТЬЮ "ГРАНД ОТЕЛЬ АКВАМАРИН РУ"</t>
  </si>
  <si>
    <t>Индивидуальный предприниматель НУРУЛЛИН МАРСЕЛЬ РАМАЗАНОВИЧ</t>
  </si>
  <si>
    <t>ОБЩЕСТВО С ОГРАНИЧЕННОЙ ОТВЕТСТВЕННОСТЬЮ "УНИСТОМ"</t>
  </si>
  <si>
    <t>ОБЩЕСТВО С ОГРАНИЧЕННОЙ ОТВЕТСТВЕННОСТЬЮ "КЛИНИКА "МЕДИУМ"</t>
  </si>
  <si>
    <t>ОБЩЕСТВО С ОГРАНИЧЕННОЙ ОТВЕТСТВЕННОСТЬЮ "КЛИНИКА СЕМЬЯ"</t>
  </si>
  <si>
    <t>ОБЩЕСТВО С ОГРАНИЧЕННОЙ ОТВЕТСТВЕННОСТЬЮ "ЭМИР-ДЕНТ"</t>
  </si>
  <si>
    <t>ОБЩЕСТВО С ОГРАНИЧЕННОЙ ОТВЕТСТВЕННОСТЬЮ "КОМПАНИЯ ИНТЕРЛАБОР"</t>
  </si>
  <si>
    <t>ОБЩЕСТВО С ОГРАНИЧЕННОЙ ОТВЕТСТВЕННОСТЬЮ "КОРД-КЛИНИКА"</t>
  </si>
  <si>
    <t>ОБЩЕСТВО С ОГРАНИЧЕННОЙ ОТВЕТСТВЕННОСТЬЮ "ВЕСЕЛАЯ УЛЫБКА"</t>
  </si>
  <si>
    <t>ОБЩЕСТВО С ОГРАНИЧЕННОЙ ОТВЕТСТВЕННОСТЬЮ ЦЕНТР ЗДОРОВЬЯ "ДОКТОР"</t>
  </si>
  <si>
    <t>ОБЩЕСТВО С ОГРАНИЧЕННОЙ ОТВЕТСТВЕННОСТЬЮ "МЕДИЦИНСКИЙ ЦЕНТР "ХАРАКЯТ"</t>
  </si>
  <si>
    <t>ФИЛИАЛ «КЛИНИЧЕСКИЙ САНАТОРИЙ ВОЛГА» ФЕДЕРАЛЬНОГО ГОСУДАРСТВЕННОГО БЮДЖЕТНОГО УЧРЕЖДЕНИЯ «САНАТОРНО-КУРОРТНЫЙ КОМПЛЕКС ПРИВОЛЖСКИЙ» МИНИСТЕРСТВА ОБОРОНЫ РОССИЙСКОЙ ФЕДЕРАЦИИ</t>
  </si>
  <si>
    <t>ФИЛИАЛ «САНАТОРИЙ ЕЛЬЦОВКА» ФЕДЕРАЛЬНОГО ГОСУДАРСТВЕННОГО БЮДЖЕТНОГО УЧРЕЖДЕНИЯ «САНАТОРНО-КУРОРТНЫЙ КОМПЛЕКС ПРИВОЛЖСКИЙ» МИНИСТЕРСТВА ОБОРОНЫ РОССИЙСКОЙ ФЕДЕРАЦИИ</t>
  </si>
  <si>
    <t>ОБЩЕСТВО С ОГРАНИЧЕННОЙ ОТВЕТСТВЕННОСТЬЮ "СМАРТ МЕД ЛАБ ЮГ"</t>
  </si>
  <si>
    <t>ОБЩЕСТВО С ОГРАНИЧЕННОЙ ОТВЕТСТВЕННОСТЬЮ "ДИАГНОСТИКА ЭКСТРА - КАМЫШИН"</t>
  </si>
  <si>
    <t>ОБЩЕСТВО С ОГРАНИЧЕННОЙ ОТВЕТСТВЕННОСТЬЮ "МЕДИЦИНСКИЙ ЦЕНТР АЗБУКА ЗДОРОВЬЯ"</t>
  </si>
  <si>
    <t>ОБЩЕСТВО С ОГРАНИЧЕННОЙ ОТВЕТСТВЕННОСТЬЮ "ЦЕЛИТЕЛЬ-1"</t>
  </si>
  <si>
    <t>ОБЩЕСТВО С ОГРАНИЧЕННОЙ ОТВЕТСТВЕННОСТЬЮ "Д.С. СТОМАТОЛОГИЯ"</t>
  </si>
  <si>
    <t>ОБЩЕСТВО С ОГРАНИЧЕННОЙ ОТВЕТСТВЕННОСТЬЮ "МРТ-ДИАГНОСТИКА"</t>
  </si>
  <si>
    <t>ОБЩЕСТВО С ОГРАНИЧЕННОЙ ОТВЕТСТВЕННОСТЬЮ "СИМФОНИЯ УЛЫБОК"</t>
  </si>
  <si>
    <t>ОБЩЕСТВО С ОГРАНИЧЕННОЙ ОТВЕТСТВЕННОСТЬЮ "ЖЕМЧУЖИНА НЕВЫ"</t>
  </si>
  <si>
    <t>ОБЩЕСТВО С ОГРАНИЧЕННОЙ ОТВЕТСТВЕННОСТЬЮ "СЕВАК СТОМАТОЛОГИЯ"</t>
  </si>
  <si>
    <t>ОБЩЕСТВО С ОГРАНИЧЕННОЙ ОТВЕТСТВЕННОСТЬЮ "ЕВРОПАДЕНТ"</t>
  </si>
  <si>
    <t>ОБЩЕСТВО С ОГРАНИЧЕННОЙ ОТВЕТСТВЕННОСТЬЮ "МЕЖДИСЦИПЛИНАРНАЯ ОФТАЛЬМОЛОГИЧЕСКАЯ КЛИНИКА ВИСТА"</t>
  </si>
  <si>
    <t>АВТОНОМНАЯ НЕКОММЕРЧЕСКАЯ ОРГАНИЗАЦИЯ "МЕДИЦИНСКИЙ ЦЕНТР ЕЛЕНАКЭНТОН"</t>
  </si>
  <si>
    <t>ОБЩЕСТВО С ОГРАНИЧЕННОЙ ОТВЕТСТВЕННОСТЬЮ "ДЕНТАЛ-ШТЕРН"</t>
  </si>
  <si>
    <t>ОБЩЕСТВО С ОГРАНИЧЕННОЙ ОТВЕТСТВЕННОСТЬЮ "ЛЕЧЕБНО-ДИАГНОСТИЧЕСКИЙ ЦЕНТР МЕЖДУНАРОДНОГО ИНСТИТУТА БИОЛОГИЧЕСКИХ СИСТЕМ - КОСТРОМА"</t>
  </si>
  <si>
    <t>ОБЩЕСТВО С ОГРАНИЧЕННОЙ ОТВЕТСТВЕННОСТЬЮ "ГИППОКРАТ-СПА"</t>
  </si>
  <si>
    <t>ОБЩЕСТВО С ОГРАНИЧЕННОЙ ОТВЕТСТВЕННОСТЬЮ "ТАИС"</t>
  </si>
  <si>
    <t>ОБЩЕСТВО С ОГРАНИЧЕННОЙ ОТВЕТСТВЕННОСТЬЮ МЦ "КЛИНИКА-СИТИ"</t>
  </si>
  <si>
    <t>ОБЩЕСТВО С ОГРАНИЧЕННОЙ ОТВЕТСТВЕННОСТЬЮ "КЛИНИКА РЕПРОДУКЦИИ "ВИТА ЭКО"</t>
  </si>
  <si>
    <t>ОБЩЕСТВО С ОГРАНИЧЕННОЙ ОТВЕТСТВЕННОСТЬЮ "НОРД ДЕНТАЛ"</t>
  </si>
  <si>
    <t>ОБЩЕСТВО С ОГРАНИЧЕННОЙ ОТВЕТСТВЕННОСТЬЮ "СТОМАТОЛОГИЧЕСКАЯ КЛИНИКА "ЦЕНТРОДЕНТ"</t>
  </si>
  <si>
    <t>УНИТАРНОЕ МУНИЦИПАЛЬНОЕ ПРЕДПРИЯТИЕ "АПТЕКА № 77"</t>
  </si>
  <si>
    <t>МОСКОВСКИЙ ФИЛИАЛ АВТОНОМНОЙ НЕКОММЕРЧЕСКОЙ ОРГАНИЗАЦИИ «МЕДИЦИНСКИЙ ЦЕНТР ЖИЗНЬ»</t>
  </si>
  <si>
    <t>ОБЩЕСТВО С ОГРАНИЧЕННОЙ ОТВЕТСТВЕННОСТЬЮ МЕДЦЕНТР "ЕДИНИЦА ПЛЮС"</t>
  </si>
  <si>
    <t>ОБЩЕСТВО С ОГРАНИЧЕННОЙ ОТВЕТСТВЕННОСТЬЮ "АЛЬХЕНА"</t>
  </si>
  <si>
    <t>ПРИМОРСКИЙ ЦЕНТР ДИАЛИЗА АВТОНОМНОЙ НЕКОММЕРЧЕСКОЙ ОРГАНИЗАЦИИ «МЕДИЦИНСКИЙ ЦЕНТР ЖИЗНЬ»</t>
  </si>
  <si>
    <t>Липецкий центр нефрологии и диализа Общество с ограниченной ответственностью «МЕДИЦИНСКИЙ ЦЕНТР ЖИЗНЬ»</t>
  </si>
  <si>
    <t>Красноярский филиал Общество с ограниченной ответственностью «МЕДИЦИНСКИЙ ЦЕНТР ЖИЗНЬ»</t>
  </si>
  <si>
    <t>ОБЩЕСТВО С ОГРАНИЧЕННОЙ ОТВЕТСТВЕННОСТЬЮ "ЛОР КЛИНИКА ПЛЮС 1 НА КАХОВКЕ"</t>
  </si>
  <si>
    <t>ОБЩЕСТВО С ОГРАНИЧЕННОЙ ОТВЕТСТВЕННОСТЬЮ "МЕДИЦИНСКИЙ ЦЕНТР ГИНЕКОЛОГИЧЕСКОЙ ЭНДОКРИНОЛОГИИ И РЕПРОДУКЦИИ "ТРИ СЕРДЦА"</t>
  </si>
  <si>
    <t>ОБЩЕСТВО С ОГРАНИЧЕННОЙ ОТВЕТСТВЕННОСТЬЮ "ЛОР КЛИНИКА ПЛЮС 1 НА ГАРИБАЛЬДИ"</t>
  </si>
  <si>
    <t>ОБЩЕСТВО С ОГРАНИЧЕННОЙ ОТВЕТСТВЕННОСТЬЮ "ЛОР КЛИНИКА ПЛЮС 1 В СИТИ"</t>
  </si>
  <si>
    <t>ОБЩЕСТВО С ОГРАНИЧЕННОЙ ОТВЕТСТВЕННОСТЬЮ ПРОФЕССОРСКАЯ КЛИНИКА"ПРАКСИС"</t>
  </si>
  <si>
    <t>ОБЩЕСТВО С ОГРАНИЧЕННОЙ ОТВЕТСТВЕННОСТЬЮ "НАУЧНО-КОНСУЛЬТАТИВНЫЙ МЕДИЦИНСКИЙ ЦЕНТР СИНТЕЗ-М"</t>
  </si>
  <si>
    <t>ОБЩЕСТВО С ОГРАНИЧЕННОЙ ОТВЕТСТВЕННОСТЬЮ "МОДУЛЬ-СЕРВИС ПЛЮС"</t>
  </si>
  <si>
    <t>ОБЩЕСТВО С ОГРАНИЧЕННОЙ ОТВЕТСТВЕННОСТЬЮ "ОРТОБЬЮТИ"</t>
  </si>
  <si>
    <t>ОБЩЕСТВО С ОГРАНИЧЕННОЙ ОТВЕТСТВЕННОСТЬЮ "СЕМЕЙНАЯ СТОМАТОЛОГИЯ УЛЬТРАМЕД"</t>
  </si>
  <si>
    <t>ОБЩЕСТВО С ОГРАНИЧЕННОЙ ОТВЕТСТВЕННОСТЬЮ "МЕДИЦИНСКИЙ ЦЕНТР ДЕНТ ВЕСТ"</t>
  </si>
  <si>
    <t>ОБЩЕСТВО С ОГРАНИЧЕННОЙ ОТВЕТСТВЕННОСТЬЮ "ЛЕЧЕБНО-ДИАГНОСТИЧЕСКИЙ ЦЕНТР "ПОКОЛЕНИЕ"</t>
  </si>
  <si>
    <t>ОБЩЕСТВО С ОГРАНИЧЕННОЙ ОТВЕТСТВЕННОСТЬЮ "ДИНАСТИЯ Н"</t>
  </si>
  <si>
    <t>ОБЩЕСТВО С ОГРАНИЧЕННОЙ ОТВЕТСТВЕННОСТЬЮ "ЧЕКАП"</t>
  </si>
  <si>
    <t>ОБЩЕСТВО С ОГРАНИЧЕННОЙ ОТВЕТСТВЕННОСТЬЮ "НЬЮ СМАЙЛ"</t>
  </si>
  <si>
    <t>ОБЩЕСТВО С ОГРАНИЧЕННОЙ ОТВЕТСТВЕННОСТЬЮ "ЦЕНТР ЧЕЛЮСТНО-ЛИЦЕВОЙ ХИРУРГИИ И ПАРАДОНТОЛОГИИ"</t>
  </si>
  <si>
    <t>Индивидуальный предприниматель НАСЕДКИН ИЛЬЯ ЮРЬЕВИЧ</t>
  </si>
  <si>
    <t>ОБЩЕСТВО С ОГРАНИЧЕННОЙ ОТВЕТСТВЕННОСТЬЮ "СТОМАТОЛОГИЯ-32"</t>
  </si>
  <si>
    <t>Филиал № 5 Федеральное государственное бюджетное учреждение 426 Военный госпиталь Министерства обороны Российской Федерации</t>
  </si>
  <si>
    <t>ОБЩЕСТВО С ОГРАНИЧЕННОЙ ОТВЕТСТВЕННОСТЬЮ "ФАРМ - НАХОДКА"</t>
  </si>
  <si>
    <t>ПЕРВОМАЙСКОЕ МУНИЦИПАЛЬНОЕ УНИТАРНОЕ ПРЕДПРИЯТИЕ "ЦЕНТРАЛЬНАЯ РАЙОННАЯ АПТЕКА №175"</t>
  </si>
  <si>
    <t>ОБЩЕСТВО С ОГРАНИЧЕННОЙ ОТВЕТСТВЕННОСТЬЮ "ГУДЕНТАЛ"</t>
  </si>
  <si>
    <t>ОБЩЕСТВО С ОГРАНИЧЕННОЙ ОТВЕТСТВЕННОСТЬЮ "ЦЕНТР ЭСТЕТИЧЕСКОЙ РЕСТАВРАЦИИ "ВИЗИТ К СТОМАТОЛОГУ"</t>
  </si>
  <si>
    <t>ОБЩЕСТВО С ОГРАНИЧЕННОЙ ОТВЕТСТВЕННОСТЬЮ "ОЗДОРОВИТЕЛЬНО-РЕАБИЛИТАЦИОННЫЙ ЦЕНТР "АКВА-КУРСК"</t>
  </si>
  <si>
    <t>ОБЩЕСТВО С ОГРАНИЧЕННОЙ ОТВЕТСТВЕННОСТЬЮ "ЗНАМЕНСКАЯ АПТЕКА"</t>
  </si>
  <si>
    <t>АВТОНОМНОЕ УЧРЕЖДЕНИЕ СОЦИАЛЬНОГО ОБСЛУЖИВАНИЯ НАСЕЛЕНИЯ ТЮМЕНСКОЙ ОБЛАСТИ "ОБЛАСТНОЙ РЕАБИЛИТАЦИОННЫЙ ЦЕНТР ДЛЯ ДЕТЕЙ И ПОДРОСТКОВ С ОГРАНИЧЕННЫМИ ВОЗМОЖНОСТЯМИ "РОДНИК"</t>
  </si>
  <si>
    <t>ОБЩЕСТВО С ОГРАНИЧЕННОЙ ОТВЕТСТВЕННОСТЬЮ "КОНСУЛЬТАТИВНО-ДИАГНОСТИЧЕСКАЯ КЛИНИКА ДАИС"</t>
  </si>
  <si>
    <t>ОБЩЕСТВО С ОГРАНИЧЕННОЙ ОТВЕТСТВЕННОСТЬЮ ВРАЧЕБНАЯ АМБУЛАТОРИЯ "ОРТНЕЙ"</t>
  </si>
  <si>
    <t>ОБЩЕСТВО С ОГРАНИЧЕННОЙ ОТВЕТСТВЕННОСТЬЮ "МЕДГРАФТ"</t>
  </si>
  <si>
    <t>ФЕДЕРАЛЬНОЕ ГОСУДАРСТВЕННОЕ БЮДЖЕТНОЕ ОБРАЗОВАТЕЛЬНОЕ УЧРЕЖДЕНИЕ ВЫСШЕГО ОБРАЗОВАНИЯ "МОСКОВСКИЙ ГОСУДАРСТВЕННЫЙ ТЕХНИЧЕСКИЙ УНИВЕРСИТЕТ ИМЕНИ Н.Э. БАУМАНА (НАЦИОНАЛЬНЫЙ ИССЛЕДОВАТЕЛЬСКИЙ УНИВЕРСИТЕТ)"</t>
  </si>
  <si>
    <t>ОБЩЕСТВО С ОГРАНИЧЕННОЙ ОТВЕТСТВЕННОСТЬЮ «ПРАВИЛА ЖИЗНИ»</t>
  </si>
  <si>
    <t>ОБЩЕСТВО С ОГРАНИЧЕННОЙ ОТВЕТСТВЕННОСТЬЮ "СТОМАТОЛОГИЯ "РОЯЛ ДЕНТ"</t>
  </si>
  <si>
    <t>ОБЩЕСТВО С ОГРАНИЧЕННОЙ ОТВЕТСТВЕННОСТЬЮ "ДЕНТ - АРТ"</t>
  </si>
  <si>
    <t>ОБЩЕСТВО С ОГРАНИЧЕННОЙ ОТВЕТСТВЕННОСТЬЮ "ЭВЕНТУМ"</t>
  </si>
  <si>
    <t>ОБЩЕСТВО С ОГРАНИЧЕННОЙ ОТВЕТСТВЕННОСТЬЮ "АРХИНВЕСТ"</t>
  </si>
  <si>
    <t>ОБЩЕСТВО С ОГРАНИЧЕННОЙ ОТВЕТСТВЕННОСТЬЮ "МЕДИЦИНСКИЙ ЦЕНТР "МОН БЛАН"</t>
  </si>
  <si>
    <t>ОБЩЕСТВО С ОГРАНИЧЕННОЙ ОТВЕТСТВЕННОСТЬЮ "АКСИОМА-ДЕНТАЛ"</t>
  </si>
  <si>
    <t>ОБЩЕСТВО С ОГРАНИЧЕННОЙ ОТВЕТСТВЕННОСТЬЮ «СТОМАТОЛОГИЧЕСКАЯ ПОЛИКЛИНИКА "ДАНТИСТ+»</t>
  </si>
  <si>
    <t>ОБЩЕСТВО С ОГРАНИЧЕННОЙ ОТВЕТСТВЕННОСТЬЮ "ДЕМИ"</t>
  </si>
  <si>
    <t>ОБЩЕСТВО С ОГРАНИЧЕННОЙ ОТВЕТСТВЕННОСТЬЮ "КЛИНИКА ВОССТАНОВИТЕЛЬНОЙ МЕДИЦИНЫ"</t>
  </si>
  <si>
    <t>МУНИЦИПАЛЬНОЕ ПРЕДПРИЯТИЕ "АПТЕКА №31"</t>
  </si>
  <si>
    <t>ОБЩЕСТВО С ОГРАНИЧЕННОЙ ОТВЕТСТВЕННОСТЬЮ "АНДРИАННА"</t>
  </si>
  <si>
    <t>ОБЩЕСТВО С ОГРАНИЧЕННОЙ ОТВЕТСТВЕННОСТЬЮ "КЛИНИКА ГОРМОНАЛЬНОГО ЗДОРОВЬЯ"</t>
  </si>
  <si>
    <t>Филиал Федерального бюджетного лечебно-профилактического учреждения «Санаторий Днепр» ФНС России Санаторий - профилакторий «Маяк»</t>
  </si>
  <si>
    <t>ОБЩЕСТВО С ОГРАНИЧЕННОЙ ОТВЕТСТВЕННОСТЬЮ "МИКРОХИРУРГИЯ ГЛАЗА - ВОРОНЕЖ"</t>
  </si>
  <si>
    <t>ОБЩЕСТВО С ОГРАНИЧЕННОЙ ОТВЕТСТВЕННОСТЬЮ "ОКСФОРД-СМАЙЛ"</t>
  </si>
  <si>
    <t>ОБЩЕСТВО С ОГРАНИЧЕННОЙ ОТВЕТСТВЕННОСТЬЮ "ДК И КО"</t>
  </si>
  <si>
    <t>ОБЩЕСТВО С ОГРАНИЧЕННОЙ ОТВЕТСТВЕННОСТЬЮ "МАРЛЕН-ОПТИК"</t>
  </si>
  <si>
    <t>ОБЩЕСТВО С ОГРАНИЧЕННОЙ ОТВЕТСТВЕННОСТЬЮ "СТОМАТОЛОГИЯ ЗАБОТА"</t>
  </si>
  <si>
    <t>ОБЩЕСТВО С ОГРАНИЧЕННОЙ ОТВЕТСТВЕННОСТЬЮ "СИЛЬВЕР КЛИНИК"</t>
  </si>
  <si>
    <t>ОБЩЕСТВО С ОГРАНИЧЕННОЙ ОТВЕТСТВЕННОСТЬЮ "МЕДИЦИНСКИЙ ЦЕНТР "СТАРТ"</t>
  </si>
  <si>
    <t>ОБЩЕСТВО С ОГРАНИЧЕННОЙ ОТВЕТСТВЕННОСТЬЮ "ТОМОКО"</t>
  </si>
  <si>
    <t>ОБЩЕСТВО С ОГРАНИЧЕННОЙ ОТВЕТСТВЕННОСТЬЮ "СИРИУС-С"</t>
  </si>
  <si>
    <t>ОБЩЕСТВО С ОГРАНИЧЕННОЙ ОТВЕТСТВЕННОСТЬЮ "МЕДГАРАНТ"</t>
  </si>
  <si>
    <t>ГОСУДАРСТВЕННОЕ БЮДЖЕТНОЕ УЧРЕЖДЕНИЕ САМАРСКОЙ ОБЛАСТИ "САМАРСКИЙ ОБЛАСТНОЙ ГЕРОНТОЛОГИЧЕСКИЙ ЦЕНТР"</t>
  </si>
  <si>
    <t>АКЦИОНЕРНОЕ ОБЩЕСТВО "КАМСКО-ВОЛЖСКОЕ АКЦИОНЕРНОЕ ОБЩЕСТВО РЕЗИНОТЕХНИКИ "КВАРТ"</t>
  </si>
  <si>
    <t>ОБЩЕСТВО С ОГРАНИЧЕННОЙ ОТВЕТСТВЕННОСТЬЮ "КЛИНИКА НА СУВОРОВА"</t>
  </si>
  <si>
    <t>ОБЩЕСТВО С ОГРАНИЧЕННОЙ ОТВЕТСТВЕННОСТЬЮ СТОМАТОЛОГИЧЕСКАЯ КЛИНИКА "АПОЛЛОНИЯ"</t>
  </si>
  <si>
    <t>ОБЩЕСТВО С ОГРАНИЧЕННОЙ ОТВЕТСТВЕННОСТЬЮ "ЭКСТРОДЕНТ +"</t>
  </si>
  <si>
    <t>ОБЩЕСТВО С ОГРАНИЧЕННОЙ ОТВЕТСТВЕННОСТЬЮ "МЕДИСО"</t>
  </si>
  <si>
    <t>ГОСУДАРСТВЕННОЕ БЮДЖЕТНОЕ УЧРЕЖДЕНИЕ РЕСПУБЛИКИ САХА (ЯКУТИЯ) "РЕСПУБЛИКАНСКИЙ ЦЕНТР КОМПЛЕКСНОЙ РЕАБИЛИТАЦИИ ДЛЯ ДЕТЕЙ И ВЗРОСЛЫХ С ИНВАЛИДНОСТЬЮ И ОГРАНИЧЕННЫМИ ВОЗМОЖНОСТЯМИ ЗДОРОВЬЯ Г. НЕРЮНГРИ"</t>
  </si>
  <si>
    <t>ОБЩЕСТВО С ОГРАНИЧЕННОЙ ОТВЕТСТВЕННОСТЬЮ "ВИТАСМАЙЛ"</t>
  </si>
  <si>
    <t>ОБЩЕСТВО С ОГРАНИЧЕННОЙ ОТВЕТСТВЕННОСТЬЮ "ЦЕНТР ДУШЕВНОГО ЗДОРОВЬЯ"</t>
  </si>
  <si>
    <t>ОБЩЕСТВО С ОГРАНИЧЕННОЙ ОТВЕТСТВЕННОСТЬЮ "ЦЕНТР ДИАГНОСТИКИ ДЗЕРЖИНСК"</t>
  </si>
  <si>
    <t>ОБЩЕСТВО С ОГРАНИЧЕННОЙ ОТВЕТСТВЕННОСТЬЮ "ДЕНТУМ"</t>
  </si>
  <si>
    <t>ОБЩЕСТВО С ОГРАНИЧЕННОЙ ОТВЕТСТВЕННОСТЬЮ "ЭСТИМЕД"</t>
  </si>
  <si>
    <t>ОБЩЕСТВО С ОГРАНИЧЕННОЙ ОТВЕТСТВЕННОСТЬЮ "ЦЕНТР МЕДИЦИНСКОЙ ДИАГНОСТИКИ "ТОМОГРАФ"</t>
  </si>
  <si>
    <t>ОБЩЕСТВО С ОГРАНИЧЕННОЙ ОТВЕТСТВЕННОСТЬЮ "КОНСТАНТА МЕДИКУС"</t>
  </si>
  <si>
    <t>ОБЩЕСТВО С ОГРАНИЧЕННОЙ ОТВЕТСТВЕННОСТЬЮ "ЭКСТРОДЕНТ ЦЕНТР"</t>
  </si>
  <si>
    <t>ЧАСТНОЕ УЧРЕЖДЕНИЕ "ЭКСПЕРИМЕНТАЛЬНАЯ БАЗА ОТДЫХА" РАКУШКА</t>
  </si>
  <si>
    <t>ОБЩЕСТВО С ОГРАНИЧЕННОЙ ОТВЕТСТВЕННОСТЬЮ МЕДИЦИНСКИЙ ЦЕНТР "СЕМЕЙНОЕ ЗДОРОВЬЕ"</t>
  </si>
  <si>
    <t>ОБЩЕСТВО С ОГРАНИЧЕННОЙ ОТВЕТСТВЕННОСТЬЮ "РЕЙН-ЛТД"</t>
  </si>
  <si>
    <t>ОБЩЕСТВО С ОГРАНИЧЕННОЙ ОТВЕТСТВЕННОСТЬЮ "ПЛАНЕТА ДЕНТ"</t>
  </si>
  <si>
    <t>АКЦИОНЕРНОЕ ОБЩЕСТВО "ОПТИКА"</t>
  </si>
  <si>
    <t>ОБЩЕСТВО С ОГРАНИЧЕННОЙ ОТВЕТСТВЕННОСТЬЮ "АСТАРТА"</t>
  </si>
  <si>
    <t>ОБЩЕСТВО С ОГРАНИЧЕННОЙ ОТВЕТСТВЕННОСТЬЮ "ЛЕЧЕБНО - ДИАГНОСТИЧЕСКИЙ ЦЕНТР "ФАРМ - Т"</t>
  </si>
  <si>
    <t>ОБЩЕСТВО С ОГРАНИЧЕННОЙ ОТВЕТСТВЕННОСТЬЮ "ИНВАСЕРВИС"</t>
  </si>
  <si>
    <t>ГОСУДАРСТВЕННОЕ БЮДЖЕТНОЕ УЧРЕЖДЕНИЕ САМАРСКОЙ ОБЛАСТИ "СЫЗРАНСКИЙ ДОМ-ИНТЕРНАТ, ПРЕДНАЗНАЧЕННЫЙ ДЛЯ ГРАЖДАН, ИМЕЮЩИХ ПСИХИЧЕСКИЕ РАССТРОЙСТВА"</t>
  </si>
  <si>
    <t>ОБЩЕСТВО С ОГРАНИЧЕННОЙ ОТВЕТСТВЕННОСТЬЮ ЛЕЧЕБНО-КОНСУЛЬТАТИВНЫЙ ЦЕНТР "ГЕРА"</t>
  </si>
  <si>
    <t>ОБЩЕСТВО С ОГРАНИЧЕННОЙ ОТВЕТСТВЕННОСТЬЮ "МИКРОДЕНТ32"</t>
  </si>
  <si>
    <t>ОБЩЕСТВО С ОГРАНИЧЕННОЙ ОТВЕТСТВЕННОСТЬЮ "СТОМАТОЛОГИЯ НА ПРОСПЕКТЕ"</t>
  </si>
  <si>
    <t>ОБЩЕСТВО С ОГРАНИЧЕННОЙ ОТВЕТСТВЕННОСТЬЮ "АЛАН КЛИНИК"</t>
  </si>
  <si>
    <t>ОБЩЕСТВО С ОГРАНИЧЕННОЙ ОТВЕТСТВЕННОСТЬЮ "СКЛИФЛАБ-ХАСАВЮРТ"</t>
  </si>
  <si>
    <t>ОБЩЕСТВО С ОГРАНИЧЕННОЙ ОТВЕТСТВЕННОСТЬЮ ЧАСТНЫЙ МЕДИЦИНСКИЙ ЦЕНТР "ПРИМУЛА"</t>
  </si>
  <si>
    <t>ОБЩЕСТВО С ОГРАНИЧЕННОЙ ОТВЕТСТВЕННОСТЬЮ "ЦЕНТР ЭСТЕТИЧЕСКОЙ СТОМАТОЛОГИИ "ДЕНТАЛ СТУДИЯ"</t>
  </si>
  <si>
    <t>ОБЩЕСТВО С ОГРАНИЧЕННОЙ ОТВЕТСТВЕННОСТЬЮ "ХЕЛИКС ОРЕЛ"</t>
  </si>
  <si>
    <t>Индивидуальный предприниматель КОЧЕНОВА КРИСТИНА ЮРЬЕВНА</t>
  </si>
  <si>
    <t>ОБЩЕСТВО С ОГРАНИЧЕННОЙ ОТВЕТСТВЕННОСТЬЮ "СТОМАТОЛОГИЧЕСКИЙ КАБИНЕТ "ДЛЯ ВСЕЙ СЕМЬИ"</t>
  </si>
  <si>
    <t>ОБЩЕСТВО С ОГРАНИЧЕННОЙ ОТВЕТСТВЕННОСТЬЮ "ИНФОКОМ-М"</t>
  </si>
  <si>
    <t>ОБЩЕСТВО С ОГРАНИЧЕННОЙ ОТВЕТСТВЕННОСТЬЮ ЦЕНТР СТОМАТОЛОГИИ "АС"</t>
  </si>
  <si>
    <t>ОБЩЕСТВО С ОГРАНИЧЕННОЙ ОТВЕТСТВЕННОСТЬЮ "ТИХОНОВ И.Е."</t>
  </si>
  <si>
    <t>Филиал «Дирекция по эксплуатации имущественного комплекса»</t>
  </si>
  <si>
    <t>ОБЩЕСТВО С ОГРАНИЧЕННОЙ ОТВЕТСТВЕННОСТЬЮ "АКСОН НН"</t>
  </si>
  <si>
    <t>ОБЩЕСТВО С ОГРАНИЧЕННОЙ ОТВЕТСТВЕННОСТЬЮ "ДЕНТАЛ-ГРУПП"</t>
  </si>
  <si>
    <t>ОБЩЕСТВО С ОГРАНИЧЕННОЙ ОТВЕТСТВЕННОСТЬЮ "ПРОМИС"</t>
  </si>
  <si>
    <t>ОБЩЕСТВО С ОГРАНИЧЕННОЙ ОТВЕТСТВЕННОСТЬЮ "ИПОТЕЧНЫЙ ДОМ"</t>
  </si>
  <si>
    <t>ОБЩЕСТВО С ОГРАНИЧЕННОЙ ОТВЕТСТВЕННОСТЬЮ "КЛИНИКА НУРИЕВЫХ - ИЖЕВСК"</t>
  </si>
  <si>
    <t>ОБЩЕСТВО С ОГРАНИЧЕННОЙ ОТВЕТСТВЕННОСТЬЮ СТОМАТОЛОГИЧЕСКАЯ ФИРМА "СПЕКТРА-ДЕНТ"</t>
  </si>
  <si>
    <t>ОБЩЕСТВО С ОГРАНИЧЕННОЙ ОТВЕТСТВЕННОСТЬЮ "РЕЗУЛЬТАТ"</t>
  </si>
  <si>
    <t>ОБЩЕСТВО С ОГРАНИЧЕННОЙ ОТВЕТСТВЕННОСТЬЮ "ПРО-ДЕНТА-ЛЮКС"</t>
  </si>
  <si>
    <t>Общество с ограниченной ответственностью «Стоматологическая клиника РеСто»</t>
  </si>
  <si>
    <t>ОБЩЕСТВО С ОГРАНИЧЕННОЙ ОТВЕТСТВЕННОСТЬЮ "ДОПУСК"</t>
  </si>
  <si>
    <t>ОБЩЕСТВО С ОГРАНИЧЕННОЙ ОТВЕТСТВЕННОСТЬЮ "КЛИНИКА ЭСТЕТИЧЕСКОЙ СТОМАТОЛОГИИ "ГАЛАДЕНТ"</t>
  </si>
  <si>
    <t>ОБЩЕСТВО С ОГРАНИЧЕННОЙ ОТВЕТСТВЕННОСТЬЮ "ДИМЕТРА"</t>
  </si>
  <si>
    <t>ОБЩЕСТВО С ОГРАНИЧЕННОЙ ОТВЕТСТВЕННОСТЬЮ "ЭКСКЛЮЗИВ-ДЕНТ А"</t>
  </si>
  <si>
    <t>ОБЩЕСТВО С ОГРАНИЧЕННОЙ ОТВЕТСТВЕННОСТЬЮ "СТОМАТОЛОГИЯ-Н"</t>
  </si>
  <si>
    <t>ОБЩЕСТВО С ОГРАНИЧЕННОЙ ОТВЕТСТВЕННОСТЬЮ МНОГОПРОФИЛЬНАЯ МЕДИЦИНСКАЯ КЛИНИКА "СОЮЗ"</t>
  </si>
  <si>
    <t>ОБЩЕСТВО С ОГРАНИЧЕННОЙ ОТВЕТСТВЕННОСТЬЮ "СТОМАТОЛОГИЯ ДЕНТАЛ ПРО"</t>
  </si>
  <si>
    <t>ОБЩЕСТВО С ОГРАНИЧЕННОЙ ОТВЕТСТВЕННОСТЬЮ "ЦЕНТР ПСИХИЧЕСКОГО ЗДОРОВЬЯ"</t>
  </si>
  <si>
    <t>ОБЩЕСТВО С ОГРАНИЧЕННОЙ ОТВЕТСТВЕННОСТЬЮ "ПРОФМЕДИЦИНА"</t>
  </si>
  <si>
    <t>ОБЩЕСТВО С ОГРАНИЧЕННОЙ ОТВЕТСТВЕННОСТЬЮ "ВОРЛД ПЛАЗА"</t>
  </si>
  <si>
    <t>ОБЩЕСТВО С ОГРАНИЧЕННОЙ ОТВЕТСТВЕННОСТЬЮ "ЭКАСТОМ"</t>
  </si>
  <si>
    <t>АКЦИОНЕРНОЕ ОБЩЕСТВО "АПТЕКА №3"</t>
  </si>
  <si>
    <t>ОБЩЕСТВО С ОГРАНИЧЕННОЙ ОТВЕТСТВЕННОСТЬЮ "ВОСТОЧНАЯ АПТЕЧНАЯ СОЦИАЛЬНАЯ СЕТЬ"</t>
  </si>
  <si>
    <t>ОБЩЕСТВО С ОГРАНИЧЕННОЙ ОТВЕТСТВЕННОСТЬЮ "МТ ФАРМ"</t>
  </si>
  <si>
    <t>ОБЩЕСТВО С ОГРАНИЧЕННОЙ ОТВЕТСТВЕННОСТЬЮ "ПАРМЕЛИЯ"</t>
  </si>
  <si>
    <t>ОБЩЕСТВО С ОГРАНИЧЕННОЙ ОТВЕТСТВЕННОСТЬЮ "ПОЛИАНТЕС"</t>
  </si>
  <si>
    <t>ОБЩЕСТВО С ОГРАНИЧЕННОЙ ОТВЕТСТВЕННОСТЬЮ "ПРАЙД-А"</t>
  </si>
  <si>
    <t>Муниципальное унитарное предприятие "Центральная районная аптека № 29" г. Спасск-Дальний</t>
  </si>
  <si>
    <t>Санаторий-профилакторий «Строитель» Обособленного подразделения имущественного комплекса г. Ижевска филиала «Дирекция по эксплуатации имущественного комплекса» ФГУП Главное управление специального строительства</t>
  </si>
  <si>
    <t>ОБЩЕСТВО С ОГРАНИЧЕННОЙ ОТВЕТСТВЕННОСТЬЮ "ФОРТУНА-ДЕНТ"</t>
  </si>
  <si>
    <t>ОБЩЕСТВО С ОГРАНИЧЕННОЙ ОТВЕТСТВЕННОСТЬЮ "КЛИНИКА НОВАМЕД"</t>
  </si>
  <si>
    <t>ОБЩЕСТВО С ОГРАНИЧЕННОЙ ОТВЕТСТВЕННОСТЬЮ "ТРАНСАВТО-7"</t>
  </si>
  <si>
    <t>ОБЩЕСТВО С ОГРАНИЧЕННОЙ ОТВЕТСТВЕННОСТЬЮ "ВАО- ДЕНТ"</t>
  </si>
  <si>
    <t>ОБЩЕСТВО С ОГРАНИЧЕННОЙ ОТВЕТСТВЕННОСТЬЮ "ЛЕЧЕБНО-ДИАГНОСТИЧЕСКИЙ ЦЕНТР ДОКТОРА ДУКИНА"</t>
  </si>
  <si>
    <t>Печерский филиал ООО «Нижегородское отделение Клиники Садко»</t>
  </si>
  <si>
    <t>Покровский филиал ООО «Нижегородское отделение Клиники Садко»</t>
  </si>
  <si>
    <t>Сормовский филиал ООО «Центр развития стоматологии Садко»</t>
  </si>
  <si>
    <t>Заречный филиал ООО «Центр развития стоматологии Садко»</t>
  </si>
  <si>
    <t>Белинский филиал ООО «Центр развития стоматологии Садко»</t>
  </si>
  <si>
    <t>Сормовский филиал ООО «Клиника инновационной косметологии Садко»</t>
  </si>
  <si>
    <t>Детская клиника «Здоровёнок» Белинский филиал ООО «Клиника современных технологий Садко»</t>
  </si>
  <si>
    <t>Заречный филиал ООО «Клиника современных технологий Садко»</t>
  </si>
  <si>
    <t>Печерский филиал ООО «Клиника современных технологий Садко»</t>
  </si>
  <si>
    <t>Сормовский филиал ООО «Клиника современных технологий Садко»</t>
  </si>
  <si>
    <t>ОБЩЕСТВО С ОГРАНИЧЕННОЙ ОТВЕТСТВЕННОСТЬЮ "СТОМАТОЛОГИЯ НА МЕЛЬНИЧНОЙ"</t>
  </si>
  <si>
    <t>ОБЩЕСТВО С ОГРАНИЧЕННОЙ ОТВЕТСТВЕННОСТЬЮ "МЕДИЦИНСКИЕ ИННОВАЦИИ"</t>
  </si>
  <si>
    <t>ОБЩЕСТВО С ОГРАНИЧЕННОЙ ОТВЕТСТВЕННОСТЬЮ "МЕДИЦИНСКИЙ ЦЕНТР ДЕТОКС"</t>
  </si>
  <si>
    <t>ОБЩЕСТВО С ОГРАНИЧЕННОЙ ОТВЕТСТВЕННОСТЬЮ "СТОМАТОЛОГИЯ НА КРАСНОКОКШАЙСКОЙ"</t>
  </si>
  <si>
    <t>ОБЩЕСТВО С ОГРАНИЧЕННОЙ ОТВЕТСТВЕННОСТЬЮ "МЕДИЦИНСКИЙ ЦЕНТР "ЭЛИТ"</t>
  </si>
  <si>
    <t>ОБЩЕСТВО С ОГРАНИЧЕННОЙ ОТВЕТСТВЕННОСТЬЮ "ЦЕНТР СЕМЕЙНОЙ МЕДИЦИНЫ +"</t>
  </si>
  <si>
    <t>ОБЩЕСТВО С ОГРАНИЧЕННОЙ ОТВЕТСТВЕННОСТЬЮ "МЕДИЦИНСКИЙ ЦЕНТР СВЯТОГО ЦЕЛИТЕЛЯ ПАНТЕЛЕИМОНА"</t>
  </si>
  <si>
    <t>ОБЩЕСТВО С ОГРАНИЧЕННОЙ ОТВЕТСТВЕННОСТЬЮ "МЕДИЦИНСКИЙ ЦЕНТР" РАВНОВЕСИЕ"</t>
  </si>
  <si>
    <t>ОБЩЕСТВО С ОГРАНИЧЕННОЙ ОТВЕТСТВЕННОСТЬЮ "МЕДИЦИНСКИЙ ЦЕНТР" МЕДЭКСПРЕСС</t>
  </si>
  <si>
    <t>ОБЩЕСТВО С ОГРАНИЧЕННОЙ ОТВЕТСТВЕННОСТЬЮ ЦЕНТР ДЕТСКОГО ЗРЕНИЯ "ГЛАЗАСТИКИ"</t>
  </si>
  <si>
    <t>ОБЩЕСТВО С ОГРАНИЧЕННОЙ ОТВЕТСТВЕННОСТЬЮ "АМЕДА КЛИНИК"</t>
  </si>
  <si>
    <t>ОБЩЕСТВО С ОГРАНИЧЕННОЙ ОТВЕТСТВЕННОСТЬЮ ЗОДЧИЙ</t>
  </si>
  <si>
    <t>ОБЩЕСТВО С ОГРАНИЧЕННОЙ ОТВЕТСТВЕННОСТЬЮ "ВИТА МЕД"</t>
  </si>
  <si>
    <t>ОБЩЕСТВО С ОГРАНИЧЕННОЙ ОТВЕТСТВЕННОСТЬЮ «ИНСАН МЕД»</t>
  </si>
  <si>
    <t>ОБЩЕСТВО С ОГРАНИЧЕННОЙ ОТВЕТСТВЕННОСТЬЮ "ЗЕЛМЕДЦЕНТР"</t>
  </si>
  <si>
    <t>ОБЩЕСТВО С ОГРАНИЧЕННОЙ ОТВЕТСТВЕННОСТЬЮ "ДЕНТА ВИТА И"</t>
  </si>
  <si>
    <t>ОБЩЕСТВО С ОГРАНИЧЕННОЙ ОТВЕТСТВЕННОСТЬЮ "ОМЕГА - ДЕНТ"</t>
  </si>
  <si>
    <t>ОБЩЕСТВО С ОГРАНИЧЕННОЙ ОТВЕТСТВЕННОСТЬЮ СТОМАТОЛОГИЧЕСКИЙ ЦЕНТР "ДЕНТАЛКОМ"</t>
  </si>
  <si>
    <t>ОБЩЕСТВО С ОГРАНИЧЕННОЙ ОТВЕТСТВЕННОСТЬЮ "ПРОИЗВОДСТВЕННО-КОММЕРЧЕСКАЯ ФИРМА "МЕД-СЕРВИС ПЛЮС"</t>
  </si>
  <si>
    <t>ОБЩЕСТВО С ОГРАНИЧЕННОЙ ОТВЕТСТВЕННОСТЬЮ "СКИНПРОФИ"</t>
  </si>
  <si>
    <t>ОБЩЕСТВО С ОГРАНИЧЕННОЙ ОТВЕТСТВЕННОСТЬЮ "ЦЕНТР СОВРЕМЕННОЙ СТОМАТОЛОГИИ "ЭЛИКСИР"</t>
  </si>
  <si>
    <t>ОБЩЕСТВО С ОГРАНИЧЕННОЙ ОТВЕТСТВЕННОСТЬЮ "ТРИДЦАТЬ ДВА- "ЛЮКС"</t>
  </si>
  <si>
    <t>ОБЩЕСТВО С ОГРАНИЧЕННОЙ ОТВЕТСТВЕННОСТЬЮ "БЕЛЬ ФАМ"</t>
  </si>
  <si>
    <t>ХОЗЯЙСТВЕННОЕ ПАРТНЕРСТВО «НЕЗАВИСИМЫЕ МЕДИЦИНСКИЕ ПАРТНЕРЫ»</t>
  </si>
  <si>
    <t>ОБЩЕСТВО С ОГРАНИЧЕННОЙ ОТВЕТСТВЕННОСТЬЮ ЦЕНТР СЕМЕЙНОЙ МЕДИЦИНЫ "ОБСКОЙ"</t>
  </si>
  <si>
    <t>ОБЩЕСТВО С ОГРАНИЧЕННОЙ ОТВЕТСТВЕННОСТЬЮ "КИНДЕРМЕД"</t>
  </si>
  <si>
    <t>ОБЩЕСТВО С ОГРАНИЧЕННОЙ ОТВЕТСТВЕННОСТЬЮ "ИЛАТА"</t>
  </si>
  <si>
    <t>ГОСУДАРСТВЕННОЕ АВТОНОМНОЕ УЧРЕЖДЕНИЕ СОЦИАЛЬНОГО ОБСЛУЖИВАНИЯ НАСЕЛЕНИЯ РЕАБИЛИТАЦИОННЫЙ ЦЕНТР ДЛЯ ДЕТЕЙ И ПОДРОСТКОВ С ОГРАНИЧЕННЫМИ ВОЗМОЖНОСТЯМИ ЗДОРОВЬЯ ГОРОДА КУМЕРТАУ</t>
  </si>
  <si>
    <t>ОБЩЕСТВО С ОГРАНИЧЕННОЙ ОТВЕТСТВЕННОСТЬЮ "СИБИРЬ-АССИСТ"</t>
  </si>
  <si>
    <t>ОБЩЕСТВО С ОГРАНИЧЕННОЙ ОТВЕТСТВЕННОСТЬЮ "ДЕНТА-СПАС"</t>
  </si>
  <si>
    <t>ОБЩЕСТВО С ОГРАНИЧЕННОЙ ОТВЕТСТВЕННОСТЬЮ "НОРД-СТОМ"</t>
  </si>
  <si>
    <t>ОБЩЕСТВО С ОГРАНИЧЕННОЙ ОТВЕТСТВЕННОСТЬЮ "ОПТИК-ЦЕНТР"</t>
  </si>
  <si>
    <t>Общество с ограниченной ответственностью «Стоматология Престиж-Дент»</t>
  </si>
  <si>
    <t>ОБЩЕСТВО С ОГРАНИЧЕННОЙ ОТВЕТСТВЕННОСТЬЮ "ЛОР ЦЕНТР. ЦЕНТР СЛУХА"</t>
  </si>
  <si>
    <t>ОБЩЕСТВО С ОГРАНИЧЕННОЙ ОТВЕТСТВЕННОСТЬЮ "ЛАЙВ"</t>
  </si>
  <si>
    <t>ОБЩЕСТВО С ОГРАНИЧЕННОЙ ОТВЕТСТВЕННОСТЬЮ КОНСУЛЬТАТИВНО-РЕАБИЛИТАЦИОННЫЙ ЦЕНТР "СТУПЕНЬКИ"</t>
  </si>
  <si>
    <t>ОБЩЕСТВО С ОГРАНИЧЕННОЙ ОТВЕТСТВЕННОСТЬЮ "КЕРАМИК"</t>
  </si>
  <si>
    <t>ОБЩЕСТВО С ОГРАНИЧЕННОЙ ОТВЕТСТВЕННОСТЬЮ "ЦЕНТР ПСИХОЛОГО-ПЕДАГОГИЧЕСКОГО СОПРОВОЖДЕНИЯ И МЕДИЦИНСКОЙ РЕАБИЛИТАЦИИ ДЕТЕЙ С ОСОБЕННОСТЯМИ РАЗВИТИЯ "ЛАРЧИК"</t>
  </si>
  <si>
    <t>Государственное учреждение здравоохранения Саратовская городская клиническая больница № 2 им.В.И.Разумовского</t>
  </si>
  <si>
    <t>ОБЩЕСТВО С ОГРАНИЧЕННОЙ ОТВЕТСТВЕННОСТЬЮ "ГРИМАУ"</t>
  </si>
  <si>
    <t>ОБЩЕСТВО С ОГРАНИЧЕННОЙ ОТВЕТСТВЕННОСТЬЮ "СТОМАТОЛОГИЧЕСКАЯ КЛИНИКА" МАСТЕРСКАЯ УЛЫБОК</t>
  </si>
  <si>
    <t>ОБЩЕСТВО С ОГРАНИЧЕННОЙ ОТВЕТСТВЕННОСТЬЮ "ЦЕНТР "ПУТЬ К ЗДОРОВЬЮ"</t>
  </si>
  <si>
    <t>" ЛИТЕЙНЫЙ " ОБЩЕСТВО С ОГРАНИЧЕННОЙ ОТВЕТСТВЕННОСТЬЮ</t>
  </si>
  <si>
    <t>ОБЩЕСТВО С ОГРАНИЧЕННОЙ ОТВЕТСТВЕННОСТЬЮ "МЕДИЦИНСКИЙ ЦЕНТР" ЭЛАСТИКА МЕДИКАЛ</t>
  </si>
  <si>
    <t>ОБЩЕСТВО С ОГРАНИЧЕННОЙ ОТВЕТСТВЕННОСТЬЮ "АНГЕЛМЕД-ПИОНЕРСКАЯ"</t>
  </si>
  <si>
    <t>ОБЩЕСТВО С ОГРАНИЧЕННОЙ ОТВЕТСТВЕННОСТЬЮ "СТОМАТОЛОГИЯ "НА МУШТАРИ"</t>
  </si>
  <si>
    <t>ОБЩЕСТВО С ОГРАНИЧЕННОЙ ОТВЕТСТВЕННОСТЬЮ "МЕДИЦИНСКИЙ ЦЕНТР НАШ ДОКТОР"</t>
  </si>
  <si>
    <t>ФИЛИАЛ ОБЩЕСТВО С ОГРАНИЧЕННОЙ ОТВЕТСТВЕННОСТЬЮ «МД СЕРВИС» ГОРОД ТЮМЕНЬ</t>
  </si>
  <si>
    <t>ОБЩЕСТВО С ОГРАНИЧЕННОЙ ОТВЕТСТВЕННОСТЬЮ "МЕДИЦИНСКИЙ ЦЕНТР "НАДЕЖДА ПЛЮС"</t>
  </si>
  <si>
    <t>ОБЩЕСТВО С ОГРАНИЧЕННОЙ ОТВЕТСТВЕННОСТЬЮ "ВАША УЛЫБКА"</t>
  </si>
  <si>
    <t>ОБЩЕСТВО С ОГРАНИЧЕННОЙ ОТВЕТСТВЕННОСТЬЮ "ЖЕНЕВА"</t>
  </si>
  <si>
    <t>Государственное учреждение здравоохранения Саратовской области «Ровенская районная больница»</t>
  </si>
  <si>
    <t>АКЦИОНЕРНОЕ ОБЩЕСТВО "НАУЧНО-ПРОИЗВОДСТВЕННОЕ ОБЪЕДИНЕНИЕ "РАДИОЗАВОД ИМЕНИ А.С. ПОПОВА"</t>
  </si>
  <si>
    <t>ОБЩЕСТВО С ОГРАНИЧЕННОЙ ОТВЕТСТВЕННОСТЬЮ "МЕДИЦИНСКИЙ ЦЕНТР ЛЕТО"</t>
  </si>
  <si>
    <t>ОБЩЕСТВО С ОГРАНИЧЕННОЙ ОТВЕТСТВЕННОСТЬЮ "МЕДВЕД"</t>
  </si>
  <si>
    <t>ЛЕЧЕБНО-ПРОФИЛАКТИЧЕСКОЕ УЧРЕЖДЕНИЕ "БАЗОВЫЙ САНАТОРИЙ "ВИКТОРИЯ" (САНАТОРНО-КЛИНИЧЕСКИЙ РЕАБИЛИТАЦИОННЫЙ ЦЕНТР)</t>
  </si>
  <si>
    <t>ГОСУДАРСТВЕННОЕ АВТОНОМНОЕ УЧРЕЖДЕНИЕ АМУРСКОЙ ОБЛАСТИ "КОНСТАНТИНОВСКИЙ ЦЕНТР СОЦИАЛЬНОЙ ПОМОЩИ СЕМЬЕ И ДЕТЯМ "РОСТОК"</t>
  </si>
  <si>
    <t>ОБЩЕСТВО С ОГРАНИЧЕННОЙ ОТВЕТСТВЕННОСТЬЮ "МЕДИЦИНСКИЙ ЦЕНТР ЛАВАНДА"</t>
  </si>
  <si>
    <t>ОБЩЕСТВО С ОГРАНИЧЕННОЙ ОТВЕТСТВЕННОСТЬЮ "ХИТ"</t>
  </si>
  <si>
    <t>ГОСУДАРСТВЕННОЕ АВТОНОМНОЕ УЧРЕЖДЕНИЕ СОЦИАЛЬНОГО ОБСЛУЖИВАНИЯ АМУРСКОЙ ОБЛАСТИ "БЛАГОВЕЩЕНСКИЙ ДОМ-ИНТЕРНАТ"</t>
  </si>
  <si>
    <t>ОБЩЕСТВО С ОГРАНИЧЕННОЙ ОТВЕТСТВЕННОСТЬЮ ФИРМА "ЯМАЛЬСКАЯ ТРАССОВАЯ МЕДСАНЧАСТЬ"</t>
  </si>
  <si>
    <t>ОБЩЕСТВО С ОГРАНИЧЕННОЙ ОТВЕТСТВЕННОСТЬЮ "БАЛТИК ДЭНТ"</t>
  </si>
  <si>
    <t>ОБЩЕСТВО С ОГРАНИЧЕННОЙ ОТВЕТСТВЕННОСТЬЮ "МЕДИЦИНСКИЙ ЦЕНТР Ю КЛИНИКА"</t>
  </si>
  <si>
    <t>ОБЩЕСТВО С ОГРАНИЧЕННОЙ ОТВЕТСТВЕННОСТЬЮ "МЕДТЕХРЕЙС"</t>
  </si>
  <si>
    <t>ОБЩЕСТВО С ОГРАНИЧЕННОЙ ОТВЕТСТВЕННОСТЬЮ "ЭЛИКСИР ПРЕМЬЕР"</t>
  </si>
  <si>
    <t>Санаторий «Авангард» филиал федерального государственного бюджетного учреждения «Детский медицинский центр» Управления делами Президента Российской Федерации</t>
  </si>
  <si>
    <t>ОБЩЕСТВО С ОГРАНИЧЕННОЙ ОТВЕТСТВЕННОСТЬЮ "КЛИНИКА ОРТОДОНТИИ СОКОЛОВОЙ"</t>
  </si>
  <si>
    <t>РЕЛИГИОЗНАЯ ОГАНИЗАЦИЯ "НИКОЛО-СОЛЬБИНСКИЙ ЖЕНСКИЙ МОНАСТЫРЬ ПЕРЕСЛАВСКОЙ ЕПАРХИИ РУССКОЙ ПРАВОСЛАВНОЙ ЦЕРКВИ МОСКОВСКИЙ ПАТРИАРХАТ"</t>
  </si>
  <si>
    <t>ГОСУДАРСТВЕННОЕ БЮДЖЕТНОЕ УЧРЕЖДЕНИЕ ДОПОЛНИТЕЛЬНОГО ОБРАЗОВАНИЯ ГОРОДА МОСКВЫ МОСКОВСКАЯ КОМПЛЕКСНАЯ СПОРТИВНАЯ ШКОЛА ОЛИМПИЙСКОГО РЕЗЕРВА "ЦЕНТР" ДЕПАРТАМЕНТА СПОРТА ГОРОДА МОСКВЫ</t>
  </si>
  <si>
    <t>ОБЩЕСТВО С ОГРАНИЧЕННОЙ ОТВЕТСТВЕННОСТЬЮ "ЦИФРОВАЯ МЕДИЦИНА"</t>
  </si>
  <si>
    <t>ОБЩЕСТВО С ОГРАНИЧЕННОЙ ОТВЕТСТВЕННОСТЬЮ "ФОРМУЛА ЗРЕНИЯ"</t>
  </si>
  <si>
    <t>Общество с ограниченной ответственностью «Эдельвейс» Диай Клиник</t>
  </si>
  <si>
    <t>ОБЩЕСТВО С ОГРАНИЧЕННОЙ ОТВЕТСТВЕННОСТЬЮ " ДЕНТАЛИЯ"</t>
  </si>
  <si>
    <t>ОБЩЕСТВО С ОГРАНИЧЕННОЙ ОТВЕТСТВЕННОСТЬЮ "ДИВАДА-М"</t>
  </si>
  <si>
    <t>ГОСУДАРСТВЕННОЕ БЮДЖЕТНОЕ УЧРЕЖДЕНИЕ СОЦИАЛЬНОГО ОБСЛУЖИВАНИЯ НАСЕЛЕНИЯ РОСТОВСКОЙ ОБЛАСТИ "СЕМИКАРАКОРСКИЙ ПСИХОНЕВРОЛОГИЧЕСКИЙ ИНТЕРНАТ"</t>
  </si>
  <si>
    <t>ГОСУДАРСТВЕННОЕ БЮДЖЕТНОЕ УЧРЕЖДЕНИЕ "ЮЖНО-САХАЛИНСКИЙ ДОМ-ИНТЕРНАТ ДЛЯ ПРЕСТАРЕЛЫХ И ИНВАЛИДОВ"</t>
  </si>
  <si>
    <t>ГОСУДАРСТВЕННОЕ УНИТАРНОЕ ПРЕДПРИЯТИЕ "БРЯНСКФАРМАЦИЯ"</t>
  </si>
  <si>
    <t>ОБЩЕСТВО С ОГРАНИЧЕННОЙ ОТВЕТСТВЕННОСТЬЮ "СТОМАТОЛОГИЧЕСКИЙ ЦЕНТР СТВОЛЫГИН"</t>
  </si>
  <si>
    <t>ГОСУДАРСТВЕННОЕ БЮДЖЕТНОЕ СТАЦИОНАРНОЕ УЧРЕЖДЕНИЕ СОЦИАЛЬНОГО ОБСЛУЖИВАНИЯ "ЛИСТВЯНСКИЙ ДОМ-ИНТЕРНАТ ДЛЯ ГРАЖДАН, ИМЕЮЩИХ ПСИХИЧЕСКИЕ РАССТРОЙСТВА"</t>
  </si>
  <si>
    <t>ОБЩЕСТВО С ОГРАНИЧЕННОЙ ОТВЕТСТВЕННОСТЬЮ "ФЕМИНАМЕД"</t>
  </si>
  <si>
    <t>Филиал ФБУ «ГИЛС и НП» МЕДИКО-САНИТАРНАЯ ЧАСТЬ</t>
  </si>
  <si>
    <t>ОБЩЕСТВО С ОГРАНИЧЕННОЙ ОТВЕТСТВЕННОСТЬЮ "ГОРОДСКОЙ ЦЕНТР МЕДИЦИНСКИХ ОСМОТРОВ "СТОЛИЦА"</t>
  </si>
  <si>
    <t>ОБЩЕСТВО С ОГРАНИЧЕННОЙ ОТВЕТСТВЕННОСТЬЮ "ГОРОДСКОЙ ЦЕНТР МЕДОСМОТРОВ "СТОЛИЦА-2"</t>
  </si>
  <si>
    <t>ОБЩЕСТВО С ОГРАНИЧЕННОЙ ОТВЕТСТВЕННОСТЬЮ "КЛИНИКА "ТЕТ-А-ТЕТ"</t>
  </si>
  <si>
    <t>Индивидуальный предприниматель СПИРИДОНОВ МИХАИЛ ГЕННАДЬЕВИЧ</t>
  </si>
  <si>
    <t>ГОСУДАРСТВЕННОЕ КАЗЕННОЕ УЧРЕЖДЕНИЕ "ДЕРБЫШКИНСКИЙ ДЕТСКИЙ ДОМ-ИНТЕРНАТ, ПРЕДНАЗНАЧЕННЫЙ ДЛЯ ГРАЖДАН, ИМЕЮЩИХ ПСИХИЧЕСКИЕ РАССТРОЙСТВА"</t>
  </si>
  <si>
    <t>ГОСУДАРСТВЕННОЕ БЮДЖЕТНОЕ УЧРЕЖДЕНИЕ САМАРСКОЙ ОБЛАСТИ "ЮЖНЫЙ ДОМ-ИНТЕРНАТ ДЛЯ ПРЕСТАРЕЛЫХ,ИНВАЛИДОВ"</t>
  </si>
  <si>
    <t>ГОСУДАРСТВЕННОЕ АВТОНОМНОЕ УЧРЕЖДЕНИЕ ЗДРАВООХРАНЕНИЯ "ГОРОДСКАЯ КЛИНИЧЕСКАЯ БОЛЬНИЦА № 12" Г.КАЗАНИ</t>
  </si>
  <si>
    <t>ОБЩЕСТВО С ОГРАНИЧЕННОЙ ОТВЕТСТВЕННОСТЬЮ "МЕД КЛИНИКА"</t>
  </si>
  <si>
    <t>ОБЩЕСТВО С ОГРАНИЧЕННОЙ ОТВЕТСТВЕННОСТЬЮ "ЦСП"</t>
  </si>
  <si>
    <t>ОБЩЕСТВО С ОГРАНИЧЕННОЙ ОТВЕТСТВЕННОСТЬЮ "ПЕРВАЯ СЕМЕЙНАЯ КЛИНИКА НА ПИОНЕРСКОЙ"</t>
  </si>
  <si>
    <t>АВТОНОМНАЯ НЕКОММЕРЧЕСКАЯ ОРГАНИЗАЦИЯ "САНАТОРИЙ "КРАСНЫЙ БОР"</t>
  </si>
  <si>
    <t>ОБЩЕСТВО С ОГРАНИЧЕННОЙ ОТВЕТСТВЕННОСТЬЮ "МАРС"</t>
  </si>
  <si>
    <t>Государственное автономное учреждение социального обслуживания «Комплексный центр социального обслуживания населения Тетюшское сияние» Министерства труда, занятости и социальной защиты Республики Татарстан в Тетюшском муниципальном районе</t>
  </si>
  <si>
    <t>Индивидуальный предприниматель ПАПОРОТНАЯ ОЛЬГА АЛЕКСАНДРОВНА</t>
  </si>
  <si>
    <t>ОБЩЕСТВО С ОГРАНИЧЕННОЙ ОТВЕТСТВЕННОСТЬЮ "СТОМАТОЛОГИЧЕСКАЯ КЛИНИКА "ЭТАЛОН УЛЫБКИ"</t>
  </si>
  <si>
    <t>ГОСУДАРСТВЕННОЕ БЮДЖЕТНОЕ УЧРЕЖДЕНИЕ ГОРОДА МОСКВЫ ДОМ СОЦИАЛЬНОГО ОБСЛУЖИВАНИЯ "ЛЮБЛИНО" ДЕПАРТАМЕНТА ТРУДА И СОЦИАЛЬНОЙ ЗАЩИТЫ НАСЕЛЕНИЯ ГОРОДА МОСКВЫ</t>
  </si>
  <si>
    <t>ОБЩЕСТВО С ОГРАНИЧЕННОЙ ОТВЕТСТВЕННОСТЬЮ "АДК"</t>
  </si>
  <si>
    <t>ОБЩЕСТВО С ОГРАНИЧЕННОЙ ОТВЕТСТВЕННОСТЬЮ "РИНАБЛАД"</t>
  </si>
  <si>
    <t>ОБЩЕСТВО С ОГРАНИЧЕННОЙ ОТВЕТСТВЕННОСТЬЮ "МЕДИЦИНСКИЙ ГОМЕОПАТИЧЕСКИЙ" ЦЕНТР ЗДОРОВЬЯ И РЕАБИЛИТАЦИИ</t>
  </si>
  <si>
    <t>ОБЩЕСТВО С ОГРАНИЧЕННОЙ ОТВЕТСТВЕННОСТЬЮ МЕДИЦИНСКИЙ ЦЕНТР "ВРАЧЕБНЫЙ АЛЬЯНС"</t>
  </si>
  <si>
    <t>ОБЩЕСТВО С ОГРАНИЧЕННОЙ ОТВЕТСТВЕННОСТЬЮ " НОВЛАБ "</t>
  </si>
  <si>
    <t>ОБЩЕСТВО С ОГРАНИЧЕННОЙ ОТВЕТСТВЕННОСТЬЮ "ДС НА ХОДЫНКЕ"</t>
  </si>
  <si>
    <t>ОБЩЕСТВО С ОГРАНИЧЕННОЙ ОТВЕТСТВЕННОСТЬЮ "КЛИНИКА ШАРАПОВОЙ"</t>
  </si>
  <si>
    <t>ОБЩЕСТВО С ОГРАНИЧЕННОЙ ОТВЕТСТВЕННОСТЬЮ "НМК"</t>
  </si>
  <si>
    <t>ОБЩЕСТВО С ОГРАНИЧЕННОЙ ОТВЕТСТВЕННОСТЬЮ "КОРПОРАТИВНЫЙ ЦЕНТР ЗДОРОВЬЯ "НОРНИКЕЛЬ"</t>
  </si>
  <si>
    <t>ОБЩЕСТВО С ОГРАНИЧЕННОЙ ОТВЕТСТВЕННОСТЬЮ "СМАРТМЕД"</t>
  </si>
  <si>
    <t>КРАЕВОЕ ГОСУДАРСТВЕННОЕ БЮДЖЕТНОЕ УЧРЕЖДЕНИЕ СОЦИАЛЬНОГО ОБСЛУЖИВАНИЯ "ДОМ-ИНТЕРНАТ ДЛЯ ГРАЖДАН ПОЖИЛОГО ВОЗРАСТА И ИНВАЛИДОВ "РОДНИК"</t>
  </si>
  <si>
    <t>МУНИЦИПАЛЬНОЕ БЮДЖЕТНОЕ ДОШКОЛЬНОЕ ОБРАЗОВАТЕЛЬНОЕ УЧРЕЖДЕНИЕ "ДЕТСКИЙ САД № 34 "ЧАЙКА" ГОРОДА ЕВПАТОРИИ РЕСПУБЛИКИ КРЫМ"</t>
  </si>
  <si>
    <t>ОБЩЕСТВО С ОГРАНИЧЕННОЙ ОТВЕТСТВЕННОСТЬЮ "СПЕКТР-Н"</t>
  </si>
  <si>
    <t>Индивидуальный предприниматель ГРИЩЕНКО АЛЕКСЕЙ ЕВГЕНЬЕВИЧ</t>
  </si>
  <si>
    <t>ОБЩЕСТВО С ОГРАНИЧЕННОЙ ОТВЕТСТВЕННОСТЬЮ "Д-МЕД"</t>
  </si>
  <si>
    <t>Филиал Федерального государственного бюджетного учреждения здравоохранения «Саратовский медицинский центр Федерального медико-биологического агентстваМедико-санитарная часть № 1»</t>
  </si>
  <si>
    <t>ОБЩЕСТВО С ОГРАНИЧЕННОЙ ОТВЕТСТВЕННОСТЬЮ "ТРАНСПОРТНОЕ АГЕНТСТВО ЗАПАД-ВОСТОК"</t>
  </si>
  <si>
    <t>ОБЩЕСТВО С ОГРАНИЧЕННОЙ ОТВЕТСТВЕННОСТЬЮ "СЕВКЛИНИК"</t>
  </si>
  <si>
    <t>ОБЩЕСТВО С ОГРАНИЧЕННОЙ ОТВЕТСТВЕННОСТЬЮ "КИТ КУРКИНО"</t>
  </si>
  <si>
    <t>ЛЕЧЕБНО-ПРОФИЛАКТИЧЕСКОЕ УЧРЕЖДЕНИЕ "САНАТОРИЙ ИМЕНИ 30-ЛЕТИЯ ПОБЕДЫ"</t>
  </si>
  <si>
    <t>ОБЩЕСТВО С ОГРАНИЧЕННОЙ ОТВЕТСТВЕННОСТЬЮ "ЭПИЛЭКСПЕРТ ПЛЮС"</t>
  </si>
  <si>
    <t>ОБЩЕСТВО С ОГРАНИЧЕННОЙ ОТВЕТСТВЕННОСТЬЮ "ЛЕЧИМ ПРАВИЛЬНО"</t>
  </si>
  <si>
    <t>ОБЩЕСТВО С ОГРАНИЧЕННОЙ ОТВЕТСТВЕННОСТЬЮ "ЛЕЧЕБНО-ПРОФИЛАКТИЧЕСКИЙ ЦЕНТР" СЕМЕЙНЫЙ ДОКТОР</t>
  </si>
  <si>
    <t>ОБЩЕСТВО С ОГРАНИЧЕННОЙ ОТВЕТСТВЕННОСТЬЮ "ПРИНЦЕССА-КЛИНИК +"</t>
  </si>
  <si>
    <t>ГОСУДАРСТВЕННОЕ АВТОНОМНОЕ СТАЦИОНАРНОЕ УЧРЕЖДЕНИЕ СОЦИАЛЬНОГО ОБСЛУЖИВАНИЯ МОСКОВСКОЙ ОБЛАСТИ "ПАНСИОНАТ "ПОДОЛЬСКИЙ"</t>
  </si>
  <si>
    <t>ОБЩЕСТВО С ОГРАНИЧЕННОЙ ОТВЕТСТВЕННОСТЬЮ "МУСЛИМ ДЕНТ"</t>
  </si>
  <si>
    <t>ОБЩЕСТВО С ОГРАНИЧЕННОЙ ОТВЕТСТВЕННОСТЬЮ "ДОЙЧЕ МЕДИКАЛ ГРУП-КЛИНИК"</t>
  </si>
  <si>
    <t>ОБЩЕСТВО С ОГРАНИЧЕННОЙ ОТВЕТСТВЕННОСТЬЮ "ЦЕНТР БИОСТОМАТОЛОГИИ"</t>
  </si>
  <si>
    <t>ОБЩЕСТВО С ОГРАНИЧЕННОЙ ОТВЕТСТВЕННОСТЬЮ "УНИКА"</t>
  </si>
  <si>
    <t>ОБЩЕСТВО С ОГРАНИЧЕННОЙ ОТВЕТСТВЕННОСТЬЮ МЕДИЦИНСКИЙ ЦЕНТР "ПРИМА-МЕД"</t>
  </si>
  <si>
    <t>ОБЩЕСТВО С ОГРАНИЧЕННОЙ ОТВЕТСТВЕННОСТЬЮ "МЕНТАЛ"</t>
  </si>
  <si>
    <t>ЧАСТНОЕ УЧРЕЖДЕНИЕ ЗДРАВООХРАНЕНИЯ "КЛИНИЧЕСКАЯ БОЛЬНИЦА" РЖД-МЕДИЦИНА "ГОРОДА САРАТОВ"</t>
  </si>
  <si>
    <t>ГОСУДАРСТВЕННОЕ БЮДЖЕТНОЕ СПЕЦИАЛИЗИРОВАННОЕ СТАЦИОНАРНОЕ УЧРЕЖДЕНИЕ СОЦИАЛЬНОГО ОБСЛУЖИВАНИЯ ГРАЖДАН ПОЖИЛОГО ВОЗРАСТА И ИНВАЛИДОВ "УСТЬ-БУЗУЛУКСКИЙ ПСИХОНЕВРОЛОГИЧЕСКИЙ ИНТЕРНАТ"</t>
  </si>
  <si>
    <t>Индивидуальный предприниматель БАДРУДИНОВ АМИР БАДРУДИНОВИЧ</t>
  </si>
  <si>
    <t>ОБЩЕСТВО С ОГРАНИЧЕННОЙ ОТВЕТСТВЕННОСТЬЮ "ЭСТЕТИКАРТ-Е"</t>
  </si>
  <si>
    <t>ОБЩЕСТВО С ОГРАНИЧЕННОЙ ОТВЕТСТВЕННОСТЬЮ "ЦЕНТР СЕМЕЙНОЙ МЕДИЦИНЫ "АЛМИТА"</t>
  </si>
  <si>
    <t>ОБЩЕСТВО С ОГРАНИЧЕННОЙ ОТВЕТСТВЕННОСТЬЮ "СТУДИЯ ЗДОРОВЬЯ"</t>
  </si>
  <si>
    <t>ОБЩЕСТВО С ОГРАНИЧЕННОЙ ОТВЕТСТВЕННОСТЬЮ "ДОКТОР СЕЛЯНИН"</t>
  </si>
  <si>
    <t>Филиал Акционерного общества «Производственное объединение Северное машиностроительное предприятие» Оздоровительно-лечебный центр-пансионат «Северный»</t>
  </si>
  <si>
    <t>ОБЩЕСТВО С ОГРАНИЧЕННОЙ ОТВЕТСТВЕННОСТЬЮ ЛЕЧЕБНО-ДИАГНОСТИЧЕСКИЙ ЦЕНТР "АЛЬДОМЕД"</t>
  </si>
  <si>
    <t>ОБЩЕСТВО С ОГРАНИЧЕННОЙ ОТВЕТСТВЕННОСТЬЮ "ХЕЛИКС ТИХВИНСКИЙ"</t>
  </si>
  <si>
    <t>ОБЩЕСТВО С ОГРАНИЧЕННОЙ ОТВЕТСТВЕННОСТЬЮ "РАМ-АРС"</t>
  </si>
  <si>
    <t>ОБЩЕСТВО С ОГРАНИЧЕННОЙ ОТВЕТСТВЕННОСТЬЮ "АЛНЭЙ МЕД"</t>
  </si>
  <si>
    <t>ОБЩЕСТВО С ОГРАНИЧЕННОЙ ОТВЕТСТВЕННОСТЬЮ "СКР-ТЕСТ"</t>
  </si>
  <si>
    <t>ОБЩЕСТВО С ОГРАНИЧЕННОЙ ОТВЕТСТВЕННОСТЬЮ "ФИРМА "КАВ"</t>
  </si>
  <si>
    <t>ОБЩЕСТВО С ОГРАНИЧЕННОЙ ОТВЕТСТВЕННОСТЬЮ "ФИРМА "КАВ ПЛЮС"</t>
  </si>
  <si>
    <t>ОБЩЕСТВО С ОГРАНИЧЕННОЙ ОТВЕТСТВЕННОСТЬЮ "ЭЙ-БИ-СИ"</t>
  </si>
  <si>
    <t>ОБЩЕСТВО С ОГРАНИЧЕННОЙ ОТВЕТСТВЕННОСТЬЮ "МАКСИМЕД-ГРАНД"</t>
  </si>
  <si>
    <t>ОБЩЕСТВО С ОГРАНИЧЕННОЙ ОТВЕТСТВЕННОСТЬЮ МЕДИЦИНСКИЙ ЖЕНСКИЙ ЦЕНТР "ЮНОНА"</t>
  </si>
  <si>
    <t>ОБЩЕСТВО С ОГРАНИЧЕННОЙ ОТВЕТСТВЕННОСТЬЮ "Р-МЕД"</t>
  </si>
  <si>
    <t>ОБЩЕСТВО С ОГРАНИЧЕННОЙ ОТВЕТСТВЕННОСТЬЮ "НАУЧНО-ИССЛЕДОВАТЕЛЬСКИЙ ТЕХНОЛОГИЧЕСКИЙ ЦЕНТР "ПРЕВЕНТИВНОЙ ИНФОРМАЦИОННОЙ МЕДИЦИНЫ"</t>
  </si>
  <si>
    <t>ОБЩЕСТВО С ОГРАНИЧЕННОЙ ОТВЕТСТВЕННОСТЬЮ "ДЕНТАЛ СТУДИЯ"</t>
  </si>
  <si>
    <t>ОБЩЕСТВО С ОГРАНИЧЕННОЙ ОТВЕТСТВЕННОСТЬЮ "НАРУС"</t>
  </si>
  <si>
    <t>ОБЩЕСТВО С ОГРАНИЧЕННОЙ ОТВЕТСТВЕННОСТЬЮ "ЦЕНТР ЛАЗЕРНОЙ И ЭСТЕТИЧЕСКОЙ МЕДИЦИНЫ" ЛАЗЕРНЫЙ ДОКТОР</t>
  </si>
  <si>
    <t>ОБЩЕСТВО С ОГРАНИЧЕННОЙ ОТВЕТСТВЕННОСТЬЮ "ХАНТЫ-МАНСИЙСКИЕ ГОРОДСКИЕ ЭЛЕКТРИЧЕСКИЕ СЕТИ"</t>
  </si>
  <si>
    <t>Индивидуальный предприниматель ХАМЧИШКИН АЛЕКСАНДР ИВАНОВИЧ</t>
  </si>
  <si>
    <t>ОБЩЕСТВО С ОГРАНИЧЕННОЙ ОТВЕТСТВЕННОСТЬЮ "МЕДИЦИНСКИЙ ЦЕНТР ПРОФИЛАКТИКИ, ДИАГНОСТИКИ И ЛЕЧЕНИЯ "МЕД ПРОФИ"</t>
  </si>
  <si>
    <t>ОБЩЕСТВО С ОГРАНИЧЕННОЙ ОТВЕТСТВЕННОСТЬЮ "СИБИРИНА"</t>
  </si>
  <si>
    <t>ОБЩЕСТВО С ОГРАНИЧЕННОЙ ОТВЕТСТВЕННОСТЬЮ "ТОНУС"</t>
  </si>
  <si>
    <t>ГОСУДАРСТВЕННОЕ АВТОНОМНОЕ УЧРЕЖДЕНИЕ АМУРСКОЙ ОБЛАСТИ "РАЙЧИХИНСКИЙ ЦЕНТР СОДЕЙСТВИЯ СЕМЕЙНОМУ УСТРОЙСТВУ ДЕТЕЙ, ОСТАВШИХСЯ БЕЗ ПОПЕЧЕНИЯ РОДИТЕЛЕЙ, ПОДГОТОВКИ И СОПРОВОЖДЕНИЯ ЗАМЕЩАЮЩИХ СЕМЕЙ "ШАНС"</t>
  </si>
  <si>
    <t>ОБЩЕСТВО С ОГРАНИЧЕННОЙ ОТВЕТСТВЕННОСТЬЮ "ФЛЕБОЭКСПЕРТ"</t>
  </si>
  <si>
    <t>ГОСУДАРСТВЕННОЕ БЮДЖЕТНОЕ УЧРЕЖДЕНИЕ СОЦИАЛЬНОГО ОБСЛУЖИВАНИЯ МОСКОВСКОЙ ОБЛАСТИ "КОМПЛЕКСНЫЙ ЦЕНТР СОЦИАЛЬНОГО ОБСЛУЖИВАНИЯ И РЕАБИЛИТАЦИИ "КОЛОМЕНСКИЙ"</t>
  </si>
  <si>
    <t>ОБЩЕСТВО С ОГРАНИЧЕННОЙ ОТВЕТСТВЕННОСТЬЮ "МАНУС-ПЛЮС"</t>
  </si>
  <si>
    <t>ОБЛАСТНОЕ БЮДЖЕТНОЕ УЧРЕЖДЕНИЕ ЗДРАВООХРАНЕНИЯ "КУРСКАЯ ОБЛАСТНАЯ МНОГОПРОФИЛЬНАЯ КЛИНИЧЕСКАЯ БОЛЬНИЦА"</t>
  </si>
  <si>
    <t>ОБЩЕСТВО С ОГРАНИЧЕННОЙ ОТВЕТСТВЕННОСТЬЮ "ГЕОТАН"</t>
  </si>
  <si>
    <t>ОБЩЕСТВО С ОГРАНИЧЕННОЙ ОТВЕТСТВЕННОСТЬЮ "МЕДИЦИНСКИЙ ЦЕНТР НОВАЯ ЖИЗНЬ"</t>
  </si>
  <si>
    <t>ОБЩЕСТВО С ОГРАНИЧЕННОЙ ОТВЕТСТВЕННОСТЬЮ "АЛИКСМА"</t>
  </si>
  <si>
    <t>Общество с ограниченной ответственностью "Поликлиника "Медсервис - 3"</t>
  </si>
  <si>
    <t>ОБЩЕСТВО С ОГРАНИЧЕННОЙ ОТВЕТСТВЕННОСТЬЮ "КЛИНИК ПАРК-М"</t>
  </si>
  <si>
    <t>ОБЩЕСТВО С ОГРАНИЧЕННОЙ ОТВЕТСТВЕННОСТЬЮ "ВИП КЛИНИК-М"</t>
  </si>
  <si>
    <t>ОБЩЕСТВО С ОГРАНИЧЕННОЙ ОТВЕТСТВЕННОСТЬЮ НАУЧНЫЙ ЦЕНТР НОВЫХ МЕДИЦИНСКИХ ТЕХНОЛОГИЙ "ДОКТОР САН"</t>
  </si>
  <si>
    <t>ОБЩЕСТВО С ОГРАНИЧЕННОЙ ОТВЕТСТВЕННОСТЬЮ "КЛИНИКА ФЛЕБОЛОГИИ, ПЛАСТИЧЕСКОЙ ХИРУРГИИ И ЛАЗЕРНОЙ КОСМЕТОЛОГИИ "ПЕРМСКИЙ ФЛЕБОЦЕНТР"</t>
  </si>
  <si>
    <t>ОБЩЕСТВО С ОГРАНИЧЕННОЙ ОТВЕТСТВЕННОСТЬЮ "НАУКА"</t>
  </si>
  <si>
    <t>ОБЩЕСТВО С ОГРАНИЧЕННОЙ ОТВЕТСТВЕННОСТЬЮ "АКСОН МП"</t>
  </si>
  <si>
    <t>ОБЩЕСТВО С ОГРАНИЧЕННОЙ ОТВЕТСТВЕННОСТЬЮ "МЕДКОНСУЛЬТАНТ"</t>
  </si>
  <si>
    <t>ОБЩЕСТВО С ОГРАНИЧЕННОЙ ОТВЕТСТВЕННОСТЬЮ "СТОММЕД"</t>
  </si>
  <si>
    <t>Федеральное Государственное Унитарное Предприятие Госкорпорация по Организации Воздушного Движения "АЭРОНАВИГАЦИЯ УРАЛА"</t>
  </si>
  <si>
    <t>Филиал "Камчатаэронавигация" Федерального государственного унитарного предприятия Государственная корпорация по организации воздушного движения в Российской Федерации</t>
  </si>
  <si>
    <t>ОБЩЕСТВО С ОГРАНИЧЕННОЙ ОТВЕТСТВЕННОСТЬЮ "СТРАТЕГИЧЕСКИЕ МЕДИЦИНСКИЕ СИСТЕМЫ"</t>
  </si>
  <si>
    <t>ОБЩЕСТВО С ОГРАНИЧЕННОЙ ОТВЕТСТВЕННОСТЬЮ "МЕДИЦИНСКИЙ ЦЕНТР "ВАШ ДОКТОР" Г. ЛЕНИНСК-КУЗНЕЦКИЙ"</t>
  </si>
  <si>
    <t>ОБЩЕСТВО С ОГРАНИЧЕННОЙ ОТВЕТСТВЕННОСТЬЮ "СТОМАТОЛОГИЧЕСКАЯ КЛИНИКА "ЛАЙТ"</t>
  </si>
  <si>
    <t>ОБЩЕСТВО С ОГРАНИЧЕННОЙ ОТВЕТСТВЕННОСТЬЮ "ОПТИКА СГ"</t>
  </si>
  <si>
    <t>ОБЩЕСТВО С ОГРАНИЧЕННОЙ ОТВЕТСТВЕННОСТЬЮ "ГАЗПРОМ ДОБЫЧА НАДЫМ"</t>
  </si>
  <si>
    <t>ОБЩЕСТВО С ОГРАНИЧЕННОЙ ОТВЕТСТВЕННОСТЬЮ "КОСМЕТИК"</t>
  </si>
  <si>
    <t>ОБЩЕСТВО С ОГРАНИЧЕННОЙ ОТВЕТСТВЕННОСТЬЮ "СТОМАТОЛОГИЯ "ПОВОЛЖЬЕ"</t>
  </si>
  <si>
    <t>ГОСУДАРСТВЕННОЕ БЮДЖЕТНОЕ УЧРЕЖДЕНИЕ "ТВЕРСКОЙ ГЕРОНТОЛОГИЧЕСКИЙ ЦЕНТР"</t>
  </si>
  <si>
    <t>ФИЛИАЛ ФЕДЕРАЛЬНОГО БЮДЖЕТНОГО УЧРЕЖДЕНИЯ ЗДРАВООХРАНЕНИЯ "ЦЕНТР ГИГИЕНЫ И ЭПИДЕМИОЛОГИИ В САХАЛИНСКОЙ ОБЛАСТИ" В КОРСАКОВСКОМ, АНИВСКОМ, ДОЛИНСКОМ РАЙОНАХ</t>
  </si>
  <si>
    <t>РЕГИОНАЛЬНАЯ ОБЩЕСТВЕННАЯ ОРГАНИЗАЦИЯ ЦЕНТР РАЗВИТИЯ ГРАЖДАНСКИХ ИНИЦИАТИВ И СОЦИАЛЬНО-ЭКОНОМИЧЕСКОЙ СТРАТЕГИИ ХАНТЫ-МАНСИЙСКОГО АВТОНОМНОГО ОКРУГА - ЮГРЫ "ВЕЧЕ"</t>
  </si>
  <si>
    <t>ОБЩЕСТВО С ОГРАНИЧЕННОЙ ОТВЕТСТВЕННОСТЬЮ "МЕЖДУНАРОДНАЯ КЛИНИКА ИНТЕГРАЛЬНОЙ МЕДИЦИНЫ"</t>
  </si>
  <si>
    <t>ГОСУДАРСТВЕННОЕ БЮДЖЕТНОЕ УЧРЕЖДЕНИЕ СОЦИАЛЬНОГО ОБСЛУЖИВАНИЯ ВЛАДИМИРСКОЙ ОБЛАСТИ "АРБУЗОВСКИЙ ПСИХОНЕВРОЛОГИЧЕСКИЙ ИНТЕРНАТ ИМЕНИ АЛЕКСАНДРА ЛУКИЧА ЛОСЕВА"</t>
  </si>
  <si>
    <t>ОБЩЕСТВО С ОГРАНИЧЕННОЙ ОТВЕТСТВЕННОСТЬЮ "ПАНДОРА ПРО МЕД"</t>
  </si>
  <si>
    <t>Индивидуальный предприниматель ЗВЕРЕВ АЛЕКСАНДР ВАСИЛЬЕВИЧ</t>
  </si>
  <si>
    <t>ОБЩЕСТВО С ОГРАНИЧЕННОЙ ОТВЕТСТВЕННОСТЬЮ "ДЕНТА СТИЛЬ КАНИЩЕВО"</t>
  </si>
  <si>
    <t>ГОСУДАРСТВЕННОЕ БЮДЖЕТНОЕ СТАЦИОНАРНОЕ УЧРЕЖДЕНИЕ СОЦИАЛЬНОГО ОБСЛУЖИВАНИЯ СИСТЕМЫ СОЦИАЛЬНОЙ ЗАЩИТЫ НАСЕЛЕНИЯ "ИЛОВСКИЙ ДОМ-ИНТЕРНАТ ДЛЯ ПРЕСТАРЕЛЫХ И ИНВАЛИДОВ"</t>
  </si>
  <si>
    <t>ОБЩЕСТВО С ОГРАНИЧЕННОЙ ОТВЕТСТВЕННОСТЬЮ "СОЛЕРИ"</t>
  </si>
  <si>
    <t>ОБЩЕСТВО С ОГРАНИЧЕННОЙ ОТВЕТСТВЕННОСТЬЮ "КИДС ДЕНТАЛ-ТЮМЕНЬ"</t>
  </si>
  <si>
    <t>ОБЩЕСТВО С ОГРАНИЧЕННОЙ ОТВЕТСТВЕННОСТЬЮ "МЕДИДЕНТЭЛИТ"</t>
  </si>
  <si>
    <t>ОБЩЕСТВО С ОГРАНИЧЕННОЙ ОТВЕТСТВЕННОСТЬЮ ЛЕЧЕБНО-МЕТОДИЧЕСКИЙ ЦЕНТР "ОРМЕДИУМ"</t>
  </si>
  <si>
    <t>МУНИЦИПАЛЬНОЕ АВТОНОМНОЕ УЧРЕЖДЕНИЕ "ФИЗКУЛЬТУРНО-ОЗДОРОВИТЕЛЬНЫЙ КОМПЛЕКС "ОЛИМП"</t>
  </si>
  <si>
    <t>АВТОНОМНАЯ ОРГАНИЗАЦИЯ ДОПОЛНИТЕЛЬНОГО ОБРАЗОВАНИЯ "ДЕТСКО-ЮНОШЕСКАЯ СПОРТИВНАЯ ШКОЛА "АСАМАТ" ЦИВИЛЬСКОГО МУНИЦИПАЛЬНОГО ОКРУГА ЧУВАШСКОЙ РЕСПУБЛИКИ</t>
  </si>
  <si>
    <t>САНКТ-ПЕТЕРБУРГСКОЕ ГОСУДАРСТВЕННОЕ БЮДЖЕТНОЕ УЧРЕЖДЕНИЕ СОЦИАЛЬНОГО ОБСЛУЖИВАНИЯ НАСЕЛЕНИЯ "ЦЕНТР СОЦИАЛЬНОЙ РЕАБИЛИТАЦИИ ИНВАЛИДОВ И ДЕТЕЙ-ИНВАЛИДОВ КАЛИНИНСКОГО РАЙОНА САНКТ-ПЕТЕРБУРГА"</t>
  </si>
  <si>
    <t>МУНИЦИПАЛЬНОЕ БЮДЖЕТНОЕ ОБРАЗОВАТЕЛЬНОЕ УЧРЕЖДЕНИЕ ДОПОЛНИТЕЛЬНОГО ОБРАЗОВАНИЯ "СПОРТИВНАЯ ШКОЛА "НИЖЕГОРОДЕЦ"</t>
  </si>
  <si>
    <t>ОБЩЕСТВО С ОГРАНИЧЕННОЙ ОТВЕТСТВЕННОСТЬЮ "РОЯЛ МЕД ЕКБ"</t>
  </si>
  <si>
    <t>ФИЛИАЛ "САНАТОРИЙ УРГУЧАН" ГОСУДАРСТВЕННОГО АВТОНОМНОГО УЧРЕЖДЕНИЯ СОЦИАЛЬНОГО ОБСЛУЖИВАНИЯ "РЕАБИЛИТАЦИОННЫЙ ЦЕНТР" ШИВАНДА ЗАБАЙКАЛЬСКОГО КРАЯ</t>
  </si>
  <si>
    <t>федеральное государственное казенное общеобразовательное учреждение "Нахимовское военно-морское училище Министерства обороны Российской Федерации"</t>
  </si>
  <si>
    <t>Государственное автономное учреждение здравоохранения Свердловской области "Областной специализированный центр медицинской реабилитации" Санаторий "Обуховский" филиал санаторий "Нижние Серги"</t>
  </si>
  <si>
    <t>Государственное автономное учреждение здравоохранения Свердловской области "Областной специализированный центр медицинской реабилитации" Санаторий "Обуховский" филиал Санаторий "Самоцвет"</t>
  </si>
  <si>
    <t>МУНИЦИПАЛЬНОЕ АВТОНОМНОЕ ОЗДОРОВИТЕЛЬНОЕ ОБЩЕОБРАЗОВАТЕЛЬНОЕ УЧРЕЖДЕНИЕ САНАТОРНОГО ТИПА ДЛЯ ДЕТЕЙ,НУЖДАЮЩИХСЯ В ДЛИТЕЛЬНОМ ЛЕЧЕНИИ,ГОРОДСКОГО ОКРУГА БАЛАШИХА "САНАТОРНО-ЛЕСНАЯ ШКОЛА "ПОЛЯНКА"</t>
  </si>
  <si>
    <t>ОБЩЕСТВО С ОГРАНИЧЕННОЙ ОТВЕТСТВЕННОСТЬЮ "АДА-МЕД"</t>
  </si>
  <si>
    <t>АКЦИОНЕРНОЕ ОБЩЕСТВО "ЮНИМЕД ЛАБОРАТОРИЗ"</t>
  </si>
  <si>
    <t>ГОСУДАРСТВЕННОЕ УЧРЕЖДЕНИЕ СОЦИАЛЬНОГО ОБСЛУЖИВАНИЯ "ЧЕРНОВСКИЙ КОМПЛЕКСНЫЙ ЦЕНТР СОЦИАЛЬНОГО ОБСЛУЖИВАНИЯ НАСЕЛЕНИЯ" БЕРЕГИНЯ ЗАБАЙКАЛЬСКОГО КРАЯ</t>
  </si>
  <si>
    <t>ОБЩЕСТВО С ОГРАНИЧЕННОЙ ОТВЕТСТВЕННОСТЬЮ "МЕДИКА ПЛЮС"</t>
  </si>
  <si>
    <t>ОБЩЕСТВО С ОГРАНИЧЕННОЙ ОТВЕТСТВЕННОСТЬЮ "УЛЫБКА-СТОМАТОЛОГИЯ"</t>
  </si>
  <si>
    <t>ОБЩЕСТВО С ОГРАНИЧЕННОЙ ОТВЕТСТВЕННОСТЬЮ "САЛВЕО"</t>
  </si>
  <si>
    <t>ОБЩЕСТВО С ОГРАНИЧЕННОЙ ОТВЕТСТВЕННОСТЬЮ ДИАГНОСТИЧЕСКИЙ ЦЕНТР "ГИППОКРАТ"</t>
  </si>
  <si>
    <t>МУНИЦИПАЛЬНОЕ БЮДЖЕТНОЕ УЧРЕЖДЕНИЕ СОЦИАЛЬНОГО ОБСЛУЖИВАНИЯ "РЕАБИЛИТАЦИОННЫЙ ЦЕНТР ДЛЯ ДЕТЕЙ-ИНВАЛИДОВ И ДЕТЕЙ С ОГРАНИЧЕННЫМИ ВОЗМОЖНОСТЯМИ ГОРОДА РОСТОВА-НА-ДОНУ"</t>
  </si>
  <si>
    <t>ГОСУДАРСТВЕННОЕ АВТОНОМНОЕ УЧРЕЖДЕНИЕ ДОПОЛНИТЕЛЬНОГО ОБРАЗОВАНИЯ НОВОСИБИРСКОЙ ОБЛАСТИ "СПОРТИВНАЯ ШКОЛА ОЛИМПИЙСКОГО РЕЗЕРВА ПО ХУДОЖЕСТВЕННОЙ ГИМНАСТИКЕ"</t>
  </si>
  <si>
    <t>ОБЩЕСТВО С ОГРАНИЧЕННОЙ ОТВЕТСТВЕННОСТЬЮ "МЕДИЦИНСКОЕ УЧРЕЖДЕНИЕ "ЦЕНТР МЕДИЦИНСКИХ КОМИССИЙ-ДЗЕМГИ"</t>
  </si>
  <si>
    <t>ОБЩЕСТВО С ОГРАНИЧЕННОЙ ОТВЕТСТВЕННОСТЬЮ "ФРЕЗЕРНЫЙ ЦЕНТР ТИТАН"</t>
  </si>
  <si>
    <t>МУНИЦИПАЛЬНОЕ УНИТАРНОЕ ПРЕДПРИЯТИЕ ОКРУГА МУРОМ "ВОДОПРОВОД И КАНАЛИЗАЦИЯ"</t>
  </si>
  <si>
    <t>АВТОНОМНАЯ НЕКОММЕРЧЕСКАЯ ОРГАНИЗАЦИЯ "ЦЕНТР ВОССТАНОВЛЕНИЯ ЗДОРОВЬЯ И РЕАБИЛИТАЦИИ - САНАТОРИЙ" ДУГИНО</t>
  </si>
  <si>
    <t>ОБЩЕСТВО С ОГРАНИЧЕННОЙ ОТВЕТСТВЕННОСТЬЮ "ЛИНЗЫ ДАРОМ"</t>
  </si>
  <si>
    <t>Филиал «Садко» общества с ограниченной ответственностью «Зуботехническая лаборатория Атлас»</t>
  </si>
  <si>
    <t>ОБЩЕСТВО С ОГРАНИЧЕННОЙ ОТВЕТСТВЕННОСТЬЮ "ЦЕНТР АДДИКТОЛОГИИ В.ГОТЛИБ"</t>
  </si>
  <si>
    <t>ГОСУДАРСТВЕННОЕ БЮДЖЕТНОЕ СТАЦИОНАРНОЕ УЧРЕЖДЕНИЕ СОЦИАЛЬНОГО ОБСЛУЖИВАНИЯ СИСТЕМЫ СОЦИАЛЬНОЙ ЗАЩИТЫ НАСЕЛЕНИЯ КРАСНОКАМСКИЙ ПСИХОНЕВРОЛОГИЧЕСКИЙ ИНТЕРНАТ "РАЗДОЛЬЕ"</t>
  </si>
  <si>
    <t>ОБЩЕСТВО С ОГРАНИЧЕННОЙ ОТВЕТСТВЕННОСТЬЮ "КЛИНИКА ЭСТЕТИЧЕСКОЙ МЕДИЦИНЫ "СТАТУС РЕ-ЭЙДЖ"</t>
  </si>
  <si>
    <t>Индивидуальный предприниматель ДВОРЕЦКИЙ ВИКТОР АЛЕКСАНДРОВИЧ</t>
  </si>
  <si>
    <t>ОБЩЕСТВО С ОГРАНИЧЕННОЙ ОТВЕТСТВЕННОСТЬЮ "ДАЛИТЭ"</t>
  </si>
  <si>
    <t>ГОСУДАРСТВЕННОЕ АВТОНОМНОЕ НЕТИПОВОЕ ОБРАЗОВАТЕЛЬНОЕ УЧРЕЖДЕНИЕ СВЕРДЛОВСКОЙ ОБЛАСТИ "РЕГИОНАЛЬНЫЙ ЦЕНТР РАЗВИТИЯ ФИЗИЧЕСКОЙ КУЛЬТУРЫ И СПОРТА СО СТРУКТУРНЫМ ПОДРАЗДЕЛЕНИЕМ "СПОРТИВНАЯ ШКОЛА ПО КАРАТЭ"</t>
  </si>
  <si>
    <t>МУНИЦИПАЛЬНОЕ УЧРЕЖДЕНИЕ "ДАНИЛОВСКИЙ КОМПЛЕКСНЫЙ ЦЕНТР СОЦИАЛЬНОГО ОБСЛУЖИВАНИЯ НАСЕЛЕНИЯ"</t>
  </si>
  <si>
    <t>ОБЩЕСТВО С ОГРАНИЧЕННОЙ ОТВЕТСТВЕННОСТЬЮ "АПОЛЛОНИЯ ДЕНТ"</t>
  </si>
  <si>
    <t>ОБЩЕСТВО С ОГРАНИЧЕННОЙ ОТВЕТСТВЕННОСТЬЮ "НАУЧНЫЙ ЦЕНТР КАРДИОЛОГИИ И СЕРДЕЧНО-СОСУДИСТОЙ ХИРУРГИИ"</t>
  </si>
  <si>
    <t>ГОСУДАРСТВЕННОЕ БЮДЖЕТНОЕ УЧРЕЖДЕНИЕ СОЦИАЛЬНОГО ОБСЛУЖИВАНИЯ ЯРОСЛАВСКОЙ ОБЛАСТИ УГЛИЧСКИЙ ДОМ-ИНТЕРНАТ ДЛЯ ПРЕСТАРЕЛЫХ И ИНВАЛИДОВ</t>
  </si>
  <si>
    <t>ОБЩЕСТВО С ОГРАНИЧЕННОЙ ОТВЕТСТВЕННОСТЬЮ "МЕДИКА ХОЛДИНГ"</t>
  </si>
  <si>
    <t>ОБЩЕСТВО С ОГРАНИЧЕННОЙ ОТВЕТСТВЕННОСТЬЮ "НИТА-ДЕНТ"</t>
  </si>
  <si>
    <t>ОБЩЕСТВО С ОГРАНИЧЕННОЙ ОТВЕТСТВЕННОСТЬЮ "ВОЛНА-ДЕНТА"</t>
  </si>
  <si>
    <t>АКЦИОНЕРНОЕ ОБЩЕСТВО "АВИАКОМПАНИЯ "РОССИЯ"</t>
  </si>
  <si>
    <t>ОБЩЕСТВО С ОГРАНИЧЕННОЙ ОТВЕТСТВЕННОСТЬЮ МЕДИЦИНСКИЙ КЛИНИЧЕСКИЙ ЦЕНТР УРОЛОГИИ, АНДРОЛОГИИ, ГИНЕКОЛОГИИ "ВАШ ДОКТОРЪ"</t>
  </si>
  <si>
    <t>ОБЩЕСТВО С ОГРАНИЧЕННОЙ ОТВЕТСТВЕННОСТЬЮ "ЦЕНТР ДИАГНОСТИКИ И ЛАБОРАТОРНЫХ ИССЛЕДОВАНИЙ "ВЕРА-МЕД"</t>
  </si>
  <si>
    <t>ОБЩЕСТВО С ОГРАНИЧЕННОЙ ОТВЕТСТВЕННОСТЬЮ "САМАРСКИЙ СТРАХОВОЙ МЕДИЦИНСКИЙ ЦЕНТР"</t>
  </si>
  <si>
    <t>ОБЛАСТНОЕ БЮДЖЕТНОЕ УЧРЕЖДЕНИЕ СПЕЦИАЛИЗИРОВАННОГО СОЦИАЛЬНОГО ОБСЛУЖИВАНИЯ КУРСКОЙ ОБЛАСТИ "БУКРЕЕВСКИЙ ДОМ СОЦИАЛЬНОГО ОБСЛУЖИВАНИЯ"</t>
  </si>
  <si>
    <t>ОБЩЕСТВО С ОГРАНИЧЕННОЙ ОТВЕТСТВЕННОСТЬЮ "МЕДИЦИНСКИЙ ЦЕНТР" ОМЕГА</t>
  </si>
  <si>
    <t>ОБЩЕСТВО С ОГРАНИЧЕННОЙ ОТВЕТСТВЕННОСТЬЮ "АРКТИКДЕНТ"</t>
  </si>
  <si>
    <t>АКЦИОНЕРНОЕ ОБЩЕСТВО САНАТОРИЙ "КАРАЧАРОВО"</t>
  </si>
  <si>
    <t>ЛЕЧЕБНО-ПРОФИЛАКТИЧЕСКОЕ ЧАСТНОЕ УЧРЕЖДЕНИЕ ПРОФСОЮЗОВ САНАТОРИЙ "ЛИВАДИЯ-ТАТАРСТАН"</t>
  </si>
  <si>
    <t>ГОСУДАРСТВЕННОЕ БЮДЖЕТНОЕ УЧРЕЖДЕНИЕ СОЦИАЛЬНОГО ОБСЛУЖИВАНИЯ МОСКОВСКОЙ ОБЛАСТИ "КОМПЛЕКСНЫЙ ЦЕНТР СОЦИАЛЬНОГО ОБСЛУЖИВАНИЯ И РЕАБИЛИТАЦИИ "БОГОРОДСКИЙ"</t>
  </si>
  <si>
    <t>ГОСУДАРСТВЕННОЕ БЮДЖЕТНОЕ СТАЦИОНАРНОЕ УЧРЕЖДЕНИЕ СОЦИАЛЬНОГО ОБСЛУЖИВАНИЯ НАСЕЛЕНИЯ РЕСПУБЛИКИ МОРДОВИЯ "КОВЫЛКИНСКИЙ ДОМ-ИНТЕРНАТ ДЛЯ ПРЕСТАРЕЛЫХ И ИНВАЛИДОВ"</t>
  </si>
  <si>
    <t>ОБЩЕСТВО С ОГРАНИЧЕННОЙ ОТВЕТСТВЕННОСТЬЮ "САНАТОРИЙ" КРАСНАЯ ПОЛЯНА</t>
  </si>
  <si>
    <t>ОБЩЕСТВО С ОГРАНИЧЕННОЙ ОТВЕТСТВЕННОСТЬЮ "АНДРОС"</t>
  </si>
  <si>
    <t>ОБЩЕСТВО С ОГРАНИЧЕННОЙ ОТВЕТСТВЕННОСТЬЮ "ТВОЙ СТОМ"</t>
  </si>
  <si>
    <t>ОБЩЕСТВО С ОГРАНИЧЕННОЙ ОТВЕТСТВЕННОСТЬЮ "ПОЛИФАРМ-ГАГАРИН"</t>
  </si>
  <si>
    <t>ОБЩЕСТВО С ОГРАНИЧЕННОЙ ОТВЕТСТВЕННОСТЬЮ " ХИРУРГИЧЕСКИЙ ЦЕНТР "</t>
  </si>
  <si>
    <t>ОБЩЕСТВО С ОГРАНИЧЕННОЙ ОТВЕТСТВЕННОСТЬЮ "МЕДИЦИНСКИЙ ЦЕНТР ВИТА ПЛЮС"</t>
  </si>
  <si>
    <t>МУНИЦИПАЛЬНОЕ КАЗЕННОЕ УЧРЕЖДЕНИЕ ДОПОЛНИТЕЛЬНОГО ОБРАЗОВАНИЯ "ЦЕНТР ПСИХОЛОГО-ПЕДАГОГИЧЕСКОЙ, МЕДИЦИНСКОЙ И СОЦИАЛЬНОЙ ПОМОЩИ" ВСЕВОЛОЖСКОГО РАЙОНА</t>
  </si>
  <si>
    <t>ОБЩЕСТВО С ОГРАНИЧЕННОЙ ОТВЕТСТВЕННОСТЬЮ "БЬЮТИ СФЕРА"</t>
  </si>
  <si>
    <t>ОБЩЕСТВО С ОГРАНИЧЕННОЙ ОТВЕТСТВЕННОСТЬЮ "«ДЕНТКРАФТ»</t>
  </si>
  <si>
    <t>ОБЩЕСТВО С ОГРАНИЧЕННОЙ ОТВЕТСТВЕННОСТЬЮ "МЕДБАР"</t>
  </si>
  <si>
    <t>ОБЛАСТНОЕ БЮДЖЕТНОЕ УЧРЕЖДЕНИЕ "РЕАБИЛИТАЦИОННЫЙ ЦЕНТР ЛИПЕЦКОЙ ОБЛАСТИ"</t>
  </si>
  <si>
    <t>ОБЩЕСТВО С ОГРАНИЧЕННОЙ ОТВЕТСТВЕННОСТЬЮ "РУСАГРО-БЕЛГОРОД" ФИЛИАЛ "НИКА"</t>
  </si>
  <si>
    <t>ОБЩЕСТВО С ОГРАНИЧЕННОЙ ОТВЕТСТВЕННОСТЬЮ "РУСАГРО-БЕЛГОРОД" Филиал "Чернянский"</t>
  </si>
  <si>
    <t>ОБЩЕСТВО С ОГРАНИЧЕННОЙ ОТВЕТСТВЕННОСТЬЮ "МЕДИКО-СТОМАТОЛОГИЧЕСКИЙ ЦЕНТР ДЕНТА"</t>
  </si>
  <si>
    <t>ГОСУДАРСТВЕННОЕ БЮДЖЕТНОЕ УЧРЕЖДЕНИЕ РЕСПУБЛИКИ КОМИ "РЕСПУБЛИКАНСКИЙ СЫКТЫВКАРСКИЙ ИНТЕРНАТ"</t>
  </si>
  <si>
    <t>ОБЩЕСТВО С ОГРАНИЧЕННОЙ ОТВЕТСТВЕННОСТЬЮ "ПОЛЬЗА-ФАРМ"</t>
  </si>
  <si>
    <t>Общество с ограниченной ответственностью «Медицинский центр Нейропсихолог»</t>
  </si>
  <si>
    <t>ОБЩЕСТВО С ОГРАНИЧЕННОЙ ОТВЕТСТВЕННОСТЬЮ "ЛОТОС ДЕНТА"</t>
  </si>
  <si>
    <t>ОБЩЕСТВО С ОГРАНИЧЕННОЙ ОТВЕТСТВЕННОСТЬЮ "ФАРМ-СОЮЗ"</t>
  </si>
  <si>
    <t>Филиал федерального государственного казенного общеобразовательного учреждения «Нахимовское военно-морское училище Министерства обороны Российской Федерации» Владивостокское президентское кадетское училище</t>
  </si>
  <si>
    <t>ГОСУДАРСТВЕННОЕ БЮДЖЕТНОЕ УЧРЕЖДЕНИЕ СОЦИАЛЬНОГО ОБСЛУЖИВАНИЯ "НЕВИННОМЫССКИЙ КОМПЛЕКСНЫЙ ЦЕНТР СОЦИАЛЬНОГО ОБСЛУЖИВАНИЯ НАСЕЛЕНИЯ"</t>
  </si>
  <si>
    <t>Филиал «Аэронавигация Северного Урала» Федерального государственного унитарного предприятия «Государственная корпорация по организации воздушного движения в Российской Федерации»</t>
  </si>
  <si>
    <t>ГОСУДАРСТВЕННОЕ БЮДЖЕТНОЕ УЧРЕЖДЕНИЕ ДОПОЛНИТЕЛЬНОГО ОБРАЗОВАНИЯ ГОРОДА МОСКВЫ СПОРТИВНАЯ ШКОЛА ОЛИМПИЙСКОГО РЕЗЕРВА "МОСКОВСКОЕ ГОРОДСКОЕ ФИЗКУЛЬТУРНО-СПОРТИВНОЕ ОБЪЕДИНЕНИЕ" ДЕПАРТАМЕНТА СПОРТА ГОРОДА МОСКВЫ</t>
  </si>
  <si>
    <t>ОБЩЕСТВО С ОГРАНИЧЕННОЙ ОТВЕТСТВЕННОСТЬЮ "МАРРИДЕНТ"</t>
  </si>
  <si>
    <t>ОБЩЕСТВО С ОГРАНИЧЕННОЙ ОТВЕТСТВЕННОСТЬЮ "ЭВОЛЮШН"</t>
  </si>
  <si>
    <t>ОБЩЕСТВО С ОГРАНИЧЕННОЙ ОТВЕТСТВЕННОСТЬЮ "ИНСТИТУТ ЗДОРОВЬЯ И ДОЛГОЛЕТИЯ "РАЗУМЕД"</t>
  </si>
  <si>
    <t>ИНСАРСКИЙ ДОМ-ИНТЕРНАТ ДЛЯ ПРЕСТАРЕЛЫХ И ИНВАЛИДОВ - ФИЛИАЛ ГОСУДАРСТВЕННОГО БЮДЖЕТНОГО СТАЦИОНАРНОГО УЧРЕЖДЕНИЯ СОЦИАЛЬНОГО ОБСЛУЖИВАНИЯ НАСЕЛЕНИЯ РЕСПУБЛИКИ МОРДОВИЯ КОВЫЛКИНСКИЙ ДОМ-ИНТЕРНАТ ДЛЯ ПРЕСТАРЕЛЫХ И ИНВАЛИДОВ</t>
  </si>
  <si>
    <t>ОБЩЕСТВО С ОГРАНИЧЕННОЙ ОТВЕТСТВЕННОСТЬЮ "СТОМАТОЛОГИЯ 12"</t>
  </si>
  <si>
    <t>ОБЩЕСТВО С ОГРАНИЧЕННОЙ ОТВЕТСТВЕННОСТЬЮ "ЦЕНТР ФУНКЦИОНАЛЬНОЙ ДИАГНОСТИКИ ГИППОКРАТ"</t>
  </si>
  <si>
    <t>ОБЩЕСТВО С ОГРАНИЧЕННОЙ ОТВЕТСТВЕННОСТЬЮ "МЕДИЦИНСКИЙ ЦЕНТР ПЕСОЧНЫЙ"</t>
  </si>
  <si>
    <t>ОБЩЕСТВО С ОГРАНИЧЕННОЙ ОТВЕТСТВЕННОСТЬЮ "ДИАГНОСТИЧЕСКИЕ СИСТЕМЫ"</t>
  </si>
  <si>
    <t>ГОСУДАРСТВЕННОЕ БЮДЖЕТНОЕ УЧРЕЖДЕНИЕ СОЦИАЛЬНОГО ОБСЛУЖИВАНИЯ "БУДЕННОВСКИЙ КОМПЛЕКСНЫЙ ЦЕНТР СОЦИАЛЬНОГО ОБСЛУЖИВАНИЯ НАСЕЛЕНИЯ"</t>
  </si>
  <si>
    <t>ОБЩЕСТВО С ОГРАНИЧЕННОЙ ОТВЕТСТВЕННОСТЬЮ СТОМАТОЛОГИЧЕСКАЯ КЛИНИКА "ЗУБНОЙ СТАНДАРТ"</t>
  </si>
  <si>
    <t>ГОСУДАРСТВЕННОЕ БЮДЖЕТНОЕ УЧРЕЖДЕНИЕ РЕСПУБЛИКИ КОМИ "РЕСПУБЛИКАНСКИЙ ТЕНТЮКОВСКИЙ ДОМ-ИНТЕРНАТ ДЛЯ ПРЕСТАРЕЛЫХ И ИНВАЛИДОВ"</t>
  </si>
  <si>
    <t>ГОСУДАРСТВЕННОЕ БЮДЖЕТНОЕ УЧРЕЖДЕНИЕ "СОЦИАЛЬНО-РЕАБИЛИТАЦИОННЫЙ ЦЕНТР ДЛЯ НЕСОВЕРШЕННОЛЕТНИХ "НАДЕЖДА" СЕРГАЧСКОГО МУНИЦИПАЛЬНОГО ОКРУГА"</t>
  </si>
  <si>
    <t>ОБЩЕСТВО С ОГРАНИЧЕННОЙ ОТВЕТСТВЕННОСТЬЮ "ЛЕЧЕБНО-ДИАГНОСТИЧЕСКИЙ ЦЕНТР" ГАРМОНИЯ</t>
  </si>
  <si>
    <t>ОБЩЕСТВО С ОГРАНИЧЕННОЙ ОТВЕТСТВЕННОСТЬЮ "МЕДИЦИНСКИЙ ЦЕНТР" ДИАЛОГ</t>
  </si>
  <si>
    <t>ОБЩЕСТВО С ОГРАНИЧЕННОЙ ОТВЕТСТВЕННОСТЬЮ "ЛАЗАРЬ+"</t>
  </si>
  <si>
    <t>ОБЩЕСТВО С ОГРАНИЧЕННОЙ ОТВЕТСТВЕННОСТЬЮ "АРИЯ"</t>
  </si>
  <si>
    <t>Филиал «Красноярская ТЭЦ-2» Акционерного общества «Енисейская территориальная генерирующая компания ТГК-13»</t>
  </si>
  <si>
    <t>ФЕДЕРАЛЬНОЕ КАЗЕННОЕ УЧРЕЖДЕНИЕ "УПРАВЛЕНИЕ ЧЕРНОМОРСКОГО ФЛОТА"</t>
  </si>
  <si>
    <t>ОБЩЕСТВО С ОГРАНИЧЕННОЙ ОТВЕТСТВЕННОСТЬЮ "САНАТОРИЙ-ПРОФИЛАКТОРИЙ "СОЛНЕЧНЫЙ БЕРЕГ"</t>
  </si>
  <si>
    <t>ОБЩЕСТВО С ОГРАНИЧЕННОЙ ОТВЕТСТВЕННОСТЬЮ "ДЖЕННИ МЕДИКАЛ"</t>
  </si>
  <si>
    <t>ОБЩЕСТВО С ОГРАНИЧЕННОЙ ОТВЕТСТВЕННОСТЬЮ "ДОКТОР МИРА"</t>
  </si>
  <si>
    <t>ЧЕБОКСАРСКИЙ ИНСТИТУТ (ФИЛИАЛ) ФЕДЕРАЛЬНОГО ГОСУДАРСТВЕННОГО АВТОНОМНОГО ОБРАЗОВАТЕЛЬНОГО УЧРЕЖДЕНИЯ ВЫСШЕГО ОБРАЗОВАНИЯ «МОСКОВСКИЙ ПОЛИТЕХНИЧЕСКИЙ УНИВЕРСИТЕТ»</t>
  </si>
  <si>
    <t>Индивидуальный предприниматель ЛЕСЦОВА МАРИНА ЕВГЕНЬЕВНА</t>
  </si>
  <si>
    <t>ОБЩЕСТВО С ОГРАНИЧЕННОЙ ОТВЕТСТВЕННОСТЬЮ "АВИОР"</t>
  </si>
  <si>
    <t>КРАЕВОЕ ГОСУДАРСТВЕННОЕ КАЗЕННОЕ УЧРЕЖДЕНИЕ ЗДРАВООХРАНЕНИЯ "КРАСНОЯРСКИЙ КРАЕВОЙ ЦЕНТР КРОВИ №1"</t>
  </si>
  <si>
    <t>ОБЩЕСТВО С ОГРАНИЧЕННОЙ ОТВЕТСТВЕННОСТЬЮ «ЗУБОК»</t>
  </si>
  <si>
    <t>ОБЩЕСТВО С ОГРАНИЧЕННОЙ ОТВЕТСТВЕННОСТЬЮ "СТОМА-Н"</t>
  </si>
  <si>
    <t>ОБЩЕСТВО С ОГРАНИЧЕННОЙ ОТВЕТСТВЕННОСТЬЮ"ЛЕЧЕБНО-ОЗДОРОВИТЕЛЬНЫЙ ЦЕНТР "ЕССЕНТУКИ"</t>
  </si>
  <si>
    <t>ОБЩЕСТВО С ОГРАНИЧЕННОЙ ОТВЕТСТВЕННОСТЬЮ "МЕДИЦИНСКИЙ ЦЕНТР "ВАШЕ ЗДОРОВЬЕ"</t>
  </si>
  <si>
    <t>ОБЛАСТНОЕ БЮДЖЕТНОЕ УЧРЕЖДЕНИЕ СОЦИАЛЬНОГО ОБСЛУЖИВАНИЯ "ДЕТСКИЙ ДОМ - ИНТЕРНАТ ИМЕНИ УШИНСКОГО"</t>
  </si>
  <si>
    <t>Общество с ограниченной ответственностью "Стоматологическая клиника" Аполлония</t>
  </si>
  <si>
    <t>Индивидуальный предприниматель ХРЕНКОВ ДЕНИС ВАЛЕРЬЕВИЧ</t>
  </si>
  <si>
    <t>ЛЕНИНГРАДСКОЕ ОБЛАСТНОЕ ГОСУДАРСТВЕННОЕ СТАЦИОНАРНОЕ БЮДЖЕТНОЕ УЧРЕЖДЕНИЕ СОЦИАЛЬНОГО ОБСЛУЖИВАНИЯ "ВОЗНЕСЕНСКИЙ ДОМ-ИНТЕРНАТ ДЛЯ ПРЕСТАРЕЛЫХ И ИНВАЛИДОВ"</t>
  </si>
  <si>
    <t>ГОСУДАРСТВЕННОЕ АВТОНОМНОЕ УЧРЕЖДЕНИЕ СОЦИАЛЬНОГО ОБСЛУЖИВАНИЯ МОСКОВСКОЙ ОБЛАСТИ "КОМПЛЕКСНЫЙ ЦЕНТР СОЦИАЛЬНОГО ОБСЛУЖИВАНИЯ И РЕАБИЛИТАЦИИ "ОРЕХОВО-ЗУЕВСКИЙ"</t>
  </si>
  <si>
    <t>ГОСУДАРСТВЕННОЕ КАЗЕННОЕ УЧРЕЖДЕНИЕ "СОЦИАЛЬНЫЙ ПРИЮТ ДЛЯ ДЕТЕЙ И ПОДРОСТКОВ" ГНЕЗДЫШКО "В ЗЕЛЕНОДОЛЬСКОМ МУНИЦИПАЛЬНОМ РАЙОНЕ"</t>
  </si>
  <si>
    <t>БЮДЖЕТНОЕ УЧРЕЖДЕНИЕ ЧУВАШСКОЙ РЕСПУБЛИКИ "ИБРЕСИНСКИЙ ПСИХОНЕВРОЛОГИЧЕСКИЙ ИНТЕРНАТ" МИНИСТЕРСТВА ТРУДА И СОЦИАЛЬНОЙ ЗАЩИТЫ ЧУВАШСКОЙ РЕСПУБЛИКИ</t>
  </si>
  <si>
    <t>ГОСУДАРСТВЕННОЕ БЮДЖЕТНОЕ УЧРЕЖДЕНИЕ ДОПОЛНИТЕЛЬНОГО ОБРАЗОВАНИЯ ГОРОДА МОСКВЫ СПОРТИВНАЯ ШКОЛА "МОСКОВСКАЯ АКАДЕМИЯ ХОККЕЯ" ДЕПАРТАМЕНТА СПОРТА ГОРОДА МОСКВЫ</t>
  </si>
  <si>
    <t>ФИЛИАЛ КАЗЕННОГО УЧРЕЖДЕНИЯ СОЦИАЛЬНОГО ОБСЛУЖИВАНИЯ УДМУРТСКОЙ РЕСПУБЛИКИ "РЕСПУБЛИКАНСКИЙ СОЦИАЛЬНО-РЕАБИЛИТАЦИОННЫЙ ЦЕНТР ДЛЯ НЕСОВЕРШЕННОЛЕТНИХ"КАНИФОЛЬНЫЙ ДЕТСКИЙ ДОМ-ИНТЕРНАТ ДЛЯ УМСТВЕННО ОТСТАЛЫХ ДЕТЕЙ</t>
  </si>
  <si>
    <t>ОБЩЕСТВО С ОГРАНИЧЕННОЙ ОТВЕТСТВЕННОСТЬЮ "ДИА-ДЕНТ"</t>
  </si>
  <si>
    <t>ОБЩЕСТВО С ОГРАНИЧЕННОЙ ОТВЕТСТВЕННОСТЬЮ "ЖИВИЦА 1"</t>
  </si>
  <si>
    <t>АКЦИОНЕРНОЕ ОБЩЕСТВО "НАУЧНО-ПРОИЗВОДСТВЕННОЕ ОБЪЕДИНЕНИЕ "ПОИСК"</t>
  </si>
  <si>
    <t>Филиал АО «Корпорация Тактическое ракетное вооружение» Санаторий «Крепость»</t>
  </si>
  <si>
    <t>Государственное автономное учреждение дополнительного образования Рязанской области «Спортивная школа олимпийского резерва Академия Единоборств»</t>
  </si>
  <si>
    <t>ОБЩЕСТВО С ОГРАНИЧЕННОЙ ОТВЕТСТВЕННОСТЬЮ "МЕДИЦИНСКИЙ ЦЕНТР "РЕАВИТА МЕД СПБ"</t>
  </si>
  <si>
    <t>ОБЩЕСТВО С ОГРАНИЧЕННОЙ ОТВЕТСТВЕННОСТЬЮ "ДЕНТАЛ-КРИСТАЛЛ"</t>
  </si>
  <si>
    <t>ОБЩЕСТВО С ОГРАНИЧЕННОЙ ОТВЕТСТВЕННОСТЬЮ "ЦЕНТР ДЕНТАЛЬНОГО ИСКУССТВА"</t>
  </si>
  <si>
    <t>ГОСУДАРСТВЕННОЕ БЮДЖЕТНОЕ УЧРЕЖДЕНИЕ СОЦИАЛЬНОГО ОБСЛУЖИВАНИЯ КРАСНОДАРСКОГО КРАЯ "ВЫСЕЛКОВСКИЙ ПСИХОНЕВРОЛОГИЧЕСКИЙ ИНТЕРНАТ"</t>
  </si>
  <si>
    <t>ОБЩЕСТВО С ОГРАНИЧЕННОЙ ОТВЕТСТВЕННОСТЬЮ "ИММУНИТЕТ"</t>
  </si>
  <si>
    <t>ОБЩЕСТВО С ОГРАНИЧЕННОЙ ОТВЕТСТВЕННОСТЬЮ "ДИАГНОСТИЧЕСКИЙ ЦЕНТР "ИМПУЛЬС"</t>
  </si>
  <si>
    <t>Индивидуальный предприниматель ЩЕГЛОВА ОЛЕСЯ АЛЕКСЕЕВНА</t>
  </si>
  <si>
    <t>ОБЩЕСТВО С ОГРАНИЧЕННОЙ ОТВЕТСТВЕННОСТЬЮ "ЦЕНТР КУЛЬТУРЫ ЗДОРОВЬЯ"</t>
  </si>
  <si>
    <t>ОБЩЕСТВО С ОГРАНИЧЕННОЙ ОТВЕТСТВЕННОСТЬЮ "СУРОДЕНТ"</t>
  </si>
  <si>
    <t>ОБЩЕСТВО С ОГРАНИЧЕННОЙ ОТВЕТСТВЕННОСТЬЮ "СТОМАТОЛОГИЧЕСКАЯ ФИРМА "32"</t>
  </si>
  <si>
    <t>Филиал "Нижнетагильский институт испытания металлов" Федерального казенного предприятия "Национальное испытательное объединение" Государственные боеприпасные испытательные полигоны России</t>
  </si>
  <si>
    <t>МУНИЦИПАЛЬНОЕ АВТОНОМНОЕ УЧРЕЖДЕНИЕ ДОПОЛНИТЕЛЬНОГО ОБРАЗОВАНИЯ "СПОРТИВНАЯ ШКОЛА № 2" МУНИЦИПАЛЬНОГО РАЙОНА ТУЙМАЗИНСКИЙ РАЙОН РЕСПУБЛИКИ БАШКОРТОСТАН</t>
  </si>
  <si>
    <t>ОБЩЕСТВО С ОГРАНИЧЕННОЙ ОТВЕТСТВЕННОСТЬЮ "ЦЕНТР ЭСТЕТИЧЕСКОЙ МЕДИЦИНЫ "ЛИЦО И ТЕЛО"</t>
  </si>
  <si>
    <t>ОБЩЕСТВО С ОГРАНИЧЕННОЙ ОТВЕТСТВЕННОСТЬЮ "АЛМАЗ 32"</t>
  </si>
  <si>
    <t>ОБЩЕСТВО С ОГРАНИЧЕННОЙ ОТВЕТСТВЕННОСТЬЮ "ФИЛИАЛ НКЦ"</t>
  </si>
  <si>
    <t>ГОСУДАРСТВЕННОЕ БЮДЖЕТНОЕ УЧРЕЖДЕНИЕ СОЦИАЛЬНОГО ОБСЛУЖИВАНИЯ КРАСНОДАРСКОГО КРАЯ "МОСТОВСКИЙ КОМПЛЕКСНЫЙ ЦЕНТР СОЦИАЛЬНОГО ОБСЛУЖИВАНИЯ НАСЕЛЕНИЯ"</t>
  </si>
  <si>
    <t>ОБЩЕСТВО С ОГРАНИЧЕННОЙ ОТВЕТСТВЕННОСТЬЮ "АБВ"</t>
  </si>
  <si>
    <t>ФИЛИАЛ "САНАТОРИЙ" ПРИОЗЕРСКИЙ</t>
  </si>
  <si>
    <t>ОБЩЕСТВО С ОГРАНИЧЕННОЙ ОТВЕТСТВЕННОСТЬЮ "СЕМЕЙНАЯ ПОЛИКЛИНИКА "ВИКТОРИЯ К"</t>
  </si>
  <si>
    <t>КАЗЕННОЕ ОБЩЕОБРАЗОВАТЕЛЬНОЕ УЧРЕЖДЕНИЕ ВОРОНЕЖСКОЙ ОБЛАСТИ "РУДНЯНСКАЯ ШКОЛА-ИНТЕРНАТ ДЛЯ ОБУЧАЮЩИХСЯ С ОГРАНИЧЕННЫМИ ВОЗМОЖНОСТЯМИ ЗДОРОВЬЯ"</t>
  </si>
  <si>
    <t>ОБЩЕСТВО С ОГРАНИЧЕННОЙ ОТВЕТСТВЕННОСТЬЮ ЛЕЧЕБНО-ДИАГНОСТИЧЕСКИЙ ЦЕНТР "НАДЕЖДА"</t>
  </si>
  <si>
    <t>ОБЩЕСТВО С ОГРАНИЧЕННОЙ ОТВЕТСТВЕННОСТЬЮ "ЛОР-ПРОФМЕД"</t>
  </si>
  <si>
    <t>КАЗЕННОЕ ОБЩЕОБРАЗОВАТЕЛЬНОЕ УЧРЕЖДЕНИЕ ВОРОНЕЖСКОЙ ОБЛАСТИ "БОБРОВСКАЯ ШКОЛАИ-НТЕРНАТ ДЛЯ ДЕТЕЙ-СИРОТ И ДЕТЕЙ, ОСТАВШИХСЯ БЕЗ ПОПЕЧЕНИЯ РОДИТЕЛЕЙ, С ОГРАНИЧЕННЫМИ ВОЗМОЖНОСТЯМИ ЗДОРОВЬЯ"</t>
  </si>
  <si>
    <t>ГОСУДАРСТВЕННОЕ БЮДЖЕТНОЕ УЧРЕЖДЕНИЕ СОЦИАЛЬНОГО ОБСЛУЖИВАНИЯ КРАСНОДАРСКОГО КРАЯ "КРЫЛОВСКИЙ КОМПЛЕКСНЫЙ ЦЕНТР СОЦИАЛЬНОГО ОБСЛУЖИВАНИЯ НАСЕЛЕНИЯ"</t>
  </si>
  <si>
    <t>ГОСУДАРСТВЕННОЕ БЮДЖЕТНОЕ УЧРЕЖДЕНИЕ СОЦИАЛЬНОГО ОБСЛУЖИВАНИЯ ВЛАДИМИРСКОЙ ОБЛАСТИ "ТЮРМЕРОВСКИЙ ПСИХОНЕВРОЛОГИЧЕСКИЙ ИНТЕРНАТ "УЧЕБНЫЙ ЦЕНТР СОПРОВОЖДАЕМОГО ПРОЖИВАНИЯ"</t>
  </si>
  <si>
    <t>ОБЩЕСТВО С ОГРАНИЧЕННОЙ ОТВЕТСТВЕННОСТЬЮ СТОМАТОЛОГИЧЕСКАЯ КЛИНИКА "АЛЬФА ДЕНТ"</t>
  </si>
  <si>
    <t>КАЗЕННОЕ УЧРЕЖДЕНИЕ ВОРОНЕЖСКОЙ ОБЛАСТИ "БОРИСОГЛЕБСКИЙ ЗОНАЛЬНЫЙ РЕАБИЛИТАЦИОННЫЙ ЦЕНТР ДЛЯ ДЕТЕЙ И ПОДРОСТКОВ С ОГРАНИЧЕННЫМИ ВОЗМОЖНОСТЯМИ "ЖУРАВЛИК"</t>
  </si>
  <si>
    <t>Индивидуальный предприниматель ЗОТКИН ВАСИЛИЙ ВИКТОРОВИЧ</t>
  </si>
  <si>
    <t>ГОСУДАРСТВЕННОЕ БЮДЖЕТНОЕ СТАЦИОНАРНОЕ УЧРЕЖДЕНИЕ СОЦИАЛЬНОГО ОБСЛУЖИВАНИЯ "СОЦИАЛЬНО-РЕАБИЛИТАЦИОННЫЙ ЦЕНТР ДЛЯ НЕСОВЕРШЕННОЛЕТНИХ" НАДЕЖДА ЗАБАЙКАЛЬСКОГО КРАЯ</t>
  </si>
  <si>
    <t>ОБЩЕСТВО С ОГРАНИЧЕННОЙ ОТВЕТСТВЕННОСТЬЮ МЕДИЦИНСКИЙ ЦЕНТР "ДИНА-К ПЛЮС"</t>
  </si>
  <si>
    <t>Индивидуальный предприниматель ПУТИНЦЕВА ИРИНА АЛЕКСАНДРОВНА</t>
  </si>
  <si>
    <t>МУНИЦИПАЛЬНОЕ БЮДЖЕТНОЕ ДОШКОЛЬНОЕ ОБРАЗОВАТЕЛЬНОЕ УЧРЕЖДЕНИЕ ДЕТСКИЙ САД "КАРУСЕЛЬ" С. АЛЕКСАНДРОВ-ГАЙ АЛЕКСАНДРОВО-ГАЙСКОГО МУНИЦИПАЛЬНОГО РАЙОНА САРАТОВСКОЙ ОБЛАСТИ</t>
  </si>
  <si>
    <t>Общество с ограниченной ответственностью «ДЕНТАР»</t>
  </si>
  <si>
    <t>ОБЛАСТНОЕ ГОСУДАРСТВЕННОЕ БЮДЖЕТНОЕ УЧРЕЖДЕНИЕ СОЦИАЛЬНОГО ОБСЛУЖИВАНИЯ "ПУЛЯЕВСКИЙ ПСИХОНЕВРОЛОГИЧЕСКИЙ ИНТЕРНАТ"</t>
  </si>
  <si>
    <t>Индивидуальный предприниматель ПАРШИН СЕРГЕЙ НИКОЛАЕВИЧ</t>
  </si>
  <si>
    <t>АКЦИОНЕРНОЕ ОБЩЕСТВО "САНАТОРИЙ "ИТИЛЬ"</t>
  </si>
  <si>
    <t>ГОСУДАРСТВЕННОЕ АВТОНОМНОЕ УЧРЕЖДЕНИЕ РЕСПУБЛИКИ МАРИЙ ЭЛ "САНАТОРИЙ" КИЧИЕР</t>
  </si>
  <si>
    <t>МУНИЦИПАЛЬНОЕ АВТОНОМНОЕ ОБРАЗОВАТЕЛЬНОЕ УЧРЕЖДЕНИЕ ДОПОЛНИТЕЛЬНОГО ОБРАЗОВАНИЯ "ЦЕНТР ДОПОЛНИТЕЛЬНОГО ОБРАЗОВАНИЯ" ЭДЕЛЬВЕЙС "Г. УЛАН-УДЭ"</t>
  </si>
  <si>
    <t>Филиал «Красноярская теплосеть» Акционерного общества «Енисейская территориальная генерирующая компания ТГК-13»</t>
  </si>
  <si>
    <t>ОБЩЕСТВО С ОГРАНИЧЕННОЙ ОТВЕТСТВЕННОСТЬЮ "УЛЬТРАДИА"</t>
  </si>
  <si>
    <t>ОБЩЕСТВА С ОГРАНИЧЕННОЙ ОТВЕТСТВЕННОСТЬЮ АПТЕКА "ДОМАШНИЙ ЛЕКАРЬ"</t>
  </si>
  <si>
    <t>ОБЩЕСТВО С ОГРАНИЧЕННОЙ ОТВЕТСТВЕННОСТЬЮ "СТОМАТОЛОГИЯ ДЕНТАЛЬ"</t>
  </si>
  <si>
    <t>АКЦИОНЕРНОЕ ОБЩЕСТВО "ЗАВОД "МЕЗОН"</t>
  </si>
  <si>
    <t>Филиал Акционерного общества «Ижевский электромеханический завод Купол» Лечебно-оздоровительный комплекс «Заря»</t>
  </si>
  <si>
    <t>Общество с ограниченной ответственностью «Стоматологическая клиника Ортолайк 2.0»</t>
  </si>
  <si>
    <t>ГОСУДАРСТВЕННОЕ БЮДЖЕТНОЕ УЧРЕЖДЕНИЕ СОЦИАЛЬНОГО ОБСЛУЖИВАНИЯ "ЖЕЛЕЗНОВОДСКИЙ КОМПЛЕКСНЫЙ ЦЕНТР СОЦИАЛЬНОГО ОБСЛУЖИВАНИЯ НАСЕЛЕНИЯ"</t>
  </si>
  <si>
    <t>ОБЩЕСТВО С ОГРАНИЧЕННОЙ ОТВЕТСТВЕННОСТЬЮ "ВЫМПЕЛ-МЕДЦЕНТР"</t>
  </si>
  <si>
    <t>ОБЩЕСТВО С ОГРАНИЧЕННОЙ ОТВЕТСТВЕННОСТЬЮ СЕТЬ ДОСТУПНЫХ СТОМАТОЛОГИЙ "СОФИЯ"</t>
  </si>
  <si>
    <t>ОБЩЕСТВО С ОГРАНИЧЕННОЙ ОТВЕТСТВЕННОСТЬЮ "ИЛЬИЧ КЛИНИК"</t>
  </si>
  <si>
    <t>ОБЩЕСТВО С ОГРАНИЧЕННОЙ ОТВЕТСТВЕННОСТЬЮ "СОВРЕМЕННАЯ СТОМАТОЛОГИЧЕСКАЯ КЛИНИКА НОВАЯ СТОМАТОЛОГИЯ"</t>
  </si>
  <si>
    <t>ФИЛИАЛ КАЗЕННОГО УЧРЕЖДЕНИЯ СОЦИАЛЬНОГО ОБСЛУЖИВАНИЯ УДМУРТСКОЙ РЕСПУБЛИКИ "РЕСПУБЛИКАНСКИЙ СОЦИАЛЬНО-РЕАБИЛИТАЦИОННЫЙ ЦЕНТР ДЛЯ НЕСОВЕРШЕННОЛЕТНИХ"ГЛАЗОВСКИЙ ДЕТСКИЙ ДОМ-ИНТЕРНАТ ДЛЯ УМСТВЕННО ОТСТАЛЫХ ДЕТЕЙ</t>
  </si>
  <si>
    <t>ОБЩЕСТВО С ОГРАНИЧЕННОЙ ОТВЕТСТВЕННОСТЬЮ "КЛИНИКА МЕД-ПЛЮС-ЭКСПЕРТ"</t>
  </si>
  <si>
    <t>ОБЩЕСТВО С ОГРАНИЧЕННОЙ ОТВЕТСТВЕННОСТЬЮ "ДАНИЭЛЛА"</t>
  </si>
  <si>
    <t>ОБЩЕСТВО С ОГРАНИЧЕННОЙ ОТВЕТСТВЕННОСТЬЮ "СОВРЕМЕННЫЕ ТЕХНОЛОГИИ МАТЕРИНСТВА"</t>
  </si>
  <si>
    <t>ОБЩЕСТВО С ОГРАНИЧЕННОЙ ОТВЕТСТВЕННОСТЬЮ "МЕДКОМИССИЯ"</t>
  </si>
  <si>
    <t>Индивидуальный предприниматель ОВЧАРЕНКО ЮЛИЯ ИВАНОВНА</t>
  </si>
  <si>
    <t>ОБЩЕСТВО С ОГРАНИЧЕННОЙ ОТВЕТСТВЕННОСТЬЮ "БЬЮТИФУЛ ДЕНТ"</t>
  </si>
  <si>
    <t>ОБЩЕСТВО С ОГРАНИЧЕННОЙ ОТВЕТСТВЕННОСТЬЮ "АЛЛАДИН ПЛЮС"</t>
  </si>
  <si>
    <t>ФИЛИАЛ КАЗЕННОГО УЧРЕЖДЕНИЯ СОЦИАЛЬНОГО ОБСЛУЖИВАНИЯ УДМУРТСКОЙ РЕСПУБЛИКИ "РЕСПУБЛИКАНСКИЙ СОЦИАЛЬНО-РЕАБИЛИТАЦИОННЫЙ ЦЕНТР ДЛЯ НЕСОВЕРШЕННОЛЕТНИХ"СОЦИАЛЬНО-РЕАБИЛИТАЦИОННЫЙ ЦЕНТР ДЛЯ НЕСОВЕРШЕННОЛЕТНИХ ГОРОДА ГЛАЗОВА</t>
  </si>
  <si>
    <t>ОБЩЕСТВО С ОГРАНИЧЕННОЙ ОТВЕТСТВЕННОСТЬЮ "ДОМЕД"</t>
  </si>
  <si>
    <t>АКЦИОНЕРНОЕ ОБЩЕСТВО "ОРФЕ"</t>
  </si>
  <si>
    <t>ОБЩЕСТВО С ОГРАНИЧЕННОЙ ОТВЕТСТВЕННОСТЬЮ СЕМЕЙНАЯ КЛИНИКА "НЕ БОЛИТ"</t>
  </si>
  <si>
    <t>ГОСУДАРСТВЕННОЕ БЮДЖЕТНОЕ УЧРЕЖДЕНИЕ СОЦИАЛЬНОГО ОБСЛУЖИВАНИЯ ВЛАДИМИРСКОЙ ОБЛАСТИ "ГОРОХОВЕЦКИЙ КОМПЛЕКСНЫЙ ЦЕНТР СОЦИАЛЬНОГО ОБСЛУЖИВАНИЯ НАСЕЛЕНИЯ"</t>
  </si>
  <si>
    <t>ОБЩЕСТВО С ОГРАНИЧЕННОЙ ОТВЕТСТВЕННОСТЬЮ "ЛЮСИНОВСКАЯ"</t>
  </si>
  <si>
    <t>ОБЩЕСТВО С ОГРАНИЧЕННОЙ ОТВЕТСТВЕННОСТЬЮ "ЦЕНТР ПРОИЗВОДСТВЕННОЙ МЕДИЦИНЫ +"</t>
  </si>
  <si>
    <t>ОБЩЕСТВО С ОГРАНИЧЕННОЙ ОТВЕТСТВЕННОСТЬЮ "ДИАМАНТ-ДЕНТ"</t>
  </si>
  <si>
    <t>ОБЩЕСТВО С ОГРАНИЧЕННОЙ ОТВЕТСТВЕННОСТЬЮ "АРТОПТИКА-ОРЕНБУРГ"</t>
  </si>
  <si>
    <t>Общество с ограниченной ответственностью «Центр семейной медицины Возрождение»</t>
  </si>
  <si>
    <t>ГОСУДАРСТВЕННОЕ БЮДЖЕТНОЕ ПРОФЕССИОНАЛЬНОЕ ОБРАЗОВАТЕЛЬНОЕ УЧРЕЖДЕНИЕ СТАВРОПОЛЬСКОГО КРАЯ "СТАВРОПОЛЬСКОЕ КРАЕВОЕ ХУДОЖЕСТВЕННОЕ УЧИЛИЩЕ" КОЛЛЕДЖ</t>
  </si>
  <si>
    <t>ОБЩЕСТВО С ОГРАНИЧЕННОЙ ОТВЕТСТВЕННОСТЬЮ "СЕМЕЙНЫЙ МЕДИЦИНСКИЙ ЦЕНТР "ЭЛИТА ФЭМИЛИ"</t>
  </si>
  <si>
    <t>ОБЩЕСТВО С ОГРАНИЧЕННОЙ ОТВЕТСТВЕННОСТЬЮ "КЛИНИКА ДОКТОРА ЛЕМБЕРГА"</t>
  </si>
  <si>
    <t>ОБЩЕСТВО С ОГРАНИЧЕННОЙ ОТВЕТСТВЕННОСТЬЮ МЕДИЦИНСКИЙ ЛЕЧЕБНО-ДИАГНОСТИЧЕСКИЙ ЦЕНТР "ЭПИОНА"</t>
  </si>
  <si>
    <t>ОБЩЕСТВО С ОГРАНИЧЕННОЙ ОТВЕТСТВЕННОСТЬЮ "ЕВА КЛИНИК"</t>
  </si>
  <si>
    <t>ОБЩЕСТВО С ОГРАНИЧЕННОЙ ОТВЕТСТВЕННОСТЬЮ "ИНТЕРМЕДИКУМ ПЛЮС"</t>
  </si>
  <si>
    <t>ОБЩЕСТВО С ОГРАНИЧЕННОЙ ОТВЕТСТВЕННОСТЬЮ "МЕДИЦИНСКИЙ ЦЕНТР ДЕТСКИЙ"</t>
  </si>
  <si>
    <t>ОБЩЕСТВО С ОГРАНИЧЕННОЙ ОТВЕТСТВЕННОСТЬЮ "МЕДИКАЛ ХОУМ"</t>
  </si>
  <si>
    <t>НИЖЕГОРОДСКОЕ АКЦИОНЕРНОЕ ОБЩЕСТВО "ГИДРОМАШ" ИМЕНИ В.И. ЛУЗЯНИНА</t>
  </si>
  <si>
    <t>ФИЛИАЛ КАЗЕННОГО УЧРЕЖДЕНИЯ СОЦИАЛЬНОГО ОБСЛУЖИВАНИЯ УДМУРТСКОЙ РЕСПУБЛИКИ "РЕСПУБЛИКАНСКИЙ СОЦИАЛЬНО-РЕАБИЛИТАЦИОННЫЙ ЦЕНТР ДЛЯ НЕСОВЕРШЕННОЛЕТНИХ"СОЦИАЛЬНО-РЕАБИЛИТАЦИОННЫЙ ЦЕНТР ДЛЯ НЕСОВЕРШЕННОЛЕТНИХ ГОРОДА ВОТКИНСКА</t>
  </si>
  <si>
    <t>ГОСУДАРСТВЕННОЕ АВТОНОМНОЕ УЧРЕЖДЕНИЕ СТАЦИОНАРНОГО СОЦИАЛЬНОГО ОБСЛУЖИВАНИЯ НОВОСИБИРСКОЙ ОБЛАСТИ "БОЛОТНИНСКИЙ ПСИХОНЕВРОЛОГИЧЕСКИЙ ИНТЕРНАТ"</t>
  </si>
  <si>
    <t>ОБЩЕСТВО С ОГРАНИЧЕННОЙ ОТВЕТСТВЕННОСТЬЮ "АПТЕЧНАЯ СЕТЬ ОЗ"</t>
  </si>
  <si>
    <t>ОБЩЕСТВО С ОГРАНИЧЕННОЙ ОТВЕТСТВЕННОСТЬЮ "РИГЛА-МОСКОВСКАЯ ОБЛАСТЬ"</t>
  </si>
  <si>
    <t>Индивидуальный предприниматель БОРОЗНЯКОВА СВЕТЛАНА ВАСИЛЬЕВНА</t>
  </si>
  <si>
    <t>ОБЩЕСТВО С ОГРАНИЧЕННОЙ ОТВЕТСТВЕННОСТЬЮ «ЦЕНТРАЛЬНЫЙ ГОСПИТАЛЬ ОМЕГА КЛИНИК»</t>
  </si>
  <si>
    <t>ОБЩЕСТВО С ОГРАНИЧЕННОЙ ОТВЕТСТВЕННОСТЬЮ "МЕДЛАЙН-ДЕНТ"</t>
  </si>
  <si>
    <t>ОБЩЕСТВО С ОГРАНИЧЕННОЙ ОТВЕТСТВЕННОСТЬЮ "ИНТЕЛЛЕКТ МЕДИКАЛ ГРУПП"</t>
  </si>
  <si>
    <t>ОБЩЕСТВО С ОГРАНИЧЕННОЙ ОТВЕТСТВЕННОСТЬЮ "ЛАМЕДИКА.РУ"</t>
  </si>
  <si>
    <t>ОБЩЕСТВО С ОГРАНИЧЕННОЙ ОТВЕТСТВЕННОСТЬЮ "СИБ-ТРАНЗИТ"</t>
  </si>
  <si>
    <t>ОБЩЕСТВО С ОГРАНИЧЕННОЙ ОТВЕТСТВЕННОСТЬЮ ЦЕНТР СТОМАТОЛОГИИ "ДЕНТИФОРМ НА КОШУРНИКОВА"</t>
  </si>
  <si>
    <t>ОБЩЕСТВО С ОГРАНИЧЕННОЙ ОТВЕТСТВЕННОСТЬЮ ЦЕНТР СТОМАТОЛОГИИ "ДЕНТИФОРМ"</t>
  </si>
  <si>
    <t>ОБЩЕСТВО С ОГРАНИЧЕННОЙ ОТВЕТСТВЕННОСТЬЮ "СЕТЬ АПТЕЧНАЯ ИМБИРЬ"</t>
  </si>
  <si>
    <t>ОБЩЕСТВО С ОГРАНИЧЕННОЙ ОТВЕТСТВЕННОСТЬЮ "ЗОЛТА 44"</t>
  </si>
  <si>
    <t>ОБЩЕСТВО С ОГРАНИЧЕННОЙ ОТВЕТСТВЕННОСТЬЮ "ЗДОРОВЬЕ И МИЛОСЕРДИЕ"</t>
  </si>
  <si>
    <t>ОБЩЕСТВО С ОГРАНИЧЕННОЙ ОТВЕТСТВЕННОСТЬЮ "ФАРМАЦЕВТИЧЕСКАЯ ФИРМА "ФОРМА"</t>
  </si>
  <si>
    <t>Филиал казенного учреждения социального обслуживания Удмуртской Республики «Республиканский Социально-реабилитационный центр для несовершеннолетнихСоциально-реабилитационный центр для несовершеннолетних города Можги»</t>
  </si>
  <si>
    <t>ОБЩЕСТВО С ОГРАНИЧЕННОЙ ОТВЕТСТВЕННОСТЬЮ "АВИТА"</t>
  </si>
  <si>
    <t>ФИЛИАЛ БЮДЖЕТНОГО УЧРЕЖДЕНИЯ СОЦИАЛЬНОГО ОБСЛУЖИВАНИЯ УДМУРТСКОЙ РЕСПУБЛИКИ РЕСПУБЛИКАНСКИЙ КОМПЛЕКСНЫЙ ЦЕНТР СОЦИАЛЬНОГО ОБСЛУЖИВАНИЯ НАСЕЛЕНИЯ В КИЯСОВСКОМ РАЙОНЕ</t>
  </si>
  <si>
    <t>ОБЩЕСТВО С ОГРАНИЧЕННОЙ ОТВЕТСТВЕННОСТЬЮ "ЭСТМЕДИКАЛ ГРУПП"</t>
  </si>
  <si>
    <t>ОБЩЕСТВО С ОГРАНИЧЕННОЙ ОТВЕТСТВЕННОСТЬЮ "ГАЗПРОМ ПХГ"</t>
  </si>
  <si>
    <t>ОБЩЕСТВО С ОГРАНИЧЕННОЙ ОТВЕТСТВЕННОСТЬЮ "ПАРФАРМ"</t>
  </si>
  <si>
    <t>ГОСУДАРСТВЕННОЕ БЮДЖЕТНОЕ УЧРЕЖДЕНИЕ РЕСПУБЛИКИ МАРИЙ ЭЛ "КРАСНОСТЕКЛОВАРСКИЙ ДОМ-ИНТЕРНАТ"</t>
  </si>
  <si>
    <t>ОБЩЕСТВО С ОГРАНИЧЕННОЙ ОТВЕТСТВЕННОСТЬЮ "КЛИНИКА ВРАЧЕБНОЙ КОСМЕТОЛОГИИ СОВЕРШЕНСТВО"</t>
  </si>
  <si>
    <t>МУНИЦИПАЛЬНОЕ БЮДЖЕТНОЕ УЧРЕЖДЕНИЕ "ДЕТСКИЙ ОЗДОРОВИТЕЛЬНЫЙ КОМПЛЕКС "ЛЕСНОЙ" Г. БРЯНСКА</t>
  </si>
  <si>
    <t>ОБЩЕСТВО С ОГРАНИЧЕННОЙ ОТВЕТСТВЕННОСТЬЮ "КОМПЛЕКС"</t>
  </si>
  <si>
    <t>ОБЩЕСТВО С ОГРАНИЧЕННОЙ ОТВЕТСТВЕННОСТЬЮ "ДЖУЛИЯ"</t>
  </si>
  <si>
    <t>ГОСУДАРСТВЕННОЕ БЮДЖЕТНОЕ СТАЦИОНАРНОЕ УЧРЕЖДЕНИЕ СОЦИАЛЬНОГО ОБСЛУЖИВАНИЯ "МАЛИНОВСКИЙ ДОМ-ИНТЕРНАТ ДЛЯ ГРАЖДАН, ИМЕЮЩИХ ПСИХИЧЕСКИЕ РАССТРОЙСТВА"</t>
  </si>
  <si>
    <t>ОБЩЕСТВО С ОГРАНИЧЕННОЙ ОТВЕТСТВЕННОСТЬЮ "ВЛАНА"</t>
  </si>
  <si>
    <t>ОБЩЕСТВО С ОГРАНИЧЕННОЙ ОТВЕТСТВЕННОСТЬЮ "СЕВЕРО-ЗАПАДНЫЙ РЕГИОНАЛЬНЫЙ МЕДИЦИНСКИЙ ЦЕНТР"</t>
  </si>
  <si>
    <t>Индивидуальный предприниматель ЕРЕМИНА ЖАННА ВИКТОРОВНА</t>
  </si>
  <si>
    <t>МУНИЦИПАЛЬНОЕ БЮДЖЕТНОЕ ОБЩЕОБРАЗОВАТЕЛЬНОЕ УЧРЕЖДЕНИЕ Г.ВЛАДИМИРА "ОСНОВНАЯ ОБЩЕОБРАЗОВАТЕЛЬНАЯ ШКОЛА-ИНТЕРНАТ № 30"</t>
  </si>
  <si>
    <t>ЛЕЧЕБНО-ПРОФИЛАКТИЧЕСКОЕ УЧРЕЖДЕНИЕ "САНАТОРИЙ "СОЛОНИХА"</t>
  </si>
  <si>
    <t>МУНИЦИПАЛЬНОЕ БЮДЖЕТНОЕ УЧРЕЖДЕНИЕ "КОМПЛЕКСНЫЙ ЦЕНТР СОЦИАЛЬНОГО ОБСЛУЖИВАНИЯ НАСЕЛЕНИЯ" КРАПИВИНСКОГО МУНИЦИПАЛЬНОГО ОКРУГА</t>
  </si>
  <si>
    <t>ОБЩЕСТВО С ОГРАНИЧЕННОЙ ОТВЕТСТВЕННОСТЬЮ НАУЧНО МЕДИЦИНСКИЙ ЦЕНТР " ВАШ ДОКТОР "</t>
  </si>
  <si>
    <t>ОБЩЕСТВО С ОГРАНИЧЕННОЙ ОТВЕТСТВЕННОСТЬЮ "АНАЛИТ-ЭЛЬ"</t>
  </si>
  <si>
    <t>Индивидуальный предприниматель КИПРИЯНОВ АЛЕКСЕЙ АЛЕКСАНДРОВИЧ</t>
  </si>
  <si>
    <t>АКЦИОНЕРНОЕ ОБЩЕСТВО "ПАВЛОВСК НЕРУД"</t>
  </si>
  <si>
    <t>ОБЩЕСТВО С ОГРАНИЧЕННОЙ ОТВЕТСТВЕННОСТЬЮ "ДЕНТАЛ ГРИН"</t>
  </si>
  <si>
    <t>ЗАКРЫТОЕ АКЦИОНЕРНОЕ ОБЩЕСТВО "СТОМАТОЛОГИЧЕСКИЙ ЦЕНТР КРАНЭКС"</t>
  </si>
  <si>
    <t>ФИЛИАЛ АО "БАРНАУЛЬСКАЯ ГЕНЕРАЦИЯ"БАРНАУЛЬСКАЯ ТЭЦ-3</t>
  </si>
  <si>
    <t>ФИЛИАЛ АО "БАРНАУЛЬСКАЯ ГЕНЕРАЦИЯ"БАРНАУЛЬСКАЯ ТЕПЛОСЕТЕВАЯ КОМПАНИЯ</t>
  </si>
  <si>
    <t>ОБЩЕСТВО С ОГРАНИЧЕННОЙ ОТВЕТСТВЕННОСТЬЮ "ЗУБ-НОВА"</t>
  </si>
  <si>
    <t>ЧАСТНОЕ УЧРЕЖДЕНИЕ ЗДРАВООХРАНЕНИЯ "БОЛЬНИЦА" РЖД-МЕДИЦИНА "ГОРОДА ЕРШОВ"</t>
  </si>
  <si>
    <t>ОБЩЕСТВО С ОГРАНИЧЕННОЙ ОТВЕТСТВЕННОСТЬЮ ЦЕНТР ВОСТОЧНОЙ МЕДИЦИНЫ "ДОКТОР ДЖУ"</t>
  </si>
  <si>
    <t>ОБЩЕСТВО С ОГРАНИЧЕННОЙ ОТВЕТСТВЕННОСТЬЮ МЕДИЦИНСКИЙ ЦЕНТР "ОСТЕОМЕД НА ВАСИЛЬЕВСКОМ ОСТРОВЕ"</t>
  </si>
  <si>
    <t>МУНИЦИПАЛЬНОЕ БЮДЖЕТНОЕ УЧРЕЖДЕНИЕ ДОПОЛНИТЕЛЬНОГО ОБРАЗОВАНИЯ "СПОРТИВНАЯ ШКОЛА ОЛИМПИЙСКОГО РЕЗЕРВА ПО ЛЫЖНЫМ ВИДАМ СПОРТА"</t>
  </si>
  <si>
    <t>ОБЩЕСТВО С ОГРАНИЧЕННОЙ ОТВЕТСТВЕННОСТЬЮ "ДЕНТИГАЛА"</t>
  </si>
  <si>
    <t>ОБЩЕСТВО С ОГРАНИЧЕННОЙ ОТВЕТСТВЕННОСТЬЮ ЛЕЧЕБНО-РЕАБИЛИТАЦИОННЫЙ ЦЕНТР "ВЫСОКИЕ ТЕХНОЛОГИИ"</t>
  </si>
  <si>
    <t>ОБЩЕСТВО С ОГРАНИЧЕННОЙ ОТВЕТСТВЕННОСТЬЮ ЦЕНТР ЭСТЕТИЧЕСКОЙ КОСМЕТОЛОГИИ "ЛЕДИ-СТИЛЬ"</t>
  </si>
  <si>
    <t>ОБЩЕСТВО С ОГРАНИЧЕННОЙ ОТВЕТСТВЕННОСТЬЮ "РЕМЕДИО"</t>
  </si>
  <si>
    <t>Филиал «Рязанский» Акционерного общества «Московское протезно-ортопедическое предприятие»</t>
  </si>
  <si>
    <t>ОБЩЕСТВО С ОГРАНИЧЕННОЙ ОТВЕТСТВЕННОСТЬЮ "КАСКАД ТРЕЙД"</t>
  </si>
  <si>
    <t>Грозненский филиал Федерального государственного унитарного предприятия «Московское протезно-ортопедическое предприятие» Министерство труда и социальной защиты Российской Федерации</t>
  </si>
  <si>
    <t>ОБЩЕСТВО С ОГРАНИЧЕННОЙ ОТВЕТСТВЕННОСТЬЮ "РУДИН"</t>
  </si>
  <si>
    <t>ОБЩЕСТВО С ОГРАНИЧЕННОЙ ОТВЕТСТВЕННОСТЬЮ "ПРОФМЕДИАЛ"</t>
  </si>
  <si>
    <t>Мурманский филиал Федерального государственного унитарного предприятия Московское протезно-ортопедическое предприятие Министерства труда и социальной защиты Российской Федерации</t>
  </si>
  <si>
    <t>ОБЩЕСТВО С ОГРАНИЧЕННОЙ ОТВЕТСТВЕННОСТЬЮ "ДОМ-АВТОРСКАЯ СТОМАТОЛОГИЧЕСКАЯ КЛИНИКА"</t>
  </si>
  <si>
    <t>ОБЩЕСТВО С ОГРАНИЧЕННОЙ ОТВЕТСТВЕННОСТЬЮ "ДЕТСКАЯ СТОМАТОЛОГИЧЕСКАЯ КЛИНИКА СВЯТОЙ ВАРВАРЫ"</t>
  </si>
  <si>
    <t>ОБЩЕСТВО С ОГРАНИЧЕННОЙ ОТВЕТСТВЕННОСТЬЮ "ЗАКОНОФФ"</t>
  </si>
  <si>
    <t>ГОСУДАРСТВЕННОЕ АВТОНОМНОЕ УЧРЕЖДЕНИЕ ДОПОЛНИТЕЛЬНОГО ОБРАЗОВАНИЯ "САРАТОВСКАЯ ЮНОШЕСКАЯ АВТОШКОЛА"</t>
  </si>
  <si>
    <t>ОБЩЕСТВО С ОГРАНИЧЕННОЙ ОТВЕТСТВЕННОСТЬЮ "МЕДИЦИНСКИЙ ЦЕНТР КРОКУС"</t>
  </si>
  <si>
    <t>ГОСУДАРСТВЕННОЕ БЮДЖЕТНОЕ УЧРЕЖДЕНИЕ РЕСПУБЛИКИ МАРИЙ ЭЛ "ВРАЧЕБНО-ФИЗКУЛЬТУРНЫЙ ДИСПАНСЕР"</t>
  </si>
  <si>
    <t>ОБЩЕСТВО С ОГРАНИЧЕННОЙ ОТВЕТСТВЕННОСТЬЮ "МЕДИЦИНСКИЙ ЦЕНТР"ПАНАЦЕЯ"</t>
  </si>
  <si>
    <t>ОБЩЕСТВО С ОГРАНИЧЕННОЙ ОТВЕТСТВЕННОСТЬЮ "НЕО-ФАРМ"</t>
  </si>
  <si>
    <t>ОБЩЕСТВО С ОГРАНИЧЕННОЙ ОТВЕТСТВЕННОСТЬЮ "АПТЕКИ СТОЛИЧКИ МО ЮГ"</t>
  </si>
  <si>
    <t>ОБЩЕСТВО С ОГРАНИЧЕННОЙ ОТВЕТСТВЕННОСТЬЮ "НАЕНУ"</t>
  </si>
  <si>
    <t>Индивидуальный предприниматель СИМАКОВА ЭЛЕОНОРА ЮРЬЕВНА</t>
  </si>
  <si>
    <t>ОБЩЕСТВО С ОГРАНИЧЕННОЙ ОТВЕТСТВЕННОСТЬЮ "НАНО-ФАРМ"</t>
  </si>
  <si>
    <t>ОБЩЕСТВО С ОГРАНИЧЕННОЙ ОТВЕТСТВЕННОСТЬЮ "АЛЬБА ДЕНТЕ"</t>
  </si>
  <si>
    <t>ЗАКРЫТОЕ АКЦИОНЕРНОЕ ОБЩЕСТВО "КАТАРСИС"</t>
  </si>
  <si>
    <t>ГОСУДАРСТВЕННОЕ БЮДЖЕТНОЕ СТАЦИОНАРНОЕ УЧРЕЖДЕНИЕ СОЦИАЛЬНОГО ОБСЛУЖИВАНИЯ ПЕНЗЕНСКОЙ ОБЛАСТИ "МОКШАНСКИЙ ДЕТСКИЙ ДОМ-ИНТЕРНАТ ДЛЯ УМСТВЕННО ОТСТАЛЫХ ДЕТЕЙ"</t>
  </si>
  <si>
    <t>ОБЩЕСТВО С ОГРАНИЧЕННОЙ ОТВЕТСТВЕННОСТЬЮ ДЕТСКИЙ САНАТОРНЫЙ ОЗДОРОВИТЕЛЬНЫЙ ЛАГЕРЬ БЕЛЫЕ ГОРЫ</t>
  </si>
  <si>
    <t>ОБЩЕСТВО С ОГРАНИЧЕННОЙ ОТВЕТСТВЕННОСТЬЮ МЕДИЦИНСКИЙ ЦЕНТР "ПРАЙД-Р"</t>
  </si>
  <si>
    <t>ГОСУДАРСТВЕННОЕ БЮДЖЕТНОЕ УЧРЕЖДЕНИЕ РЕАБИЛИТАЦИОННЫЙ ЦЕНТР ДЛЯ ДЕТЕЙ И ПОДРОСТКОВ С ОГРАНИЧЕННЫМИ ВОЗМОЖНОСТЯМИ ЗДОРОВЬЯ ГОРОДСКОГО ОКРУГА ГОРОД УФА РЕСПУБЛИКИ БАШКОРТОСТАН</t>
  </si>
  <si>
    <t>Индивидуальный предприниматель СИЗОН ТАТЬЯНА РОМАНОВНА</t>
  </si>
  <si>
    <t>ОБЛАСТНОЕ ГОСУДАРСТВЕННОЕ БЮДЖЕТНОЕ УЧРЕЖДЕНИЕ СОЦИАЛЬНОГО ОБСЛУЖИВАНИЯ "РЕАБИЛИТАЦИОННЫЙ ЦЕНТР ДЛЯ ДЕТЕЙ И ПОДРОСТКОВ С ОГРАНИЧЕННЫМИ ВОЗМОЖНОСТЯМИ "СОСНОВАЯ ГОРКА"</t>
  </si>
  <si>
    <t>Индивидуальный предприниматель БУРГАКОВА МАРИНА ГЕННАДЬЕВНА</t>
  </si>
  <si>
    <t>ОБЩЕСТВО С ОГРАНИЧЕННОЙ ОТВЕТСТВЕННОСТЬЮ "АНТОНИУС МЕДВИЗИОН КАЛУГА - СКОРАЯ ПОМОЩЬ"</t>
  </si>
  <si>
    <t>ПУБЛИЧНОЕ АКЦИОНЕРНОЕ ОБЩЕСТВО "ГАЗПРОМ ГАЗОРАСПРЕДЕЛЕНИЕ САРАТОВСКАЯ ОБЛАСТЬ"</t>
  </si>
  <si>
    <t>ГОСУДАРСТВЕННОЕ БЮДЖЕТНОЕ УЧРЕЖДЕНИЕ СОЦИАЛЬНОГО ОБСЛУЖИВАНИЯ ОРЕНБУРГСКОЙ ОБЛАСТИ "СОЦИАЛЬНО-РЕАБИЛИТАЦИОННЫЙ ЦЕНТР ДЛЯ НЕСОВЕРШЕННОЛЕТНИХ "РАДУГА" В Г. БУЗУЛУКЕ</t>
  </si>
  <si>
    <t>ОБЩЕСТВО С ОГРАНИЧЕННОЙ ОТВЕТСТВЕННОСТЬЮ "БУДДА"</t>
  </si>
  <si>
    <t>ОБЩЕСТВО С ОГРАНИЧЕННОЙ ОТВЕТСТВЕННОСТЬЮ "МТ-АЛЬЯНС"</t>
  </si>
  <si>
    <t>ОБЩЕСТВО С ОГРАНИЧЕННОЙ ОТВЕТСТВЕННОСТЬЮ "САНС-КЛИНИК"</t>
  </si>
  <si>
    <t>ОБЩЕСТВО С ОГРАНИЧЕННОЙ ОТВЕТСТВЕННОСТЬЮ "МОСИНВЕСТ"</t>
  </si>
  <si>
    <t>ОБЩЕСТВО С ОГРАНИЧЕННОЙ ОТВЕТСТВЕННОСТЬЮ "СТУДИО 13"</t>
  </si>
  <si>
    <t>БЮДЖЕТНОЕ УЧРЕЖДЕНИЕ СОЦИАЛЬНОГО ОБСЛУЖИВАНИЯ ИВАНОВСКОЙ ОБЛАСТИ "ВИЧУГСКИЙ КОМПЛЕКСНЫЙ ЦЕНТР СОЦИАЛЬНОГО ОБСЛУЖИВАНИЯ НАСЕЛЕНИЯ"</t>
  </si>
  <si>
    <t>Индивидуальный предприниматель ИГНАТОВА АНЖЕЛИКА ЛЬВОВНА</t>
  </si>
  <si>
    <t>АВТОНОМНАЯ НЕКОММЕРЧЕСКАЯ ОБЩЕОБРАЗОВАТЕЛЬНАЯ ОРГАНИЗАЦИЯ ШКОЛА "ВЕКТОР"</t>
  </si>
  <si>
    <t>ОБЩЕСТВО С ОГРАНИЧЕННОЙ ОТВЕТСТВЕННОСТЬЮ "АЧИМ ДЕВЕЛОПМЕНТ"</t>
  </si>
  <si>
    <t>ГОСУДАРСТВЕННОЕ БЮДЖЕТНОЕ УЧРЕЖДЕНИЕ ЯМАЛО-НЕНЕЦКОГО АВТОНОМНОГО ОКРУГА "ЦЕНТР СОЦИАЛЬНОГО ОБСЛУЖИВАНИЯ НАСЕЛЕНИЯ "ДОМАШНИЙ ОЧАГ" В МУНИЦИПАЛЬНОМ ОБРАЗОВАНИИ НАДЫМСКИЙ РАЙОН"</t>
  </si>
  <si>
    <t>ОБЩЕСТВО С ОГРАНИЧЕННОЙ ОТВЕТСТВЕННОСТЬЮ «МЕДЛАЙТ»</t>
  </si>
  <si>
    <t>ОБЩЕСТВО С ОГРАНИЧЕННОЙ ОТВЕТСТВЕННОСТЬЮ "ПЯТНИЦКАЯ МЕД"</t>
  </si>
  <si>
    <t>ОБЩЕСТВО С ОГРАНИЧЕННОЙ ОТВЕТСТВЕННОСТЬЮ "ТАГАНКА МЕД"</t>
  </si>
  <si>
    <t>АКЦИОНЕРНОЕ ОБЩЕСТВО "АВИАКОМПАНИЯ "ЯКУТИЯ"</t>
  </si>
  <si>
    <t>ОБЩЕСТВО С ОГРАНИЧЕННОЙ ОТВЕТСТВЕННОСТЬЮ "ВАНИНСКИЙ ЦЕНТР ПРОФОСМОТРОВ"</t>
  </si>
  <si>
    <t>МУНИЦИПАЛЬНОЕ УЧРЕЖДЕНИЕ ДОПОЛНИТЕЛЬНОГО ОБРАЗОВАНИЯ "ДВОРЕЦ ТВОРЧЕСТВА ДЕТЕЙ И МОЛОДЕЖИ" Г. ВОРКУТЫ</t>
  </si>
  <si>
    <t>ОБЩЕСТВО С ОГРАНИЧЕННОЙ ОТВЕТСТВЕННОСТЬЮ УЧРЕЖДЕНИЕ ЗДРАВООХРАНЕНИЯ ПОЛИКЛИНИКА "АВИЦЕННА"</t>
  </si>
  <si>
    <t>ОБЩЕСТВО С ОГРАНИЧЕННОЙ ОТВЕТСТВЕННОСТЬЮ "ПРЕМИУМ МЕДИЦИНА"</t>
  </si>
  <si>
    <t>ОБЩЕСТВО С ОГРАНИЧЕННОЙ ОТВЕТСТВЕННОСТЬЮ "ДЕНТИКУС"</t>
  </si>
  <si>
    <t>ОБЩЕСТВО С ОГРАНИЧЕННОЙ ОТВЕТСТВЕННОСТЬЮ "СТОМАТОЛОГИЯ КУТУМ"</t>
  </si>
  <si>
    <t>ОБЩЕСТВО С ОГРАНИЧЕННОЙ ОТВЕТСТВЕННОСТЬЮ "СТОМАТОЛОГИЯ ЗАНГАРИ"</t>
  </si>
  <si>
    <t>ОБЩЕСТВО С ОГРАНИЧЕННОЙ ОТВЕТСТВЕННОСТЬЮ "КЛИНИКА ДОКАЗАТЕЛЬНОЙ МЕДИЦИНЫ"</t>
  </si>
  <si>
    <t>АКЦИОНЕРНОЕ ОБЩЕСТВО "НИЖНЕВАРТОВСКАВИА"</t>
  </si>
  <si>
    <t>АКЦИОНЕРНОЕ ОБЩЕСТВО "СТРОЙПЛАСТПОЛИМЕР"</t>
  </si>
  <si>
    <t>ОБЩЕСТВО С ОГРАНИЧЕННОЙ ОТВЕТСТВЕННОСТЬЮ "НОВО-ДЕНТ"</t>
  </si>
  <si>
    <t>ОБЩЕСТВО С ОГРАНИЧЕННОЙ ОТВЕТСТВЕННОСТЬЮ "АЙ КЬЮ СТОМАТОЛОГИЯ"</t>
  </si>
  <si>
    <t>ГОСУДАРСТВЕННОЕ АВТОНОМНОЕ УЧРЕЖДЕНИЕ ВЛАДИМИРСКОЙ ОБЛАСТИ "ЦЕНТР ПСИХОЛОГО-ПЕДАГОГИЧЕСКОЙ, МЕДИЦИНСКОЙ И СОЦИАЛЬНОЙ ПОМОЩИ"</t>
  </si>
  <si>
    <t>ОБЩЕСТВО С ОГРАНИЧЕННОЙ ОТВЕТСТВЕННОСТЬЮ "НАДЕЖДА-ФАРМ"</t>
  </si>
  <si>
    <t>ГОСУДАРСТВЕННОЕ БЮДЖЕТНОЕ УЧРЕЖДЕНИЕ СОЦИАЛЬНОГО ОБСЛУЖИВАНИЯ КРАСНОДАРСКОГО КРАЯ "УСТЬ-ЛАБИНСКИЙ ДОМ-ИНТЕРНАТ ДЛЯ ПРЕСТАРЕЛЫХ И ИНВАЛИДОВ"</t>
  </si>
  <si>
    <t>ОБЩЕСТВО С ОГРАНИЧЕННОЙ ОТВЕТСТВЕННОСТЬЮ "ЭЛИТНАЯ ЛАБОРАТОРИЯ"</t>
  </si>
  <si>
    <t>ОБЩЕСТВО С ОГРАНИЧЕННОЙ ОТВЕТСТВЕННОСТЬЮ "СТОМАТОЛОГИЯ ДЛЯ ВСЕХ ПЛЮС"</t>
  </si>
  <si>
    <t>ОБЩЕСТВО С ОГРАНИЧЕННОЙ ОТВЕТСТВЕННОСТЬЮ "ИНТРАФАРМ"</t>
  </si>
  <si>
    <t>Индивидуальный предприниматель КУТЯКОВА ТАТЬЯНА МИХАЙЛОВНА</t>
  </si>
  <si>
    <t>ОБЩЕСТВО С ОГРАНИЧЕННОЙ ОТВЕТСТВЕННОСТЬЮ "ЭЛИТ МЕДИКАЛ"</t>
  </si>
  <si>
    <t>ГОСУДАРСТВЕННОЕ БЮДЖЕТНОЕ СТАЦИОНАРНОЕ УЧРЕЖДЕНИЕ СОЦИАЛЬНОГО ОБСЛУЖИВАНИЯ СИСТЕМЫ СОЦИАЛЬНОЙ ЗАЩИТЫ НАСЕЛЕНИЯ АРХАНГЕЛЬСКОЙ ОБЛАСТИ "НОВОДВИНСКИЙ ДЕТСКИЙ ДОМ-ИНТЕРНАТ ДЛЯ ДЕТЕЙ С СЕРЬЕЗНЫМИ НАРУШЕНИЯМИ В ИНТЕЛЛЕКТУАЛЬНОМ РАЗВИТИИ"</t>
  </si>
  <si>
    <t>ОБЩЕСТВО С ОГРАНИЧЕННОЙ ОТВЕТСТВЕННОСТЬЮ"ГАРАНТИЯ"</t>
  </si>
  <si>
    <t>ОБЩЕСТВО С ОГРАНИЧЕННОЙ ОТВЕТСТВЕННОСТЬЮ "Диамед-клиник"</t>
  </si>
  <si>
    <t>ОБЩЕСТВО С ОГРАНИЧЕННОЙ ОТВЕТСТВЕННОСТЬЮ "ДАНТИСТ-К"</t>
  </si>
  <si>
    <t>Филиал «Канская ТЭЦ» Акционерного общества «Енисейская территориальная генерирующая компания ТГК-13»</t>
  </si>
  <si>
    <t>ГОСУДАРСТВЕННОЕ ОБЩЕОБРАЗОВАТЕЛЬНОЕ УЧРЕЖДЕНИЕ РЕСПУБЛИКИ КОМИ "СПЕЦИАЛЬНАЯ (КОРРЕКЦИОННАЯ) ШКОЛА-ИНТЕРНАТ № 6" Г. ПЕЧОРЫ</t>
  </si>
  <si>
    <t>Индивидуальный предприниматель СИДОРОВА ЕЛЕНА АНАТОЛЬЕВНА</t>
  </si>
  <si>
    <t>ОБЩЕСТВО С ОГРАНИЧЕННОЙ ОТВЕТСТВЕННОСТЬЮ АПТЕКА "ГАРАНТ"</t>
  </si>
  <si>
    <t>Индивидуальный предприниматель КОВЯЗИНА ТАТЬЯНА АЛЕКСАНДРОВНА</t>
  </si>
  <si>
    <t>ОБЩЕСТВО С ОГРАНИЧЕННОЙ ОТВЕТСТВЕННОСТЬЮ "БЕЛЫЕ ПАРУСА"</t>
  </si>
  <si>
    <t>ГОСУДАРСТВЕННОЕ БЮДЖЕТНОЕ УЧРЕЖДЕНИЕ ЯМАЛО-НЕНЕЦКОГО АВТОНОМНОГО ОКРУГА "ЦЕНТР СОЦИАЛЬНОГО ОБСЛУЖИВАНИЯ НАСЕЛЕНИЯ "ЕЛЕНА" В МУНИЦИПАЛЬНОМ ОБРАЗОВАНИИ ГОРОД ГУБКИНСКИЙ"</t>
  </si>
  <si>
    <t>ОБЩЕСТВО С ОГРАНИЧЕННОЙ ОТВЕТСТВЕННОСТЬЮ СТОМАТОЛОГИЧЕСКАЯ КЛИНИКА "ДР. КАМАЛОВА"</t>
  </si>
  <si>
    <t>ГОСУДАРСТВЕННОЕ АВТОНОМНОЕ УЧРЕЖДЕНИЕ СОЦИАЛЬНОГО ОБСЛУЖИВАНИЯ СВЕРДЛОВСКОЙ ОБЛАСТИ "ЦЕНТР СОЦИАЛЬНОЙ ПОМОЩИ СЕМЬЕ И ДЕТЯМ "ОТРАДА" ОКТЯБРЬСКОГО РАЙОНА ГОРОДА ЕКАТЕРИНБУРГА"</t>
  </si>
  <si>
    <t>Филиал Федерального бюджетного учреждения здравоохранения «Центр гигиены и эпидемиологии в Пензенской области в городе Кузнецке, Кузнецком, Сосновоборском, Неверкинском, Камешкирском, Лопатинском, Городищенском, Никольском районах»</t>
  </si>
  <si>
    <t>ОБЩЕСТВО С ОГРАНИЧЕННОЙ ОТВЕТСТВЕННОСТЬЮ "ТУРСЕРВИС"</t>
  </si>
  <si>
    <t>АКЦИОНЕРНОЕ ОБЩЕСТВО МЕЖДУНАРОДНЫХ ПЕРЕВОЗОК "СОВТРАНСАВТО-БРЯНСК-ХОЛДИНГ"</t>
  </si>
  <si>
    <t>ГОСУДАРСТВЕННОЕ БЮДЖЕТНОЕ УЧРЕЖДЕНИЕ ЗДРАВООХРАНЕНИЯ "СТАНЦИЯ СКОРОЙ МЕДИЦИНСКОЙ ПОМОЩИ" МИНИСТЕРСТВА ЗДРАВООХРАНЕНИЯ РЕСПУБЛИКИ СЕВЕРНАЯ ОСЕТИЯ-АЛАНИЯ</t>
  </si>
  <si>
    <t>КРАЕВОЕ ГОСУДАРСТВЕННОЕ БЮДЖЕТНОЕ СТАЦИОНАРНОЕ УЧРЕЖДЕНИЕ СОЦИАЛЬНОГО ОБСЛУЖИВАНИЯ "ПЕРВОМАЙСКИЙ ПСИХОНЕВРОЛОГИЧЕСКИЙ ИНТЕРНАТ"</t>
  </si>
  <si>
    <t>ОБЩЕСТВО С ОГРАНИЧЕННОЙ ОТВЕТСТВЕННОСТЬЮ "ОТРАДНЫЙ ДОКТОР"</t>
  </si>
  <si>
    <t>ОБЩЕСТВО С ОГРАНИЧЕННОЙ ОТВЕТСТВЕННОСТЬЮ "ЗДОРОВОЕ ПОКОЛЕНИЕ "</t>
  </si>
  <si>
    <t>ОБЩЕСТВО С ОГРАНИЧЕННОЙ ОТВЕТСТВЕННОСТЬЮ "РИФ"</t>
  </si>
  <si>
    <t>ОБЩЕСТВО С ОГРАНИЧЕННОЙ ОТВЕТСТВЕННОСТЬЮ СТОМАТОЛОГИЧЕСКИЙ ЦЕНТР "ЗДОРОВЬЕ"</t>
  </si>
  <si>
    <t>Индивидуальный предприниматель ВАРФОЛОМЕЕВ СЕРГЕЙ АЛЕКСАНДРОВИЧ</t>
  </si>
  <si>
    <t>ГОСУДАРСТВЕННОЕ БЮДЖЕТНОЕ УЧРЕЖДЕНИЕ ЯМАЛО-НЕНЕЦКОГО АВТОНОМНОГО ОКРУГА "ЦЕНТР СОЦИАЛЬНОГО ОБСЛУЖИВАНИЯ НАСЕЛЕНИЯ "САДКО" В МУНИЦИПАЛЬНОМ ОБРАЗОВАНИИ ГОРОД НОВЫЙ УРЕНГОЙ"</t>
  </si>
  <si>
    <t>ФИЛИАЛ "САНАТОРИЙ" СОЛНЕЧНОГОРСКИЙ "ФЕДЕРАЛЬНОГО ГОСУДАРСТВЕННОГО БЮДЖЕТНОГО УЧРЕЖДЕНИЯ" САНАТОРНО-КУРОРТНЫЙ КОМПЛЕКС "ПОДМОСКОВЬЕ" МИНИСТЕРСТВА ОБОРОНЫ РОССИЙСКОЙ ФЕДЕРАЦИИ</t>
  </si>
  <si>
    <t>ФИЛИАЛ "САНАТОРИЙ" СЛОБОДКА "ФЕДЕРАЛЬНОГО ГОСУДАРСТВЕННОГО БЮДЖЕТНОГО УЧРЕЖДЕНИЯ" САНАТОРНО-КУРОРТНЫЙ КОМПЛЕКС "ПОДМОСКОВЬЕ" МИНИСТЕРСТВА ОБОРОНЫ РОССИЙСКОЙ ФЕДЕРАЦИИ</t>
  </si>
  <si>
    <t>ФИЛИАЛ "САНАТОРИЙ" МАРФИНСКИЙ "ФЕДЕРАЛЬНОГО ГОСУДАРСТВЕННОГО БЮДЖЕТНОГО УЧРЕЖДЕНИЯ" САНАТОРНО- КУРОРТНЫЙ КОМПЛЕКС "ПОДМОСКОВЬЕ" МИНИСТЕРСТВА ОБОРОНЫ РОССИЙСКОЙ ФЕДЕРАЦИИ</t>
  </si>
  <si>
    <t>ФИЛИАЛ "САНАТОРИЙ" ЗВЕНИГОРОДСКИЙ "ФЕДЕРАЛЬНОГО ГОСУДАРСТВЕННОГО БЮДЖЕТНОГО УЧРЕЖДЕНИЯ" САНАТОРНО- КУРОРТНЫЙ КОМПЛЕКС "ПОДМОСКОВЬЕ" МИНИСТЕРСТВА ОБОРОНЫ РОССИЙСКОЙ ФЕДЕРАЦИИ</t>
  </si>
  <si>
    <t>ФИЛИАЛ "ДОМ ОТДЫХА" ПОДМОСКОВЬЕ "ФЕДЕРАЛЬНОГО ГОСУДАРСТВЕННОГО БЮДЖЕТНОГО УЧРЕЖДЕНИЯ" САНАТОРНО- КУРОРТНЫЙ КОМПЛЕКС "ПОДМОСКОВЬЕ" МИНИСТЕРСТВА ОБОРОНЫ РОССИЙСКОЙ ФЕДЕРАЦИИ</t>
  </si>
  <si>
    <t>ФИЛИАЛ "САНАТОРИЙ" ГОРКИ "ФЕДЕРАЛЬНОГО ГОСУДАРТСВЕННОГО БЮДЖЕТНОГО УЧРЕЖДЕНИЯ" САНАТОРНО-КУРОРТНЫЙ КОМПЛЕКС "ПОДМОСКОВЬЕ" МИНИСТЕРСТВА ОБОРОНЫ РОССИЙСКОЙ ФЕДЕРАЦИИ</t>
  </si>
  <si>
    <t>ФИЛИАЛ "БАЗА ОТДЫХА" БОРОВОЕ "ФЕДЕРАЛЬНОГО ГОСУДАРСТВЕННОГО БЮДЖЕТНОГО УЧРЕЖДЕНИЯ" САНАТОРНО-КУРОРТНЫЙ КОМПЛЕКС "ПОДМОСКОВЬЕ" МИНИСТЕРСТВА ОБОРОНЫ РОССИЙСКОЙ ФЕДЕРАЦИИ</t>
  </si>
  <si>
    <t>МЕДИЦИНСКОЕ ЧАСТНОЕ УЧРЕЖДЕНИЕ "КЛИНИКА" ПОЛИМЕД</t>
  </si>
  <si>
    <t>ГОСУДАРСТВЕННОЕ БЮДЖЕТНОЕ УЧРЕЖДЕНИЕ ЯМАЛО-НЕНЕЦКОГО АВТОНОМНОГО ОКРУГА "ЦЕНТР СОЦИАЛЬНОГО ОБСЛУЖИВАНИЯ НАСЕЛЕНИЯ "ДОВЕРИЕ" В МУНИЦИПАЛЬНОМ ОБРАЗОВАНИИ ГОРОД САЛЕХАРД"</t>
  </si>
  <si>
    <t>ОБЩЕСТВО С ОГРАНИЧЕННОЙ ОТВЕТСТВЕННОСТЬЮ "РЕАБИЛИТАЦИОННО - ВОССТАНОВИТЕЛЬНЫЙ ЦЕНТР" ЛЕСНОЕ</t>
  </si>
  <si>
    <t>ОБЩЕСТВО С ОГРАНИЧЕННОЙ ОТВЕТСТВЕННОСТЬЮ "ТИГРИД"</t>
  </si>
  <si>
    <t>ГОСУДАРСТВЕННОЕ БЮДЖЕТНОЕ УЧРЕЖДЕНИЕ КАЛУЖСКОЙ ОБЛАСТИ "ДОМ - ИНТЕРНАТ ДЛЯ ПРЕСТАРЕЛЫХ И ИНВАЛИДОВ" ДВУРЕЧЬЕ</t>
  </si>
  <si>
    <t>ОБЩЕСТВО С ОГРАНИЧЕННОЙ ОТВЕТСТВЕННОСТЬЮ "СТОМАТОЛОГИЧЕСКАЯ ПОЛИКЛИНИКА "ДОКТОР АЛЬБУС ПЛЮС"</t>
  </si>
  <si>
    <t>ГОСУДАРСТВЕННОЕ БЮДЖЕТНОЕ СТАЦИОНАРНОЕ УЧРЕЖДЕНИЕ СОЦИАЛЬНОГО ОБСЛУЖИВАНИЯ РЕСПУБЛИКИ КАРЕЛИЯ "ПАРТАЛЬСКИЙ ДОМ-ИНТЕРНАТ ДЛЯ ПРЕСТАРЕЛЫХ И ИНВАЛИДОВ"</t>
  </si>
  <si>
    <t>ОБЩЕСТВО С ОГРАНИЧЕННОЙ ОТВЕТСТВЕННОСТЬЮ "ФАРМАТРЕЙД"</t>
  </si>
  <si>
    <t>ОБЩЕСТВО С ОГРАНИЧЕННОЙ ОТВЕТСТВЕННОСТЬЮ "ДЕЛЬФИН"</t>
  </si>
  <si>
    <t>ОБЩЕСТВО С ОГРАНИЧЕННОЙ ОТВЕТСТВЕННОСТЬЮ "УРЕНГОЙАЭРОИНВЕСТ"</t>
  </si>
  <si>
    <t>ОБЩЕСТВО С ОГРАНИЧЕННОЙ ОТВЕТСТВЕННОСТЬЮ "ХЭЛПИ"</t>
  </si>
  <si>
    <t>ОБЩЕСТВО С ОГРАНИЧЕННОЙ ОТВЕТСТВЕННОСТЬЮ "КУРГАНСКОЕ АВТОТРАНСПОРТНОЕ ПРЕДПРИЯТИЕ"</t>
  </si>
  <si>
    <t>ФЕДЕРАЛЬНОЕ ГОСУДАРСТВЕННОЕ БЮДЖЕТНОЕ УЧРЕЖДЕНИЕ "НАУЧНО-ИССЛЕДОВАТЕЛЬСКИЙ ИСПЫТАТЕЛЬНЫЙ ЦЕНТР ПОДГОТОВКИ КОСМОНАВТОВ ИМЕНИ Ю.А.ГАГАРИНА"</t>
  </si>
  <si>
    <t>ОБЩЕСТВО С ОГРАНИЧЕННОЙ ОТВЕТСТВЕННОСТЬЮ "КЛИНИКА ОНКОЭНДОКРИНОЛОГИИ ПРОФЕССОРА АФАНАСЬЕВОЙ"</t>
  </si>
  <si>
    <t>ОБЩЕСТВО С ОГРАНИЧЕННОЙ ОТВЕТСТВЕННОСТЬЮ "САНАТОРИЙ АВРОРА"</t>
  </si>
  <si>
    <t>ОБЩЕСТВО С ОГРАНИЧЕННОЙ ОТВЕТСТВЕННОСТЬЮ "ДОКТОР 52"</t>
  </si>
  <si>
    <t>ОБЩЕСТВО С ОГРАНИЧЕННОЙ ОТВЕТСТВЕННОСТЬЮ "МНОГОПРОФИЛЬНОЕ ОБЪЕДИНЕНИЕ "СОЮЗ"</t>
  </si>
  <si>
    <t>АКЦИОНЕРНОЕ ОБЩЕСТВО "ТУРИСТСКО-ОЗДОРОВИТЕЛЬНЫЙ КОМПЛЕКС" СУДАК</t>
  </si>
  <si>
    <t>МУНИЦИПАЛЬНОЕ БЮДЖЕТНОЕ ОБЩЕОБРАЗОВАТЕЛЬНОЕ УЧРЕЖДЕНИЕ "СРЕДНЯЯ ОБЩЕОБРАЗОВАТЕЛЬНАЯ ШКОЛА №2 ПГТ ЛЕНИНО" ЛЕНИНСКОГО РАЙОНА РЕСПУБЛИКИ КРЫМ</t>
  </si>
  <si>
    <t>ЛЕНИНГРАДСКОЕ ОБЛАСТНОЕ ГОСУДАРСТВЕННОЕ АВТОНОМНОЕ УЧРЕЖДЕНИЕ "ЛУЖСКИЙ КОМПЛЕКСНЫЙ ЦЕНТР СОЦИАЛЬНОГО ОБСЛУЖИВАНИЯ НАСЕЛЕНИЯ"</t>
  </si>
  <si>
    <t>ОБЩЕСТВО С ОГРАНИЧЕННОЙ ОТВЕТСТВЕННОСТЬЮ "ЦЕНТР МУЖСКОГО ЗДОРОВЬЯ"</t>
  </si>
  <si>
    <t>ОБЩЕСТВО С ОГРАНИЧЕННОЙ ОТВЕТСТВЕННОСТЬЮ "ЛИКО"</t>
  </si>
  <si>
    <t>ОБЩЕСТВО С ОГРАНИЧЕННОЙ ОТВЕТСТВЕННОСТЬЮ "АРМОС-ЦЕНТР"</t>
  </si>
  <si>
    <t>ФИЛИАЛ КАЗЕННОГО УЧРЕЖДЕНИЯ СОЦИАЛЬНОГО ОБСЛУЖИВАНИЯ УДМУРТСКОЙ РЕСПУБЛИКИ "РЕСПУБЛИКАНСКИЙ СОЦИАЛЬНО-РЕАБИЛИТАЦИОННЫЙ ЦЕНТР ДЛЯ НЕСОВЕРШЕННОЛЕТНИХ" СОЦИАЛЬНО-РЕАБИЛИТАЦИОННЫЙ ЦЕНТР ДЛЯ НЕСОВЕРШЕННОЛЕТНИХ ГОРОДА ИЖЕВСКА ВЕСТА</t>
  </si>
  <si>
    <t>ОБЩЕСТВО С ОГРАНИЧЕННОЙ ОТВЕТСТВЕННОСТЬЮ "ГОРИЗОНТ ДЕНТ"</t>
  </si>
  <si>
    <t>ОБЩЕСТВО С ОГРАНИЧЕННОЙ ОТВЕТСТВЕННОСТЬЮ СТОМАТОЛОГИЧЕСКАЯ КЛИНИКА "ВЕКАСТОМ ЛЮКС"</t>
  </si>
  <si>
    <t>ЧАСТНОЕ ЛЕЧЕБНО-ПРОФИЛАКТИЧЕСКОЕ УЧРЕЖДЕНИЕ "ПРОФИЛАКТОРИЙ "ЭДЕЛЬВЕЙС"</t>
  </si>
  <si>
    <t>ОБЩЕСТВО С ОГРАНИЧЕННОЙ ОТВЕТСТВЕННОСТЬЮ "МЕДИЦИНСКАЯ СТРАХОВАЯ КОМПАНИЯ" ГАРАНТ</t>
  </si>
  <si>
    <t>ОБЩЕСТВО С ОГРАНИЧЕННОЙ ОТВЕТСТВЕННОСТЬЮ "ФАРМАЛЬТЕРНАТИВА"</t>
  </si>
  <si>
    <t>ОБЩЕСТВО С ОГРАНИЧЕННОЙ ОТВЕТСТВЕННОСТЬЮ "ФАРМАПРИМ"</t>
  </si>
  <si>
    <t>ОБЩЕСТВО С ОГРАНИЧЕННОЙ ОТВЕТСТВЕННОСТЬЮ "ЧИТАФАРМ"</t>
  </si>
  <si>
    <t>ОБЩЕСТВО С ОГРАНИЧЕННОЙ ОТВЕТСТВЕННОСТЬЮ "ЧМП"</t>
  </si>
  <si>
    <t>ОБЩЕСТВО С ОГРАНИЧЕННОЙ ОТВЕТСТВЕННОСТЬЮ "НОВАФАРМ"</t>
  </si>
  <si>
    <t>ОБЩЕСТВО С ОГРАНИЧЕННОЙ ОТВЕТСТВЕННОСТЬЮ "НИКАФАРМ"</t>
  </si>
  <si>
    <t>ОБЩЕСТВО С ОГРАНИЧЕННОЙ ОТВЕТСТВЕННОСТЬЮ "ФАРМСИТИ"</t>
  </si>
  <si>
    <t>ОБЩЕСТВО С ОГРАНИЧЕННОЙ ОТВЕТСТВЕННОСТЬЮ "ВЛАДИВОСТОКФАРМ"</t>
  </si>
  <si>
    <t>ОБЩЕСТВО С ОГРАНИЧЕННОЙ ОТВЕТСТВЕННОСТЬЮ"АМУРФАРМ"</t>
  </si>
  <si>
    <t>ОБЩЕСТВО С ОГРАНИЧЕННОЙ ОТВЕТСТВЕННОСТЬЮ "ВЛАД ФАРМ"</t>
  </si>
  <si>
    <t>ОБЩЕСТВО С ОГРАНИЧЕННОЙ ОТВЕТСТВЕННОСТЬЮ "ЕАОФАРМ"</t>
  </si>
  <si>
    <t>ОБЩЕСТВО С ОГРАНИЧЕННОЙ ОТВЕТСТВЕННОСТЬЮ "САХАЛИНФАРМ"</t>
  </si>
  <si>
    <t>КАЗАНСКИЙ ФИЛИАЛ ФЕДЕРАЛЬНОГО ГОСУДАРСТВЕННОГО БЮДЖЕТНОГО ОБРАЗОВАТЕЛЬНОГО УЧРЕЖДЕНИЯ ВЫСШЕГО ОБРАЗОВАНИЯ "РОССИЙСКИЙ ГОСУДАРСТВЕННЫЙ УНИВЕРСИТЕТ ПРАВОСУДИЯ" Г.КАЗАНЬ</t>
  </si>
  <si>
    <t>МУНИЦИПАЛЬНОЕ АВТОНОМНОЕ УЧРЕЖДЕНИЕ ДОПОЛНИТЕЛЬНОГО ОБРАЗОВАНИЯ "СПОРТИВНАЯ ШКОЛА ОЛИМПИЙСКОГО РЕЗЕРВА "ЮНОСТЬ"</t>
  </si>
  <si>
    <t>ОБЩЕСТВО С ОГРАНИЧЕННОЙ ОТВЕТСТВЕННОСТЬЮ "АПРЕЛЬ СИБИРЬ"</t>
  </si>
  <si>
    <t>ОБЩЕСТВО С ОГРАНИЧЕННОЙ ОТВЕТСТВЕННОСТЬЮ "АС-СЕРВИС"</t>
  </si>
  <si>
    <t>АВТОНОМНОЕ УЧРЕЖДЕНИЕ СОЦИАЛЬНОГО ОБСЛУЖИВАНИЯ ВОЛОГОДСКОЙ ОБЛАСТИ "МОСЕЙКОВСКИЙ ДОМ СОЦИАЛЬНОГО ОБСЛУЖИВАНИЯ"</t>
  </si>
  <si>
    <t>МУНИЦИПАЛЬНОЕ БЮДЖЕТНОЕ ОБЩЕОБРАЗОВАТЕЛЬНОЕ УЧРЕЖДЕНИЕ «СРЕДНЯЯ ОБЩЕОБРАЗОВАТЕЛЬНАЯ ШКОЛА - ДЕТСКИЙ САД № 37 ИМЕНИ ПАРТИЗАНА-ПОДПОЛЬЩИКА И.Г. ГЕНОВА» МУНИЦИПАЛЬНОГО ОБРАЗОВАНИЯ ГОРОДСКОЙ ОКРУГ СИМФЕРОПОЛЬ РЕСПУБЛИКИ КРЫМ</t>
  </si>
  <si>
    <t>ГОСУДАРСТВЕННОЕ СТАЦИОНАРНОЕ УЧРЕЖДЕНИЕ СОЦИАЛЬНОГО ОБСЛУЖИВАНИЯ "ЧЕЛЯБИНСКИЙ ПСИХОНЕВРОЛОГИЧЕСКИЙ ИНТЕРНАТ № 2"</t>
  </si>
  <si>
    <t>ОБЩЕСТВО С ОГРАНИЧЕННОЙ ОТВЕТСТВЕННОСТЬЮ "ИЗУМРУД-НК"</t>
  </si>
  <si>
    <t>ОБЩЕСТВО С ОГРАНИЧЕННОЙ ОТВЕТСТВЕННОСТЬЮ "ДЕНТАЛЕКС"</t>
  </si>
  <si>
    <t>ОБЩЕСТВО С ОГРАНИЧЕННОЙ ОТВЕТСТВЕННОСТЬЮ "ПРАКТИК ЛЮКС"</t>
  </si>
  <si>
    <t>КИРОВСКОЕ ОБЛАСТНОЕ ГОСУДАРСТВЕННОЕ БЮДЖЕТНОЕ УЧРЕЖДЕНИЕ СОЦИАЛЬНОГО ОБСЛУЖИВАНИЯ "МАЛМЫЖСКИЙ ДОМ-ИНТЕРНАТ"</t>
  </si>
  <si>
    <t>ГОСУДАРСТВЕННОЕ БЮДЖЕТНОЕ УЧРЕЖДЕНИЕ СОЦИАЛЬНОГО ОБСЛУЖИВАНИЯ ПСКОВСКОЙ ОБЛАСТИ "КРАСНОГОРОДСКИЙ ДОМ-ИНТЕРНАТ"</t>
  </si>
  <si>
    <t>ОБЩЕСТВО С ОГРАНИЧЕННОЙ ОТВЕТСТВЕННОСТЬЮ "ПОКОЛЕНИЕ" СЕМЕЙНАЯ КЛИНИКА</t>
  </si>
  <si>
    <t>ОБЩЕСТВО С ОГРАНИЧЕННОЙ ОТВЕТСТВЕННОСТЬЮ "КИВИ"</t>
  </si>
  <si>
    <t>ОБЩЕСТВО С ОГРАНИЧЕННОЙ ОТВЕТСТВЕННОСТЬЮ "СТОМАТОЛОГИЧЕСКАЯ КЛИНИКА ВРАЧА БОГДАНОВОЙ Н. Н"</t>
  </si>
  <si>
    <t>МУНИЦИПАЛЬНОЕ БЮДЖЕТНОЕ ДОШКОЛЬНОЕ ОБРАЗОВАТЕЛЬНОЕ УЧРЕЖДЕНИЕ "ДЕТСКИЙ САД ОБЩЕРАЗВИВАЮЩЕГО ВИДА №1 "НЕФТЯНИК" МЕНЗЕЛИНСКОГО МУНИЦИПАЛЬНОГО РАЙОНА РЕСПУБЛИКИ ТАТАРСТАН</t>
  </si>
  <si>
    <t>ОБЩЕСТВО С ОГРАНИЧЕННОЙ ОТВЕТСТВЕННОСТЬЮ АПТЕКА "ЗДОРОВЬЕ"</t>
  </si>
  <si>
    <t>ФЕДЕРАЛЬНОЕ ГОСУДАРСТВЕННОЕ БЮДЖЕТНОЕ УЧРЕЖДЕНИЕ "САНАТОРИЙ РАБОТНИКОВ ОРГАНОВ ПРОКУРАТУРЫ РОССИЙСКОЙ ФЕДЕРАЦИИ "РОССИЯ"</t>
  </si>
  <si>
    <t>ОБЩЕСТВО С ОГРАНИЧЕННОЙ ОТВЕТСТВЕННОСТЬЮ "АНДЖЕЛИНИ ФАРМА РУС"</t>
  </si>
  <si>
    <t>Индивидуальный предприниматель ШАХАНОВ КИРИЛЛ ВЛАДИМИРОВИЧ</t>
  </si>
  <si>
    <t>МУНИЦИПАЛЬНОЕ БЮДЖЕТНОЕ УЧРЕЖДЕНИЕ ДОПОЛНИТЕЛЬНОГО ОБРАЗОВАНИЯ СПОРТИВНАЯ ШКОЛА ОЛИМПИЙСКОГО РЕЗЕРВА "МАКСИМУМ"</t>
  </si>
  <si>
    <t>ОБЩЕСТВО С ОГРАНИЧЕННОЙ ОТВЕТСТВЕННОСТЬЮ "ЦЕНТР ДЕТСКОЙ И СЕМЕЙНОЙ ПСИХОЛОГИИ "КАРИТАС +"</t>
  </si>
  <si>
    <t>МУНИЦИПАЛЬНОЕ БЮДЖЕТНОЕ ОБЩЕОБРАЗОВАТЕЛЬНОЕ УЧРЕЖДЕНИЕ "СРЕДНЯЯ ШКОЛА № 13 ГОРОДА ЕВПАТОРИИ РЕСПУБЛИКИ КРЫМ"</t>
  </si>
  <si>
    <t>Филиал Акционерного общества «Транснефть-СибирьТобольское управление магистральных нефтепроводов»</t>
  </si>
  <si>
    <t>ГОСУДАРСТВЕННОЕ БЮДЖЕТНОЕ УЧРЕЖДЕНИЕ ДОПОЛНИТЕЛЬНОГО ОБРАЗОВАНИЯ ВОРОНЕЖСКОЙ ОБЛАСТИ "СПОРТИВНАЯ ШКОЛА ОЛИМПИЙСКОГО РЕЗЕРВА ПО СПОРТИВНОЙ ГИМНАСТИКЕ ИМ. Ю.Э. ШТУКМАНА"</t>
  </si>
  <si>
    <t>ОБЩЕСТВО С ОГРАНИЧЕННОЙ ОТВЕТСТВЕННОСТЬЮ "РУРУ КЛИНИК"</t>
  </si>
  <si>
    <t>БЮДЖЕТНОЕ УЧРЕЖДЕНИЕ ВОРОНЕЖСКОЙ ОБЛАСТИ "ВОРОНЕЖСКИЙ ОБЛАСТНОЙ ДОМ-ИНТЕРНАТ МИЛОСЕРДИЯ ДЛЯ ПРЕСТАРЕЛЫХ И ИНВАЛИДОВ"</t>
  </si>
  <si>
    <t>ФОНД РАЗВИТИЯ ОБРАЗОВАНИЯ И НАУКИ</t>
  </si>
  <si>
    <t>ОБЩЕСТВО С ОГРАНИЧЕННОЙ ОТВЕТСТВЕННОСТЬЮ "СТОМАТОЛОГИЯ" АРТ-ДЕНТ</t>
  </si>
  <si>
    <t>ОБЩЕСТВО С ОГРАНИЧЕННОЙ ОТВЕТСТВЕННОСТЬЮ "МИРПА МЕДИКАЛ"</t>
  </si>
  <si>
    <t>ОБЩЕСТВО С ОГРАНИЧЕННОЙ ОТВЕТСТВЕННОСТЬЮ "ЖЕНСКАЯ КОНСУЛЬТАЦИЯ №1"</t>
  </si>
  <si>
    <t>МУНИЦИПАЛЬНОЕ АВТОНОМНОЕ ДОШКОЛЬНОЕ ОБРАЗОВАТЕЛЬНОЕ УЧРЕЖДЕНИЕ ДЕТСКИЙ САД КОМБИНИРОВАННОГО ВИДА № 39 "РАДУГА" Г. БЕЛЕБЕЯ МУНИЦИПАЛЬНОГО РАЙОНА БЕЛЕБЕЕВСКИЙ РАЙОН РЕСПУБЛИКИ БАШКОРТОСТАН</t>
  </si>
  <si>
    <t>ГОСУДАРСТВЕННОЕ БЮДЖЕТНОЕ УЧРЕЖДЕНИЕ РЕСПУБЛИКИ ТЫВА "ЦЕНТР СОЦИАЛЬНОЙ ПОМОЩИ СЕМЬЕ И ДЕТЯМ БАЙ-ТАЙГИНСКОГО КОЖУУНА"</t>
  </si>
  <si>
    <t>АКЦИОНЕРНОЕ ОБЩЕСТВО «РИД ГРУПП - НОВОСИБИРСК»</t>
  </si>
  <si>
    <t>МУНИЦИПАЛЬНОЕ АВТОНОМНОЕ ОБЩЕОБРАЗОВАТЕЛЬНОЕ УЧРЕЖДЕНИЕ "ШКОЛА-ИНТЕРНАТ № 3" ГОРОДСКОГО ОКРУГА ГОРОД УФА РЕСПУБЛИКИ БАШКОРТОСТАН</t>
  </si>
  <si>
    <t>ОБЩЕСТВО С ОГРАНИЧЕННОЙ ОТВЕТСТВЕННОСТЬЮ "ВАШ ЗДОРОВЫЙ ПОЗВОНОК ПЛЮС"</t>
  </si>
  <si>
    <t>ОБЩЕСТВО С ОГРАНИЧЕННОЙ ОТВЕТСТВЕННОСТЬЮ "СТОМАТОЛОГИЧЕСКАЯ КЛИНИКА" КРЕПКИЙ ОРЕШЕК</t>
  </si>
  <si>
    <t>ГОСУДАРСТВЕННОЕ АВТОНОМНОЕ ПРОФЕССИОНАЛЬНОЕ ОБРАЗОВАТЕЛЬНОЕ УЧРЕЖДЕНИЕ СВЕРДЛОВСКОЙ ОБЛАСТИ "ЕКАТЕРИНБУРГСКИЙ ТЕХНИКУМ "АВТОМАТИКА"</t>
  </si>
  <si>
    <t>Общество с ограниченной ответственностью «Медицинский центр Дельта плюс»</t>
  </si>
  <si>
    <t>ОБЩЕСТВО С ОГРАНИЧЕННОЙ ОТВЕТСТВЕННОСТЬЮ "АРТАДЕНТ"</t>
  </si>
  <si>
    <t>МУНИЦИПАЛЬНОЕ БЮДЖЕТНОЕ ДОШКОЛЬНОЕ ОБРАЗОВАТЕЛЬНОЕ УЧРЕЖДЕНИЕ "ДЕТСКИЙ САД №1" ОДУВАНЧИК</t>
  </si>
  <si>
    <t>ОБЩЕСТВО С ОГРАНИЧЕННОЙ ОТВЕТСТВЕННОСТЬЮ "КАЛДИНА46"</t>
  </si>
  <si>
    <t>Филиал Общества с ограниченной ответственностью «Газпром трансгаз Санкт-Петербург» Славянское линейное производственное управление магистральных газопроводов</t>
  </si>
  <si>
    <t>ОБЩЕСТВО С ОГРАНИЧЕННОЙ ОТВЕТСТВЕННОСТЬЮ "КАБИНЕТ СЕМЕЙНОГО ЗДОРОВЬЯ "ВАШ ДОКТОР"</t>
  </si>
  <si>
    <t>ОБЩЕСТВО С ОГРАНИЧЕННОЙ ОТВЕТСТВЕННОСТЬЮ "МЕДИЦИНСКИЕ ЦЕНТРЫ ДИВЕРА"</t>
  </si>
  <si>
    <t>Филиал общество с ограниченной ответственностью "Газпром трансгаз Санкт-Петербург" Северное линейное производственное управление магистральных газопроводов</t>
  </si>
  <si>
    <t>МУНИЦИПАЛЬНОЕ БЮДЖЕТНОЕ УЧРЕЖДЕНИЕ "КОМПЛЕКСНЫЙ ЦЕНТР СОЦИАЛЬНОГО ОБСЛУЖИВАНИЯ НАСЕЛЕНИЯ" САТКИНСКОГО МУНИЦИПАЛЬНОГО РАЙОНА ЧЕЛЯБИНСКОЙ ОБЛАСТИ</t>
  </si>
  <si>
    <t>Филиал Общества с ограниченной ответственностью «Газпром трансгаз Санкт-Петербург» Волховское линейное производственное управление магистральных газопроводов</t>
  </si>
  <si>
    <t>Филиал Общество с ограниченной ответственностью "Газпром трансгаз Санкт-Петербург" Торжокское линейное производственное управление магистральных газопроводов</t>
  </si>
  <si>
    <t>ОБЛАСТНОЕ ГОСУДАРСТВЕННОЕ БЮДЖЕТНОЕ ОБЩЕОБРАЗОВАТЕЛЬНОЕ УЧРЕЖДЕНИЕ "АРХАНГЕЛЬСКАЯ ШКОЛА-ИНТЕРНАТ"</t>
  </si>
  <si>
    <t>ОБЩЕСТВО С ОГРАНИЧЕННОЙ ОТВЕТСТВЕННОСТЬЮ "СЕМЕЙНАЯ СТОМАТОЛОГИЯ ПЛЮС"</t>
  </si>
  <si>
    <t>ОБЩЕСТВО С ОГРАНИЧЕННОЙ ОТВЕТСТВЕННОСТЬЮ "ВИНИР"</t>
  </si>
  <si>
    <t>ГОСУДАРСТВЕННОЕ УНИТАРНОЕ ПРЕДПРИЯТИЕ ВЛАДИМИРСКОЙ ОБЛАСТИ "ДОРОЖНО-СТРОИТЕЛЬНОЕ УПРАВЛЕНИЕ №3"</t>
  </si>
  <si>
    <t>ОБЩЕСТВО С ОГРАНИЧЕННОЙ ОТВЕТСТВЕННОСТЬЮ "ЗДОРОВЫЙ СЛУХ"</t>
  </si>
  <si>
    <t>ОБЩЕСТВО С ОГРАНИЧЕННОЙ ОТВЕТСТВЕННОСТЬЮ "ЦЕНТР РАЗВИТИЯ НЕУМЫВАКИНА"</t>
  </si>
  <si>
    <t>Филиал общество с ограниченной ответственностью "Газпром трансгаз Санкт-Петербург" Калининградское линейное производственное управление магистральных газопроводов</t>
  </si>
  <si>
    <t>БЮДЖЕТНОЕ УЧРЕЖДЕНИЕ ХАНТЫ-МАНСИЙСКОГО АВТОНОМНОГО ОКРУГА - ЮГРЫ "ХАНТЫ-МАНСИЙСКИЙ КОМПЛЕКСНЫЙ ЦЕНТР СОЦИАЛЬНОГО ОБСЛУЖИВАНИЯ НАСЕЛЕНИЯ"</t>
  </si>
  <si>
    <t>Общество с ограниченной ответственностью «Газпром трансгаз Санкт-Петербург» Новгородское линейное производственное управление магистральных газопроводов</t>
  </si>
  <si>
    <t>КАМЧАТСКИЙ ФИЛИАЛ АВТОНОМНОЙ НЕКОММЕРЧЕСКОЙ ОРГАНИЗАЦИИ МЕДИЦИНСКИЙ ЦЕНТР «ЖИЗНЬ»</t>
  </si>
  <si>
    <t>МУНИЦИПАЛЬНОЕ АВТОНОМНОЕ ДОШКОЛЬНОЕ ОБРАЗОВАТЕЛЬНОЕ УЧРЕЖДЕНИЕ ЦЕНТР РАЗВИТИЯ РЕБЕНКА - ДЕТСКИЙ САД № 29 "ЯГОДКА " Г. БЕЛОРЕЦК МУНИЦИПАЛЬНОГО РАЙОНА БЕЛОРЕЦКИЙ РАЙОН РЕСПУБЛИКИ БАШКОРТОСТАН</t>
  </si>
  <si>
    <t>ОБЩЕСТВО С ОГРАНИЧЕННОЙ ОТВЕТСТВЕННОСТЬЮ"АЛЬТЕРНАТИВА+"</t>
  </si>
  <si>
    <t>ОБЩЕСТВО С ОГРАНИЧЕННОЙ ОТВЕТСТВЕННОСТЬЮ "МЕГА ЛАБ"</t>
  </si>
  <si>
    <t>ОБЩЕСТВО С ОГРАНИЧЕННОЙ ОТВЕТСТВЕННОСТЬЮ "МЕДИЦИНСКИЙ ЦЕНТР ЛАЗЕРНОЙ ПРОКТОЛОГИИ, ХИРУРГИИ И ФЛЕБОЛОГИИ"</t>
  </si>
  <si>
    <t>Общество с ограниченной ответственностью "Газпром трансгаз Санкт-Петербург" филиал Колпинское линейное производственное управление магистральных газопроводов</t>
  </si>
  <si>
    <t>МУНИЦИПАЛЬНОЕ ДОШКОЛЬНОЕ ОБРАЗОВАТЕЛЬНОЕ УЧРЕЖДЕНИЕ ДЕТСКИЙ САД № 7</t>
  </si>
  <si>
    <t>МУНИЦИПАЛЬНОЕ БЮДЖЕТНОЕ ДОШКОЛЬНОЕ ОБРАЗОВАТЕЛЬНОЕ УЧРЕЖДЕНИЕ (ЯСЛИ-САД) № 11 "ЖЕМЧУЖИНКА" МУНИЦИПАЛЬНОГО ОБРАЗОВАНИЯ ГОРОДСКОЙ ОКРУГ КРАСНОПЕРЕКОПСК РЕСПУБЛИКИ КРЫМ</t>
  </si>
  <si>
    <t>ОБЩЕСТВО С ОГРАНИЧЕННОЙ ОТВЕТСТВЕННОСТЬЮ "ПРОФЕССОРСКАЯ КЛИНИКА ДЕТСКОЙ НЕВРОЛОГИИ И ЭПИЛЕПСИИ"</t>
  </si>
  <si>
    <t>ОБЩЕСТВО С ОГРАНИЧЕННОЙ ОТВЕТСТВЕННОСТЬЮ "МЕДИА"</t>
  </si>
  <si>
    <t>ОБЩЕСТВО С ОГРАНИЧЕННОЙ ОТВЕТСТВЕННОСТЬЮ "ОВЕРТУР"</t>
  </si>
  <si>
    <t>Общество с ограниченной ответственностью "Газпром трансгаз Санкт-Петербург" филиал Пикалевское линейное производственное управление магистральных газопроводов.</t>
  </si>
  <si>
    <t>Индивидуальный предприниматель АСЛАНУКОВ АЛЬБЕК АЛЕКСАНДРОВИЧ</t>
  </si>
  <si>
    <t>ОБЩЕСТВО С ОГРАНИЧЕННОЙ ОТВЕТСТВЕННОСТЬЮ "ЦЕНТР ЭСТЕТИЧЕСКОЙ МЕДИЦИНЫ РУСКАТА ЭСТЕТИК"</t>
  </si>
  <si>
    <t>Индивидуальный предприниматель ЧИФРАНОВ ИГОРЬ ВЛАДИМИРОВИЧ</t>
  </si>
  <si>
    <t>МУНИЦИПАЛЬНОЕ АВТОНОМНОЕ ДОШКОЛЬНОЕ ОБРАЗОВАТЕЛЬНОЕ УЧРЕЖДЕНИЕ ЦЕНТР РАЗВИТИЯ РЕБЕНКА-ДЕТСКИЙ САД №31 "ЗОЛОТАЯ РЫБКА" Г.БЕЛОРЕЦК МУНИЦИПАЛЬНОГО РАЙОНА БЕЛОРЕЦКИЙ РАЙОН РЕСПУБЛИКИ БАШКОРТОСТАН</t>
  </si>
  <si>
    <t>ОБЩЕСТВО С ОГРАНИЧЕННОЙ ОТВЕТСТВЕННОСТЬЮ "ДИАЛ ДЕНТ"</t>
  </si>
  <si>
    <t>ГОСУДАРСТВЕННОЕ БЮДЖЕТНОЕ УЧРЕЖДЕНИЕ СОЦИАЛЬНОГО ОБСЛУЖИВАНИЯ ПСКОВСКОЙ ОБЛАСТИ "ПЕРВОМАЙСКИЙ ДОМ - ИНТЕРНАТ"</t>
  </si>
  <si>
    <t>ГОСУДАРСТВЕННОЕ АВТОНОМНОЕ УЧРЕЖДЕНИЕ ДОПОЛНИТЕЛЬНОГО ОБРАЗОВАНИЯ СВЕРДЛОВСКОЙ ОБЛАСТИ СПОРТИВНАЯ ШКОЛА "АКАДЕМИЯ ВОЛЕЙБОЛА Н.В. КАРПОЛЯ"</t>
  </si>
  <si>
    <t>ОБЩЕСТВО С ОГРАНИЧЕННОЙ ОТВЕТСТВЕННОСТЬЮ "ПЕДИАТРИЯ-ЗАПАД"</t>
  </si>
  <si>
    <t>ОБЩЕСТВО С ОГРАНИЧЕННОЙ ОТВЕТСТВЕННОСТЬЮ "КИМЕД"</t>
  </si>
  <si>
    <t>ОБЩЕСТВО С ОГРАНИЧЕННОЙ ОТВЕТСТВЕННОСТЬЮ "АЗБУКА КРАСОТЫ"</t>
  </si>
  <si>
    <t>ЛЕНИНГРАДСКОЕ ОБЛАСТНОЕ ГОСУДАРСТВЕННОЕ СТАЦИОНАРНОЕ БЮДЖЕТНОЕ УЧРЕЖДЕНИЕ СОЦИАЛЬНОГО ОБСЛУЖИВАНИЯ "КИРОВСКИЙ ПСИХОНЕВРОЛОГИЧЕСКИЙ ИНТЕРНАТ"</t>
  </si>
  <si>
    <t>ОБЩЕСТВО С ОГРАНИЧЕННОЙ ОТВЕТСТВЕННОСТЬЮ "МЕДИЦИНСКИЙ ЦЕНТР СТОМАТОЛОГИИ И ИМПЛАНТОЛОГИИ "СТОМАТОЛОГ И Я"</t>
  </si>
  <si>
    <t>ОБЩЕСТВО С ОГРАНИЧЕННОЙ ОТВЕТСТВЕННОСТЬЮ "НЕО МЕДИКА"</t>
  </si>
  <si>
    <t>КРАЕВОЕ ГОСУДАРСТВЕННОЕ БЮДЖЕТНОЕ СТАЦИОНАРНОЕ УЧРЕЖДЕНИЕ СОЦИАЛЬНОГО ОБСЛУЖИВАНИЯ "ЦЕЛИННЫЙ ДОМ-ИНТЕРНАТ МАЛОЙ ВМЕСТИМОСТИ ДЛЯ ПРЕСТАРЕЛЫХ И ИНВАЛИДОВ"</t>
  </si>
  <si>
    <t>МУНИЦИПАЛЬНОЕ АВТОНОМНОЕ ДОШКОЛЬНОЕ ОБРАЗОВАТЕЛЬНОЕУЧРЕЖДЕНИЕ "ДЕТСКИЙ САД № 14" ГОРОДСКОГО ОКРУГА ГОРОДСТЕРЛИТАМАК РЕСПУБЛИКИ БАШКОРТОСТАН</t>
  </si>
  <si>
    <t>МУНИЦИПАЛЬНОЕ АВТОНОМНОЕ ДОШКОЛЬНОЕ ОБРАЗОВАТЕЛЬНОЕ УЧРЕЖДЕНИЕ "ЦЕНТР РАЗВИТИЯ РЕБЕНКА - ДЕТСКИЙ САД № 4" ГОРОДСКОГО ОКРУГА ГОРОД АГИДЕЛЬ РЕСПУБЛИКИ БАШКОРТОСТАН</t>
  </si>
  <si>
    <t>Муниципальное учреждение дополнительного образования Детский оздоровительно-образовательный центр Романтик</t>
  </si>
  <si>
    <t>ОБЩЕСТВО С ОГРАНИЧЕННОЙ ОТВЕТСТВЕННОСТЬЮ "ЕВАМЕД"</t>
  </si>
  <si>
    <t>ГОСУДАРСТВЕННОЕ БЮДЖЕТНОЕ УЧРЕЖДЕНИЕ ЯМАЛО-НЕНЕЦКОГО АВТОНОМНОГО ОКРУГА "ЦЕНТР СОЦИАЛЬНОГО ОБСЛУЖИВАНИЯ НАСЕЛЕНИЯ "ЗАБОТА" В МУНИЦИПАЛЬНОМ ОБРАЗОВАНИИ ТАЗОВСКИЙ РАЙОН"</t>
  </si>
  <si>
    <t>ОБЩЕСТВО С ОГРАНИЧЕННОЙ ОТВЕТСТВЕННОСТЬЮ "ПРОФАЛЬЯНС"</t>
  </si>
  <si>
    <t>ОБЩЕСТВО С ОГРАНИЧЕННОЙ ОТВЕТСТВЕННОСТЬЮ "СОГЛАСИЕ"-ДЕШЁВАЯ АПТЕКА</t>
  </si>
  <si>
    <t>МУНИЦИПАЛЬНОЕ УЧРЕЖДЕНИЕ "КОМПЛЕКСНЫЙ ЦЕНТР СОЦИАЛЬНОГО ОБСЛУЖИВАНИЯ НАСЕЛЕНИЯ " НЕВЕРКИНСКОГО РАЙОНА</t>
  </si>
  <si>
    <t>Муниципальное автономное учреждение дополнительного образования «Спортивная школа Олимпийского резерва» городского округа город Стерлитамак Республики Башкортостан</t>
  </si>
  <si>
    <t>ОБЩЕСТВО С ОГРАНИЧЕННОЙ ОТВЕТСТВЕННОСТЬЮ "МЕДИЦИНСКИЙ ЦЕНТР "ЮНИКЛИНИКА"</t>
  </si>
  <si>
    <t>ОБЩЕСТВО С ОГРАНИЧЕННОЙ ОТВЕТСТВЕННОСТЬЮ "МЕД-ДЕНТА"</t>
  </si>
  <si>
    <t>ОБЩЕСТВО С ОГРАНИЧЕННОЙ ОТВЕТСТВЕННОСТЬЮ "ЭСТА"</t>
  </si>
  <si>
    <t>ОБЩЕСТВО С ОГРАНИЧЕННОЙ ОТВЕТСТВЕННОСТЬЮ "ФАРМТЕХНОЛОГИИ"</t>
  </si>
  <si>
    <t>КРАЕВОЕ ГОСУДАРСТВЕННОЕ БЮДЖЕТНОЕ ОБЩЕОБРАЗОВАТЕЛЬНОЕ УЧРЕЖДЕНИЕ "КРАСНОЯРСКИЙ КАДЕТСКИЙ КОРПУС ИМЕНИ А.И.ЛЕБЕДЯ"</t>
  </si>
  <si>
    <t>МУНИЦИПАЛЬНОЕ КАЗЁННОЕ УЧРЕЖДЕНИЕ СОЦИАЛЬНОГО ОБСЛУЖИВАНИЯ "ЦЕНТР ПОМОЩИ ДЕТЯМ, ОСТАВШИМСЯ БЕЗ ПОПЕЧЕНИЯ РОДИТЕЛЕЙ" УСТЬ-КАТАВСКОГО ГОРОДСКОГО ОКРУГА</t>
  </si>
  <si>
    <t>ОБЩЕСТВО С ОГРАНИЧЕННОЙ ОТВЕТСТВЕННОСТЬЮ "ЗАНЕКО"</t>
  </si>
  <si>
    <t>ОБЩЕСТВО С ОГРАНИЧЕННОЙ ОТВЕТСТВЕННОСТЬЮ "ЕВРО МЕД"</t>
  </si>
  <si>
    <t>ОБЩЕСТВО С ОГРАНИЧЕННОЙ ОТВЕТСТВЕННОСТЬЮ "СУРГУЛАБ"</t>
  </si>
  <si>
    <t>ОБЩЕСТВО С ОГРАНИЧЕННОЙ ОТВЕТСТВЕННОСТЬЮ "АПТЕЧНАЯ СЕТЬ "ЭВАЛАР"</t>
  </si>
  <si>
    <t>ОБЩЕСТВО С ОГРАНИЧЕННОЙ ОТВЕТСТВЕННОСТЬЮ "КИФ"</t>
  </si>
  <si>
    <t>Общество с ограниченной ответственностью «Медицинский Центр»</t>
  </si>
  <si>
    <t>СТОМАТОЛОГИЧЕСКАЯ КЛИНИКА " ВИЗИТ " ОБЩЕСТВО С ОГРАНИЧЕННОЙ ОТВЕТСТВЕННОСТЬЮ</t>
  </si>
  <si>
    <t>ОБЩЕСТВО С ОГРАНИЧЕННОЙ ОТВЕТСТВЕННОСТЬЮ "ДВА-А"</t>
  </si>
  <si>
    <t>МУНИЦИПАЛЬНОЕ ОБЩЕОБРАЗОВАТЕЛЬНОЕ КАЗЕННОЕ УЧРЕЖДЕНИЕ "ВТОРАЯ РОЖДЕСТВЕНСКАЯ СРЕДНЯЯ ОБЩЕОБРАЗОВАТЕЛЬНАЯ ШКОЛА ИМЕНИ С.З. И Г.З. ПИСКУНОВЫХ"</t>
  </si>
  <si>
    <t>ОБЩЕСТВО С ОГРАНИЧЕННОЙ ОТВЕТСТВЕННОСТЬЮ "ЭЛИТ-ДЭНТ"</t>
  </si>
  <si>
    <t>ФИЛИАЛ «ЯРОСЛАВСКИЙ» АКЦИОНЕРНОГО ОБЩЕСТВА «МОСКОВСКОЕ ПРОТЕЗНО-ОРТОПЕДИЧЕСКОЕ ПРЕДПРИЯТИЕ»</t>
  </si>
  <si>
    <t>КРАЕВОЕ ГОСУДАРСТВЕННОЕ БЮДЖЕТНОЕ УЧРЕЖДЕНИЕ СОЦИАЛЬНОГО ОБСЛУЖИВАНИЯ "АРТЁМОВСКИЙ СОЦИАЛЬНО-РЕАБИЛИТАЦИОННЫЙ ЦЕНТР ДЛЯ НЕСОВЕРШЕННОЛЕТНИХ"</t>
  </si>
  <si>
    <t>ОБЩЕСТВО С ОГРАНИЧЕННОЙ ОТВЕТСТВЕННОСТЬЮ "ЛДЛ ДЕНТАЛ"</t>
  </si>
  <si>
    <t>ОБЩЕСТВО С ОГРАНИЧЕННОЙ ОТВЕТСТВЕННОСТЬЮ "МАНО"</t>
  </si>
  <si>
    <t>ОБЩЕСТВО С ОГРАНИЧЕННОЙ ОТВЕТСТВЕННОСТЬЮ "ФЛОРИДА"</t>
  </si>
  <si>
    <t>ОБЩЕСТВО С ОГРАНИЧЕННОЙ ОТВЕТСТВЕННОСТЬЮ "ГРАЦИЯ +"</t>
  </si>
  <si>
    <t>ОБЩЕСТВО С ОГРАНИЧЕННОЙ ОТВЕТСТВЕННОСТЬЮ "ГИД - ДЕШЕВАЯ АПТЕКА"</t>
  </si>
  <si>
    <t>ОБЩЕСТВО С ОГРАНИЧЕННОЙ ОТВЕТСТВЕННОСТЬЮ "РОСТФАРМСНАБ-ДЕШЁВАЯ АПТЕКА"</t>
  </si>
  <si>
    <t>ОБЩЕСТВО С ОГРАНИЧЕННОЙ ОТВЕТСТВЕННОСТЬЮ "КРОНОС"</t>
  </si>
  <si>
    <t>ОБЩЕСТВО С ОГРАНИЧЕННОЙ ОТВЕТСТВЕННОСТЬЮ "МЕДИОНА"</t>
  </si>
  <si>
    <t>СОНКОВСКОЕ РАЙОННОЕ ПОТРЕБИТЕЛЬСКОЕ ОБЩЕСТВО ТВЕРСКОГО ОБЛАСТНОГО СОЮЗА ПОТРЕБИТЕЛЬСКИХ ОБЩЕСТВ</t>
  </si>
  <si>
    <t>ГОСУДАРСТВЕННОЕ БЮДЖЕТНОЕ УЧРЕЖДЕНИЕ СОЦИАЛЬНОГО ОБСЛУЖИВАНИЯ ПСКОВСКОЙ ОБЛАСТИ "СЕРЕДКИНСКИЙ ДОМ-ИНТЕРНАТ"</t>
  </si>
  <si>
    <t>ОБРАЗОВАТЕЛЬНОЕ ЧАСТНОЕ УЧРЕЖДЕНИЕ ВЫСШЕГО ОБРАЗОВАНИЯ "МОСКОВСКИЙ УНИВЕРСИТЕТ ИМЕНИ А.С. ГРИБОЕДОВА"</t>
  </si>
  <si>
    <t>ОБЩЕСТВО С ОГРАНИЧЕННОЙ ОТВЕТСТВЕННОСТЬЮ "ОЛАН"</t>
  </si>
  <si>
    <t>ОБЩЕСТВО С ОГРАНИЧЕННОЙ ОТВЕТСТВЕННОСТЬЮ "КЛИНИКА ЭСТЕТИЧЕСКОЙ МЕДИЦИНЫ ОБЫДЕННОВА"</t>
  </si>
  <si>
    <t>МУНИЦИПАЛЬНОЕ БЮДЖЕТНОЕ ДОШКОЛЬНОЕ ОБРАЗОВАТЕЛЬНОЕ УЧРЕЖДЕНИЕ "ДЕТСКИЙ САД № 186"</t>
  </si>
  <si>
    <t>ОБЩЕСТВО С ОГРАНИЧЕННОЙ ОТВЕТСТВЕННОСТЬЮ МЕДИЦИНСКИЙ ЦЕНТР "ВДОХНОВЕНИЕ"</t>
  </si>
  <si>
    <t>ОБЩЕСТВО С ОГРАНИЧЕННОЙ ОТВЕТСТВЕННОСТЬЮ "ЦЕНТР ПРОФИЛАКТИЧЕСКОЙ МЕДИЦИНЫ "УЛЬТРАМЕД+"</t>
  </si>
  <si>
    <t>ОБЩЕСТВО С ОГРАНИЧЕННОЙ ОТВЕТСТВЕННОСТЬЮ "РЕСТОМ"</t>
  </si>
  <si>
    <t>ОБЩЕСТВО С ОГРАНИЧЕННОЙ ОТВЕТСТВЕННОСТЬЮ "ЛАБОРАТОРИЯ ДИАМЕД"</t>
  </si>
  <si>
    <t>КРАЕВОЕ ГОСУДАРСТВЕННОЕ БЮДЖЕТНОЕ СТАЦИОНАРНОЕ УЧРЕЖДЕНИЕ СОЦИАЛЬНОГО ОБСЛУЖИВАНИЯ "КЫТМАНОВСКИЙ ДОМ-ИНТЕРНАТ МАЛОЙ ВМЕСТИМОСТИ ДЛЯ ПРЕСТАРЕЛЫХ И ИНВАЛИДОВ"</t>
  </si>
  <si>
    <t>ОБЩЕСТВО С ОГРАНИЧЕННОЙ ОТВЕТСТВЕННОСТЬЮ "НЕФТЕГАЗКОМПЛЕКТМОНТАЖ"</t>
  </si>
  <si>
    <t>ОБЩЕСТВО С ОГРАНИЧЕННОЙ ОТВЕТСТВЕННОСТЬЮ "МЕДУЧРЕЖДЕНИЕ №1"</t>
  </si>
  <si>
    <t>ОБЩЕСТВО С ОГРАНИЧЕННОЙ ОТВЕТСТВЕННОСТЬЮ "ИРФС-ДЕШЁВАЯ АПТЕКА"</t>
  </si>
  <si>
    <t>ОБЩЕСТВО С ОГРАНИЧЕННОЙ ОТВЕТСТВЕННОСТЬЮ "ПЕТРОСИБМЕД-АПТЕКА"</t>
  </si>
  <si>
    <t>ОБЩЕСТВО С ОГРАНИЧЕННОЙ ОТВЕТСТВЕННОСТЬЮ "ОБЕРЕГ"</t>
  </si>
  <si>
    <t>МУНИЦИПАЛЬНОЕ ДОШКОЛЬНОЕ ОБРАЗОВАТЕЛЬНОЕ УЧРЕЖДЕНИЕ "ДЕТСКИЙ САД № 170"</t>
  </si>
  <si>
    <t>АКЦИОНЕРНОЕ ОБЩЕСТВО "КУЗБАССКАЯ ТОПЛИВНАЯ КОМПАНИЯ"</t>
  </si>
  <si>
    <t>ОБЩЕСТВО С ОГРАНИЧЕННОЙ ОТВЕТСТВЕННОСТЬЮ "АРМАДАФАРМ-ДЕШЁВАЯ АПТЕКА"</t>
  </si>
  <si>
    <t>ОБЩЕСТВО С ОГРАНИЧЕННОЙ ОТВЕТСТВЕННОСТЬЮ "СТОМАТОЛОГ ЗАХАРОВА"</t>
  </si>
  <si>
    <t>МУНИЦИПАЛЬНОЕ БЮДЖЕТНОЕ УЧРЕЖДЕНИЕ ГОРОДА НОВОСИБИРСКА "ГОРОДСКОЙ ЦЕНТР АКТИВНОГО ДОЛГОЛЕТИЯ, РЕАБИЛИТАЦИИ"</t>
  </si>
  <si>
    <t>ОБЩЕСТВО С ОГРАНИЧЕННОЙ ОТВЕТСТВЕННОСТЬЮ "ФАРМА-СИБ"</t>
  </si>
  <si>
    <t>ОБЩЕСТВО С ОГРАНИЧЕННОЙ ОТВЕТСТВЕННОСТЬЮ "ВЕРОНИКА"</t>
  </si>
  <si>
    <t>ЧУВАШСКИЙ ФИЛИАЛООО "ТАТНЕФТЬ-АЗС ЦЕНТР"</t>
  </si>
  <si>
    <t>МУНИЦИПАЛЬНОЕ БЮДЖЕТНОЕ ОБЩЕОБРАЗОВАТЕЛЬНОЕ УЧРЕЖДЕНИЕ "СРЕДНЯЯ ОБЩЕОБРАЗОВАТЕЛЬНАЯ ШКОЛА №7" Г. ГРОЗНОГО</t>
  </si>
  <si>
    <t>МУНИЦИПАЛЬНОЕ БЮДЖЕТНОЕ ОБЩЕОБРАЗОВАТЕЛЬНОЕ УЧРЕЖДЕНИЕ "СРЕДНЯЯ ОБЩЕОБРАЗОВАТЕЛЬНАЯ ШКОЛА №6" Г. ГРОЗНОГО</t>
  </si>
  <si>
    <t>ОБЩЕСТВО С ОГРАНИЧЕННОЙ ОТВЕТСТВЕННОСТЬЮ "МАС-СИСТЕМА"</t>
  </si>
  <si>
    <t>МУНИЦИПАЛЬНОЕ БЮДЖЕТНОЕ ОБЩЕОБРАЗОВАТЕЛЬНОЕ УЧРЕЖДЕНИЕ "СРЕДНЯЯ ОБЩЕОБРАЗОВАТЕЛЬНАЯ ШКОЛА № 8" Г. ГРОЗНОГО</t>
  </si>
  <si>
    <t>ОБЛАСТНОЕ ГОСУДАРСТВЕННОЕ КАЗЁННОЕ УЧРЕЖДЕНИЕ "УПРАВЛЕНИЕ ДЕЛАМИ УЛЬЯНОВСКОЙ ОБЛАСТИ"</t>
  </si>
  <si>
    <t>Общество с ограниченной ответственностью «ФармаТ»</t>
  </si>
  <si>
    <t>ОБЩЕСТВО С ОГРАНИЧЕННОЙ ОТВЕТСТВЕННОСТЬЮ " ВИТА - ФАРМ "</t>
  </si>
  <si>
    <t>СОВМЕСТНОЕ ПРЕДПРИЯТИЕ ОБЩЕСТВО С ОГРАНИЧЕННОЙ ОТВЕТСТВЕННОСТЬЮ "БАРЗАССКОЕ ТОВАРИЩЕСТВО"</t>
  </si>
  <si>
    <t>ОБЩЕСТВО С ОГРАНИЧЕННОЙ ОТВЕТСТВЕННОСТЬЮ "КЛИНИКА "АЛЬТАИР"</t>
  </si>
  <si>
    <t>ОБЩЕСТВО С ОГРАНИЧЕННОЙ ОТВЕТСТВЕННОСТЬЮ "ЛИСТОК"</t>
  </si>
  <si>
    <t>ОБЩЕСТВО С ОГРАНИЧЕННОЙ ОТВЕТСТВЕННОСТЬЮ "ЖЕМЧУГ-2003"</t>
  </si>
  <si>
    <t>ОБЩЕСТВО С ОГРАНИЧЕННОЙ ОТВЕТСТВЕННОСТЬЮ " КРАСОТА "</t>
  </si>
  <si>
    <t>ОБЩЕСТВО С ОГРАНИЧЕННОЙ ОТВЕТСТВЕННОСТЬЮ "БИОТЕХСЕРВИС"</t>
  </si>
  <si>
    <t>ОБЩЕСТВО С ОГРАНИЧЕННОЙ ОТВЕТСТВЕННОСТЬЮ "СТОМАТОЛОГИЧЕСКИЙ ЦЕНТР РЕНЕССАНС"</t>
  </si>
  <si>
    <t>ОБЩЕСТВО С ОГРАНИЧЕННОЙ ОТВЕТСТВЕННОСТЬЮ "ГИГЕЯ-МЕД"</t>
  </si>
  <si>
    <t>ОБЩЕСТВО С ОГРАНИЧЕННОЙ ОТВЕТСТВЕННОСТЬЮ "МЕДИЦИНСКИЙ ДИАГНОСТИЧЕСКИЙ ЦЕНТР "ВИТА"</t>
  </si>
  <si>
    <t>ОБЩЕСТВО С ОГРАНИЧЕННОЙ ОТВЕТСТВЕННОСТЬЮ СТОМАТОЛОГИЯ "РАДЕНТ"</t>
  </si>
  <si>
    <t>ОБЩЕСТВО С ОГРАНИЧЕННОЙ ОТВЕТСТВЕННОСТЬЮ "ЦЕНТР ТЕРАНОСТИКИ"</t>
  </si>
  <si>
    <t>ГОСУДАРСТВЕННОЕ ОБЛАСТНОЕ АВТОНОМНОЕ УЧРЕЖДЕНИЕ СОЦИАЛЬНОГО ОБСЛУЖИВАНИЯ НАСЕЛЕНИЯ "МУРМАНСКИЙ ДОМ-ИНТЕРНАТ ДЛЯ ПРЕСТАРЕЛЫХ И ИНВАЛИДОВ"</t>
  </si>
  <si>
    <t>ОБЩЕСТВО С ОГРАНИЧЕННОЙ ОТВЕТСТВЕННОСТЬЮ "ЛИНЦ"</t>
  </si>
  <si>
    <t>ГОСУДАРСТВЕННОЕ АВТОНОМНОЕ СТАЦИОНАРНОЕ УЧРЕЖДЕНИЕ СОЦИАЛЬНОГО ОБСЛУЖИВАНИЯ "КЕМЕРОВСКИЙ ДОМ-ИНТЕРНАТ ДЛЯ ПРЕСТАРЕЛЫХ И ИНВАЛИДОВ"</t>
  </si>
  <si>
    <t>Нижневартовский филиал Акционерного Общества «Екатеринбургский центр МНТК Микрохирургия глаза»</t>
  </si>
  <si>
    <t>Сургутский филиал Акционерного Общества «Екатеринбургский центр МНТК Микрохирургия глаза»</t>
  </si>
  <si>
    <t>МУНИЦИПАЛЬНОЕ КАЗЕННОЕ ДОШКОЛЬНОЕ ОБРАЗОВАТЕЛЬНОЕ УЧРЕЖДЕНИЕ "ДЕТСКИЙ САД № 25 "ВАСИЛЁК" Г. ХАРАБАЛИ АСТРАХАНСКОЙ ОБЛАСТИ</t>
  </si>
  <si>
    <t>ОБЩЕСТВО С ОГРАНИЧЕННОЙ ОТВЕТСТВЕННОСТЬЮ "ГОЛЛИВУД+"</t>
  </si>
  <si>
    <t>МУНИЦИПАЛЬНОЕ КАЗЕННОЕ ДОШКОЛЬНОЕ ОБРАЗОВАТЕЛЬНОЕ УЧРЕЖДЕНИЕ "ДЕТСКИЙ САД "ЗОЛОТАЯ РЫБКА"</t>
  </si>
  <si>
    <t>ОБЩЕСТВО С ОГРАНИЧЕННОЙ ОТВЕТСТВЕННОСТЬЮ "БРИГАНТИНА"</t>
  </si>
  <si>
    <t>ЗАКРЫТОЕ АКЦИОНЕРНОЕ ОБЩЕСТВО " МУРОМ "</t>
  </si>
  <si>
    <t>ОБЩЕСТВО С ОГРАНИЧЕННОЙ ОТВЕТСТВЕННОСТЬЮ "ФАРМА МЕДИКАЛ"</t>
  </si>
  <si>
    <t>ОБЩЕСТВО С ОГРАНИЧЕННОЙ ОТВЕТСТВЕННОСТЬЮ "КОРД-ОПТИКА"</t>
  </si>
  <si>
    <t>ОБЩЕСТВО С ОГРАНИЧЕННОЙ ОТВЕТСТВЕННОСТЬЮ "ПЕТРОТУЛ"</t>
  </si>
  <si>
    <t>ГОСУДАРСТВЕННОЕ БЮДЖЕТНОЕ УЧРЕЖДЕНИЕ ЯМАЛО-НЕНЕЦКОГО АВТОНОМНОГО ОКРУГА "ЦЕНТР СОЦИАЛЬНОГО ОБСЛУЖИВАНИЯ НАСЕЛЕНИЯ В МУНИЦИПАЛЬНОМ ОБРАЗОВАНИИ ПРИУРАЛЬСКИЙ РАЙОН"</t>
  </si>
  <si>
    <t>АКЦИОНЕРНОЕ ОБЩЕСТВО "ОБЛАСТНАЯ ПОЛИКЛИНИКА ВРАЧЕБНАЯ КОСМЕТОЛОГИЯ"</t>
  </si>
  <si>
    <t>ОБЩЕСТВО С ОГРАНИЧЕННОЙ ОТВЕТСТВЕННОСТЬЮ "ЖИВИЦА"</t>
  </si>
  <si>
    <t>ОБЩЕСТВО С ОГРАНИЧЕННОЙ ОТВЕТСТВЕННОСТЬЮ "СТОМАТОЛОГИЧЕСКАЯ КЛИНИКА "ФИЛС ГУД"</t>
  </si>
  <si>
    <t>ОБЩЕСТВО С ОГРАНИЧЕННОЙ ОТВЕТСТВЕННОСТЬЮ "АЛЕОН"</t>
  </si>
  <si>
    <t>ОБЩЕСТВО С ОГРАНИЧЕННОЙ ОТВЕТСТВЕННОСТЬЮ "МОСКОВСКИЙ ЦЕНТР МЕДИЦИНСКОЙ ТОКСИКОЛОГИИ"</t>
  </si>
  <si>
    <t>ГОСУДАРСТВЕННОЕ ПРЕДПРИЯТИЕ КУЗБАССА "КУЗБАССФАРММЕД"</t>
  </si>
  <si>
    <t>ОБЩЕСТВО С ОГРАНИЧЕННОЙ ОТВЕТСТВЕННОСТЬЮ "ХЕЛИКС ЛАБ"</t>
  </si>
  <si>
    <t>ОБЩЕСТВО С ОГРАНИЧЕННОЙ ОТВЕТСТВЕННОСТЬЮ "ВЕСТСТОМ"</t>
  </si>
  <si>
    <t>Филиал «Красноярская ТЭЦ-3» Акционерного общества «Енисейская территориальная генерирующая компания ТГК-13»</t>
  </si>
  <si>
    <t>ГОСУДАРСТВЕННОЕ КАЗЕННОЕ УЧРЕЖДЕНИЕ СОЦИАЛЬНОГО ОБСЛУЖИВАНИЯ ВЛАДИМИРСКОЙ ОБЛАСТИ "СОБИНСКИЙ СОЦИАЛЬНО-РЕАБИЛИТАЦИОННЫЙ ЦЕНТР ДЛЯ НЕСОВЕРШЕННОЛЕТНИХ"</t>
  </si>
  <si>
    <t>ОБЩЕСТВО С ОГРАНИЧЕННОЙ ОТВЕТСТВЕННОСТЬЮ "ЭЛИЯ"</t>
  </si>
  <si>
    <t>АКЦИОНЕРНОЕ ОБЩЕСТВО "СПЕЦНЕФТЕМАТЕРИАЛЫ"</t>
  </si>
  <si>
    <t>Филиал «Владикавказский» Акционерного общества «Московское протезно-ортопедическое предприятие»</t>
  </si>
  <si>
    <t>ОБЩЕСТВО С ОГРАНИЧЕННОЙ ОТВЕТСТВЕННОСТЬЮ "МОЙ ДАНТИСТ"</t>
  </si>
  <si>
    <t>ОБЩЕСТВО С ОГРАНИЧЕННОЙ ОТВЕТСТВЕННОСТЬЮ "АЛЬТАИР ПЛЮС"</t>
  </si>
  <si>
    <t>ОБЩЕСТВО С ОГРАНИЧЕННОЙ ОТВЕТСТВЕННОСТЬЮ "ЛЮКС СТОМАТОЛОГИЯ"</t>
  </si>
  <si>
    <t>ОБЩЕСТВО С ОГРАНИЧЕННОЙ ОТВЕТСТВЕННОСТЬЮ "ПРОФМЕДОСМОТР ПЛЮС"</t>
  </si>
  <si>
    <t>ГОСУДАРСТВЕННОЕ ПРОФЕССИОНАЛЬНОЕ ОБРАЗОВАТЕЛЬНОЕ УЧРЕЖДЕНИЕ "КУЗБАССКОЕ УЧИЛИЩЕ ОЛИМПИЙСКОГО РЕЗЕРВА"</t>
  </si>
  <si>
    <t>ОБЩЕСТВО С ОГРАНИЧЕННОЙ ОТВЕТСТВЕННОСТЬЮ "ИНОДЕНТ"</t>
  </si>
  <si>
    <t>АКЦИОНЕРНОЕ ОБЩЕСТВО "МЕДИНТОРГ"</t>
  </si>
  <si>
    <t>ОБЩЕСТВО С ОГРАНИЧЕННОЙ ОТВЕТСТВЕННОСТЬЮ "МЕДЛАЙН СТУДИЯ"</t>
  </si>
  <si>
    <t>ОБЩЕСТВО С ОГРАНИЧЕННОЙ ОТВЕТСТВЕННОСТЬЮ "МИРИНА"</t>
  </si>
  <si>
    <t>ОБЩЕСТВО С ОГРАНИЧЕННОЙ ОТВЕТСТВЕННОСТЬЮ "ВЕЛКЛИНИК"</t>
  </si>
  <si>
    <t>МУНИЦИПАЛЬНОЕ ДОШКОЛЬНОЕ ОБРАЗОВАТЕЛЬНОЕ УЧРЕЖДЕНИЕ ДЕТСКИЙ САД № 3 "ИВУШКА" ЯРОСЛАВСКОГО МУНИЦИПАЛЬНОГО РАЙОНА</t>
  </si>
  <si>
    <t>Общество с ограниченной ответственностью «Лечебно-профилактический центр Ариадна»</t>
  </si>
  <si>
    <t>ОБЩЕСТВО С ОГРАНИЧЕННОЙ ОТВЕТСТВЕННОСТЬЮ "МЕДКВАРТАЛ"</t>
  </si>
  <si>
    <t>ОБЩЕСТВО С ОГРАНИЧЕННОЙ ОТВЕТСТВЕННОСТЬЮ "ДАНТИСТ-А"</t>
  </si>
  <si>
    <t>ОБЩЕСТВО С ОГРАНИЧЕННОЙ ОТВЕТСТВЕННОСТЬЮ МЕДИЦИНСКИЙ ЦЕНТР "ЛОРМЕД"</t>
  </si>
  <si>
    <t>МУНИЦИПАЛЬНОЕ БЮДЖЕТНОЕ ОБЩЕОБРАЗОВАТЕЛЬНОЕ УЧРЕЖДЕНИЕ "СРЕДНЯЯ ОБЩЕОБРАЗОВАТЕЛЬНАЯ ШКОЛА № 61" Г. ГРОЗНОГО</t>
  </si>
  <si>
    <t>ОБЩЕСТВО С ОГРАНИЧЕННОЙ ОТВЕТСТВЕННОСТЬЮ "КЛИНИКА "МЕДЛАЙН"</t>
  </si>
  <si>
    <t>Филиал «МПРЦ Здоровье» Акционерного общества «Московское протезно-ортопедическое предприятие»</t>
  </si>
  <si>
    <t>БЮРО № 9 - ФИЛИАЛ ФКУ «ГБ МСЭ ПО ВОРОНЕЖСКОЙ ОБЛАСТИ» МИНТРУДА РОССИИ</t>
  </si>
  <si>
    <t>БЮРО № 20 - ФИЛИАЛ ФКУ «ГБ МСЭ ПО ВОРОНЕЖСКОЙ ОБЛАСТИ» МИНТРУДА РОССИИ</t>
  </si>
  <si>
    <t>ОБЩЕСТВО С ОГРАНИЧЕННОЙ ОТВЕТСТВЕННОСТЬЮ "МАЙ СМАЙЛ"</t>
  </si>
  <si>
    <t>ОБЩЕСТВО С ОГРАНИЧЕННОЙ ОТВЕТСТВЕННОСТЬЮ "СМ-ПЕРСПЕКТИВА"</t>
  </si>
  <si>
    <t>АКЦИОНЕРНОЕ ОБЩЕСТВО "ВСЕРОССИЙСКИЙ НАУЧНО-ИССЛЕДОВАТЕЛЬСКИЙ ИНСТИТУТ "ГРАДИЕНТ"</t>
  </si>
  <si>
    <t>ОБЩЕСТВО С ОГРАНИЧЕННОЙ ОТВЕТСТВЕННОСТЬЮ "ЮЭПЛ"</t>
  </si>
  <si>
    <t>АВТОНОМНОЕ УЧРЕЖДЕНИЕ СОЦИАЛЬНОГО ОБСЛУЖИВАНИЯ ВОЛОГОДСКОЙ ОБЛАСТИ "ВОЛОГОДСКИЙ ДОМ СОЦИАЛЬНОГО ОБСЛУЖИВАНИЯ"</t>
  </si>
  <si>
    <t>Филиал «Медицинский центр анализов и гинекологии»</t>
  </si>
  <si>
    <t>ОБЩЕСТВО С ОГРАНИЧЕННОЙ ОТВЕТСТВЕННОСТЬЮ "ЖЕМЧУЖИНА СЕВЕРА"</t>
  </si>
  <si>
    <t>ОБЩЕСТВО С ОГРАНИЧЕННОЙ ОТВЕТСТВЕННОСТЬЮ "РУСЬ"</t>
  </si>
  <si>
    <t>МУНИЦИПАЛЬНОЕ БЮДЖЕТНОЕ ОБЩЕОБРАЗОВАТЕЛЬНОЕ УЧРЕЖДЕНИЕ "ЛИЦЕЙ № 1 ИМ. Н.А. НАЗАРБАЕВА" Г. ГРОЗНОГО</t>
  </si>
  <si>
    <t>ОБЩЕСТВО С ОГРАНИЧЕННОЙ ОТВЕТСТВЕННОСТЬЮ "ДИДИЛИЯ"</t>
  </si>
  <si>
    <t>ОБЩЕСТВО С ОГРАНИЧЕННОЙ ОТВЕТСТВЕННОСТЬЮ "СТОМАТОЛОГИЯ ДОКТОРА ЮНЕВА"</t>
  </si>
  <si>
    <t>ОБЩЕСТВО С ОГРАНИЧЕННОЙ ОТВЕТСТВЕННОСТЬЮ "ЖЕНСКАЯ АМБУЛАТОРИЯ"</t>
  </si>
  <si>
    <t>ОБЩЕСТВО С ОГРАНИЧЕННОЙ ОТВЕТСТВЕННОСТЬЮ "БЬЮТИ КЛИНИК ПРИМАВЕРА"</t>
  </si>
  <si>
    <t>ОБЩЕСТВО С ОГРАНИЧЕННОЙ ОТВЕТСТВЕННОСТЬЮ "ЛАБОРАТОРИЯ "ДЕНТАВИТА"</t>
  </si>
  <si>
    <t>ОБЩЕСТВО С ОГРАНИЧЕННОЙ ОТВЕТСТВЕННОСТЬЮ "КУТАСИ"</t>
  </si>
  <si>
    <t>ОБЩЕСТВО С ОГРАНИЧЕННОЙ ОТВЕТСТВЕННОСТЬЮ "МАРТИ К КЛИНИКА ЭСТЕТИЧЕСКОЙ ХИРУРГИИ"</t>
  </si>
  <si>
    <t>ОБЩЕСТВО С ОГРАНИЧЕННОЙ ОТВЕТСТВЕННОСТЬЮ СТОМАТОЛОГИЯ "СТОМ-ЭКОНОМ"</t>
  </si>
  <si>
    <t>ОБЩЕСТВО С ОГРАНИЧЕННОЙ ОТВЕТСТВЕННОСТЬЮ "АПТЕКА 59"</t>
  </si>
  <si>
    <t>ОБЩЕСТВО С ОГРАНИЧЕННОЙ ОТВЕТСТВЕННОСТЬЮ "ЖЕНСКОЕ ЗДОРОВЬЕ ПЛЮС"</t>
  </si>
  <si>
    <t>АКЦИОНЕРНОЕ ОБЩЕСТВО "ШУМЕРЛИНСКИЙ ЗАВОД СПЕЦИАЛИЗИРОВАННЫХ АВТОМОБИЛЕЙ"</t>
  </si>
  <si>
    <t>ОБЩЕСТВО С ОГРАНИЧЕННОЙ ОТВЕТСТВЕННОСТЬЮ "СТОМАТОЛОГИЯ НА КОМЕНДАТСКОМ"</t>
  </si>
  <si>
    <t>БЮДЖЕТНОЕ УЧРЕЖДЕНИЕ СОЦИАЛЬНОГО ОБСЛУЖИВАНИЯ ВОЛОГОДСКОЙ ОБЛАСТИ "КОМПЛЕКСНЫЙ ЦЕНТР СОЦИАЛЬНОГО ОБСЛУЖИВАНИЯ НАСЕЛЕНИЯ ГОРОДА ЧЕРЕПОВЦА И ЧЕРЕПОВЕЦКОГО РАЙОНА "ЗАБОТА"</t>
  </si>
  <si>
    <t>ОБЩЕСТВО С ОГРАНИЧЕННОЙ ОТВЕТСТВЕННОСТЬЮ "БИЗНЕС ХИТ-2000"</t>
  </si>
  <si>
    <t>ОБЩЕСТВО С ОГРАНИЧЕННОЙ ОТВЕТСТВЕННОСТЬЮ "ШАХТА "ОСИННИКОВСКАЯ"</t>
  </si>
  <si>
    <t>Санаторий им. Калинина - филиал Акционерного Общества «Тамбовкурорт»</t>
  </si>
  <si>
    <t>МУНИЦИПАЛЬНОЕ ОБЩЕОБРАЗОВАТЕЛЬНОЕ УЧРЕЖДЕНИЕ "СРЕДНЯЯ ШКОЛА-ДЕТСКИЙ САД №7 ИМЕНИ ГЕРОЯ СОВЕТСКОГО СОЮЗА МАРИИ ОКТЯБРЬСКОЙ" ГОРОДА ДЖАНКОЯ РЕСПУБЛИКИ КРЫМ</t>
  </si>
  <si>
    <t>Филиал федеральногобюджетного учреждения здравоохранения "Центр гигиены и эпидемиологии в Тамбовской области" в городе Моршанске, Моршанском, Пичаевском и Сосновском районах</t>
  </si>
  <si>
    <t>ГОСУДАРСТВЕННОЕ ОБРАЗОВАТЕЛЬНОЕ УЧРЕЖДЕНИЕ ДОПОЛНИТЕЛЬНОГО ПРОФЕССИОНАЛЬНОГО ОБРАЗОВАНИЯ (ПОВЫШЕНИЯ КВАЛИФИКАЦИИ) СПЕЦИАЛИСТОВ "КУЗБАССКИЙ РЕГИОНАЛЬНЫЙ ИНСТИТУТ ПОВЫШЕНИЯ КВАЛИФИКАЦИИ И ПЕРЕПОДГОТОВКИ РАБОТНИКОВ ОБРАЗОВАНИЯ"</t>
  </si>
  <si>
    <t>ОБЩЕСТВО С ОГРАНИЧЕННОЙ ОТВЕТСТВЕННОСТЬЮ "БОХО"</t>
  </si>
  <si>
    <t>ОБЩЕСТВО С ОГРАНИЧЕННОЙ ОТВЕТСТВЕННОСТЬЮ "РОМОДАНОВОСАХАР"</t>
  </si>
  <si>
    <t>ОБЩЕСТВО С ОГРАНИЧЕННОЙ ОТВЕТСТВЕННОСТЬЮ ЦЕНТР РЕФЛЕКСОТЕРАПИИ "РЕЗОНАНС"</t>
  </si>
  <si>
    <t>ОБЩЕСТВО С ОГРАНИЧЕННОЙ ОТВЕТСТВЕННОСТЬЮ "ВИВА СТОМАТОЛОГИЯ"</t>
  </si>
  <si>
    <t>ОБЩЕСТВО С ОГРАНИЧЕННОЙ ОТВЕТСТВЕННОСТЬЮ "ТЕМЕД НОВОКУЗНЕЦКАЯ"</t>
  </si>
  <si>
    <t>ОБЩЕСТВО С ОГРАНИЧЕННОЙ ОТВЕТСТВЕННОСТЬЮ "ДЛ КЛИНИКА"</t>
  </si>
  <si>
    <t>Общество с ограниченной ответственностью «Центр социальной стоматологии»</t>
  </si>
  <si>
    <t>Общество с ограниченной ответственностью «Реком»</t>
  </si>
  <si>
    <t>КРАЕВОЕ ГОСУДАРСТВЕННОЕ БЮДЖЕТНОЕ СТАЦИОНАРНОЕ УЧРЕЖДЕНИЕ СОЦИАЛЬНОГО ОБСЛУЖИВАНИЯ "ЛОКТЕВСКИЙ ДОМ-ИНТЕРНАТ МАЛОЙ ВМЕСТИМОСТИ ДЛЯ ПРЕСТАРЕЛЫХ И ИНВАЛИДОВ"</t>
  </si>
  <si>
    <t>ОБЩЕСТВО С ОГРАНИЧЕННОЙ ОТВЕТСТВЕННОСТЬЮ "ЛЕГИАЗ"</t>
  </si>
  <si>
    <t>ОБЩЕСТВО С ОГРАНИЧЕННОЙОТВЕТСТВЕННОСТЬЮ УЧРЕЖДЕНИЕЗДРАВООХРАНЕНИЯ "АС КЛИНИКА"</t>
  </si>
  <si>
    <t>ФИЛИАЛ №9 (НАРКОЛОГИЧЕСКИЙ ДИСПАНСЕР 9)</t>
  </si>
  <si>
    <t>ФИЛИАЛ №10 (НАРКОЛОГИЧЕСКИЙ ДИСПАНСЕР 10)</t>
  </si>
  <si>
    <t>ФИЛИАЛ №11 (НАРКОЛОГИЧЕСКИЙ ДИСПАНСЕР 11)</t>
  </si>
  <si>
    <t>ОБЩЕСТВО С ОГРАНИЧЕННОЙ ОТВЕТСТВЕННОСТЬЮ "ФОРМУЛА ЗДОРОВЬЯ КАРЕЛИЯ"</t>
  </si>
  <si>
    <t>ОБЩЕСТВО С ОГРАНИЧЕННОЙ ОТВЕТСТВЕННОСТЬЮ "АКБ"</t>
  </si>
  <si>
    <t>Общество с ограниченной ответственной "ОРТОЛАЙМ"</t>
  </si>
  <si>
    <t>ОБЩЕСТВО С ОГРАНИЧЕННОЙ ОТВЕТСТВЕННОСТЬЮ "АРИФМЕТИКА ТЕЛА"</t>
  </si>
  <si>
    <t>ОБЩЕСТВО С ОГРАНИЧЕННОЙ ОТВЕТСТВЕННОСТЬЮ "ЦЕНТР СЕРВИС"</t>
  </si>
  <si>
    <t>ОБЩЕСТВО С ОГРАНИЧЕННОЙ ОТВЕТСТВЕННОСТЬЮ "ДЕЙТРОН-Д"</t>
  </si>
  <si>
    <t>ОБЩЕСТВО С ОГРАНИЧЕННОЙ ОТВЕТСТВЕННОСТЬЮ "СФЕРА ЗДОРОВЬЯ"</t>
  </si>
  <si>
    <t>ОБЩЕСТВО С ОГРАНИЧЕННОЙ ОТВЕТСТВЕННОСТЬЮ "ГАЛАТЕЯ"</t>
  </si>
  <si>
    <t>ОБЩЕСТВО С ОГРАНИЧЕННОЙ ОТВЕТСТВЕННОСТЬЮ "КОРСТОН - КАЗАНЬ"</t>
  </si>
  <si>
    <t>Общество с ограниченной ответственностью «МАЛавто»</t>
  </si>
  <si>
    <t>ОБЩЕСТВО С ОГРАНИЧЕННОЙ ОТВЕТСТВЕННОСТЬЮ "РОННА"</t>
  </si>
  <si>
    <t>МУНИЦИПАЛЬНОЕ БЮДЖЕТНОЕ ДОШКОЛЬНОЕ ОБРАЗОВАТЕЛЬНОЕ УЧРЕЖДЕНИЕ "АРСКИЙ ДЕТСКИЙ САД №11 ОБЩЕРАЗВИВАЮЩЕГО ВИДА" АРСКОГО МУНИЦИПАЛЬНОГО РАЙОНА РЕСПУБЛИКИ ТАТАРСТАН</t>
  </si>
  <si>
    <t>ОБЩЕСТВО С ОГРАНИЧЕННОЙ ОТВЕТСТВЕННОСТЬЮ "ВИЛЕНА"</t>
  </si>
  <si>
    <t>НЕГОСУДАРСТВЕННОЕ ЧАСТНОЕ ОБРАЗОВАТЕЛЬНОЕ УЧРЕЖДЕНИЕ "СРЕДНЯЯ ОБЩЕОБРАЗОВАТЕЛЬНАЯ ШКОЛА - ИНТЕРНАТ "ФУТБОЛЬНОГО КЛУБА "КРАСНОДАР"</t>
  </si>
  <si>
    <t>Общество с ограниченной ответственностьюЦентр врачебной косметологии «Июль»</t>
  </si>
  <si>
    <t>ОБЩЕСТВО С ОГРАНИЧЕННОЙ ОТВЕТСТВЕННОСТЬЮ "РИАДЭМА"</t>
  </si>
  <si>
    <t>ОБЩЕСТВО С ОГРАНИЧЕННОЙ ОТВЕТСТВЕННОСТЬЮ "ГУБЕРНСКИЕ АПТЕКИ"</t>
  </si>
  <si>
    <t>ОБЩЕСТВО С ОГРАНИЧЕННОЙ ОТВЕТСТВЕННОСТЬЮ "НОВАЯ ГОРОДСКАЯ АПТЕКА"</t>
  </si>
  <si>
    <t>ОБЩЕСТВО С ОГРАНИЧЕННОЙОТВЕТСТВЕННОСТЬЮ "ДЕНТАУРУМ"</t>
  </si>
  <si>
    <t>Филиал "Военизированный горноспасательныйотряд Урала" Федерального государственногоунитарного предприятия "Военизированная горноспасательная часть"</t>
  </si>
  <si>
    <t>ОБЩЕСТВО С ОГРАНИЧЕННОЙ ОТВЕТСТВЕННОСТЬЮ "ЦЕНТР ЭСТЕТИЧЕСКОЙ КРАСОТЫ ТАМАРА"</t>
  </si>
  <si>
    <t>ОБЩЕСТВО С ОГРАНИЧЕННОЙ ОТВЕТСТВЕННОСТЬЮ "ЦЕНТР"ДИАБЕТ"</t>
  </si>
  <si>
    <t>ГОСУДАРСТВЕННОЕ БЮДЖЕТНОЕ УЧРЕЖДЕНИЕ СОЦИАЛЬНОГО ОБСЛУЖИВАНИЯ НАСЕЛЕНИЯ РОСТОВСКОЙ ОБЛАСТИ "ЦЕНТР СОЦИАЛЬНОЙ ПОМОЩИ СЕМЬЕ И ДЕТЯМ - ДОМ СЕМЬИ Г. АЗОВА"</t>
  </si>
  <si>
    <t>ОБЩЕСТВО С ОГРАНИЧЕННОЙ ОТВЕТСТВЕННОСТЬЮ «ФАРМЭТИКА-ДЕШЁВАЯ АПТЕКА»</t>
  </si>
  <si>
    <t>ГОСУДАРСТВЕННОЕ КАЗЕННОЕ УЧРЕЖДЕНИЕ СОЦИАЛЬНОГО ОБСЛУЖИВАНИЯ ПЕРМСКОГО КРАЯ "ЦЕНТР ПОМОЩИ ДЕТЯМ, ОСТАВШИМСЯ БЕЗ ПОПЕЧЕНИЯ РОДИТЕЛЕЙ" Г. ГОРНОЗАВОДСКА</t>
  </si>
  <si>
    <t>Филиал «Созвездие»</t>
  </si>
  <si>
    <t>ОБЩЕСТВО С ОГРАНИЧЕННОЙ ОТВЕТСТВЕННОСТЬЮ "ПИ ЭС АЙ"</t>
  </si>
  <si>
    <t>ОБЩЕСТВО С ОГРАНИЧЕННОЙ ОТВЕТСТВЕННОСТЬЮ "ОРТОМЕД"</t>
  </si>
  <si>
    <t>ОБЩЕСТВО С ОГРАНИЧЕННОЙ ОТВЕТСТВЕННОСТЬЮ "ГАЙС"</t>
  </si>
  <si>
    <t>Муниципальное автономное дошкольное образовательное учреждение «детский сад Веснушки» комбинированного вида п Дубки муниципального образования «Город Саратов»</t>
  </si>
  <si>
    <t>ГОСУДАРСТВЕННОЕ АВТОНОМНОЕ СТАЦИОНАРНОЕ УЧРЕЖДЕНИЕ СОЦИАЛЬНОГО ОБСЛУЖИВАНИЯ СВЕРДЛОВСКОЙ ОБЛАСТИ "ТАВДИНСКИЙ ПСИХОНЕВРОЛОГИЧЕСКИЙ ИНТЕРНАТ"</t>
  </si>
  <si>
    <t>ОБЩЕСТВО С ОГРАНИЧЕННОЙ ОТВЕТСТВЕННОСТЬЮ "СТОМГАРАНТ"</t>
  </si>
  <si>
    <t>ОБЩЕСТВО С ОГРАНИЧЕННОЙ ОТВЕТСТВЕННОСТЬЮ "ВИТТОРИО"</t>
  </si>
  <si>
    <t>ОБЩЕСТВО С ОГРАНИЧЕННОЙ ОТВЕТСТВЕННОСТЬЮ "АМЕДИКА"</t>
  </si>
  <si>
    <t>ОБЩЕСТВО С ОГРАНИЧЕННОЙ ОТВЕТСТВЕННОСТЬЮ "КЛИНИКО-ДИАГНОСТИЧЕСКИЙ ЦЕНТР "ЗДОРОВОЕ ДЕТСТВО"</t>
  </si>
  <si>
    <t>ОБЩЕСТВО С ОГРАНИЧЕННОЙ ОТВЕТСТВЕННОСТЬЮ "ТАЛАНТ"</t>
  </si>
  <si>
    <t>ОБЩЕСТВО С ОГРАНИЧЕННОЙ ОТВЕТСТВЕННОСТЬЮ "СПА-САЛОН "ЛЕТО"</t>
  </si>
  <si>
    <t>ОБЩЕСТВО С ОГРАНИЧЕННОЙ ОТВЕТСТВЕННОСТЬЮ "СЕМЕЙНЫЙ СТОМАТОЛОГ И Я"</t>
  </si>
  <si>
    <t>ГОСУДАРСТВЕННОЕ БЮДЖЕТНОЕ УЧРЕЖДЕНИЕ КОСТРОМСКОЙ ОБЛАСТИ "СПОРТИВНАЯ ШКОЛА № 3 ИМЕНИ ВЫДАЮЩЕГОСЯ ЗЕМЛЯКА ГЕОРГИЯ АЛЕКСАНДРОВИЧА ЯРЦЕВА"</t>
  </si>
  <si>
    <t>ОБЩЕСТВО С ОГРАНИЧЕННОЙ ОТВЕТСТВЕННОСТЬЮ "ДЕТСКАЯ СТОМАТОЛОГИЯ 20/32"</t>
  </si>
  <si>
    <t>ОБЩЕСТВО С ОГРАНИЧЕННОЙ ОТВЕТСТВЕННОСТЬЮ "МЕДСИ-НИЖНИЙ"</t>
  </si>
  <si>
    <t>ОБЩЕСТВО С ОГРАНИЧЕННОЙ ОТВЕТСТВЕННОСТЬЮ "ЛАЙНЕР-ДЕНТ"</t>
  </si>
  <si>
    <t>Филиал «Пермский» Акционерного общества «Московское протезно-ортопедическое предприятие»</t>
  </si>
  <si>
    <t>ОБЩЕСТВО С ОГРАНИЧЕННОЙ ОТВЕТСТВЕННОСТЬЮ "ПОЛИСТЬ-ТУР"</t>
  </si>
  <si>
    <t>ОБЩЕСТВО С ОГРАНИЧЕННОЙ ОТВЕТСТВЕННОСТЬЮ "ВИТАЛОНГА"</t>
  </si>
  <si>
    <t>МУНИЦИПАЛЬНОЕ БЮДЖЕТНОЕ УЧРЕЖДЕНИЕ ДОПОЛНИТЕЛЬНОГО ОБРАЗОВАНИЯ "СПОРТИВНАЯ ШКОЛА ОЛИМПИЙСКОГО РЕЗЕРВА ПО КОНЬКОБЕЖНОМУ СПОРТУ ИМ. Л.П. СКОБЛИКОВОЙ" ГОРОДА ЧЕЛЯБИНСКА</t>
  </si>
  <si>
    <t>ОБЩЕСТВО С ОГРАНИЧЕННОЙ ОТВЕТСТВЕННОСТЬЮ "ДЕНТАЛ ПРОЕКТ"</t>
  </si>
  <si>
    <t>ОБЩЕСТВО С ОГРАНИЧЕННОЙ ОТВЕТСТВЕННОСТЬЮ "ФАРМЭСТЕТИКА-ДЕШЁВАЯ АПТЕКА"</t>
  </si>
  <si>
    <t>ОБЩЕСТВО С ОГРАНИЧЕННОЙ ОТВЕТСТВЕННОСТЬЮ "МЕДЕА"</t>
  </si>
  <si>
    <t>ОБЩЕСТВО С ОГРАНИЧЕННОЙ ОТВЕТСТВЕННОСТЬЮ "СВИЧ-СТОР"</t>
  </si>
  <si>
    <t>ОБЩЕСТВО С ОГРАНИЧЕННОЙ ОТВЕТСТВЕННОСТЬЮ "ЧИП"</t>
  </si>
  <si>
    <t>ОБЩЕСТВО С ОГРАНИЧЕННОЙ ОТВЕТСТВЕННОСТЬЮ "СТОМАТОЛОГИЯ СЛАВЯНКА+"</t>
  </si>
  <si>
    <t>Филиал Федерального бюджетного учреждения здравоохранения «Центр гигиены и эпидемиологии в городе Санкт-Петербурге и Ленинградской области» в Гатчинском и Лужском районах</t>
  </si>
  <si>
    <t>ОБЩЕСТВО С ОГРАНИЧЕННОЙ ОТВЕТСТВЕННОСТЬЮ "ФАРМАКОН"</t>
  </si>
  <si>
    <t>ОБЩЕСТВО С ОГРАНИЧЕННОЙ ОТВЕТСТВЕННОСТЬЮ "ТРОЯ"</t>
  </si>
  <si>
    <t>ОБЩЕСТВО С ОГРАНИЧЕННОЙ ОТВЕТСТВЕННОСТЬЮ "КЛИНИКА НАДЕЖДА"</t>
  </si>
  <si>
    <t>ОБЩЕСТВО С ОГРАНИЧЕННОЙ ОТВЕТСТВЕННОСТЬЮ "РЕГИОНАЛЬНЫЙ ФАРМАЦЕВТИЧЕСКИЙ ЦЕНТР"</t>
  </si>
  <si>
    <t>АКЦИОНЕРНОЕ ОБЩЕСТВО "ХЛЕБОЗАВОД №7"</t>
  </si>
  <si>
    <t>ОБЩЕСТВО С ОГРАНИЧЕННОЙ ОТВЕТСТВЕННОСТЬЮ "ДЕНТАЛ-КЛИНИК"</t>
  </si>
  <si>
    <t>ОБЩЕСТВО С ОГРАНИЧЕННОЙ ОТВЕТСТВЕННОСТЬЮ "СТОМАТОЛОГИЯ А"</t>
  </si>
  <si>
    <t>ОБЩЕСТВО С ОГРАНИЧЕННОЙ ОТВЕТСТВЕННОСТЬЮ "ВЕЛНЕСС КЛУБ "НА НИЖЕГОРОДСКОЙ"</t>
  </si>
  <si>
    <t>ОБЩЕСТВО С ОГРАНИЧЕННОЙ ОТВЕТСТВЕННОСТЬЮ "СТОМАТОЛОГИЧЕСКИЙ ЦЕНТР ЭЛИНА"</t>
  </si>
  <si>
    <t>ОБЩЕСТВО С ОГРАНИЧЕННОЙ ОТВЕТСТВЕННОСТЬЮ "ТРАНСПОРТНАЯ КОМПАНИЯ ДОРОЖНИК"</t>
  </si>
  <si>
    <t>ОБЩЕСТВО С ОГРАНИЧЕННОЙ ОТВЕТСТВЕННОСТЬЮ "КЛИНИКА НА АРЗАМАССКОЙ"</t>
  </si>
  <si>
    <t>ГОСУДАРСТВЕННОЕ АВТОНОМНОЕ УЧРЕЖДЕНИЕ РЯЗАНСКОЙ ОБЛАСТИ "РЯЗАНЬ-ФАРМАЦИЯ"</t>
  </si>
  <si>
    <t>НЕГОСУДАРСТВЕННАЯ ДОШКОЛЬНАЯ ОБРАЗОВАТЕЛЬНАЯ АВТОНОМНАЯ НЕКОММЕРЧЕСКАЯ ОРГАНИЗАЦИЯ "ДЕТСКИЙ САД - ПОКОЛЕНИЕ"</t>
  </si>
  <si>
    <t>ОБЩЕСТВО С ОГРАНИЧЕННОЙ ОТВЕТСТВЕННОСТЬЮ САНАТОРИЙ-ПРОФИЛАКТОРИЙ "ЮЖНЫЙ"</t>
  </si>
  <si>
    <t>ОБЩЕСТВО С ОГРАНИЧЕННОЙ ОТВЕТСТВЕННОСТЬЮ "ДЕНТАЛЦЕНТР"</t>
  </si>
  <si>
    <t>МУНИЦИПАЛЬНОЕ ДОШКОЛЬНОЕ ОБРАЗОВАТЕЛЬНОЕ УЧРЕЖДЕНИЕ "ЦЕНТР РАЗВИТИЯ РЕБЕНКА - ДЕТСКИЙ САД № 177" ЛЕНИНСКОГО РАЙОНА Г. САРАТОВА</t>
  </si>
  <si>
    <t>ГОСУДАРСТВЕННОЕ АВТОНОМНОЕ УЧРЕЖДЕНИЕ РЕСПУБЛИКИ СЕВЕРНАЯ ОСЕТИЯ-АЛАНИЯ "ФАРМАЦИЯ И МЕДИЦИНСКАЯ ТЕХНИКА ОСЕТИИ" МИНИСТЕРСТВА ЗДРАВООХРАНЕНИЯ РЕСПУБЛИКИ СЕВЕРНАЯ ОСЕТИЯ-АЛАНИЯ</t>
  </si>
  <si>
    <t>ОБЩЕСТВО С ОГРАНИЧЕННОЙ ОТВЕТСТВЕННОСТЬЮ "АПТЕКА "АЙБОЛИТ"</t>
  </si>
  <si>
    <t>ЕКАТЕРИНБУРГСКОЕ МУНИЦИПАЛЬНОЕ УНИТАРНОЕ ПРЕДПРИЯТИЕ ВОДОПРОВОДНО-КАНАЛИЗАЦИОННОГО ХОЗЯЙСТВА</t>
  </si>
  <si>
    <t>ОБЩЕСТВО С ОГРАНИЧЕННОЙ ОТВЕТСТВЕННОСТЬЮ "ФАРМТЕРА"</t>
  </si>
  <si>
    <t>МУНИЦИПАЛЬНОЕ ДОШКОЛЬНОЕ ОБРАЗОВАТЕЛЬНОЕ УЧРЕЖДЕНИЕ "ДЕТСКИЙ САД КОМБИНИРОВАННОГО ВИДА № 131" КИРОВСКОГО РАЙОНА Г. САРАТОВА</t>
  </si>
  <si>
    <t>ОБЩЕСТВО С ОГРАНИЧЕННОЙ ОТВЕТСТВЕННОСТЬЮ "МЕДСАНЧАСТЬ № 3"</t>
  </si>
  <si>
    <t>ОБЩЕСТВО С ОГРАНИЧЕННОЙ ОТВЕТСТВЕННОСТЬЮ "РАДНИКА"</t>
  </si>
  <si>
    <t>ОБЩЕСТВО С ОГРАНИЧЕННОЙ ОТВЕТСТВЕННОСТЬЮ "МЕЛИССА ПЛЮС"</t>
  </si>
  <si>
    <t>ГОСУДАРСТВЕННОЕ ПРОФЕССИОНАЛЬНОЕ ОБРАЗОВАТЕЛЬНОЕ УЧРЕЖДЕНИЕ "ТЯЖИНСКИЙ АГРОПРОМЫШЛЕННЫЙ ТЕХНИКУМ"</t>
  </si>
  <si>
    <t>ГОСУДАРСТВЕННОЕ АВТОНОМНОЕ УЧРЕЖДЕНИЕ АСТРАХАНСКОЙ ОБЛАСТИ "ОБЛАСТНОЙ РЕАБИЛИТАЦИОННЫЙ ЦЕНТР ДЛЯ ДЕТЕЙ И ПОДРОСТКОВ С ОГРАНИЧЕННЫМИ ВОЗМОЖНОСТЯМИ"</t>
  </si>
  <si>
    <t>ФИЛИАЛ АКЦИОНЕРНОГО ОБЩЕСТВА "ДОНЭНЕРГО" ВОЛГОДОНСКИЕМЕЖРАЙОННЫЕ ЭЛЕКТРИЧЕСКИЕ СЕТИ</t>
  </si>
  <si>
    <t>ФИЛИАЛ АКЦИОНЕРНОГО ОБЩЕСТВА "ДОНЭНЕРГО" РОСТОВСКИЕГОРОДСКИЕ ЭЛЕКТРИЧЕСКИЕ СЕТИ</t>
  </si>
  <si>
    <t>ОБЩЕСТВО С ОГРАНИЧЕННОЙ ОТВЕТСТВЕННОСТЬЮ "ОЛМИ.ТОП"</t>
  </si>
  <si>
    <t>ОБЩЕСТВО С ОГРАНИЧЕННОЙ ОТВЕТСТВЕННОСТЬЮ "ГЛОБАЛ-НЕТ"</t>
  </si>
  <si>
    <t>ОБЩЕСТВО С ОГРАНИЧЕННОЙ ОТВЕТСТВЕННОСТЬЮ "ПАРАДОКС"</t>
  </si>
  <si>
    <t>ОБЩЕСТВО С ОГРАНИЧЕННОЙ ОТВЕТСТВЕННОСТЬЮ "ФЛЕБОАРТ"</t>
  </si>
  <si>
    <t>ОБЩЕСТВО С ОГРАНИЧЕННОЙ ОТВЕТСТВЕННОСТЬЮ «АЛОЭ ЦЕНТР»</t>
  </si>
  <si>
    <t>ОБЩЕСТВО С ОГРАНИЧЕННОЙ ОТВЕТСТВЕННОСТЬЮ "АЛЬФА-КЛИНИК"</t>
  </si>
  <si>
    <t>ОБЩЕСТВО С ОГРАНИЧЕННОЙ ОТВЕТСТВЕННОСТЬЮ "АКСОН МЕД"</t>
  </si>
  <si>
    <t>ОБЩЕСТВО С ОГРАНИЧЕННОЙ ОТВЕТСТВЕННОСТЬЮ "ОРТО-РЕВМАТОЛОГИЧЕСКИЙ ЦЕНТР"</t>
  </si>
  <si>
    <t>ОБЩЕСТВО С ОГРАНИЧЕННОЙ ОТВЕТСТВЕННОСТЬЮ "АРТ ЗОНА СМАЙЛ"</t>
  </si>
  <si>
    <t>ОБЩЕСТВО С ОГРАНИЧЕННОЙ ОТВЕТСТВЕННОСТЬЮ "МАМА И Я"</t>
  </si>
  <si>
    <t>ОБЩЕСТВО С ОГРАНИЧЕННОЙ ОТВЕТСТВЕННОСТЬЮ "ПЛАНЕТА ЗДОРОВЬЯ ХОЛДИНГ"</t>
  </si>
  <si>
    <t>ГОСУДАРСТВЕННОЕ АВТОНОМНОЕ УЧРЕЖДЕНИЕ РЕСПУБЛИКИ ТАТАРСТАН "ДИСПЕТЧЕРСКИЙ ЦЕНТР МИНИСТЕРСТВА ЗДРАВООХРАНЕНИЯ РЕСПУБЛИКИ ТАТАРСТАН"</t>
  </si>
  <si>
    <t>ОБЩЕСТВО С ОГРАНИЧЕННОЙ ОТВЕТСТВЕННОСТЬЮ "ЦЕНТР ОПТИКИ №1"</t>
  </si>
  <si>
    <t>ОБЩЕСТВО С ОГРАНИЧЕННОЙ ОТВЕТСТВЕННОСТЬЮ "ДЕНТАЙМ"</t>
  </si>
  <si>
    <t>ОБЩЕСТВО С ОГРАНИЧЕННОЙ ОТВЕТСТВЕННОСТЬЮ "ФАРМАЦЕВТИЧЕСКАЯ КОМПАНИЯ АВИКОН"</t>
  </si>
  <si>
    <t>Филиал «Чебоксарский» Акционерного Общества «Московское протезно-ортопедическое предприятие»</t>
  </si>
  <si>
    <t>ОБЩЕСТВО С ОГРАНИЧЕННОЙ ОТВЕТСТВЕННОСТЬЮ ГЕМОТЕСТ ЛАЙФ</t>
  </si>
  <si>
    <t>АКЦИОНЕРНОЕ ОБЩЕСТВО "ГИДРОГАЗ"</t>
  </si>
  <si>
    <t>ФИЛИАЛ "ВОЛОГОДСКИЙ" АО «Московское ПРОП»</t>
  </si>
  <si>
    <t>Филиал «Рязанский» Акционерного общества «Московское протезно -ортопедическое предприятие»</t>
  </si>
  <si>
    <t>ОБЩЕСТВО С ОГРАНИЧЕННОЙ ОТВЕТСТВЕННОСТЬЮ "СЕРДЦЕ БРЯНСКА"</t>
  </si>
  <si>
    <t>ОБЩЕСТВО С ОГРАНИЧЕННОЙ ОТВЕТСТВЕННОСТЬЮ СТОМАТОЛОГИЯ "АБСОЛЮТ-ДЕНТ"</t>
  </si>
  <si>
    <t>ОБЩЕСТВО С ОГРАНИЧЕННОЙ ОТВЕТСТВЕННОСТЬЮ "РИЗОРИУС"</t>
  </si>
  <si>
    <t>ОБЩЕСТВО С ОГРАНИЧЕННОЙ ОТВЕТСТВЕННОСТЬЮ МЕДИЦИНСКИЙ ЦЕНТР "МЕДПРОФ"</t>
  </si>
  <si>
    <t>ОБЩЕСТВО С ОГРАНИЧЕННОЙ ОТВЕТСТВЕННОСТЬЮ "КЛИНИКА ДЕНТАЛЬНОЙ КОСМЕТИКИ"</t>
  </si>
  <si>
    <t>ФИЛИАЛ «КОСТРОМСКОЙ» АКЦИОНЕРНОГО ОБЩЕСТВА «МОСКОВСКОЕ ПРОТЕЗНО-ОРТОПЕДИЧЕСКОЕ ПРЕДПРИЯТИЕ»</t>
  </si>
  <si>
    <t>МЕДИЦИНСКАЯ АВТОНОМНАЯ НЕКОММЕРЧЕСКАЯ ОРГАНИЗАЦИЯ "ТВЕРСКОЙ ХОСПИС "АНАСТАСИЯ"</t>
  </si>
  <si>
    <t>ОБЩЕСТВО С ОГРАНИЧЕННОЙ ОТВЕТСТВЕННОСТЬЮ "ЮЛЛИКОМ"</t>
  </si>
  <si>
    <t>ОБЩЕСТВО С ОГРАНИЧЕННОЙ ОТВЕТСТВЕННОСТЬЮ "ОРТОПЕДИЯ"</t>
  </si>
  <si>
    <t>Филиал «Московский» Акционерное общество Московское протезно-ортопедическое предприятие</t>
  </si>
  <si>
    <t>ОБЩЕСТВО С ОГРАНИЧЕННОЙ ОТВЕТСТВЕННОСТЬЮ "ДАНТИСТ-МУРОМ"</t>
  </si>
  <si>
    <t>ОБЩЕСТВО С ОГРАНИЧЕННОЙ ОТВЕТСТВЕННОСТЬЮ "СТОМАТОЛОГИЧЕСКАЯ КЛИНИКА КЛАСС"</t>
  </si>
  <si>
    <t>ОБЩЕСТВО С ОГРАНИЧЕННОЙОТВЕТСТВЕННОСТЬЮ «НОВАЯ МЕДИЦИНА»</t>
  </si>
  <si>
    <t>Филиал «Томский» Акционерное общество «Московское протезно-ортопедическое предприятие»</t>
  </si>
  <si>
    <t>МУНИЦИПАЛЬНОЕ АВТОНОМНОЕ УЧРЕЖДЕНИЕ ДОПОЛНИТЕЛЬНОГО ОБРАЗОВАНИЯ "СПОРТИВНАЯ ШКОЛА № 4"</t>
  </si>
  <si>
    <t>ОБЩЕСТВО С ОГРАНИЧЕННОЙ ОТВЕТСТВЕННОСТЬЮ "МЕДИЦИНСКАЯ КЛИНИКА АТЛАНТ"</t>
  </si>
  <si>
    <t>ОБЩЕСТВО С ОГРАНИЧЕННОЙ ОТВЕТСТВЕННОСТЬЮ "ВАЙТ КЛИНИК"</t>
  </si>
  <si>
    <t>Общество с ограниченной ответственностью «Медицинский центр Алтай»</t>
  </si>
  <si>
    <t>ОБЩЕСТВО С ОГРАНИЧЕННОЙ ОТВЕТСТВЕННОСТЬЮ "ПОЛЯРНАЯ СОВА"</t>
  </si>
  <si>
    <t>ОБЩЕСТВО С ОГРАНИЧЕННОЙ ОТВЕТСТВЕННОСТЬЮ "СЕРДЦЕ БАЛТИКИ"</t>
  </si>
  <si>
    <t>ОБЩЕСТВО С ОГРАНИЧЕННОЙ ОТВЕТСТВЕННОСТЬЮ "ТАЛИСМАН-ДВ"</t>
  </si>
  <si>
    <t>ОБЩЕСТВО С ОГРАНИЧЕННОЙ ОТВЕТСТВЕННОСТЬЮ "МЕДКОСМОКЛИНИК"</t>
  </si>
  <si>
    <t>ОБЩЕСТВО С ОГРАНИЧЕННОЙ ОТВЕТСТВЕННОСТЬЮ "ЗУБ.ОК"</t>
  </si>
  <si>
    <t>ОБЩЕСТВО С ОГРАНИЧЕННОЙ ОТВЕТСТВЕННОСТЬЮ "ЦЕНТР ТОМОГРАФИИ"</t>
  </si>
  <si>
    <t>АКЦИОНЕРНОЕ ОБЩЕСТВО "ДЕТСКАЯ СТОМАТОЛОГИЧЕСКАЯ ПОЛИКЛИНИКА № 9 НА САБАНЕ"</t>
  </si>
  <si>
    <t>МУНИЦИПАЛЬНОЕ ДОШКОЛЬНОЕ ОБРАЗОВАТЕЛЬНОЕ УЧРЕЖДЕНИЕ "ЦЕНТР РАЗВИТИЯ РЕБЕНКА - ДЕТСКИЙ САД №188"</t>
  </si>
  <si>
    <t>ОБЩЕСТВО С ОГРАНИЧЕННОЙ ОТВЕТСТВЕННОСТЬЮ "НЕ ПРОСТО АПТЕКА"</t>
  </si>
  <si>
    <t>ОБЩЕСТВО С ОГРАНИЧЕННОЙ ОТВЕТСТВЕННОСТЬЮ "МЕЛЗДРАВ 4"</t>
  </si>
  <si>
    <t>ОБЩЕСТВО С ОГРАНИЧЕННОЙ ОТВЕТСТВЕННОСТЬЮ "АРКТИК"</t>
  </si>
  <si>
    <t>ОБЩЕСТВО С ОГРАНИЧЕННОЙ ОТВЕТСТВЕННОСТЬЮ "МИАДЕНТ"</t>
  </si>
  <si>
    <t>Общество с ограниченной ответственностью «Вега»</t>
  </si>
  <si>
    <t>ОБЩЕСТВО С ОГРАНИЧЕННОЙ ОТВЕТСТВЕННОСТЬЮ "МЕДИЦИНСКИЙ ЦЕНТР АЗИЗА"</t>
  </si>
  <si>
    <t>ОБЩЕСТВО С ОГРАНИЧЕННОЙ ОТВЕТСТВЕННОСТЬЮ "ДЖЕНЕРАЛ МЕДИЦИН-Т"</t>
  </si>
  <si>
    <t>ОБЩЕСТВО С ОГРАНИЧЕННОЙ ОТВЕТСТВЕННОСТЬЮ МЕДИЦИНСКИЙ ЦЕНТР "ЭНДЕНТИКА"</t>
  </si>
  <si>
    <t>ГОСУДАРСТВЕННОЕ БЮДЖЕТНОЕ СТАЦИОНАРНОЕ УЧРЕЖДЕНИЕ СОЦИАЛЬНОГО ОБСЛУЖИВАНИЯ МОСКОВСКОЙ ОБЛАСТИ "ДОБРЫЙ ДОМ "ЧЕХОВСКИЙ"</t>
  </si>
  <si>
    <t>ОБЩЕСТВО С ОГРАНИЧЕННОЙ ОТВЕТСТВЕННОСТЬЮ "МАКСАЛ"</t>
  </si>
  <si>
    <t>ОБЩЕСТВО С ОГРАНИЧЕННОЙ ОТВЕТСТВЕННОСТЬЮ "НАРКОЛОГИЧЕСКАЯ КЛИНИКА "НЕВА"</t>
  </si>
  <si>
    <t>САНКТ-ПЕТЕРБУРГСКОЕ ГОСУДАРСТВЕННОЕ БЮДЖЕТНОЕ УЧРЕЖДЕНИЕ ЦЕНТР ДЛЯ ДЕТЕЙ-СИРОТ И ДЕТЕЙ, ОСТАВШИХСЯ БЕЗ ПОПЕЧЕНИЯ РОДИТЕЛЕЙ "ЦЕНТР СОДЕЙСТВИЯ СЕМЕЙНОМУ ВОСПИТАНИЮ № 14"</t>
  </si>
  <si>
    <t>ОБЩЕСТВО С ОГРАНИЧЕННОЙ ОТВЕТСТВЕННОСТЬЮ "ФАРМА-ХАБАРОВСК"</t>
  </si>
  <si>
    <t>ОБЩЕСТВО С ОГРАНИЧЕННОЙ ОТВЕТСТВЕННОСТЬЮ "ГЕМОКОД+"</t>
  </si>
  <si>
    <t>ОБЩЕСТВО С ОГРАНИЧЕННОЙ ОТВЕТСТВЕННОСТЬЮ "ГЕМОКОД-КРЫМ"</t>
  </si>
  <si>
    <t>ОБЩЕСТВО С ОГРАНИЧЕННОЙ ОТВЕТСТВЕННОСТЬЮ "ЛЫСЬВЕНСКИЙ ЗАВОД НЕФТЯНОГО МАШИНОСТРОЕНИЯ"</t>
  </si>
  <si>
    <t>Филиал Федерального бюджетного учреждения здравоохранения «Центр гигиены и эпидемиологии в Тамбовской области» в городе Мичуринске, Мичуринском, Петровском, Первомайском, Староюрьевском и Никифоровском районах</t>
  </si>
  <si>
    <t>ОБЩЕСТВО С ОГРАНИЧЕННОЙ ОТВЕТСТВЕННОСТЬЮ "МЕЛОДИЯ ЗДОРОВЬЯ 1"</t>
  </si>
  <si>
    <t>Восточно-Сибирская железная дорога - филиал открытого акционерного общества «Российские железные дороги»</t>
  </si>
  <si>
    <t>ОБЩЕСТВО С ОГРАНИЧЕННОЙ ОТВЕТСТВЕННОСТЬЮ "МЕЛЗДРАВ"</t>
  </si>
  <si>
    <t>ОБЩЕСТВО С ОГРАНИЧЕННОЙ ОТВЕТСТВЕННОСТЬЮ "ЕВА СТОМ"</t>
  </si>
  <si>
    <t>БЛАГОТВОРИТЕЛЬНАЯ АВТОНОМНАЯ НЕКОММЕРЧЕСКАЯ ОРГАНИЗАЦИЯ "ХОСПИС ДОМ ФРУППОЛО"</t>
  </si>
  <si>
    <t>ОБЩЕСТВО С ОГРАНИЧЕННОЙ ОТВЕТСТВЕННОСТЬЮ "ЦЕНТР СЕМЕЙНОЙ МЕДИЦИНЫ "МЕДИНА"</t>
  </si>
  <si>
    <t>ОБЩЕСТВО С ОГРАНИЧЕННОЙ ОТВЕТСТВЕННОСТЬЮ "ЖЕМЧУЖНЫЙ МИР"</t>
  </si>
  <si>
    <t>НЕКОММЕРЧЕСКАЯ ОРГАНИЗАЦИЯ "БЛАГОТВОРИТЕЛЬНЫЙ ФОНД ИМЕНИ СВЯТОЙ ВЕЛИКОМУЧЕНИЦЫ АНАСТАСИИ УЗОРЕШИТЕЛЬНИЦЫ"</t>
  </si>
  <si>
    <t>ГОСУДАРСТВЕННОЕ БЮДЖЕТНОЕ УЧРЕЖДЕНИЕ КАЛУЖСКОЙ ОБЛАСТИ "СПАС-ДЕМЕНСКИЙ ДОМ-ИНТЕРНАТ ДЛЯ ПРЕСТАРЕЛЫХ И ИНВАЛИДОВ"</t>
  </si>
  <si>
    <t>ОБЩЕСТВО С ОГРАНИЧЕННОЙ ОТВЕТСТВЕННОСТЬЮ "МНОГОПРОФИЛЬНЫЙ КЛИНИЧЕСКИЙ КОНСУЛЬТАТИВНО-ДИАГНОСТИЧЕСКИЙ МЕДИЦИНСКИЙ ЦЕНТР "СОЧИ-МЕД"</t>
  </si>
  <si>
    <t>ОБЩЕСТВО С ОГРАНИЧЕННОЙ ОТВЕТСТВЕННОСТЬЮ "ЛЕКАФАРМ"</t>
  </si>
  <si>
    <t>ОБЩЕСТВО С ОГРАНИЧЕННОЙ ОТВЕТСТВЕННОСТЬЮ "АПТЕКИ ПЕРМСКОГО МУНИЦИПАЛЬНОГО ОКРУГА"</t>
  </si>
  <si>
    <t>ОБЩЕСТВО С ОГРАНИЧЕННОЙ ОТВЕТСТВЕННОСТЬЮ "ЦЕНТР СОВРЕМЕННОЙ СТОМАТОЛОГИИ ЖУЛЕБИНО"</t>
  </si>
  <si>
    <t>ГОСУДАРСТВЕННОЕ БЮДЖЕТНОЕ УЧРЕЖДЕНИЕ КАЛУЖСКОЙ ОБЛАСТИ "ТАРУССКИЙ ДОМ СОЦИАЛЬНОГО ОБСЛУЖИВАНИЯ"</t>
  </si>
  <si>
    <t>Общество с ограниченной ответственностью «АЗОН +»</t>
  </si>
  <si>
    <t>ОБЩЕСТВО С ОГРАНИЧЕННОЙ ОТВЕТСТВЕННОСТЬЮ "ЛАЙФ ФАРМЭСИ"</t>
  </si>
  <si>
    <t>ОБЩЕСТВО С ОГРАНИЧЕННОЙ ОТВЕТСТВЕННОСТЬЮ "НОВИНКИ ФАРМА"</t>
  </si>
  <si>
    <t>ОБЩЕСТВО С ОГРАНИЧЕННОЙ ОТВЕТСТВЕННОСТЬЮ "ФУТБОЛЬНЫЙ КЛУБ "АЛАНИЯ"</t>
  </si>
  <si>
    <t>ОБЩЕСТВО С ОГРАНИЧЕННОЙ ОТВЕТСТВЕННОСТЬЮ "СОВРЕМЕННЫЕ СТОМАТОЛОГИЧЕСКИЕ СИСТЕМЫ"</t>
  </si>
  <si>
    <t>ОБЩЕСТВО С ОГРАНИЧЕННОЙ ОТВЕТСТВЕННОСТЬЮ "ИСТРА"</t>
  </si>
  <si>
    <t>ОБЩЕСТВО С ОГРАНИЧЕННОЙ ОТВЕТСТВЕННОСТЬЮ "САНАТОРИЙ-ПРОФИЛАКТОРИЙ "БРИГАНТИНА"</t>
  </si>
  <si>
    <t>ФИЛИАЛ «МУРМАНСКИЙ» АКЦИОНЕРНОГО ОБЩЕСТВА МОСКОВСКОЕ ПРОТЕЗНО-ОРТОПЕДИЧЕСКОЕ ПРЕДПРИЯТИЕ</t>
  </si>
  <si>
    <t>ГОСУДАРСТВЕННОЕ КАЗЕННОЕ УЧРЕЖДЕНИЕ СОЦИАЛЬНОГО ОБСЛУЖИВАНИЯ РОСТОВСКОЙ ОБЛАСТИ ЦЕНТР ПОМОЩИ ДЕТЯМ, ОСТАВШИМСЯ БЕЗ ПОПЕЧЕНИЯ РОДИТЕЛЕЙ, "РОСТОВСКИЙ ЦЕНТР ПОМОЩИ ДЕТЯМ № 7"</t>
  </si>
  <si>
    <t>ОБЩЕСТВО С ОГРАНИЧЕННОЙ ОТВЕТСТВЕННОСТЬЮ "ШАХТИНСКАЯ КЕРАМИКА"</t>
  </si>
  <si>
    <t>ОБЩЕСТВО С ОГРАНИЧЕННОЙ ОТВЕТСТВЕННОСТЬЮ "ТЕХНИЧЕСКО-МОНТАЖНАЯ СЛУЖБА АНТАРИС"</t>
  </si>
  <si>
    <t>ОБЩЕСТВО С ОГРАНИЧЕННОЙ ОТВЕТСТВЕННОСТЬЮ "ЭББВИ"</t>
  </si>
  <si>
    <t>ОБЩЕСТВО С ОГРАНИЧЕННОЙ ОТВЕТСТВЕННОСТЬЮ "НПО РЭЙЛ"</t>
  </si>
  <si>
    <t>ОБЩЕСТВО С ОГРАНИЧЕННОЙ ОТВЕТСТВЕННОСТЬЮ "ЦЕНТР ЭФФЕКТИВНОЙ ГИНЕКОЛОГИИ "ЖЕНСКАЯ ЛИНИЯ"</t>
  </si>
  <si>
    <t>ОБЩЕСТВО С ОГРАНИЧЕННОЙ ОТВЕТСТВЕННОСТЬЮ "ФАРМ-ДЕЛО"</t>
  </si>
  <si>
    <t>ОБЩЕСТВО С ОГРАНИЧЕННОЙ ОТВЕТСТВЕННОСТЬЮ ФИРМА "ТУАПСЕМЕДФАРМ"</t>
  </si>
  <si>
    <t>ОБЩЕСТВО С ОГРАНИЧЕННОЙ ОТВЕТСТВЕННОСТЬЮ "ГИНЕМЕД"</t>
  </si>
  <si>
    <t>ОБЩЕСТВО С ОГРАНИЧЕННОЙ ОТВЕТСТВЕННОСТЬЮ "АМАДЕУС"</t>
  </si>
  <si>
    <t>ОБЩЕСТВО С ОГРАНИЧЕННОЙ ОТВЕТСТВЕННОСТЬЮ "НОВАМЕД+"</t>
  </si>
  <si>
    <t>АВТОНОМНАЯ НЕКОММЕРЧЕСКАЯ ОРГАНИЗАЦИЯ "НАЦИОНАЛЬНЫЙ ДЕТСКИЙ РЕАБИЛИТАЦИОННЫЙ ЦЕНТР "АЛЕНЬКИЙ ЦВЕТОЧЕК"</t>
  </si>
  <si>
    <t>ОБЩЕСТВО С ОГРАНИЧЕННОЙ ОТВЕТСТВЕННОСТЬЮ "ЦЕНТР ПОДОЛОГИИ ПОДОЛОГ.НСК"</t>
  </si>
  <si>
    <t>ОБЩЕСТВО С ОГРАНИЧЕННОЙ ОТВЕТСТВЕННОСТЬЮ "БОСТОНСКИЙ ИНСТИТУТ ЭСТЕТИЧЕСКОЙ МЕДИЦИНЫ-СПБ"</t>
  </si>
  <si>
    <t>ОБЩЕСТВО С ОГРАНИЧЕННОЙ ОТВЕТСТВЕННОСТЬЮ "ИСАКОВ С.А."</t>
  </si>
  <si>
    <t>Филиал Федерального бюджетного учреждения здравоохранения «Центр гигиены и эпидемиологии в Тамбовской области» в городе Рассказово, городе Кирсанове, Рассказовском, Кирсановском, Гавриловском, Уметском и Бондарском районах</t>
  </si>
  <si>
    <t>ОБЩЕСТВО С ОГРАНИЧЕННОЙ ОТВЕТСТВЕННОСТЬЮ «МЕДИЦИНСКИЙ ЦЕНТР «МЕДИЦИНА КРЫМА»</t>
  </si>
  <si>
    <t>ОБЩЕСТВО С ОГРАНИЧЕННОЙ ОТВЕТСТВЕННОСТЬЮ "ЮСМАЙЛ"</t>
  </si>
  <si>
    <t>АКЦИОНЕРНОЕ ОБЩЕСТВО "ШАХТА "БОЛЬШЕВИК"</t>
  </si>
  <si>
    <t>ОБЩЕСТВО С ОГРАНИЧЕННОЙ ОТВЕТСТВЕННОСТЬЮ "КРАЕВОЙ МЕДИЦИНСКИЙ ЦЕНТР"</t>
  </si>
  <si>
    <t>ОБЩЕСТВО С ОГРАНИЧЕННОЙ ОТВЕТСТВЕННОСТЬЮ "ОМЕГА ФАРМ"</t>
  </si>
  <si>
    <t>ГОСУДАРСТВЕННОЕ БЮДЖЕТНОЕ УЧРЕЖДЕНИЕ СОЦИАЛЬНОГО ОБСЛУЖИВАНИЯ КРАСНОДАРСКОГО КРАЯ "АРМАВИРСКИЙ ДОМ-ИНТЕРНАТ ДЛЯ ПРЕСТАРЕЛЫХ И ИНВАЛИДОВ"</t>
  </si>
  <si>
    <t>ОБЩЕСТВО С ОГРАНИЧЕННОЙ ОТВЕТСТВЕННОСТЬЮ СТОМАТОЛОГИЧЕСКАЯ КЛИНИКА "ЭВРИКА"</t>
  </si>
  <si>
    <t>ОБЩЕСТВО С ОГРАНИЧЕННОЙ ОТВЕТСТВЕННОСТЬЮ "МЕДИЦИНА КРАСНОЯРСК"</t>
  </si>
  <si>
    <t>Филиал «Орловский» Акционерного общества Московское Протезно-Ортопедическое Предприятие</t>
  </si>
  <si>
    <t>ОБЩЕСТВО С ОГРАНИЧЕННОЙ ОТВЕТСТВЕННОСТЬЮ "МЕД ЭКСПЕРТ ПЛЮС"</t>
  </si>
  <si>
    <t>ОБЩЕСТВО С ОГРАНИЧЕННОЙ ОТВЕТСТВЕННОСТЬЮ "ЦЕНТР СТОМАТОЛОГИИ БЕЛОЙ АПТЕКИ"</t>
  </si>
  <si>
    <t>ОБЩЕСТВО С ОГРАНИЧЕННОЙ ОТВЕТСТВЕННОСТЬЮ "ПРИОРИТЕТ-2"</t>
  </si>
  <si>
    <t>ОБЩЕСТВО С ОГРАНИЧЕННОЙ ОТВЕТСТВЕННОСТЬЮ "МАЙН ДОКТОР"</t>
  </si>
  <si>
    <t>ОБЩЕСТВО С ОГРАНИЧЕННОЙ ОТВЕТСТВЕННОСТЬЮ «ЭПИЛАКС КЛИНИК»</t>
  </si>
  <si>
    <t>ОБЩЕСТВО С ОГРАНИЧЕННОЙ ОТВЕТСТВЕННОСТЬЮ "ГРУППА КОМПАНИЙ ПЧЁЛКА"</t>
  </si>
  <si>
    <t>ОБЩЕСТВО С ОГРАНИЧЕННОЙ ОТВЕТСТВЕННОСТЬЮ "ФАРМАСОЮЗ"</t>
  </si>
  <si>
    <t>Филиал Федерального бюджетного учреждения здравоохранения «Центр гигиены и эпидемиологии в городе Санкт-Петербурге и Ленинградской области» в Волховском, Лодейнопольском и Подпорожском районах</t>
  </si>
  <si>
    <t>ОБЩЕСТВО С ОГРАНИЧЕННОЙ ОТВЕТСТВЕННОСТЬЮ "ТЕМЕД НЕВСКИЙ"</t>
  </si>
  <si>
    <t>ОБЩЕСТВО С ОГРАНИЧЕННОЙ ОТВЕТСТВЕННОСТЬЮ ДЕТСКИЙ ОЗДОРОВИТЕЛЬНЫЙ ЦЕНТР "ОРЛЕНОК"</t>
  </si>
  <si>
    <t>ОБЩЕСТВО С ОГРАНИЧЕННОЙ ОТВЕТСТВЕННОСТЬЮ "БЕНТАЛЬ"</t>
  </si>
  <si>
    <t>ОБЩЕСТВО С ОГРАНИЧЕННОЙ ОТВЕТСТВЕННОСТЬЮ "МАЙРЭЙ ДИАГНОСТИКА ИВ"</t>
  </si>
  <si>
    <t>МУНИЦИПАЛЬНОЕ БЮДЖЕТНОЕ ДОШКОЛЬНОЕ ОБРАЗОВАТЕЛЬНОЕ УЧРЕЖДЕНИЕ "ДЕТСКИЙ САД № 3 КОМБИНИРОВАННОГО ВИДА С ТАТАРСКИМ ЯЗЫКОМ ВОСПИТАНИЯ И ОБУЧЕНИЯ" СОВЕТСКОГО РАЙОНА Г.КАЗАНИ</t>
  </si>
  <si>
    <t>ОБЩЕСТВО С ОГРАНИЧЕННОЙ ОТВЕТСТВЕННОСТЬЮ "СТОМАТОЛОГИЯ БРИЗИЦКИХ"</t>
  </si>
  <si>
    <t>МУНИЦИПАЛЬНОЕ БЮДЖЕТНОЕ ДОШКОЛЬНОЕ ОБРАЗОВАТЕЛЬНОЕ УЧРЕЖДЕНИЕ "ДЕТСКИЙ САД "РОМАШКА" С. ПРИОЗЁРНОЕ" ЛЕНИНСКОГО РАЙОНА РЕСПУБЛИКИ КРЫМ</t>
  </si>
  <si>
    <t>ГОСУДАРСТВЕННОЕ ОБЛАСТНОЕ БЮДЖЕТНОЕ УЧРЕЖДЕНИЕ СОЦИАЛЬНОГО ОБСЛУЖИВАНИЯ НАСЕЛЕНИЯ "СОЦИАЛЬНЫЙ ПРИЮТ ДЛЯ ДЕТЕЙ И ПОДРОСТКОВ "БЕРЕГИНЯ" КОЛЬСКОГО РАЙОНА"</t>
  </si>
  <si>
    <t>АВТОНОМНОЕ УЧРЕЖДЕНИЕ КУРСКОЙ ОБЛАСТИ "УПРАВЛЕНИЕ ПО ОРГАНИЗАЦИИ И ПРОВЕДЕНИЮ СПОРТИВНЫХ МЕРОПРИЯТИЙ"</t>
  </si>
  <si>
    <t>ОБЩЕСТВО С ОГРАНИЧЕННОЙ ОТВЕТСТВЕННОСТЬЮ "УДАЛИ-КЛИНИК"</t>
  </si>
  <si>
    <t>ОБЩЕСТВО С ОГРАНИЧЕННОЙ ОТВЕТСТВЕННОСТЬЮ "ОРТОДЕНТ-Л"</t>
  </si>
  <si>
    <t>ОБЩЕСТВО С ОГРАНИЧЕННОЙ ОТВЕТСТВЕННОСТЬЮ "СТОМАТОЛОГИЧЕСКАЯ КЛИНИКА - А"</t>
  </si>
  <si>
    <t>ОБЩЕСТВО С ОГРАНИЧЕННОЙ ОТВЕТСТВЕННОСТЬЮ "НАРКОЛОГИЧЕСКИЙ ЦЕНТР "НЕВА"</t>
  </si>
  <si>
    <t>ОБЩЕСТВО С ОГРАНИЧЕННОЙ ОТВЕТСТВЕННОСТЬЮ "БИОСМАЙЛ ПЛЮС"</t>
  </si>
  <si>
    <t>СМОЛЕНСКОЕ ОБЛАСТНОЕ ГОСУДАРСТВЕННОЕ БЮДЖЕТНОЕ УЧРЕЖДЕНИЕ "ВОРГИНСКИЙ ПСИХОНЕВРОЛОГИЧЕСКИЙ ИНТЕРНАТ"</t>
  </si>
  <si>
    <t>ОБЩЕСТВО С ОГРАНИЧЕННОЙ ОТВЕТСТВЕННОСТЬЮ "АЛЬТЕР НАТИВА"</t>
  </si>
  <si>
    <t>ОБЩЕСТВО С ОГРАНИЧЕННОЙ ОТВЕТСТВЕННОСТЬЮ "МЕДСЕРВИС71"</t>
  </si>
  <si>
    <t>ОБЩЕСТВО С ОГРАНИЧЕННОЙ ОТВЕТСТВЕННОСТЬЮ "А2МЕД ГОСПИТАЛЬ ИМ. А. Ф. ЛЕОНОВОЙ"</t>
  </si>
  <si>
    <t>ФИЛИАЛ "САНАТОРИЙ-ПРОФИЛАКТОРИЙ" РОЖОК "ФБЛПУ" ЛРЦ "ПОДМОСКОВЬЕ" ФНС РОССИИ</t>
  </si>
  <si>
    <t>ОБЩЕСТВО С ОГРАНИЧЕННОЙ ОТВЕТСТВЕННОСТЬЮ "СЕМЕЙНАЯ СТОМАТОЛОГИЯ ДОКТОРА ФЕДОРОВОЙ"</t>
  </si>
  <si>
    <t>ОБЩЕСТВО С ОГРАНИЧЕННОЙ ОТВЕТСТВЕННОСТЬЮ "ОПТИКАЛНЭТ"</t>
  </si>
  <si>
    <t>ОБЩЕСТВО С ОГРАНИЧЕННОЙ ОТВЕТСТВЕННОСТЬЮ "КЛИНИКА ЭКСПЕРТ СИБИРЬ"</t>
  </si>
  <si>
    <t>Филиал Федерального бюджетного учреждения здравоохранения «Центр гигиены и эпидемиологии в Тамбовской области» в городе Уварово, Уваровском, Мучкапском, Ржаксинском и Инжавинском районах.</t>
  </si>
  <si>
    <t>ОБЩЕСТВО С ОГРАНИЧЕННОЙ ОТВЕТСТВЕННОСТЬЮ "СТОМАТОЛОГИЧЕСКИЙ КАБИНЕТ "СТОМАДЕНТ"</t>
  </si>
  <si>
    <t>ОБЩЕСТВО С ОГРАНИЧЕННОЙ ОТВЕТСТВЕННОСТЬЮ "КЛИНИКА ЭКСПЕРТ БСК"</t>
  </si>
  <si>
    <t>ОБЩЕСТВО С ОГРАНИЧЕННОЙ ОТВЕТСТВЕННОСТЬЮ "КЛИНИКА "ГАРМОНИЯ"</t>
  </si>
  <si>
    <t>АКЦИОНЕРНОЕ ОБЩЕСТВО «МОСКОВСКОЕ ПРОТЕЗНО-ОРТОПЕДИЧЕСКОЕ ПРЕДПРИЯТИЕ» филиал «Оренбургский»</t>
  </si>
  <si>
    <t>ОБЛАСТНОЕ ГОСУДАРСТВЕННОЕ БЮДЖЕТНОЕ ОБЩЕОБРАЗОВАТЕЛЬНОЕ УЧРЕЖДЕНИЕ "ШКОЛА-ИНТЕРНАТ ДЛЯ ОБУЧАЮЩИХСЯ С НАРУШЕНИЯМИ СЛУХА"</t>
  </si>
  <si>
    <t>ОБЩЕСТВО С ОГРАНИЧЕННОЙ ОТВЕТСТВЕННОСТЬЮ ЦЕНТР ПЛАСТИЧЕСКОЙ ХИРУРГИИ И КОСМЕТОЛОГИИ "ТОТАЛ ШАРМ"</t>
  </si>
  <si>
    <t>ОБЩЕСТВО С ОГРАНИЧЕННОЙ ОТВЕТСТВЕННОСТЬЮ "ВЛАСТА 36"</t>
  </si>
  <si>
    <t>ОБЩЕСТВО С ОГРАНИЧЕННОЙ ОТВЕТСТВЕННОСТЬЮ "САНА"</t>
  </si>
  <si>
    <t>ОБЩЕСТВО С ОГРАНИЧЕННОЙ ОТВЕТСТВЕННОСТЬЮ "ГК САНА"</t>
  </si>
  <si>
    <t>ОБЩЕСТВО С ОГРАНИЧЕННОЙ ОТВЕТСТВЕННОСТЬЮ "ОПТИМАТИС"</t>
  </si>
  <si>
    <t>АКЦИОНЕРНОЕ ОБЩЕСТВО "БАШСПИРТ"</t>
  </si>
  <si>
    <t>ОБЩЕСТВО С ОГРАНИЧЕННОЙ ОТВЕТСТВЕННОСТЬЮ СПОРТИВНЫЙ ЦЕНТР "СКАЛА"</t>
  </si>
  <si>
    <t>ОБЩЕСТВО С ОГРАНИЧЕННОЙ ОТВЕТСТВЕННОСТЬЮ "АПТЕКА А"</t>
  </si>
  <si>
    <t>АКЦИОНЕРНОЕ ОБЩЕСТВО "КОВРОВСКОЕ ПАССАЖИРСКОЕ АВТОТРАНСПОРТНОЕ ПРЕДПРИЯТИЕ"</t>
  </si>
  <si>
    <t>ОБЩЕСТВО С ОГРАНИЧЕННОЙ ОТВЕТСТВЕННОСТЬЮ "ЦЕНТР ЭСТЕТИЧЕСКОЙ КОСМЕТОЛОГИИ "МЕДИОН"</t>
  </si>
  <si>
    <t>ОБЩЕСТВО С ОГРАНИЧЕННОЙ ОТВЕТСТВЕННОСТЬЮ "ПК ПЛУТОС"</t>
  </si>
  <si>
    <t>ФЕДЕРАЛЬНОЕ ГОСУДАРСТВЕННОЕ БЮДЖЕТНОЕ ОБРАЗОВАТЕЛЬНОЕ УЧРЕЖДЕНИЕ ВЫСШЕГО ОБРАЗОВАНИЯ "МОСКОВСКИЙ ГОСУДАРСТВЕННЫЙ ЛИНГВИСТИЧЕСКИЙ УНИВЕРСИТЕТ"</t>
  </si>
  <si>
    <t>ОБЩЕСТВО С ОГРАНИЧЕННОЙ ОТВЕТСТВЕННОСТЬЮ "ХИРУРГИЧЕСКИЙ ЦЕНТР "АПТЕКА"</t>
  </si>
  <si>
    <t>ОБЩЕСТВО С ОГРАНИЧЕННОЙ ОТВЕТСТВЕННОСТЬЮ "КЛИНИКА ДОБРЫХ ВРАЧЕЙ"</t>
  </si>
  <si>
    <t>ОБЩЕСТВО С ОГРАНИЧЕННОЙ ОТВЕТСТВЕННОСТЬЮ "ДИВАДА-ПЛЮС"</t>
  </si>
  <si>
    <t>ОБЩЕСТВО С ОГРАНИЧЕННОЙ ОТВЕТСТВЕННОСТЬЮ "СТОМАТОЛОГИЧЕСКАЯ КЛИНИКА "САФИЯ"</t>
  </si>
  <si>
    <t>ОБЩЕСТВО С ОГРАНИЧЕННОЙ ОТВЕТСТВЕННОСТЬЮ "МЕДСПЕКТР"</t>
  </si>
  <si>
    <t>ОБЩЕСТВО С ОГРАНИЧЕННОЙ ОТВЕТСТВЕННОСТЬЮ "ПОЛИКЛИНИКА АВИАТОРОВ"</t>
  </si>
  <si>
    <t>ОБЩЕСТВО С ОГРАНИЧЕННОЙ ОТВЕТСТВЕННОСТЬЮ "ЗОЛОТОЙ ТЕЛЕНОК"</t>
  </si>
  <si>
    <t>ОБЩЕСТВО С ОГРАНИЧЕННОЙ ОТВЕТСТВЕННОСТЬЮ "КВАДРАТ-С"</t>
  </si>
  <si>
    <t>ОБЩЕСТВО С ОГРАНИЧЕННОЙ ОТВЕТСТВЕННОСТЬЮ "ЭЛЬ ДЕНТО"</t>
  </si>
  <si>
    <t>МУНИЦИПАЛЬНОЕ БЮДЖЕТНОЕ УЧРЕЖДЕНИЕ "КОМПЛЕКСНЫЙ ЦЕНТР СОЦИАЛЬНОГО ОБСЛУЖИВАНИЯ НАСЕЛЕНИЯ" ЕМАНЖЕЛИНСКОГО МУНИЦИПАЛЬНОГО РАЙОНА ЧЕЛЯБИНСКОЙ ОБЛАСТИ</t>
  </si>
  <si>
    <t>ГОСУДАРСТВЕННОЕ АВТОНОМНОЕ УЧРЕЖДЕНИЕ СВЕРДЛОВСКОЙ ОБЛАСТИ "ДВОРЕЦ ИГРОВЫХ ВИДОВ СПОРТА"</t>
  </si>
  <si>
    <t>ОБЩЕСТВО С ОГРАНИЧЕННОЙ ОТВЕТСТВЕННОСТЬЮ "ЛАБНЭТ24"</t>
  </si>
  <si>
    <t>ОБЩЕСТВО С ОГРАНИЧЕННОЙ ОТВЕТСТВЕННОСТЬЮ "АПТЕКА НА ДВОРЯНСКОЙ"</t>
  </si>
  <si>
    <t>ОБЩЕСТВО С ОГРАНИЧЕННОЙ ОТВЕТСТВЕННОСТЬЮ "МЕДИЦИНСКИЙ ЦЕНТР ВЫСОКИХ ТЕХНОЛОГИЙ"</t>
  </si>
  <si>
    <t>ОБЩЕСТВО С ОГРАНИЧЕННОЙ ОТВЕТСТВЕННОСТЬЮ "АКОНИТ-М"</t>
  </si>
  <si>
    <t>ОБЩЕСТВО С ОГРАНИЧЕННОЙ ОТВЕТСТВЕННОСТЬЮ "Эстет-стоматология"</t>
  </si>
  <si>
    <t>ОБЩЕСТВО С ОГРАНИЧЕННОЙ ОТВЕТСТВЕННОСТЬЮ "ЛИЛАН"</t>
  </si>
  <si>
    <t>ОБЩЕСТВО С ОГРАНИЧЕННОЙ ОТВЕТСТВЕННОСТЬЮ "КЛИНИКА ПЛАСТИЧЕСКОЙ ХИРУРГИИ И КОСМЕТОЛОГИИ ДОКТОРА ИСРАЕЛЯНА"</t>
  </si>
  <si>
    <t>Санаторий «Гурзуфский» филиал федерального государственного бюджетного учреждения «Детский медицинский центр» Управления делами Президента Российской Федерации</t>
  </si>
  <si>
    <t>ФИЛИАЛ «УФИМСКИЙ» АКЦИОНЕРНОЕ ОБЩЕСТВО «МОСКОВСКОЕ ПРОТЕЗНО-ОРТОПЕДИЧЕСКОЕ ПРЕДПРИЯТИЕ»</t>
  </si>
  <si>
    <t>Филиал Публичного Акционерного Общества «Россети ЮгВолгоградэнерго» производственное отделение «Левобережные электрические сети»</t>
  </si>
  <si>
    <t>ОБЩЕСТВО С ОГРАНИЧЕННОЙ ОТВЕТСТВЕННОСТЬЮ "ЦЕНТР ПЛАСТИЧЕСКОЙ И ЭСТЕТИЧЕСКОЙ ХИРУРГИИ"</t>
  </si>
  <si>
    <t>ОБЩЕСТВО С ОГРАНИЧЕННОЙ ОТВЕТСТВЕННОСТЬЮ "ПАРАЦЕЛЬС ПЛЮС"</t>
  </si>
  <si>
    <t>ОБЩЕСТВО С ОГРАНИЧЕННОЙ ОТВЕТСТВЕННОСТЬЮ "ПОСОЛЬСТВО КРАСОТЫ"</t>
  </si>
  <si>
    <t>МУНИЦИПАЛЬНОЕ БЮДЖЕТНОЕ ДОШКОЛЬНОЕ ОБРАЗОВАТЕЛЬНОЕ УЧРЕЖДЕНИЕ ДЕТСКИЙ САД "РАДУГА" С.ЕРЕМЕЕВО МУНИЦИПАЛЬНОГО РАЙОНА ЧИШМИНСКИЙ РАЙОН РЕСПУБЛИКИ БАШКОРТОСТАН</t>
  </si>
  <si>
    <t>ОБЩЕСТВО С ОГРАНИЧЕННОЙ ОТВЕТСТВЕННОСТЬЮ "СЕВЕРО-ЗАПАДНАЯ ФАРМАЦЕВТИЧЕСКАЯ КАМПАНИЯ"</t>
  </si>
  <si>
    <t>ЗАКРЫТОЕ АКЦИОНЕРНОЕ ОБЩЕСТВО "КАЛУЖСКИЙ ЗАВОД СТРОИТЕЛЬНЫХ МАТЕРИАЛОВ"</t>
  </si>
  <si>
    <t>ОБЩЕСТВО С ОГРАНИЧЕННОЙ ОТВЕТСТВЕННОСТЬЮ "МАРШАЛ"</t>
  </si>
  <si>
    <t>ОБЩЕСТВО С ОГРАНИЧЕННОЙ ОТВЕТСТВЕННОСТЬЮ "ЛЕКАРСТВЕННЫЕ СРЕДСТВА ВАЛА-Р"</t>
  </si>
  <si>
    <t>ГОСУДАРСТВЕННОЕ БЮДЖЕТНОЕ УЧРЕЖДЕНИЕ ПЕРМСКОГО КРАЯ "ДУБРОВСКИЙ ПСИХОНЕВРОЛОГИЧЕСКИЙ ИНТЕРНАТ"</t>
  </si>
  <si>
    <t>ОБЩЕСТВО С ОГРАНИЧЕННОЙ ОТВЕТСТВЕННОСТЬЮ "ФОРТЕ-А"</t>
  </si>
  <si>
    <t>ОБЩЕСТВО С ОГРАНИЧЕННОЙ ОТВЕТСТВЕННОСТЬЮ "МЕЛЕУЗОВСКИЙ ЗАВОД ЖЕЛЕЗОБЕТОННЫХ КОНСТРУКЦИЙ"</t>
  </si>
  <si>
    <t>ОБЩЕСТВО С ОГРАНИЧЕННОЙ ОТВЕТСТВЕННОСТЬЮ " ЛЕЧЕБНО - ДИАГНОСТИЧЕСКИЙ ЦЕНТР МЕЖДУНАРОДНОГО ИНСТИТУТА БИОЛОГИЧЕСКИХ СИСТЕМ - САРАТОВ "</t>
  </si>
  <si>
    <t>ОБЩЕСТВО С ОГРАНИЧЕННОЙ ОТВЕТСТВЕННОСТЬЮ "ВОРОНЕЖСКАЯ КЕРАМИКА"</t>
  </si>
  <si>
    <t>ОБЩЕСТВО С ОГРАНИЧЕННОЙ ОТВЕТСТВЕННОСТЬЮ "ЛЦС"</t>
  </si>
  <si>
    <t>ОБЩЕСТВО С ОГРАНИЧЕННОЙ ОТВЕТСТВЕННОСТЬЮ "ПРОФИ-РЕСУРС"</t>
  </si>
  <si>
    <t>ОБЩЕСТВО С ОГРАНИЧЕННОЙ ОТВЕТСТВЕННОСТЬЮ "С-БАРС"</t>
  </si>
  <si>
    <t>ОБЩЕСТВО С ОГРАНИЧЕННОЙ ОТВЕТСТВЕННОСТЬЮ "АПТЕКА АДБ ПЛЮС"</t>
  </si>
  <si>
    <t>ОБЩЕСТВО С ОГРАНИЧЕННОЙ ОТВЕТСТВЕННОСТЬЮ "ПОЛЕСЬЕ"</t>
  </si>
  <si>
    <t>МУНИЦИПАЛЬНОЕ БЮДЖЕТНОЕ ДОШКОЛЬНОЕ ОБРАЗОВАТЕЛЬНОЕ УЧРЕЖДЕНИЕ "ДЕТСКИЙ САД ОБЩЕРАЗВИВАЮЩЕГО ВИДА №6 "САНДУГАЧ" Г. АРСК" АРСКОГО МУНИЦИПАЛЬНОГО РАЙОНА РЕСПУБЛИКИ ТАТАРСТАН</t>
  </si>
  <si>
    <t>ОБЩЕСТВО С ОГРАНИЧЕННОЙ ОТВЕТСТВЕННОСТЬЮ СТОМАТОЛОГИЧЕСКИЙ ЦЕНТР "ДЕНТАЛ-ЛЮКС"</t>
  </si>
  <si>
    <t>ОБЩЕСТВО С ОГРАНИЧЕННОЙ ОТВЕТСТВЕННОСТЬЮ "ДОКТОР МАГНА"</t>
  </si>
  <si>
    <t>ОБЩЕСТВО С ОГРАНИЧЕННОЙ ОТВЕТСТВЕННОСТЬЮ "ДЕНТАКЛАСС"</t>
  </si>
  <si>
    <t>ОБЩЕСТВО С ОГРАНИЧЕННОЙ ОТВЕТСТВЕННОСТЬЮ "АВТОВОКЗАЛ СТОЛИЧНЫЙ"</t>
  </si>
  <si>
    <t>МУНИЦИПАЛЬНОЕ БЮДЖЕТНОЕ ДОШКОЛЬНОЕ ОБРАЗОВАТЕЛЬНОЕ УЧРЕЖДЕНИЕ "ДЕТСКИЙ САД №50 КОМБИНИРОВАННОГО ВИДА" СОВЕТСКОГО РАЙОНА Г.КАЗАНИ</t>
  </si>
  <si>
    <t>МУНИЦИПАЛЬНОЕ АВТОНОМНОЕ ДОШКОЛЬНОЕ ОБРАЗОВАТЕЛЬНОЕ УЧРЕЖДЕНИЕ "ДЕТСКИЙ САД №109 КОМБИНИРОВАННОГО ВИДА" СОВЕТСКОГО РАЙОНА Г.КАЗАНИ</t>
  </si>
  <si>
    <t>МУНИЦИПАЛЬНОЕ БЮДЖЕТНОЕ ДОШКОЛЬНОЕ ОБРАЗОВАТЕЛЬНОЕ УЧРЕЖДЕНИЕ "ДЕТСКИЙ САД №183 КОМБИНИРОВАННОГО ВИДА" СОВЕТСКОГО РАЙОНА Г.КАЗАНИ</t>
  </si>
  <si>
    <t>МУНИЦИПАЛЬНОЕ БЮДЖЕТНОЕ ДОШКОЛЬНОЕ ОБРАЗОВАТЕЛЬНОЕ УЧРЕЖДЕНИЕ ЖЕЛЯБОВСКИЙ ДЕТСКИЙ САД "РОДНИЧОК" НИЖНЕГОРСКОГО РАЙОНА РЕСПУБЛИКИ КРЫМ</t>
  </si>
  <si>
    <t>МУНИЦИПАЛЬНОЕ БЮДЖЕТНОЕ ДОШКОЛЬНОЕ ОБРАЗОВАТЕЛЬНОЕ УЧРЕЖДЕНИЕ "ЦЕНТР РАЗВИТИЯ РЕБЕНКА - ДЕТСКИЙ САД № 4 "ДРУЖБА" Г. АЛЬМЕТЬЕВСКА"</t>
  </si>
  <si>
    <t>МУНИЦИПАЛЬНОЕ БЮДЖЕТНОЕ ДОШКОЛЬНОЕ ОБРАЗОВАТЕЛЬНОЕ УЧРЕЖДЕНИЕ "ДЕТСКИЙ САД ОБЩЕРАЗВИВАЮЩЕГО ВИДА №6 "РАДУГА" Г. КУКМОР" КУКМОРСКОГО МУНИЦИПАЛЬНОГО РАЙОНА РЕСПУБЛИКИ ТАТАРСТАН</t>
  </si>
  <si>
    <t>МУНИЦИПАЛЬНОЕ БЮДЖЕТНОЕ ДОШКОЛЬНОЕ ОБРАЗОВАТЕЛЬНОЕ УЧРЕЖДЕНИЕ "ДЕТСКИЙ САД "ЛЕБЕДУШКА" ТУКАЕВСКОГО МУНИЦИПАЛЬНОГО РАЙОНА РЕСПУБЛИКИ ТАТАРСТАН</t>
  </si>
  <si>
    <t>АКЦИОНЕРНОЕ ОБЩЕСТВО "ЗОЛОТОРУДНАЯ КОМПАНИЯ "ОМЧАК"</t>
  </si>
  <si>
    <t>МУНИЦИПАЛЬНОЕ БЮДЖЕТНОЕ ДОШКОЛЬНОЕ ОБРАЗОВАТЕЛЬНОЕ УЧРЕЖДЕНИЕ ДЕТСКИЙ САД №114 КОМБИНИРОВАННОГО ВИДА СОВЕТСКОГО РАЙОНА Г.КАЗАНИ</t>
  </si>
  <si>
    <t>МУНИЦИПАЛЬНОЕ БЮДЖЕТНОЕ ДОШКОЛЬНОЕ ОБРАЗОВАТЕЛЬНОЕ УЧРЕЖДЕНИЕ "ДЕТСКИЙ САД ОБЩЕРАЗВИВАЮЩЕГО ВИДА С ПРИОРИТЕТНЫМ ОСУЩЕСТВЛЕНИЕМ ДЕЯТЕЛЬНОСТИ ПО ПОЗНАВАТЕЛЬНО-РЕЧЕВОМУ НАПРАВЛЕНИЮ РАЗВИТИЯ ВОСПИТАННИКОВ №127 "ДРУЗЬЯ"</t>
  </si>
  <si>
    <t>МУНИЦИПАЛЬНОЕ АВТОНОМНОЕ ДОШКОЛЬНОЕ ОБРАЗОВАТЕЛЬНОЕ УЧРЕЖДЕНИЕ ГОРОДА НАБЕРЕЖНЫЕ ЧЕЛНЫ "ДЕТСКИЙ САД КОМБИНИРОВАННОГО ВИДА №103 "ТУРГАЙ"</t>
  </si>
  <si>
    <t>ГОСУДАРСТВЕННОЕ КАЗЕННОЕ ОБЩЕОБРАЗОВАТЕЛЬНОЕ УЧРЕЖДЕНИЕ РОСТОВСКОЙ ОБЛАСТИ "РОСТОВСКАЯ-НА-ДОНУ САНАТОРНАЯ ШКОЛА-ИНТЕРНАТ № 74"</t>
  </si>
  <si>
    <t>МУНИЦИПАЛЬНОЕ БЮДЖЕТНОЕ ДОШКОЛЬНОЕ ОБРАЗОВАТЕЛЬНОЕ УЧРЕЖДЕНИЕ "ДЕТСКИЙ САД №120 КОМБИНИРОВАННОГО ВИДА" СОВЕТСКОГО РАЙОНА Г.КАЗАНИ</t>
  </si>
  <si>
    <t>ОБЩЕСТВО С ОГРАНИЧЕННОЙ ОТВЕТСТВЕННОСТЬЮ "ВЛАСТА РУ"</t>
  </si>
  <si>
    <t>АКЦИОНЕРНОЕ ОБЩЕСТВО "АВТОТРАНСПОРТ"</t>
  </si>
  <si>
    <t>Муниципальное автономное образовательное учреждение «Детский сад №272 комбинированного вида с татарским языком воспитания и обучения» Советского района г. Казани</t>
  </si>
  <si>
    <t>ОБЩЕСТВО С ОГРАНИЧЕННОЙ ОТВЕТСТВЕННОСТЬЮ СТОМАТОЛОГИЯ "ЮНИКА"</t>
  </si>
  <si>
    <t>МУНИЦИПАЛЬНОЕ АВТОНОМНОЕ ДОШКОЛЬНОЕ ОБРАЗОВАТЕЛЬНОЕ УЧРЕЖДЕНИЕ ГОРОДА НАБЕРЕЖНЫЕ ЧЕЛНЫ "ДЕТСКИЙ САД ОБЩЕРАЗВИВАЮЩЕГО ВИДА С ПРИОРИТЕТНЫМ ОСУЩЕСТВЛЕНИЕМ ДЕЯТЕЛЬНОСТИ ПО ПОЗНАВАТЕЛЬНО-РЕЧЕВОМУ НАПРАВЛЕНИЮ РАЗВИТИЯ ВОСПИТАННИКОВ №107 "САЛАВАТ КУПЕРЕ"</t>
  </si>
  <si>
    <t>ОБЩЕСТВО С ОГРАНИЧЕННОЙ ОТВЕТСТВЕННОСТЬЮ "СФЕРА ЗДОРОВЬЯ ПЛЮС"</t>
  </si>
  <si>
    <t>ОБЩЕСТВО С ОГРАНИЧЕННОЙ ОТВЕТСТВЕННОСТЬЮ "ЮНИДЕНТ-СИМА М"</t>
  </si>
  <si>
    <t>МУНИЦИПАЛЬНОЕ АВТОНОМНОЕ ДОШКОЛЬНОЕ ОБРАЗОВАТЕЛЬНОЕ УЧРЕЖДЕНИЕ "ДЕТСКИЙ САД №127 КОМБИНИРОВАННОГО ВИДА С ТАТАРСКИМ ЯЗЫКОМ ВОСПИТАНИЯ И ОБУЧЕНИЯ" СОВЕТСКОГО РАЙОНА Г.КАЗАНИ</t>
  </si>
  <si>
    <t>ОБЩЕСТВО С ОГРАНИЧЕННОЙ ОТВЕТСТВЕННОСТЬЮ "ДЕВЯТЬ ЗВЕЗД"</t>
  </si>
  <si>
    <t>ОБЩЕСТВО С ОГРАНИЧЕННОЙ ОТВЕТСТВЕННОСТЬЮ "ФИРМА "МАРВЕЛ"</t>
  </si>
  <si>
    <t>ОБЩЕСТВО С ОГРАНИЧЕННОЙ ОТВЕТСТВЕННОСТЬЮ "РЕАЛЬНАЯ МЕДИЦИНА"</t>
  </si>
  <si>
    <t>МУНИЦИПАЛЬНОЕ БЮДЖЕТНОЕ ДОШКОЛЬНОЕ ОБРАЗОВАТЕЛЬНОЕ УЧРЕЖДЕНИЕ ДЕТСКИЙ САД № 6 ДЮЙМОВОЧКА БУГУЛЬМИНСКОГО МУНИЦИПАЛЬНОГО РАЙОНА РЕСПУБЛИКИ ТАТАРСТАН</t>
  </si>
  <si>
    <t>ОБЩЕСТВО С ОГРАНИЧЕННОЙ ОТВЕТСТВЕННОСТЬЮ "ПЕРВАЯ СЕМЕЙНАЯ КЛИНИКА НА ГРАЖДАНСКОМ"</t>
  </si>
  <si>
    <t>МУНИЦИПАЛЬНОЕ БЮДЖЕТНОЕ ДОШКОЛЬНОЕ ОБРАЗОВАТЕЛЬНОЕ УЧРЕЖДЕНИЕ ДЕТСКИЙ САД КОМБИНИРОВАННОГО ВИДА № 38 "ЗОЛОТОЙ УЛЕЙ" БУГУЛЬМИНСКОГО МУНИЦИПАЛЬНОГО РАЙОНА РЕСПУБЛИКИ ТАТАРСТАН</t>
  </si>
  <si>
    <t>МУНИЦИПАЛЬНОЕ АВТОНОМНОЕ ДОШКОЛЬНОЕ ОБРАЗОВАТЕЛЬНОЕ УЧРЕЖДЕНИЕ ГОРОДА НАБЕРЕЖНЫЕ ЧЕЛНЫ "ЦЕНТР РАЗВИТИЯ РЕБЕНКА - ДЕТСКИЙ САД №1 "ШАТЛЫК"</t>
  </si>
  <si>
    <t>ЛЕНИНГРАДСКОЕ ОБЛАСТНОЕ ГОСУДАРСТВЕННОЕ БЮДЖЕТНОЕ УЧРЕЖДЕНИЕ "ПРИОЗЕРСКИЙ КОМПЛЕКСНЫЙ ЦЕНТР СОЦИАЛЬНОГО ОБСЛУЖИВАНИЯ НАСЕЛЕНИЯ"</t>
  </si>
  <si>
    <t>АКЦИОНЕРНОЕ ОБЩЕСТВО "ТАИФ"</t>
  </si>
  <si>
    <t>МУНИЦИПАЛЬНОЕ АВТОНОМНОЕ ДОШКОЛЬНОЕ ОБРАЗОВАТЕЛЬНОЕ УЧРЕЖДЕНИЕ "ДЕТСКИЙ САД №185 КОМБИНИРОВАННОГО ВИДА" СОВЕТСКОГО РАЙОНА Г.КАЗАНИ</t>
  </si>
  <si>
    <t>ОБЩЕСТВО С ОГРАНИЧЕННОЙ ОТВЕТСТВЕННОСТЬЮ "ЧАСТНАЯ СТОМАТОЛОГИЯ"</t>
  </si>
  <si>
    <t>ОБЩЕСТВО С ОГРАНИЧЕННОЙ ОТВЕТСТВЕННОСТЬЮ МЕДИЦИНСКИЙ ДИАГНОСТИЧЕСКИЙ ЦЕНТР "ЭВРИКАС+"</t>
  </si>
  <si>
    <t>МУНИЦИПАЛЬНОЕ БЮДЖЕТНОЕ ОБЩЕОБРАЗОВАТЕЛЬНОЕ УЧРЕЖДЕНИЕ "СРЕДНЯЯ ОБЩЕОБРАЗОВАТЕЛЬНАЯ ШКОЛА №101 ИМЕНИ П.А. ПОЛУШКИНА - ЦЕНТР ОБРАЗОВАНИЯ" СОВЕТСКОГО РАЙОНА Г.КАЗАНИ</t>
  </si>
  <si>
    <t>ОБЩЕСТВО С ОГРАНИЧЕННОЙ ОТВЕТСТВЕННОСТЬЮ "ОДАС"</t>
  </si>
  <si>
    <t>ОБЩЕСТВО С ОГРАНИЧЕННОЙ ОТВЕТСТВЕННОСТЬЮ "36, 6"</t>
  </si>
  <si>
    <t>ОБЩЕСТВО С ОГРАНИЧЕННОЙ ОТВЕТСТВЕННОСТЬЮ МЕДИЦИНСКИЙ ЦЕНТР "МЕЛИОРИС"</t>
  </si>
  <si>
    <t>ОБЩЕСТВО С ОГРАНИЧЕННОЙ ОТВЕТСТВЕННОСТЬЮ МЕДИЦИНСКИЙ ЦЕНТР "РАДУЖНЫЙ"</t>
  </si>
  <si>
    <t>ГОСУДАРСТВЕННОЕ БЮДЖЕТНОЕ УЧРЕЖДЕНИЕ РЕСПУБЛИКИ ХАКАСИЯ "РЕСПУБЛИКАНСКИЙ ДОМ-ИНТЕРНАТ ДЛЯ ДЕТЕЙ "ТЕРЕМОК"</t>
  </si>
  <si>
    <t>МУНИЦИПАЛЬНОЕ АВТОНОМНОЕ ДОШКОЛЬНОЕ ОБРАЗОВАТЕЛЬНОЕ УЧРЕЖДЕНИЕ ГОРОДА НАБЕРЕЖНЫЕ ЧЕЛНЫ "ДЕТСКИЙ САД ОБЩЕРАЗВИВАЮЩЕГО ВИДА С ПРИОРИТЕТНЫМ ОСУЩЕСТВЛЕНИЕМ ДЕЯТЕЛЬНОСТИ ПО ПОЗНАВАТЕЛЬНО-РЕЧЕВОМУ НАПРАВЛЕНИЮ РАЗВИТИЯ ВОСПИТАННИКОВ №112 "МОЗАИКА"</t>
  </si>
  <si>
    <t>ОБЩЕСТВО С ОГРАНИЧЕННОЙ ОТВЕТСТВЕННОСТЬЮ "ПОЛИФАРМ"</t>
  </si>
  <si>
    <t>МУНИЦИПАЛЬНОЕ БЮДЖЕТНОЕ УЧРЕЖДЕНИЕ СОЦИАЛЬНОГО ОБСЛУЖИВАНИЯ "ЦЕНТР ПОСТИНТЕРНАТНОЙ АДАПТАЦИИ" ГОРОДА ЧЕЛЯБИНСКА</t>
  </si>
  <si>
    <t>МУНИЦИПАЛЬНОЕ АВТОНОМНОЕ ДОШКОЛЬНОЕ ОБРАЗОВАТЕЛЬНОЕ УЧРЕЖДЕНИЕ ГОРОДА НАБЕРЕЖНЫЕ ЧЕЛНЫ "ДЕТСКИЙ САД КОМБИНИРОВАННОГО ВИДА №105 "ДЮЙМОВОЧКА"</t>
  </si>
  <si>
    <t>ОБЩЕСТВО С ОГРАНИЧЕННОЙ ОТВЕТСТВЕННОСТЬЮ "АКТИОН"</t>
  </si>
  <si>
    <t>ОТКРЫТОЕ АКЦИОНЕРНОЕ ОБЩЕСТВО "ЦЕНТРАЛЬНАЯ ФАРМАЦЕВТИЧЕСКАЯ БАЗА САНКТ-ПЕТЕРБУРГА"</t>
  </si>
  <si>
    <t>ОБЩЕСТВО С ОГРАНИЧЕННОЙ ОТВЕТСТВЕННОСТЬЮ "АЗБУКА ЗДОРОВЬЯ ЦЕНТР"</t>
  </si>
  <si>
    <t>ОБЩЕСТВО С ОГРАНИЧЕННОЙ ОТВЕТСТВЕННОСТЬЮ "ДВИНАФАРМ"</t>
  </si>
  <si>
    <t>ОБЩЕСТВО С ОГРАНИЧЕННОЙ ОТВЕТСТВЕННОСТЬЮ "АЗИМУТ ЗДОРОВЬЯ"</t>
  </si>
  <si>
    <t>ЗАКРЫТОЕ АКЦИОНЕРНОЕ ОБЩЕСТВО "АСГА"</t>
  </si>
  <si>
    <t>ОБЩЕСТВО С ОГРАНИЧЕННОЙ ОТВЕТСТВЕННОСТЬЮ "ГОРДЕНТ ПЛЮС"</t>
  </si>
  <si>
    <t>ОБЩЕСТВО С ОГРАНИЧЕННОЙ ОТВЕТСТВЕННОСТЬЮ "ПЕРФЕКТА"</t>
  </si>
  <si>
    <t>ОБЩЕСТВО С ОГРАНИЧЕННОЙ ОТВЕТСТВЕННОСТЬЮ "МАШХУР"</t>
  </si>
  <si>
    <t>ОБЩЕСТВО С ОГРАНИЧЕННОЙ ОТВЕТСТВЕННОСТЬЮ "ЗДОРОВЬЕ ВАМ"</t>
  </si>
  <si>
    <t>ФЕДЕРАЛЬНОЕ ГОСУДАРСТВЕННОЕ БЮДЖЕТНОЕ УЧРЕЖДЕНИЕ ПРОФЕССИОНАЛЬНАЯ ОБРАЗОВАТЕЛЬНАЯ ОРГАНИЗАЦИЯ "ГОСУДАРСТВЕННОЕ УЧИЛИЩЕ (ТЕХНИКУМ) ОЛИМПИЙСКОГО РЕЗЕРВА Г.САМАРА"</t>
  </si>
  <si>
    <t>ОБЩЕСТВО С ОГРАНИЧЕННОЙ ОТВЕТСТВЕННОСТЬЮ "МЕДЕЛИЯ"</t>
  </si>
  <si>
    <t>ОБЩЕСТВО С ОГРАНИЧЕННОЙ ОТВЕТСТВЕННОСТЬЮ "ЦЕНТР ГОМЕОПАТИИ"</t>
  </si>
  <si>
    <t>МУНИЦИПАЛЬНОЕ БЮДЖЕТНОЕ ДОШКОЛЬНОЕ ОБРАЗОВАТЕЛЬНОЕ УЧРЕЖДЕНИЕ "ДЕТСКИЙ САД КОМБИНИРОВАННОГО ВИДА №11 "ШАТЛЫК" МЕНЗЕЛИНСКОГО МУНИЦИПАЛЬНОГО РАЙОНА РЕСПУБЛИКИ ТАТАРСТАН</t>
  </si>
  <si>
    <t>ОБЩЕСТВО С ОГРАНИЧЕННОЙ ОТВЕТСТВЕННОСТЬЮ "АЛЬЯНС-МЕД"</t>
  </si>
  <si>
    <t>ОБЩЕСТВО С ОГРАНИЧЕННОЙ ОТВЕТСТВЕННОСТЬЮ "СОФИДЕНТ"</t>
  </si>
  <si>
    <t>ОБЩЕСТВО С ОГРАНИЧЕННОЙ ОТВЕТСТВЕННОСТЬЮ "СП ПЛЮС "МЕДИЦИНСКИЙ ЦЕНТР"</t>
  </si>
  <si>
    <t>Общество с ограниченной ответственностью "Медикпроф"</t>
  </si>
  <si>
    <t>ОБЩЕСТВО С ОГРАНИЧЕННОЙ ОТВЕТСТВЕННОСТЬЮ "РОСТРАНС"</t>
  </si>
  <si>
    <t>ГОСУДАРСТВЕННОЕ УНИТАРНОЕ ПРЕДПРИЯТИЕ РОСТОВСКОЙ ОБЛАСТИ "ФАРМАЦЕВТИЧЕСКИЙ ЦЕНТР"</t>
  </si>
  <si>
    <t>ОБЩЕСТВО С ОГРАНИЧЕННОЙ ОТВЕТСТВЕННОСТЬЮ "БЕЛОФАРМ"</t>
  </si>
  <si>
    <t>ОБЩЕСТВО С ОГРАНИЧЕННОЙ ОТВЕТСТВЕННОСТЬЮ "АСТРАФАРМА"</t>
  </si>
  <si>
    <t>ОБЩЕСТВО С ОГРАНИЧЕННОЙ ОТВЕТСТВЕННОСТЬЮ "СК РИАС"</t>
  </si>
  <si>
    <t>ОБЩЕСТВО С ОГРАНИЧЕННОЙ ОТВЕТСТВЕННОСТЬЮ "РЕАЛКО"</t>
  </si>
  <si>
    <t>ОБЩЕСТВО С ОГРАНИЧЕННОЙ ОТВЕТСТВЕННОСТЬЮ "ПАКС-ФАРМА"</t>
  </si>
  <si>
    <t>ОБЩЕСТВО С ОГРАНИЧЕННОЙ ОТВЕТСТВЕННОСТЬЮ "СТОМАТОЛОГИЧЕСКИЙ КАБИНЕТ "АДОНИС"</t>
  </si>
  <si>
    <t>ОБЩЕСТВО С ОГРАНИЧЕННОЙ ОТВЕТСТВЕННОСТЬЮ "КЛИНИКА ФЛОРЕНССТОМ"</t>
  </si>
  <si>
    <t>ЗАКРЫТОЕ АКЦИОНЕРНОЕ ОБЩЕСТВО "САНАТОРИЙ" СЕВЕРНАЯ РИВЬЕРА"</t>
  </si>
  <si>
    <t>ОБЩЕСТВО С ОГРАНИЧЕННОЙ ОТВЕТСТВЕННОСТЬЮ "ЦЕНТР ЗДОРОВЬЯ И КРАСОТЫ "ГАРМОНИЯ"</t>
  </si>
  <si>
    <t>ОБЩЕСТВО С ОГРАНИЧЕННОЙ ОТВЕТСТВЕННОСТЬЮ "МЕДЦЕТЕРА"</t>
  </si>
  <si>
    <t>ОБЩЕСТВО С ОГРАНИЧЕННОЙ ОТВЕТСТВЕННОСТЬЮ "ИЮНЬ"</t>
  </si>
  <si>
    <t>ОБЩЕСТВО С ОГРАНИЧЕННОЙ ОТВЕТСТВЕННОСТЬЮ "ВИЛИСА ПЛЮС"</t>
  </si>
  <si>
    <t>МУНИЦИПАЛЬНОЕ БЮДЖЕТНОЕ ДОШКОЛЬНОЕ ОБРАЗОВАТЕЛЬНОЕ УЧРЕЖДЕНИЕ "ДЕТСКИЙ САД №1 "КОСМОС" ГОРОДА ЕВПАТОРИИ РЕСПУБЛИКИ КРЫМ"</t>
  </si>
  <si>
    <t>ГОСУДАРСТВЕННОЕ БЮДЖЕТНОЕ УЧРЕЖДЕНИЕ ГОРОДА МОСКВЫ ДОМ СОЦИАЛЬНОГО ОБСЛУЖИВАНИЯ "ОБРУЧЕВСКИЙ" ДЕПАРТАМЕНТА ТРУДА И СОЦИАЛЬНОЙ ЗАЩИТЫ НАСЕЛЕНИЯ ГОРОДА МОСКВЫ</t>
  </si>
  <si>
    <t>ОБЩЕСТВО С ОГРАНИЧЕННОЙ ОТВЕТСТВЕННОСТЬЮ "АЛЬБАДЕНТ"</t>
  </si>
  <si>
    <t>ОБЩЕСТВО С ОГРАНИЧЕННОЙ ОТВЕТСТВЕННОСТЬЮ "МЕДСТИЛЬ"</t>
  </si>
  <si>
    <t>МУНИЦИПАЛЬНОЕ КАЗЕННОЕ УЧРЕЖДЕНИЕ "ЦЕНТР СОЦИАЛЬНОЙ ПОМОЩИ СЕМЬЕ И ДЕТЯМ"</t>
  </si>
  <si>
    <t>ОБЩЕСТВО С ОГРАНИЧЕННОЙ ОТВЕТСТВЕННОСТЬЮ "ТИРИДА"</t>
  </si>
  <si>
    <t>ОБЩЕСТВО С ОГРАНИЧЕННОЙ ОТВЕТСТВЕННОСТЬЮ "ФИРМА ДАНТИСТ"</t>
  </si>
  <si>
    <t>ОБЩЕСТВО С ОГРАНИЧЕННОЙ ОТВЕТСТВЕННОСТЬЮ "СТРОЙТРАНСКОМ"</t>
  </si>
  <si>
    <t>ОБЩЕСТВО С ОГРАНИЧЕННОЙ ОТВЕТСТВЕННОСТЬЮ "КОНТАКТ-А"</t>
  </si>
  <si>
    <t>ГОСУДАРСТВЕННОЕ БЮДЖЕТНОЕ УЧРЕЖДЕНИЕ СОЦИАЛЬНОГО ОБСЛУЖИВАНИЯ КРАСНОДАРСКОГО КРАЯ "АРХАНГЕЛЬСКИЙ ПСИХОНЕВРОЛОГИЧЕСКИЙ ИНТЕРНАТ"</t>
  </si>
  <si>
    <t>ОБЩЕСТВО С ОГРАНИЧЕННОЙ ОТВЕТСТВЕННОСТЬЮ "ДАГАРМ"</t>
  </si>
  <si>
    <t>ОБЩЕСТВО С ОГРАНИЧЕННОЙ ОТВЕТСТВЕННОСТЬЮ "ДАНТИСТЪ ПЛЮС"</t>
  </si>
  <si>
    <t>ОБЩЕСТВО С ОГРАНИЧЕННОЙ ОТВЕТСТВЕННОСТЬЮ "КЛИНИКА КРАСОТЫ И ЗДОРОВЬЯ МЕДСАЛЮТ"</t>
  </si>
  <si>
    <t>МУНИЦИПАЛЬНОЕ БЮДЖЕТНОЕ ДОШКОЛЬНОЕ ОБРАЗОВАТЕЛЬНОЕ УЧРЕЖДЕНИЕ "ДЕТСКИЙ САД ОБЩЕРАЗВИВАЮЩЕГО ВИДА С ПРИОРИТЕТНЫМ ОСУЩЕСТВЛЕНИЕМ ДЕЯТЕЛЬНОСТИ ПО ПОЗНАВАТЕЛЬНО-РЕЧЕВОМУ НАПРАВЛЕНИЮ РАЗВИТИЯ ДЕТЕЙ №80 "РЕЧЕНЬКА"</t>
  </si>
  <si>
    <t>ОБЩЕСТВО С ОГРАНИЧЕННОЙ ОТВЕТСТВЕННОСТЬЮ "РЕАЛКО-2"</t>
  </si>
  <si>
    <t>ОБЩЕСТВО С ОГРАНИЧЕННОЙ ОТВЕТСТВЕННОСТЬЮ "ЛАВКА ЖИЗНИ"</t>
  </si>
  <si>
    <t>АКЦИОНЕРНОЕ ОБЩЕСТВО «ДОРОЖНАЯ СЛУЖБА ИРКУТСКОЙ ОБЛАСТИ»</t>
  </si>
  <si>
    <t>МУНИЦИПАЛЬНОЕ БЮДЖЕТНОЕ ДОШКОЛЬНОЕ ОБРАЗОВАТЕЛЬНОЕ УЧРЕЖДЕНИЕ "ДЕТСКИЙ САД СЕЛА НЫРЬЯ" КУКМОРСКОГО МУНИЦИПАЛЬНОГО РАЙОНА РЕСПУБЛИКИ ТАТАРСТАН</t>
  </si>
  <si>
    <t>ОБЩЕСТВО С ОГРАНИЧЕННОЙ ОТВЕТСТВЕННОСТЬЮ "СТОМИДЕНТ"</t>
  </si>
  <si>
    <t>МУНИЦИПАЛЬНОЕ АВТОНОМНОЕ ДОШКОЛЬНОЕ ОБРАЗОВАТЕЛЬНОЕ УЧРЕЖДЕНИЕ ГОРОДА НАБЕРЕЖНЫЕ ЧЕЛНЫ "ЦЕНТР РАЗВИТИЯ РЕБЕНКА - ДЕТСКИЙ САД №104 "БЭЛЭКЭЧ"</t>
  </si>
  <si>
    <t>ОБЩЕСТВО С ОГРАНИЧЕННОЙ ОТВЕТСТВЕННОСТЬЮ КЛИНИКА "НОВАЯ ЖИЗНЬ"</t>
  </si>
  <si>
    <t>МУНИЦИПАЛЬНОЕ БЮДЖЕТНОЕ ДОШКОЛЬНОЕ ОБРАЗОВАТЕЛЬНОЕ УЧРЕЖДЕНИЕ "ДЕТСКИЙ САД № 2 "РЯБИНКА" БАВЛИНСКОГО МУНИЦИПАЛЬНОГО РАЙОНА РЕСПУБЛИКИ ТАТАРСТАН</t>
  </si>
  <si>
    <t>МУНИЦИПАЛЬНОЕ АВТОНОМНОЕ ДОШКОЛЬНОЕ ОБРАЗОВАТЕЛЬНОЕ УЧРЕЖДЕНИЕ ГОРОДА НАБЕРЕЖНЫЕ ЧЕЛНЫ "ДЕТСКИЙ САД КОМБИНИРОВАННОГО ВИДА №99 "ДУЛКЫН"</t>
  </si>
  <si>
    <t>Муниципальное бюджетное дошкольное образовательное учреждение Детский сад № 7 «Колокольчик» Бавлинского муниципального района Республики Татарстан</t>
  </si>
  <si>
    <t>МУНИЦИПАЛЬНОЕ БЮДЖЕТНОЕ ДОШКОЛЬНОЕ ОБРАЗОВАТЕЛЬНОЕ УЧРЕЖДЕНИЕ "ДЕТСКИЙ САД № 5 "БЭЛЭКЭЧ" БАВЛИНСКОГО МУНИЦИПАЛЬНОГО РАЙОНА РЕСПУБЛИКИ ТАТАРСТАН</t>
  </si>
  <si>
    <t>МУНИЦИПАЛЬНОЕ АВТОНОМНОЕ ДОШКОЛЬНОЕ ОБРАЗОВАТЕЛЬНОЕ УЧРЕЖДЕНИЕ ГОРОДА НАБЕРЕЖНЫЕ ЧЕЛНЫ "ДЕТСКИЙ САД КОМБИНИРОВАННОГО ВИДА №110 "КУРОЧКА РЯБА"</t>
  </si>
  <si>
    <t>МУНИЦИПАЛЬНОЕ БЮДЖЕТНОЕ ДОШКОЛЬНОЕ ОБРАЗОВАТЕЛЬНОЕ УЧРЕЖДЕНИЕ "ДЕТСКИЙ САД СЕЛА ВАХИТОВО" КУКМОРСКОГО МУНИЦИПАЛЬНОГО РАЙОНА РЕСПУБЛИКИ ТАТАРСТАН</t>
  </si>
  <si>
    <t>ОБЛАСТНОЕ ГОСУДАРСТВЕННОЕ КАЗЕННОЕ УЧРЕЖДЕНИЕ "СЕМЕНОВСКИЙ СПЕЦИАЛЬНЫЙ ДОМ-ИНТЕРНАТ ДЛЯ ПРЕСТАРЕЛЫХ И ИНВАЛИДОВ"</t>
  </si>
  <si>
    <t>ФИЛИАЛ ФЕДЕРАЛЬНОГОГОСУДАРСТВЕННОГО КАЗЕННОГООБЩЕОБРАЗОВАТЕЛЬНОГОУЧРЕЖДЕНИЯ "НАХИМОВСКОЕВОЕННО-МОРСКОЕ УЧИЛИЩЕМИНИСТЕРСТВА ОБОРОНЫРОССИЙСКОЙ ФЕДЕРАЦИИ" В Г. КАЛИНИНГРАДЕ</t>
  </si>
  <si>
    <t>МУНИЦИПАЛЬНОЕ АВТОНОМНОЕ ДОШКОЛЬНОЕ ОБРАЗОВАТЕЛЬНОЕ УЧРЕЖДЕНИЕ ДЕТСКИЙ САД ОБЩЕРАЗВИВАЮЩЕГО ВИДА №49 НИЖНЕКАМСКОГО МУНИЦИПАЛЬНОГО РАЙОНА РЕСПУБЛИКИ ТАТАРСТАН</t>
  </si>
  <si>
    <t>МУНИЦИПАЛЬНОЕ БЮДЖЕТНОЕ ДОШКОЛЬНОЕ ОБРАЗОВАТЕЛЬНОЕ УЧРЕЖДЕНИЕ ДЕТСКИЙ САД ОБЩЕРАЗВИВАЮЩЕГО ВИДА №9 РЯБИНУШКА Г. КУКМОР КУКМОРСКОГО МУНИЦИПАЛЬНОГО РАЙОНА РЕСПУБЛИКИ ТАТАРСТАН</t>
  </si>
  <si>
    <t>МУНИЦИПАЛЬНОЕ БЮДЖЕТНОЕ ДОШКОЛЬНОЕ ОБРАЗОВАТЕЛЬНОЕ УЧРЕЖДЕНИЕ КАРАБАШСКИЙ ДЕТСКИЙ САД ОБЩЕРАЗВИВАЮЩЕГО ВИДА № 1 "РЯБИНУШКА" БУГУЛЬМИНСКОГО МУНИЦИПАЛЬНОГО РАЙОНА РЕСПУБЛИКИ ТАТАРСТАН</t>
  </si>
  <si>
    <t>ОБЩЕСТВО С ОГРАНИЧЕННОЙ ОТВЕТСТВЕННОСТЬЮ "ДЕНТБЛАН"</t>
  </si>
  <si>
    <t>Общество с ограниченной ответственностью «Славянск ЭКО»</t>
  </si>
  <si>
    <t>Общество с ограниченной ответственностью «Олимп НН»</t>
  </si>
  <si>
    <t>МУНИЦИПАЛЬНОЕ БЮДЖЕТНОЕ ДОШКОЛЬНОЕ ОБРАЗОВАТЕЛЬНОЕ УЧРЕЖДЕНИЕ "ДЕТСКИЙ САД ОБЩЕРАЗВИВАЮЩЕГО ВИДА "СВЕТОФОРИК" ГОРОДА БУИНСКА БУИНСКОГО МУНИЦИПАЛЬНОГО РАЙОНА РЕСПУБЛИКИ ТАТАРСТАН"</t>
  </si>
  <si>
    <t>Филиал Федерального бюджетного учреждения здравоохранения «Центр гигиены и эпидемиологии в городе Санкт-Петербурге и Ленинградской области» в Тихвинском и Бокситогорском районах</t>
  </si>
  <si>
    <t>ОБЩЕСТВО С ОГРАНИЧЕННОЙ ОТВЕТСТВЕННОСТЬЮ "ДОВ-КЛИНИК"</t>
  </si>
  <si>
    <t>МУНИЦИПАЛЬНОЕ АВТОНОМНОЕ ДОШКОЛЬНОЕ ОБРАЗОВАТЕЛЬНОЕ УЧРЕЖДЕНИЕ "ДЕТСКИЙ САД № 23 КОМБИНИРОВАННОГО ВИДА С ВОСПИТАНИЕМ И ОБУЧЕНИЕМ НА ТАТАРСКОМ ЯЗЫКЕ" ПРИВОЛЖСКОГО РАЙОНА Г. КАЗАНИ</t>
  </si>
  <si>
    <t>ФЕДЕРАЛЬНОЕ ГОСУДАРСТВЕННОЕ БЮДЖЕТНОЕ УЧРЕЖДЕНИЕ "УПРАВЛЕНИЕ СЛУЖЕБНЫМИ ЗДАНИЯМИ" ПРИ МИНИСТЕРСТВЕ СЕЛЬСКОГО ХОЗЯЙСТВА РОССИЙСКОЙ ФЕДЕРАЦИИ</t>
  </si>
  <si>
    <t>ОБЩЕСТВО С ОГРАНИЧЕННОЙ ОТВЕТСТВЕННОСТЬЮ "ЛЕСТЕХ"</t>
  </si>
  <si>
    <t>МУНИЦИПАЛЬНОЕ АВТОНОМНОЕ ДОШКОЛЬНОЕ ОБРАЗОВАТЕЛЬНОЕ УЧРЕЖДЕНИЕ "ДЕТСКИЙ САД № 348 КОМБИНИРОВАННОГО ВИДА С ТАТАРСКИМ ЯЗЫКОМ ВОСПИТАНИЯ И ОБУЧЕНИЯ" АВИАСТРОИТЕЛЬНОГО РАЙОНА Г.КАЗАНИ</t>
  </si>
  <si>
    <t>ОБЩЕСТВО С ОГРАНИЧЕННОЙ ОТВЕТСТВЕННОСТЬЮ СТОМАТОЛОГИЯ "ИЗУМРУД"</t>
  </si>
  <si>
    <t>Северо-Кавказский филиал Федерального государственного бюджетного образовательного учреждения высшего образования "Российский государственный университет правосудия" г. Краснодар</t>
  </si>
  <si>
    <t>МУНИЦИПАЛЬНОЕ БЮДЖЕТНОЕ ДОШКОЛЬНОЕ ОБРАЗОВАТЕЛЬНОЕ УЧРЕЖДЕНИЕ "ДЕТСКИЙ САД ОБЩЕРАЗВИВАЮЩЕГО ВИДА №4 "ЛЯЙСАН" Г. КУКМОР" КУКМОРСКОГО МУНИЦИПАЛЬНОГО РАЙОНА РЕСПУБЛИКИ ТАТАРСТАН</t>
  </si>
  <si>
    <t>ОТКРЫТОЕ АКЦИОНЕРНОЕ ОБЩЕСТВО "31 ЗАВОД АВИАЦИОННОГО ТЕХНОЛОГИЧЕСКОГО ОБОРУДОВАНИЯ"</t>
  </si>
  <si>
    <t>АКЦИОНЕРНОЕ ОБЩЕСТВО "ЯМАЛАВТОДОР"</t>
  </si>
  <si>
    <t>ОБЩЕСТВО С ОГРАНИЧЕННОЙ ОТВЕТСТВЕННОСТЬЮ "КАЛИНА"</t>
  </si>
  <si>
    <t>МУНИЦИПАЛЬНОЕ БЮДЖЕТНОЕ ДОШКОЛЬНОЕ ОБРАЗОВАТЕЛЬНОЕ УЧРЕЖДЕНИЕ "ДЕТСКИЙ САД ОБЩЕРАЗВИВАЮЩЕГО ВИДА №3 "СОЛНЫШКО" Г. КУКМОР" КУКМОРСКОГО МУНИЦИПАЛЬНОГО РАЙОНА РЕСПУБЛИКИ ТАТАРСТАН</t>
  </si>
  <si>
    <t>ГОСУДАРСТВЕННОЕ БЮДЖЕТНОЕ УЧРЕЖДЕНИЕ САМАРСКОЙ ОБЛАСТИ "ОТРАДНЕНСКИЙ ДОМ-ИНТЕРНАТ ДЛЯ ПРЕСТАРЕЛЫХ, ИНВАЛИДОВ"</t>
  </si>
  <si>
    <t>МУНИЦИПАЛЬНОЕ БЮДЖЕТНОЕ ДОШКОЛЬНОЕ ОБРАЗОВАТЕЛЬНОЕ УЧРЕЖДЕНИЕ "ДЕТСКИЙ САД КОМПЕНСИРУЮЩЕГО ВИДА С ПРИОРИТЕТНЫМ ОСУЩЕСТВЛЕНИЕМ КВАЛИФИЦИРОВАННОЙ КОРРЕКЦИИ ДЕТЕЙ С НАРУШЕНИЯМИ ЗРЕНИЯ №70" НИЖНЕКАМСКОГО МУНИЦИПАЛЬНОГО РАЙОНА РЕСПУБЛИКИ ТАТАРСТАН</t>
  </si>
  <si>
    <t>МУНИЦИПАЛЬНОЕ АВТОНОМНОЕ ДОШКОЛЬНОЕ ОБРАЗОВАТЕЛЬНОЕ УЧРЕЖДЕНИЕ "ДЕТСКИЙ САД КОМБИНИРОВАННОГО ВИДА С ГРУППАМИ ДЛЯ ТУБИНФИЦИРОВАННЫХ ДЕТЕЙ №61" НИЖНЕКАМСКОГО МУНИЦИПАЛЬНОГО РАЙОНА РЕСПУБЛИКИ ТАТАРСТАН</t>
  </si>
  <si>
    <t>ОБЩЕСТВО С ОГРАНИЧЕННОЙ ОТВЕТСТВЕННОСТЬЮ "МНОГОПРОФИЛЬНАЯ КЛИНИКА "А"</t>
  </si>
  <si>
    <t>ОБЩЕСТВО С ОГРАНИЧЕННОЙ ОТВЕТСТВЕННОСТЬЮ "ГОРДЕНТ"</t>
  </si>
  <si>
    <t>ОБЩЕСТВО С ОГРАНИЧЕННОЙ ОТВЕТСТВЕННОСТЬЮ "ДЕПИЛПЛЮС"</t>
  </si>
  <si>
    <t>Филиал «Новосибирский» Акционерного общества «Московское протезно-ортопедическое предприятие»</t>
  </si>
  <si>
    <t>ОБЩЕСТВО С ОГРАНИЧЕННОЙ ОТВЕТСТВЕННОСТЬЮ "ЦЕНТРАЛЬНАЯ АПТЕКА №35"</t>
  </si>
  <si>
    <t>МУНИЦИПАЛЬНОЕ БЮДЖЕТНОЕ ДОШКОЛЬНОЕ ОБРАЗОВАТЕЛЬНОЕ УЧРЕЖДЕНИЕ "ДЕТСКИЙ САД №73 КОМБИНИРОВАННОГО ВИДА С ТАТАРСКИМ ЯЗЫКОМ ВОСПИТАНИЯ И ОБУЧЕНИЯ" ПРИВОЛЖСКОГО РАЙОНА Г.КАЗАНИ</t>
  </si>
  <si>
    <t>ОБЩЕСТВО С ОГРАНИЧЕННОЙ ОТВЕТСТВЕННОСТЬЮ "МЕД ЮГ"</t>
  </si>
  <si>
    <t>Филиал Общества с ограниченной ответственностью «Медико-санитарная часть УГОЛЬЩИК» № 6 в г. Черногорск Республики Хакасия</t>
  </si>
  <si>
    <t>ФИЛИАЛ ОБЩЕСТВА СОГРАНИЧЕННОЙОТВЕТСТВЕННОСТЬЮ "МЕДИКОСАНИТАРНАЯ ЧАСТЬ" УГОЛЬЩИК №5В Г.ПОЛЫСАЕВО КЕМЕРОВСКОЙОБЛАСТИ-КУЗБАССЕ</t>
  </si>
  <si>
    <t>ОБЩЕСТВО С ОГРАНИЧЕННОЙ ОТВЕТСТВЕННОСТЬЮ "ФАРМА ПАРТНЕР-ПЛЮС"</t>
  </si>
  <si>
    <t>ОБЩЕСТВО С ОГРАНИЧЕННОЙ ОТВЕТСТВЕННОСТЬЮ "КЛИНИКА ЭКСПЕРТ ЮГ"</t>
  </si>
  <si>
    <t>ОБЩЕСТВО С ОГРАНИЧЕННОЙ ОТВЕТСТВЕННОСТЬЮ "ДЕНТ-99"</t>
  </si>
  <si>
    <t>ОБЩЕСТВО С ОГРАНИЧЕННОЙ ОТВЕТСТВЕННОСТЬЮ КЛИНИКА ИННОВАЦИОННЫХ МЕДИЦИНСКИХ ТЕХНОЛОГИЙ "АНГИО ПЛЮС"</t>
  </si>
  <si>
    <t>ОБЩЕСТВО С ОГРАНИЧЕННОЙ ОТВЕТСТВЕННОСТЬЮ "СЕВРИЭЛТ"</t>
  </si>
  <si>
    <t>ОБЩЕСТВО С ОГРАНИЧЕННОЙ ОТВЕТСТВЕННОСТЬЮ "КОМРАН"</t>
  </si>
  <si>
    <t>ОБЩЕСТВО С ОГРАНИЧЕННОЙ ОТВЕТСТВЕННОСТЬЮ "АВАНТИКА"</t>
  </si>
  <si>
    <t>ОБЩЕСТВО С ОГРАНИЧЕННОЙ ОТВЕТСТВЕННОСТЬЮ "АПТЕКА 28"</t>
  </si>
  <si>
    <t>ОБЩЕСТВО С ОГРАНИЧЕННОЙ ОТВЕТСТВЕННОСТЬЮ "КЛИНИКА ЭКСПЕРТ ЧЕЛЯБИНСК"</t>
  </si>
  <si>
    <t>МУНИЦИПАЛЬНОЕ АВТОНОМНОЕ ДОШКОЛЬНОЕ ОБРАЗОВАТЕЛЬНОЕ УЧРЕЖДЕНИЕ ГОРОДА НАБЕРЕЖНЫЕ ЧЕЛНЫ "ДЕТСКИЙ САД ОБЩЕРАЗВИВАЮЩЕГО ВИДА С ПРИОРИТЕТНЫМ ОСУЩЕСТВЛЕНИЕМ ДЕЯТЕЛЬНОСТИ ПО ПОЗНАВАТЕЛЬНО-РЕЧЕВОМУ НАПРАВЛЕНИЮ РАЗВИТИЯ ВОСПИТАННИКОВ №117 "УЕНЧЫК"</t>
  </si>
  <si>
    <t>Филиал АО «Концерн РосэнергоатомСмоленская атомная станция»</t>
  </si>
  <si>
    <t>ОБЩЕСТВО С ОГРАНИЧЕННОЙ ОТВЕТСТВЕННОСТЬЮ "ТВОЙ СТОМАТОЛОГ +"</t>
  </si>
  <si>
    <t>ФИЛИАЛ "ЗИМИНСКИЙ"</t>
  </si>
  <si>
    <t>ФИЛИАЛ "ЗАЛАРИНСКИЙ"</t>
  </si>
  <si>
    <t>ФИЛИАЛ "ТУЛУНСКИЙ"</t>
  </si>
  <si>
    <t>ФИЛИАЛ "ТАЙШЕТСКИЙ"</t>
  </si>
  <si>
    <t>ФИЛИАЛ "КАЗАЧИНСКО-ЛЕНСКИЙ"</t>
  </si>
  <si>
    <t>ФИЛИАЛ "КАЧУГСКИЙ"</t>
  </si>
  <si>
    <t>МУНИЦИПАЛЬНОЕ БЮДЖЕТНОЕ ОБЩЕОБРАЗОВАТЕЛЬНОЕ УЧРЕЖДЕНИЕ "НАУЧНЕНСКАЯ СРЕДНЯЯ ОБЩЕОБРАЗОВАТЕЛЬНАЯ ШКОЛА" БАХЧИСАРАЙСКОГО РАЙОНА РЕСПУБЛИКИ КРЫМ</t>
  </si>
  <si>
    <t>ОБЩЕСТВО С ОГРАНИЧЕННОЙ ОТВЕТСТВЕННОСТЬЮ «СТОМАТОЛОГИЧЕСКАЯ КЛИНИКА «ЦЕЗАРЬ»</t>
  </si>
  <si>
    <t>ОБЩЕСТВО С ОГРАНИЧЕННОЙ ОТВЕТСТВЕННОСТЬЮ "МАДИЯ"</t>
  </si>
  <si>
    <t>ОБЩЕСТВО С ОГРАНИЧЕННОЙ ОТВЕТСТВЕННОСТЬЮ "НЕ_ПЛАЦЕБО"</t>
  </si>
  <si>
    <t>ОБЩЕСТВО С ОГРАНИЧЕННОЙ ОТВЕТСТВЕННОСТЬЮ "МК ДЕНТ"</t>
  </si>
  <si>
    <t>ОБЩЕСТВО С ОГРАНИЧЕННОЙ ОТВЕТСТВЕННОСТЬЮ "ДЕНИС"</t>
  </si>
  <si>
    <t>МУНИЦИПАЛЬНОЕ ДОШКОЛЬНОЕ ОБРАЗОВАТЕЛЬНОЕ УЧРЕЖДЕНИЕ "ДЕТСКИЙ САД КОМБИНИРОВАННОГО ВИДА № 228" ЗАВОДСКОГО РАЙОНА Г.САРАТОВА</t>
  </si>
  <si>
    <t>МУНИЦИПАЛЬНОЕ УНИТАРНОЕ ПРЕДПРИЯТИЕ БОРСКОГО РАЙОНА "АПТЕКА № 145"</t>
  </si>
  <si>
    <t>ОБЩЕСТВО С ОГРАНИЧЕННОЙ ОТВЕТСТВЕННОСТЬЮ "МЕДИЦИНСКИЙ ЦЕНТР "ИРИС"</t>
  </si>
  <si>
    <t>ОБЩЕСТВО С ОГРАНИЧЕННОЙ ОТВЕТСТВЕННОСТЬЮ "СТРОЙМЕХСЕРВИС"</t>
  </si>
  <si>
    <t>АКЦИОНЕРНОЕ ОБЩЕСТВО"ЧЕРЕПОВЕЦКИЙ ХЛЕБОКОМБИНАТ"</t>
  </si>
  <si>
    <t>ОБЩЕСТВО С ОГРАНИЧЕННОЙ ОТВЕТСТВЕННОСТЬЮ ФАРМАЦЕВТИЧЕСКАЯ ФИРМА "ОПТИМУМ-ФАРМА"</t>
  </si>
  <si>
    <t>ФЕДЕРАЛЬНОЕ ГОСУДАРСТВЕННОЕ БЮДЖЕТНОЕ УЧРЕЖДЕНИЕ НАУКИ ФЕДЕРАЛЬНЫЙ ИССЛЕДОВАТЕЛЬСКИЙ ЦЕНТР "КОМИ НАУЧНЫЙ ЦЕНТР УРАЛЬСКОГО ОТДЕЛЕНИЯ РОССИЙСКОЙ АКАДЕМИИ НАУК"</t>
  </si>
  <si>
    <t>ОБЩЕСТВО С ОГРАНИЧЕННОЙ ОТВЕТСТВЕННОСТЬЮ "ДЕНТАЛОРИС"</t>
  </si>
  <si>
    <t>ОБЩЕСТВО С ОГРАНИЧЕННОЙ ОТВЕТСТВЕННОСТЬЮ "Л-МЕДИКО"</t>
  </si>
  <si>
    <t>ОБЩЕСТВО С ОГРАНИЧЕННОЙ ОТВЕТСТВЕННОСТЬЮ "ЦЕНТР НЕВРОЛОГИИ И ОРТОПЕДИИ "ОСНОВА ЗДОРОВЬЯ"</t>
  </si>
  <si>
    <t>ОБЩЕСТВО С ОГРАНИЧЕННОЙ ОТВЕТСТВЕННОСТЬЮ "МЕДИКАЛ ПРОФИ"</t>
  </si>
  <si>
    <t>ОБЩЕСТВО С ОГРАНИЧЕННОЙ ОТВЕТСТВЕННОСТЬЮ "ГЛОБАЛ"</t>
  </si>
  <si>
    <t>ОБЩЕСТВО С ОГРАНИЧЕННОЙ ОТВЕТСТВЕННОСТЬЮ "МЕДИЦИНСКАЯ КЛИНИКА "ИММУНИКА"</t>
  </si>
  <si>
    <t>ОБЩЕСТВО С ОГРАНИЧЕННОЙ ОТВЕТСТВЕННОСТЬЮ "ВИТА +"</t>
  </si>
  <si>
    <t>ОБЩЕСТВО С ОГРАНИЧЕННОЙ ОТВЕТСТВЕННОСТЬЮ МЕДИЦИНСКАЯ КЛИНИКА "МЕДСТОМ"</t>
  </si>
  <si>
    <t>ОБЩЕСТВО С ОГРАНИЧЕННОЙ ОТВЕТСТВЕННОСТЬЮ "СТОМАТОЛОГИЧЕСКИЙ ЦЕНТР "ДОКТОР ЯКОВЛЕВ"</t>
  </si>
  <si>
    <t>Государственное бюджетное учреждение «Алпатовский социально-оздоровительныйцентр для граждан пожилого возрастаи инвалидов» на 120 мест</t>
  </si>
  <si>
    <t>ОБЩЕСТВО С ОГРАНИЧЕННОЙ ОТВЕТСТВЕННОСТЬЮ "СЕРДЦЕ МОСКОВИИ"</t>
  </si>
  <si>
    <t>ОБЩЕСТВО С ОГРАНИЧЕННОЙ ОТВЕТСТВЕННОСТЬЮ "СЕРДЦЕ СТОЛИЦЫ"</t>
  </si>
  <si>
    <t>ОБЩЕСТВО С ОГРАНИЧЕННОЙ ОТВЕТСТВЕННОСТЬЮ "ФАРМИНТЕГРО"</t>
  </si>
  <si>
    <t>ОБЩЕСТВО С ОГРАНИЧЕННОЙ ОТВЕТСТВЕННОСТЬЮ "ЛАБОРАТОРИЯ МОЛЕКУЛЯРНОЙ ДИАГНОСТИКИ"</t>
  </si>
  <si>
    <t>АКЦИОНЕРНОЕ ОБЩЕСТВО "КАСИМОВНЕРУД"</t>
  </si>
  <si>
    <t>ОБЩЕСТВО С ОГРАНИЧЕННОЙ ОТВЕТСТВЕННОСТЬЮ "АСТРЕЯ"</t>
  </si>
  <si>
    <t>ОБЩЕСТВО С ОГРАНИЧЕННОЙ ОТВЕТСТВЕННОСТЬЮ "МАДЖЕСТИ"</t>
  </si>
  <si>
    <t>ОБЩЕСТВО С ОГРАНИЧЕННОЙ ОТВЕТСТВЕННОСТЬЮ "ЦЕНТР КИНЕЗОТЕРАПИИ И РЕАБИЛИТАЦИИ"</t>
  </si>
  <si>
    <t>ОБЩЕСТВО С ОГРАНИЧЕННОЙ ОТВЕТСТВЕННОСТЬЮ "ПЕРВЫЙ МЕДИКО-ПЕДАГОГИЧЕСКИЙ ЦЕНТР "ЛИНГВА БОНА"</t>
  </si>
  <si>
    <t>ОБЩЕСТВО С ОГРАНИЧЕННОЙ ОТВЕТСТВЕННОСТЬЮ "СТОМАТОЛОГИЧЕСКАЯ КЛИНИКА "АРТ КЛИНИК"</t>
  </si>
  <si>
    <t>ОБЩЕСТВО С ОГРАНИЧЕННОЙ ОТВЕТСТВЕННОСТЬЮ "ДОКТОР САВИН"</t>
  </si>
  <si>
    <t>ОБЩЕСТВО С ОГРАНИЧЕННОЙ ОТВЕТСТВЕННОСТЬЮ "КОРПУС"</t>
  </si>
  <si>
    <t>ОБЩЕСТВО С ОГРАНИЧЕННОЙ ОТВЕТСТВЕННОСТЬЮ МЕДИЦИНСКИЙ ОЗДОРОВИТЕЛЬНЫЙ ЦЕНТР "ШАНС"</t>
  </si>
  <si>
    <t>ОБЩЕСТВО С ОГРАНИЧЕННОЙ ОТВЕТСТВЕННОСТЬЮ "АКАДЕМИЯ МЕДИЦИНСКОЙ КОСМЕТОЛОГИИ"</t>
  </si>
  <si>
    <t>ОБЩЕСТВО С ОГРАНИЧЕННОЙ ОТВЕТСТВЕННОСТЬЮ "СПЕКТРА-А"</t>
  </si>
  <si>
    <t>ОБЩЕСТВО С ОГРАНИЧЕННОЙ ОТВЕТСТВЕННОСТЬЮ "СТОМАТОЛОГИЧЕСКАЯ ПОЛИКЛИНИКА "ГОРКИ-2"</t>
  </si>
  <si>
    <t>ОБЩЕСТВО С ОГРАНИЧЕННОЙ ОТВЕТСТВЕННОСТЬЮ "ТАИР-ГРУПП"</t>
  </si>
  <si>
    <t>ОБЩЕСТВО С ОГРАНИЧЕННОЙ ОТВЕТСТВЕННОСТЬЮ "СТОМУС-ЭЛИТ"</t>
  </si>
  <si>
    <t>ОБЩЕСТВО С ОГРАНИЧЕННОЙ ОТВЕТСТВЕННОСТЬЮ "ЧЕРРИ"</t>
  </si>
  <si>
    <t>ОБЩЕСТВО С ОГРАНИЧЕННОЙ ОТВЕТСТВЕННОСТЬЮ "ПЛАНТА"</t>
  </si>
  <si>
    <t>ОБЩЕСТВО С ОГРАНИЧЕННОЙ ОТВЕТСТВЕННОСТЬЮ НАУЧНО-ПРОИЗВОДСТВЕННАЯ КОММЕРЧЕСКАЯ ФИРМА "АГРОТЕХ-ГАРАНТ БЕРЕЗОВСКИЙ"</t>
  </si>
  <si>
    <t>ОБЩЕСТВО С ОГРАНИЧЕННОЙ ОТВЕТСТВЕННОСТЬЮ "ПРЕМЬЕР-ФАРМ"</t>
  </si>
  <si>
    <t>ОБЩЕСТВО С ОГРАНИЧЕННОЙ ОТВЕТСТВЕННОСТЬЮ "ЦЕНТР БОЛИ НЕТ"</t>
  </si>
  <si>
    <t>ОБЩЕСТВО С ОГРАНИЧЕННОЙ ОТВЕТСТВЕННОСТЬЮ "СГКОМ"</t>
  </si>
  <si>
    <t>ОБЩЕСТВО С ОГРАНИЧЕННОЙ ОТВЕТСТВЕННОСТЬЮ "ПАРНАС"</t>
  </si>
  <si>
    <t>АКЦИОНЕРНОЕ ОБЩЕСТВО МЕДИЦИНСКАЯ КОМПАНИЯ "ФАРМАЛЬЯНС"</t>
  </si>
  <si>
    <t>ОБЩЕСТВО С ОГРАНИЧЕННОЙ ОТВЕТСТВЕННОСТЬЮ "ДЕМОС МАРКЕТ-М"</t>
  </si>
  <si>
    <t>ОБЩЕСТВО С ОГРАНИЧЕННОЙ ОТВЕТСТВЕННОСТЬЮ "ПОЛИКЛИНИКА УЗИ 4Д"</t>
  </si>
  <si>
    <t>ОБЩЕСТВО С ОГРАНИЧЕННОЙ ОТВЕТСТВЕННОСТЬЮ "АПТЕКА-ОПТИКА"</t>
  </si>
  <si>
    <t>ОБЩЕСТВО С ОГРАНИЧЕННОЙ ОТВЕТСТВЕННОСТЬЮ "ПРИМА-ФАРМ"</t>
  </si>
  <si>
    <t>ОБЩЕСТВО С ОГРАНИЧЕННОЙ ОТВЕТСТВЕННОСТЬЮ "ПРАЙМ-ФАРМ"</t>
  </si>
  <si>
    <t>ОБЩЕСТВО С ОГРАНИЧЕННОЙ ОТВЕТСТВЕННОСТЬЮ "ПЕРВАЯ АПТЕКА"</t>
  </si>
  <si>
    <t>ОБЩЕСТВО С ОГРАНИЧЕННОЙ ОТВЕТСТВЕННОСТЬЮ "КРЕМЛЕВСКАЯ СТОМАТОЛОГИЯ"</t>
  </si>
  <si>
    <t>ОБЩЕСТВО С ОГРАНИЧЕННОЙ ОТВЕТСТВЕННОСТЬЮ "ДЕНТ ЛАЙТ"</t>
  </si>
  <si>
    <t>ОБЩЕСТВО С ОГРАНИЧЕННОЙ ОТВЕТСТВЕННОСТЬЮ "ЛОРЕСТ"</t>
  </si>
  <si>
    <t>ОБЩЕСТВО С ОГРАНИЧЕННОЙ ОТВЕТСТВЕННОСТЬЮ " ОЛЕСЯ "</t>
  </si>
  <si>
    <t>Акционерное общество «Центральная обогатительная фабрика Кузнецкая»</t>
  </si>
  <si>
    <t>ОБЩЕСТВО С ОГРАНИЧЕННОЙ ОТВЕТСТВЕННОСТЬЮ "САНИ-ДЕНТ"</t>
  </si>
  <si>
    <t>ОБЩЕСТВО С ОГРАНИЧЕННОЙ ОТВЕТСТВЕННОСТЬЮ "СЕМЕЙНАЯ КЛИНИКА ДОКТОРА МЕФЕДА"</t>
  </si>
  <si>
    <t>Муниципальное дошкольное образовательное учреждение «Детский сад комбинированного вида Ландыш» города Балашова Саратовской области</t>
  </si>
  <si>
    <t>МУНИЦИПАЛЬНОЕ АВТОНОМНОЕ ДОШКОЛЬНОЕ ОБРАЗОВАТЕЛЬНОЕ УЧРЕЖДЕНИЕ "ДЕТСКИЙ САД № 47 КОМБИНИРОВАННОГО ВИДА" ПРИВОЛЖСКОГО РАЙОНА Г.КАЗАНИ</t>
  </si>
  <si>
    <t>ОБЩЕСТВО С ОГРАНИЧЕННОЙ ОТВЕТСТВЕННОСТЬЮ "АРТПРАКТИКА"</t>
  </si>
  <si>
    <t>Муниципальное автономное дошкольное образовательное учреждение «Детский сад №372 комбинированного вида с татарским языком обучения и воспитания» Московского района г.Казани</t>
  </si>
  <si>
    <t>ОБЩЕСТВО С ОГРАНИЧЕННОЙ ОТВЕТСТВЕННОСТЬЮ "ДЕНТАЛ ПРИВАТ"</t>
  </si>
  <si>
    <t>ОБЩЕСТВО С ОГРАНИЧЕННОЙ ОТВЕТСТВЕННОСТЬЮ "ЛЕКИ"</t>
  </si>
  <si>
    <t>ОБЩЕСТВО С ОГРАНИЧЕННОЙ ОТВЕТСТВЕННОСТЬЮ "ЭПИФАРМ"</t>
  </si>
  <si>
    <t>ОБЩЕСТВО С ОГРАНИЧЕННОЙ ОТВЕТСТВЕННОСТЬЮ "ТОРГОВО-ЭКСПЕДИЦИОННАЯ КОМПАНИЯ ВОСТОК"</t>
  </si>
  <si>
    <t>ОБЩЕСТВО С ОГРАНИЧЕННОЙ ОТВЕТСТВЕННОСТЬЮ "ПРЕМЬЕР-СТОМ"</t>
  </si>
  <si>
    <t>ОБЩЕСТВО С ОГРАНИЧЕННОЙ ОТВЕТСТВЕННОСТЬЮ "ОВУМ-МЕДИКО"</t>
  </si>
  <si>
    <t>ОБЩЕСТВО С ОГРАНИЧЕННОЙ ОТВЕТСТВЕННОСТЬЮ "ЛИЛАНИ"</t>
  </si>
  <si>
    <t>ОБЩЕСТВО С ОГРАНИЧЕННОЙ ОТВЕТСТВЕННОСТЬЮ "ФАРМАРИН"</t>
  </si>
  <si>
    <t>ОБЩЕСТВО С ОГРАНИЧЕННОЙ ОТВЕТСТВЕННОСТЬЮ "ЛАСТОЧКА"</t>
  </si>
  <si>
    <t>ОБЩЕСТВО С ОГРАНИЧЕННОЙ ОТВЕТСТВЕННОСТЬЮ "М.Ц. "РАЗУМЕД"</t>
  </si>
  <si>
    <t>АКЦИОНЕРНОЕ ОБЩЕСТВО "КЕМЕРОВСКАЯ ГОРЭЛЕКТРОСЕТЬ"</t>
  </si>
  <si>
    <t>ОБЩЕСТВО С ОГРАНИЧЕННОЙ ОТВЕТСТВЕННОСТЬЮ "АКВАРЕЛЬ"</t>
  </si>
  <si>
    <t>ОБЩЕСТВО С ОГРАНИЧЕННОЙ ОТВЕТСТВЕННОСТЬЮ СТОМАТОЛОГИЧЕСКИЙ ЦЕНТР "ДАНТИСТ"</t>
  </si>
  <si>
    <t>МУНИЦИПАЛЬНОЕ АВТОНОМНОЕ ДОШКОЛЬНОЕ ОБРАЗОВАТЕЛЬНОЕ УЧРЕЖДЕНИЕ "ДЕТСКИЙ САД КОМБИНИРОВАННОГО ВИДА С ГРУППАМИ ДЛЯ ДЕТЕЙ С НАРУШЕНИЯМИ РЕЧИ №57" НИЖНЕКАМСКОГО МУНИЦИПАЛЬНОГО РАЙОНА РЕСПУБЛИКИ ТАТАРСТАН</t>
  </si>
  <si>
    <t>МУНИЦИПАЛЬНОЕ БЮДЖЕТНОЕ ДОШКОЛЬНОЕ ОБРАЗОВАТЕЛЬНОЕ УЧРЕЖДЕНИЕ ДЕТСКИЙ САД КОМБИНИРОВАННОГО ВИДА №1 "СВЕТЛЯЧОК"</t>
  </si>
  <si>
    <t>ГОСУДАРСТВЕННОЕ АВТОНОМНОЕ УЧРЕЖДЕНИЕ КАЛИНИНГРАДСКОЙ ОБЛАСТИ "СТАДИОН "КАЛИНИНГРАД"</t>
  </si>
  <si>
    <t>ОБЩЕСТВО С ОГРАНИЧЕННОЙ ОТВЕТСТВЕННОСТЬЮ "РЕЗИДЕНТ"</t>
  </si>
  <si>
    <t>АКЦИОНЕРНОЕ ОБЩЕСТВО "ИЗОТОП"</t>
  </si>
  <si>
    <t>Общество с ограниченной ответственностьюСтоматологический центр «Классика»</t>
  </si>
  <si>
    <t>ОБЩЕСТВО С ОГРАНИЧЕННОЙ ОТВЕТСТВЕННОСТЬЮ "МЕДИЦИНСКАЯ ЛАБОРАТОРНАЯ ДИАГНОСТИКА"</t>
  </si>
  <si>
    <t>ОБЩЕСТВО С ОГРАНИЧЕННОЙ ОТВЕТСТВЕННОСТЬЮ "МЕДИЦИНСКИЙ ЦЕНТР НА МИРОНОВСКОЙ"</t>
  </si>
  <si>
    <t>ОБЩЕСТВО С ОГРАНИЧЕННОЙ ОТВЕТСТВЕННОСТЬЮ "ГРАН-К"</t>
  </si>
  <si>
    <t>ОБЩЕСТВО С ОГРАНИЧЕННОЙ ОТВЕТСТВЕННОСТЬЮ "СЕВУР'С"</t>
  </si>
  <si>
    <t>ОБЩЕСТВО С ОГРАНИЧЕННОЙ ОТВЕТСТВЕННОСТЬЮ "ОПТИМИКС"</t>
  </si>
  <si>
    <t>ОБЩЕСТВО С ОГРАНИЧЕННОЙ ОТВЕТСТВЕННОСТЬЮ "СТРЕКОЗА"</t>
  </si>
  <si>
    <t>ОБЩЕСТВО С ОГРАНИЧЕННОЙ ОТВЕТСТВЕННОСТЬЮ "АПТЕКА-СИТИ"</t>
  </si>
  <si>
    <t>ОБЩЕСТВО С ОГРАНИЧЕННОЙ ОТВЕТСТВЕННОСТЬЮ "ДИНИТА-ДЕНТ"</t>
  </si>
  <si>
    <t>ОБЩЕСТВО С ОГРАНИЧЕННОЙ ОТВЕТСТВЕННОСТЬЮ "ОМИКРОН"</t>
  </si>
  <si>
    <t>МУНИЦИПАЛЬНОЕ БЮДЖЕТНОЕ ДОШКОЛЬНОЕ ОБРАЗОВАТЕЛЬНОЕ УЧРЕЖДЕНИЕ "ДЕТСКИЙ САД № 39 "ЧЕБУРАШКА" Г. ГРОЗНОГО"</t>
  </si>
  <si>
    <t>ОБЩЕСТВО С ОГРАНИЧЕННОЙ ОТВЕТСТВЕННОСТЬЮ "ЗДОРОВЬЕ-ЮГ"</t>
  </si>
  <si>
    <t>ОБЩЕСТВО С ОГРАНИЧЕННОЙ ОТВЕТСТВЕННОСТЬЮ "ЗДОРОВЬЕ №3"</t>
  </si>
  <si>
    <t>ОБЩЕСТВО С ОГРАНИЧЕННОЙ ОТВЕТСТВЕННОСТЬЮ "ПАРТНЕРСТОМ"</t>
  </si>
  <si>
    <t>ОБЩЕСТВО С ОГРАНИЧЕННОЙ ОТВЕТСТВЕННОСТЬЮ "ЗДОРОВЬЕ-ВОСТОК"</t>
  </si>
  <si>
    <t>ОБЩЕСТВО С ОГРАНИЧЕННОЙ ОТВЕТСТВЕННОСТЬЮ "АПТЕКА УРАЛЬСКИЙ ЛЕКАРЬ"</t>
  </si>
  <si>
    <t>ОБЩЕСТВО С ОГРАНИЧЕННОЙ ОТВЕТСТВЕННОСТЬЮ "МЕДИЦИНСКАЯ КЛИНИКА "СТОЛИЧНАЯ МЕДИЦИНА"</t>
  </si>
  <si>
    <t>БЮДЖЕТНОЕ УЧРЕЖДЕНИЕ В СФЕРЕ ЗДРАВООХРАНЕНИЯ ВОЛОГОДСКОЙ ОБЛАСТИ "ФАРМАЦИЯ"</t>
  </si>
  <si>
    <t>ОБЩЕСТВО С ОГРАНИЧЕННОЙ ОТВЕТСТВЕННОСТЬЮ "БЕЛМЕДКЛИНИКА"</t>
  </si>
  <si>
    <t>ОБЩЕСТВО С ОГРАНИЧЕННОЙ ОТВЕТСТВЕННОСТЬЮ "МЕДИЦИНСКИЙ ЦЕНТР НУРМЕД"</t>
  </si>
  <si>
    <t>ОБЩЕСТВО С ОГРАНИЧЕННОЙ ОТВЕТСТВЕННОСТЬЮ "КЛИНИКА ЭКСПЕРТ СТОЛИЦА"</t>
  </si>
  <si>
    <t>ОБЩЕСТВО С ОГРАНИЧЕННОЙ ОТВЕТСТВЕННОСТЬЮ "ПУСТОШКИНСКАЯ АПТЕКА №60"</t>
  </si>
  <si>
    <t>Санкт-Петербургское государственное бюджетное учреждение «Спортивно-оздоровительный комплекс Колпинского района Ижорец»</t>
  </si>
  <si>
    <t>ОБЩЕСТВО С ОГРАНИЧЕННОЙ ОТВЕТСТВЕННОСТЬЮ "СТОМАТОЛОГИЧЕСКИЙ ЦЕНТР "АФИНА"</t>
  </si>
  <si>
    <t>МУНИЦИПАЛЬНОЕ УНИТАРНОЕ ПРЕДПРИЯТИЕ "ВИЛЮЙСКАЯ АПТЕКА №5" МУНИЦИПАЛЬНОГО РАЙОНА "ВИЛЮЙСКИЙ УЛУС (РАЙОН)" РЕСПУБЛИКИ САХА (ЯКУТИЯ)</t>
  </si>
  <si>
    <t>МУНИЦИПАЛЬНОЕ БЮДЖЕТНОЕ ДОШКОЛЬНОЕ ОБРАЗОВАТЕЛЬНОЕ УЧРЕЖДЕНИЕ ДЕТСКИЙ САД № 54 КИСЕЛЕВСКОГО ГОРОДСКОГО ОКРУГА</t>
  </si>
  <si>
    <t>ОБЩЕСТВО С ОГРАНИЧЕННОЙ ОТВЕТСТВЕННОСТЬЮ "ФАРМАЦЕВТИЧЕСКАЯ КОМПАНИЯ ТРИУМФ"</t>
  </si>
  <si>
    <t>ОБЩЕСТВО С ОГРАНИЧЕННОЙ ОТВЕТСТВЕННОСТЬЮ "ЮЖУРАЛМЕДТЕХКОМСНАБ"</t>
  </si>
  <si>
    <t>ОБЩЕСТВО С ОГРАНИЧЕННОЙ ОТВЕТСТВЕННОСТЬЮ "МЕЖРЕГИОНАЛЬНЫЙ ЦЕНТР НЕВРОЛОГИИ РЕЧИ "ЛОГОС"</t>
  </si>
  <si>
    <t>ОБЩЕСТВО С ОГРАНИЧЕННОЙ ОТВЕТСТВЕННОСТЬЮ "КАММЕДЛАБ"</t>
  </si>
  <si>
    <t>ОБЩЕСТВО С ОГРАНИЧЕННОЙ ОТВЕТСТВЕННОСТЬЮ "АБ-КЛИНИКА"</t>
  </si>
  <si>
    <t>МУНИЦИПАЛЬНОЕ АВТОНОМНОЕ УЧРЕЖДЕНИЕ "СПОРТИВНО-ОЗДОРОВИТЕЛЬНЫЙ КОМПЛЕКС" ГОРОДСКОГО ПОСЕЛЕНИЯ ГОРОД ТУЙМАЗЫ МУНИЦИПАЛЬНОГО РАЙОНА ТУЙМАЗИНСКИЙ РАЙОН РЕСПУБЛИКИ БАШКОРТОСТАН</t>
  </si>
  <si>
    <t>ОБЩЕСТВО С ОГРАНИЧЕННОЙ ОТВЕТСТВЕННОСТЬЮ "ЛЮБАВА ПЛЮС"</t>
  </si>
  <si>
    <t>ОБЩЕСТВО С ОГРАНИЧЕННОЙ ОТВЕТСТВЕННОСТЬЮ "МЕДИЦИНСКИЙ ЦЕНТР "ПСИХОТЕРАПЕВТИЧЕСКАЯ ПРАКТИКА"</t>
  </si>
  <si>
    <t>ОБЩЕСТВО С ОГРАНИЧЕННОЙ ОТВЕТСТВЕННОСТЬЮ "УЧЕБНО-ОЗДОРОВИТЕЛЬНЫЙ ЦЕНТР ПРОФЕССОРА ШИШОВОЙ О. И. "ЦЕЛИУС"</t>
  </si>
  <si>
    <t>ОБЩЕСТВО С ОГРАНИЧЕННОЙ ОТВЕТСТВЕННОСТЬЮ "ЮС ГРАНД"</t>
  </si>
  <si>
    <t>ОБЩЕСТВО С ОГРАНИЧЕННОЙ ОТВЕТСТВЕННОСТЬЮ "МЭЛИОРА ВИТА"</t>
  </si>
  <si>
    <t>ОБЩЕСТВО С ОГРАНИЧЕННОЙ ОТВЕТСТВЕННОСТЬЮ "АЗОН ПУЛЬС"</t>
  </si>
  <si>
    <t>ГОСУДАРСТВЕННОЕ БЮДЖЕТНОЕ УЧРЕЖДЕНИЕ СОЦИАЛЬНОГО ОБСЛУЖИВАНИЯ МОСКОВСКОЙ ОБЛАСТИ "КОМПЛЕКСНЫЙ ЦЕНТР СОЦИАЛЬНОГО ОБСЛУЖИВАНИЯ И РЕАБИЛИТАЦИИ "ШАТУРСКИЙ"</t>
  </si>
  <si>
    <t>ОБЩЕСТВО С ОГРАНИЧЕННОЙ ОТВЕТСТВЕННОСТЬЮ "АРМЕД"</t>
  </si>
  <si>
    <t>ОБЩЕСТВО С ОГРАНИЧЕННОЙ ОТВЕТСТВЕННОСТЬЮ "ЛАЙН-С"</t>
  </si>
  <si>
    <t>АКЦИОНЕРНОЕ ОБЩЕСТВО "ПАРМА МЕДИКАЛ"</t>
  </si>
  <si>
    <t>АКЦИОНЕРНОЕ ОБЩЕСТВО "АНСИМЕД"</t>
  </si>
  <si>
    <t>ОБЩЕСТВО С ОГРАНИЧЕННОЙ ОТВЕТСТВЕННОСТЬЮ "ЛАНК"</t>
  </si>
  <si>
    <t>ОБЩЕСТВО С ОГРАНИЧЕННОЙ ОТВЕТСТВЕННОСТЬЮ "АВА-ПЕТЕР ФАРМ"</t>
  </si>
  <si>
    <t>ОБЩЕСТВО С ОГРАНИЧЕННОЙ ОТВЕТСТВЕННОСТЬЮ "МЕДИНАС"</t>
  </si>
  <si>
    <t>ОБЩЕСТВО С ОГРАНИЧЕННОЙ ОТВЕТСТВЕННОСТЬЮ "АВТОЭКСПЕРТ"</t>
  </si>
  <si>
    <t>ОБЩЕСТВО С ОГРАНИЧЕННОЙ ОТВЕТСТВЕННОСТЬЮ "ПЛАНЕТА ТМ"</t>
  </si>
  <si>
    <t>АКЦИОНЕРНОЕ ОБЩЕСТВО "ЭРКАФАРМ"</t>
  </si>
  <si>
    <t>ОБЩЕСТВО С ОГРАНИЧЕННОЙ ОТВЕТСТВЕННОСТЬЮ "ВЕРА НА ВЕЕРНОЙ"</t>
  </si>
  <si>
    <t>ОБЩЕСТВО С ОГРАНИЧЕННОЙ ОТВЕТСТВЕННОСТЬЮ "АПТЕЧНАЯ СЕТЬ "САМСОН-ФАРМА"</t>
  </si>
  <si>
    <t>ОБЩЕСТВО С ОГРАНИЧЕННОЙ ОТВЕТСТВЕННОСТЬЮ "ВИТАЛИА"</t>
  </si>
  <si>
    <t>ОБЩЕСТВО С ОГРАНИЧЕННОЙ ОТВЕТСТВЕННОСТЬЮ "БЕТА ЖИВИКА"</t>
  </si>
  <si>
    <t>ОБЩЕСТВО С ОГРАНИЧЕННОЙ ОТВЕТСТВЕННОСТЬЮ "ВЭЛМЕД"</t>
  </si>
  <si>
    <t>ОБЩЕСТВО С ОГРАНИЧЕННОЙ ОТВЕТСТВЕННОСТЬЮ "ГАММА ЖИВИКА"</t>
  </si>
  <si>
    <t>ОБЩЕСТВО С ОГРАНИЧЕННОЙ ОТВЕТСТВЕННОСТЬЮ "АЙЛАР ДЕНТАЛ ЦЕНТР"</t>
  </si>
  <si>
    <t>ОБЩЕСТВО С ОГРАНИЧЕННОЙ ОТВЕТСТВЕННОСТЬЮ "РИГЛА-ЕКАТЕРИНБУРГ"</t>
  </si>
  <si>
    <t>ОБЩЕСТВО С ОГРАНИЧЕННОЙ ОТВЕТСТВЕННОСТЬЮ "ЛАЙФ КЛИНИК+"</t>
  </si>
  <si>
    <t>ОБЩЕСТВО С ОГРАНИЧЕННОЙ ОТВЕТСТВЕННОСТЬЮ "СЕБА"</t>
  </si>
  <si>
    <t>ОБЩЕСТВО С ОГРАНИЧЕННОЙ ОТВЕТСТВЕННОСТЬЮ "СПОРТ ЦЕНТР РЕЗЕРВ"</t>
  </si>
  <si>
    <t>ОБЩЕСТВО С ОГРАНИЧЕННОЙ ОТВЕТСТВЕННОСТЬЮ "АЛЮР-С-ФАРМ"</t>
  </si>
  <si>
    <t>ОБЩЕСТВО С ОГРАНИЧЕННОЙ ОТВЕТСТВЕННОСТЬЮ "АРЦИУС"</t>
  </si>
  <si>
    <t>ОБЩЕСТВО С ОГРАНИЧЕННОЙ ОТВЕТСТВЕННОСТЬЮ "МЦ БРЕДЫ"</t>
  </si>
  <si>
    <t>АКЦИОНЕРНОЕ ОБЩЕСТВО "ФАРМАЦЕВТ ПЛЮС"</t>
  </si>
  <si>
    <t>ОБЩЕСТВО С ОГРАНИЧЕННОЙ ОТВЕТСТВЕННОСТЬЮ "СОЮЗФАРМА"</t>
  </si>
  <si>
    <t>ОБЩЕСТВО С ОГРАНИЧЕННОЙ ОТВЕТСТВЕННОСТЬЮ "ПРЕДПРИЯТИЕ "ФЭСТ"</t>
  </si>
  <si>
    <t>ОБЩЕСТВО С ОГРАНИЧЕННОЙ ОТВЕТСТВЕННОСТЬЮ МЕДИЦИНСКИЙ ЦЕНТР "А-МЕД"</t>
  </si>
  <si>
    <t>ОБЩЕСТВО С ОГРАНИЧЕННОЙ ОТВЕТСТВЕННОСТЬЮ "ДИАГНОСТИКА УЗИ"</t>
  </si>
  <si>
    <t>ОБЩЕСТВО С ОГРАНИЧЕННОЙ ОТВЕТСТВЕННОСТЬЮ "Н&amp;В - ЦЕНТР СОВРЕМЕННОЙ СТОМАТОЛОГИИ И КОСМЕТОЛОГИИ"</t>
  </si>
  <si>
    <t>ОБЩЕСТВО С ОГРАНИЧЕННОЙ ОТВЕТСТВЕННОСТЬЮ "САЛЬВИЯКЛИНИК"</t>
  </si>
  <si>
    <t>ОБЩЕСТВО С ОГРАНИЧЕННОЙ ОТВЕТСТВЕННОСТЬЮ "КЛИНИКИ СТОЛИЦЫ"</t>
  </si>
  <si>
    <t>ОБЩЕСТВО С ОГРАНИЧЕННОЙ ОТВЕТСТВЕННОСТЬЮ "КЛИНИКА УЛЫБКИ"</t>
  </si>
  <si>
    <t>ОБЩЕСТВО С ОГРАНИЧЕННОЙ ОТВЕТСТВЕННОСТЬЮ "АРК"</t>
  </si>
  <si>
    <t>ОБЩЕСТВО С ОГРАНИЧЕННОЙ ОТВЕТСТВЕННОСТЬЮ "САНАТОРИЙ - ПРОФИЛАКТОРИЙ "ЧАЙКА"</t>
  </si>
  <si>
    <t>ОБЩЕСТВО С ОГРАНИЧЕННОЙ ОТВЕТСТВЕННОСТЬЮ "ЭС ЭН ЭЙ БЬЮТИ"</t>
  </si>
  <si>
    <t>САНКТ-ПЕТЕРБУРГСКОЕ ГОСУДАРСТВЕННОЕ БЮДЖЕТНОЕ УЧРЕЖДЕНИЕ СОЦИАЛЬНОГО ОБСЛУЖИВАНИЯ НАСЕЛЕНИЯ "ЦЕНТР СОЦИАЛЬНОЙ ПОМОЩИ СЕМЬЕ И ДЕТЯМ КРОНШТАДТСКОГО РАЙОНА САНКТ-ПЕТЕРБУРГА"</t>
  </si>
  <si>
    <t>ОБЩЕСТВО С ОГРАНИЧЕННОЙ ОТВЕТСТВЕННОСТЬЮ "СТОМАТСЕРВИС"</t>
  </si>
  <si>
    <t>ОБЩЕСТВО С ОГРАНИЧЕННОЙ ОТВЕТСТВЕННОСТЬЮ "ТРИТДЕНТ"</t>
  </si>
  <si>
    <t>ОБЩЕСТВО С ОГРАНИЧЕННОЙ ОТВЕТСТВЕННОСТЬЮ "ЧИНАР"</t>
  </si>
  <si>
    <t>МУНИЦИПАЛЬНОЕ БЮДЖЕТНОЕ ДОШКОЛЬНОЕ ОБРАЗОВАТЕЛЬНОЕ УЧРЕЖДЕНИЕ "ДЕТСКИЙ САД №2 "СВЕТЛЯЧОК" С. СЕРЖЕНЬ-ЮРТ ШАЛИНСКОГО МУНИЦИПАЛЬНОГО РАЙОНА"</t>
  </si>
  <si>
    <t>ОБЩЕСТВО С ОГРАНИЧЕННОЙ ОТВЕТСТВЕННОСТЬЮ "ЭКСПЛУАТИРУЮЩАЯ КОМПАНИЯ РЕАЛ ИНЖИНИРИНГ 36"</t>
  </si>
  <si>
    <t>ОБЩЕСТВО С ОГРАНИЧЕННОЙОТВЕТСТВЕННОСТЬЮ ЛЕЧЕБНО-ДИАГНОСТИЧЕСКАЯ КЛИНИКА "ДНК ЦЕНТР"</t>
  </si>
  <si>
    <t>МУНИЦИПАЛЬНОЕ АВТОНОМНОЕ ДОШКОЛЬНОЕ ОБРАЗОВАТЕЛЬНОЕ УЧРЕЖДЕНИЕ ДЕТСКИЙ САД № 39 КОМБИНИРОВАННОГО ВИДА ГОРОДСКОГО ОКРУГА ГОРОД НЕФТЕКАМСК РЕСПУБЛИКИ БАШКОРТОСТАН</t>
  </si>
  <si>
    <t>ОБЩЕСТВО С ОГРАНИЧЕННОЙ ОТВЕТСТВЕННОСТЬЮ "МИР МЕДИЦИНЫ"</t>
  </si>
  <si>
    <t>ОБЩЕСТВО С ОГРАНИЧЕННОЙ ОТВЕТСТВЕННОСТЬЮ "МИР МЕДИЦИНЫ С"</t>
  </si>
  <si>
    <t>ОБЩЕСТВО С ОГРАНИЧЕННОЙ ОТВЕТСТВЕННОСТЬЮ "ГАРДЕНТ"</t>
  </si>
  <si>
    <t>ОБЩЕСТВО С ОГРАНИЧЕННОЙ ОТВЕТСТВЕННОСТЬЮ "ЕВГЕНИЯ"</t>
  </si>
  <si>
    <t>ОБЩЕСТВО С ОГРАНИЧЕННОЙ ОТВЕТСТВЕННОСТЬЮ "МЕДИКА-ЛАБ"</t>
  </si>
  <si>
    <t>МУНИЦИПАЛЬНОЕ ПРЕДПРИЯТИЕ ГОРОДСКОГО ОКРУГА САМАРА "ТРАМВАЙНО-ТРОЛЛЕЙБУСНОЕ УПРАВЛЕНИЕ"</t>
  </si>
  <si>
    <t>ОБЩЕСТВО С ОГРАНИЧЕННОЙ ОТВЕТСТВЕННОСТЬЮ МЕДИЦИНСКИЙ ЦЕНТР "БИОМЕД"</t>
  </si>
  <si>
    <t>ОБЩЕСТВО С ОГРАНИЧЕННОЙ ОТВЕТСТВЕННОСТЬЮ МЕДИЦИНСКАЯ КЛИНИКА "ГЕМОСТАЗА"</t>
  </si>
  <si>
    <t>ОБЩЕСТВО С ОГРАНИЧЕННОЙ ОТВЕТСТВЕННОСТЬЮ "АПТЕКИ НЕВИС"</t>
  </si>
  <si>
    <t>ОБЩЕСТВО С ОГРАНИЧЕННОЙ ОТВЕТСТВЕННОСТЬЮ "ДОКТОР ПУЛЬС"</t>
  </si>
  <si>
    <t>ОБЩЕСТВО С ОГРАНИЧЕННОЙ ОТВЕТСТВЕННОСТЬЮ "ВАШ ЛИЧНЫЙ СТОМАТОЛОГ"</t>
  </si>
  <si>
    <t>ОБЩЕСТВО С ОГРАНИЧЕННОЙ ОТВЕТСТВЕННОСТЬЮ "ИМРАН"</t>
  </si>
  <si>
    <t>ОБЩЕСТВО С ОГРАНИЧЕННОЙ ОТВЕТСТВЕННОСТЬЮ "МИЛАФАРМА"</t>
  </si>
  <si>
    <t>ОБЩЕСТВО С ОГРАНИЧЕННОЙ ОТВЕТСТВЕННОСТЬЮ "НИКА ДЕНТАЛЬ ГРУПП"</t>
  </si>
  <si>
    <t>ОБЩЕСТВО С ОГРАНИЧЕННОЙ ОТВЕТСТВЕННОСТЬЮ "ЯМАЛЬСКАЯ"</t>
  </si>
  <si>
    <t>ОБЩЕСТВО С ОГРАНИЧЕННОЙ ОТВЕТСТВЕННОСТЬЮ "ЦЕНТР ДОКТОРА БУБНОВСКОГО В БАЛАШИХЕ"</t>
  </si>
  <si>
    <t>ОБЩЕСТВО С ОГРАНИЧЕННОЙ ОТВЕТСТВЕННОСТЬЮ "ЦЕНТР ИММУНОКОРРЕКЦИИ"</t>
  </si>
  <si>
    <t>МУНИЦИПАЛЬНОЕ АВТОНОМНОЕ ДОШКОЛЬНОЕ ОБРАЗОВАТЕЛЬНОЕ УЧРЕЖДЕНИЕ "ДЕТСКИЙ САД № 362 КОМБИНИРОВАННОГО ВИДА" ПРИВОЛЖСКОГО РАЙОНА Г.КАЗАНИ</t>
  </si>
  <si>
    <t>ОБЩЕСТВО С ОГРАНИЧЕННОЙ ОТВЕТСТВЕННОСТЬЮ "ВЕГА-МСЧ"</t>
  </si>
  <si>
    <t>ОБЩЕСТВО С ОГРАНИЧЕННОЙ ОТВЕТСТВЕННОСТЬЮ "ФОРС КЛИНИК"</t>
  </si>
  <si>
    <t>ОБЩЕСТВО С ОГРАНИЧЕННОЙ ОТВЕТСТВЕННОСТЬЮ "ЖЮЛИ"</t>
  </si>
  <si>
    <t>ОБЩЕСТВО С ОГРАНИЧЕННОЙ ОТВЕТСТВЕННОСТЬЮ "ПЕРСОНА-ДЕНТ"</t>
  </si>
  <si>
    <t>ОБЩЕСТВО С ОГРАНИЧЕННОЙ ОТВЕТСТВЕННОСТЬЮ "НОРМАН"</t>
  </si>
  <si>
    <t>АПТЕЧНАЯ СЕТЬ " ФИТОФАРМ " ( ОБЩЕСТВО С ОГРАНИЧЕННОЙ ОТВЕТСТВЕННОСТЬЮ )</t>
  </si>
  <si>
    <t>ОБЩЕСТВО С ОГРАНИЧЕННОЙ ОТВЕТСТВЕННОСТЬЮ "ПОЛИКЛИНИКА "СОЛЯРИС"</t>
  </si>
  <si>
    <t>ОБЩЕСТВО С ОГРАНИЧЕННОЙ ОТВЕТСТВЕННОСТЬЮ "ЖЕНЬШЕНЬ-ФАРМА"</t>
  </si>
  <si>
    <t>ОБЩЕСТВО С ОГРАНИЧЕННОЙ ОТВЕТСТВЕННОСТЬЮ "УАЙТ"</t>
  </si>
  <si>
    <t>ОБЩЕСТВО С ОГРАНИЧЕННОЙ ОТВЕТСТВЕННОСТЬЮ "ТИТАН-МЕДЦЕНТР"</t>
  </si>
  <si>
    <t>ОБЩЕСТВО С ОГРАНИЧЕННОЙ ОТВЕТСТВЕННОСТЬЮ "ВИЗАРД"</t>
  </si>
  <si>
    <t>ЗАКРЫТОЕ АКЦИОНЕРНОЕ ОБЩЕСТВО "ПРИМАДЕНТ"</t>
  </si>
  <si>
    <t>АКЦИОНЕРНОЕ ОБЩЕСТВО "ТАНДЕР"</t>
  </si>
  <si>
    <t>Общество с ограниченной ответственностью «Мастерская улыбок НИКА»</t>
  </si>
  <si>
    <t>ОБЩЕСТВО С ОГРАНИЧЕННОЙ ОТВЕТСТВЕННОСТЬЮ "ДЕНТА - ЛЮКС +"</t>
  </si>
  <si>
    <t>ОБЩЕСТВО С ОГРАНИЧЕННОЙ ОТВЕТСТВЕННОСТЬЮ "ВМ ФАРМА"</t>
  </si>
  <si>
    <t>МУНИЦИПАЛЬНОЕ БЮДЖЕТНОЕ УЧРЕЖДЕНИЕ "СПОРТИВНАЯ ШКОЛА ОЛИМПИЙСКОГО РЕЗЕРВА № 8" ГОРОДА КИРОВА</t>
  </si>
  <si>
    <t>ОБЩЕСТВО С ОГРАНИЧЕННОЙ ОТВЕТСТВЕННОСТЬЮ "ВК "СЕРЕБРЯНЫЙ БОР"</t>
  </si>
  <si>
    <t>ОБЩЕСТВО С ОГРАНИЧЕННОЙ ОТВЕТСТВЕННОСТЬЮ "ГАЗПРОМНЕФТЬ-НОЯБРЬСКНЕФТЕГАЗГЕОФИЗИКА"</t>
  </si>
  <si>
    <t>МУНИЦИПАЛЬНОЕ УНИТАРНОЕ ПРЕДПРИЯТИЕ "ЦЕНТРАЛЬНАЯ АПТЕКА" МУНИЦИПАЛЬНОГО ОКРУГА ГОРОД ОЛЕНЕГОРСК С ПОДВЕДОМСТВЕННОЙ ТЕРРИТОРИЕЙ МУРМАНСКОЙ ОБЛАСТИ</t>
  </si>
  <si>
    <t>Муниципальное автономное дошкольное образовательноеучреждение «Детский сад № 274 комбинированного вида» Приволжского района города Казани</t>
  </si>
  <si>
    <t>ОБЩЕСТВО С ОГРАНИЧЕННОЙ ОТВЕТСТВЕННОСТЬЮ "МЕДПРОМСЕРВИС-ПЛЮС"</t>
  </si>
  <si>
    <t>Общество с ограниченной ответственностью "Арктические технологии красоты и здоровья"</t>
  </si>
  <si>
    <t>ОБЩЕСТВО С ОГРАНИЧЕННОЙ ОТВЕТСТВЕННОСТЬЮ "ЛЕКАРСТВА ТАМАНИ"</t>
  </si>
  <si>
    <t>ОБЩЕСТВО С ОГРАНИЧЕННОЙ ОТВЕТСТВЕННОСТЬЮ "ГЕМАТИТ"</t>
  </si>
  <si>
    <t>ОБЩЕСТВО С ОГРАНИЧЕННОЙ ОТВЕТСТВЕННОСТЬЮ "СЛУЖБА МЕДИЦИНСКОЙ ПОМОЩИ"</t>
  </si>
  <si>
    <t>Общество с ограниченной ответственностью «СТ Дент»</t>
  </si>
  <si>
    <t>ОБЩЕСТВО С ОГРАНИЧЕННОЙ ОТВЕТСТВЕННОСТЬЮ МЕДИЦИНСКИЙ ЦЕНТР "МЕДИЭН"</t>
  </si>
  <si>
    <t>ПУБЛИЧНОЕ АКЦИОНЕРНОЕ ОБЩЕСТВО "АКЦИОНЕРНОЕ КУРГАНСКОЕ ОБЩЕСТВО МЕДИЦИНСКИХ ПРЕПАРАТОВ И ИЗДЕЛИЙ "СИНТЕЗ"</t>
  </si>
  <si>
    <t>ОБЩЕСТВО С ОГРАНИЧЕННОЙ ОТВЕТСТВЕННОСТЬЮ "РУССОЛЬ-КУРОРТ"</t>
  </si>
  <si>
    <t>ГОСУДАРСТВЕННОЕ БЮДЖЕТНОЕ УЧРЕЖДЕНИЕ СОЦИАЛЬНОГО ОБСЛУЖИВАНИЯ МОСКОВСКОЙ ОБЛАСТИ "КОМПЛЕКСНЫЙ ЦЕНТР СОЦИАЛЬНОГО ОБСЛУЖИВАНИЯ И РЕАБИЛИТАЦИИ "ДОМОДЕДОВСКИЙ"</t>
  </si>
  <si>
    <t>ОБЩЕСТВО С ОГРАНИЧЕННОЙ ОТВЕТСТВЕННОСТЬЮ "ФАРМЭКСПРЕСС"</t>
  </si>
  <si>
    <t>МУНИЦИПАЛЬНОЕ БЮДЖЕТНОЕ ДОШКОЛЬНОЕ ОБРАЗОВАТЕЛЬНОЕ УЧРЕЖДЕНИЕ "ДЕТСКИЙ САД № 247"</t>
  </si>
  <si>
    <t>МУНИЦИПАЛЬНОЕ АВТОНОМНОЕ ДОШКОЛЬНОЕ ОБРАЗОВАТЕЛЬНОЕ УЧРЕЖДЕНИЕ "ДЕТСКИЙ САД №358 КОМБИНИРОВАННОГО ВИДА С ВОСПИТАНИЕМ И ОБУЧЕНИЕМ НА ТАТАРСКОМ ЯЗЫКЕ" ПРИВОЛЖСКОГО РАЙОНА Г. КАЗАНИ</t>
  </si>
  <si>
    <t>ФЕДЕРАЛЬНОЕ ГОСУДАРСТВЕННОЕ БЮДЖЕТНОЕ УЧРЕЖДЕНИЕ "НАУЧНО-ИССЛЕДОВАТЕЛЬСКИЙ ИНСТИТУТ ПУЛЬМОНОЛОГИИ ФЕДЕРАЛЬНОГО МЕДИКО-БИОЛОГИЧЕСКОГО АГЕНТСТВА"</t>
  </si>
  <si>
    <t>ОБЩЕСТВО С ОГРАНИЧЕННОЙ ОТВЕТСТВЕННОСТЬЮ "МЕД ПЛЮС"</t>
  </si>
  <si>
    <t>Общество с ограниченной ответственностью «Центр интегративной психотерапии Эра»</t>
  </si>
  <si>
    <t>ОБЩЕСТВО С ОГРАНИЧЕННОЙ ОТВЕТСТВЕННОСТЬЮ МЕДИЦИНСКО-ФАРМАКОЛОГИЧЕСКОЕ ПРЕДПРИЯТИЕ "ВАШЕ ЗДОРОВЬЕ"</t>
  </si>
  <si>
    <t>ОБЩЕСТВО С ОГРАНИЧЕННОЙ ОТВЕТСТВЕННОСТЬЮ "ЕВА ЛАЙН"</t>
  </si>
  <si>
    <t>ОБЩЕСТВО С ОГРАНИЧЕННОЙ ОТВЕТСТВЕННОСТЬЮ "ВИТАСНАБ"</t>
  </si>
  <si>
    <t>ОБЩЕСТВО С ОГРАНИЧЕННОЙ ОТВЕТСТВЕННОСТЬЮ "РАДЕКО"</t>
  </si>
  <si>
    <t>ОБЩЕСТВО С ОГРАНИЧЕННОЙ ОТВЕТСТВЕННОСТЬЮ "БИОДАР"</t>
  </si>
  <si>
    <t>ОБЩЕСТВО С ОГРАНИЧЕННОЙ ОТВЕТСТВЕННОСТЬЮ "СТАВМЕД"</t>
  </si>
  <si>
    <t>ОБЩЕСТВО С ОГРАНИЧЕННОЙ ОТВЕТСТВЕННОСТЬЮ "ОНЕГОФАРМ"</t>
  </si>
  <si>
    <t>ОБЩЕСТВО С ОГРАНИЧЕННОЙ ОТВЕТСТВЕННОСТЬЮ "СОЦИАЛЬНАЯ АПТЕКА ЦЕНТР"</t>
  </si>
  <si>
    <t>ОБЩЕСТВО С ОГРАНИЧЕННОЙ ОТВЕТСТВЕННОСТЬЮ "КАРЕЛФАРМАЦИЯ"</t>
  </si>
  <si>
    <t>ОБЩЕСТВО С ОГРАНИЧЕННОЙ ОТВЕТСТВЕННОСТЬЮ "СЕВЕРНЫЙ СОЮЗ"</t>
  </si>
  <si>
    <t>ГОСУДАРСТВЕННОЕ УНИТАРНОЕ ПРЕДПРИЯТИЕ "КУРГАНМЕДФАРМ"</t>
  </si>
  <si>
    <t>ОБЩЕСТВО С ОГРАНИЧЕННОЙ ОТВЕТСТВЕННОСТЬЮ "ДЕНТАЛЮКС - М"</t>
  </si>
  <si>
    <t>ГОСУДАРСТВЕННОЕ БЮДЖЕТНОЕ ПРОФЕССИОНАЛЬНОЕ ОБРАЗОВАТЕЛЬНОЕ УЧРЕЖДЕНИЕ "ЛУБЯНСКИЙ ЛЕСОТЕХНИЧЕСКИЙ КОЛЛЕДЖ"</t>
  </si>
  <si>
    <t>ОБЩЕСТВО С ОГРАНИЧЕННОЙ ОТВЕТСТВЕННОСТЬЮ "ЦЕНТР ПОДОЛОГИИ И ДЕРМАТОКОСМЕТОЛОГИИ"</t>
  </si>
  <si>
    <t>МУНИЦИПАЛЬНОЕ БЮДЖЕТНОЕ ОБЩЕОБРАЗОВАТЕЛЬНОЕ УЧРЕЖДЕНИЕ "ЛИНГВИСТИЧЕСКАЯ ШКОЛА ИМ. Ю. Д. ДЕШЕРИЕВА" Г. ГРОЗНОГО</t>
  </si>
  <si>
    <t>ОБЩЕСТВО С ОГРАНИЧЕННОЙ ОТВЕТСТВЕННОСТЬЮ "КЛИНИКА НЕВРОЛОГИИ И ОСТЕОПАТИИ"</t>
  </si>
  <si>
    <t>ОБЩЕСТВО С ОГРАНИЧЕННОЙ ОТВЕТСТВЕННОСТЬЮ "М-ФАРМ"</t>
  </si>
  <si>
    <t>ОБЩЕСТВО С ОГРАНИЧЕННОЙ ОТВЕТСТВЕННОСТЬЮ "АЛЬФА-ПЛЮС"</t>
  </si>
  <si>
    <t>ОБЩЕСТВО С ОГРАНИЧЕННОЙ ОТВЕТСТВЕННОСТЬЮ "АПТЕКА НА ИНСКОМ"</t>
  </si>
  <si>
    <t>ОБЩЕСТВО С ОГРАНИЧЕННОЙ ОТВЕТСТВЕННОСТЬЮ "ВОРАНГ"</t>
  </si>
  <si>
    <t>МУНИЦИПАЛЬНОЕ БЮДЖЕТНОЕ ОБЩЕОБРАЗОВАТЕЛЬНОЕ УЧРЕЖДЕНИЕ "СРЕДНЯЯ ОБЩЕОБРАЗОВАТЕЛЬНАЯ ШКОЛА № 14" Г. ГРОЗНОГО</t>
  </si>
  <si>
    <t>МУНИЦИПАЛЬНОЕ БЮДЖЕТНОЕ ОБЩЕОБРАЗОВАТЕЛЬНОЕ УЧРЕЖДЕНИЕ "СРЕДНЯЯ ОБЩЕОБРАЗОВАТЕЛЬНАЯ ШКОЛА №35" Г. ГРОЗНОГО</t>
  </si>
  <si>
    <t>МУНИЦИПАЛЬНОЕ БЮДЖЕТНОЕ ОБЩЕОБРАЗОВАТЕЛЬНОЕ УЧРЕЖДЕНИЕ "СРЕДНЯЯ ОБЩЕОБРАЗОВАТЕЛЬНАЯ ШКОЛА №24" Г. ГРОЗНОГО</t>
  </si>
  <si>
    <t>ОБЩЕСТВО С ОГРАНИЧЕННОЙ ОТВЕТСТВЕННОСТЬЮ "ГАЗПРОМ ИНВЕСТ"</t>
  </si>
  <si>
    <t>ФИЛИАЛ «КАНАШСКИЙ» АКЦИОНЕРНОГО ОБЩЕСТВА «МОСКОВСКОЕ ПРОТЕЗНО-ОРТОПЕДИЧЕСКОЕ ПРЕДПРИЯТИЕ»</t>
  </si>
  <si>
    <t>ОБЩЕСТВО С ОГРАНИЧЕННОЙ ОТВЕТСТВЕННОСТЬЮ "СТОМАТОЛОГИЯ ЗУБЕНКО"</t>
  </si>
  <si>
    <t>МУНИЦИПАЛЬНОЕ УНИТАРНОЕ ПРЕДПРИЯТИЕ "МЦЕНСКФАРМАЦИЯ"</t>
  </si>
  <si>
    <t>МУНИЦИПАЛЬНОЕ БЮДЖЕТНОЕ ОБЩЕОБРАЗОВАТЕЛЬНОЕ УЧРЕЖДЕНИЕ "СРЕДНЯЯ ОБЩЕОБРАЗОВАТЕЛЬНАЯ ШКОЛА №36 ИМ.Х.А.ИСАЕВА" Г. ГРОЗНОГО</t>
  </si>
  <si>
    <t>ОБЩЕСТВО С ОГРАНИЧЕННОЙ ОТВЕТСТВЕННОСТЬЮ "СОЦИАЛЬНАЯ АПТЕКА РОСТОВ"</t>
  </si>
  <si>
    <t>ОБЩЕСТВО С ОГРАНИЧЕННОЙ ОТВЕТСТВЕННОСТЬЮ «ЮГ ФАРМА ПЛЮС»</t>
  </si>
  <si>
    <t>ОБЩЕСТВО С ОГРАНИЧЕННОЙ ОТВЕТСТВЕННОСТЬЮ "ЮГ ФАРМА ВОРОНЕЖ"</t>
  </si>
  <si>
    <t>ОБЩЕСТВО С ОГРАНИЧЕННОЙ ОТВЕТСТВЕННОСТЬЮ "ЮГ ФАРМА КРАСНОДАР"</t>
  </si>
  <si>
    <t>ОБЩЕСТВО С ОГРАНИЧЕННОЙ ОТВЕТСТВЕННОСТЬЮ "ЮГРОСТ"</t>
  </si>
  <si>
    <t>ОБЩЕСТВО С ОГРАНИЧЕННОЙ ОТВЕТСТВЕННОСТЬЮ "ЮГ ФАРМА 1"</t>
  </si>
  <si>
    <t>ОБЩЕСТВО С ОГРАНИЧЕННОЙ ОТВЕТСТВЕННОСТЬЮ "ЮГ ФАРМА 2"</t>
  </si>
  <si>
    <t>ОБЩЕСТВО С ОГРАНИЧЕННОЙ ОТВЕТСТВЕННОСТЬЮ "ЮГ ФАРМА 3"</t>
  </si>
  <si>
    <t>МУНИЦИПАЛЬНОЕ БЮДЖЕТНОЕ ДОШКОЛЬНОЕ ОБРАЗОВАТЕЛЬНОЕ УЧРЕЖДЕНИЕ "ДЕТСКИЙ САД КОМБИНИРОВАННОГО ВИДА № 10 "АЛТЫНЧЕЧ" ГОРОДА АЗНАКАЕВО АЗНАКАЕВСКОГО МУНИЦИПАЛЬНОГО РАЙОНА РЕСПУБЛИКИ ТАТАРСТАН</t>
  </si>
  <si>
    <t>МУНИЦИПАЛЬНОЕ БЮДЖЕТНОЕ ОБЩЕОБРАЗОВАТЕЛЬНОЕ УЧРЕЖДЕНИЕ "ГИМНАЗИЯ № 14" Г. ГРОЗНОГО</t>
  </si>
  <si>
    <t>ФЕДЕРАЛЬНОЕ ГОСУДАРСТВЕННОЕ БЮДЖЕТНОЕ УЧРЕЖДЕНИЕ КУЛЬТУРЫ "ГОСУДАРСТВЕННЫЙ АКАДЕМИЧЕСКИЙ БОЛЬШОЙ ТЕАТР РОССИИ"</t>
  </si>
  <si>
    <t>ОБЩЕСТВО С ОГРАНИЧЕННОЙ ОТВЕТСТВЕННОСТЬЮ "ФАРМО-МЕДИЦИНСКИЙ ЦЕНТР ЗДОРОВЬЕ"</t>
  </si>
  <si>
    <t>ОБЩЕСТВО С ОГРАНИЧЕННОЙ ОТВЕТСТВЕННОСТЬЮ "СМАЙЛ - ДЕНТ"</t>
  </si>
  <si>
    <t>ОБЩЕСТВО С ОГРАНИЧЕННОЙ ОТВЕТСТВЕННОСТЬЮ "СОВЕТСКАЯ АПТЕКА-МАГНИТОГОРСК"</t>
  </si>
  <si>
    <t>ОБЩЕСТВО С ОГРАНИЧЕННОЙ ОТВЕТСТВЕННОСТЬЮ "АПТЕКА № 278"</t>
  </si>
  <si>
    <t>МУНИЦИПАЛЬНОЕ БЮДЖЕТНОЕ ДОШКОЛЬНОЕ ОБРАЗОВАТЕЛЬНОЕ УЧРЕЖДЕНИЕ "ДЕТСКИЙ САД №5 "ЯХИТА" Г.ШАЛИ ШАЛИНСКОГО МУНИЦИПАЛЬНОГО РАЙОНА"</t>
  </si>
  <si>
    <t>ОБЩЕСТВО С ОГРАНИЧЕННОЙ ОТВЕТСТВЕННОСТЬЮ "НОРД-ЭКСПО"</t>
  </si>
  <si>
    <t>АВТОНОМНАЯ НЕКОММЕРЧЕСКАЯ ОРГАНИЗАЦИЯ ДЛЯ ЛЮДЕЙ С ПОВЫШЕННЫМИ ПОТРЕБНОСТЯМИ ЗДОРОВЬЯ "ДАРИМ АНГЕЛАМ РАДОСТЬ"</t>
  </si>
  <si>
    <t>ОБЩЕСТВО С ОГРАНИЧЕННОЙ ОТВЕТСТВЕННОСТЬЮ "ИННОВАЦИОННЫЕ РЕШЕНИЯ ИНТЕЛЛЕКТУАЛЬНОЙ СТОМАТОЛОГИИ"</t>
  </si>
  <si>
    <t>ОБЩЕСТВО С ОГРАНИЧЕННОЙ ОТВЕТСТВЕННОСТЬЮ "СОЛО-ФАРМ"</t>
  </si>
  <si>
    <t>ОБЩЕСТВО С ОГРАНИЧЕННОЙ ОТВЕТСТВЕННОСТЬЮ "АЛТАЙ-МЕДИКАЛ"</t>
  </si>
  <si>
    <t>ОБЩЕСТВО С ОГРАНИЧЕННОЙ ОТВЕТСТВЕННОСТЬЮ "ШНЕЙДЕР"</t>
  </si>
  <si>
    <t>МУНИЦИПАЛЬНОЕ БЮДЖЕТНОЕ ОБЩЕОБРАЗОВАТЕЛЬНОЕ УЧРЕЖДЕНИЕ "БОЛЬШЕКАЙБИЦКАЯ СРЕДНЯЯ ОБЩЕОБРАЗОВАТЕЛЬНАЯ ШКОЛА-ЦЕНТР ОБРАЗОВАНИЯ ЦИФРОВОГО И ГУМАНИТАРНОГО ПРОФИЛЕЙ КАЙБИЦКОГО МУНИЦИПАЛЬНОГО РАЙОНА РЕСПУБЛИКИ ТАТАРСТАН"</t>
  </si>
  <si>
    <t>АВТОНОМНАЯ НЕКОММЕРЧЕСКАЯ ОРГАНИЗАЦИЯ "ЦЕНТР СОЦИАЛЬНОЙ ПОМОЩИ, АДАПТАЦИИ, РЕАБИЛИТАЦИИ И АБИЛИТАЦИИ ДЕТЕЙ"</t>
  </si>
  <si>
    <t>КРАЕВОЕ ГОСУДАРСТВЕННОЕ БЮДЖЕТНОЕ УЧРЕЖДЕНИЕ СОЦИАЛЬНОГО ОБСЛУЖИВАНИЯ "ЯКОВЛЕВСКИЙ СПЕЦИАЛЬНЫЙ ДОМ-ИНТЕРНАТ ДЛЯ ПРЕСТАРЕЛЫХ И ИНВАЛИДОВ"</t>
  </si>
  <si>
    <t>ОБЩЕСТВО С ОГРАНИЧЕННОЙ ОТВЕТСТВЕННОСТЬЮ САНАТОРНО-ОЗДОРОВИТЕЛЬНЫЙ ЛАГЕРЬ КРУГЛОГОДИЧНОГО ДЕЙСТВИЯ "АСТРАХАНСКИЕ ЗОРИ"</t>
  </si>
  <si>
    <t>МУНИЦИПАЛЬНОЕ УНИТАРНОЕ ПРЕДПРИЯТИЕ "АПТЕКА № 147" МУНИЦИПАЛЬНОГО РАЙОНА БОГАТОВСКИЙ САМАРСКОЙ ОБЛАСТИ</t>
  </si>
  <si>
    <t>ОБЩЕСТВО С ОГРАНИЧЕННОЙ ОТВЕТСТВЕННОСТЬЮ "АПЕКС ДЕНТ"</t>
  </si>
  <si>
    <t>АКЦИОНЕРНОЕ ОБЩЕСТВО "МЕЖДУНАРОДНЫЙ АЭРОПОРТ ПЕТРОПАВЛОВСК-КАМЧАТСКИЙ (ЕЛИЗОВО)"</t>
  </si>
  <si>
    <t>ОБЩЕСТВО С ОГРАНИЧЕННОЙ ОТВЕТСТВЕННОСТЬЮ "МЕДВЕДЬ ПЛЮС"</t>
  </si>
  <si>
    <t>ОБЩЕСТВО С ОГРАНИЧЕННОЙ ОТВЕТСТВЕННОСТЬЮ "АРДИС"</t>
  </si>
  <si>
    <t>ОБЩЕСТВО С ОГРАНИЧЕННОЙ ОТВЕТСТВЕННОСТЬЮ "ГРАНД ОПТИКА"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</si>
  <si>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ВОЛГОГРАДСКОЙ ОБЛАСТИ</t>
  </si>
  <si>
    <t>ОБЩЕСТВО С ОГРАНИЧЕННОЙ ОТВЕТСТВЕННОСТЬЮ "ДИНАСТИМЕД"</t>
  </si>
  <si>
    <t>ОБЩЕСТВО С ОГРАНИЧЕННОЙ ОТВЕТСТВЕННОСТЬЮ "Д.А.Р."</t>
  </si>
  <si>
    <t>ОБЩЕСТВО С ОГРАНИЧЕННОЙ ОТВЕТСТВЕННОСТЬЮ "ПОДОЛЬСК СТОМАТОЛОГИЯ"</t>
  </si>
  <si>
    <t>ОБЩЕСТВО С ОГРАНИЧЕННОЙ ОТВЕТСТВЕННОСТЬЮ "ИСТИНА"</t>
  </si>
  <si>
    <t>ОБЩЕСТВО С ОГРАНИЧЕННОЙ ОТВЕТСТВЕННОСТЬЮ "АПТЕКА №4"</t>
  </si>
  <si>
    <t>ОБЛАСТНОЕ ГОСУДАРСТВЕННОЕ БЮДЖЕТНОЕ УЧРЕЖДЕНИЕ СОЦИАЛЬНОГО ОБСЛУЖИВАНИЯ "БРАТСКИЙ ДОМ - ИНТЕРНАТ ДЛЯ ПРЕСТАРЕЛЫХ И ИНВАЛИДОВ"</t>
  </si>
  <si>
    <t>ОБЩЕСТВО С ОГРАНИЧЕННОЙ ОТВЕТСТВЕННОСТЬЮ "ЦЕНТР ПРОФЕССИОНАЛЬНОЙ СТОМАТОЛОГИИ ДОКТОРА ХАСАНОВА"</t>
  </si>
  <si>
    <t>Муниципальное дошкольное образовательное учреждение детский сад №5Сказка р.п. Озинки Озинского района Саратовской области</t>
  </si>
  <si>
    <t>МУНИЦИПАЛЬНОЕ АВТОНОМНОЕ ОБЩЕОБРАЗОВАТЕЛЬНОЕ УЧРЕЖДЕНИЕ "НИЖНЕКАМСКАЯ ШКОЛА-ИНТЕРНАТ "НАДЕЖДА" ДЛЯ ДЕТЕЙ С ОГРАНИЧЕННЫМИ ВОЗМОЖНОСТЯМИ ЗДОРОВЬЯ"</t>
  </si>
  <si>
    <t>ОБЩЕСТВО С ОГРАНИЧЕННОЙ ОТВЕТСТВЕННОСТЬЮ "ОЛЛМЕД ПЛЮС"</t>
  </si>
  <si>
    <t>ОБЩЕСТВО С ОГРАНИЧЕННОЙ ОТВЕТСТВЕННОСТЬЮ "АСТРОДЕНТ"</t>
  </si>
  <si>
    <t>ОБЩЕСТВО С ОГРАНИЧЕННОЙ ОТВЕТСТВЕННОСТЬЮ "МТФ-СТРОЙ"</t>
  </si>
  <si>
    <t>ОБЩЕСТВО С ОГРАНИЧЕННОЙ ОТВЕТСТВЕННОСТЬЮ "СОВЕТСКАЯ АПТЕКА КИСЛОВОДСК"</t>
  </si>
  <si>
    <t>ОБЩЕСТВО С ОГРАНИЧЕННОЙ ОТВЕТСТВЕННОСТЬЮ "МЕДИЦИНСКИЕ КОНСУЛЬТАЦИИ"</t>
  </si>
  <si>
    <t>ОБЩЕСТВО С ОГРАНИЧЕННОЙ ОТВЕТСТВЕННОСТЬЮ "МЕДИЦИНСКИЙ ЦЕНТР МОСТ"</t>
  </si>
  <si>
    <t>ГОСУДАРСТВЕННОЕ АВТОНОМНОЕ УЧРЕЖДЕНИЕ ЗДРАВООХРАНЕНИЯ "ГОРОДСКАЯ БОЛЬНИЦА" ГОРОДА ОРСКА</t>
  </si>
  <si>
    <t>Лечебно-оздоровительный комплекс «Изумруд» Филиал федерального государственного бюджетного учреждения «Управление служебными зданиями» при Министерстве сельского хозяйства Российской Федерации</t>
  </si>
  <si>
    <t>Оздоровительный комплекс «Полушкино» Филиал федерального государственного бюджетного учреждения «Управление служебными зданиями» при Министерстве сельского хозяйства Российской Федерации</t>
  </si>
  <si>
    <t>ОБЩЕСТВО С ОГРАНИЧЕННОЙ ОТВЕТСТВЕННОСТЬЮ "СТОМАТОЛОГИЯ "ДЕНТА-М"</t>
  </si>
  <si>
    <t>ОБЩЕСТВО С ОГРАНИЧЕННОЙ ОТВЕТСТВЕННОСТЬЮ "ФАРМ ПРО"</t>
  </si>
  <si>
    <t>ГОСУДАРСТВЕННОЕ БЮДЖЕТНОЕ УЧРЕЖДЕНИЕ "РЕАБИЛИТАЦИОННЫЙ ЦЕНТР ДЛЯ ДЕТЕЙ И ПОДРОСТКОВ С ОГРАНИЧЕННЫМИ ВОЗМОЖНОСТЯМИ" КОНАКОВСКОГО РАЙОНА</t>
  </si>
  <si>
    <t>АКЦИОНЕРНОЕ ОБЩЕСТВО РАБОТНИКОВ "НАРОДНОЕ ПРЕДПРИЯТИЕ ЗНАМЯ"</t>
  </si>
  <si>
    <t>ОБЩЕСТВО С ОГРАНИЧЕННОЙ ОТВЕТСТВЕННОСТЬЮ "ЖЕМЧУЖИНА БАЛАШИХИ"</t>
  </si>
  <si>
    <t>ОБЩЕСТВО С ОГРАНИЧЕННОЙ ОТВЕТСТВЕННОСТЬЮ "ТАЙГА-С"</t>
  </si>
  <si>
    <t>ОБЩЕСТВО С ОГРАНИЧЕННОЙ ОТВЕТСТВЕННОСТЬЮ "А-ТЕКС"</t>
  </si>
  <si>
    <t>ОБЩЕСТВО С ОГРАНИЧЕННОЙ ОТВЕТСТВЕННОСТЬЮ "ДЕНТАЛСТУДИО"</t>
  </si>
  <si>
    <t>ОБЩЕСТВО С ОГРАНИЧЕННОЙ ОТВЕТСТВЕННОСТЬЮ "НАУЧНО-ИССЛЕДОВАТЕЛЬСКИЙ ЦЕНТР ФАРМАКОТЕРАПИИ"</t>
  </si>
  <si>
    <t>ОБЩЕСТВО С ОГРАНИЧЕННОЙ ОТВЕТСТВЕННОСТЬЮ "ХЕЛС ЭНД ЭЛС"</t>
  </si>
  <si>
    <t>ОБЩЕСТВО С ОГРАНИЧЕННОЙ ОТВЕТСТВЕННОСТЬЮ "МЕДИЦИНСКИЙ ЦЕНТР ГАРАНТМЕД"</t>
  </si>
  <si>
    <t>ГОСУДАРСТВЕННОЕ БЮДЖЕТНОЕ УЧРЕЖДЕНИЕ "РЕАБИЛИТАЦИОННЫЙ ЦЕНТР ДЛЯ ДЕТЕЙ И ПОДРОСТКОВ С ОГРАНИЧЕННЫМИ ВОЗМОЖНОСТЯМИ" ГОРОДА ВЫШНЕГО ВОЛОЧКА</t>
  </si>
  <si>
    <t>ОБЩЕСТВО С ОГРАНИЧЕННОЙ ОТВЕТСТВЕННОСТЬЮ "МЕДИЦИНСКАЯ КЛИНИКА ГЛАЗКОВА В.Г."</t>
  </si>
  <si>
    <t>ОБЩЕСТВО С ОГРАНИЧЕННОЙ ОТВЕТСТВЕННОСТЬЮ "САМАРСКИЕ АПТЕКИ"</t>
  </si>
  <si>
    <t>ОБЩЕСТВО С ОГРАНИЧЕННОЙ ОТВЕТСТВЕННОСТЬЮ "ДЕНТАЛ КЕЭР КЛИНИК"</t>
  </si>
  <si>
    <t>МУНИЦИПАЛЬНОЕ АВТОНОМНОЕ ОБЩЕОБРАЗОВАТЕЛЬНОЕ УЧРЕЖДЕНИЕ "СРЕДНЯЯ ШКОЛА № 8 С УГЛУБЛЕННЫМ ИЗУЧЕНИЕМ ОТДЕЛЬНЫХ ПРЕДМЕТОВ"</t>
  </si>
  <si>
    <t>ОБЩЕСТВО С ОГРАНИЧЕННОЙ ОТВЕТСТВЕННОСТЬЮ "КИТ66"</t>
  </si>
  <si>
    <t>ГОСУДАРСТВЕННОЕ ПРОФЕССИОНАЛЬНОЕ ОБРАЗОВАТЕЛЬНОЕ УЧРЕЖДЕНИЕ "БЕРЕЗОВСКИЙ ПОЛИТЕХНИЧЕСКИЙ ТЕХНИКУМ"</t>
  </si>
  <si>
    <t>ФЕДЕРАЛЬНОЕ ГОСУДАРСТВЕННОЕ КАЗЕННОЕ ОБЩЕОБРАЗОВАТЕЛЬНОЕ УЧРЕЖДЕНИЕ "КЕМЕРОВСКОЕ ПРЕЗИДЕНТСКОЕ КАДЕТСКОЕ УЧИЛИЩЕ"</t>
  </si>
  <si>
    <t>ГОСУДАРСТВЕННОЕ БЮДЖЕТНОЕ УЧРЕЖДЕНИЕ СОЦИАЛЬНОГО ОБСЛУЖИВАНИЯ НАСЕЛЕНИЯ РОСТОВСКОЙ ОБЛАСТИ "СОЦИАЛЬНО-РЕАБИЛИТАЦИОННЫЙ ЦЕНТР ДЛЯ НЕСОВЕРШЕННОЛЕТНИХ Г. КРАСНОГО СУЛИНА"</t>
  </si>
  <si>
    <t>ОБЩЕСТВО С ОГРАНИЧЕННОЙ ОТВЕТСТВЕННОСТЬЮ "ВИМАН"</t>
  </si>
  <si>
    <t>ОБЩЕСТВО С ОГРАНИЧЕННОЙ ОТВЕТСТВЕННОСТЬЮ КАБИНЕТ ЛАБОРАТОРНЫХ ИССЛЕДОВАНИЙ "ОВУМ"</t>
  </si>
  <si>
    <t>ФИЛИАЛ «КАЛИНИНГРАДСКИЙ» АКЦИОНЕРНОГО ОБЩЕСТВА «МОСКОВСКОЕ ПРОТЕЗНО-ОРТОПЕДИЧЕСКОЕ ПРЕДПРИЯТИЕ»</t>
  </si>
  <si>
    <t>ГОСУДАРСТВЕННОЕ БЮДЖЕТНОЕ УЧРЕЖДЕНИЕ "КОМПЛЕКСНЫЙ ЦЕНТР СОЦИАЛЬНОГО ОБСЛУЖИВАНИЯ НАСЕЛЕНИЯ" АНДРЕАПОЛЬСКОГО МУНИЦИПАЛЬНОГО ОКРУГА ТВЕРСКОЙ ОБЛАСТИ</t>
  </si>
  <si>
    <t>ОБЩЕСТВО С ОГРАНИЧЕННОЙ ОТВЕТСТВЕННОСТЬЮ "ФАРМСЕВЕР + "</t>
  </si>
  <si>
    <t>ОБЩЕСТВО С ОГРАНИЧЕННОЙ ОТВЕТСТВЕННОСТЬЮ "МАРТИКА"</t>
  </si>
  <si>
    <t>ОБЩЕСТВО С ОГРАНИЧЕННОЙ ОТВЕТСТВЕННОСТЬЮ "ИМПЛАНТИУМ"</t>
  </si>
  <si>
    <t>ОБЩЕСТВО С ОГРАНИЧЕННОЙ ОТВЕТСТВЕННОСТЬЮ "ОЛИМП-ДЕНТ"</t>
  </si>
  <si>
    <t>ОБЩЕСТВО С ОГРАНИЧЕННОЙ ОТВЕТСТВЕННОСТЬЮ "АЗОН ФАРМ"</t>
  </si>
  <si>
    <t>ОБЩЕСТВО С ОГРАНИЧЕННОЙ ОТВЕТСТВЕННОСТЬЮ "СЕМЬЯ - МЕД"</t>
  </si>
  <si>
    <t>ОБЩЕСТВО С ОГРАНИЧЕННОЙ ОТВЕТСТВЕННОСТЬЮ "ТИАМИН"</t>
  </si>
  <si>
    <t>ОБЩЕСТВО С ОГРАНИЧЕННОЙ ОТВЕТСТВЕННОСТЬЮ "ДЕНТОДИН"</t>
  </si>
  <si>
    <t>ОБЩЕСТВО С ОГРАНИЧЕННОЙ ОТВЕТСТВЕННОСТЬЮ "ДЕЛИКАТ"</t>
  </si>
  <si>
    <t>ОБЩЕСТВО С ОГРАНИЧЕННОЙ ОТВЕТСТВЕННОСТЬЮ "ОПТИК-МЕДАРТ"</t>
  </si>
  <si>
    <t>МУНИЦИПАЛЬНОЕ КАЗЕННОЕ ДОШКОЛЬНОЕ ОБРАЗОВАТЕЛЬНОЕ УЧРЕЖДЕНИЕ "ТАРАДАНОВСКИЙ ДЕТСКИЙ САД"</t>
  </si>
  <si>
    <t>ОБЩЕСТВО С ОГРАНИЧЕННОЙ ОТВЕТСТВЕННОСТЬЮ МНОГОФУНКЦИОНАЛЬНЫЙ МЕДИЦИНСКИЙ ЦЕНТР "СПОРТМЕД"</t>
  </si>
  <si>
    <t>ОБЩЕСТВО С ОГРАНИЧЕННОЙ ОТВЕТСТВЕННОСТЬЮ "ЦЕНТР ЭКСПЕРТНОЙ КОСМЕТОЛОГИИ"</t>
  </si>
  <si>
    <t>ОБЩЕСТВО С ОГРАНИЧЕННОЙ ОТВЕТСТВЕННОСТЬЮ "ТРЕЙДСМОЛМАРКЕТ"</t>
  </si>
  <si>
    <t>МУНИЦИПАЛЬНОЕ БЮДЖЕТНОЕ ОБЩЕОБРАЗОВАТЕЛЬНОЕ УЧРЕЖДЕНИЕ "ПАХАРЕВСКАЯ ШКОЛА-ДЕТСКИЙ САД" ДЖАНКОЙСКОГО РАЙОНА РЕСПУБЛИКИ КРЫМ</t>
  </si>
  <si>
    <t>ОБЩЕСТВО С ОГРАНИЧЕННОЙ ОТВЕТСТВЕННОСТЬЮ "ПРЕСТИЖ-ДЕНТАЛ"</t>
  </si>
  <si>
    <t>ОБЩЕСТВО С ОГРАНИЧЕННОЙ ОТВЕТСТВЕННОСТЬЮ "ФЕЯ"</t>
  </si>
  <si>
    <t>ОБЩЕСТВО С ОГРАНИЧЕННОЙ ОТВЕТСТВЕННОСТЬЮ "ТРИК-ФАРМА"</t>
  </si>
  <si>
    <t>ОБЩЕСТВО С ОГРАНИЧЕННОЙ ОТВЕТСТВЕННОСТЬЮ "ЛОДИФАРМ"</t>
  </si>
  <si>
    <t>ОБЩЕСТВО С ОГРАНИЧЕННОЙ ОТВЕТСТВЕННОСТЬЮ "МЕДВЕДЬ"</t>
  </si>
  <si>
    <t>ОБЩЕСТВО С ОГРАНИЧЕННОЙ ОТВЕТСТВЕННОСТЬЮ "НЕВИС"</t>
  </si>
  <si>
    <t>ОБЩЕСТВО С ОГРАНИЧЕННОЙ ОТВЕТСТВЕННОСТЬЮ "АПТЕКА "СЕМЕЙНАЯ"</t>
  </si>
  <si>
    <t>ОБЩЕСТВО С ОГРАНИЧЕННОЙ ОТВЕТСТВЕННОСТЬЮ "МАЙНД КЛИНИК"</t>
  </si>
  <si>
    <t>Общество с ограниченной ответственностью «Стоматологический центр Никитина»</t>
  </si>
  <si>
    <t>ОБЩЕСТВО С ОГРАНИЧЕННОЙ ОТВЕТСТВЕННОСТЬЮ ФИРМА "ПЕТРОФАРМ"</t>
  </si>
  <si>
    <t>ОБЩЕСТВО С ОГРАНИЧЕННОЙ ОТВЕТСТВЕННОСТЬЮ "МЕДТЕМ"</t>
  </si>
  <si>
    <t>ОБЩЕСТВО С ОГРАНИЧЕННОЙ ОТВЕТСТВЕННОСТЬЮ "ВАЙТ СТАР"</t>
  </si>
  <si>
    <t>ОБЩЕСТВО С ОГРАНИЧЕННОЙ ОТВЕТСТВЕННОСТЬЮ "ОРФЕЙ"</t>
  </si>
  <si>
    <t>ОБЩЕСТВО С ОГРАНИЧЕННОЙ ОТВЕТСТВЕННОСТЬЮ "РОДИТЕЛЬСКИЙ ДОМ"</t>
  </si>
  <si>
    <t>ОБЩЕСТВО С ОГРАНИЧЕННОЙ ОТВЕТСТВЕННОСТЬЮ "АНТИ ЭЙДЖ"</t>
  </si>
  <si>
    <t>ОБЩЕСТВО С ОГРАНИЧЕННОЙ ОТВЕТСТВЕННОСТЬЮ "ЖИНАЛ"</t>
  </si>
  <si>
    <t>ОБЩЕСТВО С ОГРАНИЧЕННОЙ ОТВЕТСТВЕННОСТЬЮ "ЦЕНТР ЭСТЕТИЧЕСКОЙ МЕДИЦИНЫ И ЭКСПЕРТИЗЫ"</t>
  </si>
  <si>
    <t>ФИЛИАЛ ФЕДЕРАЛЬНОГО ГОСУДАРСТВЕННОГО АВТОНОМНОГО УЧРЕЖДЕНИЯ "САНАТОРИЙ ФССП РОССИИ" ЗЕЛЕНАЯ ДОЛИНА "САНАТОРИЙ" ОЗЕРО БЕЛОЕ</t>
  </si>
  <si>
    <t>ОБЩЕСТВО С ОГРАНИЧЕННОЙ ОТВЕТСТВЕННОСТЬЮ "ВЕРБЕНА+"</t>
  </si>
  <si>
    <t>Общество с ограниченной ответственностью "Лечебная физическая культура Норма"</t>
  </si>
  <si>
    <t>ГОСУДАРСТВЕННОЕ БЮДЖЕТНОЕ УЧРЕЖДЕНИЕ "КОМПЛЕКСНЫЙ ЦЕНТР СОЦИАЛЬНОГО ОБСЛУЖИВАНИЯ НАСЕЛЕНИЯ" ГОРОДА РЖЕВА И РЖЕВСКОГО РАЙОНА</t>
  </si>
  <si>
    <t>ОБЩЕСТВО С ОГРАНИЧЕННОЙ ОТВЕТСТВЕННОСТЬЮ "САНАТОРИЙ "СТРОИТЕЛЬ"</t>
  </si>
  <si>
    <t>ОБЩЕСТВО С ОГРАНИЧЕННОЙОТВЕТСТВЕННОСТЬЮ "АЛТОМЕД"</t>
  </si>
  <si>
    <t>ОБЩЕСТВО С ОГРАНИЧЕННОЙ ОТВЕТСТВЕННОСТЬЮ "ГОРОДСКИЕ АПТЕКИ"</t>
  </si>
  <si>
    <t>ОБЩЕСТВО С ОГРАНИЧЕННОЙ ОТВЕТСТВЕННОСТЬЮ "ТОРГОВЫЕ ДОМА НЕВИС"</t>
  </si>
  <si>
    <t>ОБЩЕСТВО С ОГРАНИЧЕННОЙ ОТВЕТСТВЕННОСТЬЮ "АПТЕКА № 282"</t>
  </si>
  <si>
    <t>Автономная некоммерческая организация дополнительного профессионального образования «Академия Терапии и Хирургии»</t>
  </si>
  <si>
    <t>ОБЩЕСТВО С ОГРАНИЧЕННОЙ ОТВЕТСТВЕННОСТЬЮ "АРМИДА"</t>
  </si>
  <si>
    <t>ОБЩЕСТВО С ОГРАНИЧЕННОЙ ОТВЕТСТВЕННОСТЬЮ "ИЛЬСКИЙ НПЗ ИМ. А.А. ШАМАРА"</t>
  </si>
  <si>
    <t>ОБЩЕСТВО С ОГРАНИЧЕННОЙ ОТВЕТСТВЕННОСТЬЮ "МИРТА"</t>
  </si>
  <si>
    <t>ОБЩЕСТВО С ОГРАНИЧЕННОЙ ОТВЕТСТВЕННОСТЬЮ "ЛЕНОБЛФАРМ"</t>
  </si>
  <si>
    <t>ОБЩЕСТВО С ОГРАНИЧЕННОЙ ОТВЕТСТВЕННОСТЬЮ "КОРА"</t>
  </si>
  <si>
    <t>ОБЩЕСТВО С ОГРАНИЧЕННОЙ ОТВЕТСТВЕННОСТЬЮ " ДОКТОР НИКОЛАЕВ" - МЕДИЦИНА И ФАРМАЦИЯ "</t>
  </si>
  <si>
    <t>ОБЩЕСТВО С ОГРАНИЧЕННОЙ ОТВЕТСТВЕННОСТЬЮ "ГОРОДСКАЯ 1"</t>
  </si>
  <si>
    <t>ОБЩЕСТВО С ОГРАНИЧЕННОЙ ОТВЕТСТВЕННОСТЬЮ "АПТЕЧНЫЙ ДОМ"</t>
  </si>
  <si>
    <t>ОБЩЕСТВО С ОГРАНИЧЕННОЙ ОТВЕТСТВЕННОСТЬЮ "АПТЕКА " СЕМЕЙНАЯ-2"</t>
  </si>
  <si>
    <t>ОБЩЕСТВО С ОГРАНИЧЕННОЙ ОТВЕТСТВЕННОСТЬЮ "АПТЕКА №126"</t>
  </si>
  <si>
    <t>ОБЩЕСТВО С ОГРАНИЧЕННОЙ ОТВЕТСТВЕННОСТЬЮ "АПТЕКА ДАО-ФАРМ"</t>
  </si>
  <si>
    <t>ОБЩЕСТВО С ОГРАНИЧЕННОЙ ОТВЕТСТВЕННОСТЬЮ "АПТЕКА ДЛЯ ВАШЕЙ СЕМЬИ"</t>
  </si>
  <si>
    <t>ОБЩЕСТВО С ОГРАНИЧЕННОЙ ОТВЕТСТВЕННОСТЬЮ ДОПОЛНИТЕЛЬНОГО ПРОФЕССИОНАЛЬНОГО ОБРАЗОВАНИЯ "АКАДЕМИЯ ПРАКТИЧЕСКОЙ МЕДИЦИНЫ "АБИЛИТИ"</t>
  </si>
  <si>
    <t>АКЦИОНЕРНОЕ ОБЩЕСТВО "ТОМСКАЯ СУДОХОДНАЯ КОМПАНИЯ"</t>
  </si>
  <si>
    <t>ОБЩЕСТВО С ОГРАНИЧЕННОЙ ОТВЕТСТВЕННОСТЬЮ МЕДИЦИНСКИЙ ЦЕНТР "ПИРОГОВСКИЙ"</t>
  </si>
  <si>
    <t>ЛЕЧЕБНО-ПРОФИЛАКТИЧЕСКОЕ ЧАСТНОЕ УЧРЕЖДЕНИЕ "НОВАЯ КЛИНИКА"</t>
  </si>
  <si>
    <t>ОБЩЕСТВО С ОГРАНИЧЕННОЙ ОТВЕТСТВЕННОСТЬЮ "ПРИВОЛЖСКО-УРАЛЬСКОЕ БЮРО СУДЕБНО-МЕДИЦИНСКОЙ ЭКСПЕРТИЗЫ"</t>
  </si>
  <si>
    <t>ГОСУДАРСТВЕННОЕ БЮДЖЕТНОЕ СТАЦИОНАРНОЕ УЧРЕЖДЕНИЕ СОЦИАЛЬНОГО ОБСЛУЖИВАНИЯ КАЛИНИНГРАДСКОЙ ОБЛАСТИ "РЕГИОНАЛЬНЫЙ РЕАБИЛИТАЦИОННЫЙ ЦЕНТР ДЛЯ ИНВАЛИДОВ "НОВЫЕ ГОРИЗОНТЫ"</t>
  </si>
  <si>
    <t>ОБЩЕСТВО С ОГРАНИЧЕННОЙ ОТВЕТСТВЕННОСТЬЮ "СТЕФМЕДИКАЛ"</t>
  </si>
  <si>
    <t>ОБЩЕСТВО С ОГРАНИЧЕННОЙ ОТВЕТСТВЕННОСТЬЮ "ЗДОРОВО"</t>
  </si>
  <si>
    <t>ОБЩЕСТВО С ОГРАНИЧЕННОЙ ОТВЕТСТВЕННОСТЬЮ "РЕАЦЕНТР ВЛАДИВОСТОК"</t>
  </si>
  <si>
    <t>ОБЩЕСТВО С ОГРАНИЧЕННОЙ ОТВЕТСТВЕННОСТЬЮ "ЭЛИТФАРМ"</t>
  </si>
  <si>
    <t>ОБЩЕСТВО С ОГРАНИЧЕННОЙ ОТВЕТСТВЕННОСТЬЮ "ДЕНТАЛ-СЕРВИС Ч"</t>
  </si>
  <si>
    <t>ОБЩЕСТВО С ОГРАНИЧЕННОЙ ОТВЕТСТВЕННОСТЬЮ "АЙР-МЕД"</t>
  </si>
  <si>
    <t>ОБЩЕСТВО С ОГРАНИЧЕННОЙ ОТВЕТСТВЕННОСТЬЮ "ЛЕКТА"</t>
  </si>
  <si>
    <t>ОБЩЕСТВО С ОГРАНИЧЕННОЙ ОТВЕТСТВЕННОСТЬЮ ПРЕДПРИЯТИЕ"СИБНИКМА"</t>
  </si>
  <si>
    <t>ОБЩЕСТВО С ОГРАНИЧЕННОЙ ОТВЕТСТВЕННОСТЬЮ "АСПЕН ХЭЛС"</t>
  </si>
  <si>
    <t>АКЦИОНЕРНОЕ ОБЩЕСТВО "ЮЖМОРРЫБФЛОТ"</t>
  </si>
  <si>
    <t>ГОСУДАРСТВЕННОЕ БЮДЖЕТНОЕ СТАЦИОНАРНОЕ УЧРЕЖДЕНИЕ СОЦИАЛЬНОГО ОБСЛУЖИВАНИЯ КАЛИНИНГРАДСКОЙ ОБЛАСТИ "СВЕТЛОГОРСКИЙ СОЦИАЛЬНО-ОЗДОРОВИТЕЛЬНЫЙ ЦЕНТР "МЕЧТА"</t>
  </si>
  <si>
    <t>ОБЩЕСТВО С ОГРАНИЧЕННОЙ ОТВЕТСТВЕННОСТЬЮ "КЛИНИКА ДЕТОКС МЕД"</t>
  </si>
  <si>
    <t>МУНИЦИПАЛЬНОЕ АВТОНОМНОЕ ДОШКОЛЬНОЕ ОБРАЗОВАТЕЛЬНОЕ УЧРЕЖДЕНИЕ "БИЛИНГВАЛЬНЫЙ ДЕТСКИЙ САД № 100" СОВЕТСКОГО РАЙОНА Г. КАЗАНИ</t>
  </si>
  <si>
    <t>ОБЩЕСТВО С ОГРАНИЧЕННОЙ ОТВЕТСТВЕННОСТЬЮ "ТЕЛЕРАДИОЛОГИЧЕСКИЙ ЦЕНТР"</t>
  </si>
  <si>
    <t>ГОСУДАРСТВЕННОЕ БЮДЖЕТНОЕ УЧРЕЖДЕНИЕ "СОЦИАЛЬНО-РЕАБИЛИТАЦИОННЫЙ ЦЕНТР ДЛЯ НЕСОВЕРШЕННОЛЕТНИХ" КАШИНСКОГО ГОРОДСКОГО ОКРУГА</t>
  </si>
  <si>
    <t>ОБЩЕСТВО С ОГРАНИЧЕННОЙ ОТВЕТСТВЕННОСТЬЮ ХАЙ СТИЛЬ</t>
  </si>
  <si>
    <t>АКЦИОНЕРНОЕ ОБЩЕСТВО "КИРОВГРАДСКИЙ ЗАВОД ТВЕРДЫХ СПЛАВОВ"</t>
  </si>
  <si>
    <t>Вятское линейное производственное управление магистральных газопроводов</t>
  </si>
  <si>
    <t>Волжское линейное производственное управление магистральных газопроводов</t>
  </si>
  <si>
    <t>Владимирское линейное производственное управление магистральных газопроводов</t>
  </si>
  <si>
    <t>База отдыха «Волга»</t>
  </si>
  <si>
    <t>Арзамасское линейное производственное управление магистральных газопроводов</t>
  </si>
  <si>
    <t>Кировское линейное производственное управление магистральных газопроводов</t>
  </si>
  <si>
    <t>Инженерно-технический центр</t>
  </si>
  <si>
    <t>Заволжское линейное производственное управление магистральных газопроводов</t>
  </si>
  <si>
    <t>Детская оздоровительная база отдыха "Ласточка"</t>
  </si>
  <si>
    <t>Моркинское линейное производственное управление магистральных газопроводов</t>
  </si>
  <si>
    <t>Сеченовское линейное производственное управление магистральных газопроводов</t>
  </si>
  <si>
    <t>Приокское линейное производственное управление магистральных газопроводов</t>
  </si>
  <si>
    <t>Починковское линейное производственное управление магистральных газопроводов</t>
  </si>
  <si>
    <t>Пильнинское линейное производственное управление магистральных газопроводов</t>
  </si>
  <si>
    <t>Пензенское линейное производственное управление магистральных газопроводов</t>
  </si>
  <si>
    <t>Чебоксарское линейное производственное управление магистральных газопроводов</t>
  </si>
  <si>
    <t>ОБЩЕСТВО С ОГРАНИЧЕННОЙ ОТВЕТСТВЕННОСТЬЮ "АИР"</t>
  </si>
  <si>
    <t>Учебно-производственный центр</t>
  </si>
  <si>
    <t>Управление материально-технического снабжения и комплектации</t>
  </si>
  <si>
    <t>Общество с ограниченной ответственностью "Эльфа-Стом"</t>
  </si>
  <si>
    <t>ОБЩЕСТВО С ОГРАНИЧЕННОЙ ОТВЕТСТВЕННОСТЬЮ "БОГОРОДСКАЯ ЦЕНТРАЛЬНАЯ РАЙОННАЯ АПТЕКА 2"</t>
  </si>
  <si>
    <t>ОБЩЕСТВО С ОГРАНИЧЕННОЙ ОТВЕТСТВЕННОСТЬЮ "СИРИУС ПЛЮС"</t>
  </si>
  <si>
    <t>МУНИЦИПАЛЬНОЕ БЮДЖЕТНОЕ ДОШКОЛЬНОЕ ОБРАЗОВАТЕЛЬНОЕ УЧРЕЖДЕНИЕ "ДЕТСКИЙ САД № 36"</t>
  </si>
  <si>
    <t>ОБЩЕСТВО С ОГРАНИЧЕННОЙ ОТВЕТСТВЕННОСТЬЮ "ЗЕРКАЛО"</t>
  </si>
  <si>
    <t>ОБЩЕСТВО С ОГРАНИЧЕННОЙ ОТВЕТСТВЕННОСТЬЮ "БИОНИ"</t>
  </si>
  <si>
    <t>ОБЩЕСТВО С ОГРАНИЧЕННОЙ ОТВЕТСТВЕННОСТЬЮ "ДЕНТАЛ СТАЙЛ"</t>
  </si>
  <si>
    <t>ОБЩЕСТВО С ОГРАНИЧЕННОЙ ОТВЕТСТВЕННОСТЬЮ "БИРЮЗА"</t>
  </si>
  <si>
    <t>Филиал АО «РУСАЛ Урал» в Кандалакше «Объединенная компания РУСАЛ Кандалакшский алюминиевый завод», санаторий-профилакторий «Металлург»</t>
  </si>
  <si>
    <t>ОБЩЕСТВО С ОГРАНИЧЕННОЙ ОТВЕТСТВЕННОСТЬЮ "СОЦИАЛЬНАЯ АПТЕКА 8"</t>
  </si>
  <si>
    <t>ОБЩЕСТВО С ОГРАНИЧЕННОЙ ОТВЕТСТВЕННОСТЬЮ "СОЦИАЛЬНАЯ АПТЕКА 1"</t>
  </si>
  <si>
    <t>Общество с ограниченной ответственностью "Арника"</t>
  </si>
  <si>
    <t>ГОСУДАРСТВЕННОЕ СПЕЦИАЛИЗИРОВАННОЕ КАЗЕННОЕ УЧРЕЖДЕНИЕ АСТРАХАНСКОЙ ОБЛАСТИ "СОЦИАЛЬНО - РЕАБИЛИТАЦИОННЫЙ ЦЕНТР ДЛЯ НЕСОВЕРШЕННОЛЕТНИХ "ОСТРОВОК"</t>
  </si>
  <si>
    <t>ОБЩЕСТВО С ОГРАНИЧЕННОЙ ОТВЕТСТВЕННОСТЬЮ "МИРЗДРАВ-ФАРМ"</t>
  </si>
  <si>
    <t>ОБЩЕСТВО С ОГРАНИЧЕННОЙ ОТВЕТСТВЕННОСТЬЮ "ДОБРЫЙ ДОКТОР ВОСТОК"</t>
  </si>
  <si>
    <t>ОБЩЕСТВО С ОГРАНИЧЕННОЙ ОТВЕТСТВЕННОСТЬЮ "КЛИНИКА ЧЕЛЮСТНО-ЛИЦЕВОЙ ХИРУРГИИ И СТОМАТОЛОГИИ РОСДЕНТ-ЧЛХ"</t>
  </si>
  <si>
    <t>ОБЩЕСТВО С ОГРАНИЧЕННОЙ ОТВЕТСТВЕННОСТЬЮ "ИННОВАЦИОННЫЙ МЕДИЦИНСКИЙ КОНСИЛИУМ"</t>
  </si>
  <si>
    <t>ОБЩЕСТВО С ОГРАНИЧЕННОЙ ОТВЕТСТВЕННОСТЬЮ "АУРИС"</t>
  </si>
  <si>
    <t>Общество с ограниченной ответственностью «Фармация24»</t>
  </si>
  <si>
    <t>Общество с ограниченной ответственностью «ФАРМАУТ»</t>
  </si>
  <si>
    <t>Общество с ограниченной ответственностью «Московская аптека»</t>
  </si>
  <si>
    <t>Общество с ограниченной ответственностью «Медионика»</t>
  </si>
  <si>
    <t>Общество с ограниченной ответственностью «Дежурная аптека»</t>
  </si>
  <si>
    <t>Общество с ограниченной ответственностью «Дежурка24»</t>
  </si>
  <si>
    <t>Общество с ограниченной ответственностью «Аптека дежурная»</t>
  </si>
  <si>
    <t>ПУБЛИЧНОЕ АКЦИОНЕРНОЕ ОБЩЕСТВО "АВИАЦИОННЫЙ КОМПЛЕКС ИМ. С.В. ИЛЬЮШИНА"</t>
  </si>
  <si>
    <t>МУНИЦИПАЛЬНОЕ БЮДЖЕТНОЕ ДОШКОЛЬНОЕ ОБРАЗОВАТЕЛЬНОЕ УЧРЕЖДЕНИЕ "ДЕТСКИЙ САД № 181 Г. ЧЕЛЯБИНСКА"</t>
  </si>
  <si>
    <t>ОБЩЕСТВО С ОГРАНИЧЕННОЙ ОТВЕТСТВЕННОСТЬЮ "СОЦИАЛЬНАЯ АПТЕКА 10"</t>
  </si>
  <si>
    <t>ОБЩЕСТВО С ОГРАНИЧЕННОЙ ОТВЕТСТВЕННОСТЬЮ "СЕВЕРНАЯ ЗВЕЗДА"</t>
  </si>
  <si>
    <t>ОБЩЕСТВО С ОГРАНИЧЕННОЙ ОТВЕТСТВЕННОСТЬЮ "БЛИЗНЕЦЫ ФАРМ"</t>
  </si>
  <si>
    <t>ОБЩЕСТВО С ОГРАНИЧЕННОЙ ОТВЕТСТВЕННОСТЬЮ "ДИАЛОГ ЮГ"</t>
  </si>
  <si>
    <t>АКЦИОНЕРНОЕ ОБЩЕСТВО "ГЕОЛОГО-РАЗВЕДОЧНЫЙ ИССЛЕДОВАТЕЛЬСКИЙ ЦЕНТР"</t>
  </si>
  <si>
    <t>ОБЩЕСТВО С ОГРАНИЧЕННОЙ ОТВЕТСТВЕННОСТЬЮ ЗДОРОВЫЙ ПОЗВОНОЧНИК</t>
  </si>
  <si>
    <t>ГОСУДАРСТВЕННОЕ АВТОНОМНОЕ УЧРЕЖДЕНИЕ СТАЦИОНАРНОГО СОЦИАЛЬНОГО ОБСЛУЖИВАНИЯ НОВОСИБИРСКОЙ ОБЛАСТИ "УСПЕНСКИЙ ПСИХОНЕВРОЛОГИЧЕСКИЙ ИНТЕРНАТ"</t>
  </si>
  <si>
    <t>Общество с ограниченной ответственностью "СильверДент"</t>
  </si>
  <si>
    <t>ОБЩЕСТВО С ОГРАНИЧЕННОЙ ОТВЕТСТВЕННОСТЬЮ "ВАРИКОЗА НЕТ МСК"</t>
  </si>
  <si>
    <t>ОБЩЕСТВО С ОГРАНИЧЕННОЙ ОТВЕТСТВЕННОСТЬЮ "ЧЕСТНАЯ АПТЕКА"</t>
  </si>
  <si>
    <t>ОБЩЕСТВО С ОГРАНИЧЕННОЙ ОТВЕТСТВЕННОСТЬЮ "ДЕТСКИЙ ВРАЧ"</t>
  </si>
  <si>
    <t>ОБЩЕСТВО С ОГРАНИЧЕННОЙ ОТВЕТСТВЕННОСТЬЮ "ВАЛЕТА"</t>
  </si>
  <si>
    <t>ОБЩЕСТВО С ОГРАНИЧЕННОЙ ОТВЕТСТВЕННОСТЬЮ "ДЕНТАЛ-СЕРВИС ЛАБ"</t>
  </si>
  <si>
    <t>ОБЩЕСТВО С ОГРАНИЧЕННОЙ ОТВЕТСТВЕННОСТЬЮ "ФАРМ-ЛАЙФ"</t>
  </si>
  <si>
    <t>АКЦИОНЕРНОЕ ОБЩЕСТВО "ИРКУТСКСТРОЙОПТТОРГ"</t>
  </si>
  <si>
    <t>ФИЛИАЛ "СМОЛЕНСКИЙ" АКЦИОНЕРНОГО ОБЩЕСТВА "МОСКОВСКОЕ ПРОТЕЗНО-ОРТОПЕДИЧЕСКОЕ ПРЕДПРИЯТИЕ"</t>
  </si>
  <si>
    <t>ОБЩЕСТВО С ОГРАНИЧЕННОЙ ОТВЕТСТВЕННОСТЬЮ "РЕАЛ ДЕНТ" СТОМАТОЛОГИЧЕСКИЙ ЦЕНТР</t>
  </si>
  <si>
    <t>ОБЩЕСТВО С ОГРАНИЧЕННОЙ ОТВЕТСТВЕННОСТЬЮ "ХЕЛИКС РОСТОВ"</t>
  </si>
  <si>
    <t>Медико-санитарная часть Рыбинского ордена «Знак Почета» училища имени В.И. Калашникова - филиал Федерального государственного бюджетного образовательного учреждения высшего образования "Волжский государственный университет водного транспорта"</t>
  </si>
  <si>
    <t>Филиал АО «Концерн РосэнергоатомКалининская атомная станция»</t>
  </si>
  <si>
    <t>ФИЛИАЛ ФЕДЕРАЛЬНОГО БЮДЖЕТНОГО УЧРЕЖДЕНИЯ ЗДРАВООХРАНЕНИЯ "ЦЕНТР ГИГИЕНЫ И ЭПИДЕМИОЛОГИИ В КАБАРДИНО-БАЛКАРСКОЙ РЕСПУБЛИКЕ" В ЭЛЬБРУССКОМ РАЙОНЕ</t>
  </si>
  <si>
    <t>ОБЩЕСТВО С ОГРАНИЧЕННОЙ ОТВЕТСТВЕННОСТЬЮ "АКТУАЛЬ Н"</t>
  </si>
  <si>
    <t>АКЦИОНЕРНОЕ ОБЩЕСТВО "КИРОВСКИЙ МАШЗАВОД 1 МАЯ"</t>
  </si>
  <si>
    <t>ОБЩЕСТВО С ОГРАНИЧЕННОЙ ОТВЕТСТВЕННОСТЬЮ "ЛОР-КЛИНИКА"</t>
  </si>
  <si>
    <t>ОБЩЕСТВО С ОГРАНИЧЕННОЙ ОТВЕТСТВЕННОСТЬЮ "ВИТЭЛ"</t>
  </si>
  <si>
    <t>ОБЩЕСТВО С ОГРАНИЧЕННОЙ ОТВЕТСТВЕННОСТЬЮ "СОЦИАЛЬНАЯ АПТЕКА 5"</t>
  </si>
  <si>
    <t>Общество с ограниченной ответственностью «Центральная районная аптека №66»</t>
  </si>
  <si>
    <t>ОБЩЕСТВО С ОГРАНИЧЕННОЙ ОТВЕТСТВЕННОСТЬЮ "БАКВОС"</t>
  </si>
  <si>
    <t>ОБЩЕСТВО С ОГРАНИЧЕННОЙ ОТВЕТСТВЕННОСТЬЮ "ВИШНЯ"</t>
  </si>
  <si>
    <t>ОБЩЕСТВО С ОГРАНИЧЕННОЙ ОТВЕТСТВЕННОСТЬЮ "РЭД - М"</t>
  </si>
  <si>
    <t>ОБЩЕСТВО С ОГРАНИЧЕННОЙ ОТВЕТСТВЕННОСТЬЮ "АЛЬЯНС-ФАРМ"</t>
  </si>
  <si>
    <t>АКЦИОНЕРНОЕ ОБЩЕСТВО "АСФАЛЬТ"</t>
  </si>
  <si>
    <t>ОБЩЕСТВО С ОГРАНИЧЕННОЙ ОТВЕТСТВЕННОСТЬЮ "ДЕНТАКОМ"</t>
  </si>
  <si>
    <t>АКЦИОНЕРНОЕ ОБЩЕСТВО "ПЛАСТИК"</t>
  </si>
  <si>
    <t>ОБЩЕСТВО С ОГРАНИЧЕННОЙ ОТВЕТСТВЕННОСТЬЮ "АВТО ДОКТОР 69"</t>
  </si>
  <si>
    <t>ОБЩЕСТВО С ОГРАНИЧЕННОЙ ОТВЕТСТВЕННОСТЬЮ "РИА РАЗВИТИЕ"</t>
  </si>
  <si>
    <t>ОБЩЕСТВО С ОГРАНИЧЕННОЙ ОТВЕТСТВЕННОСТЬЮ "МЕДИЦИНСКИЙ ЦЕНТР "ПРО ЛИЦА"</t>
  </si>
  <si>
    <t>ФЕДЕРАЛЬНОЕ ГОСУДАРСТВЕННОЕ БЮДЖЕТНОЕ УЧРЕЖДЕНИЕ НАУКИ ИРКУТСКИЙ НАУЧНЫЙ ЦЕНТР СИБИРСКОГО ОТДЕЛЕНИЯ РОССИЙСКОЙ АКАДЕМИИ НАУК</t>
  </si>
  <si>
    <t>ГОСУДАРСТВЕННОЕ БЮДЖЕТНОЕ УЧРЕЖДЕНИЕ "КОМПЛЕКСНЫЙ ЦЕНТР СОЦИАЛЬНОГО ОБСЛУЖИВАНИЯ НАСЕЛЕНИЯ" ЛЕСНОГО МУНИЦИПАЛЬНОГО ОКРУГА ТВЕРСКОЙ ОБЛАСТИ</t>
  </si>
  <si>
    <t>ОБЩЕСТВО С ОГРАНИЧЕННОЙ ОТВЕТСТВЕННОСТЬЮ "ЛИАНА МЕДИЦИНСКИЙ СЕРВИС"</t>
  </si>
  <si>
    <t>ОБЩЕСТВО С ОГРАНИЧЕННОЙ ОТВЕТСТВЕННОСТЬЮ "КОМПАС"</t>
  </si>
  <si>
    <t>ОБЩЕСТВО С ОГРАНИЧЕННОЙ ОТВЕТСТВЕННОСТЬЮ "САЙЛЕНТ 2000"</t>
  </si>
  <si>
    <t>ОБЩЕСТВО С ОГРАНИЧЕННОЙ ОТВЕТСТВЕННОСТЬЮ "ЦЕНТР ЗДОРОВЬЕ И МИЛОСЕРДИЕ"</t>
  </si>
  <si>
    <t>ОБЩЕСТВО С ОГРАНИЧЕННОЙ ОТВЕТСТВЕННОСТЬЮ "АРКОЛЬ"</t>
  </si>
  <si>
    <t>ОБЩЕСТВО С ОГРАНИЧЕННОЙ ОТВЕТСТВЕННОСТЬЮ "БРЯНСКАЯ БУМАЖНАЯ ФАБРИКА"</t>
  </si>
  <si>
    <t>ОБЩЕСТВО С ОГРАНИЧЕННОЙ ОТВЕТСТВЕННОСТЬЮ "ПИОН БЬЮТИ"</t>
  </si>
  <si>
    <t>ОБЩЕСТВО С ОГРАНИЧЕННОЙ ОТВЕТСТВЕННОСТЬЮ "ПРОИЗВОДСТВЕННО-ТОРГОВОЕ ПРЕДПРИЯТИЕ "АПТЕКА № 301"</t>
  </si>
  <si>
    <t>ОБЩЕСТВО С ОГРАНИЧЕННОЙ ОТВЕТСТВЕННОСТЬЮ "СОЦФАРМ-ВОЛГА"</t>
  </si>
  <si>
    <t>ОБЩЕСТВО С ОГРАНИЧЕННОЙ ОТВЕТСТВЕННОСТЬЮ "МЕДИ-СПА"</t>
  </si>
  <si>
    <t>ОБЩЕСТВО С ОГРАНИЧЕННОЙ ОТВЕТСТВЕННОСТЬЮ "СТРАНА ЗДОРОВЬЯ 36,6"</t>
  </si>
  <si>
    <t>ОБЩЕСТВО С ОГРАНИЧЕННОЙ ОТВЕТСТВЕННОСТЬЮ "АРМАН"</t>
  </si>
  <si>
    <t>ОБЩЕСТВО С ОГРАНИЧЕННОЙ ОТВЕТСТВЕННОСТЬЮ "СТАНДАРТФАРМ ПЛЮС"</t>
  </si>
  <si>
    <t>ОБЩЕСТВО С ОГРАНИЧЕННОЙ ОТВЕТСТВЕННОСТЬЮ "СТОМА-СВЕТ"</t>
  </si>
  <si>
    <t>ОБЩЕСТВО С ОГРАНИЧЕННОЙ ОТВЕТСТВЕННОСТЬЮ "МЕЛЗДРАВ 6"</t>
  </si>
  <si>
    <t>ОБЩЕСТВО С ОГРАНИЧЕННОЙ ОТВЕТСТВЕННОСТЬЮ "МЕЛЗДРАВ 1"</t>
  </si>
  <si>
    <t>ОБЩЕСТВО С ОГРАНИЧЕННОЙ ОТВЕТСТВЕННОСТЬЮ "СЕРВИС-ДЕНТАЛ"</t>
  </si>
  <si>
    <t>Филиал «Улан-Удэнский» Акционерного общества «Московское протезно-ортопедическое предприятие»</t>
  </si>
  <si>
    <t>ОБЩЕСТВО С ОГРАНИЧЕННОЙ ОТВЕТСТВЕННОСТЬЮ "НИКАС-ФАРМ"</t>
  </si>
  <si>
    <t>ОБЩЕСТВО С ОГРАНИЧЕННОЙ ОТВЕТСТВЕННОСТЬЮ ГОМЕОПАТИЧЕСКАЯ АПТЕКА "МАНДРАГОРА"</t>
  </si>
  <si>
    <t>ОБЩЕСТВО С ОГРАНИЧЕННОЙ ОТВЕТСТВЕННОСТЬЮ "МАНУАЛ ПРОФИ"</t>
  </si>
  <si>
    <t>ОБЩЕСТВО С ОГРАНИЧЕННОЙ ОТВЕТСТВЕННОСТЬЮ "ИРТЫШ"</t>
  </si>
  <si>
    <t>ОБЩЕСТВО С ОГРАНИЧЕННОЙ ОТВЕТСТВЕННОСТЬЮ "САНАТОРИЙ-ПРОФИЛАКТОРИЙ "СТАНКОСТРОИТЕЛЬ"</t>
  </si>
  <si>
    <t>ОБЩЕСТВО С ОГРАНИЧЕННОЙ ОТВЕТСТВЕННОСТЬЮ "ИРИСС"</t>
  </si>
  <si>
    <t>ОБЩЕСТВО С ОГРАНИЧЕННОЙ ОТВЕТСТВЕННОСТЬЮ "ТОП-ФАРМА"</t>
  </si>
  <si>
    <t>ОБЩЕСТВО С ОГРАНИЧЕННОЙ ОТВЕТСТВЕННОСТЬЮ "МЕЛЗДРАВ 2"</t>
  </si>
  <si>
    <t>МУНИЦИПАЛЬНОЕ УНИТАРНОЕ ПРЕДПРИЯТИЕ "КОММУНАЛЬНЫЕ СЕТИ ГОРОДА НОВОЧЕБОКСАРСКА"</t>
  </si>
  <si>
    <t>ОБЩЕСТВО С ОГРАНИЧЕННОЙ ОТВЕТСТВЕННОСТЬЮ "МЦ ГОЛДЕНМЕД"</t>
  </si>
  <si>
    <t>ОБЩЕСТВО С ОГРАНИЧЕННОЙ ОТВЕТСТВЕННОСТЬЮ "МИРДЕНТ"</t>
  </si>
  <si>
    <t>ОБЩЕСТВО С ОГРАНИЧЕННОЙ ОТВЕТСТВЕННОСТЬЮ "МЕДСЛИМКЛУБ"</t>
  </si>
  <si>
    <t>ОБЩЕСТВО С ОГРАНИЧЕННОЙ ОТВЕТСТВЕННОСТЬЮ "НЕОМЕДЭКС"</t>
  </si>
  <si>
    <t>ОБЩЕСТВО С ОГРАНИЧЕННОЙ ОТВЕТСТВЕННОСТЬЮ «СТОМАТОЛОГИЯ ДИАМЕД»</t>
  </si>
  <si>
    <t>ОБЩЕСТВО С ОГРАНИЧЕННОЙ ОТВЕТСТВЕННОСТЬЮ "СТОМАТОЛОГИЧЕСКИЙ ЦЕНТР "ТАРИ-ДЕНТ"</t>
  </si>
  <si>
    <t>КАЗЕННОЕ ОБЩЕОБРАЗОВАТЕЛЬНОЕ УЧРЕЖДЕНИЕ ОРЛОВСКОЙ ОБЛАСТИ "ДМИТРОВСКАЯ ОБЩЕОБРАЗОВАТЕЛЬНАЯ ШКОЛА-ИНТЕРНАТ ДЛЯ ОБУЧАЮЩИХСЯ С ОГРАНИЧЕННЫМИ ВОЗМОЖНОСТЯМИ ЗДОРОВЬЯ"</t>
  </si>
  <si>
    <t>ОБЩЕСТВО С ОГРАНИЧЕННОЙ ОТВЕТСТВЕННОСТЬЮ "КУБАНЬ-ТИ"</t>
  </si>
  <si>
    <t>ГОСУДАРСТВЕННОЕ СПЕЦИАЛИЗИРОВАННОЕ КАЗЕННОЕ УЧРЕЖДЕНИЕ АСТРАХАНСКОЙ ОБЛАСТИ "СОЦИАЛЬНЫЙ ПРИЮТ ДЛЯ ДЕТЕЙ "ЛЮБАВА"</t>
  </si>
  <si>
    <t>ОБЩЕСТВО С ОГРАНИЧЕННОЙ ОТВЕТСТВЕННОСТЬЮ "ПРОИЗВОДСТВЕННО-КОММЕРЧЕСКАЯ ФИРМА "БЛИСТЕР"</t>
  </si>
  <si>
    <t>ОБЩЕСТВО С ОГРАНИЧЕННОЙ ОТВЕТСТВЕННОСТЬЮ "МАКСФАРМ"</t>
  </si>
  <si>
    <t>ОБЩЕСТВО С ОГРАНИЧЕННОЙ ОТВЕТСТВЕННОСТЬЮ "СИБИРЬ-РЕСУРС"</t>
  </si>
  <si>
    <t>ОБЩЕСТВО С ОГРАНИЧЕННОЙ ОТВЕТСТВЕННОСТЬЮ "СТОМАТОЛОГИЯ "ВАШ ДОКТОР"</t>
  </si>
  <si>
    <t>ОБЩЕСТВО С ОГРАНИЧЕННОЙ ОТВЕТСТВЕННОСТЬЮ "ВИЗИТ +"</t>
  </si>
  <si>
    <t>ОБЩЕСТВО С ОГРАНИЧЕННОЙ ОТВЕТСТВЕННОСТЬЮ "АМЕТИСТ"</t>
  </si>
  <si>
    <t>ОБЩЕСТВО С ОГРАНИЧЕННОЙ ОТВЕТСТВЕННОСТЬЮ МЕДИЦИНСКАЯ КОМПАНИЯ "ВЕНЕРА-СЕРВИС"</t>
  </si>
  <si>
    <t>ОБЩЕСТВО С ОГРАНИЧЕННОЙ ОТВЕТСТВЕННОСТЬЮ "ЮГО-ВОСТОЧНАЯ АГРОГРУППА"</t>
  </si>
  <si>
    <t>ОБЩЕСТВО С ОГРАНИЧЕННОЙ ОТВЕТСТВЕННОСТЬЮ "МЕРК"</t>
  </si>
  <si>
    <t>ОБЩЕСТВО С ОГРАНИЧЕННОЙ ОТВЕТСТВЕННОСТЬЮ "ПОЭМА ЗДОРОВЬЯ"</t>
  </si>
  <si>
    <t>ОБЩЕСТВО С ОГРАНИЧЕННОЙ ОТВЕТСТВЕННОСТЬЮ "КУГЕСИНСКИЙ КООПТОРГ"</t>
  </si>
  <si>
    <t>ОБЩЕСТВО С ОГРАНИЧЕННОЙ ОТВЕТСТВЕННОСТЬЮ "ЖЕМЧУЖИНА-ДЕНТАЛ"</t>
  </si>
  <si>
    <t>ОБЩЕСТВО С ОГРАНИЧЕННОЙ ОТВЕТСТВЕННОСТЬЮ "КАСАНДРА ФАРМ"</t>
  </si>
  <si>
    <t>ОБЩЕСТВО С ОГРАНИЧЕННОЙ ОТВЕТСТВЕННОСТЬЮ "БАЛТРЕКС"</t>
  </si>
  <si>
    <t>ОБЩЕСТВО С ОГРАНИЧЕННОЙ ОТВЕТСТВЕННОСТЬЮ "ЮГМЕДФАРМ-ЛИВАДИЯ"</t>
  </si>
  <si>
    <t>ОБЩЕСТВО С ОГРАНИЧЕННОЙ ОТВЕТСТВЕННОСТЬЮ "АПТЕКА №1-ЯЛТА"</t>
  </si>
  <si>
    <t>ОБЩЕСТВО С ОГРАНИЧЕННОЙ ОТВЕТСТВЕННОСТЬЮ "КАПЛИЛАБ"</t>
  </si>
  <si>
    <t>ОБЩЕСТВО С ОГРАНИЧЕННОЙ ОТВЕТСТВЕННОСТЬЮ "ФАРМ ТРЕЙД М"</t>
  </si>
  <si>
    <t>ОБЩЕСТВО С ОГРАНИЧЕННОЙ ОТВЕТСТВЕННОСТЬЮ "ПОЛИНОРМЕД"</t>
  </si>
  <si>
    <t>ОБЩЕСТВО С ОГРАНИЧЕННОЙ ОТВЕТСТВЕННОСТЬЮ МЕДИЦИНСКИЙ ЦЕНТР "МЕДИКО+"</t>
  </si>
  <si>
    <t>ОБЩЕСТВО С ОГРАНИЧЕННОЙ ОТВЕТСТВЕННОСТЬЮ "САЛОН КРАСОТЫ "ВОСЬМЕРОЧКА"</t>
  </si>
  <si>
    <t>ОБЩЕСТВО С ОГРАНИЧЕННОЙ ОТВЕТСТВЕННОСТЬЮ "СОЦИАЛЬНАЯ АПТЕКА 6"</t>
  </si>
  <si>
    <t>ОБЩЕСТВО С ОГРАНИЧЕННОЙ ОТВЕТСТВЕННОСТЬЮ "ИНТЕРБАЛТФАРМ"</t>
  </si>
  <si>
    <t>ОБЩЕСТВО С ОГРАНИЧЕННОЙ ОТВЕТСТВЕННОСТЬЮ "АСК-38"</t>
  </si>
  <si>
    <t>ОБЩЕСТВО С ОГРАНИЧЕННОЙ ОТВЕТСТВЕННОСТЬЮ "СТОМАНД"</t>
  </si>
  <si>
    <t>ОБЩЕСТВО С ОГРАНИЧЕННОЙ ОТВЕТСТВЕННОСТЬЮ "НОЙ"</t>
  </si>
  <si>
    <t>ЗАКРЫТОЕ АКЦИОНЕРНОЕ ОБЩЕСТВО МЕДИЦИНСКИЙ ЛЕЧЕБНО-ДИАГНОСТИЧЕСКИЙ СТОМАТОЛОГИЧЕСКИЙ ЦЕНТР "ГАРАНТ-ДЕНТ"</t>
  </si>
  <si>
    <t>ОБЩЕСТВО С ОГРАНИЧЕННОЙ ОТВЕТСТВЕННОСТЬЮ "КЛИНИКА ДОКТОРА ПАНКРАТОВОЙ"</t>
  </si>
  <si>
    <t>ОБЩЕСТВО С ОГРАНИЧЕННОЙ ОТВЕТСТВЕННОСТЬЮ "МАГАДАНСКИЕ АПТЕКИ"</t>
  </si>
  <si>
    <t>ОБЩЕСТВО С ОГРАНИЧЕННОЙ ОТВЕТСТВЕННОСТЬЮ "САНИС"</t>
  </si>
  <si>
    <t>ОБЩЕСТВО С ОГРАНИЧЕННОЙ ОТВЕТСТВЕННОСТЬЮ "ЦЕНТР ПОДОЛОГИЧЕСКОЙ ПРАКТИКИ ПОДОЛОГ. НСК"</t>
  </si>
  <si>
    <t>ОБЩЕСТВО С ОГРАНИЧЕННОЙ ОТВЕТСТВЕННОСТЬЮ "ОСТЕОКРАТ"</t>
  </si>
  <si>
    <t>ОБЩЕСТВО С ОГРАНИЧЕННОЙ ОТВЕТСТВЕННОСТЬЮ "ФИЛИГРАНТ"</t>
  </si>
  <si>
    <t>ОБЩЕСТВО С ОГРАНИЧЕННОЙ ОТВЕТСТВЕННОСТЬЮ "МОНТЕНЕГРО"</t>
  </si>
  <si>
    <t>ОБЩЕСТВО С ОГРАНИЧЕННОЙ ОТВЕТСТВЕННОСТЬЮ "ДЕПАРТАМЕНТ СЕРДЦА"</t>
  </si>
  <si>
    <t>ОБЩЕСТВО С ОГРАНИЧЕННОЙ ОТВЕТСТВЕННОСТЬЮ "ВИТА - МИН"</t>
  </si>
  <si>
    <t>МУНИЦИПАЛЬНОЕ АВТОНОМНОЕ ДОШКОЛЬНОЕ ОБРАЗОВАТЕЛЬНОЕ УЧРЕЖДЕНИЕ "ЦЕНТР РАЗВИТИЯ РЕБЕНКА-ДЕТСКИЙ САД № 210"</t>
  </si>
  <si>
    <t>ОБЩЕСТВО С ОГРАНИЧЕННОЙ ОТВЕТСТВЕННОСТЬЮ "БЕГЛАРЯН"</t>
  </si>
  <si>
    <t>ОБЩЕСТВО С ОГРАНИЧЕННОЙ ОТВЕТСТВЕННОСТЬЮ "ДРУЖАЕВА А.В. АПТЕКА ВИТАЛИНА"</t>
  </si>
  <si>
    <t>Общество с ограниченной ответственностью «Домашняя аптека»</t>
  </si>
  <si>
    <t>ОБЩЕСТВО С ОГРАНИЧЕННОЙ ОТВЕТСТВЕННОСТЬЮ "ДОКТОР САЛЬВАТОР"</t>
  </si>
  <si>
    <t>ОБЩЕСТВО С ОГРАНИЧЕННОЙ ОТВЕТСТВЕННОСТЬЮ "ПРО ДЕНТАЛ"</t>
  </si>
  <si>
    <t>ОБЩЕСТВО С ОГРАНИЧЕННОЙ ОТВЕТСТВЕННОСТЬЮ "СТОМАТОЛОГИЧЕСКАЯ КЛИНИКА ХОРОШЁВСКАЯ"</t>
  </si>
  <si>
    <t>ОБЩЕСТВО С ОГРАНИЧЕННОЙ ОТВЕТСТВЕННОСТЬЮ "СУЛЕЙМАН"</t>
  </si>
  <si>
    <t>ОБЩЕСТВО С ОГРАНИЧЕННОЙ ОТВЕТСТВЕННОСТЬЮ "ВИТА-ДЕНТ+"</t>
  </si>
  <si>
    <t>ОБЩЕСТВО С ОГРАНИЧЕННОЙ ОТВЕТСТВЕННОСТЬЮ "АРТЛЕК"</t>
  </si>
  <si>
    <t>ОБЩЕСТВО С ОГРАНИЧЕННОЙ ОТВЕТСТВЕННОСТЬЮ "АРТФАРМ"</t>
  </si>
  <si>
    <t>ОБЩЕСТВО С ОГРАНИЧЕННОЙ ОТВЕТСТВЕННОСТЬЮ "АРТЭС"</t>
  </si>
  <si>
    <t>ОБЩЕСТВО С ОГРАНИЧЕННОЙ ОТВЕТСТВЕННОСТЬЮ "АРТЭС ПЛЮС"</t>
  </si>
  <si>
    <t>ОБЩЕСТВО С ОГРАНИЧЕННОЙ ОТВЕТСТВЕННОСТЬЮ "ОЛИР"</t>
  </si>
  <si>
    <t>ОБЩЕСТВО С ОГРАНИЧЕННОЙ ОТВЕТСТВЕННОСТЬЮ "ПРИЧАЛ"</t>
  </si>
  <si>
    <t>МУНИЦИПАЛЬНОЕ БЮДЖЕТНОЕ ДОШКОЛЬНОЕ ОБРАЗОВАТЕЛЬНОЕ УЧРЕЖДЕНИЕ "ДЕТСКИЙ САД № 194"</t>
  </si>
  <si>
    <t>ОБЩЕСТВО С ОГРАНИЧЕННОЙ ОТВЕТСТВЕННОСТЬЮ "ИНСТИТУТ МЕДИЦИНСКИХ ИНТЕГРАТИВНЫХ РЕШЕНИЙ"</t>
  </si>
  <si>
    <t>ГОСУДАРСТВЕННОЕ БЮДЖЕТНОЕ УЧРЕЖДЕНИЕ ЗДРАВООХРАНЕНИЯ ПЕРМСКОГО КРАЯ "КРАЕВОЕ БЮРО СУДЕБНО-МЕДИЦИНСКОЙ ЭКСПЕРТИЗЫ И ПАТОЛОГО-АНАТОМИЧЕСКИХ ИССЛЕДОВАНИЙ"</t>
  </si>
  <si>
    <t>ОБЩЕСТВО С ОГРАНИЧЕННОЙ ОТВЕТСТВЕННОСТЬЮ "КРОНА"</t>
  </si>
  <si>
    <t>ОБЩЕСТВО С ОГРАНИЧЕННОЙ ОТВЕТСТВЕННОСТЬЮ "МЕДИЦИНСКОЕ ОБЩЕСТВО АИСТ"</t>
  </si>
  <si>
    <t>ОБЩЕСТВО С ОГРАНИЧЕННОЙ ОТВЕТСТВЕННОСТЬЮ "РОМАНТИКА"</t>
  </si>
  <si>
    <t>МУНИЦИПАЛЬНОЕ БЮДЖЕТНОЕ ДОШКОЛЬНОЕ ОБРАЗОВАТЕЛЬНОЕ УЧРЕЖДЕНИЕ "ДЕТСКИЙ САД № 198"</t>
  </si>
  <si>
    <t>МУНИЦИПАЛЬНОЕ КАЗЕННОЕ ОБЩЕОБРАЗОВАТЕЛЬНОЕ УЧРЕЖДЕНИЕ "ОРАНЖЕРЕЙНИНСКАЯ СРЕДНЯЯ ОБЩЕОБРАЗОВАТЕЛЬНАЯ ШКОЛА"</t>
  </si>
  <si>
    <t>ОБЩЕСТВО С ОГРАНИЧЕННОЙ ОТВЕТСТВЕННОСТЬЮ "АПТЕКА.СТАВ"</t>
  </si>
  <si>
    <t>ОБЩЕСТВО С ОГРАНИЧЕННОЙ ОТВЕТСТВЕННОСТЬЮ "АРТПРОФ"</t>
  </si>
  <si>
    <t>ОБЩЕСТВО С ОГРАНИЧЕННОЙ ОТВЕТСТВЕННОСТЬЮ "ДАЛЬВИН"</t>
  </si>
  <si>
    <t>ОБЩЕСТВО С ОГРАНИЧЕННОЙ ОТВЕТСТВЕННОСТЬЮ "ПРОМЕТЕЙ-МЕД"</t>
  </si>
  <si>
    <t>ОБЩЕСТВО С ОГРАНИЧЕННОЙ ОТВЕТСТВЕННОСТЬЮ "КЛИНИКА ДОКТОРА ПАНКРАТОВОЙ +"</t>
  </si>
  <si>
    <t>ОБЩЕСТВО С ОГРАНИЧЕННОЙ ОТВЕТСТВЕННОСТЬЮ "ОН КЛИНИК НА ЦВЕТНОМ"</t>
  </si>
  <si>
    <t>ОБЩЕСТВО С ОГРАНИЧЕННОЙ ОТВЕТСТВЕННОСТЬЮ "ТОРГОВЫЙ ДОМ "МЕДТЕХНИКА"</t>
  </si>
  <si>
    <t>ОБЩЕСТВО С ОГРАНИЧЕННОЙ ОТВЕТСТВЕННОСТЬЮ "ДАНТИСТИК ПЛЮС"</t>
  </si>
  <si>
    <t>ОБЩЕСТВО С ОГРАНИЧЕННОЙ ОТВЕТСТВЕННОСТЬЮ "УГМК-ФАРМ"</t>
  </si>
  <si>
    <t>ОБЩЕСТВО С ОГРАНИЧЕННОЙ ОТВЕТСТВЕННОСТЬЮ "Л.МЕНДЕЛЕВ"</t>
  </si>
  <si>
    <t>ОБЩЕСТВО С ОГРАНИЧЕННОЙ ОТВЕТСТВЕННОСТЬЮ "АТП ЭКСПРЕСС КАМЕНКА"</t>
  </si>
  <si>
    <t>ОБЩЕСТВО С ОГРАНИЧЕННОЙ ОТВЕТСТВЕННОСТЬЮ "МЕДСПРАВКИ 63"</t>
  </si>
  <si>
    <t>ОБЩЕСТВО С ОГРАНИЧЕННОЙ ОТВЕТСТВЕННОСТЬЮ "ЭСТЕЛИК"</t>
  </si>
  <si>
    <t>ОБЩЕСТВО С ОГРАНИЧЕННОЙ ОТВЕТСТВЕННОСТЬЮ «ПРОФИМЕД ПЛЮС»</t>
  </si>
  <si>
    <t>ОБЩЕСТВО С ОГРАНИЧЕННОЙ ОТВЕТСТВЕННОСТЬЮ "ПАНАЦЕЯ ПЛЮС"</t>
  </si>
  <si>
    <t>ОБЩЕСТВО С ОГРАНИЧЕННОЙ ОТВЕТСТВЕННОСТЬЮ "АПТЕКА ОТ СКЛАДА-ЦЕНТР 2"</t>
  </si>
  <si>
    <t>ОБЩЕСТВО С ОГРАНИЧЕННОЙ ОТВЕТСТВЕННОСТЬЮ "АПТЕКА ОТ СКЛАДА-ТАЙМЕР"</t>
  </si>
  <si>
    <t>ОБЩЕСТВО С ОГРАНИЧЕННОЙ ОТВЕТСТВЕННОСТЬЮ "АПТЕКА ОТ СКЛАДА-ОМСК 4"</t>
  </si>
  <si>
    <t>ОБЩЕСТВО С ОГРАНИЧЕННОЙ ОТВЕТСТВЕННОСТЬЮ "АПТЕКА ОТ СКЛАДА-ОМСК 3"</t>
  </si>
  <si>
    <t>ОБЩЕСТВО С ОГРАНИЧЕННОЙ ОТВЕТСТВЕННОСТЬЮ "АПТЕКА ОТ СКЛАДА 21"</t>
  </si>
  <si>
    <t>ОБЩЕСТВО С ОГРАНИЧЕННОЙ ОТВЕТСТВЕННОСТЬЮ "АПТЕКА ОТ СКЛАДА 23"</t>
  </si>
  <si>
    <t>ОБЩЕСТВО С ОГРАНИЧЕННОЙ ОТВЕТСТВЕННОСТЬЮ "АПТЕКА ОТ СКЛАДА-ЦЕНТР"</t>
  </si>
  <si>
    <t>ОБЩЕСТВО С ОГРАНИЧЕННОЙ ОТВЕТСТВЕННОСТЬЮ "АПТЕКА ОТ СКЛАДА-ЦЕНТР 3"</t>
  </si>
  <si>
    <t>ОБЩЕСТВО С ОГРАНИЧЕННОЙ ОТВЕТСТВЕННОСТЬЮ "АПТЕКА ОТ СКЛАДА-ОМСК 5"</t>
  </si>
  <si>
    <t>ОБЩЕСТВО С ОГРАНИЧЕННОЙ ОТВЕТСТВЕННОСТЬЮ "АПТЕКА ОТ СКЛАДА-ОМСК 2"</t>
  </si>
  <si>
    <t>ОБЩЕСТВО С ОГРАНИЧЕННОЙ ОТВЕТСТВЕННОСТЬЮ "АПТЕКА ОТ СКЛАДА 22 "</t>
  </si>
  <si>
    <t>ОБЩЕСТВО С ОГРАНИЧЕННОЙ ОТВЕТСТВЕННОСТЬЮ "ЭЛПИС"</t>
  </si>
  <si>
    <t>ОБЩЕСТВО С ОГРАНИЧЕННОЙ ОТВЕТСТВЕННОСТЬЮ "АПТЕКА ОТ СКЛАДА-ЦЕНТР 5"</t>
  </si>
  <si>
    <t>ОБЩЕСТВО С ОГРАНИЧЕННОЙ ОТВЕТСТВЕННОСТЬЮ "АПТЕКА ОТ СКЛАДА-ЦЕНТР 4"</t>
  </si>
  <si>
    <t>ОБЩЕСТВО С ОГРАНИЧЕННОЙ ОТВЕТСТВЕННОСТЬЮ "ВАША АПТЕКА"</t>
  </si>
  <si>
    <t>ОТКРЫТОЕ АКЦИОНЕРНОЕ ОБЩЕСТВО "МЕТАЛЛИСТ"</t>
  </si>
  <si>
    <t>ОБЩЕСТВО С ОГРАНИЧЕННОЙ ОТВЕТСТВЕННОСТЬЮ "МЕДИЦИНСКИЙ ЦЕНТР "ГРАДИЯ МЕД"</t>
  </si>
  <si>
    <t>МУНИЦИПАЛЬНОЕ БЮДЖЕТНОЕ ОБЩЕОБРАЗОВАТЕЛЬНОЕ УЧРЕЖДЕНИЕ ГОРОДА КЕРЧИ РЕСПУБЛИКИ КРЫМ «ШКОЛА № 22 ИМЕНИ ГЕРОЕВ АДЖИМУШКАЙСКИХ КАМЕНОЛОМЕН»</t>
  </si>
  <si>
    <t>ОБЩЕСТВО С ОГРАНИЧЕННОЙ ОТВЕТСТВЕННОСТЬЮ "МЕДИЦИНСКАЯ АКАДЕМИЯ ВИТАЛИЯ"</t>
  </si>
  <si>
    <t>МУНИЦИПАЛЬНОЕ УНИТАРНОЕ АВТОТРАНСПОРТНОЕ ПРЕДПРИЯТИЕ "ТРЭФФИК" МО "СЛОБОДО-ТУРИНСКОГО СЕЛЬСКОГО ПОСЕЛЕНИЯ" СЛОБОДО-ТУРИНСКОГО МУНИЦИПАЛЬНОГО РАЙОНА СВЕРДЛОВСКОЙ ОБЛАСТИ</t>
  </si>
  <si>
    <t>АКЦИОНЕРНОЕ ОБЩЕСТВО "РН-МОСКВА"</t>
  </si>
  <si>
    <t>ОБЩЕСТВО С ОГРАНИЧЕННОЙ ОТВЕТСТВЕННОСТЬЮ "СК АЛ. ТА."</t>
  </si>
  <si>
    <t>ОБЩЕСТВО С ОГРАНИЧЕННОЙ ОТВЕТСТВЕННОСТЬЮ "ВИТТА КОМПАНИ"</t>
  </si>
  <si>
    <t>ОБЩЕСТВО С ОГРАНИЧЕННОЙ ОТВЕТСТВЕННОСТЬЮ "АРС ВИТА"</t>
  </si>
  <si>
    <t>ОБЩЕСТВО С ОГРАНИЧЕННОЙ ОТВЕТСТВЕННОСТЬЮ "ДИАЛОГ ЗАПАД"</t>
  </si>
  <si>
    <t>ОБЩЕСТВО С ОГРАНИЧЕННОЙ ОТВЕТСТВЕННОСТЬЮ "ДИАЛОГ ВОСТОК"</t>
  </si>
  <si>
    <t>ОБЩЕСТВО С ОГРАНИЧЕННОЙ ОТВЕТСТВЕННОСТЬЮ "ДИАЛОГ СЕВЕР"</t>
  </si>
  <si>
    <t>ОБЩЕСТВО С ОГРАНИЧЕННОЙ ОТВЕТСТВЕННОСТЬЮ "ДИАЛОГ СТОЛИЦА"</t>
  </si>
  <si>
    <t>ОБЩЕСТВО С ОГРАНИЧЕННОЙ ОТВЕТСТВЕННОСТЬЮ "ДИАЛОГ ЦЕНТР"</t>
  </si>
  <si>
    <t>ОБЩЕСТВО С ОГРАНИЧЕННОЙ ОТВЕТСТВЕННОСТЬЮ "ДЕМЕСА"</t>
  </si>
  <si>
    <t>ОБЩЕСТВО С ОГРАНИЧЕННОЙ ОТВЕТСТВЕННОСТЬЮ "СТОМАТОЛОГИЯ "РЕСПЕКТ"</t>
  </si>
  <si>
    <t>МУНИЦИПАЛЬНОЕ БЮДЖЕТНОЕ ДОШКОЛЬНОЕ ОБРАЗОВАТЕЛЬНОЕ УЧРЕЖДЕНИЕ "ДЕТСКИЙ САД "СКАЗКА" Г. ДОЛИНСК САХАЛИНСКОЙ ОБЛАСТИ</t>
  </si>
  <si>
    <t>ОБЩЕСТВО С ОГРАНИЧЕННОЙ ОТВЕТСТВЕННОСТЬЮ "СЕВЕН ПЛАЙС"</t>
  </si>
  <si>
    <t>ЯШКИНСКИЙ ФИЛИАЛ ГОСУДАРСТВЕННОГО АВТОНОМНОГО УЧРЕЖДЕНИЯ ЗДРАВООХРАНЕНИЯ "КЕМЕРОВСКАЯ ГОРОДСКАЯ КЛИНИЧЕСКАЯ БОЛЬНИЦА №4"</t>
  </si>
  <si>
    <t>ОБЩЕСТВО С ОГРАНИЧЕННОЙ ОТВЕТСТВЕННОСТЬЮ "АПТЕКА № 186"</t>
  </si>
  <si>
    <t>ОБЛАСТНОЕ ГОСУДАРСТВЕННОЕ КАЗЕННОЕ УЧРЕЖДЕНИЕ "РЕАБИЛИТАЦИОННЫЙ ЦЕНТР ДЛЯ ДЕТЕЙ И ПОДРОСТКОВ С ОГРАНИЧЕННЫМИ ВОЗМОЖНОСТЯМИ ЗАТО СЕВЕРСК"</t>
  </si>
  <si>
    <t>ГОСУДАРСТВЕННОЕ БЮДЖЕТНОЕ УЧРЕЖДЕНИЕ "КОМПЛЕКСНЫЙ ЦЕНТР СОЦИАЛЬНОГО ОБСЛУЖИВАНИЯ НАСЕЛЕНИЯ" МОЛОКОВСКОГО РАЙОНА</t>
  </si>
  <si>
    <t>ГОСУДАРСТВЕННОЕ БЮДЖЕТНОЕ УЧРЕЖДЕНИЕ "КОМПЛЕКСНЫЙ ЦЕНТР СОЦИАЛЬНОГО ОБСЛУЖИВАНИЯ НАСЕЛЕНИЯ" КЕСОВОГОРСКОГО РАЙОНА</t>
  </si>
  <si>
    <t>ОБЩЕСТВО С ОГРАНИЧЕННОЙ ОТВЕТСТВЕННОСТЬЮ "КАЗАНСКИЙ МЕДИЦИНСКИЙ ЛЕЧЕБНО-ДИАГНОСТИЧЕСКИЙ ЦЕНТР "ТИАМЕД КЛИНИК"</t>
  </si>
  <si>
    <t>Общество с ограниченной ответственностью «ЮЛА»</t>
  </si>
  <si>
    <t>Горьковский дорожный филиал по железнодорожному транспорту ФБУЗ «Центр гигиены и эпидемиологии в Нижегородской области»</t>
  </si>
  <si>
    <t>ОБЩЕСТВО С ОГРАНИЧЕННОЙ ОТВЕТСТВЕННОСТЬЮ "ЭЛЬФА"</t>
  </si>
  <si>
    <t>ОБЩЕСТВО С ОГРАНИЧЕННОЙ ОТВЕТСТВЕННОСТЬЮ "МАРИ ДЕНТ"</t>
  </si>
  <si>
    <t>ПУБЛИЧНОЕ АКЦИОНЕРНОЕ ОБЩЕСТВО "КЛЮЧЕВСКИЙ ЗАВОД ФЕРРОСПЛАВОВ"</t>
  </si>
  <si>
    <t>ОБЩЕСТВО С ОГРАНИЧЕННОЙ ОТВЕТСТВЕННОСТЬЮ "САНАТОРИЙ "КРАИНСКИЕ МИНЕРАЛЬНЫЕ ВОДЫ"</t>
  </si>
  <si>
    <t>ОБЩЕСТВО С ОГРАНИЧЕННОЙ ОТВЕТСТВЕННОСТЬЮ "СИБИРСКАЯ ЛЕСНАЯ КОМПАНИЯ"</t>
  </si>
  <si>
    <t>ОБЩЕСТВО С ОГРАНИЧЕННОЙ ОТВЕТСТВЕННОСТЬЮ "ДК ЦАРИЦЫН"</t>
  </si>
  <si>
    <t>ОБЩЕСТВО С ОГРАНИЧЕННОЙ ОТВЕТСТВЕННОСТЬЮ "МНПП "САМСОН"</t>
  </si>
  <si>
    <t>ОБЩЕСТВО С ОГРАНИЧЕННОЙ ОТВЕТСТВЕННОСТЬЮ "ВОЖАК"</t>
  </si>
  <si>
    <t>ОБЩЕСТВО С ОГРАНИЧЕННОЙ ОТВЕТСТВЕННОСТЬЮ "АПТЕКА "ЕВРОМЕД"</t>
  </si>
  <si>
    <t>АВТОНОМНАЯ НЕКОММЕРЧЕСКАЯ ОРГАНИЗАЦИЯ "СУДЕБНАЯ МЕДИЦИНСКАЯ ПРОЦЕССУАЛЬНАЯ ЭКСПЕРТИЗА"</t>
  </si>
  <si>
    <t>ОБЩЕСТВО С ОГРАНИЧЕННОЙ ОТВЕТСТВЕННОСТЬЮ "НА ОЩУПЬ"</t>
  </si>
  <si>
    <t>ОБЩЕСТВО С ОГРАНИЧЕННОЙ ОТВЕТСТВЕННОСТЬЮ ЦЕНТР КОСМЕТОЛОГИИ И ЗДОРОВЬЯ "ЯНГ ВЭЙ"</t>
  </si>
  <si>
    <t>Общество с ограниченной ответственностью «Академическая стоматология»</t>
  </si>
  <si>
    <t>КРАЕВОЕ ГОСУДАРСТВЕННОЕ АВТОНОМНОЕ УЧРЕЖДЕНИЕ СОЦИАЛЬНОЙ ЗАЩИТЫ "КАМЧАТСКИЙ ЦЕНТР СОЦИАЛЬНОЙ ПОМОЩИ СЕМЬЕ И ДЕТЯМ "СЕМЬЯ"</t>
  </si>
  <si>
    <t>КРАЕВОЕ ГОСУДАРСТВЕННОЕ АВТОНОМНОЕ УЧРЕЖДЕНИЕ СОЦИАЛЬНОЙ ЗАЩИТЫ "КАМЧАТСКИЙ СОЦИАЛЬНО-РЕАБИЛИТАЦИОННЫЙ ЦЕНТР ДЛЯ НЕСОВЕРШЕННОЛЕТНИХ"</t>
  </si>
  <si>
    <t>ОБЛАСТНОЕ ГОСУДАРСТВЕННОЕ АВТОНОМНОЕ УЧРЕЖДЕНИЕ СОЦИАЛЬНОГО ОБСЛУЖИВАНИЯ "СОЦИАЛЬНО-РЕАБИЛИТАЦИОННЫЙ ЦЕНТР "СОСНОВЫЙ БОР" В Р.П.ВЕШКАЙМА"</t>
  </si>
  <si>
    <t>ОБЩЕСТВО С ОГРАНИЧЕННОЙ ОТВЕТСТВЕННОСТЬЮ "ДЕНТАРИЗ ПЛЮС"</t>
  </si>
  <si>
    <t>ЗАКРЫТОЕ АКЦИОНЕРНОЕ ОБЩЕСТВО "МЕДИЦИНСКОЕ ПРЕДПРИЯТИЕ "ФАРММЕД"</t>
  </si>
  <si>
    <t>ОБЩЕСТВО С ОГРАНИЧЕННОЙ ОТВЕТСТВЕННОСТЬЮ "СТОМАТОЛОГИЧЕСКИЙ МЕДИЦИНСКИЙ ЦЕНТР ШИРДО"</t>
  </si>
  <si>
    <t>ОБЩЕСТВО С ОГРАНИЧЕННОЙ ОТВЕТСТВЕННОСТЬЮ "АПТЕКА ОТ СКЛАДА 1"</t>
  </si>
  <si>
    <t>ОБЩЕСТВО С ОГРАНИЧЕННОЙ ОТВЕТСТВЕННОСТЬЮ "АПТЕКА ОТ СКЛАДА 10"</t>
  </si>
  <si>
    <t>ФИЛИАЛ «КАЛУЖСКИЙ» АКЦИОНЕРНОЕ ОБЩЕСТВО «МОСКОВСКОЕ ПРОТЕЗНО-ОРТОПЕДИЧЕСКОЕ ПРЕДПРИЯТИЕ»</t>
  </si>
  <si>
    <t>ОБЩЕСТВО С ОГРАНИЧЕННОЙ ОТВЕТСТВЕННОСТЬЮ "АПТЕКА ОТ СКЛАДА 11"</t>
  </si>
  <si>
    <t>ОБЩЕСТВО С ОГРАНИЧЕННОЙ ОТВЕТСТВЕННОСТЬЮ "АПТЕКА ОТ СКЛАДА 13"</t>
  </si>
  <si>
    <t>ОБЩЕСТВО С ОГРАНИЧЕННОЙ ОТВЕТСТВЕННОСТЬЮ "АПТЕКА ОТ СКЛАДА 14"</t>
  </si>
  <si>
    <t>ОБЩЕСТВО С ОГРАНИЧЕННОЙ ОТВЕТСТВЕННОСТЬЮ "АПТЕКА ОТ СКЛАДА 16"</t>
  </si>
  <si>
    <t>ОБЩЕСТВО С ОГРАНИЧЕННОЙ ОТВЕТСТВЕННОСТЬЮ "АПТЕКА ОТ СКЛАДА-ВОСТОК"</t>
  </si>
  <si>
    <t>ОБЩЕСТВО С ОГРАНИЧЕННОЙ ОТВЕТСТВЕННОСТЬЮ "АПТЕКА ОТ СКЛАДА 15"</t>
  </si>
  <si>
    <t>ОБЩЕСТВО С ОГРАНИЧЕННОЙ ОТВЕТСТВЕННОСТЬЮ "АПТЕКА ОТ СКЛАДА-ТЮМЕНЬ"</t>
  </si>
  <si>
    <t>ЗАКРЫТОЕ АКЦИОНЕРНОЕ ОБЩЕСТВО "АПТЕКА ПЛЮС"</t>
  </si>
  <si>
    <t>ОБЩЕСТВО С ОГРАНИЧЕННОЙ ОТВЕТСТВЕННОСТЬЮ "АПТЕКА ОТ СКЛАДА-ЮГ"</t>
  </si>
  <si>
    <t>ОБЩЕСТВО С ОГРАНИЧЕННОЙ ОТВЕТСТВЕННОСТЬЮ "АПТЕКА № 193"</t>
  </si>
  <si>
    <t>ОБЩЕСТВО С ОГРАНИЧЕННОЙ ОТВЕТСТВЕННОСТЬЮ "РЕФАРМАЦИЯ"</t>
  </si>
  <si>
    <t>ОБЩЕСТВО С ОГРАНИЧЕННОЙ ОТВЕТСТВЕННОСТЬЮ "СТОМАТОЛОГИЯ БУРОВЫХ 2"</t>
  </si>
  <si>
    <t>МУНИЦИПАЛЬНОЕ КАЗЕННОЕ ОБЩЕОБРАЗОВАТЕЛЬНОЕ УЧРЕЖДЕНИЕ "ЯМНЕНСКАЯ ОСНОВНАЯ ОБЩЕОБРАЗОВАТЕЛЬНАЯ ШКОЛА"</t>
  </si>
  <si>
    <t>ОБЩЕСТВО С ОГРАНИЧЕННОЙ ОТВЕТСТВЕННОСТЬЮ "АПТЕКА ОТ СКЛАДА 3"</t>
  </si>
  <si>
    <t>ОБЩЕСТВО С ОГРАНИЧЕННОЙ ОТВЕТСТВЕННОСТЬЮ "ДЕТСКИЙ СТОМАТОЛОГИЧЕСКИЙ ЦЕНТР"</t>
  </si>
  <si>
    <t>ОБЩЕСТВО С ОГРАНИЧЕННОЙ ОТВЕТСТВЕННОСТЬЮ "АПТЕКА ОТ СКЛАДА-ТЮМЕНЬ 3"</t>
  </si>
  <si>
    <t>ОБЩЕСТВО С ОГРАНИЧЕННОЙ ОТВЕТСТВЕННОСТЬЮ "АПТЕКА ОТ СКЛАДА 25"</t>
  </si>
  <si>
    <t>ОБЩЕСТВО С ОГРАНИЧЕННОЙ ОТВЕТСТВЕННОСТЬЮ "АПТЕКА ОТ СКЛАДА 5"</t>
  </si>
  <si>
    <t>ОБЩЕСТВО С ОГРАНИЧЕННОЙ ОТВЕТСТВЕННОСТЬЮ ОЗДОРОВИТЕЛЬНЫЙ ЦЕНТР "БОДРОСТЬ"</t>
  </si>
  <si>
    <t>ОБЩЕСТВО С ОГРАНИЧЕННОЙ ОТВЕТСТВЕННОСТЬЮ "АПТЕКА ОТ СКЛАДА 27"</t>
  </si>
  <si>
    <t>ОБЩЕСТВО С ОГРАНИЧЕННОЙ ОТВЕТСТВЕННОСТЬЮ "АПТЕКА ОТ СКЛАДА 20"</t>
  </si>
  <si>
    <t>ОБЩЕСТВО С ОГРАНИЧЕННОЙ ОТВЕТСТВЕННОСТЬЮ "АПТЕКА ОТ СКЛАДА 2"</t>
  </si>
  <si>
    <t>ОБЩЕСТВО С ОГРАНИЧЕННОЙ ОТВЕТСТВЕННОСТЬЮ "КРОНА-ПЛЮС"</t>
  </si>
  <si>
    <t>ОБЩЕСТВО С ОГРАНИЧЕННОЙ ОТВЕТСТВЕННОСТЬЮ "ДЕЗАУРА"</t>
  </si>
  <si>
    <t>ОБЩЕСТВО С ОГРАНИЧЕННОЙ ОТВЕТСТВЕННОСТЬЮ "ПРОСПЕРИТИ-ГРУПП"</t>
  </si>
  <si>
    <t>ОБЩЕСТВО С ОГРАНИЧЕННОЙ ОТВЕТСТВЕННОСТЬЮ "АПТЕКА ОТ СКЛАДА-СЕВЕР"</t>
  </si>
  <si>
    <t>ОБЩЕСТВО С ОГРАНИЧЕННОЙ ОТВЕТСТВЕННОСТЬЮ "ЮГРАС"</t>
  </si>
  <si>
    <t>ОБЩЕСТВО С ОГРАНИЧЕННОЙ ОТВЕТСТВЕННОСТЬЮ "ЛЕК СИБИРЬ"</t>
  </si>
  <si>
    <t>ОБЩЕСТВО С ОГРАНИЧЕННОЙ ОТВЕТСТВЕННОСТЬЮ "ВАЛЬКИРИЯ"</t>
  </si>
  <si>
    <t>ОБЩЕСТВО С ОГРАНИЧЕННОЙ ОТВЕТСТВЕННОСТЬЮ "КРОНА-МАКСИМА"</t>
  </si>
  <si>
    <t>ОБЩЕСТВО С ОГРАНИЧЕННОЙ ОТВЕТСТВЕННОСТЬЮ "АВЕНЮ"</t>
  </si>
  <si>
    <t>ОБЩЕСТВО С ОГРАНИЧЕННОЙ ОТВЕТСТВЕННОСТЬЮ "АПТЕКА ОТ СКЛАДА 12"</t>
  </si>
  <si>
    <t>ОБЩЕСТВО С ОГРАНИЧЕННОЙ ОТВЕТСТВЕННОСТЬЮ "АПТЕКА ОТ СКЛАДА 8"</t>
  </si>
  <si>
    <t>ОБЩЕСТВО С ОГРАНИЧЕННОЙ ОТВЕТСТВЕННОСТЬЮ "АПТЕКА ОТ СКЛАДА-ТЮМЕНЬ 4"</t>
  </si>
  <si>
    <t>ОБЩЕСТВО С ОГРАНИЧЕННОЙ ОТВЕТСТВЕННОСТЬЮ "АЛЬЯНС ПЛЮС"</t>
  </si>
  <si>
    <t>ОБЩЕСТВО С ОГРАНИЧЕННОЙ ОТВЕТСТВЕННОСТЬЮ "АПТЕКА ОТ СКЛАДА 19"</t>
  </si>
  <si>
    <t>ОБЩЕСТВО С ОГРАНИЧЕННОЙ ОТВЕТСТВЕННОСТЬЮ "АПТЕКА ОТ СКЛАДА 18"</t>
  </si>
  <si>
    <t>ОБЩЕСТВО С ОГРАНИЧЕННОЙ ОТВЕТСТВЕННОСТЬЮ "ВОЛЮШКА"</t>
  </si>
  <si>
    <t>ОБЩЕСТВО С ОГРАНИЧЕННОЙ ОТВЕТСТВЕННОСТЬЮ "АПТЕКА ОТ СКЛАДА 17"</t>
  </si>
  <si>
    <t>ОБЩЕСТВО С ОГРАНИЧЕННОЙ ОТВЕТСТВЕННОСТЬЮ "ГАСТРО-ПЛЮС"</t>
  </si>
  <si>
    <t>ОБЩЕСТВО С ОГРАНИЧЕННОЙ ОТВЕТСТВЕННОСТЬЮ "МАРИМАКС"</t>
  </si>
  <si>
    <t>АКЦИОНЕРНОЕ ОБЩЕСТВО "ТИЗОЛ"</t>
  </si>
  <si>
    <t>ОБЩЕСТВО С ОГРАНИЧЕННОЙ ОТВЕТСТВЕННОСТЬЮ "ЦЕНТР КИНЕЗИОЛОГИИ"</t>
  </si>
  <si>
    <t>СМОЛЕНСКОЕ ОБЛАСТНОЕ ГОСУДАРСТВЕННОЕ БЮДЖЕТНОЕ УЧРЕЖДЕНИЕ "ВАРАКСИНСКИЙ ДОМ-ИНТЕРНАТ ДЛЯ ПРЕСТАРЕЛЫХ И ИНВАЛИДОВ"</t>
  </si>
  <si>
    <t>ОБЩЕСТВО С ОГРАНИЧЕННОЙ ОТВЕТСТВЕННОСТЬЮ "НАУЧНО-ИССЛЕДОВАТЕЛЬСКИЙ МЕДИЦИНСКИЙ КОМПЛЕКС "ВАШЕ ЗДОРОВЬЕ"</t>
  </si>
  <si>
    <t>МУНИЦИПАЛЬНОЕ ДОШКОЛЬНОЕ ОБРАЗОВАТЕЛЬНОЕ УЧРЕЖДЕНИЕ "ДЕТСКИЙ САД № 118" ЛЕНИНСКОГО РАЙОНА Г.САРАТОВА</t>
  </si>
  <si>
    <t>ГОСУДАРСТВЕННОЕ БЮДЖЕТНОЕ УЧРЕЖДЕНИЕ "КОМПЛЕКСНЫЙ ЦЕНТР СОЦИАЛЬНОГО ОБСЛУЖИВАНИЯ НАСЕЛЕНИЯ" ВЕСЬЕГОНСКОГО МУНИЦИПАЛЬНОГО ОКРУГА ТВЕРСКОЙ ОБЛАСТИ</t>
  </si>
  <si>
    <t>ОБЩЕСТВО С ОГРАНИЧЕННОЙ ОТВЕТСТВЕННОСТЬЮ "СИРИУС-САРАТОВ"</t>
  </si>
  <si>
    <t>ОБЩЕСТВО С ОГРАНИЧЕННОЙ ОТВЕТСТВЕННОСТЬЮ "СТОМАТОЛОГИЯ В КРЫЛАТСКОМ"</t>
  </si>
  <si>
    <t>ОБЩЕСТВО С ОГРАНИЧЕННОЙ ОТВЕТСТВЕННОСТЬЮ "ВЕРИТАФАРМА"</t>
  </si>
  <si>
    <t>ОБЩЕСТВО С ОГРАНИЧЕННОЙ ОТВЕТСТВЕННОСТЬЮ КАДРЯКОВСКИЙ МЕДИЦИНСКИЙ ЛЕЧЕБНЫЙ ЦЕНТР "САУЛЫК"</t>
  </si>
  <si>
    <t>ОБЩЕСТВО С ОГРАНИЧЕННОЙ ОТВЕТСТВЕННОСТЬЮ "ГАРМОНИЯ МЕДИКАЛ"</t>
  </si>
  <si>
    <t>ОБЩЕСТВО С ОГРАНИЧЕННОЙ ОТВЕТСТВЕННОСТЬЮ НАУЧНО-ПРАКТИЧЕСКИЙ ЦЕНТР "АЛЬТЕРМЕД-ПЛЮС"</t>
  </si>
  <si>
    <t>ОБЩЕСТВО С ОГРАНИЧЕННОЙ ОТВЕТСТВЕННОСТЬЮ "ДАЛАЙ ИРКУТСК"</t>
  </si>
  <si>
    <t>ОБЩЕСТВО С ОГРАНИЧЕННОЙ ОТВЕТСТВЕННОСТЬЮ "КЛИНИКА "ВЕРТЕБРА"</t>
  </si>
  <si>
    <t>ОБЩЕСТВО С ОГРАНИЧЕННОЙ ОТВЕТСТВЕННОСТЬЮ "ОБЬФАРМА"</t>
  </si>
  <si>
    <t>ОБЩЕСТВО С ОГРАНИЧЕННОЙ ОТВЕТСТВЕННОСТЬЮ ФИРМА "ФАРМАКОМ"</t>
  </si>
  <si>
    <t>ОБЩЕСТВО С ОГРАНИЧЕННОЙ ОТВЕТСТВЕННОСТЬЮ "МАКСАВИТ НН"</t>
  </si>
  <si>
    <t>ГОСУДАРСТВЕННОЕ ОБЩЕОБРАЗОВАТЕЛЬНОЕ КАЗЕННОЕ УЧРЕЖДЕНИЕ ИРКУТСКОЙ ОБЛАСТИ "САНАТОРНАЯ ШКОЛА-ИНТЕРНАТ № 4 Г. УСОЛЬЕ-СИБИРСКОЕ"</t>
  </si>
  <si>
    <t>ОБЩЕСТВО С ОГРАНИЧЕННОЙ ОТВЕТСТВЕННОСТЬЮ "АРХИ-ВИТА"</t>
  </si>
  <si>
    <t>ГОСУДАРСТВЕННОЕ БЮДЖЕТНОЕ УЧРЕЖДЕНИЕ ГОРОДА МОСКВЫ ЦЕНТР СОДЕЙСТВИЯ СЕМЕЙНОМУ ВОСПИТАНИЮ "СПУТНИК" ДЕПАРТАМЕНТА ТРУДА И СОЦИАЛЬНОЙ ЗАЩИТЫ НАСЕЛЕНИЯ ГОРОДА МОСКВЫ</t>
  </si>
  <si>
    <t>ОБЩЕСТВО С ОГРАНИЧЕННОЙ ОТВЕТСТВЕННОСТЬЮ "ГРАЦИЯФАРМ"</t>
  </si>
  <si>
    <t>ОБЩЕСТВО С ОГРАНИЧЕННОЙ ОТВЕТСТВЕННОСТЬЮ "АПТЕКА-А.В.Е-1"</t>
  </si>
  <si>
    <t>ОБЩЕСТВО С ОГРАНИЧЕННОЙ ОТВЕТСТВЕННОСТЬЮ "АПТЕКА ОТ СКЛАДА 4"</t>
  </si>
  <si>
    <t>ОБЩЕСТВО С ОГРАНИЧЕННОЙ ОТВЕТСТВЕННОСТЬЮ "АПТЕКА ОТ СКЛАДА 26"</t>
  </si>
  <si>
    <t>ОБЩЕСТВО С ОГРАНИЧЕННОЙ ОТВЕТСТВЕННОСТЬЮ "ОСЬМАФАРМ"</t>
  </si>
  <si>
    <t>Общество с ограниченной ответственностью «Медицинская Корпорация Дом Стоматологии»</t>
  </si>
  <si>
    <t>ОБЩЕСТВО С ОГРАНИЧЕННОЙ ОТВЕТСТВЕННОСТЬЮ "ОРИЕНС-ФАРМ"</t>
  </si>
  <si>
    <t>ОБЩЕСТВО С ОГРАНИЧЕННОЙ ОТВЕТСТВЕННОСТЬЮ СТРОИТЕЛЬНО-РЕМОНТНОЕ ПРЕДПРИЯТИЕ "ТЕРМО-ТЕХНОЛОГИЯ"</t>
  </si>
  <si>
    <t>ОБЩЕСТВО С ОГРАНИЧЕННОЙ ОТВЕТСТВЕННОСТЬЮ "АПТЕКА №153 АКАДЕМИЧЕСКАЯ"</t>
  </si>
  <si>
    <t>ОБЩЕСТВО С ОГРАНИЧЕННОЙ ОТВЕТСТВЕННОСТЬЮ "АЛЬТАИР-ДЕНТ"</t>
  </si>
  <si>
    <t>ОБЩЕСТВО С ОГРАНИЧЕННОЙ ОТВЕТСТВЕННОСТЬЮ "ФИРМА "КОНКОР-ОПТИКА"</t>
  </si>
  <si>
    <t>ОБЩЕСТВО С ОГРАНИЧЕННОЙ ОТВЕТСТВЕННОСТЬЮ "ДОКТОР ЧЕХОВ"</t>
  </si>
  <si>
    <t>МУНИЦИПАЛЬНОЕ БЮДЖЕТНОЕ ДОШКОЛЬНОЕ ОБРАЗОВАТЕЛЬНОЕ УЧРЕЖДЕНИЕ Г. АСТРАХАНИ "ДЕТСКИЙ САД № 8"</t>
  </si>
  <si>
    <t>АКЦИОНЕРНОЕ ОБЩЕСТВО "ДАНИЛОВСКОЕ АВТОТРАНСПОРТНОЕ ПРЕДПРИЯТИЕ"</t>
  </si>
  <si>
    <t>ОБЩЕСТВО С ОГРАНИЧЕННОЙ ОТВЕТСТВЕННОСТЬЮ "ДАНКО"</t>
  </si>
  <si>
    <t>ОБЩЕСТВО С ОГРАНИЧЕННОЙ ОТВЕТСТВЕННОСТЬЮ "ДЕТСКИЙ ХИРУРГ И УРОЛОГ"</t>
  </si>
  <si>
    <t>ОТКРЫТОЕ АКЦИОНЕРНОЕ ОБЩЕСТВО "УРАЛЬСКИЙ ТРУБНЫЙ ЗАВОД"</t>
  </si>
  <si>
    <t>ОБЩЕСТВО С ОГРАНИЧЕННОЙ ОТВЕТСТВЕННОСТЬЮ "АПТЕКИ24"</t>
  </si>
  <si>
    <t>ОБЩЕСТВО С ОГРАНИЧЕННОЙ ОТВЕТСТВЕННОСТЬЮ "ВИМАКС ТРЕЙД ГРУПП"</t>
  </si>
  <si>
    <t>ОБЩЕСТВО С ОГРАНИЧЕННОЙ ОТВЕТСТВЕННОСТЬЮ "ЮЖНЫЙ"</t>
  </si>
  <si>
    <t>ОБЩЕСТВО С ОГРАНИЧЕННОЙ ОТВЕТСТВЕННОСТЬЮ "АВЕНТА"</t>
  </si>
  <si>
    <t>Общество с ограниченной ответственностью «СТУДИЯ»</t>
  </si>
  <si>
    <t>ОБЩЕСТВО С ОГРАНИЧЕННОЙ ОТВЕТСТВЕННОСТЬЮ "ВИТА - СТОМ"</t>
  </si>
  <si>
    <t>ОБЩЕСТВО С ОГРАНИЧЕННОЙ ОТВЕТСТВЕННОСТЬЮ "АНДЫЗ"</t>
  </si>
  <si>
    <t>ОБЩЕСТВО С ОГРАНИЧЕННОЙ ОТВЕТСТВЕННОСТЬЮ "ЕЛМАЙ ДЕНТ"</t>
  </si>
  <si>
    <t>ОБЩЕСТВО С ОГРАНИЧЕННОЙ ОТВЕТСТВЕННОСТЬЮ "РАДОНЕЖ-СТ"</t>
  </si>
  <si>
    <t>ОБЩЕСТВО С ОГРАНИЧЕННОЙ ОТВЕТСТВЕННОСТЬЮ " АПТЕКА № 3 "</t>
  </si>
  <si>
    <t>Общество с ограниченной ответственностью ИМПУЛЬС</t>
  </si>
  <si>
    <t>ОБЩЕСТВО С ОГРАНИЧЕННОЙ ОТВЕТСТВЕННОСТЬЮ "СТОМАТОЛОГИЯ ВЕРА"</t>
  </si>
  <si>
    <t>ОБЩЕСТВО С ОГРАНИЧЕННОЙ ОТВЕТСТВЕННОСТЬЮ "РИДЕТТО"</t>
  </si>
  <si>
    <t>ОБЩЕСТВО С ОГРАНИЧЕННОЙ ОТВЕТСТВЕННОСТЬЮ "А-МЕГА"</t>
  </si>
  <si>
    <t>КРАЕВОЕ ГОСУДАРСТВЕННОЕ БЮДЖЕТНОЕ УЧРЕЖДЕНИЕ "КАМЧАТСКИЙ ДЕТСКИЙ ДОМ ДЛЯ ДЕТЕЙ-СИРОТ И ДЕТЕЙ, ОСТАВШИХСЯ БЕЗ ПОПЕЧЕНИЯ РОДИТЕЛЕЙ, С ОГРАНИЧЕННЫМИ ВОЗМОЖНОСТЯМИ ЗДОРОВЬЯ"</t>
  </si>
  <si>
    <t>ОБЩЕСТВО С ОГРАНИЧЕННОЙ ОТВЕТСТВЕННОСТЬЮ "ФАРМ СТАРТ"</t>
  </si>
  <si>
    <t>ОБЩЕСТВО С ОГРАНИЧЕННОЙ ОТВЕТСТВЕННОСТЬЮ "РАВНОВЕСИЕ"</t>
  </si>
  <si>
    <t>ОБЩЕСТВО С ОГРАНИЧЕННОЙ ОТВЕТСТВЕННОСТЬЮ "СТ ПРАКТИК"</t>
  </si>
  <si>
    <t>ОБЩЕСТВО С ОГРАНИЧЕННОЙ ОТВЕТСТВЕННОСТЬЮ "ЕКАТЕРИНБУРГФАРМ"</t>
  </si>
  <si>
    <t>ОБЩЕСТВО С ОГРАНИЧЕННОЙ ОТВЕТСТВЕННОСТЬЮ "АВЕНИР"</t>
  </si>
  <si>
    <t>ОБЩЕСТВО С ОГРАНИЧЕННОЙ ОТВЕТСТВЕННОСТЬЮ "ТЕСЛА"</t>
  </si>
  <si>
    <t>Общество с ограниченной ответственностью "Профи-Дизайн"</t>
  </si>
  <si>
    <t>МУНИЦИПАЛЬНОЕ БЮДЖЕТНОЕ ОБЩЕОБРАЗОВАТЕЛЬНОЕ УЧРЕЖДЕНИЕ "СРЕДНЯЯ ШКОЛА №2 П. УСТЬ-КАМЧАТСК"</t>
  </si>
  <si>
    <t>ВЕРХОТУРСКОЕ МУНИЦИПАЛЬНОЕ УНИТАРНОЕ ПРЕДПРИЯТИЕ "ТРАНСПОРТ" ГОРОДСКОГО ОКРУГА ВЕРХОТУРСКИЙ</t>
  </si>
  <si>
    <t>АКЦИОНЕРНОЕ ОБЩЕСТВО "АНГАРСКАЯ НЕФТЕХИМИЧЕСКАЯ КОМПАНИЯ"</t>
  </si>
  <si>
    <t>ОБЩЕСТВО С ОГРАНИЧЕННОЙ ОТВЕТСТВЕННОСТЬЮ "ВИТА-ФАРМ"</t>
  </si>
  <si>
    <t>ОБЩЕСТВО С ОГРАНИЧЕННОЙ ОТВЕТСТВЕННОСТЬЮ "ДИСТРИБЬЮТОРСКАЯ КОМПАНИЯ "АПРЕЛЬ"</t>
  </si>
  <si>
    <t>ОБЩЕСТВО С ОГРАНИЧЕННОЙ ОТВЕТСТВЕННОСТЬЮ "МРТ НА ЦВЕТНОМ"</t>
  </si>
  <si>
    <t>ОБЩЕСТВО С ОГРАНИЧЕННОЙ ОТВЕТСТВЕННОСТЬЮ "БРАТСКОЕ"</t>
  </si>
  <si>
    <t>МУНИЦИПАЛЬНОЕ БЮДЖЕТНОЕ ДОШКОЛЬНОЕ ОБРАЗОВАТЕЛЬНОЕ УЧРЕЖДЕНИЕ Г. АСТРАХАНИ "ДЕТСКИЙ САД № 116"</t>
  </si>
  <si>
    <t>ОБЩЕСТВО С ОГРАНИЧЕННОЙ ОТВЕТСТВЕННОСТЬЮ "ЭЛЕОС"</t>
  </si>
  <si>
    <t>АВТОНОМНАЯ НЕКОММЕРЧЕСКАЯ ОРГАНИЗАЦИЯ ЦЕНТР СОЦИАЛЬНЫХ ИНИЦИАТИВ "ПАНГЕЯ"</t>
  </si>
  <si>
    <t>ОБЩЕСТВО С ОГРАНИЧЕННОЙ ОТВЕТСТВЕННОСТЬЮ ПАНСИОНАТ "КУБАНЬ"</t>
  </si>
  <si>
    <t>Общество с ограниченной ответственностью «Дэнифарм плюс»</t>
  </si>
  <si>
    <t>ОБЩЕСТВО С ОГРАНИЧЕННОЙ ОТВЕТСТВЕННОСТЬЮ "МЕДИЦИНСКИЙ ЦЕНТР "ПАРК 2"</t>
  </si>
  <si>
    <t>ОБЩЕСТВО С ОГРАНИЧЕННОЙ ОТВЕТСТВЕННОСТЬЮ "АНДЫЗ-ФАРМ"</t>
  </si>
  <si>
    <t>ОБЩЕСТВО С ОГРАНИЧЕННОЙ ОТВЕТСТВЕННОСТЬЮ "ОКАФАРМ"</t>
  </si>
  <si>
    <t>ОБЩЕСТВО С ОГРАНИЧЕННОЙ ОТВЕТСТВЕННОСТЬЮ "ФАРМАЦЕВТИЧЕСКАЯ КОМПАНИЯ СИЛИК"</t>
  </si>
  <si>
    <t>ОБЩЕСТВО С ОГРАНИЧЕННОЙ ОТВЕТСТВЕННОСТЬЮ "ПРОДВИЖЕНИЕФАРМ"</t>
  </si>
  <si>
    <t>ОБЩЕСТВО С ОГРАНИЧЕННОЙ ОТВЕТСТВЕННОСТЬЮ "АПТЕКА ОТ СКЛАДА-УРАЛ"</t>
  </si>
  <si>
    <t>ОБЩЕСТВО С ОГРАНИЧЕННОЙ ОТВЕТСТВЕННОСТЬЮ "РЕГИОНАПТЕКА"</t>
  </si>
  <si>
    <t>ОБЩЕСТВО С ОГРАНИЧЕННОЙ ОТВЕТСТВЕННОСТЬЮ "ОЛЫМФАРМА"</t>
  </si>
  <si>
    <t>ОБЩЕСТВО С ОГРАНИЧЕННОЙ ОТВЕТСТВЕННОСТЬЮ "ЗУБОТЕХНИЧЕСКАЯ ЛАБОРАТОРИЯ КОПЫЛОВА"</t>
  </si>
  <si>
    <t>ОБЩЕСТВО С ОГРАНИЧЕННОЙ ОТВЕТСТВЕННОСТЬЮ "АПТЕКА "РИТМ ПЛЮС"</t>
  </si>
  <si>
    <t>ОБЩЕСТВО С ОГРАНИЧЕННОЙ ОТВЕТСТВЕННОСТЬЮ "КУРГАНСКОЕ"</t>
  </si>
  <si>
    <t>МУНИЦИПАЛЬНОЕ БЮДЖЕТНОЕ ОБЩЕОБРАЗОВАТЕЛЬНОЕ УЧРЕЖДЕНИЕ Г. АСТРАХАНИ "СРЕДНЯЯ ОБЩЕОБРАЗОВАТЕЛЬНАЯ ШКОЛА №32 С УГЛУБЛЕННЫМ ИЗУЧЕНИЕМ ПРЕДМЕТОВ ФИЗИКО-МАТЕМАТИЧЕСКОГО ПРОФИЛЯ"</t>
  </si>
  <si>
    <t>ОБЩЕСТВО С ОГРАНИЧЕННОЙ ОТВЕТСТВЕННОСТЬЮ "БИЗНЕСФАРМ"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</si>
  <si>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ПРИМОРСКОМУ КРАЮ</t>
  </si>
  <si>
    <t>ОБЩЕСТВО С ОГРАНИЧЕННОЙ ОТВЕТСТВЕННОСТЬЮ "МЕДИЦИНСКИЙ ЦЕНТР БИОРИТМ"</t>
  </si>
  <si>
    <t>ОБЩЕСТВО С ОГРАНИЧЕННОЙ ОТВЕТСТВЕННОСТЬЮ "99 ЛИЦ"</t>
  </si>
  <si>
    <t>ОБЩЕСТВО С ОГРАНИЧЕННОЙ ОТВЕТСТВЕННОСТЬЮ "СТОМАТОЛОГИЧЕСКИЙ КАБИНЕТ У БОРЯКОВ"</t>
  </si>
  <si>
    <t>ОБЩЕСТВО С ОГРАНИЧЕННОЙ ОТВЕТСТВЕННОСТЬЮ "ВОЛГА"</t>
  </si>
  <si>
    <t>ОБЩЕСТВО С ОГРАНИЧЕННОЙ ОТВЕТСТВЕННОСТЬЮ ДЕТСКИЙ ОЗДОРОВИТЕЛЬНЫЙ ЛАГЕРЬ "ГОРНЫЙ КЛЮЧ"</t>
  </si>
  <si>
    <t>Филиал АО «Концерн РосэнергоатомРостовская атомная станция»</t>
  </si>
  <si>
    <t>ОБЩЕСТВО С ОГРАНИЧЕННОЙ ОТВЕТСТВЕННОСТЬЮ "ДОКТОР БЭП"</t>
  </si>
  <si>
    <t>ОБЩЕСТВО С ОГРАНИЧЕННОЙ ОТВЕТСТВЕННОСТЬЮ "БАЛАНС КЛУБ"</t>
  </si>
  <si>
    <t>ОБЩЕСТВО С ОГРАНИЧЕННОЙ ОТВЕТСТВЕННОСТЬЮ "КРАВЦОВ И Д"</t>
  </si>
  <si>
    <t>ОБЩЕСТВО С ОГРАНИЧЕННОЙ ОТВЕТСТВЕННОСТЬЮ "ОЛЯ-ФАР"</t>
  </si>
  <si>
    <t>ОБЩЕСТВО С ОГРАНИЧЕННОЙ ОТВЕТСТВЕННОСТЬЮ "БИОМЕДТЕХНОЛОГИИ"</t>
  </si>
  <si>
    <t>АКЦИОНЕРНОЕ ОБЩЕСТВО "МАЛЫШЕВСКОЕ РУДОУПРАВЛЕНИЕ"</t>
  </si>
  <si>
    <t>ОБЩЕСТВО С ОГРАНИЧЕННОЙ ОТВЕТСТВЕННОСТЬЮ "ПОРТАВИТА ХЕЛС"</t>
  </si>
  <si>
    <t>ОБЩЕСТВО С ОГРАНИЧЕННОЙ ОТВЕТСТВЕННОСТЬЮ "МИКСТУРКА"</t>
  </si>
  <si>
    <t>ОБЩЕСТВО С ОГРАНИЧЕННОЙ ОТВЕТСТВЕННОСТЬЮ "ЛЕНСКОЕ ПРЕДПРИЯТИЕ ТЕПЛОВЫХ И ЭЛЕКТРИЧЕСКИХ СЕТЕЙ"</t>
  </si>
  <si>
    <t>ОБЩЕСТВО С ОГРАНИЧЕННОЙ ОТВЕТСТВЕННОСТЬЮ "ФАРМХАУС"</t>
  </si>
  <si>
    <t>ОБЩЕСТВО С ОГРАНИЧЕННОЙ ОТВЕТСТВЕННОСТЬЮ "МЕДИНСПЕКТ"</t>
  </si>
  <si>
    <t>ОБЩЕСТВО С ОГРАНИЧЕННОЙ ОТВЕТСТВЕННОСТЬЮ "ГЕНОАНАЛИТИКА"</t>
  </si>
  <si>
    <t>Общество с ограниченной ответственностью «ЗДРАВПУНКТ»</t>
  </si>
  <si>
    <t>Общество с ограниченной ответственностью «ОртоРок»</t>
  </si>
  <si>
    <t>ОБЩЕСТВО С ОГРАНИЧЕННОЙ ОТВЕТСТВЕННОСТЬЮ "АЗОН-ЭКО"</t>
  </si>
  <si>
    <t>АКЦИОНЕРНОЕ ОБЩЕСТВО "САНДОЗ"</t>
  </si>
  <si>
    <t>ФЕДЕРАЛЬНОЕ ГОСУДАРСТВЕННОЕ УНИТАРНОЕ ПРЕДПРИЯТИЕ "13 СУДОРЕМОНТНЫЙ ЗАВОД ЧЕРНОМОРСКОГО ФЛОТА" МИНИСТЕРСТВА ОБОРОНЫ РОССИЙСКОЙ ФЕДЕРАЦИИ</t>
  </si>
  <si>
    <t>ОБЩЕСТВО С ОГРАНИЧЕННОЙ ОТВЕТСТВЕННОСТЬЮ "ЖЕКУЛ"</t>
  </si>
  <si>
    <t>ОБЩЕСТВО С ОГРАНИЧЕННОЙ ОТВЕТСТВЕННОСТЬЮ "КЛИНИКА ЛОТОС"</t>
  </si>
  <si>
    <t>ОБЩЕСТВО С ОГРАНИЧЕННОЙ ОТВЕТСТВЕННОСТЬЮ "ИНТЕРА"</t>
  </si>
  <si>
    <t>ОБЩЕСТВО С ОГРАНИЧЕННОЙ ОТВЕТСТВЕННОСТЬЮ КЛИНИКА СЕМЕЙНОГО ЗДОРОВЬЯ И РЕПРОДУКЦИИ</t>
  </si>
  <si>
    <t>ГОСУДАРСТВЕННОЕ БЮДЖЕТНОЕ УЧРЕЖДЕНИЕ ГОРОДА МОСКВЫ "РЕАБИЛИТАЦИОННЫЙ ЦЕНТР ДЛЯ ИНВАЛИДОВ ПО ЗРЕНИЮ" ДЕПАРТАМЕНТА ТРУДА И СОЦИАЛЬНОЙ ЗАЩИТЫ НАСЕЛЕНИЯ ГОРОДА МОСКВЫ</t>
  </si>
  <si>
    <t>ОБЩЕСТВО С ОГРАНИЧЕННОЙ ОТВЕТСТВЕННОСТЬЮ "ТРАНЗИТ-ФАРМ"</t>
  </si>
  <si>
    <t>ОБЩЕСТВО С ОГРАНИЧЕННОЙ ОТВЕТСТВЕННОСТЬЮ "КИПРЕЙ"</t>
  </si>
  <si>
    <t>ОБЩЕСТВО С ОГРАНИЧЕННОЙ ОТВЕТСТВЕННОСТЬЮ МЕДИЦИНСКАЯ ВОДИТЕЛЬСКАЯ КОМИССИЯ</t>
  </si>
  <si>
    <t>ОБЛАСТНОЕ ГОСУДАРСТВЕННОЕ БЮДЖЕТНОЕ УЧРЕЖДЕНИЕ СОЦИАЛЬНОГО ОБСЛУЖИВАНИЯ "ЗАЛАРИНСКИЙ СПЕЦИАЛЬНЫЙ ДОМ - ИНТЕРНАТ ДЛЯ ПРЕСТАРЕЛЫХ И ИНВАЛИДОВ"</t>
  </si>
  <si>
    <t>ГОСУДАРСТВЕННОЕ БЮДЖЕТНОЕ УЧРЕЖДЕНИЕ "СОСНОВСКИЙ ДОМ-ИНТЕРНАТ ДЛЯ ПРЕСТАРЕЛЫХ И ИНВАЛИДОВ"</t>
  </si>
  <si>
    <t>ОБЩЕСТВО С ОГРАНИЧЕННОЙ ОТВЕТСТВЕННОСТЬЮ "СТОМАТОЛОГИЯ-НАЧАЛО"</t>
  </si>
  <si>
    <t>АКЦИОНЕРНОЕ ОБЩЕСТВО "ТУРИНСКИЙ ЦЕЛЛЮЛОЗНО-БУМАЖНЫЙ ЗАВОД"</t>
  </si>
  <si>
    <t>ОБЩЕСТВО С ОГРАНИЧЕННОЙ ОТВЕТСТВЕННОСТЬЮ "ДЕТСКАЯ НАЦИОНАЛЬНАЯ КЛИНИКА"</t>
  </si>
  <si>
    <t>ОБЩЕСТВО С ОГРАНИЧЕННОЙ ОТВЕТСТВЕННОСТЬЮ "СОЛИС"</t>
  </si>
  <si>
    <t>ОБЩЕСТВО С ОГРАНИЧЕННОЙ ОТВЕТСТВЕННОСТЬЮ "ГЕМОТЕСТ-ВЛАДИКАВКАЗ"</t>
  </si>
  <si>
    <t>ОБЩЕСТВО С ОГРАНИЧЕННОЙ ОТВЕТСТВЕННОСТЬЮ "ФАРМАЦЕВТ 2005"</t>
  </si>
  <si>
    <t>ОБЩЕСТВО С ОГРАНИЧЕННОЙ ОТВЕТСТВЕННОСТЬЮ "ФЛОРЕНС"</t>
  </si>
  <si>
    <t>ОБЩЕСТВО С ОГРАНИЧЕННОЙ ОТВЕТСТВЕННОСТЬЮ "ВИТА-ПЛЮС"</t>
  </si>
  <si>
    <t>ОБЩЕСТВО С ОГРАНИЧЕННОЙ ОТВЕТСТВЕННОСТЬЮ "ТВОЯ АПТЕКА"</t>
  </si>
  <si>
    <t>ОБЩЕСТВО С ОГРАНИЧЕННОЙ ОТВЕТСТВЕННОСТЬЮ "СТОМАТОЛОГИЧЕСКАЯ КЛИНИКА" ДЕНТА КЛАСС"</t>
  </si>
  <si>
    <t>МУНИЦИПАЛЬНОЕ БЮДЖЕТНОЕ ОБЩЕОБРАЗОВАТЕЛЬНОЕ УЧРЕЖДЕНИЕ «ГИМНАЗИЯ ИМЕНИ ИЛЬИ СЕЛЬВИНСКОГО ГОРОДА ЕВПАТОРИИ РЕСПУБЛИКИ КРЫМ»</t>
  </si>
  <si>
    <t>ОБЩЕСТВО С ОГРАНИЧЕННОЙ ОТВЕТСТВЕННОСТЬЮ "ЦЕНТР ЭНДОСКОПИЧЕСКОЙ ХИРУРГИИ"</t>
  </si>
  <si>
    <t>ОБЩЕСТВО С ОГРАНИЧЕННОЙ ОТВЕТСТВЕННОСТЬЮ "ДЕНТАЛАЙН"</t>
  </si>
  <si>
    <t>АКЦИОНЕРНОЕ ОБЩЕСТВО "СЕРВЬЕ"</t>
  </si>
  <si>
    <t>ОБЩЕСТВО С ОГРАНИЧЕННОЙ ОТВЕТСТВЕННОСТЬЮ "ЦЕНТРАЛЬНАЯ ГОМЕОПАТИЧЕСКАЯ АПТЕКА"</t>
  </si>
  <si>
    <t>ОБЩЕСТВО С ОГРАНИЧЕННОЙ ОТВЕТСТВЕННОСТЬЮ "АЛВИТПЛЮС"</t>
  </si>
  <si>
    <t>ОБЩЕСТВО С ОГРАНИЧЕННОЙ ОТВЕТСТВЕННОСТЬЮ "АНТАЛ МЕД"</t>
  </si>
  <si>
    <t>ОБЩЕСТВО С ОГРАНИЧЕННОЙ ОТВЕТСТВЕННОСТЬЮ "ЛИГА - ФАРМ"</t>
  </si>
  <si>
    <t>ОБЩЕСТВО С ОГРАНИЧЕННОЙ ОТВЕТСТВЕННОСТЬЮ "ВЕКО-ФАРМ"</t>
  </si>
  <si>
    <t>ОБЩЕСТВО С ОГРАНИЧЕННОЙ ОТВЕТСТВЕННОСТЬЮ "СОДЕЙСТВИЕФАРМ"</t>
  </si>
  <si>
    <t>МУНИЦИПАЛЬНОЕ БЮДЖЕТНОЕ ДОШКОЛЬНОЕ ОБРАЗОВАТЕЛЬНОЕ УЧРЕЖДЕНИЕ Г. АСТРАХАНИ "ДЕТСКИЙ САД № 57 "РОДНИЧОК"</t>
  </si>
  <si>
    <t>ОБЩЕСТВО С ОГРАНИЧЕННОЙ ОТВЕТСТВЕННОСТЬЮ "АПТЕКА № 23"</t>
  </si>
  <si>
    <t>ОБЩЕСТВО С ОГРАНИЧЕННОЙ ОТВЕТСТВЕННОСТЬЮ "ЭНДЭКОФАРМ"</t>
  </si>
  <si>
    <t>ОБЩЕСТВО С ОГРАНИЧЕННОЙ ОТВЕТСТВЕННОСТЬЮ "ФАРМСОГЛАСИЕ"</t>
  </si>
  <si>
    <t>ОБЩЕСТВО С ОГРАНИЧЕННОЙ ОТВЕТСТВЕННОСТЬЮ "МЕДИЦИНСКИЙ ЦЕНТР НОВЫХ ТЕХНОЛОГИЙ"</t>
  </si>
  <si>
    <t>Общество с ограниченной ответственностью «ФИРМА АКСОН»</t>
  </si>
  <si>
    <t>ОБЩЕСТВО С ОГРАНИЧЕННОЙ ОТВЕТСТВЕННОСТЬЮ "АПТЕКА ОТ СКЛАДА-ТЮМЕНЬ 5"</t>
  </si>
  <si>
    <t>АССОЦИАЦИЯ СПЕЦИАЛИСТОВ РЕАБИЛИТАЦИИ РЕСПУБЛИКИ САХА (ЯКУТИЯ)</t>
  </si>
  <si>
    <t>ОБЩЕСТВО С ОГРАНИЧЕННОЙ ОТВЕТСТВЕННОСТЬЮ "ДЕНТ-МАСТЕР"</t>
  </si>
  <si>
    <t>Запорожская область</t>
  </si>
  <si>
    <t>МИНИСТЕРСТВО ЗДРАВООХРАНЕНИЯ ХЕРСОНСКОЙ ОБЛАСТИ</t>
  </si>
  <si>
    <t>Херсонская область</t>
  </si>
  <si>
    <t>МИНИСТЕРСТВО ЗДРАВООХРАНЕНИЯ ДОНЕЦКОЙ НАРОДНОЙ РЕСПУБЛИКИ</t>
  </si>
  <si>
    <t>Донецкая Народная Республика</t>
  </si>
  <si>
    <t>МИНИСТЕРСТВО ЗДРАВООХРАНЕНИЯ ЛУГАНСКОЙ НАРОДНОЙ РЕСПУБЛИКИ</t>
  </si>
  <si>
    <t>Луганская Народная Республика</t>
  </si>
  <si>
    <t>ОБЩЕСТВО С ОГРАНИЧЕННОЙ ОТВЕТСТВЕННОСТЬЮ "АПТЕКА 100+"</t>
  </si>
  <si>
    <t>ОБЩЕСТВО С ОГРАНИЧЕННОЙ ОТВЕТСТВЕННОСТЬЮ "МЕДИЦИНСКИЙ КЛИНИКО-ДИАГНОСТИЧЕСКИЙ ЦЕНТР "АФАЛИНА"</t>
  </si>
  <si>
    <t>ОБЩЕСТВО С ОГРАНИЧЕННОЙ ОТВЕТСТВЕННОСТЬЮ "ОЧЕЙ ОЧАРОВАНИЕ"</t>
  </si>
  <si>
    <t>ОБЩЕСТВО С ОГРАНИЧЕННОЙ ОТВЕТСТВЕННОСТЬЮ "НАРОДНАЯ АПТЕКА"</t>
  </si>
  <si>
    <t>ОБЩЕСТВО С ОГРАНИЧЕННОЙ ОТВЕТСТВЕННОСТЬЮ "СЕЖАФАРМА"</t>
  </si>
  <si>
    <t>Муниципальное дошкольное образовательное учреждение «Детский сад № 18 «Солнышко»</t>
  </si>
  <si>
    <t>ОБЩЕСТВО С ОГРАНИЧЕННОЙ ОТВЕТСТВЕННОСТЬЮ "АПТЕКА НА ФЛОТСКОЙ"</t>
  </si>
  <si>
    <t>ОБЩЕСТВО С ОГРАНИЧЕННОЙ ОТВЕТСТВЕННОСТЬЮ "ФАРММЕДИКА"</t>
  </si>
  <si>
    <t>ОБЩЕСТВО С ОГРАНИЧЕННОЙ ОТВЕТСТВЕННОСТЬЮ "ВЕРА-СИБФАРМ"</t>
  </si>
  <si>
    <t>ОБЩЕСТВО С ОГРАНИЧЕННОЙ ОТВЕТСТВЕННОСТЬЮ "АЗОН ВИТА"</t>
  </si>
  <si>
    <t>КИРОВСКОЕ ОБЛАСТНОЕ ГОСУДАРСТВЕННОЕ АВТОНОМНОЕ УЧРЕЖДЕНИЕ СОЦИАЛЬНОГО ОБСЛУЖИВАНИЯ "ВЕРХНЕКАМСКИЙ КОМПЛЕКСНЫЙ ЦЕНТР СОЦИАЛЬНОГО ОБСЛУЖИВАНИЯ НАСЕЛЕНИЯ"</t>
  </si>
  <si>
    <t>ОБЩЕСТВО С ОГРАНИЧЕННОЙ ОТВЕТСТВЕННОСТЬЮ "БЬЮТИ К"</t>
  </si>
  <si>
    <t>ОБЩЕСТВО С ОГРАНИЧЕННОЙ ОТВЕТСТВЕННОСТЬЮ "СПЕЦИАЛЬНАЯ И МЕДИЦИНСКАЯ ТЕХНИКА"</t>
  </si>
  <si>
    <t>ОБЩЕСТВО С ОГРАНИЧЕННОЙ ОТВЕТСТВЕННОСТЬЮ "ИХСАН СТОМАТОЛОГИЯ"</t>
  </si>
  <si>
    <t>ОБЩЕСТВО С ОГРАНИЧЕННОЙ ОТВЕТСТВЕННОСТЬЮ "РЕГИОНФАРМА.КОСТРОМА"</t>
  </si>
  <si>
    <t>ОБЩЕСТВО С ОГРАНИЧЕННОЙ ОТВЕТСТВЕННОСТЬЮ "РЕГИОНФАРМА"</t>
  </si>
  <si>
    <t>ОБЩЕСТВО С ОГРАНИЧЕННОЙ ОТВЕТСТВЕННОСТЬЮ "СИТИМЕД 24"</t>
  </si>
  <si>
    <t>ОБЩЕСТВО С ОГРАНИЧЕННОЙ ОТВЕТСТВЕННОСТЬЮ ФИРМА "СЕЙМ"</t>
  </si>
  <si>
    <t>ОБЩЕСТВО С ОГРАНИЧЕННОЙ ОТВЕТСТВЕННОСТЬЮ "ТРУДФАРМ"</t>
  </si>
  <si>
    <t>ОБЩЕСТВО С ОГРАНИЧЕННОЙ ОТВЕТСТВЕННОСТЬЮ "ЯНТАЛ"</t>
  </si>
  <si>
    <t>ОБЩЕСТВО С ОГРАНИЧЕННОЙ ОТВЕТСТВЕННОСТЬЮ "АПТЕКА № 39"</t>
  </si>
  <si>
    <t>ОБЩЕСТВО С ОГРАНИЧЕННОЙ ОТВЕТСТВЕННОСТЬЮ "ОРАНЖДЕНТ ПРО"</t>
  </si>
  <si>
    <t>ОБЩЕСТВО С ОГРАНИЧЕННОЙ ОТВЕТСТВЕННОСТЬЮ "ИРИСТОН"</t>
  </si>
  <si>
    <t>ОБЩЕСТВО С ОГРАНИЧЕННОЙ ОТВЕТСТВЕННОСТЬЮ "ФАРМАТИКА"</t>
  </si>
  <si>
    <t>ОБЩЕСТВО С ОГРАНИЧЕННОЙ ОТВЕТСТВЕННОСТЬЮ "ПРОЛЮКС"</t>
  </si>
  <si>
    <t>ОБЩЕСТВО С ОГРАНИЧЕННОЙ ОТВЕТСТВЕННОСТЬЮ "АЛЬПАС"</t>
  </si>
  <si>
    <t>ОБЩЕСТВО С ОГРАНИЧЕННОЙ ОТВЕТСТВЕННОСТЬЮ "ЖИВАФАРМ"</t>
  </si>
  <si>
    <t>ОБЩЕСТВО С ОГРАНИЧЕННОЙ ОТВЕТСТВЕННОСТЬЮ "ЭССИТИ"</t>
  </si>
  <si>
    <t>ОБЩЕСТВО С ОГРАНИЧЕННОЙ ОТВЕТСТВЕННОСТЬЮ "ЭЛИТА"</t>
  </si>
  <si>
    <t>ОБЩЕСТВО С ОГРАНИЧЕННОЙ ОТВЕТСТВЕННОСТЬЮ "ЯСИН"</t>
  </si>
  <si>
    <t>АКЦИОНЕРНОЕ ОБЩЕСТВО "АПТЕКА № 10"</t>
  </si>
  <si>
    <t>ОБЩЕСТВО С ОГРАНИЧЕННОЙ ОТВЕТСТВЕННОСТЬЮ "ЛЕЧЕБНО-ОЗДОРОВИТЕЛЬНЫЙ ЦЕНТР "АВИЦЕННА"</t>
  </si>
  <si>
    <t>ОБЩЕСТВО С ОГРАНИЧЕННОЙ ОТВЕТСТВЕННОСТЬЮ "АНП-ГРУПП"</t>
  </si>
  <si>
    <t>ОБЩЕСТВО С ОГРАНИЧЕННОЙ ОТВЕТСТВЕННОСТЬЮ "СИБИРИЯ"</t>
  </si>
  <si>
    <t>ОБЩЕСТВО С ОГРАНИЧЕННОЙ ОТВЕТСТВЕННОСТЬЮ "АПТЕКА - ТАЙМЕР РЕГИОН"</t>
  </si>
  <si>
    <t>ОБЩЕСТВО С ОГРАНИЧЕННОЙ ОТВЕТСТВЕННОСТЬЮ "ПУЛЬС НОВОСИБИРСК"</t>
  </si>
  <si>
    <t>ОБЩЕСТВО С ОГРАНИЧЕННОЙ ОТВЕТСТВЕННОСТЬЮ "СКОРАЯ МЕДИЦИНСКАЯ ПОМОЩЬ РЕГИОН"</t>
  </si>
  <si>
    <t>ОБЩЕСТВО С ОГРАНИЧЕННОЙ ОТВЕТСТВЕННОСТЬЮ "АПТЕКА НИКОЛЬСКАЯ № 3"</t>
  </si>
  <si>
    <t>ОБЩЕСТВО С ОГРАНИЧЕННОЙ ОТВЕТСТВЕННОСТЬЮ "АПТЕКА РАЙЗДРАВ №1"</t>
  </si>
  <si>
    <t>ОБЩЕСТВО С ОГРАНИЧЕННОЙ ОТВЕТСТВЕННОСТЬЮ "АПТЕКА НИКОЛЬСКАЯ № 4"</t>
  </si>
  <si>
    <t>ОБЩЕСТВО С ОГРАНИЧЕННОЙ ОТВЕТСТВЕННОСТЬЮ "МАРЕНА"</t>
  </si>
  <si>
    <t>ОТКРЫТОЕ АКЦИОНЕРНОЕ ОБЩЕСТВО "КИРОВСКОЕ РАЙОННОЕ ПРОИЗВОДСТВЕННОЕ ПРЕДПРИЯТИЕ "ФАРМАЦИЯ"</t>
  </si>
  <si>
    <t>ОБЩЕСТВО С ОГРАНИЧЕННОЙ ОТВЕТСТВЕННОСТЬЮ "АЙБОЛИТ-А"</t>
  </si>
  <si>
    <t>ОБЩЕСТВО С ОГРАНИЧЕННОЙ ОТВЕТСТВЕННОСТЬЮ "КЛИНИКА ИМЕНИ НИКОЛАЕВЫХ"</t>
  </si>
  <si>
    <t>ОБЩЕСТВО С ОГРАНИЧЕННОЙ ОТВЕТСТВЕННОСТЬЮ "АЙБОЛИТМЕДСЕРВИС"</t>
  </si>
  <si>
    <t>ОБЩЕСТВО С ОГРАНИЧЕННОЙ ОТВЕТСТВЕННОСТЬЮ "ПУЛЬС ВОЛГОГРАД"</t>
  </si>
  <si>
    <t>ОБЩЕСТВО С ОГРАНИЧЕННОЙ ОТВЕТСТВЕННОСТЬЮ "ТРУД"</t>
  </si>
  <si>
    <t>ОБЩЕСТВО С ОГРАНИЧЕННОЙ ОТВЕТСТВЕННОСТЬЮ "ЭВ-КЛИНИКА"</t>
  </si>
  <si>
    <t>ОБЩЕСТВО С ОГРАНИЧЕННОЙ ОТВЕТСТВЕННОСТЬЮ "КЛИНИКА ОЛФИ"</t>
  </si>
  <si>
    <t>ОБЩЕСТВО С ОГРАНИЧЕННОЙ ОТВЕТСТВЕННОСТЬЮ "МЕЛЗДРАВ 3"</t>
  </si>
  <si>
    <t>Общество с ограниченной ответственностью «Центр социальных технологий-Кубань»</t>
  </si>
  <si>
    <t>ОБЩЕСТВО С ОГРАНИЧЕННОЙ ОТВЕТСТВЕННОСТЬЮ "АПТЕКА ОТ СКЛАДА 6"</t>
  </si>
  <si>
    <t>ОБЩЕСТВО С ОГРАНИЧЕННОЙ ОТВЕТСТВЕННОСТЬЮ ТОРГОВО-ПРОМЫШЛЕННАЯ КОМПАНИЯ "КОНДОР-2000"</t>
  </si>
  <si>
    <t>ОБЩЕСТВО С ОГРАНИЧЕННОЙ ОТВЕТСТВЕННОСТЬЮ "ТЕЛЕФОННАЯ СПРАВОЧНАЯ СЛУЖБА - 003"</t>
  </si>
  <si>
    <t>Общество с ограниченной ответственностью «РусАрт»</t>
  </si>
  <si>
    <t>ОБЩЕСТВО С ОГРАНИЧЕННОЙ ОТВЕТСТВЕННОСТЬЮ "БЛОК"</t>
  </si>
  <si>
    <t>ОБЩЕСТВО С ОГРАНИЧЕННОЙ ОТВЕТСТВЕННОСТЬЮ "АМАДИНА"</t>
  </si>
  <si>
    <t>ОБЩЕСТВО С ОГРАНИЧЕННОЙ ОТВЕТСТВЕННОСТЬЮ "КЕДР-1"</t>
  </si>
  <si>
    <t>ОБЩЕСТВО С ОГРАНИЧЕННОЙ ОТВЕТСТВЕННОСТЬЮ "БАЗИЛИК"</t>
  </si>
  <si>
    <t>ОБЩЕСТВО С ОГРАНИЧЕННОЙ ОТВЕТСТВЕННОСТЬЮ "ШАТЛЫК"</t>
  </si>
  <si>
    <t>ОБЩЕСТВО С ОГРАНИЧЕННОЙ ОТВЕТСТВЕННОСТЬЮ "СТИМУЛФАРМ"</t>
  </si>
  <si>
    <t>ОБЩЕСТВО С ОГРАНИЧЕННОЙ ОТВЕТСТВЕННОСТЬЮ "БЬЮТИ СМАЙЛ"</t>
  </si>
  <si>
    <t>ОБЩЕСТВО С ОГРАНИЧЕННОЙ ОТВЕТСТВЕННОСТЬЮ "ЧАСТНАЯ МЕДИЦИНСКАЯ КОМПАНИЯ"</t>
  </si>
  <si>
    <t>ОБЩЕСТВО С ОГРАНИЧЕННОЙ ОТВЕТСТВЕННОСТЬЮ "ЛЮТЕЦИЯ КРЫМ"</t>
  </si>
  <si>
    <t>ОБЩЕСТВО С ОГРАНИЧЕННОЙ ОТВЕТСТВЕННОСТЬЮ "ИНВИТРО-МОЖАЙСКОЕ"</t>
  </si>
  <si>
    <t>ОБЩЕСТВО С ОГРАНИЧЕННОЙ ОТВЕТСТВЕННОСТЬЮ "ЧИГЛАФАРМА"</t>
  </si>
  <si>
    <t>МУНИЦИПАЛЬНОЕ УНИТАРНОЕ ПРЕДПРИЯТИЕ "ЖИГАНСКАЯ АПТЕКА"</t>
  </si>
  <si>
    <t>ОБЩЕСТВО С ОГРАНИЧЕННОЙ ОТВЕТСТВЕННОСТЬЮ "ФИРМА МОСТ"</t>
  </si>
  <si>
    <t>ОБЩЕСТВО С ОГРАНИЧЕННОЙ ОТВЕТСТВЕННОСТЬЮ СТ "КИВИ"</t>
  </si>
  <si>
    <t>ОБЩЕСТВО С ОГРАНИЧЕННОЙ ОТВЕТСТВЕННОСТЬЮ "СТОМА ЛАЙФ"</t>
  </si>
  <si>
    <t>ОБЩЕСТВО С ОГРАНИЧЕННОЙ ОТВЕТСТВЕННОСТЬЮ "ФРЕГАТ"</t>
  </si>
  <si>
    <t>ГОСУДАРСТВЕННОЕ БЮДЖЕТНОЕ УЧРЕЖДЕНИЕ ПЕРМСКОГО КРАЯ "ПЕРМСКИЙ ГЕРОНТОПСИХИАТРИЧЕСКИЙ ЦЕНТР"</t>
  </si>
  <si>
    <t>ОБЩЕСТВО С ОГРАНИЧЕННОЙ ОТВЕТСТВЕННОСТЬЮ "ТАПАГМА"</t>
  </si>
  <si>
    <t>ОБЩЕСТВО С ОГРАНИЧЕННОЙ ОТВЕТСТВЕННОСТЬЮ "ФАРМПРАКТИК"</t>
  </si>
  <si>
    <t>ОБЩЕСТВО С ОГРАНИЧЕННОЙ ОТВЕТСТВЕННОСТЬЮ "АПТЕКА №28"</t>
  </si>
  <si>
    <t>ОБЩЕСТВО С ОГРАНИЧЕННОЙ ОТВЕТСТВЕННОСТЬЮ "ЧЕКОВ"</t>
  </si>
  <si>
    <t>ОБЩЕСТВО С ОГРАНИЧЕННОЙ ОТВЕТСТВЕННОСТЬЮ "ГРАНД ФАРМ"</t>
  </si>
  <si>
    <t>ОБЩЕСТВО С ОГРАНИЧЕННОЙ ОТВЕТСТВЕННОСТЬЮ "ЛАБНЕТ"</t>
  </si>
  <si>
    <t>ОБЩЕСТВО С ОГРАНИЧЕННОЙ ОТВЕТСТВЕННОСТЬЮ "МОЙ ГОРОД"</t>
  </si>
  <si>
    <t>Общество с ограниченной ответственностью «ВиДа-Фарм»</t>
  </si>
  <si>
    <t>ОБЩЕСТВО С ОГРАНИЧЕННОЙ ОТВЕТСТВЕННОСТЬЮ "ПОРТ АПРЕЛЬ"</t>
  </si>
  <si>
    <t>ОБЩЕСТВО С ОГРАНИЧЕННОЙ ОТВЕТСТВЕННОСТЬЮ "ЭНЕРГИЯ"</t>
  </si>
  <si>
    <t>ОБЩЕСТВО С ОГРАНИЧЕННОЙ ОТВЕТСТВЕННОСТЬЮ "ВИКТА-Ф"</t>
  </si>
  <si>
    <t>САНКТ - ПЕТЕРБУРГСКОЕ ГОСУДАРСТВЕННОЕ БЮДЖЕТНОЕ УЧРЕЖДЕНИЕ СОЦИАЛЬНОГО ОБСЛУЖИВАНИЯ НАСЕЛЕНИЯ "КОМПЛЕКСНЫЙ ЦЕНТР СОЦИАЛЬНОГО ОБСЛУЖИВАНИЯ НАСЕЛЕНИЯ КАЛИНИНСКОГО РАЙОНА САНКТ-ПЕТЕРБУРГА"</t>
  </si>
  <si>
    <t>ОБЩЕСТВО С ОГРАНИЧЕННОЙ ОТВЕТСТВЕННОСТЬЮ "СТОМУС-ЭСТЕТ"</t>
  </si>
  <si>
    <t>ОБЩЕСТВО С ОГРАНИЧЕННОЙ ОТВЕТСТВЕННОСТЬЮ "ПРЕДПРИЯТИЕ "СТРОЙКОМПЛЕКТ"</t>
  </si>
  <si>
    <t>ОБЩЕСТВО С ОГРАНИЧЕННОЙ ОТВЕТСТВЕННОСТЬЮ "ОРБИС"</t>
  </si>
  <si>
    <t>ОБЩЕСТВО С ОГРАНИЧЕННОЙ ОТВЕТСТВЕННОСТЬЮ "БИОФАРМ ЮГ"</t>
  </si>
  <si>
    <t>ОБЩЕСТВО С ОГРАНИЧЕННОЙ ОТВЕТСТВЕННОСТЬЮ "ЦЕНТР-ФАРМ"</t>
  </si>
  <si>
    <t>ОБЩЕСТВО С ОГРАНИЧЕННОЙ ОТВЕТСТВЕННОСТЬЮ "АЙБОЛИТ УК"</t>
  </si>
  <si>
    <t>ОБЩЕСТВО С ОГРАНИЧЕННОЙ ОТВЕТСТВЕННОСТЬЮ ДИНАСТИЯ СЛАВКО</t>
  </si>
  <si>
    <t>ОБЩЕСТВО С ОГРАНИЧЕННОЙ ОТВЕТСТВЕННОСТЬЮ "ВИТАМАКС НН"</t>
  </si>
  <si>
    <t>ОБЩЕСТВО С ОГРАНИЧЕННОЙ ОТВЕТСТВЕННОСТЬЮ "СТАМЕД ПЛЮС"</t>
  </si>
  <si>
    <t>ОБЩЕСТВО С ОГРАНИЧЕННОЙ ОТВЕТСТВЕННОСТЬЮ "АРТЕВИТА"</t>
  </si>
  <si>
    <t>ОБЩЕСТВО С ОГРАНИЧЕННОЙ ОТВЕТСТВЕННОСТЬЮ "ГЛОРИКС"</t>
  </si>
  <si>
    <t>ОБЩЕСТВО С ОГРАНИЧЕННОЙ ОТВЕТСТВЕННОСТЬЮ "АЛЛАДИН - 458"</t>
  </si>
  <si>
    <t>ОБЩЕСТВО С ОГРАНИЧЕННОЙ ОТВЕТСТВЕННОСТЬЮ "АПТЕКА № 458"</t>
  </si>
  <si>
    <t>Общество с ограниченной ответственностью "Река Смородина М"</t>
  </si>
  <si>
    <t>ОБЩЕСТВО С ОГРАНИЧЕННОЙ ОТВЕТСТВЕННОСТЬЮ "СТАЛЛЕРЖЕН ВОСТОК"</t>
  </si>
  <si>
    <t>ОБЩЕСТВО С ОГРАНИЧЕННОЙ ОТВЕТСТВЕННОСТЬЮ "СИРИУС-М"</t>
  </si>
  <si>
    <t>ОБЩЕСТВО С ОГРАНИЧЕННОЙ ОТВЕТСТВЕННОСТЬЮ "ВОСКРЕСЕНСКАЯ МУСОРОВЫВОЗЯЩАЯ КОМПАНИЯ"</t>
  </si>
  <si>
    <t>Общество с ограниченной ответственностью «Профкосмо Казань»</t>
  </si>
  <si>
    <t>ОБЩЕСТВО С ОГРАНИЧЕННОЙ ОТВЕТСТВЕННОСТЬЮ "АССОРТИ ПЛЮС"</t>
  </si>
  <si>
    <t>ОБЩЕСТВО С ОГРАНИЧЕННОЙ ОТВЕТСТВЕННОСТЬЮ "ВСЕ СВОИ! СТОМАТОЛОГИЯ"</t>
  </si>
  <si>
    <t>ОБЩЕСТВО С ОГРАНИЧЕННОЙ ОТВЕТСТВЕННОСТЬЮ "ТОПОЛЬ-ДМ"</t>
  </si>
  <si>
    <t>ГОСУДАРСТВЕННОЕ АВТОНОМНОЕ ПРОФЕССИОНАЛЬНОЕ ОБРАЗОВАТЕЛЬНОЕ УЧРЕЖДЕНИЕ "ТЕХНИЧЕСКИЙ КОЛЛЕДЖ ИМ. В.Д. ПОТАШОВА"</t>
  </si>
  <si>
    <t>ОБЩЕСТВО С ОГРАНИЧЕННОЙ ОТВЕТСТВЕННОСТЬЮ "САВ-ФАРМ"</t>
  </si>
  <si>
    <t>ОБЩЕСТВО С ОГРАНИЧЕННОЙ ОТВЕТСТВЕННОСТЬЮ "КЕШЕТ"</t>
  </si>
  <si>
    <t>ОБЩЕСТВО С ОГРАНИЧЕННОЙ ОТВЕТСТВЕННОСТЬЮ "ДЕНТ ПРИМА"</t>
  </si>
  <si>
    <t>ОБЩЕСТВО С ОГРАНИЧЕННОЙ ОТВЕТСТВЕННОСТЬЮ "ЧУЧКОВСКАЯ АПТЕКА"</t>
  </si>
  <si>
    <t>ОБЩЕСТВО С ОГРАНИЧЕННОЙ ОТВЕТСТВЕННОСТЬЮ "МЕД-ФАРМА"</t>
  </si>
  <si>
    <t>ОБЩЕСТВО С ОГРАНИЧЕННОЙ ОТВЕТСТВЕННОСТЬЮ "РОМАН"</t>
  </si>
  <si>
    <t>АКЦИОНЕРНОЕ ОБЩЕСТВО БАЗА ОТДЫХА ВЕРХНИЙ БОР</t>
  </si>
  <si>
    <t>ОБЩЕСТВО С ОГРАНИЧЕННОЙ ОТВЕТСТВЕННОСТЬЮ "ДИНАС"</t>
  </si>
  <si>
    <t>ОБЩЕСТВО С ОГРАНИЧЕННОЙ ОТВЕТСТВЕННОСТЬЮ "УРАЛТЕХПРОЕКТ"</t>
  </si>
  <si>
    <t>ОБЩЕСТВО С ОГРАНИЧЕННОЙ ОТВЕТСТВЕННОСТЬЮ "ФАТУМ"</t>
  </si>
  <si>
    <t>ГОСУДАРСТВЕННОЕ БЮДЖЕТНОЕ УЧРЕЖДЕНИЕ "СОЦИАЛЬНО-РЕАБИЛИТАЦИОННЫЙ ЦЕНТР ДЛЯ НЕСОВЕРШЕННОЛЕТНИХ" ТОРОПЕЦКОГО РАЙОНА</t>
  </si>
  <si>
    <t>ОБЩЕСТВО С ОГРАНИЧЕННОЙ ОТВЕТСТВЕННОСТЬЮ "ТААС-ЮРЯХ НЕФТЕГАЗОДОБЫЧА"</t>
  </si>
  <si>
    <t>ОБЩЕСТВО С ОГРАНИЧЕННОЙ ОТВЕТСТВЕННОСТЬЮ "НАШЕ"</t>
  </si>
  <si>
    <t>ОБЩЕСТВО С ОГРАНИЧЕННОЙ ОТВЕТСТВЕННОСТЬЮ "ПРЕМЬЕР ФАРМ"</t>
  </si>
  <si>
    <t>ОБЩЕСТВО С ОГРАНИЧЕННОЙ ОТВЕТСТВЕННОСТЬЮ "ПРОВИЗОР"</t>
  </si>
  <si>
    <t>ОБЩЕСТВО С ОГРАНИЧЕННОЙ ОТВЕТСТВЕННОСТЬЮ "АПТЕКА+"</t>
  </si>
  <si>
    <t>ОБЩЕСТВО С ОГРАНИЧЕННОЙ ОТВЕТСТВЕННОСТЬЮ "АПТЕКА № 105"</t>
  </si>
  <si>
    <t>ОБЩЕСТВО С ОГРАНИЧЕННОЙ ОТВЕТСТВЕННОСТЬЮ "СТОМАТОЛОГИЧЕСКАЯ КЛИНИКА "НАСЛЕДИЕ"</t>
  </si>
  <si>
    <t>ОБЩЕСТВО С ОГРАНИЧЕННОЙ ОТВЕТСТВЕННОСТЬЮ "ГАЛЛАКС ЛТД"</t>
  </si>
  <si>
    <t>ОБЩЕСТВО С ОГРАНИЧЕННОЙ ОТВЕТСТВЕННОСТЬЮ "ЛАЗУРЬ - 2000"</t>
  </si>
  <si>
    <t>ОБЩЕСТВО С ОГРАНИЧЕННОЙ ОТВЕТСТВЕННОСТЬЮ "МЕД КЛИАН"</t>
  </si>
  <si>
    <t>ОБЩЕСТВО С ОГРАНИЧЕННОЙ ОТВЕТСТВЕННОСТЬЮ "МЕДКЛУБ НА АВСТРИЙСКОЙ"</t>
  </si>
  <si>
    <t>ОБЩЕСТВО С ОГРАНИЧЕННОЙ ОТВЕТСТВЕННОСТЬЮ "ДЕНТАСМАРТ"</t>
  </si>
  <si>
    <t>ОБЩЕСТВО С ОГРАНИЧЕННОЙ ОТВЕТСТВЕННОСТЬЮ "СТОМАТОЛОГИЯ ДЕНТАДАЙВ"</t>
  </si>
  <si>
    <t>ОБЩЕСТВО С ОГРАНИЧЕННОЙ ОТВЕТСТВЕННОСТЬЮ "АПТЕКА ОТ СКЛАДА 7"</t>
  </si>
  <si>
    <t>ОБЩЕСТВО С ОГРАНИЧЕННОЙ ОТВЕТСТВЕННОСТЬЮ "АПТЕКА ОТ СКЛАДА 24"</t>
  </si>
  <si>
    <t>ОБЩЕСТВО С ОГРАНИЧЕННОЙ ОТВЕТСТВЕННОСТЬЮ "ГОДОВАЛОВ"</t>
  </si>
  <si>
    <t>ОБЩЕСТВО С ОГРАНИЧЕННОЙ ОТВЕТСТВЕННОСТЬЮ "ИНТЕРРА"</t>
  </si>
  <si>
    <t>ОБЩЕСТВО С ОГРАНИЧЕННОЙ ОТВЕТСТВЕННОСТЬЮ "АПТЕКА АНТОНОВКА №1"</t>
  </si>
  <si>
    <t>ОБЩЕСТВО С ОГРАНИЧЕННОЙ ОТВЕТСТВЕННОСТЬЮ "ФАРМАКО"</t>
  </si>
  <si>
    <t>ОБЩЕСТВО С ОГРАНИЧЕННОЙ ОТВЕТСТВЕННОСТЬЮ "МЕДИЦИНСКИЙ ЦЕНТР "ПАРАЦЕЛЬС"</t>
  </si>
  <si>
    <t>ОБЩЕСТВО С ОГРАНИЧЕННОЙ ОТВЕТСТВЕННОСТЬЮ "СПЕЦТРАНС"</t>
  </si>
  <si>
    <t>АКЦИОНЕРНОЕ ОБЩЕСТВО "САТКИНСКИЙ ЧУГУНОПЛАВИЛЬНЫЙ ЗАВОД"</t>
  </si>
  <si>
    <t>ОБЩЕСТВО С ОГРАНИЧЕННОЙ ОТВЕТСТВЕННОСТЬЮ "СОЮЗ СТОМАТОЛОГОВ"</t>
  </si>
  <si>
    <t>МУНИЦИПАЛЬНОЕ УНИТАРНОЕ ПРЕДПРИЯТИЕ "ТОМПОФАРМ"</t>
  </si>
  <si>
    <t>ОБЩЕСТВО С ОГРАНИЧЕННОЙ ОТВЕТСТВЕННОСТЬЮ "ЭВРИСТОМ"</t>
  </si>
  <si>
    <t>ОБЩЕСТВО С ОГРАНИЧЕННОЙ ОТВЕТСТВЕННОСТЬЮ "КАРДИОЦЕНТР "ЗДОРОВОЕ СЕРДЦЕ"</t>
  </si>
  <si>
    <t>ОБЩЕСТВО С ОГРАНИЧЕННОЙ ОТВЕТСТВЕННОСТЬЮ "ЗУБНИК"</t>
  </si>
  <si>
    <t>ОБЩЕСТВО С ОГРАНИЧЕННОЙ ОТВЕТСТВЕННОСТЬЮ "АПТЕКА НИЗКИХ ЦЕН!"</t>
  </si>
  <si>
    <t>ОБЩЕСТВО С ОГРАНИЧЕННОЙ ОТВЕТСТВЕННОСТЬЮ "КРИСТИНА"</t>
  </si>
  <si>
    <t>Общество с ограниченной ответственностью «Курганинскагро»</t>
  </si>
  <si>
    <t>ОБЩЕСТВО С ОГРАНИЧЕННОЙ ОТВЕТСТВЕННОСТЬЮ НАУЧНО-МЕДИЦИНСКОЕ ПРЕДПРИЯТИЕ "АЛЬТЕРНАТИВНАЯ МЕДИЦИНА"</t>
  </si>
  <si>
    <t>ОБЩЕСТВО С ОГРАНИЧЕННОЙ ОТВЕТСТВЕННОСТЬЮ "СРЕДА"</t>
  </si>
  <si>
    <t>ОБЩЕСТВО С ОГРАНИЧЕННОЙ ОТВЕТСТВЕННОСТЬЮ "АПТЕКА №76"</t>
  </si>
  <si>
    <t>ОБЩЕСТВО С ОГРАНИЧЕННОЙ ОТВЕТСТВЕННОСТЬЮ "ПАРАЦЕЛЬС+Н"</t>
  </si>
  <si>
    <t>ОБЩЕСТВО С ОГРАНИЧЕННОЙ ОТВЕТСТВЕННОСТЬЮ "ДУБРОВИН"</t>
  </si>
  <si>
    <t>ОБЩЕСТВО С ОГРАНИЧЕННОЙ ОТВЕТСТВЕННОСТЬЮ "ДНК"</t>
  </si>
  <si>
    <t>ОБЩЕСТВО С ОГРАНИЧЕННОЙ ОТВЕТСТВЕННОСТЬЮ "АПТЕКА № 46"</t>
  </si>
  <si>
    <t>ОБЩЕСТВО С ОГРАНИЧЕННОЙ ОТВЕТСТВЕННОСТЬЮ "ФАРМ ГРУПП НТ"</t>
  </si>
  <si>
    <t>ОБЩЕСТВО С ОГРАНИЧЕННОЙ ОТВЕТСТВЕННОСТЬЮ "АЦИНО РУС"</t>
  </si>
  <si>
    <t>ОБЩЕСТВО С ОГРАНИЧЕННОЙ ОТВЕТСТВЕННОСТЬЮ "ПРО ФАРМА"</t>
  </si>
  <si>
    <t>ОБЩЕСТВО С ОГРАНИЧЕННОЙ ОТВЕТСТВЕННОСТЬЮ СИКВЕНС</t>
  </si>
  <si>
    <t>ОБЩЕСТВО С ОГРАНИЧЕННОЙ ОТВЕТСТВЕННОСТЬЮ "ВИТА-ЖИЗНЬ"</t>
  </si>
  <si>
    <t>ОБЩЕСТВО С ОГРАНИЧЕННОЙ ОТВЕТСТВЕННОСТЬЮ "АПТЕКА НИЗКИХ ЦЕН"</t>
  </si>
  <si>
    <t>ОБЩЕСТВО С ОГРАНИЧЕННОЙ ОТВЕТСТВЕННОСТЬЮ "ЭКО-СТОМ"</t>
  </si>
  <si>
    <t>ОБЩЕСТВО С ОГРАНИЧЕННОЙ ОТВЕТСТВЕННОСТЬЮ "АЛМАЗ-ДЕНТ"</t>
  </si>
  <si>
    <t>ОБЩЕСТВО С ОГРАНИЧЕННОЙ ОТВЕТСТВЕННОСТЬЮ "КОСКИН"</t>
  </si>
  <si>
    <t>ПРИВОЛЖСКОЕ РАЙОННОЕ ПОТРЕБИТЕЛЬСКОЕ ОБЩЕСТВО</t>
  </si>
  <si>
    <t>ОБЩЕСТВО С ОГРАНИЧЕННОЙ ОТВЕТСТВЕННОСТЬЮ "КОМПАНИЯ МОНАСТЫРЁВ"</t>
  </si>
  <si>
    <t>ОБЩЕСТВО С ОГРАНИЧЕННОЙ ОТВЕТСТВЕННОСТЬЮ "ВИКТОРИЯ-РЕГИОН"</t>
  </si>
  <si>
    <t>ОБЩЕСТВО С ОГРАНИЧЕННОЙ ОТВЕТСТВЕННОСТЬЮ "АРТЛИ"</t>
  </si>
  <si>
    <t>ОБЩЕСТВО С ОГРАНИЧЕННОЙ ОТВЕТСТВЕННОСТЬЮ " АЛСТОМ"</t>
  </si>
  <si>
    <t>МУНИЦИПАЛЬНОЕ АВТОНОМНОЕ ОБРАЗОВАТЕЛЬНОЕ УЧРЕЖДЕНИЕ ДОПОЛНИТЕЛЬНОГО ОБРАЗОВАНИЯ ЦЕНТР ДЕТСКОГО ОЗДОРОВИТЕЛЬНО-ОБРАЗОВАТЕЛЬНОГО ТУРИЗМА Г.ТУЙМАЗЫ МУНИЦИПАЛЬНОГО РАЙОНА ТУЙМАЗИНСКИЙ РАЙОН РЕСПУБЛИКИ БАШКОРТОСТАН</t>
  </si>
  <si>
    <t>ОБЩЕСТВО С ОГРАНИЧЕННОЙ ОТВЕТСТВЕННОСТЬЮ "АПТЕКОТОВАР"</t>
  </si>
  <si>
    <t>ОБЩЕСТВО С ОГРАНИЧЕННОЙ ОТВЕТСТВЕННОСТЬЮ "АЛЬБУСФАРМА"</t>
  </si>
  <si>
    <t>ОБЩЕСТВО С ОГРАНИЧЕННОЙ ОТВЕТСТВЕННОСТЬЮ "САМАЯ СКОРАЯ ПОМОЩЬ"</t>
  </si>
  <si>
    <t>ОБЩЕСТВО С ОГРАНИЧЕННОЙ ОТВЕТСТВЕННОСТЬЮ "ЭЛИУСФАРМА"</t>
  </si>
  <si>
    <t>ОБЩЕСТВО С ОГРАНИЧЕННОЙ ОТВЕТСТВЕННОСТЬЮ "ДЕНТАЛПОИНТ"</t>
  </si>
  <si>
    <t>ОБЩЕСТВО С ОГРАНИЧЕННОЙ ОТВЕТСТВЕННОСТЬЮ "ФАРМАЦЕНТР ПЛЮС"</t>
  </si>
  <si>
    <t>ОБЩЕСТВО С ОГРАНИЧЕННОЙ ОТВЕТСТВЕННОСТЬЮ "СТОМАТОЛОГИЯ ГОРОДА"</t>
  </si>
  <si>
    <t>ОБЩЕСТВО С ОГРАНИЧЕННОЙ ОТВЕТСТВЕННОСТЬЮ "РОЗНИЧНЫЕ СЕТИ"</t>
  </si>
  <si>
    <t>ОБЩЕСТВО С ОГРАНИЧЕННОЙ ОТВЕТСТВЕННОСТЬЮ СТО "АВК СЕРВИС"</t>
  </si>
  <si>
    <t>ОБЩЕСТВО С ОГРАНИЧЕННОЙ ОТВЕТСТВЕННОСТЬЮ "НОВАРТИС ФАРМА"</t>
  </si>
  <si>
    <t>ОБЩЕСТВО С ОГРАНИЧЕННОЙ ОТВЕТСТВЕННОСТЬЮ "АЛОС"</t>
  </si>
  <si>
    <t>ОБЩЕСТВО С ОГРАНИЧЕННОЙ ОТВЕТСТВЕННОСТЬЮ "ФАРМАКОН-ПК"</t>
  </si>
  <si>
    <t>ОБЩЕСТВО С ОГРАНИЧЕННОЙ ОТВЕТСТВЕННОСТЬЮ "ЧИПКОМПЛЕКТ"</t>
  </si>
  <si>
    <t>ОБЩЕСТВО С ОГРАНИЧЕННОЙ ОТВЕТСТВЕННОСТЬЮ "САМ"</t>
  </si>
  <si>
    <t>ОБЩЕСТВО С ОГРАНИЧЕННОЙ ОТВЕТСТВЕННОСТЬЮ "МАНГО"</t>
  </si>
  <si>
    <t>ОБЩЕСТВО С ОГРАНИЧЕННОЙ ОТВЕТСТВЕННОСТЬЮ "МЕДИЦИНСКИЙ ЦЕНТР БИОТЕСТ"</t>
  </si>
  <si>
    <t>ОБЩЕСТВО С ОГРАНИЧЕННОЙ ОТВЕТСТВЕННОСТЬЮ "ФАРМА-СВ"</t>
  </si>
  <si>
    <t>ГОСУДАРСТВЕННОЕ БЮДЖЕТНОЕ УЧРЕЖДЕНИЕ "КОМПЛЕКСНЫЙ ЦЕНТР СОЦИАЛЬНОГО ОБСЛУЖИВАНИЯ НАСЕЛЕНИЯ" САНДОВСКОГО МУНИЦИПАЛЬНОГО ОКРУГА ТВЕРСКОЙ ОБЛАСТИ</t>
  </si>
  <si>
    <t>ОБЩЕСТВО С ОГРАНИЧЕННОЙ ОТВЕТСТВЕННОСТЬЮ "КАМЕЯПЛЮС"</t>
  </si>
  <si>
    <t>ОБЩЕСТВО С ОГРАНИЧЕННОЙ ОТВЕТСТВЕННОСТЬЮ "А-КОСТА"</t>
  </si>
  <si>
    <t>ОБЩЕСТВО С ОГРАНИЧЕННОЙ ОТВЕТСТВЕННОСТЬЮ ОДА-МЕД</t>
  </si>
  <si>
    <t>ОБЛАСТНОЕ ГОСУДАРСТВЕННОЕ УЧРЕЖДЕНИЕ "СЛУЖБА СПАСЕНИЯ САРАТОВСКОЙ ОБЛАСТИ"</t>
  </si>
  <si>
    <t>ГОСУДАРСТВЕННОЕ БЮДЖЕТНОЕ УЧРЕЖДЕНИЕ "РЕСПУБЛИКАНСКИЙ ЛОГОПЕДИЧЕСКИЙ КОРРЕКЦИОННЫЙ ЦЕНТР"</t>
  </si>
  <si>
    <t>ОБЩЕСТВО С ОГРАНИЧЕННОЙ ОТВЕТСТВЕННОСТЬЮ "ЛОР-КЛИНИКА НА ЛЕНИНСКОМ"</t>
  </si>
  <si>
    <t>ГОСУДАРСТВЕННОЕ СПЕЦИАЛИЗИРОВАННОЕ КАЗЕННОЕ УЧРЕЖДЕНИЕ АСТРАХАНСКОЙ ОБЛАСТИ "СОЦИАЛЬНО-РЕАБИЛИТАЦИОННЫЙ ЦЕНТР ДЛЯ НЕСОВЕРШЕННОЛЕТНИХ "РАДУГА"</t>
  </si>
  <si>
    <t>ОБЩЕСТВО С ОГРАНИЧЕННОЙ ОТВЕТСТВЕННОСТЬЮ "МАЙА-ФАРМ"</t>
  </si>
  <si>
    <t>ОБЩЕСТВО С ОГРАНИЧЕННОЙ ОТВЕТСТВЕННОСТЬЮ"АВИЦЕННА"</t>
  </si>
  <si>
    <t>ОБЩЕСТВО С ОГРАНИЧЕННОЙ ОТВЕТСТВЕННОСТЬЮ "ОТРАДНОЕ ФАРМА"</t>
  </si>
  <si>
    <t>ОБЩЕСТВО С ОГРАНИЧЕННОЙ ОТВЕТСТВЕННОСТЬЮ "ПЛЮС ТРИДЦАТЬ ШЕСТЬ И ШЕСТЬ"</t>
  </si>
  <si>
    <t>МУНИЦИПАЛЬНОЕ БЮДЖЕТНОЕ ДОШКОЛЬНОЕ ОБРАЗОВАТЕЛЬНОЕ УЧРЕЖДЕНИЕ Г.АСТРАХАНИ "ДЕТСКИЙ САД №104"</t>
  </si>
  <si>
    <t>ФИЛИАЛ ФЕДЕРАЛЬНОГО ГОСУДАРСТВЕННОГО БЮДЖЕТНОГО ОБРАЗОВАТЕЛЬНОГО УЧРЕЖДЕНИЯ ВЫСШЕГО ОБРАЗОВАНИЯ "УЛЬЯНОВСКИЙ ИНСТИТУТ ГРАЖДАНСКОЙ АВИАЦИИ ИМЕНИ ГЛАВНОГО МАРШАЛА АВИАЦИИ Б. П. БУГАЕВА"</t>
  </si>
  <si>
    <t>ОБЩЕСТВО С ОГРАНИЧЕННОЙ ОТВЕТСТВЕННОСТЬЮ "МЕДИЦИНСКИЙ ЦЕНТР "ПРОФИ КЛИНИК"</t>
  </si>
  <si>
    <t>ОБЩЕСТВО С ОГРАНИЧЕННОЙ ОТВЕТСТВЕННОСТЬЮ "СПУТНИК-2000"</t>
  </si>
  <si>
    <t>ОБЩЕСТВО С ОГРАНИЧЕННОЙ ОТВЕТСТВЕННОСТЬЮ "ЭЛИТА-М"</t>
  </si>
  <si>
    <t>ОБЩЕСТВО С ОГРАНИЧЕННОЙ ОТВЕТСТВЕННОСТЬЮ "БЕЛАЯ АПТЕКА НА ЦИРКЕ"</t>
  </si>
  <si>
    <t>ОБЩЕСТВО С ОГРАНИЧЕННОЙ ОТВЕТСТВЕННОСТЬЮ "ПОДОРОЖНИК"</t>
  </si>
  <si>
    <t>ОБЩЕСТВО С ОГРАНИЧЕННОЙ ОТВЕТСТВЕННОСТЬЮ "ФАРМАЦИЯ+"</t>
  </si>
  <si>
    <t>МУНИЦИПАЛЬНОЕ УНИТАРНОЕ ПРЕДПРИЯТИЕ ГОРОДСКОГО ОКРУГА БАЛАШИХА "АПТЕКА №530"</t>
  </si>
  <si>
    <t>АКЦИОНЕРНОЕ ОБЩЕСТВО "ГАЗПРОМ ГАЗОРАСПРЕДЕЛЕНИЕ ЧЕРКЕССК"</t>
  </si>
  <si>
    <t>АКЦИОНЕРНОЕ ОБЩЕСТВО "АВТОПАРК №1 "СПЕЦТРАНС"</t>
  </si>
  <si>
    <t>ОБЩЕСТВО С ОГРАНИЧЕННОЙ ОТВЕТСТВЕННОСТЬЮ "МИРАФАРМ"</t>
  </si>
  <si>
    <t>ОБЩЕСТВО С ОГРАНИЧЕННОЙ ОТВЕТСТВЕННОСТЬЮ "ДЕТСКИЙ МЕДИЦИНСКИЙ ЦЕНТР "БУДЬТЕ ЗДОРОВЫ"</t>
  </si>
  <si>
    <t>ОБЩЕСТВО С ОГРАНИЧЕННОЙ ОТВЕТСТВЕННОСТЬЮ "КВЕСТ"</t>
  </si>
  <si>
    <t>ГОСУДАРСТВЕННОЕ СПЕЦИАЛИЗИРОВАННОЕ КАЗЕННОЕ УЧРЕЖДЕНИЕ АСТРАХАНСКОЙ ОБЛАСТИ "ЦЕНТР ПОМОЩИ ДЕТЯМ, ОСТАВШИМСЯ БЕЗ ПОПЕЧЕНИЯ РОДИТЕЛЕЙ "УЛИТКА"</t>
  </si>
  <si>
    <t>ОБЩЕСТВО С ОГРАНИЧЕННОЙ ОТВЕТСТВЕННОСТЬЮ "АПТЕКА-36,6"</t>
  </si>
  <si>
    <t>ОБЩЕСТВО С ОГРАНИЧЕННОЙ ОТВЕТСТВЕННОСТЬЮ "МИНИМАЛЬНО ИНВАЗИВНАЯ СТОМАТОЛОГИЯ"</t>
  </si>
  <si>
    <t>ОБЩЕСТВО С ОГРАНИЧЕННОЙ ОТВЕТСТВЕННОСТЬЮ "КРЫМ"</t>
  </si>
  <si>
    <t>ОБЩЕСТВО С ОГРАНИЧЕННОЙ ОТВЕТСТВЕННОСТЬЮ КОМПАНИЯ "МАТУШКА"</t>
  </si>
  <si>
    <t>ОБЩЕСТВО С ОГРАНИЧЕННОЙ ОТВЕТСТВЕННОСТЬЮ "ПУЛЬС САМАРА"</t>
  </si>
  <si>
    <t>ОБЩЕСТВО С ОГРАНИЧЕННОЙ ОТВЕТСТВЕННОСТЬЮ "ЛОРИ"</t>
  </si>
  <si>
    <t>ОБЩЕСТВО С ОГРАНИЧЕННОЙ ОТВЕТСТВЕННОСТЬЮ "ЦЕЛЬ-Т"</t>
  </si>
  <si>
    <t>Общество с ограниченной ответственностью «СТОМАТОЛОГИЯ ВАН»</t>
  </si>
  <si>
    <t>Федеральное государственное бюджетное учреждение «Детский оздоровительный пансионат «Радуга» Управления делами Президента Российской Федерации</t>
  </si>
  <si>
    <t>ОБЩЕСТВО С ОГРАНИЧЕННОЙ ОТВЕТСТВЕННОСТЬЮ "БИ-ЛАЙФ"</t>
  </si>
  <si>
    <t>ОБЩЕСТВО С ОГРАНИЧЕННОЙ ОТВЕТСТВЕННОСТЬЮ "ДОКТОР АРТ"</t>
  </si>
  <si>
    <t>МУНИЦИПАЛЬНОЕ БЮДЖЕТНОЕ ДОШКОЛЬНОЕ ОБРАЗОВАТЕЛЬНОЕ УЧРЕЖДЕНИЕ Г. АСТРАХАНИ "ДЕТСКИЙ САД № 58 "АЛЕНЬКИЙ ЦВЕТОЧЕК"</t>
  </si>
  <si>
    <t>ОБЩЕСТВО С ОГРАНИЧЕННОЙ ОТВЕТСТВЕННОСТЬЮ "ХЕЛП"</t>
  </si>
  <si>
    <t>ОБЩЕСТВО С ОГРАНИЧЕННОЙ ОТВЕТСТВЕННОСТЬЮ "АПТЕКА МАРТАНА"</t>
  </si>
  <si>
    <t>ОБЩЕСТВО С ОГРАНИЧЕННОЙ ОТВЕТСТВЕННОСТЬЮ "СИТИМЕД21"</t>
  </si>
  <si>
    <t>ОБЩЕСТВО С ОГРАНИЧЕННОЙ ОТВЕТСТВЕННОСТЬЮ "ФАРМОПТИКУМ"</t>
  </si>
  <si>
    <t>ОБЩЕСТВО С ОГРАНИЧЕННОЙ ОТВЕТСТВЕННОСТЬЮ "ЛЕДУМ"</t>
  </si>
  <si>
    <t>КРАЕВОЕ ГОСУДАРСТВЕННОЕ АВТОНОМНОЕ УЧРЕЖДЕНИЕ СОЦИАЛЬНОЙ ЗАЩИТЫ "КОМПЛЕКСНЫЙ ЦЕНТР СОЦИАЛЬНОГО ОБСЛУЖИВАНИЯ НАСЕЛЕНИЯ ВИЛЮЧИНСКОГО ГОРОДСКОГО ОКРУГА"</t>
  </si>
  <si>
    <t>ОБЩЕСТВО С ОГРАНИЧЕННОЙ ОТВЕТСТВЕННОСТЬЮ "ЖИЗНЕЛЮБИЕ"</t>
  </si>
  <si>
    <t>ПУБЛИЧНОЕ АКЦИОНЕРНОЕ ОБЩЕСТВО "ОБЪЕДИНЕННАЯ АВИАСТРОИТЕЛЬНАЯ КОРПОРАЦИЯ"</t>
  </si>
  <si>
    <t>ОБЩЕСТВО С ОГРАНИЧЕННОЙ ОТВЕТСТВЕННОСТЬЮ "ДОКТОР КИДС"</t>
  </si>
  <si>
    <t>Филиал Общества с ограниченной ответственностью «Уралмаш Нефтегазовое Оборудование Холдинг» в Тюмени - «Завод БКУ»</t>
  </si>
  <si>
    <t>ОБЩЕСТВО С ОГРАНИЧЕННОЙ ОТВЕТСТВЕННОСТЬЮ "АКВАТОРИЯ"</t>
  </si>
  <si>
    <t>ОБЩЕСТВО С ОГРАНИЧЕННОЙ ОТВЕТСТВЕННОСТЬЮ НАУЧНО-ВНЕДРЕНЧЕСКАЯ ФИРМА "ГИРУД И.Н."</t>
  </si>
  <si>
    <t>ОБЩЕСТВО С ОГРАНИЧЕННОЙ ОТВЕТСТВЕННОСТЬЮ "ФАРММЕДСЕРВИС+"</t>
  </si>
  <si>
    <t>ОБЩЕСТВО С ОГРАНИЧЕННОЙ ОТВЕТСТВЕННОСТЬЮ "СПЕЦИАЛИЗИРОВАННОЕ ПРОТЕЗНО-ОРТОПЕДИЧЕСКОЕ ПРЕДПРИЯТИЕ "АЛТОС"</t>
  </si>
  <si>
    <t>ОБЩЕСТВО С ОГРАНИЧЕННОЙ ОТВЕТСТВЕННОСТЬЮ "СТОМАТОЛОГИЧЕСКАЯ КЛИНИКА УЛЫБОК"</t>
  </si>
  <si>
    <t>ОБЩЕСТВО С ОГРАНИЧЕННОЙ ОТВЕТСТВЕННОСТЬЮ "ФАРМ-ЛАЙТ"</t>
  </si>
  <si>
    <t>ОБЩЕСТВО С ОГРАНИЧЕННОЙ ОТВЕТСТВЕННОСТЬЮ "АКАДЕМИЯ АВТОРСКОЙ СТОМАТОЛОГИИ"</t>
  </si>
  <si>
    <t>ОБЩЕСТВО С ОГРАНИЧЕННОЙ ОТВЕТСТВЕННОСТЬЮ "ФИТНЕСС-КЛУБ "ИСКУССТВО ЖИЗНИ"</t>
  </si>
  <si>
    <t>ОБЩЕСТВО С ОГРАНИЧЕННОЙ ОТВЕТСТВЕННОСТЬЮ «ДМ РОСТ»</t>
  </si>
  <si>
    <t>ОБЩЕСТВО С ОГРАНИЧЕННОЙ ОТВЕТСТВЕННОСТЬЮ "ПРИБОЙ"</t>
  </si>
  <si>
    <t>ОБЩЕСТВО С ОГРАНИЧЕННОЙ ОТВЕТСТВЕННОСТЬЮ "ДИАПАЗОНЗДРАВ"</t>
  </si>
  <si>
    <t>ОБЩЕСТВО С ОГРАНИЧЕННОЙ ОТВЕТСТВЕННОСТЬЮ "ПРОМЕДФАРМА"</t>
  </si>
  <si>
    <t>ОБЩЕСТВО С ОГРАНИЧЕННОЙ ОТВЕТСТВЕННОСТЬЮ «ФОЛИАФАРМ»</t>
  </si>
  <si>
    <t>ОБЩЕСТВО С ОГРАНИЧЕННОЙ ОТВЕТСТВЕННОСТЬЮ "МЕЖФАРМ"</t>
  </si>
  <si>
    <t>МЕДИЦИНСКОЕ УЧРЕЖДЕНИЕ ВОЛОГОДСКОЙ ОБЛАСТНОЙ ФЕДЕРАЦИИ ПРОФСОЮЗОВ САНАТОРИЙ "БОБРОВНИКОВО"</t>
  </si>
  <si>
    <t>ГОСУДАРСТВЕННОЕ БЮДЖЕТНОЕ ДОШКОЛЬНОЕ ОБРАЗОВАТЕЛЬНОЕ УЧРЕЖДЕНИЕ ДЕТСКИЙ САД №6 МОСКОВСКОГО РАЙОНА САНКТ-ПЕТЕРБУРГА</t>
  </si>
  <si>
    <t>ОБЩЕСТВО С ОГРАНИЧЕННОЙ ОТВЕТСТВЕННОСТЬЮ "НАДЕЖДА+"</t>
  </si>
  <si>
    <t>ОБЩЕСТВО С ОГРАНИЧЕННОЙ ОТВЕТСТВЕННОСТЬЮ "ЭЛИКСИР - СТ"</t>
  </si>
  <si>
    <t>ОБЩЕСТВО С ОГРАНИЧЕННОЙ ОТВЕТСТВЕННОСТЬЮ "ФАРМ-ГАРАНТ"</t>
  </si>
  <si>
    <t>ОБЩЕСТВО С ОГРАНИЧЕННОЙ ОТВЕТСТВЕННОСТЬЮ "МНОГОПРОФИЛЬНЫЙ ВЕТЕРИНАРНЫЙ ЦЕНТР "ДВА СЕРДЦА"</t>
  </si>
  <si>
    <t>ОБЩЕСТВО С ОГРАНИЧЕННОЙ ОТВЕТСТВЕННОСТЬЮ "БИОТЕХФАРМ"</t>
  </si>
  <si>
    <t>МУНИЦИПАЛЬНОЕ ПРЕДПРИЯТИЕ "ТРОЛЛЕЙБУСНЫЙ ТРАНСПОРТ" МУНИЦИПАЛЬНОГО ОБРАЗОВАНИЯ "ГОРОД ЙОШКАР-ОЛА"</t>
  </si>
  <si>
    <t>ОБЩЕСТВО С ОГРАНИЧЕННОЙ ОТВЕТСТВЕННОСТЬЮ "ЛАРАФАРМ"</t>
  </si>
  <si>
    <t>ОБЩЕСТВО С ОГРАНИЧЕННОЙ ОТВЕТСТВЕННОСТЬЮ "КЛЕВЕР ПЛЮС"</t>
  </si>
  <si>
    <t>ОБЩЕСТВО С ОГРАНИЧЕННОЙ ОТВЕТСТВЕННОСТЬЮ "ПЛЮС 32"</t>
  </si>
  <si>
    <t>ОБЩЕСТВО С ОГРАНИЧЕННОЙ ОТВЕТСТВЕННОСТЬЮ "МВ ФАРМ"</t>
  </si>
  <si>
    <t>ОБЩЕСТВО С ОГРАНИЧЕННОЙ ОТВЕТСТВЕННОСТЬЮ "ГАЛЕН-С"</t>
  </si>
  <si>
    <t>ОБЩЕСТВО С ОГРАНИЧЕННОЙ ОТВЕТСТВЕННОСТЬЮ "КЛИНИКА МОЙ ДОКТОР"</t>
  </si>
  <si>
    <t>ПУБЛИЧНОЕ АКЦИОНЕРНОЕ ОБЩЕСТВО "ПТИЦЕФАБРИКА "БОРОВСКАЯ" ИМЕНИ А.А.СОЗОНОВА"</t>
  </si>
  <si>
    <t>ОБЩЕСТВО С ОГРАНИЧЕННОЙ ОТВЕТСТВЕННОСТЬЮ УЗИ СЕРВИС</t>
  </si>
  <si>
    <t>ОБЩЕСТВО С ОГРАНИЧЕННОЙ ОТВЕТСТВЕННОСТЬЮ "ГАРАНТ-МЕД"</t>
  </si>
  <si>
    <t>АКЦИОНЕРНОЕ ОБЩЕСТВО "АЛЬМЕТЬЕВСКОЕ ПРОИЗВОДСТВЕННОЕ ОБЪЕДИНЕНИЕ ПАССАЖИРСКОГО АВТОТРАНСПОРТА"</t>
  </si>
  <si>
    <t>ОБЩЕСТВО С ОГРАНИЧЕННОЙ ОТВЕТСТВЕННОСТЬЮ "СТОМАТОЛОГИЧЕСКАЯ КЛИНИКА Т. Л. ПЕРШИНОЙ"</t>
  </si>
  <si>
    <t>ЧАСТНОЕ УЧРЕЖДЕНИЕ ВЫСШЕГО ОБРАЗОВАНИЯ "ВЫСШАЯ ШКОЛА ПРЕДПРИНИМАТЕЛЬСТВА (ИНСТИТУТ)"</t>
  </si>
  <si>
    <t>ОБЩЕСТВО С ОГРАНИЧЕННОЙ ОТВЕТСТВЕННОСТЬЮ "БИС"</t>
  </si>
  <si>
    <t>МУНИЦИПАЛЬНОЕ УНИТАРНОЕ ПРЕДПРИЯТИЕ "ИНТИНСКОЕ ГОРОДСКОЕ ПРОИЗВОДСТВЕННОЕ ПРЕДПРИЯТИЕ "ФАРМАЦИЯ"</t>
  </si>
  <si>
    <t>ОБЩЕСТВО С ОГРАНИЧЕННОЙ ОТВЕТСТВЕННОСТЬЮ "ИЛОНА"</t>
  </si>
  <si>
    <t>ОБЩЕСТВО С ОГРАНИЧЕННОЙ ОТВЕТСТВЕННОСТЬЮ "МЕД-ВЕД"</t>
  </si>
  <si>
    <t>ИБРЕСИНСКОЕ РАЙОННОЕ ПОТРЕБИТЕЛЬСКОЕ ОБЩЕСТВО</t>
  </si>
  <si>
    <t>ОБЩЕСТВО С ОГРАНИЧЕННОЙ ОТВЕТСТВЕННОСТЬЮ "ТОРГОВЫЙ ДОМ "КАПИТАЛ"</t>
  </si>
  <si>
    <t>ОБЩЕСТВО С ОГРАНИЧЕННОЙ ОТВЕТСТВЕННОСТЬЮ СТОМАТОЛОГИЧЕСКИЙ КАБИНЕТ "ОДУС"</t>
  </si>
  <si>
    <t>ОБЩЕСТВО С ОГРАНИЧЕННОЙ ОТВЕТСТВЕННОСТЬЮ "ДЕНТОЛАБ"</t>
  </si>
  <si>
    <t>ОБЩЕСТВО С ОГРАНИЧЕННОЙ ОТВЕТСТВЕННОСТЬЮ "ИНСТИТУТ "ЮРМАРИН"</t>
  </si>
  <si>
    <t>ОБЩЕСТВО С ОГРАНИЧЕННОЙ ОТВЕТСТВЕННОСТЬЮ "БСВ-РУСФАРМ"</t>
  </si>
  <si>
    <t>ОБЩЕСТВО С ОГРАНИЧЕННОЙ ОТВЕТСТВЕННОСТЬЮ " ФАРМА - ГРАНД "</t>
  </si>
  <si>
    <t>ОБЩЕСТВО С ОГРАНИЧЕННОЙ ОТВЕТСТВЕННОСТЬЮ "БЬЮТИ ФАБ"</t>
  </si>
  <si>
    <t>ОБЩЕСТВО С ОГРАНИЧЕННОЙ ОТВЕТСТВЕННОСТЬЮ "ПРОФИМЕД+"</t>
  </si>
  <si>
    <t>Общество с ограниченной ответственностью «МИНИЦЕНЫ+»</t>
  </si>
  <si>
    <t>ОБЩЕСТВО С ОГРАНИЧЕННОЙ ОТВЕТСТВЕННОСТЬЮ "ТРАНСКОМ-СЕВЕР"</t>
  </si>
  <si>
    <t>ОБЩЕСТВО С ОГРАНИЧЕННОЙ ОТВЕТСТВЕННОСТЬЮ "АЛЕФ-ФАРМ"</t>
  </si>
  <si>
    <t>ОБЩЕСТВО С ОГРАНИЧЕННОЙ ОТВЕТСТВЕННОСТЬЮ "ВИОЛАФАРМ"</t>
  </si>
  <si>
    <t>ОБЩЕСТВО С ОГРАНИЧЕННОЙ ОТВЕТСТВЕННОСТЬЮ "МОСКОВСКИЙ ЗАВОД СПЕЦИАЛИЗИРОВАННЫХ АВТОМОБИЛЕЙ"</t>
  </si>
  <si>
    <t>ОБЩЕСТВО С ОГРАНИЧЕННОЙ ОТВЕТСТВЕННОСТЬЮ "АПТЕКА АВ И К"</t>
  </si>
  <si>
    <t>ОБЩЕСТВО С ОГРАНИЧЕННОЙ ОТВЕТСТВЕННОСТЬЮ "ИНФАРМА"</t>
  </si>
  <si>
    <t>ОБЩЕСТВО С ОГРАНИЧЕННОЙ ОТВЕТСТВЕННОСТЬЮ "АЭСТЕТИКА"</t>
  </si>
  <si>
    <t>ОБЩЕСТВО С ОГРАНИЧЕННОЙ ОТВЕТСТВЕННОСТЬЮ "КЛИНИКА КАРАУЛОВА"</t>
  </si>
  <si>
    <t>ОБЩЕСТВО С ОГРАНИЧЕННОЙ ОТВЕТСТВЕННОСТЬЮ "МИЛЕНФАРМ"</t>
  </si>
  <si>
    <t>ОБЩЕСТВО С ОГРАНИЧЕННОЙ ОТВЕТСТВЕННОСТЬЮ ЦЕНТР "МЕДСЕРВИС"</t>
  </si>
  <si>
    <t>ОБЩЕСТВО С ОГРАНИЧЕННОЙ ОТВЕТСТВЕННОСТЬЮ "ФАРМА К"</t>
  </si>
  <si>
    <t>ОБЩЕСТВО С ОГРАНИЧЕННОЙ ОТВЕТСТВЕННОСТЬЮ "ДИАЛАБМЕД"</t>
  </si>
  <si>
    <t>МУНИЦИПАЛЬНОЕ БЮДЖЕТНОЕ УЧРЕЖДЕНИЕ ДОПОЛНИТЕЛЬНОГО ОБРАЗОВАНИЯ "ЦЕНТР ВНЕШКОЛЬНОГО ОБРАЗОВАНИЯ "ТВОРЧЕСТВО" ГОРОДСКОГО ОКРУГА САМАРА</t>
  </si>
  <si>
    <t>ОБЩЕСТВО С ОГРАНИЧЕННОЙ ОТВЕТСТВЕННОСТЬЮ "ФАРМ"</t>
  </si>
  <si>
    <t>ОБЩЕСТВО С ОГРАНИЧЕННОЙ ОТВЕТСТВЕННОСТЬЮ "АТОНТ"</t>
  </si>
  <si>
    <t>ОБЩЕСТВО С ОГРАНИЧЕННОЙ ОТВЕТСТВЕННОСТЬЮ "АСТИЛФАРМ"</t>
  </si>
  <si>
    <t>ОБЩЕСТВО С ОГРАНИЧЕННОЙ ОТВЕТСТВЕННОСТЬЮ "ФИРМА "ЮЛИЯ"</t>
  </si>
  <si>
    <t>ОБЩЕСТВО С ОГРАНИЧЕННОЙ ОТВЕТСТВЕННОСТЬЮ "ДАНТИСТЪ."</t>
  </si>
  <si>
    <t>ОБЩЕСТВО С ОГРАНИЧЕННОЙ ОТВЕТСТВЕННОСТЬЮ "КЛИНИКА ОСТЕОПАТИИ"</t>
  </si>
  <si>
    <t>ОБЩЕСТВО С ОГРАНИЧЕННОЙ ОТВЕТСТВЕННОСТЬЮ "КЛИНИКА МЕХТИЕВЫХ"</t>
  </si>
  <si>
    <t>ОБЩЕСТВО С ОГРАНИЧЕННОЙ ОТВЕТСТВЕННОСТЬЮ "ОРТОДЕНТ-Р"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</si>
  <si>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РЕСПУБЛИКЕ САХА (ЯКУТИЯ)</t>
  </si>
  <si>
    <t>КРАЕВОЕ ГОСУДАРСТВЕННОЕ БЮДЖЕТНОЕ УЧРЕЖДЕНИЕ "АВТОБАЗА АДМИНИСТРАЦИИ ГУБЕРНАТОРА КАМЧАТСКОГО КРАЯ"</t>
  </si>
  <si>
    <t>ОБЩЕСТВО С ОГРАНИЧЕННОЙ ОТВЕТСТВЕННОСТЬЮ "ФАРМ-ТРЭЙД"</t>
  </si>
  <si>
    <t>ОБЩЕСТВО С ОГРАНИЧЕННОЙ ОТВЕТСТВЕННОСТЬЮ "ЭКО АПТЕКА ГОМЕОПАТ"</t>
  </si>
  <si>
    <t>ОБЩЕСТВО С ОГРАНИЧЕННОЙ ОТВЕТСТВЕННОСТЬЮ "ЮГРАЭКОПРОМ"</t>
  </si>
  <si>
    <t>ОБЩЕСТВО С ОГРАНИЧЕННОЙ ОТВЕТСТВЕННОСТЬЮ "ДЕНТАЛЬ ПЛЮС"</t>
  </si>
  <si>
    <t>ОБЩЕСТВО С ОГРАНИЧЕННОЙ ОТВЕТСТВЕННОСТЬЮ "АПТЕКА №1 - СТАРЫЙ ОСКОЛ"</t>
  </si>
  <si>
    <t>ОБЩЕСТВО С ОГРАНИЧЕННОЙ ОТВЕТСТВЕННОСТЬЮ "С. ФАРМ"</t>
  </si>
  <si>
    <t>ОБЩЕСТВО С ОГРАНИЧЕННОЙ ОТВЕТСТВЕННОСТЬЮ «АПТЕЧКА КОСМЕТОЛОГА НН»</t>
  </si>
  <si>
    <t>МУНИЦИПАЛЬНОЕ КАЗЕННОЕ ДОШКОЛЬНОЕ ОБРАЗОВАТЕЛЬНОЕ УЧРЕЖДЕНИЕ "ДЕТСКИЙ САД "КРАСНАЯ ШАПОЧКА"</t>
  </si>
  <si>
    <t>ОБЩЕСТВО С ОГРАНИЧЕННОЙ ОТВЕТСТВЕННОСТЬЮ "ОН-ЛАЙН КЛИНИК ПЛЮС"</t>
  </si>
  <si>
    <t>ОБЩЕСТВО С ОГРАНИЧЕННОЙ ОТВЕТСТВЕННОСТЬЮ "ДИАНА-МЕД"</t>
  </si>
  <si>
    <t>ГОСУДАРСТВЕННОЕ АВТОНОМНОЕ СТАЦИОНАРНОЕ УЧРЕЖДЕНИЕ АСТРАХАНСКОЙ ОБЛАСТИ "ВОЛГО-КАСПИЙСКИЙ ДОМ-ИНТЕРНАТ ДЛЯ ПРЕСТАРЕЛЫХ И ИНВАЛИДОВ"</t>
  </si>
  <si>
    <t>ОБЩЕСТВО С ОГРАНИЧЕННОЙ ОТВЕТСТВЕННОСТЬЮ "ЮНИК ФАРМАСЬЮТИКАЛ ЛАБОРАТОРИЗ"</t>
  </si>
  <si>
    <t>ОБЩЕСТВО С ОГРАНИЧЕННОЙ ОТВЕТСТВЕННОСТЬЮ "ТОРГОВО-ПРОИЗВОДСТВЕННАЯ ФИРМА "АДА"</t>
  </si>
  <si>
    <t>ГОСУДАРСТВЕННОЕ БЮДЖЕТНОЕ ПРОФЕССИОНАЛЬНОЕ ОБРАЗОВАТЕЛЬНОЕ УЧРЕЖДЕНИЕ АСТРАХАНСКОЙ ОБЛАСТИ "АСТРАХАНСКИЙ ГОСУДАРСТВЕННЫЙ КОЛЛЕДЖ ПРОФЕССИОНАЛЬНЫХ ТЕХНОЛОГИЙ"</t>
  </si>
  <si>
    <t>ОБЩЕСТВО С ОГРАНИЧЕННОЙ ОТВЕТСТВЕННОСТЬЮ "РЫБИНСКИЕ АПТЕКИ"</t>
  </si>
  <si>
    <t>ОБЩЕСТВО С ОГРАНИЧЕННОЙ ОТВЕТСТВЕННОСТЬЮ "ЛЕТО 2020"</t>
  </si>
  <si>
    <t>ОБЩЕСТВО С ОГРАНИЧЕННОЙ ОТВЕТСТВЕННОСТЬЮ "МЕДИЦИНСКИЙ ЦЕНТР "СТОМОЛЮКС"</t>
  </si>
  <si>
    <t>ОБЩЕСТВО С ОГРАНИЧЕННОЙ ОТВЕТСТВЕННОСТЬЮ "ЛЮБИМАЯ АПТЕКА"</t>
  </si>
  <si>
    <t>ОБЩЕСТВО С ОГРАНИЧЕННОЙ ОТВЕТСТВЕННОСТЬЮ ЗУБОТЕХНИЧЕСКАЯ СТУДИЯ ЯКУПОВА</t>
  </si>
  <si>
    <t>ОБЩЕСТВО С ОГРАНИЧЕННОЙ ОТВЕТСТВЕННОСТЬЮ "ВИКТОРИЯ МЕД"</t>
  </si>
  <si>
    <t>ОБЩЕСТВО С ОГРАНИЧЕННОЙ ОТВЕТСТВЕННОСТЬЮ "ЕВРОТЕХ"</t>
  </si>
  <si>
    <t>ОБЩЕСТВО С ОГРАНИЧЕННОЙ ОТВЕТСТВЕННОСТЬЮ "ЦИРУС"</t>
  </si>
  <si>
    <t>ОБЩЕСТВО С ОГРАНИЧЕННОЙ ОТВЕТСТВЕННОСТЬЮ "МК ПЛЮС"</t>
  </si>
  <si>
    <t>ОБЩЕСТВО С ОГРАНИЧЕННОЙ ОТВЕТСТВЕННОСТЬЮ "СЕТЬ МЕДИЦИНСКИХ ЦЕНТРОВ"</t>
  </si>
  <si>
    <t>ОБЩЕСТВО С ОГРАНИЧЕННОЙ ОТВЕТСТВЕННОСТЬЮ "КИПЛУКИНГ ГЕРЛ"</t>
  </si>
  <si>
    <t>ОБЩЕСТВО С ОГРАНИЧЕННОЙ ОТВЕТСТВЕННОСТЬЮ "КОРОЛЕВСКОЕ КАЧЕСТВО"</t>
  </si>
  <si>
    <t>КРАЕВОЕ ГОСУДАРСТВЕННОЕ БЮДЖЕТНОЕ ПРОФЕССИОНАЛЬНОЕ ОБРАЗОВАТЕЛЬНОЕ УЧРЕЖДЕНИЕ "ХАБАРОВСКИЙ АВТОМЕХАНИЧЕСКИЙ КОЛЛЕДЖ"</t>
  </si>
  <si>
    <t>ОБЩЕСТВО С ОГРАНИЧЕННОЙ ОТВЕТСТВЕННОСТЬЮ " ФОРА "</t>
  </si>
  <si>
    <t>МУНИЦИПАЛЬНОЕ АВТОНОМНОЕ ДОШКОЛЬНОЕ ОБРАЗОВАТЕЛЬНОЕ УЧРЕЖДЕНИЕ "ЦЕНТР РАЗВИТИЯ РЕБЕНКА - ДЕТСКИЙ САД № 50" ГОРОДСКОГО ОКРУГА САМАРА</t>
  </si>
  <si>
    <t>ОБЩЕСТВО С ОГРАНИЧЕННОЙ ОТВЕТСТВЕННОСТЬЮ "АЛЕКСАНДРОВСКИЙ"</t>
  </si>
  <si>
    <t>ОБЩЕСТВО С ОГРАНИЧЕННОЙ ОТВЕТСТВЕННОСТЬЮ "АЛТАЙЗДРАВ"</t>
  </si>
  <si>
    <t>АКЦИОНЕРНОЕ ОБЩЕСТВО "УРЕНГОЙЖИЛСЕРВИС"</t>
  </si>
  <si>
    <t>ОБЩЕСТВО С ОГРАНИЧЕННОЙ ОТВЕТСТВЕННОСТЬЮ "АСГАРД"</t>
  </si>
  <si>
    <t>МУНИЦИПАЛЬНОЕ АВТОНОМНОЕ УЧРЕЖДЕНИЕ "ФИЗКУЛЬТУРНО-ОЗДОРОВИТЕЛЬНЫЙ ЦЕНТР "СОКОЛ"</t>
  </si>
  <si>
    <t>ОБЩЕСТВО С ОГРАНИЧЕННОЙ ОТВЕТСТВЕННОСТЬЮ "АПТМАРКЕТ"</t>
  </si>
  <si>
    <t>ОБЩЕСТВО С ОГРАНИЧЕННОЙ ОТВЕТСТВЕННОСТЬЮ "ОИДИС"</t>
  </si>
  <si>
    <t>ОБЩЕСТВО С ОГРАНИЧЕННОЙ ОТВЕТСТВЕННОСТЬЮ "РАВН"</t>
  </si>
  <si>
    <t>ОБЩЕСТВО С ОГРАНИЧЕННОЙ ОТВЕТСТВЕННОСТЬЮ "777"</t>
  </si>
  <si>
    <t>Общество с ограниченной Ответственностью «ПЕРЛАМУТР»</t>
  </si>
  <si>
    <t>ОБЩЕСТВО С ОГРАНИЧЕННОЙ ОТВЕТСТВЕННОСТЬЮ "ТЕХНИП"</t>
  </si>
  <si>
    <t>ОБЩЕСТВО С ОГРАНИЧЕННОЙ ОТВЕТСТВЕННОСТЬЮ "ФЛОРА"</t>
  </si>
  <si>
    <t>ОБЩЕСТВО С ОГРАНИЧЕННОЙ ОТВЕТСТВЕННОСТЬЮ МЕДИКО-ПСИХОЛОГИЧЕСКИЙ ЦЕНТР "ДОВЕРИЕ" ДОКТОРА МЕЛЯКОВА</t>
  </si>
  <si>
    <t>ОБЩЕСТВО С ОГРАНИЧЕННОЙ ОТВЕТСТВЕННОСТЬЮ "КОНКОРД-СК"</t>
  </si>
  <si>
    <t>ЗАКРЫТОЕ АКЦИОНЕРНОЕ ОБЩЕСТВО " АКСИС"</t>
  </si>
  <si>
    <t>ОБЩЕСТВО С ОГРАНИЧЕННОЙ ОТВЕТСТВЕННОСТЬЮ "МЕЧТА-2"</t>
  </si>
  <si>
    <t>ОБЩЕСТВО С ОГРАНИЧЕННОЙ ОТВЕТСТВЕННОСТЬЮ "АРП"</t>
  </si>
  <si>
    <t>ОБЩЕСТВО С ОГРАНИЧЕННОЙ ОТВЕТСТВЕННОСТЬЮ "ВИКТОРИЯФАРМ"</t>
  </si>
  <si>
    <t>ОБЩЕСТВО С ОГРАНИЧЕННОЙ ОТВЕТСТВЕННОСТЬЮ СТОМАТОЛОГИЯ "ЭСТЕТ"</t>
  </si>
  <si>
    <t>ОБЩЕСТВО С ОГРАНИЧЕННОЙ ОТВЕТСТВЕННОСТЬЮ "ЛЮБОДЕНТ"</t>
  </si>
  <si>
    <t>ОБЩЕСТВО С ОГРАНИЧЕННОЙ ОТВЕТСТВЕННОСТЬЮ "СУПЕРФАРМ"</t>
  </si>
  <si>
    <t>ОБЩЕСТВО С ОГРАНИЧЕННОЙ ОТВЕТСТВЕННОСТЬЮ "КОМНАТА ЗДОРОВЬЯ"</t>
  </si>
  <si>
    <t>ОБЩЕСТВО С ОГРАНИЧЕННОЙ ОТВЕТСТВЕННОСТЬЮ "СУПЕРМЕД"</t>
  </si>
  <si>
    <t>ОБЩЕСТВО С ОГРАНИЧЕННОЙ ОТВЕТСТВЕННОСТЬЮ "АПТЕКА ПЛЮС ОПТ"</t>
  </si>
  <si>
    <t>ОБЩЕСТВО С ОГРАНИЧЕННОЙ ОТВЕТСТВЕННОСТЬЮ "КРИСТАЛЛ ДВ"</t>
  </si>
  <si>
    <t>ОБЩЕСТВО С ОГРАНИЧЕННОЙ ОТВЕТСТВЕННОСТЬЮ "ЯДРАН"</t>
  </si>
  <si>
    <t>ОБЩЕСТВО С ОГРАНИЧЕННОЙ ОТВЕТСТВЕННОСТЬЮ "ПРАЙМ ТОП"</t>
  </si>
  <si>
    <t>ОБЩЕСТВО С ОГРАНИЧЕННОЙ ОТВЕТСТВЕННОСТЬЮ "ИНВЕТ"</t>
  </si>
  <si>
    <t>ОБЩЕСТВО С ОГРАНИЧЕННОЙ ОТВЕТСТВЕННОСТЬЮ "КЛИНИКА ЕВГЕНИЯ БЕНИХИСА"</t>
  </si>
  <si>
    <t>ОБЩЕСТВО С ОГРАНИЧЕННОЙ ОТВЕТСТВЕННОСТЬЮ "УРАЛСТОМ"</t>
  </si>
  <si>
    <t>ОБЩЕСТВО С ОГРАНИЧЕННОЙ ОТВЕТСТВЕННОСТЬЮ "АПТЕКА-ДИ"</t>
  </si>
  <si>
    <t>ОБЩЕСТВО С ОГРАНИЧЕННОЙ ОТВЕТСТВЕННОСТЬЮ "МАН-ФАРМА"</t>
  </si>
  <si>
    <t>ЧАСТНОЕ ДОШКОЛЬНОЕ ОБРАЗОВАТЕЛЬНОЕ УЧРЕЖДЕНИЕ "ДЕТСКИЙ САД № 243 ОТКРЫТОГО АКЦИОНЕРНОГО ОБЩЕСТВА "РОССИЙСКИЕ ЖЕЛЕЗНЫЕ ДОРОГИ"</t>
  </si>
  <si>
    <t>ОБЩЕСТВО С ОГРАНИЧЕННОЙ ОТВЕТСТВЕННОСТЬЮ "А-ВЕСТА"</t>
  </si>
  <si>
    <t>Общество с ограниченной ответственностью «Пульс Плюс»</t>
  </si>
  <si>
    <t>ОБЩЕСТВО С ОГРАНИЧЕННОЙ ОТВЕТСТВЕННОСТЬЮ "СЕКРЕТЫ ЗДОРОВЬЯ"</t>
  </si>
  <si>
    <t>ОБЩЕСТВО С ОГРАНИЧЕННОЙ ОТВЕТСТВЕННОСТЬЮ "ЭВЕРЕСТ 1"</t>
  </si>
  <si>
    <t>ОБЩЕСТВО С ОГРАНИЧЕННОЙ ОТВЕТСТВЕННОСТЬЮ "ВЛАДЛЕНА"</t>
  </si>
  <si>
    <t>ЗАКРЫТОЕ АКЦИОНЕРНОЕ ОБЩЕСТВО "ТОРГОВЫЕ ДОМА НЕВИС"</t>
  </si>
  <si>
    <t>ОБЩЕСТВО С ОГРАНИЧЕННОЙ ОТВЕТСТВЕННОСТЬЮ ДОКТОР ОПТИК</t>
  </si>
  <si>
    <t>Общество с ограниченной ответственностью «Патронаж»</t>
  </si>
  <si>
    <t>Филиал № 9 федерального государственного казённого учреждения «1586 Военный клинический госпиталь» Министерства обороны Российской Федерации</t>
  </si>
  <si>
    <t>ОБЩЕСТВО С ОГРАНИЧЕННОЙ ОТВЕТСТВЕННОСТЬЮ "ВАКЦИНАЛЬНЫЙ ЦЕНТР "ЗДОРОВАЯ СЕМЬЯ"</t>
  </si>
  <si>
    <t>ОБЩЕСТВО С ОГРАНИЧЕННОЙ ОТВЕТСТВЕННОСТЬЮ "ФАРМА-ПЛЮС"</t>
  </si>
  <si>
    <t>ОБЩЕСТВО С ОГРАНИЧЕННОЙ ОТВЕТСТВЕННОСТЬЮ "ЗУБ ЭНД КО"</t>
  </si>
  <si>
    <t>ГОСУДАРСТВЕННОЕ БЮДЖЕТНОЕ УЧРЕЖДЕНИЕ МОЛОДЕЖНЫЙ ЦЕНТР "СЭЛЭТ" МИНИСТЕРСТВА ПО ДЕЛАМ МОЛОДЕЖИ РЕСПУБЛИКИ ТАТАРСТАН</t>
  </si>
  <si>
    <t>ОБЩЕСТВО С ОГРАНИЧЕННОЙ ОТВЕТСТВЕННОСТЬЮ "ФАРМ ЛОНГ"</t>
  </si>
  <si>
    <t>ОБЩЕСТВО С ОГРАНИЧЕННОЙ ОТВЕТСТВЕННОСТЬЮ "МАМОН"</t>
  </si>
  <si>
    <t>ОБЩЕСТВО С ОГРАНИЧЕННОЙ ОТВЕТСТВЕННОСТЬЮ "АПРЕЛЬ ТРЕЙД"</t>
  </si>
  <si>
    <t>ОБЩЕСТВО С ОГРАНИЧЕННОЙ ОТВЕТСТВЕННОСТЬЮ «ГЕРА ФАРМ»</t>
  </si>
  <si>
    <t>ОБЩЕСТВО С ОГРАНИЧЕННОЙ ОТВЕТСТВЕННОСТЬЮ "ОСТ КЛИНИКА"</t>
  </si>
  <si>
    <t>ОБЩЕСТВО С ОГРАНИЧЕННОЙ ОТВЕТСТВЕННОСТЬЮ " ЭСМЕРАЛЬДО "</t>
  </si>
  <si>
    <t>ОБЩЕСТВО С ОГРАНИЧЕННОЙ ОТВЕТСТВЕННОСТЬЮ "АПТЕКА "ВЕРБЕНА-ФАРМА"</t>
  </si>
  <si>
    <t>ОБЩЕСТВО С ОГРАНИЧЕННОЙ ОТВЕТСТВЕННОСТЬЮ "САВ-МЕД"</t>
  </si>
  <si>
    <t>ОБЩЕСТВО С ОГРАНИЧЕННОЙ ОТВЕТСТВЕННОСТЬЮ "ВЕРЕЯ"</t>
  </si>
  <si>
    <t>ОБЩЕСТВО С ОГРАНИЧЕННОЙ ОТВЕТСТВЕННОСТЬЮ "ИНСАЙД"</t>
  </si>
  <si>
    <t>ОБЩЕСТВО С ОГРАНИЧЕННОЙ ОТВЕТСТВЕННОСТЬЮ "АПТЕЧНАЯ СЕТЬ "ЛЕКАРЬ"</t>
  </si>
  <si>
    <t>ОБЩЕСТВО С ОГРАНИЧЕННОЙ ОТВЕТСТВЕННОСТЬЮ "ЦЕНТР СОВРЕМЕННОЙ СТОМАТОЛОГИИ АМЕДИ"</t>
  </si>
  <si>
    <t>АКЦИОНЕРНОЕ ОБЩЕСТВО "ИРБИТСКИЙ МОЛОЧНЫЙ ЗАВОД"</t>
  </si>
  <si>
    <t>МУНИЦИПАЛЬНОЕ УНИТАРНОЕ ПРЕДПРИЯТИЕ АПТЕКА №64</t>
  </si>
  <si>
    <t>ОБЩЕСТВО С ОГРАНИЧЕННОЙ ОТВЕТСТВЕННОСТЬЮ "АЛЕРТА - ПЛЮС"</t>
  </si>
  <si>
    <t>ОБЩЕСТВО С ОГРАНИЧЕННОЙ ОТВЕТСТВЕННОСТЬЮ ТОРГОВЫЙ ДОМ НЕФТЬМАГИСТРАЛЬ</t>
  </si>
  <si>
    <t>ЧАСТНОЕ ДОШКОЛЬНОЕ ОБРАЗОВАТЕЛЬНОЕ УЧРЕЖДЕНИЕ "ДЕТСКИЙ САД № 220 ОТКРЫТОГО АКЦИОНЕРНОГО ОБЩЕСТВА "РОССИЙСКИЕ ЖЕЛЕЗНЫЕ ДОРОГИ"</t>
  </si>
  <si>
    <t>ОБЩЕСТВО С ОГРАНИЧЕННОЙ ОТВЕТСТВЕННОСТЬЮ "МЕДИКО-ФАРМАЦЕВТИЧЕСКАЯ КОМПАНИЯ"</t>
  </si>
  <si>
    <t>ОБЩЕСТВО С ОГРАНИЧЕННОЙ ОТВЕТСТВЕННОСТЬЮ ФИРМА "РЕМСТРОЙУСЛУГИ"</t>
  </si>
  <si>
    <t>Государственное автономное учреждение здравоохранения Свердловской области "Областной специализированный центр медицинской реабилитации Санаторий "Обуховский" филиал Санаторий "Курьи"</t>
  </si>
  <si>
    <t>ОБЩЕСТВО С ОГРАНИЧЕННОЙ ОТВЕТСТВЕННОСТЬЮ " АТП ТОРГОВЛИ "</t>
  </si>
  <si>
    <t>ОБЩЕСТВО С ОГРАНИЧЕННОЙ ОТВЕТСТВЕННОСТЬЮ "ЦЕНТР ЗДОРОВЬЯ "ДАР"</t>
  </si>
  <si>
    <t>ОБЩЕСТВО С ОГРАНИЧЕННОЙ ОТВЕТСТВЕННОСТЬЮ "АПТЕКА "ГИППОКРАТ"</t>
  </si>
  <si>
    <t>ОБЩЕСТВО С ОГРАНИЧЕННОЙ ОТВЕТСТВЕННОСТЬЮ "КАННА-ДЕНТ"</t>
  </si>
  <si>
    <t>ОБЩЕСТВО С ОГРАНИЧЕННОЙ ОТВЕТСТВЕННОСТЬЮ "СТОМАТОЛОГИЧЕСКАЯ КЛИНИКА "ПРАКТИК-ДЕНТ"</t>
  </si>
  <si>
    <t>ОБЩЕСТВО С ОГРАНИЧЕННОЙ ОТВЕТСТВЕННОСТЬЮ "АПТЕКА 36,6+"</t>
  </si>
  <si>
    <t>ОБЩЕСТВО С ОГРАНИЧЕННОЙ ОТВЕТСТВЕННОСТЬЮ "РАНЮША"</t>
  </si>
  <si>
    <t>ОБЩЕСТВО С ОГРАНИЧЕННОЙ ОТВЕТСТВЕННОСТЬЮ "ВИТАЭЛ"</t>
  </si>
  <si>
    <t>ОБЩЕСТВО С ОГРАНИЧЕННОЙ ОТВЕТСТВЕННОСТЬЮ "БЕЛЫЙ ДОКТОР"</t>
  </si>
  <si>
    <t>ОБЩЕСТВО С ОГРАНИЧЕННОЙ ОТВЕТСТВЕННОСТЬЮ "КАМИЛЬ"</t>
  </si>
  <si>
    <t>ОБЩЕСТВО С ОГРАНИЧЕННОЙ ОТВЕТСТВЕННОСТЬЮ "АЛОЭ"</t>
  </si>
  <si>
    <t>МУНИЦИПАЛЬНОЕ ПРЕДПРИЯТИЕ Г. ПСКОВА "ЦЕНТРАЛЬНАЯ ГОРОДСКАЯ АПТЕКА №2"</t>
  </si>
  <si>
    <t>ОБЩЕСТВО С ОГРАНИЧЕННОЙ ОТВЕТСТВЕННОСТЬЮ "М-ДЭНТ"</t>
  </si>
  <si>
    <t>ОБЩЕСТВО С ОГРАНИЧЕННОЙ ОТВЕТСТВЕННОСТЬЮ "КРОН"</t>
  </si>
  <si>
    <t>ОБЩЕСТВО С ОГРАНИЧЕННОЙ ОТВЕТСТВЕННОСТЬЮ "ЭССЕ"</t>
  </si>
  <si>
    <t>ОБЩЕСТВО С ОГРАНИЧЕННОЙ ОТВЕТСТВЕННОСТЬЮ ЦЕНТР ФИТО-ФАРМАКОЛОГИИ "ДОВЕРИЕ"</t>
  </si>
  <si>
    <t>ОБЩЕСТВО С ОГРАНИЧЕННОЙ ОТВЕТСТВЕННОСТЬЮ "АЛОЭ ВОСТОК"</t>
  </si>
  <si>
    <t>ОБЩЕСТВО С ОГРАНИЧЕННОЙ ОТВЕТСТВЕННОСТЬЮ "АЛОЭ ЦФО"</t>
  </si>
  <si>
    <t>ОБЩЕСТВО С ОГРАНИЧЕННОЙ ОТВЕТСТВЕННОСТЬЮ "АЛОЭ ЮГ"</t>
  </si>
  <si>
    <t>ОБЩЕСТВО С ОГРАНИЧЕННОЙ ОТВЕТСТВЕННОСТЬЮ "ОСБ"</t>
  </si>
  <si>
    <t>ОБЩЕСТВО С ОГРАНИЧЕННОЙ ОТВЕТСТВЕННОСТЬЮ "РЕЦЕПТ ЗДОРОВЬЯ"</t>
  </si>
  <si>
    <t>ОБЩЕСТВО С ОГРАНИЧЕННОЙ ОТВЕТСТВЕННОСТЬЮ "РИКС"</t>
  </si>
  <si>
    <t>ОБЩЕСТВО С ОГРАНИЧЕННОЙ ОТВЕТСТВЕННОСТЬЮ "НОРСКИЙ ПЕРЕВАЛ"</t>
  </si>
  <si>
    <t>ОБЩЕСТВО С ОГРАНИЧЕННОЙ ОТВЕТСТВЕННОСТЬЮ " МЕДСЕРВИС ПРОФИ "</t>
  </si>
  <si>
    <t>МУНИЦИПАЛЬНОЕ БЮДЖЕТНОЕ ДОШКОЛЬНОЕ ОБРАЗОВАТЕЛЬНОЕ УЧРЕЖДЕНИЕ "ДЕТСКИЙ САД № 3 "СЕДА" С. НОЖАЙ-ЮРТ НОЖАЙ-ЮРТОВСКОГО МУНИЦИПАЛЬНОГО РАЙОНА"</t>
  </si>
  <si>
    <t>МУНИЦИПАЛЬНОЕ БЮДЖЕТНОЕ ДОШКОЛЬНОЕ ОБРАЗОВАТЕЛЬНОЕ УЧРЕЖДЕНИЕ "ДЕТСКИЙ САД № 2 "СОЛНЫШКО" Г.АРГУН"</t>
  </si>
  <si>
    <t>ОБЩЕСТВО С ОГРАНИЧЕННОЙ ОТВЕТСТВЕННОСТЬЮ "АЛОЭ КРАСНОДАР"</t>
  </si>
  <si>
    <t>ОБЩЕСТВО С ОГРАНИЧЕННОЙ ОТВЕТСТВЕННОСТЬЮ "АЛОЭ ЗАПАД"</t>
  </si>
  <si>
    <t>ОБЩЕСТВО С ОГРАНИЧЕННОЙ ОТВЕТСТВЕННОСТЬЮ "АЛОЭ СИБИРЬ"</t>
  </si>
  <si>
    <t>ОБЩЕСТВО С ОГРАНИЧЕННОЙ ОТВЕТСТВЕННОСТЬЮ "АЛОЭ УРАЛ"</t>
  </si>
  <si>
    <t>ОБЩЕСТВО С ОГРАНИЧЕННОЙ ОТВЕТСТВЕННОСТЬЮ "АЛОЭ ЧЕЛЯБИНСК"</t>
  </si>
  <si>
    <t>ОБЩЕСТВО С ОГРАНИЧЕННОЙ ОТВЕТСТВЕННОСТЬЮ "ТРАНСПОРТНОЕ ПРЕДПРИЯТИЕ "АВТОЛАЙН"</t>
  </si>
  <si>
    <t>ОБЩЕСТВО С ОГРАНИЧЕННОЙ ОТВЕТСТВЕННОСТЬЮ "УСВ ТРАНС"</t>
  </si>
  <si>
    <t>ОБЩЕСТВО С ОГРАНИЧЕННОЙ ОТВЕТСТВЕННОСТЬЮ "МИКАФАРМ"</t>
  </si>
  <si>
    <t>ПОТРЕБИТЕЛЬСКОЕ ОБЩЕСТВО "АЛЬЯНС"</t>
  </si>
  <si>
    <t>ОБЩЕСТВО С ОГРАНИЧЕННОЙ ОТВЕТСТВЕННОСТЬЮ "КРИСТАЛЛ ЗДОРОВЬЯ"</t>
  </si>
  <si>
    <t>ОБЩЕСТВО С ОГРАНИЧЕННОЙ ОТВЕТСТВЕННОСТЬЮ "ЮГАВТОТРАНС-СЕРВИС"</t>
  </si>
  <si>
    <t>ОБЩЕСТВО С ОГРАНИЧЕННОЙ ОТВЕТСТВЕННОСТЬЮ "АЛКОР-ТРЕЙД"</t>
  </si>
  <si>
    <t>ОБЩЕСТВО С ОГРАНИЧЕННОЙ ОТВЕТСТВЕННОСТЬЮ "ЭС КЛАСС КЛИНИК ПЯТИГОРСК"</t>
  </si>
  <si>
    <t>ОБЩЕСТВО С ОГРАНИЧЕННОЙ ОТВЕТСТВЕННОСТЬЮ "СОВЕТСКАЯ АПТЕКА НОВО"</t>
  </si>
  <si>
    <t>Общество с ограниченной ответственностью «Мастерская стиля»</t>
  </si>
  <si>
    <t>ОБЩЕСТВО С ОГРАНИЧЕННОЙ ОТВЕТСТВЕННОСТЬЮ "ЛЕГАСИ"</t>
  </si>
  <si>
    <t>Общество с ограниченной ответственностью «Стом-ВД»</t>
  </si>
  <si>
    <t>ОБЩЕСТВО С ОГРАНИЧЕННОЙ ОТВЕТСТВЕННОСТЬЮ "МАЯК-1"</t>
  </si>
  <si>
    <t>ФИЛИАЛ АО "КОНЦЕРН РОСЭНЕРГОАТОМ" "БЕЛОЯРСКАЯ АТОМНАЯ СТАНЦИЯ"</t>
  </si>
  <si>
    <t>ОБЩЕСТВО С ОГРАНИЧЕННОЙ ОТВЕТСТВЕННОСТЬЮ "ЗДОРОВЫЙ ОБРАЗ"</t>
  </si>
  <si>
    <t>АКЦИОНЕРНОЕ ОБЩЕСТВО "КОСУЛИНСКИЙ АБРАЗИВНЫЙ ЗАВОД"</t>
  </si>
  <si>
    <t>ОБЩЕСТВО С ОГРАНИЧЕННОЙ ОТВЕТСТВЕННОСТЬЮ "ЦЕНТР ЭСТЕТИЧЕСКОЙ МЕДИЦИНЫ И КОСМЕТОЛОГИИ НОВОЕ ЛИЦО"</t>
  </si>
  <si>
    <t>ОБЩЕСТВО С ОГРАНИЧЕННОЙ ОТВЕТСТВЕННОСТЬЮ "СТРАХОВАЯ АПТЕКА "САХАМЕДСТРАХ"</t>
  </si>
  <si>
    <t>ОБЩЕСТВО С ОГРАНИЧЕННОЙ ОТВЕТСТВЕННОСТЬЮ "ФАРМ-ХИМ-МЕД"</t>
  </si>
  <si>
    <t>ОБЩЕСТВО С ОГРАНИЧЕННОЙ ОТВЕТСТВЕННОСТЬЮ " СКИФ "</t>
  </si>
  <si>
    <t>КАМЕНСКОЕ РАЙОННОЕ ПОТРЕБИТЕЛЬСКОЕ ОБЩЕСТВО</t>
  </si>
  <si>
    <t>ОБЩЕСТВО С ОГРАНИЧЕННОЙ ОТВЕТСТВЕННОСТЬЮ "МАЯК-3"</t>
  </si>
  <si>
    <t>ОБЩЕСТВО С ОГРАНИЧЕННОЙ ОТВЕТСТВЕННОСТЬЮ "МЕДИКО-БИОЛОГИЧЕСКАЯ ФИРМА "КВОРУМ"</t>
  </si>
  <si>
    <t>ОБЩЕСТВО С ОГРАНИЧЕННОЙ ОТВЕТСТВЕННОСТЬЮ "МЕДИКА-С"</t>
  </si>
  <si>
    <t>ОБЩЕСТВО С ОГРАНИЧЕННОЙ ОТВЕТСТВЕННОСТЬЮ "СПЕКТРМЕД"</t>
  </si>
  <si>
    <t>ОБЩЕСТВО С ОГРАНИЧЕННОЙ ОТВЕТСТВЕННОСТЬЮ "ФАРМАЦЕХ"</t>
  </si>
  <si>
    <t>ОБЩЕСТВО С ОГРАНИЧЕННОЙ ОТВЕТСТВЕННОСТЬЮ "ЕВА ПЛЮС"</t>
  </si>
  <si>
    <t>ОБЩЕСТВО С ОГРАНИЧЕННОЙ ОТВЕТСТВЕННОСТЬЮ "СИБФАРМА"</t>
  </si>
  <si>
    <t>ОБЩЕСТВО С ОГРАНИЧЕННОЙ ОТВЕТСТВЕННОСТЬЮ "ЭПИДБИОМЕД-ИМПЭКС"</t>
  </si>
  <si>
    <t>САНКТ-ПЕТЕРБУРГСКОЕ ГОСУДАРСТВЕННОЕ БЮДЖЕТНОЕ УЧРЕЖДЕНИЕ "ЦЕНТР ФИЗИЧЕСКОЙ КУЛЬТУРЫ, СПОРТА И ЗДОРОВЬЯ "ЦАРСКОЕ СЕЛО" ПУШКИНСКОГО РАЙОНА</t>
  </si>
  <si>
    <t>МУНИЦИПАЛЬНОЕ БЮДЖЕТНОЕ ОБЩЕОБРАЗОВАТЕЛЬНОЕ УЧРЕЖДЕНИЕ "СРЕДНЯЯ ОБЩЕОБРАЗОВАТЕЛЬНАЯ ШКОЛА №2 С. АЧХОЙ-МАРТАН" АЧХОЙ-МАРТАНОВСКОГО МУНИЦИПАЛЬНОГО РАЙОНА</t>
  </si>
  <si>
    <t>ОБЩЕСТВО С ОГРАНИЧЕННОЙ ОТВЕТСТВЕННОСТЬЮ ДМИТРОВ-КАБЕЛЬ</t>
  </si>
  <si>
    <t>АКЦИОНЕРНОЕ ОБЩЕСТВО "ГОРОДСКИЕ АПТЕКИ"</t>
  </si>
  <si>
    <t>ОБЩЕСТВО С ОГРАНИЧЕННОЙ ОТВЕТСТВЕННОСТЬЮ "ДЖИИ ХЭЛСКЕА ФАРМА"</t>
  </si>
  <si>
    <t>ОБЩЕСТВО С ОГРАНИЧЕННОЙ ОТВЕТСТВЕННОСТЬЮ "РЕМЕДИУМ"</t>
  </si>
  <si>
    <t>ОБЩЕСТВО С ОГРАНИЧЕННОЙ ОТВЕТСТВЕННОСТЬЮ "АПТЕКА № 366"</t>
  </si>
  <si>
    <t>ОБЩЕСТВО С ОГРАНИЧЕННОЙ ОТВЕТСТВЕННОСТЬЮ "РЕМИКС"</t>
  </si>
  <si>
    <t>ОБЩЕСТВО С ОГРАНИЧЕННОЙ ОТВЕТСТВЕННОСТЬЮ "ФАРМ-НТ"</t>
  </si>
  <si>
    <t>ОБЩЕСТВО С ОГРАНИЧЕННОЙ ОТВЕТСТВЕННОСТЬЮ "МОРОЗОВА"</t>
  </si>
  <si>
    <t>МУНИЦИПАЛЬНОЕ АВТОНОМНОЕ УЧРЕЖДЕНИЕ "ЛЕДОВЫЙ ДВОРЕЦ "НОВОКУЗНЕЦК"</t>
  </si>
  <si>
    <t>МУНИЦИПАЛЬНОЕ КАЗЕННОЕ ДОШКОЛЬНОЕ ОБРАЗОВАТЕЛЬНОЕ УЧРЕЖДЕНИЕ "ДЕТСКИЙ САД "ПОДСОЛНУШЕК"</t>
  </si>
  <si>
    <t>ОБЩЕСТВО С ОГРАНИЧЕННОЙ ОТВЕТСТВЕННОСТЬЮ "СПА-КЛУБ "ШОКОЛАД"</t>
  </si>
  <si>
    <t>ОБЩЕСТВО С ОГРАНИЧЕННОЙ ОТВЕТСТВЕННОСТЬЮ "ПРИМАЙС-2"</t>
  </si>
  <si>
    <t>ОБЩЕСТВО С ОГРАНИЧЕННОЙ ОТВЕТСТВЕННОСТЬЮ "СН-ФАРМА"</t>
  </si>
  <si>
    <t>ОБЩЕСТВО С ОГРАНИЧЕННОЙ ОТВЕТСТВЕННОСТЬЮ "ФАРМАЛЕК"</t>
  </si>
  <si>
    <t>ОБЩЕСТВО С ОГРАНИЧЕННОЙ ОТВЕТСТВЕННОСТЬЮ "ГЕВИОЛИКА"</t>
  </si>
  <si>
    <t>ОБЩЕСТВО С ОГРАНИЧЕННОЙ ОТВЕТСТВЕННОСТЬЮ "КОНТРАСТ-ЭРА"</t>
  </si>
  <si>
    <t>КРАСНОБОРСКОЕ РАЙОННОЕ ПОТРЕБИТЕЛЬСКОЕ ОБЩЕСТВО</t>
  </si>
  <si>
    <t>ОБЩЕСТВО С ОГРАНИЧЕННОЙ ОТВЕТСТВЕННОСТЬЮ "ФАРММЕДСЕРВИС"</t>
  </si>
  <si>
    <t>ОТКРЫТОЕ АКЦИОНЕРНОЕ ОБЩЕСТВО ЛЕНПОЛИГРАФМАШ</t>
  </si>
  <si>
    <t>ОБЩЕСТВО С ОГРАНИЧЕННОЙ ОТВЕТСТВЕННОСТЬЮ СТОМ 55</t>
  </si>
  <si>
    <t>ОБЩЕСТВО С ОГРАНИЧЕННОЙ ОТВЕТСТВЕННОСТЬЮ "ПРОДЕА"</t>
  </si>
  <si>
    <t>ОБЩЕСТВО С ОГРАНИЧЕННОЙ ОТВЕТСТВЕННОСТЬЮ НАУЧНО-ПРОИЗВОДСТВЕННАЯ КОМПАНИЯ "ФАРМСТИЛЬ"</t>
  </si>
  <si>
    <t>ОБЩЕСТВО С ОГРАНИЧЕННОЙ ОТВЕТСТВЕННОСТЬЮ "ДЕНТАЛ - ПРОФИ"</t>
  </si>
  <si>
    <t>ОБЩЕСТВО С ОГРАНИЧЕННОЙ ОТВЕТСТВЕННОСТЬЮ "ДАСТАН"</t>
  </si>
  <si>
    <t>ОБЩЕСТВО С ОГРАНИЧЕННОЙ ОТВЕТСТВЕННОСТЬЮ "РТКС"</t>
  </si>
  <si>
    <t>ОБЩЕСТВО С ОГРАНИЧЕННОЙ ОТВЕТСТВЕННОСТЬЮ "КУЧЕРЕНКО"</t>
  </si>
  <si>
    <t>МУНИЦИПАЛЬНОЕ БЮДЖЕТНОЕ ОБЩЕОБРАЗОВАТЕЛЬНОЕ УЧРЕЖДЕНИЕ "СРЕДНЯЯ ОБЩЕОБРАЗОВАТЕЛЬНАЯ ШКОЛА ИМ.М.М.МЕРЖУЕВА С. БАМУТ"</t>
  </si>
  <si>
    <t>АКЦИОНЕРНОЕ ОБЩЕСТВО "ФАРМАЦЕВТИЧЕСКИЙ ИМПОРТ, ЭКСПОРТ"</t>
  </si>
  <si>
    <t>ОБЩЕСТВО С ОГРАНИЧЕННОЙ ОТВЕТСТВЕННОСТЬЮ "ОЛ ДЕНТ"</t>
  </si>
  <si>
    <t>МУНИЦИПАЛЬНОЕ БЮДЖЕТНОЕ ОБЩЕОБРАЗОВАТЕЛЬНОЕ УЧРЕЖДЕНИЕ "СРЕДНЯЯ ОБЩЕОБРАЗОВАТЕЛЬНАЯ ШКОЛА №3 ИМЕНИ РАМЗАНА ИЛЬЯСОВИЧА ГАЙРБЕКОВА С.ВАЛЕРИК" АЧХОЙ-МАРТАНОВСКОГО МУНИЦИПАЛЬНОГО РАЙОНА</t>
  </si>
  <si>
    <t>Общество с ограниченной ответственностью Производственное Объединение «Камавторесурс»</t>
  </si>
  <si>
    <t>ОБЩЕСТВО С ОГРАНИЧЕННОЙ ОТВЕТСТВЕННОСТЬЮ "ФЛАЙТ-ФАРМ"</t>
  </si>
  <si>
    <t>НЕГОСУДАРСТВЕННОЕ ДОШКОЛЬНОЕ ОБРАЗОВАТЕЛЬНОЕ УЧРЕЖДЕНИЕ "ДЕТСКИЙ САД "МОЙ ДОШКОЛЕНОК"</t>
  </si>
  <si>
    <t>ОБЩЕСТВО С ОГРАНИЧЕННОЙ ОТВЕТСТВЕННОСТЬЮ "ПКФ БЛИК"</t>
  </si>
  <si>
    <t>Общество с ограниченной ответственностью «Дом Жизни»</t>
  </si>
  <si>
    <t>ОБЩЕСТВО С ОГРАНИЧЕННОЙ ОТВЕТСТВЕННОСТЬЮ "АПТЕКА "АРХАНГЕЛЬСКОЕ"</t>
  </si>
  <si>
    <t>ОБЩЕСТВО С ОГРАНИЧЕННОЙ ОТВЕТСТВЕННОСТЬЮ "АПТЕКА ВАШЕЙ СЕМЬИ"</t>
  </si>
  <si>
    <t>ОБЩЕСТВО С ОГРАНИЧЕННОЙ ОТВЕТСТВЕННОСТЬЮ "ЦМС"</t>
  </si>
  <si>
    <t>ОБЩЕСТВО С ОГРАНИЧЕННОЙ ОТВЕТСТВЕННОСТЬЮ "ФИРМА "МИС"</t>
  </si>
  <si>
    <t>ОБЩЕСТВО С ОГРАНИЧЕННОЙ ОТВЕТСТВЕННОСТЬЮ "ФИНАНСОВЫЕ ПОТРЕБИТЕЛЬСКИЕ СИСТЕМЫ-СТАВРОПОЛЬ"</t>
  </si>
  <si>
    <t>ОБЩЕСТВО С ОГРАНИЧЕННОЙ ОТВЕТСТВЕННОСТЬЮ "ДОКТОР ЛАНА"</t>
  </si>
  <si>
    <t>ОБЩЕСТВО С ОГРАНИЧЕННОЙ ОТВЕТСТВЕННОСТЬЮ "АВТО-ЮТА"</t>
  </si>
  <si>
    <t>ОБЩЕСТВО С ОГРАНИЧЕННОЙ ОТВЕТСТВЕННОСТЬЮ "ОЛЬГА"</t>
  </si>
  <si>
    <t>ОБЩЕСТВО С ОГРАНИЧЕННОЙ ОТВЕТСТВЕННОСТЬЮ "ФИТО-ФАРМ"</t>
  </si>
  <si>
    <t>ОБЩЕСТВО С ОГРАНИЧЕННОЙ ОТВЕТСТВЕННОСТЬЮ "7-Я ФАРМ"</t>
  </si>
  <si>
    <t>ОБЩЕСТВО С ОГРАНИЧЕННОЙ ОТВЕТСТВЕННОСТЬЮ "ВИТАЛЭНД-1"</t>
  </si>
  <si>
    <t>ОБЩЕСТВО С ОГРАНИЧЕННОЙ ОТВЕТСТВЕННОСТЬЮ "НАРЕК"</t>
  </si>
  <si>
    <t>ОБЩЕСТВО С ОГРАНИЧЕННОЙ ОТВЕТСТВЕННОСТЬЮ "СОЮЗАПТЕКА"</t>
  </si>
  <si>
    <t>ОБЩЕСТВО С ОГРАНИЧЕННОЙ ОТВЕТСТВЕННОСТЬЮ "АРСАНА А"</t>
  </si>
  <si>
    <t>ОБЩЕСТВО С ОГРАНИЧЕННОЙ ОТВЕТСТВЕННОСТЬЮ МЕДИЦИНСКИЙ ЦЕНТР "МЕРИДИАН ЗДОРОВЬЯ"</t>
  </si>
  <si>
    <t>ОБЩЕСТВО С ОГРАНИЧЕННОЙ ОТВЕТСТВЕННОСТЬЮ "ФАРМКОМ"</t>
  </si>
  <si>
    <t>ГОСУДАРСТВЕННОЕ БЮДЖЕТНОЕ УЧРЕЖДЕНИЕ "КОМПЛЕКСНЫЙ ЦЕНТР СОЦИАЛЬНОГО ОБСЛУЖИВАНИЯ НАСЕЛЕНИЯ" НЕЛИДОВСКОГО ГОРОДСКОГО ОКРУГА</t>
  </si>
  <si>
    <t>ОБЩЕСТВО С ОГРАНИЧЕННОЙ ОТВЕТСТВЕННОСТЬЮ "МЕДИЦИНСКИЙ ЦЕНТР САНКТ-ПЕТЕРБУРГСКОГО ИНСТИТУТА БИОРЕГУЛЯЦИИ И ГЕРОНТОЛОГИИ СЗО РАМН"</t>
  </si>
  <si>
    <t>ОБЩЕСТВО С ОГРАНИЧЕННОЙ ОТВЕТСТВЕННОСТЬЮ "ЭЛЬ ДОКТОР КЛИНИК"</t>
  </si>
  <si>
    <t>ОБЩЕСТВО С ОГРАНИЧЕННОЙ ОТВЕТСТВЕННОСТЬЮ"ВИТАМЕД"</t>
  </si>
  <si>
    <t>ОБЩЕСТВО С ОГРАНИЧЕННОЙ ОТВЕТСТВЕННОСТЬЮ "ГЕПОФАРМ"</t>
  </si>
  <si>
    <t>ОБЩЕСТВО С ОГРАНИЧЕННОЙ ОТВЕТСТВЕННОСТЬЮ "КЛИНИКА "АНАСТАСИЯ"</t>
  </si>
  <si>
    <t>ОБЩЕСТВО С ОГРАНИЧЕННОЙ ОТВЕТСТВЕННОСТЬЮ СТРИЖАМЕНТ</t>
  </si>
  <si>
    <t>ОБЩЕСТВО С ОГРАНИЧЕННОЙ ОТВЕТСТВЕННОСТЬЮ "МЕДИЦИНСКИЙ КОНСУЛЬТАТИВНЫЙ ЦЕНТР "ВАШ ДОКТОР"</t>
  </si>
  <si>
    <t>ОБЩЕСТВО С ОГРАНИЧЕННОЙ ОТВЕТСТВЕННОСТЬЮ "КУЕДИНСКАЯ ЦЕНТРАЛЬНАЯ АПТЕКА"</t>
  </si>
  <si>
    <t>ОБЩЕСТВО С ОГРАНИЧЕННОЙ ОТВЕТСТВЕННОСТЬЮ "ФАРМА-ВИТА"</t>
  </si>
  <si>
    <t>ОБЩЕСТВО С ОГРАНИЧЕННОЙ ОТВЕТСТВЕННОСТЬЮ "ФК ГРАНД КАПИТАЛ ВЛАДИВОСТОК"</t>
  </si>
  <si>
    <t>ОБЩЕСТВО С ОГРАНИЧЕННОЙ ОТВЕТСТВЕННОСТЬЮ "САМДЕНТ"</t>
  </si>
  <si>
    <t>ОБЩЕСТВО С ОГРАНИЧЕННОЙ ОТВЕТСТВЕННОСТЬЮ "КАМЧАТБИОПРЕПАРАТ"</t>
  </si>
  <si>
    <t>МУНИЦИПАЛЬНОЕ БЮДЖЕТНОЕ ДОШКОЛЬНОЕ ОБРАЗОВАТЕЛЬНОЕ УЧРЕЖДЕНИЕ "ДЕТСКИЙ САД № 26 ОБЩЕРАЗВИВАЮЩЕГО ВИДА"</t>
  </si>
  <si>
    <t>ОБЩЕСТВО С ОГРАНИЧЕННОЙ ОТВЕТСТВЕННОСТЬЮ "ВОЕНТОРГ-РИТЕЙЛ"</t>
  </si>
  <si>
    <t>ОБЩЕСТВО С ОГРАНИЧЕННОЙ ОТВЕТСТВЕННОСТЬЮ "БЕЛМЕДИКА"</t>
  </si>
  <si>
    <t>ОБЩЕСТВО С ОГРАНИЧЕННОЙ ОТВЕТСТВЕННОСТЬЮ "ВЭС"</t>
  </si>
  <si>
    <t>ОБЩЕСТВО С ОГРАНИЧЕННОЙ ОТВЕТСТВЕННОСТЬЮ "НВ ФАРМ"</t>
  </si>
  <si>
    <t>ОБЩЕСТВО С ОГРАНИЧЕННОЙ ОТВЕТСТВЕННОСТЬЮ МЕДИЦИНСКИЙ ЦЕНТР "ДОВЕРИЕ" ДОКТОРА МЕЛЯКОВА</t>
  </si>
  <si>
    <t>ОБЩЕСТВО С ОГРАНИЧЕННОЙ ОТВЕТСТВЕННОСТЬЮ "СОЦИАЛЬНАЯ АПТЕКА КМВ"</t>
  </si>
  <si>
    <t>ОБЩЕСТВО С ОГРАНИЧЕННОЙ ОТВЕТСТВЕННОСТЬЮ "СОЦИАЛЬНАЯ АПТЕКА СТАВРОПОЛЬ"</t>
  </si>
  <si>
    <t>ОБЩЕСТВО С ОГРАНИЧЕННОЙ ОТВЕТСТВЕННОСТЬЮ "ФАРМ ФЭМИЛИ"</t>
  </si>
  <si>
    <t>ОБЩЕСТВО С ОГРАНИЧЕННОЙ ОТВЕТСТВЕННОСТЬЮ "АЛЬФА-ФАРМ"</t>
  </si>
  <si>
    <t>ОБЩЕСТВО С ОГРАНИЧЕННОЙ ОТВЕТСТВЕННОСТЬЮ МЕДИЦИНСКИЙ ЦЕНТР "МЕДГАРАНТ"</t>
  </si>
  <si>
    <t>ОБЩЕСТВО С ОГРАНИЧЕННОЙ ОТВЕТСТВЕННОСТЬЮ "МЕД-АРТ"</t>
  </si>
  <si>
    <t>МУНИЦИПАЛЬНОЕ ДОШКОЛЬНОЕ ОБРАЗОВАТЕЛЬНОЕ УЧРЕЖДЕНИЕ "ДЕТСКИЙ САД № 3 "КАПЕЛЬКА" Г. ВОЛЬСКА САРАТОВСКОЙ ОБЛАСТИ"</t>
  </si>
  <si>
    <t>ОБЩЕСТВО С ОГРАНИЧЕННОЙ ОТВЕТСТВЕННОСТЬЮ "СТОМАТОЛОГИЯ ДОКТОРА ГАЛИНА"</t>
  </si>
  <si>
    <t>ОБЩЕСТВО С ОГРАНИЧЕННОЙ ОТВЕТСТВЕННОСТЬЮ "ХЕЛЕНФАРМ"</t>
  </si>
  <si>
    <t>ОБЩЕСТВО С ОГРАНИЧЕННОЙ ОТВЕТСТВЕННОСТЬЮ "ТВОЕ ЗДОРОВЬЕ +"</t>
  </si>
  <si>
    <t>ОБЩЕСТВО С ОГРАНИЧЕННОЙ ОТВЕТСТВЕННОСТЬЮ "ДОМАШНЯЯ АПТЕЧКА"</t>
  </si>
  <si>
    <t>ОБЩЕСТВО С ОГРАНИЧЕННОЙ ОТВЕТСТВЕННОСТЬЮ "МОЗАИКА ЗДОРОВЬЯ"</t>
  </si>
  <si>
    <t>ОБЩЕСТВО С ОГРАНИЧЕННОЙ ОТВЕТСТВЕННОСТЬЮ "Декар"</t>
  </si>
  <si>
    <t>ОБЩЕСТВО С ОГРАНИЧЕННОЙ ОТВЕТСТВЕННОСТЬЮ "ЛИН-ФАРМ"</t>
  </si>
  <si>
    <t>ОБЩЕСТВО С ОГРАНИЧЕННОЙ ОТВЕТСТВЕННОСТЬЮ "ЭКОНОМИКА+"</t>
  </si>
  <si>
    <t>ОБЩЕСТВО С ОГРАНИЧЕННОЙ ОТВЕТСТВЕННОСТЬЮ "ЭЛЛА"</t>
  </si>
  <si>
    <t>ОБЩЕСТВО С ОГРАНИЧЕННОЙ ОТВЕТСТВЕННОСТЬЮ "ИДЕАЛФАРМ"</t>
  </si>
  <si>
    <t>ОБЩЕСТВО С ОГРАНИЧЕННОЙ ОТВЕТСТВЕННОСТЬЮ ФИРМА "АЛЬФА -ФАРМ"</t>
  </si>
  <si>
    <t>ОБЩЕСТВО С ОГРАНИЧЕННОЙ ОТВЕТСТВЕННОСТЬЮ "ФК ГРАНД КАПИТАЛ ЧЕБОКСАРЫ"</t>
  </si>
  <si>
    <t>ОБЩЕСТВО С ОГРАНИЧЕННОЙ ОТВЕТСТВЕННОСТЬЮ "СТОМАТОЛОГИЯ "ГАФ"</t>
  </si>
  <si>
    <t>АКЦИОНЕРНОЕ ОБЩЕСТВО "ИШИМСКОЕ ПАССАЖИРСКОЕ АВТОТРАНСПОРТНОЕ ПРЕДПРИЯТИЕ"</t>
  </si>
  <si>
    <t>ОБЩЕСТВО С ОГРАНИЧЕННОЙ ОТВЕТСТВЕННОСТЬЮ КЛИНИКА ВОССТАНОВИТЕЛЬНОЙ МЕДИЦИНЫ "АРТМЕД"</t>
  </si>
  <si>
    <t>ОБЩЕСТВО С ОГРАНИЧЕННОЙ ОТВЕТСТВЕННОСТЬЮ «АПТЕКА ИК-ФАРМ»</t>
  </si>
  <si>
    <t>ОБЩЕСТВО С ОГРАНИЧЕННОЙ ОТВЕТСТВЕННОСТЬЮ "АЛЬФАСИГМА РУС"</t>
  </si>
  <si>
    <t>ОБЩЕСТВО С ОГРАНИЧЕННОЙ ОТВЕТСТВЕННОСТЬЮ "АПТЕКА №71"</t>
  </si>
  <si>
    <t>ГОСУДАРСТВЕННОЕ БЮДЖЕТНОЕ УЧРЕЖДЕНИЕ "РЕСПУБЛИКАНСКИЙ ЦЕНТР "ЧЕРНОМОРЕЦ"</t>
  </si>
  <si>
    <t>ОБЩЕСТВО С ОГРАНИЧЕННОЙ ОТВЕТСТВЕННОСТЬЮ "МЕДИЦИНСКИЙ ЦЕНТР "НЕИНВАЗИВНАЯ ДИАГНОСТИКА"</t>
  </si>
  <si>
    <t>ОБЩЕСТВО С ОГРАНИЧЕННОЙ ОТВЕТСТВЕННОСТЬЮ "ПУЛЬС ЯРОСЛАВЛЬ"</t>
  </si>
  <si>
    <t>ОБЩЕСТВО С ОГРАНИЧЕННОЙ ОТВЕТСТВЕННОСТЬЮ "ПРОЕКТ"</t>
  </si>
  <si>
    <t>ОБЩЕСТВО С ОГРАНИЧЕННОЙ ОТВЕТСТВЕННОСТЬЮ "ОМ-ФАРМА"</t>
  </si>
  <si>
    <t>ОБЩЕСТВО С ОГРАНИЧЕННОЙ ОТВЕТСТВЕННОСТЬЮ "РОЗА-А"</t>
  </si>
  <si>
    <t>ОБЩЕСТВО С ОГРАНИЧЕННОЙ ОТВЕТСТВЕННОСТЬЮ "СЕМЕЙНЫЙ ДОКТОР +"</t>
  </si>
  <si>
    <t>ОБЩЕСТВО С ОГРАНИЧЕННОЙ ОТВЕТСТВЕННОСТЬЮ "МЕДИЦИНСКИЙ ЦЕНТР "МЕЛИУС"</t>
  </si>
  <si>
    <t>ОБЩЕСТВО С ОГРАНИЧЕННОЙ ОТВЕТСТВЕННОСТЬЮ "ЯРМАРКА"</t>
  </si>
  <si>
    <t>ОБЩЕСТВО С ОГРАНИЧЕННОЙ ОТВЕТСТВЕННОСТЬЮ "М-ЛАБ"</t>
  </si>
  <si>
    <t>АКЦИОНЕРНОЕ ОБЩЕСТВО "ТЕПЛОСЕТЬ"</t>
  </si>
  <si>
    <t>ОБЩЕСТВО С ОГРАНИЧЕННОЙ ОТВЕТСТВЕННОСТЬЮ "ФАРМКОПЕЙКА"</t>
  </si>
  <si>
    <t>МУНИЦИПАЛЬНОЕ БЮДЖЕТНОЕ ДОШКОЛЬНОЕ ОБРАЗОВАТЕЛЬНОЕ УЧРЕЖДЕНИЕ "ДЕТСКИЙ САД № 5 ПГТ.ТЫМОВСКОЕ"</t>
  </si>
  <si>
    <t>САНКТ-ПЕТЕРБУРГСКИЙ ФИЛИАЛ АКЦИОНЕРНОГО ОБЩЕСТВА "ФАРМАЦЕВТИЧЕСКИЙ ИМПОРТ, ЭКСПОРТ"</t>
  </si>
  <si>
    <t>ОБЩЕСТВО С ОГРАНИЧЕННОЙ ОТВЕТСТВЕННОСТЬЮ "ФАРМЕД ПЛЮС"</t>
  </si>
  <si>
    <t>ОБЩЕСТВО С ОГРАНИЧЕННОЙ ОТВЕТСТВЕННОСТЬЮ "ЛЮДМИЛА ФАРМ СЕРВИС"</t>
  </si>
  <si>
    <t>ОБЩЕСТВО С ОГРАНИЧЕННОЙ ОТВЕТСТВЕННОСТЬЮ "МЕДИЦИНСКИЙ ЦЕНТР ПОЛИМЕД"</t>
  </si>
  <si>
    <t>ОБЩЕСТВО С ОГРАНИЧЕННОЙ ОТВЕТСТВЕННОСТЬЮ "ВЕКТОР СТИЛЯ"</t>
  </si>
  <si>
    <t>ОБЩЕСТВО С ОГРАНИЧЕННОЙ ОТВЕТСТВЕННОСТЬЮ "СТАРТ ФАРМ"</t>
  </si>
  <si>
    <t>ОБЩЕСТВО С ОГРАНИЧЕННОЙ ОТВЕТСТВЕННОСТЬЮ "СЕЛЬСКАЯ АПТЕКА-ЯСЕНЦЫ"</t>
  </si>
  <si>
    <t>ОБЩЕСТВО С ОГРАНИЧЕННОЙ ОТВЕТСТВЕННОСТЬЮ "ФАРМОПТИК"</t>
  </si>
  <si>
    <t>ГОСУДАРСТВЕННОЕ АВТОНОМНОЕ ПРОФЕССИОНАЛЬНОЕ ОБРАЗОВАТЕЛЬНОЕ УЧРЕЖДЕНИЕ "МАМАДЫШСКИЙ ПОЛИТЕХНИЧЕСКИЙ КОЛЛЕДЖ"</t>
  </si>
  <si>
    <t>ОБЩЕСТВО С ОГРАНИЧЕННОЙ ОТВЕТСТВЕННОСТЬЮ "СТАНЦИЯ ТЕХНИЧЕСКОГО КОНТРОЛЯ №1"</t>
  </si>
  <si>
    <t>ОБЩЕСТВО С ОГРАНИЧЕННОЙ ОТВЕТСТВЕННОСТЬЮ МЕДИЦИНСКАЯ ТОРГОВО-ПРОИЗВОДСТВЕННАЯ ФИРМА "ФАРМАЦИЯ"</t>
  </si>
  <si>
    <t>ОБЩЕСТВО С ОГРАНИЧЕННОЙ ОТВЕТСТВЕННОСТЬЮ "ГИПЕРФАРМ"</t>
  </si>
  <si>
    <t>ОБЩЕСТВО С ОГРАНИЧЕННОЙ ОТВЕТСТВЕННОСТЬЮ " ПАРТНЕР "</t>
  </si>
  <si>
    <t>ОБЩЕСТВО С ОГРАНИЧЕННОЙ ОТВЕТСТВЕННОСТЬЮ "ВИКТОРИЯ ФАРМ"</t>
  </si>
  <si>
    <t>ВЛАДИВОСТОКСКОЕ РЫБОЛОВЕЦКОЕ ПОТРЕБИТЕЛЬСКОЕ ОБЩЕСТВО</t>
  </si>
  <si>
    <t>ОБЩЕСТВО С ОГРАНИЧЕННОЙ ОТВЕТСТВЕННОСТЬЮ "ИЗТЛ"</t>
  </si>
  <si>
    <t>ОБЩЕСТВО С ОГРАНИЧЕННОЙ ОТВЕТСТВЕННОСТЬЮ "БОРЛЕНА"</t>
  </si>
  <si>
    <t>ОБЩЕСТВО С ОГРАНИЧЕННОЙ ОТВЕТСТВЕННОСТЬЮ "АТБ"</t>
  </si>
  <si>
    <t>ОБЩЕСТВО С ОГРАНИЧЕННОЙ ОТВЕТСТВЕННОСТЬЮ "КСВ"</t>
  </si>
  <si>
    <t>ОБЩЕСТВО С ОГРАНИЧЕННОЙ ОТВЕТСТВЕННОСТЬЮ "БЮДЖЕТНАЯ АПТЕКА"</t>
  </si>
  <si>
    <t>ОБЩЕСТВО С ОГРАНИЧЕННОЙ ОТВЕТСТВЕННОСТЬЮ "М.С"</t>
  </si>
  <si>
    <t>ОБЩЕСТВО С ОГРАНИЧЕННОЙ ОТВЕТСТВЕННОСТЬЮ "ЭПИТАЛЬ"</t>
  </si>
  <si>
    <t>ОБЩЕСТВО С ОГРАНИЧЕННОЙ ОТВЕТСТВЕННОСТЬЮ "ФАРМА ВИТА"</t>
  </si>
  <si>
    <t>ОБЩЕСТВО С ОГРАНИЧЕННОЙ ОТВЕТСТВЕННОСТЬЮ "ДИОЛИС"</t>
  </si>
  <si>
    <t>ОБЩЕСТВО С ОГРАНИЧЕННОЙ ОТВЕТСТВЕННОСТЬЮ"АДМИРАЛЪ"</t>
  </si>
  <si>
    <t>ЛЕНИНГРАДСКОЕ ОБЛАСТНОЕ ГОСУДАРСТВЕННОЕ СТАЦИОНАРНОЕ БЮДЖЕТНОЕ УЧРЕЖДЕНИЕ СОЦИАЛЬНОГО ОБСЛУЖИВАНИЯ "КИНГИСЕППСКИЙ ПСИХОНЕВРОЛОГИЧЕСКИЙ ИНТЕРНАТ"</t>
  </si>
  <si>
    <t>ОБЩЕСТВО С ОГРАНИЧЕННОЙ ОТВЕТСТВЕННОСТЬЮ "АЗАЛИЯ"</t>
  </si>
  <si>
    <t>ОБЩЕСТВО С ОГРАНИЧЕННОЙ ОТВЕТСТВЕННОСТЬЮ "АЛЬТЕРНАТИВА-СЕРВИС"</t>
  </si>
  <si>
    <t>СЕЛЬСКОХОЗЯЙСТВЕННЫЙ ПРОИЗВОДСТВЕННЫЙ КООПЕРАТИВ (КОЛХОЗ) ИМ.К.МАРКСА</t>
  </si>
  <si>
    <t>ОБЩЕСТВО С ОГРАНИЧЕННОЙ ОТВЕТСТВЕННОСТЬЮ "СПОРТ"</t>
  </si>
  <si>
    <t>ПАНСИОНАТ С ЛЕЧЕНИЕМ "ЗВЕНИГОРОДСКИЙ" - НАУЧНО-КЛИНИЧЕСКИЙ ФИЛИАЛ ФЕДЕРАЛЬНОГО ГОСУДАРСТВЕННОГО БЮДЖЕТНОГО НАУЧНОГО УЧРЕЖДЕНИЯ "РОССИЙСКИЙ НАУЧНЫЙ ЦЕНТР ХИРУРГИИ ИМЕНИ АКАДЕМИКА Б. В. ПЕТРОВСКОГО"</t>
  </si>
  <si>
    <t>ОБЩЕСТВО С ОГРАНИЧЕННОЙ ОТВЕТСТВЕННОСТЬЮ "АДАМАЛЛА"</t>
  </si>
  <si>
    <t>ОБЩЕСТВО С ОГРАНИЧЕННОЙ ОТВЕТСТВЕННОСТЬЮ "ВИКТАН"</t>
  </si>
  <si>
    <t>ОБЩЕСТВО С ОГРАНИЧЕННОЙ ОТВЕТСТВЕННОСТЬЮ "ЗЕЛЁНКА"</t>
  </si>
  <si>
    <t>ОБЩЕСТВО С ОГРАНИЧЕННОЙ ОТВЕТСТВЕННОСТЬЮ "ГИППОКРАТ ФАРМ"</t>
  </si>
  <si>
    <t>ОБЩЕСТВО С ОГРАНИЧЕННОЙ ОТВЕТСТВЕННОСТЬЮ "ЦЕНТР ГОМЕОПАТИИ "ЭХИНАЦЕЯ"</t>
  </si>
  <si>
    <t>ОБЩЕСТВО С ОГРАНИЧЕННОЙ ОТВЕТСТВЕННОСТЬЮ "БЕРИНГЕР ИНГЕЛЬХАЙМ"</t>
  </si>
  <si>
    <t>ОБЩЕСТВО С ОГРАНИЧЕННОЙ ОТВЕТСТВЕННОСТЬЮ "АКОРИН"</t>
  </si>
  <si>
    <t>ОБЩЕСТВО С ОГРАНИЧЕННОЙ ОТВЕТСТВЕННОСТЬЮ "ВАША АПТЕКА 03"</t>
  </si>
  <si>
    <t>ОБЩЕСТВО С ОГРАНИЧЕННОЙ ОТВЕТСТВЕННОСТЬЮ "АССОРТИ"</t>
  </si>
  <si>
    <t>ОБЩЕСТВО С ОГРАНИЧЕННОЙ ОТВЕТСТВЕННОСТЬЮ "ПАНСИОНАТ ОТДЫХА САНАТОРНОГО ТИПА, КРУГЛОГОДИЧНОГО ДЕЙСТВИЯ "ШАХТИНСКИЙ ТЕКСТИЛЬЩИК"</t>
  </si>
  <si>
    <t>ОБЩЕСТВО С ОГРАНИЧЕННОЙ ОТВЕТСТВЕННОСТЬЮ "ОЛИАН"</t>
  </si>
  <si>
    <t>ОБЩЕСТВО С ОГРАНИЧЕННОЙ ОТВЕТСТВЕННОСТЬЮ "МЕДИ ЛАЙФ"</t>
  </si>
  <si>
    <t>ОБЩЕСТВО С ОГРАНИЧЕННОЙ ОТВЕТСТВЕННОСТЬЮ "ШЕФАОМАРОВА"</t>
  </si>
  <si>
    <t>ОБЩЕСТВО С ОГРАНИЧЕННОЙ ОТВЕТСТВЕННОСТЬЮ "МКНТ ИМПОРТ"</t>
  </si>
  <si>
    <t>ОБЩЕСТВО С ОГРАНИЧЕННОЙ ОТВЕТСТВЕННОСТЬЮ "ГРАДИЕНТ"</t>
  </si>
  <si>
    <t>ОБЩЕСТВО С ОГРАНИЧЕННОЙ ОТВЕТСТВЕННОСТЬЮ "ЦЕНТРАЛЬНАЯ МЕДИЦИНСКАЯ БАЗА"</t>
  </si>
  <si>
    <t>ОБЩЕСТВО С ОГРАНИЧЕННОЙ ОТВЕТСТВЕННОСТЬЮ "ВЕЛЕСТ-ДВ"</t>
  </si>
  <si>
    <t>Акционерное общество «Томские мельницы»</t>
  </si>
  <si>
    <t>ПОРЕЦКОЕ РАЙОННОЕ ПОТРЕБИТЕЛЬСКОЕ ОБЩЕСТВО</t>
  </si>
  <si>
    <t>ОБЩЕСТВО С ОГРАНИЧЕННОЙ ОТВЕТСТВЕННОСТЬЮ "СТОМАТОЛОГИЯ НА АЛЕКСЕЕВСКОЙ"</t>
  </si>
  <si>
    <t>ГОСУДАРСТВЕННОЕ КАЗЕННОЕ УЧРЕЖДЕНИЕ "НАЛЬЧИКСКИЙ ПСИХОНЕВРОЛОГИЧЕСКИЙ ИНТЕРНАТ" МИНИСТЕРСТВА ТРУДА И СОЦИАЛЬНОЙ ЗАЩИТЫ КАБАРДИНО БАЛКАРСКОЙ РЕСПУБЛИКИ</t>
  </si>
  <si>
    <t>ОБЩЕСТВО С ОГРАНИЧЕННОЙ ОТВЕТСТВЕННОСТЬЮ "ЮМ-ДЕНТ"</t>
  </si>
  <si>
    <t>ОБЩЕСТВО С ОГРАНИЧЕННОЙ ОТВЕТСТВЕННОСТЬЮ "ЭЛИЯМЕД"</t>
  </si>
  <si>
    <t>ОБЩЕСТВО С ОГРАНИЧЕННОЙ ОТВЕТСТВЕННОСТЬЮ "ЭСТЕТ-ЛАЙН"</t>
  </si>
  <si>
    <t>ОБЩЕСТВО С ОГРАНИЧЕННОЙ ОТВЕТСТВЕННОСТЬЮ "АПТЕКА ЕРМАК"</t>
  </si>
  <si>
    <t>ОБЩЕСТВО С ОГРАНИЧЕННОЙ ОТВЕТСТВЕННОСТЬЮ «ФК ГРАНД КАПИТАЛ КАЛИНИНГРАД»</t>
  </si>
  <si>
    <t>ОБЩЕСТВО С ОГРАНИЧЕННОЙ ОТВЕТСТВЕННОСТЬЮ "ФАРМДЕНТ"</t>
  </si>
  <si>
    <t>ОБЩЕСТВО С ОГРАНИЧЕННОЙ ОТВЕТСТВЕННОСТЬЮ " АПТЕКА №1 - КРАСНОДАР"</t>
  </si>
  <si>
    <t>ОБЩЕСТВО С ОГРАНИЧЕННОЙ ОТВЕТСТВЕННОСТЬЮ "МК НОВАЯ МЕДИЦИНА"</t>
  </si>
  <si>
    <t>СМОЛЕНСКОЕ ОБЛАСТНОЕ ГОСУДАРСТВЕННОЕ БЮДЖЕТНОЕ УЧРЕЖДЕНИЕ "ИЗДЕШКОВСКИЙ ПСИХОНЕВРОЛОГИЧЕСКИЙ ИНТЕРНАТ ДЛЯ ИНВАЛИДОВ МОЛОДОГО ВОЗРАСТА"</t>
  </si>
  <si>
    <t>НАУЧНО-ИССЛЕДОВАТЕЛЬСКИЙ ИНСТИТУТ КАРДИОЛОГИИ - ФИЛИАЛ ФЕДЕРАЛЬНОГО ГОСУДАРСТВЕННОГО БЮДЖЕТНОГО НАУЧНОГО УЧРЕЖДЕНИЯ "ТОМСКИЙ НАЦИОНАЛЬНЫЙ ИССЛЕДОВАТЕЛЬСКИЙ МЕДИЦИНСКИЙ ЦЕНТР РОССИЙСКОЙ АКАДЕМИИ НАУК"</t>
  </si>
  <si>
    <t>НАУЧНО-ИССЛЕДОВАТЕЛЬСКИЙ ИНСТИТУТ ОНКОЛОГИИ - ФИЛИАЛ ФЕДЕРАЛЬНОГО ГОСУДАРСТВЕННОГО БЮДЖЕТНОГО НАУЧНОГО УЧРЕЖДЕНИЯ "ТОМСКИЙ НАЦИОНАЛЬНЫЙ ИССЛЕДОВАТЕЛЬСКИЙ МЕДИЦИНСКИЙ ЦЕНТР РОССИЙСКОЙ АКАДЕМИИ НАУК"</t>
  </si>
  <si>
    <t>ОБЩЕСТВО С ОГРАНИЧЕННОЙ ОТВЕТСТВЕННОСТЬЮ "ЖА АПТЕКА"</t>
  </si>
  <si>
    <t>ОБЩЕСТВО С ОГРАНИЧЕННОЙ ОТВЕТСТВЕННОСТЬЮ "ЮС АПТЕКА"</t>
  </si>
  <si>
    <t>ОБЩЕСТВО С ОГРАНИЧЕННОЙ ОТВЕТСТВЕННОСТЬЮ "ГРАНИТ"</t>
  </si>
  <si>
    <t>ОБЩЕСТВО С ОГРАНИЧЕННОЙ ОТВЕТСТВЕННОСТЬЮ "АНГЕОКОМ"</t>
  </si>
  <si>
    <t>ОБЩЕСТВО С ОГРАНИЧЕННОЙ ОТВЕТСТВЕННОСТЬЮ "АЛЬФА ПЛЮС"</t>
  </si>
  <si>
    <t>ОБЩЕСТВО С ОГРАНИЧЕННОЙ ОТВЕТСТВЕННОСТЬЮ "ЛАЗЕРНАЯ КОСМЕТОЛОГИЯ 16"</t>
  </si>
  <si>
    <t>ОБЩЕСТВО С ОГРАНИЧЕННОЙ ОТВЕТСТВЕННОСТЬЮ "РЕДФАРМ"</t>
  </si>
  <si>
    <t>ОБЩЕСТВО С ОГРАНИЧЕННОЙ ОТВЕТСТВЕННОСТЬЮ "СВ-СЕРВИС"</t>
  </si>
  <si>
    <t>ОБЩЕСТВО С ОГРАНИЧЕННОЙ ОТВЕТСТВЕННОСТЬЮ "МЕТЕОР"</t>
  </si>
  <si>
    <t>ОБЩЕСТВО С ОГРАНИЧЕННОЙ ОТВЕТСТВЕННОСТЬЮ "ИСДЕНТ"</t>
  </si>
  <si>
    <t>МУНИЦИПАЛЬНОЕ УНИТАРНОЕ ПРЕДПРИЯТИЕ "ЦЕНТРАЛЬНАЯ РАЙОННАЯ АПТЕКА" МУНИЦИПАЛЬНОГО ОБРАЗОВАНИЯ "ЛЕНСКИЙ РАЙОН" РЕСПУБЛИКИ САХА (ЯКУТИЯ)</t>
  </si>
  <si>
    <t>ОБЩЕСТВО С ОГРАНИЧЕННОЙ ОТВЕТСТВЕННОСТЬЮ "АПТЕКА № 8"</t>
  </si>
  <si>
    <t>МУНИЦИПАЛЬНОЕ БЮДЖЕТНОЕ ОБРАЗОВАТЕЛЬНОЕ УЧРЕЖДЕНИЕ "СРЕДНЯЯ ОБЩЕОБРАЗОВАТЕЛЬНАЯ ШКОЛА №3 С. СЕРНОВОДСКОЕ" СЕРНОВОДСКОГО МУНИЦИПАЛЬНОГО РАЙОНА</t>
  </si>
  <si>
    <t>ОБЩЕСТВО С ОГРАНИЧЕННОЙ ОТВЕТСТВЕННОСТЬЮ "КРЫМХИМПРОДУКТ"</t>
  </si>
  <si>
    <t>ОБЩЕСТВО С ОГРАНИЧЕННОЙ ОТВЕТСТВЕННОСТЬЮ "ОБЪЕДИНЁННАЯ ТАМОЖЕННО-ЛОГИСТИЧЕСКАЯ КОМПАНИЯ"</t>
  </si>
  <si>
    <t>АКЦИОНЕРНОЕ ОБЩЕСТВО "ТОРГОВЫЙ ДОМ "МЕДТЕХНИКА"</t>
  </si>
  <si>
    <t>ГОСУДАРСТВЕННОЕ АВТОНОМНОЕ ПРОФЕССИОНАЛЬНОЕ ОБРАЗОВАТЕЛЬНОЕ УЧРЕЖДЕНИЕ "КАЗАНСКИЙ ПЕДАГОГИЧЕСКИЙ КОЛЛЕДЖ"</t>
  </si>
  <si>
    <t>ОБЩЕСТВО С ОГРАНИЧЕННОЙ ОТВЕТСТВЕННОСТЬЮ "СИБИРСКИЙ АПТЕКАРЬ"</t>
  </si>
  <si>
    <t>МУНИЦИПАЛЬНОЕ УНИТАРНОЕ ПРЕДПРИЯТИЕ "УХТАВОДОКАНАЛ" МУНИЦИПАЛЬНОГО ОБРАЗОВАНИЯ ГОРОДСКОГО ОКРУГА "УХТА"</t>
  </si>
  <si>
    <t>МУНИЦИПАЛЬНОЕ БЮДЖЕТНОЕ ОБЩЕОБРАЗОВАТЕЛЬНОЕ УЧРЕЖДЕНИЕ "СРЕДНЯЯ ОБЩЕОБРАЗОВАТЕЛЬНАЯ ШКОЛА ИМЕНИ БЕК-ХАНА НАИБОВИЧА ЖАБРАИЛОВА СЕЛА ШОВХАЛ-БЕРДЫ"</t>
  </si>
  <si>
    <t>ГОСУДАРСТВЕННОЕ БЮДЖЕТНОЕ УЧРЕЖДЕНИЕ "РЕСПУБЛИКАНСКАЯ СПОРТИВНАЯ ШКОЛА ПО КОННОМУ СПОРТУ"</t>
  </si>
  <si>
    <t>ОБЩЕСТВО С ОГРАНИЧЕННОЙ ОТВЕТСТВЕННОСТЬЮ "АПТЕКА СОЦИАЛЬНЫХ ЦЕН"</t>
  </si>
  <si>
    <t>ОБЩЕСТВО С ОГРАНИЧЕННОЙ ОТВЕТСТВЕННОСТЬЮ "ОБЩЕСТВО С ОГРАНИЧЕННОЙ ОТВЕТСТВЕННОСТЬЮ "МАЛЬТ"</t>
  </si>
  <si>
    <t>ОБЩЕСТВО С ОГРАНИЧЕННОЙ ОТВЕТСТВЕННОСТЬЮ ЦЕНТР МЕДИЦИНСКОЙ КОСМЕТОЛОГИИ "АЛИСА И КАМЕЛОТ"</t>
  </si>
  <si>
    <t>ОБЩЕСТВО С ОГРАНИЧЕННОЙ ОТВЕТСТВЕННОСТЬЮ "СМАК"</t>
  </si>
  <si>
    <t>ОБЩЕСТВО С ОГРАНИЧЕННОЙ ОТВЕТСТВЕННОСТЬЮ "ФИРМА "ДЕНС"</t>
  </si>
  <si>
    <t>ОБЩЕСТВО С ОГРАНИЧЕННОЙ ОТВЕТСТВЕННОСТЬЮ "БАЗИС ДЖИ 03"</t>
  </si>
  <si>
    <t>МУНИЦИПАЛЬНОЕ БЮДЖЕТНОЕ ОБЩЕОБРАЗОВАТЕЛЬНОЕ УЧРЕЖДЕНИЕ "НАЧАЛЬНАЯ ОБЩЕОБРАЗОВАТЕЛЬНАЯ ШКОЛА С.СЕРНОВОДСКОЕ" СЕРНОВОДСКОГО МУНИЦИПАЛЬНОГО РАЙОНА</t>
  </si>
  <si>
    <t>ОБЩЕСТВО С ОГРАНИЧЕННОЙ ОТВЕТСТВЕННОСТЬЮ "ГРИНФАРМ"</t>
  </si>
  <si>
    <t>ОБЩЕСТВО С ОГРАНИЧЕННОЙ ОТВЕТСТВЕННОСТЬЮ " АНГИЗИЯ "</t>
  </si>
  <si>
    <t>ОБЩЕСТВО С ОГРАНИЧЕННОЙ ОТВЕТСТВЕННОСТЬЮ "ДИЕТА-1"</t>
  </si>
  <si>
    <t>ОБЩЕСТВО С ОГРАНИЧЕННОЙ ОТВЕТСТВЕННОСТЬЮ "ФАРМАТЕКА"</t>
  </si>
  <si>
    <t>ОБЩЕСТВО С ОГРАНИЧЕННОЙ ОТВЕТСТВЕННОСТЬЮ "РУСФАРМА"</t>
  </si>
  <si>
    <t>ОБЩЕСТВО С ОГРАНИЧЕННОЙ ОТВЕТСТВЕННОСТЬЮ "ИМПЭКС-ЮГ"</t>
  </si>
  <si>
    <t>ОБЩЕСТВО С ОГРАНИЧЕННОЙ ОТВЕТСТВЕННОСТЬЮ "ЛАЗЕР ПЛАНЕТ"</t>
  </si>
  <si>
    <t>ОБЩЕСТВО С ОГРАНИЧЕННОЙ ОТВЕТСТВЕННОСТЬЮ "ВИТАМИН +"</t>
  </si>
  <si>
    <t>ОБЩЕСТВО С ОГРАНИЧЕННОЙ ОТВЕТСТВЕННОСТЬЮ "ДОКТОР-ЛОР"</t>
  </si>
  <si>
    <t>ОБЩЕСТВО С ОГРАНИЧЕННОЙ ОТВЕТСТВЕННОСТЬЮ "ДЕНТАЛ-828"</t>
  </si>
  <si>
    <t>МУНИЦИПАЛЬНОЕ БЮДЖЕТНОЕ ДОШКОЛЬНОЕ ОБРАЗОВАТЕЛЬНОЕ УЧРЕЖДЕНИЕ "ДЕТСКИЙ САД №132 КОМБИНИРОВАННОГО ВИДА" КИРОВСКОГО РАЙОНА Г.КАЗАНИ</t>
  </si>
  <si>
    <t>ОБЩЕСТВО С ОГРАНИЧЕННОЙ ОТВЕТСТВЕННОСТЬЮ "КАЛИНА ФАРМ ВЕЛИКИЙ НОВГОРОД"</t>
  </si>
  <si>
    <t>ОБЩЕСТВО С ОГРАНИЧЕННОЙ ОТВЕТСТВЕННОСТЬЮ "ФАРМАДЕРМ"</t>
  </si>
  <si>
    <t>ОБЩЕСТВО С ОГРАНИЧЕННОЙ ОТВЕТСТВЕННОСТЬЮ "КАЛИНА ФАРМ ТВЕРЬ"</t>
  </si>
  <si>
    <t>ОБЩЕСТВО С ОГРАНИЧЕННОЙ ОТВЕТСТВЕННОСТЬЮ "ЭДЕЛЬВЕЙС-ДЕНТ"</t>
  </si>
  <si>
    <t>ОБЩЕСТВО С ОГРАНИЧЕННОЙ ОТВЕТСТВЕННОСТЬЮ "ТМН"</t>
  </si>
  <si>
    <t>ОБЩЕСТВО С ОГРАНИЧЕННОЙ ОТВЕТСТВЕННОСТЬЮ "ХОРОШЕЯ"</t>
  </si>
  <si>
    <t>ОБЩЕСТВО С ОГРАНИЧЕННОЙ ОТВЕТСТВЕННОСТЬЮ "КИНЕЗИС КАМА"</t>
  </si>
  <si>
    <t>ОБЩЕСТВО С ОГРАНИЧЕННОЙ ОТВЕТСТВЕННОСТЬЮ "ФК ГРАНД КАПИТАЛ СМОЛЕНСК"</t>
  </si>
  <si>
    <t>ОБЩЕСТВО С ОГРАНИЧЕННОЙ ОТВЕТСТВЕННОСТЬЮ ДЕТСКИЙ ОЗДОРОВИТЕЛЬНЫЙ ЦЕНТР "ЕЙСК"</t>
  </si>
  <si>
    <t>ОБЩЕСТВО С ОГРАНИЧЕННОЙ ОТВЕТСТВЕННОСТЬЮ "ЛАБИС ФАРМА"</t>
  </si>
  <si>
    <t>ОБЩЕСТВО С ОГРАНИЧЕННОЙ ОТВЕТСТВЕННОСТЬЮ "МЕЛЗДРАВ ВОРОНЕЖ"</t>
  </si>
  <si>
    <t>ОБЩЕСТВО С ОГРАНИЧЕННОЙ ОТВЕТСТВЕННОСТЬЮ "ФАРМРЕЗЕРВ ПОВОЛЖЬЕ"</t>
  </si>
  <si>
    <t>ОБЩЕСТВО С ОГРАНИЧЕННОЙ ОТВЕТСТВЕННОСТЬЮ "КЛИНИКА ПРОФЕССОРА ГОФМАНА"</t>
  </si>
  <si>
    <t>ОБЩЕСТВО С ОГРАНИЧЕННОЙ ОТВЕТСТВЕННОСТЬЮ "ЭМЭС"</t>
  </si>
  <si>
    <t>ОБЩЕСТВО С ОГРАНИЧЕННОЙ ОТВЕТСТВЕННОСТЬЮ "ФАРМПРОСТОР"</t>
  </si>
  <si>
    <t>ОБЩЕСТВО С ОГРАНИЧЕННОЙ ОТВЕТСТВЕННОСТЬЮ "АРТМЕД-К"</t>
  </si>
  <si>
    <t>ОБЩЕСТВО С ОГРАНИЧЕННОЙ ОТВЕТСТВЕННОСТЬЮ "ПРОЛЕК"</t>
  </si>
  <si>
    <t>ОБЩЕСТВО С ОГРАНИЧЕННОЙ ОТВЕТСТВЕННОСТЬЮ "АЙГУЛЬ"</t>
  </si>
  <si>
    <t>ОБЩЕСТВО С ОГРАНИЧЕННОЙ ОТВЕТСТВЕННОСТЬЮ "РОЯЛ ДЕНТАЛ КЛИНИК"</t>
  </si>
  <si>
    <t>ОБЩЕСТВО С ОГРАНИЧЕННОЙ ОТВЕТСТВЕННОСТЬЮ "ДЖОНСОН &amp; ДЖОНСОН"</t>
  </si>
  <si>
    <t>ОБЩЕСТВО С ОГРАНИЧЕННОЙ ОТВЕТСТВЕННОСТЬЮ "ФК ГРАНД КАПИТАЛ КИРОВ"</t>
  </si>
  <si>
    <t>ОБЩЕСТВО С ОГРАНИЧЕННОЙ ОТВЕТСТВЕННОСТЬЮ "ВИКТОРИЯ М"</t>
  </si>
  <si>
    <t>Общество с ограниченной ответственностью «Фарминвест»</t>
  </si>
  <si>
    <t>ОБЩЕСТВО С ОГРАНИЧЕННОЙ ОТВЕТСТВЕННОСТЬЮ "АПТЕКА ДЛЯ ВАС"</t>
  </si>
  <si>
    <t>ОБЩЕСТВО С ОГРАНИЧЕННОЙ ОТВЕТСТВЕННОСТЬЮ "АРАБИС"</t>
  </si>
  <si>
    <t>ОБЩЕСТВО С ОГРАНИЧЕННОЙ ОТВЕТСТВЕННОСТЬЮ "АНИТ"</t>
  </si>
  <si>
    <t>ОБЩЕСТВО С ОГРАНИЧЕННОЙ ОТВЕТСТВЕННОСТЬЮ "ВИКТОЛИН"</t>
  </si>
  <si>
    <t>ОБЩЕСТВО С ОГРАНИЧЕННОЙ ОТВЕТСТВЕННОСТЬЮ "СОВЕТСКАЯ АПТЕКА РОСТОВ-НА-ДОНУ"</t>
  </si>
  <si>
    <t>ОБЩЕСТВО С ОГРАНИЧЕННОЙ ОТВЕТСТВЕННОСТЬЮ "АПТЕКА № 77"</t>
  </si>
  <si>
    <t>ОБЩЕСТВО С ОГРАНИЧЕННОЙ ОТВЕТСТВЕННОСТЬЮ "ПУШКИНСКИЙ ЛЕКАРЬ"</t>
  </si>
  <si>
    <t>ОБЩЕСТВО С ОГРАНИЧЕННОЙ ОТВЕТСТВЕННОСТЬЮ "ФАРМА-Т"</t>
  </si>
  <si>
    <t>ОБЩЕСТВО С ОГРАНИЧЕННОЙ ОТВЕТСТВЕННОСТЬЮ "АБ-ГРУП"</t>
  </si>
  <si>
    <t>ОБЩЕСТВО С ОГРАНИЧЕННОЙ ОТВЕТСТВЕННОСТЬЮ "СОВПЛЮС"</t>
  </si>
  <si>
    <t>ОБЩЕСТВО С ОГРАНИЧЕННОЙ ОТВЕТСТВЕННОСТЬЮ "ВИВАВИТА"</t>
  </si>
  <si>
    <t>ОБЩЕСТВО С ОГРАНИЧЕННОЙ ОТВЕТСТВЕННОСТЬЮ "АПТЕКА-КИРИЦЫ"</t>
  </si>
  <si>
    <t>ОБЩЕСТВО С ОГРАНИЧЕННОЙ ОТВЕТСТВЕННОСТЬЮ "ВЕТАФАРМА"</t>
  </si>
  <si>
    <t>ОБЩЕСТВО С ОГРАНИЧЕННОЙ ОТВЕТСТВЕННОСТЬЮ "ИНВЕНТ"</t>
  </si>
  <si>
    <t>ОБЩЕСТВО С ОГРАНИЧЕННОЙ ОТВЕТСТВЕННОСТЬЮ "ЭСПЕРАНСА"</t>
  </si>
  <si>
    <t>ОБЩЕСТВО С ОГРАНИЧЕННОЙ ОТВЕТСТВЕННОСТЬЮ "ЭСТЕТИЧЕСКИЙ ЦЕНТР ПОРТРЕТ"</t>
  </si>
  <si>
    <t>ОБЩЕСТВО С ОГРАНИЧЕННОЙ ОТВЕТСТВЕННОСТЬЮ "РОКСАНА"</t>
  </si>
  <si>
    <t>ОБЩЕСТВО С ОГРАНИЧЕННОЙ ОТВЕТСТВЕННОСТЬЮ "БЕРЕГ"</t>
  </si>
  <si>
    <t>ОБЩЕСТВО С ОГРАНИЧЕННОЙ ОТВЕТСТВЕННОСТЬЮ "ЦЕНТР ДЕТСКОЙ И ВЗРОСЛОЙ НЕВРОЛОГИИ И ЭПИЛЕПСИИ"</t>
  </si>
  <si>
    <t>ОБЩЕСТВО С ОГРАНИЧЕННОЙ ОТВЕТСТВЕННОСТЬЮ "ВСЕ ДЛЯ ЗДОРОВЬЯ"</t>
  </si>
  <si>
    <t>ОБЩЕСТВО С ОГРАНИЧЕННОЙ ОТВЕТСТВЕННОСТЬЮ "ПАНАЦЕЯ-СЕРВИС"</t>
  </si>
  <si>
    <t>ОБЩЕСТВО С ОГРАНИЧЕННОЙ ОТВЕТСТВЕННОСТЬЮ "ПРОФЕССОРСКАЯ ОРТОДОНТИЧЕСКАЯ СТОМАТОЛОГИЯ"</t>
  </si>
  <si>
    <t>ОБЩЕСТВО С ОГРАНИЧЕННОЙ ОТВЕТСТВЕННОСТЬЮ "ФАРМФЭМИЛИ"</t>
  </si>
  <si>
    <t>ОБЩЕСТВО С ОГРАНИЧЕННОЙ ОТВЕТСТВЕННОСТЬЮ "КУРЧАТОВСКИЙ ЦЕНТР СОВРЕМЕННОЙ МЕДИЦИНЫ"</t>
  </si>
  <si>
    <t>ОБЩЕСТВО С ОГРАНИЧЕННОЙ ОТВЕТСТВЕННОСТЬЮ "ЭКОНОМЪ"</t>
  </si>
  <si>
    <t>ОБЩЕСТВО С ОГРАНИЧЕННОЙ ОТВЕТСТВЕННОСТЬЮ "ЭКОНОМФАРМ"</t>
  </si>
  <si>
    <t>ОБЩЕСТВО С ОГРАНИЧЕННОЙ ОТВЕТСТВЕННОСТЬЮ "ФАРМТРЕНД"</t>
  </si>
  <si>
    <t>ОБЩЕСТВО С ОГРАНИЧЕННОЙ ОТВЕТСТВЕННОСТЬЮ "СТАВРОПОЛЬСКИЕ ГОРОДСКИЕ АПТЕКИ 10"</t>
  </si>
  <si>
    <t>ОБЩЕСТВО С ОГРАНИЧЕННОЙ ОТВЕТСТВЕННОСТЬЮ "СТАВРОПОЛЬСКИЕ ГОРОДСКИЕ АПТЕКИ 8"</t>
  </si>
  <si>
    <t>ОБЩЕСТВО С ОГРАНИЧЕННОЙ ОТВЕТСТВЕННОСТЬЮ "СТАВРОПОЛЬСКИЕ ГОРОДСКИЕ АПТЕКИ 7"</t>
  </si>
  <si>
    <t>ОБЩЕСТВО С ОГРАНИЧЕННОЙ ОТВЕТСТВЕННОСТЬЮ "РИА ФАРМ"</t>
  </si>
  <si>
    <t>ОБЩЕСТВО С ОГРАНИЧЕННОЙ ОТВЕТСТВЕННОСТЬЮ "СТАВРОПОЛЬСКИЕ ГОРОДСКИЕ АПТЕКИ 3"</t>
  </si>
  <si>
    <t>ОБЩЕСТВО С ОГРАНИЧЕННОЙ ОТВЕТСТВЕННОСТЬЮ "СТАВРОПОЛЬСКИЕ ГОРОДСКИЕ АПТЕКИ 2"</t>
  </si>
  <si>
    <t>ОБЩЕСТВО С ОГРАНИЧЕННОЙ ОТВЕТСТВЕННОСТЬЮ "КУБАНСКИЕ ГОРОДСКИЕ АПТЕКИ"</t>
  </si>
  <si>
    <t>ОБЩЕСТВО С ОГРАНИЧЕННОЙ ОТВЕТСТВЕННОСТЬЮ "СОВЕТСКАЯ АПТЕКА СПУТНИК"</t>
  </si>
  <si>
    <t>ОБЩЕСТВО С ОГРАНИЧЕННОЙ ОТВЕТСТВЕННОСТЬЮ "ЛИОФАРМ"</t>
  </si>
  <si>
    <t>ОБЩЕСТВО С ОГРАНИЧЕННОЙ ОТВЕТСТВЕННОСТЬЮ "КАЙРОС"</t>
  </si>
  <si>
    <t>ОБЩЕСТВО С ОГРАНИЧЕННОЙ ОТВЕТСТВЕННОСТЬЮ "АРИАНА"</t>
  </si>
  <si>
    <t>ОБЩЕСТВО С ОГРАНИЧЕННОЙ ОТВЕТСТВЕННОСТЬЮ "СТАНОВОЕ"</t>
  </si>
  <si>
    <t>ОБЩЕСТВО С ОГРАНИЧЕННОЙ ОТВЕТСТВЕННОСТЬЮ "ДЕСА"</t>
  </si>
  <si>
    <t>ОБЩЕСТВО С ОГРАНИЧЕННОЙ ОТВЕТСТВЕННОСТЬЮ "БЕЛОУСОВА"</t>
  </si>
  <si>
    <t>ОБЩЕСТВО С ОГРАНИЧЕННОЙ ОТВЕТСТВЕННОСТЬЮ "СОВЕТСКАЯ АПТЕКА АСЕКЕЕВО"</t>
  </si>
  <si>
    <t>ОБЩЕСТВО С ОГРАНИЧЕННОЙ ОТВЕТСТВЕННОСТЬЮ "СВЯТОГОР"</t>
  </si>
  <si>
    <t>ОБЩЕСТВО С ОГРАНИЧЕННОЙ ОТВЕТСТВЕННОСТЬЮ "ПАРАДИЗ +"</t>
  </si>
  <si>
    <t>ОБЩЕСТВО С ОГРАНИЧЕННОЙ ОТВЕТСТВЕННОСТЬЮ "МЕДИЦИНСКИЙ ЦЕНТР "НАРКОМЕД"</t>
  </si>
  <si>
    <t>ОБЩЕСТВО С ОГРАНИЧЕННОЙ ОТВЕТСТВЕННОСТЬЮ "ДЕНТАЛИТ"</t>
  </si>
  <si>
    <t>ОБЩЕСТВО С ОГРАНИЧЕННОЙ ОТВЕТСТВЕННОСТЬЮ "КВГ ГРУПП"</t>
  </si>
  <si>
    <t>ОБЩЕСТВО С ОГРАНИЧЕННОЙ ОТВЕТСТВЕННОСТЬЮ "КЛАСДЕНТ"</t>
  </si>
  <si>
    <t>ОБЩЕСТВО С ОГРАНИЧЕННОЙ ОТВЕТСТВЕННОСТЬЮ "ОПТИФАРМА"</t>
  </si>
  <si>
    <t>ОБЩЕСТВО С ОГРАНИЧЕННОЙ ОТВЕТСТВЕННОСТЬЮ "АПТЕЧНЫЙ ПУНКТ "ГАРМОНИЯ"</t>
  </si>
  <si>
    <t>ОБЩЕСТВО С ОГРАНИЧЕННОЙ ОТВЕТСТВЕННОСТЬЮ "ЕЛЕНФАРМ"</t>
  </si>
  <si>
    <t>ОБЩЕСТВО С ОГРАНИЧЕННОЙ ОТВЕТСТВЕННОСТЬЮ "САНДРА"</t>
  </si>
  <si>
    <t>ОБЩЕСТВО С ОГРАНИЧЕННОЙ ОТВЕТСТВЕННОСТЬЮ "СОВЕТСКАЯ АПТЕКА 86"</t>
  </si>
  <si>
    <t>ОБЩЕСТВО С ОГРАНИЧЕННОЙ ОТВЕТСТВЕННОСТЬЮ "ДОКТОР АЛЕКСАНДРОВ"</t>
  </si>
  <si>
    <t>ОБЩЕСТВО С ОГРАНИЧЕННОЙ ОТВЕТСТВЕННОСТЬЮ "ВЕРАМОН"</t>
  </si>
  <si>
    <t>ОБЩЕСТВО С ОГРАНИЧЕННОЙ ОТВЕТСТВЕННОСТЬЮ "РАБИУС"</t>
  </si>
  <si>
    <t>ОБЩЕСТВО С ОГРАНИЧЕННОЙ ОТВЕТСТВЕННОСТЬЮ "ЮНИВЕР"</t>
  </si>
  <si>
    <t>ОБЩЕСТВО С ОГРАНИЧЕННОЙ ОТВЕТСТВЕННОСТЬЮ "ДОМАШНЯЯ АПТЕКА"</t>
  </si>
  <si>
    <t>ОБЩЕСТВО С ОГРАНИЧЕННОЙ ОТВЕТСТВЕННОСТЬЮ "СОЮЗ ФАРМА"</t>
  </si>
  <si>
    <t>ОБЩЕСТВО С ОГРАНИЧЕННОЙ ОТВЕТСТВЕННОСТЬЮ "КЛИНИКА КОНСИЛИУМ"</t>
  </si>
  <si>
    <t>МУНИЦИПАЛЬНОЕ БЮДЖЕНОЕ ДОШКОЛЬНОЕ ОБРАЗОВАТЕЛЬНОЕ УЧРЕЖДЕНИЕ "ДЕТСКИЙ САД №1 "ЛАСТОЧКА" Г.АРГУН"</t>
  </si>
  <si>
    <t>ОБЩЕСТВО С ОГРАНИЧЕННОЙ ОТВЕТСТВЕННОСТЬЮ "БРЕГОР-ФАРМ"</t>
  </si>
  <si>
    <t>ОБЩЕСТВО С ОГРАНИЧЕННОЙ ОТВЕТСТВЕННОСТЬЮ "ЦЕНТР ВРАЧЕБНОЙ КОСМЕТОЛОГИИ "НЕЧТО ИНОЕ"</t>
  </si>
  <si>
    <t>ОБЩЕСТВО С ОГРАНИЧЕННОЙ ОТВЕТСТВЕННОСТЬЮ "ХОРОШАЯ МЕДИЦИНА"</t>
  </si>
  <si>
    <t>ОБЩЕСТВО С ОГРАНИЧЕННОЙ ОТВЕТСТВЕННОСТЬЮ "ВОЛХОВФАРМ"</t>
  </si>
  <si>
    <t>ОБЩЕСТВО С ОГРАНИЧЕННОЙ ОТВЕТСТВЕННОСТЬЮ "КИРИШСКАЯ ФАРМАЦЕВТИЧЕСКАЯ КОМПАНИЯ"</t>
  </si>
  <si>
    <t>ОБЩЕСТВО С ОГРАНИЧЕННОЙ ОТВЕТСТВЕННОСТЬЮ "ТОРИН"</t>
  </si>
  <si>
    <t>ОБЩЕСТВО С ОГРАНИЧЕННОЙ ОТВЕТСТВЕННОСТЬЮ "АЙРИН"</t>
  </si>
  <si>
    <t>ОБЩЕСТВО С ОГРАНИЧЕННОЙ ОТВЕТСТВЕННОСТЬЮ "ВИНСЕНТ"</t>
  </si>
  <si>
    <t>ОБЩЕСТВО С ОГРАНИЧЕННОЙ ОТВЕТСТВЕННОСТЬЮ "ТТ ФАРМ"</t>
  </si>
  <si>
    <t>МУНИЦИПАЛЬНОЕ УНИТАРНОЕ ПРЕДПРИЯТИЕ БАЙ-ТАЙГИНСКОГО КОЖУУНА "АПТЕКА № 15"</t>
  </si>
  <si>
    <t>АКЦИОНЕРНОЕ ОБЩЕСТВО "УСОЛЬЕ-СИБИРСКИЙ ХИМИКО-ФАРМАЦЕВТИЧЕСКИЙ ЗАВОД"</t>
  </si>
  <si>
    <t>ОБЩЕСТВО С ОГРАНИЧЕННОЙ ОТВЕТСТВЕННОСТЬЮ "МАГНА-ФАРМ"</t>
  </si>
  <si>
    <t>ОБЩЕСТВО С ОГРАНИЧЕННОЙ ОТВЕТСТВЕННОСТЬЮ "МГП-ПРОГРЕСС"</t>
  </si>
  <si>
    <t>ОБЩЕСТВО С ОГРАНИЧЕННОЙ ОТВЕТСТВЕННОСТЬЮ "ФК ГРАНД КАПИТАЛ КРАСНОЯРСК"</t>
  </si>
  <si>
    <t>ОБЩЕСТВО С ОГРАНИЧЕННОЙ ОТВЕТСТВЕННОСТЬЮ "МИТУЛ"</t>
  </si>
  <si>
    <t>ОБЩЕСТВО С ОГРАНИЧЕННОЙ ОТВЕТСТВЕННОСТЬЮ "АПТЕКА № 73"</t>
  </si>
  <si>
    <t>ОБЩЕСТВО С ОГРАНИЧЕННОЙ ОТВЕТСТВЕННОСТЬЮ "Ф-ЛАГ"</t>
  </si>
  <si>
    <t>ОБЩЕСТВО С ОГРАНИЧЕННОЙ ОТВЕТСТВЕННОСТЬЮ "ИНКРИЗФАРМ"</t>
  </si>
  <si>
    <t>МУНИЦИПАЛЬНОЕ АВТОНОМНОЕ ОБЩЕОБРАЗОВАТЕЛЬНОЕ УЧРЕЖДЕНИЕ "ЦЕНТР ОБРАЗОВАНИЯ № 40 С УГЛУБЛЕННЫМ ИЗУЧЕНИЕМ ОТДЕЛЬНЫХ ПРЕДМЕТОВ" ГОРОДСКОГО ОКРУГА ГОРОД УФА РЕСПУБЛИКИ БАШКОРТОСТАН ИМЕНИ ГЕРОЯ РОССИЙСКОЙ ФЕДЕРАЦИИ СЕРАФИМОВА МАКСИМА ВЛАДИМИРОВИЧА</t>
  </si>
  <si>
    <t>ОБЩЕСТВО С ОГРАНИЧЕННОЙ ОТВЕТСТВЕННОСТЬЮ "САМСОН ГРУПП"</t>
  </si>
  <si>
    <t>МУНИЦИПАЛЬНОЕ БЮДЖЕТНОЕ ДОШКОЛЬНОЕ ОБРАЗОВАТЕЛЬНОЕ УЧРЕЖДЕНИЕ "ДЕТСКИЙ САД № 2 "ЗОЛУШКА" С. ЧЕЧЕН-АУЛ МУНИЦИПАЛЬНОГО ОБРАЗОВАНИЯ ГОРОДСКОЙ ОКРУГ ГОРОД АРГУН"</t>
  </si>
  <si>
    <t>АКЦИОНЕРНОЕ ОБЩЕСТВО "КОМБИНАТ ПИЩЕВОЙ "ХОРОШИЙ ВКУС"</t>
  </si>
  <si>
    <t>РЕГИОНАЛЬНАЯ ОБЩЕСТВЕННАЯ ОРГАНИЗАЦИЯ ПО ПРОФИЛАКТИКЕ И РЕАБИЛИТАЦИИ ЛИЦ, СТРАДАЮЩИХ ЗАБОЛЕВАНИЯМИ НАРКОМАНИЕЙ И АЛКОГОЛИЗМОМ "ЧИСТЫЙ ПУТЬ"</t>
  </si>
  <si>
    <t>ОБЩЕСТВО С ОГРАНИЧЕННОЙ ОТВЕТСТВЕННОСТЬЮ "ВИТАЛЕНД"</t>
  </si>
  <si>
    <t>ОБЩЕСТВО С ОГРАНИЧЕННОЙ ОТВЕТСТВЕННОСТЬЮ "КТЧЕЛНЫ"</t>
  </si>
  <si>
    <t>ОБЩЕСТВО С ОГРАНИЧЕННОЙ ОТВЕТСТВЕННОСТЬЮ "МАНЕЛИ"</t>
  </si>
  <si>
    <t>ОБЩЕСТВО С ОГРАНИЧЕННОЙ ОТВЕТСТВЕННОСТЬЮ "АПТЕЧНАЯ ОРГАНИЗАЦИЯ ЗДОРОВЬЕ"</t>
  </si>
  <si>
    <t>ОБЩЕСТВО С ОГРАНИЧЕННОЙ ОТВЕТСТВЕННОСТЬЮ "СИЛАМИРА"</t>
  </si>
  <si>
    <t>ОБЩЕСТВО С ОГРАНИЧЕННОЙ ОТВЕТСТВЕННОСТЬЮ "ФАВОРИТФАРМА"</t>
  </si>
  <si>
    <t>ОБЩЕСТВО С ОГРАНИЧЕННОЙ ОТВЕТСТВЕННОСТЬЮ "МЕДКРИОЛОГИЯ"</t>
  </si>
  <si>
    <t>ОБЩЕСТВО С ОГРАНИЧЕННОЙ ОТВЕТСТВЕННОСТЬЮ "РТНК"</t>
  </si>
  <si>
    <t>Общество с ограниченной ответственностью "АРТ СМАЙЛ"</t>
  </si>
  <si>
    <t>ОБЩЕСТВО С ОГРАНИЧЕННОЙ ОТВЕТСТВЕННОСТЬЮ "КОМПАНЬОН"</t>
  </si>
  <si>
    <t>ОБЩЕСТВО С ОГРАНИЧЕННОЙ ОТВЕТСТВЕННОСТЬЮ "МЕДКРАС"</t>
  </si>
  <si>
    <t>ОБЩЕСТВО С ОГРАНИЧЕННОЙ ОТВЕТСТВЕННОСТЬЮ "АЛДЕНТА"</t>
  </si>
  <si>
    <t>ОБЩЕСТВО С ОГРАНИЧЕННОЙ ОТВЕТСТВЕННОСТЬЮ "МАНЕЛЛИ"</t>
  </si>
  <si>
    <t>МУНИЦИПАЛЬНОЕ БЮДЖЕТНОЕ ДОШКОЛЬНОЕ ОБРАЗОВАТЕЛЬНОЕ УЧРЕЖДЕНИЕ "ДЕТСКИЙ САД №6 "ЛУЧИК" Г.АРГУН"</t>
  </si>
  <si>
    <t>ОБЩЕСТВО С ОГРАНИЧЕННОЙ ОТВЕТСТВЕННОСТЬЮ "АРНИКА 1"</t>
  </si>
  <si>
    <t>ОБЩЕСТВО С ОГРАНИЧЕННОЙ ОТВЕТСТВЕННОСТЬЮ "БЬЮТИ ФАРМ"</t>
  </si>
  <si>
    <t>ОБЩЕСТВО С ОГРАНИЧЕННОЙ ОТВЕТСТВЕННОСТЬЮ "СТОЛИЧНАЯ СТОМАТОЛОГИЯ М"</t>
  </si>
  <si>
    <t>ОБЩЕСТВО С ОГРАНИЧЕННОЙ ОТВЕТСТВЕННОСТЬЮ "ОКО - ЛОР"</t>
  </si>
  <si>
    <t>ОБЩЕСТВО С ОГРАНИЧЕННОЙ ОТВЕТСТВЕННОСТЬЮ "ЭНФИЛД"</t>
  </si>
  <si>
    <t>ОБЩЕСТВО С ОГРАНИЧЕННОЙ ОТВЕТСТВЕННОСТЬЮ "УПРАВА КО"</t>
  </si>
  <si>
    <t>ОБЩЕСТВО С ОГРАНИЧЕННОЙ ОТВЕТСТВЕННОСТЬЮ "СТАРОЮРЬЕВСКАЯ АПТЕКА"</t>
  </si>
  <si>
    <t>ОБЩЕСТВО С ОГРАНИЧЕННОЙ ОТВЕТСТВЕННОСТЬЮ "СТОМАТОЛОГИЯ ДЭМ"</t>
  </si>
  <si>
    <t>ОБЩЕСТВО С ОГРАНИЧЕННОЙ ОТВЕТСТВЕННОСТЬЮ "ФАРМПРОФИЛЬ"</t>
  </si>
  <si>
    <t>ОБЩЕСТВО С ОГРАНИЧЕННОЙ ОТВЕТСТВЕННОСТЬЮ "ЮСЕРП"</t>
  </si>
  <si>
    <t>ОБЩЕСТВО С ОГРАНИЧЕННОЙ ОТВЕТСТВЕННОСТЬЮ "УПРАВА ПЛЮС"</t>
  </si>
  <si>
    <t>ОБЩЕСТВО С ОГРАНИЧЕННОЙ ОТВЕТСТВЕННОСТЬЮ "И-ДЕНТ"</t>
  </si>
  <si>
    <t>ОБЩЕСТВО С ОГРАНИЧЕННОЙ ОТВЕТСТВЕННОСТЬЮ "СОЧИ-ПАРК ОТЕЛЬ"</t>
  </si>
  <si>
    <t>ОБЩЕСТВО С ОГРАНИЧЕННОЙ ОТВЕТСТВЕННОСТЬЮ "36,6 С"</t>
  </si>
  <si>
    <t>ГОСУДАРСТВЕННОЕ КАЗЕННОЕ ОБЩЕОБРАЗОВАТЕЛЬНОЕ УЧРЕЖДЕНИЕ "СПЕЦИАЛЬНАЯ (КОРРЕКЦИОННАЯ) ОБЩЕОБРАЗОВАТЕЛЬНАЯ ШКОЛА-ИНТЕРНАТ №23 ДЛЯ ДЕТЕЙ С ОГРАНИЧЕННЫМИ ВОЗМОЖНОСТЯМИ ЗДОРОВЬЯ"</t>
  </si>
  <si>
    <t>ОБЩЕСТВО С ОГРАНИЧЕННОЙ ОТВЕТСТВЕННОСТЬЮ МЕЖДУНАРОДНЫЙ ЦЕНТР ТРАДИЦИОННОЙ И АЛЬТЕРНАТИВНОЙ МЕДИЦИНЫ "АПИ" ПОД РУКОВОДСТВОМ И.В. КРИВОПАЛОВА - МОСКВИНА</t>
  </si>
  <si>
    <t>МУНИЦИПАЛЬНОЕ ПРЕДПРИЯТИЕ ЛУКОЯНОВСКОГО МУНИЦИПАЛЬНОГО ОКРУГА "ЛУКОЯНОВСКОЕ ПАССАЖИРСКОЕ АВТОТРАНСПОРТНОЕ ПРЕДПРИЯТИЕ"</t>
  </si>
  <si>
    <t>ОБЩЕСТВО С ОГРАНИЧЕННОЙ ОТВЕТСТВЕННОСТЬЮ "АКВАФАРМАЦИЯ"</t>
  </si>
  <si>
    <t>ОБЩЕСТВО С ОГРАНИЧЕННОЙ ОТВЕТСТВЕННОСТЬЮ "МЕДТЭК"</t>
  </si>
  <si>
    <t>ОБЩЕСТВО С ОГРАНИЧЕННОЙ ОТВЕТСТВЕННОСТЬЮ "АПТЕКА №186"</t>
  </si>
  <si>
    <t>ОБЩЕСТВО С ОГРАНИЧЕННОЙ ОТВЕТСТВЕННОСТЬЮ "ЭЛИТ-ФАРМ"</t>
  </si>
  <si>
    <t>МУНИЦИПАЛЬНОЕ БЮДЖЕТНОЕ ДОШКОЛЬНОЕ ОБРАЗОВАТЕЛЬНОЕ УЧРЕЖДЕНИЕ "ДЕТСКИЙ САД №5 "СВЕТЛЯЧОК" Г.АРГУН"</t>
  </si>
  <si>
    <t>ОБЩЕСТВО С ОГРАНИЧЕННОЙ ОТВЕТСТВЕННОСТЬЮ "БИОЛЮКС"</t>
  </si>
  <si>
    <t>ОБЩЕСТВО С ОГРАНИЧЕННОЙ ОТВЕТСТВЕННОСТЬЮ "КАРДИОФАРМ"</t>
  </si>
  <si>
    <t>ОБЩЕСТВО С ОГРАНИЧЕННОЙ ОТВЕТСТВЕННОСТЬЮ "КУБАНСКИЕ ГОРОДСКИЕ АПТЕКИ 2"</t>
  </si>
  <si>
    <t>ОБЩЕСТВО С ОГРАНИЧЕННОЙ ОТВЕТСТВЕННОСТЬЮ "ЭСКУЛАП ФАРМ"</t>
  </si>
  <si>
    <t>ОБЩЕСТВО С ОГРАНИЧЕННОЙ ОТВЕТСТВЕННОСТЬЮ ТОРГОВЫЙ ДОМ "ОРГАНИКА"</t>
  </si>
  <si>
    <t>ОБЩЕСТВО С ОГРАНИЧЕННОЙ ОТВЕТСТВЕННОСТЬЮ ИННОВАЦИОННОЕ ПРЕДПРИЯТИЕ "ИНТЕКО"</t>
  </si>
  <si>
    <t>ОБЩЕСТВО С ОГРАНИЧЕННОЙ ОТВЕТСТВЕННОСТЬЮ "ФАРМА-ЦЕНТР"</t>
  </si>
  <si>
    <t>ОБЩЕСТВО С ОГРАНИЧЕННОЙ ОТВЕТСТВЕННОСТЬЮ "РЕЛАЙФ"</t>
  </si>
  <si>
    <t>ГОСУДАРСТВЕННОЕ КАЗЕННОЕ УЧРЕЖДЕНИЕ ДЛЯ ДЕТЕЙ-СИРОТ И ДЕТЕЙ, ОСТАВШИХСЯ БЕЗ ПОПЕЧЕНИЯ РОДИТЕЛЕЙ, "ДЕТСКИЙ ДОМ (СМЕШАННЫЙ) № 32"</t>
  </si>
  <si>
    <t>ОБЩЕСТВО С ОГРАНИЧЕННОЙ ОТВЕТСТВЕННОСТЬЮ ПРОИЗВОДСТВЕННО-КОММЕРЧЕСКАЯ ФИРМА "ФАРМЦЕНТР"</t>
  </si>
  <si>
    <t>ОБЩЕСТВО С ОГРАНИЧЕННОЙ ОТВЕТСТВЕННОСТЬЮ "СОВЕТСКАЯ АПТЕКА-ИССА"</t>
  </si>
  <si>
    <t>ОБЩЕСТВО С ОГРАНИЧЕННОЙ ОТВЕТСТВЕННОСТЬЮ "СА КЛАССИК"</t>
  </si>
  <si>
    <t>ОБЩЕСТВО С ОГРАНИЧЕННОЙ ОТВЕТСТВЕННОСТЬЮ "ОРТОКЛИНИК"</t>
  </si>
  <si>
    <t>ГОСУДАРСТВЕННОЕ БЮДЖЕТНОЕ УЧРЕЖДЕНИЕ "КОМПЛЕКСНЫЙ ЦЕНТР СОЦИАЛЬНОГО ОБСЛУЖИВАНИЯ НАСЕЛЕНИЯ" МАКСАТИХИНСКОГО РАЙОНА</t>
  </si>
  <si>
    <t>Муниципальное казённое дошкольное образовательное учреждение Детский Сад «Березка»</t>
  </si>
  <si>
    <t>ОБЩЕСТВО С ОГРАНИЧЕННОЙ ОТВЕТСТВЕННОСТЬЮ "АПИФАРМ"</t>
  </si>
  <si>
    <t>ОБЩЕСТВО С ОГРАНИЧЕННОЙ ОТВЕТСТВЕННОСТЬЮ "АПТЕКА №1-СОКОЛОВСКОЕ"</t>
  </si>
  <si>
    <t>ОБЩЕСТВО С ОГРАНИЧЕННОЙ ОТВЕТСТВЕННОСТЬЮ "АПТЕКА № 42"</t>
  </si>
  <si>
    <t>ОБЩЕСТВО С ОГРАНИЧЕННОЙ ОТВЕТСТВЕННОСТЬЮ "АПТЕКА ЦЕЛИТЕЛЬ"</t>
  </si>
  <si>
    <t>ОБЩЕСТВО С ОГРАНИЧЕННОЙ ОТВЕТСТВЕННОСТЬЮ "ДАМЕС"</t>
  </si>
  <si>
    <t>БЮДЖЕТНОЕ УЧРЕЖДЕНИЕ ОРЛОВСКОЙ ОБЛАСТИ "КОМПЛЕКСНЫЙ ЦЕНТР СОЦИАЛЬНОГО ОБСЛУЖИВАНИЯ НАСЕЛЕНИЯ ХОТЫНЕЦКОГО РАЙОНА"</t>
  </si>
  <si>
    <t>ОБЩЕСТВО С ОГРАНИЧЕННОЙ ОТВЕТСТВЕННОСТЬЮ "БЕТАМЕД"</t>
  </si>
  <si>
    <t>ОБЩЕСТВО С ОГРАНИЧЕННОЙ ОТВЕТСТВЕННОСТЬЮ "ФАРМАБАЛТ"</t>
  </si>
  <si>
    <t>Филиал АО «Концерн Росэнергоатом» «Кольская атомная станция»</t>
  </si>
  <si>
    <t>ОБЩЕСТВО С ОГРАНИЧЕННОЙ ОТВЕТСТВЕННОСТЬЮ "ДОКТОР ВИТАМИН"</t>
  </si>
  <si>
    <t>ОБЩЕСТВО С ОГРАНИЧЕННОЙ ОТВЕТСТВЕННОСТЬЮ "КАМСКАЯ ЛАБОРАТОРИЯ"</t>
  </si>
  <si>
    <t>ОБЩЕСТВО С ОГРАНИЧЕННОЙ ОТВЕТСТВЕННОСТЬЮ "МКП КВАНТУМ"</t>
  </si>
  <si>
    <t>ОБЩЕСТВО С ОГРАНИЧЕННОЙ ОТВЕТСТВЕННОСТЬЮ "ФАРМАКОН-Н"</t>
  </si>
  <si>
    <t>ОБЩЕСТВО С ОГРАНИЧЕННОЙ ОТВЕТСТВЕННОСТЬЮ ФИРМА "ТАЙФУН"</t>
  </si>
  <si>
    <t>ОБЩЕСТВО С ОГРАНИЧЕННОЙ ОТВЕТСТВЕННОСТЬЮ "МАРГО РИЧ"</t>
  </si>
  <si>
    <t>ОБЩЕСТВО С ОГРАНИЧЕННОЙ ОТВЕТСТВЕННОСТЬЮ "ИНТУРМЕД"</t>
  </si>
  <si>
    <t>ОБЩЕСТВО С ОГРАНИЧЕННОЙ ОТВЕТСТВЕННОСТЬЮ "КФ ПСКОВ"</t>
  </si>
  <si>
    <t>ОБЩЕСТВО С ОГРАНИЧЕННОЙ ОТВЕТСТВЕННОСТЬЮ "КФ КАРЕЛИЯ"</t>
  </si>
  <si>
    <t>ОБЩЕСТВО С ОГРАНИЧЕННОЙ ОТВЕТСТВЕННОСТЬЮ "КРИСС"</t>
  </si>
  <si>
    <t>ОБЩЕСТВО С ОГРАНИЧЕННОЙ ОТВЕТСТВЕННОСТЬЮ "ЖЕМЧУЖИНА АПТЕКА"</t>
  </si>
  <si>
    <t>ОБЩЕСТВО С ОГРАНИЧЕННОЙ ОТВЕТСТВЕННОСТЬЮ "КАЛИНА ФАРМ"</t>
  </si>
  <si>
    <t>ОБЩЕСТВО С ОГРАНИЧЕННОЙ ОТВЕТСТВЕННОСТЬЮ МНОГОПРОФИЛЬНЫЙ МЕДИЦИНСКИЙ ЦЕНТР "ЛОР КЛИНИКА №1"</t>
  </si>
  <si>
    <t>ОБЩЕСТВО С ОГРАНИЧЕННОЙ ОТВЕТСТВЕННОСТЬЮ "ЛЕДИ"</t>
  </si>
  <si>
    <t>ОБЩЕСТВО С ОГРАНИЧЕННОЙ ОТВЕТСТВЕННОСТЬЮ "МЕЖДУНАРОДНЫЙ АЭРОПОРТ КОГАЛЫМ"</t>
  </si>
  <si>
    <t>ОБЩЕСТВО С ОГРАНИЧЕННОЙ ОТВЕТСТВЕННОСТЬЮ "ДОКФАРМ-МЕД"</t>
  </si>
  <si>
    <t>ОБЩЕСТВО С ОГРАНИЧЕННОЙ ОТВЕТСТВЕННОСТЬЮ "ЛШ МЕДИК"</t>
  </si>
  <si>
    <t>ОБЩЕСТВО С ОГРАНИЧЕННОЙ ОТВЕТСТВЕННОСТЬЮ "ЛАВАНДА-НГИ"</t>
  </si>
  <si>
    <t>ОБЩЕСТВО С ОГРАНИЧЕННОЙ ОТВЕТСТВЕННОСТЬЮ "ПРОФФДЕНТ"</t>
  </si>
  <si>
    <t>ОБЩЕСТВО С ОГРАНИЧЕННОЙ ОТВЕТСТВЕННОСТЬЮ СК "К-ГРУПП"</t>
  </si>
  <si>
    <t>Общество с ограниченной ответственностью «Аптека №322»</t>
  </si>
  <si>
    <t>ОБЩЕСТВО С ОГРАНИЧЕННОЙ ОТВЕТСТВЕННОСТЬЮ "ЗРЕНИЕ 2100"</t>
  </si>
  <si>
    <t>ОБЩЕСТВО С ОГРАНИЧЕННОЙ ОТВЕТСТВЕННОСТЬЮ "ЗДРАВ-СЕРВИС НОВА"</t>
  </si>
  <si>
    <t>ОБЩЕСТВО С ОГРАНИЧЕННОЙ ОТВЕТСТВЕННОСТЬЮ "АПТЕКА-2000"</t>
  </si>
  <si>
    <t>ОБЩЕСТВО С ОГРАНИЧЕННОЙ ОТВЕТСТВЕННОСТЬЮ "СОВЕТСКАЯ АПТЕКА ГОРЧАКОВО"</t>
  </si>
  <si>
    <t>ОБЩЕСТВО С ОГРАНИЧЕННОЙ ОТВЕТСТВЕННОСТЬЮ "ПАН ФАРМ"</t>
  </si>
  <si>
    <t>ОБЩЕСТВО С ОГРАНИЧЕННОЙ ОТВЕТСТВЕННОСТЬЮ "ЗОЛОТОЕ ВРЕМЯ"</t>
  </si>
  <si>
    <t>ОБЩЕСТВО С ОГРАНИЧЕННОЙ ОТВЕТСТВЕННОСТЬЮ "ФАРМЛИДЕР"</t>
  </si>
  <si>
    <t>ОБЩЕСТВО С ОГРАНИЧЕННОЙ ОТВЕТСТВЕННОСТЬЮ "ЗД-ЛАБ"</t>
  </si>
  <si>
    <t>ОБЩЕСТВО С ОГРАНИЧЕННОЙ ОТВЕТСТВЕННОСТЬЮ "ЗДРАВ-СЕРВИС ПЛЮС"</t>
  </si>
  <si>
    <t>ОБЩЕСТВО С ОГРАНИЧЕННОЙ ОТВЕТСТВЕННОСТЬЮ "ФОРМИКА"</t>
  </si>
  <si>
    <t>ОБЩЕСТВО С ОГРАНИЧЕННОЙ ОТВЕТСТВЕННОСТЬЮ "ФАРМ - УНИВЕРСАЛ"</t>
  </si>
  <si>
    <t>ОБЩЕСТВО С ОГРАНИЧЕННОЙ ОТВЕТСТВЕННОСТЬЮ "СОЛНЕЧНОЕ ЗДОРОВЬЕ"</t>
  </si>
  <si>
    <t>ОБЩЕСТВО С ОГРАНИЧЕННОЙ ОТВЕТСТВЕННОСТЬЮ "ЛЕНФАРМА"</t>
  </si>
  <si>
    <t>ОБЩЕСТВО С ОГРАНИЧЕННОЙ ОТВЕТСТВЕННОСТЬЮ "ТРИФАРМА"</t>
  </si>
  <si>
    <t>ОБЩЕСТВО С ОГРАНИЧЕННОЙ ОТВЕТСТВЕННОСТЬЮ «М-МЕД»</t>
  </si>
  <si>
    <t>ОБЩЕСТВО С ОГРАНИЧЕННОЙ ОТВЕТСТВЕННОСТЬЮ "АЛЕКСМЕДГРУПП"</t>
  </si>
  <si>
    <t>АКЦИОНЕРНОЕ ОБЩЕСТВО "ЦЕНТРАЛЬНАЯ АПТЕКА"</t>
  </si>
  <si>
    <t>ОБЩЕСТВО С ОГРАНИЧЕННОЙ ОТВЕТСТВЕННОСТЬЮ "ЭНАП"</t>
  </si>
  <si>
    <t>ОБЩЕСТВО С ОГРАНИЧЕННОЙ ОТВЕТСТВЕННОСТЬЮ "ЗДРАВ-СЕРВИС ЛИГА"</t>
  </si>
  <si>
    <t>ОБЩЕСТВО С ОГРАНИЧЕННОЙ ОТВЕТСТВЕННОСТЬЮ "СЛАВЯНКА"</t>
  </si>
  <si>
    <t>ОБЩЕСТВО С ОГРАНИЧЕННОЙ ОТВЕТСТВЕННОСТЬЮ "ФАРМАЛИЗИНГ"</t>
  </si>
  <si>
    <t>ОБЩЕСТВО С ОГРАНИЧЕННОЙ ОТВЕТСТВЕННОСТЬЮ "ЗДРАВ-СЕРВИС ФАРМ"</t>
  </si>
  <si>
    <t>ОБЩЕСТВО С ОГРАНИЧЕННОЙ ОТВЕТСТВЕННОСТЬЮ "ФАРМИНДАСТРИЗ"</t>
  </si>
  <si>
    <t>ОБЩЕСТВО С ОГРАНИЧЕННОЙ ОТВЕТСТВЕННОСТЬЮ "УЗИЦЕНТР"</t>
  </si>
  <si>
    <t>ОБЩЕСТВО С ОГРАНИЧЕННОЙ ОТВЕТСТВЕННОСТЬЮ "СТАЛКЕР-КОНСАЛТИНГ"</t>
  </si>
  <si>
    <t>ОБЩЕСТВО С ОГРАНИЧЕННОЙ ОТВЕТСТВЕННОСТЬЮ "МАКСИФАРМ"</t>
  </si>
  <si>
    <t>ОБЩЕСТВО С ОГРАНИЧЕННОЙ ОТВЕТСТВЕННОСТЬЮ "АК ГРУПП"</t>
  </si>
  <si>
    <t>АКЦИОНЕРНОЕ ОБЩЕСТВО "БОФАРМ"</t>
  </si>
  <si>
    <t>ОБЩЕСТВО С ОГРАНИЧЕННОЙ ОТВЕТСТВЕННОСТЬЮ "ДЕНС+"</t>
  </si>
  <si>
    <t>ОБЩЕСТВО С ОГРАНИЧЕННОЙ ОТВЕТСТВЕННОСТЬЮ "МЕДИЦИНСКАЯ МНОГОПРОФИЛЬНАЯ ЛЕЧЕБНО-ДИАГНОСТИЧЕСКАЯ КЛИНИКА "АПОЛЛО+"</t>
  </si>
  <si>
    <t>ОБЩЕСТВО С ОГРАНИЧЕННОЙ ОТВЕТСТВЕННОСТЬЮ "ДЕНТАСТАР"</t>
  </si>
  <si>
    <t>ОБЩЕСТВО С ОГРАНИЧЕННОЙ ОТВЕТСТВЕННОСТЬЮ "УНИФАРМА"</t>
  </si>
  <si>
    <t>ЗАКРЫТОЕ АКЦИОНЕРНОЕ ОБЩЕСТВО "АЙТЕМС СКЛАДЫ"</t>
  </si>
  <si>
    <t>ОБЩЕСТВО С ОГРАНИЧЕННОЙ ОТВЕТСТВЕННОСТЬЮ "СОЛОМОН-МЕДФАРМ"</t>
  </si>
  <si>
    <t>ОБЩЕСТВО С ОГРАНИЧЕННОЙ ОТВЕТСТВЕННОСТЬЮ "РИНФАРМ"</t>
  </si>
  <si>
    <t>ОБЩЕСТВО С ОГРАНИЧЕННОЙ ОТВЕТСТВЕННОСТЬЮ "АВРОРА2"</t>
  </si>
  <si>
    <t>ОБЩЕСТВО С ОГРАНИЧЕННОЙ ОТВЕТСТВЕННОСТЬЮ "ФАРМАВИТ"</t>
  </si>
  <si>
    <t>ОБЩЕСТВО С ОГРАНИЧЕННОЙ ОТВЕТСТВЕННОСТЬЮ ВАРТИС</t>
  </si>
  <si>
    <t>ОБЩЕСТВО С ОГРАНИЧЕННОЙ ОТВЕТСТВЕННОСТЬЮ "ЮРИДИЧЕСКАЯ ФИРМА "АПОЛОГЕТ"</t>
  </si>
  <si>
    <t>ОБЩЕСТВО С ОГРАНИЧЕННОЙ ОТВЕТСТВЕННОСТЬЮ"ТОРГОВЫЙ ДОМ "ПЕТРОФАРМ ПЛЮС"</t>
  </si>
  <si>
    <t>ОБЩЕСТВО С ОГРАНИЧЕННОЙ ОТВЕТСТВЕННОСТЬЮ "ЛЕКФАРМ"</t>
  </si>
  <si>
    <t>ОБЩЕСТВО С ОГРАНИЧЕННОЙ ОТВЕТСТВЕННОСТЬЮ "ПЕТРОКЛИНИКА-КУДРОВО"</t>
  </si>
  <si>
    <t>ОБЩЕСТВО С ОГРАНИЧЕННОЙ ОТВЕТСТВЕННОСТЬЮ "АПТЕКА ЮЛИЯ"</t>
  </si>
  <si>
    <t>ОБЩЕСТВО С ОГРАНИЧЕННОЙ ОТВЕТСТВЕННОСТЬЮ "БСС-КАЛИНИНГРАД"</t>
  </si>
  <si>
    <t>ОБЩЕСТВО С ОГРАНИЧЕННОЙ ОТВЕТСТВЕННОСТЬЮ "ЮФК"</t>
  </si>
  <si>
    <t>ОБЩЕСТВО С ОГРАНИЧЕННОЙ ОТВЕТСТВЕННОСТЬЮ "БСС-ОРЕНБУРГ"</t>
  </si>
  <si>
    <t>ОБЩЕСТВО С ОГРАНИЧЕННОЙ ОТВЕТСТВЕННОСТЬЮ "ЗУМ"</t>
  </si>
  <si>
    <t>ОБЩЕСТВО С ОГРАНИЧЕННОЙ ОТВЕТСТВЕННОСТЬЮ "СТОМЕКС"</t>
  </si>
  <si>
    <t>ОБЩЕСТВО С ОГРАНИЧЕННОЙ ОТВЕТСТВЕННОСТЬЮ "ДЕНТ - СТОМАТОЛОГИЯ"</t>
  </si>
  <si>
    <t>ОБЩЕСТВО С ОГРАНИЧЕННОЙ ОТВЕТСТВЕННОСТЬЮ "ПУЛЬС ВОРОНЕЖ"</t>
  </si>
  <si>
    <t>ОБЩЕСТВО С ОГРАНИЧЕННОЙ ОТВЕТСТВЕННОСТЬЮ "ОЛСИД"</t>
  </si>
  <si>
    <t>ОБЩЕСТВО С ОГРАНИЧЕННОЙ ОТВЕТСТВЕННОСТЬЮ "АЛКАЛОИД-РУС"</t>
  </si>
  <si>
    <t>ОБЩЕСТВО С ОГРАНИЧЕННОЙ ОТВЕТСТВЕННОСТЬЮ "ХМ АПТЕКА"</t>
  </si>
  <si>
    <t>ОБЩЕСТВО С ОГРАНИЧЕННОЙ ОТВЕТСТВЕННОСТЬЮ "СОВЕТСКАЯ АПТЕКА-РЯЗАНЬ"</t>
  </si>
  <si>
    <t>ОБЩЕСТВО С ОГРАНИЧЕННОЙ ОТВЕТСТВЕННОСТЬЮ "КАЛИНА ФАРМ МО"</t>
  </si>
  <si>
    <t>ОБЩЕСТВО С ОГРАНИЧЕННОЙ ОТВЕТСТВЕННОСТЬЮ "ЗДРАВДОМ"</t>
  </si>
  <si>
    <t>ОБЩЕСТВО С ОГРАНИЧЕННОЙ ОТВЕТСТВЕННОСТЬЮ "СТОМАТОЛОГИЧЕСКАЯ КОМПАНИЯ "ИСЕТЬ"</t>
  </si>
  <si>
    <t>ОБЩЕСТВО С ОГРАНИЧЕННОЙ ОТВЕТСТВЕННОСТЬЮ "ВОЛГОМЕД"</t>
  </si>
  <si>
    <t>ПЕЛЫМСКИЙ ФИЛИАЛ ГОСУДАРСТВЕННОГО БЮДЖЕТНОГО УЧРЕЖДЕНИЯ ПЕРМСКОГОКРАЯ «КУДЫМКАРСКИЙ ДОМ-ИНТЕРНАТ ДЛЯ ПРЕСТАРЕЛЫХ И ИНВАЛИДОВ»</t>
  </si>
  <si>
    <t>ОБЩЕСТВО С ОГРАНИЧЕННОЙ ОТВЕТСТВЕННОСТЬЮ "МЕДИ ФАРМ"</t>
  </si>
  <si>
    <t>ОБЩЕСТВО С ОГРАНИЧЕННОЙ ОТВЕТСТВЕННОСТЬЮ "МЕДИ ВИТА"</t>
  </si>
  <si>
    <t>ОБЩЕСТВО С ОГРАНИЧЕННОЙ ОТВЕТСТВЕННОСТЬЮ "МЕДИ ТАБ"</t>
  </si>
  <si>
    <t>ОБЩЕСТВО С ОГРАНИЧЕННОЙ ОТВЕТСТВЕННОСТЬЮ "ДОКМЕД ЭКО"</t>
  </si>
  <si>
    <t>ОБЩЕСТВО С ОГРАНИЧЕННОЙ ОТВЕТСТВЕННОСТЬЮ "ОПТИМЭ +"</t>
  </si>
  <si>
    <t>ОБЩЕСТВО С ОГРАНИЧЕННОЙ ОТВЕТСТВЕННОСТЬЮ "ФАРМА-МАГ"</t>
  </si>
  <si>
    <t>АКЦИОНЕРНОЕ ОБЩЕСТВО "КАМЧАТСКИЙ ЦЕНТР ПРОТЕЗИРОВАНИЯ И ОРТОПЕДИИ "ПРОТЕКТ"</t>
  </si>
  <si>
    <t>ОБЩЕСТВО С ОГРАНИЧЕННОЙ ОТВЕТСТВЕННОСТЬЮ "МИЛГА"</t>
  </si>
  <si>
    <t>ОБЩЕСТВО С ОГРАНИЧЕННОЙ ОТВЕТСТВЕННОСТЬЮ "КОНТИНЕНТ-ДЕНТ"</t>
  </si>
  <si>
    <t>ОБЩЕСТВО С ОГРАНИЧЕННОЙ ОТВЕТСТВЕННОСТЬЮ "ФАРГРАНД"</t>
  </si>
  <si>
    <t>ОБЩЕСТВО С ОГРАНИЧЕННОЙ ОТВЕТСТВЕННОСТЬЮ "АЛОМЗ" ИНТЕРНЕШНЛ</t>
  </si>
  <si>
    <t>ОБЩЕСТВО С ОГРАНИЧЕННОЙ ОТВЕТСТВЕННОСТЬЮ "ГЕМОЛАЙФ+"</t>
  </si>
  <si>
    <t>ОБЩЕСТВО С ОГРАНИЧЕННОЙ ОТВЕТСТВЕННОСТЬЮ "ОЛИРФАРМ"</t>
  </si>
  <si>
    <t>ОБЩЕСТВО С ОГРАНИЧЕННОЙ ОТВЕТСТВЕННОСТЬЮ "НОРДВЕСТФАРМ"</t>
  </si>
  <si>
    <t>ЗАКРЫТОЕ АКЦИОНЕРНОЕ ОБЩЕСТВО "АПТЕКА ГОМ-7"</t>
  </si>
  <si>
    <t>ОБЩЕСТВО С ОГРАНИЧЕННОЙ ОТВЕТСТВЕННОСТЬЮ "ИНТЕРФАРМ"</t>
  </si>
  <si>
    <t>ОБЩЕСТВО С ОГРАНИЧЕННОЙ ОТВЕТСТВЕННОСТЬЮ "ЭЛЗДРАВ"</t>
  </si>
  <si>
    <t>ОБЩЕСТВО С ОГРАНИЧЕННОЙ ОТВЕТСТВЕННОСТЬЮ "ИНТЕЛТРЕЙД"</t>
  </si>
  <si>
    <t>СМОЛЕНСКОЕ ОБЛАСТНОЕ ГОСУДАРСТВЕННОЕ БЮДЖЕТНОЕ УЧРЕЖДЕНИЕ "ЕРШИЧСКИЙ КОМПЛЕКСНЫЙ ЦЕНТР СОЦИАЛЬНОГО ОБСЛУЖИВАНИЯ НАСЕЛЕНИЯ"</t>
  </si>
  <si>
    <t>ОБЩЕСТВО С ОГРАНИЧЕННОЙ ОТВЕТСТВЕННОСТЬЮ "БЕЛЗДРАВ"</t>
  </si>
  <si>
    <t>ЗАКРЫТОЕ АКЦИОНЕРНОЕ ОБЩЕСТВО "АРАЛ ПЛЮС"</t>
  </si>
  <si>
    <t>ОБЩЕСТВО С ОГРАНИЧЕННОЙ ОТВЕТСТВЕННОСТЬЮ "РЕГИОНАЛЬНОЕ ОБЩЕСТВО СНАБЖЕНИЯ ЛЕКАРСТВАМИ"</t>
  </si>
  <si>
    <t>ОБЩЕСТВО С ОГРАНИЧЕННОЙ ОТВЕТСТВЕННОСТЬЮ "КЛИНИКА НОВЫЙ МИР"</t>
  </si>
  <si>
    <t>ОБЩЕСТВО С ОГРАНИЧЕННОЙ ОТВЕТСТВЕННОСТЬЮ "ФАРМДОБРО"</t>
  </si>
  <si>
    <t>ГОСУДАРСТВЕННОЕ СПЕЦИАЛИЗИРОВАННОЕ КАЗЕННОЕ УЧРЕЖДЕНИЕ АСТРАХАНСКОЙ ОБЛАСТИ "ЦЕНТР ПОМОЩИ ДЕТЯМ, ОСТАВШИМСЯ БЕЗ ПОПЕЧЕНИЯ РОДИТЕЛЕЙ "СОЗВЕЗДИЕ"</t>
  </si>
  <si>
    <t>ОБЩЕСТВО С ОГРАНИЧЕННОЙ ОТВЕТСТВЕННОСТЬЮ "ОСК"</t>
  </si>
  <si>
    <t>ОБЩЕСТВО С ОГРАНИЧЕННОЙ ОТВЕТСТВЕННОСТЬЮ "МАГАЗИН № 9 "УНИВЕРСАМ"</t>
  </si>
  <si>
    <t>ОБЩЕСТВО С ОГРАНИЧЕННОЙ ОТВЕТСТВЕННОСТЬЮ "МЕДИЦИНСКИЙ ЦЕНТР ИННОВАЦИОННЫХ ТЕХНОЛОГИЙ "МЕДАКС"</t>
  </si>
  <si>
    <t>ОБЩЕСТВО С ОГРАНИЧЕННОЙ ОТВЕТСТВЕННОСТЬЮ "ОПТИК-ЦЕНТР-МАСТЕР"</t>
  </si>
  <si>
    <t>ОБЩЕСТВО С ОГРАНИЧЕННОЙ ОТВЕТСТВЕННОСТЬЮ "АПТЕКАПЛЮС"</t>
  </si>
  <si>
    <t>ОБЩЕСТВО С ОГРАНИЧЕННОЙ ОТВЕТСТВЕННОСТЬЮ "ДАВ-ЭМ"</t>
  </si>
  <si>
    <t>Общество с ограниченной ответственностью «Авантаж»</t>
  </si>
  <si>
    <t>ОБЩЕСТВО С ОГРАНИЧЕННОЙ ОТВЕТСТВЕННОСТЬЮ "ИМПЕРИЯ - РР"</t>
  </si>
  <si>
    <t>ОБЩЕСТВО С ОГРАНИЧЕННОЙ ОТВЕТСТВЕННОСТЬЮ "ЛЕКОС"</t>
  </si>
  <si>
    <t>ОБЩЕСТВО С ОГРАНИЧЕННОЙ ОТВЕТСТВЕННОСТЬЮ "АПТЕКА №7"</t>
  </si>
  <si>
    <t>ОБЩЕСТВО С ОГРАНИЧЕННОЙ ОТВЕТСТВЕННОСТЬЮ "ВОСТОЧНО-СИБИРСКАЯ ФАРМАЦЕВТИЧЕСКАЯ КОМПАНИЯ"</t>
  </si>
  <si>
    <t>ОБЩЕСТВО С ОГРАНИЧЕННОЙ ОТВЕТСТВЕННОСТЬЮ "ЛИСТОК ЖИЗНИ"</t>
  </si>
  <si>
    <t>ОБЩЕСТВО С ОГРАНИЧЕННОЙ ОТВЕТСТВЕННОСТЬЮ "КАНЦЛЕР"</t>
  </si>
  <si>
    <t>ОБЩЕСТВО С ОГРАНИЧЕННОЙ ОТВЕТСТВЕННОСТЬЮ "АМ КЛИНИК"</t>
  </si>
  <si>
    <t>ОБЩЕСТВО С ОГРАНИЧЕННОЙ ОТВЕТСТВЕННОСТЬЮ "ЗАВ"</t>
  </si>
  <si>
    <t>МУНИЦИПАЛЬНОЕ УНИТАРНОЕ ПРЕДПРИЯТИЕ МУНИЦИПАЛЬНОГО ОБРАЗОВАНИЯ ГОРОДСКОЙ ОКРУГ ФЕОДОСИЯ РЕСПУБЛИКИ КРЫМ "КАФА ГРАД"</t>
  </si>
  <si>
    <t>ОБЩЕСТВО С ОГРАНИЧЕННОЙ ОТВЕТСТВЕННОСТЬЮ "РАН"</t>
  </si>
  <si>
    <t>ОБЩЕСТВО С ОГРАНИЧЕННОЙ ОТВЕТСТВЕННОСТЬЮ "ВИЛЛА-ПЛЮС"</t>
  </si>
  <si>
    <t>ОБЩЕСТВО С ОГРАНИЧЕННОЙ ОТВЕТСТВЕННОСТЬЮ "НА ИНЕ"</t>
  </si>
  <si>
    <t>ОБЩЕСТВО С ОГРАНИЧЕННОЙ ОТВЕТСТВЕННОСТЬЮ "РЕГИОНТОРГ"</t>
  </si>
  <si>
    <t>ОБЩЕСТВО С ОГРАНИЧЕННОЙ ОТВЕТСТВЕННОСТЬЮ "СОВЕТСКАЯ АПТЕКА-ТОМСК"</t>
  </si>
  <si>
    <t>ОБЩЕСТВО С ОГРАНИЧЕННОЙ ОТВЕТСТВЕННОСТЬЮ "АПТЕКА 100-ЛЕТИЯ"</t>
  </si>
  <si>
    <t>МУНИЦИПАЛЬНОЕ УНИТАРНОЕ ПРЕДПРИЯТИЕ СТОМАТОЛОГ</t>
  </si>
  <si>
    <t>ОБЩЕСТВО С ОГРАНИЧЕННОЙ ОТВЕТСТВЕННОСТЬЮ "РУСАРТ+"</t>
  </si>
  <si>
    <t>ГОСУДАРСТВЕННОЕ КАЗЕННОЕ УЧРЕЖДЕНИЕ СОЦИАЛЬНОГО ОБСЛУЖИВАНИЯ "МИАССКИЙ ЦЕНТР СОЦИАЛЬНОЙ АДАПТАЦИИ ДЛЯ ЛИЦ БЕЗ ОПРЕДЕЛЕННОГО МЕСТА ЖИТЕЛЬСТВА И ЗАНЯТИЙ"</t>
  </si>
  <si>
    <t>ОБЩЕСТВО С ОГРАНИЧЕННОЙ ОТВЕТСТВЕННОСТЬЮ "КЛИНИКА ПРОФЕССОРА РОЖДЕСТВЕНСКОГО"</t>
  </si>
  <si>
    <t>ГОСУДАРСТВЕННОЕ БЮДЖЕТНОЕ УЧРЕЖДЕНИЕ ЗДРАВООХРАНЕНИЯ "ДНЕПРОРУДНЕНСКАЯ ГОРОДСКАЯ БОЛЬНИЦА"</t>
  </si>
  <si>
    <t>ОБЩЕСТВО С ОГРАНИЧЕННОЙ ОТВЕТСТВЕННОСТЬЮ "СОФАРМА"</t>
  </si>
  <si>
    <t>ОБЩЕСТВО С ОГРАНИЧЕННОЙ ОТВЕТСТВЕННОСТЬЮ "МАРИКОМ"</t>
  </si>
  <si>
    <t>ОБЩЕСТВО С ОГРАНИЧЕННОЙ ОТВЕТСТВЕННОСТЬЮ "СТОМАТОЛОГИЧЕСКАЯ КЛИНИКА № 32"</t>
  </si>
  <si>
    <t>ОБЩЕСТВО С ОГРАНИЧЕННОЙ ОТВЕТСТВЕННОСТЬЮ "ЭВЕР НЕЙРО ФАРМА"</t>
  </si>
  <si>
    <t>ОБЩЕСТВО С ОГРАНИЧЕННОЙ ОТВЕТСТВЕННОСТЬЮ "ЗРЕНИЕ НЕВА"</t>
  </si>
  <si>
    <t>ОБЩЕСТВО С ОГРАНИЧЕННОЙ ОТВЕТСТВЕННОСТЬЮ "АПТЕКА +"</t>
  </si>
  <si>
    <t>ОБЩЕСТВО С ОГРАНИЧЕННОЙ ОТВЕТСТВЕННОСТЬЮ "ЛЕДИ Х"</t>
  </si>
  <si>
    <t>ОБЩЕСТВО С ОГРАНИЧЕННОЙ ОТВЕТСТВЕННОСТЬЮ "СИТИФАРМ"</t>
  </si>
  <si>
    <t>ОБЩЕСТВО С ОГРАНИЧЕННОЙ ОТВЕТСТВЕННОСТЬЮ "КЛИНИКА ДОКТОРА КАЛАШЯНА"</t>
  </si>
  <si>
    <t>ОБЩЕСТВО С ОГРАНИЧЕННОЙ ОТВЕТСТВЕННОСТЬЮ "КИТФАРМ"</t>
  </si>
  <si>
    <t>ОБЩЕСТВО С ОГРАНИЧЕННОЙ ОТВЕТСТВЕННОСТЬЮ "ЕДИНЫЙ МИГРАЦИОННЫЙ ЦЕНТР"</t>
  </si>
  <si>
    <t>ОБЩЕСТВО С ОГРАНИЧЕННОЙ ОТВЕТСТВЕННОСТЬЮ ЦЕНТР НАРКОЛОГИЧЕСКОЙ ПОМОЩИ И ИСЦЕЛЕНИЯ "БЛАГОДАР"</t>
  </si>
  <si>
    <t>ОБЩЕСТВО С ОГРАНИЧЕННОЙ ОТВЕТСТВЕННОСТЬЮ "ЗОЛОТОЙ КОЛОС"</t>
  </si>
  <si>
    <t>ОБЩЕСТВО С ОГРАНИЧЕННОЙ ОТВЕТСТВЕННОСТЬЮ "АЛЬБАТРОС"</t>
  </si>
  <si>
    <t>ОБЩЕСТВО С ОГРАНИЧЕННОЙ ОТВЕТСТВЕННОСТЬЮ "ФАРМЕДИС"</t>
  </si>
  <si>
    <t>ОБЩЕСТВО С ОГРАНИЧЕННОЙ ОТВЕТСТВЕННОСТЬЮ ИНВЕСТПЛЮС</t>
  </si>
  <si>
    <t>ОБЩЕСТВО С ОГРАНИЧЕННОЙ ОТВЕТСТВЕННОСТЬЮ "АПТЕКА КАРДИО ЮГ"</t>
  </si>
  <si>
    <t>ОБЩЕСТВО С ОГРАНИЧЕННОЙ ОТВЕТСТВЕННОСТЬЮ "УСПЕХ - В"</t>
  </si>
  <si>
    <t>ОБЩЕСТВО С ОГРАНИЧЕННОЙ ОТВЕТСТВЕННОСТЬЮ "ВИДАЛЬ"</t>
  </si>
  <si>
    <t>ОБЩЕСТВО С ОГРАНИЧЕННОЙ ОТВЕТСТВЕННОСТЬЮ "АПТЕКА №68"</t>
  </si>
  <si>
    <t>ОБЩЕСТВО С ОГРАНИЧЕННОЙ ОТВЕТСТВЕННОСТЬЮ "ЭНКАНТО"</t>
  </si>
  <si>
    <t>ОБЩЕСТВО С ОГРАНИЧЕННОЙ ОТВЕТСТВЕННОСТЬЮ "АПТЕКА ЖЕМЧУЖИНА"</t>
  </si>
  <si>
    <t>ОБЩЕСТВО С ОГРАНИЧЕННОЙ ОТВЕТСТВЕННОСТЬЮ "ФАРМ-С"</t>
  </si>
  <si>
    <t>ОБЩЕСТВО С ОГРАНИЧЕННОЙ ОТВЕТСТВЕННОСТЬЮ "ПРОФКОСМЕТИК 76"</t>
  </si>
  <si>
    <t>ОБЩЕСТВО С ОГРАНИЧЕННОЙ ОТВЕТСТВЕННОСТЬЮ "КВАДРА М"</t>
  </si>
  <si>
    <t>ОБЩЕСТВО С ОГРАНИЧЕННОЙ ОТВЕТСТВЕННОСТЬЮ "ТРЕНДФАРМ"</t>
  </si>
  <si>
    <t>ОБЩЕСТВО С ОГРАНИЧЕННОЙ ОТВЕТСТВЕННОСТЬЮ "ГЕРА"</t>
  </si>
  <si>
    <t>ОБЩЕСТВО С ОГРАНИЧЕННОЙ ОТВЕТСТВЕННОСТЬЮ "БИОФАРМ-38"</t>
  </si>
  <si>
    <t>АКЦИОНЕРНОЕ ОБЩЕСТВО «ПРОФЕССИОНАЛЬНЫЙ ФУТБОЛЬНЫЙ КЛУБ ЦСКА»</t>
  </si>
  <si>
    <t>ОБЩЕСТВО С ОГРАНИЧЕННОЙ ОТВЕТСТВЕННОСТЬЮ "БАЛАШИХИНСКИЙ ДИАГНОСТИЧЕСКИЙ ЦЕНТР"</t>
  </si>
  <si>
    <t>ОБЩЕСТВО С ОГРАНИЧЕННОЙ ОТВЕТСТВЕННОСТЬЮ "МЕДВАКС"</t>
  </si>
  <si>
    <t>ОБЩЕСТВО С ОГРАНИЧЕННОЙ ОТВЕТСТВЕННОСТЬЮ "МЕДГАРАНТ СТОМА"</t>
  </si>
  <si>
    <t>ОБЩЕСТВО С ОГРАНИЧЕННОЙ ОТВЕТСТВЕННОСТЬЮ "СВИКС ХЭЛСКЕА"</t>
  </si>
  <si>
    <t>ГОСУДАРСТВЕННОЕ СПЕЦИАЛИЗИРОВАННОЕ КАЗЕННОЕ УЧРЕЖДЕНИЕ АСТРАХАНСКОЙ ОБЛАСТИ "СОЦИАЛЬНО-РЕАБИЛИТАЦИОННЫЙ ЦЕНТР ДЛЯ НЕСОВЕРШЕННОЛЕТНИХ "ДРУЖБА"</t>
  </si>
  <si>
    <t>ОБЩЕСТВО С ОГРАНИЧЕННОЙ ОТВЕТСТВЕННОСТЬЮ "МЭЙДИСОН ЧЕСТ"</t>
  </si>
  <si>
    <t>ГОСУДАРСТВЕННОЕ БЮДЖЕТНОЕ ДОШКОЛЬНОЕ ОБРАЗОВАТЕЛЬНОЕ УЧРЕЖДЕНИЕ ДЕТСКИЙ САД № 24 КОМБИНИРОВАННОГО ВИДА ВАСИЛЕОСТРОВСКОГО РАЙОНА САНКТ-ПЕТЕРБУРГА</t>
  </si>
  <si>
    <t>ОБЩЕСТВО С ОГРАНИЧЕННОЙ ОТВЕТСТВЕННОСТЬЮ "АЛЬТАМЕД + К"</t>
  </si>
  <si>
    <t>МУНИЦИПАЛЬНОЕ БЮДЖЕТНОЕ ДОШКОЛЬНОЕ ОБРАЗОВАТЕЛЬНОЕ УЧРЕЖДЕНИЕ "ДЕТСКИЙ САД №7 "ЧЕБУРАШКА" Г.АРГУН"</t>
  </si>
  <si>
    <t>ОБЩЕСТВО С ОГРАНИЧЕННОЙ ОТВЕТСТВЕННОСТЬЮ "АРИНА-ФАРМ"</t>
  </si>
  <si>
    <t>ОБЩЕСТВО С ОГРАНИЧЕННОЙ ОТВЕТСТВЕННОСТЬЮ "СОВЕТСКАЯ АПТЕКА-НОВАЯ"</t>
  </si>
  <si>
    <t>ОБЩЕСТВО С ОГРАНИЧЕННОЙ ОТВЕТСТВЕННОСТЬЮ "ЖЕЛТОВ ФАРМ"</t>
  </si>
  <si>
    <t>ОБЩЕСТВО С ОГРАНИЧЕННОЙ ОТВЕТСТВЕННОСТЬЮ "ДАЛЬНЕВОСТОЧНАЯ ФАРМАЦЕВТИЧЕСКАЯ КОМПАНИЯ"</t>
  </si>
  <si>
    <t>МУНИЦИПАЛЬНОЕ КАЗЕННОЕ ДОШКОЛЬНОЕ ОБРАЗОВАТЕЛЬНОЕ УЧРЕЖДЕНИЕ "ДЕТСКИЙ САД "КОРАБЛИК"</t>
  </si>
  <si>
    <t>ОБЩЕСТВО С ОГРАНИЧЕННОЙ ОТВЕТСТВЕННОСТЬЮ "ПРОФПРЕПАРАТ"</t>
  </si>
  <si>
    <t>ОБЩЕСТВО С ОГРАНИЧЕННОЙ ОТВЕТСТВЕННОСТЬЮ «КРЫМСКАЯ ГРУППА КОМПАНИЙ»</t>
  </si>
  <si>
    <t>ОБЩЕСТВО С ОГРАНИЧЕННОЙ ОТВЕТСТВЕННОСТЬЮ "ДАНАФАРМ"</t>
  </si>
  <si>
    <t>ОБЩЕСТВО С ОГРАНИЧЕННОЙ ОТВЕТСТВЕННОСТЬЮ "ДЕНТА-ЛАБ"</t>
  </si>
  <si>
    <t>МУНИЦИПАЛЬНОЕ БЮДЖЕТНОЕ ДОШКОЛЬНОЕ ОБРАЗОВАТЕЛЬНОЕ УЧРЕЖДЕНИЕ - ДЕТСКИЙ САД "ТАМЧЫКАЙ" ТУКАЕВСКОГО МУНИЦИПАЛЬНОГО РАЙОНА РЕСПУБЛИКИ ТАТАРСТАН</t>
  </si>
  <si>
    <t>ОБЩЕСТВО С ОГРАНИЧЕННОЙ ОТВЕТСТВЕННОСТЬЮ "МЕДСТРОЙСОЮЗ"</t>
  </si>
  <si>
    <t>ОБЩЕСТВО С ОГРАНИЧЕННОЙ ОТВЕТСТВЕННОСТЬЮ "ВАНИЛЬ"</t>
  </si>
  <si>
    <t>АКЦИОНЕРНОЕ ОБЩЕСТВО "СЕВЕРО-ВОСТОЧНЫЙ РЕМОНТНЫЙ ЦЕНТР"</t>
  </si>
  <si>
    <t>ОБЩЕСТВО С ОГРАНИЧЕННОЙ ОТВЕТСТВЕННОСТЬЮ "ЗАБОТА-ЦЕНТР"</t>
  </si>
  <si>
    <t>ОБЩЕСТВО С ОГРАНИЧЕННОЙ ОТВЕТСТВЕННОСТЬЮ "ПУЛЬС ХАБАРОВСК"</t>
  </si>
  <si>
    <t>ОБЩЕСТВО С ОГРАНИЧЕННОЙ ОТВЕТСТВЕННОСТЬЮ "ПРИКАМСКАЯ ЛАБОРАТОРИЯ"</t>
  </si>
  <si>
    <t>ОБЩЕСТВО С ОГРАНИЧЕННОЙ ОТВЕТСТВЕННОСТЬЮ "НОРДЕНТ"</t>
  </si>
  <si>
    <t>ОБЩЕСТВО С ОГРАНИЧЕННОЙ ОТВЕТСТВЕННОСТЬЮ "ФАРМФОРВАРД"</t>
  </si>
  <si>
    <t>ОБЩЕСТВО С ОГРАНИЧЕННОЙ ОТВЕТСТВЕННОСТЬЮ "ЕВРОФАРМ"</t>
  </si>
  <si>
    <t>ОБЩЕСТВО С ОГРАНИЧЕННОЙ ОТВЕТСТВЕННОСТЬЮ "ДЕШЕВАЯ АПТЕКА КРЫМ"</t>
  </si>
  <si>
    <t>ОБЩЕСТВО С ОГРАНИЧЕННОЙ ОТВЕТСТВЕННОСТЬЮ "С.А. - ШАТУРА"</t>
  </si>
  <si>
    <t>ОБЩЕСТВО С ОГРАНИЧЕННОЙ ОТВЕТСТВЕННОСТЬЮ "АЭРС-МЕД"</t>
  </si>
  <si>
    <t>ОБЩЕСТВО С ОГРАНИЧЕННОЙ ОТВЕТСТВЕННОСТЬЮ "КРОКУС-ФАРМ"</t>
  </si>
  <si>
    <t>ЗАКРЫТОЕ АКЦИОНЕРНОЕ ОБЩЕСТВО "ПАРМА"</t>
  </si>
  <si>
    <t>ОБЩЕСТВО С ОГРАНИЧЕННОЙ ОТВЕТСТВЕННОСТЬЮ "ДЕНТАРУ"</t>
  </si>
  <si>
    <t>ОБЩЕСТВО С ОГРАНИЧЕННОЙ ОТВЕТСТВЕННОСТЬЮ «ХАУС»</t>
  </si>
  <si>
    <t>ОБЩЕСТВО С ОГРАНИЧЕННОЙ ОТВЕТСТВЕННОСТЬЮ "ЛЭШБАР"</t>
  </si>
  <si>
    <t>ОБЩЕСТВО С ОГРАНИЧЕННОЙ ОТВЕТСТВЕННОСТЬЮ "АПТЕКИ "АВИЦЕННА"</t>
  </si>
  <si>
    <t>ОБЩЕСТВО С ОГРАНИЧЕННОЙ ОТВЕТСТВЕННОСТЬЮ «РЕЙН-ФАРМ»</t>
  </si>
  <si>
    <t>ОБЩЕСТВО С ОГРАНИЧЕННОЙ ОТВЕТСТВЕННОСТЬЮ "АПИС-А"</t>
  </si>
  <si>
    <t>ОБЩЕСТВО С ОГРАНИЧЕННОЙ ОТВЕТСТВЕННОСТЬЮ "АЛЕКС"</t>
  </si>
  <si>
    <t>ОБЩЕСТВО С ОГРАНИЧЕННОЙ ОТВЕТСТВЕННОСТЬЮ "ФАРМ-АЛЬЯНС"</t>
  </si>
  <si>
    <t>ОБЩЕСТВО С ОГРАНИЧЕННОЙ ОТВЕТСТВЕННОСТЬЮ "БИТ"</t>
  </si>
  <si>
    <t>ОБЩЕСТВО С ОГРАНИЧЕННОЙ ОТВЕТСТВЕННОСТЬЮ "ШИФА"</t>
  </si>
  <si>
    <t>ОБЩЕСТВО С ОГРАНИЧЕННОЙ ОТВЕТСТВЕННОСТЬЮ "ФИРМА "ПРИАТ"</t>
  </si>
  <si>
    <t>ОБЩЕСТВО С ОГРАНИЧЕННОЙ ОТВЕТСТВЕННОСТЬЮ "ВИДАЛЬ ФАРМ"</t>
  </si>
  <si>
    <t>ОБЩЕСТВО С ОГРАНИЧЕННОЙ ОТВЕТСТВЕННОСТЬЮ "КАТРИН+"</t>
  </si>
  <si>
    <t>ОБЩЕСТВО С ОГРАНИЧЕННОЙ ОТВЕТСТВЕННОСТЬЮ "АМВИФАРМ"</t>
  </si>
  <si>
    <t>ОБЩЕСТВО С ОГРАНИЧЕННОЙ ОТВЕТСТВЕННОСТЬЮ "ВИЛЮЙ ПЛЮС"</t>
  </si>
  <si>
    <t>ОБЩЕСТВО С ОГРАНИЧЕННОЙ ОТВЕТСТВЕННОСТЬЮ "Н-ДЕНТ"</t>
  </si>
  <si>
    <t>ОБЩЕСТВО С ОГРАНИЧЕННОЙ ОТВЕТСТВЕННОСТЬЮ "ВИСАРТ"</t>
  </si>
  <si>
    <t>ОБЩЕСТВО С ОГРАНИЧЕННОЙ ОТВЕТСТВЕННОСТЬЮ "ГОРОДСКАЯ ЗДРАВНИЦА"</t>
  </si>
  <si>
    <t>ОБЩЕСТВО С ОГРАНИЧЕННОЙ ОТВЕТСТВЕННОСТЬЮ "МЕДИКО-СОЦИАЛЬНЫЙ ЦЕНТР "ЗДОРОВЬЕ"</t>
  </si>
  <si>
    <t>ОБЩЕСТВО С ОГРАНИЧЕННОЙ ОТВЕТСТВЕННОСТЬЮ "МЕНТАЛЬНОЕ ЗДОРОВЬЕ"</t>
  </si>
  <si>
    <t>ОБЩЕСТВО С ОГРАНИЧЕННОЙ ОТВЕТСТВЕННОСТЬЮ "ВОЛГОГРАДСКИЕ АПТЕКИ"</t>
  </si>
  <si>
    <t>ОБЩЕСТВО С ОГРАНИЧЕННОЙ ОТВЕТСТВЕННОСТЬЮ "КОСМЕТИЧЕСКИЙ САЛОН "ПЕРСОНЕЛЬ"</t>
  </si>
  <si>
    <t>ГОСУДАРСТВЕННОЕ БЮДЖЕТНОЕ УЧРЕЖДЕНИЕ СОЦИАЛЬНОГО ОБСЛУЖИВАНИЯ НАСЕЛЕНИЯ РОСТОВСКОЙ ОБЛАСТИ "СОЦИАЛЬНЫЙ ПРИЮТ ДЛЯ ДЕТЕЙ И ПОДРОСТКОВ ОКТЯБРЬСКОГО РАЙОНА "ОГОНЕК"</t>
  </si>
  <si>
    <t>ОБЩЕСТВО С ОГРАНИЧЕННОЙ ОТВЕТСТВЕННОСТЬЮ "ПСИХОТЕРАПЕВТИЧЕСКИЙ ЦЕНТР СИРИУС"</t>
  </si>
  <si>
    <t>Общество с ограниченной ответственностью «МЕДИКУС»</t>
  </si>
  <si>
    <t>Общество с ограниченной ответственностью «Твоя аптека»</t>
  </si>
  <si>
    <t>Общество с ограниченной ответственностью «АЛФАРМ»</t>
  </si>
  <si>
    <t>ОБЩЕСТВО С ОГРАНИЧЕННОЙ ОТВЕТСТВЕННОСТЬЮ "СОВЕТСКАЯ АПТЕКА ГОРОХОВЕЦ"</t>
  </si>
  <si>
    <t>ОБЩЕСТВО С ОГРАНИЧЕННОЙ ОТВЕТСТВЕННОСТЬЮ "САМФАРМ"</t>
  </si>
  <si>
    <t>ОБЩЕСТВО С ОГРАНИЧЕННОЙ ОТВЕТСТВЕННОСТЬЮ "ЭЛЕКСИР"</t>
  </si>
  <si>
    <t>Общество с ограниченной ответственностью «Фарматека»</t>
  </si>
  <si>
    <t>Общество с ограниченной ответственностью «Инвестиции и технологии»</t>
  </si>
  <si>
    <t>Общество с ограниченной ответственностью «Целитель и Ко»</t>
  </si>
  <si>
    <t>ОБЩЕСТВО С ОГРАНИЧЕННОЙ ОТВЕТСТВЕННОСТЬЮ ФИРМА "ФЛОРЕС"</t>
  </si>
  <si>
    <t>Общество с ограниченной ответственностью «Пульс НСК»</t>
  </si>
  <si>
    <t>Общество с ограниченной ответственностью СОСУДИСТЫЙ МЕДИЦИНСКИЙ ЦЕНТР «ИМПУЛЬС-АНГИО»</t>
  </si>
  <si>
    <t>ОБЩЕСТВО С ОГРАНИЧЕННОЙ ОТВЕТСТВЕННОСТЬЮ "ДЕНТАЛ ЛАБ"</t>
  </si>
  <si>
    <t>Общество с ограниченной ответственностью «ФАРМРИТЕЙЛ»</t>
  </si>
  <si>
    <t>Общество с ограниченной ответственностью «Первый»</t>
  </si>
  <si>
    <t>ОБЩЕСТВО С ОГРАНИЧЕННОЙ ОТВЕТСТВЕННОСТЬЮ «Жемчуг-НВ»</t>
  </si>
  <si>
    <t>ОБЩЕСТВО С ОГРАНИЧЕННОЙ ОТВЕТСВЕННОСТЬЮ «СовИнвест-МСК»</t>
  </si>
  <si>
    <t>Общество с ограниченной ответственностью «Эвидент»</t>
  </si>
  <si>
    <t>Общество с ограниченной ответственностью «АЮДАМЕД»</t>
  </si>
  <si>
    <t>Общество с ограниченной ответственностью «ФАРМА»</t>
  </si>
  <si>
    <t>Общество с ограниченной ответственностью «ЛЕЛЕКА»</t>
  </si>
  <si>
    <t>Общество с ограниченной ответственностью «ЛитФарм»</t>
  </si>
  <si>
    <t>Общество с ограниченной ответственностью «ФАРМСЕРВИС»</t>
  </si>
  <si>
    <t>Общество с ограниченной ответственностью "Тиберий и К"</t>
  </si>
  <si>
    <t>Общество с ограниченной ответственностью ООО «ЛидерФарм»</t>
  </si>
  <si>
    <t>Общество с ограниченной ответственностью «МАЛИН»</t>
  </si>
  <si>
    <t>Общество с ограниченной ответственностью «ВиТ»</t>
  </si>
  <si>
    <t>Общество с ограниченной ответственностью «Фармацентр»</t>
  </si>
  <si>
    <t>Общество с ограниченной ответственностью «Химфарм»</t>
  </si>
  <si>
    <t>ОБЩЕСТВО С ОГРАНИЧЕННОЙ ОТВЕТСТВЕННОСТЬЮ "ЗДРАВ-СЕРВИС АЛЬФА"</t>
  </si>
  <si>
    <t>Общество с ограниченной ответственностью «Здравия Желаю»</t>
  </si>
  <si>
    <t>Общество с ограниченной ответственностью «Монфарм»</t>
  </si>
  <si>
    <t>Общество с ограниченной ответственностью «ИАТРОС»</t>
  </si>
  <si>
    <t>ОБЩЕСТВО С ОГРАНИЧЕННОЙ ОТВЕТСТВЕННОСТЬЮ "ЮКАМЕД ЛС"</t>
  </si>
  <si>
    <t>ОБЩЕСТВО С ОГРАНИЧЕННОЙ ОТВЕТСТВЕННОСТЬЮ "РЕГИОН-ДЕНТ АПТЕКА"</t>
  </si>
  <si>
    <t>ОБЩЕСТВО С ОГРАНИЧЕННОЙ ОТВЕТСТВЕННОСТЬЮ "КЛИНИКА СПИНЫ"</t>
  </si>
  <si>
    <t>ОБЩЕСТВО С ОГРАНИЧЕННОЙ ОТВЕТСТВЕННОСТЬЮ "ФМ-ФАРМ"</t>
  </si>
  <si>
    <t>ОБЩЕСТВО С ОГРАНИЧЕННОЙ ОТВЕТСТВЕННОСТЬЮ "СТ ФИТОЦЕНТР РОМАШКА"</t>
  </si>
  <si>
    <t>ОБЩЕСТВО С ОГРАНИЧЕННОЙ ОТВЕТСТВЕННОСТЬЮ "НОВОФАРМА"</t>
  </si>
  <si>
    <t>ОБЩЕСТВО С ОГРАНИЧЕННОЙ ОТВЕТСТВЕННОСТЬЮ "МАСТЕР-А"</t>
  </si>
  <si>
    <t>ОБЩЕСТВО С ОГРАНИЧЕННОЙ ОТВЕТСТВЕННОСТЬЮ "ЛАНТАНА"</t>
  </si>
  <si>
    <t>ОБЩЕСТВО С ОГРАНИЧЕННОЙ ОТВЕТСТВЕННОСТЬЮ "АПТЕЧНАЯ СЕТЬ "АПТЕКА № 1 НИЖНЕВАРТОВСК"</t>
  </si>
  <si>
    <t>ОБЩЕСТВО С ОГРАНИЧЕННОЙ ОТВЕТСТВЕННОСТЬЮ "ПРОФФИМЕД-НК"</t>
  </si>
  <si>
    <t>ЧАСТНОЕ ДОШКОЛЬНОЕ ОБРАЗОВАТЕЛЬНОЕ УЧРЕЖДЕНИЕ "ДЕТСКИЙ САД № 89 ОТКРЫТОГО АКЦИОНЕРНОГО ОБЩЕСТВА "РОССИЙСКИЕ ЖЕЛЕЗНЫЕ ДОРОГИ"</t>
  </si>
  <si>
    <t>ОБЩЕСТВО С ОГРАНИЧЕННОЙ ОТВЕТСТВЕННОСТЬЮ "ВИТАНА"</t>
  </si>
  <si>
    <t>ОБЩЕСТВО С ОГРАНИЧЕННОЙ ОТВЕТСТВЕННОСТЬЮ "СИБМУКА"</t>
  </si>
  <si>
    <t>ОБЩЕСТВО С ОГРАНИЧЕННОЙ ОТВЕТСТВЕННОСТЬЮ "БЛАГОДАР"</t>
  </si>
  <si>
    <t>ОБЩЕСТВО С ОГРАНИЧЕННОЙ ОТВЕТСТВЕННОСТЬЮ "АРТИС-ФАРМ"</t>
  </si>
  <si>
    <t>ОБЩЕСТВО С ОГРАНИЧЕННОЙ ОТВЕТСТВЕННОСТЬЮ "ЧИСТЫЙ ИСТОЧНИК"</t>
  </si>
  <si>
    <t>АКЦИОНЕРНОЕ ОБЩЕСТВО "КНАУФ ГИПС БАСКУНЧАК"</t>
  </si>
  <si>
    <t>Общество с ограниченной ответственностью «Аптека24»</t>
  </si>
  <si>
    <t>ОБЩЕСТВО С ОГРАНИЧЕННОЙ ОТВЕТСТВЕННОСТЬЮ "ФАРМА ПЛЮС"</t>
  </si>
  <si>
    <t>МУНИЦИПАЛЬНОЕ БЮДЖЕТНОЕ ДОШКОЛЬНОЕ ОБРАЗОВАТЕЛЬНОЕ УЧРЕЖДЕНИЕ "ДЕТСКИЙ САД КОМБИНИРОВАННОГО ВИДА № 116" МУНИЦИПАЛЬНОГО ОБРАЗОВАНИЯ ГОРОДА БРАТСКА</t>
  </si>
  <si>
    <t>ПРОФЕССИОНАЛЬНОЕ ОБРАЗОВАТЕЛЬНОЕ УЧРЕЖДЕНИЕ "ТОБОЛЬСКАЯ АВТОМОБИЛЬНАЯ ШКОЛА ОБЩЕРОССИЙСКОЙ ОБЩЕСТВЕННО-ГОСУДАРСТВЕННОЙ ОРГАНИЗАЦИИ "ДОБРОВОЛЬНОЕ ОБЩЕСТВО СОДЕЙСТВИЯ АРМИИ, АВИАЦИИ И ФЛОТУ РОССИИ"</t>
  </si>
  <si>
    <t>ОБЩЕСТВО С ОГРАНИЧЕННОЙ ОТВЕТСТВЕННОСТЬЮ "ДАЙМАНТ"</t>
  </si>
  <si>
    <t>ОБЩЕСТВО С ОГРАНИЧЕННОЙ ОТВЕТСТВЕННОСТЬЮ "КЛИНИКА СВ "ЗДОРОВЫЙ ПОЗВОНОЧНИК"</t>
  </si>
  <si>
    <t>ОБЩЕСТВО С ОГРАНИЧЕННОЙ ОТВЕТСТВЕННОСТЬЮ СТОМАТОЛОГИЧЕСКАЯ КЛИНИКА "ДОБРЫЕ РУКИ"</t>
  </si>
  <si>
    <t>ОБЩЕСТВО С ОГРАНИЧЕННОЙ ОТВЕТСТВЕННОСТЬЮ "АЯКС-2"</t>
  </si>
  <si>
    <t>ОБЩЕСТВО С ОГРАНИЧЕННОЙ ОТВЕТСТВЕННОСТЬЮ "ФАРМГАРАНТИЯ"</t>
  </si>
  <si>
    <t>ОБЩЕСТВО С ОГРАНИЧЕННОЙ ОТВЕТСТВЕННОСТЬЮ "АТОМ ГРУПП"</t>
  </si>
  <si>
    <t>ОБЩЕСТВО С ОГРАНИЧЕННОЙ ОТВЕТСТВЕННОСТЬЮ "КИТ ЛТД"</t>
  </si>
  <si>
    <t>ФЕДЕРАЛЬНОЕ ГОСУДАРСТВЕННОЕ БЮДЖЕТНОЕ УЧРЕЖДЕНИЕ НАУКИ ИНСТИТУТ ЭЛЕМЕНТООРГАНИЧЕСКИХ СОЕДИНЕНИЙ ИМ. А.Н.НЕСМЕЯНОВА РОССИЙСКОЙ АКАДЕМИИ НАУК</t>
  </si>
  <si>
    <t>ОБЩЕСТВО С ОГРАНИЧЕННОЙ ОТВЕТСТВЕННОСТЬЮ "ФИРМА МЕБЕЛЬ-СЕРВИС"</t>
  </si>
  <si>
    <t>ОБЩЕСТВО С ОГРАНИЧЕННОЙ ОТВЕТСТВЕННОСТЬЮ "ВИФОР ФАРМА РУС"</t>
  </si>
  <si>
    <t>ОБЩЕСТВО С ОГРАНИЧЕННОЙ ОТВЕТСТВЕННОСТЬЮ "ЛИДЕК"</t>
  </si>
  <si>
    <t>ОБЩЕСТВО С ОГРАНИЧЕННОЙ ОТВЕТСТВЕННОСТЬЮ "МЕДЦЕНТР "ЗДОРОВЬЕ"</t>
  </si>
  <si>
    <t>ОБЩЕСТВО С ОГРАНИЧЕННОЙ ОТВЕТСТВЕННОСТЬЮ "КЛАСТ"</t>
  </si>
  <si>
    <t>ОБЩЕСТВО С ОГРАНИЧЕННОЙ ОТВЕТСТВЕННОСТЬЮ "МЕЛИССА-ФАРМ"</t>
  </si>
  <si>
    <t>ОБЩЕСТВО С ОГРАНИЧЕННОЙ ОТВЕТСТВЕННОСТЬЮ "НОРАДА"</t>
  </si>
  <si>
    <t>ОБЩЕСТВО С ОГРАНИЧЕННОЙ ОТВЕТСТВЕННОСТЬЮ "МАРГАРИТА ФАРМА"</t>
  </si>
  <si>
    <t>МУНИЦИПАЛЬНОЕ КАЗЕННОЕ ДОШКОЛЬНОЕ ОБРАЗОВАТЕЛЬНОЕ УЧРЕЖДЕНИЕ "ДЕТСКИЙ САД "РЫБКА"</t>
  </si>
  <si>
    <t>ОБЩЕСТВО С ОГРАНИЧЕННОЙ ОТВЕТСТВЕННОСТЬЮ "ФАРМА-ЛАЙН"</t>
  </si>
  <si>
    <t>МУНИЦИПАЛЬНОЕ БЮДЖЕТНОЕ ОБЩЕОБРАЗОВАТЕЛЬНОЕ УЧРЕЖДЕНИЕ МУНИЦИПАЛЬНОГО ОБРАЗОВАНИЯ ПЛАВСКИЙ РАЙОН "ГОРБАЧЁВСКАЯ СРЕДНЯЯ ОБЩЕОБРАЗОВАТЕЛЬНАЯ ШКОЛА ИМ.ГЕРОЯ СОВЕТСКОГО СОЮЗА А.М.ЛУКЬЯНОВА"</t>
  </si>
  <si>
    <t>ОБЩЕСТВО С ОГРАНИЧЕННОЙ ОТВЕТСТВЕННОСТЬЮ "АИС ФАРМ"</t>
  </si>
  <si>
    <t>ОБЩЕСТВО С ОГРАНИЧЕННОЙ ОТВЕТСТВЕННОСТЬЮ "ПРО ВИТА"</t>
  </si>
  <si>
    <t>ОБЩЕСТВО С ОГРАНИЧЕННОЙ ОТВЕТСТВЕННОСТЬЮ "ФАРМВОСХОД"</t>
  </si>
  <si>
    <t>ОБЩЕСТВО С ОГРАНИЧЕННОЙ ОТВЕТСТВЕННОСТЬЮ "ЛЕКОПТ"</t>
  </si>
  <si>
    <t>ПЕРВИЧНАЯ ПРОФСОЮЗНАЯ ОРГАНИЗАЦИЯ "ЧАЙКА.ПРОФ" РЕСПУБЛИКАНСКОЙ ОРГАНИЗАЦИИ БАШКОРТОСТАНА ПРОФЕССИОНАЛЬНОГО СОЮЗА РАБОТНИКОВ СТРОИТЕЛЬСТВА И ПРОМЫШЛЕННОСТИ СТРОИТЕЛЬНЫХ МАТЕРИАЛОВ РОССИЙСКОЙ ФЕДЕРАЦИИ</t>
  </si>
  <si>
    <t>ОБЩЕСТВО С ОГРАНИЧЕННОЙ ОТВЕТСТВЕННОСТЬЮ "АПТЕКА ГОРОДСКАЯ ОПТИКА+ОРТОПЕДИЯ"</t>
  </si>
  <si>
    <t>ОБЩЕСТВО С ОГРАНИЧЕННОЙ ОТВЕТСТВЕННОСТЬЮ "РЕНТА"</t>
  </si>
  <si>
    <t>ОБЩЕСТВО С ОГРАНИЧЕННОЙ ОТВЕТСТВЕННОСТЬЮ СИТИ СТОМ</t>
  </si>
  <si>
    <t>ОБЩЕСТВО С ОГРАНИЧЕННОЙ ОТВЕТСТВЕННОСТЬЮ "УРАЛ ФОРАМЕД"</t>
  </si>
  <si>
    <t>ОБЩЕСТВО С ОГРАНИЧЕННОЙ ОТВЕТСТВЕННОСТЬЮ "ТЕХНОЛОГИИ ПРОЦЕССОВ УПРАВЛЕНИЯ"</t>
  </si>
  <si>
    <t>ОБЩЕСТВО С ОГРАНИЧЕННОЙ ОТВЕТСТВЕННОСТЬЮ "ГРУППА АПТЕК ВОЛЖСКАЯ МАНУФАКТУРА"</t>
  </si>
  <si>
    <t>ОБЩЕСТВО С ОГРАНИЧЕННОЙ ОТВЕТСТВЕННОСТЬЮ "АТРИЦА"</t>
  </si>
  <si>
    <t>ОБЩЕСТВО С ОГРАНИЧЕННОЙ ОТВЕТСТВЕННОСТЬЮ "АПТЕКА №16"</t>
  </si>
  <si>
    <t>ОБЩЕСТВО С ОГРАНИЧЕННОЙ ОТВЕТСТВЕННОСТЬЮ "ЭЛЬФАРМ"</t>
  </si>
  <si>
    <t>ОБЩЕСТВО С ОГРАНИЧЕННОЙ ОТВЕТСТВЕННОСТЬЮ "ПРАКТИКУМ"</t>
  </si>
  <si>
    <t>ОБЩЕСТВО С ОГРАНИЧЕННОЙ ОТВЕТСТВЕННОСТЬЮ "БЛЭК ЭНД ВАИТ"</t>
  </si>
  <si>
    <t>ОБЩЕСТВО С ОГРАНИЧЕННОЙ ОТВЕТСТВЕННОСТЬЮ "СТОМАТОЛОГИЧЕСКАЯ КЛИНИКА "ДИАМАНТДЕНТ"</t>
  </si>
  <si>
    <t>ОБЩЕСТВО С ОГРАНИЧЕННОЙ ОТВЕТСТВЕННОСТЬЮ "ФАРММАРКЕТ"</t>
  </si>
  <si>
    <t>ОБЩЕСТВО С ОГРАНИЧЕННОЙ ОТВЕТСТВЕННОСТЬЮ "МИЛЛОР ГРУПП"</t>
  </si>
  <si>
    <t>ОБЩЕСТВО С ОГРАНИЧЕННОЙ ОТВЕТСТВЕННОСТЬЮ ГЫДАНСКОЕ ПРЕДПРИЯТИЕ ОПТОВОЙ ТОРГОВЛИ "ОПТОВИК"</t>
  </si>
  <si>
    <t>ОБЩЕСТВО С ОГРАНИЧЕННОЙ ОТВЕТСТВЕННОСТЬЮ "САМАРСКАЯ ТРАНСПОРТНАЯ КОМПАНИЯ"</t>
  </si>
  <si>
    <t>ОБЩЕСТВО С ОГРАНИЧЕННОЙ ОТВЕТСТВЕННОСТЬЮ "АВТОРСКАЯ СТОМАТОЛОГИЯ ДОКТОРА КОШЕЛЕВА"</t>
  </si>
  <si>
    <t>ОБЩЕСТВО С ОГРАНИЧЕННОЙ ОТВЕТСТВЕННОСТЬЮ "ДК.ДЕНТ ЦЕНТР"</t>
  </si>
  <si>
    <t>ОБЩЕСТВО С ОГРАНИЧЕННОЙ ОТВЕТСТВЕННОСТЬЮ "ДАНОС"</t>
  </si>
  <si>
    <t>ОБЩЕСТВО С ОГРАНИЧЕННОЙ ОТВЕТСТВЕННОСТЬЮ "СКС"</t>
  </si>
  <si>
    <t>ОБЩЕСТВО С ОГРАНИЧЕННОЙ ОТВЕТСТВЕННОСТЬЮ "ФАРМА ТРЕНД ПЛЮС"</t>
  </si>
  <si>
    <t>ОБЩЕСТВО С ОГРАНИЧЕННОЙ ОТВЕТСТВЕННОСТЬЮ "ТАЙМЕР"</t>
  </si>
  <si>
    <t>ОБЩЕСТВО С ОГРАНИЧЕННОЙ ОТВЕТСТВЕННОСТЬЮ "КАРДИО-А"</t>
  </si>
  <si>
    <t>ОБЩЕСТВО С ОГРАНИЧЕННОЙ ОТВЕТСТВЕННОСТЬЮ "ВЕЛИЯ"</t>
  </si>
  <si>
    <t>ОБЩЕСТВО С ОГРАНИЧЕННОЙ ОТВЕТСТВЕННОСТЬЮ "ЦПС 3"</t>
  </si>
  <si>
    <t>ОБЩЕСТВО С ОГРАНИЧЕННОЙ ОТВЕТСТВЕННОСТЬЮ "АГРОРЕСУРСЫ"</t>
  </si>
  <si>
    <t>ОБЩЕСТВО С ОГРАНИЧЕННОЙ ОТВЕТСТВЕННОСТЬЮ "ДЕНТАСМАЙЛ"</t>
  </si>
  <si>
    <t>ОБЩЕСТВО С ОГРАНИЧЕННОЙ ОТВЕТСТВЕННОСТЬЮ СТОМАТОЛОГИЧЕСКИЙ ЦЕНТР "ЛЕОНЭ-ДЕНТ"</t>
  </si>
  <si>
    <t>АВТОНОМНОЕ УЧРЕЖДЕНИЕ СОЦИАЛЬНОГО ОБСЛУЖИВАНИЯ РЕСПУБЛИКИ БУРЯТИЯ "БИЧУРСКИЙ ДОМ-ИНТЕРНАТ ДЛЯ ПРЕСТАРЕЛЫХ И ИНВАЛИДОВ"</t>
  </si>
  <si>
    <t>ОБЩЕСТВО С ОГРАНИЧЕННОЙ ОТВЕТСТВЕННОСТЬЮ "АМРО"</t>
  </si>
  <si>
    <t>ОБЩЕСТВО С ОГРАНИЧЕННОЙ ОТВЕТСТВЕННОСТЬЮ "ФЛОРАФАРМ"</t>
  </si>
  <si>
    <t>ОБЩЕСТВО С ОГРАНИЧЕННОЙ ОТВЕТСТВЕННОСТЬЮ "АРИАЛ-ГРУПП"</t>
  </si>
  <si>
    <t>МУНИЦИПАЛЬНОЕ БЮДЖЕТНОЕ ДОШКОЛЬНОЕ ОБРАЗОВАТЕЛЬНОЕ УЧРЕЖДЕНИЕ "ДЕТСКИЙ САД № 3 "ЗВЕЗДОЧКА" Г.АРГУН"</t>
  </si>
  <si>
    <t>ОБЩЕСТВО С ОГРАНИЧЕННОЙ ОТВЕТСТВЕННОСТЬЮ "ВЕКТОРФАРМА"</t>
  </si>
  <si>
    <t>ОБЩЕСТВО С ОГРАНИЧЕННОЙ ОТВЕТСТВЕННОСТЬЮ "БЭТА"</t>
  </si>
  <si>
    <t>ОБЩЕСТВО С ОГРАНИЧЕННОЙ ОТВЕТСТВЕННОСТЬЮ "ЮЛАНД"</t>
  </si>
  <si>
    <t>ОБЩЕСТВО С ОГРАНИЧЕННОЙ ОТВЕТСТВЕННОСТЬЮ "ДИАГНОСТИЧЕСКО-АМБУЛАТОРНАЯ КОНСУЛЬТАЦИОННАЯ КЛИНИКА"</t>
  </si>
  <si>
    <t>ОБЩЕСТВО С ОГРАНИЧЕННОЙ ОТВЕТСТВЕННОСТЬЮ "ГЕПАРД"</t>
  </si>
  <si>
    <t>Общество с ограниченной ответственностью «Яринмед»</t>
  </si>
  <si>
    <t>Общество с ограниченной ответственностью "СОВРЕМЕННОЕ ДОМАШНЕЕ ХОЗЯЙСТВО" УБИНСКОГО РАЙПО</t>
  </si>
  <si>
    <t>ОТКРЫТОЕ АКЦИОНЕРНОЕ ОБЩЕСТВО "ТИМАШЕВСКЗООВЕТСНАБ"</t>
  </si>
  <si>
    <t>ОБЩЕСТВО С ОГРАНИЧЕННОЙ ОТВЕТСТВЕННОСТЬЮ "В.К.ДЕНТ"</t>
  </si>
  <si>
    <t>ОБЩЕСТВО С ОГРАНИЧЕННОЙ ОТВЕТСТВЕННОСТЬЮ "АПТЕКА-100"</t>
  </si>
  <si>
    <t>ОБЩЕСТВО С ОГРАНИЧЕННОЙ ОТВЕТСТВЕННОСТЬЮ "Л ЭНД С"</t>
  </si>
  <si>
    <t>ОБЩЕСТВО С ОГРАНИЧЕННОЙ ОТВЕТСТВЕННОСТЬЮ "ВКУС"</t>
  </si>
  <si>
    <t>КАМЧАТСКОЕ РЕГИОНАЛЬНОЕ ОТДЕЛЕНИЕ ОБЩЕРОССИЙСКОЙ ОБЩЕСТВЕННОЙ ОРГАНИЗАЦИИ РОССИЙСКИЙ КРАСНЫЙ КРЕСТ</t>
  </si>
  <si>
    <t>МУНИЦИПАЛЬНОЕ БЮДЖЕТНОЕ ДОШКОЛЬНОЕ ОБРАЗОВАТЕЛЬНОЕ УЧРЕЖДЕНИЕ ДЕТСКИЙ САД С.КРАСНОГОР АРДОНСКОГО РАЙОНА РЕСПУБЛИКИ СЕВЕРНАЯ ОСЕТИЯ-АЛАНИЯ</t>
  </si>
  <si>
    <t>ГОСУДАРСТВЕННОЕ БЮДЖЕТНОЕ УЧРЕЖДЕНИЕ "ГРОЗНЕНСКИЙ РЕАБИЛИТАЦИОННЫЙ ЦЕНТР ДЛЯ НЕСОВЕРШЕННОЛЕТНИХ"</t>
  </si>
  <si>
    <t>ОБЩЕСТВО С ОГРАНИЧЕННОЙ ОТВЕТСТВЕННОСТЬЮ "СПИК"</t>
  </si>
  <si>
    <t>ОБЩЕСТВО С ОГРАНИЧЕННОЙ ОТВЕТСТВЕННОСТЬЮ ПРОИЗВОДСТВЕННОЕ ОБЪЕДИНЕНИЕ "НАЧАЛО"</t>
  </si>
  <si>
    <t>ОБЩЕСТВО С ОГРАНИЧЕННОЙ ОТВЕТСТВЕННОСТЬЮ "КЛИНИКА АНИМА"</t>
  </si>
  <si>
    <t>ОБЩЕСТВО С ОГРАНИЧЕННОЙ ОТВЕТСТВЕННОСТЬЮ "ЕСКО"</t>
  </si>
  <si>
    <t>ОБЩЕСТВО С ОГРАНИЧЕННОЙ ОТВЕТСТВЕННОСТЬЮ "ИЛЬМЕД"</t>
  </si>
  <si>
    <t>ОБЩЕСТВО С ОГРАНИЧЕННОЙ ОТВЕТСТВЕННОСТЬЮ "КОМПЛИТСЕРВИС"</t>
  </si>
  <si>
    <t>ОБЩЕСТВО С ОГРАНИЧЕННОЙ ОТВЕТСТВЕННОСТЬЮ "КЛИНИКА НАТЮРЕЛЬ"</t>
  </si>
  <si>
    <t>ОБЩЕСТВО С ОГРАНИЧЕННОЙ ОТВЕТСТВЕННОСТЬЮ "ГЕРКУЛЕС"</t>
  </si>
  <si>
    <t>ФИЛИАЛ "БАЛАГАНСКИЙ"</t>
  </si>
  <si>
    <t>ОБЩЕСТВО С ОГРАНИЧЕННОЙ ОТВЕТСТВЕННОСТЬЮ "СТОМАТОЛОГИЯ № 1"</t>
  </si>
  <si>
    <t>ОБЩЕСТВО С ОГРАНИЧЕННОЙ ОТВЕТСТВЕННОСТЬЮ "ФАРМАТОН"</t>
  </si>
  <si>
    <t>ОБЩЕСТВО С ОГРАНИЧЕННОЙ ОТВЕТСТВЕННОСТЬЮ "СТЕНА"</t>
  </si>
  <si>
    <t>ОБЩЕСТВО С ОГРАНИЧЕННОЙ ОТВЕТСТВЕННОСТЬЮ "УЗИСТ"</t>
  </si>
  <si>
    <t>ОБЩЕСТВО С ОГРАНИЧЕННОЙ ОТВЕТСТВЕННОСТЬЮ "ОНФАРМА"</t>
  </si>
  <si>
    <t>ОБЩЕСТВО С ОГРАНИЧЕННОЙ ОТВЕТСТВЕННОСТЬЮ "ИНСТИТУТ ЗДОРОВОЙ КОЖИ "ПСОРМАК"</t>
  </si>
  <si>
    <t>ОБЩЕСТВО С ОГРАНИЧЕННОЙ ОТВЕТСТВЕННОСТЬЮ "КОМПАНИЯ АГРОРЕСУРСЫ"</t>
  </si>
  <si>
    <t>ОБЩЕСТВО С ОГРАНИЧЕННОЙ ОТВЕТСТВЕННОСТЬЮ "МЕДФАРМ СИБИРЬ"</t>
  </si>
  <si>
    <t>ОБЩЕСТВО С ОГРАНИЧЕННОЙ ОТВЕТСТВЕННОСТЬЮ "ТОРМАГ"</t>
  </si>
  <si>
    <t>ОБЩЕСТВО С ОГРАНИЧЕННОЙ ОТВЕТСТВЕННОСТЬЮ "ЗДРАВЛЕКФАРМ"</t>
  </si>
  <si>
    <t>ОБЩЕСТВО С ОГРАНИЧЕННОЙ ОТВЕТСТВЕННОСТЬЮ "ЦЕНТР МЕДИЦИНЫ И ДИАГНОСТИКИ "МОЙ ДОКТОР" ХАСАВЮРТ</t>
  </si>
  <si>
    <t>ОБЩЕСТВО С ОГРАНИЧЕННОЙ ОТВЕТСТВЕННОСТЬЮ "ПУЛЬС - ФАРМ"</t>
  </si>
  <si>
    <t>ОБЩЕСТВО С ОГРАНИЧЕННОЙ ОТВЕТСТВЕННОСТЬЮ "КЛИНИКА РАЗВИТИЯ ЗРЕНИЯ"</t>
  </si>
  <si>
    <t>ОБЩЕСТВО С ОГРАНИЧЕННОЙ ОТВЕТСТВЕННОСТЬЮ "СКАНДИНАВИЯ-ФАРМ"</t>
  </si>
  <si>
    <t>ОБЩЕСТВО С ОГРАНИЧЕННОЙ ОТВЕТСТВЕННОСТЬЮ "ДЕНТ-СМАЙЛ"</t>
  </si>
  <si>
    <t>ОБЩЕСТВО С ОГРАНИЧЕННОЙ ОТВЕТСТВЕННОСТЬЮ "САНТА АПОЛЛОНИЯ"</t>
  </si>
  <si>
    <t>СОЮЗ ПЕРЕВОЗЧИКОВ АВТОМОБИЛЬНОГО ТРАНСПОРТА АВТОЛАЙН</t>
  </si>
  <si>
    <t>ОБЩЕСТВО С ОГРАНИЧЕННОЙ ОТВЕТСТВЕННОСТЬЮ " ДЕНТА - ЛЮКС"</t>
  </si>
  <si>
    <t>ОБЩЕСТВО С ОГРАНИЧЕННОЙ ОТВЕТСТВЕННОСТЬЮ "САЛАМАНДРА"</t>
  </si>
  <si>
    <t>ОБЩЕСТВО С ОГРАНИЧЕННОЙ ОТВЕТСТВЕННОСТЬЮ "ДРИМ-ФАРМ"</t>
  </si>
  <si>
    <t>ОБЩЕСТВО С ОГРАНИЧЕННОЙ ОТВЕТСТВЕННОСТЬЮ "СОВЕТСКАЯ АПТЕКА-СМОЛЕНСК"</t>
  </si>
  <si>
    <t>ОБЩЕСТВО С ОГРАНИЧЕННОЙ ОТВЕТСТВЕННОСТЬЮ МНОГОПРОФИЛЬНАЯ ФИРМА "АПОСТРОФ"</t>
  </si>
  <si>
    <t>ОБЩЕСТВО С ОГРАНИЧЕННОЙ ОТВЕТСТВЕННОСТЬЮ "МФАРМ"</t>
  </si>
  <si>
    <t>ОБЩЕСТВО С ОГРАНИЧЕННОЙ ОТВЕТСТВЕННОСТЬЮ "САРМАТ"</t>
  </si>
  <si>
    <t>МУНИЦИПАЛЬНОЕ КАЗЕННОЕ ДОШКОЛЬНОЕ ОБРАЗОВАТЕЛЬНОЕ УЧРЕЖДЕНИЕ "ДЕТСКИЙ САД "СОЛНЫШКО"</t>
  </si>
  <si>
    <t>ОБЩЕСТВО С ОГРАНИЧЕННОЙ ОТВЕТСТВЕННОСТЬЮ "ВАЛЕОФАРМ"</t>
  </si>
  <si>
    <t>ОБЩЕСТВО С ОГРАНИЧЕННОЙ ОТВЕТСТВЕННОСТЬЮ "САНИН И КО"</t>
  </si>
  <si>
    <t>ОБЩЕСТВО С ОГРАНИЧЕННОЙ ОТВЕТСТВЕННОСТЬЮ "ВИЗИТ-ЗДРАВ"</t>
  </si>
  <si>
    <t>МУНИЦИПАЛЬНОЕ БЮДЖЕТНОЕ ОБЩЕОБРАЗОВАТЕЛЬНОЕ УЧРЕЖДЕНИЕ "СРЕДНЯЯ ОБЩЕОБРАЗОВАТЕЛЬНАЯ ШКОЛА №3 ИМ. Ш.Ш. АДАЕВА С. КАТАР-ЮРТ" АЧХОЙ-МАРТАНОВСКОГО МУНИЦИПАЛЬНОГО РАЙОНА</t>
  </si>
  <si>
    <t>ОБЩЕСТВО С ОГРАНИЧЕННОЙ ОТВЕТСТВЕННОСТЬЮ "ГЕННИС ГРУПП"</t>
  </si>
  <si>
    <t>ОБЩЕСТВО С ОГРАНИЧЕННОЙ ОТВЕТСТВЕННОСТЬЮ "НАТАЛИ КЛИНИК"</t>
  </si>
  <si>
    <t>ОБЩЕСТВО С ОГРАНИЧЕННОЙ ОТВЕТСТВЕННОСТЬЮ "АРХЭДИГОМЕД"</t>
  </si>
  <si>
    <t>ОБЩЕСТВО С ОГРАНИЧЕННОЙ ОТВЕТСТВЕННОСТЬЮ "С-ПЛЮС"</t>
  </si>
  <si>
    <t>ОБЩЕСТВО С ОГРАНИЧЕННОЙ ОТВЕТСТВЕННОСТЬЮ "ТАЛИРА"</t>
  </si>
  <si>
    <t>ОБЩЕСТВО С ОГРАНИЧЕННОЙ ОТВЕТСТВЕННОСТЬЮ "БЕРЕЗИТОВЫЙ РУДНИК"</t>
  </si>
  <si>
    <t>ОБЩЕСТВО С ОГРАНИЧЕННОЙ ОТВЕТСТВЕННОСТЬЮ "ЛОРАФАРМ"</t>
  </si>
  <si>
    <t>ОБЩЕСТВО С ОГРАНИЧЕННОЙ ОТВЕТСТВЕННОСТЬЮ "ЛОРАФАРМ МО"</t>
  </si>
  <si>
    <t>ОБЩЕСТВО С ОГРАНИЧЕННОЙ ОТВЕТСТВЕННОСТЬЮ "БИОТЕХНОТРОНИК-ФАРМА"</t>
  </si>
  <si>
    <t>ОБЩЕСТВО С ОГРАНИЧЕННОЙ ОТВЕТСТВЕННОСТЬЮ "АПТЕКА "ДОБРЫНЯ"</t>
  </si>
  <si>
    <t>ОБЩЕСТВО С ОГРАНИЧЕННОЙ ОТВЕТСТВЕННОСТЬЮ "ЛУНА 112"</t>
  </si>
  <si>
    <t>ОБЩЕСТВО С ОГРАНИЧЕННОЙ ОТВЕТСТВЕННОСТЬЮ "САЛИМА"</t>
  </si>
  <si>
    <t>ОБЩЕСТВО С ОГРАНИЧЕННОЙ ОТВЕТСТВЕННОСТЬЮ " ОМЕГА"</t>
  </si>
  <si>
    <t>ДОШКОЛЬНОЕ ОБРАЗОВАТЕЛЬНОЕ ЧАСТНОЕ УЧРЕЖДЕНИЕ "ЦЕНТР РАЗВИТИЯ РЕБЕНКА "ДОШКОЛЕНОК"</t>
  </si>
  <si>
    <t>ОБЩЕСТВО С ОГРАНИЧЕННОЙ ОТВЕТСТВЕННОСТЬЮ "БУХТА ЗДОРОВЬЯ"</t>
  </si>
  <si>
    <t>ОБЩЕСТВО С ОГРАНИЧЕННОЙ ОТВЕТСТВЕННОСТЬЮ "ФАРМАКОР ПРОДАКШН"</t>
  </si>
  <si>
    <t>ОБЩЕСТВО С ОГРАНИЧЕННОЙ ОТВЕТСТВЕННОСТЬЮ "МИА ФАРМА"</t>
  </si>
  <si>
    <t>ОБЩЕСТВО С ОГРАНИЧЕННОЙ ОТВЕТСТВЕННОСТЬЮ "УНИДЕНС"</t>
  </si>
  <si>
    <t>ОБЩЕСТВО С ОГРАНИЧЕННОЙ ОТВЕТСТВЕННОСТЬЮ "КЛИНИКА ДОКТОРА ШУШАРИНА"</t>
  </si>
  <si>
    <t>ОБЩЕСТВО С ОГРАНИЧЕННОЙ ОТВЕТСТВЕННОСТЬЮ "ДЕЛИЯ"</t>
  </si>
  <si>
    <t>ОБЩЕСТВО С ОГРАНИЧЕННОЙ ОТВЕТСТВЕННОСТЬЮ "ФАРМЛЕНД-БАШКОРТОСТАН+"</t>
  </si>
  <si>
    <t>МУНИЦИПАЛЬНОЕ КАЗЕННОЕ ДОШКОЛЬНОЕ ОБРАЗОВАТЕЛЬНОЕ УЧРЕЖДЕНИЕ "ДЕТСКИЙ САД "АВТОМОБИЛИСТ"</t>
  </si>
  <si>
    <t>ОБЩЕСТВО С ОГРАНИЧЕННОЙ ОТВЕТСТВЕННОСТЬЮ "ДААТ"</t>
  </si>
  <si>
    <t>ОБЩЕСТВО С ОГРАНИЧЕННОЙ ОТВЕТСТВЕННОСТЬЮ "АКВИЛОН"</t>
  </si>
  <si>
    <t>ОБЩЕСТВО С ОГРАНИЧЕННОЙ ОТВЕТСТВЕННОСТЬЮ "ТАРОН"</t>
  </si>
  <si>
    <t>ОБЩЕСТВО С ОГРАНИЧЕННОЙ ОТВЕТСТВЕННОСТЬЮ "ВАШ ЛЮБИМЫЙ СТОМАТОЛОГ"</t>
  </si>
  <si>
    <t>ОБЩЕСТВО С ОГРАНИЧЕННОЙ ОТВЕТСТВЕННОСТЬЮ "ПИЛЮЛЬКА"</t>
  </si>
  <si>
    <t>ОБЩЕСТВО С ОГРАНИЧЕННОЙ ОТВЕТСТВЕННОСТЬЮ "ГАММА+"</t>
  </si>
  <si>
    <t>МУНИЦИПАЛЬНОЕ БЮДЖЕТНОЕ УЧРЕЖДЕНИЕ "ДЕТСКИЙ ОЗДОРОВИТЕЛЬНО-ОБРАЗОВАТЕЛЬНЫЙ ЦЕНТР "СОЛНЫШКО"</t>
  </si>
  <si>
    <t>ОБЩЕСТВО С ОГРАНИЧЕННОЙ ОТВЕТСТВЕННОСТЬЮ "БАШФАРМ"</t>
  </si>
  <si>
    <t>ОБЩЕСТВО С ОГРАНИЧЕННОЙ ОТВЕТСТВЕННОСТЬЮ "КРАСОТА ЗДЕСЬ"</t>
  </si>
  <si>
    <t>ФИЛИАЛ АО "КОНЦЕРН РОСЭНЕРГОАТОМ" "БАЛАКОВСКАЯ АТОМНАЯ СТАНЦИЯ"</t>
  </si>
  <si>
    <t>ОБЩЕСТВО С ОГРАНИЧЕННОЙ ОТВЕТСТВЕННОСТЬЮ "ОБЕРОН"</t>
  </si>
  <si>
    <t>ОБЩЕСТВО С ОГРАНИЧЕННОЙ ОТВЕТСТВЕННОСТЬЮ "БЭЛЬ КЛИНИК"</t>
  </si>
  <si>
    <t>ОБЩЕСТВО С ОГРАНИЧЕННОЙ ОТВЕТСТВЕННОСТЬЮ "ИМПЕРИЯ АВТО"</t>
  </si>
  <si>
    <t>ОБЩЕСТВО С ОГРАНИЧЕННОЙ ОТВЕТСТВЕННОСТЬЮ ПРОФИТ</t>
  </si>
  <si>
    <t>ОБЩЕСТВО С ОГРАНИЧЕННОЙ ОТВЕТСТВЕННОСТЬЮ "ЗДРАВФАРМ"</t>
  </si>
  <si>
    <t>ОБЩЕСТВО С ОГРАНИЧЕННОЙ ОТВЕТСТВЕННОСТЬЮ "ФАРМЦВЕТ"</t>
  </si>
  <si>
    <t>ОБЩЕСТВО С ОГРАНИЧЕННОЙ ОТВЕТСТВЕННОСТЬЮ "НАИРИ ФАРМ"</t>
  </si>
  <si>
    <t>ОБЩЕСТВО С ОГРАНИЧЕННОЙ ОТВЕТСТВЕННОСТЬЮ "СЕРВИСКОМ"</t>
  </si>
  <si>
    <t>ОБЩЕСТВО С ОГРАНИЧЕННОЙ ОТВЕТСТВЕННОСТЬЮ КЛИНИКА "ГАРМОНИЯ"</t>
  </si>
  <si>
    <t>ОБЩЕСТВО С ОГРАНИЧЕННОЙ ОТВЕТСТВЕННОСТЬЮ "ДОКТОР Я"</t>
  </si>
  <si>
    <t>ОБЩЕСТВО С ОГРАНИЧЕННОЙ ОТВЕТСТВЕННОСТЬЮ "ПИТЕРСТОМ"</t>
  </si>
  <si>
    <t>ОБЩЕСТВО С ОГРАНИЧЕННОЙ ОТВЕТСТВЕННОСТЬЮ "СТАВМЕД ЭКС"</t>
  </si>
  <si>
    <t>ОБЩЕСТВО С ОГРАНИЧЕННОЙ ОТВЕТСТВЕННОСТЬЮ "ГАРМОНИЯ ЗДОРОВЬЯ КРЫМ"</t>
  </si>
  <si>
    <t>ОБЩЕСТВО С ОГРАНИЧЕННОЙ ОТВЕТСТВЕННОСТЬЮ "АРТААДАЙ"</t>
  </si>
  <si>
    <t>ОБЩЕСТВО С ОГРАНИЧЕННОЙ ОТВЕТСТВЕННОСТЬЮ "ФАРМ-МЕД"</t>
  </si>
  <si>
    <t>ОБЩЕСТВО С ОГРАНИЧЕННОЙ ОТВЕТСТВЕННОСТЬЮ "ФАРМ-ЮГ"</t>
  </si>
  <si>
    <t>ОБЩЕСТВО С ОГРАНИЧЕННОЙ ОТВЕТСТВЕННОСТЬЮ "ЭКОНОМ"</t>
  </si>
  <si>
    <t>ОБЩЕСТВО С ОГРАНИЧЕННОЙ ОТВЕТСТВЕННОСТЬЮ «РЕСТО»</t>
  </si>
  <si>
    <t>ОБЩЕСТВО С ОГРАНИЧЕННОЙ ОТВЕТСТВЕННОСТЬЮ "АПТЕКИ САМАРЫ"</t>
  </si>
  <si>
    <t>МУНИЦИПАЛЬНОЕ БЮДЖЕТНОЕ ДОШКОЛЬНОЕ ОБРАЗОВАТЕЛЬНОЕ УЧРЕЖДЕНИЕ "ДЕТСКИЙ САД № 315" ГОРОДСКОГО ОКРУГА САМАРА</t>
  </si>
  <si>
    <t>ОБЩЕСТВО С ОГРАНИЧЕННОЙ ОТВЕТСТВЕННОСТЬЮ "ДРИМ-ЛЕК"</t>
  </si>
  <si>
    <t>ОБЩЕСТВО С ОГРАНИЧЕННОЙ ОТВЕТСТВЕННОСТЬЮ "ФАРМЛЕНД-САМАРА"</t>
  </si>
  <si>
    <t>ОБЩЕСТВО С ОГРАНИЧЕННОЙ ОТВЕТСТВЕННОСТЬЮ "ДОКТОР ФАРМ"</t>
  </si>
  <si>
    <t>АКЦИОНЕРНОЕ ОБЩЕСТВО "ЧЕЛНЫ-ХЛЕБ"</t>
  </si>
  <si>
    <t>ОБЩЕСТВО С ОГРАНИЧЕННОЙ ОТВЕТСТВЕННОСТЬЮ "ЭКСФАРМ"</t>
  </si>
  <si>
    <t>НЕПУБЛИЧНОЕ АКЦИОНЕРНОЕ ОБЩЕСТВО "СЛАВЯНСКОЕ ПАССАЖИРСКОЕ АВТОТРАНСПОРТНОЕ ПРЕДПРИЯТИЕ"</t>
  </si>
  <si>
    <t>ОБЩЕСТВО С ОГРАНИЧЕННОЙ ОТВЕТСТВЕННОСТЬЮ "ФОРТУНА-ПЛЮС"</t>
  </si>
  <si>
    <t>ОБЩЕСТВО С ОГРАНИЧЕННОЙ ОТВЕТСТВЕННОСТЬЮ "ФАРМ-СИЛА"</t>
  </si>
  <si>
    <t>ОБЩЕСТВО С ОГРАНИЧЕННОЙ ОТВЕТСТВЕННОСТЬЮ "ВИТАСПЕКТР"</t>
  </si>
  <si>
    <t>ОБЩЕСТВО С ОГРАНИЧЕННОЙ ОТВЕТСТВЕННОСТЬЮ "ОЛИМПИЯ ФАРМ"</t>
  </si>
  <si>
    <t>ОБЩЕСТВО С ОГРАНИЧЕННОЙ ОТВЕТСТВЕННОСТЬЮ "ТРИ ВОСЬМЕРКИ"</t>
  </si>
  <si>
    <t>ОБЩЕСТВО С ОГРАНИЧЕННОЙ ОТВЕТСТВЕННОСТЬЮ "АПТЕКА-ИНФО"</t>
  </si>
  <si>
    <t>ОБЩЕСТВО С ОГРАНИЧЕННОЙ ОТВЕТСТВЕННОСТЬЮ "ФАРМЛИГА"</t>
  </si>
  <si>
    <t>ОБЩЕСТВО С ОГРАНИЧЕННОЙ ОТВЕТСТВЕННОСТЬЮ "ЦЕНТРАЛЬНАЯ ФАРМАЦЕВТИЧЕСКАЯ КОМПАНИЯ"</t>
  </si>
  <si>
    <t>ОБЩЕСТВО С ОГРАНИЧЕННОЙ ОТВЕТСТВЕННОСТЬЮ "ИНСТИТУТ ЗДОРОВЬЯ КОЖИ"</t>
  </si>
  <si>
    <t>Общество с ограниченной ответственностью «Фармед»</t>
  </si>
  <si>
    <t>МУНИЦИПАЛЬНОЕ АВТОНОМНОЕ ОБЩЕОБРАЗОВАТЕЛЬНОЕ УЧРЕЖДЕНИЕ "ЛИЦЕЙ - ИНЖЕНЕРНЫЙ ЦЕНТР" СОВЕТСКОГО РАЙОНА Г.КАЗАНИ</t>
  </si>
  <si>
    <t>ОБЩЕСТВО С ОГРАНИЧЕННОЙ ОТВЕТСТВЕННОСТЬЮ "ФАРМАРТИС ИНТЕРНЕШНЛ"</t>
  </si>
  <si>
    <t>МУНИЦИПАЛЬНОЕ БЮДЖЕТНОЕ УЧРЕЖДЕНИЕ МУНИЦИПАЛЬНОГО ОБРАЗОВАНИЯ "ГОРОДСКОЙ ОКРУГ ЗАКРЫТОЕ АДМИНИСТРАТИВНО-ТЕРРИТОРИАЛЬНОЕ ОБРАЗОВАНИЕ ЗНАМЕНСК АСТРАХАНСКОЙ ОБЛАСТИ" "КОММУНАЛЬНОЕ ХОЗЯЙСТВО"</t>
  </si>
  <si>
    <t>ОБЩЕСТВО С ОГРАНИЧЕННОЙ ОТВЕТСТВЕННОСТЬЮ "ЛЕДА+"</t>
  </si>
  <si>
    <t>ОБЩЕСТВО С ОГРАНИЧЕННОЙ ОТВЕТСТВЕННОСТЬЮ " АПТЕКА № 137 "</t>
  </si>
  <si>
    <t>МУНИЦИПАЛЬНОЕ БЮДЖЕТНОЕ УЧРЕЖДЕНИЕ "МИЛЬКОВСКИЙ ЦЕНТР ФИЗИЧЕСКОЙ КУЛЬТУРЫ И СПОРТА"</t>
  </si>
  <si>
    <t>ОБЩЕСТВО С ОГРАНИЧЕННОЙ ОТВЕТСТВЕННОСТЬЮ "НОРИЛ"</t>
  </si>
  <si>
    <t>ОБЩЕСТВО С ОГРАНИЧЕННОЙ ОТВЕТСТВЕННОСТЬЮ "ХЭЛЗФАРМ"</t>
  </si>
  <si>
    <t>ОБЩЕСТВО С ОГРАНИЧЕННОЙ ОТВЕТСТВЕННОСТЬЮ КАЛЬЧЕНКО "НАДЕЖДА"</t>
  </si>
  <si>
    <t>ОБЩЕСТВО С ОГРАНИЧЕННОЙ ОТВЕТСТВЕННОСТЬЮ "КОМПАНИЯ "ХАБАРОВСКАЯ ФАРМАЦИЯ"</t>
  </si>
  <si>
    <t>ГОСУДАРСТВЕННОЕ БЮДЖЕТНОЕ УЧРЕЖДЕНИЕ "КОМПЛЕКСНЫЙ ЦЕНТР СОЦИАЛЬНОГО ОБСЛУЖИВАНИЯ НАСЕЛЕНИЯ ВАРНАВИНСКОГО МУНИЦИПАЛЬНОГО ОКРУГА</t>
  </si>
  <si>
    <t>ОБЩЕСТВО С ОГРАНИЧЕННОЙ ОТВЕТСТВЕННОСТЬЮ "САБИКЛИНИКА"</t>
  </si>
  <si>
    <t>ОБЩЕСТВО С ОГРАНИЧЕННОЙ ОТВЕТСТВЕННОСТЬЮ ЕВРО-ДЕНТ</t>
  </si>
  <si>
    <t>ОБЩЕСТВО С ОГРАНИЧЕННОЙ ОТВЕТСТВЕННОСТЬЮ "МУРМАНСК ФАРМАЦИЯ"</t>
  </si>
  <si>
    <t>ОБЩЕСТВО С ОГРАНИЧЕННОЙ ОТВЕТСТВЕННОСТЬЮ "АМК"</t>
  </si>
  <si>
    <t>ОБЩЕСТВО С ОГРАНИЧЕННОЙ ОТВЕТСТВЕННОСТЬЮ "МИЛОРА+"</t>
  </si>
  <si>
    <t>ОБЩЕСТВО С ОГРАНИЧЕННОЙ ОТВЕТСТВЕННОСТЬЮ "МАКС МЕД"</t>
  </si>
  <si>
    <t>ОБЩЕСТВО С ОГРАНИЧЕННОЙ ОТВЕТСТВЕННОСТЬЮ "РЕДАКС ЦЕНТР"</t>
  </si>
  <si>
    <t>ОБЩЕСТВО С ОГРАНИЧЕННОЙ ОТВЕТСТВЕННОСТЬЮ "СВЕТЛАНА Ч"</t>
  </si>
  <si>
    <t>ОБЩЕСТВО С ОГРАНИЧЕННОЙ ОТВЕТСТВЕННОСТЬЮ "МАРЬИНА АПТЕКА"</t>
  </si>
  <si>
    <t>ОБЩЕСТВО С ОГРАНИЧЕННОЙ ОТВЕТСТВЕННОСТЬЮ "БИОНИКАФАРМ"</t>
  </si>
  <si>
    <t>ОБЩЕСТВО С ОГРАНИЧЕННОЙ ОТВЕТСТВЕННОСТЬЮ "ВЕРУМ-МЕД"</t>
  </si>
  <si>
    <t>ОБЩЕСТВО С ОГРАНИЧЕННОЙ ОТВЕТСТВЕННОСТЬЮ "КОЛЕСО ФОРТУНЫ"</t>
  </si>
  <si>
    <t>ОБЩЕСТВО С ОГРАНИЧЕННОЙ ОТВЕТСТВЕННОСТЬЮ "ФАРМАЦЕВТИЧЕСКИЕ ТЕХНОЛОГИИ"</t>
  </si>
  <si>
    <t>ОБЩЕСТВО С ОГРАНИЧЕННОЙ ОТВЕТСТВЕННОСТЬЮ "ТП ЛЮКС"</t>
  </si>
  <si>
    <t>ОБЩЕСТВО С ОГРАНИЧЕННОЙ ОТВЕТСТВЕННОСТЬЮ "ТОРГОВЫЙ ДОМ "РУБИН"</t>
  </si>
  <si>
    <t>АКЦИОНЕРНОЕ ОБЩЕСТВО «СПАССКЦЕМЕНТ»</t>
  </si>
  <si>
    <t>ОБЩЕСТВО С ОГРАНИЧЕННОЙ ОТВЕТСТВЕННОСТЬЮ "БАС СЕРВИС"</t>
  </si>
  <si>
    <t>АКЦИОНЕРНОЕ ОБЩЕСТВО СТУПИНСКАЯ МЕТАЛЛУРГИЧЕСКАЯ КОМПАНИЯ</t>
  </si>
  <si>
    <t>БЛАГОТВОРИТЕЛЬНЫЙ ФОНД "УФИМСКИЙ ХОСПИС"</t>
  </si>
  <si>
    <t>ОБЩЕСТВО С ОГРАНИЧЕННОЙ ОТВЕТСТВЕННОСТЬЮ МАГИЯ УЛЫБКИ</t>
  </si>
  <si>
    <t>ГОСУДАРСТВЕННОЕ БЮДЖЕТНОЕ УЧРЕЖДЕНИЕ "ЦЕНТР ПЕРВИЧНОЙ МЕДИКО-САНИТАРНОЙ ПОМОЩИ № 2 Г.МАРИУПОЛЯ"</t>
  </si>
  <si>
    <t>ОБЩЕСТВО С ОГРАНИЧЕННОЙ ОТВЕТСТВЕННОСТЬЮ "ИСТ ФАРМ"</t>
  </si>
  <si>
    <t>ОБЩЕСТВО С ОГРАНИЧЕННОЙ ОТВЕТСТВЕННОСТЬЮ "ЧЕПЛАФАРМ"</t>
  </si>
  <si>
    <t>ОБЩЕСТВО С ОГРАНИЧЕННОЙ ОТВЕТСТВЕННОСТЬЮ "МИЦАР-Н"</t>
  </si>
  <si>
    <t>ОБЩЕСТВО С ОГРАНИЧЕННОЙ ОТВЕТСТВЕННОСТЬЮ "ЛАЛИН"</t>
  </si>
  <si>
    <t>ОБЩЕСТВО С ОГРАНИЧЕННОЙ ОТВЕТСТВЕННОСТЬЮ "ТАЙММЕД"</t>
  </si>
  <si>
    <t>ГОСУДАРСТВЕННОЕ БЮДЖЕТНОЕ УЧРЕЖДЕНИЕ "ГОРОДСКАЯ ПОЛИКЛИНИКА № 18 Г.ДОНЕЦКА"</t>
  </si>
  <si>
    <t>ОБЩЕСТВО С ОГРАНИЧЕННОЙ ОТВЕТСТВЕННОСТЬЮ "НЕФТЕСПЕЦСТРОЙ"</t>
  </si>
  <si>
    <t>ГОРОДСКАЯ ПСИХОНЕВРОЛОГИЧЕСКАЯ БОЛЬНИЦА Г. ГОРЛОВКИ МИНИСТЕРСТВА ЗДРАВООХРАНЕНИЯ ДОНЕЦКОЙ НАРОДНОЙ РЕСПУБЛИКИ</t>
  </si>
  <si>
    <t>ОБЩЕСТВО С ОГРАНИЧЕННОЙ ОТВЕТСТВЕННОСТЬЮ "ЛЕВКОЙ"</t>
  </si>
  <si>
    <t>ОБЩЕСТВО С ОГРАНИЧЕННОЙ ОТВЕТСТВЕННОСТЬЮ "СТОМАТОЛОГИЧЕСКАЯ ПОЛИКЛИНИКА "ЭТАЛОН"</t>
  </si>
  <si>
    <t>АКЦИОНЕРНОЕ ОБЩЕСТВО "МУРМАНСКИЙ МОРСКОЙ РЫБНЫЙ ПОРТ"</t>
  </si>
  <si>
    <t>ГОСУДАРСТВЕННОЕ БЮДЖЕТНОЕ УЧРЕЖДЕНИЕ ЗДРАВООХРАНЕНИЯ ХЕРСОНСКОЙ ОБЛАСТИ "ГЕНИЧЕСКАЯ ЦЕНТРАЛЬНАЯ РАЙОННАЯ БОЛЬНИЦА"</t>
  </si>
  <si>
    <t>ГОСУДАРСТВЕННОЕ БЮДЖЕТНОЕ УЧРЕЖДЕНИЕ ЗДРАВООХРАНЕНИЯ ХЕРСОНСКОЙ ОБЛАСТИ "КАЛАНЧАКСКАЯ ЦЕНТРАЛЬНАЯ РАЙОННАЯ БОЛЬНИЦА"</t>
  </si>
  <si>
    <t>ГОСУДАРСТВЕННОЕ БЮДЖЕТНОЕ УЧРЕЖДЕНИЕ ЗДРАВООХРАНЕНИЯ ХЕРСОНСКОЙ ОБЛАСТИ "НОВОТРОИЦКАЯ ЦЕНТРАЛЬНАЯ БОЛЬНИЦА"</t>
  </si>
  <si>
    <t>ГОСУДАРСТВЕННОЕ БЮДЖЕТНОЕ УЧРЕЖДЕНИЕ ЗДРАВООХРАНЕНИЯ ХЕРСОНСКОЙ ОБЛАСТИ "СКАДОВСКАЯ ЦЕНТРАЛЬНАЯ ГОРОДСКАЯ БОЛЬНИЦА"</t>
  </si>
  <si>
    <t>ГОСУДАРСТВЕННОЕ БЮДЖЕТНОЕ УЧРЕЖДЕНИЕ ЗДРАВООХРАНЕНИЯ "ХЕРСОНСКИЙ ОБЛАСТНОЙ ЦЕНТР ГИГИЕНЫ И ЭПИДЕМИОЛОГИИ"</t>
  </si>
  <si>
    <t>ГОСУДАРСТВЕННОЕ БЮДЖЕТНОЕ УЧРЕЖДЕНИЕ ЗДРАВООХРАНЕНИЯ ХЕРСОНСКОЙ ОБЛАСТИ "НОВОКАХОВСКАЯ ЦЕНТРАЛЬНАЯ ГОРОДСКАЯ БОЛЬНИЦА"</t>
  </si>
  <si>
    <t>ГОСУДАРСТВЕННОЕ БЮДЖЕТНОЕ УЧРЕЖДЕНИЕ ЗДРАВООХРАНЕНИЯ ХЕРСОНСКОЙ ОБЛАСТИ "ГОЛОПРИСТАНСКАЯ ЦЕНТРАЛЬНАЯ РАЙОННАЯ БОЛЬНИЦА"</t>
  </si>
  <si>
    <t>ГОСУДАРСТВЕННОЕ БЮДЖЕТНОЕ УЧРЕЖДЕНИЕ ЗДРАВООХРАНЕНИЯ ХЕРСОНСКОЙ ОБЛАСТИ "ГОРНОСТАЕВСКАЯ ЦЕНТРАЛЬНАЯ РАЙОННАЯ БОЛЬНИЦА"</t>
  </si>
  <si>
    <t>ГОСУДАРСТВЕННОЕ БЮДЖЕТНОЕ УЧРЕЖДЕНИЕ ЗДРАВООХРАНЕНИЯ "ХЕРСОНСКИЙ ОБЛАСТНОЙ ДОМ РЕБЕНКА"</t>
  </si>
  <si>
    <t>ГОСУДАРСТВЕННОЕ БЮДЖЕТНОЕ УЧРЕЖДЕНИЕ ЗДРАВООХРАНЕНИЯ "ХЕРСОНСКИЙ ОБЛАСТНОЙ КАРДИОЛОГИЧЕСКИЙ ЦЕНТР"</t>
  </si>
  <si>
    <t>ГОСУДАРСТВЕННОЕ БЮДЖЕТНОЕ УЧРЕЖДЕНИЕ ЗДРАВООХРАНЕНИЯ ХЕРСОНСКОЙ ОБЛАСТИ "ИВАНОВСКАЯ ЦЕНТРАЛЬНАЯ РАЙОННАЯ БОЛЬНИЦА"</t>
  </si>
  <si>
    <t>ГОСУДАРСТВЕННОЕ БЮДЖЕТНОЕ УЧРЕЖДЕНИЕ ЗДРАВООХРАНЕНИЯ ХЕРСОНСКОЙ ОБЛАСТИ "ВЕЛИКОЛЕПЕТИХСКАЯ ЦЕНТРАЛЬНАЯ РАЙОННАЯ БОЛЬНИЦА"</t>
  </si>
  <si>
    <t>ГОСУДАРСТВЕННОЕ БЮДЖЕТНОЕ УЧРЕЖДЕНИЕ ЗДРАВООХРАНЕНИЯ "ХЕРСОНСКАЯ ГОРОДСКАЯ КЛИНИЧЕСКАЯ БОЛЬНИЦА ИМ.Е.Е.КАРАБЕЛЕША"</t>
  </si>
  <si>
    <t>ГОСУДАРСТВЕННОЕ БЮДЖЕТНОЕ УЧРЕЖДЕНИЕ ЗДРАВООХРАНЕНИЯ ХЕРСОНСКОЙ ОБЛАСТИ "ВЕРХНЕРОГАЧИКСКАЯ ЦЕНТРАЛЬНАЯ РАЙОННАЯ БОЛЬНИЦА"</t>
  </si>
  <si>
    <t>ГОСУДАРСТВЕННОЕ БЮДЖЕТНОЕ УЧРЕЖДЕНИЕ ЗДРАВООХРАНЕНИЯ ХЕРСОНСКОЙ ОБЛАСТИ "КАХОВСКАЯ ЦЕНТРАЛЬНАЯ РАЙОННАЯ БОЛЬНИЦА"</t>
  </si>
  <si>
    <t>ГОСУДАРСТВЕННОЕ БЮДЖЕТНОЕ УЧРЕЖДЕНИЕ ЗДРАВООХРАНЕНИЯ ХЕРСОНСКОЙ ОБЛАСТИ "АЛЕШКОВСКАЯ ЦЕНТРАЛЬНАЯ РАЙОННАЯ БОЛЬНИЦА"</t>
  </si>
  <si>
    <t>ГОСУДАРСТВЕННОЕ БЮДЖЕТНОЕ УЧРЕЖДЕНИЕ ЗДРАВООХРАНЕНИЯ ХЕРСОНСКОЙ ОБЛАСТИ "ФТИЗИОПУЛЬМОНОЛОГИЧЕСКИЙ МЕДИЦИНСКИЙ ЦЕНТР"</t>
  </si>
  <si>
    <t>ГОСУДАРСТВЕННОЕ БЮДЖЕТНОЕ УЧРЕЖДЕНИЕ ЗДРАВООХРАНЕНИЯ ХЕРСОНСКОЙ ОБЛАСТИ "БЮРО СУДЕБНО-МЕДИЦИНСКОЙ ЭКСПЕРТИЗЫ"</t>
  </si>
  <si>
    <t>ОБЩЕСТВО С ОГРАНИЧЕННОЙ ОТВЕТСТВЕННОСТЬЮ "АН-ТРЕЙД"</t>
  </si>
  <si>
    <t>ГОСУДАРСТВЕННОЕ БЮДЖЕТНОЕ УЧРЕЖДЕНИЕ ЗДРАВООХРАНЕНИЯ ХЕРСОНСКОЙ ОБЛАСТИ "ОБЛАСТНОЙ ТЕРРИТОРИАЛЬНЫЙ ЦЕНТР ЭКСТРЕННОЙ МЕДИЦИНСКОЙ ПОМОЩИ И МЕДИЦИНЫ КАТАСТРОФ"</t>
  </si>
  <si>
    <t>ГОСУДАРСТВЕННОЕ БЮДЖЕТНОЕ УЧРЕЖДЕНИЕ ЗДРАВООХРАНЕНИЯ ХЕРСОНСКОЙ ОБЛАСТИ "ОБЛАСТНАЯ БОЛЬНИЦА "ХОСПИС"</t>
  </si>
  <si>
    <t>ГОСУДАРСТВЕННОЕ БЮДЖЕТНОЕ УЧРЕЖДЕНИЕ ЗДРАВООХРАНЕНИЯ "ХЕРСОНСКАЯ ДЕТСКАЯ ОБЛАСТНАЯ КЛИНИЧЕСКАЯ БОЛЬНИЦА"</t>
  </si>
  <si>
    <t>ГОСУДАРСТВЕННОЕ БЮДЖЕТНОЕ УЧРЕЖДЕНИЕ ЗДРАВООХРАНЕНИЯ "ХЕРСОНСКИЙ ОБЛАСТНОЙ ОНКОЛОГИЧЕСКИЙ ДИСПАНСЕР"</t>
  </si>
  <si>
    <t>ГОРОДСКАЯ ПСИХИАТРИЧЕСКАЯ БОЛЬНИЦА Г. ЕНАКИЕВО МИНИСТЕРСТВА ЗДРАВООХРАНЕНИЯ ДОНЕЦКОЙ НАРОДНОЙ РЕСПУБЛИКИ</t>
  </si>
  <si>
    <t>ОБЩЕСТВО С ОГРАНИЧЕННОЙ ОТВЕТСТВЕННОСТЬЮ "СЕПТ"</t>
  </si>
  <si>
    <t>ОБЩЕСТВО С ОГРАНИЧЕННОЙ ОТВЕТСТВЕННОСТЬЮ"АНКОР"</t>
  </si>
  <si>
    <t>ОБЩЕСТВО С ОГРАНИЧЕННОЙ ОТВЕТСТВЕННОСТЬЮ "СТОМАТОЛОГИЧЕСКИЙ КАБИНЕТ "АВИЦЕННА"</t>
  </si>
  <si>
    <t>ОБЩЕСТВО С ОГРАНИЧЕННОЙ ОТВЕТСТВЕННОСТЬЮ "БЕГО"</t>
  </si>
  <si>
    <t>ОБЩЕСТВО С ОГРАНИЧЕННОЙ ОТВЕТСТВЕННОСТЬЮ "ФК ГРАНД КАПИТАЛ ВОЛГОГРАД"</t>
  </si>
  <si>
    <t>ОБЩЕСТВО С ОГРАНИЧЕННОЙ ОТВЕТСТВЕННОСТЬЮ "ДЕНТ СТУДИЯ ДОКТОРА БЫЧКОВА"</t>
  </si>
  <si>
    <t>ОБЩЕСТВО С ОГРАНИЧЕННОЙ ОТВЕТСТВЕННОСТЬЮ " АЛЬБА-ДЕНТ"</t>
  </si>
  <si>
    <t>ОБЩЕСТВО С ОГРАНИЧЕННОЙ ОТВЕТСТВЕННОСТЬЮ "ГАРМОНИЯ - А Г"</t>
  </si>
  <si>
    <t>ОБЩЕСТВО С ОГРАНИЧЕННОЙ ОТВЕТСТВЕННОСТЬЮ "ЕК ФАРМА"</t>
  </si>
  <si>
    <t>ОБЩЕСТВО С ОГРАНИЧЕННОЙ ОТВЕТСТВЕННОСТЬЮ "ИРИУС"</t>
  </si>
  <si>
    <t>ОБЩЕСТВО С ОГРАНИЧЕННОЙ ОТВЕТСТВЕННОСТЬЮ "КОНСУЛЬТАТИВНО-МЕДИЦИНСКИЙ ЦЕНТР "ВИТА"</t>
  </si>
  <si>
    <t>ОБЩЕСТВО С ОГРАНИЧЕННОЙ ОТВЕТСТВЕННОСТЬЮ "ЕЛИС-ФАРМ"</t>
  </si>
  <si>
    <t>ОБЩЕСТВО С ОГРАНИЧЕННОЙ ОТВЕТСТВЕННОСТЬЮ "ЛАВРЕНТЬЕВА"</t>
  </si>
  <si>
    <t>ОБЩЕСТВО С ОГРАНИЧЕННОЙ ОТВЕТСТВЕННОСТЬЮ "АПТЕКА МЯТА"</t>
  </si>
  <si>
    <t>ОБЩЕСТВО С ОГРАНИЧЕННОЙ ОТВЕТСТВЕННОСТЬЮ "МАРК ДИЗАЙН"</t>
  </si>
  <si>
    <t>ОБЩЕСТВО С ОГРАНИЧЕННОЙ ОТВЕТСТВЕННОСТЬЮ "ЮГ-КОМ"</t>
  </si>
  <si>
    <t>ОБЩЕСТВО С ОГРАНИЧЕННОЙ ОТВЕТСТВЕННОСТЬЮ "ФАРМАВИТА"</t>
  </si>
  <si>
    <t>МУНИЦИПАЛЬНОЕ БЮДЖЕТНОЕ ДОШКОЛЬНОЕ ОБРАЗОВАТЕЛЬНОЕ УЧРЕЖДЕНИЕ "ДЕТСКИЙ САД № 194" ГОРОДСКОГО ОКРУГА САМАРА</t>
  </si>
  <si>
    <t>ОБЩЕСТВО С ОГРАНИЧЕННОЙ ОТВЕТСТВЕННОСТЬЮ "ЗДОРОВЬЕ-СЕС"</t>
  </si>
  <si>
    <t>ОБЩЕСТВО С ОГРАНИЧЕННОЙ ОТВЕТСТВЕННОСТЬЮ "ВЕСМА"</t>
  </si>
  <si>
    <t>ОБЩЕСТВО С ОГРАНИЧЕННОЙ ОТВЕТСТВЕННОСТЬЮ "СТОМАТОЛОГИЯ ЮТА"</t>
  </si>
  <si>
    <t>МУНИЦИПАЛЬНОЕ БЮДЖЕТНОЕ ДОШКОЛЬНОЕ ОБРАЗОВАТЕЛЬНОЕ УЧРЕЖДЕНИЕ "ДЕТСКИЙ САД "НУР" С. БЕТТИ-МОХК НОЖАЙ-ЮРТОВСКОГО МУНИЦИПАЛЬНОГО РАЙОНА"</t>
  </si>
  <si>
    <t>ОБЩЕСТВО С ОГРАНИЧЕННОЙ ОТВЕТСТВЕННОСТЬЮ "СТАВ-ЮГ"</t>
  </si>
  <si>
    <t>ОБЩЕСТВО С ОГРАНИЧЕННОЙ ОТВЕТСТВЕННОСТЬЮ "МЕДИЦИНСКИЙ КОНСУЛЬТАТИВНО-ДИАГНОСТИЧЕСКИЙ ЦЕНТР "ПРОФ-МЕДИЦИНА"</t>
  </si>
  <si>
    <t>ОБЩЕСТВО С ОГРАНИЧЕННОЙ ОТВЕТСТВЕННОСТЬЮ "ЮГ-КОМПЛЕКТ"</t>
  </si>
  <si>
    <t>ОБЩЕСТВО С ОГРАНИЧЕННОЙ ОТВЕТСТВЕННОСТЬЮ "СЕВЕРНАЯ КАРОЛИНА ФАРМА"</t>
  </si>
  <si>
    <t>ОБЩЕСТВО С ОГРАНИЧЕННОЙ ОТВЕТСТВЕННОСТЬЮ "МЕДИКО-ФАРМАЦЕВТИЧЕСКИЙ ДИСТРИБЬЮТОР"</t>
  </si>
  <si>
    <t>ОБЩЕСТВО С ОГРАНИЧЕННОЙ ОТВЕТСТВЕННОСТЬЮ "КРОНА 2"</t>
  </si>
  <si>
    <t>МУНИЦИПАЛЬНОЕ БЮДЖЕТНОЕ ДОШКОЛЬНОЕ ОБРАЗОВАТЕЛЬНОЕ УЧРЕЖДЕНИЕ "ДЕТСКИЙ САД КОМБИНИРОВАННОГО ВИДА №9" НИЖНЕКАМСКОГО МУНИЦИПАЛЬНОГО РАЙОНА РЕСПУБЛИКИ ТАТАРСТАН</t>
  </si>
  <si>
    <t>ОБЩЕСТВО С ОГРАНИЧЕННОЙ ОТВЕТСТВЕННОСТЬЮ "АПТЕКА №1-НОВОВОРОНЕЖ"</t>
  </si>
  <si>
    <t>ОБЩЕСТВО С ОГРАНИЧЕННОЙ ОТВЕТСТВЕННОСТЬЮ "У ЛУКЬЯНЫЧА"</t>
  </si>
  <si>
    <t>ОБЩЕСТВО С ОГРАНИЧЕННОЙ ОТВЕТСТВЕННОСТЬЮ ТРАНСПОРТНАЯ СЛУЖБА "ШЕСТЬ ДВОЕК"</t>
  </si>
  <si>
    <t>АКЦИОНЕРНОЕ ОБЩЕСТВО "ГЛАКСОСМИТКЛЯЙН ХЕЛСКЕР"</t>
  </si>
  <si>
    <t>ОБЩЕСТВО С ОГРАНИЧЕННОЙ ОТВЕТСТВЕННОСТЬЮ "ОПТИМУМ +"</t>
  </si>
  <si>
    <t>ОБЩЕСТВО С ОГРАНИЧЕННОЙ ОТВЕТСТВЕННОСТЬЮ "НЕЙРОФАРМ ПЛЮС"</t>
  </si>
  <si>
    <t>ОБЩЕСТВО С ОГРАНИЧЕННОЙ ОТВЕТСТВЕННОСТЬЮ "СТОМ ЛАЙН"</t>
  </si>
  <si>
    <t>ОБЩЕСТВО С ОГРАНИЧЕННОЙ ОТВЕТСТВЕННОСТЬЮ "ФАРМАЦИЯ ПЛЮС"</t>
  </si>
  <si>
    <t>ГОСУДАРСТВЕННОЕ БЮДЖЕТНОЕ ДОШКОЛЬНОЕ ОБРАЗОВАТЕЛЬНОЕ УЧРЕЖДЕНИЕ ДЕТСКИЙ САД № 269 МОСКОВСКОГО РАЙОНА САНКТ-ПЕТЕРБУРГА</t>
  </si>
  <si>
    <t>ОБЩЕСТВО С ОГРАНИЧЕННОЙ ОТВЕТСТВЕННОСТЬЮ "КИРОВЧАНКА"</t>
  </si>
  <si>
    <t>ОБЩЕСТВО С ОГРАНИЧЕННОЙ ОТВЕТСТВЕННОСТЬЮ "АПТЕКА-ЦЕНТР"</t>
  </si>
  <si>
    <t>ОБЩЕСТВО С ОГРАНИЧЕННОЙ ОТВЕТСТВЕННОСТЬЮ "НОВЫЕ ЧЕРЕМУШКИ"</t>
  </si>
  <si>
    <t>Общество с ограниченной ответственностью «Нувель»</t>
  </si>
  <si>
    <t>Уфимский филиал Акционерного общества «Фармацевтический импорт экспорт»</t>
  </si>
  <si>
    <t>ОБЩЕСТВО С ОГРАНИЧЕННОЙ ОТВЕТСТВЕННОСТЬЮ "ДЕСПИ"</t>
  </si>
  <si>
    <t>ОБЩЕСТВО С ОГРАНИЧЕННОЙ ОТВЕТСТВЕННОСТЬЮ "ЛЮКС СМАИЛ"</t>
  </si>
  <si>
    <t>ОБЩЕСТВО С ОГРАНИЧЕННОЙ ОТВЕТСТВЕННОСТЬЮ "АПТЕКА НЕБОЛЕЙКА"</t>
  </si>
  <si>
    <t>ОБЩЕСТВО С ОГРАНИЧЕННОЙ ОТВЕТСТВЕННОСТЬЮ "УРАЛЦЕНТРОМЕД"</t>
  </si>
  <si>
    <t>ОБЩЕСТВО С ОГРАНИЧЕННОЙ ОТВЕТСТВЕННОСТЬЮ "ФК ГРАНД КАПИТАЛ КРАСНОДАР"</t>
  </si>
  <si>
    <t>ОБЩЕСТВО С ОГРАНИЧЕННОЙ ОТВЕТСТВЕННОСТЬЮ " АГАТ"</t>
  </si>
  <si>
    <t>ОБЩЕСТВО С ОГРАНИЧЕННОЙ ОТВЕТСТВЕННОСТЬЮ "АЛЬФАМЕДТЕСТ"</t>
  </si>
  <si>
    <t>ОБЩЕСТВО С ОГРАНИЧЕННОЙ ОТВЕТСТВЕННОСТЬЮ "СОВЕТСКАЯ АПТЕКА - АЛЕКСИН"</t>
  </si>
  <si>
    <t>ОБЩЕСТВО С ОГРАНИЧЕННОЙ ОТВЕТСТВЕННОСТЬЮ "ЛАЗЕРМЕД КЛИНИК"</t>
  </si>
  <si>
    <t>ОБЩЕСТВО С ОГРАНИЧЕННОЙ ОТВЕТСТВЕННОСТЬЮ "АПТЕКА "ДОБРЫЙ ЛЕКАРЬ"</t>
  </si>
  <si>
    <t>ОБЩЕСТВО С ОГРАНИЧЕННОЙ ОТВЕТСТВЕННОСТЬЮ "АЛТАЙ-ГАММА"</t>
  </si>
  <si>
    <t>ГОСУДАРСТВЕННОЕ БЮДЖЕТНОЕ УЧРЕЖДЕНИЕ ЗДРАВООХРАНЕНИЯ "МЕЛИТОПОЛЬСКИЙ ЦЕНТР ПЕРВИЧНОЙ МЕДИКО-САНИТАРНОЙ ПОМОЩИ"</t>
  </si>
  <si>
    <t>ГОСУДАРСТВЕННОЕ БЮДЖЕТНОЕ УЧРЕЖДЕНИЕ ЗДРАВООХРАНЕНИЯ "БЕРДЯНСКИЙ ЦЕНТР ПЕРВИЧНОЙ МЕДИКО-САНИТАРНОЙ ПОМОЩИ"</t>
  </si>
  <si>
    <t>ГОСУДАРСТВЕННОЕ БЮДЖЕТНОЕ УЧРЕЖДЕНИЕ ЗДРАВООХРАНЕНИЯ "ВЕСЕЛОВСКАЯ ЦЕНТРАЛЬНАЯ РАЙОННАЯ БОЛЬНИЦА"</t>
  </si>
  <si>
    <t>ГОСУДАРСТВЕННОЕ БЮДЖЕТНОЕ УЧРЕЖДЕНИЕ ЗДРАВООХРАНЕНИЯ "АНДРЕЕВСКАЯ ЦЕНТРАЛЬНАЯ РАЙОННАЯ БОЛЬНИЦА"</t>
  </si>
  <si>
    <t>ГОСУДАРСТВЕННОЕ БЮДЖЕТНОЕ УЧРЕЖДЕНИЕ ЗДРАВООХРАНЕНИЯ "ВАСИЛЬЕВСКИЙ ЦЕНТР ПЕРВИЧНОЙ МЕДИКО-САНИТАРНОЙ ПОМОЩИ"</t>
  </si>
  <si>
    <t>ГОСУДАРСТВЕННОЕ БЮДЖЕТНОЕ УЧРЕЖДЕНИЕ ЗДРАВООХРАНЕНИЯ "ТОКМАКСКИЙ ГОРОДСКОЙ ЦЕНТР ПЕРВИЧНОЙ МЕДИКО-САНИТАРНОЙ ПОМОЩИ"</t>
  </si>
  <si>
    <t>ГОСУДАРСТВЕННОЕ БЮДЖЕТНОЕ УЧРЕЖДЕНИЕ ЗДРАВООХРАНЕНИЯ "МЕЛИТОПОЛЬСКАЯ ОБЛАСТНАЯ БОЛЬНИЦА"</t>
  </si>
  <si>
    <t>ГОСУДАРСТВЕННОЕ БЮДЖЕТНОЕ УЧРЕЖДЕНИЕ ЗДРАВООХРАНЕНИЯ "МЕЛИТОПОЛЬСКИЙ ОБЛАСТНОЙ РОДИЛЬНЫЙ ДОМ"</t>
  </si>
  <si>
    <t>ГОСУДАРСТВЕННОЕ БЮДЖЕТНОЕ УЧРЕЖДЕНИЕ ЗДРАВООХРАНЕНИЯ "ПРИАЗОВСКАЯ ЦЕНТРАЛЬНАЯ РАЙОННАЯ БОЛЬНИЦА"</t>
  </si>
  <si>
    <t>ГОСУДАРСТВЕННОЕ БЮДЖЕТНОЕ УЧРЕЖДЕНИЕ ЗДРАВООХРАНЕНИЯ "БЕРДЯНСКАЯ ГОРОДСКАЯ БОЛЬНИЦА"</t>
  </si>
  <si>
    <t>ГОСУДАРСТВЕННОЕ БЮДЖЕТНОЕ УЧЕРЕЖДЕНИЕ ЗДРАВООХРАНЕНИЯ "ТОКМАКСКАЯ ГОРОДСКАЯ БОЛЬНИЦА"</t>
  </si>
  <si>
    <t>ГОСУДАРСТВЕННОЕ БЮДЖЕТНОЕ УЧРЕЖДЕНИЕ ЗДРАВООХРАНЕНИЯ "АКИМОВСКАЯ ЦЕНТРАЛЬНАЯ РАЙОННАЯ БОЛЬНИЦА"</t>
  </si>
  <si>
    <t>ГОСУДАРСТВЕННОЕ БЮДЖЕТНОЕ УЧРЕЖДЕНИЕ ЗДРАВООХРАНЕНИЯ "ПОЛОГОВСКАЯ ГОРОДСКАЯ БОЛЬНИЦА"</t>
  </si>
  <si>
    <t>ГОСУДАРСТВЕННОЕ БЮДЖЕТНОЕ УЧРЕЖДЕНИЕ ЗДРАВООХРАНЕНИЯ "КАМЕНСКО-ДНЕПРОВСКАЯ ГОРОДСКАЯ БОЛЬНИЦА"</t>
  </si>
  <si>
    <t>ГОСУДАРСТВЕННОЕ БЮДЖЕТНОЕ УЧРЕЖДЕНИЕ ЗДРАВООХРАНЕНИЯ "ВАСИЛЬЕВСКАЯ ГОРОДСКАЯ БОЛЬНИЦА"</t>
  </si>
  <si>
    <t>ГОСУДАРСТВЕННОЕ БЮДЖЕТНОЕ УЧРЕЖДЕНИЕ ЗДРАВООХРАНЕНИЯ "ПРИМОРСКАЯ ЦЕНТРАЛЬНАЯ РАЙОННАЯ БОЛЬНИЦА"</t>
  </si>
  <si>
    <t>ГОСУДАРСТВЕННОЕ БЮДЖЕТНОЕ УЧРЕЖДЕНИЕ ЗДРАВООХРАНЕНИЯ "ЭНЕРГОДАРСКАЯ СПЕЦИАЛИЗИРОВАННАЯ МЕДИКО-САНИТАРНАЯ ЧАСТЬ"</t>
  </si>
  <si>
    <t>ГОСУДАРСТВЕННОЕ БЮДЖЕТНОЕ УЧРЕЖДЕНИЕ ЗДРАВООХРАНЕНИЯ "ВЕЛИКОБЕЛОЗЕРСКАЯ ЦЕНТРАЛЬНАЯ РАЙОННАЯ БОЛЬНИЦА"</t>
  </si>
  <si>
    <t>ГОСУДАРСТВЕННОЕ БЮДЖЕТНОЕ УЧРЕЖДЕНИЕ ЗДРАВООХРАНЕНИЯ "ЧЕРНИГОВСКАЯ РАЙОННАЯ БОЛЬНИЦА"</t>
  </si>
  <si>
    <t>ГОСУДАРСТВЕННОЕ БЮДЖЕТНОЕ УЧРЕЖДЕНИЕ ЗДРАВООХРАНЕНИЯ "БИЛЬМАКСКАЯ РАЙОННАЯ БОЛЬНИЦА"</t>
  </si>
  <si>
    <t>ОБЩЕСТВО С ОГРАНИЧЕННОЙ ОТВЕТСТВЕННОСТЬЮ КЛИНИКА РАНДЕВУ</t>
  </si>
  <si>
    <t>ОБЩЕСТВО С ОГРАНИЧЕННОЙ ОТВЕТСТВЕННОСТЬЮ "ИМПЕРИЯ ФАРМ"</t>
  </si>
  <si>
    <t>ГОСУДАРСТВЕННОЕ БЮДЖЕТНОЕ УЧРЕЖДЕНИЕ ЗДРАВООХРАНЕНИЯ "РОЗОВСКАЯ РАЙОННАЯ БОЛЬНИЦА"</t>
  </si>
  <si>
    <t>ОБЩЕСТВО С ОГРАНИЧЕННОЙ ОТВЕТСТВЕННОСТЬЮ "АПТЕКА 75"</t>
  </si>
  <si>
    <t>ГОСУДАРСТВЕННОЕ БЮДЖЕТНОЕ УЧРЕЖДЕНИЕ ЗДРАВООХРАНЕНИЯ "НОВОВАСИЛЬЕВСКАЯ РАЙОННАЯ БОЛЬНИЦА"</t>
  </si>
  <si>
    <t>ОБЩЕСТВО С ОГРАНИЧЕННОЙ ОТВЕТСТВЕННОСТЬЮ "ТИЛЬЗИТФАРМ"</t>
  </si>
  <si>
    <t>МУНИЦИПАЛЬНОЕ АВТОНОМНОЕ ДОШКОЛЬНОЕ ОБРАЗОВАТЕЛЬНОЕ УЧРЕЖДЕНИЕ "ДЕТСКИЙ САД № 70" ПЕТРОПАВЛОВСК-КАМЧАТСКОГО ГОРОДСКОГО ОКРУГА</t>
  </si>
  <si>
    <t>ОБЛАСТНОЕ ГОСУДАРСТВЕННОЕ БЮДЖЕТНОЕ УЧРЕЖДЕНИЕ СОЦИАЛЬНОГО ОБСЛУЖИВАНИЯ "БРАТСКИЙ ДЕТСКИЙ ДОМ - ИНТЕРНАТ ДЛЯ УМСТВЕННО ОТСТАЛЫХ ДЕТЕЙ"</t>
  </si>
  <si>
    <t>ОБЩЕСТВО С ОГРАНИЧЕННОЙ ОТВЕТСТВЕННОСТЬЮ АПТЕКА "ПЕТР ПЕРВЫЙ"</t>
  </si>
  <si>
    <t>ОБЩЕСТВО С ОГРАНИЧЕННОЙ ОТВЕТСТВЕННОСТЬЮ "ФАРМСИСТЕМА"</t>
  </si>
  <si>
    <t>ГОСУДАРСТВЕННОЕ БЮДЖЕТНОЕ УЧРЕЖДЕНИЕ ЗДРАВООХРАНЕНИЯ "ОБЛАСТНОЙ ЦЕНТР ПО ОКАЗАНИЮ ПСИХИАТРИЧЕСКОЙ И НАРКОЛОГИЧЕСКОЙ ПОМОЩИ"</t>
  </si>
  <si>
    <t>ГОСУДАРСТВЕННОЕ БЮДЖЕТНОЕ УЧРЕЖДЕНИЕ ЗДРАВООХРАНЕНИЯ "МЕЛИТОПОЛЬСКИЙ ОБЛАСТНОЙ ФТИЗИОПУЛЬМОНОЛОГИЧЕСКИЙ ЦЕНТР"</t>
  </si>
  <si>
    <t>ГОСУДАРСТВЕННОЕ БЮДЖЕТНОЕ УЧРЕЖДЕНИЕ ЗДРАВООХРАНЕНИЯ "МЕЛИТОПОЛЬСКИЙ ОБЛАСТНОЙ ОНКОЛОГИЧЕСКИЙ ДИСПАНСЕР"</t>
  </si>
  <si>
    <t>ГОСУДАРСТВЕННОЕ БЮДЖЕТНОЕ УЧРЕЖДЕНИЕ ЗДРАВООХРАНЕНИЯ "МЕЛИТОПОЛЬСКАЯ ГОРОДСКАЯ СТОМАТОЛОГИЧЕСКАЯ ПОЛИКЛИНИКА"</t>
  </si>
  <si>
    <t>ГОСУДАРСТВЕННОЕ БЮДЖЕТНОЕ УЧРЕЖДЕНИЕ ЗДРАВООХРАНЕНИЯ "ДНЕПРОРУДНЕНСКАЯ ГОРОДСКАЯ СТОМАТОЛОГИЧЕСКАЯ ПОЛИКЛИНИКА"</t>
  </si>
  <si>
    <t>ГОСУДАРСТВЕННОЕ БЮДЖЕТНОЕ УЧРЕЖДЕНИЕ ЗДРАВООХРАНЕНИЯ "МЕЛИТОПОЛЬСКИЙ ОБЛАСТНОЙ ЦЕНТР КРОВИ"</t>
  </si>
  <si>
    <t>ГОСУДАРСТВЕННОЕ БЮДЖЕТНОЕ УЧРЕЖДЕНИЕ ЗДРАВООХРАНЕНИЯ "ИНФОРМАЦИОННО-АНАЛИТИЧЕСКИЙ ЦЕНТР МЕДИЦИНСКОЙ СТАТИСТИКИ"</t>
  </si>
  <si>
    <t>ГОСУДАРСТВЕННОЕ БЮДЖЕТНОЕ УЧРЕЖДЕНИЕ ЗДРАВООХРАНЕНИЯ "МЕЛИТОПОЛЬСКАЯ ОБЛАСТНАЯ САНИТАРНО-ЭПИДЕМИОЛОГИЧЕСКАЯ СТАНЦИЯ"</t>
  </si>
  <si>
    <t>ГОСУДАРСТВЕННОЕ БЮДЖЕТНОЕ УЧРЕЖДЕНИЕ ЗДРАВООХРАНЕНИЯ ЗАПОРОЖСКОЙ ОБЛАСТИ "ОБЛАСТНОЕ БЮРО СУДЕБНО-МЕДИЦИНСКОЙ ЭКСПЕРТИЗЫ"</t>
  </si>
  <si>
    <t>ГОСУДАРСТВЕННОЕ БЮДЖЕТНОЕ УЧРЕЖДЕНИЕ "ГОРОДСКАЯ БОЛЬНИЦА № 11 Г.ДОНЕЦКА"</t>
  </si>
  <si>
    <t>ГОСУДАРСТВЕННОЕ АВТОНОМНОЕ ПРОФЕССИОНАЛЬНОЕ ОБРАЗОВАТЕЛЬНОЕ УЧРЕЖДЕНИЕ "АЛЬМЕТЬЕВСКИЙ ПОЛИТЕХНИЧЕСКИЙ ТЕХНИКУМ"</t>
  </si>
  <si>
    <t>ОБЩЕСТВО С ОГРАНИЧЕННОЙ ОТВЕТСТВЕННОСТЬЮ "ПЕРФЕКТ НОВА"</t>
  </si>
  <si>
    <t>ОБЩЕСТВО С ОГРАНИЧЕННОЙ ОТВЕТСТВЕННОСТЬЮ "НОВАДЕНТА"</t>
  </si>
  <si>
    <t>ГОСУДАРСТВЕННОЕ БЮДЖЕТНОЕ УЧРЕЖДЕНИЕ "НОВОАЗОВСКАЯ ЦЕНТРАЛЬНАЯ РАЙОННАЯ БОЛЬНИЦА"</t>
  </si>
  <si>
    <t>ОБЩЕСТВО С ОГРАНИЧЕННОЙ ОТВЕТСТВЕННОСТЬЮ "СИБПРОЕКТ"</t>
  </si>
  <si>
    <t>ОБЩЕСТВО С ОГРАНИЧЕННОЙ ОТВЕТСТВЕННОСТЬЮ "ФОМКОМ"</t>
  </si>
  <si>
    <t>ГОСУДАРСТВЕННОЕ БЮДЖЕТНОЕ УЧРЕЖДЕНИЕ "ГОРОДСКАЯ ДЕТСКАЯ КЛИНИЧЕСКАЯ БОЛЬНИЦА № 4 Г.ДОНЕЦКА"</t>
  </si>
  <si>
    <t>ГОСУДАРСТВЕННОЕ БЮДЖЕТНОЕ УЧРЕЖДЕНИЕ "СОЦИАЛЬНО-РЕАБИЛИТАЦИОННЫЙ ЦЕНТР ДЛЯ НЕСОВЕРШЕННОЛЕТНИХ" ВЫШНЕВОЛОЦКОГО ГОРОДСКОГО ОКРУГА</t>
  </si>
  <si>
    <t>МУНИЦИПАЛЬНОЕ УНИТАРНОЕ ПРЕДПРИЯТИЕ КИКВИДЗЕНСКОГО РАЙОНА ВОЛГОГРАДСКОЙ ОБЛАСТИ "ЦЕНТРАЛЬНАЯ РАЙОННАЯ АПТЕКА №230"</t>
  </si>
  <si>
    <t>ОБЩЕСТВО С ОГРАНИЧЕННОЙ ОТВЕТСТВЕННОСТЬЮ "ТАКЕДА ФАРМАСЬЮТИКАЛС"</t>
  </si>
  <si>
    <t>ОБЩЕСТВО С ОГРАНИЧЕННОЙ ОТВЕТСТВЕННОСТЬЮ "НЕ БОЛЕЙ"</t>
  </si>
  <si>
    <t>МУНИЦИПАЛЬНОЕ КАЗЕННОЕ ОБЩЕОБРАЗОВАТЕЛЬНОЕ УЧРЕЖДЕНИЕ "НИНОВСКАЯ ОСНОВНАЯ ОБЩЕОБРАЗОВАТЕЛЬНАЯ ШКОЛА"</t>
  </si>
  <si>
    <t>ОБЩЕСТВО С ОГРАНИЧЕННОЙ ОТВЕТСТВЕННОСТЬЮ "ТУРГАЙ"</t>
  </si>
  <si>
    <t>ОБЩЕСТВО С ОГРАНИЧЕННОЙ ОТВЕТСТВЕННОСТЬЮ "ПРОИЗВОДСТВЕННО-КОММЕРЧЕСКАЯ ФИРМА "АМПИР"</t>
  </si>
  <si>
    <t>ОБЩЕСТВО С ОГРАНИЧЕННОЙ ОТВЕТСТВЕННОСТЬЮ "БСК"</t>
  </si>
  <si>
    <t>ГОСУДАРСТВЕННОЕ АВТОНОМНОЕ ПРОФЕССИОНАЛЬНОЕ ОБРАЗОВАТЕЛЬНОЕ УЧРЕЖДЕНИЕ "КАМСКИЙ СТРОИТЕЛЬНЫЙ КОЛЛЕДЖ ИМЕНИ Е.Н. БАТЕНЧУКА"</t>
  </si>
  <si>
    <t>ОБЩЕСТВО С ОГРАНИЧЕННОЙ ОТВЕТСТВЕННОСТЬЮ "КИПАРИС"</t>
  </si>
  <si>
    <t>ОБЩЕСТВО С ОГРАНИЧЕННОЙ ОТВЕТСТВЕННОСТЬЮ "ОПТИКА КРИСТАЛЛ"</t>
  </si>
  <si>
    <t>МУНИЦИПАЛЬНОЕ БЮДЖЕТНОЕ ДОШКОЛЬНОЕ ОБРАЗОВАТЕЛЬНОЕ УЧРЕЖДЕНИЕ Г. АСТРАХАНИ "ДЕТСКИЙ САД № 28 "ЧАЙКА"</t>
  </si>
  <si>
    <t>АКЦИОНЕРНОЕ ОБЩЕСТВО "АСТЕРИ"</t>
  </si>
  <si>
    <t>ОБЩЕСТВО С ОГРАНИЧЕННОЙ ОТВЕТСТВЕННОСТЬЮ "ВЫСОКИЕ ТЕХНОЛОГИИ ФАРМАЦЕВТИКИ"</t>
  </si>
  <si>
    <t>ОБЩЕСТВО С ОГРАНИЧЕННОЙ ОТВЕТСТВЕННОСТЬЮ "ГЕОРГИЯ"</t>
  </si>
  <si>
    <t>ОБЩЕСТВО С ОГРАНИЧЕННОЙ ОТВЕТСТВЕННОСТЬЮ "АВ МЕДИЦИНА"</t>
  </si>
  <si>
    <t>ОБЩЕСТВО С ОГРАНИЧЕННОЙ ОТВЕТСТВЕННОСТЬЮ СТУДИЯ КРАСОТЫ "БУДУАР"</t>
  </si>
  <si>
    <t>ОБЩЕСТВО С ОГРАНИЧЕННОЙ ОТВЕТСТВЕННОСТЬЮ "АТРИЯ"</t>
  </si>
  <si>
    <t>ОБЩЕСТВО С ОГРАНИЧЕННОЙ ОТВЕТСТВЕННОСТЬЮ "ГЕРОФАРМ"</t>
  </si>
  <si>
    <t>ОБЩЕСТВО С ОГРАНИЧЕННОЙ ОТВЕТСТВЕННОСТЬЮ "ГЕРМЕС-АЛЬЯНС"</t>
  </si>
  <si>
    <t>ОБЩЕСТВО С ОГРАНИЧЕННОЙ ОТВЕТСТВЕННОСТЬЮ "ЛЯГ.СПИНОЙ"</t>
  </si>
  <si>
    <t>ОБЩЕСТВО С ОГРАНИЧЕННОЙ ОТВЕТСТВЕННОСТЬЮ "ВЫБОР Л"</t>
  </si>
  <si>
    <t>МУНИЦИПАЛЬНОЕ КАЗЕННОЕ ДОШКОЛЬНОЕ ОБРАЗОВАТЕЛЬНОЕ УЧРЕЖДЕНИЕ "ДЕТСКИЙ САД "УМКА"</t>
  </si>
  <si>
    <t>ОБЩЕСТВО С ОГРАНИЧЕННОЙ ОТВЕТСТВЕННОСТЬЮ "УДАЧА+"</t>
  </si>
  <si>
    <t>ОБЩЕСТВО С ОГРАНИЧЕННОЙ ОТВЕТСТВЕННОСТЬЮ "ЗЮЙД"</t>
  </si>
  <si>
    <t>ОБЩЕСТВО С ОГРАНИЧЕННОЙ ОТВЕТСТВЕННОСТЬЮ "СОЛО-ПЛЮС"</t>
  </si>
  <si>
    <t>ОБЩЕСТВО С ОГРАНИЧЕННОЙ ОТВЕТСТВЕННОСТЬЮ "АЛЕДА-КЛИНИК"</t>
  </si>
  <si>
    <t>Общество с ограниченной ответственностью «Резиденция красоты «Доктор А»</t>
  </si>
  <si>
    <t>ОБЩЕСТВО С ОГРАНИЧЕННОЙ ОТВЕТСТВЕННОСТЬЮ "КУЖУР"</t>
  </si>
  <si>
    <t>ОБЛАСТНОЕ ГОСУДАРСТВЕННОЕ БЮДЖЕТНОЕ УЧРЕЖДЕНИЕ СОЦИАЛЬНОГО ОБСЛУЖИВАНИЯ "УСТЬ-ИЛИМСКИЙ ДОМ-ИНТЕРНАТ ДЛЯ ПРЕСТАРЕЛЫХ И ИНВАЛИДОВ "ЛИДЕР"</t>
  </si>
  <si>
    <t>ОБЩЕСТВО С ОГРАНИЧЕННОЙ ОТВЕТСТВЕННОСТЬЮ "ММ-ФАРМ"</t>
  </si>
  <si>
    <t>ОБЩЕСТВО С ОГРАНИЧЕННОЙ ОТВЕТСТВЕННОСТЬЮ "ИНФАРМ"</t>
  </si>
  <si>
    <t>ОБЩЕСТВО С ОГРАНИЧЕННОЙ ОТВЕТСТВЕННОСТЬЮ "РЕСТОРИЯ"</t>
  </si>
  <si>
    <t>КРАСНОДАРСКИЙ ФИЛИАЛ АКЦИОНЕРНОГО ОБЩЕСТВА "ФАРМАЦЕВТИЧЕСКИЙ ИМПОРТ ЭКСПОРТ"</t>
  </si>
  <si>
    <t>ГОСУДАРСТВЕННОЕ АВТОНОМНОЕ УЧРЕЖДЕНИЕ АСТРАХАНСКОЙ ОБЛАСТИ "ЦЕНТР РАЗВИТИЯ СПОРТИВНОЙ ИНФРАСТРУКТУРЫ"</t>
  </si>
  <si>
    <t>Общество с ограниченной ответственностью «Июль»</t>
  </si>
  <si>
    <t>ОБЩЕСТВО С ОГРАНИЧЕННОЙ ОТВЕТСТВЕННОСТЬЮ "ДЕНТЕКСН"</t>
  </si>
  <si>
    <t>ОБЩЕСТВО С ОГРАНИЧЕННОЙ ОТВЕТСТВЕННОСТЬЮ "СТОМАТОЛОГИЧЕСКАЯ КЛИНИКА АМБРЕЛЛА"</t>
  </si>
  <si>
    <t>ОБЩЕСТВО С ОГРАНИЧЕННОЙ ОТВЕТСТВЕННОСТЬЮ "ЭЛЕКТРОНТЕСТ"</t>
  </si>
  <si>
    <t>Акционерное общество «Костромской завод автокомпонентов»</t>
  </si>
  <si>
    <t>Общество с ограниченной ответственностью «НИА-МЕД»</t>
  </si>
  <si>
    <t>ОБЩЕСТВО С ОГРАНИЧЕННОЙ ОТВЕТСТВЕННОСТЬЮ "ДЕНТИКАПЛЮС"</t>
  </si>
  <si>
    <t>ОБЩЕСТВО С ОГРАНИЧЕННОЙ ОТВЕТСТВЕННОСТЬЮ "К СТИЛЬ"</t>
  </si>
  <si>
    <t>Закрытое акционерное общество «Недра»</t>
  </si>
  <si>
    <t>ОБЩЕСТВО С ОГРАНИЧЕННОЙ ОТВЕТСТВЕННОСТЬЮ "МИРА - ФАРМ"</t>
  </si>
  <si>
    <t>ОБЩЕСТВО С ОГРАНИЧЕННОЙ ОТВЕТСТВЕННОСТЬЮ "АЛЬРАД"</t>
  </si>
  <si>
    <t>ОБЩЕСТВО С ОГРАНИЧЕННОЙ ОТВЕТСТВЕННОСТЬЮ "АНАПСКОЕ ВЗМОРЬЕ"</t>
  </si>
  <si>
    <t>ОБЩЕСТВО С ОГРАНИЧЕННОЙ ОТВЕТСТВЕННОСТЬЮ ПРОИЗВОДСТВЕННО-КОММЕРЧЕСКАЯ ГРУППА "СЕРВИС"</t>
  </si>
  <si>
    <t>ОБЩЕСТВО С ОГРАНИЧЕННОЙ ОТВЕТСТВЕННОСТЬЮ "КЛИНИКА ГОРОДСКАЯ"</t>
  </si>
  <si>
    <t>ОБЩЕСТВО С ОГРАНИЧЕННОЙ ОТВЕТСТВЕННОСТЬЮ "ЛМАРК"</t>
  </si>
  <si>
    <t>ОБЩЕСТВО С ОГРАНИЧЕННОЙ ОТВЕТСТВЕННОСТЬЮ "ГОРОДСКАЯ АПТЕКА-ХАБАРОВСК"</t>
  </si>
  <si>
    <t>ОБЩЕСТВО С ОГРАНИЧЕННОЙ ОТВЕТСТВЕННОСТЬЮ "АСТЕРИ-ФАРМА"</t>
  </si>
  <si>
    <t>ОБЩЕСТВО С ОГРАНИЧЕННОЙ ОТВЕТСТВЕННОСТЬЮ "УБЕРТА"</t>
  </si>
  <si>
    <t>ОБЩЕСТВО С ОГРАНИЧЕННОЙ ОТВЕТСТВЕННОСТЬЮ "21 ВЕК ПЛЮС"</t>
  </si>
  <si>
    <t>ОБЩЕСТВО С ОГРАНИЧЕННОЙ ОТВЕТСТВЕННОСТЬЮ "АЛФАВИТ"</t>
  </si>
  <si>
    <t>ОБЩЕСТВО С ОГРАНИЧЕННОЙ ОТВЕТСТВЕННОСТЬЮ "ИЛАНГ"</t>
  </si>
  <si>
    <t>ОБЩЕСТВО С ОГРАНИЧЕННОЙ ОТВЕТСТВЕННОСТЬЮ "СЕГАЛ-М"</t>
  </si>
  <si>
    <t>ГОСУДАРСТВЕННОЕ БЮДЖЕТНОЕ ОБЩЕОБРАЗОВАТЕЛЬНОЕ УЧРЕЖДЕНИЕ "НИЖНЕТАБЫНСКАЯ ШКОЛА-ИНТЕРНАТ ДЛЯ ДЕТЕЙ С ОГРАНИЧЕННЫМИ ВОЗМОЖНОСТЯМИ ЗДОРОВЬЯ"</t>
  </si>
  <si>
    <t>ОБЩЕСТВО С ОГРАНИЧЕННОЙ ОТВЕТСТВЕННОСТЬЮ АПТЕКА "НИКОФАРМ"</t>
  </si>
  <si>
    <t>ОБЩЕСТВО С ОГРАНИЧЕННОЙ ОТВЕТСТВЕННОСТЬЮ "ГЕМОС"</t>
  </si>
  <si>
    <t>ОБЩЕСТВО С ОГРАНИЧЕННОЙ ОТВЕТСТВЕННОСТЬЮ "ЖЕЛАЕМ ЗДОРОВЬЯ"</t>
  </si>
  <si>
    <t>ОБЩЕСТВО С ОГРАНИЧЕННОЙ ОТВЕТСТВЕННОСТЬЮ "ЭНЕРГОФОРМ"</t>
  </si>
  <si>
    <t>ОБЩЕСТВО С ОГРАНИЧЕННОЙ ОТВЕТСТВЕННОСТЬЮ "СОВЕТСКАЯ АПТЕКА ЭЛЕКТРОСТАЛЬ"</t>
  </si>
  <si>
    <t>ОБЩЕСТВО С ОГРАНИЧЕННОЙ ОТВЕТСТВЕННОСТЬЮ "ТАЙМЫР КОМПЛЕКТ"</t>
  </si>
  <si>
    <t>ОБЩЕСТВО С ОГРАНИЧЕННОЙ ОТВЕТСТВЕННОСТЬЮ "МИССАДЕНА"</t>
  </si>
  <si>
    <t>ОБЩЕСТВО С ОГРАНИЧЕННОЙ ОТВЕТСТВЕННОСТЬЮ "САНАРАФАРМ"</t>
  </si>
  <si>
    <t>ОБЩЕСТВО С ОГРАНИЧЕННОЙ ОТВЕТСТВЕННОСТЬЮ "СТОМАТОЛОГИЯ ЖЕМЧУЖИНА"</t>
  </si>
  <si>
    <t>ОБЩЕСТВО С ОГРАНИЧЕННОЙ ОТВЕТСТВЕННОСТЬЮ "ФАРМАГАМЕД"</t>
  </si>
  <si>
    <t>ОБЩЕСТВО С ОГРАНИЧЕННОЙ ОТВЕТСТВЕННОСТЬЮ "ВОЛГО-ДЕНТ"</t>
  </si>
  <si>
    <t>ОБЩЕСТВО С ОГРАНИЧЕННОЙ ОТВЕТСТВЕННОСТЬЮ "АРОНИЯ"</t>
  </si>
  <si>
    <t>ОБЩЕСТВО С ОГРАНИЧЕННОЙ ОТВЕТСТВЕННОСТЬЮ "ТЮМЕНЬ ФАРМ"</t>
  </si>
  <si>
    <t>ОБЩЕСТВО С ОГРАНИЧЕННОЙ ОТВЕТСТВЕННОСТЬЮ "ЗАЩИТА ПРАВ ПРИЗЫВНИКА"</t>
  </si>
  <si>
    <t>ОБЩЕСТВО С ОГРАНИЧЕННОЙ ОТВЕТСТВЕННОСТЬЮ "ЮНИДЕНТ СТОМАТОЛОГИЯ-11"</t>
  </si>
  <si>
    <t>ОБЩЕСТВО С ОГРАНИЧЕННОЙ ОТВЕТСТВЕННОСТЬЮ "СЕВЕРНАЯ КАРОЛИНА ФМ"</t>
  </si>
  <si>
    <t>ОБЩЕСТВО С ОГРАНИЧЕННОЙ ОТВЕТСТВЕННОСТЬЮ "ФАРМ ПРАЙД"</t>
  </si>
  <si>
    <t>ОБЩЕСТВО С ОГРАНИЧЕННОЙ ОТВЕТСТВЕННОСТЬЮ "АПТЕКИ САЗОНОВА"</t>
  </si>
  <si>
    <t>ОБЩЕСТВО С ОГРАНИЧЕННОЙ ОТВЕТСТВЕННОСТЬЮ "СИА-ФАРМ"</t>
  </si>
  <si>
    <t>ОБЩЕСТВО С ОГРАНИЧЕННОЙ ОТВЕТСТВЕННОСТЬЮ "ВЕРА-МЕД"</t>
  </si>
  <si>
    <t>ОБЩЕСТВО С ОГРАНИЧЕННОЙ ОТВЕТСТВЕННОСТЬЮ "ФОРТУНА ДЕНТИС"</t>
  </si>
  <si>
    <t>ОБЩЕСТВО С ОГРАНИЧЕННОЙ ОТВЕТСТВЕННОСТЬЮ "ПОЛЬЗА ПЛЮС"</t>
  </si>
  <si>
    <t>ОБЩЕСТВО С ОГРАНИЧЕННОЙ ОТВЕТСТВЕННОСТЬЮ "АПТЕЧНЫЙ ЦЕНТР "ЗДОРОВЬЕ"</t>
  </si>
  <si>
    <t>ОБЩЕСТВО С ОГРАНИЧЕННОЙ ОТВЕТСТВЕННОСТЬЮ "ВИБ-ПЛЮС"</t>
  </si>
  <si>
    <t>ОБЩЕСТВО С ОГРАНИЧЕННОЙ ОТВЕТСТВЕННОСТЬЮ "ФАРМЛЕНД-БАШКОРТОСТАН"</t>
  </si>
  <si>
    <t>ОБЩЕСТВО С ОГРАНИЧЕННОЙ ОТВЕТСТВЕННОСТЬЮ "АПТЕКА ВИТАМИНКИ"</t>
  </si>
  <si>
    <t>ОБЩЕСТВО С ОГРАНИЧЕННОЙ ОТВЕТСТВЕННОСТЬЮ "ВИННЕР"</t>
  </si>
  <si>
    <t>ОБЩЕСТВО С ОГРАНИЧЕННОЙ ОТВЕТСТВЕННОСТЬЮ "ГРААЛЬ"</t>
  </si>
  <si>
    <t>ЗАКРЫТОЕ АКЦИОНЕРНОЕ ОБЩЕСТВО "ФАРМАЦЕВТИЧЕСКИЕ ТЕХНОЛОГИИ"</t>
  </si>
  <si>
    <t>ОБЩЕСТВО С ОГРАНИЧЕННОЙ ОТВЕТСТВЕННОСТЬЮ "АЧЫЛЫГ"</t>
  </si>
  <si>
    <t>ОБЩЕСТВО С ОГРАНИЧЕННОЙ ОТВЕТСТВЕННОСТЬЮ "МОДЕРН-ФАРМА"</t>
  </si>
  <si>
    <t>ОБЩЕСТВО С ОГРАНИЧЕННОЙ ОТВЕТСТВЕННОСТЬЮ " АСТРАФАРМ "</t>
  </si>
  <si>
    <t>ГОСУДАРСТВЕННОЕ БЮДЖЕТНОЕ УЧРЕЖДЕНИЕ "ГОРОДСКАЯ ДЕТСКАЯ БОЛЬНИЦА № 3 Г.ДОНЕЦКА"</t>
  </si>
  <si>
    <t>ОБЩЕСТВО С ОГРАНИЧЕННОЙ ОТВЕТСТВЕННОСТЬЮ "ВУЛКАН"</t>
  </si>
  <si>
    <t>ОБЩЕСТВО С ОГРАНИЧЕННОЙ ОТВЕТСТВЕННОСТЬЮ "БЕНЕФИТ"</t>
  </si>
  <si>
    <t>ОБЩЕСТВО С ОГРАНИЧЕННОЙ ОТВЕТСТВЕННОСТЬЮ "ПРОСТО АПТЕКА"</t>
  </si>
  <si>
    <t>ОБЩЕСТВО С ОГРАНИЧЕННОЙ ОТВЕТСТВЕННОСТЬЮ "АВТОТРАНСПОРТНОЕ ПРЕДПРИЯТИЕ "ГРИФ"</t>
  </si>
  <si>
    <t>Филиал Федерального бюджетного учреждения здравоохранения «Центр гигиены и эпидемиологии в Волгоградской области в городе Волжский, Ленинском, Среднеахтубинском, Николаевском, Быковском, Палласовском, Старополтавском районах»</t>
  </si>
  <si>
    <t>Филиал Федерального бюджетного учреждения здравоохранения «Центр гигиены и эпидемиологии в Волгоградской области в городе Камышин, Камышинском, Котовском, Жирновском, Руднянском районах»</t>
  </si>
  <si>
    <t>Филиал Федерального бюджетного учреждения здравоохранения «Центр гигиены и эпидемиологии в Волгоградской области в городе Урюпинске, Урюпинском, Нехаевском, Новониколаевском районах»</t>
  </si>
  <si>
    <t>Филиал Федерального бюджетного учреждения здравоохранения «Центр гигиены и эпидемиологии в Волгоградской области в городе Фролово, Фроловском, Иловлинском, Ольховском районах»</t>
  </si>
  <si>
    <t>ОБЩЕСТВО С ОГРАНИЧЕННОЙ ОТВЕТСТВЕННОСТЬЮ ДЕТСКИЙ СПОРТИВНО-ОЗДОРОВИТЕЛЬНЫЙ ЛАГЕРЬ "ДРУЖБА"</t>
  </si>
  <si>
    <t>ГОСУДАРСТВЕННОЕ БЮДЖЕТНОЕ УЧРЕЖДЕНИЕ "ЦЕНТРАЛЬНАЯ ГОРОДСКАЯ БОЛЬНИЦА № 14 Г.ДОНЕЦКА"</t>
  </si>
  <si>
    <t>МУНИЦИПАЛЬНОЕ КАЗЕННОЕ ОБЩЕОБРАЗОВАТЕЛЬНОЕ УЧРЕЖДЕНИЕ "ИКРЯНИНСКАЯ СРЕДНЯЯ ОБЩЕОБРАЗОВАТЕЛЬНАЯ ШКОЛА"</t>
  </si>
  <si>
    <t>ОБЩЕСТВО С ОГРАНИЧЕННОЙ ОТВЕТСТВЕННОСТЬЮ "СТУДЕНТ"</t>
  </si>
  <si>
    <t>ОБЩЕСТВО С ОГРАНИЧЕННОЙ ОТВЕТСТВЕННОСТЬЮ "ЕКБ.ФАРМАЦИЯ"</t>
  </si>
  <si>
    <t>ОБЩЕСТВО С ОГРАНИЧЕННОЙ ОТВЕТСТВЕННОСТЬЮ "СТАЛЬ-ДЕНТ"</t>
  </si>
  <si>
    <t>ОБЩЕСТВО С ОГРАНИЧЕННОЙ ОТВЕТСТВЕННОСТЬЮ "ЛЕЧЕБНО-ДИАГНОСТИЧЕСКИЙ ЦЕНТР "ФАРМАПРИМ"</t>
  </si>
  <si>
    <t>ОБЩЕСТВО С ОГРАНИЧЕННОЙ ОТВЕТСТВЕННОСТЬЮ "АПЕЛЬСИНКА"</t>
  </si>
  <si>
    <t>ОБЩЕСТВО С ОГРАНИЧЕННОЙ ОТВЕТСТВЕННОСТЬЮ "АПТЕКА №1 - ВОРОНЕЖ"</t>
  </si>
  <si>
    <t>ОБЩЕСТВО С ОГРАНИЧЕННОЙ ОТВЕТСТВЕННОСТЬЮ "САРАФАН"</t>
  </si>
  <si>
    <t>ОБЩЕСТВО С ОГРАНИЧЕННОЙ ОТВЕТСТВЕННОСТЬЮ "ТРИУМФАРМ"</t>
  </si>
  <si>
    <t>ОБЩЕСТВО С ОГРАНИЧЕННОЙ ОТВЕТСТВЕННОСТЬЮ "КФ АПТЕКА"</t>
  </si>
  <si>
    <t>ОБЩЕСТВО С ОГРАНИЧЕННОЙ ОТВЕТСТВЕННОСТЬЮ "ВОСТОКБУРВОД"</t>
  </si>
  <si>
    <t>АКЦИОНЕРНОЕ ОБЩЕСТВО "ОСЕТРОВСКИЙ РЕЧНОЙ ПОРТ"</t>
  </si>
  <si>
    <t>ОБЩЕСТВО С ОГРАНИЧЕННОЙ ОТВЕТСТВЕННОСТЬЮ "АЙФАРМ МОСКВА"</t>
  </si>
  <si>
    <t>ОБЩЕСТВО С ОГРАНИЧЕННОЙ ОТВЕТСТВЕННОСТЬЮ ККМ "БЕЛЫЙ ЛОТОС"</t>
  </si>
  <si>
    <t>ГОСУДАРСТВЕННОЕ БЮДЖЕТНОЕ УЧРЕЖДЕНИЯ "СОЦИЛЬНО-РЕАБИЛИТАЦИОННЫЙ ЦЕНТР ДЛЯ НЕСОВЕРШЕННОЛЕТНИХ" ВЕСЬЕГОНСКОГО РАЙОНА</t>
  </si>
  <si>
    <t>ОБЩЕСТВО С ОГРАНИЧЕННОЙ ОТВЕТСТВЕННОСТЬЮ "ЛАН"</t>
  </si>
  <si>
    <t>ЗАКРЫТОЕ АКЦИОНЕРНОЕ ОБЩЕСТВО "КИРОВСКИЙ МОЛОЧНЫЙ КОМБИНАТ"</t>
  </si>
  <si>
    <t>ОБЩЕСТВО С ОГРАНИЧЕННОЙ ОТВЕТСТВЕННОСТЬЮ "ФАРМСКЛАД-2"</t>
  </si>
  <si>
    <t>ОБЩЕСТВО С ОГРАНИЧЕННОЙ ОТВЕТСТВЕННОСТЬЮ "ЛИЗАФАРМ"</t>
  </si>
  <si>
    <t>ОБЩЕСТВО С ОГРАНИЧЕННОЙ ОТВЕТСТВЕННОСТЬЮ "ЮЖНАЯ ОПТИЧЕСКАЯ КОМПАНИЯ"</t>
  </si>
  <si>
    <t>ОБЩЕСТВО С ОГРАНИЧЕННОЙ ОТВЕТСТВЕННОСТЬЮ "БОНДАРЕНКО"</t>
  </si>
  <si>
    <t>ОБЩЕСТВО С ОГРАНИЧЕННОЙ ОТВЕТСТВЕННОСТЬЮ ФИРМА "СУПЕР-ФАРМА"</t>
  </si>
  <si>
    <t>ОБЩЕСТВО С ОГРАНИЧЕННОЙ ОТВЕТСТВЕННОСТЬЮ "АПТЕКА ЛЕКАРЬ"</t>
  </si>
  <si>
    <t>ОБЩЕСТВО С ОГРАНИЧЕННОЙ ОТВЕТСТВЕННОСТЬЮ КЛИНИКА ПЕРСОНАЛЬНОЙ МЕДИЦИНЫ "ТВОЙ ДОКТОР"</t>
  </si>
  <si>
    <t>ОБЩЕСТВО С ОГРАНИЧЕННОЙ ОТВЕТСТВЕННОСТЬЮ "СПАРК ФАРМ"</t>
  </si>
  <si>
    <t>РЕСПУБЛИКАНСКИЙ ЦЕНТР ПО ПРОФИЛАКТИКЕ И БОРЬБЕ СО СПИДОМ МИНИСТЕРСТВА ЗДРАВООХРАНЕНИЯ ДОНЕЦКОЙ НАРОДНОЙ РЕСПУБЛИКИ</t>
  </si>
  <si>
    <t>ГОСУДАРСТВЕННОЕ БЮДЖЕТНОЕ УЧРЕЖДЕНИЕ "МАНГУШСКАЯ ЦЕНТРАЛЬНАЯ РАЙОННАЯ БОЛЬНИЦА"</t>
  </si>
  <si>
    <t>РЕСПУБЛИКАНСКИЙ СПЕЦИАЛИЗИРОВАННЫЙ ДОМ РЕБЕНКА Г. МАКЕЕВКИ МИНИСТЕРСТВА ЗДРАВООХРАНЕНИЯ ДОНЕЦКОЙ НАРОДНОЙ РЕСПУБЛИКИ</t>
  </si>
  <si>
    <t>ГОСУДАРСТВЕННОЕ БЮДЖЕТНОЕ УЧРЕЖДЕНИЕ "ГОРОДСКАЯ КЛИНИЧЕСКАЯ СТОМАТОЛОГИЧЕСКАЯ ПОЛИКЛИНИКА № 7 Г.ДОНЕЦКА"</t>
  </si>
  <si>
    <t>ГОСУДАРСТВЕННОЕ БЮДЖЕТНОЕ УЧРЕЖДЕНИЕ "ШАХТЕРСКИЙ ЦЕНТР ПЕРВИЧНОЙ МЕДИКО-САНИТАРНОЙ ПОМОЩИ"</t>
  </si>
  <si>
    <t>ГОСУДАРСТВЕННОЕ БЮДЖЕТНОЕ УЧРЕЖДЕНИЕ "ГОРОДСКАЯ КЛИНИЧЕСКАЯ СТОМАТОЛОГИЧЕСКАЯ ПОЛИКЛИНИКА № 6 Г.ДОНЕЦКА"</t>
  </si>
  <si>
    <t>ГОРОДСКОЙ ДЕРМАТОВЕНЕРОЛОГИЧЕСКИЙ ДИСПАНСЕР Г. ЕНАКИЕВО МИНИСТЕРСТВА ЗДРАВООХРАНЕНИЯ ДОНЕЦКОЙ НАРОДНОЙ РЕСПУБЛИКИ</t>
  </si>
  <si>
    <t>ГОСУДАРСТВЕННОЕ БЮДЖЕТНОЕ УЧРЕЖДЕНИЕ "БОЛЬНИЦА СКОРОЙ МЕДИЦИНСКОЙ ПОМОЩИ Г.МАРИУПОЛЯ"</t>
  </si>
  <si>
    <t>ГОСУДАРСТВЕННОЕ БЮДЖЕТНОЕ УЧРЕЖДЕНИЕ "ШАХТЕРСКАЯ БОЛЬНИЦА"</t>
  </si>
  <si>
    <t>РЕСПУБЛИКАНСКИЙ КЛИНИЧЕСКИЙ ЦЕНТР НЕЙРОРЕАБИЛИТАЦИИ Г. ДОНЕЦКА МИНИСТЕРСТВА ЗДРАВООХРАНЕНИЯ ДОНЕЦКОЙ НАРОДНОЙ РЕСПУБЛИКИ</t>
  </si>
  <si>
    <t>ЛИНЕЙНАЯ ПОЛИКЛИНИКА СТАНЦИИ НИКИТОВКА</t>
  </si>
  <si>
    <t>ГОСУДАРСТВЕННОЕ БЮДЖЕТНОЕ УЧРЕЖДЕНИЕ "ГОРОДСКАЯ БОЛЬНИЦА № 2 Г.МАРИУПОЛЯ"</t>
  </si>
  <si>
    <t>ГОСУДАРСТВЕННОЕ БЮДЖЕТНОЕ УЧРЕЖДЕНИЕ "ГОРОДСКАЯ ПОЛИКЛИНИКА № 27 Г.ДОНЕЦКА"</t>
  </si>
  <si>
    <t>КЛИНИЧЕСКАЯ РУДНИЧНАЯ БОЛЬНИЦА Г.МАКЕЕВКИ</t>
  </si>
  <si>
    <t>ГОСУДАРСТВЕННОЕ УНИТАРНОЕ ПРЕДПРИЯТИЕ «ГОРОДСКАЯ ПОЛИКЛИНИКА ПРОФИЛАКТИЧЕСКИХ ОСМОТРОВ Г.МАКЕЕВКИ ДОНЕЦКОЙ НАРОДНОЙ РЕСПУБЛИКИ»</t>
  </si>
  <si>
    <t>ГОСУДАРСТВЕННОЕ УНИТАРНОЕ ПРЕДПРИЯТИЕ "ГОРОДСКАЯ ПОЛИКЛИНИКА ПРОФИЛАКТИЧЕСКИХ ОСМОТРОВ Г.ДОНЕЦКА ДОНЕЦКОЙ НАРОДНОЙ РЕСПУБЛИКИ"</t>
  </si>
  <si>
    <t>ОБЩЕСТВО С ОГРАНИЧЕННОЙ ОТВЕТСТВЕННОСТЬЮ "ТРЕНДМАРКЕТ"</t>
  </si>
  <si>
    <t>ГОСУДАРСТВЕННОЕ УНИТАРНОЕ ПРЕДПРИЯТИЕ "СТОМАТОЛОГИЧЕСКАЯ ПОЛИКЛИНИКА Г.ДОНЕЦКА ДОНЕЦКОЙ НАРОДНОЙ РЕСПУБЛИКИ"</t>
  </si>
  <si>
    <t>ГОСУДАРСТВЕННОЕ УНИТАРНОЕ ПРЕДПРИЯТИЕ "СТОМАТОЛОГИЧЕСКАЯ ПОЛИКЛИНИКА Г.ГОРЛОВКА ДОНЕЦКОЙ НАРОДНОЙ РЕСПУБЛИКИ"</t>
  </si>
  <si>
    <t>ГОСУДАРСТВЕННОЕ БЮДЖЕТНОЕ УЧРЕЖДЕНИЕ "СТОМАТОЛОГИЧЕСКАЯ ПОЛИКЛИНИКА Г.ВОЛНОВАХИ"</t>
  </si>
  <si>
    <t>РАЙОННЫЙ ПРОТИВОТУБЕРКУЛЕЗНЫЙ ДИСПАНСЕР ВОЛНОВАХСКОГО РАЙОНА МИНИСТЕРСТВА ЗДРАВООХРАНЕНИЯ ДОНЕЦКОЙ НАРОДНОЙ РЕСПУБЛИКИ</t>
  </si>
  <si>
    <t>ГОСУДАРСТВЕННОЕ БЮДЖЕТНОЕ УЧРЕЖДЕНИЕ "СОЦИАЛЬНО-РЕАБИЛИТАЦИОННЫЙ ЦЕНТР ДЛЯ НЕСОВЕРШЕННОЛЕТНИХ" ЖАРКОВСКОГО РАЙОНА</t>
  </si>
  <si>
    <t>МУНИЦИПАЛЬНОЕ БЮДЖЕТНОЕ УЧРЕЖДЕНИЕ ЧЕРТКОВСКОГО РАЙОНА "ЦЕНТР СОЦИАЛЬНОГО ОБСЛУЖИВАНИЯ ГРАЖДАН ПОЖИЛОГО ВОЗРАСТА И ИНВАЛИДОВ"</t>
  </si>
  <si>
    <t>ОБЩЕСТВО С ОГРАНИЧЕННОЙ ОТВЕТСТВЕННОСТЬЮ "СФЕРА-ФАРМ"</t>
  </si>
  <si>
    <t>ОБЩЕСТВО С ОГРАНИЧЕННОЙ ОТВЕТСТВЕННОСТЬЮ "ЗС-ФАРМА"</t>
  </si>
  <si>
    <t>ИНФОРМАЦИОННО-АНАЛИТИЧЕСКИЙ ЦЕНТР МЕДИЦИНСКОЙ СТАТИСТИКИ Г. ЕНАКИЕВО МИНИСТЕРСТВА ЗДРАВООХРАНЕНИЯ ДОНЕЦКОЙ НАРОДНОЙ РЕСПУБЛИКИ</t>
  </si>
  <si>
    <t>БЮДЖЕТНОЕ УЧРЕЖДЕНИЕ ОМСКОЙ ОБЛАСТИ "КОМПЛЕКСНЫЙ ЦЕНТР СОЦИАЛЬНОГО ОБСЛУЖИВАНИЯ НАСЕЛЕНИЯ ШЕРБАКУЛЬСКОГО РАЙОНА"</t>
  </si>
  <si>
    <t>ГОСУДАРСТВЕННОЕ БЮДЖЕТНОЕ УЧРЕЖДЕНИЕ «ЦЕНТР ПЕРВИЧНОЙ МЕДИКО-САНИТАРНОЙ ПОМОЩИ № 5 Г.МАКЕЕВКИ»</t>
  </si>
  <si>
    <t>ПУБЛИЧНОЕ АКЦИОНЕРНОЕ ОБЩЕСТВО "ЮНИПРО"</t>
  </si>
  <si>
    <t>ОБЩЕСТВО С ОГРАНИЧЕННОЙ ОТВЕТСТВЕННОСТЬЮ "ФОРУМ"</t>
  </si>
  <si>
    <t>ОБЩЕСТВО С ОГРАНИЧЕННОЙ ОТВЕТСТВЕННОСТЬЮ "ЗДОРОВЫЙ ГОРОДЪ"</t>
  </si>
  <si>
    <t>ГОСУДАРСТВЕННОЕ БЮДЖЕТНОЕ УЧРЕЖДЕНИЕ "СТАРОБЕШЕВСКАЯ ЦЕНТРАЛЬНАЯ РАЙОННАЯ БОЛЬНИЦА"</t>
  </si>
  <si>
    <t>ОБЩЕСТВО С ОГРАНИЧЕННОЙ ОТВЕТСТВЕННОСТЬЮ "ТИМПОЛМЕД"</t>
  </si>
  <si>
    <t>ГОСУДАРСТВЕННОЕ БЮДЖЕТНОЕ УЧРЕЖДЕНИЕ «ГОРОДСКАЯ СТОМАТОЛОГИЧЕСКАЯ ПОЛИКЛИНИКА № 3 Г.ДОНЕЦКА»</t>
  </si>
  <si>
    <t>ГОСУДАРСТВЕННОЕ БЮДЖЕТНОЕ УЧРЕЖДЕНИЕ "ГОРОДСКАЯ БОЛЬНИЦА № 1 Г.ГОРЛОВКА"</t>
  </si>
  <si>
    <t>ОБЩЕСТВО С ОГРАНИЧЕННОЙ ОТВЕТСТВЕННОСТЬЮ "АФАРМ"</t>
  </si>
  <si>
    <t>РЕСПУБЛИКАНСКОЕ БЮРО СУДЕБНО-МЕДИЦИНСКОЙ ЭКСПЕРТИЗЫ МИНИСТЕРСТВА ЗДРАВООХРАНЕНИЯ ДОНЕЦКОЙ НАРОДНОЙ РЕСПУБЛИКИ</t>
  </si>
  <si>
    <t>ОБЩЕСТВО С ОГРАНИЧЕННОЙ ОТВЕТСТВЕННОСТЬЮ "СТОЛИЧНЫЕ АПТЕКИ"</t>
  </si>
  <si>
    <t>РЕСПУБЛИКАНСКИЙ КЛИНИЧЕСКИЙ ДЕРМАТОВЕНЕРОЛОГИЧЕСКИЙ ЦЕНТР МИНИСТЕРСТВА ЗДРАВООХРАНЕНИЯ ДОНЕЦКОЙ НАРОДНОЙ РЕСПУБЛИКИ</t>
  </si>
  <si>
    <t>ОБЩЕСТВО С ОГРАНИЧЕННОЙ ОТВЕТСТВЕННОСТЬЮ "КОЛМОГОРОВ"</t>
  </si>
  <si>
    <t>ОБЩЕСТВО С ОГРАНИЧЕННОЙ ОТВЕТСТВЕННОСТЬЮ "УЕЗДНЫЙ ЛЕКАРЬ"</t>
  </si>
  <si>
    <t>ГОСУДАРСТВЕННОЕ БЮДЖЕТНОЕ УЧРЕЖДЕНИЕ "МАНГУШСКИЙ ЦЕНТР ПЕРВИЧНОЙ МЕДИКО-САНИТАРНОЙ ПОМОЩИ"</t>
  </si>
  <si>
    <t>ГОСУДАРСТВЕННОЕ БЮДЖЕТНОЕ УЧРЕЖДЕНИЕ "ЦЕНТР ПЕРВИЧНОЙ МЕДИКО-САНИТАРНОЙ ПОМОЩИ № 3 Г.ДОНЕЦКА"</t>
  </si>
  <si>
    <t>ОБЩЕСТВО С ОГРАНИЧЕННОЙ ОТВЕТСТВЕННОСТЬЮ "ТРИО-НЧ"</t>
  </si>
  <si>
    <t>ГОСУДАРСТВЕННОЕ БЮДЖЕТНОЕ УЧРЕЖДЕНИЕ "ГОРОДСКОЙ ЦЕНТР ЗДОРОВЬЯ Г.ДОНЕЦКА"</t>
  </si>
  <si>
    <t>РЕСПУБЛИКАНСКИЙ ЦЕНТР САНИТАРНО-ЭПИДЕМИОЛОГИЧЕСКОГО НАДЗОРА ГОСУДАРСТВЕННОЙ САНИТАРНО-ЭПИДЕМИОЛОГИЧЕСКОЙ СЛУЖБЫ МИНИСТЕРСТВА ЗДРАВООХРАНЕНИЯ ДОНЕЦКОЙ НАРОДНОЙ РЕСПУБЛИКИ</t>
  </si>
  <si>
    <t>ГОСУДАРСТВЕННОЕ БЮДЖЕТНОЕ УЧРЕЖДЕНИЕ «ГОРОДСКАЯ ДЕТСКАЯ КЛИНИЧЕСКАЯ БОЛЬНИЦА № 2 Г.ДОНЕЦКА»</t>
  </si>
  <si>
    <t>ОБЩЕСТВО С ОГРАНИЧЕННОЙ ОТВЕТСТВЕННОСТЬЮ "ПРОФИМЕДИКА"</t>
  </si>
  <si>
    <t>ГОРОДСКОЙ ПРОТИВОТУБЕРКУЛЕЗНЫЙ ДИСПАНСЕР Г.ШАХТЕРСКА МИНИСТЕРСТВА ЗДРАВООХРАНЕНИЯ ДОНЕЦКОЙ НАРОДНОЙ РЕСПУБЛИКИ</t>
  </si>
  <si>
    <t>ГОСУДАРСТВЕННОЕ БЮДЖЕТНОЕ УЧРЕЖДЕНИЕ "ГОРОДСКАЯ БОЛЬНИЦА № 25 Г. ДОНЕЦКА"</t>
  </si>
  <si>
    <t>УЗЛОВАЯ БОЛЬНИЦА СТАНЦИИ ИЛОВАЙСК</t>
  </si>
  <si>
    <t>ГОСУДАРСТВЕННОЕ БЮДЖЕТНОЕ УЧРЕЖДЕНИЕ "ГОРОДСКАЯ СТОМАТОЛОГИЧЕСКАЯ ПОЛИКЛИНИКА Г.СНЕЖНОЕ"</t>
  </si>
  <si>
    <t>ОБЩЕСТВО С ОГРАНИЧЕННОЙ ОТВЕТСТВЕННОСТЬЮ "НОРД-ФАРМ И КО"</t>
  </si>
  <si>
    <t>ГОСУДАРСТВЕННОЕ БЮДЖЕТНОЕ УЧРЕЖДЕНИЕ "ЦЕНТР ПЕРВИЧНОЙ МЕДИКО-САНИТАРНОЙ ПОМОЩИ Г.ТОРЕЗА"</t>
  </si>
  <si>
    <t>ОБЩЕСТВО С ОГРАНИЧЕННОЙ ОТВЕТСТВЕННОСТЬЮ "ГЛАКСЕНА"</t>
  </si>
  <si>
    <t>ГОРОДСКОЙ ПРОТИВОТУБЕРКУЛЕЗНЫЙ ДИСПАНСЕР Г. ГОРЛОВКИ МИНИСТЕРСТВА ЗДРАВООХРАНЕНИЯ ДОНЕЦКОЙ НАРОДНОЙ РЕСПУБЛИКИ</t>
  </si>
  <si>
    <t>ГОРОДСКОЙ ДЕТСКИЙ ПРОТИВОТУБЕРКУЛЕЗНЫЙ САНАТОРИЙ Г. ДОНЕЦКА МИНИСТЕРСТВА ЗДРАВООХРАНЕНИЯ ДОНЕЦКОЙ НАРОДНОЙ РЕСПУБЛИКИ</t>
  </si>
  <si>
    <t>ОБЩЕСТВО С ОГРАНИЧЕННОЙ ОТВЕТСТВЕННОСТЬЮ "СТАВР"</t>
  </si>
  <si>
    <t>ГОСУДАРСТВЕННОЕ БЮДЖЕТНОЕ УЧРЕЖДЕНИЕ "ГОРОДСКАЯ КЛИНИЧЕСКАЯ БОЛЬНИЦА №23 Г.ДОНЕЦКА"</t>
  </si>
  <si>
    <t>РЕСПУБЛИКАНСКИЙ СПЕЦИАЛИЗИРОВАННЫЙ ЦЕНТР МЕДИЦИНСКОЙ ГЕНЕТИКИ И ПРЕНАТАЛЬНОЙ ДИАГНОСТИКИ МИНИСТЕРСТВА ЗДРАВООХРАНЕНИЯ ДОНЕЦКОЙ НАРОДНОЙ РЕСПУБЛИКИ</t>
  </si>
  <si>
    <t>ИНФОРМАЦИОННО-АНАЛИТИЧЕСКИЙ ЦЕНТР МЕДИЦИНСКОЙ СТАТИСТИКИ Г. МАКЕЕВКИ МИНИСТЕРСТВА ЗДРАВООХРАНЕНИЯ ДОНЕЦКОЙ НАРОДНОЙ РЕСПУБЛИКИ</t>
  </si>
  <si>
    <t>РЕСПУБЛИКАНСКИЙ СПЕЦИАЛИЗИРОВАННЫЙ ДОМ РЕБЕНКА Г.ДОНЕЦКА МИНИСТЕРСТВА ЗДРАВООХРАНЕНИЯ ДОНЕЦКОЙ НАРОДНОЙ РЕСПУБЛИКИ</t>
  </si>
  <si>
    <t>ОБЩЕСТВО С ОГРАНИЧЕННОЙ ОТВЕТСТВЕННОСТЬЮ "КЛИНИКА НА ЧИСТЫХ ПРУДАХ"</t>
  </si>
  <si>
    <t>ГОСУДАРСТВЕННОЕ БЮДЖЕТНОЕ УЧРЕЖДЕНИЕ "ГОРОДСКАЯ СТОМАТОЛОГИЧЕСКАЯ ПОЛИКЛИНИКА № 4 Г.ДОНЕЦКА"</t>
  </si>
  <si>
    <t>СТАНЦИЯ ПЕРЕЛИВАНИЯ КРОВИ Г.МАКЕЕВКИ МИНИСТЕРСТВА ЗДРАВООХРАНЕНИЯ ДОНЕЦКОЙ НАРОДНОЙ РЕСПУБЛИКИ</t>
  </si>
  <si>
    <t>РЕСПУБЛИКАНСКИЙ РЕАБИЛИТАЦИОННЫЙ ЦЕНТР МИНИСТЕРСТВА ЗДРАВООХРАНЕНИЯ ДОНЕЦКОЙ НАРОДНОЙ РЕСПУБЛИКИ</t>
  </si>
  <si>
    <t>ОБЩЕСТВО С ОГРАНИЧЕННОЙ ОТВЕТСТВЕННОСТЬЮ "ЛАНА-ДЕНТ ПЛЮС"</t>
  </si>
  <si>
    <t>ГОСУДАРСТВЕННОЕ БЮДЖЕТНОЕ УЧРЕЖДЕНИЕ "ЦЕНТР ПЕРВИЧНОЙ МЕДИКО-САНИТАРНОЙ ПОМОЩИ №1 Г.МАКЕЕВКИ"</t>
  </si>
  <si>
    <t>ИНФОРМАЦИОННО-АНАЛИТИЧЕСКИЙ ЦЕНТР МЕДИЦИНСКОЙ СТАТИСТИКИ Г. ДОНЕЦКА МИНИСТЕРСТВА ЗДРАВООХРАНЕНИЯ ДОНЕЦКОЙ НАРОДНОЙ РЕСПУБЛИКИ</t>
  </si>
  <si>
    <t>ГОСУДАРСТВЕННОЕ БЮДЖЕТНОЕ УЧРЕЖДЕНИЕ "ДЕТСКАЯ ГОРОДСКАЯ БОЛЬНИЦА Г.ЕНАКИЕВО"</t>
  </si>
  <si>
    <t>ГОРОДСКАЯ ПСИХИАТРИЧЕСКАЯ БОЛЬНИЦА №1 Г. ДОНЕЦКА МИНИСТЕРСТВА ЗДРАВООХРАНЕНИЯ ДОНЕЦКОЙ НАРОДНОЙ РЕСПУБЛИКИ</t>
  </si>
  <si>
    <t>ГОСУДАРСТВЕННОЕ БЮДЖЕТНОЕ УЧРЕЖДЕНИЕ "АМВРОСИЕВСКАЯ ЦЕНТРАЛЬНАЯ РАЙОННАЯ БОЛЬНИЦА"</t>
  </si>
  <si>
    <t>ОБЩЕСТВО С ОГРАНИЧЕННОЙ ОТВЕТСТВЕННОСТЬЮ "ДОЛИНАФАРМ"</t>
  </si>
  <si>
    <t>ГОСУДАРСТВЕННОЕ БЮДЖЕТНОЕ УЧРЕЖДЕНИЕ "ЦЕНТР ПЕРВИЧНОЙ МЕДИКО-САНИТАРНОЙ ПОМОЩИ № 4 Г.ДОНЕЦКА"</t>
  </si>
  <si>
    <t>ГОСУДАРСТВЕННОЕ БЮДЖЕТНОЕ УЧРЕЖДЕНИЕ "ГОРОДСКАЯ БОЛЬНИЦА № 7 Г.МАКЕЕВКИ"</t>
  </si>
  <si>
    <t>ГОСУДАРСТВЕННОЕ БЮДЖЕТНОЕ УЧРЕЖДЕНИЕ "ЦЕНТР ПЕРВИЧНОЙ МЕДИКО-САНИТАРНОЙ ПОМОЩИ Г.СНЕЖНОЕ"</t>
  </si>
  <si>
    <t>ГОСУДАРСТВЕННОЕ БЮДЖЕТНОЕ УЧРЕЖДЕНИЕ "ГОРОДСКАЯ БОЛЬНИЦА № 2 Г.СНЕЖНОЕ"</t>
  </si>
  <si>
    <t>ОБЩЕСТВО С ОГРАНИЧЕННОЙ ОТВЕТСТВЕННОСТЬЮ "ФАРМЛЕНД-СЕВЕР"</t>
  </si>
  <si>
    <t>ОБЩЕСТВО С ОГРАНИЧЕННОЙ ОТВЕТСТВЕННОСТЬЮ "ПЕРВЫЙ ГОРОДСКОЙ КОЛОПРОКТОЛОГИЧЕСКИЙ ЦЕНТР"</t>
  </si>
  <si>
    <t>ГОСУДАРСТВЕННОЕ БЮДЖЕТНОЕ УЧРЕЖДЕНИЕ "ЦЕНТРАЛЬНАЯ ГОРОДСКАЯ БОЛЬНИЦА Г.ДОКУЧАЕВСКА"</t>
  </si>
  <si>
    <t>ГОСУДАРСТВЕННОЕ БЮДЖЕТНОЕ УЧРЕЖДЕНИЕ "ГОРОДСКАЯ БОЛЬНИЦА № 1 Г.МАРИУПОЛЯ"</t>
  </si>
  <si>
    <t>ГОСУДАРСТВЕННОЕ БЮДЖЕТНОЕ УЧРЕЖДЕНИЕ "ГОРОДСКАЯ КЛИНИЧЕСКАЯ БОЛЬНИЦА № 21 Г.ДОНЕЦКА"</t>
  </si>
  <si>
    <t>РЕСПУБЛИКАНСКИЙ ЦЕНТР МЕДИКО-СОЦИАЛЬНОЙ ЭКСПЕРТИЗЫ МИНИСТЕРСТВА ЗДРАВООХРАНЕНИЯ ДОНЕЦКОЙ НАРОДНОЙ РЕСПУБЛИКИ</t>
  </si>
  <si>
    <t>ПЕРИНАТАЛЬНЫЙ ЦЕНТР Г.МАКЕЕВКА МИНИСТЕРСТВА ЗДРАВООХРАНЕНИЯ ДОНЕЦКОЙ НАРОДНОЙ РЕСПУБЛИКИ</t>
  </si>
  <si>
    <t>ГОСУДАРСТВЕННОЕ БЮДЖЕТНОЕ УЧРЕЖДЕНИЕ "СОЦИАЛЬНО-РЕАБИЛИТАЦИОННЫЙ ЦЕНТР ДЛЯ НЕСОВЕРШЕННОЛЕТНИХ" КОНАКОВСКОГО РАЙОНА</t>
  </si>
  <si>
    <t>ГОСУДАРСТВЕННОЕ БЮДЖЕТНОЕ УЧРЕЖДЕНИЕ «ЦЕНТР ПЕРВИЧНОЙ МЕДИКО-САНИТАРНОЙ ПОМОЩИ № 9 Г.ДОНЕЦКА»</t>
  </si>
  <si>
    <t>ПСИХИАТРИЧЕСКАЯ БОЛЬНИЦА Г.ЖДАНОВКА МИНИСТЕРСТВА ЗДРАВООХРАНЕНИЯ ДОНЕЦКОЙ НАРОДНОЙ РЕСПУБЛИКИ</t>
  </si>
  <si>
    <t>ЯСИНОВАТСКАЯ ЦЕНТРАЛЬНАЯ РАЙОННАЯ БОЛЬНИЦА МИНИСТЕРСТВА ЗДРАВООХРАНЕНИЯ ДОНЕЦКОЙ НАРОДНОЙ РЕСПУБЛИКИ</t>
  </si>
  <si>
    <t>ОБЩЕСТВО С ОГРАНИЧЕННОЙ ОТВЕТСТВЕННОСТЬЮ "ГОМЕОПАТИЧЕСКАЯ ФАРМАЦИЯ"</t>
  </si>
  <si>
    <t>ОБЩЕСТВО С ОГРАНИЧЕННОЙ ОТВЕТСТВЕННОСТЬЮ "ПУЛЬС ЕКАТЕРИНБУРГ"</t>
  </si>
  <si>
    <t>РЕСПУБЛИКАНСКИЙ ЦЕНТР ОРГАНИЗАЦИИ ЗДРАВООХРАНЕНИЯ, МЕДИЦИНСКОЙ СТАТИСТИКИ И ИНФОРМАЦИОННЫХ ТЕХНОЛОГИЙ</t>
  </si>
  <si>
    <t>ГОСУДАРСТВЕННОЕ БЮДЖЕТНОЕ УЧРЕЖДЕНИЕ "ЦЕНТР ПЕРВИЧНОЙ МЕДИКО-САНИТАРНОЙ ПОМОЩИ СТАРОБЕШЕВСКОГО РАЙОНА"</t>
  </si>
  <si>
    <t>ГОСУДАРСТВЕННОЕ БЮДЖЕТНОЕ УЧРЕЖДЕНИЕ "ГОРОДСКАЯ БОЛЬНИЦА № 3 Г.ЕНАКИЕВО"</t>
  </si>
  <si>
    <t>МУНИЦИПАЛЬНОЕ УНИТАРНОЕ ПРЕДПРИЯТИЕ "АПТЕКА № 68" МО ГОРОД КОММУНАР</t>
  </si>
  <si>
    <t>ОБЩЕСТВО С ОГРАНИЧЕННОЙ ОТВЕТСТВЕННОСТЬЮ "ЗАВОД ПО ПЕРЕРАБОТКЕ ЛЕСА И ПРОИЗВОДСТВУ ДЕТАЛЕЙ ДЕРЕВЯННОГО ДОМОСТРОЕНИЯ"</t>
  </si>
  <si>
    <t>ГОРОДСКОЙ НАРКОЛОГИЧЕСКИЙ ДИСПАНСЕР Г. МАКЕЕВКИ МИНИСТЕРСТВА ЗДРАВООХРАНЕНИЯ ДОНЕЦКОЙ НАРОДНОЙ РЕСПУБЛИКИ</t>
  </si>
  <si>
    <t>ОБЩЕСТВО С ОГРАНИЧЕННОЙ ОТВЕТСТВЕННОСТЬЮ "КЛИНИКА НА ТРИУМФАЛЬНОЙ"</t>
  </si>
  <si>
    <t>ГОСУДАРСТВЕННОЕ БЮДЖЕТНОЕ УЧРЕЖДЕНИЕ "ГОРОДСКАЯ СТОМАТОЛОГИЧЕСКАЯ ПОЛИКЛИНИКА Г.ЕНАКИЕВО"</t>
  </si>
  <si>
    <t>ФЕДЕРАЛЬНОЕ КАЗЕННОЕ УЧРЕЖДЕНИЕ "ВОЕННЫЙ КОМИССАРИАТ ВОЛОГОДСКОЙ ОБЛАСТИ"</t>
  </si>
  <si>
    <t>ГОСУДАРСТВЕННОЕ БЮДЖЕТНОЕ УЧРЕЖДЕНИЕ "ГОРОДСКАЯ БОЛЬНИЦА № 1 Г.ЕНАКИЕВО"</t>
  </si>
  <si>
    <t>ГОСУДАРСТВЕННОЕ БЮДЖЕТНОЕ УЧРЕЖДЕНИЕ «ДЕТСКАЯ ГОРОДСКАЯ СТОМАТОЛОГИЧЕСКАЯ ПОЛИКЛИНИКА Г.ДОНЕЦКА»</t>
  </si>
  <si>
    <t>ГОРОДСКАЯ БОЛЬНИЦА № 2 ГОРОДА ГОРЛОВКА</t>
  </si>
  <si>
    <t>АКЦИОНЕРНОЕ ОБЩЕСТВО ГОМЕОПАТИЧЕСКАЯ АПТЕКА "ГАННЕМАН"</t>
  </si>
  <si>
    <t>ГОСУДАРСТВЕННОЕ БЮДЖЕТНОЕ УЧРЕЖДЕНИЕ "ГОРОДСКАЯ БОЛЬНИЦА № 12 Г.ДОНЕЦКА"</t>
  </si>
  <si>
    <t>РЕСПУБЛИКАНСКАЯ КЛИНИЧЕСКАЯ ПСИХИАТРИЧЕСКАЯ БОЛЬНИЦА МИНИСТЕРСТВА ЗДРАВООХРАНЕНИЯ ДОНЕЦКОЙ НАРОДНОЙ РЕСПУБЛИКИ</t>
  </si>
  <si>
    <t>ГОСУДАРСТВЕННОЕ БЮДЖЕТНОЕ УЧРЕЖДЕНИЕ "ШАХТЕРСКАЯ ЦЕНТРАЛЬНАЯ ГОРОДСКАЯ БОЛЬНИЦА"</t>
  </si>
  <si>
    <t>ГОРОДСКОЙ ДЕРМАТОВЕНЕРОЛОГИЧЕСКИЙ ДИСПАНСЕР Г. ГОРЛОВКИ МИНИСТЕРСТВА ЗДРАВООХРАНЕНИЯ ДОНЕЦКОЙ НАРОДНОЙ РЕСПУБЛИКИ</t>
  </si>
  <si>
    <t>ГОСУДАРСТВЕННОЕ БЮДЖЕТНОЕ УЧРЕЖДЕНИЕ "ЦЕНТРАЛЬНАЯ ГОРОДСКАЯ БОЛЬНИЦА № 17 Г.ДОНЕЦКА"</t>
  </si>
  <si>
    <t>РЕСПУБЛИКАНСКИЙ ЦЕНТР ЭКСТРЕННОЙ МЕДИЦИНСКОЙ ПОМОЩИ И МЕДИЦИНЫ КАТАСТРОФ ДОНЕЦКОЙ НАРОДНОЙ РЕСПУБЛИКИ</t>
  </si>
  <si>
    <t>ГОСУДАРСТВЕННОЕ БЮДЖЕТНОЕ УЧРЕЖДЕНИЕ "ЦЕНТР ПЕРВИЧНОЙ МЕДИКО-САНИТАРНОЙ ПОМОЩИ №8 Г.ДОНЕЦКА"</t>
  </si>
  <si>
    <t>ГОСУДАРСТВЕННОЕ БЮДЖЕТНОЕ УЧРЕЖДЕНИЕ "ГОРОДСКОЕ ПАТОЛОГОАНАТОМИЧЕСКОЕ БЮРО Г.МАКЕЕВКИ"</t>
  </si>
  <si>
    <t>РЕСПУБЛИКАНСКИЙ ДЕТСКИЙ ГАСТРОЭНТЕРОЛОГИЧЕСКИЙ САНАТОРИЙ Г.КОМСОМОЛЬСКОЕ МИНИСТЕРСТВА ЗДРАВООХРАНЕНИЯ ДОНЕЦКОЙ НАРОДНОЙ РЕСПУБЛИКИ</t>
  </si>
  <si>
    <t>ГОСУДАРСТВЕННОЕ БЮДЖЕТНОЕ УЧРЕЖДЕНИЕ «ГОРОДСКАЯ КЛИНИЧЕСКАЯ СТОМАТОЛОГИЧЕСКАЯ ПОЛИКЛИНИКА № 3 Г.МАКЕЕВКИ»</t>
  </si>
  <si>
    <t>ГОСУДАРСТВЕННОЕ БЮДЖЕТНОЕ УЧРЕЖДЕНИЕ "ГОРОДСКАЯ КЛИНИЧЕСКАЯ БОЛЬНИЦА № 2 "ЭНЕРГЕТИК" Г.ДОНЕЦКА"</t>
  </si>
  <si>
    <t>ГОСУДАРСТВЕННОЕ БЮДЖЕТНОЕ УЧРЕЖДЕНИЕ «ГОРОДСКАЯ СТОМАТОЛОГИЧЕСКАЯ ПОЛИКЛИНИКА № 5 Г.МАКЕЕВКИ»</t>
  </si>
  <si>
    <t>ГОСУДАРСТВЕННОЕ БЮДЖЕТНОЕ УЧРЕЖДЕНИЕ "ГОРОДСКАЯ ДЕТСКАЯ СТОМАТОЛОГИЧЕСКАЯ ПОЛИКЛИНИКА Г.ГОРЛОВКА"</t>
  </si>
  <si>
    <t>ГОСУДАРСТВЕННОЕ БЮДЖЕТНОЕ УЧРЕЖДЕНИЕ "ЦЕНТР ПЕРВИЧНОЙ МЕДИКО-САНИТАРНОЙ ПОМОЩИ № 5 Г.МАРИУПОЛЯ"</t>
  </si>
  <si>
    <t>ГОРОДСКОЙ ПРОТИВОТУБЕРКУЛЕЗНЫЙ ДИСПАНСЕР Г. МАКЕЕВКИ МИНИСТЕРСТВА ЗДРАВООХРАНЕНИЯ ДОНЕЦКОЙ НАРОДНОЙ РЕСПУБЛИКИ</t>
  </si>
  <si>
    <t>ГОСУДАРСТВЕННОЕ БЮДЖЕТНОЕ УЧРЕЖДЕНИЕ "ГОРОДСКАЯ СТОМАТОЛОГИЧЕСКАЯ ПОЛИКЛИНИКА Г.ХАРЦЫЗСКА"</t>
  </si>
  <si>
    <t>ГОСУДАРСТВЕННОЕ БЮДЖЕТНОЕ УЧРЕЖДЕНИЕ "ЦЕНТР ПЕРВИЧНОЙ МЕДИКО-САНИТАРНОЙ ПОМОЩИ № 1 Г.ГОРЛОВКА"</t>
  </si>
  <si>
    <t>РЕСПУБЛИКАНСКИЙ КЛИНИЧЕСКИЙ ДЕРМАТОВЕНЕРОЛОГИЧЕСКИЙ ДИСПАНСЕР МИНИСТЕРСТВА ЗДРАВООХРАНЕНИЯ ДОНЕЦКОЙ НАРОДНОЙ РЕСПУБЛИКИ</t>
  </si>
  <si>
    <t>ОБЩЕСТВО С ОГРАНИЧЕННОЙ ОТВЕТСТВЕННОСТЬЮ "АГРОСОЮЗ ЮГ"</t>
  </si>
  <si>
    <t>РЕСПУБЛИКАНСКИЙ ДЕТСКИЙ КАРДИОРЕВМАТОЛОГИЧЕСКИЙ САНАТОРИЙ МИНИСТЕРСТВА ЗДРАВООХРАНЕНИЯ ДОНЕЦКОЙ НАРОДНОЙ РЕСПУБЛИКИ</t>
  </si>
  <si>
    <t>ОБЩЕСТВО С ОГРАНИЧЕННОЙ ОТВЕТСТВЕННОСТЬЮ «ЯНТАРЬ»</t>
  </si>
  <si>
    <t>ДОШКОЛЬНЫЙ ПСИХОНЕВРОЛОГИЧЕСКИЙ САНАТОРИЙ № 2 Г. ДОНЕЦКА МИНИСТЕРСТВА ЗДРАВООХРАНЕНИЯ ДОНЕЦКОЙ НАРОДНОЙ РЕСПУБЛИКИ</t>
  </si>
  <si>
    <t>ОБЩЕСТВО С ОГРАНИЧЕННОЙ ОТВЕТСТВЕННОСТЬЮ "ТВОЯ АПТЕКА+"</t>
  </si>
  <si>
    <t>ОБЩЕСТВО С ОГРАНИЧЕННОЙ ОТВЕТСТВЕННОСТЬЮ "САТУРН"</t>
  </si>
  <si>
    <t>ГОСУДАРСТВЕННОЕ БЮДЖЕТНОЕ УЧРЕЖДЕНИЕ "ЦЕНТРАЛЬНАЯ ГОРОДСКАЯ КЛИНИЧЕСКАЯ БОЛЬНИЦА № 20 Г.ДОНЕЦКА"</t>
  </si>
  <si>
    <t>ОБЩЕСТВО С ОГРАНИЧЕННОЙ ОТВЕТСТВЕННОСТЬЮ "РОСТМЕДХЕЛП"</t>
  </si>
  <si>
    <t>ОБЩЕСТВО С ОГРАНИЧЕННОЙ ОТВЕТСТВЕННОСТЬЮ "МИРО"</t>
  </si>
  <si>
    <t>РЕСПУБЛИКАНСКИЙ ЦЕНТР ЗДОРОВЬЯ МИНИСТЕРСТВА ЗДРАВООХРАНЕНИЯ ДОНЕЦКОЙ НАРОДНОЙ РЕСПУБЛИКИ</t>
  </si>
  <si>
    <t>ГОСУДАРСТВЕННОЕ БЮДЖЕТНОЕ УЧРЕЖДЕНИЕ «ГОРОДСКАЯ БОЛЬНИЦА № 4 Г.МАКЕЕВКИ»</t>
  </si>
  <si>
    <t>РЕСПУБЛИКАНСКАЯ ДЕТСКАЯ КЛИНИЧЕСКАЯ БОЛЬНИЦА МИНИСТЕРСТВА ЗДРАВООХРАНЕНИЯ ДОНЕЦКОЙ НАРОДНОЙ РЕСПУБЛИКИ</t>
  </si>
  <si>
    <t>ГОСУДАРСТВЕННОЕ БЮДЖЕТНОЕ УЧРЕЖДЕНИЕ "ЦЕНТРАЛЬНАЯ ПОЛИКЛИНИКА Г.МАКЕЕВКИ"</t>
  </si>
  <si>
    <t>ГОСУДАРСТВЕННОЕ БЮДЖЕТНОЕ УЧРЕЖДЕНИЕ "ЦЕНТР ПЕРВИЧНОЙ МЕДИКО-САНИТАРНОЙ ПОМОЩИ № 3 Г.МАРИУПОЛЯ"</t>
  </si>
  <si>
    <t>ГОСУДАРСТВЕННОЕ БЮДЖЕТНОЕ УЧРЕЖДЕНИЕ "ЦЕНТРАЛЬНАЯ ГОРОДСКАЯ БОЛЬНИЦА Г.СНЕЖНОЕ"</t>
  </si>
  <si>
    <t>ГОРОДСКОЙ ОНКОЛОГИЧЕСКИЙ ДИСПАНСЕР Г. ДОНЕЦКА МИНИСТЕРСТВА ЗДРАВООХРАНЕНИЯ ДОНЕЦКОЙ НАРОДНОЙ РЕСПУБЛИКИ</t>
  </si>
  <si>
    <t>РЕСПУБЛИКАНСКАЯ КЛИНИЧЕСКАЯ ПСИХОНЕВРОЛОГИЧЕСКАЯ БОЛЬНИЦА-МЕДИКО-ПСИХОЛОГИЧЕСКИЙ ЦЕНТР МИНИСТЕРСТВА ЗДРАВООХРАНЕНИЯ ДОНЕЦКОЙ НАРОДНОЙ РЕСПУБЛИКИ</t>
  </si>
  <si>
    <t>РЕСПУБЛИКАНСКАЯ КЛИНИЧЕСКАЯ ТУБЕРКУЛЕЗНАЯ БОЛЬНИЦА МИНИСТЕРСТВА ЗДРАВООХРАНЕНИЯ ДОНЕЦКОЙ НАРОДНОЙ РЕСПУБЛИКИ</t>
  </si>
  <si>
    <t>ГОСУДАРСТВЕННОЕ БЮДЖЕТНОЕ УЧРЕЖДЕНИЕ "ГОРОДСКОЙ ЦЕНТР ЗДОРОВЬЯ Г.ГОРЛОВКА"</t>
  </si>
  <si>
    <t>ГОСУДАРСТВЕННОЕ БЮДЖЕТНОЕ УЧРЕЖДЕНИЕ "ГОРОДСКАЯ БОЛЬНИЦА № 2 Г.ЕНАКИЕВО"</t>
  </si>
  <si>
    <t>ГОСУДАРСТВЕННОЕ БЮДЖЕТНОЕ УЧРЕЖДЕНИЕ "ЦЕНТРАЛЬНАЯ РАЙОННАЯ БОЛЬНИЦА ТЕЛЬМАНОВСКОГО РАЙОНА"</t>
  </si>
  <si>
    <t>ГОРОДСКОЙ СПЕЦИАЛИЗИРОВАННЫЙ ДОМ РЕБЕНКА Г.ДОНЕЦКА МИНИСТЕРСТВА ЗДРАВООХРАНЕНИЯ ДОНЕЦКОЙ НАРОДНОЙ РЕСПУБЛИКИ</t>
  </si>
  <si>
    <t>ГОРОДСКОЙ ПСИХОНЕВРОЛОГИЧЕСКИЙ ДИСПАНСЕР Г. ДОНЕЦКА МИНИСТЕРСТВА ЗДРАВООХРАНЕНИЯ ДОНЕЦКОЙ НАРОДНОЙ РЕСПУБЛИКИ</t>
  </si>
  <si>
    <t>РЕСПУБЛИКАНСКИЙ НАРКОЛОГИЧЕСКИЙ ЦЕНТР МИНИСТЕРСТВА ЗДРАВООХРАНЕНИЯ ДОНЕЦКОЙ НАРОДНОЙ РЕСПУБЛИКИ</t>
  </si>
  <si>
    <t>РЕСПУБЛИКАНСКИЙ ОНКОЛОГИЧЕСКИЙ ЦЕНТР ИМЕНИ ПРОФЕССОРА Г.В. БОНДАРЯ МИНИСТЕРСТВА ЗДРАВООХРАНЕНИЯ ДОНЕЦКОЙ НАРОДНОЙ РЕСПУБЛИКИ</t>
  </si>
  <si>
    <t>ГОСУДАРСТВЕННОЕ БЮДЖЕТНОЕ УЧРЕЖДЕНИЕ "ЦЕНТР ПЕРВИЧНОЙ МЕДИКО-САНИТАРНОЙ ПОМОЩИ №2 Г.ДОНЕЦКА"</t>
  </si>
  <si>
    <t>ГОСУДАРСТВЕННОЕ БЮДЖЕТНОЕ УЧРЕЖДЕНИЕ "ВОЛНОВАХСКАЯ ЦЕНТРАЛЬНАЯ РАЙОННАЯ БОЛЬНИЦА"</t>
  </si>
  <si>
    <t>ГОСУДАРСТВЕННОЕ БЮДЖЕТНОЕ УЧРЕЖДЕНИЕ "ЦЕНТР ПЕРВИЧНОЙ МЕДИКО-САНИТАРНОЙ ПОМОЩИ АМВРОСИЕВСКОГО РАЙОНА"</t>
  </si>
  <si>
    <t>РЕСПУБЛИКАНСКИЙ ЦЕНТР КРОВИ МИНИСТЕРСТВА ЗДРАВООХРАНЕНИЯ ДОНЕЦКОЙ НАРОДНОЙ РЕСПУБЛИКИ</t>
  </si>
  <si>
    <t>ГОСУДАРСТВЕННОЕ БЮДЖЕТНОЕ УЧРЕЖДЕНИЕ "ЦЕНТР ПЕРВИЧНОЙ МЕДИКО-САНИТАРНОЙ ПОМОЩИ № 2 Г.ГОРЛОВКА"</t>
  </si>
  <si>
    <t>ГОСУДАРСТВЕННОЕ БЮДЖЕТНОЕ УЧРЕЖДЕНИЕ "ЦЕНТРАЛЬНАЯ ГОРОДСКАЯ БОЛЬНИЦА Г.ЖДАНОВКА "</t>
  </si>
  <si>
    <t>ГОСУДАРСТВЕННОЕ БЮДЖЕТНОЕ УЧРЕЖДЕНИЕ "ЦЕНТР ПЕРВИЧНОЙ МЕДИКО-САНИТАРНОЙ ПОМОЩИ Г.ШАХТЕРСКА"</t>
  </si>
  <si>
    <t>ГОРОДСКОЙ ОНКОЛОГИЧЕСКИЙ ДИСПАНСЕР Г.ЕНАКИЕВО МИНИСТЕРСТВА ЗДРАВООХРАНЕНИЯ ДОНЕЦКОЙ НАРОДНОЙ РЕСПУБЛИКИ</t>
  </si>
  <si>
    <t>СТАНЦИЯ ПЕРЕЛИВАНИЯ КРОВИ Г. ГОРЛОВКИ МИНИСТЕРСТВА ЗДРАВООХРАНЕНИЯ ДОНЕЦКОЙ НАРОДНОЙ РЕСПУБЛИКИ</t>
  </si>
  <si>
    <t>ГОСУДАРСТВЕННОЕ БЮДЖЕТНОЕ УЧРЕЖДЕНИЕ "ГОРОДСКАЯ СТОМАТОЛОГИЧЕСКАЯ ПОЛИКЛИНИКА № 2 Г.ДОНЕЦКА"</t>
  </si>
  <si>
    <t>ГОСУДАРСТВЕННОЕ БЮДЖЕТНОЕ УЧРЕЖДЕНИЕ "ГОРОДСКАЯ БОЛЬНИЦА № 3 Г.ГОРЛОВКА"</t>
  </si>
  <si>
    <t>ГОСУДАРСТВЕННОЕ БЮДЖЕТНОЕ УЧРЕЖДЕНИЕ "ГОРОДСКАЯ БОЛЬНИЦА № 8 Г.МАРИУПОЛЯ"</t>
  </si>
  <si>
    <t>ОТДЕЛЕНЧЕСКАЯ БОЛЬНИЦА СТАНЦИИ ДЕБАЛЬЦЕВО</t>
  </si>
  <si>
    <t>ГОРОДСКОЙ ПРОТИВОТУБЕРКУЛЕЗНЫЙ ДИСПАНСЕР Г. ЕНАКИЕВО МИНИСТЕРСТВА ЗДРАВООХРАНЕНИЯ ДОНЕЦКОЙ НАРОДНОЙ РЕСПУБЛИКИ</t>
  </si>
  <si>
    <t>ГОСУДАРСТВЕННОЕ БЮДЖЕТНОЕ УЧРЕЖДЕНИЕ "ВОЛОДАРСКАЯ ЦЕНТРАЛЬНАЯ РАЙОННАЯ БОЛЬНИЦА"</t>
  </si>
  <si>
    <t>ГОРОДСКОЙ ДЕРМАТОВЕНЕРОЛОГИЧЕСКИЙ ДИСПАНСЕР Г.СНЕЖНОЕ МИНИСТЕРСТВА ЗДРАВООХРАНЕНИЯ ДОНЕЦКОЙ НАРОДНОЙ РЕСПУБЛИКИ</t>
  </si>
  <si>
    <t>ГОРОДСКОЙ ДЕРМАТОВЕНЕРОЛОГИЧЕСКИЙ ДИСПАНСЕР Г. МАКЕЕВКИ МИНИСТЕРСТВА ЗДРАВООХРАНЕНИЯ ДОНЕЦКОЙ НАРОДНОЙ РЕСПУБЛИКИ</t>
  </si>
  <si>
    <t>ОБЩЕСТВО С ОГРАНИЧЕННОЙ ОТВЕТСТВЕННОСТЬЮ "ДВ ФАРМ"</t>
  </si>
  <si>
    <t>АЛТАЙСКИЙ ФИЛИАЛ АКЦИОНЕРНОГО ОБЩЕСТВА "ФАРМАЦЕВТИЧЕСКИЙ ИМПОРТ, ЭКСПОРТ"</t>
  </si>
  <si>
    <t>ОБЩЕСТВО С ОГРАНИЧЕННОЙ ОТВЕТСТВЕННОСТЬЮ "АПТЕКА 55"</t>
  </si>
  <si>
    <t>ОБЩЕСТВО С ОГРАНИЧЕННОЙ ОТВЕТСТВЕННОСТЬЮ "ДЕНТА-НЕВА"</t>
  </si>
  <si>
    <t>ОБЩЕСТВО С ОГРАНИЧЕННОЙ ОТВЕТСТВЕННОСТЬЮ "ЛЕДИ-5"</t>
  </si>
  <si>
    <t>ОБЩЕСТВО С ОГРАНИЧЕННОЙ ОТВЕТСТВЕННОСТЬЮ "РАЙЧИХИНСКОЕ ПАССАЖИРСКОЕ АВТОТРАНСПОРТНОЕ ПРЕДПРИЯТИЕ - 2"</t>
  </si>
  <si>
    <t>АКЦИОНЕРНОЕ ОБЩЕСТВО "ГЛАКСОСМИТКЛЯЙН ТРЕЙДИНГ"</t>
  </si>
  <si>
    <t>ГОСУДАРСТВЕННОЕ БЮДЖЕТНОЕ ОБЩЕОБРАЗОВАТЕЛЬНОЕ УЧРЕЖДЕНИЕ "БОЛГАРСКАЯ ШКОЛА-ИНТЕРНАТ ДЛЯ ДЕТЕЙ С ОГРАНИЧЕННЫМИ ВОЗМОЖНОСТЯМИ ЗДОРОВЬЯ"</t>
  </si>
  <si>
    <t>ОБЩЕСТВО С ОГРАНИЧЕННОЙ ОТВЕТСТВЕННОСТЬЮ "ЛА САНТЭ ПЛЮС"</t>
  </si>
  <si>
    <t>ОБЩЕСТВО С ОГРАНИЧЕННОЙ ОТВЕТСТВЕННОСТЬЮ "БЕСТ"</t>
  </si>
  <si>
    <t>ОБЩЕСТВО С ОГРАНИЧЕННОЙ ОТВЕТСТВЕННОСТЬЮ "НАВИ"</t>
  </si>
  <si>
    <t>ГОСУДАРСТВЕННОЕ БЮДЖЕТНОЕ УЧРЕЖДЕНИЕ "ЦЕНТР ПЕРВИЧНОЙ МЕДИКО-САНИТАРНОЙ ПОМОЩИ № 7 Г.ДОНЕЦКА"</t>
  </si>
  <si>
    <t>ОБЩЕСТВО С ОГРАНИЧЕННОЙ ОТВЕТСТВЕННОСТЬЮ "ТРАНСПОРТНОЕ ПРЕДПРИЯТИЕ "ВИТЯЗЬ-ТРАНЗИТ"</t>
  </si>
  <si>
    <t>ГОСУДАРСТВЕННОЕ БЮДЖЕТНОЕ УЧРЕЖДЕНИЕ "ГОРОДСКАЯ ДЕТСКАЯ КЛИНИЧЕСКАЯ БОЛЬНИЦА № 5 Г.ДОНЕЦКА"</t>
  </si>
  <si>
    <t>ОБЩЕСТВО С ОГРАНИЧЕННОЙ ОТВЕТСТВЕННОСТЬЮ СТОМАТОЛОГИЯ "ЕВА ДЕНТ"</t>
  </si>
  <si>
    <t>ГОСУДАРСТВЕННОЕ БЮДЖЕТНОЕ УЧРЕЖДЕНИЕ "ЦЕНТРАЛЬНАЯ ГОРОДСКАЯ БОЛЬНИЦА Г.КИРОВСКОЕ"</t>
  </si>
  <si>
    <t>МУНИЦИПАЛЬНОЕ БЮДЖЕТНОЕ ДОШКОЛЬНОЕ ОБРАЗОВАТЕЛЬНОЕ УЧРЕЖДЕНИЕ № 173 "ДЕТСКИЙ САД ПРИСМОТРА И ОЗДОРОВЛЕНИЯ"</t>
  </si>
  <si>
    <t>ОБЩЕСТВО С ОГРАНИЧЕННОЙ ОТВЕТСТВЕННОСТЬЮ МЕДИЦИНСКИЙ ЦЕНТР ЛЕГЕ АРТИС</t>
  </si>
  <si>
    <t>ГОСУДАРСТВЕННОЕ БЮДЖЕТНОЕ УЧРЕЖДЕНИЕ "ГОРОДСКАЯ БОЛЬНИЦА ВОЛНОВАХСКОГО РАЙОНА"</t>
  </si>
  <si>
    <t>ДОНЕЦКОЕ КЛИНИЧЕСКОЕ ТЕРРИТОРИАЛЬНОЕ МЕДИЦИНСКОЕ ОБЪЕДИНЕНИЕ МИНИСТЕРСТВА ЗДРАВООХРАНЕНИЯ ДОНЕЦКОЙ НАРОДНОЙ РЕСПУБЛИКИ</t>
  </si>
  <si>
    <t>ГОСУДАРСТВЕННОЕ БЮДЖЕТНОЕ УЧРЕЖДЕНИЕ "ЦЕНТРАЛЬНАЯ ГОРОДСКАЯ КЛИНИЧЕСКАЯ БОЛЬНИЦА № 24 Г.ДОНЕЦКА"</t>
  </si>
  <si>
    <t>ОБЩЕСТВО С ОГРАНИЧЕННОЙ ОТВЕТСТВЕННОСТЬЮ "КООП-ФАРМ"</t>
  </si>
  <si>
    <t>ОБЩЕСТВО С ОГРАНИЧЕННОЙ ОТВЕТСТВЕННОСТЬЮ "ФАРМАХЕЛС"</t>
  </si>
  <si>
    <t>ОБЩЕСТВО С ОГРАНИЧЕННОЙ ОТВЕТСТВЕННОСТЬЮ "СЕРВИСНО-КОММЕРЧЕСКАЯ ФИРМА "АЛВИ"</t>
  </si>
  <si>
    <t>ГОСУДАРСТВЕННОЕ БЮДЖЕТНОЕ УЧРЕЖДЕНИЕ «ЦЕНТР ПЕРВИЧНОЙ МЕДИКО-САНИТАРНОЙ ПОМОЩИ № 5 Г.ДОНЕЦКА»</t>
  </si>
  <si>
    <t>ОБЩЕСТВО С ОГРАНИЧЕННОЙ ОТВЕТСТВЕННОСТЬЮ "АЗИНО"</t>
  </si>
  <si>
    <t>ОБЩЕСТВО С ОГРАНИЧЕННОЙ ОТВЕТСТВЕННОСТЬЮ "КАСПИЙ"</t>
  </si>
  <si>
    <t>ГОСУДАРСТВЕННОЕ БЮДЖЕТНОЕ УЧРЕЖДЕНИЕ "ЦЕНТР ПЕРВИЧНОЙ МЕДИКО-САНИТАРНОЙ ПОМОЩИ № 11 Г.ДОНЕЦКА"</t>
  </si>
  <si>
    <t>МУНИЦИПАЛЬНОЕ БЮДЖЕТНОЕ ОБЩЕОБРАЗОВАТЕЛЬНОЕ УЧРЕЖДЕНИЕ Г. АСТРАХАНИ "СРЕДНЯЯ ОБЩЕОБРАЗОВАТЕЛЬНАЯ ШКОЛА № 53 ИМЕНИ Н.М. СКОМОРОХОВА"</t>
  </si>
  <si>
    <t>ОБЩЕСТВО С ОГРАНИЧЕННОЙ ОТВЕТСТВЕННОСТЬЮ "БЕСТ ДОКТОР"</t>
  </si>
  <si>
    <t>ОБЩЕСТВО С ОГРАНИЧЕННОЙ ОТВЕТСТВЕННОСТЬЮ "БИОСАМАРФАРМ"</t>
  </si>
  <si>
    <t>ГОСУДАРСТВЕННОЕ БЮДЖЕТНОЕ УЧРЕЖДЕНИЕ "ЦЕНТРАЛЬНАЯ ГОРОДСКАЯ БОЛЬНИЦА Г.СВЕТЛОДАРСКА"</t>
  </si>
  <si>
    <t>ОБЩЕСТВО С ОГРАНИЧЕННОЙ ОТВЕТСТВЕННОСТЬЮ "ПРОВИНЦИЯ"</t>
  </si>
  <si>
    <t>ОБЩЕСТВО С ОГРАНИЧЕННОЙ ОТВЕТСТВЕННОСТЬЮ "НОВО НОРДИСК"</t>
  </si>
  <si>
    <t>ГОСУДАРСТВЕННОЕ БЮДЖЕТНОЕ УЧРЕЖДЕНИЕ ЗДРАВООХРАНЕНИЯ "МОЛОЧАНСКИЙ ДЕТСКИЙ САНАТОРИЙ"</t>
  </si>
  <si>
    <t>ТЕРРИТОРИАЛЬНОЕ МЕДИЦИНСКОЕ ОБЪЕДИНЕНИЕ "СЕМЬЯ И ЗДОРОВЬЕ" ГОРОДА ГОРЛОВКА</t>
  </si>
  <si>
    <t>ОБЩЕСТВО С ОГРАНИЧЕННОЙ ОТВЕТСТВЕННОСТЬЮ "ЛАНА"</t>
  </si>
  <si>
    <t>ОБЩЕСТВО С ОГРАНИЧЕННОЙ ОТВЕТСТВЕННОСТЬЮ "ЗОЛОТАЯ ЛИЛИЯ"</t>
  </si>
  <si>
    <t>ГОСУДАРСТВЕННОЕ БЮДЖЕТНОЕ УЧРЕЖДЕНИЕ «ГОРОДСКАЯ СТОМАТОЛОГИЧЕСКАЯ ПОЛИКЛИНИКА № 2 Г.МАКЕЕВКИ»</t>
  </si>
  <si>
    <t>ГОРОДСКАЯ БОЛЬНИЦА №2 Г.МАКЕЕВКИ</t>
  </si>
  <si>
    <t>ОБЩЕСТВО С ОГРАНИЧЕННОЙ ОТВЕТСТВЕННОСТЬЮ "КОДЕНТ"</t>
  </si>
  <si>
    <t>ГОРОДСКОЙ ПРОТИВОТУБЕРКУЛЕЗНЫЙ ДИСПАНСЕР Г. ДОНЕЦКА МИНИСТЕРСТВА ЗДРАВООХРАНЕНИЯ ДОНЕЦКОЙ НАРОДНОЙ РЕСПУБЛИКИ</t>
  </si>
  <si>
    <t>ОБЩЕСТВО С ОГРАНИЧЕННОЙ ОТВЕТСТВЕННОСТЬЮ "ДОКТОР ПИЛЮЛЬКИН"</t>
  </si>
  <si>
    <t>ОБЩЕСТВО С ОГРАНИЧЕННОЙ ОТВЕТСТВЕННОСТЬЮ "НИКА-ФАРМА"</t>
  </si>
  <si>
    <t>ОБЩЕСТВО С ОГРАНИЧЕННОЙ ОТВЕТСТВЕННОСТЬЮ "МИЧУРИНСКИЕ АПТЕКИ"</t>
  </si>
  <si>
    <t>ОБЩЕСТВО С ОГРАНИЧЕННОЙ ОТВЕТСТВЕННОСТЬЮ "ФАРМАРИФ"</t>
  </si>
  <si>
    <t>ОБЩЕСТВО С ОГРАНИЧЕННОЙ ОТВЕТСТВЕННОСТЬЮ СТОМАТОЛОГИЧЕСКАЯ ПОЛИКЛИНИКА "ЭСТЕТИКА"</t>
  </si>
  <si>
    <t>ОБЩЕСТВО С ОГРАНИЧЕННОЙ ОТВЕТСТВЕННОСТЬЮ "БИОРОСС"</t>
  </si>
  <si>
    <t>ОБЩЕСТВО С ОГРАНИЧЕННОЙ ОТВЕТСТВЕННОСТЬЮ "СЛАЙД"</t>
  </si>
  <si>
    <t>ОБЩЕСТВО С ОГРАНИЧЕННОЙ ОТВЕТСТВЕННОСТЬЮ "ДИАЛОГФАРМ"</t>
  </si>
  <si>
    <t>ГОСУДАРСТВЕННОЕ БЮДЖЕТНОЕ УЧРЕЖДЕНИЕ "ГОРОДСКАЯ БОЛЬНИЦА № 9 Г.МАРИУПОЛЯ"</t>
  </si>
  <si>
    <t>ГОСУДАРСТВЕННОЕ БЮДЖЕТНОЕ УЧРЕЖДЕНИЕ "ТЕРРИТОРИАЛЬНОЕ МЕДИЦИНСКОЕ ОБЪЕДИНЕНИЕ ЗДОРОВЬЯ МАТЕРИ И РЕБЕНКА Г.МАРИУПОЛЯ"</t>
  </si>
  <si>
    <t>ОБЩЕСТВО С ОГРАНИЧЕННОЙ ОТВЕТСТВЕННОСТЬЮ "ДИПЛОМАТ СТОМ"</t>
  </si>
  <si>
    <t>ОБЩЕСТВО С ОГРАНИЧЕННОЙ ОТВЕТСТВЕННОСТЬЮ "СТОМАТОЛОГИЯ НА БАБУШКИНСКОЙ"</t>
  </si>
  <si>
    <t>ОБЩЕСТВО С ОГРАНИЧЕННОЙ ОТВЕТСТВЕННОСТЬЮ "ДИ-КЛИНИК"</t>
  </si>
  <si>
    <t>ОБЩЕСТВО С ОГРАНИЧЕННОЙ ОТВЕТСТВЕННОСТЬЮ "ДЖИЭФСИ"</t>
  </si>
  <si>
    <t>Общество с ограниченной ответственностью "Мицар"</t>
  </si>
  <si>
    <t>ОБЩЕСТВО С ОГРАНИЧЕННОЙ ОТВЕТСТВЕННОСТЬЮ "МЕДИЦИНСКАЯ КОМПАНИЯ "ШИФА"</t>
  </si>
  <si>
    <t>ОБЩЕСТВО С ОГРАНИЧЕННОЙ ОТВЕТСТВЕННОСТЬЮ "ЮГ-МЕЛИОРАЦИЯ"</t>
  </si>
  <si>
    <t>ОБЩЕСТВО С ОГРАНИЧЕННОЙ ОТВЕТСТВЕННОСТЬЮ "АЙБОЛИТ32"</t>
  </si>
  <si>
    <t>ОБЩЕСТВО С ОГРАНИЧЕННОЙ ОТВЕТСТВЕННОСТЬЮ "ФАРМАЦИЯ32"</t>
  </si>
  <si>
    <t>Филиал «Курский» акционерного общества «Московское протезно-ортопедическое предприятие»</t>
  </si>
  <si>
    <t>ГОСУДАРСТВЕННОЕ БЮДЖЕТНОЕ УЧРЕЖДЕНИЕ "ЦЕНТРАЛЬНАЯ ГОРОДСКАЯ БОЛЬНИЦА Г.ДЕБАЛЬЦЕВО"</t>
  </si>
  <si>
    <t>РЕСПУБЛИКАНСКИЙ ЦЕНТР ПРОФПАТОЛОГИИ И РЕАБИЛИТАЦИИ МИНИСТЕРСТВА ЗДРАВООХРАНЕНИЯ ДОНЕЦКОЙ НАРОДНОЙ РЕСПУБЛИКИ</t>
  </si>
  <si>
    <t>ФИЛИАЛ ФЕДЕРАЛЬНОГО БЮДЖЕТНОГО УЧРЕЖДЕНИЯ ЗДРАВООХРАНЕНИЯ "ЦЕНТР ГИГИЕНЫ И ЭПИДЕМИОЛОГИИ В ВЛАДИМИРСКОЙ ОБЛАСТИ" В ОКРУГЕ МУРОМ, МУРОМСКОМ, МЕЛЕНКОВСКОМ И СЕЛИВАНОВСКОМ РАЙОНАХ</t>
  </si>
  <si>
    <t>ДЕТСКИЙ КЛИНИЧЕСКИЙ ЦЕНТР Г.МАКЕЕВКИ</t>
  </si>
  <si>
    <t>Филиал АО «Концерн Росэнергоатом» «Ленинградская атомная станция» (Ленинградская АЭС)</t>
  </si>
  <si>
    <t>ФИЛИАЛ № 3 ФЕДЕРАЛЬНОГО ГОСУДАРСТВЕННОГО КАЗЕННОГО УЧРЕЖДЕНИЯ «412 ВОЕННЫЙ ГОСПИТАЛЬ» МИНИСТЕРСТВА ОБОРОНЫ РОССИЙСКОЙ ФЕДЕРАЦИИ</t>
  </si>
  <si>
    <t>ДОРОЖНАЯ КЛИНИЧЕСКАЯ БОЛЬНИЦА СТАНЦИИ ДОНЕЦК</t>
  </si>
  <si>
    <t>ГОСУДАРСТВЕННОЕ БЮДЖЕТНОЕ УЧРЕЖДЕНИЕ "ГОРОДСКАЯ СТОМАТОЛОГИЧЕСКАЯ ПОЛИКЛИНИКА № 1 Г.ДОНЕЦКА"</t>
  </si>
  <si>
    <t>ГОСУДАРСТВЕННОЕ БЮДЖЕТНОЕ УЧРЕЖДЕНИЕ "ГОРОДСКАЯ СТОМАТОЛОГИЧЕСКАЯ ПОЛИКЛИНИКА № 5 Г.ДОНЕЦКА"</t>
  </si>
  <si>
    <t>РЕСПУБЛИКАНСКИЙ ТРАВМАТОЛОГИЧЕСКИЙ ЦЕНТР МИНИСТЕРСТВА ЗДРАВООХРАНЕНИЯ ДОНЕЦКОЙ НАРОДНОЙ РЕСПУБЛИКИ</t>
  </si>
  <si>
    <t>ГОРОДСКАЯ ПСИХОНЕВРОЛОГИЧЕСКАЯ БОЛЬНИЦА №2 Г. ДОНЕЦКА МИНИСТЕРСТВА ЗДРАВООХРАНЕНИЯ ДОНЕЦКОЙ НАРОДНОЙ РЕСПУБЛИКИ</t>
  </si>
  <si>
    <t>ОБЩЕСТВО С ОГРАНИЧЕННОЙ ОТВЕТСТВЕННОСТЬЮ "ВЛАД ДВ"</t>
  </si>
  <si>
    <t>ГОСУДАРСТВЕННОЕ БЮДЖЕТНОЕ УЧРЕЖДЕНИЕ "ЦЕНТР ПЕРВИЧНОЙ МЕДИКО-САНИТАРНОЙ ПОМОЩИ Г.ЖДАНОВКА"</t>
  </si>
  <si>
    <t>ОБЩЕСТВО С ОГРАНИЧЕННОЙ ОТВЕТСТВЕННОСТЬЮ "УРАЛЬСКАЯ КОМПАНИЯ"</t>
  </si>
  <si>
    <t>ГОСУДАРСТВЕННОЕ БЮДЖЕТНОЕ УЧРЕЖДЕНИЕ "ЦЕНТР ПЕРВИЧНОЙ МЕДИКО-САНИТАРНОЙ ПОМОЩИ ВОЛОДАРСКОГО РАЙОНА"</t>
  </si>
  <si>
    <t>ТЮМЕНСКИЙ ФИЛИАЛ АКЦИОНЕРНОГО ОБЩЕСТВА "ФАРМАЦЕВТИЧЕСКИЙ ИМПОРТ, ЭКСПОРТ"</t>
  </si>
  <si>
    <t>ОБЩЕСТВО С ОГРАНИЧЕННОЙ ОТВЕТСТВЕННОСТЬЮ ЗУБОТЕХНИЧЕСКАЯ ЛАБОРАТОРИЯ "ДОЛЬЧЕ ВИТА"</t>
  </si>
  <si>
    <t>ОБЩЕСТВО С ОГРАНИЧЕННОЙ ОТВЕТСТВЕННОСТЬЮ "РУТА"</t>
  </si>
  <si>
    <t>ОБЩЕСТВО С ОГРАНИЧЕННОЙ ОТВЕТСТВЕННОСТЬЮ "САВАР"</t>
  </si>
  <si>
    <t>ОБЩЕСТВО С ОГРАНИЧЕННОЙ ОТВЕТСТВЕННОСТЬЮ "САВАР13"</t>
  </si>
  <si>
    <t>ОБЩЕСТВО С ОГРАНИЧЕННОЙ ОТВЕТСТВЕННОСТЬЮ "ТВОЙ ЗУБ"</t>
  </si>
  <si>
    <t>ОБЩЕСТВО С ОГРАНИЧЕННОЙ ОТВЕТСТВЕННОСТЬЮ "ВОЛШЕБНИЦА"</t>
  </si>
  <si>
    <t>ОБЩЕСТВО С ОГРАНИЧЕННОЙ ОТВЕТСТВЕННОСТЬЮ "АВИЦЕННА-ФАРМ"</t>
  </si>
  <si>
    <t>ОБЩЕСТВО С ОГРАНИЧЕННОЙ ОТВЕТСТВЕННОСТЬЮ СПОРТИВНО-МЕДИЦИНСКАЯ ФИРМА "ЗДОРОВЬЕ-2"</t>
  </si>
  <si>
    <t>МУНИЦИПАЛЬНОЕ БЮДЖЕТНОЕ ОБЩЕОБРАЗОВАТЕЛЬНОЕ УЧРЕЖДЕНИЕ "СРЕДНЯЯ ОБЩЕОБРАЗОВАТЕЛЬНАЯ ШКОЛА №16" ЧИСТОПОЛЬСКОГО МУНИЦИПАЛЬНОГО РАЙОНА РЕСПУБЛИКИ ТАТАРСТАН</t>
  </si>
  <si>
    <t>ОБЩЕСТВО С ОГРАНИЧЕННОЙ ОТВЕТСТВЕННОСТЬЮ "ЭЛЬМЕДКЛИНИК"</t>
  </si>
  <si>
    <t>ОБЩЕСТВО С ОГРАНИЧЕННОЙ ОТВЕТСТВЕННОСТЬЮ "ВЕКОРА"</t>
  </si>
  <si>
    <t>ОБЩЕСТВО С ОГРАНИЧЕННОЙ ОТВЕТСТВЕННОСТЬЮ "КОРВЕТ"</t>
  </si>
  <si>
    <t>ОБЩЕСТВО С ОГРАНИЧЕННОЙ ОТВЕТСТВЕННОСТЬЮ "ПАНАЦЕЯ-1"</t>
  </si>
  <si>
    <t>ЗАКРЫТОЕ АКЦИОНЕРНОЕ ОБЩЕСТВО "АПТЕКА №347 "НАДЕЖДА"</t>
  </si>
  <si>
    <t>ОБЩЕСТВО С ОГРАНИЧЕННОЙ ОТВЕТСТВЕННОСТЬЮ "ТАЗАЛЫК"</t>
  </si>
  <si>
    <t>ОБЩЕСТВО С ОГРАНИЧЕННОЙ ОТВЕТСТВЕННОСТЬЮ "ТАГИЛЬСКОЕ ПИВО"</t>
  </si>
  <si>
    <t>ОБЩЕСТВО С ОГРАНИЧЕННОЙ ОТВЕТСТВЕННОСТЬЮ "ЮГРА-ФАРМ-СЕРВИС"</t>
  </si>
  <si>
    <t>МУНИЦИПАЛЬНОЕ БЮДЖЕТНОЕ ДОШКОЛЬНОЕ ОБРАЗОВАТЕЛЬНОЕ УЧРЕЖДЕНИЕ "ДЕТСКИЙ САД № 201" ГОРОДСКОГО ОКРУГА САМАРА</t>
  </si>
  <si>
    <t>ФЕДЕРАЛЬНОЕ ГОСУДАРСТВЕННОЕ БЮДЖЕТНОЕ УЧРЕЖДЕНИЕ "ОЗДОРОВИТЕЛЬНЫЙ КОМПЛЕКС "РУБЛЁВО-ЗВЕНИГОРОДСКИЙ" УПРАВЛЕНИЯ ДЕЛАМИ ПРЕЗИДЕНТА РОССИЙСКОЙ ФЕДЕРАЦИИ</t>
  </si>
  <si>
    <t>МУНИЦИПАЛЬНОЕ КАЗЕННОЕ ДОШКОЛЬНОЕ ОБРАЗОВАТЕЛЬНОЕ УЧРЕЖДЕНИЕ "ДЕТСКИЙ САД "ЗОЛОТОЙ КЛЮЧИК"</t>
  </si>
  <si>
    <t>ОБЩЕСТВО С ОГРАНИЧЕННОЙ ОТВЕТСТВЕННОСТЬЮ "ЗЕЛЁНАЯ АПТЕКА"</t>
  </si>
  <si>
    <t>ОБЩЕСТВО С ОГРАНИЧЕННОЙ ОТВЕТСТВЕННОСТЬЮ "ЗДРАВ-ЮГ"</t>
  </si>
  <si>
    <t>ОБЩЕСТВО С ОГРАНИЧЕННОЙ ОТВЕТСТВЕННОСТЬЮ "ВЕТЕР"</t>
  </si>
  <si>
    <t>ОБЩЕСТВО С ОГРАНИЧЕННОЙ ОТВЕТСТВЕННОСТЬЮ "ХИМФАРМ"</t>
  </si>
  <si>
    <t>ФИЛИАЛ "АСТРАХАНСКИЙ" АО «МОСКОВСКОЕ ПРОП»</t>
  </si>
  <si>
    <t>КРАЕВОЕ ГОСУДАРСТВЕННОЕ БЮДЖЕТНОЕ ОБЩЕОБРАЗОВАТЕЛЬНОЕ УЧРЕЖДЕНИЕ ДЛЯ ОБУЧАЮЩИХСЯ, ВОСПИТАННИКОВ С ОГРАНИЧЕННЫМИ ВОЗМОЖНОСТЯМИ ЗДОРОВЬЯ "БЛАГОВЕЩЕНСКАЯ ОБЩЕОБРАЗОВАТЕЛЬНАЯ ШКОЛА-ИНТЕРНАТ"</t>
  </si>
  <si>
    <t>ФИЛИАЛ "ЯЙВИНСКАЯ ГРЭС" ПУБЛИЧНОЕ АКЦИОНЕРНОЕ ОБЩЕСТВО "ЮНИПРО"</t>
  </si>
  <si>
    <t>ОБЩЕСТВО С ОГРАНИЧЕННОЙ ОТВЕТСТВЕННОСТЬЮ "СТАРЫЙ МЕДИК"</t>
  </si>
  <si>
    <t>ОБЩЕСТВО С ОГРАНИЧЕННОЙ ОТВЕТСТВЕННОСТЬЮ "ЛЕО ФАРМАСЬЮТИКАЛ ПРОДАКТС"</t>
  </si>
  <si>
    <t>ОБЩЕСТВО С ОГРАНИЧЕННОЙ ОТВЕТСТВЕННОСТЬЮ "БЕЛАЯ АПТЕКА НА ПЛОЩАДИ КАЛИНИНА"</t>
  </si>
  <si>
    <t>ОБЩЕСТВО С ОГРАНИЧЕННОЙ ОТВЕТСТВЕННОСТЬЮ "НОВАФАРМ-2"</t>
  </si>
  <si>
    <t>Филиал №1 Федерального государственного казенного учреждения «412 военный госпиталь» Министерства обороны Российской Федерации</t>
  </si>
  <si>
    <t>КАЛУЖСКИЙ ФИЛИАЛ АКЦИОНЕРНОГО ОБЩЕСТВА "ФАРМАЦЕВТИЧЕСКИЙ ИМПОРТ ЭКСПОРТ"</t>
  </si>
  <si>
    <t>МУНИЦИПАЛЬНОЕ БЮДЖЕТНОЕ ДОШКОЛЬНОЕ ОБРАЗОВАТЕЛЬНОЕ УЧРЕЖДЕНИЕ "ДЕТСКИЙ САД № 55 "ИМЕНИ АХМАТХАНОВА ИБРАГИМА ШАЙАХМЕДОВИЧА" Г. ГРОЗНОГО"</t>
  </si>
  <si>
    <t>ОБЩЕСТВО С ОГРАНИЧЕННОЙ ОТВЕТСТВЕННОСТЬЮ КЛИНИКА ЭСТЕТИЧЕСКОЙ КОСМЕТОЛОГИИ "ДИАДЕМ МЕДИКАЛ"</t>
  </si>
  <si>
    <t>Екатеринбургский ФИЛИАЛ АКЦИОНЕРНОГО ОБЩЕСТВА "ФАРМАЦЕВТИЧЕСКИЙ ИМПОРТ ЭКСПОРТ"</t>
  </si>
  <si>
    <t>ОБЩЕСТВО С ОГРАНИЧЕННОЙ ОТВЕТСТВЕННОСТЬЮ "ФК ГРАНД КАПИТАЛ САНКТ-ПЕТЕРБУРГ"</t>
  </si>
  <si>
    <t>ОБЩЕСТВО С ОГРАНИЧЕННОЙ ОТВЕТСТВЕННОСТЬЮ "КОНТУР"</t>
  </si>
  <si>
    <t>ОБЩЕСТВО С ОГРАНИЧЕННОЙ ОТВЕТСТВЕННОСТЬЮ "ФАРМСКЛАД-3"</t>
  </si>
  <si>
    <t>ЗАКРЫТОЕ АКЦИОНЕРНОЕ ОБЩЕСТВО "ГАЙФАРМАЦИЯ"</t>
  </si>
  <si>
    <t>ОБЩЕСТВО С ОГРАНИЧЕННОЙ ОТВЕТСТВЕННОСТЬЮ "ЮРСИЛА"</t>
  </si>
  <si>
    <t>ОБЩЕСТВО С ОГРАНИЧЕННОЙ ОТВЕТСТВЕННОСТЬЮ "ЛЕСАН"</t>
  </si>
  <si>
    <t>ОБЩЕСТВО С ОГРАНИЧЕННОЙ ОТВЕТСТВЕННОСТЬЮ "АКАДЕМИЯ Д"</t>
  </si>
  <si>
    <t>АККРЕДИТОВАННОЕ ОБРАЗОВАТЕЛЬНОЕ ЧАСТНОЕ УЧРЕЖДЕНИЕ ВЫСШЕГО ОБРАЗОВАНИЯ "МОСКОВСКИЙ ФИНАНСОВО-ЮРИДИЧЕСКИЙ УНИВЕРСИТЕТ МФЮА"</t>
  </si>
  <si>
    <t>ОБЩЕСТВО С ОГРАНИЧЕННОЙ ОТВЕТСТВЕННОСТЬЮ "ФАРГО"</t>
  </si>
  <si>
    <t>ОБЩЕСТВО С ОГРАНИЧЕННОЙ ОТВЕТСТВЕННОСТЬЮ "Б.БРАУН МЕДИКАЛ"</t>
  </si>
  <si>
    <t>ОБЩЕСТВО С ОГРАНИЧЕННОЙ ОТВЕТСТВЕННОСТЬЮ СТОМАТОЛОГИЧЕСКАЯ КЛИНИКА "ВИТА-СТОМ"</t>
  </si>
  <si>
    <t>ОБЩЕСТВО С ОГРАНИЧЕННОЙ ОТВЕТСТВЕННОСТЬЮ "АПТЕКАРЬ И К"</t>
  </si>
  <si>
    <t>ОБЩЕСТВО С ОГРАНИЧЕННОЙ ОТВЕТСТВЕННОСТЬЮ "ПУЛЬСАР - ФАРМ"</t>
  </si>
  <si>
    <t>ОБЩЕСТВО С ОГРАНИЧЕННОЙ ОТВЕТСТВЕННОСТЬЮ "ТРИЕСТА"</t>
  </si>
  <si>
    <t>ОБЩЕСТВО С ОГРАНИЧЕННОЙ ОТВЕТСТВЕННОСТЬЮ "ФАРМА-ЛАС"</t>
  </si>
  <si>
    <t>ОБЩЕСТВО С ОГРАНИЧЕННОЙ ОТВЕТСТВЕННОСТЬЮ "РУСКОМ"</t>
  </si>
  <si>
    <t>ОБЩЕСТВО С ОГРАНИЧЕННОЙ ОТВЕТСТВЕННОСТЬЮ "ФАРМЛЭНД"</t>
  </si>
  <si>
    <t>МУНИЦИПАЛЬНОЕ БЮДЖЕТНОЕ ОБЩЕОБРАЗОВАТЕЛЬНОЕ УЧРЕЖДЕНИЕ "САХЗАВОДСКАЯ СРЕДНЯЯ ОБЩЕОБРАЗОВАТЕЛЬНАЯ ШКОЛА"</t>
  </si>
  <si>
    <t>ОБЩЕСТВО С ОГРАНИЧЕННОЙ ОТВЕТСТВЕННОСТЬЮ "КЛИНИКА 77"</t>
  </si>
  <si>
    <t>Общество с ограниченной ответственностью «ФИРМА УСПЕХ»</t>
  </si>
  <si>
    <t>Общество с ограниченной ответственностью «ДОКТОР РЯДОМ»</t>
  </si>
  <si>
    <t>ОБЩЕСТВО С ОГРАНИЧЕННОЙ ОТВЕТСТВЕННОСТЬЮ "С'КЛАД ЗДОРОВЬЯ"</t>
  </si>
  <si>
    <t>ОБЩЕСТВО С ОГРАНИЧЕННОЙ ОТВЕТСТВЕННОСТЬЮ "ПЕТРОФАРМ"</t>
  </si>
  <si>
    <t>ОБЩЕСТВО С ОГРАНИЧЕННОЙ ОТВЕТСТВЕННОСТЬЮ "ЭФФ"</t>
  </si>
  <si>
    <t>ОБЩЕСТВО С ОГРАНИЧЕННОЙ ОТВЕТСТВЕННОСТЬЮ "ФАРММАГ"</t>
  </si>
  <si>
    <t>МУНИЦИПАЛЬНОЕ БЮДЖЕТНОЕ ДОШКОЛЬНОЕ ОБРАЗОВАТЕЛЬНОЕ УЧРЕЖДЕНИЕ "ДЕТСКИЙ САД ОБЩЕРАЗВИВАЮЩЕГО ВИДА № 320" ГОРОДСКОГО ОКРУГА САМАРА</t>
  </si>
  <si>
    <t>ОБЩЕСТВО С ОГРАНИЧЕННОЙ ОТВЕТСТВЕННОСТЬЮ "НВФАРМ"</t>
  </si>
  <si>
    <t>ОБЩЕСТВО С ОГРАНИЧЕННОЙ ОТВЕТСТВЕННОСТЬЮ "МЛФАРМ"</t>
  </si>
  <si>
    <t>ОБЩЕСТВО С ОГРАНИЧЕННОЙ ОТВЕТСТВЕННОСТЬЮ "ПЕТРОЛЮКС"</t>
  </si>
  <si>
    <t>ГОСУДАРСТВЕННОЕ БЮДЖЕТНОЕ ОБЩЕОБРАЗОВАТЕЛЬНОЕ УЧРЕЖДЕНИЕ АСТРАХАНСКОЙ ОБЛАСТИ "ШКОЛА-ИНТЕРНАТ ОДАРЕННЫХ ДЕТЕЙ ИМ. А.П. ГУЖВИНА"</t>
  </si>
  <si>
    <t>ЧАСТНОЕ ДОШКОЛЬНОЕ ОБРАЗОВАТЕЛЬНОЕ УЧРЕЖДЕНИЕ "ДЕТСКИЙ САД №206 ОТКРЫТОГО АКЦИОНЕРНОГО ОБЩЕСТВА "РОССИЙСКИЕ ЖЕЛЕЗНЫЕ ДОРОГИ"</t>
  </si>
  <si>
    <t>ОБЩЕСТВО С ОГРАНИЧЕННОЙ ОТВЕТСТВЕННОСТЬЮ "МПК"</t>
  </si>
  <si>
    <t>ОБЩЕСТВО С ОГРАНИЧЕННОЙ ОТВЕТСТВЕННОСТЬЮ "ЛЕКА+"</t>
  </si>
  <si>
    <t>ОБЩЕСТВО С ОГРАНИЧЕННОЙ ОТВЕТСТВЕННОСТЬЮ "ВЕТА"</t>
  </si>
  <si>
    <t>ОБЩЕСТВО С ОГРАНИЧЕННОЙ ОТВЕТСТВЕННОСТЬЮ "СВОЯ АПТЕКА"</t>
  </si>
  <si>
    <t>ОБЩЕСТВО С ОГРАНИЧЕННОЙ ОТВЕТСТВЕННОСТЬЮ "РУБИКОМ"</t>
  </si>
  <si>
    <t>ОБЩЕСТВО С ОГРАНИЧЕННОЙ ОТВЕТСТВЕННОСТЬЮ "СИБИРСКАЯ ФАКТОРИЯ"</t>
  </si>
  <si>
    <t>ГОСУДАРСТВЕННОЕ БЮДЖЕТНОЕ ОБЩЕОБРАЗОВАТЕЛЬНОЕ УЧРЕЖДЕНИЕ "МЕНДЕЛЕЕВСКАЯ ШКОЛА ДЛЯ ДЕТЕЙ С ОГРАНИЧЕННЫМИ ВОЗМОЖНОСТЯМИ ЗДОРОВЬЯ"</t>
  </si>
  <si>
    <t>ОБЩЕСТВО С ОГРАНИЧЕННОЙ ОТВЕТСТВЕННОСТЬЮ МЕДИЦИНСКИЙ ЦЕНТР "ИММУНОРЕСУРС"</t>
  </si>
  <si>
    <t>ОБЩЕСТВО С ОГРАНИЧЕННОЙ ОТВЕТСТВЕННОСТЬЮ "РЕГИОНАЛЬНЫЙ ЦЕНТР СОДЕЙСТВИЯ ЗДРАВООХРАНЕНИЮ ЛЕНМЕДИНФОРМ"</t>
  </si>
  <si>
    <t>МУНИЦИПАЛЬНОЕ БЮДЖЕТНОЕ ДОШКОЛЬНОЕ ОБРАЗОВАТЕЛЬНОЕ УЧРЕЖДЕНИЕ "ДЕТСКИЙ САД № 1 "ИРС" С. ЧЕЧЕН-АУЛ МУНИЦИПАЛЬНОГО ОБРАЗОВАНИЯ ГОРОДСКОЙ ОКРУГ ГОРОД АРГУН"</t>
  </si>
  <si>
    <t>ОБЩЕСТВО С ОГРАНИЧЕННОЙ ОТВЕТСТВЕННОСТЬЮ "МИР В СПА"</t>
  </si>
  <si>
    <t>АКЦИОНЕРНОЕ ОБЩЕСТВО "ЦЕНТРАЛЬНАЯ РАЙОННАЯ АПТЕКА"</t>
  </si>
  <si>
    <t>ОБЩЕСТВО С ОГРАНИЧЕННОЙ ОТВЕТСТВЕННОСТЬЮ "АВ"</t>
  </si>
  <si>
    <t>ОБЩЕСТВО С ОГРАНИЧЕННОЙ ОТВЕТСТВЕННОСТЬЮ "АПТЕКА №30"</t>
  </si>
  <si>
    <t>ОБЩЕСТВО С ОГРАНИЧЕННОЙ ОТВЕТСТВЕННОСТЬЮ "СТОМАТОЛОГИЧЕСКАЯ ПОЛИКЛИНИКА БОПРИЕВА"</t>
  </si>
  <si>
    <t>ОБЩЕСТВО С ОГРАНИЧЕННОЙ ОТВЕТСТВЕННОСТЬЮ "ГУД ХЕЛС"</t>
  </si>
  <si>
    <t>ОБЩЕСТВО С ОГРАНИЧЕННОЙ ОТВЕТСТВЕННОСТЬЮ "СИЛИБ"</t>
  </si>
  <si>
    <t>ДЕБЕССКОЕ РАЙОННОЕ ПОТРЕБИТЕЛЬСКОЕ ОБЩЕСТВО</t>
  </si>
  <si>
    <t>ОБЩЕСТВО С ОГРАНИЧЕННОЙ ОТВЕТСТВЕННОСТЬЮ "ПЕТРОАПТЕКА"</t>
  </si>
  <si>
    <t>ОБЩЕСТВО С ОГРАНИЧЕННОЙ ОТВЕТСТВЕННОСТЬЮ "ЛЕНФАРМ"</t>
  </si>
  <si>
    <t>ОБЩЕСТВО С ОГРАНИЧЕННОЙ ОТВЕТСТВЕННОСТЬЮ "ИНАРИ-ФАРМ"</t>
  </si>
  <si>
    <t>ОБЩЕСТВО С ОГРАНИЧЕННОЙ ОТВЕТСТВЕННОСТЬЮ "БИОТЕХНОС"</t>
  </si>
  <si>
    <t>ОБЩЕСТВО С ОГРАНИЧЕННОЙ ОТВЕТСТВЕННОСТЬЮ "ИР-ФАРМ"</t>
  </si>
  <si>
    <t>ОБЩЕСТВО С ОГРАНИЧЕННОЙ ОТВЕТСТВЕННОСТЬЮ "МОНСТИМ"</t>
  </si>
  <si>
    <t>ГОСУДАРСТВЕННОЕ КАЗЕННОЕ ОБЩЕОБРАЗОВАТЕЛЬНОЕ УЧРЕЖДЕНИЕ АСТРАХАНСКОЙ ОБЛАСТИ ДЛЯ ОБУЧАЮЩИХСЯ, ВОСПИТАННИКОВ С ОГРАНИЧЕННЫМИ ВОЗМОЖНОСТЯМИ ЗДОРОВЬЯ "ОБЩЕОБРАЗОВАТЕЛЬНАЯ ШКОЛА-ИНТЕРНАТ № 5"</t>
  </si>
  <si>
    <t>ГОСУДАРСТВЕННОЕ БЮДЖЕТНОЕ ОБЩЕОБРАЗОВАТЕЛЬНОЕ УЧРЕЖДЕНИЕ РЕСПУБЛИКИ КРЫМ "СИМФЕРОПОЛЬСКАЯ СПЕЦИАЛЬНАЯ ШКОЛА-ИНТЕРНАТ №1"</t>
  </si>
  <si>
    <t>ОБЩЕСТВО С ОГРАНИЧЕННОЙ ОТВЕТСТВЕННОСТЬЮ "БСС"</t>
  </si>
  <si>
    <t>ФИЛИАЛ ОБЩЕСТВО С ОГРАНИЧЕННОЙ ОТВЕТСТВЕННОСТЬЮ "БСС" В Г. АСТРАХАНЬ</t>
  </si>
  <si>
    <t>ФИЛИАЛ ОБЩЕСТВО С ОГРАНИЧЕННОЙ ОТВЕТСТВЕННОСТЬЮ "БСС" В Г. БРЯНСК</t>
  </si>
  <si>
    <t>ОБЛАСТНОЕ ГОСУДАРСТВЕННОЕ КАЗЕННОЕ ОБЩЕОБРАЗОВАТЕЛЬНОЕ УЧРЕЖДЕНИЕ "ШКОЛА-ИНТЕРНАТ ДЛЯ ОБУЧАЮЩИХСЯ С ОГРАНИЧЕННЫМИ ВОЗМОЖНОСТЯМИ ЗДОРОВЬЯ № 91"</t>
  </si>
  <si>
    <t>ФИЛИАЛ ОБЩЕСТВО С ОГРАНИЧЕННОЙ ОТВЕТСТВЕННОСТЬЮ "БСС" В Г. КОСТРОМА</t>
  </si>
  <si>
    <t>ФИЛИАЛ ОБЩЕСТВО С ОГРАНИЧЕННОЙ ОТВЕТСТВЕННОСТЬЮ "БСС" В Г. МОСКВЕ</t>
  </si>
  <si>
    <t>ФИЛИАЛ ОБЩЕСТВО С ОГРАНИЧЕННОЙ ОТВЕТСТВЕННОСТЬЮ "БСС" В Г. НОВОСИБИРСКЕ</t>
  </si>
  <si>
    <t>ФИЛИАЛ ОБЩЕСТВО С ОГРАНИЧЕННОЙ ОТВЕТСТВЕННОСТЬЮ "БСС" В Г. ОРЕНБУРГЕ</t>
  </si>
  <si>
    <t>ФИЛИАЛ ОБЩЕСТВО С ОГРАНИЧЕННОЙ ОТВЕТСТВЕННОСТЬЮ "БСС" В Г. ЯКУТСКЕ</t>
  </si>
  <si>
    <t>ФИЛИАЛ ОБЩЕСТВО С ОГРАНИЧЕННОЙ ОТВЕТСТВЕННОСТЬЮ "БСС" В Г. КАЗАНИ</t>
  </si>
  <si>
    <t>ФИЛИАЛ ОБЩЕСТВО С ОГРАНИЧЕННОЙ ОТВЕТСТВЕННОСТЬЮ "БСС" В Г. ЕКАТЕРИНБУРГЕ</t>
  </si>
  <si>
    <t>МУНИЦИПАЛЬНОЕ АВТОНОМНОЕ ДОШКОЛЬНОЕ ОБРАЗОВАТЕЛЬНОЕ УЧРЕЖДЕНИЕ "ДЕТСКИЙ САД №293 КОМБИНИРОВАННОГО ВИДА" СОВЕТСКОГО РАЙОНА Г.КАЗАНИ</t>
  </si>
  <si>
    <t>ТАЗОВСКОЕ МУНИЦИПАЛЬНОЕ УНИТАРНОЕ ДОРОЖНО-ТРАНСПОРТНОЕ ПРЕДПРИЯТИЕ МУНИЦИПАЛЬНОГО ОКРУГА ТАЗОВСКИЙ РАЙОН ЯМАЛО-НЕНЕЦКОГО АВТОНОМНОГО ОКРУГА</t>
  </si>
  <si>
    <t>ОБЩЕСТВО С ОГРАНИЧЕННОЙ ОТВЕТСТВЕННОСТЬЮ "САМОЦВЕТЫ"</t>
  </si>
  <si>
    <t>ОБЩЕСТВО С ОГРАНИЧЕННОЙ ОТВЕТСТВЕННОСТЬЮ "ТАЙШЕТ"</t>
  </si>
  <si>
    <t>ОБЩЕСТВО С ОГРАНИЧЕННОЙ ОТВЕТСТВЕННОСТЬЮ "ШИК ЭНД ЛАК"</t>
  </si>
  <si>
    <t>ОБЩЕСТВО С ОГРАНИЧЕННОЙ ОТВЕТСТВЕННОСТЬЮ "СТОМАТОЛОГИЯ В ЖУЛЕБИНО"</t>
  </si>
  <si>
    <t>ОБЩЕСТВО С ОГРАНИЧЕННОЙ ОТВЕТСТВЕННОСТЬЮ "СМ-ФАРМА"</t>
  </si>
  <si>
    <t>ОБЩЕСТВО С ОГРАНИЧЕННОЙ ОТВЕТСТВЕННОСТЬЮ "ВЕДЭ"</t>
  </si>
  <si>
    <t>ОБЩЕСТВО С ОГРАНИЧЕННОЙ ОТВЕТСТВЕННОСТЬЮ"ДИНАСТФАРМ"</t>
  </si>
  <si>
    <t>ГОСУДАРСТВЕННОЕ БЮДЖЕТНОЕ УЧРЕЖДЕНИЕ ДОПОЛНИТЕЛЬНОГО ОБРАЗОВАНИЯ ПЕНЗЕНСКОЙ ОБЛАСТИ "СПОРТИВНАЯ ШКОЛА ОЛИМПИЙСКОГО РЕЗЕРВА ВОДНЫХ ВИДОВ СПОРТА"</t>
  </si>
  <si>
    <t>ОБЩЕСТВО С ОГРАНИЧЕННОЙ ОТВЕТСТВЕННОСТЬЮ "МАСТЕРСКАЯ ДОЛГОЛЕТИЯ"</t>
  </si>
  <si>
    <t>ОБЩЕСТВО С ОГРАНИЧЕННОЙ ОТВЕТСТВЕННОСТЬЮ "СТЕЛЛАДЕНТ"</t>
  </si>
  <si>
    <t>ОТКРЫТОЕ АКЦИОНЕРНОЕ ОБЩЕСТВО "ЛАДОЖСКАЯ ФАРМАЦИЯ"</t>
  </si>
  <si>
    <t>ГОСУДАРСТВЕННОЕ БЮДЖЕТНОЕ УЧРЕЖДЕНИЕ "СОЦИАЛЬНО-РЕАБИЛИТАЦИОННЫЙ ЦЕНТР ДЛЯ НЕСОВЕРШЕННОЛЕТНИХ" НЕЛИДОВСКОГО ГОРОДСКОГО ОКРУГА</t>
  </si>
  <si>
    <t>ЗАКРЫТОЕ АКЦИОНЕРНОЕ ОБЩЕСТВО "МЕДСЕРВИС-РЕГИОН"</t>
  </si>
  <si>
    <t>ОБЩЕСТВО С ОГРАНИЧЕННОЙ ОТВЕТСТВЕННОСТЬЮ "ЦЕНТР ВОССТАНОВИТЕЛЬНОЙ ТЕРАПИИ И ОСТЕОПАТИИ"</t>
  </si>
  <si>
    <t>ОБЩЕСТВО С ОГРАНИЧЕННОЙ ОТВЕТСТВЕННОСТЬЮ "СТОМ-ТРИ"</t>
  </si>
  <si>
    <t>Общество с ограниченной ответственностью «МБ-смайл»</t>
  </si>
  <si>
    <t>ОБЩЕСТВО С ОГРАНИЧЕННОЙ ОТВЕТСТВЕННОСТЬЮ "ДЕНТАЛКИНГ"</t>
  </si>
  <si>
    <t>ОБЩЕСТВО С ОГРАНИЧЕННОЙ ОТВЕТСТВЕННОСТЬЮ "АЛТАЙ-ФАРМ"</t>
  </si>
  <si>
    <t>ОБЩЕСТВО С ОГРАНИЧЕННОЙ ОТВЕТСТВЕННОСТЬЮ ПЕРФЕКТ</t>
  </si>
  <si>
    <t>ОБЩЕСТВО С ОГРАНИЧЕННОЙ ОТВЕТСТВЕННОСТЬЮ "МЕДАВК"</t>
  </si>
  <si>
    <t>Б-ДЖАЛГИНСКОЕ ПОТРЕБИТЕЛЬСКОЕ ОБЩЕСТВО</t>
  </si>
  <si>
    <t>ГОСУДАРСТВЕННОЕ УЧРЕЖДЕНИЕ "СВЕРДЛОВСКАЯ ЦЕНТРАЛЬНАЯ ГОРОДСКАЯ МНОГОПРОФИЛЬНАЯ БОЛЬНИЦА" ЛУГАНСКОЙ НАРОДНОЙ РЕСПУБЛИКИ</t>
  </si>
  <si>
    <t>ФЕДЕРАЛЬНОЕ КАЗЕННОЕ ПРЕДПРИЯТИЕ "ЗАВОД ИМЕНИ Я.М.СВЕРДЛОВА"</t>
  </si>
  <si>
    <t>Государственное учреждение "Счастьенская городская больница" Луганской Народной Республики</t>
  </si>
  <si>
    <t>ОБЩЕСТВО С ОГРАНИЧЕННОЙ ОТВЕТСТВЕННОСТЬЮ "ДЕНТАЛЬЯНС"</t>
  </si>
  <si>
    <t>ОБЩЕСТВО С ОГРАНИЧЕННОЙ ОТВЕТСТВЕННОСТЬЮ "ОФИС-ДОМ"</t>
  </si>
  <si>
    <t>ГОСУДАРСТВЕННОЕ УЧРЕЖДЕНИЕ "СВЕРДЛОВСКАЯ ГОРОДСКАЯ БОЛЬНИЦА № 2" ЛУГАНСКОЙ НАРОДНОЙ РЕСПУБЛИКИ</t>
  </si>
  <si>
    <t>ОБЩЕСТВО С ОГРАНИЧЕННОЙ ОТВЕТСТВЕННОСТЬЮ "ФАРММЕД"</t>
  </si>
  <si>
    <t>АКЦИОНЕРНОЕ ОБЩЕСТВО "БЕРДСКИЙ ЭЛЕКТРОМЕХАНИЧЕСКИЙ ЗАВОД"</t>
  </si>
  <si>
    <t>ОБЩЕСТВО С ОГРАНИЧЕННОЙ ОТВЕТСТВЕННОСТЬЮ "АПТЕКА" ДОБРЫЙ ДОКТОР"</t>
  </si>
  <si>
    <t>ОБЩЕСТВО С ОГРАНИЧЕННОЙ ОТВЕТСТВЕННОСТЬЮ "СОВЕТСКАЯ АПТЕКА АНЖЕРО-СУДЖЕНСК"</t>
  </si>
  <si>
    <t>ОБЩЕСТВО С ОГРАНИЧЕННОЙ ОТВЕТСТВЕННОСТЬЮ "ГИНОДЕНТ"</t>
  </si>
  <si>
    <t>ГОСУДАРСТВЕННОЕ УЧРЕЖДЕНИЕ "СВЕРДЛОВСКАЯ ГОРОДСКАЯ СТОМАТОЛОГИЧЕСКАЯ ПОЛИКЛИНИКА" ЛУГАНСКОЙ НАРОДНОЙ РЕСПУБЛИКИ</t>
  </si>
  <si>
    <t>ГОСУДАРСТВЕННОЕ УЧРЕЖДЕНИЕ "СВЕРДЛОВСКИЙ ПРОТИВОТУБЕРКУЛЕЗНЫЙ ДИСПАНСЕР" ЛУГАНСКОЙ НАРОДНОЙ РЕСПУБЛИКИ</t>
  </si>
  <si>
    <t>ГОСУДАРСТВЕННОЕ УЧРЕЖДЕНИЕ "СВЕРДЛОВСКАЯ ГОРОДСКАЯ ДЕТСКАЯ БОЛЬНИЦА" ЛУГАНСКОЙ НАРОДНОЙ РЕСПУБЛИКИ</t>
  </si>
  <si>
    <t>ОБЩЕСТВО С ОГРАНИЧЕННОЙ ОТВЕТСТВЕННОСТЬЮ "ДНКОМ МЕДИЦИНСКИЕ ТЕХНОЛОГИИ"</t>
  </si>
  <si>
    <t>ОБЩЕСТВО С ОГРАНИЧЕННОЙ ОТВЕТСТВЕННОСТЬЮ "ФАРМПРИМА"</t>
  </si>
  <si>
    <t>ГОСУДАРСТВЕННОЕ УЧРЕЖДЕНИЕ "ЛУГАНСКАЯ РЕСПУБЛИКАНСКАЯ КЛИНИЧЕСКАЯ БОЛЬНИЦА" ЛУГАНСКОЙ НАРОДНОЙ РЕСПУБЛИКИ</t>
  </si>
  <si>
    <t>ГОСУДАРСТВЕННОЕ УЧРЕЖДЕНИЕ "СЕВЕРОДОНЕЦКАЯ ГОРОДСКАЯ СТОМАТОЛОГИЧЕСКАЯ ПОЛИКЛИНИКА" ЛУГАНСКОЙ НАРОДНОЙ РЕСПУБЛИКИ</t>
  </si>
  <si>
    <t>ОБЩЕСТВО С ОГРАНИЧЕННОЙ ОТВЕТСТВЕННОСТЬЮ "ФАРМАВЕР"</t>
  </si>
  <si>
    <t>ГОСУДАРСТВЕННОЕ УЧРЕЖДЕНИЕ "ЛУГАНСКАЯ РЕСПУБЛИКАНСКАЯ БОЛЬНИЦА №2" ЛУГАНСКОЙ НАРОДНОЙ РЕСПУБЛИКИ</t>
  </si>
  <si>
    <t>ГОСУДАРСТВЕННОЕ УЧРЕЖДЕНИЕ "СТАХАНОВСКАЯ ПСИХИАТРИЧЕСКАЯ БОЛЬНИЦА" ЛУГАНСКОЙ НАРОДНОЙ РЕСПУБЛИКИ</t>
  </si>
  <si>
    <t>ГОСУДАРСТВЕННОЕ УЧРЕЖДЕНИЕ "БЕЛОВОДСКАЯ ЦЕНТРАЛЬНАЯ РАЙОННАЯ МНОГОПРОФИЛЬНАЯ БОЛЬНИЦА" ЛУГАНСКОЙ НАРОДНОЙ РЕСПУБЛИКИ</t>
  </si>
  <si>
    <t>ГОСУДАРСТВЕННОЕ УЧРЕЖДЕНИЕ "БЕЛОКУРАКИНСКАЯ ЦЕНТРАЛЬНАЯ РАЙОННАЯ МНОГОПРОФИЛЬНАЯ БОЛЬНИЦА" ЛУГАНСКОЙ НАРОДНОЙ РЕСПУБЛИКИ</t>
  </si>
  <si>
    <t>ГОСУДАРСТВЕННОЕ УЧРЕЖДЕНИЕ "ЛУГАНСКИЙ РЕСПУБЛИКАНСКИЙ ГОСПИТАЛЬ ВЕТЕРАНОВ ВОЙНЫ ИМЕНИ МАРШАЛА А.И.ЕРЕМЕНКО" ЛУГАНСКОЙ НАРОДНОЙ РЕСПУБЛИКИ</t>
  </si>
  <si>
    <t>ГОСУДАРСТВЕННОЕ УЧРЕЖДЕНИЕ "КРЕМЕНСКАЯ ЦЕНТРАЛЬНАЯ РАЙОННАЯ МНОГОПРОФИЛЬНАЯ БОЛЬНИЦА" ЛУГАНСКОЙ НАРОДНОЙ РЕСПУБЛИКИ</t>
  </si>
  <si>
    <t>ОБЩЕСТВО С ОГРАНИЧЕННОЙ ОТВЕТСТВЕННОСТЬЮ "КАРДИО-АБМ"</t>
  </si>
  <si>
    <t>ГОСУДАРСТВЕННОЕ УЧРЕЖДЕНИЕ "ЛУГАНСКИЙ РЕСПУБЛИКАНСКИЙ КАРДИОЛОГИЧЕСКИЙ ДИСПАНСЕР" ЛУГАНСКОЙ НАРОДНОЙ РЕСПУБЛИКИ</t>
  </si>
  <si>
    <t>ОБЩЕСТВО С ОГРАНИЧЕННОЙ ОТВЕТСТВЕННОСТЬЮ " ИМПУЛЬС "</t>
  </si>
  <si>
    <t>ГОСУДАРСТВЕННОЕ УЧРЕЖДЕНИЕ "ЛУТУГИНСКАЯ ЦЕНТРАЛЬНАЯ РАЙОННАЯ МНОГОПРОФИЛЬНАЯ БОЛЬНИЦА" ЛУГАНСКОЙ НАРОДНОЙ РЕСПУБЛИКИ</t>
  </si>
  <si>
    <t>ГОСУДАРСТВЕННОЕ УЧРЕЖДЕНИЕ "МЕЛОВСКАЯ ЦЕНТРАЛЬНАЯ РАЙОННАЯ МНОГОПРОФИЛЬНАЯ БОЛЬНИЦА" ЛУГАНСКОЙ НАРОДНОЙ РЕСПУБЛИКИ</t>
  </si>
  <si>
    <t>ГОСУДАРСТВЕННОЕ УЧРЕЖДЕНИЕ "ЛУГАНСКИЙ РЕСПУБЛИКАНСКИЙ ДЕРМАТО-ВЕНЕРОЛОГИЧЕСКИЙ ДИСПАНСЕР" ЛУГАНСКОЙ НАРОДНОЙ РЕСПУБЛИКИ</t>
  </si>
  <si>
    <t>ГОСУДАРСТВЕННОЕ УЧРЕЖДЕНИЕ "НОВОАЙДАРСКОЕ ТЕРРИТОРИАЛЬНОЕ МЕДИЦИНСКОЕ ОБЪЕДИНЕНИЕ" ЛУГАНСКОЙ НАРОДНОЙ РЕСПУБЛИКИ</t>
  </si>
  <si>
    <t>ГОСУДАРСТВЕННОЕ УЧРЕЖДЕНИЕ "ЛУГАНСКАЯ РЕСПУБЛИКАНСКАЯ ДЕТСКАЯ ТУБЕРКУЛЕЗНАЯ БОЛЬНИЦА" ЛУГАНСКОЙ НАРОДНОЙ РЕСПУБЛИКИ</t>
  </si>
  <si>
    <t>ГОСУДАРСТВЕННОЕ УЧРЕЖДЕНИЕ "ПЕРЕВАЛЬСКАЯ ЦЕНТРАЛЬНАЯ РАЙОННАЯ МНОГОПРОФИЛЬНАЯ БОЛЬНИЦА" ЛУГАНСКОЙ НАРОДНОЙ РЕСПУБЛИКИ</t>
  </si>
  <si>
    <t>ГОСУДАРСТВЕННОЕ УЧРЕЖДЕНИЕ "СВАТОВСКАЯ РЕСПУБЛИКАНСКАЯ ПСИХИАТРИЧЕСКАЯ БОЛЬНИЦА" ЛУГАНСКОЙ НАРОДНОЙ РЕСПУБЛИКИ</t>
  </si>
  <si>
    <t>ГОСУДАРСТВЕННОЕ УЧРЕЖДЕНИЕ "ПЕРЕВАЛЬСКАЯ ПСИХОНЕВРОЛОГИЧЕСКАЯ БОЛЬНИЦА" ЛУГАНСКОЙ НАРОДНОЙ РЕСПУБЛИКИ</t>
  </si>
  <si>
    <t>ОБЩЕСТВО С ОГРАНИЧЕННОЙ ОТВЕТСТВЕННОСТЬЮ "ОГА ДЕНТ ГРУПП"</t>
  </si>
  <si>
    <t>ГОСУДАРСТВЕННОЕ УЧРЕЖДЕНИЕ "КАЛИНОВСКАЯ УЧАСТКОВАЯ БОЛЬНИЦА" ЛУГАНСКОЙ НАРОДНОЙ РЕСПУБЛИКИ</t>
  </si>
  <si>
    <t>ГОСУДАРСТВЕННОЕ УЧРЕЖДЕНИЕ "СЛАВЯНОСЕРБСКАЯ РЕСПУБЛИКАНСКАЯ ТУБЕРКУЛЕЗНАЯ БОЛЬНИЦА" ЛУГАНСКОЙ НАРОДНОЙ РЕСПУБЛИКИ</t>
  </si>
  <si>
    <t>ОБЩЕСТВО С ОГРАНИЧЕННОЙ ОТВЕТСТВЕННОСТЬЮ "ДОКТОР СТОЛЕТОВ"</t>
  </si>
  <si>
    <t>ГОСУДАРСТВЕННОЕ УЧРЕЖДЕНИЕ "СВАТОВСКАЯ ЦЕНТРАЛЬНАЯ РАЙОННАЯ МНОГОПРОФИЛЬНАЯ БОЛЬНИЦА" ЛУГАНСКОЙ НАРОДНОЙ РЕСПУБЛИКИ</t>
  </si>
  <si>
    <t>ГОСУДАРСТВЕННОЕ БЮДЖЕТНОЕ ОБЩЕОБРАЗОВАТЕЛЬНОЕ УЧРЕЖДЕНИЕ "БУГУЛЬМИНСКАЯ ШКОЛА-ИНТЕРНАТ ДЛЯ ДЕТЕЙ С ОГРАНИЧЕННЫМИ ВОЗМОЖНОСТЯМИ ЗДОРОВЬЯ"</t>
  </si>
  <si>
    <t>ГОСУДАРСТВЕННОЕ УЧРЕЖДЕНИЕ "СЛАВЯНОСЕРБСКОЕ ТЕРРИТОРИАЛЬНОЕ МЕДИЦИНСКОЕ ОБЪЕДИНЕНИЕ" ЛУГАНСКОЙ НАРОДНОЙ РЕСПУБЛИКИ</t>
  </si>
  <si>
    <t>ГОСУДАРСТВЕННОЕ УЧРЕЖДЕНИЕ "СТАРОБЕЛЬСКАЯ РЕСПУБЛИКАНСКАЯ ФИЗИОТЕРАПЕВТИЧЕСКАЯ БОЛЬНИЦА" ЛУГАНСКОЙ НАРОДНОЙ РЕСПУБЛИКИ</t>
  </si>
  <si>
    <t>ГОСУДАРСТВЕННОЕ УЧРЕЖДЕНИЕ "СТАРОБЕЛЬСКОЕ ТЕРРИТОРИАЛЬНОЕ МЕДИЦИНСКОЕ ОБЪЕДИНЕНИЕ" ЛУГАНСКОЙ НАРОДНОЙ РЕСПУБЛИКИ</t>
  </si>
  <si>
    <t>ГОСУДАРСТВЕННОЕ УЧРЕЖДЕНИЕ "ЛУГАНСКИЙ РЕСПУБЛИКАНСКИЙ МЕДИЦИНСКИЙ ИНФОРМАЦИОННО-АНАЛИТИЧЕСКИЙ ЦЕНТР" ЛУГАНСКОЙ НАРОДНОЙ РЕСПУБЛИКИ</t>
  </si>
  <si>
    <t>ГОСУДАРСТВЕННОЕ УЧРЕЖДЕНИЕ "СТАНИЧНО-ЛУГАНСКОЕ ТЕРРИТОРИАЛЬНОЕ МЕДИЦИНСКОЕ ОБЪЕДИНЕНИЕ" ЛУГАНСКОЙ НАРОДНОЙ РЕСПУБЛИКИ</t>
  </si>
  <si>
    <t>ГОСУДАРСТВЕННОЕ УЧРЕЖДЕНИЕ ЛУГАНСКОЙ НАРОДНОЙ РЕСПУБЛИКИ "ЛУГАНСКИЙ РЕСПУБЛИКАНСКИЙ ЦЕНТР ЭКСТРЕННОЙ МЕДИЦИНСКОЙ ПОМОЩИ И МЕДИЦИНЫ КАТАСТРОФ"</t>
  </si>
  <si>
    <t>ГОСУДАРСТВЕННОЕ УЧРЕЖДЕНИЕ "ЛУГАНСКАЯ РЕСПУБЛИКАНСКАЯ СТАНЦИЯ ПЕРЕЛИВАНИЯ КРОВИ" ЛУГАНСКОЙ НАРОДНОЙ РЕСПУБЛИКИ</t>
  </si>
  <si>
    <t>ОБЩЕСТВО С ОГРАНИЧЕННОЙ ОТВЕТСТВЕННОСТЬЮ "ВОСТОКСНАБСБЫТ"</t>
  </si>
  <si>
    <t>ГОСУДАРСТВЕННОЕ УЧРЕЖДЕНИЕ "ЛУГАНСКОЕ РЕСПУБЛИКАНСКОЕ БЮРО СУДЕБНО-МЕДИЦИНСКОЙ ЭКСПЕРТИЗЫ" ЛУГАНСКОЙ НАРОДНОЙ РЕСПУБЛИКИ</t>
  </si>
  <si>
    <t>ГОСУДАРСТВЕННОЕ УЧРЕЖДЕНИЕ "ЛУГАНСКИЙ РЕСПУБЛИКАНСКИЙ ЦЕНТР ЗДОРОВЬЯ" ЛУГАНСКОЙ НАРОДНОЙ РЕСПУБЛИКИ</t>
  </si>
  <si>
    <t>МУНИЦИПАЛЬНОЕ ПРЕДПРИЯТИЕ "ЛЕСКОЛОВСКАЯ ФАРМАЦИЯ" МУНИЦИПАЛЬНОГО ОБРАЗОВАНИЯ "ЛЕСКОЛОВСКОЕ СЕЛЬСКОЕ ПОСЕЛЕНИЕ" ВСЕВОЛОЖСКОГО МУНИЦИПАЛЬНОГО РАЙОНА ЛЕНИНГРАДСКОЙ ОБЛАСТИ</t>
  </si>
  <si>
    <t>ОБЩЕСТВО С ОГРАНИЧЕННОЙ ОТВЕТСТВЕННОСТЬЮ "БИОТАРА"</t>
  </si>
  <si>
    <t>СЫЗРАНСКИЙ ФИЛИАЛ АКЦИОНЕРНОГО ОБЩЕСТВА "ФАРМАЦЕВТИЧЕСКИЙ ИМПОРТ, ЭКСПОРТ"</t>
  </si>
  <si>
    <t>МУНИЦИПАЛЬНОЕ БЮДЖЕТНОЕ ДОШКОЛЬНОЕ ОБРАЗОВАТЕЛЬНОЕ УЧРЕЖДЕНИЕ ГОРОДА МЦЕНСКА "ДЕТСКИЙ САД № 9"</t>
  </si>
  <si>
    <t>МУНИЦИПАЛЬНОЕ БЮДЖЕТНОЕ ДОШКОЛЬНОЕ ОБРАЗОВАТЕЛЬНОЕ УЧРЕЖДЕНИЕ "ДЕТСКИЙ САД №17 "ШАТЛЫК" Г. НУРЛАТ РЕСПУБЛИКИ ТАТАРСТАН</t>
  </si>
  <si>
    <t>ГОСУДАРСТВЕННОЕ УЧРЕЖДЕНИЕ "АНТРАЦИТОВСКАЯ ЦЕНТРАЛЬНАЯ ГОРОДСКАЯ МНОГОПРОФИЛЬНАЯ БОЛЬНИЦА" ЛУГАНСКОЙ НАРОДНОЙ РЕСПУБЛИКИ</t>
  </si>
  <si>
    <t>МУНИЦИПАЛЬНОЕ БЮДЖЕТНОЕ ДОШКОЛЬНОЕ ОБРАЗОВАТЕЛЬНОЕ УЧРЕЖДЕНИЕ - ДЕТСКИЙ САД № 92 ГОРОДА ОРЛА</t>
  </si>
  <si>
    <t>ОБЩЕСТВО С ОГРАНИЧЕННОЙ ОТВЕТСТВЕННОСТЬЮ "ВИРЕНД ИНТЕРНЕЙШНЛ"</t>
  </si>
  <si>
    <t>ОБЩЕСТВО С ОГРАНИЧЕННОЙ ОТВЕТСТВЕННОСТЬЮ "ВАЙТ ЭСТЕТИКС"</t>
  </si>
  <si>
    <t>ГОСУДАРСТВЕННОЕ УЧРЕЖДЕНИЕ "КИРОВСКАЯ ЦЕНТРАЛЬНАЯ ГОРОДСКАЯ МНОГОПРОФИЛЬНАЯ БОЛЬНИЦА" ЛУГАНСКОЙ НАРОДНОЙ РЕСПУБЛИКИ</t>
  </si>
  <si>
    <t>ОБЩЕСТВО С ОГРАНИЧЕННОЙ ОТВЕТСТВЕННОСТЬЮ "ТРЕЙДСТОР"</t>
  </si>
  <si>
    <t>ОБЩЕСТВО С ОГРАНИЧЕННОЙ ОТВЕТСТВЕННОСТЬЮ "ПАТИЗОН"</t>
  </si>
  <si>
    <t>ОБЩЕСТВО С ОГРАНИЧЕННОЙ ОТВЕТСТВЕННОСТЬЮ "МЕДИПАЛ"</t>
  </si>
  <si>
    <t>МУНИЦИПАЛЬНОЕ БЮДЖЕТНОЕ ДОШКОЛЬНОЕ ОБРАЗОВАТЕЛЬНОЕ УЧРЕЖДЕНИЕ МУСЛЮМОВСКИЙ ДЕТСКИЙ САД ОБЩЕРАЗВИВАЮЩЕГО ВИДА "ЛЯЙСАН" МУСЛЮМОВСКОГО МУНИЦИПАЛЬНОГО РАЙОНА РЕСПУБЛИКИ ТАТАРСТАН</t>
  </si>
  <si>
    <t>ОБЩЕСТВО С ОГРАНИЧЕННОЙ ОТВЕТСТВЕННОСТЬЮ "АПТЕКА "ДЛЯ ВАС"</t>
  </si>
  <si>
    <t>ГОСУДАРСТВЕННОЕ УЧРЕЖДЕНИЕ "КРАСНОДОНСКИЙ ДЕТСКИЙ ПРОТИВОТУБЕРКУЛЕЗНЫЙ САНАТОРИЙ" ЛУГАНСКОЙ НАРОДНОЙ РЕСПУБЛИКИ</t>
  </si>
  <si>
    <t>МУНИЦИПАЛЬНОЕ БЮДЖЕТНОЕ ДОШКОЛЬНОЕ ОБРАЗОВАТЕЛЬНОЕ УЧРЕЖДЕНИЕ "ДЕТСКИЙ САД ОБЩЕРАЗВИВАЮЩЕГО ВИДА № 318" ГОРОДСКОГО ОКРУГА САМАРА</t>
  </si>
  <si>
    <t>ГОСУДАРСТВЕННОЕ УЧРЕЖДЕНИЕ "КРАСНОДОНСКИЙ РОДИЛЬНЫЙ ДОМ" ЛУГАНСКОЙ НАРОДНОЙ РЕСПУБЛИКИ</t>
  </si>
  <si>
    <t>ГОСУДАРСТВЕННОЕ УЧРЕЖДЕНИЕ "КРАСНОДОНСКАЯ ГОРОДСКАЯ СТОМАТОЛОГИЧЕСКАЯ ПОЛИКЛИНИКА" ЛУГАНСКОЙ НАРОДНОЙ РЕСПУБЛИКИ</t>
  </si>
  <si>
    <t>МУНИЦИПАЛЬНОЕ БЮДЖЕТНОЕ ОБЩЕОБРАЗОВАТЕЛЬНОЕ УЧРЕЖДЕНИЕ "МУСЛЮМОВСКАЯ СРЕДНЯЯ ОБЩЕОБРАЗОВАТЕЛЬНАЯ ШКОЛА ИМ. Г.ТУКАЯ" МУСЛЮМОВСКОГО МУНИЦИПАЛЬНОГО РАЙОНА РЕСПУБЛИКИ ТАТАРСТАН</t>
  </si>
  <si>
    <t>ГОСУДАРСТВЕННОЕ УЧРЕЖДЕНИЕ "ЛИСИЧАНСКАЯ ЦЕНТРАЛЬНАЯ ГОРОДСКАЯ МНОГОПРОФИЛЬНАЯ БОЛЬНИЦА" ЛУГАНСКОЙ НАРОДНОЙ РЕСПУБЛИКИ</t>
  </si>
  <si>
    <t>ГОСУДАРСТВЕННОЕ УЧРЕЖДЕНИЕ "ЛИСИЧАНСКАЯ ГОРОДСКАЯ СТОМАТОЛОГИЧЕСКАЯ ПОЛИКЛИНИКА" ЛУГАНСКОЙ НАРОДНОЙ РЕСПУБЛИКИ</t>
  </si>
  <si>
    <t>ГОСУДАРСТВЕННОЕ УЧРЕЖДЕНИЕ "ПЕРВОМАЙСКАЯ ЦЕНТРАЛЬНАЯ ГОРОДСКАЯ МНОГОПРОФИЛЬНАЯ БОЛЬНИЦА" ЛУГАНСКОЙ НАРОДНОЙ РЕСПУБЛИКИ</t>
  </si>
  <si>
    <t>ГОСУДАРСТВЕННОЕ УЧРЕЖДЕНИЕ "РОВЕНЬКОВСКАЯ ЦЕНТРАЛЬНАЯ ГОРОДСКАЯ МНОГОПРОФИЛЬНАЯ БОЛЬНИЦА" ЛУГАНСКОЙ НАРОДНОЙ РЕСПУБЛИКИ</t>
  </si>
  <si>
    <t>ГОСУДАРСТВЕННОЕ УЧРЕЖДЕНИЕ "РОВЕНЬКОВСКИЙ ПРОТИВОТУБЕРКУЛЕЗНЫЙ ДИСПАНСЕР" ЛУГАНСКОЙ НАРОДНОЙ РЕСПУБЛИКИ</t>
  </si>
  <si>
    <t>ГОСУДАРСТВЕННОЕ УЧРЕЖДЕНИЕ "РОВЕНЬКОВСКИЙ КОСТНО-ТУБЕРКУЛЕЗНЫЙ САНАТОРИЙ" ЛУГАНСКОЙ НАРОДНОЙ РЕСПУБЛИКИ</t>
  </si>
  <si>
    <t>ГОСУДАРСТВЕННОЕ УЧРЕЖДЕНИЕ "РУБЕЖАНСКАЯ ЦЕНТРАЛЬНАЯ ГОРОДСКАЯ МНОГОПРОФИЛЬНАЯ БОЛЬНИЦА" ЛУГАНСКОЙ НАРОДНОЙ РЕСПУБЛИКИ</t>
  </si>
  <si>
    <t>ОБЩЕСТВО С ОГРАНИЧЕННОЙ ОТВЕТСТВЕННОСТЬЮ "МЕДЗДРАВ ФАРМА"</t>
  </si>
  <si>
    <t>ЗАКРЫТОЕ АКЦИОНЕРНОЕ ОБЩЕСТВО "АПТЕКА"</t>
  </si>
  <si>
    <t>ОБЩЕСТВО С ОГРАНИЧЕННОЙ ОТВЕТСТВЕННОСТЬЮ "НОРФАРМ+"</t>
  </si>
  <si>
    <t>ОБЩЕСТВО С ОГРАНИЧЕННОЙ ОТВЕТСТВЕННОСТЬЮ СТОМАТОЛОГИЧЕСКАЯ КЛИНИКА "ИМПЛАНТ"</t>
  </si>
  <si>
    <t>ОБЩЕСТВО С ОГРАНИЧЕННОЙ ОТВЕТСТВЕННОСТЬЮ "ИМПУЛЬС-ТОРГ"</t>
  </si>
  <si>
    <t>МУНИЦИПАЛЬНОЕ БЮДЖЕТНОЕ ОБЩЕОБРАЗОВАТЕЛЬНОЕ УЧРЕЖДЕНИЕ "МУСЛЮМОВСКАЯ ГИМНАЗИЯ"МУСЛЮМОВСКОГО МУНИЦИПАЛЬНОГО РАЙОНА РЕСПУБЛИКИ ТАТАРСТАН</t>
  </si>
  <si>
    <t>ФИЛИАЛ "АЛЕКСАНДРОВСКИЙ" ОБЛАСТНОГО БЮДЖЕТНОГО УЧРЕЖДЕНИЯ "ЕЛЕЦКИЙ ДОМ-ИНТЕРНАТ, ПРЕДНАЗНАЧЕННЫЙ ДЛЯ ГРАЖДАН, ИМЕЮЩИХ ПСИХИЧЕСКИЕ РАСТРОЙСТВА"</t>
  </si>
  <si>
    <t>ОБЩЕСТВО С ОГРАНИЧЕННОЙ ОТВЕТСТВЕННОСТЬЮ "ЛАБОРАТОРИЯ ВДЦ"</t>
  </si>
  <si>
    <t>ФИЛИАЛ "ТУРЧАНОВСКИЙ" ОБЛАСТНОГО БЮДЖЕТНОГО УЧРЕЖДЕНИЯ "ЕЛЕЦКИЙ ДОМ-ИНТЕРНАТ, ПРЕДНАЗНАЧЕННЫЙ ДЛЯ ГРАЖДАН, ИМЕЮЩИХ ПСИХИЧЕСКИЕ РАСТРОЙСТВА"</t>
  </si>
  <si>
    <t>ПУБЛИЧНОЕ АКЦИОНЕРНОЕ ОБЩЕСТВО "ТЕРРИТОРИАЛЬНАЯ ГЕНЕРИРУЮЩАЯ КОМПАНИЯ №2"</t>
  </si>
  <si>
    <t>АКЦИОНЕРНОЕ ОБЩЕСТВО "ЭС ДЖИ БИОТЕХ"</t>
  </si>
  <si>
    <t>ОБЩЕСТВО С ОГРАНИЧЕННОЙ ОТВЕТСТВЕННОСТЬЮ "ДЕШЕВАЯ АПТЕКА АБАКАН 2"</t>
  </si>
  <si>
    <t>ОБЩЕСТВО С ОГРАНИЧЕННОЙ ОТВЕТСТВЕННОСТЬЮ "АПТЕКА В7 АБАКАН"</t>
  </si>
  <si>
    <t>ОБЩЕСТВО С ОГРАНИЧЕННОЙ ОТВЕТСТВЕННОСТЬЮ "ГАРМОНИЯ ЗДОРОВЬЯ АБАКАН"</t>
  </si>
  <si>
    <t>ОБЩЕСТВО С ОГРАНИЧЕННОЙ ОТВЕТСТВЕННОСТЬЮ "АПТЕКА В7 АБАКАН 2"</t>
  </si>
  <si>
    <t>ОБЩЕСТВО С ОГРАНИЧЕННОЙ ОТВЕТСТВЕННОСТЬЮ "НЕФРОС С"</t>
  </si>
  <si>
    <t>ОБЩЕСТВО С ОГРАНИЧЕННОЙ ОТВЕТСТВЕННОСТЬЮ " ДЕНТАС "</t>
  </si>
  <si>
    <t>ОБЩЕСТВО С ОГРАНИЧЕННОЙ ОТВЕТСТВЕННОСТЬЮ "МОЙ ОРТОДОНТ"</t>
  </si>
  <si>
    <t>ОБЩЕСТВО С ОГРАНИЧЕННОЙ ОТВЕТСТВЕННОСТЬЮ "МЕДИПАЛ-ОНКО"</t>
  </si>
  <si>
    <t>ОБЩЕСТВО С ОГРАНИЧЕННОЙ ОТВЕТСТВЕННОСТЬЮ "БЕЛФАРМА"</t>
  </si>
  <si>
    <t>ОБЩЕСТВО С ОГРАНИЧЕННОЙ ОТВЕТСТВЕННОСТЬЮ "САНАТОРИЙ-ПРОФИЛАКТОРИЙ АЗНАКАЕВСКИЙ"</t>
  </si>
  <si>
    <t>ОБЩЕСТВО С ОГРАНИЧЕННОЙ ОТВЕТСТВЕННОСТЬЮ "ГАРМОНИЯ ЗДОРОВЬЯ НОРИЛЬСК"</t>
  </si>
  <si>
    <t>ОБЩЕСТВО С ОГРАНИЧЕННОЙ ОТВЕТСТВЕННОСТЬЮ "РЕЦИПЕ"</t>
  </si>
  <si>
    <t>ОБЩЕСТВО С ОГРАНИЧЕННОЙ ОТВЕТСТВЕННОСТЬЮ «ГЕМОТЕСТ МЕДИКАЛ ГРУП»</t>
  </si>
  <si>
    <t>ОБЩЕСТВО С ОГРАНИЧЕННОЙ ОТВЕТСТВЕННОСТЬЮ "СТРОИТЕЛЬНАЯ КОМПАНИЯ "МЕГАПОЛИС"</t>
  </si>
  <si>
    <t>ОБЩЕСТВО С ОГРАНИЧЕННОЙ ОТВЕТСТВЕННОСТЬЮ "МЕДИПАЛ ЭКСПОРТ"</t>
  </si>
  <si>
    <t>ОБЩЕСТВО С ОГРАНИЧЕННОЙ ОТВЕТСТВЕННОСТЬЮ "МОФАРМ"</t>
  </si>
  <si>
    <t>ОБЩЕСТВО С ОГРАНИЧЕННОЙ ОТВЕТСТВЕННОСТЬЮ "ГОНГ-1"</t>
  </si>
  <si>
    <t>ОБЩЕСТВО С ОГРАНИЧЕННОЙ ОТВЕТСТВЕННОСТЬЮ " МЕДОПТИКА"</t>
  </si>
  <si>
    <t>МУНИЦИПАЛЬНОЕ УНИТАРНОЕ ПРЕДПРИЯТИЕ ПО ОЧИСТКЕ ГОРОДА</t>
  </si>
  <si>
    <t>ОБЩЕСТВО С ОГРАНИЧЕННОЙ ОТВЕТСТВЕННОСТЬЮ" ОПТИК-ЦЕНТР ГИППОКРАТ"</t>
  </si>
  <si>
    <t>ОБЩЕСТВО С ОГРАНИЧЕННОЙ ОТВЕТСТВЕННОСТЬЮ "ЗДОРОВЬЕ 24"</t>
  </si>
  <si>
    <t>АКЦИОНЕРНОЕ ОБЩЕСТВО "КЛИНСКОЕ ПРЕДПРИЯТИЕ ПРОМЫШЛЕННОГО ЖЕЛЕЗНОДОРОЖНОГО ТРАНСПОРТА"</t>
  </si>
  <si>
    <t>ОБЩЕСТВО С ОГРАНИЧЕННОЙ ОТВЕТСТВЕННОСТЬЮ "ИВОЛГА"</t>
  </si>
  <si>
    <t>ОБЩЕСТВО С ОГРАНИЧЕННОЙ ОТВЕТСТВЕННОСТЬЮ "ДЕНТАЛСТАР"</t>
  </si>
  <si>
    <t>ОБЩЕСТВО С ОГРАНИЧЕННОЙ ОТВЕТСТВЕННОСТЬЮ "ИНВЕЛ"</t>
  </si>
  <si>
    <t>ОБЩЕСТВО С ОГРАНИЧЕННОЙ ОТВЕТСТВЕННОСТЬЮ "ЭЛВИС СТОМАТОЛОГИЯ"</t>
  </si>
  <si>
    <t>ОБЩЕСТВО С ОГРАНИЧЕННОЙ ОТВЕТСТВЕННОСТЬЮ "ВИОЛЕНТ"</t>
  </si>
  <si>
    <t>ОБЩЕСТВО С ОГРАНИЧЕННОЙ ОТВЕТСТВЕННОСТЬЮ "КЛИНИКА АКАДЕМИКОВ КАРТАВЕНКО"</t>
  </si>
  <si>
    <t>ОБЩЕСТВО С ОГРАНИЧЕННОЙ ОТВЕТСТВЕННОСТЬЮ "ПРЕСТИЖ ФАРМА"</t>
  </si>
  <si>
    <t>ОБЩЕСТВО С ОГРАНИЧЕННОЙ ОТВЕТСТВЕННОСТЬЮ СЕМЕЙНАЯ СТОМАТОЛОГИЯ "НОВАЯ ЖИЗНЬ"</t>
  </si>
  <si>
    <t>ОБЩЕСТВО С ОГРАНИЧЕННОЙ ОТВЕТСТВЕННОСТЬЮ "МА-МЕД"</t>
  </si>
  <si>
    <t>ОБЩЕСТВО С ОГРАНИЧЕННОЙ ОТВЕТСТВЕННОСТЬЮ "КОМПАНИЯ "ФАВОРИТ"</t>
  </si>
  <si>
    <t>ОБЩЕСТВО С ОГРАНИЧЕННОЙ ОТВЕТСТВЕННОСТЬЮ "МЗ КЛИНИКА"</t>
  </si>
  <si>
    <t>ОБЩЕСТВО С ОГРАНИЧЕННОЙ ОТВЕТСТВЕННОСТЬЮ "ВОСТОКФАРМ"</t>
  </si>
  <si>
    <t>ОБЩЕСТВО С ОГРАНИЧЕННОЙ ОТВЕТСТВЕННОСТЬЮ "АПТО-ФАМ"</t>
  </si>
  <si>
    <t>ОБЩЕСТВО С ОГРАНИЧЕННОЙ ОТВЕТСТВЕННОСТЬЮ "ВИЖН ЭКСПЕРТ"</t>
  </si>
  <si>
    <t>МУНИЦИПАЛЬНОЕ БЮДЖЕТНОЕ ДОШКОЛЬНОЕ ОБРАЗОВАТЕЛЬНОЕ УЧРЕЖДЕНИЕ "ДЕТСКИЙ САД КОМБИНИРОВАННОГО ВИДА №130 "КАЛЕЙДОСКОП"</t>
  </si>
  <si>
    <t>ОБЩЕСТВО С ОГРАНИЧЕННОЙ ОТВЕТСТВЕННОСТЬЮ "ЗНАХАРЬ+"</t>
  </si>
  <si>
    <t>ОБЩЕСТВО С ОГРАНИЧЕННОЙ ОТВЕТСТВЕННОСТЬЮ "ПСИХОЛОГИЧЕСКИЙ ЦЕНТР "ЛАБОРАТОРИЯ ЛИЧНОСТИ"</t>
  </si>
  <si>
    <t>ОБЩЕСТВО С ОГРАНИЧЕННОЙ ОТВЕТСТВЕННОСТЬЮ "ГОФУ-ПЛЮС"</t>
  </si>
  <si>
    <t>ОБЩЕСТВО С ОГРАНИЧЕННОЙ ОТВЕТСТВЕННОСТЬЮ "ОКНО ПОМОЩИ"</t>
  </si>
  <si>
    <t>ОБЩЕСТВО С ОГРАНИЧЕННОЙ ОТВЕТСТВЕННОСТЬЮ "КАТЕРПИЛЛАР ТОСНО"</t>
  </si>
  <si>
    <t>ОБЩЕСТВО С ОГРАНИЧЕННОЙ ОТВЕТСТВЕННОСТЬЮ "ФАРМ ПЛЮС"</t>
  </si>
  <si>
    <t>ОБЩЕСТВО С ОГРАНИЧЕННОЙ ОТВЕТСТВЕННОСТЬЮ "ГОЛДЕНФАРМ"</t>
  </si>
  <si>
    <t>ОБЩЕСТВО С ОГРАНИЧЕННОЙ ОТВЕТСТВЕННОСТЬЮ "АПТЕКА-ГАРМОНИЯ"</t>
  </si>
  <si>
    <t>ОБЩЕСТВО С ОГРАНИЧЕННОЙ ОТВЕТСТВЕННОСТЬЮ "ВЕМАС-ДВ"</t>
  </si>
  <si>
    <t>АКЦИОНЕРНОЕ ОБЩЕСТВО "АЛЬМЕТЬЕВСКИЙ ЗАВОД "РАДИОПРИБОР"</t>
  </si>
  <si>
    <t>ГОСУДАРСТВЕННОЕ БЮДЖЕТНОЕ УЧРЕЖДЕНИЕ СОЦИАЛЬНОГО ОБСЛУЖИВАНИЯ ПСКОВСКОЙ ОБЛАСТИ "ДНОВСКИЙ ДОМ-ИНТЕРНАТ"</t>
  </si>
  <si>
    <t>МУНИЦИПАЛЬНОЕ БЮДЖЕТНОЕ ДОШКОЛЬНОЕ ОБРАЗОВАТЕЛЬНОЕ УЧРЕЖДЕНИЕ "ДЕТСКИЙ САД ОБЩЕРАЗВИВАЮЩЕГО ВИДА С ПРИОРИТЕТНЫМ ОСУЩЕСТВЛЕНИЕМ ДЕЯТЕЛЬНОСТИ ПО ПОЗНАВАТЕЛЬНО-РЕЧЕВОМУ НАПРАВЛЕНИЮ РАЗВИТИЯ ДЕТЕЙ №45 "МАШЕНЬКА"</t>
  </si>
  <si>
    <t>МУНИЦИПАЛЬНОЕ БЮДЖЕТНОЕ ДОШКОЛЬНОЕ ОБРАЗОВАТЕЛЬНОЕ УЧРЕЖДЕНИЕ "ЦЕНТР РАЗВИТИЯ РЕБЕНКА - ДЕТСКИЙ САД № 47 "АЙГУЛЬ"</t>
  </si>
  <si>
    <t>МУНИЦИПАЛЬНОЕ БЮДЖЕТНОЕ ДОШКОЛЬНОЕ ОБРАЗОВАТЕЛЬНОЕ УЧРЕЖДЕНИЕ "ДЕТСКИЙ САД КОМБИНИРОВАННОГО ВИДА №126 "БИСЕРИНКИ"</t>
  </si>
  <si>
    <t>ОБЩЕСТВО С ОГРАНИЧЕННОЙ ОТВЕТСТВЕННОСТЬЮ "ЦИ - ГУН"</t>
  </si>
  <si>
    <t>ОБЩЕСТВО С ОГРАНИЧЕННОЙ ОТВЕТСТВЕННОСТЬЮ "36,6"</t>
  </si>
  <si>
    <t>ОБЩЕСТВО С ОГРАНИЧЕННОЙ ОТВЕТСТВЕННОСТЬЮ "ЕВРО ТЕСТ"</t>
  </si>
  <si>
    <t>ОБЩЕСТВО С ОГРАНИЧЕННОЙ ОТВЕТСТВЕННОСТЬЮ "КЛИНИКА СЕМЕЙНОЙ МЕДИЦИНЫ ДОКТОРА БАНДУРИНОЙ"</t>
  </si>
  <si>
    <t>МУНИЦИПАЛЬНОЕ БЮДЖЕТНОЕ ДОШКОЛЬНОЕ ОБРАЗОВАТЕЛЬНОЕ УЧРЕЖДЕНИЕ "ДЕТСКИЙ САД КОМБИНИРОВАННОГО ВИДА №40 "КОЛОСОК"</t>
  </si>
  <si>
    <t>АКЦИОНЕРНОЕ ОБЩЕСТВО "КАМЕШКОВСКИЙ МЕХАНИЧЕСКИЙ ЗАВОД"</t>
  </si>
  <si>
    <t>ОБЩЕСТВО С ОГРАНИЧЕННОЙ ОТВЕТСТВЕННОСТЬЮ "ГАРМОНИЯ ЗДОРОВЬЯ АЛТАЙ"</t>
  </si>
  <si>
    <t>МУНИЦИПАЛЬНОЕ БЮДЖЕТНОЕ ДОШКОЛЬНОЕ ОБРАЗОВАТЕЛЬНОЕ УЧРЕЖДЕНИЕ "ДЕТСКИЙ САД №20 ИМЕНИ 1 МАЯ ГОРОДА ЕВПАТОРИИ РЕСПУБЛИКИ КРЫМ"</t>
  </si>
  <si>
    <t>ОБЩЕСТВО С ОГРАНИЧЕННОЙ ОТВЕТСТВЕННОСТЬЮ "ДОНЗДРАВ"</t>
  </si>
  <si>
    <t>Филиал Акционерного общества Торговый дом «Медтехника»</t>
  </si>
  <si>
    <t>ОБЩЕСТВО С ОГРАНИЧЕННОЙ ОТВЕТСТВЕННОСТЬЮ "ЗДОРОВЬЕ-НН"</t>
  </si>
  <si>
    <t>ОБЩЕСТВО С ОГРАНИЧЕННОЙ ОТВЕТСТВЕННОСТЬЮ "АПТЕКА В7"</t>
  </si>
  <si>
    <t>ОБЩЕСТВО С ОГРАНИЧЕННОЙ ОТВЕТСТВЕННОСТЬЮ "ГАРМОНИЯ ЗДОРОВЬЯ 5"</t>
  </si>
  <si>
    <t>ОБЩЕСТВО С ОГРАНИЧЕННОЙ ОТВЕТСТВЕННОСТЬЮ "ГАРМОНИЯ ЗДОРОВЬЯ АЧИНСК"</t>
  </si>
  <si>
    <t>ОБЩЕСТВО С ОГРАНИЧЕННОЙ ОТВЕТСТВЕННОСТЬЮ "ГАРМОНИЯ ЗДОРОВЬЯ КРАСНОЯРСК"</t>
  </si>
  <si>
    <t>ОБЩЕСТВО С ОГРАНИЧЕННОЙ ОТВЕТСТВЕННОСТЬЮ "ДЕШЕВАЯ АПТЕКА"</t>
  </si>
  <si>
    <t>ОБЩЕСТВО С ОГРАНИЧЕННОЙ ОТВЕТСТВЕННОСТЬЮ "МАНЛА"</t>
  </si>
  <si>
    <t>ОБЩЕСТВО С ОГРАНИЧЕННОЙ ОТВЕТСТВЕННОСТЬЮ "РАТМЕД"</t>
  </si>
  <si>
    <t>ОБЩЕСТВО С ОГРАНИЧЕННОЙ ОТВЕТСТВЕННОСТЬЮ "ГАРМОНИЯ ЗДОРОВЬЯ БИЙСК"</t>
  </si>
  <si>
    <t>ОБЩЕСТВО С ОГРАНИЧЕННОЙ ОТВЕТСТВЕННОСТЬЮ "ГАРМОНИЯ ЗДОРОВЬЯ БАРНАУЛ"</t>
  </si>
  <si>
    <t>ОБЩЕСТВО С ОГРАНИЧЕННОЙ ОТВЕТСТВЕННОСТЬЮ "УРАЛЬСКИЙ БРОЙЛЕР"</t>
  </si>
  <si>
    <t>МУНИЦИПАЛЬНОЕ БЮДЖЕТНОЕ ОБЩЕОБРАЗОВАТЕЛЬНОЕ УЧРЕЖДЕНИЕ "СРЕДНЯЯ ОБЩЕОБРАЗОВАТЕЛЬНАЯ ШКОЛА №41" ВАХИТОВСКОГО РАЙОНА Г. КАЗАНИ</t>
  </si>
  <si>
    <t>ФЕДЕРАЛЬНОЕ КАЗЕННОЕ ПРЕДПРИЯТИЕ "КОМБИНАТ "КАМЕНСКИЙ"</t>
  </si>
  <si>
    <t>МУНИЦИПАЛЬНОЕ БЮДЖЕТНОЕ ДОШКОЛЬНОЕ ОБРАЗОВАТЕЛЬНОЕ УЧРЕЖДЕНИЕ - ДЕТСКИЙ САД "АЛЁНУШКА" ТУКАЕВСКОГО МУНИЦИПАЛЬНОГО РАЙОНА РЕСПУБЛИКИ ТАТАРСТАН</t>
  </si>
  <si>
    <t>ОБЩЕСТВО С ОГРАНИЧЕННОЙ ОТВЕТСТВЕННОСТЬЮ "ВИНЗИЛИНСКИЙ ЗАВОД КЕРАМЗИТОВОГО ГРАВИЯ"</t>
  </si>
  <si>
    <t>ОБЩЕСТВО С ОГРАНИЧЕННОЙ ОТВЕТСТВЕННОСТЬЮ "ФАРМАЦЕВТИЧЕСКИЙ МЕДИЦИНСКИЙ ЦЕНТР "УНИВЕРСИТЕТСКИЙ"</t>
  </si>
  <si>
    <t>ГОСУДАРСТВЕННОЕ БЮДЖЕТНОЕ УЧРЕЖДЕНИЕ АМУРСКОЙ ОБЛАСТИ "АМУР-АВТО"</t>
  </si>
  <si>
    <t>ОБЩЕСТВО С ОГРАНИЧЕННОЙ ОТВЕТСТВЕННОСТЬЮ "ГЛОРИЯФАРМ"</t>
  </si>
  <si>
    <t>ОБЩЕСТВО С ОГРАНИЧЕННОЙ ОТВЕТСТВЕННОСТЬЮ "ГАРМОНИЯ ЗДОРОВЬЯ 2"</t>
  </si>
  <si>
    <t>ОБЩЕСТВО С ОГРАНИЧЕННОЙ ОТВЕТСТВЕННОСТЬЮ "ГАРМОНИЯ ЗДОРОВЬЯ"</t>
  </si>
  <si>
    <t>ОБЩЕСТВО С ОГРАНИЧЕННОЙ ОТВЕТСТВЕННОСТЬЮ "АПТЕКА №96"</t>
  </si>
  <si>
    <t>ОБЩЕСТВО С ОГРАНИЧЕННОЙ ОТВЕТСТВЕННОСТЬЮ "СИБГЕОПРОЕКТ"</t>
  </si>
  <si>
    <t>МУНИЦИПАЛЬНОЕ БЮДЖЕТНОЕ ДОШКОЛЬНОЕ ОБРАЗОВАТЕЛЬНОЕ УЧРЕЖДЕНИЕ "ЦЕНТР РАЗВИТИЯ РЕБЕНКА-ДЕТСКИЙ САД №8 "УМКА" Г.АЛЬМЕТЬЕВСКА" РЕСПУБЛИКИ ТАТАРСТАН</t>
  </si>
  <si>
    <t>МУНИЦИПАЛЬНОЕ БЮДЖЕТНОЕ ДОШКОЛЬНОЕ ОБРАЗОВАТЕЛЬНОЕ УЧРЕЖДЕНИЕ "ДЕТСКИЙ САД ОБЩЕРАЗВИВАЮЩЕГО ВИДА № 174" ГОРОДСКОГО ОКРУГА САМАРА</t>
  </si>
  <si>
    <t>ОБЩЕСТВО С ОГРАНИЧЕННОЙ ОТВЕТСТВЕННОСТЬЮ "ДОКТОР БИОРЕЗОНАНС"</t>
  </si>
  <si>
    <t>ОБЩЕСТВО С ОГРАНИЧЕННОЙ ОТВЕТСТВЕННОСТЬЮ "МЕДСИБФАРМАЦИЯ-Н"</t>
  </si>
  <si>
    <t>МУНИЦИПАЛЬНОЕ БЮДЖЕТНОЕ ДОШКОЛЬНОЕ ОБРАЗОВАТЕЛЬНОЕ УЧРЕЖДЕНИЕ "ДЕТСКИЙ САД № 24 ОБЩЕРАЗВИВАЮЩЕГО ВИДА"</t>
  </si>
  <si>
    <t>МУНИЦИПАЛЬНОЕ БЮДЖЕТНОЕ ДОШКОЛЬНОЕ ОБРАЗОВАТЕЛЬНОЕ УЧРЕЖДЕНИЕ "ДЕТСКИЙ САД ОБЩЕРАЗВИВАЮЩЕГО ВИДА № 36" ГОРОДСКОГО ОКРУГА САМАРА</t>
  </si>
  <si>
    <t>ГОСУДАРСТВЕННОЕ БЮДЖЕТНОЕ ОБЩЕОБРАЗОВАТЕЛЬНОЕ УЧРЕЖДЕНИЕ "ЧЕРЕМШАНСКАЯ КАДЕТСКАЯ ШКОЛА-ИНТЕРНАТ ИМЕНИ ГЕРОЯ СОВЕТСКОГО СОЮЗА И.Н.КОНЕВА"</t>
  </si>
  <si>
    <t>МУНИЦИПАЛЬНОЕ АВТОНОМНОЕ ДОШКОЛЬНОЕ ОБРАЗОВАТЕЛЬНОЕ УЧРЕЖДЕНИЕ "ДЕТСКИЙ САД №30 КОМБИНИРОВАННОГО ВИДА" КИРОВСКОГО РАЙОНА Г.КАЗАНИ</t>
  </si>
  <si>
    <t>ОБЩЕСТВО С ОГРАНИЧЕННОЙ ОТВЕТСТВЕННОСТЬЮ "ФАРМЭКОНОМ"</t>
  </si>
  <si>
    <t>ОБЩЕСТВО С ОГРАНИЧЕННОЙ ОТВЕТСТВЕННОСТЬЮ "МЕДИЦИНСКИЙ ЦЕНТР ИММУНОЛОГИИ И РЕПРОДУКЦИИ"</t>
  </si>
  <si>
    <t>ОБЩЕСТВО С ОГРАНИЧЕННОЙ ОТВЕТСТВЕННОСТЬЮ "СОВЕТСКАЯ АПТЕКА МИРНЫЙ"</t>
  </si>
  <si>
    <t>ОБЩЕСТВО С ОГРАНИЧЕННОЙ ОТВЕТСТВЕННОСТЬЮ "С.Е.В.Е.Р"</t>
  </si>
  <si>
    <t>МУНИЦИПАЛЬНОЕ БЮДЖЕТНОЕ ОБЩЕОБРАЗОВАТЕЛЬНОЕ УЧРЕЖДЕНИЕ Г. АСТРАХАНИ "ЛИЦЕЙ №1"</t>
  </si>
  <si>
    <t>ГОСУДАРСТВЕННОЕ УЧРЕЖДЕНИЕ РЕСПУБЛИКИ КОМИ "ДЕТСКИЙ ДОМ №4 ДЛЯ ДЕТЕЙ-СИРОТ И ДЕТЕЙ, ОСТАВШИХСЯ БЕЗ ПОПЕЧЕНИЯ РОДИТЕЛЕЙ" Г. УСИНСКА</t>
  </si>
  <si>
    <t>МУНИЦИПАЛЬНОЕ БЮДЖЕТНОЕ ДОШКОЛЬНОЕ ОБРАЗОВАТЕЛЬНОЕ УЧРЕЖДЕНИЕ "ДЕТСКИЙ САД КОМБИНИРОВАННОГО ВИДА № 335" ГОРОДСКОГО ОКРУГА САМАРА</t>
  </si>
  <si>
    <t>МУНИЦИПАЛЬНОЕ БЮДЖЕТНОЕ ДОШКОЛЬНОЕ ОБРАЗОВАТЕЛЬНОЕ УЧРЕЖДЕНИЕ "ДЕТСКИЙ САД ОБЩЕРАЗВИВАЮЩЕГО ВИДА № 275" ГОРОДСКОГО ОКРУГА САМАРА</t>
  </si>
  <si>
    <t>ОБЩЕСТВО С ОГРАНИЧЕННОЙ ОТВЕТСТВЕННОСТЬЮ "ЛК ФАРМ"</t>
  </si>
  <si>
    <t>ОБЩЕСТВО С ОГРАНИЧЕННОЙ ОТВЕТСТВЕННОСТЬЮ "РОСТМЕДФАРМ"</t>
  </si>
  <si>
    <t>ОБЩЕСТВО С ОГРАНИЧЕННОЙ ОТВЕТСТВЕННОСТЬЮ "ОПТИМИСТКЛИНИК"</t>
  </si>
  <si>
    <t>ОБЩЕСТВО С ОГРАНИЧЕННОЙ ОТВЕТСТВЕННОСТЬЮ "ЛАЗЕР ПЛЮС"</t>
  </si>
  <si>
    <t>ОБЩЕСТВО С ОГРАНИЧЕННОЙ ОТВЕТСТВЕННОСТЬЮ ЛЕЧЕБНО-ДИАГНОСТИЧЕСКИЙ ЦЕНТР "МЕДЭКСПЕРТ 24"</t>
  </si>
  <si>
    <t>ОБЩЕСТВО С ОГРАНИЧЕННОЙ ОТВЕТСТВЕННОСТЬЮ МНОГОПРОФИЛЬНЫЙ МЕДИЦИНСКИЙ ЦЕНТР "ЕВРОКЛИНИКА 24 - ЖУЛЕБИНО"</t>
  </si>
  <si>
    <t>ОБЩЕСТВО С ОГРАНИЧЕННОЙ ОТВЕТСТВЕННОСТЬЮ ДЕТОКС КЛИНИКА</t>
  </si>
  <si>
    <t>ОБЩЕСТВО С ОГРАНИЧЕННОЙ ОТВЕТСТВЕННОСТЬЮ "ЭЛВИС"</t>
  </si>
  <si>
    <t>МУНИЦИПАЛЬНОЕ БЮДЖЕТНОЕ ДОШКОЛЬНОЕ ОБРАЗОВАТЕЛЬНОЕ УЧРЕЖДЕНИЕ "ДЕТСКИЙ САД "ШАТЛЫК" ОБЩЕРАЗВИВАЮЩЕГО ВИДА" ЗАИНСКОГО МУНИЦИПАЛЬНОГО РАЙОНА РЕСПУБЛИКИ ТАТАРСТАН</t>
  </si>
  <si>
    <t>ОБЩЕСТВО С ОГРАНИЧЕННОЙ ОТВЕТСТВЕННОСТЬЮ ЛЕЧЕБНО-ДИАГНОСТИЧЕСКИЙ ЦЕНТР "МЕДЭКСПЕРТ 24 - ЖУЛЕБИНО"</t>
  </si>
  <si>
    <t>МУНИЦИПАЛЬНОЕ АВТОНОМНОЕ ОБЩЕОБРАЗОВАТЕЛЬНОЕ УЧРЕЖДЕНИЕ "ГИМНАЗИЯ-ИНТЕРНАТ № 4" КИРОВСКОГО РАЙОНА Г.КАЗАНИ</t>
  </si>
  <si>
    <t>ОБЩЕСТВО С ОГРАНИЧЕННОЙ ОТВЕТСТВЕННОСТЬЮ "АЛГОРИТМ"</t>
  </si>
  <si>
    <t>МУНИЦИПАЛЬНОЕ ДОШКОЛЬНОЕ ОБРАЗОВАТЕЛЬНОЕ УЧРЕЖДЕНИЕ "ДЕТСКИЙ САД № 28 "ЗАБАВА"</t>
  </si>
  <si>
    <t>ОБЩЕСТВО С ОГРАНИЧЕННОЙ ОТВЕТСТВЕННОСТЬЮ "ДОБРОДЕЛФАРМ"</t>
  </si>
  <si>
    <t>ОБЩЕСТВО С ОГРАНИЧЕННОЙ ОТВЕТСТВЕННОСТЬЮ "СПАСАТЕЛЬ"</t>
  </si>
  <si>
    <t>ОБЩЕСТВО С ОГРАНИЧЕННОЙ ОТВЕТСТВЕННОСТЬЮ "ПОДМОСКОВЬЕ"</t>
  </si>
  <si>
    <t>ОБЩЕСТВО С ОГРАНИЧЕННОЙ ОТВЕТСТВЕННОСТЬЮ "ОЛЬГА ФАРМ"</t>
  </si>
  <si>
    <t>ОБЩЕСТВО С ОГРАНИЧЕННОЙ ОТВЕТСТВЕННОСТЬЮ "КИТ ФАРМА"</t>
  </si>
  <si>
    <t>ОБЩЕСТВО С ОГРАНИЧЕННОЙ ОТВЕТСТВЕННОСТЬЮ "ПРОФАРМ"</t>
  </si>
  <si>
    <t>ОБЩЕСТВО С ОГРАНИЧЕННОЙ ОТВЕТСТВЕННОСТЬЮ "СТАТУС-СТ"</t>
  </si>
  <si>
    <t>МУНИЦИПАЛЬНОЕ БЮДЖЕТНОЕ ДОШКОЛЬНОЕ ОБРАЗОВАТЕЛЬНОЕ УЧРЕЖДЕНИЕ "ДЕТСКИЙ САД ОБЩЕРАЗВИВАЮЩЕГО ВИДА С ПРИОРИТЕТНЫМ ОСУЩЕСТВЛЕНИЕМ ДЕЯТЕЛЬНОСТИ ПО ПОЗНАВАТЕЛЬНО-РЕЧЕВОМУ НАПРАВЛЕНИЮ РАЗВИТИЯ ДЕТЕЙ №2 "АЛСУ"</t>
  </si>
  <si>
    <t>ОБЩЕСТВО С ОГРАНИЧЕННОЙ ОТВЕТСТВЕННОСТЬЮ "ЭЛВИ"</t>
  </si>
  <si>
    <t>ОБЩЕСТВО С ОГРАНИЧЕННОЙ ОТВЕТСТВЕННОСТЬЮ ЭКСПЕРТ-АПТЕКА "ТРИЕРА"</t>
  </si>
  <si>
    <t>ОБЩЕСТВО С ОГРАНИЧЕННОЙ ОТВЕТСТВЕННОСТЬЮ "ТОРГОВО - ПРОМЫШЛЕННАЯ КОМПАНИЯ "СЛАВЯНСКИЙ БАЗАР"</t>
  </si>
  <si>
    <t>ОБЩЕСТВО С ОГРАНИЧЕННОЙ ОТВЕТСТВЕННОСТЬЮ "ГУР.У.КЛИНИК"</t>
  </si>
  <si>
    <t>ОБЩЕСТВО С ОГРАНИЧЕННОЙ ОТВЕТСТВЕННОСТЬЮ " ЗДОРОВЬЕ "</t>
  </si>
  <si>
    <t>ОБЩЕСТВО С ОГРАНИЧЕННОЙ ОТВЕТСТВЕННОСТЬЮ НИМФА</t>
  </si>
  <si>
    <t>АВТОНОМНАЯ НЕКОММЕРЧЕСКАЯ ОРГАНИЗАЦИЯ "САНАТОРНО-ОЗДОРОВИТЕЛЬНЫЙ ЛАГЕРЬ КРУГЛОГОДИЧНОГО ДЕЙСТВИЯ ИМ. Ю.А.ГАГАРИНА"</t>
  </si>
  <si>
    <t>ОБЩЕСТВО С ОГРАНИЧЕННОЙ ОТВЕТСТВЕННОСТЬЮ "ЦЕЛЕБНЫЕ КРИСТАЛЛЫ"</t>
  </si>
  <si>
    <t>ОБЩЕСТВО С ОГРАНИЧЕННОЙ ОТВЕТСТВЕННОСТЬЮ "ГИАЦИНТ"</t>
  </si>
  <si>
    <t>ОБЩЕСТВО С ОГРАНИЧЕННОЙ ОТВЕТСТВЕННОСТЬЮ "МЕДИЦИНА ДЕНТ"</t>
  </si>
  <si>
    <t>ОБЩЕСТВО С ОГРАНИЧЕННОЙ ОТВЕТСТВЕННОСТЬЮ "СТАТУС-ДОН"</t>
  </si>
  <si>
    <t>ОБЩЕСТВО С ОГРАНИЧЕННОЙ ОТВЕТСТВЕННОСТЬЮ "ФИЛОСОФИЯ ЗДОРОВЬЯ"</t>
  </si>
  <si>
    <t>МУНИЦИПАЛЬНОЕ БЮДЖЕТНОЕ ДОШКОЛЬНОЕ ОБРАЗОВАТЕЛЬНОЕ УЧРЕЖДЕНИЕ "ДЕТСКИЙ САД №79 КОМБИНИРОВАННОГО ВИДА" ПРИВОЛЖСКОГО РАЙОНА Г. КАЗАНИ</t>
  </si>
  <si>
    <t>ОБЩЕСТВО С ОГРАНИЧЕННОЙ ОТВЕТСТВЕННОСТЬЮ "ОПТИКА МАКС"</t>
  </si>
  <si>
    <t>ОБЩЕСТВО С ОГРАНИЧЕННОЙ ОТВЕТСТВЕННОСТЬЮ "КУБАНЬ-БИЗНЕС"</t>
  </si>
  <si>
    <t>МУНИЦИПАЛЬНОЕ УНИТАРНОЕ ПРЕДПРИЯТИЕ "АПТЕКА № 7"</t>
  </si>
  <si>
    <t>ГОСУДАРСТВЕННОЕ КАЗЕННОЕ УЧРЕЖДЕНИЕ СОЦИАЛЬНОГО ОБСЛУЖИВАНИЯ ПЕРМСКОГО КРАЯ "ЦЕНТР ПОМОЩИ ДЕТЯМ, ОСТАВШИМСЯ БЕЗ ПОПЕЧЕНИЯ РОДИТЕЛЕЙ" Г. ЧАЙКОВСКОГО</t>
  </si>
  <si>
    <t>ОБЩЕСТВО С ОГРАНИЧЕННОЙ ОТВЕТСТВЕННОСТЬЮ "Я АПТЕКА"</t>
  </si>
  <si>
    <t>БЮДЖЕТНОЕ УЧРЕЖДЕНИЕ ДОПОЛНИТЕЛЬНОГО ОБРАЗОВАНИЯ ГОРОДА ОМСКА "СПОРТИВНАЯ ШКОЛА А.В. КОЖЕВНИКОВА"</t>
  </si>
  <si>
    <t>МУНИЦИПАЛЬНОЕ БЮДЖЕТНОЕ ДОШКОЛЬНОЕ ОБРАЗОВАТЕЛЬНОЕ УЧРЕЖДЕНИЕ - ДЕТСКИЙ САД "ПЕТУШОК" ТУКАЕВСКОГО МУНИЦИПАЛЬНОГО РАЙОНА РЕСПУБЛИКИ ТАТАРСТАН</t>
  </si>
  <si>
    <t>ОБЩЕСТВО С ОГРАНИЧЕННОЙ ОТВЕТСТВЕННОСТЬЮ "ТРЕЙДЕР"</t>
  </si>
  <si>
    <t>МУНИЦИПАЛЬНОЕ АВТОНОМНОЕ ДОШКОЛЬНОЕ ОБРАЗОВАТЕЛЬНОЕ УЧРЕЖДЕНИЕ "ДЕТСКИЙ САД № 34" ВАХИТОВСКОГО РАЙОНА Г.КАЗАНИ</t>
  </si>
  <si>
    <t>МУНИЦИПАЛЬНОЕ БЮДЖЕТНОЕ ОБЩЕОБРАЗОВАТЕЛЬНОЕ УЧРЕЖДЕНИЕ "ШКОЛА № 69 ИМЕНИ ГЕРОЯ СОВЕТСКОГО СОЮЗА А.С.БОЙЦОВА" ГОРОДСКОГО ОКРУГА САМАРА</t>
  </si>
  <si>
    <t>ОБЩЕСТВО С ОГРАНИЧЕННОЙ ОТВЕТСТВЕННОСТЬЮ "ПРОГРЕСС+"</t>
  </si>
  <si>
    <t>ГОСУДАРСТВЕННОЕ АВТОНОМНОЕ ПРОФЕССИОНАЛЬНОЕ ОБРАЗОВАТЕЛЬНОЕ УЧРЕЖДЕНИЕ НОВОСИБИРСКОЙ ОБЛАСТИ "НОВОСИБИРСКОЕ УЧИЛИЩЕ (КОЛЛЕДЖ) ОЛИМПИЙСКОГО РЕЗЕРВА"</t>
  </si>
  <si>
    <t>ОБЩЕСТВО С ОГРАНИЧЕННОЙ ОТВЕТСТВЕННОСТЬЮ "УРАЛТЕХРЕСУРС"</t>
  </si>
  <si>
    <t>ОБЩЕСТВО С ОГРАНИЧЕННОЙ ОТВЕТСТВЕННОСТЬЮ "АПТЕКА ПЕРВАЯ"</t>
  </si>
  <si>
    <t>МУНИЦИПАЛЬНОЕ БЮДЖЕТНОЕ ДОШКОЛЬНОЕ ОБРАЗОВАТЕЛЬНОЕ УЧРЕЖДЕНИЕ "ДЕТСКИЙ САД КОМБИНИРОВАННОГО ВИДА №12 "ГУСЕЛЬКИ"</t>
  </si>
  <si>
    <t>ОБЩЕСТВО С ОГРАНИЧЕННОЙ ОТВЕТСТВЕННОСТЬЮ "БИРЮСА"</t>
  </si>
  <si>
    <t>ОБЩЕСТВО С ОГРАНИЧЕННОЙ ОТВЕТСТВЕННОСТЬЮ КДЕНТ</t>
  </si>
  <si>
    <t>МУНИЦИПАЛЬНОЕ БЮДЖЕТНОЕ ОБЩЕОБРАЗОВАТЕЛЬНОЕ УЧРЕЖДЕНИЕ "ПРИШНЕНСКАЯ СРЕДНЯЯ ШКОЛА №27"</t>
  </si>
  <si>
    <t>МУНИЦИПАЛЬНОЕ БЮДЖЕТНОЕ ДОШКОЛЬНОЕ ОБРАЗОВАТЕЛЬНОЕ УЧРЕЖДЕНИЕ "ЦЕНТР РАЗВИТИЯ РЕБЕНКА-ДЕТСКИЙ САД №6 "ЖАР-ПТИЦА" Г.АЛЬМЕТЬЕВСКА" РЕСПУБЛИКИ ТАТАРСТАН</t>
  </si>
  <si>
    <t>ОБЩЕСТВО С ОГРАНИЧЕННОЙ ОТВЕТСТВЕННОСТЬЮ "ФАРМОМЕД"</t>
  </si>
  <si>
    <t>МУНИЦИПАЛЬНОЕ БЮДЖЕТНОЕ ДОШКОЛЬНОЕ ОБРАЗОВАТЕЛЬНОЕ УЧРЕЖДЕНИЕ Г. АСТРАХАНИ "ДЕТСКИЙ САД №22 "ВОЛГОРЯТА"</t>
  </si>
  <si>
    <t>МУНИЦИПАЛЬНОЕ АВТОНОМНОЕ ДОШКОЛЬНОЕ ОБРАЗОВАТЕЛЬНОЕ УЧРЕЖДЕНИЕ "ДЕТСКИЙ САД ОБЩЕРАЗВИВАЮЩЕГО ВИДА №15" НИЖНЕКАМСКОГО МУНИЦИПАЛЬНОГО РАЙОНА РЕСПУБЛИКИ ТАТАРСТАН</t>
  </si>
  <si>
    <t>МУНИЦИПАЛЬНОЕ БЮДЖЕТНОЕ ДОШКОЛЬНОЕ ОБРАЗОВАТЕЛЬНОЕ УЧРЕЖДЕНИЕ "ДЕТСКИЙ САД ОБЩЕРАЗВИВАЮЩЕГО ВИДА № 359" ГОРОДСКОГО ОКРУГА САМАРА</t>
  </si>
  <si>
    <t>ОБЩЕСТВО С ОГРАНИЧЕННОЙ ОТВЕТСТВЕННОСТЬЮ "СТОМАТОЛОГИЧЕСКАЯ КЛИНИКА "ДЕНТАЛ-ЭКСПРЕСС"</t>
  </si>
  <si>
    <t>ОБЩЕСТВО С ОГРАНИЧЕННОЙ ОТВЕТСТВЕННОСТЬЮ "КАМСКИЙ ДОКТОР МРТ"</t>
  </si>
  <si>
    <t>ОБЩЕСТВО С ОГРАНИЧЕННОЙ ОТВЕТСТВЕННОСТЬЮ "ИМДЕНТ"</t>
  </si>
  <si>
    <t>ОБЩЕСТВО С ОГРАНИЧЕННОЙ ОТВЕТСТВЕННОСТЬЮ "ЭСТМЕД"</t>
  </si>
  <si>
    <t>ОБЩЕСТВО С ОГРАНИЧЕННОЙ ОТВЕТСТВЕННОСТЬЮ "РЕГУЛДЕНТ"</t>
  </si>
  <si>
    <t>МУНИЦИПАЛЬНОЕ БЮДЖЕТНОЕ ДОШКОЛЬНОЕ ОБРАЗОВАТЕЛЬНОЕ УЧРЕЖДЕНИЕ "ДЕТСКИЙ САД ОБЩЕРАЗВИВАЮЩЕГО ВИДА С ПРИОРИТЕТНЫМ ОСУЩЕСТВЛЕНИЕМ ДЕЯТЕЛЬНОСТИ ПО ПОЗНАВАТЕЛЬНО-РЕЧЕВОМУ НАПРАВЛЕНИЮ РАЗВИТИЯ ДЕТЕЙ №79 "ВИШЕНКА"</t>
  </si>
  <si>
    <t>МУНИЦИПАЛЬНОЕ БЮДЖЕТНОЕ ДОШКОЛЬНОЕ ОБРАЗОВАТЕЛЬНОЕ УЧРЕЖДЕНИЕ "ДЕТСКИЙ САД №36 КОМБИНИРОВАННОГО ВИДА С ТАТАРСКИМ ЯЗЫКОМ ВОСПИТАНИЯ И ОБУЧЕНИЯ" ПРИВОЛЖСКОГО РАЙОНА Г.КАЗАНИ</t>
  </si>
  <si>
    <t>МУНИЦИПАЛЬНОЕ БЮДЖЕТНОЕ ДОШКОЛЬНОЕ ОБРАЗОВАТЕЛЬНОЕ УЧРЕЖДЕНИЕ "ДЕТСКИЙ САД КОМБИНИРОВАННОГО ВИДА № 177" ГОРОДСКОГО ОКРУГА САМАРА</t>
  </si>
  <si>
    <t>ОБЩЕСТВО С ОГРАНИЧЕННОЙ ОТВЕТСТВЕННОСТЬЮ "КОФАКТОР ФАРМА"</t>
  </si>
  <si>
    <t>ОБЩЕСТВО С ОГРАНИЧЕННОЙ ОТВЕТСТВЕННОСТЬЮ "АМДЖЕН"</t>
  </si>
  <si>
    <t>ОБЩЕСТВО С ОГРАНИЧЕННОЙ ОТВЕТСТВЕННОСТЬЮ "АМИСТАТ"</t>
  </si>
  <si>
    <t>ОБЩЕСТВО С ОГРАНИЧЕННОЙ ОТВЕТСТВЕННОСТЬЮ "СОКОЛ"</t>
  </si>
  <si>
    <t>ОБЩЕСТВО С ОГРАНИЧЕННОЙ ОТВЕТСТВЕННОСТЬЮ "ФАРМОФ"</t>
  </si>
  <si>
    <t>ОБЩЕСТВО С ОГРАНИЧЕННОЙ ОТВЕТСТВЕННОСТЬЮ "СПС-КВАРТАЛ"</t>
  </si>
  <si>
    <t>Филиал Федерального бюджетного учреждения здравоохранения «Центр гигиены и эпидемиологии в Воронежской области» в Калачеевском Воробьевском Петропавловском районах</t>
  </si>
  <si>
    <t>ОБЩЕСТВО С ОГРАНИЧЕННОЙ ОТВЕТСТВЕННОСТЬЮ "АВТОЛИГА"</t>
  </si>
  <si>
    <t>КРАЕВОЕ ГОСУДАРСТВЕННОЕ БЮДЖЕТНОЕ УЧРЕЖДЕНИЕ ЗДРАВООХРАНЕНИЯ "ГОРОДСКАЯ БОЛЬНИЦА №10, Г.БАРНАУЛ"</t>
  </si>
  <si>
    <t>КРАЕВОЕ ГОСУДАРСТВЕННОЕ БЮДЖЕТНОЕ УЧРЕЖДЕНИЕ ЗДРАВООХРАНЕНИЯ "НОВИЧИХИНСКАЯ ЦЕНТРАЛЬНАЯ РАЙОННАЯ БОЛЬНИЦА"</t>
  </si>
  <si>
    <t>КРАЕВОЕ ГОСУДАРСТВЕННОЕ БЮДЖЕТНОЕ УЧРЕЖДЕНИЕ ЗДРАВООХРАНЕНИЯ "ЦЕНТРАЛЬНАЯ РАЙОННАЯ БОЛЬНИЦА Г. ЗМЕИНОГОРСКА"</t>
  </si>
  <si>
    <t>КРАЕВОЕ ГОСУДАРСТВЕННОЕ БЮДЖЕТНОЕ УЧРЕЖДЕНИЕ ЗДРАВООХРАНЕНИЯ "ПЕТРОПАВЛОВСКАЯ ЦЕНТРАЛЬНАЯ РАЙОННАЯ БОЛЬНИЦА"</t>
  </si>
  <si>
    <t>ОБЩЕСТВО С ОГРАНИЧЕННОЙ ОТВЕТСТВЕННОСТЬЮ "АЛОРТО"</t>
  </si>
  <si>
    <t>Краевое государственное бюджетное стационарное учреждение социального обслуживания «Ключевский дом-интернат малой вместимости для престарелых и инвалидов»</t>
  </si>
  <si>
    <t>КРАЕВОЕ ГОСУДАРСТВЕННОЕ БЮДЖЕТНОЕ УЧРЕЖДЕНИЕ СОЦИАЛЬНОГО ОБСЛУЖИВАНИЯ "КРАЕВОЙ РЕАБИЛИТАЦИОННЫЙ ЦЕНТР ДЛЯ ДЕТЕЙ И ПОДРОСТКОВ С ОГРАНИЧЕННЫМИ ВОЗМОЖНОСТЯМИ "РАДУГА"</t>
  </si>
  <si>
    <t>ОБЩЕСТВО С ОГРАНИЧЕННОЙ ОТВЕТСТВЕННОСТЬЮ "ЦЕНТР ЭСТЕТИЧЕСКОЙ МЕДИЦИНЫ "ЛАГУНА"</t>
  </si>
  <si>
    <t>ГОСУДАРСТВЕННОЕ АВТОНОМНОЕ УЧРЕЖДЕНИЕ АМУРСКОЙ ОБЛАСТИ "ПОЯРКОВСКИЙ ЦЕНТР СОДЕЙСТВИЯ СЕМЕЙНОМУ УСТРОЙСТВУ ДЕТЕЙ, ОСТАВШИХСЯ БЕЗ ПОПЕЧЕНИЯ РОДИТЕЛЕЙ, ПОДГОТОВКИ И СОПРОВОЖДЕНИЯ ЗАМЕЩАЮЩИХ СЕМЕЙ "ДОВЕРИЕ"</t>
  </si>
  <si>
    <t>ОБЩЕСТВО С ОГРАНИЧЕННОЙ ОТВЕТСТВЕННОСТЬЮ "АМРОС"</t>
  </si>
  <si>
    <t>ГОСУДАРСТВЕННОЕ БЮДЖЕТНОЕ УЧРЕЖДЕНИЕ АМУРСКОЙ ОБЛАСТИ "САПРОНОВСКИЙ СОЦИАЛЬНО-РЕАБИЛИТАЦИОННЫЙ ЦЕНТР ДЛЯ НЕСОВЕРШЕННОЛЕТНИХ "ПАРУСНИК НАДЕЖДЫ"</t>
  </si>
  <si>
    <t>ОТКРЫТОЕ АКЦИОНЕРНОЕ ОБЩЕСТВО "АГРО-СОЮЗ ДАЛЬНИЙ ВОСТОК"</t>
  </si>
  <si>
    <t>ОБЩЕСТВО С ОГРАНИЧЕННОЙ ОТВЕТСТВЕННОСТЬЮ "РОМЭКОФАРМ-БУРЕЯ"</t>
  </si>
  <si>
    <t>ФЕДЕРАЛЬНОЕ ГОСУДАРСТВЕННОЕ БЮДЖЕТНОЕ УЧРЕЖДЕНИЕ ЗДРАВООХРАНЕНИЯ "ЦЕНТР ГИГИЕНЫ И ЭПИДЕМИОЛОГИИ № 58 ФЕДЕРАЛЬНОГО МЕДИКО-БИОЛОГИЧЕСКОГО АГЕНТСТВА"</t>
  </si>
  <si>
    <t>ОБЩЕСТВО С ОГРАНИЧЕННОЙ ОТВЕТСТВЕННОСТЬЮ "ОФТАЛЬМОЛОГИЧЕСКАЯ ЛАЗЕРНАЯ КЛИНИКА"</t>
  </si>
  <si>
    <t>ОБЩЕСТВО С ОГРАНИЧЕННОЙ ОТВЕТСТВЕННОСТЬЮ "ЦЕНТР КРАСОТЫ И ЗДОРОВЬЯ ПАЛЕМА"</t>
  </si>
  <si>
    <t>ОБЩЕСТВО С ОГРАНИЧЕННОЙ ОТВЕТСТВЕННОСТЬЮ "АУРУМ ПЛЮС"</t>
  </si>
  <si>
    <t>ОБЩЕСТВО С ОГРАНИЧЕННОЙ ОТВЕТСТВЕННОСТЬЮ "ЭЛИТСТОМ"</t>
  </si>
  <si>
    <t>Общество с ограниченной ответственностью «ОЧАГ ПЛЮС»</t>
  </si>
  <si>
    <t>ОБЩЕСТВО С ОГРАНИЧЕННОЙ ОТВЕТСТВЕННОСТЬЮ "ПРОМЫШЛЕННАЯ ГРУППА "РЕГИОН"</t>
  </si>
  <si>
    <t>ФЕДЕРАЛЬНОЕ БЮДЖЕТНОЕ УЧРЕЖДЕНИЕ ЦЕНТР РЕАБИЛИТАЦИИ ФОНДА ПЕНСИОННОГО И СОЦИАЛЬНОГО СТРАХОВАНИЯ РФ "ТИНАКИ"</t>
  </si>
  <si>
    <t>ГОСУДАРСТВЕННОЕ БЮДЖЕТНОЕ УЧРЕЖДЕНИЕ ЗДРАВООХРАНЕНИЯ АСТРАХАНСКОЙ ОБЛАСТИ "ОБЛАСТНАЯ ДЕТСКАЯ КЛИНИЧЕСКАЯ БОЛЬНИЦА ИМЕНИ Н.Н. СИЛИЩЕВОЙ"</t>
  </si>
  <si>
    <t>ГОСУДАРСТВЕННОЕ КАЗЕННОЕ УЧРЕЖДЕНИЕ АСТРАХАНСКОЙ ОБЛАСТИ "СПЕЦИАЛИЗИРОВАННЫЙ ДОМ РЕБЕНКА "КАПЕЛЬКА"</t>
  </si>
  <si>
    <t>ОБЩЕСТВО С ОГРАНИЧЕННОЙ ОТВЕТСТВЕННОСТЬЮ МЕДИЦИНСКИЙ ЦЕНТР "ОРИГО"</t>
  </si>
  <si>
    <t>ОБЩЕСТВО С ОГРАНИЧЕННОЙ ОТВЕТСТВЕННОСТЬЮ МЕДИЦИНСКИЙ КОНСУЛЬТАТИВНО-ДИАГНОСТИЧЕСКИЙ ЦЕНТР "НЕЙРОН"</t>
  </si>
  <si>
    <t>ОБЩЕСТВО С ОГРАНИЧЕННОЙ ОТВЕТСТВЕННОСТЬЮ "АЛЬ-МЕД"</t>
  </si>
  <si>
    <t>МУНИЦИПАЛЬНОЕ КАЗЕННОЕ ОБЩЕОБРАЗОВАТЕЛЬНОЕ УЧРЕЖДЕНИЕ "СЕДЛИСТИНСКАЯ СРЕДНЯЯ ОБЩЕОБРАЗОВАТЕЛЬНАЯ ШКОЛА"</t>
  </si>
  <si>
    <t>МУНИЦИПАЛЬНОЕ БЮДЖЕТНОЕ ДОШКОЛЬНОЕ ОБРАЗОВАТЕЛЬНОЕ УЧРЕЖДЕНИЕ Г. АСТРАХАНИ "ДЕТСКИЙ САД № 119 "ТЕРЕМОК"</t>
  </si>
  <si>
    <t>ГОСУДАРСТВЕННОЕ СПЕЦИАЛИЗИРОВАННОЕ КАЗЕННОЕ УЧРЕЖДЕНИЕ АСТРАХАНСКОЙ ОБЛАСТИ "ЦЕНТР ПОМОЩИ ДЕТЯМ, ОСТАВШИМСЯ БЕЗ ПОПЕЧЕНИЯ РОДИТЕЛЕЙ "МАЛЫШОК"</t>
  </si>
  <si>
    <t>МУНИЦИПАЛЬНОЕ БЮДЖЕТНОЕ ДОШКОЛЬНОЕ ОБРАЗОВАТЕЛЬНОЕ УЧРЕЖДЕНИЕ Г. АСТРАХАНИ "ДЕТСКИЙ САД № 96"</t>
  </si>
  <si>
    <t>МУНИЦИПАЛЬНОЕ КАЗЕННОЕ ДОШКОЛЬНОЕ ОБРАЗОВАТЕЛЬНОЕ УЧРЕЖДЕНИЕ "ДЕТСКИЙ САД "ЖУРАВУШКА"</t>
  </si>
  <si>
    <t>ФЕДЕРАЛЬНОЕ КАЗЕННОЕ УЧРЕЖДЕНИЕ "ЦЕНТР ВРЕМЕННОГО РАЗМЕЩЕНИЯ ВЫНУЖДЕННЫХ ПЕРЕСЕЛЕНЦЕВ И БЕЖЕНЦЕВ "ВОЛЖАНКА" МИНИСТЕРСТВА ВНУТРЕННИХ ДЕЛ РОССИЙСКОЙ ФЕДЕРАЦИИ"</t>
  </si>
  <si>
    <t>ОБЩЕСТВО С ОГРАНИЧЕННОЙ ОТВЕТСТВЕННОСТЬЮ "СТОМАТОЛОГИЯ "ВИКТОРИЯ"</t>
  </si>
  <si>
    <t>ГОСУДАРСТВЕННОЕ КАЗЕННОЕ УЧРЕЖДЕНИЕ СОЦИАЛЬНОГО ОБСЛУЖИВАНИЯ НАСЕЛЕНИЯ АСТРАХАНСКОЙ ОБЛАСТИ "КОМПЛЕКСНЫЙ ЦЕНТР СОЦИАЛЬНОГО ОБСЛУЖИВАНИЯ НАСЕЛЕНИЯ, ЕНОТАЕВСКИЙ РАЙОН, АСТРАХАНСКАЯ ОБЛАСТЬ"</t>
  </si>
  <si>
    <t>МУНИЦИПАЛЬНОЕ БЮДЖЕТНОЕ ДОШКОЛЬНОЕ ОБРАЗОВАТЕЛЬНОЕ УЧРЕЖДЕНИЕ Г. АСТРАХАНИ "ДЕТСКИЙ САД № 52 "РОСИНКА"</t>
  </si>
  <si>
    <t>ГОСУДАРСТВЕННОЕ СПЕЦИАЛИЗИРОВАННОЕ КАЗЕННОЕ УЧРЕЖДЕНИЕ АСТРАХАНСКОЙ ОБЛАСТИ "ЦЕНТР ПОМОЩИ ДЕТЯМ, ОСТАВШИМСЯ БЕЗ ПОПЕЧЕНИЯ РОДИТЕЛЕЙ "СОЛНЕЧНЫЙ"</t>
  </si>
  <si>
    <t>ОБЩЕСТВО С ОГРАНИЧЕННОЙ ОТВЕТСТВЕННОСТЬЮ "АВА"</t>
  </si>
  <si>
    <t>ОБЩЕСТВО С ОГРАНИЧЕННОЙ ОТВЕТСТВЕННОСТЬЮ "ПУЛЬС-АРТ"</t>
  </si>
  <si>
    <t>ОБЛАСТНОЕ ГОСУДАРСТВЕННОЕ БЮДЖЕТНОЕ УЧРЕЖДЕНИЕ ЗДРАВООХРАНЕНИЯ "ГОРОДСКАЯ БОЛЬНИЦА №2 Г. БЕЛГОРОДА"</t>
  </si>
  <si>
    <t>ОБЩЕСТВО С ОГРАНИЧЕННОЙ ОТВЕТСТВЕННОСТЬЮ "МЕДИКО-ОФТАЛЬМОЛОГИЧЕСКИЙ ЦЕНТР "КРОФТ-ОПТИКА"</t>
  </si>
  <si>
    <t>ОБЩЕСТВО С ОГРАНИЧЕННОЙ ОТВЕТСТВЕННОСТЬЮ «ЛЕБГОК-ЗДОРОВЬЕ»</t>
  </si>
  <si>
    <t>ОБЩЕСТВО С ОГРАНИЧЕННОЙ ОТВЕТСТВЕННОСТЬЮ "КЛИНИКА ЭКСПЕРТ БЕЛГОРОД"</t>
  </si>
  <si>
    <t>ОБЩЕСТВО С ОГРАНИЧЕННОЙ ОТВЕТСТВЕННОСТЬЮ "ЦЕНТРАЛЬНАЯ ОФТАЛЬМОЛОГИЧЕСКАЯ КЛИНИКА"</t>
  </si>
  <si>
    <t>ГОСУДАРСТВЕННОЕ БЮДЖЕТНОЕ СТАЦИОНАРНОЕ УЧРЕЖДЕНИЕ СОЦИАЛЬНОГО ОБСЛУЖИВАНИЯ СИСТЕМЫ СОЦИАЛЬНОЙ ЗАЩИТЫ НАСЕЛЕНИЯ "ШЕБЕКИНСКИЙ ДОМ-ИНТЕРНАТ ДЛЯ ПРЕСТАРЕЛЫХ И ИНВАЛИДОВ"</t>
  </si>
  <si>
    <t>ОБЩЕСТВО С ОГРАНИЧЕННОЙ ОТВЕТСТВЕННОСТЬЮ "СОЦИАЛЬНЫЙ СТОМАТОЛОГИЧЕСКИЙ ЦЕНТР "ЗДОРОВЬЕ"</t>
  </si>
  <si>
    <t>ОБЩЕСТВО С ОГРАНИЧЕННОЙ ОТВЕТСТВЕННОСТЬЮ "БЕЛТРАНСЭКСПЕДИЦИЯ"</t>
  </si>
  <si>
    <t>ГОСУДАРСТВЕННОЕ АВТОНОМНОЕ УЧРЕЖДЕНИЕ ЗДРАВООХРАНЕНИЯ "НОВОЗЫБКОВСКАЯ СТОМАТОЛОГИЧЕСКАЯ ПОЛИКЛИНИКА"</t>
  </si>
  <si>
    <t>ЧАСТНОЕ УЧРЕЖДЕНИЕ ЗДРАВООХРАНЕНИЯ "БОЛЬНИЦА "РЖД-МЕДИЦИНА" ГОРОДА БРЯНСК"</t>
  </si>
  <si>
    <t>Общество с ограниченной ответственностью «ФОРТИС ДЕНТЕ»</t>
  </si>
  <si>
    <t>ГОСУДАРСТВЕННОЕ БЮДЖЕТНОЕ ОБЩЕОБРАЗОВАТЕЛЬНОЕ УЧРЕЖДЕНИЕ "КЛЕТНЯНСКАЯ ШКОЛА - ИНТЕРНАТ"</t>
  </si>
  <si>
    <t>АКЦИОНЕРНОЕ ОБЩЕСТВО "БРЯНСКИЙ АВТОМОБИЛЬНЫЙ ЗАВОД"</t>
  </si>
  <si>
    <t>Государственное бюджетное учреждение здравоохранения Владимирской области "Центр специализированной фтизиопульмонологической помощи"</t>
  </si>
  <si>
    <t>ГОСУДАРСТВЕННОЕ БЮДЖЕТНОЕ УЧРЕЖДЕНИЕ ЗДРАВООХРАНЕНИЯ ВЛАДИМИРСКОЙ ОБЛАСТИ "МУРОМСКИЙ ЦЕНТР ЛЕЧЕБНОЙ ФИЗКУЛЬТУРЫ И СПОРТИВНОЙ МЕДИЦИНЫ"</t>
  </si>
  <si>
    <t>ОБЩЕСТВО С ОГРАНИЧЕННОЙ ОТВЕТСТВЕННОСТЬЮ "ЛАВМЕДИКЛ К"</t>
  </si>
  <si>
    <t>ОБЩЕСТВО С ОГРАНИЧЕННОЙ ОТВЕТСТВЕННОСТЬЮ "ЕДИНСТВО"</t>
  </si>
  <si>
    <t>ГОСУДАРСТВЕННОЕ КАЗЕННОЕ УЧРЕЖДЕНИЕ СОЦИАЛЬНОГО ОБСЛУЖИВАНИЯ ВЛАДИМИРСКОЙ ОБЛАСТИ "ВЛАДИМИРСКИЙ ЦЕНТР РЕАБИЛИТАЦИИ ДЛЯ ЛИЦ БЕЗ ОПРЕДЕЛЕННОГО МЕСТА ЖИТЕЛЬСТВА И ЗАНЯТИЙ"</t>
  </si>
  <si>
    <t>ФИЛИАЛ «ВЛАДИМИРСКИЙ» АКЦИОНЕРНОГО ОБЩЕСТВА «МОСКОВСКОЕ ПРОТЕЗНО-ОРТОПЕДИЧЕСКОЕ ПРЕДПРИЯТИЕ»</t>
  </si>
  <si>
    <t>ГОСУДАРСТВЕННОЕ АВТОНОМНОЕ УЧРЕЖДЕНИЕ ЗДРАВООХРАНЕНИЯ "МИХАЙЛОВСКАЯ СТОМАТОЛОГИЧЕСКАЯ ПОЛИКЛИНИКА"</t>
  </si>
  <si>
    <t>ГОСУДАРСТВЕННОЕ БЮДЖЕТНОЕ УЧРЕЖДЕНИЕ ЗДРАВООХРАНЕНИЯ "ВОЛГОГРАДСКИЙ ОБЛАСТНОЙ УРОНЕФРОЛОГИЧЕСКИЙ ЦЕНТР"</t>
  </si>
  <si>
    <t>ОБЩЕСТВО С ОГРАНИЧЕННОЙ ОТВЕТСТВЕННОСТЬЮ "ВОЛГОЗДРАВ"</t>
  </si>
  <si>
    <t>НЕГОСУДАРСТВЕННОЕ МЕДИЦИНСКОЕ ЧАСТНОЕ УЧРЕЖДЕНИЕ "ЗДОРОВЬЕ+"</t>
  </si>
  <si>
    <t>ОБЩЕСТВО С ОГРАНИЧЕННОЙ ОТВЕТСТВЕННОСТЬЮ "ПЕДИАТРИЧЕСКИЙ ЦЕНТР ДОКТОРА БОЙКО Е.В."</t>
  </si>
  <si>
    <t>ОБЩЕСТВО С ОГРАНИЧЕННОЙ ОТВЕТСТВЕННОСТЬЮ "ОЛЬГА - С"</t>
  </si>
  <si>
    <t>ОБЩЕСТВО С ОГРАНИЧЕННОЙ ОТВЕТСТВЕННОСТЬЮ "СТОМАТОЛОГИЧЕСКАЯ ПОЛИКЛИНИКА "ЛАЗУРЬ-ЭЛИТ"</t>
  </si>
  <si>
    <t>ОБЩЕСТВО С ОГРАНИЧЕННОЙ ОТВЕТСТВЕННОСТЬЮ "КЛИНИКА ОРТОПЕДИИ И ТРАВМАТОЛОГИИ "</t>
  </si>
  <si>
    <t>ОБЩЕСТВО С ОГРАНИЧЕННОЙ ОТВЕТСТВЕННОСТЬЮ "СТОМАТОЛОГИЧЕСКАЯ ПОЛИКЛИНИКА "ВОЛГО-ДЕНТ"</t>
  </si>
  <si>
    <t>ОБЩЕСТВО С ОГРАНИЧЕННОЙ ОТВЕТСТВЕННОСТЬЮ "САНАТОРИЙ-ПРОФИЛАКТОРИЙ "АХТУБА"</t>
  </si>
  <si>
    <t>ОБЩЕСТВО С ОГРАНИЧЕННОЙ ОТВЕТСТВЕННОСТЬЮ СТОМАТОЛОГИЯ "КОРАЛЛ-СТОМА"</t>
  </si>
  <si>
    <t>АВТОНОМНАЯ НЕКОММЕРЧЕСКАЯ ОРГАНИЗАЦИЯ "НЕЗАВИСИМЫЙ ЭКСПЕРТНЫЙ ЦЕНТР ДАО ПЛЮС"</t>
  </si>
  <si>
    <t>АКЦИОНЕРНОЕ ОБЩЕСТВО "ХОПЕРСКАЯ УПАКОВКА"</t>
  </si>
  <si>
    <t>ОБЩЕСТВО С ОГРАНИЧЕННОЙ ОТВЕТСТВЕННОСТЬЮ "ЗЕЛЕНАЯ ЛИНИЯ"</t>
  </si>
  <si>
    <t>ОБЩЕСТВО С ОГРАНИЧЕННОЙ ОТВЕТСТВЕННОСТЬЮ "ФОРМЕД-ВОЛГА"</t>
  </si>
  <si>
    <t>ЛЕЧЕБНО-ПРОФИЛАКТИЧЕСКОЕ ЧАСТНОЕ УЧРЕЖДЕНИЕ ПРОФСОЮЗОВ "САНАТОРИЙ "КАЧАЛИНСКИЙ"</t>
  </si>
  <si>
    <t>БЮДЖЕТНОЕ УЧРЕЖДЕНИЕ ЗДРАВООХРАНЕНИЯ ВОЛОГОДСКОЙ ОБЛАСТИ "ВОЛОГОДСКАЯ ОБЛАСТНАЯ ИНФЕКЦИОННАЯ БОЛЬНИЦА"</t>
  </si>
  <si>
    <t>БЮДЖЕТНОЕ УЧРЕЖДЕНИЕ ЗДРАВООХРАНЕНИЯ ВОЛОГОДСКОЙ ОБЛАСТИ "ЧЕРЕПОВЕЦКАЯ ГОРОДСКАЯ ПОЛИКЛИНИКА № 2"</t>
  </si>
  <si>
    <t>БЮДЖЕТНОЕ УЧРЕЖДЕНИЕ ЗДРАВООХРАНЕНИЯ ВОЛОГОДСКОЙ ОБЛАСТИ "МЕДИКО-САНИТАРНАЯ ЧАСТЬ "СЕВЕРСТАЛЬ"</t>
  </si>
  <si>
    <t>БЮДЖЕТНОЕ УЧРЕЖДЕНИЕ ЗДРАВООХРАНЕНИЯ ВОЛОГОДСКОЙ ОБЛАСТИ "ШЕКСНИНСКАЯ ЦЕНТРАЛЬНАЯ РАЙОННАЯ БОЛЬНИЦА"</t>
  </si>
  <si>
    <t>ФЕДЕРАЛЬНОЕ КАЗЕННОЕ УЧРЕЖДЕНИЕ ЗДРАВООХРАНЕНИЯ "МЕДИКО-САНИТАРНАЯ ЧАСТЬ МИНИСТЕРСТВА ВНУТРЕННИХ ДЕЛ РОССИЙСКОЙ ФЕДЕРАЦИИ ПО ВОЛОГОДСКОЙ ОБЛАСТИ"</t>
  </si>
  <si>
    <t>ОБЩЕСТВО С ОГРАНИЧЕННОЙ ОТВЕТСТВЕННОСТЬЮ "ДЕТСКАЯ СТОМАТОЛОГИЯ "32"</t>
  </si>
  <si>
    <t>ОБЩЕСТВО С ОГРАНИЧЕННОЙ ОТВЕТСТВЕННОСТЬЮ " ЛЕЧЕБНО - ОЗДОРОВИТЕЛЬНЫЙ ЦЕНТР"</t>
  </si>
  <si>
    <t>АВТОНОМНАЯ НЕКОММЕРЧЕСКАЯ ОРГАНИЗАЦИЯ "ЦЕНТР СОЦИАЛЬНОГО ОБСЛУЖИВАНИЯ НАСЕЛЕНИЯ ВОЛОГОДСКОЙ ОБЛАСТИ "ДОВЕРИЕ"</t>
  </si>
  <si>
    <t>ОБЩЕСТВО С ОГРАНИЧЕННОЙ ОТВЕТСТВЕННОСТЬЮ "ЛЕЙЛА"</t>
  </si>
  <si>
    <t>ОБЩЕСТВО С ОГРАНИЧЕННОЙ ОТВЕТСТВЕННОСТЬЮ "ФАРМАГРАД"</t>
  </si>
  <si>
    <t>БЮДЖЕТНОЕ УЧРЕЖДЕНИЕ ЗДРАВООХРАНЕНИЯ ВОРОНЕЖСКОЙ ОБЛАСТИ "НОВОХОПЕРСКАЯ РАЙОННАЯ БОЛЬНИЦА"</t>
  </si>
  <si>
    <t>БЮДЖЕТНОЕ УЧРЕЖДЕНИЕ ЗДРАВООХРАНЕНИЯ ВОРОНЕЖСКОЙ ОБЛАСТИ "ТЕРНОВСКАЯ РАЙОННАЯ БОЛЬНИЦА"</t>
  </si>
  <si>
    <t>БЮДЖЕТНОЕ УЧРЕЖДЕНИЕ ЗДРАВООХРАНЕНИЯ ВОРОНЕЖСКОЙ ОБЛАСТИ "ВОРОНЕЖСКАЯ КЛИНИЧЕСКАЯ СТОМАТОЛОГИЧЕСКАЯ ПОЛИКЛИНИКА № 4"</t>
  </si>
  <si>
    <t>БЮДЖЕТНОЕ УЧРЕЖДЕНИЕ ЗДРАВООХРАНЕНИЯ ВОРОНЕЖСКОЙ ОБЛАСТИ "ВОРОНЕЖСКАЯ СТАНЦИЯ СКОРОЙ МЕДИЦИНСКОЙ ПОМОЩИ"</t>
  </si>
  <si>
    <t>ФЕДЕРАЛЬНОЕ КАЗЕННОЕ УЧРЕЖДЕНИЕ ЗДРАВООХРАНЕНИЯ "МЕДИКО-САНИТАРНАЯ ЧАСТЬ МИНИСТЕРСТВА ВНУТРЕННИХ ДЕЛ РОССИЙСКОЙ ФЕДЕРАЦИИ ПО ВОРОНЕЖСКОЙ ОБЛАСТИ"</t>
  </si>
  <si>
    <t>ОБЩЕСТВО С ОГРАНИЧЕННОЙ ОТВЕТСТВЕННОСТЬЮ "ЛЕЧЕБНО-ОЗДОРОВИТЕЛЬНЫЙ ЦЕНТР "ГРАНД"</t>
  </si>
  <si>
    <t>ОБЩЕСТВО С ОГРАНИЧЕННОЙ ОТВЕТСТВЕННОСТЬЮ "СТОМАТОЛОГИЧЕСКИЙ ЦЕНТР ДОКТОРА ЗУБКОВА"</t>
  </si>
  <si>
    <t>ОБЩЕСТВО С ОГРАНИЧЕННОЙ ОТВЕТСТВЕННОСТЬЮ "ЛИОН-МЕД"</t>
  </si>
  <si>
    <t>ОБЩЕСТВО С ОГРАНИЧЕННОЙ ОТВЕТСТВЕННОСТЬЮ "МЕДБЬЮТИДЕНТ"</t>
  </si>
  <si>
    <t>ОБЩЕСТВО С ОГРАНИЧЕННОЙ ОТВЕТСТВЕННОСТЬЮ "ЦЕНТР МАНУАЛЬНОЙ ТЕРАПИИ ТКАЧЕВА"</t>
  </si>
  <si>
    <t>ОБЩЕСТВО С ОГРАНИЧЕННОЙ ОТВЕТСТВЕННОСТЬЮ "СТОМАТОЛОГИЧЕСКИЙ ЦЕНТР "РЕДЕНТ"</t>
  </si>
  <si>
    <t>ОБЩЕСТВО С ОГРАНИЧЕННОЙ ОТВЕТСТВЕННОСТЬЮ "СТОМАТОЛОГИЧЕСКАЯ КЛИНИКА "ГРАНД"</t>
  </si>
  <si>
    <t>ОБЩЕСТВО С ОГРАНИЧЕННОЙ ОТВЕТСТВЕННОСТЬЮ "АПТЕКА "АЛИОТ"</t>
  </si>
  <si>
    <t>АВТОНОМНАЯ НЕКОММЕРЧЕСКАЯ ОРГАНИЗАЦИЯ ДОПОЛНИТЕЛЬНОГО ПРОФЕССИОНАЛЬНОГО ОБРАЗОВАНИЯ "ИНСТИТУТ ПОВЫШЕНИЯ КВАЛИФИКАЦИИ МЕДИЦИНСКИХ КАДРОВ"</t>
  </si>
  <si>
    <t>ОБЩЕСТВО С ОГРАНИЧЕННОЙ ОТВЕТСТВЕННОСТЬЮ "ФК ГРАНД КАПИТАЛ ВОРОНЕЖ"</t>
  </si>
  <si>
    <t>ОБЩЕСТВО С ОГРАНИЧЕННОЙ ОТВЕТСТВЕННОСТЬЮ "ГАЗ-ИНВЕСТ"</t>
  </si>
  <si>
    <t>ОБЩЕСТВО С ОГРАНИЧЕННОЙ ОТВЕТСТВЕННОСТЬЮ "ЖЕЛЕЗНОДОРОЖНИК"</t>
  </si>
  <si>
    <t>ОБЩЕСТВО С ОГРАНИЧЕННОЙ ОТВЕТСТВЕННОСТЬЮ "СОМИНФАРМ"</t>
  </si>
  <si>
    <t>ОБЩЕСТВО С ОГРАНИЧЕННОЙ ОТВЕТСТВЕННОСТЬЮ "РЕЙС КОНТРОЛЬ"</t>
  </si>
  <si>
    <t>ГОСУДАРСТВЕННОЕ БЮДЖЕТНОЕ УЧРЕЖДЕНИЕ ЗДРАВООХРАНЕНИЯ ГОРОДА МОСКВЫ "ГОРОДСКАЯ КЛИНИЧЕСКАЯ БОЛЬНИЦА № 31 ИМЕНИ АКАДЕМИКА Г.М. САВЕЛЬЕВОЙ ДЕПАРТАМЕНТА ЗДРАВООХРАНЕНИЯ ГОРОДА МОСКВЫ"</t>
  </si>
  <si>
    <t>ГОСУДАРСТВЕННОЕ БЮДЖЕТНОЕ УЧРЕЖДЕНИЕ ЗДРАВООХРАНЕНИЯ ГОРОДА МОСКВЫ "ГОРОДСКАЯ КЛИНИЧЕСКАЯ БОЛЬНИЦА ИМЕНИ В.П. ДЕМИХОВА ДЕПАРТАМЕНТА ЗДРАВООХРАНЕНИЯ ГОРОДА МОСКВЫ"</t>
  </si>
  <si>
    <t>ГОСУДАРСТВЕННОЕ БЮДЖЕТНОЕ УЧРЕЖДЕНИЕ ЗДРАВООХРАНЕНИЯ ГОРОДА МОСКВЫ "ГОРОДСКАЯ КЛИНИЧЕСКАЯ БОЛЬНИЦА ИМЕНИ Е.О. МУХИНА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</si>
  <si>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170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</si>
  <si>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98 ДЕПАРТАМЕНТА ЗДРАВООХРАНЕНИЯ ГОРОДА МОСКВЫ"</t>
  </si>
  <si>
    <t>ГОСУДАРСТВЕННОЕ БЮДЖЕТНОЕ УЧРЕЖДЕНИЕ ЗДРАВООХРАНЕНИЯ ГОРОДА МОСКВЫ "ДЕТСКАЯ СТОМАТОЛОГИЧЕСКАЯ ПОЛИКЛИНИКА № 41 ДЕПАРТАМЕНТА ЗДРАВООХРАНЕНИЯ ГОРОДА МОСКВЫ"</t>
  </si>
  <si>
    <t>ГОСУДАРСТВЕННОЕ БЮДЖЕТНОЕ УЧРЕЖДЕНИЕ ЗДРАВООХРАНЕНИЯ ГОРОДА МОСКВЫ "ДЕТСКАЯ ГОРОДСКАЯ КЛИНИЧЕСКАЯ БОЛЬНИЦА № 9 ИМ. Г.Н. СПЕРАНСКОГО ДЕПАРТАМЕНТА ЗДРАВООХРАНЕНИЯ ГОРОДА МОСКВЫ"</t>
  </si>
  <si>
    <t>ГОСУДАРСТВЕННОЕ БЮДЖЕТНОЕ УЧРЕЖДЕНИЕ ЗДРАВООХРАНЕНИЯ ГОРОДА МОСКВЫ "ПСИХИАТРИЧЕСКАЯ КЛИНИЧЕСКАЯ БОЛЬНИЦА № 13 ДЕПАРТАМЕНТА ЗДРАВООХРАНЕНИЯ ГОРОДА МОСКВЫ"</t>
  </si>
  <si>
    <t>ГОСУДАРСТВЕННОЕ БЮДЖЕТНОЕ УЧРЕЖДЕНИЕ ЗДРАВООХРАНЕНИЯ ГОРОДА МОСКВЫ "ДЕТСКАЯ ИНФЕКЦИОННАЯ КЛИНИЧЕСКАЯ БОЛЬНИЦА № 6 ДЕПАРТАМЕНТА ЗДРАВООХРАНЕНИЯ ГОРОДА МОСКВЫ"</t>
  </si>
  <si>
    <t>ГОСУДАРСТВЕННОЕ АВТОНОМНОЕ УЧРЕЖДЕНИЕ ЗДРАВООХРАНЕНИЯ ГОРОДА МОСКВЫ "СТОМАТОЛОГИЧЕСКАЯ ПОЛИКЛИНИКА № 27 ДЕПАРТАМЕНТА ЗДРАВООХРАНЕНИЯ ГОРОДА МОСКВЫ"</t>
  </si>
  <si>
    <t>ГОСУДАРСТВЕННОЕ БЮДЖЕТНОЕ УЧРЕЖДЕНИЕ ЗДРАВООХРАНЕНИЯ ГОРОДА МОСКВЫ "ДЕТСКАЯ СТОМАТОЛОГИЧЕСКАЯ ПОЛИКЛИНИКА № 52 ДЕПАРТАМЕНТА ЗДРАВООХРАНЕНИЯ ГОРОДА МОСКВЫ"</t>
  </si>
  <si>
    <t>ФЕДЕРАЛЬНОЕ ГОСУДАРСТВЕННОЕ БЮДЖЕТНОЕ УЧРЕЖДЕНИЕ "НАЦИОНАЛЬНЫЙ МЕДИЦИНСКИЙ ИССЛЕДОВАТЕЛЬСКИЙ ЦЕНТР КАРДИОЛОГИИ ИМЕНИ АКАДЕМИКА Е.И. ЧАЗОВА" МИНИСТЕРСТВА ЗДРАВООХРАНЕНИЯ РОССИЙСКОЙ ФЕДЕРАЦИИ</t>
  </si>
  <si>
    <t>ФЕДЕРАЛЬНОЕ ГОСУДАРСТВЕННОЕ БЮДЖЕТНОЕ УЧРЕЖДЕНИЕ ЗДРАВООХРАНЕНИЯ "ЦЕНТР КРОВИ ФЕДЕРАЛЬНОГО МЕДИКО-БИОЛОГИЧЕСКОГО АГЕНТСТВА"</t>
  </si>
  <si>
    <t>ОБЩЕСТВО С ОГРАНИЧЕННОЙ ОТВЕТСТВЕННОСТЬЮ "МЕДСВИСС 03"</t>
  </si>
  <si>
    <t>ФЕДЕРАЛЬНОЕ ГОСУДАРСТВЕННОЕ БЮДЖЕТНОЕ НАУЧНОЕ УЧРЕЖДЕНИЕ "НАУЧНЫЙ ЦЕНТР НЕВРОЛОГИИ"</t>
  </si>
  <si>
    <t>ОБЩЕСТВО С ОГРАНИЧЕННОЙ ОТВЕТСТВЕННОСТЬЮ "ХОРОШЕЕ НАСТРОЕНИЕ"</t>
  </si>
  <si>
    <t>ОБЩЕСТВО С ОГРАНИЧЕННОЙ ОТВЕТСТВЕННОСТЬЮ «КРЫЛАТЫЙ ВЕСТНИК»</t>
  </si>
  <si>
    <t>ОБЩЕСТВО С ОГРАНИЧЕННОЙ ОТВЕТСТВЕННОСТЬЮ "МЕДОБЛАКО"</t>
  </si>
  <si>
    <t>ОБЩЕСТВО С ОГРАНИЧЕННОЙ ОТВЕТСТВЕННОСТЬЮ "ПРОФЕССИОНАЛЬНАЯ КОСМЕТОЛОГИЯ"</t>
  </si>
  <si>
    <t>ФЕДЕРАЛЬНОЕ ГОСУДАРСТВЕННОЕ БЮДЖЕТНОЕ ОБРАЗОВАТЕЛЬНОЕ УЧРЕЖДЕНИЕ ВЫСШЕГО ОБРАЗОВАНИЯ "РОССИЙСКАЯ АКАДЕМИЯ НАРОДНОГО ХОЗЯЙСТВА И ГОСУДАРСТВЕННОЙ СЛУЖБЫ ПРИ ПРЕЗИДЕНТЕ РОССИЙСКОЙ ФЕДЕРАЦИИ"</t>
  </si>
  <si>
    <t>ОБЩЕСТВО С ОГРАНИЧЕННОЙ ОТВЕТСТВЕННОСТЬЮ "ПРОЕКТНЫЙ КЛУБ"</t>
  </si>
  <si>
    <t>ОБЩЕСТВО С ОГРАНИЧЕННОЙ ОТВЕТСТВЕННОСТЬЮ "МАРУГА"</t>
  </si>
  <si>
    <t>ЗАКРЫТОЕ АКЦИОНЕРНОЕ ОБЩЕСТВО "ЛЕЧЕБНО-КОНСУЛЬТАТИВНЫЙ ЦЕНТР "ПАРАЦЕЛЬС"</t>
  </si>
  <si>
    <t>ОБЩЕСТВО С ОГРАНИЧЕННОЙ ОТВЕТСТВЕННОСТЬЮ "МЕДИЦИНСКАЯ КЛИНИКА "СЕМЕЙНЫЙ ДОКТОР"</t>
  </si>
  <si>
    <t>ОБЩЕСТВО С ОГРАНИЧЕННОЙ ОТВЕТСТВЕННОСТЬЮ "СОДЕЙСТВИЕ-2014"</t>
  </si>
  <si>
    <t>ОБЩЕСТВО С ОГРАНИЧЕННОЙ ОТВЕТСТВЕННОСТЬЮ "СЛУЖБА ЭКСТРЕННОЙ МЕДИЦИНЫ И САНИТАРНОЙ АВИАЦИИ "ТРАНСМЕДАВИА"</t>
  </si>
  <si>
    <t>ОБЩЕСТВО С ОГРАНИЧЕННОЙ ОТВЕТСТВЕННОСТЬЮ МЕДИЦИНСКИЙ ЦЕНТР "АГАМИ"</t>
  </si>
  <si>
    <t>ОБЩЕСТВО С ОГРАНИЧЕННОЙ ОТВЕТСТВЕННОСТЬЮ ФИРМА "ГАЛЬМЕД"</t>
  </si>
  <si>
    <t>ОБЩЕСТВО С ОГРАНИЧЕННОЙ ОТВЕТСТВЕННОСТЬЮ "ДЮБРИЭЛЬ"</t>
  </si>
  <si>
    <t>ОБЩЕСТВО С ОГРАНИЧЕННОЙ ОТВЕТСТВЕННОСТЬЮ "МЕДИЦИНСКИЙ ЦЕНТР ЭСКУЛАП"</t>
  </si>
  <si>
    <t>ОБЩЕСТВО С ОГРАНИЧЕННОЙ ОТВЕТСТВЕННОСТЬЮ "СПАСИБО.КЛИНИК"</t>
  </si>
  <si>
    <t>ОБЩЕСТВО С ОГРАНИЧЕННОЙ ОТВЕТСТВЕННОСТЬЮ "МРТ-СИТИ"</t>
  </si>
  <si>
    <t>ОБЩЕСТВО С ОГРАНИЧЕННОЙ ОТВЕТСТВЕННОСТЬЮ "ВОЛОСЫ СТОЛИЦЫ"</t>
  </si>
  <si>
    <t>ОБЩЕСТВО С ОГРАНИЧЕННОЙ ОТВЕТСТВЕННОСТЬЮ "ДИАМЕД-ЭЛИТ-КЛИНИК"</t>
  </si>
  <si>
    <t>РЕГИОНАЛЬНАЯ ОБЩЕСТВЕННАЯ ОРГАНИЗАЦИЯ "ЦЕНТР СОДЕЙСТВИЯ РАЗВИТИЮ ОЗДОРОВИТЕЛЬНЫХ ПРОГРАММ"</t>
  </si>
  <si>
    <t>Государственное бюджетное учреждение города Москвы Центр социальной поддержки и реабилитации детей-инвалидов «Роза ветров» Департамента труда и социальной защиты населения города Москвы</t>
  </si>
  <si>
    <t>ОБЩЕСТВО С ОГРАНИЧЕННОЙ ОТВЕТСТВЕННОСТЬЮ"КЛИНИКА БИОАКУСТИЧЕСКОЙ КОРРЕКЦИИ"</t>
  </si>
  <si>
    <t>ОБЩЕСТВО С ОГРАНИЧЕННОЙ ОТВЕТСТВЕННОСТЬЮ "МУЛЬТИМЕД-СМ"</t>
  </si>
  <si>
    <t>ОБЩЕСТВО С ОГРАНИЧЕННОЙ ОТВЕТСТВЕННОСТЬЮ "МНОГОПРОФИЛЬНАЯ КЛИНИКА "ЗДОРОВАЯ СЕМЬЯ"</t>
  </si>
  <si>
    <t>ОБЩЕСТВО С ОГРАНИЧЕННОЙ ОТВЕТСТВЕННОСТЬЮ "БИН-СЕРВИС"</t>
  </si>
  <si>
    <t>ОБЩЕСТВО С ОГРАНИЧЕННОЙ ОТВЕТСТВЕННОСТЬЮ "МИККОМ-МЦ"</t>
  </si>
  <si>
    <t>ОБЩЕСТВО С ОГРАНИЧЕННОЙ ОТВЕТСТВЕННОСТЬЮ "ОРТОИНТЕГРАЦИЯ"</t>
  </si>
  <si>
    <t>ОБЩЕСТВО С ОГРАНИЧЕННОЙ ОТВЕТСТВЕННОСТЬЮ "ЦЕНТР "ЗДОРОВАЯ НАЦИЯ"</t>
  </si>
  <si>
    <t>ОБЩЕСТВО С ОГРАНИЧЕННОЙ ОТВЕТСТВЕННОСТЬЮ "ИНСТИТУТ ДЕТСКОЙ И ВЗРОСЛОЙ НЕВРОЛОГИИ И ЭПИЛЕПСИИ ИМЕНИ СВЯТИТЕЛЯ ЛУКИ"</t>
  </si>
  <si>
    <t>ОБЩЕСТВО С ОГРАНИЧЕННОЙ ОТВЕТСТВЕННОСТЬЮ МНОГОПРОФИЛЬНАЯ МЕДИЦИНСКАЯ КЛИНИКА "ЕВРОМЕДКЛИНИК 24"</t>
  </si>
  <si>
    <t>ОБЩЕСТВО С ОГРАНИЧЕННОЙ ОТВЕТСТВЕННОСТЬЮ "КЛИНИКА ПРОФЕССИОНАЛЬНОЙ МЕДИЦИНЫ"</t>
  </si>
  <si>
    <t>ФЕДЕРАЛЬНОЕ ГОСУДАРСТВЕННОЕ АВТОНОМНОЕ ОБРАЗОВАТЕЛЬНОЕ УЧРЕЖДЕНИЕ ВЫСШЕГО ОБРАЗОВАНИЯ "РОССИЙСКИЙ УНИВЕРСИТЕТ ТРАНСПОРТА"</t>
  </si>
  <si>
    <t>ОБЩЕСТВО С ОГРАНИЧЕННОЙ ОТВЕТСТВЕННОСТЬЮ "КЛИНИКА ЭСТЕЛАБ"</t>
  </si>
  <si>
    <t>ОБЩЕСТВО С ОГРАНИЧЕННОЙ ОТВЕТСТВЕННОСТЬЮ "МЕДИЦИНСКИЙ ЦЕНТР "ДАРИНА"</t>
  </si>
  <si>
    <t>ОБЩЕСТВО С ОГРАНИЧЕННОЙ ОТВЕТСТВЕННОСТЬЮ "ФЕРРОЛ"</t>
  </si>
  <si>
    <t>АКЦИОНЕРНОЕ ОБЩЕСТВО "ФУТБОЛЬНЫЙ КЛУБ "СПАРТАК-МОСКВА"</t>
  </si>
  <si>
    <t>ОБЩЕСТВО С ОГРАНИЧЕННОЙ ОТВЕТСТВЕННОСТЬЮ "ПЕРФЕКТУАЛЬ"</t>
  </si>
  <si>
    <t>ОБЩЕСТВО С ОГРАНИЧЕННОЙ ОТВЕТСТВЕННОСТЬЮ "НЕРВИС"</t>
  </si>
  <si>
    <t>ОБЩЕСТВО С ОГРАНИЧЕННОЙ ОТВЕТСТВЕННОСТЬЮ "МНОГОПРОФИЛЬНЫЙ МЕДИКО-ХИРУРГИЧЕСКИЙ ЦЕНТР "ОСНОВА"</t>
  </si>
  <si>
    <t>ОБЩЕСТВО С ОГРАНИЧЕННОЙ ОТВЕТСТВЕННОСТЬЮ "ПРОИЗВОДСТВЕННАЯ ФИРМА "МАТЕРИА МЕДИКА"</t>
  </si>
  <si>
    <t>ОБЩЕСТВО С ОГРАНИЧЕННОЙ ОТВЕТСТВЕННОСТЬЮ "ГА-ИНВЕСТ"</t>
  </si>
  <si>
    <t>ОБЩЕСТВО С ОГРАНИЧЕННОЙ ОТВЕТСТВЕННОСТЬЮ "СТОМАТОЛОГИЯ В МИТИНО"</t>
  </si>
  <si>
    <t>ОБЩЕСТВО С ОГРАНИЧЕННОЙ ОТВЕТСТВЕННОСТЬЮ "ДИ ЭЙЧ ЦЕНТР"</t>
  </si>
  <si>
    <t>ОБЩЕСТВО С ОГРАНИЧЕННОЙ ОТВЕТСТВЕННОСТЬЮ "КЛИНИКА СОЦИАЛЬНОЙ МЕДИЦИНЫ"</t>
  </si>
  <si>
    <t>ОБЩЕСТВО С ОГРАНИЧЕННОЙ ОТВЕТСТВЕННОСТЬЮ "ЮНИМЕД-КЕЙДЖИ"</t>
  </si>
  <si>
    <t>ОБЩЕСТВО С ОГРАНИЧЕННОЙ ОТВЕТСТВЕННОСТЬЮ "ЛИЦО И ТЕЛО"</t>
  </si>
  <si>
    <t>ОБЩЕСТВО С ОГРАНИЧЕННОЙ ОТВЕТСТВЕННОСТЬЮ "ГОРФАРМА"</t>
  </si>
  <si>
    <t>ОБЩЕСТВО С ОГРАНИЧЕННОЙ ОТВЕТСТВЕННОСТЬЮ "СТОМАВИТАЛ"</t>
  </si>
  <si>
    <t>ОБЩЕСТВО С ОГРАНИЧЕННОЙ ОТВЕТСТВЕННОСТЬЮ "ГРАНД-КЛИНИК НА ЧИСТЫХ"</t>
  </si>
  <si>
    <t>ОБЩЕСТВО С ОГРАНИЧЕННОЙ ОТВЕТСТВЕННОСТЬЮ "ГРАНД-КЛИНИК СТОЛИЦА"</t>
  </si>
  <si>
    <t>ОБЩЕСТВО С ОГРАНИЧЕННОЙ ОТВЕТСТВЕННОСТЬЮ "ГРАНД-КЛИНИК ЮГО-ЗАПАД"</t>
  </si>
  <si>
    <t>АКЦИОНЕРНОЕ ОБЩЕСТВО "НАУЧНО-ДИАГНОСТИЧЕСКИЙ ЦЕНТР КЛИНИЧЕСКОЙ ПСИХИАТРИИ"</t>
  </si>
  <si>
    <t>ОБЩЕСТВО С ОГРАНИЧЕННОЙ ОТВЕТСТВЕННОСТЬЮ "ДЕНТОК"</t>
  </si>
  <si>
    <t>ОБЩЕСТВО С ОГРАНИЧЕННОЙ ОТВЕТСТВЕННОСТЬЮ "КОНСИЛИУМ М.Д. 24"</t>
  </si>
  <si>
    <t>ОБЩЕСТВО С ОГРАНИЧЕННОЙ ОТВЕТСТВЕННОСТЬЮ "ФАРМ-ПРОЕКТ"</t>
  </si>
  <si>
    <t>ОБЩЕСТВО С ОГРАНИЧЕННОЙ ОТВЕТСТВЕННОСТЬЮ "Д1"</t>
  </si>
  <si>
    <t>ОБЩЕСТВО С ОГРАНИЧЕННОЙ ОТВЕТСТВЕННОСТЬЮ "РОСДОРСТРОЙ"</t>
  </si>
  <si>
    <t>ОБЩЕСТВО С ОГРАНИЧЕННОЙ ОТВЕТСТВЕННОСТЬЮ "СОЛО-КЛИНИКА"</t>
  </si>
  <si>
    <t>ОБЩЕСТВО С ОГРАНИЧЕННОЙ ОТВЕТСТВЕННОСТЬЮ "ЕВВИС"</t>
  </si>
  <si>
    <t>ОБЩЕСТВО С ОГРАНИЧЕННОЙ ОТВЕТСТВЕННОСТЬЮ "МЕДИЦИНСКИЙ ЦЕНТР "ХАЙЛАЙТ"</t>
  </si>
  <si>
    <t>ОБЩЕСТВО С ОГРАНИЧЕННОЙ ОТВЕТСТВЕННОСТЬЮ "СТОМАТОЛОГИЯ МАРЬИНО"</t>
  </si>
  <si>
    <t>ОБЩЕСТВО С ОГРАНИЧЕННОЙ ОТВЕТСТВЕННОСТЬЮ "ЭНЕРГОДЕНТ"</t>
  </si>
  <si>
    <t>ОБЩЕСТВО С ОГРАНИЧЕННОЙ ОТВЕТСТВЕННОСТЬЮ "НОВАЯ АПТЕКА 36 И 6"</t>
  </si>
  <si>
    <t>ОБЩЕСТВО С ОГРАНИЧЕННОЙ ОТВЕТСТВЕННОСТЬЮ"ДИСКОМСТАНДАРТ"</t>
  </si>
  <si>
    <t>ОБЩЕСТВО С ОГРАНИЧЕННОЙ ОТВЕТСТВЕННОСТЬЮ "МЕДИКАЛ ИНТЕРНЕШНЕЛ"</t>
  </si>
  <si>
    <t>ОБЩЕСТВО С ОГРАНИЧЕННОЙ ОТВЕТСТВЕННОСТЬЮ "ФАРМПАРТНЕР"</t>
  </si>
  <si>
    <t>Общество с ограниченной ответственностью "ПИЛЮЛЯ"</t>
  </si>
  <si>
    <t>ОБЩЕСТВО С ОГРАНИЧЕННОЙ ОТВЕТСТВЕННОСТЬЮ "ДЕНТ-ОПТИМУМ"</t>
  </si>
  <si>
    <t>ОБЩЕСТВО С ОГРАНИЧЕННОЙ ОТВЕТСТВЕННОСТЬЮ "ЦЕНТР СЕЛЮТИНОЙ"</t>
  </si>
  <si>
    <t>НЕКОММЕРЧЕСКОЕ ПАРТНЕРСТВО "ЕВРОПЕЙСКОЕ БЮРО СУДЕБНЫХ ЭКСПЕРТОВ"</t>
  </si>
  <si>
    <t>ОБЩЕСТВО С ОГРАНИЧЕННОЙ ОТВЕТСТВЕННОСТЬЮ "КОСМЕТОЛОГИЯ-М"</t>
  </si>
  <si>
    <t>ОБЩЕСТВО С ОГРАНИЧЕННОЙ ОТВЕТСТВЕННОСТЬЮ "ПРОФМЕДСЕРВИС ПЛЮС"</t>
  </si>
  <si>
    <t>ФИЛИАЛ "КРАСНОЯРСКИЙ" АКЦИОНЕРНОЕ ОБЩЕСТВО "МОСКОВСКОЕ ПРОТЕЗНО-ОРТОПЕДИЧЕСКОЕ ПРЕДПРИЯТИЕ"</t>
  </si>
  <si>
    <t>ОБЩЕСТВО С ОГРАНИЧЕННОЙ ОТВЕТСТВЕННОСТЬЮ "СТАР КЛИНИК"</t>
  </si>
  <si>
    <t>ОБЩЕСТВО С ОГРАНИЧЕННОЙ ОТВЕТСТВЕННОСТЬЮ "АСКМИ"</t>
  </si>
  <si>
    <t>ОБЩЕСТВО С ОГРАНИЧЕННОЙ ОТВЕТСТВЕННОСТЬЮ "ЛЕКАРСТВА.РУ"</t>
  </si>
  <si>
    <t>ОБЩЕСТВО С ОГРАНИЧЕННОЙ ОТВЕТСТВЕННОСТЬЮ "ЦЕНТРАЛЬНАЯ ПОЛИКЛИНИКА ГЛАВНОГО УПРАВЛЕНИЯ"</t>
  </si>
  <si>
    <t>ОБЩЕСТВО С ОГРАНИЧЕННОЙ ОТВЕТСТВЕННОСТЬЮ МЦ ОНМЕД</t>
  </si>
  <si>
    <t>ОБЩЕСТВО С ОГРАНИЧЕННОЙ ОТВЕТСТВЕННОСТЬЮ "ФАРМ ЭЙД ЛТД"</t>
  </si>
  <si>
    <t>ОБЩЕСТВО С ОГРАНИЧЕННОЙ ОТВЕТСТВЕННОСТЬЮ "ДЕНТОКЛИНИК+"</t>
  </si>
  <si>
    <t>ОБЩЕСТВО С ОГРАНИЧЕННОЙ ОТВЕТСТВЕННОСТЬЮ "РАДА-ФАРМА"</t>
  </si>
  <si>
    <t>ОБЩЕСТВО С ОГРАНИЧЕННОЙ ОТВЕТСТВЕННОСТЬЮ "СЕМЕЙНАЯ СТОМАТОЛОГИЯ "КРОКОДИЛ ГЕНА"</t>
  </si>
  <si>
    <t>ОБЩЕСТВО С ОГРАНИЧЕННОЙ ОТВЕТСТВЕННОСТЬЮ "ЭЛИТ-МЕД"</t>
  </si>
  <si>
    <t>ОБЩЕСТВО С ОГРАНИЧЕННОЙ ОТВЕТСТВЕННОСТЬЮ "ЛИНИЯ"</t>
  </si>
  <si>
    <t>ОБЩЕСТВО С ОГРАНИЧЕННОЙ ОТВЕТСТВЕННОСТЬЮ "МЕДИЦИНСКИЙ ЦЕНТР "АТЛАНТИК"</t>
  </si>
  <si>
    <t>ОБЩЕСТВО С ОГРАНИЧЕННОЙ ОТВЕТСТВЕННОСТЬЮ "МОСТАРЕНДСЕРВИС"</t>
  </si>
  <si>
    <t>ЗАКРЫТОЕ АКЦИОНЕРНОЕ ОБЩЕСТВО "МЕД.КОМ"</t>
  </si>
  <si>
    <t>ФИЛИАЛ АО "КОНЦЕРН РОСЭНЕРГОАТОМ" "КУРСКАЯ АТОМНАЯ СТАНЦИЯ"</t>
  </si>
  <si>
    <t>ОБЩЕСТВО С ОГРАНИЧЕННОЙ ОТВЕТСТВЕННОСТЬЮ "ЗЕНТИВА ФАРМА"</t>
  </si>
  <si>
    <t>ОБЩЕСТВО С ОГРАНИЧЕННОЙ ОТВЕТСТВЕННОСТЬЮ "ФАРМЭЛЕМЕНТ"</t>
  </si>
  <si>
    <t>ОБЩЕСТВО С ОГРАНИЧЕННОЙ ОТВЕТСТВЕННОСТЬЮ "ФИСИТА"</t>
  </si>
  <si>
    <t>ОБЩЕСТВО С ОГРАНИЧЕННОЙ ОТВЕТСТВЕННОСТЬЮ "ЭГИС-РУС"</t>
  </si>
  <si>
    <t>ОБЩЕСТВО С ОГРАНИЧЕННОЙ ОТВЕТСТВЕННОСТЬЮ "РЕКА СМОРОДИНА"</t>
  </si>
  <si>
    <t>ОБЩЕСТВО С ОГРАНИЧЕННОЙ ОТВЕТСТВЕННОСТЬЮ ЛЕЧЕБНО-ОЗДОРОВИТЕЛЬНЫЙ МЕДИЦИНСКИЙ ЦЕНТР САНАТОРНОГО ТИПА "ГАРМОНИЯ"</t>
  </si>
  <si>
    <t>ГОСУДАРСТВЕННОЕ БЮДЖЕТНОЕ УЧРЕЖДЕНИЕ ДОПОЛНИТЕЛЬНОГО ОБРАЗОВАНИЯ ГОРОДА МОСКВЫ СПОРТИВНАЯ ШКОЛА ОЛИМПИЙСКОГО РЕЗЕРВА "МОСКОВСКАЯ АКАДЕМИЯ РЕГБИ" ДЕПАРТАМЕНТА СПОРТА ГОРОДА МОСКВЫ</t>
  </si>
  <si>
    <t>ОБЩЕСТВО С ОГРАНИЧЕННОЙ ОТВЕТСТВЕННОСТЬЮ "АРХИДЕНТ"</t>
  </si>
  <si>
    <t>САНКТ-ПЕТЕРБУРГСКОЕ ГОСУДАРСТВЕННОЕ БЮДЖЕТНОЕ УЧРЕЖДЕНИЕ ЗДРАВООХРАНЕНИЯ "ГОРОДСКАЯ ПОЛИКЛИНИКА № 112"</t>
  </si>
  <si>
    <t>САНКТ-ПЕТЕРБУРГСКОЕ ГОСУДАРСТВЕННОЕ БЮДЖЕТНОЕ УЧРЕЖДЕНИЕ ЗДРАВООХРАНЕНИЯ "ГОРОДСКАЯ ПОЛИКЛИНИКА №48"</t>
  </si>
  <si>
    <t>САНКТ-ПЕТЕРБУРГСКОЕ ГОСУДАРСТВЕННОЕ БЮДЖЕТНОЕ УЧРЕЖДЕНИЕ ЗДРАВООХРАНЕНИЯ "ВВЕДЕНСКАЯ ГОРОДСКАЯ КЛИНИЧЕСКАЯ БОЛЬНИЦА"</t>
  </si>
  <si>
    <t>САНКТ-ПЕТЕРБУРГСКОЕ ГОСУДАРСТВЕННОЕ БЮДЖЕТНОЕ УЧРЕЖДЕНИЕ ЗДРАВООХРАНЕНИЯ "ГОРОДСКОЙ ВРАЧЕБНО-ФИЗКУЛЬТУРНЫЙ ДИСПАНСЕР"</t>
  </si>
  <si>
    <t>САНКТ-ПЕТЕРБУРГСКОЕ ГОСУДАРСТВЕННОЕ БЮДЖЕТНОЕ УЧРЕЖДЕНИЕ ЗДРАВООХРАНЕНИЯ "ГОРОДСКОЙ КЛИНИЧЕСКИЙ ОНКОЛОГИЧЕСКИЙ ДИСПАНСЕР"</t>
  </si>
  <si>
    <t>САНКТ-ПЕТЕРБУРГСКОЕ ГОСУДАРСТВЕННОЕ БЮДЖЕТНОЕ УЧРЕЖДЕНИЕ ЗДРАВООХРАНЕНИЯ "ГОРОДСКАЯ ПОЛИКЛИНИКА №102"</t>
  </si>
  <si>
    <t>САНКТ-ПЕТЕРБУРГСКОЕ ГОСУДАРСТВЕННОЕ БЮДЖЕТНОЕ УЧРЕЖДЕНИЕ ЗДРАВООХРАНЕНИЯ "ГОРОДСКАЯ ПОЛИКЛИНИКА № 104"</t>
  </si>
  <si>
    <t>САНКТ-ПЕТЕРБУРГСКОЕ ГОСУДАРСТВЕННОЕ БЮДЖЕТНОЕ УЧРЕЖДЕНИЕ ЗДРАВООХРАНЕНИЯ "ГОСПИТАЛЬ ДЛЯ ВЕТЕРАНОВ ВОЙН"</t>
  </si>
  <si>
    <t>ГОСУДАРСТВЕННОЕ БЮДЖЕТНОЕ УЧРЕЖДЕНИЕ ЗДРАВООХРАНЕНИЯ "САНКТ-ПЕТЕРБУРГСКИЙ КЛИНИЧЕСКИЙ НАУЧНО-ПРАКТИЧЕСКИЙ ЦЕНТР СПЕЦИАЛИЗИРОВАННЫХ ВИДОВ МЕДИЦИНСКОЙ ПОМОЩИ (ОНКОЛОГИЧЕСКИЙ) ИМЕНИ Н.П. НАПАЛКОВА"</t>
  </si>
  <si>
    <t>САНКТ-ПЕТЕРБУРГСКОЕ ГОСУДАРСТВЕННОЕ БЮДЖЕТНОЕ УЧРЕЖДЕНИЕ ЗДРАВООХРАНЕНИЯ "ОНКОЛОГИЧЕСКИЙ ДИСПАНСЕР МОСКОВСКОГО РАЙОНА"</t>
  </si>
  <si>
    <t>САНКТ-ПЕТЕРБУРГСКОЕ ГОСУДАРСТВЕННОЕ АВТОНОМНОЕ УЧРЕЖДЕНИЕ ЗДРАВООХРАНЕНИЯ "ГОРОДСКАЯ ПОЛИКЛИНИКА № 81"</t>
  </si>
  <si>
    <t>САНКТ-ПЕТЕРБУРГСКОЕ ГОСУДАРСТВЕННОЕ БЮДЖЕТНОЕ УЧРЕЖДЕНИЕ ЗДРАВООХРАНЕНИЯ "ЖЕНСКАЯ КОНСУЛЬТАЦИЯ №22"</t>
  </si>
  <si>
    <t>САНКТ-ПЕТЕРБУРГСКОЕ ГОСУДАРСТВЕННОЕ АВТОНОМНОЕ УЧРЕЖДЕНИЕ ЗДРАВООХРАНЕНИЯ "ХОСПИС (ДЕТСКИЙ И ВЗРОСЛЫЙ)"</t>
  </si>
  <si>
    <t>САНКТ-ПЕТЕРБУРГСКОЕ ГОСУДАРСТВЕННОЕ КАЗЕННОЕ УЧРЕЖДЕНИЕ ЗДРАВООХРАНЕНИЯ "ХОСПИС № 2"</t>
  </si>
  <si>
    <t>САНКТ-ПЕТЕРБУРГСКОЕ ГОСУДАРСТВЕННОЕ БЮДЖЕТНОЕ УЧРЕЖДЕНИЕ ЗДРАВООХРАНЕНИЯ "ПСИХОНЕРОЛОГИЧЕСКИЙ ДИСПАНСЕР №9 НЕВСКОГО РАЙОНА"</t>
  </si>
  <si>
    <t>САНКТ-ПЕТЕРБУРГСКОЕ ГОСУДАРСТВЕННОЕ БЮДЖЕТНОЕ УЧРЕЖДЕНИЕ ЗДРАВООХРАНЕНИЯ "РОДИЛЬНЫЙ ДОМ № 16"</t>
  </si>
  <si>
    <t>САНКТ-ПЕТЕРБУРГСКОЕ ГОСУДАРСТВЕННОЕ БЮДЖЕТНОЕ УЧРЕЖДЕНИЕ ЗДРАВООХРАНЕНИЯ "СТОМАТОЛОГИЧЕСКАЯ ПОЛИКЛИНИКА №17"</t>
  </si>
  <si>
    <t>САНКТ-ПЕТЕРБУРГСКОЕ ГОСУДАРСТВЕННОЕ БЮДЖЕТНОЕ УЧРЕЖДЕНИЕ ЗДРАВООХРАНЕНИЯ "ГОРОДСКАЯ ПОЛИКЛИНИКА № 72"</t>
  </si>
  <si>
    <t>САНКТ-ПЕТЕРБУРГСКОЕ ГОСУДАРСТВЕННОЕ БЮДЖЕТНОЕ СТАЦИОНАРНОЕ УЧРЕЖДЕНИЕ СОЦИАЛЬНОГО ОБСЛУЖИВАНИЯ "ПСИХОНЕВРОЛОГИЧЕСКИЙ ИНТЕРНАТ № 6"</t>
  </si>
  <si>
    <t>ФЕДЕРАЛЬНОЕ ГОСУДАРСТВЕННОЕ БЮДЖЕТНОЕ УЧРЕЖДЕНИЕ "СЕВЕРО-ЗАПАДНЫЙ ОКРУЖНОЙ НАУЧНО-КЛИНИЧЕСКИЙ ЦЕНТР ИМЕНИ Л.Г. СОКОЛОВА ФЕДЕРАЛЬНОГО МЕДИКО-БИОЛОГИЧЕСКОГО АГЕНТСТВА"</t>
  </si>
  <si>
    <t>ФЕДЕРАЛЬНОЕ КАЗЕННОЕ УЧРЕЖДЕНИЕ "ГЛАВНОЕ БЮРО МЕДИКО-СОЦИАЛЬНОЙ ЭКСПЕРТИЗЫ ПО Г. САНКТ-ПЕТЕРБУРГУ" МИНИСТЕРСТВА ТРУДА И СОЦИАЛЬНОЙ ЗАЩИТЫ РОССИЙСКОЙ ФЕДЕРАЦИИ</t>
  </si>
  <si>
    <t>ОБЩЕСТВО С ОГРАНИЧЕННОЙ ОТВЕТСТВЕННОСТЬЮ "РОСМЕД ПЛЮС"</t>
  </si>
  <si>
    <t>ОБЩЕСТВО С ОГРАНИЧЕННОЙ ОТВЕТСТВЕННОСТЬЮ "ОНКОЛОГИЧЕСКИЙ НАУЧНЫЙ ЦЕНТР"</t>
  </si>
  <si>
    <t>ОБЩЕСТВО С ОГРАНИЧЕННОЙ ОТВЕТСТВЕННОСТЬЮ "ГОСПИТАЛЬ "ОРКЛИ"</t>
  </si>
  <si>
    <t>ОБЩЕСТВО С ОГРАНИЧЕННОЙ ОТВЕТСТВЕННОСТЬЮ "МРТ-ЭКСПЕРТ СПБ"</t>
  </si>
  <si>
    <t>ОБЩЕСТВО С ОГРАНИЧЕННОЙ ОТВЕТСТВЕННОСТЬЮ "ДИАГНОСТИЧЕСКИЙ ЦЕНТР "ЗРЕНИЕ"</t>
  </si>
  <si>
    <t>ОБЩЕСТВО С ОГРАНИЧЕННОЙ ОТВЕТСТВЕННОСТЬЮ "ФИРМА ВЕРОНИКА ЛТД"</t>
  </si>
  <si>
    <t>ОБЩЕСТВО С ОГРАНИЧЕННОЙ ОТВЕТСТВЕННОСТЬЮ " МЕДИЦИНСКИЙ ЦЕНТР " ЮНИОРТ"</t>
  </si>
  <si>
    <t>АВТОНОМНАЯ НЕКОММЕРЧЕСКАЯ ОРГАНИЗАЦИЯ "МЕДИЦИНСКИЙ САДОВОДЧЕСКИЙ ЦЕНТР"</t>
  </si>
  <si>
    <t>ОБЩЕСТВО С ОГРАНИЧЕННОЙ ОТВЕТСТВЕННОСТЬЮ "ЮВТМЕДИЦИНА"</t>
  </si>
  <si>
    <t>ОБЩЕСТВО С ОГРАНИЧЕННОЙ ОТВЕТСТВЕННОСТЬЮ "СТЕЛЛИТ"</t>
  </si>
  <si>
    <t>САНКТ-ПЕТЕРБУРГСКОЕ ГОСУДАРСТВЕННОЕ УНИТАРНОЕ ПРЕДПРИЯТИЕ "ПЕТЕРБУРГСКИЙ МЕТРОПОЛИТЕН"</t>
  </si>
  <si>
    <t>ОБЩЕСТВО С ОГРАНИЧЕННОЙ ОТВЕТСТВЕННОСТЬЮ "МЕДАЛЛ СТОМАТОЛОГИЯ"</t>
  </si>
  <si>
    <t>ОБЩЕСТВО С ОГРАНИЧЕННОЙ ОТВЕТСТВЕННОСТЬЮ "СЭЙВ БЭБИ"</t>
  </si>
  <si>
    <t>ОБЩЕСТВО С ОГРАНИЧЕННОЙ ОТВЕТСТВЕННОСТЬЮ "МОРФОЛАБ"</t>
  </si>
  <si>
    <t>ОБЩЕСТВО С ОГРАНИЧЕННОЙ ОТВЕТСТВЕННОСТЬЮ "ФАКТОР УЛЫБКИ"</t>
  </si>
  <si>
    <t>ОБЩЕСТВО С ОГРАНИЧЕННОЙ ОТВЕТСТВЕННОСТЬЮ "МЕДИЛЬЕР"</t>
  </si>
  <si>
    <t>ОБЩЕСТВО С ОГРАНИЧЕННОЙ ОТВЕТСТВЕННОСТЬЮ ЛЕЧЕБНО-ПРОФИЛАКТИЧЕСКИЙ И ДИАГНОСТИЧЕСКИЙ ЦЕНТР "СТАТУС ГРАЦИЯ+"</t>
  </si>
  <si>
    <t>ОБЩЕСТВО С ОГРАНИЧЕННОЙ ОТВЕТСТВЕННОСТЬЮ "МЕДИЦИНСКИЙ ЦЕНТР "ГИППОКРАТ-НЕВСКИЙ"</t>
  </si>
  <si>
    <t>Общество с ограниченной ответственностью "Клиника "Источник"</t>
  </si>
  <si>
    <t>ОБЩЕСТВО С ОГРАНИЧЕННОЙ ОТВЕТСТВЕННОСТЬЮ "НЕЙРОХИРУРГИЧЕСКИЙ ЦЕНТР ИМЕНИ ПРОФЕССОРА Г.С. ТИГЛИЕВА "НОВЫЕ ТЕХНОЛОГИИ"</t>
  </si>
  <si>
    <t>ОБЩЕСТВО С ОГРАНИЧЕННОЙ ОТВЕТСТВЕННОСТЬЮ "НИКОЛЬСКИЙ"</t>
  </si>
  <si>
    <t>МЕДИЦИНСКИЙ ПРОИЗВОДСТВЕННЫЙ КООПЕРАТИВ "ПРОГНОЗ"</t>
  </si>
  <si>
    <t>ОБЩЕСТВО С ОГРАНИЧЕННОЙ ОТВЕТСТВЕННОСТЬЮ "СПОРТКЛИНИКА"</t>
  </si>
  <si>
    <t>ОБЩЕСТВО С ОГРАНИЧЕННОЙ ОТВЕТСТВЕННОСТЬЮ "КЛИНИКА ЭСТЕТИЧЕСКОЙ СТОМАТОЛОГИИ "ДЕНТЭСТЕТИК"</t>
  </si>
  <si>
    <t>ОБЩЕСТВО С ОГРАНИЧЕННОЙ ОТВЕТСТВЕННОСТЬЮ "СТОМАТОЛОГИЧЕСКАЯ КЛИНИКА СТОЛЯРОВОЙ"</t>
  </si>
  <si>
    <t>ОБЩЕСТВО С ОГРАНИЧЕННОЙ ОТВЕТСТВЕННОСТЬЮ "СКС+"</t>
  </si>
  <si>
    <t>ОБЩЕСТВО С ОГРАНИЧЕННОЙ ОТВЕТСТВЕННОСТЬЮ СТОМАТОЛОГИЧЕСКАЯ КЛИНИКА "НА СТАРОДЕРЕВЕНСКОЙ"</t>
  </si>
  <si>
    <t>ОБЩЕСТВО С ОГРАНИЧЕННОЙ ОТВЕТСТВЕННОСТЬЮ "КЛИНИКА "ЯКУСИ"</t>
  </si>
  <si>
    <t>ОБЩЕСТВО С ОГРАНИЧЕННОЙ ОТВЕТСТВЕННОСТЬЮ "ХОРОШАЯ СТОМАТОЛОГИЯ"</t>
  </si>
  <si>
    <t>ОБЩЕСТВО С ОГРАНИЧЕННОЙ ОТВЕТСТВЕННОСТЬЮ «СТОМ ХОЛЛ 2020»</t>
  </si>
  <si>
    <t>ОБЩЕСТВО С ОГРАНИЧЕННОЙ ОТВЕТСТВЕННОСТЬЮ "МЕДИЦИНСКИЙ ЦЕНТР "ПАНАЦЕЯ"</t>
  </si>
  <si>
    <t>ОБЩЕСТВО С ОГРАНИЧЕННОЙ ОТВЕТСТВЕННОСТЬЮ "СПОРТКЛИНИКА ПЛЮС"</t>
  </si>
  <si>
    <t>ОБЩЕСТВО С ОГРАНИЧЕННОЙ ОТВЕТСТВЕННОСТЬЮ "МЕД АЛЬЯНС"</t>
  </si>
  <si>
    <t>ОБЩЕСТВО С ОГРАНИЧЕННОЙ ОТВЕТСТВЕННОСТЬЮ "ВАЛААМ ЮГ"</t>
  </si>
  <si>
    <t>ОБЩЕСТВО С ОГРАНИЧЕННОЙ ОТВЕТСТВЕННОСТЬЮ "ФЕШН ШАМПЕЙН"</t>
  </si>
  <si>
    <t>ОБЩЕСТВО С ОГРАНИЧЕННОЙ ОТВЕТСТВЕННОСТЬЮ "СТОМАТОЛОГИЧЕСКИЙ ЦЕНТР "ПАЛКИНЪ"</t>
  </si>
  <si>
    <t>ОБЩЕСТВО С ОГРАНИЧЕННОЙ ОТВЕТСТВЕННОСТЬЮ "КЛИНИКА РЕПРОДУКЦИИ"</t>
  </si>
  <si>
    <t>ОБЩЕСТВО С ОГРАНИЧЕННОЙ ОТВЕТСТВЕННОСТЬЮ "МЕДИЦИНСКИЕ ПРОФИЛАКТИЧЕСКИЕ ОСМОТРЫ СПБ"</t>
  </si>
  <si>
    <t>ОБЩЕСТВО С ОГРАНИЧЕННОЙ ОТВЕТСТВЕННОСТЬЮ "АКВИМЕКС"</t>
  </si>
  <si>
    <t>ОБЩЕСТВО С ОГРАНИЧЕННОЙ ОТВЕТСТВЕННОСТЬЮ "ЭПИМЕД"</t>
  </si>
  <si>
    <t>ОБЩЕСТВО С ОГРАНИЧЕННОЙ ОТВЕТСТВЕННОСТЬЮ "ЕВОМЕД-СПБ"</t>
  </si>
  <si>
    <t>ОБЩЕСТВО С ОГРАНИЧЕННОЙ ОТВЕТСТВЕННОСТЬЮ "ПРОФСЕРВИС"</t>
  </si>
  <si>
    <t>ОБЩЕСТВО С ОГРАНИЧЕННОЙ ОТВЕТСТВЕННОСТЬЮ "БАЛТИЙСКАЯ МЕДИЦИНСКАЯ КОМПАНИЯ"</t>
  </si>
  <si>
    <t>ОБЩЕСТВО С ОГРАНИЧЕННОЙ ОТВЕТСТВЕННОСТЬЮ "СЕВЕРО-ЗАПАДНОЕ УПРАВЛЕНИЕ ОПТОВОЙ МЕДИЦИНСКОЙ ТОРГОВЛИ"</t>
  </si>
  <si>
    <t>ОБЩЕСТВО С ОГРАНИЧЕННОЙ ОТВЕТСТВЕННОСТЬЮ "НЕОКЛАССИКА"</t>
  </si>
  <si>
    <t>ОБЩЕСТВО С ОГРАНИЧЕННОЙ ОТВЕТСТВЕННОСТЬЮ "ВОТОНЯ"</t>
  </si>
  <si>
    <t>ОБЩЕСТВО С ОГРАНИЧЕННОЙ ОТВЕТСТВЕННОСТЬЮ "АСМЕДИУС"</t>
  </si>
  <si>
    <t>ОБЩЕСТВО С ОГРАНИЧЕННОЙ ОТВЕТСТВЕННОСТЬЮ "АЛЬФА МЕДИКА"</t>
  </si>
  <si>
    <t>ОБЩЕСТВО С ОГРАНИЧЕННОЙ ОТВЕТСТВЕННОСТЬЮ "ПУШКИНСКАЯ СТОМАТОЛОГИЯ"</t>
  </si>
  <si>
    <t>ОБЩЕСТВО С ОГРАНИЧЕННОЙ ОТВЕТСТВЕННОСТЬЮ "АЙМ КЛИНИК"</t>
  </si>
  <si>
    <t>ОБЩЕСТВО С ОГРАНИЧЕННОЙ ОТВЕТСТВЕННОСТЬЮ "АЛМАДЕНТ"</t>
  </si>
  <si>
    <t>ОБЩЕСТВО С ОГРАНИЧЕННОЙ ОТВЕТСТВЕННОСТЬЮ "МЕДИЦИНСКИЙ ЦЕНТР "МСЧ-24"</t>
  </si>
  <si>
    <t>ОБЩЕСТВО С ОГРАНИЧЕННОЙ ОТВЕТСТВЕННОСТЬЮ "ВОЗДУШНЫЕ ВОРОТА СЕВЕРНОЙ СТОЛИЦЫ"</t>
  </si>
  <si>
    <t>САНКТ-ПЕТЕРБУРГСКОЕ ГОСУДАРСТВЕННОЕ БЮДЖЕТНОЕ УЧРЕЖДЕНИЕ ЦЕНТР ДЛЯ ДЕТЕЙ-СИРОТ И ДЕТЕЙ, ОСТАВШИХСЯ БЕЗ ПОПЕЧЕНИЯ РОДИТЕЛЕЙ "ЦЕНТР СОДЕЙСТВИЯ СЕМЕЙНОМУ ВОСПИТАНИЮ № 11"</t>
  </si>
  <si>
    <t>ОБЩЕСТВО С ОГРАНИЧЕННОЙ ОТВЕТСТВЕННОСТЬЮ "МЕДИЦИНСКИЙ ЦЕНТР "МОСКОВСКИЙ"</t>
  </si>
  <si>
    <t>ОБЩЕСТВО С ОГРАНИЧЕННОЙ ОТВЕТСТВЕННОСТЬЮ "ИДИЛЬ"</t>
  </si>
  <si>
    <t>ОБЩЕСТВО С ОГРАНИЧЕННОЙ ОТВЕТСТВЕННОСТЬЮ "СОЛОТРЕЙД"</t>
  </si>
  <si>
    <t>ОБЩЕСТВО С ОГРАНИЧЕННОЙ ОТВЕТСТВЕННОСТЬЮ "ДИСТРИБЬЮТЕРСКИЙ И ТЕХНИЧЕСКИЙ ЦЕНТР "КОРАЛ"</t>
  </si>
  <si>
    <t>ОБЩЕСТВО С ОГРАНИЧЕННОЙ ОТВЕТСТВЕННОСТЬЮ "КЛИНИКА НА БОЛЬШОМ"</t>
  </si>
  <si>
    <t>ОБЩЕСТВО С ОГРАНИЧЕННОЙ ОТВЕТСТВЕННОСТЬЮ "ТЕХНОЛОГИИ ЗРЕНИЯ"</t>
  </si>
  <si>
    <t>ОБЩЕСТВО С ОГРАНИЧЕННОЙ ОТВЕТСТВЕННОСТЬЮ "МЕДИЦИНСКАЯ КОМПАНИЯ ИМ. А.С. ЗАЛМАНОВА"</t>
  </si>
  <si>
    <t>ОБЩЕСТВО С ОГРАНИЧЕННОЙ ОТВЕТСТВЕННОСТЬЮ "ДОБРОГО ЗДОРОВЬЯ"</t>
  </si>
  <si>
    <t>ОБЩЕСТВО С ОГРАНИЧЕННОЙ ОТВЕТСТВЕННОСТЬЮ "МЕДИЦИНСКИЙ ЦЕНТР "ВИТА-МЕД"</t>
  </si>
  <si>
    <t>ОБЩЕСТВО С ОГРАНИЧЕННОЙ ОТВЕТСТВЕННОСТЬЮ "ЭФАРМОН"</t>
  </si>
  <si>
    <t>ОБЩЕСТВО С ОГРАНИЧЕННОЙ ОТВЕТСТВЕННОСТЬЮ "СТОМАТОЛОГИЧЕСКИЙ ЦЕНТР ЮГ"</t>
  </si>
  <si>
    <t>ОБЛАСТНОЕ ГОСУДАРСТВЕННОЕ БЮДЖЕТНОЕ УЧРЕЖДЕНИЕ ЗДРАВООХРАНЕНИЯ "СТАНЦИЯ СКОРОЙ МЕДИЦИНСКОЙ ПОМОЩИ"</t>
  </si>
  <si>
    <t>ФЕДЕРАЛЬНОЕ КАЗЕННОЕ УЧРЕЖДЕНИЕ "ГЛАВНОЕ БЮРО МЕДИКО-СОЦИАЛЬНОЙ ЭКСПЕРТИЗЫ ПО ЕВРЕЙСКОЙ АВТОНОМНОЙ ОБЛАСТИ" МИНИСТЕРСТВА ТРУДА И СОЦИАЛЬНОЙ ЗАЩИТЫ РОССИЙСКОЙ ФЕДЕРАЦИИ</t>
  </si>
  <si>
    <t>ОБЛАСТНОЕ ГОСУДАРСТВЕННОЕ БЮДЖЕТНОЕ УЧРЕЖДЕНИЕ "БИРОБИДЖАНСКИЙ ПСИХОНЕВРОЛОГИЧЕСКИЙ ИНТЕРНАТ"</t>
  </si>
  <si>
    <t>ГОСУДАРСТВЕННОЕ КАЗЕННОЕ УЧРЕЖДЕНИЕ ЗДРАВООХРАНЕНИЯ "КРАЕВОЙ ЦЕНТР ОБЩЕСТВЕННОГО ЗДОРОВЬЯ И МЕДИЦИНСКОЙ ПРОФИЛАКТИКИ"</t>
  </si>
  <si>
    <t>ГОСУДАРСТВЕННОЕ УЧРЕЖДЕНИЕ ЗДРАВООХРАНЕНИЯ "АКШИНСКАЯ ЦЕНТРАЛЬНАЯ РАЙОННАЯ БОЛЬНИЦА"</t>
  </si>
  <si>
    <t>ГОСУДАРСТВЕННОЕ УНИТАРНОЕ ПРЕДПРИЯТИЕ ЗАБАЙКАЛЬСКОГО КРАЯ "АПТЕЧНЫЙ СКЛАД"</t>
  </si>
  <si>
    <t>ФЕДЕРАЛЬНОЕ КАЗЕННОЕ УЧРЕЖДЕНИЕ ЗДРАВООХРАНЕНИЯ "МЕДИКО-САНИТАРНАЯ ЧАСТЬ № 75 ФЕДЕРАЛЬНОЙ СЛУЖБЫ ИСПОЛНЕНИЯ НАКАЗАНИЙ"</t>
  </si>
  <si>
    <t>ГОСУДАРСТВЕННОЕ КАЗЕННОЕ УЧРЕЖДЕНИЕ "МАККАВЕЕВСКИЙ ЦЕНТР ПОМОЩИ ДЕТЯМ, ОСТАВШИМСЯ БЕЗ ПОПЕЧЕНИЯ РОДИТЕЛЕЙ "ИМПУЛЬС" ЗАБАЙКАЛЬСКОГО КРАЯ</t>
  </si>
  <si>
    <t>ПУБЛИЧНОЕ АКЦИОНЕРНОЕ ОБЩЕСТВО "ТЕРРИТОРИАЛЬНАЯ ГЕНЕРИРУЮЩАЯ КОМПАНИЯ № 14"</t>
  </si>
  <si>
    <t>ОБЩЕСТВО С ОГРАНИЧЕННОЙ ОТВЕТСТВЕННОСТЬЮ "ТЕЯ"</t>
  </si>
  <si>
    <t>ОБЛАСТНОЕ БЮДЖЕТНОЕ УЧРЕЖДЕНИЕ ЗДРАВООХРАНЕНИЯ "ГОРОДСКАЯ КЛИНИЧЕСКАЯ БОЛЬНИЦА №4"</t>
  </si>
  <si>
    <t>ОБЩЕСТВО С ОГРАНИЧЕННОЙ ОТВЕТСТВЕННОСТЬЮ "ФАРМАЦИЯ" ФРУНЗЕНСКОГО РАЙОНА Г.ИВАНОВО</t>
  </si>
  <si>
    <t>ОБЩЕСТВО С ОГРАНИЧЕННОЙ ОТВЕТСТВЕННОСТЬЮ "МЕДИЦИНСКИЙ ЦЕНТР "ЕВРОПА"</t>
  </si>
  <si>
    <t>ОБЩЕСТВО С ОГРАНИЧЕННОЙ ОТВЕТСТВЕННОСТЬЮ "НАУЧНО-ПРАКТИЧЕСКИЙ ЦЕНТР МЕДИЦИНСКОЙ РЕАБИЛИТАЦИИ И ПСИХОТЕРАПИИ"</t>
  </si>
  <si>
    <t>Филиал Общества с ограниченной ответственностью "РУСАЛ Медицинский Центр" в г. Шелехове</t>
  </si>
  <si>
    <t>ОБЛАСТНОЕ ГОСУДАРСТВЕННОЕ БЮДЖЕТНОЕ УЧРЕЖДЕНИЕ ЗДРАВООХРАНЕНИЯ "ИРКУТСКИЙ ОБЛАСТНОЙ ПСИХОНЕВРОЛОГИЧЕСКИЙ ДИСПАНСЕР"</t>
  </si>
  <si>
    <t>ОБЛАСТНОЕ ГОСУДАРСТВЕННОЕ АВТОНОМНОЕ УЧРЕЖДЕНИЕ ЗДРАВООХРАНЕНИЯ "АНГАРСКАЯ ГОРОДСКАЯ ДЕТСКАЯ БОЛЬНИЦА № 1"</t>
  </si>
  <si>
    <t>АКЦИОНЕРНОЕ ОБЩЕСТВО КУРОРТ "РУСЬ"</t>
  </si>
  <si>
    <t>Индивидуальный предприниматель КОЧНЕВ СЕРГЕЙ ВИКТОРОВИЧ</t>
  </si>
  <si>
    <t>ОБЛАСТНОЕ ГОСУДАРСТВЕННОЕ АВТОНОМНОЕ УЧРЕЖДЕНИЕ СОЦИАЛЬНОГО ОБСЛУЖИВАНИЯ "РЕАБИЛИТАЦИОННЫЙ ЦЕНТР "ШЕЛЕХОВСКИЙ"</t>
  </si>
  <si>
    <t>ОБЩЕСТВО С ОГРАНИЧЕННОЙ ОТВЕТСТВЕННОСТЬЮ "АПЕКССТОМ"</t>
  </si>
  <si>
    <t>ОБЩЕСТВО С ОГРАНИЧЕННОЙ ОТВЕТСТВЕННОСТЬЮ "МЕДЭКС ПЛЮС"</t>
  </si>
  <si>
    <t>ОБЩЕСТВО С ОГРАНИЧЕННОЙ ОТВЕТСТВЕННОСТЬЮ "КОМПАНИЯ "ВОСТСИБУГОЛЬ"</t>
  </si>
  <si>
    <t>МУНИЦИПАЛЬНОЕ УНИТАРНОЕ ПРЕДПРИЯТИЕ "ВОДОКАНАЛ" Г.ИРКУТСКА</t>
  </si>
  <si>
    <t>ОБЩЕСТВО С ОГРАНИЧЕННОЙ ОТВЕТСТВЕННОСТЬЮ "РЕГИОНЫ ЭКО-ХИМ"</t>
  </si>
  <si>
    <t>ОБЩЕСТВО С ОГРАНИЧЕННОЙ ОТВЕТСТВЕННОСТЬЮ "АПТЕКА "ВИОЛА"</t>
  </si>
  <si>
    <t>ОБЩЕСТВО С ОГРАНИЧЕННОЙ ОТВЕТСТВЕННОСТЬЮ "АПТЕКА 36 И 6 +"</t>
  </si>
  <si>
    <t>ОБЩЕСТВО С ОГРАНИЧЕННОЙ ОТВЕТСТВЕННОСТЬЮ "ТОРГОВАЯ КОМПАНИЯ АМУР"</t>
  </si>
  <si>
    <t>ОБЩЕСТВО С ОГРАНИЧЕННОЙ ОТВЕТСТВЕННОСТЬЮ "АПТЕКА "АВИЦЕННА-ИРКУТСК"</t>
  </si>
  <si>
    <t>ОБЩЕСТВО С ОГРАНИЧЕННОЙ ОТВЕТСТВЕННОСТЬЮ "РОС"</t>
  </si>
  <si>
    <t>ОБЩЕСТВО С ОГРАНИЧЕННОЙ ОТВЕТСТВЕННОСТЬЮ "АПТЕКАРЬ+"</t>
  </si>
  <si>
    <t>ОБЛАСТНОЕ ГОСУДАРСТВЕННОЕ БЮДЖЕТНОЕ УЧРЕЖДЕНИЕ СОЦИАЛЬНОГО ОБСЛУЖИВАНИЯ "ИРКУТСКИЙ ДЕТСКИЙ ДОМ-ИНТЕРНАТ № 1 ДЛЯ УМСТВЕННО ОТСТАЛЫХ ДЕТЕЙ"</t>
  </si>
  <si>
    <t>ОБЩЕСТВО С ОГРАНИЧЕННОЙ ОТВЕТСТВЕННОСТЬЮ "МИД"</t>
  </si>
  <si>
    <t>ОБЩЕСТВО С ОГРАНИЧЕННОЙ ОТВЕТСТВЕННОСТЬЮ "ДРУЗА"</t>
  </si>
  <si>
    <t>ОБЩЕСТВО С ОГРАНИЧЕННОЙ ОТВЕТСТВЕННОСТЬЮ "ПУЛЬС ИРКУТСК"</t>
  </si>
  <si>
    <t>ГОСУДАРСТВЕННОЕ БЮДЖЕТНОЕ УЧРЕЖДЕНИЕ ЗДРАВООХРАНЕНИЯ "БЮРО СУДЕБНО-МЕДИЦИНСКОЙ ЭКСПЕРТИЗЫ" МИНИСТЕРСТВА ЗДРАВООХРАНЕНИЯ КАБАРДИНО-БАЛКАРСКОЙ РЕСПУБЛИКИ</t>
  </si>
  <si>
    <t>ГОСУДАРСТВЕННОЕ БЮДЖЕТНОЕ УЧРЕЖДЕНИЕ ЗДРАВООХРАНЕНИЯ "ЦЕНТРАЛЬНАЯ РАЙОННАЯ БОЛЬНИЦА" Г.О. ПРОХЛАДНЫЙ И ПРОХЛАДНЕНСКОГО МУНИЦИПАЛЬНОГО РАЙОНА</t>
  </si>
  <si>
    <t>ГОСУДАРСТВЕННОЕ АВТОНОМНОЕ УЧРЕЖДЕНИЕ "АПТЕЧНЫЙ СКЛАД" МИНИСТЕРСТВА ЗДРАВООХРАНЕНИЯ КАБАРДИНО-БАЛКАРСКОЙ РЕСПУБЛИКИ</t>
  </si>
  <si>
    <t>МУНИЦИПАЛЬНОЕ УНИТАРНОЕ АПТЕЧНОЕ ПРЕДПРИЯТИЕ "ФАРМАЦЕВТИЧЕСКИЙ ЦЕНТР"</t>
  </si>
  <si>
    <t>ОБЩЕСТВО С ОГРАНИЧЕННОЙ ОТВЕТСТВЕННОСТЬЮ "МЕДИЦИНСКИЙ ЦЕНТР "ЭЛЬ-МА"</t>
  </si>
  <si>
    <t>ГОСУДАРСТВЕННОЕ БЮДЖЕТНОЕ УЧРЕЖДЕНИЕ ЗДРАВООХРАНЕНИЯ КАЛИНИНГРАДСКОЙ ОБЛАСТИ "ГОРОДСКАЯ ПОЛИКЛИНИКА № 3"</t>
  </si>
  <si>
    <t>ГОСУДАРСТВЕННОЕ БЮДЖЕТНОЕ УЧРЕЖДЕНИЕ ЗДРАВООХРАНЕНИЯ КАЛИНИНГРАДСКОЙ ОБЛАСТИ "ГУСЕВСКАЯ ЦЕНТРАЛЬНАЯ РАЙОННАЯ БОЛЬНИЦА"</t>
  </si>
  <si>
    <t>ГОСУДАРСТВЕННОЕ БЮДЖЕТНОЕ УЧРЕЖДЕНИЕ ЗДРАВООХРАНЕНИЯ КАЛИНИНГРАДСКОЙ ОБЛАСТИ "СЛАВСКАЯ ЦЕНТРАЛЬНАЯ РАЙОННАЯ БОЛЬНИЦА"</t>
  </si>
  <si>
    <t>ОБЩЕСТВО С ОГРАНИЧЕННОЙ ОТВЕТСТВЕННОСТЬЮ "ПАРАЦЕЛЬС-БАЛТИК"</t>
  </si>
  <si>
    <t>ОБЩЕСТВО С ОГРАНИЧЕННОЙ ОТВЕТСТВЕННОСТЬЮ "АВЕРИС"</t>
  </si>
  <si>
    <t>ОБЩЕСТВО С ОГРАНИЧЕННОЙ ОТВЕТСТВЕННОСТЬЮ "ЛУКЕТС"</t>
  </si>
  <si>
    <t>ОБЩЕСТВО С ОГРАНИЧЕННОЙ ОТВЕТСТВЕННОСТЬЮ "БАЛТИЙСКИЙ ПАРК"</t>
  </si>
  <si>
    <t>ГОСУДАРСТВЕННОЕ БЮДЖЕТНОЕ УЧРЕЖДЕНИЕ ЗДРАВООХРАНЕНИЯ КАЛУЖСКОЙ ОБЛАСТИ "ЦЕНТРАЛЬНАЯ РАЙОННАЯ БОЛЬНИЦА МАЛОЯРОСЛАВЕЦКОГО РАЙОНА"</t>
  </si>
  <si>
    <t>ГОСУДАРСТВЕННОЕ БЮДЖЕТНОЕ УЧРЕЖДЕНИЕ ЗДРАВООХРАНЕНИЯ КАЛУЖСКОЙ ОБЛАСТИ "КАЛУЖСКИЙ ОБЛАСТНОЙ КЛИНИЧЕСКИЙ ОНКОЛОГИЧЕСКИЙ ДИСПАНСЕР"</t>
  </si>
  <si>
    <t>УЧРЕЖДЕНИЕ ЗДРАВООХРАНЕНИЯ "МЕДИКО-САНИТАРНАЯ ЧАСТЬ №1"</t>
  </si>
  <si>
    <t>ГОСУДАРСТВЕННОЕ БЮДЖЕТНОЕ УЧРЕЖДЕНИЕ ЗДРАВООХРАНЕНИЯ КАЛУЖСКОЙ ОБЛАСТИ "КАЛУЖСКАЯ ОБЛАСТНАЯ ПСИХИАТРИЧЕСКАЯ БОЛЬНИЦА ИМЕНИ А.Е. ЛИФШИЦА"</t>
  </si>
  <si>
    <t>ГОСУДАРСТВЕННОЕ БЮДЖЕТНОЕ УЧРЕЖДЕНИЕ ЗДРАВООХРАНЕНИЯ КАЛУЖСКОЙ ОБЛАСТИ "КАЛУЖСКИЙ ОБЛАСТНОЙ МЕДИЦИНСКИЙ ЦЕНТР МОБИЛИЗАЦИОННЫХ РЕЗЕРВОВ "РЕЗЕРВ"</t>
  </si>
  <si>
    <t>ГОСУДАРСТВЕННОЕ БЮДЖЕТНОЕ УЧРЕЖДЕНИЕ ЗДРАВООХРАНЕНИЯ КАЛУЖСКОЙ ОБЛАСТИ "КАЛУЖСКИЙ ОБЛАСТНОЙ ЦЕНТР ОБЩЕСТВЕННОГО ЗДОРОВЬЯ И МЕДИЦИНСКОЙ ПРОФИЛАКТИКИ"</t>
  </si>
  <si>
    <t>ОБЩЕСТВО С ОГРАНИЧЕННОЙ ОТВЕТСТВЕННОСТЬЮ "БОРМЕНТАЛЬ-КАЛУГА"</t>
  </si>
  <si>
    <t>ОБЩЕСТВО С ОГРАНИЧЕННОЙ ОТВЕТСТВЕННОСТЬЮ "СТОМАТОЛОГИЧЕСКАЯ ПОЛИКЛИНИКА "СТОМАТОЛОГ - 2"</t>
  </si>
  <si>
    <t>ГОСУДАРСТВЕННОЕ БЮДЖЕТНОЕ УЧРЕЖДЕНИЕ КАЛУЖСКОЙ ОБЛАСТИ "КАЛУЖСКИЙ ОБЛАСТНОЙ МЕДИЦИНСКИЙ ЦЕНТР"</t>
  </si>
  <si>
    <t>ОБЩЕСТВО С ОГРАНИЧЕННОЙ ОТВЕТСТВЕННОСТЬЮ "ТОРГСИН"</t>
  </si>
  <si>
    <t>ГОСУДАРСТВЕННОЕ АВТОНОМНОЕ УЧРЕЖДЕНИЕ КАЛУЖСКОЙ ОБЛАСТИ "ЦЕНТР СПОРТИВНОЙ ПОДГОТОВКИ "АННЕНКИ"</t>
  </si>
  <si>
    <t>МУНИЦИПАЛЬНОЕ УНИТАРНОЕ ПРЕДПРИЯТИЕ ГОРЭЛЕКТРОТРАНСПОРТА "УПРАВЛЕНИЕ КАЛУЖСКОГО ТРОЛЛЕЙБУСА" Г.КАЛУГИ</t>
  </si>
  <si>
    <t>ОБЩЕСТВО С ОГРАНИЧЕННОЙ ОТВЕТСТВЕННОСТЬЮ "ЭГОНОМ - 1"</t>
  </si>
  <si>
    <t>ГОСУДАРСТВЕННОЕ УНИТАРНОЕ ПРЕДПРИЯТИЕ КАМЧАТСКОГО КРАЯ "КАМЧАТФАРМАЦИЯ"</t>
  </si>
  <si>
    <t>ОБЩЕСТВО С ОГРАНИЧЕННОЙ ОТВЕТСТВЕННОСТЬЮ "ФАРМА-ЕЛИЗОВО"</t>
  </si>
  <si>
    <t>ОБЩЕСТВО С ОГРАНИЧЕННОЙ ОТВЕТСТВЕННОСТЬЮ "КАМФАРМ"</t>
  </si>
  <si>
    <t>КРАЕВОЕ ГОСУДАРСТВЕННОЕ УНИТАРНОЕ ПРЕДПРИЯТИЕ "КАМЧАТСКИЙ ВОДОКАНАЛ"</t>
  </si>
  <si>
    <t>КРАЕВОЕ ГОСУДАРСТВЕННОЕ АВТОНОМНОЕ УЧРЕЖДЕНИЕ СОЦИАЛЬНОЙ ЗАЩИТЫ "КОМПЛЕКСНЫЙ ЦЕНТР СОЦИАЛЬНОГО ОБСЛУЖИВАНИЯ НАСЕЛЕНИЯ УСТЬ-КАМЧАТСКОГО РАЙОНА"</t>
  </si>
  <si>
    <t>ОБЩЕСТВО С ОГРАНИЧЕННОЙ ОТВЕТСТВЕННОСТЬЮ СТОМАТОЛОГИЧЕСКАЯ КЛИНИКА "ДЕНТАЛЕКС"</t>
  </si>
  <si>
    <t>МУНИЦИПАЛЬНОЕ БЮДЖЕТНОЕ УЧРЕЖДЕНИЕ ДОПОЛНИТЕЛЬНОГО ОБРАЗОВАНИЯ "ЦЕНТР ДОПОЛНИТЕЛЬНОГО ОБРАЗОВАНИЯ ДЕТЕЙ" П.УСТЬ-КАМЧАТСК</t>
  </si>
  <si>
    <t>МУНИЦИПАЛЬНОЕ АВТОНОМНОЕ ДОШКОЛЬНОЕ ОБРАЗОВАТЕЛЬНОЕ УЧРЕЖДЕНИЕ "ДЕТСКИЙ САД № 11 КОМБИНИРОВАННОГО ВИДА"</t>
  </si>
  <si>
    <t>РЕСПУБЛИКАНСКОЕ ГОСУДАРСТВЕННОЕ БЮДЖЕТНОЕ ЛЕЧЕБНО-ПРОФИЛАКТИЧЕСКОЕ УЧРЕЖДЕНИЕ "КАРАЧАЕВО-ЧЕРКЕССКАЯ РЕСПУБЛИКАНСКАЯ КЛИНИЧЕСКАЯ БОЛЬНИЦА"</t>
  </si>
  <si>
    <t>РЕСПУБЛИКАНСКОЕ ГОСУДАРСТВЕННОЕ БЮДЖЕТНОЕ УЧРЕЖДЕНИЕ ЗДРАВООХРАНЕНИЯ "ХАБЕЗСКАЯ ЦЕНТРАЛЬНАЯ РАЙОННАЯ БОЛЬНИЦА"</t>
  </si>
  <si>
    <t>ОБЩЕСТВО С ОГРАНИЧЕННОЙ ОТВЕТСТВЕННОСТЬЮ "МЕДСНАБ КЧР"</t>
  </si>
  <si>
    <t>ОБЩЕСТВО С ОГРАНИЧЕННОЙ ОТВЕТСТВЕННОСТЬЮ "МЕДИА - СЕРВИС"</t>
  </si>
  <si>
    <t>ОБЩЕСТВО С ОГРАНИЧЕННОЙ ОТВЕТСТВЕННОСТЬЮ "ЛЕОЛАБ"</t>
  </si>
  <si>
    <t>ФЕДЕРАЛЬНОЕ БЮДЖЕТНОЕ УЧРЕЖДЕНИЕ ЗДРАВООХРАНЕНИЯ "ЦЕНТР ГИГИЕНЫ И ЭПИДЕМИОЛОГИИ В КЕМЕРОВСКОЙ ОБЛАСТИ-КУЗБАССЕ"</t>
  </si>
  <si>
    <t>ОБЩЕСТВО С ОГРАНИЧЕННОЙ ОТВЕТСТВЕННОСТЬЮ МЕДИЦИНСКИЙ ЦЕНТР "МАКСИМУМ ЗДОРОВЬЯ"</t>
  </si>
  <si>
    <t>ОБЩЕСТВО С ОГРАНИЧЕННОЙ ОТВЕТСТВЕННОСТЬЮ "СИБИРСКАЯ КЛИНИЧЕСКАЯ ЛАБОРАТОРИЯ "ЭКСПЕРТ"</t>
  </si>
  <si>
    <t>ОТКРЫТОЕ АКЦИОНЕРНОЕ ОБЩЕСТВО "КУЗБАССФАРМА"</t>
  </si>
  <si>
    <t>МУНИЦИПАЛЬНОЕ БЮДЖЕТНОЕ ДОШКОЛЬНОЕ ОБРАЗОВАТЕЛЬНОЕ УЧРЕЖДЕНИЕ "ДЕТСКИЙ САД № 248"</t>
  </si>
  <si>
    <t>Общество с ограниченной ответственностью Кабинет общей врачебной практики "Семилия"</t>
  </si>
  <si>
    <t>ОБЩЕСТВО С ОГРАНИЧЕННОЙ ОТВЕТСТВЕННОСТЬЮ "АПТЕКА "БАЙКАЛ"</t>
  </si>
  <si>
    <t>ОБЩЕСТВО С ОГРАНИЧЕННОЙ ОТВЕТСТВЕННОСТЬЮ "АПТЕКА ОТ СКЛАДА 9"</t>
  </si>
  <si>
    <t>МУНИЦИПАЛЬНОЕ БЮДЖЕТНОЕ ОБЩЕОБРАЗОВАТЕЛЬНОЕ УЧРЕЖДЕНИЕ "ШАРАПСКАЯ СРЕДНЯЯ ОБЩЕОБРАЗОВАТЕЛЬНАЯ ШКОЛА"</t>
  </si>
  <si>
    <t>ОБЩЕСТВО С ОГРАНИЧЕННОЙ ОТВЕТСТВЕННОСТЬЮ "ГАРМОНИЯ ЗДОРОВЬЯ НОВОСИБИРСК 3"</t>
  </si>
  <si>
    <t>ОБЩЕСТВО С ОГРАНИЧЕННОЙ ОТВЕТСТВЕННОСТЬЮ "ВОСТОК ПЛЮС"</t>
  </si>
  <si>
    <t>МУНИЦИПАЛЬНОЕ КАЗЕННОЕ ОБЩЕОБРАЗОВАТЕЛЬНОЕ УЧРЕЖДЕНИЕ "ОСНОВНАЯ ОБЩЕОБРАЗОВАТЕЛЬНАЯ ШКОЛА ДЛЯ УЧАЩИХСЯ С ОГРАНИЧЕННЫМИ ВОЗМОЖНОСТЯМИ ЗДОРОВЬЯ № 3"</t>
  </si>
  <si>
    <t>КИРОВСКОЕ ОБЛАСТНОЕ ГОСУДАРСТВЕННОЕ БЮДЖЕТНОЕ УЧРЕЖДЕНИЕ ЗДРАВООХРАНЕНИЯ "УРЖУМСКАЯ ЦЕНТРАЛЬНАЯ РАЙОННАЯ БОЛЬНИЦА"</t>
  </si>
  <si>
    <t>ФЕДЕРАЛЬНОЕ ГОСУДАРСТВЕННОЕ БЮДЖЕТНОЕ УЧРЕЖДЕНИЕ НАУКИ "КИРОВСКИЙ НАУЧНО-ИССЛЕДОВАТЕЛЬСКИЙ ИНСТИТУТ ГЕМАТОЛОГИИ И ПЕРЕЛИВАНИЯ КРОВИ ФЕДЕРАЛЬНОГО МЕДИКО-БИОЛОГИЧЕСКОГО АГЕНТСТВА"</t>
  </si>
  <si>
    <t>ОБЩЕСТВО С ОГРАНИЧЕННОЙ ОТВЕТСТВЕННОСТЬЮ "ЛЕЧЕБНО-ДИАГНОСТИЧЕСКИЙ ЦЕНТР "ВЕРИС"</t>
  </si>
  <si>
    <t>ОБЩЕСТВО С ОГРАНИЧЕННОЙ ОТВЕТСТВЕННОСТЬЮ "ДУЭТ +"</t>
  </si>
  <si>
    <t>АКЦИОНЕРНОЕ ОБЩЕСТВО "ЭЛЕКТРОМАШИНОСТРОИТЕЛЬНЫЙ ЗАВОД "ЛЕПСЕ"</t>
  </si>
  <si>
    <t>ОБЩЕСТВО С ОГРАНИЧЕННОЙ ОТВЕТСТВЕННОСТЬЮ "СОВЕТСКАЯ АПТЕКА-КИРОВ"</t>
  </si>
  <si>
    <t>ОБЩЕСТВО С ОГРАНИЧЕННОЙ ОТВЕТСТВЕННОСТЬЮ "МРТ-ЭКСПЕРТ КОСТРОМА"</t>
  </si>
  <si>
    <t>ОБЩЕСТВО С ОГРАНИЧЕННОЙ ОТВЕТСТВЕННОСТЬЮ " ПАНАЦЕЯ"</t>
  </si>
  <si>
    <t>ГОСУДАРСТВЕННОЕ БЮДЖЕТНОЕ УЧРЕЖДЕНИЕ ЗДРАВООХРАНЕНИЯ "СПЕЦИАЛИЗИРОВАННАЯ ПСИХИАТРИЧЕСКАЯ БОЛЬНИЦА № 3" МИНИСТЕРСТВА ЗДРАВООХРАНЕНИЯ КРАСНОДАРСКОГО КРАЯ</t>
  </si>
  <si>
    <t>ФЕДЕРАЛЬНОЕ БЮДЖЕТНОЕ УЧРЕЖДЕНИЕ ЦЕНТР РЕАБИЛИТАЦИИ ФОНДА ПЕНСИОННОГО И СОЦИАЛЬНОГО СТРАХОВАНИЯ РОССИЙСКОЙ ФЕДЕРАЦИИ "КРИСТАЛЛ"</t>
  </si>
  <si>
    <t>ОБЩЕСТВО С ОГРАНИЧЕННОЙ ОТВЕТСТВЕННОСТЬЮ "МРТ-ЭКСПЕРТ СОЧИ"</t>
  </si>
  <si>
    <t>ОБЩЕСТВО С ОГРАНИЧЕННОЙ ОТВЕТСТВЕННОСТЬЮ "КЛИНИКА КРАСОТЫ "СЕНСЕЙШЕН"</t>
  </si>
  <si>
    <t>ОБЩЕСТВО С ОГРАНИЧЕННОЙ ОТВЕТСТВЕННОСТЬЮ " РЕНЕССАНС СТ "</t>
  </si>
  <si>
    <t>ОБЩЕСТВО С ОГРАНИЧЕННОЙ ОТВЕТСТВЕННОСТЬЮ "ФАРМПОЛЕ"</t>
  </si>
  <si>
    <t>ОБЩЕСТВО С ОГРАНИЧЕННОЙ ОТВЕТСТВЕННОСТЬЮ "СТОМАТОЛОГИЧЕСКАЯ КЛИНИКА "ДЕНТАЛ СТУДИО"</t>
  </si>
  <si>
    <t>ОБЩЕСТВО С ОГРАНИЧЕННОЙ ОТВЕТСТВЕННОСТЬЮ "СЕКРЕТЫ ЗЕМСКОГО ДОКТОРА"</t>
  </si>
  <si>
    <t>ОБЩЕСТВО С ОГРАНИЧЕННОЙ ОТВЕТСТВЕННОСТЬЮ «ЛЕЧЕБНЫЙ ЦЕНТР «СЕЙРАН»</t>
  </si>
  <si>
    <t>ОБЩЕСТВО С ОГРАНИЧЕННОЙ ОТВЕТСТВЕННОСТЬЮ "СЕМЕЙНЫЙ ГЛАЗНОЙ ЦЕНТР "СИТИ ВИЖН"</t>
  </si>
  <si>
    <t>ОБЩЕСТВО С ОГРАНИЧЕННОЙ ОТВЕТСТВЕННОСТЬЮ "ОПЕРАТИВНЫЕ ТЕХНОЛОГИИ"</t>
  </si>
  <si>
    <t>ЗАКРЫТОЕ АКЦИОНЕРНОЕ ОБЩЕСТВО "ЦАРМ"</t>
  </si>
  <si>
    <t>МУНИЦИПАЛЬНОЕ КАЗЕННОЕ УЧРЕЖДЕНИЕ МУНИЦИПАЛЬНОГО ОБРАЗОВАНИЯ ЛАБИНСКИЙ РАЙОН "ЦЕНТР ХОЗЯЙСТВЕННО-ТРАНСПОРТНОГО ОБЕСПЕЧЕНИЯ ДЕЯТЕЛЬНОСТИ ОРГАНОВ МЕСТНОГО САМОУПРАВЛЕНИЯ"</t>
  </si>
  <si>
    <t>ОБЩЕСТВО С ОГРАНИЧЕННОЙ ОТВЕТСТВЕННОСТЬЮ "АРМАВИРСКАЯ МЕЖРАЙОННАЯ АПТЕЧНАЯ БАЗА №2"</t>
  </si>
  <si>
    <t>ОБЩЕСТВО С ОГРАНИЧЕННОЙ ОТВЕТСТВЕННОСТЬЮ "МАГНЕТ"</t>
  </si>
  <si>
    <t>ОБЩЕСТВО С ОГРАНИЧЕННОЙ ОТВЕТСТВЕННОСТЬЮ "ЛЕК МК"</t>
  </si>
  <si>
    <t>АВТОНОМНАЯ НЕКОММЕРЧЕСКАЯ ОРГАНИЗАЦИЯ "ЦЕНТР РАЗВИТИЯ БЛАГОТВОРИТЕЛЬНЫХ ПРОГРАММ "КРАЙ МИЛОСЕРДИЯ"</t>
  </si>
  <si>
    <t>ОБЩЕСТВО С ОГРАНИЧЕННОЙ ОТВЕТСТВЕННОСТЬЮ ЭКСПРЕСС-14</t>
  </si>
  <si>
    <t>ОБЩЕСТВО С ОГРАНИЧЕННОЙ ОТВЕТСТВЕННОСТЬЮ "ДЕНТИМ"</t>
  </si>
  <si>
    <t>ОБЩЕСТВО С ОГРАНИЧЕННОЙ ОТВЕТСТВЕННОСТЬЮ "АПТЕКА СКМ ФАРМ"</t>
  </si>
  <si>
    <t>ОБЩЕСТВО С ОГРАНИЧЕННОЙ ОТВЕТСТВЕННОСТЬЮ "ГЕЛЕНДЖИКФАРМАЦИЯ"</t>
  </si>
  <si>
    <t>ОБЩЕСТВО С ОГРАНИЧЕННОЙ ОТВЕТСТВЕННОСТЬЮ "КЛИНИЧЕСКИЙ САНАТОРНО-КУРОРТНЫЙ КОМПЛЕКС "АКВАЛОО"</t>
  </si>
  <si>
    <t>ФЕДЕРАЛЬНОЕ ГОСУДАРСТВЕННОЕ БЮДЖЕТНОЕ ОБРАЗОВАТЕЛЬНОЕ УЧРЕЖДЕНИЕ "ВСЕРОССИЙСКИЙ ДЕТСКИЙ ЦЕНТР "ОРЛЁНОК"</t>
  </si>
  <si>
    <t>ОБЩЕСТВО С ОГРАНИЧЕННОЙ ОТВЕТСТВЕННОСТЬЮ "ЗОЛОТАЯ ПОДКОВА"</t>
  </si>
  <si>
    <t>АКЦИОНЕРНОЕ ОБЩЕСТВО ПАНСИОНАТ "КАБАРДИНКА"</t>
  </si>
  <si>
    <t>ОБЩЕСТВО С ОГРАНИЧЕННОЙ ОТВЕТСТВЕННОСТЬЮ "ЭЛЬ-АПТЕК"</t>
  </si>
  <si>
    <t>ОБЩЕСТВО С ОГРАНИЧЕННОЙ ОТВЕТСТВЕННОСТЬЮ "ФАРМАКЕЯ"</t>
  </si>
  <si>
    <t>ОБЩЕСТВО С ОГРАНИЧЕННОЙ ОТВЕТСТВЕННОСТЬЮ "ЮВИС"</t>
  </si>
  <si>
    <t>КРАЕВОЕ ГОСУДАРСТВЕННОЕ БЮДЖЕТНОЕ УЧРЕЖДЕНИЕ ЗДРАВООХРАНЕНИЯ "КРАСНОЯРСКИЙ КРАЕВОЙ ПРОТИВОТУБЕРКУЛЕЗНЫЙ ДИСПАНСЕР № 1"</t>
  </si>
  <si>
    <t>КРАЕВОЕ ГОСУДАРСТВЕННОЕ БЮДЖЕТНОЕ УЧРЕЖДЕНИЕ ЗДРАВООХРАНЕНИЯ "НАЗАРОВСКАЯ СТАНЦИЯ СКОРОЙ МЕДИЦИНСКОЙ ПОМОЩИ"</t>
  </si>
  <si>
    <t>КРАЕВОЕ ГОСУДАРСТВЕННОЕ БЮДЖЕТНОЕ УЧРЕЖДЕНИЕ ЗДРАВООХРАНЕНИЯ "КРАСНОЯРСКАЯ МЕЖРАЙОННАЯ БОЛЬНИЦА № 2"</t>
  </si>
  <si>
    <t>КРАЕВОЕ ГОСУДАРСТВЕННОЕ БЮДЖЕТНОЕ УЧРЕЖДЕНИЕ ЗДРАВООХРАНЕНИЯ "КРАСНОЯРСКИЙ МЕЖРАЙОННЫЙ РОДИЛЬНЫЙ ДОМ №1"</t>
  </si>
  <si>
    <t>КРАЕВОЕ ГОСУДАРСТВЕННОЕ БЮДЖЕТНОЕ УЧРЕЖДЕНИЕ ЗДРАВООХРАНЕНИЯ "НИЖНЕИНГАШСКАЯ РАЙОННАЯ БОЛЬНИЦА"</t>
  </si>
  <si>
    <t>КРАЕВОЕ ГОСУДАРСТВЕННОЕ БЮДЖЕТНОЕ УЧРЕЖДЕНИЕ ЗДРАВООХРАНЕНИЯ "КРАСНОЯРСКИЙ МЕЖРАЙОННЫЙ РОДИЛЬНЫЙ ДОМ № 4"</t>
  </si>
  <si>
    <t>КРАЕВОЕ ГОСУДАРСТВЕННОЕ БЮДЖЕТНОЕ УЧРЕЖДЕНИЕ ЗДРАВООХРАНЕНИЯ "ТАЙМЫРСКАЯ МЕЖРАЙОННАЯ БОЛЬНИЦА"</t>
  </si>
  <si>
    <t>КРАЕВОЕ ГОСУДАРСТВЕННОЕ БЮДЖЕТНОЕ УЧРЕЖДЕНИЕ ЗДРАВООХРАНЕНИЯ "КРАСНОЯРСКАЯ МЕЖРАЙОННАЯ КЛИНИЧЕСКАЯ БОЛЬНИЦА № 7"</t>
  </si>
  <si>
    <t>КРАЕВОЕ ГОСУДАРСТВЕННОЕ БЮДЖЕТНОЕ УЧРЕЖДЕНИЕ ЗДРАВООХРАНЕНИЯ "УЖУРСКАЯ РАЙОННАЯ БОЛЬНИЦА"</t>
  </si>
  <si>
    <t>КРАЕВОЕ ГОСУДАРСТВЕННОЕ КАЗЕННОЕ УЧРЕЖДЕНИЕ ЗДРАВООХРАНЕНИЯ "КРАСНОЯРСКИЙ КРАЕВОЙ СПЕЦИАЛИЗИРОВАННЫЙ ДОМ РЕБЕНКА № 5"</t>
  </si>
  <si>
    <t>ЧАСТНОЕ УЧРЕЖДЕНИЕ ЗДРАВООХРАНЕНИЯ "ПОЛИКЛИНИКА "РЖД-МЕДИЦИНА"ГОРОДА УЖУР"</t>
  </si>
  <si>
    <t>ОБЩЕСТВО С ОГРАНИЧЕННОЙ ОТВЕТСТВЕННОСТЬЮ " РУСАЛ МЕДИЦИНСКИЙ ЦЕНТР "</t>
  </si>
  <si>
    <t>ОБЩЕСТВО С ОГРАНИЧЕННОЙ ОТВЕТСТВЕННОСТЬЮ "КРАСНОЯРСКИЙ ЦЕНТР РЕПРОДУКТИВНОЙ МЕДИЦИНЫ"</t>
  </si>
  <si>
    <t>КРАЕВОЕ ГОСУДАРСТВЕННОЕ БЮДЖЕТНОЕ УЧРЕЖДЕНИЕ "САНАВТОТРАНС"</t>
  </si>
  <si>
    <t>КРАЕВОЕ ГОСУДАРСТВЕННОЕ БЮДЖЕТНОЕ УЧРЕЖДЕНИЕ СОЦИАЛЬНОГО ОБСЛУЖИВАНИЯ "КРАСНОЯРСКИЙ ДОМ-ИНТЕРНАТ № 1 ДЛЯ ГРАЖДАН ПОЖИЛОГО ВОЗРАСТА И ИНВАЛИДОВ"</t>
  </si>
  <si>
    <t>ОБЩЕСТВО С ОГРАНИЧЕННОЙ ОТВЕТСТВЕННОСТЬЮ МЕДИЦИНСКИЙ ЦЕНТР "НЕОМЕД"</t>
  </si>
  <si>
    <t>ОБЩЕСТВО С ОГРАНИЧЕННОЙ ОТВЕТСТВЕННОСТЬЮ " АПЕКС "</t>
  </si>
  <si>
    <t>ОБЩЕСТВО С ОГРАНИЧЕННОЙ ОТВЕТСТВЕННОСТЬЮ "ДОКТОР ЗДОРОВЬЕ"</t>
  </si>
  <si>
    <t>ОБЩЕСТВО С ОГРАНИЧЕННОЙ ОТВЕТСТВЕННОСТЬЮ "ДЕКОДЕНТ"</t>
  </si>
  <si>
    <t>ОБЩЕСТВО С ОГРАНИЧЕННОЙ ОТВЕТСТВЕННОСТЬЮ " КЛИНИКА В СЕВЕРНОМ "</t>
  </si>
  <si>
    <t>ОБЩЕСТВО С ОГРАНИЧЕННОЙ ОТВЕТСТВЕННОСТЬЮ " СТОМАТОЛОГИЧЕСКАЯ КЛИНИКА " ДОКА "</t>
  </si>
  <si>
    <t>КРАЕВОЕ ГОСУДАРСТВЕННОЕ БЮДЖЕТНОЕ УЧРЕЖДЕНИЕ СОЦИАЛЬНОГО ОБСЛУЖИВАНИЯ "КОМПЛЕКСНЫЙ ЦЕНТР СОЦИАЛЬНОГО ОБСЛУЖИВАНИЯ НАСЕЛЕНИЯ "ЛЕНИНСКИЙ"</t>
  </si>
  <si>
    <t>ОБЩЕСТВО С ОГРАНИЧЕННОЙ ОТВЕТСТВЕННОСТЬЮ ЦЕНТР ЭСТЕТИЧЕСКОЙ МЕДИЦИНЫ "КРАСОТА И ЗДОРОВЬЕ"</t>
  </si>
  <si>
    <t>МУНИЦИПАЛЬНОЕ АВТОНОМНОЕ ОБЩЕОБРАЗОВАТЕЛЬНОЕ УЧРЕЖДЕНИЕ "СРЕДНЯЯ ШКОЛА № 158 "ГРАНИ"</t>
  </si>
  <si>
    <t>ЧАСТНОЕ ДОШКОЛЬНОЕ ОБРАЗОВАТЕЛЬНОЕ УЧРЕЖДЕНИЕ "ДЕТСКИЙ САД № 198 ОТКРЫТОГО АКЦИОНЕРНОГО ОБЩЕСТВА "РОССИЙСКИЕ ЖЕЛЕЗНЫЕ ДОРОГИ"</t>
  </si>
  <si>
    <t>ОБЩЕСТВО С ОГРАНИЧЕННОЙ ОТВЕТСТВЕННОСТЬЮ "ОРИОН-ДЕНТА"</t>
  </si>
  <si>
    <t>ОБЩЕСТВО С ОГРАНИЧЕННОЙ ОТВЕТСТВЕННОСТЬЮ МЕДИЦИНСКИЙ ЦЕНТР "ИСЦЕЛЕНИЕ"</t>
  </si>
  <si>
    <t>ОБЩЕСТВО С ОГРАНИЧЕННОЙ ОТВЕТСТВЕННОСТЬЮ "ЗУБЫ МУДРОСТИ"</t>
  </si>
  <si>
    <t>ОБЩЕСТВО С ОГРАНИЧЕННОЙ ОТВЕТСТВЕННОСТЬЮ "КЛИНИКА В ОКТЯБРЬСКОМ"</t>
  </si>
  <si>
    <t>ОБЩЕСТВО С ОГРАНИЧЕННОЙ ОТВЕТСТВЕННОСТЬЮ "МЕДЛЕНА"</t>
  </si>
  <si>
    <t>ГОСУДАРСТВЕННОЕ КАЗЕННОЕ УЧРЕЖДЕНИЕ "КУРГАНСКАЯ ОБЛАСТНАЯ ПСИХОНЕВРОЛОГИЧЕСКАЯ БОЛЬНИЦА"</t>
  </si>
  <si>
    <t>ГОСУДАРСТВЕННОЕ БЮДЖЕТНОЕ УЧРЕЖДЕНИЕ "КАРГАПОЛЬСКИЙ ПСИХОНЕВРОЛОГИЧЕСКИЙ ИНТЕРНАТ"</t>
  </si>
  <si>
    <t>ОБЩЕСТВО С ОГРАНИЧЕННОЙ ОТВЕТСТВЕННОСТЬЮ "АРТИЯ"</t>
  </si>
  <si>
    <t>ГОСУДАРСТВЕННОЕ БЮДЖЕТНОЕ УЧРЕЖДЕНИЕ "СЫЧЕВСКИЙ ПСИХОНЕВРОЛОГИЧЕСКИЙ ИНТЕРНАТ"</t>
  </si>
  <si>
    <t>ФЕДЕРАЛЬНОЕ КАЗЕННОЕ УЧРЕЖДЕНИЕ ЗДРАВООХРАНЕНИЯ "МЕДИКО-САНИТАРНАЯ ЧАСТЬ МИНИСТЕРСТВА ВНУТРЕННИХ ДЕЛ РОССИЙСКОЙ ФЕДЕРАЦИИ ПО КУРСКОЙ ОБЛАСТИ"</t>
  </si>
  <si>
    <t>ОБЛАСТНОЕ БЮДЖЕТНОЕ УЧРЕЖДЕНИЕ СПЕЦИАЛИЗИРОВАННОГО СОЦИАЛЬНОГО ОБСЛУЖИВАНИЯ КУРСКОЙ ОБЛАСТИ "ЖЕЛЕЗНОГОРСКИЙ ДОМ СОЦИАЛЬНОГО ОБСЛУЖИВАНИЯ"</t>
  </si>
  <si>
    <t>ОБЩЕСТВО С ОГРАНИЧЕННОЙ ОТВЕТСТВЕННОСТЬЮ "ЦЕНТР ПЕДИАТРИИ "ЖИВЕЛИ"</t>
  </si>
  <si>
    <t>ЧАСТНОЕ ЛЕЧЕБНО-ПРОФИЛАКТИЧЕСКОЕ УЧРЕЖДЕНИЕ "МГОК-ЗДОРОВЬЕ"</t>
  </si>
  <si>
    <t>ОБЩЕСТВО С ОГРАНИЧЕННОЙ ОТВЕТСТВЕННОСТЬЮ "МЕДИЦИНСКИЙ ЦЕНТР №1"</t>
  </si>
  <si>
    <t>ОБЛАСТНОЕ БЮДЖЕТНОЕ УЧРЕЖДЕНИЕ СПЕЦИАЛИЗИРОВАННОГО СТАЦИОНАРНОГО СОЦИАЛЬНОГО ОБСЛУЖИВАНИЯ КУРСКОЙ ОБЛАСТИ "ШИРКОВСКИЙ ДОМ СОЦИАЛЬНОГО ОБСЛУЖИВАНИЯ"</t>
  </si>
  <si>
    <t>ОБЩЕСТВО С ОГРАНИЧЕННОЙ ОТВЕТСТВЕННОСТЬЮ "МЕДИЦИНСКИЙ ЦЕНТР "ЭПИЛМЕДСЕРВИС"</t>
  </si>
  <si>
    <t>ОБЩЕСТВО С ОГРАНИЧЕННОЙ ОТВЕТСТВЕННОСТЬЮ "КУРСКХИМВОЛОКНО"</t>
  </si>
  <si>
    <t>ОБЩЕСТВО С ОГРАНИЧЕННОЙ ОТВЕТСТВЕННОСТЬЮ "ВОСХОД"</t>
  </si>
  <si>
    <t>ОБЩЕСТВО С ОГРАНИЧЕННОЙ ОТВЕТСТВЕННОСТЬЮ "РАДУГА-М"</t>
  </si>
  <si>
    <t>МУНИЦИПАЛЬНОЕ АВТОНОМНОЕ УЧРЕЖДЕНИЕ "ПОЛИКЛИНИКА "КИНГИСЕППСКАЯ" МУНИЦИПАЛЬНОГО ОБРАЗОВАНИЯ "КИНГИСЕППСКИЙ МУНИЦИПАЛЬНЫЙ РАЙОН" ЛЕНИНГРАДСКОЙ ОБЛАСТИ</t>
  </si>
  <si>
    <t>ЛЕНИНГРАДСКОЕ ОБЛАСТНОЕ ГОСУДАРСТВЕННОЕ БЮДЖЕТНОЕ УЧРЕЖДЕНИЕ "ГАТЧИНСКИЙ РЕАБИЛИТАЦИОННЫЙ ЦЕНТР ДЛЯ ДЕТЕЙ И ПОДРОСТКОВ С ОГРАНИЧЕННЫМИ ВОЗМОЖНОСТЯМИ "ДАРИНА"</t>
  </si>
  <si>
    <t>ОБЩЕСТВО С ОГРАНИЧЕННОЙ ОТВЕТСТВЕННОСТЬЮ "СЕВЕРО-ЗАПАДНЫЙ МЕДИЦИНСКИЙ ЦЕНТР ЛО"</t>
  </si>
  <si>
    <t>ОБЩЕСТВО С ОГРАНИЧЕННОЙ ОТВЕТСТВЕННОСТЬЮ "ИНДИАНА"</t>
  </si>
  <si>
    <t>ОБЩЕСТВО С ОГРАНИЧЕННОЙ ОТВЕТСТВЕННОСТЬЮ "ЭКВИУМ ДЕНТ"</t>
  </si>
  <si>
    <t>ОБЩЕСТВО С ОГРАНИЧЕННОЙ ОТВЕТСТВЕННОСТЬЮ "РУСДЕНТАЛ"</t>
  </si>
  <si>
    <t>ОБЩЕСТВО С ОГРАНИЧЕННОЙ ОТВЕТСТВЕННОСТЬЮ "АПТЕКА ШАНС"</t>
  </si>
  <si>
    <t>ОБЩЕСТВО С ОГРАНИЧЕННОЙ ОТВЕТСТВЕННОСТЬЮ "АПТЕКА №52"</t>
  </si>
  <si>
    <t>ГОСУДАРСТВЕННОЕ УЧРЕЖДЕНИЕ ЗДРАВООХРАНЕНИЯ "ЛИПЕЦКИЙ ОБЛАСТНОЙ ПЕРИНАТАЛЬНЫЙ ЦЕНТР"</t>
  </si>
  <si>
    <t>ГОСУДАРСТВЕННОЕ УЧРЕЖДЕНИЕ ЗДРАВООХРАНЕНИЯ "ЛИПЕЦКИЙ ОБЛАСТНОЙ НАРКОЛОГИЧЕСКИЙ ДИСПАНСЕР"</t>
  </si>
  <si>
    <t>ГОСУДАРСТВЕННОЕ УЧРЕЖДЕНИЕ ЗДРАВООХРАНЕНИЯ "ДОЛГОРУКОВСКАЯ РАЙОННАЯ БОЛЬНИЦА"</t>
  </si>
  <si>
    <t>ГОСУДАРСТВЕННОЕ УЧРЕЖДЕНИЕ ЗДРАВООХРАНЕНИЕ "ЛИПЕЦКИЙ ГОРОДСКОЙ РОДИЛЬНЫЙ ДОМ"</t>
  </si>
  <si>
    <t>ОБЩЕСТВО С ОГРАНИЧЕННОЙ ОТВЕТСТВЕННОСТЬЮ "АЗБУКА МЕД"</t>
  </si>
  <si>
    <t>ОБЩЕСТВО С ОГРАНИЧЕННОЙ ОТВЕТСТВЕННОСТЬЮ "ОФТАЛЬМОЛОГИЧЕСКИЙ ЦЕНТР ДОКТОРА ТАРАСОВА"</t>
  </si>
  <si>
    <t>ОБЩЕСТВО С ОГРАНИЧЕННОЙ ОТВЕТСТВЕННОСТЬЮ МЕДИЦИНСКИЙ ЦЕНТР "ЛИПЕЦК - НЕОТЛОЖКА"</t>
  </si>
  <si>
    <t>ОБЛАСТНОЕ БЮДЖЕТНОЕ УЧРЕЖДЕНИЕ "ЦЕНТР ПОМОЩИ СЕМЬЕ И ДЕТЯМ "БОЛЬШАЯ МЕДВЕДИЦА"</t>
  </si>
  <si>
    <t>ОБЩЕСТВО С ОГРАНИЧЕННОЙ ОТВЕТСТВЕННОСТЬЮ " СТРОЙМЕДСЕРВИС "</t>
  </si>
  <si>
    <t>ОБЩЕСТВО С ОГРАНИЧЕННОЙ ОТВЕТСТВЕННОСТЬЮ "ЭКСТРА-ДЕНТ48"</t>
  </si>
  <si>
    <t>ГОСУДАРСТВЕННОЕ БЮДЖЕТНОЕ УЧРЕЖДЕНИЕ ЗДРАВООХРАНЕНИЯ "МАГАДАНСКАЯ ОБЛАСТНАЯ БОЛЬНИЦА"</t>
  </si>
  <si>
    <t>Филиал Магаданского областного государственного казённого стационарного учреждения социального назначения «Дом-интернат общего типа для престарелых и инвалидов»</t>
  </si>
  <si>
    <t>ФЕДЕРАЛЬНОЕ КАЗЕННОЕ УЧРЕЖДЕНИЕ ЗДРАВООХРАНЕНИЯ "МЕДИКО-САНИТАРНАЯ ЧАСТЬ № 50 ФЕДЕРАЛЬНОЙ СЛУЖБЫ ИСПОЛНЕНИЯ НАКАЗАНИЙ"</t>
  </si>
  <si>
    <t>ФЕДЕРАЛЬНОЕ ГОСУДАРСТВЕННОЕ АВТОНОМНОЕ УЧРЕЖДЕНИЕ ЗДРАВООХРАНЕНИЯ БОЛЬНИЦА ПУЩИНСКОГО НАУЧНОГО ЦЕНТРА РОССИЙСКОЙ АКАДЕМИИ НАУК</t>
  </si>
  <si>
    <t>Общество с ограниченной ответственностью «ДиамеД» г.Мытищи</t>
  </si>
  <si>
    <t>Общество с ограниченной ответственностью "Диамед" г.Сергиев Посад, г.Долгопрудный</t>
  </si>
  <si>
    <t>Общество с ограниченной ответственностью «ДИАМЕД» г.Щелково</t>
  </si>
  <si>
    <t>ОБЩЕСТВО С ОГРАНИЧЕННОЙ ОТВЕТСТВЕННОСТЬЮ "ЭЙ БИ ДЖИ КОСМЕТОЛОГИЯ"</t>
  </si>
  <si>
    <t>ОБЩЕСТВО С ОГРАНИЧЕННОЙ ОТВЕТСТВЕННОСТЬЮ "БРИЛЛИАНТ ДЕНТ"</t>
  </si>
  <si>
    <t>ОБЩЕСТВО С ОГРАНИЧЕННОЙ ОТВЕТСТВЕННОСТЬЮ " СЕМЕЙНАЯ СТОМАТОЛОГИЧЕСКАЯ КЛИНИКА" БУДЬТЕ ЗДОРОВЫ"</t>
  </si>
  <si>
    <t>ОБЩЕСТВО С ОГРАНИЧЕННОЙ ОТВЕТСТВЕННОСТЬЮ "УЕЗДНЫЙ ДОКТОР"</t>
  </si>
  <si>
    <t>ОБЩЕСТВО С ОГРАНИЧЕННОЙ ОТВЕТСТВЕННОСТЬЮ СТОМАТОЛОГИЧЕСКАЯ КЛИНИКА "ДАНТИСТ"</t>
  </si>
  <si>
    <t>ОБЩЕСТВО С ОГРАНИЧЕННОЙ ОТВЕТСТВЕННОСТЬЮ "АЛЛМЕД"</t>
  </si>
  <si>
    <t>ОБЩЕСТВО С ОГРАНИЧЕННОЙ ОТВЕТСТВЕННОСТЬЮ "СТОМАТОЛОГИЧЕСКАЯ КЛИНИКА ГАВРИЛОВЫХ"</t>
  </si>
  <si>
    <t>ОБЩЕСТВО С ОГРАНИЧЕННОЙ ОТВЕТСТВЕННОСТЬЮ "СТОМАТОЛОГИЧЕСКАЯ КЛИНИКА "КВИНТА"</t>
  </si>
  <si>
    <t>ОБЩЕСТВО С ОГРАНИЧЕННОЙ ОТВЕТСТВЕННОСТЬЮ "МЕДИЦИНСКИЙ РЕАБИЛИТАЦИОННЫЙ ЦЕНТР "МОСКОВИЯ"</t>
  </si>
  <si>
    <t>ОБЩЕСТВО С ОГРАНИЧЕННОЙ ОТВЕТСТВЕННОСТЬЮ " АПОЛОНИЯ"</t>
  </si>
  <si>
    <t>ОБЩЕСТВО С ОГРАНИЧЕННОЙ ОТВЕТСТВЕННОСТЬЮ "ДОМАШНИЙ АССИСТЕНТ - МЕДИЦИНА"</t>
  </si>
  <si>
    <t>ГОСУДАРСТВЕННОЕ АВТОНОМНОЕ УЧРЕЖДЕНИЕ СОЦИАЛЬНОГО ОБСЛУЖИВАНИЯ МОСКОВСКОЙ ОБЛАСТИ "КОМПЛЕКСНЫЙ ЦЕНТР СОЦИАЛЬНОГО ОБСЛУЖИВАНИЯ И РЕАБИЛИТАЦИИ "ЕГОРЬЕВСКИЙ"</t>
  </si>
  <si>
    <t>Общество с ограниченной ответственностью "Деломедика" г.Воскресенск</t>
  </si>
  <si>
    <t>ОБЩЕСТВО С ОГРАНИЧЕННОЙ ОТВЕТСТВЕННОСТЬЮ "ЦЕНТР ЗДОРОВЬЯ ЮЛИИ ТУМАНОВОЙ"</t>
  </si>
  <si>
    <t>ФЕДЕРАЛЬНОЕ ГОСУДАРСТВЕННОЕ КАЗЕННОЕ УЧРЕЖДЕНИЕ "ОПТОВЫЙ ЦЕНТР № 4"</t>
  </si>
  <si>
    <t>ОБЩЕСТВО С ОГРАНИЧЕННОЙ ОТВЕТСТВЕННОСТЬЮ " ВЕРОДЕНТ"</t>
  </si>
  <si>
    <t>ОБЩЕСТВО С ОГРАНИЧЕННОЙ ОТВЕТСТВЕННОСТЬЮ "ДЭНИСС"</t>
  </si>
  <si>
    <t>ОБЩЕСТВО С ОГРАНИЧЕННОЙ ОТВЕТСТВЕННОСТЬЮ "ОФТАЛЬМОЛОГИЧЕСКИЙ ЦЕНТР "ОПТИКМИР"</t>
  </si>
  <si>
    <t>ОБЩЕСТВО С ОГРАНИЧЕННОЙ ОТВЕТСТВЕННОСТЬЮ "АРИАДНА-Р"</t>
  </si>
  <si>
    <t>ОБЩЕСТВО С ОГРАНИЧЕННОЙ ОТВЕТСТВЕННОСТЬЮ "СТОМАТОЛОГИЧЕСКАЯ КЛИНИКА ДОБРОГО ДОКТОРА"</t>
  </si>
  <si>
    <t>ОБЩЕСТВО С ОГРАНИЧЕННОЙ ОТВЕТСТВЕННОСТЬЮ "ВИТАНИКА ХИМКИ"</t>
  </si>
  <si>
    <t>ОБЩЕСТВО С ОГРАНИЧЕННОЙ ОТВЕТСТВЕННОСТЬЮ "АПТЕКА № 468"</t>
  </si>
  <si>
    <t>ОБЩЕСТВО С ОГРАНИЧЕННОЙ ОТВЕТСТВЕННОСТЬЮ "ЭКСПЕРТИЗА"</t>
  </si>
  <si>
    <t>ОБЩЕСТВО С ОГРАНИЧЕННОЙ ОТВЕТСТВЕННОСТЬЮ "В.В. ПАРИТЕТ"</t>
  </si>
  <si>
    <t>ОБЩЕСТВО С ОГРАНИЧЕННОЙ ОТВЕТСТВЕННОСТЬЮ "СПР-ФАРМ"</t>
  </si>
  <si>
    <t>ОБЩЕСТВО С ОГРАНИЧЕННОЙ ОТВЕТСТВЕННОСТЬЮ "КОРЗИНКА ПЛЮС"</t>
  </si>
  <si>
    <t>ОБЩЕСТВО С ОГРАНИЧЕННОЙ ОТВЕТСТВЕННОСТЬЮ "ГРИН-ФАРМ"</t>
  </si>
  <si>
    <t>АКЦИОНЕРНОЕ ОБЩЕСТВО "ВАЛЕНТА ФАРМАЦЕВТИКА"</t>
  </si>
  <si>
    <t>ОБЩЕСТВО С ОГРАНИЧЕННОЙ ОТВЕТСТВЕННОСТЬЮ "ПРОДВИЖЕНИЕ"</t>
  </si>
  <si>
    <t>ОБЩЕСТВО С ОГРАНИЧЕННОЙ ОТВЕТСТВЕННОСТЬЮ "ЖИВИ ДОЛГО"</t>
  </si>
  <si>
    <t>ОБЩЕСТВО С ОГРАНИЧЕННОЙ ОТВЕТСТВЕННОСТЬЮ "СТОМАТОЛОГИЧЕСКИЙ ЦЕНТР "БЛЕСК"</t>
  </si>
  <si>
    <t>ОБЩЕСТВО С ОГРАНИЧЕННОЙ ОТВЕТСТВЕННОСТЬЮ "ЛИГАФАРМ"</t>
  </si>
  <si>
    <t>ОБЩЕСТВО С ОГРАНИЧЕННОЙ ОТВЕТСТВЕННОСТЬЮ "А2000"</t>
  </si>
  <si>
    <t>ОБЩЕСТВО С ОГРАНИЧЕННОЙ ОТВЕТСТВЕННОСТЬЮ АПТЕКА "МОЯ СЕМЬЯ"</t>
  </si>
  <si>
    <t>ОБЩЕСТВО С ОГРАНИЧЕННОЙ ОТВЕТСТВЕННОСТЬЮ "ЛЮКСАР"</t>
  </si>
  <si>
    <t>ОБЩЕСТВО С ОГРАНИЧЕННОЙ ОТВЕТСТВЕННОСТЬЮ "АПТЕКА № 1 - МИХНЕВО"</t>
  </si>
  <si>
    <t>ОБЩЕСТВО С ОГРАНИЧЕННОЙ ОТВЕТСТВЕННОСТЬЮ "МЕДИЦИНСКИЙ ЦЕНТР "ФЕНИКС"</t>
  </si>
  <si>
    <t>ГОСУДАРСТВЕННОЕ БЮДЖЕТНОЕ УЧРЕЖДЕНИЕ СОЦИАЛЬНОГО ОБСЛУЖИВАНИЯ МОСКОВСКОЙ ОБЛАСТИ "КОМПЛЕКСНЫЙ ЦЕНТР СОЦИАЛЬНОГО ОБСЛУЖИВАНИЯ И РЕАБИЛИТАЦИИ "ВОЛОКОЛАМСКИЙ"</t>
  </si>
  <si>
    <t>ОБЩЕСТВО С ОГРАНИЧЕННОЙ ОТВЕТСТВЕННОСТЬЮ "ЖАСМИН ПЛЮС"</t>
  </si>
  <si>
    <t>ОБЩЕСТВО С ОГРАНИЧЕННОЙ ОТВЕТСТВЕННОСТЬЮ "СТРЕЛЬЦЫ"</t>
  </si>
  <si>
    <t>ГОСУДАРСТВЕННОЕ КАЗЕННОЕ УЧРЕЖДЕНИЕ СОЦИАЛЬНОГО ОБСЛУЖИВАНИЯ МОСКОВСКОЙ ОБЛАСТИ СЕМЕЙНЫЙ ЦЕНТР ПОМОЩИ СЕМЬЕ И ДЕТЯМ "ЗАРАЙСКИЙ"</t>
  </si>
  <si>
    <t>ОБЩЕСТВО С ОГРАНИЧЕННОЙ ОТВЕТСТВЕННОСТЬЮ "А-ФАРМА"</t>
  </si>
  <si>
    <t>ОБЩЕСТВО С ОГРАНИЧЕННОЙ ОТВЕТСТВЕННОСТЬЮ "ДМИТРАЛ"</t>
  </si>
  <si>
    <t>ОБЩЕСТВО С ОГРАНИЧЕННОЙ ОТВЕТСТВЕННОСТЬЮ "ОДИНЦОВСКИЙ ЦЕНТР СОВРЕМЕННОЙ МЕДИЦИНЫ"</t>
  </si>
  <si>
    <t>ОБЩЕСТВО С ОГРАНИЧЕННОЙ ОТВЕТСТВЕННОСТЬЮ "МЕДЛАБЮ"</t>
  </si>
  <si>
    <t>ОБЩЕСТВО С ОГРАНИЧЕННОЙ ОТВЕТСТВЕННОСТЬЮ "АФИМПЕКС"</t>
  </si>
  <si>
    <t>ОБЩЕСТВО С ОГРАНИЧЕННОЙ ОТВЕТСТВЕННОСТЬЮ "ЦЕНТР ЗДОРОВЬЯ "МИРА"</t>
  </si>
  <si>
    <t>ОБЩЕСТВО С ОГРАНИЧЕННОЙ ОТВЕТСТВЕННОСТЬЮ " НПО ПЕТРОВАКС ФАРМ"</t>
  </si>
  <si>
    <t>ОБЩЕСТВО С ОГРАНИЧЕННОЙ ОТВЕТСТВЕННОСТЬЮ "УЗОН"</t>
  </si>
  <si>
    <t>ОБЩЕСТВО С ОГРАНИЧЕННОЙ ОТВЕТСТВЕННОСТЬЮ "ОЛИАН-ФАРМ"</t>
  </si>
  <si>
    <t>ОБЩЕСТВО С ОГРАНИЧЕННОЙ ОТВЕТСТВЕННОСТЬЮ "ДОКТОР Т"</t>
  </si>
  <si>
    <t>ГОСУДАРСТВЕННОЕ БЮДЖЕТНОЕ СТАЦИОНАРНОЕ УЧРЕЖДЕНИЕ СОЦИАЛЬНОГО ОБСЛУЖИВАНИЯ МОСКОВСКОЙ ОБЛАСТИ "ДОБРЫЙ ДОМ "ОСТРОВСКИЙ"</t>
  </si>
  <si>
    <t>ОБЩЕСТВО С ОГРАНИЧЕННОЙ ОТВЕТСТВЕННОСТЬЮ "ДЕЛЬФИ"</t>
  </si>
  <si>
    <t>ОБЩЕСТВО С ОГРАНИЧЕННОЙ ОТВЕТСТВЕННОСТЬЮ "ХОРОШЕЕ НАСТРОЕНИЕ 5+"</t>
  </si>
  <si>
    <t>ГОСУДАРСТВЕННОЕ ОБЛАСТНОЕ БЮДЖЕТНОЕ УЧРЕЖДЕНИЕ ЗДРАВООХРАНЕНИЯ "МУРМАНСКАЯ ОБЛАСТНАЯ ПСИХИАТРИЧЕСКАЯ БОЛЬНИЦА"</t>
  </si>
  <si>
    <t>ОБЩЕСТВО С ОГРАНИЧЕННОЙ ОТВЕТСТВЕННОСТЬЮ "ВАШ ДОКТОР 1"</t>
  </si>
  <si>
    <t>ОБЩЕСТВО С ОГРАНИЧЕННОЙ ОТВЕТСТВЕННОСТЬЮ МЕДИЦИНСКИЙ ЦЕНТР "М-КЛИНИК"</t>
  </si>
  <si>
    <t>ГОСУДАРСТВЕННОЕ ОБЛАСТНОЕ БЮДЖЕТНОЕ ОЗДОРОВИТЕЛЬНОЕ ОБРАЗОВАТЕЛЬНОЕ УЧРЕЖДЕНИЕ САНАТОРНОГО ТИПА ДЛЯ ДЕТЕЙ, НУЖДАЮЩИХСЯ В ДЛИТЕЛЬНОМ ЛЕЧЕНИИ, "ЗЕЛЕНОБОРСКАЯ САНАТОРНАЯ ШКОЛА-ИНТЕРНАТ"</t>
  </si>
  <si>
    <t>ОБЩЕСТВО С ОГРАНИЧЕННОЙ ОТВЕТСТВЕННОСТЬЮ"ЗАПОЛЯРНЫЙ МЕДИЦИНСКИЙ ЦЕНТР"</t>
  </si>
  <si>
    <t>ГОСУДАРСТВЕННОЕ БЮДЖЕТНОЕ УЧРЕЖДЕНИЕ ЗДРАВООХРАНЕНИЯ НИЖЕГОРОДСКОЙ ОБЛАСТИ "ГОРОДСКАЯ БОЛЬНИЦА №35 СОВЕТСКОГО РАЙОНА ГОРОДА НИЖНЕГО НОВГОРОДА"</t>
  </si>
  <si>
    <t>ГОСУДАРСТВЕННОЕ БЮДЖЕТНОЕ УЧРЕЖДЕНИЕ ЗДРАВООХРАНЕНИЯ НИЖЕГОРОДСКОЙ ОБЛАСТИ "ДЗЕРЖИНСКИЙ ПЕРИНАТАЛЬНЫЙ ЦЕНТР"</t>
  </si>
  <si>
    <t>Государственное бюджетное учреждение здравоохранения Нижегородской области "Дзержинский госпиталь ветеранов войн имени А.М. Самарина"</t>
  </si>
  <si>
    <t>ГОСУДАРСТВЕННОЕ БЮДЖЕТНОЕ УЧРЕЖДЕНИЕ ЗДРАВООХРАНЕНИЯ НИЖЕГОРОДСКОЙ ОБЛАСТИ "ДИВЕЕВСКАЯ ЦЕНТРАЛЬНАЯ РАЙОННАЯ БОЛЬНИЦА ИМЕНИ АКАДЕМИКА Н.Н.БЛОХИНА"</t>
  </si>
  <si>
    <t>ГОСУДАРСТВЕННОЕ БЮДЖЕТНОЕ УЧРЕЖДЕНИЕ ЗДРАВООХРАНЕНИЯ НИЖЕГОРОДСКОЙ ОБЛАСТИ "ГОРОДСКАЯ ПОЛИКЛИНИКА №31 СОВЕТСКОГО РАЙОНА Г. НИЖНЕГО НОВГОРОДА"</t>
  </si>
  <si>
    <t>ГОСУДАРСТВЕННОЕ БЮДЖЕТНОЕ УЧРЕЖДЕНИЕ ЗДРАВООХРАНЕНИЯ НИЖЕГОРОДСКОЙ ОБЛАСТИ "КУЛЕБАКСКАЯ ЦЕНТРАЛЬНАЯ РАЙОННАЯ БОЛЬНИЦА"</t>
  </si>
  <si>
    <t>ГОСУДАРСТВЕННОЕ БЮДЖЕТНОЕ УЧРЕЖДЕНИЕ ЗДРАВООХРАНЕНИЯ НИЖЕГОРОДСКОЙ ОБЛАСТИ "НАУЧНО-ИССЛЕДОВАТЕЛЬСКИЙ ИНСТИТУТ - СПЕЦИАЛИЗИРОВАННАЯ КАРДИОХИРУРГИЧЕСКАЯ КЛИНИЧЕСКАЯ БОЛЬНИЦА ИМЕНИ АКАДЕМИКА Б.А. КОРОЛЁВА"</t>
  </si>
  <si>
    <t>ОБЩЕСТВО С ОГРАНИЧЕННОЙ ОТВЕТСТВЕННОСТЬЮ "СТОМАТОЛОГИЯ ДОКТОР ХИТРИН И КОЛЛЕГИ"</t>
  </si>
  <si>
    <t>ОБЩЕСТВО С ОГРАНИЧЕННОЙ ОТВЕТСТВЕННОСТЬЮ "ТЕХНОПОРТ"</t>
  </si>
  <si>
    <t>Общество с ограниченной ответственностью «Нижегородский центр кинезитерапии Бубновского С.М»</t>
  </si>
  <si>
    <t>ОБЩЕСТВО С ОГРАНИЧЕННОЙ ОТВЕТСТВЕННОСТЬЮ ПОЛИКЛИНИЧЕСКИЙ ЦЕНТР "ТОМОГРАД"</t>
  </si>
  <si>
    <t>ГОСУДАРСТВЕННОЕ БЮДЖЕТНОЕ УЧРЕЖДЕНИЕ НИЖЕГОРОДСКОЙ ОБЛАСТИ "ВРАЧЕБНО-ФИЗКУЛЬТУРНЫЙ ДИСПАНСЕР"</t>
  </si>
  <si>
    <t>ОБЩЕСТВО С ОГРАНИЧЕННОЙ ОТВЕТСТВЕННОСТЬЮ "ЦЕНТР ЭСТЕТИЧЕСКОЙ МЕДИЦИНЫ" АНАСТАСИЯ"</t>
  </si>
  <si>
    <t>ОБЩЕСТВО С ОГРАНИЧЕННОЙ ОТВЕТСТВЕННОСТЬЮ МЕДИЦИНСКИЙ ЦЕНТР "МРТ-ДИАГНОСТИКА"</t>
  </si>
  <si>
    <t>ОБЩЕСТВО С ОГРАНИЧЕННОЙ ОТВЕТСТВЕННОСТЬЮ "МЕДИЦИНСКИЙ ЦЕНТР "ЗДРАВИЯ"</t>
  </si>
  <si>
    <t>ОБЩЕСТВО С ОГРАНИЧЕННОЙ ОТВЕТСТВЕННОСТЬЮ "МЕДИЦИНСКИЙ ЦЕНТР МИГ"</t>
  </si>
  <si>
    <t>ОБЩЕСТВО С ОГРАНИЧЕННОЙ ОТВЕТСТВЕННОСТЬЮ "ПРАЙМ МЕДИКА"</t>
  </si>
  <si>
    <t>ОБЩЕСТВО С ОГРАНИЧЕННОЙ ОТВЕТСТВЕННОСТЬЮ "КООПЕРАТОР"</t>
  </si>
  <si>
    <t>ОБЩЕСТВО С ОГРАНИЧЕННОЙ ОТВЕТСТВЕННОСТЬЮ " НАТУРФАРМ"</t>
  </si>
  <si>
    <t>ЗАКРЫТОЕ АКЦИОНЕРНОЕ ОБЩЕСТВО "ДИЛЕМА"</t>
  </si>
  <si>
    <t>ОБЩЕСТВО С ОГРАНИЧЕННОЙ ОТВЕТСТВЕННОСТЬЮ "АПТЕЧНАЯ СЕТЬ "БУДЬТЕ ЗДОРОВЫ"</t>
  </si>
  <si>
    <t>ОБЩЕСТВО С ОГРАНИЧЕННОЙ ОТВЕТСТВЕННОСТЬЮ "МЕД ПРОФИ БРЕКЕТ КЛАБ"</t>
  </si>
  <si>
    <t>ОБЩЕСТВО С ОГРАНИЧЕННОЙ ОТВЕТСТВЕННОСТЬЮ "СИНТЕЗ-ДЕНТ"</t>
  </si>
  <si>
    <t>ОБЩЕСТВО С ОГРАНИЧЕННОЙ ОТВЕТСТВЕННОСТЬЮ "ФИНИК ФАРМ"</t>
  </si>
  <si>
    <t>ОБЩЕСТВО С ОГРАНИЧЕННОЙ ОТВЕТСТВЕННОСТЬЮ "ЖИВА"</t>
  </si>
  <si>
    <t>АКЦИОНЕРНОЕ ОБЩЕСТВО "СТОМАТОЛОГИЧЕСКАЯ ПОЛИКЛИНИКА №1"</t>
  </si>
  <si>
    <t>ОБЩЕСТВО С ОГРАНИЧЕННОЙ ОТВЕТСТВЕННОСТЬЮ "СТОМАТОЛОГИЧЕСКАЯ КЛИНИКА "ЖЕМЧУЖИНА"</t>
  </si>
  <si>
    <t>ОБЩЕСТВО С ОГРАНИЧЕННОЙ ОТВЕТСТВЕННОСТЬЮ "ПАНАЦЕЯ-2"</t>
  </si>
  <si>
    <t>ФЕДЕРАЛЬНОЕ ГОСУДАРСТВЕННОЕ БЮДЖЕТНОЕ УЧРЕЖДЕНИЕ ЗДРАВООХРАНЕНИЯ "СИБИРСКИЙ ОКРУЖНОЙ МЕДИЦИНСКИЙ ЦЕНТР ФЕДЕРАЛЬНОГО МЕДИКО-БИОЛОГИЧЕСКОГО АГЕНТСТВА"</t>
  </si>
  <si>
    <t>ОБЩЕСТВО С ОГРАНИЧЕННОЙ ОТВЕТСТВЕННОСТЬЮ "НЕФРОЛАЙН-НОВОСИБИРСК"</t>
  </si>
  <si>
    <t>ОБЩЕСТВО С ОГРАНИЧЕННОЙ ОТВЕТСТВЕННОСТЬЮ "НЕФРОЛАЙН-СИБИРЬ"</t>
  </si>
  <si>
    <t>ОБЩЕСТВО С ОГРАНИЧЕННОЙ ОТВЕТСТВЕННОСТЬЮ "СТОМАТОЛОГИЧЕСКАЯ ПРАКТИКА ЗОЛОТАЕВА Е.О."</t>
  </si>
  <si>
    <t>ОБЩЕСТВО С ОГРАНИЧЕННОЙ ОТВЕТСТВЕННОСТЬЮ "ПРОФИЛАКТИКА НСК"</t>
  </si>
  <si>
    <t>ОБЩЕСТВО С ОГРАНИЧЕННОЙ ОТВЕТСТВЕННОСТЬЮ " ВЕРСИЯ-ЛЮКС"</t>
  </si>
  <si>
    <t>ОБЩЕСТВО С ОГРАНИЧЕННОЙ ОТВЕТСТВЕННОСТЬЮ " КРУГЛОСУТОЧНАЯ АПТЕКА "</t>
  </si>
  <si>
    <t>ОБЩЕСТВО С ОГРАНИЧЕННОЙ ОТВЕТСТВЕННОСТЬЮ "СТОМКАБИНЕТ"</t>
  </si>
  <si>
    <t>ОБЩЕСТВО С ОГРАНИЧЕННОЙ ОТВЕТСТВЕННОСТЬЮ "КЛИНИКА ФУНКЦИОНАЛЬНОЙ СТОМАТОЛОГИИ ДОКТОРА ЛЕГЕЙДА"</t>
  </si>
  <si>
    <t>ОБЩЕСТВО С ОГРАНИЧЕННОЙ ОТВЕТСТВЕННОСТЬЮ "МЕДИЦИНСКИЙ ЦЕНТР ГРЮНВАЛЬД"</t>
  </si>
  <si>
    <t>ОБЩЕСТВО С ОГРАНИЧЕННОЙ ОТВЕТСТВЕННОСТЬЮ "РУССКАЯ КРАСОТА"</t>
  </si>
  <si>
    <t>ОБЩЕСТВО С ОГРАНИЧЕННОЙ ОТВЕТСТВЕННОСТЬЮ "ПУЛЬСАР"</t>
  </si>
  <si>
    <t>ОБЩЕСТВО С ОГРАНИЧЕННОЙ ОТВЕТСТВЕННОСТЬЮ ФАРМАЦЕВТИЧЕСКАЯ КОМПАНИЯ "МЕДИТЕК"</t>
  </si>
  <si>
    <t>ОБЩЕСТВО С ОГРАНИЧЕННОЙ ОТВЕТСТВЕННОСТЬЮ "ЮНИ-С"</t>
  </si>
  <si>
    <t>ОБЩЕСТВО С ОГРАНИЧЕННОЙ ОТВЕТСТВЕННОСТЬЮ ЦЕНТР НЕВРОЛОГИИ ОРТОПЕДИИ РЕАБИЛИТАЦИИ И МАНУАЛЬНОЙ ТЕРАПИИ ДОКТОРА МУТЫЛО "ОСТЕОМЕД"</t>
  </si>
  <si>
    <t>ОБЩЕСТВО С ОГРАНИЧЕННОЙ ОТВЕТСТВЕННОСТЬЮ "МЕДИЦИНСКИЙ ЦЕНТР НИКА"</t>
  </si>
  <si>
    <t>ОБЩЕСТВО С ОГРАНИЧЕННОЙ ОТВЕТСТВЕННОСТЬЮ "ГАРМОНИЯ ЗДОРОВЬЯ НОВОСИБИРСК 2"</t>
  </si>
  <si>
    <t>ОБЩЕСТВО С ОГРАНИЧЕННОЙ ОТВЕТСТВЕННОСТЬЮ "НОВАЯ СЕТЬ АПТЕК"</t>
  </si>
  <si>
    <t>ОБЩЕСТВО С ОГРАНИЧЕННОЙ ОТВЕТСТВЕННОСТЬЮ "ПРИМЕКС-АЛТАЯ"</t>
  </si>
  <si>
    <t>ОБЩЕСТВО С ОГРАНИЧЕННОЙ ОТВЕТСТВЕННОСТЬЮ "ЮНИСИБ А"</t>
  </si>
  <si>
    <t>ОБЩЕСТВО С ОГРАНИЧЕННОЙ ОТВЕТСТВЕННОСТЬЮ "ГАРМОНИЯ ЗДОРОВЬЯ НОВОСИБИРСК"</t>
  </si>
  <si>
    <t>ОБЩЕСТВО С ОГРАНИЧЕННОЙ ОТВЕТСТВЕННОСТЬЮ СТОМАТОЛОГИЧЕСКАЯ КЛИНИКА "ВАШ ДОКТОР"</t>
  </si>
  <si>
    <t>ОБЩЕСТВО С ОГРАНИЧЕННОЙ ОТВЕТСТВЕННОСТЬЮ "МЕЛОДИЯ ДВИЖЕНИЯ"</t>
  </si>
  <si>
    <t>ОБЩЕСТВО С ОГРАНИЧЕННОЙ ОТВЕТСТВЕННОСТЬЮ "УРОЛОГИЧЕСКИЙ ЦЕНТР"</t>
  </si>
  <si>
    <t>Общество с ограниченной ответственностью «КВИНТА»</t>
  </si>
  <si>
    <t>ОБЩЕСТВО С ОГРАНИЧЕННОЙ ОТВЕТСТВЕННОСТЬЮ "ФК ГРАНД КАПИТАЛ НОВОСИБИРСК"</t>
  </si>
  <si>
    <t>ОБЩЕСТВО С ОГРАНИЧЕННОЙ ОТВЕТСТВЕННОСТЬЮ "КАИНСКАЯ СТОМАТОЛОГИЧЕСКАЯ КЛИНИКА"</t>
  </si>
  <si>
    <t>БЮДЖЕТНОЕ УЧРЕЖДЕНИЕ ЗДРАВООХРАНЕНИЯ ОМСКОЙ ОБЛАСТИ "ВРАЧЕБНО-ФИЗКУЛЬТУРНЫЙ ДИСПАНСЕР"</t>
  </si>
  <si>
    <t>БЮДЖЕТНОЕ УЧРЕЖДЕНИЕ ЗДРАВООХРАНЕНИЯ ОМСКОЙ ОБЛАСТИ "КЛИНИЧЕСКИЙ ОНКОЛОГИЧЕСКИЙ ДИСПАНСЕР"</t>
  </si>
  <si>
    <t>ФЕДЕРАЛЬНОЕ БЮДЖЕТНОЕ УЧРЕЖДЕНИЕ ЦЕНТР РЕАБИЛИТАЦИИ ФОНДА ПЕНСИОННОГО И СОЦИАЛЬНОГО СТРАХОВАНИЯ РОССИЙСКОЙ ФЕДЕРАЦИИ "ОМСКИЙ"</t>
  </si>
  <si>
    <t>ОБЩЕСТВО С ОГРАНИЧЕННОЙ ОТВЕТСТВЕННОСТЬЮ "МЕДИЦИНСКИЙ ЦЕНТР "АФРОДИТА"</t>
  </si>
  <si>
    <t>АВТОНОМНОЕ СТАЦИОНАРНОЕ УЧРЕЖДЕНИЕ СОЦИАЛЬНОГО ОБСЛУЖИВАНИЯ ОМСКОЙ ОБЛАСТИ "МАРЬЯНОВСКИЙ ДОМ-ИНТЕРНАТ"</t>
  </si>
  <si>
    <t>ОБЩЕСТВО С ОГРАНИЧЕННОЙ ОТВЕТСТВЕННОСТЬЮ "ФАРМАЦЕВТИЧЕСКАЯ КОМПАНИЯ "ДЕЛЬТА"</t>
  </si>
  <si>
    <t>ОБЩЕСТВО С ОГРАНИЧЕННОЙ ОТВЕТСТВЕННОСТЬЮ "ИНСТИТУТ АНГИОЛОГИИ (АНГИО ЦЕНТР)"</t>
  </si>
  <si>
    <t>ОБЩЕСТВО С ОГРАНИЧЕННОЙ ОТВЕТСТВЕННОСТЬЮ "КОМПАНИЯ ДЕЛЬТА"</t>
  </si>
  <si>
    <t>БЮДЖЕТНОЕ УЧРЕЖДЕНИЕ ОМСКОЙ ОБЛАСТИ "КОМПЛЕКСНЫЙ ЦЕНТР СОЦИАЛЬНОГО ОБСЛУЖИВАНИЯ НАСЕЛЕНИЯ "ЛЮБАВА" СОВЕТСКОГО АДМИНИСТРАТИВНОГО ОКРУГА"</t>
  </si>
  <si>
    <t>ОБЩЕСТВО С ОГРАНИЧЕННОЙ ОТВЕТСТВЕННОСТЬЮ "ДЕНТАЛ-СПА"</t>
  </si>
  <si>
    <t>КАЗЕННОЕ УЧРЕЖДЕНИЕ ОМСКОЙ ОБЛАСТИ "СОЦИАЛЬНО-РЕАБИЛИТАЦИОННЫЙ ЦЕНТР ДЛЯ НЕСОВЕРШЕННОЛЕТНИХ ТАВРИЧЕСКОГО РАЙОНА"</t>
  </si>
  <si>
    <t>ГОСУДАРСТВЕННОЕ БЮДЖЕТНОЕ УЧРЕЖДЕНИЕ ЗДРАВООХРАНЕНИЯ "ГАЙСКИЙ ПРОТИВОТУБЕРКУЛЕЗНЫЙ ДИСПАНСЕР"</t>
  </si>
  <si>
    <t>ГОСУДАРСТВЕННОЕ АВТОНОМНОЕ УЧРЕЖДЕНИЕ ЗДРАВООХРАНЕНИЯ "ОРЕНБУРГСКАЯ ОБЛАСТНАЯ КЛИНИЧЕСКАЯ СТОМАТОЛОГИЧЕСКАЯ ПОЛИКЛИНИКА"</t>
  </si>
  <si>
    <t>ГОСУДАРСТВЕННОЕ БЮДЖЕТНОЕ УЧРЕЖДЕНИЕ ЗДРАВООХРАНЕНИЯ "АСЕКЕЕВСКАЯ РАЙОННАЯ БОЛЬНИЦА"</t>
  </si>
  <si>
    <t>ГОСУДАРСТВЕННОЕ АВТОНОМНОЕ УЧРЕЖДЕНИЕ ЗДРАВООХРАНЕНИЯ "СТОМАТОЛОГИЧЕСКАЯ ПОЛИКЛИНИКА" ГОРОДА НОВОТРОИЦКА</t>
  </si>
  <si>
    <t>ГОСУДАРСТВЕННОЕ БЮДЖЕТНОЕ УЧРЕЖДЕНИЕ ЗДРАВООХРАНЕНИЯ "НОВОСЕРГИЕВСКАЯ РАЙОННАЯ БОЛЬНИЦА"</t>
  </si>
  <si>
    <t>ГОСУДАРСТВЕННОЕ БЮДЖЕТНОЕ УЧРЕЖДЕНИЕ ЗДРАВООХРАНЕНИЯ "ТЮЛЬГАНСКАЯ РАЙОННАЯ БОЛЬНИЦА"</t>
  </si>
  <si>
    <t>ГОСУДАРСТВЕННОЕ БЮДЖЕТНОЕ УЧРЕЖДЕНИЕ ЗДРАВООХРАНЕНИЯ "ГОРОДСКАЯ БОЛЬНИЦА" ГОРОДА ГАЯ</t>
  </si>
  <si>
    <t>ГОСУДАРСТВЕННОЕ БЮДЖЕТНОЕ УЧРЕЖДЕНИЕ ЗДРАВООХРАНЕНИЯ "БУГУРУСЛАНСКИЙ ПРОТИВОТУБЕРКУЛЕЗНЫЙ ДИСПАНСЕР"</t>
  </si>
  <si>
    <t>ФЕДЕРАЛЬНОЕ ГОСУДАРСТВЕННОЕ БЮДЖЕТНОЕ ОБРАЗОВАТЕЛЬНОЕ УЧРЕЖДЕНИЕ ВЫСШЕГО ОБРАЗОВАНИЯ "ОРЕНБУРГСКИЙ ГОСУДАРСТВЕННЫЙ МЕДИЦИНСКИЙ УНИВЕРСИТЕТ" МИНИСТЕРСТВА ЗДРАВООХРАНЕНИЯ РОССИЙСКОЙ ФЕДЕРАЦИИ</t>
  </si>
  <si>
    <t>ФЕДЕРАЛЬНОЕ КАЗЕННОЕ УЧРЕЖДЕНИЕ "ГЛАВНОЕ БЮРО МЕДИКО-СОЦИАЛЬНОЙ ЭКСПЕРТИЗЫ ПО ОРЕНБУРГСКОЙ ОБЛАСТИ" МИНИСТЕРСТВА ТРУДА И СОЦИАЛЬНОЙ ЗАЩИТЫ РОССИЙСКОЙ ФЕДЕРАЦИИ</t>
  </si>
  <si>
    <t>АКЦИОНЕРНОЕ ОБЩЕСТВО "САНАТОРИЙ "СТРОИТЕЛЬ"</t>
  </si>
  <si>
    <t>ГОСУДАРСТВЕННОЕ БЮДЖЕТНОЕ УЧРЕЖДЕНИЕ СОЦИАЛЬНОГО ОБСЛУЖИВАНИЯ ОРЕНБУРГСКОЙ ОБЛАСТИ "НОВОТРОИЦКИЙ ПСИХОНЕВРОЛОГИЧЕСКИЙ ИНТЕРНАТ"</t>
  </si>
  <si>
    <t>ОБЩЕСТВО С ОГРАНИЧЕННОЙ ОТВЕТСТВЕННОСТЬЮ "СОВРЕМЕННАЯ МРТ-ДИАГНОСТИКА"</t>
  </si>
  <si>
    <t>МЕДИЦИНСКОЕ ЧАСТНОЕ УЧРЕЖДЕНИЕ "ГОРЗДРАВ (ГОРОДСКОЕ ЗДРАВООХРАНЕНИЕ)"</t>
  </si>
  <si>
    <t>ГОСУДАРСТВЕННОЕ АВТОНОМНОЕ УЧРЕЖДЕНИЕ ДОПОЛНИТЕЛЬНОГО ОБРАЗОВАНИЯ ОРЕНБУРГСКОЙ ОБЛАСТИ "СПОРТИВНАЯ ШКОЛА ОЛИМПИЙСКОГО РЕЗЕРВА № 6 - СПОРТИВНО-КУЛЬТУРНЫЙ КОМПЛЕКС "ОРЕНБУРЖЬЕ"</t>
  </si>
  <si>
    <t>БЮДЖЕТНОЕ УЧРЕЖДЕНИЕ ЗДРАВООХРАНЕНИЯ ОРЛОВСКОЙ ОБЛАСТИ "ОРЛОВСКИЙ ОБЛАСТНОЙ КОЖНО-ВЕНЕРОЛОГИЧЕСКИЙ ДИСПАНСЕР"</t>
  </si>
  <si>
    <t>ОБЩЕСТВО С ОГРАНИЧЕННОЙ ОТВЕТСТВЕННОСТЬЮ "КЛИНИКА "ДИКСИОН-ОРЕЛ"</t>
  </si>
  <si>
    <t>ОБЩЕСТВО С ОГРАНИЧЕННОЙ ОТВЕТСТВЕННОСТЬЮ "ОРЛОВСКАЯ ГЛАЗНАЯ КЛИНИКА"</t>
  </si>
  <si>
    <t>БЮДЖЕТНОЕ ОБЩЕОБРАЗОВАТЕЛЬНОЕ УЧРЕЖДЕНИЕ ОРЛОВСКОЙ ОБЛАСТИ "КРУТОВСКАЯ ОБЩЕОБРАЗОВАТЕЛЬНАЯ ШКОЛА-ИНТЕРНАТ ДЛЯ ОБУЧАЮЩИХСЯ С ОГРАНИЧЕННЫМИ ВОЗМОЖНОСТЯМИ ЗДОРОВЬЯ"</t>
  </si>
  <si>
    <t>МУНИЦИПАЛЬНОЕ БЮДЖЕТНОЕ ДОШКОЛЬНОЕ ОБРАЗОВАТЕЛЬНОЕ УЧРЕЖДЕНИЕ "ДЕТСКИЙ САД КОМБИНИРОВАННОГО ВИДА № 27" Г. ОРЛА</t>
  </si>
  <si>
    <t>АВТОНОМНАЯ НЕКОММЕРЧЕСКАЯ ОРГАНИЗАЦИЯ "СРЕДНЯЯ ОБЩЕОБРАЗОВАТЕЛЬНАЯ ШКОЛА "ЛЕОНАРДО"</t>
  </si>
  <si>
    <t>МУНИЦИПАЛЬНОЕ БЮДЖЕТНОЕ ДОШКОЛЬНОЕ ОБРАЗОВАТЕЛЬНОЕ УЧРЕЖДЕНИЕ "ДЕТСКИЙ САД № 66 КОМБИНИРОВАННОГО ВИДА"</t>
  </si>
  <si>
    <t>ЧАСТНОЕ УЧРЕЖДЕНИЕ ЗДРАВООХРАНЕНИЯ "КЛИНИЧЕСКАЯ БОЛЬНИЦА "РЖД-МЕДИЦИНА" ГОРОДА ПЕНЗА"</t>
  </si>
  <si>
    <t>ОБЩЕСТВО С ОГРАНИЧЕННОЙ ОТВЕТСТВЕННОСТЬЮ СТОМАТОЛОГИЯ "МИР УЛЫБКИ"</t>
  </si>
  <si>
    <t>ОБЩЕСТВО С ОГРАНИЧЕННОЙ ОТВЕТСТВЕННОСТЬЮ "СТОМАТОЛОГ 58"</t>
  </si>
  <si>
    <t>ГОСУДАРСТВЕННОЕ АВТОНОМНОЕ СТАЦИОНАРНОЕ УЧРЕЖДЕНИЕ СОЦИАЛЬНОГО ОБСЛУЖИВАНИЯ СИСТЕМЫ СОЦИАЛЬНОЙ ЗАЩИТЫ НАСЕЛЕНИЯ ПЕНЗЕНСКОЙ ОБЛАСТИ "ПЕНЗЕНСКИЙ ДОМ ВЕТЕРАНОВ"</t>
  </si>
  <si>
    <t>АКЦИОНЕРНОЕ ОБЩЕСТВО "НАУЧНО-ИССЛЕДОВАТЕЛЬСКИЙ ИНСТИТУТ ФИЗИЧЕСКИХ ИЗМЕРЕНИЙ"</t>
  </si>
  <si>
    <t>Филиал "КДЛ ПЕНЗА" Общества с ограниченной ответственностью "КДЛ ДОМОДЕДОВО-ТЕСТ"</t>
  </si>
  <si>
    <t>ОБЩЕСТВО С ОГРАНИЧЕННОЙ ОТВЕТСТВЕННОСТЬЮ "ЕЛИЗАВЕТИНСКАЯ БОЛЬНИЦА"</t>
  </si>
  <si>
    <t>ОБЩЕСТВО С ОГРАНИЧЕННОЙ ОТВЕТСТВЕННОСТЬЮ "МЕДИКО - САНИТАРНАЯ ЧАСТЬ СОДА"</t>
  </si>
  <si>
    <t>ГОСУДАРСТВЕННОЕ БЮДЖЕТНОЕ УЧРЕЖДЕНИЕ ЗДРАВООХРАНЕНИЯ ПЕРМСКОГО КРАЯ "ОЧЕРСКАЯ ЦЕНТРАЛЬНАЯ РАЙОННАЯ БОЛЬНИЦА"</t>
  </si>
  <si>
    <t>ОБЩЕСТВО С ОГРАНИЧЕННОЙ ОТВЕТСТВЕННОСТЬЮ "КОНСУЛЬТАТИВНО-ДИАГНОСТИЧЕСКИЙ ЦЕНТР "ПРОФИМЕД"</t>
  </si>
  <si>
    <t>ГОСУДАРСТВЕННОЕ БЮДЖЕТНОЕ УЧРЕЖДЕНИЕ ПЕРМСКОГО КРАЯ "ВЕРХНЕ-КУРЬИНСКИЙ ГЕРОНТОЛОГИЧЕСКИЙ ЦЕНТР"</t>
  </si>
  <si>
    <t>ОБЩЕСТВО С ОГРАНИЧЕННОЙ ОТВЕТСТВЕННОСТЬЮ "ЦЕНТР ПРЕНАТАЛЬНОЙ ДИАГНОСТИКИ И ГИНЕКОЛОГИИ "ЭКСПЕРТ"</t>
  </si>
  <si>
    <t>ОБЩЕСТВО С ОГРАНИЧЕННОЙ ОТВЕТСТВЕННОСТЬЮ "СПОРТИВНО - ОЗДОРОВИТЕЛЬНЫЙ КОМПЛЕКС САНАТОРИЙ - ПРОФИЛАКТОРИЙ "СОСНОВЫЙ БОР"</t>
  </si>
  <si>
    <t>ОБЩЕСТВО С ОГРАНИЧЕННОЙ ОТВЕТСТВЕННОСТЬЮ "ТЕПЛОХОДНАЯ КОМПАНИЯ "БОЛЬШОЙ МАЯК"</t>
  </si>
  <si>
    <t>ОБЩЕСТВО С ОГРАНИЧЕННОЙ ОТВЕТСТВЕННОСТЬЮ "ЦЕНТР ПОДОЛОГИИ "ДОКТОР ФУТ"</t>
  </si>
  <si>
    <t>ОБЩЕСТВО С ОГРАНИЧЕННОЙ ОТВЕТСТВЕННОСТЬЮ "ЗВЕРОБОЙ"</t>
  </si>
  <si>
    <t>ОБЩЕСТВО С ОГРАНИЧЕННОЙ ОТВЕТСТВЕННОСТЬЮ "АПТЕКА ОТ СКЛАДА-ЗАПАД"</t>
  </si>
  <si>
    <t>ОБЩЕСТВО С ОГРАНИЧЕННОЙ ОТВЕТСТВЕННОСТЬЮ "ТЕХНОЛОГИИ БУДУЩЕГО"</t>
  </si>
  <si>
    <t>ОБЩЕСТВО С ОГРАНИЧЕННОЙ ОТВЕТСТВЕННОСТЬЮ "КАБИНЕТ"</t>
  </si>
  <si>
    <t>ОБЩЕСТВО С ОГРАНИЧЕННОЙ ОТВЕТСТВЕННОСТЬЮ "ТОРГОВЫЙ ДОМ "ДАНИЛ"</t>
  </si>
  <si>
    <t>ОБЩЕСТВО С ОГРАНИЧЕННОЙ ОТВЕТСТВЕННОСТЬЮ "УИНСКАЯ ЦЕНТРАЛЬНАЯ АПТЕКА"</t>
  </si>
  <si>
    <t>ОБЩЕСТВО С ОГРАНИЧЕННОЙ ОТВЕТСТВЕННОСТЬЮ "СПОРТКОМПЛЕКС "ОЛИМПИЯ-ПЕРМЬ"</t>
  </si>
  <si>
    <t>ФЕДЕРАЛЬНОЕ КАЗЕННОЕ УЧРЕЖДЕНИЕ "ГЛАВНОЕ БЮРО МЕДИКО-СОЦИАЛЬНОЙ ЭКСПЕРТИЗЫ ПО ПРИМОРСКОМУ КРАЮ" МИНИСТЕРСТВА ТРУДА И СОЦИАЛЬНОЙ ЗАЩИТЫ РОССИЙСКОЙ ФЕДЕРАЦИИ</t>
  </si>
  <si>
    <t>ГОСУДАРСТВЕННОЕ БЮДЖЕТНОЕ УЧРЕЖДЕНИЕ ЗДРАВООХРАНЕНИЯ "КРАЕВАЯ СТАНЦИЯ ПЕРЕЛИВАНИЯ КРОВИ"</t>
  </si>
  <si>
    <t>КРАЕВОЕ ГОСУДАРСТВЕННОЕ БЮДЖЕТНОЕ УЧРЕЖДЕНИЕ ЗДРАВООХРАНЕНИЯ "АРСЕНЬЕВСКАЯ ГОРОДСКАЯ БОЛЬНИЦА"</t>
  </si>
  <si>
    <t>ФЕДЕРАЛЬНОЕ КАЗЕННОЕ УЧРЕЖДЕНИЕ ЗДРАВООХРАНЕНИЯ "МЕДИКО-САНИТАРНАЯ ЧАСТЬ № 25 ФЕДЕРАЛЬНОЙ СЛУЖБЫ ИСПОЛНЕНИЯ НАКАЗАНИЙ"</t>
  </si>
  <si>
    <t>ОБЩЕСТВО С ОГРАНИЧЕННОЙ ОТВЕТСТВЕННОСТЬЮ "КОЛОРИТ"</t>
  </si>
  <si>
    <t>ОБЩЕСТВО С ОГРАНИЧЕННОЙ ОТВЕТСТВЕННОСТЬЮ "ДАР ПЛЮС"</t>
  </si>
  <si>
    <t>ОБЩЕСТВО С ОГРАНИЧЕННОЙ ОТВЕТСТВЕННОСТЬЮ "ВЕРАФАРМ"</t>
  </si>
  <si>
    <t>ОБЩЕСТВО С ОГРАНИЧЕННОЙ ОТВЕТСТВЕННОСТЬЮ "НАРКОЛОГИЧЕСКИЙ КАБИНЕТ"</t>
  </si>
  <si>
    <t>ОБЩЕСТВО С ОГРАНИЧЕННОЙ ОТВЕТСТВЕННОСТЬЮ "КЛИП-ДЕНТ"</t>
  </si>
  <si>
    <t>Уссурийский филиал № 2</t>
  </si>
  <si>
    <t>Владивостокский филиал № 2</t>
  </si>
  <si>
    <t>ГОСУДАРСТВЕННОЕ БЮДЖЕТНОЕ УЧРЕЖДЕНИЕ ЗДРАВООХРАНЕНИЯ ПСКОВСКОЙ ОБЛАСТИ "ПОРХОВСКАЯ МЕЖРАЙОННАЯ БОЛЬНИЦА"</t>
  </si>
  <si>
    <t>ЧАСТНОЕ ЛЕЧЕБНО-ПРОФИЛАКТИЧЕСКОЕ УЧРЕЖДЕНИЕ "САНАТОРИЙ "ЧЕРЕХА"</t>
  </si>
  <si>
    <t>ГОСУДАРСТВЕННОЕ БЮДЖЕТНОЕ УЧРЕЖДЕНИЕ ЗДРАВООХРАНЕНИЯ РЕСПУБЛИКИ АДЫГЕЯ "АДЫГЕЙСКАЯ МЕЖРАЙОННАЯ БОЛЬНИЦА ИМ. К.М. БАТМЕНА"</t>
  </si>
  <si>
    <t>Индивидуальный предприниматель ЕЛФИМОВА САНА АЛЕКСАНДРОВНА</t>
  </si>
  <si>
    <t>ГОСУДАРСТВЕННОЕ БЮДЖЕТНОЕ УЧРЕЖДЕНИЕ ЗДРАВООХРАНЕНИЯ РЕСПУБЛИКИ БАШКОРТОСТАН ДЮРТЮЛИНСКАЯ ЦЕНТРАЛЬНАЯ РАЙОННАЯ БОЛЬНИЦА</t>
  </si>
  <si>
    <t>ГОСУДАРСТВЕННОЕ БЮДЖЕТНОЕ УЧРЕЖДЕНИЕ ЗДРАВООХРАНЕНИЯ РЕСПУБЛИКИ БАШКОРТОСТАН ЯЗЫКОВСКАЯ ЦЕНТРАЛЬНАЯ РАЙОННАЯ БОЛЬНИЦА</t>
  </si>
  <si>
    <t>ГОСУДАРСТВЕННОЕ БЮДЖЕТНОЕ УЧРЕЖДЕНИЕ ЗДРАВООХРАНЕНИЯ РЕСПУБЛИКИ БАШКОРТОСТАН ДЕТСКАЯ ПОЛИКЛИНИКА № 2 ГОРОДА УФА</t>
  </si>
  <si>
    <t>ГОСУДАРСТВЕННОЕ БЮДЖЕТНОЕ УЧРЕЖДЕНИЕ ЗДРАВООХРАНЕНИЯ РЕСПУБЛИКАНСКИЙ КЛИНИЧЕСКИЙ ПРОТИВОТУБЕРКУЛЕЗНЫЙ ДИСПАНСЕР</t>
  </si>
  <si>
    <t>ФЕДЕРАЛЬНОЕ ГОСУДАРСТВЕННОЕ БЮДЖЕТНОЕ НАУЧНОЕ УЧРЕЖДЕНИЕ УФИМСКИЙ ФЕДЕРАЛЬНЫЙ ИССЛЕДОВАТЕЛЬСКИЙ ЦЕНТР РОССИЙСКОЙ АКАДЕМИИ НАУК</t>
  </si>
  <si>
    <t>ОБЩЕСТВО С ОГРАНИЧЕННОЙ ОТВЕТСТВЕННОСТЬЮ "ЦТМ-МЕДИЦИНА"</t>
  </si>
  <si>
    <t>ОБЩЕСТВО С ОГРАНИЧЕННОЙ ОТВЕТСТВЕННОСТЬЮ "ПРЕМА"</t>
  </si>
  <si>
    <t>МУНИЦИПАЛЬНОЕ УНИТАРНОЕ ПРЕДПРИЯТИЕ ХОЗРАСЧЕТНАЯ СТОМАТОЛОГИЧЕСКАЯ ПОЛИКЛИНИКА ГОРОДСКОГО ОКРУГА ГОРОД УФА РЕСПУБЛИКИ БАШКОРТОСТАН</t>
  </si>
  <si>
    <t>ОБЩЕСТВО С ОГРАНИЧЕННОЙ ОТВЕТСТВЕННОСТЬЮ "КЛИНИКА ХУДАЙГУЛОВА И КО"</t>
  </si>
  <si>
    <t>ОБЩЕСТВО С ОГРАНИЧЕННОЙ ОТВЕТСТВЕННОСТЬЮ КЛИНИКА ЭСТЕТИЧЕСКОЙ МЕДИЦИНЫ ДОКТОРА КАРАБЕРОВОЙ "БЬЮТИФИКАЦИЯ"</t>
  </si>
  <si>
    <t>ОБЩЕСТВО С ОГРАНИЧЕННОЙ ОТВЕТСТВЕННОСТЬЮ"МЕДСЕРВИС ПРОФИ"</t>
  </si>
  <si>
    <t>ГОСУДАРСТВЕННОЕ БЮДЖЕТНОЕ УЧРЕЖДЕНИЕ РЕАБИЛИТАЦИОННЫЙ ЦЕНТР ДЛЯ ДЕТЕЙ И ПОДРОСТКОВ С ОГРАНИЧЕННЫМИ ВОЗМОЖНОСТЯМИ ЗДОРОВЬЯ Г.БЕЛОРЕЦКА РЕСПУБЛИКИ БАШКОРТОСТАН</t>
  </si>
  <si>
    <t>ОБЩЕСТВО С ОГРАНИЧЕННОЙ ОТВЕТСТВЕННОСТЬЮ "АЙТИМЕД"</t>
  </si>
  <si>
    <t>ОБЩЕСТВО С ОГРАНИЧЕННОЙ ОТВЕТСТВЕННОСТЬЮ "ПОЛИКЛИНИКА "БИОМЕД"</t>
  </si>
  <si>
    <t>МУНИЦИПАЛЬНОЕ АВТОНОМНОЕ УЧРЕЖДЕНИЕ ДОПОЛНИТЕЛЬНОГО ОБРАЗОВАНИЯ СПОРТИВНАЯ ШКОЛА ОЛИМПИЙСКОГО РЕЗЕРВА МУНИЦИПАЛЬНОГО РАЙОНА БЕЛОРЕЦКИЙ РАЙОН РЕСПУБЛИКИ БАШКОРТОСТАН</t>
  </si>
  <si>
    <t>МУНИЦИПАЛЬНОЕ АВТОНОМНОЕ ДОШКОЛЬНОЕ ОБРАЗОВАТЕЛЬНОЕ УЧРЕЖДЕНИЕ КОМБИНИРОВАННОГО ВИДА ДЕТСКИЙ САД № 12 "РЯБИНУШКА" ГОРОДА БИРСКА МУНИЦИПАЛЬНОГО РАЙОНА БИРСКИЙ РАЙОН РЕСПУБЛИКИ БАШКОРТОСТАН</t>
  </si>
  <si>
    <t>ОБЩЕСТВО С ОГРАНИЧЕННОЙ ОТВЕТСТВЕННОСТЬЮ "АПТЕКА"АЛТЕЙ"</t>
  </si>
  <si>
    <t>ОБЩЕСТВО С ОГРАНИЧЕННОЙ ОТВЕТСТВЕННОСТЬЮ "АПТЕКА"АДОНИС"</t>
  </si>
  <si>
    <t>ОБЩЕСТВО С ОГРАНИЧЕННОЙ ОТВЕТСТВЕННОСТЬЮ "АПТЕКА"АРОНИЯ"</t>
  </si>
  <si>
    <t>ОБЩЕСТВО С ОГРАНИЧЕННОЙ ОТВЕТСТВЕННОСТЬЮ "АПТЕКА "АНИС"</t>
  </si>
  <si>
    <t>ОБЩЕСТВО С ОГРАНИЧЕННОЙ ОТВЕТСТВЕННОСТЬЮ "СКОРПИОН-ДЕНТ"</t>
  </si>
  <si>
    <t>ОБЩЕСТВО С ОГРАНИЧЕННОЙ ОТВЕТСТВЕННОСТЬЮ "СОВЕТСКАЯ АПТЕКА-КУМЕРТАУ"</t>
  </si>
  <si>
    <t>ОБЩЕСТВО С ОГРАНИЧЕННОЙ ОТВЕТСТВЕННОСТЬЮ "ФАРМАКОРП"</t>
  </si>
  <si>
    <t>ОБЩЕСТВО С ОГРАНИЧЕННОЙ ОТВЕТСТВЕННОСТЬЮ "ФЛОРИЯ СЕРВИС"</t>
  </si>
  <si>
    <t>ОБЩЕСТВО С ОГРАНИЧЕННОЙ ОТВЕТСТВЕННОСТЬЮ «ЗДОРОВЬЯВСЕМ»</t>
  </si>
  <si>
    <t>ОБЩЕСТВО С ОГРАНИЧЕННОЙ ОТВЕТСТВЕННОСТЬЮ "ОМЕГА-ФАРМ"</t>
  </si>
  <si>
    <t>МУНИЦИПАЛЬНОЕ АВТОНОМНОЕ ДОШКОЛЬНОЕ ОБРАЗОВАТЕЛЬНОЕ УЧРЕЖДЕНИЕ ДЕТСКИЙ САД КОМБИНИРОВАННОГО ВИДА № 9 Г.БЕЛОРЕЦК МУНИЦИПАЛЬНОГО РАЙОНА БЕЛОРЕЦКИЙ РАЙОН РЕСПУБЛИКИ БАШКОРТОСТАН</t>
  </si>
  <si>
    <t>ОБЩЕСТВО С ОГРАНИЧЕННОЙ ОТВЕТСТВЕННОСТЬЮ "ФАРМАЦЕВТИЧЕСКАЯ ФИРМА "ИЛЬЯ"</t>
  </si>
  <si>
    <t>ГОСУДАРСТВЕННОЕ АВТОНОМНОЕ УЧРЕЖДЕНИЕ ЗДРАВООХРАНЕНИЯ "ГОРОДСКАЯ ПОЛИКЛИНИКА № 6"</t>
  </si>
  <si>
    <t>ГОСУДАРСТВЕННОЕ БЮДЖЕТНОЕ УЧРЕЖДЕНИЕ ЗДРАВООХРАНЕНИЯ "ЦЕНТР ОБЩЕСТВЕННОГО ЗДОРОВЬЯ И МЕДИЦИНСКОЙ ПРОФИЛАКТИКИ РЕСПУБЛИКИ БУРЯТИЯ ИМЕНИ В.Р. БОЯНОВОЙ"</t>
  </si>
  <si>
    <t>ГОСУДАРСТВЕННОЕ БЮДЖЕТНОЕ УЧРЕЖДЕНИЕ ЗДРАВООХРАНЕНИЯ "ТАРБАГАТАЙСКАЯ ЦЕНТРАЛЬНАЯ РАЙОННАЯ БОЛЬНИЦА"</t>
  </si>
  <si>
    <t>ГОСУДАРСТВЕННОЕ БЮДЖЕТНОЕ УЧРЕЖДЕНИЕ ЗДРАВООХРАНЕНИЯ "ГОРОДСКАЯ ПОЛИКЛИНИКА №3"</t>
  </si>
  <si>
    <t>ОБЩЕСТВО С ОГРАНИЧЕННОЙ ОТВЕТСТВЕННОСТЬЮ "АПТЕКА "РИТМ"</t>
  </si>
  <si>
    <t>ОБЩЕСТВО С ОГРАНИЧЕННОЙ ОТВЕТСТВЕННОСТЬЮ "МЕДАВЕРС"</t>
  </si>
  <si>
    <t>ГОСУДАРСТВЕННОЕ БЮДЖЕТНОЕ УЧРЕЖДЕНИЕ РЕСПУБЛИКИ ДАГЕСТАН "РЕСПУБЛИКАНСКИЙ ОНКОЛОГИЧЕСКИЙ ЦЕНТР"</t>
  </si>
  <si>
    <t>ГОСУДАРСТВЕННОЕ КАЗЕННОЕ УЧРЕЖДЕНИЕ РЕСПУБЛИКИ ДАГЕСТАН "РЕСПУБЛИКАНСКИЙ ДОМ РЕБЕНКА Г. БУЙНАКСКА"</t>
  </si>
  <si>
    <t>ГОСУДАРСТВЕННОЕ БЮДЖЕТНОЕ УЧРЕЖДЕНИЕ РЕСПУБЛИКИ ДАГЕСТАН "ПОЛИКЛИНИКА № 5"</t>
  </si>
  <si>
    <t>ГОСУДАРСТВЕННОЕ БЮДЖЕТНОЕ УЧРЕЖДЕНИЕ РЕСПУБЛИКИ ДАГЕСТАН "ХАСАВЮРТОВСКАЯ ЦЕНТРАЛЬНАЯ ГОРОДСКАЯ БОЛЬНИЦА ИМ.Р.П.АСКЕРХАНОВА"</t>
  </si>
  <si>
    <t>ГОСУДАРСТВЕННОЕ БЮДЖЕТНОЕ УЧРЕЖДЕНИЕ РЕСПУБЛИКИ ДАГЕСТАН " КАЯКЕНТСКАЯ ЦЕНТРАЛЬНАЯ РАЙОННАЯ БОЛЬНИЦА".</t>
  </si>
  <si>
    <t>Государственное бюджетное учреждение Республики Дагестан "Научно-Клиническое Объединение "Дагестанский центр микрохирургии глаза"</t>
  </si>
  <si>
    <t>ГОСУДАРСТВЕННОЕ БЮДЖЕТНОЕ УЧРЕЖДЕНИЕ РЕСПУБЛИКИ ДАГЕСТАН "ИЗБЕРБАШСКИЙ МЕЖРАЙОННЫЙ ПРОТИВОТУБЕРКУЛЕЗНЫЙ ДИСПАНСЕР"</t>
  </si>
  <si>
    <t>ГОСУДАРСТВЕННОЕ БЮДЖЕТНОЕ УЧРЕЖДЕНИЕ РЕСПУБЛИКИ ДАГЕСТАН "КИЗЛЯРСКАЯ МЕЖРАЙОННАЯ СТАНЦИЯ СКОРОЙ МЕДИЦИНСКОЙ ПОМОЩИ"</t>
  </si>
  <si>
    <t>ОБЩЕСТВО С ОГРАНИЧЕННОЙ ОТВЕТСТВЕННОСТЬЮ СТОМАТОЛОГИЯ "ЗДОРОВАЯ СЕМЬЯ"</t>
  </si>
  <si>
    <t>ОБЩЕСТВО С ОГРАНИЧЕННОЙ ОТВЕТСТВЕННОСТЬЮ"МЕДИЦИНСКИЙ ЦЕНТР "ЛЕКАРЬ БУЙНАКСК"</t>
  </si>
  <si>
    <t>ОБЩЕСТВО С ОГРАНИЧЕННОЙ ОТВЕТСТВЕННОСТЬЮ "МЕДИЦИНСКИЙ ЦЕНТР "РАЗИС"</t>
  </si>
  <si>
    <t>ОБЩЕСТВО С ОГРАНИЧЕННОЙ ОТВЕТСТВЕННОСТЬЮ "МЕДИЦИНСКИЙ ЦЕНТР ЛЕКАРЬ ГОГОЛЯ"</t>
  </si>
  <si>
    <t>ОБЩЕСТВО С ОГРАНИЧЕННОЙ ОТВЕТСТВЕННОСТЬЮ "ДОВЕРИЕ-1"</t>
  </si>
  <si>
    <t>Общество с ограниченной ответственностью «Югадент»</t>
  </si>
  <si>
    <t>МУНИЦИПАЛЬНОЕ КАЗЕННОЕ ОБЩЕОБРАЗОВАТЕЛЬНОЕ УЧРЕЖДЕНИЕ МУНИЦИПАЛЬНОГО РАЙОНА "КАЯКЕНТСКИЙ РАЙОН" "БАШЛЫКЕНТСКАЯ СРЕДНЯЯ ОБЩЕОБРАЗОВАТЕЛЬНАЯ ШКОЛА ИМ. Ш.Г. ШАХБАНОВА"</t>
  </si>
  <si>
    <t>ГОСУДАРСТВЕННОЕ БЮДЖЕТНОЕ УЧРЕЖДЕНИЕ РЕСПУБЛИКИ ДАГЕСТАН "КОМПЛЕКСНЫЙ ЦЕНТР СОЦИАЛЬНОГО ОБСЛУЖИВАНИЯ НАСЕЛЕНИЯ В МУНИЦИПАЛЬНОМ ОБРАЗОВАНИИ "КАЙТАГСКИЙ РАЙОН"</t>
  </si>
  <si>
    <t>ГОСУДАРСТВЕННОЕ БЮДЖЕТНОЕ УЧРЕЖДЕНИЕ РЕСПУБЛИКИ ДАГЕСТАН "РЕАБИЛИТАЦИОННЫЙ ЦЕНТР ДЛЯ ДЕТЕЙ И ПОДРОСТКОВ С ОГРАНИЧЕННЫМИ ВОЗМОЖНОСТЯМИ В МУНИЦИПАЛЬНОМ ОБРАЗОВАНИИ "АХТЫНСКИЙ РАЙОН"</t>
  </si>
  <si>
    <t>ОБЩЕСТВО С ОГРАНИЧЕННОЙ ОТВЕТСТВЕННОСТЬЮ МЕДИЦИНСКИЙ ЦЕНТР "АДЭЛИЯ"</t>
  </si>
  <si>
    <t>ОБЩЕСТВО С ОГРАНИЧЕННОЙ ОТВЕТСТВЕННОСТЬЮ " СТОМАТОЛОГИЯ "</t>
  </si>
  <si>
    <t>ОБЩЕСТВО С ОГРАНИЧЕННОЙ ОТВЕТСТВЕННОСТЬЮ "ДЖАНГАР"</t>
  </si>
  <si>
    <t>ГОСУДАРСТВЕННОЕ БЮДЖЕТНОЕ УЧРЕЖДЕНИЕ ЗДРАВООХРАНЕНИЯ РЕСПУБЛИКИ КАРЕЛИЯ "ДЕТСКАЯ РЕСПУБЛИКАНСКАЯ БОЛЬНИЦА ИМ. И.Н. ГРИГОВИЧА"</t>
  </si>
  <si>
    <t>ОБЩЕСТВО С ОГРАНИЧЕННОЙ ОТВЕТСТВЕННОСТЬЮ "СИЯНИЕ СЕВЕРА"</t>
  </si>
  <si>
    <t>ЧАСТНОЕ УЧРЕЖДЕНИЕ ЗДРАВООХРАНЕНИЯ "ПОЛИКЛИНИКА "РЖД-МЕДИЦИНА" ГОРОДА ПЕЧОРА"</t>
  </si>
  <si>
    <t>ОБЩЕСТВО С ОГРАНИЧЕННОЙ ОТВЕТСТВЕННОСТЬЮ "АРС-МЕДИКА"</t>
  </si>
  <si>
    <t>ОБЩЕСТВО С ОГРАНИЧЕННОЙ ОТВЕТСТВЕННОСТЬЮ "ГОРОДСКАЯ ХОЗРАСЧЕТНАЯ СТОМАТОЛОГИЧЕСКАЯ ПОЛИКЛИНИКА №2"</t>
  </si>
  <si>
    <t>АКЦИОНЕРНОЕ ОБЩЕСТВО ТРАНСПОРТНО-ЛОГИСТИЧЕСКАЯ КОМПАНИЯ "ПИЖМА"</t>
  </si>
  <si>
    <t>ОБЩЕСТВО С ОГРАНИЧЕННОЙ ОТВЕТСТВЕННОСТЬЮ "СОТФАРМ"</t>
  </si>
  <si>
    <t>МУНИЦИПАЛЬНОЕ УНИТАРНОЕ ПРЕДПРИЯТИЕ "ВОРКУТИНСКИЙ ХЛЕБОКОМБИНАТ" МУНИЦИПАЛЬНОГО ОБРАЗОВАНИЯ ГОРОДСКОГО ОКРУГА "ВОРКУТА"</t>
  </si>
  <si>
    <t>ФЕДЕРАЛЬНОЕ КАЗЕННОЕ УЧРЕЖДЕНИЕ ЗДРАВООХРАНЕНИЯ "МЕДИКО-САНИТАРНАЯ ЧАСТЬ № 91 ФЕДЕРАЛЬНОЙ СЛУЖБЫ ИСПОЛНЕНИЯ НАКАЗАНИЙ"</t>
  </si>
  <si>
    <t>АКЦИОНЕРНОЕ ОБЩЕСТВО "ПАНСИОНАТ "МОРЕ"</t>
  </si>
  <si>
    <t>ФЕДЕРАЛЬНОЕ КАЗЕННОЕ УЧРЕЖДЕНИЕ ЗДРАВООХРАНЕНИЯ «САНАТОРИЙ «СОКОЛ» МИНИСТЕРСТВА ВНУТРЕННИХ ДЕЛ РОССИЙСКОЙ ФЕДЕРАЦИИ»</t>
  </si>
  <si>
    <t>ОБЩЕСТВО С ОГРАНИЧЕННОЙ ОТВЕТСТВЕННОСТЬЮ "САНАТОРИЙ "АЛУШТА"</t>
  </si>
  <si>
    <t>ОБЩЕСТВО С ОГРАНИЧЕННОЙ ОТВЕТСТВЕННОСТЬЮ "ПАРК ФОРОС"</t>
  </si>
  <si>
    <t>ГОСУДАРСТВЕННОЕ БЮДЖЕТНОЕ УЧРЕЖДЕНИЕ РЕСПУБЛИКИ КРЫМ "ЦЕНТР СОЦИАЛЬНОЙ АДАПТАЦИИ"</t>
  </si>
  <si>
    <t>ОБЩЕСТВО С ОГРАНИЧЕННОЙ ОТВЕТСТВЕННОСТЬЮ «ЗДОРОВЬЕ-КЕРЧЬ»</t>
  </si>
  <si>
    <t>ОБЩЕСТВО С ОГРАНИЧЕННОЙ ОТВЕТСТВЕННОСТЬЮ "КРЫМ-ДОНБАСС"</t>
  </si>
  <si>
    <t>ФЕДЕРАЛЬНОЕ ГОСУДАРСТВЕННОЕ УНИТАРНОЕ ПРЕДПРИЯТИЕ "ПОЧТА КРЫМА"</t>
  </si>
  <si>
    <t>ОБЩЕСТВО С ОГРАНИЧЕННОЙ ОТВЕТСТВЕННОСТЬЮ "АПТЕКА "М5 3М"</t>
  </si>
  <si>
    <t>ГОСУДАРСТВЕННОЕ БЮДЖЕТНОЕ УЧРЕЖДЕНИЕ РЕСПУБЛИКИ МАРИЙ ЭЛ "МЕДВЕДЕВСКАЯ ЦЕНТРАЛЬНАЯ РАЙОННАЯ БОЛЬНИЦА"</t>
  </si>
  <si>
    <t>ГОСУДАРСТВЕННОЕ БЮДЖЕТНОЕ УЧРЕЖДЕНИЕ РЕСПУБЛИКИ МАРИЙ ЭЛ "НОВОТОРЪЯЛЬСКАЯ ЦЕНТРАЛЬНАЯ РАЙОННАЯ БОЛЬНИЦА"</t>
  </si>
  <si>
    <t>ГОСУДАРСТВЕННОЕ БЮДЖЕТНОЕ УЧРЕЖДЕНИЕ РЕСПУБЛИКИ МАРИЙ ЭЛ "РЕСПУБЛИКАНСКИЙ КЛИНИЧЕСКИЙ ГОСПИТАЛЬ ВЕТЕРАНОВ ВОЙН"</t>
  </si>
  <si>
    <t>ОБЩЕСТВО С ОГРАНИЧЕННОЙ ОТВЕТСТВЕННОСТЬЮ "МЕДИЦИНСКИЙ ЦЕНТР "ЗДОРОВЫЕ СТОПЫ"</t>
  </si>
  <si>
    <t>ОБЩЕСТВО С ОГРАНИЧЕННОЙ ОТВЕТСТВЕННОСТЬЮ "АЛЬЯНС-3"</t>
  </si>
  <si>
    <t>ОБЩЕСТВО С ОГРАНИЧЕННОЙ ОТВЕТСТВЕННОСТЬЮ "АПТЕКА №3"</t>
  </si>
  <si>
    <t>ГОСУДАРСТВЕННОЕ БЮДЖЕТНОЕ УЧРЕЖДЕНИЕ ЗДРАВООХРАНЕНИЯ РЕСПУБЛИКИ МОРДОВИЯ "РОМОДАНОВСКАЯ ПОЛИКЛИНИКА ИМЕНИ В.С. ПОРОСЁНКОВА"</t>
  </si>
  <si>
    <t>ГОСУДАРСТВЕННОЕ БЮДЖЕТНОЕ УЧРЕЖДЕНИЕ ЗДРАВООХРАНЕНИЯ РЕСПУБЛИКИ МОРДОВИЯ "МОРДОВСКАЯ РЕСПУБЛИКАНСКАЯ КЛИНИЧЕСКАЯ ПСИХИАТРИЧЕСКАЯ БОЛЬНИЦА"</t>
  </si>
  <si>
    <t>Общество с ограниченной ответственностью «А-ДЕНТ+»</t>
  </si>
  <si>
    <t>ГОСУДАРСТВЕННОЕ БЮДЖЕТНОЕ СТАЦИОНАРНОЕ УЧРЕЖДЕНИЕ СОЦИАЛЬНОГО ОБСЛУЖИВАНИЯ НАСЕЛЕНИЯ РЕСПУБЛИКИ МОРДОВИЯ "ТЕМНИКОВСКИЙ ДЕТСКИЙ ДОМ-ИНТЕРНАТ"</t>
  </si>
  <si>
    <t>ФЕДЕРАЛЬНОЕ БЮДЖЕТНОЕ УЧРЕЖДЕНИЕ ЗДРАВООХРАНЕНИЯ "ЦЕНТР ГИГИЕНЫ И ЭПИДЕМИОЛОГИИ В РЕСПУБЛИКЕ САХА (ЯКУТИЯ)"</t>
  </si>
  <si>
    <t>ГОСУДАРСТВЕННОЕ БЮДЖЕТНОЕ УЧРЕЖДЕНИЕ РЕСПУБЛИКИ САХА (ЯКУТИЯ) "РЕСПУБЛИКАНСКИЙ ЦЕНТР КОМПЛЕКСНОЙ РЕАБИЛИТАЦИИ ДЛЯ ДЕТЕЙ И ВЗРОСЛЫХ С ИНВАЛИДНОСТЬЮ И ОГРАНИЧЕННЫМИ ВОЗМОЖНОСТЯМИ ЗДОРОВЬЯ "СУВАГ"</t>
  </si>
  <si>
    <t>ОБЩЕСТВО С ОГРАНИЧЕННОЙ ОТВЕТСТВЕННОСТЬЮ "УРОЛОГИЧЕСКИЙ КАБИНЕТ"</t>
  </si>
  <si>
    <t>МУНИЦИПАЛЬНОЕ УНИТАРНОЕ ПРЕДПРИЯТИЕ "МОМА-ФАРМ"</t>
  </si>
  <si>
    <t>ОБЩЕСТВО С ОГРАНИЧЕННОЙ ОТВЕТСТВЕННОСТЬЮ "ВИКТОРИ САХА"</t>
  </si>
  <si>
    <t>ГОСУДАРСТВЕННОЕ БЮДЖЕТНОЕ УЧРЕЖДЕНИЕ ЗДРАВООХРАНЕНИЯ "ДЕТСКАЯ ПОЛИКЛИНИКА №4" МИНИСТЕРСТВА ЗДРАВООХРАНЕНИЯ РЕСПУБЛИКИ СЕВЕРНАЯ ОСЕТИЯ-АЛАНИЯ</t>
  </si>
  <si>
    <t>ГОСУДАРСТВЕННОЕ БЮДЖЕТНОЕ УЧРЕЖДЕНИЕ "РЕСПУБЛИКАНСКИЙ ЦЕНТР МЕДИКО-СОЦИАЛЬНО-ПСИХОЛОГИЧЕСКОЙ ПОМОЩИ" МИНИСТЕРСТВА ЗДРАВООХРАНЕНИЯ РЕСПУБЛИКИ СЕВЕРНАЯ ОСЕТИЯ-АЛАНИЯ</t>
  </si>
  <si>
    <t>ФЕДЕРАЛЬНОЕ ГОСУДАРСТВЕННОЕ КАЗЕННОЕ УЧРЕЖДЕНИЕ "412 ВОЕННЫЙ ГОСПИТАЛЬ" МИНИСТЕРСТВА ОБОРОНЫ РОССИЙСКОЙ ФЕДЕРАЦИИ</t>
  </si>
  <si>
    <t>ОБЩЕСТВО С ОГРАНИЧЕННОЙ ОТВЕТСТВЕННОСТЬЮ "МЕДИЦИНСКАЯ КЛИНИКА ИНКОР"</t>
  </si>
  <si>
    <t>ОБЩЕСТВО С ОГРАНИЧЕННОЙ ОТВЕТСТВЕННОСТЬЮ "МЕДИЦИНСКИЙ ЦЕНТР "АКАДЕМИЯ ЗДОРОВЬЯ"</t>
  </si>
  <si>
    <t>ОБЩЕСТВО С ОГРАНИЧЕННОЙ ОТВЕТСТВЕННОСТЬЮ "ФАРМ - ЦЕНТР РОМАШКА"</t>
  </si>
  <si>
    <t>ОБЩЕСТВО С ОГРАНИЧЕННОЙ ОТВЕТСТВЕННОСТЬЮ "СТИМУЛ-ПЛЮС"</t>
  </si>
  <si>
    <t>ОБЩЕСТВО С ОГРАНИЧЕННОЙ ОТВЕТСТВЕННОСТЬЮ "ФАРМЛЮКС"</t>
  </si>
  <si>
    <t>ЧАСТНОЕ ПРОФЕССИОНАЛЬНОЕ ОБРАЗОВАТЕЛЬНОЕ УЧРЕЖДЕНИЕ "ВЛАДИКАВКАЗСКИЙ КОЛЛЕДЖ УПРАВЛЕНИЯ"</t>
  </si>
  <si>
    <t>ГОСУДАРСТВЕННОЕ АВТОНОМНОЕ УЧРЕЖДЕНИЕ ЗДРАВООХРАНЕНИЯ "ДРОЖЖАНОВСКАЯ ЦЕНТРАЛЬНАЯ РАЙОННАЯ БОЛЬНИЦА"</t>
  </si>
  <si>
    <t>ГОСУДАРСТВЕННОЕ АВТОНОМНОЕ УЧРЕЖДЕНИЕ ЗДРАВООХРАНЕНИЯ "ДЕТСКАЯ ГОРОДСКАЯ ПОЛИКЛИНИКА №2"</t>
  </si>
  <si>
    <t>ГОСУДАРСТВЕННОЕ АВТОНОМНОЕ УЧРЕЖДЕНИЕ ЗДРАВООХРАНЕНИЯ "РЫБНО-СЛОБОДСКАЯ ЦЕНТРАЛЬНАЯ РАЙОННАЯ БОЛЬНИЦА"</t>
  </si>
  <si>
    <t>ГОСУДАРСТВЕННОЕ АВТОНОМНОЕ УЧРЕЖДЕНИЕ ЗДРАВООХРАНЕНИЯ "РЕСПУБЛИКАНСКОЕ БЮРО СУДЕБНО-МЕДИЦИНСКОЙ ЭКСПЕРТИЗЫ МИНИСТЕРСТВА ЗДРАВООХРАНЕНИЯ РЕСПУБЛИКИ ТАТАРСТАН"</t>
  </si>
  <si>
    <t>ГОСУДАРСТВЕННОЕ АВТОНОМНОЕ УЧРЕЖДЕНИЕ ЗДРАВООХРАНЕНИЯ "ГОРОДСКАЯ КЛИНИЧЕСКАЯ БОЛЬНИЦА №16" Г.КАЗАНИ</t>
  </si>
  <si>
    <t>ГОСУДАРСТВЕННОЕ АВТОНОМНОЕ УЧРЕЖДЕНИЕ ЗДРАВООХРАНЕНИЯ "ГОРОДСКАЯ ПОЛИКЛИНИКА № 7" Г.КАЗАНИ</t>
  </si>
  <si>
    <t>ГОСУДАРСТВЕННОЕ АВТОНОМНОЕ УЧРЕЖДЕНИЕ ЗДРАВООХРАНЕНИЯ "АЛЕКСЕЕВСКАЯ ЦЕНТРАЛЬНАЯ РАЙОННАЯ БОЛЬНИЦА"</t>
  </si>
  <si>
    <t>ГОСУДАРСТВЕННОЕ АВТОНОМНОЕ УЧРЕЖДЕНИЕ ЗДРАВООХРАНЕНИЯ "ДЕТСКИЙ ЦЕНТР МЕДИЦИНСКОЙ РЕАБИЛИТАЦИИ"</t>
  </si>
  <si>
    <t>ОБЩЕСТВО С ОГРАНИЧЕННОЙ ОТВЕТСТВЕННОСТЬЮ "КЛИНИКА ДИАЛИЗА ЗАКАМЬЕ"</t>
  </si>
  <si>
    <t>ОБЩЕСТВО С ОГРАНИЧЕННОЙ ОТВЕТСТВЕННОСТЬЮ "КЛИНИКА АЛИНЫ БУХАРОВОЙ"</t>
  </si>
  <si>
    <t>АКЦИОНЕРНОЕ ОБЩЕСТВО "ДЕТСКАЯ СТОМАТОЛОГИЧЕСКАЯ ПОЛИКЛИНИКА № 9"</t>
  </si>
  <si>
    <t>Сабинский филиал Федерального бюджетного учреждения здравоохранения «Центр гигиены и эпидемиологии в Республике Татарстан (Татарстан)»</t>
  </si>
  <si>
    <t>ЛЕЧЕБНО-ПРОФИЛАКТИЧЕСКОЕ ЧАСТНОЕ УЧРЕЖДЕНИЕ ПРОФСОЮЗОВ САНАТОРИЙ "ШИФАЛЫ СУ (ЦЕЛЕБНАЯ ВОДА)-ИЖМИНВОДЫ"</t>
  </si>
  <si>
    <t>ОБЩЕСТВО С ОГРАНИЧЕННОЙ ОТВЕТСТВЕННОСТЬЮ "ДЕТСКАЯ СТОМАТОЛОГИЧЕСКАЯ ПОЛИКЛИНИКА № 9" Г. КАЗАНИ</t>
  </si>
  <si>
    <t>ОБЩЕСТВО С ОГРАНИЧЕННОЙ ОТВЕТСТВЕННОСТЬЮ "ЦЕНТР НЕВРОЛОГИИ И ОРТОПЕДИИ "АЛАН КЛИНИК"</t>
  </si>
  <si>
    <t>ОБЩЕСТВО С ОГРАНИЧЕННОЙ ОТВЕТСТВЕННОСТЬЮ "НЕЙРОПРОФИ"</t>
  </si>
  <si>
    <t>ОБЩЕСТВО С ОГРАНИЧЕННОЙ ОТВЕТСТВЕННОСТЬЮ "МЕДИЦИНСКАЯ КОМПАНИЯ "МАЛИН"</t>
  </si>
  <si>
    <t>МУНИЦИПАЛЬНОЕ АВТОНОМНОЕ ДОШКОЛЬНОЕ ОБРАЗОВАТЕЛЬНОЕ УЧРЕЖДЕНИЕ "ДЕТСКИЙ САД № 213 КОМБИНИРОВАННОГО ВИДА" СОВЕТСКОГО РАЙОНА Г. КАЗАНИ</t>
  </si>
  <si>
    <t>МУНИЦИПАЛЬНОЕ АВТОНОМНОЕ ДОШКОЛЬНОЕ ОБРАЗОВАТЕЛЬНОЕ УЧРЕЖДЕНИЕ ГОРОДА НАБЕРЕЖНЫЕ ЧЕЛНЫ "ДЕТСКИЙ САД КОМБИНИРОВАННОГО ВИДА №9 "АЛАН"</t>
  </si>
  <si>
    <t>МУНИЦИПАЛЬНОЕ БЮДЖЕТНОЕ ДОШКОЛЬНОЕ ОБРАЗОВАТЕЛЬНОЕ УЧРЕЖДЕНИЕ "СОСНИНСКИЙ ДЕТСКИЙ САД" БАЛТАСИНСКОГО МУНИЦИПАЛЬНОГО РАЙОНА РЕСПУБЛИКИ ТАТАРСТАН</t>
  </si>
  <si>
    <t>МУНИЦИПАЛЬНОЕ БЮДЖЕТНОЕ ДОШКОЛЬНОЕ ОБРАЗОВАТЕЛЬНОЕ УЧРЕЖДЕНИЕ "САЛАУССКИЙ ДЕТСКИЙ САД" БАЛТАСИНСКОГО МУНИЦИПАЛЬНОГО РАЙОНА РЕСПУБЛИКИ ТАТАРСТАН</t>
  </si>
  <si>
    <t>МУНИЦИПАЛЬНОЕ БЮДЖЕТНОЕ ДОШКОЛЬНОЕ ОБРАЗОВАТЕЛЬНОЕ УЧРЕЖДЕНИЕ "ДЕТСКИЙ САД "АЛЁНУШКА" С. СУХАРЕВО" НИЖНЕКАМСКОГО МУНИЦИПАЛЬНОГО РАЙОНА РЕСПУБЛИКИ ТАТАРСТАН</t>
  </si>
  <si>
    <t>МУНИЦИПАЛЬНОЕ БЮДЖЕТНОЕ ДОШКОЛЬНОЕ ОБРАЗОВАТЕЛЬНОЕ УЧРЕЖДЕНИЕ "ДЕТСКИЙ САД ОБЩЕРАЗВИВАЮЩЕГО ВИДА №7 "КОЛОКОЛЬЧИК" Г. КУКМОР" КУКМОРСКОГО МУНИЦИПАЛЬНОГО РАЙОНА РЕСПУБЛИКИ ТАТАРСТАН</t>
  </si>
  <si>
    <t>МУНИЦИПАЛЬНОЕ БЮДЖЕТНОЕ ДОШКОЛЬНОЕ ОБРАЗОВАТЕЛЬНОЕ УЧРЕЖДЕНИЕ "ДЕТСКИЙ САД ОБЩЕРАЗВИВАЮЩЕГО ВИДА №8 "РУЧЕЕК" Г. КУКМОР" КУКМОРСКОГО МУНИЦИПАЛЬНОГО РАЙОНА РЕСПУБЛИКИ ТАТАРСТАН</t>
  </si>
  <si>
    <t>МУНИЦИПАЛЬНОЕ БЮДЖЕТНОЕ ДОШКОЛЬНОЕ ОБРАЗОВАТЕЛЬНОЕ УЧРЕЖДЕНИЕ "ШУБАНСКИЙ ДЕТСКИЙ САД" БАЛТАСИНСКОГО МУНИЦИПАЛЬНОГО РАЙОНА РЕСПУБЛИКИ ТАТАРСТАН</t>
  </si>
  <si>
    <t>Муниципальное Бюджетное дошкольное образовательное учреждение "Детский сад" "Алтынчэч" с. Верхние Челны" Нижнекамского муниципального района</t>
  </si>
  <si>
    <t>МУНИЦИПАЛЬНОЕ БЮДЖЕТНОЕ ДОШКОЛЬНОЕ ОБРАЗОВАТЕЛЬНОЕ УЧРЕЖДЕНИЕ "БАЛТАСИНСКИЙ ДЕТСКИЙ САД №2 ОБЩЕРАЗВИВАЮЩЕГО ВИДА" БАЛТАСИНСКОГО МУНИЦИПАЛЬНОГО РАЙОНА РЕСПУБЛИКИ ТАТАРСТАН</t>
  </si>
  <si>
    <t>ОБЩЕСТВО С ОГРАНИЧЕННОЙ ОТВЕТСТВЕННОСТЬЮ "ПРОФФИ ДЕНТ"</t>
  </si>
  <si>
    <t>ОБЩЕСТВО С ОГРАНИЧЕННОЙ ОТВЕТСТВЕННОСТЬЮ "КОНСУЛЬТАТИВНО-ДИАГНОСТИЧЕСКИЙ ЦЕНТР "РАЗУМЕД"</t>
  </si>
  <si>
    <t>Муниципальное бюджетное учреждение дополнительного образования «Спортивная школа Зилант» Кукморского муниципального района Республики Татарстан</t>
  </si>
  <si>
    <t>ОБЩЕСТВО С ОГРАНИЧЕННОЙ ОТВЕТСТВЕННОСТЬЮ "АННЕЛИ"</t>
  </si>
  <si>
    <t>ОБЩЕСТВО С ОГРАНИЧЕННОЙ ОТВЕТСТВЕННОСТЬЮ "УЛЫБКИ БУДУЩЕГО"</t>
  </si>
  <si>
    <t>МУНИЦИПАЛЬНОЕ БЮДЖЕТНОЕ ДОШКОЛЬНОЕ ОБРАЗОВАТЕЛЬНОЕ УЧРЕЖДЕНИЕ "КАРАДУВАНСКИЙ ДЕТСКИЙ САД КОМБИНИРОВАННОГО ВИДА" БАЛТАСИНСКОГО МУНИЦИПАЛЬНОГО РАЙОНА РЕСПУБЛИКИ ТАТАРСТАН</t>
  </si>
  <si>
    <t>ОБЩЕСТВО С ОГРАНИЧЕННОЙ ОТВЕТСТВЕННОСТЬЮ "ФЛЕБОСФЕРА"</t>
  </si>
  <si>
    <t>ОБЩЕСТВО С ОГРАНИЧЕННОЙ ОТВЕТСТВЕННОСТЬЮ "БАТЫР"</t>
  </si>
  <si>
    <t>ОБЩЕСТВО С ОГРАНИЧЕННОЙ ОТВЕТСТВЕННОСТЬЮ "ХЭППИ КЛИНИК"</t>
  </si>
  <si>
    <t>ОБЩЕСТВО С ОГРАНИЧЕННОЙ ОТВЕТСТВЕННОСТЬЮ "НАУЧНО-ПРОИЗВОДСТВЕННОЕ ОБЪЕДИНЕНИЕ "ПОЛИТЕХ"</t>
  </si>
  <si>
    <t>ОБЩЕСТВО С ОГРАНИЧЕННОЙ ОТВЕТСТВЕННОСТЬЮ "АССТОМ"</t>
  </si>
  <si>
    <t>МУНИЦИПАЛЬНОЕ БЮДЖЕТНОЕ ОБЩЕОБРАЗОВАТЕЛЬНОЕ УЧРЕЖДЕНИЕ "ГИМНАЗИЯ ГОРОДА АЗНАКАЕВО" АЗНАКАЕВСКОГО МУНИЦИПАЛЬНОГО РАЙОНА РЕСПУБЛИКИ ТАТАРСТАН</t>
  </si>
  <si>
    <t>МУНИЦИПАЛЬНОЕ АВТОНОМНОЕ ДОШКОЛЬНОЕ ОБРАЗОВАТЕЛЬНОЕ УЧРЕЖДЕНИЕ "ДЕТСКИЙ САД № 394 КОМБИНИРОВАННОГО ВИДА С ТАТАРСКИМ ЯЗЫКОМ ВОСПИТАНИЯ И ОБУЧЕНИЯ" СОВЕТСКОГО РАЙОНА Г.КАЗАНИ</t>
  </si>
  <si>
    <t>МУНИЦИПАЛЬНОЕ БЮДЖЕТНОЕ ДОШКОЛЬНОЕ ОБРАЗОВАТЕЛЬНОЕ УЧРЕЖДЕНИЕ "ДЕТСКИЙ САД №92 КОМБИНИРОВАННОГО ВИДА" КИРОВСКОГО РАЙОНА Г.КАЗАНИ</t>
  </si>
  <si>
    <t>ГОСУДАРСТВЕННОЕ БЮДЖЕТНОЕ ОБЩЕОБРАЗОВАТЕЛЬНОЕ УЧРЕЖДЕНИЕ "НАБЕРЕЖНОЧЕЛНИНСКАЯ ШКОЛА №68 ДЛЯ ДЕТЕЙ С ОГРАНИЧЕННЫМИ ВОЗМОЖНОСТЯМИ ЗДОРОВЬЯ"</t>
  </si>
  <si>
    <t>ОБЩЕСТВО С ОГРАНИЧЕННОЙ ОТВЕТСТВЕННОСТЬЮ "ПУЛЬС КАЗАНЬ"</t>
  </si>
  <si>
    <t>МУНИЦИПАЛЬНОЕ БЮДЖЕТНОЕ ДОШКОЛЬНОЕ ОБРАЗОВАТЕЛЬНОЕ УЧРЕЖДЕНИЕ "ДЕТСКИЙ САД ОБЩЕРАЗВИВАЮЩЕГО ВИДА №5" "АЛЕНЬКИЙ ЦВЕТОЧЕК" ЧИСТОПОЛЬСКОГО МУНИЦИПАЛЬНОГО РАЙОНА РЕСПУБЛИКИ ТАТАРСТАН</t>
  </si>
  <si>
    <t>ГОСУДАРСТВЕННОЕ АВТОНОМНОЕ ПРОФЕССИОНАЛЬНОЕ ОБРАЗОВАТЕЛЬНОЕ УЧРЕЖДЕНИЕ "ЛЕНИНОГОРСКИЙ НЕФТЯНОЙ ТЕХНИКУМ"</t>
  </si>
  <si>
    <t>МУНИЦИПАЛЬНОЕ АВТОНОМНОЕ ОБЩЕОБРАЗОВАТЕЛЬНОЕ УЧРЕЖДЕНИЕ ГОРОДА НАБЕРЕЖНЫЕ ЧЕЛНЫ "ЛИЦЕЙ-ИНТЕРНАТ №84 ИМЕНИ ГАЛИ АКЫША"</t>
  </si>
  <si>
    <t>ОБЩЕСТВО С ОГРАНИЧЕННОЙ ОТВЕТСТВЕННОСТЬЮ "БИОСПЕКТРУМ"</t>
  </si>
  <si>
    <t>ГОСУДАРСТВЕННОЕ БЮДЖЕТНОЕ ОБЩЕОБРАЗОВАТЕЛЬНОЕ УЧРЕЖДЕНИЕ "АЛЬМЕТЬЕВСКАЯ ШКОЛА № 19 ДЛЯ ДЕТЕЙ С ОГРАНИЧЕННЫМИ ВОЗМОЖНОСТЯМИ ЗДОРОВЬЯ"</t>
  </si>
  <si>
    <t>МУНИЦИПАЛЬНОЕ БЮДЖЕТНОЕ ДОШКОЛЬНОЕ ОБРАЗОВАТЕЛЬНОЕ УЧРЕЖДЕНИЕ "ДЕТСКИЙ САД ОБЩЕРАЗВИВАЮЩЕГО ВИДА С ПРИОРИТЕТНЫМ ОСУЩЕСТВЛЕНИЕМ ДЕЯТЕЛЬНОСТИ ПО ПОЗНАВАТЕЛЬНО-РЕЧЕВОМУ НАПРАВЛЕНИЮ РАЗВИТИЯ ДЕТЕЙ №30 "БЕЛОЧКА"</t>
  </si>
  <si>
    <t>МУНИЦИПАЛЬНОЕ АВТОНОМНОЕ ДОШКОЛЬНОЕ ОБРАЗОВАТЕЛЬНОЕ УЧРЕЖДЕНИЕ "ДЕТСКИЙ САД № 61 КОМБИНИРОВАННОГО ВИДА" НОВО-САВИНОВСКОГО РАЙОНА Г. КАЗАНИ</t>
  </si>
  <si>
    <t>ГОСУДАРСТВЕННОЕ БЮДЖЕТНОЕ ОБЩЕОБРАЗОВАТЕЛЬНОЕ УЧРЕЖДЕНИЕ "КАЗАНСКАЯ ШКОЛА № 142 ДЛЯ ДЕТЕЙ С ОГРАНИЧЕННЫМИ ВОЗМОЖНОСТЯМИ ЗДОРОВЬЯ"</t>
  </si>
  <si>
    <t>МУНИЦИПАЛЬНОЕ АВТОНОМНОЕ ДОШКОЛЬНОЕ ОБРАЗОВАТЕЛЬНОЕ УЧРЕЖДЕНИЕ ГОРОДА НАБЕРЕЖНЫЕ ЧЕЛНЫ "ДЕТСКИЙ САД КОМБИНИРОВАННОГО ВИДА №95 "БАЛКЫШ"</t>
  </si>
  <si>
    <t>МУНИЦИПАЛЬНОЕ АВТОНОМНОЕ ДОШКОЛЬНОЕ ОБРАЗОВАТЕЛЬНОЕ УЧРЕЖДЕНИЕ "ДЕТСКИЙ САД № 342 КОМБИНИРОВАННОГО ВИДА" ПРИВОЛЖСКОГО РАЙОНА Г. КАЗАНИ</t>
  </si>
  <si>
    <t>МУНИЦИПАЛЬНОЕ БЮДЖЕТНОЕ ДОШКОЛЬНОЕ ОБРАЗОВАТЕЛЬНОЕ УЧРЕЖДЕНИЕ "ДЕТСКИЙ САД КОМБИНИРОВАННОГО ВИДА № 28" ЧИСТОПОЛЬСКОГО МУНИЦИПАЛЬНОГО РАЙОНА РЕСПУБЛИКИ ТАТАРСТАН</t>
  </si>
  <si>
    <t>МУНИЦИПАЛЬНОЕ АВТОНОМНОЕ ДОШКОЛЬНОЕ ОБРАЗОВАТЕЛЬНОЕ УЧРЕЖДЕНИЕ "ДЕТСКИЙ САД № 194 КОМБИНИРОВАННОГО ВИДА" ПРИВОЛЖСКОГО РАЙОНА Г.КАЗАНИ</t>
  </si>
  <si>
    <t>МУНИЦИПАЛЬНОЕ БЮДЖЕТНОЕ ДОШКОЛЬНОЕ ОБРАЗОВАТЕЛЬНОЕ УЧРЕЖДЕНИЕ "ДЕТСКИЙ САД КОМПЕНСИРУЮЩЕГО ВИДА №48 "ВИННИ-ПУХ"</t>
  </si>
  <si>
    <t>ОБЩЕСТВО С ОГРАНИЧЕННОЙ ОТВЕТСТВЕННОСТЬЮ "ШАЛФЕЙ"</t>
  </si>
  <si>
    <t>АКЦИОНЕРНОЕ ОБЩЕСТВО "ЗАИНСКИЙ САХАР"</t>
  </si>
  <si>
    <t>АКЦИОНЕРНОЕ ОБЩЕСТВО "КАЗАНСКОЕ ОПЫТНОЕ КОНСТРУКТОРСКОЕ БЮРО "СОЮЗ"</t>
  </si>
  <si>
    <t>МУНИЦИПАЛЬНОЕ БЮДЖЕТНОЕ ДОШКОЛЬНОЕ ОБРАЗОВАТЕЛЬНОЕ УЧРЕЖДЕНИЕ "ДЕТСКИЙ САД КОМБИНИРОВАННОГО ВИДА № 30 "СНЕГУРОЧКА" АЛЬМЕТЬЕВСКОГО МУНИЦИПАЛЬНОГО РАЙОНА РЕСПУБЛИКИ ТАТАРСТАН</t>
  </si>
  <si>
    <t>ОБЩЕСТВО С ОГРАНИЧЕННОЙ ОТВЕТСТВЕННОСТЬЮ "ЭПЛ ГРИН"</t>
  </si>
  <si>
    <t>МУНИЦИПАЛЬНОЕ БЮДЖЕТНОЕ ОБРАЗОВАТЕЛЬНОЕ УЧРЕЖДЕНИЕ ДОПОЛНИТЕЛЬНОГО ОБРАЗОВАНИЯ "ДЕТСКИЙ ОЗДОРОВИТЕЛЬНО-ОБРАЗОВАТЕЛЬНЫЙ ЦЕНТР "КОМЕШ СУ" ПОСЕЛКА ГОРОДСКОГО ТИПА АКТЮБИНСКИЙ АЗНАКАЕВСКОГО МУНИЦИПАЛЬНОГО РАЙОНА РЕСПУБЛИКИ ТАТАРСТАН</t>
  </si>
  <si>
    <t>ОБЩЕСТВО С ОГРАНИЧЕННОЙ ОТВЕТСТВЕННОСТЬЮ "БРАТТА"</t>
  </si>
  <si>
    <t>ОБЩЕСТВО С ОГРАНИЧЕННОЙ ОТВЕТСТВЕННОСТЬЮ "ИМПУЛЬС КРАСОТЫ"</t>
  </si>
  <si>
    <t>МУНИЦИПАЛЬНОЕ БЮДЖЕТНОЕ ОБЩЕОБРАЗОВАТЕЛЬНОЕ УЧРЕЖДЕНИЕ "ЛИЦЕЙ-ИНТЕРНАТ №24" НИЖНЕКАМСКОГО МУНИЦИПАЛЬНОГО РАЙОНА РЕСПУБЛИКИ ТАТАРСТАН</t>
  </si>
  <si>
    <t>ГОСУДАРСТВЕННОЕ БЮДЖЕТНОЕ УЧРЕЖДЕНИЕ ЗДРАВООХРАНЕНИЯ РЕСПУБЛИКИ ТЫВА "РЕСПУБЛИКАНСКАЯ ДЕТСКАЯ БОЛЬНИЦА"</t>
  </si>
  <si>
    <t>ОБЩЕСТВО С ОГРАНИЧЕННОЙ ОТВЕТСТВЕННОСТЬЮ "КУЖУР МЕДИКАЛ"</t>
  </si>
  <si>
    <t>ОБЩЕСТВО С ОГРАНИЧЕННОЙ ОТВЕТСТВЕННОСТЬЮ "МАНДАЛА"</t>
  </si>
  <si>
    <t>ГОСУДАРСТВЕННОЕ БЮДЖЕТНОЕ УЧРЕЖДЕНИЕ ЗДРАВООХРАНЕНИЯ РЕСПУБЛИКИ ХАКАСИЯ "РЕСПУБЛИКАНСКИЙ МЕДИЦИНСКИЙ ИНФОРМАЦИОННО-АНАЛИТИЧЕСКИЙ ЦЕНТР"</t>
  </si>
  <si>
    <t>ОБЩЕСТВО С ОГРАНИЧЕННОЙ ОТВЕТСТВЕННОСТЬЮ "ФАРМАМАСТЕР"</t>
  </si>
  <si>
    <t>ОБЩЕСТВО С ОГРАНИЧЕННОЙ ОТВЕТСТВЕННОСТЬЮ "ГАРМОНИЯ ЗДОРОВЬЯ ИРКУТСК"</t>
  </si>
  <si>
    <t>ОБЩЕСТВО С ОГРАНИЧЕННОЙ ОТВЕТСТВЕННОСТЬЮ "ГАРАНТИЯ"</t>
  </si>
  <si>
    <t>ОБЩЕСТВО С ОГРАНИЧЕННОЙ ОТВЕТСТВЕННОСТЬЮ "ГАРМОНИЯ ЗДОРОВЬЯ КЫЗЫЛ"</t>
  </si>
  <si>
    <t>ОБЩЕСТВО С ОГРАНИЧЕННОЙ ОТВЕТСТВЕННОСТЬЮ "ДЕШЕВАЯ АПТЕКА АБАКАН"</t>
  </si>
  <si>
    <t>ГОСУДАРСТВЕННОЕ БЮДЖЕТНОЕ УЧРЕЖДЕНИЕ РОСТОВСКОЙ ОБЛАСТИ "ГОРОДСКАЯ ПОЛИКЛИНИКА № 7" В Г.РОСТОВЕ-НА-ДОНУ</t>
  </si>
  <si>
    <t>ГОСУДАРСТВЕННОЕ БЮДЖЕТНОЕ УЧРЕЖДЕНИЕ РОСТОВСКОЙ ОБЛАСТИ "ЦЕНТРАЛЬНАЯ РАЙОННАЯ БОЛЬНИЦА" В ВОЛГОДОНСКОМ РАЙОНЕ</t>
  </si>
  <si>
    <t>ГОСУДАРСТВЕННОЕ БЮДЖЕТНОЕ УЧРЕЖДЕНИЕ РОСТОВСКОЙ ОБЛАСТИ «ОБЛАСТНАЯ ДЕТСКАЯ КЛИНИЧЕСКАЯ БОЛЬНИЦА»</t>
  </si>
  <si>
    <t>ГОСУДАРСТВЕННОЕ БЮДЖЕТНОЕ УЧРЕЖДЕНИЕ РОСТОВСКОЙ ОБЛАСТИ «ЦЕНТРАЛЬНАЯ РАЙОННАЯ БОЛЬНИЦА» В МАТВЕЕВО-КУРГАНСКОМ РАЙОНЕ</t>
  </si>
  <si>
    <t>ГОСУДАРСТВЕННОЕ БЮДЖЕТНОЕ УЧРЕЖДЕНИЕ РОСТОВСКОЙ ОБЛАСТИ "ГОСПИТАЛЬ ДЛЯ ВЕТЕРАНОВ ВОЙН"</t>
  </si>
  <si>
    <t>ГОСУДАРСТВЕННОЕ БЮДЖЕТНОЕ УЧРЕЖДЕНИЕ РОСТОВСКОЙ ОБЛАСТИ "ЛЕЧЕБНО-РЕАБИЛИТАЦИОННЫЙ ЦЕНТР № 3" В ТАЦИНСКОМ РАЙОНЕ</t>
  </si>
  <si>
    <t>ОБЩЕСТВО С ОГРАНИЧЕННОЙ ОТВЕТСТВЕННОСТЬЮ "ЛАЗЕР БЬЮТИ"</t>
  </si>
  <si>
    <t>ОБЩЕСТВО С ОГРАНИЧЕННОЙ ОТВЕТСТВЕННОСТЬЮ "КЛИНИКА ПРОФЕССОРА БУШТЫРЕВОЙ"</t>
  </si>
  <si>
    <t>ОБЩЕСТВО С ОГРАНИЧЕННОЙ ОТВЕТСТВЕННОСТЬЮ "МЕДИЦИНСКИЙ ЦЕНТР "МАСТЕРСЛУХ"</t>
  </si>
  <si>
    <t>ОБЩЕСТВО С ОГРАНИЧЕННОЙ ОТВЕТСТВЕННОСТЬЮ "УМКА ФЭМИЛИ"</t>
  </si>
  <si>
    <t>ОБЩЕСТВО С ОГРАНИЧЕННОЙ ОТВЕТСТВЕННОСТЬЮ "ЮЖНОЕ ФЕДЕРАЛЬНОЕ ДИАЛИЗНОЕ ОБЪЕДИНЕНИЕ"</t>
  </si>
  <si>
    <t>ОБЩЕСТВО С ОГРАНИЧЕННОЙ ОТВЕТСТВЕННОСТЬЮ "КЛИНИКА ИМПЛАНТОЛОГИИ РОСТОВ"</t>
  </si>
  <si>
    <t>ОБЩЕСТВО С ОГРАНИЧЕННОЙ ОТВЕТСТВЕННОСТЬЮ МЕДИЦИНСКИЙ ЦЕНТР «АНАТОМИЯ ЗДОРОВЬЯ»</t>
  </si>
  <si>
    <t>ОБЩЕСТВО С ОГРАНИЧЕННОЙ ОТВЕТСТВЕННОСТЬЮ МЕДИЦИНСКИЙ ЦЕНТР ЖЕНСКОГО ЗДОРОВЬЯ "ФЕМИНА"</t>
  </si>
  <si>
    <t>ОБЩЕСТВО С ОГРАНИЧЕННОЙ ОТВЕТСТВЕННОСТЬЮ "СТУДИЯ СОВРЕМЕННОЙ СТОМАТОЛОГИИ "ЭФФЕКТ"</t>
  </si>
  <si>
    <t>ОБЩЕСТВО С ОГРАНИЧЕННОЙ ОТВЕТСТВЕННОСТЬЮ ЦИФРОВАЯ СТОМАТОЛОГИЯ "АВЕ ДЕНТ"</t>
  </si>
  <si>
    <t>ОБЩЕСТВО С ОГРАНИЧЕННОЙ ОТВЕТСТВЕННОСТЬЮ "МЕДКОМ-Р"</t>
  </si>
  <si>
    <t>ОБЩЕСТВО С ОГРАНИЧЕННОЙ ОТВЕТСТВЕННОСТЬЮ "ПРМО.ОНЛАЙН"</t>
  </si>
  <si>
    <t>ГОСУДАРСТВЕННОЕ БЮДЖЕТНОЕ УЧРЕЖДЕНИЕ СОЦИАЛЬНОГО ОБСЛУЖИВАНИЯ НАСЕЛЕНИЯ РОСТОВСКОЙ ОБЛАСТИ "СОЦИАЛЬНО РЕАБИЛИТАЦИОННЫЙ ЦЕНТР ДЛЯ НЕСОВЕРШЕННОЛЕТНИХ СЛ.БОЛЬШАЯ МАРТЫНОВКА"</t>
  </si>
  <si>
    <t>ОБЩЕСТВО С ОГРАНИЧЕННОЙ ОТВЕТСТВЕННОСТЬЮ "АКО-ФАРМ"</t>
  </si>
  <si>
    <t>ОБЩЕСТВО С ОГРАНИЧЕННОЙ ОТВЕТСТВЕННОСТЬЮ "ФАРМАЦЕЯ"</t>
  </si>
  <si>
    <t>ГОСУДАРСТВЕННОЕ БЮДЖЕТНОЕ УЧРЕЖДЕНИЕ СОЦИАЛЬНОГО ОБСЛУЖИВАНИЯ НАСЕЛЕНИЯ РОСТОВСКОЙ ОБЛАСТИ "КРАСНОСУЛИНСКИЙ СПЕЦИАЛЬНЫЙ ДОМ-ИНТЕРНАТ ДЛЯ ПРЕСТАРЕЛЫХ И ИНВАЛИДОВ"</t>
  </si>
  <si>
    <t>ОБЩЕСТВО С ОГРАНИЧЕННОЙ ОТВЕТСТВЕННОСТЬЮ "СТОМАТОЛОГИЧЕСКИЙ ЦЕНТР "ДИНАСТИЯ-С"</t>
  </si>
  <si>
    <t>ОБЩЕСТВО С ОГРАНИЧЕННОЙ ОТВЕТСТВЕННОСТЬЮ "ФАРМПЛЮС"</t>
  </si>
  <si>
    <t>ГОСУДАРСТВЕННОЕ БЮДЖЕТНОЕ УЧРЕЖДЕНИЕ РЯЗАНСКОЙ ОБЛАСТИ "РЯЗАНСКАЯ МЕЖРАЙОННАЯ БОЛЬНИЦА"</t>
  </si>
  <si>
    <t>ГОСУДАРСТВЕННОЕ БЮДЖЕТНОЕ УЧРЕЖДЕНИЕ РЯЗАНСКОЙ ОБЛАСТИ "РЫБНОВСКАЯ РАЙОННАЯ БОЛЬНИЦА"</t>
  </si>
  <si>
    <t>ОБЩЕСТВО С ОГРАНИЧЕННОЙ ОТВЕТСТВЕННОСТЬЮ "БЕБИ ЛАБ"</t>
  </si>
  <si>
    <t>ОБЩЕСТВО С ОГРАНИЧЕННОЙ ОТВЕТСТВЕННОСТЬЮ "ВАСКУЛ КЛИНИК"</t>
  </si>
  <si>
    <t>ГОСУДАРСТВЕННОЕ АВТОНОМНОЕ УЧРЕЖДЕНИЕ ДОПОЛНИТЕЛЬНОГО ОБРАЗОВАНИЯ РЯЗАНСКОЙ ОБЛАСТИ "СПОРТИВНАЯ ШКОЛА "АТЛЕТ"</t>
  </si>
  <si>
    <t>МУНИЦИПАЛЬНОЕ БЮДЖЕТНОЕ ДОШКОЛЬНОЕ ОБРАЗОВАТЕЛЬНОЕ УЧРЕЖДЕНИЕ "ЦЕНТР РАЗВИТИЯ РЕБЕНКА - ДЕТСКИЙ САД № 32"</t>
  </si>
  <si>
    <t>ОБЩЕСТВО С ОГРАНИЧЕННОЙ ОТВЕТСТВЕННОСТЬЮ "САНАТОРИЙ ПРОМЕТЕЙ"</t>
  </si>
  <si>
    <t>ГОСУДАРСТВЕННОЕ БЮДЖЕТНОЕ УЧРЕЖДЕНИЕ ЗДРАВООХРАНЕНИЯ САМАРСКОЙ ОБЛАСТИ "КИНЕЛЬСКАЯ ЦЕНТРАЛЬНАЯ РАЙОННАЯ БОЛЬНИЦА"</t>
  </si>
  <si>
    <t>ГОСУДАРСТВЕННОЕ БЮДЖЕТНОЕ УЧРЕЖДЕНИЕ ЗДРАВООХРАНЕНИЯ САМАРСКОЙ ОБЛАСТИ "ТОЛЬЯТТИНСКАЯ ДЕЗИНФЕКЦИОННАЯ СТАНЦИЯ"</t>
  </si>
  <si>
    <t>ГОСУДАРСТВЕННОЕ БЮДЖЕТНОЕ УЧРЕЖДЕНИЕ ЗДРАВООХРАНЕНИЯ САМАРСКОЙ ОБЛАСТИ "САМАРСКАЯ СТОМАТОЛОГИЧЕСКАЯ ПОЛИКЛИНИКА № 3"</t>
  </si>
  <si>
    <t>ГОСУДАРСТВЕННОЕ БЮДЖЕТНОЕ УЧРЕЖДЕНИЕ ЗДРАВООХРАНЕНИЯ САМАРСКОЙ ОБЛАСТИ "ТОЛЬЯТТИНСКИЙ ПСИХОНЕВРОЛОГИЧЕСКИЙ ДИСПАНСЕР"</t>
  </si>
  <si>
    <t>ГОСУДАРСТВЕННОЕ БЮДЖЕТНОЕ УЧРЕЖДЕНИЕ ЗДРАВООХРАНЕНИЯ САМАРСКОЙ ОБЛАСТИ "СЫЗРАНСКИЙ ПРОТИВОТУБЕРКУЛЁЗНЫЙ ДИСПАНСЕР"</t>
  </si>
  <si>
    <t>ГОСУДАРСТВЕННОЕ БЮДЖЕТНОЕ УЧРЕЖДЕНИЕ ЗДРАВООХРАНЕНИЯ САМАРСКОЙ ОБЛАСТИ "ОКТЯБРЬСКАЯ ЦЕНТРАЛЬНАЯ ГОРОДСКАЯ БОЛЬНИЦА"</t>
  </si>
  <si>
    <t>ГОСУДАРСТВЕННОЕ БЮДЖЕТНОЕ УЧРЕЖДЕНИЕ ЗДРАВООХРАНЕНИЯ САМАРСКОЙ ОБЛАСТИ "НОВОКУЙБЫШЕВСКАЯ СТОМАТОЛОГИЧЕСКАЯ ПОЛИКЛИНИКА"</t>
  </si>
  <si>
    <t>ГОСУДАРСТВЕННОЕ БЮДЖЕТНОЕ УЧРЕЖДЕНИЕ ЗДРАВООХРАНЕНИЯ САМАРСКОЙ ОБЛАСТИ "КАМЫШЛИНСКАЯ ЦЕНТРАЛЬНАЯ РАЙОННАЯ БОЛЬНИЦА"</t>
  </si>
  <si>
    <t>ГОСУДАРСТВЕННОЕ БЮДЖЕТНОЕ УЧРЕЖДЕНИЕ ЗДРАВООХРАНЕНИЯ САМАРСКОЙ ОБЛАСТИ "ПОХВИСТНЕВСКАЯ ЦЕНТРАЛЬНАЯ РАЙОННАЯ БОЛЬНИЦА"</t>
  </si>
  <si>
    <t>ГОСУДАРСТВЕННОЕ БЮДЖЕТНОЕ УЧРЕЖДЕНИЕ ЗДРАВООХРАНЕНИЯ САМАРСКОЙ ОБЛАСТИ "КРАСНОЯРСКАЯ ЦЕНТРАЛЬНАЯ РАЙОННАЯ БОЛЬНИЦА"</t>
  </si>
  <si>
    <t>ФЕДЕРАЛЬНОЕ ГОСУДАРСТВЕННОЕ БЮДЖЕТНОЕ УЧРЕЖДЕНИЕ "САНАТОРНО-КУРОРТНЫЙ КОМПЛЕКС "ПРИВОЛЖСКИЙ" МИНИСТЕРСТВА ОБОРОНЫ РОССИЙСКОЙ ФЕДЕРАЦИИ</t>
  </si>
  <si>
    <t>АКЦИОНЕРНОЕ ОБЩЕСТВО "САМАРСКИЙ ДИАГНОСТИЧЕСКИЙ ЦЕНТР"</t>
  </si>
  <si>
    <t>ОБЩЕСТВО С ОГРАНИЧЕННОЙ ОТВЕТСТВЕННОСТЬЮ "СОВРЕМЕННЫЙ СТОМАТОЛОГИЧЕСКИЙ КОМПЛЕКС"</t>
  </si>
  <si>
    <t>ОБЩЕСТВО С ОГРАНИЧЕННОЙ ОТВЕТСТВЕННОСТЬЮ "КЛИНИКИ ДОКТОРА КРАВЧЕНКО"</t>
  </si>
  <si>
    <t>ОБЩЕСТВО С ОГРАНИЧЕННОЙ ОТВЕТСТВЕННОСТЬЮ "ПОЛИКЛИНИКА ЛАУС ДЕО"</t>
  </si>
  <si>
    <t>ОБЩЕСТВО С ОГРАНИЧЕННОЙ ОТВЕТСТВЕННОСТЬЮ "МЕДИЦИНСКИЙ ЦЕНТР КРАСОТЫ И ЗДОРОВЬЯ "ОРХИДЕЯ"</t>
  </si>
  <si>
    <t>ОБЩЕСТВО С ОГРАНИЧЕННОЙ ОТВЕТСТВЕННОСТЬЮ "КОМБУС"</t>
  </si>
  <si>
    <t>ОБЩЕСТВО С ОГРАНИЧЕННОЙ ОТВЕТСТВЕННОСТЬЮ "СТОМАТОЛОГИЧЕСКИЙ ЦЕНТР "ИННОВАЦИОННЫХ ТЕХНОЛОГИЙ"</t>
  </si>
  <si>
    <t>ОБЩЕСТВО С ОГРАНИЧЕННОЙ ОТВЕТСТВЕННОСТЬЮ "ОПТИКА-ЦЕНТР"</t>
  </si>
  <si>
    <t>МУНИЦИПАЛЬНОЕ БЮДЖЕТНОЕ ДОШКОЛЬНОЕ ОБРАЗОВАТЕЛЬНОЕ УЧРЕЖДЕНИЕ "ДЕТСКИЙ САД ОБЩЕРАЗВИВАЮЩЕГО ВИДА № 400" ГОРОДСКОГО ОКРУГА САМАРА</t>
  </si>
  <si>
    <t>МУНИЦИПАЛЬНОЕ БЮДЖЕТНОЕ ДОШКОЛЬНОЕ ОБРАЗОВАТЕЛЬНОЕ УЧРЕЖДЕНИЕ "ДЕТСКИЙ САД ОБЩЕРАЗВИВАЮЩЕГО ВИДА № 328" ГОРОДСКОГО ОКРУГА САМАРА</t>
  </si>
  <si>
    <t>ОБЩЕСТВО С ОГРАНИЧЕННОЙ ОТВЕТСТВЕННОСТЬЮ "В-ФАРМА"</t>
  </si>
  <si>
    <t>МУНИЦИПАЛЬНОЕ БЮДЖЕТНОЕ ДОШКОЛЬНОЕ ОБРАЗОВАТЕЛЬНОЕ УЧРЕЖДЕНИЕ "ЦЕНТР РАЗВИТИЯ РЕБЕНКА - ДЕТСКИЙ САД № 402" ГОРОДСКОГО ОКРУГА САМАРА</t>
  </si>
  <si>
    <t>ОБЩЕСТВО С ОГРАНИЧЕННОЙ ОТВЕТСТВЕННОСТЬЮ "АПТЕКА НАУКА"</t>
  </si>
  <si>
    <t>ГОСУДАРСТВЕННОЕ УЧРЕЖДЕНИЕ ЗДРАВООХРАНЕНИЯ "ВОЛЬСКИЙ МЕЖРАЙОННЫЙ ПСИХОНЕВРОЛОГИЧЕСКИЙ ДИСПАНСЕР"</t>
  </si>
  <si>
    <t>ГОСУДАРСТВЕННОЕ УЧРЕЖДЕНИЕ ЗДРАВООХРАНЕНИЯ "ПУГАЧЕВСКИЙ МЕЖРАЙОННЫЙ ПСИХОНЕВРОЛОГИЧЕСКИЙ ДИСПАНСЕР" МИНИСТЕРСТВА ЗДРАВООХРАНЕНИЯ САРАТОВСКОЙ ОБЛАСТИ</t>
  </si>
  <si>
    <t>ГОСУДАРСТВЕННОЕ АВТОНОМНОЕ УЧРЕЖДЕНИЕ САРАТОВСКОЙ ОБЛАСТИ "АЛЕКСЕЕВСКИЙ ДОМ-ИНТЕРНАТ ДЛЯ ПРЕСТАРЕЛЫХ И ИНВАЛИДОВ"</t>
  </si>
  <si>
    <t>ГОСУДАРСТВЕННОЕ БЮДЖЕТНОЕ УЧРЕЖДЕНИЕ САРАТОВСКОЙ ОБЛАСТИ "ОРЛОВСКИЙ СПЕЦИАЛЬНЫЙ РЕАБИЛИТАЦИОННЫЙ ДОМ - ИНТЕРНАТ ДЛЯ ДЕТЕЙ"</t>
  </si>
  <si>
    <t>ОБЩЕСТВО С ОГРАНИЧЕННОЙ ОТВЕТСТВЕННОСТЬЮ "МЕДИКО-САНИТАРНАЯ ЧАСТЬ СЭПО"</t>
  </si>
  <si>
    <t>ОБЩЕСТВО С ОГРАНИЧЕННОЙ ОТВЕТСТВЕННОСТЬЮ "ГАЗМЕДЦЕНТР"</t>
  </si>
  <si>
    <t>АКЦИОНЕРНОЕ ОБЩЕСТВО "САНАТОРИЙ ОКТЯБРЬСКОЕ УЩЕЛЬЕ"</t>
  </si>
  <si>
    <t>ОБЩЕСТВО С ОГРАНИЧЕННОЙ ОТВЕТСТВЕННОСТЬЮ "АВТОМАТИК ДИЗАЙН САРАТОВ"</t>
  </si>
  <si>
    <t>Государственное бюджетное общеобразовательное учреждение Саратовской области "Школа -интернат для обучающихся по адаптированным образовательным программам № 4 г. Саратова"</t>
  </si>
  <si>
    <t>ОБЩЕСТВО С ОГРАНИЧЕННОЙ ОТВЕТСТВЕННОСТЬЮ "ФАРМСКЛАД-1"</t>
  </si>
  <si>
    <t>ОБЩЕСТВО С ОГРАНИЧЕННОЙ ОТВЕТСТВЕННОСТЬЮ "ПРАКТИК-СЕРВИС"</t>
  </si>
  <si>
    <t>ГОСУДАРСТВЕННОЕ БЮДЖЕТНОЕ ОБЩЕОБРАЗОВАТЕЛЬНОЕ УЧРЕЖДЕНИЕ САРАТОВСКОЙ ОБЛАСТИ "ШКОЛА-ИНТЕРНАТ ДЛЯ ОБУЧАЮЩИХСЯ ПО АДАПТИРОВАННЫМ ОБРАЗОВАТЕЛЬНЫМ ПРОГРАММАМ Г.БАЛАКОВО"</t>
  </si>
  <si>
    <t>ГОСУДАРСТВЕННОЕ БЮДЖЕТНОЕ УЧРЕЖДЕНИЕ ЗДРАВООХРАНЕНИЯ "ОБЛАСТНАЯ ДЕТСКАЯ БОЛЬНИЦА"</t>
  </si>
  <si>
    <t>ГОСУДАРСТВЕННОЕ БЮДЖЕТНОЕ УЧРЕЖДЕНИЕ ЗДРАВООХРАНЕНИЯ "САХАЛИНСКИЙ ОБЛАСТНОЙ ЦЕНТР ОБЩЕСТВЕННОГО ЗДОРОВЬЯ И МЕДИЦИНСКОЙ ПРОФИЛАКТИКИ"</t>
  </si>
  <si>
    <t>ГОСУДАРСТВЕННОЕ БЮДЖЕТНОЕ УЧРЕЖДЕНИЕ ЗДРАВООХРАНЕНИЯ "ЦЕНТР СКОРОЙ МЕДИЦИНСКОЙ ПОМОЩИ И МЕДИЦИНЫ КАТАСТРОФ САХАЛИНСКОЙ ОБЛАСТИ"</t>
  </si>
  <si>
    <t>ОБЩЕСТВО С ОГРАНИЧЕННОЙ ОТВЕТСТВЕННОСТЬЮ "ДА ВИНЧИ ЛАЙН"</t>
  </si>
  <si>
    <t>ОБЩЕСТВО С ОГРАНИЧЕННОЙ ОТВЕТСТВЕННОСТЬЮ "СЕМЕЙНАЯ КЛИНИКА №1"</t>
  </si>
  <si>
    <t>ОБЩЕСТВО С ОГРАНИЧЕННОЙ ОТВЕТСТВЕННОСТЬЮ "ЦЕНТР КРАСОТЫ И ЗДОРОВЬЯ "ЭСТЕТИКА"</t>
  </si>
  <si>
    <t>ОБЩЕСТВО С ОГРАНИЧЕННОЙ ОТВЕТСТВЕННОСТЬЮ " СТОМАС "</t>
  </si>
  <si>
    <t>ГОСУДАРСТВЕННОЕ КАЗЕННОЕ УЧРЕЖДЕНИЕ "ЦЕНТР СОЦИАЛЬНОЙ АДАПТАЦИИ ДЛЯ ЛИЦ БЕЗ ОПРЕДЕЛЕННОГО МЕСТА ЖИТЕЛЬСТВА И ЗАНЯТИЙ"</t>
  </si>
  <si>
    <t>ГОСУДАРСТВЕННОЕ АВТОНОМНОЕ УЧРЕЖДЕНИЕ ЗДРАВООХРАНЕНИЯ СВЕРДЛОВСКОЙ ОБЛАСТИ "КРАСНОУРАЛЬСКАЯ ГОРОДСКАЯ БОЛЬНИЦА"</t>
  </si>
  <si>
    <t>ГОСУДАРСТВЕННОЕ АВТОНОМНОЕ УЧРЕЖДЕНИЕ ЗДРАВООХРАНЕНИЯ СВЕРДЛОВСКОЙ ОБЛАСТИ "ЦЕНТРАЛЬНАЯ ГОРОДСКАЯ КЛИНИЧЕСКАЯ БОЛЬНИЦА № 24 ГОРОД ЕКАТЕРИНБУРГ"</t>
  </si>
  <si>
    <t>ГОСУДАРСТВЕННОЕ АВТОНОМНОЕ УЧРЕЖДЕНИЕ ЗДРАВООХРАНЕНИЯ СВЕРДЛОВСКОЙ ОБЛАСТИ "ДЕТСКАЯ ГОРОДСКАЯ БОЛЬНИЦА № 8 ГОРОД ЕКАТЕРИНБУРГ"</t>
  </si>
  <si>
    <t>ГОСУДАРСТВЕННОЕ АВТОНОМНОЕ УЧРЕЖДЕНИЕ ЗДРАВООХРАНЕНИЯ СВЕРДЛОВСКОЙ ОБЛАСТИ "ГОРОДСКАЯ БОЛЬНИЦА ГОРОД ВЕРХНИЙ ТАГИЛ"</t>
  </si>
  <si>
    <t>ФЕДЕРАЛЬНОЕ ГОСУДАРСТВЕННОЕ БЮДЖЕТНОЕ ОБРАЗОВАТЕЛЬНОЕ УЧРЕЖДЕНИЕ ВЫСШЕГО ОБРАЗОВАНИЯ "УРАЛЬСКИЙ ГОСУДАРСТВЕННЫЙ МЕДИЦИНСКИЙ УНИВЕРСИТЕТ" МИНИСТЕРСТВА ЗДРАВООХРАНЕНИЯ РОССИЙСКОЙ ФЕДЕРАЦИИ</t>
  </si>
  <si>
    <t>ГОСУДАРСТВЕННОЕ АВТОНОМНОЕ УЧРЕЖДЕНИЕ ЗДРАВООХРАНЕНИЯ СВЕРДЛОВСКОЙ ОБЛАСТИ "ГОРОДСКАЯ БОЛЬНИЦА ГОРОД АСБЕСТ"</t>
  </si>
  <si>
    <t>ОБЩЕСТВО С ОГРАНИЧЕННОЙ ОТВЕТСТВЕННОСТЬЮ "ГАММА-УРСУЛА"</t>
  </si>
  <si>
    <t>ОБЩЕСТВО С ОГРАНИЧЕННОЙ ОТВЕТСТВЕННОСТЬЮ "ДОС-УРСУЛА"</t>
  </si>
  <si>
    <t>ОБЩЕСТВО С ОГРАНИЧЕННОЙ ОТВЕТСТВЕННОСТЬЮ "КЛИНИКА "ЛИНЛАЙН"</t>
  </si>
  <si>
    <t>ОБЩЕСТВО С ОГРАНИЧЕННОЙ ОТВЕТСТВЕННОСТЬЮ "СЕВЕРНАЯ КАЗНА МЕД"</t>
  </si>
  <si>
    <t>ОБЩЕСТВО С ОГРАНИЧЕННОЙ ОТВЕТСТВЕННОСТЬЮ ДЕТСКАЯ КЛИНИКА "МОЙ ДОКТОР"</t>
  </si>
  <si>
    <t>ОБЩЕСТВО С ОГРАНИЧЕННОЙ ОТВЕТСТВЕННОСТЬЮ "СТОМАТОЛОГИЧЕСКАЯ МАСТЕРСКАЯ ЕЛЕНЫ ГОНЧАРОВОЙ"</t>
  </si>
  <si>
    <t>ОБЩЕСТВО С ОГРАНИЧЕННОЙ ОТВЕТСТВЕННОСТЬЮ "НОВИКПРОФ"</t>
  </si>
  <si>
    <t>ОБЩЕСТВО С ОГРАНИЧЕННОЙ ОТВЕТСТВЕННОСТЬЮ "ГОРОД" СТОМАТОЛОГИЧЕСКИЙ ЦЕНТР"</t>
  </si>
  <si>
    <t>ОТКРЫТОЕ АКЦИОНЕРНОЕ ОБЩЕСТВО АВИАКОМПАНИЯ "УРАЛЬСКИЕ АВИАЛИНИИ"</t>
  </si>
  <si>
    <t>ОБЩЕСТВО С ОГРАНИЧЕННОЙ ОТВЕТСТВЕННОСТЬЮ "СТОМАТОЛОГИЯ НА КОМСОМОЛЬСКОЙ"</t>
  </si>
  <si>
    <t>АВТОНОМНАЯ НЕКОММЕРЧЕСКАЯ ОРГАНИЗАЦИЯ "РЕАБИЛИТАЦИОННО-ОЗДОРОВИТЕЛЬНЫЙ ЦЕНТР "НАДЕЖДА"</t>
  </si>
  <si>
    <t>ОБЩЕСТВО С ОГРАНИЧЕННОЙ ОТВЕТСТВЕННОСТЬЮ "ВЕДЕНТА"</t>
  </si>
  <si>
    <t>Общество с Ограниченной Ответственностью «МЕДИН»</t>
  </si>
  <si>
    <t>Индивидуальный предприниматель КОРЯБКИН ВИТАЛИЙ АЛЕКСАНДРОВИЧ</t>
  </si>
  <si>
    <t>ОБЩЕСТВО С ОГРАНИЧЕННОЙ ОТВЕТСТВЕННОСТЬЮ "ГОРОД" ЦЕНТР ЭСТЕТИЧЕСКОЙ СТОМАТОЛОГИИ"</t>
  </si>
  <si>
    <t>ГОСУДАРСТВЕННОЕ АВТОНОМНОЕ СТАЦИОНАРНОЕ УЧРЕЖДЕНИЕ СОЦИАЛЬНОГО ОБСЛУЖИВАНИЯ СВЕРДЛОВСКОЙ ОБЛАСТИ "СЕРОВСКИЙ ДОМ-ИНТЕРНАТ ДЛЯ ПРЕСТАРЕЛЫХ И ИНВАЛИДОВ"</t>
  </si>
  <si>
    <t>ОБЩЕСТВО С ОГРАНИЧЕННОЙ ОТВЕТСТВЕННОСТЬЮ "СТОМАТОЛОГИЧЕСКИЙ ДОМ "АВЕНИР"</t>
  </si>
  <si>
    <t>ОБЩЕСТВО С ОГРАНИЧЕННОЙ ОТВЕТСТВЕННОСТЬЮ "АССОЦИАЦИЯ " УРАЛМЕДСЕРВИС "</t>
  </si>
  <si>
    <t>ОБЩЕСТВО С ОГРАНИЧЕННОЙ ОТВЕТСТВЕННОСТЬЮ "ГРАНД КЛИНИК ЕКАТЕРИНБУРГ"</t>
  </si>
  <si>
    <t>МУНИЦИПАЛЬНОЕ АВТОНОМНОЕ УЧРЕЖДЕНИЕ "ФИЗКУЛЬТУРНО-ОЗДОРОВИТЕЛЬНЫЙ КОМПЛЕКС "ЧКАЛОВСКИЙ"</t>
  </si>
  <si>
    <t>ГОСУДАРСТВЕННОЕ АВТОНОМНОЕ УЧРЕЖДЕНИЕ ДОПОЛНИТЕЛЬНОГО ОБРАЗОВАНИЯ СВЕРДЛОВСКОЙ ОБЛАСТИ "СПОРТИВНАЯ ШКОЛА ОЛИМПИЙСКОГО РЕЗЕРВА ИМ. Я.И. РЫЖКОВА"</t>
  </si>
  <si>
    <t>ОБЩЕСТВО С ОГРАНИЧЕННОЙ ОТВЕТСТВЕННОСТЬЮ "КОМПАНИЯ "ЛИГА 7"</t>
  </si>
  <si>
    <t>ОБЩЕСТВО С ОГРАНИЧЕННОЙ ОТВЕТСТВЕННОСТЬЮ "КОНСУЛЬТАТИВНО-ДИАГНОСТИЧЕСКАЯ КЛИНИКА КАМЕНСКОЙ"</t>
  </si>
  <si>
    <t>ОБЩЕСТВО С ОГРАНИЧЕННОЙ ОТВЕТСТВЕННОСТЬЮ "ВЕГУР"</t>
  </si>
  <si>
    <t>ОБЩЕСТВО С ОГРАНИЧЕННОЙ ОТВЕТСТВЕННОСТЬЮ "ВИКТОРИЯ - ПЛЮС"</t>
  </si>
  <si>
    <t>ОБЩЕСТВО С ОГРАНИЧЕННОЙ ОТВЕТСТВЕННОСТЬЮ "АРТ ГРУПП"</t>
  </si>
  <si>
    <t>ОБЩЕСТВО С ОГРАНИЧЕННОЙ ОТВЕТСТВЕННОСТЬЮ " АПТЕКА ЗДОРОВО"</t>
  </si>
  <si>
    <t>ОБЩЕСТВО С ОГРАНИЧЕННОЙ ОТВЕТСТВЕННОСТЬЮ АПТЕКА "ВЫБОР"</t>
  </si>
  <si>
    <t>ОБЩЕСТВО С ОГРАНИЧЕННОЙ ОТВЕТСТВЕННОСТЬЮ "ЦЕНТР ЛЕЧЕНИЯ БОЛИ (КЛИНИКА ГЕРАСИМОВА)"</t>
  </si>
  <si>
    <t>ОБЩЕСТВО С ОГРАНИЧЕННОЙ ОТВЕТСТВЕННОСТЬЮ "МЕДИЦИНСКИЙ ЦЕНТР "СЕРСО-УРАЛ"</t>
  </si>
  <si>
    <t>ОБЩЕСТВО С ОГРАНИЧЕННОЙ ОТВЕТСТВЕННОСТЬЮ "МЕДСЕРВИС- ЦЕНТР"</t>
  </si>
  <si>
    <t>ОБЩЕСТВО С ОГРАНИЧЕННОЙ ОТВЕТСТВЕННОСТЬЮ "ЖЕГАЛО"</t>
  </si>
  <si>
    <t>ОБЩЕСТВО С ОГРАНИЧЕННОЙ ОТВЕТСТВЕННОСТЬЮ "СТОМАТОЛОГИЧЕСКАЯ БОЛЬНИЦА"</t>
  </si>
  <si>
    <t>ОБЩЕСТВО С ОГРАНИЧЕННОЙ ОТВЕТСТВЕННОСТЬЮ "НЬЮ ЛАЙН ЛЮКС"</t>
  </si>
  <si>
    <t>ОБЩЕСТВО С ОГРАНИЧЕННОЙ ОТВЕТСТВЕННОСТЬЮ "ДОКТОР КОШАКОВ"</t>
  </si>
  <si>
    <t>ОБЩЕСТВО С ОГРАНИЧЕННОЙ ОТВЕТСТВЕННОСТЬЮ "ДАНТИСТ +"</t>
  </si>
  <si>
    <t>ОБЩЕСТВО С ОГРАНИЧЕННОЙ ОТВЕТСТВЕННОСТЬЮ "КЛИНИКА ЭСТЕТИКИ И ЗДОРОВЬЯ"</t>
  </si>
  <si>
    <t>ОБЩЕСТВО С ОГРАНИЧЕННОЙ ОТВЕТСТВЕННОСТЬЮ "ПРИКУС-ДЕНТАЛ"</t>
  </si>
  <si>
    <t>ОБЩЕСТВО С ОГРАНИЧЕННОЙ ОТВЕТСТВЕННОСТЬЮ "ОПТИКА НА ПОКРОВСКОМ "</t>
  </si>
  <si>
    <t>ОБЩЕСТВО С ОГРАНИЧЕННОЙ ОТВЕТСТВЕННОСТЬЮ "УРАЛЬСКИЙ ЦЕНТР РЕАБИЛИТАЦИОННОЙ МЕДИЦИНЫ "КИНЕЗИЦЕНТР"</t>
  </si>
  <si>
    <t>ОБЩЕСТВО С ОГРАНИЧЕННОЙ ОТВЕТСТВЕННОСТЬЮ "ДЕНТАЛ-ПРО ЦЕНТР ЭСТЕТИЧЕСКОЙ И ЦИФРОВОЙ СТОМАТОЛОГИИ"</t>
  </si>
  <si>
    <t>ОБЩЕСТВО С ОГРАНИЧЕННОЙ ОТВЕТСТВЕННОСТЬЮ "МЕДУРАЛ"</t>
  </si>
  <si>
    <t>ОБЛАСТНОЕ ГОСУДАРСТВЕННОЕ БЮДЖЕТНОЕ УЧРЕЖДЕНИЕ ЗДРАВООХРАНЕНИЯ "ГАГАРИНСКАЯ ЦЕНТРАЛЬНАЯ РАЙОННАЯ БОЛЬНИЦА"</t>
  </si>
  <si>
    <t>ОТКРЫТОЕ АКЦИОНЕРНОЕ ОБЩЕСТВО "СМОЛЕНСК-ФАРМАЦИЯ"</t>
  </si>
  <si>
    <t>ОБЩЕСТВО С ОГРАНИЧЕННОЙ ОТВЕТСТВЕННОСТЬЮ "НЕВАКЛИНИК"</t>
  </si>
  <si>
    <t>ОБЩЕСТВО С ОГРАНИЧЕННОЙ ОТВЕТСТВЕННОСТЬЮ "ММЦ"</t>
  </si>
  <si>
    <t>Филиал ООО "Газпром трансгаз Санкт-Петербург" - Холм-Жирковское ЛПУМГ</t>
  </si>
  <si>
    <t>ОБЩЕСТВО С ОГРАНИЧЕННОЙ ОТВЕТСТВЕННОСТЬЮ МЕДИЦИНСКИЙ ЦЕНТР "АНАСТАСИЯ"</t>
  </si>
  <si>
    <t>ОБЛАСТНОЕ ГОСУДАРСТВЕННОЕ БЮДЖЕТНОЕ УЧРЕЖДЕНИЕ "СМОЛЕНСКИЙ КОМПЛЕКСНЫЙ ЦЕНТР СОЦИАЛЬНОГО ОБСЛУЖИВАНИЯ НАСЕЛЕНИЯ"</t>
  </si>
  <si>
    <t>ГОСУДАРСТВЕННОЕ АВТОНОМНОЕ УЧРЕЖДЕНИЕ ЗДРАВООХРАНЕНИЯ СТАВРОПОЛЬСКОГО КРАЯ "ЕССЕНТУКСКАЯ ГОРОДСКАЯ СТОМАТОЛОГИЧЕСКАЯ ПОЛИКЛИНИКА"</t>
  </si>
  <si>
    <t>ГОСУДАРСТВЕННОЕ БЮДЖЕТНОЕ УЧРЕЖДЕНИЕ ЗДРАВООХРАНЕНИЯ СТАВРОПОЛЬСКОГО КРАЯ "АНДРОПОВСКАЯ РАЙОННАЯ БОЛЬНИЦА"</t>
  </si>
  <si>
    <t>ГОСУДАРСТВЕННОЕ КАЗЕННОЕ УЧРЕЖДЕНИЕ ЗДРАВООХРАНЕНИЯ СТАВРОПОЛЬСКОГО КРАЯ "КРАЕВОЙ САНАТОРИЙ ДЛЯ ДЕТЕЙ "ЖУРАВЛИК"</t>
  </si>
  <si>
    <t>ГОСУДАРСТВЕННОЕ АВТОНОМНОЕ УЧРЕЖДЕНИЕ ЗДРАВООХРАНЕНИЯ СТАВРОПОЛЬСКОГО КРАЯ "ГЕОРГИЕВСКАЯ СТОМАТОЛОГИЧЕСКАЯ ПОЛИКЛИНИКА"</t>
  </si>
  <si>
    <t>ГОСУДАРСТВЕННОЕ БЮДЖЕТНОЕ УЧРЕЖДЕНИЕ ЗДРАВООХРАНЕНИЯ СТАВРОПОЛЬСКОГО КРАЯ "ЕССЕНТУКСКАЯ ГОРОДСКАЯ ПОЛИКЛИНИКА"</t>
  </si>
  <si>
    <t>ФЕДЕРАЛЬНОЕ ГОСУДАРСТВЕННОЕ БЮДЖЕТНОЕ УЧРЕЖДЕНИЕ ЦЕНТР МЕДИЦИНСКОЙ РЕАБИЛИТАЦИИ "ЛУЧ" МИНИСТЕРСТВА ЗДРАВООХРАНЕНИЯ РОССИЙСКОЙ ФЕДЕРАЦИИ</t>
  </si>
  <si>
    <t>ОБЩЕСТВО С ОГРАНИЧЕННОЙ ОТВЕТСТВЕННОСТЬЮ "ЦЕНТР КЛИНИЧЕСКОЙ ФАРМАКОЛОГИИ И ФАРМАКОТЕРАПИИ"</t>
  </si>
  <si>
    <t>ОБЩЕСТВО С ОГРАНИЧЕННОЙ ОТВЕТСТВЕННОСТЬЮ "МЕДИЦИНСКИЙ ЦЕНТР "РУСЬ"</t>
  </si>
  <si>
    <t>ОБЩЕСТВО С ОГРАНИЧЕННОЙ ОТВЕТСТВЕННОСТЬЮ "САНАТОРИЙ "РУСЬ"</t>
  </si>
  <si>
    <t>ОБЩЕСТВО С ОГРАНИЧЕННОЙ ОТВЕТСТВЕННОСТЬЮ "САНАТОРИЙ "БЕЛАЯ ДАЧА"</t>
  </si>
  <si>
    <t>ФЕДЕРАЛЬНОЕ КАЗЕННОЕ УЧРЕЖДЕНИЕ ЗДРАВООХРАНЕНИЯ "САНАТОРИЙ "ЭЛЬБРУС" МИНИСТЕРСТВА ВНУТРЕННИХ ДЕЛ РОССИЙСКОЙ ФЕДЕРАЦИИ"</t>
  </si>
  <si>
    <t>ОБЩЕСТВО С ОГРАНИЧЕННОЙ ОТВЕТСТВЕННОСТЬЮ "САНТЕРРА"</t>
  </si>
  <si>
    <t>ОБЩЕСТВО С ОГРАНИЧЕННОЙ ОТВЕТСТВЕННОСТЬЮ "МЕДИКО-С"</t>
  </si>
  <si>
    <t>ОБЩЕСТВО С ОГРАНИЧЕННОЙ ОТВЕТСТВЕННОСТЬЮ "САНАТОРИЙ "ГАЛЕРЕЯ ПАЛАС"</t>
  </si>
  <si>
    <t>ОБЩЕСТВО С ОГРАНИЧЕННОЙ ОТВЕТСТВЕННОСТЬЮ "САФАЗАДА"</t>
  </si>
  <si>
    <t>ОБЩЕСТВО С ОГРАНИЧЕННОЙ ОТВЕТСТВЕННОСТЬЮ "ВОСЬМОЙ ЭЛЕМЕНТ"</t>
  </si>
  <si>
    <t>ОБЩЕСТВО С ОГРАНИЧЕННОЙ ОТВЕТСТВЕННОСТЬЮ "СТОМАТОЛОГИЯ "ДАМИАН"</t>
  </si>
  <si>
    <t>ОБЩЕСТВО С ОГРАНИЧЕННОЙ ОТВЕТСТВЕННОСТЬЮ "ЮМИ-ДЕНТ"</t>
  </si>
  <si>
    <t>ОБЩЕСТВО С ОГРАНИЧЕННОЙ ОТВЕТСТВЕННОСТЬЮ "МЕДИЦИНСКАЯ ОРГАНИЗАЦИЯ "ВАШ ДОКТОР"</t>
  </si>
  <si>
    <t>ОБЩЕСТВО С ОГРАНИЧЕННОЙ ОТВЕТСТВЕННОСТЬЮ "А И К ЛИМИТЕД"</t>
  </si>
  <si>
    <t>ОБЩЕСТВО С ОГРАНИЧЕННОЙ ОТВЕТСТВЕННОСТЬЮ "АВАНГАРД-МЕД"</t>
  </si>
  <si>
    <t>ОБЩЕСТВО С ОГРАНИЧЕННОЙ ОТВЕТСТВЕННОСТЬЮ "ОСТРОДЕНТ"</t>
  </si>
  <si>
    <t>ОБЩЕСТВО С ОГРАНИЧЕННОЙ ОТВЕТСТВЕННОСТЬЮ "МЕДИЦИНСКИЙ ЦЕНТР ПРОФЕССОРА ВОРОТНИКОВА"</t>
  </si>
  <si>
    <t>ОБЩЕСТВО С ОГРАНИЧЕННОЙ ОТВЕТСТВЕННОСТЬЮ "АНГЕЛ"</t>
  </si>
  <si>
    <t>ОБЩЕСТВО С ОГРАНИЧЕННОЙ ОТВЕТСТВЕННОСТЬЮ "МБМ И ХБ"</t>
  </si>
  <si>
    <t>ОБЩЕСТВО С ОГРАНИЧЕННОЙ ОТВЕТСТВЕННОСТЬЮ "АВС-ПЛЮС"</t>
  </si>
  <si>
    <t>ОБЩЕСТВО С ОГРАНИЧЕННОЙ ОТВЕТСТВЕННОСТЬЮ "Р-КЛИНИКА"</t>
  </si>
  <si>
    <t>ТАМБОВСКОЕ ОБЛАСТНОЕ ГОСУДАРСТВЕННОЕ БЮДЖЕТНОЕ УЧРЕЖДЕНИЕ ЗДРАВООХРАНЕНИЯ "ПАТОЛОГОАНАТОМИЧЕСКОЕ БЮРО"</t>
  </si>
  <si>
    <t>ТАМБОВСКОЕ ОБЛАСТНОЕ ГОСУДАРСТВЕННОЕ БЮДЖЕТНОЕ УЧРЕЖДЕНИЕ ЗДРАВООХРАНЕНИЯ "ТОКАРЁВСКАЯ ЦЕНТРАЛЬНАЯ РАЙОННАЯ БОЛЬНИЦА"</t>
  </si>
  <si>
    <t>ТАМБОВСКОЕ ОБЛАСТНОЕ ГОСУДАРСТВЕННОЕ АВТОНОМНОЕ УЧРЕЖДЕНИЕ "СОЦИАЛЬНО-РЕАБИЛИТАЦИОННЫЙ ЦЕНТР "СЕРЕБРЯНЫЙ БОР"</t>
  </si>
  <si>
    <t>ОБЩЕСТВО С ОГРАНИЧЕННОЙ ОТВЕТСТВЕННОСТЬЮ "КРАСКИ"</t>
  </si>
  <si>
    <t>ОБЩЕСТВО С ОГРАНИЧЕННОЙ ОТВЕТСТВЕННОСТЬЮ "АПТЕКА № 153"</t>
  </si>
  <si>
    <t>ОБЩЕСТВО С ОГРАНИЧЕННОЙ ОТВЕТСТВЕННОСТЬЮ "АПТЕКА В6"</t>
  </si>
  <si>
    <t>ГОСУДАРСТВЕННОЕ БЮДЖЕТНОЕ УЧРЕЖДЕНИЕ ЗДРАВООХРАНЕНИЯ ТВЕРСКОЙ ОБЛАСТИ "ОБЛАСТНОЙ КЛИНИЧЕСКИЙ ЛЕЧЕБНО-РЕАБИЛИТАЦИОННЫЙ ЦЕНТР"</t>
  </si>
  <si>
    <t>ОБЩЕСТВО С ОГРАНИЧЕННОЙ ОТВЕТСТВЕННОСТЬЮ "СЕМЕЙНАЯ ЛАБОРАТОРИЯ СПА"</t>
  </si>
  <si>
    <t>ОБЩЕСТВО С ОГРАНИЧЕННОЙ ОТВЕТСТВЕННОСТЬЮ "ТВЕРЬМЕД"</t>
  </si>
  <si>
    <t>ОБЩЕСТВО С ОГРАНИЧЕННОЙ ОТВЕТСТВЕННОСТЬЮ МЕДИЦИНСКИЙ ЦЕНТР "ПЕДИАТР"</t>
  </si>
  <si>
    <t>ОБЩЕСТВО С ОГРАНИЧЕННОЙ ОТВЕТСТВЕННОСТЬЮ "ЭКОЛАБ"</t>
  </si>
  <si>
    <t>ГОСУДАРСТВЕННОЕ БЮДЖЕТНОЕ УЧРЕЖДЕНИЕ "ДОМ МИЛОСЕРДИЯ"</t>
  </si>
  <si>
    <t>ГОСУДАРСТВЕННОЕ БЮДЖЕТНОЕ УЧРЕЖДЕНИЕ "КОМПЛЕКСНЫЙ ЦЕНТР СОЦИАЛЬНОГО ОБСЛУЖИВАНИЯ НАСЕЛЕНИЯ" РАМЕШКОВСКОГО МУНИЦИПАЛЬНОГО ОКРУГА</t>
  </si>
  <si>
    <t>ОБЛАСТНОЕ ГОСУДАРСТВЕННОЕ АВТОНОМНОЕ УЧРЕЖДЕНИЕ ЗДРАВООХРАНЕНИЯ "ТОМСКИЙ ОБЛАСТНОЙ ОНКОЛОГИЧЕСКИЙ ДИСПАНСЕР"</t>
  </si>
  <si>
    <t>ФЕДЕРАЛЬНОЕ КАЗЕННОЕ УЧРЕЖДЕНИЕ "ГЛАВНОЕ БЮРО МЕДИКО-СОЦИАЛЬНОЙ ЭКСПЕРТИЗЫ ПО ТОМСКОЙ ОБЛАСТИ" МИНИСТЕРСТВА ТРУДА И СОЦИАЛЬНОЙ ЗАЩИТЫ РОССИЙСКОЙ ФЕДЕРАЦИИ</t>
  </si>
  <si>
    <t>ФЕДЕРАЛЬНОЕ ГОСУДАРСТВЕННОЕ АВТОНОМНОЕ ОБРАЗОВАТЕЛЬНОЕ УЧРЕЖДЕНИЕ ВЫСШЕГО ОБРАЗОВАНИЯ "НАЦИОНАЛЬНЫЙ ИССЛЕДОВАТЕЛЬСКИЙ ТОМСКИЙ ПОЛИТЕХНИЧЕСКИЙ УНИВЕРСИТЕТ"</t>
  </si>
  <si>
    <t>ОБЩЕСТВО С ОГРАНИЧЕННОЙ ОТВЕТСТВЕННОСТЬЮ "ПРОГРЕСС - МЕД"</t>
  </si>
  <si>
    <t>ОБЩЕСТВО С ОГРАНИЧЕННОЙ ОТВЕТСТВЕННОСТЬЮ "КЛИНИКА ВОССТАНОВИТЕЛЬНОЙ ПСИХОЛОГИИ "ЧЕТЫРЕХЛИСТНЫЙ КЛЕВЕР"</t>
  </si>
  <si>
    <t>ГОСУДАРСТВЕННОЕ УЧРЕЖДЕНИЕ ЗДРАВООХРАНЕНИЯ "КУРКИНСКАЯ ЦЕНТРАЛЬНАЯ РАЙОННАЯ БОЛЬНИЦА"</t>
  </si>
  <si>
    <t>ГОСУДАРСТВЕННОЕ УЧРЕЖДЕНИЕ ЗДРАВООХРАНЕНИЯ "СУВОРОВСКАЯ ЦЕНТРАЛЬНАЯ РАЙОННАЯ БОЛЬНИЦА"</t>
  </si>
  <si>
    <t>ОБЩЕСТВО С ОГРАНИЧЕННОЙ ОТВЕТСТВЕННОСТЬЮ "МЦ РОДЭН"</t>
  </si>
  <si>
    <t>ОБЩЕСТВО С ОГРАНИЧЕННОЙ ОТВЕТСТВЕННОСТЬЮ "ПОЛИКЛИНИКА ВИРМЕД"</t>
  </si>
  <si>
    <t>ОБЩЕСТВО С ОГРАНИЧЕННОЙ ОТВЕТСТВЕННОСТЬЮ "ЦЕНТР ПОДОЛОГИИ ДОКТОРА ДАТО"</t>
  </si>
  <si>
    <t>ФЕДЕРАЛЬНОЕ ГОСУДАРСТВЕННОЕ БЮДЖЕТНОЕ УЧРЕЖДЕНИЕ "РЕСПУБЛИКАНСКАЯ УЧЕБНО-ТРЕНИРОВОЧНАЯ БАЗА "ОКА" Г. АЛЕКСИН"</t>
  </si>
  <si>
    <t>АКЦИОНЕРНОЕ ОБЩЕСТВО "КВАДРА-ГЕНЕРИРУЮЩАЯ КОМПАНИЯ"</t>
  </si>
  <si>
    <t>ГОСУДАРСТВЕННОЕ БЮДЖЕТНОЕ УЧРЕЖДЕНИЕ ЗДРАВООХРАНЕНИЯ ТЮМЕНСКОЙ ОБЛАСТИ "ОБЛАСТНАЯ БОЛЬНИЦА №14 ИМЕНИ В.Н. ШАНАУРИНА" (С.КАЗАНСКОЕ)</t>
  </si>
  <si>
    <t>ГОСУДАРСТВЕННОЕ БЮДЖЕТНОЕ УЧРЕЖДЕНИЕ ЗДРАВООХРАНЕНИЯ ТЮМЕНСКОЙ ОБЛАСТИ "ОБЛАСТНАЯ БОЛЬНИЦА №9" (С.ВАГАЙ)</t>
  </si>
  <si>
    <t>ГОСУДАРСТВЕННОЕ АВТОНОМНОЕ УЧРЕЖДЕНИЕ ЗДРАВООХРАНЕНИЯ ТЮМЕНСКОЙ ОБЛАСТИ "ЯЛУТОРОВСКИЙ САНАТОРИЙ- ПРОФИЛАКТОРИЙ "СВЕТЛЫЙ"</t>
  </si>
  <si>
    <t>ГОСУДАРСТВЕННОЕ АВТОНОМНОЕ УЧРЕЖДЕНИЕ ЗДРАВООХРАНЕНИЯ ТЮМЕНСКОЙ ОБЛАСТИ "ОБЛАСТНОЙ ОФТАЛЬМОЛОГИЧЕСКИЙ ДИСПАНСЕР"</t>
  </si>
  <si>
    <t>ГОСУДАРСТВЕННОЕ АВТОНОМНОЕ УЧРЕЖДЕНИЕ ЗДРАВООХРАНЕНИЯ ТЮМЕНСКОЙ ОБЛАСТИ "ОБЛАСТНАЯ СТОМАТОЛОГИЧЕСКАЯ ПОЛИКЛИНИКА"</t>
  </si>
  <si>
    <t>ФЕДЕРАЛЬНОЕ ГОСУДАРСТВЕННОЕ БЮДЖЕТНОЕ ОБРАЗОВАТЕЛЬНОЕ УЧРЕЖДЕНИЕ ВЫСШЕГО ОБРАЗОВАНИЯ "ТЮМЕНСКИЙ ГОСУДАРСТВЕННЫЙ МЕДИЦИНСКИЙ УНИВЕРСИТЕТ" МИНИСТЕРСТВА ЗДРАВООХРАНЕНИЯ РОССИЙСКОЙ ФЕДЕРАЦИИ</t>
  </si>
  <si>
    <t>ОБЩЕСТВО С ОГРАНИЧЕННОЙ ОТВЕТСТВЕННОСТЬЮ "СТОМСТАИН+"</t>
  </si>
  <si>
    <t>ОБЩЕСТВО С ОГРАНИЧЕННОЙ ОТВЕТСТВЕННОСТЬЮ "ЛЕЧЕБНО-ДИАГНОСТИЧЕСКИЙ ЦЕНТР "ДИАМЕД+"</t>
  </si>
  <si>
    <t>ОБЩЕСТВО С ОГРАНИЧЕННОЙ ОТВЕТСТВЕННОСТЬЮ "СТОМАТОЛОГИЯ НА ИГРИМСКОЙ"</t>
  </si>
  <si>
    <t>ОБЩЕСТВО С ОГРАНИЧЕННОЙ ОТВЕТСТВЕННОСТЬЮ "ТРИОДЕНТ"</t>
  </si>
  <si>
    <t>ОБЩЕСТВО С ОГРАНИЧЕННОЙ ОТВЕТСТВЕННОСТЬЮ "ФК ГРАНД КАПИТАЛ ТЮМЕНЬ"</t>
  </si>
  <si>
    <t>Ассоциация "ТЮМЕНСКОЕ РЕГИОНАЛЬНОЕ МЕДИЦИНСКОЕ ОБЩЕСТВО"</t>
  </si>
  <si>
    <t>ОБЩЕСТВО С ОГРАНИЧЕННОЙ ОТВЕТСТВЕННОСТЬЮ "72 ЛАБ"</t>
  </si>
  <si>
    <t>ОБЩЕСТВО С ОГРАНИЧЕННОЙ ОТВЕТСТВЕННОСТЬЮ "ВИНДЕНТ"</t>
  </si>
  <si>
    <t>ОБЩЕСТВО С ОГРАНИЧЕННОЙ ОТВЕТСТВЕННОСТЬЮ ЦЕНТР КОМПЛЕКСНОЙ СТОМАТОЛОГИИ "ГИППОКРАТ"</t>
  </si>
  <si>
    <t>АКЦИОНЕРНОЕ ОБЩЕСТВО "ЗАВОДОУКОВСКИЙ МАШИНОСТРОИТЕЛЬНЫЙ ЗАВОД"</t>
  </si>
  <si>
    <t>ОБЩЕСТВО С ОГРАНИЧЕННОЙ ОТВЕТСТВЕННОСТЬЮ НАУЧНО-ПРОИЗВОДСТВЕННОЕ ОБЪЕДИНЕНИЕ "ФУНДАМЕНТСТРОЙАРКОС"</t>
  </si>
  <si>
    <t>ОБЩЕСТВО С ОГРАНИЧЕННОЙ ОТВЕТСТВЕННОСТЬЮ "ФАРМСВЕТ"</t>
  </si>
  <si>
    <t>ЗАКРЫТОЕ АКЦИОНЕРНОЕ ОБЩЕСТВО "36,6"</t>
  </si>
  <si>
    <t>АВТОНОМНАЯ НЕКОММЕРЧЕСКАЯ ОРГАНИЗАЦИЯ "ОБЛАСТНОЙ САНАТОРНЫЙ ОЗДОРОВИТЕЛЬНО-ОБРАЗОВАТЕЛЬНЫЙ ЦЕНТР "ВИТЯЗЬ"</t>
  </si>
  <si>
    <t>АКЦИОНЕРНОЕ ОБЩЕСТВО "ЗОЛОТЫЕ ЛУГА"</t>
  </si>
  <si>
    <t>БЮДЖЕТНОЕ УЧРЕЖДЕНИЕ ЗДРАВООХРАНЕНИЯ УДМУРТСКОЙ РЕСПУБЛИКИ "ПЕРВАЯ РЕСПУБЛИКАНСКАЯ КЛИНИЧЕСКАЯ БОЛЬНИЦА МИНИСТЕРСТВА ЗДРАВООХРАНЕНИЯ УДМУРТСКОЙ РЕСПУБЛИКИ"</t>
  </si>
  <si>
    <t>КАЗЁННОЕ УЧРЕЖДЕНИЕ ЗДРАВООХРАНЕНИЯ УДМУРТСКОЙ РЕСПУБЛИКИ "ЧУРОВСКАЯ РЕСПУБЛИКАНСКАЯ ТУБЕРКУЛЕЗНАЯ БОЛЬНИЦА МИНИСТЕРСТВА ЗДРАВООХРАНЕНИЯ УДМУРТСКОЙ РЕСПУБЛИКИ"</t>
  </si>
  <si>
    <t>КАЗЁННОЕ УЧРЕЖДЕНИЕ ЗДРАВООХРАНЕНИЯ УДМУРТСКОЙ РЕСПУБЛИКИ "УГЛОВСКОЙ РЕСПУБЛИКАНСКИЙ ТУБЕРКУЛЕЗНЫЙ САНАТОРИЙ МИНИСТЕРСТВА ЗДРАВООХРАНЕНИЯ УДМУРТСКОЙ РЕСПУБЛИКИ"</t>
  </si>
  <si>
    <t>АВТОНОМНОЕ УЧРЕЖДЕНИЕ ЗДРАВООХРАНЕНИЯ УДМУРТСКОЙ РЕСПУБЛИКИ "ОРЛОВСКИЙ РАЙОННЫЙ САНАТОРИЙ ДЛЯ ДЕТЕЙ "БЕРЁЗКА" МИНИСТЕРСТВА ЗДРАВООХРАНЕНИЯ УДМУРТСКОЙ РЕСПУБЛИКИ"</t>
  </si>
  <si>
    <t>ОБЩЕСТВО С ОГРАНИЧЕННОЙ ОТВЕТСТВЕННОСТЬЮ "ЦЕНТР МЕДИЦИНСКОЙ ПРОФИЛАКТИКИ "ДЕРМАЛАЙН КЛИНИК"</t>
  </si>
  <si>
    <t>ОБЩЕСТВО С ОГРАНИЧЕННОЙ ОТВЕТСТВЕННОСТЬЮ "СТОМАТОЛОГИЯ НЕРО"</t>
  </si>
  <si>
    <t>ОБЩЕСТВО С ОГРАНИЧЕННОЙ ОТВЕТСТВЕННОСТЬЮ "ЦЕНТРАЛЬНАЯ МОЖГИНСКАЯ АПТЕКА"</t>
  </si>
  <si>
    <t>ОБЩЕСТВО С ОГРАНИЧЕННОЙ ОТВЕТСТВЕННОСТЬЮ "БИОЛА"</t>
  </si>
  <si>
    <t>ОБЩЕСТВО С ОГРАНИЧЕННОЙ ОТВЕТСТВЕННОСТЬЮ "ЛЕКОРТ"</t>
  </si>
  <si>
    <t>ОБЩЕСТВО С ОГРАНИЧЕННОЙ ОТВЕТСТВЕННОСТЬЮ "АПТЕКА "ИМБИРЬ"</t>
  </si>
  <si>
    <t>ГОСУДАРСТВЕННОЕ КАЗЁННОЕ УЧРЕЖДЕНИЕ ЗДРАВООХРАНЕНИЯ "ОБЛАСТНОЙ СПЕЦИАЛИЗИРОВАННЫЙ ДОМ РЕБЁНКА ДЛЯ ДЕТЕЙ С ОРГАНИЧЕСКИМ ПОРАЖЕНИЕМ ЦЕНТРАЛЬНОЙ НЕРВНОЙ СИСТЕМЫ С НАРУШЕНИЕМ ПСИХИКИ"</t>
  </si>
  <si>
    <t>ГОСУДАРСТВЕННОЕ УЧРЕЖДЕНИЕ ЗДРАВООХРАНЕНИЯ "УЛЬЯНОВСКИЙ ТЕРРИТОРИАЛЬНЫЙ ЦЕНТР МЕДИЦИНЫ КАТАСТРОФ"</t>
  </si>
  <si>
    <t>ГОСУДАРСТВЕННОЕ БЮДЖЕТНОЕ УЧРЕЖДЕНИЕ ЗДРАВООХРАНЕНИЯ "СТОМАТОЛОГИЧЕСКАЯ ПОЛИКЛИНИКА ГОРОДА УЛЬЯНОВСКА"</t>
  </si>
  <si>
    <t>ГОСУДАРСТВЕННОЕ УЧРЕЖДЕНИЕ ЗДРАВООХРАНЕНИЯ "ЧЕРДАКЛИНСКАЯ РАЙОННАЯ БОЛЬНИЦА"</t>
  </si>
  <si>
    <t>ОБЩЕСТВО С ОГРАНИЧЕННОЙ ОТВЕТСТВЕННОСТЬЮ "НЕФРОЛАЙН-ДМГ"</t>
  </si>
  <si>
    <t>ОБЩЕСТВО С ОГРАНИЧЕННОЙ ОТВЕТСТВЕННОСТЬЮ"АКАДЕМИЯ+"</t>
  </si>
  <si>
    <t>ОБЩЕСТВО С ОГРАНИЧЕННОЙ ОТВЕТСТВЕННОСТЬЮ "САНАТОРИЙ "СОСНОВЫЙ БОР"</t>
  </si>
  <si>
    <t>Индивидуальный предприниматель ЮСУПОВ ДАМИР РАСИМОВИЧ</t>
  </si>
  <si>
    <t>ОБЩЕСТВО С ОГРАНИЧЕННОЙ ОТВЕТСТВЕННОСТЬЮ "МЕДОЗОН+"</t>
  </si>
  <si>
    <t>ОБЩЕСТВО С ОГРАНИЧЕННОЙ ОТВЕТСТВЕННОСТЬЮ "ОРБИ"</t>
  </si>
  <si>
    <t>ОБЩЕСТВО С ОГРАНИЧЕННОЙ ОТВЕТСТВЕННОСТЬЮ "АПОФИКАР"</t>
  </si>
  <si>
    <t>ОБЩЕСТВО С ОГРАНИЧЕННОЙ ОТВЕТСТВЕННОСТЬЮ "КУРАНТЫ"</t>
  </si>
  <si>
    <t>КРАЕВОЕ ГОСУДАРСТВЕННОЕ БЮДЖЕТНОЕ УЧРЕЖДЕНИЕ ЗДРАВООХРАНЕНИЯ "ХАБАРОВСКИЙ СПЕЦИАЛИЗИРОВАННЫЙ ДОМ РЕБЕНКА" МИНИСТЕРСТВА ЗДРАВООХРАНЕНИЯ ХАБАРОВСКОГО КРАЯ</t>
  </si>
  <si>
    <t>КРАЕВОЕ ГОСУДАРСТВЕННОЕ БЮДЖЕТНОЕ ОБРАЗОВАТЕЛЬНОЕ УЧРЕЖДЕНИЕ ДОПОЛНИТЕЛЬНОГО ПРОФЕССИОНАЛЬНОГО ОБРАЗОВАНИЯ "ИНСТИТУТ ПОВЫШЕНИЯ КВАЛИФИКАЦИИ СПЕЦИАЛИСТОВ ЗДРАВООХРАНЕНИЯ" МИНИСТЕРСТВА ЗДРАВООХРАНЕНИЯ ХАБАРОВСКОГО КРАЯ</t>
  </si>
  <si>
    <t>КРАЕВОЕ ГОСУДАРСТВЕННОЕ БЮДЖЕТНОЕ УЧРЕЖДЕНИЕ ЗДРАВООХРАНЕНИЯ "КЛИНИКО-ДИАГНОСТИЧЕСКИЙ ЦЕНТР" МИНИСТЕРСТВА ЗДРАВООХРАНЕНИЯ ХАБАРОВСКОГО КРАЯ</t>
  </si>
  <si>
    <t>КРАЕВОЕ ГОСУДАРСТВЕННОЕ БЮДЖЕТНОЕ УЧРЕЖДЕНИЕ ЗДРАВООХРАНЕНИЯ "КОМСОМОЛЬСКАЯ МЕЖРАЙОННАЯ БОЛЬНИЦА" МИНИСТЕРСТВА ЗДРАВООХРАНЕНИЯ ХАБАРОВСКОГО КРАЯ</t>
  </si>
  <si>
    <t>КРАЕВОЕ ГОСУДАРСТВЕННОЕ БЮДЖЕТНОЕ УЧРЕЖДЕНИЕ ЗДРАВООХРАНЕНИЯ "СТАНЦИЯ СКОРОЙ МЕДИЦИНСКОЙ ПОМОЩИ Г. ХАБАРОВСКА" МИНИСТЕРСТВА ЗДРАВООХРАНЕНИЯ ХАБАРОВСКОГО КРАЯ</t>
  </si>
  <si>
    <t>МУНИЦИПАЛЬНОЕ АВТОНОМНОЕ УЧРЕЖДЕНИЕ ДОПОЛНИТЕЛЬНОГО ОБРАЗОВАНИЯ СПОРТИВНАЯ ШКОЛА "ФЕНИКС"</t>
  </si>
  <si>
    <t>МУНИЦИПАЛЬНОЕ АВТОНОМНОЕ УЧРЕЖДЕНИЕ ДОПОЛНИТЕЛЬНОГО ОБРАЗОВАНИЯ СПОРТИВНАЯ ШКОЛА "САМБО-90"</t>
  </si>
  <si>
    <t>КРАЕВОЕ ГОСУДАРСТВЕННОЕ БЮДЖЕТНОЕ УЧРЕЖДЕНИЕ "ХАБАРОВСКИЙ ПСИХОНЕВРОЛОГИЧЕСКИЙ ИНТЕРНАТ"</t>
  </si>
  <si>
    <t>МУНИЦИПАЛЬНОЕ БЮДЖЕТНОЕ УЧРЕЖДЕНИЕ ДОПОЛНИТЕЛЬНОГО ОБРАЗОВАНИЯ "СПОРТИВНАЯ ШКОЛА ОЛИМПИЙСКОГО РЕЗЕРВА № 4"</t>
  </si>
  <si>
    <t>ОБЩЕСТВО С ОГРАНИЧЕННОЙ ОТВЕТСТВЕННОСТЬЮ "БОЛЬШАЯ АПТЕКА"</t>
  </si>
  <si>
    <t>ОБЩЕСТВО С ОГРАНИЧЕННОЙ ОТВЕТСТВЕННОСТЬЮ "МЕДИФАРМ"</t>
  </si>
  <si>
    <t>БЮДЖЕТНОЕ УЧРЕЖДЕНИЕ ХАНТЫ-МАНСИЙСКОГО АВТОНОМНОГО ОКРУГА - ЮГРЫ "СУРГУТСКАЯ ГОРОДСКАЯ КЛИНИЧЕСКАЯ СТАНЦИЯ СКОРОЙ МЕДИЦИНСКОЙ ПОМОЩИ"</t>
  </si>
  <si>
    <t>БЮДЖЕТНОЕ УЧРЕЖДЕНИЕ ХАНТЫ-МАНСИЙСКОГО АВТОНОМНОГО ОКРУГА - ЮГРЫ "НИЖНЕВАРТОВСКАЯ ГОРОДСКАЯ ДЕТСКАЯ ПОЛИКЛИНИКА"</t>
  </si>
  <si>
    <t>БЮДЖЕТНОЕ УЧРЕЖДЕНИЕ ХАНТЫ-МАНСИЙСКОГО АВТОНОМНОГО ОКРУГА - ЮГРЫ "НЯГАНСКАЯ ГОРОДСКАЯ СТАНЦИЯ СКОРОЙ МЕДИЦИНСКОЙ ПОМОЩИ"</t>
  </si>
  <si>
    <t>БЮДЖЕТНОЕ УЧРЕЖДЕНИЕ ХАНТЫ-МАНСИЙСКОГО АВТОНОМНОГО ОКРУГА - ЮГРЫ "УРАЙСКАЯ ГОРОДСКАЯ КЛИНИЧЕСКАЯ БОЛЬНИЦА"</t>
  </si>
  <si>
    <t>БЮДЖЕТНОЕ УЧРЕЖДЕНИЕ ХАНТЫ-МАНСИЙСКОГО АВТОНОМНОГО ОКРУГА - ЮГРЫ "СУРГУТСКИЙ ОКРУЖНОЙ КЛИНИЧЕСКИЙ ЦЕНТР ОХРАНЫ МАТЕРИНСТВА И ДЕТСТВА"</t>
  </si>
  <si>
    <t>КАЗЕННОЕ УЧРЕЖДЕНИЕ ХАНТЫ-МАНСИЙСКОГО АВТОНОМНОГО ОКРУГА - ЮГРЫ "НИЖНЕВАРТОВСКИЙ ПРОТИВОТУБЕРКУЛЕЗНЫЙ ДИСПАНСЕР"</t>
  </si>
  <si>
    <t>ОБЩЕСТВО С ОГРАНИЧЕННОЙ ОТВЕТСТВЕННОСТЬЮ "МРТ-ЭКСПЕРТ СУРГУТ"</t>
  </si>
  <si>
    <t>АССОЦИАЦИЯ МЕДИКО-СОЦИАЛЬНОЙ ПОМОЩИ "НАДЖА АЛЬЯНС"</t>
  </si>
  <si>
    <t>ОБЩЕСТВО С ОГРАНИЧЕННОЙ ОТВЕТСТВЕННОСТЬЮ "УРАЙСКОЕ УПРАВЛЕНИЕ ТЕХНОЛОГИЧЕСКОГО ТРАНСПОРТА"</t>
  </si>
  <si>
    <t>БЮДЖЕТНОЕ УЧРЕЖДЕНИЕ ХАНТЫ-МАНСИЙСКОГО АВТОНОМНОГО ОКРУГА - ЮГРЫ "НИЖНЕВАРТОВСКИЙ ПАНСИОНАТ КРУГЛОСУТОЧНОГО УХОДА"</t>
  </si>
  <si>
    <t>ОБЩЕСТВО С ОГРАНИЧЕННОЙ ОТВЕТСТВЕННОСТЬЮ "МЕДИЦИНСКИЙ ЦЕНТР "ДАР"</t>
  </si>
  <si>
    <t>БЮДЖЕТНОЕ УЧРЕЖДЕНИЕ ХАНТЫ-МАНСИЙСКОГО АВТОНОМНОГО ОКРУГА - ЮГРЫ "СОВЕТСКИЙ ПАНСИОНАТ КРУГЛОСУТОЧНОГО УХОДА"</t>
  </si>
  <si>
    <t>АССОЦИАЦИЯ "ХОККЕЙНЫЙ КЛУБ "ЮГРА"</t>
  </si>
  <si>
    <t>ОБЩЕСТВО С ОГРАНИЧЕННОЙ ОТВЕТСТВЕННОСТЬЮ "СТОМАТОЛОГИЧЕСКАЯ КЛИНИКА "ДЕНТЕКС"</t>
  </si>
  <si>
    <t>АВТОНОМНОЕ УЧРЕЖДЕНИЕ "ДВОРЕЦ СПОРТА" ГОРОДСКОГО ОКРУГА РАДУЖНЫЙ ХАНТЫ-МАНСИЙСКОГО АВТОНОМНОГО ОКРУГА - ЮГРЫ</t>
  </si>
  <si>
    <t>ОБЩЕСТВО С ОГРАНИЧЕННОЙ ОТВЕТСТВЕННОСТЬЮ "МЕДИАФАРМ"</t>
  </si>
  <si>
    <t>ОБЩЕСТВО С ОГРАНИЧЕННОЙ ОТВЕТСТВЕННОСТЬЮ МЕДИЦИНСКОЕ ОБЪЕДИНЕНИЕ "НАДЖА-ФАРМ"</t>
  </si>
  <si>
    <t>ОТКРЫТОЕ АКЦИОНЕРНОЕ ОБЩЕСТВО "СПАТО"</t>
  </si>
  <si>
    <t>ОБЩЕСТВО С ОГРАНИЧЕННОЙ ОТВЕТСТВЕННОСТЬЮ "ДЕНТА СТИЛЬ"</t>
  </si>
  <si>
    <t>ГОСУДАРСТВЕННОЕ БЮДЖЕТНОЕ УЧРЕЖДЕНИЕ ЗДРАВООХРАНЕНИЯ "РАЙОННАЯ БОЛЬНИЦА С.ЕТКУЛЬ"</t>
  </si>
  <si>
    <t>ГОСУДАРСТВЕННОЕ БЮДЖЕТНОЕ УЧРЕЖДЕНИЕ ЗДРАВООХРАНЕНИЯ ДЕТСКИЙ САНАТОРИЙ "КАМЕННЫЙ ЦВЕТОК" ДЛЯ ЛЕЧЕНИЯ ТУБЕРКУЛЕЗА ВСЕХ ФОРМ"</t>
  </si>
  <si>
    <t>ГОСУДАРСТВЕННОЕ БЮДЖЕТНОЕ УЧРЕЖДЕНИЕ ЗДРАВООХРАНЕНИЯ "ГОРОДСКАЯ БОЛЬНИЦА № 2 Г. КОРКИНО"</t>
  </si>
  <si>
    <t>ГОСУДАРСТВЕННОЕ БЮДЖЕТНОЕ УЧРЕЖДЕНИЕ ЗДРАВООХРАНЕНИЯ ДЕТСКИЙ САНАТОРИЙ "СОЛНЫШКО"</t>
  </si>
  <si>
    <t>ГОСУДАРСТВЕННОЕ БЮДЖЕТНОЕ УЧРЕЖДЕНИЕ ЗДРАВООХРАНЕНИЯ "ЧЕЛЯБИНСКИЙ ОБЛАСТНОЙ МЕДИЦИНСКИЙ ИНФОРМАЦИОННО-АНАЛИТИЧЕСКИЙ ЦЕНТР"</t>
  </si>
  <si>
    <t>ГОСУДАРСТВЕННОЕ БЮДЖЕТНОЕ УЧРЕЖДЕНИЕ ЗДРАВООХРАНЕНИЯ "РАЙОННАЯ БОЛЬНИЦА Г. ЧЕБАРКУЛЬ"</t>
  </si>
  <si>
    <t>ГОСУДАРСТВЕННОЕ БЮДЖЕТНОЕ УЧРЕЖДЕНИЕ ЗДРАВООХРАНЕНИЯ "ОБЛАСТНОЙ ПРОТИВОТУБЕРКУЛЕЗНЫЙ ДИСПАНСЕР № 8"</t>
  </si>
  <si>
    <t>ГОСУДАРСТВЕННОЕ БЮДЖЕТНОЕ УЧРЕЖДЕНИЕ ЗДРАВООХРАНЕНИЯ "ЧЕЛЯБИНСКИЙ ОБЛАСТНОЙ КЛИНИЧЕСКИЙ КОЖНО-ВЕНЕРОЛОГИЧЕСКИЙ ДИСПАНСЕР"</t>
  </si>
  <si>
    <t>ГОСУДАРСТВЕННОЕ БЮДЖЕТНОЕ УЧРЕЖДЕНИЕ ЗДРАВООХРАНЕНИЯ "ЧЕЛЯБИНСКАЯ ОБЛАСТНАЯ КЛИНИЧЕСКАЯ БОЛЬНИЦА"</t>
  </si>
  <si>
    <t>ГОСУДАРСТВЕННОЕ БЮДЖЕТНОЕ УЧРЕЖДЕНИЕ ЗДРАВООХРАНЕНИЯ "АННЕНСКИЙ ДЕТСКИЙ САНАТОРИЙ ДЛЯ ЛЕЧЕНИЯ ТУБЕРКУЛЕЗА ВСЕХ ФОРМ"</t>
  </si>
  <si>
    <t>ГОСУДАРСТВЕННОЕ БЮДЖЕТНОЕ УЧРЕЖДЕНИЕ ЗДРАВООХРАНЕНИЯ "ДЕТСКИЙ САНАТОРИЙ № 2 Г. ЧЕЛЯБИНСК"</t>
  </si>
  <si>
    <t>ОБЩЕСТВО С ОГРАНИЧЕННОЙ ОТВЕТСТВЕННОСТЬЮ "САНАТОРИЙ "КАРАГАЙСКИЙ БОР"</t>
  </si>
  <si>
    <t>ОБЩЕСТВО С ОГРАНИЧЕННОЙ ОТВЕТСТВЕННОСТЬЮ "ПОЛИМЕДИКА ЧЕЛЯБИНСК"</t>
  </si>
  <si>
    <t>ОБЩЕСТВО С ОГРАНИЧЕННОЙ ОТВЕТСТВЕННОСТЬЮ "ОРТОДОНТИЧЕСКАЯ КЛИНИКА ОК"</t>
  </si>
  <si>
    <t>ОБЩЕСТВО С ОГРАНИЧЕННОЙ ОТВЕТСТВЕННОСТЬЮ "СТОМАТОЛОГИЧЕСКАЯ КЛИНИКА "АУРА"</t>
  </si>
  <si>
    <t>ОБЩЕСТВО С ОГРАНИЧЕННОЙ ОТВЕТСТВЕННОСТЬЮ СТОМАТОЛОГИЧЕСКИЙ ЦЕНТР "ЕВРОДЕНТ+"</t>
  </si>
  <si>
    <t>ОБЩЕСТВО С ОГРАНИЧЕННОЙ ОТВЕТСТВЕННОСТЬЮ ДЕТСКИЙ МЕДИЦИНСКИЙ ЦЕНТР "БЕЛЫЙ ЛЕПЕСТОК"</t>
  </si>
  <si>
    <t>ОБЩЕСТВО С ОГРАНИЧЕННОЙ ОТВЕТСТВЕННОСТЬЮ "ВЫЗДОРОВЛЕНИЕ+"</t>
  </si>
  <si>
    <t>ОБЩЕСТВО С ОГРАНИЧЕННОЙ ОТВЕТСТВЕННОСТЬЮ "ДЕНТИКС"</t>
  </si>
  <si>
    <t>ОБЩЕСТВО С ОГРАНИЧЕННОЙ ОТВЕТСТВЕННОСТЬЮ "СТОМАТОЛОГИЧЕСКАЯ КЛИНИКА МАКСИМА"</t>
  </si>
  <si>
    <t>ОБЩЕСТВО С ОГРАНИЧЕННОЙ ОТВЕТСТВЕННОСТЬЮ "ЗДОРОВЬЕ И КРАСОТА"</t>
  </si>
  <si>
    <t>МУНИЦИПАЛЬНОЕ УЧРЕЖДЕНИЕ "КОМПЛЕКСНЫЙ ЦЕНТР СОЦИАЛЬНОГО ОБСЛУЖИВАНИЯ НАСЕЛЕНИЯ" ВЕРХНЕУФАЛЕЙСКОГО ГОРОДСКОГО ОКРУГА</t>
  </si>
  <si>
    <t>ОБЩЕСТВО С ОГРАНИЧЕННОЙ ОТВЕТСТВЕННОСТЬЮ "АПТЕКА РИФАРМ"</t>
  </si>
  <si>
    <t>ОБЩЕСТВО С ОГРАНИЧЕННОЙ ОТВЕТСТВЕННОСТЬЮ "РИФАРМ-М"</t>
  </si>
  <si>
    <t>ОБЩЕСТВО С ОГРАНИЧЕННОЙ ОТВЕТСТВЕННОСТЬЮ "РИФАРМ ПЛЮС"</t>
  </si>
  <si>
    <t>ОБЩЕСТВО С ОГРАНИЧЕННОЙ ОТВЕТСТВЕННОСТЬЮ "РИФАРМ"</t>
  </si>
  <si>
    <t>ОБЩЕСТВО С ОГРАНИЧЕННОЙ ОТВЕТСТВЕННОСТЬЮ "РИФАРМ СТАНДАРТ"</t>
  </si>
  <si>
    <t>ОБЩЕСТВО С ОГРАНИЧЕННОЙ ОТВЕТСТВЕННОСТЬЮ "РИФАРМ ВЭБ"</t>
  </si>
  <si>
    <t>АКЦИОНЕРНОЕ ОБЩЕСТВО "ЧЕЛЯБИНСКОЕ АВИАПРЕДПРИЯТИЕ"</t>
  </si>
  <si>
    <t>ОБЩЕСТВО С ОГРАНИЧЕННОЙ ОТВЕТСТВЕННОСТЬЮ "РИФАРМ 74"</t>
  </si>
  <si>
    <t>ОБЩЕСТВО С ОГРАНИЧЕННОЙ ОТВЕТСТВЕННОСТЬЮ "ЭНДОСТОМ"</t>
  </si>
  <si>
    <t>ГОСУДАРСТВЕННОЕ УНИТАРНОЕ ПРЕДПРИЯТИЕ ЧЕЛЯБИНСКОЙ ОБЛАСТИ "ЧЕЛЯБМЕДФАРМ"</t>
  </si>
  <si>
    <t>Челябинского филиала МУП «Водоканал» СПЭСВТВ г Екатеринбурга</t>
  </si>
  <si>
    <t>ОБЩЕСТВО С ОГРАНИЧЕННОЙ ОТВЕТСТВЕННОСТЬЮ СЕТЬ АПТЕК "ЖИВАЯ КАПЛЯ"</t>
  </si>
  <si>
    <t>ОБЩЕСТВО С ОГРАНИЧЕННОЙ ОТВЕТСТВЕННОСТЬЮ "МОГШАЛЛА"</t>
  </si>
  <si>
    <t>МУНИЦИПАЛЬНОЕ БЮДЖЕТНОЕ ОБЩЕОБРАЗОВАТЕЛЬНОЕ УЧРЕЖДЕНИЕ "СРЕДНЯЯ ОБЩЕОБРАЗОВАТЕЛЬНАЯ ШКОЛА № 5 ИМЕНИ ЗЕЛИМХАНА АХМАТОВИЧА КАДЫРОВА" Г. ГРОЗНОГО</t>
  </si>
  <si>
    <t>МУНИЦИПАЛЬНОЕ БЮДЖЕТНОЕ ОБЩЕОБРАЗОВАТЕЛЬНОЕ УЧРЕЖДЕНИЕ "СРЕДНЯЯ ОБЩЕОБРАЗОВАТЕЛЬНАЯ ШКОЛА №1 С. АЛХАЗУРОВО ИМЕНИ А.СУЛЕЙМАНОВА"</t>
  </si>
  <si>
    <t>БЮДЖЕТНОЕ УЧРЕЖДЕНИЕ ЧУВАШСКОЙ РЕСПУБЛИКИ "РЕСПУБЛИКАНСКИЙ ЦЕНТР ОБЩЕСТВЕННОГО ЗДОРОВЬЯ И МЕДИЦИНСКОЙ ПРОФИЛАКТИКИ, ЛЕЧЕБНОЙ ФИЗКУЛЬТУРЫ И СПОРТИВНОЙ МЕДИЦИНЫ"</t>
  </si>
  <si>
    <t>ОБЩЕСТВО С ОГРАНИЧЕННОЙ ОТВЕТСТВЕННОСТЬЮ "ЦЕНТР ВРАЧЕБНОЙ КОСМЕТОЛОГИИ И ПЛАСТИЧЕСКОЙ ХИРУРГИИ "КОФЕМЕД"</t>
  </si>
  <si>
    <t>ОБЩЕСТВО С ОГРАНИЧЕННОЙ ОТВЕТСТВЕННОСТЬЮ "МЕДИЦИНСКИЙ ЦЕНТР "МЕДЭКСПРЕСС"</t>
  </si>
  <si>
    <t>ОБЩЕСТВО С ОГРАНИЧЕННОЙ ОТВЕТСТВЕННОСТЬЮ "ЦЕНТР-А"</t>
  </si>
  <si>
    <t>БЮДЖЕТНОЕ УЧРЕЖДЕНИЕ ЧУВАШСКОЙ РЕСПУБЛИКИ "СОЦИАЛЬНО-ОЗДОРОВИТЕЛЬНЫЙ ЦЕНТР ГРАЖДАН ПОЖИЛОГО ВОЗРАСТА И ИНВАЛИДОВ "ВЕГА" МИНИСТЕРСТВА ТРУДА И СОЦИАЛЬНОЙ ЗАЩИТЫ ЧУВАШСКОЙ РЕСПУБЛИКИ</t>
  </si>
  <si>
    <t>ОБЩЕСТВО С ОГРАНИЧЕННОЙ ОТВЕТСТВЕННОСТЬЮ "САНАТОРНО-КУРОРТНЫЙ КОМПЛЕКС "ВОЛЖАНКА"</t>
  </si>
  <si>
    <t>ОБЩЕСТВО С ОГРАНИЧЕННОЙ ОТВЕТСТВЕННОСТЬЮ "СУНДЫРЬ"</t>
  </si>
  <si>
    <t>ОБЩЕСТВО С ОГРАНИЧЕННОЙ ОТВЕТСТВЕННОСТЬЮ "АЙ-БОЛИТ"</t>
  </si>
  <si>
    <t>ГОСУДАРСТВЕННОЕ КАЗЁННОЕ УЧРЕЖДЕНИЕ ЯМАЛО-НЕНЕЦКОГО АВТОНОМНОГО ОКРУГА "ЦЕНТР РЕСУРСНОГО ОБЕСПЕЧЕНИЯ В СФЕРЕ ЗДРАВООХРАНЕНИЯ"</t>
  </si>
  <si>
    <t>МУНИЦИПАЛЬНОЕ ПРЕДПРИЯТИЕ "ЯМАЛЬСКАЯ ФАРМАЦИЯ" МУНИЦИПАЛЬНОГО ОБРАЗОВАНИЯ ЯМАЛЬСКИЙ РАЙОН</t>
  </si>
  <si>
    <t>ГОСУДАРСТВЕННОЕ УЧРЕЖДЕНИЕ "ПРОИЗВОДСТВЕННО-ТЕХНИЧЕСКОЕ ОБЪЕДИНЕНИЕ УПРАВЛЕНИЯ ДЕЛАМИ ПРАВИТЕЛЬСТВА ЯМАЛО-НЕНЕЦКОГО АВТОНОМНОГО ОКРУГА"</t>
  </si>
  <si>
    <t>ГОСУДАРСТВЕННОЕ БЮДЖЕТНОЕ УЧРЕЖДЕНИЕ ЗДРАВООХРАНЕНИЯ ЯРОСЛАВСКОЙ ОБЛАСТИ "ПЕРЕСЛАВСКАЯ ЦЕНТРАЛЬНАЯ РАЙОННАЯ БОЛЬНИЦА"</t>
  </si>
  <si>
    <t>ГОСУДАРСТВЕННОЕ УЧРЕЖДЕНИЕ ЗДРАВООХРАНЕНИЯ ЯРОСЛАВСКОЙ ОБЛАСТИ ГОРОДСКАЯ БОЛЬНИЦА № 3</t>
  </si>
  <si>
    <t>ОБЩЕСТВО С ОГРАНИЧЕННОЙ ОТВЕТСТВЕННОСТЬЮ "ДОСТОИНСТВО"</t>
  </si>
  <si>
    <t>ОБЩЕСТВО С ОГРАНИЧЕННОЙ ОТВЕТСТВЕННОСТЬЮ "СЕТЬ"</t>
  </si>
  <si>
    <t>ОБЩЕСТВО С ОГРАНИЧЕННОЙ ОТВЕТСТВЕННОСТЬЮ ЦЕНТР КРАСОТЫ И ЗДОРОВЬЯ"ТАИС"</t>
  </si>
  <si>
    <t>ОБЩЕСТВО С ОГРАНИЧЕННОЙ ОТВЕТСТВЕННОСТЬЮ "МЕДИЦИНСКИЙ ЦЕНТР "КЛИОМЕД"</t>
  </si>
  <si>
    <t>ОБЩЕСТВО С ОГРАНИЧЕННОЙ ОТВЕТСТВЕННОСТЬЮ "ЯРИНВЕСТ МЕДИКАЛ"</t>
  </si>
  <si>
    <t>ОБЩЕСТВО С ОГРАНИЧЕННОЙ ОТВЕТСТВЕННОСТЬЮ "ЯРБАТУТ"</t>
  </si>
  <si>
    <t>Общество с ограниченной ответственностью «ПсиДи Клиник»</t>
  </si>
  <si>
    <t>МУНИЦИПАЛЬНОЕ ДОШКОЛЬНОЕ ОБРАЗОВАТЕЛЬНОЕ УЧРЕЖДЕНИЕ "ДЕТСКИЙ САД № 163"</t>
  </si>
  <si>
    <t>МУНИЦИПАЛЬНОЕ ДОШКОЛЬНОЕ ОБРАЗОВАТЕЛЬНОЕ УЧРЕЖДЕНИЕ "ДЕТСКИЙ САД № 65"</t>
  </si>
  <si>
    <t>ОБЩЕСТВО С ОГРАНИЧЕННОЙ ОТВЕТСТВЕННОСТЬЮ САНАТОРИЙ "РОДНИК АЛТАЯ"</t>
  </si>
  <si>
    <t>ОБЩЕСТВО С ОГРАНИЧЕННОЙ ОТВЕТСТВЕННОСТЬЮ "МЕДИЦИНСКИЙ ЦЕНТР "ЗРЕНИЕ"</t>
  </si>
  <si>
    <t>ОБЩЕСТВО С ОГРАНИЧЕННОЙ ОТВЕТСТВЕННОСТЬЮ "СТОМАТОЛОГИЯ "АСТРА"</t>
  </si>
  <si>
    <t>Индивидуальный предприниматель КУЛИКОВА АНАСТАСИЯ МИХАЙЛОВНА</t>
  </si>
  <si>
    <t>Индивидуальный предприниматель ГУСАРЬ ГЕОРГИЙ АЛЕКСАНДРОВИЧ</t>
  </si>
  <si>
    <t>ОБЩЕСТВО С ОГРАНИЧЕННОЙ ОТВЕТСТВЕННОСТЬЮ "ВЛЮМ"</t>
  </si>
  <si>
    <t>Индивидуальный предприниматель ФИРСОВА СВЕТЛАНА ПЕТРОВНА</t>
  </si>
  <si>
    <t>Индивидуальный предприниматель ЖИРНОВА ЛИДИЯ ПЕТРОВНА</t>
  </si>
  <si>
    <t>Индивидуальный предприниматель ПРОТАСОВА ГАЛИНА НИКОЛАЕВНА</t>
  </si>
  <si>
    <t>ОБЩЕСТВО С ОГРАНИЧЕННОЙ ОТВЕТСТВЕННОСТЬЮ "ДЭНТАЛЬ-ЭСТЕТИК"</t>
  </si>
  <si>
    <t>ОБЩЕСТВО С ОГРАНИЧЕННОЙ ОТВЕТСТВЕННОСТЬЮ " АЛТФАРМ "</t>
  </si>
  <si>
    <t>КРАЕВОЕ ГОСУДАРСТВЕННОЕ БЮДЖЕТНОЕ ОБЩЕОБРАЗОВАТЕЛЬНОЕ УЧРЕЖДЕНИЕ ДЛЯ ОБУЧАЮЩИХСЯ, ВОСПИТАННИКОВ С ОГРАНИЧЕННЫМИ ВОЗМОЖНОСТЯМИ ЗДОРОВЬЯ "БАРНАУЛЬСКАЯ ОБЩЕОБРАЗОВАТЕЛЬНАЯ ШКОЛА-ИНТЕРНАТ №1"</t>
  </si>
  <si>
    <t>ОБЩЕСТВО С ОГРАНИЧЕННОЙ ОТВЕТСТВЕННОСТЬЮ СЕЛТИКС</t>
  </si>
  <si>
    <t>ОБЩЕСТВО С ОГРАНИЧЕННОЙ ОТВЕТСТВЕННОСТЬЮ "ТРИЕСТ"</t>
  </si>
  <si>
    <t>КРАЕВОЕ ГОСУДАРСТВЕННОЕ БЮДЖЕТНОЕ УЧРЕЖДЕНИЕ ДЛЯ ДЕТЕЙ-СИРОТ И ДЕТЕЙ, ОСТАВШИХСЯ БЕЗ ПОПЕЧЕНИЯ РОДИТЕЛЕЙ, ОКАЗЫВАЮЩЕЕ СОЦИАЛЬНЫЕ УСЛУГИ, "ЗАРИНСКИЙ ЦЕНТР ПОМОЩИ ДЕТЯМ, ОСТАВШИМСЯ БЕЗ ПОПЕЧЕНИЯ РОДИТЕЛЕЙ, ИМЕНИ АЛЕКСАНДРА ПАВЛОВИЧА КАЛАБИНА"</t>
  </si>
  <si>
    <t>Индивидуальный предприниматель ИВАШИНА ВЕРА НИКОЛАЕВНА</t>
  </si>
  <si>
    <t>Индивидуальный предприниматель КОРА ИРИНА ВИТАЛЬЕВНА</t>
  </si>
  <si>
    <t>КРАЕВОЕ ГОСУДАРСТВЕННОЕ БЮДЖЕТНОЕ ОБЩЕОБРАЗОВАТЕЛЬНОЕ УЧРЕЖДЕНИЕ ДЛЯ ОБУЧАЮЩИХСЯ, ВОСПИТАННИКОВ С ОГРАНИЧЕННЫМИ ВОЗМОЖНОСТЯМИ ЗДОРОВЬЯ "АЛЕЙСКАЯ ОБЩЕОБРАЗОВАТЕЛЬНАЯ ШКОЛА-ИНТЕРНАТ"</t>
  </si>
  <si>
    <t>ОБЩЕСТВО С ОГРАНИЧЕННОЙ ОТВЕТСТВЕННОСТЬЮ "КОМФ-ОРТ"</t>
  </si>
  <si>
    <t>ОБЩЕСТВО С ОГРАНИЧЕННОЙ ОТВЕТСТВЕННОСТЬЮ "КОМПАНИЯ ФАГОТ"</t>
  </si>
  <si>
    <t>ОБЩЕСТВО С ОГРАНИЧЕННОЙ ОТВЕТСТВЕННОСТЬЮ "АЛТАЙСКАЯ ФАРМАЦЕВТИЧЕСКАЯ КОМПАНИЯ"</t>
  </si>
  <si>
    <t>Индивидуальный предприниматель ЗЯБЛИЦКИЙ СЕРГЕЙ ВАЛЕНТИНОВИЧ</t>
  </si>
  <si>
    <t>Индивидуальный предприниматель КРАСНОПЕРОВА НАТАЛЬЯ ЮРЬЕВНА</t>
  </si>
  <si>
    <t>Индивидуальный предприниматель ПИНЕГИН ОЛЕГ ЛЕОНАРДОВИЧ</t>
  </si>
  <si>
    <t>ОБЩЕСТВО С ОГРАНИЧЕННОЙ ОТВЕТСТВЕННОСТЬЮ " ПРОФИ - ДЕНТ "</t>
  </si>
  <si>
    <t>КРАЕВОЕ ГОСУДАРСТВЕННОЕ БЮДЖЕТНОЕ УЧРЕЖДЕНИЕ ЗДРАВООХРАНЕНИЯ "ГОРОДСКАЯ ПОЛИКЛИНИКА №1, Г. БАРНАУЛ"</t>
  </si>
  <si>
    <t>ОБЩЕСТВО С ОГРАНИЧЕННОЙ ОТВЕТСТВЕННОСТЬЮ "БЭСКО"</t>
  </si>
  <si>
    <t>Индивидуальный предприниматель Кудрин Константин Юрьевич</t>
  </si>
  <si>
    <t>ОБЩЕСТВО С ОГРАНИЧЕННОЙ ОТВЕТСТВЕННОСТЬЮ " СИБВЕЛ "</t>
  </si>
  <si>
    <t>Индивидуальный предприниматель ШИПУНОВ НИКОЛАЙ НИКОЛАЕВИЧ</t>
  </si>
  <si>
    <t>ОБЩЕСТВО С ОГРАНИЧЕННОЙ ОТВЕТСТВЕННОСТЬЮ "СТОМАТОЛОГИЧЕСКАЯ КЛИНИКА "КРОКУС"</t>
  </si>
  <si>
    <t>КРАЕВОЕ ГОСУДАРСТВЕННОЕ БЮДЖЕТНОЕ УЧРЕЖДЕНИЕ ЗДРАВООХРАНЕНИЯ "КРАСНОЩЕКОВСКАЯ ЦЕНТРАЛЬНАЯ РАЙОННАЯ БОЛЬНИЦА"</t>
  </si>
  <si>
    <t>КРАЕВОЕ ГОСУДАРСТВЕННОЕ БЮДЖЕТНОЕ УЧРЕЖДЕНИЕ СОЦИАЛЬНОГО ОБСЛУЖИВАНИЯ "КОМПЛЕКСНЫЙ ЦЕНТР СОЦИАЛЬНОГО ОБСЛУЖИВАНИЯ НАСЕЛЕНИЯ ГОРОДА СЛАВГОРОДА"</t>
  </si>
  <si>
    <t>Индивидуальный предприниматель УРАКОВА ИННА НИКОЛАЕВНА</t>
  </si>
  <si>
    <t>Индивидуальный предприниматель Неприятелев Александр Иванович</t>
  </si>
  <si>
    <t>ОБЩЕСТВО С ОГРАНИЧЕННОЙ ОТВЕТСТВЕННОСТЬЮ "КЛИНИКА ЭСТЕТИЧЕСКОЙ МЕДИЦИНЫ "СКВКЛИНИК"</t>
  </si>
  <si>
    <t>ОБЩЕСТВО С ОГРАНИЧЕННОЙ ОТВЕТСТВЕННОСТЬЮ "МЕДИЦИНСКИЙ ЦЕНТР "ВИТА+"</t>
  </si>
  <si>
    <t>ОБЩЕСТВО С ОГРАНИЧЕННОЙ ОТВЕТСТВЕННОСТЬЮ "МЕДИЦИНСКИЙ ЦЕНТР "ИНТЕРВЗГЛЯД"</t>
  </si>
  <si>
    <t>ОБЩЕСТВО С ОГРАНИЧЕННОЙ ОТВЕТСТВЕННОСТЬЮ "АРТ СТОМАТОЛОГИЯ"</t>
  </si>
  <si>
    <t>КРАЕВОЕ ГОСУДАРСТВЕННОЕ БЮДЖЕТНОЕ УЧРЕЖДЕНИЕ ЗДРАВООХРАНЕНИЯ "ГОРОДСКАЯ ПОЛИКЛИНИКА № 7, Г. БАРНАУЛ"</t>
  </si>
  <si>
    <t>ОБЩЕСТВО С ОГРАНИЧЕННОЙ ОТВЕТСТВЕННОСТЬЮ " БОЛЬНИЦА " МЕДИЦИНСКИЙ ЦЕНТР " ИНТЕРВАЛ "</t>
  </si>
  <si>
    <t>Индивидуальный предприниматель ФЕЛЬК СВЕТЛАНА ЕВГЕНЬЕВНА</t>
  </si>
  <si>
    <t>ОБЩЕСТВО С ОГРАНИЧЕННОЙ ОТВЕТСТВЕННОСТЬЮ ЛЕЧЕБНО-ОЗДОРОВИТЕЛЬНЫЙ КОМПЛЕКС "ДОЛИНА АЛТАЯ"</t>
  </si>
  <si>
    <t>ОБЩЕСТВО С ОГРАНИЧЕННОЙ ОТВЕТСТВЕННОСТЬЮ "ЦЕНТР ЭСТЕТИЧЕСКОЙ МЕДИЦИНЫ "ЕВРОМЕДИКА"</t>
  </si>
  <si>
    <t>ОБЩЕСТВО С ОГРАНИЧЕННОЙ ОТВЕТСТВЕННОСТЬЮ "СТОМАТОЛОГИЧЕСКАЯ ПОЛИКЛИНИКА ДИНАСТИЯ"</t>
  </si>
  <si>
    <t>ОБЩЕСТВО С ОГРАНИЧЕННОЙ ОТВЕТСТВЕННОСТЬЮ "МЕДИЦИНСКАЯ КОМПАНИЯ "АСКЛЕПЕЙОН"</t>
  </si>
  <si>
    <t>Индивидуальный предприниматель Тимошенский Евгений Васильевич</t>
  </si>
  <si>
    <t>КРАЕВОЕ ГОСУДАРСТВЕННОЕ БЮДЖЕТНОЕ УЧРЕЖДЕНИЕ ЗДРАВООХРАНЕНИЯ "ДЕТСКАЯ СТОМАТОЛОГИЧЕСКАЯ ПОЛИКЛИНИКА №1, Г. БАРНАУЛ"</t>
  </si>
  <si>
    <t>КРАЕВОЕ ГОСУДАРСТВЕННОЕ БЮДЖЕТНОЕ УЧРЕЖДЕНИЕ ЗДРАВООХРАНЕНИЯ "ТРОИЦКАЯ ЦЕНТРАЛЬНАЯ РАЙОННАЯ БОЛЬНИЦА"</t>
  </si>
  <si>
    <t>КРАЕВОЕ ГОСУДАРСТВЕННОЕ БЮДЖЕТНОЕ УЧРЕЖДЕНИЕ ЗДРАВООХРАНЕНИЯ "ДЕТСКИЙ САНАТОРИЙ БЕЛОКУРИХА"</t>
  </si>
  <si>
    <t>КРАЕВОЕ ГОСУДАРСТВЕННОЕ БЮДЖЕТНОЕ УЧРЕЖДЕНИЕ ЗДРАВООХРАНЕНИЯ "КРАЕВОЙ КОЖНО-ВЕНЕРОЛОГИЧЕСКИЙ ДИСПАНСЕР"</t>
  </si>
  <si>
    <t>ОБЩЕСТВО С ОГРАНИЧЕННОЙ ОТВЕТСТВЕННОСТЬЮ "РЕАЦЕНТР АЛТАЙ"</t>
  </si>
  <si>
    <t>КРАЕВОЕ ГОСУДАРСТВЕННОЕ БЮДЖЕТНОЕ УЧРЕЖДЕНИЕ ЗДРАВООХРАНЕНИЯ "ЦЕНТРАЛЬНАЯ РАЙОННАЯ БОЛЬНИЦА СОЛТОНСКОГО РАЙОНА"</t>
  </si>
  <si>
    <t>КРАЕВОЕ ГОСУДАРСТВЕННОЕ БЮДЖЕТНОЕ УЧРЕЖДЕНИЕ ЗДРАВООХРАНЕНИЯ "КРАЕВОЙ ЦЕНТР ОБЩЕСТВЕННОГО ЗДОРОВЬЯ И МЕДИЦИНСКОЙ ПРОФИЛАКТИКИ"</t>
  </si>
  <si>
    <t>краевое государственное бюджетное учреждение здравоохранения "Каменская межрайонная больница"</t>
  </si>
  <si>
    <t>КРАЕВОЕ ГОСУДАРСТВЕННОЕ БЮДЖЕТНОЕ УЧРЕЖДЕНИЕ СПОРТИВНОЙ ПОДГОТОВКИ "СПОРТИВНАЯ ШКОЛА ОЛИМПИЙСКОГО РЕЗЕРВА ПО ХОККЕЮ "АЛТАЙ"</t>
  </si>
  <si>
    <t>КРАЕВОЕ ГОСУДАРСТВЕННОЕ БЮДЖЕТНОЕ УЧРЕЖДЕНИЕ ЗДРАВООХРАНЕНИЯ "ГОРОДСКАЯ БОЛЬНИЦА №5, Г. БАРНАУЛ"</t>
  </si>
  <si>
    <t>ОБЩЕСТВО С ОГРАНИЧЕННОЙ ОТВЕТСТВЕННОСТЬЮ "ЭКСПРЕСС-ОПТИКА"</t>
  </si>
  <si>
    <t>Краевое государственное бюджетное учреждение здравоохранения «Городская больница №2, г. Бийск»</t>
  </si>
  <si>
    <t>КРАЕВОЕ ГОСУДАРСТВЕННОЕ БЮДЖЕТНОЕ УЧРЕЖДЕНИЕ ЗДРАВООХРАНЕНИЯ "СТОМАТОЛОГИЧЕСКАЯ ПОЛИКЛИНИКА № 1, Г. БАРНАУЛ"</t>
  </si>
  <si>
    <t>КРАЕВОЕ ГОСУДАРСТВЕННОЕ БЮДЖЕТНОЕ УЧРЕЖДЕНИЕ ЗДРАВООХРАНЕНИЯ "ГОРОДСКАЯ ПОЛИКЛИНИКА № 14, Г. БАРНАУЛ"</t>
  </si>
  <si>
    <t>КРАЕВОЕ ГОСУДАРСТВЕННОЕ БЮДЖЕТНОЕ УЧРЕЖДЕНИЕ ЗДРАВООХРАНЕНИЯ "АЛТАЙСКАЯ КРАЕВАЯ ОФТАЛЬМОЛОГИЧЕСКАЯ БОЛЬНИЦА"</t>
  </si>
  <si>
    <t>КРАЕВОЕ ГОСУДАРСТВЕННОЕ БЮДЖЕТНОЕ УЧРЕЖДЕНИЕ ЗДРАВООХРАНЕНИЯ "ХАБАРСКАЯ ЦЕНТРАЛЬНАЯ РАЙОННАЯ БОЛЬНИЦА"</t>
  </si>
  <si>
    <t>КРАЕВОЕ ГОСУДАРСТВЕННОЕ БЮДЖЕТНОЕ УЧРЕЖДЕНИЕ "САНАТОРИЙ "ОБЬ"</t>
  </si>
  <si>
    <t>ЧАСТНОЕ УЧРЕЖДЕНИЕ ЗДРАВООХРАНЕНИЯ "КЛИНИЧЕСКАЯ БОЛЬНИЦА "РЖД-МЕДИЦИНА" ГОРОДА БАРНАУЛ"</t>
  </si>
  <si>
    <t>ОБЩЕСТВО С ОГРАНИЧЕННОЙ ОТВЕТСТВЕННОСТЬЮ "МЕДИЦИНСКИЙ ЦЕНТР ИННОВАЦИОННЫХ ТЕХНОЛОГИЙ "НОТА"</t>
  </si>
  <si>
    <t>ОБЩЕСТВО С ОГРАНИЧЕННОЙ ОТВЕТСТВЕННОСТЬЮ "ЛЕЧЕБНО-ДИАГНОСТИЧЕСКАЯ КЛИНИКА"</t>
  </si>
  <si>
    <t>ОБЩЕСТВО С ОГРАНИЧЕННОЙ ОТВЕТСТВЕННОСТЬЮ "СТОМАТОЛОГИЧЕСКАЯ КЛИНИКА "ЭСТЕТ"</t>
  </si>
  <si>
    <t>ЧАСТНОЕ УЧРЕЖДЕНИЕ ЗДРАВООХРАНЕНИЯ "МЕДИКО-САНИТАРНАЯ ЧАСТЬ ОТКРЫТОГО АКЦИОНЕРНОГО ОБЩЕСТВА "АЛТАЙ-КОКС"</t>
  </si>
  <si>
    <t>ОБЩЕСТВО С ОГРАНИЧЕННОЙ ОТВЕТСТВЕННОСТЬЮ СТОМАТОЛОГИЧЕСКАЯ КЛИНИКА «ДИАМАНТ»</t>
  </si>
  <si>
    <t>ОБЩЕСТВО С ОГРАНИЧЕННОЙ ОТВЕТСТВЕННОСТЬЮ МЕДИЦИНСКИЙ ЦЕНТР "ЛАБОРАТОРИЯ ДНК-ДИАГНОСТИКИ"</t>
  </si>
  <si>
    <t>ОБЩЕСТВО С ОГРАНИЧЕННОЙ ОТВЕТСТВЕННОСТЬЮ ГОРОДСКОЙ ЦЕНТР МЕДОСМОТРА "ДИАЛ МЕД"</t>
  </si>
  <si>
    <t>ОБЩЕСТВО С ОГРАНИЧЕННОЙ ОТВЕТСТВЕННОСТЬЮ КЛИНИКА ТЕРАПЕВТИЧЕСКОЙ КОСМЕТОЛОГИИ "НАНО БЬЮТИ"</t>
  </si>
  <si>
    <t>ОБЩЕСТВО С ОГРАНИЧЕННОЙ ОТВЕТСТВЕННОСТЬЮ "МЕДИЦИНСКИЙ ЦЕНТР "ЗДРАВГОРОД"</t>
  </si>
  <si>
    <t>ОБЩЕСТВО С ОГРАНИЧЕННОЙ ОТВЕТСТВЕННОСТЬЮ "АРБИК"</t>
  </si>
  <si>
    <t>КРАЕВОЕ ГОСУДАРСТВЕННОЕ БЮДЖЕТНОЕ УЧРЕЖДЕНИЕ СОЦИАЛЬНОГО ОБСЛУЖИВАНИЯ "КРАЕВОЙ РЕАБИЛИТАЦИОННЫЙ ЦЕНТР ДЛЯ ДЕТЕЙ И ПОДРОСТКОВ С ОГРАНИЧЕННЫМИ ВОЗМОЖНОСТЯМИ "ДОБРОДЕЯ"</t>
  </si>
  <si>
    <t>ФЕДЕРАЛЬНОЕ ГОСУДАРСТВЕННОЕ БЮДЖЕТНОЕ УЧРЕЖДЕНИЕ ЗДРАВООХРАНЕНИЯ "МЕДИКО-САНИТАРНАЯ ЧАСТЬ № 128 ФЕДЕРАЛЬНОГО МЕДИКО-БИОЛОГИЧЕСКОГО АГЕНТСТВА"</t>
  </si>
  <si>
    <t>АКЦИОНЕРНОЕ ОБЩЕСТВО "САНАТОРИЙ "РАССИЯ"</t>
  </si>
  <si>
    <t>ОБЩЕСТВО С ОГРАНИЧЕННОЙ ОТВЕТСТВЕННОСТЬЮ "МЕДИЦИНСКИЙ ЦЕНТР "АЛТАЙМЕД"</t>
  </si>
  <si>
    <t>ОБЩЕСТВО С ОГРАНИЧЕННОЙ ОТВЕТСТВЕННОСТЬЮ "МЕДИЦИНСКИЙ ЦЕНТР "СТОМГРАД"</t>
  </si>
  <si>
    <t>ФЕДЕРАЛЬНОЕ ГОСУДАРСТВЕННОЕ БЮДЖЕТНОЕ УЧРЕЖДЕНИЕ ДЕТСКИЙ САНАТОРИЙ "БЕЛОКУРИХА" ИМЕНИ В.В.ПЕТРАКОВОЙ МИНИСТЕРСТВА ЗДРАВООХРАНЕНИЯ РОССИЙСКОЙ ФЕДЕРАЦИИ</t>
  </si>
  <si>
    <t>Индивидуальный предприниматель КАРПЕНКО ВАЛЕНТИНА АЛЕКСАНДРОВНА</t>
  </si>
  <si>
    <t>КРАЕВОЕ ГОСУДАРСТВЕННОЕ БЮДЖЕТНОЕ УЧРЕЖДЕНИЕ ЗДРАВООХРАНЕНИЯ "ШИПУНОВСКАЯ ЦЕНТРАЛЬНАЯ РАЙОННАЯ БОЛЬНИЦА"</t>
  </si>
  <si>
    <t>ОБЩЕСТВО С ОГРАНИЧЕННОЙ ОТВЕТСТВЕННОСТЬЮ "ЛЕЧЕБНО-ДИАГНОСТИЧЕСКИЙ ЦЕНТР "ПИГМАЛИОН""</t>
  </si>
  <si>
    <t>КРАЕВОЕ ГОСУДАРСТВЕННОЕ БЮДЖЕТНОЕ ОБЩЕОБРАЗОВАТЕЛЬНОЕ УЧРЕЖДЕНИЕ ДЛЯ ОБУЧАЮЩИХСЯ, ВОСПИТАННИКОВ С ОГРАНИЧЕННЫМИ ВОЗМОЖНОСТЯМИ ЗДОРОВЬЯ "ЗАВЬЯЛОВСКАЯ ОБЩЕОБРАЗОВАТЕЛЬНАЯ ШКОЛА-ИНТЕРНАТ"</t>
  </si>
  <si>
    <t>ОБЩЕСТВО С ОГРАНИЧЕННОЙ ОТВЕТСТВЕННОСТЬЮ "ХЕЛМИ"</t>
  </si>
  <si>
    <t>ОБЩЕСТВО С ОГРАНИЧЕННОЙ ОТВЕТСТВЕННОСТЬЮ "ПРЕВЕНТ +"</t>
  </si>
  <si>
    <t>КРАЕВОЕ ГОСУДАРСТВЕННОЕ БЮДЖЕТНОЕ ОБЩЕОБРАЗОВАТЕЛЬНОЕ УЧРЕЖДЕНИЕ ДЛЯ ОБУЧАЮЩИХСЯ, ВОСПИТАННИКОВ С ОГРАНИЧЕННЫМИ ВОЗМОЖНОСТЯМИ ЗДОРОВЬЯ "ПАВЛОВСКАЯ ОБЩЕОБРАЗОВАТЕЛЬНАЯ ШКОЛА-ИНТЕРНАТ"</t>
  </si>
  <si>
    <t>КРАЕВОЕ ГОСУДАРСТВЕННОЕ БЮДЖЕТНОЕ УЧРЕЖДЕНИЕ ЗДРАВООХРАНЕНИЯ "АЛТАЙСКОЕ КРАЕВОЕ БЮРО СУДЕБНО-МЕДИЦИНСКОЙ ЭКСПЕРТИЗЫ"</t>
  </si>
  <si>
    <t>краевое государственное бюджетное учреждение здравоохранения "Бийская центральная районная больница"</t>
  </si>
  <si>
    <t>Краевое государственное бюджетное учреждение здравоохранения «Алтайский краевой кардиологический диспансер»</t>
  </si>
  <si>
    <t>краевое государственное бюджетное учреждение здравоохранения «Красногорская центральная районная больница»</t>
  </si>
  <si>
    <t>краевое государственное бюджетное учреждение здравоохранения "Первомайская центральная районная больница имени А.Ф. Воробьева"</t>
  </si>
  <si>
    <t>краевое государственное бюджетное учреждение здравоохранения "Центральная районная больница с. Завьялово"</t>
  </si>
  <si>
    <t>краевое государственное бюджетное учреждение здравоохранения "Городская поликлиника № 10, г. Барнаул"</t>
  </si>
  <si>
    <t>Краевое государственное бюджетное общеобразовательное учреждение для обучающихся, воспитанников с ограниченными возможностями здоровья «Рубцовская общеобразовательная школа-интернат № 2»</t>
  </si>
  <si>
    <t>краевое государственное бюджетное учреждение здравоохранения "Городская больница № 4 имени Н.П. Гулла, г. Барнаул"</t>
  </si>
  <si>
    <t>Индивидуальный предприниматель СЕРГЕЕВА НИНА НИКОЛАЕВНА</t>
  </si>
  <si>
    <t>ОТКРЫТОЕ АКЦИОНЕРНОЕ ОБЩЕСТВО "ЧЕРЕМНОВСКИЙ САХАРНЫЙ ЗАВОД"</t>
  </si>
  <si>
    <t>Индивидуальный предприниматель Вяткина Лада Владимировна</t>
  </si>
  <si>
    <t>Индивидуальный предприниматель СТРАМИЛОВА НАТАЛЬЯ НИКОЛАЕВНА</t>
  </si>
  <si>
    <t>Индивидуальный предприниматель КУРИСЬ СЕРГЕЙ ИВАНОВИЧ</t>
  </si>
  <si>
    <t>Индивидуальный предприниматель Лобанова Ольга Ивановна</t>
  </si>
  <si>
    <t>Индивидуальный предприниматель ФЕЛЬК АЛЕКСАНДР АЛЕКСАНДРОВИЧ</t>
  </si>
  <si>
    <t>ОБЩЕСТВО С ОГРАНИЧЕННОЙ ОТВЕТСТВЕННОСТЬЮ "КЛИНИКА ЭСТЕТИЧЕСКОЙ МЕДИЦИНЫ "АЛЬФА"</t>
  </si>
  <si>
    <t>Индивидуальный предприниматель КИСЕЛЁВА ТАТЬЯНА БОРИСОВНА</t>
  </si>
  <si>
    <t>Индивидуальный предприниматель Натаров Евгений Федорович</t>
  </si>
  <si>
    <t>Индивидуальный предприниматель ЩЕРБАКОВА ЕКАТЕРИНА ВАСИЛЬЕВНА</t>
  </si>
  <si>
    <t>Индивидуальный предприниматель ГОРОЖАНКИН МАКСИМ АНАТОЛЬЕВИЧ</t>
  </si>
  <si>
    <t>КРАЕВОЕ ГОСУДАРСТВЕННОЕ БЮДЖЕТНОЕ УЧРЕЖДЕНИЕ СОЦИАЛЬНОГО ОБСЛУЖИВАНИЯ "КРАЕВОЙ СОЦИАЛЬНО-РЕАБИЛИТАЦИОННЫЙ ЦЕНТР ДЛЯ НЕСОВЕРШЕННОЛЕТНИХ "ДРУЖБА"</t>
  </si>
  <si>
    <t>Индивидуальный предприниматель КОЖЕМЯКИНА СВЕТЛАНА ВЛАДИМИРОВНА</t>
  </si>
  <si>
    <t>Индивидуальный предприниматель ШИПУНОВ СЕРГЕЙ АЛЕКСАНДРОВИЧ</t>
  </si>
  <si>
    <t>Индивидуальный предприниматель ИВАНОВА ОЛЬГА ПЕТРОВНА</t>
  </si>
  <si>
    <t>ОБЩЕСТВО С ОГРАНИЧЕННОЙ ОТВЕТСТВЕННОСТЬЮ "АСКО-МЕД-ПЛЮС"</t>
  </si>
  <si>
    <t>КРАЕВОЕ ГОСУДАРСТВЕННОЕ БЮДЖЕТНОЕ УЧРЕЖДЕНИЕ ЗДРАВООХРАНЕНИЯ "АЛТАЙСКИЙ КРАЕВОЙ ЦЕНТР КРОВИ"</t>
  </si>
  <si>
    <t>КРАЕВОЕ ГОСУДАРСТВЕННОЕ БЮДЖЕТНОЕ УЧРЕЖДЕНИЕ ДОПОЛНИТЕЛЬНОГО ОБРАЗОВАНИЯ "СПОРТИВНАЯ ШКОЛА ОЛИМПИЙСКОГО РЕЗЕРВА ПО ГРЕБЛЕ НА БАЙДАРКАХ И КАНОЭ ИМЕНИ КОНСТАНТИНА КОСТЕНКО"</t>
  </si>
  <si>
    <t>Индивидуальный предприниматель ТОРОПЦЕВ МАКСИМ КОНСТАНТИНОВИЧ</t>
  </si>
  <si>
    <t>Индивидуальный предприниматель СПИРЧЕНКО ЕВГЕНИЯ АЛЕКСАНДРОВНА</t>
  </si>
  <si>
    <t>КРАЕВОЕ ГОСУДАРСТВЕННОЕ БЮДЖЕТНОЕ УЧРЕЖДЕНИЕ ЗДРАВООХРАНЕНИЯ "СТОМАТОЛОГИЧЕСКАЯ ПОЛИКЛИНИКА № 3, Г. БАРНАУЛ"</t>
  </si>
  <si>
    <t>ИП Решетова Александра Владиславовна</t>
  </si>
  <si>
    <t>ГОСУДАРСТВЕННОЕ АВТОНОМНОЕ УЧРЕЖДЕНИЕ ЗДРАВООХРАНЕНИЯ АМУРСКОЙ ОБЛАСТИ "ГОРОДСКАЯ ПОЛИКЛИНИКА №4"</t>
  </si>
  <si>
    <t>Индивидуальный предприниматель САБЕРУЛЛИНА СВЕТЛАНА ВИКТОРОВНА</t>
  </si>
  <si>
    <t>ОБЩЕСТВО С ОГРАНИЧЕННОЙ ОТВЕТСТВЕННОСТЬЮ "АКВАПЛАСТ"</t>
  </si>
  <si>
    <t>ОБЩЕСТВО С ОГРАНИЧЕННОЙ ОТВЕТСТВЕННОСТЬЮ "МЕДИЦИНСКИЙ ЦЕНТР "СТАТЕРА"</t>
  </si>
  <si>
    <t>ГОСУДАРСТВЕННОЕ БЮДЖЕТНОЕ УЧРЕЖДЕНИЕ ЗДРАВООХРАНЕНИЯ АМУРСКОЙ ОБЛАСТИ "РОМНЕНСКАЯ РАЙОННАЯ БОЛЬНИЦА"</t>
  </si>
  <si>
    <t>ОБЩЕСТВО С ОГРАНИЧЕННОЙ ОТВЕТСТВЕННОСТЬЮ " ВОСТОКАВТОТРАНС"</t>
  </si>
  <si>
    <t>Индивидуальный предприниматель Саркисян Роланд Владимирович</t>
  </si>
  <si>
    <t>ОБЩЕСТВО С ОГРАНИЧЕННОЙ ОТВЕТСТВЕННОСТЬЮ "ГРАДУС"</t>
  </si>
  <si>
    <t>МУНИЦИПАЛЬНОЕ АВТОНОМНОЕ ОБРАЗОВАТЕЛЬНОЕ УЧРЕЖДЕНИЕ ДОПОЛНИТЕЛЬНОГО ОБРАЗОВАНИЯ ТАМБОВСКИЙ ЦЕНТР ДЕТСКОГО ТВОРЧЕСТВА</t>
  </si>
  <si>
    <t>Индивидуальный предприниматель Бунцыкин Владимир Михайлович</t>
  </si>
  <si>
    <t>Индивидуальный предприниматель БОРОХ ЛЯНА МИХАЙЛОВНА</t>
  </si>
  <si>
    <t>Индивидуальный предприниматель Шулубина Елена Валерьевна</t>
  </si>
  <si>
    <t>Индивидуальный предприниматель УДОДОВ ЮРИЙ ВАСИЛЬЕВИЧ</t>
  </si>
  <si>
    <t>ОБЩЕСТВО С ОГРАНИЧЕННОЙ ОТВЕТСТВЕННОСТЬЮ "АМУРМЕД"</t>
  </si>
  <si>
    <t>Индивидуальный предприниматель Бармина Елена Анатольевна</t>
  </si>
  <si>
    <t>Индивидуальный предприниматель ШЕЛЕМЕТЬЕВ СЕРГЕЙ ВАСИЛЬЕВИЧ</t>
  </si>
  <si>
    <t>Индивидуальный предприниматель ШЕЛЕМЕТЬЕВА ГАЛИНА НИКОЛАЕВНА</t>
  </si>
  <si>
    <t>Государственное бюджетное учреждение здравоохранения Амурской области "Сковородинская центральная районная больница"</t>
  </si>
  <si>
    <t>ОБЩЕСТВО С ОГРАНИЧЕННОЙ ОТВЕТСТВЕННОСТЬЮ "АМУРСКИЙ ЦЕНТР МИКРОХИРУРГИИ ГЛАЗА"</t>
  </si>
  <si>
    <t>Индивидуальный предприниматель Гунин Анатолий Юрьевич</t>
  </si>
  <si>
    <t>Индивидуальный предприниматель Толстых Ирина Николаевна</t>
  </si>
  <si>
    <t>Индивидуальный предприниматель Брагина Ирина Владимировна</t>
  </si>
  <si>
    <t>ГОСУДАРСТВЕННОЕ АВТОНОМНОЕ УЧРЕЖДЕНИЕ ЗДРАВООХРАНЕНИЯ АМУРСКОЙ ОБЛАСТИ "ИВАНОВСКАЯ РАЙОННАЯ БОЛЬНИЦА"</t>
  </si>
  <si>
    <t>ГОСУДАРСТВЕННОЕ АВТОНОМНОЕ УЧРЕЖДЕНИЕ АМУРСКОЙ ОБЛАСТИ ДЛЯ ДЕТЕЙ-СИРОТ И ДЕТЕЙ, ОСТАВШИХСЯ БЕЗ ПОПЕЧЕНИЯ РОДИТЕЛЕЙ, "БЛАГОВЕЩЕНСКИЙ ДЕТСКИЙ ДОМ"</t>
  </si>
  <si>
    <t>ГОСУДАРСТВЕННОЕ АВТОНОМНОЕ УЧРЕЖДЕНИЕ ЗДРАВООХРАНЕНИЯ АМУРСКОЙ ОБЛАСТИ "АМУРСКАЯ ОБЛАСТНАЯ ИНФЕКЦИОННАЯ БОЛЬНИЦА"</t>
  </si>
  <si>
    <t>ГОСУДАРСТВЕННОЕ БЮДЖЕТНОЕ УЧРЕЖДЕНИЕ ЗДРАВООХРАНЕНИЯ АМУРСКОЙ ОБЛАСТИ "СТАНЦИЯ СКОРОЙ МЕДИЦИНСКОЙ ПОМОЩИ Г. БЛАГОВЕЩЕНСКА"</t>
  </si>
  <si>
    <t>ГОСУДАРСТВЕННОЕ АВТОНОМНОЕ УЧРЕЖДЕНИЕ ЗДРАВООХРАНЕНИЯ АМУРСКОЙ ОБЛАСТИ "ТАМБОВСКАЯ РАЙОННАЯ БОЛЬНИЦА"</t>
  </si>
  <si>
    <t>ЧАСТНОЕ УЧРЕЖДЕНИЕ ЗДРАВООХРАНЕНИЯ "ПОЛИКЛИНИКА "РЖД-МЕДИЦИНА" ГОРОДА СКОВОРОДИНО"</t>
  </si>
  <si>
    <t>ГОСУДАРСТВЕННОЕ БЮДЖЕТНОЕ УЧРЕЖДЕНИЕ ЗДРАВООХРАНЕНИЯ АМУРСКОЙ ОБЛАСТИ "АРХАРИНСКАЯ РАЙОННАЯ БОЛЬНИЦА"</t>
  </si>
  <si>
    <t>ГОСУДАРСТВЕННОЕ АВТОНОМНОЕ УЧРЕЖДЕНИЯ ЗДРАВООХРАНЕНИЯ АМУРСКОЙ ОБЛАСТИ "ТЫНДИНСКАЯ БОЛЬНИЦА"</t>
  </si>
  <si>
    <t>ГОСУДАРСТВЕННОЕ БЮДЖЕТНОЕ УЧРЕЖДЕНИЕ ЗДРАВООХРАНЕНИЯ АМУРСКОЙ ОБЛАСТИ "СВОБОДНЕНСКАЯ БОЛЬНИЦА"</t>
  </si>
  <si>
    <t>ГОСУДАРСТВЕННОЕ БЮДЖЕТНОЕ УЧРЕЖДЕНИЕ ЗДРАВООХРАНЕНИЯ АМУРСКОЙ ОБЛАСТИ "ОКТЯБРЬСКАЯ РАЙОННАЯ БОЛЬНИЦА"</t>
  </si>
  <si>
    <t>ГОСУДАРСТВЕННОЕ АВТОНОМНОЕ УЧРЕЖДЕНИЕ ЗДРАВООХРАНЕНИЯ АМУРСКОЙ ОБЛАСТИ "КОНСТАНТИНОВСКАЯ РАЙОННАЯ БОЛЬНИЦА"</t>
  </si>
  <si>
    <t>ОБЩЕСТВО С ОГРАНИЧЕННОЙ ОТВЕТСТВЕННОСТЬЮ "ПЕРСОНАЛЬНЫЕ ЛАБОРАТОРИИ"</t>
  </si>
  <si>
    <t>ГОСУДАРСТВЕННОЕ БЮДЖЕТНОЕ УЧРЕЖДЕНИЕ ЗДРАВООХРАНЕНИЯ АМУРСКОЙ ОБЛАСТИ "СЕЛЕМДЖИНСКАЯ РАЙОННАЯ БОЛЬНИЦА"</t>
  </si>
  <si>
    <t>ГОСУДАРСТВЕННОЕ БЮДЖЕТНОЕ УЧРЕЖДЕНИЕ ЗДРАВООХРАНЕНИЯ АМУРСКОЙ ОБЛАСТИ "ЗАВИТИНСКАЯ РАЙОННАЯ БОЛЬНИЦА"</t>
  </si>
  <si>
    <t>ОБЩЕСТВО С ОГРАНИЧЕННОЙ ОТВЕТСТВЕННОСТЬЮ "АМУР ТЕСТ"</t>
  </si>
  <si>
    <t>ГОСУДАРСТВЕННОЕ БЮДЖЕТНОЕ УЧРЕЖДЕНИЕ ЗДРАВООХРАНЕНИЯ АМУРСКОЙ ОБЛАСТИ"АМУРСКИЙ ОБЛАСТНОЙ ПРОТИВОТУБЕРКУЛЕЗНЫЙ ДИСПАНСЕР"</t>
  </si>
  <si>
    <t>ЧАСТНОЕ УЧРЕЖДЕНИЕ ЗДРАВООХРАНЕНИЯ "БОЛЬНИЦА "РЖД-МЕДИЦИНА" ПОСЁЛКА ГОРОДСКОГО ТИПА ФЕВРАЛЬСК"</t>
  </si>
  <si>
    <t>ГОСУДАРСТВЕННОЕ БЮДЖЕТНОЕ УЧРЕЖДЕНИЕ ЗДРАВООХРАНЕНИЯ АМУРСКОЙ ОБЛАСТИ "МАЗАНОВСКАЯ РАЙОННАЯ БОЛЬНИЦА"</t>
  </si>
  <si>
    <t>ГОСУДАРСТВЕННОЕ БЮДЖЕТНОЕ УЧРЕЖДЕНИЕ ЗДРАВООХРАНЕНИЯ АМУРСКОЙ ОБЛАСТИ "БУРЕЙСКАЯ РАЙОННАЯ БОЛЬНИЦА"</t>
  </si>
  <si>
    <t>ГОСУДАРСТВЕННОЕ БЮДЖЕТНОЕ УЧРЕЖДЕНИЕ АМУРСКОЙ ОБЛАСТИ "ОКТЯБРЬСКИЙ СПЕЦИАЛЬНЫЙ ДОМ ДЛЯ ОДИНОКИХ ПРЕСТАРЕЛЫХ"</t>
  </si>
  <si>
    <t>ГОСУДАРСТВЕННОЕ АВТОНОМНОЕ УЧРЕЖДЕНИЕ ЗДРАВООХРАНЕНИЯ АМУРСКОЙ ОБЛАСТИ "АМУРСКАЯ ОБЛАСТНАЯ КЛИНИЧЕСКАЯ БОЛЬНИЦА"</t>
  </si>
  <si>
    <t>Индивидуальный предприниматель ГОРЕЛЫЙ ЮРИЙ ВАСИЛЬЕВИЧ</t>
  </si>
  <si>
    <t>ГОСУДАРСТВЕННОЕ АВТОНОМНОЕ УЧРЕЖДЕНИЕ АМУРСКОЙ ОБЛАСТИ "БЕЛОГОРСКИЙ СОЦИАЛЬНО РЕАБИЛИТАЦИОННЫЙ ЦЕНТР ДЛЯ НЕСОВЕРШЕННОЛЕТНИХ"</t>
  </si>
  <si>
    <t>Государственное казенное учреждение здравоохранения Амурской области "Амурский областной медицинский центр мобилизационных резервов" Резерв"</t>
  </si>
  <si>
    <t>ГОСУДАРСТВЕННОЕ АВТОНОМНОЕ УЧРЕЖДЕНИЕ ДОПОЛНИТЕЛЬНОГО ОБРАЗОВАНИЯ АМУРСКАЯ ОБЛАСТНАЯ СПОРТИВНАЯ ШКОЛА</t>
  </si>
  <si>
    <t>ГОСУДАРСТВЕННОЕ АВТОНОМНОЕ УЧРЕЖДЕНИЕ АМУРСКОЙ ОБЛАСТИ "БЕЛОГОРСКИЙ ЦЕНТР СОДЕЙСТВИЯ СЕМЕЙНОМУ УСТРОЙСТВУ ДЕТЕЙ, ОСТАВШИХСЯ БЕЗ ПОПЕЧЕНИЯ РОДИТЕЛЕЙ, ПОДГОТОВКИ И СОПРОВОЖДЕНИЯ ЗАМЕЩАЮЩИХ СЕМЕЙ "РАДУГА"</t>
  </si>
  <si>
    <t>Амурский институт железнодорожного транспорта - филиал федерального государственного бюджетного образовательного учреждения высшего профессионального образования "ДВГУПС" в г.Свободном</t>
  </si>
  <si>
    <t>Индивидуальный предприниматель МАРТЬЯНОВА ЛЮДМИЛА ВАСИЛЬЕВНА</t>
  </si>
  <si>
    <t>Индивидуальный предприниматель ДОЛГОРУК СЕРГЕЙ ГРИГОРЬЕВИЧ</t>
  </si>
  <si>
    <t>Индивидуальный предприниматель Рыжикова Надежда Владимировна</t>
  </si>
  <si>
    <t>Индивидуальный предприниматель КРАВЧЕНКО ТАТЬЯНА АЛЕКСАНДРОВНА</t>
  </si>
  <si>
    <t>Индивидуальный предприниматель Горохов Михаил Юрьевич</t>
  </si>
  <si>
    <t>Индивидуальный предприниматель Гершевич Людмила Соломоновна</t>
  </si>
  <si>
    <t>Индивидуальный предприниматель ХАУСТОВ СЕРГЕЙ ВИКТОРОВИЧ</t>
  </si>
  <si>
    <t>Индивидуальный предприниматель Щербина Сергей Анатольевич</t>
  </si>
  <si>
    <t>Индивидуальный предприниматель КОТЕЛЬНИКОВА МАРГАРИТА АЛЕКСАНДРОВНА</t>
  </si>
  <si>
    <t>Индивидуальный предприниматель Чешева Эльвира Евгеньевна</t>
  </si>
  <si>
    <t>ОБЩЕСТВО С ОГРАНИЧЕННОЙ ОТВЕТСТВЕННОСТЬЮ "МОРОЗКО"</t>
  </si>
  <si>
    <t>Индивидуальный предприниматель Вишневская Светлана Ивановна</t>
  </si>
  <si>
    <t>Индивидуальный предприниматель Саберуллин Андрей Рифатович</t>
  </si>
  <si>
    <t>АКЦИОНЕРНОЕ ОБЩЕСТВО ФИРМА "АЛЬКОР"</t>
  </si>
  <si>
    <t>Индивидуальный предприниматель Суздальцева Оксана Семеновна</t>
  </si>
  <si>
    <t>Индивидуальный предприниматель Ямковая Марина Олеговна</t>
  </si>
  <si>
    <t>Индивидуальный предприниматель Бунцыкина Людмила Петровна</t>
  </si>
  <si>
    <t>Индивидуальный предприниматель ДОБРЫНИНА ТАТЬЯНА НИКОЛАЕВНА</t>
  </si>
  <si>
    <t>Индивидуальный предприниматель Долгорук Оксана Николаевна</t>
  </si>
  <si>
    <t>Индивидуальный предприниматель БРЫЛЕВА ОЛЬГА ИЛЬИНИЧНА</t>
  </si>
  <si>
    <t>Индивидуальный предприниматель Шулубин Андрей Александрович</t>
  </si>
  <si>
    <t>ГОСУДАРСТВЕННОЕ БЮДЖЕТНОЕ УЧРЕЖДЕНИЕ ЗДРАВООХРАНЕНИЯ АМУРСКОЙ ОБЛАСТИ "АМУРСКИЙ ОБЛАСТНОЙ ДЕТСКИЙ ЦЕНТР МЕДИЦИНСКОЙ РЕАБИЛИТАЦИИ "НАДЕЖДА"</t>
  </si>
  <si>
    <t>ГОСУДАРСТВЕННОЕ АВТОНОМНОЕ УЧРЕЖДЕНИЕ ЗДРАВООХРАНЕНИЯ АМУРСКОЙ ОБЛАСТИ "БОЛЬНИЦА РАБОЧЕГО ПОСЕЛКА (ПГТ) ПРОГРЕСС"</t>
  </si>
  <si>
    <t>Индивидуальный предприниматель ВОЛОВА ТАТЬЯНА ЛЕОНИДОВНА</t>
  </si>
  <si>
    <t>Индивидуальный предприниматель Кожевникова Ирина Анатольевна</t>
  </si>
  <si>
    <t>ОБЩЕСТВО С ОГРАНИЧЕННОЙ ОТВЕТСТВЕННОСТЬЮ "МАГАЗИН № 28""ДАЧНЫЙ"</t>
  </si>
  <si>
    <t>ОБЩЕСТВО С ОГРАНИЧЕННОЙ ОТВЕТСТВЕННОСТЬЮ "АЛОЭ-ИНФОРМ"</t>
  </si>
  <si>
    <t>ОБЩЕСТВО С ОГРАНИЧЕННОЙ ОТВЕТСТВЕННОСТЬЮ "ЛЕКОФАРМ"</t>
  </si>
  <si>
    <t>ОБЩЕСТВО С ОГРАНИЧЕННОЙ ОТВЕТСТВЕННОСТЬЮ "ВИТА-НОРД"</t>
  </si>
  <si>
    <t>ОБЩЕСТВО С ОГРАНИЧЕННОЙ ОТВЕТСТВЕННОСТЬЮ "ДАНТИСТ-СТОМ"</t>
  </si>
  <si>
    <t>ОБЩЕСТВО С ОГРАНИЧЕННОЙ ОТВЕТСТВЕННОСТЬЮ "ЦЕНТР АМБУЛАТОРНОГО ГЕМОДИАЛИЗА АРХАНГЕЛЬСК"</t>
  </si>
  <si>
    <t>ГОСУДАРСТВЕННОЕ АВТОНОМНОЕ УЧРЕЖДЕНИЕ ЗДРАВООХРАНЕНИЯ АРХАНГЕЛЬСКОЙ ОБЛАСТИ "АРХАНГЕЛЬСКАЯ КЛИНИЧЕСКАЯ ОФТАЛЬМОЛОГИЧЕСКАЯ БОЛЬНИЦА"</t>
  </si>
  <si>
    <t>ГОСУДАРСТВЕННОЕ БЮДЖЕТНОЕ УЧРЕЖДЕНИЕ ЗДРАВООХРАНЕНИЯ АРХАНГЕЛЬСКОЙ ОБЛАСТИ "АРХАНГЕЛЬСКАЯ КЛИНИЧЕСКАЯ ПСИХИАТРИЧЕСКАЯ БОЛЬНИЦА"</t>
  </si>
  <si>
    <t>ГОСУДАРСТВЕННОЕ БЮДЖЕТНОЕ УЧРЕЖДЕНИЕ ЗДРАВООХРАНЕНИЯ АРХАНГЕЛЬСКОЙ ОБЛАСТИ "АРХАНГЕЛЬСКАЯ ГОРОДСКАЯ КЛИНИЧЕСКАЯ БОЛЬНИЦА № 7"</t>
  </si>
  <si>
    <t>Индивидуальный предприниматель КИЧЕВ АНДРЕЙ АЛЕКСАНДРОВИЧ</t>
  </si>
  <si>
    <t>ГОСУДАРСТВЕННОЕ КАЗЕННОЕ УЧРЕЖДЕНИЕ ЗДРАВООХРАНЕНИЯ АРХАНГЕЛЬСКОЙ ОБЛАСТИ "СЕВЕРОДВИНСКИЙ СПЕЦИАЛИЗИРОВАННЫЙ ДОМ РЕБЕНКА ДЛЯ ДЕТЕЙ С ПОРАЖЕНИЕМ ЦЕНТРАЛЬНОЙ НЕРВНОЙ СИСТЕМЫ, НАРУШЕНИЕМ ПСИХИКИ"</t>
  </si>
  <si>
    <t>ОБЩЕСТВО С ОГРАНИЧЕННОЙ ОТВЕТСТВЕННОСТЬЮ "СТОМАТОЛОГИЧЕСКИЙ ЦЕНТР "ДЕНТАМЕД"</t>
  </si>
  <si>
    <t>Индивидуальный предприниматель Бурдуков Виталий Борисович</t>
  </si>
  <si>
    <t>ГОСУДАРСТВЕННОЕ БЮДЖЕТНОЕ УЧРЕЖДЕНИЕ ЗДРАВООХРАНЕНИЯ АРХАНГЕЛЬСКОЙ ОБЛАСТИ "МЕДИЦИНСКИЙ ИНФОРМАЦИОННО-АНАЛИТИЧЕСКИЙ ЦЕНТР"</t>
  </si>
  <si>
    <t>ГОСУДАРСТВЕННОЕ БЮДЖЕТНОЕ УЧРЕЖДЕНИЕ АРХАНГЕЛЬСКОЙ ОБЛАСТИ ДЛЯ ДЕТЕЙ-СИРОТ И ДЕТЕЙ, ОСТАВШИХСЯ БЕЗ ПОПЕЧЕНИЯ РОДИТЕЛЕЙ, ДЕТЕЙ С ОГРАНИЧЕННЫМИ ВОЗМОЖНОСТЯМИ ЗДОРОВЬЯ "АРХАНГЕЛЬСКИЙ ЦЕНТР ПОМОЩИ ДЕТЯМ "ЛУЧИК"</t>
  </si>
  <si>
    <t>ОБЩЕСТВО С ОГРАНИЧЕННОЙ ОТВЕТСТВЕННОСТЬЮ "СТОМАТОЛОГИЯ 1"</t>
  </si>
  <si>
    <t>ОБЩЕСТВО С ОГРАНИЧЕННОЙ ОТВЕТСТВЕННОСТЬЮ "СМП "ШАНС"</t>
  </si>
  <si>
    <t>ГОСУДАРСТВЕННОЕ БЮДЖЕТНОЕ УЧРЕЖДЕНИЕ ЗДРАВООХРАНЕНИЯ АРХАНГЕЛЬСКОЙ ОБЛАСТИ "СЕВЕРОДВИНСКАЯ ГОРОДСКАЯ КЛИНИЧЕСКАЯ БОЛЬНИЦА № 2 СКОРОЙ МЕДИЦИНСКОЙ ПОМОЩИ"</t>
  </si>
  <si>
    <t>ОБЩЕСТВО С ОГРАНИЧЕННОЙ ОТВЕТСТВЕННОСТЬЮ "КЛИНИКА "ПЕРСОНА"</t>
  </si>
  <si>
    <t>ГОСУДАРСТВЕННОЕ БЮДЖЕТНОЕ УЧРЕЖДЕНИЕ ЗДРАВООХРАНЕНИЯ АРХАНГЕЛЬСКОЙ ОБЛАСТИ "АРХАНГЕЛЬСКАЯ ГОРОДСКАЯ КЛИНИЧЕСКАЯ БОЛЬНИЦА № 4"</t>
  </si>
  <si>
    <t>ФЕДЕРАЛЬНОЕ БЮДЖЕТНОЕ УЧРЕЖДЕНИЕ ЗДРАВООХРАНЕНИЯ "ЦЕНТР ГИГИЕНЫ И ЭПИДЕМИОЛОГИИ В АРХАНГЕЛЬСКОЙ ОБЛАСТИ И НЕНЕЦКОМ АВТОНОМНОМ ОКРУГЕ"</t>
  </si>
  <si>
    <t>ОБЩЕСТВО С ОГРАНИЧЕННОЙ ОТВЕТСТВЕННОСТЬЮ "ТАН"</t>
  </si>
  <si>
    <t>ОБЩЕСТВО С ОГРАНИЧЕННОЙ ОТВЕТСТВЕННОСТЬЮ "НОВОДВИНСКИЙ МЕДИЦИНСКИЙ ЦЕНТР"</t>
  </si>
  <si>
    <t>ФЕДЕРАЛЬНОЕ КАЗЕННОЕ УЧРЕЖДЕНИЕ ЗДРАВООХРАНЕНИЯ "МЕДИКО-САНИТАРНАЯ ЧАСТЬ № 29 ФЕДЕРАЛЬНОЙ СЛУЖБЫ ИСПОЛНЕНИЯ НАКАЗАНИЙ"</t>
  </si>
  <si>
    <t>ГОСУДАРСТВЕННОЕ БЮДЖЕТНОЕ УЧРЕЖДЕНИЕ ЗДРАВООХРАНЕНИЯ АРХАНГЕЛЬСКОЙ ОБЛАСТИ "БЮРО СУДЕБНО-МЕДИЦИНСКОЙ ЭКСПЕРТИЗЫ"</t>
  </si>
  <si>
    <t>Индивидуальный предприниматель БРУСЕНЦОВА МАРИЯ ЮРЬЕВНА</t>
  </si>
  <si>
    <t>ГОСУДАРСТВЕННОЕ БЮДЖЕТНОЕ СТАЦИОНАРНОЕ УЧРЕЖДЕНИЕ СОЦИАЛЬНОГО ОБСЛУЖИВАНИЯ СИСТЕМЫ СОЦИАЛЬНОЙ ЗАЩИТЫ НАСЕЛЕНИЯ АРХАНГЕЛЬСКОЙ ОБЛАСТИ "ТУРОВЕЦКИЙ ПСИХОНЕВРОЛОГИЧЕСКИЙ ИНТЕРНАТ"</t>
  </si>
  <si>
    <t>ГОСУДАРСТВЕННОЕ БЮДЖЕТНОЕ УЧРЕЖДЕНИЕ ЗДРАВООХРАНЕНИЯ АРХАНГЕЛЬСКОЙ ОБЛАСТИ "АРХАНГЕЛЬСКИЙ ГОСПИТАЛЬ ДЛЯ ВЕТЕРАНОВ ВОЙН"</t>
  </si>
  <si>
    <t>ОБЩЕСТВО С ОГРАНИЧЕННОЙ ОТВЕТСТВЕННОСТЬЮ "СЕВЕРНАЯ АВРОРА"</t>
  </si>
  <si>
    <t>ОБЩЕСТВО С ОГРАНИЧЕННОЙ ОТВЕТСТВЕННОСТЬЮ "ЛЕЧЕБНО-ДИАГНОСТИЧЕСКИЙ ЦЕНТР МЕЖДУНАРОДНОГО ИНСТИТУТА БИОЛОГИЧЕСКИХ СИСТЕМ - АРХАНГЕЛЬСК"</t>
  </si>
  <si>
    <t>Индивидуальный предприниматель СЕРДЕЧНАЯ ЕЛЕНА ВАЛЕРЬЕВНА</t>
  </si>
  <si>
    <t>Индивидуальный предприниматель АНИКИЕВА ЕЛЕНА ИВАНОВНА</t>
  </si>
  <si>
    <t>Индивидуальный предприниматель ПРУДНИКОВА ВЕРА АНДРЕЕВНА</t>
  </si>
  <si>
    <t>Индивидуальный предприниматель ЯВОРСКАЯ ГАЛИНА ВАЛЕРЬЕВНА</t>
  </si>
  <si>
    <t>Индивидуальный предприниматель Стемпицкая Татьяна Владимировна</t>
  </si>
  <si>
    <t>ОБЩЕСТВО С ОГРАНИЧЕННОЙ ОТВЕТСТВЕННОСТЬЮ "АВА КЛИНИК"</t>
  </si>
  <si>
    <t>Индивидуальный предприниматель ПОПОВА ТАТЬЯНА НИКОЛАЕВНА</t>
  </si>
  <si>
    <t>Индивидуальный предприниматель КРАСКОВА ОЛЬГА НИКОЛАЕВНА</t>
  </si>
  <si>
    <t>ОБЩЕСТВО С ОГРАНИЧЕННОЙ ОТВЕТСТВЕННОСТЬЮ "СТОМАТОЛОГИЧЕСКАЯ КЛИНИКА "МОНА ЛИЗА"</t>
  </si>
  <si>
    <t>ГОСУДАРСТВЕННОЕ БЮДЖЕТНОЕ КОМПЛЕКСНОЕ УЧРЕЖДЕНИЕ АРХАНГЕЛЬСКОЙ ОБЛАСТИ ОБЩЕГО ТИПА "ВЕЛЬСКИЙ ЦЕНТР СОЦИАЛЬНОЙ ПОМОЩИ СЕМЬЕ И ДЕТЯМ "СКВОРУШКА""</t>
  </si>
  <si>
    <t>ОБЩЕСТВО С ОГРАНИЧЕННОЙ ОТВЕТСТВЕННОСТЬЮ "МЕДИЦИНСКИЙ ЦЕНТР ЦИХЕЯ"</t>
  </si>
  <si>
    <t>ЧАСТНОЕ УЧРЕЖДЕНИЕ ЗДРАВООХРАНЕНИЯ "КЛИНИЧЕСКАЯ ПОЛИКЛИНИКА "РЖД-МЕДИЦИНА" ГОРОДА АРХАНГЕЛЬСК"</t>
  </si>
  <si>
    <t>ОБЩЕСТВО С ОГРАНИЧЕННОЙ ОТВЕТСТВЕННОСТЬЮ "АПТЕКА "ЖИВИЦА"</t>
  </si>
  <si>
    <t>ГОСУДАРСТВЕННОЕ АВТОНОМНОЕ СТАЦИОНАРНОЕ УЧРЕЖДЕНИЕ АСТРАХАНСКОЙ ОБЛАСТИ ЦЕНТР СОЦИАЛЬНОЙ АДАПТАЦИИ</t>
  </si>
  <si>
    <t>МУНИЦИПАЛЬНОЕ БЮДЖЕТНОЕ ОБЩЕОБРАЗОВАТЕЛЬНОЕ УЧРЕЖДЕНИЕ Г. АСТРАХАНИ "СРЕДНЯЯ ОБЩЕОБРАЗОВАТЕЛЬНАЯ ШКОЛА №1"</t>
  </si>
  <si>
    <t>МУНИЦИПАЛЬНОЕ БЮДЖЕТНОЕ ДОШКОЛЬНОЕ ОБРАЗОВАТЕЛЬНОЕ УЧРЕЖДЕНИЕ Г. АСТРАХАНИ "ДЕТСКИЙ САД № 65"</t>
  </si>
  <si>
    <t>МУНИЦИПАЛЬНОЕ БЮДЖЕТНОЕ УЧРЕЖДЕНИЕ ГОРОДА АСТРАХАНИ "ЧИСТЫЙ ГОРОД"</t>
  </si>
  <si>
    <t>МУНИЦИПАЛЬНОЕ КАЗЕННОЕ ОБЩЕОБРАЗОВАТЕЛЬНОЕ УЧРЕЖДЕНИЕ "ОБРАЗЦОВСКАЯ ОСНОВНАЯ ОБЩЕОБРАЗОВАТЕЛЬНАЯ ШКОЛА"</t>
  </si>
  <si>
    <t>ПРОФЕССИОНАЛЬНОЕ ОБРАЗОВАТЕЛЬНОЕ УЧРЕЖДЕНИЕ "АХТУБИНСКАЯ АВТОМОБИЛЬНАЯ ШКОЛА ОБЩЕРОССИЙСКОЙ ОБЩЕСТВЕННО-ГОСУДАРСТВЕННОЙ ОРГАНИЗАЦИИ "ДОБРОВОЛЬНОЕ ОБЩЕСТВО СОДЕЙСТВИЯ АРМИИ, АВИАЦИИ И ФЛОТУ РОССИИ"</t>
  </si>
  <si>
    <t>Индивидуальный предприниматель Булгакова Ольга Владимировна</t>
  </si>
  <si>
    <t>Индивидуальный предприниматель АБДУЛГАМИДОВА ПАТИМАТ КУРБАНГАДЖИЕВНА</t>
  </si>
  <si>
    <t>МУНИЦИПАЛЬНОЕ БЮДЖЕТНОЕ ДОШКОЛЬНОЕ ОБРАЗОВАТЕЛЬНОЕ УЧРЕЖДЕНИЕ Г. АСТРАХАНИ «ДЕТСКИЙ САД № 40 «АЛЁНУШКА»</t>
  </si>
  <si>
    <t>ГОСУДАРСТВЕННОЕ КАЗЕННОЕ СТАЦИОНАРНОЕ УЧРЕЖДЕНИЕ АСТРАХАНСКОЙ ОБЛАСТИ "ЦЕНТР СОЦИАЛЬНОЙ АДАПТАЦИИ"</t>
  </si>
  <si>
    <t>ГОСУДАРСТВЕННОЕ КАЗЕННОЕ УЧРЕЖДЕНИЕ АСТРАХАНСКОЙ ОБЛАСТИ "КРИЗИСНЫЙ ЦЕНТР ПОМОЩИ ЖЕНЩИНАМ"</t>
  </si>
  <si>
    <t>Индивидуальный предприниматель БАРЕЕВА ГАЛИЯ РУСЛАНОВНА</t>
  </si>
  <si>
    <t>Медико-санитарная часть КАСПИЙСКИЙ ИНСТИТУТ МОРСКОГО И РЕЧНОГО ТРАНСПОРТА ИМЕНИ ГЕН.-АДМ. Ф.М. АПРАКСИНА - ФИЛИАЛ ФЕДЕРАЛЬНОГО ГОСУДАРСТВЕННОГО БЮДЖЕТНОГО ОБРАЗОВАТЕЛЬНОГО УЧРЕЖДЕНИЯ ВЫСШЕГО ОБРАЗОВАНИЯ "ВГУВТ"</t>
  </si>
  <si>
    <t>МУНИЦИПАЛЬНОЕ БЮДЖЕТНОЕ ДОШКОЛЬНОЕ ОБРАЗОВАТЕЛЬНОЕ УЧРЕЖДЕНИЕ Г. АСТРАХАНИ "ДЕТСКИЙ САД № 68 " МОРЯЧОК"</t>
  </si>
  <si>
    <t>ОБЩЕСТВО С ОГРАНИЧЕННОЙ ОТВЕТСТВЕННОСТЬЮ "СТОМАТОЛОГИЧЕСКАЯ КЛИНИКА СЕРГЕЯ ПАВЛОВИЧА УЛЬЯНОВА"</t>
  </si>
  <si>
    <t>ОБЩЕСТВО С ОГРАНИЧЕННОЙ ОТВЕТСТВЕННОСТЬЮ МЕДИЦИНСКАЯ ФИРМА " АЛЕСЯ"</t>
  </si>
  <si>
    <t>ЧАСТНОЕ ДОШКОЛЬНОЕ ОБРАЗОВАТЕЛЬНОЕ УЧРЕЖДЕНИЕ "ЦЕНТР РАЗВИТИЯ РЕБЕНКА- ДЕТСКИЙ САД "МИР ДЕТСТВА"</t>
  </si>
  <si>
    <t>МУНИЦИПАЛЬНОЕ БЮДЖЕТНОЕ ОБЩЕОБРАЗОВАТЕЛЬНОЕ УЧРЕЖДЕНИЕ Г. АСТРАХАНИ "СРЕДНЯЯ ОБЩЕОБРАЗОВАТЕЛЬНАЯ ШКОЛА № 7"</t>
  </si>
  <si>
    <t>Индивидуальный предприниматель ЛАГУТИНА ЕЛЕНА ВАСИЛЬЕВНА</t>
  </si>
  <si>
    <t>ОБЩЕСТВО С ОГРАНИЧЕННОЙ ОТВЕТСТВЕННОСТЬЮ "СТОМАТОЛОГИЧЕСКАЯ ПРАКТИКА ДОКТОРА ЕСЬКОВА"</t>
  </si>
  <si>
    <t>ГОСУДАРСТВЕННОЕ БЮДЖЕТНОЕ УЧРЕЖДЕНИЕ ЗДРАВООХРАНЕНИЯ АСТРАХАНСКОЙ ОБЛАСТИ "АХТУБИНСКАЯ РАЙОННАЯ БОЛЬНИЦА"</t>
  </si>
  <si>
    <t>ГОСУДАРСТВЕННОЕ БЮДЖЕТНОЕ УЧРЕЖДЕНИЕ ЗДРАВООХРАНЕНИЯ АСТРАХАНСКОЙ ОБЛАСТИ "КЛИНИЧЕСКИЙ РОДИЛЬНЫЙ ДОМ ИМЕНИ Ю.А. ПАСХАЛОВОЙ"</t>
  </si>
  <si>
    <t>ГОСУДАРСТВЕННОЕ АВТОНОМНОЕ УЧРЕЖДЕНИЕ АСТРАХАНСКОЙ ОБЛАСТИ "АСТРАХАНСКИЕ АПТЕКИ"</t>
  </si>
  <si>
    <t>ГОСУДАРСТВЕННОЕ БЮДЖЕТНОЕ УЧРЕЖДЕНИЕ ЗДРАВООХРАНЕНИЯ АСТРАХАНСКОЙ ОБЛАСТИ "ОБЛАСТНОЙ ЦЕНТР ПРОФИЛАКТИКИ И БОРЬБЫ СО СПИД"</t>
  </si>
  <si>
    <t>ГОСУДАРСТВЕННОЕ АВТОНОМНОЕ УЧРЕЖДЕНИЕ АСТРАХАНСКОЙ ОБЛАСТИ "РЕГИОНАЛЬНЫЙ ЦЕНТР СПОРТИВНОЙ ПОДГОТОВКИ ПО ФУТБОЛУ "ВОЛГАРЬ"</t>
  </si>
  <si>
    <t>ГОСУДАРСТВЕННОЕ БЮДЖЕТНОЕ УЧРЕЖДЕНИЕ ЗДРАВООХРАНЕНИЯ АСТРАХАНСКОЙ ОБЛАСТИ "ГОРОДСКАЯ ПОЛИКЛИНИКА №10"</t>
  </si>
  <si>
    <t>ОБЩЕСТВО С ОГРАНИЧЕННОЙ ОТВЕТСТВЕННОСТЬЮ "МЕДИЦИНСКИЙ ЦЕНТР "МАСТЕРСЛУХ - АСТРАХАНЬ"</t>
  </si>
  <si>
    <t>ОТКРЫТОЕ АКЦИОНЕРНОЕ ОБЩЕСТВО "НОВАЯ ПОЛИКЛИНИКА-АСТРАХАНЬ"</t>
  </si>
  <si>
    <t>ГОСУДАРСТВЕННОЕ БЮДЖЕТНОЕ УЧРЕЖДЕНИЕ ЗДРАВООХРАНЕНИЯ АСТРАХАНСКОЙ ОБЛАСТИ "ДЕТСКАЯ ГОРОДСКАЯ ПОЛИКЛИНИКА №4"</t>
  </si>
  <si>
    <t>ОБЩЕСТВО С ОГРАНИЧЕННОЙ ОТВЕТСТВЕННОСТЬЮ "ПРОИЗВОДСТВЕННО-ФАРМАЦЕВТИЧЕСКАЯ КОМПАНИЯ "ФАРМСПИРТ - 1"</t>
  </si>
  <si>
    <t>ГОСУДАРСТВЕННОЕ БЮДЖЕТНОЕ УЧРЕЖДЕНИЕ ЗДРАВООХРАНЕНИЯ АСТРАХАНСКОЙ ОБЛАСТИ "ВОЛОДАРСКАЯ РАЙОННАЯ БОЛЬНИЦА"</t>
  </si>
  <si>
    <t>ГОСУДАРСТВЕННОЕ БЮДЖЕТНОЕ УЧРЕЖДЕНИЕ ЗДРАВООХРАНЕНИЯ АСТРАХАНСКОЙ ОБЛАСТИ "ПРИВОЛЖСКАЯ РАЙОННАЯ БОЛЬНИЦА"</t>
  </si>
  <si>
    <t>ОБЩЕСТВО С ОГРАНИЧЕННОЙ ОТВЕТСТВЕННОСТЬЮ "НЕВРОЛОГ А"</t>
  </si>
  <si>
    <t>МУНИЦИПАЛЬНОЕ БЮДЖЕТНОЕ ДОШКОЛЬНОЕ ОБРАЗОВАТЕЛЬНОЕ УЧРЕЖДЕНИЕ Г. АСТРАХАНИ "ЦЕНТР РАЗВИТИЯ РЕБЁНКА - ДЕТСКИЙ САД № 99"</t>
  </si>
  <si>
    <t>ГОСУДАРСТВЕННОЕ БЮДЖЕТНОЕ УЧРЕЖДЕНИЕ ЗДРАВООХРАНЕНИЯ АСТРАХАНСКОЙ ОБЛАСТИ "ОБЛАСТНОЙ ЦЕНТР КРОВИ"</t>
  </si>
  <si>
    <t>ФЕДЕРАЛЬНОЕ КАЗЕННОЕ УЧРЕЖДЕНИЕ ЗДРАВООХРАНЕНИЯ "МЕДИКО-САНИТАРНАЯ ЧАСТЬ № 30 ФЕДЕРАЛЬНОЙ СЛУЖБЫ ИСПОЛНЕНИЯ НАКАЗАНИЙ"</t>
  </si>
  <si>
    <t>ГОСУДАРСТВЕННОЕ БЮДЖЕТНОЕ УЧРЕЖДЕНИЕ ЗДРАВООХРАНЕНИЯ АСТРАХАНСКОЙ ОБЛАСТИ "СТОМАТОЛОГИЧЕСКАЯ ПОЛИКЛИНИКА №4"</t>
  </si>
  <si>
    <t>Индивидуальный предприниматель ГУСЬКОВА ТАТЬЯНА ВЛАДИМИРОВНА</t>
  </si>
  <si>
    <t>ОБЩЕСТВО С ОГРАНИЧЕННОЙ ОТВЕТСТВЕННОСТЬЮ "МЕДИЦИНСКИЙ ЦЕНТР "САЛЮТЕМ"</t>
  </si>
  <si>
    <t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 АСТРАХАНЬ)</t>
  </si>
  <si>
    <t>ОБЩЕСТВО С ОГРАНИЧЕННОЙ ОТВЕТСТВЕННОСТЬЮ МЕДИЦИНСКАЯ КЛИНИКА "ВЕН-АРТ"</t>
  </si>
  <si>
    <t>ОБЩЕСТВО С ОГРАНИЧЕННОЙ ОТВЕТСТВЕННОСТЬЮ "ЛАБЭКСПРЕСС"</t>
  </si>
  <si>
    <t>Индивидуальный предприниматель КУЛАГИНА ГАЛИЯ АХМЕДОВНА</t>
  </si>
  <si>
    <t>ГОСУДАРСТВЕННОЕ СПЕЦИАЛИЗИРОВАННОЕ КАЗЕННОЕ УЧРЕЖДЕНИЕ АСТРАХАНСКОЙ ОБЛАСТИ "ЦЕНТР ПОМОЩИ ДЕТЯМ, ОСТАВШИМСЯ БЕЗ ПОПЕЧЕНИЯ РОДИТЕЛЕЙ "ЮНОСТЬ"</t>
  </si>
  <si>
    <t>ГОСУДАРСТВЕННОЕ БЮДЖЕТНОЕ УЧРЕЖДЕНИЕ ЗДРАВООХРАНЕНИЯ АСТРАХАНСКОЙ ОБЛАСТИ "ДЕТСКАЯ ГОРОДСКАЯ ПОЛИКЛИНИКА № 1"</t>
  </si>
  <si>
    <t>ОБЩЕСТВО С ОГРАНИЧЕННОЙ ОТВЕТСТВЕННОСТЬЮ "ДЕЛЬТА-ДЕНТ"</t>
  </si>
  <si>
    <t>Индивидуальный предприниматель ВОРОНОВА ЛЮДМИЛА СТАНИСЛАВОВНА</t>
  </si>
  <si>
    <t>Индивидуальный предприниматель ДОСАЕВ РАВИЛЬ ЖИХАНГИРОВИЧ</t>
  </si>
  <si>
    <t>Индивидуальный предприниматель ИГЛИНА ЭЛЬМИРА МУХАМЕДХАДЫЕВНА</t>
  </si>
  <si>
    <t>Индивидуальный предприниматель ШАХАБАСОВА САЛИХАТ АЛИАСХАБОВНА</t>
  </si>
  <si>
    <t>Индивидуальный предприниматель НЕСТЕРОВ ВИКТОР ГУРЬЯНОВИЧ</t>
  </si>
  <si>
    <t>Индивидуальный предприниматель ЛЕЖНИНА АЛЕКСАНДРА ФЕДОРОВНА</t>
  </si>
  <si>
    <t>Индивидуальный предприниматель СААКЯН АКОП СЕРГЕЕВИЧ</t>
  </si>
  <si>
    <t>ЧАСТНОЕ УЧРЕЖДЕНИЕ ЗДРАВООХРАНЕНИЯ "КЛИНИЧЕСКАЯ БОЛЬНИЦА "РЖД-МЕДИЦИНА" ГОРОДА АСТРАХАНЬ"</t>
  </si>
  <si>
    <t>Индивидуальный предприниматель ИСМАИЛОВ АХМЕД МАГОМЕДОВИЧ</t>
  </si>
  <si>
    <t>Индивидуальный предприниматель КРЕМНЕВА НАТАЛЬЯ АНАТОЛЬЕВНА</t>
  </si>
  <si>
    <t>Индивидуальный предприниматель КОНДРАШОВА ЮЛИЯ ВЛАДИМИРОВНА</t>
  </si>
  <si>
    <t>Индивидуальный предприниматель ТУРЧЕНКОВА МАРИНА НИКОЛАЕВНА</t>
  </si>
  <si>
    <t>Индивидуальный предприниматель АКУНСКАЯ ВИКТОРИЯ ВИКТОРОВНА</t>
  </si>
  <si>
    <t>Индивидуальный предприниматель ТУЛЕБАЕВА РАМЗИЯ ХАРИСОВНА</t>
  </si>
  <si>
    <t>Индивидуальный предприниматель ИСТЕЛЕЕВА МАРГАЯТ АЙТЖАНОВНА</t>
  </si>
  <si>
    <t>ГОСУДАРСТВЕННОЕ БЮДЖЕТНОЕ ОБЩЕОБРАЗОВАТЕЛЬНОЕ УЧРЕЖДЕНИЕ АСТРАХАНСКОЙ ОБЛАСТИ "ШКОЛА-ИНТЕРНАТ № 3 ДЛЯ ОБУЧАЮЩИХСЯ С ОГРАНИЧЕННЫМИ ВОЗМОЖНОСТЯМИ ЗДОРОВЬЯ"</t>
  </si>
  <si>
    <t>Индивидуальный предприниматель БАТАЕВА СВЕТЛАНА ЕФИМОВНА</t>
  </si>
  <si>
    <t>МУНИЦИПАЛЬНОЕ БЮДЖЕТНОЕ ДОШКОЛЬНОЕ ОБРАЗОВАТЕЛЬНОЕ УЧРЕЖДЕНИЕ Г. АСТРАХАНИ "ДЕТСКИЙ САД № 124 "ЗДОРОВЫЙ РЕБЕНОК"</t>
  </si>
  <si>
    <t>Индивидуальный предприниматель Макогон Светлана Юрьевна</t>
  </si>
  <si>
    <t>ОБЩЕСТВО С ОГРАНИЧЕННОЙ ОТВЕТСТВЕННОСТЬЮ "ДИВА-МЕД"</t>
  </si>
  <si>
    <t>Индивидуальный предприниматель Пахомова Ольга Николаевна</t>
  </si>
  <si>
    <t>ЗАКРЫТОЕ АКЦИОНЕРНОЕ ОБЩЕСТВО "ФАРМКОМПЛЕКТ"</t>
  </si>
  <si>
    <t>ОБЩЕСТВО С ОГРАНИЧЕННОЙ ОТВЕТСТВЕННОСТЬЮ "КТ БЕЛГОРОД"</t>
  </si>
  <si>
    <t>ОБЩЕСТВО С ОГРАНИЧЕННОЙ ОТВЕТСТВЕННОСТЬЮ "ТРАНСПЛЮС"</t>
  </si>
  <si>
    <t>ОБЩЕСТВО С ОГРАНИЧЕННОЙ ОТВЕТСТВЕННОСТЬЮ "АПТЕКА "АЛЬТАИР"</t>
  </si>
  <si>
    <t>ОБЩЕСТВО С ОГРАНИЧЕННОЙ ОТВЕТСТВЕННОСТЬЮ "ВК ПЛЮС"</t>
  </si>
  <si>
    <t>ОБЩЕСТВО С ОГРАНИЧЕННОЙ ОТВЕТСТВЕННОСТЬЮ "ТОРГОВЫЙ ДОМ "ВЛАДМИВА"</t>
  </si>
  <si>
    <t>Индивидуальный предприниматель КОНДРАТЬЕВА НАТАЛЬЯ СЕРГЕЕВНА</t>
  </si>
  <si>
    <t>Индивидуальный предприниматель СИДОРЦЕВА ОКСАНА АЛЕКСАНДРОВНА</t>
  </si>
  <si>
    <t>Индивидуальный предприниматель ОСОКИН ЭДУАРД ВЯЧЕСЛАВОВИЧ</t>
  </si>
  <si>
    <t>ОБЩЕСТВО С ОГРАНИЧЕННОЙ ОТВЕТСТВЕННОСТЬЮ "МАКСБЕЛМЕД"</t>
  </si>
  <si>
    <t>Индивидуальный предприниматель Мошнякова Наталья Михайловна</t>
  </si>
  <si>
    <t>БЕЛГОРОДСКИЙ РЕГИОНАЛЬНЫЙ ОБЩЕСТВЕННЫЙ БЛАГОТВОРИТЕЛЬНЫЙ ФОНД СОДЕЙСТВИЯ РАЗВИТИЮ МЕДИКО-СОЦИАЛЬНЫХ ПРОГРАММ ИМ. ПРЕПОДОБНОГО ФЕОДОСИЯ ПЕЧЕРСКОГО</t>
  </si>
  <si>
    <t>ОБЩЕСТВО С ОГРАНИЧЕННОЙ ОТВЕТСТВЕННОСТЬЮ "ФАРМАДОМ"</t>
  </si>
  <si>
    <t>ОБЩЕСТВО С ОГРАНИЧЕННОЙ ОТВЕТСТВЕННОСТЬЮ "СТОМАТОЛОГИЧЕСКАЯ ПОЛИКЛИНИКА "ДЕНТА-Л ПЛЮС"</t>
  </si>
  <si>
    <t>Индивидуальный предприниматель Мантулина Оксана Владимировна</t>
  </si>
  <si>
    <t>ЗАКРЫТОЕ АКЦИОНЕРНОЕ ОБЩЕСТВО "АЛЕКСЕЕВСКИЙ МОЛОЧНОКОНСЕРВНЫЙ КОМБИНАТ"</t>
  </si>
  <si>
    <t>ОБЩЕСТВО С ОГРАНИЧЕННОЙ ОТВЕТСТВЕННОСТЬЮ "ПРО ЛАЙФ"</t>
  </si>
  <si>
    <t>Акционерное общество «Белгородский абразивный завод» им. А.И. Сафонова</t>
  </si>
  <si>
    <t>ОБЩЕСТВО С ОГРАНИЧЕННОЙ ОТВЕТСТВЕННОСТЬЮ "АПТЕКА НА БОГДАНКЕ"</t>
  </si>
  <si>
    <t>Индивидуальный предприниматель ШОПИНСКИЙ ОЛЕГ ИВАНОВИЧ</t>
  </si>
  <si>
    <t>Индивидуальный предприниматель ПАВЛЕНКО ЕЛЕНА ВЛАДИМИРОВНА</t>
  </si>
  <si>
    <t>Индивидуальный предприниматель Ольшевская Татьяна Владимировна</t>
  </si>
  <si>
    <t>ОБЩЕСТВО С ОГРАНИЧЕННОЙ ОТВЕТСТВЕННОСТЬЮ МЕДИЦИНСКИЙ ЦЕНТР "ДИНАСТИЯ"</t>
  </si>
  <si>
    <t>ОБЛАСТНОЕ СПЕЦИАЛИЗИРОВАННОЕ ГОСУДАРСТВЕННОЕ БЮДЖЕТНОЕ УЧРЕЖДЕНИЕ "МНОГОПРОФИЛЬНЫЙ ЦЕНТР СОЦИАЛЬНОЙ ПОМОЩИ СЕМЬЕ И ДЕТЯМ" СЕМЬЯ АЛЕКСЕЕВСКОГО ГОРОДСКОГО ОКРУГА" БЕЛГОРОДСКОЙ ОБЛАСТИ</t>
  </si>
  <si>
    <t>ОБЩЕСТВО С ОГРАНИЧЕННОЙ ОТВЕТСТВЕННОСТЬЮ "РЕКОМ"</t>
  </si>
  <si>
    <t>ОБЩЕСТВО С ОГРАНИЧЕННОЙ ОТВЕТСТВЕННОСТЬЮ "ТРИОВИТАЛЬ ДЕНТАЛ"</t>
  </si>
  <si>
    <t>ОТКРЫТОЕ АКЦИОНЕРНОЕ ОБЩЕСТВО "КОЛОС"</t>
  </si>
  <si>
    <t>ОБЩЕСТВО С ОГРАНИЧЕННОЙ ОТВЕТСТВЕННОСТЬЮ "ЛЕЧЕБНО-ДИАГНОСТИЧЕСКИЙ ЦЕНТР МЕЖДУНАРОДНОГО ИНСТИТУТА БИОЛОГИЧЕСКИХ СИСТЕМ - БЕЛГОРОД"</t>
  </si>
  <si>
    <t>ОБЛАСТНОЕ СПЕЦИАЛИЗИРОВАННОЕ ГОСУДАРСТВЕННОЕ БЮДЖЕТНОЕ УЧРЕЖДЕНИЕ "СОЦИАЛЬНО-РЕАБИЛИТАЦИОННЫЙ ЦЕНТР ДЛЯ НЕСОВЕРШЕННОЛЕТНИХ ИВНЯНСКОГО РАЙОНА" БЕЛГОРОДСКОЙ ОБЛАСТИ</t>
  </si>
  <si>
    <t>ОБЩЕСТВО С ОГРАНИЧЕННОЙ ОТВЕТСТВЕННОСТЬЮ "ДЕНС +"</t>
  </si>
  <si>
    <t>ОБЛАСТНОЕ ГОСУДАРСТВЕННОЕ КАЗЕННОЕ УЧРЕЖДЕНИЕ ЗДРАВООХРАНЕНИЯ "ДЕТСКИЙ ПРОТИВОТУБЕРКУЛЕЗНЫЙ САНАТОРИЙ П. ИВНЯ"</t>
  </si>
  <si>
    <t>ОБЛАСТНОЕ ГОСУДАРСТВЕННОЕ БЮДЖЕТНОЕ УЧРЕЖДЕНИЕ ЗДРАВООХРАНЕНИЯ "ДЕЗИНФЕКЦИОННАЯ СТАНЦИЯ В Г. БЕЛГОРОД"</t>
  </si>
  <si>
    <t>ГОСУДАРСТВЕННОЕ УНИТАРНОЕ ПРЕДПРИЯТИЕ БЕЛГОРОДСКОЙ ОБЛАСТИ "СТОМАТОЛОГИЧЕСКАЯ ПОЛИКЛИНИКА № 2"</t>
  </si>
  <si>
    <t>ОБЩЕСТВО С ОГРАНИЧЕННОЙ ОТВЕТСТВЕННОСТЬЮ "СОЦИАЛЬНАЯ СТОМАТОЛОГИЯ БЕЛОГОРЬЯ. ОБЪЕДИНЕННАЯ СТОМАТОЛОГИЧЕСКАЯ ПОЛИКЛИНИКА СТАРООСКОЛЬСКОГО ГОРОДСКОГО ОКРУГА"</t>
  </si>
  <si>
    <t>МУНИЦИПАЛЬНОЕ БЮДЖЕТНОЕ ДОШКОЛЬНОЕ ОБРАЗОВАТЕЛЬНОЕ УЧРЕЖДЕНИЕ "ДЕТСКИЙ САД "РЯБИНУШКА" С.ГОСТИЩЕВО ЯКОВЛЕВСКОГО ГОРОДСКОГО ОКРУГА"</t>
  </si>
  <si>
    <t>Областное специализированное государственное бюджетное учреждение "Социально-реабилитационный центр для несовершеннолетних Грайворонского городского округа" Белгородской области</t>
  </si>
  <si>
    <t>ОБЩЕСТВО С ОГРАНИЧЕННОЙ ОТВЕТСТВЕННОСТЬЮ "ПОЛИКЛИНИКА "ВАШ ДОКТОР"</t>
  </si>
  <si>
    <t>Областное специализированное государственное бюджетное учреждение "Центр социальной помощи семье и детям "Семья" Чернянского района" Белгородской области</t>
  </si>
  <si>
    <t>ОБЛАСТНОЕ ГОСУДАРСТВЕННОЕ АВТОНОМНОЕ УЧРЕЖДЕНИЕ ЗДРАВООХРАНЕНИЯ "ДЕТСКАЯ СТОМАТОЛОГИЧЕСКАЯ ПОЛИКЛИНИКА ГОРОДА БЕЛГОРОДА"</t>
  </si>
  <si>
    <t>ОБЩЕСТВО С ОГРАНИЧЕННОЙ ОТВЕТСТВЕННОСТЬЮ "МНОГОФУНКЦИОНАЛЬНАЯ СТОМАТОЛОГИЧЕСКАЯ КЛИНИКА №1"</t>
  </si>
  <si>
    <t>ОБЩЕСТВО С ОГРАНИЧЕННОЙ ОТВЕТСТВЕННОСТЬЮ "ПРОМЫШЛЕННОЕ ПРЕДПРИЯТИЕ "СТАЛЬЭНЕРГО"</t>
  </si>
  <si>
    <t>ЗАКРЫТОЕ АКЦИОНЕРНОЕ ОБЩЕСТВО "БЕЛГОРОДСКИЙ ЦЕМЕНТ"</t>
  </si>
  <si>
    <t>ОБЩЕСТВО С ОГРАНИЧЕННОЙ ОТВЕТСТВЕННОСТЬЮ "ЛЕКОМЕД"</t>
  </si>
  <si>
    <t>ОБЩЕСТВО С ОГРАНИЧЕННОЙ ОТВЕТСТВЕННОСТЬЮ "БЕЛГОРОДСКИЕ ГРАНУЛИРОВАННЫЕ КОРМА"</t>
  </si>
  <si>
    <t>ОБЩЕСТВО С ОГРАНИЧЕННОЙ ОТВЕТСТВЕННОСТЬЮ "АЛЬ" - СТОМАТОЛОГИЧЕСКАЯ ПОЛИКЛИНИКА "ДЕНТА-Л"</t>
  </si>
  <si>
    <t>Общество с ограниченной Ответственностью "ДИАГНОСТИЧЕСКИЙ ЦЕНТР"</t>
  </si>
  <si>
    <t>Индивидуальный предприниматель Турова Наталья Владимировна</t>
  </si>
  <si>
    <t>ОБЛАСТНОЕ СПЕЦИАЛИЗИРОВАННОЕ ГОСУДАРСТВЕННОЕ БЮДЖЕТНОЕ УЧРЕЖДЕНИЕ "СОЦИАЛЬНО-РЕАБИЛИТАЦИОННЫЙ ЦЕНТР ДЛЯ НЕСОВЕРШЕННОЛЕТНИХ ГУБКИНСКОГО ГОРОДСКОГО ОКРУГА" БЕЛГОРОДСКОЙ ОБЛАСТИ</t>
  </si>
  <si>
    <t>ОБЩЕСТВО С ОГРАНИЧЕННОЙ ОТВЕТСТВЕННОСТЬЮ "РЕФОРМА-ДЕНТ"</t>
  </si>
  <si>
    <t>ОБЛАСТНОЕ СПЕЦИАЛИЗИРОВАННОЕ ГОСУДАСРТВЕННОЕ БЮДЖЕТНОЕ УЧРЕЖДЕНИЕ "МНОГОПРОФИЛЬНЫЙ ЦЕНТР СОЦИАЛЬНОЙ ПОМОЩИ СЕМЬЕ И ДЕТЯМ "СЕМЬЯ" ВО ИМЯ СВЯТОЙ БЛАЖЕННОЙ КСЕНИИ ПЕТЕРБУРГСКОЙ КРАСНЕНСКОГО РАЙОНА" БЕЛГОРОДСКОЙ ОБЛАСТИ</t>
  </si>
  <si>
    <t>Областное специализированное государственное бюджетное учреждение "Социально-реабилитационный центр для несовершеннолетних Ракитянского района" Белгородской области</t>
  </si>
  <si>
    <t>ОБЩЕСТВО С ОГРАНИЧЕННОЙ ОТВЕТСТВЕННОСТЬЮ "ГАЛА ДЕНТ"</t>
  </si>
  <si>
    <t>ОБЩЕСТВО С ОГРАНИЧЕННОЙ ОТВЕТСТВЕННОСТЬЮ "АРТРО-КЛИНИКА"</t>
  </si>
  <si>
    <t>Индивидуальный предприниматель БОНДАРЕНКО ОЛЬГА НИКОЛАЕВНА</t>
  </si>
  <si>
    <t>ОБЩЕСТВО С ОГРАНИЧЕННОЙ ОТВЕТСТВЕННОСТЬЮ "РЕНА"</t>
  </si>
  <si>
    <t>Индивидуальный предприниматель КОСЯКОВ ЕВГЕНИЙ АНДРЕЕВИЧ</t>
  </si>
  <si>
    <t>МУНИЦИПАЛЬНОЕ УНИТАРНОЕ ПРЕДПРИЯТИЕ"ФАРМАЦИЯ"</t>
  </si>
  <si>
    <t>ОБЩЕСТВО С ОГРАНИЧЕННОЙ ОТВЕТСТВЕННОСТЬЮ МЕДИЦИНСКИЙ ЦЕНТР "ЖЕНСКОЕ ЗДОРОВЬЕ"</t>
  </si>
  <si>
    <t>Индивидуальный предприниматель ПОПОВА ТАТЬЯНА МИХАЙЛОВНА</t>
  </si>
  <si>
    <t>ОБЩЕСТВО С ОГРАНИЧЕННОЙ ОТВЕТСТВЕННОСТЬЮ "БЛАГОДАТЬ"</t>
  </si>
  <si>
    <t>ОБЩЕСТВО С ОГРАНИЧЕННОЙ ОТВЕТСТВЕННОСТЬЮ КЛИНИКО-ДИАГНОСТИЧЕСКИЙ ЦЕНТР "ВИТА ЛОНГА"</t>
  </si>
  <si>
    <t>Индивидуальный предприниматель КУЗНЕЦОВА НАТАЛЬЯ ИВАНОВНА</t>
  </si>
  <si>
    <t>Индивидуальный предприниматель ПОЛОНСКАЯ МАРИНА ВЛАДИМИРОВНА</t>
  </si>
  <si>
    <t>Индивидуальный предприниматель БУРЫЙ ВИТАЛИЙ ЕВГЕНЬЕВИЧ</t>
  </si>
  <si>
    <t>Индивидуальный предприниматель ЖДАНОВА ЕЛЕНА ЛЕОНИДОВНА</t>
  </si>
  <si>
    <t>ОБЩЕСТВО С ОГРАНИЧЕННОЙ ОТВЕТСТВЕННОСТЬЮ "ЗДРАВИЕ"</t>
  </si>
  <si>
    <t>Индивидуальный предприниматель КОНОНОВА ОЛЬГА ВИКТОРОВНА</t>
  </si>
  <si>
    <t>Индивидуальный предприниматель Лотохова Анна Анатольевна</t>
  </si>
  <si>
    <t>Индивидуальный предприниматель ЧЕСНОКОВА ЕВГЕНИЯ ВАЛЕРЬЕВНА</t>
  </si>
  <si>
    <t>ОБЛАСТНОЕ ГОСУДАРСТВЕННОЕ БЮДЖЕТНОЕ УЧРЕЖДЕНИЕ ЗДРАВООХРАНЕНИЯ "ИВНЯНСКАЯ ЦЕНТРАЛЬНАЯ РАЙОННАЯ БОЛЬНИЦА"</t>
  </si>
  <si>
    <t>Индивидуальный предприниматель КАБАЛИНА НАТАЛЬЯ ЛЕОНИДОВНА</t>
  </si>
  <si>
    <t>Индивидуальный предприниматель Жилина Елена Алексеевна</t>
  </si>
  <si>
    <t>Индивидуальный предприниматель КАБАЛИНА МИРА АШОТОВНА</t>
  </si>
  <si>
    <t>Индивидуальный предприниматель Кадо Алиса Николаевна</t>
  </si>
  <si>
    <t>Индивидуальный предприниматель Заикина Галина Николаевна</t>
  </si>
  <si>
    <t>ОБЛАСТНОЕ ГОСУДАРСТВЕННОЕ КАЗЕННОЕ УЧРЕЖДЕНИЕ ЗДРАВООХРАНЕНИЯ "БЕЛГОРОДСКИЙ ДОМ РЕБЕНКА СПЕЦИАЛИЗИРОВАННЫЙ ДЛЯ ДЕТЕЙ С ОРГАНИЧЕСКИМ ПОРАЖЕНИЕМ ЦЕНТРАЛЬНОЙ НЕРВНОЙ СИСТЕМЫ С НАРУШЕНИЕМ ПСИХИКИ"</t>
  </si>
  <si>
    <t>ГОСУДАРСТВЕННОЕ БЮДЖЕТНОЕ УЧРЕЖДЕНИЕ ДЛЯ ДЕТЕЙ-СИРОТ И ДЕТЕЙ, ОСТАВШИХСЯ БЕЗ ПОПЕЧЕНИЯ РОДИТЕЛЕЙ, "БЕЛГОРОДСКИЙ ЦЕНТР РАЗВИТИЯ И СОЦИАЛИЗАЦИИ РЕБЁНКА "ЮЖНЫЙ"</t>
  </si>
  <si>
    <t>Индивидуальный предприниматель Тульнева Елена Анатольевна</t>
  </si>
  <si>
    <t>Индивидуальный предприниматель ПЕТРОСЯН ЛЮДМИЛА ВЛАДИМИРОВНА</t>
  </si>
  <si>
    <t>Индивидуальный предприниматель Полонский Вадим Маркович</t>
  </si>
  <si>
    <t>Индивидуальный предприниматель КАРБОВСКАЯ ЕЛЕНА АНАТОЛЬЕВНА</t>
  </si>
  <si>
    <t>ОБЩЕСТВО С ОГРАНИЧЕННОЙ ОТВЕТСТВЕННОСТЬЮ "ОФТАЛЬМОЛОГИЧЕСКАЯ ПОЛИКЛИНИКА"</t>
  </si>
  <si>
    <t>ОБЩЕСТВО С ОГРАНИЧЕННОЙ ОТВЕТСТВЕННОСТЬЮ "ДЕНТА-НОВА"</t>
  </si>
  <si>
    <t>ОБЩЕСТВО С ОГРАНИЧЕННОЙ ОТВЕТСТВЕННОСТЬЮ "МЕДИЦИНСКАЯ КОМПАНИЯ "ДЛК"</t>
  </si>
  <si>
    <t>ОБЩЕСТВО С ОГРАНИЧЕННОЙ ОТВЕТСТВЕННОСТЬЮ "ПЕРИМЕТР"</t>
  </si>
  <si>
    <t>Индивидуальный предприниматель КОСТЮКОВА МАРИНА МИХАЙЛОВНА</t>
  </si>
  <si>
    <t>КАРАЧЕВСКОЕ РАЙОННОЕ ПОТРЕБИТЕЛЬСКОЕ ОБЩЕСТВО</t>
  </si>
  <si>
    <t>АНИСОВ СЕРГЕЙ НИКОЛАЕВИЧ</t>
  </si>
  <si>
    <t>ОБЩЕСТВО С ОГРАНИЧЕННОЙ ОТВЕТСТВЕННОСТЬЮ "ГЕМО-ФАРМ"</t>
  </si>
  <si>
    <t>ОБЩЕСТВО С ОГРАНИЧЕННОЙ ОТВЕТСТВЕННОСТЬЮ "ДИЗЕЛЬ ТРАНС ТОРГ"</t>
  </si>
  <si>
    <t>Индивидуальный предприниматель ЮНИКОВ ОЛЕГ АНАТОЛЬЕВИЧ</t>
  </si>
  <si>
    <t>АКЦИОНЕРНОЕ ОБЩЕСТВО "БРЯНСКИЙ ЗАВОД СИЛИКАТНОГО КИРПИЧА"</t>
  </si>
  <si>
    <t>ГОСУДАРСТВЕННОЕ АВТОНОМНОЕ УЧРЕЖДЕНИЕ ЗДРАВООХРАНЕНИЯ "БРЯНСКАЯ ГОРОДСКАЯ ПОЛИКЛИНИКА № 5"</t>
  </si>
  <si>
    <t>ГОСУДАРСТВЕННОЕ БЮДЖЕТНОЕ УЧРЕЖДЕНИЕ ЗДРАВООХРАНЕНИЯ "ГОРДЕЕВСКАЯ ЦЕНТРАЛЬНАЯ РАЙОННАЯ БОЛЬНИЦА"</t>
  </si>
  <si>
    <t>ОБЩЕСТВО С ОГРАНИЧЕННОЙ ОТВЕТСТВЕННОСТЬЮ "АСЦЕНДЕНТ-М"</t>
  </si>
  <si>
    <t>ГОСУДАРСТВЕННОЕ АВТОНОМНОЕ УЧРЕЖДЕНИЕ ЗДРАВООХРАНЕНИЯ "БРЯНСКИЙ ОБЛАСТНОЙ ЦЕНТР ОХРАНЫ ЗДОРОВЬЯ СЕМЬИ И РЕПРОДУКЦИИ"</t>
  </si>
  <si>
    <t>ОБЩЕСТВО С ОГРАНИЧЕННОЙ ОТВЕТСТВЕННОСТЬЮ "МЕДИЦИНСКИЙ ЦЕНТР АНАЛИЗОВ И ГИНЕКОЛОГИИ"</t>
  </si>
  <si>
    <t>ГОСУДАРСТВЕННОЕ БЮДЖЕТНОЕ УЧРЕЖДЕНИЕ ЗДРАВООХРАНЕНИЯ "ДУБРОВСКАЯ ЦЕНТРАЛЬНАЯ РАЙОННАЯ БОЛЬНИЦА"</t>
  </si>
  <si>
    <t>Индивидуальный предприниматель КОСТРИКОВА ТАТЬЯНА АНАТОЛЬЕВНА</t>
  </si>
  <si>
    <t>Индивидуальный предприниматель ТЕРЕХОВА ИННА ВЛАДИМИРОВНА</t>
  </si>
  <si>
    <t>ГОСУДАРСТВЕННОЕ АВТОНОМНОЕ СТАЦИОНАРНОЕ УЧРЕЖДЕНИЕ СОЦИАЛЬНОГО ОБСЛУЖИВАНИЯ НАСЕЛЕНИЯ БРЯНСКОЙ ОБЛАСТИ"ДОМ-ИНТЕРНАТ МАЛОЙ ВМЕСТИМОСТИ ДЛЯ ПОЖИЛЫХ ЛЮДЕЙ И ИНВАЛИДОВ ТРУБЧЕВСКОГО РАЙОНА"</t>
  </si>
  <si>
    <t>ГОСУДАРСТВЕННОЕ БЮДЖЕТНОЕ УЧРЕЖДЕНИЕ ЗДРАВООХРАНЕНИЯ "БРЯНСКИЙ ОБЛАСТНОЙ ЦЕНТР ПО ПРОФИЛАКТИКЕ И БОРЬБЕ СО СПИД"</t>
  </si>
  <si>
    <t>ГОСУДАРСТВЕННОЕ БЮДЖЕТНОЕ УЧРЕЖДЕНИЕ ЗДРАВООХРАНЕНИЯ "БРЯНСКАЯ ОБЛАСТНАЯ ИНФЕКЦИОННАЯ БОЛЬНИЦА"</t>
  </si>
  <si>
    <t>ГОСУДАРСТВЕННОЕ БЮДЖЕТНОЕ УЧРЕЖДЕНИЕ ЗДРАВООХРАНЕНИЯ "НОВОЗЫБКОВСКАЯ ЦЕНТРАЛЬНАЯ РАЙОННАЯ БОЛЬНИЦА"</t>
  </si>
  <si>
    <t>ГОСУДАРСТВЕННОЕ АВТОНОМНОЕ УЧРЕЖДЕНИЕ ЗДРАВООХРАНЕНИЯ "ОБЛАСТНАЯ СТОМАТОЛОГИЧЕСКАЯ ПОЛИКЛИНИКА"</t>
  </si>
  <si>
    <t>ГОСУДАРСТВЕННОЕ БЮДЖЕТНОЕ УЧРЕЖДЕНИЕ ЗДРАВООХРАНЕНИЯ "ЖУКОВСКИЙ ОБЛАСТНОЙ ДЕТСКИЙ ТУБЕРКУЛЕЗНЫЙ САНАТОРИЙ"</t>
  </si>
  <si>
    <t>ГОСУДАРСТВЕННОЕ АВТОНОМНОЕ УЧРЕЖДЕНИЕ ЗДРАВООХРАНЕНИЯ "БЕЛОБЕРЕЖСКИЙ ДЕТСКИЙ САНАТОРИЙ"</t>
  </si>
  <si>
    <t>ГОСУДАРСТВЕННОЕ БЮДЖЕТНОЕ СТАЦИОНАРНОЕ УЧРЕЖДЕНИЕ СОЦИАЛЬНОГО ОБСЛУЖИВАНИЯ НАСЕЛЕНИЯ БРЯНСКОЙ ОБЛАСТИ "ТРУБЧЕВСКИЙ ПСИХОНЕВРОЛОГИЧЕСКИЙ ИНТЕРНАТ"</t>
  </si>
  <si>
    <t>ГОСУДАРСТВЕННОЕ АВТОНОМНОЕ УЧРЕЖДЕНИЕ ЗДРАВООХРАНЕНИЯ "БРЯНСКАЯ ГОРОДСКАЯ СТОМАТОЛОГИЧЕСКАЯ ПОЛИКЛИНИКА №3"</t>
  </si>
  <si>
    <t>ГОСУДАРСТВЕННОЕ БЮДЖЕТНОЕ УЧРЕЖДЕНИЕ ЗДРАВООХРАНЕНИЯ "БРЯНСКАЯ ГОРОДСКАЯ ДЕТСКАЯ ПОЛИКЛИНИКА № 2"</t>
  </si>
  <si>
    <t>ГОСУДАРСТВЕННОЕ БЮДЖЕТНОЕ УЧРЕЖДЕНИЕ ЗДРАВООХРАНЕНИЯ "БРЯНСКАЯ ГОРОДСКАЯ ДЕТСКАЯ БОЛЬНИЦА №1"</t>
  </si>
  <si>
    <t>ОБЩЕСТВО С ОГРАНИЧЕННОЙ ОТВЕТСТВЕННОСТЬЮ "СТОЛИЧНАЯ ДИАГНОСТИКА №1"</t>
  </si>
  <si>
    <t>ГОСУДАРСТВЕННОЕ БЮДЖЕТНОЕ УЧРЕЖДЕНИЕ ЗДРАВООХРАНЕНИЯ "УНЕЧСКАЯ ЦЕНТРАЛЬНАЯ РАЙОННАЯ БОЛЬНИЦА"</t>
  </si>
  <si>
    <t>Индивидуальный предприниматель ОСТАПОВА ВАЛЕНТИНА МИХАЙЛОВНА</t>
  </si>
  <si>
    <t>ГОСУДАРСТВЕННОЕ БЮДЖЕТНОЕ УЧРЕЖДЕНИЕ ЗДРАВООХРАНЕНИЯ "ВЫГОНИЧСКАЯ ЦЕНТРАЛЬНАЯ РАЙОННАЯ БОЛЬНИЦА"</t>
  </si>
  <si>
    <t>ГОСУДАРСТВЕННОЕ БЮДЖЕТНОЕ УЧРЕЖДЕНИЕ ЗДРАВООХРАНЕНИЯ "БРЯНСКАЯ ГОРОДСКАЯ БОЛЬНИЦА № 8 "</t>
  </si>
  <si>
    <t>ГОСУДАРСТВЕННОЕ БЮДЖЕТНОЕ УЧРЕЖДЕНИЕ СОЦИАЛЬНОГО ОБСЛУЖИВАНИЯ БРЯНСКОЙ ОБЛАСТИ "СОЦИАЛЬНЫЙ ПРИЮТ ДЛЯ ДЕТЕЙ И ПОДРОСТКОВ ПОГАРСКОГО РАЙОНА "НАДЕЖДА""</t>
  </si>
  <si>
    <t>ОБЩЕСТВО С ОГРАНИЧЕННОЙ ОТВЕТСТВЕННОСТЬЮ МЕБЕЛЬНАЯ КОМПАНИЯ "КАТЮША"</t>
  </si>
  <si>
    <t>Индивидуальный предприниматель Долгова Марина Александровна</t>
  </si>
  <si>
    <t>ОБЩЕСТВО С ОГРАНИЧЕННОЙ ОТВЕТСТВЕННОСТЬЮ "БРЯНСКИЙ МЯСОПЕРЕРАБАТЫВАЮЩИЙ КОМБИНАТ"</t>
  </si>
  <si>
    <t>ОБЩЕСТВО С ОГРАНИЧЕННОЙ ОТВЕТСТВЕННОСТЬЮ "МЕЛЮР"</t>
  </si>
  <si>
    <t>Индивидуальный предприниматель УШЕНКО НАТАЛЬЯ АЛЕКСАНДРОВНА</t>
  </si>
  <si>
    <t>ОБЩЕСТВО С ОГРАНИЧЕННОЙ ОТВЕТСТВЕННОСТЬЮ "МОДНАЯ ЦИРЮЛЬНЯ"</t>
  </si>
  <si>
    <t>ФЕДЕРАЛЬНОЕ ГОСУДАРСТВЕННОЕ БЮДЖЕТНОЕ УЧРЕЖДЕНИЕ ПРОФЕССИОНАЛЬНАЯ ОБРАЗОВАТЕЛЬНАЯ ОРГАНИЗАЦИЯ "БРЯНСКОЕ ГОСУДАРСТВЕННОЕ УЧИЛИЩЕ (КОЛЛЕДЖ) ОЛИМПИЙСКОГО РЕЗЕРВА"</t>
  </si>
  <si>
    <t>Филиал №2 «Брянск-18» Федерального медико-биологического агентства</t>
  </si>
  <si>
    <t>Индивидуальный предприниматель ПОПЛАВСКИЙ АЛЕКСАНДР ВАЛЕРЬЕВИЧ</t>
  </si>
  <si>
    <t>Индивидуальный предприниматель Койфман Борис Дмитриевич</t>
  </si>
  <si>
    <t>Индивидуальный предприниматель НИКИТИНА ТАТЬЯНА АФАНАСЬЕВНА</t>
  </si>
  <si>
    <t>Индивидуальный предприниматель ШИПУЛЬ АНАСТАСИЯ ОЛЕГОВНА</t>
  </si>
  <si>
    <t>Индивидуальный предприниматель ЛЕВША ЕКАТЕРИНА ГРИГОРЬЕВНА</t>
  </si>
  <si>
    <t>Индивидуальный предприниматель ЕВТЕЕВА ЛИДИЯ ПЕТРОВНА</t>
  </si>
  <si>
    <t>ОБЩЕСТВО С ОГРАНИЧЕННОЙ ОТВЕТСТВЕННОСТЬЮ "ЛОРАНД+"</t>
  </si>
  <si>
    <t>Индивидуальный предприниматель Симонова Екатерина Юрьевна</t>
  </si>
  <si>
    <t>ФЕДЕРАЛЬНОЕ КАЗЁННОЕ УЧРЕЖДЕНИЕ "ВОЕННЫЙ КОМИССАРИАТ БРЯНСКОЙ ОБЛАСТИ"</t>
  </si>
  <si>
    <t>ГОСУДАРСТВЕННОЕ БЮДЖЕТНОЕ УЧРЕЖДЕНИЕ ЗДРАВООХРАНЕНИЯ " КЛЕТНЯНСКАЯ ЦЕНТРАЛЬНАЯ РАЙОННАЯ БОЛЬНИЦА "</t>
  </si>
  <si>
    <t>Индивидуальный предприниматель СЕВЕРЬЯНОВА АЛЛА МИХАЙЛОВНА</t>
  </si>
  <si>
    <t>Индивидуальный предприниматель КУЛЯКОВ ВИКТОР ВАСИЛЬЕВИЧ</t>
  </si>
  <si>
    <t>Индивидуальный предприниматель КУЦЕВА ИРИНА ВЛАДИМИРОВНА</t>
  </si>
  <si>
    <t>Индивидуальный предприниматель КАЛАШНИКОВА ЛАРИСА ВЛАДИСЛАВОВНА</t>
  </si>
  <si>
    <t>Индивидуальный предприниматель БОРОДКИН ВАЛЕРИЙ ВЯЧЕСЛАВОВИЧ</t>
  </si>
  <si>
    <t>Индивидуальный предприниматель САРАФАНОВА ЖАННА ФЕДОРОВНА</t>
  </si>
  <si>
    <t>Индивидуальный предприниматель ПАВЛОВА ОЛЬГА ВАСИЛЬЕВНА</t>
  </si>
  <si>
    <t>Индивидуальный предприниматель НОВИКОВА ОЛЬГА АНАТОЛЬЕВНА</t>
  </si>
  <si>
    <t>ГОСУДАРСТВЕННОЕ АВТОНОМНОЕ УЧРЕЖДЕНИЕ ЗДРАВООХРАНЕНИЯ "БРЯНСКАЯ ГОРОДСКАЯ СТАНЦИЯ СКОРОЙ МЕДИЦИНСКОЙ ПОМОЩИ"</t>
  </si>
  <si>
    <t>Индивидуальный предприниматель Малышева Светлана Анатольевна</t>
  </si>
  <si>
    <t>Индивидуальный предприниматель Уточкина Светлана Александровна</t>
  </si>
  <si>
    <t>ГОСУДАРСТВЕННОЕ БЮДЖЕТНОЕ УЧРЕЖДЕНИЕ СОЦИАЛЬНОГО ОБСЛУЖИВАНИЯ ВЛАДИМИРСКОЙ ОБЛАСТИ "ВЛАДИМИРСКИЙ ПСИХОНЕВРОЛОГИЧЕСКИЙ ИНТЕРНАТ"</t>
  </si>
  <si>
    <t>ОБЩЕСТВО С ОГРАНИЧЕННОЙ ОТВЕТСТВЕННОСТЬЮ "АФИНА ПЛЮС"</t>
  </si>
  <si>
    <t>ОБЩЕСТВО С ОГРАНИЧЕННОЙ ОТВЕТСТВЕННОСТЬЮ "ФАРМ-ЛИНК"</t>
  </si>
  <si>
    <t>Индивидуальный предприниматель Федорова Анжелика Викторовна</t>
  </si>
  <si>
    <t>Индивидуальный предприниматель Митрякова Татьяна Анатольевна</t>
  </si>
  <si>
    <t>Индивидуальный предприниматель ВАРЕНИК НАТАЛЬЯ АНАТОЛЬЕВНА</t>
  </si>
  <si>
    <t>ОБЩЕСТВО С ОГРАНИЧЕННОЙ ОТВЕТСТВЕННОСТЬЮ "КСМ"</t>
  </si>
  <si>
    <t>Индивидуальный предприниматель ФЕДОРОВА ЕЛЕНА ВАДИМОВНА</t>
  </si>
  <si>
    <t>Индивидуальный предприниматель Дмитренко Светлана Васильевна</t>
  </si>
  <si>
    <t>ОБЩЕСТВО С ОГРАНИЧЕННОЙ ОТВЕТСТВЕННОСТЬЮ "ВЕРОФАРМ"</t>
  </si>
  <si>
    <t>Индивидуальный предприниматель Зверев Андрей Владиславович</t>
  </si>
  <si>
    <t>Индивидуальный предприниматель Толмачева Ольга Владимировна</t>
  </si>
  <si>
    <t>ОБЩЕСТВО С ОГРАНИЧЕННОЙ ОТВЕТСТВЕННОСТЬЮ "ФАРМА-К"</t>
  </si>
  <si>
    <t>ОБЩЕСТВО С ОГРАНИЧЕННОЙ ОТВЕТСТВЕННОСТЬЮ "АВЕРС-М"</t>
  </si>
  <si>
    <t>ОБЩЕСТВО С ОГРАНИЧЕННОЙ ОТВЕТСТВЕННОСТЬЮ "ФАРМА-ПОСЫЛТОРГ"</t>
  </si>
  <si>
    <t>ОБЩЕСТВО С ОГРАНИЧЕННОЙ ОТВЕТСТВЕННОСТЬЮ "СТОМАТОЛОГИЧЕСКИЙ ЦЕНТР "АУРА"</t>
  </si>
  <si>
    <t>ОБЩЕСТВО С ОГРАНИЧЕННОЙ ОТВЕТСТВЕННОСТЬЮ КЛИНИКА СОВРЕМЕННОЙ СТОМАТОЛОГИИ "ДИАМАНТ"</t>
  </si>
  <si>
    <t>Индивидуальный предприниматель ВОЛКОВА АННА АНАТОЛЬЕВНА</t>
  </si>
  <si>
    <t>ОБЩЕСТВО С ОГРАНИЧЕННОЙ ОТВЕТСТВЕННОСТЬЮ "МЕДМАРК-ФАРМАЦИЯ" ГОМЕОПАТИЧЕСКАЯ АПТЕКА</t>
  </si>
  <si>
    <t>ГОСУДАРСТВЕННОЕ БЮДЖЕТНОЕ УЧРЕЖДЕНИЕ СОЦИАЛЬНОГО ОБСЛУЖИВАНИЯ ВЛАДИМИРСКОЙ ОБЛАСТИ "НОВЛЯНСКИЙ ДОМ-ИНТЕРНАТ ДЛЯ ПРЕСТАРЕЛЫХ И ИНВАЛИДОВ"</t>
  </si>
  <si>
    <t>ОБЩЕСТВО С ОГРАНИЧЕННОЙ ОТВЕТСТВЕННОСТЬЮ "3-ДЕНТАЛ ТЕХНОЛОДЖИ"</t>
  </si>
  <si>
    <t>Индивидуальный предприниматель Зудилова Елена Николаевна</t>
  </si>
  <si>
    <t>ОБЩЕСТВО С ОГРАНИЧЕННОЙ ОТВЕТСТВЕННОСТЬЮ СТОМАТОЛОГИЧЕСКИЙ ЦЕНТР АУРА</t>
  </si>
  <si>
    <t>ОБЩЕСТВО С ОГРАНИЧЕННОЙ ОТВЕТСТВЕННОСТЬЮ "ДЕНТА АРТ"</t>
  </si>
  <si>
    <t>ОБЩЕСТВО С ОГРАНИЧЕННОЙ ОТВЕТСТВЕННОСТЬЮ "САТОРИ"</t>
  </si>
  <si>
    <t>ОБЩЕСТВО С ОГРАНИЧЕННОЙ ОТВЕТСТВЕННОСТЬЮ "БЕЛЛО ДЕНТЭ"</t>
  </si>
  <si>
    <t>Индивидуальный предприниматель Куликова Ирина Евгеньевна</t>
  </si>
  <si>
    <t>ОБЩЕСТВО С ОГРАНИЧЕННОЙ ОТВЕТСТВЕННОСТЬЮ "СОЛО-ДЕНТ" СТОМАТОЛОГИЧЕСКАЯ КЛИНИКА СОЛОДОВНИКОВЫХ</t>
  </si>
  <si>
    <t>Индивидуальный предприниматель Точилова Любовь Николаевна</t>
  </si>
  <si>
    <t>ГОСУДАРСТВЕННОЕ БЮДЖЕТНОЕ УЧРЕЖДЕНИЕ ЗДРАВООХРАНЕНИЯ ВЛАДИМИРСКОЙ ОБЛАСТИ "ДЕТСКАЯ ГОРОДСКАЯ ПОЛИКЛИНИКА №1 Г.ВЛАДИМИРА"</t>
  </si>
  <si>
    <t>МУНИЦИПАЛЬНОЕ АВТОНОМНОЕ УЧРЕЖДЕНИЕ ГОРОДА КОВРОВА ВЛАДИМИРСКОЙ ОБЛАСТИ "ЗАГОРОДНЫЙ ЛАГЕРЬ ОТДЫХА И ОЗДОРОВЛЕНИЯ ДЕТЕЙ "БЕРЁЗКА"</t>
  </si>
  <si>
    <t>ГОСУДАРСТВЕННОЕ БЮДЖЕТНОЕ УЧРЕЖДЕНИЕ ЗДРАВООХРАНЕНИЯ ВЛАДИМИРСКОЙ ОБЛАСТИ "ГУСЬ-ХРУСТАЛЬНАЯ СТОМАТОЛОГИЧЕСКАЯ ПОЛИКЛИНИКА"</t>
  </si>
  <si>
    <t>ОБЩЕСТВО С ОГРАНИЧЕННОЙ ОТВЕТСТВЕННОСТЬЮ МЕДИЦИНСКИЙ ЦЕНТР "ПАЛИТРА"</t>
  </si>
  <si>
    <t>ОБЩЕСТВО С ОГРАНИЧЕННОЙ ОТВЕТСТВЕННОСТЬЮ "МЕДИЦИНСКИЙ ЦЕНТР "СЕВЕР"</t>
  </si>
  <si>
    <t>ГОСУДАРСТВЕННОЕ БЮДЖЕТНОЕ УЧРЕЖДЕНИЕ ЗДРАВООХРАНЕНИЯ ВЛАДИМИРСКОЙ ОБЛАСТИ "ЦЕНТРАЛЬНАЯ ГОРОДСКАЯ БОЛЬНИЦА ГОРОДА КОВРОВА"</t>
  </si>
  <si>
    <t>Индивидуальный предприниматель Кормашев Алексей Николаевич</t>
  </si>
  <si>
    <t>ОБЩЕСТВО С ОГРАНИЧЕННОЙ ОТВЕТСТВЕННОСТЬЮ "МАГДЕНТ"</t>
  </si>
  <si>
    <t>ОБЩЕСТВО С ОГРАНИЧЕННОЙ ОТВЕТСТВЕННОСТЬЮ "ФИРМА "АЛЬКОР ПЛЮС"</t>
  </si>
  <si>
    <t>ГОСУДАРСТВЕННОЕ БЮДЖЕТНОЕ УЧРЕЖДЕНИЕ ЗДРАВООХРАНЕНИЯ ВЛАДИМИРСКОЙ ОБЛАСТИ "ПЕТУШИНСКАЯ РАЙОННАЯ БОЛЬНИЦА"</t>
  </si>
  <si>
    <t>Индивидуальный предприниматель НИКОЛАЕВ СЕРГЕЙ ГЛЕБОВИЧ</t>
  </si>
  <si>
    <t>ГОСУДАРСТВЕННОЕ БЮДЖЕТНОЕ УЧРЕЖДЕНИЕ ЗДРАВООХРАНЕНИЯ ВЛАДИМИРСКОЙ ОБЛАСТИ "ПАТАКИНСКАЯ ОБЛАСТНАЯ ТУБЕРКУЛЕЗНАЯ БОЛЬНИЦА"</t>
  </si>
  <si>
    <t>ГОСУДАРСТВЕННОЕ БЮДЖЕТНОЕ УЧРЕЖДЕНИЕ СОЦИАЛЬНОГО ОБСЛУЖИВАНИЯ ВЛАДИМИРСКОЙ ОБЛАСТИ "СУЗДАЛЬСКИЙ ДОМ-ИНТЕРНАТ ДЛЯ ПРЕСТАРЕЛЫХ И ИНВАЛИДОВ"</t>
  </si>
  <si>
    <t>ГОСУДАРСТВЕННОЕ БЮДЖЕТНОЕ УЧРЕЖДЕНИЕ ЗДРАВООХРАНЕНИЯ ВЛАДИМИРСКОЙ ОБЛАСТИ "ОБЛАСТНАЯ СТАНЦИЯ ПЕРЕЛИВАНИЯ КРОВИ"</t>
  </si>
  <si>
    <t>ГОСУДАРСТВЕННОЕ БЮДЖЕТНОЕ УЧРЕЖДЕНИЕ ЗДРАВООХРАНЕНИЯ ВЛАДИМИРСКОЙ ОБЛАСТИ "МУРОМСКАЯ СТАНЦИЯ СКОРОЙ МЕДИЦИНСКОЙ ПОМОЩИ"</t>
  </si>
  <si>
    <t>ГОСУДАРСТВЕННОЕ БЮДЖЕТНОЕ УЧРЕЖДЕНИЕ ЗДРАВООХРАНЕНИЯ ОСОБОГО ТИПА ВЛАДИМИРСКОЙ ОБЛАСТИ "ОБЛАСТНОЙ ЦЕНТР ОБЩЕСТВЕННОГО ЗДОРОВЬЯ И МЕДИЦИНСКОЙ ПРОФИЛАКТИКИ "</t>
  </si>
  <si>
    <t>ГОСУДАРСТВЕННОЕ КАЗЕННОЕ УЧРЕЖДЕНИЕ ЗДРАВООХРАНЕНИЯ ВЛАДИМИРСКОЙ ОБЛАСТИ "АЛЕКСАНДРОВСКИЙ ДОМ РЕБЕНКА СПЕЦИАЛИЗИРОВАННЫЙ"</t>
  </si>
  <si>
    <t>ГОСУДАРСТВЕННОЕ БЮДЖЕТНОЕ УЧРЕЖДЕНИЕ ЗДРАВООХРАНЕНИЯ ВЛАДИМИРСКОЙ ОБЛАСТИ "ЦЕНТР ПАТОЛОГИИ РЕЧИ И НЕЙРОРЕАБИЛИТАЦИИ"</t>
  </si>
  <si>
    <t>АВТОНОМНАЯ НЕКОММЕРЧЕСКАЯ ОРГАНИЗАЦИЯ "КЛИНИКО-ДИАГНОСТИЧЕСКИЙ ЦЕНТР "БЕЛАЯ РОЗА" Г.ВЛАДИМИР</t>
  </si>
  <si>
    <t>ГОСУДАРСТВЕННОЕ БЮДЖЕТНОЕ УЧРЕЖДЕНИЕ ЗДРАВООХРАНЕНИЯ ВЛАДИМИРСКОЙ ОБЛАСТИ " ГУСЬ-ХРУСТАЛЬНАЯ СТАНЦИЯ СКОРОЙ МЕДИЦИНСКОЙ ПОМОЩИ"</t>
  </si>
  <si>
    <t>ГОСУДАРСТВЕННОЕ БЮДЖЕТНОЕ УЧРЕЖДЕНИЕ ЗДРАВООХРАНЕНИЯ ВЛАДИМИРСКОЙ ОБЛАСТИ "МУРОМСКАЯ ГОРОДСКАЯ БОЛЬНИЦА № 1"</t>
  </si>
  <si>
    <t>ГОСУДАРСТВЕННОЕ БЮДЖЕТНОЕ УЧРЕЖДЕНИЕ ЗДРАВООХРАНЕНИЯ ВЛАДИМИРСКОЙ ОБЛАСТИ "ГОРОДСКАЯ БОЛЬНИЦА №7 Г.ВЛАДИМИРА"</t>
  </si>
  <si>
    <t>ГОСУДАРСТВЕННОЕ БЮДЖЕТНОЕ УЧРЕЖДЕНИЕ СОЦИАЛЬНОГО ОБСЛУЖИВАНИЯ ВЛАДИМИРСКОЙ ОБЛАСТИ "ДОМ-ИНТЕРНАТ ДЛЯ ПРЕСТАРЕЛЫХ И ИНВАЛИДОВ "ПАНСИОНАТ Г. МУРОМА"</t>
  </si>
  <si>
    <t>ГОСУДАРСТВЕННОЕ БЮДЖЕТНОЕ УЧРЕЖДЕНИЕ ЗДРАВООХРАНЕНИЯ ВЛАДИМИРСКОЙ ОБЛАСТИ "МУРОМСКАЯ РАЙОННАЯ ДЕТСКАЯ БОЛЬНИЦА"</t>
  </si>
  <si>
    <t>ОБЩЕСТВО С ОГРАНИЧЕННОЙ ОТВЕТСТВЕННОСТЬЮ "ТРИУМФКЛИНИК"</t>
  </si>
  <si>
    <t>ГОСУДАРСТВЕННОЕ БЮДЖЕТНОЕ УЧРЕЖДЕНИЕ СОЦИАЛЬНОГО ОБСЛУЖИВАНИЯ ВЛАДИМИРСКОЙ ОБЛАСТИ "ДОМ-ИНТЕРНАТ ДЛЯ ПРЕСТАРЕЛЫХ И ИНВАЛИДОВ"ПАНСИОНАТ Г.ГУСЬ-ХРУСТАЛЬНЫЙ,ПОС. ГУСЕВСКИЙ"</t>
  </si>
  <si>
    <t>ГОСУДАРСТВЕННОЕ БЮДЖЕТНОЕ УЧРЕЖДЕНИЕ СОЦИАЛЬНОГО ОБСЛУЖИВАНИЯ ВЛАДИМИРСКОЙ ОБЛАСТИ "ГУСЕВСКОЙ ПСИХОНЕВРОЛОГИЧЕСКИЙ ИНТЕРНАТ"</t>
  </si>
  <si>
    <t>ГОСУДАРСТВЕННОЕ БЮДЖЕТНОЕ УЧРЕЖДЕНИЕ ЗДРАВООХРАНЕНИЯ ВЛАДИМИРСКОЙ ОБЛАСТИ "СОБИНСКАЯ РАЙОННАЯ БОЛЬНИЦА"</t>
  </si>
  <si>
    <t>ОБЩЕСТВО С ОГРАНИЧЕННОЙ ОТВЕТСТВЕННОСТЬЮ "ДЭНТАЛ МАСТЕР"</t>
  </si>
  <si>
    <t>ГОСУДАРСТВЕННОЕ БЮДЖЕТНОЕ УЧРЕЖДЕНИЕ ЗДРАВООХРАНЕНИЯ ВЛАДИМИРСКОЙ ОБЛАСТИ "МУРОМСКИЙ НАРКОЛОГИЧЕСКИЙ ДИСПАНСЕР"</t>
  </si>
  <si>
    <t>ОБЩЕСТВО С ОГРАНИЧЕННОЙ ОТВЕТСТВЕННОСТЬЮ "ИМПЛАДЕНТ"</t>
  </si>
  <si>
    <t>ГОСУДАРСТВЕННОЕ БЮДЖЕТНОЕ УЧРЕЖДЕНИЕ ЗДРАВООХРАНЕНИЯ ВЛАДИМИРСКОЙ ОБЛАСТИ "СТОМАТОЛОГИЧЕСКАЯ ПОЛИКЛИНИКА № 1 Г.ВЯЗНИКИ"</t>
  </si>
  <si>
    <t>ГОСУДАРСТВЕННОЕ АВТОНОМНОЕ УЧРЕЖДЕНИЕ ВЛАДИМИРСКОЙ ОБЛАСТИ "СПОРТИВНЫЙ КОМПЛЕКС "ТОРПЕДО"</t>
  </si>
  <si>
    <t>АКЦИОНЕРНОЕ ОБЩЕСТВО "ВСЕРОССИЙСКИЙ НАУЧНО-ИССЛЕДОВАТЕЛЬСКИЙ ИНСТИТУТ "СИГНАЛ"</t>
  </si>
  <si>
    <t>ОБЩЕСТВО С ОГРАНИЧЕННОЙ ОТВЕТСТВЕННОСТЬЮ "КОМПАНИЯ "НОВЫЕ МЕДИЦИНСКИЕ ТЕХНОЛОГИИ"</t>
  </si>
  <si>
    <t>ГОСУДАРСТВЕННОЕ БЮДЖЕТНОЕ УЧРЕЖДЕНИЕ ЗДРАВООХРАНЕНИЯ ВЛАДИМИРСКОЙ ОБЛАСТИ "ГОРОДСКАЯ КЛИНИЧЕСКАЯ БОЛЬНИЦА СКОРОЙ МЕДИЦИНСКОЙ ПОМОЩИ Г.ВЛАДИМИРА"</t>
  </si>
  <si>
    <t>ГОСУДАРСТВЕННОЕ БЮДЖЕТНОЕ УЧРЕЖДЕНИЕ ЗДРАВООХРАНЕНИЯ ВЛАДИМИРСКОЙ ОБЛАСТИ "ОБЛАСТНОЙ ЦЕНТР СПЕЦИАЛИЗИРОВАННЫХ ВИДОВ МЕДИЦИНСКОЙ ПОМОЩИ"</t>
  </si>
  <si>
    <t>Индивидуальный предприниматель КРИВЦОВА ЕЛЕНА СЕРГЕЕВНА</t>
  </si>
  <si>
    <t>ОБЩЕСТВО С ОГРАНИЧЕННОЙ ОТВЕТСТВЕННОСТЬЮ "ШЕСТЬ ПРАВИЛ"</t>
  </si>
  <si>
    <t>Индивидуальный предприниматель ГОЛОВИНА ИННА АРКАДЬЕВНА</t>
  </si>
  <si>
    <t>Индивидуальный предприниматель СИНАДСКАЯ ЕЛЕНА ВЛАДИМИРОВНА</t>
  </si>
  <si>
    <t>Индивидуальный предприниматель Белый Михаил Иосифович</t>
  </si>
  <si>
    <t>Индивидуальный предприниматель Снегирева Надежда Юрьевна</t>
  </si>
  <si>
    <t>Индивидуальный предприниматель ВОЛКОВА ОЛЬГА ВАЛЕРЬЕВНА</t>
  </si>
  <si>
    <t>Индивидуальный предприниматель Наумов Алексей Константинович</t>
  </si>
  <si>
    <t>Индивидуальный предприниматель ИЛЮХИНА СВЕТЛАНА НИКОЛАЕВНА</t>
  </si>
  <si>
    <t>Индивидуальный предприниматель ШАЛАЕВА АЛЛА СЕРГЕЕВНА</t>
  </si>
  <si>
    <t>ОБЩЕСТВО С ОГРАНИЧЕННОЙ ОТВЕТСТВЕННОСТЬЮ "СТОМАТОЛОГИЯ "ЗДОРОВЬЕ"</t>
  </si>
  <si>
    <t>МИНИСТЕРСТВО ЗДРАВООХРАНЕНИЯ ВЛАДИМИРСКОЙ ОБЛАСТИ</t>
  </si>
  <si>
    <t>Индивидуальный предприниматель БАЛАКИНА ГАЛИНА ЮРЬЕВНА</t>
  </si>
  <si>
    <t>ОБЩЕСТВО С ОГРАНИЧЕННОЙ ОТВЕТСТВЕННОСТЬЮ "РАДУГАФАРМ"</t>
  </si>
  <si>
    <t>Индивидуальный предприниматель МАЙОРОВА ОКСАНА ЕВГЕНЬЕВНА</t>
  </si>
  <si>
    <t>Индивидуальный предприниматель КАЛИТА ОКСАНА ВАСИЛЬЕВНА</t>
  </si>
  <si>
    <t>Индивидуальный предприниматель КОМКОВА ЕКАТЕРИНА ВЛАДИМИРОВНА</t>
  </si>
  <si>
    <t>Индивидуальный предприниматель Наумова Лариса Ивановна</t>
  </si>
  <si>
    <t>Индивидуальный предприниматель КОСТИНА ТАТЬЯНА ГЕНРИХОВНА</t>
  </si>
  <si>
    <t>Индивидуальный предприниматель КРАСНОВА ОЛЬГА ВИКТОРОВНА</t>
  </si>
  <si>
    <t>Индивидуальный предприниматель ОРЛОВА ЕЛЕНА ГЕННАДЬЕВНА</t>
  </si>
  <si>
    <t>Индивидуальный предприниматель СИРОТКИНА ВЕРА ВЛАДИМИРОВНА</t>
  </si>
  <si>
    <t>Индивидуальный предприниматель ГАВРИЛЕНКО ВАЛЕНТИНА ВЛАДИМИРОВНА</t>
  </si>
  <si>
    <t>Индивидуальный предприниматель ЗЯЗЕВ АНДРЕЙ СЕРГЕЕВИЧ</t>
  </si>
  <si>
    <t>Индивидуальный предприниматель Баранов Александр Геннадьевич</t>
  </si>
  <si>
    <t>ОБЩЕСТВО С ОГРАНИЧЕННОЙ ОТВЕТСТВЕННОСТЬЮ НАУЧНО - ПРОИЗВОДСТВЕННАЯ ФИРМА "БАЛАНС - ЦЕНТР"</t>
  </si>
  <si>
    <t>Индивидуальный предприниматель Ларионова Наталья Львовна</t>
  </si>
  <si>
    <t>Филиал Федерального бюджетного учреждения здравоохранения «Центр гигиены и эпидемиологии в Волгоградской области в городском округе город Михайловка, Кумылженском, Серафимовичском, Даниловском, Новоаннинском, Алексеевском, Киквидзенском, Еланском»</t>
  </si>
  <si>
    <t>ОБЩЕСТВО С ОГРАНИЧЕННОЙ ОТВЕТСТВЕННОСТЬЮ "СТОМАТОЛОГИЯ-ГОЛЛИВУД"</t>
  </si>
  <si>
    <t>ОБЩЕСТВО С ОГРАНИЧЕННОЙ ОТВЕТСТВЕННОСТЬЮ "ГАЛА ФАРМ"</t>
  </si>
  <si>
    <t>Индивидуальный предприниматель ЮРЬЕВА ЛАРИСА ВАСИЛЬЕВНА</t>
  </si>
  <si>
    <t>ОБЩЕСТВО С ОГРАНИЧЕННОЙ ОТВЕТСТВЕННОСТЬЮ "ЗАБОТА ЮГ"</t>
  </si>
  <si>
    <t>ОБЩЕСТВО С ОГРАНИЧЕННОЙ ОТВЕТСТВЕННОСТЬЮ "ЧЕСТНАЯ ПРАКТИКА"</t>
  </si>
  <si>
    <t>МУНИЦИПАЛЬНОЕ АВТОНОМНОЕ УЧРЕЖДЕНИЕ "ФИЗКУЛЬТУРНО-ОЗДОРОВИТЕЛЬНЫЙ ПАРК "НОВЫЙ ГОРОД" ГОРОДСКОГО ОКРУГА - ГОРОД ВОЛЖСКИЙ ВОЛГОГРАДСКОЙ ОБЛАСТИ</t>
  </si>
  <si>
    <t>ОБЩЕСТВО С ОГРАНИЧЕННОЙ ОТВЕТСТВЕННОСТЬЮ "ГОРОД-М"</t>
  </si>
  <si>
    <t>АВТОНОМНОЕ УЧРЕЖДЕНИЕ ГОРОДСКОГО ОКРУГА ГОРОД МИХАЙЛОВКА ВОЛГОГРАДСКОЙ ОБЛАСТИ "ЦЕНТР ФИЗИЧЕСКОЙ КУЛЬТУРЫ И СПОРТА"</t>
  </si>
  <si>
    <t>МЕЖМУНИЦИПАЛЬНЫЙ ОТДЕЛ МИНИСТЕРСТВА ВНУТРЕННИХ ДЕЛ РОССИЙСКОЙ ФЕДЕРАЦИИ "КАМЫШИНСКИЙ" ВОЛГОГРАДСКОЙ ОБЛАСТИ</t>
  </si>
  <si>
    <t>ОБЩЕСТВО С ОГРАНИЧЕННОЙ ОТВЕТСТВЕННОСТЬЮ "ГРАНТ-В"</t>
  </si>
  <si>
    <t>Индивидуальный предприниматель ШТРИКЕР ЛИЛИЯ ЭДУАРДОВНА</t>
  </si>
  <si>
    <t>Индивидуальный предприниматель Задкова Валентина Ивановна</t>
  </si>
  <si>
    <t>ОБЩЕСТВО С ОГРАНИЧЕННОЙ ОТВЕТСТВЕННОСТЬЮ "НОВОАННИНСКАЯ ЦЕНТРАЛЬНАЯ РАЙОННАЯ АПТЕКА"</t>
  </si>
  <si>
    <t>Индивидуальный предприниматель ГАСАНОВА САБИНА НАМИГ КЫЗЫ</t>
  </si>
  <si>
    <t>ОБЩЕСТВО С ОГРАНИЧЕННОЙ ОТВЕТСТВЕННОСТЬЮ "МЕДВЕДИЦКАЯ АПТЕКА №1"</t>
  </si>
  <si>
    <t>Филиал Федерального бюджетного учреждения здравоохранения «Центр гигиены и эпидемиологии в Волгоградской области в Калачевском, Суровикинском, Чернышковском, Клетском районах»</t>
  </si>
  <si>
    <t>Индивидуальный предприниматель ШЕМБЕЛЬ СВЕТЛАНА ЮРЬЕВНА</t>
  </si>
  <si>
    <t>ОБЩЕСТВО С ОГРАНИЧЕННОЙ ОТВЕТСТВЕННОСТЬЮ "ЛЕГАС-ТРЕЙД"</t>
  </si>
  <si>
    <t>Индивидуальный предприниматель БУТЬКО ОЛЬГА ВИКТОРОВНА</t>
  </si>
  <si>
    <t>ГОСУДАРСТВЕННОЕ АВТОНОМНОЕ УЧРЕЖДЕНИЕ ДОПОЛНИТЕЛЬНОГО ОБРАЗОВАНИЯ ВОЛГОГРАДСКОЙ ОБЛАСТИ "СПОРТИВНАЯ ШКОЛА ПО ЗИМНИМ ВИДАМ СПОРТА"</t>
  </si>
  <si>
    <t>ОБЩЕСТВО С ОГРАНИЧЕННОЙ ОТВЕТСТВЕННОСТЬЮ "ИНЛАЙН"</t>
  </si>
  <si>
    <t>ОБЩЕСТВО С ОГРАНИЧЕННОЙ ОТВЕТСТВЕННОСТЬЮ "ВРАЧЕБНО-КОСМЕТИЧЕСКИЙ ЦЕНТР"</t>
  </si>
  <si>
    <t>ОБЩЕСТВО С ОГРАНИЧЕННОЙ ОТВЕТСТВЕННОСТЬЮ "АЛЬМЕГА"</t>
  </si>
  <si>
    <t>ОБЩЕСТВО С ОГРАНИЧЕННОЙ ОТВЕТСТВЕННОСТЬЮ "ДЭНС"</t>
  </si>
  <si>
    <t>ОБЩЕСТВО С ОГРАНИЧЕННОЙ ОТВЕТСТВЕННОСТЬЮ "СТИВИ"</t>
  </si>
  <si>
    <t>ОТКРЫТОЕ АКЦИОНЕРНОЕ ОБЩЕСТВО "СЕБРЯКОВСКИЙ КОМБИНАТ АСБЕСТОЦЕМЕНТНЫХ ИЗДЕЛИЙ"</t>
  </si>
  <si>
    <t>Индивидуальный предприниматель Хопшоносова Жанна Геннадьевна</t>
  </si>
  <si>
    <t>ОБЩЕСТВО С ОГРАНИЧЕННОЙ ОТВЕТСТВЕННОСТЬЮ "СТОМАТОЛОГ НА НОВОРОССИЙСКОЙ"</t>
  </si>
  <si>
    <t>ОБЩЕСТВО С ОГРАНИЧЕННОЙ ОТВЕТСТВЕННОСТЬЮ "ЭНДОВИЗИОН"</t>
  </si>
  <si>
    <t>АКЦИОНЕРНОЕ ОБЩЕСТВО МЕДИЦИНСКОЕ НАУЧНО-ПРОИЗВОДСТВЕННОЕ ОБЪЕДИНЕНИЕ "КЛИНИКА "ДВИЖЕНИЕ"</t>
  </si>
  <si>
    <t>ОБЩЕСТВО С ОГРАНИЧЕННОЙ ОТВЕТСТВЕННОСТЬЮ "МНОГОПРОФИЛЬНЫЙ МЕДИЦИНСКИЙ ЦЕНТР "ВОЛЖСКАЯ ЗДРАВНИЦА"</t>
  </si>
  <si>
    <t>ГОСУДАРСТВЕННОЕ УЧРЕЖДЕНИЕ ЗДРАВООХРАНЕНИЯ "КЛИНИЧЕСКАЯ БОЛЬНИЦА СКОРОЙ МЕДИЦИНСКОЙ ПОМОЩИ № 7"</t>
  </si>
  <si>
    <t>Федеральное государственное бюджетное образовательное учреждение высшего образования "Волгоградский государственный медицинский университет" Министерства здравоохранения Российской Федерации</t>
  </si>
  <si>
    <t>Индивидуальный предприниматель ПОЛОНЕНКОВА ИРИНА АЛЕКСАНДРОВНА</t>
  </si>
  <si>
    <t>ОБЩЕСТВО С ОГРАНИЧЕННОЙ ОТВЕТСТВЕННОСТЬЮ "ИСТМЕД"</t>
  </si>
  <si>
    <t>ГОСУДАРСТВЕННОЕ БЮДЖЕТНОЕ УЧРЕЖДЕНИЕ ЗДРАВООХРАНЕНИЯ "ЦЕНТРАЛЬНАЯ ГОРОДСКАЯ БОЛЬНИЦА Г.КАМЫШИНА"</t>
  </si>
  <si>
    <t>Индивидуальный предприниматель Губина Светлана Александровна</t>
  </si>
  <si>
    <t>ОБЩЕСТВО С ОГРАНИЧЕННОЙ ОТВЕТСТВЕННОСТЬЮ "ЭСТЕТИКА-ПЛЮС"</t>
  </si>
  <si>
    <t>ОБЩЕСТВО С ОГРАНИЧЕННОЙ ОТВЕТСТВЕННОСТЬЮ "ЮГРА"</t>
  </si>
  <si>
    <t>ГОСУДАРСТВЕННОЕ БЮДЖЕТНОЕ СПЕЦИАЛИЗИРОВАННОЕ СТАЦИОНАРНОЕ УЧРЕЖДЕНИЕ СОЦИАЛЬНОГО ОБСЛУЖИВАНИЯ ГРАЖДАН ПОЖИЛОГО ВОЗРАСТА И ИНВАЛИДОВ «ИЛОВАТСКИЙ ПСИХОНЕВРОЛГИЧЕСКИЙ ИНТЕРНАТ»</t>
  </si>
  <si>
    <t>ОБЩЕСТВО С ОГРАНИЧЕННОЙ ОТВЕТСТВЕННОСТЬЮ "ЦЕНТР ГИНЕКОЛОГИИ И УРОЛОГИИ"АНДРОМЕДА"</t>
  </si>
  <si>
    <t>ГОСУДАРСТВЕННОЕ КАЗЕННОЕ СПЕЦИАЛИЗИРОВАННОЕ УЧРЕЖДЕНИЕ СОЦИАЛЬНОГО ОБСЛУЖИВАНИЯ "СЕРАФИМОВИЧСКИЙ ЦЕНТР ПОМОЩИ ДЕТЯМ, ОСТАВШИМСЯ БЕЗ ПОПЕЧЕНИЯ РОДИТЕЛЕЙ"</t>
  </si>
  <si>
    <t>ГОСУДАРСТВЕННОЕ УЧРЕЖДЕНИЕ ЗДРАВООХРАНЕНИЯ "КОНСУЛЬТАТИВНО-ДИАГНОСТИЧЕСКАЯ ПОЛИКЛИНИКА № 2"</t>
  </si>
  <si>
    <t>ФЕДЕРАЛЬНОЕ ГОСУДАРСТВЕННОЕ БЮДЖЕТНОЕ УЧРЕЖДЕНИЕ ЗДРАВООХРАНЕНИЯ "ЦЕНТР ГИГИЕНЫ И ЭПИДЕМИОЛОГИИ № 40 ФЕДЕРАЛЬНОГО МЕДИКО-БИОЛОГИЧЕСКОГО АГЕНТСТВА"</t>
  </si>
  <si>
    <t>ГОСУДАРСТВЕННОЕ УЧРЕЖДЕНИЕ ЗДРАВООХРАНЕНИЯ "КЛИНИЧЕСКАЯ ПОЛИКЛИНИКА № 1"</t>
  </si>
  <si>
    <t>ГОСУДАРСТВЕННОЕ БЮДЖЕТНОЕ УЧРЕЖДЕНИЕ ЗДРАВООХРАНЕНИЯ ЧЕРНЫШКОВСКАЯ ЦЕНТРАЛЬНАЯ РАЙОННАЯ БОЛЬНИЦА</t>
  </si>
  <si>
    <t>ГОСУДАРСТВЕННОЕ БЮДЖЕТНОЕ УЧРЕЖДЕНИЕ ЗДРАВООХРАНЕНИЯ "ВОЛГОГРАДСКАЯ ОБЛАСТНАЯ ДЕТСКАЯ КЛИНИЧЕСКАЯ БОЛЬНИЦА"</t>
  </si>
  <si>
    <t>ОБЩЕСТВО С ОГРАНИЧЕННОЙ ОТВЕТСТВЕННОСТЬЮ "ЦЕНТР ЛЕЧЕНИЯ И РЕАБИЛИТАЦИИ"</t>
  </si>
  <si>
    <t>ОБЩЕСТВО С ОГРАНИЧЕННОЙ ОТВЕТСТВЕННОСТЬЮ "ГАЗПРОМ ТРАНСГАЗ ВОЛГОГРАД"</t>
  </si>
  <si>
    <t>ОБЩЕСТВО С ОГРАНИЧЕННОЙ ОТВЕТСТВЕННОСТЬЮ "ДЕНТОРИЯ"</t>
  </si>
  <si>
    <t>АКЦИОНЕРНОЕ ОБЩЕСТВО МЕДИЦИНСКОЕ НАУЧНО-ПРОИЗВОДСТВЕННОЕ ОБЪЕДИНЕНИЕ "ДВИЖЕНИЕ"</t>
  </si>
  <si>
    <t>АВТОНОМНАЯ НЕКОММЕРЧЕСКАЯ ОРГАНИЗАЦИЯ СОЦИАЛЬНОГО ОБСЛУЖИВАНИЯ "ДОСТОЙНЫЙ ВОЗРАСТ"</t>
  </si>
  <si>
    <t>Индивидуальный предприниматель ЗАЦЕПИЛИНА ИРИНА ВИКТОРОВНА</t>
  </si>
  <si>
    <t>ОБЩЕСТВО С ОГРАНИЧЕННОЙ ОТВЕТСТВЕННОСТЬЮ "РИО-ПОЗИТИВ"</t>
  </si>
  <si>
    <t>ГОСУДАРСТВЕННОЕ БЮДЖЕТНОЕ УЧРЕЖДЕНИЕ ЗДРАВООХРАНЕНИЯ "НОВОНИКОЛАЕВСКАЯ ЦЕНТРАЛЬНАЯ РАЙОННАЯ БОЛЬНИЦА"</t>
  </si>
  <si>
    <t>ФЕДЕРАЛЬНОЕ ГОСУДАРСТВЕННОЕ БЮДЖЕТНОЕ НАУЧНОЕ УЧРЕЖДЕНИЕ "НАУЧНО-ИССЛЕДОВАТЕЛЬСКИЙ ИНСТИТУТ КЛИНИЧЕСКОЙ И ЭКСПЕРИМЕНТАЛЬНОЙ РЕВМАТОЛОГИИ ИМЕНИ А.Б. ЗБОРОВСКОГО"</t>
  </si>
  <si>
    <t>ГОСУДАРСТВЕННОЕ БЮДЖЕТНОЕ СПЕЦИАЛИЗИРОВАННОЕ СТАЦИОНАРНОЕ УЧРЕЖДЕНИЕ СОЦИАЛЬНОГО ОБСЛУЖИВАНИЯ ГРАЖДАН ПОЖИЛОГО ВОЗРАСТА И ИНВАЛИДОВ "БУДАРИНСКИЙ ПСИХОНЕВРОЛОГИЧЕСКИЙ ИНТЕРНАТ"</t>
  </si>
  <si>
    <t>ОБЩЕСТВО С ОГРАНИЧЕННОЙ ОТВЕТСТВЕННОСТЬЮ "ЛЕЧЕБНО-ДИАГНОСТИЧЕСКИЙ ЦЕНТР "МЕДСЕРВИС СБТ"</t>
  </si>
  <si>
    <t>ФЕДЕРАЛЬНОЕ ГОСУДАРСТВЕННОЕ БЮДЖЕТНОЕ УЧРЕЖДЕНИЕ ЗДРАВООХРАНЕНИЯ "ВОЛГОГРАДСКИЙ МЕДИЦИНСКИЙ КЛИНИЧЕСКИЙ ЦЕНТР ФЕДЕРАЛЬНОГО МЕДИКО-БИОЛОГИЧЕСКОГО АГЕНТСТВА"</t>
  </si>
  <si>
    <t>ГОСУДАРСТВЕННОЕ БЮДЖЕТНОЕ ОБЩЕОБРАЗОВАТЕЛЬНОЕ УЧРЕЖДЕНИЕ "ВОЛГОГРАДСКАЯ ШКОЛА-ИНТЕРНАТ "СОЗВЕЗДИЕ"</t>
  </si>
  <si>
    <t>ОБЩЕСТВО С ОГРАНИЧЕННОЙ ОТВЕТСТВЕННОСТЬЮ "МЕДИЦИНСКАЯ КЛИНИКА "ЛИКОНТ ЮГ"</t>
  </si>
  <si>
    <t>ОБЩЕСТВО С ОГРАНИЧЕННОЙ ОТВЕТСТВЕННОСТЬЮ "КПД"</t>
  </si>
  <si>
    <t>ОТКРЫТОЕ АКЦИОНЕРНОЕ ОБЩЕСТВО "АЛЕКСЕЕВСКАЯ ЦЕНТРАЛЬНАЯ РАЙОННАЯ АПТЕКА"</t>
  </si>
  <si>
    <t>ЧАСТНОЕ ПРОФЕССИОНАЛЬНОЕ ОБРАЗОВАТЕЛЬНОЕ УЧРЕЖДЕНИЕ "ГАЗПРОМ КОЛЛЕДЖ ВОЛГОГРАД ИМЕНИ И.А. МАТЛАШОВА"</t>
  </si>
  <si>
    <t>ОБЩЕСТВО С ОГРАНИЧЕННОЙ ОТВЕТСТВЕННОСТЬЮ "ТЕХНИКА ПЛЮС"</t>
  </si>
  <si>
    <t>ОБЩЕСТВО С ОГРАНИЧЕННОЙ ОТВЕТСТВЕННОСТЬЮ "САЛОН КРАСОТЫ "ЛАЙМ"</t>
  </si>
  <si>
    <t>ОБЩЕСТВО С ОГРАНИЧЕННОЙ ОТВЕТСТВЕННОСТЬЮ "БУТИКО"</t>
  </si>
  <si>
    <t>МУНИЦИПАЛЬНОЕ УНИТАРНОЕ ПРЕДПРИЯТИЕ "ВЯЗОВСКАЯ АПТЕКА"</t>
  </si>
  <si>
    <t>Индивидуальный предприниматель ЗВЕРЕВА ЕЛЕНА АЛЕКСЕЕВНА</t>
  </si>
  <si>
    <t>ОБЩЕСТВО С ОГРАНИЧЕННОЙ ОТВЕТСТВЕННОСТЬЮ "ЭСТЕТ-СТОМА"</t>
  </si>
  <si>
    <t>Индивидуальный предприниматель Тириченко Галина Кямаловна</t>
  </si>
  <si>
    <t>ОБЩЕСТВО С ОГРАНИЧЕННОЙ ОТВЕТСТВЕННОСТЬЮ "ЭКСТРЕМФАРМ"</t>
  </si>
  <si>
    <t>ОБЩЕСТВО С ОГРАНИЧЕННОЙ ОТВЕТСТВЕННОСТЬЮ "ФК-ЛАБОРАТОРИЯ"</t>
  </si>
  <si>
    <t>ОБЩЕСТВО С ОГРАНИЧЕННОЙ ОТВЕТСТВЕННОСТЬЮ "ГЛ ГЛОБАЛ"</t>
  </si>
  <si>
    <t>ОБЩЕСТВО С ОГРАНИЧЕННОЙ ОТВЕТСТВЕННОСТЬЮ "ВОЛГАСТОМ"</t>
  </si>
  <si>
    <t>ОБЩЕСТВО С ОГРАНИЧЕННОЙ ОТВЕТСТВЕННОСТЬЮ СТОМАТОЛОГИЯ "КЕРАМА-СПА"</t>
  </si>
  <si>
    <t>ОБЩЕСТВО С ОГРАНИЧЕННОЙ ОТВЕТСТВЕННОСТЬЮ "МАРЦЕЛЛИНА"</t>
  </si>
  <si>
    <t>ОБЩЕСТВО С ОГРАНИЧЕННОЙ ОТВЕТСТВЕННОСТЬЮ "ЭКСТРЕМФАРМ-С"</t>
  </si>
  <si>
    <t>ОБЩЕСТВО С ОГРАНИЧЕННОЙ ОТВЕТСТВЕННОСТЬЮ "АПТЕКА №2"</t>
  </si>
  <si>
    <t>ОБЩЕСТВО С ОГРАНИЧЕННОЙ ОТВЕТСТВЕННОСТЬЮ "ЦЕНТР ХИРУРГИИ ГЛАЗА"</t>
  </si>
  <si>
    <t>ОБЩЕСТВО С ОГРАНИЧЕННОЙ ОТВЕТСТВЕННОСТЬЮ "5 ЗВЕЗД"</t>
  </si>
  <si>
    <t>ОБЩЕСТВО С ОГРАНИЧЕННОЙ ОТВЕТСТВЕННОСТЬЮ "АВВА - ФАРМ"</t>
  </si>
  <si>
    <t>Индивидуальный предприниматель Шурыгина Надежда Александровна</t>
  </si>
  <si>
    <t>ГОСУДАРСТВЕННОЕ УНИТАРНОЕ ПРЕДПРИЯТИЕ ВОЛГОГРАДСКОЙ ОБЛАСТИ "ВОЛГОГРАДАВТОТРАНС"</t>
  </si>
  <si>
    <t>ПАССАЖИРСКОЕ АВТОТРАНСПОРТНОЕ ПРЕДПРИЯТИЕ "УРЮПИНСКОЕ" ФИЛИАЛ ГОСУДАРСТВЕННОГО УНИТАРНОГО ПРЕДПРИЯТИЯ ВОЛГОГРАДСКОЙ ОБЛАСТИ "ВОЛГОГРАДАВТОТРАНС"</t>
  </si>
  <si>
    <t>ОБЩЕСТВО С ОГРАНИЧЕННОЙ ОТВЕТСТВЕННОСТЬЮ "АПТЕКА №1-ВОЛЖСКИЙ"</t>
  </si>
  <si>
    <t>ОБЩЕСТВО С ОГРАНИЧЕННОЙ ОТВЕТСТВЕННОСТЬЮ "ГАЛАНТ"</t>
  </si>
  <si>
    <t>ОБЩЕСТВО С ОГРАНИЧЕННОЙ ОТВЕТСТВЕННОСТЬЮ "ЮЖАНКА"</t>
  </si>
  <si>
    <t>ГОСУДАРСТВЕННОЕ УЧРЕЖДЕНИЕ ЗДРАВООХРАНЕНИЯ "КЛИНИЧЕСКАЯ БОЛЬНИЦА № 5"</t>
  </si>
  <si>
    <t>Индивидуальный предприниматель КОБУШКО АЛЁНА АЛЕКСАНДРОВНА</t>
  </si>
  <si>
    <t>ОБЩЕСТВО С ОГРАНИЧЕННОЙ ОТВЕТСТВЕННОСТЬЮ "КЛИНИКА ДОКТОРА САВЕЛОВА"</t>
  </si>
  <si>
    <t>Индивидуальный предприниматель СИНЕЛЬЩИКОВ ВИКТОР ВИКТОРОВИЧ</t>
  </si>
  <si>
    <t>Индивидуальный предприниматель ХОРВАТ ЕЛЕНА МИХАЙЛОВНА</t>
  </si>
  <si>
    <t>Индивидуальный предприниматель Ткаченко Галина Викторовна</t>
  </si>
  <si>
    <t>Индивидуальный предприниматель Семенова Галина Анатольевна</t>
  </si>
  <si>
    <t>Индивидуальный предприниматель ЛЕНКОВА СВЕТЛАНА ПЕТРОВНА</t>
  </si>
  <si>
    <t>Индивидуальный предприниматель БРЕДИХИНА ЛЮДМИЛА ВАСИЛЬЕВНА</t>
  </si>
  <si>
    <t>Индивидуальный предприниматель Блинникова Марина Александровна</t>
  </si>
  <si>
    <t>Индивидуальный предприниматель РОМАНОВА АНАСТАСИЯ МИХАЙЛОВНА</t>
  </si>
  <si>
    <t>Индивидуальный предприниматель Комаренко Светлана Викторовна</t>
  </si>
  <si>
    <t>ОБЩЕСТВО С ОГРАНИЧЕННОЙ ОТВЕТСТВЕННОСТЬЮ "СТОМАТОЛОГИЯ "33-Й ЗУБ"</t>
  </si>
  <si>
    <t>Индивидуальный предприниматель Коломыйцева Наталья Николаевна</t>
  </si>
  <si>
    <t>Индивидуальный предприниматель ПУХА МАРИНА СЕРГЕЕВНА</t>
  </si>
  <si>
    <t>Индивидуальный предприниматель ЛЮБИМЕНКО МАРИНА АЛЕКСАНДРОВНА</t>
  </si>
  <si>
    <t>Индивидуальный предприниматель ИВАНОВА СВЕТЛАНА НИКОЛАЕВНА</t>
  </si>
  <si>
    <t>Индивидуальный предприниматель Бирюкова Татьяна Валентиновна</t>
  </si>
  <si>
    <t>Индивидуальный предприниматель ГОЛОВКО МАРИНА АЛЕКСАНДРОВНА</t>
  </si>
  <si>
    <t>Индивидуальный предприниматель ХОРОШЕВСКАЯ ИНЕССА ВАСИЛЬЕВНА</t>
  </si>
  <si>
    <t>ОБЩЕСТВО С ОГРАНИЧЕННОЙ ОТВЕТСТВЕННОСТЬЮ "СТОМАТОЛОГИЧЕСКАЯ ПОЛИКЛИНИКА "СТОМАЛЮКС"</t>
  </si>
  <si>
    <t>ОБЩЕСТВО С ОГРАНИЧЕННОЙ ОТВЕТСТВЕННОСТЬЮ "ПАНАЦЕЯ-В"</t>
  </si>
  <si>
    <t>МУНИЦИПАЛЬНОЕ ДОШКОЛЬНОЕ ОБРАЗОВАТЕЛЬНОЕ УЧРЕЖДЕНИЕ "ДЕТСКИЙ САД № 54 "БЕРЕЗКА" Г. ВОЛЖСКОГО ВОЛГОГРАДСКОЙ ОБЛАСТИ"</t>
  </si>
  <si>
    <t>ФЕДЕРАЛЬНОЕ КАЗЕННОЕ ПРОФЕССИОНАЛЬНОЕ ОБРАЗОВАТЕЛЬНОЕ УЧРЕЖДЕНИЕ "КАЛАЧЕВСКИЙ ТЕХНИКУМ-ИНТЕРНАТ" МИНИСТЕРСТВА ТРУДА И СОЦИАЛЬНОЙ ЗАЩИТЫ РОССИЙСКОЙ ФЕДЕРАЦИИ</t>
  </si>
  <si>
    <t>Индивидуальный предприниматель ИГОЛКИНА ИРИНА АНАТОЛЬЕВНА</t>
  </si>
  <si>
    <t>ОБЩЕСТВО С ОГРАНИЧЕННОЙ ОТВЕТСТВЕННОСТЬЮ "ТАЛЕКС"</t>
  </si>
  <si>
    <t>ОБЩЕСТВО С ОГРАНИЧЕННОЙ ОТВЕТСТВЕННОСТЬЮ "ЗДОРОВЬЕ - ЖИЗНЬ"</t>
  </si>
  <si>
    <t>Индивидуальный предприниматель ФЕДОРОВА СВЕТЛАНА ИВАНОВНА</t>
  </si>
  <si>
    <t>Индивидуальный предприниматель ОЛОВЯНИШНИКОВА ОЛЬГА СЕРГЕЕВНА</t>
  </si>
  <si>
    <t>Индивидуальный предприниматель БУРКОВА ИРИНА АНАТОЛЬЕВНА</t>
  </si>
  <si>
    <t>Индивидуальный предприниматель ГЛУШКОВА ОЛЬГА ВЛАДИМИРОВНА</t>
  </si>
  <si>
    <t>Индивидуальный предприниматель РАКШИНА ТАТЬЯНА МИХАЙЛОВНА</t>
  </si>
  <si>
    <t>Индивидуальный предприниматель Агеева Ольга Васильевна</t>
  </si>
  <si>
    <t>Индивидуальный предприниматель ШПАДЫРЕВ ВЛАДИМИР АЛЕКСАНДРОВИЧ</t>
  </si>
  <si>
    <t>Индивидуальный предприниматель ШПАДЫРЕВ АЛЕКСЕЙ ВЛАДИМИРОВИЧ</t>
  </si>
  <si>
    <t>Индивидуальный предприниматель БЕЛЕНЬКОВ АЛЕКСЕЙ ПЕТРОВИЧ</t>
  </si>
  <si>
    <t>Индивидуальный предприниматель Семенова Ольга Викторовна</t>
  </si>
  <si>
    <t>ГОСУДАРСТВЕННОЕ БЮДЖЕТНОЕ СПЕЦИАЛИЗИРОВАННОЕ СТАЦИОНАРНОЕ УЧРЕЖДЕНИЕ СОЦИАЛЬНОГО ОБСЛУЖИВАНИЯ ГРАЖДАН ПОЖИЛОГО ВОЗРАСТА И ИНВАЛИДОВ "УРЮПИНСКИЙ ПСИХОНЕВРОЛОГИЧЕСКИЙ ИНТЕРНАТ"</t>
  </si>
  <si>
    <t>ОБЩЕСТВО С ОГРАНИЧЕННОЙ ОТВЕТСТВЕННОСТЬЮ "СТОМАТОЛОГИЯ МОЛЧАНОВА"</t>
  </si>
  <si>
    <t>Индивидуальный предприниматель Бирюкова Наталья Ивановна</t>
  </si>
  <si>
    <t>ГОСУДАРСТВЕННОЕ КАЗЕННОЕ ОБЩЕОБРАЗОВАТЕЛЬНОЕ УЧРЕЖДЕНИЕ "КАЗАЧИЙ КАДЕТСКИЙ КОРПУС ИМЕНИ ГЕРОЯ СОВЕТСКОГО СОЮЗА К.И.НЕДОРУБОВА"</t>
  </si>
  <si>
    <t>Индивидуальный предприниматель ВИШНЯКОВ СЕРГЕЙ АЛЕКСАНДРОВИЧ</t>
  </si>
  <si>
    <t>ФЕДЕРАЛЬНОЕ БЮДЖЕТНОЕ УЧРЕЖДЕНИЕ ЦЕНТР РЕАБИЛИТАЦИИ ФОНДА ПЕНСИОННОГО И СОЦИАЛЬНОГО СТРАХОВАНИЯ РОССИЙСКОЙ ФЕДЕРАЦИИ "ВОЛГОГРАД"</t>
  </si>
  <si>
    <t>Индивидуальный предприниматель Ключко Юлия Викторовна</t>
  </si>
  <si>
    <t>ОБЩЕСТВО С ОГРАНИЧЕННОЙ ОТВЕТСТВЕННОСТЬЮ «ВИТА-ДЕНТ»</t>
  </si>
  <si>
    <t>ОБЩЕСТВО С ОГРАНИЧЕННОЙ ОТВЕТСТВЕННОСТЬЮ 32 "+"</t>
  </si>
  <si>
    <t>ОБЩЕСТВО С ОГРАНИЧЕННОЙ ОТВЕТСТВЕННОСТЬЮ "ТММ-КЛИНИК"</t>
  </si>
  <si>
    <t>ОТДЕЛ МИНИСТЕРСТВА ВНУТРЕННИХ ДЕЛ РОССИЙСКОЙ ФЕДЕРАЦИИ ПО ТОТЕМСКОМУ РАЙОНУ</t>
  </si>
  <si>
    <t>ЗАКРЫТОЕ АКЦИОНЕРНОЕ ОБЩЕСТВО " ВЕЛИКОУСТЮГСКОЕ ПАССАЖИРСКОЕ АВТОТРАНСПОРТНОЕ ПРЕДПРИЯТИЕ"</t>
  </si>
  <si>
    <t>БЮДЖЕТНОЕ ОБЩЕОБРАЗОВАТЕЛЬНОЕ УЧРЕЖДЕНИЕ ВОЛОГОДСКОЙ ОБЛАСТИ "ГРЯЗОВЕЦКАЯ ШКОЛА-ИНТЕРНАТ ДЛЯ ОБУЧАЮЩИХСЯ С ОГРАНИЧЕННЫМИ ВОЗМОЖНОСТЯМИ ЗДОРОВЬЯ ПО СЛУХУ"</t>
  </si>
  <si>
    <t>ОБЩЕСТВО С ОГРАНИЧЕННОЙ ОТВЕТСТВЕННОСТЬЮ "САБАЙ"</t>
  </si>
  <si>
    <t>ОБЩЕСТВО С ОГРАНИЧЕННОЙ ОТВЕТСТВЕННОСТЬЮ "ЛЕКАРЪ ТИ И ДИ"</t>
  </si>
  <si>
    <t>ОБЩЕСТВО С ОГРАНИЧЕННОЙ ОТВЕТСТВЕННОСТЬЮ "ЦЕНТР ЭСТЕТИЧЕСКОЙ МЕДИЦИНЫ ИРИНЫ ДОМБРОВСКОЙ"</t>
  </si>
  <si>
    <t>ОБЩЕСТВО С ОГРАНИЧЕННОЙ ОТВЕТСТВЕННОСТЬЮ "СЕВЕРНАЯ СТОМАТОЛОГИЯ +"</t>
  </si>
  <si>
    <t>БЮДЖЕТНОЕ УЧРЕЖДЕНИЕ ЗДРАВООХРАНЕНИЯ ВОЛОГОДСКОЙ ОБЛАСТИ "ВОЛОГОДСКАЯ ГОРОДСКАЯ ПОЛИКЛИНИКА № 5"</t>
  </si>
  <si>
    <t>ОБЩЕСТВО С ОГРАНИЧЕННОЙ ОТВЕТСТВЕННОСТЬЮ "ЭЛЬ-МЕД ПЛЮС"</t>
  </si>
  <si>
    <t>МУНИЦИПАЛЬНОЕ АВТОНОМНОЕ ОБРАЗОВАТЕЛЬНОЕ УЧРЕЖДЕНИЕ ДОПОЛНИТЕЛЬНОГО ОБРАЗОВАНИЯ "СПОРТИВНАЯ ШКОЛА ОЛИМПИЙСКОГО РЕЗЕРВА ПО ВОЛЕЙБОЛУ"</t>
  </si>
  <si>
    <t>ОБЩЕСТВО С ОГРАНИЧЕННОЙ ОТВЕТСТВЕННОСТЬЮ " МЕДИЦИНСКИЙ ЦЕНТР " ЗАБОТА И ЗДОРОВЬЕ"</t>
  </si>
  <si>
    <t>ОБЩЕСТВО С ОГРАНИЧЕННОЙ ОТВЕТСТВЕННОСТЬЮ ЦЕНТР ГЕМОДИАЛИЗА "БОДРОСТЬ"</t>
  </si>
  <si>
    <t>ОБЩЕСТВО С ОГРАНИЧЕННОЙ ОТВЕТСТВЕННОСТЬЮ "ЦЕНТР ЗДОРОВЬЯ И КРАСОТЫ "КАРМЕЛЬ"</t>
  </si>
  <si>
    <t>БЮДЖЕТНОЕ УЧРЕЖДЕНИЕ ЗДРАВООХРАНЕНИЯ ВОЛОГОДСКОЙ ОБЛАСТИ "ВОЛОГОДСКИЙ ГОРОДСКОЙ РОДИЛЬНЫЙ ДОМ"</t>
  </si>
  <si>
    <t>БЮДЖЕТНОЕ УЧРЕЖДЕНИЕ ЗДРАВООХРАНЕНИЯ ВОЛОГОДСКОЙ ОБЛАСТИ "КАДУЙСКАЯ ЦЕНТРАЛЬНАЯ РАЙОННАЯ БОЛЬНИЦА"</t>
  </si>
  <si>
    <t>ОБЩЕСТВО С ОГРАНИЧЕННОЙ ОТВЕТСТВЕННОСТЬЮ "ФИРМА "КВАНТ-ВФ"</t>
  </si>
  <si>
    <t>ОБЩЕСТВО С ОГРАНИЧЕННОЙ ОТВЕТСТВЕННОСТЬЮ "ФАРМА 35"</t>
  </si>
  <si>
    <t>БЮДЖЕТНОЕ УЧРЕЖДЕНИЕ ЗДРАВООХРАНЕНИЯ ВОЛОГОДСКОЙ ОБЛАСТИ "ВОЛОГОДСКИЙ ОБЛАСТНОЙ КОЖНО-ВЕНЕРОЛОГИЧЕСКИЙ ДИСПАНСЕР № 2"</t>
  </si>
  <si>
    <t>БЮДЖЕТНОЕ УЧРЕЖДЕНИЕ ЗДРАВООХРАНЕНИЯ ВОЛОГОДСКОЙ ОБЛАСТИ " УСТЬ-КУБИНСКАЯ ЦЕНТРАЛЬНАЯ РАЙОННАЯ БОЛЬНИЦА"</t>
  </si>
  <si>
    <t>БЮДЖЕТНОЕ УЧРЕЖДЕНИЕ ЗДРАВООХРАНЕНИЯ ВОЛОГОДСКОЙ ОБЛАСТИ "ВОЛОГОДСКИЙ ОБЛАСТНОЙ ВРАЧЕБНО-ФИЗКУЛЬТУРНЫЙ ДИСПАНСЕР"</t>
  </si>
  <si>
    <t>БЮДЖЕТНОЕ УЧРЕЖДЕНИЕ ЗДРАВООХРАНЕНИЯ ВОЛОГОДСКОЙ ОБЛАСТИ "БЮРО СУДЕБНО-МЕДИЦИНСКОЙ ЭКСПЕРТИЗЫ"</t>
  </si>
  <si>
    <t>ОБЩЕСТВО С ОГРАНИЧЕННОЙ ОТВЕТСТВЕННОСТЬЮ "ПЕРВАЯ МНОГОПРОФИЛЬНАЯ КЛИНИКА"</t>
  </si>
  <si>
    <t>БЮДЖЕТНОЕ УЧРЕЖДЕНИЕ ЗДРАВООХРАНЕНИЯ ВОЛОГОДСКОЙ ОБЛАСТИ "ВОЛОГОДСКАЯ ГОРОДСКАЯ БОЛЬНИЦА № 1"</t>
  </si>
  <si>
    <t>БЮДЖЕТНОЕ УЧРЕЖДЕНИЕ ЗДРАВООХРАНЕНИЯ ВОЛОГОДСКОЙ ОБЛАСТИ "ВОЛОГОДСКАЯ ГОРОДСКАЯ ПОЛИКЛИНИКА № 4"</t>
  </si>
  <si>
    <t>БЮДЖЕТНОЕ УЧРЕЖДЕНИЕ ЗДРАВООХРАНЕНИЯ ВОЛОГОДСКОЙ ОБЛАСТИ "ВОЛОГОДСКАЯ ЦЕНТРАЛЬНАЯ РАЙОННАЯ БОЛЬНИЦА"</t>
  </si>
  <si>
    <t>БЮДЖЕТНОЕ УЧРЕЖДЕНИЕ ЗДРАВООХРАНЕНИЯ ВОЛОГОДСКОЙ ОБЛАСТИ "НЮКСЕНСКАЯ ЦЕНТРАЛЬНАЯ РАЙОННАЯ БОЛЬНИЦА"</t>
  </si>
  <si>
    <t>ОБЩЕСТВО С ОГРАНИЧЕННОЙ ОТВЕТСТВЕННОСТЬЮ "МЕДИЦИНСКИЙ ЦЕНТР "ИСТОК"</t>
  </si>
  <si>
    <t>БЮДЖЕТНОЕ УЧРЕЖДЕНИЕ ЗДРАВООХРАНЕНИЯ ВОЛОГОДСКОЙ ОБЛАСТИ "ВОЛОГОДСКИЙ ОБЛАСТНОЙ ПСИХОНЕВРОЛОГИЧЕСКИЙ ДИСПАНСЕР № 1"</t>
  </si>
  <si>
    <t>ОБЩЕСТВО С ОГРАНИЧЕННОЙ ОТВЕТСТВЕННОСТЬЮ "ЛЕЧЕБНО-ДИАГНОСТИЧЕСКИЙ ЦЕНТР МЕЖДУНАРОДНОГО ИНСТИТУТА БИОЛОГИЧЕСКИХ СИСТЕМ - ЧЕРЕПОВЕЦ"</t>
  </si>
  <si>
    <t>БЮДЖЕТНОЕ УЧРЕЖДЕНИЕ ЗДРАВООХРАНЕНИЯ ВОЛОГОДСКОЙ ОБЛАСТИ "ВОЛОГОДСКАЯ ГОРОДСКАЯ БОЛЬНИЦА № 2"</t>
  </si>
  <si>
    <t>ФЕДЕРАЛЬНОЕ КАЗЕННОЕ УЧРЕЖДЕНИЕ "ГЛАВНОЕ БЮРО МЕДИКО-СОЦИАЛЬНОЙ ЭКСПЕРТИЗЫ ПО ВОЛОГОДСКОЙ ОБЛАСТИ" МИНИСТЕРСТВА ТРУДА И СОЦИАЛЬНОЙ ЗАЩИТЫ РОССИЙСКОЙ ФЕДЕРАЦИИ</t>
  </si>
  <si>
    <t>ОБЩЕСТВО С ОГРАНИЧЕННОЙ ОТВЕТСТВЕННОСТЬЮ "ЛАБ-МЕД"</t>
  </si>
  <si>
    <t>Индивидуальный предприниматель СНОПИКОВА ТАМАРА ИВАНОВНА</t>
  </si>
  <si>
    <t>БЮДЖЕТНОЕ УЧРЕЖДЕНИЕ ЗДРАВООХРАНЕНИЯ ВОЛОГОДСКОЙ ОБЛАСТИ "ВОЛОГОДСКАЯ СТАНЦИЯ СКОРОЙ МЕДИЦИНСКОЙ ПОМОЩИ" ИМЕНИ Н.Л. ТУРУПАНОВА</t>
  </si>
  <si>
    <t>Индивидуальный предприниматель МАХМУДОВА КАМИЛЛА ПОБЕДА КЫЗЫ</t>
  </si>
  <si>
    <t>ОБЩЕСТВО С ОГРАНИЧЕННОЙ ОТВЕТСТВЕННОСТЬЮ "ЧАСТНАЯ СТОМАТОЛОГИЧЕСКАЯ ПРАКТИКА"</t>
  </si>
  <si>
    <t>НЕГОСУДАРСТВЕННОЕ УЧРЕЖДЕНИЕ "МЕДИЦИНСКИЙ ЦЕНТР "РОДНИК"</t>
  </si>
  <si>
    <t>ОБЩЕСТВО С ОГРАНИЧЕННОЙ ОТВЕТСТВЕННОСТЬЮ "ИВОРИПЛЮС"</t>
  </si>
  <si>
    <t>Индивидуальный предприниматель Ходжаева Галина Дмитриевна</t>
  </si>
  <si>
    <t>ОБЩЕСТВО С ОГРАНИЧЕННОЙ ОТВЕТСТВЕННОСТЬЮ «ВОЛТРАНСЕРВИС35»</t>
  </si>
  <si>
    <t>Индивидуальный предприниматель КОПЫЛОВА ЭЛЬВИРА ИОСИФОВНА</t>
  </si>
  <si>
    <t>Индивидуальный предприниматель ЖИРОВА ВИКТОРИЯ ЛЕОНИДОВНА</t>
  </si>
  <si>
    <t>Индивидуальный предприниматель Ястребова Вера Павловна</t>
  </si>
  <si>
    <t>Индивидуальный предприниматель КОЗНЕВА ЖАННА ЮРЬЕВНА</t>
  </si>
  <si>
    <t>ОБЩЕСТВО С ОГРАНИЧЕННОЙ ОТВЕТСТВЕННОСТЬЮ "ФАРМА-ЦЕНТР-2"</t>
  </si>
  <si>
    <t>БЮДЖЕТНОЕ УЧРЕЖДЕНИЕ ЗДРАВООХРАНЕНИЯ ВОЛОГОДСКОЙ ОБЛАСТИ "ВЕЛИКОУСТЮГСКАЯ ЦЕНТРАЛЬНАЯ РАЙОННАЯ БОЛЬНИЦА"</t>
  </si>
  <si>
    <t>БЮДЖЕТНОЕ УЧРЕЖДЕНИЕ ЗДРАВООХРАНЕНИЯ ВОЛОГОДСКОЙ ОБЛАСТИ "БАБАЕВСКАЯ ЦЕНТРАЛЬНАЯ РАЙОННАЯ БОЛЬНИЦА"</t>
  </si>
  <si>
    <t>БЮДЖЕТНОЕ УЧРЕЖДЕНИЕ ЗДРАВООХРАНЕНИЯ ВОЛОГОДСКОЙ ОБЛАСТИ "ЧАГОДОЩЕНСКАЯ ЦЕНТРАЛЬНАЯ РАЙОННАЯ БОЛЬНИЦА"</t>
  </si>
  <si>
    <t>БЮДЖЕТНОЕ УЧРЕЖДЕНИЕ ЗДРАВООХРАНЕНИЯ ВОЛОГОДСКОЙ ОБЛАСТИ "ХАРОВСКАЯ ЦЕНТРАЛЬНАЯ РАЙОННАЯ БОЛЬНИЦА"</t>
  </si>
  <si>
    <t>Индивидуальный предприниматель БОРТНОВСКИЙ ВАСИЛИЙ НИКОЛАЕВИЧ</t>
  </si>
  <si>
    <t>Индивидуальный предприниматель БЕСКУРОВА ЕЛЕНА НИКОЛАЕВНА</t>
  </si>
  <si>
    <t>Индивидуальный предприниматель БУРАКЕВИЧ ТАТЬЯНА АНДРЕЕВНА</t>
  </si>
  <si>
    <t>Индивидуальный предприниматель ЖИРОВ ДМИТРИЙ НИКОЛАЕВИЧ</t>
  </si>
  <si>
    <t>Индивидуальный предприниматель БОРТНОВСКАЯ НАДЕЖДА ИВАНОВНА</t>
  </si>
  <si>
    <t>БЮДЖЕТНОЕ УЧРЕЖДЕНИЕ ЗДРАВООХРАНЕНИЯ ВОЛОГОДСКОЙ ОБЛАСТИ "ДЕТСКИЙ СПЕЦИАЛИЗИРОВАННЫЙ ПСИХОНЕВРОЛОГИЧЕСКИЙ САНАТОРИЙ"</t>
  </si>
  <si>
    <t>БЮДЖЕТНОЕ УЧРЕЖДЕНИЕ ЗДРАВООХРАНЕНИЯ ВОЛОГОДСКОЙ ОБЛАСТИ "ЧЕРЕПОВЕЦКАЯ ДЕТСКАЯ СТОМАТОЛОГИЧЕСКАЯ ПОЛИКЛИНИКА"</t>
  </si>
  <si>
    <t>БЮДЖЕТНОЕ УЧРЕЖДЕНИЕ ЗДРАВООХРАНЕНИЯ ВОЛОГОДСКОЙ ОБЛАСТИ "НИКОЛЬСКАЯ ЦЕНТРАЛЬНАЯ РАЙОННАЯ БОЛЬНИЦА"</t>
  </si>
  <si>
    <t>Вологодский филиал общества с ограниченной ответственностью "АВА-ПЕТЕР"</t>
  </si>
  <si>
    <t>Индивидуальный предприниматель ШЕВЛЮГА ИРИНА ВАСИЛЬЕВНА</t>
  </si>
  <si>
    <t>Индивидуальный предприниматель КОЗЛОВА ОЛЬГА ВИКТОРОВНА</t>
  </si>
  <si>
    <t>Индивидуальный предприниматель КОРЫСТИНА ВАЛЕРИЯ ВЛАДИМИРОВНА</t>
  </si>
  <si>
    <t>Индивидуальный предприниматель Ковалев Владимир Иванович</t>
  </si>
  <si>
    <t>Индивидуальный предприниматель ЕРЕМИН ИВАН ФЕДОРОВИЧ</t>
  </si>
  <si>
    <t>Индивидуальный предприниматель ПЬЯВКИНА ОКСАНА ЛЕОНИДОВНА</t>
  </si>
  <si>
    <t>ОБЩЕСТВО С ОГРАНИЧЕННОЙ ОТВЕТСТВЕННОСТЬЮ СТОМАТОЛОГИЧЕСКАЯ КЛИНИКА "Р&amp;Н"</t>
  </si>
  <si>
    <t>Индивидуальный предприниматель КРАСИЛЬНИКОВА ОКСАНА АЛЕКСАНДРОВНА</t>
  </si>
  <si>
    <t>МУНИЦИПАЛЬНОЕ КАЗЕННОЕ УЧРЕЖДЕНИЕ ДОПОЛНИТЕЛЬНОГО ОБРАЗОВАНИЯ НОВОХОПЕРСКОГО МУНИЦИПАЛЬНОГО РАЙОНА ВОРОНЕЖСКОЙ ОБЛАСТИ "ДЕТСКО-ЮНОШЕСКАЯ СПОРТИВНАЯ ШКОЛА"</t>
  </si>
  <si>
    <t>ОБЩЕСТВО С ОГРАНИЧЕННОЙ ОТВЕТСТВЕННОСТЬЮ "ИРНИ"</t>
  </si>
  <si>
    <t>Индивидуальный предприниматель БОЖКО ИННА СЕРГЕЕВНА</t>
  </si>
  <si>
    <t>ОБЩЕСТВО С ОГРАНИЧЕННОЙ ОТВЕТСТВЕННОСТЬЮ "ФИРМА ОНИКС"</t>
  </si>
  <si>
    <t>ОБЩЕСТВО С ОГРАНИЧЕННОЙ ОТВЕТСТВЕННОСТЬЮ "ДИЭЛ ФАРМ ПЛЮС"</t>
  </si>
  <si>
    <t>ОБЩЕСТВО С ОГРАНИЧЕННОЙ ОТВЕТСТВЕННОСТЬЮ "ДИЭЛ ФАРМ"</t>
  </si>
  <si>
    <t>Индивидуальный предприниматель РОМАНОВ ВАЛЕРИЙ АЛЕКСЕЕВИЧ</t>
  </si>
  <si>
    <t>ФИЛИАЛ ООО "ПИВОВАРЕННАЯ КОМПАНИЯ "БАЛТИКА" - "ВОРОНЕЖСКИЙ ПИВЗАВОД"</t>
  </si>
  <si>
    <t>ФИЛИАЛ ФЕДЕРАЛЬНОГО БЮДЖЕТНОГО УЧРЕЖДЕНИЯ ЗДРАВООХРАНЕНИЯ "ЦЕНТР ГИГИЕНЫ И ЭПИДЕМИОЛОГИИ В ВОРОНЕЖСКОЙ ОБЛАСТИ" В ПАВЛОВСКОМ, БОГУЧАРСКОМ, ВЕРХНЕМАМОНСКОМ РАЙОНАХ</t>
  </si>
  <si>
    <t>Индивидуальный предприниматель ХРИПУНКОВА ИРИНА ЮРЬЕВНА</t>
  </si>
  <si>
    <t>Индивидуальный предприниматель ПЛАТОНОВ ИГОРЬ АНАТОЛЬЕВИЧ</t>
  </si>
  <si>
    <t>Индивидуальный предприниматель Платонова Светлана Анатольевна</t>
  </si>
  <si>
    <t>Филиал Федерального бюджетного учреждения здравоохранения «Центр гигиены и эпидемиологии в Воронежской области» в Новоусманском, Верхнехавском, Панинском, Рамонском районах</t>
  </si>
  <si>
    <t>ФИЛИАЛ ФЕДЕРАЛЬНОГО БЮДЖЕТНОГО УЧРЕЖДЕНИЯ ЗДРАВООХРАНЕНИЯ "ЦЕНТР ГИГИЕНЫ И ЭПИДЕМИОЛОГИИ В ВОРОНЕЖСКОЙ ОБЛАСТИ" В СЕМИЛУКСКОМ, НИЖНЕДЕВИЦКОМ, РЕПЬЕВСКОМ, ХОХОЛЬСКОМ РАЙОНАХ</t>
  </si>
  <si>
    <t>Индивидуальный предприниматель ЖИДКИХ ЕЛЕНА ВЛАДИМИРОВНА</t>
  </si>
  <si>
    <t>ОБЩЕСТВО С ОГРАНИЧЕННОЙ ОТВЕТСТВЕННОСТЬЮ "ФОРМАЦИЯ"</t>
  </si>
  <si>
    <t>ОБЩЕСТВО С ОГРАНИЧЕННОЙ ОТВЕТСТВЕННОСТЬЮ "СЮРТЭ"</t>
  </si>
  <si>
    <t>Индивидуальный предприниматель РОЩЕВКИНА ИРИНА ЕВГЕНЬЕВНА</t>
  </si>
  <si>
    <t>Индивидуальный предприниматель МАСЮКОВА ВАЛЕНТИНА НИКОЛАЕВНА</t>
  </si>
  <si>
    <t>Индивидуальный предприниматель БАШАРОВ АНДРЕЙ ВЯЧЕСЛАВОВИЧ</t>
  </si>
  <si>
    <t>ОБЩЕСТВО С ОГРАНИЧЕННОЙ ОТВЕТСТВЕННОСТЬЮ "ЭЛИКА"</t>
  </si>
  <si>
    <t>Индивидуальный предприниматель НЕСТЕРОВ ДМИТРИЙ ЕВГЕНЬЕВИЧ</t>
  </si>
  <si>
    <t>Индивидуальный предприниматель ЕРЕМИНА ЕЛЕНА ЛЕОНИДОВНА</t>
  </si>
  <si>
    <t>ОБЩЕСТВО С ОГРАНИЧЕННОЙ ОТВЕТСТВЕННОСТЬЮ "ГОРОДСКАЯ СОЦИАЛЬНАЯ АПТЕКА"</t>
  </si>
  <si>
    <t>ОБЩЕСТВО С ОГРАНИЧЕННОЙ ОТВЕТСТВЕННОСТЬЮ - ГОМЕОПАТИЧЕСКИЙ ЦЕНТР "ПРАНА"</t>
  </si>
  <si>
    <t>Индивидуальный предприниматель ЯЦЕНКО ОЛЬГА СЕРГЕЕВНА</t>
  </si>
  <si>
    <t>Индивидуальный предприниматель САВЧЕНКО АННА ЮРЬЕВНА</t>
  </si>
  <si>
    <t>ОБЩЕСТВО С ОГРАНИЧЕННОЙ ОТВЕТСТВЕННОСТЬЮ "АКОМЕД"</t>
  </si>
  <si>
    <t>ОБЩЕСТВО С ОГРАНИЧЕННОЙ ОТВЕТСТВЕННОСТЬЮ "ЗУБНОВ"</t>
  </si>
  <si>
    <t>Индивидуальный предприниматель ЛАПТЕВ ИГОРЬ ПАВЛОВИЧ</t>
  </si>
  <si>
    <t>ОБЩЕСТВО С ОГРАНИЧЕННОЙ ОТВЕТСТВЕННОСТЬЮ "ГАРАНТ-В"</t>
  </si>
  <si>
    <t>МУНИЦИПАЛЬНОЕ УНИТАРНОЕ ПРЕДПРИЯТИЕ ГОРОДСКОГО ПОСЕЛЕНИЯ ГОРОД ЛИСКИ ЛИСКИНСКОГО МУНИЦИПАЛЬНОГО РАЙОНА ВОРОНЕЖСКОЙ ОБЛАСТИ "ЛИСКИНСКАЯ ГОРОДСКАЯ ЭЛЕКТРИЧЕСКАЯ СЕТЬ"</t>
  </si>
  <si>
    <t>Индивидуальный предприниматель НЕСТЕРЕНКО РОМАН СЕРГЕЕВИЧ</t>
  </si>
  <si>
    <t>Индивидуальный предприниматель ФИЛИПЕНКО ВАЛЕНТИНА МИХАЙЛОВНА</t>
  </si>
  <si>
    <t>Индивидуальный предприниматель Сыров Александр Николаевич</t>
  </si>
  <si>
    <t>Индивидуальный предприниматель Моисеева Татьяна Сергеевна</t>
  </si>
  <si>
    <t>Индивидуальный предприниматель ГАВРИЛОВ СЕРГЕЙ АЛЕКСЕЕВИЧ</t>
  </si>
  <si>
    <t>Индивидуальный предприниматель ЛОПАЧЕВ МАКСИМ ВИКТОРОВИЧ</t>
  </si>
  <si>
    <t>ФЕДЕРАЛЬНОЕ ГОСУДАРСТВЕННОЕ БЮДЖЕТНОЕ УЧРЕЖДЕНИЕ ЗДРАВООХРАНЕНИЯ "ЦЕНТР ГИГИЕНЫ И ЭПИДЕМИОЛОГИИ № 33 ФЕДЕРАЛЬНОГО МЕДИКО-БИОЛОГИЧЕСКОГО АГЕНТСТВА"</t>
  </si>
  <si>
    <t>Индивидуальный предприниматель КОСОЛАПОВА ОЛЬГА АЛЕКСЕЕВНА</t>
  </si>
  <si>
    <t>ОБЩЕСТВО С ОГРАНИЧЕННОЙ ОТВЕТСТВЕННОСТЬЮ "ИНВИТРО-ВОРОНЕЖ"</t>
  </si>
  <si>
    <t>Индивидуальный предприниматель ШАБАЛАТОВА СВЕТЛАНА МИХАЙЛОВНА</t>
  </si>
  <si>
    <t>Индивидуальный предприниматель ВАРВАНЦЕВ ОЛЕГ ЛЕОНИДОВИЧ</t>
  </si>
  <si>
    <t>ОБЩЕСТВО С ОГРАНИЧЕННОЙ ОТВЕТСТВЕННОСТЬЮ "ТАРИ - ДЕНТ"</t>
  </si>
  <si>
    <t>Индивидуальный предприниматель БЛАГОЙ ОЛЕГ ДМИТРИЕВИЧ</t>
  </si>
  <si>
    <t>Рощупкина Любовь Ивановна</t>
  </si>
  <si>
    <t>БЮДЖЕТНОЕ УЧРЕЖДЕНИЕ ЗДРАВООХРАНЕНИЯ ВОРОНЕЖСКОЙ ОБЛАСТИ "ВОРОНЕЖСКАЯ ОБЛАСТНАЯ КЛИНИЧЕСКАЯ ИНФЕКЦИОННАЯ БОЛЬНИЦА"</t>
  </si>
  <si>
    <t>Индивидуальный предприниматель ЧЕРНИКОВА ЮЛИЯ ИГОРЕВНА</t>
  </si>
  <si>
    <t>Индивидуальный предприниматель ПЛАТОНОВА ПОЛИНА ГРИГОРЬЕВНА</t>
  </si>
  <si>
    <t>КАЗЕННОЕ УЧРЕЖДЕНИЕ ЗДРАВООХРАНЕНИЯ ВОРОНЕЖСКОЙ ОБЛАСТИ "ВОРОНЕЖСКИЙ ОБЛАСТНОЙ КЛИНИЧЕСКИЙ ЦЕНТР МЕДИЦИНЫ КАТАСТРОФ"</t>
  </si>
  <si>
    <t>Индивидуальный предприниматель ГРИЦЕНКО ЛИЛИЯ БОРИСОВНА</t>
  </si>
  <si>
    <t>ОБЩЕСТВО С ОГРАНИЧЕННОЙ ОТВЕТСТВЕННОСТЬЮ "МЕДИЦИНСКАЯ ФИРМА "ЗДОРОВЬЕ"</t>
  </si>
  <si>
    <t>БЮДЖЕТНОЕ УЧРЕЖДЕНИЕ ЗДРАВООХРАНЕНИЯ ВОРОНЕЖСКОЙ ОБЛАСТИ "ВОРОНЕЖСКАЯ ОБЛАСТНАЯ СТАНЦИЯ ПЕРЕЛИВАНИЯ КРОВИ"</t>
  </si>
  <si>
    <t>Индивидуальный предприниматель ЗОТОВ ОЛЕГ ЛЕОНИДОВИЧ</t>
  </si>
  <si>
    <t>ОБЩЕСТВО С ОГРАНИЧЕННОЙ ОТВЕТСТВЕННОСТЬЮ "МЕДИЦИНСКИЙ ЦЕНТР СОВРЕМЕННОЙ КАРДИОЛОГИИ"</t>
  </si>
  <si>
    <t>Индивидуальный предприниматель РЫЖИХ ВЛАДИМИР ЛЕОНИДОВИЧ</t>
  </si>
  <si>
    <t>КАЗЕННОЕ УЧРЕЖДЕНИЕ ВОРОНЕЖСКОЙ ОБЛАСТИ "ГРИБАНОВСКИЙ СОЦИАЛЬНО-РЕАБИЛИТАЦИОННЫЙ ЦЕНТР ДЛЯ НЕСОВЕРШЕННОЛЕТНИХ"</t>
  </si>
  <si>
    <t>БЮДЖЕТНОЕ УЧРЕЖДЕНИЕ ЗДРАВООХРАНЕНИЯ ВОРОНЕЖСКОЙ ОБЛАСТИ "ВОРОНЕЖСКИЙ ЦЕНТР ОХРАНЫ ЗДОРОВЬЯ СЕМЬИ И РЕПРОДУКЦИИ"</t>
  </si>
  <si>
    <t>ОБЩЕСТВО С ОГРАНИЧЕННОЙ ОТВЕТСТВЕННОСТЬЮ "КЛИНИКА ЭКСПЕРТ ВОРОНЕЖ"</t>
  </si>
  <si>
    <t>КАЗЕННОЕ УЧРЕЖДЕНИЕ ВОРОНЕЖСКОЙ ОБЛАСТИ "ДЕТСКИЙ ДОМ ГОРОДА ВОРОНЕЖА"</t>
  </si>
  <si>
    <t>ОБЩЕСТВО С ОГРАНИЧЕННОЙ ОТВЕТСТВЕННОСТЬЮ "ДИАГНОСТИКА СМОЛЕНСК"</t>
  </si>
  <si>
    <t>ОБЩЕСТВО С ОГРАНИЧЕННОЙ ОТВЕТСТВЕННОСТЬЮ "КЛИНИКА "НОВАЛАЙН"</t>
  </si>
  <si>
    <t>Индивидуальный предприниматель ВАСИЛЬЕВ ВАДИМ ВИКТОРОВИЧ</t>
  </si>
  <si>
    <t>БЮДЖЕТНОЕ УЧРЕЖДЕНИЕ ЗДРАВООХРАНЕНИЯ ВОРОНЕЖСКОЙ ОБЛАСТИ "ОЛЬХОВАТСКАЯ РАЙОННАЯ БОЛЬНИЦА"</t>
  </si>
  <si>
    <t>Индивидуальный предприниматель Князева Виктория Юрьевна</t>
  </si>
  <si>
    <t>БЮДЖЕТНОЕ УЧРЕЖДЕНИЕ ЗДРАВООХРАНЕНИЯ ВОРОНЕЖСКОЙ ОБЛАСТИ "ВОРОНЕЖСКАЯ ГОРОДСКАЯ КЛИНИЧЕСКАЯ БОЛЬНИЦА № 20"</t>
  </si>
  <si>
    <t>БЮДЖЕТНОЕ УЧРЕЖДЕНИЕ ЗДРАВООХРАНЕНИЯ ВОРОНЕЖСКОЙ ОБЛАСТИ "КАНТЕМИРОВСКАЯ РАЙОННАЯ БОЛЬНИЦА"</t>
  </si>
  <si>
    <t>Казенное учреждение здравоохранения Воронежской области "Воронежский областной клинический противотуберкулезный диспансер им Н. С. Похвисневой"</t>
  </si>
  <si>
    <t>АВТОНОМНОЕ УЧРЕЖДЕНИЕ ВОРОНЕЖСКОЙ ОБЛАСТИ "ПАНСИОНАТ С ЛЕЧЕНИЕМ "РЕПНОЕ"</t>
  </si>
  <si>
    <t>БЮДЖЕТНОЕ УЧРЕЖДЕНИЕ ЗДРАВООХРАНЕНИЯ ВОРОНЕЖСКОЙ ОБЛАСТИ "ВОРОНЕЖСКАЯ КЛИНИЧЕСКАЯ СТОМАТОЛОГИЧЕСКАЯ ПОЛИКЛИНИКА № 3"</t>
  </si>
  <si>
    <t>КАЗЕННОЕ УЧРЕЖДЕНИЕ ЗДРАВООХРАНЕНИЯ ВОРОНЕЖСКОЙ ОБЛАСТИ "БУТУРЛИНОВСКИЙ ПРОТИВОТУБЕРКУЛЕЗНЫЙ ДИСПАНСЕР"</t>
  </si>
  <si>
    <t>БЮДЖЕТНОЕ УЧРЕЖДЕНИЕ ЗДРАВООХРАНЕНИЯ ВОРОНЕЖСКОЙ ОБЛАСТИ "ГРАФСКИЙ САНАТОРИЙ ДЛЯ ДЕТЕЙ"</t>
  </si>
  <si>
    <t>БЮДЖЕТНОЕ УЧРЕЖДЕНИЕ ЗДРАВООХРАНЕНИЯ ВОРОНЕЖСКОЙ ОБЛАСТИ "ВОРОНЕЖСКАЯ ГОРОДСКАЯ КЛИНИЧЕСКАЯ БОЛЬНИЦА № 3"</t>
  </si>
  <si>
    <t>БЮДЖЕТНОЕ УЧРЕЖДЕНИЕ ЗДРАВООХРАНЕНИЯ ВОРОНЕЖСКОЙ ОБЛАСТИ "ПАВЛОВСКИЙ САНАТОРИЙ ДЛЯ ДЕТЕЙ С РОДИТЕЛЯМИ ИМЕНИ ИВАНА ГЕОРГИЕВИЧА МЕНЖУЛИНА"</t>
  </si>
  <si>
    <t>ОБЩЕСТВО С ОГРАНИЧЕННОЙ ОТВЕТСТВЕННОСТЬЮ МЕДИЦИНСКИЙ ЦЕНТР "ПЛОМБИРЪ"</t>
  </si>
  <si>
    <t>ОБЩЕСТВО С ОГРАНИЧЕННОЙ ОТВЕТСТВЕННОСТЬЮ "МЕДИМА+"</t>
  </si>
  <si>
    <t>ЧАСТНОЕ ДОШКОЛЬНОЕ ОБРАЗОВАТЕЛЬНОЕ УЧРЕЖДЕНИЕ "ДЕТСКИЙ САД №100 ОТКРЫТОГО АКЦИОНЕРНОГО ОБЩЕСТВА "РОССИЙСКИЕ ЖЕЛЕЗНЫЕ ДОРОГИ"</t>
  </si>
  <si>
    <t>ЧАСТНОЕ УЧРЕЖДЕНИЕ ЗДРАВООХРАНЕНИЯ "КЛИНИЧЕСКАЯ БОЛЬНИЦА "РЖД-МЕДИЦИНА" ГОРОДА ВОРОНЕЖ"</t>
  </si>
  <si>
    <t>ОБЩЕСТВО С ОГРАНИЧЕННОЙ ОТВЕТСТВЕННОСТЬЮ "МЕДИНТЕГРО"</t>
  </si>
  <si>
    <t>ОБЩЕСТВО С ОГРАНИЧЕННОЙ ОТВЕТСТВЕННОСТЬЮ "СПЕКТР-ДИАГНОСТИКА"</t>
  </si>
  <si>
    <t>ОБЩЕСТВО С ОГРАНИЧЕННОЙ ОТВЕТСТВЕННОСТЬЮ ГОРОДСКОЙ ЛЕЧЕБНО-ДИАГНОСТИЧЕСКИЙ ЦЕНТР «АЛЬДОМЕД»</t>
  </si>
  <si>
    <t>АКЦИОНЕРНОЕ ОБЩЕСТВО "МИНУДОБРЕНИЯ"</t>
  </si>
  <si>
    <t>БЮДЖЕТНОЕ УЧРЕЖДЕНИЕ ЗДРАВООХРАНЕНИЯ ВОРОНЕЖСКОЙ ОБЛАСТИ "ВОРОНЕЖСКАЯ ГОРОДСКАЯ КЛИНИЧЕСКАЯ БОЛЬНИЦА СКОРОЙ МЕДИЦИНСКОЙ ПОМОЩИ № 8"</t>
  </si>
  <si>
    <t>ОБЩЕСТВО С ОГРАНИЧЕННОЙ ОТВЕТСТВЕННОСТЬЮ ПРАВОВОЙ ЦЕНТР "Ю`НИКА"</t>
  </si>
  <si>
    <t>Общество с ограниченной ответственностью "Медика"</t>
  </si>
  <si>
    <t>Индивидуальный предприниматель НАУМОВА ЕВГЕНИЯ МИХАЙЛОВНА</t>
  </si>
  <si>
    <t>ОБЩЕСТВО С ОГРАНИЧЕННОЙ ОТВЕТСТВЕННОСТЬЮ "ЛЕЧЕБНО-ОЗДОРОВИТЕЛЬНЫЙ ЦЕНТР "САВВИТА"</t>
  </si>
  <si>
    <t>ОБЩЕСТВО С ОГРАНИЧЕННОЙ ОТВЕТСТВЕННОСТЬЮ "МЕДИЦИНСКИЙ ЦЕНТР "МАЭСТРО"</t>
  </si>
  <si>
    <t>Индивидуальный предприниматель СТУДЕНИКИН РОМАН ВИКТОРОВИЧ</t>
  </si>
  <si>
    <t>Индивидуальный предприниматель Харитонова Татьяна Анатольевна</t>
  </si>
  <si>
    <t>БЮДЖЕТНОЕ УЧРЕЖДЕНИЕ ЗДРАВООХРАНЕНИЯ ВОРОНЕЖСКОЙ ОБЛАСТИ "ВОРОНЕЖСКАЯ ГОРОДСКАЯ КЛИНИЧЕСКАЯ ПОЛИКЛИНИКА № 1"</t>
  </si>
  <si>
    <t>ОБЩЕСТВО С ОГРАНИЧЕННОЙ ОТВЕТСТВЕННОСТЬЮ МЕДИЦИНСКИЙ ЦЕНТР "ОЛИКО"</t>
  </si>
  <si>
    <t>ОБЩЕСТВО С ОГРАНИЧЕННОЙ ОТВЕТСТВЕННОСТЬЮ "ГАЛАКТИКА МЕД"</t>
  </si>
  <si>
    <t>ОБЩЕСТВО С ОГРАНИЧЕННОЙ ОТВЕТСТВЕННОСТЬЮ "ЭЛЬФЕЯ"</t>
  </si>
  <si>
    <t>Филиал ФБУЗ «Центр гигиены и эпидемиологии в Воронежской области» в Борисоглебском городском округе Грибановском Новохоперском Поворинском Терновском районах</t>
  </si>
  <si>
    <t>Индивидуальный предприниматель ГВОЗДЕВСКАЯ ДАРИНА ВЛАДИМИРОВНА</t>
  </si>
  <si>
    <t>ОБЩЕСТВО С ОГРАНИЧЕННОЙ ОТВЕТСТВЕННОСТЬЮ "СПЕКТР-ДИАГНОСТИКА ВОЛГОГРАД"</t>
  </si>
  <si>
    <t>ФИЛИАЛ ФЕДЕРАЛЬНОГО БЮДЖЕТНОГО УЧРЕЖДЕНИЯ ЗДРАВООХРАНЕНИЯ "ЦЕНТР ГИГИЕНЫ И ЭПИДЕМИОЛОГИИ В ВОРОНЕЖСКОЙ ОБЛАСТИ" В АННИНСКОМ, БУТУРЛИНОВСКОМ, ТАЛОВСКОМ, ЭРТИЛЬСКОМ РАЙОНАХ</t>
  </si>
  <si>
    <t>БЮДЖЕТНОЕ УЧРЕЖДЕНИЕ ЗДРАВООХРАНЕНИЯ ВОРОНЕЖСКОЙ ОБЛАСТИ "ВОРОНЕЖСКИЙ ОБЛАСТНОЙ КЛИНИЧЕСКИЙ ОНКОЛОГИЧЕСКИЙ ДИСПАНСЕР"</t>
  </si>
  <si>
    <t>ОБЩЕСТВО С ОГРАНИЧЕННОЙ ОТВЕТСТВЕННОСТЬЮ "ВИРТУОЗ"</t>
  </si>
  <si>
    <t>Филиал АО «Концерн Росэнергоатом» «Нововоронежская атомная станция»</t>
  </si>
  <si>
    <t>ОБЩЕСТВО С ОГРАНИЧЕННОЙ ОТВЕТСТВЕННОСТЬЮ "АЕ-КОСМЕТОЛОГИЯ"</t>
  </si>
  <si>
    <t>Индивидуальный предприниматель Солодкова Ирина Евгеньевна</t>
  </si>
  <si>
    <t>БЮДЖЕТНОЕ УЧРЕЖДЕНИЕ ЗДРАВООХРАНЕНИЯ ВОРОНЕЖСКОЙ ОБЛАСТИ "ВОРОНЕЖСКОЕ ОБЛАСТНОЕ БЮРО СУДЕБНО-МЕДИЦИНСКОЙ ЭКСПЕРТИЗЫ"</t>
  </si>
  <si>
    <t>Индивидуальный предприниматель ХАРЧЕНКО АЛЕКСАНДР ИВАНОВИЧ</t>
  </si>
  <si>
    <t>ОБЩЕСТВО С ОГРАНИЧЕННОЙ ОТВЕТСТВЕННОСТЬЮ "ВЛАРНАС"</t>
  </si>
  <si>
    <t>ОБЩЕСТВО С ОГРАНИЧЕННОЙ ОТВЕТСТВЕННОСТЬЮ "ФАРМ ТЕХНОЛОГИИ ПЛЮС"</t>
  </si>
  <si>
    <t>Индивидуальный предприниматель НЕЧЕПОРЕНКО ВАСИЛИЙ НИКОЛАЕВИЧ</t>
  </si>
  <si>
    <t>БЮДЖЕТНОЕ УЧРЕЖДЕНИЕ ЗДРАВООХРАНЕНИЯ ВОРОНЕЖСКОЙ ОБЛАСТИ "ВОРОНЕЖСКИЙ МЕДИЦИНСКИЙ ИНФОРМАЦИОННО-АНАЛИТИЧЕСКИЙ ЦЕНТР"</t>
  </si>
  <si>
    <t>ОБЩЕСТВО С ОГРАНИЧЕННОЙ ОТВЕТСТВЕННОСТЬЮ "ДИАГНОСТИКА КАЛУГА"</t>
  </si>
  <si>
    <t>ОБЩЕСТВО С ОГРАНИЧЕННОЙ ОТВЕТСТВЕННОСТЬЮ "ЛОГОС-ФАРМ"</t>
  </si>
  <si>
    <t>Индивидуальный предприниматель ИВАНОВА ЛЮДМИЛА ГЕННАДЬЕВНА</t>
  </si>
  <si>
    <t>ОБЩЕСТВО С ОГРАНИЧЕННОЙ ОТВЕТСТВЕННОСТЬЮ "ПАРУС ЗДОРОВЬЯ"</t>
  </si>
  <si>
    <t>Индивидуальный предприниматель ФРОЛОВ МАКСИМ АЛЕКСАНДРОВИЧ</t>
  </si>
  <si>
    <t>Индивидуальный предприниматель СЕРГАЧЕВ МАКСИМ ВИКТОРОВИЧ</t>
  </si>
  <si>
    <t>Индивидуальный предприниматель ЮКИН АЛЕКСЕЙ ВИТАЛЬЕВИЧ</t>
  </si>
  <si>
    <t>Индивидуальный предприниматель СМИРНОВ АЛЕКСАНДР ИГОРЕВИЧ</t>
  </si>
  <si>
    <t>Индивидуальный предприниматель СИДОРОВ ВЯЧЕСЛАВ КОНСТАНТИНОВИЧ</t>
  </si>
  <si>
    <t>Индивидуальный предприниматель СЕРЕБРЯКОВ НИКОЛАЙ ЮРЬЕВИЧ</t>
  </si>
  <si>
    <t>Индивидуальный предприниматель ЛОПАЧЕВА СВЕТЛАНА ИВАНОВНА</t>
  </si>
  <si>
    <t>Индивидуальный предприниматель МАМАЕВА СВЕТЛАНА АНАТОЛЬЕВНА</t>
  </si>
  <si>
    <t>Индивидуальный предприниматель КОТОВА ИРИНА ВЛАДИМИРОВНА</t>
  </si>
  <si>
    <t>Индивидуальный предприниматель ГРЕБЕННИКОВА ИРИНА ЛЕОНИДОВНА</t>
  </si>
  <si>
    <t>Индивидуальный предприниматель Щетинина Жанна Владимировна</t>
  </si>
  <si>
    <t>Индивидуальный предприниматель ТАРАСОВА ЕЛЕНА ГЕРАЛЬДОВНА</t>
  </si>
  <si>
    <t>Индивидуальный предприниматель Кучмасов Андрей Петрович</t>
  </si>
  <si>
    <t>Индивидуальный предприниматель КНЯЗЕВА ГАЛИНА ЮРЬЕВНА</t>
  </si>
  <si>
    <t>Индивидуальный предприниматель ЛУНЕВ ИГОРЬ ВИКТОРОВИЧ</t>
  </si>
  <si>
    <t>Индивидуальный предприниматель ЖЕМЧУЖНИКОВА ОЛЬГА АЛЕКСЕЕВНА</t>
  </si>
  <si>
    <t>Индивидуальный предприниматель ТКАЧЕВА ИРИНА ВАСИЛЬЕВНА</t>
  </si>
  <si>
    <t>Индивидуальный предприниматель КАШИРИН АЛЕКСЕЙ НИКОЛАЕВИЧ</t>
  </si>
  <si>
    <t>Индивидуальный предприниматель МОРЕНКО АЛЕКСАНДР СЕРГЕЕВИЧ</t>
  </si>
  <si>
    <t>Индивидуальный предприниматель ПОЗДНЯКОВА ЛЮДМИЛА ВЯЧЕСЛАВОВНА</t>
  </si>
  <si>
    <t>Индивидуальный предприниматель ЧЕРЕПАНОВА СВЕТЛАНА АНАТОЛЬЕВНА</t>
  </si>
  <si>
    <t>Индивидуальный предприниматель СЛЕПОКУРОВ АЛЕКСАНДР НИКОЛАЕВИЧ</t>
  </si>
  <si>
    <t>Индивидуальный предприниматель Подшивалова Наталья Леонидовна</t>
  </si>
  <si>
    <t>Индивидуальный предприниматель СУМСКАЯ НАДЕЖДА ДМИТРИЕВНА</t>
  </si>
  <si>
    <t>Индивидуальный предприниматель КАПЕРСКАЯ АННА ВЛАДИМИРОВНА</t>
  </si>
  <si>
    <t>Индивидуальный предприниматель ЛЯНГУЗОВА СВЕТЛАНА РАФИКОВНА</t>
  </si>
  <si>
    <t>Индивидуальный предприниматель ЛЕЩЕВА ВАЛЕНТИНА ФЕДОРОВНА</t>
  </si>
  <si>
    <t>Индивидуальный предприниматель ПОГОСЯН ЛЁВА АКОПОВИЧ</t>
  </si>
  <si>
    <t>ОБЩЕСТВО С ОГРАНИЧЕННОЙ ОТВЕТСТВЕННОСТЬЮ "МЕДЕНТ ПЛЮС"</t>
  </si>
  <si>
    <t>Индивидуальный предприниматель ДАВЫДОВА ИНЕССА ВИКТОРОВНА</t>
  </si>
  <si>
    <t>Индивидуальный предприниматель ЧУКИНА ЛЮДМИЛА АЛЕКСЕЕВНА</t>
  </si>
  <si>
    <t>Индивидуальный предприниматель КОПЕНКИНА ИРИНА ВЯЧЕСЛАВОВНА</t>
  </si>
  <si>
    <t>Индивидуальный предприниматель ЖУЛИКОВА НАТАЛЬЯ ВАСИЛЬЕВНА</t>
  </si>
  <si>
    <t>Индивидуальный предприниматель ЗЯБЛОВА ЛЮДМИЛА ВАСИЛЬЕВНА</t>
  </si>
  <si>
    <t>Индивидуальный предприниматель ЗЫГАЛОВ РОМАН НИКОЛАЕВИЧ</t>
  </si>
  <si>
    <t>Индивидуальный предприниматель ЩЕПИЛОВ ВЛАДИСЛАВ ВИКТОРОВИЧ</t>
  </si>
  <si>
    <t>Индивидуальный предприниматель СЕМЧЕНКО АНДРЕЙ ВЛАДИМИРОВИЧ</t>
  </si>
  <si>
    <t>БЮДЖЕТНОЕ УЧРЕЖДЕНИЕ ЗДРАВООХРАНЕНИЯ ВОРОНЕЖСКОЙ ОБЛАСТИ "ГРИБАНОВСКАЯ РАЙОННАЯ БОЛЬНИЦА"</t>
  </si>
  <si>
    <t>Индивидуальный предприниматель ПЛОТНИКОВ ИГОРЬ МИХАЙЛОВИЧ</t>
  </si>
  <si>
    <t>Индивидуальный предприниматель КОВАЛЕВСКАЯ МАРИЯ АЛЕКСАНДРОВНА</t>
  </si>
  <si>
    <t>Индивидуальный предприниматель Сошникова Наталья Викторовна</t>
  </si>
  <si>
    <t>Индивидуальный предприниматель Киреев Павел Владимирович</t>
  </si>
  <si>
    <t>Индивидуальный предприниматель СМЕТАНИН ДЕНИС ВАЛЕРЬЕВИЧ</t>
  </si>
  <si>
    <t>Индивидуальный предприниматель ЖИХАРЕВА ЮЛИЯ КОНСТАНТИНОВНА</t>
  </si>
  <si>
    <t>Индивидуальный предприниматель КРУТСКИХ ОЛЕГ АЛЕКСЕЕВИЧ</t>
  </si>
  <si>
    <t>Индивидуальный предприниматель АЛЕКСЕНКО НИКОЛАЙ АЛЕКСЕЕВИЧ</t>
  </si>
  <si>
    <t>Индивидуальный предприниматель КУЛЬНЕВ АЛЕКСАНДР ИВАНОВИЧ</t>
  </si>
  <si>
    <t>Индивидуальный предприниматель КЛИМОВ ВЛАДИМИР ВЛАДИМИРОВИЧ</t>
  </si>
  <si>
    <t>Индивидуальный предприниматель САЛМИНА ТАТЬЯНА ИГОРЕВНА</t>
  </si>
  <si>
    <t>Индивидуальный предприниматель СЕРГАЧЕВ АЛЕКСЕЙ ВИКТОРОВИЧ</t>
  </si>
  <si>
    <t>ОБЩЕСТВО С ОГРАНИЧЕННОЙ ОТВЕТСТВЕННОСТЬЮ "НЕО-ДЕНТ"</t>
  </si>
  <si>
    <t>Индивидуальный предприниматель ТАБОЛИНА НАТАЛЬЯ АЛЕКСЕЕВНА</t>
  </si>
  <si>
    <t>Индивидуальный предприниматель КРЯЧКО КСЕНИЯ ЮРЬЕВНА</t>
  </si>
  <si>
    <t>Индивидуальный предприниматель НАГОРНАЯ ИРИНА ИВАНОВНА</t>
  </si>
  <si>
    <t>Индивидуальный предприниматель НИКИТИНА НАТАЛЬЯ ФЕДОРОВНА</t>
  </si>
  <si>
    <t>Индивидуальный предприниматель ХЛОБЫСТИНА ОЛЬГА ВЛАДИМИРОВНА</t>
  </si>
  <si>
    <t>Индивидуальный предприниматель САУРИН СЕРГЕЙ ПЕТРОВИЧ</t>
  </si>
  <si>
    <t>Индивидуальный предприниматель Хадаева Анна Владимировна</t>
  </si>
  <si>
    <t>Индивидуальный предприниматель КАШИРИНА ОЛЬГА ЕВГЕНЬЕВНА</t>
  </si>
  <si>
    <t>Индивидуальный предприниматель СТЕПАНОВ СЕРГЕЙ НИКОЛАЕВИЧ</t>
  </si>
  <si>
    <t>Индивидуальный предприниматель ТАРАСОВА НИНА НИКОЛАЕВНА</t>
  </si>
  <si>
    <t>Индивидуальный предприниматель КИРЕЕВ АЛЕКСЕЙ ВЛАДИМИРОВИЧ</t>
  </si>
  <si>
    <t>Индивидуальный предприниматель КАПУСТИН ГЕННАДИЙ ВАЛЕРЬЕВИЧ</t>
  </si>
  <si>
    <t>Индивидуальный предприниматель ЛЕТЯГИНА ЕЛЕНА АЛЕКСАНДРОВНА</t>
  </si>
  <si>
    <t>Индивидуальный предприниматель КАПИТОН НАТАЛЬЯ СЕРГЕЕВНА</t>
  </si>
  <si>
    <t>Индивидуальный предприниматель КОВАЛЕНКО КОНСТАНТИН ВЛАДИМИРОВИЧ</t>
  </si>
  <si>
    <t>БЮДЖЕТНОЕ УЧРЕЖДЕНИЕ ЗДРАВООХРАНЕНИЯ ВОРОНЕЖСКОЙ ОБЛАСТИ "ВОРОНЕЖСКАЯ ОБЛАСТНАЯ ДЕТСКАЯ КЛИНИЧЕСКАЯ БОЛЬНИЦА №1"</t>
  </si>
  <si>
    <t>Индивидуальный предприниматель ЛОБОДОВ БОРИС ВЯЧЕСЛАВОВИЧ</t>
  </si>
  <si>
    <t>Индивидуальный предприниматель ЗЯБУХИНА ТАТЬЯНА ЮРЬЕВНА</t>
  </si>
  <si>
    <t>Индивидуальный предприниматель КАРИХ ЮЛИЯ НИКОЛАЕВНА</t>
  </si>
  <si>
    <t>БЮДЖЕТНОЕ УЧРЕЖДЕНИЕ ЗДРАВООХРАНЕНИЯ ВОРОНЕЖСКОЙ ОБЛАСТИ "ПЕТРОПАВЛОВСКАЯ РАЙОННАЯ БОЛЬНИЦА"</t>
  </si>
  <si>
    <t>Индивидуальный предприниматель МАМУКАДЗЕ ТАМАЛ ЭЛЬДАРОВИЧ</t>
  </si>
  <si>
    <t>Индивидуальный предприниматель МЕРИНОВА НАТАЛЬЯ АЛЕКСЕЕВНА</t>
  </si>
  <si>
    <t>БЮДЖЕТНОЕ УЧРЕЖДЕНИЕ ЗДРАВООХРАНЕНИЯ ВОРОНЕЖСКОЙ ОБЛАСТИ "ВОРОНЕЖСКОЕ ОБЛАСТНОЕ ПАТОЛОГОАНАТОМИЧЕСКОЕ БЮРО"</t>
  </si>
  <si>
    <t>Индивидуальный предприниматель РЕЗНИКОВ МАКСИМ КОНСТАНТИНОВИЧ</t>
  </si>
  <si>
    <t>ФЕДЕРАЛЬНОЕ ГОСУДАРСТВЕННОЕ БЮДЖЕТНОЕ УЧРЕЖДЕНИЕ ЗДРАВООХРАНЕНИЯ "МЕДИКО-САНИТАРНАЯ ЧАСТЬ № 97 ФЕДЕРАЛЬНОГО МЕДИКО-БИОЛОГИЧЕСКОГО АГЕНТСТВА"</t>
  </si>
  <si>
    <t>ОБЩЕСТВО С ОГРАНИЧЕННОЙ ОТВЕТСТВЕННОСТЬЮ "ЕВРОФАРМА.РУ"</t>
  </si>
  <si>
    <t>ФЕДЕРАЛЬНОЕ ГОСУДАРСТВЕННОЕ КАЗЕННОЕ УЧРЕЖДЕНИЕ "СПЕЦИАЛЬНОЕ УПРАВЛЕНИЕ ФЕДЕРАЛЬНОЙ ПРОТИВОПОЖАРНОЙ СЛУЖБЫ № 70 МИНИСТЕРСТВА РОССИЙСКОЙ ФЕДЕРАЦИИ ПО ДЕЛАМ ГРАЖДАНСКОЙ ОБОРОНЫ, ЧРЕЗВЫЧАЙНЫМ СИТУАЦИЯМ И ЛИКВИДАЦИИ ПОСЛЕДСТВИЙ СТИХИЙНЫХ БЕДСТВИЙ"</t>
  </si>
  <si>
    <t>ФЕДЕРАЛЬНОЕ ГОСУДАРСТВЕННОЕ БЮДЖЕТНОЕ УЧРЕЖДЕНИЕ ЗДРАВООХРАНЕНИЯ "ЦЕНТРАЛЬНАЯ МЕДИКО-САНИТАРНАЯ ЧАСТЬ № 1 ФЕДЕРАЛЬНОГО МЕДИКО-БИОЛОГИЧЕСКОГО АГЕНТСТВА"</t>
  </si>
  <si>
    <t>ОБЩЕСТВО С ОГРАНИЧЕННОЙ ОТВЕТСТВЕННОСТЬЮ "ВИАМ-ФАРМ"</t>
  </si>
  <si>
    <t>РОССИЙСКАЯ ДЕТСКАЯ КЛИНИЧЕСКАЯ БОЛЬНИЦА - ФИЛИАЛ ФЕДЕРАЛЬНОГО ГОСУДАРСТВЕННОГО АВТОНОМНОГО ОБРАЗОВАТЕЛЬНОГО УЧРЕЖДЕНИЯ ВЫСШЕГО ОБРАЗОВАНИЯ "РОССИЙСКИЙ НАЦИОНАЛЬНЫЙ ИССЛЕДОВАТЕЛЬСКИЙ МЕДИЦИНСКИЙ УНИВЕРСИТЕТ ИМЕНИ Н.И. ПИРОГОВА"</t>
  </si>
  <si>
    <t>ОБЩЕСТВО С ОГРАНИЧЕННОЙ ОТВЕТСТВЕННОСТЬЮ "ФАРММЕД ПОМОЩЬ"</t>
  </si>
  <si>
    <t>ОБЩЕСТВО С ОГРАНИЧЕННОЙ ОТВЕТСТВЕННОСТЬЮ "ТАРДИСФАРМ"</t>
  </si>
  <si>
    <t>ОБЩЕСТВО С ОГРАНИЧЕННОЙ ОТВЕТСТВЕННОСТЬЮ "АЛЬТЕРНАТИВА 2"</t>
  </si>
  <si>
    <t>ОБЩЕСТВО С ОГРАНИЧЕННОЙ ОТВЕТСТВЕННОСТЬЮ "АЛТАДИ"</t>
  </si>
  <si>
    <t>ОБЩЕСТВО С ОГРАНИЧЕННОЙ ОТВЕТСТВЕННОСТЬЮ "АПТЕКА НА ЛЮСИНОВСКОЙ"</t>
  </si>
  <si>
    <t>ОБЩЕСТВО С ОГРАНИЧЕННОЙ ОТВЕТСТВЕННОСТЬЮ "СИЯНИЕ ТК"</t>
  </si>
  <si>
    <t>ОБЩЕСТВО С ОГРАНИЧЕННОЙ ОТВЕТСТВЕННОСТЬЮ "М-ЛАЙН"</t>
  </si>
  <si>
    <t>ОБЩЕСТВО С ОГРАНИЧЕННОЙ ОТВЕТСТВЕННОСТЬЮ "АЗА БУКА"</t>
  </si>
  <si>
    <t>ОБЩЕСТВО С ОГРАНИЧЕННОЙ ОТВЕТСТВЕННОСТЬЮ "ЛЕЧЕБНЫЙ ЛАБОРАТОРНО-ДИАГНОСТИЧЕСКИЙ ЦЕНТР"</t>
  </si>
  <si>
    <t>ОБЩЕСТВО С ОГРАНИЧЕННОЙ ОТВЕТСТВЕННОСТЬЮ "ГОЛЛИВУД-СТОМАТОЛОГИЯ"</t>
  </si>
  <si>
    <t>ОБЩЕСТВО С ОГРАНИЧЕННОЙ ОТВЕТСТВЕННОСТЬЮ "КОСМЕТОЛОГИЧЕСКАЯ КЛИНИКА "ЭВОЛЮШН"</t>
  </si>
  <si>
    <t>ОБЩЕСТВО С ОГРАНИЧЕННОЙ ОТВЕТСТВЕННОСТЬЮ "ДЕТСКИЙ ОЗДОРОВИТЕЛЬНЫЙ ЛАГЕРЬ "ДРУЖБА"</t>
  </si>
  <si>
    <t>ОБЩЕСТВО С ОГРАНИЧЕННОЙ ОТВЕТСТВЕННОСТЬЮ "ДОКТОР ЛИНЗ - М"</t>
  </si>
  <si>
    <t>ОБЩЕСТВО С ОГРАНИЧЕННОЙ ОТВЕТСТВЕННОСТЬЮ "СВАО "НАУЧНЫЙ ЦЕНТР МОЛЕКУЛЯРНО-ГЕНЕТИЧЕСКИХ ИССЛЕДОВАНИЙ"</t>
  </si>
  <si>
    <t>ОБЩЕСТВО С ОГРАНИЧЕННОЙ ОТВЕТСТВЕННОСТЬЮ "ЛИГА АРТИС"</t>
  </si>
  <si>
    <t>ОБЩЕСТВО С ОГРАНИЧЕННОЙ ОТВЕТСТВЕННОСТЬЮ "АЛЕНФАРМА"</t>
  </si>
  <si>
    <t>ОБЩЕСТВО С ОГРАНИЧЕННОЙ ОТВЕТСТВЕННОСТЬЮ "МЭРИМЕР"</t>
  </si>
  <si>
    <t>ОБЩЕСТВО С ОГРАНИЧЕННОЙ ОТВЕТСТВЕННОСТЬЮ "КЛИНИКА ЛАЗЕРНОЙ И ЭСТЕТИЧЕСКОЙ МЕДИЦИНЫ "РЕАМЕД"</t>
  </si>
  <si>
    <t>ОБЩЕСТВО С ОГРАНИЧЕННОЙ ОТВЕТСТВЕННОСТЬЮ "НЕОТЕХНОЛОГИИ"</t>
  </si>
  <si>
    <t>ОБЩЕСТВО С ОГРАНИЧЕННОЙ ОТВЕТСТВЕННОСТЬЮ "ДР.СУХОВА"</t>
  </si>
  <si>
    <t>ОБЩЕСТВО С ОГРАНИЧЕННОЙ ОТВЕТСТВЕННОСТЬЮ "А410"</t>
  </si>
  <si>
    <t>ОБЩЕСТВО С ОГРАНИЧЕННОЙ ОТВЕТСТВЕННОСТЬЮ ""ВИТАМИН""</t>
  </si>
  <si>
    <t>ОБЩЕСТВО С ОГРАНИЧЕННОЙ ОТВЕТСТВЕННОСТЬЮ "ПРОФЕССО"</t>
  </si>
  <si>
    <t>ОБЩЕСТВО С ОГРАНИЧЕННОЙ ОТВЕТСТВЕННОСТЬЮ "АЙВИФАРМА"</t>
  </si>
  <si>
    <t>ОБЩЕСТВО С ОГРАНИЧЕННОЙ ОТВЕТСТВЕННОСТЬЮ "МЕДСЕРВИС БЬЮТИ"</t>
  </si>
  <si>
    <t>ГОСУДАРСТВЕННОЕ БЮДЖЕТНОЕ УЧРЕЖДЕНИЕ ДОПОЛНИТЕЛЬНОГО ОБРАЗОВАНИЯ ГОРОДА МОСКВЫ МОСКОВСКАЯ КОМПЛЕКСНАЯ СПОРТИВНАЯ ШКОЛА ОЛИМПИЙСКОГО РЕЗЕРВА "СЕВЕР" ДЕПАРТАМЕНТА СПОРТА ГОРОДА МОСКВЫ</t>
  </si>
  <si>
    <t>Индивидуальный предприниматель САБАНОВА ФАРИЗА РУСЛАНОВНА</t>
  </si>
  <si>
    <t>ОБЩЕСТВО С ОГРАНИЧЕННОЙ ОТВЕТСТВЕННОСТЬЮ "МЦ ФЕМИНА"</t>
  </si>
  <si>
    <t>ОБЩЕСТВО С ОГРАНИЧЕННОЙ ОТВЕТСТВЕННОСТЬЮ "АРТЛАЙН ТЕХНОЛОГИЯ"</t>
  </si>
  <si>
    <t>ОБЩЕСТВО С ОГРАНИЧЕННОЙ ОТВЕТСТВЕННОСТЬЮ "МЕДЭЛЬ"</t>
  </si>
  <si>
    <t>ОБЩЕСТВО С ОГРАНИЧЕННОЙ ОТВЕТСТВЕННОСТЬЮ "МОСКОВСКАЯ АПТЕКА24"</t>
  </si>
  <si>
    <t>ОБЩЕСТВО С ОГРАНИЧЕННОЙ ОТВЕТСТВЕННОСТЬЮ "ДЖИЭМТИ ПРЕСТИЖ"</t>
  </si>
  <si>
    <t>ОБЩЕСТВО С ОГРАНИЧЕННОЙ ОТВЕТСТВЕННОСТЬЮ "НАУЧНО-МЕДИЦИНСКИЙ ЦЕНТР "МИКРОЭЛЕМЕНТ"</t>
  </si>
  <si>
    <t>ОБЩЕСТВО С ОГРАНИЧЕННОЙ ОТВЕТСТВЕННОСТЬЮ "ДИЛАЙН"</t>
  </si>
  <si>
    <t>ОБЩЕСТВО С ОГРАНИЧЕННОЙ ОТВЕТСТВЕННОСТЬЮ "ЯНДЕКС"</t>
  </si>
  <si>
    <t>ОБЩЕСТВО С ОГРАНИЧЕННОЙ ОТВЕТСТВЕННОСТЬЮ "КЬЕЗИ ФАРМАСЬЮТИКАЛС"</t>
  </si>
  <si>
    <t>ОБЩЕСТВО С ОГРАНИЧЕННОЙ ОТВЕТСТВЕННОСТЬЮ "МЕДИКЕТ"</t>
  </si>
  <si>
    <t>ОБЩЕСТВО С ОГРАНИЧЕННОЙ ОТВЕТСТВЕННОСТЬЮ "СИ ЭС СИ ЛТД"</t>
  </si>
  <si>
    <t>ОБЩЕСТВО С ОГРАНИЧЕННОЙ ОТВЕТСТВЕННОСТЬЮ "ЭКСПОДЕНТА"</t>
  </si>
  <si>
    <t>ОБЩЕСТВО С ОГРАНИЧЕННОЙ ОТВЕТСТВЕННОСТЬЮ "ДОКТОР БЛИЧ"</t>
  </si>
  <si>
    <t>ОБЩЕСТВО С ОГРАНИЧЕННОЙ ОТВЕТСТВЕННОСТЬЮ "КОНКОР"</t>
  </si>
  <si>
    <t>ОБЩЕСТВО С ОГРАНИЧЕННОЙ ОТВЕТСТВЕННОСТЬЮ "ФАРМИНТЕНСИВ"</t>
  </si>
  <si>
    <t>ОБЩЕСТВО С ОГРАНИЧЕННОЙ ОТВЕТСТВЕННОСТЬЮ "ЯНТАРЬ-ФАРМА"</t>
  </si>
  <si>
    <t>ОБЩЕСТВО С ОГРАНИЧЕННОЙ ОТВЕТСТВЕННОСТЬЮ "ЭЙСАЙ"</t>
  </si>
  <si>
    <t>ФЕДЕРАЛЬНОЕ ГОСУДАРСТВЕННОЕ КАЗЕННОЕ УЧРЕЖДЕНИЕ ЗДРАВООХРАНЕНИЯ "7 КЛИНИКО-ДИАГНОСТИЧЕСКИЙ ЦЕНТР ВОЙСК НАЦИОНАЛЬНОЙ ГВАРДИИ РОССИЙСКОЙ ФЕДЕРАЦИИ"</t>
  </si>
  <si>
    <t>ОБЩЕСТВО С ОГРАНИЧЕННОЙ ОТВЕТСТВЕННОСТЬЮ "СК МЕНДЕЛЕЕВ 9"</t>
  </si>
  <si>
    <t>ОБЩЕСТВО С ОГРАНИЧЕННОЙ ОТВЕТСТВЕННОСТЬЮ "СВ КЛИНИКА"</t>
  </si>
  <si>
    <t>ОБЩЕСТВО С ОГРАНИЧЕННОЙ ОТВЕТСТВЕННОСТЬЮ "ЭСТЕТИКСИТИ"</t>
  </si>
  <si>
    <t>ОБЩЕСТВО С ОГРАНИЧЕННОЙ ОТВЕТСТВЕННОСТЬЮ "АСТЕЛЛАС ФАРМА ПРОДАКШЕН"</t>
  </si>
  <si>
    <t>ОБЩЕСТВО С ОГРАНИЧЕННОЙ ОТВЕТСТВЕННОСТЬЮ "ФАРМАИНТЕР"</t>
  </si>
  <si>
    <t>ОБЩЕСТВО С ОГРАНИЧЕННОЙ ОТВЕТСТВЕННОСТЬЮ "ДЕНТА-ДОМ"</t>
  </si>
  <si>
    <t>ГОСУДАРСТВЕННОЕ БЮДЖЕТНОЕ УЧРЕЖДЕНИЕ ГОРОДА МОСКВЫ "ГОРОДСКОЙ РЕСУРСНЫЙ ЦЕНТР ПОДДЕРЖКИ СЕМЬИ И ДЕТСТВА "ОТРАДНОЕ" ДЕПАРТАМЕНТА ТРУДА И СОЦИАЛЬНОЙ ЗАЩИТЫ НАСЕЛЕНИЯ ГОРОДА МОСКВЫ</t>
  </si>
  <si>
    <t>ОБЩЕСТВО С ОГРАНИЧЕННОЙ ОТВЕТСТВЕННОСТЬЮ "ЭЛАРУМ ФАРМА"</t>
  </si>
  <si>
    <t>ОБЩЕСТВО С ОГРАНИЧЕННОЙ ОТВЕТСТВЕННОСТЬЮ "КЛИНИКА ЗДОРОВОГО ПОЗВОНОЧНИКА И СУСТАВОВ "ЗДРАВИЯ"</t>
  </si>
  <si>
    <t>ОБЩЕСТВО С ОГРАНИЧЕННОЙ ОТВЕТСТВЕННОСТЬЮ "СТОМАТОЛОГИЧЕСКАЯ КЛИНИКА "ЕЛЕНА+"</t>
  </si>
  <si>
    <t>Индивидуальный предприниматель Ушакова Ольга Алексеевна</t>
  </si>
  <si>
    <t>Индивидуальный предприниматель МАТЮХА ОКСАНА ВЛАДИМИРОВНА</t>
  </si>
  <si>
    <t>ОБЩЕСТВО С ОГРАНИЧЕННОЙ ОТВЕТСТВЕННОСТЬЮ "ВЕКТОР-ФАРМ"</t>
  </si>
  <si>
    <t>Индивидуальный предприниматель НИКУЛИН АНДРЕЙ ВЛАДИМИРОВИЧ</t>
  </si>
  <si>
    <t>ОБЩЕСТВО С ОГРАНИЧЕННОЙ ОТВЕТСТВЕННОСТЬЮ "МЕДФАРМСОЮЗ"</t>
  </si>
  <si>
    <t>Индивидуальный предприниматель ШАМШИЛОВ РАГИМ АЛИСОВЕТОВИЧ</t>
  </si>
  <si>
    <t>ОБЩЕСТВО С ОГРАНИЧЕННОЙ ОТВЕТСТВЕННОСТЬЮ "ДЕНТОМЕД"</t>
  </si>
  <si>
    <t>ОБЩЕСТВО С ОГРАНИЧЕННОЙ ОТВЕТСТВЕННОСТЬЮ "СОЦИАЛЬНЫЕ ПРОЕКТЫ"</t>
  </si>
  <si>
    <t>ОБЩЕСТВО С ОГРАНИЧЕННОЙ ОТВЕТСТВЕННОСТЬЮ "ФАДИС С"</t>
  </si>
  <si>
    <t>ОБЩЕСТВО С ОГРАНИЧЕННОЙ ОТВЕТСТВЕННОСТЬЮ "СЕРЕБРЯНЫЙ ДОКТОР"</t>
  </si>
  <si>
    <t>ОБЩЕСТВО С ОГРАНИЧЕННОЙ ОТВЕТСТВЕННОСТЬЮ "МОЙ ПОЗВОНОЧНИК"</t>
  </si>
  <si>
    <t>ОБЩЕСТВО С ОГРАНИЧЕННОЙ ОТВЕТСТВЕННОСТЬЮ "ДН-КЛИНИК"</t>
  </si>
  <si>
    <t>ОБЩЕСТВО С ОГРАНИЧЕННОЙ ОТВЕТСТВЕННОСТЬЮ "ЦЕНТР СОВРЕМЕННОЙ МЕДИЦИНЫ УНИКЛИНИК"</t>
  </si>
  <si>
    <t>ОБЩЕСТВО С ОГРАНИЧЕННОЙ ОТВЕТСТВЕННОСТЬЮ "АРХИДЕНТ+"</t>
  </si>
  <si>
    <t>ОБЩЕСТВО С ОГРАНИЧЕННОЙ ОТВЕТСТВЕННОСТЬЮ "АРХИДЕНТ1"</t>
  </si>
  <si>
    <t>ОБЩЕСТВО С ОГРАНИЧЕННОЙ ОТВЕТСТВЕННОСТЬЮ ФИРМА "НАРКОМЕД"</t>
  </si>
  <si>
    <t>ОБЩЕСТВО С ОГРАНИЧЕННОЙ ОТВЕТСТВЕННОСТЬЮ "СТОМАТОЛОГИЯ НА АКАДЕМИЧЕСКОЙ"</t>
  </si>
  <si>
    <t>ОБЩЕСТВО С ОГРАНИЧЕННОЙ ОТВЕТСТВЕННОСТЬЮ "СТОМАТОЛОГИЯ НА ЩЕЛКОВСКОЙ"</t>
  </si>
  <si>
    <t>ФЕДЕРАЛЬНОЕ ГОСУДАРСТВЕННОЕ БЮДЖЕТНОЕ УЧРЕЖДЕНИЕ "ВСЕРОССИЙСКИЙ НАУЧНО-ИССЛЕДОВАТЕЛЬСКИЙ И ИСПЫТАТЕЛЬНЫЙ ИНСТИТУТ МЕДИЦИНСКОЙ ТЕХНИКИ" ФЕДЕРАЛЬНОЙ СЛУЖБЫ ПО НАДЗОРУ В СФЕРЕ ЗДРАВООХРАНЕНИЯ</t>
  </si>
  <si>
    <t>ОБЩЕСТВО С ОГРАНИЧЕННОЙ ОТВЕТСТВЕННОСТЬЮ "ПРЕМЬЕРДЕНТАЛ"</t>
  </si>
  <si>
    <t>ОБЩЕСТВО С ОГРАНИЧЕННОЙ ОТВЕТСТВЕННОСТЬЮ "ДОКТОР Н"</t>
  </si>
  <si>
    <t>ОБЩЕСТВО С ОГРАНИЧЕННОЙ ОТВЕТСТВЕННОСТЬЮ "ЭКО МИР"</t>
  </si>
  <si>
    <t>АКЦИОНЕРНОЕ ОБЩЕСТВО "ВЕРОФАРМ"</t>
  </si>
  <si>
    <t>ОБЩЕСТВО С ОГРАНИЧЕННОЙ ОТВЕТСТВЕННОСТЬЮ "СПБЛАБ"</t>
  </si>
  <si>
    <t>ОБЩЕСТВО С ОГРАНИЧЕННОЙ ОТВЕТСТВЕННОСТЬЮ "ЛЕКАРЬФАРМ АЛЕКСЕЕВСКАЯ"</t>
  </si>
  <si>
    <t>ОБЩЕСТВО С ОГРАНИЧЕННОЙ ОТВЕТСТВЕННОСТЬЮ "ЛЕКАРЬФАРМ"</t>
  </si>
  <si>
    <t>ОБЩЕСТВО С ОГРАНИЧЕННОЙ ОТВЕТСТВЕННОСТЬЮ "ЛЕКАРЬФАРМ БЕЛОРУССКАЯ"</t>
  </si>
  <si>
    <t>ОБЩЕСТВО С ОГРАНИЧЕННОЙ ОТВЕТСТВЕННОСТЬЮ "ЛЕКАРЬФАРМ СТРОГИНО"</t>
  </si>
  <si>
    <t>АКЦИОНЕРНОЕ ОБЩЕСТВО "МАСТЕРФАСТ"</t>
  </si>
  <si>
    <t>ОБЩЕСТВО С ОГРАНИЧЕННОЙ ОТВЕТСТВЕННОСТЬЮ "ГРИНДЕКС РУС"</t>
  </si>
  <si>
    <t>ОБЩЕСТВО С ОГРАНИЧЕННОЙ ОТВЕТСТВЕННОСТЬЮ "АЛЬПЕН ФАРМА"</t>
  </si>
  <si>
    <t>ОБЩЕСТВО С ОГРАНИЧЕННОЙ ОТВЕТСТВЕННОСТЬЮ "ТОРГОВАЯ ГРУППА ГЛОБАЛ-ВЕТ"</t>
  </si>
  <si>
    <t>ОБЩЕСТВО С ОГРАНИЧЕННОЙ ОТВЕТСТВЕННОСТЬЮ "ЛЕКАРЬФАРМ ЛЕНИНСКИЙ"</t>
  </si>
  <si>
    <t>ЗАКРЫТОЕ АКЦИОНЕРНОЕ ОБЩЕСТВО АПТЕКА "ОЧАКОВО"</t>
  </si>
  <si>
    <t>ОБЩЕСТВО С ОГРАНИЧЕННОЙ ОТВЕТСТВЕННОСТЬЮ "АРИСТО ФАРМА"</t>
  </si>
  <si>
    <t>ОБЩЕСТВО С ОГРАНИЧЕННОЙ ОТВЕТСТВЕННОСТЬЮ "ДИСКУСДЕНТ"</t>
  </si>
  <si>
    <t>ОБЩЕСТВО С ОГРАНИЧЕННОЙ ОТВЕТСТВЕННОСТЬЮ "УЛЫБКА +"</t>
  </si>
  <si>
    <t>ЗАКРЫТОЕ АКЦИОНЕРНОЕ ОБЩЕСТВО "ТОРРЕНТ ФАРМА"</t>
  </si>
  <si>
    <t>Индивидуальный предприниматель ДИАНОВА ТАТЬЯНА ВЛАДИМИРОВНА</t>
  </si>
  <si>
    <t>Общество с ограниченной ответственностью "Мари-Фарм"</t>
  </si>
  <si>
    <t>ОБЩЕСТВО С ОГРАНИЧЕННОЙ ОТВЕТСТВЕННОСТЬЮ "ТД-ФАРМ"</t>
  </si>
  <si>
    <t>ОБЩЕСТВО С ОГРАНИЧЕННОЙ ОТВЕТСТВЕННОСТЬЮ "ЭКОФАРМИНВЕСТ"</t>
  </si>
  <si>
    <t>ГОСУДАРСТВЕННОЕ БЮДЖЕТНОЕ УЧРЕЖДЕНИЕ ГОРОДА МОСКВЫ ГЕРОНТОЛОГИЧЕСКИЙ ЦЕНТР "ВОСТОЧНЫЙ" ДЕПАРТАМЕНТА ТРУДА И СОЦИАЛЬНОЙ ЗАЩИТЫ НАСЕЛЕНИЯ ГОРОДА МОСКВЫ</t>
  </si>
  <si>
    <t>ОБЩЕСТВО С ОГРАНИЧЕННОЙ ОТВЕТСТВЕННОСТЬЮ "ЦПС 2"</t>
  </si>
  <si>
    <t>ОБЩЕСТВО С ОГРАНИЧЕННОЙ ОТВЕТСТВЕННОСТЬЮ "СПЕНСЕР БИО ФАРМА"</t>
  </si>
  <si>
    <t>ОБЩЕСТВО С ОГРАНИЧЕННОЙ ОТВЕТСТВЕННОСТЬЮ "РЕАБИЛИТАЦИОННО-ВОССТАНОВИТЕЛЬНЫЙ ЦЕНТР"</t>
  </si>
  <si>
    <t>ОБЩЕСТВО С ОГРАНИЧЕННОЙ ОТВЕТСТВЕННОСТЬЮ "ОПТИМИСТДЕНТ"</t>
  </si>
  <si>
    <t>ОБЩЕСТВО С ОГРАНИЧЕННОЙ ОТВЕТСТВЕННОСТЬЮ "ГРИФОН"</t>
  </si>
  <si>
    <t>ОБЩЕСТВО С ОГРАНИЧЕННОЙ ОТВЕТСТВЕННОСТЬЮ "АЭЛФАРМА"</t>
  </si>
  <si>
    <t>ОБЩЕСТВО С ОГРАНИЧЕННОЙ ОТВЕТСТВЕННОСТЬЮ "ГРАНЭСТ"</t>
  </si>
  <si>
    <t>ОБЩЕСТВО С ОГРАНИЧЕННОЙ ОТВЕТСТВЕННОСТЬЮ "ВЕЛАРТ"</t>
  </si>
  <si>
    <t>ОБЩЕСТВО С ОГРАНИЧЕННОЙ ОТВЕТСТВЕННОСТЬЮ "АПТЕКА-АВС"</t>
  </si>
  <si>
    <t>ОБЩЕСТВО С ОГРАНИЧЕННОЙ ОТВЕТСТВЕННОСТЬЮ "МЕЛЗДРАВ 5"</t>
  </si>
  <si>
    <t>ООО "ЮСБ Фарма Логистикс"</t>
  </si>
  <si>
    <t>ФИЛИАЛ МЕДИЦИНСКОГО ЧАСТНОГО УЧРЕЖДЕНИЯ «ОТРАСЛЕВОЙ КЛИНИКО-ДИАГНОСТИЧЕСКИЙ ЦЕНТР ПАО «ГАЗПРОМ» ПОЛИКЛИНИКА № 2 (ДЕТСКАЯ)</t>
  </si>
  <si>
    <t>ФИЛИАЛ МЕДИЦИНСКОГО ЧАСТНОГО УЧРЕЖДЕНИЯ «ОТРАСЛЕВОЙ КЛИНИКО-ДИАГНОСТИЧЕСКИЙ ЦЕНТР ПАО «ГАЗПРОМ» ПОЛИКЛИНИКА № 1</t>
  </si>
  <si>
    <t>ОБЩЕСТВО С ОГРАНИЧЕННОЙ ОТВЕТСТВЕННОСТЬЮ "АС ХОЛДИНГ"</t>
  </si>
  <si>
    <t>ОБЩЕСТВО С ОГРАНИЧЕННОЙ ОТВЕТСТВЕННОСТЬЮ "ЭЙВЕН360"</t>
  </si>
  <si>
    <t>ОБЩЕСТВО С ОГРАНИЧЕННОЙ ОТВЕТСТВЕННОСТЬЮ "СТРАТОН 2000"</t>
  </si>
  <si>
    <t>АКЦИОНЕРНОЕ ОБЩЕСТВО "РАНБАКСИ"</t>
  </si>
  <si>
    <t>ОБЩЕСТВО С ОГРАНИЧЕННОЙ ОТВЕТСТВЕННОСТЬЮ "ДЕНТАЛ ЭСТЕТИК ГРУПП"</t>
  </si>
  <si>
    <t>ОБЩЕСТВО С ОГРАНИЧЕННОЙ ОТВЕТСТВЕННОСТЬЮ "ФАРМБИОПРОМ"</t>
  </si>
  <si>
    <t>ОБЩЕСТВО С ОГРАНИЧЕННОЙ ОТВЕТСТВЕННОСТЬЮ "МАРКЕТ.ОПЕРАЦИИ"</t>
  </si>
  <si>
    <t>ОБЩЕСТВО С ОГРАНИЧЕННОЙ ОТВЕТСТВЕННОСТЬЮ МЦ "КЛИНИКА ПРАКТИЧЕСКОЙ МЕДИЦИНЫ"</t>
  </si>
  <si>
    <t>ГОСУДАРСТВЕННОЕ БЮДЖЕТНОЕ УЧРЕЖДЕНИЕ ГОРОДА МОСКВЫ ПАНСИОНАТ "НИКОЛЬСКИЙ ПАРК" ДЕПАРТАМЕНТА ТРУДА И СОЦИАЛЬНОЙ ЗАЩИТЫ НАСЕЛЕНИЯ ГОРОДА МОСКВЫ</t>
  </si>
  <si>
    <t>ОБЩЕСТВО С ОГРАНИЧЕННОЙ ОТВЕТСТВЕННОСТЬЮ "СЕМЕЙНАЯ СТОМАТОЛОГИЧЕСКАЯ КЛИНИКА"</t>
  </si>
  <si>
    <t>ОБЩЕСТВО С ОГРАНИЧЕННОЙ ОТВЕТСТВЕННОСТЬЮ "ГРУППА КОМПАНИЙ СОВРЕМЕННЫЕ ЭКОЛОГИЧЕСКИЕ ТЕХНОЛОГИИ"</t>
  </si>
  <si>
    <t>ОБЩЕСТВО С ОГРАНИЧЕННОЙ ОТВЕТСТВЕННОСТЬЮ "ЮНИФАРМА 1"</t>
  </si>
  <si>
    <t>ОБЩЕСТВО С ОГРАНИЧЕННОЙ ОТВЕТСТВЕННОСТЬЮ "ИНМОСКОУ"</t>
  </si>
  <si>
    <t>ГОСУДАРСТВЕННОЕ БЮДЖЕТНОЕ УЧРЕЖДЕНИЕ ГОРОДА МОСКВЫ ТЕРРИТОРИАЛЬНЫЙ ЦЕНТР СОЦИАЛЬНОГО ОБСЛУЖИВАНИЯ "ЯСЕНЕВО"</t>
  </si>
  <si>
    <t>ОБЩЕСТВО С ОГРАНИЧЕННОЙ ОТВЕТСТВЕННОСТЬЮ "МЕГА-ЛОГ"</t>
  </si>
  <si>
    <t>ОБЩЕСТВО С ОГРАНИЧЕННОЙ ОТВЕТСТВЕННОСТЬЮ "ДЦК-СТОМ"</t>
  </si>
  <si>
    <t>ГОСУДАРСТВЕННОЕ АВТОНОМНОЕ УЧРЕЖДЕНИЕ ЗДРАВООХРАНЕНИЯ ГОРОДА МОСКВЫ "СТОМАТОЛОГИЧЕСКАЯ ПОЛИКЛИНИКА № 32 ДЕПАРТАМЕНТА ЗДРАВООХРАНЕНИЯ ГОРОДА МОСКВЫ"</t>
  </si>
  <si>
    <t>ОБЩЕСТВО С ОГРАНИЧЕННОЙ ОТВЕТСТВЕННОСТЬЮ "САЛОН КРАСОТЫ XXI ВЕК"</t>
  </si>
  <si>
    <t>ОБЩЕСТВО С ОГРАНИЧЕННОЙ ОТВЕТСТВЕННОСТЬЮ "МЕДИА СТАР ИНВЕСТ"</t>
  </si>
  <si>
    <t>ОБЩЕСТВО С ОГРАНИЧЕННОЙ ОТВЕТСТВЕННОСТЬЮ "ИСКУССТВО НЕОТЕРИК"</t>
  </si>
  <si>
    <t>ОБЩЕСТВО С ОГРАНИЧЕННОЙ ОТВЕТСТВЕННОСТЬЮ "АЛЬЯНС ЛЮКС"</t>
  </si>
  <si>
    <t>ОБЩЕСТВО С ОГРАНИЧЕННОЙ ОТВЕТСТВЕННОСТЬЮ "ЮНИОПТ РУС"</t>
  </si>
  <si>
    <t>ОБЩЕСТВО С ОГРАНИЧЕННОЙ ОТВЕТСТВЕННОСТЬЮ "ЕА МОСКВА</t>
  </si>
  <si>
    <t>ОБЩЕСТВО С ОГРАНИЧЕННОЙ ОТВЕТСТВЕННОСТЬЮ "ИВ ИНВЕСТ"</t>
  </si>
  <si>
    <t>ОБЩЕСТВО С ОГРАНИЧЕННОЙ ОТВЕТСТВЕННОСТЬЮ ПСИХОТЕРАПЕВТИЧЕСКИЙ ЦЕНТР "ПРАКТИКА"</t>
  </si>
  <si>
    <t>Индивидуальный предприниматель ЧИГИРИНОВА ОЛЬГА ВИКТОРОВНА</t>
  </si>
  <si>
    <t>ОБЩЕСТВО С ОГРАНИЧЕННОЙ ОТВЕТСТВЕННОСТЬЮ "ДЕНТАЛ КЛИНИК "СМОЛЕНСКИЙ"</t>
  </si>
  <si>
    <t>ФЕДЕРАЛЬНОЕ ГОСУДАРСТВЕННОЕ ОБРАЗОВАТЕЛЬНОЕ БЮДЖЕТНОЕ УЧРЕЖДЕНИЕ ВЫСШЕГО ОБРАЗОВАНИЯ "ФИНАНСОВЫЙ УНИВЕРСИТЕТ ПРИ ПРАВИТЕЛЬСТВЕ РОССИЙСКОЙ ФЕДЕРАЦИИ"</t>
  </si>
  <si>
    <t>ГОСУДАРСТВЕННОЕ БЮДЖЕТНОЕ УЧРЕЖДЕНИЕ ЗДРАВООХРАНЕНИЯ ГОРОДА МОСКВЫ "ГОРОДСКАЯ ПОЛИКЛИНИКА № 12 ДЕПАРТАМЕНТА ЗДРАВООХРАНЕНИЯ ГОРОДА МОСКВЫ"</t>
  </si>
  <si>
    <t>ОБЩЕСТВО С ОГРАНИЧЕННОЙ ОТВЕТСТВЕННОСТЬЮ "МЕДИКАЛ ЛИЗИНГ-КОНСАЛТИНГ"</t>
  </si>
  <si>
    <t>ОБЩЕСТВО С ОГРАНИЧЕННОЙ ОТВЕТСТВЕННОСТЬЮ "ПИЛМЕД"</t>
  </si>
  <si>
    <t>ОБЩЕСТВО С ОГРАНИЧЕННОЙ ОТВЕТСТВЕННОСТЬЮ "АЛЬКОР И КО"</t>
  </si>
  <si>
    <t>ОБЩЕСТВО С ОГРАНИЧЕННОЙ ОТВЕТСТВЕННОСТЬЮ "АРТ-СМАИЛ"</t>
  </si>
  <si>
    <t>Общество с ограниченной ответственностью «Центр Стоматологической Имплантологии»»</t>
  </si>
  <si>
    <t>ГОСУДАРСТВЕННОЕ КАЗЕННОЕ УЧРЕЖДЕНИЕ ЗДРАВООХРАНЕНИЯ МОСКОВСКОЙ ОБЛАСТИ "ЦЕНТР МЕДИЦИНСКОЙ ИНСПЕКЦИИ МИНИСТЕРСТВА ЗДРАВООХРАНЕНИЯ МОСКОВСКОЙ ОБЛАСТИ</t>
  </si>
  <si>
    <t>ОБЩЕСТВО С ОГРАНИЧЕННОЙ ОТВЕТСТВЕННОСТЬЮ "НОРМА ДЕНТ"</t>
  </si>
  <si>
    <t>Индивидуальный предприниматель ГОР ИРИНА ЭДУАРДОВНА</t>
  </si>
  <si>
    <t>ОБЩЕСТВО С ОГРАНИЧЕННОЙ ОТВЕТСТВЕННОСТЬЮ "СТОМАТОЛОГИЧЕСКАЯ КЛИНИКА НА АЛТУФЬЕВСКОМ +"</t>
  </si>
  <si>
    <t>ОБЩЕСТВО С ОГРАНИЧЕННОЙ ОТВЕТСТВЕННОСТЬЮ "АМЕРИКАН ДЕНТ"</t>
  </si>
  <si>
    <t>ОБЩЕСТВО С ОГРАНИЧЕННОЙ ОТВЕТСТВЕННОСТЬЮ "ПОЛИКЛИНИКА ОТРАДНОЕ"</t>
  </si>
  <si>
    <t>ГОСУДАРСТВЕННОЕ БЮДЖЕТНОЕ УЧРЕЖДЕНИЕ ГОРОДА МОСКВЫ ГЕРОНТОЛОГИЧЕСКИЙ ЦЕНТР ВОСТОЧНЫЙ ДЕПАРТАМЕНТА ТРУДА И СОЦИАЛЬНОЙ ЗАЩИТЫ НАСЕЛЕНИЯ ГОРОДА МОСКВЫ</t>
  </si>
  <si>
    <t>ОБЩЕСТВО С ОГРАНИЧЕННОЙ ОТВЕТСТВЕННОСТЬЮ "МЕДНЕЙЛ"</t>
  </si>
  <si>
    <t>Индивидуальный предприниматель ЛИ БОГДАН ИЛЬИЧ</t>
  </si>
  <si>
    <t>ОБЩЕСТВО С ОГРАНИЧЕННОЙ ОТВЕТСТВЕННОСТЬЮ "ВЕБКЛИНИКА"</t>
  </si>
  <si>
    <t>ОБЩЕСТВО С ОГРАНИЧЕННОЙ ОТВЕТСТВЕННОСТЬЮ "ДЖАЙТ"</t>
  </si>
  <si>
    <t>ОБЩЕСТВО С ОГРАНИЧЕННОЙ ОТВЕТСТВЕННОСТЬЮ "СТОМАТОЛОГИЯ НА ЛИГОВСКОМ"</t>
  </si>
  <si>
    <t>ОБЩЕСТВО С ОГРАНИЧЕННОЙ ОТВЕТСТВЕННОСТЬЮ "ЗЕЛМЕД"</t>
  </si>
  <si>
    <t>ОБЩЕСТВО С ОГРАНИЧЕННОЙ ОТВЕТСТВЕННОСТЬЮ "В ТЕМПЕ ЖИЗНИ"</t>
  </si>
  <si>
    <t>ОБЩЕСТВО С ОГРАНИЧЕННОЙ ОТВЕТСТВЕННОСТЬЮ "ДЖИЭМТИ"</t>
  </si>
  <si>
    <t>ОБЩЕСТВО С ОГРАНИЧЕННОЙ ОТВЕТСТВЕННОСТЬЮ "ДОКТОР ЛУКА"</t>
  </si>
  <si>
    <t>ОБЩЕСТВО С ОГРАНИЧЕННОЙ ОТВЕТСТВЕННОСТЬЮ "СТОМАТОЛОГИЯ ДАНТИСТ"</t>
  </si>
  <si>
    <t>ОБЩЕСТВО С ОГРАНИЧЕННОЙ ОТВЕТСТВЕННОСТЬЮ "ТАЛАН XXVIII"</t>
  </si>
  <si>
    <t>ОБЩЕСТВО С ОГРАНИЧЕННОЙ ОТВЕТСТВЕННОСТЬЮ "АКТИВ-МСК"</t>
  </si>
  <si>
    <t>ОБЩЕСТВО С ОГРАНИЧЕННОЙ ОТВЕТСТВЕННОСТЬЮ "НЕОВИСТА"</t>
  </si>
  <si>
    <t>ОБЩЕСТВО С ОГРАНИЧЕННОЙ ОТВЕТСТВЕННОСТЬЮ "ПРЕДПРИЯТИЕ ЖИЛИЩНО-КОММУНАЛЬНОГО ХОЗЯЙСТВА"</t>
  </si>
  <si>
    <t>ОБЩЕСТВО С ОГРАНИЧЕННОЙ ОТВЕТСТВЕННОСТЬЮ "ВЕРВАГ ФАРМА"</t>
  </si>
  <si>
    <t>ОБЩЕСТВО С ОГРАНИЧЕННОЙ ОТВЕТСТВЕННОСТЬЮ "ПРАДО"</t>
  </si>
  <si>
    <t>ОБЩЕСТВО С ОГРАНИЧЕННОЙ ОТВЕТСТВЕННОСТЬЮ "ПРОЗРЕНИЕ+"</t>
  </si>
  <si>
    <t>ОБЩЕСТВО С ОГРАНИЧЕННОЙ ОТВЕТСТВЕННОСТЬЮ "ЦЕНТРЭКСПЕРТМЕДИЦИНА"</t>
  </si>
  <si>
    <t>ОБЩЕСТВО С ОГРАНИЧЕННОЙ ОТВЕТСТВЕННОСТЬЮ "ПЬЮРСКИН"</t>
  </si>
  <si>
    <t>ГОСУДАРСТВЕННОЕ БЮДЖЕТНОЕ УЧРЕЖДЕНИЕ ЗДРАВООХРАНЕНИЯ ГОРОДА МОСКВЫ "ГОРОДСКАЯ ПОЛИКЛИНИКА № 62 ДЕПАРТАМЕНТА ЗДРАВООХРАНЕНИЯ ГОРОДА МОСКВЫ"</t>
  </si>
  <si>
    <t>Индивидуальный предприниматель ДАДАШЕВА ЗАРЕТА РАЙКОМОВНА</t>
  </si>
  <si>
    <t>ГОСУДАРСТВЕННОЕ АВТОНОМНОЕ УЧРЕЖДЕНИЕ ЗДРАВООХРАНЕНИЯ ГОРОДА МОСКВЫ "СТОМАТОЛОГИЧЕСКАЯ ПОЛИКЛИНИКА № 8 ДЕПАРТАМЕНТА ЗДРАВООХРАНЕНИЯ ГОРОДА МОСКВЫ"</t>
  </si>
  <si>
    <t>ГОСУДАРСТВЕННОЕ БЮДЖЕТНОЕ УЧРЕЖДЕНИЕ ЗДРАВООХРАНЕНИЯ ГОРОДА МОСКВЫ "НАУЧНО-ИССЛЕДОВАТЕЛЬСКИЙ ИНСТИТУТ СКОРОЙ ПОМОЩИ ИМ. Н.В. СКЛИФОСОВСКОГО ДЕПАРТАМЕНТА ЗДРАВООХРАНЕНИЯ ГОРОДА МОСКВЫ"</t>
  </si>
  <si>
    <t>ОБЩЕСТВО С ОГРАНИЧЕННОЙ ОТВЕТСТВЕННОСТЬЮ "НИА КЛИНИК"</t>
  </si>
  <si>
    <t>ОБЩЕСТВО С ОГРАНИЧЕННОЙ ОТВЕТСТВЕННОСТЬЮ «ЭНЕРГИЯ ЖИЗНИ»</t>
  </si>
  <si>
    <t>ОБЩЕСТВО С ОГРАНИЧЕННОЙ ОТВЕТСТВЕННОСТЬЮ "ЗЕЛДЕНТ"</t>
  </si>
  <si>
    <t>Индивидуальный предприниматель ГОРЕЛИКОВА ЕЛЕНА АРКАДЬЕВНА</t>
  </si>
  <si>
    <t>ОБЩЕСТВО С ОГРАНИЧЕННОЙ ОТВЕТСТВЕННОСТЬЮ "МЕДИЦИНСКИЙ ЦЕНТР ЭНДОЭКОЛОГИЧЕСКОЙ РЕАБИЛИТАЦИИ ЧЕЛОВЕКА "ШКОЛА ЗДОРОВЬЯ"</t>
  </si>
  <si>
    <t>ОБЩЕСТВО С ОГРАНИЧЕННОЙ ОТВЕТСТВЕННОСТЬЮ "АНКОР СПА"</t>
  </si>
  <si>
    <t>ОБЩЕСТВО С ОГРАНИЧЕННОЙ ОТВЕТСТВЕННОСТЬЮ "НОВЕЛЛА-К"</t>
  </si>
  <si>
    <t>ОБЩЕСТВО С ОГРАНИЧЕННОЙ ОТВЕТСТВЕННОСТЬЮ "ДЕЖАВЮ"</t>
  </si>
  <si>
    <t>Общество с ограниченной ответственностью «МЕЖДУНАРОДНАЯ АКАДЕМИЯ ДОПОЛНИТЕЛЬНОГО ОБРАЗОВАНИЯ «АЙ-ПРОФФИТ»</t>
  </si>
  <si>
    <t>ОБЩЕСТВО С ОГРАНИЧЕННОЙ ОТВЕТСТВЕННОСТЬЮ "МЕГАИНФО"</t>
  </si>
  <si>
    <t>ОБЩЕСТВО С ОГРАНИЧЕННОЙ ОТВЕТСТВЕННОСТЬЮ "РАЗВИТИЕ-ПЛЮС"</t>
  </si>
  <si>
    <t>ОБЩЕСТВО С ОГРАНИЧЕННОЙ ОТВЕТСТВЕННОСТЬЮ "МЕДИК ЛАЙТ"</t>
  </si>
  <si>
    <t>ОБЩЕСТВО С ОГРАНИЧЕННОЙ ОТВЕТСТВЕННОСТЬЮ "ВСЕ СВОИ СОКОЛЬНИКИ"</t>
  </si>
  <si>
    <t>ОБЩЕСТВО С ОГРАНИЧЕННОЙ ОТВЕТСТВЕННОСТЬЮ "ПРОФЕССОРСКАЯ КЛИНИКА "ХОРОШАЯ ПРАКТИКА"</t>
  </si>
  <si>
    <t>ФЕДЕРАЛЬНОЕ ГОСУДАРСТВЕННОЕ БЮДЖЕТНОЕ УЧРЕЖДЕНИЕ "ФЕДЕРАЛЬНЫЙ НАУЧНО-КЛИНИЧЕСКИЙ ЦЕНТР ДЕТЕЙ И ПОДРОСТКОВ ФЕДЕРАЛЬНОГО МЕДИКО-БИОЛОГИЧЕСКОГО АГЕНТСТВА"</t>
  </si>
  <si>
    <t>ГОСУДАРСТВЕННОЕ БЮДЖЕТНОЕ УЧРЕЖДЕНИЕ ЗДРАВООХРАНЕНИЯ ГОРОДА МОСКВЫ "ГОРОДСКАЯ ПОЛИКЛИНИКА № 19 ДЕПАРТАМЕНТА ЗДРАВООХРАНЕНИЯ ГОРОДА МОСКВЫ"</t>
  </si>
  <si>
    <t>ОБЩЕСТВО С ОГРАНИЧЕННОЙ ОТВЕТСТВЕННОСТЬЮ "МЕДИ КЛАБ"</t>
  </si>
  <si>
    <t>ОБЩЕСТВО С ОГРАНИЧЕННОЙ ОТВЕТСТВЕННОСТЬЮ "ДТЛ"</t>
  </si>
  <si>
    <t>Индивидуальный предприниматель Крутинь Андрей Федорович</t>
  </si>
  <si>
    <t>ОБЩЕСТВО С ОГРАНИЧЕННОЙ ОТВЕТСТВЕННОСТЬЮ "ПРОЗДОРОВЬЕ"</t>
  </si>
  <si>
    <t>ОБЩЕСТВО С ОГРАНИЧЕННОЙ ОТВЕТСТВЕННОСТЬЮ "ЦЕНТР ГОМО-89"</t>
  </si>
  <si>
    <t>ОБЩЕСТВО С ОГРАНИЧЕННОЙ ОТВЕТСТВЕННОСТЬЮ ТОРГОВАЯ КОМПАНИЯ "ИНТЕРОПТИКА"</t>
  </si>
  <si>
    <t>ОБЩЕСТВО С ОГРАНИЧЕННОЙ ОТВЕТСТВЕННОСТЬЮ "ЦЕНТР - ЭСТЕТ"</t>
  </si>
  <si>
    <t>ОБЩЕСТВО С ОГРАНИЧЕННОЙ ОТВЕТСТВЕННОСТЬЮ "ЛКМ-ФАРМА"</t>
  </si>
  <si>
    <t>ГОСУДАРСТВЕННОЕ БЮДЖЕТНОЕ УЧРЕЖДЕНИЕ ГОРОДА МОСКВЫ ДОМ СОЦИАЛЬНОГО ОБСЛУЖИВАНИЯ "НАГАТИНО-САДОВНИКИ" ДЕПАРТАМЕНТА ТРУДА И СОЦИАЛЬНОЙ ЗАЩИТЫ НАСЕЛЕНИЯ ГОРОДА МОСКВЫ</t>
  </si>
  <si>
    <t>ОБЩЕСТВО С ОГРАНИЧЕННОЙ ОТВЕТСТВЕННОСТЬЮ "МОСКОВСКАЯ ОФТАЛЬМОЛОГИЧЕСКАЯ КЛИНИКА"</t>
  </si>
  <si>
    <t>ОБЩЕСТВО С ОГРАНИЧЕННОЙ ОТВЕТСТВЕННОСТЬЮ "МЕЧТЫ ВИКТОРИИ"</t>
  </si>
  <si>
    <t>ОБЩЕСТВО С ОГРАНИЧЕННОЙ ОТВЕТСТВЕННОСТЬЮ "ЭВЕНТ"</t>
  </si>
  <si>
    <t>ОБЩЕСТВО С ОГРАНИЧЕННОЙ ОТВЕТСТВЕННОСТЬЮ "КЛИНИКА "ПРЕОБРАЖЕНИЕ"</t>
  </si>
  <si>
    <t>ОБЩЕСТВО С ОГРАНИЧЕННОЙ ОТВЕТСТВЕННОСТЬЮ "БЭБИ ДЕНТ"</t>
  </si>
  <si>
    <t>ОБЩЕСТВО С ОГРАНИЧЕННОЙ ОТВЕТСТВЕННОСТЬЮ "ЛЕДИ ПЛЮС"</t>
  </si>
  <si>
    <t>ОБЩЕСТВО С ОГРАНИЧЕННОЙ ОТВЕТСТВЕННОСТЬЮ "КЕА ЭНД БЬЮТИ"</t>
  </si>
  <si>
    <t>ОБЩЕСТВО С ОГРАНИЧЕННОЙ ОТВЕТСТВЕННОСТЬЮ "КЛИНИКА АМБУЛАТОРНОЙ МИКРОХИРУРГИИ ГЛАЗА"</t>
  </si>
  <si>
    <t>ОБЩЕСТВО С ОГРАНИЧЕННОЙ ОТВЕТСТВЕННОСТЬЮ "НАВА"</t>
  </si>
  <si>
    <t>ФЕДЕРАЛЬНОЕ ГОСУДАРСТВЕННОЕ БЮДЖЕТНОЕ ОБРАЗОВАТЕЛЬНОЕ УЧРЕЖДЕНИЕ ВЫСШЕГО ОБРАЗОВАНИЯ "МОСКОВСКИЙ АВИАЦИОННЫЙ ИНСТИТУТ (НАЦИОНАЛЬНЫЙ ИССЛЕДОВАТЕЛЬСКИЙ УНИВЕРСИТЕТ)"</t>
  </si>
  <si>
    <t>ОБЩЕСТВО С ОГРАНИЧЕННОЙ ОТВЕТСТВЕННОСТЬЮ "СТОМАТОЛОГИЧЕСКАЯ КЛИНИКА "ОРТОЛАЙК"</t>
  </si>
  <si>
    <t>ОБЩЕСТВО С ОГРАНИЧЕННОЙ ОТВЕТСТВЕННОСТЬЮ "ОСТЕОВИТАЛЬ"</t>
  </si>
  <si>
    <t>ОБЩЕСТВО С ОГРАНИЧЕННОЙ ОТВЕТСТВЕННОСТЬЮ "БЕЛЛА ВИТА ДЕНТ"</t>
  </si>
  <si>
    <t>ГОСУДАРСТВЕННОЕ БЮДЖЕТНОЕ УЧРЕЖДЕНИЕ ЗДРАВООХРАНЕНИЯ ГОРОДА МОСКВЫ "ГОРОДСКАЯ КЛИНИЧЕСКАЯ БОЛЬНИЦА ИМЕНИ И.В. ДАВЫДОВСКОГО ДЕПАРТАМЕНТА ЗДРАВООХРАНЕНИЯ ГОРОДА МОСКВЫ"</t>
  </si>
  <si>
    <t>ОБЩЕСТВО С ОГРАНИЧЕННОЙ ОТВЕТСТВЕННОСТЬЮ "ПЕНТАПЛЮС"</t>
  </si>
  <si>
    <t>ОБЩЕСТВО С ОГРАНИЧЕННОЙ ОТВЕТСТВЕННОСТЬЮ "ДЖИ ЭМ ЭС ДЕНТАЛ"</t>
  </si>
  <si>
    <t>ОБЩЕСТВО С ОГРАНИЧЕННОЙ ОТВЕТСТВЕННОСТЬЮ "ДОБРОЛОР+"</t>
  </si>
  <si>
    <t>ОБЩЕСТВО С ОГРАНИЧЕННОЙ ОТВЕТСТВЕННОСТЬЮ "ЗДОРОВОЕ ПОКОЛЕНИЕ XXI ВЕК"</t>
  </si>
  <si>
    <t>ОБЩЕСТВО С ОГРАНИЧЕННОЙ ОТВЕТСТВЕННОСТЬЮ "ЯСНЫЙ ВЗОР"</t>
  </si>
  <si>
    <t>Общество с ограниченной ответственностью «МОБИЛ МЕДИКАЛ ЛАБ»</t>
  </si>
  <si>
    <t>ОБЩЕСТВО С ОГРАНИЧЕННОЙ ОТВЕТСТВЕННОСТЬЮ "ГРУППА АНТА-МЕД"</t>
  </si>
  <si>
    <t>ОБЩЕСТВО С ОГРАНИЧЕННОЙ ОТВЕТСТВЕННОСТЬЮ "МЕДЭСТ"</t>
  </si>
  <si>
    <t>ОБЩЕСТВО С ОГРАНИЧЕННОЙ ОТВЕТСТВЕННОСТЬЮ МНОГОПРОФИЛЬНАЯ КЛИНИКА "ЛАЗЕРС МЕДИКА"</t>
  </si>
  <si>
    <t>ГОСУДАРСТВЕННОЕ БЮДЖЕТНОЕ УЧРЕЖДЕНИЕ ЗДРАВООХРАНЕНИЯ ГОРОДА МОСКВЫ "ДЕТСКИЙ САНАТОРИЙ № 42 ДЕПАРТАМЕНТА ЗДРАВООХРАНЕНИЯ ГОРОДА МОСКВЫ"</t>
  </si>
  <si>
    <t>ОБЩЕСТВО С ОГРАНИЧЕННОЙ ОТВЕТСТВЕННОСТЬЮ "ИСТЕКС-МЬЮЗИК"</t>
  </si>
  <si>
    <t>ГОСУДАРСТВЕННОЕ КАЗЕННОЕ УЧРЕЖДЕНИЕ ДОПОЛНИТЕЛЬНОГО ПРОФЕССИОНАЛЬНОГО ОБРАЗОВАНИЯ "УЧЕБНО-МЕТОДИЧЕСКИЙ ЦЕНТР ПО ГРАЖДАНСКОЙ ОБОРОНЕ И ЧРЕЗВЫЧАЙНЫМ СИТУАЦИЯМ ГОРОДА МОСКВЫ"</t>
  </si>
  <si>
    <t>ОБЩЕСТВО С ОГРАНИЧЕННОЙ ОТВЕТСТВЕННОСТЬЮ "ФОКУС КЛИНИК"</t>
  </si>
  <si>
    <t>ОБЩЕСТВО С ОГРАНИЧЕННОЙ ОТВЕТСТВЕННОСТЬЮ "МЕДИЦИНСКИЙ ЦЕНТР "РОШ"</t>
  </si>
  <si>
    <t>ОБЩЕСТВО С ОГРАНИЧЕННОЙ ОТВЕТСТВЕННОСТЬЮ "ДЕНТАЛ ШИФА"</t>
  </si>
  <si>
    <t>ОБЩЕСТВО С ОГРАНИЧЕННОЙ ОТВЕТСТВЕННОСТЬЮ "ИНСМАЙЛ"</t>
  </si>
  <si>
    <t>ОБЩЕСТВО С ОГРАНИЧЕННОЙ ОТВЕТСТВЕННОСТЬЮ "РЕЛАКС ДЕНТАЛ КЛИНИК"</t>
  </si>
  <si>
    <t>ОБЩЕСТВО С ОГРАНИЧЕННОЙ ОТВЕТСТВЕННОСТЬЮ "ЖЕНСКАЯ АМБУЛАТОРИЯ В МЕДВЕДКОВО"</t>
  </si>
  <si>
    <t>ОБЩЕСТВО С ОГРАНИЧЕННОЙ ОТВЕТСТВЕННОСТЬЮ "ПРОФСИТИДЕНТА"</t>
  </si>
  <si>
    <t>ОБЩЕСТВО С ОГРАНИЧЕННОЙ ОТВЕТСТВЕННОСТЬЮ "ГЕМОЛАЙФ"</t>
  </si>
  <si>
    <t>Общество с ограниченной ответственностью «ДЕГУДЕНТАЛ»</t>
  </si>
  <si>
    <t>ОБЩЕСТВО С ОГРАНИЧЕННОЙ ОТВЕТСТВЕННОСТЬЮ "НАУЧНО-ИССЛЕДОВАТЕЛЬСКАЯ КЛИНИКА ДЕНТАЛГУРУ"</t>
  </si>
  <si>
    <t>ОБЩЕСТВО С ОГРАНИЧЕННОЙ ОТВЕТСТВЕННОСТЬЮ "СТОМАТОЛОГИЯ НА АРБАТЕ"</t>
  </si>
  <si>
    <t>ОБЩЕСТВО С ОГРАНИЧЕННОЙ ОТВЕТСТВЕННОСТЬЮ "АВАНТ"</t>
  </si>
  <si>
    <t>ОБЩЕСТВО С ОГРАНИЧЕННОЙ ОТВЕТСТВЕННОСТЬЮ "ОРТО-НЕВРО МЕД"</t>
  </si>
  <si>
    <t>ГОСУДАРСТВЕННОЕ АВТОНОМНОЕ УЧРЕЖДЕНИЕ ЗДРАВООХРАНЕНИЯ ГОРОДА МОСКВЫ "СТОМАТОЛОГИЧЕСКАЯ ПОЛИКЛИНИКА № 48 ДЕПАРТАМЕНТА ЗДРАВООХРАНЕНИЯ ГОРОДА МОСКВЫ"</t>
  </si>
  <si>
    <t>ОБЩЕСТВО С ОГРАНИЧЕННОЙ ОТВЕТСТВЕННОСТЬ "ФЕРО"</t>
  </si>
  <si>
    <t>ОБЩЕСТВО С ОГРАНИЧЕННОЙ ОТВЕТСТВЕННОСТЬЮ "БЛСТОМ"</t>
  </si>
  <si>
    <t>ОБЩЕСТВО С ОГРАНИЧЕННОЙ ОТВЕТСТВЕННОСТЬЮ "ГОРОДСКАЯ СЕМЕЙНАЯ КЛИНИКА"</t>
  </si>
  <si>
    <t>ОБЩЕСТВО С ОГРАНИЧЕННОЙ ОТВЕТСТВЕННОСТЬЮ ФИРМА "ПЬЕЗОПРИОР"</t>
  </si>
  <si>
    <t>ОБЩЕСТВО С ОГРАНИЧЕННОЙ ОТВЕТСТВЕННОСТЬЮ "БИЗНЕС ЦЕНТР АРБАТ"</t>
  </si>
  <si>
    <t>ОБЩЕСТВО С ОГРАНИЧЕННОЙ ОТВЕТСТВЕННОСТЬЮ "СЕРВИС XXI ВЕК"</t>
  </si>
  <si>
    <t>ОБЩЕСТВО С ОГРАНИЧЕННОЙ ОТВЕТСТВЕННОСТЬЮ "ДЗЕТА"</t>
  </si>
  <si>
    <t>ОБЩЕСТВО С ОГРАНИЧЕННОЙ ОТВЕТСТВЕННОСТЬЮ "МЕДАННА"</t>
  </si>
  <si>
    <t>ОБЩЕСТВО С ОГРАНИЧЕННОЙ ОТВЕТСТВЕННОСТЬЮ "ФЭМИЛИ ДЭНТАЛ КЛАБ"</t>
  </si>
  <si>
    <t>ГОСУДАРСТВЕННОЕ БЮДЖЕТНОЕ УЧРЕЖДЕНИЕ ГОРОДА МОСКВЫ ДОМ СОЦИАЛЬНОГО ОБСЛУЖИВАНИЯ "МОСКВОРЕЧЬЕ" ДЕПАРТАМЕНТА ТРУДА И СОЦИАЛЬНОЙ ЗАЩИТЫ НАСЕЛЕНИЯ ГОРОДА МОСКВЫ</t>
  </si>
  <si>
    <t>ГОСУДАРСТВЕННОЕ АВТОНОМНОЕ УЧРЕЖДЕНИЕ ЗДРАВООХРАНЕНИЯ ГОРОДА МОСКВЫ "СТОМАТОЛОГИЧЕСКАЯ ПОЛИКЛИНИКА № 14 ДЕПАРТАМЕНТА ЗДРАВООХРАНЕНИЯ ГОРОДА МОСКВЫ"</t>
  </si>
  <si>
    <t>ГОСУДАРСТВЕННОЕ АВТОНОМНОЕ УЧРЕЖДЕНИЕ ЗДРАВООХРАНЕНИЯ ГОРОДА МОСКВЫ "СТОМАТОЛОГИЧЕСКАЯ ПОЛИКЛИНИКА № 65 ДЕПАРТАМЕНТА ЗДРАВООХРАНЕНИЯ ГОРОДА МОСКВЫ"</t>
  </si>
  <si>
    <t>ГОСУДАРСТВЕННОЕ БЮДЖЕТНОЕ УЧРЕЖДЕНИЕ ЗДРАВООХРАНЕНИЯ ГОРОДА МОСКВЫ "ДЕТСКАЯ СТОМАТОЛОГИЧЕСКАЯ ПОЛИКЛИНИКА № 39 ДЕПАРТАМЕНТА ЗДРАВООХРАНЕНИЯ ГОРОДА МОСКВЫ"</t>
  </si>
  <si>
    <t>ГОСУДАРСТВЕННОЕ АВТОНОМНОЕ УЧРЕЖДЕНИЕ ЗДРАВООХРАНЕНИЯ ГОРОДА МОСКВЫ "СТОМАТОЛОГИЧЕСКАЯ ПОЛИКЛИНИКА № 62 ДЕПАРТАМЕНТА ЗДРАВООХРАНЕНИЯ ГОРОДА МОСКВЫ"</t>
  </si>
  <si>
    <t>ГОСУДАРСТВЕННОЕ БЮДЖЕТНОЕ УЧРЕЖДЕНИЕ ЗДРАВООХРАНЕНИЯ ГОРОДА МОСКВЫ "ДЕТСКАЯ ГОРОДСКАЯ КЛИНИЧЕСКАЯ БОЛЬНИЦА ИМЕНИ Н.Ф. ФИЛАТОВА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</si>
  <si>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214 ДЕПАРТАМЕНТА ЗДРАВООХРАНЕНИЯ ГОРОДА МОСКВЫ"</t>
  </si>
  <si>
    <t>ГОСУДАРСТВЕННОЕ БЮДЖЕТНОЕ УЧРЕЖДЕНИЕ ЗДРАВООХРАНЕНИЯ ГОРОДА МОСКВЫ "ЭНДОКРИНОЛОГИЧЕСКИЙ ДИСПАНСЕР ДЕПАРТАМЕНТА ЗДРАВООХРАНЕНИЯ ГОРОДА МОСКВЫ"</t>
  </si>
  <si>
    <t>ОБЩЕСТВО С ОГРАНИЧЕННОЙ ОТВЕТСТВЕННОСТЬЮ "ЭЙ-БИ-СИ МОСКВА"</t>
  </si>
  <si>
    <t>ФЕДЕРАЛЬНОЕ ГОСУДАРСТВЕННОЕ БЮДЖЕТНОЕ ЛЕЧЕБНО-ПРОФИЛАКТИЧЕСКОЕ УЧРЕЖДЕНИЕ "ЛЕЧЕБНО-ОЗДОРОВИТЕЛЬНЫЙ ЦЕНТР МИНИСТЕРСТВА ИНОСТРАННЫХ ДЕЛ РОССИЙСКОЙ ФЕДЕРАЦИИ"</t>
  </si>
  <si>
    <t>ОБЩЕСТВО С ОГРАНИЧЕННОЙ ОТВЕТСТВЕННОСТЬЮ "ДОКТОР ЛИНЗ ПЛЮС"</t>
  </si>
  <si>
    <t>ОБЩЕСТВО С ОГРАНИЧЕННОЙ ОТВЕТСТВЕННОСТЬЮ "ВИТБИОМЕД +"</t>
  </si>
  <si>
    <t>ГОСУДАРСТВЕННОЕ БЮДЖЕТНОЕ УЧРЕЖДЕНИЕ ГОРОДА МОСКВЫ ЦЕНТР СОЦИАЛЬНОЙ ПОДДЕРЖКИ И РЕАБИЛИТАЦИИ ДЕТЕЙ-ИНВАЛИДОВ "СЕМЬ-Я" ДЕПАРТАМЕНТА ТРУДА И СОЦИАЛЬНОЙ ЗАЩИТЫ НАСЕЛЕНИЯ ГОРОДА МОСКВЫ</t>
  </si>
  <si>
    <t>ГОСУДАРСТВЕННОЕ КАЗЕННОЕ УЧРЕЖДЕНИЕ ГОРОДА МОСКВЫ "ДИРЕКЦИЯ ПО КООРДИНАЦИИ ДЕЯТЕЛЬНОСТИ МЕДИЦИНСКИХ ОРГАНИЗАЦИЙ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</si>
  <si>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94 ДЕПАРТАМЕНТА ЗДРАВООХРАНЕНИЯ ГОРОДА МОСКВЫ"</t>
  </si>
  <si>
    <t>ОБЩЕСТВО С ОГРАНИЧЕННОЙ ОТВЕТСТВЕННОСТЬЮ "НИКОР-2"</t>
  </si>
  <si>
    <t>ГОСУДАРСТВЕННОЕ АВТОНОМНОЕ УЧРЕЖДЕНИЕ ЗДРАВООХРАНЕНИЯ ГОРОДА МОСКВЫ "СТОМАТОЛОГИЧЕСКАЯ ПОЛИКЛИНИКА № 50 ДЕПАРТАМЕНТА ЗДРАВООХРАНЕНИЯ ГОРОДА МОСКВЫ"</t>
  </si>
  <si>
    <t>ФЕДЕРАЛЬНОЕ КАЗЕННОЕ УЧРЕЖДЕНИЕ ЗДРАВООХРАНЕНИЯ "МЕДИКО-САНИТАРНАЯ ЧАСТЬ № 77 ФЕДЕРАЛЬНОЙ СЛУЖБЫ ИСПОЛНЕНИЯ НАКАЗАНИЙ"</t>
  </si>
  <si>
    <t>ОБЩЕСТВО С ОГРАНИЧЕННОЙ ОТВЕТСТВЕННОСТЬЮ "МОДЕНТ"</t>
  </si>
  <si>
    <t>АВТОНОМНАЯ НЕКОММЕРЧЕСКАЯ ОРГАНИЗАЦИЯ ОБЩЕОБРАЗОВАТЕЛЬНАЯ ШКОЛА «АКАДЕМИЧЕСКАЯ ГИМНАЗИЯ – ФИЛИ»</t>
  </si>
  <si>
    <t>ГОСУДАРСТВЕННОЕ АВТОНОМНОЕ УЧРЕЖДЕНИЕ ЗДРАВООХРАНЕНИЯ ГОРОДА МОСКВЫ "СТОМАТОЛОГИЧЕСКАЯ ПОЛИКЛИНИКА № 49 ДЕПАРТАМЕНТА ЗДРАВООХРАНЕНИЯ ГОРОДА МОСКВЫ"</t>
  </si>
  <si>
    <t>ФЕДЕРАЛЬНОЕ ГОСУДАРСТВЕННОЕ БЮДЖЕТНОЕ УЧРЕЖДЕНИЕ "НАЦИОНАЛЬНЫЙ МЕДИЦИНСКИЙ ИССЛЕДОВАТЕЛЬСКИЙ ЦЕНТР АКУШЕРСТВА, ГИНЕКОЛОГИИ И ПЕРИНАТОЛОГИИ ИМЕНИ АКАДЕМИКА В.И.КУЛАКОВА" МИНИСТЕРСТВА ЗДРАВООХРАНЕНИЯ РОССИЙСКОЙ ФЕДЕРАЦИИ</t>
  </si>
  <si>
    <t>ОБЩЕСТВО С ОГРАНИЧЕННОЙ ОТВЕТСТВЕННОСТЬЮ "САНИТАРНО-ЭПИДЕМИОЛОГИЧЕСКИЙ СЕРВИС В ЮВАО"</t>
  </si>
  <si>
    <t>ОБЩЕСТВО С ОГРАНИЧЕННОЙ ОТВЕТСТВЕННОСТЬЮ "ВП-МЕДРЕЙС"</t>
  </si>
  <si>
    <t>ГОСУДАРСТВЕННОЕ БЮДЖЕТНОЕ УЧРЕЖДЕНИЕ ЗДРАВООХРАНЕНИЯ ГОРОДА МОСКВЫ "ГОРОДСКАЯ ПОЛИКЛИНИКА № 134 ДЕПАРТАМЕНТА ЗДРАВООХРАНЕНИЯ ГОРОДА МОСКВЫ"</t>
  </si>
  <si>
    <t>ГОСУДАРСТВЕННОЕ БЮДЖЕТНОЕ УЧРЕЖДЕНИЕ ЗДРАВООХРАНЕНИЯ ГОРОДА МОСКВЫ "ДЕТСКАЯ СТОМАТОЛОГИЧЕСКАЯ ПОЛИКЛИНИКА № 47 ДЕПАРТАМЕНТА ЗДРАВООХРАНЕНИЯ ГОРОДА МОСКВЫ"</t>
  </si>
  <si>
    <t>ГОСУДАРСТВЕННОЕ АВТОНОМНОЕ УЧРЕЖДЕНИЕ ЗДРАВООХРАНЕНИЯ ГОРОДА МОСКВЫ "СТОМАТОЛОГИЧЕСКАЯ ПОЛИКЛИНИКА № 3 ДЕПАРТАМЕНТА ЗДРАВООХРАНЕНИЯ ГОРОДА МОСКВЫ"</t>
  </si>
  <si>
    <t>ГОСУДАРСТВЕННОЕ КАЗЕННОЕ УЧРЕЖДЕНИЕ ЗДРАВООХРАНЕНИЯ ГОРОДА МОСКВЫ "ЦЕНТР МЕДИЦИНСКОЙ ИНСПЕКЦИИ ДЕПАРТАМЕНТА ЗДРАВООХРАНЕНИЯ ГОРОДА МОСКВЫ"</t>
  </si>
  <si>
    <t>ЧАСТНОЕ УЧРЕЖДЕНИЕ ЗДРАВООХРАНЕНИЯ "ЦЕНТРАЛЬНАЯ КЛИНИЧЕСКАЯ БОЛЬНИЦА "РЖД-МЕДИЦИНА"</t>
  </si>
  <si>
    <t>ОБЩЕСТВО С ОГРАНИЧЕННОЙ ОТВЕТСТВЕННОСТЬЮ "СТОМАТОЛОГИЯ "НА СМОЛЕНСКОЙ"</t>
  </si>
  <si>
    <t>АКЦИОНЕРНОЕ ОБЩЕСТВО "АЛАН КЛИНИК"</t>
  </si>
  <si>
    <t>ОБЩЕСТВО С ОГРАНИЧЕННОЙ ОТВЕТСТВЕННОСТЬЮ "ЦЕНТР СТОМАТОЛОГИЧЕСКОЙ ИМПЛАНТОЛОГИИ"</t>
  </si>
  <si>
    <t>ОБЩЕСТВО С ОГРАНИЧЕННОЙ ОТВЕТСТВЕННОСТЬЮ "РЕМЕДИ ЛАБ"</t>
  </si>
  <si>
    <t>ГОСУДАРСТВЕННОЕ БЮДЖЕТНОЕ УЧРЕЖДЕНИЕ ЗДРАВООХРАНЕНИЯ ГОРОДА МОСКВЫ "ДЕТСКАЯ ГОРОДСКАЯ ПОЛИКЛИНИКА № 140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</si>
  <si>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115 ДЕПАРТАМЕНТА ЗДРАВООХРАНЕНИЯ ГОРОДА МОСКВЫ"</t>
  </si>
  <si>
    <t>ГОСУДАРСТВЕННОЕ БЮДЖЕТНОЕ УЧРЕЖДЕНИЕ ЗДРАВООХРАНЕНИЯ ГОРОДА МОСКВЫ «ДЕТСКИЙ БРОНХОЛЕГОЧНЫЙ САНАТОРИЙ № 68 ДЕПАРТАМЕНТА ЗДРАВООХРАНЕНИЯ ГОРОДА МОСКВЫ»</t>
  </si>
  <si>
    <t>ОБЩЕСТВО С ОГРАНИЧЕННОЙ ОТВЕТСТВЕННОСТЬЮ "КЛИНИКА БОСКО"</t>
  </si>
  <si>
    <t>ОБЩЕСТВО С ОГРАНИЧЕННОЙ ОТВЕТСТВЕННОСТЬЮ "ЦЕНТР СОСУДИСТОЙ ПАТОЛОГИИ"</t>
  </si>
  <si>
    <t>ФЕДЕРАЛЬНОЕ ГОСУДАРСТВЕННОЕ БЮДЖЕТНОЕ УЧРЕЖДЕНИЕ "НАЦИОНАЛЬНЫЙ МЕДИЦИНСКИЙ ИССЛЕДОВАТЕЛЬСКИЙ ЦЕНТР ДЕТСКОЙ ГЕМАТОЛОГИИ, ОНКОЛОГИИ И ИММУНОЛОГИИ ИМЕНИ ДМИТРИЯ РОГАЧЕВА" МИНИСТЕРСТВА ЗДРАВООХРАНЕНИЯ РОССИЙСКОЙ ФЕДЕРАЦИИ</t>
  </si>
  <si>
    <t>ОБЩЕСТВО С ОГРАНИЧЕННОЙ ОТВЕТСТВЕННОСТЬЮ «НЮДБАР»</t>
  </si>
  <si>
    <t>ГОСУДАРСТВЕННОЕ БЮДЖЕТНОЕ УЧРЕЖДЕНИЕ ЗДРАВООХРАНЕНИЯ ГОРОДА МОСКВЫ "ГОРОДСКАЯ ПОЛИКЛИНИКА № 212 ДЕПАРТАМЕНТА ЗДРАВООХРАНЕНИЯ ГОРОДА МОСКВЫ"</t>
  </si>
  <si>
    <t>ГОСУДАРСТВЕННОЕ БЮДЖЕТНОЕ УЧРЕЖДЕНИЕ ЗДРАВООХРАНЕНИЯ ГОРОДА МОСКВЫ "ДЕТСКИЙ НЕФРОЛОГИЧЕСКИЙ САНАТОРИЙ № 9 ДЕПАРТАМЕНТА ЗДРАВООХРАНЕНИЯ ГОРОДА МОСКВЫ"</t>
  </si>
  <si>
    <t>ОБЩЕСТВО С ОГРАНИЧЕННОЙ ОТВЕТСТВЕННОСТЬЮ "ИНСТИТУТ ПЛАСТИЧЕСКОЙ ХИРУРГИИ"</t>
  </si>
  <si>
    <t>ГОСУДАРСТВЕННОЕ АВТОНОМНОЕ УЧРЕЖДЕНИЕ ЗДРАВООХРАНЕНИЯ ГОРОДА МОСКВЫ "СТОМАТОЛОГИЧЕСКАЯ ПОЛИКЛИНИКА № 5 ДЕПАРТАМЕНТА ЗДРАВООХРАНЕНИЯ ГОРОДА МОСКВЫ"</t>
  </si>
  <si>
    <t>ГОСУДАРСТВЕННОЕ БЮДЖЕТНОЕ УЧРЕЖДЕНИЕ ЗДРАВООХРАНЕНИЯ ГОРОДА МОСКВЫ "ЦЕНТР ПАТОЛОГИИ РЕЧИ И НЕЙРОРЕАБИЛИТАЦИИ ДЕПАРТАМЕНТА ЗДРАВООХРАНЕНИЯ ГОРОДА МОСКВЫ"</t>
  </si>
  <si>
    <t>ГОСУДАРСТВЕННОЕ БЮДЖЕТНОЕ УЧРЕЖДЕНИЕ ЗДРАВООХРАНЕНИЯ ГОРОДА МОСКВЫ "ДЕТСКАЯ СТОМАТОЛОГИЧЕСКАЯ ПОЛИКЛИНИКА № 54 ДЕПАРТАМЕНТА ЗДРАВООХРАНЕНИЯ ГОРОДА МОСКВЫ"</t>
  </si>
  <si>
    <t>ФЕДЕРАЛЬНОЕ ГОСУДАРСТВЕННОЕ БЮДЖЕТНОЕ ОБРАЗОВАТЕЛЬНОЕ УЧРЕЖДЕНИЕ ВЫСШЕГО ОБРАЗОВАНИЯ "РОССИЙСКИЙ ГОСУДАРСТВЕННЫЙ СОЦИАЛЬНЫЙ УНИВЕРСИТЕТ"</t>
  </si>
  <si>
    <t>ГОСУДАРСТВЕННОЕ БЮДЖЕТНОЕ УЧРЕЖДЕНИЕ ЗДРАВООХРАНЕНИЯ ГОРОДА МОСКВЫ "ДЕТСКАЯ СТОМАТОЛОГИЧЕСКАЯ ПОЛИКЛИНИКА № 58 ДЕПАРТАМЕНТА ЗДРАВООХРАНЕНИЯ ГОРОДА МОСКВЫ"</t>
  </si>
  <si>
    <t>ОБЩЕСТВО С ОГРАНИЧЕННОЙ ОТВЕТСТВЕННОСТЬЮ "НИКИТА И КО"</t>
  </si>
  <si>
    <t>ОБЩЕСТВО С ОГРАНИЧЕННОЙ ОТВЕТСТВЕННОСТЬЮ "ПРИОР КЛИНИКА"</t>
  </si>
  <si>
    <t>ОБЩЕСТВО С ОГРАНИЧЕННОЙ ОТВЕТСТВЕННОСТЬЮ "ЦЕНТР МЕДИЦИНСКОЙ РЕАБИЛИТАЦИИ "ДВИЖЕНИЕ"</t>
  </si>
  <si>
    <t>ОБЩЕСТВО С ОГРАНИЧЕННОЙ ОТВЕТСТВЕННОСТЬЮ "АЛЬТЕРМЕДИКА"</t>
  </si>
  <si>
    <t>ОБЩЕСТВО С ОГРАНИЧЕННОЙ ОТВЕТСТВЕННОСТЬЮ "К МЕДИЦИНА"</t>
  </si>
  <si>
    <t>ОБЩЕСТВО С ОГРАНИЧЕННОЙ ОТВЕТСТВЕННОСТЬЮ "ДИАМЕДИКА"</t>
  </si>
  <si>
    <t>ОБЩЕСТВО С ОГРАНИЧЕННОЙ ОТВЕТСТВЕННОСТЬЮ "КЛИНИКА КОНЦЕПТУАЛЬНОЙ СТОМАТОЛОГИИ"</t>
  </si>
  <si>
    <t>ОБЩЕСТВО С ОГРАНИЧЕННОЙ ОТВЕТСТВЕННОСТЬЮ "ОПТИМАЛЬНЫЙ ВЫБОР"</t>
  </si>
  <si>
    <t>ОБЩЕСТВО С ОГРАНИЧЕННОЙ ОТВЕТСТВЕННОСТЬЮ "ДОКТОР ЛИНЗ КОНСАЛТИНГ"</t>
  </si>
  <si>
    <t>ОБЩЕСТВО С ОГРАНИЧЕННОЙ ОТВЕТСТВЕННОСТЬЮ "САЛАР"</t>
  </si>
  <si>
    <t>ОБЩЕСТВО С ОГРАНИЧЕННОЙ ОТВЕТСТВЕННОСТЬЮ "ЧАЙКА УНИВЕРСИТЕТ"</t>
  </si>
  <si>
    <t>ОБЩЕСТВО С ОГРАНИЧЕННОЙ ОТВЕТСТВЕННОСТЬЮ "СТОМАТОЛОГИЧЕСКАЯ ПОЛИКЛИНИКА ЮАО"</t>
  </si>
  <si>
    <t>ОБЩЕСТВО С ОГРАНИЧЕННОЙ ОТВЕТСТВЕННОСТЬЮ "ОРТО+"</t>
  </si>
  <si>
    <t>ОБЩЕСТВО С ОГРАНИЧЕННОЙ ОТВЕТСТВЕННОСТЬЮ "ГРУППА КОМПАНИЙ "ТРИЛОДЖИК"</t>
  </si>
  <si>
    <t>НЕКОММЕРЧЕСКОЕ ПАРТНЕРСТВО "МЕДИЦИНСКИЙ ЦЕНТР "ПУЛЬС"</t>
  </si>
  <si>
    <t>ОБЩЕСТВО С ОГРАНИЧЕННОЙ ОТВЕТСТВЕННОСТЬЮ "ЦЕНТРАЛЬНАЯ ЛАБОРАТОРИЯ - ИНСТИТУТ АЛЛЕРГОЛОГИИ И КЛИНИЧЕСКОЙ ИММУНОЛОГИИ"</t>
  </si>
  <si>
    <t>ОБЩЕСТВО С ОГРАНИЧЕННОЙ ОТВЕТСТВЕННОСТЬЮ "ЦИДК ЧИСТЫЕ ПРУДЫ"</t>
  </si>
  <si>
    <t>ГОСУДАРСТВЕННОЕ БЮДЖЕТНОЕ УЧРЕЖДЕНИЕ ЗДРАВООХРАНЕНИЯ ГОРОДА МОСКВЫ "ВОРОНОВСКАЯ БОЛЬНИЦА ДЕПАРТАМЕНТА ЗДРАВООХРАНЕНИЯ ГОРОДА МОСКВЫ"</t>
  </si>
  <si>
    <t>АКЦИОНЕРНОЕ ОБЩЕСТВО "МЕЖДУНАРОДНЫЙ АЭРОПОРТ "ВНУКОВО"</t>
  </si>
  <si>
    <t>ОБЩЕСТВО С ОГРАНИЧЕННОЙ ОТВЕТСТВЕННОСТЬЮ "ЦЕНТР ТЕРАПИИ БОЛИ "ФАРМАТЕБ"</t>
  </si>
  <si>
    <t>ОБЩЕСТВО С ОГРАНИЧЕННОЙ ОТВЕТСТВЕННОСТЬЮ "КЛИНИКО-ДИАГНОСТИЧЕСКИЙ ЦЕНТР "РАНМЕД""</t>
  </si>
  <si>
    <t>ОБЩЕСТВО С ОГРАНИЧЕННОЙ ОТВЕТСТВЕННОСТЬЮ "ДЕТСКИЙ РЕАБИЛИТАЦИОННЫЙ ЦЕНТР "РАЗВИТИЕ""</t>
  </si>
  <si>
    <t>ФЕДЕРАЛЬНОЕ ГОСУДАРСТВЕННОЕ БЮДЖЕТНОЕ ОБРАЗОВАТЕЛЬНОЕ УЧРЕЖДЕНИЕ ВЫСШЕГО ОБРАЗОВАНИЯ "МОСКОВСКИЙ ГОСУДАРСТВЕННЫЙ МЕДИКО-СТОМАТОЛОГИЧЕСКИЙ УНИВЕРСИТЕТ ИМЕНИ А.И. ЕВДОКИМОВА" МИНИСТЕРСТВА ЗДРАВООХРАНЕНИЯ РОССИЙСКОЙ ФЕДЕРАЦИИ</t>
  </si>
  <si>
    <t>ОБЩЕСТВО С ОГРАНИЧЕННОЙ ОТВЕТСТВЕННОСТЬЮ "СТИЛЬ-С"</t>
  </si>
  <si>
    <t>Индивидуальный предприниматель ЖЕЛЕЗНОВ НИКОЛАЙ НИКОЛАЕВИЧ</t>
  </si>
  <si>
    <t>ОБЩЕСТВО С ОГРАНИЧЕННОЙ ОТВЕТСТВЕННОСТЬЮ "МЕДКЛАССИК+"</t>
  </si>
  <si>
    <t>ОБЩЕСТВО С ОГРАНИЧЕННОЙ ОТВЕТСТВЕННОСТЬЮ "ДЕТСКИЙ ОФТАЛЬМОЛОГИЧЕСКИЙ ЦЕНТР ЭКСИМЕР"</t>
  </si>
  <si>
    <t>ОБЩЕСТВО С ОГРАНИЧЕННОЙ ОТВЕТСТВЕННОСТЬЮ "ЭСТЕТДОКТОР"</t>
  </si>
  <si>
    <t>ОБЩЕСТВО С ОГРАНИЧЕННОЙ ОТВЕТСТВЕННОСТЬЮ "ПРОМЫШЛЕННАЯ МЕДИЦИНСКАЯ КОМПАНИЯ "ПМК-МЕДЭК"</t>
  </si>
  <si>
    <t>ОБЩЕСТВО С ОГРАНИЧЕННОЙ ОТВЕТСТВЕННОСТЬЮ "БЕСТЛАЙФ"</t>
  </si>
  <si>
    <t>ГОСУДАРСТВЕННОЕ БЮДЖЕТНОЕ УЧРЕЖДЕНИЕ ЗДРАВООХРАНЕНИЯ ГОРОДА МОСКВЫ "ГОРОДСКАЯ ПОЛИКЛИНИКА № 11 ДЕПАРТАМЕНТА ЗДРАВООХРАНЕНИЯ ГОРОДА МОСКВЫ"</t>
  </si>
  <si>
    <t>ФЕДЕРАЛЬНОЕ ГОСУДАРСТВЕННОЕ АВТОНОМНОЕ ОБРАЗОВАТЕЛЬНОЕ УЧРЕЖДЕНИЕ ВЫСШЕГО ОБРАЗОВАНИЯ "РОССИЙСКИЙ УНИВЕРСИТЕТ ДРУЖБЫ НАРОДОВ ИМЕНИ ПАТРИСА ЛУМУМБЫ"</t>
  </si>
  <si>
    <t>ОБЩЕСТВО С ОГРАНИЧЕННОЙ ОТВЕТСТВЕННОСТЬЮ "КОРЕНЬ ЖИЗНИ"</t>
  </si>
  <si>
    <t>ОБЩЕСТВО С ОГРАНИЧЕННОЙ ОТВЕТСТВЕННОСТЬЮ "КЛИНИКА АЛТЕЯ"</t>
  </si>
  <si>
    <t>ОБЩЕСТВО С ОГРАНИЧЕННОЙ ОТВЕТСТВЕННОСТЬЮ "ВЕРИМЕД-М"</t>
  </si>
  <si>
    <t>ГОСУДАРСТВЕННОЕ АВТОНОМНОЕ УЧРЕЖДЕНИЕ ЗДРАВООХРАНЕНИЯ ГОРОДА МОСКВЫ "СТОМАТОЛОГИЧЕСКАЯ ПОЛИКЛИНИКА № 67 ДЕПАРТАМЕНТА ЗДРАВООХРАНЕНИЯ ГОРОДА МОСКВЫ"</t>
  </si>
  <si>
    <t>ОБЩЕСТВО С ОГРАНИЧЕННОЙ ОТВЕТСТВЕННОСТЬЮ "КЛИНИКО-ДИАГНОСТИЧЕСКИЙ ЦЕНТР "ДАМИАН"</t>
  </si>
  <si>
    <t>ОБЩЕСТВО С ОГРАНИЧЕННОЙ ОТВЕТСТВЕННОСТЬЮ "МЕДЭП-РЕГИОНЫ"</t>
  </si>
  <si>
    <t>ОБЩЕСТВО С ОГРАНИЧЕННОЙ ОТВЕТСТВЕННОСТЬЮ "СИД"</t>
  </si>
  <si>
    <t>Общество с ограниченной ответственностью Диагностика</t>
  </si>
  <si>
    <t>ОБЩЕСТВО С ОГРАНИЧЕННОЙ ОТВЕТСТВЕННОСТЬЮ "ЦЕНТРАЛЬНЫЙ НАУЧНО-ИССЛЕДОВАТЕЛЬСКИЙ ИНСТИТУТ ЛУЧЕВОЙ ДИАГНОСТИКИ"</t>
  </si>
  <si>
    <t>ОБЩЕСТВО С ОГРАНИЧЕННОЙ ОТВЕТСТВЕННОСТЬЮ "ОНКОСТОП"</t>
  </si>
  <si>
    <t>ОБЩЕСТВО С ОГРАНИЧЕННОЙ ОТВЕТСТВЕННОСТЬЮ "ЭСКО"</t>
  </si>
  <si>
    <t>ОБЩЕСТВО С ОГРАНИЧЕННОЙ ОТВЕТСТВЕННОСТЬЮ "ВЕСТ-КЛИНИКА"</t>
  </si>
  <si>
    <t>Общество с ограниченной ответственностью «Санмедэксперт+»</t>
  </si>
  <si>
    <t>ОБЩЕСТВО С ОГРАНИЧЕННОЙ ОТВЕТСТВЕННОСТЬЮ "КЛИНИКА СЕМЕЙНОЙ ОФТАЛЬМОЛОГИИ"</t>
  </si>
  <si>
    <t>ОБЩЕСТВО С ОГРАНИЧЕННОЙ ОТВЕТСТВЕННОСТЬЮ "НАНО-ТЕХНО-ДЕНТ"</t>
  </si>
  <si>
    <t>ОБЩЕСТВО С ОГРАНИЧЕННОЙ ОТВЕТСТВЕННОСТЬЮ "ДИАГНОСТИКА И ВАКЦИНЫ"</t>
  </si>
  <si>
    <t>ОБЩЕСТВО С ОГРАНИЧЕННОЙ ОТВЕТСТВЕННОСТЬЮ "НАШЕ ВРЕМЯ"</t>
  </si>
  <si>
    <t>ГОСУДАРСТВЕННОЕ БЮДЖЕТНОЕ УЧРЕЖДЕНИЕ ЗДРАВООХРАНЕНИЯ ГОРОДА МОСКВЫ "ДЕТСКАЯ ГОРОДСКАЯ ПОЛИКЛИНИКА № 150 ДЕПАРТАМЕНТА ЗДРАВООХРАНЕНИЯ ГОРОДА МОСКВЫ"</t>
  </si>
  <si>
    <t>ОБЩЕСТВО С ОГРАНИЧЕННОЙ ОТВЕТСТВЕННОСТЬЮ "ЧАЙКА МОСКВА-СИТИ"</t>
  </si>
  <si>
    <t>ОБЩЕСТВО С ОГРАНИЧЕННОЙ ОТВЕТСТВЕННОСТЬЮ "СПОРТМЕДИЦИНА"</t>
  </si>
  <si>
    <t>ФЕДЕРАЛЬНОЕ БЮДЖЕТНОЕ УЧРЕЖДЕНИЕ НАУКИ "ЦЕНТРАЛЬНЫЙ НАУЧНО-ИССЛЕДОВАТЕЛЬСКИЙ ИНСТИТУТ ЭПИДЕМИОЛОГИИ" ФЕДЕРАЛЬНОЙ СЛУЖБЫ ПО НАДЗОРУ В СФЕРЕ ЗАЩИТЫ ПРАВ ПОТРЕБИТЕЛЕЙ И БЛАГОПОЛУЧИЯ ЧЕЛОВЕКА</t>
  </si>
  <si>
    <t>ОБЩЕСТВО С ОГРАНИЧЕННОЙ ОТВЕТСТВЕННОСТЬЮ "КОСМОКОРНЕР"</t>
  </si>
  <si>
    <t>ОБЩЕСТВО С ОГРАНИЧЕННОЙ ОТВЕТСТВЕННОСТЬЮ "РЕГЕОРА МЕДИКАЛ"</t>
  </si>
  <si>
    <t>ФЕДЕРАЛЬНОЕ ГОСУДАРСТВЕННОЕ БЮДЖЕТНОЕ УЧРЕЖДЕНИЕ ЗДРАВООХРАНЕНИЯ "КЛИНИЧЕСКИЙ ЦЕНТР СТОМАТОЛОГИИ ФЕДЕРАЛЬНОГО МЕДИКО-БИОЛОГИЧЕСКОГО АГЕНТСТВА"</t>
  </si>
  <si>
    <t>ОБЩЕСТВО С ОГРАНИЧЕННОЙ ОТВЕТСТВЕННОСТЬЮ "ДЕТЗДРАВ"</t>
  </si>
  <si>
    <t>ГОСУДАРСТВЕННОЕ БЮДЖЕТНОЕ УЧРЕЖДЕНИЕ ЗДРАВООХРАНЕНИЯ ГОРОДА МОСКВЫ "ДЕТСКАЯ ГОРОДСКАЯ ПОЛИКЛИНИКА № 32 ДЕПАРТАМЕНТА ЗДРАВООХРАНЕНИЯ ГОРОДА МОСКВЫ"</t>
  </si>
  <si>
    <t>ОБЩЕСТВО С ОГРАНИЧЕННОЙ ОТВЕТСТВЕННОСТЬЮ "СКИНПЛАСТИК"</t>
  </si>
  <si>
    <t>ОБЩЕСТВО С ОГРАНИЧЕННОЙ ОТВЕТСТВЕННОСТЬЮ "БЬЮТИСТОМ"</t>
  </si>
  <si>
    <t>ОБЩЕСТВО С ОГРАНИЧЕННОЙ ОТВЕТСТВЕННОСТЬЮ "ДЕРМАВИ"</t>
  </si>
  <si>
    <t>ОБЩЕСТВО С ОГРАНИЧЕННОЙ ОТВЕТСТВЕННОСТЬЮ "ДОКТОРПЛАСТИК"</t>
  </si>
  <si>
    <t>ОБЩЕСТВО С ОГРАНИЧЕННОЙ ОТВЕТСТВЕННОСТЬЮ "ВОСТОЧНЫЙ МЕДИЦИНСКИЙ ЦЕНТР"</t>
  </si>
  <si>
    <t>ОБЩЕСТВО С ОГРАНИЧЕННОЙ ОТВЕТСТВЕННОСТЬЮ "МИКРОНУТРИЕНТЫ"</t>
  </si>
  <si>
    <t>ФЕДЕРАЛЬНОЕ ГОСУДАРСТВЕННОЕ БЮДЖЕТНОЕ УЧРЕЖДЕНИЕ НАУКИ ФЕДЕРАЛЬНЫЙ ИССЛЕДОВАТЕЛЬСКИЙ ЦЕНТР ПИТАНИЯ, БИОТЕХНОЛОГИИ И БЕЗОПАСНОСТИ ПИЩИ</t>
  </si>
  <si>
    <t>ОБЩЕСТВО С ОГРАНИЧЕННОЙ ОТВЕТСТВЕННОСТЬЮ "ПРОГРЕСС-МЕД"</t>
  </si>
  <si>
    <t>ОБЩЕСТВО С ОГРАНИЧЕННОЙ ОТВЕТСТВЕННОСТЬЮ "РКТ"</t>
  </si>
  <si>
    <t>ОБЩЕСТВО С ОГРАНИЧЕННОЙ ОТВЕТСТВЕННОСТЬЮ "НАУЧНЫЙ ЦЕНТР МОЛЕКУЛЯРНО-ГЕНЕТИЧЕСКИХ ИССЛЕДОВАНИЙ"</t>
  </si>
  <si>
    <t>ОБЩЕСТВО С ОГРАНИЧЕННОЙ ОТВЕТСТВЕННОСТЬЮ "КЛИНИКА ЛЕЧЕБНОЙ И РЕАБИЛИТАЦИОННОЙ ПОМОЩИ ИНВИВОКЛИНИК"</t>
  </si>
  <si>
    <t>ОБЩЕСТВО С ОГРАНИЧЕННОЙ ОТВЕТСТВЕННОСТЬЮ "ИННОВАЦИЯ-КЛИНИК"</t>
  </si>
  <si>
    <t>ОБЩЕСТВО С ОГРАНИЧЕННОЙ ОТВЕТСТВЕННОСТЬЮ "САЛОН "АТМОСФЕРА КРАСОТЫ"</t>
  </si>
  <si>
    <t>ОБЩЕСТВО С ОГРАНИЧЕННОЙ ОТВЕТСТВЕННОСТЬЮ "АНК ТРЕЙД"</t>
  </si>
  <si>
    <t>ОБЩЕСТВО С ОГРАНИЧЕННОЙ ОТВЕТСТВЕННОСТЬЮ "МЕДИЦИНСКИЙ ЦЕНТР "ЕВРОМЕДИКА"</t>
  </si>
  <si>
    <t>ОБЩЕСТВО С ОГРАНИЧЕННОЙ ОТВЕТСТВЕННОСТЬЮ «АКСОНА»</t>
  </si>
  <si>
    <t>ОБЩЕСТВО С ОГРАНИЧЕННОЙ ОТВЕТСТВЕННОСТЬЮ "МЕДИКАЛ БЬЮТИ ЦЕНТР КАМЕЛОТ"</t>
  </si>
  <si>
    <t>ОБЩЕСТВО С ОГРАНИЧЕННОЙ ОТВЕТСТВЕННОСТЬЮ "ЛЕЧЕБНО-ОЗДОРОВИТЕЛЬНЫЙ РЕАБИЛИТАЦИОННЫЙ ИНСТИТУТ"</t>
  </si>
  <si>
    <t>ОБЩЕСТВО С ОГРАНИЧЕННОЙ ОТВЕТСТВЕННОСТЬЮ МЕДИЦИНСКИЙ ЦЕНТР "НЕБОЛИТ"</t>
  </si>
  <si>
    <t>ОБЩЕСТВО С ОГРАНИЧЕННОЙ ОТВЕТСТВЕННОСТЬЮ "МЕДИЦИНСКИЙ ЦЕНТР "ГИМЕД-ТРОИЦК"</t>
  </si>
  <si>
    <t>ОБЩЕСТВО С ОГРАНИЧЕННОЙ ОТВЕТСТВЕННОСТЬЮ "НЕФРОЛАЙН-М"</t>
  </si>
  <si>
    <t>ОБЩЕСТВО С ОГРАНИЧЕННОЙ ОТВЕТСТВЕННОСТЬЮ "ЦИРПП"</t>
  </si>
  <si>
    <t>ОБЩЕСТВО С ОГРАНИЧЕННОЙ ОТВЕТСТВЕННОСТЬЮ "ЛЕЧЕБНО-ДИАГНОСТИЧЕСКИЙ ЦЕНТР МЕЖДУНАРОДНОГО ИНСТИТУТА БИОЛОГИЧЕСКИХ СИСТЕМ "СТОЛИЦА"</t>
  </si>
  <si>
    <t>ОБЩЕСТВО С ОГРАНИЧЕННОЙ ОТВЕТСТВЕННОСТЬЮ ЦЕНТР ЭКО "ВИТАЛИС"</t>
  </si>
  <si>
    <t>ОБЩЕСТВО С ОГРАНИЧЕННОЙ ОТВЕТСТВЕННОСТЬЮ "ДИАДЕНТ+"</t>
  </si>
  <si>
    <t>ОБЩЕСТВО С ОГРАНИЧЕННОЙ ОТВЕТСТВЕННОСТЬЮ "АСТЕР ПЛЮС"</t>
  </si>
  <si>
    <t>ЗАКРЫТОЕ АКЦИОНЕРНОЕ ОБЩЕСТВО " КЛИНИКА ПЛАСТИЧЕСКОЙ ХИРУРГИИ И КОСМЕТОЛОГИИ "АРТ-КЛИНИК"</t>
  </si>
  <si>
    <t>ОБЩЕСТВО С ОГРАНИЧЕННОЙ ОТВЕТСТВЕННОСТЬЮ "МЕДИЦИНСКИЕ ИНТЕРАКТИВНЫЕ КОММУНИКАЦИИ"</t>
  </si>
  <si>
    <t>ОБЩЕСТВО С ОГРАНИЧЕННОЙ ОТВЕТСТВЕННОСТЬЮ "МСК ФАРМАТЕКА"</t>
  </si>
  <si>
    <t>ОБЩЕСТВО С ОГРАНИЧЕННОЙ ОТВЕТСТВЕННОСТЬЮ "ФАРМАТЕКА НА ХВАЛЫНСКОМ БУЛЬВАРЕ"</t>
  </si>
  <si>
    <t>ОБЩЕСТВО С ОГРАНИЧЕННОЙ ОТВЕТСТВЕННОСТЬЮ "СТАРЫЙ ДОКТОР"</t>
  </si>
  <si>
    <t>ОБЩЕСТВО С ОГРАНИЧЕННОЙ ОТВЕТСТВЕННОСТЬЮ "КЛИНИКА ДОКТОРА КНЯЗЬКИНА"</t>
  </si>
  <si>
    <t>ОБЩЕСТВО С ОГРАНИЧЕННОЙ ОТВЕТСТВЕННОСТЬЮ "ТК АУДИО"</t>
  </si>
  <si>
    <t>ОБЩЕСТВО С ОГРАНИЧЕННОЙ ОТВЕТСТВЕННОСТЬЮ "МФК"БИОРИТМ"</t>
  </si>
  <si>
    <t>ОБЩЕСТВО С ОГРАНИЧЕННОЙ ОТВЕТСТВЕННОСТЬЮ "ЭСКЕТИТ"</t>
  </si>
  <si>
    <t>ГОСУДАРСТВЕННОЕ БЮДЖЕТНОЕ УЧРЕЖДЕНИЕ ДОПОЛНИТЕЛЬНОГО ОБРАЗОВАНИЯ ГОРОДА МОСКВЫ МОСКОВСКАЯ КОМПЛЕКСНАЯ СПОРТИВНАЯ ШКОЛА ОЛИМПИЙСКОГО РЕЗЕРВА "ЗАПАД" ДЕПАРТАМЕНТА СПОРТА ГОРОДА МОСКВЫ</t>
  </si>
  <si>
    <t>ОБЩЕСТВО С ОГРАНИЧЕННОЙ ОТВЕТСТВЕННОСТЬЮ "КЛИНИКА МЕДЗДРАВ"</t>
  </si>
  <si>
    <t>ОБЩЕСТВО С ОГРАНИЧЕННОЙ ОТВЕТСТВЕННОСТЬЮ "БОСТОНСКИЙ ИНСТИТУТ ЭСТЕТИЧЕСКОЙ МЕДИЦИНЫ"</t>
  </si>
  <si>
    <t>ЗАКРЫТОЕ АКЦИОНЕРНОЕ ОБЩЕСТВО "САНАТОРИЙ СВЕТЛАНА"</t>
  </si>
  <si>
    <t>ОБЩЕСТВО С ОГРАНИЧЕННОЙ ОТВЕТСТВЕННОСТЬЮ "НОРТОН"</t>
  </si>
  <si>
    <t>ОБЩЕСТВО С ОГРАНИЧЕННОЙ ОТВЕТСТВЕННОСТЬЮ "БЬЮТИ ЛЭНД"</t>
  </si>
  <si>
    <t>ГОСУДАРСТВЕННОЕ БЮДЖЕТНОЕ УЧРЕЖДЕНИЕ ГОРОДА МОСКВЫ ДОМ СОЦИАЛЬНОГО ОБСЛУЖИВАНИЯ "ВЕШНЯКИ" ДЕПАРТАМЕНТА ТРУДА И СОЦИАЛЬНОЙ ЗАЩИТЫ НАСЕЛЕНИЯ ГОРОДА МОСКВЫ</t>
  </si>
  <si>
    <t>ОБЩЕСТВО С ОГРАНИЧЕННОЙ ОТВЕТСТВЕННОСТЬЮ "ШЕЛДИ МЕДИКАЛ"</t>
  </si>
  <si>
    <t>ОБЩЕСТВО С ОГРАНИЧЕННОЙ ОТВЕТСТВЕННОСТЬЮ "МОДУС"</t>
  </si>
  <si>
    <t>ОБЩЕСТВО С ОГРАНИЧЕННОЙ ОТВЕТСТВЕННОСТЬЮ "КЛИНИКА ДОКАЗАТЕЛЬНОЙ ПЕДИАТРИИ"</t>
  </si>
  <si>
    <t>ОБЩЕСТВО С ОГРАНИЧЕННОЙ ОТВЕТСТВЕННОСТЬЮ "ЭКСТЕН МЕДИКАЛ"</t>
  </si>
  <si>
    <t>ОБЩЕСТВО С ОГРАНИЧЕННОЙ ОТВЕТСТВЕННОСТЬЮ "ЛИК-ЦЕНТР"</t>
  </si>
  <si>
    <t>ОБЩЕСТВО С ОГРАНИЧЕННОЙ ОТВЕТСТВЕННОСТЬЮ "МЕДТРИ"</t>
  </si>
  <si>
    <t>ОБЩЕСТВО С ОГРАНИЧЕННОЙ ОТВЕТСТВЕННОСТЬЮ "3Д СТОМАТОЛОГИЯ РАМЕНКИ"</t>
  </si>
  <si>
    <t>ОБЩЕСТВО С ОГРАНИЧЕННОЙ ОТВЕТСТВЕННОСТЬЮ "СОСУДИСТЫЙ МЕДЦЕНТР"</t>
  </si>
  <si>
    <t>ОБЩЕСТВО С ОГРАНИЧЕННОЙ ОТВЕТСТВЕННОСТЬЮ "РЕМЕДИКА"</t>
  </si>
  <si>
    <t>ОБЩЕСТВО С ОГРАНИЧЕННОЙ ОТВЕТСТВЕННОСТЬЮ "КЛИНИКА ГЕН 87 КУНЦЕВО"</t>
  </si>
  <si>
    <t>ОБЩЕСТВО С ОГРАНИЧЕННОЙ ОТВЕТСТВЕННОСТЬЮ "ПРЕЗИДЕНТ СК№ 8"</t>
  </si>
  <si>
    <t>ОБЩЕСТВО С ОГРАНИЧЕННОЙ ОТВЕТСТВЕННОСТЬЮ "МНОГОПРОФИЛЬНЫЙ МЕДИЦИНСКИЙ ЦЕНТР "АЛГОРИТМ ЗДОРОВЬЯ"</t>
  </si>
  <si>
    <t>ОБЩЕСТВО С ОГРАНИЧЕННОЙ ОТВЕТСТВЕННОСТЬЮ "ЛАТУМ КЛИНИКА"</t>
  </si>
  <si>
    <t>ОБЩЕСТВО С ОГРАНИЧЕННОЙ ОТВЕТСТВЕННОСТЬЮ "СЦ ЭСТЕТИКА"</t>
  </si>
  <si>
    <t>ОБЩЕСТВО С ОГРАНИЧЕННОЙ ОТВЕТСТВЕННОСТЬЮ "ИЛАН"</t>
  </si>
  <si>
    <t>ОБЩЕСТВО С ОГРАНИЧЕННОЙ ОТВЕТСТВЕННОСТЬЮ " АЛЬЯНЗА "</t>
  </si>
  <si>
    <t>ОБЩЕСТВО С ОГРАНИЧЕННОЙ ОТВЕТСТВЕННОСТЬЮ "МОСКОВСКАЯ ГЛАЗНАЯ КЛИНИКА"</t>
  </si>
  <si>
    <t>ФЕДЕРАЛЬНОЕ ГОСУДАРСТВЕННОЕ БЮДЖЕТНОЕ УЧРЕЖДЕНИЕ ЗДРАВООХРАНЕНИЯ "КЛИНИЧЕСКАЯ БОЛЬНИЦА № 85 ФЕДЕРАЛЬНОГО МЕДИКО-БИОЛОГИЧЕСКОГО АГЕНТСТВА"</t>
  </si>
  <si>
    <t>АКЦИОНЕРНОЕ ОБЩЕСТВО "НАУЧНО-ПРОИЗВОДСТВЕННОЕ ОБЪЕДИНЕНИЕ ПО МЕДИЦИНСКИМ ИММУНОБИОЛОГИЧЕСКИМ ПРЕПАРАТАМ "МИКРОГЕН"</t>
  </si>
  <si>
    <t>ОБЩЕСТВО С ОГРАНИЧЕННОЙ ОТВЕТСТВЕННОСТЬЮ "ДЕГУСТОМ"</t>
  </si>
  <si>
    <t>ФЕДЕРАЛЬНОЕ ГОСУДАРСТВЕННОЕ АВТОНОМНОЕ ОБРАЗОВАТЕЛЬНОЕ УЧРЕЖДЕНИЕ ВЫСШЕГО ОБРАЗОВАНИЯ "МОСКОВСКИЙ ФИЗИКО-ТЕХНИЧЕСКИЙ ИНСТИТУТ (НАЦИОНАЛЬНЫЙ ИССЛЕДОВАТЕЛЬСКИЙ УНИВЕРСИТЕТ)"</t>
  </si>
  <si>
    <t>ОБЩЕСТВО С ОГРАНИЧЕННОЙ ОТВЕСТВЕННОСТЬЮ "МЭЙДЖОР БЬЮТИ"</t>
  </si>
  <si>
    <t>ОБЩЕСТВО С ОГРАНИЧЕННОЙ ОТВЕТСТВЕННОСТЬЮ "Д-МЕДИКА"</t>
  </si>
  <si>
    <t>ОБЩЕСТВО С ОГРАНИЧЕННОЙ ОТВЕТСТВЕННОСТЬЮ "ЕВРОКЛИНИК"</t>
  </si>
  <si>
    <t>ОБЩЕСТВО С ОГРАНИЧЕННОЙ ОТВЕТСТВЕННОСТЬЮ "МЕДХЭЛФ"</t>
  </si>
  <si>
    <t>ОБЩЕСТВО С ОГРАНИЧЕННОЙ ОТВЕТСТВЕННОСТЬЮ "АМЕРИКАНСКАЯ ДЕРМАТОЛОГИЯ"</t>
  </si>
  <si>
    <t>ОБЩЕСТВО С ОГРАНИЧЕННОЙ ОТВЕТСТВЕННОСТЬЮ "ВЕСТ-ТЕХ"</t>
  </si>
  <si>
    <t>ГОСУДАРСТВЕННОЕ БЮДЖЕТНОЕ УЧРЕЖДЕНИЕ ЗДРАВООХРАНЕНИЯ ГОРОДА МОСКВЫ "ГОРОДСКАЯ КЛИНИЧЕСКАЯ БОЛЬНИЦА ИМЕНИ А.К. ЕРАМИШАНЦЕВА ДЕПАРТАМЕНТА ЗДРАВООХРАНЕНИЯ ГОРОДА МОСКВЫ"</t>
  </si>
  <si>
    <t>ФИЛИАЛ ГЛАЗНОЙ КЛИНИКИ</t>
  </si>
  <si>
    <t>ОБЩЕСТВО С ОГРАНИЧЕННОЙ ОТВЕТСТВЕННОСТЬЮ "ТГК ДИАГНОСТИКА"</t>
  </si>
  <si>
    <t>ОБЩЕСТВО С ОГРАНИЧЕННОЙ ОТВЕТСТВЕННОСТЬЮ "СТОМАТОЛОГИЯ НА ПЛАНЕРНОЙ"</t>
  </si>
  <si>
    <t>ОБЩЕСТВО С ОГРАНИЧЕННОЙ ОТВЕТСТВЕННОСТЬЮ "ДЕНТАЛ СОЛЮШЕН"</t>
  </si>
  <si>
    <t>ОБЩЕСТВО С ОГРАНИЧЕННОЙ ОТВЕТСТВЕННОСТЬЮ "АПТЕКА ЯСЕНЕВО"</t>
  </si>
  <si>
    <t>Индивидуальный предприниматель СМИРНОВА НАТАЛИЯ ЮРЬЕВНА</t>
  </si>
  <si>
    <t>ОБЩЕСТВО С ОГРАНИЧЕННОЙ ОТВЕТСТВЕННОСТЬЮ "ОРТО ФРЭНДС"</t>
  </si>
  <si>
    <t>ОБЩЕСТВО С ОГРАНИЧЕННОЙ ОТВЕТСТВЕННОСТЬЮ "СТОМАТОЛОГИЯ НА ЮГО-ЗАПАДНОЙ"</t>
  </si>
  <si>
    <t>ОБЩЕСТВО С ОГРАНИЧЕННОЙ ОТВЕТСТВЕННОСТЬЮ "СТОМАТОЛОГИЯ НА АВТОЗАВОДСКОЙ"</t>
  </si>
  <si>
    <t>ОБЩЕСТВО С ОГРАНИЧЕННОЙ ОТВЕТСТВЕННОСТЬЮ "СТОМАТОЛОГИЯ В ВЫХИНО"</t>
  </si>
  <si>
    <t>ОБЩЕСТВО С ОГРАНИЧЕННОЙ ОТВЕТСТВЕННОСТЬЮ "ДЕТСКАЯ СТОМАТОЛОГИЯ НА ПЛАНЕРНОЙ"</t>
  </si>
  <si>
    <t>ОБЩЕСТВО С ОГРАНИЧЕННОЙ ОТВЕТСТВЕННОСТЬЮ "ЮНИДЕНТ СТОМАТОЛОГИЯ-9"</t>
  </si>
  <si>
    <t>ОБЩЕСТВО С ОГРАНИЧЕННОЙ ОТВЕТСТВЕННОСТЬЮ "СТОМАТОЛОГИЯ В НОВОГИРЕЕВО"</t>
  </si>
  <si>
    <t>ОБЩЕСТВО С ОГРАНИЧЕННОЙ ОТВЕТСТВЕННОСТЬЮ "ВРАЧ НА ДОМ"</t>
  </si>
  <si>
    <t>ОБЩЕСТВО С ОГРАНИЧЕННОЙ ОТВЕТСТВЕННОСТЬЮ "МЕДИЦИНСКИЙ СПА-ЦЕНТР 1"</t>
  </si>
  <si>
    <t>ОБЩЕСТВО С ОГРАНИЧЕННОЙ ОТВЕТСТВЕННОСТЬЮ "ЛИДЕР-МЕД ГРУПП"</t>
  </si>
  <si>
    <t>ГОСУДАРСТВЕННОЕ БЮДЖЕТНОЕ УЧРЕЖДЕНИЕ ЗДРАВООХРАНЕНИЯ ГОРОДА МОСКВЫ "ГОРОДСКАЯ КЛИНИЧЕСКАЯ БОЛЬНИЦА № 52 ДЕПАРТАМЕНТА ЗДРАВООХРАНЕНИЯ ГОРОДА МОСКВЫ"</t>
  </si>
  <si>
    <t>АКЦИОНЕРНОЕ ОБЩЕСТВО "К 31 СИТИ"</t>
  </si>
  <si>
    <t>ОБЩЕСТВО С ОГРАНИЧЕННОЙ ОТВЕТСТВЕННОСТЬЮ "ВИВА ФАРМА"</t>
  </si>
  <si>
    <t>ОБЩЕСТВО С ОГРАНИЧЕННОЙ ОТВЕТСТВЕННОСТЬЮ "ЯСТОМ"</t>
  </si>
  <si>
    <t>АКЦИОНЕРНОЕ ОБЩЕСТВО "САЛМОС-ФАРМА"</t>
  </si>
  <si>
    <t>ОБЩЕСТВО С ОГРАНИЧЕННОЙ ОТВЕТСТВЕННОСТЬЮ "ПФАЙЗЕР ИННОВАЦИИ"</t>
  </si>
  <si>
    <t>ОБЩЕСТВО С ОГРАНИЧЕННОЙ ОТВЕТСТВЕННОСТЬЮ "РЕАБИЛИТАЦИЯ. СЕМЬЯ"</t>
  </si>
  <si>
    <t>ОБЩЕСТВО С ОГРАНИЧЕННОЙ ОТВЕТСТВЕННОСТЬЮ "СТОМАТОЛОГИЯ НА ТАГАНСКОЙ"</t>
  </si>
  <si>
    <t>ОБЩЕСТВО С ОГРАНИЧЕННОЙ ОТВЕТСТВЕННОСТЬЮ "ЮНИДЕНТ СТОМАТОЛОГИЯ-6"</t>
  </si>
  <si>
    <t>ОБЩЕСТВО С ОГРАНИЧЕННОЙ ОТВЕТСТВЕННОСТЬЮ "ПРОГЕН"</t>
  </si>
  <si>
    <t>ГОСУДАРСТВЕННОЕ БЮДЖЕТНОЕ УЧРЕЖДЕНИЕ ГОРОДА МОСКВЫ "СПОРТИВНЫЙ КОМПЛЕКС "МЕГАСПОРТ" ДЕПАРТАМЕНТА СПОРТА ГОРОДА МОСКВЫ</t>
  </si>
  <si>
    <t>ОБЩЕСТВО С ОГРАНИЧЕННОЙ ОТВЕТСТВЕННОСТЬЮ "СТОМАТОЛОГИЯ В БОРИСОВО"</t>
  </si>
  <si>
    <t>АКЦИОНЕРНОЕ ОБЩЕСТВО "НАУЧНО-ИССЛЕДОВАТЕЛЬСКИЙ ИНСТИТУТ ТОЧНЫХ ПРИБОРОВ"</t>
  </si>
  <si>
    <t>ОБЩЕСТВО С ОГРАНИЧЕННОЙ ОТВЕТСТВЕННОСТЬЮ "АЙ СМАЙЛ ДЕНТ"</t>
  </si>
  <si>
    <t>ОБЩЕСТВО С ОГРАНИЧЕННОЙ ОТВЕТСТВЕННОСТЬЮ "СТОМАТОЛОГИЯ НА СОКОЛЕ"</t>
  </si>
  <si>
    <t>ОБЩЕСТВО С ОГРАНИЧЕННОЙ ОТВЕТСТВЕННОСТЬЮ "ОИК-СТОМАТИК"</t>
  </si>
  <si>
    <t>ОБЩЕСТВО С ОГРАНИЧЕННОЙ ОТВЕТСТВЕННОСТЬЮ "ЦЕНТР КРАСОТЫ И ЗДОРОВЬЯ ЦАРИЦЫНО"</t>
  </si>
  <si>
    <t>ОБЩЕСТВО С ОГРАНИЧЕННОЙ ОТВЕТСТВЕННОСТЬЮ "ФАРМАСТОК"</t>
  </si>
  <si>
    <t>ГОСУДАРСТВЕННОЕ БЮДЖЕТНОЕ УЧРЕЖДЕНИЕ ЗДРАВООХРАНЕНИЯ ГОРОДА МОСКВЫ "ГЕРОНТОЛОГИЧЕСКИЙ ЦЕНТР ФИЛИ-ДАВЫДКОВО - ГКБ 51"</t>
  </si>
  <si>
    <t>МЕДИЦИНСКОЕ ЧАСТНОЕ УЧРЕЖДЕНИЕ "МЕДИЦИНСКИЙ ЦЕНТР "РАМБАМ"</t>
  </si>
  <si>
    <t>ОБЩЕСТВО С ОГРАНИЧЕННОЙ ОТВЕТСТВЕННОСТЬЮ "СВЕТАЛ-МЕДИКАЛ"</t>
  </si>
  <si>
    <t>ОБЩЕСТВО С ОГРАНИЧЕННОЙ ОТВЕТСТВЕННОСТЬЮ "ОРТОСПЕЙС"</t>
  </si>
  <si>
    <t>ОБЩЕСТВО С ОГРАНИЧЕННОЙ ОТВЕТСТВЕННОСТЬЮ "ЭКСПЕРТНАЯ СТОМАТОЛОГИЯ"</t>
  </si>
  <si>
    <t>ОБЩЕСТВО С ОГРАНИЧЕННОЙ ОТВЕТСТВЕННОСТЬЮ "РЕЗИДЕНЦИЯ КРАСОТЫ АЙГУЛЬ АБДУЛЛИНОЙ"</t>
  </si>
  <si>
    <t>ОБЩЕСТВО С ОГРАНИЧЕННОЙ ОТВЕТСТВЕННОСТЬЮ "БИВНИ ДЕНТАЛ КЛАБ"</t>
  </si>
  <si>
    <t>ОБЩЕСТВО С ОГРАНИЧЕННОЙ ОТВЕТСТВЕННОСТЬЮ "ШЕРВУД МЕДИКАЛ"</t>
  </si>
  <si>
    <t>ОБЩЕСТВО С ОГРАНИЧЕННОЙ ОТВЕТСТВЕННОСТЬЮ "СЛ ЭСТЕТИК"</t>
  </si>
  <si>
    <t>ОБЩЕСТВО С ОГРАНИЧЕННОЙ ОТВЕТСТВЕННОСТЬЮ "СТОМАТОЛОГИЯ ДОКТОРА ВАРТАНА"</t>
  </si>
  <si>
    <t>ОБЩЕСТВО С ОГРАНИЧЕННОЙ ОТВЕТСТВЕННОСТЬЮ "МОДО МЕДИКАЛ"</t>
  </si>
  <si>
    <t>ОБЩЕСТВО С ОГРАНИЧЕННОЙ ОТВЕТСТВЕННОСТЬЮ "РЕФОРМАЦИЯ"</t>
  </si>
  <si>
    <t>ОБЩЕСТВО С ОГРАНИЧЕННОЙ ОТВЕТСТВЕННОСТЬЮ "НЕЙРОБИОТИКА"</t>
  </si>
  <si>
    <t>ОБЩЕСТВО С ОГРАНИЧЕННОЙ ОТВЕТСТВЕННОСТЬЮ "ЕВРОПЕЙСКИЙ ЦЕНТР СТОМАТОЛОГИИ"</t>
  </si>
  <si>
    <t>ОБЩЕСТВО С ОГРАНИЧЕННОЙ ОТВЕТСТВЕННОСТЬЮ "АПТЕКА 207"</t>
  </si>
  <si>
    <t>ОБЩЕСТВО С ОГРАНИЧЕННОЙ ОТВЕТСТВЕННОСТЬЮ "ОРТОДОНТ ЦЕНТР ПЛЮС"</t>
  </si>
  <si>
    <t>ОБЩЕСТВО С ОГРАНИЧЕННОЙ ОТВЕТСТВЕННОСТЬЮ "НОВЫЙ ИНСТИТУТ КИНО ФОТО ИНДУСТРИИ"</t>
  </si>
  <si>
    <t>ЗАКРЫТОЕ АКЦИОНЕРНОЕ ОБЩЕСТВО "НОРМОДЕНТ"</t>
  </si>
  <si>
    <t>ОБЩЕСТВО С ОГРАНИЧЕННОЙ ОТВЕТСТВЕННОСТЬЮ "СИЛА ЗДОРОВЬЯ"</t>
  </si>
  <si>
    <t>ФИЛИАЛ "САРАНСКИЙ" АКЦИОНЕРНОЕ ОБЩЕСТВО "МОСКОВСКОЕ ПРОТЕЗНО-ОРТОПЕДИЧЕСКОЕ ПРЕДПРИЯТИЕ"</t>
  </si>
  <si>
    <t>АКЦИОНЕРНОЕ ОБЩЕСТВО "ТЕХНОЛОГИЯ ЗДОРОВЬЯ"</t>
  </si>
  <si>
    <t>ФЕДЕРАЛЬНОЕ ГОСУДАРСТВЕННОЕ БЮДЖЕТНОЕ УЧРЕЖДЕНИЕ "НАЦИОНАЛЬНЫЙ МЕДИЦИНСКИЙ ИССЛЕДОВАТЕЛЬСКИЙ ЦЕНТР ГЛАЗНЫХ БОЛЕЗНЕЙ ИМЕНИ ГЕЛЬМГОЛЬЦА" МИНИСТЕРСТВА ЗДРАВООХРАНЕНИЯ РОССИЙСКОЙ ФЕДЕРАЦИИ</t>
  </si>
  <si>
    <t>ОБЩЕСТВО С ОГРАНИЧЕННОЙ ОТВЕТСТВЕННОСТЬЮ "ДОЛГОЛЕТМЕД"</t>
  </si>
  <si>
    <t>ОБЩЕСТВО С ОГРАНИЧЕННОЙ ОТВЕТСТВЕННОСТЬЮ "ЭНДОРФИН"</t>
  </si>
  <si>
    <t>ОБЩЕСТВО С ОГРАНИЧЕННОЙ ОТВЕТСТВЕННОСТЬЮ "КОТ МЕДИКАЛ"</t>
  </si>
  <si>
    <t>ОБЩЕСТВО С ОГРАНИЧЕННОЙ ОТВЕТСТВЕННОСТЬЮ "ДЕНТОКЛИНИК"</t>
  </si>
  <si>
    <t>ОБЩЕСТВО С ОГРАНИЧЕННОЙ ОТВЕТСТВЕННОСТЬЮ "СМ-ВИТА"</t>
  </si>
  <si>
    <t>АВТОНОМНАЯ НЕКОММЕРЧЕСКАЯ ОРГАНИЗАЦИЯ "МЕЖДУНАРОДНАЯ КЛИНИКА КАРДИОАНГИОЛОГИИ"</t>
  </si>
  <si>
    <t>ОБЩЕСТВО С ОГРАНИЧЕННОЙ ОТВЕТСТВЕННОСТЬЮ "ФИЛД - МАСТЕР"</t>
  </si>
  <si>
    <t>ОБЩЕСТВО С ОГРАНИЧЕННОЙ ОТВЕТСТВЕННОСТЬЮ "БОБР"</t>
  </si>
  <si>
    <t>ОБЩЕСТВО С ОГРАНИЧЕННОЙ ОТВЕТСТВЕННОСТЬЮ "САЛОН КРАСОТЫ "ФЁСТ СПА"</t>
  </si>
  <si>
    <t>ОБЩЕСТВО С ОГРАНИЧЕННОЙ ОТВЕТСТВЕННОСТЬЮ "ВЕРФАРМ"</t>
  </si>
  <si>
    <t>ОБЩЕСТВО С ОГРАНИЧЕННОЙ ОТВЕТСТВЕННОСТЬЮ "ДЕНТОСОФИЯ"</t>
  </si>
  <si>
    <t>ОБЩЕСТВО С ОГРАНИЧЕННОЙ ОТВЕТСТВЕННОСТЬЮ "МЕДИНСЭС"</t>
  </si>
  <si>
    <t>ОБЩЕСТВО С ОГРАНИЧЕННОЙ ОТВЕТСТВЕННОСТЬЮ СТОМАТОЛОГИЯ "БЕСКУДНИКОВО"</t>
  </si>
  <si>
    <t>ОБЩЕСТВО С ОГРАНИЧЕННОЙ ОТВЕТСТВЕННОСТЬЮ "ДЕНТАЛДИАГНОСТИК МОСКВА"</t>
  </si>
  <si>
    <t>ОБЩЕСТВО С ОГРАНИЧЕННОЙ ОТВЕТСТВЕННОСТЬЮ "АВЕДЕНТ"</t>
  </si>
  <si>
    <t>ОБЩЕСТВО С ОГРАНИЧЕННОЙ ОТВЕТСТВЕННОСТЬЮ "АЛЬБЕР"</t>
  </si>
  <si>
    <t>ФЕДЕРАЛЬНОЕ КАЗЕННОЕ УЧРЕЖДЕНИЕ "ГЛАВНОЕ БЮРО МЕДИКО-СОЦИАЛЬНОЙ ЭКСПЕРТИЗЫ ПО Г. МОСКВЕ" МИНИСТЕРСТВА ТРУДА И СОЦИАЛЬНОЙ ЗАЩИТЫ РОССИЙСКОЙ ФЕДЕРАЦИИ</t>
  </si>
  <si>
    <t>ФЕДЕРАЛЬНОЕ ГОСУДАРСТВЕННОЕ БЮДЖЕТНОЕ УЧРЕЖДЕНИЕ "ЦЕНТРАЛЬНЫЙ НАУЧНО-ИССЛЕДОВАТЕЛЬСКИЙ ИНСТИТУТ ОРГАНИЗАЦИИ И ИНФОРМАТИЗАЦИИ ЗДРАВООХРАНЕНИЯ" МИНИСТЕРСТВА ЗДРАВООХРАНЕНИЯ РОССИЙСКОЙ ФЕДЕРАЦИИ</t>
  </si>
  <si>
    <t>Индивидуальный предприниматель ЛАВРЕНОВ РОМАН АЛЕКСАНДРОВИЧ</t>
  </si>
  <si>
    <t>ОБЩЕСТВО С ОГРАНИЧЕННОЙ ОТВЕТСТВЕННОСТЬЮ "В ПУТЬ"</t>
  </si>
  <si>
    <t>ОБЩЕСТВО С ОГРАНИЧЕННОЙ ОТВЕТСТВЕННОСТЬЮ "БЬЮТИМЕДЛАЙФ"</t>
  </si>
  <si>
    <t>ОБЩЕСТВО С ОГРАНИЧЕННОЙ ОТВЕТСТВЕННОСТЬЮ "МЕДИЦИНСКАЯ КЛИНИКА РАНА"</t>
  </si>
  <si>
    <t>ОБЩЕСТВО С ОГРАНИЧЕННОЙ ОТВЕТСТВЕННОСТЬЮ "МИРАКОЛИ"</t>
  </si>
  <si>
    <t>Общество с ограниченной ответственностью «Велна Релакс»</t>
  </si>
  <si>
    <t>ОБЩЕСТВО С ОГРАНИЧЕННОЙ ОТВЕТСТВЕННОСТЬЮ "СОТИС"</t>
  </si>
  <si>
    <t>ОБЩЕСТВО С ОГРАНИЧЕННОЙ ОТВЕТСТВЕННОСТЬЮ "БЛАГОВЕСТ"</t>
  </si>
  <si>
    <t>ОБЩЕСТВО С ОГРАНИЧЕННОЙ ОТВЕТСТВЕННОСТЬЮ "СИРИУС-1"</t>
  </si>
  <si>
    <t>ОБЩЕСТВО С ОГРАНИЧЕННОЙ ОТВЕТСТВЕННОСТЬЮ "ДРУГАЯ КЛИНИКА"</t>
  </si>
  <si>
    <t>ОБЩЕСТВО С ОГРАНИЧЕННОЙ ОТВЕТСТВЕННОСТЬЮ "АМАДЕНТ-М"</t>
  </si>
  <si>
    <t>ОБЩЕСТВО С ОГРАНИЧЕННОЙ ОТВЕТСТВЕННОСТЬЮ «ФИДЕС ЛАБ»</t>
  </si>
  <si>
    <t>ОБЩЕСТВО С ОГРАНИЧЕННОЙ ОТВЕТСТВЕННОСТЬЮ "СПОРТ-БИЗНЕС"</t>
  </si>
  <si>
    <t>ОБЩЕСТВО С ОГРАНИЧЕННОЙ ОТВЕТСТВЕННОСТЬЮ "Х-ФАРМ"</t>
  </si>
  <si>
    <t>ФЕДЕРАЛЬНОЕ ГОСУДАРСТВЕННОЕ БЮДЖЕТНОЕ ОБРАЗОВАТЕЛЬНОЕ УЧРЕЖДЕНИЕ ВЫСШЕГО ОБРАЗОВАНИЯ "РОССИЙСКИЙ БИОТЕХНОЛОГИЧЕСКИЙ УНИВЕРСИТЕТ "РОСБИОТЕХ"</t>
  </si>
  <si>
    <t>ОБЩЕСТВО С ОГРАНИЧЕННОЙ ОТВЕТСТВЕННОСТЬЮ "АЭЛИТМЕД"</t>
  </si>
  <si>
    <t>ОБЩЕСТВО С ОГРАНИЧЕННОЙ ОТВЕТСТВЕННОСТЬЮ "ЭСТЕТИК МЕДИКАЛ ГРУП"</t>
  </si>
  <si>
    <t>ОБЩЕСТВО С ОГРАНИЧЕННОЙ ОТВЕТСТВЕННОСТЬЮ "ЗДОРОВЬЕ И ЭСТЕТИКА"</t>
  </si>
  <si>
    <t>ОБЩЕСТВО С ОГРАНИЧЕННОЙ ОТВЕТСТВЕННОСТЬЮ "ДЖИ КОМПАНИ"</t>
  </si>
  <si>
    <t>ОБЩЕСТВО С ОГРАНИЧЕННОЙ ОТВЕТСТВЕННОСТЬЮ "КЛИНИКА ПРОФИЛАКТИЧЕСКОЙ МЕДИЦИНЫ И ЛАБОРАТОРНОЙ ДИАГНОСТИКИ"</t>
  </si>
  <si>
    <t>ОБЩЕСТВО С ОГРАНИЧЕННОЙ ОТВЕТСТВЕННОСТЬЮ "МС-КЛИНИКА №1"</t>
  </si>
  <si>
    <t>ОБЩЕСТВО С ОГРАНИЧЕННОЙ ОТВЕТСТВЕННОСТЬЮ "ДОБРОЕ ДЕЛО +"</t>
  </si>
  <si>
    <t>ОБЩЕСТВО С ОГРАНИЧЕННОЙ ОТВЕТСТВЕННОСТЬЮ "МИРАКЛ КЛИНИК"</t>
  </si>
  <si>
    <t>ОБЩЕСТВО С ОГРАНИЧЕННОЙ ОТВЕТСТВЕННОСТЬЮ "РЕЗИДЕНЦИЯ БЬЮТИ"</t>
  </si>
  <si>
    <t>ОБЩЕСТВО С ОГРАНИЧЕННОЙ ОТВЕТСТВЕННОСТЬЮ СТОМАТОЛОГИЧЕСКИЙ ЦЕНТР "БЕЗУПРЕЧНАЯ УЛЫБКА"</t>
  </si>
  <si>
    <t>ОБЩЕСТВО С ОГРАНИЧЕННОЙ ОТВЕТСТВЕННОСТЬЮ "ГЕЛИОС СМП"</t>
  </si>
  <si>
    <t>ОБЩЕСТВО С ОГРАНИЧЕННОЙ ОТВЕТСТВЕННОСТЬЮ "МИРФАРМ"</t>
  </si>
  <si>
    <t>ОБЩЕСТВО С ОГРАНИЧЕННОЙ ОТВЕТСТВЕННОСТЬЮ "ПАНДАДЕНТ"</t>
  </si>
  <si>
    <t>ОБЩЕСТВО С ОГРАНИЧЕННОЙ ОТВЕТСТВЕННОСТЬЮ "АРТ ДЕ ЛА ВИ"</t>
  </si>
  <si>
    <t>ОБЩЕСТВО С ОГРАНИЧЕННОЙ ОТВЕТСТВЕННОСТЬЮ "РИОЛИТ"</t>
  </si>
  <si>
    <t>ОБЩЕСТВО С ОГРАНИЧЕННОЙ ОТВЕТСТВЕННОСТЬЮ "СВОЙ МЕТОД"</t>
  </si>
  <si>
    <t>ЧАСТНОЕ ОБЩЕОБРАЗОВАТЕЛЬНОЕ УЧРЕЖДЕНИЕ - ГИМНАЗИЯ "МОСКОВСКАЯ ЭКОНОМИЧЕСКАЯ ШКОЛА"</t>
  </si>
  <si>
    <t>ОБЩЕСТВО С ОГРАНИЧЕННОЙ ОТВЕТСТВЕННОСТЬЮ "ДВИНЦЕВ8"</t>
  </si>
  <si>
    <t>ГОСУДАРСТВЕННОЕ БЮДЖЕТНОЕ УЧРЕЖДЕНИЕ ГОРОДА МОСКВЫ ТЕРРИТОРИАЛЬНЫЙ ЦЕНТР СОЦИАЛЬНОГО ОБСЛУЖИВАНИЯ "ВЕШНЯКИ"</t>
  </si>
  <si>
    <t>ОБЩЕСТВО С ОГРАНИЧЕННОЙ ОТВЕТСТВЕННОСТЬЮ «АСТАР»</t>
  </si>
  <si>
    <t>Индивидуальный предприниматель Панкова Ирина Ивановна</t>
  </si>
  <si>
    <t>ОБЩЕСТВО С ОГРАНИЧЕННОЙ ОТВЕТСТВЕННОСТЬЮ "ГЕЛИОН"</t>
  </si>
  <si>
    <t>Индивидуальный предприниматель ХОЛИНА ЛЮДМИЛА ЭДУАРДОВНА</t>
  </si>
  <si>
    <t>ЗАКРЫТОЕ АКЦИОНЕРНОЕ ОБЩЕСТВО "ТОРГОВАЯ КОМПАНИЯ "ОПТГАЛАНТ"</t>
  </si>
  <si>
    <t>ОБЩЕСТВО С ОГРАНИЧЕННОЙ ОТВЕТСТВЕННОСТЬЮ "ФИДЕС ЛАБ"</t>
  </si>
  <si>
    <t>ОБЩЕСТВО С ОГРАНИЧЕННОЙ ОТВЕТСТВЕННОСТЬЮ "НОРАДЭНТ"</t>
  </si>
  <si>
    <t>ООО «ЗУБНАЯ МАСТЕРСКАЯ «ВОСЬМЕРКА»</t>
  </si>
  <si>
    <t>ОБЩЕСТВО С ОГРАНИЧЕННОЙ ОТВЕТСТВЕННОСТЬЮ "МБА - ГРУПП"</t>
  </si>
  <si>
    <t>Индивидуальный предприниматель ДАНИЛОВА КСЕНИЯ ПАВЛОВНА</t>
  </si>
  <si>
    <t>ОБЩЕСТВО С ОГРАНИЧЕННОЙ ОТВЕТСТВЕННОСТЬЮ "ЛЕКАРЬФАРМ РАЙНИСА"</t>
  </si>
  <si>
    <t>ГОСУДАРСТВЕННОЕ АВТОНОМНОЕ УЧРЕЖДЕНИЕ КУЛЬТУРЫ ГОРОДА МОСКВЫ "МОСКОВСКОЕ АГЕНТСТВО ОРГАНИЗАЦИИ ОТДЫХА И ТУРИЗМА"</t>
  </si>
  <si>
    <t>Индивидуальный предприниматель ГОЛОВКОВ ВЛАДИМИР ВЛАДИМИРОВИЧ</t>
  </si>
  <si>
    <t>ОБЩЕСТВО С ОГРАНИЧЕННОЙ ОТВЕТСТВЕННОСТЬЮ "АЛАНТЕРА"</t>
  </si>
  <si>
    <t>Индивидуальный предприниматель РЯБУС МАРИНА ВЛАДИМИРОВНА</t>
  </si>
  <si>
    <t>ОБЩЕСТВО С ОГРАНИЧЕННОЙ ОТВЕТСТВЕННОСТЬЮ "ЩЕКОТЛИВАЯ ТЕМА"</t>
  </si>
  <si>
    <t>ОБЩЕСТВО С ОГРАНИЧЕННОЙ ОТВЕТСТВЕННОСТЬЮ "МОНЛАВЕР"</t>
  </si>
  <si>
    <t>Индивидуальный предприниматель ХОРОБРЫХ РОМАН АЛЕКСАНДРОВИЧ</t>
  </si>
  <si>
    <t>ГОСУДАРСТВЕННОЕ БЮДЖЕТНОЕ УЧРЕЖДЕНИЕ ЗДРАВООХРАНЕНИЯ ГОРОДА МОСКВЫ "ДЕТСКАЯ ГОРОДСКАЯ ПОЛИКЛИНИКА № 52 ДЕПАРТАМЕНТА ЗДРАВООХРАНЕНИЯ ГОРОДА МОСКВЫ"</t>
  </si>
  <si>
    <t>АКЦИОНЕРНОЕ ОБЩЕСТВО "РЕАБИЛИТАЦИОННЫЙ ЦЕНТР ДЛЯ ИНВАЛИДОВ "ПРЕОДОЛЕНИЕ"</t>
  </si>
  <si>
    <t>ОБЩЕСТВО С ОГРАНИЧЕННОЙ ОТВЕТСТВЕННОСТЬЮ "МЕДОПЕРАТОР"</t>
  </si>
  <si>
    <t>ОБЩЕСТВО С ОГРАНИЧЕННОЙ ОТВЕТСТВЕННОСТЬЮ "СТУДИЯ АС"</t>
  </si>
  <si>
    <t>ОБЩЕСТВО С ОГРАНИЧЕННОЙ ОТВЕТСТВЕННОСТЬЮ "МЕДИЦИНСКИЙ ЦЕНТР ДИАЛОГ-НН"</t>
  </si>
  <si>
    <t>ОБЩЕСТВО С ОГРАНИЧЕННОЙ ОТВЕТСТВЕННОСТЬЮ "МЕДАЛЬЯНС КЛИНИК"</t>
  </si>
  <si>
    <t>ОБЩЕСТВО С ОГРАНИЧЕННОЙ ОТВЕТСТВЕННОСТЬЮ "1-Е ОТДЕЛЕНИЕ"</t>
  </si>
  <si>
    <t>Индивидуальный предприниматель КОСИК ЛЕОНИД АНДРЕЕВИЧ</t>
  </si>
  <si>
    <t>Индивидуальный предприниматель ФОКИН ИЛЬЯ АЛЕКСЕЕВИЧ</t>
  </si>
  <si>
    <t>ОБЩЕСТВО С ОГРАНИЧЕННОЙ ОТВЕТСТВЕННОСТЬЮ "ЭЛЭЙ"</t>
  </si>
  <si>
    <t>ОБЩЕСТВО С ОГРАНИЧЕННОЙ ОТВЕТСТВЕННОСТЬЮ "ЮНИФАРМА"</t>
  </si>
  <si>
    <t>ОБЩЕСТВО С ОГРАНИЧЕННОЙ ОТВЕТСТВЕННОСТЬЮ "РОМАЛЕКС"</t>
  </si>
  <si>
    <t>ОБЩЕСТВО С ОГРАНИЧЕННОЙ ОТВЕТСТВЕННОСТЬЮ "ВИА ДЕНТ"</t>
  </si>
  <si>
    <t>ОБЩЕСТВО С ОГРАНИЧЕННОЙ ОТВЕТСТВЕННОСТЬЮ "МЕДИЦИНСКИЙ КЛАСТЕР "МАКС"</t>
  </si>
  <si>
    <t>ОБЩЕСТВО С ОГРАНИЧЕННОЙ ОТВЕТСТВЕННОСТЬЮ "МЕДИАТОР"</t>
  </si>
  <si>
    <t>ОБЩЕСТВО С ОГРАНИЧЕННОЙ ОТВЕТСТВЕННОСТЬЮ "ФЭМЭЛИ ДОК"</t>
  </si>
  <si>
    <t>ОБЩЕСТВО С ОГРАНИЧЕННОЙ ОТВЕТСТВЕННОСТЬЮ "ВЕКУЛ"</t>
  </si>
  <si>
    <t>Индивидуальный предприниматель МАТАТЯЕВ ИЛЬГАР ГУРШУМОВИЧ</t>
  </si>
  <si>
    <t>Индивидуальный предприниматель КОНОВАЛОВА ЕЛЕНА АНАТОЛЬЕВНА</t>
  </si>
  <si>
    <t>ОБЩЕСТВО С ОГРАНИЧЕННОЙ ОТВЕТСТВЕННОСТЬЮ "МЕДИДАР"</t>
  </si>
  <si>
    <t>ОБЩЕСТВО С ОГРАНИЧЕННОЙ ОТВЕТСТВЕННОСТЬЮ "ЛЕЧЕБНО-ДИАГНОСТИЧЕСКИЙ ЦЕНТР "ВОДНЫЙ СТАДИОН"</t>
  </si>
  <si>
    <t>ОБЩЕСТВО С ОГРАНИЧЕННОЙ ОТВЕТСТВЕННОСТЬЮ "ТОРГОВЫЙ ДОМ БФ"</t>
  </si>
  <si>
    <t>ОБЩЕСТВО С ОГРАНИЧЕННОЙ ОТВЕТСТВЕННОСТЬЮ "СЕМЕЙНАЯ СТОМАТОЛОГИЯ СИЛК"</t>
  </si>
  <si>
    <t>ОБЩЕСТВО С ОГРАНИЧЕННОЙ ОТВЕТСТВЕННОСТЬЮ "ЭББОТТ ЛЭБОРАТОРИЗ"</t>
  </si>
  <si>
    <t>ОБЩЕСТВО С ОГРАНИЧЕННОЙ ОТВЕТСТВЕННОСТЬЮ "КДЦ "ПОЛИКЛИНИКА.РУ"</t>
  </si>
  <si>
    <t>Индивидуальный предприниматель ЛАРИНА МАРИЯ ЛЬВОВНА</t>
  </si>
  <si>
    <t>Индивидуальный предприниматель ФЕТИСОВА НАДЕЖДА БОРИСОВНА</t>
  </si>
  <si>
    <t>ОБЩЕСТВО С ОГРАНИЧЕННОЙ ОТВЕТСТВЕННОСТЬЮ "МЕДА - 21"</t>
  </si>
  <si>
    <t>БАЙКАЛЬСКАЯ АССОЦИАЦИЯ МЕДИЦИНСКИХ ОРГАНИЗАЦИЙ</t>
  </si>
  <si>
    <t>Филиал «КРЫМАЭРОНАВИГАЦИЯ» Федерального государственного унитарного предприятия «Государственная корпорация по организации воздушного движения в Российской Федерации»</t>
  </si>
  <si>
    <t>Индивидуальный предприниматель Барышникова Марина Юрьевна</t>
  </si>
  <si>
    <t>ОБЩЕСТВО С ОГРАНИЧЕННОЙ ОТВЕТСТВЕННОСТЬЮ "АНГИОФАРМ"</t>
  </si>
  <si>
    <t>ОБЩЕСТВО С ОГРАНИЧЕННОЙ ОТВЕТСТВЕННОСТЬЮ "НАТАЛИ-СТАР"</t>
  </si>
  <si>
    <t>ОБЩЕСТВО С ОГРАНИЧЕННОЙ ОТВЕТСТВЕННОСТЬЮ "СТОМАТОЛОГИЧЕСКАЯ КЛИНИКА К78"</t>
  </si>
  <si>
    <t>ОБЩЕСТВО С ОГРАНИЧЕННОЙ ОТВЕТСТВЕННОСТЬЮ "ГЕКОЛАБ"</t>
  </si>
  <si>
    <t>ОБЩЕСТВО С ОГРАНИЧЕННОЙ ОТВЕТСТВЕННОСТЬЮ "А.П.Р."</t>
  </si>
  <si>
    <t>ОБЩЕСТВО С ОГРАНИЧЕННОЙ ОТВЕТСТВЕННОСТЬЮ "СЕЗИМ"</t>
  </si>
  <si>
    <t>Индивидуальный предприниматель ГОР ЖАННА ЛЕВОНОВНА</t>
  </si>
  <si>
    <t>ОБЩЕСТВО С ОГРАНИЧЕННОЙ ОТВЕТСТВЕННОСТЬЮ "МАГИСТР +"</t>
  </si>
  <si>
    <t>ГОСУДАРСТВЕННОЕ БЮДЖЕТНОЕ УЧРЕЖДЕНИЕ ГОРОДА МОСКВЫ СОЦИАЛЬНО-РЕАБИЛИТАЦИОННЫЙ ЦЕНТР ВЕТЕРАНОВ ИМЕНИ В.Г.МИХАЙЛОВА ДЕПАРТАМЕНТА ТРУДА И СОЦИАЛЬНОЙ ЗАЩИТЫ НАСЕЛЕНИЯ ГОРОДА МОСКВЫ</t>
  </si>
  <si>
    <t>ГОСУДАРСТВЕННОЕ БЮДЖЕТНОЕ УЧРЕЖДЕНИЕ ЗДРАВООХРАНЕНИЯ ГОРОДА МОСКВЫ "ДЕТСКАЯ ГОРОДСКАЯ КЛИНИЧЕСКАЯ БОЛЬНИЦА СВЯТОГО ВЛАДИМИРА ДЕПАРТАМЕНТА ЗДРАВООХРАНЕНИЯ ГОРОДА МОСКВЫ"</t>
  </si>
  <si>
    <t>ФЕДЕРАЛЬНОЕ ГОСУДАРСТВЕННОЕ БЮДЖЕТНОЕ УЧРЕЖДЕНИЕ "ФЕДЕРАЛЬНЫЙ НАУЧНО-КЛИНИЧЕСКИЙ ЦЕНТР СПОРТИВНОЙ МЕДИЦИНЫ И РЕАБИЛИТАЦИИ ФЕДЕРАЛЬНОГО МЕДИКО-БИОЛОГИЧЕСКОГО АГЕНТСТВА"</t>
  </si>
  <si>
    <t>ГОСУДАРСТВЕННОЕ БЮДЖЕТНОЕ УЧРЕЖДЕНИЕ ЗДРАВООХРАНЕНИЯ ГОРОДА МОСКВЫ "ГОРОДСКАЯ ПОЛИКЛИНИКА № 9 ДЕПАРТАМЕНТА ЗДРАВООХРАНЕНИЯ ГОРОДА МОСКВЫ"</t>
  </si>
  <si>
    <t>ФЕДЕРАЛЬНОЕ ГОСУДАРСТВЕННОЕ БЮДЖЕТНОЕ УЧРЕЖДЕНИЕ "НАЦИОНАЛЬНЫЙ МЕДИЦИНСКИЙ ИССЛЕДОВАТЕЛЬСКИЙ ЦЕНТР ЭНДОКРИНОЛОГИИ" МИНИСТЕРСТВА ЗДРАВООХРАНЕНИЯ РОССИЙСКОЙ ФЕДЕРАЦИИ</t>
  </si>
  <si>
    <t>Индивидуальный предприниматель СОКОЛЮК ОЛЬГА АЛЕКСАНДРОВНА</t>
  </si>
  <si>
    <t>Индивидуальный предприниматель НЕДБАЙ АННА АЛЕКСЕЕВНА</t>
  </si>
  <si>
    <t>ФЕДЕРАЛЬНОЕ ГОСУДАРСТВЕННОЕ БЮДЖЕТНОЕ НАУЧНОЕ УЧРЕЖДЕНИЕ "НАУЧНО-ИССЛЕДОВАТЕЛЬСКИЙ ИНСТИТУТ РЕВМАТОЛОГИИ ИМЕНИ В.А. НАСОНОВОЙ"</t>
  </si>
  <si>
    <t>Индивидуальный предприниматель Сальникова Елена Павловна</t>
  </si>
  <si>
    <t>Индивидуальный предприниматель МАЛЫХИН МИХАИЛ ЮРЬЕВИЧ</t>
  </si>
  <si>
    <t>ГОСУДАРСТВЕННОЕ КАЗЕННОЕ УЧРЕЖДЕНИЕ ГОРОДА МОСКВЫ "ПОЖАРНО-СПАСАТЕЛЬНЫЙ ЦЕНТР"</t>
  </si>
  <si>
    <t>ФЕДЕРАЛЬНОЕ ГОСУДАРСТВЕННОЕ БЮДЖЕТНОЕ УЧРЕЖДЕНИЕ "НАЦИОНАЛЬНЫЙ МЕДИЦИНСКИЙ ИССЛЕДОВАТЕЛЬСКИЙ ЦЕНТР ГЕМАТОЛОГИИ" МИНИСТЕРСТВА ЗДРАВООХРАНЕНИЯ РОССИЙСКОЙ ФЕДЕРАЦИИ</t>
  </si>
  <si>
    <t>ГОСУДАРСТВЕННОЕ БЮДЖЕТНОЕ ПРОФЕССИОНАЛЬНОЕ ОБРАЗОВАТЕЛЬНОЕ УЧРЕЖДЕНИЕ ДЕПАРТАМЕНТА ЗДРАВООХРАНЕНИЯ ГОРОДА МОСКВЫ "МЕДИЦИНСКИЙ КОЛЛЕДЖ № 2"</t>
  </si>
  <si>
    <t>Индивидуальный предприниматель КНЯЗЯН ВАГАРШАК КАДЖИКОВИЧ</t>
  </si>
  <si>
    <t>ОБЩЕСТВО С ОГРАНИЧЕННОЙ ОТВЕТСТВЕННОСТЬЮ "МИР ДЕНТАЛГУРУ"</t>
  </si>
  <si>
    <t>ГОСУДАРСТВЕННОЕ БЮДЖЕТНОЕ УЧРЕЖДЕНИЕ ЗДРАВООХРАНЕНИЯ ГОРОДА МОСКВЫ "ГОРОДСКАЯ ПОЛИКЛИНИКА № 45 ДЕПАРТАМЕНТА ЗДРАВООХРАНЕНИЯ ГОРОДА МОСКВЫ"</t>
  </si>
  <si>
    <t>ГОСУДАРСТВЕННОЕ БЮДЖЕТНОЕ УЧРЕЖДЕНИЕ ЗДРАВООХРАНЕНИЯ ГОРОДА МОСКВЫ "МОСКОВСКИЙ ГОРОДСКОЙ НАУЧНО-ПРАКТИЧЕСКИЙ ЦЕНТР БОРЬБЫ С ТУБЕРКУЛЕЗОМ ДЕПАРТАМЕНТА ЗДРАВООХРАНЕНИЯ ГОРОДА МОСКВЫ"</t>
  </si>
  <si>
    <t>ГОСУДАРСТВЕННОЕ АВТОНОМНОЕ УЧРЕЖДЕНИЕ ЗДРАВООХРАНЕНИЯ ГОРОДА МОСКВЫ "СТОМАТОЛОГИЧЕСКАЯ ПОЛИКЛИНИКА № 33 ДЕПАРТАМЕНТА ЗДРАВООХРАНЕНИЯ ГОРОДА МОСКВЫ"</t>
  </si>
  <si>
    <t>ГОСУДАРСТВЕННОЕ БЮДЖЕТНОЕ УЧРЕЖДЕНИЕ ЗДРАВООХРАНЕНИЯ ГОРОДА МОСКВЫ "ИНФЕКЦИОННАЯ КЛИНИЧЕСКАЯ БОЛЬНИЦА № 2 ДЕПАРТАМЕНТА ЗДРАВООХРАНЕНИЯ ГОРОДА МОСКВЫ"</t>
  </si>
  <si>
    <t>ОБЩЕСТВО С ОГРАНИЧЕННОЙ ОТВЕТСТВЕННОСТЬЮ "ЛЕЧЕБНОЕ ДЕЛО"</t>
  </si>
  <si>
    <t>ОБЩЕСТВО С ОГРАНИЧЕННОЙ ОТВЕТСТВЕННОСТЬЮ "МЕЛАНОМА ЮНИТ"</t>
  </si>
  <si>
    <t>ФЕДЕРАЛЬНОЕ ГОСУДАРСТВЕННОЕ БЮДЖЕТНОЕ УЧРЕЖДЕНИЕ "ГОСУДАРСТВЕННЫЙ НАУЧНЫЙ ЦЕНТР РОССИЙСКОЙ ФЕДЕРАЦИИ - ФЕДЕРАЛЬНЫЙ МЕДИЦИНСКИЙ БИОФИЗИЧЕСКИЙ ЦЕНТР ИМЕНИ А.И. БУРНАЗЯНА"</t>
  </si>
  <si>
    <t>ГОСУДАРСТВЕННОЕ БЮДЖЕТНОЕ УЧРЕЖДЕНИЕ ГОРОДА МОСКВЫ ДОМ СОЦИАЛЬНОГО ОБСЛУЖИВАНИЯ "ЯРОСЛАВСКИЙ" ДЕПАРТАМЕНТА ТРУДА И СОЦИАЛЬНОЙ ЗАЩИТЫ НАСЕЛЕНИЯ ГОРОДА МОСКВЫ</t>
  </si>
  <si>
    <t>ОБЩЕСТВО С ОГРАНИЧЕННОЙ ОТВЕТСТВЕННОСТЬЮ "МОСКОВСКИЙ ЦЕНТР ВОССТАНОВИТЕЛЬНОГО ЛЕЧЕНИЯ"</t>
  </si>
  <si>
    <t>ОБЩЕСТВО С ОГРАНИЧЕННОЙ ОТВЕТСТВЕННОСТЬЮ " ЛУ ЛУ МЕД"</t>
  </si>
  <si>
    <t>ФЕДЕРАЛЬНОЕ ГОСУДАРСТВЕННОЕ БЮДЖЕТНОЕ УЧРЕЖДЕНИЕ "ЦЕНТР СТРАТЕГИЧЕСКОГО ПЛАНИРОВАНИЯ И УПРАВЛЕНИЯ МЕДИКО-БИОЛОГИЧЕСКИМИ РИСКАМИ ЗДОРОВЬЮ" ФЕДЕРАЛЬНОГО МЕДИКО-БИОЛОГИЧЕСКОГО АГЕНТСТВА</t>
  </si>
  <si>
    <t>ОБЩЕСТВО С ОГРАНИЧЕННОЙ ОТВЕТСТВЕННОСТЬЮ "МСК ДИАГНОСТИК"</t>
  </si>
  <si>
    <t>ФЕДЕРАЛЬНОЕ ГОСУДАРСТВЕННОЕ БЮДЖЕТНОЕ УЧРЕЖДЕНИЕ "ГОСУДАРСТВЕННЫЙ НАУЧНЫЙ ЦЕНТР ДЕРМАТОВЕНЕРОЛОГИИ И КОСМЕТОЛОГИИ" МИНИСТЕРСТВА ЗДРАВООХРАНЕНИЯ РОССИЙСКОЙ ФЕДЕРАЦИИ</t>
  </si>
  <si>
    <t>ОБЩЕСТВО С ОГРАНИЧЕННОЙ ОТВЕТСТВЕННОСТЬЮ "СДС-МАРКЕТ"</t>
  </si>
  <si>
    <t>АКЦИОНЕРНОЕ ОБЩЕСТВО "МЕДИКО-БИОЛОГИЧЕСКИЙ НАУЧНО-ПРОИЗВОДСТВЕННЫЙ КОМПЛЕКС "ЦИТОМЕД"</t>
  </si>
  <si>
    <t>ОБЩЕСТВО С ОГРАНИЧЕННОЙ ОТВЕТСТВЕННОСТЬЮ "АЛЬКОРМЕД"</t>
  </si>
  <si>
    <t>ОБЩЕСТВО С ОГРАНИЧЕННОЙ ОТВЕТСТВЕННОСТЬЮ "АХЕЙЯ"</t>
  </si>
  <si>
    <t>ОБЩЕСТВО С ОГРАНИЧЕННОЙ ОТВЕТСТВЕННОСТЬЮ "ВИОЛЕТ ДРИМ"</t>
  </si>
  <si>
    <t>ОБЩЕСТВО С ОГРАНИЧЕННОЙ ОТВЕТСТВЕННОСТЬЮ "ФИРМА "ТАМАРА"</t>
  </si>
  <si>
    <t>Индивидуальный предприниматель МОСКАЛЕНКО ДМИТРИЙ ВЛАДИМИРОВИЧ</t>
  </si>
  <si>
    <t>САНКТ-ПЕТЕРБУРГСКОЕ ГОСУДАРСТВЕННОЕ БЮДЖЕТНОЕ УЧРЕЖДЕНИЕ ЗДРАВООХРАНЕНИЯ "ГОРОДСКАЯ ПОЛИКЛИНИКА №39"</t>
  </si>
  <si>
    <t>ОБЩЕСТВО С ОГРАНИЧЕННОЙ ОТВЕТСТВЕННОСТЬЮ "МЕЗОФАРМ"</t>
  </si>
  <si>
    <t>ОБЩЕСТВО С ОГРАНИЧЕННОЙ ОТВЕТСТВЕННОСТЬЮ "КЛИНИКА НООСФЕРА"</t>
  </si>
  <si>
    <t>ОБЩЕСТВО С ОГРАНИЧЕННОЙ ОТВЕТСТВЕННОСТЬЮ "МИХАЛ МИХАЛЫЧ"</t>
  </si>
  <si>
    <t>ОБЩЕСТВО С ОГРАНИЧЕННОЙ ОТВЕТСТВЕННОСТЬЮ "АНАТОМИЯ Привилегия"</t>
  </si>
  <si>
    <t>ОБЩЕСТВО С ОГРАНИЧЕННОЙ ОТВЕТСТВЕННОСТЬЮ "ЛЕНИНГРАДСКОЕ"</t>
  </si>
  <si>
    <t>ГОСУДАРСТВЕННОЕ БЮДЖЕТНОЕ УЧРЕЖДЕНИЕ СПОРТИВНАЯ ШКОЛА ОЛИМПИЙСКОГО РЕЗЕРВА №1 КАЛИНИНСКОГО РАЙОНА САНКТ-ПЕТЕРБУРГА</t>
  </si>
  <si>
    <t>ОБЩЕСТВО С ОГРАНИЧЕННОЙ ОТВЕТСТВЕННОСТЬЮ "ПРАЙМЕД-4"</t>
  </si>
  <si>
    <t>ОБЩЕСТВО С ОГРАНИЧЕННОЙ ОТВЕТСТВЕННОСТЬЮ "ФОРО-МЕД"</t>
  </si>
  <si>
    <t>ОБЩЕСТВО С ОГРАНИЧЕННОЙ ОТВЕТСТВЕННОСТЬЮ "СТОМАТОЛОГИЯ ПИТЕР"</t>
  </si>
  <si>
    <t>АКЦИОНЕРНОЕ ОБЩЕСТВО "НФК"</t>
  </si>
  <si>
    <t>ОБЩЕСТВО С ОГРАНИЧЕННОЙ ОТВЕТСТВЕННОСТЬЮ "АЛЮР"</t>
  </si>
  <si>
    <t>ОБЩЕСТВО С ОГРАНИЧЕННОЙ ОТВЕТСТВЕННОСТЬЮ "ВЫТВОРЕНИЕ"</t>
  </si>
  <si>
    <t>ОБЩЕСТВО С ОГРАНИЧЕННОЙ ОТВЕТСТВЕННОСТЬЮ "ВЕРА В НАРКОЛОГИЧЕСКУЮ АМБУЛАТОРНУЮ СЛУЖБУ"</t>
  </si>
  <si>
    <t>ОБЩЕСТВО С ОГРАНИЧЕННОЙ ОТВЕТСТВЕННОСТЬЮ "МЕДИЦИНСКИЙ ЦЕНТР "РИОРИТ"</t>
  </si>
  <si>
    <t>ОБЩЕСТВО С ОГРАНИЧЕННОЙ ОТВЕТСТВЕННОСТЬЮ "МУН КЛИНИК"</t>
  </si>
  <si>
    <t>ОБЩЕСТВО С ОГРАНИЧЕННОЙ ОТВЕТСТВЕННОСТЬЮ ПИВОВАРЕННАЯ КОМПАНИЯ "БАЛТИКА"</t>
  </si>
  <si>
    <t>ОБЩЕСТВО С ОГРАНИЧЕННОЙ ОТВЕТСТВЕННОСТЬЮ ФАБРИКА СТИЛЯ "РЕНОМЕ"</t>
  </si>
  <si>
    <t>ПУБЛИЧНОЕ АКЦИОНЕРНОЕ ОБЩЕСТВО "ГАЗПРОМ"</t>
  </si>
  <si>
    <t>ОБЩЕСТВО С ОГРАНИЧЕННОЙ ОТВЕТСТВЕННОСТЬЮ "КЛИНИКА ДОКТОР ХАМЗА"</t>
  </si>
  <si>
    <t>ОБЩЕСТВО С ОГРАНИЧЕННОЙ ОТВЕТСТВЕННОСТЬЮ "ИНАЛТ"</t>
  </si>
  <si>
    <t>ОБЩЕСТВО С ОГРАНИЧЕННОЙ ОТВЕТСТВЕННОСТЬЮ "ЯКОБ"</t>
  </si>
  <si>
    <t>ОБЩЕСТВО С ОГРАНИЧЕННОЙ ОТВЕТСТВЕННОСТЬЮ "МЕДРЫБПРОМ"</t>
  </si>
  <si>
    <t>ОБЩЕСТВО С ОГРАНИЧЕННОЙ ОТВЕТСТВЕННОСТЬЮ "КОСМО-ПРО"</t>
  </si>
  <si>
    <t>ОБЩЕСТВО С ОГРАНИЧЕННОЙ ОТВЕТСТВЕННОСТЬЮ "МЕДКАС"</t>
  </si>
  <si>
    <t>Индивидуальный предприниматель РОДИН ВАЛЕНТИН ВЯЧЕСЛАВОВИЧ</t>
  </si>
  <si>
    <t>Индивидуальный предприниматель КНЯЗЬКОВА ЕЛЕНА ГРИГОРЬЕВНА</t>
  </si>
  <si>
    <t>Индивидуальный предприниматель СЕМЕНОВА ЖАННА АЛЕКСЕЕВНА</t>
  </si>
  <si>
    <t>АКЦИОНЕРНОЕ ОБЩЕСТВО "ИНТЕРСЛУХ"</t>
  </si>
  <si>
    <t>ОБЩЕСТВО С ОГРАНИЧЕННОЙ ОТВЕТСТВЕННОСТЬЮ "КЛИНИКА "РЕСУРС"</t>
  </si>
  <si>
    <t>ОБЩЕСТВО С ОГРАНИЧЕННОЙ ОТВЕТСТВЕННОСТЬЮ "НЕБОЛИ-МЕД"</t>
  </si>
  <si>
    <t>ОБЩЕСТВО С ОГРАНИЧЕННОЙ ОТВЕТСТВЕННОСТЬЮ "ТРЕЙДФАРМ"</t>
  </si>
  <si>
    <t>ОБЩЕСТВО С ОГРАНИЧЕННОЙ ОТВЕТСТВЕННОСТЬЮ "БОНСТОМ"</t>
  </si>
  <si>
    <t>ОБЩЕСТВО С ОГРАНИЧЕННОЙ ОТВЕТСТВЕННОСТЬЮ "КЛЕВЕРФАРМ"</t>
  </si>
  <si>
    <t>ОБЩЕСТВО С ОГРАНИЧЕННОЙ ОТВЕТСТВЕННОСТЬЮ "АНАНДА"</t>
  </si>
  <si>
    <t>ОБЩЕСТВО С ОГРАНИЧЕННОЙ ОТВЕТСТВЕННОСТЬЮ "ТОРГОВЫЙ ДОМ "ЭНЕРГО"</t>
  </si>
  <si>
    <t>ОБЩЕСТВО С ОГРАНИЧЕННОЙ ОТВЕТСТВЕННОСТЬЮ "ТИАРА"</t>
  </si>
  <si>
    <t>ОБЩЕСТВО С ОГРАНИЧЕННОЙ ОТВЕТСТВЕННОСТЬЮ "НАРНИКА"</t>
  </si>
  <si>
    <t>ОБЩЕСТВО С ОГРАНИЧЕННОЙ ОТВЕТСТВЕННОСТЬЮ "АНКОН КЛИНИК"</t>
  </si>
  <si>
    <t>ОБЩЕСТВО С ОГРАНИЧЕННОЙ ОТВЕТСТВЕННОСТЬЮ "СТОМАТОЛОГИЧЕСКИЙ ЦЕНТР "ОРХИДЕЯ"</t>
  </si>
  <si>
    <t>ОБЩЕСТВО С ОГРАНИЧЕННОЙ ОТВЕТСТВЕННОСТЬЮ "СТОММАРКЕТ"</t>
  </si>
  <si>
    <t>ОБЩЕСТВО С ОГРАНИЧЕННОЙ ОТВЕТСТВЕННОСТЬЮ "КАРМЕЛЬ"</t>
  </si>
  <si>
    <t>ОБЩЕСТВО С ОГРАНИЧЕННОЙ ОТВЕТСТВЕННОСТЬЮ "ОЛА"</t>
  </si>
  <si>
    <t>ОБЩЕСТВО С ОГРАНИЧЕННОЙ ОТВЕТСТВЕННОСТЬЮ "КОСМОМЕД СПБ"</t>
  </si>
  <si>
    <t>ОБЩЕСТВО С ОГРАНИЧЕННОЙ ОТВЕТСТВЕННОСТЬЮ НАУЧНО-ПРОИЗВОДСТВЕННОЕ ПРЕДПРИЯТИЕ "ЛАБОРАТОРИЯ ДНК-ДИАГНОСТИКИ"</t>
  </si>
  <si>
    <t>ОБЩЕСТВО С ОГРАНИЧЕННОЙ ОТВЕТСТВЕННОСТЬЮ "АРС ДЕНТАЛ КЛИНИК"</t>
  </si>
  <si>
    <t>ОБЩЕСТВО С ОГРАНИЧЕННОЙ ОТВЕТСТВЕННОСТЬЮ "ВИКАМЕД"</t>
  </si>
  <si>
    <t>ОБЩЕСТВО С ОГРАНИЧЕННОЙ ОТВЕТСТВЕННОСТЬЮ "МИДАС"</t>
  </si>
  <si>
    <t>ОБЩЕСТВО С ОГРАНИЧЕННОЙ ОТВЕТСТВЕННОСТЬЮ "ТАЙ ДРИМ"</t>
  </si>
  <si>
    <t>ФИЛИАЛ МЕДИЦИНСКОГО ЧАСТНОГО УЧРЕЖДЕНИЯ «ОТРАСЛЕВОЙ КЛИНИКО-ДИАГНОСТИЧЕСКИЙ ЦЕНТР ПАО «ГАЗПРОМ» ПОЛИКЛИНИКА № 3 (Г. САНКТ-ПЕТЕРБУРГ)</t>
  </si>
  <si>
    <t>АВТОНОМНАЯ НЕКОММЕРЧЕСКАЯ ОРГАНИЗАЦИЯ "ИНСТИТУТ МЕДИЦИНСКОЙ РЕАБИЛИТАЦИИ "ВОЗВРАЩЕНИЕ" ИМЕНИ ПРОФ. БОГДАНОВА"</t>
  </si>
  <si>
    <t>ОБЩЕСТВО С ОГРАНИЧЕННОЙ ОТВЕТСТВЕННОСТЬЮ "СВОЙ ДОМ"</t>
  </si>
  <si>
    <t>ОБЩЕСТВО С ОГРАНИЧЕННОЙ ОТВЕТСТВЕННОСТЬЮ ЛЕЧЕБНО-ДИАГНОСТИЧЕСКИЙ СТОМАТОЛОГИЧЕСКИЙ ЦЕНТР "АЛЬФА-ДЕНТ"</t>
  </si>
  <si>
    <t>ОБЩЕСТВО С ОГРАНИЧЕННОЙ ОТВЕТСТВЕННОСТЬЮ "ЖЕМЧУГ-ДЕНТА"</t>
  </si>
  <si>
    <t>ОБЩЕСТВО С ОГРАНИЧЕННОЙ ОТВЕТСТВЕННОСТЬЮ "ОКДЕНТ"</t>
  </si>
  <si>
    <t>ОБЩЕСТВО С ОГРАНИЧЕННОЙ ОТВЕТСТВЕННОСТЬЮ "ФАРМШОП АПТЕКА"</t>
  </si>
  <si>
    <t>ОБЩЕСТВО С ОГРАНИЧЕННОЙ ОТВЕТСТВЕННОСТЬЮ "МЕДИЦИНСКИЙ ЦЕНТР "РАОМЕД ПЛЮС"</t>
  </si>
  <si>
    <t>ОБЩЕСТВО С ОГРАНИЧЕННОЙ ОТВЕТСТВЕННОСТЬЮ "ЦЕНТР АППАРАТНОЙ КОСМЕТОЛОГИИ "ЭСМА"</t>
  </si>
  <si>
    <t>ОБЩЕСТВО С ОГРАНИЧЕННОЙ ОТВЕТСТВЕННОСТЬЮ "ЛАЙКМЕД"</t>
  </si>
  <si>
    <t>ОБЩЕСТВО С ОГРАНИЧЕННОЙ ОТВЕТСТВЕННОСТЬЮ "РУССКАЯ МЕДИЦИНА"</t>
  </si>
  <si>
    <t>ОБЩЕСТВО С ОГРАНИЧЕННОЙ ОТВЕТСТВЕННОСТЬЮ "СТОМАТОЛОГИЧЕСКАЯ КЛИНИКА "ПРОФЕССОРА ГЕНРИХА ХАЦКЕВИЧА"</t>
  </si>
  <si>
    <t>ОБЩЕСТВО С ОГРАНИЧЕННОЙ ОТВЕТСТВЕННОСТЬЮ "АВРОРА МЕДФОРТ"</t>
  </si>
  <si>
    <t>ОБЩЕСТВО С ОГРАНИЧЕННОЙ ОТВЕТСТВЕННОСТЬЮ "ЦЕНТР ВОСТОЧНОЙ МЕДИЦИНЫ "ИНСАМ"</t>
  </si>
  <si>
    <t>ОБЩЕСТВО С ОГРАНИЧЕННОЙ ОТВЕТСТВЕННОСТЬЮ "ХЕЛИКС ГРАЖДАНСКИЙ"</t>
  </si>
  <si>
    <t>ОБЩЕСТВО С ОГРАНИЧЕННОЙ ОТВЕТСТВЕННОСТЬЮ "РДБ"</t>
  </si>
  <si>
    <t>ОБЩЕСТВО С ОГРАНИЧЕННОЙ ОТВЕТСТВЕННОСТЬЮ "СПЕЦИАЛИЗИРОВАННАЯ СТОМАТОЛОГИЧЕСКАЯ КЛИНИКА "ДЕНТОМЕД"</t>
  </si>
  <si>
    <t>ОБЩЕСТВО С ОГРАНИЧЕННОЙ ОТВЕТСТВЕННОСТЬЮ "ВЕРНОДЕНТ"</t>
  </si>
  <si>
    <t>ОБЩЕСТВО С ОГРАНИЧЕННОЙ ОТВЕТСТВЕННОСТЬЮ «ЛУМИЛАЙН»</t>
  </si>
  <si>
    <t>САНКТ-ПЕТЕРБУРГСКОЕ ГОСУДАРСТВЕННОЕ БЮДЖЕТНОЕ ПРОФЕССИОНАЛЬНОЕ ОБРАЗОВАТЕЛЬНОЕ УЧРЕЖДЕНИЕ "УЧИЛИЩЕ ОЛИМПИЙСКОГО РЕЗЕРВА № 1"</t>
  </si>
  <si>
    <t>ОБЩЕСТВО С ОГРАНИЧЕННОЙ ОТВЕТСТВЕННОСТЬЮ "МЕДИЦИНСКИЙ ЦЕНТР ПОКРОВСКИЙ"</t>
  </si>
  <si>
    <t>ОБЩЕСТВО С ОГРАНИЧЕННОЙ ОТВЕТСТВЕННОСТЬЮ "МЕДИКО-СОЦИАЛЬНЫЙ ЦЕНТР "АЛЛОТИНО ПЛЮС"</t>
  </si>
  <si>
    <t>ОБЩЕСТВО С ОГРАНИЧЕННОЙ ОТВЕТСТВЕННОСТЬЮ "ВАЛААМ-ПУШКИН"</t>
  </si>
  <si>
    <t>ОБЩЕСТВО С ОГРАНИЧЕННОЙ ОТВЕТСТВЕННОСТЬЮ "ДЕНТА Л ПЛЮС"</t>
  </si>
  <si>
    <t>ОБЩЕСТВО С ОГРАНИЧЕННОЙ ОТВЕТСТВЕННОСТЬЮ "ТОНУС ЦЕНТР +"</t>
  </si>
  <si>
    <t>ОБЩЕСТВО С ОГРАНИЧЕННОЙ ОТВЕТСТВЕННОСТЬЮ "ЭРКАФАРМ СЕВЕРО-ЗАПАД"</t>
  </si>
  <si>
    <t>ОБЩЕСТВО С ОГРАНИЧЕННОЙ ОТВЕТСТВЕННОСТЬЮ "ЦЕНТР СТОМАТОЛОГИИ "ПЕТРОДЕНТ"</t>
  </si>
  <si>
    <t>ОБЩЕСТВО С ОГРАНИЧЕННОЙ ОТВЕТСТВЕННОСТЬЮ "ШАРК"</t>
  </si>
  <si>
    <t>ОБЩЕСТВО С ОГРАНИЧЕННОЙ ОТВЕТСТВЕННОСТЬЮ "КРЕЙТ"</t>
  </si>
  <si>
    <t>ОБЩЕСТВО С ОГРАНИЧЕННОЙ ОТВЕТСТВЕННОСТЬЮ "ИВА.МЕД"</t>
  </si>
  <si>
    <t>ОБЩЕСТВО С ОГРАНИЧЕННОЙ ОТВЕТСТВЕННОСТЬЮ "CАЯНЫ"</t>
  </si>
  <si>
    <t>ОБЩЕСТВО С ОГРАНИЧЕННОЙ ОТВЕТСТВЕННОСТЬЮ "КЛИНИКА РЕАБИЛИТАЦИИ СПБ"</t>
  </si>
  <si>
    <t>САНКТ-ПЕТЕРБУРГСКОЕ ГОСУДАРСТВЕННОЕ БЮДЖЕТНОЕ УЧРЕЖДЕНИЕ ЗДРАВООХРАНЕНИЯ "КОЖНО-ВЕНЕРОЛОГИЧЕСКИЙ ДИСПАНСЕР № 10 - КЛИНИКА ДЕРМАТОЛОГИИ И ВЕНЕРОЛОГИИ"</t>
  </si>
  <si>
    <t>ОБЩЕСТВО С ОГРАНИЧЕННОЙ ОТВЕТСТВЕННОСТЬЮ "ПРОГНОЗ"</t>
  </si>
  <si>
    <t>САНКТ-ПЕТЕРБУРГСКОЕ ГОСУДАРСТВЕННОЕ БЮДЖЕТНОЕ ПРОФЕССИОНАЛЬНОЕ ОБРАЗОВАТЕЛЬНОЕ УЧРЕЖДЕНИЕ "УЧИЛИЩЕ ОЛИМПИЙСКОГО РЕЗЕРВА № 2 (ТЕХНИКУМ)"</t>
  </si>
  <si>
    <t>ОБЩЕСТВО С ОГРАНИЧЕННОЙ ОТВЕТСТВЕННОСТЬЮ "МЕДИЦИНСКИЙ ЦЕНТР "МИР ЗДОРОВЬЯ"</t>
  </si>
  <si>
    <t>ОБЩЕСТВО С ОГРАНИЧЕННОЙ ОТВЕТСТВЕННОСТЬЮ "АЙ-КЛИНИК СЕВЕРО-ЗАПАД"</t>
  </si>
  <si>
    <t>ОБЩЕСТВО С ОГРАНИЧЕННОЙ ОТВЕТСТВЕННОСТЬЮ "МОЙ МЕДИЦИНСКИЙ ЦЕНТР"</t>
  </si>
  <si>
    <t>ОБЩЕСТВО С ОГРАНИЧЕННОЙ ОТВЕТСТВЕННОСТЬЮ "ВОЛНА"</t>
  </si>
  <si>
    <t>ОБЩЕСТВО С ОГРАНИЧЕННОЙ ОТВЕТСТВЕННОСТЬЮ "АПТЕКА № 179"</t>
  </si>
  <si>
    <t>Индивидуальный предприниматель ИВАНОВА ЕЛЕНА ВИКТОРОВНА</t>
  </si>
  <si>
    <t>ОБЩЕСТВО С ОГРАНИЧЕННОЙ ОТВЕТСТВЕННОСТЬЮ "КЛИНИКА ДОКТОРА ВОЙТА СЕВЕРНАЯ"</t>
  </si>
  <si>
    <t>ОБЩЕСТВО С ОГРАНИЧЕННОЙ ОТВЕТСТВЕННОСТЬЮ "ЛЕЧЕБНО-ПРОФИЛАКТИЧЕСКОЕ УЧРЕЖДЕНИЕ "АМБУЛАТОРНЫЙ ДИАЛИЗНЫЙ ЦЕНТР"</t>
  </si>
  <si>
    <t>САНКТ-ПЕТЕРБУРГСКОЕ ГОСУДАРСТВЕННОЕ БЮДЖЕТНОЕ УЧРЕЖДЕНИЕ ЗДРАВООХРАНЕНИЯ "ГОРОДСКОЙ ЦЕНТР ОХРАНЫ РЕПРОДУКТИВНОГО ЗДОРОВЬЯ ПОДРОСТКОВ "ЮВЕНТА""</t>
  </si>
  <si>
    <t>ОБЩЕСТВО С ОГРАНИЧЕННОЙ ОТВЕТСТВЕННОСТЬЮ "ИННОВАЦИОННЫЙ СОСУДИСТЫЙ ЦЕНТР СПБ"</t>
  </si>
  <si>
    <t>ОБЩЕСТВО С ОГРАНИЧЕННОЙ ОТВЕТСТВЕННОСТЬЮ "ЭРКАФАРМ САНКТ-ПЕТЕРБУРГ"</t>
  </si>
  <si>
    <t>ОБЩЕСТВО С ОГРАНИЧЕННОЙ ОТВЕТСТВЕННОСТЬЮ "ЗДОРОВЫЕ ЛЮДИ АЭРОПОРТЫ"</t>
  </si>
  <si>
    <t>Филиал Федерального бюджетного учреждения здравоохранения «Центр гигиены и эпидемиологии в городе Санкт-Петербурге и Ленинградской области» в Киришском и Тосненском районах</t>
  </si>
  <si>
    <t>ОБЩЕСТВО С ОГРАНИЧЕННОЙ ОТВЕТСТВЕННОСТЬЮ "ИНФИНИТИ"</t>
  </si>
  <si>
    <t>ОБЩЕСТВО С ОГРАНИЧЕННОЙ ОТВЕТСТВЕННОСТЬЮ "ДЕНТАПЛАН"</t>
  </si>
  <si>
    <t>ОБЩЕСТВО С ОГРАНИЧЕННОЙ ОТВЕТСТВЕННОСТЬЮ "ДИАНА-ПЛЮС"</t>
  </si>
  <si>
    <t>ОБЩЕСТВО С ОГРАНИЧЕННОЙ ОТВЕТСТВЕННОСТЬЮ "БОДИХАЙП"</t>
  </si>
  <si>
    <t>ОБЩЕСТВО С ОГРАНИЧЕННОЙ ОТВЕТСТВЕННОСТЬЮ "СПБ АЛЬТЕРМЕД"</t>
  </si>
  <si>
    <t>ОБЩЕСТВО С ОГРАНИЧЕННОЙ ОТВЕТСТВЕННОСТЬЮ "АЛЬТЕРМЕД САНКТ-ПЕТЕРБУРГ"</t>
  </si>
  <si>
    <t>Филиал Федерального бюджетного учреждения здравоохранения "Центр гигиены и эпидемиологии в городе Санкт-Петербурге и Ленинградской области" в Кингисеппском, Волосовском, Сланцевском и Ломоносовском районах</t>
  </si>
  <si>
    <t>САНКТ-ПЕТЕРБУРГСКОЕ ГОСУДАРСТВЕННОЕ БЮДЖЕТНОЕ УЧРЕЖДЕНИЕ СОЦИАЛЬНОГО ОБСЛУЖИВАНИЯ НАСЕЛЕНИЯ "КОМПЛЕКСНЫЙ ЦЕНТР СОЦИАЛЬНОГО ОБСЛУЖИВАНИЯ НАСЕЛЕНИЯ КОЛПИНСКОГО РАЙОНА САНКТ-ПЕТЕРБУРГА"</t>
  </si>
  <si>
    <t>САНКТ-ПЕТЕРБУРГСКОЕ ГОСУДАРСТВЕННОЕ КАЗЕННОЕ УЧРЕЖДЕНИЕ ЗДРАВООХРАНЕНИЯ "ПСИХОНЕВРОЛОГИЧЕСКИЙ ДОМ РЕБЕНКА № 6"</t>
  </si>
  <si>
    <t>САНКТ-ПЕТЕРБУРГСКОЕ ГОСУДАРСТВЕННОЕ БЮДЖЕТНОЕ УЧРЕЖДЕНИЕ ЗДРАВООХРАНЕНИЯ "КОЖНО-ВЕНЕРОЛОГИЧЕСКИЙ ДИСПАНСЕР №9"</t>
  </si>
  <si>
    <t>САНКТ-ПЕТЕРБУРГСКОЕ ГОСУДАРСТВЕННОЕ БЮДЖЕТНОЕ УЧРЕЖДЕНИЕ ЗДРАВООХРАНЕНИЯ "ЖЕНСКАЯ КОНСУЛЬТАЦИЯ № 40"</t>
  </si>
  <si>
    <t>САНКТ-ПЕТЕРБУРГСКОЕ ГОСУДАРСТВЕННОЕ БЮДЖЕТНОЕ УЧРЕЖДЕНИЕ ЗДРАВООХРАНЕНИЯ "ГОРОДСКАЯ ПОЛИКЛИНИКА №25 НЕВСКОГО РАЙОНА"</t>
  </si>
  <si>
    <t>САНКТ-ПЕТЕРБУРГСКОЕ ГОСУДАРСТВЕННОЕ БЮДЖЕТНОЕ СТАЦИОНАРНОЕ УЧРЕЖДЕНИЕ СОЦИАЛЬНОГО ОБСЛУЖИВАНИЯ "ДОМ-ИНТЕРНАТ ДЛЯ ДЕТЕЙ С ОТКЛОНЕНИЯМИ В УМСТВЕННОМ РАЗВИТИИ №5"</t>
  </si>
  <si>
    <t>САНКТ-ПЕТЕРБУРГСКОЕ ГОСУДАРСТВЕННОЕ БЮДЖЕТНОЕ УЧРЕЖДЕНИЕ ЗДРАВООХРАНЕНИЯ "ГОРОДСКАЯ ПОЛИКЛИНИКА №30"</t>
  </si>
  <si>
    <t>САНКТ-ПЕТЕРБУРГСКОЕ ГОСУДАРСТВЕННОЕ БЮДЖЕТНОЕ УЧРЕЖДЕНИЕ ЗДРАВООХРАНЕНИЯ "РОДИЛЬНЫЙ ДОМ №17"</t>
  </si>
  <si>
    <t>САНКТ-ПЕТЕРБУРГСКОЕ ГОСУДАРСТВЕННОЕ БЮДЖЕТНОЕ УЧРЕЖДЕНИЕ ЗДРАВООХРАНЕНИЯ "ДЕТСКАЯ ГОРОДСКАЯ ПОЛИКЛИНИКА №73"</t>
  </si>
  <si>
    <t>САНКТ-ПЕТЕРБУРГСКОЕ ГОСУДАРСТВЕННОЕ БЮДЖЕТНОЕ УЧРЕЖДЕНИЕ ЗДРАВООХРАНЕНИЯ "ГОРОДСКАЯ ПОЛИКЛИНИКА № 88"</t>
  </si>
  <si>
    <t>ОБЩЕСТВО С ОГРАНИЧЕННОЙ ОТВЕТСТВЕННОСТЬЮ '' КРЕДО''</t>
  </si>
  <si>
    <t>ОБЩЕСТВО С ОГРАНИЧЕННОЙ ОТВЕТСТВЕННОСТЬЮ "МЕДИЦИНСКИЙ ЦЕНТР РИМ"</t>
  </si>
  <si>
    <t>САНКТ-ПЕТЕРБУРГСКОЕ ГОСУДАРСТВЕННОЕ БЮДЖЕТНОЕ УЧРЕЖДЕНИЕ ЗДРАВООХРАНЕНИЯ "ПСИХОНЕВРОЛОГИЧЕСКИЙ ДИСПАНСЕР №8"</t>
  </si>
  <si>
    <t>ГОСУДАРСТВЕННОЕ БЮДЖЕТНОЕ УЧРЕЖДЕНИЕ "САНКТ-ПЕТЕРБУРГСКИЙ НАУЧНО-ИССЛЕДОВАТЕЛЬСКИЙ ИНСТИТУТ СКОРОЙ ПОМОЩИ ИМЕНИ И.И. ДЖАНЕЛИДЗЕ"</t>
  </si>
  <si>
    <t>САНКТ-ПЕТЕРБУРГСКОЕ ГОСУДАРСТВЕННОЕ КАЗЕННОЕ УЧРЕЖДЕНИЕ ЗДРАВООХРАНЕНИЯ "ГОРОДСКАЯ СТАНЦИЯ ПЕРЕЛИВАНИЯ КРОВИ"</t>
  </si>
  <si>
    <t>САНКТ-ПЕТЕРБУРГСКОЕ ГОСУДАРСТВЕННОЕ БЮДЖЕТНОЕ УЧРЕЖДЕНИЕ ЗДРАВООХРАНЕНИЯ "ВРАЧЕБНО-ФИЗКУЛЬТУРНЫЙ ДИСПАНСЕР №3"(МЕЖРАЙОННЫЙ)</t>
  </si>
  <si>
    <t>ОБЩЕСТВО С ОГРАНИЧЕННОЙ ОТВЕТСТВЕННОСТЬЮ "МЕДИКО-ПРАВОВОЙ ЦЕНТР "РОМАНОВСКИЙ"</t>
  </si>
  <si>
    <t>ОБЩЕСТВО С ОГРАНИЧЕННОЙ ОТВЕТСТВЕННОСТЬЮ "АВ МЕДИКАЛ ГРУПП"</t>
  </si>
  <si>
    <t>ГОСУДАРСТВЕННОЕ БЮДЖЕТНОЕ ДОШКОЛЬНОЕ ОБРАЗОВАТЕЛЬНОЕ УЧРЕЖДЕНИЕ ДЕТСКИЙ САД № 133 КОМПЕНСИРУЮЩЕГО ВИДА ВЫБОРГСКОГО РАЙОНА САНКТ-ПЕТЕРБУРГА</t>
  </si>
  <si>
    <t>САНКТ-ПЕТЕРБУРГСКОЕ ГОСУДАРСТВЕННОЕ БЮДЖЕТНОЕ СТАЦИОНАРНОЕ УЧРЕЖДЕНИЕ СОЦИАЛЬНОГО ОБСЛУЖИВАНИЯ "ДОМ-ИНТЕРНАТ ДЛЯ ДЕТЕЙ С ОТКЛОНЕНИЯМИ В УМСТВЕННОМ РАЗВИТИИ №4"</t>
  </si>
  <si>
    <t>САНКТ-ПЕТЕРБУРГСКОЕ ГОСУДАРСТВЕННОЕ БЮДЖЕТНОЕ УЧРЕЖДЕНИЕ ЗДРАВООХРАНЕНИЯ "СТОМАТОЛОГИЧЕСКАЯ ПОЛИКЛИНИКА № 20"</t>
  </si>
  <si>
    <t>ОБЩЕСТВО С ОГРАНИЧЕННОЙ ОТВЕТСТВЕННОСТЬЮ "МЕДИЦИНСКИЕ УСЛУГИ"</t>
  </si>
  <si>
    <t>САНКТ-ПЕТЕРБУРГСКОЕ ГОСУДАРСТВЕННОЕ КАЗЕННОЕ УЧРЕЖДЕНИЕ ЗДРАВООХРАНЕНИЯ "ДЕТСКИЙ ГОРОДСКОЙ СУРДОЛОГИЧЕСКИЙ ЦЕНТР"</t>
  </si>
  <si>
    <t>САНКТ-ПЕТЕРБУРГСКОЕ ГОСУДАРСТВЕННОЕ КАЗЕННОЕ УЧРЕЖДЕНИЕ ЗДРАВООХРАНЕНИЯ "ПСИХОНЕВРОЛОГИЧЕСКИЙ ДОМ РЕБЕНКА № 8 КРАСНОГВАРДЕЙСКОГО РАЙОНА"</t>
  </si>
  <si>
    <t>ОБЩЕСТВО С ОГРАНИЧЕННОЙ ОТВЕТСТВЕННОСТЬЮ "ОСТЕОМЕДИ"</t>
  </si>
  <si>
    <t>ОБЩЕСТВО С ОГРАНИЧЕННОЙ ОТВЕТСТВЕННОСТЬЮ "ЛАБОРАТОРИЯ МЕДЛАБ"</t>
  </si>
  <si>
    <t>САНКТ-ПЕТЕРБУРГСКОЕ ГОСУДАРСТВЕННОЕ БЮДЖЕТНОЕ СТАЦИОНАРНОЕ УЧРЕЖДЕНИЕ СОЦИАЛЬНОГО ОБСЛУЖИВАНИЯ "ПСИХОНЕВРОЛОГИЧЕСКИЙ ИНТЕРНАТ №4"</t>
  </si>
  <si>
    <t>ФЕДЕРАЛЬНОЕ ГОСУДАРСТВЕННОЕ УНИТАРНОЕ ПРЕДПРИЯТИЕ "ГЛАВНОЕ УПРАВЛЕНИЕ СПЕЦИАЛЬНОГО СТРОИТЕЛЬСТВА"</t>
  </si>
  <si>
    <t>ОБЩЕСТВО С ОГРАНИЧЕННОЙ ОТВЕТСТВЕННОСТЬЮ "АКАДЕМИЯ ЭСТЕТИЧЕСКОЙ МЕДИЦИНЫ"</t>
  </si>
  <si>
    <t>ОБЩЕСТВО С ОГРАНИЧЕННОЙ ОТВЕТСТВЕННОСТЬЮ "ПАНСИОНАТ "ВОСТОК-6"</t>
  </si>
  <si>
    <t>ОБЩЕСТВО С ОГРАНИЧЕННОЙ ОТВЕТСТВЕННОСТЬЮ "МЕДИЦИНСКИЙ ЦЕНТР "МЕДИКУС О"</t>
  </si>
  <si>
    <t>ОБЩЕСТВО С ОГРАНИЧЕННОЙ ОТВЕТСТВЕННОСТЬЮ "ГРЕЙС КЛИНИК"</t>
  </si>
  <si>
    <t>ОБЩЕСТВО С ОГРАНИЧЕННОЙ ОТВЕТСТВЕННОСТЬЮ "ФИАЛКА"</t>
  </si>
  <si>
    <t>ОБЩЕСТВО С ОГРАНИЧЕННОЙ ОТВЕТСТВЕННОСТЬЮ "МАКРОБИОТ"</t>
  </si>
  <si>
    <t>ОБЩЕСТВО С ОГРАНИЧЕННОЙ ОТВЕТСТВЕННОСТЬЮ "ПОЛИДЕНТ+"</t>
  </si>
  <si>
    <t>ФЕДЕРАЛЬНОЕ БЮДЖЕТНОЕ УЧРЕЖДЕНИЕ ЗДРАВООХРАНЕНИЯ "ЦЕНТР ГИГИЕНЫ И ЭПИДЕМИОЛОГИИ В ГОРОДЕ САНКТ-ПЕТЕРБУРГЕ И ЛЕНИНГРАДСКОЙ ОБЛАСТИ"</t>
  </si>
  <si>
    <t>ОБЩЕСТВО С ОГРАНИЧЕННОЙ ОТВЕТСТВЕННОСТЬЮ "ДОВОЛЬНАЯ УЛЫБКА"</t>
  </si>
  <si>
    <t>ОБЩЕСТВО С ОГРАНИЧЕННОЙ ОТВЕТСТВЕННОСТЬЮ "РЕМИ КИДС"</t>
  </si>
  <si>
    <t>ФЕДЕРАЛЬНОЕ ГОСУДАРСТВЕННОЕ БЮДЖЕТНОЕ ОБРАЗОВАТЕЛЬНОЕ УЧРЕЖДЕНИЕ ВЫСШЕГО ОБРАЗОВАНИЯ "ПЕТЕРБУРГСКИЙ ГОСУДАРСТВЕННЫЙ УНИВЕРСИТЕТ ПУТЕЙ СООБЩЕНИЯ ИМПЕРАТОРА АЛЕКСАНДРА I"</t>
  </si>
  <si>
    <t>ОБЩЕСТВО С ОГРАНИЧЕННОЙ ОТВЕТСТВЕННОСТЬЮ "ХИРУРГИЧЕСКАЯ КЛИНИКА"</t>
  </si>
  <si>
    <t>ОБЩЕСТВО С ОГРАНИЧЕННОЙ ОТВЕТСТВЕННОСТЬЮ "ТОПАЗ"</t>
  </si>
  <si>
    <t>ОБЩЕСТВО С ОГРАНИЧЕННОЙ ОТВЕТСТВЕННОСТЬЮ "ТУРРИС-ВЕСТА"</t>
  </si>
  <si>
    <t>ОБЩЕСТВО С ОГРАНИЧЕННОЙ ОТВЕТСТВЕННОСТЬЮ "КЛИНИКА "ОНА-ЭСТЕТИК"</t>
  </si>
  <si>
    <t>ОБЩЕСТВО С ОГРАНИЧЕННОЙ ОТВЕТСТВЕННОСТЬЮ "СЕМЕЙНЫЙ ДАНТИСТ"</t>
  </si>
  <si>
    <t>ОБЩЕСТВО С ОГРАНИЧЕННОЙ ОТВЕТСТВЕННОСТЬЮ "ПРАЙМЕД-3"</t>
  </si>
  <si>
    <t>ОБЩЕСТВО С ОГРАНИЧЕННОЙ ОТВЕТСТВЕННОСТЬЮ "КЛИНИКА ЛЕЧЕНИЯ ПОЗВОНОЧНИКА"</t>
  </si>
  <si>
    <t>ОБЩЕСТВО С ОГРАНИЧЕННОЙ ОТВЕТСТВЕННОСТЬЮ "МЕДИЦИНСКАЯ ФИРМА "ДУНАЙ"</t>
  </si>
  <si>
    <t>ОБЩЕСТВО С ОГРАНИЧЕННОЙ ОТВЕТСТВЕННОСТЬЮ "ЗУБНАЯ КЛИНИКА "ДОБРЫЕ РУКИ"</t>
  </si>
  <si>
    <t>САНКТ-ПЕТЕРБУРГСКОЕ ГОСУДАРСТВЕННОЕ БЮДЖЕТНОЕ УЧРЕЖДЕНИЕ ЗДРАВООХРАНЕНИЯ "САНКТ-ПЕТЕРБУРГСКАЯ ГОРОДСКАЯ ДЕЗИНФЕКЦИОННАЯ СТАНЦИЯ"</t>
  </si>
  <si>
    <t>САНКТ-ПЕТЕРБУРГСКОЕ ГОСУДАРСТВЕННОЕ БЮДЖЕТНОЕ УЧРЕЖДЕНИЕ ЗДРАВООХРАНЕНИЯ "ГОРОДСКОЕ ПАТОЛОГО-АНАТОМИЧЕСКОЕ БЮРО"</t>
  </si>
  <si>
    <t>САНКТ-ПЕТЕРБУРГСКОЕ ГОСУДАРСТВЕННОЕ БЮДЖЕТНОЕ УЧРЕЖДЕНИЕ ЗДРАВООХРАНЕНИЯ "ПРОТИВОТУБЕРКУЛЕЗНЫЙ ДИСПАНСЕР №2"</t>
  </si>
  <si>
    <t>ОБЩЕСТВО С ОГРАНИЧЕННОЙ ОТВЕТСТВЕННОСТЬЮ "АЛЬФА КАПИТАЛ"</t>
  </si>
  <si>
    <t>ОБЩЕСТВО С ОГРАНИЧЕННОЙ ОТВЕТСТВЕННОСТЬЮ "МЕДЕФ"</t>
  </si>
  <si>
    <t>ОБЩЕСТВО С ОГРАНИЧЕННОЙ ОТВЕТСТВЕННОСТЬЮ "АЭЛИТА-ДЕНТ"</t>
  </si>
  <si>
    <t>ОБЩЕСТВО С ОГРАНИЧЕННОЙ ОТВЕТСТВЕННОСТЬЮ "АЭЛИТА-ДЕНТАЛ"</t>
  </si>
  <si>
    <t>ОБЩЕСТВО С ОГРАНИЧЕННОЙ ОТВЕТСТВЕННОСТЬЮ "ХЕЛИКС ИЖОРСКИЙ"</t>
  </si>
  <si>
    <t>ОБЩЕСТВО С ОГРАНИЧЕННОЙ ОТВЕТСТВЕННОСТЬЮ "СЕВЕРО-ЗАПАДНЫЙ НАУЧНО-ПРАКТИЧЕСКИЙ ЦЕНТР РЕАБИЛИТАЦИИ И ПРОТЕЗИРОВАНИЯ "ОРТЕТИКА"</t>
  </si>
  <si>
    <t>ОБЩЕСТВО С ОГРАНИЧЕННОЙ ОТВЕТСТВЕННОСТЬЮ "СКАЙФЕРТ"</t>
  </si>
  <si>
    <t>ОБЩЕСТВО С ОГРАНИЧЕННОЙ ОТВЕТСТВЕННОСТЬЮ "АВА-МЕД"</t>
  </si>
  <si>
    <t>САНКТ-ПЕТЕРБУРГСКОЕ ГОСУДАРСТВЕННОЕ БЮДЖЕТНОЕ СТАЦИОНАРНОЕ УЧРЕЖДЕНИЕ СОЦИАЛЬНОГО ОБСЛУЖИВАНИЯ "ДОМ-ИНТЕРНАТ ДЛЯ ДЕТЕЙ С ОТКЛОНЕНИЯМИ В УМСТВЕННОМ РАЗВИТИИ № 3"</t>
  </si>
  <si>
    <t>ОБЩЕСТВО С ОГРАНИЧЕННОЙ ОТВЕТСТВЕННОСТЬЮ "ОСМЕД"</t>
  </si>
  <si>
    <t>ФЕДЕРАЛЬНОЕ ГОСУДАРСТВЕННОЕ БЮДЖЕТНОЕ ОБРАЗОВАТЕЛЬНОЕ УЧРЕЖДЕНИЕ ВЫСШЕГО ОБРАЗОВАНИЯ "ГОСУДАРСТВЕННЫЙ УНИВЕРСИТЕТ МОРСКОГО И РЕЧНОГО ФЛОТА ИМЕНИ АДМИРАЛА С.О. МАКАРОВА"</t>
  </si>
  <si>
    <t>ОБЩЕСТВО С ОГРАНИЧЕННОЙ ОТВЕТСТВЕННОСТЬЮ "МЕДИЦИНСКАЯ КЛИНИКА "КРИСТИНА"</t>
  </si>
  <si>
    <t>САНКТ-ПЕТЕРБУРГСКОЕ ГОСУДАРСТВЕННОЕ БЮДЖЕТНОЕ УЧРЕЖДЕНИЕ ЗДРАВООХРАНЕНИЯ "ГОРОДСКАЯ ПОЛИКЛИНИКА № 107"</t>
  </si>
  <si>
    <t>ОБЩЕСТВО С ОГРАНИЧЕННОЙ ОТВЕТСТВЕННОСТЬЮ "ПЕРВЫЙ ЭЛЕМЕНТ"</t>
  </si>
  <si>
    <t>ОБЩЕСТВО С ОГРАНИЧЕННОЙ ОТВЕТСТВЕННОСТЬЮ "ХЕЛИКС КОЛПИНСКИЙ"</t>
  </si>
  <si>
    <t>ОБЩЕСТВО С ОГРАНИЧЕННОЙ ОТВЕТСТВЕННОСТЬЮ "АЭЛИТА-ЭСТЕТИК"</t>
  </si>
  <si>
    <t>ОБЩЕСТВО С ОГРАНИЧЕННОЙ ОТВЕТСТВЕННОСТЬЮ "СТОМАТОЛОГИЧЕСКИЙ ЦЕНТР "СТОМУС"</t>
  </si>
  <si>
    <t>ОБЩЕСТВО С ОГРАНИЧЕННОЙ ОТВЕТСТВЕННОСТЬЮ "КЛИНИКА "МЕДИКА"</t>
  </si>
  <si>
    <t>ОБЩЕСТВО С ОГРАНИЧЕННОЙ ОТВЕТСТВЕННОСТЬЮ "ЛЕНИНГРАДСКИЙ МЕДИЦИНСКИЙ ЦЕНТР"</t>
  </si>
  <si>
    <t>ОБЩЕСТВО С ОГРАНИЧЕННОЙ ОТВЕТСТВЕННОСТЬЮ "ЭСТЕТИКА ТЕЛА"</t>
  </si>
  <si>
    <t>ОБЩЕСТВО С ОГРАНИЧЕННОЙ ОТВЕТСТВЕННОСТЬЮ "СТОМАТОЛОГИЯ "ХИТ СМАЙЛ"</t>
  </si>
  <si>
    <t>ОБЩЕСТВО С ОГРАНИЧЕННОЙ ОТВЕТСТВЕННОСТЬЮ "ВИМАСТОМ НА КУЛЬТУРЕ"</t>
  </si>
  <si>
    <t>ОБЩЕСТВО С ОГРАНИЧЕННОЙ ОТВЕТСТВЕННОСТЬЮ "МАЛОЕ ИННОВАЦИОННОЕ ПРЕДПРИЯТИЕ "ИНСТИТУТ СТОМАТОЛОГИИ"</t>
  </si>
  <si>
    <t>ОБЩЕСТВО С ОГРАНИЧЕННОЙ ОТВЕТСТВЕННОСТЬЮ "УНИВЕРСТОМ"</t>
  </si>
  <si>
    <t>ОБЩЕСТВО С ОГРАНИЧЕННОЙ ОТВЕТСТВЕННОСТЬЮ "СЕВЕРНАЯ СТОМАТОЛОГИЯ"</t>
  </si>
  <si>
    <t>ГОСУДАРСТВЕННОЕ БЮДЖЕТНОЕ УЧРЕЖДЕНИЕ СПОРТИВНАЯ ШКОЛА ОЛИМПИЙСКОГО РЕЗЕРВА "КУПЧИНСКИЙ ОЛИМП" ФРУНЗЕНСКОГО РАЙОНА САНКТ-ПЕТЕРБУРГА</t>
  </si>
  <si>
    <t>ОБЩЕСТВО С ОГРАНИЧЕННОЙ ОТВЕТСТВЕННОСТЬЮ КЛИНИКА СЕМЕЙНОЙ СТОМАТОЛОГИИ "ДЕНТАЛФЭМИЛИ"</t>
  </si>
  <si>
    <t>ОБЩЕСТВО С ОГРАНИЧЕННОЙ ОТВЕТСТВЕННОСТЬЮ "КАМЕННЫЙ ОСТРОВ"</t>
  </si>
  <si>
    <t>ОБЩЕСТВО С ОГРАНИЧЕННОЙ ОТВЕТСТВЕННОСТЬЮ "АПТЕКА НА САДОВОЙ"</t>
  </si>
  <si>
    <t>ОБЩЕСТВО С ОГРАНИЧЕННОЙ ОТВЕТСТВЕННОСТЬЮ "32 СПБ"</t>
  </si>
  <si>
    <t>АВТОНОМНАЯ НЕКОММЕРЧЕСКАЯ ОРГАНИЗАЦИЯ "ЦЕНТРАЛЬНОЕ БЮРО СУДЕБНЫХ ЭКСПЕРТИЗ №1"</t>
  </si>
  <si>
    <t>ОБЩЕСТВО С ОГРАНИЧЕННОЙ ОТВЕТСТВЕННОСТЬЮ "ПЕТЕРГОФ-МЕД"</t>
  </si>
  <si>
    <t>САНКТ-ПЕТЕРБУРГСКОЕ ГОСУДАРСТВЕННОЕ БЮДЖЕТНОЕ УЧРЕЖДЕНИЕ ЗДРАВООХРАНЕНИЯ КЛИНИЧЕСКАЯ БОЛЬНИЦА СВЯТИТЕЛЯ ЛУКИ</t>
  </si>
  <si>
    <t>ОБЩЕСТВО С ОГРАНИЧЕННОЙ ОТВЕТСТВЕННОСТЬЮ "СТУДИЯ НМ"</t>
  </si>
  <si>
    <t>ОБЩЕСТВО С ОГРАНИЧЕННОЙ ОТВЕТСТВЕННОСТЬЮ "МЕДИЦИНСКИЙ ЦЕНТР "ОРТОТЕРАПИЯ"</t>
  </si>
  <si>
    <t>ОБЩЕСТВО С ОГРАНИЧЕННОЙ ОТВЕТСТВЕННОСТЬЮ "ЛЕНСТОМ"</t>
  </si>
  <si>
    <t>ОБЩЕСТВО С ОГРАНИЧЕННОЙ ОТВЕТСТВЕННОСТЬЮ "МЕДИЦИНСКИЙ ЦЕНТР ГАЙДЕ"</t>
  </si>
  <si>
    <t>ОБЩЕСТВО С ОГРАНИЧЕННОЙ ОТВЕТСТВЕННОСТЬЮ "КЛИНИКА ДОКТОРА ЛЕВКОВИЧ"</t>
  </si>
  <si>
    <t>ОБЩЕСТВО С ОГРАНИЧЕННОЙ ОТВЕТСТВЕННОСТЬЮ "Юлдент+"</t>
  </si>
  <si>
    <t>ОБЩЕСТВО С ОГРАНИЧЕННОЙ ОТВЕТСТВЕННОСТЬЮ "ФАРМШОП"</t>
  </si>
  <si>
    <t>ОБЩЕСТВО С ОГРАНИЧЕННОЙ ОТВЕТСТВЕННОСТЬЮ "ЖЕЛЧЬ"</t>
  </si>
  <si>
    <t>ОБЩЕСТВО С ОГРАНИЧЕННОЙ ОТВЕТСТВЕННОСТЬЮ "СФЕРА-МЕД"</t>
  </si>
  <si>
    <t>ОБЩЕСТВО С ОГРАНИЧЕННОЙ ОТВЕТСТВЕННОСТЬЮ "ПРОФИТМЕД САНКТ-ПЕТЕРБУРГ"</t>
  </si>
  <si>
    <t>ОБЩЕСТВО С ОГРАНИЧЕННОЙ ОТВЕТСТВЕННОСТЬЮ "УПРАВЛЯЮЩАЯ КОМПАНИЯ "ОПОРА"</t>
  </si>
  <si>
    <t>ОБЩЕСТВО С ОГРАНИЧЕННОЙ ОТВЕТСТВЕННОСТЬЮ "СТУДИЯ КРАСОТЫ В4"</t>
  </si>
  <si>
    <t>ОБЩЕСТВО С ОГРАНИЧЕННОЙ ОТВЕТСТВЕННОСТЬЮ "ОРТО ШИК"</t>
  </si>
  <si>
    <t>ОБЩЕСТВО С ОГРАНИЧЕННОЙ ОТВЕТСТВЕННОСТЬЮ "ИНСТИТУТ СОЦИАЛЬНОГО ПРОЕКТИРОВАНИЯ"</t>
  </si>
  <si>
    <t>ОБЩЕСТВО С ОГРАНИЧЕННОЙ ОТВЕТСТВЕННОСТЬЮ "ДЕНТИДЕАЛ ЛЮКС"</t>
  </si>
  <si>
    <t>ОБЩЕСТВО С ОГРАНИЧЕННОЙ ОТВЕТСТВЕННОСТЬЮ "ГУДМЕД"</t>
  </si>
  <si>
    <t>ОБЩЕСТВО С ОГРАНИЧЕННОЙ ОТВЕТСТВЕННОСТЬЮ "ФОРО-СЕРВИС"</t>
  </si>
  <si>
    <t>ОБЩЕСТВО С ОГРАНИЧЕННОЙ ОТВЕТСТВЕННОСТЬЮ &lt;&lt;ГЕМОТЕСТ ЛЕНИНГРАД&gt;&gt;</t>
  </si>
  <si>
    <t>ОБЩЕСТВО С ОГРАНИЧЕННОЙ ОТВЕТСТВЕННОСТЬЮ "ДЕНТИДЕАЛ ОЗЕРКИ"</t>
  </si>
  <si>
    <t>ОБЩЕСТВО С ОГРАНИЧЕННОЙ ОТВЕТСТВЕННОСТЬЮ "ОРТОДОНТИЧЕСКИЙ ЦЕНТР "ДЕНТИДЕАЛ ПЛЮС"</t>
  </si>
  <si>
    <t>Закрытое акционерное общество «М-Альянс»</t>
  </si>
  <si>
    <t>ОБЩЕСТВО С ОГРАНИЧЕННОЙ ОТВЕТСТВЕННОСТЬЮ "СЕНСЕС СПА ВЕЛЛНЕСС"</t>
  </si>
  <si>
    <t>ОБЩЕСТВО С ОГРАНИЧЕННОЙ ОТВЕТСТВЕННОСТЬЮ "КДФ-СПБ"</t>
  </si>
  <si>
    <t>ОБЩЕСТВО С ОГРАНИЧЕННОЙ ОТВЕТСТВЕННОСТЬЮ "ВЕЛНЕС"</t>
  </si>
  <si>
    <t>ОБЩЕСТВО С ОГРАНИЧЕННОЙ ОТВЕТСТВЕННОСТЬЮ"МЕДЕКА"</t>
  </si>
  <si>
    <t>ОБЩЕСТВО С ОГРАНИЧЕННОЙ ОТВЕТСТВЕННОСТЬЮ "ХЕЙФЕЦ"</t>
  </si>
  <si>
    <t>ОБЩЕСТВО С ОГРАНИЧЕННОЙ ОТВЕТСТВЕННОСТЬЮ "ГУТА-ФАРМ"</t>
  </si>
  <si>
    <t>ФЕДЕРАЛЬНОЕ ГОСУДАРСТВЕННОЕ БЮДЖЕТНОЕ ОБРАЗОВАТЕЛЬНОЕ УЧРЕЖДЕНИЕ ВЫСШЕГО ОБРАЗОВАНИЯ "САНКТ-ПЕТЕРБУРГСКИЙ ГОСУДАРСТВЕННЫЙ ХИМИКО-ФАРМАЦЕВТИЧЕСКИЙ УНИВЕРСИТЕТ" МИНИСТЕРСТВА ЗДРАВООХРАНЕНИЯ РОССИЙСКОЙ ФЕДЕРАЦИИ</t>
  </si>
  <si>
    <t>САНКТ-ПЕТЕРБУРГСКОЕ ГОСУДАРСТВЕННОЕ БЮДЖЕТНОЕ УЧРЕЖДЕНИЕ ЦЕНТР ДЛЯ ДЕТЕЙ-СИРОТ И ДЕТЕЙ, ОСТАВШИХСЯ БЕЗ ПОПЕЧЕНИЯ РОДИТЕЛЕЙ "ЦЕНТР СОДЕЙСТВИЯ СЕМЕЙНОМУ ВОСПИТАНИЮ № 10"</t>
  </si>
  <si>
    <t>ОБЩЕСТВО С ОГРАНИЧЕННОЙ ОТВЕТСТВЕННОСТЬЮ "ЛАЗЕР-ПРОФИ"</t>
  </si>
  <si>
    <t>САНКТ-ПЕТЕРБУРГСКОЕ ГОСУДАРСТВЕННОЕ БЮДЖЕТНОЕ УЧРЕЖДЕНИЕ ЗДРАВООХРАНЕНИЯ "ГОРОДСКАЯ ПОЛИКЛИНИКА №62"</t>
  </si>
  <si>
    <t>ОБЩЕСТВО С ОГРАНИЧЕННОЙ ОТВЕТСТВЕННОСТЬЮ "ЭЛАСТИКУМ КЛИНИКА"</t>
  </si>
  <si>
    <t>ОБЩЕСТВО С ОГРАНИЧЕННОЙ ОТВЕТСТВЕННОСТЬЮ "СИМАЛАЙТ ЮНИДЕНТ"</t>
  </si>
  <si>
    <t>ОБЩЕСТВО С ОГРАНИЧЕННОЙ ОТВЕТСТВЕННОСТЬЮ "ЮНИДЕНТ-САНКТ-ПЕТЕРБУРГ"</t>
  </si>
  <si>
    <t>Индивидуальный предприниматель Калинина Ирина Евгеньевна</t>
  </si>
  <si>
    <t>Индивидуальный предприниматель ГОРЧАК СВЕТЛАНА ИВАНОВНА</t>
  </si>
  <si>
    <t>ОБЩЕСТВО С ОГРАНИЧЕННОЙ ОТВЕТСТВЕННОСТЬЮ "ОТКРЫТЫЙ РАЗУМ"</t>
  </si>
  <si>
    <t>ОБЩЕСТВО С ОГРАНИЧЕННОЙ ОТВЕТСТВЕННОСТЬЮ "АКТИВКАП"</t>
  </si>
  <si>
    <t>Индивидуальный предприниматель БУКАТОВА ОЛЬГА ИВАНОВНА</t>
  </si>
  <si>
    <t>ОБЩЕСТВО С ОГРАНИЧЕННОЙ ОТВЕТСТВЕННОСТЬЮ "УРБАН МЕД"</t>
  </si>
  <si>
    <t>Индивидуальный предприниматель КАРНИЗ КИРИЛЛ ГЕОРГИЕВИЧ</t>
  </si>
  <si>
    <t>Индивидуальный предприниматель САВИЧ ИРИНА ВИКТОРОВНА</t>
  </si>
  <si>
    <t>ОБЩЕСТВО С ОГРАНИЧЕННОЙ ОТВЕТСТВЕННОСТЬЮ "МЕЖДУНАРОДНЫЙ ЦЕНТР ФЕРТИЛЬНОСТИ"</t>
  </si>
  <si>
    <t>ОБЩЕСТВО С ОГРАНИЧЕННОЙ ОТВЕТСТВЕННОСТЬЮ "ВАЛААМ МЕД"</t>
  </si>
  <si>
    <t>ОБЩЕСТВО С ОГРАНИЧЕННОЙ ОТВЕТСТВЕННОСТЬЮ "МЕДКОМИССИЯ 1"</t>
  </si>
  <si>
    <t>ОБЩЕСТВО С ОГРАНИЧЕННОЙ ОТВЕТСТВЕННОСТЬЮ &lt;&lt;МЕЛИОР МЕДИКАЛ ГРУПП&gt;&gt;</t>
  </si>
  <si>
    <t>" НОМО " ОБЩЕСТВО С ОГРАНИЧЕННОЙ ОТВЕТСТВЕННОСТЬЮ</t>
  </si>
  <si>
    <t>ОБЩЕСТВО С ОГРАНИЧЕННОЙ ОТВЕТСТВЕННОСТЬЮ "ЦЕНТР РЕАБИЛИТАЦИИ ИММУНОКОРРЕКЦИИ ДОКТОРА БОРИСОВА В.А."</t>
  </si>
  <si>
    <t>ОБЩЕСТВО С ОГРАНИЧЕННОЙ ОТВЕТСТВЕННОСТЬЮ "ОБРАЗОВАТЕЛЬНЫЙ ЦЕНТР "БИЗНЕС ЛАБОРАТОРИЯ ИНДУСТРИЯ КРАСОТЫ"</t>
  </si>
  <si>
    <t>ОБЩЕСТВО С ОГРАНИЧЕННОЙ ОТВЕТСТВЕННОСТЬЮ "АЙВАЗИДИ"</t>
  </si>
  <si>
    <t>ОБЩЕСТВО С ОГРАНИЧЕННОЙ ОТВЕТСТВЕННОСТЬЮ "ВИКТОРИЯ ВИТЭ"</t>
  </si>
  <si>
    <t>ОБЩЕСТВО С ОГРАНИЧЕННОЙ ОТВЕТСТВЕННОСТЬЮ ЗУБОТЕХНИЧЕСКАЯ ЛАБОРАТОРИЯ "ДЕНТ-МАСТЕР"</t>
  </si>
  <si>
    <t>ГОСУДАРСТВЕННОЕ БЮДЖЕТНОЕ УЧРЕЖДЕНИЕ СПОРТИВНАЯ ШКОЛА ОЛИМПИЙСКОГО РЕЗЕРВА № 3 КАЛИНИНСКОГО РАЙОНА САНКТ-ПЕТЕРБУРГА</t>
  </si>
  <si>
    <t>Индивидуальный предприниматель ПРОТАСОВА ОЛЬГА ВИКТОРОВНА</t>
  </si>
  <si>
    <t>ОБЩЕСТВО С ОГРАНИЧЕННОЙ ОТВЕТСТВЕННОСТЬЮ "ЧИСТАЯ КЛИНИКА НА МОСКОВСКОМ"</t>
  </si>
  <si>
    <t>ОБЩЕСТВО С ОГРАНИЧЕННОЙ ОТВЕТСТВЕННОСТЬЮ "ДЕНТАВЕНЮ"</t>
  </si>
  <si>
    <t>ОБЩЕСТВО С ОГРАНИЧЕННОЙ ОТВЕТСТВЕННОСТЬЮ "АНТАЛГИЧЕСКИЙ ЦЕНТР"</t>
  </si>
  <si>
    <t>САНКТ-ПЕТЕРБУРГСКОЕ ГОСУДАРСТВЕННОЕ БЮДЖЕТНОЕ УЧРЕЖДЕНИЕ ЗДРАВООХРАНЕНИЯ "ЖЕНСКАЯ КОНСУЛЬТАЦИЯ № 33"</t>
  </si>
  <si>
    <t>САНКТ-ПЕТЕРБУРГСКОЕ ГОСУДАРСТВЕННОЕ БЮДЖЕТНОЕ УЧРЕЖДЕНИЕ ЗДРАВООХРАНЕНИЯ "ГОРОДСКАЯ ПОЛИКЛИНИКА № 93"</t>
  </si>
  <si>
    <t>ОБЩЕСТВО С ОГРАНИЧЕННОЙ ОТВЕТСТВЕННОСТЬЮ "СТОМАТОЛОГИЧЕСКИЙ ЦЕНТР "АВИКУЛ"</t>
  </si>
  <si>
    <t>ОБЩЕСТВО С ОГРАНИЧЕННОЙ ОТВЕТСТВЕННОСТЬЮ "ЮНИДЕНТ СИМА ПЛЮС"</t>
  </si>
  <si>
    <t>ОБЩЕСТВО С ОГРАНИЧЕННОЙ ОТВЕТСТВЕННОСТЬЮ "МЕДИЦИНСКИЙ ЦЕНТР "АЛЬБАТРОС"</t>
  </si>
  <si>
    <t>Индивидуальный предприниматель СЕРГЕЕВ АНДРЕЙ АНДРЕЕВИЧ</t>
  </si>
  <si>
    <t>САНКТ-ПЕТЕРБУРГСКОЕ ГОСУДАРСТВЕННОЕ БЮДЖЕТНОЕ УЧРЕЖДЕНИЕ ЗДРАВООХРАНЕНИЯ "ДЕТСКИЙ ПУЛЬМОНОЛОГИЧЕСКИЙ САНАТОРИЙ "САЛЮТ" АДМИРАЛТЕЙСКОГО РАЙОНА САНКТ-ПЕТЕРБУРГА"</t>
  </si>
  <si>
    <t>САНКТ-ПЕТЕРБУРГСКОЕ ГОСУДАРСТВЕННОЕ БЮДЖЕТНОЕ СТАЦИОНАРНОЕ УЧРЕЖДЕНИЕ СОЦИАЛЬНОГО ОБСЛУЖИВАНИЯ НАСЕЛЕНИЯ "СОЦИАЛЬНО-ОЗДОРОВИТЕЛЬНЫЙ ЦЕНТР "ПАНСИОНАТ "ЗАРЯ"</t>
  </si>
  <si>
    <t>АКЦИОНЕРНОЕ ОБЩЕСТВО "МЕЖДУНАРОДНЫЙ ЦЕНТР РЕПРОДУКТИВНОЙ МЕДИЦИНЫ"</t>
  </si>
  <si>
    <t>ОБЩЕСТВО С ОГРАНИЧЕННОЙ ОТВЕТСТВЕННОСТЬЮ "МЕДИЦИНСКАЯ ЛАБОРАТОРИЯ ПЛЮС"</t>
  </si>
  <si>
    <t>ОБЩЕСТВО С ОГРАНИЧЕННОЙ ОТВЕТСТВЕННОСТЬЮ "СИСТЕМА ЭКОФАРМ"</t>
  </si>
  <si>
    <t>ОБЩЕСТВО С ОГРАНИЧЕННОЙ ОТВЕТСТВЕННОСТЬЮ "АРСЕНЬЮМ"</t>
  </si>
  <si>
    <t>ОБЩЕСТВО С ОГРАНИЧЕННОЙ ОТВЕТСТВЕННОСТЬЮ "АПТЕКА №1 - СЕВАСТОПОЛЬ"</t>
  </si>
  <si>
    <t>ГОСУДАРСТВЕННОЕ БЮДЖЕТНОЕ УЧРЕЖДЕНИЕ ЗДРАВООХРАНЕНИЯ СЕВАСТОПОЛЯ "СТОМАТОЛОГИЧЕСКАЯ ПОЛИКЛИНИКА № 1"</t>
  </si>
  <si>
    <t>Индивидуальный предприниматель БАЛАШОВА АЛЁНА ЮЛИАНОВНА</t>
  </si>
  <si>
    <t>ОБЩЕСТВО С ОГРАНИЧЕННОЙ ОТВЕТСТВЕННОСТЬЮ "КРЫММЕДСЕРВИС"</t>
  </si>
  <si>
    <t>Индивидуальный предприниматель ЛЕНТЯКОВ ВЛАДИМИР ВАСИЛЬЕВИЧ</t>
  </si>
  <si>
    <t>ОБЩЕСТВО С ОГРАНИЧЕННОЙ ОТВЕТСТВЕННОСТЬЮ "СТОМАТОЛОГИЯ СТАНДАРТ"</t>
  </si>
  <si>
    <t>ОБЩЕСТВО С ОГРАНИЧЕННОЙ ОТВЕТСТВЕННОСТЬЮ "ЛАНА КОРП."</t>
  </si>
  <si>
    <t>ОБЩЕСТВО С ОГРАНИЧЕННОЙ ОТВЕТСТВЕННОСТЬЮ "ДИАЛИЗНЫЙ ЦЕНТР "СЕВАСТОПОЛЬ"</t>
  </si>
  <si>
    <t>Индивидуальный предприниматель СЕРГЕЕВ ОЛЕГ ЮРЬЕВИЧ</t>
  </si>
  <si>
    <t>ОБЩЕСТВО С ОГРАНИЧЕННОЙ ОТВЕТСТВЕННОСТЬЮ "РЕГИОН-СТАНДАРТ"</t>
  </si>
  <si>
    <t>ОБЩЕСТВО С ОГРАНИЧЕННОЙ ОТВЕТСТВЕННОСТЬЮ "АКВА-СТОМ"</t>
  </si>
  <si>
    <t>ФЕДЕРАЛЬНОЕ ГОСУДАРСТВЕННОЕ БЮДЖЕТНОЕ ВОЕННОЕ ОБРАЗОВАТЕЛЬНОЕ УЧРЕЖДЕНИЕ ВЫСШЕГО ОБРАЗОВАНИЯ "ЧЕРНОМОРСКОЕ ВЫСШЕЕ ВОЕННО-МОРСКОЕ ОРДЕНА КРАСНОЙ ЗВЕЗДЫ УЧИЛИЩЕ ИМЕНИ П.С. НАХИМОВА" МИНИСТЕРСТВА ОБОРОНЫ РОССИЙСКОЙ ФЕДЕРАЦИИ (Г. СЕВАСТОПОЛЬ)</t>
  </si>
  <si>
    <t>Общество с ограниченной ответственностью "Пародонт"</t>
  </si>
  <si>
    <t>ОБЩЕСТВО С ОГРАНИЧЕННОЙ ОТВЕТСТВЕННОСТЬЮ "СИГЭ-ДЕНТ"</t>
  </si>
  <si>
    <t>ОБЩЕСТВО С ОГРАНИЧЕННОЙ ОТВЕТСТВЕННОСТЬЮ "СЕВКРАСОТА"</t>
  </si>
  <si>
    <t>ОБЩЕСТВО С ОГРАНИЧЕННОЙ ОТВЕТСТВЕННОСТЬЮ "ПЕТЕРБУРГСКАЯ МЕДИЦИНСКАЯ КЛИНИКА"</t>
  </si>
  <si>
    <t>Индивидуальный предприниматель БЖЕЗИЦКАЯ КСЕНИЯ АЛЕКСАНДРОВНА</t>
  </si>
  <si>
    <t>Индивидуальный предприниматель АНТОНОВА АЛЕКСАНДРА ИВАНОВНА</t>
  </si>
  <si>
    <t>ОБЩЕСТВО С ОГРАНИЧЕННОЙ ОТВЕТСТВЕННОСТЬЮ "ДОКАМЕД"</t>
  </si>
  <si>
    <t>ОБЩЕСТВО С ОГРАНИЧЕННОЙ ОТВЕТСТВЕННОСТЬЮ "СТОМАТОЛОГИЯ "ДЭНТАЛ КЛИНИК"</t>
  </si>
  <si>
    <t>ОБЩЕСТВО С ОГРАНИЧЕННОЙ ОТВЕТСТВЕННОСТЬЮ "ЕСА-ДЕНТ"</t>
  </si>
  <si>
    <t>ОБЩЕСТВО С ОГРАНИЧЕННОЙ ОТВЕТСТВЕННОСТЬЮ "ЛАБ-92"</t>
  </si>
  <si>
    <t>ОБЩЕСТВО С ОГРАНИЧЕННОЙ ОТВЕТСТВЕННОСТЬЮ "СЭТ"</t>
  </si>
  <si>
    <t>Индивидуальный предприниматель ШАРАФЕТДИНОВ МАРАТ ФЛОРИТОВИЧ</t>
  </si>
  <si>
    <t>ОБЩЕСТВО С ОГРАНИЧЕННОЙ ОТВЕТСТВЕННОСТЬЮ "ВЕРБЕНА КРЫМ"</t>
  </si>
  <si>
    <t>ГОСУДАРСТВЕННОЕ БЮДЖЕТНОЕ УЧРЕЖДЕНИЕ "ГОРОДСКАЯ СТОМАТОЛОГИЧЕСКАЯ ПОЛИКЛИНИКА № 4 Г.ГОРЛОВКА"</t>
  </si>
  <si>
    <t>ГОСУДАРСТВЕННОЕ БЮДЖЕТНОЕ УЧРЕЖДЕНИЕ "ЦЕНТРАЛЬНАЯ ГОРОДСКАЯ БОЛЬНИЦА Г.ХАРЦЫЗСКА"</t>
  </si>
  <si>
    <t>ФЕДЕРАЛЬНОЕ ГОСУДАРСТВЕННОЕ БЮДЖЕТНОЕ ОБРАЗОВАТЕЛЬНОЕ УЧРЕЖДЕНИЕ ВЫСШЕГО ОБРАЗОВАНИЯ "ДОНЕЦКИЙ ГОСУДАРСТВЕННЫЙ МЕДИЦИНСКИЙ УНИВЕРСИТЕТ ИМЕНИ М. ГОРЬКОГО" МИНИСТЕРСТВА ЗДРАВООХРАНЕНИЯ РОССИЙСКОЙ ФЕДЕРАЦИИ</t>
  </si>
  <si>
    <t>РЕСПУБЛИКАНСКИЙ ЭНДОКРИНОЛОГИЧЕСКИЙ ЦЕНТР Г. МАКЕЕВКИ МИНИСТЕРСТВА ЗДРАВООХРАНЕНИЯ ДОНЕЦКОЙ НАРОДНОЙ РЕСПУБЛИКИ</t>
  </si>
  <si>
    <t>ГОСУДАРСТВЕННОЕ БЮДЖЕТНОЕ УЧРЕЖДЕНИЕ «ГОРОДСКАЯ БОЛЬНИЦА № 9 Г.МАКЕЕВКИ»</t>
  </si>
  <si>
    <t>Индивидуальный предприниматель Белоусова Людмила Иосифовна</t>
  </si>
  <si>
    <t>Филиал Акционерного общества "Торговый дом «Медтехника»</t>
  </si>
  <si>
    <t>ОБЩЕСТВО С ОГРАНИЧЕННОЙ ОТВЕТСТВЕННОСТЬЮ "БИРА-ФАРМ"</t>
  </si>
  <si>
    <t>ОБЩЕСТВО С ОГРАНИЧЕННОЙ ОТВЕТСТВЕННОСТЬЮ "КИМКАНО-СУТАРСКИЙ ГОРНО-ОБОГАТИТЕЛЬНЫЙ КОМБИНАТ"</t>
  </si>
  <si>
    <t>ОБЩЕСТВО С ОГРАНИЧЕННОЙ ОТВЕТСТВЕННОСТЬЮ "ДИАГНОСТИЧЕСКИЙ ЦЕНТР "ЗДОРОВЬЕ"</t>
  </si>
  <si>
    <t>ОБЛАСТНОЕ ГОСУДАРСТВЕННОЕ БЮДЖЕТНОЕ УЧРЕЖДЕНИЕ ЗДРАВООХРАНЕНИЯ "ОКТЯБРЬСКАЯ ЦЕНТРАЛЬНАЯ РАЙОННАЯ БОЛЬНИЦА"</t>
  </si>
  <si>
    <t>ОБЛАСТНОЕ ГОСУДАРСТВЕННОЕ БЮДЖЕТНОЕ УЧРЕЖДЕНИЕ ЗДРАВООХРАНЕНИЯ "ОНКОЛОГИЧЕСКИЙ ДИСПАНСЕР"</t>
  </si>
  <si>
    <t>ОБЛАСТНОЕ ГОСУДАРСТВЕННОЕ БЮДЖЕТНОЕ УЧРЕЖДЕНИЕ ЗДРАВООХРАНЕНИЯ "ОБЛАСТНАЯ БОЛЬНИЦА"</t>
  </si>
  <si>
    <t>ФЕДЕРАЛЬНОЕ КАЗЕННОЕ УЧРЕЖДЕНИЕ ЗДРАВООХРАНЕНИЯ "МЕДИКО-САНИТАРНАЯ ЧАСТЬ МИНИСТЕРСТВА ВНУТРЕННИХ ДЕЛ РОССИЙСКОЙ ФЕДЕРАЦИИ ПО ЕВРЕЙСКОЙ АВТОНОМНОЙ ОБЛАСТИ"</t>
  </si>
  <si>
    <t>АКЦИОНЕРНОЕ ОБЩЕСТВО "СПАССКЦЕМЕНТ" ФИЛИАЛ "ТЕПЛООЗЕРСКЦЕМЕНТ"</t>
  </si>
  <si>
    <t>ОБЛАСТНОЕ ГОСУДАРСТВЕННОЕ БЮДЖЕТНОЕ УЧРЕЖДЕНИЕ ЗДРАВООХРАНЕНИЯ "СМИДОВИЧСКАЯ РАЙОННАЯ БОЛЬНИЦА"</t>
  </si>
  <si>
    <t>Индивидуальный предприниматель ТАКМАКОВА ЛЮБОВЬ АЛЕКСАНДРОВНА</t>
  </si>
  <si>
    <t>Индивидуальный предприниматель Марычева Елена Григорьевна</t>
  </si>
  <si>
    <t>Индивидуальный предприниматель ВЫШАР ОЛЬГА НИКОЛАЕВНА</t>
  </si>
  <si>
    <t>Индивидуальный предприниматель СИДОРОВА ОЛЬГА ИВАНОВНА</t>
  </si>
  <si>
    <t>ОБЩЕСТВО С ОГРАНИЧЕННОЙ ОТВЕТСТВЕННОСТЬЮ "ФАРМАЛЬЯНС+"</t>
  </si>
  <si>
    <t>Индивидуальный предприниматель Михайлюк Татьяна Александровна</t>
  </si>
  <si>
    <t>Индивидуальный предприниматель Каранковская Елена Михайловна</t>
  </si>
  <si>
    <t>Индивидуальный предприниматель ЩЕГЛОВ ВАЛЕРИЙ СПИРИДОНОВИЧ</t>
  </si>
  <si>
    <t>Индивидуальный предприниматель Колмакова Елена Васильевна</t>
  </si>
  <si>
    <t>Индивидуальный предприниматель БЕЛИКОВА ГАЛИНА ВЛАДИМИРОВНА</t>
  </si>
  <si>
    <t>ОБЩЕСТВО С ОГРАНИЧЕННОЙ ОТВЕТСТВЕННОСТЬЮ "ВИВАДА"</t>
  </si>
  <si>
    <t>Индивидуальный предприниматель БУГРИНСКАЯ АЛИНА АЛЕКСАНДРОВНА</t>
  </si>
  <si>
    <t>ГОСУДАРСТВЕННОЕ УЧРЕЖДЕНИЕ ЗДРАВООХРАНЕНИЯ "БАЛЕЙСКАЯ ЦЕНТРАЛЬНАЯ РАЙОННАЯ БОЛЬНИЦА"</t>
  </si>
  <si>
    <t>ГОСУДАРСТВЕННОЕ УЧРЕЖДЕНИЕ ЗДРАВООХРАНЕНИЯ "АЛЕКСАНДРОВО-ЗАВОДСКАЯ ЦЕНТРАЛЬНАЯ РАЙОННАЯ БОЛЬНИЦА"</t>
  </si>
  <si>
    <t>ГОСУДАРСТВЕННОЕ АВТОНОМНОЕ УЧРЕЖДЕНИЕ СОЦИАЛЬНОГО ОБСЛУЖИВАНИЯ "ШЕРЛОВОГОРСКИЙ РЕАБИЛИТАЦИОННЫЙ ЦЕНТР "ТОПАЗ" ЗАБАЙКАЛЬСКОГО КРАЯ</t>
  </si>
  <si>
    <t>Индивидуальный предприниматель ЛОГИНОВА МАРИНА НИКОЛАЕВНА</t>
  </si>
  <si>
    <t>ГОСУДАРСТВЕННОЕ УЧРЕЖДЕНИЕ ЗДРАВООХРАНЕНИЯ "ГОРОДСКАЯ КЛИНИЧЕСКАЯ БОЛЬНИЦА № 2"</t>
  </si>
  <si>
    <t>ГОСУДАРСТВЕННОЕ БЮДЖЕТНОЕ УЧРЕЖДЕНИЕ ЗДРАВООХРАНЕНИЯ "ЗАБАЙКАЛЬСКИЙ КРАЕВОЙ КЛИНИЧЕСКИЙ ГОСПИТАЛЬ ДЛЯ ВЕТЕРАНОВ ВОЙН"</t>
  </si>
  <si>
    <t>ФЕДЕРАЛЬНОЕ ГОСУДАРСТВЕННОЕ БЮДЖЕТНОЕ УЧРЕЖДЕНИЕ ЗДРАВООХРАНЕНИЯ "ЦЕНТР ГИГИЕНЫ И ЭПИДЕМИОЛОГИИ № 107 ФЕДЕРАЛЬНОГО МЕДИКО-БИОЛОГИЧЕСКОГО АГЕНТСТВА"</t>
  </si>
  <si>
    <t>ГОСУДАРСТВЕННОЕ БЮДЖЕТНОЕ УЧРЕЖДЕНИЕ ЗДРАВООХРАНЕНИЯ "ЗАБАЙКАЛЬСКИЙ КРАЕВОЙ КЛИНИЧЕСКИЙ ФТИЗИОПУЛЬМОНОЛОГИЧЕСКИЙ ЦЕНТР"</t>
  </si>
  <si>
    <t>ГОСУДАРСТВЕННОЕ АВТОНОМНОЕ УЧРЕЖДЕНИЕ СОЦИАЛЬНОГО ОБСЛУЖИВАНИЯ "РЕАБИЛИТАЦИОННЫЙ ЦЕНТР ДЛЯ ДЕТЕЙ И ПОДРОСТКОВ С ОГРАНИЧЕННЫМИ ВОЗМОЖНОСТЯМИ "СПАСАТЕЛЬ" ЗАБАЙКАЛЬСКОГО КРАЯ</t>
  </si>
  <si>
    <t>ГОСУДАРСТВЕННОЕ УЧРЕЖДЕНИЕ ЗДРАВООХРАНЕНИЯ "ДЕТСКИЙ КЛИНИЧЕСКИЙ МЕДИЦИНСКИЙ ЦЕНТР Г. ЧИТЫ"</t>
  </si>
  <si>
    <t>ОБЩЕСТВО С ОГРАНИЧЕННОЙ ОТВЕТСТВЕННОСТЬЮ "СТОМАТОЛОГИЧЕСКАЯ КЛИНИКА "АЛЛИГАТОР""</t>
  </si>
  <si>
    <t>Индивидуальный предприниматель БЕЛОУСОВА ЕКАТЕРИНА ИВАНОВНА</t>
  </si>
  <si>
    <t>ОБЩЕСТВО С ОГРАНИЧЕННОЙ ОТВЕТСТВЕННОСТЬЮ "СУПЕР ДЕНТ"</t>
  </si>
  <si>
    <t>ГОСУДАРСТВЕННОЕ УЧРЕЖДЕНИЕ ЗДРАВООХРАНЕНИЯ "ШЕЛОПУГИНСКАЯ ЦЕНТРАЛЬНАЯ РАЙОННАЯ БОЛЬНИЦА"</t>
  </si>
  <si>
    <t>ГОСУДАРСТВЕННОЕ УЧРЕЖДЕНИЕ СОЦИАЛЬНОГО ОБСЛУЖИВАНИЯ "КАРЫМСКИЙ ЦЕНТР ПОМОЩИ ДЕТЯМ, ОСТАВШИМСЯ БЕЗ ПОПЕЧЕНИЯ РОДИТЕЛЕЙ "ПРОМЕТЕЙ" ЗАБАЙКАЛЬСКОГО КРАЯ</t>
  </si>
  <si>
    <t>ГОСУДАРСТВЕННОЕ БЮДЖЕТНОЕ УЧРЕЖДЕНИЕ СОЦИАЛЬНОГО ОБСЛУЖИВАНИЯ "ЦЕНТР МЕДИКО-СОЦИАЛЬНОЙ РЕАБИЛИТАЦИИ ИНВАЛИДОВ "РОСТОК" ЗАБАЙКАЛЬСКОГО КРАЯ</t>
  </si>
  <si>
    <t>ГОСУДАРСТВЕННОЕ УЧРЕЖДЕНИЕ ЗДРАВООХРАНЕНИЯ "КАЛАРСКАЯ ЦЕНТРАЛЬНАЯ РАЙОННАЯ БОЛЬНИЦА"</t>
  </si>
  <si>
    <t>ГОСУДАРСТВЕННОЕ БЮДЖЕТНОЕ УЧРЕЖДЕНИЕ ЗДРАВООХРАНЕНИЯ "ЗАБАЙКАЛЬСКАЯ КРАЕВАЯ ТУБЕРКУЛЕЗНАЯ БОЛЬНИЦА"</t>
  </si>
  <si>
    <t>ГОСУДАРСТВЕННОЕ УЧРЕЖДЕНИЕ ЗДРАВООХРАНЕНИЯ "ЗАБАЙКАЛЬСКИЙ КРАЕВОЙ ОНКОЛОГИЧЕСКИЙ ДИСПАНСЕР"</t>
  </si>
  <si>
    <t>ГОСУДАРСТВЕННОЕ УЧРЕЖДЕНИЕ ЗДРАВООХРАНЕНИЯ "ПРИАРГУНСКАЯ ЦЕНТРАЛЬНАЯ РАЙОННАЯ БОЛЬНИЦА"</t>
  </si>
  <si>
    <t>ГОСУДАРСТВЕННОЕ КАЗЕННОЕ УЧРЕЖДЕНИЕ ЗДРАВООХРАНЕНИЯ "ЗАБАЙКАЛЬСКИЙ ТЕРРИТОРИАЛЬНЫЙ ЦЕНТР МЕДИЦИНЫ КАТАСТРОФ"</t>
  </si>
  <si>
    <t>ГОСУДАРСТВЕННОЕ КАЗЕННОЕ УЧРЕЖДЕНИЕ ЗДРАВООХРАНЕНИЯ "КРАЕВОЙ СПЕЦИАЛИЗИРОВАННЫЙ ДОМ РЕБЕНКА № 1"</t>
  </si>
  <si>
    <t>ГОСУДАРСТВЕННОЕ УЧРЕЖДЕНИЕ ЗДРАВООХРАНЕНИЯ "КРАСНОЧИКОЙСКАЯ ЦЕНТРАЛЬНАЯ РАЙОННАЯ БОЛЬНИЦА"</t>
  </si>
  <si>
    <t>ГОСУДАРСТВЕННОЕ КАЗЕННОЕ УЧРЕЖДЕНИЕ ЗДРАВООХРАНЕНИЯ "КРАЕВАЯ СТАНЦИЯ ПЕРЕЛИВАНИЯ КРОВИ"</t>
  </si>
  <si>
    <t>ГОСУДАРСТВЕННОЕ КАЗЕННОЕ УЧРЕЖДЕНИЕ ЗДРАВООХРАНЕНИЯ "КРАЕВОЙ СПЕЦИАЛИЗИРОВАННЫЙ ДОМ РЕБЕНКА № 2"</t>
  </si>
  <si>
    <t>ОБЩЕСТВО С ОГРАНИЧЕННОЙ ОТВЕТСТВЕННОСТЬЮ "ПРИМА-МЕД"</t>
  </si>
  <si>
    <t>ЧАСТНОЕ УЧРЕЖДЕНИЕ ЗДРАВООХРАНЕНИЯ "ПОЛИКЛИНИКА "РЖД-МЕДИЦИНА" ГОРОДА ШИЛКА"</t>
  </si>
  <si>
    <t>МУНИЦИПАЛЬНОЕ ПРЕДПРИЯТИЕ ГОРОДСКОГО ОКРУГА "ГОРОД ЧИТА""АПТЕКА №2"</t>
  </si>
  <si>
    <t>ГОСУДАРСТВЕННОЕ УЧРЕЖДЕНИЕ ЗДРАВООХРАНЕНИЯ "КРАЕВАЯ БОЛЬНИЦА № 3"</t>
  </si>
  <si>
    <t>ОБЩЕСТВО С ОГРАНИЧЕННОЙ ОТВЕТСТВЕННОСТЬЮ "МЕДИЦИНСКАЯ КОСМЕТОЛОГИЯ +"</t>
  </si>
  <si>
    <t>ГОСУДАРСТВЕННОЕ УЧРЕЖДЕНИЕ СОЦИАЛЬНОГО ОБСЛУЖИВАНИЯ "БИЛИТУЙСКИЙ СОЦИАЛЬНО - РЕАБИЛИТАЦИОННЫЙ ЦЕНТР ДЛЯ НЕСОВЕРШЕННОЛЕТНИХ "ПОДРОСТОК" ЗАБАЙКАЛЬСКОГО КРАЯ</t>
  </si>
  <si>
    <t>ГОСУДАРСТВЕННОЕ АВТОНОМНОЕ УЧРЕЖДЕНИЕ ЗДРАВООХРАНЕНИЯ "ШИЛКИНСКАЯ ЦЕНТРАЛЬНАЯ РАЙОННАЯ БОЛЬНИЦА"</t>
  </si>
  <si>
    <t>ГОСУДАРСТВЕННОЕ УЧРЕЖДЕНИЕ ЗДРАВООХРАНЕНИЯ "СРЕТЕНСКАЯ ЦЕНТРАЛЬНАЯ РАЙОННАЯ БОЛЬНИЦА"</t>
  </si>
  <si>
    <t>Филиал «Читинский» Акционерного общества «Московское протезно-ортопедическое предприятии»</t>
  </si>
  <si>
    <t>ГОСУДАРСТВЕННОЕ УЧРЕЖДЕНИЕ ЗДРАВООХРАНЕНИЯ "КЫРИНСКАЯ ЦЕНТРАЛЬНАЯ РАЙОННАЯ БОЛЬНИЦА"</t>
  </si>
  <si>
    <t>ГОСУДАРСТВЕННОЕ УЧРЕЖДЕНИЕ ЗДРАВООХРАНЕНИЯ "УЛЁТОВСКАЯ ЦЕНТРАЛЬНАЯ РАЙОННАЯ БОЛЬНИЦА"</t>
  </si>
  <si>
    <t>МУНИЦИПАЛЬНОЕ УЧРЕЖДЕНИЕ ДОПОЛНИТЕЛЬНОГО ОБРАЗОВАНИЯ ШИЛКИНСКИЙ ДОМ ДЕТСТВА И ЮНОШЕСТВА</t>
  </si>
  <si>
    <t>ОБЩЕСТВО С ОГРАНИЧЕННОЙ ОТВЕТСТВЕННОСТЬЮ "ФАРМАКТИВ ПЛЮС"</t>
  </si>
  <si>
    <t>Индивидуальный предприниматель КЛИНОВА МАЙЯ АНАТОЛЬЕВНА</t>
  </si>
  <si>
    <t>Индивидуальный предприниматель СОЛЕНОК СВЕТЛАНА АНАТОЛЬЕВНА</t>
  </si>
  <si>
    <t>Индивидуальный предприниматель РАШЕВСКАЯ ТАТЬЯНА АНДРЕЕВНА</t>
  </si>
  <si>
    <t>Индивидуальный предприниматель Гостева Елена Борисовна</t>
  </si>
  <si>
    <t>Индивидуальный предприниматель Большакова Галия Абдрашитовна</t>
  </si>
  <si>
    <t>Индивидуальный предприниматель ШАГАЕВА ЕЛЕНА НИКОЛАЕВНА</t>
  </si>
  <si>
    <t>ГОСУДАРСТВЕННОЕ УЧРЕЖДЕНИЕ ЗДРАВООХРАНЕНИЯ "МОГОЧИНСКАЯ ЦЕНТРАЛЬНАЯ РАЙОННАЯ БОЛЬНИЦА"</t>
  </si>
  <si>
    <t>Индивидуальный предприниматель КОЛЕСНИКОВ МАКСИМ НИКОЛАЕВИЧ</t>
  </si>
  <si>
    <t>Индивидуальный предприниматель МИХНО НАДЕЖДА ВАЛЕРЬЕВНА</t>
  </si>
  <si>
    <t>Индивидуальный предприниматель КИМ ИРИНА РОБЕРТОВНА</t>
  </si>
  <si>
    <t>Индивидуальный предприниматель Филиппова Ольга Александровна</t>
  </si>
  <si>
    <t>Индивидуальный предприниматель ШАМСУТДИНОВА ГАЛИНА ПАВЛОВНА</t>
  </si>
  <si>
    <t>Индивидуальный предприниматель Щукина Татьяна Михайловна</t>
  </si>
  <si>
    <t>Индивидуальный предприниматель ВАВИЛОВА ОЛЬГА ВИКТОРОВНА</t>
  </si>
  <si>
    <t>Индивидуальный предприниматель КОСТОЛОМОВА МАРИНА ВЛАДИСЛАВОВНА</t>
  </si>
  <si>
    <t>ГОСУДАРСТВЕННОЕ УЧРЕЖДЕНИЕ ЗДРАВООХРАНЕНИЯ "КРАЕВОЙ КОЖНО-ВЕНЕРОЛОГИЧЕСКИЙ ДИСПАНСЕР"</t>
  </si>
  <si>
    <t>ЧАСТНОЕ УЧРЕЖДЕНИЕ ЗДРАВООХРАНЕНИЯ "ПОЛИКЛИНИКА "РЖД-МЕДИЦИНА" ПОСЕЛКА ГОРОДСКОГО ТИПА ЧЕРНЫШЕВСК"</t>
  </si>
  <si>
    <t>ГОСУДАРСТВЕННОЕ АВТОНОМНОЕ УЧРЕЖДЕНИЕ ЗДРАВООХРАНЕНИЯ "ЦЕНТР МЕДИЦИНСКОЙ РЕАБИЛИТАЦИИ ДАРАСУН"</t>
  </si>
  <si>
    <t>ГОСУДАРСТВЕННОЕ АВТОНОМНОЕ УЧРЕЖДЕНИЕ ЗДРАВООХРАНЕНИЯ "АГИНСКАЯ ОКРУЖНАЯ БОЛЬНИЦА"</t>
  </si>
  <si>
    <t>ГОСУДАРСТВЕННОЕ УЧРЕЖДЕНИЕ ЗДРАВООХРАНЕНИЯ "ЗАБАЙКАЛЬСКОЕ КРАЕВОЕ ПАТОЛОГОАНАТОМИЧЕСКОЕ БЮРО"</t>
  </si>
  <si>
    <t>ГОСУДАРСТВЕННОЕ УЧРЕЖДЕНИЕ ЗДРАВООХРАНЕНИЯ "ХИЛОКСКАЯ ЦЕНТРАЛЬНАЯ РАЙОННАЯ БОЛЬНИЦА"</t>
  </si>
  <si>
    <t>ОБЩЕСТВО С ОГРАНИЧЕННОЙ ОТВЕТСТВЕННОСТЬЮ "ЭТАЛОН МЕД"</t>
  </si>
  <si>
    <t>ГОСУДАРСТВЕННОЕ УЧРЕЖДЕНИЕ ЗДРАВООХРАНЕНИЯ "ГАЗИМУРО-ЗАВОДСКАЯ ЦЕНТРАЛЬНАЯ РАЙОННАЯ БОЛЬНИЦА"</t>
  </si>
  <si>
    <t>ГОСУДАРСТВЕННОЕ БЮДЖЕТНОЕ ОБЛАСТНОЕ УЧРЕЖДЕНИЕ ЗДРАВООХРАНЕНИЯ "ДЕТСКИЙ СПЕЦИАЛИЗИРОВАННЫЙ САНАТОРИЙ "БЕРДЯНСКИЙ"</t>
  </si>
  <si>
    <t>ГОСУДАРСТВЕННОЕ БЮДЖЕТНОЕ УЧРЕЖДЕНИЕ ЗДРАВООХРАНЕНИЯ " МЕЛИТОПОЛЬСКИЙ ОБЛАСТНОЙ ЦЕНТР СКОРОЙ МЕДИЦИНСКОЙ ПОМОЩИ И МЕДИЦИНЫ КАТАСТРОФ"</t>
  </si>
  <si>
    <t>ГОСУДАРСТВЕННОЕ БЮДЖЕТНОЕ УЧРЕЖДЕНИЕ ЗДРАВООХРАНЕНИЯ "МЕЛИТОПОЛЬСКИЙ ЦЕНТР ЛЕЧЕБНО -ДИАГНОСТИЧЕСКОЙ И ЛАБОРАТОРНОЙ МЕДИЦИНСКОЙ ПОМОЩИ "</t>
  </si>
  <si>
    <t>МИНИСТЕРСТВО ЗДРАВООХРАНЕНИЯ ЗАПОРОЖСКОЙ ОБЛАСТИ</t>
  </si>
  <si>
    <t>ФИЛИАЛ "ТОКМАКСКИЙ ФТИЗИОПУЛЬМОНОЛОГИЧЕСКИЙ ЦЕНТР" ГОСУДАРСТВЕННОГО БЮДЖЕТНОГО УЧРЕЖДЕНИЯ ЗДРАВООХРАНЕНИЯ "МЕЛИТОПОЛЬСКИЙ ОБЛАСТНОЙ ФТИЗИОПУЛЬМОНОЛОГИЧЕСКИЙ ЦЕНТР"</t>
  </si>
  <si>
    <t>ФИЛИАЛ "БЕРДЯНСКИЙ ФТИЗИОПУЛЬМОНОЛОГИЧЕСКИЙ ЦЕНТР" ГОСУДАРСТВЕННОГО БЮДЖЕТНОГО УЧРЕЖДЕНИЯ ЗДРАВООХРАНЕНИЯ "МЕЛИТОПОЛЬСКИЙ ОБЛАСТНОЙ ФТИЗИОПУЛЬМОНОЛОГИЧЕСКИЙ ЦЕНТР"</t>
  </si>
  <si>
    <t>МЕДИКО-САНИТАРНАЯ ЧАСТЬ № 145 ФЕДЕРАЛЬНОГО ГОСУДАРСТВЕННОГО БЮДЖЕТНОГО УЧРЕЖДЕНИЯ ЗДРАВООХРАНЕНИЯ "ЮЖНЫЙ ОКРУЖНОЙ МЕДИЦИНСКИЙ ЦЕНТР ФЕДЕРАЛЬНОГО МЕДИКО-БИОЛОГИЧЕСКОГО АГЕНТСТВА"</t>
  </si>
  <si>
    <t>Индивидуальный предприниматель ЯКИМЕНКО ТАТЬЯНА ФЕДОРОВНА</t>
  </si>
  <si>
    <t>ИП Белоусова Елена Александровна</t>
  </si>
  <si>
    <t>Индивидуальный предприниматель Минков Вадим Анатольевич</t>
  </si>
  <si>
    <t>ОБЩЕСТВО С ОГРАНИЧЕННОЙ ОТВЕТСТВЕННОСТЬЮ "ТИКО"</t>
  </si>
  <si>
    <t>НЕКОММЕРЧЕСКОЕ ПАРТНЕРСТВО "ОБЛАСТНОЙ ФУТБОЛЬНЫЙ КЛУБ "ТЕКСТИЛЬЩИК"</t>
  </si>
  <si>
    <t>Ивановское линейное производственное управление магистральных газопроводов</t>
  </si>
  <si>
    <t>ОБЛАСТНОЕ БЮДЖЕТНОЕ УЧРЕЖДЕНИЕ ЗДРАВООХРАНЕНИЯ "КАРДИОЛОГИЧЕСКИЙ ДИСПАНСЕР"</t>
  </si>
  <si>
    <t>АВТОНОМНАЯ НЕКОММЕРЧЕСКАЯ ОРГАНИЗАЦИЯ "МЕДИЦИНСКИЙ НАУЧНО-ОБРАЗОВАТЕЛЬНЫЙ РЕАБИЛИТАЦИОННЫЙ ЦЕНТР"</t>
  </si>
  <si>
    <t>Индивидуальный предприниматель ДЕХТЯРЕНКО СВЕТЛАНА ВЛАДИМИРОВНА</t>
  </si>
  <si>
    <t>ЧАСТНОЕ УЧРЕЖДЕНИЕ "САНАТОРИЙ "АКТЕР-ПЛЕС"" ОБЩЕРОССИЙСКОЙ ОБЩЕСТВЕННОЙ ОРГАНИЗАЦИИ "СОЮЗ ТЕАТРАЛЬНЫХ ДЕЯТЕЛЕЙ РОССИЙСКОЙ ФЕДЕРАЦИИ (ВСЕРОССИЙСКОЕ ТЕАТРАЛЬНОЕ ОБЩЕСТВО)"</t>
  </si>
  <si>
    <t>АВТОНОМНАЯ НЕКОММЕРЧЕСКАЯ ОРГАНИЗАЦИЯ "МЕДИКО-СОЦИАЛЬНЫЙ ЦЕНТР "СВЕТОДАР"</t>
  </si>
  <si>
    <t>ОБЩЕСТВО С ОГРАНИЧЕННОЙ ОТВЕТСТВЕННОСТЬЮ "ЛЕЧЕБНО-ДИАГНОСТИЧЕСКИЙ ЦЕНТР "НА БОЛЬШОЙ МОСКОВСКОЙ"</t>
  </si>
  <si>
    <t>ОБЩЕСТВО С ОГРАНИЧЕННОЙ ОТВЕТСТВЕННОСТЬЮ "СТОМАТОЛОГИЧЕСКИЙ ЦЕНТР КРАНЭКС"</t>
  </si>
  <si>
    <t>ИВАНОВСКОЕ ОБЛАСТНОЕ ГОСУДАРСТВЕННОЕ УНИТАРНОЕ ПРЕДПРИЯТИЕ "ФАРМАЦИЯ"</t>
  </si>
  <si>
    <t>ГОСУДАРСТВЕННОЕ КАЗЕННОЕ УЧРЕЖДЕНИЕ ЗДРАВООХРАНЕНИЯ ИВАНОВСКОЙ ОБЛАСТИ "ТЕРРИТОРИАЛЬНЫЙ ЦЕНТР МЕДИЦИНЫ КАТАСТРОФ ИВАНОВСКОЙ ОБЛАСТИ"</t>
  </si>
  <si>
    <t>ФЕДЕРАЛЬНОЕ ГОСУДАРСТВЕННОЕ БЮДЖЕТНОЕ УЧРЕЖДЕНИЕ ЗДРАВООХРАНЕНИЯ "МЕДИЦИНСКИЙ ЦЕНТР "РЕШМА" ФЕДЕРАЛЬНОГО МЕДИКО-БИОЛОГИЧЕСКОГО АГЕНТСТВА"</t>
  </si>
  <si>
    <t>ОБЛАСТНОЕ БЮДЖЕТНОЕ УЧРЕЖДЕНИЕ ЗДРАВООХРАНЕНИЯ "1-Я ГОРОДСКАЯ КЛИНИЧЕСКАЯ БОЛЬНИЦА"</t>
  </si>
  <si>
    <t>ОБЩЕСТВО С ОГРАНИЧЕННОЙ ОТВЕТСТВЕННОСТЬЮ "ИВМЕДЦЕНТР"</t>
  </si>
  <si>
    <t>ОБЩЕСТВО С ОГРАНИЧЕННОЙ ОТВЕТСТВЕННОСТЬЮ " СТАЙЕР "</t>
  </si>
  <si>
    <t>ОБЩЕСТВО С ОГРАНИЧЕННОЙ ОТВЕТСТВЕННОСТЬЮ "МЕД КЛИНИК"</t>
  </si>
  <si>
    <t>ФЕДЕРАЛЬНОЕ ГОСУДАРСТВЕННОЕ БЮДЖЕТНОЕ ОБРАЗОВАТЕЛЬНОЕ УЧРЕЖДЕНИЕ ВЫСШЕГО ОБРАЗОВАНИЯ "ИВАНОВСКАЯ ГОСУДАРСТВЕННАЯ МЕДИЦИНСКАЯ АКАДЕМИЯ" МИНИСТЕРСТВА ЗДРАВООХРАНЕНИЯ РОССИЙСКОЙ ФЕДЕРАЦИИ</t>
  </si>
  <si>
    <t>ЧАСТНОЕ ПРОФЕССИОНАЛЬНОЕ ОБРАЗОВАТЕЛЬНОЕ УЧРЕЖДЕНИЕ ИВАНОВСКИЙ ФАРМАЦЕВТИЧЕСКИЙ КОЛЛЕДЖ</t>
  </si>
  <si>
    <t>ОБЛАСТНОЕ БЮДЖЕТНОЕ УЧРЕЖДЕНИЕ ЗДРАВООХРАНЕНИЯ "РОДИЛЬНЫЙ ДОМ № 1"</t>
  </si>
  <si>
    <t>ОБЩЕСТВО С ОГРАНИЧЕННОЙ ОТВЕТСТВЕННОСТЬЮ "ИНТЕР"</t>
  </si>
  <si>
    <t>Индивидуальный предприниматель Печникова Елена Владимировна</t>
  </si>
  <si>
    <t>ОБЩЕСТВО С ОГРАНИЧЕННОЙ ОТВЕТСТВЕННОСТЬЮ "ДЕНТАЛ ГРАНД"</t>
  </si>
  <si>
    <t>ОБЩЕСТВО С ОГРАНИЧЕННОЙ ОТВЕТСТВЕННОСТЬЮ "АВЕСТА"</t>
  </si>
  <si>
    <t>АВТОНОМНАЯ НЕКОММЕРЧЕСКАЯ ОРГАНИЗАЦИЯ "МЕДИЦИНСКИЙ ЦЕНТР "БЕЛАЯ РОЗА"</t>
  </si>
  <si>
    <t>ОБЩЕСТВО С ОГРАНИЧЕННОЙ ОТВЕТСТВЕННОСТЬЮ "СТОМАТМЕД"</t>
  </si>
  <si>
    <t>ОБЩЕСТВО С ОГРАНИЧЕННОЙ ОТВЕТСТВЕННОСТЬЮ "КЛИНИКА "ЛУЧ"</t>
  </si>
  <si>
    <t>Индивидуальный предприниматель КИСЕЛЁВА ИРИНА ВЛАДИМИРОВНА</t>
  </si>
  <si>
    <t>ОБЩЕСТВО С ОГРАНИЧЕННОЙ ОТВЕТСТВЕННОСТЬЮ "НовоДент+"</t>
  </si>
  <si>
    <t>ОБЩЕСТВО С ОГРАНИЧЕННОЙ ОТВЕТСТВЕННОСТЬЮ "МЕДИЦИНСКАЯ КЛИНИКА "КИСЛОРОД"</t>
  </si>
  <si>
    <t>АКЦИОНЕРНОЕ ОБЩЕСТВО "ПАНСИОНАТ С ЛЕЧЕНИЕМ ЧАЙКА"</t>
  </si>
  <si>
    <t>Индивидуальный предприниматель ХОХЛОВА ИРИНА КОНСТАНТИНОВНА</t>
  </si>
  <si>
    <t>ОБЛАСТНОЕ БЮДЖЕТНОЕ УЧРЕЖДЕНИЕ ЗДРАВООХРАНЕНИЯ "КОМСОМОЛЬСКАЯ ЦЕНТРАЛЬНАЯ БОЛЬНИЦА"</t>
  </si>
  <si>
    <t>Индивидуальный предприниматель БАКАЕВА НАТАЛЬЯ ВЛАДИМИРОВНА</t>
  </si>
  <si>
    <t>Индивидуальный предприниматель СУББОТИНА ТАТЬЯНА ВЛАДИМИРОВНА</t>
  </si>
  <si>
    <t>Индивидуальный предприниматель Флотская Надежда Александровна</t>
  </si>
  <si>
    <t>Индивидуальный предприниматель ЕРШОВА ТАТЬЯНА МИХАЙЛОВНА</t>
  </si>
  <si>
    <t>АКЦИОНЕРНОЕ ОБЩЕСТВО "БОЛЬШЕЕЛАНСКОЕ"</t>
  </si>
  <si>
    <t>ОБЛАСТНОЕ ГОСУДАРСТВЕННОЕ КАЗЕННОЕ УЧРЕЖДЕНИЕ СОЦИАЛЬНОГО ОБСЛУЖИВАНИЯ "ЦЕНТР ПОМОЩИ ДЕТЯМ, ОСТАВШИМСЯ БЕЗ ПОПЕЧЕНИЯ РОДИТЕЛЕЙ, СЛЮДЯНСКОГО РАЙОНА"</t>
  </si>
  <si>
    <t>ОБЛАСТНОЕ ГОСУДАРСТВЕННОЕ КАЗЕННОЕ УЧРЕЖДЕНИЕ СОЦИАЛЬНОГО ОБСЛУЖИВАНИЯ "СОЦИАЛЬНО-РЕАБИЛИТАЦИОННЫЙ ЦЕНТР ДЛЯ НЕСОВЕРШЕННОЛЕТНИХ ИРКУТСКОГО РАЙОНА"</t>
  </si>
  <si>
    <t>ОБЩЕСТВО С ОГРАНИЧЕННОЙ ОТВЕТСТВЕННОСТЬЮ "АЛЬФА - МЕД"</t>
  </si>
  <si>
    <t>ОБЩЕСТВО С ОГРАНИЧЕННОЙ ОТВЕТСТВЕННОСТЬЮ "ЗУБОТЕХНИЧЕСКИЙ ЦЕНТР"</t>
  </si>
  <si>
    <t>ОБЛАСТНОЕ ГОСУДАРСТВЕННОЕ БЮДЖЕТНОЕ УЧРЕЖДЕНИЕ СОЦИАЛЬНОГО ОБСЛУЖИВАНИЯ "ИРКУТСКИЙ ДЕТСКИЙ ДОМ-ИНТЕРНАТ № 2 ДЛЯ УМСТВЕННО ОТСТАЛЫХ ДЕТЕЙ"</t>
  </si>
  <si>
    <t>ОБЛАСТНОЕ ГОСУДАРСТВЕННОЕ КАЗЕННОЕ УЧРЕЖДЕНИЕ СОЦИАЛЬНОГО ОБСЛУЖИВАНИЯ "ЦЕНТР ПОМОЩИ ДЕТЯМ, ОСТАВШИМСЯ БЕЗ ПОПЕЧЕНИЯ РОДИТЕЛЕЙ, КУЙТУНСКОГО РАЙОНА"</t>
  </si>
  <si>
    <t>ОБЩЕСТВО С ОГРАНИЧЕННОЙ ОТВЕТСТВЕННОСТЬЮ "ДИСЛ"</t>
  </si>
  <si>
    <t>ОБЩЕСТВО С ОГРАНИЧЕННОЙ ОТВЕТСТВЕННОСТЬЮ "КЛИНИКА М53"</t>
  </si>
  <si>
    <t>ЗАКРЫТОЕ АКЦИОНЕРНОЕ ОБЩЕСТВО "ЛЕНСИБ"</t>
  </si>
  <si>
    <t>ОБЩЕСТВО С ОГРАНИЧЕННОЙ ОТВЕТСТВЕННОСТЬЮ "ВОСТОК-ИНТЕРТРЕЙД"</t>
  </si>
  <si>
    <t>ОБЛАСТНОЕ ГОСУДАРСТВЕННОЕ КАЗЕННОЕ УЧРЕЖДЕНИЕ СОЦИАЛЬНОГО ОБСЛУЖИВАНИЯ "СОЦИАЛЬНО-РЕАБИЛИТАЦИОННЫЙ ЦЕНТР ДЛЯ НЕСОВЕРШЕННОЛЕТНИХ Г. ИРКУТСКА"</t>
  </si>
  <si>
    <t>ОБЩЕСТВО С ОГРАНИЧЕННОЙ ОТВЕТСТВЕННОСТЬЮ "БАЙКАЛ-ДЕНТ"</t>
  </si>
  <si>
    <t>ОБЩЕСТВО С ОГРАНИЧЕННОЙ ОТВЕТСТВЕННОСТЬЮ "СТОМЦЕНТР ПОКРОВСКИЙ"</t>
  </si>
  <si>
    <t>ОБЩЕСТВО С ОГРАНИЧЕННОЙ ОТВЕТСТВЕННОСТЬЮ "СОВЕТСКАЯ АПТЕКА - АНГАРСК"</t>
  </si>
  <si>
    <t>ОБЛАСТНОЕ ГОСУДАРСТВЕННОЕ КАЗЕННОЕ УЧРЕЖДЕНИЕ СОЦИАЛЬНОГО ОБСЛУЖИВАНИЯ "ЦЕНТР ПОМОЩИ ДЕТЯМ, ОСТАВШИМСЯ БЕЗ ПОПЕЧЕНИЯ РОДИТЕЛЕЙ, Г. ШЕЛЕХОВА"</t>
  </si>
  <si>
    <t>ОБЛАСТНОЕ ГОСУДАРСТВЕННОЕ КАЗЕННОЕ УЧРЕЖДЕНИЕ СОЦИАЛЬНОГО ОБСЛУЖИВАНИЯ "ЦЕНТР ПОМОЩИ ДЕТЯМ, ОСТАВШИМСЯ БЕЗ ПОПЕЧЕНИЯ РОДИТЕЛЕЙ, ЛЕНИНСКОГО РАЙОНА Г. ИРКУТСКА"</t>
  </si>
  <si>
    <t>ЧАСТНОЕ ОБЩЕОБРАЗОВАТЕЛЬНОЕ УЧРЕЖДЕНИЕ "ШКОЛА-ИНТЕРНАТ № 24 СРЕДНЕГО ОБЩЕГО ОБРАЗОВАНИЯ ОТКРЫТОГО АКЦИОНЕРНОГО ОБЩЕСТВА "РОССИЙСКИЕ ЖЕЛЕЗНЫЕ ДОРОГИ"</t>
  </si>
  <si>
    <t>ОБЛАСТНОЕ ГОСУДАРСТВЕННОЕ КАЗЕННОЕ УЧРЕЖДЕНИЕ СОЦИАЛЬНОГО ОБСЛУЖИВАНИЯ "ЦЕНТР ПОМОЩИ ДЕТЯМ, ОСТАВШИМСЯ БЕЗ ПОПЕЧЕНИЯ РОДИТЕЛЕЙ, Г. БРАТСКА"</t>
  </si>
  <si>
    <t>ОБЩЕСТВО С ОГРАНИЧЕННОЙ ОТВЕТСТВЕННОСТЬЮ "ФАРМ+"</t>
  </si>
  <si>
    <t>ОБЩЕСТВО С ОГРАНИЧЕННОЙ ОТВЕТСТВЕННОСТЬЮ "УСОЛЬСКОЕ"</t>
  </si>
  <si>
    <t>ОБЛАСТНОЕ ГОСУДАРСТВЕННОЕ БЮДЖЕТНОЕ УЧРЕЖДЕНИЕ "ЦЕНТР СПОРТИВНОЙ ПОДГОТОВКИ СБОРНЫХ КОМАНД ИРКУТСКОЙ ОБЛАСТИ"</t>
  </si>
  <si>
    <t>ОБЩЕСТВО С ОГРАНИЧЕННОЙ ОТВЕТСТВЕННОСТЬЮ "УЛЫБКИНГ"</t>
  </si>
  <si>
    <t>МУНИЦИПАЛЬНОЕ БЮДЖЕТНОЕ ДОШКОЛЬНОЕ ОБРАЗОВАТЕЛЬНОЕ УЧРЕЖДЕНИЕ "ДЕТСКИЙ САД КОМПЕНСИРУЮЩЕГО ВИДА № 70" МУНИЦИПАЛЬНОГО ОБРАЗОВАНИЯ ГОРОДА БРАТСКА</t>
  </si>
  <si>
    <t>ЧАСТНОЕ ОБЩЕОБРАЗОВАТЕЛЬНОЕ УЧРЕЖДЕНИЕ "ШКОЛА-ИНТЕРНАТ № 23 СРЕДНЕГО ОБЩЕГО ОБРАЗОВАНИЯ ОТКРЫТОГО АКЦИОНЕРНОГО ОБЩЕСТВА "РОССИЙСКИЕ ЖЕЛЕЗНЫЕ ДОРОГИ"</t>
  </si>
  <si>
    <t>ОБЩЕСТВО С ОГРАНИЧЕННОЙ ОТВЕТСТВЕННОСТЬЮ ДРУЗА</t>
  </si>
  <si>
    <t>АКЦИОНЕРНОЕ ОБЩЕСТВО "ФАРМАСИНТЕЗ"</t>
  </si>
  <si>
    <t>Индивидуальный предприниматель ПРИСТРОМОВА АНАСТАСИЯ ВИКТОРОВНА</t>
  </si>
  <si>
    <t>ОБЛАСТНОЕ ГОСУДАРСТВЕННОЕ БЮДЖЕТНОЕ УЧРЕЖДЕНИЕ СОЦИАЛЬНОГО ОБСЛУЖИВАНИЯ "ТУЛЮШКИНСКИЙ ПСИХОНЕВРОЛОГИЧЕСКИЙ ИНТЕРНАТ"</t>
  </si>
  <si>
    <t>ОБЩЕСТВО С ОГРАНИЧЕННОЙ ОТВЕТСТВЕННОСТЬЮ "НАУТИЛУС"</t>
  </si>
  <si>
    <t>ОБЛАСТНОЕ ГОСУДАРСТВЕННОЕ БЮДЖЕТНОЕ УЧРЕЖДЕНИЕ СОЦИАЛЬНОГО ОБСЛУЖИВАНИЯ "ДОМ-ИНТЕРНАТ ДЛЯ ПРЕСТАРЕЛЫХ И ИНВАЛИДОВ П. УСТЬ-ОРДЫНСКИЙ"</t>
  </si>
  <si>
    <t>ОБЩЕСТВО С ОГРАНИЧЕННОЙ ОТВЕТСТВЕННОСТЬЮ ЛЕЧЕБНО-ДИАГНОСТИЧЕСКИЙ ЦЕНТР "АГАМА-МЕД"</t>
  </si>
  <si>
    <t>Индивидуальный предприниматель Татаринова Ольга Анатольевна</t>
  </si>
  <si>
    <t>ОБЩЕСТВО С ОГРАНИЧЕННОЙ ОТВЕТСТВЕННОСТЬЮ «ЖИТЬ ЗДОРОВО»</t>
  </si>
  <si>
    <t>ФЕДЕРАЛЬНОЕ КАЗЁННОЕ УЧРЕЖДЕНИЕ ЗДРАВООХРАНЕНИЯ "ИРКУТСКИЙ ОРДЕНА ТРУДОВОГО КРАСНОГО ЗНАМЕНИ НАУЧНО-ИССЛЕДОВАТЕЛЬСКИЙ ПРОТИВОЧУМНЫЙ ИНСТИТУТ СИБИРИ И ДАЛЬНЕГО ВОСТОКА" ФЕДЕРАЛЬНОЙ СЛУЖБЫ ПО НАДЗОРУ В СФЕРЕ ЗАЩИТЫ ПРАВ ПОТРЕБИТЕЛЕЙ И БЛАГОПОЛУЧИЯ ЧЕЛОВЕКА</t>
  </si>
  <si>
    <t>Индивидуальный предприниматель ФЕДАШ АЛЕКСЕЙ ВЛАДИМИРОВИЧ</t>
  </si>
  <si>
    <t>ОБЩЕСТВО С ОГРАНИЧЕННОЙ ОТВЕТСТВЕННОСТЬЮ "ОПТИКА ПРЕМИУМ"</t>
  </si>
  <si>
    <t>ОБЩЕСТВО С ОГРАНИЧЕННОЙ ОТВЕТСТВЕННОСТЬЮ "ЧЕЛЮСТНО-ЛИЦЕВАЯ КЛИНИКА"</t>
  </si>
  <si>
    <t>ОБЩЕСТВО С ОГРАНИЧЕННОЙ ОТВЕТСТВЕННОСТЬЮ "НЕФРОПРОТЕК"</t>
  </si>
  <si>
    <t>ОБЩЕСТВО С ОГРАНИЧЕННОЙ ОТВЕТСТВЕННОСТЬЮ "32 БЕЛЫХ"</t>
  </si>
  <si>
    <t>ОБЩЕСТВО С ОГРАНИЧЕННОЙ ОТВЕТСТВЕННОСТЬЮ "ДЕМОКРАТ БРАТСК"</t>
  </si>
  <si>
    <t>ОБЩЕСТВО С ОГРАНИЧЕННОЙ ОТВЕТСТВЕННОСТЬЮ "ЭКО-ХИМ МАРКЕТ"</t>
  </si>
  <si>
    <t>АКЦИОНЕРНОЕ ОБЩЕСТВО "КЛИНИЧЕСКИЙ КУРОРТ "АНГАРА"</t>
  </si>
  <si>
    <t>ОБЩЕСТВО С ОГРАНИЧЕННОЙ ОТВЕТСТВЕННОСТЬЮ "АМО КЛИНИК"</t>
  </si>
  <si>
    <t>Индивидуальный предприниматель БУТИНА ЕЛЕНА ВИКТОРОВНА</t>
  </si>
  <si>
    <t>ОБЛАСТНОЕ ГОСУДАРСТВЕННОЕ БЮДЖЕТНОЕ УЧРЕЖДЕНИЕ ЗДРАВООХРАНЕНИЯ "БАЯНДАЕВСКАЯ РАЙОННАЯ БОЛЬНИЦА"</t>
  </si>
  <si>
    <t>ОБЛАСТНОЕ ГОСУДАРСТВЕННОЕ БЮДЖЕТНОЕ УЧРЕЖДЕНИЕ СОЦИАЛЬНОГО ОБСЛУЖИВАНИЯ "НОВО-ЛЕНИНСКИЙ ДОМ - ИНТЕРНАТ ДЛЯ ПРЕСТАРЕЛЫХ И ИНВАЛИДОВ"</t>
  </si>
  <si>
    <t>ОБЩЕСТВО С ОГРАНИЧЕННОЙ ОТВЕТСТВЕННОСТЬЮ "ЮНИВИ"</t>
  </si>
  <si>
    <t>ОБЛАСТНОЕ ГОСУДАРСТВЕННОЕ БЮДЖЕТНОЕ УЧРЕЖДЕНИЕ ЗДРАВООХРАНЕНИЯ "ИРКУТСКАЯ ДЕТСКАЯ ГОРОДСКАЯ ПОЛИКЛИНИКА № 3"</t>
  </si>
  <si>
    <t>ОБЩЕСТВО С ОГРАНИЧЕННОЙ ОТВЕТСТВЕННОСТЬЮ "САНАТЕРРА"</t>
  </si>
  <si>
    <t>ОБЩЕСТВО С ОГРАНИЧЕННОЙ ОТВЕТСТВЕННОСТЬЮ "АПТЕКА "ПАНАЦЕЯ"</t>
  </si>
  <si>
    <t>ОБЛАСТНОЕ ГОСУДАРСТВЕННОЕ АВТОНОМНОЕ УЧРЕЖДЕНИЕ ЗДРАВООХРАНЕНИЯ "ЖЕЛЕЗНОГОРСКАЯ СТОМАТОЛОГИЧЕСКАЯ ПОЛИКЛИНИКА"</t>
  </si>
  <si>
    <t>ОБЛАСТНОЕ ГОСУДАРСТВЕННОЕ КАЗЕННОЕ УЧРЕЖДЕНИЕ ЗДРАВООХРАНЕНИЯ "ИРКУТСКИЙ ОБЛАСТНОЙ СПЕЦИАЛИЗИРОВАННЫЙ ДОМ РЕБЕНКА № 1"</t>
  </si>
  <si>
    <t>ОБЩЕСТВО С ОГРАНИЧЕННОЙ ОТВЕТСТВЕННОСТЬЮ "УСТЬ-КУТ ФАРМСЕРВИС"</t>
  </si>
  <si>
    <t>ГОСУДАРСТВЕННОЕ БЮДЖЕТНОЕ УЧРЕЖДЕНИЕ ЗДРАВООХРАНЕНИЯ ИРКУТСКОЕ ОБЛАСТНОЕ БЮРО СУДЕБНО-МЕДИЦИНСКОЙ ЭКСПЕРТИЗЫ</t>
  </si>
  <si>
    <t>ОБЛАСТНОЕ ГОСУДАРСТВЕННОЕ АВТОНОМНОЕ УЧРЕЖДЕНИЕ ЗДРАВООХРАНЕНИЯ "САНАТОРИЙ "ЮБИЛЕЙНЫЙ"</t>
  </si>
  <si>
    <t>НЕЗАВИСИМЫЙ ПРОФСОЮЗ МЕДИЦИНСКИХ РАБОТНИКОВ ЧУНСКОГО РАЙОНА ИРКУТСКОЙ ОБЛАСТИ</t>
  </si>
  <si>
    <t>ОБЛАСТНОЕ ГОСУДАРСТВЕННОЕ КАЗЕННОЕ УЧРЕЖДЕНИЕ ЗДРАВООХРАНЕНИЯ "ОБЛАСТНОЙ МЕДИЦИНСКИЙ ЦЕНТР МОБИЛИЗАЦИОННЫХ РЕЗЕРВОВ "РЕЗЕРВ"</t>
  </si>
  <si>
    <t>ОБЛАСТНОЕ ГОСУДАРСТВЕННОЕ БЮДЖЕТНОЕ УЧРЕЖДЕНИЕ ЗДРАВООХРАНЕНИЯ "БРАТСКАЯ ГОРОДСКАЯ СТАНЦИЯ СКОРОЙ МЕДИЦИНСКОЙ ПОМОЩИ"</t>
  </si>
  <si>
    <t>ФЕДЕРАЛЬНОЕ ГОСУДАРСТВЕННОЕ БЮДЖЕТНОЕ УЧРЕЖДЕНИЕ ЗДРАВООХРАНЕНИЯ "КЛИНИЧЕСКАЯ БОЛЬНИЦА ИРКУТСКОГО НАУЧНОГО ЦЕНТРА СИБИРСКОГО ОТДЕЛЕНИЯ РОССИЙСКОЙ АКАДЕМИИ НАУК"</t>
  </si>
  <si>
    <t>ОБЛАСТНОЕ ГОСУДАРСТВЕННОЕ АВТОНОМНОЕ УЧРЕЖДЕНИЕ ЗДРАВООХРАНЕНИЯ "БРАТСКАЯ ГОРОДСКАЯ БОЛЬНИЦА № 5"</t>
  </si>
  <si>
    <t>ОБЩЕСТВО С ОГРАНИЧЕННОЙ ОТВЕТСТВЕННОСТЬЮ "ДОКТОР ЗУБОВЪ"</t>
  </si>
  <si>
    <t>ОБЩЕСТВО С ОГРАНИЧЕННОЙ ОТВЕТСТВЕННОСТЬЮ "АШИ-МЕД"</t>
  </si>
  <si>
    <t>ОБЩЕСТВО С ОГРАНИЧЕННОЙ ОТВЕТСТВЕННОСТЬЮ "КЛИНИКА ЭКСПЕРТ ИРКУТСК"</t>
  </si>
  <si>
    <t>ОБЩЕСТВО С ОГРАНИЧЕННОЙ ОТВЕТСТВЕННОСТЬЮ "СТОМАТОЛОГИЧЕСКАЯ КЛИНИКА "АКАДЕМИЧЕСКАЯ"</t>
  </si>
  <si>
    <t>ОБЩЕСТВО С ОГРАНИЧЕННОЙ ОТВЕТСТВЕННОСТЬЮ "Стоматология Для Семьи"</t>
  </si>
  <si>
    <t>ОБЩЕСТВО С ОГРАНИЧЕННОЙ ОТВЕТСТВЕННОСТЬЮ "АЛМАДЕМА"</t>
  </si>
  <si>
    <t>МУНИЦИПАЛЬНОЕ ПРЕДПРИЯТИЕ "БАЛАГАНСКАЯ АПТЕКА № 8"</t>
  </si>
  <si>
    <t>ОБЩЕСТВО С ОГРАНИЧЕННОЙ ОТВЕТСТВЕННОСТЬЮ "САНАТОРИЙ "ЭЙСЕЙРА"</t>
  </si>
  <si>
    <t>МУНИЦИПАЛЬНОЕ ПРЕДПРИЯТИЕ "МЕЖБОЛЬНИЧНАЯ АПТЕКА" МУНИЦИПАЛЬНОГО ОБРАЗОВАНИЯ ГОРОДА БРАТСКА</t>
  </si>
  <si>
    <t>ОБЩЕСТВО С ОГРАНИЧЕННОЙ ОТВЕТСТВЕННОСТЬЮ "ПРОСТАЯ МЕДИЦИНА"</t>
  </si>
  <si>
    <t>ОБЛАСТНОЕ ГОСУДАРСТВЕННОЕ БЮДЖЕТНОЕ УЧРЕЖДЕНИЕ ЗДРАВООХРАНЕНИЯ "КИРЕНСКАЯ РАЙОННАЯ БОЛЬНИЦА"</t>
  </si>
  <si>
    <t>МУНИЦИПАЛЬНОЕ ПРЕДПРИЯТИЕ МУНИЦИПАЛЬНОГО ОБРАЗОВАНИЯ -"ГОРОД ТУЛУН""ЦЕНТРАЛЬНАЯ АПТЕКА ГОРОДА ТУЛУНА"</t>
  </si>
  <si>
    <t>ОБЛАСТНОЕ ГОСУДАРСТВЕННОЕ БЮДЖЕТНОЕ УЧРЕЖДЕНИЕ ЗДРАВООХРАНЕНИЯ "УСТЬ-УДИНСКАЯ РАЙОННАЯ БОЛЬНИЦА"</t>
  </si>
  <si>
    <t>государственное бюджетное учреждение здравоохранения Иркутская государственная областная детская клиническая больница</t>
  </si>
  <si>
    <t>ОБЛАСТНОЕ ГОСУДАРСТВЕННОЕ БЮДЖЕТНОЕ УЧРЕЖДЕНИЕ ЗДРАВООХРАНЕНИЯ "ЖЕЛЕЗНОГОРСКАЯ РАЙОННАЯ БОЛЬНИЦА"</t>
  </si>
  <si>
    <t>ОБЩЕСТВО С ОГРАНИЧЕННОЙ ОТВЕТСТВЕННОСТЬЮ "СКУРАТОВ А.Д."</t>
  </si>
  <si>
    <t>МУНИЦИПАЛЬНОЕ КАЗЕННОЕ ДОШКОЛЬНОЕ ОБРАЗОВАТЕЛЬНОЕ УЧРЕЖДЕНИЕ КОМБИНИРОВАННОГО ВИДА ДЕТСКИЙ САД № 54 ПОСЕЛКА МИХАЙЛОВКА</t>
  </si>
  <si>
    <t>ОБЩЕСТВО С ОГРАНИЧЕННОЙ ОТВЕТСТВЕННОСТЬЮ "МЕДИКО-СОЦИАЛЬНЫЙ ЦЕНТР"</t>
  </si>
  <si>
    <t>ФЕДЕРАЛЬНОЕ КАЗЕННОЕ УЧРЕЖДЕНИЕ "ГЛАВНОЕ БЮРО МЕДИКО-СОЦИАЛЬНОЙ ЭКСПЕРТИЗЫ ПО ИРКУТСКОЙ ОБЛАСТИ" МИНИСТЕРСТВА ТРУДА И СОЦИАЛЬНОЙ ЗАЩИТЫ РОССИЙСКОЙ ФЕДЕРАЦИИ</t>
  </si>
  <si>
    <t>ОБЛАСТНОЕ ГОСУДАРСТВЕННОЕ КАЗЕННОЕ УЧРЕЖДЕНИЕ СОЦИАЛЬНОГО ОБСЛУЖИВАНИЯ "ЦЕНТР ПОМОЩИ ДЕТЯМ, ОСТАВШИМСЯ БЕЗ ПОПЕЧЕНИЯ РОДИТЕЛЕЙ, ПРАВОБЕРЕЖНОГО ОКРУГА Г. ИРКУТСКА"</t>
  </si>
  <si>
    <t>ОБЩЕСТВО С ОГРАНИЧЕННОЙ ОТВЕТСТВЕННОСТЬЮ "ДАСС-ДЕНТ"</t>
  </si>
  <si>
    <t>ОБЩЕСТВО С ОГРАНИЧЕННОЙ ОТВЕТСТВЕННОСТЬЮ "КАТЛАБ-АНГАРА"</t>
  </si>
  <si>
    <t>ОБЩЕСТВО С ОГРАНИЧЕННОЙ ОТВЕТСТВЕННОСТЬЮ "СТИКС"</t>
  </si>
  <si>
    <t>Индивидуальный предприниматель ДИДЕНКО НАТАЛЬЯ МИХАЙЛОВНА</t>
  </si>
  <si>
    <t>Индивидуальный предприниматель САВОСЬКИНА ЕЛЕНА АНАТОЛЬЕВНА</t>
  </si>
  <si>
    <t>Индивидуальный предприниматель КОЛМЫКОВА ТАТЬЯНА СЕРГЕЕВНА</t>
  </si>
  <si>
    <t>ОБЩЕСТВО С ОГРАНИЧЕННОЙ ОТВЕТСТВЕННОСТЬЮ "СПЕЦАВТОТРАНС"</t>
  </si>
  <si>
    <t>Индивидуальный предприниматель БАЛТУХАЕВА ЕКАТЕРИНА РОМАНОВНА</t>
  </si>
  <si>
    <t>ОБЩЕСТВО С ОГРАНИЧЕННОЙ ОТВЕТСТВЕННОСТЬЮ "ДОБРЫЙ ДОКТОР+"</t>
  </si>
  <si>
    <t>ОБЩЕСТВО С ОГРАНИЧЕННОЙ ОТВЕТСТВЕННОСТЬЮ "СТОМАТОЛОГИЧЕСКИЙ ЦЕНТР "ДИ-ОЛТА"</t>
  </si>
  <si>
    <t>АКЦИОНЕРНОЕ ОБЩЕСТВО "АЭРОПОРТ БОДАЙБО"</t>
  </si>
  <si>
    <t>АКЦИОНЕРНОЕ ОБЩЕСТВО "ЗОЛОТОДОБЫВАЮЩАЯ КОМПАНИЯ "ЛЕНЗОЛОТО"</t>
  </si>
  <si>
    <t>ОБЩЕСТВО С ОГРАНИЧЕННОЙ ОТВЕТСТВЕННОСТЬЮ "КИНЕЗИО"</t>
  </si>
  <si>
    <t>Индивидуальный предприниматель ДОРОФЕЕВА ЕЛЕНА ФЕДОРОВНА</t>
  </si>
  <si>
    <t>ОБЩЕСТВО С ОГРАНИЧЕННОЙ ОТВЕТСТВЕННОСТЬЮ "МЕДИЦИНСКИЙ ЦЕНТР "АРНИКА"</t>
  </si>
  <si>
    <t>ГОСУДАРСТВЕННОЕ БЮДЖЕТНОЕ УЧРЕЖДЕНИЕ ЗДРАВООХРАНЕНИЯ "ИРКУТСКАЯ ОБЛАСТНАЯ СТАНЦИЯ ПЕРЕЛИВАНИЯ КРОВИ"</t>
  </si>
  <si>
    <t>ОБЩЕСТВО С ОГРАНИЧЕННОЙ ОТВЕТСТВЕННОСТЬЮ "ИРМЕДИКА"</t>
  </si>
  <si>
    <t>Индивидуальный предприниматель ПЕТРОВА ЛЮДМИЛА ВЛАДИМИРОВНА</t>
  </si>
  <si>
    <t>Индивидуальный предприниматель Соколова Ирина Геннадьевна</t>
  </si>
  <si>
    <t>ОБЛАСТНОЕ ГОСУДАРСТВЕННОЕ КАЗЕННОЕ УЧРЕЖДЕНИЕ СОЦИАЛЬНОГО ОБСЛУЖИВАНИЯ "СОЦИАЛЬНО-РЕАБИЛИТАЦИОННЫЙ ЦЕНТР ДЛЯ НЕСОВЕРШЕННОЛЕТНИХ "МАЛЮТКА" Г. БРАТСКА"</t>
  </si>
  <si>
    <t>Индивидуальный предприниматель МАРКОВ СЕРГЕЙ БОРИСОВИЧ</t>
  </si>
  <si>
    <t>ОБЩЕСТВО С ОГРАНИЧЕННОЙ ОТВЕТСТВЕННОСТЬЮ "КЛИНИКА ЖЕНСКОГО ЗДОРОВЬЯ "ДЕМЕТРА"</t>
  </si>
  <si>
    <t>ОБЩЕСТВО С ОГРАНИЧЕННОЙ ОТВЕТСТВЕННОСТЬЮ "ПАРИТ"</t>
  </si>
  <si>
    <t>ОБЩЕСТВО С ОГРАНИЧЕННОЙ ОТВЕТСТВЕННОСТЬЮ "ТЕНГИЗ"</t>
  </si>
  <si>
    <t>Индивидуальный предприниматель ВИНДИЖЕВА МЕЛАНА АЛИМОВНА</t>
  </si>
  <si>
    <t>ОБЩЕСТВО С ОГРАНИЧЕННОЙ ОТВЕТСТВЕННОСТЬЮ "ПЕРВЫЙ МЕДИЦИНСКИЙ КЛИНИКО-ДИАГНОСТИЧЕСКИЙ ЦЕНТР"</t>
  </si>
  <si>
    <t>ОБЩЕСТВО С ОГРАНИЧЕННОЙ ОТВЕТСТВЕННОСТЬЮ "ФАРМА МЕДИУМ"</t>
  </si>
  <si>
    <t>ОБЩЕСТВО С ОГРАНИЧЕННОЙ ОТВЕТСТВЕННОСТЬЮ "НОВАЯ"</t>
  </si>
  <si>
    <t>ОБЩЕСТВО С ОГРАНИЧЕННОЙ ОТВЕТСТВЕННОСТЬЮ "ВАШ ДОМАШНИЙ ДОКТОР"</t>
  </si>
  <si>
    <t>Общество с ограниченной ответственностью «ЖАСМИН»</t>
  </si>
  <si>
    <t>ОБЩЕСТВО С ОГРАНИЧЕННОЙ ОТВЕТСТВЕННОСТЬЮ "ПРОФИ+"</t>
  </si>
  <si>
    <t>ФЕДЕРАЛЬНОЕ БЮДЖЕТНОЕ УЧРЕЖДЕНИЕ ЗДРАВООХРАНЕНИЯ "ЦЕНТР ГИГИЕНЫ И ЭПИДЕМИОЛОГИИ В КАБАРДИНО-БАЛКАРСКОЙ РЕСПУБЛИКЕ"</t>
  </si>
  <si>
    <t>ГОСУДАРСТВЕННОЕ БЮДЖЕТНОЕ УЧРЕЖДЕНИЕ ЗДРАВООХРАНЕНИЯ "УЧАСТКОВАЯ БОЛЬНИЦА"С.П.В.БАЛКАРИЯ</t>
  </si>
  <si>
    <t>ОБЩЕСТВО С ОГРАНИЧЕННОЙ ОТВЕТСТВЕННОСТЬЮ "АЛЕКС - ДЕНТ"</t>
  </si>
  <si>
    <t>ОБЩЕСТВО С ОГРАНИЧЕННОЙ ОТВЕТСТВЕННОСТЬЮ "ЦЕНТР ПРОФЕССИОНАЛЬНОЙ СТОМАТОЛОГИИ "ЭСТЕТ"</t>
  </si>
  <si>
    <t>ОБЩЕСТВО С ОГРАНИЧЕННОЙ ОТВЕТСТВЕННОСТЬЮ "МАСТЕР - ДЕНТ"</t>
  </si>
  <si>
    <t>ГОСУДАРСТВЕННОЕ БЮДЖЕТНОЕ УЧРЕЖДЕНИЕ ЗДРАВООХРАНЕНИЯ "ЦЕНТРАЛЬНАЯ РАЙОННАЯ БОЛЬНИЦА" ЭЛЬБРУССКОГО МУНИЦИПАЛЬНОГО РАЙОНА</t>
  </si>
  <si>
    <t>ГОСУДАРСТВЕННОЕ БЮДЖЕТНОЕ УЧРЕЖДЕНИЕ ЗДРАВООХРАНЕНИЯ "РЕСПУБЛИКАНСКИЙ ДЕТСКИЙ КЛИНИЧЕСКИЙ МНОГОПРОФИЛЬНЫЙ ЦЕНТР " МИНИСТЕРСТВА ЗДРАВООХРАНЕНИЯ КАБАРДИНО-БАЛКАРСКОЙ РЕСПУБЛИКИ</t>
  </si>
  <si>
    <t>ГОСУДАРСТВЕННОЕ КАЗЕННОЕ УЧРЕЖДЕНИЕ ЗДРАВООХРАНЕНИЯ "ГЕРИАТРИЧЕСКИЙ ЦЕНТР" МИНИСТЕРСТВА ЗДРАВООХРАНЕНИЯ КАБАРДИНО-БАЛКАРСКОЙ РЕСПУБЛИКИ</t>
  </si>
  <si>
    <t>ГОСУДАРСТВЕННОЕ БЮДЖЕТНОЕ УЧРЕЖДЕНИЕ ЗДРАВООХРАНЕНИЯ "ЦЕНТРАЛЬНАЯ РАЙОННАЯ БОЛЬНИЦА" ТЕРСКОГО МУНИЦИПАЛЬНОГО РАЙОНА</t>
  </si>
  <si>
    <t>ОБЩЕСТВО С ОГРАНИЧЕННОЙ ОТВЕТСТВЕННОСТЬЮ "НЕФРОЛАЙН-НАЛЬЧИК"</t>
  </si>
  <si>
    <t>ГОСУДАРСТВЕННОЕ БЮДЖЕТНОЕ УЧРЕЖДЕНИЕ ЗДРАВООХРАНЕНИЯ "СТОМАТОЛОГИЧЕСКАЯ ПОЛИКЛИНИКА № 1"</t>
  </si>
  <si>
    <t>ГОСУДАРСТВЕННОЕ БЮДЖЕТНОЕ УЧРЕЖДЕНИЕ ЗДРАВООХРАНЕНИЯ "СТОМАТОЛОГИЧЕСКАЯ ПОЛИКЛИНИКА" Г.НАРТКАЛА</t>
  </si>
  <si>
    <t>ГОСУДАРСТВЕННОЕ БЮДЖЕТНОЕ УЧРЕЖДЕНИЕ ЗДРАВООХРАНЕНИЯ "ЦЕНТРАЛЬНАЯ РАЙОННАЯ БОЛЬНИЦА" ЗОЛЬСКОГО МУНИЦИПАЛЬНОГО РАЙОНА</t>
  </si>
  <si>
    <t>ГОСУДАРСТВЕННОЕ БЮДЖЕТНОЕ УЧРЕЖДЕНИЕ ЗДРАВООХРАНЕНИЯ "СТОМАТОЛОГИЧЕСКАЯ ПОЛИКЛИНИКА " Г. ТЕРЕК</t>
  </si>
  <si>
    <t>ГОСУДАРСТВЕННОЕ БЮДЖЕТНОЕ УЧРЕЖДЕНИЕ ЗДРАВООХРАНЕНИЯ "РАЙОННАЯ БОЛЬНИЦА" С.П. ЗАЮКОВО</t>
  </si>
  <si>
    <t>ФЕДЕРАЛЬНОЕ КАЗЕННОЕ УЧРЕЖДЕНИЕ ЗДРАВООХРАНЕНИЯ "САНАТОРИЙ ИМЕНИ С.М. КИРОВА ФЕДЕРАЛЬНОЙ СЛУЖБЫ ИСПОЛНЕНИЯ НАКАЗАНИЙ"</t>
  </si>
  <si>
    <t>ОБЩЕСТВО С ОГРАНИЧЕННОЙ ОТВЕТСТВЕННОСТЬЮ "ЦЕНТР ПРОФЕССИОНАЛЬНОЙ СТОМАТОЛОГИИ "ДЕНТА ЛЭНД"</t>
  </si>
  <si>
    <t>ОБЩЕСТВО С ОГРАНИЧЕННОЙ ОТВЕТСТВЕННОСТЬЮ ДЕТСКИЙ ОЗДОРОВИТЕЛЬНЫЙ КОМПЛЕКС "ДЕЛЬФИН"</t>
  </si>
  <si>
    <t>ОБЩЕСТВО С ОГРАНИЧЕННОЙ ОТВЕТСТВЕННОСТЬЮ САНАТОРИЙ "ГОЛУБЫЕ ЕЛИ"</t>
  </si>
  <si>
    <t>ОБЩЕСТВО С ОГРАНИЧЕННОЙ ОТВЕТСТВЕННОСТЬЮ "МАШУК-ФАРМ ПЛЮС"</t>
  </si>
  <si>
    <t>ОБЩЕСТВО С ОГРАНИЧЕННОЙ ОТВЕТСТВЕННОСТЬЮ "ЛЕЧЕБНО-ДИАГНОСТИЧЕСКИЙ ЦЕНТР-"ЗДОРОВЬЕ"</t>
  </si>
  <si>
    <t>Индивидуальный предприниматель ЖАБОЕВА ФАТИМА РАЖАБОВНА</t>
  </si>
  <si>
    <t>Индивидуальный предприниматель НАРЫШЕВ НИКИТА ЮРЬЕВИЧ</t>
  </si>
  <si>
    <t>Индивидуальный предприниматель МАЛЫШЕВ ЕВГЕНИЙ ВАЛЕНТИНОВИЧ</t>
  </si>
  <si>
    <t>Индивидуальный предприниматель ГОРОШКО МАРИНА ВЛАДИМИРОВНА</t>
  </si>
  <si>
    <t>Индивидуальный предприниматель СУМЦОВА ЕЛЕНА АНАТОЛЬЕВНА</t>
  </si>
  <si>
    <t>ОБЩЕСТВО С ОГРАНИЧЕННОЙ ОТВЕТСТВЕННОСТЬЮ "РАДУЖКА"</t>
  </si>
  <si>
    <t>ОБЩЕСТВО С ОГРАНИЧЕННОЙ ОТВЕТСТВЕННОСТЬЮ "ЭКСТРАДЕНТ"</t>
  </si>
  <si>
    <t>ОБЩЕСТВО С ОГРАНИЧЕННОЙ ОТВЕТСТВЕННОСТЬЮ "САВАР ПЛЮС"</t>
  </si>
  <si>
    <t>ОБЩЕСТВО С ОГРАНИЧЕННОЙ ОТВЕТСТВЕННОСТЬЮ "ОМА-ДЕНТ"</t>
  </si>
  <si>
    <t>ОБЩЕСТВО С ОГРАНИЧЕННОЙ ОТВЕТСТВЕННОСТЬЮ "РЕАЦЕНТР КАЛИНИНГРАД"</t>
  </si>
  <si>
    <t>ФЕДЕРАЛЬНОЕ ГОСУДАРСТВЕННОЕ БЮДЖЕТНОЕ УЧРЕЖДЕНИЕ КЛИНИЧЕСКИЙ САНАТОРИЙ "СОВЕТСК" МИНИСТЕРСТВА ЗДРАВООХРАНЕНИЯ РОССИЙСКОЙ ФЕДЕРАЦИИ</t>
  </si>
  <si>
    <t>ФЕДЕРАЛЬНОЕ КАЗЕННОЕ УЧРЕЖДЕНИЕ "КАЛИНИНГРАДСКАЯ ПСИХИАТРИЧЕСКАЯ БОЛЬНИЦА (СТАЦИОНАР) СПЕЦИАЛИЗИРОВАННОГО ТИПА С ИНТЕНСИВНЫМ НАБЛЮДЕНИЕМ" МИНИСТЕРСТВА ЗДРАВООХРАНЕНИЯ РОССИЙСКОЙ ФЕДЕРАЦИИ</t>
  </si>
  <si>
    <t>ОБЩЕСТВО С ОГРАНИЧЕННОЙ ОТВЕТСТВЕННОСТЬЮ "ЦЕНТР СЕМЕЙНОЙ СТОМАТОЛОГИИ"ХЭППИ СМАЙЛ"</t>
  </si>
  <si>
    <t>ОБЩЕСТВО С ОГРАНИЧЕННОЙ ОТВЕТСТВЕННОСТЬЮ "СТОМАТОЛОГИЧЕСКИЙ ЦЕНТР НА ЛИТОВСКОМ ВАЛУ"</t>
  </si>
  <si>
    <t>ГОСУДАРСТВЕННОЕ КАЗЕННОЕ УЧРЕЖДЕНИЕ "КАЛИНИНГРАДСКАЯ ОБЛАСТНАЯ ФАРМАЦЕВТИЧЕСКАЯ КОМПАНИЯ"</t>
  </si>
  <si>
    <t>ОБЩЕСТВО С ОГРАНИЧЕННОЙ ОТВЕТСТВЕННОСТЬЮ "ЦЕНТР МЕДИЦИНСКИХ КОНСУЛЬТАЦИЙ"</t>
  </si>
  <si>
    <t>ОБЩЕСТВО С ОГРАНИЧЕННОЙ ОТВЕТСТВЕННОСТЬЮ "БАЛТ-МЕД-ОПТИК"</t>
  </si>
  <si>
    <t>ОБЩЕСТВО С ОГРАНИЧЕННОЙ ОТВЕТСТВЕННОСТЬЮ "НАДЕЖДА-МЕД"</t>
  </si>
  <si>
    <t>ОБЩЕСТВО С ОГРАНИЧЕННОЙ ОТВЕТСТВЕННОСТЬЮ "МЕДИЦИНСКИЙ ЦЕНТР "НЕБОЛЕЙКА"</t>
  </si>
  <si>
    <t>ГОСУДАРСТВЕННОЕ БЮДЖЕТНОЕ УЧРЕЖДЕНИЕ ЗДРАВООХРАНЕНИЯ КАЛИНИНГРАДСКОЙ ОБЛАСТИ "ЗЕЛЕНОГРАДСКАЯ ЦЕНТРАЛЬНАЯ РАЙОННАЯ БОЛЬНИЦА ИМЕНИ В.М. ХУДАЛОВА"</t>
  </si>
  <si>
    <t>ОБЩЕСТВО С ОГРАНИЧЕННОЙ ОТВЕТСТВЕННОСТЬЮ "ЛУШЕВ"</t>
  </si>
  <si>
    <t>ГОСУДАРСТВЕННОЕ БЮДЖЕТНОЕ УЧРЕЖДЕНИЕ ЗДРАВООХРАНЕНИЯ "ПРОТИВОТУБЕРКУЛЕЗНЫЙ САНАТОРИЙ КАЛИНИНГРАДСКОЙ ОБЛАСТИ"</t>
  </si>
  <si>
    <t>ГОСУДАРСТВЕННОЕ БЮДЖЕТНОЕ УЧРЕЖДЕНИЕ ЗДРАВООХРАНЕНИЯ КАЛИНИНГРАДСКОЙ ОБЛАСТИ "СОВЕТСКАЯ СТОМАТОЛОГИЧЕСКАЯ ПОЛИКЛИНИКА "</t>
  </si>
  <si>
    <t>ОБЩЕСТВО С ОГРАНИЧЕННОЙ ОТВЕТСТВЕННОСТЬЮ "МЕДИЦИНСКИЙ ЦЕНТР "ВИОМАР ПЛЮС"</t>
  </si>
  <si>
    <t>ГОСУДАРСТВЕННОЕ БЮДЖЕТНОЕ УЧРЕЖДЕНИЕ ЗДРАВООХРАНЕНИЯ "СПЕЦИАЛИЗИРОВАННЫЙ ДОМ РЕБЕНКА КАЛИНИНГРАДСКОЙ ОБЛАСТИ № 1"</t>
  </si>
  <si>
    <t>ОБЩЕСТВО С ОГРАНИЧЕННОЙ ОТВЕТСТВЕННОСТЬЮ "ДОКТОР М"</t>
  </si>
  <si>
    <t>Общество с ограниченной ответственностью "Хелз Лайф"</t>
  </si>
  <si>
    <t>ГОСУДАРСТВЕННОЕ БЮДЖЕТНОЕ УЧРЕЖДЕНИЕ ЗДРАВООХРАНЕНИЯ КАЛИНИНГРАДСКОЙ ОБЛАСТИ "ГОРОДСКАЯ БОЛЬНИЦА № 4"</t>
  </si>
  <si>
    <t>ГОСУДАРСТВЕННОЕ БЮДЖЕТНОЕ УЧРЕЖДЕНИЕ ЗДРАВООХРАНЕНИЯ КАЛИНИНГРАДСКОЙ ОБЛАСТИ "ЦЕНТРАЛЬНАЯ ГОРОДСКАЯ КЛИНИЧЕСКАЯ БОЛЬНИЦА"</t>
  </si>
  <si>
    <t>ГОСУДАРСТВЕННОЕ БЮДЖЕТНОЕ УЧРЕЖДЕНИЕ ЗДРАВООХРАНЕНИЯ "ЦЕНТР ОБЩЕСТВЕННОГО ЗДОРОВЬЯ И МЕДИЦИНСКОЙ ПРОФИЛАКТИКИ КАЛИНИНГРАДСКОЙ ОБЛАСТИ"</t>
  </si>
  <si>
    <t>ГОСУДАРСТВЕННОЕ БЮДЖЕТНОЕ СТАЦИОНАРНОЕ УЧРЕЖДЕНИЕ СОЦИАЛЬНОГО ОБСЛУЖИВАНИЯ КАЛИНИНГРАДСКОЙ ОБЛАСТИ "ДОМ СОЦИАЛЬНОГО УХОДА "СТАРШЕЕ ПОКОЛЕНИЕ"</t>
  </si>
  <si>
    <t>ОБЩЕСТВО С ОГРАНИЧЕННОЙ ОТВЕТСТВЕННОСТЬЮ "ХЕЛИКС39"</t>
  </si>
  <si>
    <t>ОБЩЕСТВО С ОГРАНИЧЕННОЙ ОТВЕТСТВЕННОСТЬЮ "МРТ-ЭКСПЕРТ КАЛИНИНГРАД"</t>
  </si>
  <si>
    <t>ОБЩЕСТВО С ОГРАНИЧЕННОЙ ОТВЕТСТВЕННОСТЬЮ "МЕДИЦИНСКИЙ ЦЕНТР "ПРОГНОЗ"</t>
  </si>
  <si>
    <t>ОБЩЕСТВО С ОГРАНИЧЕННОЙ ОТВЕТСТВЕННОСТЬЮ "БАЛТРЕЗЕРВ"</t>
  </si>
  <si>
    <t>ОБЩЕСТВО С ОГРАНИЧЕННОЙ ОТВЕТСТВЕННОСТЬЮ "ЭРГОДЕНТ 2"</t>
  </si>
  <si>
    <t>ОБЩЕСТВО С ОГРАНИЧЕННОЙ ОТВЕТСТВЕННОСТЬЮ "ЭДКАР"</t>
  </si>
  <si>
    <t>ОБЩЕСТВО С ОГРАНИЧЕННОЙ ОТВЕТСТВЕННОСТЬЮ "АЛЬБЕРТА"</t>
  </si>
  <si>
    <t>ОБЩЕСТВО С ОГРАНИЧЕННОЙ ОТВЕТСТВЕННОСТЬЮ "ЦЕНТР ДЕНТАЛЬНОЙ ИМПЛАНТОЛОГИИ "АТЛАНТ"</t>
  </si>
  <si>
    <t>ГОСУДАРСТВЕННОЕ БЮДЖЕТНОЕ УЧРЕЖДЕНИЕ ЗДРАВООХРАНЕНИЯ КАЛИНИНГРАДСКОЙ ОБЛАСТИ "РОДИЛЬНЫЙ ДОМ КАЛИНИНГРАДСКОЙ ОБЛАСТИ № 3"</t>
  </si>
  <si>
    <t>ОБЩЕСТВО С ОГРАНИЧЕННОЙ ОТВЕТСТВЕННОСТЬЮ "КЛИНИКА ЛАЗЕРНАЯ МЕДИЦИНА"</t>
  </si>
  <si>
    <t>ГОСУДАРСТВЕННОЕ БЮДЖЕТНОЕ УЧРЕЖДЕНИЕ ЗДРАВООХРАНЕНИЯ "ПРОТИВОТУБЕРКУЛЕЗНЫЙ ДИСПАНСЕР КАЛИНИНГРАДСКОЙ ОБЛАСТИ"</t>
  </si>
  <si>
    <t>ОБЩЕСТВО С ОГРАНИЧЕННОЙ ОТВЕТСТВЕННОСТЬЮ "АРК ДЕНТ"</t>
  </si>
  <si>
    <t>ОБЩЕСТВО С ОГРАНИЧЕННОЙ ОТВЕТСТВЕННОСТЬЮ "МЕДСТАЙЛ"</t>
  </si>
  <si>
    <t>ОБЩЕСТВО С ОГРАНИЧЕННОЙ ОТВЕТСТВЕННОСТЬЮ "НОВАСТОМ"</t>
  </si>
  <si>
    <t>ФЕДЕРАЛЬНОЕ ГОСУДАРСТВЕННОЕ БЮДЖЕТНОЕ УЧРЕЖДЕНИЕ "ФЕДЕРАЛЬНЫЙ ЦЕНТР ВЫСОКИХ МЕДИЦИНСКИХ ТЕХНОЛОГИЙ" МИНИСТЕРСТВА ЗДРАВООХРАНЕНИЯ РОССИЙСКОЙ ФЕДЕРАЦИИ (Г. КАЛИНИНГРАД)</t>
  </si>
  <si>
    <t>ГОСУДАРСТВЕННОЕ БЮДЖЕТНОЕ УЧРЕЖДЕНИЕ ЗДРАВООХРАНЕНИЯ КАЛИНИНГРАДСКОЙ ОБЛАСТИ "СОВЕТСКАЯ ЦЕНТРАЛЬНАЯ ГОРОДСКАЯ БОЛЬНИЦА"</t>
  </si>
  <si>
    <t>ГОСУДАРСТВЕННОЕ БЮДЖЕТНОЕ УЧРЕЖДЕНИЕ ЗДРАВООХРАНЕНИЯ "РЕГИОНАЛЬНЫЙ ЦЕНТР СКОРОЙ МЕДИЦИНСКОЙ ПОМОЩИ И МЕДИЦИНЫ КАТАСТРОФ КАЛИНИНГРАДСКОЙ ОБЛАСТИ"</t>
  </si>
  <si>
    <t>ОБЩЕСТВО С ОГРАНИЧЕННОЙ ОТВЕТСТВЕННОСТЬЮ "ОПТМЕДТОРГ"</t>
  </si>
  <si>
    <t>ОБЩЕСТВО С ОГРАНИЧЕННОЙ ОТВЕТСТВЕННОСТЬЮ "ДЖИ РЕПАБЛИК"</t>
  </si>
  <si>
    <t>Индивидуальный предприниматель ЧИЧЕРИНА ЛИНА АЛЬБЕРТОВНА</t>
  </si>
  <si>
    <t>ОБЩЕСТВО С ОГРАНИЧЕННОЙ ОТВЕТСТВЕННОСТЬЮ "МЕДИЦИНСКАЯ КОМПАНИЯ "ЭСТЕТ-ДЕНТ"</t>
  </si>
  <si>
    <t>Индивидуальный предприниматель ГАМОВА ИРИНА ОЛЕГОВНА</t>
  </si>
  <si>
    <t>ОБЩЕСТВО С ОГРАНИЧЕННОЙ ОТВЕТСТВЕННОСТЬЮ "СТОМАТОЛОГИЧЕСКИЙ ЦЕНТР ПЕРВЫЙ"</t>
  </si>
  <si>
    <t>Индивидуальный предприниматель СУЗЫЙ ЮРИЙ АЛЕКСАНДРОВИЧ</t>
  </si>
  <si>
    <t>ФЕДЕРАЛЬНОЕ ГОСУДАРСТВЕННОЕ БЮДЖЕТНОЕ УЧРЕЖДЕНИЕ ДЕТСКИЙ ПУЛЬМОНОЛОГИЧЕСКИЙ САНАТОРИЙ "ОТРАДНОЕ" МИНИСТЕРСТВА ЗДРАВООХРАНЕНИЯ РОССИЙСКОЙ ФЕДЕРАЦИИ</t>
  </si>
  <si>
    <t>Индивидуальный предприниматель БЕЛИКОВ АЛЕКСАНДР СЕРГЕЕВИЧ</t>
  </si>
  <si>
    <t>Индивидуальный предприниматель ДРОЗДОВА ЕЛЕНА АЛЕКСАНДРОВНА</t>
  </si>
  <si>
    <t>ГОСУДАРСТВЕННОЕ БЮДЖЕТНОЕ УЧРЕЖДЕНИЕ ЗДРАВООХРАНЕНИЯ КАЛИНИНГРАДСКОЙ ОБЛАСТИ "НЕМАНСКАЯ ЦЕНТРАЛЬНАЯ РАЙОННАЯ БОЛЬНИЦА"</t>
  </si>
  <si>
    <t>Индивидуальный предприниматель НАЗАРОВ АЛЕКСАНДР ИВАНОВИЧ</t>
  </si>
  <si>
    <t>Индивидуальный предприниматель Назарова Мария Семеновна</t>
  </si>
  <si>
    <t>Индивидуальный предприниматель Егоренков Анатолий Анатольевич</t>
  </si>
  <si>
    <t>Индивидуальный предприниматель ВОРОБЬЕВА СВЕТЛАНА ВЯЧЕСЛАВОВНА</t>
  </si>
  <si>
    <t>ГОСУДАРСТВЕННОЕ КАЗЁННОЕ ОБЩЕОБРАЗОВАТЕЛЬНОЕ УЧРЕЖДЕНИЕ КАЛУЖСКОЙ ОБЛАСТИ "ЛЮДИНОВСКАЯ ШКОЛА-ИНТЕРНАТ ДЛЯ ОБУЧАЮЩИХСЯ С ОГРАНИЧЕННЫМИ ВОЗМОЖНОСТЯМИ ЗДОРОВЬЯ"</t>
  </si>
  <si>
    <t>ОБЩЕСТВО С ОГРАНИЧЕННОЙ ОТВЕТСТВЕННОСТЬЮ "САНАТОРИЙ ВОРОБЬЕВО"</t>
  </si>
  <si>
    <t>ГОСУДАРСТВЕННОЕ КАЗЕННОЕ ОБЩЕОБРАЗОВАТЕЛЬНОЕ УЧРЕЖДЕНИЕ КАЛУЖСКОЙ ОБЛАСТИ "ОЗЕРСКАЯ СПЕЦИАЛЬНАЯ (КОРРЕКЦИОННАЯ) ШКОЛА-ИНТЕРНАТ ДЛЯ ОБУЧАЮЩИХСЯ С ОГРАНИЧЕННЫМИ ВОЗМОЖНОСТЯМИ ЗДОРОВЬЯ"</t>
  </si>
  <si>
    <t>ГОСУДАРСТВЕННОЕ БЮДЖЕТНОЕ УЧРЕЖДЕНИЕ КАЛУЖСКОЙ ОБЛАСТИ "ОБНИНСКИЙ ЦЕНТР СОЦИАЛЬНОЙ ПОМОЩИ СЕМЬЕ И ДЕТЯМ "МИЛОСЕРДИЕ"</t>
  </si>
  <si>
    <t>ОБЩЕСТВО С ОГРАНИЧЕННОЙ ОТВЕТСТВЕННОСТЬЮ "ВАЛЛЕ"</t>
  </si>
  <si>
    <t>Индивидуальный предприниматель ВЯЗЁНКИН СЕРГЕЙ ВИТАЛЬЕВИЧ</t>
  </si>
  <si>
    <t>ОБЩЕСТВО С ОГРАНИЧЕННОЙ ОТВЕТСТВЕННОСТЬЮ "ЦЕНТР РЕАБИЛИТАЦИИ СЕРВИС"</t>
  </si>
  <si>
    <t>ОБЩЕСТВО С ОГРАНИЧЕННОЙ ОТВЕТСТВЕННОСТЬЮ НАУЧНО-ПРОИЗВОДСТВЕННОЕ ОБЪЕДИНЕНИЕ "ФАРМВИЛАР"</t>
  </si>
  <si>
    <t>ГОСУДАРСТВЕННОЕ БЮДЖЕТНОЕ УЧРЕЖДЕНИЕ КАЛУЖСКОЙ ОБЛАСТИ "КАЛУЖСКИЙ ОБЛАСТНОЙ СОЦИАЛЬНО-РЕАБИЛИТАЦИОННЫЙ ЦЕНТР ДЛЯ НЕСОВЕРШЕННОЛЕТНИХ "ДЕТСТВО"</t>
  </si>
  <si>
    <t>Государственное бюджетное учреждение Калужской области "Социально-реабилитационный центр для несовершеннолетних "Радуга"</t>
  </si>
  <si>
    <t>ОБЩЕСТВО С ОГРАНИЧЕННОЙ ОТВЕТСТВЕННОСТЬЮ "СТРОИТЕЛЬНО-ПРОМЫШЛЕННАЯ КОМПАНИЯ"</t>
  </si>
  <si>
    <t>АВТОНОМНАЯ НЕКОММЕРЧЕСКАЯ ОРГАНИЗАЦИЯ "ЛОГОПЕДИЧЕСКИЙ РАЗВИВАЮЩИЙ ЦЕНТР "СОЛИД"</t>
  </si>
  <si>
    <t>ОБЩЕСТВО С ОГРАНИЧЕННОЙ ОТВЕТСТВЕННОСТЬЮ "ФАРМАВЭЙ"</t>
  </si>
  <si>
    <t>Индивидуальный предприниматель СВИРИН АНДРЕЙ ВИКТОРОВИЧ</t>
  </si>
  <si>
    <t>ГОСУДАРСТВЕННОЕ БЮДЖЕТНОЕ УЧРЕЖДЕНИЕ КАЛУЖСКОЙ ОБЛАСТИ "ЦЕНТР СОЦИАЛЬНОЙ ПОМОЩИ СЕМЬЕ И ДЕТЯМ "ЧАЙКА"</t>
  </si>
  <si>
    <t>ГОСУДАРСТВЕННОЕ БЮДЖЕТНОЕ УЧРЕЖДЕНИЕ КАЛУЖСКОЙ ОБЛАСТИ "МОСАЛЬСКИЙ ДОМ-ИНТЕРНАТ ДЛЯ ПРЕСТАРЕЛЫХ И ИНВАЛИДОВ"</t>
  </si>
  <si>
    <t>Индивидуальный предприниматель ШАРАПОВ ИВАН НИКОЛАЕВИЧ</t>
  </si>
  <si>
    <t>ГОСУДАРСТВЕННОЕ КАЗЕННОЕ УЧРЕЖДЕНИЕ ЗДРАВООХРАНЕНИЯ КАЛУЖСКОЙ ОБЛАСТИ "ДЕТСКИЙ САНАТОРИЙ ДЛЯ БОЛЬНЫХ ТУБЕРКУЛЕЗОМ КАЛУЖСКОЙ ОБЛАСТИ ИМЕНИ ПАВЛИКА МОРОЗОВА"</t>
  </si>
  <si>
    <t>Индивидуальный предприниматель ТОНКОНОГ ДМИТРИЙ ВАЛЕНТИНОВИЧ</t>
  </si>
  <si>
    <t>ОБЩЕСТВО С ОГРАНИЧЕННОЙ ОТВЕТСТВЕННОСТЬЮ"СТОМАТОЛОГИЧЕСКАЯ КЛИНИКА УЛЫБКА"</t>
  </si>
  <si>
    <t>ОБЩЕСТВО С ОГРАНИЧЕННОЙ ОТВЕТСТВЕННОСТЬЮ МЕДИЦИНСКИЙ ДИАГНОСТИЧЕСКИЙ ЦЕНТР "ИЛТА-МЕД"</t>
  </si>
  <si>
    <t>Индивидуальный предприниматель Арбузова Лариса Михайловна</t>
  </si>
  <si>
    <t>ОБЩЕСТВО С ОГРАНИЧЕННОЙ ОТВЕТСТВЕННОСТЬЮ "Клиника №1"</t>
  </si>
  <si>
    <t>УЧРЕЖДЕНИЕ ЗДРАВООХРАНЕНИЯ "МЕДИКО-САНИТАРНАЯ ЧАСТЬ № 2 Г. КАЛУГИ"</t>
  </si>
  <si>
    <t>ГОСУДАРСТВЕННОЕ БЮДЖЕТНОЕ УЧРЕЖДЕНИЕ ЗДРАВООХРАНЕНИЯ КАЛУЖСКОЙ ОБЛАСТИ "ГОРОДСКОЙ РОДИЛЬНЫЙ ДОМ"</t>
  </si>
  <si>
    <t>Индивидуальный предприниматель ГРАЧЕВ ДМИТРИЙ ИГОРЕВИЧ</t>
  </si>
  <si>
    <t>ПРОИЗВОДСТВЕННЫЙ КООПЕРАТИВ "ФИЗКУЛЬТУРА И ЗДОРОВЬЕ"</t>
  </si>
  <si>
    <t>ОБЩЕСТВО С ОГРАНИЧЕННОЙ ОТВЕТСТВЕННОСТЬЮ "ЦЕНТР ТОМОГРАФИИ И КОМПЬЮТЕРНОЙ ДИАГНОСТИКИ"</t>
  </si>
  <si>
    <t>ГОСУДАРСТВЕННОЕ АВТОНОМНОЕ УЧРЕЖДЕНИЕ ЗДРАВООХРАНЕНИЯ КАЛУЖСКОЙ ОБЛАСТИ "КАЛУЖСКАЯ ОБЛАСТНАЯ ДЕТСКАЯ СТОМАТОЛОГИЧЕСКАЯ ПОЛИКЛИНИКА"</t>
  </si>
  <si>
    <t>ГОСУДАРСТВЕННОЕ БЮДЖЕТНОЕ УЧРЕЖДЕНИЕ ЗДРАВООХРАНЕНИЯ КАЛУЖСКОЙ ОБЛАСТИ "ЦЕНТРАЛЬНАЯ РАЙОННАЯ БОЛЬНИЦА ТАРУССКОГО РАЙОНА"</t>
  </si>
  <si>
    <t>ГОСУДАРСТВЕННОЕ БЮДЖЕТНОЕ УЧРЕЖДЕНИЕ ЗДРАВООХРАНЕНИЯ КАЛУЖСКОЙ ОБЛАСТИ "КАЛУЖСКОЕ ОБЛАСТНОЕ БЮРО СУДЕБНО-МЕДИЦИНСКОЙ ЭКСПЕРТИЗЫ"</t>
  </si>
  <si>
    <t>ГОСУДАРСТВЕННОЕ БЮДЖЕТНОЕ УЧРЕЖДЕНИЕ ЗДРАВООХРАНЕНИЯ КАЛУЖСКОЙ ОБЛАСТИ "ЦЕНТРАЛЬНАЯ РАЙОННАЯ БОЛЬНИЦА БАБЫНИНСКОГО РАЙОНА"</t>
  </si>
  <si>
    <t>ОБЩЕСТВО С ОГРАНИЧЕННОЙ ОТВЕТСТВЕННОСТЬЮ "МЕДИЦИНСКАЯ ТЕРРИТОРИАЛЬНАЯ КЛИНИКА "МИКРОХИРУРГИЯ ГЛАЗА+"</t>
  </si>
  <si>
    <t>ГОСУДАРСТВЕННОЕ БЮДЖЕТНОЕ УЧРЕЖДЕНИЕ ЗДРАВООХРАНЕНИЯ КАЛУЖСКОЙ ОБЛАСТИ "КАЛУЖСКАЯ ОБЛАСТНАЯ СТАНЦИЯ ПЕРЕЛИВАНИЯ КРОВИ"</t>
  </si>
  <si>
    <t>ОБЩЕСТВО С ОГРАНИЧЕННОЙ ОТВЕТСТВЕННОСТЬЮ "ЦЕНТР КРАСОТЫ И ЗДОРОВЬЯ "ВИ ЭЛЬ-КЛИНИК"</t>
  </si>
  <si>
    <t>ФЕДЕРАЛЬНОЕ КАЗЕННОЕ УЧРЕЖДЕНИЕ ЗДРАВООХРАНЕНИЯ "МЕДИКО-САНИТАРНАЯ ЧАСТЬ № 40 ФЕДЕРАЛЬНОЙ СЛУЖБЫ ИСПОЛНЕНИЯ НАКАЗАНИЙ"</t>
  </si>
  <si>
    <t>ОБЩЕСТВО С ОГРАНИЧЕННОЙ ОТВЕТСТВЕННОСТЬЮ "ДИАЛИЗНЫЙ ЦЕНТР НЕФРОС-КАЛУГА"</t>
  </si>
  <si>
    <t>ОБЩЕСТВО С ОГРАНИЧЕННОЙ ОТВЕТСТВЕННОСТЬЮ "ЕВРОТЕСТ МЕДИЦИНА"</t>
  </si>
  <si>
    <t>ОБЩЕСТВО С ОГРАНИЧЕННОЙ ОТВЕТСТВЕННОСТЬЮ "ОБНИНСКОЕ ПРОТЕЗНО-ОРТОПЕДИЧЕСКОЕ ПРЕДПРИЯТИЕ"</t>
  </si>
  <si>
    <t>ОБЩЕСТВО С ОГРАНИЧЕННОЙ ОТВЕТСТВЕННОСТЬЮ "ЦЕНТР МЕДИЦИНСКОЙ КОСМЕТОЛОГИИ И ОФТАЛЬМОЛОГИИ"</t>
  </si>
  <si>
    <t>ГОСУДАРСТВЕННОЕ АВТОНОМНОЕ УЧРЕЖДЕНИЕ ЗДРАВООХРАНЕНИЯ КАЛУЖСКОЙ ОБЛАСТИ КАЛУЖСКИЙ САНАТОРИЙ "СПУТНИК"</t>
  </si>
  <si>
    <t>Общество с ограниченной ответственностью "КЛИНИКА №1 ПЛЮС"</t>
  </si>
  <si>
    <t>ОБЩЕСТВО С ОГРАНИЧЕННОЙ ОТВЕТСТВЕННОСТЬЮ "ДЫХАНИЕ ЖИЗНИ"</t>
  </si>
  <si>
    <t>ОТКРЫТОЕ АКЦИОНЕРНОЕ ОБЩЕСТВО "СУХИНИЧСКАЯ АПТЕКА"</t>
  </si>
  <si>
    <t>ГОСУДАРСТВЕННОЕ БЮДЖЕТНОЕ УЧРЕЖДЕНИЕ ЗДРАВООХРАНЕНИЯ КАЛУЖСКОЙ ОБЛАСТИ "НАРКОЛОГИЧЕСКИЙ ДИСПАНСЕР КАЛУЖСКОЙ ОБЛАСТИ"</t>
  </si>
  <si>
    <t>ГОСУДАРСТВЕННОЕ АВТОНОМНОЕ УЧРЕЖДЕНИЕ КАЛУЖСКОЙ ОБЛАСТИ "ЦЕНТР ОРГАНИЗАЦИИ ДЕТСКОГО И МОЛОДЕЖНОГО ОТДЫХА "РАЗВИТИЕ"</t>
  </si>
  <si>
    <t>ГОСУДАРСТВЕННОЕ КАЗЕННОЕ ДОШКОЛЬНОЕ ОБРАЗОВАТЕЛЬНОЕ УЧРЕЖДЕНИЕ КАЛУЖСКОЙ ОБЛАСТИ "КАЛУЖСКИЙ ОБЛАСТНОЙ ДЕТСКИЙ САД "ЗДРАВУШКА"</t>
  </si>
  <si>
    <t>КАЛУЖСКОЕ РЕГИОНАЛЬНОЕ ОТДЕЛЕНИЕ ОБЩЕРОССИЙСКОЙ ОБЩЕСТВЕННОЙ ОРГАНИЗАЦИИ "РОССИЙСКИЙ КРАСНЫЙ КРЕСТ"</t>
  </si>
  <si>
    <t>Общество с ограниченной ответственностью "Клиника ЗДОРОВьЯ+"</t>
  </si>
  <si>
    <t>Индивидуальный предприниматель ПРОШКИНА ЛЮДМИЛА ДМИТРИЕВНА</t>
  </si>
  <si>
    <t>ОБЩЕСТВО С ОГРАНИЧЕННОЙ ОТВЕТСТВЕННОСТЬЮ "МЕДАЛЬФА"</t>
  </si>
  <si>
    <t>ОБЩЕСТВО С ОГРАНИЧЕННОЙ ОТВЕТСТВЕННОСТЬЮ "СОКОЛОВКЛИНИК"</t>
  </si>
  <si>
    <t>ФЕДЕРАЛЬНОЕ КАЗЕННОЕ УЧРЕЖДЕНИЕ "ГЛАВНОЕ БЮРО МЕДИКО-СОЦИАЛЬНОЙ ЭКСПЕРТИЗЫ ПО КАЛУЖСКОЙ ОБЛАСТИ" МИНИСТЕРСТВА ТРУДА И СОЦИАЛЬНОЙ ЗАЩИТЫ РОССИЙСКОЙ ФЕДЕРАЦИИ</t>
  </si>
  <si>
    <t>ЗАКРЫТОЕ АКЦИОНЕРНОЕ ОБЩЕСТВО "УГРАКЕРАМ"</t>
  </si>
  <si>
    <t>ОБЩЕСТВО С ОГРАНИЧЕННОЙ ОТВЕТСТВЕННОСТЬЮ "СОКОЛОВ ДЕНТАЛ СТУДИО"</t>
  </si>
  <si>
    <t>ОБЩЕСТВО С ОГРАНИЧЕННОЙ ОТВЕТСТВЕННОСТЬЮ "ГРАНДТОРГ"</t>
  </si>
  <si>
    <t>Филиал №1 «Боровск-1» Федерального медико-биологического агентства</t>
  </si>
  <si>
    <t>Индивидуальный предприниматель КОЛОСОВА НАТАЛЬЯ СТАНИСЛАВОВНА</t>
  </si>
  <si>
    <t>Индивидуальный предприниматель ЕРМОЛЕНКО АНАТОЛИЙ СЕРГЕЕВИЧ</t>
  </si>
  <si>
    <t>Индивидуальный предприниматель ГОРЕЦКАЯ ОЛЬГА НИКОЛАЕВНА</t>
  </si>
  <si>
    <t>Индивидуальный предприниматель КОМАРОВА НАДЕЖДА СЕРГЕЕВНА</t>
  </si>
  <si>
    <t>ОБЩЕСТВО С ОГРАНИЧЕННОЙ ОТВЕТСТВЕННОСТЬЮ "ЗДОРОВЫЕ ЗУБИКИ"</t>
  </si>
  <si>
    <t>Индивидуальный предприниматель Васильева Валентина Ивановна</t>
  </si>
  <si>
    <t>Индивидуальный предприниматель ХОМИЧЕНКО ЕЛЕНА ЕВГЕНЬЕВНА</t>
  </si>
  <si>
    <t>Индивидуальный предприниматель АФОНИНА ЕЛЕНА НИКОЛАЕВНА</t>
  </si>
  <si>
    <t>Индивидуальный предприниматель МУЖИКОВА ИРИНА АНДРЕЕВНА</t>
  </si>
  <si>
    <t>ОБЩЕСТВО С ОГРАНИЧЕННОЙ ОТВЕТСТВЕННОСТЬЮ "КАЛУЖСКАЯ КЛИНИКА БОЛИ"</t>
  </si>
  <si>
    <t>Индивидуальный предприниматель СОЛОЖЕНКОВ РОМАН АЛЕКСАНДРОВИЧ</t>
  </si>
  <si>
    <t>ОБЩЕСТВО С ОГРАНИЧЕННОЙ ОТВЕТСТВЕННОСТЬЮ СТОМАТОЛОГИЯ ДОКТОРА ШТРОШЕР "АРТДЕНТ"</t>
  </si>
  <si>
    <t>Индивидуальный предприниматель АНУФРИЕВА ОЛЬГА ДМИТРИЕВНА</t>
  </si>
  <si>
    <t>Индивидуальный предприниматель Антипов Андрей Николаевич</t>
  </si>
  <si>
    <t>ГОСУДАРСТВЕННОЕ БЮДЖЕТНОЕ УЧРЕЖДЕНИЕ КАЛУЖСКОЙ ОБЛАСТИ "ДУМИНИЧСКИЙ ЦЕНТР СОЦИАЛЬНОЙ ПОМОЩИ СЕМЬЕ И ДЕТЯМ"</t>
  </si>
  <si>
    <t>ОБЩЕСТВО С ОГРАНИЧЕННОЙ ОТВЕТСТВЕННОСТЬЮ "ЕВРОФАРМА"</t>
  </si>
  <si>
    <t>ОБЩЕСТВО С ОГРАНИЧЕННОЙ ОТВЕТСТВЕННОСТЬЮ "ФАРМСТАР"</t>
  </si>
  <si>
    <t>ГОСУДАРСТВЕННОЕ БЮДЖЕТНОЕ УЧРЕЖДЕНИЕ ЗДРАВООХРАНЕНИЯ КАЛУЖСКОЙ ОБЛАСТИ "РЕГИОНАЛЬНЫЙ ЦЕНТР СКОРОЙ МЕДИЦИНСКОЙ ПОМОЩИ И МЕДИЦИНЫ КАТАСТРОФ"</t>
  </si>
  <si>
    <t>ГОСУДАРСТВЕННОЕ БЮДЖЕТНОЕ УЧРЕЖДЕНИЕ ЗДРАВООХРАНЕНИЯ КАЛУЖСКОЙ ОБЛАСТИ "КАЛУЖСКАЯ ГОРОДСКАЯ КЛИНИЧЕСКАЯ БОЛЬНИЦА №5"</t>
  </si>
  <si>
    <t>Индивидуальный предприниматель КАГРАМАНОВ КИРИЛЛ ЭДУАРДОВИЧ</t>
  </si>
  <si>
    <t>Индивидуальный предприниматель МУРАТОВА ЕЛЕНА АЛИМАРДОНОВНА</t>
  </si>
  <si>
    <t>ОБЩЕСТВО С ОГРАНИЧЕННОЙ ОТВЕТСТВЕННОСТЬЮ "МЕДИЦИНСКАЯ ТЕРРИТОРИАЛЬНАЯ КЛИНИКА "МИКРОХИРУРГИЯ ГЛАЗА"</t>
  </si>
  <si>
    <t>ФЕДЕРАЛЬНОЕ ГОСУДАРСТВЕННОЕ БЮДЖЕТНОЕ УЧРЕЖДЕНИЕ ЗДРАВООХРАНЕНИЯ "ЦЕНТР ГИГИЕНЫ И ЭПИДЕМИОЛОГИИ № 8 ФЕДЕРАЛЬНОГО МЕДИКО-БИОЛОГИЧЕСКОГО АГЕНТСТВА"</t>
  </si>
  <si>
    <t>Индивидуальный предприниматель ХУТОРНАЯ ТАТЬЯНА АЛЕКСАНДРОВНА</t>
  </si>
  <si>
    <t>ОБЩЕСТВО С ОГРАНИЧЕННОЙ ОТВЕТСТВЕННОСТЬЮ "ЦЕНТР ПСИХИЧЕСКОГО ЗДОРОВЬЯ "ЧАСТНЫЕ ВИЗИТЫ"</t>
  </si>
  <si>
    <t>муниципальное автономное дошкольное образовательное учреждение «Детский сад № 56 комбинированного вида»</t>
  </si>
  <si>
    <t>ОБЩЕСТВО С ОГРАНИЧЕННОЙ ОТВЕТСТВЕННОСТЬЮ "ДЕНТА-АРТ"</t>
  </si>
  <si>
    <t>Индивидуальный предприниматель ЗУБЕНКО НАТАЛЬЯ ВИТАЛЬЕВНА</t>
  </si>
  <si>
    <t>Индивидуальный предприниматель Зиновьева Ольга Юрьевна</t>
  </si>
  <si>
    <t>АКЦИОНЕРНОЕ ОБЩЕСТВО "ОЗЕРНОВСКИЙ РЫБОКОНСЕРВНЫЙ ЗАВОД № 55"</t>
  </si>
  <si>
    <t>ОБЩЕСТВО С ОГРАНИЧЕННОЙ ОТВЕТСТВЕННОСТЬЮ "СТОМАТОЛОГИЯ "СВЕТЛАНА"</t>
  </si>
  <si>
    <t>ОБЩЕСТВО С ОГРАНИЧЕННОЙ ОТВЕТСТВЕННОСТЬЮ "СОЦИАЛЬНЫЕ АПТЕКИ"</t>
  </si>
  <si>
    <t>ОБЩЕСТВО С ОГРАНИЧЕННОЙ ОТВЕТСТВЕННОСТЬЮ "МЕД-БОБ"</t>
  </si>
  <si>
    <t>МУНИЦИПАЛЬНОЕ БЮДЖЕТНОЕ ДОШКОЛЬНОЕ ОБРАЗОВАТЕЛЬНОЕ УЧРЕЖДЕНИЕ "ДЕТСКИЙ САД № 12 ПРИСМОТРА И ОЗДОРОВЛЕНИЯ"</t>
  </si>
  <si>
    <t>МУНИЦИПАЛЬНОЕ АВТОНОМНОЕ ДОШКОЛЬНОЕ ОБРАЗОВАТЕЛЬНОЕ УЧРЕЖДЕНИЕ "ДЕТСКИЙ САД №42 КОМБИНИРОВАННОГО ВИДА"</t>
  </si>
  <si>
    <t>МУНИЦИПАЛЬНОЕ БЮДЖЕТНОЕ ДОШКОЛЬНОЕ ОБРАЗОВАТЕЛЬНОЕ УЧРЕЖДЕНИЕ "ДЕТСКИЙ САД № 45 ОБЩЕРАЗВИВАЮЩЕГО ВИДА"</t>
  </si>
  <si>
    <t>КРАЕВОЕ ГОСУДАРСТВЕННОЕ АВТОНОМНОЕ СТАЦИОНАРНОЕ УЧРЕЖДЕНИЕ СОЦИАЛЬНОЙ ЗАЩИТЫ "ТИГИЛЬСКИЙ ДОМ-ИНТЕРНАТ ПСИХОНЕВРОЛОГИЧЕСКОГО ТИПА"</t>
  </si>
  <si>
    <t>МУНИЦИПАЛЬНОЕ АВТОНОМНОЕ ДОШКОЛЬНОЕ ОБРАЗОВАТЕЛЬНОЕ УЧРЕЖДЕНИЕ "ДЕТСКИЙ САД № 43 -ЦЕНТР РАЗВИТИЯ РЕБЕНКА"</t>
  </si>
  <si>
    <t>ГОСУДАРСТВЕННОЕ БЮДЖЕТНОЕ УЧРЕЖДЕНИЕ ЗДРАВООХРАНЕНИЯ КАМЧАТСКОГО КРАЯ "ВИЛЮЧИНСКАЯ ГОРОДСКАЯ БОЛЬНИЦА"</t>
  </si>
  <si>
    <t>ГОСУДАРСТВЕННОЕ БЮДЖЕТНОЕ УЧРЕЖДЕНИЕ ЗДРАВООХРАНЕНИЯ " КАМЧАТСКАЯ КРАЕВАЯ СТАНЦИЯ ПЕРЕЛИВАНИЯ КРОВИ"</t>
  </si>
  <si>
    <t>ГОСУДАРСТВЕННОЕ БЮДЖЕТНОЕ УЧРЕЖДЕНИЕ ЗДРАВООХРАНЕНИЯ КАМЧАТСКОГО КРАЯ "ПЕТРОПАВЛОВСК-КАМЧАТСКАЯ ГОРОДСКАЯ БОЛЬНИЦА № 2"</t>
  </si>
  <si>
    <t>ГОСУДАРСТВЕННОЕ БЮДЖЕТНОЕ УЧРЕЖДЕНИЕ ЗДРАВООХРАНЕНИЯ КАМЧАТСКОГО КРАЯ "НИКОЛЬСКАЯ РАЙОННАЯ БОЛЬНИЦА"</t>
  </si>
  <si>
    <t>ГОСУДАРСТВЕННОЕ БЮДЖЕТНОЕ УЧРЕЖДЕНИЕ ЗДРАВООХРАНЕНИЯ "КАМЧАТСКОЕ КРАЕВОЕ БЮРО СУДЕБНО-МЕДИЦИНСКОЙ ЭКСПЕРТИЗЫ"</t>
  </si>
  <si>
    <t>ГОСУДАРСТВЕННОЕ БЮДЖЕТНОЕ УЧРЕЖДЕНИЕ ЗДРАВООХРАНЕНИЯ "КАМЧАТСКАЯ КРАЕВАЯ СТОМАТОЛОГИЧЕСКАЯ ПОЛИКЛИНИКА"</t>
  </si>
  <si>
    <t>ОБЩЕСТВО С ОГРАНИЧЕННОЙ ОТВЕТСТВЕННОСТЬЮ "ЦЕНТР СОВРЕМЕННОЙ ОФТАЛЬМОЛОГИИ "ТОЧКА ЗРЕНИЯ"</t>
  </si>
  <si>
    <t>ОБЩЕСТВО С ОГРАНИЧЕННОЙ ОТВЕТСТВЕННОСТЬЮ"ДЕНТС ПЛЮС"</t>
  </si>
  <si>
    <t>МУНИЦИПАЛЬНОЕ БЮДЖЕТНОЕ ДОШКОЛЬНОЕ ОБРАЗОВАТЕЛЬНОЕ УЧРЕЖДЕНИЕ "ДЕТСКИЙ САД № 40 КОМБИНИРОВАННОГО ВИДА"</t>
  </si>
  <si>
    <t>ГОСУДАРСТВЕННОЕ БЮДЖЕТНОЕ УЧРЕЖДЕНИЕ ЗДРАВООХРАНЕНИЯ "КАМЧАТСКИЙ КРАЕВОЙ РОДИЛЬНЫЙ ДОМ"</t>
  </si>
  <si>
    <t>ГОСУДАРСТВЕННОЕ БЮДЖЕТНОЕ УЧРЕЖДЕНИЕ ЗДРАВООХРАНЕНИЯ "КАМЧАТСКИЙ КРАЕВОЙ КАРДИОЛОГИЧЕСКИЙ ДИСПАНСЕР"</t>
  </si>
  <si>
    <t>Индивидуальный предприниматель СЕМЕННИКОВА СВЕТЛАНА СЕРГЕЕВНА</t>
  </si>
  <si>
    <t>Индивидуальный предприниматель ЧЕРНЕЦКИХ СЕРГЕЙ ЛАЗАРЕВИЧ</t>
  </si>
  <si>
    <t>ОБЩЕСТВО С ОГРАНИЧЕННОЙ ОТВЕТСТВЕННОСТЬЮ "ЛЕЧЕБНО-ЭСТЕТИЧЕСКИЙ ЦЕНТР "ЛАКРИМА"</t>
  </si>
  <si>
    <t>Индивидуальный предприниматель ЗУБОВ СЕРГЕЙ АНАТОЛЬЕВИЧ</t>
  </si>
  <si>
    <t>Индивидуальный предприниматель ВАСИЛЬЧЕНКО АННА ВЛАДИМИРОВНА</t>
  </si>
  <si>
    <t>Индивидуальный предприниматель НИМКИНА АННА ВЛАДИМИРОВНА</t>
  </si>
  <si>
    <t>КРАЕВОЕ ГОСУДАРСТВЕННОЕ АВТОНОМНОЕ УЧРЕЖДЕНИЕ СОЦИАЛЬНОЙ ЗАЩИТЫ "МНОГОПРОФИЛЬНЫЙ ЦЕНТР РЕАБИЛИТАЦИИ "</t>
  </si>
  <si>
    <t>Индивидуальный предприниматель ЧЕХОВА ЗИНАИДА АЛЕКСАНДРОВНА</t>
  </si>
  <si>
    <t>ОБЩЕСТВО С ОГРАНИЧЕННОЙ ОТВЕТСТВЕННОСТЬЮ "ФАРМАЦИЯ-К"</t>
  </si>
  <si>
    <t>ОБЩЕСТВО С ОГРАНИЧЕННОЙ ОТВЕТСТВЕННОСТЬЮ "ОКТАНТ+"</t>
  </si>
  <si>
    <t>РЕСПУБЛИКАНСКОЕ ГОСУДАРСТВЕННОЕ БЮДЖЕТНОЕ УЧРЕЖДЕНИЕ "ДОМ-ИНТЕРНАТ ОБЩЕГО ТИПА ДЛЯ ПРЕСТАРЕЛЫХ И ИНВАЛИДОВ"</t>
  </si>
  <si>
    <t>РЕСПУБЛИКАНСКОЕ ГОСУДАРСТВЕННОЕ БЮДЖЕТНОЕ ЛЕЧЕБНО-ПРОФИЛАКТИЧЕСКОЕ УЧРЕЖДЕНИЕ "РЕСПУБЛИКАНСКИЙ ПЕРИНАТАЛЬНЫЙ ЦЕНТР"</t>
  </si>
  <si>
    <t>РЕСПУБЛИКАНСКОЕ ГОСУДАРСТВЕННОЕ КАЗЕННОЕ ЛЕЧЕБНО-ПРОФИЛАКТИЧЕСКОЕ УЧРЕЖДЕНИЕ "ПСИХИАТРИЧЕСКАЯ БОЛЬНИЦА"</t>
  </si>
  <si>
    <t>РЕСПУБЛИКАНСКОЕ ГОСУДАРСТВЕННОЕ БЮДЖЕТНОЕ ЛЕЧЕБНО-ПРОФИЛАКТИЧЕСКОЕ УЧРЕЖДЕНИЕ "РЕСПУБЛИКАНСКАЯ ДЕТСКАЯ СТОМАТОЛОГИЧЕСКАЯ ПОЛИКЛИНИКА"</t>
  </si>
  <si>
    <t>РЕСПУБЛИКАНСКОЕ ГОСУДАРСТВЕННОЕ БЮДЖЕТНОЕ УЧРЕЖДЕНИЕ ЗДРАВООХРАНЕНИЯ "НОГАЙСКАЯ ЦЕНТРАЛЬНАЯ РАЙОННАЯ ПОЛИКЛИНИКА"</t>
  </si>
  <si>
    <t>ОБЩЕСТВО С ОГРАНИЧЕННОЙ ОТВЕТСТВЕННОСТЬЮ "ЛЕЧЕБНО-ДИАГНОСТИЧЕСКИЙ ЦЕНТР "ВИТАМЕД"</t>
  </si>
  <si>
    <t>РЕСПУБЛИКАНСКОЕ ГОСУДАРСТВЕННОЕ БЮДЖЕТНОЕ УЧРЕЖДЕНИЕ ЗДРАВООХРАНЕНИЯ "ПРИКУБАНСКАЯ ЦЕНТРАЛЬНАЯ РАЙОННАЯ БОЛЬНИЦА"</t>
  </si>
  <si>
    <t>ОБЩЕСТВО С ОГРАНИЧЕННОЙ ОТВЕТСТВЕННОСТЬЮ "БИОЛАБ"</t>
  </si>
  <si>
    <t>Индивидуальный предприниматель Полюхович Игорь Григорьевич</t>
  </si>
  <si>
    <t>Индивидуальный предприниматель ДЕРЕВА МАРИНА НИКОЛАЕВНА</t>
  </si>
  <si>
    <t>Индивидуальный предприниматель МАКОВ СЕРГЕЙ АНДРЕЕВИЧ</t>
  </si>
  <si>
    <t>МУНИЦИПАЛЬНОЕ БЮДЖЕТНОЕ ДОШКОЛЬНОЕ ОБРАЗОВАТЕЛЬНОЕ УЧРЕЖДЕНИЕ "ДЕТСКИЙ САД № 103 "ЛЕСНАЯ СКАЗКА"</t>
  </si>
  <si>
    <t>ОБЩЕСТВО С ОГРАНИЧЕННОЙ ОТВЕТСТВЕННОСТЬЮ "ПРОМЕДФАРМ"</t>
  </si>
  <si>
    <t>АКЦИОНЕРНОЕ ОБЩЕСТВО "ОБЪЕДИНЕННАЯ УГОЛЬНАЯ КОМПАНИЯ "ЮЖКУЗБАССУГОЛЬ"</t>
  </si>
  <si>
    <t>МУНИЦИПАЛЬНОЕ КАЗЕННОЕ ОБЩЕОБРАЗОВАТЕЛЬНОЕ УЧРЕЖДЕНИЕ "САНАТОРНАЯ ШКОЛА-ИНТЕРНАТ № 82"</t>
  </si>
  <si>
    <t>МУНИЦИПАЛЬНОЕ АВТОНОМНОЕ ДОШКОЛЬНОЕ ОБРАЗОВАТЕЛЬНОЕ УЧРЕЖДЕНИЕ № 8 "ДЕТСКИЙ САД ОБЩЕРАЗВИВАЮЩЕГО ВИДА С ПРИОРИТЕТНЫМ ОСУЩЕСТВЛЕНИЕМ ДЕЯТЕЛЬНОСТИ ПО ФИЗИЧЕСКОМУ НАПРАВЛЕНИЮ РАЗВИТИЯ ВОСПИТАННИКОВ"</t>
  </si>
  <si>
    <t>ОБЩЕСТВО С ОГРАНИЧЕННОЙ ОТВЕТСТВЕННОСТЬЮ "ДЕНТА-Н".</t>
  </si>
  <si>
    <t>МУНИЦИПАЛЬНОЕ БЮДЖЕТНОЕ ДОШКОЛЬНОЕ ОБРАЗОВАТЕЛЬНОЕ УЧРЕЖДЕНИЕ "ДЕТСКИЙ САД ОБЩЕРАЗВИВАЮЩЕГО ВИДА С ПРИОРИТЕТНЫМ ОСУЩЕСТВЛЕНИЕМ ДЕЯТЕЛЬНОСТИ ПО ФИЗИЧЕСКОМУ НАПРАВЛЕНИЮ РАЗВИТИЯ ВОСПИТАННИКОВ № 22 "МАЛЫШ"</t>
  </si>
  <si>
    <t>ОБЩЕСТВО С ОГРАНИЧЕННОЙ ОТВЕТСТВЕННОСТЬЮ "ЦЕНТР ГИГИЕНИЧЕСКОЙ ЭКСПЕРТИЗЫ"</t>
  </si>
  <si>
    <t>ОБЩЕСТВО С ОГРАНИЧЕННОЙ ОТВЕТСТВЕННОСТЬЮ "ШАХТА "АЛАРДИНСКАЯ"</t>
  </si>
  <si>
    <t>ОБЩЕСТВО С ОГРАНИЧЕННОЙ ОТВЕТСТВЕННОСТЬЮ "ЦЕЛЬС"</t>
  </si>
  <si>
    <t>МУНИЦИПАЛЬНОЕ БЮДЖЕТНОЕ ДОШКОЛЬНОЕ ОБРАЗОВАТЕЛЬНОЕ УЧРЕЖДЕНИЕ "ЯЙСКИЙ ДЕТСКИЙ САД "ЧАЙКА"</t>
  </si>
  <si>
    <t>Индивидуальный предприниматель ЗАРЕЧНЕВА ИРИНА АНАТОЛЬЕВНА</t>
  </si>
  <si>
    <t>Индивидуальный предприниматель Карпун Марина Вячеславовна</t>
  </si>
  <si>
    <t>ПОТРЕБИТЕЛЬСКОЕ ОБЩЕСТВО "ЗДОРОВЬЕ"</t>
  </si>
  <si>
    <t>МУНИЦИПАЛЬНОЕ КАЗЕННОЕ ОБЩЕОБРАЗОВАТЕЛЬНОЕ УЧРЕЖДЕНИЕ "СПЕЦИАЛЬНАЯ ШКОЛА № 20"</t>
  </si>
  <si>
    <t>МУНИЦИПАЛЬНОЕ АВТОНОМНОЕ УЧРЕЖДЕНИЕ "ГУБЕРНСКИЙ ЦЕНТР СПОРТА "КУЗБАСС"</t>
  </si>
  <si>
    <t>МУНИЦИПАЛЬНОЕ КАЗЕННОЕ ОБЩЕОБРАЗОВАТЕЛЬНОЕ УЧРЕЖДЕНИЕ "СПЕЦИАЛЬНАЯ ШКОЛА № 106"</t>
  </si>
  <si>
    <t>МУНИЦИПАЛЬНОЕ БЮДЖЕТНОЕ ДОШКОЛЬНОЕ ОБРАЗОВАТЕЛЬНОЕ УЧРЕЖДЕНИЕ "ДЕТСКИЙ САД КОМБИНИРОВАННОГО ВИДА № 18 "ПЕТУШОК" ГОРОДА ГУРЬЕВСКА"</t>
  </si>
  <si>
    <t>МУНИЦИПАЛЬНОЕ БЮДЖЕТНОЕ ДОШКОЛЬНОЕ ОБРАЗОВАТЕЛЬНОЕ УЧРЕЖДЕНИЕ "ДЕТСКИЙ САД № 33"</t>
  </si>
  <si>
    <t>МУНИЦИПАЛЬНОЕ БЮДЖЕТНОЕ ОБЩЕОБРАЗОВАТЕЛЬНОЕ УЧРЕЖДЕНИЕ "КОЛМОГОРОВСКАЯ СРЕДНЯЯ ОБЩЕОБРАЗОВАТЕЛЬНАЯ ШКОЛА ЯШКИНСКОГО МУНИЦИПАЛЬНОГО ОКРУГА"</t>
  </si>
  <si>
    <t>ОБЩЕСТВО С ОГРАНИЧЕННОЙ ОТВЕТСТВЕННОСТЬЮ "ГАРМОНИЯ ЗДОРОВЬЯ КЕМЕРОВО"</t>
  </si>
  <si>
    <t>ОБЩЕСТВО С ОГРАНИЧЕННОЙ ОТВЕТСТВЕННОСТЬЮ "ДЕШЕВАЯ АПТЕКА НОВОКУЗНЕЦК"</t>
  </si>
  <si>
    <t>ЗАКРЫТОЕ АКЦИОНЕРНОЕ ОБЩЕСТВО "МИР ЛЕКАРСТВ"</t>
  </si>
  <si>
    <t>ФЕДЕРАЛЬНОЕ ГОСУДАРСТВЕННОЕ БЮДЖЕТНОЕ ПРОФЕССИОНАЛЬНОЕ ОБРАЗОВАТЕЛЬНОЕ УЧРЕЖДЕНИЕ "КАЛТАНСКОЕ СПЕЦИАЛЬНОЕ УЧЕБНО-ВОСПИТАТЕЛЬНОЕ УЧРЕЖДЕНИЕ ЗАКРЫТОГО ТИПА"</t>
  </si>
  <si>
    <t>Индивидуальный предприниматель ШКАРЕНДА ЕЛЕНА ВЛАДИМИРОВНА</t>
  </si>
  <si>
    <t>Индивидуальный предприниматель Бурдина Галина Викторовна</t>
  </si>
  <si>
    <t>МУНИЦИПАЛЬНОЕ АВТОНОМНОЕ УЧРЕЖДЕНИЕ ДОПОЛНИТЕЛЬНОГО ОБРАЗОВАНИЯ "СПОРТИВНАЯ ШКОЛА"</t>
  </si>
  <si>
    <t>МУНИЦИПАЛЬНОЕ АВТОНОМНОЕ ДОШКОЛЬНОЕ ОБРАЗОВАТЕЛЬНОЕ УЧРЕЖДЕНИЕ "ДЕТСКИЙ САД № 10 КОМБИНИРОВАННОГО ВИДА"</t>
  </si>
  <si>
    <t>МУНИЦИПАЛЬНОЕ БЮДЖЕТНОЕ ДОШКОЛЬНОЕ ОБРАЗОВАТЕЛЬНОЕ УЧРЕЖДЕНИЕ "АКАЦИЕВСКИЙ ДЕТСКИЙ САД ЯШКИНСКОГО МУНИЦИПАЛЬНОГО ОКРУГА"</t>
  </si>
  <si>
    <t>ПОТРЕБИТЕЛЬСКОЕ ОБЩЕСТВО "ДОЛГОЛЕТИЕ"</t>
  </si>
  <si>
    <t>Индивидуальный предприниматель ДРЫГИН ВИТАЛИЙ НИКОЛАЕВИЧ</t>
  </si>
  <si>
    <t>ОБЩЕСТВО С ОГРАНИЧЕННОЙ ОТВЕТСТВЕННОСТЬЮ "ПОЛИКЛИНИКА "МЕД -ЭКСПРЕСС"</t>
  </si>
  <si>
    <t>АКЦИОНЕРНОЕ ОБЩЕСТВО "КЕМЕРОВСКАЯ ТРАНСПОРТНАЯ КОМПАНИЯ"</t>
  </si>
  <si>
    <t>ОБЩЕСТВО С ОГРАНИЧЕННОЙ ОТВЕТСТВЕННОСТЬЮ "ЕЛАН И К"</t>
  </si>
  <si>
    <t>АКЦИОНЕРНОЕ ОБЩЕСТВО "РАЗРЕЗ РАСПАДСКИЙ"</t>
  </si>
  <si>
    <t>ОБЩЕСТВО С ОГРАНИЧЕННОЙ ОТВЕТСТВЕННОСТЬЮ ФИРМА "СОНАТА"</t>
  </si>
  <si>
    <t>МУНИЦИПАЛЬНОЕ БЮДЖЕТНОЕ ДОШКОЛЬНОЕ ОБРАЗОВАТЕЛЬНОЕ УЧРЕЖДЕНИЕ "ДЕТСКИЙ САД №1 "КОЛОСОК"</t>
  </si>
  <si>
    <t>ОБЩЕСТВО С ОГРАНИЧЕННОЙ ОТВЕТСТВЕННОСТЬЮ "ЦЕНТР ОЗОНОТЕРАПИИ "МЕДОЗОНЪ"</t>
  </si>
  <si>
    <t>МУНИЦИПАЛЬНОЕ БЮДЖЕТНОЕ ДОШКОЛЬНОЕ ОБРАЗОВАТЕЛЬНОЕ УЧРЕЖДЕНИЕ "ДЕТСКИЙ САД № 19"</t>
  </si>
  <si>
    <t>МУНИЦИПАЛЬНОЕ АВТОНОМНОЕ ДОШКОЛЬНОЕ ОБРАЗОВАТЕЛЬНОЕ УЧРЕЖДЕНИЕ ДЕТСКИЙ САД № 15 "ЖУРАВУШКА" ОБЩЕРАЗВИВАЮЩЕГО ВИДА С ПРИОРИТЕТНЫМ ОСУЩЕСТВЛЕНИЕМ ДЕЯТЕЛЬНОСТИ ПО ХУДОЖЕСТВЕННО-ЭСТЕТИЧЕСКОМУ НАПРАВЛЕНИЮ РАЗВИТИЯ ВОСПИТАННИКОВ</t>
  </si>
  <si>
    <t>Индивидуальный предприниматель БОГДАНОВИЧ ЛЮДМИЛА ГЕННАДЬЕВНА</t>
  </si>
  <si>
    <t>ОБЩЕСТВО С ОГРАНИЧЕННОЙ ОТВЕТСТВЕННОСТЬЮ "ПРЕМЬЕРМЕД"</t>
  </si>
  <si>
    <t>ОБЩЕСТВО С ОГРАНИЧЕННОЙ ОТВЕТСТВЕННОСТЬЮ "МАДОННА"</t>
  </si>
  <si>
    <t>ТОПКИНСКИЙ ФИЛИАЛ ГОСУДАРСТВЕННОГО АВТОНОМНОГО УЧРЕЖДЕНИЯ ЗДРАВООХРАНЕНИЯ "КУЗБАССКИЙ КЛИНИЧЕСКИЙ ГОСПИТАЛЬ ДЛЯ ВЕТЕРАНОВ ВОЙН"</t>
  </si>
  <si>
    <t>МУНИЦИПАЛЬНОЕ КАЗЕННОЕ ДОШКОЛЬНОЕ ОБРАЗОВАТЕЛЬНОЕ УЧРЕЖДЕНИЕ "ДЕТСКИЙ САД № 75"</t>
  </si>
  <si>
    <t>ОБЩЕСТВО С ОГРАНИЧЕННОЙ ОТВЕТСТВЕННОСТЬЮ "КУЗБАССКИЕ МЕЖДУГОРОДНИЕ ПЕРЕВОЗКИ"</t>
  </si>
  <si>
    <t>МУНИЦИПАЛЬНОЕ БЮДЖЕТНОЕ ДОШКОЛЬНОЕ ОБРАЗОВАТЕЛЬНОЕ УЧРЕЖДЕНИЕ "ДЕТСКИЙ САД №21 "БЕЛОСНЕЖКА" ОБЩЕРАЗВИВАЮЩЕГО ВИДА С ПРИОРИТЕТНЫМ ОСУЩЕСТВЛЕНИЕМ ДЕЯТЕЛЬНОСТИ ПО ФИЗИЧЕСКОМУ НАПРАВЛЕНИЮ РАЗВИТИЯ ВОСПИТАННИКОВ</t>
  </si>
  <si>
    <t>ОБЩЕСТВО С ОГРАНИЧЕННОЙ ОТВЕТСТВЕННОСТЬЮ ПОЛИКЛИНИКА "ЦЕНТР МЕДИЦИНСКИХ ОСМОТРОВ"</t>
  </si>
  <si>
    <t>ОБЩЕСТВО С ОГРАНИЧЕННОЙ ОТВЕТСТВЕННОСТЬЮ "ШАХТА "УСКОВСКАЯ"</t>
  </si>
  <si>
    <t>ОБЩЕСТВО С ОГРАНИЧЕННОЙ ОТВЕТСТВЕННОСТЬЮ "М6"</t>
  </si>
  <si>
    <t>ОБЩЕСТВО С ОГРАНИЧЕННОЙ ВОЗМОЖНОСТЬЮ "ФАМИЛИЯ"</t>
  </si>
  <si>
    <t>МУНИЦИПАЛЬНОЕ БЮДЖЕТНОЕ ДОШКОЛЬНОЕ ОБРАЗОВАТЕЛЬНОЕ УЧРЕЖДЕНИЕ № 195 "ДЕТСКИЙ САД ОБЩЕРАЗВИВАЮЩЕГО ВИДА С ПРИОРИТЕТНЫМ ОСУЩЕСТВЛЕНИЕМ ДЕЯТЕЛЬНОСТИ ПО ХУДОЖЕСТВЕННО-ЭСТЕТИЧЕСКОМУ НАПРАВЛЕНИЮ РАЗВИТИЯ ВОСПИТАННИКОВ"</t>
  </si>
  <si>
    <t>ОБЩЕСТВО С ОГРАНИЧЕННОЙ ОТВЕТСТВЕННОСТЬЮ "ГОРНЯК"</t>
  </si>
  <si>
    <t>Муниципальное автономное дошкольное образовательное учреждение «Детский сад № 70 «Город мастеров» города Белово»</t>
  </si>
  <si>
    <t>МУНИЦИПАЛЬНОЕ БЮДЖЕТНОЕ ДОШКОЛЬНОЕ ОБРАЗОВАТЕЛЬНОЕ УЧРЕЖДЕНИЕ "ДЕТСКИЙ САД № 206"</t>
  </si>
  <si>
    <t>АКЦИОНЕРНОЕ ОБЩЕСТВО "РАСПАДСКАЯ-КОКСОВАЯ"</t>
  </si>
  <si>
    <t>Индивидуальный предприниматель БОРЦОВА ЛЮБОВЬ БОРИСОВНА</t>
  </si>
  <si>
    <t>Муниципальное казенное учреждение для детей-сирот и детей, оставшихся без попечения родителей «Детский дом №1»</t>
  </si>
  <si>
    <t>ОБЩЕСТВО С ОГРАНИЧЕННОЙ ОТВЕТСТВЕННОСТЬЮ "ВОДОКАНАЛ"</t>
  </si>
  <si>
    <t>ОБЩЕСТВО С ОГРАНИЧЕННОЙ ОТВЕТСТВЕННОСТЬЮ "ВИТАСКРИН"</t>
  </si>
  <si>
    <t>ОБЩЕСТВО С ОГРАНИЧЕННОЙ ОТВЕТСТВЕННОСТЬЮ "ЦЕНТР ОБЩЕЙ ВРАЧЕБНОЙ (СЕМЕЙНОЙ) ПРАКТИКИ "ФАМИЛИЯ"</t>
  </si>
  <si>
    <t>Индивидуальный предприниматель Кондратьева Лилия Нурисламовна</t>
  </si>
  <si>
    <t>МУНИЦИПАЛЬНОЕ БЮДЖЕТНОЕ ДОШКОЛЬНОЕ ОБРАЗОВАТЕЛЬНОЕ УЧРЕЖДЕНИЕ "ДЕТСКИЙ САД № 111 "СЕРЕБРЯНОЕ КОПЫТЦЕ"</t>
  </si>
  <si>
    <t>МУНИЦИПАЛЬНОЕ БЮДЖЕТНОЕ ДОШКОЛЬНОЕ ОБРАЗОВАТЕЛЬНОЕ УЧРЕЖДЕНИЕ "ДЕТСКИЙ САД № 9"</t>
  </si>
  <si>
    <t>ОБЩЕСТВО С ОГРАНИЧЕННОЙ ОТВЕТСТВЕННОСТЬЮ "МЕДИЦИНСКАЯ КОРПОРАЦИЯ "МЕДСАНЧАСТЬ КУЗБАСС"</t>
  </si>
  <si>
    <t>Индивидуальный предприниматель НЕЕШПАПА АЛЛА ВАСИЛЬЕВНА</t>
  </si>
  <si>
    <t>МУНИЦИПАЛЬНОЕ АВТОНОМНОЕ ДОШКОЛЬНОЕ ОБРАЗОВАТЕЛЬНОЕ УЧРЕЖДЕНИЕ "ДЕТСКИЙ САД №1" ТАЙГИНСКОГО ГОРОДСКОГО ОКРУГА</t>
  </si>
  <si>
    <t>МУНИЦИПАЛЬНОЕ БЮДЖЕТНОЕ ДОШКОЛЬНОЕ ОБРАЗОВАТЕЛЬНОЕ УЧРЕЖДЕНИЕ "ДЕТСКИЙ САД КОМБИНИРОВАННОГО ВИДА №8 "РОДНИЧОК"</t>
  </si>
  <si>
    <t>ОБЩЕСТВО С ОГРАНИЧЕННОЙ ОТВЕТСТВЕННОСТЬЮ "ВИТА-ЛЮКС"</t>
  </si>
  <si>
    <t>ОБЩЕСТВО С ОГРАНИЧЕННОЙ ОТВЕТСТВЕННОСТЬЮ СТОМАТОЛОГИЧЕСКАЯ КЛИНИКА "ЛИНИЯ ДОКТОРОВ"</t>
  </si>
  <si>
    <t>ОБЩЕСТВО С ОГРАНИЧЕННОЙ ОТВЕТСТВЕННОСТЬЮ "ДУЦЕРА"</t>
  </si>
  <si>
    <t>ГОСУДАРСТВЕННОЕ БЮДЖЕТНОЕ СТАЦИОНАРНОЕ УЧРЕЖДЕНИЕ СОЦИАЛЬНОГО ОБСЛУЖИВАНИЯ "ЮРГИНСКИЙ ДЕТСКИЙ ДОМ-ИНТЕРНАТ ДЛЯ ДЕТЕЙ С МЕНТАЛЬНЫМИ НАРУШЕНИЯМИ"</t>
  </si>
  <si>
    <t>Индивидуальный предприниматель НЕСТЕРОВА ЕЛЕНА БОРИСЛАВОВНА</t>
  </si>
  <si>
    <t>ОБЩЕСТВО С ОГРАНИЧЕННОЙ ОТВЕТСТВЕННОСТЬЮ "ВЕГА-Т"</t>
  </si>
  <si>
    <t>ОБЩЕСТВО С ОГРАНИЧЕННОЙ ОТВЕТСТВЕННОСТЬЮ "ЧЕБУЛИНСКОЕ"</t>
  </si>
  <si>
    <t>ОБЩЕСТВО С ОГРАНИЧЕННОЙ ОТВЕТСТВЕННОСТЬЮ "МЕДИЦИНСКИЙ ЦЕНТР "РОДНИК"</t>
  </si>
  <si>
    <t>ГОСУДАРСТВЕННОЕ КАЗЕННОЕ УЧРЕЖДЕНИЕ ЗДРАВООХРАНЕНИЯ "ПОЛЫСАЕВСКИЙ ДОМ РЕБЕНКА " РОДНИЧОК"</t>
  </si>
  <si>
    <t>ОБЩЕСТВО С ОГРАНИЧЕННОЙ ОТВЕТСТВЕННОСТЬЮ "АЛЕНА СТОМАТОЛОГИЧЕСКАЯ КЛИНИКА"</t>
  </si>
  <si>
    <t>ГОСУДАРСТВЕННОЕ АВТОНОМНОЕ УЧРЕЖДЕНИЕ ЗДРАВООХРАНЕНИЯ "ЮРГИНСКАЯ СТОМАТОЛОГИЧЕСКАЯ ПОЛИКЛИНИКА"</t>
  </si>
  <si>
    <t>ГОСУДАРСТВЕННОЕ АВТОНОМНОЕ УЧРЕЖДЕНИЕ ЗДРАВООХРАНЕНИЯ "НОВОКУЗНЕЦКАЯ ГОРОДСКАЯ КЛИНИЧЕСКАЯ БОЛЬНИЦА № 29 ИМЕНИ А.А. ЛУЦИКА"</t>
  </si>
  <si>
    <t>МУНИЦИПАЛЬНОЕ АВТОНОМНОЕ УЧРЕЖДЕНИЕ ГОРОДА АНЖЕРО-СУДЖЕНСКА "САНАТОРИЙ "АНЖЕРСКИЙ"</t>
  </si>
  <si>
    <t>ОБЩЕСТВО С ОГРАНИЧЕННОЙ ОТВЕТСТВЕННОСТЬЮ "АССИСТАНС - ЦЕНТР "ЭКСПРЕССМЕДСЕРВИС"</t>
  </si>
  <si>
    <t>ФЕДЕРАЛЬНОЕ ГОСУДАРСТВЕННОЕ БЮДЖЕТНОЕ ОБРАЗОВАТЕЛЬНОЕ УЧРЕЖДЕНИЕ ВЫСШЕГО ОБРАЗОВАНИЯ "КУЗБАССКИЙ ГОСУДАРСТВЕННЫЙ ТЕХНИЧЕСКИЙ УНИВЕРСИТЕТ ИМЕНИ Т.Ф. ГОРБАЧЕВА"</t>
  </si>
  <si>
    <t>Общество с ограниченной ответственностью "Фенарета" Клиника женского и мужского здоровья"</t>
  </si>
  <si>
    <t>МУНИЦИПАЛЬНОЕ КАЗЕННОЕ УЧРЕЖДЕНИЕ "ЦЕНТР СОЦИАЛЬНОГО ОБСЛУЖИВАНИЯ ТИСУЛЬСКОГО МУНИЦИПАЛЬНОГО ОКРУГА"</t>
  </si>
  <si>
    <t>ОБЩЕСТВО С ОГРАНИЧЕННОЙ ОТВЕТСТВЕННОСТЬЮ "СТОМАТОЛОГИЧЕСКАЯ КЛИНИКА ФЕМЕЛИ"</t>
  </si>
  <si>
    <t>ОБЩЕСТВО С ОГРАНИЧЕННОЙ ОТВЕТСТВЕННОСТЬЮ "АМИТА"</t>
  </si>
  <si>
    <t>ОБЩЕСТВО С ОГРАНИЧЕННОЙ ОТВЕТСТВЕННОСТЬЮ "ЛЕЧЕБНО-ДИАГНОСТИЧЕСКИЙ ЦЕНТР МЕЖДУНАРОДНОГО ИНСТИТУТА БИОЛОГИЧЕСКИХ СИСТЕМ-НОВОКУЗНЕЦК"</t>
  </si>
  <si>
    <t>ОБЩЕСТВО С ОГРАНИЧЕННОЙ ОТВЕТСТВЕННОСТЬЮ "АЭРОКУЗБАСС"</t>
  </si>
  <si>
    <t>Индивидуальный предприниматель ВЕДЕНЕЕВ ВЛАДИМИР ВАЛЕРЬЕВИЧ</t>
  </si>
  <si>
    <t>ОБЩЕСТВО С ОГРАНИЧЕННОЙ ОТВЕТСТВЕННОСТЬЮ "КЛИНИКА ДОКТОРА БАКУШЕВА А.П.»</t>
  </si>
  <si>
    <t>муниципальное автономное дошкольное образовательное учреждение "Детский сад № 8 комбинированного вида"</t>
  </si>
  <si>
    <t>ОБЩЕСТВО С ОГРАНИЧЕННОЙ ОТВЕТСТВЕННОСТЬЮ "СИГМАТЕТ"</t>
  </si>
  <si>
    <t>МУНИЦИПАЛЬНОЕ БЮДЖЕТНОЕ ДОШКОЛЬНОЕ ОБРАЗОВАТЕЛЬНОЕ УЧРЕЖДЕНИЕ № 84 "ДЕТСКИЙ САД ОБЩЕРАЗВИВАЮЩЕГО ВИДА С ПРИОРИТЕТНЫМ ОСУЩЕСТВЛЕНИЕМ ДЕЯТЕЛЬНОСТИ ПО ФИЗИЧЕСКОМУ НАПРАВЛЕНИЮ РАЗВИТИЯ ВОСПИТАННИКОВ"</t>
  </si>
  <si>
    <t>Индивидуальный предприниматель ЛЫСЕНКОВ ПАВЕЛ ФЕДОРОВИЧ</t>
  </si>
  <si>
    <t>МУНИЦИПАЛЬНОЕ АВТОНОМНОЕ ДОШКОЛЬНОЕ ОБРАЗОВАТЕЛЬНОЕ УЧРЕЖДЕНИЕ "ЦЕНТР РАЗВИТИЯ РЕБЕНКА - ДЕТСКИЙ САД № 9"</t>
  </si>
  <si>
    <t>ЧАСТНОЕ ДОШКОЛЬНОЕ ОБРАЗОВАТЕЛЬНОЕ УЧРЕЖДЕНИЕ "ДЕТСКИЙ САД № 205 ОТКРЫТОГО АКЦИОНЕРНОГО ОБЩЕСТВА "РОССИЙСКИЕ ЖЕЛЕЗНЫЕ ДОРОГИ"</t>
  </si>
  <si>
    <t>ОБЩЕСТВО С ОГРАНИЧЕННОЙ ОТВЕТСТВЕННОСТЬЮ "ОФТАЛЬМОЛОГИЧЕСКИЙ ЦЕНТР "ХОРОШЕЕ ЗРЕНИЕ"</t>
  </si>
  <si>
    <t>ОБЩЕСТВО С ОГРАНИЧЕННОЙ ОТВЕТСТВЕННОСТЬЮ "СВЕТОФАРМ"</t>
  </si>
  <si>
    <t>МУНИЦИПАЛЬНОЕ БЮДЖЕТНОЕ ДОШКОЛЬНОЕ ОБРАЗОВАТЕЛЬНОЕ УЧРЕЖДЕНИЕ ДЕТСКИЙ САД № 37 "СЕМИЦВЕТИК"</t>
  </si>
  <si>
    <t>ГОСУДАРСТВЕННОЕ АВТОНОМНОЕ УЧРЕЖДЕНИЕ "САНАТОРИЙ "БОРИСОВСКИЙ"</t>
  </si>
  <si>
    <t>ОБЩЕСТВО С ОГРАНИЧЕННОЙ ОТВЕТСТВЕННОСТЬЮ "КВАЛИТЕТ"</t>
  </si>
  <si>
    <t>ОБЩЕСТВО С ОГРАНИЧЕННОЙ ОТВЕТСТВЕННОСТЬЮ СТОМАТОЛОГИЧЕСКИЙ КАБИНЕТ "НАДЕЖДА"</t>
  </si>
  <si>
    <t>ФИЛИАЛ «НОВОКУЗНЕЦКИЙ» АКЦИОНЕРНОГО ОБЩЕСТВА «МОСКОВСКОЕ ПРОТЕЗНО-ОРТОПЕДИЧЕСКОЕ ПРЕДПРИЯТИЕ»</t>
  </si>
  <si>
    <t>ОБЩЕСТВО С ОГРАНИЧЕННОЙ ОТВЕТСТВЕННОСТЬЮ "МЕДСЕРВИС ПЛЮС"</t>
  </si>
  <si>
    <t>ОБЩЕСТВО С ОГРАНИЧЕННОЙ ОТВЕТСТВЕННОСТЬЮ "НОМЕР ОДИН"</t>
  </si>
  <si>
    <t>Индивидуальный предприниматель ГОРЧЕНКО ВЛАДИМИР ВЕНИАМИНОВИЧ</t>
  </si>
  <si>
    <t>ОБЩЕСТВО С ОГРАНИЧЕННОЙ ОТВЕТСТВЕННОСТЬЮ "АВТОМОБИЛИСТ"</t>
  </si>
  <si>
    <t>ОБЩЕСТВО С ОГРАНИЧЕННОЙ ОТВЕТСТВЕННОСТЬЮ "МЕГА-МАРКЕТ"</t>
  </si>
  <si>
    <t>ОБЩЕСТВО С ОГРАНИЧЕННОЙ ОТВЕТСТВЕННОСТЬЮ "СЕМЕЙНЫЙ ОЗДОРОВИТЕЛЬНЫЙ ЦЕНТР"</t>
  </si>
  <si>
    <t>ОБЩЕСТВО С ОГРАНИЧЕННОЙ ОТВЕТСТВЕННОСТЬЮ "ШАХТА "ЕСАУЛЬСКАЯ"</t>
  </si>
  <si>
    <t>Индивидуальный предприниматель КУЛАГИНА ЭЛЬВИРА ЮРЬЕВНА</t>
  </si>
  <si>
    <t>Индивидуальный предприниматель МАТВЕЙЧУК ВЛАДИМИР ГЕННАДЬЕВИЧ</t>
  </si>
  <si>
    <t>АКЦИОНЕРНОЕ ОБЩЕСТВО "ЗНАМЯ"</t>
  </si>
  <si>
    <t>Индивидуальный предприниматель ДЕРКСЕН АНАСТАСИЯ АНАТОЛЬЕВНА</t>
  </si>
  <si>
    <t>Индивидуальный предприниматель БЕЛЯНСКАЯ ЕЛЕНА ЛЕОНИДОВНА</t>
  </si>
  <si>
    <t>Индивидуальный предприниматель ЛЕГОСТАЕВА ЕКАТЕРИНА ВЯЧЕСЛАВОВНА</t>
  </si>
  <si>
    <t>Индивидуальный предприниматель ТЫКВИН ИГОРЬ НИКОЛАЕВИЧ</t>
  </si>
  <si>
    <t>Индивидуальный предприниматель КОНДРАТЬЕВА ЛИЛИЯ НУРИСЛАМОВНА</t>
  </si>
  <si>
    <t>Индивидуальный предприниматель БЕДАРЕВ ВЯЧЕСЛАВ ВЛАДИМИРОВИЧ</t>
  </si>
  <si>
    <t>Индивидуальный предприниматель ПОПОВА ЕЛЕНА ВИТАЛЬЕВНА</t>
  </si>
  <si>
    <t>Индивидуальный предприниматель ГЛАВАЦКИХ ВАЛЕРИЙ НИКОЛАЕВИЧ</t>
  </si>
  <si>
    <t>Индивидуальный предприниматель МИХАЙЛОВ ВЛАДИМИР ОЛЕГОВИЧ</t>
  </si>
  <si>
    <t>ОБЩЕСТВО С ОГРАНИЧЕННОЙ ОТВЕТСТВЕННОСТЬЮ "ТАВОЛГА"</t>
  </si>
  <si>
    <t>Индивидуальный предприниматель КОРМИНА ТАТЬЯНА ЕВГЕНЬЕВНА</t>
  </si>
  <si>
    <t>МУНИЦИПАЛЬНОЕ БЮДЖЕТНОЕ ДОШКОЛЬНОЕ ОБРАЗОВАТЕЛЬНОЕ УЧРЕЖДЕНИЕ "ДЕТСКИЙ САД № 260"</t>
  </si>
  <si>
    <t>Индивидуальный предприниматель САЛДАЕВА ВАЛЕНТИНА ЛЕОНИДОВНА</t>
  </si>
  <si>
    <t>Индивидуальный предприниматель РУБНИКОВИЧ ИГОРЬ ЭДУАРДОВИЧ</t>
  </si>
  <si>
    <t>Индивидуальный предприниматель Балеевская Елена Владимировна</t>
  </si>
  <si>
    <t>МУНИЦИПАЛЬНОЕ БЮДЖЕТНОЕ ОБЩЕОБРАЗОВАТЕЛЬНОЕ УЧРЕЖДЕНИЕ "ПЕРЕХЛЯЙСКАЯ ОСНОВНАЯ ОБЩЕОБРАЗОВАТЕЛЬНАЯ ШКОЛА"</t>
  </si>
  <si>
    <t>МУНИЦИПАЛЬНОЕ БЮДЖЕТНОЕ ДОШКОЛЬНОЕ ОБРАЗОВАТЕЛЬНОЕ УЧРЕЖДЕНИЕ "ТУТАЛЬСКИЙ ДЕТСКИЙ САД ЯШКИНСКОГО МУНИЦИПАЛЬНОГО ОКРУГА"</t>
  </si>
  <si>
    <t>МУНИЦИПАЛЬНОЕ БЮДЖЕТНОЕ УЧРЕЖДЕНИЕ ДОПОЛНИТЕЛЬНОГО ОБРАЗОВАНИЯ "ДЕТСКИЙ ОЗДОРОВИТЕЛЬНО-ОБРАЗОВАТЕЛЬНЫЙ (ПРОФИЛЬНЫЙ) ЦЕНТР "КРЕПЫШ""</t>
  </si>
  <si>
    <t>Индивидуальный предприниматель КРАВЧЕНКО ЕВГЕНИЯ ЛЕОНИДОВНА</t>
  </si>
  <si>
    <t>Индивидуальный предприниматель КУРТЕГЕШЕВ АЛЕКСАНДР НИКОЛАЕВИЧ</t>
  </si>
  <si>
    <t>Индивидуальный предприниматель ЕРОШЕНКО НАТАЛЬЯ АЛЕКСАНДРОВНА</t>
  </si>
  <si>
    <t>Индивидуальный предприниматель ПОПОВА ТАТЬЯНА АЛЕКСАНДРОВНА</t>
  </si>
  <si>
    <t>Индивидуальный предприниматель ДАРИШИНА ЛЮДМИЛА НИКИФОРОВНА</t>
  </si>
  <si>
    <t>ОБЩЕСТВО С ОГРАНИЧЕННОЙ ОТВЕТСТВЕННОСТЬЮ "ЛЕОЛ"</t>
  </si>
  <si>
    <t>Индивидуальный предприниматель КОНЦЕВАЯ АННА ВАСИЛЬЕВНА</t>
  </si>
  <si>
    <t>ОБЩЕСТВО С ОГРАНИЧЕННОЙ ОТВЕТСТВЕННОСТЬЮ "КЛИНИКА "ДОКТОР""</t>
  </si>
  <si>
    <t>ОБЩЕСТВО С ОГРАНИЧЕННОЙ ОТВЕТСТВЕННОСТЬЮ "МАМА+"</t>
  </si>
  <si>
    <t>Индивидуальный предприниматель САДЧИКОВ ЕВГЕНИЙ ЮРЬЕВИЧ</t>
  </si>
  <si>
    <t>ГОСУДАРСТВЕННОЕ БЮДЖЕТНОЕ УЧРЕЖДЕНИЕ "ПРОКОПЬЕВСКИЙ РЕАБИЛИТАЦИОННЫЙ ЦЕНТР ДЛЯ ДЕТЕЙ И ПОДРОСТКОВ С ОГРАНИЧЕННЫМИ ВОЗМОЖНОСТЯМИ "РАДУГА"</t>
  </si>
  <si>
    <t>ОБЩЕСТВО С ОГРАНИЧЕННОЙ ОТВЕТСТВЕННОСТЬЮ "РАЗРЕЗ "БЕРЕЗОВСКИЙ"</t>
  </si>
  <si>
    <t>ОБЩЕСТВО С ОГРАНИЧЕННОЙ ОТВЕТСТВЕННОСТЬЮ "САНАТОРИЙ-ПРОФИЛАКТОРИЙ "СЕРЕБРЯНЫЙ КЛЮЧ"</t>
  </si>
  <si>
    <t>КИРОВСКОЕ ОБЛАСТНОЕ ГОСУДАРСТВЕННОЕ БЮДЖЕТНОЕ УЧРЕЖДЕНИЕ ЗДРАВООХРАНЕНИЯ "КИРОВСКИЙ ОБЛАСТНОЙ ГОСПИТАЛЬ ДЛЯ ВЕТЕРАНОВ ВОЙН"</t>
  </si>
  <si>
    <t>ОБЩЕСТВО С ОГРАНИЧЕННОЙ ОТВЕТСТВЕННОСТЬЮ "ЦЕНТР ПРОФИЛАКТИЧЕСКОЙ МЕДИЦИНЫ "ДЕВА"</t>
  </si>
  <si>
    <t>КИРОВСКОЕ ОБЛАСТНОЕ ГОСУДАРСТВЕННОЕ БЮДЖЕТНОЕ УЧРЕЖДЕНИЕ СОЦИАЛЬНОГО ОБСЛУЖИВАНИЯ "КЛИМКОВСКИЙ ДОМ-ИНТЕРНАТ"</t>
  </si>
  <si>
    <t>Индивидуальный предприниматель ВЕРЕТЕНОВ ЕВГЕНИЙ СЕРГЕЕВИЧ</t>
  </si>
  <si>
    <t>ОБЩЕСТВО С ОГРАНИЧЕННОЙ ОТВЕТСТВЕННОСТЬЮ "ВЯТКА-ФАРМ БИС"</t>
  </si>
  <si>
    <t>МУНИЦИПАЛЬНОЕ КАЗЕННОЕ ДОШКОЛЬНОЕ ОБРАЗОВАТЕЛЬНОЕ УЧРЕЖДЕНИЕ "ДЕТСКИЙ САД № 88" ГОРОДА КИРОВА</t>
  </si>
  <si>
    <t>АКЦИОНЕРНОЕ ОБЩЕСТВО "ЗАВОД "СЕЛЬМАШ"</t>
  </si>
  <si>
    <t>ФЕДЕРАЛЬНОЕ ГОСУДАРСТВЕННОЕ КАЗЕННОЕ УЧРЕЖДЕНИЕ "СЕВЕРНАЯ ЗВЕЗДА"</t>
  </si>
  <si>
    <t>Индивидуальный предприниматель СЮТКИНА ЕЛЕНА ДМИТРИЕВНА</t>
  </si>
  <si>
    <t>ОТКРЫТОЕ АКЦИОНЕРНОЕ ОБЩЕСТВО АВТОПРЕДПРИЯТИЕ "КУМЕНСКОЕ"</t>
  </si>
  <si>
    <t>ОБЩЕСТВО С ОГРАНИЧЕННОЙ ОТВЕТСТВЕННОСТЬЮ "ЭГИДАМЕД"</t>
  </si>
  <si>
    <t>ТУЖИНСКОЕ РАЙОННОЕ ПОТРЕБИТЕЛЬСКОЕ ОБЩЕСТВО</t>
  </si>
  <si>
    <t>КИРОВСКОЕ ОБЛАСТНОЕ ГОСУДАРСТВЕННОЕ БЮДЖЕТНОЕ УЧРЕЖДЕНИЕ ЗДРАВООХРАНЕНИЯ "ТУЖИНСКАЯ ЦЕНТРАЛЬНАЯ РАЙОННАЯ БОЛЬНИЦА"</t>
  </si>
  <si>
    <t>ОБЩЕСТВО С ОГРАНИЧЕННОЙ ОТВЕТСТВЕННОСТЬЮ " МОЙ ДОКТОР "</t>
  </si>
  <si>
    <t>КИРОВСКОЕ ОБЛАСТНОЕ ГОСУДАРСТВЕННОЕ АВТОНОМНОЕ УЧРЕЖДЕНИЕ "ЦЕНТР ОТДЫХА И ОЗДОРОВЛЕНИЯ ДЕТЕЙ "ВЯТСКИЕ КАНИКУЛЫ"</t>
  </si>
  <si>
    <t>КИРОВСКОЕ ОБЛАСТНОЕ ГОСУДАРСТВЕННОЕ БЮДЖЕТНОЕ УЧРЕЖДЕНИЕ ЗДРАВООХРАНЕНИЯ "КИРОВСКИЙ ОБЛАСТНОЙ КЛИНИЧЕСКИЙ КОЖНО-ВЕНЕРОЛОГИЧЕСКИЙ ДИСПАНСЕР"</t>
  </si>
  <si>
    <t>Индивидуальный предприниматель ТЫРИЧЕВ МАКСИМ ВЛАДИМИРОВИЧ</t>
  </si>
  <si>
    <t>ОТКРЫТОЕ АКЦИОНЕРНОЕ ОБЩЕСТВО "ВЕСНА"</t>
  </si>
  <si>
    <t>ОБЩЕСТВО С ОГРАНИЧЕННОЙ ОТВЕТСТВЕННОСТЬЮ "СЕЛЕНАДЕНТ"</t>
  </si>
  <si>
    <t>ОБЩЕСТВО С ОГРАНИЧЕННОЙ ОТВЕТСТВЕННОСТЬЮ "СЕРДЦЕ ВЯТКИ"</t>
  </si>
  <si>
    <t>КИРОВСКОЕ ОБЛАСТНОЕ ГОСУДАРСТВЕННОЕ БЮДЖЕТНОЕ УЧРЕЖДЕНИЕ ЗДРАВООХРАНЕНИЯ "ЮРЬЯНСКАЯ РАЙОННАЯ БОЛЬНИЦА"</t>
  </si>
  <si>
    <t>КИРОВСКОЕ ОБЛАСТНОЕ ГОСУДАРСТВЕННОЕ КАЗЕННОЕ УЧРЕЖДЕНИЕ ЗДРАВООХРАНЕНИЯ "МЕДИЦИНСКИЙ ЦЕНТР МОБИЛИЗАЦИОННЫХ РЕЗЕРВОВ "РЕЗЕРВ"</t>
  </si>
  <si>
    <t>КИРОВСКОЕ ОБЛАСТНОЕ ГОСУДАРСТВЕННОЕ БЮДЖЕТНОЕ СУДЕБНО-ЭКСПЕРТНОЕ УЧРЕЖДЕНИЕ ЗДРАВООХРАНЕНИЯ "КИРОВСКОЕ ОБЛАСТНОЕ БЮРО СУДЕБНО-МЕДИЦИНСКОЙ ЭКСПЕРТИЗЫ"</t>
  </si>
  <si>
    <t>КИРОВСКОЕ ОБЛАСТНОЕ ГОСУДАРСТВЕННОЕ БЮДЖЕТНОЕ УЧРЕЖДЕНИЕ ЗДРАВООХРАНЕНИЯ "ВЕРХНЕКАМСКАЯ ЦЕНТРАЛЬНАЯ РАЙОННАЯ БОЛЬНИЦА"</t>
  </si>
  <si>
    <t>КИРОВСКОЕ ОБЛАСТНОЕ ГОСУДАРСТВЕННОЕ БЮДЖЕТНОЕ УЧРЕЖДЕНИЕ ЗДРАВООХРАНЕНИЯ "КИРОВСКИЙ ЦЕНТР КРОВИ"</t>
  </si>
  <si>
    <t>КИРОВСКОЕ ОБЛАСТНОЕ ГОСУДАРСТВЕННОЕ БЮДЖЕТНОЕ УЧРЕЖДЕНИЕ ЗДРАВООХРАНЕНИЯ "ВЕРХОШИЖЕМСКАЯ ЦЕНТРАЛЬНАЯ РАЙОННАЯ БОЛЬНИЦА"</t>
  </si>
  <si>
    <t>КИРОВСКОЕ ОБЛАСТНОЕ ГОСУДАРСТВЕННОЕ ОБРАЗОВАТЕЛЬНОЕ БЮДЖЕТНОЕ УЧРЕЖДЕНИЕ ДЛЯ ДЕТЕЙ-СИРОТ И ДЕТЕЙ, ОСТАВШИХСЯ БЕЗ ПОПЕЧЕНИЯ РОДИТЕЛЕЙ, "ДЕТСКИЙ ДОМ "НАДЕЖДА" ДЛЯ ДЕТЕЙ С ОГРАНИЧЕННЫМИ ВОЗМОЖНОСТЯМИ ЗДОРОВЬЯ Г. КИРОВА"</t>
  </si>
  <si>
    <t>КИРОВСКОЕ ОБЛАСТНОЕ ГОСУДАРСТВЕННОЕ БЮДЖЕТНОЕ УЧРЕЖДЕНИЕ ЗДРАВООХРАНЕНИЯ "НАГОРСКАЯ ЦЕНТРАЛЬНАЯ РАЙОННАЯ БОЛЬНИЦА"</t>
  </si>
  <si>
    <t>КИРОВСКОЕ ОБЛАСТНОЕ ГОСУДАРСТВЕННОЕ УНИТАРНОЕ ПРЕДПРИЯТИЕ "МЕЖРАЙОННАЯ АПТЕКА № 21"</t>
  </si>
  <si>
    <t>КИРОВСКОЕ ОБЛАСТНОЕ ГОСУДАРСТВЕННОЕ УНИТАРНОЕ ПРЕДПРИЯТИЕ "МЕЖРАЙОННАЯ АПТЕКА № 7"</t>
  </si>
  <si>
    <t>ОБЩЕСТВО С ОГРАНИЧЕННОЙ ОТВЕТСТВЕННОСТЬЮ "КЛИНИКА "ЛЮБИМЫЙ ДОКТОР"</t>
  </si>
  <si>
    <t>КИРОВСКОЕ ОБЛАСТНОЕ ГОСУДАРСТВЕННОЕ БЮДЖЕТНОЕ УЧРЕЖДЕНИЕ ЗДРАВООХРАНЕНИЯ "УНИНСКАЯ ЦЕНТРАЛЬНАЯ РАЙОННАЯ БОЛЬНИЦА"</t>
  </si>
  <si>
    <t>КИРОВСКОЕ ОБЛАСТНОЕ ГОСУДАРСТВЕННОЕ БЮДЖЕТНОЕ УЧРЕЖДЕНИЕ ЗДРАВООХРАНЕНИЯ "КИРОВСКАЯ ОБЛАСТНАЯ КЛИНИЧЕСКАЯ БОЛЬНИЦА"</t>
  </si>
  <si>
    <t>ОБЩЕСТВО С ОГРАНИЧЕННОЙ ОТВЕТСТВЕННОСТЬЮ "ДОКТОР ЛАЙТ"</t>
  </si>
  <si>
    <t>ОБЩЕСТВО С ОГРАНИЧЕННОЙ ОТВЕТСТВЕННОСТЬЮ "СОВЕРМЕД"</t>
  </si>
  <si>
    <t>ОБЩЕСТВО С ОГРАНИЧЕННОЙ ОТВЕТСТВЕННОСТЬЮ "ФЕНИКС-ФАРМ"</t>
  </si>
  <si>
    <t>КИРОВСКОЕ ОБЛАСТНОЕ ГОСУДАРСТВЕННОЕ БЮДЖЕТНОЕ УЧРЕЖДЕНИЕ ЗДРАВООХРАНЕНИЯ "САНЧУРСКАЯ ЦЕНТРАЛЬНАЯ РАЙОННАЯ БОЛЬНИЦА ИМЕНИ ЗАСЛУЖЕННОГО ВРАЧА РСФСР А.И.ПРОХОРОВА"</t>
  </si>
  <si>
    <t>КИРОВСКОЕ ОБЛАСТНОЕ ГОСУДАРСТВЕННОЕ КЛИНИЧЕСКОЕ БЮДЖЕТНОЕ УЧРЕЖДЕНИЕ ЗДРАВООХРАНЕНИЯ "КИРОВСКАЯ ГОРОДСКАЯ БОЛЬНИЦА № 9"</t>
  </si>
  <si>
    <t>КИРОВСКОЕ ОБЛАСТНОЕ ГОСУДАРСТВЕННОЕ БЮДЖЕТНОЕ УЧРЕЖДЕНИЕ ЗДРАВООХРАНЕНИЯ "ОПАРИНСКАЯ ЦЕНТРАЛЬНАЯ РАЙОННАЯ БОЛЬНИЦА"</t>
  </si>
  <si>
    <t>КИРОВСКОЕ ОБЛАСТНОЕ ГОСУДАРСТВЕННОЕ КАЗЕННОЕ УЧРЕЖДЕНИЕ СОЦИАЛЬНОГО ОБСЛУЖИВАНИЯ "КИРОВО-ЧЕПЕЦКИЙ РЕАБИЛИТАЦИОННЫЙ ЦЕНТР ДЛЯ ДЕТЕЙ И ПОДРОСТКОВ С ОГРАНИЧЕННЫМИ ВОЗМОЖНОСТЯМИ"</t>
  </si>
  <si>
    <t>ОБЩЕСТВО С ОГРАНИЧЕННОЙ ОТВЕТСТВЕННОСТЬЮ "МЦ5 ГРУПП"</t>
  </si>
  <si>
    <t>ОБЩЕСТВО С ОГРАНИЧЕННОЙ ОТВЕТСТВЕННОСТЬЮ "ВЕРИСПРОФ"</t>
  </si>
  <si>
    <t>ОБЩЕСТВО С ОГРАНИЧЕННОЙ ОТВЕТСТВЕННОСТЬЮ "ПРАКТИКА МЕД"</t>
  </si>
  <si>
    <t>КИРОВСКОЕ ОБЛАСТНОЕ ГОСУДАРСТВЕННОЕ БЮДЖЕТНОЕ УЧРЕЖДЕНИЕ ЗДРАВООХРАНЕНИЯ "СУНСКАЯ ЦЕНТРАЛЬНАЯ РАЙОННАЯ БОЛЬНИЦА"</t>
  </si>
  <si>
    <t>КИРОВСКОЕ ОБЛАСТНОЕ ГОСУДАРСТВЕННОЕ БЮДЖЕТНОЕ УЧРЕЖДЕНИЕ ЗДРАВООХРАНЕНИЯ "СТАНЦИЯ СКОРОЙ МЕДИЦИНСКОЙ ПОМОЩИ Г. КИРОВА"</t>
  </si>
  <si>
    <t>ЧАСТНОЕ УЧРЕЖДЕНИЕ ЗДРАВООХРАНЕНИЯ "КЛИНИЧЕСКАЯ БОЛЬНИЦА "РЖД-МЕДИЦИНА" ГОРОДА КИРОВ"</t>
  </si>
  <si>
    <t>ОБЩЕСТВО С ОГРАНИЧЕННОЙ ОТВЕТСТВЕННОСТЬЮ"МЕДИЦИНСКИЙ ЦЕНТР "ЗДОРОВЬЕ"</t>
  </si>
  <si>
    <t>КИРОВСКОЕ ОБЛАСТНОЕ ГОСУДАРСТВЕННОЕ БЮДЖЕТНОЕ УЧРЕЖДЕНИЕ ЗДРАВООХРАНЕНИЯ "СВЕЧИНСКАЯ ЦЕНТРАЛЬНАЯ РАЙОННАЯ БОЛЬНИЦА"</t>
  </si>
  <si>
    <t>ОБЩЕСТВО С ОГРАНИЧЕННОЙ ОТВЕТСТВЕННОСТЬЮ "ЧЕПЦАМЕД43"</t>
  </si>
  <si>
    <t>Индивидуальный предприниматель Бармина Наталья Леонидовна</t>
  </si>
  <si>
    <t>Индивидуальный предприниматель КАСИМОВА ГУЛЬНАРА ШАХВАЛЬЕВНА</t>
  </si>
  <si>
    <t>ОБЩЕСТВО С ОГРАНИЧЕННОЙ ОТВЕТСТВЕННОСТЬЮ "АСКОМ"</t>
  </si>
  <si>
    <t>Индивидуальный предприниматель ОСОКИНА ОКСАНА ВЛАДИМИРОВНА</t>
  </si>
  <si>
    <t>Индивидуальный предприниматель ЛАЛЕТИН ВАДИМ АНАТОЛЬЕВИЧ</t>
  </si>
  <si>
    <t>Индивидуальный предприниматель ТОКАРЕВА ОЛЬГА НИКОЛАЕВНА</t>
  </si>
  <si>
    <t>Индивидуальный предприниматель МУКОСИЙ РОМАН ВАСИЛЬЕВИЧ</t>
  </si>
  <si>
    <t>КИРОВСКОЕ ОБЛАСТНОЕ ГОСУДАРСТВЕННОЕ БЮДЖЕТНОЕ УЧРЕЖДЕНИЕ ЗДРАВООХРАНЕНИЯ "КИРОВСКАЯ КЛИНИЧЕСКАЯ БОЛЬНИЦА №7 ИМ. В.И.ЮРЛОВОЙ"</t>
  </si>
  <si>
    <t>Индивидуальный предприниматель АКОПОВ ВЛАДИМИР СЕРГЕЕВИЧ</t>
  </si>
  <si>
    <t>ОБЩЕСТВО С ОГРАНИЧЕННОЙ ОТВЕТСТВЕННОСТЬЮ КЛИНИКА "ВЯТКАМЕДСЕРВИС"</t>
  </si>
  <si>
    <t>Индивидуальный предприниматель Коляго Лариса Леонидовна</t>
  </si>
  <si>
    <t>Индивидуальный предприниматель ЛЕБЕДЕВА ТАТЬЯНА АЛЕКСАНДРОВНА</t>
  </si>
  <si>
    <t>АКЦИОНЕРНОЕ ОБЩЕСТВО "100АПТЕКА"</t>
  </si>
  <si>
    <t>ОБЩЕСТВО С ОГРАНИЧЕННОЙ ОТВЕТСТВЕННОСТЬЮ "ДОКТОР СОЦКОВ"</t>
  </si>
  <si>
    <t>ОБЩЕСТВО С ОГРАНИЧЕННОЙ ОТВЕТСТВЕННОСТЬЮ КЛИНИКА "АНДРОЛОГИИ-ГИНЕКОЛОГИИ"</t>
  </si>
  <si>
    <t>ОБЛАСТНОЕ ГОСУДАРСТВЕННОЕ БЮДЖЕТНОЕ УЧРЕЖДЕНИЕ ЗДРАВООХРАНЕНИЯ "КОСТРОМСКОЙ ОБЛАСТНОЙ ГОСПИТАЛЬ ДЛЯ ВЕТЕРАНОВ ВОЙН"</t>
  </si>
  <si>
    <t>МУНИЦИПАЛЬНОЕ КАЗЕННОЕ УЧРЕЖДЕНИЕ ГОРОДА КОСТРОМЫ "ДОРОЖНОЕ ХОЗЯЙСТВО"</t>
  </si>
  <si>
    <t>ОБЛАСТНОЕ ГОСУДАРСТВЕННОЕ БЮДЖЕТНОЕ УЧРЕЖДЕНИЕ ЗДРАВООХРАНЕНИЯ "АВТОБАЗА ДЕПАРТАМЕНТА ЗДРАВООХРАНЕНИЯ КОСТРОМСКОЙ ОБЛАСТИ"</t>
  </si>
  <si>
    <t>ОБЩЕСТВО С ОГРАНИЧЕННОЙ ОТВЕТСТВЕННОСТЬЮ "ОПТИКА "СОКОЛ"</t>
  </si>
  <si>
    <t>ОБЛАСТНОЕ ГОСУДАРСТВЕННОЕ БЮДЖЕТНОЕ УЧРЕЖДЕНИЕ ЗДРАВООХРАНЕНИЯ "КОСТРОМСКАЯ ОБЛАСТНАЯ ПСИХИАТРИЧЕСКАЯ БОЛЬНИЦА"</t>
  </si>
  <si>
    <t>ОБЛАСТНОЕ ГОСУДАРСТВЕННОЕ БЮДЖЕТНОЕ УЧРЕЖДЕНИЕ ЗДРАВООХРАНЕНИЯ "КОСТРОМСКОЙ МЕДИЦИНСКИЙ ЦЕНТР ПСИХОТЕРАПИИ И ПРАКТИЧЕСКОЙ ПСИХОЛОГИИ"</t>
  </si>
  <si>
    <t>ОБЛАСТНОЕ ГОСУДАРСТВЕННОЕ БЮДЖЕТНОЕ УЧРЕЖДЕНИЕ ЗДРАВООХРАНЕНИЯ "СТОМАТОЛОГИЧЕСКАЯ ПОЛИКЛИНИКА Г.НЕРЕХТЫ"</t>
  </si>
  <si>
    <t>Индивидуальный предприниматель БРУСЕНИНА ЛИЛИЯ АЛЕКСАНДРОВНА</t>
  </si>
  <si>
    <t>ОБЩЕСТВО С ОГРАНИЧЕННОЙ ОТВЕТСТВЕННОСТЬЮ "СМАЙЛ+"</t>
  </si>
  <si>
    <t>ОБЛАСТНОЕ ГОСУДАРСТВЕННОЕ БЮДЖЕТНОЕ УЧРЕЖДЕНИЕ ЗДРАВООХРАНЕНИЯ "КОСТРОМСКОЙ ОБЛАСТНОЙ НАРКОЛОГИЧЕСКИЙ ДИСПАНСЕР"</t>
  </si>
  <si>
    <t>ОБЛАСТНОЕ ГОСУДАРСТВЕННОЕ БЮДЖЕТНОЕ УЧРЕЖДЕНИЕ ЗДРАВООХРАНЕНИЯ "кОСТРОМСКАЯ ОБЛАСТНАЯ СТАНЦИЯ ПЕРЕЛИВАНИЯ КРОВИ"</t>
  </si>
  <si>
    <t>ОБЛАСТНОЕ ГОСУДАРСТВЕННОЕ БЮДЖЕТНОЕ УЧРЕЖДЕНИЕ ЗДРАВООХРАНЕНИЯ "КОСТРОМСКАЯ ОБЛАСТНАЯ СТАНЦИЯ СКОРОЙ МЕДИЦИНСКОЙ ПОМОЩИ И МЕДИЦИНЫ КАТАСТРОФ"</t>
  </si>
  <si>
    <t>ОБЛАСТНОЕ ГОСУДАРСТВЕННОЕ БЮДЖЕТНОЕ УЧРЕЖДЕНИЕ ЗДРАВООХРАНЕНИЯ "МЕДИЦИНСКИЙ ИНФОРМАЦИОННО-АНАЛИТИЧЕСКИЙ ЦЕНТР КОСТРОМСКОЙ ОБЛАСТИ"</t>
  </si>
  <si>
    <t>ОБЛАСТНОЕ ГОСУДАРСТВЕННОЕ БЮДЖЕТНОЕ УЧРЕЖДЕНИЕ ЗДРАВООХРАНЕНИЯ "РОДИЛЬНЫЙ ДОМ Г. КОСТРОМЫ"</t>
  </si>
  <si>
    <t>ОБЛАСТНОЕ ГОСУДАРСТВЕННОЕ БЮДЖЕТНОЕ УЧРЕЖДЕНИЕ ЗДРАВООХРАНЕНИЯ "ГОРОДСКАЯ БОЛЬНИЦА Г.КОСТРОМЫ"</t>
  </si>
  <si>
    <t>федеральное бюджетное лечебно-профилактическое учреждение "Санаторий "Автомобилист" Федерального дорожного агентства"</t>
  </si>
  <si>
    <t>ФЕДЕРАЛЬНОЕ КАЗЕННОЕ УЧРЕЖДЕНИЕ "ГЛАВНОЕ БЮРО МЕДИКО-СОЦИАЛЬНОЙ ЭКСПЕРТИЗЫ ПО КОСТРОМСКОЙ ОБЛАСТИ" МИНИСТЕРСТВА ТРУДА И СОЦИАЛЬНОЙ ЗАЩИТЫ РОССИЙСКОЙ ФЕДЕРАЦИИ</t>
  </si>
  <si>
    <t>ОБЩЕСТВО С ОГРАНИЧЕННОЙ ОТВЕТСТВЕННОСТЬЮ "МИРТ-МРТ"</t>
  </si>
  <si>
    <t>ОБЩЕСТВО С ОГРАНИЧЕННОЙ ОТВЕТСТВЕННОСТЬЮ "ЗУБНОЙ ЧАРОДЕЙ"</t>
  </si>
  <si>
    <t>ОБЩЕСТВО С ОГРАНИЧЕННОЙ ОТВЕТСТВЕННОСТЬЮ "МЕДИЦИНСКИЙ ЦЕНТР "МИРТ""</t>
  </si>
  <si>
    <t>ОБЛАСТНОЕ ГОСУДАРСТВЕННОЕ БЮДЖЕТНОЕ УЧРЕЖДЕНИЕ ЗДРАВООХРАНЕНИЯ "КОСТРОМСКАЯ ОБЛАСТНАЯ ДЕТСКАЯ БОЛЬНИЦА"</t>
  </si>
  <si>
    <t>ОБЩЕСТВО С ОГРАНИЧЕННОЙ ОТВЕТСТВЕННОСТЬЮ "ДОРС-В"</t>
  </si>
  <si>
    <t>ОБЩЕСТВО С ОГРАНИЧЕННОЙ ОТВЕТСТВЕННОСТЬЮ "МИРТ-ФАРМ"</t>
  </si>
  <si>
    <t>ОБЛАСТНОЕ ГОСУДАРСТВЕННОЕ БЮДЖЕТНОЕ УЧРЕЖДЕНИЕ ЗДРАВООХРАНЕНИЯ "МАКАРЬЕВСКАЯ РАЙОННАЯ БОЛЬНИЦА"</t>
  </si>
  <si>
    <t>Индивидуальный предприниматель ПАЩЕНКО ИРИНА АНАТОЛЬЕВНА</t>
  </si>
  <si>
    <t>ОБЛАСТНОЕ ГОСУДАРСТВЕННОЕ БЮДЖЕТНОЕ УЧРЕЖДЕНИЕ ЗДРАВООХРАНЕНИЯ"СУДИСЛАВСКАЯ РАЙОННАЯ БОЛЬНИЦА"</t>
  </si>
  <si>
    <t>ОБЛАСТНОЕ ГОСУДАРСТВЕННОЕ БЮДЖЕТНОЕ УЧРЕЖДЕНИЕ ЗДРАВООХРАНЕНИЯ "СУСАНИНСКАЯ РАЙОННАЯ БОЛЬНИЦА"</t>
  </si>
  <si>
    <t>ГОСУДАРСТВЕННОЕ УНИТАРНОЕ ПРЕДПРИЯТИЕ "КОСТРОМСКАЯ ОБЛАСТНАЯ АПТЕЧНАЯ БАЗА"</t>
  </si>
  <si>
    <t>ОБЩЕСТВО С ОГРАНИЧЕННОЙ ОТВЕТСТВЕННОСТЬЮ МЕДИЦИНСКИЙ ЦЕНТР "АРГО-КОСТРОМА"</t>
  </si>
  <si>
    <t>ОБЛАСТНОЕ ГОСУДАРСТВЕННОЕ БЮДЖЕТНОЕ УЧРЕЖДЕНИЕ ЗДРАВООХРАНЕНИЯ "СПЕЦИАЛИЗИРОВАННЫЙ ДОМ РЕБЕНКА С ОРГАНИЧЕСКИМ ПОРАЖЕНИЕМ ЦЕНТРАЛЬНОЙ НЕРВНОЙ СИСТЕМЫ С НАРУШЕНИЕМ ПСИХИКИ"</t>
  </si>
  <si>
    <t>Индивидуальный предприниматель Громова Зоя Васильевна</t>
  </si>
  <si>
    <t>Индивидуальный предприниматель НИЗОВА НАДЕЖДА ВАСИЛЬЕВНА</t>
  </si>
  <si>
    <t>Федеральное государственное бюджетное образовательное учреждение высшего образования "Костромской государственный университет"</t>
  </si>
  <si>
    <t>Индивидуальный предприниматель БОРИСОВА ИРИНА ВЛАДИСЛАВОВНА</t>
  </si>
  <si>
    <t>ОБЛАСТНОЕ ГОСУДАРСТВЕННОЕ БЮДЖЕТНОЕ УЧРЕЖДЕНИЕ ЗДРАВООХРАНЕНИЯ "ЦЕНТР КОНТРОЛЯ КАЧЕСТВА И СЕРТИФИКАЦИИ ЛЕКАРСТВЕННЫХ СРЕДСТВ КОСТРОМСКОЙ ОБЛАСТИ"</t>
  </si>
  <si>
    <t>ОБЛАСТНОЕ ГОСУДАРСТВЕННОЕ БЮДЖЕТНОЕ УЧРЕЖДЕНИЕ ЗДРАВООХРАНЕНИЯ "ЦЕНТР СПЕЦИАЛИЗИРОВАННОЙ ПОМОЩИ ПО ПРОФИЛАКТИКЕ И БОРЬБЕ С ИНФЕКЦИОННЫМИ ЗАБОЛЕВАНИЯМИ"</t>
  </si>
  <si>
    <t>ОБЛАСТНОЕ ГОСУДАРСТВЕННОЕ БЮДЖЕТНОЕ УЧРЕЖДЕНИЕ ЗДРАВООХРАНЕНИЯ "ПАРФЕНЬЕВСКАЯ РАЙОННАЯ БОЛЬНИЦА"</t>
  </si>
  <si>
    <t>ОБЩЕСТВО С ОГРАНИЧЕННОЙ ОТВЕТСТВЕННОСТЬЮ "ДОКТОР ДЕНЗ"</t>
  </si>
  <si>
    <t>ОБЩЕСТВО С ОГРАНИЧЕННОЙ ОТВЕТСТВЕННОСТЬЮ "ФРИДОМ ФАРМ"</t>
  </si>
  <si>
    <t>Индивидуальный предприниматель Додонова Лариса Ивановна</t>
  </si>
  <si>
    <t>Индивидуальный предприниматель Мартынова Марина Николаевна</t>
  </si>
  <si>
    <t>ОБЩЕСТВО С ОГРАНИЧЕННОЙ ОТВЕТСТВЕННОСТЬЮ "ЦЕНТРОФАРМ"</t>
  </si>
  <si>
    <t>ОБЩЕСТВО С ОГРАНИЧЕННОЙ ОТВЕТСТВЕННОСТЬЮ " СТЦЕНТР-СБ"</t>
  </si>
  <si>
    <t>ОБЩЕСТВО С ОГРАНИЧЕННОЙ ОТВЕТСТВЕННОСТЬЮ "МЕДСЕРВИС-ГРУПП"</t>
  </si>
  <si>
    <t>ОБЩЕСТВО С ОГРАНИЧЕННОЙ ОТВЕТСТВЕННОСТЬЮ "АПТЕЧНЫЙ СКЛАД "УЛЬЯНОВСК"</t>
  </si>
  <si>
    <t>ОБЩЕСТВО С ОГРАНИЧЕННОЙ ОТВЕТСТВЕННОСТЬЮ " АЛЕКС - ФАРМ "</t>
  </si>
  <si>
    <t>ОБЩЕСТВО С ОГРАНИЧЕННОЙ ОТВЕТСТВЕННОСТЬЮ "ЛЕКАН-ЮГ"</t>
  </si>
  <si>
    <t>Индивидуальный предприниматель ХОЦ НАТАЛЬЯ ВЛАДИМИРОВНА</t>
  </si>
  <si>
    <t>ОБЩЕСТВО С ОГРАНИЧЕННОЙ ОТВЕТСТВЕННОСТЬЮ "ТОЧКА ЗДОРОВЬЯ"</t>
  </si>
  <si>
    <t>ОБЩЕСТВО С ОГРАНИЧЕННОЙ ОТВЕТСТВЕННОСТЬЮ "ЖЕНЬ-ШЕНЬ"</t>
  </si>
  <si>
    <t>ОБЩЕСТВО С ОГРАНИЧЕННОЙ ОТВЕТСТВЕННОСТЬЮ "МЛК-ЮГ"</t>
  </si>
  <si>
    <t>ОБЩЕСТВО С ОГРАНИЧЕННОЙ ОТВЕТСТВЕННОСТЬЮ ФИРМА "ФОРЕСТ"</t>
  </si>
  <si>
    <t>ОБЩЕСТВО С ОГРАНИЧЕННОЙ ОТВЕТСТВЕННОСТЬЮ "РАДУГА-ЮГ"</t>
  </si>
  <si>
    <t>ОБЩЕСТВО С ОГРАНИЧЕННОЙ ОТВЕТСТВЕННОСТЬЮ "ИДЕАЛ-ФАРМ"</t>
  </si>
  <si>
    <t>ОБЩЕСТВО С ОГРАНИЧЕННОЙ ОТВЕТСТВЕННОСТЬЮ "БЕЛТ +"</t>
  </si>
  <si>
    <t>Индивидуальный предприниматель ТЕСЛИНА РАИСА ТИТОВНА</t>
  </si>
  <si>
    <t>ОБЩЕСТВО С ОГРАНИЧЕННОЙ ОТВЕТСТВЕННОСТЬЮ КЛИНИКА СОВРЕМЕННОЙ СТОМАТОЛОГИИ "ГОЛЛИВУД"</t>
  </si>
  <si>
    <t>Индивидуальный предприниматель ГОНТАРЬ СВЕТЛАНА ИВАНОВНА</t>
  </si>
  <si>
    <t>ОБЩЕСТВО С ОГРАНИЧЕННОЙ ОТВЕТСТВЕННОСТЬЮ "ИНСАТРОНИК"</t>
  </si>
  <si>
    <t>ОБЩЕСТВО С ОГРАНИЧЕННОЙ ОТВЕТСТВЕННОСТЬЮ "БИОФАРМ - АПТЕКА"</t>
  </si>
  <si>
    <t>Индивидуальный предприниматель ДЬЯЧУК ЛАРИСА ЮРЬЕВНА</t>
  </si>
  <si>
    <t>Индивидуальный предприниматель Лебедь Раиса Валентиновна</t>
  </si>
  <si>
    <t>ОБЩЕСТВО С ОГРАНИЧЕННОЙ ОТВЕТСТВЕННОСТЬЮ "ДЭНТ-ЮГ"</t>
  </si>
  <si>
    <t>МУНИЦИПАЛЬНОЕ БЮДЖЕТНОЕ ДОШКОЛЬНОЕ ОБРАЗОВАТЕЛЬНОЕ УЧРЕЖДЕНИЕ ДЕТСКИЙ САД № 85 "БЕРЕЗКА" МУНИЦИПАЛЬНОГО ОБРАЗОВАНИЯ ГОРОД НОВОРОССИЙСК</t>
  </si>
  <si>
    <t>АКЦИОНЕРНОЕ ОБЩЕСТВО "ЮЖНОЕ НАУЧНО-ПРОИЗВОДСТВЕННОЕ ОБЪЕДИНЕНИЕ ПО МОРСКИМ ГЕОЛОГОРАЗВЕДОЧНЫМ РАБОТАМ"</t>
  </si>
  <si>
    <t>ОБЩЕСТВО С ОГРАНИЧЕННОЙ ОТВЕТСТВЕННОСТЬЮ "НОВО-НИКОЛАЕВСКОЕ" МЕДИЦИНСКИЙ ЦЕНТР "ВЕКТОР ЗДОРОВЬЯ"</t>
  </si>
  <si>
    <t>Индивидуальный предприниматель ПАШКОВА ИРИНА АНАТОЛЬЕВНА</t>
  </si>
  <si>
    <t>Индивидуальный предприниматель Прокопенко Наталья Васильевна</t>
  </si>
  <si>
    <t>Индивидуальный предприниматель КОВАЛЕВ СЕРГЕЙ АЛЕКСАНДРОВИЧ</t>
  </si>
  <si>
    <t>Индивидуальный предприниматель Кондратьева Светлана Сергеевна</t>
  </si>
  <si>
    <t>Индивидуальный предприниматель РЫНКОВАЯ ОЛЕСЯ АЛЕКСАНДРОВНА</t>
  </si>
  <si>
    <t>Индивидуальный предприниматель Бабаян Виктория Анатольевна</t>
  </si>
  <si>
    <t>Индивидуальный предприниматель ВАСЕНКИНА ОКСАНА ДМИТРИЕВНА</t>
  </si>
  <si>
    <t>ОБЩЕСТВО С ОГРАНИЧЕННОЙ ОТВЕТСТВЕННОСТЬЮ "ЗОЛОТОЙ КЛЮЧИК"</t>
  </si>
  <si>
    <t>ОБЩЕСТВО С ОГРАНИЧЕННОЙ ОТВЕТСТВЕННОСТЬЮ "НОТА ЗДОРОВЬЯ"</t>
  </si>
  <si>
    <t>ОБЩЕСТВО С ОГРАНИЧЕННОЙ ОТВЕТСТВЕННОСТЬЮ "ЮГРА-ФАРМ"</t>
  </si>
  <si>
    <t>ОБЩЕСТВО С ОГРАНИЧЕННОЙ ОТВЕТСТВЕННОСТЬЮ ФИРМА "АЭЛИТА"</t>
  </si>
  <si>
    <t>ОБЩЕСТВО С ОГРАНИЧЕННОЙ ОТВЕТСТВЕННОСТЬЮ "КРАСНОДАРСКИЙ КРАЕВОЙ ЦЕНТР ГОМЕОПАТИИ"</t>
  </si>
  <si>
    <t>АКЦИОНЕРНОЕ ОБЩЕСТВО " САНАТОРИЙ " РОДНИК "</t>
  </si>
  <si>
    <t>Индивидуальный предприниматель Мельниченко Сергей Алексеевич</t>
  </si>
  <si>
    <t>Индивидуальный предприниматель ХАЧАТРЯН РУЗАННА ГАГИКОВНА</t>
  </si>
  <si>
    <t>ОБЩЕСТВО С ОГРАНИЧЕННОЙ ОТВЕТСТВЕННОСТЬЮ "ДЖИ ДЕНТАЛ КЛИНИК"</t>
  </si>
  <si>
    <t>ОБЩЕСТВО С ОГРАНИЧЕННОЙ ОТВЕТСТВЕННОСТЬЮ " АНАПА - ЛУЧ "</t>
  </si>
  <si>
    <t>ОБЩЕСТВО С ОГРАНИЧЕННОЙ ОТВЕТСТВЕННОСТЬЮ "ПОБЕДА ПЛЮС"</t>
  </si>
  <si>
    <t>ОБЩЕСТВО С ОГРАНИЧЕННОЙ ОТВЕТСТВЕННОСТЬЮ "ПАНАЦЕЕВА"</t>
  </si>
  <si>
    <t>ОБЩЕСТВО С ОГРАНИЧЕННОЙ ОТВЕТСТВЕННОСТЬЮ"ЛИС"</t>
  </si>
  <si>
    <t>Индивидуальный предприниматель ПОНОМАРЕВА ИРИНА СЕРГЕЕВНА</t>
  </si>
  <si>
    <t>Индивидуальный предприниматель ШЕВЧЕНКО АНАСТАСИЯ ИГОРЕВНА</t>
  </si>
  <si>
    <t>Индивидуальный предприниматель АЧМИЗОВА ИННА МУРДИНОВНА</t>
  </si>
  <si>
    <t>ОБЩЕСТВО С ОГРАНИЧЕННОЙ ОТВЕТСТВЕННОСТЬЮ "БИОКОД МЕД"</t>
  </si>
  <si>
    <t>ОБЩЕСТВО С ОГРАНИЧЕННОЙ ОТВЕТСТВЕННОСТЬЮ "ЕАСК-ФАРМАЦИЯ"</t>
  </si>
  <si>
    <t>Индивидуальный предприниматель ХОЛОЛОВА ЛЮБОВЬ НИКОЛАЕВНА</t>
  </si>
  <si>
    <t>МУНИЦИПАЛЬНОЕ БЮДЖЕТНОЕ ДОШКОЛЬНОЕ ОБРАЗОВАТЕЛЬНОЕ УЧРЕЖДЕНИЕ ДЕТСКИЙ САД КОМБИНИРОВАННОГО ВИДА № 4 ГОРОДА КРОПОТКИН МУНИЦИПАЛЬНОГО ОБРАЗОВАНИЯ КАВКАЗСКИЙ РАЙОН</t>
  </si>
  <si>
    <t>Индивидуальный предприниматель Горбачева Елена Анатольевна</t>
  </si>
  <si>
    <t>Индивидуальный предприниматель ПОНОМАРЁВА ЛЮБОВЬ ФЁДОРОВНА</t>
  </si>
  <si>
    <t>ОБЩЕСТВО С ОГРАНИЧЕННОЙ ОТВЕТСТВЕННОСТЬЮ "СПА КУРОРТ"</t>
  </si>
  <si>
    <t>Индивидуальный предприниматель ОКСУЗЯН РИТА МАСИСОВНА</t>
  </si>
  <si>
    <t>Индивидуальный предприниматель Петрова Евгения Владимировна</t>
  </si>
  <si>
    <t>ОБЩЕСТВО С ОГРАНИЧЕННОЙ ОТВЕТСТВЕННОСТЬЮ "ТЕРАПЕВТ"</t>
  </si>
  <si>
    <t>ОБЩЕСТВО С ОГРАНИЧЕННОЙ ОТВЕТСТВЕННОСТЬЮ "СТОМАТОЛОГИЯ "ДОБРЫЙ ДОКТОР"</t>
  </si>
  <si>
    <t>ОБЩЕСТВО С ОГРАНИЧЕННОЙ ОТВЕТСТВЕННОСТЬЮ "СТОМАТОЛОГИЯ СЕМЕЙНАЯ"</t>
  </si>
  <si>
    <t>Индивидуальный предприниматель АЛЕКСАНДРОВА АЛЕКСАНДРА СЕРГЕЕВНА</t>
  </si>
  <si>
    <t>ОБЩЕСТВО С ОГРАНИЧЕННОЙ ОТВЕТСТВЕННОСТЬЮ "АМИДЕНТ"</t>
  </si>
  <si>
    <t>ОБЩЕСТВО С ОГРАНИЧЕННОЙ ОТВЕТСТВЕННОСТЬЮ "КОМ-ФАРМ-МЕДИКС"</t>
  </si>
  <si>
    <t>ОБЩЕСТВО С ОГРАНИЧЕННОЙ ОТВЕТСТВЕННОСТЬЮ "ЛЕ ФАРМ"</t>
  </si>
  <si>
    <t>ОБЩЕСТВО С ОГРАНИЧЕННОЙ ОТВЕТСТВЕННОСТЬЮ "АДОНИС-ФАРМ"</t>
  </si>
  <si>
    <t>ОБЩЕСТВО С ОГРАНИЧЕННОЙ ОТВЕТСТВЕННОСТЬЮ "УЧЕБНО-КУРСОВОЙ КОМБИНАТ "ДИНСКОЙ-2"</t>
  </si>
  <si>
    <t>Индивидуальный предприниматель Болкунова Лидия Юрьевна</t>
  </si>
  <si>
    <t>Индивидуальный предприниматель Популиди Николай Ильич</t>
  </si>
  <si>
    <t>Индивидуальный предприниматель БРЮХАНОВА ДАРЬЯ АНАТОЛЬЕВНА</t>
  </si>
  <si>
    <t>ОБЩЕСТВО С ОГРАНИЧЕННОЙ ОТВЕТСТВЕННОСТЬЮ "ДЕНТ-ЛАЙН"</t>
  </si>
  <si>
    <t>Индивидуальный предприниматель Девяткина Тамара Николаевна</t>
  </si>
  <si>
    <t>ОБЩЕСТВО С ОГРАНИЧЕННОЙ ОТВЕТСТВЕННОСТЬЮ "КОСМЕТОЛОГИЯ ПЛЮС"</t>
  </si>
  <si>
    <t>ОБЩЕСТВО С ОГРАНИЧЕННОЙ ОТВЕТСТВЕННОСТЬЮ "ФАРМАИД"</t>
  </si>
  <si>
    <t>ЧАСТНОЕ ОБЩЕОБРАЗОВАТЕЛЬНОЕ УЧРЕЖДЕНИЕ "СРЕДНЯЯ ОБЩЕОБРАЗОВАТЕЛЬНАЯ ШКОЛА "ЛИЧНОСТЬ"</t>
  </si>
  <si>
    <t>МУНИЦИПАЛЬНОЕ БЮДЖЕТНОЕ ДОШКОЛЬНОЕ ОБРАЗОВАТЕЛЬНОЕ УЧРЕЖДЕНИЕ ДЕТСКИЙ САД № 9 ГОРОДА КРОПОТКИН МУНИЦИПАЛЬНОГО ОБРАЗОВАНИЯ КАВКАЗСКИЙ РАЙОН</t>
  </si>
  <si>
    <t>ОБЩЕСТВО С ОГРАНИЧЕННОЙ ОТВЕТСТВЕННОСТЬЮ "ИННОВАЦИИ-С"</t>
  </si>
  <si>
    <t>Общество с ограниченной ответственностью "СЕМЬЯ ПЛЮС"</t>
  </si>
  <si>
    <t>Индивидуальный предприниматель ВЛАСОВА ТАТЬЯНА ВЛАДИМИРОВНА</t>
  </si>
  <si>
    <t>Индивидуальный предприниматель ЧУСОВИТИНА ЕЛЕНА СЕРГЕЕВНА</t>
  </si>
  <si>
    <t>ОБЩЕСТВО С ОГРАНИЧЕННОЙ ОТВЕТСТВЕННОСТЬЮ "АКАДЕМИЯ СЕРДЦА"</t>
  </si>
  <si>
    <t>ОБЩЕСТВО С ОГРАНИЧЕННОЙ ОТВЕТСТВЕННОСТЬЮ "ПИРЕТТА-ТЕХНОЛОГИИ"</t>
  </si>
  <si>
    <t>ОБЩЕСТВО С ОГРАНИЧЕННОЙ ОТВЕТСТВЕННОСТЬЮ "СТОМАТОЛОГИЯ МЕДЕЯ"</t>
  </si>
  <si>
    <t>Индивидуальный предприниматель ГОРБОВОЙ ИГОРЬ АЛЕКСАНДРОВИЧ</t>
  </si>
  <si>
    <t>ОБЩЕСТВО С ОГРАНИЧЕННОЙ ОТВЕТСТВЕННОСТЬЮ " ЗДОРОВЬЕ"</t>
  </si>
  <si>
    <t>ОБЩЕСТВО С ОГРАНИЧЕННОЙ ОТВЕТСТВЕННОСТЬЮ "МЕДИЦИНСКАЯ КОМПАНИЯ "СИСТЕМА"</t>
  </si>
  <si>
    <t>Индивидуальный предприниматель МАРОВА НАДЕЖДА САВЕЛЬЕВНА</t>
  </si>
  <si>
    <t>АКЦИОНЕРНОЕ ОБЩЕСТВО "КУРОРТНАЯ ПОЛИКЛИНИКА № 1"</t>
  </si>
  <si>
    <t>Индивидуальный предприниматель Карпенко Елена Азнивовна</t>
  </si>
  <si>
    <t>АКЦИОНЕРНОЕ ОБЩЕСТВО "САНАТОРИЙ "КУБАНЬ"</t>
  </si>
  <si>
    <t>ОБЩЕСТВО С ОГРАНИЧЕННОЙ ОТВЕТСТВЕННОСТЬЮ "АНАТОМИЯ КРД"</t>
  </si>
  <si>
    <t>ОБЩЕСТВО С ОГРАНИЧЕННОЙ ОТВЕТСТВЕННОСТЬЮ "ЗДОРОВЬЕ №2"</t>
  </si>
  <si>
    <t>ОБЩЕСТВО С ОГРАНИЧЕННОЙ ОТВЕТСТВЕННОСТЬЮ МЕДИЦИНСКИЙ ЦЕНТР "КАСТОР"</t>
  </si>
  <si>
    <t>ОБЩЕСТВО С ОГРАНИЧЕННОЙ ОТВЕТСТВЕННОСТЬЮ " ЗДОРОВЬЕ-СЕВЕР"</t>
  </si>
  <si>
    <t>Индивидуальный предприниматель ШМЫГЛЕНКО ЛАРИСА ИГОРЕВНА</t>
  </si>
  <si>
    <t>Индивидуальный предприниматель РАМАДАН ЕЛЕНА РОБЕРТОВНА</t>
  </si>
  <si>
    <t>ОТКРЫТОЕ АКЦИОНЕРНОЕ ОБЩЕСТВО "САНАТОРИЙ "МАГАДАН"</t>
  </si>
  <si>
    <t>ОБЩЕСТВО С ОГРАНИЧЕННОЙ ОТВЕТСТВЕННОСТЬЮ "КЛИНИКА ДОКТОРА ПРОНИНА"</t>
  </si>
  <si>
    <t>ОБЩЕСТВО С ОГРАНИЧЕННОЙ ОТВЕТСТВЕННОСТЬЮ ДЕТСКИЙ ОЗДОРОВИТЕЛЬНЫЙ ЛАГЕРЬ "СТАРТ ЭНЕРДЖИ"</t>
  </si>
  <si>
    <t>Общество с ограниченной ответственностью "Бигуди"</t>
  </si>
  <si>
    <t>ОБЩЕСТВО С ОГРАНИЧЕННОЙ ОТВЕТСТВЕННОСТЬЮ "АПТЕКА "АПРЕЛЬ ВОЛГОГРАД"</t>
  </si>
  <si>
    <t>ОБЩЕСТВО С ОГРАНИЧЕННОЙ ОТВЕТСТВЕННОСТЬЮ "МЕДИЦИНСКИЙ ЦЕНТР № 8"</t>
  </si>
  <si>
    <t>ФЕДЕРАЛЬНОЕ ГОСУДАРСТВЕННОЕ БЮДЖЕТНОЕ УЧРЕЖДЕНИЕ ДЕТСКИЙ ДЕРМАТОЛОГИЧЕСКИЙ САНАТОРИЙ ИМЕНИ Н.А. СЕМАШКО МИНИСТЕРСТВА ЗДРАВООХРАНЕНИЯ РОССИЙСКОЙ ФЕДЕРАЦИИ</t>
  </si>
  <si>
    <t>ОБЩЕСТВО С ОГРАНИЧЕННОЙ ОТВЕТСТВЕННОСТЬЮ "ДОМЛАБ"</t>
  </si>
  <si>
    <t>Индивидуальный предприниматель Васькова Юлия Николаевна</t>
  </si>
  <si>
    <t>Общество с ограниченной ответственностью «Стоматологический центр «АРМ»</t>
  </si>
  <si>
    <t>Индивидуальный предприниматель СТЕПАНЮК СВЕТЛАНА ВЯЧЕСЛАВОВНА</t>
  </si>
  <si>
    <t>ОБЩЕСТВО С ОГРАНИЧЕННОЙ ОТВЕТСТВЕННОСТЬЮ "М.О. ДЕРМ-КОСМЕТИК"</t>
  </si>
  <si>
    <t>ОБЩЕСТВО С ОГРАНИЧЕННОЙ ОТВЕТСТВЕННОСТЬЮ "ЦЕНТР СТОМАТОЛОГИИ ДОКТОРА КОСТЯКОВА"</t>
  </si>
  <si>
    <t>ОБЩЕСТВО С ОГРАНИЧЕННОЙ ОТВЕТСТВЕННОСТЬЮ "ЖЕНСКАЯ КОНСУЛЬТАЦИЯ "ПЕРВОЕ СЛОВО"</t>
  </si>
  <si>
    <t>ОБЩЕСТВО С ОГРАНИЧЕННОЙ ОТВЕТСТВЕННОСТЬЮ "КЛИНИКА +32"</t>
  </si>
  <si>
    <t>Индивидуальный предприниматель ПАЩЕНКО УЛЬЯНА ЮРЬЕВНА</t>
  </si>
  <si>
    <t>Индивидуальный предприниматель ПАЩЕНКО ИННА ВИКТОРОВНА</t>
  </si>
  <si>
    <t>Индивидуальный предприниматель ВЫТКАЛОВА НАТАЛЬЯ ВАСИЛЬЕВНА</t>
  </si>
  <si>
    <t>АКЦИОНЕРНОЕ ОБЩЕСТВО "ПАНСИОНАТ "УРАЛ"</t>
  </si>
  <si>
    <t>ОБЩЕСТВО С ОГРАНИЧЕННОЙ ОТВЕТСТВЕННОСТЬЮ ЛДЦ "КЛИНИКА СОЛНЕЧНАЯ"</t>
  </si>
  <si>
    <t>ОБЩЕСТВО С ОГРАНИЧЕННОЙ ОТВЕТСТВЕННОСТЬЮ "КЛИНИКА "ПЕРВОЕ СЛОВО"</t>
  </si>
  <si>
    <t>ФИРМА " НАУТИЛУС " (ОБЩЕСТВО С ОГРАНИЧЕННОЙ ОТВЕТСТВЕННОСТЬЮ )</t>
  </si>
  <si>
    <t>ОБЩЕСТВО С ОГРАНИЧЕННОЙ ОТВЕТСТВЕННОСТЬЮ МЕДИЦИНСКИЙ ЦЕНТР "ДОЛГОЛЕТИЕ"</t>
  </si>
  <si>
    <t>ОБЩЕСТВО С ОГРАНИЧЕННОЙ ОТВЕТСТВЕННОСТЬЮ "СТОМАТОЛОГИЧЕСКАЯ КЛИНИКА "ЭСТЕТИКА"</t>
  </si>
  <si>
    <t>Индивидуальный предприниматель Постельный Михаил Владимирович</t>
  </si>
  <si>
    <t>ОБЩЕСТВО С ОГРАНИЧЕННОЙ ОТВЕТСТВЕННОСТЬЮ "МАТЬ И ДИТЯ КРАСНОДАР"</t>
  </si>
  <si>
    <t>ОБЩЕСТВО С ОГРАНИЧЕННОЙ ОТВЕТСТВЕННОСТЬЮ "МЕДИЦИНСКОЕ ОБЪЕДИНЕНИЕ "САНРАЙЗ-КЛИНИК"</t>
  </si>
  <si>
    <t>Индивидуальный предприниматель ЗАГРЕБИНА ЕЛЕНА АЛЕКСЕЕВНА</t>
  </si>
  <si>
    <t>ОБЩЕСТВО С ОГРАНИЧЕННОЙ ОТВЕТСТВЕННОСТЬЮ "ЭЛЛАДА"</t>
  </si>
  <si>
    <t>ОБЩЕСТВО С ОГРАНИЧЕННОЙ ОТВЕТСТВЕННОСТЬЮ ЦЕНТР МЕДИЦИНСКИХ ОСМОТРОВ "СИМПЛЕКС"</t>
  </si>
  <si>
    <t>ОБЩЕСТВО С ОГРАНИЧЕННОЙ ОТВЕТСТВЕННОСТЬЮ "КЛИНИКО-ДИАГНОСТИЧЕСКИЙ ЦЕНТР "ГИППОКРАТ"</t>
  </si>
  <si>
    <t>ГОСУДАРСТВЕННОЕ БЮДЖЕТНОЕ УЧРЕЖДЕНИЕ ЗДРАВООХРАНЕНИЯ "ЦЕНТР ПРОФИЛАКТИКИ И БОРЬБЫ СО СПИД №2" МИНИСТЕРСТВА ЗДРАВООХРАНЕНИЯ КРАСНОДАРСКОГО КРАЯ</t>
  </si>
  <si>
    <t>ОБЩЕСТВО С ОГРАНИЧЕННОЙ ОТВЕТСТВЕННОСТЬЮ МЕДИЦИНСКИЙ ЦЕНТР "ДОСТАЛЕТ"</t>
  </si>
  <si>
    <t>ОБЩЕСТВО С ОГРАНИЧЕННОЙ ОТВЕТСТВЕННОСТЬЮ " ПОБЕДА"</t>
  </si>
  <si>
    <t>Индивидуальный предприниматель КУТОВАЯ ЕЛЕНА ГРИГОРЬЕВНА</t>
  </si>
  <si>
    <t>ОБЩЕСТВО С ОГРАНИЧЕННОЙ ОТВЕТСТВЕННОСТЬЮ "КНГК-ТРАНСЛОГИСТИКА"</t>
  </si>
  <si>
    <t>ОБЩЕСТВО С ОГРАНИЧЕННОЙ ОТВЕТСТВЕННОСТЬЮ ЛЕЧЕБНО-ОЗДОРОВИТЕЛЬНЫЙ ЦЕНТР "ОПОРА"</t>
  </si>
  <si>
    <t>Индивидуальный предприниматель ГАЛИЦКАЯ ВАЛЕНТИНА ДМИТРИЕВНА</t>
  </si>
  <si>
    <t>ОБЩЕСТВО С ОГРАНИЧЕННОЙ ОТВЕТСТВЕННОСТЬЮ "МЭДЖИК СМАЙЛ"</t>
  </si>
  <si>
    <t>ОБЩЕСТВО С ОГРАНИЧЕННОЙ ОТВЕТСТВЕННОСТЬЮ "МЦ ПРИОРИТЕТ ПЛЮС"</t>
  </si>
  <si>
    <t>Индивидуальный предприниматель Цанцариди Ирина Николаевна</t>
  </si>
  <si>
    <t>ОБЩЕСТВО С ОГРАНИЧЕННОЙ ОТВЕТСТВЕННОСТЬЮ "НЕЙРОЦЕНТР "ИРИС"</t>
  </si>
  <si>
    <t>ОБЩЕСТВО С ОГРАНИЧЕННОЙ ОТВЕТСТВЕННОСТЬЮ "ВАЛЕТ"</t>
  </si>
  <si>
    <t>Общество с ограниченной ответственностью «НОВОМЕД Н»</t>
  </si>
  <si>
    <t>Индивидуальный предприниматель СОЛОВЕЙЧИК ЛАРИСА НИКОЛАЕВНА</t>
  </si>
  <si>
    <t>ОБЩЕСТВО С ОГРАНИЧЕННОЙ ОТВЕТСТВЕННОСТЬЮ "КЛИНИКА № 1"</t>
  </si>
  <si>
    <t>ОБЩЕСТВО С ОГРАНИЧЕННОЙ ОТВЕТСТВЕННОСТЬЮ "МЕТРОПОЛЬ ЭССЕТ МЕНЕДЖМЕНТ"</t>
  </si>
  <si>
    <t>ОБЩЕСТВО С ОГРАНИЧЕННОЙ ОТВЕТСТВЕННОСТЬЮ "ЭНИРО"</t>
  </si>
  <si>
    <t>ОБЩЕСТВО С ОГРАНИЧЕННОЙ ОТВЕТСТВЕННОСТЬЮ "МЕД-Ю-КЛИНИК"</t>
  </si>
  <si>
    <t>ОБЩЕСТВО С ОГРАНИЧЕННОЙ ОТВЕТСТВЕННОСТЬЮ "САНАТОРИЙ МОРСКАЯ ЗВЕЗДА"</t>
  </si>
  <si>
    <t>ОБЩЕСТВО С ОГРАНИЧЕННОЙ ОТВЕТСТВЕННОСТЬЮ "РЕА-ФАРМ"</t>
  </si>
  <si>
    <t>ОБЩЕСТВО С ОГРАНИЧЕННОЙ ОТВЕТСТВЕННОСТЬЮ "ХОСТИНСКАЯ МАЦЕСТА"</t>
  </si>
  <si>
    <t>ГОСУДАРСТВЕННОЕ БЮДЖЕТНОЕ УЧРЕЖДЕНИЕ СОЦИАЛЬНОГО ОБСЛУЖИВАНИЯ КРАСНОДАРСКОГО КРАЯ "КОРЕНОВСКИЙ ПСИХОНЕВРОЛОГИЧЕСКИЙ ИНТЕРНАТ"</t>
  </si>
  <si>
    <t>ГОСУДАРСТВЕННОЕ КАЗЕННОЕ УЧРЕЖДЕНИЕ СОЦИАЛЬНОГО ОБСЛУЖИВАНИЯ КРАСНОДАРСКОГО КРАЯ "НОВОКУБАНСКИЙ СОЦИАЛЬНО-РЕАБИЛИТАЦИОННЫЙ ЦЕНТР ДЛЯ НЕСОВЕРШЕННОЛЕТНИХ"</t>
  </si>
  <si>
    <t>ОБЩЕСТВО С ОГРАНИЧЕННОЙ ОТВЕТСТВЕННОСТЬЮ "КЛИНИКА ПРЕОБРАЖЕНСКАЯ"</t>
  </si>
  <si>
    <t>Санаторий «Светлана» - сочинский филиал АО «ЦСТЭ» (холдинг)</t>
  </si>
  <si>
    <t>ОБЩЕСТВО С ОГРАНИЧЕННОЙ ОТВЕТСТВЕННОСТЬЮ "СТАР-ДЕНТАЛ"</t>
  </si>
  <si>
    <t>ГОСУДАРСТВЕННОЕ БЮДЖЕТНОЕ УЧРЕЖДЕНИЕ СОЦИАЛЬНОГО ОБСЛУЖИВАНИЯ КРАСНОДАРСКОГО КРАЯ "НОВОМАЛОРОССИЙСКИЙ ПСИХОНЕВРОЛОГИЧЕСКИЙ ИНТЕРНАТ"</t>
  </si>
  <si>
    <t>ГОСУДАРСТВЕННОЕ БЮДЖЕТНОЕ ОБЩЕОБРАЗОВАТЕЛЬНОЕ УЧРЕЖДЕНИЕ КРАСНОДАРСКОГО КРАЯ СПЕЦИАЛЬНАЯ (КОРРЕКЦИОННАЯ) ШКОЛА № 91 Г. КРАСНОДАРА</t>
  </si>
  <si>
    <t>ОБЩЕСТВО С ОГРАНИЧЕННОЙ ОТВЕТСТВЕННОСТЬЮ "КЛИНИКА ЛЕЧЕНИЯ ВАРИКОЗА "ФЛЕБОЦЕНТР"</t>
  </si>
  <si>
    <t>ФЕДЕРАЛЬНОЕ ГОСУДАРСТВЕННОЕ БЮДЖЕТНОЕ УЧРЕЖДЕНИЕ "128 ВОЕННАЯ ПОЛИКЛИНИКА" МИНИСТЕРСТВА ОБОРОНЫ РОССИЙСКОЙ ФЕДЕРАЦИИ (Г.АРМАВИР)</t>
  </si>
  <si>
    <t>ГОСУДАРСТВЕННОЕ БЮДЖЕТНОЕ УЧРЕЖДЕНИЕ ЗДРАВООХРАНЕНИЯ "ОНКОЛОГИЧЕСКИЙ ДИСПАНСЕР № 3" МИНИСТЕРСТВА ЗДРАВООХРАНЕНИЯ КРАСНОДАРСКОГО КРАЯ</t>
  </si>
  <si>
    <t>ФЕДЕРАЛЬНОЕ БЮДЖЕТНОЕ ЛЕЧЕБНО-ПРОФИЛАКТИЧЕСКОЕ УЧРЕЖДЕНИЕ "САНАТОРИЙ "ЭЛЛАДА" ФЕДЕРАЛЬНОЙ НАЛОГОВОЙ СЛУЖБЫ"</t>
  </si>
  <si>
    <t>ОБЩЕСТВО С ОГРАНИЧЕННОЙ ОТВЕТСТВЕННОСТЬЮ "ВЕРОДЕНТ"</t>
  </si>
  <si>
    <t>ГОСУДАРСТВЕННОЕ БЮДЖЕТНОЕ УЧРЕЖДЕНИЕ СОЦИАЛЬНОГО ОБСЛУЖИВАНИЯ КРАСНОДАРСКОГО КРАЯ "ЛАБИНСКИЙ ДОМ СОЦИАЛЬНОГО ОБСЛУЖИВАНИЯ"</t>
  </si>
  <si>
    <t>ГОСУДАРСТВЕННОЕ БЮДЖЕТНОЕ УЧРЕЖДЕНИЕ ЗДРАВООХРАНЕНИЯ "ДЕТСКАЯ ГОРОДСКАЯ БОЛЬНИЦА ГОРОДА НОВОРОССИЙСКА" МИНИСТЕРСТВА ЗДРАВООХРАНЕНИЯ КРАСНОДАРСКОГО КРАЯ</t>
  </si>
  <si>
    <t>ОБЩЕСТВО С ОГРАНИЧЕННОЙ ОТВЕТСТВЕННОСТЬЮ "БАЛЬНЕОЛОГИЧЕСКИЙ КУРОРТ "МАЦЕСТА" (ХОЛДИНГ) ГОРОДА СОЧИ"</t>
  </si>
  <si>
    <t>ОТКРЫТОЕ АКЦИОНЕРНОЕ ОБЩЕСТВО "САНАТОРИЙ "ЮЖНОЕ ВЗМОРЬЕ"</t>
  </si>
  <si>
    <t>ФЕДЕРАЛЬНОЕ ГОСУДАРСТВЕННОЕ БЮДЖЕТНОЕ УЧРЕЖДЕНИЕ ДЕТСКИЙ САНАТОРИЙ "БИМЛЮК" МИНИСТЕРСТВА ЗДРАВООХРАНЕНИЯ РОССИЙСКОЙ ФЕДЕРАЦИИ</t>
  </si>
  <si>
    <t>ГОСУДАРСТВЕННОЕ БЮДЖЕТНОЕ УЧРЕЖДЕНИЕ СОЦИАЛЬНОГО ОБСЛУЖИВАНИЯ КРАСНОДАРСКОГО КРАЯ "ЧАМЛЫКСКИЙ ПСИХОНЕВРОЛОГИЧЕСКИЙ ИНТЕРНАТ"</t>
  </si>
  <si>
    <t>ГОСУДАРСТВЕННОЕ АВТОНОМНОЕ УЧРЕЖДЕНИЕ СОЦИАЛЬНОГО ОБСЛУЖИВАНИЯ КРАСНОДАРСКОГО КРАЯ "КРАЕВОЙ КОМПЛЕКСНЫЙ ЦЕНТР РЕАБИЛИТАЦИИ ИНВАЛИДОВ "МЕДУНИЦА"</t>
  </si>
  <si>
    <t>ГОСУДАРСТВЕННОЕ КАЗЕННОЕ УЧРЕЖДЕНИЕ СОЦИАЛЬНОГО ОБСЛУЖИВАНИЯ КРАСНОДАРСКОГО КРАЯ "АХТЫРСКИЙ ЦЕНТР ПОМОЩИ ДЕТЯМ, ОСТАВШИМСЯ БЕЗ ПОПЕЧЕНИЯ РОДИТЕЛЕЙ"</t>
  </si>
  <si>
    <t>ГОСУДАРСТВЕННОЕ БЮДЖЕТНОЕ УЧРЕЖДЕНИЕ ЗДРАВООХРАНЕНИЯ "ЦЕНТР ПРОФИЛАКТИКИ И БОРЬБЫ СО СПИД № 3" МИНИСТЕРСТВА ЗДРАВООХРАНЕНИЯ КРАСНОДАРСКОГО КРАЯ</t>
  </si>
  <si>
    <t>ГОСУДАРСТВЕННОЕ БЮДЖЕТНОЕ УЧРЕЖДЕНИЕ СОЦИАЛЬНОГО ОБСЛУЖИВАНИЯ КРАСНОДАРСКОГО КРАЯ "СЕВЕРСКИЙ ПСИХОНЕВРОЛОГИЧЕСКИЙ ИНТЕРНАТ"</t>
  </si>
  <si>
    <t>ОБЩЕСТВО С ОГРАНИЧЕННОЙ ОТВЕТСТВЕННОСТЬЮ «ДЕТСКАЯ КЛИНИКА «МЫ РЯДОМ»</t>
  </si>
  <si>
    <t>ОБЩЕСТВО С ОГРАНИЧЕННОЙ ОТВЕТСТВЕННОСТЬЮ "ПРОСТОДК"</t>
  </si>
  <si>
    <t>ОБЩЕСТВО С ОГРАНИЧЕННОЙ ОТВЕТСТВЕННОСТЬЮ "ХИРУРГИЧЕСКИЙ ЦЕНТР "ПОЛИКЛИНИКА"</t>
  </si>
  <si>
    <t>ОБЩЕСТВО С ОГРАНИЧЕННОЙ ОТВЕТСТВЕННОСТЬЮ "ГАЗПРОМ ТРАНСГАЗ КРАСНОДАР"</t>
  </si>
  <si>
    <t>ГОСУДАРСТВЕННОЕ АВТОНОМНОЕ УЧРЕЖДЕНИЕ РЕСПУБЛИКИ АДЫГЕЯ "САНАТОРИЙ "ЗВЕЗДНЫЙ"</t>
  </si>
  <si>
    <t>ОБЩЕСТВО С ОГРАНИЧЕННОЙ ОТВЕТСТВЕННОСТЬЮ "МИЛЯ"</t>
  </si>
  <si>
    <t>ЗАКРЫТОЕ АКЦИОНЕРНОЕ ОБЩЕСТВО "САНАТОРИЙ"ПРЕДГОРЬЕ КАВКАЗА"</t>
  </si>
  <si>
    <t>ОБЩЕСТВО С ОГРАНИЧЕННОЙ ОТВЕТСТВЕННОСТЬЮ " АНАПСКИЙ МЕДИЦИНСКИЙ ДИАГНОСТИЧЕСКИЙ ЦЕНТР "</t>
  </si>
  <si>
    <t>Индивидуальный предприниматель ДРИК СВЕТЛАНА АЛЕКСЕЕВНА</t>
  </si>
  <si>
    <t>ОБЩЕСТВО С ОГРАНИЧЕННОЙ ОТВЕТСТВЕННОСТЬЮ "ФАБРА АРС"</t>
  </si>
  <si>
    <t>ОБЩЕСТВО С ОГРАНИЧЕННОЙ ОТВЕТСТВЕННОСТЬЮ "ЦЕНТР КВАЛИФИЦИРОВАННОЙ СТОМАТОЛОГИИ "АВРОРА"</t>
  </si>
  <si>
    <t>АКЦИОНЕРНОЕ ОБЩЕСТВО "ДИЛУЧ"- САНАТОРНО-КУРОРТНЫЙ КОМПЛЕКС</t>
  </si>
  <si>
    <t>ОБЩЕСТВО С ОГРАНИЧЕННОЙ ОТВЕТСТВЕННОСТЬЮ "ХЕЛИКС"</t>
  </si>
  <si>
    <t>ОБЩЕСТВО С ОГРАНИЧЕННОЙ ОТВЕТСТВЕННОСТЬЮ "СОЧИНСКИЙ ОЗДОРОВИТЕЛЬНЫЙ КОМПЛЕКС "СПУТНИК"</t>
  </si>
  <si>
    <t>ОБЩЕСТВО С ОГРАНИЧЕННОЙ ОТВЕТСТВЕННОСТЬЮ "МЕДИЦИНСКИЙ ЦЕНТР "ГИППОКРАТ КРАСНОДАР"</t>
  </si>
  <si>
    <t>ОБЩЕСТВО С ОГРАНИЧЕННОЙ ОТВЕТСТВЕННОСТЬЮ "АЛЬФА ПРОФ"</t>
  </si>
  <si>
    <t>ОБЩЕСТВО С ОГРАНИЧЕННОЙ ОТВЕТСТВЕННОСТЬЮ "РН-СОВРЕМЕННЫЕ ТЕХНОЛОГИИ"</t>
  </si>
  <si>
    <t>ОБЩЕСТВО С ОГРАНИЧЕННОЙ ОТВЕТСТВЕННОСТЬЮ "АЛЬФА - ДЕНТ"</t>
  </si>
  <si>
    <t>ОБЩЕСТВО С ОГРАНИЧЕННОЙ ОТВЕТСТВЕННОСТЬЮ "ЦЕНТРАЛЬНАЯ АПТЕКА №186"</t>
  </si>
  <si>
    <t>МУНИЦИПАЛЬНОЕ УНИТАРНОЕ ПРЕДПРИЯТИЕ ЕЙСКОГО ГОРОДСКОГО ПОСЕЛЕНИЯ ЕЙСКОГО РАЙОНА "ЕЙСКФАРМ"</t>
  </si>
  <si>
    <t>ОБЩЕСТВО С ОГРАНИЧЕННОЙ ОТВЕТСТВЕННОСТЬЮ "КЛИНИКА ДОКТОРА ВОРОБЬЕВА"</t>
  </si>
  <si>
    <t>ОБЩЕСТВО С ОГРАНИЧЕННОЙ ОТВЕТСТВЕННОСТЬЮ "ФРЕЗЕНИУС МЕДИКАЛ КЕА КУБАНЬ"</t>
  </si>
  <si>
    <t>ОБЩЕСТВО С ОГРАНИЧЕННОЙ ОТВЕТСТВЕННОСТЬЮ "ГЛАЗЦЕНТР-КРАСНОДАР"</t>
  </si>
  <si>
    <t>ОБЩЕСТВО С ОГРАНИЧЕННОЙ ОТВЕТСТВЕННОСТЬЮ "АПТЕКА "АПРЕЛЬ БЕЛГОРОД"</t>
  </si>
  <si>
    <t>ОБЩЕСТВО С ОГРАНИЧЕННОЙ ОТВЕТСТВЕННОСТЬЮ "КУБАНСКИЙ МЕДИЦИНСКИЙ ЦЕНТР "</t>
  </si>
  <si>
    <t>ОБЩЕСТВО С ОГРАНИЧЕННОЙ ОТВЕТСТВЕННОСТЬЮ "МЕДИЦИНСКИЙ ЦЕНТР "МАСТЕРСЛУХ-СОЧИ"</t>
  </si>
  <si>
    <t>ОБЩЕСТВО С ОГРАНИЧЕННОЙ ОТВЕТСТВЕННОСТЬЮ "МЕДИКО-ЭСТЕТИЧЕСКИЙ КОМПЛЕКС "ВЕРНАРЭ"</t>
  </si>
  <si>
    <t>ОБЩЕСТВО С ОГРАНИЧЕННОЙ ОТВЕТСТВЕННОСТЬЮ "ОРТОДОНТ-СМАЙЛ"</t>
  </si>
  <si>
    <t>ФЕДЕРАЛЬНОЕ ГОСУДАРСТВЕННОЕ АВТОНОМНОЕ УЧРЕЖДЕНИЕ "ОЗДОРОВИТЕЛЬНЫЙ КОМПЛЕКС "ДАГОМЫС" УПРАВЛЕНИЯ ДЕЛАМИ ПРЕЗИДЕНТА РОССИЙСКОЙ ФЕДЕРАЦИИ</t>
  </si>
  <si>
    <t>ОБЩЕСТВО С ОГРАНИЧЕННОЙ ОТВЕТСТВЕННОСТЬЮ "МАРСЕЛЬ ФАРМА"</t>
  </si>
  <si>
    <t>ОБЩЕСТВО С ОГРАНИЧЕННОЙ ОТВЕТСТВЕННОСТЬЮ "КЛИНИКА ДОКТОРА ЧАПЛЫГИНОЙ"</t>
  </si>
  <si>
    <t>ГОСУДАРСТВЕННОЕ БЮДЖЕТНОЕ УЧРЕЖДЕНИЕ ЗДРАВООХРАНЕНИЯ "ПРОТИВОТУБЕРКУЛЕЗНЫЙ ДИСПАНСЕР № 23" МИНИСТЕРСТВА ЗДРАВООХРАНЕНИЯ КРАСНОДАРСКОГО КРАЯ</t>
  </si>
  <si>
    <t>ОБЩЕСТВО С ОГРАНИЧЕННОЙ ОТВЕТСТВЕННОСТЬЮ "ЭПСИЛОН"</t>
  </si>
  <si>
    <t>Индивидуальный предприниматель Небылица Валентина Петровна</t>
  </si>
  <si>
    <t>ОБЩЕСТВО С ОГРАНИЧЕННОЙ ОТВЕТСТВЕННОСТЬЮ "АПТЕКА ФЕЯ"</t>
  </si>
  <si>
    <t>ФЕДЕРАЛЬНОЕ ГОСУДАРСТВЕННОЕ БЮДЖЕТНОЕ ОБРАЗОВАТЕЛЬНОЕ УЧРЕЖДЕНИЕ ВЫСШЕГО ОБРАЗОВАНИЯ "ГОСУДАРСТВЕННЫЙ МОРСКОЙ УНИВЕРСИТЕТ ИМЕНИ АДМИРАЛА Ф.Ф. УШАКОВА"</t>
  </si>
  <si>
    <t>ОБЩЕСТВО С ОГРАНИЧЕННОЙ ОТВЕТСТВЕННОСТЬЮ ЭКСПЕРТ-КЛИНИКА ЭСТЕТИЧЕСКОЙ МЕДИЦИНЫ "ТРИЕРА"</t>
  </si>
  <si>
    <t>ОБЩЕСТВО С ОГРАНИЧЕННОЙ ОТВЕТСТВЕННОСТЬЮ "РИСУС"</t>
  </si>
  <si>
    <t>ОБЩЕСТВО С ОГРАНИЧЕННОЙ ОТВЕТСТВЕННОСТЬЮ ЧАСТНАЯ МЕДИЦИНСКАЯ КЛИНИКА "КЛЕВЕР"</t>
  </si>
  <si>
    <t>ОБЩЕСТВО С ОГРАНИЧЕННОЙ ОТВЕТСТВЕННОСТЬЮ "ИНЖИНИРИНГОВАЯ ГРУППА "КОНСУЛ"</t>
  </si>
  <si>
    <t>ОБЩЕСТВО С ОГРАНИЧЕННОЙ ОТВЕТСТВЕННОСТЬЮ "ЛЕЧЕБНО-ОЗДОРОВИТЕЛЬНЫЙ КОМПЛЕКС "ВИТЯЗЬ"</t>
  </si>
  <si>
    <t>ОБЩЕСТВО С ОГРАНИЧЕННОЙ ОТВЕТСТВЕННОСТЬЮ "ФОРМУЛА ЗДОРОВЬЯ ГР"</t>
  </si>
  <si>
    <t>ОБЩЕСТВО С ОГРАНИЧЕННОЙ ОТВЕТСТВЕННОСТЬЮ "ЖЕМЧУГ-А"</t>
  </si>
  <si>
    <t>ОБЩЕСТВО С ОГРАНИЧЕННОЙ ОТВЕТСТВЕННОСТЬЮ "ЛАЗЕР КЛИНИК ЗАПАД"</t>
  </si>
  <si>
    <t>ОБЩЕСТВО С ОГРАНИЧЕННОЙ ОТВЕТСТВЕННОСТЬЮ "ДЕНТАЛ ЛАЙН"</t>
  </si>
  <si>
    <t>ГОСУДАРСТВЕННОЕ БЮДЖЕТНОЕ УЧРЕЖДЕНИЕ СОЦИАЛЬНОГО ОБСЛУЖИВАНИЯ КРАСНОДАРСКОГО КРАЯ "ГЕРОНТОЛОГИЧЕСКИЙ ЦЕНТР "ЕКАТЕРИНОДАР"</t>
  </si>
  <si>
    <t>ГОСУДАРСТВЕННОЕ БЮДЖЕТНОЕ УЧРЕЖДЕНИЕ СОЦИАЛЬНОГО ОБСЛУЖИВАНИЯ КРАСНОДАРСКОГО КРАЯ "КРОПОТКИНСКИЙ ПСИХОНЕВРОЛОГИЧЕСКИЙ ИНТЕРНАТ"</t>
  </si>
  <si>
    <t>ОБЩЕСТВО С ОГРАНИЧЕННОЙ ОТВЕТСТВЕННОСТЬЮ "ЗДОРОВЬЕ КУБАНИ"</t>
  </si>
  <si>
    <t>ОБЩЕСТВО С ОГРАНИЧЕННОЙ ОТВЕТСТВЕННОСТЬЮ "АВТО-ХОЛДИНГ"</t>
  </si>
  <si>
    <t>Индивидуальный предприниматель Подольская Зинаида Сергеевна</t>
  </si>
  <si>
    <t>ОБЩЕСТВО С ОГРАНИЧЕННОЙ ОТВЕТСТВЕННОСТЬЮ "МАРТИК КЛИНИКА ЭСТЕТИЧЕСКОЙ ХИРУРГИИ"</t>
  </si>
  <si>
    <t>ОБЩЕСТВО С ОГРАНИЧЕННОЙ ОТВЕТСТВЕННОСТЬЮ "ЛАКИ"</t>
  </si>
  <si>
    <t>Акционерное общество "Санаторий "Автотранспортник"</t>
  </si>
  <si>
    <t>ОБЩЕСТВО С ОГРАНИЧЕННОЙ ОТВЕТСТВЕННОСТЬЮ "ЦЕНТР РЕАБИЛИТАЦИОННОЙ СТОМАТОЛОГИИ"</t>
  </si>
  <si>
    <t>ОБЩЕСТВО С ОГРАНИЧЕННОЙ ОТВЕТСТВЕННОСТЬЮ "КДФ-СОЧИ"</t>
  </si>
  <si>
    <t>ОЗДОРОВИТЕЛЬНО-ЛЕЧЕБНЫЙ ЦЕНТР-ПАНСИОНАТ "ОРБИТА-1"</t>
  </si>
  <si>
    <t>ОТКРЫТОЕ АКЦИОНЕРНОЕ ОБЩЕСТВО " АЭРОПОРТ АНАПА "</t>
  </si>
  <si>
    <t>Индивидуальный предприниматель ТИЩЕНКО ВИКТОР ЯКОВЛЕВИЧ</t>
  </si>
  <si>
    <t>Индивидуальный предприниматель Трухина Галина Анатольевна</t>
  </si>
  <si>
    <t>Индивидуальный предприниматель РАДЧЕНКО ВАЛЕРИЙ ПЕТРОВИЧ</t>
  </si>
  <si>
    <t>ГОСУДАРСТВЕННОЕ КАЗЕННОЕ УЧРЕЖДЕНИЕ СОЦИАЛЬНОГО ОБСЛУЖИВАНИЯ КРАСНОДАРСКОГО КРАЯ «НОВОРОССИЙСКИЙ КРАЕВОЙ КОМПЛЕКСНЫЙ ЦЕНТР РЕАБИЛИТАЦИИ ДЕТЕЙ И ПОДРОСТКОВ С ОГРАНИЧЕННЫМИ ВОЗМОЖНОСТЯМИ»</t>
  </si>
  <si>
    <t>ГОСУДАРСТВЕННОЕ КАЗЕННОЕ УЧРЕЖДЕНИЕ СОЦИАЛЬНОГО ОБСЛУЖИВАНИЯ КРАСНОДАРСКОГО КРАЯ "АФИПСКИЙ ЦЕНТР ПОМОЩИ ДЕТЯМ, ОСТАВШИМСЯ БЕЗ ПОПЕЧЕНИЯ РОДИТЕЛЕЙ"</t>
  </si>
  <si>
    <t>ОБЩЕСТВО С ОГРАНИЧЕННОЙ ОТВЕТСТВЕННОСТЬЮ "МЕДИЦИНСКИЙ ЦЕНТР "ДОКТОР М"</t>
  </si>
  <si>
    <t>ОБЩЕСТВО С ОГРАНИЧЕННОЙ ОТВЕТСТВЕННОСТЬЮ "БЕСТ КЛИНИК ЮГ"</t>
  </si>
  <si>
    <t>ОБЩЕСТВО С ОГРАНИЧЕННОЙ ОТВЕТСТВЕННОСТЬЮ "СТОМАТОЛОГИЧЕСКАЯ КЛИНИКА "КАМ ДЕНТ"</t>
  </si>
  <si>
    <t>ОБЩЕСТВО С ОГРАНИЧЕННОЙ ОТВЕТСТВЕННОСТЬЮ "КОСМЕТОЛОГИЧЕСКИЙ САЛОН "СИТИКЛИНИК"</t>
  </si>
  <si>
    <t>АКЦИОНЕРНОЕ ОБЩЕСТВО "ГОСТИНИЧНЫЙ КОМПЛЕКС "ЖЕМЧУЖИНА"</t>
  </si>
  <si>
    <t>ОБЩЕСТВО С ОГРАНИЧЕННОЙ ОТВЕТСТВЕННОСТЬЮ "ДЕТСКИЙ НЕЙРОРЕАБИЛИТАЦИОННЫЙ ЦЕНТР "ИМПУЛЬС"</t>
  </si>
  <si>
    <t>ОБЩЕСТВО С ОГРАНИЧЕННОЙ ОТВЕТСТВЕННОСТЬЮ "КЛИНИКА ЕЛИЗАВЕТИНСКАЯ"</t>
  </si>
  <si>
    <t>ОБЩЕСТВО С ОГРАНИЧЕННОЙ ОТВЕТСТВЕННОСТЬЮ "РАФ"</t>
  </si>
  <si>
    <t>ОБЩЕСТВО С ОГРАНИЧЕННОЙ ОТВЕТСТВЕННОСТЬЮ "ЦЕНТР РЕАБИЛИТАЦИИ И ВОССТАНОВИТЕЛЬНОЙ МЕДИЦИНЫ В ЮЖНОМ ФЕДЕРАЛЬНОМ ОКРУГЕ"</t>
  </si>
  <si>
    <t>САНАТОРИЙ " ВИТА " ( ОБЩЕСТВО С ОГРАНИЧЕННОЙ ОТВЕТСТВЕННОСТЬЮ )</t>
  </si>
  <si>
    <t>ОБЩЕСТВО С ОГРАНИЧЕННОЙ ОТВЕТСТВЕННОСТЬЮ "ПАРАМЕДИКСОЧИ"</t>
  </si>
  <si>
    <t>ОБЩЕСТВО С ОГРАНИЧЕННОЙ ОТВЕТСТВЕННОСТЬЮ "ЭММИ+"</t>
  </si>
  <si>
    <t>Общество с ограниченной ответственностью «АВИЦЕННАСА»</t>
  </si>
  <si>
    <t>ОБЩЕСТВО С ОГРАНИЧЕННОЙ ОТВЕТСТВЕННОСТЬЮ "ЗДОРОВЬЕ НАЦИИ 2"</t>
  </si>
  <si>
    <t>ОБЩЕСТВО С ОГРАНИЧЕННОЙ ОТВЕТСТВЕННОСТЬЮ "32 КЛИНИКА"</t>
  </si>
  <si>
    <t>Индивидуальный предприниматель ПЕТУХОВ АЛЕКСАНДР АЛЕКСАНДРОВИЧ</t>
  </si>
  <si>
    <t>ОБЩЕСТВО С ОГРАНИЧЕННОЙ ОТВЕТСТВЕННОСТЬЮ "НОВЫЙ МИР"</t>
  </si>
  <si>
    <t>Индивидуальный предприниматель ТКАЧЕНКО ИГОРЬ МИХАЙЛОВИЧ</t>
  </si>
  <si>
    <t>ОБЩЕСТВО С ОГРАНИЧЕННОЙ ОТВЕТСТВЕННОСТЬЮ "МЭРИ ДЕНТ"</t>
  </si>
  <si>
    <t>Индивидуальный предприниматель ДЕМЕРЧЯН КАРИНЭ КАРАПЕТОВНА</t>
  </si>
  <si>
    <t>Индивидуальный предприниматель МАНЬКО ЮЛИЯ ПЕТРОВНА</t>
  </si>
  <si>
    <t>Индивидуальный предприниматель ПАНОВ АНАТОЛИЙ ГЕРМАНОВИЧ</t>
  </si>
  <si>
    <t>Индивидуальный предприниматель ВАСИЛЬЧЕНКО СТАНИСЛАВ ВАЛЕРЬЕВИЧ</t>
  </si>
  <si>
    <t>Индивидуальный предприниматель САРКИСЯН САМВЕЛ РАФИКОВИЧ</t>
  </si>
  <si>
    <t>ОБЩЕСТВО С ОГРАНИЧЕННОЙ ОТВЕТСТВЕННОСТЬЮ "СТОМАТОЛОГИЧЕСКАЯ КЛИНИКА "ЭЛИТ"</t>
  </si>
  <si>
    <t>ОБЩЕСТВО С ОГРАНИЧЕННОЙ ОТВЕТСТВЕННОСТЬЮ "ФАРМАКС"</t>
  </si>
  <si>
    <t>Индивидуальный предприниматель КЕШАБЯН АЛЛА АРУТЮНОВНА</t>
  </si>
  <si>
    <t>Индивидуальный предприниматель АВЕДИСЯН ВИОЛЕТТА ГРИГОРЬЕВНА</t>
  </si>
  <si>
    <t>Индивидуальный предприниматель Спивакова Марина Анатольевна</t>
  </si>
  <si>
    <t>Индивидуальный предприниматель ПЕТИКЯН СТЕЛЛА АИКОВНА</t>
  </si>
  <si>
    <t>Индивидуальный предприниматель Шульц Алла Ивановна</t>
  </si>
  <si>
    <t>Индивидуальный предприниматель АГОЕВА ЛИДА ИВАНОВНА</t>
  </si>
  <si>
    <t>Индивидуальный предприниматель Стасевич Елена Владимировна</t>
  </si>
  <si>
    <t>Индивидуальный предприниматель СИЗОВА ТАТЬЯНА АЛЕКСАНДРОВНА</t>
  </si>
  <si>
    <t>Индивидуальный предприниматель ЗИМИН АЛЕКСЕЙ ВИКТОРОВИЧ</t>
  </si>
  <si>
    <t>Индивидуальный предприниматель Чернобай Юлия Абдулашимовна</t>
  </si>
  <si>
    <t>Индивидуальный предприниматель ИЛЬИНА ОКСАНА НИКОЛАЕВНА</t>
  </si>
  <si>
    <t>ОБЩЕСТВО С ОГРАНИЧЕННОЙ ОТВЕТСТВЕННОСТЬЮ "ЮБИЛЕЙНАЯ СТОМАТОЛОГИЧЕСКАЯ КЛИНИКА"</t>
  </si>
  <si>
    <t>Индивидуальный предприниматель Носовская Лариса Ивановна</t>
  </si>
  <si>
    <t>Индивидуальный предприниматель ЛЕХМАН СТАНИСЛАВ ВЛАДИМИРОВИЧ</t>
  </si>
  <si>
    <t>Индивидуальный предприниматель Кныш Таиса Павловна</t>
  </si>
  <si>
    <t>Индивидуальный предприниматель КАРТАВЕНКО ТАТЬЯНА ВЛАДИМИРОВНА</t>
  </si>
  <si>
    <t>Индивидуальный предприниматель КИРИЕНКОВА ОЛЬГА ВЛАДИМИРОВНА</t>
  </si>
  <si>
    <t>Индивидуальный предприниматель ЛЕВОНЯН ЭДМОНД АШОТОВИЧ</t>
  </si>
  <si>
    <t>Индивидуальный предприниматель ШУШАНЯН АЛИНА СТЕПАНОВНА</t>
  </si>
  <si>
    <t>Индивидуальный предприниматель Майорова Нина Федоровна</t>
  </si>
  <si>
    <t>ОБЩЕСТВО С ОГРАНИЧЕННОЙ ОТВЕТСТВЕННОСТЬЮ "ПЛАТОН"</t>
  </si>
  <si>
    <t>ОБЩЕСТВО С ОГРАНИЧЕННОЙ ОТВЕТСТВЕННОСТЬЮ "ОКСИ-ЦЕНТР"</t>
  </si>
  <si>
    <t>Индивидуальный предприниматель КУЧИЕВ ГАДЖИБУТА ГАДЖИМАГОМЕДОВИЧ</t>
  </si>
  <si>
    <t>Индивидуальный предприниматель РЕЙТЕРЕ ОЛЬГА АЛЕКСАНДРОВНА</t>
  </si>
  <si>
    <t>Индивидуальный предприниматель ТОПАЛОВ ФЕДОР ГЕОРГИЕВИЧ</t>
  </si>
  <si>
    <t>Индивидуальный предприниматель ГОРБУШИН ДМИТРИЙ АЛЕКСАНДРОВИЧ</t>
  </si>
  <si>
    <t>Индивидуальный предприниматель Иванова Ирина Александровна</t>
  </si>
  <si>
    <t>ОБЩЕСТВО С ОГРАНИЧЕННОЙ ОТВЕТСТВЕННОСТЬЮ "ДОКТОР Л.А.В."</t>
  </si>
  <si>
    <t>Индивидуальный предприниматель ЖУКОВСКАЯ ВАЛЕНТИНА МИХАЙЛОВНА</t>
  </si>
  <si>
    <t>Индивидуальный предприниматель ГРОСС АЛЕКСЕЙ БОРИСОВИЧ</t>
  </si>
  <si>
    <t>Индивидуальный предприниматель ЧЕКАЛИН ЕВГЕНИЙ АЛЕКСАНДРОВИЧ</t>
  </si>
  <si>
    <t>ОБЩЕСТВО С ОГРАНИЧЕННОЙ ОТВЕТСТВЕННОСТЬЮ "СКАДЛАБ"</t>
  </si>
  <si>
    <t>Индивидуальный предприниматель УСТЯН ВИАЛЕТА АНДРОНИКОВНА</t>
  </si>
  <si>
    <t>ОБЩЕСТВО С ОГРАНИЧЕННОЙ ОТВЕТСТВЕННОСТЬЮ ПРОИЗВОДСТВЕННО-КОММЕРЧЕСКАЯ ФИРМА "КРЕДО-С"</t>
  </si>
  <si>
    <t>ОБЩЕСТВО С ОГРАНИЧЕННОЙ ОТВЕТСТВЕННОСТЬЮ "ЛОРЦЕНТР"</t>
  </si>
  <si>
    <t>Индивидуальный предприниматель Черкашина Татьяна Витальевна</t>
  </si>
  <si>
    <t>ОБЩЕСТВО С ОГРАНИЧЕННОЙ ОТВЕТСТВЕННОСТЬЮ "СОЦИАЛЬНАЯ АПТЕКА "ЛАКИ ФАРМА"</t>
  </si>
  <si>
    <t>Индивидуальный предприниматель КАЧУРИНА ИРИНА АСХАТОВНА</t>
  </si>
  <si>
    <t>Индивидуальный предприниматель КОМАРОВСКАЯ ОЛЬГА НИКОЛАЕВНА</t>
  </si>
  <si>
    <t>Индивидуальный предприниматель РЕУТОВА МАРИЯ БОРИСОВНА</t>
  </si>
  <si>
    <t>Индивидуальный предприниматель Боритько Сергей Викторович</t>
  </si>
  <si>
    <t>Индивидуальный предприниматель СУХИНИНА КЛАВДИЯ АНАТОЛЬЕВНА</t>
  </si>
  <si>
    <t>ОБЩЕСТВО С ОГРАНИЧЕННОЙ ОТВЕТСТВЕННОСТЬЮ "КЛИНИКА "АПОЛЛОНИЯ"</t>
  </si>
  <si>
    <t>Индивидуальный предприниматель МЕЛЬНИЧЕНКО ЛЮДМИЛА ИВАНОВНА</t>
  </si>
  <si>
    <t>ОБЩЕСТВО С ОГРАНИЧЕННОЙ ОТВЕТСТВЕННОСТЬЮ "ЭСТЕТ ЛАБ"</t>
  </si>
  <si>
    <t>Индивидуальный предприниматель СКОРЯК ЕЛЕНА ВИКТОРОВНА</t>
  </si>
  <si>
    <t>Индивидуальный предприниматель КУТУКОВА ЕЛЕНА ЕФИМОВНА</t>
  </si>
  <si>
    <t>Индивидуальный предприниматель Рязанова Людмила Яковлевна</t>
  </si>
  <si>
    <t>Индивидуальный предприниматель ПОПУЛИДИ КОНСТАНТИН ИЛЬИЧ</t>
  </si>
  <si>
    <t>Индивидуальный предприниматель КУЗЬМИН ДМИТРИЙ МИХАЙЛОВИЧ</t>
  </si>
  <si>
    <t>Индивидуальный предприниматель ДВОРЯНКОВА ЕЛЕНА ВЛАДИМИРОВНА</t>
  </si>
  <si>
    <t>Индивидуальный предприниматель ГРИНЬ ГАЛИНА ВАЛЕРЬЕВНА</t>
  </si>
  <si>
    <t>Индивидуальный предприниматель КОРОСТЫЛЕВА ЕЛЕНА ВЛАДИМИРОВНА</t>
  </si>
  <si>
    <t>Индивидуальный предприниматель ЧЕРНЫЙ МИХАИЛ ЮРЬЕВИЧ</t>
  </si>
  <si>
    <t>Индивидуальный предприниматель ЧЕРНАВИНА ЕЛЕНА БОРИСОВНА</t>
  </si>
  <si>
    <t>Индивидуальный предприниматель Пономаренко Андрей Александрович</t>
  </si>
  <si>
    <t>ОБЩЕСТВО С ОГРАНИЧЕННОЙ ОТВЕТСТВЕННОСТЬЮ "СТОМАТОЛОГИЯ ЛЭТС СМАЙЛ"</t>
  </si>
  <si>
    <t>ГОСУДАРСТВЕННОЕ БЮДЖЕТНОЕ УЧРЕЖДЕНИЕ ЗДРАВООХРАНЕНИЯ ‹‹КРАЕВАЯ БОЛЬНИЦА № 3›› МИНИСТЕРСТВА ЗДРАВООХРАНЕНИЯ КРАСНОДАРСКОГО КРАЯ</t>
  </si>
  <si>
    <t>Индивидуальный предприниматель МОИСЕЕНКО МАРИНА НИКОЛАЕВНА</t>
  </si>
  <si>
    <t>Индивидуальный предприниматель СТОЙЧЕВ СЕРГЕЙ ВАСИЛЬЕВИЧ</t>
  </si>
  <si>
    <t>Индивидуальный предприниматель ДЬЯКОНОВ ЭДУАРД ЛЕОНИДОВИЧ</t>
  </si>
  <si>
    <t>Индивидуальный предприниматель АВАГИМОВ ЮРИЙ ВЛАДИМИРОВИЧ</t>
  </si>
  <si>
    <t>Индивидуальный предприниматель Торбина Наталья Сергеевна</t>
  </si>
  <si>
    <t>Индивидуальный предприниматель ШУМЕЙКО КОНСТАНТИН НИКОЛАЕВИЧ</t>
  </si>
  <si>
    <t>Индивидуальный предприниматель ТОПАЛОВА ЕЛЕНА ФЕДОРОВНА</t>
  </si>
  <si>
    <t>Индивидуальный предприниматель Момотова Анна Леонидовна</t>
  </si>
  <si>
    <t>ГОСУДАРСТВЕННОЕ БЮДЖЕТНОЕ УЧРЕЖДЕНИЕ ЗДРАВООХРАНЕНИЯ "ЕЙСКИЙ ЦЕНТР ПРОФИЛАКТИКИ И БОРЬБЫ СО СПИД" МИНИСТЕРСТВА ЗДРАВООХРАНЕНИЯ КРАСНОДАРСКОГО КРАЯ</t>
  </si>
  <si>
    <t>Индивидуальный предприниматель ДРИК ВИКТОРИЯ АЛЕКСАНДРОВНА</t>
  </si>
  <si>
    <t>ОБЩЕСТВО С ОГРАНИЧЕННОЙ ОТВЕТСТВЕННОСТЬЮ "МЕДФАРМКЛИНИК"</t>
  </si>
  <si>
    <t>ОБЩЕСТВО С ОГРАНИЧЕННОЙ ОТВЕТСТВЕННОСТЬЮ "ВИ-ФАРМА"</t>
  </si>
  <si>
    <t>ПУБЛИЧНОЕ АКЦИОНЕРНОЕ ОБЩЕСТВО "РОССЕТИ СИБИРЬ"</t>
  </si>
  <si>
    <t>Индивидуальный предприниматель Грубцов Александр Николаевич</t>
  </si>
  <si>
    <t>Индивидуальный предприниматель Юденко Стелла Анатольевна</t>
  </si>
  <si>
    <t>ОБЩЕСТВО С ОГРАНИЧЕННОЙ ОТВЕТСТВЕННОСТЬЮ "ЭВЕРЕСТА"</t>
  </si>
  <si>
    <t>ОБЩЕСТВО С ОГРАНИЧЕННОЙ ОТВЕТСТВЕННОСТЬЮ ЦЕНТР СТОМАТОЛОГИИ "АНТАРА"</t>
  </si>
  <si>
    <t>ОБЩЕСТВО С ОГРАНИЧЕННОЙ ОТВЕТСТВЕННОСТЬЮ "АРРИСИО"</t>
  </si>
  <si>
    <t>КРАЕВОЕ ГОСУДАРСТВЕННОЕ КАЗЕННОЕ УЧРЕЖДЕНИЕ ДЛЯ ДЕТЕЙ-СИРОТ И ДЕТЕЙ, ОСТАВШИХСЯ БЕЗ ПОПЕЧЕНИЯ РОДИТЕЛЕЙ "НОРИЛЬСКИЙ ДЕТСКИЙ ДОМ"</t>
  </si>
  <si>
    <t>ОБЩЕСТВО С ОГРАНИЧЕННОЙ ОТВЕТСТВЕННОСТЬЮ "ЛЮБИМОЕ"</t>
  </si>
  <si>
    <t>ОБЩЕСТВО С ОГРАНИЧЕННОЙ ОТВЕТСТВЕННОСТЬЮ СТОМАТОЛОГИЧЕСКАЯ КЛИНИКА "АЛКОСТОМ-14"</t>
  </si>
  <si>
    <t>ОБЩЕСТВО С ОГРАНИЧЕННОЙ ОТВЕТСТВЕННОСТЬЮ «ФАРМ+»</t>
  </si>
  <si>
    <t>Индивидуальный предприниматель Новикова Лидия Владимировна</t>
  </si>
  <si>
    <t>Индивидуальный предприниматель МИСЮРЕНКО ТАТЬЯНА ГЕОРГИЕВНА</t>
  </si>
  <si>
    <t>ОБЩЕСТВО С ОГРАНИЧЕННОЙ ОТВЕТСТВЕННОСТЬЮ "ДОЛИНА"</t>
  </si>
  <si>
    <t>ОБЩЕСТВО С ОГРАНИЧЕННОЙ ОТВЕТСТВЕННОСТЬЮ "МИТА"</t>
  </si>
  <si>
    <t>ОБЩЕСТВО С ОГРАНИЧЕННОЙ ОТВЕТСТВЕННОСТЬЮ "ДОМАЛЕ"</t>
  </si>
  <si>
    <t>ОБЩЕСТВО С ОГРАНИЧЕННОЙ ОТВЕТСТВЕННОСТЬЮ "КРАСНОЯРСК-МЕД-СЕРВИС"</t>
  </si>
  <si>
    <t>ОБЩЕСТВО С ОГРАНИЧЕННОЙ ОТВЕТСТВЕННОСТЬЮ "МЕДИСТАР"</t>
  </si>
  <si>
    <t>АКЦИОНЕРНОЕ ОБЩЕСТВО "КРАСНОЯРСКИЙ МАШИНОСТРОИТЕЛЬНЫЙ ЗАВОД"</t>
  </si>
  <si>
    <t>ОБЩЕСТВО С ОГРАНИЧЕННОЙ ОТВЕТСТВЕННОСТЬЮ "ТРИОФАРМ"</t>
  </si>
  <si>
    <t>ОБЩЕСТВО С ОГРАНИЧЕННОЙ ОТВЕТСТВЕННОСТЬЮ "НАТУРАЛЬНАЯ ФАРМАЦИЯ"</t>
  </si>
  <si>
    <t>ОБЩЕСТВО С ОГРАНИЧЕННОЙ ОТВЕТСТВЕННОСТЬЮ "ДЕШЕВАЯ АПТЕКА ЕМЕЛЬЯНОВО"</t>
  </si>
  <si>
    <t>ОБЩЕСТВО С ОГРАНИЧЕННОЙ ОТВЕТСТВЕННОСТЬЮ "ПРАКТИК ПЛЮС"</t>
  </si>
  <si>
    <t>ОБЩЕСТВО С ОГРАНИЧЕННОЙ ОТВЕТСТВЕННОСТЬЮ "ДЕШЕВАЯ АПТЕКА 3"</t>
  </si>
  <si>
    <t>ОБЩЕСТВО С ОГРАНИЧЕННОЙ ОТВЕТСТВЕННОСТЬЮ "ИМПЕРИЯ ФАРМА+"</t>
  </si>
  <si>
    <t>ФИЛИАЛ ОБЩЕСТВА С ОГРАНИЧЕННОЙ ОТВЕТСТВЕННОСТЬЮ "МЕДИКО-САНИТАРНАЯ ЧАСТЬ "УГОЛЬЩИК" № 7 В ПГТ. ЛУЧЕГОРСК ПРИМОРСКОГО КРАЯ</t>
  </si>
  <si>
    <t>ФИЛИАЛ ОБЩЕСТВА С ОГРАНИЧЕННОЙ ОТВЕТСТВЕННОСТЬЮ "МЕДИКО-САНИТАРНАЯ ЧАСТЬ "УГОЛЬЩИК" № 8 В РП. ЧЕГДОМЫН ХАБАРОВСКОГО КРАЯ</t>
  </si>
  <si>
    <t>ОБЩЕСТВО С ОГРАНИЧЕННОЙ ОТВЕТСТВЕННОСТЬЮ "ГЕМОДИАЛИЗНЫЙ ЦЕНТР КРАСНОЯРСК"</t>
  </si>
  <si>
    <t>КРАЕВОЕ ГОСУДАРСТВЕННОЕ БЮДЖЕТНОЕ УЧРЕЖДЕНИЕ ЗДРАВООХРАНЕНИЯ "БОРОДИНСКАЯ ГОРОДСКАЯ БОЛЬНИЦА"</t>
  </si>
  <si>
    <t>ОБЩЕСТВО С ОГРАНИЧЕННОЙ ОТВЕТСТВЕННОСТЬЮ "ВОКСЕЛЬ-КРАСНОЯРСК"</t>
  </si>
  <si>
    <t>Индивидуальный предприниматель ШАЛЫГИНА ГАЛИНА ВЛАДИМИРОВНА</t>
  </si>
  <si>
    <t>КРАЕВОЕ ГОСУДАРСТВЕННОЕ БЮДЖЕТНОЕ УЧРЕЖДЕНИЕ ЗДРАВООХРАНЕНИЯ "НОРИЛЬСКАЯ СТАНЦИЯ СКОРОЙ МЕДИЦИНСКОЙ ПОМОЩИ"</t>
  </si>
  <si>
    <t>ОТКРЫТОЕ АКЦИОНЕРНОЕ ОБЩЕСТВО "КРАСНОЯРСКИЙ ЗАВОД ХОЛОДИЛЬНИКОВ "БИРЮСА"</t>
  </si>
  <si>
    <t>ОБЩЕСТВО С ОГРАНИЧЕННОЙ ОТВЕТСТВЕННОСТЬЮ "ДЕНТА-Т-ЛЮКС"</t>
  </si>
  <si>
    <t>МУНИЦИПАЛЬНОЕ АВТОНОМНОЕ УЧРЕЖДЕНИЕ ДОПОЛНИТЕЛЬНОГО ОБРАЗОВАНИЯ "СПОРТИВНАЯ ШКОЛА ОЛИМПИЙСКОГО РЕЗЕРВА "ЭНЕРГИЯ"</t>
  </si>
  <si>
    <t>КРАЕВОЕ ГОСУДАРСТВЕННОЕ БЮДЖЕТНОЕ УЧРЕЖДЕНИЕ ЗДРАВООХРАНЕНИЯ "КРАСНОЯРСКАЯ ГОРОДСКАЯ ДЕТСКАЯ ПОЛИКЛИНИКА № 4"</t>
  </si>
  <si>
    <t>КРАЕВОЕ ГОСУДАРСТВЕННОЕ БЮДЖЕТНОЕ УЧРЕЖДЕНИЕ ЗДРАВООХРАНЕНИЯ "КОЗУЛЬСКАЯ РАЙОННАЯ БОЛЬНИЦА"</t>
  </si>
  <si>
    <t>КРАЕВОЕ ГОСУДАРСТВЕННОЕ БЮДЖЕТНОЕ УЧРЕЖДЕНИЕ ЗДРАВООХРАНЕНИЯ "ШАРЫПОВСКАЯ РАЙОННАЯ БОЛЬНИЦА"</t>
  </si>
  <si>
    <t>Общество с ограниченной ответственностью «Клиника "Гелиос""</t>
  </si>
  <si>
    <t>ОБЩЕСТВО С ОГРАНИЧЕННОЙ ОТВЕТСТВЕННОСТЬЮ "ЛЕЧЕБНО-ДИАГНОСТИЧЕСКИЙ ЦЕНТР МЕЖДУНАРОДНОГО ИНСТИТУТА БИОЛОГИЧЕСКИХ СИСТЕМ КРАСНОЯРСК"</t>
  </si>
  <si>
    <t>Муниципальное бюджетное учреждение дополнительного образования «Спортивная школа олимпийского резерва Олимп» имени полного кавалера ордена Славы Алдошина Павла Петровича</t>
  </si>
  <si>
    <t>ОБЩЕСТВО С ОГРАНИЧЕННОЙ ОТВЕТСТВЕННОСТЬЮ МЕДИЦИНСКИЙ ЦЕНТР "УЛЫБКА ПЛЮС"</t>
  </si>
  <si>
    <t>ОБЩЕСТВО С ОГРАНИЧЕННОЙ ОТВЕТСТВЕННОСТЬЮ " КОНСУЛЬТАТИВНО-ДИАГНОСТИЧЕСКИЙ ЦЕНТР "</t>
  </si>
  <si>
    <t>ОБЩЕСТВО С ОГРАНИЧЕННОЙ ОТВЕТСТВЕННОСТЬЮ "ДЕЗАР"</t>
  </si>
  <si>
    <t>ОБЩЕСТВО С ОГРАНИЧЕННОЙ ОТВЕТСТВЕННОСТЬЮ "ПЕРВАЯ ГИНЕКОЛОГИЧЕСКАЯ КЛИНИКА"</t>
  </si>
  <si>
    <t>КРАЕВОЕ ГОСУДАРСТВЕННОЕ БЮДЖЕТНОЕ УЧРЕЖДЕНИЕ ЗДРАВООХРАНЕНИЯ "КАЗАЧИНСКАЯ РАЙОННАЯ БОЛЬНИЦА"</t>
  </si>
  <si>
    <t>КРАЕВОЕ ГОСУДАРСТВЕННОЕ БЮДЖЕТНОЕ УЧРЕЖДЕНИЕ СОЦИАЛЬНОГО ОБСЛУЖИВАНИЯ "КОМПЛЕКСНЫЙ ЦЕНТР СОЦИАЛЬНОГО ОБСЛУЖИВАНИЯ НАСЕЛЕНИЯ "БОГУЧАНСКИЙ"</t>
  </si>
  <si>
    <t>ОБЩЕСТВО С ОГРАНИЧЕННОЙ ОТВЕТСТВЕННОСТЬЮ "ТЕТ-А-ДЕНТ"</t>
  </si>
  <si>
    <t>КРАЕВОЕ ГОСУДАРСТВЕННОЕ БЮДЖЕТНОЕ УЧРЕЖДЕНИЕ ЗДРАВООХРАНЕНИЯ "КРАСНОЯРСКАЯ МЕЖРАЙОННАЯ ДЕТСКАЯ КЛИНИЧЕСКАЯ БОЛЬНИЦА № 1"</t>
  </si>
  <si>
    <t>ОБЩЕСТВО С ОГРАНИЧЕННОЙ ОТВЕТСТВЕННОСТЬЮ "КЛИНИКА СОВРЕМЕННОЙ ТРИХОЛОГИИ"</t>
  </si>
  <si>
    <t>ОБЩЕСТВО С ОГРАНИЧЕННОЙ ОТВЕТСТВЕННОСТЬЮ "АВК СТОМ"</t>
  </si>
  <si>
    <t>Индивидуальный предприниматель Глухота Андрей Степанович</t>
  </si>
  <si>
    <t>КРАЕВОЕ ГОСУДАРСТВЕННОЕ БЮДЖЕТНОЕ УЧРЕЖДЕНИЕ ЗДРАВООХРАНЕНИЯ "КРАСНОЯРСКИЙ КРАЕВОЙ ВРАЧЕБНО-ФИЗКУЛЬТУРНЫЙ ДИСПАНСЕР"</t>
  </si>
  <si>
    <t>КРАЕВОЕ ГОСУДАРСТВЕННОЕ БЮДЖЕТНОЕ УЧРЕЖДЕНИЕ ЗДРАВООХРАНЕНИЯ "КРАСНОЯРСКИЙ КРАЕВОЙ МЕДИКО-ГЕНЕТИЧЕСКИЙ ЦЕНТР"</t>
  </si>
  <si>
    <t>КРАЕВОЕ ГОСУДАРСТВЕННОЕ БЮДЖЕТНОЕ УЧРЕЖДЕНИЕ ЗДРАВООХРАНЕНИЯ "КРАСНОЯРСКИЙ КРАЕВОЙ КЛИНИЧЕСКИЙ ОНКОЛОГИЧЕСКИЙ ДИСПАНСЕР ИМЕНИ А.И. КРЫЖАНОВСКОГО"</t>
  </si>
  <si>
    <t>КРАЕВОЕ ГОСУДАРСТВЕННОЕ БЮДЖЕТНОЕ УЧРЕЖДЕНИЕ ЗДРАВООХРАНЕНИЯ "ПАРТИЗАНСКАЯ РАЙОННАЯ БОЛЬНИЦА"</t>
  </si>
  <si>
    <t>ОБЩЕСТВО С ОГРАНИЧЕННОЙ ОТВЕТСТВЕННОСТЬЮ ДИАГНОСТИЧЕСКИЙ ЦЕНТР "МЕДИКОМ"</t>
  </si>
  <si>
    <t>КРАЕВОЕ ГОСУДАРСТВЕННОЕ КАЗЕННОЕ УЧРЕЖДЕНИЕ ЗДРАВООХРАНЕНИЯ "КРАСНОЯРСКИЙ КРАЕВОЙ ДОМ РЕБЕНКА № 1"</t>
  </si>
  <si>
    <t>КРАЕВОЕ ГОСУДАРСТВЕННОЕ БЮДЖЕТНОЕ УЧРЕЖДЕНИЕ ЗДРАВООХРАНЕНИЯ "ТАЙМЫРСКАЯ РАЙОННАЯ БОЛЬНИЦА № 1"</t>
  </si>
  <si>
    <t>КРАЕВОЕ ГОСУДАРСТВЕННОЕ БЮДЖЕТНОЕ УЧРЕЖДЕНИЕ ЗДРАВООХРАНЕНИЯ "ЕРМАКОВСКАЯ РАЙОННАЯ БОЛЬНИЦА"</t>
  </si>
  <si>
    <t>КРАЕВОЕ ГОСУДАРСТВЕННОЕ БЮДЖЕТНОЕ УЧРЕЖДЕНИЕ ЗДРАВООХРАНЕНИЯ "ТУРИНСКАЯ МЕЖРАЙОННАЯ БОЛЬНИЦА"</t>
  </si>
  <si>
    <t>КРАЕВОЕ ГОСУДАРСТВЕННОЕ БЮДЖЕТНОЕ УЧРЕЖДЕНИЕ СОЦИАЛЬНОГО ОБСЛУЖИВАНИЯ "ПАНСИОНАТ ДЛЯ ГРАЖДАН ПОЖИЛОГО ВОЗРАСТА И ИНВАЛИДОВ "ВЕТЕРАН"</t>
  </si>
  <si>
    <t>КРАЕВОЕ ГОСУДАРСТВЕННОЕ АВТОНОМНОЕ УЧРЕЖДЕНИЕ ДОПОЛНИТЕЛЬНОГО ОБРАЗОВАНИЯ "КРАЕВАЯ СПОРТИВНАЯ ШКОЛА"</t>
  </si>
  <si>
    <t>ФЕДЕРАЛЬНОЕ ГОСУДАРСТВЕННОЕ БЮДЖЕТНОЕ НАУЧНОЕ УЧРЕЖДЕНИЕ "ФЕДЕРАЛЬНЫЙ ИССЛЕДОВАТЕЛЬСКИЙ ЦЕНТР "КРАСНОЯРСКИЙ НАУЧНЫЙ ЦЕНТР СИБИРСКОГО ОТДЕЛЕНИЯ РОССИЙСКОЙ АКАДЕМИИ НАУК"</t>
  </si>
  <si>
    <t>ОБЩЕСТВО С ОГРАНИЧЕННОЙ ОТВЕТСТВЕННОСТЬЮ "КЛИНИКА ЛЕЧЕНИЯ СТРЕССОВЫХ РАССТРОЙСТВ "ВИТА-ЦЕНТР"</t>
  </si>
  <si>
    <t>КРАЕВОЕ ГОСУДАРСТВЕННОЕ БЮДЖЕТНОЕ УЧРЕЖДЕНИЕ ЗДРАВООХРАНЕНИЯ "КРАСНОЯРСКИЙ КРАЕВОЙ ЦЕНТР ОХРАНЫ МАТЕРИНСТВА И ДЕТСТВА № 2"</t>
  </si>
  <si>
    <t>КРАЕВОЕ ГОСУДАРСТВЕННОЕ БЮДЖЕТНОЕ УЧРЕЖДЕНИЕ ЗДРАВООХРАНЕНИЯ "ШАРЫПОВСКАЯ ГОРОДСКАЯ БОЛЬНИЦА"</t>
  </si>
  <si>
    <t>АВТОНОМНАЯ НЕКОММЕРЧЕСКАЯ ОРГАНИЗАЦИЯ "ФУТБОЛЬНЫЙ КЛУБ "ЕНИСЕЙ"</t>
  </si>
  <si>
    <t>ОБЩЕСТВО С ОГРАНИЧЕННОЙ ОТВЕТСТВЕННОСТЬЮ "САНАТОРИЙ-ПРОФИЛАКТОРИЙ ЮБИЛЕЙНЫЙ ГОРНО-ХИМИЧЕСКОГО КОМБИНАТА"</t>
  </si>
  <si>
    <t>КРАЕВОЕ ГОСУДАРСТВЕННОЕ АВТОНОМНОЕ УЧРЕЖДЕНИЕ ЗДРАВООХРАНЕНИЯ "КРАСНОЯРСКАЯ ГОРОДСКАЯ СТОМАТОЛОГИЧЕСКАЯ ПОЛИКЛИНИКА № 3"</t>
  </si>
  <si>
    <t>АКЦИОНЕРНОЕ ОБЩЕСТВО "КРАСНОЯРСКСТРОЙОПТТОРГ"</t>
  </si>
  <si>
    <t>КРАЕВОЕ ГОСУДАРСТВЕННОЕ БЮДЖЕТНОЕ УЧРЕЖДЕНИЕ ЗДРАВООХРАНЕНИЯ "НОВОСЕЛОВСКАЯ РАЙОННАЯ БОЛЬНИЦА"</t>
  </si>
  <si>
    <t>ОБЩЕСТВО С ОГРАНИЧЕННОЙ ОТВЕТСТВЕННОСТЬЮ "МЕДИДЕНТ - ПЛЮС"</t>
  </si>
  <si>
    <t>ОБЩЕСТВО С ОГРАНИЧЕННОЙ ОТВЕТСТВЕННОСТЬЮ " ВОКА ПЛЮС "</t>
  </si>
  <si>
    <t>КРАЕВОЕ ГОСУДАРСТВЕННОЕ БЮДЖЕТНОЕ УЧРЕЖДЕНИЕ ЗДРАВООХРАНЕНИЯ "ДЗЕРЖИНСКАЯ РАЙОННАЯ БОЛЬНИЦА"</t>
  </si>
  <si>
    <t>КРАЕВОЕ ГОСУДАРСТВЕННОЕ БЮДЖЕТНОЕ УЧРЕЖДЕНИЕ ЗДРАВООХРАНЕНИЯ "КРАСНОЯРСКАЯ ГОРОДСКАЯ СТОМАТОЛОГИЧЕСКАЯ ПОЛИКЛИНИКА № 7"</t>
  </si>
  <si>
    <t>КРАЕВОЕ ГОСУДАРСТВЕННОЕ БЮДЖЕТНОЕ УЧРЕЖДЕНИЕ ЗДРАВООХРАНЕНИЯ "ТАСЕЕВСКАЯ РАЙОННАЯ БОЛЬНИЦА"</t>
  </si>
  <si>
    <t>КРАЕВОЕ ГОСУДАРСТВЕННОЕ БЮДЖЕТНОЕ УЧРЕЖДЕНИЕ ЗДРАВООХРАНЕНИЯ "КРАСНОЯРСКАЯ МЕЖРАЙОННАЯ БОЛЬНИЦА № 3"</t>
  </si>
  <si>
    <t>ОБЩЕСТВО С ОГРАНИЧЕННОЙ ОТВЕТСТВЕННОСТЬЮ "СТОМАТОЛОГИЧЕСКИЙ КАБИНЕТ"ЭСТЕТ""</t>
  </si>
  <si>
    <t>ОБЩЕСТВО С ОГРАНИЧЕННОЙ ОТВЕТСТВЕННОСТЬЮ "СТОМАТОЛОГИЧЕСКАЯ КЛИНИКА 32+"</t>
  </si>
  <si>
    <t>КРАЕВОЕ ГОСУДАРСТВЕННОЕ БЮДЖЕТНОЕ УЧРЕЖДЕНИЕ ЗДРАВООХРАНЕНИЯ "НОРИЛЬСКАЯ ГОРОДСКАЯ БОЛЬНИЦА № 2"</t>
  </si>
  <si>
    <t>ОБЩЕСТВО С ОГРАНИЧЕННОЙ ОТВЕТСТВЕННОСТЬЮ "ПРАКТИК - 2000"</t>
  </si>
  <si>
    <t>КРАЕВОЕ ГОСУДАРСТВЕННОЕ БЮДЖЕТНОЕ УЧРЕЖДЕНИЕ ЗДРАВООХРАНЕНИЯ "КУРАГИНСКАЯ РАЙОННАЯ БОЛЬНИЦА"</t>
  </si>
  <si>
    <t>ОБЩЕСТВО С ОГРАНИЧЕННОЙ ОТВЕТСТВЕННОСТЬЮ "КОМБИНАТ "ВОЛНА"</t>
  </si>
  <si>
    <t>ОБЩЕСТВО С ОГРАНИЧЕННОЙ ОТВЕТСТВЕННОСТЬЮ "ЛЕЧЕБНО-НАУЧНО-УЧЕБНО-ПРОИЗВОДСТВЕННЫЙ ЦЕНТР "МЕДИДЕНТ""</t>
  </si>
  <si>
    <t>ОБЩЕСТВО С ОГРАНИЧЕННОЙ ОТВЕТСТВЕННОСТЬЮ "МЕДИЦИНСКИЙ ЦЕНТР "ЕНИСЕЙ"</t>
  </si>
  <si>
    <t>ОБЩЕСТВО С ОГРАНИЧЕННОЙ ОТВЕТСТВЕННОСТЬЮ "КЛИНИКА ПРОФЕССОРА НИКОЛАЕНКО"</t>
  </si>
  <si>
    <t>ОБЩЕСТВО С ОГРАНИЧЕННОЙ ОТВЕТСТВЕННОСТЬЮ "ЦЕНТР ЛАБОРАТОРНЫХ ТЕХНОЛОГИЙ АБВ"</t>
  </si>
  <si>
    <t>КРАЕВОЕ ГОСУДАРСТВЕННОЕ БЮДЖЕТНОЕ УЧРЕЖДЕНИЕ ЗДРАВООХРАНЕНИЯ "КЕЖЕМСКАЯ РАЙОННАЯ БОЛЬНИЦА"</t>
  </si>
  <si>
    <t>ОБЩЕСТВО С ОГРАНИЧЕННОЙ ОТВЕТСТВЕННОСТЬЮ "СТОМАТОЛОГИЧЕСКАЯ КЛИНИКА БАЗЫЛЕВЫХ"</t>
  </si>
  <si>
    <t>АВТОНОМНАЯ НЕКОММЕРЧЕСКАЯ ОРГАНИЗАЦИЯ " ЦЕНТР АМБУЛАТОРНОЙ ГАСТРОЭНТЕРОЛОГИИ "</t>
  </si>
  <si>
    <t>ОБЩЕСТВО С ОГРАНИЧЕННОЙ ОТВЕТСТВЕННОСТЬЮ "АРТРАВИТА"</t>
  </si>
  <si>
    <t>ОБЩЕСТВО С ОГРАНИЧЕННОЙ ОТВЕТСТВЕННОСТЬЮ "ЦЕНТР АМБУЛАТОРНОЙ МЕДИЦИНЫ "ЗДОРОВЬЕ"</t>
  </si>
  <si>
    <t>КРАЕВОЕ ГОСУДАРСТВЕННОЕ БЮДЖЕТНОЕ УЧРЕЖДЕНИЕ ЗДРАВООХРАНЕНИЯ "НОРИЛЬСКАЯ МЕЖРАЙОННАЯ ПОЛИКЛИНИКА № 1"</t>
  </si>
  <si>
    <t>ОБЩЕСТВО С ОГРАНИЧЕННОЙ ОТВЕТСТВЕННОСТЬЮ ФИРМА "ТТВ" (ТРАДИЦИОННЫЕ ТЕРАПЕВТИЧЕСКИЕ ВОЗДЕЙСТВИЯ)</t>
  </si>
  <si>
    <t>КРАЕВОЕ ГОСУДАРСТВЕННОЕ БЮДЖЕТНОЕ УЧРЕЖДЕНИЕ ЗДРАВООХРАНЕНИЯ "РЫБИНСКАЯ РАЙОННАЯ БОЛЬНИЦА"</t>
  </si>
  <si>
    <t>КРАЕВОЕ ГОСУДАРСТВЕННОЕ БЮДЖЕТНОЕ УЧРЕЖДЕНИЕ ЗДРАВООХРАНЕНИЯ "СУХОБУЗИМСКАЯ РАЙОННАЯ БОЛЬНИЦА"</t>
  </si>
  <si>
    <t>ОБЩЕСТВО С ОГРАНИЧЕННОЙ ОТВЕТСТВЕННОСТЬЮ "КЛИНИКА ЭНДОСКОПИЧЕСКИХ ТЕХНОЛОГИЙ"</t>
  </si>
  <si>
    <t>КРАЕВОЕ ГОСУДАРСТВЕННОЕ БЮДЖЕТНОЕ УЧРЕЖДЕНИЕ ЗДРАВООХРАНЕНИЯ "УЯРСКАЯ РАЙОННАЯ БОЛЬНИЦА"</t>
  </si>
  <si>
    <t>КРАЕВОЕ ГОСУДАРСТВЕННОЕ БЮДЖЕТНОЕ ОБЩЕОБРАЗОВАТЕЛЬНОЕ УЧРЕЖДЕНИЕ "ЖЕЛЕЗНОГОРСКАЯ ШКОЛА № 1"</t>
  </si>
  <si>
    <t>МУНИЦИПАЛЬНОЕ АВТОНОМНОЕ УЧРЕЖДЕНИЕ "СПОРТИВНАЯ ШКОЛА ОЛИМПИЙСКОГО РЕЗЕРВА "ЗДОРОВЫЙ МИР"</t>
  </si>
  <si>
    <t>ОБЩЕСТВО С ОГРАНИЧЕННОЙ ОТВЕТСТВЕННОСТЬЮ " ДЕНТА-Т "</t>
  </si>
  <si>
    <t>КРАЕВОЕ ГОСУДАРСТВЕННОЕ АВТОНОМНОЕ УЧРЕЖДЕНИЕ ЗДРАВООХРАНЕНИЯ "КРАСНОЯРСКАЯ ГОРОДСКАЯ СТОМАТОЛОГИЧЕСКАЯ ПОЛИКЛИНИКА № 5"</t>
  </si>
  <si>
    <t>КРАЕВОЕ ГОСУДАРСТВЕННОЕ БЮДЖЕТНОЕ УЧРЕЖДЕНИЕ ДОПОЛНИТЕЛЬНОГО ОБРАЗОВАНИЯ "СПОРТИВНАЯ ШКОЛА ОЛИМПИЙСКОГО РЕЗЕРВА ИМЕНИ Б.Х. САЙТИЕВА"</t>
  </si>
  <si>
    <t>ОБЩЕСТВО С ОГРАНИЧЕННОЙ ОТВЕТСТВЕННОСТЬЮ "МЕДКОНСАЛТИНГ"</t>
  </si>
  <si>
    <t>КРАЕВОЕ ГОСУДАРСТВЕННОЕ БЮДЖЕТНОЕ УЧРЕЖДЕНИЕ ЗДРАВООХРАНЕНИЯ "БОЛЬШЕМУРТИНСКАЯ РАЙОННАЯ БОЛЬНИЦА"</t>
  </si>
  <si>
    <t>Индивидуальный предприниматель МАЛЬКОВ СЕРГЕЙ ВАЛЕРЬЕВИЧ</t>
  </si>
  <si>
    <t>КРАЕВОЕ ГОСУДАРСТВЕННОЕ БЮДЖЕТНОЕ УЧРЕЖДЕНИЕ СОЦИАЛЬНОГО ОБСЛУЖИВАНИЯ "ДОМ-ИНТЕРНАТ ДЛЯ ГРАЖДАН ПОЖИЛОГО ВОЗРАСТА И ИНВАЛИДОВ "БОТАНИЧЕСКИЙ"</t>
  </si>
  <si>
    <t>ОБЩЕСТВО С ОГРАНИЧЕННОЙ ОТВЕТСТВЕННОСТЬЮ "ПАРАЛЛЕЛЬ"</t>
  </si>
  <si>
    <t>Индивидуальный предприниматель ЕРМАКОВА ТАТЬЯНА АНДРЕЕВНА</t>
  </si>
  <si>
    <t>ОБЩЕСТВО С ОГРАНИЧЕННОЙ ОТВЕТСТВЕННОСТЬЮ "ДЕШЕВАЯ АПТЕКА 2"</t>
  </si>
  <si>
    <t>ОБЩЕСТВО С ОГРАНИЧЕННОЙ ОТВЕТСТВЕННОСТЬЮ "ЛЕСТО"</t>
  </si>
  <si>
    <t>Индивидуальный предприниматель КАРМАНОВА ТАТЬЯНА ИВАНОВНА</t>
  </si>
  <si>
    <t>ОБЩЕСТВО С ОГРАНИЧЕННОЙ ОТВЕТСТВЕННОСТЬЮ "СИБРИЗ"</t>
  </si>
  <si>
    <t>ОБЩЕСТВО С ОГРАНИЧЕННОЙ ОТВЕТСТВЕННОСТЬЮ "СТОМАТОЛОГИЧЕСКИЙ КАБИНЕТ "СПАРТАК"</t>
  </si>
  <si>
    <t>Индивидуальный предприниматель МАЛЬЧЕВСКАЯ МАРИНА ДАВИДОВНА</t>
  </si>
  <si>
    <t>Индивидуальный предприниматель СПИГЛАЗОВ АРТУР ЕВГЕНЬЕВИЧ</t>
  </si>
  <si>
    <t>Индивидуальный предприниматель Савченков Станислав Юрьевич</t>
  </si>
  <si>
    <t>Индивидуальный предприниматель ДЕДИК ЕКАТЕРИНА ГЕОРГИЕВНА</t>
  </si>
  <si>
    <t>ОБЩЕСТВО С ОГРАНИЧЕННОЙ ОТВЕТСТВЕННОСТЬЮ "СТОМСЕРВИС ПЛЮС"</t>
  </si>
  <si>
    <t>КРАЕВОЕ ГОСУДАРСТВЕННОЕ АВТОНОМНОЕ УЧРЕЖДЕНИЕ ЗДРАВООХРАНЕНИЯ "НАЗАРОВСКАЯ ГОРОДСКАЯ СТОМАТОЛОГИЧЕСКАЯ ПОЛИКЛИНИКА"</t>
  </si>
  <si>
    <t>КРАЕВОЕ ГОСУДАРСТВЕННОЕ БЮДЖЕТНОЕ УЧРЕЖДЕНИЕ ЗДРАВООХРАНЕНИЯ "БИРИЛЮССКАЯ РАЙОННАЯ БОЛЬНИЦА"</t>
  </si>
  <si>
    <t>ОБЩЕСТВО С ОГРАНИЧЕННОЙ ОТВЕТСТВЕННОСТЬЮ СТОМАТОЛОГИЯ "ЦЕНТРАЛЬНАЯ"</t>
  </si>
  <si>
    <t>ОБЩЕСТВО С ОГРАНИЧЕННОЙ ОТВЕТСТВЕННОСТЬЮ "КЛИНИКА ЭСТЕТИЧЕСКОЙ СТОМАТОЛОГИИ "КОСМОДЕНТ"</t>
  </si>
  <si>
    <t>ПУБЛИЧНОЕ АКЦИОНЕРНОЕ ОБЩЕСТВО "КУРГАНСКАЯ ГЕНЕРИРУЮЩАЯ КОМПАНИЯ"</t>
  </si>
  <si>
    <t>ОБЩЕСТВО С ОГРАНИЧЕННОЙ ОТВЕТСТВЕННОСТЬЮ "СТОМАТОЛОГИЯ "ТАРИ"</t>
  </si>
  <si>
    <t>ГОСУДАРСТВЕННОЕ БЮДЖЕТНОЕ УЧРЕЖДЕНИЕ "ПСИХОНЕВРОЛОГИЧЕСКИЙ ИНТЕРНАТ "ЗЕЛЕНЫЙ БОР"</t>
  </si>
  <si>
    <t>ОБЩЕСТВО С ОГРАНИЧЕННОЙ ОТВЕТСТВЕННОСТЬЮ "МЕДИЦИНСКАЯ ФИРМА"ЭЛИТА"</t>
  </si>
  <si>
    <t>ГОСУДАРСТВЕННОЕ БЮДЖЕТНОЕ УЧРЕЖДЕНИЕ "МЕЖРАЙОННАЯ БОЛЬНИЦА №8"</t>
  </si>
  <si>
    <t>ГОСУДАРСТВЕННОЕ КАЗЕННОЕ УЧРЕЖДЕНИЕ "КУРГАНСКАЯ ОБЛАСТНАЯ СТАНЦИЯ ПЕРЕЛИВАНИЯ КРОВИ"</t>
  </si>
  <si>
    <t>ФЕДЕРАЛЬНОЕ КАЗЕННОЕ УЧРЕЖДЕНИЕ "ГЛАВНОЕ БЮРО МЕДИКО-СОЦИАЛЬНОЙ ЭКСПЕРТИЗЫ ПО КУРГАНСКОЙ ОБЛАСТИ" МИНИСТЕРСТВА ТРУДА И СОЦИАЛЬНОЙ ЗАЩИТЫ РОССИЙСКОЙ ФЕДЕРАЦИИ</t>
  </si>
  <si>
    <t>ГОСУДАРСТВЕННОЕ КАЗЕННОЕ УЧРЕЖДЕНИЕ "КУРГАНСКОЕ ОБЛАСТНОЕ БЮРО СУДЕБНО-МЕДИЦИНСКОЙ ЭКСПЕРТИЗЫ"</t>
  </si>
  <si>
    <t>ГОСУДАРСТВЕННОЕ БЮДЖЕТНОЕ УЧРЕЖДЕНИЕ "КУРГАНСКИЙ ОБЛАСТНОЙ ГОСПИТАЛЬ ДЛЯ ВЕТЕРАНОВ ВОЙН"</t>
  </si>
  <si>
    <t>ОБЩЕСТВО С ОГРАНИЧЕННОЙ ОТВЕТСТВЕННОСТЬЮ "ЦЕНТР СОВРЕМЕННОЙ СЕМЕЙНОЙ СТОМАТОЛОГИИ "КОЛИБРИ"</t>
  </si>
  <si>
    <t>ГОСУДАРСТВЕННОЕ КАЗЕННОЕ УЧРЕЖДЕНИЕ "КУРГАНСКИЙ ОБЛАСТНОЙ ПРОТИВОТУБЕРКУЛЕЗНЫЙ ДИСПАНСЕР"</t>
  </si>
  <si>
    <t>ГОСУДАРСТВЕННОЕ БЮДЖЕТНОЕ УЧРЕЖДЕНИЕ "ШАДРИНСКАЯ ЦЕНТРАЛЬНАЯ РАЙОННАЯ БОЛЬНИЦА"</t>
  </si>
  <si>
    <t>ГОСУДАРСТВЕННОЕ БЮДЖЕТНОЕ УЧРЕЖДЕНИЕ "ШАДРИНСКАЯ ДЕТСКАЯ БОЛЬНИЦА"</t>
  </si>
  <si>
    <t>ОБЩЕСТВО С ОГРАНИЧЕННОЙ ОТВЕТСТВЕННОСТЬЮ "ЦЕНТР МОЛЕКУЛЯРНО-ГЕНЕТИЧЕСКИХ ЭКСПЕРТИЗ"</t>
  </si>
  <si>
    <t>АКЦИОНЕРНОЕ ОБЩЕСТВО "ВАРГАШИНСКИЙ ЗАВОД ПРОТИВОПОЖАРНОГО И СПЕЦИАЛЬНОГО ОБОРУДОВАНИЯ"</t>
  </si>
  <si>
    <t>Индивидуальный предприниматель ЗОРИНА ТАТЬЯНА НИКОЛАЕВНА</t>
  </si>
  <si>
    <t>ОБЩЕСТВО С ОГРАНИЧЕННОЙ ОТВЕТСТВЕННОСТЬЮ "ВАЛЕКС"</t>
  </si>
  <si>
    <t>ОТКРЫТОЕ АКЦИОНЕРНОЕ ОБЩЕСТВО "ЗАВОД СТАРТ"</t>
  </si>
  <si>
    <t>ОБЩЕСТВО С ОГРАНИЧЕННОЙ ОТВЕТСТВЕННОСТЬЮ "ЛЕДИ М"</t>
  </si>
  <si>
    <t>ГОСУДАРСТВЕННОЕ БЮДЖЕТНОЕ УЧРЕЖДЕНИЕ "МЕЖРАЙОННАЯ БОЛЬНИЦА № 6"</t>
  </si>
  <si>
    <t>ОБЩЕСТВО С ОГРАНИЧЕННОЙ ОТВЕТСТВЕННОСТЬЮ "ВОДА ЗАУРАЛЬЯ"</t>
  </si>
  <si>
    <t>АКЦИОНЕРНОЕ ОБЩЕСТВО "УРАЛСИБГИДРОСТРОЙ"</t>
  </si>
  <si>
    <t>Индивидуальный предприниматель УНЖАКОВ НИКОЛАЙ АЛЕКСЕЕВИЧ</t>
  </si>
  <si>
    <t>Индивидуальный предприниматель Железняк Ирина Владимировна</t>
  </si>
  <si>
    <t>ОБЩЕСТВО С ОГРАНИЧЕННОЙ ОТВЕТСТВЕННОСТЬЮ "АКСИОМА32"</t>
  </si>
  <si>
    <t>ЧАСТНОЕ УЧРЕЖДЕНИЕ ЗДРАВООХРАНЕНИЯ "БОЛЬНИЦА "РЖД-МЕДИЦИНА" ГОРОДА КУРГАН"</t>
  </si>
  <si>
    <t>Индивидуальный предприниматель Касьянова Наталья Михайловна</t>
  </si>
  <si>
    <t>Индивидуальный предприниматель ВОЛОБУЕВ ДМИТРИЙ ВАСИЛЬЕВИЧ</t>
  </si>
  <si>
    <t>Индивидуальный предприниматель Васькова Светлана Ивановна</t>
  </si>
  <si>
    <t>ОБЩЕСТВО С ОГРАНИЧЕННОЙ ОТВЕТСТВЕННОСТЬЮ "ФАРМАМЕД"</t>
  </si>
  <si>
    <t>ФИЛИАЛ-АПТЕКА №124</t>
  </si>
  <si>
    <t>МУНИЦИПАЛЬНОЕ КАЗЕННОЕ ДОШКОЛЬНОЕ ОБРАЗОВАТЕЛЬНОЕ УЧРЕЖДЕНИЕ "ДЕТСКИЙ САД КОМБИНИРОВАННОГО ВИДА П.СОЛНЕЧНЫЙ ЗОЛОТУХИНСКОГО РАЙОНА КУРСКОЙ ОБЛАСТИ"</t>
  </si>
  <si>
    <t>Индивидуальный предприниматель Снегирева Елена Дмитриевна</t>
  </si>
  <si>
    <t>Индивидуальный предприниматель ЕСЬКОВА НАТАЛЬЯ ВЛАДИМИРОВНА</t>
  </si>
  <si>
    <t>Индивидуальный предприниматель Алексеев Иван Витальевич</t>
  </si>
  <si>
    <t>Индивидуальный предприниматель МИСЮРА ИРИНА ЕВГЕНЬЕВНА</t>
  </si>
  <si>
    <t>Открытое акционерное общество «Курская фармация» филиал «Аптека № 53»</t>
  </si>
  <si>
    <t>ОБЩЕСТВО С ОГРАНИЧЕННОЙ ОТВЕТСТВЕННОСТЬЮ "АПТЕЧНЫЙ СТАНДАРТ"</t>
  </si>
  <si>
    <t>Индивидуальный предприниматель Гаранина Татьяна Викторовна</t>
  </si>
  <si>
    <t>ОБЩЕСТВО С ОГРАНИЧЕННОЙ ОТВЕТСТВЕННОСТЬЮ "ДЕНТ` А"</t>
  </si>
  <si>
    <t>ОТКРЫТОЕ АКЦИОНЕРНОЕ ОБЩЕСТВО "ФАРМСТАНДАРТ-ЛЕКСРЕДСТВА"</t>
  </si>
  <si>
    <t>Индивидуальный предприниматель БИРЮКОВА ЕЛЕНА ЮРЬЕВНА</t>
  </si>
  <si>
    <t>ОБЩЕСТВО С ОГРАНИЧЕННОЙ ОТВЕТСТВЕННОСТЬЮ "РОСИКОР"</t>
  </si>
  <si>
    <t>ОБЩЕСТВО С ОГРАНИЧЕННОЙ ОТВЕТСТВЕННОСТЬЮ "АПТЕКА №1-КУРЧАТОВ"</t>
  </si>
  <si>
    <t>ОБЛАСТНОЕ БЮДЖЕТНОЕ УЧРЕЖДЕНИЕ ЗДРАВООХРАНЕНИЯ "ОБЛАСТНАЯ КЛИНИЧЕСКАЯ ИНФЕКЦИОННАЯ БОЛЬНИЦА ИМЕНИ Н.А.СЕМАШКО"</t>
  </si>
  <si>
    <t>ОБЛАСТНОЕ БЮДЖЕТНОЕ УЧРЕЖДЕНИЕ ЗДРАВООХРАНЕНИЯ "МАНТУРОВСКАЯ ЦЕНТРАЛЬНАЯ РАЙОННАЯ БОЛЬНИЦА"</t>
  </si>
  <si>
    <t>Индивидуальный предприниматель Лукьяненко Светлана Григорьевна</t>
  </si>
  <si>
    <t>ОБЛАСТНОЕ БЮДЖЕТНОЕ УЧРЕЖДЕНИЕ СОЦИАЛЬНОГО ОБСЛУЖИВАНИЯ КУРСКОЙ ОБЛАСТИ "КУРСКИЙ ДОМ СОЦИАЛЬНОГО ОБСЛУЖИВАНИЯ"</t>
  </si>
  <si>
    <t>ОБЩЕСТВО С ОГРАНИЧЕННОЙ ОТВЕТСТВЕННОСТЬЮ "КЛИНИКА ЭКСПЕРТ ЖЕЛЕЗНОГОРСК"</t>
  </si>
  <si>
    <t>ОБЩЕСТВО С ОГРАНИЧЕННОЙ ОТВЕТСТВЕННОСТЬЮ "ДИМАДЕНТ"</t>
  </si>
  <si>
    <t>ОБЛАСТНОЕ БЮДЖЕТНОЕ УЧРЕЖДЕНИЕ ЗДРАВООХРАНЕНИЯ "ГОРШЕЧЕНСКАЯ ЦЕНТРАЛЬНАЯ РАЙОННАЯ БОЛЬНИЦА"</t>
  </si>
  <si>
    <t>АКЦИОНЕРНОЕ ОБЩЕСТВО "АВИААВТОМАТИКА" ИМЕНИ В.В. ТАРАСОВА"</t>
  </si>
  <si>
    <t>ОБЛАСТНОЕ БЮДЖЕТНОЕ УЧРЕЖДЕНИЕ ЗДРАВООХРАНЕНИЯ "КУРСКАЯ ОБЛАСТНАЯ СТОМАТОЛОГИЧЕСКАЯ ПОЛИКЛИНИКА"</t>
  </si>
  <si>
    <t>Индивидуальный предприниматель БОГУНОВА ТАТЬЯНА АЛЕКСАНДРОВНА</t>
  </si>
  <si>
    <t>ОБЛАСТНОЕ БЮДЖЕТНОЕ УЧРЕЖДЕНИЕ ЗДРАВООХРАНЕНИЯ "СОВЕТСКАЯ ЦЕНТРАЛЬНАЯ РАЙОННАЯ БОЛЬНИЦА"</t>
  </si>
  <si>
    <t>ОБЩЕСТВО С ОГРАНИЧЕННОЙ ОТВЕТСТВЕННОСТЬЮ "БАРБАРИС"</t>
  </si>
  <si>
    <t>Индивидуальный предприниматель ИВАНОВА СВЕТЛАНА ПАВЛОВНА</t>
  </si>
  <si>
    <t>ОБЛАСТНОЕ БЮДЖЕТНОЕ УЧРЕЖДЕНИЕ «УЧЕБНО-МЕТОДИЧЕСКИЙ ЦЕНТР ВОЕННО-ПАТРИОТИЧЕСКОГО ВОСПИТАНИЯ И ПОДГОТОВКИ К ВОЕННОЙ СЛУЖБЕ МОЛОДЕЖИ АВАНГАРД»</t>
  </si>
  <si>
    <t>ОБЛАСТНОЕ БЮДЖЕТНОЕ УЧРЕЖДЕНИЕ ЗДРАВООХРАНЕНИЯ "ОБЛАСТНАЯ КЛИНИЧЕСКАЯ НАРКОЛОГИЧЕСКАЯ БОЛЬНИЦА"</t>
  </si>
  <si>
    <t>ОБЛАСТНОЕ БЮДЖЕТНОЕ УЧРЕЖДЕНИЕ СТАЦИОНАРНОГО СОЦИАЛЬНОГО ОБСЛУЖИВАНИЯ КУРСКОЙ ОБЛАСТИ "ЩИГРОВСКИЙ ПСИХОНЕВРОЛОГИЧЕСКИЙ ИНТЕРНАТ"</t>
  </si>
  <si>
    <t>ОБЛАСТНОЕ БЮДЖЕТНОЕ УЧРЕЖДЕНИЕ ЗДРАВООХРАНЕНИЯ "РЫЛЬСКАЯ ЦЕНТРАЛЬНАЯ РАЙОННАЯ БОЛЬНИЦА"</t>
  </si>
  <si>
    <t>ОБЛАСТНОЕ БЮДЖЕТНОЕ УЧРЕЖДЕНИЕ ДОПОЛНИТЕЛЬНОГО ОБРАЗОВАНИЯ "ОБЛАСТНАЯ СПОРТИВНАЯ ШКОЛА ОЛИМПИЙСКОГО РЕЗЕРВА"</t>
  </si>
  <si>
    <t>ОБЛАСТНОЕ БЮДЖЕТНОЕ УЧРЕЖДЕНИЕ ЗДРАВООХРАНЕНИЯ "МЕДВЕНСКАЯ ЦЕНТРАЛЬНАЯ РАЙОННАЯ БОЛЬНИЦА"</t>
  </si>
  <si>
    <t>ОБЛАСТНОЕ БЮДЖЕТНОЕ УЧРЕЖДЕНИЕ СОЦИАЛЬНОГО ОБСЛУЖИВАНИЯ "СОЦИАЛЬНО-РЕАБИЛИТАЦИОННЫЙ ЦЕНТР "ЗАБОТА" ГОРОДА КУРСКА КУРСКОЙ ОБЛАСТИ"</t>
  </si>
  <si>
    <t>ОБЛАСТНОЕ БЮДЖЕТНОЕ УЧРЕЖДЕНИЕ ЗДРАВООХРАНЕНИЯ "КАСТОРЕНСКАЯ ЦЕНТРАЛЬНАЯ РАЙОННАЯ БОЛЬНИЦА"</t>
  </si>
  <si>
    <t>ОБЛАСТНОЕ БЮДЖЕТНОЕ УЧРЕЖДЕНИЕ ЗДРАВООХРАНЕНИЯ "ОКТЯБРЬСКАЯ ЦЕНТРАЛЬНАЯ РАЙОННАЯ БОЛЬНИЦА"</t>
  </si>
  <si>
    <t>ОБЛАСТНОЕ БЮДЖЕТНОЕ УЧРЕЖДЕНИЕ СПЕЦИАЛИЗИРОВАННОГО СТАЦИОНАРНОГО СОЦИАЛЬНОГО ОБСЛУЖИВАНИЯ КУРСКОЙ ОБЛАСТИ "КРАСНООКТЯБРЬСКИЙ ДОМ СОЦИАЛЬНОГО ОБСЛУЖИВАНИЯ"</t>
  </si>
  <si>
    <t>ОБЛАСТНОЕ БЮДЖЕТНОЕ УЧРЕЖДЕНИЕ ЗДРАВООХРАНЕНИЯ "ЗОЛОТУХИНСКАЯ ЦЕНТРАЛЬНАЯ РАЙОННАЯ БОЛЬНИЦА"</t>
  </si>
  <si>
    <t>ОБЛАСТНОЕ КАЗЕННОЕ УЧРЕЖДЕНИЕ ЗДРАВООХРАНЕНИЯ ОСОБОГО ТИПА "КУРСКИЙ ОБЛАСТНОЙ МЕДИЦИНСКИЙ ЦЕНТР МОБИЛИЗАЦИОННЫХ РЕЗЕРВОВ "РЕЗЕРВ"</t>
  </si>
  <si>
    <t>ОБЛАСТНОЕ БЮДЖЕТНОЕ УЧРЕЖДЕНИЕ ЗДРАВООХРАНЕНИЯ "КУРСКАЯ ГОРОДСКАЯ КЛИНИЧЕСКАЯ БОЛЬНИЦА № 4" КОМИТЕТА ЗДРАВООХРАНЕНИЯ КУРСКОЙ ОБЛАСТИ</t>
  </si>
  <si>
    <t>ФЕДЕРАЛЬНОЕ КАЗЕННОЕ УЧРЕЖДЕНИЕ ЗДРАВООХРАНЕНИЯ "МЕДИКО-САНИТАРНАЯ ЧАСТЬ № 46 ФЕДЕРАЛЬНОЙ СЛУЖБЫ ИСПОЛНЕНИЯ НАКАЗАНИЙ"</t>
  </si>
  <si>
    <t>ОБЩЕСТВО С ОГРАНИЧЕННОЙ ОТВЕТСТВЕННОСТЬЮ "АПЕКСМЕД"</t>
  </si>
  <si>
    <t>ОБЛАСТНОЕ БЮДЖЕТНОЕ УЧРЕЖДЕНИЕ ЗДРАВООХРАНЕНИЯ "ОБЛАСТНОЙ КЛИНИЧЕСКИЙ ПРОТИВОТУБЕРКУЛЕЗНЫЙ ДИСПАНСЕР"</t>
  </si>
  <si>
    <t>МУНИЦИПАЛЬНОЕ БЮДЖЕТНОЕ ДОШКОЛЬНОЕ ОБРАЗОВАТЕЛЬНОЕ УЧРЕЖДЕНИЕ "ДЕТСКИЙ САД КОМБИНИРОВАННОГО ВИДА № 21"</t>
  </si>
  <si>
    <t>ОБЩЕСТВО С ОГРАНИЧЕННОЙ ОТВЕТСТВЕННОСТЬЮ "КЛИНИКА "НОВЫЕ ТЕХНОЛОГИИ"</t>
  </si>
  <si>
    <t>ОБЩЕСТВО С ОГРАНИЧЕННОЙ ОТВЕТСТВЕННОСТЬЮ "СТОМАТОЛОГИЯ КАРОЛЯНА"</t>
  </si>
  <si>
    <t>ОБЩЕСТВО С ОГРАНИЧЕННОЙ ОТВЕТСТВЕННОСТЬЮ "КЛИНИКА ДОКТОРА ДЕНИСЕНКО"</t>
  </si>
  <si>
    <t>ОБЩЕСТВО С ОГРАНИЧЕННОЙ ОТВЕТСТВЕННОСТЬЮ "ЗУБКОВ"</t>
  </si>
  <si>
    <t>ОБЩЕСТВО С ОГРАНИЧЕННОЙ ОТВЕТСТВЕННОСТЬЮ "МЕДЭЛИТ"</t>
  </si>
  <si>
    <t>ОБЩЕСТВО С ОГРАНИЧЕННОЙ ОТВЕТСТВЕННОСТЬЮ "НОВИНКА"</t>
  </si>
  <si>
    <t>ОБЩЕСТВО С ОГРАНИЧЕННОЙ ОТВЕТСТВЕННОСТЬЮ "МЕДИЦИНСКИЙ ЦЕНТР "ЛЕЧЕБНЫЙ МАССАЖ И ФИЗИОТЕРАПИЯ"</t>
  </si>
  <si>
    <t>ОБЩЕСТВО С ОГРАНИЧЕННОЙ ОТВЕТСТВЕННОСТЬЮ "М-ЦЕНТР"</t>
  </si>
  <si>
    <t>ОБЛАСТНОЕ БЮДЖЕТНОЕ УЧРЕЖДЕНИЕ ЗДРАВООХРАНЕНИЯ "ЧЕРЕМИСИНОВСКАЯ ЦЕНТРАЛЬНАЯ РАЙОННАЯ БОЛЬНИЦА"</t>
  </si>
  <si>
    <t>ОБЩЕСТВО С ОГРАНИЧЕННОЙ ОТВЕТСТВЕННОСТЬЮ "ОКТОПУС+"</t>
  </si>
  <si>
    <t>МУНИЦИПАЛЬНОЕ КАЗЕННОЕ ОБЩЕОБРАЗОВАТЕЛЬНОЕ УЧРЕЖДЕНИЕ "ВОЛЖАНСКАЯ СРЕДНЯЯ ОБЩЕОБРАЗОВАТЕЛЬНАЯ ШКОЛА ИМЕНИ ГЕРОЯ СОЦИАЛИСТИЧЕСКОГО ТРУДА ВАСИЛИЯ МИХАЙЛОВИЧА РЕПРИНЦЕВА" СОВЕТСКОГО РАЙОНА КУРСКОЙ ОБЛАСТИ</t>
  </si>
  <si>
    <t>ОБЩЕСТВО С ОГРАНИЧЕННОЙ ОТВЕТСТВЕННОСТЬЮ "МЕДИЦИНСКИЙ ЦЕНТР "МАТИС"</t>
  </si>
  <si>
    <t>ОБЛАСТНОЕ БЮДЖЕТНОЕ УЧРЕЖДЕНИЕ ЗДРАВООХРАНЕНИЯ "ЖЕЛЕЗНОГОРСКАЯ ЦЕНТРАЛЬНАЯ РАЙОННАЯ БОЛЬНИЦА"</t>
  </si>
  <si>
    <t>ОБЩЕСТВО С ОГРАНИЧЕННОЙ ОТВЕТСТВЕННОСТЬЮ "АРТЭД"</t>
  </si>
  <si>
    <t>ОБЛАСТНОЕ БЮДЖЕТНОЕ УЧРЕЖДЕНИЕ ЗДРАВООХРАНЕНИЯ "СУДЖАНСКАЯ ЦЕНТРАЛЬНАЯ РАЙОННАЯ БОЛЬНИЦА"</t>
  </si>
  <si>
    <t>Индивидуальный предприниматель ХРАПОВА СВЕТЛАНА ВАЛЕРЬЕВНА</t>
  </si>
  <si>
    <t>Индивидуальный предприниматель КОНОНОВА ИРИНА ВИКТОРОВНА</t>
  </si>
  <si>
    <t>Индивидуальный предприниматель Головина Татьяна Юрьевна</t>
  </si>
  <si>
    <t>Индивидуальный предприниматель ГОРЯИНОВА ЗОЯ НИКОЛАЕВНА</t>
  </si>
  <si>
    <t>ОБЛАСТНОЕ БЮДЖЕТНОЕ УЧРЕЖДЕНИЕ ЗДРАВООХРАНЕНИЯ "КУРСКАЯ ОБЛАСТНАЯ ДЕТСКАЯ КЛИНИЧЕСКАЯ БОЛЬНИЦА"</t>
  </si>
  <si>
    <t>МУНИЦИПАЛЬНОЕ БЮДЖЕТНОЕ ДОШКОЛЬНОЕ ОБРАЗОВАТЕЛЬНОЕ УЧРЕЖДЕНИЕ "ДЕТСКИЙ САД КОМБИНИРОВАННОГО ВИДА № 7</t>
  </si>
  <si>
    <t>ОБЩЕСТВО С ОГРАНИЧЕННОЙ ОТВЕТСТВЕННОСТЬЮ "МЕДИЦИНСКИЕ ТЕХНОЛОГИИ +"</t>
  </si>
  <si>
    <t>Индивидуальный предприниматель Легчилина Галина Анатольевна</t>
  </si>
  <si>
    <t>Индивидуальный предприниматель Сазонова Ирина Анатольевна</t>
  </si>
  <si>
    <t>Индивидуальный предприниматель Савченко Татьяна Тихоновна</t>
  </si>
  <si>
    <t>Индивидуальный предприниматель ГРИГОРЬЕВА ЛАРИСА ГЕННАДЬЕВНА</t>
  </si>
  <si>
    <t>ОБЩЕСТВО С ОГРАНИЧЕННОЙ ОТВЕТСТВЕННОСТЬЮ "СТОМАТОЛОГИЧЕСКАЯ ПОЛИКЛИНИКА ЖИВИЦА-ДЕНТ"</t>
  </si>
  <si>
    <t>Индивидуальный предприниматель Шелехова Лилия Михайловна</t>
  </si>
  <si>
    <t>Индивидуальный предприниматель СУХОМЛИНОВА ТАТЬЯНА АЛЕКСАНДРОВНА</t>
  </si>
  <si>
    <t>ОБЩЕСТВО С ОГРАНИЧЕННОЙ ОТВЕТСТВЕННОСТЬЮ "ЗДОРОВЬЕ.ДЕТИ"</t>
  </si>
  <si>
    <t>Индивидуальный предприниматель ГОРСКАЯ ГАЛИНА АЛЕКСЕЕВНА</t>
  </si>
  <si>
    <t>Индивидуальный предприниматель МАЛЬЦЕВА ЕЛЕНА ВАСИЛЬЕВНА</t>
  </si>
  <si>
    <t>ОБЛАСТНОЕ БЮДЖЕТНОЕ УЧРЕЖДЕНИЕ ЗДРАВООХРАНЕНИЯ "ЩИГРОВСКАЯ ЦЕНТРАЛЬНАЯ РАЙОННАЯ БОЛЬНИЦА"</t>
  </si>
  <si>
    <t>ОБЛАСТНОЕ БЮДЖЕТНОЕ УЧРЕЖДЕНИЕ СОЦИАЛЬНОГО ОБСЛУЖИВАНИЯ КУРСКОЙ ОБЛАСТИ "ОБОЯНСКИЙ ДОМ СОЦИАЛЬНОГО ОБСЛУЖИВАНИЯ"</t>
  </si>
  <si>
    <t>ОБЩЕСТВО С ОГРАНИЧЕННОЙ ОТВЕТСТВЕННОСТЬЮ "ВАРИКОЗА НЕТ ЦЕНТР +"</t>
  </si>
  <si>
    <t>Индивидуальный предприниматель РУДАКОВА ЕЛЕНА АЛЕКСЕЕВНА</t>
  </si>
  <si>
    <t>Индивидуальный предприниматель НОВИКОВА ИРИНА АНАТОЛЬЕВНА</t>
  </si>
  <si>
    <t>Индивидуальный предприниматель СТЕПАНОВ ДМИТРИЙ ВАЛЕРЬЕВИЧ</t>
  </si>
  <si>
    <t>Индивидуальный предприниматель КУЛАКОВ ОЛЕГ АНАТОЛЬЕВИЧ</t>
  </si>
  <si>
    <t>ОБЩЕСТВО С ОГРАНИЧЕННОЙ ОТВЕТСТВЕННОСТЬЮ "КВАРТЕТ"</t>
  </si>
  <si>
    <t>ЗАКРЫТОЕ АКЦИОНЕРНОЕ ОБЩЕСТВО "ВИТАЛФАРМ"</t>
  </si>
  <si>
    <t>ОБЩЕСТВО С ОГРАНИЧЕННОЙ ОТВЕТСТВЕННОСТЬЮ "КЛЕО-ДЕНТ"</t>
  </si>
  <si>
    <t>Индивидуальный предприниматель Анисенкова Светлана Сергеевна</t>
  </si>
  <si>
    <t>ОБЩЕСТВО С ОГРАНИЧЕННОЙ ОТВЕТСТВЕННОСТЬЮ "ЭКИВО-ЦЕНТР"</t>
  </si>
  <si>
    <t>Индивидуальный предприниматель КОСТЕНКО АЛЛА ПЕТРОВНА</t>
  </si>
  <si>
    <t>ОБЩЕСТВО С ОГРАНИЧЕННОЙ ОТВЕТСТВЕННОСТЬЮ "МЕДИ ПЛЮС"</t>
  </si>
  <si>
    <t>ОБЩЕСТВО С ОГРАНИЧЕННОЙ ОТВЕТСТВЕННОСТЬЮ "АПТЕКА №54"</t>
  </si>
  <si>
    <t>ГОСУДАРСТВЕННОЕ БЮДЖЕТНОЕ УЧРЕЖДЕНИЕ ЗДРАВООХРАНЕНИЯ ЛЕНИНГРАДСКОЙ ОБЛАСТИ "ВЫБОРГСКИЙ РОДИЛЬНЫЙ ДОМ"</t>
  </si>
  <si>
    <t>ЛЕНИНГРАДСКОЕ ОБЛАСТНОЕ ГОСУДАРСТВЕННОЕ БЮДЖЕТНОЕ УЧРЕЖДЕНИЕ "ТИХВИНСКИЙ КОМПЛЕКСНЫЙ ЦЕНТР СОЦИАЛЬНОГО ОБСЛУЖИВАНИЯ НАСЕЛЕНИЯ"</t>
  </si>
  <si>
    <t>Общество с ограниченной ответственностью "Дента №1"</t>
  </si>
  <si>
    <t>ОТКРЫТОЕ АКЦИОНЕРНОЕ ОБЩЕСТВО "АПТЕКА №1"</t>
  </si>
  <si>
    <t>ОБЩЕСТВО С ОГРАНИЧЕННОЙ ОТВЕТСТВЕННОСТЬЮ "ИРИСЛАБ"</t>
  </si>
  <si>
    <t>ФЕДЕРАЛЬНОЕ ГОСУДАРСТВЕННОЕ БЮДЖЕТНОЕ УЧРЕЖДЕНИЕ ФТИЗИООФТАЛЬМОЛОГИЧЕСКИЙ САНАТОРИЙ "КРАСНЫЙ ВАЛ" МИНИСТЕРСТВА ЗДРАВООХРАНЕНИЯ РОССИЙСКОЙ ФЕДЕРАЦИИ</t>
  </si>
  <si>
    <t>ОБЩЕСТВО С ОГРАНИЧЕННОЙ ОТВЕТСТВЕННОСТЬЮ "МЭДЖИК БЬЮТИ"</t>
  </si>
  <si>
    <t>ОБЩЕСТВО С ОГРАНИЧЕННОЙ ОТВЕТСТВЕННОСТЬЮ "СТОМА+ВЫБОРГ"</t>
  </si>
  <si>
    <t>ОБЩЕСТВО С ОГРАНИЧЕННОЙ ОТВЕТСТВЕННОСТЬЮ "МЕДИЦИНСКИЙ ЦЕНТР "ДИАГНОСТИКА"</t>
  </si>
  <si>
    <t>ОБЩЕСТВО С ОГРАНИЧЕННОЙ ОТВЕТСТВЕННОСТЬЮ "А-ГРУПП"</t>
  </si>
  <si>
    <t>ОБЩЕСТВО С ОГРАНИЧЕННОЙ ОТВЕТСТВЕННОСТЬЮ "КИНГ СТОМ"</t>
  </si>
  <si>
    <t>ОБЩЕСТВО С ОГРАНИЧЕННОЙ ОТВЕТСТВЕННОСТЬЮ "МЕДИЦИНСКИЙ ЦЕНТР "МЕДИОР"</t>
  </si>
  <si>
    <t>ОБЩЕСТВО С ОГРАНИЧЕННОЙ ОТВЕТСТВЕННОСТЬЮ "ЖЕМЧУЖИНА ДУБРОВКИ"</t>
  </si>
  <si>
    <t>ОБЩЕСТВО С ОГРАНИЧЕННОЙ ОТВЕТСТВЕННОСТЬЮ "ФАРМАЦЕВТИЧЕСКАЯ КОМПАНИЯ "ПАНАЦЕЯ"</t>
  </si>
  <si>
    <t>Индивидуальный предприниматель Павлов Михаил Евгеньевич</t>
  </si>
  <si>
    <t>ОБЩЕСТВО С ОГРАНИЧЕННОЙ ОТВЕТСТВЕННОСТЬЮ "СТОМАТОЛОГИЧЕСКАЯ КЛИНИКА "ГАММА"</t>
  </si>
  <si>
    <t>ГОСУДАРСТВЕННОЕ КАЗЕННОЕ УЧРЕЖДЕНИЕ ЗДРАВООХРАНЕНИЯ "ЦЕНТР КРОВИ ЛЕНИНГРАДСКОЙ ОБЛАСТИ"</t>
  </si>
  <si>
    <t>Индивидуальный предприниматель ИСМАИЛОВА ИРИНА ГЕННАДЬЕВНА</t>
  </si>
  <si>
    <t>ЛЕНИНГРАДСКОЕ ОБЛАСТНОЕ ГОСУДАРСТВЕННОЕ СТАЦИОНАРНОЕ БЮДЖЕТНОЕ УЧРЕЖДЕНИЕ СОЦИАЛЬНОГО ОБСЛУЖИВАНИЯ "СЯСЬСТРОЙСКИЙ ПСИХОНЕВРОЛОГИЧЕСКИЙ ИНТЕРНАТ"</t>
  </si>
  <si>
    <t>ОБЩЕСТВО С ОГРАНИЧЕННОЙ ОТВЕТСТВЕННОСТЬЮ "СТОМАТОЛОГИЧЕСКИЙ КАБИНЕТ ДЕНТАЛ"</t>
  </si>
  <si>
    <t>ОБЩЕСТВО С ОГРАНИЧЕННОЙ ОТВЕТСТВЕННОСТЬЮ "МНОГОПРОФИЛЬНАЯ КЛИНИКА "МИР ЗДОРОВЬЯ"</t>
  </si>
  <si>
    <t>ОБЩЕСТВО С ОГРАНИЧЕННОЙ ОТВЕТСТВЕННОСТЬЮ "ЭРКАФАРМ НЕВА"</t>
  </si>
  <si>
    <t>ОБЩЕСТВО С ОГРАНИЧЕННОЙ ОТВЕТСТВЕННОСТЬЮ "КЛИНИКА "МЕДИКОМ"</t>
  </si>
  <si>
    <t>ОБЩЕСТВО С ОГРАНИЧЕННОЙ ОТВЕТСТВЕННОСТЬЮ "ЭФ ПУЛЬС"</t>
  </si>
  <si>
    <t>ОБЩЕСТВО С ОГРАНИЧЕННОЙ ОТВЕТСТВЕННОСТЬЮ "ЩЕГЛОВО ДЕНТ"</t>
  </si>
  <si>
    <t>ЛЕНИНГРАДСКОЕ ОБЛАСТНОЕ ГОСУДАРСТВЕННОЕ СТАЦИОНАРНОЕ БЮДЖЕТНОЕ УЧРЕЖДЕНИЕ СОЦИАЛЬНОГО ОБСЛУЖИВАНИЯ "БУДОГОЩСКИЙ ПСИХОНЕВРОЛОГИЧЕСКИЙ ИНТЕРНАТ"</t>
  </si>
  <si>
    <t>ОБЩЕСТВО С ОГРАНИЧЕННОЙ ОТВЕТСТВЕННОСТЬЮ "МЕДИКОМ+"</t>
  </si>
  <si>
    <t>ОБЩЕСТВО С ОГРАНИЧЕННОЙ ОТВЕТСТВЕННОСТЬЮ "МЦ МЕДИКОМ"</t>
  </si>
  <si>
    <t>ОБЩЕСТВО С ОГРАНИЧЕННОЙ ОТВЕТСТВЕННОСТЬЮ "МЦ "ОРЛОВА РОЩА"</t>
  </si>
  <si>
    <t>ОБЩЕСТВО С ОГРАНИЧЕННОЙ ОТВЕТСТВЕННОСТЬЮ "АПТЕКА "ДЛЯ ЖИЗНИ"</t>
  </si>
  <si>
    <t>ОБЩЕСТВО С ОГРАНИЧЕННОЙ ОТВЕТСТВЕННОСТЬЮ "МЕДФАСТ"</t>
  </si>
  <si>
    <t>ГОСУДАРСТВЕННОЕ БЮДЖЕТНОЕ УЧРЕЖДЕНИЕ ЗДРАВООХРАНЕНИЯ ЛЕНИНГРАДСКОЙ ОБЛАСТИ "ТОКСОВСКАЯ МЕЖРАЙОННАЯ БОЛЬНИЦА"</t>
  </si>
  <si>
    <t>ГОСУДАРСТВЕННОЕ БЮДЖЕТНОЕ УЧРЕЖДЕНИЕ ЗДРАВООХРАНЕНИЯ ЛЕНИНГРАДСКОЙ ОБЛАСТИ "ВЫБОРГСКАЯ ДЕТСКАЯ ГОРОДСКАЯ БОЛЬНИЦА"</t>
  </si>
  <si>
    <t>ОБЩЕСТВО С ОГРАНИЧЕННОЙ ОТВЕТСТВЕННОСТЬЮ "СОВРЕМЕННАЯ МЕДИЦИНСКАЯ СЛУЖБА "СТОМАМЕДСЕРВИС+"</t>
  </si>
  <si>
    <t>АВТОНОМНАЯ НЕКОММЕРЧЕСКАЯ ОРГАНИЗАЦИЯ "МЕДИЦИНСКИЙ ЦЕНТР "АЛЬЯНС"</t>
  </si>
  <si>
    <t>ОБЩЕСТВО С ОГРАНИЧЕННОЙ ОТВЕТСТВЕННОСТЬЮ "МЕДИЦИНСКИЙ ЦЕНТР ОККЕРВИЛЬ"</t>
  </si>
  <si>
    <t>ОБЩЕСТВО С ОГРАНИЧЕННОЙ ОТВЕТСТВЕННОСТЬЮ "ПЕДИАТРИЧЕСКИЙ ЦЕНТР ОККЕРВИЛЬ"</t>
  </si>
  <si>
    <t>ОБЩЕСТВО С ОГРАНИЧЕННОЙ ОТВЕТСТВЕННОСТЬЮ "ВИПЛАБ"</t>
  </si>
  <si>
    <t>АКЦИОНЕРНОЕ ОБЩЕСТВО "ТИХВИНСКИЙ ВАГОНОСТРОИТЕЛЬНЫЙ ЗАВОД"</t>
  </si>
  <si>
    <t>ОБЩЕСТВО С ОГРАНИЧЕННОЙ ОТВЕТСТВЕННОСТЬЮ "МЕДИЦИНСКИЙ ЦЕНТР "МАЛС"</t>
  </si>
  <si>
    <t>ГОСУДАРСТВЕННОЕ БЮДЖЕТНОЕ УЧРЕЖДЕНИЕ ЗДРАВООХРАНЕНИЯ ЛЕНИНГРАДСКОЙ ОБЛАСТИ "СЕРТОЛОВСКАЯ ГОРОДСКАЯ БОЛЬНИЦА"</t>
  </si>
  <si>
    <t>ОБЩЕСТВО С ОГРАНИЧЕННОЙ ОТВЕТСТВЕННОСТЬЮ "РАМ-ДЕНТ"</t>
  </si>
  <si>
    <t>ОБЩЕСТВО С ОГРАНИЧЕННОЙ ОТВЕТСТВЕННОСТЬЮ "ПУТЬ"</t>
  </si>
  <si>
    <t>ЛЕНИНГРАДСКОЕ ОБЛАСТНОЕ ГОСУДАРСТВЕННОЕ СТАЦИОНАРНОЕ БЮДЖЕТНОЕ УЧРЕЖДЕНИЕ СОЦИАЛЬНОГО ОБСЛУЖИВАНИЯ "ТИХВИНСКИЙ ДОМ-ИНТЕРНАТ ДЛЯ ПРЕСТАРЕЛЫХ И ИНВАЛИДОВ"</t>
  </si>
  <si>
    <t>ОБЩЕСТВО С ОГРАНИЧЕННОЙ ОТВЕТСТВЕННОСТЬЮ "НОРМАМЕД"</t>
  </si>
  <si>
    <t>ФЕДЕРАЛЬНОЕ ГОСУДАРСТВЕННОЕ БЮДЖЕТНОЕ УЧРЕЖДЕНИЕ ДЕТСКИЙ ПУЛЬМОНОЛОГИЧЕСКИЙ САНАТОРИЙ "КОЛЧАНОВО" МИНИСТЕРСТВА ЗДРАВООХРАНЕНИЯ РОССИЙСКОЙ ФЕДЕРАЦИИ</t>
  </si>
  <si>
    <t>ОБЩЕСТВО С ОГРАНИЧЕННОЙ ОТВЕТСТВЕННОСТЬЮ "ЗДОРОВЫЙ ГОРОД ПЛЮС"</t>
  </si>
  <si>
    <t>Индивидуальный предприниматель НЕПОЧАТЫХ НАТАЛИЯ ГЕННАДИЕВНА</t>
  </si>
  <si>
    <t>Индивидуальный предприниматель ЛЕЛЯВИНА ОКСАНА ЛЕОНИДОВНА</t>
  </si>
  <si>
    <t>Индивидуальный предприниматель ГОРЕЛОВ СЕРГЕЙ ВИКТОРОВИЧ</t>
  </si>
  <si>
    <t>Индивидуальный предприниматель ЗАЙЦЕВА ВЕРА ИВАНОВНА</t>
  </si>
  <si>
    <t>Индивидуальный предприниматель Маликова Светлана Николаевна</t>
  </si>
  <si>
    <t>Индивидуальный предприниматель ГОНЧАРЕНКО НАТАЛЬЯ ЕВГЕНЬЕВНА</t>
  </si>
  <si>
    <t>Индивидуальный предприниматель ЛЕВДИКОВ АНДРЕЙ ВИКТОРОВИЧ</t>
  </si>
  <si>
    <t>Индивидуальный предприниматель ВАСИЛЬЕВА МАРИНА АЛЕКСАНДРОВНА</t>
  </si>
  <si>
    <t>Индивидуальный предприниматель КУЗЬМИНКОВ ИЛЬЯ НИКОЛАЕВИЧ</t>
  </si>
  <si>
    <t>ГОСУДАРСТВЕННОЕ БЮДЖЕТНОЕ УЧРЕЖДЕНИЕ ЗДРАВООХРАНЕНИЯ "ЛЕНИНГРАДСКИЙ ОБЛАСТНОЙ КЛИНИЧЕСКИЙ ОНКОЛОГИЧЕСКИЙ ДИСПАНСЕР ИМ. Л.Д. РОМАНА"</t>
  </si>
  <si>
    <t>ОБЩЕСТВО С ОГРАНИЧЕННОЙ ОТВЕТСТВЕННОСТЬЮ "БЬЮТИМЕДИКАЛПРОФИ"</t>
  </si>
  <si>
    <t>ОБЩЕСТВО С ОГРАНИЧЕННОЙ ОТВЕТСТВЕННОСТЬЮ "МНОГОПРОФИЛЬНЫЙ МЕДИЦИНСКИЙ ЦЕНТР ВОССТАНОВИТЕЛЬНОГО ЛЕЧЕНИЯ "ЗДОРОВЬЕ"</t>
  </si>
  <si>
    <t>Общество с ограниченной ответственностью «ДЕНТАЛ КЛАБ КИДС»</t>
  </si>
  <si>
    <t>ОБЩЕСТВО С ОГРАНИЧЕННОЙ ОТВЕТСТВЕННОСТЬЮ "УРАН"</t>
  </si>
  <si>
    <t>ГОСУДАРСТВЕННОЕ УЧРЕЖДЕНИЕ ЗДРАВООХРАНЕНИЯ "ЕЛЕЦКАЯ ГОРОДСКАЯ БОЛЬНИЦА № 1 ИМ. Н. А. СЕМАШКО"</t>
  </si>
  <si>
    <t>ГОСУДАРСТВЕННОЕ УЧРЕЖДЕНИЕ ЗДРАВООХРАНЕНИЯ "ИЗМАЛКОВСКАЯ РАЙОННАЯ БОЛЬНИЦА"</t>
  </si>
  <si>
    <t>ОБЩЕСТВО С ОГРАНИЧЕННОЙ ОТВЕТСТВЕННОСТЬЮ МЕДИЦИНСКИЙ ЦЕНТР "АСТРАДЕНТ"</t>
  </si>
  <si>
    <t>ОБЩЕСТВО С ОГРАНИЧЕННОЙ ОТВЕТСТВЕННОСТЬЮ "ЭЛАЙН ДЕНТ"</t>
  </si>
  <si>
    <t>Филиал федерального бюджетного учреждения здравоохранения «Центр гигиены и эпидемиологии в Липецкой области» в городе Ельце</t>
  </si>
  <si>
    <t>Филиал федерального бюджетного учреждения здравоохранения «Центр гигиены и эпидемиологии в Липецкой области» в Задонском районе</t>
  </si>
  <si>
    <t>Филиал федерального бюджетного учреждения здравоохранения «Центр гигиены и эпидемиологии в Липецкой области» в Лебедянском районе</t>
  </si>
  <si>
    <t>Филиал федерального бюджетного учреждения здравоохранения «Центр гигиены и эпидемиологии в Липецкой области» в Грязинском районе</t>
  </si>
  <si>
    <t>Филиал федерального бюджетного учреждения здравоохранения «Центр гигиены и эпидемиологии в Липецкой области» в Данковском районе</t>
  </si>
  <si>
    <t>ГОСУДАРСТВЕННОЕ УЧРЕЖДЕНИЕ ЗДРАВООХРАНЕНИЯ "СТАНОВЛЯНСКАЯ РАЙОННАЯ БОЛЬНИЦА"</t>
  </si>
  <si>
    <t>ОБЩЕСТВО С ОГРАНИЧЕННОЙ ОТВЕТСТВЕННОСТЬЮ "ЛЕЧЕБНО - ОЗДОРОВИТЕЛЬНЫЙ ЦЕНТР "АЛЬТЕРНАТИВА "</t>
  </si>
  <si>
    <t>филиал «Медицинская часть № 6» федерального казенного учреждения здравоохранения «Медико-санитарная часть 48 Федеральной службы исполнения наказаний»</t>
  </si>
  <si>
    <t>ОБЩЕСТВО С ОГРАНИЧЕННОЙ ОТВЕТСТВЕННОСТЬЮ "ДОКТОР - ДЕНТ"</t>
  </si>
  <si>
    <t>ГОСУДАРСТВЕННОЕ УЧРЕЖДЕНИЕ ЗДРАВООХРАНЕНИЯ "ЕЛЕЦКАЯ РАЙОННАЯ БОЛЬНИЦА"</t>
  </si>
  <si>
    <t>ОБЩЕСТВО С ОГРАНИЧЕННОЙ ОТВЕТСТВЕННОСТЬЮ "ДИАГНОСТИКА ПЛЮС"</t>
  </si>
  <si>
    <t>Общество с ограниченной ответственностью «ДЕНТАЛ КЛАБ»</t>
  </si>
  <si>
    <t>ГОСУДАРСТВЕННОЕ УЧРЕЖДЕНИЕ ЗДРАВООХРАНЕНИЯ "ЛИПЕЦКАЯ ОБЛАСТНАЯ СТАНЦИЯ ПЕРЕЛИВАНИЯ КРОВИ"</t>
  </si>
  <si>
    <t>ГОСУДАРСТВЕННОЕ УЧРЕЖДЕНИЕ ЗДРАВООХРАНЕНИЯ "ОБЛАСТНОЙ КОЖНО-ВЕНЕРОЛОГИЧЕСКИЙ ДИСПАНСЕР"</t>
  </si>
  <si>
    <t>ГОСУДАРСТВЕННОЕ УЧРЕЖДЕНИЕ ЗДРАВООХРАНЕНИЯ "ЛИПЕЦКАЯ ОБЛАСТНАЯ КЛИНИЧЕСКАЯ ИНФЕКЦИОННАЯ БОЛЬНИЦА"</t>
  </si>
  <si>
    <t>ГОСУДАРСТВЕННОЕ УЧРЕЖДЕНИЕ ЗДРАВООХРАНЕНИЯ "ЛИПЕЦКИЙ ОБЛАСТНОЙ ЦЕНТР ПО ПРОФИЛАКТИКЕ И БОРЬБЕ СО СПИД И ИНФЕКЦИОННЫМИ ЗАБОЛЕВАНИЯМИ"</t>
  </si>
  <si>
    <t>ГОСУДАРСТВЕННОЕ УЧРЕЖДЕНИЕ ЗДРАВООХРАНЕНИЯ "ЛИПЕЦКАЯ ГОРОДСКАЯ БОЛЬНИЦА №3 "СВОБОДНЫЙ СОКОЛ"</t>
  </si>
  <si>
    <t>ГОСУДАРСТВЕННОЕ УЧРЕЖДЕНИЕ ЗДРАВООХРАНЕНИЯ "ЛЕБЕДЯНСКАЯ ЦЕНТРАЛЬНАЯ РАЙОННАЯ БОЛЬНИЦА"</t>
  </si>
  <si>
    <t>ОБЩЕСТВО С ОГРАНИЧЕННОЙ ОТВЕТСТВЕННОСТЬЮ "МРТ-ЭКСПЕРТ ЛИПЕЦК II"</t>
  </si>
  <si>
    <t>ГОСУДАРСТВЕННОЕ УЧРЕЖДЕНИЕ ЗДРАВООХРАНЕНИЯ "ЛИПЕЦКИЙ ОБЛАСТНОЙ КЛИНИЧЕСКИЙ ЦЕНТР"</t>
  </si>
  <si>
    <t>ГОСУДАРСТВЕННОЕ УЧРЕЖДЕНИЕ ЗДРАВООХРАНЕНИЯ "ЦЕНТР СКОРОЙ МЕДИЦИНСКОЙ ПОМОЩИ И МЕДИЦИНЫ КАТАСТРОФ ЛИПЕЦКОЙ ОБЛАСТИ"</t>
  </si>
  <si>
    <t>ГОСУДАРСТВЕННОЕ УЧРЕЖДЕНИЕ ЗДРАВООХРАНЕНИЯ "ЛИПЕЦКАЯ ГОРОДСКАЯ ДЕТСКАЯ СТОМАТОЛОГИЧЕСКАЯ ПОЛИКЛИНИКА"</t>
  </si>
  <si>
    <t>ОБЩЕСТВО С ОГРАНИЧЕННОЙ ОТВЕТСТВЕННОСТЬЮ "КЛИНИКА ФЕДОРОВЫХ"</t>
  </si>
  <si>
    <t>ОБЩЕСТВО С ОГРАНИЧЕННОЙ ОТВЕТСТВЕННОСТЬЮ "МЕДИЦИНСКИЙ ЦЕНТР "ПРЕЗИДЕНТ"</t>
  </si>
  <si>
    <t>ГОСУДАРСТВЕННОЕ УЧРЕЖДЕНИЕ ЗДРАВООХРАНЕНИЯ "ЗАДОНСКАЯ ЦЕНТРАЛЬНАЯ РАЙОННАЯ БОЛЬНИЦА"</t>
  </si>
  <si>
    <t>Индивидуальный предприниматель РЫБКИНА ВИКТОРИЯ ВЛАДИМИРОВНА</t>
  </si>
  <si>
    <t>ГОСУДАРСТВЕННОЕ УЧРЕЖДЕНИЕ ЗДРАВООХРАНЕНИЯ "ЛИПЕЦКАЯ ГОРОДСКАЯ БОЛЬНИЦА СКОРОЙ МЕДИЦИНСКОЙ ПОМОЩИ № 1"</t>
  </si>
  <si>
    <t>ОБЛАСТНОЕ БЮДЖЕТНОЕ УЧРЕЖДЕНИЕ "ЧАПЛЫГИНСКИЙ ДОМ-ИНТЕРНАТ, ПРЕДНАЗНАЧЕННЫЙ ДЛЯ ГРАЖДАН, ИМЕЮЩИХ ПСИХИЧЕСКИЕ РАССТРОЙСТВА"</t>
  </si>
  <si>
    <t>ГОСУДАРСТВЕННОЕ УЧРЕЖДЕНИЕ ЗДРАВООХРАНЕНИЯ "ЛИПЕЦКАЯ ГОРОДСКАЯ ПОЛИКЛИНИКА №2 "</t>
  </si>
  <si>
    <t>ФЕДЕРАЛЬНОЕ КАЗЕННОЕ УЧРЕЖДЕНИЕ ЗДРАВООХРАНЕНИЯ "МЕДИКО-САНИТАРНАЯ ЧАСТЬ № 48 ФЕДЕРАЛЬНОЙ СЛУЖБЫ ИСПОЛНЕНИЯ НАКАЗАНИЙ"</t>
  </si>
  <si>
    <t>ОБЩЕСТВО С ОГРАНИЧЕННОЙ ОТВЕТСТВЕННОСТЬЮ "КЛИНИКА ЛИПЕЦКЗДРАВ"</t>
  </si>
  <si>
    <t>ГОСУДАРСТВЕННОЕ УЧРЕЖДЕНИЕ ЗДРАВООХРАНЕНИЯ "ВОЛОВСКАЯ РАЙОННАЯ БОЛЬНИЦА"</t>
  </si>
  <si>
    <t>ГОСУДАРСТВЕННОЕ УЧРЕЖДЕНИЕ ЗДРАВООХРАНЕНИЯ "ЛИПЕЦКАЯ ГОРОДСКАЯ ПОЛИКЛИНИКА № 4"</t>
  </si>
  <si>
    <t>ОБЩЕСТВО С ОГРАНИЧЕННОЙ ОТВЕТСТВЕННОСТЬЮ "ДИАЛИЗ-МЕД ЛИПЕЦК"</t>
  </si>
  <si>
    <t>ГОСУДАРСТВЕННОЕ УЧРЕЖДЕНИЕ ЗДРАВООХРАНЕНИЯ "ЛЕВ-ТОЛСТОВСКАЯ РАЙОННАЯ БОЛЬНИЦА"</t>
  </si>
  <si>
    <t>ОБЩЕСТВО С ОГРАНИЧЕННОЙ ОТВЕТСТВЕННОСТЬЮ "СНАБТОРГ"</t>
  </si>
  <si>
    <t>ОБЩЕСТВО С ОГРАНИЧЕННОЙ ОТВЕТСТВЕННОСТЬЮ "МЕДИКО-ЭСТЕТИЧЕСКИЙ ЦЕНТР "КОМИЛЬФО"</t>
  </si>
  <si>
    <t>ОБЩЕСТВО С ОГРАНИЧЕННОЙ ОТВЕТСТВЕННОСТЬЮ "СТОМАТОЛОГИЧЕСКАЯ КЛИНИКА ДОКТОРА ГРИДНЕВА"</t>
  </si>
  <si>
    <t>ОБЩЕСТВО С ОГРАНИЧЕННОЙ ОТВЕТСТВЕННОСТЬЮ "МЁД И МЁД"</t>
  </si>
  <si>
    <t>ФИЛИАЛ «ЦЕНТР РЕАБИЛИТАЦИИ ИНВАЛИДОВ И ПОЖИЛЫХ ЛЮДЕЙ «СОСНОВЫЙ БОР»</t>
  </si>
  <si>
    <t>ФИЛИАЛ «РЕАБИЛИТАЦИОННО-ОЗДОРОВИТЕЛЬНЫЙ ЦЕНТР «ЛЕСНАЯ СКАЗКА»</t>
  </si>
  <si>
    <t>ГОСУДАРСТВЕННОЕ УЧРЕЖДЕНИЕ ЗДРАВООХРАНЕНИЯ "ЛИПЕЦКАЯ ГОРОДСКАЯ БОЛЬНИЦА № 6 ИМ. В.В. МАКУЩЕНКО"</t>
  </si>
  <si>
    <t>ОБЩЕСТВО С ОГРАНИЧЕННОЙ ОТВЕТСТВЕННОСТЬЮ "ДЕНТ КЛИНИКА"</t>
  </si>
  <si>
    <t>ОБЩЕСТВО С ОГРАНИЧЕННОЙ ОТВЕТСТВЕННОСТЬЮ "ВИКАФАРМ"</t>
  </si>
  <si>
    <t>ОБЩЕСТВО С ОГРАНИЧЕННОЙ ОТВЕТСТВЕННОСТЬЮ "ШАНС ФАРМ"</t>
  </si>
  <si>
    <t>Индивидуальный предприниматель ГОРБУНОВА ИРИНА НИКОЛАЕВНА</t>
  </si>
  <si>
    <t>ОБЩЕСТВО С ОГРАНИЧЕННОЙ ОТВЕТСТВЕННОСТЬЮ "САНТА-VII"</t>
  </si>
  <si>
    <t>ГОСУДАРСТВЕННОЕ УЧРЕЖДЕНИЕ ЗДРАВООХРАНЕНИЯ "ЛИПЕЦКАЯ ОБЛАСТНАЯ КЛИНИЧЕСКАЯ БОЛЬНИЦА"</t>
  </si>
  <si>
    <t>ОБЛАСТНОЕ БЮДЖЕТНОЕ УЧРЕЖДЕНИЕ "ГЕРОНТОЛОГИЧЕСКИЙ ЦЕНТР ЛИПЕЦКОЙ ОБЛАСТИ"</t>
  </si>
  <si>
    <t>ГОСУДАРСТВЕННОЕ УЧРЕЖДЕНИЕ ЗДРАВООХРАНЕНИЯ "ОБЛАСТНАЯ СТОМАТОЛОГИЧЕСКАЯ ПОЛИКЛИНИКА-СТОМАТОЛОГИЧЕСКИЙ ЦЕНТР"</t>
  </si>
  <si>
    <t>ГОСУДАРСТВЕННОЕ УЧРЕЖДЕНИЕ "ЛУГАНСКАЯ ГОРОДСКАЯ МНОГОПРОФИЛЬНАЯ БОЛЬНИЦА №7" ЛУГАНСКОЙ НАРОДНОЙ РЕСПУБЛИКИ</t>
  </si>
  <si>
    <t>Государственное учреждение "Луганская городская многопрофильная детская больница №3" Луганской Народной Республики</t>
  </si>
  <si>
    <t>Государственное учреждение Луганской Народной Республики "Луганская городская детская больница №1"</t>
  </si>
  <si>
    <t>ГОСУДАРСТВЕННОЕ УЧРЕЖДЕНИЕ "ЛУГАНСКАЯ ГОРОДСКАЯ ПОЛИКЛИНИКА №9" ЛУГАНСКОЙ НАРОДНОЙ РЕСПУБЛИКИ</t>
  </si>
  <si>
    <t>ГОСУДАРСТВЕННОЕ УЧРЕЖДЕНИЕ «БРЯНКОВСКАЯ ГОРОДСКАЯ СТОМАТОЛОГИЧЕСКАЯ ПОЛИКЛИНИКА» ЛУГАНСКОЙ НАРОДНОЙ РЕСПУБЛИКИ</t>
  </si>
  <si>
    <t>ФЕДЕРАЛЬНОЕ БЮДЖЕТНОЕ УЧРЕЖДЕНИЕ ЗДРАВООХРАНЕНИЯ "ЦЕНТР ГИГИЕНЫ И ЭПИДЕМИОЛОГИИ В ЛУГАНСКОЙ НАРОДНОЙ РЕСПУБЛИКЕ"</t>
  </si>
  <si>
    <t>ФЕДЕРАЛЬНОЕ КАЗЕННОЕ УЧРЕЖДЕНИЕ ЗДРАВООХРАНЕНИЯ "МЕДИКО-САНИТАРНАЯ ЧАСТЬ МИНИСТЕРСТВА ВНУТРЕННИХ ДЕЛ РОССИЙСКОЙ ФЕДЕРАЦИИ ПО МАГАДАНСКОЙ ОБЛАСТИ"</t>
  </si>
  <si>
    <t>ГОСУДАРСТВЕННОЕ БЮДЖЕТНОЕ УЧРЕЖДЕНИЕ ЗДРАВООХРАНЕНИЯ "МАГАДАНСКАЯ ОБЛАСТНАЯ ДЕТСКАЯ БОЛЬНИЦА"</t>
  </si>
  <si>
    <t>Индивидуальный предприниматель АСТАПЕНКО ЛАРИСА АРСЕНТЬЕВНА</t>
  </si>
  <si>
    <t>Индивидуальный предприниматель АНИСИНА ЛАРИСА ПЕТРОВНА</t>
  </si>
  <si>
    <t>МАГАДАНСКОЕ ОБЛАСТНОЕ ГОСУДАРСТВЕННОЕ КАЗЁННОЕ СТАЦИОНАРНОЕ УЧРЕЖДЕНИЕ СОЦИАЛЬНОГО ОБСЛУЖИВАНИЯ НАСЕЛЕНИЯ "ДОМ - ИНТЕРНАТ ОБЩЕГО ТИПА ДЛЯ ПРЕСТАРЕЛЫХ И ИНВАЛИДОВ"</t>
  </si>
  <si>
    <t>ГОСУДАРСТВЕННОЕ БЮДЖЕТНОЕ УЧРЕЖДЕНИЕ ЗДРАВООХРАНЕНИЯ "МАГАДАНСКИЙ ОБЛАСТНОЙ ЦЕНТР ОХРАНЫ МАТЕРИНСТВА И ДЕТСТВА"</t>
  </si>
  <si>
    <t>ОБЩЕСТВО С ОГРАНИЧЕННОЙ ОТВЕТСТВЕННОСТЬЮ "ВАША ПОЛИКЛИНИКА"</t>
  </si>
  <si>
    <t>ОБЩЕСТВО С ОГРАНИЧЕННОЙ ОТВЕТСТВЕННОСТЬЮ "ПРОЕКТСИСТЕМС"</t>
  </si>
  <si>
    <t>ОБЩЕСТВО С ОГРАНИЧЕННОЙ ОТВЕТСТВЕННОСТЬЮ "АЛЕКСФАРМА"</t>
  </si>
  <si>
    <t>ОБЩЕСТВО С ОГРАНИЧЕННОЙ ОТВЕТСТВЕННОСТЬЮ "АДЦ ДЕНТАЛ КЛИНИК"</t>
  </si>
  <si>
    <t>ОБЩЕСТВО С ОГРАНИЧЕННОЙ ОТВЕТСТВЕННОСТЬЮ "АТД-КЛИНИК"</t>
  </si>
  <si>
    <t>ГОСУДАРСТВЕННОЕ БЮДЖЕТНОЕ СТАЦИОНАРНОЕ УЧРЕЖДЕНИЕ СОЦИАЛЬНОГО ОБСЛУЖИВАНИЯ МОСКОВСКОЙ ОБЛАСТИ "СЕМЕЙНЫЙ ЦЕНТР ИМЕНИ А.И. МЕЩЕРЯКОВА"</t>
  </si>
  <si>
    <t>ОБЩЕСТВО С ОГРАНИЧЕННОЙ ОТВЕТСТВЕННОСТЬЮ "ИНТЕРФАРМ СВ"</t>
  </si>
  <si>
    <t>ОБЩЕСТВО С ОГРАНИЧЕННОЙ ОТВЕТСТВЕННОСТЬЮ "СЕРПУХОВСКИЕ ГОРОДСКИЕ АПТЕКИ"</t>
  </si>
  <si>
    <t>ОБЩЕСТВО С ОГРАНИЧЕННОЙ ОТВЕТСТВЕННОСТЬЮ "НБ ГРУПП"</t>
  </si>
  <si>
    <t>ОБЩЕСТВО С ОГРАНИЧЕННОЙ ОТВЕТСТВЕННОСТЬЮ "ЛВ ГРУПП"</t>
  </si>
  <si>
    <t>ОБЩЕСТВО С ОГРАНИЧЕННОЙ ОТВЕТСТВЕННОСТЬЮ "АВТОМИГ"</t>
  </si>
  <si>
    <t>ОБЩЕСТВО С ОГРАНИЧЕННОЙ ОТВЕТСТВЕННОСТЬЮ "ВИА-ПЛЮС"</t>
  </si>
  <si>
    <t>ОБЩЕСТВО С ОГРАНИЧЕННОЙ ОТВЕТСТВЕННОСТЬЮ "ГИГАНТ"</t>
  </si>
  <si>
    <t>ОБЩЕСТВО С ОГРАНИЧЕННОЙ ОТВЕТСТВЕННОСТЬЮ "РЕУТОВСКАЯ СТОМАТОЛОГИЧЕСКАЯ КЛИНИКА"</t>
  </si>
  <si>
    <t>ОБЩЕСТВО С ОГРАНИЧЕННОЙ ОТВЕТСТВЕННОСТЬЮ "СИМБИФАРМ"</t>
  </si>
  <si>
    <t>ОБЩЕСТВО С ОГРАНИЧЕННОЙ ОТВЕТСТВЕННОСТЬЮ "БЕЛЫЙ МЕДВЕДЬ"</t>
  </si>
  <si>
    <t>ГОСУДАРСТВЕННОЕ КАЗЕННОЕ УЧРЕЖДЕНИЕ СОЦИАЛЬНОГО ОБСЛУЖИВАНИЯ МОСКОВСКОЙ ОБЛАCТИ СЕМЕЙНЫЙ ЦЕНТР ПОМОЩИ СЕМЬЕ И ДЕТЯМ "ЛОБНЕНСКИЙ"</t>
  </si>
  <si>
    <t>ОБЩЕСТВО С ОГРАНИЧЕННОЙ ОТВЕТСТВЕННОСТЬЮ "СОВЕТСКАЯ АПТЕКА-ТРЕХГОРКА"</t>
  </si>
  <si>
    <t>ОБЩЕСТВО С ОГРАНИЧЕННОЙ ОТВЕТСТВЕННОСТЬЮ "АЛИФАРМ"</t>
  </si>
  <si>
    <t>ОБЩЕСТВО С ОГРАНИЧЕННОЙ ОТВЕТСТВЕННОСТЬЮ "ЛИЗА XXI"</t>
  </si>
  <si>
    <t>ОБЩЕСТВО С ОГРАНИЧЕННОЙ ОТВЕТСТВЕННОСТЬЮ "ФОКСИФАРМ"</t>
  </si>
  <si>
    <t>Индивидуальный предприниматель БАРСУКОВ ПАВЕЛ ПАВЛОВИЧ</t>
  </si>
  <si>
    <t>ОБЩЕСТВО С ОГРАНИЧЕННОЙ ОТВЕТСТВЕННОСТЬЮ "СТАТ ЭСТЕЙТ"</t>
  </si>
  <si>
    <t>ОБЩЕСТВО С ОГРАНИЧЕННОЙ ОТВЕТСТВЕННОСТЬЮ "ДЕНТАЛ КОМЬЮНИТИ"</t>
  </si>
  <si>
    <t>ОБЩЕСТВО С ОГРАНИЧЕННОЙ ОТВЕТСТВЕННОСТЬЮ "ФОРТПАРК"</t>
  </si>
  <si>
    <t>ОБЩЕСТВО С ОГРАНИЧЕННОЙ ОТВЕТСТВЕННОСТЬЮ "ИРРИДЕНТ"</t>
  </si>
  <si>
    <t>ОБЩЕСТВО С ОГРАНИЧЕННОЙ ОТВЕТСТВЕННОСТЬЮ "ХАЙ-ТЕК КЛИНИК"</t>
  </si>
  <si>
    <t>ОБЩЕСТВО С ОГРАНИЧЕННОЙ ОТВЕТСТВЕННОСТЬЮ "ДЛМ"</t>
  </si>
  <si>
    <t>ПУБЛИЧНОЕ АКЦИОНЕРНОЕ ОБЩЕСТВО "ДОЛГОПРУДНЕНСКОЕ НАУЧНО-ПРОИЗВОДСТВЕННОЕ ПРЕДПРИЯТИЕ"</t>
  </si>
  <si>
    <t>ОБЩЕСТВО С ОГРАНИЧЕННОЙ ОТВЕТСТВЕННОСТЬЮ "ЭВИДЕНТ-ЛАЙТ"</t>
  </si>
  <si>
    <t>ОБЩЕСТВО С ОГРАНИЧЕННОЙ ОТВЕТСТВЕННОСТЬЮ "МЕДЦЕНТР Д"</t>
  </si>
  <si>
    <t>ОБЩЕСТВО С ОГРАНИЧЕННОЙ ОТВЕТСТВЕННОСТЬЮ "МИШ МЕД"</t>
  </si>
  <si>
    <t>ОБЩЕСТВО С ОГРАНИЧЕННОЙ ОТВЕТСТВЕННОСТЬЮ "ФАБЕАЦЕЯ"</t>
  </si>
  <si>
    <t>ОБЩЕСТВО С ОГРАНИЧЕННОЙ ОТВЕТСТВЕННОСТЬЮ "МЕД СЭС ПЛЮС"</t>
  </si>
  <si>
    <t>ГОСУДАРСТВЕННОЕ КАЗЕННОЕ УЧРЕЖДЕНИЕ СОЦИАЛЬНОГО ОБСЛУЖИВАНИЯ МОСКОВСКОЙ ОБЛАСТИ СЕМЕЙНЫЙ ЦЕНТР ПОМОЩИ СЕМЬЕ И ДЕТЯМ "ПРЕОБРАЖЕНИЕ"</t>
  </si>
  <si>
    <t>Общество с ограниченной ответственностью «Эфул»</t>
  </si>
  <si>
    <t>Индивидуальный предприниматель ЕРЁМЕНКО ЗИНАИДА ВИКТОРОВНА</t>
  </si>
  <si>
    <t>ОБЩЕСТВО С ОГРАНИЧЕННОЙ ОТВЕТСТВЕННОСТЬЮ ФИРМА "МЕДТЕХНИКА СЕРГИЕВ ПОСАД"</t>
  </si>
  <si>
    <t>ОБЩЕСТВО С ОГРАНИЧЕННОЙ ОТВЕТСТВЕННОСТЬЮ "МИРАКЛ ФАРМ"</t>
  </si>
  <si>
    <t>ОБЩЕСТВО С ОГРАНИЧЕННОЙ ОТВЕТСТВЕННОСТЬЮ "КЛИНИКА НДЦ"</t>
  </si>
  <si>
    <t>ОБЩЕСТВО С ОГРАНИЧЕННОЙ ОТВЕТСТВЕННОСТЬЮ "ФАРМО-С 777"</t>
  </si>
  <si>
    <t>Индивидуальный предприниматель КУЗНЕЦОВА НАТАЛЬЯ ВЛАДИМИРОВНА</t>
  </si>
  <si>
    <t>ОБЩЕСТВО С ОГРАНИЧЕННОЙ ОТВЕТСТВЕННОСТЬЮ "СТРАТУС"</t>
  </si>
  <si>
    <t>ОБЩЕСТВО С ОГРАНИЧЕННОЙ ОТВЕТСТВЕННОСТЬЮ "ЛЕКАДА"</t>
  </si>
  <si>
    <t>ОБЩЕСТВО С ОГРАНИЧЕННОЙ ОТВЕТСТВЕННОСТЬЮ "АПТЕКА № 340"</t>
  </si>
  <si>
    <t>ОБЩЕСТВО С ОГРАНИЧЕННОЙ ОТВЕТСТВЕННОСТЬЮ "САНТАЛЮЧИЯ"</t>
  </si>
  <si>
    <t>ОБЩЕСТВО С ОГРАНИЧЕННОЙ ОТВЕТСТВЕННОСТЬЮ "АТОНФАРМ"</t>
  </si>
  <si>
    <t>ОБЩЕСТВО С ОГРАНИЧЕННОЙ ОТВЕТСТВЕННОСТЬЮ "МАКДИ-АПТЕКА"</t>
  </si>
  <si>
    <t>ОБЩЕСТВО С ОГРАНИЧЕННОЙ ОТВЕТСТВЕННОСТЬЮ "МАКДИ-ФАРМ"</t>
  </si>
  <si>
    <t>ОБЩЕСТВО С ОГРАНИЧЕННОЙ ОТВЕТСТВЕННОСТЬЮ "АПТЕКА МЕДФАРМ"</t>
  </si>
  <si>
    <t>ОБЩЕСТВО С ОГРАНИЧЕННОЙ ОТВЕТСТВЕННОСТЬЮ "СТОИК 2002"</t>
  </si>
  <si>
    <t>ОБЩЕСТВО С ОГРАНИЧЕННОЙ ОТВЕТСТВЕННОСТЬЮ "ФАРМАДОК"</t>
  </si>
  <si>
    <t>ОБЩЕСТВО С ОГРАНИЧЕННОЙ ОТВЕТСТВЕННОСТЬЮ "СТУДИЯ СОВРЕМЕННОЙ СТОМАТОЛОГИИ ДИАНЫ МУЗАКАЕВОЙ"</t>
  </si>
  <si>
    <t>ОБЩЕСТВО С ОГРАНИЧЕННОЙ ОТВЕТСТВЕННОСТЬЮ "КОНСУЛЬТАТИВНО-ДИАГНОСТИЧЕСКИЙ МЕДИЦИНСКИЙ ЦЕНТР "АВИЦЕННА"</t>
  </si>
  <si>
    <t>ОБЩЕСТВО С ОГРАНИЧЕННОЙ ОТВЕТСТВЕННОСТЬЮ "РЕКОНСТРУКЦИЯ"</t>
  </si>
  <si>
    <t>ОБЩЕСТВО С ОГРАНИЧЕННОЙ ОТВЕТСТВЕННОСТЬЮ "САЛОН ЭКСПЕРТ"</t>
  </si>
  <si>
    <t>ОБЩЕСТВО С ОГРАНИЧЕННОЙ ОТВЕТСТВЕННОСТЬЮ "СТОМАТОЛОГИЯ ЛАЗЕРНЫХ ТЕХНОЛОГИЙ"</t>
  </si>
  <si>
    <t>ОБЩЕСТВО С ОГРАНИЧЕННОЙ ОТВЕТСТВЕННОСТЬЮ "ПУШКИНСКИЙ ЛЕКАРЬ НА НАБЕРЕЖНОЙ"</t>
  </si>
  <si>
    <t>ОБЩЕСТВО С ОГРАНИЧЕННОЙ ОТВЕТСТВЕННОСТЬЮ "ПРОГРЕСС-ФАРМА"</t>
  </si>
  <si>
    <t>ОБЩЕСТВО С ОГРАНИЧЕННОЙ ОТВЕТСТВЕННОСТЬЮ "ЭЛИЗАБЕТ ДЕНТ"</t>
  </si>
  <si>
    <t>ОБЩЕСТВО С ОГРАНИЧЕННОЙ ОТВЕТСТВЕННОСТЬЮ "РЕНЕССАН"</t>
  </si>
  <si>
    <t>ОБЩЕСТВО С ОГРАНИЧЕННОЙ ОТВЕТСТВЕННОСТЬЮ "КЛИНИКА ГУСАРОВА"</t>
  </si>
  <si>
    <t>ОБЩЕСТВО С ОГРАНИЧЕННОЙ ОТВЕТСТВЕННОСТЬЮ "МОСТ-ФАРМ"</t>
  </si>
  <si>
    <t>Индивидуальный предприниматель ГОРШКОВ ДМИТРИЙ НИКОЛАЕВИЧ</t>
  </si>
  <si>
    <t>ОБЩЕСТВО С ОГРАНИЧЕННОЙ ОТВЕТСТВЕННОСТЬЮ "МИЛД КЛИНИК"</t>
  </si>
  <si>
    <t>ОБЩЕСТВО С ОГРАНИЧЕННОЙ ОТВЕТСТВЕННОСТЬЮ "НЕОМАКС ЕГОРЬЕВСК"</t>
  </si>
  <si>
    <t>ОБЩЕСТВО С ОГРАНИЧЕННОЙ ОТВЕТСТВЕННОСТЬЮ "ДУО КЛИНИК"</t>
  </si>
  <si>
    <t>ОБЩЕСТВО С ОГРАНИЧЕННОЙ ОТВЕТСТВЕННОСТЬЮ "ИНКОР"</t>
  </si>
  <si>
    <t>АКЦИОНЕРНОЕ ОБЩЕСТВО "ФАРМЦЕНТР"</t>
  </si>
  <si>
    <t>ОБЩЕСТВО С ОГРАНИЧЕННОЙ ОТВЕТСТВЕННОСТЬЮ "КЛИНИКА ДОКТОРА СТОЯНОВА"</t>
  </si>
  <si>
    <t>ОБЩЕСТВО С ОГРАНИЧЕННОЙ ОТВЕТСТВЕННОСТЬЮ "КУЗНЕЦОВА Т.А."</t>
  </si>
  <si>
    <t>Индивидуальный предприниматель Шуравин Александр Анатольевич</t>
  </si>
  <si>
    <t>ОБЩЕСТВО С ОГРАНИЧЕННОЙ ОТВЕТСТВЕННОСТЬЮ "СТОМАТОЛОГИЧЕСКИЙ ЦЕНТР ХОТЬКОВО"</t>
  </si>
  <si>
    <t>ОБЩЕСТВО С ОГРАНИЧЕННОЙ ОТВЕТСТВЕННОСТЬЮ "СЕМЕЙНЫЙ МЕДИЦИНСКИЙ ЦЕНТР "ЗДОРОВЬЕ"</t>
  </si>
  <si>
    <t>ГОСУДАРСТВЕННОЕ БЮДЖЕТНОЕ УЧРЕЖДЕНИЕ СОЦИАЛЬНОГО ОБСЛУЖИВАНИЯ МОСКОВСКОЙ ОБЛАСТИ "КОМПЛЕКСНЫЙ ЦЕНТР СОЦИАЛЬНОГО ОБСЛУЖИВАНИЯ И РЕАБИЛИТАЦИИ "ТАЛДОМСКИЙ"</t>
  </si>
  <si>
    <t>ОБЩЕСТВО С ОГРАНИЧЕННОЙ ОТВЕТСТВЕННОСТЬЮ "ДОЛ-М"</t>
  </si>
  <si>
    <t>ГОСУДАРСТВЕННОЕ КАЗЁННОЕ УЧРЕЖДЕНИЕ ЗДРАВООХРАНЕНИЯ МОСКОВСКОЙ ОБЛАСТИ "ДЕТСКИЙ БРОНХОЛЕГОЧНЫЙ САНАТОРИЙ "ОЗЕРСКИЙ"</t>
  </si>
  <si>
    <t>ОБЩЕСТВО С ОГРАНИЧЕННОЙ ОТВЕТСТВЕННОСТЬЮ "МЕДТРЕЙД"</t>
  </si>
  <si>
    <t>Санаторий «Виктория» - пушкинский филиал АО «ЦСТЭ» (холдинг)</t>
  </si>
  <si>
    <t>ОБЩЕСТВО С ОГРАНИЧЕННОЙ ОТВЕТСТВЕННОСТЬЮ "СОЮЗСТОМАТОЛОГОВ М"</t>
  </si>
  <si>
    <t>ГОСУДАРСТВЕННОЕ БЮДЖЕТНОЕ УЧРЕЖДЕНИЕ СОЦИАЛЬНОГО ОБСЛУЖИВАНИЯ МОСКОВСКОЙ ОБЛАСТИ "КОМПЛЕКСНЫЙ ЦЕНТР СОЦИАЛЬНОГО ОБСЛУЖИВАНИЯ И РЕАБИЛИТАЦИИ "МЫТИЩИНСКИЙ"</t>
  </si>
  <si>
    <t>ОБЩЕСТВО С ОГРАНИЧЕННОЙ ОТВЕТСТВЕННОСТЬЮ "ФАНКИ"</t>
  </si>
  <si>
    <t>ОБЩЕСТВО С ОГРАНИЧЕННОЙ ОТВЕТСТВЕННОСТЬЮ "ЦЕНТР ДИАГНОСТИКИ ТОМОГРАД-ПОДОЛЬСК"</t>
  </si>
  <si>
    <t>ГОСУДАРСТВЕННОЕ БЮДЖЕТНОЕ СТАЦИОНАРНОЕ УЧРЕЖДЕНИЕ СОЦИАЛЬНОГО ОБСЛУЖИВАНИЯ МОСКОВСКОЙ ОБЛАСТИ "ДОБРЫЙ ДОМ "КУРОВСКОЙ"</t>
  </si>
  <si>
    <t>Индивидуальный предприниматель ТАРАСЕНКО ОКСАНА АЛЕКСАНДРОВНА</t>
  </si>
  <si>
    <t>ОБЩЕСТВО С ОГРАНИЧЕННОЙ ОТВЕТСТВЕННОСТЬЮ "ПРЕСТИЖНАЯ АПТЕКА"</t>
  </si>
  <si>
    <t>ОБЩЕСТВО С ОГРАНИЧЕННОЙ ОТВЕТСТВЕННОСТЬЮ "ЦЕНТР РЕГИОНАЛЬНОЙ МЕДИЦИНЫ"</t>
  </si>
  <si>
    <t>ГОСУДАРСТВЕННОЕ БЮДЖЕТНОЕ УЧРЕЖДЕНИЕ ЗДРАВООХРАНЕНИЯ МОСКОВСКОЙ ОБЛАСТИ "МОСКОВСКАЯ ОБЛАСТНАЯ ДЕТСКАЯ КЛИНИЧЕСКАЯ ТРАВМАТОЛОГО-ОРТОПЕДИЧЕСКАЯ БОЛЬНИЦА"</t>
  </si>
  <si>
    <t>ГОСУДАРСТВЕННОЕ АВТОНОМНОЕ УЧРЕЖДЕНИЕ ЗДРАВООХРАНЕНИЯ МОСКОВСКОЙ ОБЛАСТИ "КОРОЛЁВСКИЙ КОЖНО-ВЕНЕРОЛОГИЧЕСКИЙ ДИСПАНСЕР"</t>
  </si>
  <si>
    <t>ОБЩЕСТВО С ОГРАНИЧЕННОЙ ОТВЕТСТВЕННОСТЬЮ "МТКЛИНИК"</t>
  </si>
  <si>
    <t>ГОСУДАРСТВЕННОЕ БЮДЖЕТНОЕ УЧРЕЖДЕНИЕ ЗДРАВООХРАНЕНИЯ МОСКОВСКОЙ ОБЛАСТИ "ДУБНЕНСКАЯ СТОМАТОЛОГИЧЕСКАЯ ПОЛИКЛИНИКА"</t>
  </si>
  <si>
    <t>ГОСУДАРСТВЕННОЕ БЮДЖЕТНОЕ УЧРЕЖДЕНИЕ ЗДРАВООХРАНЕНИЯ МОСКОВСКОЙ ОБЛАСТИ "ПОДОЛЬСКАЯ ГОРОДСКАЯ СТОМАТОЛОГИЧЕСКАЯ ПОЛИКЛИНИКА"</t>
  </si>
  <si>
    <t>ОБЩЕСТВО С ОГРАНИЧЕННОЙ ОТВЕТСТВЕННОСТЬЮ "ТЕЛЛУРА-МЕД"</t>
  </si>
  <si>
    <t>ФЕДЕРАЛЬНОЕ КАЗЕННОЕ УЧРЕЖДЕНИЕ "ВОЙСКОВАЯ ЧАСТЬ 52583"</t>
  </si>
  <si>
    <t>ОБЩЕСТВО С ОГРАНИЧЕННОЙ ОТВЕТСТВЕННОСТЬЮ "ЛЕДА МЦ"</t>
  </si>
  <si>
    <t>ОБЩЕСТВО С ОГРАНИЧЕННОЙ ОТВЕТСТВЕННОСТЬЮ "КЛИНИКА РЕПРОДУКТИВНОЙ МЕДИЦИНЫ "ЗДОРОВОЕ НАСЛЕДИЕ"</t>
  </si>
  <si>
    <t>ОБЩЕСТВО С ОГРАНИЧЕННОЙ ОТВЕТСТВЕННОСТЬЮ "МЕДИКО-ХИРУРГИЧЕСКИЙ ЦЕНТР "ЖУКОВКА"</t>
  </si>
  <si>
    <t>ОБЩЕСТВО С ОГРАНИЧЕННОЙ ОТВЕТСТВЕННОСТЬЮ "МЕЖДУНАРОДНЫЙ МЕДИЦИНСКИЙ ЦЕНТР МЕДИКАЛ ОН ГРУП-ПОДОЛЬСК"</t>
  </si>
  <si>
    <t>ОБЩЕСТВО С ОГРАНИЧЕННОЙ ОТВЕТСТВЕННОСТЬЮ "ДНКОМ ХИМКИ"</t>
  </si>
  <si>
    <t>ОБЩЕСТВО С ОГРАНИЧЕННОЙ ОТВЕТСТВЕННОСТЬЮ "ЭЛЬ-КЛИНИК"</t>
  </si>
  <si>
    <t>ОБЩЕСТВО С ОГРАНИЧЕННОЙ ОТВЕТСТВЕННОСТЬЮ "КРЕАТИВ ДЕНТ ОДИНЦОВО"</t>
  </si>
  <si>
    <t>Индивидуальный предприниматель ГАРАЕВА ЕВГЕНИЯ ПЕТРОВНА</t>
  </si>
  <si>
    <t>ОБЩЕСТВО С ОГРАНИЧЕННОЙ ОТВЕТСТВЕННОСТЬЮ "САНАТОРИЙ "УДЕЛЬНАЯ"</t>
  </si>
  <si>
    <t>ОБЩЕСТВО С ОГРАНИЧЕННОЙ ОТВЕТСТВЕННОСТЬЮ "СОЛНЕЧНАЯ ДОЛИНА"</t>
  </si>
  <si>
    <t>АКЦИОНЕРНОЕ ОБЩЕСТВО "ИМП-ЛОГИСТИКА"</t>
  </si>
  <si>
    <t>ОБЩЕСТВО С ОГРАНИЧЕННОЙ ОТВЕТСТВЕННОСТЬЮ "БАЛАТОН"</t>
  </si>
  <si>
    <t>ОБЩЕСТВО С ОГРАНИЧЕННОЙ ОТВЕТСТВЕННОСТЬЮ "НЕБОЛЕЙ-КА"</t>
  </si>
  <si>
    <t>ОБЩЕСТВО С ОГРАНИЧЕННОЙ ОТВЕТСТВЕННОСТЬЮ "АЛЬТАМЕД"</t>
  </si>
  <si>
    <t>ОБЩЕСТВО С ОГРАНИЧЕННОЙ ОТВЕТСТВЕННОСТЬЮ "КАКАДУ"</t>
  </si>
  <si>
    <t>ГОСУДАРСТВЕННОЕ БЮДЖЕТНОЕ УЧРЕЖДЕНИЕ ЗДРАВООХРАНЕНИЯ МОСКОВСКОЙ ОБЛАСТИ "БАЛАШИХИНСКАЯ СТОМАТОЛОГИЧЕСКАЯ ПОЛИКЛИНИКА № 2"</t>
  </si>
  <si>
    <t>ОБЩЕСТВО С ОГРАНИЧЕННОЙ ОТВЕТСТВЕННОСТЬЮ "ЖИВАМЕД"</t>
  </si>
  <si>
    <t>ОБЩЕСТВО С ОГРАНИЧЕННОЙ ОТВЕТСТВЕННОСТЬЮ "СТ-БИОС"</t>
  </si>
  <si>
    <t>ОБЩЕСТВО С ОГРАНИЧЕННОЙ ОТВЕТСТВЕННОСТЬЮ "СОЮЗ ДЕНТ"</t>
  </si>
  <si>
    <t>ОБЩЕСТВО С ОГРАНИЧЕННОЙ ОТВЕТСТВЕННОСТЬЮ "СПРИНТ"</t>
  </si>
  <si>
    <t>ОБЩЕСТВО С ОГРАНИЧЕННОЙ ОТВЕТСТВЕННОСТЬЮ " АРКОБАЛЕНО "</t>
  </si>
  <si>
    <t>Индивидуальный предприниматель ЧУДНОВА ОЛЬГА ВИКТОРОВНА</t>
  </si>
  <si>
    <t>ОБЩЕСТВО С ОГРАНИЧЕННОЙ ОТВЕТСТВЕННОСТЬЮ "КОРПОРАЦИЯ "ПАРТНЕР-ФАРМ"</t>
  </si>
  <si>
    <t>ГОСУДАРСТВЕННОЕ БЮДЖЕТНОЕ УЧРЕЖДЕНИЕ ЗДРАВООХРАНЕНИЯ МОСКОВСКОЙ ОБЛАСТИ "ДМИТРОВСКАЯ ГОРОДСКАЯ СТОМАТОЛОГИЧЕСКАЯ ПОЛИКЛИНИКА"</t>
  </si>
  <si>
    <t>ОБЩЕСТВО С ОГРАНИЧЕННОЙ ОТВЕТСТВЕННОСТЬЮ "СБ"</t>
  </si>
  <si>
    <t>ОБЩЕСТВО С ОГРАНИЧЕННОЙ ОТВЕТСТВЕННОСТЬЮ "ЛИГА+"</t>
  </si>
  <si>
    <t>ГОСУДАРСТВЕННОЕ БЮДЖЕТНОЕ УЧРЕЖДЕНИЕ ЗДРАВООХРАНЕНИЯ МОСКОВСКОЙ ОБЛАСТИ "КРАСНОГОРСКАЯ СТОМАТОЛОГИЧЕСКАЯ ПОЛИКЛИНИКА ИМ. Л.Ф. СМУРОВОЙ"</t>
  </si>
  <si>
    <t>ГОСУДАРСТВЕННОЕ КАЗЁННОЕ УЧРЕЖДЕНИЕ ЗДРАВООХРАНЕНИЯ МОСКОВСКОЙ ОБЛАСТИ "ОРЕХОВО-ЗУЕВСКИЙ СПЕЦИАЛИЗИРОВАННЫЙ ДОМ РЕБЕНКА ДЛЯ ДЕТЕЙ С ОРГАНИЧЕСКИМ ПОРАЖЕНИЕМ ЦЕНТРАЛЬНОЙ НЕРВНОЙ СИСТЕМЫ С НАРУШЕНИЕМ ПСИХИКИ"</t>
  </si>
  <si>
    <t>ГОСУДАРСТВЕННОЕ БЮДЖЕТНОЕ УЧРЕЖДЕНИЕ ЗДРАВООХРАНЕНИЯ МОСКОВСКОЙ ОБЛАСТИ "ПУШКИНСКАЯ ГОРОДСКАЯ СТОМАТОЛОГИЧЕСКАЯ ПОЛИКЛИНИКА"</t>
  </si>
  <si>
    <t>ГОСУДАРСТВЕННОЕ БЮДЖЕТНОЕ УЧРЕЖДЕНИЕ ЗДРАВООХРАНЕНИЯ МОСКОВСКОЙ ОБЛАСТИ "ВОСКРЕСЕНСКАЯ СТОМАТОЛОГИЧЕСКАЯ ПОЛИКЛИНИКА"</t>
  </si>
  <si>
    <t>ГОСУДАРСТВЕННОЕ БЮДЖЕТНОЕ УЧРЕЖДЕНИЕ ЗДРАВООХРАНЕНИЯ МОСКОВСКИЙ ОБЛАСТНОЙ САНАТОРИЙ "ЦЕНТР МЕДИЦИНСКОЙ И СОЦИАЛЬНОЙ РЕАБИЛИТАЦИИ ДЕТЕЙ"</t>
  </si>
  <si>
    <t>ОБЩЕСТВО С ОГРАНИЧЕННОЙ ОТВЕТСТВЕННОСТЬЮ "МЕГАМЕДИКЛ"</t>
  </si>
  <si>
    <t>АВТОНОМНАЯ НЕКОММЕРЧЕСКАЯ ОРГАНИЗАЦИЯ "ФУТБОЛЬНЫЙ КЛУБ "ХИМКИ"</t>
  </si>
  <si>
    <t>Общество с ограниченной ответственностью "Живица+"</t>
  </si>
  <si>
    <t>ГОСУДАРСТВЕННОЕ БЮДЖЕТНОЕ УЧРЕЖДЕНИЕ ЗДРАВООХРАНЕНИЯ МОСКОВСКОЙ ОБЛАСТИ "МОЖАЙСКАЯ СТОМАТОЛОГИЧЕСКАЯ ПОЛИКЛИНИКА"</t>
  </si>
  <si>
    <t>ГОСУДАРСТВЕННОЕ БЮДЖЕТНОЕ УЧРЕЖДЕНИЕ ЗДРАВООХРАНЕНИЯ МОСКОВСКОЙ ОБЛАСТИ "СТУПИНСКАЯ СТОМАТОЛОГИЧЕСКАЯ ПОЛИКЛИНИКА"</t>
  </si>
  <si>
    <t>ГОСУДАРСТВЕННОЕ БЮДЖЕТНОЕ УЧРЕЖДЕНИЕ ЗДРАВООХРАНЕНИЯ МОСКОВСКОЙ ОБЛАСТИ "СОЛНЕЧНОГОРСКАЯ СТОМАТОЛОГИЧЕСКАЯ ПОЛИКЛИНИКА"</t>
  </si>
  <si>
    <t>ГОСУДАРСТВЕННОЕ БЮДЖЕТНОЕ УЧРЕЖДЕНИЕ ЗДРАВООХРАНЕНИЯ МОСКОВСКОЙ ОБЛАСТИ "КЛИНСКАЯ СТОМАТОЛОГИЧЕСКАЯ ПОЛИКЛИНИКА"</t>
  </si>
  <si>
    <t>ОБЩЕСТВО С ОГРАНИЧЕННОЙ ОТВЕТСТВЕННОСТЬЮ "ДЕМЕД"</t>
  </si>
  <si>
    <t>ГОСУДАРСТВЕННОЕ БЮДЖЕТНОЕ СТАЦИОНАРНОЕ УЧРЕЖДЕНИЕ СОЦИАЛЬНОГО ОБСЛУЖИВАНИЯ МОСКОВСКОЙ ОБЛАСТИ "ДОБРЫЙ ДОМ "ОДИНЦОВСКИЙ"</t>
  </si>
  <si>
    <t>ГОСУДАРСТВЕННОЕ АВТОНОМНОЕ УЧРЕЖДЕНИЕ ЗДРАВООХРАНЕНИЯ МОСКОВСКОЙ ОБЛАСТИ "МОСКОВСКИЙ ОБЛАСТНОЙ ХОСПИС (ДЛЯ ДЕТЕЙ)"</t>
  </si>
  <si>
    <t>ГОСУДАРСТВЕННОЕ БЮДЖЕТНОЕ УЧРЕЖДЕНИЕ ЗДРАВООХРАНЕНИЯ МОСКОВСКОЙ ОБЛАСТИ "МЫТИЩИНСКАЯ РАЙОННАЯ СТОМАТОЛОГИЧЕСКАЯ ПОЛИКЛИНИКА"</t>
  </si>
  <si>
    <t>ОБЩЕСТВО С ОГРАНИЧЕННОЙ ОТВЕТСТВЕННОСТЬЮ "МРТ-ЭКСПЕРТ МЫТИЩИ"</t>
  </si>
  <si>
    <t>ГОСУДАРСТВЕННОЕ БЮДЖЕТНОЕ СТАЦИОНАРНОЕ УЧРЕЖДЕНИЕ СОЦИАЛЬНОГО ОБСЛУЖИВАНИЯ МОСКОВСКОЙ ОБЛАСТИ "СЕМЕЙНЫЙ ЦЕНТР"СЕРГИЕВО-ПОСАДСКИЙ"</t>
  </si>
  <si>
    <t>ОБЩЕСТВО С ОГРАНИЧЕННОЙ ОТВЕТСТВЕННОСТЬЮ "АПТЕКИ "ГИППОКРАТ"</t>
  </si>
  <si>
    <t>ГОСУДАРСТВЕННОЕ БЮДЖЕТНОЕ УЧРЕЖДЕНИЕ ЗДРАВООХРАНЕНИЯ МОСКОВСКОЙ ОБЛАСТИ "ЕГОРЬЕВСКАЯ СТОМАТОЛОГИЧЕСКАЯ ПОЛИКЛИНИКА"</t>
  </si>
  <si>
    <t>ГОСУДАРСТВЕННОЕ БЮДЖЕТНОЕ УЧРЕЖДЕНИЕ СОЦИАЛЬНОГО ОБСЛУЖИВАНИЯ МОСКОВСКОЙ ОБЛАСТИ "КОМПЛЕКСНЫЙ ЦЕНТР СОЦИАЛЬНОГО ОБСЛУЖИВАНИЯ И РЕАБИЛИТАЦИИ "ЛУХОВИЦКИЙ"</t>
  </si>
  <si>
    <t>ОБЩЕСТВО С ОГРАНИЧЕННОЙ ОТВЕТСТВЕННОСТЬЮ "ЦЕНТР ДИАГНОСТИКИ КЛИМОВСК"</t>
  </si>
  <si>
    <t>ГОСУДАРСТВЕННОЕ БЮДЖЕТНОЕ УЧРЕЖДЕНИЕ ЗДРАВООХРАНЕНИЯ МОСКОВСКОЙ ОБЛАСТИ "ХИМКИНСКАЯ СТОМАТОЛОГИЧЕСКАЯ ПОЛИКЛИНИКА"</t>
  </si>
  <si>
    <t>ОБЩЕСТВО С ОГРАНИЧЕННОЙ ОТВЕТСТВЕННОСТЬЮ "ЖЕНСКАЯ КОНСУЛЬТАЦИЯ +"</t>
  </si>
  <si>
    <t>ОБЩЕСТВО С ОГРАНИЧЕННОЙ ОТВЕТСТВЕННОСТЬЮ "СВЕТЛАДЕНТ"</t>
  </si>
  <si>
    <t>ГОСУДАРСТВЕННОЕ БЮДЖЕТНОЕ УЧРЕЖДЕНИЕ ЗДРАВООХРАНЕНИЯ МОСКОВСКОЙ ОБЛАСТИ "СЕРГИЕВО-ПОСАДСКАЯ СТОМАТОЛОГИЧЕСКАЯ ПОЛИКЛИНИКА"</t>
  </si>
  <si>
    <t>ОБЩЕСТВО С ОГРАНИЧЕННОЙ ОТВЕТСТВЕННОСТЬЮ "ФЕДОРУК М.М."</t>
  </si>
  <si>
    <t>ОБЩЕСТВО С ОГРАНИЧЕННОЙ ОТВЕТСТВЕННОСТЬЮ "МЕД КОМ+"</t>
  </si>
  <si>
    <t>ЛЕЧЕБНО-ПРОФИЛАКТИЧЕСКОЕ УЧРЕЖДЕНИЕ САНАТОРИЙ "ОЗЁРЫ"</t>
  </si>
  <si>
    <t>ОБЩЕСТВО С ОГРАНИЧЕННОЙ ОТВЕТСТВЕННОСТЬЮ "СТОМАТОЛОГИЧЕСКАЯ КЛИНИКА ДОКТОРА КУЛАГИНОЙ"</t>
  </si>
  <si>
    <t>Общество с ограниченной ответственностью ЛДЦ Долголетие</t>
  </si>
  <si>
    <t>ОБЩЕСТВО С ОГРАНИЧЕННОЙ ОТВЕТСТВЕННОСТЬЮ ДЕТСКИЙ МЕДИЦИНСКИЙ ЦЕНТР "НЕБОЛЕЙКА"</t>
  </si>
  <si>
    <t>ОБЩЕСТВО С ОГРАНИЧЕННОЙ ОТВЕТСТВЕННОСТЬЮ "МЕДСЕРВИС-М.О."</t>
  </si>
  <si>
    <t>ОБЩЕСТВО С ОГРАНИЧЕННОЙ ОТВЕТСТВЕННОСТЬЮ "АСТЕРИА"</t>
  </si>
  <si>
    <t>ОБЩЕСТВО С ОГРАНИЧЕННОЙ ОТВЕТСТВЕННОСТЬЮ "ПОЛИКЛИНИКА №2 БОРИСОВКА"</t>
  </si>
  <si>
    <t>ОБЩЕСТВО С ОГРАНИЧЕННОЙ ОТВЕТСТВЕННОСТЬЮ "ВИДЕНТ"</t>
  </si>
  <si>
    <t>ОБЩЕСТВО С ОГРАНИЧЕННОЙ ОТВЕТСТВЕННОСТЬЮ "КАНТРИ ПАРК-СТОМАТОЛОГИЯ"</t>
  </si>
  <si>
    <t>ОБЩЕСТВО С ОГРАНИЧЕННОЙ ОТВЕТСТВЕННОСТЬЮ "МЕДИ ТЕХНОЛОДЖИ"</t>
  </si>
  <si>
    <t>ОБЩЕСТВО С ОГРАНИЧЕННОЙ ОТВЕТСТВЕННОСТЬЮ "КЛИНИКА ПРОФЕССОРА ГОРБАКОВА"</t>
  </si>
  <si>
    <t>БЛАГОТВОРИТЕЛЬНОЕ МЕДИЦИНСКОЕ ЧАСТНОЕ УЧРЕЖДЕНИЕ ДЕТСКИЙ ХОСПИС МОСКОВСКОЙ ОБЛАСТИ "ДОМ С МАЯКОМ"</t>
  </si>
  <si>
    <t>ФЕДЕРАЛЬНОЕ ГОСУДАРСТВЕННОЕ БЮДЖЕТНОЕ УЧРЕЖДЕНИЕ ДЕТСКИЙ САНАТОРИЙ "ВАСИЛЬЕВСКОЕ" МИНИСТЕРСТВА ЗДРАВООХРАНЕНИЯ РОССИЙСКОЙ ФЕДЕРАЦИИ</t>
  </si>
  <si>
    <t>ОБЩЕСТВО С ОГРАНИЧЕННОЙ ОТВЕТСТВЕННОСТЬЮ "АНТИ-ЭЙДЖ КЛИНИКА"</t>
  </si>
  <si>
    <t>ОБЩЕСТВО С ОГРАНИЧЕННОЙ ОТВЕТСТВЕННОСТЬЮ "СЕМЕЙНАЯ ПОЛИКЛИНИКА №1"</t>
  </si>
  <si>
    <t>ОБЩЕСТВО С ОГРАНИЧЕННОЙ ОТВЕТСТВЕННОСТЬЮ "АЛИКСМА+"</t>
  </si>
  <si>
    <t>ОБЩЕСТВО С ОГРАНИЧЕННОЙ ОТВЕТСТВЕННОСТЬЮ "ПОГОДА +"</t>
  </si>
  <si>
    <t>ФЕДЕРАЛЬНОЕ ГОСУДАРСТВЕННОЕ БЮДЖЕТНОЕ УЧРЕЖДЕНИЕ ЗДРАВООХРАНЕНИЯ "МЕДИКО-САНИТАРНАЯ ЧАСТЬ № 152 ФЕДЕРАЛЬНОГО МЕДИКО-БИОЛОГИЧЕСКОГО АГЕНТСТВА"</t>
  </si>
  <si>
    <t>ОБЩЕСТВО С ОГРАНИЧЕННОЙ ОТВЕТСТВЕННОСТЬЮ "БИОЛАБ-Р"</t>
  </si>
  <si>
    <t>ОБЩЕСТВО С ОГРАНИЧЕННОЙ ОТВЕТСТВЕННОСТЬЮ "СТОМАТОЛОГИЧЕСКАЯ КЛИНИКА "ГЕРАТ"</t>
  </si>
  <si>
    <t>Общество с ограниченной ответственностью "Деломедика" г.Коломна</t>
  </si>
  <si>
    <t>ОБЩЕСТВО С ОГРАНИЧЕННОЙ ОТВЕТСТВЕННОСТЬЮ "СКОРАЯ ПОМОЩЬ НОБФ "АЛЬЯНС"</t>
  </si>
  <si>
    <t>ОБЩЕСТВО С ОГРАНИЧЕННОЙ ОТВЕТСТВЕННОСТЬЮ "АЛЬТАМЕД +"</t>
  </si>
  <si>
    <t>НЕГОСУДАРСТВЕННОЕ ОБРАЗОВАТЕЛЬНОЕ ЧАСТНОЕ УЧРЕЖДЕНИЕ ДОПОЛНИТЕЛЬНОГО ПРОФЕССИОНАЛЬНОГО ОБРАЗОВАНИЯ "ПРОФЕССИОНАЛ"</t>
  </si>
  <si>
    <t>ЧАСТНОЕ УЧРЕЖДЕНИЕ ЗДРАВООХРАНЕНИЯ "ПОЛИКЛИНИКА "РЖД-МЕДИЦИНА" ГОРОДА ОРЕХОВО-ЗУЕВО"</t>
  </si>
  <si>
    <t>ОБЩЕСТВО С ОГРАНИЧЕННОЙ ОТВЕТСТВЕННОСТЬЮ "ГОРОСТОМ"</t>
  </si>
  <si>
    <t>ФЕДЕРАЛЬНОЕ КАЗЕННОЕ УЧРЕЖДЕНИЕ ЗДРАВООХРАНЕНИЯ "САНАТОРИЙ "ЗЕЛЕНАЯ РОЩА" МИНИСТЕРСТВА ВНУТРЕННИХ ДЕЛ РОССИЙСКОЙ ФЕДЕРАЦИИ"</t>
  </si>
  <si>
    <t>ОБЩЕСТВО С ОГРАНИЧЕННОЙ ОТВЕТСТВЕННОСТЬЮ "АРТ-ДЕНТАЛЬ"</t>
  </si>
  <si>
    <t>ОБЩЕСТВО С ОГРАНИЧЕННОЙ ОТВЕТСТВЕННОСТЬЮ "МЕГАДЕНТ+"</t>
  </si>
  <si>
    <t>ОБЩЕСТВО С ОГРАНИЧЕННОЙ ОТВЕТСТВЕННОСТЬЮ НАУЧНО-ПРОИЗВОДСТВЕННАЯ ФИРМА "ОРТО-КОСМОС"</t>
  </si>
  <si>
    <t>ОБЩЕСТВО С ОГРАНИЧЕННОЙ ОТВЕТСТВЕННОСТЬЮ "МЕДИЦИНСКИЙ ЦЕНТР ВОССТАНОВИТЕЛЬНЫХ МЕТОДОВ ЛЕЧЕНИЯ "МОЙ ДОКТОР"</t>
  </si>
  <si>
    <t>ОБЩЕСТВО С ОГРАНИЧЕННОЙ ОТВЕТСТВЕННОСТЬЮ "СТОМАТОЛОГИЧЕСКИЙ ЦЕНТР "ВОЗРОЖДЕНИЕ"</t>
  </si>
  <si>
    <t>ОБЩЕСТВО С ОГРАНИЧЕННОЙ ОТВЕТСТВЕННОСТЬЮ "МЕДИЦИНСКИЙ ЦЕНТР ВОССТАНОВИТЕЛЬНЫХ МЕТОДОВ ЛЕЧЕНИЯ "МОЙ ДОКТОР ПОЛИКЛИНИКА"</t>
  </si>
  <si>
    <t>ОБЩЕСТВО С ОГРАНИЧЕННОЙ ОТВЕТСТВЕННОСТЬЮ "КВИНТА"</t>
  </si>
  <si>
    <t>ОБЩЕСТВО С ОГРАНИЧЕННОЙ ОТВЕТСТВЕННОСТЬЮ "МЕДИЦИНСКАЯ КЛИНИКА" АКСИОМЕД"</t>
  </si>
  <si>
    <t>ОБЩЕСТВО С ОГРАНИЧЕННОЙ ОТВЕТСТВЕННОСТЬЮ "ДЕНТ-Л"</t>
  </si>
  <si>
    <t>ОБЩЕСТВО С ОГРАНИЧЕННОЙ ОТВЕТСТВЕННОСТЬЮ "СЕМИСТ"</t>
  </si>
  <si>
    <t>ОБЩЕСТВО С ОГРАНИЧЕННОЙ ОТВЕТСТВЕННОСТЬЮ "МЕДИЦИНСКИЙ ЦЕНТР "ГИМЕД"</t>
  </si>
  <si>
    <t>ОБЩЕСТВО С ОГРАНИЧЕННОЙ ОТВЕТСТВЕННОСТЬЮ "МЦК-3"</t>
  </si>
  <si>
    <t>ОБЩЕСТВО С ОГРАНИЧЕННОЙ ОТВЕТСТВЕННОСТЬЮ "АЛЬБУС МЕД"</t>
  </si>
  <si>
    <t>ЧАСТНОЕ ЛЕЧЕБНО-ПРОФИЛАКТИЧЕСКОЕ УЧРЕЖДЕНИЕ-САНАТОРИЙ "СОСНЫ" ОБЩЕРОССИЙСКОЙ ОБЩЕСТВЕННОЙ ОРГАНИЗАЦИИ ИНВАЛИДОВ "ВСЕРОССИЙСКОЕ ОРДЕНА ТРУДОВОГО КРАСНОГО ЗНАМЕНИ ОБЩЕСТВО СЛЕПЫХ"</t>
  </si>
  <si>
    <t>ОБЩЕСТВО С ОГРАНИЧЕННОЙ ОТВЕТСТВЕННОСТЬЮ "МЕДИЦИНСКАЯ КОМПАНИЯ "ЛЮМИНУС"</t>
  </si>
  <si>
    <t>ОБЩЕСТВО С ОГРАНИЧЕННОЙ ОТВЕТСТВЕННОСТЬЮ "МЕДИЦИНСКИЙ ЦЕНТР ВОССТАНОВИТЕЛЬНЫХ МЕТОДОВ ЛЕЧЕНИЯ "МОЙ ДОКТОР" НА КАРЛА МАРКСА"</t>
  </si>
  <si>
    <t>ОБЩЕСТВО С ОГРАНИЧЕННОЙ ОТВЕТСТВЕННОСТЬЮ "ОРТОДЕНТОПРОФИ КЛИНИК"</t>
  </si>
  <si>
    <t>ПРОИЗВОДСТВЕННЫЙ КООПЕРАТИВ ТОНУС</t>
  </si>
  <si>
    <t>ОБЩЕСТВО С ОГРАНИЧЕННОЙ ОТВЕТСТВЕННОСТЬЮ " XXI ВЕК"</t>
  </si>
  <si>
    <t>ОБЩЕСТВО С ОГРАНИЧЕННОЙ ОТВЕТСТВЕННОСТЬЮ "ТОП-ТОП"</t>
  </si>
  <si>
    <t>ОБЩЕСТВО С ОГРАНИЧЕННОЙ ОТВЕТСТВЕННОСТЬЮ "ИЛАНФАРМ"</t>
  </si>
  <si>
    <t>ОБЩЕСТВО С ОГРАНИЧЕННОЙ ОТВЕТСТВЕННОСТЬЮ "ЭСТЕТИКО"</t>
  </si>
  <si>
    <t>ОБЩЕСТВО С ОГРАНИЧЕННОЙ ОТВЕТСТВЕННОСТЬЮ "СТОЛИЧНАЯ ДИАГНОСТИКА 50"</t>
  </si>
  <si>
    <t>ОБЩЕСТВО С ОГРАНИЧЕННОЙ ОТВЕТСТВЕННОСТЬЮ "ЭВОЛЮЦИЯМЕД"</t>
  </si>
  <si>
    <t>ОБЩЕСТВО С ОГРАНИЧЕННОЙ ОТВЕТСТВЕННОСТЬЮ "АНДСАЛ"</t>
  </si>
  <si>
    <t>ОБЩЕСТВО С ОГРАНИЧЕННОЙ ОТВЕТСТВЕННОСТЬЮ "ЦЕНТР ТАРГЕТНОЙ ТЕРАПИИ"</t>
  </si>
  <si>
    <t>ОБЩЕСТВО С ОГРАНИЧЕННОЙ ОТВЕТСТВЕННОСТЬЮ "ПРОФИСТИЛЬ"</t>
  </si>
  <si>
    <t>ОБЩЕСТВО С ОГРАНИЧЕННОЙ ОТВЕТСТВЕННОСТЬЮ "ЛАНТАН"</t>
  </si>
  <si>
    <t>АКЦИОНЕРНОЕ ОБЩЕСТВО "ФМ ЛОЖИСТИК ВОСТОК"</t>
  </si>
  <si>
    <t>ОБЩЕСТВО С ОГРАНИЧЕННОЙ ОТВЕТСТВЕННОСТЬЮ "ЭММА МЕД"</t>
  </si>
  <si>
    <t>ОБЩЕСТВО С ОГРАНИЧЕННОЙ ОТВЕТСТВЕННОСТЬЮ "АНИС-МЕДСТОМ"</t>
  </si>
  <si>
    <t>ОБЩЕСТВО С ОГРАНИЧЕННОЙ ОТВЕТСТВЕННОСТЬЮ "СК-ЭЛИТ"</t>
  </si>
  <si>
    <t>ПОТРЕБИТЕЛЬСКИЙ КООПЕРАТИВ "ДМИТРОВСКОЕ РАЙОННОЕ ПОТРЕБИТЕЛЬСКОЕ ОБЩЕСТВО"</t>
  </si>
  <si>
    <t>ОБЩЕСТВО С ОГРАНИЧЕННОЙ ОТВЕТСТВЕННОСТЬЮ "РИМА-ДЕНТ"</t>
  </si>
  <si>
    <t>ОБЩЕСТВО С ОГРАНИЧЕННОЙ ОТВЕТСТВЕННОСТЬЮ "АИС ДЕНТ"</t>
  </si>
  <si>
    <t>Индивидуальный предприниматель КИРИЛЛОВА ЕКАТЕРИНА ИГОРЕВНА</t>
  </si>
  <si>
    <t>ОБЩЕСТВО С ОГРАНИЧЕННОЙ ОТВЕТСТВЕННОСТЬЮ "ФРАНЖИПАНИ"</t>
  </si>
  <si>
    <t>ОБЩЕСТВО С ОГРАНИЧЕННОЙ ОТВЕТСТВЕННОСТЬЮ "НЬЮСМАЙЛ"</t>
  </si>
  <si>
    <t>ОБЩЕСТВО С ОГРАНИЧЕННОЙ ОТВЕТСТВЕННОСТЬЮ "НАТУР ПЛАНЕТ"</t>
  </si>
  <si>
    <t>Общество с ограниченной ответственностью «Городские услуги»</t>
  </si>
  <si>
    <t>ОБЩЕСТВО С ОГРАНИЧЕННОЙ ОТВЕТСТВЕННОСТЬЮ "СТОМАТОЛОГИЯ ВАЙТ ЛАЙН"</t>
  </si>
  <si>
    <t>ОБЩЕСТВО С ОГРАНИЧЕННОЙ ОТВЕТСТВЕННОСТЬЮ "ТЫСЯЧЕЛИСТНИК"</t>
  </si>
  <si>
    <t>ОБЩЕСТВО С ОГРАНИЧЕННОЙ ОТВЕТСТВЕННОСТЬЮ "АПТЕКА №555"</t>
  </si>
  <si>
    <t>ОБЩЕСТВО С ОГРАНИЧЕННОЙ ОТВЕТСТВЕННОСТЬЮ "ВЕКТОР-С"</t>
  </si>
  <si>
    <t>ОБЩЕСТВО С ОГРАНИЧЕННОЙ ОТВЕТСТВЕННОСТЬЮ "ЭРПОРТ ХЭЛФ КЭР"</t>
  </si>
  <si>
    <t>ОБЩЕСТВО С ОГРАНИЧЕННОЙ ОТВЕТСТВЕННОСТЬЮ "МЕЖДУНАРОДНАЯ ЧРЕЗВЫЧАЙНАЯ СЛУЖБА"</t>
  </si>
  <si>
    <t>ФЕДЕРАЛЬНОЕ ГОСУДАРСТВЕННОЕ БЮДЖЕТНОЕ УЧРЕЖДЕНИЕ САНАТОРИЙ-ПРОФИЛАКТОРИЙ "КУРОРТ-ПАРК "СОЮЗ" МИНИСТЕРСТВА ИНОСТРАННЫХ ДЕЛ РОССИЙСКОЙ ФЕДЕРАЦИИ"</t>
  </si>
  <si>
    <t>ОБЩЕСТВО С ОГРАНИЧЕННОЙ ОТВЕТСТВЕННОСТЬЮ "ЦЕНТР ДОКТОРА КОНЫШЕВОЙ"</t>
  </si>
  <si>
    <t>ОБЩЕСТВО С ОГРАНИЧЕННОЙ ОТВЕТСТВЕННОСТЬЮ "ПЭТ-ТЕХНОЛОДЖИ ПОДОЛЬСК"</t>
  </si>
  <si>
    <t>ОБЩЕСТВО С ОГРАНИЧЕННОЙ ОТВЕТСТВЕННОСТЬЮ "МЕДИ-ПРОФИ"</t>
  </si>
  <si>
    <t>ОБЩЕСТВО С ОГРАНИЧЕННОЙ ОТВЕТСТВЕННОСТЬЮ "СТАР ФАРМ"</t>
  </si>
  <si>
    <t>ОБЩЕСТВО С ОГРАНИЧЕННОЙ ОТВЕТСТВЕННОСТЬЮ "АЛЬДЕНТ ПЛЮС"</t>
  </si>
  <si>
    <t>ОБЩЕСТВО С ОГРАНИЧЕННОЙ ОТВЕТСТВЕННОСТЬЮ "ЭМАС КЛИНИК ЛАПИНО"</t>
  </si>
  <si>
    <t>ОБЩЕСТВО С ОГРАНИЧЕННОЙ ОТВЕТСТВЕННОСТЬЮ "БЕЛОДЕНТЪ"</t>
  </si>
  <si>
    <t>ОБЩЕСТВО С ОГРАНИЧЕННОЙ ОТВЕТСТВЕННОСТЬЮ "ДУБКИФАРМ"</t>
  </si>
  <si>
    <t>ОБЩЕСТВО С ОГРАНИЧЕННОЙ ОТВЕТСТВЕННОСТЬЮ "ЦИДК БАРВИХА"</t>
  </si>
  <si>
    <t>ОБЩЕСТВО С ОГРАНИЧЕННОЙ ОТВЕТСТВЕННОСТЬЮ "ОРТОПЕДИЧЕСКИЙ САЛОН "ПОСТУПЬ"</t>
  </si>
  <si>
    <t>ОБЩЕСТВО С ОГРАНИЧЕННОЙ ОТВЕТСТВЕННОСТЬЮ "ЦЕНТР ПРАКТИЧЕСКОЙ МЕДИЦИНЫ И ПЕРИНАТОЛОГИИ"</t>
  </si>
  <si>
    <t>ГОСУДАРСТВЕННОЕ КАЗЁННОЕ УЧРЕЖДЕНИЕ ЗДРАВООХРАНЕНИЯ МОСКОВСКОЙ ОБЛАСТИ "МЫТИЩИНСКИЙ СПЕЦИАЛИЗИРОВАННЫЙ ДОМ РЕБЕНКА ДЛЯ ДЕТЕЙ С ОРГАНИЧЕСКИМ ПОРАЖЕНИЕМ ЦЕНТРАЛЬНОЙ НЕРВНОЙ СИСТЕМЫ С НАРУШЕНИЕМ ПСИХИКИ"</t>
  </si>
  <si>
    <t>ОБЩЕСТВО С ОГРАНИЧЕННОЙ ОТВЕТСТВЕННОСТЬЮ "СОВРЕМЕННЫЕ ЛАБОРАТОРИИ"</t>
  </si>
  <si>
    <t>ОБЩЕСТВО С ОГРАНИЧЕННОЙ ОТВЕТСТВЕННОСТЬЮ "БЮРО ДРИМ"</t>
  </si>
  <si>
    <t>ОБЩЕСТВО С ОГРАНИЧЕННОЙ ОТВЕТСТВЕННОСТЬЮ МЕДИЦИНСКИЙ ЦЕНТР "КОНТРАКТ"</t>
  </si>
  <si>
    <t>Индивидуальный предприниматель КОЗЫРЕВА АНАСТАСИЯ СЕРГЕЕВНА</t>
  </si>
  <si>
    <t>ОБЩЕСТВО С ОГРАНИЧЕННОЙ ОТВЕТСТВЕННОСТЬЮ "БЕЛАЯ СТУДИЯ"</t>
  </si>
  <si>
    <t>ОБЩЕСТВО С ОГРАНИЧЕННОЙ ОТВЕТСТВЕННОСТЬЮ "ВОСКРЕСЕНСК-ФАРМ"</t>
  </si>
  <si>
    <t>ОБЩЕСТВО С ОГРАНИЧЕННОЙ ОТВЕТСТВЕННОСТЬЮ "ВЕТЕРАН - ФАРМА"</t>
  </si>
  <si>
    <t>ОБЩЕСТВО С ОГРАНИЧЕННОЙ ОТВЕТСТВЕННОСТЬЮ "СТАНДАРТ-ФАРМ"</t>
  </si>
  <si>
    <t>ОБЩЕСТВО С ОГРАНИЧЕННОЙ ОТВЕТСТВЕННОСТЬЮ "БЬЮТИЛЕНД"</t>
  </si>
  <si>
    <t>ОБЩЕСТВО С ОГРАНИЧЕННОЙ ОТВЕТСТВЕННОСТЬЮ "НАУЧНО-ПРОИЗВОДСТВЕННОЕ ПРЕДПРИЯТИЕ "БУЛАТ"</t>
  </si>
  <si>
    <t>ОБЩЕСТВО С ОГРАНИЧЕННОЙ ОТВЕТСТВЕННОСТЬЮ "ИМПЕРИЯ ЗДОРОВЬЯ И КРАСОТЫ"</t>
  </si>
  <si>
    <t>Индивидуальный предприниматель УЛАНОВСКАЯ ЛИЛИЯ МИХАЙЛОВНА</t>
  </si>
  <si>
    <t>Индивидуальный предприниматель Букина Надежда Геннадьевна</t>
  </si>
  <si>
    <t>ОБЩЕСТВО С ОГРАНИЧЕННОЙ ОТВЕТСТВЕННОСТЬЮ "САНТАЛЮЧИЯКОСМО"</t>
  </si>
  <si>
    <t>Индивидуальный предприниматель СТРОЕВ НИКИТА ВИТАЛЬЕВИЧ</t>
  </si>
  <si>
    <t>Индивидуальный предприниматель Бышков Геннадий Владимирович</t>
  </si>
  <si>
    <t>ОБЩЕСТВО С ОГРАНИЧЕННОЙ ОТВЕТСТВЕННОСТЬЮ "БОРМЕНТАЛЬ"</t>
  </si>
  <si>
    <t>Индивидуальный предприниматель ВОРОБЬЕВА ЛАРИСА ВЛАДИМИРОВНА</t>
  </si>
  <si>
    <t>ОБЩЕСТВО С ОГРАНИЧЕННОЙ ОТВЕТСТВЕННОСТЬЮ "РЕЛАКС +"</t>
  </si>
  <si>
    <t>ОБЩЕСТВО С ОГРАНИЧЕННОЙ ОТВЕТСТВЕННОСТЬЮ "МЕДСЕМЬЯ+"</t>
  </si>
  <si>
    <t>ОБЩЕСТВО С ОГРАНИЧЕННОЙ ОТВЕТСТВЕННОСТЬЮ "ДЕНТА-СТАР"</t>
  </si>
  <si>
    <t>ОБЩЕСТВО С ОГРАНИЧЕННОЙ ОТВЕТСТВЕННОСТЬЮ "К-ДА"</t>
  </si>
  <si>
    <t>ОБЩЕСТВО С ОГРАНИЧЕННОЙ ОТВЕТСТВЕННОСТЬЮ "СТОМАТОЛОГ+"</t>
  </si>
  <si>
    <t>Индивидуальный предприниматель БАРДИНА ЕЛЕНА ИГОРЕВНА</t>
  </si>
  <si>
    <t>Индивидуальный предприниматель СУРЖИКОВА ОЛЬГА АЛЕКСЕЕВНА</t>
  </si>
  <si>
    <t>ОБЩЕСТВО С ОГРАНИЧЕННОЙ ОТВЕТСТВЕННОСТЬЮ "ПУЛЬС ФАРМАЦИЯ"</t>
  </si>
  <si>
    <t>ОБЩЕСТВО С ОГРАНИЧЕННОЙ ОТВЕТСТВЕННОСТЬЮ "ЛАНА-ФАРМ"</t>
  </si>
  <si>
    <t>ОБЩЕСТВО С ОГРАНИЧЕННОЙ ОТВЕТСТВЕННОСТЬЮ "АБСОЛЮТ-ФАРМ"</t>
  </si>
  <si>
    <t>ОБЩЕСТВО С ОГРАНИЧЕННОЙ ОТВЕТСТВЕННОСТЬЮ "НЕРЕЙ"</t>
  </si>
  <si>
    <t>МУНИЦИПАЛЬНОЕ БЮДЖЕТНОЕ ОБЩЕОБРАЗОВАТЕЛЬНОЕ УЧРЕЖДЕНИЕ "ШКОЛА-ИНТЕРНАТ ДЛЯ ДЕТЕЙ С ОГРАНИЧЕННЫМИ ВОЗМОЖНОСТЯМИ ЗДОРОВЬЯ №1 ГОРОДСКОГО ОКРУГА ЭЛЕКТРОСТАЛЬ МОСКОВСКОЙ ОБЛАСТИ"</t>
  </si>
  <si>
    <t>ОБЩЕСТВО С ОГРАНИЧЕННОЙ ОТВЕТСТВЕННОСТЬЮ "КЛИНИКА ДОКТОРА КАРВАЦКОЙ"</t>
  </si>
  <si>
    <t>Индивидуальный предприниматель Синчуковская Елена Ивановна</t>
  </si>
  <si>
    <t>Индивидуальный предприниматель Шуешкина Елена Александровна</t>
  </si>
  <si>
    <t>ГОСУДАРСТВЕННОЕ БЮДЖЕТНОЕ УЧРЕЖДЕНИЕ ЗДРАВООХРАНЕНИЯ МОСКОВСКОЙ ОБЛАСТИ "ДОМОДЕДОВСКАЯ ГОРОДСКАЯ СТОМАТОЛОГИЧЕСКАЯ ПОЛИКЛИНИКА"</t>
  </si>
  <si>
    <t>Здравпункт филиала "Медицинская часть № 1" федерального казенного учреждения здравоохранения "Медико-санитарная часть 50 Федеральной службы исполнения наказания"</t>
  </si>
  <si>
    <t>ОБЩЕСТВО С ОГРАНИЧЕННОЙ ОТВЕТСТВЕННОСТЬЮ "ДИАГНОСТИЧЕСКИЙ ЦЕНТР "ПУЛЬС"</t>
  </si>
  <si>
    <t>Филиал Федерального бюджетного учреждения здравоохранения «Центр гигиены и эпидемиологии в Московской области» в городе Коломна, Коломенском, Луховицком, Зарайском, Озерском районах</t>
  </si>
  <si>
    <t>ГОСУДАРСТВЕННОЕ БЮДЖЕТНОЕ УЧРЕЖДЕНИЕ РЕСПУБЛИКИ САХА (ЯКУТИЯ) "САНАТОРИЙ "БЭС ЧАГДА"</t>
  </si>
  <si>
    <t>ГОСУДАРСТВЕННОЕ БЮДЖЕТНОЕ УЧРЕЖДЕНИЕ ЗДРАВООХРАНЕНИЯ МОСКОВСКОЙ ОБЛАСТИ "ЛЮБЕРЕЦКАЯ СТОМАТОЛОГИЧЕСКАЯ ПОЛИКЛИНИКА"</t>
  </si>
  <si>
    <t>ГОСУДАРСТВЕННОЕ БЮДЖЕТНОЕ УЧРЕЖДЕНИЕ ЗДРАВООХРАНЕНИЯ МОСКОВСКОЙ ОБЛАСТИ "БАЛАШИХИНСКАЯ СТОМАТОЛОГИЧЕСКАЯ ПОЛИКЛИНИКА № 1"</t>
  </si>
  <si>
    <t>ОБЩЕСТВО С ОГРАНИЧЕННОЙ ОТВЕТСТВЕННОСТЬЮ "МЕДИЦИНСКИЙ ЦЕНТР "ЖИЗНЬ"</t>
  </si>
  <si>
    <t>ОБЩЕСТВО С ОГРАНИЧЕННОЙ ОТВЕТСТВЕННОСТЬЮ "СОФЬЯ ДЕНТ"</t>
  </si>
  <si>
    <t>ОБЩЕСТВО С ОГРАНИЧЕННОЙ ОТВЕТСТВЕННОСТЬЮ "МЕДИЦИНСКИЙ ЦЕНТР ВОССТАНОВИТЕЛЬНЫХ МЕТОДОВ ЛЕЧЕНИЯ "МОЙ ДОКТОР +"</t>
  </si>
  <si>
    <t>Индивидуальный предприниматель САВОНИНА ОЛЬГА АЛЕКСЕЕВНА</t>
  </si>
  <si>
    <t>ОБЩЕСТВО С ОГРАНИЧЕННОЙ ОТВЕТСТВЕННОСТЬЮ "ЦЕНТР СОЦИАЛЬНОГО ОБСЛУЖИВАНИЯ И МЕДИЦИНСКОЙ ПОМОЩИ"</t>
  </si>
  <si>
    <t>Индивидуальный предприниматель НИКИТИНА ЕЛЕНА ВЛАДИМИРОВНА</t>
  </si>
  <si>
    <t>Индивидуальный предприниматель МЕЩЕРЯКОВА НАТАЛЬЯ АЛЕКСАНДРОВНА</t>
  </si>
  <si>
    <t>МУНИЦИПАЛЬНОЕ БЮДЖЕТНОЕ ДОШКОЛЬНОЕ ОБРАЗОВАТЕЛЬНОЕ УЧРЕЖДЕНИЕ Г. МУРМАНСКА № 101</t>
  </si>
  <si>
    <t>МУНИЦИПАЛЬНОЕ БЮДЖЕТНОЕ ДОШКОЛЬНОЕ ОБРАЗОВАТЕЛЬНОЕ УЧРЕЖДЕНИЕ Г. МУРМАНСКА № 129</t>
  </si>
  <si>
    <t>МУНИЦИПАЛЬНОЕ БЮДЖЕТНОЕ ДОШКОЛЬНОЕ ОБРАЗОВАТЕЛЬНОЕ УЧРЕЖДЕНИЕ Г. МУРМАНСКА № 82</t>
  </si>
  <si>
    <t>МУНИЦИПАЛЬНОЕ БЮДЖЕТНОЕ ДОШКОЛЬНОЕ ОБРАЗОВАТЕЛЬНОЕ УЧРЕЖДЕНИЕ Н.П.АФРИКАНДА "ДЕТСКИЙ САД № 2"</t>
  </si>
  <si>
    <t>ОБЩЕСТВО С ОГРАНИЧЕННОЙ ОТВЕТСТВЕННОСТЬЮ "АРГОСТ"</t>
  </si>
  <si>
    <t>МУНИЦИПАЛЬНОЕ БЮДЖЕТНОЕ ДОШКОЛЬНОЕ ОБРАЗОВАТЕЛЬНОЕ УЧРЕЖДЕНИЕ Г. МУРМАНСКА № 127</t>
  </si>
  <si>
    <t>МУНИЦИПАЛЬНОЕ БЮДЖЕТНОЕ ДОШКОЛЬНОЕ ОБРАЗОВАТЕЛЬНОЕ УЧРЕЖДЕНИЕ Г. МУРМАНСКА № 122</t>
  </si>
  <si>
    <t>ОБЩЕСТВО С ОГРАНИЧЕННОЙ ОТВЕТСТВЕННОСТЬЮ "ДЕВИЛЬ"</t>
  </si>
  <si>
    <t>ОБЩЕСТВО С ОГРАНИЧЕННОЙ ОТВЕТСТВЕННОСТЬЮ "АЛЬТАФАРМ"</t>
  </si>
  <si>
    <t>ОБЩЕСТВО С ОГРАНИЧЕННОЙ ОТВЕТСТВЕННОСТЬЮ ФЕМТО КЛИНИКА, ЭКСИМЕР ЦЕНТР "ЛАЗЕРНАЯ КОРРЕКЦИЯ ЗРЕНИЯ"</t>
  </si>
  <si>
    <t>ОБЩЕСТВО С ОГРАНИЧЕННОЙ ОТВЕТСТВЕННОСТЬЮ "АЙВЕНГО"</t>
  </si>
  <si>
    <t>МУНИЦИПАЛЬНОЕ БЮДЖЕТНОЕ ДОШКОЛЬНОЕ ОБРАЗОВАТЕЛЬНОЕ УЧРЕЖДЕНИЕ Г. МУРМАНСКА № 87</t>
  </si>
  <si>
    <t>МУНИЦИПАЛЬНОЕ АВТОНОМНОЕ ДОШКОЛЬНОЕ ОБРАЗОВАТЕЛЬНОЕ УЧРЕЖДЕНИЕ Г. МУРМАНСКА № 93</t>
  </si>
  <si>
    <t>МУНИЦИПАЛЬНОЕ АВТОНОМНОЕ ДОШКОЛЬНОЕ ОБРАЗОВАТЕЛЬНОЕ УЧРЕЖДЕНИЕ Г. МУРМАНСКА № 97</t>
  </si>
  <si>
    <t>Индивидуальный предприниматель Богданова Ксения Александровна</t>
  </si>
  <si>
    <t>Индивидуальный предприниматель МУРАТОВА ТАТЬЯНА ИГОРЕВНА</t>
  </si>
  <si>
    <t>Индивидуальный предприниматель ЧИРКОВА ЮЛИЯ ВЛАДИМИРОВНА</t>
  </si>
  <si>
    <t>Индивидуальный предприниматель РЫБАЛКОВА ОКСАНА ВЛАДИМИРОВНА</t>
  </si>
  <si>
    <t>ОБЩЕСТВО С ОГРАНИЧЕННОЙ ОТВЕТСТВЕННОСТЬЮ "АРКТИК-К"</t>
  </si>
  <si>
    <t>Индивидуальный предприниматель КОНОВАЛОВА АЛИНА СЕРГЕЕВНА</t>
  </si>
  <si>
    <t>Индивидуальный предприниматель САЗОНОВА НАДЕЖДА ВЕОНЕДИКТОВНА</t>
  </si>
  <si>
    <t>ГОСУДАРСТВЕННОЕ ОБЛАСТНОЕ АВТОНОМНОЕ УЧРЕЖДЕНИЕ СОЦИАЛЬНОГО ОБСЛУЖИВАНИЯ НАСЕЛЕНИЯ "КОВДОРСКИЙ КОМПЛЕКСНЫЙ ЦЕНТР СОЦИАЛЬНОГО ОБСЛУЖИВАНИЯ НАСЕЛЕНИЯ"</t>
  </si>
  <si>
    <t>Индивидуальный предприниматель САФРОНОВА МАЙЯ АНАТОЛЬЕВНА</t>
  </si>
  <si>
    <t>ГОСУДАРСТВЕННОЕ ОБЛАСТНОЕ АВТОНОМНОЕ УЧРЕЖДЕНИЕ СОЦИАЛЬНОГО ОБСЛУЖИВАНИЯ НАСЕЛЕНИЯ "КАНДАЛАКШСКИЙ КОМПЛЕКСНЫЙ ЦЕНТР СОЦИАЛЬНОГО ОБСЛУЖИВАНИЯ НАСЕЛЕНИЯ"</t>
  </si>
  <si>
    <t>ФЕДЕРАЛЬНОЕ ГОСУДАРСТВЕННОЕ БЮДЖЕТНОЕ УЧРЕЖДЕНИЕ ЗДРАВООХРАНЕНИЯ "ЦЕНТР ГИГИЕНЫ И ЭПИДЕМИОЛОГИИ № 118 ФЕДЕРАЛЬНОГО МЕДИКО-БИОЛОГИЧЕСКОГО АГЕНТСТВА"</t>
  </si>
  <si>
    <t>Индивидуальный предприниматель САПАРМЫРАДОВ НОБАТ null</t>
  </si>
  <si>
    <t>ФЕДЕРАЛЬНОЕ ГОСУДАРСТВЕННОЕ БЮДЖЕТНОЕ УЧРЕЖДЕНИЕ ЗДРАВООХРАНЕНИЯ "ЦЕНТРАЛЬНАЯ МЕДИКО-САНИТАРНАЯ ЧАСТЬ №120 ФЕДЕРАЛЬНОГО МЕДИКО-БИОЛОГИЧЕСКОГО АГЕНТСТВА"</t>
  </si>
  <si>
    <t>Индивидуальный предприниматель КИРЕЕВА ВЕНЕРА АНВЕРОВНА</t>
  </si>
  <si>
    <t>Индивидуальный предприниматель ШИРОКАЯ КСЕНИЯ ВАЛЕРЬЕВНА</t>
  </si>
  <si>
    <t>Индивидуальный предприниматель НИКОЛАЕВА ИРИНА ВЛАДИМИРОВНА</t>
  </si>
  <si>
    <t>Индивидуальный предприниматель ГРОСУ АНАСТАСИЯ НИКОЛАЕВНА</t>
  </si>
  <si>
    <t>ОБЩЕСТВО С ОГРАНИЧЕННОЙ ОТВЕТСТВЕННОСТЬЮ СГК "ИЗОВЕЛА"</t>
  </si>
  <si>
    <t>ГОСУДАРСТВЕННОЕ ОБЛАСТНОЕ БЮДЖЕТНОЕ УЧРЕЖДЕНИЕ ЗДРАВООХРАНЕНИЯ "МУРМАНСКИЙ ОБЛАСТНОЙ КЛИНИЧЕСКИЙ МНОГОПРОФИЛЬНЫЙ ЦЕНТР"</t>
  </si>
  <si>
    <t>ГОСУДАРСТВЕННОЕ ОБЛАСТНОЕ БЮДЖЕТНОЕ УЧРЕЖДЕНИЕ ЗДРАВООХРАНЕНИЯ "МУРМАНСКАЯ ГОРОДСКАЯ ДЕТСКАЯ ПОЛИКЛИНИКА № 4"</t>
  </si>
  <si>
    <t>ГОСУДАРСТВЕННОЕ ОБЛАСТНОЕ БЮДЖЕТНОЕ УЧРЕЖДЕНИЕ ЗДРАВООХРАНЕНИЯ "ЛОВОЗЕРСКАЯ ЦЕНТРАЛЬНАЯ РАЙОННАЯ БОЛЬНИЦА"</t>
  </si>
  <si>
    <t>ГОСУДАРСТВЕННОЕ ОБЛАСТНОЕ БЮДЖЕТНОЕ УЧРЕЖДЕНИЕ ЗДРАВООХРАНЕНИЯ "КАНДАЛАКШСКАЯ ЦЕНТРАЛЬНАЯ РАЙОННАЯ БОЛЬНИЦА"</t>
  </si>
  <si>
    <t>ОБЩЕСТВО С ОГРАНИЧЕННОЙ ОТВЕТСТВЕННОСТЬЮ "СТОМАТОЛОГИЧЕСКАЯ ПОЛИКЛИНИКА "МУРМАНДЕНТ"</t>
  </si>
  <si>
    <t>МУНИЦИПАЛЬНОЕ БЮДЖЕТНОЕ ДОШКОЛЬНОЕ ОБРАЗОВАТЕЛЬНОЕ УЧРЕЖДЕНИЕ "ДЕТСКИЙ САД № 38"</t>
  </si>
  <si>
    <t>ОБЩЕСТВО С ОГРАНИЧЕННОЙ ОТВЕТСТВЕННОСТЬЮ "ЮНИС"</t>
  </si>
  <si>
    <t>ГОСУДАРСТВЕННОЕ ОБЛАСТНОЕ БЮДЖЕТНОЕ УЧРЕЖДЕНИЕ "АВТОБАЗА ПРАВИТЕЛЬСТВА МУРМАНСКОЙ ОБЛАСТИ"</t>
  </si>
  <si>
    <t>МУНИЦИПАЛЬНОЕ АВТОНОМНОЕ ДОШКОЛЬНОЕ ОБРАЗОВАТЕЛЬНОЕ УЧРЕЖДЕНИЕ Г. МУРМАНСКА № 110</t>
  </si>
  <si>
    <t>ГОСУДАРСТВЕННОЕ ОБЛАСТНОЕ БЮДЖЕТНОЕ УЧРЕЖДЕНИЕ ЗДРАВООХРАНЕНИЯ "МУРМАНСКИЙ ОБЛАСТНОЙ ДОМ РЕБЕНКА СПЕЦИАЛИЗИРОВАННЫЙ ДЛЯ ДЕТЕЙ С ОРГАНИЧЕСКИМ ПОРАЖЕНИЕМ ЦЕНТРАЛЬНОЙ НЕРВНОЙ СИСТЕМЫ С НАРУШЕНИЕМ ПСИХИКИ"</t>
  </si>
  <si>
    <t>Индивидуальный предприниматель ФИЛИППОВА ВАЛЕРИЯ ТИМУРОВНА</t>
  </si>
  <si>
    <t>Индивидуальный предприниматель МОЗГОЛИНА АНЖЕЛА ВИКТОРОВНА</t>
  </si>
  <si>
    <t>Индивидуальный предприниматель ШЕВЧЕНКО ТАТЬЯНА ЛЕОНИДОВНА</t>
  </si>
  <si>
    <t>Индивидуальный предприниматель САВКИВ ОЛЬГА ЯРОСЛАВНА</t>
  </si>
  <si>
    <t>Индивидуальный предприниматель ГУЩИНА ЕЛЕНА ВЛАДИМИРОВНА</t>
  </si>
  <si>
    <t>Индивидуальный предприниматель ЕЛЧЕВА ОКСАНА ВЛАДИМИРОВНА</t>
  </si>
  <si>
    <t>Индивидуальный предприниматель ХАИТОВА ЛЮБОВЬ ДМИТРИЕВНА</t>
  </si>
  <si>
    <t>Индивидуальный предприниматель ПОЛУПАНОВА ВАЛЕНТИНА ИВАНОВНА</t>
  </si>
  <si>
    <t>Индивидуальный предприниматель КЛИМЕНКО ЕЛЕНА НИКОЛАЕВНА</t>
  </si>
  <si>
    <t>Индивидуальный предприниматель ПАТРАКЕЕВА СВЕТЛАНА АЛЕКСАНДРОВНА</t>
  </si>
  <si>
    <t>Индивидуальный предприниматель КОКОТКИНА СВЕТЛАНА АНАТОЛЬЕВНА</t>
  </si>
  <si>
    <t>Индивидуальный предприниматель ГОРЕЛОВА ТАТЬЯНА НИКОДИМОВНА</t>
  </si>
  <si>
    <t>Индивидуальный предприниматель ПОЗЫРАЕВА ИРИНА ВЯЧЕСЛАВОВНА</t>
  </si>
  <si>
    <t>Индивидуальный предприниматель КЛИМОВ СЕРГЕЙ ЕВГЕНЬЕВИЧ</t>
  </si>
  <si>
    <t>Индивидуальный предприниматель МИЛЬКОВА КРИСТИНА СТЕФАНОВНА</t>
  </si>
  <si>
    <t>МУНИЦИПАЛЬНОЕ БЮДЖЕТНОЕ ДОШКОЛЬНОЕ ОБРАЗОВАТЕЛЬНОЕ УЧРЕЖДЕНИЕ Г. МУРМАНСКА № 120</t>
  </si>
  <si>
    <t>Индивидуальный предприниматель СУЯРКОВА МАРИНА ВИКТОРОВНА</t>
  </si>
  <si>
    <t>МУНИЦИПАЛЬНОЕ БЮДЖЕТНОЕ ДОШКОЛЬНОЕ ОБРАЗОВАТЕЛЬНОЕ УЧРЕЖДЕНИЕ Г. МУРМАНСКА № 156</t>
  </si>
  <si>
    <t>Индивидуальный предприниматель КОКШАРОВА ТАТЬЯНА НИКОЛАЕВНА</t>
  </si>
  <si>
    <t>Индивидуальный предприниматель Климова Елена Владимировна</t>
  </si>
  <si>
    <t>Индивидуальный предприниматель ИПАТОВА ЮЛИЯ НИКОЛАЕВНА</t>
  </si>
  <si>
    <t>Индивидуальный предприниматель ЛЕОНТЬЕВА ОЛЬГА ВЛАДИМИРОВНА</t>
  </si>
  <si>
    <t>Индивидуальный предприниматель ГРОМОВА ОЛЬГА СЕРГЕЕВНА</t>
  </si>
  <si>
    <t>ОБЩЕСТВО С ОГРАНИЧЕННОЙ ОТВЕТСТВЕННОСТЬЮ "Мурман - Наркология"</t>
  </si>
  <si>
    <t>МУНИЦИПАЛЬНОЕ УНИТАРНОЕ ПРЕДПРИЯТИЕ "НАРЬЯН-МАРСКОЕ АВТОТРАНСПОРТНОЕ ПРЕДПРИЯТИЕ"</t>
  </si>
  <si>
    <t>ГОСУДАРСТВЕННОЕ КАЗЕННОЕ ОБЩЕОБРАЗОВАТЕЛЬНОЕ УЧРЕЖДЕНИЕ НЕНЕЦКОГО АВТОНОМНОГО ОКРУГА "НЕНЕЦКАЯ СПЕЦИАЛЬНАЯ (КОРРЕКЦИОННАЯ) ШКОЛА-ИНТЕРНАТ"</t>
  </si>
  <si>
    <t>ГОСУДАРСТВЕННОЕ БЮДЖЕТНОЕ УЧРЕЖДЕНИЕ НЕНЕЦКОГО АВТОНОМНОГО ОКРУГА ДЛЯ ДЕТЕЙ-СИРОТ И ДЕТЕЙ, ОСТАВШИХСЯ БЕЗ ПОПЕЧЕНИЯ РОДИТЕЛЕЙ, "ЦЕНТР СОДЕЙСТВИЯ СЕМЕЙНОМУ УСТРОЙСТВУ "НАШ ДОМ""</t>
  </si>
  <si>
    <t>ГОСУДАРСТВЕННОЕ БЮДЖЕТНОЕ УЧРЕЖДЕНИЕ ЗДРАВООХРАНЕНИЯ НЕНЕЦКОГО АВТОНОМНОГО ОКРУГА "НЕНЕЦКАЯ ОКРУЖНАЯ БОЛЬНИЦА ИМЕНИ Р.И.БАТМАНОВОЙ"</t>
  </si>
  <si>
    <t>Индивидуальный предприниматель БАЛАКШИН ЮРИЙ ВАЛЕНТИНОВИЧ</t>
  </si>
  <si>
    <t>ОБЩЕСТВО С ОГРАНИЧЕННОЙ ОТВЕТСТВЕННОСТЬЮ СБК "ПРОФИТ"</t>
  </si>
  <si>
    <t>ОБЩЕСТВО С ОГРАНИЧЕННОЙ ОТВЕТСТВЕННОСТЬЮ СТОМАТОЛОГИЧЕСКИЙ САЛОН "УЛЫБКА"</t>
  </si>
  <si>
    <t>ОБЩЕСТВО С ОГРАНИЧЕННОЙ ОТВЕТСТВЕННОСТЬЮ ЦЕНТР ПРОФЕССИОНАЛЬНОЙ КОСМЕТОЛОГИИ "НЕРОЛИ"</t>
  </si>
  <si>
    <t>ОБЩЕСТВО С ОГРАНИЧЕННОЙ ОТВЕТСТВЕННОСТЬЮ "ВИТА КИДС"</t>
  </si>
  <si>
    <t>Индивидуальный предприниматель Потапова Светлана Александровна</t>
  </si>
  <si>
    <t>Индивидуальный предприниматель Сотина Галина Юрьевна</t>
  </si>
  <si>
    <t>ОБЩЕСТВО С ОГРАНИЧЕННОЙ ОТВЕТСТВЕННОСТЬЮ «ГОЛД ПУЛЬМ»</t>
  </si>
  <si>
    <t>ПУБЛИЧНОЕ АКЦИОНЕРНОЕ ОБЩЕСТВО "ПАВЛОВСКИЙ ОРДЕНА ПОЧЕТА ЗАВОД ХУДОЖЕСТВЕННЫХ МЕТАЛЛОИЗДЕЛИЙ ИМ. КИРОВА"</t>
  </si>
  <si>
    <t>ГОСУДАРСТВЕННОЕ АВТОНОМНОЕ УЧРЕЖДЕНИЕ НИЖЕГОРОДСКОЙ ОБЛАСТИ "ФИЗКУЛЬТУРНО-ОЗДОРОВИТЕЛЬНЫЙ КОМПЛЕКС В Р.П. ВОСКРЕСЕНСКОЕ НИЖЕГОРОДСКОЙ ОБЛАСТИ"</t>
  </si>
  <si>
    <t>Общество с ограниченной ответственностью"Премиум БМ"</t>
  </si>
  <si>
    <t>ГОСУДАРСТВЕННОЕ БЮДЖЕТНОЕ ОБРАЗОВАТЕЛЬНОЕ УЧРЕЖДЕНИЕ ДОПОЛНИТЕЛЬНОГО ОБРАЗОВАНИЯ "НИЖЕГОРОДСКАЯ ОБЛАСТНАЯ СПОРТИВНАЯ ШКОЛА ОЛИМПИЙСКОГО РЕЗЕРВА ПО ГРЕБНОМУ СПОРТУ"</t>
  </si>
  <si>
    <t>МУНИЦИПАЛЬНОЕ АВТОНОМНОЕ ОБЩЕОБРАЗОВАТЕЛЬНОЕ УЧРЕЖДЕНИЕ "КАРПУНИХИНСКАЯ СРЕДНЯЯ ОБЩЕОБРАЗОВАТЕЛЬНАЯ ШКОЛА" УРЕНСКОГО МУНИЦИПАЛЬНОГО ОКРУГА НИЖЕГОРОДСКОЙ ОБЛАСТИ</t>
  </si>
  <si>
    <t>ГОСУДАРСТВЕННОЕ КАЗЕННОЕ ОБЩЕОБРАЗОВАТЕЛЬНОЕ УЧРЕЖДЕНИЕ ДЛЯ ОБУЧАЮЩИХСЯ С ОГРАНИЧЕННЫМИ ВОЗМОЖНОСТЯМИ ЗДОРОВЬЯ "БОЛЬШЕКРУТОВСКАЯ ШКОЛА-ИНТЕРНАТ"</t>
  </si>
  <si>
    <t>ОБЩЕСТВО С ОГРАНИЧЕННОЙ ОТВЕТСТВЕННОСТЬЮ "ОФТАЛЬМОЛОГ"</t>
  </si>
  <si>
    <t>Индивидуальный предприниматель Тебенко Виктор Васильевич</t>
  </si>
  <si>
    <t>МУНИЦИПАЛЬНОЕ АВТОНОМНОЕ УЧРЕЖДЕНИЕ ДОПОЛНИТЕЛЬНОГО ОБРАЗОВАНИЯ "СПОРТИВНАЯ ШКОЛА "ФИЗКУЛЬТУРНО-ОЗДОРОВИТЕЛЬНЫЙ КОМПЛЕКС "ТРИУМФ"</t>
  </si>
  <si>
    <t>ОБЩЕСТВО С ОГРАНИЧЕННОЙ ОТВЕТСТВЕННОСТЬЮ "СТОМЭКСПРЕСС"</t>
  </si>
  <si>
    <t>ОБЩЕСТВО С ОГРАНИЧЕННОЙ ОТВЕТСТВЕННОСТЬЮ "СТОМАТОЛОГИЧЕСКАЯ КЛИНИКА "АРИНА"</t>
  </si>
  <si>
    <t>Индивидуальный предприниматель Зуева Татьяна Викторовна</t>
  </si>
  <si>
    <t>ОБЩЕСТВО С ОГРАНИЧЕННОЙ ОТВЕТСТВЕННОСТЬЮ "СТОМАТОЛОГИЯ ТВ"</t>
  </si>
  <si>
    <t>ОБЩЕСТВО С ОГРАНИЧЕННОЙ ОТВЕТСТВЕННОСТЬЮ "ФАРМКОМПЛЕКТ"</t>
  </si>
  <si>
    <t>АКЦИОНЕРНОЕ ОБЩЕСТВО "ПАВЛОВСКИЙ МАШИНОСТРОИТЕЛЬНЫЙ ЗАВОД "ВОСХОД"</t>
  </si>
  <si>
    <t>ОБЩЕСТВО С ОГРАНИЧЕННОЙ ОТВЕТСТВЕННОСТЬЮ "ХИМТЕХ"</t>
  </si>
  <si>
    <t>ОБЩЕСТВО С ОГРАНИЧЕННОЙ ОТВЕТСТВЕННОСТЬЮ ФИРМА "ДАНТИСТ"</t>
  </si>
  <si>
    <t>МУНИЦИПАЛЬНОЕ АВТОНОМНОЕ УЧРЕЖДЕНИЕ "ФИЗКУЛЬТУРНО-ОЗДОРОВИТЕЛЬНЫЙ КОМПЛЕКС В Г. АРЗАМАС НИЖЕГОРОДСКОЙ ОБЛАСТИ"</t>
  </si>
  <si>
    <t>ОБЩЕСТВО С ОГРАНИЧЕННОЙ ОТВЕТСТВЕННОСТЬЮ "МЕДСТАНДАРТ ПЛЮС"</t>
  </si>
  <si>
    <t>ОБЩЕСТВО С ОГРАНИЧЕННОЙ ОТВЕТСТВЕННОСТЬЮ "ДЕНТАЛ-НН"</t>
  </si>
  <si>
    <t>ОБЩЕСТВО С ОГРАНИЧЕННОЙ ОТВЕТСТВЕННОСТЬЮ СТОМАТОЛОГИЯ "ГЛОРИЯ"</t>
  </si>
  <si>
    <t>ОБЩЕСТВО С ОГРАНИЧЕННОЙ ОТВЕТСТВЕННОСТЬЮ "ТЕХНИК-СТАЙЛ"</t>
  </si>
  <si>
    <t>ОБЩЕСТВО С ОГРАНИЧЕННОЙ ОТВЕТСТВЕННОСТЬЮ "НЕО ДЕН"</t>
  </si>
  <si>
    <t>ОБЩЕСТВО С ОГРАНИЧЕННОЙ ОТВЕТСТВЕННОСТЬЮ "ЭТЕРНАТИВА"</t>
  </si>
  <si>
    <t>Индивидуальный предприниматель Носкова Татьяна Витальевна</t>
  </si>
  <si>
    <t>Семеновское линейное производственное управление магистральных газопроводов</t>
  </si>
  <si>
    <t>ОБЩЕСТВО С ОГРАНИЧЕННОЙ ОТВЕТСТВЕННОСТЬЮ "ЛОРОМЕД"</t>
  </si>
  <si>
    <t>ГОСУДАРСТВЕННОЕ БЮДЖЕТНОЕ УЧРЕЖДЕНИЕ "ВАРНАВИНСКИЙ ПСИХОНЕВРОЛОГИЧЕСКИЙ ИНТЕРНАТ"</t>
  </si>
  <si>
    <t>ФЕДЕРАЛЬНОЕ КАЗЕННОЕ УЧРЕЖДЕНИЕ "ГЛАВНОЕ БЮРО МЕДИКО-СОЦИАЛЬНОЙ ЭКСПЕРТИЗЫ ПО НИЖЕГОРОДСКОЙ ОБЛАСТИ" МИНИСТЕРСТВА ТРУДА И СОЦИАЛЬНОЙ ЗАЩИТЫ РОССИЙСКОЙ ФЕДЕРАЦИИ</t>
  </si>
  <si>
    <t>ОБЩЕСТВО С ОГРАНИЧЕННОЙ ОТВЕТСТВЕННОСТЬЮ "АЛЬТЕРНАТИВАФАРМ"</t>
  </si>
  <si>
    <t>ОБЩЕСТВО С ОГРАНИЧЕННОЙ ОТВЕТСТВЕННОСТЬЮ СТОМАТОЛОГИЧЕСКАЯ КЛИНИКА "ГЕЯ"</t>
  </si>
  <si>
    <t>ОБЩЕСТВО С ОГРАНИЧЕННОЙ ОТВЕТСТВЕННОСТЬЮ "СЕЛЕБРИТИ КЛИНИК"</t>
  </si>
  <si>
    <t>ГОСУДАРСТВЕННОЕ БЮДЖЕТНОЕ УЧРЕЖДЕНИЕ "КОМПЛЕКСНЫЙ ЦЕНТР СОЦИАЛЬНОГО ОБСЛУЖИВАНИЯ НАСЕЛЕНИЯ ТОНШАЕВСКОГО МУНИЦИПАЛЬНОГО ОКРУГА"</t>
  </si>
  <si>
    <t>ФЕДЕРАЛЬНОЕ ГОСУДАРСТВЕННОЕ БЮДЖЕТНОЕ УЧРЕЖДЕНИЕ ЗДРАВООХРАНЕНИЯ "ЦЕНТР ГИГИЕНЫ И ЭПИДЕМИОЛОГИИ № 153 ФЕДЕРАЛЬНОГО МЕДИКО-БИОЛОГИЧЕСКОГО АГЕНТСТВА"</t>
  </si>
  <si>
    <t>ОБЩЕСТВО С ОГРАНИЧЕННОЙ ОТВЕТСТВЕННОСТЬЮ "СТОМАТ-ЛЮКС"</t>
  </si>
  <si>
    <t>ГОСУДАРСТВЕННОЕ КАЗЕННОЕ УЧРЕЖДЕНИЕ ЗДРАВООХРАНЕНИЯ НИЖЕГОРОДСКОЙ ОБЛАСТИ "САНАТОРИЙ "СТАРАЯ ПУСТЫНЬ"</t>
  </si>
  <si>
    <t>ОБЩЕСТВО С ОГРАНИЧЕННОЙ ОТВЕТСТВЕННОСТЬЮ "ЛОР-ЗДОРОВЬЕ"</t>
  </si>
  <si>
    <t>Индивидуальный предприниматель Аржанова Людмила Владимировна</t>
  </si>
  <si>
    <t>ОБЩЕСТВО С ОГРАНИЧЕННОЙ ОТВЕТСТВЕННОСТЬЮ "САНАТОРИЙ ИМ.ВЦСПС"</t>
  </si>
  <si>
    <t>Индивидуальный предприниматель БЕЛЯКОВ АНДРЕЙ ВАЛЕРЬЕВИЧ</t>
  </si>
  <si>
    <t>ОБЩЕСТВО С ОГРАНИЧЕННОЙ ОТВЕТСТВЕННОСТЬЮ "ВЕНУМ-НН"</t>
  </si>
  <si>
    <t>ГОСУДАРСТВЕННОЕ БЮДЖЕТНОЕ УЧРЕЖДЕНИЕ ЗДРАВООХРАНЕНИЯ НИЖЕГОРОДСКОЙ ОБЛАСТИ "ВАРНАВИНСКАЯ ЦЕНТРАЛЬНАЯ РАЙОННАЯ БОЛЬНИЦА"</t>
  </si>
  <si>
    <t>ГОСУДАРСТВЕННОЕ БЮДЖЕТНОЕ УЧРЕЖДЕНИЕ ЗДРАВООХРАНЕНИЯ НИЖЕГОРОДСКОЙ ОБЛАСТИ "ТОНКИНСКАЯ ЦЕНТРАЛЬНАЯ РАЙОННАЯ БОЛЬНИЦА"</t>
  </si>
  <si>
    <t>ГОСУДАРСТВЕННОЕ БЮДЖЕТНОЕ УЧРЕЖДЕНИЕ ЗДРАВООХРАНЕНИЯ НИЖЕГОРОДСКОЙ ОБЛАСТИ "КИСЕЛИХИНСКИЙ ОБЛАСТНОЙ ТЕРАПЕВТИЧЕСКИЙ ГОСПИТАЛЬ ДЛЯ ВЕТЕРАНОВ ВОЙН"</t>
  </si>
  <si>
    <t>ОБЩЕСТВО С ОГРАНИЧЕННОЙ ОТВЕТСТВЕННОСТЬЮ "МЕД ЮНИОН"</t>
  </si>
  <si>
    <t>Государственное бюджетное учреждение здравоохранения Нижегородской области "Городская поликлиника №30 Советского района г.Нижнего Новгорода"</t>
  </si>
  <si>
    <t>ГОСУДАРСТВЕННОЕ БЮДЖЕТНОЕ УЧРЕЖДЕНИЕ ЗДРАВООХРАНЕНИЯ НИЖЕГОРОДСКОЙ ОБЛАСТИ "ВАДСКАЯ ЦЕНТРАЛЬНАЯ РАЙОННАЯ БОЛЬНИЦА"</t>
  </si>
  <si>
    <t>ОБЩЕСТВО С ОГРАНИЧЕННОЙ ОТВЕТСТВЕННОСТЬЮ "ТОНУС +"</t>
  </si>
  <si>
    <t>Общество с ограниченной ответственностью "Санаторий - профилакторий НМЗ"</t>
  </si>
  <si>
    <t>ОБЩЕСТВО С ОГРАНИЧЕННОЙ ОТВЕТСТВЕННОСТЬЮ "КАРДИО+ "</t>
  </si>
  <si>
    <t>ОБЩЕСТВО С ОГРАНИЧЕННОЙ ОТВЕТСТВЕННОСТЬЮ "АКВИЛИО СТОМАТОЛОГИЯ"</t>
  </si>
  <si>
    <t>ГОСУДАРСТВЕННОЕ БЮДЖЕТНОЕ УЧРЕЖДЕНИЕ "ПИЛЬНИНСКИЙ ДОМ-ИНТЕРНАТ ДЛЯ ПРЕСТАРЕЛЫХ И ИНВАЛИДОВ"</t>
  </si>
  <si>
    <t>ГОСУДАРСТВЕННОЕ БЮДЖЕТНОЕ УЧРЕЖДЕНИЕ ЗДРАВООХРАНЕНИЯ НИЖЕГОРОДСКОЙ ОБЛАСТИ "ШАТКОВСКАЯ ЦЕНТРАЛЬНАЯ РАЙОННАЯ БОЛЬНИЦА"</t>
  </si>
  <si>
    <t>ГОСУДАРСТВЕННОЕ КАЗЕННОЕ УЧРЕЖДЕНИЕ ЗДРАВООХРАНЕНИЯ НИЖЕГОРОДСКОЙ ОБЛАСТИ "НИЖЕГОРОДСКИЙ ТЕРРИТОРИАЛЬНЫЙ ЦЕНТР МЕДИЦИНЫ КАТАСТРОФ"</t>
  </si>
  <si>
    <t>Государственное бюджетное учреждение здравоохранения Нижегородской области "Городская поликлиника № 21 Нижегородского района г. Нижнего Новгорода"</t>
  </si>
  <si>
    <t>ФЕДЕРАЛЬНОЕ БЮДЖЕТНОЕ УЧРЕЖДЕНИЕ НАУКИ "НИЖЕГОРОДСКИЙ НАУЧНО-ИССЛЕДОВАТЕЛЬСКИЙ ИНСТИТУТ ГИГИЕНЫ И ПРОФПАТОЛОГИИ" ФЕДЕРАЛЬНОЙ СЛУЖБЫ ПО НАДЗОРУ В СФЕРЕ ЗАЩИТЫ ПРАВ ПОТРЕБИТЕЛЕЙ И БЛАГОПОЛУЧИЯ ЧЕЛОВЕКА</t>
  </si>
  <si>
    <t>Государственное бюджетное учреждение здравоохранения Нижегородской области "Городская клиническая больница № 40 Автозаводского района г. Нижнего Новгорода"</t>
  </si>
  <si>
    <t>ГОСУДАРСТВЕННОЕ БЮДЖЕТНОЕ УЧРЕЖДЕНИЕ ЗДРАВООХРАНЕНИЯ НИЖЕГОРОДСКОЙ ОБЛАСТИ "ВОЗНЕСЕНСКАЯ ЦЕНТРАЛЬНАЯ РАЙОННАЯ БОЛЬНИЦА"</t>
  </si>
  <si>
    <t>ГОСУДАРСТВЕННОЕ БЮДЖЕТНОЕ УЧРЕЖДЕНИЕ ЗДРАВООХРАНЕНИЯ НИЖЕГОРОДСКОЙ ОБЛАСТИ "ГОРОДСКАЯ БОЛЬНИЦА №2 Г. ДЗЕРЖИНСКА"</t>
  </si>
  <si>
    <t>ГОСУДАРСТВЕННОЕ БЮДЖЕТНОЕ УЧРЕЖДЕНИЕ ЗДРАВООХРАНЕНИЯ НИЖЕГОРОДСКОЙ ОБЛАСТИ "НИЖЕГОРОДСКИЙ ОБЛАСТНОЙ НЕВРОЛОГИЧЕСКИЙ ГОСПИТАЛЬ ВЕТЕРАНОВ ВОЙН"</t>
  </si>
  <si>
    <t>ГОСУДАРСТВЕННОЕ БЮДЖЕТНОЕ УЧРЕЖДЕНИЕ ЗДРАВООХРАНЕНИЯ НИЖЕГОРОДСКОЙ ОБЛАСТИ "БАЛАХНИНСКАЯ ЦЕНТРАЛЬНАЯ РАЙОННАЯ БОЛЬНИЦА"</t>
  </si>
  <si>
    <t>ГОСУДАРСТВЕННОЕ БЮДЖЕТНОЕ УЧРЕЖДЕНИЕ ЗДРАВООХРАНЕНИЯ НИЖЕГОРОДСКОЙ ОБЛАСТИ "ЛУКОЯНОВСКАЯ ЦЕНТРАЛЬНАЯ РАЙОННАЯ БОЛЬНИЦА"</t>
  </si>
  <si>
    <t>ГОСУДАРСТВЕННОЕ БЮДЖЕТНОЕ УЧРЕЖДЕНИЕ ЗДРАВООХРАНЕНИЯ НИЖЕГОРОДСКОЙ ОБЛАСТИ "ДЕТСКАЯ ГОРОДСКАЯ ПОЛИКЛИНИКА №10 Г. ДЗЕРЖИНСКА"</t>
  </si>
  <si>
    <t>Государственное бюджетное учреждение здравоохранения Нижегородской области "Городская больница № 28 Московского района г.Нижнего Новгорода"</t>
  </si>
  <si>
    <t>Государственное бюджетное учреждение Нижегородской области "Городецкая центральная районная больница"</t>
  </si>
  <si>
    <t>Государственное бюджетное учреждение здравоохранения Нижегородской области "Дальнеконстантиновская центральная районная больница"</t>
  </si>
  <si>
    <t>ГОСУДАРСТВЕННОЕ БЮДЖЕТНОЕ УЧРЕЖДЕНИЕ ЗДРАВООХРАНЕНИЯ НИЖЕГОРОДСКОЙ ОБЛАСТИ "ДЕТСКИЙ САНАТОРИЙ "СОЛНЕЧНАЯ ПОЛЯНА" ДЛЯ ЛЕЧЕНИЯ БОЛЬНЫХ С НАРУШЕНИЕМ ОПОРНО-ДВИГАТЕЛЬНОГО АППАРАТА"</t>
  </si>
  <si>
    <t>ФЕДЕРАЛЬНОЕ БЮДЖЕТНОЕ УЧРЕЖДЕНИЕ ЗДРАВООХРАНЕНИЯ "ПРИВОЛЖСКИЙ ОКРУЖНОЙ МЕДИЦИНСКИЙ ЦЕНТР" ФЕДЕРАЛЬНОГО МЕДИКО-БИОЛОГИЧЕСКОГО АГЕНТСТВА</t>
  </si>
  <si>
    <t>ГОСУДАРСТВЕННОЕ БЮДЖЕТНОЕ УЧРЕЖДЕНИЕ ЗДРАВООХРАНЕНИЯ НИЖЕГОРОДСКОЙ ОБЛАСТИ "ДЗЕРЖИНСКИЙ ДЕТСКИЙ ПУЛЬМОНОЛОГИЧЕСКИЙ САНАТОРИЙ "СВЕТЛАНА"</t>
  </si>
  <si>
    <t>ГОСУДАРСТВЕННОЕ БЮДЖЕТНОЕ УЧРЕЖДЕНИЕ ЗДРАВООХРАНЕНИЯ НИЖЕГОРОДСКОЙ ОБЛАСТИ "ЦЕНТР ВОССТАНОВИТЕЛЬНОЙ МЕДИЦИНЫ И РЕАБИЛИТАЦИИ ДЛЯ ДЕТЕЙ"</t>
  </si>
  <si>
    <t>ФЕДЕРАЛЬНОЕ ГОСУДАРСТВЕННОЕ БЮДЖЕТНОЕ ОБРАЗОВАТЕЛЬНОЕ УЧРЕЖДЕНИЕ ВЫСШЕГО ОБРАЗОВАНИЯ "ВОЛЖСКИЙ ГОСУДАРСТВЕННЫЙ УНИВЕРСИТЕТ ВОДНОГО ТРАНСПОРТА"</t>
  </si>
  <si>
    <t>ГОСУДАРСТВЕННОЕ КАЗЕННОЕ УЧРЕЖДЕНИЕ ЗДРАВООХРАНЕНИЯ НИЖЕГОРОДСКОЙ ОБЛАСТИ "ДЕТСКИЙ САНАТОРИЙ ДЛЯ ЛЕЧЕНИЯ ТУБЕРКУЛЕЗА ВСЕХ ФОРМ "РОЙКА"</t>
  </si>
  <si>
    <t>ГОСУДАРСТВЕННОЕ БЮДЖЕТНОЕ УЧРЕЖДЕНИЕ ЗДРАВООХРАНЕНИЯ НИЖЕГОРОДСКОЙ ОБЛАСТИ "ТОНШАЕВСКАЯ ЦЕНТРАЛЬНАЯ РАЙОННАЯ БОЛЬНИЦА"</t>
  </si>
  <si>
    <t>ОБЩЕСТВО С ОГРАНИЧЕННОЙ ОТВЕТСТВЕННОСТЬЮ МЕДИЦИНСКИЙ ЦЕНТР "ЖЕМЧУЖИНА"</t>
  </si>
  <si>
    <t>Государственное бюджетное учреждение здравоохранения Нижегородской области "Инфекционная клиническая больница №2 г.Нижнего Новгорода"</t>
  </si>
  <si>
    <t>ГОСУДАРСТВЕННОЕ БЮДЖЕТНОЕ УЧРЕЖДЕНИЕ ЗДРАВООХРАНЕНИЯ НИЖЕГОРОДСКОЙ ОБЛАСТИ "ГОРОДСКАЯ ПОЛИКЛИНИКА № 35 СОВЕТСКОГО РАЙОНА Г. НИЖНЕГО НОВГОРОДА"</t>
  </si>
  <si>
    <t>ГОСУДАРСТВЕННОЕ БЮДЖЕТНОЕ УЧРЕЖДЕНИЕ ЗДРАВООХРАНЕНИЯ НИЖЕГОРОДСКОЙ ОБЛАСТИ "СПЕЦИАЛИЗИРОВАННАЯ КЛИНИЧЕСКАЯ ИНФЕКЦИОННАЯ БОЛЬНИЦА № 9"</t>
  </si>
  <si>
    <t>ГОСУДАРСТВЕННОЕ БЮДЖЕТНОЕ УЧРЕЖДЕНИЕ ЗДРАВООХРАНЕНИЯ НИЖЕГОРОДСКОИ ОБЛАСТИ "НИЖЕГОРОДСКАЯ ОБЛАСТНАЯ ПСИХОНЕВРОЛОГИЧЕСКАЯ БОЛЬНИЦА № 3"</t>
  </si>
  <si>
    <t>Государственное бюджетное учреждение здравоохранения Нижегородской области "Родильный дом № 5 Московского района г. Нижнего Новгорода"</t>
  </si>
  <si>
    <t>ОБЩЕСТВО С ОГРАНИЧЕННОЙ ОТВЕТСТВЕННОСТЬЮ "СЕМЕЙНАЯ СТОМАТОЛОГИЯ "МД"</t>
  </si>
  <si>
    <t>ОБЩЕСТВО С ОГРАНИЧЕННОЙ ОТВЕТСТВЕННОСТЬЮ "КАЙКЛИНИК 2"</t>
  </si>
  <si>
    <t>ОБЩЕСТВО С ОГРАНИЧЕННОЙ ОТВЕТСТВЕННОСТЬЮ " ЖЕМЧУЖИНА "</t>
  </si>
  <si>
    <t>ГОСУДАРСТВЕННОЕ БЮДЖЕТНОЕ УЧРЕЖДЕНИЕ ЗДРАВООХРАНЕНИЯ НИЖЕГОРОДСКОЙ ОБЛАСТИ "СЕРГАЧСКАЯ ЦЕНТРАЛЬНАЯ РАЙОННАЯ БОЛЬНИЦА"</t>
  </si>
  <si>
    <t>Государственное бюджетное учреждение здравоохранения Нижегородской области "Городская поликлиника № 51 Канавинского района г. Нижнего Новгорода"</t>
  </si>
  <si>
    <t>ОБЩЕСТВО С ОГРАНИЧЕННОЙ ОТВЕТСТВЕННОСТЬЮ "ДОБРЫНЯ НН"</t>
  </si>
  <si>
    <t>ОБЩЕСТВО С ОГРАНИЧЕННОЙ ОТВЕТСТВЕННОСТЬЮ "АСТЕР-МЕД"</t>
  </si>
  <si>
    <t>ОБЩЕСТВО С ОГРАНИЧЕННОЙ ОТВЕТСТВЕННОСТЬЮ ГОРОДСКАЯ БОЛЬНИЦА "1-АЯ КЛИНИКА ЛЕЧЕНИЯ БОЛИ"</t>
  </si>
  <si>
    <t>ОБЩЕСТВО С ОГРАНИЧЕННОЙ ОТВЕТСТВЕННОСТЬЮ "ПАТРОНАЖНАЯ СЛУЖБА "ОТКРЫТАЯ ДВЕРЬ"</t>
  </si>
  <si>
    <t>ГОСУДАРСТВЕННОЕ БЮДЖЕТНОЕ УЧРЕЖДЕНИЕ ЗДРАВООХРАНЕНИЯ НИЖЕГОРОДСКОЙ ОБЛАСТИ "ДЕТСКАЯ ГОРОДСКАЯ ПОЛИКЛИНИКА № 19 КАНАВИНСКОГО РАЙОНА Г. НИЖНЕГО НОВГОРОДА"</t>
  </si>
  <si>
    <t>ОБЩЕСТВО С ОГРАНИЧЕННОЙ ОТВЕТСТВЕННОСТЬЮ "ЗУБОТЕХНИЧЕСКАЯ ЛАБОРАТОРИЯ "АТЛАС"</t>
  </si>
  <si>
    <t>ГОСУДАРСТВЕННОЕ БЮДЖЕТНОЕ УЧРЕЖДЕНИЕ ЗДРАВООХРАНЕНИЯ НИЖЕГОРОДСКОЙ ОБЛАСТИ "АРЗАМАССКАЯ РАЙОННАЯ БОЛЬНИЦА"</t>
  </si>
  <si>
    <t>ОБЩЕСТВО С ОГРАНИЧЕННОЙ ОТВЕТСТВЕННОСТЬЮ "ДОКТОР АБРАМОВА"</t>
  </si>
  <si>
    <t>ОБЩЕСТВО С ОГРАНИЧЕННОЙ ОТВЕТСТВЕННОСТЬЮ "СЕМЕЙНАЯ ПРАКТИКА+"</t>
  </si>
  <si>
    <t>ГОСУДАРСТВЕННОЕ АВТОНОМНОЕ УЧРЕЖДЕНИЕ ЗДРАВООХРАНЕНИЯ НИЖЕГОРОДСКОЙ ОБЛАСТИ "ОБЛАСТНАЯ СТОМАТОЛОГИЧЕСКАЯ ПОЛИКЛИНИКА"</t>
  </si>
  <si>
    <t>Общество с ограниченной ответственностью "Реабилитационный центр "Родись заново"</t>
  </si>
  <si>
    <t>ОБЩЕСТВО С ОГРАНИЧЕННОЙ ОТВЕТСТВЕННОСТЬЮ "РИАЛ ПЛЮС"</t>
  </si>
  <si>
    <t>ГОСУДАРСТВЕННОЕ БЮДЖЕТНОЕ УЧРЕЖДЕНИЕ "МНОГОПРОФИЛЬНЫЙ ЦЕНТР "СЕМЬЯ"</t>
  </si>
  <si>
    <t>ГОСУДАРСТВЕННОЕ КАЗЕННОЕ УЧРЕЖДЕНИЕ НИЖЕГОРОДСКОЙ ОБЛАСТИ "ВЫКСУНСКИЙ СПЕЦИАЛИЗИРОВАННЫЙ ДОМ РЕБЕНКА"</t>
  </si>
  <si>
    <t>ГОСУДАРСТВЕННОЕ БЮДЖЕТНОЕ УЧРЕЖДЕНИЕ ЗДРАВООХРАНЕНИЯ НИЖЕГОРОДСКОЙ ОБЛАСТИ "ГАГИНСКАЯ ЦЕНТРАЛЬНАЯ РАЙОННАЯ БОЛЬНИЦА"</t>
  </si>
  <si>
    <t>ОБЩЕСТВО С ОГРАНИЧЕННОЙ ОТВЕТСТВЕННОСТЬЮ "ВАЛЕКС -ДЕНТ"</t>
  </si>
  <si>
    <t>ОБЩЕСТВО С ОГРАНИЧЕННОЙ ОТВЕТСТВЕННОСТЬЮ «ЭЛДЕНТ»</t>
  </si>
  <si>
    <t>ГОСУДАРСТВЕННОЕ БЮДЖЕТНОЕ УЧРЕЖДЕНИЕ "ЦЕНТР СОЦИАЛЬНОЙ РЕАБИЛИТАЦИИ ИНВАЛИДОВ И ВЕТЕРАНОВ БОЕВЫХ ДЕЙСТВИЙ "ВИТЯЗЬ"</t>
  </si>
  <si>
    <t>ОБЩЕСТВО С ОГРАНИЧЕННОЙ ОТВЕТСТВЕННОСТЬЮ "ОФТАЛЬМОЛОГИЧЕСКАЯ КЛИНИКА "ЭКСИМЕР НН"</t>
  </si>
  <si>
    <t>ОБЩЕСТВО С ОГРАНИЧЕННОЙ ОТВЕТСТВЕННОСТЬЮ "ВИКСИР"</t>
  </si>
  <si>
    <t>ГОСУДАРСТВЕННОЕ БЮДЖЕТНОЕ ОБРАЗОВАТЕЛЬНОЕ УЧРЕЖДЕНИЕ ДОПОЛНИТЕЛЬНОГО ОБРАЗОВАНИЯ НИЖЕГОРОДСКОЙ ОБЛАСТИ "СПОРТИВНАЯ ШКОЛА "ФИЗКУЛЬТУРНО-ОЗДОРОВИТЕЛЬНЫЙ КОМПЛЕКС "МЕЩЕРСКИЙ"</t>
  </si>
  <si>
    <t>ОБЩЕСТВО С ОГРАНИЧЕННОЙ ОТВЕТСТВЕННОСТЬЮ МЕДИЦИНСКИЙ ЦЕНТР "ЭЛЕГРА"</t>
  </si>
  <si>
    <t>ОБЩЕСТВО С ОГРАНИЧЕННОЙ ОТВЕТСТВЕННОСТЬЮ "АСТ"</t>
  </si>
  <si>
    <t>ГОСУДАРСТВЕННОЕ БЮДЖЕТНОЕ УЧРЕЖДЕНИЕ "СЕРГАЧСКИЙ ДОМ-ИНТЕРНАТ ДЛЯ ПРЕСТАРЕЛЫХ И ИНВАЛИДОВ"</t>
  </si>
  <si>
    <t>ОБЩЕСТВО С ОГРАНИЧЕННОЙ ОТВЕТСТВЕННОСТЬЮ "РЕНОМЕД-Н"</t>
  </si>
  <si>
    <t>Государственное бюджетное учреждение здравоохранения Нижегородской области "Нижегородский областной клинический онкологический диспансер"</t>
  </si>
  <si>
    <t>ОБЩЕСТВО С ОГРАНИЧЕННОЙ ОТВЕТСТВЕННОСТЬЮ "СТАРЛАБС"</t>
  </si>
  <si>
    <t>ОБЩЕСТВО С ОГРАНИЧЕННОЙ ОТВЕТСТВЕННОСТЬЮ "КЛИНИКА ИННОВАЦИОННОЙ ТРАВМАТОЛОГИИ"</t>
  </si>
  <si>
    <t>Государственное Казенное Учреждение Нижегородской области "Заволжский специализированный Дом ребенка"</t>
  </si>
  <si>
    <t>ОБЩЕСТВО С ОГРАНИЧЕННОЙ ОТВЕТСТВЕННОСТЬЮ "ГОРЬКИЙ БЬЮТИ"</t>
  </si>
  <si>
    <t>Индивидуальный предприниматель ДЖАФАРОВ РУСЛАН ИДРИСОВИЧ</t>
  </si>
  <si>
    <t>ОБЩЕСТВО С ОГРАНИЧЕННОЙ ОТВЕТСТВЕННОСТЬЮ "ТЕХНОЛОГИИ РЕАБИЛИТАЦИИ"</t>
  </si>
  <si>
    <t>Индивидуальный предприниматель РОСИНА АННА АНДРЕЕВНА</t>
  </si>
  <si>
    <t>Индивидуальный предприниматель ЗУБКОВА СВЕТЛАНА ВИКТОРОВНА</t>
  </si>
  <si>
    <t>ОБЩЕСТВО С ОГРАНИЧЕННОЙ ОТВЕТСТВЕННОСТЬЮ "ЛОР +"</t>
  </si>
  <si>
    <t>ОБЩЕСТВО С ОГРАНИЧЕННОЙ ОТВЕТСТВЕННОСТЬЮ "ЦЕНТР МИКРОИНВАЗИВНОЙ СТОМАТОЛОГИИ "ИЗЮМ"</t>
  </si>
  <si>
    <t>Индивидуальный предприниматель ТУЛАЕВА ДАРЬЯ АЛЕКСАНДРОВНА</t>
  </si>
  <si>
    <t>Индивидуальный предприниматель РОДОВА АЛЛА ВЛАДИМИРОВНА</t>
  </si>
  <si>
    <t>ГОСУДАРСТВЕННОЕ АВТОНОМНОЕ УЧРЕЖДЕНИЕ НИЖЕГОРОДСКОЙ ОБЛАСТИ "ФИЗКУЛЬТУРНО-ОЗДОРОВИТЕЛЬНЫЙ КОМПЛЕКС В Р.П. ТОНШАЕВО НИЖЕГОРОДСКОЙ ОБЛАСТИ"</t>
  </si>
  <si>
    <t>Индивидуальный предприниматель САРВАЕВА ОКСАНА ЕВГЕНЬЕВНА</t>
  </si>
  <si>
    <t>Индивидуальный предприниматель МУЗЯКОВА ТАТЬЯНА АЛЕКСАНДРОВНА</t>
  </si>
  <si>
    <t>ГОСУДАРСТВЕННОЕ БЮДЖЕТНОЕ УЧРЕЖДЕНИЕ "КНЯГИНИНСКИЙ ДОМ-ИНТЕРНАТ ДЛЯ ПРЕСТАРЕЛЫХ И ИНВАЛИДОВ"</t>
  </si>
  <si>
    <t>Индивидуальный предприниматель ТЯГУНОВА ОЛЬГА ВАСИЛЬЕВНА</t>
  </si>
  <si>
    <t>ГОСУДАРСТВЕННОЕ КАЗЕННОЕ ОБЩЕОБРАЗОВАТЕЛЬНОЕ УЧРЕЖДЕНИЕ "ШКОЛА № 39"</t>
  </si>
  <si>
    <t>Индивидуальный предприниматель ГОРШУНОВА КСЕНИЯ СЕРГЕЕВНА</t>
  </si>
  <si>
    <t>Индивидуальный предприниматель ГРАЧЕВА ЮЛИЯ ВЛАДИМИРОВНА</t>
  </si>
  <si>
    <t>ОБЩЕСТВО С ОГРАНИЧЕННОЙ ОТВЕТСТВЕННОСТЬЮ "ВЕГА+"</t>
  </si>
  <si>
    <t>Индивидуальный предприниматель Пимкова Валентина Владиславовна</t>
  </si>
  <si>
    <t>МУНИЦИПАЛЬНОЕ БЮДЖЕТНОЕ УЧРЕЖДЕНИЕ ДОПОЛНИТЕЛЬНОГО ОБРАЗОВАНИЯ "СПОРТИВНАЯ ШКОЛА "ИКАР" ГОРОДА САРОВА</t>
  </si>
  <si>
    <t>Индивидуальный предприниматель МУРАТОВ МАКСИМ ВЛАДИМИРОВИЧ</t>
  </si>
  <si>
    <t>Индивидуальный предприниматель Коклевская Светлана Валерьевна</t>
  </si>
  <si>
    <t>Индивидуальный предприниматель Моисеева Ольга Александровна</t>
  </si>
  <si>
    <t>ГОСУДАРСТВЕННОЕ АВТОНОМНОЕ УЧРЕЖДЕНИЕ ЗДРАВООХРАНЕНИЯ НИЖЕГОРОДСКОЙ ОБЛАСТИ "НИЖЕГОРОДСКИЙ ОБЛАСТНОЙ ЦЕНТР ПО КОНТРОЛЮ КАЧЕСТВА И СЕРТИФИКАЦИИ ЛЕКАРСТВЕННЫХ СРЕДСТВ"</t>
  </si>
  <si>
    <t>ГОСУДАРСТВЕННОЕ БЮДЖЕТНОЕ УЧРЕЖДЕНИЕ ЗДРАВООХРАНЕНИЯ НИЖЕГОРОДСКОЙ ОБЛАСТИ "ДЕТСКАЯ ГОРОДСКАЯ КЛИНИЧЕСКАЯ БОЛЬНИЦА № 1 ПРИОКСКОГО РАЙОНА Г. НИЖНЕГО НОВГОРОДА"</t>
  </si>
  <si>
    <t>ОБЩЕСТВО С ОГРАНИЧЕННОЙ ОТВЕТСТВЕННОСТЬЮ "ТОПСМАРТ"</t>
  </si>
  <si>
    <t>ГОСУДАРСТВЕННОЕ БЮДЖЕТНОЕ УЧРЕЖДЕНИЕ ЗДРАВООХРАНЕНИЯ НИЖЕГОРОДСКОЙ ОБЛАСТИ "ГОРОДСКАЯ ДЕТСКАЯ БОЛЬНИЦА №8 Г. ДЗЕРЖИНСКА"</t>
  </si>
  <si>
    <t>ОБЩЕСТВО С ОГРАНИЧЕННОЙ ОТВЕТСТВЕННОСТЬЮ "МЕДИЦИНСКИЙ ЦЕНТР" ОПТИМА-152"</t>
  </si>
  <si>
    <t>ГОСУДАРСТВЕННОЕ БЮДЖЕТНОЕ УЧРЕЖДЕНИЕ "АРДАТОВСКИЙ ДОМ-ИНТЕРНАТ ДЛЯ ПРЕСТАРЕЛЫХ И ИНВАЛИДОВ"</t>
  </si>
  <si>
    <t>Индивидуальный предприниматель ВИЛКОВА ОЛЬГА ВЛАДИМИРОВНА</t>
  </si>
  <si>
    <t>ГОСУДАРСТВЕННОЕ БЮДЖЕТНОЕ УЧРЕЖДЕНИЕ ЗДРАВООХРАНЕНИЯ НИЖЕГОРОДСКОЙ ОБЛАСТИ "ГОРОДСКАЯ КЛИНИЧЕСКАЯ БОЛЬНИЦА № 30 МОСКОВСКОГО РАЙОНА Г. НИЖНЕГО НОВГОРОДА"</t>
  </si>
  <si>
    <t>АВТОНОМНАЯ НЕКОММЕРЧЕСКАЯ ОРГАНИЗАЦИЯ ДОПОЛНИТЕЛЬНОГО ПРОФЕССИОНАЛЬНОГО ОБРАЗОВАНИЯ УЧЕБНО-МЕТОДИЧЕСКИЙ ЦЕНТР "НЕРОЛИ"</t>
  </si>
  <si>
    <t>ГОСУДАРСТВЕННОЕ БЮДЖЕТНОЕ УЧРЕЖДЕНИЕ ЗДРАВООХРАНЕНИЯ НИЖЕГОРОДСКОЙ ОБЛАСТИ "ГОРОДСКАЯ КЛИНИЧЕСКАЯ БОЛЬНИЦА №39 КАНАВИНСКОГО РАЙОНА Г. НИЖНЕГО НОВГОРОДА"</t>
  </si>
  <si>
    <t>ОБЩЕСТВО С ОГРАНИЧЕННОЙ ОТВЕТСТВЕННОСТЬЮ "ЭКО-СОДЕЙСТВИЕ ПРИВОЛЖЬЕ"</t>
  </si>
  <si>
    <t>Индивидуальный предприниматель ЧЕРКАСОВА ЕЛЕНА ВЛАДИМИРОВНА</t>
  </si>
  <si>
    <t>Индивидуальный предприниматель МАКОГОН СВЕТЛАНА ВЛАДИМИРОВНА</t>
  </si>
  <si>
    <t>ГОСУДАРСТВЕННОЕ ОБЛАСТНОЕ БЮДЖЕТНОЕ УЧРЕЖДЕНИЕ ЗДРАВООХРАНЕНИЯ "ОКУЛОВСКАЯ ЦЕНТРАЛЬНАЯ РАЙОННАЯ БОЛЬНИЦА"</t>
  </si>
  <si>
    <t>ОБЩЕСТВО С ОГРАНИЧЕННОЙ ОТВЕТСТВЕННОСТЬЮ "МЕДИЦИНСКИЙ ЦЕНТР "АЛЬТЕРНАТИВА"</t>
  </si>
  <si>
    <t>ОБЛАСТНОЕ АВТОНОМНОЕ УЧРЕЖДЕНИЕ ЗДРАВООХРАНЕНИЯ "ВАЛДАЙСКИЙ ОБЛАСТНОЙ САНАТОРИЙ "ЗАГОРЬЕ"</t>
  </si>
  <si>
    <t>ГОСУДАРСТВЕННОЕ ОБЛАСТНОЕ БЮДЖЕТНОЕ УЧРЕЖДЕНИЕ ЗДРАВООХРАНЕНИЯ "ЗАРУБИНСКАЯ ЦЕНТРАЛЬНАЯ РАЙОННАЯ БОЛЬНИЦА"</t>
  </si>
  <si>
    <t>АКЦИОНЕРНОЕ ОБЩЕСТВО "123 АВИАЦИОННЫЙ РЕМОНТНЫЙ ЗАВОД"</t>
  </si>
  <si>
    <t>ГОСУДАРСТВЕННОЕ ОБЛАСТНОЕ БЮДЖЕТНОЕ УЧРЕЖДЕНИЕ ЗДРАВООХРАНЕНИЯ "ЧУДОВСКАЯ ЦЕНТРАЛЬНАЯ РАЙОННАЯ БОЛЬНИЦА"</t>
  </si>
  <si>
    <t>ГОСУДАРСТВЕННОЕ ОБЛАСТНОЕ БЮДЖЕТНОЕ УЧРЕЖДЕНИЕ ЗДРАВООХРАНЕНИЯ "ЦЕНТР СЕРТИФИКАЦИИ И КОНТРОЛЯ КАЧЕСТВА ЛЕКАРСТВЕННЫХ СРЕДСТВ"</t>
  </si>
  <si>
    <t>ГОСУДАРСТВЕННОЕ ОБЛАСТНОЕ БЮДЖЕТНОЕ УЧРЕЖДЕНИЕ ЗДРАВООХРАНЕНИЯ "НОВГОРОДСКИЙ ЦЕНТР ОБЩЕСТВЕННОГО ЗДОРОВЬЯ И МЕДИЦИНСКОЙ ПРОФИЛАКТИКИ"</t>
  </si>
  <si>
    <t>ОБЛАСТНОЕ АВТОНОМНОЕ УЧРЕЖДЕНИЕ ЗДРАВООХРАНЕНИЯ "НОВГОРОДСКИЙ ДЕТСКИЙ САНАТОРИЙ "РОМАШКА"</t>
  </si>
  <si>
    <t>ГОСУДАРСТВЕННОЕ ОБЛАСТНОЕ БЮДЖЕТНОЕ УЧРЕЖДЕНИЕ ЗДРАВООХРАНЕНИЯ "БОРОВИЧСКИЙ ПСИХОНЕВРОЛОГИЧЕСКИЙ ДИСПАНСЕР"</t>
  </si>
  <si>
    <t>ОБЛАСТНОЕ АВТОНОМНОЕ УЧРЕЖДЕНИЕ СОЦИАЛЬНОГО ОБСЛУЖИВАНИЯ "ВАЛДАЙСКИЙ ПСИХОНЕВРОЛОГИЧЕСКИЙ ИНТЕРНАТ "ДОБЫВАЛОВО"</t>
  </si>
  <si>
    <t>ГОСУДАРСТВЕННОЕ ОБЛАСТНОЕ БЮДЖЕТНОЕ УЧРЕЖДЕНИЕ ЗДРАВООХРАНЕНИЯ СОЛЕЦКАЯ ЦЕНТРАЛЬНАЯ РАЙОННАЯ БОЛЬНИЦА</t>
  </si>
  <si>
    <t>ГОСУДАРСТВЕННОЕ ОБЛАСТНОЕ БЮДЖЕТНОЕ УЧРЕЖДЕНИЕ ЗДРАВООХРАНЕНИЯ "НОВГОРОДСКИЙ ЦЕНТР ПО ПРОФИЛАКТИКЕ И БОРЬБЕ СО СПИД И ИНФЕКЦИОННЫМИ ЗАБОЛЕВАНИЯМИ "ХЕЛПЕР"</t>
  </si>
  <si>
    <t>Индивидуальный предприниматель ЦВЕТКОВА АННА ЕВГЕНЬЕВНА</t>
  </si>
  <si>
    <t>ОБЩЕСТВО С ОГРАНИЧЕННОЙ ОТВЕТСТВЕННОСТЬЮ "КОМФОРТ - ПЛЮС"</t>
  </si>
  <si>
    <t>АКЦИОНЕРНОЕ ОБЩЕСТВО "НОВГОРОДСКАЯ ФИРМА "НЕФТЕЗАВОДМОНТАЖ"</t>
  </si>
  <si>
    <t>ГОСУДАРСТВЕННОЕ ОБЛАСТНОЕ БЮДЖЕТНОЕ УЧРЕЖДЕНИЕ ЗДРАВООХРАНЕНИЯ "ПЕСТОВСКАЯ ЦЕНТРАЛЬНАЯ РАЙОННАЯ БОЛЬНИЦА"</t>
  </si>
  <si>
    <t>ГОСУДАРСТВЕННОЕ ОБЛАСТНОЕ БЮДЖЕТНОЕ УЧРЕЖДЕНИЕ ЗДРАВООХРАНЕНИЯ "БОРОВИЧСКИЙ ОБЛАСТНОЙ СПЕЦИАЛИЗИРОВАННЫЙ ДОМ РЕБЕНКА ДЛЯ ДЕТЕЙ С ОРГАНИЧЕСКИМ ПОРАЖЕНИЕМ ЦЕНТРАЛЬНОЙ НЕРВНОЙ СИСТЕМЫ С НАРУШЕНИЕМ ПСИХИКИ"</t>
  </si>
  <si>
    <t>Индивидуальный предприниматель КЛЕЦКО АЛЕКСАНДР ЛЕОНИДОВИЧ</t>
  </si>
  <si>
    <t>ОБЩЕСТВО С ОГРАНИЧЕННОЙ ОТВЕТСТВЕННОСТЬЮ "ЛЕЧЕБНЫЙ ЦЕНТР "ВЕРЕСК"</t>
  </si>
  <si>
    <t>ОБЩЕСТВО С ОГРАНИЧЕННОЙ ОТВЕТСТВЕННОСТЬЮ "СТОМАТОЛОГИЧЕСКИЙ ЦЕНТР "ВАШ СТОМАТОЛОГ"</t>
  </si>
  <si>
    <t>АКЦИОНЕРНОЕ ОБЩЕСТВО "ВЕЛЬГИЙСКАЯ БУМАЖНАЯ ФАБРИКА"</t>
  </si>
  <si>
    <t>АКЦИОНЕРНОЕ ОБЩЕСТВО "БОРОВИЧСКИЙ ЗАВОД "ПОЛИМЕРМАШ"</t>
  </si>
  <si>
    <t>ОБЩЕСТВО С ОГРАНИЧЕННОЙ ОТВЕТСТВЕННОСТЬЮ "ЮПМ-КЮММЕНЕ ЧУДОВО"</t>
  </si>
  <si>
    <t>ОБЩЕСТВО С ОГРАНИЧЕННОЙ ОТВЕТСТВЕННОСТЬЮ "ГРЕЙП"</t>
  </si>
  <si>
    <t>ГОСУДАРСТВЕННОЕ ОБЛАСТНОЕ БЮДЖЕТНОЕ УЧРЕЖДЕНИЕ ЗДРАВООХРАНЕНИЯ "МЕДИЦИНСКИЙ ИНФОРМАЦИОННО-АНАЛИТИЧЕСКИЙ ЦЕНТР"</t>
  </si>
  <si>
    <t>ОБЩЕСТВО С ОГРАНИЧЕННОЙ ОТВЕТСТВЕННОСТЬЮ "НОВГОРОДАВТО"</t>
  </si>
  <si>
    <t>ОТКРЫТОЕ АКЦИОНЕРНОЕ ОБЩЕСТВО "ЭНЕРГОМАШ"</t>
  </si>
  <si>
    <t>Индивидуальный предприниматель КАПУСТИНА НАТАЛЬЯ ВАСИЛЬЕВНА</t>
  </si>
  <si>
    <t>ОБЩЕСТВО С ОГРАНИЧЕННОЙ ОТВЕТСТВЕННОСТЬЮ "СЕКРЕТЫ ДОЛГОЛЕТИЯ"</t>
  </si>
  <si>
    <t>Индивидуальный предприниматель ИВАНОВА ИРИНА РОБЕРТОВНА</t>
  </si>
  <si>
    <t>АКЦИОНЕРНОЕ ОБЩЕСТВО "НАУЧНО-ПРОИЗВОДСТВЕННОЕ ОБЪЕДИНЕНИЕ "КВАНТ"</t>
  </si>
  <si>
    <t>Индивидуальный предприниматель Мойсеенко Елена Пантелеевна</t>
  </si>
  <si>
    <t>Индивидуальный предприниматель Васильева Надежда Сергеевна</t>
  </si>
  <si>
    <t>ФЕДЕРАЛЬНОЕ КАЗЕННОЕ УЧРЕЖДЕНИЕ ЗДРАВООХРАНЕНИЯ "МЕДИКО-САНИТАРНАЯ ЧАСТЬ МИНИСТЕРСТВА ВНУТРЕННИХ ДЕЛ РОССИЙСКОЙ ФЕДЕРАЦИИ ПО НОВГОРОДСКОЙ ОБЛАСТИ"</t>
  </si>
  <si>
    <t>ОБЛАСТНОЕ АВТОНОМНОЕ УЧРЕЖДЕНИЕ ЗДРАВООХРАНЕНИЯ "МЕДИЦИНСКИЙ ЦЕНТР РАЗВИТИЯ СЕСТРИНСКОЙ ДЕЯТЕЛЬНОСТИ"</t>
  </si>
  <si>
    <t>ОБЩЕСТВО С ОГРАНИЧЕННОЙ ОТВЕТСТВЕННОСТЬЮ "ЛАДЕЯ"</t>
  </si>
  <si>
    <t>ОБЩЕСТВО С ОГРАНИЧЕННОЙ ОТВЕТСТВЕННОСТЬЮ "ЖЕНСКИЙ ДОКТОР"</t>
  </si>
  <si>
    <t>ОБЩЕСТВО С ОГРАНИЧЕННОЙ ОТВЕТСТВЕННОСТЬЮ "МЕДИЦИНСКИЙ ЦЕНТР "ЗДОРОВАЯ СЕМЬЯ"</t>
  </si>
  <si>
    <t>ОБЩЕСТВО С ОГРАНИЧЕННОЙ ОТВЕТСТВЕННОСТЬЮ "САЛЮС-МЕД"</t>
  </si>
  <si>
    <t>ОБЩЕСТВО С ОГРАНИЧЕННОЙ ОТВЕТСТВЕННОСТЬЮ "СИБ-МЕД"</t>
  </si>
  <si>
    <t>Индивидуальный предприниматель ИЛЬИНА АННА АНАТОЛЬЕВНА</t>
  </si>
  <si>
    <t>Индивидуальный предприниматель Никитина Наталья Михайловна</t>
  </si>
  <si>
    <t>ОБЩЕСТВО С ОГРАНИЧЕННОЙ ОТВЕТСТВЕННОСТЬЮ "НАУЧНО-ПРОИЗВОДСТВЕННАЯ КОМПАНИЯ "МИР"</t>
  </si>
  <si>
    <t>Общество с ограниченной ответственностью «Дельта»</t>
  </si>
  <si>
    <t>ГОСУДАРСТВЕННОЕ АВТОНОМНОЕ УЧРЕЖДЕНИЕ НОВОСИБИРСКОЙ ОБЛАСТИ "ОБЛАСТНОЙ ЦЕНТР СОЦИАЛЬНОЙ ПОМОЩИ СЕМЬЕ И ДЕТЯМ "МОРСКОЙ ЗАЛИВ"</t>
  </si>
  <si>
    <t>Индивидуальный предприниматель РИМЕР ТАТЬЯНА ВЛАДИМИРОВНА</t>
  </si>
  <si>
    <t>ОБЩЕСТВО С ОГРАНИЧЕННОЙ ОТВЕТСТВЕННОСТЬЮ "ДОСТУПНАЯ СТОМАТОЛОГИЯ ПЛЮС"</t>
  </si>
  <si>
    <t>Индивидуальный предприниматель ИСАБЕКОВА ДИНА АБАЕВНА</t>
  </si>
  <si>
    <t>Индивидуальный предприниматель ЗАЙСУНОВА ДАРЬЯ СЕРГЕЕВНА</t>
  </si>
  <si>
    <t>ОБЩЕСТВО С ОГРАНИЧЕННОЙ ОТВЕТСТВЕННОСТЬЮ "ТРЕЙД-ОПТ"</t>
  </si>
  <si>
    <t>Индивидуальный Предприниматель САФИН СЕРГЕЙ ОЛЕГОВИЧ</t>
  </si>
  <si>
    <t>ОБЩЕСТВО С ОГРАНИЧЕННОЙ ОТВЕТСТВЕННОСТЬЮ МЕДИЦИНСКИЙ ЦЕНТР "ДАНКОС"</t>
  </si>
  <si>
    <t>ОБЩЕСТВО С ОГРАНИЧЕННОЙ ОТВЕТСТВЕННОСТЬЮ "ЭКСПЕРТ МЕДИКАЛ"</t>
  </si>
  <si>
    <t>ОБЩЕСТВО С ОГРАНИЧЕННОЙ ОТВЕТСТВЕННОСТЬЮ "ВИТМЕД"</t>
  </si>
  <si>
    <t>ОБЩЕСТВО С ОГРАНИЧЕННОЙ ОТВЕТСТВЕННОСТЬЮ "СИБИРЯК"</t>
  </si>
  <si>
    <t>ОБЩЕСТВО С ОГРАНИЧЕННОЙ ОТВЕТСТВЕННОСТЬЮ "ГАРМОНИЯ ЗДОРОВЬЯ ТЮМЕНЬ"</t>
  </si>
  <si>
    <t>ОБЩЕСТВО С ОГРАНИЧЕННОЙ ОТВЕТСТВЕННОСТЬЮ САЛОН КРАСОТЫ "С ВЕРОЙ"</t>
  </si>
  <si>
    <t>ОБЩЕСТВО С ОГРАНИЧЕННОЙ ОТВЕТСТВЕННОСТЬЮ "СТОМАТОЛОГИЧЕСКАЯ КЛИНИКА ДОКТОРА ГОРБАЧЕВСКОГО"</t>
  </si>
  <si>
    <t>МУНИЦИПАЛЬНОЕ АВТОНОМНОЕ УЧРЕЖДЕНИЕ ГОРОДА НОВОСИБИРСКА "СПОРТИВНАЯ ШКОЛА ОЛИМПИЙСКОГО РЕЗЕРВА "ЦЕНТР ВОДНЫХ ВИДОВ СПОРТА"</t>
  </si>
  <si>
    <t>ОБЩЕСТВО С ОГРАНИЧЕННОЙ ОТВЕТСТВЕННОСТЬЮ "СТОМАТОЛОГИЯ НА ВЕСЕННЕМ"</t>
  </si>
  <si>
    <t>Индивидуальный предприниматель ЧАЛИНА ЕЛЕНА ИЛЬИНИЧНА</t>
  </si>
  <si>
    <t>МУНИЦИПАЛЬНОЕ БЮДЖЕТНОЕ ДОШКОЛЬНОЕ ОБРАЗОВАТЕЛЬНОЕ УЧРЕЖДЕНИЕ ГОРОДА НОВОСИБИРСКА "ЦЕНТР РАЗВИТИЯ РЕБЕНКА - ДЕТСКИЙ САД № 504"</t>
  </si>
  <si>
    <t>ОБЩЕСТВО С ОГРАНИЧЕННОЙ ОТВЕТСТВЕННОСТЬЮ "КАРАЧИ СТОМАТОЛОГИЯ"</t>
  </si>
  <si>
    <t>ОБЩЕСТВО С ОГРАНИЧЕННОЙ ОТВЕТСТВЕННОСТЬЮ ЦЕНТР ЗДОРОВЬЯ "ВИАВИТА"</t>
  </si>
  <si>
    <t>ОБЩЕСТВО С ОГРАНИЧЕННОЙ ОТВЕТСТВЕННОСТЬЮ МЕДИЦИНСКИЙ ЦЕНТР "АЛЕКСАНДРОС"</t>
  </si>
  <si>
    <t>ОБЩЕСТВО С ОГРАНИЧЕННОЙ ОТВЕТСТВЕННОСТЬЮ "НЕОДЕРМА"</t>
  </si>
  <si>
    <t>ОБЩЕСТВО С ОГРАНИЧЕННОЙ ОТВЕТСТВЕННОСТЬЮ "СО БЛЕСК"</t>
  </si>
  <si>
    <t>Индивидуальный предприниматель Зелетдинова Светлана Минихановна</t>
  </si>
  <si>
    <t>ОБЩЕСТВО С ОГРАНИЧЕННОЙ ОТВЕТСТВЕННОСТЬЮ МЕЖДУНАРОДНЫЙ ЦЕНТР ИМПЛАНТОЛОГИИ "АЙ-ДЕНТ"</t>
  </si>
  <si>
    <t>ОБЩЕСТВО С ОГРАНИЧЕННОЙ ОТВЕТСТВЕННОСТЬЮ "ЦЕНТР КЛИНИЧЕСКИХ ИССЛЕДОВАНИЙ И ПСИХОТЕРАПИИ"</t>
  </si>
  <si>
    <t>МУНИЦИПАЛЬНОЕ КАЗЁННОЕ УЧРЕЖДЕНИЕ ТОГУЧИНСКОГО РАЙОНА "ЦЕНТР ПОМОЩИ ДЕТЯМ, ОСТАВШИМСЯ БЕЗ ПОПЕЧЕНИЯ РОДИТЕЛЕЙ"</t>
  </si>
  <si>
    <t>ОБЩЕСТВО С ОГРАНИЧЕННОЙ ОТВЕТСТВЕННОСТЬЮ "МЕДИКОФАРМСЕРВИС"</t>
  </si>
  <si>
    <t>ГОСУДАРСТВЕННОЕ БЮДЖЕТНОЕ УЧРЕЖДЕНИЕ ЗДРАВООХРАНЕНИЯ НОВОСИБИРСКОЙ ОБЛАСТИ "ГОРОДСКАЯ КЛИНИЧЕСКАЯ ПОЛИКЛИНИКА №21"</t>
  </si>
  <si>
    <t>ФЕДЕРАЛЬНОЕ ГОСУДАРСТВЕННОЕ БЮДЖЕТНОЕ УЧРЕЖДЕНИЕ ЗДРАВООХРАНЕНИЯ "ЦЕНТР ГИГИЕНЫ И ЭПИДЕМИОЛОГИИ № 25 ФЕДЕРАЛЬНОГО МЕДИКО-БИОЛОГИЧЕСКОГО АГЕНТСТВА"</t>
  </si>
  <si>
    <t>ОБЩЕСТВО С ОГРАНИЧЕННОЙ ОТВЕТСТВЕННОСТЬЮ "МЕДИНА-НСК"</t>
  </si>
  <si>
    <t>ОБЩЕСТВО С ОГРАНИЧЕННОЙ ОТВЕТСТВЕННОСТЬЮ "ОРХИДЕЯ-ФАРМ"</t>
  </si>
  <si>
    <t>ОБЩЕСТВО С ОГРАНИЧЕННОЙ ОТВЕТСТВЕННОСТЬЮ "МЕДИЧЕЛ"</t>
  </si>
  <si>
    <t>Общество с ограниченной ответственностью «Интеграл»</t>
  </si>
  <si>
    <t>ОБЩЕСТВО С ОГРАНИЧЕННОЙ ОТВЕТСТВЕННОСТЬЮ "ФАРМАКОПЕЙКА ФАРМАСИЗ ИНКОРПОРЕЙТЕД"</t>
  </si>
  <si>
    <t>ОБЩЕСТВО С ОГРАНИЧЕННОЙ ОТВЕТСТВЕННОСТЬЮ "ЦДБ-НСК"</t>
  </si>
  <si>
    <t>ОБЩЕСТВО С ОГРАНИЧЕННОЙ ОТВЕТСТВЕННОСТЬЮ ЧАСТНАЯ ПРАКТИКА "СТОМАТОЛОГИЯ-МЕДИА"</t>
  </si>
  <si>
    <t>ОБЩЕСТВО С ОГРАНИЧЕННОЙ ОТВЕТСТВЕННОСТЬЮ "АРТ ДЭНТАЛ"</t>
  </si>
  <si>
    <t>ГОСУДАРСТВЕННОЕ БЮДЖЕТНОЕ УЧРЕЖДЕНИЕ ЗДРАВООХРАНЕНИЯ НОВОСИБИРСКОЙ ОБЛАСТИ "ГОРОДСКАЯ БОЛЬНИЦА № 4"</t>
  </si>
  <si>
    <t>ГОСУДАРСТВЕННОЕ БЮДЖЕТНОЕ УЧРЕЖДЕНИЕ ЗДРАВООХРАНЕНИЯ НОВОСИБИРСКОЙ ОБЛАСТИ "КОЧКОВСКАЯ ЦЕНТРАЛЬНАЯ РАЙОННАЯ БОЛЬНИЦА"</t>
  </si>
  <si>
    <t>Индивидуальный предприниматель ЕРМАКОВИЧ НАТАЛИЯ ВИКТОРОВНА</t>
  </si>
  <si>
    <t>ОБЩЕСТВО С ОГРАНИЧЕННОЙ ОТВЕТСТВЕННОСТЬЮ "МЕДИЦИНСКИЙ СТОМАТОЛОГИЧЕСКИЙ ЦЕНТР "ИДЕАЛ""</t>
  </si>
  <si>
    <t>ОБЩЕСТВО С ОГРАНИЧЕННОЙ ОТВЕТСТВЕННОСТЬЮ МЕДИЦИНСКИЙ ЦЕНТР "VITA "</t>
  </si>
  <si>
    <t>Индивидуальный предприниматель ВЕЛИЧКО ВИКТОРИЯ ВЛАДИМИРОВНА</t>
  </si>
  <si>
    <t>ОБЩЕСТВО С ОГРАНИЧЕННОЙ ОТВЕТСТВЕННОСТЬЮ "ЛАДКИ ПРАВКИ"</t>
  </si>
  <si>
    <t>ОБЩЕСТВО С ОГРАНИЧЕННОЙ ОТВЕТСТВЕННОСТЬЮ "ХХI ВЕК"</t>
  </si>
  <si>
    <t>ГОСУДАРСТВЕННОЕ БЮДЖЕТНОЕ УЧРЕЖДЕНИЕ ЗДРАВООХРАНЕНИЯ НОВОСИБИРСКОЙ ОБЛАСТИ "МАСЛЯНИНСКАЯ ЦЕНТРАЛЬНАЯ РАЙОННАЯ БОЛЬНИЦА"</t>
  </si>
  <si>
    <t>Индивидуальный предприниматель БЕБЕШКО НАТАЛЬЯ ЭДУАРДОВНА</t>
  </si>
  <si>
    <t>ОБЩЕСТВО С ОГРАНИЧЕННОЙ ОТВЕТСТВЕННОСТЬЮ ""РАЗВИТИЕ"</t>
  </si>
  <si>
    <t>Общество с ограниченной ответственностью «ЛОР+»</t>
  </si>
  <si>
    <t>ГОСУДАРСТВЕННОЕ БЮДЖЕТНОЕ УЧРЕЖДЕНИЕ ЗДРАВООХРАНЕНИЯ НОВОСИБИРСКОЙ ОБЛАСТИ "ЧАНОВСКАЯ ЦЕНТРАЛЬНАЯ РАЙОННАЯ БОЛЬНИЦА"</t>
  </si>
  <si>
    <t>ФЕДЕРАЛЬНОЕ ГОСУДАРСТВЕННОЕ БЮДЖЕТНОЕ УЧРЕЖДЕНИЕ ДЕТСКИЙ ПСИХОНЕВРОЛОГИЧЕСКИЙ САНАТОРИЙ "ОЗЕРО КАРАЧИ" МИНИСТЕРСТВА ЗДРАВООХРАНЕНИЯ РОССИЙСКОЙ ФЕДЕРАЦИИ</t>
  </si>
  <si>
    <t>ФЕДЕРАЛЬНОЕ ГОСУДАРСТВЕННОЕ БЮДЖЕТНОЕ ОБРАЗОВАТЕЛЬНОЕ УЧРЕЖДЕНИЯ ВЫСШЕГО ОБРАЗОВАНИЯ "НОВОСИБИРСКИЙ ГОСУДАРСТВЕННЫЙ МЕДИЦИНСКИЙ УНИВЕРСИТЕТ" МИНИСТЕРСТВА ЗДРАВООХРАНЕНИЯ РОССИЙСКОЙ ФЕДЕРАЦИИ</t>
  </si>
  <si>
    <t>ОБЩЕСТВО С ОГРАНИЧЕННОЙ ОТВЕТСТВЕННОСТЬЮ "КЛИНИКА ДОКТОРА ЖЕЛЕЗНОГО"</t>
  </si>
  <si>
    <t>ГОСУДАРСТВЕННОЕ БЮДЖЕТНОЕ УЧРЕЖДЕНИЕ ЗДРАВООХРАНЕНИЯ НОВОСИБИРСКОЙ ОБЛАСТИ "ГОРОДСКАЯ ПОЛИКЛИНИКА № 24"</t>
  </si>
  <si>
    <t>ГОСУДАРСТВЕННОЕ БЮДЖЕТНОЕ УЧРЕЖДЕНИЕ ЗДРАВООХРАНЕНИЯ НОВОСИБИРСКОЙ ОБЛАСТИ "ГОРОДСКАЯ ПОЛИКЛИНИКА № 17"</t>
  </si>
  <si>
    <t>ГОСУДАРСТВЕННОЕ БЮДЖЕТНОЕ УЧРЕЖДЕНИЕ ЗДРАВООХРАНЕНИЯ НОВОСИБИРСКОЙ ОБЛАСТИ "ГОРОДСКАЯ КЛИНИЧЕСКАЯ ПОЛИКЛИНИКА № 16"</t>
  </si>
  <si>
    <t>ГОСУДАРСТВЕННОЕ КАЗЕННОЕ УЧРЕЖДЕНИЕ НОВОСИБИРСКОЙ ОБЛАСТИ "НОВОСИБОБЛФАРМ"</t>
  </si>
  <si>
    <t>ГОСУДАРСТВЕННОЕ АВТОНОМНОЕ УЧРЕЖДЕНИЕ ЗДРАВООХРАНЕНИЯ НОВОСИБИРСКОЙ ОБЛАСТИ "МОЛОЧНАЯ КУХНЯ"</t>
  </si>
  <si>
    <t>ГОСУДАРСТВЕННОЕ БЮДЖЕТНОЕ УЧРЕЖДЕНИЕ ЗДРАВООХРАНЕНИЯ НОВОСИБИРСКОЙ ОБЛАСТИ "МОШКОВСКАЯ ЦЕНТРАЛЬНАЯ РАЙОННАЯ БОЛЬНИЦА"</t>
  </si>
  <si>
    <t>ГОСУДАРСТВЕННОЕ БЮДЖЕТНОЕ УЧРЕЖДЕНИЕ ЗДРАВООХРАНЕНИЯ НОВОСИБИРСКОЙ ОБЛАСТИ "СУЗУНСКАЯ ЦЕНТРАЛЬНАЯ РАЙОННАЯ БОЛЬНИЦА"</t>
  </si>
  <si>
    <t>ГОСУДАРСТВЕННОЕ БЮДЖЕТНОЕ УЧРЕЖДЕНИЕ ЗДРАВООХРАНЕНИЯ НОВОСИБИРСКОЙ ОБЛАСТИ "ОБСКАЯ ЦЕНТРАЛЬНАЯ ГОРОДСКАЯ БОЛЬНИЦА"</t>
  </si>
  <si>
    <t>ГОСУДАРСТВЕННОЕ БЮДЖЕТНОЕ УЧРЕЖДЕНИЕ ЗДРАВООХРАНЕНИЯ НОВОСИБИРСКОЙ ОБЛАСТИ "УСТЬ-ТАРКСКАЯ ЦЕНТРАЛЬНАЯ РАЙОННАЯ БОЛЬНИЦА"</t>
  </si>
  <si>
    <t>ГОСУДАРСТВЕННОЕ БЮДЖЕТНОЕ УЧРЕЖДЕНИЕ ЗДРАВООХРАНЕНИЯ НОВОСИБИРСКОЙ ОБЛАСТИ "ДОВОЛЕНСКАЯ ЦЕНТРАЛЬНАЯ РАЙОННАЯ БОЛЬНИЦА"</t>
  </si>
  <si>
    <t>ГОСУДАРСТВЕННОЕ БЮДЖЕТНОЕ УЧРЕЖДЕНИЕ ЗДРАВООХРАНЕНИЯ НОВОСИБИРСКОЙ ОБЛАСТИ "КЛИНИЧЕСКАЯ СТОМАТОЛОГИЧЕСКАЯ ПОЛИКЛИНИКА №3"</t>
  </si>
  <si>
    <t>ГОСУДАРСТВЕННОЕ БЮДЖЕТНОЕ УЧРЕЖДЕНИЕ ЗДРАВООХРАНЕНИЯ НОВОСИБИРСКОЙ ОБЛАСТИ "ГОРОДСКАЯ БОЛЬНИЦА № 3"</t>
  </si>
  <si>
    <t>ОБЩЕСТВО С ОГРАНИЧЕННОЙ ОТВЕТСТВЕННОСТЬЮ "КРУГОЗОР"</t>
  </si>
  <si>
    <t>ГОСУДАРСТВЕННОЕ БЮДЖЕТНОЕ УЧРЕЖДЕНИЕ ЗДРАВООХРАНЕНИЯ НОВОСИБИРСКОЙ ОБЛАСТИ "КУПИНСКАЯ ЦЕНТРАЛЬНАЯ РАЙОННАЯ БОЛЬНИЦА"</t>
  </si>
  <si>
    <t>ОБЩЕСТВО С ОГРАНИЧЕННОЙ ОТВЕТСТВЕННОСТЬЮ "МУРАС"</t>
  </si>
  <si>
    <t>ОБЩЕСТВО С ОГРАНИЧЕННОЙ ОТВЕТСТВЕННОСТЬЮ "ДОВЕРЕННЫЙ ВРАЧ"</t>
  </si>
  <si>
    <t>ГОСУДАРСТВЕННОЕ БЮДЖЕТНОЕ УЧРЕЖДЕНИЕ ЗДРАВООХРАНЕНИЯ НОВОСИБИРСКОЙ ОБЛАСТИ "НОВОСИБИРСКИЙ ОБЛАСТНОЙ КЛИНИЧЕСКИЙ НАРКОЛОГИЧЕСКИЙ ДИСПАНСЕР"</t>
  </si>
  <si>
    <t>ГОСУДАРСТВЕННОЕ БЮДЖЕТНОЕ УЧРЕЖДЕНИЕ ЗДРАВООХРАНЕНИЯ НОВОСИБИРСКОЙ ОБЛАСТИ "ГОРОДСКАЯ КЛИНИЧЕСКАЯ ПОЛИКЛИНИКА № 29"</t>
  </si>
  <si>
    <t>ОБЩЕСТВО С ОГРАНИЧЕННОЙ ОТВЕТСТВЕННОСТЬЮ "ДЕТСКАЯ ОФТАЛЬМОЛОГИЧЕСКАЯ КЛИНИКА "ЭКСИМЕР"</t>
  </si>
  <si>
    <t>ГОСУДАРСТВЕННОЕ БЮДЖЕТНОЕ УЧРЕЖДЕНИЕ ЗДРАВООХРАНЕНИЯ НОВОСИБИРСКОЙ ОБЛАСТИ "НОВОСИБИРСКИЙ ОБЛАСТНОЙ ГОСПИТАЛЬ №2 ВЕТЕРАНОВ ВОЙН"</t>
  </si>
  <si>
    <t>ОБЩЕСТВО С ОГРАНИЧЕННОЙ ОТВЕТСТВЕННОСТЬЮ "АВТОРСКАЯ КЛИНИКА ДОКТОРА ЕГОРОВА"</t>
  </si>
  <si>
    <t>ОБЩЕСТВО С ОГРАНИЧЕННОЙ ОТВЕТСТВЕННОСТЬЮ"ФАРМРАЗВИТИЕ"</t>
  </si>
  <si>
    <t>ОБЩЕСТВО С ОГРАНИЧЕННОЙ ОТВЕТСТВЕННОСТЬЮ МЕЖДУНАРОДНОЕ БЮРО СУДЕБНЫХ ЭКСПЕРТИЗ ОЦЕНКИ И МЕДИАЦИИ "МБЭКС"</t>
  </si>
  <si>
    <t>ОБЩЕСТВО С ОГРАНИЧЕННОЙ ОТВЕТСТВЕННОСТЬЮ МЕДИЦИНСКИЙ ЦЕНТР "АЛЬФА ТЕХНОЛОГИИ"</t>
  </si>
  <si>
    <t>ОБЩЕСТВО С ОГРАНИЧЕННОЙ ОТВЕТСТВЕННОСТЬЮ " ЦЕНТР СЕМЕЙНОЙ РЕАБИЛИТАЦИИ "</t>
  </si>
  <si>
    <t>ОБЩЕСТВО С ОГРАНИЧЕННОЙ ОТВЕТСТВЕННОСТЬЮ "РИТМЫ ЗДОРОВЬЯ"</t>
  </si>
  <si>
    <t>МУНИЦИПАЛЬНОЕ УНИТАРНОЕ ПРЕДПРИЯТИЕ АПТЕКА № 206</t>
  </si>
  <si>
    <t>ОБЩЕСТВО С ОГРАНИЧЕННОЙ ОТВЕТСТВЕННОСТЬЮ "ФИНИСТ"</t>
  </si>
  <si>
    <t>Акционерное общество «Авиапредприятие «Ельцовка»</t>
  </si>
  <si>
    <t>ОБЩЕСТВО С ОГРАНИЧЕННОЙ ОТВЕТСТВЕННОСТЬЮ "ТИННЕР-Б"</t>
  </si>
  <si>
    <t>ЧАСТНОЕ ОБЩЕОБРАЗОВАТЕЛЬНОЕ УЧРЕЖДЕНИЕ "ПРАВОСЛАВНАЯ ГИМНАЗИЯ ВО ИМЯ ПРЕПОДОБНОГО СЕРАФИМА САРОВСКОГО"</t>
  </si>
  <si>
    <t>Индивидуальный предприниматель Соломахина Юлия Андреевна</t>
  </si>
  <si>
    <t>ОБЩЕСТВО С ОГРАНИЧЕННОЙ ОТВЕТСТВЕННОСТЬЮ ФИРМА "ЕЛЕНА"</t>
  </si>
  <si>
    <t>ОБЩЕСТВО С ОГРАНИЧЕННОЙ ОТВЕТСТВЕННОСТЬЮ МЕДИЦИНСКИЙ ЦЕНТР "СЕМЕЙНЫЙ ДОКТОР НСК"</t>
  </si>
  <si>
    <t>ОБЩЕСТВО С ОГРАНИЧЕННОЙ ОТВЕТСТВЕННОСТЬЮ "ЭЛЕНИС БЬЮТИ"</t>
  </si>
  <si>
    <t>Индивидуальный предприниматель НОВИКОВА АНАСТАСИЯ СЕРГЕЕВНА</t>
  </si>
  <si>
    <t>ОБЩЕСТВО С ОГРАНИЧЕННОЙ ОТВЕТСТВЕННОСТЬЮ "ФАРМГОРОД"</t>
  </si>
  <si>
    <t>ОБЩЕСТВО С ОГРАНИЧЕННОЙ ОТВЕТСТВЕННОСТЬЮ "ОБЩАЯ ВРАЧЕБНАЯ ПРАКТИКА"</t>
  </si>
  <si>
    <t>ФИЛИАЛ ООО "ПИВОВАРЕННАЯ КОМПАНИЯ "БАЛТИКА"- "БАЛТИКА-НОВОСИБИРСК"</t>
  </si>
  <si>
    <t>ФЕДЕРАЛЬНОЕ ГОСУДАРСТВЕННОЕ БЮДЖЕТНОЕ УЧРЕЖДЕНИЕ НАУКИ ИНСТИТУТ НЕОРГАНИЧЕСКОЙ ХИМИИ ИМ. А.В. НИКОЛАЕВА СИБИРСКОГО ОТДЕЛЕНИЯ РОССИЙСКОЙ АКАДЕМИИ НАУК</t>
  </si>
  <si>
    <t>ОБЩЕСТВО С ОГРАНИЧЕННОЙ ОТВЕТСТВЕННОСТЬЮ "САНТАЛЬ"</t>
  </si>
  <si>
    <t>ОБЩЕСТВО С ОГРАНИЧЕННОЙ ОТВЕТСТВЕННОСТЬЮ "КВИРТ"</t>
  </si>
  <si>
    <t>ОБЩЕСТВО С ОГРАНИЧЕННОЙ ОТВЕТСТВЕННОСТЬЮ "ЕРМАК"</t>
  </si>
  <si>
    <t>ОБЩЕСТВО С ОГРАНИЧЕННОЙ ОТВЕТСТВЕННОСТЬЮ "МЕДИЦИНСКИЙ МИГРАЦИОННЫЙ ЦЕНТР"</t>
  </si>
  <si>
    <t>ОБЩЕСТВО С ОГРАНИЧЕННОЙ ОТВЕТСТВЕННОСТЬЮ "СИБ - РОСПО"</t>
  </si>
  <si>
    <t>Индивидуальный предприниматель СКРИПЧЕНКО ИГОРЬ АРКАДЬЕВИЧ</t>
  </si>
  <si>
    <t>ОБЩЕСТВО С ОГРАНИЧЕННОЙ ОТВЕТСТВЕННОСТЬЮ "САНАТОРИЙ РАССВЕТ"</t>
  </si>
  <si>
    <t>ОБЩЕСТВО С ОГРАНИЧЕННОЙ ОТВЕТСТВЕННОСТЬЮ "ПРЕМЬЕРДЕНТ"</t>
  </si>
  <si>
    <t>ОБЩЕСТВО С ОГРАНИЧЕННОЙ ОТВЕТСТВЕННОСТЬЮ "ФОРМ АНТ"</t>
  </si>
  <si>
    <t>Индивидуальный предприниматель Пугачева Галина Николаевна</t>
  </si>
  <si>
    <t>ОБЩЕСТВО С ОГРАНИЧЕННОЙ ОТВЕТСТВЕННОСТЬЮ "РАНД"</t>
  </si>
  <si>
    <t>ОБЩЕСТВО С ОГРАНИЧЕННОЙ ОТВЕТСТВЕННОСТЬЮ"ЦЕНТР НОВЫХ МЕДИЦИНСКИХ ТЕХНОЛОГИЙ В КОЛЬЦОВО"</t>
  </si>
  <si>
    <t>ОБЩЕСТВО С ОГРАНИЧЕННОЙ ОТВЕТСТВЕННОСТЬЮ "НОВОСИБИРСКНЕФТЕБЫТТОРГСЕРВИС-ФАРМАЦИЯ"</t>
  </si>
  <si>
    <t>ОБЩЕСТВО С ОГРАНИЧЕННОЙ ОТВЕТСТВЕННОСТЬЮ "ХОРОШИЙ СТОМАТОЛОГ"</t>
  </si>
  <si>
    <t>ОБЩЕСТВО С ОГРАНИЧЕННОЙ ОТВЕТСТВЕННОСТЬЮ "АРТ-ФЕМИЛИ"</t>
  </si>
  <si>
    <t>Индивидуальный предприниматель Ананенко Елена Борисовна</t>
  </si>
  <si>
    <t>Индивидуальный предприниматель МИТЮХИНА СВЕТЛАНА ИВАНОВНА</t>
  </si>
  <si>
    <t>Индивидуальный предприниматель ПРОСКУРНИН ЕВГЕНИЙ ОЛЕГОВИЧ</t>
  </si>
  <si>
    <t>ГОСУДАРСТВЕННОЕ БЮДЖЕТНОЕ УЧРЕЖДЕНИЕ ЗДРАВООХРАНЕНИЯ НОВОСИБИРСКОЙ ОБЛАСТИ "ЗДВИНСКАЯ ЦЕНТРАЛЬНАЯ РАЙОННАЯ БОЛЬНИЦА"</t>
  </si>
  <si>
    <t>ГОСУДАРСТВЕННОЕ БЮДЖЕТНОЕ УЧРЕЖДЕНИЕ ЗДРАВООХРАНЕНИЯ НОВОСИБИРСКОЙ ОБЛАСТИ "НОВОСИБИРСКИЙ ГОРОДСКОЙ КЛИНИЧЕСКИЙ ПЕРИНАТАЛЬНЫЙ ЦЕНТР"</t>
  </si>
  <si>
    <t>ОБЩЕСТВО С ОГРАНИЧЕННОЙ ОТВЕТСТВЕННОСТЬЮ "ГОРОДСКОЙ ЦЕНТР МЕДОСМОТРА"</t>
  </si>
  <si>
    <t>ОБЩЕСТВО С ОГРАНИЧЕННОЙ ОТВЕТСТВЕННОСТЬЮ "ЦРТ-МЕД"</t>
  </si>
  <si>
    <t>ГОСУДАРСТВЕННОЕ БЮДЖЕТНОЕ УЧРЕЖДЕНИЕ ЗДРАВООХРАНЕНИЯ НОВОСИБИРСКОЙ ОБЛАСТИ " ДЕТСКАЯ ГОРОДСКАЯ КЛИНИЧЕСКАЯ БОЛЬНИЦА № 3"</t>
  </si>
  <si>
    <t>ОБЩЕСТВО С ОГРАНИЧЕННОЙ ОТВЕТСТВЕННОСТЬЮ "ОФТАЛЬМОЛОГИЧЕСКАЯ КЛИНИКА "ЭКСИМЕР"</t>
  </si>
  <si>
    <t>МУНИЦИПАЛЬНОЕ КАЗЕННОЕ УЧРЕЖДЕНИЕ ЦЕНТР СОДЕЙСТВИЯ СЕМЕЙНОМУ УСТРОЙСТВУ ДЕТЕЙ-СИРОТ И ДЕТЕЙ,ОСТАВШИХСЯ БЕЗ ПОПЕЧЕНИЯ РОДИТЕЛЕЙ "ДОРОГИНСКИЙ" ЧЕРЕПАНОВСКОГО РАЙОНА НОВОСИБИРСКОЙ ОБЛАСТИ</t>
  </si>
  <si>
    <t>ОБЩЕСТВО С ОГРАНИЧЕННОЙ ОТВЕТСТВЕННОСТЬЮ «АВТОМЕД»</t>
  </si>
  <si>
    <t>ОБЩЕСТВО С ОГРАНИЧЕННОЙ ОТВЕТСТВЕННОСТЬЮ "БЬЮТИ МАСТЕР-СТУДИЯ ЭСТЕТИКИ ЛИЦА И ТЕЛА"</t>
  </si>
  <si>
    <t>ОБЩЕСТВО С ОГРАНИЧЕННОЙ ОТВЕТСТВЕННОСТЬЮ "АПТЕКА. РУ"</t>
  </si>
  <si>
    <t>АКЦИОНЕРНОЕ ОБЩЕСТВО "ОМСКВОДОКАНАЛ"</t>
  </si>
  <si>
    <t>Индивидуальный предприниматель ВАСИЛЕНКО МАРИНА ВАЛЕРЬЕВНА</t>
  </si>
  <si>
    <t>ОБЩЕСТВО С ОГРАНИЧЕННОЙ ОТВЕТСТВЕННОСТЬЮ "РАЙТ"</t>
  </si>
  <si>
    <t>ОБЩЕСТВО С ОГРАНИЧЕННОЙ ОТВЕТСТВЕННОСТЬЮ "СТОМАТОЛОГИЧЕСКИЙ ЦЕНТР КАРАТ"</t>
  </si>
  <si>
    <t>ОБЩЕСТВО С ОГРАНИЧЕННОЙ ОТВЕТСТВЕННОСТЬЮ "ТРЕ БЬЕН"</t>
  </si>
  <si>
    <t>Индивидуальный предприниматель СТОРОЖЕНКО АЛЕКСАНДР ВЛАДИМИРОВИЧ</t>
  </si>
  <si>
    <t>ОБЩЕСТВО С ОГРАНИЧЕННОЙ ОТВЕТСТВЕННОСТЬЮ "КЛИНИКА АНИМА ОМСК"</t>
  </si>
  <si>
    <t>КАЗЕННОЕ УЧРЕЖДЕНИЕ ОМСКОЙ ОБЛАСТИ "СОЦИАЛЬНО-РЕАБИЛИТАЦИОННЫЙ ЦЕНТР ДЛЯ НЕСОВЕРШЕННОЛЕТНИХ "ЗАБОТА" ГОРОДА ОМСКА"</t>
  </si>
  <si>
    <t>КАЗЕННОЕ УЧРЕЖДЕНИЕ ОМСКОЙ ОБЛАСТИ "СОЦИАЛЬНО-РЕАБИЛИТАЦИОННЫЙ ЦЕНТР ДЛЯ НЕСОВЕРШЕННОЛЕТНИХ ОДЕССКОГО РАЙОНА"</t>
  </si>
  <si>
    <t>БЮДЖЕТНОЕ УЧРЕЖДЕНИЕ ОМСКОЙ ОБЛАСТИ "КОМПЛЕКСНЫЙ ЦЕНТР СОЦИАЛЬНОГО ОБСЛУЖИВАНИЯ НАСЕЛЕНИЯ "ПЕНАТЫ" ЦЕНТРАЛЬНОГО АДМИНИСТРАТИВНОГО ОКРУГА"</t>
  </si>
  <si>
    <t>КАЗЕННОЕ УЧРЕЖДЕНИЕ ОМСКОЙ ОБЛАСТИ "СОЦИАЛЬНО-РЕАБИЛИТАЦИОННЫЙ ЦЕНТР ДЛЯ НЕСОВЕРШЕННОЛЕТНИХ "ГАРМОНИЯ"</t>
  </si>
  <si>
    <t>КАЗЕННОЕ УЧРЕЖДЕНИЕ ОМСКОЙ ОБЛАСТИ "СОЦИАЛЬНО-РЕАБИЛИТАЦИОННЫЙ ЦЕНТР ДЛЯ НЕСОВЕРШЕННОЛЕТНИХ ТАРСКОГО РАЙОНА"</t>
  </si>
  <si>
    <t>ОБЩЕСТВО С ОГРАНИЧЕННОЙ ОТВЕТСТВЕННОСТЬЮ ЦЕНТР ЭСТЕТИЧЕСКОЙ МЕДИЦИНЫ "ЕВРОПА"</t>
  </si>
  <si>
    <t>БЮДЖЕТНОЕ УЧРЕЖДЕНИЕ ЗДРАВООХРАНЕНИЯ ОМСКОЙ ОБЛАСТИ "ЛЮБИНСКАЯ ЦЕНТРАЛЬНАЯ РАЙОННАЯ БОЛЬНИЦА"</t>
  </si>
  <si>
    <t>КАЗЕННОЕ УЧРЕЖДЕНИЕ ОМСКОЙ ОБЛАСТИ "СОЦИАЛЬНО-РЕАБИЛИТАЦИОННЫЙ ЦЕНТР ДЛЯ НЕСОВЕРШЕННОЛЕТНИХ ЗНАМЕНСКОГО РАЙОНА ОМСКОЙ ОБЛАСТИ"</t>
  </si>
  <si>
    <t>ОБЩЕСТВО С ОГРАНИЧЕННОЙ ОТВЕТСТВЕННОСТЬЮ "СТОМАТОЛОГИЧЕСКАЯ ПРАКТИКА ДОКА"</t>
  </si>
  <si>
    <t>ОБЩЕСТВО С ОГРАНИЧЕННОЙ ОТВЕТСТВЕННОСТЬЮ "КАПЕЛЛА"</t>
  </si>
  <si>
    <t>ИНДИВИДУАЛЬНЫЙ ПРЕДПРИНИМАТЕЛЬ СУХОВ ВСЕВОЛОД ВЛАДИМИРОВИЧ</t>
  </si>
  <si>
    <t>АКЦИОНЕРНОЕ ОБЩЕСТВО "ОМСКИЙ КАУЧУК"</t>
  </si>
  <si>
    <t>ОБЩЕСТВО С ОГРАНИЧЕННОЙ ОТВЕТСТВЕННОСТЬЮ "АКАДЕМИЯ КРАСОТЫ "АЭЛИТА"</t>
  </si>
  <si>
    <t>ОБЩЕСТВО С ОГРАНИЧЕННОЙ ОТВЕТСТВЕННОСТЬЮ "ДИАСТОМ"</t>
  </si>
  <si>
    <t>ОБЩЕСТВО С ОГРАНИЧЕННОЙ ОТВЕТСТВЕННОСТЬЮ "ВИФАРМ"</t>
  </si>
  <si>
    <t>ОБЩЕСТВО С ОГРАНИЧЕННОЙ ОТВЕТСТВЕННОСТЬЮ "СТОМАТОЛОГИЯ ДОКТОРА ГУБАНОВА"</t>
  </si>
  <si>
    <t>БЮДЖЕТНОЕ УЧРЕЖДЕНИЕ ЗДРАВООХРАНЕНИЯ ОМСКОЙ ОБЛАСТИ "АЗОВСКАЯ ЦЕНТРАЛЬНАЯ РАЙОННАЯ БОЛЬНИЦА"</t>
  </si>
  <si>
    <t>ОБЩЕСТВО С ОГРАНИЧЕННОЙ ОТВЕТСТВЕННОСТЬЮ "СТОМАТОЛОГИЧЕСКАЯ КЛИНИКА СТОМ-СВ"</t>
  </si>
  <si>
    <t>Индивидуальный предприниматель ХАЙДАРШИН ВАЛЕРЬЯН АНДРЕЕВИЧ</t>
  </si>
  <si>
    <t>БЮДЖЕТНОЕ УЧРЕЖДЕНИЕ ЗДРАВООХРАНЕНИЯ ОМСКОЙ ОБЛАСТИ "ЦЕНТР ПО ПРОФИЛАКТИКЕ И БОРЬБЕ СО СПИД И ИНФЕКЦИОННЫМИ ЗАБОЛЕВАНИЯМИ"</t>
  </si>
  <si>
    <t>ОБЩЕСТВО С ОГРАНИЧЕННОЙ ОТВЕТСТВЕННОСТЬЮ "ЭЗРАМЕД КЛИНИК"</t>
  </si>
  <si>
    <t>ОБЩЕСТВО С ОГРАНИЧЕННОЙ ОТВЕТСТВЕННОСТЬЮ "ЦЕНТР НЕЗАВИСИМЫХ ЭКСПЕРТИЗ"</t>
  </si>
  <si>
    <t>ОБЩЕСТВО С ОГРАНИЧЕННОЙ ОТВЕТСТВЕННОСТЬЮ "САНАТОРИЙ "ЕВРОМЕД"</t>
  </si>
  <si>
    <t>БЮДЖЕТНОЕ УЧРЕЖДЕНИЕ ЗДРАВООХРАНЕНИЯ ОМСКОЙ ОБЛАСТИ "ГОРОДСКАЯ СТОМАТОЛОГИЧЕСКАЯ ПОЛИКЛИНИКА № 4 "ЛЮКСДЕНТ"</t>
  </si>
  <si>
    <t>БЮДЖЕТНОЕ УЧРЕЖДЕНИЕ ЗДРАВООХРАНЕНИЯ ОМСКОЙ ОБЛАСТИ "ДЕТСКАЯ ГОРОДСКАЯ БОЛЬНИЦА № 1"</t>
  </si>
  <si>
    <t>БЮДЖЕТНОЕ УЧРЕЖДЕНИЕ ЗДРАВООХРАНЕНИЯ ОМСКОЙ ОБЛАСТИ "ГОРОДСКАЯ КЛИНИЧЕСКАЯ БОЛЬНИЦА № 1 ИМЕНИ КАБАНОВА А.Н."</t>
  </si>
  <si>
    <t>БЮДЖЕТНОЕ УЧРЕЖДЕНИЕ ЗДРАВООХРАНЕНИЯ ОМСКОЙ ОБЛАСТИ "ОДЕССКАЯ ЦЕНТРАЛЬНАЯ РАЙОННАЯ БОЛЬНИЦА"</t>
  </si>
  <si>
    <t>БЮДЖЕТНОЕ УЧРЕЖДЕНИЕ ЗДРАВООХРАНЕНИЯ ОМСКОЙ ОБЛАСТИ "ГОРОДСКАЯ ПОЛИКЛИНИКА № 6"</t>
  </si>
  <si>
    <t>БЮДЖЕТНОЕ УЧРЕЖДЕНИЕ ЗДРАВООХРАНЕНИЯ ОМСКОЙ ОБЛАСТИ "КЛИНИЧЕСКИЙ ПРОТИВОТУБЕРКУЛЕЗНЫЙ ДИСПАНСЕР"</t>
  </si>
  <si>
    <t>ОБЩЕСТВО С ОГРАНИЧЕННОЙ ОТВЕТСТВЕННОСТЬЮ "СТОМАТОЛОГИЯ ДОКТОРА ХАНИНОЙ"</t>
  </si>
  <si>
    <t>ОБЩЕСТВО С ОГРАНИЧЕННОЙ ОТВЕТСТВЕННОСТЬЮ "ЦЕНТРАЛЬНАЯ КЛИНИЧЕСКАЯ БОЛЬНИЦА"</t>
  </si>
  <si>
    <t>Бюджетное учреждение здравоохранения Омской области "Калачинская центральная районная больница"</t>
  </si>
  <si>
    <t>БЮДЖЕТНОЕ УЧРЕЖДЕНИЕ ЗДРАВООХРАНЕНИЯ ОМСКОЙ ОБЛАСТИ "БОЛЬШЕУКОВСКАЯ ЦЕНТРАЛЬНАЯ РАЙОННАЯ БОЛЬНИЦА"</t>
  </si>
  <si>
    <t>ОБЩЕСТВО С ОГРАНИЧЕННОЙ ОТВЕТСТВЕННОСТЬЮ «ВЕРАДЕНТ»</t>
  </si>
  <si>
    <t>Индивидуальный предприниматель ГУЗЬ ОКСАНА ВИКТОРОВНА</t>
  </si>
  <si>
    <t>Индивидуальный предприниматель ЕВСЕЕВ СЕРГЕЙ ГРИГОРЬЕВИЧ</t>
  </si>
  <si>
    <t>ОБЩЕСТВО С ОГРАНИЧЕННОЙ ОТВЕТСТВЕННОСТЬЮ "СНАБЖЕНИЕ"</t>
  </si>
  <si>
    <t>БЮДЖЕТНОЕ УЧРЕЖДЕНИЕ ЗДРАВООХРАНЕНИЯ ОМСКОЙ ОБЛАСТИ "ГОРЬКОВСКАЯ ЦЕНТРАЛЬНАЯ РАЙОННАЯ БОЛЬНИЦА"</t>
  </si>
  <si>
    <t>БЮДЖЕТНОЕ УЧРЕЖДЕНИЕ ОМСКОЙ ОБЛАСТИ "КОМПЛЕКСНЫЙ ЦЕНТР СОЦИАЛЬНОГО ОБСЛУЖИВАНИЯ НАСЕЛЕНИЯ ОМСКОГО РАЙОНА"</t>
  </si>
  <si>
    <t>ОБЩЕСТВО С ОГРАНИЧЕННОЙ ОТВЕТСТВЕННОСТЬЮ "СТОМАТОЛОГИЯ "СФЕРА"</t>
  </si>
  <si>
    <t>ОБЩЕСТВО С ОГРАНИЧЕННОЙ ОТВЕТСТВЕННОСТЬЮ "СЕМЕЙНАЯ СТОМАТОЛОГИЯ "ДЕНТ МАСТЕР"</t>
  </si>
  <si>
    <t>БЮДЖЕТНОЕ УЧРЕЖДЕНИЕ ЗДРАВООХРАНЕНИЯ ОМСКОЙ ОБЛАСТИ "КОРМИЛОВСКАЯ ЦЕНТРАЛЬНАЯ РАЙОННАЯ БОЛЬНИЦА"</t>
  </si>
  <si>
    <t>Индивидуальный предприниматель ЯКОВЛЕВ ДМИТРИЙ НИКОЛАЕВИЧ</t>
  </si>
  <si>
    <t>Индивидуальный предприниматель ЭДЕЛЬ ИННА ВИКТОРОВНА</t>
  </si>
  <si>
    <t>Индивидуальный предприниматель ХМЕЛЕВА НАТАЛИЯ ВИКТОРОВНА</t>
  </si>
  <si>
    <t>БЮДЖЕТНОЕ УЧРЕЖДЕНИЕ ЗДРАВООХРАНЕНИЯ ОМСКОЙ ОБЛАСТИ "РОДИЛЬНЫЙ ДОМ № 5"</t>
  </si>
  <si>
    <t>ОБЩЕСТВО С ОГРАНИЧЕННОЙ ОТВЕТСТВЕННОСТЬЮ "ДИВИТА"</t>
  </si>
  <si>
    <t>ОБЩЕСТВО С ОГРАНИЧЕННОЙ ОТВЕТСТВЕННОСТЬЮ "СТОМ-ДВ"</t>
  </si>
  <si>
    <t>ОБЩЕСТВО С ОГРАНИЧЕННОЙ ОТВЕТСТВЕННОСТЬЮ "ЦЕНТР ДЕНТАЛЬНОЙ ИМПЛАНТАЦИИ АТЛАНТ ЛЕВОБЕРЕЖНЫЙ"</t>
  </si>
  <si>
    <t>Индивидуальный предприниматель ЗАЦЕПИНА ЛЮБОВЬ ФИЛИППОВНА</t>
  </si>
  <si>
    <t>Индивидуальный предприниматель СТРЕЛЬНИКОВА СВЕТЛАНА ВЛАДИМИРОВНА</t>
  </si>
  <si>
    <t>Индивидуальный предприниматель КАСИМОВА ЕЛЕНА АНАТОЛЬЕВНА</t>
  </si>
  <si>
    <t>Индивидуальный предприниматель ГАПЕЕВА ЛЮДМИЛА АНАТОЛЬЕВНА</t>
  </si>
  <si>
    <t>ОБЩЕСТВО С ОГРАНИЧЕННОЙ ОТВЕТСТВЕННОСТЬЮ "МОНЕЛЬ"</t>
  </si>
  <si>
    <t>ОБЩЕСТВО С ОГРАНИЧЕННОЙ ОТВЕТСТВЕННОСТЬЮ "ИНСТИТУТ НОВЫХ МЕДИЦИНСКИХ ТЕХНОЛОГИЙ"</t>
  </si>
  <si>
    <t>БЮДЖЕТНОЕ УЧРЕЖДЕНИЕ ЗДРАВООХРАНЕНИЯ ОМСКОЙ ОБЛАСТИ "СТАНЦИЯ СКОРОЙ МЕДИЦИНСКОЙ ПОМОЩИ"</t>
  </si>
  <si>
    <t>Индивидуальный предприниматель ХИЖУК АЛЕКСАНДР ВИКТОРОВИЧ</t>
  </si>
  <si>
    <t>Индивидуальный предприниматель КОВАЛЕВА СВЕТЛАНА НИКОЛАЕВНА</t>
  </si>
  <si>
    <t>ГОСУДАРСТВЕННОЕ ОМСКОЕ ОПТОВО-РОЗНИЧНОЕ ПРОИЗВОДСТВЕННОЕ ПРЕДПРИЯТИЕ "ФАРМАЦИЯ"</t>
  </si>
  <si>
    <t>ОБЩЕСТВО С ОГРАНИЧЕННОЙ ОТВЕТСТВЕННОСТЬЮ "МЕДИЦИНСКИЙ ЦЕНТР "МАКСИМЕД"</t>
  </si>
  <si>
    <t>Индивидуальный предприниматель ЮНОВА ТАТЬЯНА ЮРЬЕВНА</t>
  </si>
  <si>
    <t>ОБЩЕСТВО С ОГРАНИЧЕННОЙ ОТВЕТСТВЕННОСТЬЮ "АЛЬФАРМА"</t>
  </si>
  <si>
    <t>ОБЩЕСТВО С ОГРАНИЧЕННОЙ ОТВЕТСТВЕННОСТЬЮ "ОРЕНЛЕК-ЦЕНТР"</t>
  </si>
  <si>
    <t>Индивидуальный предприниматель ЭПП ЛИЛИЯ ОТТОВНА</t>
  </si>
  <si>
    <t>ГОСУДАРСТВЕННОЕ АВТОНОМНОЕ УЧРЕЖДЕНИЕ ЗДРАВООХРАНЕНИЯ "ВОСТОЧНАЯ МЕЖРАЙОННАЯ СТАНЦИЯ СКОРОЙ МЕДИЦИНСКОЙ ПОМОЩИ"</t>
  </si>
  <si>
    <t>Индивидуальный предприниматель ЛАЙКОВ АЛЕКСЕЙ ВЛАДИМИРОВИЧ</t>
  </si>
  <si>
    <t>ОБЩЕСТВО С ОГРАНИЧЕННОЙ ОТВЕТСТВЕННОСТЬЮ "ФК "СОЛОДКА"</t>
  </si>
  <si>
    <t>ОБЩЕСТВО С ОГРАНИЧЕННОЙ ОТВЕТСТВЕННОСТЬЮ "ФАРМАЦЕВТИЧЕСКАЯ КОМПАНИЯ "ФАРМАВИР"</t>
  </si>
  <si>
    <t>МУНИЦИПАЛЬНОЕ АВТОНОМНОЕ УЧРЕЖДЕНИЕ ДОПОЛНИТЕЛЬНОГО ОБРАЗОВАНИЯ "ЦЕНТР ДЕТСКОГО ТВОРЧЕСТВА" ПРОМЫШЛЕННОГО РАЙОНА</t>
  </si>
  <si>
    <t>ГОСУДАРСТВЕННОЕ АВТОНОМНОЕ ПРОФЕССИОНАЛЬНОЕ ОБРАЗОВАТЕЛЬНОЕ УЧРЕЖДЕНИЕ "ОРСКИЙ ТЕХНИЧЕСКИЙ ТЕХНИКУМ ИМЕНИ А.И. СТЕЦЕНКО"</t>
  </si>
  <si>
    <t>ОБЩЕСТВО С ОГРАНИЧЕННОЙ ОТВЕТСТВЕННОСТЬЮ "ЖЕНЬШЕНЬ"</t>
  </si>
  <si>
    <t>ОБЩЕСТВО С ОГРАНИЧЕННОЙ ОТВЕТСТВЕННОСТЬЮ "АЛЬЯНСАВТОГРУПП-УРАЛ"</t>
  </si>
  <si>
    <t>ОБЩЕСТВО С ОГРАНИЧЕННОЙ ОТВЕТСТВЕННОСТЬЮ "ЛЕКАРСТВЕННАЯ КОМПАНИЯ "ЛЕККО"</t>
  </si>
  <si>
    <t>Индивидуальный предприниматель КОТОВ АЛЕКСЕЙ МИХАЙЛОВИЧ</t>
  </si>
  <si>
    <t>ЗАКРЫТОЕ АКЦИОНЕРНОЕ ОБЩЕСТВО "АПТЕКА №20"</t>
  </si>
  <si>
    <t>ГОСУДАРСТВЕННОЕ КАЗЕННОЕ УЧРЕЖДЕНИЕ ЗДРАВООХРАНЕНИЯ "ОРЕНБУРГСКИЙ ОБЛАСТНОЙ ДОМ РЕБЕНКА"</t>
  </si>
  <si>
    <t>ГОСУДАРСТВЕННОЕ БЮДЖЕТНОЕ УЧРЕЖДЕНИЕ ЗДРАВООХРАНЕНИЯ "МЕДИЦИНСКИЙ ИНФОРМАЦИОННО-АНАЛИТИЧЕСКИЙ ЦЕНТР"</t>
  </si>
  <si>
    <t>ГОСУДАРСТВЕННОЕ БЮДЖЕТНОЕ УЧРЕЖДЕНИЕ ЗДРАВООХРАНЕНИЯ "ПЕРВОМАЙСКАЯ РАЙОННАЯ БОЛЬНИЦА"</t>
  </si>
  <si>
    <t>ПУБЛИЧНОЕ АКЦИОНЕРНОЕ ОБЩЕСТВО "КУВАНДЫКСКИЙ ЗАВОД КУЗНЕЧНО-ПРЕССОВОГО ОБОРУДОВАНИЯ "ДОЛИНА"</t>
  </si>
  <si>
    <t>ГОСУДАРСТВЕННОЕ АВТОНОМНОЕ УЧРЕЖДЕНИЕ ЗДРАВООХРАНЕНИЯ "ОРЕНБУРГСКАЯ ОБЛАСТНАЯ КЛИНИЧЕСКАЯ ИНФЕКЦИОННАЯ БОЛЬНИЦА"</t>
  </si>
  <si>
    <t>ГОСУДАРСТВЕННОЕ БЮДЖЕТНОЕ УЧРЕЖДЕНИЕ ЗДРАВООХРАНЕНИЯ "ОРЕНБУРГСКИЙ ОБЛАСТНОЙ КЛИНИЧЕСКИЙ ПРОТИВОТУБЕРКУЛЕЗНЫЙ ДИСПАНСЕР"</t>
  </si>
  <si>
    <t>ГОСУДАРСТВЕННОЕ АВТОНОМНОЕ УЧРЕЖДЕНИЕ ЗДРАВООХРАНЕНИЯ "ЦЕНТР ОБЕСПЕЧЕНИЯ ДЕЯТЕЛЬНОСТИ СИСТЕМЫ ЗДРАВООХРАНЕНИЯ ОРЕНБУРГСКОЙ ОБЛАСТИ"</t>
  </si>
  <si>
    <t>ГОСУДАРСТВЕННОЕ БЮДЖЕТНОЕ УЧРЕЖДЕНИЕ ЗДРАВООХРАНЕНИЯ "БЮРО СУДЕБНО-МЕДИЦИНСКОЙ ЭКСПЕРТИЗЫ"</t>
  </si>
  <si>
    <t>ГОСУДАРСТВЕННОЕ АВТОНОМНОЕ УЧРЕЖДЕНИЕ ЗДРАВООХРАНЕНИЯ "ГОРОДСКАЯ БОЛЬНИЦА № 2" ГОРОДА ОРСКА</t>
  </si>
  <si>
    <t>ГОСУДАРСТВЕННОЕ БЮДЖЕТНОЕ УЧРЕЖДЕНИЕ СОЦИАЛЬНОГО ОБСЛУЖИВАНИЯ ОРЕНБУРГСКОЙ ОБЛАСТИ "САКМАРСКИЙ ПСИХОНЕВРОЛОГИЧЕСКИЙ ИНТЕРНАТ"</t>
  </si>
  <si>
    <t>ОБЩЕСТВО С ОГРАНИЧЕННОЙ ОТВЕТСТВЕННОСТЬЮ "САНАТОРИЙ БУЗУЛУКСКИЙ БОР"</t>
  </si>
  <si>
    <t>ОБЩЕСТВО С ОГРАНИЧЕННОЙ ОТВЕТСТВЕННОСТЬЮ "ЦЕНТР МЕЖДИСЦИПЛИНАРНОЙ СТОМАТОЛОГИИ "АВАНТИС"</t>
  </si>
  <si>
    <t>ОБЩЕСТВО С ОГРАНИЧЕННОЙ ОТВЕТСТВЕННОСТЬЮ "МИСС ДЕНТА"</t>
  </si>
  <si>
    <t>ГОСУДАРСТВЕННОЕ БЮДЖЕТНОЕ УЧРЕЖДЕНИЕ ЗДРАВООХРАНЕНИЯ "ТАШЛИНСКАЯ РАЙОННАЯ БОЛЬНИЦА"</t>
  </si>
  <si>
    <t>ГОСУДАРСТВЕННОЕ БЮДЖЕТНОЕ УЧРЕЖДЕНИЕ ЗДРАВООХРАНЕНИЯ "ОБЛАСТНАЯ ПСИХИАТРИЧЕСКАЯ БОЛЬНИЦА № 3"</t>
  </si>
  <si>
    <t>ОБЩЕСТВО С ОГРАНИЧЕННОЙ ОТВЕТСТВЕННОСТЬЮ "ВЕДИ"</t>
  </si>
  <si>
    <t>ОБЩЕСТВО С ОГРАНИЧЕННОЙ ОТВЕТСТВЕННОСТЬЮ "ИНВИТРО ОРЕНБУРГ"</t>
  </si>
  <si>
    <t>ОБЩЕСТВО С ОГРАНИЧЕННОЙ ОТВЕТСТВЕННОСТЬЮ "ДЕМОС"</t>
  </si>
  <si>
    <t>ЧАСТНОЕ УЧРЕЖДЕНИЕ СОЦИАЛЬНОГО ОБСЛУЖИВАНИЯ НАСЕЛЕНИЯ "СОЦИАЛЬНО-ОЗДОРОВИТЕЛЬНЫЙ ЦЕНТР (ПАНСИОНАТ) "МАРСОВО ПОЛЕ"</t>
  </si>
  <si>
    <t>ОБЩЕСТВО С ОГРАНИЧЕННОЙ ОТВЕТСТВЕННОСТЬЮ "ЛЕЧЕБНО-ДИАГНОСТИЧЕСКИЙ ЦЕНТР МЕЖДУНАРОДНОГО ИНСТИТУТА БИОЛОГИЧЕСКИХ СИСТЕМ - ОРЕНБУРГ"</t>
  </si>
  <si>
    <t>ОБЩЕСТВО С ОГРАНИЧЕННОЙ ОТВЕТСТВЕННОСТЬЮ "БЮРО НЕЗАВИСИМОЙ СУДЕБНО-МЕДИЦИНСКОЙ ЭКСПЕРТИЗЫ "ЭТАЛОН"</t>
  </si>
  <si>
    <t>АКЦИОНЕРНОЕ ОБЩЕСТВО "САНАТОРИЙ-ПРОФИЛАКТОРИЙ "СОЛНЕЧНЫЙ"</t>
  </si>
  <si>
    <t>ОБЩЕСТВО С ОГРАНИЧЕННОЙ ОТВЕТСТВЕННОСТЬЮ "ПОЛИКЛИНИКА "ПОЛИМЕДИКА ОРЕНБУРГ"</t>
  </si>
  <si>
    <t>ОБЩЕСТВО С ОГРАНИЧЕННОЙ ОТВЕТСТВЕННОСТЬЮ "ЦЕНТР ПРАКТИЧЕСКОЙ МЕДИЦИНЫ "НАДЕЖДА+"</t>
  </si>
  <si>
    <t>Общество с ограниченной ответственностью «ЛАЙФ МЕДИЦИНА»</t>
  </si>
  <si>
    <t>ОБЩЕСТВО С ОГРАНИЧЕННОЙ ОТВЕТСТВЕННОСТЬЮ «АВЕГА-ФАРМ»</t>
  </si>
  <si>
    <t>Индивидуальный предприниматель РОДКИНА ЕЛЕНА ЕВГЕНЬЕВНА</t>
  </si>
  <si>
    <t>ОБЩЕСТВО С ОГРАНИЧЕННОЙ ОТВЕТСТВЕННОСТЬЮ "ТРАНСПОРТНАЯ КОМПАНИЯ-ТРАНСОЙЛ"</t>
  </si>
  <si>
    <t>Индивидуальный предприниматель САРЕНКО АЛЕКСЕЙ АНАТОЛЬЕВИЧ</t>
  </si>
  <si>
    <t>Индивидуальный предприниматель ЕРШОВ ГРИГОРИЙ НИКОЛАЕВИЧ</t>
  </si>
  <si>
    <t>ГОСУДАРСТВЕННОЕ БЮДЖЕТНОЕ УЧРЕЖДЕНИЕ ЗДРАВООХРАНЕНИЯ "ТОЦКАЯ РАЙОННАЯ БОЛЬНИЦА"</t>
  </si>
  <si>
    <t>Индивидуальный предприниматель ТЮНИН АНДРЕЙ АЛЕКСАНДРОВИЧ</t>
  </si>
  <si>
    <t>Индивидуальный предприниматель ПРОКАЕВА ИРИНА ГЕННАДЬЕВНА</t>
  </si>
  <si>
    <t>Индивидуальный предприниматель АГЕЕВ ВЛАДИСЛАВ АСУВАТОВИЧ</t>
  </si>
  <si>
    <t>ОБЩЕСТВО С ОГРАНИЧЕННОЙ ОТВЕТСТВЕННОСТЬЮ "ТРЕЗВЫЙ РЕЙС"</t>
  </si>
  <si>
    <t>МУНИЦИПАЛЬНОЕ БЮДЖЕТНОЕ ДОШКОЛЬНОЕ ОБРАЗОВАТЕЛЬНОЕ УЧРЕЖДЕНИЕ "ДЕТСКИЙ САД №5 КОМБИНИРОВАННОГО ВИДА" ГОРОДА ЛИВНЫ ОРЛОВСКОЙ ОБЛАСТИ</t>
  </si>
  <si>
    <t>МУНИЦИПАЛЬНОЕ БЮДЖЕТНОЕ ДОШКОЛЬНОЕ ОБРАЗОВАТЕЛЬНОЕ УЧРЕЖДЕНИЕ "ДЕТСКИЙ САД № 47" КОМБИНИРОВАННОГО ВИДА</t>
  </si>
  <si>
    <t>МУНИЦИПАЛЬНОЕ БЮДЖЕТНОЕ ДОШКОЛЬНОЕ ОБРАЗОВАТЕЛЬНОЕ УЧРЕЖДЕНИЕ - ДЕТСКИЙ САД № 42 КОМБИНИРОВАННОГО ВИДА ГОРОДА ОРЛА</t>
  </si>
  <si>
    <t>Индивидуальный предприниматель ЛУНИНА АННА СЕМЕНОВНА</t>
  </si>
  <si>
    <t>Индивидуальный предприниматель МИХАЙЛОВА РИММА ГАЙКОВНА</t>
  </si>
  <si>
    <t>МУНИЦИПАЛЬНОЕ БЮДЖЕТНОЕ ДОШКОЛЬНОЕ ОБРАЗОВАТЕЛЬНОЕ УЧРЕЖДЕНИЕ - ДЕТСКИЙ САД № 91 ГОРОДА ОРЛА</t>
  </si>
  <si>
    <t>Индивидуальный предприниматель ПЕТИНА ЮЛИЯ ВАЛЕРЬЕВНА</t>
  </si>
  <si>
    <t>Общество с ограниченной ответственностью «Стом.Сервис»</t>
  </si>
  <si>
    <t>БЮДЖЕТНОЕ УЧРЕЖДЕНИЕ ЗДРАВООХРАНЕНИЯ ОРЛОВСКОЙ ОБЛАСТИ "ГЛАЗУНОВСКАЯ ЦЕНТРАЛЬНАЯ РАЙОННАЯ БОЛЬНИЦА"</t>
  </si>
  <si>
    <t>БЮДЖЕТНОЕ УЧРЕЖДЕНИЕ ЗДРАВООХРАНЕНИЯ ОРЛОВСКОЙ ОБЛАСТИ "ПЛЕЩЕЕВСКАЯ ЦЕНТРАЛЬНАЯ РАЙОННАЯ БОЛЬНИЦА"</t>
  </si>
  <si>
    <t>БЮДЖЕТНОЕ УЧРЕЖДЕНИЕ ЗДРАВООХРАНЕНИЯ ОРЛОВСКОЙ ОБЛАСТИ "ТРОСНЯНСКАЯ ЦЕНТРАЛЬНАЯ РАЙОННАЯ БОЛЬНИЦА"</t>
  </si>
  <si>
    <t>ОБЩЕСТВО С ОГРАНИЧЕННОЙ ОТВЕТСТВЕННОСТЬЮ "АСЦЕНДЕНТ"</t>
  </si>
  <si>
    <t>БЮДЖЕТНОЕ СТАЦИОНАРНОЕ УЧРЕЖДЕНИЕ СОЦИАЛЬНОГО ОБСЛУЖИВАНИЯ ОРЛОВСКОЙ ОБЛАСТИ "УРИЦКИЙ ПСИХОНЕВРОЛОГИЧЕСКИЙ ИНТЕРНАТ"</t>
  </si>
  <si>
    <t>БЮДЖЕТНОЕ УЧРЕЖДЕНИЕ ЗДРАВООХРАНЕНИЯ ОРЛОВСКОЙ ОБЛАСТИ "КРАСНОЗОРЕНСКАЯ ЦЕНТРАЛЬНАЯ РАЙОННАЯ БОЛЬНИЦА"</t>
  </si>
  <si>
    <t>БЮДЖЕТНОЕ УЧРЕЖДЕНИЕ ЗДРАВООХРАНЕНИЯ ОРЛОВСКОЙ ОБЛАСТИ "ОРЛОВСКАЯ ОБЛАСТНАЯ ПСИХИАТРИЧЕСКАЯ БОЛЬНИЦА"</t>
  </si>
  <si>
    <t>БЮДЖЕТНОЕ УЧРЕЖДЕНИЕ ЗДРАВООХРАНЕНИЯ ОРЛОВСКОЙ ОБЛАСТИ "ЗАЛЕГОЩЕНСКАЯ ЦЕНТРАЛЬНАЯ РАЙОННАЯ БОЛЬНИЦА"</t>
  </si>
  <si>
    <t>БЮДЖЕТНОЕ УЧРЕЖДЕНИЕ ЗДРАВООХРАНЕНИЯ ОРЛОВСКОЙ ОБЛАСТИ "ДЕТСКАЯ ПОЛИКЛИНИКА № 2"</t>
  </si>
  <si>
    <t>БЮДЖЕТНОЕ УЧРЕЖДЕНИЕ ЗДРАВООХРАНЕНИЯ ОРЛОВСКОЙ ОБЛАСТИ "НОВОДЕРЕВЕНЬКОВСКАЯ ЦЕНТРАЛЬНАЯ РАЙОННАЯ БОЛЬНИЦА"</t>
  </si>
  <si>
    <t>БЮДЖЕТНОЕ УЧРЕЖДЕНИЕ ЗДРАВООХРАНЕНИЯ ОРЛОВСКОЙ ОБЛАСТИ "ПОКРОВСКАЯ ЦЕНТРАЛЬНАЯ РАЙОННАЯ БОЛЬНИЦА"</t>
  </si>
  <si>
    <t>БЮДЖЕТНОЕ УЧРЕЖДЕНИЕ ЗДРАВООХРАНЕНИЯ ОРЛОВСКОЙ ОБЛАСТИ "МАЛОАРХАНГЕЛЬСКАЯ ЦЕНТРАЛЬНАЯ РАЙОННАЯ БОЛЬНИЦА"</t>
  </si>
  <si>
    <t>БЮДЖЕТНОЕ УЧРЕЖДЕНИЕ ЗДРАВООХРАНЕНИЯ ОРЛОВСКОЙ ОБЛАСТИ "СОСКОВСКАЯ ЦЕНТРАЛЬНАЯ РАЙОННАЯ БОЛЬНИЦА"</t>
  </si>
  <si>
    <t>ОБЩЕСТВО С ОГРАНИЧЕННОЙ ОТВЕТСТВЕННОСТЬЮ "ЭСТЕДЕНТ+"</t>
  </si>
  <si>
    <t>ОБЩЕСТВО С ОГРАНИЧЕННОЙ ОТВЕТСТВЕННОСТЬЮ "САНАТОРИЙ "ЛЕСНОЙ"</t>
  </si>
  <si>
    <t>БЮДЖЕТНОЕ УЧРЕЖДЕНИЕ ЗДРАВООХРАНЕНИЯ ОРЛОВСКОЙ ОБЛАСТИ "ОРЛОВСКИЙ ОНКОЛОГИЧЕСКИЙ ДИСПАНСЕР"</t>
  </si>
  <si>
    <t>ФЕДЕРАЛЬНОЕ КАЗЕННОЕ УЧРЕЖДЕНИЕ ЗДРАВООХРАНЕНИЯ "МЕДИКО-САНИТАРНАЯ ЧАСТЬ № 57 ФЕДЕРАЛЬНОЙ СЛУЖБЫ ИСПОЛНЕНИЯ НАКАЗАНИЙ"</t>
  </si>
  <si>
    <t>МУНИЦИПАЛЬНОЕ УНИТАРНОЕ ПРЕДПРИЯТИЕ " МУНИЦИПАЛЬНАЯ АПТЕКА №25", МУНИЦИПАЛЬНОЕ ПРЕДПРИЯТИЕ</t>
  </si>
  <si>
    <t>БЮДЖЕТНОЕ СТАЦИОНАРНОЕ УЧРЕЖДЕНИЕ СОЦИАЛЬНОГО ОБСЛУЖИВАНИЯ ОРЛОВСКОЙ ОБЛАСТИ "БОЛХОВСКИЙ ДОМ-ИНТЕРНАТ ДЛЯ ПРЕСТАРЕЛЫХ И ИНВАЛИДОВ"</t>
  </si>
  <si>
    <t>ОБЩЕСТВО С ОГРАНИЧЕННОЙ ОТВЕТСТВЕННОСТЬЮ "ЛЕЧЕБНО-ДИАГНОСТИЧЕСКИЙ МЕДИЦИНСКИЙ ЦЕНТР САКАРА Н.Г."</t>
  </si>
  <si>
    <t>БЮДЖЕТНОЕ УЧРЕЖДЕНИЕ ЗДРАВООХРАНЕНИЯ ОРЛОВСКОЙ ОБЛАСТИ "ПОЛИКЛИНИКА № 3"</t>
  </si>
  <si>
    <t>МУНИЦИПАЛЬНОЕ БЮДЖЕТНОЕ ДОШКОЛЬНОЕ ОБРАЗОВАТЕЛЬНОЕ УЧРЕЖДЕНИЕ ГОРОДА МЦЕНСКА "ДЕТСКИЙ САД № 12"</t>
  </si>
  <si>
    <t>ОБЩЕСТВО С ОГРАНИЧЕННОЙ ОТВЕТСТВЕННОСТЬЮ МЕДИЦИНСКИЙ ЦЕНТР "СОНАТА"</t>
  </si>
  <si>
    <t>ОБЩЕСТВО С ОГРАНИЧЕННОЙ ОТВЕТСТВЕННОСТЬЮ "С.К.ПРОФИТ"</t>
  </si>
  <si>
    <t>Индивидуальный предприниматель МОКРИЦЫНА ЕЛЕНА НИКОЛАЕВНА</t>
  </si>
  <si>
    <t>Индивидуальный предприниматель КАЗАКОВА СВЕТЛАНА НИКОЛАЕВНА</t>
  </si>
  <si>
    <t>Индивидуальный предприниматель СТЕПАНОВ ЮРИЙ ВЛАДИМИРОВИЧ</t>
  </si>
  <si>
    <t>Индивидуальный предприниматель ВЕРИЖНИКОВА ЛАРИСА ИВАНОВНА</t>
  </si>
  <si>
    <t>ОБЩЕСТВО С ОГРАНИЧЕННОЙ ОТВЕТСТВЕННОСТЬЮ "АПТЕКА №20"</t>
  </si>
  <si>
    <t>Индивидуальный предприниматель МОСИНА НАТАЛЬЯ АНАТОЛЬЕВНА</t>
  </si>
  <si>
    <t>БЮДЖЕТНОЕ УЧРЕЖДЕНИЕ ЗДРАВООХРАНЕНИЯ ОРЛОВСКОЙ ОБЛАСТИ "ЗНАМЕНСКАЯ ЦЕНТРАЛЬНАЯ РАЙОННАЯ БОЛЬНИЦА"</t>
  </si>
  <si>
    <t>БЮДЖЕТНОЕ СТАЦИОНАРНОЕ УЧРЕЖДЕНИЕ СОЦИАЛЬНОГО ОБСЛУЖИВАНИЯ ОРЛОВСКОЙ ОБЛАСТИ "БОГДАНОВСКИЙ ДОМ-ИНТЕРНАТ ДЛЯ ПРЕСТАРЕЛЫХ И ИНВАЛИДОВ"</t>
  </si>
  <si>
    <t>ФЕДЕРАЛЬНОЕ КАЗЕННОЕ УЧРЕЖДЕНИЕ "ГЛАВНОЕ БЮРО МЕДИКО-СОЦИАЛЬНОЙ ЭКСПЕРТИЗЫ ПО ОРЛОВСКОЙ ОБЛАСТИ" МИНИСТЕРСТВА ТРУДА И СОЦИАЛЬНОЙ ЗАЩИТЫ РОССИЙСКОЙ ФЕДЕРАЦИИ</t>
  </si>
  <si>
    <t>ОБЩЕСТВО С ОГРАНИЧЕННОЙ ОТВЕТСТВЕННОСТЬЮ "ЭВКАЛИПТ"</t>
  </si>
  <si>
    <t>ОБЩЕСТВО С ОГРАНИЧЕННОЙ ОТВЕТСТВЕННОСТЬЮ "БИКОМ ПЛЮС"</t>
  </si>
  <si>
    <t>ОБЩЕСТВО С ОГРАНИЧЕННОЙ ОТВЕТСТВЕННОСТЬЮ "ДЕТСКИЙ ОЗДОРОВИТЕЛЬНЫЙ ЦЕНТР "БЕЛКА"</t>
  </si>
  <si>
    <t>ООО «АДЕЛИ ПЕНЗА»</t>
  </si>
  <si>
    <t>Индивидуальный предприниматель ГАЛКИНА ИРИНА ВАСИЛЬЕВНА</t>
  </si>
  <si>
    <t>Индивидуальный предприниматель Кретинина Людмила Александровна</t>
  </si>
  <si>
    <t>Индивидуальный предприниматель НОСКОВА ОЛЬГА ВЯЧЕСЛАВОВНА</t>
  </si>
  <si>
    <t>ОБЩЕСТВО С ОГРАНИЧЕННОЙ ОТВЕТСТВЕННОСТЬЮ "СИТЭК"</t>
  </si>
  <si>
    <t>Индивидуальный предприниматель Валова Наталья Петровна</t>
  </si>
  <si>
    <t>Индивидуальный предприниматель Ерашов Андрей Александрович</t>
  </si>
  <si>
    <t>Индивидуальный предприниматель МАТЮГИНА ЛЮБОВЬ ВИКТОРОВНА</t>
  </si>
  <si>
    <t>ОБЩЕСТВО С ОГРАНИЧЕННОЙ ОТВЕТСТВЕННОСТЬЮ "ПЕРСОНАЛЬНОЕ ЗДОРОВЬЕ"</t>
  </si>
  <si>
    <t>ОБЩЕСТВО С ОГРАНИЧЕННОЙ ОТВЕТСТВЕННОСТЬЮ "ЛЕДА"</t>
  </si>
  <si>
    <t>Индивидуальный предприниматель БЕЛОУСОВА НАТАЛЬЯ АЛЕКСАНДРОВНА</t>
  </si>
  <si>
    <t>ОБЩЕСТВО С ОГРАНИЧЕННОЙ ОТВЕТСТВЕННОСТЬЮ "МОЛНИЯ"</t>
  </si>
  <si>
    <t>ОБЩЕСТВО С ОГРАНИЧЕННОЙ ОТВЕТСТВЕННОСТЬЮ "АРТМАРИ"</t>
  </si>
  <si>
    <t>ГОСУДАРСТВЕННОЕ БЮДЖЕТНОЕ УЧРЕЖДЕНИЕ ЗДРАВООХРАНЕНИЯ "ОБЛАСТНОЕ БЮРО СУДЕБНО-МЕДИЦИНСКОЙ ЭКСПЕРТИЗЫ"</t>
  </si>
  <si>
    <t>ОБЩЕСТВО С ОГРАНИЧЕННОЙ ОТВЕТСТВЕННОСТЬЮ «ЦЕНТР ЭСТЕТИЧЕСКОЙ СТОМАТОЛОГИИ»</t>
  </si>
  <si>
    <t>ГОСУДАРСТВЕННОЕ КАЗЁННОЕ УЧРЕЖДЕНИЕ ЗДРАВООХРАНЕНИЯ ОСОБОГО ТИПА "МЕДИЦИНСКИЙ ЦЕНТР МОБИЛИЗАЦИОННЫХ РЕЗЕРВОВ "РЕЗЕРВ" МИНИСТЕРСТВА ЗДРАВООХРАНЕНИЯ ПЕНЗЕНСКОЙ ОБЛАСТИ"</t>
  </si>
  <si>
    <t>ОБЩЕСТВО С ОГРАНИЧЕННОЙ ОТВЕТСТВЕННОСТЬЮ САЛОН КРАСОТЫ И ЗДОРОВЬЯ "ДИЗАЙН ЛИК"</t>
  </si>
  <si>
    <t>ОБЩЕСТВО С ОГРАНИЧЕННОЙ ОТВЕТСТВЕННОСТЬЮ МЕДИЦИНСКИЙ ЦЕНТР "НОВАЯ КЛИНИКА"</t>
  </si>
  <si>
    <t>ОБЩЕСТВО С ОГРАНИЧЕННОЙ ОТВЕТСТВЕННОСТЬЮ "ОПТИКА №1"</t>
  </si>
  <si>
    <t>ОБЩЕСТВО С ОГРАНИЧЕННОЙ ОТВЕТСТВЕННОСТЬЮ МЕДИЦИНСКИЙ ЦЕНТР "МЕДМИКС"</t>
  </si>
  <si>
    <t>Государственное бюджетное учреждение здравоохранение «Клиническая больница № 4»</t>
  </si>
  <si>
    <t>государственное бюджетное учреждение здравоохранения «Областной врачебно-физкультурный диспансер»</t>
  </si>
  <si>
    <t>ОБЩЕСТВО С ОГРАНИЧЕННОЙ ОТВЕТСТВЕННОСТЬЮ "РАЗУМНАЯ КОСМЕТОЛОГИЯ"</t>
  </si>
  <si>
    <t>ГОСУДАРСТВЕННОЕ БЮДЖЕТНОЕ УЧРЕЖДЕНИЕ ЗДРАВООХРАНЕНИЯ "ПЕНЗЕНСКИЙ ОБЛАСТНОЙ КЛИНИЧЕСКИЙ ЦЕНТР КРОВИ"</t>
  </si>
  <si>
    <t>ОБЩЕСТВО С ОГРАНИЧЕННОЙ ОТВЕТСТВЕННОСТЬЮ "ФАРМ-ТРЕЙД XXI ВЕК"</t>
  </si>
  <si>
    <t>ОБЩЕСТВО С ОГРАНИЧЕННОЙ ОТВЕТСТВЕННОСТЬЮ "МЕДИЦИНСКАЯ КЛИНИКА "ЗДОРОВЬЕ""</t>
  </si>
  <si>
    <t>ОБЩЕСТВО С ОГРАНИЧЕННОЙ ОТВЕТСТВЕННОСТЬЮ "АПТЕКА БИОТЭК"</t>
  </si>
  <si>
    <t>ОБЩЕСТВО С ОГРАНИЧЕННОЙ ОТВЕТСТВЕННОСТЬЮ "АПТЕКА КАЛЕНДУЛА"</t>
  </si>
  <si>
    <t>ГОСУДАРСТВЕННОЕ БЮДЖЕТНОЕ УЧРЕЖДЕНИЕ ЗДРАВООХРАНЕНИЯ "КЛИНИЧЕСКАЯ БОЛЬНИЦА № 6 ИМЕНИ Г.А. ЗАХАРЬИНА"</t>
  </si>
  <si>
    <t>ОБЩЕСТВО С ОГРАНИЧЕННОЙ ОТВЕТСТВЕННОСТЬЮ "КЛИНИКА-СИТИ"</t>
  </si>
  <si>
    <t>ОБЩЕСТВО С ОГРАНИЧЕННОЙ ОТВЕТСТВЕННОСТЬЮ "НЬЮ МРТ И КТ НА ЗУБКОВОЙ"</t>
  </si>
  <si>
    <t>ОБЩЕСТВО С ОГРАНИЧЕННОЙ ОТВЕТСТВЕННОСТЬЮ "СЕЛЬСКОХОЗЯЙСТВЕННОЕ ПРЕДПРИЯТИЕ "КАМЕНСКОЕ"</t>
  </si>
  <si>
    <t>ФЕДЕРАЛЬНОЕ ГОСУДАРСТВЕННОЕ БЮДЖЕТНОЕ УЧРЕЖДЕНИЕ ЗДРАВООХРАНЕНИЯ "ЦЕНТР ГИГИЕНЫ И ЭПИДЕМИОЛОГИИ № 59 ФЕДЕРАЛЬНОГО МЕДИКО-БИОЛОГИЧЕСКОГО АГЕНТСТВА"</t>
  </si>
  <si>
    <t>ОБЩЕСТВО С ОГРАНИЧЕННОЙ ОТВЕТСТВЕННОСТЬЮ НАУЧНО-ПРАКТИЧЕСКИЙ ЦЕНТР НЕВРОЛОГИИ И ЭПИЛЕПТОЛОГИИ "НЕОКОРТЕКС"</t>
  </si>
  <si>
    <t>ГОСУДАРСТВЕННОЕ БЮДЖЕТНОЕ УЧРЕЖДЕНИЕ ЗДРАВООХРАНЕНИЯ "ПЕНЗЕНСКАЯ РАЙОННАЯ БОЛЬНИЦА"</t>
  </si>
  <si>
    <t>ОБЩЕСТВО С ОГРАНИЧЕННОЙ ОТВЕТСТВЕННОСТЬЮ ЦЕНТР КЛИНИЧЕСКОЙ МЕДИЦИНЫ "МЕДМИКС"</t>
  </si>
  <si>
    <t>ОБЩЕСТВО С ОГРАНИЧЕННОЙ ОТВЕТСТВЕННОСТЬЮ "АПТЕКА БИВОЛИ"</t>
  </si>
  <si>
    <t>ГОСУДАРСТВЕННОЕ БЮДЖЕТНОЕ УЧРЕЖДЕНИЕ ПЕНЗЕНСКОЙ ОБЛАСТИ "ПЕНЗЕНСКИЙ ПОЖАРНО-СПАСАТЕЛЬНЫЙ ЦЕНТР"</t>
  </si>
  <si>
    <t>АКЦИОНЕРНОЕ ОБЩЕСТВО "ПЕНЗЕНСКОЕ ОБЪЕДИНЕНИЕ АВТОВОКЗАЛОВ"</t>
  </si>
  <si>
    <t>ОБЩЕСТВО С ОГРАНИЧЕННОЙ ОТВЕТСТВЕННОСТЬЮ "ДЕЛАЙТ"</t>
  </si>
  <si>
    <t>ОБЩЕСТВО С ОГРАНИЧЕННОЙ ОТВЕТСТВЕННОСТЬЮ "БРИКС ФАРМА"</t>
  </si>
  <si>
    <t>ОБЩЕСТВО С ОГРАНИЧЕННОЙ ОТВЕТСТВЕННОСТЬЮ "КЛИНИКА БИОХАКИНГА"</t>
  </si>
  <si>
    <t>ОБЩЕСТВО С ОГРАНИЧЕННОЙ ОТВЕТСТВЕННОСТЬЮ "ДЕНТИСПРО"</t>
  </si>
  <si>
    <t>Индивидуальный предприниматель Леденева Татьяна Ивановна</t>
  </si>
  <si>
    <t>Индивидуальный предприниматель ЛЫЧКИНА ОЛЬГА ВАЛЕНТИНОВНА</t>
  </si>
  <si>
    <t>Индивидуальный предприниматель ЛЫСОВА ЛАРИСА АЛЕКСАНДРОВНА</t>
  </si>
  <si>
    <t>Индивидуальный предприниматель АГАШИНА СВЕТЛАНА АНАТОЛЬЕВНА</t>
  </si>
  <si>
    <t>Индивидуальный предприниматель ЛЮКШИНА ВАЛЕНТИНА ВЛАДИМИРОВНА</t>
  </si>
  <si>
    <t>Индивидуальный предприниматель ХАЛИЛОВ МАГОМЕДРАСУЛ МАГОМЕДГАДЖИЕВИЧ</t>
  </si>
  <si>
    <t>Индивидуальный предприниматель ДИКОВА РАИСА АЛЕКСЕЕВНА</t>
  </si>
  <si>
    <t>Индивидуальный предприниматель ШУЛЕГИНА НИНА МИХАЙЛОВНА</t>
  </si>
  <si>
    <t>ОБЩЕСТВО С ОГРАНИЧЕННОЙ ОТВЕТСТВЕННОСТЬЮ "СИГМА-ФАРМ"</t>
  </si>
  <si>
    <t>Индивидуальный предприниматель МАКОВ ПАВЕЛ ПЕТРОВИЧ</t>
  </si>
  <si>
    <t>ОБЩЕСТВО С ОГРАНИЧЕННОЙ ОТВЕТСТВЕННОСТЬЮ "МЕДИК-ЛАБ"</t>
  </si>
  <si>
    <t>Индивидуальный предприниматель ИВАШИНА ЛЮДМИЛА ВИКТОРОВНА</t>
  </si>
  <si>
    <t>Индивидуальный предприниматель САГАНДЫКОВ АЛАБЕРГЕН ШАЙДАЛАЕВИЧ</t>
  </si>
  <si>
    <t>Индивидуальный предприниматель Исаева Валентина Викторовна</t>
  </si>
  <si>
    <t>Индивидуальный предприниматель Петренко Неля Александровна</t>
  </si>
  <si>
    <t>ГОСУДАРСТВЕННОЕ БЮДЖЕТНОЕ УЧРЕЖДЕНИЕ ДОПОЛНИТЕЛЬНОГО ОБРАЗОВАНИЯ ПЕНЗЕНСКОЙ ОБЛАСТИ "СПОРТИВНАЯ ШКОЛА ПО ХОККЕЮ"</t>
  </si>
  <si>
    <t>Индивидуальный предприниматель Шилина Надежда Алексеевна</t>
  </si>
  <si>
    <t>Индивидуальный предприниматель БАЕВА ТАТЬЯНА ПЕТРОВНА</t>
  </si>
  <si>
    <t>Индивидуальный предприниматель ИВАНОВ ПЕТР ВЛАДИМИРОВИЧ</t>
  </si>
  <si>
    <t>Индивидуальный предприниматель ХРАМОВ АЛЕКСЕЙ СЕРГЕЕВИЧ</t>
  </si>
  <si>
    <t>ОБЩЕСТВО С ОГРАНИЧЕННОЙ ОТВЕТСТВЕННОСТЬЮ "КЛИНИКА "ВАШ СТОМАТОЛОГ"</t>
  </si>
  <si>
    <t>Индивидуальный предприниматель Вагина Алла Николаевна</t>
  </si>
  <si>
    <t>ОБЩЕСТВО С ОГРАНИЧЕННОЙ ОТВЕТСТВЕННОСТЬЮ "АПТЕКИ "БУДЬ ЗДОРОВ!"</t>
  </si>
  <si>
    <t>Индивидуальный предприниматель Попова Татьяна Васильевна</t>
  </si>
  <si>
    <t>ОБЩЕСТВО С ОГРАНИЧЕННОЙ ОТВЕТСТВЕННОСТЬЮ "ПРОВИТА"</t>
  </si>
  <si>
    <t>ФЕДЕРАЛЬНОЕ ГОСУДАРСТВЕННОЕ БЮДЖЕТНОЕ ПРОФЕССИОНАЛЬНОЕ ОБРАЗОВАТЕЛЬНОЕ УЧРЕЖДЕНИЕ "ПЕРМСКОЕ ГОСУДАРСТВЕННОЕ ХОРЕОГРАФИЧЕСКОЕ УЧИЛИЩЕ"</t>
  </si>
  <si>
    <t>Индивидуальный предприниматель Балясова Заира Магомедовна</t>
  </si>
  <si>
    <t>Индивидуальный предприниматель Сергеев Андрей Александрович</t>
  </si>
  <si>
    <t>ОБЩЕСТВО С ОГРАНИЧЕННОЙ ОТВЕТСТВЕННОСТЬЮ "ДОБРОЕ ЛЕКАРСТВО"</t>
  </si>
  <si>
    <t>ОБЩЕСТВО С ОГРАНИЧЕННОЙ ОТВЕТСТВЕННОСТЬЮ "ЦЕНТРАЛЬНАЯ ГОРОДСКАЯ АПТЕКА"</t>
  </si>
  <si>
    <t>ГОСУДАРСТВЕННОЕ КАЗЕННОЕ УЧРЕЖДЕНИЕ СОЦИАЛЬНОГО ОБСЛУЖИВАНИЯ ПЕРМСКОГО КРАЯ "ЦЕНТР ПОМОЩИ ДЕТЯМ, ОСТАВШИМСЯ БЕЗ ПОПЕЧЕНИЯ РОДИТЕЛЕЙ" ИЛЬИНСКОГО РАЙОНА</t>
  </si>
  <si>
    <t>ОБЩЕСТВО С ОГРАНИЧЕННОЙ ОТВЕТСТВЕННОСТЬЮ "ЧЕСТНАЯ СТОМАТОЛОГИЯ"</t>
  </si>
  <si>
    <t>ОБЩЕСТВО С ОГРАНИЧЕННОЙ ОТВЕТСТВЕННОСТЬЮ "СТО ПРОЦЕНТОВ"</t>
  </si>
  <si>
    <t>Индивидуальный предприниматель ШАТОХИНА НАТАЛЬЯ АЛЕКСЕЕВНА</t>
  </si>
  <si>
    <t>ЧАСТНОЕ ДОШКОЛЬНОЕ ОБРАЗОВАТЕЛЬНОЕ УЧРЕЖДЕНИЕ "ДЕТСКИЙ САД № 139 ОТКРЫТОГО АКЦИОНЕРНОГО ОБЩЕСТВА "РОССИЙСКИЕ ЖЕЛЕЗНЫЕ ДОРОГИ"</t>
  </si>
  <si>
    <t>Индивидуальный предприниматель Субботина Ольга Валентиновна</t>
  </si>
  <si>
    <t>Индивидуальный предприниматель ЕЛЕФЕРОВА СВЕТЛАНА ЮРЬЕВНА</t>
  </si>
  <si>
    <t>ОБЩЕСТВО С ОГРАНИЧЕННОЙ ОТВЕТСТВЕННОСТЬЮ СТОМАТОЛОГИЧЕСКАЯ КЛИНИКА "ДИО"</t>
  </si>
  <si>
    <t>ОБЩЕСТВО С ОГРАНИЧЕННОЙ ОТВЕТСТВЕННОСТЬЮ "ФЕНИКС ДЕНТ"</t>
  </si>
  <si>
    <t>ОБЩЕСТВО С ОГРАНИЧЕННОЙ ОТВЕТСТВЕННОСТЬЮ "ЛЕЧЕБНО-ПРОФИЛАКТИЧЕСКОЕ ПРЕДПРИЯТИЕ САНАТОРИЙ-ПРОФИЛАКТОРИЙ "АЛМЕД"</t>
  </si>
  <si>
    <t>ОБЩЕСТВО С ОГРАНИЧЕННОЙ ОТВЕТСТВЕННОСТЬЮ "СТОМАТОЛОГИЧЕСКАЯ КЛИНИКА "ЕВРО-ДЕНТ"</t>
  </si>
  <si>
    <t>ОБЩЕСТВО С ОГРАНИЧЕННОЙ ОТВЕТСТВЕННОСТЬЮ "ОЧЕРСКАЯ СТОМАТОЛОГИЧЕСКАЯ ПОЛИКЛИНИКА"</t>
  </si>
  <si>
    <t>ОБЩЕСТВО С ОГРАНИЧЕННОЙ ОТВЕТСТВЕННОСТЬЮ "МЕДСИ-ПЕРМЬ"</t>
  </si>
  <si>
    <t>ГОСУДАРСТВЕННОЕ БЮДЖЕТНОЕ УЧРЕЖДЕНИЕ ПЕРМСКОГО КРАЯ "ОЗЕРСКИЙ ПСИХОНЕВРОЛОГИЧЕСКИЙ ИНТЕРНАТ"</t>
  </si>
  <si>
    <t>ОБЩЕСТВО С ОГРАНИЧЕННОЙ ОТВЕТСТВЕННОСТЬЮ "МЕДИЦИНСКИЙ ЦЕНТР "БЕРЕГ НАДЕЖДЫ""</t>
  </si>
  <si>
    <t>ОБЩЕСТВО С ОГРАНИЧЕННОЙ ОТВЕТСТВЕННОСТЬЮ "СТОМАТОЛОГИЧЕСКАЯ ПРАКТИКА ЛАЙТ"</t>
  </si>
  <si>
    <t>ОБЩЕСТВО С ОГРАНИЧЕННОЙ ОТВЕТСТВЕННОСТЬЮ "СТОМАТОЛОГИЧЕСКАЯ СТУДИЯ ДОКТОРА ДЕНИСОВОЙ"</t>
  </si>
  <si>
    <t>ОБЩЕСТВО С ОГРАНИЧЕННОЙ ОТВЕТСТВЕННОСТЬЮ "КЛИНИКА ЭСТЕТИЧЕСКОЙ МЕДИЦИНЫ "СКИНТЕЗИС"</t>
  </si>
  <si>
    <t>ГОСУДАРСТВЕННОЕ КАЗЁННОЕ УЧРЕЖДЕНИЕ ЗДРАВООХРАНЕНИЯ ПЕРМСКОГО КРАЯ "ПЕРМСКИЙ КРАЕВОЙ ТЕРРИТОРИАЛЬНЫЙ ЦЕНТР МЕДИЦИНЫ КАТАСТРОФ"</t>
  </si>
  <si>
    <t>ОБЩЕСТВО С ОГРАНИЧЕННОЙ ОТВЕТСТВЕННОСТЬЮ "ПОЛИКЛИНИКА КЛАСТЕРА ФОТОНИКА"</t>
  </si>
  <si>
    <t>АВТОНОМНАЯ НЕКОММЕРЧЕСКАЯ ОРГАНИЗАЦИЯ "АГЕНТСТВО МЕДИЦИНСКИХ И СОЦИАЛЬНЫХ УСЛУГ "ДЕДМОРОЗИМ"</t>
  </si>
  <si>
    <t>ОБЩЕСТВО С ОГРАНИЧЕННОЙ ОТВЕТСТВЕННОСТЬЮ "ЛЕЧЕБНО-ДИАГНОСТИЧЕСКИЙ ЦЕНТР МЕЖДУНАРОДНОГО ИНСТИТУТА БИОЛОГИЧЕСКИХ СИСТЕМ-ПЕРМЬ"</t>
  </si>
  <si>
    <t>Общество с ограниченной ответственностью «МК «ЛОР-Сурдо Центр»</t>
  </si>
  <si>
    <t>ОБЩЕСТВО С ОГРАНИЧЕННОЙ ОТВЕТСТВЕННОСТЬЮ "АЛТЕЙДЕНТ"</t>
  </si>
  <si>
    <t>АКЦИОНЕРНОЕ ОБЩЕСТВО "СТОМАТОЛОГИЧЕСКАЯ ПОЛИКЛИНИКА №4"</t>
  </si>
  <si>
    <t>ОБЩЕСТВО С ОГРАНИЧЕННОЙ ОТВЕТСТВЕННОСТЬЮ "СТОМАТОЛОГИЧЕСКАЯ ПОЛИКЛИНИКА "НОРМА-ДЕНТ"</t>
  </si>
  <si>
    <t>ОБЩЕСТВО С ОГРАНИЧЕННОЙ ОТВЕТСТВЕННОСТЬЮ "КЛИНИКА СОВРЕМЕННОЙ МЕДИЦИНЫ "МЕДЛАЙН"</t>
  </si>
  <si>
    <t>ОБЩЕСТВО С ОГРАНИЧЕННОЙ ОТВЕТСТВЕННОСТЬЮ "МЕДИЦИНСКИЙ ЦЕНТР "ПУЛЬС"</t>
  </si>
  <si>
    <t>ЗАКРЫТОЕ АКЦИОНЕРНОЕ ОБЩЕСТВО МЕДИЦИНСКИЙ ЦЕНТР "СОВРЕМЕННАЯ ТЕРАПИЯ"</t>
  </si>
  <si>
    <t>АКЦИОНЕРНОЕ ОБЩЕСТВО "МЕЖДУНАРОДНЫЙ АЭРОПОРТ "ПЕРМЬ"</t>
  </si>
  <si>
    <t>ОБЩЕСТВО С ОГРАНИЧЕННОЙ ОТВЕТСТВЕННОСТЬЮ "СТОМАТОЛОГИЧЕСКАЯ КЛИНИКА "ГАГАРА"</t>
  </si>
  <si>
    <t>ОБЩЕСТВО С ОГРАНИЧЕННОЙ ОТВЕТСТВЕННОСТЬЮ "ОТИКС"</t>
  </si>
  <si>
    <t>ОБЩЕСТВО С ОГРАНИЧЕННОЙ ОТВЕТСТВЕННОСТЬЮ "КДФ-ПЕРМЬ"</t>
  </si>
  <si>
    <t>ГОСУДАРСТВЕННОЕ БЮДЖЕТНОЕ УЧРЕЖДЕНИЕ ЗДРАВООХРАНЕНИЯ ПЕРМСКОГО КРАЯ "КУНГУРСКАЯ ГОРОДСКАЯ СТАНЦИЯ СКОРОЙ МЕДИЦИНСКОЙ ПОМОЩИ"</t>
  </si>
  <si>
    <t>ОБЩЕСТВО С ОГРАНИЧЕННОЙ ОТВЕТСТВЕННОСТЬЮ "МЕДИЦИНСКИЙ ЦЕНТР КРАСОТЫ "БЬЮТИМЕД"</t>
  </si>
  <si>
    <t>ОБЩЕСТВО С ОГРАНИЧЕННОЙ ОТВЕТСТВЕННОСТЬЮ САНАТОРИЙ "ДЕМИДКОВО"</t>
  </si>
  <si>
    <t>ОБЩЕСТВО С ОГРАНИЧЕННОЙ ОТВЕТСТВЕННОСТЬЮ "ЭСТЕТИК МЕДИКАЛ ГРУПП"</t>
  </si>
  <si>
    <t>ОБЩЕСТВО С ОГРАНИЧЕННОЙ ОТВЕТСТВЕННОСТЬЮ "ЦЕНТР СТОМАТОЛОГИИ "32 ПРАКТИКА"</t>
  </si>
  <si>
    <t>ФЕДЕРАЛЬНОЕ БЮДЖЕТНОЕ УЧРЕЖДЕНИЕ НАУКИ "ФЕДЕРАЛЬНЫЙ НАУЧНЫЙ ЦЕНТР МЕДИКО-ПРОФИЛАКТИЧЕСКИХ ТЕХНОЛОГИЙ УПРАВЛЕНИЯ РИСКАМИ ЗДОРОВЬЮ НАСЕЛЕНИЯ" ФЕДЕРАЛЬНОЙ СЛУЖБЫ ПО НАДЗОРУ В СФЕРЕ ЗАЩИТЫ ПРАВ ПОТРЕБИТЕЛЕЙ И БЛАГОПОЛУЧИЯ ЧЕЛОВЕКА</t>
  </si>
  <si>
    <t>Индивидуальный предприниматель ТИМОФЕЕВА ОЛЬГА СЕРГЕЕВНА</t>
  </si>
  <si>
    <t>Общество с ограниченной ответственностью «Элит-центр»</t>
  </si>
  <si>
    <t>Общество с ограниченной ответственностью «МБ Пермь»</t>
  </si>
  <si>
    <t>ОБЩЕСТВО С ОГРАНИЧЕННОЙ ОТВЕТСТВЕННОСТЬЮ "КЛИНИКА "МЕДГАРАНТ"</t>
  </si>
  <si>
    <t>МУНИЦИПАЛЬНОЕ АВТОНОМНОЕ УЧРЕЖДЕНИЕ ДОПОЛНИТЕЛЬНОГО ОБРАЗОВАНИЯ "СПОРТИВНАЯ ШКОЛА" Г. ГУБАХИ</t>
  </si>
  <si>
    <t>Индивидуальный предприниматель КУЗЕВАНОВА ЛЮБОВЬ ЮРЬЕВНА</t>
  </si>
  <si>
    <t>ОБЩЕСТВО С ОГРАНИЧЕННОЙ ОТВЕТСТВЕННОСТЬЮ "ВАШДЕНТ"</t>
  </si>
  <si>
    <t>Индивидуальный предприниматель Юксеева Светлана Леонидовна</t>
  </si>
  <si>
    <t>Индивидуальный предприниматель АХМАРОВ АРТЁМ САЛАВАТОВИЧ</t>
  </si>
  <si>
    <t>Индивидуальный предприниматель МИНЕЕВ АЛЕКСАНДР АЛЕКСАНДРОВИЧ</t>
  </si>
  <si>
    <t>ОБЩЕСТВО С ОГРАНИЧЕННОЙ ОТВЕТСТВЕННОСТЬЮ "РИЦА"</t>
  </si>
  <si>
    <t>ОБЩЕСТВО С ОГРАНИЧЕННОЙ ОТВЕТСТВЕННОСТЬЮ КЛИНИКА ГЕМОДИАЛИЗА "НЬЮ ЛАЙФ"</t>
  </si>
  <si>
    <t>ОБЩЕСТВО С ОГРАНИЧЕННОЙ ОТВЕТСТВЕННОСТЬЮ "СБП"</t>
  </si>
  <si>
    <t>ОБЩЕСТВО С ОГРАНИЧЕННОЙ ОТВЕТСТВЕННОСТЬЮ "ЕВРОМЕД-ПЛЮС"</t>
  </si>
  <si>
    <t>ОБЩЕСТВО С ОГРАНИЧЕННОЙ ОТВЕТСТВЕННОСТЬЮ "РЕНЕССАНС-МЕД"</t>
  </si>
  <si>
    <t>Индивидуальный предприниматель Варзухина Ираида Николаевна</t>
  </si>
  <si>
    <t>ОБЩЕСТВО С ОГРАНИЧЕННОЙ ОТВЕТСТВЕННОСТЬЮ "ПЕРМСКИЙ ЦЕНТР ИММУНОПРОФИЛАКТИКИ"</t>
  </si>
  <si>
    <t>ОБЩЕСТВО С ОГРАНИЧЕННОЙ ОТВЕТСТВЕННОСТЬЮ "СФЕРА ЗДОРОВЬЯ ВАШИХ ГЛАЗ"</t>
  </si>
  <si>
    <t>ФЕДЕРАЛЬНОЕ ГОСУДАРСТВЕННОЕ БЮДЖЕТНОЕ ОБРАЗОВАТЕЛЬНОЕ УЧРЕЖДЕНИЕ ВЫСШЕГО ОБРАЗОВАНИЯ "ПЕРМСКИЙ ГОСУДАРСТВЕННЫЙ МЕДИЦИНСКИЙ УНИВЕРСИТЕТ ИМЕНИ АКАДЕМИКА Е.А. ВАГНЕРА" МИНИСТЕРСТВА ЗДРАВООХРАНЕНИЯ РОССИЙСКОЙ ФЕДЕРАЦИИ</t>
  </si>
  <si>
    <t>ОБЩЕСТВО С ОГРАНИЧЕННОЙ ОТВЕТСТВЕННОСТЬЮ СЕТЬ АПТЕК "ВИТАМИНКА"</t>
  </si>
  <si>
    <t>Индивидуальный предприниматель КОШЕЛЕВА ЕВГЕНИЯ АЛЕКСАНДРОВНА</t>
  </si>
  <si>
    <t>ГОСУДАРСТВЕННОЕ БЮДЖЕТНОЕ УЧРЕЖДЕНИЕ ЗДРАВООХРАНЕНИЯ ПЕРМСКОГО КРАЯ "БАРДЫМСКАЯ ЦЕНТРАЛЬНАЯ РАЙОННАЯ БОЛЬНИЦА ИМ. А.П. КУРОЧКИНОЙ"</t>
  </si>
  <si>
    <t>Индивидуальный предприниматель Мышкина Юлия Михайловна</t>
  </si>
  <si>
    <t>ОБЩЕСТВО С ОГРАНИЧЕННОЙ ОТВЕТСТВЕННОСТЬЮ "СТОМАТОЛОГИЧЕСКАЯ ПОЛИКЛИНИКА "НОРМА-ДЕНТ+"</t>
  </si>
  <si>
    <t>Индивидуальный предприниматель ОБУШНАЯ ИРИНА ВЛАДИМИРОВНА</t>
  </si>
  <si>
    <t>Индивидуальный предприниматель ГРИГОРЬЕВА НАТАЛЬЯ ВИКТОРОВНА</t>
  </si>
  <si>
    <t>ОБЩЕСТВО С ОГРАНИЧЕННОЙ ОТВЕТСТВЕННОСТЬЮ "АВТОТРАНСПОРТНОЕ ПРЕДПРИЯТИЕ "ПРИМОРЬЕ-АРТЕМ"</t>
  </si>
  <si>
    <t>ОБЩЕСТВО С ОГРАНИЧЕННОЙ ОТВЕТСТВЕННОСТЬЮ "ФОРТЕ-М"</t>
  </si>
  <si>
    <t>ОБЩЕСТВО С ОГРАНИЧЕННОЙ ОТВЕТСТВЕННОСТЬЮ "ОК-КЛИНИК"</t>
  </si>
  <si>
    <t>ОБЩЕСТВО С ОГРАНИЧЕННОЙ ОТВЕТСТВЕННОСТЬЮ "ДАЛЬСТАМ"</t>
  </si>
  <si>
    <t>ОБЩЕСТВО С ОГРАНИЧЕННОЙ ОТВЕТСТВЕННОСТЬЮ "СОНА ПЛЮС"</t>
  </si>
  <si>
    <t>ОБЩЕСТВО С ОГРАНИЧЕННОЙ ОТВЕТСТВЕННОСТЬЮ "АЛАРИС"</t>
  </si>
  <si>
    <t>ОБЩЕСТВО С ОГРАНИЧЕННОЙ ОТВЕТСТВЕННОСТЬЮ "СОНО ЛАЙФ"</t>
  </si>
  <si>
    <t>Индивидуальный предприниматель ХУРАМШИНА АЛИНА АНДРЕЕВНА</t>
  </si>
  <si>
    <t>Индивидуальный предприниматель ТЕРЁХИНА ЕЛЕНА НИКОЛАЕВНА</t>
  </si>
  <si>
    <t>ОБЩЕСТВО С ОГРАНИЧЕННОЙ ОТВЕТСТВЕННОСТЬЮ "ЦЕНТРОПТИКА"</t>
  </si>
  <si>
    <t>ОБЩЕСТВО С ОГРАНИЧЕННОЙ ОТВЕТСТВЕННОСТЬЮ "ИНТЕГРАЦИЯ"</t>
  </si>
  <si>
    <t>ОБЩЕСТВО С ОГРАНИЧЕННОЙ ОТВЕТСТВЕННОСТЬЮ "ЛОТУС ФАРМ"</t>
  </si>
  <si>
    <t>ОБЩЕСТВО С ОГРАНИЧЕННОЙ ОТВЕТСТВЕННОСТЬЮ "МЕРКУРИЙ-ФАРМ ДВ"</t>
  </si>
  <si>
    <t>ОБЩЕСТВО С ОГРАНИЧЕННОЙ ОТВЕТСТВЕННОСТЬЮ "ДЕНТАЛ-ЭФФЕКТ</t>
  </si>
  <si>
    <t>ОБЩЕСТВО С ОГРАНИЧЕННОЙ ОТВЕТСТВЕННОСТЬЮ "ДАЛЬНЕВОСТОЧНЫЙ МЕДИЦИНСКИЙ ЦЕНТР"</t>
  </si>
  <si>
    <t>ОБЩЕСТВО С ОГРАНИЧЕННОЙ ОТВЕТСТВЕННОСТЬЮ "ВОСТОЧНАЯ АПТЕЧНАЯ СЕТЬ"</t>
  </si>
  <si>
    <t>ОБЩЕСТВО С ОГРАНИЧЕННОЙ ОТВЕТСТВЕННОСТЬЮ "МИККИ"</t>
  </si>
  <si>
    <t>Владивостокский филиал № 1 Общества с ограниченной ответственностью Диагностический центр "Лабораторная диагностика-Асклепий"</t>
  </si>
  <si>
    <t>ОБЩЕСТВО С ОГРАНИЧЕННОЙ ОТВЕТСТВЕННОСТЬЮ "ФАРМАДАРГ"</t>
  </si>
  <si>
    <t>КРАЕВОЕ ГОСУДАРСТВЕННОЕ БЮДЖЕТНОЕ УЧРЕЖДЕНИЕ ЗДРАВООХРАНЕНИЯ "ВЛАДИВОСТОКСКАЯ КЛИНИЧЕСКАЯ БОЛЬНИЦА № 1"</t>
  </si>
  <si>
    <t>ОБЩЕСТВО С ОГРАНИЧЕННОЙ ОТВЕТСТВЕННОСТЬЮ "МЕДИЦИНА БЕЗ ГРАНИЦ-ПМО"</t>
  </si>
  <si>
    <t>КРАЕВОЕ ГОСУДАРСТВЕННОЕ БЮДЖЕТНОЕ УЧРЕЖДЕНИЕ СОЦИАЛЬНОГО ОБСЛУЖИВАНИЯ "ЛЕСОЗАВОДСКИЙ СОЦИАЛЬНО-РЕАБИЛИТАЦИОННЫЙ ЦЕНТР ДЛЯ НЕСОВЕРШЕННОЛЕТНИХ "ЖЕМЧУЖИНКА"</t>
  </si>
  <si>
    <t>ОБЩЕСТВО С ОГРАНИЧЕННОЙ ОТВЕТСТВЕННОСТЬЮ "СТОМАТОЛОГИЧЕСКАЯ КОМПАНИЯ "ДЕНТАЛ-ЭКСПРЕСС"</t>
  </si>
  <si>
    <t>ОБЩЕСТВО С ОГРАНИЧЕННОЙ ОТВЕТСТВЕННОСТЬЮ "МЕЛОН"</t>
  </si>
  <si>
    <t>ОБЩЕСТВО С ОГРАНИЧЕННОЙ ОТВЕТСТВЕННОСТЬЮ "АВРОРА Н"</t>
  </si>
  <si>
    <t>ОБЩЕСТВО С ОГРАНИЧЕННОЙ ОТВЕТСТВЕННОСТЬЮ "СОВЕТСКАЯ АПТЕКА-ПРИМ"</t>
  </si>
  <si>
    <t>Общество с ограниченной ответственностью "НП Клиник"</t>
  </si>
  <si>
    <t>ОБЩЕСТВО С ОГРАНИЧЕННОЙ ОТВЕТСТВЕННОСТЬЮ "ЗУБНОЙ КАБИНЕТ НА ХАБАРОВСКОЙ" АСТЕРИЙ"</t>
  </si>
  <si>
    <t>ОБЩЕСТВО С ОГРАНИЧЕННОЙ ОТВЕТСТВЕННОСТЬЮ "АСТЭРА"</t>
  </si>
  <si>
    <t>ОБЩЕСТВО С ОГРАНИЧЕННОЙ ОТВЕТСТВЕННОСТЬЮ "ЦЕНТР ЛАЗЕРНОЙ ФЛЕБОЛОГИИ"</t>
  </si>
  <si>
    <t>АКЦИОНЕРНОЕ ОБЩЕСТВО "НАХОДКИНСКИЙ МОРСКОЙ РЫБНЫЙ ПОРТ"</t>
  </si>
  <si>
    <t>ОБЩЕСТВО С ОГРАНИЧЕННОЙ ОТВЕТСТВЕННОСТЬЮ "ДАЛЬНЕВОСТОЧНЫЙ МЕДИЦИНСКИЙ ЦЕНТР "ПРОФЕССИЯ И ЗДОРОВЬЕ"</t>
  </si>
  <si>
    <t>ОБЩЕСТВО С ОГРАНИЧЕННОЙ ОТВЕТСТВЕННОСТЬЮ "ОПТИКФАРМ"</t>
  </si>
  <si>
    <t>АКЦИОНЕРНОЕ ОБЩЕСТВО "АВИАКОМПАНИЯ "АВРОРА"</t>
  </si>
  <si>
    <t>ОБЩЕСТВО С ОГРАНИЧЕННОЙ ОТВЕТСТВЕННОСТЬЮ ПОЛИКЛИНИКА "ЗДОРОВЬЕ"</t>
  </si>
  <si>
    <t>Индивидуальный предприниматель РУСАКОВА ЕЛЕНА ЮРЬЕВНА</t>
  </si>
  <si>
    <t>ОБЩЕСТВО С ОГРАНИЧЕННОЙ ОТВЕТСТВЕННОСТЬЮ "СТЭЛС"</t>
  </si>
  <si>
    <t>ГОСУДАРСТВЕННОЕ БЮДЖЕТНОЕ УЧРЕЖДЕНИЕ ЗДРАВООХРАНЕНИЯ "КРАЕВАЯ ПСИХИАТРИЧЕСКАЯ БОЛЬНИЦА № 2"</t>
  </si>
  <si>
    <t>КРАЕВОЕ ГОСУДАРСТВЕННОЕ АВТОНОМНОЕ УЧРЕЖДЕНИЕ ЗДРАВООХРАНЕНИЯ "ВЛАДИВОСТОКСКАЯ КЛИНИЧЕСКАЯ БОЛЬНИЦА № 2"</t>
  </si>
  <si>
    <t>ОБЩЕСТВО С ОГРАНИЧЕННОЙ ОТВЕТСТВЕННОСТЬЮ "ФИРМА"СОНА"</t>
  </si>
  <si>
    <t>КРАЕВОЕ ГОСУДАРСТВЕННОЕ БЮДЖЕТНОЕ УЧРЕЖДЕНИЕ ЗДРАВООХРАНЕНИЯ "ВЛАДИВОСТОКСКАЯ БОЛЬНИЦА № 3"</t>
  </si>
  <si>
    <t>КРАЕВОЕ ГОСУДАРСТВЕННОЕ БЮДЖЕТНОЕ УЧРЕЖДЕНИЕ ЗДРАВООХРАНЕНИЯ "ВЛАДИВОСТОКСКАЯ КЛИНИЧЕСКАЯ БОЛЬНИЦА № 4 "</t>
  </si>
  <si>
    <t>ОБЩЕСТВО С ОГРАНИЧЕННОЙ ОТВЕТСТВЕННОСТЬЮ "НЕФРОЛОГ"</t>
  </si>
  <si>
    <t>КРАЕВОЕ ГОСУДАРСТВЕННОЕ БЮДЖЕТНОЕ УЧРЕЖДЕНИЕ ЗДРАВООХРАНЕНИЯ "НАХОДКИНСКАЯ ДЕЗИНФЕКЦИОННАЯ СТАНЦИЯ"</t>
  </si>
  <si>
    <t>КРАЕВОЕ ГОСУДАРСТВЕННОЕ БЮДЖЕТНОЕ УЧРЕЖДЕНИЕ ЗДРАВООХРАНЕНИЯ "МЕДИЦИНСКИЙ ЦЕНТР МОБИЛИЗАЦИОННЫХ РЕЗЕРВОВ "РЕЗЕРВ"</t>
  </si>
  <si>
    <t>КРАЕВОЕ ГОСУДАРСТВЕННОЕ БЮДЖЕТНОЕ УЧРЕЖДЕНИЕ ЗДРАВООХРАНЕНИЯ "ВЛАДИВОСТОКСКАЯ ПОЛИКЛИНИКА № 1"</t>
  </si>
  <si>
    <t>КРАЕВОЕ ГОСУДАРСТВЕННОЕ БЮДЖЕТНОЕ УЧРЕЖДЕНИЕ ЗДРАВООХРАНЕНИЯ "КАВАЛЕРОВСКАЯ ЦЕНТРАЛЬНАЯ РАЙОННАЯ БОЛЬНИЦА"</t>
  </si>
  <si>
    <t>ОБЩЕСТВО С ОГРАНИЧЕННОЙ ОТВЕТСТВЕННОСТЬЮ "МЕДПРОЕКТ-ДВ"</t>
  </si>
  <si>
    <t>КРАЕВОЕ ГОСУДАРСТВЕННОЕ БЮДЖЕТНОЕ УЧРЕЖДЕНИЕ ЗДРАВООХРАНЕНИЯ "НАДЕЖДИНСКАЯ ЦЕНТРАЛЬНАЯ РАЙОННАЯ БОЛЬНИЦА"</t>
  </si>
  <si>
    <t>ГОСУДАРСТВЕННОЕ АВТОНОМНОЕ УЧРЕЖДЕНИЕ ЗДРАВООХРАНЕНИЯ "КРАЕВОЙ КЛИНИЧЕСКИЙ ЦЕНТР СПЕЦИАЛИЗИРОВАННЫХ ВИДОВ МЕДИЦИНСКОЙ ПОМОЩИ"</t>
  </si>
  <si>
    <t>ОБЩЕСТВО С ОГРАНИЧЕННОЙ ОТВЕТСТВЕННОСТЬЮ "СОНА ПЛЮС-II"</t>
  </si>
  <si>
    <t>КРАЕВОЕ ГОСУДАРСТВЕННОЕ БЮДЖЕТНОЕ УЧРЕЖДЕНИЕ ЗДРАВООХРАНЕНИЯ "ПЛАСТУНСКАЯ РАЙОННАЯ БОЛЬНИЦА"</t>
  </si>
  <si>
    <t>Федеральное бюджетное лечебно-профилактическое учреждение «Санаторий "Золотой берег» Федеральной налоговой службы</t>
  </si>
  <si>
    <t>ОБЩЕСТВО С ОГРАНИЧЕННОЙ ОТВЕТСТВЕННОСТЬЮ "КАРГО-ВЛАДИВОСТОК"</t>
  </si>
  <si>
    <t>ОБЩЕСТВО С ОГРАНИЧЕННОЙ ОТВЕТСТВЕННОСТЬЮ "ЦВЕТЫ ЖИЗНИ"</t>
  </si>
  <si>
    <t>КРАЕВОЕ ГОСУДАРСТВЕННОЕ БЮДЖЕТНОЕ УЧРЕЖДЕНИЕ ЗДРАВООХРАНЕНИЯ "КИРОВСКАЯ ЦЕНТРАЛЬНАЯ РАЙОННАЯ БОЛЬНИЦА"</t>
  </si>
  <si>
    <t>ОБЩЕСТВО С ОГРАНИЧЕННОЙ ОТВЕТСТВЕННОСТЬЮ "МЕД АССИСТАНС"</t>
  </si>
  <si>
    <t>ГОСУДАРСТВЕННОЕ БЮДЖЕТНОЕ УЧРЕЖДЕНИЕ ЗДРАВООХРАНЕНИЯ "КРАЕВАЯ КЛИНИЧЕСКАЯ БОЛЬНИЦА № 2"</t>
  </si>
  <si>
    <t>ОБЩЕСТВО С ОГРАНИЧЕННОЙ ОТВЕТСТВЕННОСТЬЮ "ВАЙТ ТИС"</t>
  </si>
  <si>
    <t>ОБЩЕСТВО С ОГРАНИЧЕННОЙ ОТВЕТСТВЕННОСТЬЮ "ЦЕНТР КРАСОТЫ И ЗДОРОВЬЯ "АСПАЗИЯ"</t>
  </si>
  <si>
    <t>ФЕДЕРАЛЬНОЕ КАЗЕННОЕ УЧРЕЖДЕНИЕ ЗДРАВООХРАНЕНИЯ "МЕДИКО-САНИТАРНАЯ ЧАСТЬ МИНИСТЕРСТВА ВНУТРЕННИХ ДЕЛ РОССИЙСКОЙ ФЕДЕРАЦИИ ПО ПРИМОРСКОМУ КРАЮ"</t>
  </si>
  <si>
    <t>ОБЩЕСТВО С ОГРАНИЧЕННОЙ ОТВЕТСТВЕННОСТЬЮ "ДЕНТ - МАСТЕР"</t>
  </si>
  <si>
    <t>ОБЩЕСТВО С ОГРАНИЧЕННОЙ ОТВЕТСТВЕННОСТЬЮ "СТОМАТОЛОГИЯ СТОМА-ЭЛИТА"</t>
  </si>
  <si>
    <t>ОБЩЕСТВО С ОГРАНИЧЕННОЙ ОТВЕТСТВЕННОСТЬЮ "АЛЁНКА"</t>
  </si>
  <si>
    <t>ФЕДЕРАЛЬНОЕ ГОСУДАРСТВЕННОЕ БЮДЖЕТНОЕ УЧРЕЖДЕНИЕ ЗДРАВООХРАНЕНИЯ МЕДИЦИНСКОЕ ОБЪЕДИНЕНИЕ ДАЛЬНЕВОСТОЧНОГО ОТДЕЛЕНИЯ РОССИЙСКОЙ АКАДЕМИИ НАУК</t>
  </si>
  <si>
    <t>Здравпункт филиала «Медицинская часть № 12» Федерального казенного учреждения здравоохранения «Медико-санитарная часть 25» Федеральной службы исполнения наказаний</t>
  </si>
  <si>
    <t>Здравпункт № 1 Филиала «Медицинская часть № 10» Федерального казенного учреждения здравоохранения «Медико-санитарная часть 25» Федеральной службы исполнения наказаний</t>
  </si>
  <si>
    <t>ОБЩЕСТВО С ОГРАНИЧЕННОЙ ОТВЕТСТВЕННОСТЬЮ "АДОНИС-ФАРМА"</t>
  </si>
  <si>
    <t>ОБЩЕСТВО С ОГРАНИЧЕННОЙ ОТВЕТСТВЕННОСТЬЮ "НЕФРОС"</t>
  </si>
  <si>
    <t>ОБЩЕСТВО С ОГРАНИЧЕННОЙ ОТВЕТСТВЕННОСТЬЮ "ПАТРОКЛ-ПЛЮС"</t>
  </si>
  <si>
    <t>АВТОНОМНАЯ НЕКОММЕРЧЕСКАЯ ОРГАНИЗАЦИЯ "РЕГИОНАЛЬНЫЙ МЕДИЦИНСКИЙ ЦЕНТР "ЛОТОС"</t>
  </si>
  <si>
    <t>ОБЩЕСТВО С ОГРАНИЧЕННОЙ ОТВЕТСТВЕННОСТЬЮ "СТОМАТОЛОГИЧЕСКАЯ КЛИНИКА ДОКТОРА КАН"</t>
  </si>
  <si>
    <t>ОБЩЕСТВО С ОГРАНИЧЕННОЙ ОТВЕТСТВЕННОСТЬЮ "МРТ-ЭКСПЕРТ ПРИМОРЬЕ"</t>
  </si>
  <si>
    <t>ОБЩЕСТВО С ОГРАНИЧЕННОЙ ОТВЕТСТВЕННОСТЬЮ "ДОКТОР КАН"</t>
  </si>
  <si>
    <t>Индивидуальный предприниматель СЛАВСКИЙ НИКОЛАЙ ВАЛЕРЬЕВИЧ</t>
  </si>
  <si>
    <t>Индивидуальный предприниматель КОЗЛОВ ВАЛЕНТИН СЕРГЕЕВИЧ</t>
  </si>
  <si>
    <t>ОБЩЕСТВО С ОГРАНИЧЕННОЙ ОТВЕТСТВЕННОСТЬЮ "МАСТЕРСКАЯ УЛЫБКИ ПЛЮС"</t>
  </si>
  <si>
    <t>ЧАСТНОЕ УЧРЕЖДЕНИЕ ДОПОЛНИТЕЛЬНОГО ПРОФЕССИОНАЛЬНОГО ОБРАЗОВАНИЯ "АВТОШКОЛА "ВИРАЖ"</t>
  </si>
  <si>
    <t>ОБЩЕСТВО С ОГРАНИЧЕННОЙ ОТВЕТСТВЕННОСТЬЮ "МЕДИЦИНСКИЙ ЦЕНТР НОВОЕ ЗРЕНИЕ"</t>
  </si>
  <si>
    <t>ОБЩЕСТВО С ОГРАНИЧЕННОЙ ОТВЕТСТВЕННОСТЬЮ "БЬЮТИ ИННОВЭЙШН ЭПИЛ"</t>
  </si>
  <si>
    <t>ОБЩЕСТВО С ОГРАНИЧЕННОЙ ОТВЕТСТВЕННОСТЬЮ "ЭКОНОМ АПТЕКА"</t>
  </si>
  <si>
    <t>ФИЛИАЛ "ВЛАДИВОСТОКСКИЙ"</t>
  </si>
  <si>
    <t>КРАЕВОЕ ГОСУДАРСТВЕННОЕ ОБЩЕОБРАЗОВАТЕЛЬНОЕ БЮДЖЕТНОЕ УЧРЕЖДЕНИЕ "МОНАСТЫРИЩЕНСКАЯ СПЕЦИАЛЬНАЯ (КОРРЕКЦИОННАЯ) ОБЩЕОБРАЗОВАТЕЛЬНАЯ ШКОЛА-ИНТЕРНАТ"</t>
  </si>
  <si>
    <t>Филиал Федерального бюджетного учреждения здравоохранения «Центр гигиены и эпидемиологии в Приморском крае в городе Уссурийске»</t>
  </si>
  <si>
    <t>ОБЩЕСТВО С ОГРАНИЧЕННОЙ ОТВЕТСТВЕННОСТЬЮ "ДЕАЛ - С"</t>
  </si>
  <si>
    <t>ОБЩЕСТВО С ОГРАНИЧЕННОЙ ОТВЕТСТВЕННОСТЬЮ "САДАЛ"</t>
  </si>
  <si>
    <t>Индивидуальный предприниматель Буданова Людмила Ивановна</t>
  </si>
  <si>
    <t>Индивидуальный предприниматель ДУБРОВИНА СВЕТЛАНА АНДРЕЕВНА</t>
  </si>
  <si>
    <t>Индивидуальный предприниматель КРАСИКОВА ВИКТОРИЯ ВЛАДИМИРОВНА</t>
  </si>
  <si>
    <t>Индивидуальный предприниматель ДЕМЧЕНКО НАТАЛЬЯ ВЛАДИМИРОВНА</t>
  </si>
  <si>
    <t>Индивидуальный предприниматель ОГНЕВА СВЕТЛАНА ВАЛЕРЬЕВНА</t>
  </si>
  <si>
    <t>Индивидуальный предприниматель ЛУКЬЯНОВА ЕЛЕНА ЮРЬЕВНА</t>
  </si>
  <si>
    <t>ОБЩЕСТВО С ОГРАНИЧЕННОЙ ОТВЕТСТВЕННОСТЬЮ "ФЛОРАНС"</t>
  </si>
  <si>
    <t>Дальневосточное таможенное управление</t>
  </si>
  <si>
    <t>Индивидуальный предприниматель РЕХТЮК АНТОНИНА ЯКОВЛЕВНА</t>
  </si>
  <si>
    <t>Индивидуальный предприниматель МАЙНЦЕР ОЛЬГА АФАНАСЬЕВНА</t>
  </si>
  <si>
    <t>ОБЩЕСТВО С ОГРАНИЧЕННОЙ ОТВЕТСТВЕННОСТЬЮ "ДЕТСКАЯ КЛИНИКА АЛЁНКА"</t>
  </si>
  <si>
    <t>ОБЩЕСТВО С ОГРАНИЧЕННОЙ ОТВЕТСТВЕННОСТЬЮ "КУКЛА"</t>
  </si>
  <si>
    <t>ОБЩЕСТВО С ОГРАНИЧЕННОЙ ОТВЕТСТВЕННОСТЬЮ " СОМИТ"</t>
  </si>
  <si>
    <t>Индивидуальный предприниматель ЛЕОНОВ МАКСИМ АНАТОЛЬЕВИЧ</t>
  </si>
  <si>
    <t>ОБЩЕСТВО С ОГРАНИЧЕННОЙ ОТВЕТСТВЕННОСТЬЮ МЕДИЦИНСКИЙ ДИАГНОСТИЧЕСКИЙ ЦЕНТР "ДОКТОР ТАФИ"</t>
  </si>
  <si>
    <t>Индивидуальный предприниматель КИРИЛЕНКО ЕКАТЕРИНА ОЛЕГОВНА</t>
  </si>
  <si>
    <t>Индивидуальный предприниматель Вохидов Зиёдулло Раупович</t>
  </si>
  <si>
    <t>КРАЕВОЕ ГОСУДАРСТВЕННОЕ БЮДЖЕТНОЕ УЧРЕЖДЕНИЕ ЗДРАВООХРАНЕНИЯ "КРАСНОАРМЕЙСКАЯ ЦЕНТРАЛЬНАЯ РАЙОННАЯ БОЛЬНИЦА"</t>
  </si>
  <si>
    <t>ОБЩЕСТВО С ОГРАНИЧЕННОЙ ОТВЕТСТВЕННОСТЬЮ "МЕДИЦИНСКИЙ ЦЕНТР АКСИОМА"</t>
  </si>
  <si>
    <t>КРАЕВОЕ ГОСУДАРСТВЕННОЕ БЮДЖЕТНОЕ УЧРЕЖДЕНИЕ ЗДРАВООХРАНЕНИЯ "АРТЕМОВСКАЯ ДЕТСКАЯ БОЛЬНИЦА"</t>
  </si>
  <si>
    <t>ФЕДЕРАЛЬНОЕ ГОСУДАРСТВЕННОЕ БЮДЖЕТНОЕ ОБРАЗОВАТЕЛЬНОЕ УЧРЕЖДЕНИЕ ВЫСШЕГО ОБРАЗОВАНИЯ "МОРСКОЙ ГОСУДАРСТВЕННЫЙ УНИВЕРСИТЕТ ИМЕНИ АДМИРАЛА Г.И. НЕВЕЛЬСКОГО"</t>
  </si>
  <si>
    <t>ОБЩЕСТВО С ОГРАНИЧЕННОЙ ОТВЕТСТВЕННОСТЬЮ "ФАРМ НЬЮ СТАНДАРТ"</t>
  </si>
  <si>
    <t>Индивидуальный предприниматель РАМЕЙКОВ ЕВГЕНИЙ ИГОРЕВИЧ</t>
  </si>
  <si>
    <t>ОБЩЕСТВО С ОГРАНИЧЕННОЙ ОТВЕТСТВЕННОСТЬЮ "НИВА"</t>
  </si>
  <si>
    <t>ОБЩЕСТВО С ОГРАНИЧЕННОЙ ОТВЕТСТВЕННОСТЬЮ "МЕДИЦИНСКИЙ ЦЕНТР "ПИТЕРМЕДПРОФИ"</t>
  </si>
  <si>
    <t>ОБЩЕСТВО С ОГРАНИЧЕННОЙ ОТВЕТСТВЕННОСТЬЮ "БАЛИД"</t>
  </si>
  <si>
    <t>ЧАСТНОЕ ЛЕЧЕБНО-ПРОФИЛАКТИЧЕСКОЕ УЧРЕЖДЕНИЕ "САНАТОРИЙ "ХИЛОВО"</t>
  </si>
  <si>
    <t>ОБЩЕСТВО С ОГРАНИЧЕННОЙ ОТВЕТСТВЕННОСТЬЮ "МЕДИЦИНСКИЙ ЦЕНТР "МЕДИС-АЛЬФА"</t>
  </si>
  <si>
    <t>ГОСУДАРСТВЕННОЕ БЮДЖЕТНОЕ УЧРЕЖДЕНИЕ ЗДРАВООХРАНЕНИЯ ПСКОВСКОЙ ОБЛАСТИ "НОВОСОКОЛЬНИЧЕСКАЯ МЕЖРАЙОННАЯ БОЛЬНИЦА"</t>
  </si>
  <si>
    <t>Индивидуальный предприниматель Казьмин Александр Алексеевич</t>
  </si>
  <si>
    <t>ОБЩЕСТВО С ОГРАНИЧЕННОЙ ОТВЕТСТВЕННОСТЬЮ " СЕВЕРО-ЗАПАДНАЯ ИНВЕСТИЦИОННАЯ КОМПАНИЯ "</t>
  </si>
  <si>
    <t>ОБЩЕСТВО С ОГРАНИЧЕННОЙ ОТВЕТСТВЕННОСТЬЮ "ЭСТЕ"</t>
  </si>
  <si>
    <t>ОБЩЕСТВО С ОГРАНИЧЕННОЙ ОТВЕТСТВЕННОСТЬЮ "СРТ-ДЕНТАЛ"</t>
  </si>
  <si>
    <t>АКЦИОНЕРНОЕ ОБЩЕСТВО "МАСЛОСЫРЗАВОД "ПОРХОВСКИЙ"</t>
  </si>
  <si>
    <t>ОБЩЕСТВО С ОГРАНИЧЕННОЙ ОТВЕТСТВЕННОСТЬЮ "Д-КЛИНИК"</t>
  </si>
  <si>
    <t>ОБЩЕСТВО С ОГРАНИЧЕННОЙ ОТВЕТСТВЕННОСТЬЮ "ГИНЕКОЛОГ +"</t>
  </si>
  <si>
    <t>ОБЩЕСТВО С ОГРАНИЧЕННОЙ ОТВЕТСТВЕННОСТЬЮ "МАСТЕРДЕНТА"</t>
  </si>
  <si>
    <t>Индивидуальный предприниматель ГУЛЬТЯЕВА ИРИНА ЛЕОНИДОВНА</t>
  </si>
  <si>
    <t>ГОСУДАРСТВЕННОЕ БЮДЖЕТНОЕ УЧРЕЖДЕНИЕ ЗДРАВООХРАНЕНИЯ РЕСПУБЛИКИ АДЫГЕЯ АДЫГЕЙСКАЯ РЕСПУБЛИКАНСКАЯ КЛИНИЧЕСКАЯ БОЛЬНИЦА</t>
  </si>
  <si>
    <t>ГОСУДАРСТВЕННОЕ БЮДЖЕТНОЕ УЧРЕЖДЕНИЕ ЗДРАВООХРАНЕНИЯ РЕСПУБЛИКИ АДЫГЕЯ "АДЫГЕЙСКИЙ РЕСПУБЛИКАНСКИЙ КЛИНИЧЕСКИЙ ПСИХОНЕВРОЛОГИЧЕСКИЙ ДИСПАНСЕР"</t>
  </si>
  <si>
    <t>Республика Адыгея (Адыгея)</t>
  </si>
  <si>
    <t>Индивидуальный предприниматель МАРТИРОСЯН АЛЬБИНА РАЧЕВНА</t>
  </si>
  <si>
    <t>ОБЩЕСТВО С ОГРАНИЧЕННОЙ ОТВЕТСТВЕННОСТЬЮ "СОВЕТСКАЯ АПТЕКА-МАЙКОП"</t>
  </si>
  <si>
    <t>Индивидуальный предприниматель АФАМГОТОВ АЗАМАТ ЮРЬЕВИЧ</t>
  </si>
  <si>
    <t>Индивидуальный предприниматель МИХАЙЛЮКОВА ЕВГЕНИЯ ВЛАДИМИРОВНА</t>
  </si>
  <si>
    <t>ГОСУДАРСТВЕННОЕ БЮДЖЕТНОЕ УЧРЕЖДЕНИЕ РЕСПУБЛИКИ АДЫГЕЯ "СОЦИАЛЬНО-РЕАБИЛИТАЦИОННЫЙ ЦЕНТР "ДОВЕРИЕ"</t>
  </si>
  <si>
    <t>ГОСУДАРСТВЕННОЕ БЮДЖЕТНОЕ УЧРЕЖДЕНИЕ ЗДРАВООХРАНЕНИЯ РЕСПУБЛИКИ АДЫГЕЯ "АДЫГЕЙСКИЙ РЕСПУБЛИКАНСКИЙ ЦЕНТР ПРОФИЛАКТИКИ И БОРЬБЫ СО СПИД"</t>
  </si>
  <si>
    <t>Индивидуальный предприниматель БОЧКАРЕВА ИННА ИВАНОВНА</t>
  </si>
  <si>
    <t>ОБЩЕСТВО С ОГРАНИЧЕННОЙ ОТВЕТСТВЕННОСТЬЮ "ЦЕНТР ЗДОРОВЬЕ"</t>
  </si>
  <si>
    <t>Государственное казенное учреждение «Санаторий Победа» ФТС России Филиал «Лесная сказка»</t>
  </si>
  <si>
    <t>ОБЩЕСТВО С ОГРАНИЧЕННОЙ ОТВЕТСТВЕННОСТЬЮ "ВОЛМА - МАЙКОП"</t>
  </si>
  <si>
    <t>ГОСУДАРСТВЕННОЕ БЮДЖЕТНОЕ УЧРЕЖДЕНИЕ РЕСПУБЛИКИ АДЫГЕЯ "РЕСПУБЛИКАНСКИЙ ДОМ - ИНТЕРНАТ ДЛЯ ПРЕСТАРЕЛЫХ И ИНВАЛИДОВ "</t>
  </si>
  <si>
    <t>ГОСУДАРСТВЕННОЕ БЮДЖЕТНОЕ УЧРЕЖДЕНИЕ ЗДРАВООХРАНЕНИЯ РЕСПУБЛИКИ АДЫГЕЯ "САНАТОРИЙ ДЛЯ ДЕТЕЙ "РОСИНКА"</t>
  </si>
  <si>
    <t>ГОСУДАРСТВЕННОЕ БЮДЖЕТНОЕ УЧРЕЖДЕНИЕ РЕСПУБЛИКИ АДЫГЕЯ "АДАМИЙСКИЙ ДОМ-ИНТЕРНАТ"</t>
  </si>
  <si>
    <t>ОБЩЕСТВО С ОГРАНИЧЕННОЙ ОТВЕТСТВЕННОСТЬЮ "ГИГИЕНА"</t>
  </si>
  <si>
    <t>ГОСУДАРСТВЕННОЕ БЮДЖЕТНОЕ УЧРЕЖДЕНИЕ ЗДРАВООХРАНЕНИЯ РЕСПУБЛИКИ АДЫГЕЯ "ТАХТАМУКАЙСКАЯ ЦЕНТРАЛЬНАЯ РАЙОННАЯ БОЛЬНИЦА"</t>
  </si>
  <si>
    <t>Индивидуальный предприниматель ГОРСКАЯ НИНА ВЛАДИМИРОВНА</t>
  </si>
  <si>
    <t>ОБЩЕСТВО С ОГРАНИЧЕННОЙ ОТВЕТСТВЕННОСТЬЮ "ЦЕНТР ОРТОПЕДИЧЕСКОЙ МЕДИЦИНЫ"</t>
  </si>
  <si>
    <t>ОБЩЕСТВО С ОГРАНИЧЕННОЙ ОТВЕТСТВЕННОСТЬЮ "АДИЛЭНД"</t>
  </si>
  <si>
    <t>Индивидуальный предприниматель БАЛАБАНОВ ВАСИЛИЙ АЛЕКСЕЕВИЧ</t>
  </si>
  <si>
    <t>Индивидуальный предприниматель ГУЛЯН АРМЕНУИ ВЛАДИМИРОВНА</t>
  </si>
  <si>
    <t>Индивидуальный предприниматель МАКСИМЕНКО ТАТЬЯНА АЛЕКСЕЕВНА</t>
  </si>
  <si>
    <t>ОБЩЕСТВО С ОГРАНИЧЕННОЙ ОТВЕТСТВЕННОСТЬЮ "СМАРТ МЕД ЛАБ 01"</t>
  </si>
  <si>
    <t>Индивидуальный предприниматель ПОПОВА ОКСАНА АЛЕКСАНДРОВНА</t>
  </si>
  <si>
    <t>БЮДЖЕТНОЕ УЧРЕЖДЕНИЕ РЕСПУБЛИКИ АЛТАЙ "РЕСПУБЛИКАНСКИЙ РЕАБИЛИТАЦИОННЫЙ ЦЕНТР ДЛЯ ДЕТЕЙ И ПОДРОСТКОВ С ОГРАНИЧЕННЫМИ ВОЗМОЖНОСТЯМИ"</t>
  </si>
  <si>
    <t>КАЗЕННОЕ УЧРЕЖДЕНИЕ РЕСПУБЛИКИ АЛТАЙ "УПРАВЛЕНИЕ ПО ОБЕСПЕЧЕНИЮ ДЕЯТЕЛЬНОСТИ ГОСУДАРСТВЕННОГО СОБРАНИЯ-ЭЛ КУРУЛТАЙ РЕСПУБЛИКИ АЛТАЙ"</t>
  </si>
  <si>
    <t>АКЦИОНЕРНОЕ ОБЩЕСТВО "АЭРОПОРТ ГОРНО-АЛТАЙСК"</t>
  </si>
  <si>
    <t>Индивидуальный предприниматель КОРОТКОВА ТАТЬЯНА ВЛАДИМИРОВНА</t>
  </si>
  <si>
    <t>ОБЩЕСТВО С ОГРАНИЧЕННОЙ ОТВЕТСТВЕННОСТЬЮ СТОМАТОЛОГИЧЕСКАЯ КЛИНИКА "ДЕНТАЛЬ"</t>
  </si>
  <si>
    <t>БЮДЖЕТНОЕ УЧРЕЖДЕНИЕ ЗДРАВООХРАНЕНИЯ РЕСПУБЛИКИ АЛТАЙ " УСТЬ-КАНСКАЯ РАЙОННАЯ БОЛЬНИЦА"</t>
  </si>
  <si>
    <t>КАЗЕННОЕ УЧРЕЖДЕНИЕ ЗДРАВООХРАНЕНИЯ РЕСПУБЛИКИ АЛТАЙ "ВРАЧЕБНО-ФИЗКУЛЬТУРНЫЙ ДИСПАНСЕР"</t>
  </si>
  <si>
    <t>КАЗЕННОЕ УЧРЕЖДЕНИЕ ЗДРАВООХРАНЕНИЯ РЕСПУБЛИКИ АЛТАЙ "МЕДИЦИНСКИЙ ИНФОРМАЦИОННО-АНАЛИТИЧЕСКИЙ ЦЕНТР"</t>
  </si>
  <si>
    <t>АВТОНОМНОЕ УЧРЕЖДЕНИЕ ЗДРАВООХРАНЕНИЯ РЕСПУБЛИКИ АЛТАЙ "РЕСПУБЛИКАНСКАЯ СТОМАТОЛОГИЧЕСКАЯ ПОЛИКЛИНИКА"</t>
  </si>
  <si>
    <t>БЮДЖЕТНОЕ УЧРЕЖДЕНИЕ ЗДРАВООХРАНЕНИЯ РЕСПУБЛИКИ АЛТАЙ "КОЖНО-ВЕНЕРОЛОГИЧЕСКИЙ ДИСПАНСЕР"</t>
  </si>
  <si>
    <t>КАЗЕННОЕ УЧРЕЖДЕНИЕ ЗДРАВООХРАНЕНИЯ РЕСПУБЛИКИ АЛТАЙ "СТАНЦИЯ ПЕРЕЛИВАНИЯ КРОВИ"</t>
  </si>
  <si>
    <t>БЮДЖЕТНОЕ УЧРЕЖДЕНИЕ ЗДРАВООХРАНЕНИЯ РЕСПУБЛИКИ АЛТАЙ "ОНГУДАЙСКАЯ РАЙОННАЯ БОЛЬНИЦА"</t>
  </si>
  <si>
    <t>ОБЩЕСТВО С ОГРАНИЧЕННОЙ ОТВЕТСТВЕННОСТЬЮ "УЛЬТРА ПЛЮС"</t>
  </si>
  <si>
    <t>АВТОНОМНОЕ УЧРЕЖДЕНИЕ ЗДРАВООХРАНЕНИЯ РЕСПУБЛИКИ АЛТАЙ "СТОМАТОЛОГИЧЕСКАЯ ПОЛИКЛИНИКА №2"</t>
  </si>
  <si>
    <t>КАЗЕННОЕ УЧРЕЖДЕНИЕ ЗДРАВООХРАНЕНИЯ РЕСПУБЛИКИ АЛТАЙ "ПСИХИАТРИЧЕСКАЯ БОЛЬНИЦА"</t>
  </si>
  <si>
    <t>БЮДЖЕТНОЕ УЧРЕЖДЕНИЕ ЗДРАВООХРАНЕНИЯ РЕСПУБЛИКИ АЛТАЙ "КОШ-АГАЧСКАЯ РАЙОННАЯ БОЛЬНИЦА "</t>
  </si>
  <si>
    <t>ФЕДЕРАЛЬНОЕ ГОСУДАРСТВЕННОЕ БЮДЖЕТНОЕ УЧРЕЖДЕНИЕ ТУБЕРКУЛЕЗНЫЙ САНАТОРИЙ "ЧЕМАЛ" МИНИСТЕРСТВА ЗДРАВООХРАНЕНИЯ РОССИЙСКОЙ ФЕДЕРАЦИИ</t>
  </si>
  <si>
    <t>ОБЩЕСТВО С ОГРАНИЧЕННОЙ ОТВЕТСТВЕННОСТЬЮ МЕДИЦИНСКАЯ КЛИНИКА "АВИЦЕННА+"</t>
  </si>
  <si>
    <t>БЮДЖЕТНОЕ УЧРЕЖДЕНИЕ ЗДРАВООХРАНЕНИЯ РЕСПУБЛИКИ АЛТАЙ "УЛАГАНСКАЯ РАЙОННАЯ БОЛЬНИЦА"</t>
  </si>
  <si>
    <t>ОБЩЕСТВО С ОГРАНИЧЕННОЙ ОТВЕТСТВЕННОСТЬЮ "АВТОШКОЛА ЛИДЕР"</t>
  </si>
  <si>
    <t>АВТОНОМНОЕ УЧРЕЖДЕНИЕ РЕСПУБЛИКИ АЛТАЙ "РЕСПУБЛИКАНСКИЙ ПСИХОНЕВРОЛОГИЧЕСКИЙ ИНТЕРНАТ "ИЖЕМДИ"</t>
  </si>
  <si>
    <t>ОБЩЕСТВО С ОГРАНИЧЕННОЙ ОТВЕТСТВЕННОСТЬЮ "НЕФРОЛАЙН ГОРНО-АЛТАЙСК"</t>
  </si>
  <si>
    <t>ОБЩЕСТВО С ОГРАНИЧЕННОЙ ОТВЕТСТВЕННОСТЬЮ "ОМЕГА-2001"</t>
  </si>
  <si>
    <t>Индивидуальный предприниматель Давыдова Наталья Владимировна</t>
  </si>
  <si>
    <t>Индивидуальный предприниматель КАНИТОВА РАИСА СЕРГЕЕВНА</t>
  </si>
  <si>
    <t>Индивидуальный предприниматель Язарова Эркелей Александровна</t>
  </si>
  <si>
    <t>БЮДЖЕТНОЕ УЧРЕЖДЕНИЕ ЗДРАВООХРАНЕНИЯ РЕСПУБЛИКИ АЛТАЙ "ШЕБАЛИНСКАЯ РАЙОННАЯ БОЛЬНИЦА"</t>
  </si>
  <si>
    <t>КАЗЕННОЕ УЧРЕЖДЕНИЕ ЗДРАВООХРАНЕНИЯ РЕСПУБЛИКИ АЛТАЙ "БЮРО СУДЕБНО-МЕДИЦИНСКОЙ ЭКСПЕРТИЗЫ"</t>
  </si>
  <si>
    <t>БЮДЖЕТНОЕ УЧРЕЖДЕНИЕ ЗДРАВООХРАНЕНИЯ РЕСПУБЛИКИ АЛТАЙ "АКТАШСКАЯ БОЛЬНИЦА"</t>
  </si>
  <si>
    <t>АВТОНОМНОЕ УЧРЕЖДЕНИЕ ЗДРАВООХРАНЕНИЯ РЕСПУБЛИКИ АЛТАЙ "ЦЕНТР ЛЕЧЕБНОГО И ПРОФИЛАКТИЧЕСКОГО ПИТАНИЯ"</t>
  </si>
  <si>
    <t>МУНИЦИПАЛЬНОЕ АВТОНОМНОЕ ДОШКОЛЬНОЕ ОБРАЗОВАТЕЛЬНОЕ УЧРЕЖДЕНИЕ "ДЕТСКИЙ САД №19" ГОРОДСКОГО ОКРУГА ГОРОД СТЕРЛИТАМАК РЕСПУБЛИКИ БАШКОРТОСТАН</t>
  </si>
  <si>
    <t>МУНИЦИПАЛЬНОЕ БЮДЖЕТНОЕ ДОШКОЛЬНОЕ ОБРАЗОВАТЕЛЬНОЕ УЧРЕЖДЕНИЕ ДЕТСКИЙ САД №26 С.ВОЗНЕСЕНКА МУНИЦИПАЛЬНОГО РАЙОНА ДУВАНСКИЙ РАЙОН РЕСПУБЛИКИ БАШКОРТОСТАН</t>
  </si>
  <si>
    <t>МУНИЦИПАЛЬНОЕ УНИТАРНОЕ ПРЕДПРИЯТИЕ "НЕФТЕКАМСКСТРОЙЗАКАЗЧИК" РЕСПУБЛИКИ БАШКОРТОСТАН</t>
  </si>
  <si>
    <t>АВТОНОМНАЯ НЕКОММЕРЧЕСКАЯ МЕДИЦИНСКАЯ ОРГАНИЗАЦИЯ "УФИМСКИЙ ХОСПИС"</t>
  </si>
  <si>
    <t>МУНИЦИПАЛЬНОЕ АВТОНОМНОЕ ДОШКОЛЬНОЕ ОБРАЗОВАТЕЛЬНОЕ УЧРЕЖДЕНИЕ ДЕТСКИЙ САД №30 КОМБИНИРОВАННОГО ВИДА ГОРОДСКОГО ОКРУГА ГОРОД НЕФТЕКАМСК РЕСПУБЛИКИ БАШКОРТОСТАН</t>
  </si>
  <si>
    <t>ОБЩЕСТВО С ОГРАНИЧЕННОЙ ОТВЕТСТВЕННОСТЬЮ "МЕДИКО-ОЗДОРОВИТЕЛЬНЫЙ ЦЕНТР "АВИЦЕННА"</t>
  </si>
  <si>
    <t>ОБЩЕСТВО С ОГРАНИЧЕННОЙ ОТВЕТСТВЕННОСТЬЮ "КЛИНИКА ТКАЧЕВАЕПИФАНОВА УФА"</t>
  </si>
  <si>
    <t>МУНИЦИПАЛЬНОЕ АВТОНОМНОЕ ДОШКОЛЬНОЕ ОБРАЗОВАТЕЛЬНОЕ УЧРЕЖДЕНИЕ ДЕТСКИЙ САД № 38 ГОРОДСКОГО ОКРУГА ГОРОД НЕФТЕКАМСК РЕСПУБЛИКИ БАШКОРТОСТАН</t>
  </si>
  <si>
    <t>ОБЩЕСТВО С ОГРАНИЧЕННОЙ ОТВЕТСТВЕННОСТЬЮ "ГОМЕОПАТИЧЕСКИЙ ЦЕНТР "МАРИЯ"</t>
  </si>
  <si>
    <t>Индивидуальный предприниматель Мусина Эльвира Масгутовна</t>
  </si>
  <si>
    <t>Индивидуальный предприниматель БАХТИЗИНА ЛЕНА ХАЛАФОВНА</t>
  </si>
  <si>
    <t>АКЦИОНЕРНОЕ ОБЩЕСТВО НАУЧНО-ПРОИЗВОДСТВЕННОЕ ПРЕДПРИЯТИЕ НАУЧНО-ИССЛЕДОВАТЕЛЬСКИЙ И ПРОЕКТНО-КОНСТРУКТОРСКИЙ ИНСТИТУТ ГЕОФИЗИЧЕСКИХ ИССЛЕДОВАНИЙ ГЕОЛОГОРАЗВЕДОЧНЫХ СКВАЖИН</t>
  </si>
  <si>
    <t>ОБЩЕСТВО С ОГРАНИЧЕННОЙ ОТВЕТСТВЕННОСТЬЮ "ЭЛИТАДЕНТ"</t>
  </si>
  <si>
    <t>МУНИЦИПАЛЬНОЕ БЮДЖЕТНОЕ ДОШКОЛЬНОЕ ОБРАЗОВАТЕЛЬНОЕ УЧРЕЖДЕНИЕ ДЕТСКИЙ САД № 5 С. МЕСЯГУТОВО МУНИЦИПАЛЬНОГО РАЙОНА ДУВАНСКИЙ РАЙОН РЕСПУБЛИКИ БАШКОРТОСТАН</t>
  </si>
  <si>
    <t>МУНИЦИПАЛЬНОЕ БЮДЖЕТНОЕ ДОШКОЛЬНОЕ ОБРАЗОВАТЕЛЬНОЕ УЧРЕЖДЕНИЕ ДЕТСКИЙ САД №31 С. МИХАЙЛОВКА МУНИЦИПАЛЬНОГО РАЙОНА ДУВАНСКИЙ РАЙОН РЕСПУБЛИКИ БАШКОРТОСТАН</t>
  </si>
  <si>
    <t>МУНИЦИПАЛЬНОЕ БЮДЖЕТНОЕ ДОШКОЛЬНОЕ ОБРАЗОВАТЕЛЬНОЕ УЧРЕЖДЕНИЕ "ДЕТСКИЙ САД ОБЩЕРАЗВИВАЮЩЕГО ВИДА "РОМАШКА" С.ЗИЛАИР" МУНИЦИПАЛЬНОГО РАЙОНА ЗИЛАИРСКИЙ РАЙОН РЕСПУБЛИКИ БАШКОРТОСТАН</t>
  </si>
  <si>
    <t>ОБЩЕСТВО С ОГРАНИЧЕННОЙ ОТВЕТСТВЕННОСТЬЮ "МЕДЦЕНТР НЕЙРОН"</t>
  </si>
  <si>
    <t>ОБЩЕСТВО С ОГРАНИЧЕННОЙ ОТВЕТСТВЕННОСТЬЮ НАУЧНО-ПРОИЗВОДСТВЕННОЕ ПРЕДПРИЯТИЕ "БУРИНТЕХ"</t>
  </si>
  <si>
    <t>Индивидуальный предприниматель АХУНОВА РАУШАНИЯ ДИЛАВИРОВНА</t>
  </si>
  <si>
    <t>ГОСУДАРСТВЕННОЕ УНИТАРНОЕ ПРЕДПРИЯТИЕ "РЕГИОНАЛЬНЫЕ ЭЛЕКТРИЧЕСКИЕ СЕТИ" РЕСПУБЛИКИ БАШКОРТОСТАН</t>
  </si>
  <si>
    <t>МУНИЦИПАЛЬНОЕ БЮДЖЕТНОЕ ДОШКОЛЬНОЕ ОБРАЗОВАТЕЛЬНОЕ УЧРЕЖДЕНИЕ ДЕТСКИЙ САД №27 С.МЕТЕЛИ МУНИЦИПАЛЬНОГО РАЙОНА ДУВАНСКИЙ РАЙОН РЕСПУБЛИКИ БАШКОРТОСТАН</t>
  </si>
  <si>
    <t>ОБЩЕСТВО С ОГРАНИЧЕННОЙ ОТВЕТСТВЕННОСТЬЮ "БАШКИРСКИЕ АВТОМОБИЛЬНЫЕ ЛИНИИ"</t>
  </si>
  <si>
    <t>МУНИЦИПАЛЬНОЕ БЮДЖЕТНОЕ ДОШКОЛЬНОЕ ОБРАЗОВАТЕЛЬНОЕ УЧРЕЖДЕНИЕ ЦЕНТР РАЗВИТИЯ РЕБЕНКА - ДЕТСКИЙ САД "СОЛНЫШКО" С. ЗИЛАИР МУНИЦИПАЛЬНОГО РАЙОНА ЗИЛАИРСКИЙ РАЙОН РЕСПУБЛИКИ БАШКОРТОСТАН</t>
  </si>
  <si>
    <t>МУНИЦИПАЛЬНОЕ БЮДЖЕТНОЕ ДОШКОЛЬНОЕ ОБРАЗОВАТЕЛЬНОЕ УЧРЕЖДЕНИЕ ДЕТСКИЙ САД № 23 С. ТАСТУБА МУНИЦИПАЛЬНОГО РАЙОНА ДУВАНСКИЙ РАЙОН РЕСПУБЛИКИ БАШКОРТОСТАН</t>
  </si>
  <si>
    <t>МУНИЦИПАЛЬНОЕ ОБЩЕОБРАЗОВАТЕЛЬНОЕ АВТОНОМНОЕ УЧРЕЖДЕНИЕ СРЕДНЯЯ ОБЩЕОБРАЗОВАТЕЛЬНАЯ ШКОЛА № 14 ГОРОДСКОГО ОКРУГА ГОРОД НЕФТЕКАМСК РЕСПУБЛИКИ БАШКОРТОСТАН</t>
  </si>
  <si>
    <t>МУНИЦИПАЛЬНОЕ БЮДЖЕТНОЕ ДОШКОЛЬНОЕ ОБРАЗОВАТЕЛЬНОЕ УЧРЕЖДЕНИЕ ДЕТСКИЙ САД № 2 С. МЕСЯГУТОВО МУНИЦИПАЛЬНОГО РАЙОНА ДУВАНСКИЙ РАЙОН РЕСПУБЛИКИ БАШКОРТОСТАН</t>
  </si>
  <si>
    <t>МУНИЦИПАЛЬНОЕ БЮДЖЕТНОЕ ДОШКОЛЬНОЕ ОБРАЗОВАТЕЛЬНОЕ УЧРЕЖДЕНИЕ ЦЕНТР РАЗВИТИЯ РЕБЁНКА ДЕТСКИЙ САД № 37 С. МЕСЯГУТОВО МУНИЦИПАЛЬНОГО РАЙОНА ДУВАНСКИЙ РАЙОН РЕСПУБЛИКИ БАШКОРТОСТАН</t>
  </si>
  <si>
    <t>МУНИЦИПАЛЬНОЕ АВТОНОМНОЕ ДОШКОЛЬНОЕ ОБРАЗОВАТЕЛЬНОЕ УЧРЕЖДЕНИЕ ЦЕНТР РАЗВИТИЯ РЕБЕНКА - ДЕТСКИЙ САД ПЕРВОЙ КАТЕГОРИИ № 8 "АЙГУЛЬ" ГОРОДСКОГО ОКРУГА ГОРОД КУМЕРТАУ РЕСПУБЛИКИ БАШКОРТОСТАН</t>
  </si>
  <si>
    <t>ОБЩЕСТВО С ОГРАНИЧЕННОЙ ОТВЕТСТВЕННОСТЬЮ "ФАРМЛЕНД-ПОВОЛЖЬЕ+"</t>
  </si>
  <si>
    <t>МУНИЦИПАЛЬНОЕ АВТОНОМНОЕ ДОШКОЛЬНОЕ ОБРАЗОВАТЕЛЬНОЕ УЧРЕЖДЕНИЕ "ДЕТСКИЙ САД №62" ГОРОДСКОГО ОКРУГА ГОРОД СТЕРЛИТАМАК РЕСПУБЛИКИ БАШКОРТОСТАН</t>
  </si>
  <si>
    <t>МУНИЦИПАЛЬНОЕ АВТОНОМНОЕ УЧРЕЖДЕНИЕ ДЕТСКИЙ ОЗДОРОВИТЕЛЬНЫЙ ЛАГЕРЬ "АЛЫЙ ПАРУС" МУНИЦИПАЛЬНОГО РАЙОНА ЗИАНЧУРИНСКИЙ РАЙОН РЕСПУБЛИКИ БАШКОРТОСТАН</t>
  </si>
  <si>
    <t>ОБЩЕСТВО С ОГРАНИЧЕННОЙ ОТВЕТСТВЕННОСТЬЮ "ФАРМЛЕНД+"</t>
  </si>
  <si>
    <t>МУНИЦИПАЛЬНОЕ БЮДЖЕТНОЕ ДОШКОЛЬНОЕ ОБРАЗОВАТЕЛЬНОЕ УЧРЕЖДЕНИЕ ДЕТСКИЙ САД № 12 С. АРИЕВО МУНИЦИПАЛЬНОГО РАЙОНА ДУВАНСКИЙ РАЙОН РЕСПУБЛИКИ БАШКОРТОСТАН</t>
  </si>
  <si>
    <t>МУНИЦИПАЛЬНОЕ БЮДЖЕТНОЕ ДОШКОЛЬНОЕ ОБРАЗОВАТЕЛЬНОЕ УЧРЕЖДЕНИЕ ДЕТСКИЙ САД № 36 С.МЕСЯГУТОВО МУНИЦИПАЛЬНОГО РАЙОНА ДУВАНСКИЙ РАЙОН РЕСПУБЛИКИ БАШКОРТОСТАН</t>
  </si>
  <si>
    <t>МУНИЦИПАЛЬНОЕ БЮДЖЕТНОЕ ДОШКОЛЬНОЕ ОБРАЗОВАТЕЛЬНОЕ УЧРЕЖДЕНИЕ ДЕТСКИЙ САД № 10 С.СИКИЯЗ МУНИЦИПАЛЬНОГО РАЙОНА ДУВАНСКИЙ РАЙОН РЕСПУБЛИКИ БАШКОРТОСТАН</t>
  </si>
  <si>
    <t>МУНИЦИПАЛЬНОЕ ДОШКОЛЬНОЕ ОБРАЗОВАТЕЛЬНОЕ АВТОНОМНОЕ УЧРЕЖДЕНИЕ ДЕТСКИЙ САД № 23 ОБЩЕРАЗВИВАЮЩЕГО ВИДА ГОРОДСКОГО ОКРУГА ГОРОД НЕФТЕКАМСК РЕСПУБЛИКИ БАШКОРТОСТАН</t>
  </si>
  <si>
    <t>Индивидуальный предприниматель КУРБАТОВА МАРИНА МИХАЙЛОВНА</t>
  </si>
  <si>
    <t>МУНИЦИПАЛЬНОЕ БЮДЖЕТНОЕ ДОШКОЛЬНОЕ ОБРАЗОВАТЕЛЬНОЕ УЧРЕЖДЕНИЕ ДЕТСКИЙ САД № 16 С. ДУВАН МУНИЦИПАЛЬНОГО РАЙОНА ДУВАНСКИЙ РАЙОН РЕСПУБЛИКИ БАШКОРТОСТАН</t>
  </si>
  <si>
    <t>ОБЩЕСТВО С ОГРАНИЧЕННОЙ ОТВЕТСТВЕННОСТЬЮ "СТОМАТОЛОГИЧЕСКАЯ СТУДИЯ КРИСТАЛЛ"</t>
  </si>
  <si>
    <t>ОБЩЕСТВО С ОГРАНИЧЕННОЙ ОТВЕТСТВЕННОСТЬЮ ФИРМА "ФАРМ -ЦЕНТР"</t>
  </si>
  <si>
    <t>Индивидуальный предприниматель ТОПЫЧКАНОВА ГАЛИНА СЕРГЕЕВНА</t>
  </si>
  <si>
    <t>ОБЩЕСТВО С ОГРАНИЧЕННОЙ ОТВЕТСТВЕННОСТЬЮ "АВТОМОТОЗАПЧАСТЬ"</t>
  </si>
  <si>
    <t>ОБЩЕСТВО С ОГРАНИЧЕННОЙ ОТВЕТСТВЕННОСТЬЮ "АЛЕКОН"</t>
  </si>
  <si>
    <t>Индивидуальный предприниматель ЗАЙНУЛЛИНА ДИНАРА БАГИЗОВНА</t>
  </si>
  <si>
    <t>Индивидуальный предприниматель МАРКОВА ВЕНЕРА СЕРГЕЕВНА</t>
  </si>
  <si>
    <t>Индивидуальный предприниматель МИТИНА ЛЮДМИЛА МОИСЕЕВНА</t>
  </si>
  <si>
    <t>ПУБЛИЧНОЕ АКЦИОНЕРНОЕ ОБЩЕСТВО "НЕФАЗ"</t>
  </si>
  <si>
    <t>Индивидуальный предприниматель СУЛЕЙМАНОВ ФАНИЛЬ ФАЗЛЕТДИНОВИЧ</t>
  </si>
  <si>
    <t>Индивидуальный предприниматель КОЧЕРГИНА ТАТЬЯНА ВАСИЛЬЕВНА</t>
  </si>
  <si>
    <t>МУНИЦИПАЛЬНОЕ БЮДЖЕТНОЕ ДОШКОЛЬНОЕ ОБРАЗОВАТЕЛЬНОЕ УЧРЕЖДЕНИЕ ДЕТСКИЙ САД "СВЕТЛЯЧОК" СЕЛА ПАВЛОВКА МУНИЦИПАЛЬНОГО РАЙОНА НУРИМАНОВСКИЙ РАЙОН РЕСПУБЛИКИ БАШКОРТОСТАН</t>
  </si>
  <si>
    <t>Общество с ограниченной ответственностью «Дельрус СП»</t>
  </si>
  <si>
    <t>МУНИЦИПАЛЬНОЕ БЮДЖЕТНОЕ ДОШКОЛЬНОЕ ОБРАЗОВАТЕЛЬНОЕ УЧРЕЖДЕНИЕ ДЕТСКИЙ САД № 219 ГОРОДСКОГО ОКРУГА ГОРОД УФА РЕСПУБЛИКИ БАШКОРТОСТАН</t>
  </si>
  <si>
    <t>МУНИЦИПАЛЬНОЕ БЮДЖЕТНОЕ ДОШКОЛЬНОЕ ОБРАЗОВАТЕЛЬНОЕ УЧРЕЖДЕНИЕ ДЕТСКИЙ САД № 1 "ЗЕМЛЯНИЧКА" КОМПЕНСИРУЮЩЕГО ВИДА ГОРОДСКОГО ОКРУГА ГОРОД КУМЕРТАУ РЕСПУБЛИКИ БАШКОРТОСТАН</t>
  </si>
  <si>
    <t>Индивидуальный предприниматель АЛЕКСЕЕВА АНАСТАСИЯ ВЛАДИМИРОВНА</t>
  </si>
  <si>
    <t>МУНИЦИПАЛЬНОЕ БЮДЖЕТНОЕ ДОШКОЛЬНОЕ ОБРАЗОВАТЕЛЬНОЕ УЧРЕЖДЕНИЕ "ДЕТСКИЙ САД ОБЩЕРАЗВИВАЮЩЕГО ВИДА № 53" ГОРОДСКОГО ОКРУГА ГОРОД САЛАВАТ РЕСПУБЛИКИ БАШКОРТОСТАН</t>
  </si>
  <si>
    <t>ОБЩЕСТВО С ОГРАНИЧЕННОЙ ОТВЕТСТВЕННОСТЬЮ "ЗАБОТАДЕНТ"</t>
  </si>
  <si>
    <t>ФЕДЕРАЛЬНОЕ ГОСУДАРСТВЕННОЕ БЮДЖЕТНОЕ ОБРАЗОВАТЕЛЬНОЕ УЧРЕЖДЕНИЕ ВЫСШЕГО ОБРАЗОВАНИЯ "БАШКИРСКИЙ ГОСУДАРСТВЕННЫЙ ПЕДАГОГИЧЕСКИЙ УНИВЕРСИТЕТ ИМ. М. АКМУЛЛЫ"</t>
  </si>
  <si>
    <t>ОБЩЕСТВО С ОГРАНИЧЕННОЙ ОТВЕТСТВЕННОСТЬЮ "БАШКИРСКИЕ РАСПРЕДЕЛИТЕЛЬНЫЕ ЭЛЕКТРИЧЕСКИЕ СЕТИ"</t>
  </si>
  <si>
    <t>МУНИЦИПАЛЬНОЕ АВТОНОМНОЕ ДОШКОЛЬНОЕ ОБРАЗОВАТЕЛЬНОЕ УЧРЕЖДЕНИЕ ДЕТСКИЙ САД № 30 "ЛЕСОВИЧОК" КОМБИНИРОВАННОГО ВИДА ГОРОДА ИШИМБАЯ МУНИЦИПАЛЬНОГО РАЙОНА ИШИМБАЙСКИЙ РАЙОН РЕСПУБЛИКИ БАШКОРТОСТАН</t>
  </si>
  <si>
    <t>МУНИЦИПАЛЬНОЕ АВТОНОМНОЕ ДОШКОЛЬНОЕ ОБРАЗОВАТЕЛЬНОЕ УЧРЕЖДЕНИЕ ЦЕНТР РАЗВИТИЯ РЕБЕНКА - ДЕТСКИЙ САД № 34 "РАДУГА" ГОРОДСКОГО ОКРУГА ГОРОД ОКТЯБРЬСКИЙ РЕСПУБЛИКИ БАШКОРТОСТАН</t>
  </si>
  <si>
    <t>МУНИЦИПАЛЬНОЕ АВТОНОМНОЕ ДОШКОЛЬНОЕ ОБРАЗОВАТЕЛЬНОЕ УЧРЕЖДЕНИЕ ЦЕНТР РАЗВИТИЯ РЕБЕНКА - ДЕТСКИЙ САД № 14 "ШАТЛЫК" ГОРОДСКОГО ОКРУГА ГОРОД ОКТЯБРЬСКИЙ РЕСПУБЛИКИ БАШКОРТОСТАН</t>
  </si>
  <si>
    <t>МУНИЦИПАЛЬНОЕ АВТОНОМНОЕ ДОШКОЛЬНОЕ ОБРАЗОВАТЕЛЬНОЕ УЧРЕЖДЕНИЕ "ДЕТСКИЙ САД № 61" ГОРОДСКОГО ОКРУГА ГОРОД СТЕРЛИТАМАК РЕСПУБЛИКИ БАШКОРТОСТАН</t>
  </si>
  <si>
    <t>ОБЩЕСТВО С ОГРАНИЧЕННОЙ ОТВЕТСТВЕННОСТЬЮ "ДЕВЯСИЛ"</t>
  </si>
  <si>
    <t>МУНИЦИПАЛЬНОЕ ДОШКОЛЬНОЕ ОБРАЗОВАТЕЛЬНОЕ БЮДЖЕТНОЕ УЧРЕЖДЕНИЕ ДЕТСКИЙ САД "СОЛНЫШКО" СЕЛА ПОДОЛЬСК МУНИЦИПАЛЬНОГО РАЙОНА ХАЙБУЛЛИНСКИЙ РАЙОН РЕСПУБЛИКИ БАШКОРТОСТАН</t>
  </si>
  <si>
    <t>ОБЩЕСТВО С ОГРАНИЧЕННОЙ ОТВЕТСТВЕННОСТЬЮ"МЕДИКА ПЛЮС"</t>
  </si>
  <si>
    <t>ГОСУДАРСТВЕННОЕ БЮДЖЕТНОЕ УЧРЕЖДЕНИЕ РЕСПУБЛИКИ БАШКОРТОСТАН РЕСПУБЛИКАНСКИЙ ЦЕНТР ПСИХОЛОГО-ПЕДАГОГИЧЕСКОЙ, МЕДИЦИНСКОЙ И СОЦИАЛЬНОЙ ПОМОЩИ</t>
  </si>
  <si>
    <t>Индивидуальный предприниматель ВАЛИЕВА ГУЛЬНАЗ АДИПОВНА</t>
  </si>
  <si>
    <t>ГОСУДАРСТВЕННОЕ БЮДЖЕТНОЕ УЧРЕЖДЕНИЕ ЗДРАВООХРАНЕНИЯ РЕСПУБЛИКИ БАШКОРТОСТАН ЯНАУЛЬСКАЯ ЦЕНТРАЛЬНАЯ РАЙОННАЯ БОЛЬНИЦА</t>
  </si>
  <si>
    <t>ГОСУДАРСТВЕННОЕ БЮДЖЕТНОЕ УЧРЕЖДЕНИЕ ЗДРАВООХРАНЕНИЯ РЕСПУБЛИКИ БАШКОРТОСТАН ГОРОДСКАЯ БОЛЬНИЦА № 2 ГОРОДА СТЕРЛИТАМАК</t>
  </si>
  <si>
    <t>МУНИЦИПАЛЬНОЕ УНИТАРНОЕ ПРЕДПРИЯТИЕ "СТЕРЛИТАМАКВОДОКАНАЛ" ГОРОДСКОГО ОКРУГА ГОРОД СТЕРЛИТАМАК РЕСПУБЛИКИ БАШКОРТОСТАН</t>
  </si>
  <si>
    <t>ОБЩЕСТВО С ОГРАНИЧЕННОЙ ОТВЕТСТВЕННОСТЬЮ "ЛЕЧЕБНО-ДИАГНОСТИЧЕСКИЙ ЦЕНТР "ФАРМЛЕНД"</t>
  </si>
  <si>
    <t>МУНИЦИПАЛЬНОЕ АВТОНОМНОЕ ДОШКОЛЬНОЕ ОБРАЗОВАТЕЛЬНОЕ УЧРЕЖДЕНИЕ ДЕТСКИЙ САД КОМБИНИРОВАННОГО ВИДА № 35 "СКАЗКА" ГОРОДСКОГО ОКРУГА ГОРОД ОКТЯБРЬСКИЙ РЕСПУБЛИКИ БАШКОРТОСТАН</t>
  </si>
  <si>
    <t>ОБЩЕСТВО С ОГРАНИЧЕННОЙ ОТВЕТСТВЕННОСТЬЮ ЛЕЧЕБНО-ПРОФИЛАКТИЧЕСКИЙ КОМПЛЕКС "ЗВЁЗДНЫЙ"</t>
  </si>
  <si>
    <t>ГОСУДАРСТВЕННОЕ БЮДЖЕТНОЕ УЧРЕЖДЕНИЕ ЗДРАВООХРАНЕНИЯ РЕСПУБЛИКИ БАШКОРТОСТАН ДЕТСКАЯ ПОЛИКЛИНИКА № 3 ГОРОДА УФА</t>
  </si>
  <si>
    <t>Индивидуальный предприниматель НУРОВ АЛЬБЕРТ ДАНИФОВИЧ</t>
  </si>
  <si>
    <t>ОБЩЕСТВО С ОГРАНИЧЕННОЙ ОТВЕТСТВЕННОСТЬЮ "БЬЮТИЛАБ"</t>
  </si>
  <si>
    <t>ОБЩЕСТВО С ОГРАНИЧЕННОЙ ОТВЕТСТВЕННОСТЬЮ КЛИНИКА ЗДОРОВЬЯ И КРАСОТЫ "СОФИТЭЛЬ"</t>
  </si>
  <si>
    <t>МУНИЦИПАЛЬНОЕ БЮДЖЕТНОЕ ДОШКОЛЬНОЕ ОБРАЗОВАТЕЛЬНОЕ УЧРЕЖДЕНИЕ "ДЕТСКИЙ САД № 59" ГОРОДСКОГО ОКРУГА ГОРОД САЛАВАТ РЕСПУБЛИКИ БАШКОРТОСТАН</t>
  </si>
  <si>
    <t>ОБЩЕСТВО С ОГРАНИЧЕННОЙ ОТВЕТСТВЕННОСТЬЮ "ДОКТОР НЕФТЕКАМСК"</t>
  </si>
  <si>
    <t>ГОСУДАРСТВЕННОЕ БЮДЖЕТНОЕ УЧРЕЖДЕНИЕ ЗДРАВООХРАНЕНИЯ РЕСПУБЛИКИ БАШКОРТОСТАН МЕЛЕУЗОВСКАЯ ЦЕНТРАЛЬНАЯ РАЙОННАЯ БОЛЬНИЦА</t>
  </si>
  <si>
    <t>АВТОНОМНОЕ УЧРЕЖДЕНИЕ ЗДРАВООХРАНЕНИЯ РЕСПУБЛИКАНСКАЯ СТОМАТОЛОГИЧЕСКАЯ ПОЛИКЛИНИКА</t>
  </si>
  <si>
    <t>МУНИЦИПАЛЬНОЕ БЮДЖЕТНОЕ ДОШКОЛЬНОЕ ОБРАЗОВАТЕЛЬНОЕ УЧРЕЖДЕНИЕ "ДЕТСКИЙ САД ОБЩЕРАЗВИВАЮЩЕГО ВИДА № 27" ГОРОДСКОГО ОКРУГА ГОРОД САЛАВАТ РЕСПУБЛИКИ БАШКОРТОСТАН</t>
  </si>
  <si>
    <t>муниципальное бюджетное дошкольное образовательное учреждение Детский сад №7 "Чебурашка" городского округа город Октябрьский Республики Башкортостан</t>
  </si>
  <si>
    <t>МУНИЦИПАЛЬНОЕ АВТОНОМНОЕ ДОШКОЛЬНОЕ ОБРАЗОВАТЕЛЬНОЕ УЧРЕЖДЕНИЕ ДЕТСКИЙ САД №34 "СОЛНЕЧНЫЙ" ОБЩЕРАЗВИВАЮЩЕГО ВИДА ГОРОДА ИШИМБАЯ МУНИЦИПАЛЬНОГО РАЙОНА ИШИМБАЙСКИЙ РАЙОН РЕСПУБЛИКИ БАШКОРТОСТАН</t>
  </si>
  <si>
    <t>ГОСУДАРСТВЕННОЕ БЮДЖЕТНОЕ УЧРЕЖДЕНИЕ ЗДРАВООХРАНЕНИЯ РЕСПУБЛИКИ БАШКОРТОСТАН СТОМАТОЛОГИЧЕСКАЯ ПОЛИКЛИНИКА № 1 ГОРОДА УФА</t>
  </si>
  <si>
    <t>ОБЩЕСТВО С ОГРАНИЧЕННОЙ ОТВЕТСТВЕННОСТЬЮ "САНАТОРИЙ - ПРОФИЛАКТОРИЙ "ОЛЬХОВКА"</t>
  </si>
  <si>
    <t>Муниципальное автономное дошкольное образовательное учреждение "Детский сад комбинированного вида № 35" городского округа город Салават Республики Башкортостан</t>
  </si>
  <si>
    <t>АВТОНОМНАЯ НЕКОММЕРЧЕСКАЯ ОРГАНИЗАЦИЯ "ФУТБОЛЬНЫЙ КЛУБ "УФА" РЕСПУБЛИКИ БАШКОРТОСТАН</t>
  </si>
  <si>
    <t>ГОСУДАРСТВЕННОЕ БЮДЖЕТНОЕ УЧРЕЖДЕНИЕ ЗДРАВООХРАНЕНИЯ РЕСПУБЛИКИ БАШКОРТОСТАН БИРСКАЯ ЦЕНТРАЛЬНАЯ РАЙОННАЯ БОЛЬНИЦА</t>
  </si>
  <si>
    <t>ГОСУДАРСТВЕННОЕ БЮДЖЕТНОЕ УЧРЕЖДЕНИЕ ЗДРАВООХРАНЕНИЯ РЕСПУБЛИКИ БАШКОРТОСТАН КАРАИДЕЛЬСКАЯ ЦЕНТРАЛЬНАЯ РАЙОННАЯ БОЛЬНИЦА</t>
  </si>
  <si>
    <t>МУНИЦИПАЛЬНОЕ АВТОНОМНОЕ ДОШКОЛЬНОЕ ОБРАЗОВАТЕЛЬНОЕ УЧРЕЖДЕНИЕ ДЕТСКИЙ САД № 5 С. КАНДРЫ МУНИЦИПАЛЬНОГО РАЙОНА ТУЙМАЗИНСКИЙ РАЙОН РЕСПУБЛИКИ БАШКОРТОСТАН</t>
  </si>
  <si>
    <t>МУНИЦИПАЛЬНОЕ УНИТАРНОЕ ФАРМАЦЕВТИЧЕСКОЕ ПРЕДПРИЯТИЕ "ЦЕНТРАЛЬНАЯ РАЙОННАЯ АПТЕКА № 111" ГОРОДСКОГО ОКРУГА ГОРОД УФА РЕСПУБЛИКИ БАШКОРТОСТАН</t>
  </si>
  <si>
    <t>ОБЩЕСТВО С ОГРАНИЧЕННОЙ ОТВЕТСТВЕННОСТЬЮ "ЭКОМА"</t>
  </si>
  <si>
    <t>ГОСУДАРСТВЕННОЕ БЮДЖЕТНОЕ УЧРЕЖДЕНИЕ ЗДРАВООХРАНЕНИЯ РЕСПУБЛИКИ БАШКОРТОСТАН ПОЛИКЛИНИКА №46 ГОРОДА УФА</t>
  </si>
  <si>
    <t>ОБЩЕСТВО С ОГРАНИЧЕННОЙ ОТВЕТСТВЕННОСТЬЮ "ВИТА-КАРДИО"</t>
  </si>
  <si>
    <t>ОБЩЕСТВО С ОГРАНИЧЕННОЙ ОТВЕТСТВЕННОСТЬЮ "МЕЖДУНАРОДНЫЙ МЕДИЦИНСКИЙ ЦЕНТР МЕДИКАЛ ОН ГРУП - УФА"</t>
  </si>
  <si>
    <t>ОБЩЕСТВО С ОГРАНИЧЕННОЙ ОТВЕТСТВЕННОСТЬЮ "НАЦИОНАЛЬНЫЙ МЕДИЦИНСКИЙ ХОЛДИНГ "МЕДСТАНДАРТ"</t>
  </si>
  <si>
    <t>ОБЩЕСТВО С ОГРАНИЧЕННОЙ ОТВЕТСТВЕННОСТЬЮ "ИНМАР"</t>
  </si>
  <si>
    <t>ОБЩЕСТВО С ОГРАНИЧЕННОЙ ОТВЕТСТВЕННОСТЬЮ "НОРИС 11"</t>
  </si>
  <si>
    <t>ОБЩЕСТВО С ОГРАНИЧЕННОЙ ОТВЕТСТВЕННОСТЬЮ "ИССЛЕДОВАТЕЛЬСКИЙ ЦЕНТР "ЛАБОРАТОРИЯ"</t>
  </si>
  <si>
    <t>ОБЩЕСТВО С ОГРАНИЧЕННОЙ ОТВЕТСТВЕННОСТЬЮ "МАССМЕД"</t>
  </si>
  <si>
    <t>ОБЩЕСТВО С ОГРАНИЧЕННОЙ ОТВЕТСТВЕННОСТЬЮ "СТАТУСЛАБ"</t>
  </si>
  <si>
    <t>ОБЩЕСТВО С ОГРАНИЧЕННОЙ ОТВЕТСТВЕННОСТЬЮ "САНАТОРИЙ "ЮБИЛЕЙНЫЙ"</t>
  </si>
  <si>
    <t>ОБЩЕСТВО С ОГРАНИЧЕННОЙ ОТВЕТСТВЕННОСТЬЮ "СИСТЕМА ЭЭРА"</t>
  </si>
  <si>
    <t>ОБЩЕСТВО С ОГРАНИЧЕННОЙ ОТВЕТСТВЕННОСТЬЮ "ДИАЛАЙФ"</t>
  </si>
  <si>
    <t>ГОСУДАРСТВЕННОЕ КАЗЕННОЕ УЧРЕЖДЕНИЕ РЕСПУБЛИКАНСКИЙ РЕСУРСНЫЙ ЦЕНТР "СЕМЬЯ"</t>
  </si>
  <si>
    <t>ОБЩЕСТВО С ОГРАНИЧЕННОЙ ОТВЕТСТВЕННОСТЬЮ "КЛИНИКА СОВРЕМЕННОЙ КОСМЕТОЛОГИИ "СЕКРЕТЫ СОВЕРШЕНСТВА"</t>
  </si>
  <si>
    <t>ОБЩЕСТВО С ОГРАНИЧЕННОЙ ОТВЕТСТВЕННОСТЬЮ "МАСТЕРСЛУХ-УФА"</t>
  </si>
  <si>
    <t>МУНИЦИПАЛЬНОЕ АВТОНОМНОЕ ДОШКОЛЬНОЕ ОБРАЗОВАТЕЛЬНОЕ УЧРЕЖДЕНИЕ "ДЕТСКИЙ САД № 85" ГОРОДСКОГО ОКРУГА ГОРОД СТЕРЛИТАМАК РЕСПУБЛИКИ БАШКОРТОСТАН</t>
  </si>
  <si>
    <t>МУНИЦИПАЛЬНОЕ АВТОНОМНОЕ ДОШКОЛЬНОЕ ОБРАЗОВАТЕЛЬНОЕ УЧРЕЖДЕНИЕ ДЕТСКИЙ САД № 32 "ЗОЛУШКА" ГОРОДСКОГО ОКРУГА ГОРОД ОКТЯБРЬСКИЙ РЕСПУБЛИКИ БАШКОРТОСТАН</t>
  </si>
  <si>
    <t>ОБЩЕСТВО С ОГРАНИЧЕННОЙ ОТВЕТСТВЕННОСТЬЮ "РАДУГА +"</t>
  </si>
  <si>
    <t>Индивидуальный предприниматель ФЕДОРОВА МАРИЯ ЛЕОНИДОВНА</t>
  </si>
  <si>
    <t>Муниципальное автономное дошкольное образовательное учреждение "Детский сад №10" городского округа город Стерлитамак Республики Башкортостан</t>
  </si>
  <si>
    <t>МУНИЦИПАЛЬНОЕ АВТОНОМНОЕ ДОШКОЛЬНОЕ ОБРАЗОВАТЕЛЬНОЕ УЧРЕЖДЕНИЕ "ДЕТСКИЙ САД №2" ГОРОДСКОГО ОКРУГА ГОРОД СТЕРЛИТАМАК РЕСПУБЛИКИ БАШКОРТОСТАН</t>
  </si>
  <si>
    <t>Индивидуальный предприниматель СУХОВ РАДИК РАСИХОВИЧ</t>
  </si>
  <si>
    <t>МУНИЦИПАЛЬНОЕ БЮДЖЕТНОЕ УЧРЕЖДЕНИЕ ДОПОЛНИТЕЛЬНОГО ОБРАЗОВАНИЯ "СПОРТИВНАЯ ШКОЛА № 3 ИМ. М.М. АЗАМАТОВА" ГОРОДСКОГО ОКРУГА ГОРОД УФА РЕСПУБЛИКИ БАШКОРТОСТАН</t>
  </si>
  <si>
    <t>ОБЩЕСТВО С ОГРАНИЧЕННОЙ ОТВЕТСТВЕННОСТЬЮ "ДЕНТА"МИР+"</t>
  </si>
  <si>
    <t>МУНИЦИПАЛЬНОЕ АВТОНОМНОЕ ДОШКОЛЬНОЕ ОБРАЗОВАТЕЛЬНОЕ УЧРЕЖДЕНИЕ ДЕТСКИЙ САД "БЕРЕЗКА" Д. КАБАКОВО МУНИЦИПАЛЬНОГО РАЙОНА КАРМАСКАЛИНСКИЙ РАЙОН РЕСПУБЛИКИ БАШКОРТОСТАН</t>
  </si>
  <si>
    <t>МУНИЦИПАЛЬНОЕ АВТОНОМНОЕ ДОШКОЛЬНОЕ ОБРАЗОВАТЕЛЬНОЕ УЧРЕЖДЕНИЕ "ДЕТСКИЙ САД № 67" ГОРОДСКОГО ОКРУГА ГОРОД СТЕРЛИТАМАК РЕСПУБЛИКИ БАШКОРТОСТАН</t>
  </si>
  <si>
    <t>ГОСУДАРСТВЕННОЕ БЮДЖЕТНОЕ УЧРЕЖДЕНИЕ ЗДРАВООХРАНЕНИЯ РЕСПУБЛИКИ БАШКОРТОСТАН БАЙМАКСКАЯ ЦЕНТРАЛЬНАЯ ГОРОДСКАЯ БОЛЬНИЦА</t>
  </si>
  <si>
    <t>ОБЩЕСТВО С ОГРАНИЧЕННОЙ ОТВЕТСТВЕННОСТЬЮ "СТОМЭЛ"</t>
  </si>
  <si>
    <t>МУНИЦИПАЛЬНОЕ АВТОНОМНОЕ ДОШКОЛЬНОЕ ОБРАЗОВАТЕЛЬНОЕ УЧРЕЖДЕНИЕ ДЕТСКИЙ САД "СКАЗКА" С. КАРЛЫХАНОВО МУНИЦИПАЛЬНОГО РАЙОНА БЕЛОКАТАЙСКИЙ РАЙОН РЕСПУБЛИКИ БАШКОРТОСТАН</t>
  </si>
  <si>
    <t>Индивидуальный предприниматель НАБИЕВА ГУЛЬНАРА РОБЕРТОВНА</t>
  </si>
  <si>
    <t>МУНИЦИПАЛЬНОЕ БЮДЖЕТНОЕ ДОШКОЛЬНОЕ ОБРАЗОВАТЕЛЬНОЕ УЧРЕЖДЕНИЕ ДЕТСКИЙ САД №17 "МАЛЮТКА" ГОРОДСКОГО ОКРУГА ГОРОД ОКТЯБРЬСКИЙ РЕСПУБЛИКИ БАШКОРТОСТАН</t>
  </si>
  <si>
    <t>ОБЩЕСТВО С ОГРАНИЧЕННОЙ ОТВЕТСТВЕННОСТЬЮ "ФАРМЛЕНД-УРАЛ ЦЕНТР"</t>
  </si>
  <si>
    <t>ОБЩЕСТВО С ОГРАНИЧЕННОЙ ОТВЕТСТВЕННОСТЬЮ "АРТ-ЛИОН+"</t>
  </si>
  <si>
    <t>МУНИЦИПАЛЬНОЕ БЮДЖЕТНОЕ ДОШКОЛЬНОЕ ОБРАЗОВАТЕЛЬНОЕ УЧРЕЖДЕНИЕ "ЦЕНТР РАЗВИТИЯ РЕБЕНКА - ДЕТСКИЙ САД №19" ГОРОДСКОГО ОКРУГА ГОРОД САЛАВАТ РЕСПУБЛИКИ БАШКОРТОСТАН</t>
  </si>
  <si>
    <t>МУНИЦИПАЛЬНОЕ БЮДЖЕТНОЕ ДОШКОЛЬНОЕ ОБРАЗОВАТЕЛЬНОЕ УЧРЕЖДЕНИЕ "ДЕТСКИЙ САД КОМБИНИРОВАННОГО ВИДА №52" ГОРОДСКОГО ОКРУГА ГОРОД САЛАВАТ РЕСПУБЛИКИ БАШКОРТОСТАН</t>
  </si>
  <si>
    <t>ОБЩЕСТВО С ОГРАНИЧЕННОЙ ОТВЕТСТВЕННОСТЬЮ "ФАРМЛЕНД-ТЮМЕНЬ+"</t>
  </si>
  <si>
    <t>АКЦИОНЕРНОЕ ОБЩЕСТВО "УЧАЛИНСКИЙ ГОРНО-ОБОГАТИТЕЛЬНЫЙ КОМБИНАТ"</t>
  </si>
  <si>
    <t>ОБЩЕСТВО С ОГРАНИЧЕННОЙ ОТВЕТСТВЕННОСТЬЮ "ЛЕЧЕБНО ОЗДОРОВИТЕЛЬНЫЙ КОМПЛЕКС "ГАРМОНИЯ"</t>
  </si>
  <si>
    <t>ОБЩЕСТВО С ОГРАНИЧЕННОЙ ОТВЕТСТВЕННОСТЬЮ "СТОЛЕТОВ"</t>
  </si>
  <si>
    <t>ОБЩЕСТВО С ОГРАНИЧЕННОЙ ОТВЕТСТВЕННОСТЬЮ "ФАРМЛЕНД-ЗЛАТОУСТ"</t>
  </si>
  <si>
    <t>Индивидуальный предприниматель ИДРИСОВА ЛАРИСА АРСЕНТЬЕВНА</t>
  </si>
  <si>
    <t>ОБЩЕСТВО С ОГРАНИЧЕННОЙ ОТВЕТСТВЕННОСТЬЮ "МЕДИЦИНСКИЙ ЦЕНТР "ФЕМИНА"</t>
  </si>
  <si>
    <t>ГОСУДАРСТВЕННОЕ БЮДЖЕТНОЕ УЧРЕЖДЕНИЕ ЗДРАВООХРАНЕНИЯ РЕСПУБЛИКИ БАШКОРТОСТАН ЦЕНТРАЛЬНАЯ ГОРОДСКАЯ БОЛЬНИЦА ГОРОДА СИБАЙ</t>
  </si>
  <si>
    <t>ОБЩЕСТВО С ОГРАНИЧЕННОЙ ОТВЕТСТВЕННОСТЬЮ «САНАТОРИЙ « ЗЕЛЕНАЯ РОЩА »</t>
  </si>
  <si>
    <t>ОБЩЕСТВО С ОГРАНИЧЕННОЙ ОТВЕТСТВЕННОСТЬЮ НАУЧНО-ПРОИЗВОДСТВЕННАЯ ФИРМА "АМК ГОРИЗОНТ"</t>
  </si>
  <si>
    <t>ФЕДЕРАЛЬНОЕ ГОСУДАРСТВЕННОЕ БЮДЖЕТНОЕ УЧРЕЖДЕНИЕ САНАТОРИЙ ИМЕНИ С.Т. АКСАКОВА МИНИСТЕРСТВА ЗДРАВООХРАНЕНИЯ РОССИЙСКОЙ ФЕДЕРАЦИИ</t>
  </si>
  <si>
    <t>ГОСУДАРСТВЕННОЕ БЮДЖЕТНОЕ УЧРЕЖДЕНИЕ ЗДРАВООХРАНЕНИЯ РЕСПУБЛИКИ БАШКОРТОСТАН СТОМАТОЛОГИЧЕСКАЯ ПОЛИКЛИНИКА № 4 ГОРОДА УФА</t>
  </si>
  <si>
    <t>ОБЩЕСТВО С ОГРАНИЧЕННОЙ ОТВЕТСТВЕННОСТЬЮ "НИКО-МЕДИС"</t>
  </si>
  <si>
    <t>МУНИЦИПАЛЬНОЕ БЮДЖЕТНОЕ ДОШКОЛЬНОЕ ОБРАЗОВАТЕЛЬНОЕ УЧРЕЖДЕНИЕ ДЕТСКИЙ САД №25 С.ЯРОСЛАВКА МУНИЦИПАЛЬНОГО РАЙОНА ДУВАНСКИЙ РАЙОН РЕСПУБЛИКИ БАШКОРТОСТАН</t>
  </si>
  <si>
    <t>ГОСУДАРСТВЕННОЕ БЮДЖЕТНОЕ УЧРЕЖДЕНИЕ ЗДРАВООХРАНЕНИЯ РЕСПУБЛИКИ БАШКОРТОСТАН МИШКИНСКАЯ ЦЕНТРАЛЬНАЯ РАЙОННАЯ БОЛЬНИЦА</t>
  </si>
  <si>
    <t>ОБЩЕСТВО С ОГРАНИЧЕННОЙ ОТВЕТСТВЕННОСТЬЮ "АЛЛЕГРО-ДЕНТ"</t>
  </si>
  <si>
    <t>МУНИЦИПАЛЬНОЕ АВТОНОМНОЕ ОБЩЕОБРАЗОВАТЕЛЬНОЕ УЧРЕЖДЕНИЕ "БАШКИРСКИЙ ЛИЦЕЙ-ИНТЕРНАТ №3" ГОРОДСКОГО ОКРУГА ГОРОД СТЕРЛИТАМАК РЕСПУБЛИКИ БАШКОРТОСТАН</t>
  </si>
  <si>
    <t>ОБЩЕСТВО С ОГРАНИЧЕННОЙ ОТВЕТСТВЕННОСТЬЮ "БРИЛЛИАНТМЕД"</t>
  </si>
  <si>
    <t>ОБЩЕСТВО С ОГРАНИЧЕННОЙ ОТВЕТСТВЕННОСТЬЮ "КЛИНИКА СОВРЕМЕННОЙ УРОЛОГИИ "ВИРОМЕД"</t>
  </si>
  <si>
    <t>ОБЩЕСТВО С ОГРАНИЧЕННОЙ ОТВЕТСТВЕННОСТЬЮ "ПРОМТЕХСЕРВИС"</t>
  </si>
  <si>
    <t>ОБЩЕСТВО С ОГРАНИЧЕННОЙ ОТВЕТСТВЕННОСТЬЮ "ЗРЕНИЕ УФА"</t>
  </si>
  <si>
    <t>МУНИЦИПАЛЬНОЕ БЮДЖЕТНОЕ УЧРЕЖДЕНИЕ ДОПОЛНИТЕЛЬНОГО ОБРАЗОВАНИЯ "СПОРТИВНАЯ ШКОЛА № 17" ГОРОДСКОГО ОКРУГА ГОРОД УФА РЕСПУБЛИКИ БАШКОРТОСТАН</t>
  </si>
  <si>
    <t>ОБЩЕСТВО С ОГРАНИЧЕННОЙ ОТВЕТСТВЕННОСТЬЮ "ЭМИДЕНТ"</t>
  </si>
  <si>
    <t>ОБЩЕСТВО С ОГРАНИЧЕННОЙ ОТВЕТСТВЕННОСТЬЮ "АПТЕКА-ДОК"</t>
  </si>
  <si>
    <t>ОБЩЕСТВО С ОГРАНИЧЕННОЙ ОТВЕТСТВЕННОСТЬЮ "АПТЕКИ СЕВЕРА"</t>
  </si>
  <si>
    <t>ОБЩЕСТВО С ОГРАНИЧЕННОЙ ОТВЕТСТВЕННОСТЬЮ "ДИВ"</t>
  </si>
  <si>
    <t>МУНИЦИПАЛЬНОЕ АВТОНОМНОЕ ДОШКОЛЬНОЕ ОБРАЗОВАТЕЛЬНОЕ УЧРЕЖДЕНИЕ ДЕТСКИЙ САД № 17 ОБЩЕРАЗВИВАЮЩЕГО ВИДА ГОРОДСКОГО ОКРУГА ГОРОД НЕФТЕКАМСК РЕСПУБЛИКИ БАШКОРТОСТАН</t>
  </si>
  <si>
    <t>АКЦИОНЕРНОЕ ОБЩЕСТВО "ОКТЯБРЬСКИЕ ЭЛЕКТРИЧЕСКИЕ СЕТИ"</t>
  </si>
  <si>
    <t>ОБЩЕСТВО С ОГРАНИЧЕННОЙ ОТВЕТСТВЕННОСТЬЮ "МЕДКОМ+"</t>
  </si>
  <si>
    <t>ФЕДЕРАЛЬНОЕ ГОСУДАРСТВЕННОЕ БЮДЖЕТНОЕ УЧРЕЖДЕНИЕ ЗДРАВООХРАНЕНИЯ "МЕДИКО-САНИТАРНАЯ ЧАСТЬ № 142 ФЕДЕРАЛЬНОГО МЕДИКО-БИОЛОГИЧЕСКОГО АГЕНТСТВА"</t>
  </si>
  <si>
    <t>Индивидуальный предприниматель ЯЛАЛЕТДИНОВА ЛАРИСА РАИСОВНА</t>
  </si>
  <si>
    <t>ОБЩЕСТВО С ОГРАНИЧЕННОЙ ОТВЕТСТВЕННОСТЬЮ "ЮЛИДЕНТ"</t>
  </si>
  <si>
    <t>Индивидуальный предприниматель ЛОГИНОВА ЭЛЬВИРА ШАМИЛЕВНА</t>
  </si>
  <si>
    <t>Индивидуальный предприниматель БАХТИЯРОВА ЛИДИЯ НУРИАХМЕТОВНА</t>
  </si>
  <si>
    <t>Индивидуальный предприниматель УЧАЕВА ИРИНА НИКОЛАЕВНА</t>
  </si>
  <si>
    <t>Индивидуальный предприниматель ФРОЛОВА ЕЛЕНА ВЛАДИМИРОВНА</t>
  </si>
  <si>
    <t>Индивидуальный предприниматель ЕНИКЕЕВ ВЛАДИСЛАВ АНДРЕЕВИЧ</t>
  </si>
  <si>
    <t>Индивидуальный предприниматель МУХАМЕТЗЯНОВА АЛЬФИЯ ГАРИФОВНА</t>
  </si>
  <si>
    <t>ОБЩЕСТВО С ОГРАНИЧЕННОЙ ОТВЕТСТВЕННОСТЬЮ "УФА-ДЕНТ"</t>
  </si>
  <si>
    <t>Индивидуальный предприниматель ФАГАМОВА ЭЛЬВИРА ФАНАВИЕВНА</t>
  </si>
  <si>
    <t>Индивидуальный предприниматель СУЛЕЙМАНОВ АХАТ МИДХАТОВИЧ</t>
  </si>
  <si>
    <t>Индивидуальный предприниматель СУЛЕЙМАНОВА ЭЛЬВИРА ГАЛИНУРОВНА</t>
  </si>
  <si>
    <t>Индивидуальный предприниматель Тукаев Рубин Хасанович</t>
  </si>
  <si>
    <t>Индивидуальный предприниматель БАЙКОВА ГУЛЬНАЗ МУСТАФОВНА</t>
  </si>
  <si>
    <t>МУНИЦИПАЛЬНОЕ АВТОНОМНОЕ ДОШКОЛЬНОЕ ОБРАЗОВАТЕЛЬНОЕ УЧРЕЖДЕНИЕ ДЕТСКИЙ САД № 36 ГОРОДСКОГО ОКРУГА ГОРОД НЕФТЕКАМСК РЕСПУБЛИКИ БАШКОРТОСТАН</t>
  </si>
  <si>
    <t>Индивидуальный предприниматель МИНЯКИНА ОЛЬГА АЛЕКСАНДРОВНА</t>
  </si>
  <si>
    <t>Индивидуальный предприниматель УМЕТБАЕВА ЛАЙСАН РАВИЛЕВНА</t>
  </si>
  <si>
    <t>МУНИЦИПАЛЬНОЕ АВТОНОМНОЕ ДОШКОЛЬНОЕ ОБРАЗОВАТЕЛЬНОЕ УЧРЕЖДЕНИЕ ДЕТСКИЙ САД №30 "ЖУРАВУШКА" КОМБИНИРОВАННОГО ВИДА ГОРОДСКОГО ОКРУГА ГОРОД КУМЕРТАУ РЕСПУБЛИКИ БАШКОРТОСТАН</t>
  </si>
  <si>
    <t>Индивидуальный предприниматель Шайхуллина Рима Шархимуловна</t>
  </si>
  <si>
    <t>ОБЩЕСТВО С ОГРАНИЧЕННОЙ ОТВЕТСТВЕННОСТЬЮ "БАШФАРМВИТА"</t>
  </si>
  <si>
    <t>Индивидуальный предприниматель ТИМОНИН ИВАН ВАСИЛЬЕВИЧ</t>
  </si>
  <si>
    <t>МУНИЦИПАЛЬНОЕ БЮДЖЕТНОЕ ДОШКОЛЬНОЕ ОБРАЗОВАТЕЛЬНОЕ УЧРЕЖДЕНИЕ ДЕТСКИЙ САД № 11 С. ОЗЕРО МУНИЦИПАЛЬНОГО РАЙОНА ДУВАНСКИЙ РАЙОН РЕСПУБЛИКИ БАШКОРТОСТАН</t>
  </si>
  <si>
    <t>ГОСУДАРСТВЕННОЕ КАЗЕННОЕ УЧРЕЖДЕНИЕ УПРАВЛЕНИЕ МАТЕРИАЛЬНО-ТЕХНИЧЕСКОГО ОБЕСПЕЧЕНИЯ МИНИСТЕРСТВА ЗДРАВООХРАНЕНИЯ РЕСПУБЛИКИ БАШКОРТОСТАН</t>
  </si>
  <si>
    <t>МУНИЦИПАЛЬНОЕ АВТОНОМНОЕ ОБЩЕОБРАЗОВАТЕЛЬНОЕ УЧРЕЖДЕНИЕ БАШКИРСКАЯ ГИМНАЗИЯ-ИНТЕРНАТ Г.БЕЛЕБЕЯ МУНИЦИПАЛЬНОГО РАЙОНА БЕЛЕБЕЕВСКИЙ РАЙОН РЕСПУБЛИКИ БАШКОРТОСТАН</t>
  </si>
  <si>
    <t>Индивидуальный предприниматель САФИНА ВЕНЕРА ЯГФАРОВНА</t>
  </si>
  <si>
    <t>Индивидуальный предприниматель НУГУМАНОВА САГДАНА АХУНЬЯНОВНА</t>
  </si>
  <si>
    <t>Индивидуальный предприниматель КОСТИНА ИРИНА НИКОЛАЕВНА</t>
  </si>
  <si>
    <t>Индивидуальный предприниматель ИСХАКОВА ЛЯЙСАН НАБИСОВНА</t>
  </si>
  <si>
    <t>Индивидуальный предприниматель ТРЕТЬЯКОВ АНТОН АЛЕКСАНДРОВИЧ</t>
  </si>
  <si>
    <t>Индивидуальный предприниматель Мальшакова Галина Геннадьевна</t>
  </si>
  <si>
    <t>МУНИЦИПАЛЬНОЕ АВТОНОМНОЕ ДОШКОЛЬНОЕ ОБРАЗОВАТЕЛЬНОЕ УЧРЕЖДЕНИЕ ДЕТСКИЙ САД № 26 "РЯБИНКА" КОМБИНИРОВАННОГО ВИДА ГОРОДА ИШИМБАЯ МУНИЦИПАЛЬНОГО РАЙОНА ИШИМБАЙСКИЙ РАЙОН РЕСПУБЛИКИ БАШКОРТОСТАН</t>
  </si>
  <si>
    <t>МУНИЦИПАЛЬНОЕ АВТОНОМНОЕ ДОШКОЛЬНОЕ ОБРАЗОВАТЕЛЬНОЕ УЧРЕЖДЕНИЕ "ДЕТСКИЙ САД КОМБИНИРОВАННОГО ВИДА № 49" ГОРОДСКОГО ОКРУГА ГОРОД САЛАВАТ РЕСПУБЛИКИ БАШКОРТОСТАН</t>
  </si>
  <si>
    <t>Индивидуальный предприниматель ХАКИМОВА ЕЛЕНА УЛЬМАСОВНА</t>
  </si>
  <si>
    <t>ОБЩЕСТВО С ОГРАНИЧЕННОЙ ОТВЕТСТВЕННОСТЬЮ " МЕДИЦИНСКИЙ ЦЕНТР "КВАНТУМ САТИС"</t>
  </si>
  <si>
    <t>МУНИЦИПАЛЬНОЕ АВТОНОМНОЕ ДОШКОЛЬНОЕ ОБРАЗОВАТЕЛЬНОЕ УЧРЕЖДЕНИЕ ДЕТСКИЙ САД № 5 "УЛЫБКА" СЕЛА КУШНАРЕНКОВО МУНИЦИПАЛЬНОГО РАЙОНА КУШНАРЕНКОВСКИЙ РАЙОН РЕСПУБЛИКИ БАШКОРТОСТАН</t>
  </si>
  <si>
    <t>ГОСУДАРСТВЕННОЕ БЮДЖЕТНОЕ УЧРЕЖДЕНИЕ ЗДРАВООХРАНЕНИЯ РЕСПУБЛИКИ БАШКОРТОСТАН РЕСПУБЛИКАНСКАЯ КЛИНИЧЕСКАЯ ПСИХИАТРИЧЕСКАЯ БОЛЬНИЦА</t>
  </si>
  <si>
    <t>МУНИЦИПАЛЬНОЕ БЮДЖЕТНОЕ ДОШКОЛЬНОЕ ОБРАЗОВАТЕЛЬНОЕ УЧРЕЖДЕНИЕ ДЕТСКИЙ САД № 109 ГОРОДСКОГО ОКРУГА ГОРОД УФА РЕСПУБЛИКИ БАШКОРТОСТАН</t>
  </si>
  <si>
    <t>ГОСУДАРСТВЕННОЕ БЮДЖЕТНОЕ УЧРЕЖДЕНИЕ ЗДРАВООХРАНЕНИЯ "РЕСПУБЛИКАНСКАЯ ДЕТСКАЯ КЛИНИЧЕСКАЯ БОЛЬНИЦА"</t>
  </si>
  <si>
    <t>ГОСУДАРСТВЕННОЕ БЮДЖЕТНОЕ УЧРЕЖДЕНИЕ ЗДРАВООХРАНЕНИЯ РЕСПУБЛИКИ БАШКОРТОСТАН БЕЛОРЕЦКАЯ ЦЕНТРАЛЬНАЯ РАЙОННАЯ КЛИНИЧЕСКАЯ БОЛЬНИЦА</t>
  </si>
  <si>
    <t>Индивидуальный предприниматель ГАЛИАКБЕРОВ ЗИНУР САГДИАХМЕТОВИЧ</t>
  </si>
  <si>
    <t>ОБЩЕСТВО С ОГРАНИЧЕННОЙ ОТВЕТСТВЕННОСТЬЮ "БАЙКАЛЬСКАЯ ФАРМАЦЕВТИЧЕСКАЯ КОМПАНИЯ"</t>
  </si>
  <si>
    <t>ОБЩЕСТВО С ОГРАНИЧЕННОЙ ОТВЕТСТВЕННОСТЬЮ "ГРАС"</t>
  </si>
  <si>
    <t>Индивидуальный предприниматель ТАНИКОВА ВЕРА ДМИТРИЕВНА</t>
  </si>
  <si>
    <t>Индивидуальный предприниматель ЯКУТИНА АННА АЛЕКСЕЕВНА</t>
  </si>
  <si>
    <t>ОБЩЕСТВО С ОГРАНИЧЕННОЙ ОТВЕТСТВЕННОСТЬЮ "КРЫМФАРМ"</t>
  </si>
  <si>
    <t>ОБЩЕСТВО С ОГРАНИЧЕННОЙ ОТВЕТСТВЕННОСТЬЮ "БАГДАРИН"</t>
  </si>
  <si>
    <t>ГОСУДАРСТВЕННОЕ СПЕЦИАЛЬНОЕ УЧЕБНО-ВОСПИТАТЕЛЬНОЕ ОБЩЕОБРАЗОВАТЕЛЬНОЕ УЧРЕЖДЕНИЕ "РЕСПУБЛИКАНСКАЯ СПЕЦИАЛЬНАЯ ОБЩЕОБРАЗОВАТЕЛЬНАЯ ШКОЛА ЗАКРЫТОГО ТИПА"</t>
  </si>
  <si>
    <t>Индивидуальный предприниматель КУЗНЕЦОВА НИНА НИКОЛАЕВНА</t>
  </si>
  <si>
    <t>ОБЩЕСТВО С ОГРАНИЧЕННОЙ ОТВЕТСТВЕННОСТЬЮ "ОЛОЙ"</t>
  </si>
  <si>
    <t>ОБЩЕСТВО С ОГРАНИЧЕННОЙ ОТВЕТСТВЕННОСТЬЮ "ПОЛИКЛИНИКА РЕГИОН"</t>
  </si>
  <si>
    <t>ОБЩЕСТВО С ОГРАНИЧЕННОЙ ОТВЕТСТВЕННОСТЬЮ "ОРТОДОНТ+"</t>
  </si>
  <si>
    <t>ОБЩЕСТВО С ОГРАНИЧЕННОЙ ОТВЕТСТВЕННОСТЬЮ "ПРОГРЕСС ДВИЖЕНИЕ УСПЕХ"</t>
  </si>
  <si>
    <t>Индивидуальный предприниматель МАЛЬЦЕВА ГАЛИНА МИХАЙЛОВНА</t>
  </si>
  <si>
    <t>АВТОНОМНОЕ УЧРЕЖДЕНИЕ СОЦИАЛЬНОГО ОБСЛУЖИВАНИЯ РЕСПУБЛИКИ БУРЯТИЯ "КОМПЛЕКСНЫЙ ЦЕНТР СОЦИАЛЬНОГО ОБСЛУЖИВАНИЯ НАСЕЛЕНИЯ "БАЯНГОЛ"</t>
  </si>
  <si>
    <t>ОБЩЕСТВО С ОГРАНИЧЕННОЙ ОТВЕТСТВЕННОСТЬЮ МЕДИЦИНСКИЙ НЕФРОЛОГИЧЕСКИЙ ЦЕНТР "НЕФРО ДИАЛ"</t>
  </si>
  <si>
    <t>ГОСУДАРСТВЕННОЕ АВТОНОМНОЕ УЧРЕЖДЕНИЕ ЗДРАВООХРАНЕНИЯ "РЕСПУБЛИКАНСКИЙ НАРКОЛОГИЧЕСКИЙ ДИСПАНСЕР" МИНИСТЕРСТВА ЗДРАВООХРАНЕНИЯ РЕСПУБЛИКИ БУРЯТИЯ</t>
  </si>
  <si>
    <t>ГОСУДАРСТВЕННОЕ АВТОНОМНОЕ УЧРЕЖДЕНИЕ ЗДРАВООХРАНЕНИЯ "КИЖИНГИНСКАЯ ЦЕНТРАЛЬНАЯ РАЙОННАЯ БОЛЬНИЦА"</t>
  </si>
  <si>
    <t>ГОСУДАРСТВЕННОЕ БЮДЖЕТНОЕ УЧРЕЖДЕНИЕ ЗДРАВООХРАНЕНИЯ "РЕСПУБЛИКАНСКИЙ МЕДИЦИНСКИЙ ИНФОРМАЦИОННО-АНАЛИТИЧЕСКИЙ ЦЕНТР" МИНИСТЕРСТВА ЗДРАВООХРАНЕНИЯ РЕСПУБЛИКИ БУРЯТИЯ</t>
  </si>
  <si>
    <t>ГОСУДАРСТВЕННОЕ АВТОНОМНОЕ УЧРЕЖДЕНИЕ ЗДРАВООХРАНЕНИЯ "РЕСПУБЛИКАНСКАЯ КЛИНИЧЕСКАЯ БОЛЬНИЦА ИМ. Н.А.СЕМАШКО" МИНИСТЕРСТВА ЗДРАВООХРАНЕНИЯ РЕСПУБЛИКИ БУРЯТИЯ</t>
  </si>
  <si>
    <t>Индивидуальный предприниматель СМОЛИНА СВЕТЛАНА ПЕТРОВНА</t>
  </si>
  <si>
    <t>ОБЩЕСТВО С ОГРАНИЧЕННОЙ ОТВЕТСТВЕННОСТЬЮ "БРОМЕД"</t>
  </si>
  <si>
    <t>ГОСУДАРСТВЕННОЕ АВТОНОМНОЕ УЧРЕЖДЕНИЕ ЗДРАВООХРАНЕНИЯ "ГОРОДСКАЯ ПОЛИКЛИНИКА № 2"</t>
  </si>
  <si>
    <t>ГОСУДАРСТВЕННОЕ БЮДЖЕТНОЕ УЧРЕЖДЕНИЕ ЗДРАВООХРАНЕНИЯ "ГОРОДСКАЯ БОЛЬНИЦА № 5"</t>
  </si>
  <si>
    <t>ГОСУДАРСТВЕННОЕ АВТОНОМНОЕ УЧРЕЖДЕНИЕ ЗДРАВООХРАНЕНИЯ "РЕСПУБЛИКАНСКАЯ КЛИНИЧЕСКАЯ БОЛЬНИЦА СКОРОЙ МЕДИЦИНСКОЙ ПОМОЩИ ИМЕНИ В.В. АНГАПОВА"</t>
  </si>
  <si>
    <t>Индивидуальный предприниматель Садаева Ольга Васильевна</t>
  </si>
  <si>
    <t>ОБЩЕСТВО С ОГРАНИЧЕННОЙ ОТВЕТСТВЕННОСТЬЮ МЕДИЦИНСКИЙ ЦЕНТР "МЕД-БИОНИКА"</t>
  </si>
  <si>
    <t>ОБЩЕСТВО С ОГРАНИЧЕННОЙ ОТВЕТСТВЕННОСТЬЮ "МБ МЕД"</t>
  </si>
  <si>
    <t>Индивидуальный предприниматель КУЧИЕВ ДЖАМАЛУТДИН ГАДЖИМАГОМЕДОВИЧ</t>
  </si>
  <si>
    <t>ГОСУДАРСТВЕННОЕ БЮДЖЕТНОЕ УЧРЕЖДЕНИЕ РЕСПУБЛИКИ ДАГЕСТАН "КОМПЛЕКСНЫЙ ЦЕНТР СОЦИАЛЬНОГО ОБСЛУЖИВАНИЯ НАСЕЛЕНИЯ В МУНИЦИПАЛЬНОМ ОБРАЗОВАНИИ "ГОРОД КАСПИЙСК"</t>
  </si>
  <si>
    <t>Индивидуальный предприниматель Везиров Устархан Гаджиевич</t>
  </si>
  <si>
    <t>МУНИЦИПАЛЬНОЕ БЮДЖЕТНОЕ ОБЩЕОБРАЗОВАТЕЛЬНОЕ УЧРЕЖДЕНИЕ "КАДЕТСКАЯ МОРСКАЯ ШКОЛА-ИНТЕРНАТ ИМЕНИ ГЕРОЯ СОВЕТСКОГО СОЮЗА М.И. ГАДЖИЕВА"</t>
  </si>
  <si>
    <t>ГОСУДАРСТВЕННОЕ БЮДЖЕТНОЕ УЧРЕЖДЕНИЕ РЕСПУБЛИКИ ДАГЕСТАН "КОМПЛЕКСНЫЙ ЦЕНТР СОЦИАЛЬНОГО ОБСЛУЖИВАНИЯ НАСЕЛЕНИЯ В МУНИЦИПАЛЬНОМ ОБРАЗОВАНИИ "НОВОЛАКСКИЙ РАЙОН"</t>
  </si>
  <si>
    <t>МУНИЦИПАЛЬНОЕ КАЗЕННОЕ ДОШКОЛЬНОЕ ОБРАЗОВАТЕЛЬНОЕ УЧРЕЖДЕНИЕ "ДЕТСКИЙ САД СЕЛ. ДРУЖБА"</t>
  </si>
  <si>
    <t>МУНИЦИПАЛЬНОЕ КАЗЕННОЕ ДОШКОЛЬНОЕ ОБРАЗОВАТЕЛЬНОЕ УЧРЕЖДЕНИЕ "ДЕТСКИЙ САД "ЧЕБУРАШКА" МУНИЦИПАЛЬНОГО РАЙОНА "КАЯКЕНТСКИЙ РАЙОН"</t>
  </si>
  <si>
    <t>МУНИЦИПАЛЬНОЕ КАЗЕННОЕ ОБЩЕОБРАЗОВАТЕЛЬНОЕ УЧРЕЖДЕНИЕ "КАЯКЕНТСКАЯ СРЕДНЯЯ ОБЩЕОБРАЗОВАТЕЛЬНАЯ ШКОЛА № 1 ИМЕНИ АЛИБЕКОВА МАГОМЕДЗАПИРА МАГОМЕДРАСУЛОВИЧА"</t>
  </si>
  <si>
    <t>ОБЩЕСТВО С ОГРАНИЧЕННОЙ ОТВЕТСТВЕННОСТЬЮ "ЛАБАРАНТ"</t>
  </si>
  <si>
    <t>АКЦИОНЕРНОЕ ОБЩЕСТВО "МАХАЧКАЛИНСКАЯ АВТОКОЛОННА 1736"</t>
  </si>
  <si>
    <t>ОБЩЕСТВО С ОГРАНИЧЕННОЙ ОТВЕТСТВЕННОСТЬЮ "АРС-ДЕНТ"</t>
  </si>
  <si>
    <t>Индивидуальный предприниматель ТЕМИРХАНОВ ТЕМУРЛАН МУСТАФАЕВИЧ</t>
  </si>
  <si>
    <t>Индивидуальный предприниматель АМИРОВ ХИЗМАГОМЕД ШАМИЛЬЕВИЧ</t>
  </si>
  <si>
    <t>Индивидуальный предприниматель РАСУЛОВА АМИНАТ КУРБАНАЛИЕВНА</t>
  </si>
  <si>
    <t>Индивидуальный предприниматель МАХАТИЛОВА ХАДИЖАТ МЕДЖИДОВНА</t>
  </si>
  <si>
    <t>Индивидуальный предприниматель АБДУЛЛАЕВ АБДУСАЛАМ МАГОМЕДОВИЧ</t>
  </si>
  <si>
    <t>Индивидуальный предприниматель ОМАРОВА ЗАРИНА ГАСАНОВНА</t>
  </si>
  <si>
    <t>ОБЩЕСТВО С ОГРАНИЧЕННОЙ ОТВЕТСТВЕННОСТЬЮ "ОКО-М"</t>
  </si>
  <si>
    <t>Индивидуальный предприниматель ШАХАБАСОВ АПАНДИ УМАРАСХАБОВИЧ</t>
  </si>
  <si>
    <t>Общество с ограниченной ответственностью "Мед-05"</t>
  </si>
  <si>
    <t>Индивидуальный предприниматель ШАХАБАСОВА ЗУЛФИЯ УМАРАСХАБОВНА</t>
  </si>
  <si>
    <t>ОБЩЕСТВО С ОГРАНИЧЕННОЙ ОТВЕТСТВЕННОСТЬЮ "МЕД ДИАГНОСТИКА"</t>
  </si>
  <si>
    <t>ОБЩЕСТВО С ОГРАНИЧЕННОЙ ОТВЕТСТВЕННОСТЬЮ "МЕДИЦИНСКИЙ ЦЕНТР "ЛЕКАРЬ"</t>
  </si>
  <si>
    <t>ОБЩЕСТВО С ОГРАНИЧЕННОЙ ОТВЕТСТВЕННОСТЬЮ "КЛИНИКА КРАСОТЫ ДЖАВАТХАНОВОЙ АМИНЫ"</t>
  </si>
  <si>
    <t>ГОСУДАРСТВЕННОЕ БЮДЖЕТНОЕ УЧРЕЖДЕНИЕ РЕСПУБЛИКИ ДАГЕСТАН "ТЛЯРАТИНСКАЯ ЦЕНТРАЛЬНАЯ РАЙОННАЯ БОЛЬНИЦА"</t>
  </si>
  <si>
    <t>Индивидуальный предприниматель АЛИБЕКОВ РЕВШАН АЛИБЕКОВИЧ</t>
  </si>
  <si>
    <t>Индивидуальный предприниматель ГАДЖИЕВА ДАНИЯТ МАГОМЕДМУВИНОВНА</t>
  </si>
  <si>
    <t>Индивидуальный предприниматель АЛХАСОВ ЮСУП АНВАРБЕКОВИЧ</t>
  </si>
  <si>
    <t>ОБЩЕСТВО С ОГРАНИЧЕННОЙ ОТВЕТСТВЕННОСТЬЮ "МЕДИЦИНСКИЙ ЦЕНТР"ГИППОКРАТ"</t>
  </si>
  <si>
    <t>ОБЩЕСТВО С ОГРАНИЧЕННОЙ ОТВЕТСТВЕННОСТЬЮ МЕДИЦИНСКАЯ КОНСУЛЬТАЦИЯ "ВАШ ДОКТОР"</t>
  </si>
  <si>
    <t>ОБЩЕСТВО С ОГРАНИЧЕННОЙ ОТВЕТСТВЕННОСТЬЮ "ЗДОРОВЫЙ МАЛЫШ - ЦЕЛИТЕЛЬ"</t>
  </si>
  <si>
    <t>ОБЩЕСТВО С ОГРАНИЧЕННОЙ ОТВЕТСТВЕННОСТЬЮ "КЛИНИКА ДОКТОРА БУЛГАКОВОЙ"</t>
  </si>
  <si>
    <t>ОБЩЕСТВО С ОГРАНИЧЕННОЙ ОТВЕТСТВЕННОСТЬЮ МЕДИЦИНСКИЙ ЦЕНТР "МЕДИАНС"</t>
  </si>
  <si>
    <t>ГОСУДАРСТВЕННОЕ БЮДЖЕТНОЕ УЧРЕЖДЕНИЕ РЕСПУБЛИКИ ДАГЕСТАН "КИЗИЛЮРТОВСКАЯ ЦЕНТРАЛЬНАЯ РАЙОННАЯ БОЛЬНИЦА"</t>
  </si>
  <si>
    <t>ОБЩЕСТВО С ОГРАНИЧЕННОЙ ОТВЕТСТВЕННОСТЬЮ "МЕДИЦИНСКИЙ ЦЕНТР "ЗДОРОВЫЕ ДЕТИ"</t>
  </si>
  <si>
    <t>ОБЩЕСТВО С ОГРАНИЧЕННОЙ ОТВЕТСТВЕННОСТЬЮ "НАДИМЕД"</t>
  </si>
  <si>
    <t>ГОСУДАРСТВЕННОЕ БЮДЖЕТНОЕ УЧРЕЖДЕНИЕ РЕСПУБЛИКИ ДАГЕСТАН "ДЕТСКАЯ ПОЛИКЛИНИКА № 2"</t>
  </si>
  <si>
    <t>ГОСУДАРСТВЕННОЕ БЮДЖЕТНОЕ УЧРЕЖДЕНИЕ РЕСПУБЛИКИ ДАГЕСТАН " РЕСПУБЛИКАНСКОЕ БЮРО СУДЕБНО- МЕДИЦИНСКОЙ ЭКСПЕРТИЗЫ "</t>
  </si>
  <si>
    <t>ГОСУДАРСТВЕННОЕ БЮДЖЕТНОЕ УЧРЕЖДЕНИЕ РЕСПУБЛИКИ ДАГЕСТАН "АКУШИНСКАЯ ЦЕНТРАЛЬНАЯ РАЙОННАЯ БОЛЬНИЦА"</t>
  </si>
  <si>
    <t>ГОСУДАРСТВЕННОЕ БЮДЖЕТНОЕ УЧРЕЖДЕНИЕ РЕСПУБЛИКИ ДАГЕСТАН "ДИАГНОСТИЧЕСКИЙ ЦЕНТР Г. МАХАЧКАЛА"</t>
  </si>
  <si>
    <t>ГОСУДАРСТВЕННОЕ БЮДЖЕТНОЕ УЧРЕЖДЕНИЕ РЕСПУБЛИКИ ДАГЕСТАН "ИЗБЕРБАШСКАЯ ЦЕНТРАЛЬНАЯ ГОРОДСКАЯ БОЛЬНИЦА"</t>
  </si>
  <si>
    <t>ГОСУДАРСТВЕННОЕ БЮДЖЕТНОЕ УЧРЕЖДЕНИЕ РЕСПУБЛИКИ ДАГЕСТАН "ПОЛИКЛИНИКА №2 "</t>
  </si>
  <si>
    <t>ГОСУДАРСТВЕННОЕ БЮДЖЕТНОЕ УЧРЕЖДЕНИЕ РЕСПУБЛИКИ ДАГЕСТАН "ГЕРИАТРИЧЕСКИЙ ЦЕНТР"</t>
  </si>
  <si>
    <t>ГОСУДАРСТВЕННОЕ БЮДЖЕТНОЕ УЧРЕЖДЕНИЕ РЕСПУБЛИКИ ДАГЕСТАН "УНЦУКУЛЬСКАЯ ЦЕНТРАЛЬНАЯ РАЙОННАЯ БОЛЬНИЦА"</t>
  </si>
  <si>
    <t>ОБЩЕСТВО С ОГРАНИЧЕННОЙ ОТВЕТСТВЕННОСТЬЮ "КЛИНИКА ОРТОПЕДИИ, СПОРТИВНОЙ ТРАВМАТОЛОГИИ И МЕДИЦИНСКОЙ РЕАБИЛИТАЦИИ "ДЖАМСИ""</t>
  </si>
  <si>
    <t>ГОСУДАРСТВЕННОЕ БЮДЖЕТНОЕ УЧРЕЖДЕНИЕ РЕСПУБЛИКИ ДАГЕСТАН "ЛАКСКАЯ ЦЕНТРАЛЬНАЯ РАЙОННАЯ БОЛЬНИЦА"</t>
  </si>
  <si>
    <t>ГОСУДАРСТВЕННОЕ БЮДЖЕТНОЕ УЧРЕЖДЕНИЕ РЕСПУБЛИКИ ДАГЕСТАН "ЦЕНТРАЛЬНАЯ РАЙОННАЯ БОЛЬНИЦА БЕЖТИНСКОГО УЧАСТКА ЦУНТИНСКОГО РАЙОНА РД"</t>
  </si>
  <si>
    <t>ГОСУДАРСТВЕННОЕ БЮДЖЕТНОЕ УЧРЕЖДЕНИЕ РЕСПУБЛИКИ ДАГЕСТАН "СУЛЕЙМАН -СТАЛЬСКАЯ ЦЕНТРАЛЬНАЯ РАЙОННАЯ БОЛЬНИЦА"</t>
  </si>
  <si>
    <t>ГОСУДАРСТВЕННОЕ БЮДЖЕТНОЕ УЧРЕЖДЕНИЕ РЕСПУБЛИКИ ДАГЕСТАН "РЕСПУБЛИКАНСКИЙ ДИАГНОСТИЧЕСКИЙ ЦЕНТР"</t>
  </si>
  <si>
    <t>ОБЩЕСТВО С ОГРАНИЧЕННОЙ ОТВЕТСТВЕННОСТЬЮ "МЕДИЦИНСКИЙ ЦЕНТР "ФЭМИЛИ""</t>
  </si>
  <si>
    <t>ОБЩЕСТВО С ОГРАНИЧЕННОЙ ОТВЕТСТВЕННОСТЬЮ "МЕДИЦИНСКИЙ ЦЕНТР "ДОКТОР НЕФРО"</t>
  </si>
  <si>
    <t>ОБЩЕСТВО С ОГРАНИЧЕННОЙ ОТВЕТСТВЕННОСТЬЮ "ГОЛДЕНТ КЛИНИК"</t>
  </si>
  <si>
    <t>ОБЩЕСТВО С ОГРАНИЧЕННОЙ ОТВЕТСТВЕННОСТЬЮ "САНТЕ"</t>
  </si>
  <si>
    <t>ОБЩЕСТВО С ОГРАНИЧЕННОЙ ОТВЕТСТВЕННОСТЬЮ "МЕДИЦИНСКИЙ ЦЕНТР "МЕД-ЭЛИТ"</t>
  </si>
  <si>
    <t>ОБЩЕСТВО С ОГРАНИЧЕННОЙ ОТВЕТСТВЕННОСТЬЮ ЛЕЧЕБНО-ДИАГНОСТИЧЕСКИЙ ЦЕНТР "ПАРАДИС"</t>
  </si>
  <si>
    <t>ГОСУДАРСТВЕННОЕ БЮДЖЕТНОЕ УЧРЕЖДЕНИЕ РЕСПУБЛИКИ ДАГЕСТАН "ШАМИЛЬСКАЯ ЦЕНТРАЛЬНАЯ РАЙОННАЯ БОЛЬНИЦА"</t>
  </si>
  <si>
    <t>ОБЩЕСТВО С ОГРАНИЧЕННОЙ ОТВЕТСТВЕННОСТЬЮ " ЦЕЛИТЕЛЬ "</t>
  </si>
  <si>
    <t>ЧАСТНОЕ УЧРЕЖДЕНИЕ "СТОМАТОЛОГИЧЕСКАЯ КЛИНИКА "КОЛИБРИ"</t>
  </si>
  <si>
    <t>ОБЩЕСТВО С ОГРАНИЧЕННОЙ ОТВЕТСТВЕННОСТЬЮ "СТОМАТОЛОГИЧЕСКАЯ КЛИНИКА "ДЕНТАЛ ЛАЙК"</t>
  </si>
  <si>
    <t>ГОСУДАРСТВЕННОЕ БЮДЖЕТНОЕ УЧРЕЖДЕНИЕ РЕСПУБЛИКИ ДАГЕСТАН "ДОКУЗПАРИНСКАЯ ЦЕНТРАЛЬНАЯ РАЙОННАЯ БОЛЬНИЦА"</t>
  </si>
  <si>
    <t>ОБЩЕСТВО С ОГРАНИЧЕННОЙ ОТВЕТСТВЕННОСТЬЮ " ДОКТОР -М"</t>
  </si>
  <si>
    <t>ОБЩЕСТВО С ОГРАНИЧЕННОЙ ОТВЕТСТВЕННОСТЬЮ "ДОКТОР ДАНИЛОВА"</t>
  </si>
  <si>
    <t>ГОСУДАРСТВЕННОЕ БЮДЖЕТНОЕ УЧРЕЖДЕНИЕ РЕСПУБЛИКИ ДАГЕСТАН "МАХАЧКАЛИНСКИЙ РОДИЛЬНЫЙ ДОМ № 2 ИМ. Р.А. КАРИМОВА"</t>
  </si>
  <si>
    <t>ГОСУДАРСТВЕННОЕ БЮДЖЕТНОЕ УЧРЕЖДЕНИЕ РЕСПУБЛИКИ ДАГЕСТАН "РЕСПУБЛИКАНСКИЙ ЦЕНТР ТРАВМАТОЛОГИИ И ОРТОПЕДИИ ИМ. Н.Ц. ЦАХАЕВА"</t>
  </si>
  <si>
    <t>ОБЩЕСТВО С ОГРАНИЧЕННОЙ ОТВЕТСТВЕННОСТЬЮ АВТОДИАГНОСТИКА "ЮГ-ТРАНС"</t>
  </si>
  <si>
    <t>ГОСУДАРСТВЕННОЕ БЮДЖЕТНОЕ УЧРЕЖДЕНИЕ РЕСПУБЛИКИ ДАГЕСТАН "РЕСПУБЛИКАНСКИЙ ЦЕНТР РЕАБИЛИТАЦИИ"</t>
  </si>
  <si>
    <t>ОБЩЕСТВО С ОГРАНИЧЕННОЙ ОТВЕТСТВЕННОСТЬЮ "МЕДИЦИНСКИЙ ЦЕНТР " САФА"</t>
  </si>
  <si>
    <t>АКЦИОНЕРНОЕ ОБЩЕСТВО "ДЕРБЕНТСКОЕ ПАССАЖИРСКОЕ АВТОТРАНСПОРТНОЕ ПРЕДПРИЯТИЕ"</t>
  </si>
  <si>
    <t>ОБЩЕСТВО С ОГРАНИЧЕННОЙ ОТВЕТСТВЕННОСТЬЮ "ДАГС"</t>
  </si>
  <si>
    <t>ГОСУДАРСТВЕННОЕ БЮДЖЕТНОЕ УЧРЕЖДЕНИЕ РЕСПУБЛИКИ ДАГЕСТАН "КОМПЛЕКСНЫЙ ЦЕНТР СОЦИАЛЬНОГО ОБСЛУЖИВАНИЯ СЕМЬИ И ГРАЖДАН, НАХОДЯЩИХСЯ В ТРУДНОЙ ЖИЗНЕННОЙ СИТУАЦИИ, В МУНИЦИПАЛЬНОМ ОБРАЗОВАНИИ "ГОРОД ДАГЕСТАНСКИЕ ОГНИ"</t>
  </si>
  <si>
    <t>ГОСУДАРСТВЕННОЕ БЮДЖЕТНОЕ УЧРЕЖДЕНИЕ РЕСПУБЛИКИ ДАГЕСТАН "ХУНЗАХСКАЯ ЦЕНТРАЛЬНАЯ РАЙОННАЯ БОЛЬНИЦА"</t>
  </si>
  <si>
    <t>ОБЩЕСТВО С ОГРАНИЧЕННОЙ ОТВЕТСТВЕННОСТЬЮ "ГЕМОТЕСТ-Д"</t>
  </si>
  <si>
    <t>ГОСУДАРСТВЕННОЕ БЮДЖЕТНОЕ УЧРЕЖДЕНИЕ РЕСПУБЛИКИ ДАГЕСТАН "РЕСПУБЛИКАНСКИЙ КАРДИОЛОГИЧЕСКИЙ ДИСПАНСЕР"</t>
  </si>
  <si>
    <t>ЧАСТНАЯ ОБРАЗОВАТЕЛЬНАЯ ОРГАНИЗАЦИЯ ВЫСШЕГО ОБРАЗОВАНИЯ "ИНСТИТУТ МИРОВОЙ ЭКОНОМИКИ"</t>
  </si>
  <si>
    <t>Индивидуальный предприниматель МАГОМЕДОВ ГИМБАТ КУРАМАГОМЕДОВИЧ</t>
  </si>
  <si>
    <t>Индивидуальный предприниматель Гасанова Бурлият Зайнуллаевна</t>
  </si>
  <si>
    <t>Индивидуальный предприниматель РАДЖАБОВ АБДУРАШИД АБДУЛАЗИЗОВИЧ</t>
  </si>
  <si>
    <t>Индивидуальный предприниматель МАМЕДОВ КАМАЛУТДИН ГАБИ-МАГОМЕДОВИЧ</t>
  </si>
  <si>
    <t>ОБЩЕСТВО С ОГРАНИЧЕННОЙ ОТВЕТСТВЕННОСТЬЮ "ВАЙТ ЛАЗЕР"</t>
  </si>
  <si>
    <t>Индивидуальный предприниматель АБАСОВА ПАТИМАТ АЛБОРИЕВНА</t>
  </si>
  <si>
    <t>Индивидуальный предприниматель АЛИДИБИРОВ РАМАЗАН ДЖАЛИЛОВИЧ</t>
  </si>
  <si>
    <t>Индивидуальный предприниматель АЗИЗОВ ДАДА КАЗБЕКОВИЧ</t>
  </si>
  <si>
    <t>Индивидуальный предприниматель АГУЕВ ИБРАГИМ ГАДЖИЕВИЧ</t>
  </si>
  <si>
    <t>ГОСУДАРСТВЕННОЕ БЮДЖЕТНОЕ УЧРЕЖДЕНИЕ РЕСПУБЛИКИ ДАГЕСТАН "ЧАРОДИНСКАЯ ЦЕНТРАЛЬНАЯ РАЙОННАЯ БОЛЬНИЦА"</t>
  </si>
  <si>
    <t>Индивидуальный предприниматель ГАДЖИЕВ ГАМЗАТ ГАПИСОВИЧ</t>
  </si>
  <si>
    <t>ОБЩЕСТВО С ОГРАНИЧЕННОЙ ОТВЕТСТВЕННОСТЬЮ "КЛИНИКА ХИЗИЕВА"</t>
  </si>
  <si>
    <t>ГОСУДАРСТВЕННОЕ КАЗЕННОЕ УЧРЕЖДЕНИЕ РЕСПУБЛИКИ ДАГЕСТАН "СОЦИАЛЬНО - РЕАБИЛИТАЦИОННЫЙ ЦЕНТР ДЛЯ НЕСОВЕРШЕННОЛЕТНИХ В МУНИЦИПАЛЬНОМ ОБРАЗОВАНИИ "ХАСАВЮРТОВСКИЙ РАЙОН"</t>
  </si>
  <si>
    <t>ОБЩЕСТВО С ОГРАНИЧЕННОЙ ОТВЕТСТВЕННОСТЬЮ "АЛТЕРА"</t>
  </si>
  <si>
    <t>Индивидуальный предприниматель АБДУЛГАЛИМОВ РАШИТ НАБИЕВИЧ</t>
  </si>
  <si>
    <t>Индивидуальный предприниматель МУНГИЕВ ЗАЛИМХАН ФАЙЗУЛАЕВИЧ</t>
  </si>
  <si>
    <t>ОБЩЕСТВО С ОГРАНИЧЕННОЙ ОТВЕТСТВЕННОСТЬЮ "МЕГАПОЛИС-СТАНДАРТ"</t>
  </si>
  <si>
    <t>Индивидуальный предприниматель МАГОМЕДОВ МАГОМЕД ХАЙБУЛАЕВИЧ</t>
  </si>
  <si>
    <t>ГОСУДАРСТВЕННОЕ БЮДЖЕТНОЕ УЧРЕЖДЕНИЕ РЕСПУБЛИКИ ДАГЕСТАН "РЕСПУБЛИКАНСКИЙ ДЕТСКИЙ ТУБЕРКУЛЕЗНЫЙ САНАТОРИЙ"</t>
  </si>
  <si>
    <t>ГОСУДАРСТВЕННОЕ БЮДЖЕТНОЕ УЧРЕЖДЕНИЕ РЕСПУБЛИКИ ДАГЕСТАН "АХТЫНСКАЯ ЦЕНТРАЛЬНАЯ РАЙОННАЯ БОЛЬНИЦА "</t>
  </si>
  <si>
    <t>Индивидуальный предприниматель ДИБИРАЛИЕВ АЛИБЕГ ИБНАГАДЖАРОВИЧ</t>
  </si>
  <si>
    <t>ГОСУДАРСТВЕННОЕ БЮДЖЕТНОЕ УЧРЕЖДЕНИЕ РЕСПУБЛИКИ ДАГЕСТАН "КАРАБУДАХКЕНТСКАЯ ЦЕНТРАЛЬНАЯ РАЙОННАЯ БОЛЬНИЦА ИМ. С.А. АБУСУЕВА"</t>
  </si>
  <si>
    <t>ГОСУДАРСТВЕННОЕ БЮДЖЕТНОЕ УЧРЕЖДЕНИЕ РЕСПУБЛИКИ ДАГЕСТАН "ПОЛИКЛИНИКА № 6"</t>
  </si>
  <si>
    <t>ГОСУДАРСТВЕННОЕ БЮДЖЕТНОЕ УЧРЕЖДЕНИЕ РД "КОЧУБЕЙСКАЯ МЕДИКО-САНИТАРНАЯ ЧАСТЬ"</t>
  </si>
  <si>
    <t>ОБЩЕСТВО С ОГРАНИЧЕННОЙ ОТВЕТСТВЕННОСТЬЮ "МОСКОВСКИЕ АПТЕКИ"</t>
  </si>
  <si>
    <t>Отделение взятия биоматериала ООО "Гемотест Кавказ"</t>
  </si>
  <si>
    <t>ОБЩЕСТВО С ОГРАНИЧЕННОЙ ОТВЕТСТВЕННОСТЬЮ "КАРАБАДИНИ"</t>
  </si>
  <si>
    <t>ГОСУДАРСТВЕННОЕ БЮДЖЕТНОЕ УЧРЕЖДЕНИЕ ЗДРАВООХРАНЕНИЯ "СУНЖЕНСКАЯ ЦЕНТРАЛЬНАЯ РАЙОННАЯ БОЛЬНИЦА"</t>
  </si>
  <si>
    <t>ГОСУДАРСТВЕННОЕ БЮДЖЕТНОЕ УЧРЕЖДЕНИЕ "ИНГУШСКАЯ РЕСПУБЛИКАНСКАЯ КЛИНИЧЕСКАЯ БОЛЬНИЦА ИМЕНИ А.О. АХУШКОВА"</t>
  </si>
  <si>
    <t>ГОСУДАРСТВЕННОЕ БЮДЖЕТНОЕ УЧРЕЖДЕНИЕ "СОЦИАЛЬНО - ОЗДОРОВИТЕЛЬНЫЙ ЦЕНТР ГРАЖДАН ПОЖИЛОГО ВОЗРАСТА И ИНВАЛИДОВ - ДОМ ВЕТЕРАНОВ"</t>
  </si>
  <si>
    <t>ГОСУДАРСТВЕННОЕ БЮДЖЕТНОЕ УЧРЕЖДЕНИЕ "СУНЖЕНСКАЯ СТАНЦИЯ СКОРОЙ МЕДИЦИНСКОЙ ПОМОЩИ"</t>
  </si>
  <si>
    <t>ГОСУДАРСТВЕННОЕ БЮДЖЕТНОЕ УЧРЕЖДЕНИЕ ЗДРАВООХРАНЕНИЯ "МАЛГОБЕКСКАЯ ЦЕНТРАЛЬНАЯ РАЙОННАЯ БОЛЬНИЦА"</t>
  </si>
  <si>
    <t>ГОСУДАРСТВЕННОЕ БЮДЖЕТНОЕ УЧРЕЖДЕНИЕ ЗДРОВООХРАНЕНИЯ "РЕСПУБЛИКАНСКИЙ ПСИХОНЕВРОЛОГИЧЕСКИЙ И НАРКОЛОГИЧЕСКИЙ ДИСПАНСЕР"</t>
  </si>
  <si>
    <t>Индивидуальный предприниматель ГАНДАЛОЕВА ЛЕЙЛА САЛМАНОВНА</t>
  </si>
  <si>
    <t>Индивидуальный предприниматель ХАЗБИЕВА КАМИЛА ХАСАНОВНА</t>
  </si>
  <si>
    <t>Индивидуальный предприниматель ДАХКИЛЬГОВА АСЕТ АХМЕТОВНА</t>
  </si>
  <si>
    <t>Индивидуальный предприниматель БОСХАЕВА ДАНАРА АЛЕКСЕЕВНА</t>
  </si>
  <si>
    <t>ОБЩЕСТВО С ОГРАНИЧЕННОЙ ОТВЕТСТВЕННОСТЬЮ "ИТКЛ"</t>
  </si>
  <si>
    <t>ОБЩЕСТВО С ОГРАНИЧЕННОЙ ОТВЕТСТВЕННОСТЬЮ "БУМБА"</t>
  </si>
  <si>
    <t>Индивидуальный предприниматель ШЛЯХОВА ИРИНА АЛТАЕВНА</t>
  </si>
  <si>
    <t>БЮДЖЕТНОЕ УЧРЕЖДЕНИЕ РЕСПУБЛИКИ КАЛМЫКИЯ "САРПИНСКИЙ ПСИХОНЕВРОЛОГИЧЕСКИЙ ДОМ-ИНТЕРНАТ"</t>
  </si>
  <si>
    <t>АВТОНОМНОЕ УЧРЕЖДЕНИЕ РЕСПУБЛИКИ КАЛМЫКИЯ "РЕСПУБЛИКАНСКАЯ СТОМАТОЛОГИЧЕСКАЯ ПОЛИКЛИНИКА"</t>
  </si>
  <si>
    <t>БЮДЖЕТНОЕ УЧРЕЖДЕНИЕ РЕСПУБЛИКИ КАЛМЫКИЯ "РЕСПУБЛИКАНСКИЙ ОНКОЛОГИЧЕСКИЙ ДИСПАНСЕР ИМ.ТИМОШКАЕВОЙ Э.С."</t>
  </si>
  <si>
    <t>БЮДЖЕТНОЕ УЧРЕЖДЕНИЕ РЕСПУБЛИКИ КАЛМЫКИЯ "РЕСПУБЛИКАНСКИЙ ЦЕНТР СПЕЦИАЛИЗИРОВАННЫХ ВИДОВ МЕДИЦИНСКОЙ ПОМОЩИ №2 "СУЛДА"</t>
  </si>
  <si>
    <t>МУНИЦИПАЛЬНОЕ КАЗЕННОЕ ДОШКОЛЬНОЕ ОБРАЗОВАТЕЛЬНОЕ УЧРЕЖДЕНИЕ КОМБИНИРОВАННОГО ВИДА "ДЕТСКИЙ САД № 28 "САР ГЕРЕЛ"</t>
  </si>
  <si>
    <t>ОБЩЕСТВО С ОГРАНИЧЕННОЙ ОТВЕТСТВЕННОСТЬЮ "3Д КЛИНИКА"</t>
  </si>
  <si>
    <t>Индивидуальный предприниматель Церенова Елена Николаевна</t>
  </si>
  <si>
    <t>Индивидуальный предприниматель ВОЛОДИНА ВИКТОРИЯ ГЕННАДЬЕВНА</t>
  </si>
  <si>
    <t>Индивидуальный предприниматель ЛИДЖИЕВА БУЛГУН ВЛАДИМИРОВНА</t>
  </si>
  <si>
    <t>Индивидуальный предприниматель ЕВТУШЕНКО ВЛАДИМИР ИЛЬИЧ</t>
  </si>
  <si>
    <t>ОБЩЕСТВО С ОГРАНИЧЕННОЙ ОТВЕТСТВЕННОСТЬЮ "КОМФОРТ ПЛЮС"</t>
  </si>
  <si>
    <t>ГОСУДАРСТВЕННОЕ БЮДЖЕТНОЕ СТАЦИОНАРНОЕ УЧРЕЖДЕНИЕ СОЦИАЛЬНОГО ОБСЛУЖИВАНИЯ РЕСПУБЛИКИ КАРЕЛИЯ "ПЕТРОЗАВОДСКИЙ ДОМ-ИНТЕРНАТ ДЛЯ ВЕТЕРАНОВ"</t>
  </si>
  <si>
    <t>ГОСУДАРСТВЕННОЕ БЮДЖЕТНОЕ УЧРЕЖДЕНИЕ ЗДРАВООХРАНЕНИЯ РЕСПУБЛИКИ КАРЕЛИЯ "РЕСПУБЛИКАНСКИЙ ОНКОЛОГИЧЕСКИЙ ДИСПАНСЕР"</t>
  </si>
  <si>
    <t>ОБЩЕСТВО С ОГРАНИЧЕННОЙ ОТВЕТСТВЕННОСТЬЮ "ХЕЛИКС КОСТОМУКША"</t>
  </si>
  <si>
    <t>ГОСУДАРСТВЕННОЕ БЮДЖЕТНОЕ УЧРЕЖДЕНИЕ ЗДРАВООХРАНЕНИЯ РЕСПУБЛИКИ КАРЕЛИЯ "РОДИЛЬНЫЙ ДОМ ИМ. ГУТКИНА К.А."</t>
  </si>
  <si>
    <t>ОБЩЕСТВО С ОГРАНИЧЕННОЙ ОТВЕТСТВЕННОСТЬЮ "МЕДИЦИНСКИЙ ЦЕНТР "ПАРА"</t>
  </si>
  <si>
    <t>ГОСУДАРСТВЕННОЕ БЮДЖЕТНОЕ УЧРЕЖДЕНИЕ ЗДРАВООХРАНЕНИЯ РЕСПУБЛИКИ КАРЕЛИЯ "РЕСПУБЛИКАНСКАЯ ПСИХИАТРИЧЕСКАЯ БОЛЬНИЦА"</t>
  </si>
  <si>
    <t>ГОСУДАРСТВЕННОЕ БЮДЖЕТНОЕ УЧРЕЖДЕНИЕ ЗДРАВООХРАНЕНИЯ РЕСПУБЛИКИ КАРЕЛИЯ "ПИТКЯРАНТСКАЯ ЦЕНТРАЛЬНАЯ РАЙОННАЯ БОЛЬНИЦА"</t>
  </si>
  <si>
    <t>ГОСУДАРСТВЕННОЕ БЮДЖЕТНОЕ УЧРЕЖДЕНИЕ ЗДРАВООХРАНЕНИЯ РЕСПУБЛИКИ КАРЕЛИЯ "ГОРОДСКАЯ ДЕТСКАЯ ПОЛИКЛИНИКА № 1"</t>
  </si>
  <si>
    <t>ГОСУДАРСТВЕННОЕ БЮДЖЕТНОЕ УЧРЕЖДЕНИЕ ЗДРАВООХРАНЕНИЯ РЕСПУБЛИКИ КАРЕЛИЯ "РЕСПУБЛИКАНСКИЙ ПЕРИНАТАЛЬНЫЙ ЦЕНТР ИМ. ГУТКИНА К.А."</t>
  </si>
  <si>
    <t>ГОСУДАРСТВЕННОЕ БЮДЖЕТНОЕ УЧРЕЖДЕНИЕ ЗДРАВООХРАНЕНИЯ РЕСПУБЛИКИ КАРЕЛИЯ "ОЛОНЕЦКАЯ ЦЕНТРАЛЬНАЯ РАЙОННАЯ БОЛЬНИЦА"</t>
  </si>
  <si>
    <t>ГОСУДАРСТВЕННОЕ БЮДЖЕТНОЕ УЧРЕЖДЕНИЕ ЗДРАВООХРАНЕНИЯ РЕСПУБЛИКИ КАРЕЛИЯ "ГОСПИТАЛЬ ДЛЯ ВЕТЕРАНОВ ВОЙН"</t>
  </si>
  <si>
    <t>ОБЩЕСТВО С ОГРАНИЧЕННОЙ ОТВЕТСТВЕННОСТЬЮ "ЛУИЗА ПЛЮС"</t>
  </si>
  <si>
    <t>ГОСУДАРСТВЕННОЕ БЮДЖЕТНОЕ УЧРЕЖДЕНИЕ ЗДРАВООХРАНЕНИЯ РЕСПУБЛИКИ КАРЕЛИЯ "ГОРОДСКАЯ ПОЛИКЛИНИКА №1"</t>
  </si>
  <si>
    <t>ГОСУДАРСТВЕННОЕ БЮДЖЕТНОЕ УЧРЕЖДЕНИЕ ЗДРАВООХРАНЕНИЯ РЕСПУБЛИКИ КАРЕЛИЯ "РЕСПУБЛИКАНСКАЯ ИНФЕКЦИОННАЯ БОЛЬНИЦА"</t>
  </si>
  <si>
    <t>ОБЩЕСТВО С ОГРАНИЧЕННОЙ ОТВЕТСТВЕННОСТЬЮ "ОФТАЛЬМОЛОГИЧЕСКИЙ ЦЕНТР КАРЕЛИИ"</t>
  </si>
  <si>
    <t>ГОСУДАРСТВЕННОЕ БЮДЖЕТНОЕ УЧРЕЖДЕНИЕ ЗДРАВООХРАНЕНИЯ РЕСПУБЛИКИ КАРЕЛИЯ "РЕСПУБЛИКАНСКИЙ КОЖНО-ВЕНЕРОЛОГИЧЕСКИЙ ДИСПАНСЕР"</t>
  </si>
  <si>
    <t>ОБЩЕСТВО С ОГРАНИЧЕННОЙ ОТВЕТСТВЕННОСТЬЮ "ПРОТОПОПОВ"</t>
  </si>
  <si>
    <t>ГОСУДАРСТВЕННОЕ БЮДЖЕТНОЕ УЧРЕЖДЕНИЕ ЗДРАВООХРАНЕНИЯ РЕСПУБЛИКИ КАРЕЛИЯ "ГОРОДСКАЯ ПОЛИКЛИНИКА № 3"</t>
  </si>
  <si>
    <t>ОБЩЕСТВО С ОГРАНИЧЕННОЙ ОТВЕТСТВЕННОСТЬЮ "ТРИ А"</t>
  </si>
  <si>
    <t>Индивидуальный предприниматель Масленникова Елена Николаевна</t>
  </si>
  <si>
    <t>Индивидуальный предприниматель Буравлева Людмила Михайловна</t>
  </si>
  <si>
    <t>ОБЩЕСТВО С ОГРАНИЧЕННОЙ ОТВЕТСТВЕННОСТЬЮ "АВИ СМАЙЛ СТОМАТОЛОГИЯ"</t>
  </si>
  <si>
    <t>Индивидуальный предприниматель Артюшичева Татьяна Ивановна</t>
  </si>
  <si>
    <t>Индивидуальный предприниматель Гуртина Надежда Егоровна</t>
  </si>
  <si>
    <t>ГОСУДАРСТВЕННОЕ БЮДЖЕТНОЕ УЧРЕЖДЕНИЕ ЗДРАВООХРАНЕНИЯ РЕСПУБЛИКИ КАРЕЛИЯ "ПУДОЖСКАЯ ЦЕНТРАЛЬНАЯ РАЙОННАЯ БОЛЬНИЦА"</t>
  </si>
  <si>
    <t>ГОСУДАРСТВЕННОЕ БЮДЖЕТНОЕ УЧРЕЖДЕНИЕ ЗДРАВООХРАНЕНИЯ РЕСПУБЛИКИ КАРЕЛИЯ "БЮРО СУДЕБНО-МЕДИЦИНСКОЙ ЭКСПЕРТИЗЫ"</t>
  </si>
  <si>
    <t>ОБЩЕСТВО С ОГРАНИЧЕННОЙ ОТВЕТСТВЕННОСТЬЮ "НЕФРОЛАЙН-КАРЕЛИЯ"</t>
  </si>
  <si>
    <t>ОБЩЕСТВО С ОГРАНИЧЕННОЙ ОТВЕТСТВЕННОСТЬЮ "МЕД - ЛИДЕР"</t>
  </si>
  <si>
    <t>ОБЩЕСТВО С ОГРАНИЧЕННОЙ ОТВЕТСТВЕННОСТЬЮ "ПРО ЗУБЫ"</t>
  </si>
  <si>
    <t>Индивидуальный предприниматель Ястребинская Светлана Олеговна</t>
  </si>
  <si>
    <t>ОБЩЕСТВО С ОГРАНИЧЕННОЙ ОТВЕТСТВЕННОСТЬЮ "ЦЕНТР РЕАБИЛИТАЦИИ ИНВАЛИДОВ"</t>
  </si>
  <si>
    <t>ОБЩЕСТВО С ОГРАНИЧЕННОЙ ОТВЕТСТВЕННОСТЬЮ "КОСМЕТОЛОГИЧЕСКИЙ ЦЕНТР "НИМФА"</t>
  </si>
  <si>
    <t>Индивидуальный предприниматель УРБАН СЕРГЕЙ ВАСИЛЬЕВИЧ</t>
  </si>
  <si>
    <t>ОБЩЕСТВО С ОГРАНИЧЕННОЙ ОТВЕТСТВЕННОСТЬЮ "ГРАНТ-ПЛЮС"</t>
  </si>
  <si>
    <t>ГОСУДАРСТВЕННОЕ ОБЩЕОБРАЗОВАТЕЛЬНОЕ УЧРЕЖДЕНИЕ РЕСПУБЛИКИ КОМИ "СПЕЦИАЛЬНАЯ (КОРРЕКЦИОННАЯ) ШКОЛА № 44" Г. УСИНСКА</t>
  </si>
  <si>
    <t>ОБЩЕСТВО С ОГРАНИЧЕННОЙ ОТВЕТСТВЕННОСТЬЮ "КАМИЛА"</t>
  </si>
  <si>
    <t>ФЕДЕРАЛЬНОЕ ГОСУДАРСТВЕННОЕ БЮДЖЕТНОЕ ДОШКОЛЬНОЕ ОБРАЗОВАТЕЛЬНОЕ УЧРЕЖДЕНИЕ "ДЕТСКИЙ САД ОБЩЕРАЗВИВАЮЩЕГО ВИДА № 47"</t>
  </si>
  <si>
    <t>ОБЩЕСТВО С ОГРАНИЧЕННОЙ ОТВЕТСТВЕННОСТЬЮ СТОМАТОЛОГИЧЕСКИЙ КАБИНЕТ "ЧИБЬЮ"</t>
  </si>
  <si>
    <t>Индивидуальный предприниматель ДОЛГИХ ВАДИМ ЮРЬЕВИЧ</t>
  </si>
  <si>
    <t>Индивидуальный предприниматель ЗАГРАБЯН ДМИТРИЙ АЛЬБЕРТОВИЧ</t>
  </si>
  <si>
    <t>ОБЩЕСТВО С ОГРАНИЧЕННОЙ ОТВЕТСТВЕННОСТЬЮ "МЕДИЦИНСКИЙ КОММЕРЧЕСКИЙ ЦЕНТР-ЛИНЗА"</t>
  </si>
  <si>
    <t>МУНИЦИПАЛЬНОЕ АВТОНОМНОЕ УЧРЕЖДЕНИЕ ДОПОЛНИТЕЛЬНОГО ОБРАЗОВАНИЯ "ДВОРЕЦ ТВОРЧЕСТВА ДЕТЕЙ И УЧАЩЕЙСЯ МОЛОДЕЖИ"</t>
  </si>
  <si>
    <t>ОБОСОБЛЕННОЕ СТРУКТУРНОЕ ПОДРАЗДЕЛЕНИЕ - ФИЛИАЛ</t>
  </si>
  <si>
    <t>ОБЩЕСТВО С ОГРАНИЧЕННОЙ ОТВЕТСТВЕННОСТЬЮ "ТНГ-КОМИГИС"</t>
  </si>
  <si>
    <t>Индивидуальный предприниматель Пантелеева Ирина Валентиновна</t>
  </si>
  <si>
    <t>ОБЩЕСТВО С ОГРАНИЧЕННОЙ ОТВЕТСТВЕННОСТЬЮ "КЛИНИКА ЛАЗЕРНЫХ ТЕХНОЛОГИЙ "ИРИНА"</t>
  </si>
  <si>
    <t>ОБЩЕСТВО С ОГРАНИЧЕННОЙ ОТВЕТСТВЕННОСТЬЮ ДЕЛЮКС</t>
  </si>
  <si>
    <t>Индивидуальный предприниматель ЛАБЫЗНОВА СВЕТЛАНА АЛЕКСАНДРОВНА</t>
  </si>
  <si>
    <t>Общество с ограниченной ответственностью "Сыктывкарская центральная стоматология"</t>
  </si>
  <si>
    <t>Государственное общеобразовательное учреждение Республики Коми «Специальная (коррекционная) школа №44» г. Усинска</t>
  </si>
  <si>
    <t>МУНИЦИПАЛЬНОЕ БЮДЖЕТНОЕ УЧРЕЖДЕНИЕ "КЛУБНО-СПОРТИВНЫЙ КОМПЛЕКС"</t>
  </si>
  <si>
    <t>ОБЩЕСТВО С ОГРАНИЧЕННОЙ ОТВЕТСТВЕННОСТЬЮ "ГАЗПРОМ ДОБЫЧА КРАСНОДАР"</t>
  </si>
  <si>
    <t>ОБЩЕСТВО С ОГРАНИЧЕННОЙ ОТВЕТСТВЕННОСТЬЮ "КВСМ"</t>
  </si>
  <si>
    <t>МУНИЦИПАЛЬНОЕ БЮДЖЕТНОЕ УЧРЕЖДЕНИЕ СПОРТИВНАЯ ШКОЛА Г. УСИНСКА</t>
  </si>
  <si>
    <t>Государственное общеобразовательное учреждение "Специальная (коррекционная) школа № 42" г. Воркуты</t>
  </si>
  <si>
    <t>МУНИЦИПАЛЬНОЕ БЮДЖЕТНОЕ УЧРЕЖДЕНИЕ ДОПОЛНИТЕЛЬНОГО ОБРАЗОВАНИЯ "СПОРТИВНАЯ ШКОЛА "АРКТИКА"</t>
  </si>
  <si>
    <t>ОБЩЕСТВО С ОГРАНИЧЕННОЙ ОТВЕТСТВЕННОСТЬЮ "ДНЕВНОЙ СТАЦИОНАР"</t>
  </si>
  <si>
    <t>Индивидуальный предприниматель Ивонтьева Марина Васильевна</t>
  </si>
  <si>
    <t>ГОСУДАРСТВЕННОЕ АВТОНОМНОЕ УЧРЕЖДЕНИЕ РЕСПУБЛИКИ КОМИ "САНАТОРИЙ "СЕРЕГОВО"</t>
  </si>
  <si>
    <t>ГОСУДАРСТВЕННОЕ БЮДЖЕТНОЕ УЧРЕЖДЕНИЕ ЗДРАВООХРАНЕНИЯ РЕСПУБЛИКИ КОМИ "ГОРОДСКАЯ БОЛЬНИЦА ЭЖВИНСКОГО РАЙОНА Г.СЫКТЫВКАРА"</t>
  </si>
  <si>
    <t>ГОСУДАРСТВЕННОЕ БЮДЖЕТНОЕ УЧРЕЖДЕНИЕ РЕСПУБЛИКИ КОМИ "ГЛАВНОЕ УПРАВЛЕНИЕ МАТЕРИАЛЬНО-ТЕХНИЧЕСКОГО ОБЕСПЕЧЕНИЯ ЗДРАВООХРАНЕНИЯ РЕСПУБЛИКИ КОМИ"</t>
  </si>
  <si>
    <t>ФИЛИАЛ ГОСУДАРСТВЕННОГО АВТОНОМНОГО УЧРЕЖДЕНИЯ РЕСПУБЛИКИ КОМИ "САНАТОРИЙ "СЕРЕГОВО" В РЕСПУБЛИКЕ КРЫМ, Г. САКИ, УЛ. МОРСКАЯ, Д. 12</t>
  </si>
  <si>
    <t>ГОСУДАРСТВЕННОЕ БЮДЖЕТНОЕ УЧРЕЖДЕНИЕ РЕСПУБЛИКИ КОМИ "КОМПЛЕКСНЫЙ ЦЕНТР СОЦИАЛЬНОЙ ЗАЩИТЫ НАСЕЛЕНИЯ ГОРОДА ПЕЧОРЫ"</t>
  </si>
  <si>
    <t>ГОСУДАРСТВЕННОЕ БЮДЖЕТНОЕ УЧРЕЖДЕНИЕ РЕСПУБЛИКИ КОМИ "КОМПЛЕКСНЫЙ ЦЕНТР СОЦИАЛЬНОЙ ЗАЩИТЫ НАСЕЛЕНИЯ ПРИЛУЗСКОГО РАЙОНА"</t>
  </si>
  <si>
    <t>ГОСУДАРСТВЕННОЕ АВТОНОМНОЕ УЧРЕЖДЕНИЕ ДОПОЛНИТЕЛЬНОГО ОБРАЗОВАНИЯ РЕСПУБЛИКИ КОМИ "СПОРТИВНАЯ ШКОЛА ПО ПЛАВАНИЮ "ОРБИТА"</t>
  </si>
  <si>
    <t>ГОСУДАРСТВЕННОЕ АВТОНОМНОЕ УЧРЕЖДЕНИЕ ДОПОЛНИТЕЛЬНОГО ОБРАЗОВАНИЯ РЕСПУБЛИКИ КОМИ "СПОРТИВНАЯ ШКОЛА "ЮНОСТЬ"</t>
  </si>
  <si>
    <t>ГОСУДАРСТВЕННОЕ АВТОНОМНОЕ ОБЩЕОБРАЗОВАТЕЛЬНОЕ УЧРЕЖДЕНИЕ РЕСПУБЛИКИ КОМИ "ЛИЦЕЙ ДЛЯ ОДАРЕННЫХ ДЕТЕЙ"</t>
  </si>
  <si>
    <t>ОБЩЕСТВО С ОГРАНИЧЕННОЙ ОТВЕТСТВЕННОСТЬЮ "МЦ"СТОЛИЦА"</t>
  </si>
  <si>
    <t>ГОСУДАРСТВЕННОЕ БЮДЖЕТНОЕ УЧРЕЖДЕНИЕ РЕСПУБЛИКИ КОМИ "КОМПЛЕКСНЫЙ ЦЕНТР СОЦИАЛЬНОЙ ЗАЩИТЫ НАСЕЛЕНИЯ ГОРОДА УХТЫ"</t>
  </si>
  <si>
    <t>ЧАСТНОЕ УЧРЕЖДЕНИЕ ЗДРАВООХРАНЕНИЯ "БОЛЬНИЦА "РЖД-МЕДИЦИНА" ГОРОДА СОСНОГОРСК"</t>
  </si>
  <si>
    <t>ЧАСТНОЕ УЧРЕЖДЕНИЕ ЗДРАВООХРАНЕНИЯ "БОЛЬНИЦА "РЖД-МЕДИЦИНА" ГОРОДА МИКУНЬ"</t>
  </si>
  <si>
    <t>ОБЩЕСТВО С ОГРАНИЧЕННОЙ ОТВЕТСТВЕННОСТЬЮ "СЕВЕРМЕДЗДРАВ"</t>
  </si>
  <si>
    <t>АКЦИОНЕРНОЕ ОБЩЕСТВО "ПТИЦЕФАБРИКА ЗЕЛЕНЕЦКАЯ"</t>
  </si>
  <si>
    <t>ОБЩЕСТВО С ОГРАНИЧЕННОЙ ОТВЕТСТВЕННОСТЬЮ "ЦЕНТР КОРРЕКЦИИ ЗРЕНИЯ "НОВЫЙ ВЗГЛЯД"</t>
  </si>
  <si>
    <t>ГОСУДАРСТВЕННОЕ БЮДЖЕТНОЕ УЧРЕЖДЕНИЕ ЗДРАВООХРАНЕНИЯ РЕСПУБЛИКИ КОМИ "ПРИЛУЗСКАЯ ЦЕНТРАЛЬНАЯ РАЙОННАЯ БОЛЬНИЦА"</t>
  </si>
  <si>
    <t>ОБЩЕСТВО С ОГРАНИЧЕННОЙ ОТВЕТСТВЕННОСТЬЮ "АРТОДЕНТ ПЛЮС"</t>
  </si>
  <si>
    <t>ОБЩЕСТВО С ОГРАНИЧЕННОЙ ОТВЕТСТВЕННОСТЬЮ "ПОЛЮС"</t>
  </si>
  <si>
    <t>Индивидуальный предприниматель ВОКУЕВА ТАТЬЯНА КИРИЛЛОВНА</t>
  </si>
  <si>
    <t>Индивидуальный предприниматель Кузнецова Ирина Юльевна</t>
  </si>
  <si>
    <t>Индивидуальный предприниматель ЖЕЛЕЗНЯКОВА МАРИЯ АЛЕКСАНДРОВНА</t>
  </si>
  <si>
    <t>Индивидуальный предприниматель ЧИКОЛАЕВ ВАЛЕРИЙ АЛЕКСАНДРОВИЧ</t>
  </si>
  <si>
    <t>Индивидуальный предприниматель ПИХА ИГОРЬ ПАВЛОВИЧ</t>
  </si>
  <si>
    <t>Индивидуальный предприниматель Войнов Олег Владиславович</t>
  </si>
  <si>
    <t>Индивидуальный предприниматель ПЕРМЯКОВА НАТАЛЬЯ ИВАНОВНА</t>
  </si>
  <si>
    <t>Индивидуальный предприниматель ЛЫСАКОВ АЛЕКСАНДР АФАНАСЬЕВИЧ</t>
  </si>
  <si>
    <t>Индивидуальный предприниматель ИВАНОВ ВЛАДИМИР ВЛАДИМИРОВИЧ</t>
  </si>
  <si>
    <t>Индивидуальный предприниматель Кузнецов Валерий Павлович</t>
  </si>
  <si>
    <t>Государственное бюджетное учреждение дополнительного образования Республики Коми «Спортивная школа олимпийского резерва № 2»</t>
  </si>
  <si>
    <t>ГОСУДАРСТВЕННОЕ БЮДЖЕТНОЕ УЧРЕЖДЕНИЕ РЕСПУБЛИКИ КОМИ "КОМПЛЕКСНЫЙ ЦЕНТР СОЦИАЛЬНОЙ ЗАЩИТЫ НАСЕЛЕНИЯ ГОРОДА ВОРКУТЫ"</t>
  </si>
  <si>
    <t>ОБЩЕСТВО С ОГРАНИЧЕННОЙ ОТВЕТСТВЕННОСТЬЮ "МЕДИЦИНСКИЙ ЦЕНТР "АНИЧКОВ МОСТ"</t>
  </si>
  <si>
    <t>ОБЩЕСТВО С ОГРАНИЧЕННОЙ ОТВЕТСТВЕННОСТЬЮ «РИКОН»</t>
  </si>
  <si>
    <t>Индивидуальный предприниматель РУССО АНДРЕЙ ВАЛЕНТИНОВИЧ</t>
  </si>
  <si>
    <t>ФЕДЕРАЛЬНОЕ КАЗЕННОЕ УЧРЕЖДЕНИЕ ЗДРАВООХРАНЕНИЯ "САНАТОРИЙ "АЛУПКА" МИНИСТЕРСТВА ВНУТРЕННИХ ДЕЛ РОССИЙСКОЙ ФЕДЕРАЦИИ"</t>
  </si>
  <si>
    <t>Индивидуальный предприниматель ДОРОЖКО АЛЕКСАНДРА ИВАНОВНА</t>
  </si>
  <si>
    <t>ОБЩЕСТВО С ОГРАНИЧЕННОЙ ОТВЕТСТВЕННОСТЬЮ «АЮ ДЕНТ»</t>
  </si>
  <si>
    <t>ОБЩЕСТВО С ОГРАНИЧЕННОЙ ОТВЕТСТВЕННОСТЬЮ "ЮГ-СЕРВИС"</t>
  </si>
  <si>
    <t>Общество с ограниченной ответственностью «Клиника «ЛИА»</t>
  </si>
  <si>
    <t>ОБЩЕСТВО С ОГРАНИЧЕННОЙ ОТВЕТСТВЕННОСТЬЮ "МАДИНА"</t>
  </si>
  <si>
    <t>ОБЩЕСТВО С ОГРАНИЧЕННОЙ ОТВЕТСТВЕННОСТЬЮ "ДЕНТАЛ-МЕДИКАЛ"</t>
  </si>
  <si>
    <t>ОБЩЕСТВО С ОГРАНИЧЕННОЙ ОТВЕТСТВЕННОСТЬЮ «КЛИНИКА «САН»</t>
  </si>
  <si>
    <t>ГОСУДАРСТВЕННОЕ БЮДЖЕТНОЕ ПРОФЕССИОНАЛЬНОЕ ОБРАЗОВАТЕЛЬНОЕ УЧРЕЖДЕНИЕ РЕСПУБЛИКИ КРЫМ "ЕВПАТОРИЙСКИЙ ИНДУСТРИАЛЬНЫЙ ТЕХНИКУМ"</t>
  </si>
  <si>
    <t>Индивидуальный предприниматель ТКАЧЕНКО АННА АЛЕКСАНДРОВНА</t>
  </si>
  <si>
    <t>Индивидуальный предприниматель ЗВЯГИНА ГАЛИНА МАРЬЯНОВНА</t>
  </si>
  <si>
    <t>Индивидуальный предприниматель Бородыня Вадим Николаевич</t>
  </si>
  <si>
    <t>ОБЩЕСТВО С ОГРАНИЧЕННОЙ ОТВЕТСТВЕННОСТЬЮ "ДЕНТАЛ ТАЙМ"</t>
  </si>
  <si>
    <t>Индивидуальный предприниматель БАРАКЯН НАРИНЕ КАРАПЕТОВНА</t>
  </si>
  <si>
    <t>ОБЩЕСТВО С ОГРАНИЧЕННОЙ ОТВЕТСТВЕННОСТЬЮ "ТРАССА"</t>
  </si>
  <si>
    <t>ОБЩЕСТВО С ОГРАНИЧЕННОЙ ОТВЕТСТВЕННОСТЬЮ "ДОКТОР РИШЕЛЬЕ"</t>
  </si>
  <si>
    <t>ОБЩЕСТВО С ОГРАНИЧЕННОЙ ОТВЕТСТВЕННОСТЬЮ "ЕВРО-КОСМЕТИКА"</t>
  </si>
  <si>
    <t>Индивидуальный предприниматель БАЛЬБЕК ЭДИЕ АБИБУЛЛАЕВНА</t>
  </si>
  <si>
    <t>ОБЩЕСТВО С ОГРАНИЧЕННОЙ ОТВЕТСТВЕННОСТЬЮ "МЕДКОМ КРЫМ"</t>
  </si>
  <si>
    <t>МУНИЦИПАЛЬНОЕ БЮДЖЕТНОЕ ДОШКОЛЬНОЕ ОБРАЗОВАТЕЛЬНОЕ УЧРЕЖДЕНИЕ "ДЕТСКИЙ САД "РУЧЕЁК" СЕЛА ТЕНИСТОЕ БАХЧИСАРАЙСКОГО РАЙОНА РЕСПУБЛИКИ КРЫМ</t>
  </si>
  <si>
    <t>МУНИЦИПАЛЬНОЕ БЮДЖЕТНОЕ ДОШКОЛЬНОЕ ОБРАЗОВАТЕЛЬНОЕ УЧРЕЖДЕНИЕ "ДЕТСКИЙ САД "СОЛНЫШКО" СЕЛА ХОЛМОВКА БАХЧИСАРАЙСКОГО РАЙОНА РЕСПУБЛИКИ КРЫМ</t>
  </si>
  <si>
    <t>Индивидуальный предприниматель САКАЕВ АСАН ДИЛЯВЕРОВИЧ</t>
  </si>
  <si>
    <t>Индивидуальный предприниматель МАКСИМЧУК ТАТЬЯНА ГЕОРГИЕВНА</t>
  </si>
  <si>
    <t>ОБЩЕСТВО С ОГРАНИЧЕННОЙ ОТВЕТСТВЕННОСТЬЮ "ТРАНСАВТО-7 САНКТ-ПЕТЕРБУРГ"</t>
  </si>
  <si>
    <t>Индивидуальный предприниматель ЕМЧУК МАРИЯ ПАВЛОВНА</t>
  </si>
  <si>
    <t>Индивидуальный предприниматель ОСМАНОВ ВЕЛИ НАЗИМОВИЧ</t>
  </si>
  <si>
    <t>ГОСУДАРСТВЕННОЕ УНИТАРНОЕ ПРЕДПРИЯТИЕ РЕСПУБЛИКИ КРЫМ «КРЫМТРОЛЛЕЙБУС»</t>
  </si>
  <si>
    <t>ОБЩЕСТВО С ОГРАНИЧЕННОЙ ОТВЕТСТВЕННОСТЬЮ "СТОМАТОЛОГИЧЕСКАЯ ЗВЕЗДА"</t>
  </si>
  <si>
    <t>МУНИЦИПАЛЬНОЕ БЮДЖЕТНОЕ ДОШКОЛЬНОЕ ОБРАЗОВАТЕЛЬНОЕ УЧРЕЖДЕНИЕ «ДЕТСКИЙ САД «ТЕРЕМОК» ПГТ. ГВАРДЕЙСКОЕ» СИМФЕРОПОЛЬСКОГО РАЙОНА РЕСПУБЛИКИ КРЫМ</t>
  </si>
  <si>
    <t>Индивидуальный предприниматель АБЛАЕВА ЭМИЛИЯ РУСЛАНОВНА</t>
  </si>
  <si>
    <t>МУНИЦИПАЛЬНОЕ ДОШКОЛЬНОЕ ОБРАЗОВАТЕЛЬНОЕ УЧРЕЖДЕНИЕ «ЯРКОВСКИЙ ДЕТСКИЙ САД «ЖАВОРОНОК» ДЖАНКОЙСКОГО РАЙОНА РЕСПУБЛИКИ КРЫМ</t>
  </si>
  <si>
    <t>Индивидуальный предприниматель СЫРОМЯТНИКОВ ЕВГЕНИЙ АЛЕКСАНДРОВИЧ</t>
  </si>
  <si>
    <t>МУНИЦИПАЛЬНОЕ БЮДЖЕТНОЕ ОБЩЕОБРАЗОВАТЕЛЬНОЕ УЧРЕЖДЕНИЕ "СТАРОКРЫМСКАЯ ОБЩЕОБРАЗОВАТЕЛЬНАЯ ШКОЛА № 2 ИМЕНИ ДВАЖДЫ ГЕРОЯ СОВЕТСКОГО СОЮЗА АМЕТ-ХАНА СУЛТАНА" КИРОВСКОГО РАЙОНА РЕСПУБЛИКИ КРЫМ</t>
  </si>
  <si>
    <t>ФЕДЕРАЛЬНОЕ БЮДЖЕТНОЕ ЛЕЧЕБНО-ПРОФИЛАКТИЧЕСКОЕ УЧРЕЖДЕНИЕ «САНАТОРИЙ «МАЯК» ФЕДЕРАЛЬНОЙ НАЛОГОВОЙ СЛУЖБЫ</t>
  </si>
  <si>
    <t>Индивидуальный предприниматель АБДУРАШИТОВА ЭЛЬМАС РЕМЗИЕВНА</t>
  </si>
  <si>
    <t>Общество с ограниченной ответственностью "МЕДИЦИНСКАЯ КЛИНИКА "ДИАСС"</t>
  </si>
  <si>
    <t>Муниципальное бюджетное общеобразовательное учреждение «Кумовская средняя общеобразовательная школа имени кавалера ордена Мужества Дмитрия Лошатецкого» Раздольненского района Республики Крым</t>
  </si>
  <si>
    <t>МУНИЦИПАЛЬНОЕ ОБЩЕОБРАЗОВАТЕЛЬНОЕ УЧРЕЖДЕНИЕ "ШКОЛА № 3 ИМЕНИ АЛЕКСЕЯ НИКОЛАЕВИЧА КРИСАНОВА" ГОРОДА АЛУШТЫ</t>
  </si>
  <si>
    <t>ГОСУДАРСТВЕННОЕ БЮДЖЕТНОЕ УЧРЕЖДЕНИЕ РЕСПУБЛИКИ КРЫМ "КЛИНИЧЕСКИЙ СПЕЦИАЛИЗИРОВАННЫЙ САНАТОРИЙ "СИМЕИЗ"</t>
  </si>
  <si>
    <t>ГОСУДАРСТВЕННОЕ АВТОНОМНОЕ ОБРАЗОВАТЕЛЬНОЕ УЧРЕЖДЕНИЕ СРЕДНЕГО ПРОФЕССИОНАЛЬНОГО ОБРАЗОВАНИЯ РЕСПУБЛИКИ КРЫМ "ЯЛТИНСКИЙ МЕДИЦИНСКИЙ КОЛЛЕДЖ"</t>
  </si>
  <si>
    <t>ФЕДЕРАЛЬНОЕ ГОСУДАРСТВЕННОЕ БЮДЖЕТНОЕ ОБРАЗОВАТЕЛЬНОЕ УЧРЕЖДЕНИЕ "ВСЕРОССИЙСКИЙ ДЕТСКИЙ ЦЕНТР "АЛЫЕ ПАРУСА"</t>
  </si>
  <si>
    <t>МУНИЦИПАЛЬНОЕ БЮДЖЕТНОЕ ДОШКОЛЬНОЕ ОБРАЗОВАТЕЛЬНОЕ УЧРЕЖДЕНИЕ "ДЕТСКИЙ САД "АЛЫЕ ПАРУСА" СЕЛА ПЕСЧАНОЕ БАХЧИСАРАЙСКОГО РАЙОНА РЕСПУБЛИКИ КРЫМ</t>
  </si>
  <si>
    <t>ГОСУДАРСТВЕННОЕ БЮДЖЕТНОЕ УЧРЕЖДЕНИЕ РЕСПУБЛИКИ КРЫМ "КЛИНИЧЕСКИЙ САНАТОРИЙ ДЛЯ ДЕТЕЙ И ДЕТЕЙ С РОДИТЕЛЯМИ "ЗДРАВНИЦА"</t>
  </si>
  <si>
    <t>ОБЩЕСТВО С ОГРАНИЧЕННОЙ ОТВЕТСТВЕННОСТЬЮ "ДЕМ-АРК"</t>
  </si>
  <si>
    <t>Государственное автономное учреждение здравоохранения Республики Крым "Медицинский центр "Панацея"</t>
  </si>
  <si>
    <t>ГОСУДАРСТВЕННОЕ БЮДЖЕТНОЕ УЧРЕЖДЕНИЕ ЗДРАВООХРАНЕНИЯ РЕСПУБЛИКИ КРЫМ "СИМФЕРОПОЛЬСКИЙ КЛИНИЧЕСКИЙ РОДИЛЬНЫЙ ДОМ № 1"</t>
  </si>
  <si>
    <t>ОБЩЕСТВО С ОГРАНИЧЕННОЙ ОТВЕТСТВЕННОСТЬЮ "МРТ КТ ДИАГНОСТИКА"</t>
  </si>
  <si>
    <t>ОБЩЕСТВО С ОГРАНИЧЕННОЙ ОТВЕТСТВЕННОСТЬЮ "МЕДПОС"</t>
  </si>
  <si>
    <t>ГОСУДАРСТВЕННОЕ АВТОНОМНОЕ УЧРЕЖДЕНИЕ РЕСПУБЛИКИ КРЫМ "СПЕЦИАЛИЗИРОВАННЫЙ СПИНАЛЬНЫЙ САНАТОРИЙ ИМЕНИ АКАДЕМИКА Н. Н. БУРДЕНКО"</t>
  </si>
  <si>
    <t>ОБЩЕСТВО С ОГРАНИЧЕННОЙ ОТВЕТСТВЕННОСТЬЮ "МЕДИЦИНСКАЯ КЛИНИКА "ВАШ ДОКТОР"</t>
  </si>
  <si>
    <t>МУНИЦИПАЛЬНОЕ БЮДЖЕТНОЕ ДОШКОЛЬНОЕ ОБРАЗОВАТЕЛЬНОЕ УЧРЕЖДЕНИЕ "ДЕТСКИЙ САД "СОЛНЫШКО" СЕЛА ТАБАЧНОЕ БАХЧИСАРАЙСКОГО РАЙОНА РЕСПУБЛИКИ КРЫМ</t>
  </si>
  <si>
    <t>ГОСУДАРСТВЕННОЕ АВТОНОМНОЕ УЧРЕЖДЕНИЕ ЗДРАВООХРАНЕНИЯ РЕСПУБЛИКИ КРЫМ "САКСКАЯ СПЕЦИАЛИЗИРОВАННАЯ БОЛЬНИЦА МЕДИЦИНСКОЙ РЕАБИЛИТАЦИИ"</t>
  </si>
  <si>
    <t>МУНИЦИПАЛЬНОЕ БЮДЖЕТНОЕ ОБЩЕОБРАЗОВАТЕЛЬНОЕ УЧРЕЖДЕНИЕ "НОВООЗЕРНОВСКАЯ СРЕДНЯЯ ШКОЛА ГОРОДА ЕВПАТОРИИ РЕСПУБЛИКИ КРЫМ"</t>
  </si>
  <si>
    <t>ОБЩЕСТВО С ОГРАНИЧЕННОЙ ОТВЕТСТВЕННОСТЬЮ "ДИАЛИЗНЫЙ ЦЕНТР "КРЫМ"</t>
  </si>
  <si>
    <t>ОБЩЕСТВО С ОГРАНИЧЕННОЙ ОТВЕТСТВЕННОСТЬЮ "САНАТОРИЙ "ГОЛДЕН"</t>
  </si>
  <si>
    <t>ОБЩЕСТВО С ОГРАНИЧЕННОЙ ОТВЕТСТВЕННОСТЬЮ ‹‹АПТЕКА-ЛЕНФАРМ››</t>
  </si>
  <si>
    <t>ГОСУДАРСТВЕННОЕ БЮДЖЕТНОЕ УЧРЕЖДЕНИЕ РЕСПУБЛИКИ КРЫМ "ДЕТСКИЙ ПРОТИВОТУБЕРКУЛЕЗНЫЙ САНАТОРИЙ "АЛУПКА"</t>
  </si>
  <si>
    <t>ОБЩЕСТВО С ОГРАНИЧЕННОЙ ОТВЕТСТВЕННОСТЬЮ "МАГНИТНО-РЕЗОНАНСНАЯ ТОМОГРАФИЯ ФЕОДОСИЯ"</t>
  </si>
  <si>
    <t>Государственное унитарное предприятие Республики Крым "Крым-Фармация"</t>
  </si>
  <si>
    <t>ФЕДЕРАЛЬНОЕ ГОСУДАРСТВЕННОЕ КАЗЕННОЕ УЧРЕЖДЕНИЕ "САНАТОРИЙ "ПЕСТОВО" ФТС РОССИИ"</t>
  </si>
  <si>
    <t>ОБЩЕСТВО С ОГРАНИЧЕННОЙ ОТВЕТСТВЕННОСТЬЮ "А2МЕД СИМФЕРОПОЛЬ"</t>
  </si>
  <si>
    <t>ОБЩЕСТВО С ОГРАНИЧЕННОЙ ОТВЕТСТВЕННОСТЬЮ "ГУРЗУФ ЦЕНТР"</t>
  </si>
  <si>
    <t>ОБЩЕСТВО С ОГРАНИЧЕННОЙ ОТВЕТСТВЕННОСТЬЮ "МЕДИЦИНСКИЙ ЦЕНТР "ПРОФЛИДЕР"</t>
  </si>
  <si>
    <t>ОБЩЕСТВО С ОГРАНИЧЕННОЙ ОТВЕТСТВЕННОСТЬЮ "КРЫМСКИЕ ЗОРИ"</t>
  </si>
  <si>
    <t>ОБЩЕСТВО С ОГРАНИЧЕННОЙ ОТВЕТСТВЕННОСТЬЮ "АПТЕКА ДОМА"</t>
  </si>
  <si>
    <t>ОБЩЕСТВО С ОГРАНИЧЕННОЙ ОТВЕТСТВЕННОСТЬЮ «ГЕМОТЕСТ-АЛБАТ»</t>
  </si>
  <si>
    <t>ОБЩЕСТВО С ОГРАНИЧЕННОЙ ОТВЕТСТВЕННОСТЬЮ "ЭКОЛОГО-ТУРИСТИЧЕСКИЙ ЦЕНТР В ПАРКОВОМ"</t>
  </si>
  <si>
    <t>МУНИЦИПАЛЬНОЕ БЮДЖЕТНОЕ ДОШКОЛЬНОЕ ОБРАЗОВАТЕЛЬНОЕ УЧРЕЖДЕНИЕ "ДЕТСКИЙ САД ОБЩЕРАЗВИВАЮЩЕГО ВИДА №51 "АЛЁНУШКА" МУНИЦИПАЛЬНОГО ОБРАЗОВАНИЯ ГОРОДСКОЙ ОКРУГ СИМФЕРОПОЛЬ РЕСПУБЛИКИ КРЫМ</t>
  </si>
  <si>
    <t>ГОСУДАРСТВЕННОЕ БЮДЖЕТНОЕ УЧРЕЖДЕНИЕ ЗДРАВООХРАНЕНИЯ РЕСПУБЛИКИ КРЫМ "КРЫМСКИЙ НАУЧНО-ПРАКТИЧЕСКИЙ ЦЕНТР НАРКОЛОГИИ"</t>
  </si>
  <si>
    <t>ОБЩЕСТВО С ОГРАНИЧЕННОЙ ОТВЕТСТВЕННОСТЬЮ "ЦЕНТР КЛИНИЧЕСКОЙ ТЕРАПИИ"</t>
  </si>
  <si>
    <t>ОБЩЕСТВО С ОГРАНИЧЕННОЙ ОТВЕТСТВЕННОСТЬЮ «ОСТ ПЛЮС»</t>
  </si>
  <si>
    <t>ОБЩЕСТВО С ОГРАНИЧЕННОЙ ОТВЕТСТВЕННОСТЬЮ "ЛАРИ ДЕНТ"</t>
  </si>
  <si>
    <t>ОБЩЕСТВО С ОГРАНИЧЕННОЙ ОТВЕТСТВЕННОСТЬЮ "ХЕЛЬБА"</t>
  </si>
  <si>
    <t>МУНИЦИПАЛЬНОЕ БЮДЖЕТНОЕ ДОШКОЛЬНОЕ ОБРАЗОВАТЕЛЬНОЕ УЧРЕЖДЕНИЕ "ДЕТСКИЙ САД № 9 "ДЮЙМОВОЧКА" ГОРОДА САКИ РЕСПУБЛИКИ КРЫМ</t>
  </si>
  <si>
    <t>Индивидуальный предприниматель БЛИНОВА ИРИНА ВАСИЛЬЕВНА</t>
  </si>
  <si>
    <t>ОБЩЕСТВО С ОГРАНИЧЕННОЙ ОТВЕТСТВЕННОСТЬЮ "ГЕМОКОД"</t>
  </si>
  <si>
    <t>ОБЩЕСТВО С ОГРАНИЧЕННОЙ ОТВЕТСТВЕННОСТЬЮ "ФЕОДОСИЙСКИЙ ЛЕЧЕБНО-ДИАГНОСТИЧЕСКИЙ ЦЕНТР "ЕДИНСТВО"</t>
  </si>
  <si>
    <t>ГОСУДАРСТВЕННОЕ БЮДЖЕТНОЕ ПРОФЕССИОНАЛЬНОЕ ОБРАЗОВАТЕЛЬНОЕ УЧРЕЖДЕНИЕ РЕСПУБЛИКИ КРЫМ "ПРИМОРСКИЙ ПРОФЕССИОНАЛЬНЫЙ ТЕХНИКУМ"</t>
  </si>
  <si>
    <t>ОБЩЕСТВО С ОГРАНИЧЕННОЙ ОТВЕТСТВЕННОСТЬЮ "ДОЧЕРНЕЕ ПРЕДПРИЯТИЕ "ЛЕЧЕБНО-ОЗДОРОВИТЕЛЬНЫЙ ЦЕНТР" АО "СЗ"</t>
  </si>
  <si>
    <t>ОБЩЕСТВО С ОГРАНИЧЕННОЙ ОТВЕТСТВЕННОСТЬЮ "ДАНИСТОМ"</t>
  </si>
  <si>
    <t>ОБЩЕСТВО С ОГРАНИЧЕННОЙ ОТВЕТСТВЕННОСТЬЮ "НЬЮ-ФАРМ КРЫМ"</t>
  </si>
  <si>
    <t>ГОСУДАРСТВЕННОЕ БЮДЖЕТНОЕ УЧРЕЖДЕНИЕ ЗДРАВООХРАНЕНИЯ РЕСПУБЛИКИ КРЫМ "СТАРОКРЫМСКАЯ РАЙОННАЯ БОЛЬНИЦА ИМЕНИ АКАДЕМИКА Н. М. АМОСОВА"</t>
  </si>
  <si>
    <t>ГОСУДАРСТВЕННОЕ БЮДЖЕТНОЕ ПРОФЕССИОНАЛЬНОЕ ОБРАЗОВАТЕЛЬНОЕ УЧРЕЖДЕНИЕ РЕСПУБЛИКИ КРЫМ "СИМФЕРОПОЛЬСКИЙ КОЛЛЕДЖ СФЕРЫ ОБСЛУЖИВАНИЯ И ДИЗАЙНА"</t>
  </si>
  <si>
    <t>ГОСУДАРСТВЕННОЕ БЮДЖЕТНОЕ УЧРЕЖДЕНИЕ ЗДРАВООХРАНЕНИЯ РЕСПУБЛИКИ КРЫМ "КРЫМСКОЕ РЕСПУБЛИКАНСКОЕ БЮРО СУДЕБНО-МЕДИЦИНСКОЙ ЭКСПЕРТИЗЫ"</t>
  </si>
  <si>
    <t>ГОСУДАРСТВЕННОЕ БЮДЖЕТНОЕ УЧРЕЖДЕНИЕ ЗДРАВООХРАНЕНИЯ РЕСПУБЛИКИ КРЫМ "СУДАКСКАЯ ГОРОДСКАЯ БОЛЬНИЦА"</t>
  </si>
  <si>
    <t>ГОСУДАРСТВЕННОЕ БЮДЖЕТНОЕ УЧРЕЖДЕНИЕ ЗДРАВООХРАНЕНИЯ РЕСПУБЛИКИ КРЫМ "ПЕРВОМАЙСКАЯ ЦЕНТРАЛЬНАЯ РАЙОННАЯ БОЛЬНИЦА"</t>
  </si>
  <si>
    <t>ОБЩЕСТВО С ОГРАНИЧЕННОЙ ОТВЕТСТВЕННОСТЬЮ "ЭКОНОМНАЯ АПТЕКА"</t>
  </si>
  <si>
    <t>ОБЩЕСТВО С ОГРАНИЧЕННОЙ ОТВЕТСТВЕННОСТЬЮ "МЕДИЦИНСКИЙ ЦЕНТР "МИРА"</t>
  </si>
  <si>
    <t>ОБЩЕСТВО С ОГРАНИЧЕННОЙ ОТВЕТСТВЕННОСТЬЮ "МЕДИЦИНСКИЙ ДИАГНОСТИЧЕСКИЙ ЦЕНТР "МЕДЭКСПЕРТ"</t>
  </si>
  <si>
    <t>МУНИЦИПАЛЬНОЕ БЮДЖЕТНОЕ ДОШКОЛЬНОЕ ОБРАЗОВАТЕЛЬНОЕ УЧРЕЖДЕНИЕ "ДЕТСКИЙ САД "КРАСНАЯ ШАПОЧКА" С.ПЕТРОВКА КРАСНОГВАРДЕЙСКОГО РАЙОНА РЕСПУБЛИКИ КРЫМ</t>
  </si>
  <si>
    <t>Индивидуальный предприниматель ВОЛКОВ ДАНИЛ ПАВЛОВИЧ</t>
  </si>
  <si>
    <t>ГОСУДАРСТВЕННОЕ БЮДЖЕТНОЕ ПРОФЕССИОНАЛЬНОЕ ОБРАЗОВАТЕЛЬНОЕ УЧРЕЖДЕНИЕ РЕСПУБЛИКИ КРЫМ «СИМФЕРОПОЛЬСКИЙ ТЕХНИКУМ ЖЕЛЕЗНОДОРОЖНОГО ТРАНСПОРТА И ПРОМЫШЛЕННОСТИ»</t>
  </si>
  <si>
    <t>ОБЩЕСТВО С ОГРАНИЧЕННОЙ ОТВЕТСТВЕННОСТЬЮ "ПРОИЗВОДСТВЕННО-КОММЕРЧЕСКАЯ ФИРМА "ЮВАС"</t>
  </si>
  <si>
    <t>ГОСУДАРСТВЕННОЕ АВТОНОМНОЕ ПРОФЕССИОНАЛЬНОЕ ОБРАЗОВАТЕЛЬНОЕ УЧРЕЖДЕНИЕ РЕСПУБЛИКИ КРЫМ "КРЫМСКИЙ МНОГОПРОФИЛЬНЫЙ КОЛЛЕДЖ"</t>
  </si>
  <si>
    <t>ГОСУДАРСТВЕННОЕ БЮДЖЕТНОЕ УЧРЕЖДЕНИЕ ЗДРАВООХРАНЕНИЯ РЕСПУБЛИКИ КРЫМ "СОВЕТСКАЯ РАЙОННАЯ БОЛЬНИЦА"</t>
  </si>
  <si>
    <t>ФЕДЕРАЛЬНОЕ ГОСУДАРСТВЕННОЕ БЮДЖЕТНОЕ ОБРАЗОВАТЕЛЬНОЕ УЧРЕЖДЕНИЕ «МЕЖДУНАРОДНЫЙ ДЕТСКИЙ ЦЕНТР «АРТЕК»</t>
  </si>
  <si>
    <t>ОБЩЕСТВО С ОГРАНИЧЕННОЙ ОТВЕТСТВЕННОСТЬЮ "ПРОСТОМ"</t>
  </si>
  <si>
    <t>ОБЩЕСТВО С ОГРАНИЧЕННОЙ ОТВЕТСТВЕННОСТЬЮ "ЮНИСЛИ"</t>
  </si>
  <si>
    <t>ОБЩЕСТВО С ОГРАНИЧЕННОЙ ОТВЕТСТВЕННОСТЬЮ «ЭСТЕМЕД»</t>
  </si>
  <si>
    <t>Индивидуальный предприниматель Бородыня Людмила Ивановна</t>
  </si>
  <si>
    <t>ОБЩЕСТВО С ОГРАНИЧЕННОЙ ОТВЕТСТВЕННОСТЬЮ "ГЕМОТЕСТ-РИФ"</t>
  </si>
  <si>
    <t>ОБЩЕСТВО С ОГРАНИЧЕННОЙ ОТВЕТСТВЕННОСТЬЮ «ФАРМТРЕЙД»</t>
  </si>
  <si>
    <t>Индивидуальный предприниматель МУСТАФАЕВ МУСТАФА ХАЛИЛОВИЧ</t>
  </si>
  <si>
    <t>Индивидуальный предприниматель КОСТЕНКО ВИКТОРИЯ ЕВГЕНЬЕВНА</t>
  </si>
  <si>
    <t>Индивидуальный предприниматель МИРЗАМЕТОВА ФАЗИЛЕ АНВАРОВНА</t>
  </si>
  <si>
    <t>Индивидуальный предприниматель ЦОЙ ОЛЬГА АЛЕКСЕЕВНА</t>
  </si>
  <si>
    <t>Индивидуальный предприниматель МУСЛАДИНОВА СУСАННА АСАНОВНА</t>
  </si>
  <si>
    <t>Индивидуальный предприниматель УМЕРОВА НАЙЛЕ МУСТАФАЕВНА</t>
  </si>
  <si>
    <t>ОБЩЕСТВО С ОГРАНИЧЕННОЙ ОТВЕТСТВЕННОСТЬЮ "ВАВАНА"</t>
  </si>
  <si>
    <t>ОБЩЕСТВО С ОГРАНИЧЕННОЙ ОТВЕТСТВЕННОСТЬЮ "ВНЕДРЕНЧЕСКАЯ ФАРМАЦЕВТИЧЕСКАЯ ФИРМА "ВФФ"</t>
  </si>
  <si>
    <t>Индивидуальный предприниматель ДЖОНАИДОВА НАДЖИЕ СЕЙТУСМАНОВНА</t>
  </si>
  <si>
    <t>Индивидуальный предприниматель ПОНОМАРЕНКО НИКОЛАЙ АЛЕКСАНДРОВИЧ</t>
  </si>
  <si>
    <t>Индивидуальный предприниматель УСЕИНОВА НАДИЕ ХАЛИТОВНА</t>
  </si>
  <si>
    <t>ОБЩЕСТВО С ОГРАНИЧЕННОЙ ОТВЕТСТВЕННОСТЬЮ "АПТЕКА 36,7"</t>
  </si>
  <si>
    <t>Индивидуальный предприниматель КУЧЕРОВА ОЛЬГА ЯРОСЛАВОВНА</t>
  </si>
  <si>
    <t>Индивидуальный предприниматель Соколюк Лариса Александровна</t>
  </si>
  <si>
    <t>Индивидуальный предприниматель БУТЕНКО СЕРГЕЙ АЛЕКСАНДРОВИЧ</t>
  </si>
  <si>
    <t>Индивидуальный предприниматель ВОРОБЬЁВ ПЕТР ГЕННАДЬЕВИЧ</t>
  </si>
  <si>
    <t>Индивидуальный предприниматель НОВИЦКАЯ НАДЕЖДА ПЕТРОВНА</t>
  </si>
  <si>
    <t>Индивидуальный предприниматель Сандулов Юрий Викторович</t>
  </si>
  <si>
    <t>ОБЩЕСТВО С ОГРАНИЧЕННОЙ ОТВЕТСТВЕННОСТЬЮ "ГЕМОТЕСТ-РЕГИОНЫ"</t>
  </si>
  <si>
    <t>ГОСУДАРСТВЕННОЕ БЮДЖЕТНОЕ ПРОФЕССИОНАЛЬНОЕ ОБРАЗОВАТЕЛЬНОЕ УЧРЕЖДЕНИЕ РЕСПУБЛИКИ КРЫМ "КЕРЧЕНСКИЙ ПОЛИТЕХНИЧЕСКИЙ КОЛЛЕДЖ"</t>
  </si>
  <si>
    <t>Индивидуальный предприниматель СУШКО АЛЛА ВИКТОРОВНА</t>
  </si>
  <si>
    <t>Индивидуальный предприниматель РОМАНЕЦ СЕРГЕЙ ВИКТОРОВИЧ</t>
  </si>
  <si>
    <t>ГОСУДАРСТВЕННОЕ БЮДЖЕТНОЕ УЧРЕЖДЕНИЕ РЕСПУБЛИКИ КРЫМ "БЕЛОГОРСКИЙ ПСИХОНЕВРОЛОГИЧЕСКИЙ ИНТЕРНАТ"</t>
  </si>
  <si>
    <t>Индивидуальный предприниматель МИЛЬГЕВСКАЯ СВЕТЛАНА НИКОЛАЕВНА</t>
  </si>
  <si>
    <t>Индивидуальный предприниматель ВИЛИЛЯЕВ ДИЛЯВЕР МИМИДУЛЛАЕВИЧ</t>
  </si>
  <si>
    <t>ГОСУДАРСТВЕННОЕ БЮДЖЕТНОЕ УЧРЕЖДЕНИЕ ЗДРАВООХРАНЕНИЯ РЕСПУБЛИКИ КРЫМ "КРАСНОГВАРДЕЙСКАЯ ЦЕНТРАЛЬНАЯ РАЙОННАЯ БОЛЬНИЦА"</t>
  </si>
  <si>
    <t>ГОСУДАРСТВЕННОЕ БЮДЖЕТНОЕ УЧРЕЖДЕНИЕ ЗДРАВООХРАНЕНИЯ РЕСПУБЛИКИ КРЫМ "ЛЕНИНСКАЯ ЦЕНТРАЛЬНАЯ РАЙОННАЯ БОЛЬНИЦА"</t>
  </si>
  <si>
    <t>Индивидуальный предприниматель ПОПЛАВСКАЯ ИРИНА ГАРЬЕВНА</t>
  </si>
  <si>
    <t>ГОСУДАРСТВЕННОЕ БЮДЖЕТНОЕ УЧРЕЖДЕНИЕ ЗДРАВООХРАНЕНИЯ РЕСПУБЛИКИ КРЫМ "КРЫМСКИЙ РЕСПУБЛИКАНСКИЙ ОНКОЛОГИЧЕСКИЙ КЛИНИЧЕСКИЙ ДИСПАНСЕР ИМЕНИ В.М. ЕФЕТОВА"</t>
  </si>
  <si>
    <t>ГОСУДАРСТВЕННОЕ УНИТАРНОЕ ПРЕДПРИЯТИЕ РЕСПУБЛИКИ КРЫМ "САНАТОРНО-ОЗДОРОВИТЕЛЬНЫЙ КОМПЛЕКС "РУССИЯ"</t>
  </si>
  <si>
    <t>ОБЩЕСТВО С ОГРАНИЧЕННОЙ ОТВЕТСТВЕННОСТЬЮ "ФАЙДАЛИЯ"</t>
  </si>
  <si>
    <t>ОБЩЕСТВО С ОГРАНИЧЕННОЙ ОТВЕТСТВЕННОСТЬЮ "ГЕМОТЕСТ-СЕВАСТОПОЛЬ"</t>
  </si>
  <si>
    <t>ГОСУДАРСТВЕННОЕ БЮДЖЕТНОЕ УЧРЕЖДЕНИЕ ЗДРАВООХРАНЕНИЯ РЕСПУБЛИКИ КРЫМ "КИРОВСКАЯ ЦЕНТРАЛЬНАЯ РАЙОННАЯ БОЛЬНИЦА"</t>
  </si>
  <si>
    <t>ОБЩЕСТВО С ОГРАНИЧЕННОЙ ОТВЕТСТВЕННОСТЬЮ "ТАВРИЧЕСКАЯ КЛИНИКА РЕПРОДУКТИВНОЙ МЕДИЦИНЫ "ФЕРТИ-ЛАЙН"</t>
  </si>
  <si>
    <t>АКЦИОНЕРНОЕ ОБЩЕСТВО "САНАТОРИЙ "САКРОПОЛЬ"</t>
  </si>
  <si>
    <t>ОБЩЕСТВО С ОГРАНИЧЕННОЙ ОТВЕТСТВЕННОСТЬЮ "ФЕОМЕДСЕРВИС"</t>
  </si>
  <si>
    <t>Индивидуальный предприниматель Пичугина Валентина Павловна</t>
  </si>
  <si>
    <t>ОБЩЕСТВО С ОГРАНИЧЕННОЙ ОТВЕТСТВЕННОСТЬЮ "АФАЛИНА"</t>
  </si>
  <si>
    <t>ОБЩЕСТВО С ОГРАНИЧЕННОЙ ОТВЕТСТВЕННОСТЬЮ "ЮР-ФАРМ"</t>
  </si>
  <si>
    <t>ГОСУДАРСТВЕННОЕ АВТОНОМНОЕ ОБЩЕОБРАЗОВАТЕЛЬНОЕ УЧРЕЖДЕНИЕ РЕСПУБЛИКИ МАРИЙ ЭЛ "ЛИЦЕЙ БАУМАНСКИЙ"</t>
  </si>
  <si>
    <t>Индивидуальный предприниматель Воронова Светлана Вячеславовна</t>
  </si>
  <si>
    <t>ОБЩЕСТВО С ОГРАНИЧЕННОЙ ОТВЕТСТВЕННОСТЬЮ "АННЕЛЬ"</t>
  </si>
  <si>
    <t>ОБЩЕСТВО С ОГРАНИЧЕННОЙ ОТВЕТСТВЕННОСТЬЮ "АПТЕКА № 5"</t>
  </si>
  <si>
    <t>ГОСУДАРСТВЕННОЕ БЮДЖЕТНОЕ УЧРЕЖДЕНИЕ РЕСПУБЛИКИ МАРИЙ ЭЛ "ОРШАНСКАЯ ЦЕНТРАЛЬНАЯ РАЙОННАЯ БОЛЬНИЦА"</t>
  </si>
  <si>
    <t>ОБЩЕСТВО С ОГРАНИЧЕННОЙ ОТВЕТСТВЕННОСТЬЮ "АРСЛАН"</t>
  </si>
  <si>
    <t>ФЕДЕРАЛЬНОЕ КАЗЕННОЕ УЧРЕЖДЕНИЕ "ГЛАВНОЕ БЮРО МЕДИКО-СОЦИАЛЬНОЙ ЭКСПЕРТИЗЫ ПО РЕСПУБЛИКЕ МАРИЙ ЭЛ" МИНИСТЕРСТВА ТРУДА И СОЦИАЛЬНОЙ ЗАЩИТЫ РОССИЙСКОЙ ФЕДЕРАЦИИ</t>
  </si>
  <si>
    <t>ГОСУДАРСТВЕННОЕ БЮДЖЕТНОЕ УЧРЕЖДЕНИЕ РЕСПУБЛИКИ МАРИЙ ЭЛ "РЕСПУБЛИКАНСКАЯ КЛИНИЧЕСКАЯ БОЛЬНИЦА"</t>
  </si>
  <si>
    <t>ГОСУДАРСТВЕННОЕ БЮДЖЕТНОЕ УЧРЕЖДЕНИЕ РЕСПУБЛИКИ МАРИЙ ЭЛ "РЕСПУБЛИКАНСКИЙ ЦЕНТР ПО ПРОФИЛАКТИКЕ И БОРЬБЕ СО СПИД И ИНФЕКЦИОННЫМИ ЗАБОЛЕВАНИЯМИ"</t>
  </si>
  <si>
    <t>ГОСУДАРСТВЕННОЕ БЮДЖЕТНОЕ УЧРЕЖДЕНИЕ РЕСПУБЛИКИ МАРИЙ ЭЛ "РЕСПУБЛИКАНСКИЙ КЛИНИЧЕСКИЙ ОНКОЛОГИЧЕСКИЙ ДИСПАНСЕР"</t>
  </si>
  <si>
    <t>ГОСУДАРСТВЕННОЕ БЮДЖЕТНОЕ УЧРЕЖДЕНИЕ РЕСПУБЛИКИ МАРИЙ ЭЛ "МАРИ-ТУРЕКСКАЯ ЦЕНТРАЛЬНАЯ РАЙОННАЯ БОЛЬНИЦА ИМЕНИ В.В. СВИНИНА"</t>
  </si>
  <si>
    <t>ГОСУДАРСТВЕННОЕ БЮДЖЕТНОЕ УЧРЕЖДЕНИЕ РЕСПУБЛИКИ МАРИЙ ЭЛ "ТЕРРИТОРИАЛЬНЫЙ ЦЕНТР МЕДИЦИНЫ КАТАСТРОФ"</t>
  </si>
  <si>
    <t>ГОСУДАРСТВЕННОЕ БЮДЖЕТНОЕ УЧРЕЖДЕНИЕ РЕСПУБЛИКИ МАРИЙ ЭЛ "СОВЕТСКАЯ ЦЕНТРАЛЬНАЯ РАЙОННАЯ БОЛЬНИЦА"</t>
  </si>
  <si>
    <t>ГОСУДАРСТВЕННОЕ БЮДЖЕТНОЕ УЧРЕЖДЕНИЕ РЕСПУБЛИКИ МАРИЙ ЭЛ "ПАРАНЬГИНСКАЯ ЦЕНТРАЛЬНАЯ РАЙОННАЯ БОЛЬНИЦА"</t>
  </si>
  <si>
    <t>ГОСУДАРСТВЕННОЕ БЮДЖЕТНОЕ УЧРЕЖДЕНИЕ РЕСПУБЛИКИ МАРИЙ ЭЛ "РЕСПУБЛИКАНСКИЙ КОЖНО-ВЕНЕРОЛОГИЧЕСКИЙ ДИСПАНСЕР"</t>
  </si>
  <si>
    <t>ФЕДЕРАЛЬНОЕ КАЗЕННОЕ УЧРЕЖДЕНИЕ ЗДРАВООХРАНЕНИЯ "МЕДИКО-САНИТАРНАЯ ЧАСТЬ № 12 ФЕДЕРАЛЬНОЙ СЛУЖБЫ ИСПОЛНЕНИЯ НАКАЗАНИЙ"</t>
  </si>
  <si>
    <t>АКЦИОНЕРНОЕ ОБЩЕСТВО "МАРИЙСКИЙ ЦЕЛЛЮЛОЗНО-БУМАЖНЫЙ КОМБИНАТ"</t>
  </si>
  <si>
    <t>Индивидуальный предприниматель КАРАСЁВ АНДРЕЙ ГЕННАДЬЕВИЧ</t>
  </si>
  <si>
    <t>ГОСУДАРСТВЕННОЕ БЮДЖЕТНОЕ УЧРЕЖДЕНИЕ РЕСПУБЛИКИ МАРИЙ ЭЛ "КУЖЕНЕРСКАЯ ЦЕНТРАЛЬНАЯ РАЙОННАЯ БОЛЬНИЦА"</t>
  </si>
  <si>
    <t>Индивидуальный предприниматель ТАРАТЫНОВА СВЕТЛАНА ПЕТРОВНА</t>
  </si>
  <si>
    <t>ОБЩЕСТВО С ОГРАНИЧЕННОЙ ОТВЕТСТВЕННОСТЬЮ "САРАНСКОЕ ГРУЗОВОЕ АВТОТРАНСПОРТНОЕ ПРЕДПРИЯТИЕ №1"</t>
  </si>
  <si>
    <t>Индивидуальный предприниматель ЧЕРНЫШЕВА ЕЛЕНА НИКОЛАЕВНА</t>
  </si>
  <si>
    <t>ОБЩЕСТВО С ОГРАНИЧЕННОЙ ОТВЕТСТВЕННОСТЬЮ "БАЗА ОТДЫХА "ОТРАДА""</t>
  </si>
  <si>
    <t>Торбеевское линейное производственное управление магистральных газопроводов</t>
  </si>
  <si>
    <t>ОБЩЕСТВО С ОГРАНИЧЕННОЙ ОТВЕТСТВЕННОСТЬЮ "РИЕ-СЕРВИС"</t>
  </si>
  <si>
    <t>ГОСУДАРСТВЕННОЕ АВТОНОМНОЕ УЧРЕЖДЕНИЕ ДОПОЛНИТЕЛЬНОГО ОБРАЗОВАНИЯ РЕСПУБЛИКИ МОРДОВИЯ "СПОРТИВНАЯ ШКОЛА ОЛИМПИЙСКОГО РЕЗЕРВА ПО ЛЕГКОЙ АТЛЕТИКЕ"</t>
  </si>
  <si>
    <t>Индивидуальный предприниматель ЛУКМАНОВ РАМИЛЬ РАШИДОВИЧ</t>
  </si>
  <si>
    <t>Индивидуальный предприниматель КЛИМОВ АЛЕКСЕЙ ВАСИЛЬЕВИЧ</t>
  </si>
  <si>
    <t>ОБЩЕСТВО С ОГРАНИЧЕННОЙ ОТВЕТСТВЕННОСТЬЮ "ЛАВР"</t>
  </si>
  <si>
    <t>ОБЩЕСТВО С ОГРАНИЧЕННОЙ ОТВЕТСТВЕННОСТЬЮ "ГАММА-7"</t>
  </si>
  <si>
    <t>ГОСУДАРСТВЕННОЕ АВТОНОМНОЕ УЧРЕЖДЕНИЕ РЕСПУБЛИКИ МОРДОВИЯ "РЕСПУБЛИКАНСКИЙ СПОРТИВНО-ТРЕНИРОВОЧНЫЙ ЦЕНТР "СТАРТ"</t>
  </si>
  <si>
    <t>Индивидуальный предприниматель Пилипко Галина Юрьевна</t>
  </si>
  <si>
    <t>АКЦИОНЕРНОЕ ОБЩЕСТВО "САНАТОРИЙ "МОКША"</t>
  </si>
  <si>
    <t>ГОСУДАРСТВЕННОЕ БЮДЖЕТНОЕ УЧРЕЖДЕНИЕ ЗДРАВООХРАНЕНИЯ РЕСПУБЛИКИ МОРДОВИЯ "АРДАТОВСКАЯ РАЙОННАЯ БОЛЬНИЦА"</t>
  </si>
  <si>
    <t>ГОСУДАРСТВЕННОЕ БЮДЖЕТНОЕ УЧРЕЖДЕНИЕ ЗДРАВООХРАНЕНИЯ РЕСПУБЛИКИ МОРДОВИЯ "МОРДОВСКИЙ РЕСПУБЛИКАНСКИЙ ЦЕНТР ПРОФИЛАКТИКИ И БОРЬБЫ СО СПИД"</t>
  </si>
  <si>
    <t>Индивидуальный предприниматель КАБАКОВ ВЛАДИСЛАВ НИКОЛАЕВИЧ</t>
  </si>
  <si>
    <t>ГОСУДАРСТВЕННОЕ БЮДЖЕТНОЕ УЧРЕЖДЕНИЕ ЗДРАВООХРАНЕНИЯ РЕСПУБЛИКИ МОРДОВИЯ "РЕСПУБЛИКАНСКАЯ КЛИНИЧЕСКАЯ БОЛЬНИЦА №5"</t>
  </si>
  <si>
    <t>ОБЩЕСТВО С ОГРАНИЧЕННОЙ ОТВЕТСТВЕННОСТЬЮ "БАЙКАЛ"</t>
  </si>
  <si>
    <t>«Козловский дом-интернат для престарелых и инвалидов» - филиал Государственного бюджетного стационарного учреждения социального обслуживания системы социальной защиты населения Республики Мордовия «Большеберезниковский дом-интернат для престарелых</t>
  </si>
  <si>
    <t>«Комсомольский пансионат ветеранов войны и труда» - филиал ГБ стационарного учреждения социального обслуживания системы социальной защиты населения Республики Мордовия «Большеберезниковский дом-интернат для престарелых и инвалидов»</t>
  </si>
  <si>
    <t>«Поводимовский дом-интернат для престарелых и инвалидов» - филиал ГБ стационарного учреждения социального обслуживания системы социальной защиты населения Республики Мордовия «Большеберезниковский дом-интернат для престарелых и инвалидов»</t>
  </si>
  <si>
    <t>ГОСУДАРСТВЕННОЕ БЮДЖЕТНОЕ УЧРЕЖДЕНИЕ ЗДРАВООХРАНЕНИЯ РЕСПУБЛИКИ МОРДОВИЯ "СТАНЦИЯ СКОРОЙ МЕДИЦИНСКОЙ ПОМОЩИ"</t>
  </si>
  <si>
    <t>ГОСУДАРСТВЕННОЕ БЮДЖЕТНОЕ УЧРЕЖДЕНИЕ ЗДРАВООХРАНЕНИЯ РЕСПУБЛИКИ МОРДОВИЯ "РЕСПУБЛИКАНСКАЯ КЛИНИЧЕСКАЯ БОЛЬНИЦА №1"</t>
  </si>
  <si>
    <t>ГОСУДАРСТВЕННОЕ БЮДЖЕТНОЕ УЧРЕЖДЕНИЕ ЗДРАВООХРАНЕНИЯ РЕСПУБЛИКИ МОРДОВИЯ "ТОРБЕЕВСКАЯ ЦЕНТРАЛЬНАЯ РАЙОННАЯ БОЛЬНИЦА"</t>
  </si>
  <si>
    <t>ГОСУДАРСТВЕННОЕ АВТОНОМНОЕ УЧРЕЖДЕНИЕ ДОПОЛНИТЕЛЬНОГО ОБРАЗОВАНИЯ РЕСПУБЛИКИ МОРДОВИЯ "СПОРТИВНАЯ ШКОЛА ОЛИМПИЙСКОГО РЕЗЕРВА ПО ЗИМНИМ ВИДАМ СПОРТА"</t>
  </si>
  <si>
    <t>ОБЩЕСТВО С ОГРАНИЧЕННОЙ ОТВЕТСТВЕННОСТЬЮ "МЕДИЦИНСКАЯ КОМПАНИЯ "СЕРВИС МЕД"</t>
  </si>
  <si>
    <t>ОБЩЕСТВО С ОГРАНИЧЕННОЙ ОТВЕТСТВЕННОСТЬЮ "ЦЕНТР ЭКО "ГЕРА"</t>
  </si>
  <si>
    <t>ГОСУДАРСТВЕННОЕ БЮДЖЕТНОЕ УЧРЕЖДЕНИЕ ЗДРАВООХРАНЕНИЯ РЕСПУБЛИКИ МОРДОВИЯ "РОДИЛЬНЫЙ ДОМ"</t>
  </si>
  <si>
    <t>ОБЩЕСТВО С ОГРАНИЧЕННОЙ ОТВЕТСТВЕННОСТЬЮ "ЦЕНТР ЛАЗЕРНОЙ КОСМЕТОЛОГИИ "ПЛАТИНА"</t>
  </si>
  <si>
    <t>ГОСУДАРСТВЕННОЕ АВТОНОМНОЕ УЧРЕЖДЕНИЕ ЗДРАВООХРАНЕНИЯ РЕСПУБЛИКИ МОРДОВИЯ "МОРДОВСКАЯ РЕСПУБЛИКАНСКАЯ СТОМАТОЛОГИЧЕСКАЯ ПОЛИКЛИНИКА"</t>
  </si>
  <si>
    <t>ОБЩЕСТВО С ОГРАНИЧЕННОЙ ОТВЕТСТВЕННОСТЬЮ "СТОМАЛАЙНСЕРВИС"</t>
  </si>
  <si>
    <t>ГОСУДАРСТВЕННОЕ БЮДЖЕТНОЕ УЧРЕЖДЕНИЕ ЗДРАВООХРАНЕНИЯ РЕСПУБЛИКИ МОРДОВИЯ "ДЕТСКАЯ ПОЛИКЛИНИКА № 3"</t>
  </si>
  <si>
    <t>ГОСУДАРСТВЕННОЕ БЮДЖЕТНОЕ УЧРЕЖДЕНИЕ ЗДРАВООХРАНЕНИЯ РЕСПУБЛИКИ МОРДОВИЯ "ЗУБОВО-ПОЛЯНСКАЯ РАЙОННАЯ БОЛЬНИЦА"</t>
  </si>
  <si>
    <t>МУНИЦИПАЛЬНОЕ АВТОНОМНОЕ ДОШКОЛЬНОЕ ОБРАЗОВАТЕЛЬНОЕ УЧРЕЖДЕНИЕ ГОРОДСКОГО ОКРУГА САРАНСК "ЦЕНТР РАЗВИТИЯ РЕБЕНКА – ДЕТСКИЙ САД № 9"</t>
  </si>
  <si>
    <t>МУНИЦИПАЛЬНОЕ АВТОНОМНОЕ ДОШКОЛЬНОЕ ОБРАЗОВАТЕЛЬНОЕ УЧРЕЖДЕНИЕ ГОРОДСКОГО ОКРУГА САРАНСК "ЦЕНТР РАЗВИТИЯ РЕБЕНКА - ДЕТСКИЙ САД № 10"</t>
  </si>
  <si>
    <t>ЧАСТНОЕ УЧРЕЖДЕНИЕ ЗДРАВООХРАНЕНИЯ "БОЛЬНИЦА "РЖД-МЕДИЦИНА" ГОРОДА РУЗАЕВКА"</t>
  </si>
  <si>
    <t>ГОСУДАРСТВЕННОЕ БЮДЖЕТНОЕ УЧРЕЖДЕНИЕ ЗДРАВООХРАНЕНИЯ РЕСПУБЛИКИ МОРДОВИЯ "ПОЛИКЛИНИКА № 4"</t>
  </si>
  <si>
    <t>Индивидуальный предприниматель РОМАШОВА ЕЛЕНА ПЕТРОВНА</t>
  </si>
  <si>
    <t>Индивидуальный предприниматель ФИРСОВА ЛИДИЯ НИКОЛАЕВНА</t>
  </si>
  <si>
    <t>Индивидуальный предприниматель БОГАТКОВА ИРИНА ИВАНОВНА</t>
  </si>
  <si>
    <t>ГОСУДАРСТВЕННОЕ УНИТАРНОЕ ПРЕДПРИЯТИЕ РЕСПУБЛИКИ МОРДОВИЯ "ФАРМАЦИЯ"</t>
  </si>
  <si>
    <t>Индивидуальный предприниматель Докторова Светлана Николаевна</t>
  </si>
  <si>
    <t>ФЕДЕРАЛЬНОЕ ГОСУДАРСТВЕННОЕ БЮДЖЕТНОЕ ОБРАЗОВАТЕЛЬНОЕ УЧРЕЖДЕНИЕ ВЫСШЕГО ОБРАЗОВАНИЯ "НАЦИОНАЛЬНЫЙ ИССЛЕДОВАТЕЛЬСКИЙ МОРДОВСКИЙ ГОСУДАРСТВЕННЫЙ УНИВЕРСИТЕТ ИМ. Н.П. ОГАРЁВА"</t>
  </si>
  <si>
    <t>ГОСУДАРСТВЕННОЕ БЮДЖЕТНОЕ УЧРЕЖДЕНИЕ ЗДРАВООХРАНЕНИЯ РЕСПУБЛИКИ МОРДОВИЯ "ИЧАЛКОВСКАЯ ЦЕНТРАЛЬНАЯ РАЙОННАЯ БОЛЬНИЦА ИМЕНИ А.В. ПАРАМОНОВОЙ"</t>
  </si>
  <si>
    <t>ГОСУДАРСТВЕННОЕ БЮДЖЕТНОЕ УЧРЕЖДЕНИЕ ЗДРАВООХРАНЕНИЯ РЕСПУБЛИКИ МОРДОВИЯ "МОРДОВСКАЯ РЕСПУБЛИКАНСКАЯ ЦЕНТРАЛЬНАЯ КЛИНИЧЕСКАЯ БОЛЬНИЦА"</t>
  </si>
  <si>
    <t>ОБЩЕСТВО С ОГРАНИЧЕННОЙ ОТВЕТСТВЕННОСТЬЮ "ФАРМ-РЕСУРС"</t>
  </si>
  <si>
    <t>ОБЩЕСТВО С ОГРАНИЧЕННОЙ ОТВЕТСТВЕННОСТЬЮ "ЛЕНАФАРМ"</t>
  </si>
  <si>
    <t>ОБЩЕСТВО С ОГРАНИЧЕННОЙ ОТВЕТСТВЕННОСТЬЮ "ФАРМОПТ"</t>
  </si>
  <si>
    <t>ГОСУДАРСТВЕННОЕ КАЗЕННОЕ УЧРЕЖДЕНИЕ РЕСПУБЛИКИ САХА (ЯКУТИЯ) "БУЛУНСКИЙ КОМПЛЕКСНЫЙ ЦЕНТР СОЦИАЛЬНОЙ ЗАЩИТЫ НАСЕЛЕНИЯ ПРИ МИНИСТЕРСТВЕ ТРУДА И СОЦИАЛЬНОГО РАЗВИТИЯ РЕСПУБЛИКИ САХА (ЯКУТИЯ)</t>
  </si>
  <si>
    <t>МУНИЦИПАЛЬНОЕ УНИТАРНОЕ ПРЕДПРИЯТИЕ "АПТЕКА №22"</t>
  </si>
  <si>
    <t>Индивидуальный предприниматель ДУБОВАЯ АНГЕЛИНА АНДРЕЕВНА</t>
  </si>
  <si>
    <t>МУНИЦИПАЛЬНОЕ БЮДЖЕТНОЕ ДОШКОЛЬНОЕ ОБРАЗОВАТЕЛЬНОЕ УЧРЕЖДЕНИЕ "ДЕТСКИЙ САД №12 "КЭРЭЧЭЭН"</t>
  </si>
  <si>
    <t>МУНИЦИПАЛЬНОЕ БЮДЖЕТНОЕ ДОШКОЛЬНОЕ ОБРАЗОВАТЕЛЬНОЕ УЧРЕЖДЕНИЕ "ЦЕНТР РАЗВИТИЯ РЕБЕНКА - ДЕТСКИЙ САД №5 "БРУСНИЧКА" МР "ХАНГАЛАССКИЙ УЛУС" РЕСПУБЛИКИ САХА (ЯКУТИЯ)"</t>
  </si>
  <si>
    <t>ОБЩЕСТВО С ОГРАНИЧЕННОЙ ОТВЕТСТВЕННОСТЬЮ "СИВМА +"</t>
  </si>
  <si>
    <t>ОБЩЕСТВО С ОГРАНИЧЕННОЙ ОТВЕТСТВЕННОСТЬЮ КЛИНИКА "СЛУХМЕДСЕРВИС"</t>
  </si>
  <si>
    <t>Индивидуальный предприниматель МАКАРОВА ЛЮДМИЛА НИКОЛАЕВНА</t>
  </si>
  <si>
    <t>ГОСУДАРСТВЕННОЕ КАЗЕННОЕ УЧРЕЖДЕНИЕ РЕСПУБЛИКИ САХА (ЯКУТИЯ) "ХАНГАЛАССКОЕ УПРАВЛЕНИЕ СОЦИАЛЬНОЙ ЗАЩИТЫ НАСЕЛЕНИЯ И ТРУДА ПРИ МИНИСТЕРСТВЕ ТРУДА И СОЦИАЛЬНОГО РАЗВИТИЯ РЕСПУБЛИКИ САХА (ЯКУТИЯ)"</t>
  </si>
  <si>
    <t>ОБЩЕСТВО С ОГРАНИЧЕННОЙ ОТВЕТСТВЕННОСТЬЮ ФАРМАЦЕВТИЧЕСКАЯ ФИРМА "РЕГИОНАЛЬНОЕ ОБЩЕСТВО СНАБЖЕНИЯ ЛЕКАРСТВАМИ"</t>
  </si>
  <si>
    <t>МУНИЦИПАЛЬНОЕ УНИТАРНОЕ ПРЕДПРИЯТИЕ "ЦЕНТРАЛЬНАЯ АПТЕКА № 66" МУНИЦИПАЛЬНОГО ОБРАЗОВАНИЯ "МИРНИНСКИЙ РАЙОН" РЕСПУБЛИКИ САХА (ЯКУТИЯ)</t>
  </si>
  <si>
    <t>МУНИЦИПАЛЬНОЕ УНИТАРНОЕ ПРЕДПРИЯТИЕ "АПТЕКА №51"</t>
  </si>
  <si>
    <t>МУНИЦИПАЛЬНОЕ АВТОНОМНОЕ ДОШКОЛЬНОЕ ОБРАЗОВАТЕЛЬНОЕ УЧРЕЖДЕНИЕ "ЦЕНТР РАЗВИТИЯ РЕБЕНКА - ДЕТСКИЙ САД №8 "АЛЕНУШКА" МР "ХАНГАЛАССКИЙ УЛУС"</t>
  </si>
  <si>
    <t>МУНИЦИПАЛЬНОЕ БЮДЖЕТНОЕ ДОШКОЛЬНОЕ ОБРАЗОВАТЕЛЬНОЕ УЧРЕЖДЕНИЕ "ДЕТСКИЙ САД №31 "КЭНЧЭЭРИ" МР "ХАНГАЛАССКИЙ УЛУС" РЕСПУБЛИКИ САХА (ЯКУТИЯ)</t>
  </si>
  <si>
    <t>ОБЩЕСТВО С ОГРАНИЧЕННОЙ ОТВЕТСТВЕННОСТЬЮ МЕДИЦИНСКОЕ УЧРЕЖДЕНИЕ "ТУЙМААДА КЛИНИК"</t>
  </si>
  <si>
    <t>Индивидуальный предприниматель ВАСИЛЬЕВА СВЕТЛАНА СТЕПАНОВНА</t>
  </si>
  <si>
    <t>Индивидуальный предприниматель Колмогорова Саргылана Дмитриевна</t>
  </si>
  <si>
    <t>ОБЩЕСТВО С ОГРАНИЧЕННОЙ ОТВЕТСТВЕННОСТЬЮ АПТЕКА "АРГЫСМЕДСТРАХ"</t>
  </si>
  <si>
    <t>ОБЩЕСТВО С ОГРАНИЧЕННОЙ ОТВЕТСТВЕННОСТЬЮ "ЭФКИН"</t>
  </si>
  <si>
    <t>ОБЩЕСТВО С ОГРАНИЧЕННОЙ ОТВЕТСТВЕННОСТЬЮ "КЛЮЧ ЗДОРОВЬЯ"</t>
  </si>
  <si>
    <t>ФЕДЕРАЛЬНОЕ КАЗЕННОЕ УЧРЕЖДЕНИЕ "ВОЕННЫЙ КОМИССАРИАТ РЕСПУБЛИКИ САХА (ЯКУТИЯ)"</t>
  </si>
  <si>
    <t>ОБЩЕСТВО С ОГРАНИЧЕННОЙ ОТВЕТСТВЕННОСТЬЮ "АЙХАЛ +"</t>
  </si>
  <si>
    <t>ОБЩЕСТВО С ОГРАНИЧЕННОЙ ОТВЕТСТВЕННОСТЬЮ "КРОНОС+"</t>
  </si>
  <si>
    <t>ГОСУДАРСТВЕННОЕ БЮДЖЕТНОЕ УЧРЕЖДЕНИЕ РЕСПУБЛИКИ САХА (ЯКУТИЯ) "ЛЕНСКИЙ ДОМ-ИНТЕРНАТ ДЛЯ ПРЕСТАРЕЛЫХ И ИНВАЛИДОВ"</t>
  </si>
  <si>
    <t>АКЦИОНЕРНОЕ ОБЩЕСТВО "ПРОГНОЗ"</t>
  </si>
  <si>
    <t>ГОСУДАРСТВЕННОЕ КАЗЕННОЕ УЧРЕЖДЕНИЕ РЕСПУБЛИКИ САХА (ЯКУТИЯ) "ХАНГАЛАССКИЙ ЦЕНТР СОДЕЙСТВИЯ СЕМЕЙНОМУ ВОСПИТАНИЮ"</t>
  </si>
  <si>
    <t>ГОСУДАРСТВЕННОЕ БЮДЖЕТНОЕ УЧРЕЖДЕНИЕ РЕСПУБЛИКИ САХА (ЯКУТИЯ) "ЖИГАНСКИЙ МЕЖУЛУСНЫЙ ДОМ-ИНТЕРНАТ ДЛЯ ПРЕСТАРЕЛЫХ И ИНВАЛИДОВ"</t>
  </si>
  <si>
    <t>ОБЩЕСТВО С ОГРАНИЧЕННОЙ ОТВЕТСТВЕННОСТЬЮ "АПТЕЧНЫЙ ПУНКТ ЧЭБДИК"</t>
  </si>
  <si>
    <t>ОБЩЕСТВО С ОГРАНИЧЕННОЙ ОТВЕТСТВЕННОСТЬЮ "НЕРЮНГРИНСКАЯ ФАРМАЦИЯ"</t>
  </si>
  <si>
    <t>ГОСУДАРСТВЕННОЕ КАЗЕННОЕ УЧРЕЖДЕНИЕ РЕСПУБЛИКИ САХА (ЯКУТИЯ) "АЛДАНСКИЙ ЦЕНТР ПОМОЩИ ДЕТЯМ-СИРОТАМ И ДЕТЯМ, ОСТАВШИМСЯ БЕЗ ПОПЕЧЕНИЯ РОДИТЕЛЕЙ"</t>
  </si>
  <si>
    <t>Индивидуальный предприниматель СЕМЕНОВА ТАТЬЯНА ВИКТОРОВНА</t>
  </si>
  <si>
    <t>ОБЩЕСТВО С ОГРАНИЧЕННОЙ ОТВЕТСТВЕННОСТЬЮ СТОМАТОЛОГИЯ "ОРИС +"</t>
  </si>
  <si>
    <t>МУНИЦИПАЛЬНОЕ БЮДЖЕТНОЕ ОБЩЕОБРАЗОВАТЕЛЬНОЕ УЧРЕЖДЕНИЕ "ПОКРОВСКАЯ СРЕДНЯЯ ОБЩЕОБРАЗОВАТЕЛЬНАЯ ШКОЛА № 3-ОБРАЗОВАТЕЛЬНЫЙ ЦЕНТР С УГЛУБЛЕННЫМ ИЗУЧЕНИЕМ ОТДЕЛЬНЫХ ПРЕДМЕТОВ" МР "ХАНГАЛАССКИЙ УЛУС" РЕСПУБЛИКИ САХА (ЯКУТИЯ)</t>
  </si>
  <si>
    <t>Автономная некоммерческая дошкольная образовательная организация "Алмазик"</t>
  </si>
  <si>
    <t>Индивидуальный предприниматель УСТИНОВА ЕКАТЕРИНА АФАНАСЬЕВНА</t>
  </si>
  <si>
    <t>ОБЩЕСТВО С ОГРАНИЧЕННОЙ ОТВЕТСТВЕННОСТЬЮ "СТОМАТОЛОГИЧЕСКАЯ КЛИНИКА ДУБИНИНА"</t>
  </si>
  <si>
    <t>ГОСУДАРСТВЕННОЕ БЮДЖЕТНОЕ УЧРЕЖДЕНИЕ РЕСПУБЛИКИ САХА (ЯКУТИЯ) "ДЕТСКАЯ ИНФЕКЦИОННАЯ КЛИНИЧЕСКАЯ БОЛЬНИЦА"</t>
  </si>
  <si>
    <t>ГОСУДАРСТВЕННОЕ БЮДЖЕТНОЕ УЧРЕЖДЕНИЕ РЕСПУБЛИКИ САХА (ЯКУТИЯ) "МОХСОГОЛЛОХСКИЙ СПЕЦИАЛИЗИРОВАННЫЙ ДОМ СОЦИАЛЬНОГО ОБСЛУЖИВАНИЯ ДЛЯ ПРЕСТАРЕЛЫХ И ИНВАЛИДОВ"</t>
  </si>
  <si>
    <t>ГОСУДАРСТВЕННОЕ БЮДЖЕТНОЕ УЧРЕЖДЕНИЕ РЕСПУБЛИКИ САХА (ЯКУТИЯ) "РЕСПУБЛИКАНСКИЙ ЦЕНТР СОДЕЙСТВИЯ СЕМЕЙНОМУ ВОСПИТАНИЮ"</t>
  </si>
  <si>
    <t>ОБЩЕСТВО С ОГРАНИЧЕННОЙ ОТВЕТСТВЕННОСТЬЮ "МЕДИЦИНСКИЙ ЦЕНТР МЕДЭКСПРЕСС +"</t>
  </si>
  <si>
    <t>ГОСУДАРСТВЕННОЕ КАЗЕННОЕ УЧРЕЖДЕНИЕ РЕСПУБЛИКИ САХА (ЯКУТИЯ) "РЕСПУБЛИКАНСКИЙ ДЕТСКИЙ СПЕЦИАЛИЗИРОВАННЫЙ ДОМ СОЦИАЛЬНОГО ОБСЛУЖИВАНИЯ"</t>
  </si>
  <si>
    <t>Индивидуальный предприниматель ПОПОВА ЛЮБОВЬ ЕГОРОВНА</t>
  </si>
  <si>
    <t>Государственное Бюджетное учреждение Республики Саха (Якутия) "Амгинский межулусный центр комплексной реабилитации инвалидов"</t>
  </si>
  <si>
    <t>ОБЩЕСТВО С ОГРАНИЧЕННОЙ ОТВЕТСТВЕННОСТЬЮ "ГЛОБАЛМЕД"</t>
  </si>
  <si>
    <t>Государственное автономное профессиональное образовательное учреждение Республики Саха (Якутия) «Якутский медицинский колледж»</t>
  </si>
  <si>
    <t>ОБЩЕСТВО С ОГРАНИЧЕННОЙ ОТВЕТСТВЕННОСТЬЮ "ФАРМАКОПОЛИЯ"</t>
  </si>
  <si>
    <t>ГОСУДАРСТВЕННОЕ БЮДЖЕТНОЕ УЧРЕЖДЕНИЕ РЕСПУБЛИКИ САХА (ЯКУТИЯ) "ТОММОТСКИЙ СПЕЦИАЛИЗИРОВАННЫЙ ДОМ СОЦИАЛЬНОГО ОБСЛУЖИВАНИЯ ДЛЯ ПРЕСТАРЕЛЫХ И ИНВАЛИДОВ"</t>
  </si>
  <si>
    <t>ГОСУДАРСТВЕННОЕ БЮДЖЕТНОЕ УЧРЕЖДЕНИЕ РЕСПУБЛИКИ САХА (ЯКУТИЯ) "НАУЧНО-ПРАКТИЧЕСКИЙ ЦЕНТР "ФТИЗИАТРИЯ" ИМЕНИ Е.Н.АНДРЕЕВА"</t>
  </si>
  <si>
    <t>ОБЩЕСТВО С ОГРАНИЧЕННОЙ ОТВЕТСТВЕННОСТЬЮ "ЕВРОСТОМ +"</t>
  </si>
  <si>
    <t>ОБЩЕСТВО С ОГРАНИЧЕННОЙ ОТВЕТСТВЕННОСТЬЮ "СМАЙЛ СИТИ"</t>
  </si>
  <si>
    <t>ГОСУДАРСТВЕННОЕ БЮДЖЕТНОЕ УЧРЕЖДЕНИЕ РЕСПУБЛИКИ САХА (ЯКУТИЯ) "ОЛЕКМИНСКАЯ ЦЕНТРАЛЬНАЯ РАЙОННАЯ БОЛЬНИЦА"</t>
  </si>
  <si>
    <t>ГОСУДАРСТВЕННОЕ АВТОНОМНОЕ УЧРЕЖДЕНИЕ РЕСПУБЛИКИ САХА (ЯКУТИЯ) "РЕСПУБЛИКАНСКИЙ СОЦИАЛЬНО-ОЗДОРОВИТЕЛЬНЫЙ ЦЕНТР КОМПЛЕКСНОЙ РЕАБИЛИТАЦИИ ИНВАЛИДОВ"</t>
  </si>
  <si>
    <t>Общество с ограниченной ответственностью Медицинский центр "Дом Здоровья"</t>
  </si>
  <si>
    <t>ГОСУДАРСТВЕННОЕ КАЗЕННОЕ УЧРЕЖДЕНИЕ РЕСПУБЛИКИ САХА (ЯКУТИЯ) "АЛДАНСКИЙ СОЦИАЛЬНО-РЕАБИЛИТАЦИОННЫЙ ЦЕНТР ДЛЯ НЕСОВЕРШЕННОЛЕТНИХ"</t>
  </si>
  <si>
    <t>ОБЩЕСТВО С ОГРАНИЧЕННОЙ ОТВЕТСТВЕННОСТЬЮ "НОРМА-ДЕНТ+"</t>
  </si>
  <si>
    <t>ОБЩЕСТВО С ОГРАНИЧЕННОЙ ОТВЕТСТВЕННОСТЬЮ "НЕВРОМЕД-С"</t>
  </si>
  <si>
    <t>МУНИЦИПАЛЬНОЕ БЮДЖЕТНОЕ ОБЩЕОБРАЗОВАТЕЛЬНОЕ УЧРЕЖДЕНИЕ "ИСИТСКАЯ СРЕДНЯЯ ОБЩЕОБРАЗОВАТЕЛЬНАЯ ШКОЛА" МР "ХАНГАЛАССКИЙ УЛУС" РЕСПУБЛИКИ САХА (ЯКУТИЯ)</t>
  </si>
  <si>
    <t>МУНИЦИПАЛЬНОЕ БЮДЖЕТНОЕ ДОШКОЛЬНОЕ ОБРАЗОВАТЕЛЬНОЕ УЧРЕЖДЕНИЕ "ДЕТСКИЙ САД ОБЩЕРАЗВИВАЮЩЕГО ВИДА С ПРИОРИТЕТНЫМ ОСУЩЕСТВЛЕНИЕМ ДЕЯТЕЛЬНОСТИ ПО ФИЗИЧЕСКОМУ РАЗВИТИЮ ДЕТЕЙ № 41 "РОСИНКА" ГОРОДСКОГО ОКРУГА "ГОРОД ЯКУТСК"</t>
  </si>
  <si>
    <t>Негосударственное профессиональное образовательное учреждение "Якутский колледж инновационных технологий"</t>
  </si>
  <si>
    <t>ГОСУДАРСТВЕННОЕ КАЗЕННОЕ УЧРЕЖДЕНИЕ РЕСПУБЛИКИ САХА (ЯКУТИЯ) "ЛЕНСКИЙ СОЦИАЛЬНО-РЕАБИЛИТАЦИОННЫЙ ЦЕНТР ДЛЯ НЕСОВЕРШЕННОЛЕТНИХ"</t>
  </si>
  <si>
    <t>МУНИЦИПАЛЬНОЕ БЮДЖЕТНОЕ ДОШКОЛЬНОЕ ОБРАЗОВАТЕЛЬНОЕ УЧРЕЖДЕНИЕ "ДЕТСКИЙ САД КОМБИНИРОВАННОГО ВИДА "ЗОЛОТАЯ РЫБКА" С.БЫКОВСКИЙ" МУНИЦИПАЛЬНОГО РАЙОНА "БУЛУНСКИЙ УЛУС" РЕСПУБЛИКИ САХА (ЯКУТИЯ)</t>
  </si>
  <si>
    <t>МУНИЦИПАЛЬНОЕ БЮДЖЕТНОЕ ДОШКОЛЬНОЕ ОБРАЗОВАТЕЛЬНОЕ УЧРЕЖДЕНИЕ "ДЕТСКИЙ САД №14 "ЖУРАВЛИК" ГОРОДСКОГО ОКРУГА "ГОРОД ЯКУТСК"</t>
  </si>
  <si>
    <t>МУНИЦИПАЛЬНОЕ БЮДЖЕТНОЕ ДОШКОЛЬНОЕ ОБРАЗОВАТЕЛЬНОЕ УЧРЕЖДЕНИЕ "ЦЕНТР РАЗВИТИЯ РЕБЕНКА - ДЕТСКИЙ САД № 15 "СЕВЕРНЫЕ ЗВЕЗДОЧКИ" ГОРОДСКОГО ОКРУГА "ГОРОД ЯКУТСК"</t>
  </si>
  <si>
    <t>МУНИЦИПАЛЬНОЕ БЮДЖЕТНОЕ ДОШКОЛЬНОЕ ОБРАЗОВАТЕЛЬНОЕ УЧРЕЖДЕНИЕ "ДЕТСКИЙ САД ОБЩЕРАЗВИВАЮЩЕГО ВИДА С ПРИОРИТЕТНЫМ ОСУЩЕСТВЛЕНИЕМ ДЕЯТЕЛЬНОСТИ ПО ХУДОЖЕСТВЕННО-ЭСТЕТИЧЕСКОМУ РАЗВИТИЮ ДЕТЕЙ №29 "ЗОЛОТАЯ РЫБКА" ГОРОДСКОГО ОКРУГА "ГОРОД ЯКУТСК"</t>
  </si>
  <si>
    <t>МУНИЦИПАЛЬНОЕ БЮДЖЕТНОЕ ДОШКОЛЬНОЕ ОБРАЗОВАТЕЛЬНОЕ УЧРЕЖДЕНИЕ "ДЕТСКИЙ САД №40 "СОЛНЫШКО" ГОРОДСКОГО ОКРУГА "ГОРОД ЯКУТСК"</t>
  </si>
  <si>
    <t>МУНИЦИПАЛЬНОЕ БЮДЖЕТНОЕ ДОШКОЛЬНОЕ ОБРАЗОВАТЕЛЬНОЕ УЧРЕЖДЕНИЕ "ДЕТСКИЙ САД ОБЩЕРАЗВИВАЮЩЕГО ВИДА С ПРИОРИТЕТНЫМ ОСУЩЕСТВЛЕНИЕМ ДЕЯТЕЛЬНОСТИ ПО ФИЗИЧЕСКОМУ РАЗВИТИЮ ДЕТЕЙ №77 "СКАЗКА" ГОРОДСКОГО ОКРУГА "ГОРОД ЯКУТСК"</t>
  </si>
  <si>
    <t>МУНИЦИПАЛЬНОЕ БЮДЖЕТНОЕ ДОШКОЛЬНОЕ ОБРАЗОВАТЕЛЬНОЕ УЧРЕЖДЕНИЕ "ДЕТСКИЙ САД ОБЩЕРАЗВИВАЮЩЕГО ВИДА С ПРИОРИТЕТНЫМ ОСУЩЕСТВЛЕНИЕМ ДЕЯТЕЛЬНОСТИ ПО СОЦИАЛЬНО-ЛИЧНОСТНОМУ РАЗВИТИЮ ДЕТЕЙ №39 "РОМАШКА" ГОРОДСКОГО ОКРУГА "ГОРОД ЯКУТСК"</t>
  </si>
  <si>
    <t>МУНИЦИПАЛЬНОЕ ДОШКОЛЬНОЕ ОБРАЗОВАТЕЛЬНОЕ БЮДЖЕТНОЕ УЧРЕЖДЕНИЕ "ЦЕНТР РАЗВИТИЯ РЕБЕНКА - ДЕТСКИЙ САД № 105 "УМКА" ГОРОДСКОГО ОКРУГА "ГОРОД ЯКУТСК"</t>
  </si>
  <si>
    <t>МУНИЦИПАЛЬНОЕ БЮДЖЕТНОЕ ДОШКОЛЬНОЕ ОБРАЗОВАТЕЛЬНОЕ УЧРЕЖДЕНИЕ "ЦЕНТР РАЗВИТИЯ РЕБЕНКА-ДЕТСКИЙ САД №12 "УЛЫБКА" ГОРОДСКОГО ОКРУГА "ГОРОД ЯКУТСК"</t>
  </si>
  <si>
    <t>МУНИЦИПАЛЬНОЕ БЮДЖЕТНОЕ ДОШКОЛЬНОЕ ОБРАЗОВАТЕЛЬНОЕ УЧРЕЖДЕНИЕ "ДЕТСКИЙ САД №1 "ЗВЕЗДОЧКА" ГОРОДСКОГО ОКРУГА "ГОРОД ЯКУТСК"</t>
  </si>
  <si>
    <t>МУНИЦИПАЛЬНОЕ БЮДЖЕТНОЕ ДОШКОЛЬНОЕ ОБРАЗОВАТЕЛЬНОЕ УЧРЕЖДЕНИЕ "ЦЕНТР РАЗВИТИЯ РЕБЕНКА - ДЕТСКИЙ САД № 104 "ЛАДУШКА" ГОРОДСКОГО ОКРУГА "ГОРОД ЯКУТСК"</t>
  </si>
  <si>
    <t>ОБЩЕСТВО С ОГРАНИЧЕННОЙ ОТВЕТСТВЕННОСТЬЮ "АВАНГАРД +"</t>
  </si>
  <si>
    <t>ОБЩЕСТВО С ОГРАНИЧЕННОЙ ОТВЕТСТВЕННОСТЬЮ "РАДИКС-МЕД"</t>
  </si>
  <si>
    <t>МУНИЦИПАЛЬНОЕ КАЗЕННОЕ ДОШКОЛЬНОЕ ОБРАЗОВАТЕЛЬНОЕ УЧРЕЖДЕНИЕ "ДЕТСКИЙ САД "ЧЕБУРАШКА" Г. ЛЕНСКА" МУНИЦИПАЛЬНОГО ОБРАЗОВАНИЯ "ЛЕНСКИЙ РАЙОН" РЕСПУБЛИКИ САХА (ЯКУТИЯ).</t>
  </si>
  <si>
    <t>МУНИЦИПАЛЬНОЕ БЮДЖЕТНОЕ ДОШКОЛЬНОЕ ОБРАЗОВАТЕЛЬНОЕ УЧРЕЖДЕНИЕ "ДЕТСКИЙ САД КОМПЕНСИРУЮЩЕГО ВИДА №13 "СВЕТЛЯЧОК" ГОРОДСКОГО ОКРУГА "ГОРОД ЯКУТСК"</t>
  </si>
  <si>
    <t>МУНИЦИПАЛЬНОЕ БЮДЖЕТНОЕ ОБЩЕОБРАЗОВАТЕЛЬНОЕ УЧРЕЖДЕНИЕ "КАЗАЧИНСКАЯ СРЕДНЯЯ ОБЩЕОБРАЗОВАТЕЛЬНАЯ ШКОЛА"</t>
  </si>
  <si>
    <t>Индивидуальный предприниматель АРТЮКОВА ЗЕМФИРА САБИРОВНА</t>
  </si>
  <si>
    <t>МУНИЦИПАЛЬНОЕ БЮДЖЕТНОЕ ОБЩЕОБРАЗОВАТЕЛЬНОЕ УЧРЕЖДЕНИЕ "НИЖНЕЯНСКАЯ СРЕДНЯЯ ОБЩЕОБРАЗОВАТЕЛЬНАЯ ШКОЛА"</t>
  </si>
  <si>
    <t>МУНИЦИПАЛЬНОЕ БЮДЖЕТНОЕ ДОШКОЛЬНОЕ ОБРАЗОВАТЕЛЬНОЕ УЧРЕЖДЕНИЕ "ЦЕНТР РАЗВИТИЯ РЕБЁНКА - ДЕТСКИЙ САД №21 "КЭНЧЭЭРИ" ГОРОДСКОГО ОКРУГА "ГОРОД ЯКУТСК"</t>
  </si>
  <si>
    <t>МУНИЦИПАЛЬНОЕ БЮДЖЕТНОЕ ДОШКОЛЬНОЕ ОБРАЗОВАТЕЛЬНОЕ УЧРЕЖДЕНИЕ "ЦЕНТР РАЗВИТИЯ РЕБЕНКА - ДЕТСКИЙ САД "КЭСКИЛ" С. ЧУРАПЧА МУНИЦИПАЛЬНОГО ОБРАЗОВАНИЯ "ЧУРАПЧИНСКИЙ УЛУС (РАЙОН)" РЕСПУБЛИКИ САХА (ЯКУТИЯ)"</t>
  </si>
  <si>
    <t>Индивидуальный предприниматель ПОПОВА ЕЛЕНА КАПИТОНОВНА</t>
  </si>
  <si>
    <t>Индивидуальный предприниматель Шванева Анна Дмитриевна</t>
  </si>
  <si>
    <t>Индивидуальный предприниматель ЕГОРОВА САРГЫЛАНА ФЕДОРОВНА</t>
  </si>
  <si>
    <t>Индивидуальный предприниматель ПРОТОПОПОВА ЗОЯ ВАСИЛЬЕВНА</t>
  </si>
  <si>
    <t>Индивидуальный предприниматель СПИРИДОНОВА ОЛЬГА НИКОЛАЕВНА</t>
  </si>
  <si>
    <t>Индивидуальный предприниматель ПРОКОПЬЕВА НАДЕЖДА МИХАЙЛОВНА</t>
  </si>
  <si>
    <t>Индивидуальный предприниматель ХАРИТОНОВА НАДЕЖДА ЮРЬЕВНА</t>
  </si>
  <si>
    <t>Индивидуальный предприниматель СУХАРЕВА МАРИЯ ЕГОРОВНА</t>
  </si>
  <si>
    <t>МУНИЦИПАЛЬНОЕ БЮДЖЕТНОЕ ДОШКОЛЬНОЕ ОБРАЗОВАТЕЛЬНОЕ УЧРЕЖДЕНИЕ "ЦЕНТР РАЗВИТИЯ РЕБЕНКА - ДЕТСКИЙ САД "ЧУОРААНЧЫК" С. ЧУРАПЧА МУНИЦИПАЛЬНОГО ОБРАЗОВАНИЯ "ЧУРАПЧИНСКИЙ УЛУС (РАЙОН)"</t>
  </si>
  <si>
    <t>МУНИЦИПАЛЬНОЕ БЮДЖЕТНОЕ ДОШКОЛЬНОЕ ОБРАЗОВАТЕЛЬНОЕ УЧРЕЖДЕНИЕ "ДЕТСКИЙ САД № 100 "БЕЛОСНЕЖКА" ГОРОДСКОГО ОКРУГА "ГОРОД ЯКУТСК"</t>
  </si>
  <si>
    <t>МУНИЦИПАЛЬНОЕ БЮДЖЕТНОЕ ДОШКОЛЬНОЕ ОБРАЗОВАТЕЛЬНОЕ УЧРЕЖДЕНИЕ "ЦЕНТР РАЗВИТИЯ РЕБЁНКА - ДЕТСКИЙ САД №11 "ПОДСНЕЖНИК" ГОРОДСКОГО ОКРУГА "ГОРОД ЯКУТСК"</t>
  </si>
  <si>
    <t>МУНИЦИПАЛЬНОЕ БЮДЖЕТНОЕ ОБЩЕОБРАЗОВАТЕЛЬНОЕ УЧРЕЖДЕНИЕ "ТУМАТСКАЯ СРЕДНЯЯ ОБЩЕОБРАЗОВАТЕЛЬНАЯ ШКОЛА"</t>
  </si>
  <si>
    <t>МУНИЦИПАЛЬНОЕ КАЗЕННОЕ ДОШКОЛЬНОЕ ОБРАЗОВАТЕЛЬНОЕ УЧРЕЖДЕНИЕ "ЦЕНТР РАЗВИТИЯ РЕБЕНКА - ДЕТСКИЙ САД "ЗВЕЗДОЧКА" МУНИЦИПАЛЬНОГО ОБРАЗОВАНИЯ "ЛЕНСКИЙ РАЙОН" РЕСПУБЛИКИ САХА (ЯКУТИЯ)</t>
  </si>
  <si>
    <t>МУНИЦИПАЛЬНОЕ БЮДЖЕТНОЕ ДОШКОЛЬНОЕ ОБРАЗОВАТЕЛЬНОЕ УЧРЕЖДЕНИЕ "ТУМАТСКИЙ ДЕТСКИЙ САД "ОЛЕНЕНОК"</t>
  </si>
  <si>
    <t>Индивидуальный предприниматель АНДРОСОВА АЛЕНА ВЛАДИМИРОВНА</t>
  </si>
  <si>
    <t>ГОСУДАРСТВЕННОЕ АВТОНОМНОЕ НЕТИПОВОЕ ОБРАЗОВАТЕЛЬНОЕ УЧРЕЖДЕНИЕ РЕСПУБЛИКИ САХА (ЯКУТИЯ) "РЕСПУБЛИКАНСКИЙ РЕСУРСНЫЙ ЦЕНТР "ЮНЫЕ ЯКУТЯНЕ"</t>
  </si>
  <si>
    <t>Индивидуальный предприниматель БЫЧКОВ ДМИТРИЙ АНАТОЛЬЕВИЧ</t>
  </si>
  <si>
    <t>Индивидуальный предприниматель ВАСИЛЬЕВА ОКСАНА СТЕПАНОВНА</t>
  </si>
  <si>
    <t>АКЦИОНЕРНОЕ ОБЩЕСТВО ХОЛДИНГОВАЯ КОМПАНИЯ "ЯКУТУГОЛЬ"</t>
  </si>
  <si>
    <t>Индивидуальный предприниматель СМЕТАНИНА КЛАВДИЯ СЕМЕНОВНА</t>
  </si>
  <si>
    <t>МУНИЦИПАЛЬНОЕ БЮДЖЕТНОЕ ДОШКОЛЬНОЕ ОБРАЗОВАТЕЛЬНОЕ УЧРЕЖДЕНИЕ "ЦЕНТР РАЗВИТИЯ РЕБЕНКА-ДЕТСКИЙ САД №10 "ТУЛЛУКЧААН" ГОРОДСКОГО ОКРУГА "ГОРОД ЯКУТСК"</t>
  </si>
  <si>
    <t>МУНИЦИПАЛЬНОЕ БЮДЖЕТНОЕ ДОШКОЛЬНОЕ ОБРАЗОВАТЕЛЬНОЕ УЧРЕЖДЕНИЕ "ДЕТСКИЙ САД ОБЩЕРАЗВИВАЮЩЕГО ВИДА С ПРИОРИТЕТНЫМ ОСУЩЕСТВЛЕНИЕМ ДЕЯТЕЛЬНОСТИ ПО ХУДОЖЕСТВЕННО-ЭСТЕТИЧЕСКОМУ РАЗВИТИЮ ДЕТЕЙ №95 "ЗОРЕНЬКА" ГОРОДСКОГО ОКРУГА "ГОРОД ЯКУТСК"</t>
  </si>
  <si>
    <t>МУНИЦИПАЛЬНОЕ УНИТАРНОЕ ПРЕДПРИЯТИЕ "АПТЕКА №50" МУНИЦИПАЛЬНОГО ОБРАЗОВАНИЯ "АЛЛАИХОВСКИЙ УЛУС (РАЙОН)" РЕСПУБЛИКИ САХА (ЯКУТИЯ)</t>
  </si>
  <si>
    <t>Индивидуальный предприниматель ТИХОНОВА ЛЮБОВЬ ИННОКЕНТЬЕВНА</t>
  </si>
  <si>
    <t>Индивидуальный предприниматель ГОРОХОВА МАРИЯ СТЕПАНОВНА</t>
  </si>
  <si>
    <t>Индивидуальный предприниматель ИВАНОВА ИННА ИННОКЕНТЬЕВНА</t>
  </si>
  <si>
    <t>ОБЩЕСТВО С ОГРАНИЧЕННОЙ ОТВЕТСТВЕННОСТЬЮ "ТАМЕРЛАН"</t>
  </si>
  <si>
    <t>Индивидуальный предприниматель МАРГИЕВА ЛАРИСА АФАНАСЬЕВНА</t>
  </si>
  <si>
    <t>ОБЩЕСТВО С ОГРАНИЧЕННОЙ ОТВЕТСТВЕННОСТЬЮ "ЯСНЫЙ ВЗГЛЯД"</t>
  </si>
  <si>
    <t>Индивидуальный предприниматель КАСУМОВА ЛЕЙЛА ЮРЬЕВНА</t>
  </si>
  <si>
    <t>Индивидуальный предприниматель МАРЗОЕВА ОЛЬГА АХСАРБЕКОВНА</t>
  </si>
  <si>
    <t>ОБЩЕСТВО С ОГРАНИЧЕННОЙ ОТВЕТСТВЕННОСТЬЮ "ИЛАДА"</t>
  </si>
  <si>
    <t>ОБЩЕСТВО С ОГРАНИЧЕННОЙ ОТВЕТСТВЕННОСТЬЮ "ДОКТОР ДЗАГУРОВА"</t>
  </si>
  <si>
    <t>ГОСУДАРСТВЕННОЕ БЮДЖЕТНОЕ УЧРЕЖДЕНИЕ ЗДРАВООХРАНЕНИЯ "РЕСПУБЛИКАНСКИЙ ЦЕНТР ПУЛЬМОНОЛОГИЧЕСКОЙ ПОМОЩИ" МИНИСТЕРСТВА ЗДРАВООХРАНЕНИЯ РЕСПУБЛИКИ СЕВЕРНАЯ ОСЕТИЯ - АЛАНИЯ</t>
  </si>
  <si>
    <t>ГОСУДАРСТВЕННОЕ БЮДЖЕТНОЕ УЧРЕЖДЕНИЕ ЗДРАВООХРАНЕНИЯ "РЕСПУБЛИКАНСКИЙ ЦЕНТР ПО ПРОФИЛАКТИКЕ И БОРЬБЕ СО СПИД И ИНФЕКЦИОННЫМИ ЗАБОЛЕВАНИЯМИ" МИНИСТЕРСТВА ЗДРАВООХРАНЕНИЯ РЕСПУБЛИКИ СЕВЕРНАЯ ОСЕТИЯ-АЛАНИЯ</t>
  </si>
  <si>
    <t>ОБЩЕСТВО С ОГРАНИЧЕННОЙ ОТВЕТСТВЕННОСТЬЮ "СТУДИЯ СОВРЕМЕННОЙ СТОМАТОЛОГИИ "ЭСТЕТИКА"</t>
  </si>
  <si>
    <t>ГОСУДАРСТВЕННОЕ БЮДЖЕТНОЕ УЧРЕЖДЕНИЕ ЗДРАВООХРАНЕНИЯ "КИРОВСКАЯ ЦЕНТРАЛЬНАЯ РАЙОННАЯ БОЛЬНИЦА" МИНИСТЕРСТВА ЗДРАВООХРАНЕНИЯ РЕСПУБЛИКИ СЕВЕРНАЯ ОСЕТИЯ-АЛАНИЯ</t>
  </si>
  <si>
    <t>ГОСУДАРСТВЕННОЕ АВТОНОМНОЕ УЧРЕЖДЕНИЕ ЗДРАВООХРАНЕНИЯ "РЕСПУБЛИКАНСКИЙ ОФТАЛЬМОЛОГИЧЕСКИЙ ЦЕНТР" МИНИСТЕРСТВА ЗДРАВООХРАНЕНИЯ РЕСПУБЛИКИ СЕВЕРНАЯ ОСЕТИЯ-АЛАНИЯ</t>
  </si>
  <si>
    <t>Индивидуальный предприниматель КУДАШОВА ЕЛЕНА ЮРЬЕВНА</t>
  </si>
  <si>
    <t>ГОСУДАРСТВЕННОЕ БЮДЖЕТНОЕ УЧРЕЖДЕНИЕ ЗДРАВООХРАНЕНИЯ "РЕСПУБЛИКАНСКИЙ МЕДИЦИНСКИЙ ИНФОРМАЦИОННО-АНАЛИТИЧЕСКИЙ ЦЕНТР" МИНИСТЕРСТВА ЗДРАВООХРАНЕНИЯ РЕСПУБЛИКИ СЕВЕРНАЯ ОСЕТИЯ-АЛАНИЯ</t>
  </si>
  <si>
    <t>ГОСУДАРСТВЕННОЕ БЮДЖЕТНОЕ УЧРЕЖДЕНИЕ ЗДРАВООХРАНЕНИЯ "РЕСПУБЛИКАНСКИЙ КЛИНИЧЕСКИЙ ЦЕНТР ФТИЗИОПУЛЬМОНОЛОГИИ" МИНИСТЕРСТВА ЗДРАВООХРАНЕНИЯ РЕСПУБЛИКИ СЕВЕРНАЯ ОСЕТИЯ-АЛАНИЯ</t>
  </si>
  <si>
    <t>ОБЩЕСТВО С ОГРАНИЧЕННОЙ ОТВЕТСТВЕННОСТЬЮ "МАМА ПЛЮС"</t>
  </si>
  <si>
    <t>ГОСУДАРСТВЕННОЕ БЮДЖЕТНОЕ УЧРЕЖДЕНИЕ ЗДРАВООХРАНЕНИЯ РЕСПУБЛИКАНСКАЯ ПСИХИАТРИЧЕСКАЯ БОЛЬНИЦА МИНИСТЕРСТВА ЗДРАВООХРАНЕНИЯ РЕСПУБЛИКИ СЕВЕРНАЯ ОСЕТИЯ-АЛАНИЯ</t>
  </si>
  <si>
    <t>ГОСУДАРСТВЕННОЕ БЮДЖЕТНОЕ УЧРЕЖДЕНИЕ ЗДРАВООХРАНЕНИЯ "РЕСПУБЛИКАНСКАЯ КЛИНИЧЕСКАЯ БОЛЬНИЦА СКОРОЙ МЕДИЦИНСКОЙ ПОМОЩИ" МИНИСТЕРСТВА ЗДРАВООХРАНЕНИЯ РЕСПУБЛИКИ СЕВЕРНАЯ ОСЕТИЯ-АЛАНИЯ</t>
  </si>
  <si>
    <t>ОБЩЕСТВО С ОГРАНИЧЕННОЙ ОТВЕТСТВЕННОСТЬЮ "АЛЬМЕД", ЛЕЧЕБНО-КОНСУЛЬТАТИВНЫЙ ЦЕНТР</t>
  </si>
  <si>
    <t>ОБЩЕСТВО С ОГРАНИЧЕННОЙ ОТВЕТСТВЕННОСТЬЮ "КЛИНИКА ЭКСПЕРТ ВЛАДИКАВКАЗ"</t>
  </si>
  <si>
    <t>ГОСУДАРСТВЕННОЕ БЮДЖЕТНОЕ УЧРЕЖДЕНИЕ ЗДРАВООХРАНЕНИЯ "РОДИЛЬНЫЙ ДОМ №2" МИНИСТЕРСТВА ЗДРАВООХРАНЕНИЯ РЕСПУБЛИКИ СЕВЕРНАЯ ОСЕТИЯ-АЛАНИЯ</t>
  </si>
  <si>
    <t>ГОСУДАРСТВЕННОЕ БЮДЖЕТНОЕ УЧРЕЖДЕНИЕ ЗДРАВООХРАНЕНИЯ "РЕСПУБЛИКАНСКАЯ КЛИНИЧЕСКАЯ БОЛЬНИЦА" МИНИСТЕРСТВА ЗДРАВООХРАНЕНИЯ РЕСПУБЛИКИ СЕВЕРНАЯ ОСЕТИЯ-АЛАНИЯ</t>
  </si>
  <si>
    <t>ГОСУДАРСТВЕННОЕ БЮДЖЕТНОЕ УЧРЕЖДЕНИЕ ЗДРАВООХРАНЕНИЯ "ДЕТСКАЯ ПОЛИКЛИНИКА №1" МИНИСТЕРСТВА ЗДРАВООХРАНЕНИЯ РЕСПУБЛИКИ СЕВЕРНАЯ ОСЕТИЯ-АЛАНИЯ</t>
  </si>
  <si>
    <t>ОБЩЕСТВО С ОГРАНИЧЕННОЙ ОТВЕТСТВЕННОСТЬЮ "ОССТОМ"</t>
  </si>
  <si>
    <t>Индивидуальный предприниматель КАСТУЕВА ТАМАРА ВАСИЛЬЕВНА</t>
  </si>
  <si>
    <t>Индивидуальный предприниматель ВАНИЕВА ЕЛЕНА ВИКТОРОВНА</t>
  </si>
  <si>
    <t>Индивидуальный предприниматель ХАЕВА ЗАИРА ТАЙМУРАЗОВНА</t>
  </si>
  <si>
    <t>Индивидуальный предприниматель БАТЯЕВА ЭЛЬВИРА ЭЛЬБРУСОВНА</t>
  </si>
  <si>
    <t>Индивидуальный предприниматель БУДЫЛИНА НАТАЛЬЯ АНАТОЛЬЕВНА</t>
  </si>
  <si>
    <t>Индивидуальный предприниматель МЕДОЕВА ЗАЛИНА ИРИСТОНОВНА</t>
  </si>
  <si>
    <t>Индивидуальный предприниматель РОЗИКОВ МАХМУД АНВАРОВИЧ</t>
  </si>
  <si>
    <t>ОБЩЕСТВО С ОГРАНИЧЕННОЙ ОТВЕТСТВЕННОСТЬЮ ФИРМА "МАКС"</t>
  </si>
  <si>
    <t>Индивидуальный предприниматель КАСУМОВ РУСТАМ ЮРЬЕВИЧ</t>
  </si>
  <si>
    <t>ОБЩЕСТВО С ОГРАНИЧЕННОЙ ОТВЕТСТВЕННОСТЬЮ "С-МЕДИК"</t>
  </si>
  <si>
    <t>Индивидуальный предприниматель КАРДАНОВ ВЛАДИМИР ЭЛЬБРУСОВИЧ</t>
  </si>
  <si>
    <t>Индивидуальный предприниматель НАНИЕВА МИЛЕНА НОШРЕВАНОВНА</t>
  </si>
  <si>
    <t>ОБЩЕСТВО С ОГРАНИЧЕННОЙ ОТВЕТСТВЕННОСТЬЮ "ГОРОД"</t>
  </si>
  <si>
    <t>Индивидуальный предприниматель ХАСИЕВА НЕЛЛИ ГЕОРГИЕВНА</t>
  </si>
  <si>
    <t>ОБЩЕСТВО С ОГРАНИЧЕННОЙ ОТВЕТСТВЕННОСТЬЮ "ЛИКОН ГАРАНТ"</t>
  </si>
  <si>
    <t>ОБЩЕСТВО С ОГРАНИЧЕННОЙ ОТВЕТСТВЕННОСТЬЮ "КЛИНИКА ДОКТОРА КУПЕРМАНА"</t>
  </si>
  <si>
    <t>ЗАКРЫТОЕ АКЦИОНЕРНОЕ ОБЩЕСТВО "САНАТОРИЙ РАДУГА"</t>
  </si>
  <si>
    <t>ОБЩЕСТВО С ОГРАНИЧЕННОЙ ОТВЕТСТВЕННОСТЬЮ "НАДЕЖНАЯ УЛЫБКА ПЛЮС"</t>
  </si>
  <si>
    <t>ОБЩЕСТВО С ОГРАНИЧЕННОЙ ОТВЕТСТВЕННОСТЬЮ "АРТ СМАЙЛС"</t>
  </si>
  <si>
    <t>ОБЩЕСТВО С ОГРАНИЧЕННОЙ ОТВЕТСТВЕННОСТЬЮ "ЗВЕЗДА-ЭКСПЕРТ"</t>
  </si>
  <si>
    <t>ОБЩЕСТВО С ОГРАНИЧЕННОЙ ОТВЕТСТВЕННОСТЬЮ "ТОРГОВО-ПРОИЗВОДСТВЕННОЕ ПРЕДПРИЯТИЕ ОПТИКА"</t>
  </si>
  <si>
    <t>ОБЩЕСТВО С ОГРАНИЧЕННОЙ ОТВЕТСТВЕННОСТЬЮ "КЛИНИКА ЭСТЕТИЧЕСКОЙ МЕДИЦИНЫ И ЛАЗЕРНЫХ ТЕХНОЛОГИЙ"</t>
  </si>
  <si>
    <t>ГОСУДАРСТВЕННОЕ АВТОНОМНОЕ УЧРЕЖДЕНИЕ СОЦИАЛЬНОГО ОБСЛУЖИВАНИЯ "РЕАБИЛИТАЦИОННЫЙ ЦЕНТР ДЛЯ ДЕТЕЙ И ПОДРОСТКОВ С ОГРАНИЧЕННЫМИ ВОЗМОЖНОСТЯМИ МИНИСТЕРСТВА ТРУДА, ЗАНЯТОСТИ И СОЦИАЛЬНОЙ ЗАЩИТЫ РЕСПУБЛИКИ ТАТАРСТАН "МИЛОСЕРДИЕ" В КУКМОРСКОМ МУНИЦИПАЛЬНОМ РАЙОНЕ"</t>
  </si>
  <si>
    <t>ОБЩЕСТВО С ОГРАНИЧЕННОЙ ОТВЕТСТВЕННОСТЬЮ "ЗВЕЗДА-МЕД"</t>
  </si>
  <si>
    <t>ОБЩЕСТВО С ОГРАНИЧЕННОЙ ОТВЕТСТВЕННОСТЬЮ "СТОМАТОЛОГИЧЕСКАЯ ПОЛИКЛИНИКА № 5" ГОРОДА КАЗАНИ</t>
  </si>
  <si>
    <t>ОБЩЕСТВО С ОГРАНИЧЕННОЙ ОТВЕТСТВЕННОСТЬЮ "ИНВИТРО НАБЕРЕЖНЫЕ ЧЕЛНЫ"</t>
  </si>
  <si>
    <t>ГОСУДАРСТВЕННОЕ АВТОНОМНОЕ УЧРЕЖДЕНИЕ СОЦИАЛЬНОГО ОБСЛУЖИВАНИЯ "РЕАБИЛИТАЦИОННЫЙ ЦЕНТР ДЛЯ ДЕТЕЙ И ПОДРОСТКОВ С ОГРАНИЧЕННЫМИ ВОЗМОЖНОСТЯМИ МИНИСТЕРСТВА ТРУДА, ЗАНЯТОСТИ И СОЦИАЛЬНОЙ ЗАЩИТЫ РЕСПУБЛИКИ ТАТАРСТАН "РАДОСТЬ" ("ШАТЛЫК") В БАВЛИНСКОМ МУНИЦИПАЛЬНОМ РАЙОНЕ"</t>
  </si>
  <si>
    <t>ГОСУДАРСТВЕННОЕ АВТОНОМНОЕ УЧРЕЖДЕНИЕ ЗДРАВООХРАНЕНИЯ "НОВОШЕШМИНСКАЯ ЦЕНТРАЛЬНАЯ РАЙОННАЯ БОЛЬНИЦА"</t>
  </si>
  <si>
    <t>ГОСУДАРСТВЕННОЕ АВТОНОМНОЕ УЧРЕЖДЕНИЕ ЗДРАВООХРАНЕНИЯ "ТЮЛЯЧИНСКАЯ ЦЕНТРАЛЬНАЯ РАЙОННАЯ БОЛЬНИЦА"</t>
  </si>
  <si>
    <t>ОБЩЕСТВО С ОГРАНИЧЕННОЙ ОТВЕТСТВЕННОСТЬЮ "МЕДСЕРВИС-АЗИНО"</t>
  </si>
  <si>
    <t>ОБЩЕСТВО С ОГРАНИЧЕННОЙ ОТВЕТСТВЕННОСТЬЮ "КРАСНОКЛЮЧИНСКИЙ ЦЕНТР СЕМЕЙНОЙ МЕДИЦИНЫ"</t>
  </si>
  <si>
    <t>ОБЩЕСТВО С ОГРАНИЧЕННОЙ ОТВЕТСТВЕННОСТЬЮ "ФРЕЗЕРНЫЙ ЦЕНТР ДОКТОРА КУПЕРМАНА"</t>
  </si>
  <si>
    <t>Индивидуальный предприниматель СЕЛЕЗНЕВА АНЖЕЛИКА ВАСИЛЬЕВНА</t>
  </si>
  <si>
    <t>ОБЩЕСТВО С ОГРАНИЧЕННОЙ ОТВЕТСТВЕННОСТЬЮ МЕДИЦИНСКИЙ ЦЕНТР "КЛИНИКА МЕД 16"</t>
  </si>
  <si>
    <t>ОБЩЕСТВО С ОГРАНИЧЕННОЙ ОТВЕТСТВЕННОСТЬЮ "КЛИНИКА ДИМЕЕВЫХ"</t>
  </si>
  <si>
    <t>ОБЩЕСТВО С ОГРАНИЧЕННОЙ ОТВЕТСТВЕННОСТЬЮ "КАМЕЛИЯ-МЕД"</t>
  </si>
  <si>
    <t>ОБЩЕСТВО С ОГРАНИЧЕННОЙ ОТВЕТСТВЕННОСТЬЮ "КЛИНИКА ГЛАЗНЫХ БОЛЕЗНЕЙ"</t>
  </si>
  <si>
    <t>МУНИЦИПАЛЬНОЕ БЮДЖЕТНОЕ ДОШКОЛЬНОЕ ОБРАЗОВАТЕЛЬНОЕ УЧРЕЖДЕНИЕ "ДЕТСКИЙ САД № 338 КОМБИНИРОВАННОГО ВИДА" Г. КАЗАНИ</t>
  </si>
  <si>
    <t>Республика Татарстан (Татарстан)</t>
  </si>
  <si>
    <t>ОБЩЕСТВО С ОГРАНИЧЕННОЙ ОТВЕТСТВЕННОСТЬЮ "ФЭМИЛИ-ДЕНТ"</t>
  </si>
  <si>
    <t>ОБЩЕСТВО С ОГРАНИЧЕННОЙ ОТВЕТСТВЕННОСТЬЮ "ТЕРРА ФАРМ"</t>
  </si>
  <si>
    <t>МУНИЦИПАЛЬНОЕ БЮДЖЕТНОЕ ДОШКОЛЬНОЕ ОБРАЗОВАТЕЛЬНОЕ УЧРЕЖДЕНИЕ "ДЕТСКИЙ САД №154 КОМБИНИРОВАННОГО ВИДА" СОВЕТСКОГО РАЙОНА Г.КАЗАНИ</t>
  </si>
  <si>
    <t>ОБЩЕСТВО С ОГРАНИЧЕННОЙ ОТВЕТСТВЕННОСТЬЮ "ФЕМИЛИ СТОМ"</t>
  </si>
  <si>
    <t>МУНИЦИПАЛЬНОЕ БЮДЖЕТНОЕ ДОШКОЛЬНОЕ ОБРАЗОВАТЕЛЬНОЕ УЧРЕЖДЕНИЕ "ДЕТСКИЙ САД №87 КОМБИНИРОВАННОГО ВИДА" НОВО-САВИНОВСКОГО РАЙОНА Г. КАЗАНИ</t>
  </si>
  <si>
    <t>МУНИЦИПАЛЬНОЕ АВТОНОМНОЕ ДОШКОЛЬНОЕ ОБРАЗОВАТЕЛЬНОЕ УЧРЕЖДЕНИЕ "ДЕТСКИЙ САД № 404 КОМБИНИРОВАННОГО ВИДА" АВИАСТРОИТЕЛЬНОГО РАЙОНА Г. КАЗАНИ</t>
  </si>
  <si>
    <t>МУНИЦИПАЛЬНОЕ АВТОНОМНОЕ ДОШКОЛЬНОЕ ОБРАЗОВАТЕЛЬНОЕ УЧРЕЖДЕНИЕ "ДЕТСКИЙ САД № 283 КОМБИНИРОВАННОГО ВИДА " ВАХИТОВСКОГО РАЙОНА Г.КАЗАНИ</t>
  </si>
  <si>
    <t>МУНИЦИПАЛЬНОЕ БЮДЖЕТНОЕ ДОШКОЛЬНОЕ ОБРАЗОВАТЕЛЬНОЕ УЧРЕЖДЕНИЕ "ДЕТСКИЙ САД № 39 КОМБИНИРОВАННОГО ВИДА" СОВЕТСКОГО РАЙОНА Г. КАЗАНИ</t>
  </si>
  <si>
    <t>ГОСУДАРСТВЕННОЕ АВТОНОМНОЕ ПРОФЕССИОНАЛЬНОЕ ОБРАЗОВАТЕЛЬНОЕ УЧРЕЖДЕНИЕ "НАБЕРЕЖНОЧЕЛНИНСКИЙ ТЕХНОЛОГИЧЕСКИЙ ТЕХНИКУМ"</t>
  </si>
  <si>
    <t>Индивидуальный предприниматель САФИУЛЛИНА АЙГУЛЬ АЙДАРОВНА</t>
  </si>
  <si>
    <t>Индивидуальный предприниматель БАГОВИЕВ РАМИЛЬ АХАТОВИЧ</t>
  </si>
  <si>
    <t>Индивидуальный предприниматель Гилязев Рустам Махмутович</t>
  </si>
  <si>
    <t>МУНИЦИПАЛЬНОЕ АВТОНОМНОЕ ДОШКОЛЬНОЕ ОБРАЗОВАТЕЛЬНОЕ УЧРЕЖДЕНИЕ "ДЕТСКИЙ САД № 20 ОБЩЕРАЗВИВАЮЩЕГО ВИДА "МОЗАИКА" ЧИСТОПОЛЬСКОГО МУНИЦИПАЛЬНОГО РАЙОНА РЕСПУБЛИКИ ТАТАРСТАН</t>
  </si>
  <si>
    <t>МУНИЦИПАЛЬНОЕ БЮДЖЕТНОЕ ДОШКОЛЬНОЕ ОБРАЗОВАТЕЛЬНОЕ УЧРЕЖДЕНИЕ "ДЕТСКИЙ САД №289 КОМБИНИРОВАННОГО ВИДА" ВАХИТОВСКОГО РАЙОНА Г.КАЗАНИ</t>
  </si>
  <si>
    <t>МУНИЦИПАЛЬНОЕ БЮДЖЕТНОЕ ДОШКОЛЬНОЕ ОБРАЗОВАТЕЛЬНОЕ УЧРЕЖДЕНИЕ "ДЕТСКИЙ САД №38 КОМБИНИРОВАННОГО ВИДА" КИРОВСКОГО РАЙОНА Г.КАЗАНИ</t>
  </si>
  <si>
    <t>МУНИЦИПАЛЬНОЕ БЮДЖЕТНОЕ ДОШКОЛЬНОЕ ОБРАЗОВАТЕЛЬНОЕ УЧРЕЖДЕНИЕ "ДЕТСКИЙ САД ОБЩЕРАЗВИВАЮЩЕГО ВИДА № 39" НИЖНЕКАМСКОГО МУНИЦИПАЛЬНОГО РАЙОНА РЕСПУБЛИКИ ТАТАРСТАН</t>
  </si>
  <si>
    <t>МУНИЦИПАЛЬНОЕ БЮДЖЕТНОЕ ДОШКОЛЬНОЕ ОБРАЗОВАТЕЛЬНОЕ УЧРЕЖДЕНИЕ "ДЕТСКИЙ САД ОБЩЕРАЗВИВАЮЩЕГО ВИДА С ПРИОРИТЕТНЫМ ОСУЩЕСТВЛЕНИЕМ ДЕЯТЕЛЬНОСТИ ПО ПОЗНАВАТЕЛЬНО-РЕЧЕВОМУ НАПРАВЛЕНИЮ РАЗВИТИЯ ДЕТЕЙ №26 "ЛЕЙСАН"</t>
  </si>
  <si>
    <t>МУНИЦИПАЛЬНОЕ АВТОНОМНОЕ ДОШКОЛЬНОЕ ОБРАЗОВАТЕЛЬНОЕ УЧРЕЖДЕНИЕ ГОРОДА НАБЕРЕЖНЫЕ ЧЕЛНЫ "ДЕТСКИЙ САД ОБЩЕРАЗВИВАЮЩЕГО ВИДА С ПРИОРИТЕТНЫМ ОСУЩЕСТВЛЕНИЕМ ДЕЯТЕЛЬНОСТИ ПО ПОЗНАВАТЕЛЬНО-РЕЧЕВОМУ НАПРАВЛЕНИЮ РАЗВИТИЯ ВОСПИТАННИКОВ №97 "ПЧЕЛКА"</t>
  </si>
  <si>
    <t>МУНИЦИПАЛЬНОЕ БЮДЖЕТНОЕ ДОШКОЛЬНОЕ ОБРАЗОВАТЕЛЬНОЕ УЧРЕЖДЕНИЕ "ДЕТСКИЙ САД №113 КОМБИНИРОВАННОГО ВИДА" СОВЕТСКОГО РАЙОНА Г.КАЗАНИ</t>
  </si>
  <si>
    <t>МУНИЦИПАЛЬНОЕ БЮДЖЕТНОЕ ДОШКОЛЬНОЕ ОБРАЗОВАТЕЛЬНОЕ УЧРЕЖДЕНИЕ "ДЕТСКИЙ САД ОБЩЕРАЗВИВАЮЩЕГО ВИДА №2 С. АКТАНЫШ" АКТАНЫШСКОГО МУНИЦИПАЛЬНОГО РАЙОНА РЕСПУБЛИКИ ТАТАРСТАН</t>
  </si>
  <si>
    <t>Индивидуальный предприниматель РОМАНЧУК ОЛЬГА РАВИЛЬЕВНА</t>
  </si>
  <si>
    <t>МУНИЦИПАЛЬНОЕ БЮДЖЕТНОЕ ДОШКОЛЬНОЕ ОБРАЗОВАТЕЛЬНОЕ УЧРЕЖДЕНИЕ "ДЕТСКИЙ САД №41 "РУЧЕЕК" ЗЕЛЕНОДОЛЬСКОГО МУНИЦИПАЛЬНОГО РАЙОНА РЕСПУБЛИКИ ТАТАРСТАН"</t>
  </si>
  <si>
    <t>МУНИЦИПАЛЬНОЕ БЮДЖЕТНОЕ ОБЩЕОБРАЗОВАТЕЛЬНОЕ УЧРЕЖДЕНИЕ "ЛИЦЕЙ № 14" НИЖНЕКАМСКОГО МУНИЦИПАЛЬНОГО РАЙОНА РЕСПУБЛИКИ ТАТАРСТАН</t>
  </si>
  <si>
    <t>ГОСУДАРСТВЕННОЕ АВТОНОМНОЕ ПРОФЕССИОНАЛЬНОЕ ОБРАЗОВАТЕЛЬНОЕ УЧРЕЖДЕНИЕ "ЕЛАБУЖСКИЙ ПОЛИТЕХНИЧЕСКИЙ КОЛЛЕДЖ"</t>
  </si>
  <si>
    <t>МУНИЦИПАЛЬНОЕ БЮДЖЕТНОЕ ОБЩЕОБРАЗОВАТЕЛЬНОЕ УЧРЕЖДЕНИЕ "СРЕДНЯЯ ОБЩЕОБРАЗОВАТЕЛЬНАЯ ШКОЛА №7" НИЖНЕКАМСКОГО МУНИЦИПАЛЬНОГО РАЙОНА РЕСПУБЛИКИ ТАТАРСТАН</t>
  </si>
  <si>
    <t>ГОСУДАРСТВЕННОЕ АВТОНОМНОЕ ПРОФЕССИОНАЛЬНОЕ ОБРАЗОВАТЕЛЬНОЕ УЧРЕЖДЕНИЕ "ЛЕНИНОГОРСКИЙ ПОЛИТЕХНИЧЕСКИЙ КОЛЛЕДЖ"</t>
  </si>
  <si>
    <t>МУНИЦИПАЛЬНОЕ БЮДЖЕТНОЕ ДОШКОЛЬНОЕ ОБРАЗОВАТЕЛЬНОЕ УЧРЕЖДЕНИЕ ДЕТСКИЙ САД ОБЩЕРАЗВИВАЮЩЕГО ВИДА № 26 "БЭЛЭКЭЧ" БУГУЛЬМИНСКОГО МУНИЦИПАЛЬНОГО РАЙОНА РЕСПУБЛИКИ ТАТАРСТАН</t>
  </si>
  <si>
    <t>МУНИЦИПАЛЬНОЕ БЮДЖЕТНОЕ ДОШКОЛЬНОЕ ОБРАЗОВАТЕЛЬНОЕ УЧРЕЖДЕНИЕ "ДЕТСКИЙ САД № 13 "ИВУШКА" Г.НУРЛАТ РЕСПУБЛИКИ ТАТАРСТАН"</t>
  </si>
  <si>
    <t>ГОСУДАРСТВЕННОЕ БЮДЖЕТНОЕ ОБЩЕОБРАЗОВАТЕЛЬНОЕ УЧРЕЖДЕНИЕ "АКТЮБИНСКАЯ ШКОЛА-ИНТЕРНАТ ДЛЯ ДЕТЕЙ С ОГРАНИЧЕННЫМИ ВОЗМОЖНОСТЯМИ ЗДОРОВЬЯ"</t>
  </si>
  <si>
    <t>ОБЩЕСТВО С ОГРАНИЧЕННОЙ ОТВЕТСТВЕННОСТЬЮ "СТОМИНГ"</t>
  </si>
  <si>
    <t>УЧРЕЖДЕНИЕ СПОРТИВНЫЙ КЛУБ "НЕФТЕХИМИК" ПАО "НИЖНЕКАМСКНЕФТЕХИМ"</t>
  </si>
  <si>
    <t>ГОСУДАРСТВЕННОЕ АВТОНОМНОЕ ПРОФЕССИОНАЛЬНОЕ ОБРАЗОВАТЕЛЬНОЕ УЧРЕЖДЕНИЕ "АТНИНСКИЙ СЕЛЬСКОХОЗЯЙСТВЕННЫЙ ТЕХНИКУМ ИМ. ГАБДУЛЛЫ ТУКАЯ"</t>
  </si>
  <si>
    <t>МУНИЦИПАЛЬНОЕ АВТОНОМНОЕ ДОШКОЛЬНОЕ ОБРАЗОВАТЕЛЬНОЕ УЧРЕЖДЕНИЕ "ДЕТСКИЙ САД №300 КОМБИНИРОВАННОГО ВИДА" АВИАСТРОИТЕЛЬНОГО РАЙОНА Г.КАЗАНИ</t>
  </si>
  <si>
    <t>МУНИЦИПАЛЬНОЕ АВТОНОМНОЕ ДОШКОЛЬНОЕ ОБРАЗОВАТЕЛЬНОЕ УЧРЕЖДЕНИЕ "ДЕТСКИЙ САД № 5 "КАМЫР БАТЫР" ОБЩЕРАЗВИВАЮЩЕГО ВИДА" Г. НУРЛАТ РЕСПУБЛИКИ ТАТАРСТАН</t>
  </si>
  <si>
    <t>МУНИЦИПАЛЬНОЕ БЮДЖЕТНОЕ ДОШКОЛЬНОЕ ОБРАЗОВАТЕЛЬНОЕ УЧРЕЖДЕНИЕ "ДЕТСКИЙ САД КОМПЕНСИРУЮЩЕГО ВИДА №13 "СНЕЖОК" ЕЛАБУЖСКОГО МУНИЦИПАЛЬНОГО РАЙОНА РЕСПУБЛИКИ ТАТАРСТАН"</t>
  </si>
  <si>
    <t>МУНИЦИПАЛЬНОЕ БЮДЖЕТНОЕ ДОШКОЛЬНОЕ ОБРАЗОВАТЕЛЬНОЕ УЧРЕЖДЕНИЕ "ДЕТСКИЙ САД № 12 "БУРАТИНО" ОБЩЕРАЗВИВАЮЩЕГО ВИДА" Г. НУРЛАТ РЕСПУБЛИКИ ТАТАРСТАН</t>
  </si>
  <si>
    <t>МУНИЦИПАЛЬНОЕ БЮДЖЕТНОЕ ДОШКОЛЬНОЕ ОБРАЗОВАТЕЛЬНОЕ УЧРЕЖДЕНИЕ ДЕТСКИЙ САД ОБЩЕРАЗВИВАЮЩЕГО ВИДА № 1 "ЛАСТОЧКА" БУГУЛЬМИНСКОГО МУНИЦИПАЛЬНОГО РАЙОНА РЕСПУБЛИКИ ТАТАРСТАН</t>
  </si>
  <si>
    <t>МУНИЦИПАЛЬНОЕ БЮДЖЕТНОЕ ДОШКОЛЬНОЕ ОБРАЗОВАТЕЛЬНОЕ УЧРЕЖДЕНИЕ ДЕТСКИЙ САД КОМБИНИРОВАННОГО ВИДА № 24 "ТУРГАЙ" БУГУЛЬМИНСКОГО МУНИЦИПАЛЬНОГО РАЙОНА РЕСПУБЛИКИ ТАТАРСТАН</t>
  </si>
  <si>
    <t>МУНИЦИПАЛЬНОЕ БЮДЖЕТНОЕ ДОШКОЛЬНОЕ ОБРАЗОВАТЕЛЬНОЕ УЧРЕЖДЕНИЕ "ДЕТСКИЙ САД № 102" ВАХИТОВСКОГО РАЙОНА Г. КАЗАНИ</t>
  </si>
  <si>
    <t>МУНИЦИПАЛЬНОЕ БЮДЖЕТНОЕ ДОШКОЛЬНОЕ ОБРАЗОВАТЕЛЬНОЕ УЧРЕЖДЕНИЕ ДЕТСКИЙ САД КОМБИНИРОВАННОГО ВИДА № 30 "УЛЫБКА" ЕЛАБУЖСКОГО МУНИЦИПАЛЬНОГО РАЙОНА</t>
  </si>
  <si>
    <t>МУНИЦИПАЛЬНОЕ АВТОНОМНОЕ ДОШКОЛЬНОЕ ОБРАЗОВАТЕЛЬНОЕ УЧРЕЖДЕНИЕ "ДЕТСКИЙ САД №247 КОМБИНИРОВАННОГО ВИДА С ТАТАРСКИМ ЯЗЫКОМ ВОСПИТАНИЯ И ОБУЧЕНИЯ" ПРИВОЛЖСКОГО РАЙОНА Г. КАЗАНИ</t>
  </si>
  <si>
    <t>МУНИЦИПАЛЬНОЕ БЮДЖЕТНОЕ ДОШКОЛЬНОЕ ОБРАЗОВАТЕЛЬНОЕ УЧРЕЖДЕНИЕ ДЕТСКИЙ САД № 24 "РОСИНКА" КОМБИНИРОВАННОГО ВИДА ЕЛАБУЖСКОГО МУНИЦИПАЛЬНОГО РАЙОНА</t>
  </si>
  <si>
    <t>ОБЩЕСТВО С ОГРАНИЧЕННОЙ ОТВЕТСТВЕННОСТЬЮ "СВОЯ СТОМАТОЛОГИЯ"</t>
  </si>
  <si>
    <t>МУНИЦИПАЛЬНОЕ БЮДЖЕТНОЕ ДОШКОЛЬНОЕ ОБРАЗОВАТЕЛЬНОЕ УЧРЕЖДЕНИЕ ДЕТСКИЙ САД ОБЩЕРАЗВИВАЮЩЕГО ВИДА № 23 "РОМАШКА" БУГУЛЬМИНСКОГО МУНИЦИПАЛЬНОГО РАЙОНА РЕСПУБЛИКИ ТАТАРСТАН</t>
  </si>
  <si>
    <t>МУНИЦИПАЛЬНОЕ БЮДЖЕТНОЕ ДОШКОЛЬНОЕ ОБРАЗОВАТЕЛЬНОЕ УЧРЕЖДЕНИЕ "ДЕТСКИЙ САД №9 КОМБИНИРОВАННОГО ВИДА" АВИАСТРОИТЕЛЬНОГО РАЙОНА Г.КАЗАНИ</t>
  </si>
  <si>
    <t>МУНИЦИПАЛЬНОЕ БЮДЖЕТНОЕ ДОШКОЛЬНОЕ ОБРАЗОВАТЕЛЬНОЕ УЧРЕЖДЕНИЕ "ДЕТСКИЙ САД № 12 "ЛЕЙСЕН" ГОРОДА МАМАДЫШ" МАМАДЫШСКОГО МУНИЦИПАЛЬНОГО РАЙОНА РЕСПУБЛИКИ ТАТАРСТАН</t>
  </si>
  <si>
    <t>МУНИЦИПАЛЬНОЕ БЮДЖЕТНОЕ ДОШКОЛЬНОЕ ОБРАЗОВАТЕЛЬНОЕ УЧРЕЖДЕНИЕ "ДЕТСКИЙ САД №33 КОМБИНИРОВАННОГО ВИДА" ПРИВОЛЖСКОГО РАЙОНА Г.КАЗАНИ</t>
  </si>
  <si>
    <t>ГОСУДАРСТВЕННОЕ АВТОНОМНОЕ ПРОФЕССИОНАЛЬНОЕ ОБРАЗОВАТЕЛЬНОЕ УЧРЕЖДЕНИЕ "НИЖНЕКАМСКИЙ АГРОПРОМЫШЛЕННЫЙ КОЛЛЕДЖ"</t>
  </si>
  <si>
    <t>МУНИЦИПАЛЬНОЕ АВТОНОМНОЕ ДОШКОЛЬНОЕ ОБРАЗОВАТЕЛЬНОЕ УЧРЕЖДЕНИЕ "ЦЕНТР РАЗВИТИЯ РЕБЕНКА - ДЕТСКИЙ САД №396" ПРИВОЛЖСКОГО РАЙОНА Г. КАЗАНИ</t>
  </si>
  <si>
    <t>МУНИЦИПАЛЬНОЕ БЮДЖЕТНОЕ ДОШКОЛЬНОЕ ОБРАЗОВАТЕЛЬНОЕ УЧРЕЖДЕНИЕ ДЕТСКИЙ САД КОМБИНИРОВАННОГО ВИДА № 3 "ТАМЧЫКАЙ" БУГУЛЬМИНСКОГО МУНИЦИПАЛЬНОГО РАЙОНА РЕСПУБЛИКИ ТАТАРСТАН</t>
  </si>
  <si>
    <t>МУНИЦИПАЛЬНОЕ БЮДЖЕТНОЕ ДОШКОЛЬНОЕ ОБРАЗОВАТЕЛЬНОЕ УЧРЕЖДЕНИЕ "ДЕТСКИЙ САД №2 "БЕЛОЧКА" Г. НУРЛАТ РЕСПУБЛИКИ ТАТАРСТАН"</t>
  </si>
  <si>
    <t>МУНИЦИПАЛЬНОЕ БЮДЖЕТНОЕ ДОШКОЛЬНОЕ ОБРАЗОВАТЕЛЬНОЕ УЧРЕЖДЕНИЕ ДЕТСКИЙ САД ОБЩЕРАЗВИВАЮЩЕГО ВИДА № 28 "СКАЗКА" БУГУЛЬМИНСКОГО МУНИЦИПАЛЬНОГО РАЙОНА РЕСПУБЛИКИ ТАТАРСТАН</t>
  </si>
  <si>
    <t>МУНИЦИПАЛЬНОЕ БЮДЖЕТНОЕ ДОШКОЛЬНОЕ ОБРАЗОВАТЕЛЬНОЕ УЧРЕЖДЕНИЕ "ЦЕНТР РАЗВИТИЯ РЕБЕНКА - ДЕТСКИЙ САД № 36 "ВОЛШЕБНЫЙ ДВОРЕЦ" Г.АЛЬМЕТЬЕВСКА"</t>
  </si>
  <si>
    <t>МУНИЦИПАЛЬНОЕ БЮДЖЕТНОЕ ДОШКОЛЬНОЕ ОБРАЗОВАТЕЛЬНОЕ УЧРЕЖДЕНИЕ ДЕТСКИЙ САД КОМБИНИРОВАННОГО ВИДА № 12 "БУРАТИНО" БУГУЛЬМИНСКОГО МУНИЦИПАЛЬНОГО РАЙОНА РЕСПУБЛИКИ ТАТАРСТАН</t>
  </si>
  <si>
    <t>МУНИЦИПАЛЬНОЕ БЮДЖЕТНОЕ ДОШКОЛЬНОЕ ОБРАЗОВАТЕЛЬНОЕ УЧРЕЖДЕНИЕ "ДЕТСКИЙ САД КОМБИНИРОВАННОГО ВИДА №18 "РАДУГА" ЗЕЛЕНОДОЛЬСКОГО МУНИЦИПАЛЬНОГО РАЙОНА РЕСПУБЛИКИ ТАТАРСТАН"</t>
  </si>
  <si>
    <t>МУНИЦИПАЛЬНОЕ БЮДЖЕТНОЕ ДОШКОЛЬНОЕ ОБРАЗОВАТЕЛЬНОЕ УЧРЕЖДЕНИЕ ДЕТСКИЙ САД КОМБИНИРОВАННОГО ВИДА № 33 "АЛЕНЬКИЙ ЦВЕТОЧЕК" БУГУЛЬМИНСКОГО МУНИЦИПАЛЬНОГО РАЙОНА РЕСПУБЛИКИ ТАТАРСТАН</t>
  </si>
  <si>
    <t>МУНИЦИПАЛЬНОЕ БЮДЖЕТНОЕ ДОШКОЛЬНОЕ ОБРАЗОВАТЕЛЬНОЕ УЧРЕЖДЕНИЕ НАРМОНСКИЙ ДЕТСКИЙ САД "СОЛНЫШКО" ЛАИШЕВСКОГО МУНИЦИПАЛЬНОГО РАЙОНА РЕСПУБЛИКИ ТАТАРСТАН</t>
  </si>
  <si>
    <t>Муниципальное бюджетное дошкольное образовательное учреждение "Детский сад комбинированного вида №5 "Теремок"</t>
  </si>
  <si>
    <t>МУНИЦИПАЛЬНОЕ БЮДЖЕТНОЕ ДОШКОЛЬНОЕ ОБРАЗОВАТЕЛЬНОЕ УЧРЕЖДЕНИЕ ДЕТСКИЙ САД КОМБИНИРОВАННОГО ВИДА № 18 Г.ЛЕНИНОГОРСКА МУНИЦИПАЛЬНОГО ОБРАЗОВАНИЯ ЛЕНИНОГОРСКИЙ МУНИЦИПАЛЬНЫЙ РАЙОН РЕСПУБЛИКИ ТАТАРСТАН</t>
  </si>
  <si>
    <t>Муниципальное бюджетное дошкольное образовательное учреждение "Детский сад общеразвивающего вида №33 "Аленький цветочек" Елабужского муниципального района Республики Татарстан"</t>
  </si>
  <si>
    <t>МУНИЦИПАЛЬНОЕ АВТОНОМНОЕ ДОШКОЛЬНОЕ ОБРАЗОВАТЕЛЬНОЕ УЧРЕЖДЕНИЕ "ДЕТСКИЙ САД № 156 КОМБИНИРОВАННОГО ВИДА" ПРИВОЛЖСКОГО РАЙОНА Г.КАЗАНИ</t>
  </si>
  <si>
    <t>МУНИЦИПАЛЬНОЕ АВТОНОМНОЕ ДОШКОЛЬНОЕ ОБРАЗОВАТЕЛЬНОЕ УЧРЕЖДЕНИЕ "ДЕТСКИЙ САД № 414 КОМБИНИРОВАННОГО ВИДА" НОВО-САВИНОВСКОГО РАЙОНА Г.КАЗАНИ</t>
  </si>
  <si>
    <t>ГОСУДАРСТВЕННОЕ АВТОНОМНОЕ ПРОФЕССИОНАЛЬНОЕ ОБРАЗОВАТЕЛЬНОЕ УЧРЕЖДЕНИЕ "НИЖНЕКАМСКИЙ ИНДУСТРИАЛЬНЫЙ ТЕХНИКУМ"</t>
  </si>
  <si>
    <t>МУНИЦИПАЛЬНОЕ БЮДЖЕТНОЕ ДОШКОЛЬНОЕ ОБРАЗОВАТЕЛЬНОЕ УЧРЕЖДЕНИЕ ДЕТСКИЙ САД ОБЩЕРАЗВИВАЮЩЕГО ВИДА № 15 "СВЕТЛЯЧОК" БУГУЛЬМИНСКОГО МУНИЦИПАЛЬНОГО РАЙОНА РЕСПУБЛИКИ ТАТАРСТАН</t>
  </si>
  <si>
    <t>ГОСУДАРСТВЕННОЕ БЮДЖЕТНОЕ ОЗДОРОВИТЕЛЬНОЕ ОБЩЕОБРАЗОВАТЕЛЬНОЕ УЧРЕЖДЕНИЕ САНАТОРНОГО ТИПА ДЛЯ ДЕТЕЙ, НУЖДАЮЩИХСЯ В ДЛИТЕЛЬНОМ ЛЕЧЕНИИ "БОЛГАРСКАЯ САНАТОРНАЯ ШКОЛА-ИНТЕРНАТ"</t>
  </si>
  <si>
    <t>Муниципальное автономное дошкольное образовательное учреждение города Набережные Челны «Детский сад общеразвивающего вида с приоритетным осуществлением деятельности по познавательно-речевому направлению развития детей №77 «Теремок»</t>
  </si>
  <si>
    <t>МУНИЦИПАЛЬНОЕ БЮДЖЕТНОЕ ДОШКОЛЬНОЕ ОБРАЗОВАТЕЛЬНОЕ УЧРЕЖДЕНИЕ ДЕТСКИЙ САД ОБЩЕРАЗВИВАЮЩЕГО ВИДА С ПРИОРИТЕТНЫМ ОСУЩЕСТВЛЕНИЕМ ДЕЯТЕЛЬНОСТИ ПО ПОЗНАВАТЕЛЬНО-РЕЧЕВОМУ НАПРАВЛЕНИЮ РАЗВИТИЯ ДЕТЕЙ №58 ТОПОЛЕК</t>
  </si>
  <si>
    <t>МУНИЦИПАЛЬНОЕ БЮДЖЕТНОЕ ДОШКОЛЬНОЕ ОБРАЗОВАТЕЛЬНОЕ УЧРЕЖДЕНИЕ ДЕТСКИЙ САД № 162 КОМБИНИРОВАННОГО ВИДА С ТАТАРСКИМ ЯЗЫКОМ ВОСПИТАНИЯ И ОБУЧЕНИЯ СОВЕТСКОГО РАЙОНА Г.КАЗАНИ</t>
  </si>
  <si>
    <t>МУНИЦИПАЛЬНОЕ АВТОНОМНОЕ ДОШКОЛЬНОЕ ОБРАЗОВАТЕЛЬНОЕ УЧРЕЖДЕНИЕ "ДЕТСКИЙ САД № 381 КОМБИНИРОВАННОГО ВИДА" МОСКОВСКОГО РАЙОНА Г.КАЗАНИ</t>
  </si>
  <si>
    <t>ОБЩЕСТВО С ОГРАНИЧЕННОЙ ОТВЕТСТВЕННОСТЬЮ "ПРОИЗВОДСТВЕННО-ТОРГОВАЯ ФИРМА "ОПТИКА"</t>
  </si>
  <si>
    <t>МУНИЦИПАЛЬНОЕ БЮДЖЕТНОЕ ДОШКОЛЬНОЕ ОБРАЗОВАТЕЛЬНОЕ УЧРЕЖДЕНИЕ "ДЕТСКИЙ САД ПРИСМОТРА И ОЗДОРОВЛЕНИЯ №24 "БУРАТИНО"</t>
  </si>
  <si>
    <t>Муниципальное бюджетное дошкольное образовательное учреждение «Центр развития ребенка-детский сад № 51 «Торнакай»</t>
  </si>
  <si>
    <t>МУНИЦИПАЛЬНОЕ БЮДЖЕТНОЕ ДОШКОЛЬНОЕ ОБРАЗОВАТЕЛЬНОЕ УЧРЕЖДЕНИЕ "ДЕТСКИЙ САД КОМБИНИРОВАННОГО ВИДА №128 "ШАЯН"</t>
  </si>
  <si>
    <t>МУНИЦИПАЛЬНОЕ АВТОНОМНОЕ ДОШКОЛЬНОЕ ОБРАЗОВАТЕЛЬНОЕ УЧРЕЖДЕНИЕ "ДЕТСКИЙ САД №209 КОМБИНИРОВАННОГО ВИДА С ТАТАРСКИМ ЯЗЫКОМ ВОСПИТАНИЯ И ОБУЧЕНИЯ" ВАХИТОВСКОГО РАЙОНА Г.КАЗАНИ</t>
  </si>
  <si>
    <t>МУНИЦИПАЛЬНОЕ БЮДЖЕТНОЕ ДОШКОЛЬНОЕ ОБРАЗОВАТЕЛЬНОЕ УЧРЕЖДЕНИЕ "ДЕТСКИЙ САД ОБЩЕРАЗВИВАЮЩЕГО ВИДА С ПРИОРИТЕТНЫМ ОСУЩЕСТВЛЕНИЕМ ДЕЯТЕЛЬНОСТИ ПО ПОЗНАВАТЕЛЬНО-РЕЧЕВОМУ НАПРАВЛЕНИЮ РАЗВИТИЯ ДЕТЕЙ №90 "ЕЛОЧКА"</t>
  </si>
  <si>
    <t>МУНИЦИПАЛЬНОЕ БЮДЖЕТНОЕ ДОШКОЛЬНОЕ ОБРАЗОВАТЕЛЬНОЕ УЧРЕЖДЕНИЕ "НОВОАЛИМОВСКИЙ ДЕТСКИЙ САД" АКТАНЫШСКОГО МУНИЦИПАЛЬНОГО РАЙОНА РЕСПУБЛИКИ ТАТАРСТАН</t>
  </si>
  <si>
    <t>МУНИЦИПАЛЬНОЕ БЮДЖЕТНОЕ ДОШКОЛЬНОЕ ОБРАЗОВАТЕЛЬНОЕ УЧРЕЖДЕНИЕ "ДЕТСКИЙ САД КОМБИНИРОВАННОГО ВИДА № 43 "БЕЛОЧКА" Г. АЛЬМЕТЬЕВСКА"</t>
  </si>
  <si>
    <t>ЛЕЧЕБНО-ПРОФИЛАКТИЧЕСКОЕ ЧАСТНОЕ УЧРЕЖДЕНИЕ ПРОФСОЮЗОВ САНАТОРИЙ "БАКИРОВО"</t>
  </si>
  <si>
    <t>МУНИЦИПАЛЬНОЕ АВТОНОМНОЕ ДОШКОЛЬНОЕ ОБРАЗОВАТЕЛЬНОЕ УЧРЕЖДЕНИЕ "ДЕТСКИЙ САД № 357 КОМБИНИРОВАННОГО ВИДА" ПРИВОЛЖСКОГО РАЙОНА Г. КАЗАНИ</t>
  </si>
  <si>
    <t>МУНИЦИПАЛЬНОЕ АВТОНОМНОЕ ДОШКОЛЬНОЕ ОБРАЗОВАТЕЛЬНОЕ УЧРЕЖДЕНИЕ ГОРОДА НАБЕРЕЖНЫЕ ЧЕЛНЫ "ДЕТСКИЙ САД КОМБИНИРОВАННОГО ВИДА №13 "УЛЫБКА"</t>
  </si>
  <si>
    <t>МУНИЦИПАЛЬНОЕ БЮДЖЕТНОЕ ДОШКОЛЬНОЕ ОБРАЗОВАТЕЛЬНОЕ УЧРЕЖДЕНИЕ "ДЕТСКИЙ САД КОМБИНИРОВАННОГО ВИДА №2 "РАДУГА" ЧИСТОПОЛЬСКОГО МУНИЦИПАЛЬНОГО РАЙОНА РЕСПУБЛИКИ ТАТАРСТАН</t>
  </si>
  <si>
    <t>МУНИЦИПАЛЬНОЕ БЮДЖЕТНОЕ ДОШКОЛЬНОЕ ОБРАЗОВАТЕЛЬНОЕ УЧРЕЖДЕНИЕ "ДЕТСКИЙ САД №3 Г.ЛЕНИНОГОРСКА" МУНИЦИПАЛЬНОГО ОБРАЗОВАНИЯ "ЛЕНИНОГОРСКИЙ МУНИЦИПАЛЬНЫЙ РАЙОН" РЕСПУБЛИКИ ТАТАРСТАН</t>
  </si>
  <si>
    <t>ГОСУДАРСТВЕННОЕ БЮДЖЕТНОЕ ОБЩЕОБРАЗОВАТЕЛЬНОЕ УЧРЕЖДЕНИЕ "АЗНАКАЕВСКАЯ ШКОЛА ДЛЯ ДЕТЕЙ С ОГРАНИЧЕННЫМИ ВОЗМОЖНОСТЯМИ ЗДОРОВЬЯ"</t>
  </si>
  <si>
    <t>МУНИЦИПАЛЬНОЕ БЮДЖЕТНОЕ ДОШКОЛЬНОЕ ОБРАЗОВАТЕЛЬНОЕ УЧРЕЖДЕНИЕ "ДЕТСКИЙ САД КОМБИНИРОВАННОГО ВИДА №33 "КОЛОБОК"</t>
  </si>
  <si>
    <t>МУНИЦИПАЛЬНОЕ БЮДЖЕТНОЕ ДОШКОЛЬНОЕ ОБРАЗОВАТЕЛЬНОЕ УЧРЕЖДЕНИЕ "ДЕТСКИЙ САД № 146 КОМБИНИРОВАННОГО ВИДА" СОВЕТСКОГО РАЙОНА Г. КАЗАНИ</t>
  </si>
  <si>
    <t>ОБЩЕСТВО С ОГРАНИЧЕННОЙ ОТВЕТСТВЕННОСТЬЮ "СТОМАТОЛОГИЯ ДЕНТЛАЙК"</t>
  </si>
  <si>
    <t>МУНИЦИПАЛЬНОЕ БЮДЖЕТНОЕ ДОШКОЛЬНОЕ ОБРАЗОВАТЕЛЬНОЕ УЧРЕЖДЕНИЕ "ДЕТСКИЙ САД №22 Г.ЛЕНИНОГОРСКА" МУНИЦИПАЛЬНОГО ОБРАЗОВАНИЯ "ЛЕНИНОГОРСКИЙ МУНИЦИПАЛЬНЫЙ РАЙОН" РЕСПУБЛИКИ ТАТАРСТАН</t>
  </si>
  <si>
    <t>МУНИЦИПАЛЬНОЕ БЮДЖЕТНОЕ ДОШКОЛЬНОЕ ОБРАЗОВАТЕЛЬНОЕ УЧРЕЖДЕНИЕ "ДЕТСКИЙ САД № 15 "АЛСУ" Г.НУРЛАТ РЕСПУБЛИКИ ТАТАРСТАН"</t>
  </si>
  <si>
    <t>МУНИЦИПАЛЬНОЕ БЮДЖЕТНОЕ ДОШКОЛЬНОЕ ОБРАЗОВАТЕЛЬНОЕ УЧРЕЖДЕНИЕ "ДЕТСКИЙ САД КОМБИНИРОВАННОГО ВИДА №6 "НЕЗАБУДКА"</t>
  </si>
  <si>
    <t>МУНИЦИПАЛЬНОЕ АВТОНОМНОЕ ДОШКОЛЬНОЕ ОБРАЗОВАТЕЛЬНОЕ УЧРЕЖДЕНИЕ "ДЕТСКИЙ САД №273 КОМБИНИРОВАННОГО ВИДА С ТАТАРСКИМ ЯЗЫКОМ ВОСПИТАНИЯ И ОБУЧЕНИЯ" ВАХИТОВСКОГО РАЙОНА Г.КАЗАНИ</t>
  </si>
  <si>
    <t>МУНИЦИПАЛЬНОЕ АВТОНОМНОЕ ДОШКОЛЬНОЕ ОБРАЗОВАТЕЛЬНОЕ УЧРЕЖДЕНИЕ "ДЕТСКИЙ САД №316 КОМБИНИРОВАННОГО ВИДА" СОВЕТСКОГО РАЙОНА Г.КАЗАНИ</t>
  </si>
  <si>
    <t>МУНИЦИПАЛЬНОЕ БЮДЖЕТНОЕ ДОШКОЛЬНОЕ ОБРАЗОВАТЕЛЬНОЕ УЧРЕЖДЕНИЕ "ДЕТСКИЙ САД №85 КОМБИНИРОВАННОГО ВИДА" НОВО-САВИНОВСКОГО РАЙОНА Г.КАЗАНИ</t>
  </si>
  <si>
    <t>ОБЩЕСТВО С ОГРАНИЧЕННОЙ ОТВЕТСТВЕННОСТЬЮ "СТОМАТОЛОГИЯ НА ШУСТОВА"</t>
  </si>
  <si>
    <t>ОБЩЕСТВО С ОГРАНИЧЕННОЙ ОТВЕТСТВЕННОСТЬЮ "РМ-ЛОГИСТИКА"</t>
  </si>
  <si>
    <t>МУНИЦИПАЛЬНОЕ БЮДЖЕТНОЕ ДОШКОЛЬНОЕ ОБРАЗОВАТЕЛЬНОЕ УЧРЕЖДЕНИЕ "ДЕТСКИЙ САД № 8 "ВИКТОРИЯ" БАВЛИНСКОГО МУНИЦИПАЛЬНОГО РАЙОНА РЕСПУБЛИКИ ТАТАРСТАН</t>
  </si>
  <si>
    <t>МУНИЦИПАЛЬНОЕ БЮДЖЕТНОЕ ОБЩЕОБРАЗОВАТЕЛЬНОЕ УЧРЕЖДЕНИЕ "СРЕДНЯЯ ОБЩЕОБРАЗОВАТЕЛЬНАЯ ШКОЛА №10 С УГЛУБЛЕННЫМ ИЗУЧЕНИЕМ ОТДЕЛЬНЫХ ПРЕДМЕТОВ" НИЖНЕКАМСКОГО МУНИЦИПАЛЬНОГО РАЙОНА РЕСПУБЛИКИ ТАТАРСТАН</t>
  </si>
  <si>
    <t>МУНИЦИПАЛЬНОЕ АВТОНОМНОЕ ДОШКОЛЬНОЕ ОБРАЗОВАТЕЛЬНОЕ УЧРЕЖДЕНИЕ "ДЕТСКИЙ САД № 369 КОМБИНИРОВАННОГО ВИДА С ВОСПИТАНИЕМ И ОБУЧЕНИЕМ НА ТАТАРСКОМ ЯЗЫКЕ" ПРИВОЛЖСКОГО РАЙОНА Г.КАЗАНИ</t>
  </si>
  <si>
    <t>МУНИЦИПАЛЬНОЕ БЮДЖЕТНОЕ ДОШКОЛЬНОЕ ОБРАЗОВАТЕЛЬНОЕ УЧРЕЖДЕНИЕ "ДЕТСКИЙ САД ОБЩЕРАЗВИВАЮЩЕГО ВИДА С ПРИОРИТЕТНЫМ ОСУЩЕСТВЛЕНИЕМ ДЕЯТЕЛЬНОСТИ ПО ПОЗНАВАТЕЛЬНО-РЕЧЕВОМУ НАПРАВЛЕНИЮ РАЗВИТИЯ ВОСПИТАННИКОВ №123 "АКЧАРЛАК"</t>
  </si>
  <si>
    <t>МУНИЦИПАЛЬНОЕ БЮДЖЕТНОЕ ДОШКОЛЬНОЕ ОБРАЗОВАТЕЛЬНОЕ УЧРЕЖДЕНИЕ "ДЕТСКИЙ САД №11 "ПЧЕЛКА" Г.НУРЛАТ РЕСПУБЛИКИ ТАТАРСТАН"</t>
  </si>
  <si>
    <t>МУНИЦИПАЛЬНОЕ БЮДЖЕТНОЕ ДОШКОЛЬНОЕ ОБРАЗОВАТЕЛЬНОЕ УЧРЕЖДЕНИЕ "ДЕТСКИЙ САД КОМБИНИРОВАННОГО ВИДА №34 "ГУЛЬЧЕЧЕК" ЗЕЛЕНОДОЛЬСКОГО МУНИЦИПАЛЬНОГО РАЙОНА РЕСПУБЛИКИ ТАТАРСТАН"</t>
  </si>
  <si>
    <t>МУНИЦИПАЛЬНОЕ АВТОНОМНОЕ ДОШКОЛЬНОЕ ОБРАЗОВАТЕЛЬНОЕ УЧРЕЖДЕНИЕ "ДЕТСКИЙ САД №27 КОМБИНИРОВАННОГО ВИДА С ВОСПИТАНИЕМ И ОБУЧЕНИЕМ НА ТАТАРСКОМ ЯЗЫКЕ" ПРИВОЛЖСКОГО РАЙОНА Г.КАЗАНИ</t>
  </si>
  <si>
    <t>ГОСУДАРСТВЕННОЕ БЮДЖЕТНОЕ ОБЩЕОБРАЗОВАТЕЛЬНОЕ УЧРЕЖДЕНИЕ "НАБЕРЕЖНОЧЕЛНИНСКАЯ ШКОЛА №69 ДЛЯ ДЕТЕЙ С ОГРАНИЧЕННЫМИ ВОЗМОЖНОСТЯМИ ЗДОРОВЬЯ"</t>
  </si>
  <si>
    <t>МУНИЦИПАЛЬНОЕ БЮДЖЕТНОЕ ДОШКОЛЬНОЕ ОБРАЗОВАТЕЛЬНОЕ УЧРЕЖДЕНИЕ ПЕСЧАНО-КОВАЛИНСКИЙ ДЕТСКИЙ САД "ЗОЛОТОЙ КЛЮЧИК" ЛАИШЕВСКОГО МУНИЦИПАЛЬНОГО РАЙОНА РЕСПУБЛИКИ ТАТАРСТАН</t>
  </si>
  <si>
    <t>ГОСУДАРСТВЕННОЕ АВТОНОМНОЕ ПРОФЕССИОНАЛЬНОЕ ОБРАЗОВАТЕЛЬНОЕ УЧРЕЖДЕНИЕ "КОЛЛЕДЖ НЕФТЕХИМИИ И НЕФТЕПЕРЕРАБОТКИ ИМЕНИ Н.В.ЛЕМАЕВА"</t>
  </si>
  <si>
    <t>МУНИЦИПАЛЬНОЕ БЮДЖЕТНОЕ ДОШКОЛЬНОЕ ОБРАЗОВАТЕЛЬНОЕ УЧРЕЖДЕНИЕ "ДЕТСКИЙ САД №2 ГОРОДА ЛЕНИНОГОРСКА" МУНИЦИПАЛЬНОГО ОБРАЗОВАНИЯ "ЛЕНИНОГОРСКИЙ МУНИЦИПАЛЬНЫЙ РАЙОН" РЕСПУБЛИКИ ТАТАРСТАН</t>
  </si>
  <si>
    <t>МУНИЦИПАЛЬНОЕ БЮДЖЕТНОЕ ДОШКОЛЬНОЕ ОБРАЗОВАТЕЛЬНОЕ УЧРЕЖДЕНИЕ ДЕТСКИЙ САД №3 Г.ЛЕНИНОГОРСКА МУНИЦИПАЛЬНОГО ОБРАЗОВАНИЯ ЛЕНИНОГОРСКИЙ МУНИЦИПАЛЬНЫЙ РАЙОН РЕСПУБЛИКИ ТАТАРСТАН</t>
  </si>
  <si>
    <t>МУНИЦИПАЛЬНОЕ АВТОНОМНОЕ ДОШКОЛЬНОЕ ОБРАЗОВАТЕЛЬНОЕ УЧРЕЖДЕНИЕ "ДЕТСКИЙ САД №322 КОМБИНИРОВАННОГО ВИДА" ВАХИТОВСКОГО РАЙОНА Г. КАЗАНИ</t>
  </si>
  <si>
    <t>МУНИЦИПАЛЬНОЕ АВТОНОМНОЕ ДОШКОЛЬНОЕ ОБРАЗОВАТЕЛЬНОЕ УЧРЕЖДЕНИЕ "ДЕТСКИЙ САД №72 КОМБИНИРОВАННОГО ВИДА" АВИАСТРОИТЕЛЬНОГО РАЙОНА Г. КАЗАНИ</t>
  </si>
  <si>
    <t>Муниципальное бюджетное дошкольное образовательное учреждение «Детский сад общеразвивающего вида с приоритетным осуществлением деятельности по познавательно-речевому направлению развития детей №72 «Антошка»</t>
  </si>
  <si>
    <t>МУНИЦИПАЛЬНОЕ БЮДЖЕТНОЕ ДОШКОЛЬНОЕ ОБРАЗОВАТЕЛЬНОЕ УЧРЕЖДЕНИЕ ДЕТСКИЙ САД КОМБИНИРОВАННОГО ВИДА №74 АЙСЫЛУ</t>
  </si>
  <si>
    <t>Муниципальное автономное дошкольное образовательное учреждение "Детский сад общеразвивающего вида №88" Нижнекамского муниципального района Республики Татарстан</t>
  </si>
  <si>
    <t>МУНИЦИПАЛЬНОЕ АВТОНОМНОЕ ДОШКОЛЬНОЕ ОБРАЗОВАТЕЛЬНОЕ УЧРЕЖДЕНИЕ "ДЕТСКИЙ САД № 371 КОМБИНИРОВАННОГО ВИДА" НОВО-САВИНОВСКОГО РАЙОНА Г. КАЗАНИ</t>
  </si>
  <si>
    <t>ГОСУДАРСТВЕННОЕ БЮДЖЕТНОЕ ОБЩЕОБРАЗОВАТЕЛЬНОЕ УЧРЕЖДЕНИЕ "ЛЕНИНОГОРСКАЯ ШКОЛА № 14 ДЛЯ ДЕТЕЙ С ОГРАНИЧЕННЫМИ ВОЗМОЖНОСТЯМИ ЗДОРОВЬЯ"</t>
  </si>
  <si>
    <t>ОБЩЕСТВО С ОГРАНИЧЕННОЙ ОТВЕТСТВЕННОСТЬЮ "УНИВЕРСАЛ МЕД СЕРВИС"</t>
  </si>
  <si>
    <t>МУНИЦИПАЛЬНОЕ БЮДЖЕТНОЕ ДОШКОЛЬНОЕ ОБРАЗОВАТЕЛЬНОЕ УЧРЕЖДЕНИЕ "ДЕТСКИЙ САД ОБЩЕРАЗВИВАЮЩЕГО ВИДА С ПРИОРИТЕТНЫМ ОСУЩЕСТВЛЕНИЕМ ПОЗНАВАТЕЛЬНО-РЕЧЕВОГО РАЗВИТИЯ ВОСПИТАННИКОВ №93 "ЛАСТОЧКА"</t>
  </si>
  <si>
    <t>МУНИЦИПАЛЬНОЕ БЮДЖЕТНОЕ ДОШКОЛЬНОЕ ОБРАЗОВАТЕЛЬНОЕ УЧРЕЖДЕНИЕ "ДЕТСКИЙ САД № 162 КОМБИНИРОВАННОГО ВИДА С ТАТАРСКИМ ЯЗЫКОМ ВОСПИТАНИЯ И ОБУЧЕНИЯ" СОВЕТСКОГО РАЙОНА Г.КАЗАНИ</t>
  </si>
  <si>
    <t>МУНИЦИПАЛЬНОЕ БЮДЖЕТНОЕ ДОШКОЛЬНОЕ ОБРАЗОВАТЕЛЬНОЕ УЧРЕЖДЕНИЕ "ДЕТСКИЙ САД ОБЩЕРАЗВИВАЮЩЕГО ВИДА №20 Г.ЛЕНИНОГОРСКА" МУНИЦИПАЛЬНОГО ОБРАЗОВАНИЯ "ЛЕНИНОГОРСКИЙ МУНИЦИПАЛЬНЫЙ РАЙОН" РЕСПУБЛИКИ ТАТАРСТАН</t>
  </si>
  <si>
    <t>МУНИЦИПАЛЬНОЕ БЮДЖЕТНОЕ ДОШКОЛЬНОЕ ОБРАЗОВАТЕЛЬНОЕ УЧРЕЖДЕНИЕ "ДЕТСКИЙ САД № 24 КОМБИНИРОВАННОГО ВИДА С ТАТАРСКИМ ЯЗЫКОМ ВОСПИТАНИЯ И ОБУЧЕНИЯ" ВАХИТОВСКОГО РАЙОНА Г. КАЗАНИ</t>
  </si>
  <si>
    <t>ОБЩЕСТВО С ОГРАНИЧЕННОЙ ОТВЕТСТВЕННОСТЬЮ "ЕТМ"</t>
  </si>
  <si>
    <t>МУНИЦИПАЛЬНОЕ АВТОНОМНОЕ ДОШКОЛЬНОЕ ОБРАЗОВАТЕЛЬНОЕ УЧРЕЖДЕНИЕ "ЦЕНТР РАЗВИТИЯ РЕБЕНКА - ДЕТСКИЙ САД № 351" КИРОВСКОГО РАЙОНА Г.КАЗАНИ</t>
  </si>
  <si>
    <t>МУНИЦИПАЛЬНОЕ БЮДЖЕТНОЕ ДОШКОЛЬНОЕ ОБРАЗОВАТЕЛЬНОЕ УЧРЕЖДЕНИЕ "ДЕТСКИЙ САД № 63 КОМБИНИРОВАННОГО ВИДА" ВАХИТОВСКОГО РАЙОНА Г.КАЗАНИ</t>
  </si>
  <si>
    <t>МУНИЦИПАЛЬНОЕ БЮДЖЕТНОЕ ОБЩЕОБРАЗОВАТЕЛЬНОЕ УЧРЕЖДЕНИЕ "СРЕДНЯЯ ОБЩЕОБРАЗОВАТЕЛЬНАЯ ШКОЛА №25 ИМ. 70-ЛЕТИЯ НЕФТИ ТАТАРСТАНА" Г.АЛЬМЕТЬЕВСКА РЕСПУБЛИКИ ТАТАРСТАН</t>
  </si>
  <si>
    <t>МУНИЦИПАЛЬНОЕ АВТОНОМНОЕ ДОШКОЛЬНОЕ ОБРАЗОВАТЕЛЬНОЕ УЧРЕЖДЕНИЕ "ДЕТСКИЙ САД №230" СОВЕТСКОГО РАЙОНА Г.КАЗАНИ</t>
  </si>
  <si>
    <t>МУНИЦИПАЛЬНОЕ БЮДЖЕТНОЕ ДОШКОЛЬНОЕ ОБРАЗОВАТЕЛЬНОЕ УЧРЕЖДЕНИЕ "ДЕТСКИЙ САД №19 Г.ЛЕНИНОГОРСКА" МУНИЦИПАЛЬНОГО ОБРАЗОВАНИЯ "ЛЕНИНОГОРСКИЙ МУНИЦИПАЛЬНЫЙ РАЙОН" РЕСПУБЛИКИ ТАТАРСТАН</t>
  </si>
  <si>
    <t>МУНИЦИПАЛЬНОЕ АВТОНОМНОЕ ДОШКОЛЬНОЕ ОБРАЗОВАТЕЛЬНОЕ УЧРЕЖДЕНИЕ "ДЕТСКИЙ САД №390 КОМБИНИРОВАННОГО ВИДА" СОВЕТСКОГО РАЙОНА Г. КАЗАНИ</t>
  </si>
  <si>
    <t>МУНИЦИПАЛЬНОЕ БЮДЖЕТНОЕ ДОШКОЛЬНОЕ ОБРАЗОВАТЕЛЬНОЕ УЧРЕЖДЕНИЕ "ДЕТСКИЙ САД №32 КОМБИНИРОВАННОГО ВИДА" ПРИВОЛЖСКОГО РАЙОНА Г. КАЗАНИ</t>
  </si>
  <si>
    <t>МУНИЦИПАЛЬНОЕ АВТОНОМНОЕ ДОШКОЛЬНОЕ ОБРАЗОВАТЕЛЬНОЕ УЧРЕЖДЕНИЕ "ДЕТСКИЙ САД №382 КОМБИНИРОВАННОГО ВИДА" ПРИВОЛЖСКОГО РАЙОНА Г.КАЗАНИ</t>
  </si>
  <si>
    <t>МУНИЦИПАЛЬНОЕ БЮДЖЕТНОЕ ДОШКОЛЬНОЕ ОБРАЗОВАТЕЛЬНОЕ УЧРЕЖДЕНИЕ "ДЕТСКИЙ САД № 5 КОМБИНИРОВАННОГО ВИДА" ПРИВОЛЖСКОГО РАЙОНА Г.КАЗАНИ</t>
  </si>
  <si>
    <t>МУНИЦИПАЛЬНОЕ АВТОНОМНОЕ ДОШКОЛЬНОЕ ОБРАЗОВАТЕЛЬНОЕ УЧРЕЖДЕНИЕ "ДЕТСКИЙ САД № 8 "ТЕРЕМОК" ОБЩЕРАЗВИВАЮЩЕГО ВИДА" Г. НУРЛАТ РЕСПУБЛИКИ ТАТАРСТАН</t>
  </si>
  <si>
    <t>МУНИЦИПАЛЬНОЕ АВТОНОМНОЕ ДОШКОЛЬНОЕ ОБРАЗОВАТЕЛЬНОЕ УЧРЕЖДЕНИЕ "ДЕТСКИЙ САД № 363 КОМБИНИРОВАННОГО ВИДА" ПРИВОЛЖСКОГО РАЙОНА Г. КАЗАНИ</t>
  </si>
  <si>
    <t>МУНИЦИПАЛЬНОЕ БЮДЖЕТНОЕ ДОШКОЛЬНОЕ ОБРАЗОВАТЕЛЬНОЕ УЧРЕЖДЕНИЕ "САБИНСКИЙ ДЕТСКИЙ САД ОБЩЕРАЗВИВАЮЩЕГО ВИДА №3 "ШОКОЛАД" П.Г.Т. БОГАТЫЕ САБЫ САБИНСКОГО МУНИЦИПАЛЬНОГО РАЙОНА РЕСПУБЛИКИ ТАТАРСТАН"</t>
  </si>
  <si>
    <t>МУНИЦИПАЛЬНОЕ БЮДЖЕТНОЕ ДОШКОЛЬНОЕ ОБРАЗОВАТЕЛЬНОЕ УЧРЕЖДЕНИЕ "ДЕТСКИЙ САД "СВЕТЛЯЧОК" ОБЩЕРАЗВИВАЮЩЕГО ВИДА" ЗАИНСКОГО МУНИЦИПАЛЬНОГО РАЙОНА РЕСПУБЛИКИ ТАТАРСТАН</t>
  </si>
  <si>
    <t>Муниципальное автономное дошкольное образовательное учреждение города Набережные Челны "Детский сад комбинированного вида № 13 "Улыбка"</t>
  </si>
  <si>
    <t>МУНИЦИПАЛЬНОЕ БЮДЖЕТНОЕ ДОШКОЛЬНОЕ ОБРАЗОВАТЕЛЬНОЕ УЧРЕЖДЕНИЕ "ДЕТСКИЙ САД КОМБИНИРОВАННОГО ВИДА №76 "ВЕТЕРОК"</t>
  </si>
  <si>
    <t>МУНИЦИПАЛЬНОЕ БЮДЖЕТНОЕ ДОШКОЛЬНОЕ ОБРАЗОВАТЕЛЬНОЕ УЧРЕЖДЕНИЕ ЛАИШЕВСКИЙ ДЕТСКИЙ САД "РЯБИНКА"ЛАИШЕВСКОГО МУНИЦИПАЛЬНОГО РАЙОНА РЕСПУБЛИКИ ТАТАРСТАН</t>
  </si>
  <si>
    <t>МУНИЦИПАЛЬНОЕ БЮДЖЕТНОЕ ДОШКОЛЬНОЕ ОБРАЗОВАТЕЛЬНОЕ УЧРЕЖДЕНИЕ "ДЕТСКИЙ САД № 31 Г.ЛЕНИНОГОРСКА" МУНИЦИПАЛЬНОГО ОБРАЗОВАНИЯ "ЛЕНИНОГОРСКИЙ МУНИЦИПАЛЬНЫЙ РАЙОН" РЕСПУБЛИКИ ТАТАРСТАН</t>
  </si>
  <si>
    <t>МУНИЦИПАЛЬНОЕ БЮДЖЕТНОЕ ДОШКОЛЬНОЕ ОБРАЗОВАТЕЛЬНОЕ УЧРЕЖДЕНИЕ "ДЕТСКИЙ САД ОБЩЕРАЗВИВАЮЩЕГО ВИДА №4 С.АКТАНЫШ" АКТАНЫШСКОГО МУНИЦИПАЛЬНОГО РАЙОНА РЕСПУБЛИКИ ТАТАРСТАН</t>
  </si>
  <si>
    <t>МУНИЦИПАЛЬНОЕ БЮДЖЕТНОЕ ДОШКОЛЬНОЕ ОБРАЗОВАТЕЛЬНОЕ УЧРЕЖДЕНИЕ "ДЕТСКИЙ САД СЕЛА БОЛЬШОЙ САРДЕК" КУКМОРСКОГО МУНИЦИПАЛЬНОГО РАЙОНА РЕСПУБЛИКИ ТАТАРСТАН</t>
  </si>
  <si>
    <t>АКЦИОНЕРНОЕ ОБЩЕСТВО "ЭССЕН ПРОДАКШН АГ"</t>
  </si>
  <si>
    <t>МУНИЦИПАЛЬНОЕ АВТОНОМНОЕ ДОШКОЛЬНОЕ ОБРАЗОВАТЕЛЬНОЕ УЧРЕЖДЕНИЕ ГОРОДА НАБЕРЕЖНЫЕ ЧЕЛНЫ "ДЕТСКИЙ САД КОМБИНИРОВАННОГО ВИДА №35 "СОЛОВУШКА"</t>
  </si>
  <si>
    <t>МУНИЦИПАЛЬНОЕ БЮДЖЕТНОЕ ДОШКОЛЬНОЕ ОБРАЗОВАТЕЛЬНОЕ УЧРЕЖДЕНИЕ "ШУГУРОВСКИЙ ДЕТСКИЙ САД ОБЩЕРАЗВИВАЮЩЕГО ВИДА "ТУРГАЙ" МУНИЦИПАЛЬНОГО ОБРАЗОВАНИЯ "ЛЕНИНОГОРСКИЙ МУНИЦИПАЛЬНЫЙ РАЙОН" РЕСПУБЛИКИ ТАТАРСТАН</t>
  </si>
  <si>
    <t>МУНИЦИПАЛЬНОЕ БЮДЖЕТНОЕ ДОШКОЛЬНОЕ ОБРАЗОВАТЕЛЬНОЕ УЧРЕЖДЕНИЕ "ДЕТСКИЙ САД КОМБИНИРОВАННОГО ВИДА № 12 Г.ЛЕНИНОГОРСКА" МУНИЦИПАЛЬНОГО ОБРАЗОВАНИЯ "ЛЕНИНОГОРСКИЙ МУНИЦИПАЛЬНЫЙ РАЙОН" РЕСПУБЛИКИ ТАТАРСТАН</t>
  </si>
  <si>
    <t>МУНИЦИПАЛЬНОЕ БЮДЖЕТНОЕ ДОШКОЛЬНОЕ ОБРАЗОВАТЕЛЬНОЕ УЧРЕЖДЕНИЕ "ДЕТСКИЙ САД № 4 "ЭКИЯТ" ГОРОДА МАМАДЫШ" МАМАДЫШСКОГО МУНИЦИПАЛЬНОГО РАЙОНА РЕСПУБЛИКИ ТАТАРСТАН</t>
  </si>
  <si>
    <t>ОБЩЕСТВО С ОГРАНИЧЕННОЙ ОТВЕТСТВЕННОСТЬЮ "З2 ПЛЮС"</t>
  </si>
  <si>
    <t>МУНИЦИПАЛЬНОЕ АВТОНОМНОЕ ДОШКОЛЬНОЕ ОБРАЗОВАТЕЛЬНОЕ УЧРЕЖДЕНИЕ "ДЕТСКИЙ САД №373 КОМБИНИРОВАННОГО ВИДА" ПРИВОЛЖСКОГО РАЙОНА Г.КАЗАНИ</t>
  </si>
  <si>
    <t>МУНИЦИПАЛЬНОЕ БЮДЖЕТНОЕ ДОШКОЛЬНОЕ ОБРАЗОВАТЕЛЬНОЕ УЧРЕЖДЕНИЕ ДЕТСКИЙ САД КОМБИНИРОВАННОГО ВИДА № 7 "РОСИНКА" БУГУЛЬМИНСКОГО МУНИЦИПАЛЬНОГО РАЙОНА РЕСПУБЛИКИ ТАТАРСТАН</t>
  </si>
  <si>
    <t>МУНИЦИПАЛЬНОЕ АВТОНОМНОЕ ДОШКОЛЬНОЕ ОБРАЗОВАТЕЛЬНОЕ УЧРЕЖДЕНИЕ "ДЕТСКИЙ САД №136 КОМБИНИРОВАННОГО ВИДА С ТАТАРСКИМ ЯЗЫКОМ ВОСПИТАНИЯ И ОБУЧЕНИЯ" ВАХИТОВСКОГО РАЙОНА Г.КАЗАНИ</t>
  </si>
  <si>
    <t>муниципальное бюджетное дошкольное образовательное учреждение «Детский сад №16 г.Лениногорска» муниципального образования «Лениногорский муниципальный район» Республики Татарстан</t>
  </si>
  <si>
    <t>МУНИЦИПАЛЬНОЕ БЮДЖЕТНОЕ ДОШКОЛЬНОЕ ОБРАЗОВАТЕЛЬНОЕ УЧРЕЖДЕНИЕ "ДЕТСКИЙ САД "ДРУЖНАЯ СЕМЕЙКА" КОМПЕНСИРУЮЩЕГО ВИДА" ЗАИНСКОГО МУНИЦИПАЛЬНОГО РАЙОНА РЕСПУБЛИКИ ТАТАРСТАН</t>
  </si>
  <si>
    <t>МУНИЦИПАЛЬНОЕ БЮДЖЕТНОЕ ДОШКОЛЬНОЕ ОБРАЗОВАТЕЛЬНОЕ УЧРЕЖДЕНИЕ "ДЕТСКИЙ САД №138 КОМБИНИРОВАННОГО ВИДА" ПРИВОЛЖСКОГО РАЙОНА Г.КАЗАНИ</t>
  </si>
  <si>
    <t>МУНИЦИПАЛЬНОЕ АВТОНОМНОЕ ДОШКОЛЬНОЕ ОБРАЗОВАТЕЛЬНОЕ УЧРЕЖДЕНИЕ "ДЕТСКИЙ САД №330 С ТАТАРСКИМ ЯЗЫКОМ ВОСПИТАНИЯ И ОБУЧЕНИЯ КОМБИНИРОВАННОГО ВИДА" СОВЕТСКОГО РАЙОНА Г.КАЗАНИ</t>
  </si>
  <si>
    <t>МУНИЦИПАЛЬНОЕ АВТОНОМНОЕ ДОШКОЛЬНОЕ ОБРАЗОВАТЕЛЬНОЕ УЧРЕЖДЕНИЕ "ДЕТСКИЙ САД №368 КОМБИНИРОВАННОГО ВИДА" АВИАСТРОИТЕЛЬНОГО РАЙОНА Г.КАЗАНИ</t>
  </si>
  <si>
    <t>МУНИЦИПАЛЬНОЕ АВТОНОМНОЕ ДОШКОЛЬНОЕ ОБРАЗОВАТЕЛЬНОЕ УЧРЕЖДЕНИЕ "ДЕТСКИЙ САД №35 КОМБИНИРОВАННОГО ВИДА" ПРИВОЛЖСКОГО РАЙОНА Г. КАЗАНИ</t>
  </si>
  <si>
    <t>МУНИЦИПАЛЬНОЕ БЮДЖЕТНОЕ ДОШКОЛЬНОЕ ОБРАЗОВАТЕЛЬНОЕ УЧРЕЖДЕНИЕ ДЕТСКИЙ САД ОБЩЕРАЗВИВАЮЩЕГО ВИДА № 25 "ЗАБАВА" БУГУЛЬМИНСКОГО МУНИЦИПАЛЬНОГО РАЙОНА РЕСПУБЛИКИ ТАТАРСТАН</t>
  </si>
  <si>
    <t>МУНИЦИПАЛЬНОЕ БЮДЖЕТНОЕ ДОШКОЛЬНОЕ ОБРАЗОВАТЕЛЬНОЕ УЧРЕЖДЕНИЕ "ДЕТСКИЙ САД КОМБИНИРОВАННОГО ВИДА №71 "КОРАБЛИК"</t>
  </si>
  <si>
    <t>МУНИЦИПАЛЬНОЕ БЮДЖЕТНОЕ ДОШКОЛЬНОЕ ОБРАЗОВАТЕЛЬНОЕ УЧРЕЖДЕНИЕ "ДЕТСКИЙ САД ОБЩЕРАЗВИВАЮЩЕГО ВИДА С ПРИОРИТЕТНЫМ ОСУЩЕСТВЛЕНИЕМ ДЕЯТЕЛЬНОСТИ ПО ПОЗНАВАТЕЛЬНО-РЕЧЕВОМУ НАПРАВЛЕНИЮ РАЗВИТИЯ ДЕТЕЙ №27 "РОСИНКА"</t>
  </si>
  <si>
    <t>МУНИЦИПАЛЬНОЕ БЮДЖЕТНОЕ ДОШКОЛЬНОЕ ОБРАЗОВАТЕЛЬНОЕ УЧРЕЖДЕНИЕ "ДЕТСКИЙ САД №9 Г.ЛЕНИНОГОРСКА" МУНИЦИПАЛЬНОГО ОБРАЗОВАНИЯ "ЛЕНИНОГОРСКИЙ МУНИЦИПАЛЬНЫЙ РАЙОН" РЕСПУБЛИКИ ТАТАРСТАН</t>
  </si>
  <si>
    <t>МУНИЦИПАЛЬНОЕ БЮДЖЕТНОЕ ДОШКОЛЬНОЕ ОБРАЗОВАТЕЛЬНОЕ УЧРЕЖДЕНИЕ "ДЕТСКИЙ САД КОМБИНИРОВАННОГО ВИДА №56 "РОДНИЧОК"</t>
  </si>
  <si>
    <t>МУНИЦИПАЛЬНОЕ БЮДЖЕТНОЕ ДОШКОЛЬНОЕ ОБРАЗОВАТЕЛЬНОЕ УЧРЕЖДЕНИЕ "ДЕТСКИЙ САД ОБЩЕРАЗВИВАЮЩЕГО ВИДА №10 "РОМАШКА" Г. КУКМОР" КУКМОРСКОГО МУНИЦИПАЛЬНОГО РАЙОНА РЕСПУБЛИКИ ТАТАРСТАН</t>
  </si>
  <si>
    <t>МУНИЦИПАЛЬНОЕ БЮДЖЕТНОЕ ДОШКОЛЬНОЕ ОБРАЗОВАТЕЛЬНОЕ УЧРЕЖДЕНИЕ "ДЕТСКИЙ САД КОМБИНИРОВАННОГО ВИДА №129 "БЕЛОСНЕЖКА"</t>
  </si>
  <si>
    <t>Муниципальное автономное дошкольное образовательное учреждение "Детский сад №368 комбинированного вида" Авиастроительного района г. Казани</t>
  </si>
  <si>
    <t>МУНИЦИПАЛЬНОЕ БЮДЖЕТНОЕ ДОШКОЛЬНОЕ ОБРАЗОВАТЕЛЬНОЕ УЧРЕЖДЕНИЕ "ДЕТСКИЙ САД КОМБИНИРОВАННОГО ВИДА №15 Г.ЛЕНИНОГОРСКА" МУНИЦИПАЛЬНОГО ОБРАЗОВАНИЯ "ЛЕНИНОГОРСКИЙ МУНИЦИПАЛЬНЫЙ РАЙОН" РЕСПУБЛИКИ ТАТАРСТАН</t>
  </si>
  <si>
    <t>Муниципальное автономное дошкольное образовательное учреждение "Детский сад комбинированного вида с группами для детей с нарушением речи № 78" Нижнекамского муниципального района Республики Татарстан</t>
  </si>
  <si>
    <t>МУНИЦИПАЛЬНОЕ БЮДЖЕТНОЕ ДОШКОЛЬНОЕ ОБРАЗОВАТЕЛЬНОЕ УЧРЕЖДЕНИЕ "ДЕТСКИЙ САД №17 Г.ЛЕНИНОГОРСКА" МУНИЦИПАЛЬНОГО ОБРАЗОВАНИЯ "ЛЕНИНОГОРСКИЙ МУНИЦИПАЛЬНЫЙ РАЙОН" РЕСПУБЛИКИ ТАТАРСТАН</t>
  </si>
  <si>
    <t>МУНИЦИПАЛЬНОЕ АВТОНОМНОЕ ДОШКОЛЬНОЕ ОБРАЗОВАТЕЛЬНОЕ УЧРЕЖДЕНИЕ "ДЕТСКИЙ САД № 255 КОМБИНИРОВАННОГО ВИДА" ВАХИТОВСКОГО РАЙОНА Г. КАЗАНИ</t>
  </si>
  <si>
    <t>МУНИЦИПАЛЬНОЕ АВТОНОМНОЕ ДОШКОЛЬНОЕ ОБРАЗОВАТЕЛЬНОЕ УЧРЕЖДЕНИЕ "ДЕТСКИЙ САД №42 КОМБИНИРОВАННОГО ВИДА" ПРИВОЛЖСКОГО РАЙОНА Г.КАЗАНИ</t>
  </si>
  <si>
    <t>МУНИЦИПАЛЬНОЕ АВТОНОМНОЕ ДОШКОЛЬНОЕ ОБРАЗОВАТЕЛЬНОЕ УЧРЕЖДЕНИЕ "ДЕТСКИЙ САД №211 ОБЩЕРАЗВИВАЮЩЕГО ВИДА" СОВЕТСКОГО РАЙОНА Г.КАЗАНИ</t>
  </si>
  <si>
    <t>МУНИЦИПАЛЬНОЕ БЮДЖЕТНОЕ ДОШКОЛЬНОЕ ОБРАЗОВАТЕЛЬНОЕ УЧРЕЖДЕНИЕ "ДЕТСКИЙ САД ОБЩЕРАЗВИВАЮЩЕГО ВИДА С ПРИОРИТЕТНЫМ ОСУЩЕСТВЛЕНИЕМ ДЕЯТЕЛЬНОСТИ ПО ПОЗНАВАТЕЛЬНО-РЕЧЕВОМУ НАПРАВЛЕНИЮ РАЗВИТИЯ ДЕТЕЙ №72 "АНТОШКА"</t>
  </si>
  <si>
    <t>МУНИЦИПАЛЬНОЕ АВТОНОМНОЕ ОБЩЕОБРАЗОВАТЕЛЬНОЕ УЧРЕЖДЕНИЕ ДЛЯ ДЕТЕЙ ДОШКОЛЬНОГО И МЛАДШЕГО ШКОЛЬНОГО ВОЗРАСТА "ПРОГИМНАЗИЯ №29" СОВЕТСКОГО РАЙОНА Г.КАЗАНИ</t>
  </si>
  <si>
    <t>МУНИЦИПАЛЬНОЕ БЮДЖЕТНОЕ ДОШКОЛЬНОЕ ОБРАЗОВАТЕЛЬНОЕ УЧРЕЖДЕНИЕ ГАБИШЕВСКИЙ ДЕТСКИЙ САД "ОДУВАНЧИК" ЛАИШЕВСКОГО МУНИЦИПАЛЬНОГО РАЙОНА РЕСПУБЛИКИ ТАТАРСТАН</t>
  </si>
  <si>
    <t>МУНИЦИПАЛЬНОЕ АВТОНОМНОЕ ДОШКОЛЬНОЕ ОБРАЗОВАТЕЛЬНОЕ УЧРЕЖДЕНИЕ "ДЕТСКИЙ САД № 307 КОМБИНИРОВАННОГО ВИДА С ВОСПИТАНИЕМ И ОБУЧЕНИЕМ НА ТАТАРСКОМ ЯЗЫКЕ" ПРИВОЛЖСКОГО РАЙОНА Г.КАЗАНИ</t>
  </si>
  <si>
    <t>МУНИЦИПАЛЬНОЕ АВТОНОМНОЕ ДОШКОЛЬНОЕ ОБРАЗОВАТЕЛЬНОЕ УЧРЕЖДЕНИЕ "ДЕТСКИЙ САД КОМБИНИРОВАННОГО ВИДА №42" НИЖНЕКАМСКОГО МУНИЦИПАЛЬНОГО РАЙОНА РЕСПУБЛИКИ ТАТАРСТАН</t>
  </si>
  <si>
    <t>МУНИЦИПАЛЬНОЕ БЮДЖЕТНОЕ ДОШКОЛЬНОЕ ОБРАЗОВАТЕЛЬНОЕ УЧРЕЖДЕНИЕ "ДЕТСКИЙ САД КОМБИНИРОВАННОГО ВИДА №5" Г.ЛЕНИНОГОРСКА МУНИЦИПАЛЬНОГО ОБРАЗОВАНИЯ "ЛЕНИНОГОРСКИЙ МУНИЦИПАЛЬНЫЙ РАЙОН" РЕСПУБЛИКИ ТАТАРСТАН</t>
  </si>
  <si>
    <t>МУНИЦИПАЛЬНОЕ БЮДЖЕТНОЕ ДОШКОЛЬНОЕ ОБРАЗОВАТЕЛЬНОЕ УЧРЕЖДЕНИЕ "ДЕТСКИЙ САД КОМБИНИРОВАННОГО ВИДА № 29 Г.ЛЕНИНОГОРСКА" МУНИЦИПАЛЬНОГО ОБРАЗОВАНИЯ "ЛЕНИНОГОРСКИЙ МУНИЦИПАЛЬНЫЙ РАЙОН" РЕСПУБЛИКИ ТАТАРСТАН</t>
  </si>
  <si>
    <t>ОБЩЕСТВО С ОГРАНИЧЕННОЙ ОТВЕТСТВЕННОСТЬЮ "А-ДЕНТА"</t>
  </si>
  <si>
    <t>МУНИЦИПАЛЬНОЕ БЮДЖЕТНОЕ ДОШКОЛЬНОЕ ОБРАЗОВАТЕЛЬНОЕ УЧРЕЖДЕНИЕ "ДЕТСКИЙ САД КОМБИНИРОВАННОГО ВИДА № 25 "АЛЕНУШКА" СЕЛА ОСИНОВО ЗЕЛЕНОДОЛЬСКОГО МУНИЦИПАЛЬНОГО РАЙОНА РЕСПУБЛИКИ ТАТАРСТАН</t>
  </si>
  <si>
    <t>МУНИЦИПАЛЬНОЕ БЮДЖЕТНОЕ ДОШКОЛЬНОЕ ОБРАЗОВАТЕЛЬНОЕ УЧРЕЖДЕНИЕ "ДЕТСКИЙ САД ОБЩЕРАЗВИВАЮЩЕГО ВИДА С ПРИОРИТЕТНЫМ ОСУЩЕСТВЛЕНИЕМ ДЕЯТЕЛЬНОСТИ ПО ПОЗНАВАТЕЛЬНО-РЕЧЕВОМУ НАПРАВЛЕНИЮ РАЗВИТИЯ ДЕТЕЙ №57 "ВЕСНЯНКА"</t>
  </si>
  <si>
    <t>МУНИЦИПАЛЬНОЕ БЮДЖЕТНОЕ ДОШКОЛЬНОЕ ОБРАЗОВАТЕЛЬНОЕ УЧРЕЖДЕНИЕ "ДЕТСКИЙ САД ОБЩЕРАЗВИВАЮЩЕГО ВИДА С ПРИОРИТЕТНЫМ ОСУЩЕСТВЛЕНИЕМ ДЕЯТЕЛЬНОСТИ ПО ПОЗНАВАТЕЛЬНО-РЕЧЕВОМУ НАПРАВЛЕНИЮ РАЗВИТИЯ ДЕТЕЙ №11 "ЙОЛДЫЗ"</t>
  </si>
  <si>
    <t>МУНИЦИПАЛЬНОЕ БЮДЖЕТНОЕ ДОШКОЛЬНОЕ ОБРАЗОВАТЕЛЬНОЕ УЧРЕЖДЕНИЕ "ДЕТСКИЙ САД №28 "УМЫРЗАЯ" С.БУРМЕТЬЕВО" НУРЛАТСКОГО МУНИЦИПАЛЬНОГО РАЙОНА РЕСПУБЛИКИ ТАТАРСТАН</t>
  </si>
  <si>
    <t>МУНИЦИПАЛЬНОЕ БЮДЖЕТНОЕ ДОШКОЛЬНОЕ ОБРАЗОВАТЕЛЬНОЕ УЧРЕЖДЕНИЕ "ДЕТСКИЙ САД №20 КОМБИНИРОВАННОГО ВИДА" АВИАСТРОИТЕЛЬНОГО РАЙОНА Г.КАЗАНИ</t>
  </si>
  <si>
    <t>МУНИЦИПАЛЬНОЕ БЮДЖЕТНОЕ ДОШКОЛЬНОЕ ОБРАЗОВАТЕЛЬНОЕ УЧРЕЖДЕНИЕ "ДЕТСКИЙ САД ОБЩЕРАЗВИВАЮЩЕГО ВИДА С ПРИОРИТЕТНЫМ ОСУЩЕСТВЛЕНИЕМ ДЕЯТЕЛЬНОСТИ ПО ПОЗНАВАТЕЛЬНО-РЕЧЕВОМУ НАПРАВЛЕНИЮ РАЗВИТИЯ ДЕТЕЙ №49 "ГУЛЬНАЗ"</t>
  </si>
  <si>
    <t>МУНИЦИПАЛЬНОЕ БЮДЖЕТНОЕ ДОШКОЛЬНОЕ ОБРАЗОВАТЕЛЬНОЕ УЧРЕЖДЕНИЕ ЛАИШЕВСКИЙ ДЕТСКИЙ САД ОБЩЕРАЗВИВАЮЩЕГО ВИДА "СЧАСТЛИВЫЙ МАЛЫШ" ЛАИШЕВСКОГО МУНИЦИПАЛЬНОГО РАЙОНА РЕСПУБЛИКИ ТАТАРСТАН</t>
  </si>
  <si>
    <t>МУНИЦИПАЛЬНОЕ БЮДЖЕТНОЕ ДОШКОЛЬНОЕ ОБРАЗОВАТЕЛЬНОЕ УЧРЕЖДЕНИЕ "ЦЕНТР РАЗВИТИЯ РЕБЕНКА - ДЕТСКИЙ САД №82 "СОЛНЕЧНЫЕ ЛУЧИКИ" НИЖНЕКАМСКОГО МУНИЦИПАЛЬНОГО РАЙОНА РЕСПУБЛИКИ ТАТАРСТАН</t>
  </si>
  <si>
    <t>МУНИЦИПАЛЬНОЕ БЮДЖЕТНОЕ ДОШКОЛЬНОЕ ОБРАЗОВАТЕЛЬНОЕ УЧРЕЖДЕНИЕ ДЕТСКИЙ САД №116 КОМБИНИРОВАННОГО ВИДА ПРИВОЛЖСКОГО РАЙОНА Г.КАЗАНИ</t>
  </si>
  <si>
    <t>МУНИЦИПАЛЬНОЕ БЮДЖЕТНОЕ ДОШКОЛЬНОЕ ОБРАЗОВАТЕЛЬНОЕ УЧРЕЖДЕНИЕ "ДЕТСКИЙ САД КОМБИНИРОВАННОГО ВИДА №84 "СЕРЕБРЯНОЕ КОПЫТЦЕ"</t>
  </si>
  <si>
    <t>ГОСУДАРСТВЕННОЕ АВТОНОМНОЕ ПРОФЕССИОНАЛЬНОЕ ОБРАЗОВАТЕЛЬНОЕ УЧРЕЖДЕНИЕ "КАЗАНСКИЙ ТОРГОВО-ЭКОНОМИЧЕСКИЙ ТЕХНИКУМ"</t>
  </si>
  <si>
    <t>МУНИЦИПАЛЬНОЕ АВТОНОМНОЕ ДОШКОЛЬНОЕ ОБРАЗОВАТЕЛЬНОЕ УЧРЕЖДЕНИЕ "ДЕТСКИЙ САД № 379 КОМБИНИРОВАННОГО ВИДА С ВОСПИТАНИЕМ И ОБУЧЕНИЕМ НА ТАТАРСКОМ ЯЗЫКЕ" ПРИВОЛЖСКОГО РАЙОНА Г.КАЗАНИ</t>
  </si>
  <si>
    <t>ОБЩЕСТВО С ОГРАНИЧЕННОЙ ОТВЕТСТВЕННОСТЬЮ "БИЛАДЕНТ"</t>
  </si>
  <si>
    <t>МУНИЦИПАЛЬНОЕ БЮДЖЕТНОЕ ДОШКОЛЬНОЕ ОБРАЗОВАТЕЛЬНОЕ УЧРЕЖДЕНИЕ - "ЛЕСХОЗСКИЙ ДЕТСКИЙ САД "ЛЯЙСАН" САБИНСКОГО МУНИЦИПАЛЬНОГО РАЙОНА РЕСПУБЛИКИ ТАТАРСТАН"</t>
  </si>
  <si>
    <t>Муниципальное автономное образовательное учреждение города Набережные Челны "Детский сад общеразвивающего вида с приоритетным осуществлением деятельности по познавательно-речевому направлению развития воспитанников " Детский сад 97 "Пчёлка"</t>
  </si>
  <si>
    <t>МУНИЦИПАЛЬНОЕ БЮДЖЕТНОЕ ДОШКОЛЬНОЕ ОБРАЗОВАТЕЛЬНОЕ УЧРЕЖДЕНИЕ "ДЕТСКИЙ САД ОБЩЕРАЗВИВАЮЩЕГО ВИДА С ПРИОРИТЕТНЫМ ОСУЩЕСТВЛЕНИЕМ ДЕЯТЕЛЬНОСТИ ПО ПОЗНАВАТЕЛЬНО-РЕЧЕВОМУ НАПРАВЛЕНИЮ РАЗВИТИЯ ВОСПИТАННИКОВ №125 "ЗАТЕЙНИКИ"</t>
  </si>
  <si>
    <t>МУНИЦИПАЛЬНОЕ БЮДЖЕТНОЕ ДОШКОЛЬНОЕ ОБРАЗОВАТЕЛЬНОЕ УЧРЕЖДЕНИЕ "БИРЮЛИНСКИЙ ДЕТСКИЙ САД "БЕЛОЧКА" ВЫСОКОГОРСКОГО МУНИЦИПАЛЬНОГО РАЙОНА РЕСПУБЛИКИ ТАТАРСТАН</t>
  </si>
  <si>
    <t>ГОСУДАРСТВЕННОЕ БЮДЖЕТНОЕ ОБЩЕОБРАЗОВАТЕЛЬНОЕ УЧРЕЖДЕНИЕ "ТЛЯНЧЕ-ТАМАКСКАЯ ШКОЛА-ИНТЕРНАТ ДЛЯ ДЕТЕЙ С ОГРАНИЧЕННЫМИ ВОЗМОЖНОСТЯМИ ЗДОРОВЬЯ"</t>
  </si>
  <si>
    <t>МУНИЦИПАЛЬНОЕ БЮДЖЕТНОЕ ДОШКОЛЬНОЕ ОБРАЗОВАТЕЛЬНОЕ УЧРЕЖДЕНИЕ "ДЕТСКИЙ САД № 417 КОМБИНИРОВАННОГО ВИДА С ТАТАРСКИМ ЯЗЫКОМ ВОСПИТАНИЯ И ОБУЧЕНИЯ" КИРОВСКОГО РАЙОНА Г.КАЗАНИ</t>
  </si>
  <si>
    <t>МУНИЦИПАЛЬНОЕ БЮДЖЕТНОЕ ДОШКОЛЬНОЕ ОБРАЗОВАТЕЛЬНОЕ УЧРЕЖДЕНИЕ "САБИНСКИЙ ДЕТСКИЙ САД ОБЩЕРАЗВИВАЮЩЕГО ВИДА №6 "БАЛАЧАК" П.Г.Т. БОГАТЫЕ САБЫ САБИНСКОГО МУНИЦИПАЛЬНОГО РАЙОНА РЕСПУБЛИКИ ТАТАРСТАН"</t>
  </si>
  <si>
    <t>МУНИЦИПАЛЬНОЕ АВТОНОМНОЕ ДОШКОЛЬНОЕ ОБРАЗОВАТЕЛЬНОЕ УЧРЕЖДЕНИЕ "ДЕТСКИЙ САД №171 КОМБИНИРОВАННОГО ВИДА С ТАТАРСКИМ ЯЗЫКОМ ВОСПИТАНИЯ И ОБУЧЕНИЯ" СОВЕТСКОГО РАЙОНА Г.КАЗАНИ</t>
  </si>
  <si>
    <t>МУНИЦИПАЛЬНОЕ БЮДЖЕТНОЕ ДОШКОЛЬНОЕ ОБРАЗОВАТЕЛЬНОЕ УЧРЕЖДЕНИЕ "ДЕТСКИЙ САД КОМБИНИРОВАННОГО ВИДА №1 "ЛАСТОЧКА" ЗЕЛЕНОДОЛЬСКОГО МУНИЦИПАЛЬНОГО РАЙОНА РЕСПУБЛИКИ ТАТАРСТАН</t>
  </si>
  <si>
    <t>МУНИЦИПАЛЬНОЕ БЮДЖЕТНОЕ ДОШКОЛЬНОЕ ОБРАЗОВАТЕЛЬНОЕ УЧРЕЖДЕНИЕ "ШЕМОРДАНСКИЙ ДЕТСКИЙ САД №2 "ТЕРЕМОК" САБИНСКОГО МУНИЦИПАЛЬНОГО РАЙОНА РЕСПУБЛИКИ ТАТАРСТАН"</t>
  </si>
  <si>
    <t>МУНИЦИПАЛЬНОЕ БЮДЖЕТНОЕ ДОШКОЛЬНОЕ ОБРАЗОВАТЕЛЬНОЕ УЧРЕЖДЕНИЕ "САРМАНОВСКИЙ ДЕТСКИЙ САД №3 "ЛЕЙСАН" ОБЩЕРАЗВИВАЮЩЕГО ВИДА" САРМАНОВСКОГО МУНИЦИПАЛЬНОГО РАЙОНА РЕСПУБЛИКИ ТАТАРСТАН</t>
  </si>
  <si>
    <t>МУНИЦИПАЛЬНОЕ БЮДЖЕТНОЕ ДОШКОЛЬНОЕ ОБРАЗОВАТЕЛЬНОЕ УЧРЕЖДЕНИЕ "ДЕТСКИЙ САД №115 КОМБИНИРОВАННОГО ВИДА С ТАТАРСКИМ ЯЗЫКОМ ВОСПИТАНИЯ И ОБУЧЕНИЯ" СОВЕТСКОГО РАЙОНА Г. КАЗАНИ</t>
  </si>
  <si>
    <t>МУНИЦИПАЛЬНОЕ АВТОНОМНОЕ ДОШКОЛЬНОЕ ОБРАЗОВАТЕЛЬНОЕ УЧРЕЖДЕНИЕ "ДЕТСКИЙ САД № 86 КОМБИНИРОВАННОГО ВИДА" НОВО-САВИНОВСКОГО РАЙОНА Г. КАЗАНИ</t>
  </si>
  <si>
    <t>МУНИЦИПАЛЬНОЕ АВТОНОМНОЕ ДОШКОЛЬНОЕ ОБРАЗОВАТЕЛЬНОЕ УЧРЕЖДЕНИЕ "ДЕТСКИЙ САД № 105 КОМБИНИРОВАННОГО ВИДА С ТАТАРСКИМ ЯЗЫКОМ ВОСПИТАНИЯ И ОБУЧЕНИЯ" МОСКОВСКОГО РАЙОНА Г.КАЗАНИ</t>
  </si>
  <si>
    <t>Индивидуальный предприниматель КУТУЗОВ АНДРЕЙ АЛЕКСАНДРОВИЧ</t>
  </si>
  <si>
    <t>Муниципальное автономное дошкольное образовательное учреждение "Детский сад общеразвивающего вида № 43" Нижнекамского муниципального района Республики Татарстан</t>
  </si>
  <si>
    <t>МУНИЦИПАЛЬНОЕ БЮДЖЕТНОЕ ДОШКОЛЬНОЕ ОБРАЗОВАТЕЛЬНОЕ УЧРЕЖДЕНИЕ "ДЕТСКИЙ САД № 182 КОМБИНИРОВАННОГО ВИДА" СОВЕТСКОГО РАЙОНА Г.КАЗАНИ</t>
  </si>
  <si>
    <t>муниципальное бюджетное дошкольное образовательное учреждение "Детский сад общеразвивающего вида" АБВГДЕЙКа города Буинска Буинского муниципального района Республики Татарстан "</t>
  </si>
  <si>
    <t>МУНИЦИПАЛЬНОЕ АВТОНОМНОЕ ДОШКОЛЬНОЕ ОБРАЗОВАТЕЛЬНОЕ УЧРЕЖДЕНИЕ "ДЕТСКИЙ САД № 320 КОМБИНИРОВАННОГО ВИДА" ПРИВОЛЖСКОГО РАЙОНА Г.КАЗАНИ</t>
  </si>
  <si>
    <t>МУНИЦИПАЛЬНОЕ БЮДЖЕТНОЕ ДОШКОЛЬНОЕ ОБРАЗОВАТЕЛЬНОЕ УЧРЕЖДЕНИЕ "ДЕТСКИЙ САД ОБЩЕРАЗВИВАЮЩЕГО ВИДА №5 "СОЗВЕЗДИЕ" Г. КУКМОР" КУКМОРСКОГО МУНИЦИПАЛЬНОГО РАЙОНА РЕСПУБЛИКИ ТАТАРСТАН</t>
  </si>
  <si>
    <t>МУНИЦИПАЛЬНОЕ БЮДЖЕТНОЕ ДОШКОЛЬНОЕ ОБРАЗОВАТЕЛЬНОЕ УЧРЕЖДЕНИЕ "САБИНСКИЙ ДЕТСКИЙ САД ОБЩЕРАЗВИВАЮЩЕГО ВИДА №2 "ЭЛЛУКИ" П.Г.Т. БОГАТЫЕ САБЫ САБИНСКОГО МУНИЦИПАЛЬНОГО РАЙОНА РЕСПУБЛИКИ ТАТАРСТАН"</t>
  </si>
  <si>
    <t>МУНИЦИПАЛЬНОЕ БЮДЖЕТНОЕ ДОШКОЛЬНОЕ ОБРАЗОВАТЕЛЬНОЕ УЧРЕЖДЕНИЕ "ДЕТСКИЙ САД ПРИСМОТРА И ОЗДОРОВЛЕНИЯ №22 "КОЛОКОЛЬЧИК"</t>
  </si>
  <si>
    <t>МУНИЦИПАЛЬНОЕ БЮДЖЕТНОЕ ДОШКОЛЬНОЕ ОБРАЗОВАТЕЛЬНОЕ УЧРЕЖДЕНИЕ "ЦЕНТР РАЗВИТИЯ РЕБЕНКА-ДЕТСКИЙ САД №121 "САБАНТУЙ"</t>
  </si>
  <si>
    <t>МУНИЦИПАЛЬНОЕ АВТОНОМНОЕ ДОШКОЛЬНОЕ ОБРАЗОВАТЕЛЬНОЕ УЧРЕЖДЕНИЕ "ДЕТСКИЙ САД № 392 КОМБИНИРОВАННОГО ВИДА С ТАТАРСКИМ ЯЗЫКОМ ВОСПИТАНИЯ И ОБУЧЕНИЯ" АВИАСТРОИТЕЛЬНОГО РАЙОНА Г. КАЗАНИ</t>
  </si>
  <si>
    <t>МУНИЦИПАЛЬНОЕ БЮДЖЕТНОЕ ДОШКОЛЬНОЕ ОБРАЗОВАТЕЛЬНОЕ УЧРЕЖДЕНИЕ "ДЕТСКИЙ САД №15 КОМБИНИРОВАННОГО ВИДА" ВАХИТОВСКОГО РАЙОНА Г.КАЗАНИ</t>
  </si>
  <si>
    <t>МУНИЦИПАЛЬНОЕ АВТОНОМНОЕ ДОШКОЛЬНОЕ ОБРАЗОВАТЕЛЬНОЕ УЧРЕЖДЕНИЕ "ЦЕНТР РАЗВИТИЯ РЕБЕНКА-ДЕТСКИЙ САД № 397" НОВО-САВИНОВСКОГО РАЙОНА Г.КАЗАНИ</t>
  </si>
  <si>
    <t>МУНИЦИПАЛЬНОЕ БЮДЖЕТНОЕ ДОШКОЛЬНОЕ ОБРАЗОВАТЕЛЬНОЕ УЧРЕЖДЕНИЕ "ДЕТСКИЙ САД КОМБИНИРОВАННОГО ВИДА №46 "ЗЕМЛЯНИЧКА"</t>
  </si>
  <si>
    <t>МУНИЦИПАЛЬНОЕ БЮДЖЕТНОЕ ДОШКОЛЬНОЕ ОБРАЗОВАТЕЛЬНОЕ УЧРЕЖДЕНИЕ "ДЕТСКИЙ САД ОБЩЕРАЗВИВАЮЩЕГО ВИДА №25 Г.ЛЕНИНОГОРСКА" МУНИЦИПАЛЬНОГО ОБРАЗОВАНИЯ "ЛЕНИНОГОРСКИЙ МУНИЦИПАЛЬНЫЙ РАЙОН" РЕСПУБЛИКИ ТАТАРСТАН</t>
  </si>
  <si>
    <t>МУНИЦИПАЛЬНОЕ АВТОНОМНОЕ ДОШКОЛЬНОЕ ОБРАЗОВАТЕЛЬНОЕ УЧРЕЖДЕНИЕ "ЦЕНТР РАЗВИТИЯ РЕБЕНКА - ДЕТСКИЙ САД №385" ПРИВОЛЖСКОГО РАЙОНА Г. КАЗАНИ</t>
  </si>
  <si>
    <t>МУНИЦИПАЛЬНОЕ АВТОНОМНОЕ ДОШКОЛЬНОЕ ОБРАЗОВАТЕЛЬНОЕ УЧРЕЖДЕНИЕ "ДЕТСКИЙ САД №55 КОМБИНИРОВАННОГО ВИДА" ПРИВОЛЖСКОГО РАЙОНА Г. КАЗАНИ</t>
  </si>
  <si>
    <t>ГОСУДАРСТВЕННОЕ БЮДЖЕТНОЕ ОБЩЕОБРАЗОВАТЕЛЬНОЕ УЧРЕЖДЕНИЕ "КАЗАНСКАЯ ШКОЛА № 172 ДЛЯ ДЕТЕЙ С ОГРАНИЧЕННЫМИ ВОЗМОЖНОСТЯМИ ЗДОРОВЬЯ"</t>
  </si>
  <si>
    <t>МУНИЦИПАЛЬНОЕ АВТОНОМНОЕ ДОШКОЛЬНОЕ ОБРАЗОВАТЕЛЬНОЕ УЧРЕЖДЕНИЕ "ДЕТСКИЙ САД № 188 КОМБИНИРОВАННОГО ВИДА С ТАТАРСКИМ ЯЗЫКОМ ВОСПИТАНИЯ И ОБУЧЕНИЯ" ВАХИТОВСКОГО РАЙОНА Г. КАЗАНИ</t>
  </si>
  <si>
    <t>МУНИЦИПАЛЬНОЕ БЮДЖЕТНОЕ ДОШКОЛЬНОЕ ОБРАЗОВАТЕЛЬНОЕ УЧРЕЖДЕНИЕ ДЕТСКИЙ САД ОБЩЕРАЗВИВАЮЩЕГО ВИДА № 2 "БАТЫР" БУГУЛЬМИНСКОГО МУНИЦИПАЛЬНОГО РАЙОНА РЕСПУБЛИКИ ТАТАРСТАН</t>
  </si>
  <si>
    <t>МУНИЦИПАЛЬНОЕ БЮДЖЕТНОЕ ДОШКОЛЬНОЕ ОБРАЗОВАТЕЛЬНОЕ УЧРЕЖДЕНИЕ ДЕТСКИЙ САД КОМБИНИРОВАННОГО ВИДА № 32 "НЕПОСЕДЫ" БУГУЛЬМИНСКОГО МУНИЦИПАЛЬНОГО РАЙОНА РЕСПУБЛИКИ ТАТАРСТАН</t>
  </si>
  <si>
    <t>МУНИЦИПАЛЬНОЕ БЮДЖЕТНОЕ ДОШКОЛЬНОЕ ОБРАЗОВАТЕЛЬНОЕ УЧРЕЖДЕНИЕ "ДЕТСКИЙ САД ОБЩЕРАЗВИВАЮЩЕГО ВИДА С ПРИОРИТЕТНЫМ ОСУЩЕСТВЛЕНИЕМ ДЕЯТЕЛЬНОСТИ ПО ПОЗНАВАТЕЛЬНО-РЕЧЕВОМУ НАПРАВЛЕНИЮ РАЗВИТИЯ ДЕТЕЙ №39 "ВЕСЕЛЫЙ УЛЕЙ"</t>
  </si>
  <si>
    <t>МУНИЦИПАЛЬНОЕ БЮДЖЕТНОЕ ДОШКОЛЬНОЕ ОБРАЗОВАТЕЛЬНОЕ УЧРЕЖДЕНИЕ "ДЕТСКИЙ САД ОБЩЕРАЗВИВАЮЩЕГО ВИДА №32" МУНИЦИПАЛЬНОГО ОБРАЗОВАНИЯ "ЛЕНИНОГОРСКИЙ МУНИЦИПАЛЬНЫЙ РАЙОН" РЕСПУБЛИКИ ТАТАРСТАН</t>
  </si>
  <si>
    <t>МУНИЦИПАЛЬНОЕ БЮДЖЕТНОЕ ДОШКОЛЬНОЕ ОБРАЗОВАТЕЛЬНОЕ УЧРЕЖДЕНИЕ СТОЛБИЩЕНСКИЙ ДЕТСКИЙ САД "АКВАРЕЛЬКА" ЛАИШЕВСКОГО МУНИЦИПАЛЬНОГО РАЙОНА РЕСПУБЛИКИ ТАТАРСТАН</t>
  </si>
  <si>
    <t>МУНИЦИПАЛЬНОЕ БЮДЖЕТНОЕ ДОШКОЛЬНОЕ ОБРАЗОВАТЕЛЬНОЕ УЧРЕЖДЕНИЕ ДЕТСКИЙ САД КОМБИНИРОВАННОГО ВИДА №36 "ИСКОРКА" ЕЛАБУЖСКОГО МУНИЦИПАЛЬНОГО РАЙОНА</t>
  </si>
  <si>
    <t>МУНИЦИПАЛЬНОЕ БЮДЖЕТНОЕ ДОШКОЛЬНОЕ ОБРАЗОВАТЕЛЬНОЕ УЧРЕЖДЕНИЕ "ДЕТСКИЙ САД № 23 ОБЩЕРАЗВИВАЮЩЕГО ВИДА "СКАЗКА" ЧИСТОПОЛЬСКОГО МУНИЦИПАЛЬНОГО РАЙОНА РЕСПУБЛИКИ ТАТАРСТАН</t>
  </si>
  <si>
    <t>МУНИЦИПАЛЬНОЕ БЮДЖЕТНОЕ ДОШКОЛЬНОЕ ОБРАЗОВАТЕЛЬНОЕ УЧРЕЖДЕНИЕ "ДЕТСКИЙ САД ОБЩЕРАЗВИВАЮЩЕГО ВИДА С ПРИОРИТЕТНЫМ ОСУЩЕСТВЛЕНИЕМ ДЕЯТЕЛЬНОСТИ ПО ПОЗНАВАТЕЛЬНО-РЕЧЕВОМУ НАПРАВЛЕНИЮ РАЗВИТИЯ ДЕТЕЙ №68 "ВАСИЛЕК"</t>
  </si>
  <si>
    <t>ОБЩЕСТВО С ОГРАНИЧЕННОЙ ОТВЕТСТВЕННОСТЬЮ "КАЗАНСКИЙ МЕДИЦИНСКИЙ ДИАГНОСТИЧЕСКИЙ ЦЕНТР"</t>
  </si>
  <si>
    <t>АВТОНОМНАЯ НЕКОММЕРЧЕСКАЯ ОРГАНИЗАЦИЯ "САНАТОРИЙ-ПРОФИЛАКТОРИЙ "ГОЛУБОЕ ОЗЕРО"</t>
  </si>
  <si>
    <t>МУНИЦИПАЛЬНОЕ БЮДЖЕТНОЕ ДОШКОЛЬНОЕ ОБРАЗОВАТЕЛЬНОЕ УЧРЕЖДЕНИЕ КОМБИНИРОВАННОГО ВИДА "КРАСНОГОРСКИЙ ДЕТСКИЙ САД "РАДУГА" МАМАДЫШСКОГО МУНИЦИПАЛЬНОГО РАЙОНА РЕСПУБЛИКИ ТАТАРСТАН</t>
  </si>
  <si>
    <t>МУНИЦИПАЛЬНОЕ АВТОНОМНОЕ ДОШКОЛЬНОЕ ОБРАЗОВАТЕЛЬНОЕ УЧРЕЖДЕНИЕ "ДЕТСКИЙ САД №190 КОМБИНИРОВАННОГО ВИДА " ВАХИТОВСКОГО РАЙОНА Г. КАЗАНИ</t>
  </si>
  <si>
    <t>МУНИЦИПАЛЬНОЕ БЮДЖЕТНОЕ ДОШКОЛЬНОЕ ОБРАЗОВАТЕЛЬНОЕ УЧРЕЖДЕНИЕ "ДЕТСКИЙ САД №24 Г.ЛЕНИНОГОРСКА" МУНИЦИПАЛЬНОГО ОБРАЗОВАНИЯ "ЛЕНИНОГОРСКИЙ МУНИЦИПАЛЬНЫЙ РАЙОН" РЕСПУБЛИКИ ТАТАРСТАН</t>
  </si>
  <si>
    <t>МУНИЦИПАЛЬНОЕ БЮДЖЕТНОЕ ДОШКОЛЬНОЕ ОБРАЗОВАТЕЛЬНОЕ УЧРЕЖДЕНИЕ "ДЕТСКИЙ САД №94 КОМБИНИРОВАННОГО ВИДА" ПРИВОЛЖСКОГО РАЙОНА Г.КАЗАНИ</t>
  </si>
  <si>
    <t>МУНИЦИПАЛЬНОЕ БЮДЖЕТНОЕ ДОШКОЛЬНОЕ ОБРАЗОВАТЕЛЬНОЕ УЧРЕЖДЕНИЕ "ШЕМОРДАНСКИЙ ДЕТСКИЙ САД №1 "ЭКИЯТ" САБИНСКОГО МУНИЦИПАЛЬНОГО РАЙОНА РЕСПУБЛИКИ ТАТАРСТАН"</t>
  </si>
  <si>
    <t>ОБЩЕСТВО С ОГРАНИЧЕННОЙ ОТВЕТСТВЕННОСТЬЮ "РОКАДА-ДЕНТ"</t>
  </si>
  <si>
    <t>МУНИЦИПАЛЬНОЕ БЮДЖЕТНОЕ ДОШКОЛЬНОЕ ОБРАЗОВАТЕЛЬНОЕ УЧРЕЖДЕНИЕ "ДЕТСКИЙ САД №90 КОМБИНИРОВАННОГО ВИДА С ТАТАРСКИМ ЯЗЫКОМ ВОСПИТАНИЯ И ОБУЧЕНИЯ" ПРИВОЛЖСКОГО РАЙОНА Г.КАЗАНИ</t>
  </si>
  <si>
    <t>МУНИЦИПАЛЬНОЕ АВТОНОМНОЕ ДОШКОЛЬНОЕ ОБРАЗОВАТЕЛЬНОЕ УЧРЕЖДЕНИЕ "ДЕТСКИЙ САД № 398 КОМБИНИРОВАННОГО ВИДА" СОВЕТСКОГО РАЙОНА Г.КАЗАНИ</t>
  </si>
  <si>
    <t>МУНИЦИПАЛЬНОЕ АВТОНОМНОЕ ДОШКОЛЬНОЕ ОБРАЗОВАТЕЛЬНОЕ УЧРЕЖДЕНИЕ "ДЕТСКИЙ САД №180 КОМБИНИРОВАННОГО ВИДА" СОВЕТСКОГО РАЙОНА Г.КАЗАНИ</t>
  </si>
  <si>
    <t>МУНИЦИПАЛЬНОЕ БЮДЖЕТНОЕ ДОШКОЛЬНОЕ ОБРАЗОВАТЕЛЬНОЕ УЧРЕЖДЕНИЕ "ДЕТСКИЙ САД № 112 КОМБИНИРОВАННОГО ВИДА С ТАТАРСКИМ ЯЗЫКОМ ВОСПИТАНИЯ И ОБУЧЕНИЯ" СОВЕТСКОГО РАЙОНА Г. КАЗАНИ</t>
  </si>
  <si>
    <t>МУНИЦИПАЛЬНОЕ АВТОНОМНОЕ ДОШКОЛЬНОЕ ОБРАЗОВАТЕЛЬНОЕ УЧРЕЖДЕНИЕ "ДЕТСКИЙ САД №260 КОМБИНИРОВАННОГО ВИДА" ВАХИТОВСКОГО РАЙОНА Г.КАЗАНИ</t>
  </si>
  <si>
    <t>МУНИЦИПАЛЬНОЕ БЮДЖЕТНОЕ ДОШКОЛЬНОЕ ОБРАЗОВАТЕЛЬНОЕ УЧРЕЖДЕНИЕ ЛЕНИНО-КОКУШКИНСКИЙ ДЕТСКИЙ САД "РОДНИЧОК" ПЕСТРЕЧИНСКОГО МУНИЦИПАЛЬНОГО РАЙОНА РЕСПУБЛИКИ ТАТАРСТАН</t>
  </si>
  <si>
    <t>МУНИЦИПАЛЬНОЕ БЮДЖЕТНОЕ ДОШКОЛЬНОЕ ОБРАЗОВАТЕЛЬНОЕ УЧРЕЖДЕНИЕ "ДЕТСКИЙ САД №124 КОМБИНИРОВАННОГО ВИДА С ТАТАРСКИМ ЯЗЫКОМ ВОСПИТАНИЯ И ОБУЧЕНИЯ" СОВЕТСКОГО РАЙОНА Г.КАЗАНИ</t>
  </si>
  <si>
    <t>МУНИЦИПАЛЬНОЕ БЮДЖЕТНОЕ ДОШКОЛЬНОЕ ОБРАЗОВАТЕЛЬНОЕ УЧРЕЖДЕНИЕ "ДЕТСКИЙ САД ОБЩЕРАЗВИВАЮЩЕГО ВИДА №20 "ЁЛОЧКА" ЗЕЛЕНОДОЛЬСКОГО МУНИЦИПАЛЬНОГО РАЙОНА РЕСПУБЛИКИ ТАТАРСТАН"</t>
  </si>
  <si>
    <t>МУНИЦИПАЛЬНОЕ БЮДЖЕТНОЕ ДОШКОЛЬНОЕ ОБРАЗОВАТЕЛЬНОЕ УЧРЕЖДЕНИЕ "ДЕТСКИЙ САД №2 "РЯБИНУШКА" ЗЕЛЕНОДОЛЬСКОГО МУНИЦИПАЛЬНОГО РАЙОНА РЕСПУБЛИКИ ТАТАРСТАН</t>
  </si>
  <si>
    <t>ОБЩЕСТВО С ОГРАНИЧЕННОЙ ОТВЕТСТВЕННОСТЬЮ "ПРОФИГРУПП"</t>
  </si>
  <si>
    <t>МУНИЦИПАЛЬНОЕ БЮДЖЕТНОЕ ДОШКОЛЬНОЕ ОБРАЗОВАТЕЛЬНОЕ УЧРЕЖДЕНИЕ "ДЕТСКИЙ САД №17 КОМБИНИРОВАННОГО ВИДА "БЕРЕЗКА" ЧИСТОПОЛЬСКОГО МУНИЦИПАЛЬНОГО РАЙОНА РЕСПУБЛИКИ ТАТАРСТАН</t>
  </si>
  <si>
    <t>ГОСУДАРСТВЕННОЕ БЮДЖЕТНОЕ ОБЩЕОБРАЗОВАТЕЛЬНОЕ УЧРЕЖДЕНИЕ "РУССКО-АКТАШСКАЯ ШКОЛА-ИНТЕРНАТ ДЛЯ ДЕТЕЙ С ОГРАНИЧЕННЫМИ ВОЗМОЖНОСТЯМИ ЗДОРОВЬЯ"</t>
  </si>
  <si>
    <t>МУНИЦИПАЛЬНОЕ БЮДЖЕТНОЕ ДОШКОЛЬНОЕ ОБРАЗОВАТЕЛЬНОЕ УЧРЕЖДЕНИЕ "ДЕТСКИЙ САД ОБЩЕРАЗВИВАЮЩЕГО ВИДА №3 С. АКТАНЫШ" АКТАНЫШСКОГО МУНИЦИПАЛЬНОГО РАЙОНА РЕСПУБЛИКИ ТАТАРСТАН</t>
  </si>
  <si>
    <t>МУНИЦИПАЛЬНОЕ БЮДЖЕТНОЕ ДОШКОЛЬНОЕ ОБРАЗОВАТЕЛЬНОЕ УЧРЕЖДЕНИЕ "ДЕТСКИЙ САД ОБЩЕРАЗВИВАЮЩЕГО ВИДА С ПРИОРИТЕТНЫМ ОСУЩЕСТВЛЕНИЕМ ДЕЯТЕЛЬНОСТИ ПО ПОЗНАВАТЕЛЬНО-РЕЧЕВОМУ НАПРАВЛЕНИЮ РАЗВИТИЯ ВОСПИТАННИКОВ №120 "ЛАДУШКИ"</t>
  </si>
  <si>
    <t>МУНИЦИПАЛЬНОЕ БЮДЖЕТНОЕ ДОШКОЛЬНОЕ ОБРАЗОВАТЕЛЬНОЕ УЧРЕЖДЕНИЕ "ЦЕНТР РАЗВИТИЯ РЕБЕНКА-ДЕТСКИЙ САД №86 "ЭЛЕКТРОНИК"</t>
  </si>
  <si>
    <t>МУНИЦИПАЛЬНОЕ БЮДЖЕТНОЕ ДОШКОЛЬНОЕ ОБРАЗОВАТЕЛЬНОЕ УЧРЕЖДЕНИЕ ДЕТСКИЙ САД КОМБИНИРОВАННОГО ВИДА № 37 "РОДНИЧОК" БУГУЛЬМИНСКОГО МУНИЦИПАЛЬНОГО РАЙОНА РЕСПУБЛИКИ ТАТАРСТАН</t>
  </si>
  <si>
    <t>МУНИЦИПАЛЬНОЕ БЮДЖЕТНОЕ ДОШКОЛЬНОЕ ОБРАЗОВАТЕЛЬНОЕ УЧРЕЖДЕНИЕ "ДЕТСКИЙ САД № 48 КОМБИНИРОВАННОГО ВИДА" СОВЕТСКОГО РАЙОНА Г. КАЗАНИ</t>
  </si>
  <si>
    <t>МУНИЦИПАЛЬНОЕ БЮДЖЕТНОЕ ДОШКОЛЬНОЕ ОБРАЗОВАТЕЛЬНОЕ УЧРЕЖДЕНИЕ "ДЕТСКИЙ САД ОБЩЕРАЗВИВАЮЩЕГО ВИДА С ПРИОРИТЕТНЫМ ОСУЩЕСТВЛЕНИЕМ ДЕЯТЕЛЬНОСТИ ПО ПОЗНАВАТЕЛЬНО - РЕЧЕВОМУ НАПРАВЛЕНИЮ РАЗВИТИЯ ДЕТЕЙ №63 "ЖЕМЧУЖИНКА"</t>
  </si>
  <si>
    <t>ОБЩЕСТВО С ОГРАНИЧЕННОЙ ОТВЕТСТВЕННОСТЬЮ "БАЛТАСИАГРОХИМСЕРВИС"</t>
  </si>
  <si>
    <t>МУНИЦИПАЛЬНОЕ АВТОНОМНОЕ ДОШКОЛЬНОЕ ОБРАЗОВАТЕЛЬНОЕ УЧРЕЖДЕНИЕ "ДЕТСКИЙ САД №377 КОМБИНИРОВАННОГО ВИДА" СОВЕТСКОГО РАЙОНА Г.КАЗАНИ</t>
  </si>
  <si>
    <t>МУНИЦИПАЛЬНОЕ АВТОНОМНОЕ ДОШКОЛЬНОЕ ОБРАЗОВАТЕЛЬНОЕ УЧРЕЖДЕНИЕ "ДЕТСКИЙ САД №111 КОМБИНИРОВАННОГО ВИДА" АВИАСТРОИТЕЛЬНОГО РАЙОНА Г.КАЗАНИ</t>
  </si>
  <si>
    <t>МУНИЦИПАЛЬНОЕ БЮДЖЕТНОЕ УЧРЕЖДЕНИЕ ДОПОЛНИТЕЛЬНОГО ОБРАЗОВАНИЯ "СПОРТИВНАЯ ШКОЛА "ТАТНЕФТЬ ОЛИМП" ЧИСТОПОЛЬСКОГО МУНИЦИПАЛЬНОГО РАЙОНА РЕСПУБЛИКИ ТАТАРСТАН</t>
  </si>
  <si>
    <t>МУНИЦИПАЛЬНОЕ БЮДЖЕТНОЕ ДОШКОЛЬНОЕ ОБРАЗОВАТЕЛЬНОЕ УЧРЕЖДЕНИЕ "ДЕТСКИЙ САД №4 Г.ЛЕНИНОГОРСКА" МУНИЦИПАЛЬНОГО ОБРАЗОВАНИЯ "ЛЕНИНОГОРСКИЙ МУНИЦИПАЛЬНЫЙ РАЙОН" РЕСПУБЛИКИ ТАТАРСТАН</t>
  </si>
  <si>
    <t>МУНИЦИПАЛЬНОЕ БЮДЖЕТНОЕ ДОШКОЛЬНОЕ ОБРАЗОВАТЕЛЬНОЕ УЧРЕЖДЕНИЕ "ДЕТСКИЙ САД №21 "ЗОЛОТАЯ РЫБКА" Г. НУРЛАТ РЕСПУБЛИКИ ТАТАРСТАН</t>
  </si>
  <si>
    <t>ОБЩЕСТВО С ОГРАНИЧЕННОЙ ОТВЕТСТВЕННОСТЬЮ "ДЕНТ АЛЬ"</t>
  </si>
  <si>
    <t>Муниципальное автономное дошкольное образовательное учреждение Детский сад №160</t>
  </si>
  <si>
    <t>МУНИЦИПАЛЬНОЕ БЮДЖЕТНОЕ ОБЩЕОБРАЗОВАТЕЛЬНОЕ УЧРЕЖДЕНИЕ "ДЖАЛИЛЬСКАЯ СРЕДНЯЯ ОБЩЕОБРАЗОВАТЕЛЬНАЯ ШКОЛА №1 С УГЛУБЛЕННЫМ ИЗУЧЕНИЕМ ОТДЕЛЬНЫХ ПРЕДМЕТОВ" САРМАНОВСКОГО МУНИЦИПАЛЬНОГО РАЙОНА РЕСПУБЛИКИ ТАТАРСТАН</t>
  </si>
  <si>
    <t>Общество с ограниченной ответственностью "Торговый дом ШНПЗ"</t>
  </si>
  <si>
    <t>МУНИЦИПАЛЬНОЕ БЮДЖЕТНОЕ ДОШКОЛЬНОЕ ОБРАЗОВАТЕЛЬНОЕ УЧРЕЖДЕНИЕ "ДЕТСКИЙ САД ОБЩЕРАЗВИВАЮЩЕГО ВИДА "АБВГДЕЙКА" ГОРОДА БУИНСКА БУИНСКОГО МУНИЦИПАЛЬНОГО РАЙОНА РЕСПУБЛИКИ ТАТАРСТАН"</t>
  </si>
  <si>
    <t>МУНИЦИПАЛЬНОЕ БЮДЖЕТНОЕ ДОШКОЛЬНОЕ ОБРАЗОВАТЕЛЬНОЕ УЧРЕЖДЕНИЕ "ДЕТСКИЙ САД "ЭНЖЕ" КОМБИНИРОВАННОГО ВИДА" ЗАИНСКОГО МУНИЦИПАЛЬНОГО РАЙОНА РЕСПУБЛИКИ ТАТАРСТАН</t>
  </si>
  <si>
    <t>МУНИЦИПАЛЬНОЕ БЮДЖЕТНОЕ ДОШКОЛЬНОЕ ОБРАЗОВАТЕЛЬНОЕ УЧРЕЖДЕНИЕ "ЦЕНТР РАЗВИТИЯ РЕБЕНКА - ДЕТСКИЙ САД № 1 "БЭЛЭКЭЧ" Г. АЛЬМЕТЬЕВСКА РЕСПУБЛИКИ ТАТАРСТАН</t>
  </si>
  <si>
    <t>МУНИЦИПАЛЬНОЕ БЮДЖЕТНОЕ ДОШКОЛЬНОЕ ОБРАЗОВАТЕЛЬНОЕ УЧРЕЖДЕНИЕ "ДЕТСКИЙ САД №186 КОМБИНИРОВАННОГО ВИДА С ТАТАРСКИМ ЯЗЫКОМ ВОСПИТАНИЯ И ОБУЧЕНИЯ" СОВЕТСКОГО РАЙОНА Г.КАЗАНИ</t>
  </si>
  <si>
    <t>МУНИЦИПАЛЬНОЕ АВТОНОМНОЕ ДОШКОЛЬНОЕ ОБРАЗОВАТЕЛЬНОЕ УЧРЕЖДЕНИЕ ГОРОДА НАБЕРЕЖНЫЕ ЧЕЛНЫ "ДЕТСКИЙ САД ОБЩЕРАЗВИВАЮЩЕГО ВИДА С ПРИОРИТЕТНЫМ ОСУЩЕСТВЛЕНИЕМ ДЕЯТЕЛЬНОСТИ ПО ПОЗНАВАТЕЛЬНО-РЕЧЕВОМУ НАПРАВЛЕНИЮ РАЗВИТИЯ ВОСПИТАННИКОВ №118 "ЯБЛОЧКО"</t>
  </si>
  <si>
    <t>МУНИЦИПАЛЬНОЕ БЮДЖЕТНОЕ ДОШКОЛЬНОЕ ОБРАЗОВАТЕЛЬНОЕ УЧРЕЖДЕНИЕ "ДЕТСКИЙ САД КОМБИНИРОВАННОГО ВИДА №55 "ШАЛУНИШКА"</t>
  </si>
  <si>
    <t>МУНИЦИПАЛЬНОЕ БЮДЖЕТНОЕ ДОШКОЛЬНОЕ ОБРАЗОВАТЕЛЬНОЕ УЧРЕЖДЕНИЕ "ДЕТСКИЙ САД СЕЛА ТУЕМБАШ" КУКМОРСКОГО МУНИЦИПАЛЬНОГО РАЙОНА РЕСПУБЛИКИ ТАТАРСТАН</t>
  </si>
  <si>
    <t>МУНИЦИПАЛЬНОЕ БЮДЖЕТНОЕ ДОШКОЛЬНОЕ ОБРАЗОВАТЕЛЬНОЕ УЧРЕЖДЕНИЕ "ДЕТСКИЙ САД ОБЩЕРАЗВИВАЮЩЕГО ВИДА № 9 "АЛЕНУШКА" ЗЕЛЕНОДОЛЬСКОГО МУНИЦИПАЛЬНОГО РАЙОНА РЕСПУБЛИКИ ТАТАРСТАН"</t>
  </si>
  <si>
    <t>МУНИЦИПАЛЬНОЕ БЮДЖЕТНОЕ ДОШКОЛЬНОЕ ОБРАЗОВАТЕЛЬНОЕ УЧРЕЖДЕНИЕ "ДЕТСКИЙ САД ОБЩЕРАЗВИВАЮЩЕГО ВИДА" АЛЕНУШКА "ГОРОДА БУИНСКА БУИНСКОГО МУНИЦИПАЛЬНОГО РАЙОНА РЕСПУБЛИКИ ТАТАРСТАН"</t>
  </si>
  <si>
    <t>ОБЩЕСТВО С ОГРАНИЧЕННОЙ ОТВЕТСТВЕННОСТЬЮ "ПАНАЦЕЯ-ФАРМ"</t>
  </si>
  <si>
    <t>МУНИЦИПАЛЬНОЕ АВТОНОМНОЕ ДОШКОЛЬНОЕ ОБРАЗОВАТЕЛЬНОЕ УЧРЕЖДЕНИЕ ГОРОДА НАБЕРЕЖНЫЕ ЧЕЛНЫ "ДЕТСКИЙ САД КОМБИНИРОВАННОГО ВИДА №29 "БЕРЕЗКА"</t>
  </si>
  <si>
    <t>Индивидуальный предприниматель ТАГИРОВ ЛЕНАР МАНСУРОВИЧ</t>
  </si>
  <si>
    <t>ОБЩЕСТВО С ОГРАНИЧЕННОЙ ОТВЕТСТВЕННОСТЬЮ "БАЙЛЫК №3"</t>
  </si>
  <si>
    <t>МУНИЦИПАЛЬНОЕ БЮДЖЕТНОЕ ДОШКОЛЬНОЕ ОБРАЗОВАТЕЛЬНОЕ УЧРЕЖДЕНИЕ "ДЕТСКИЙ САД №4 "САНДУГАЧ" ОБЩЕРАЗВИВАЮЩЕГО ВИДА" САРМАНОВСКОГО МУНИЦИПАЛЬНОГО РАЙОНА РЕСПУБЛИКИ ТАТАРСТАН</t>
  </si>
  <si>
    <t>МУНИЦИПАЛЬНОЕ АВТОНОМНОЕ УЧРЕЖДЕНИЕ "СПОРТИВНАЯ ШКОЛА ОЛИМПИЙСКОГО РЕЗЕРВА "ФИЗКУЛЬТУРНО-СПОРТИВНОЕ ОБЪЕДИНЕНИЕ "ТАСМА"" Г. КАЗАНИ</t>
  </si>
  <si>
    <t>ГОСУДАРСТВЕННОЕ АВТОНОМНОЕ ПРОФЕССИОНАЛЬНОЕ ОБРАЗОВАТЕЛЬНОЕ УЧРЕЖДЕНИЕ "ЛАИШЕВСКИЙ ТЕХНИКО-ЭКОНОМИЧЕСКИЙ ТЕХНИКУМ"</t>
  </si>
  <si>
    <t>ОБЩЕСТВО С ОГРАНИЧЕННОЙ ОТВЕТСТВЕННОСТЬЮ "КОНКОРД-М"</t>
  </si>
  <si>
    <t>АВТОНОМНАЯ НЕКОММЕРЧЕСКАЯ ДОШКОЛЬНАЯ ОБРАЗОВАТЕЛЬНАЯ ОРГАНИЗАЦИЯ "ЦЕНТР ОБРАЗОВАНИЯ ГЛОБУС"</t>
  </si>
  <si>
    <t>ОБЩЕСТВО С ОГРАНИЧЕННОЙ ОТВЕТСТВЕННОСТЬЮ "КОНКОРД"</t>
  </si>
  <si>
    <t>МУНИЦИПАЛЬНОЕ БЮДЖЕТНОЕ ДОШКОЛЬНОЕ ОБРАЗОВАТЕЛЬНОЕ УЧРЕЖДЕНИЕ "ДЕТСКИЙ САД ОБЩЕРАЗВИВАЮЩЕГО ВИДА С ПРИОРИТЕТНЫМ ОСУЩЕСТВЛЕНИЕМ ДЕЯТЕЛЬНОСТИ ПО ПОЗНАВАТЕЛЬНО-РЕЧЕВОМУ НАПРАВЛЕНИЮ РАЗВИТИЯ ДЕТЕЙ №3 "ЭЛЛЮКИ"</t>
  </si>
  <si>
    <t>ОБЩЕСТВО С ОГРАНИЧЕННОЙ ОТВЕТСТВЕННОСТЬЮ "КЛИНИКА ЧАСТНОЙ СКОРОЙ ПОМОЩИ"</t>
  </si>
  <si>
    <t>МУНИЦИПАЛЬНОЕ БЮДЖЕТНОЕ ДОШКОЛЬНОЕ ОБРАЗОВАТЕЛЬНОЕ УЧРЕЖДЕНИЕ "ДЕТСКИЙ САД ОБЩЕРАЗВИВАЮЩЕГО ВИДА № 36" НИЖНЕКАМСКОГО МУНИЦИПАЛЬНОГО РАЙОНА РЕСПУБЛИКИ ТАТАРСТАН</t>
  </si>
  <si>
    <t>МУНИЦИПАЛЬНОЕ БЮДЖЕТНОЕ ДОШКОЛЬНОЕ ОБРАЗОВАТЕЛЬНОЕ УЧРЕЖДЕНИЕ "ДЕТСКИЙ САД "РАДУГА" КОМБИНИРОВАННОГО ВИДА" ЗАИНСКОГО МУНИЦИПАЛЬНОГО РАЙОНА РЕСПУБЛИКИ ТАТАРСТАН</t>
  </si>
  <si>
    <t>МУНИЦИПАЛЬНОЕ БЮДЖЕТНОЕ ДОШКОЛЬНОЕ ОБРАЗОВАТЕЛЬНОЕ УЧРЕЖДЕНИЕ ШАЛИНСКИЙ ДЕТСКИЙ САД "ТУРГАЙ" ПЕСТРЕЧИНСКОГО МУНИЦИПАЛЬНОГО РАЙОНА РЕСПУБЛИКИ ТАТАРСТАН</t>
  </si>
  <si>
    <t>МУНИЦИПАЛЬНОЕ БЮДЖЕТНОЕ ДОШКОЛЬНОЕ ОБРАЗОВАТЕЛЬНОЕ УЧРЕЖДЕНИЕ "ДЕТСКИЙ САД КОМБИНИРОВАННОГО ВИДА С ГРУППАМИ ДЛЯ ТУБИНФИЦИРОВАННЫХ ДЕТЕЙ № 75" НИЖНЕКАМСКОГО МУНИЦИПАЛЬНОГО РАЙОНА РЕСПУБЛИКИ ТАТАРСТАН</t>
  </si>
  <si>
    <t>МУНИЦИПАЛЬНОЕ БЮДЖЕТНОЕ ДОШКОЛЬНОЕ ОБРАЗОВАТЕЛЬНОЕ УЧРЕЖДЕНИЕ "ДЕТСКИЙ САД ДЕРЕВНИ АШ-БУЗИ" КУКМОРСКОГО МУНИЦИПАЛЬНОГО РАЙОНА РЕСПУБЛИКИ ТАТАРСТАН</t>
  </si>
  <si>
    <t>ГОСУДАРСТВЕННОЕ АВТОНОМНОЕ ПРОФЕССИОНАЛЬНОЕ ОБРАЗОВАТЕЛЬНОЕ УЧРЕЖДЕНИЕ КАЗАНСКИЙ АВТОТРАНСПОРТНЫЙ ТЕХНИКУМ ИМ. А.П.ОБЫДЕННОВА</t>
  </si>
  <si>
    <t>ОБЩЕСТВО С ОГРАНИЧЕННОЙ ОТВЕТСТВЕННОСТЬЮ "ТОРГОВЫЙ ДОМ "АЙРАКС"</t>
  </si>
  <si>
    <t>МУНИЦИПАЛЬНОЕ АВТОНОМНОЕ ДОШКОЛЬНОЕ ОБРАЗОВАТЕЛЬНОЕ УЧРЕЖДЕНИЕ "ДЕТСКИЙ САД №19 КОМБИНИРОВАННОГО ВИДА С ТАТАРСКИМ ЯЗЫКОМ ВОСПИТАНИЯ И ОБУЧЕНИЯ" НОВО-САВИНОВСКОГО РАЙОНА Г.КАЗАНИ</t>
  </si>
  <si>
    <t>ОБЩЕСТВО С ОГРАНИЧЕННОЙ ОТВЕТСТВЕННОСТЬЮ "МЕДИЦИНСКИЙ КОНСУЛЬТАЦИОННЫЙ ДИАГНОСТИЧЕСКИЙ ЦЕНТР ЯХИНА М.Г."</t>
  </si>
  <si>
    <t>Индивидуальный предприниматель ДАСАЕВА ГУЗЕЛЬ ГАТАУЛЛОВНА</t>
  </si>
  <si>
    <t>МУНИЦИПАЛЬНОЕ БЮДЖЕТНОЕ ДОШКОЛЬНОЕ ОБРАЗОВАТЕЛЬНОЕ УЧРЕЖДЕНИЕ ДЕТСКИЙ САД № 16 ЛУЧИК КОМБИНИРОВАННОГО ВИДА ЕЛАБУЖСКОГО МУНИЦИПАЛЬНОГО РАЙОНА</t>
  </si>
  <si>
    <t>МУНИЦИПАЛЬНОЕ АВТОНОМНОЕ ДОШКОЛЬНОЕ ОБРАЗОВАТЕЛЬНОЕ УЧРЕЖДЕНИЕ ГОРОДА НАБЕРЕЖНЫЕ ЧЕЛНЫ "ДЕТСКИЙ САД КОМБИНИРОВАННОГО ВИДА №44 "ЗОЛУШКА"</t>
  </si>
  <si>
    <t>МУНИЦИПАЛЬНОЕ БЮДЖЕТНОЕ ДОШКОЛЬНОЕ ОБРАЗОВАТЕЛЬНОЕ УЧРЕЖДЕНИЕ "ДЕТСКИЙ САД КОМПЕНСИРУЮЩЕГО ВИДА №8 "ЗОРЕНЬКА"</t>
  </si>
  <si>
    <t>ОБЩЕСТВО С ОГРАНИЧЕННОЙ ОТВЕТСТВЕННОСТЬЮ "ЭКСТРАОЙЛ"</t>
  </si>
  <si>
    <t>ОБЩЕСТВО С ОГРАНИЧЕННОЙ ОТВЕТСТВЕННОСТЬЮ "СТОМУС-КОМФОРТ-НК"</t>
  </si>
  <si>
    <t>ОБЩЕСТВО С ОГРАНИЧЕННОЙ ОТВЕТСТВЕННОСТЬЮ "СПИНА-1"</t>
  </si>
  <si>
    <t>МУНИЦИПАЛЬНОЕ БЮДЖЕТНОЕ ДОШКОЛЬНОЕ ОБРАЗОВАТЕЛЬНОЕ УЧРЕЖДЕНИЕ ДЕТСКИЙ САД ОБЩЕРАЗВИВАЮЩЕГО ВИДА № 22 "ЗОЛОТАЯ РЫБКА" БУГУЛЬМИНСКОГО МУНИЦИПАЛЬНОГО РАЙОНА РЕСПУБЛИКИ ТАТАРСТАН</t>
  </si>
  <si>
    <t>МУНИЦИПАЛЬНОЕ БЮДЖЕТНОЕ ДОШКОЛЬНОЕ ОБРАЗОВАТЕЛЬНОЕ УЧРЕЖДЕНИЕ ДЕТСКИЙ САД ОБЩЕРАЗВИВАЮЩЕГО ВИДА № 5 "СОЛНЫШКО" БУГУЛЬМИНСКОГО МУНИЦИПАЛЬНОГО РАЙОНА РЕСПУБЛИКИ ТАТАРСТАН</t>
  </si>
  <si>
    <t>ГОСУДАРСТВЕННОЕ БЮДЖЕТНОЕ ОБЩЕОБРАЗОВАТЕЛЬНОЕ УЧРЕЖДЕНИЕ "НОВО-КИНЕРСКАЯ ШКОЛА-ИНТЕРНАТ ДЛЯ ДЕТЕЙ С ОГРАНИЧЕННЫМИ ВОЗМОЖНОСТЯМИ ЗДОРОВЬЯ"</t>
  </si>
  <si>
    <t>ОБЩЕСТВО С ОГРАНИЧЕННОЙ ОТВЕТСТВЕННОСТЬЮ "ИННОВАЦИОННАЯ КОМПАНИЯ "ШЕСТОЙ ЭЛЕМЕНТ"</t>
  </si>
  <si>
    <t>МУНИЦИПАЛЬНОЕ БЮДЖЕТНОЕ ДОШКОЛЬНОЕ ОБРАЗОВАТЕЛЬНОЕ УЧРЕЖДЕНИЕ "ДЕТСКИЙ САД №7" КОМБИНИРОВАННОГО ВИДА ПГТ УРУССУ ЮТАЗИНСКОГО МУНИЦИПАЛЬНОГО РАЙОНА РЕСПУБЛИКИ ТАТАРСТАН</t>
  </si>
  <si>
    <t>ОБЩЕСТВО С ОГРАНИЧЕННОЙ ОТВЕТСТВЕННОСТЬЮ "ЗУБОТЕХНИЧЕСКАЯ ЛАБОРАТОРИЯ - 1"</t>
  </si>
  <si>
    <t>МУНИЦИПАЛЬНОЕ БЮДЖЕТНОЕ ДОШКОЛЬНОЕ ОБРАЗОВАТЕЛЬНОЕ УЧРЕЖДЕНИЕ КУЗЕМБЕТЬЕВСКИЙ ДЕТСКИЙ САД "БЕРЕЗКА" МЕНЗЕЛИНСКОГО МУНИЦИПАЛЬНОГО РАЙОНА РЕСПУБЛИКИ ТАТАРСТАН</t>
  </si>
  <si>
    <t>МУНИЦИПАЛЬНОЕ БЮДЖЕТНОЕ ДОШКОЛЬНОЕ ОБРАЗОВАТЕЛЬНОЕ УЧРЕЖДЕНИЕ "ДЕТСКИЙ САД № 64 КОМБИНИРОВАННОГО ВИДА С ТАТАРСКИМ ЯЗЫКОМ ВОСПИТАНИЯ И ОБУЧЕНИЯ" СОВЕТСКОГО РАЙОНА Г.КАЗАНИ</t>
  </si>
  <si>
    <t>МУНИЦИПАЛЬНОЕ БЮДЖЕТНОЕ ДОШКОЛЬНОЕ ОБРАЗОВАТЕЛЬНОЕ УЧРЕЖДЕНИЕ "ДЕТСКИЙ САД КОМБИНИРОВАННОГО ВИДА №61 "АЛЕНУШКА"</t>
  </si>
  <si>
    <t>МУНИЦИПАЛЬНОЕ АВТОНОМНОЕ ДОШКОЛЬНОЕ ОБРАЗОВАТЕЛЬНОЕ УЧРЕЖДЕНИЕ "ДЕТСКИЙ САД №153 КОМБИНИРОВАННОГО ВИДА" СОВЕТСКОГО РАЙОНА Г. КАЗАНИ</t>
  </si>
  <si>
    <t>ОБЩЕСТВО С ОГРАНИЧЕННОЙ ОТВЕТСТВЕННОСТЬЮ СТОМАТОЛОГИЧЕСКАЯ КЛИНИКА "РАМСТОМ"</t>
  </si>
  <si>
    <t>МУНИЦИПАЛЬНОЕ БЮДЖЕТНОЕ ДОШКОЛЬНОЕ ОБРАЗОВАТЕЛЬНОЕ УЧРЕЖДЕНИЕ "БУРБАШСКИЙ ДЕТСКИЙ САД" БАЛТАСИНСКОГО МУНИЦИПАЛЬНОГО РАЙОНА РЕСПУБЛИКИ ТАТАРСТАН</t>
  </si>
  <si>
    <t>ГОСУДАРСТВЕННОЕ БЮДЖЕТНОЕ ОБЩЕОБРАЗОВАТЕЛЬНОЕ УЧРЕЖДЕНИЕ "КОРСАБАШСКАЯ ШКОЛА-ИНТЕРНАТ ДЛЯ ДЕТЕЙ С ОГРАНИЧЕННЫМИ ВОЗМОЖНОСТЯМИ ЗДОРОВЬЯ"</t>
  </si>
  <si>
    <t>ОБЩЕСТВО С ОГРАНИЧЕННОЙ ОТВЕТСТВЕННОСТЬЮ "НЕЙРОКРАФТ"</t>
  </si>
  <si>
    <t>Индивидуальный предприниматель Бадгутдинова Алсу Иреговна</t>
  </si>
  <si>
    <t>Индивидуальный предприниматель САМИГУЛЛИНА АЛСУ ИЛЬГИЗАРОВНА</t>
  </si>
  <si>
    <t>МУНИЦИПАЛЬНОЕ БЮДЖЕТНОЕ ДОШКОЛЬНОЕ ОБРАЗОВАТЕЛЬНОЕ УЧРЕЖДЕНИЕ ДЕТСКИЙ САД КОМБИНИРОВАННОГО ВИДА № 17 "КРАСНАЯ ШАПОЧКА" БУГУЛЬМИНСКОГО МУНИЦИПАЛЬНОГО РАЙОНА РЕСПУБЛИКИ ТАТАРСТАН</t>
  </si>
  <si>
    <t>Индивидуальный предприниматель СМЕТАНКИН РАФАЭЛЬ РАШИДОВИЧ</t>
  </si>
  <si>
    <t>МУНИЦИПАЛЬНОЕ БЮДЖЕТНОЕ ДОШКОЛЬНОЕ ОБРАЗОВАТЕЛЬНОЕ УЧРЕЖДЕНИЕ "БАЛТАСИНСКИЙ ДЕТСКИЙ САД №5 КОМБИНИРОВАННОГО ВИДА" БАЛТАСИНСКОГО МУНИЦИПАЛЬНОГО РАЙОНА РЕСПУБЛИКИ ТАТАРСТАН</t>
  </si>
  <si>
    <t>Индивидуальный предприниматель ГАТИЯТУЛЛИНА ТАТЬЯНА АЛЕКСАНДРОВНА</t>
  </si>
  <si>
    <t>МУНИЦИПАЛЬНОЕ БЮДЖЕТНОЕ ДОШКОЛЬНОЕ ОБРАЗОВАТЕЛЬНОЕ УЧРЕЖДЕНИЕ "ДЕТСКИЙ САД № 60 КОМБИНИРОВАННОГО ВИДА С ТАТАРСКИМ ЯЗЫКОМ ВОСПИТАНИЯ И ОБУЧЕНИЯ" СОВЕТСКОГО РАЙОНА Г. КАЗАНИ</t>
  </si>
  <si>
    <t>ОБЩЕСТВО С ОГРАНИЧЕННОЙ ОТВЕТСТВЕННОСТЬЮ "ФОТОХИМРЕАКТИВЫ - СЕРВИС"</t>
  </si>
  <si>
    <t>ОБЩЕСТВО С ОГРАНИЧЕННОЙ ОТВЕТСТВЕННОСТЬЮ "НИЖНЕКАМСКАЯ ТЭЦ"</t>
  </si>
  <si>
    <t>ОБЩЕСТВО С ОГРАНИЧЕННОЙ ОТВЕТСТВЕННОСТЬЮ "КЛИНИКО-ДИАГНОСТИЧЕСКИЙ ЦЕНТР "ЙАСИН"</t>
  </si>
  <si>
    <t>ГОСУДАРСТВЕННОЕ АВТОНОМНОЕ ПРОФЕССИОНАЛЬНОЕ ОБРАЗОВАТЕЛЬНОЕ УЧРЕЖДЕНИЕ "БАВЛИНСКИЙ АГРАРНЫЙ КОЛЛЕДЖ"</t>
  </si>
  <si>
    <t>ГОСУДАРСТВЕННОЕ БЮДЖЕТНОЕ ОБЩЕОБРАЗОВАТЕЛЬНОЕ УЧРЕЖДЕНИЕ "КАЗАНСКАЯ ШКОЛА-ИНТЕРНАТ ИМЕНИ Е.Г. ЛАСТОЧКИНОЙ ДЛЯ ДЕТЕЙ С ОГРАНИЧЕННЫМИ ВОЗМОЖНОСТЯМИ ЗДОРОВЬЯ"</t>
  </si>
  <si>
    <t>ОБЩЕСТВО С ОГРАНИЧЕННОЙ ОТВЕТСТВЕННОСТЬЮ "СЕМЬЯМЕД"</t>
  </si>
  <si>
    <t>ОБЩЕСТВО С ОГРАНИЧЕННОЙ ОТВЕТСТВЕННОСТЬЮ "АЛЬЯНС-СТОМАТОЛОГИЯ"</t>
  </si>
  <si>
    <t>МУНИЦИПАЛЬНОЕ БЮДЖЕТНОЕ ДОШКОЛЬНОЕ ОБРАЗОВАТЕЛЬНОЕ УЧРЕЖДЕНИЕ "ДЕТСКИЙ САД №4 КОМБИНИРОВАННОГО ВИДА" ПРИВОЛЖСКОГО РАЙОНА Г.КАЗАНИ</t>
  </si>
  <si>
    <t>МУНИЦИПАЛЬНОЕ АВТОНОМНОЕ ДОШКОЛЬНОЕ ОБРАЗОВАТЕЛЬНОЕ УЧРЕЖДЕНИЕ "ДЕТСКИЙ САД ОБЩЕРАЗВИВАЮЩЕГО ВИДА №74" НИЖНЕКАМСКОГО МУНИЦИПАЛЬНОГО РАЙОНА РЕСПУБЛИКИ ТАТАРСТАН</t>
  </si>
  <si>
    <t>МУНИЦИПАЛЬНОЕ АВТОНОМНОЕ ДОШКОЛЬНОЕ ОБРАЗОВАТЕЛЬНОЕ УЧРЕЖДЕНИЕ "ДЕТСКИЙ САД № 1 "РОДНИЧОК" ОБЩЕРАЗВИВАЮЩЕГО ВИДА" Г. НУРЛАТ РЕСПУБЛИКИ ТАТАРСТАН</t>
  </si>
  <si>
    <t>МУНИЦИПАЛЬНОЕ БЮДЖЕТНОЕ ДОШКОЛЬНОЕ ОБРАЗОВАТЕЛЬНОЕ УЧРЕЖДЕНИЕ "ДЕТСКИЙ САД КОМБИНИРОВАННОГО ВИДА № 40 "ГУСИ-ЛЕБЕДИ" Г. АЛЬМЕТЬЕВСКА"</t>
  </si>
  <si>
    <t>Индивидуальный предприниматель НУРХАММЕТОВА АЛСУ РИШАТОВНА</t>
  </si>
  <si>
    <t>МУНИЦИПАЛЬНОЕ БЮДЖЕТНОЕ ДОШКОЛЬНОЕ ОБРАЗОВАТЕЛЬНОЕ УЧРЕЖДЕНИЕ "ЦЕНТР РАЗВИТИЯ РЕБЕНКА - ДЕТСКИЙ САД №14 "РОДНИЧОК"" Г. ЛЕНИНОГОРСКА МУНИЦИПАЛЬНОГО ОБРАЗОВАНИЯ "ЛЕНИНОГОРСКИЙ МУНИЦИПАЛЬНЫЙ РАЙОН" РЕСПУБЛИКИ ТАТАРСТАН</t>
  </si>
  <si>
    <t>Индивидуальный предприниматель САФИУЛЛИН ИРЕК РАФИКОВИЧ</t>
  </si>
  <si>
    <t>Индивидуальный предприниматель ХАМИТОВ РУСТЕМ ИЛЬСИЯРОВИЧ</t>
  </si>
  <si>
    <t>МУНИЦИПАЛЬНОЕ АВТОНОМНОЕ ДОШКОЛЬНОЕ ОБРАЗОВАТЕЛЬНОЕ УЧРЕЖДЕНИЕ ГОРОДА НАБЕРЕЖНЫЕ ЧЕЛНЫ "ДЕТСКИЙ САД ОБЩЕРАЗВИВАЮЩЕГО ВИДА С ПРИОРИТЕТНЫМ ОСУЩЕСТВЛЕНИЕМ ДЕЯТЕЛЬНОСТИ ПО ПОЗНАВАТЕЛЬНО-РЕЧЕВОМУ НАПРАВЛЕНИЮ РАЗВИТИЯ ВОСПИТАННИКОВ №119 "КРОХА"</t>
  </si>
  <si>
    <t>МУНИЦИПАЛЬНОЕ АВТОНОМНОЕ ДОШКОЛЬНОЕ ОБРАЗОВАТЕЛЬНОЕ УЧРЕЖДЕНИЕ ГОРОДА НАБЕРЕЖНЫЕ ЧЕЛНЫ "ДЕТСКИЙ САД ОБЩЕРАЗВИВАЮЩЕГО ВИДА С ПРИОРИТЕТНЫМ ОСУЩЕСТВЛЕНИЕМ ДЕЯТЕЛЬНОСТИ ПО ПОЗНАВАТЕЛЬНО-РЕЧЕВОМУ НАПРАВЛЕНИЮ РАЗВИТИЯ ВОСПИТАННИКОВ №114 "ЧЕЛНИНСКАЯ МОЗАИКА"</t>
  </si>
  <si>
    <t>МУНИЦИПАЛЬНОЕ БЮДЖЕТНОЕ ДОШКОЛЬНОЕ ОБРАЗОВАТЕЛЬНОЕ УЧРЕЖДЕНИЕ ДЕТСКИЙ САД ОБЩЕРАЗВИВАЮЩЕГО ВИДА № 39 "СОЛОВУШКА" БУГУЛЬМИНСКОГО МУНИЦИПАЛЬНОГО РАЙОНА РЕСПУБЛИКИ ТАТАРСТАН</t>
  </si>
  <si>
    <t>ОБЩЕСТВО С ОГРАНИЧЕННОЙ ОТВЕТСТВЕННОСТЬЮ "БУЛГАР - СТОМ"</t>
  </si>
  <si>
    <t>Индивидуальный предприниматель ИЛЬИНА СВЕТЛАНА ВЛАДИМИРОВНА</t>
  </si>
  <si>
    <t>ГОСУДАРСТВЕННОЕ БЮДЖЕТНОЕ ОБЩЕОБРАЗОВАТЕЛЬНОЕ УЧРЕЖДЕНИЕ "ЕЛАБУЖСКАЯ ШКОЛА-ИНТЕРНАТ ДЛЯ ДЕТЕЙ С ОГРАНИЧЕННЫМИ ВОЗМОЖНОСТЯМИ ЗДОРОВЬЯ"</t>
  </si>
  <si>
    <t>ГОСУДАРСТВЕННОЕ АВТОНОМНОЕ ПРОФЕССИОНАЛЬНОЕ ОБРАЗОВАТЕЛЬНОЕ УЧРЕЖДЕНИЕ "НАБЕРЕЖНОЧЕЛНИНСКИЙ ПОЛИТЕХНИЧЕСКИЙ КОЛЛЕДЖ"</t>
  </si>
  <si>
    <t>ОБЩЕСТВО С ОГРАНИЧЕННОЙ ОТВЕТСТВЕННОСТЬЮ "ЭЛИТ-ДЕНТАЛЬ+"</t>
  </si>
  <si>
    <t>Индивидуальный предприниматель ХАСАНОВА ЛИЛИЯ ИРШАТОВНА</t>
  </si>
  <si>
    <t>МУНИЦИПАЛЬНОЕ БЮДЖЕТНОЕ ДОШКОЛЬНОЕ ОБРАЗОВАТЕЛЬНОЕ УЧРЕЖДЕНИЕ "ДЕТСКИЙ САД № 12 "АЛТЫНЧЭЧ" БАВЛИНСКОГО МУНИЦИПАЛЬНОГО РАЙОНА РЕСПУБЛИКИ ТАТАРСТАН</t>
  </si>
  <si>
    <t>ОБЩЕСТВО С ОГРАНИЧЕННОЙ ОТВЕТСТВЕННОСТЬЮ "СТОМАТОЛОГИЧЕСКАЯ КЛИНИКА ДОКТОР ДЕНТ"</t>
  </si>
  <si>
    <t>ГОСУДАРСТВЕННОЕ БЮДЖЕТНОЕ ОБЩЕОБРАЗОВАТЕЛЬНОЕ УЧРЕЖДЕНИЕ "КАДЕТСКАЯ ШКОЛА № 82 ИМЕНИ ГЕРОЯ СОВЕТСКОГО СОЮЗА ИЛЬДАРА МАННАНОВА"</t>
  </si>
  <si>
    <t>ГОСУДАРСТВЕННОЕ БЮДЖЕТНОЕ ОБЩЕОБРАЗОВАТЕЛЬНОЕ УЧРЕЖДЕНИЕ "АГРЫЗСКАЯ ШКОЛА-ИНТЕРНАТ ДЛЯ ДЕТЕЙ С ОГРАНИЧЕННЫМИ ВОЗМОЖНОСТЯМИ ЗДОРОВЬЯ"</t>
  </si>
  <si>
    <t>МУНИЦИПАЛЬНОЕ БЮДЖЕТНОЕ ДОШКОЛЬНОЕ ОБРАЗОВАТЕЛЬНОЕ УЧРЕЖДЕНИЕ "ДЕТСКИЙ САД ОБЩЕРАЗВИВАЮЩЕГО ВИДА № 62 "ТИРЭК" ПГТ. НИЖНЯЯ МАКТАМА"</t>
  </si>
  <si>
    <t>ИНДИВИДУАЛЬНЫЙ ПРЕДПРИНИМАТЕЛЬ САЕТОВА ЧУЛПАН АРХАМЕТДИНОВНА</t>
  </si>
  <si>
    <t>ОБЩЕСТВО С ОГРАНИЧЕННОЙ ОТВЕТСТВЕННОСТЬЮ "ЦЕНТР МЕДИЦИНСКОЙ КОСМЕТОЛОГИИ И ЗДОРОВЬЯ"</t>
  </si>
  <si>
    <t>МУНИЦИПАЛЬНОЕ БЮДЖЕТНОЕ ДОШКОЛЬНОЕ ОБРАЗОВАТЕЛЬНОЕ УЧРЕЖДЕНИЕ ПЕСТРЕЧИНСКИЙ ДЕТСКИЙ САД №1 "КОЛОКОЛЬЧИК" ПЕСТРЕЧИНСКОГО МУНИЦИПАЛЬНОГО РАЙОНА РЕСПУБЛИКИ ТАТАРСТАН</t>
  </si>
  <si>
    <t>МУНИЦИПАЛЬНОЕ БЮДЖЕТНОЕ ОБЩЕОБРАЗОВАТЕЛЬНОЕ УЧРЕЖДЕНИЕ "САРМАНОВСКАЯ СРЕДНЯЯ ОБЩЕОБРАЗОВАТЕЛЬНАЯ ШКОЛА" САРМАНОВСКОГО МУНИЦИПАЛЬНОГО РАЙОНА РЕСПУБЛИКИ ТАТАРСТАН</t>
  </si>
  <si>
    <t>МУНИЦИПАЛЬНОЕ БЮДЖЕТНОЕ ДОШКОЛЬНОЕ ОБРАЗОВАТЕЛЬНОЕ УЧРЕЖДЕНИЕ ДЕТСКИЙ САД ОБЩЕРАЗВИВАЮЩЕГО ВИДА № 18 "КОЛОКОЛЬЧИК" БУГУЛЬМИНСКОГО МУНИЦИПАЛЬНОГО РАЙОНА РЕСПУБЛИКИ ТАТАРСТАН</t>
  </si>
  <si>
    <t>Индивидуальный предприниматель МОРОЗОВА ЕЛЕНА АЛЕКСАНДРОВНА</t>
  </si>
  <si>
    <t>МУНИЦИПАЛЬНОЕ АВТОНОМНОЕ ДОШКОЛЬНОЕ ОБРАЗОВАТЕЛЬНОЕ УЧРЕЖДЕНИЕ ГОРОДА НАБЕРЕЖНЫЕ ЧЕЛНЫ "ДЕТСКИЙ САД ОБЩЕРАЗВИВАЮЩЕГО ВИДА С ПРИОРИТЕТНЫМ ОСУЩЕСТВЛЕНИЕМ ДЕЯТЕЛЬНОСТИ ПО ПОЗНАВАТЕЛЬНО-РЕЧЕВОМУ НАПРАВЛЕНИЮ РАЗВИТИЯ ВОСПИТАННИКОВ №94 "ЛИЛИЯ"</t>
  </si>
  <si>
    <t>МУНИЦИПАЛЬНОЕ АВТОНОМНОЕ ДОШКОЛЬНОЕ ОБРАЗОВАТЕЛЬНОЕ УЧРЕЖДЕНИЕ ГОРОДА НАБЕРЕЖНЫЕ ЧЕЛНЫ "ДЕТСКИЙ САД ОБЩЕРАЗВИВАЮЩЕГО ВИДА С ПРИОРИТЕТНЫМ ОСУЩЕСТВЛЕНИЕМ ДЕЯТЕЛЬНОСТИ ПО ПОЗНАВАТЕЛЬНО-РЕЧЕВОМУ НАПРАВЛЕНИЮ РАЗВИТИЯ ДЕТЕЙ №20 "ОЛЕСЯ"</t>
  </si>
  <si>
    <t>МУНИЦИПАЛЬНОЕ БЮДЖЕТНОЕ ДОШКОЛЬНОЕ ОБРАЗОВАТЕЛЬНОЕ УЧРЕЖДЕНИЕ БОЛЬШЕКАБАНСКИЙ ДЕТСКИЙ САД "ЛАДУШКИ" ЛАИШЕВСКОГО МУНИЦИПАЛЬНОГО РАЙОНА РЕСПУБЛИКИ ТАТАРСТАН</t>
  </si>
  <si>
    <t>МУНИЦИПАЛЬНОЕ БЮДЖЕТНОЕ ДОШКОЛЬНОЕ ОБРАЗОВАТЕЛЬНОЕ УЧРЕЖДЕНИЕ ДЕТСКИЙ САД ОБЩЕРАЗВИВАЮЩЕГО ВИДА № 35 "ДЕЛЬФИН" БУГУЛЬМИНСКОГО МУНИЦИПАЛЬНОГО РАЙОНА РЕСПУБЛИКИ ТАТАРСТАН</t>
  </si>
  <si>
    <t>Индивидуальный предприниматель ФАТИХОВА АЛИЯ АЛЬФРЕДОВНА</t>
  </si>
  <si>
    <t>МУНИЦИПАЛЬНОЕ АВТОНОМНОЕ ДОШКОЛЬНОЕ ОБРАЗОВАТЕЛЬНОЕ УЧРЕЖДЕНИЕ ГОРОДА НАБЕРЕЖНЫЕ ЧЕЛНЫ "ДЕТСКИЙ САД ОБЩЕРАЗВИВАЮЩЕГО ВИДА С ПРИОРИТЕТНЫМ ОСУЩЕСТВЛЕНИЕМ ДЕЯТЕЛЬНОСТИ ПО ПОЗНАВАТЕЛЬНО-РЕЧЕВОМУ НАПРАВЛЕНИЮ РАЗВИТИЯ ДЕТЕЙ №88 "ЛЕСОВИЧОК"</t>
  </si>
  <si>
    <t>ОБЩЕСТВО С ОГРАНИЧЕННОЙ ОТВЕТСТВЕННОСТЬЮ "МЕДИЦИНСКИЙ ЦЕНТР Х. А. Н."</t>
  </si>
  <si>
    <t>МУНИЦИПАЛЬНОЕ БЮДЖЕТНОЕ ДОШКОЛЬНОЕ ОБРАЗОВАТЕЛЬНОЕ УЧРЕЖДЕНИЕ "ДЕТСКИЙ САД № 4 "РОМАШКА" БАВЛИНСКОГО МУНИЦИПАЛЬНОГО РАЙОНА РЕСПУБЛИКИ ТАТАРСТАН</t>
  </si>
  <si>
    <t>МУНИЦИПАЛЬНОЕ АВТОНОМНОЕ ДОШКОЛЬНОЕ ОБРАЗОВАТЕЛЬНОЕ УЧРЕЖДЕНИЕ "ДЕТСКИЙ САД №305 КОМБИНИРОВАННОГО ВИДА" СОВЕТСКОГО РАЙОНА Г.КАЗАНИ</t>
  </si>
  <si>
    <t>Индивидуальный предприниматель Мансурова Зухра Максутовна</t>
  </si>
  <si>
    <t>МУНИЦИПАЛЬНОЕ БЮДЖЕТНОЕ ДОШКОЛЬНОЕ ОБРАЗОВАТЕЛЬНОЕ УЧРЕЖДЕНИЕ "ДЕТСКИЙ САД ОБЩЕРАЗВИВАЮЩЕГО ВИДА №27 Г.ЛЕНИНОГОРСКА" МУНИЦИПАЛЬНОГО ОБРАЗОВАНИЯ "ЛЕНИНОГОРСКИЙ МУНИЦИПАЛЬНЫЙ РАЙОН" РЕСПУБЛИКИ ТАТАРСТАН</t>
  </si>
  <si>
    <t>МУНИЦИПАЛЬНОЕ БЮДЖЕТНОЕ ДОШКОЛЬНОЕ ОБРАЗОВАТЕЛЬНОЕ УЧРЕЖДЕНИЕ "ДЕТСКИЙ САД КОМБИНИРОВАННОГО ВИДА №2 "ЧУЛПАН" Г. КУКМОР" КУКМОРСКОГО МУНИЦИПАЛЬНОГО РАЙОНА РЕСПУБЛИКИ ТАТАРСТАН</t>
  </si>
  <si>
    <t>Муниципальное бюджетное дошкольное образовательное учреждение "Большеатнинский детский сад" Атнинского муниципального района Республики Татарстан</t>
  </si>
  <si>
    <t>МУНИЦИПАЛЬНОЕ БЮДЖЕТНОЕ ДОШКОЛЬНОЕ ОБРАЗОВАТЕЛЬНОЕ УЧРЕЖДЕНИЕ "ДЕТСКИЙ САД № 1 "АЛСУ" БАВЛИНСКОГО МУНИЦИПАЛЬНОГО РАЙОНА РЕСПУБЛИКИ ТАТАРСТАН</t>
  </si>
  <si>
    <t>Индивидуальный предприниматель ЗАЙДУЛЛИНА МАДИНЯ МИРСАИТОВНА</t>
  </si>
  <si>
    <t>МУНИЦИПАЛЬНОЕ БЮДЖЕТНОЕ УЧРЕЖДЕНИЕ "СПОРТИВНАЯ ШКОЛА "СТРЕЛА"" Г.КАЗАНИ</t>
  </si>
  <si>
    <t>ГОСУДАРСТВЕННОЕ АВТОНОМНОЕ ПРОФЕССИОНАЛЬНОЕ ОБРАЗОВАТЕЛЬНОЕ УЧРЕЖДЕНИЕ КАМСКИЙ ГОСУДАРСТВЕННЫЙ АВТОМЕХАНИЧЕСКИЙ ТЕХНИКУМ ИМЕНИ Л.Б. ВАСИЛЬЕВА</t>
  </si>
  <si>
    <t>МУНИЦИПАЛЬНОЕ АВТОНОМНОЕ ДОШКОЛЬНОЕ ОБРАЗОВАТЕЛЬНОЕ УЧРЕЖДЕНИЕ ГОРОДА НАБЕРЕЖНЫЕ ЧЕЛНЫ "ЦЕНТР РАЗВИТИЯ РЕБЕНКА - ДЕТСКИЙ САД №83 "ФЕЯ"</t>
  </si>
  <si>
    <t>МУНИЦИПАЛЬНОЕ БЮДЖЕТНОЕ ДОШКОЛЬНОЕ ОБРАЗОВАТЕЛЬНОЕ УЧРЕЖДЕНИЕ ДЕТСКИЙ САД ОБЩЕРАЗВИВАЮЩЕГО ВИДА №27 НИЖНЕКАМСКОГО МУНИЦИПАЛЬНОГО РАЙОНА РЕСПУБЛИКИ ТАТАРСТАН</t>
  </si>
  <si>
    <t>МУНИЦИПАЛЬНОЕ АВТОНОМНОЕ ДОШКОЛЬНОЕ ОБРАЗОВАТЕЛЬНОЕ УЧРЕЖДЕНИЕ ГОРОДА НАБЕРЕЖНЫЕ ЧЕЛНЫ "ДЕТСКИЙ САД КОМБИНИРОВАННОГО ВИДА №109 "КУРАЙ"</t>
  </si>
  <si>
    <t>ОБЩЕСТВО С ОГРАНИЧЕННОЙ ОТВЕТСТВЕННОСТЬЮ "АМОТЕЛ24"</t>
  </si>
  <si>
    <t>ОБЩЕСТВО С ОГРАНИЧЕННОЙ ОТВЕТСТВЕННОСТЬЮ "ЭКОЛОГИЧНАЯ МЕДИЦИНА"</t>
  </si>
  <si>
    <t>МУНИЦИПАЛЬНОЕ БЮДЖЕТНОЕ ДОШКОЛЬНОЕ ОБРАЗОВАТЕЛЬНОЕ УЧРЕЖДЕНИЕ ДЕТСКИЙ САД КОМБИНИРОВАННОГО ВИДА № 10 "РАДУГА" БУГУЛЬМИНСКОГО МУНИЦИПАЛЬНОГО РАЙОНА РЕСПУБЛИКИ ТАТАРСТАН</t>
  </si>
  <si>
    <t>ОБЩЕСТВО С ОГРАНИЧЕННОЙ ОТВЕТСТВЕННОСТЬЮ "ДОКТОР БИЛАЛОВ"</t>
  </si>
  <si>
    <t>Муниципальное автономное дошкольное образовательное учреждение "Детский сад общеразвивающего вида №66" Нижнекамского муниципального района Республики Татарстан</t>
  </si>
  <si>
    <t>МУНИЦИПАЛЬНОЕ БЮДЖЕТНОЕ ДОШКОЛЬНОЕ ОБРАЗОВАТЕЛЬНОЕ УЧРЕЖДЕНИЕ ДЕТСКИЙ САД КОМБИНИРОВАННОГО ВИДА № 9 "КОЛОБОК" БУГУЛЬМИНСКОГО МУНИЦИПАЛЬНОГО РАЙОНА РЕСПУБЛИКИ ТАТАРСТАН</t>
  </si>
  <si>
    <t>МУНИЦИПАЛЬНОЕ БЮДЖЕТНОЕ ДОШКОЛЬНОЕ ОБРАЗОВАТЕЛЬНОЕ УЧРЕЖДЕНИЕ "ЦЕНТР РАЗВИТИЯ РЕБЕНКА - ДЕТСКИЙ САД № 22 "АЛСУ" Г. АЛЬМЕТЬЕВСКА РЕСПУБЛИКИ ТАТАРСТАН</t>
  </si>
  <si>
    <t>ОБЩЕСТВО С ОГРАНИЧЕННОЙ ОТВЕТСТВЕННОСТЬЮ "ИЛЬ-ДЕНТ"</t>
  </si>
  <si>
    <t>МУНИЦИПАЛЬНОЕ БЮДЖЕТНОЕ ДОШКОЛЬНОЕ ОБРАЗОВАТЕЛЬНОЕ УЧРЕЖДЕНИЕ ДЕТСКИЙ САД ОБЩЕРАЗВИВАЮЩЕГО ВИДА АК КАЕН ГОРОДА БУИНСКА БУИНСКОГО МУНИЦИПАЛЬНОГО РАЙОНА РЕСПУБЛИКИ ТАТАРСТАН</t>
  </si>
  <si>
    <t>ОБЩЕСТВО С ОГРАНИЧЕННОЙ ОТВЕТСТВЕННОСТЬЮ "ФАРМБИО"</t>
  </si>
  <si>
    <t>МУНИЦИПАЛЬНОЕ АВТОНОМНОЕ ДОШКОЛЬНОЕ ОБРАЗОВАТЕЛЬНОЕ УЧРЕЖДЕНИЕ ГОРОДА НАБЕРЕЖНЫЕ ЧЕЛНЫ "ДЕТСКИЙ САД ОБЩЕРАЗВИВАЮЩЕГО ВИДА С ПРИОРИТЕТНЫМ ОСУЩЕСТВЛЕНИЕМ ДЕЯТЕЛЬНОСТИ ПО ПОЗНАВАТЕЛЬНО-РЕЧЕВОМУ НАПРАВЛЕНИЮ РАЗВИТИЯ ВОСПИТАННИКОВ №100 "ЖАР-ПТИЦА"</t>
  </si>
  <si>
    <t>Муниципальное автономное дошкольное образовательное учреждение "Детский сад № 247 комбинированного вида с татарским языком воспитания и обучения" Приволжского района г.Казани</t>
  </si>
  <si>
    <t>АВТОНОМНАЯ НЕКОММЕРЧЕСКАЯ ОРГАНИЗАЦИЯ ОБЩЕОБРАЗОВАТЕЛЬНАЯ ОРГАНИЗАЦИЯ "ПРОГИМНАЗИЯ №14 "ЖУРАВУШКА" ГОРОДА БУГУЛЬМЫ</t>
  </si>
  <si>
    <t>МУНИЦИПАЛЬНОЕ БЮДЖЕТНОЕ ДОШКОЛЬНОЕ ОБРАЗОВАТЕЛЬНОЕ УЧРЕЖДЕНИЕ КАРАБАШСКИЙ ДЕТСКИЙ САД ОБЩЕРАЗВИВАЮЩЕГО ВИДА № 2 "ЛЯЙСАН" БУГУЛЬМИНСКОГО МУНИЦИПАЛЬНОГО РАЙОНА РЕСПУБЛИКИ ТАТАРСТАН</t>
  </si>
  <si>
    <t>МУНИЦИПАЛЬНОЕ АВТОНОМНОЕ ДОШКОЛЬНОЕ ОБРАЗОВАТЕЛЬНОЕ УЧРЕЖДЕНИЕ ГОРОДА НАБЕРЕЖНЫЕ ЧЕЛНЫ "ЦЕНТР РАЗВИТИЯ РЕБЕНКА - ДЕТСКИЙ САД №50 "РОДНИЧОК"</t>
  </si>
  <si>
    <t>ОБЩЕСТВО С ОГРАНИЧЕННОЙ ОТВЕТСТВЕННОСТЬЮ "МОЙ МЕДИЦИНСКИЙ ЦЕНТР ПРОФМЕДИЦИНА-НК"</t>
  </si>
  <si>
    <t>ОБЩЕСТВО С ОГРАНИЧЕННОЙ ОТВЕТСТВЕННОСТЬЮ «МЕДИАФАРМСЕРВИС»</t>
  </si>
  <si>
    <t>ОБЩЕСТВО С ОГРАНИЧЕННОЙ ОТВЕТСТВЕННОСТЬЮ "РТС"</t>
  </si>
  <si>
    <t>МУНИЦИПАЛЬНОЕ АВТОНОМНОЕ ДОШКОЛЬНОЕ ОБРАЗОВАТЕЛЬНОЕ УЧРЕЖДЕНИЕ "ДЕТСКИЙ САД №240 КОМБИНИРОВАННОГО ВИДА" МОСКОВСКОГО РАЙОНА Г.КАЗАНИ</t>
  </si>
  <si>
    <t>ОБЩЕСТВО С ОГРАНИЧЕННОЙ ОТВЕТСТВЕННОСТЬЮ "ФОРЦА"</t>
  </si>
  <si>
    <t>ОТКРЫТОЕ АКЦИОНЕРНОЕ ОБЩЕСТВО "ЗАИНСКОЕ ХЛЕБОПРИЕМНОЕ ПРЕДПРИЯТИЕ"</t>
  </si>
  <si>
    <t>ГОСУДАРСТВЕННОЕ АВТОНОМНОЕ УЧРЕЖДЕНИЕ ЗДРАВООХРАНЕНИЯ "АЛЬМЕТЬЕВСКАЯ ГОРОДСКАЯ ПОЛИКЛИНИКА № 3"</t>
  </si>
  <si>
    <t>ОБЩЕСТВО С ОГРАНИЧЕННОЙ ОТВЕТСТВЕННОСТЬЮ "СТОМАТОЛОГИЧЕСКАЯ КЛИНИКА "ПРИМАДЕНТА"</t>
  </si>
  <si>
    <t>Индивидуальный предприниматель ТРЕТЬЯКОВ АРТЕМ ВЛАДИМИРОВИЧ</t>
  </si>
  <si>
    <t>ОБЩЕСТВО С ОГРАНИЧЕННОЙ ОТВЕТСТВЕННОСТЬЮ "СТОМАТОЛОГИЯ ЭЛИТ"</t>
  </si>
  <si>
    <t>ОБЩЕСТВО С ОГРАНИЧЕННОЙ ОТВЕТСТВЕННОСТЬЮ "АЛЬМЕТЬЕВСКЛАБ"</t>
  </si>
  <si>
    <t>Индивидуальный предприниматель ШАРИПОВ ИРЕК РАФИЛОВИЧ</t>
  </si>
  <si>
    <t>ОБЩЕСТВО С ОГРАНИЧЕННОЙ ОТВЕТСТВЕННОСТЬЮ "РАСЦВЕТАЙ"</t>
  </si>
  <si>
    <t>ОБЩЕСТВО С ОГРАНИЧЕННОЙ ОТВЕТСТВЕННОСТЬЮ "ТНГ-ГРУПП"</t>
  </si>
  <si>
    <t>ОБЩЕСТВО С ОГРАНИЧЕННОЙ ОТВЕТСТВЕННОСТЬЮ "ВИЛЬДАН"</t>
  </si>
  <si>
    <t>МУНИЦИПАЛЬНОЕ БЮДЖЕТНОЕ ДОШКОЛЬНОЕ ОБРАЗОВАТЕЛЬНОЕ УЧРЕЖДЕНИЕ "ДЕТСКИЙ САД №177 КОМБИНИРОВАННОГО ВИДА" СОВЕТСКОГО РАЙОНА Г.КАЗАНИ</t>
  </si>
  <si>
    <t>Муниципальное бюджетное дошкольное образовательное учреждение «Детский сад общеразвивающего вида с приоритетным осуществлением деятельности по познавательно-речевому направлению развития детей №3 «Эллюки»</t>
  </si>
  <si>
    <t>МУНИЦИПАЛЬНОЕ БЮДЖЕТНОЕ ДОШКОЛЬНОЕ ОБРАЗОВАТЕЛЬНОЕ УЧРЕЖДЕНИЕ ДЕТСКИЙ САД КОМБИНИРОВАННОГО ВИДА №12 Г. ЛЕНИНОГОРСКА МУНИЦИПАЛЬНОГО ОБРАЗОВАНИЯ ЛЕНИНОГОРСКИЙ МУНИЦИПАЛЬНЫЙ РАЙОН РЕСПУБЛИКИ ТАТАРСТАН</t>
  </si>
  <si>
    <t>ОБЩЕСТВО С ОГРАНИЧЕННОЙ ОТВЕТСТВЕННОСТЬЮ "КОНСУЛЬТАТИВНО-ДИАГНОСТИЧЕСКИЙ ЦЕНТР АВИАСТРОИТЕЛЬНОГО РАЙОНА"</t>
  </si>
  <si>
    <t>Муниципальное бюджетное дошкольное образовательное учреждение "Детский сад общеразвивающего вида с приоритетным осуществлением деятельности по познавательно-речевому направлению развития воспитанников № 123 "Акчарлак"</t>
  </si>
  <si>
    <t>Индивидуальный предприниматель ГАЛИЕВ ИЛЬНАЗ ЯРУЛЛОВИЧ</t>
  </si>
  <si>
    <t>МУНИЦИПАЛЬНОЕ АВТОНОМНОЕ ДОШКОЛЬНОЕ ОБРАЗОВАТЕЛЬНОЕ УЧРЕЖДЕНИЕ "ДЕТСКИЙ САД № 199 КОМБИНИРОВАННОГО ВИДА" СОВЕТСКОГО РАЙОНА Г. КАЗАНИ</t>
  </si>
  <si>
    <t>Муниципальное автономное дошкольное образовательное учреждение "Детский сад № 316 комбинированного вида" Советского района г. Казани</t>
  </si>
  <si>
    <t>Муниципальное автономное дошкольное образовательное учреждение "Детский сад №59 комбинированного вида" Советского района г.Казани</t>
  </si>
  <si>
    <t>Муниципальное бюджетное дошкольное образовательное учреждение "Центр развития ребенка-детский сад №121 "Сабантуй"</t>
  </si>
  <si>
    <t>Индивидуальный предприниматель Мадьяров Ильдар Рифкатович</t>
  </si>
  <si>
    <t>МУНИЦИПАЛЬНОЕ БЮДЖЕТНОЕ ДОШКОЛЬНОЕ ОБРАЗОВАТЕЛЬНОЕ УЧРЕЖДЕНИЕ СТОЛБИЩЕНСКИЙ ДЕТСКИЙ САД "СКАЗКА" ЛАИШЕВСКОГО МУНИЦИПАЛЬНОГО РАЙОНА РЕСПУБЛИКИ ТАТАРСТАН</t>
  </si>
  <si>
    <t>Муниципальное автономное дошкольное образовательное учреждение «Детский сад № 235 общеразвивающего вида» Советского района г.Казани</t>
  </si>
  <si>
    <t>Муниципальное автономное дошкольное образовательное учреждение «Детский сад № 181 комбинированного вида» Советского района г. Казани</t>
  </si>
  <si>
    <t>Муниципальное бюджетное дошкольное образовательное учреждение "Билингвальный детский сад №178 комбинированного вида" Советского района г.Казань</t>
  </si>
  <si>
    <t>МУНИЦИПАЛЬНОЕ БЮДЖЕТНОЕ ДОШКОЛЬНОЕ ОБРАЗОВАТЕЛЬНОЕ УЧРЕЖДЕНИЕ ДЕТСКИЙ САД ВОЛШЕБНАЯ СКАЗКА ОБЩЕРАЗВИВАЮЩЕГО ВИДА ЗАИНСКОГО МУНИЦИПАЛЬНОГО РАЙОНА РЕСПУБЛИКИ ТАТАРСТАН</t>
  </si>
  <si>
    <t>Муниципальное бюджетное дошкольное образовательное учреждение "Детский сад №324 комбинированного вида"</t>
  </si>
  <si>
    <t>МУНИЦИПАЛЬНОЕ БЮДЖЕТНОЕ ДОШКОЛЬНОЕ ОБРАЗОВАТЕЛЬНОЕ УЧРЕЖДЕНИЕ ДЕТСКИЙ САД № 31 Г.ЛЕНИНОГОРСКА МУНИЦИПАЛЬНОГО ОБРАЗОВАНИЯ ЛЕНИНОГОРСКИЙ МУНИЦИПАЛЬНЫЙ РАЙОН РЕСПУБЛИКИ ТАТАРСТАН</t>
  </si>
  <si>
    <t>МУНИЦИПАЛЬНОЕ АВТОНОМНОЕ ДОШКОЛЬНОЕ ОБРАЗОВАТЕЛЬНОЕ УЧРЕЖДЕНИЕ ДЕТСКИЙ САД №49 КОМБИНИРОВАННОГО ВИДА ВАХИТОВСКОГО РАЙОНА Г. КАЗАНИ</t>
  </si>
  <si>
    <t>Муниципальное бюджетное дошкольное образовательное учреждение "Деский сад №76 присмотра и оздоровления" Советского района г.Казани</t>
  </si>
  <si>
    <t>МУНИЦИПАЛЬНОЕ БЮДЖЕТНОЕ ДОШКОЛЬНОЕ ОБРАЗОВАТЕЛЬНОЕ УЧРЕЖДЕНИЕ ДЕТСКИЙ САД КОМБИНИРОВАННОГО ВИДА №41 ПОДСНЕЖНИК</t>
  </si>
  <si>
    <t>Муниципальное бюджетное дошкольное образовательное учреждение "Свияжнинский детский сад общеразвивающего вида "Лейсан" Апастовского муниципального района Республики Татарстан</t>
  </si>
  <si>
    <t>МУНИЦИПАЛЬНОЕ АВТОНОМНОЕ ДОШКОЛЬНОЕ ОБРАЗОВАТЕЛЬНОЕ УЧРЕЖДЕНИЕ ДЕТСКИЙ САД № 224 КОМБИНИРОВАННОГО ВИДА СОВЕТСКОГО РАЙОНА Г.КАЗАНИ</t>
  </si>
  <si>
    <t>Муниципальное бюджетное дошкольное образовательное учреждение "Детский сад №77 комбинированного вида" Вахитовского района г. Казани</t>
  </si>
  <si>
    <t>МУНИЦИПАЛЬНОЕ БЮДЖЕТНОЕ ДОШКОЛЬНОЕ ОБРАЗОВАТЕЛЬНОЕ УЧРЕЖДЕНИЕ "ДЕТСКИЙ САД №189 КОМБИНИРОВАННОГО ВИДА" СОВЕТСКОГО РАЙОНА Г.КАЗАНИ</t>
  </si>
  <si>
    <t>ОБЩЕСТВО С ОГРАНИЧЕННОЙ ОТВЕТСТВЕННОСТЬЮ "СЛУХОВЫЕ АППАРАТЫ И ТЕХНИКА"</t>
  </si>
  <si>
    <t>Муниципальное бюджетное дошкольное образовательное учреждение "Детский сад №253 присмотра и оздоровления" Советского района г.Казани</t>
  </si>
  <si>
    <t>МУНИЦИПАЛЬНОЕ АВТОНОМНОЕ ДОШКОЛЬНОЕ ОБРАЗОВАТЕЛЬНОЕ УЧРЕЖДЕНИЕ "ДЕТСКИЙ САД №263 КОМБИНИРОВАННОГО ВИДА" ВАХИТОВСКОГО РАЙОНА Г.КАЗАНИ</t>
  </si>
  <si>
    <t>Муниципальное автономное дошкольное образовательное учреждение "Детский сад № 312 комбинированного вида" Вахитовского района г.казани</t>
  </si>
  <si>
    <t>МУНИЦИПАЛЬНОЕ АВТОНОМНОЕ ДОШКОЛЬНОЕ ОБРАЗОВАТЕЛЬНОЕ УЧРЕЖДЕНИЕ ДЕТСКИЙ САД № 188 КОМБИНИРОВАННОГО ВИДА С ТАТАРСКИМ ЯЗЫКОМ ВОСПИТАНИЯ И ОБУЧЕНИЯ ВАХИТОВСКОГО РАЙОНА Г. КАЗАНИ</t>
  </si>
  <si>
    <t>МУНИЦИПАЛЬНОЕ БЮДЖЕТНОЕ ДОШКОЛЬНОЕ ОБРАЗОВАТЕЛЬНОЕ УЧРЕЖДЕНИЕ ДЕТСКИЙ САД КОМБИНИРОВАННОГО ВИДА РОДНИЧОК СПАССКОГО МУНИЦИПАЛЬНОГО РАЙОНА РЕСПУБЛИКИ ТАТАРСТАН</t>
  </si>
  <si>
    <t>Муниципальное бюджетное дошкольное образовательное учреждение "Апастовский детский сад общеразвивающего вида "Солнышко" Апастовского муниципального района РТ</t>
  </si>
  <si>
    <t>МУНИЦИПАЛЬНОЕ БЮДЖЕТНОЕ ДОШКОЛЬНОЕ ОБРАЗОВАТЕЛЬНОЕ УЧРЕЖДЕНИЕ ДЕТСКИЙ САД №11 Г.ЛЕНИНОГОРСКА МУНИЦИПАЛЬНОГО ОБРАЗОВАНИЯ ЛЕНИНОГОРСКИЙ МУНИЦИПАЛЬНЫЙ РАЙОН РЕСПУБЛИКИ ТАТАРСТАН</t>
  </si>
  <si>
    <t>Муниципальное автономное общеобразовательное учреждение для детей дошкольного и младшего школьного возраста «Прогимназия №29» Советского района г. Казани</t>
  </si>
  <si>
    <t>Муниципальное бюджетное дошкольное образовательное учреждение "Детский сад "Зернышко" Заинского муниципального района Республики Татарстан</t>
  </si>
  <si>
    <t>муниципальное бюджетное дошкольное образовательное учреждение "Детский сад "Теремок"" г. Болгар Спасского муниципального района Республики Татарстан</t>
  </si>
  <si>
    <t>МУНИЦИПАЛЬНОЕ БЮДЖЕТНОЕ ДОШКОЛЬНОЕ ОБРАЗОВАТЕЛЬНОЕ УЧРЕЖДЕНИЕ ДЕТСКИЙ САД №158 КОМБИНИРОВАННОГО ВИДА С ТАТАРСКИМ ЯЗЫКОМ ВОСПИТАНИЯ И ОБУЧЕНИЯ СОВЕТСКОГО РАЙОНА Г.КАЗАНИ</t>
  </si>
  <si>
    <t>Муниципальное бюджетное дошкольное образовательное учреждение "Апастовский детский сад общеразвивающего вида "Радуга" Апастовского муниципального района РТ</t>
  </si>
  <si>
    <t>ОБЩЕСТВО С ОГРАНИЧЕННОЙ ОТВЕТСТВЕННОСТЬЮ "СТОМАТОЛОГИЧЕСКАЯ КЛИНИКА ДОКТОРА СКВОРЦОВА"</t>
  </si>
  <si>
    <t>МУНИЦИПАЛЬНОЕ БЮДЖЕТНОЕ ДОШКОЛЬНОЕ ОБРАЗОВАТЕЛЬНОЕ УЧРЕЖДЕНИЕ "ДЕТСКИЙ САД № 54 КОМБИНИРОВАННОГО ВИДА С ТАТАРСКИМ ЯЗЫКОМ ВОСПИТАНИЯ И ОБУЧЕНИЯ" СОВЕТСКОГО РАЙОНА Г. КАЗАНИ</t>
  </si>
  <si>
    <t>Муниципальное бюджетное дошкольное образовательное учреждение "Детский сад №212 комбинированного вида" Вахитовского района, г.Казани</t>
  </si>
  <si>
    <t>МУНИЦИПАЛЬНОЕ БЮДЖЕТНОЕ ДОШКОЛЬНОЕ ОБРАЗОВАТЕЛЬНОЕ УЧРЕЖДЕНИЕ ПРОГРЕССКИЙ ДЕТСКИЙ САД ОБЩЕРАЗВИВАЮЩЕГО ВИДА КУРОЧКА РЯБА БУГУЛЬМИНСКОГО МУНИЦИПАЛЬНОГО РАЙОНА РЕСПУБЛИКИ ТАТАРСТАН</t>
  </si>
  <si>
    <t>МУНИЦИПАЛЬНОЕ БЮДЖЕТНОЕ ДОШКОЛЬНОЕ ОБРАЗОВАТЕЛЬНОЕ УЧРЕЖДЕНИЕ БИРЮЛИНСКИЙ ДЕТСКИЙ САД БЕЛОЧКА</t>
  </si>
  <si>
    <t>Муниципальное бюджетное дошкольное образовательное учреждение "Детский сад №40 комбинированного вида с татарским языком воспитания и обучения" Советского района г.Казани</t>
  </si>
  <si>
    <t>МУНИЦИПАЛЬНОЕ БЮДЖЕТНОЕ ДОШКОЛЬНОЕ ОБРАЗОВАТЕЛЬНОЕ УЧРЕЖДЕНИЕ "КРАСНОГОРСКИЙ ДЕТСКИЙ САД "АЛЕНУШКА" МАМАДЫШСКОГО МУНИЦИПАЛЬНОГО РАЙОНА РЕСПУБЛИКИ ТАТАРСТАН</t>
  </si>
  <si>
    <t>Индивидуальный предприниматель ИБУШЕВА АННА АНДРЕЕВНА</t>
  </si>
  <si>
    <t>МУНИЦИПАЛЬНОЕ БЮДЖЕТНОЕ ДОШКОЛЬНОЕ ОБРАЗОВАТЕЛЬНОЕ УЧРЕЖДЕНИЕ "ДЕТСКИЙ САД ОБЩЕРАЗВИВАЮЩЕГО ВИДА №12 "ЗЕМЛЯНИЧКА" ЗЕЛЕНОДОЛЬСКОГО МУНИЦИПАЛЬНОГО РАЙОНА РЕСПУБЛИКИ ТАТАРСТАН"</t>
  </si>
  <si>
    <t>Муниципальное Бюджетной Дошкольное Образовательное Учреждение "Детский сад № 154 комбинированного вида" Советског района, города Казани</t>
  </si>
  <si>
    <t>ОБЩЕСТВО С ОГРАНИЧЕННОЙ ОТВЕТСТВЕННОСТЬЮ "ФУТБОЛЬНЫЙ КЛУБ "РУБИН""</t>
  </si>
  <si>
    <t>ГОСУДАРСТВЕННОЕ АВТОНОМНОЕ УЧРЕЖДЕНИЕ ЗДРАВООХРАНЕНИЯ "ГОРОДСКАЯ ПОЛИКЛИНИКА № 21" Г.КАЗАНИ</t>
  </si>
  <si>
    <t>Муниципальное бюджетное дошкольное образовательное учреждение «Центр развития ребенка-детский сад №85 «Карусель»</t>
  </si>
  <si>
    <t>ГОСУДАРСТВЕННОЕ АВТОНОМНОЕ УЧРЕЖДЕНИЕ СОЦИАЛЬНОГО ОБСЛУЖИВАНИЯ "КОМПЛЕКСНЫЙ ЦЕНТР СОЦИАЛЬНОГО ОБСЛУЖИВАНИЯ НАСЕЛЕНИЯ "НАЗ" МИНИСТЕРСТВА ТРУДА, ЗАНЯТОСТИ И СОЦИАЛЬНОЙ ЗАЩИТЫ РЕСПУБЛИКИ ТАТАРСТАН В БАЛТАСИНСКОМ МУНИЦИПАЛЬНОМ РАЙОНЕ"</t>
  </si>
  <si>
    <t>МУНИЦИПАЛЬНОЕ БЮДЖЕТНОЕ ДОШКОЛЬНОЕ ОБРАЗОВАТЕЛЬНОЕ УЧРЕЖДЕНИЕ "ДЕТСКИЙ САД №3 "СВЕТЛЯЧОК" ОБЩЕРАЗВИВАЮЩЕГО ВИДА Г.НУРЛАТ РЕСПУБЛИКИ ТАТАРСТАН"</t>
  </si>
  <si>
    <t>МУНИЦИПАЛЬНОЕ АВТОНОМНОЕ ДОШКОЛЬНОЕ ОБРАЗОВАТЕЛЬНОЕ УЧРЕЖДЕНИЕ "ДЕТСКИЙ САД № 13 КОМБИНИРОВАННОГО ВИДА С ВОСПИТАНИЕМ И ОБУЧЕНИЕМ НА ТАТАРСКОМ ЯЗЫКЕ" ПРИВОЛЖСКОГО РАЙОНА Г.КАЗАНИ</t>
  </si>
  <si>
    <t>Индивидуальный предприниматель СИДОРОВ ПЕТР НИКОЛАЕВИЧ</t>
  </si>
  <si>
    <t>Индивидуальный предприниматель ИМАМОВ АДЕЛЬ АЛМАСОВИЧ</t>
  </si>
  <si>
    <t>ОБЩЕСТВО С ОГРАНИЧЕННОЙ ОТВЕТСТВЕННОСТЬЮ "СТОМАТОЛОГИЯ РАДЕНТ"</t>
  </si>
  <si>
    <t>ОБЩЕСТВО С ОГРАНИЧЕННОЙ ОТВЕТСТВЕННОСТЬЮ "СТОМАТОЛОГИЧЕСКИЙ ЦЕНТР "ДЕНТАЛЮКС+"</t>
  </si>
  <si>
    <t>ОБЩЕСТВО С ОГРАНИЧЕННОЙ ОТВЕТСТВЕННОСТЬЮ САНАТОРИЙ "САНТА"</t>
  </si>
  <si>
    <t>МУНИЦИПАЛЬНОЕ АВТОНОМНОЕ ДОШКОЛЬНОЕ ОБРАЗОВАТЕЛЬНОЕ УЧРЕЖДЕНИЕ "ДЕТСКИЙ САД №352 КОМБИНИРОВАННОГО ВИДА" СОВЕТСКОГО РАЙОНА Г.КАЗАНИ</t>
  </si>
  <si>
    <t>ФЕДЕРАЛЬНОЕ КАЗЕННОЕ УЧРЕЖДЕНИЕ "ГЛАВНОЕ БЮРО МЕДИКО-СОЦИАЛЬНОЙ ЭКСПЕРТИЗЫ ПО РЕСПУБЛИКЕ ТАТАРСТАН (ТАТАРСТАН)" МИНИСТЕРСТВА ТРУДА И СОЦИАЛЬНОЙ ЗАЩИТЫ РОССИЙСКОЙ ФЕДЕРАЦИИ</t>
  </si>
  <si>
    <t>МУНИЦИПАЛЬНОЕ БЮДЖЕТНОЕ ДОШКОЛЬНОЕ ОБРАЗОВАТЕЛЬНОЕ УЧРЕЖДЕНИЕ "ДЕТСКИЙ САД ОБЩЕРАЗВИВАЮЩЕГО ВИДА "РОМАШКА" ГОРОДА БУИНСКА БУИНСКОГО МУНИЦИПАЛЬНОГО РАЙОНА РЕСПУБЛИКИ ТАТАРСТАН"</t>
  </si>
  <si>
    <t>МУНИЦИПАЛЬНОЕ АВТОНОМНОЕ УЧРЕЖДЕНИЕ ГОРОДА НАБЕРЕЖНЫЕ ЧЕЛНЫ "СПОРТИВНАЯ ШКОЛА ОЛИМПИЙСКОГО РЕЗЕРВА "ДЕЛЬФИН"</t>
  </si>
  <si>
    <t>ОБЩЕСТВО С ОГРАНИЧЕННОЙ ОТВЕТСТВЕННОСТЬЮ "СИТИКОМ"</t>
  </si>
  <si>
    <t>Муниципальное бюджетное дошкольное образовательное учреждение "Детский сад № 7 "Колосок" комбинированного вида г.Нурлат Республики Татарстан</t>
  </si>
  <si>
    <t>МУНИЦИПАЛЬНОЕ АВТОНОМНОЕ УЧРЕЖДЕНИЕ "ЦЕНТР ПОМОЩИ "ВОЗРОЖДЕНИЕ""</t>
  </si>
  <si>
    <t>ОБЩЕСТВО С ОГРАНИЧЕННОЙ ОТВЕТСТВЕННОСТЬЮ "АКАДЕМИЯ ЗДОРОВЬЯ И КРАСОТЫ "ЗВЕЗДА"</t>
  </si>
  <si>
    <t>ОБЩЕСТВО С ОГРАНИЧЕННОЙ ОТВЕТСТВЕННОСТЬЮ "ЛЕЧЕБНО-ПРОФИЛАКТИЧЕСКОЕ ОБЪЕДИНЕНИЕ "РИФЭЛЬ"</t>
  </si>
  <si>
    <t>ОБЩЕСТВО С ОГРАНИЧЕННОЙ ОТВЕТСТВЕННОСТЬЮ "ПРЕСТИЖ-ДЕНТ"</t>
  </si>
  <si>
    <t>МУНИЦИПАЛЬНОЕ БЮДЖЕТНОЕ ОБЩЕОБРАЗОВАТЕЛЬНОЕ УЧРЕЖДЕНИЕ "УРУССИНСКАЯ ГИМНАЗИЯ" ЮТАЗИНСКОГО МУНИЦИПАЛЬНОГО РАЙОНА РЕСПУБЛИКИ ТАТАРСТАН</t>
  </si>
  <si>
    <t>МУНИЦИПАЛЬНОЕ БЮДЖЕТНОЕ ДОШКОЛЬНОЕ ОБРАЗОВАТЕЛЬНОЕ УЧРЕЖДЕНИЕ ДЕТСКИЙ САД №5 "БЭЛЭКЭЧ" С. ПЕСТРЕЦЫ ПЕСТРЕЧИНСКОГО МУНИЦИПАЛЬНОГО РАЙОНА РЕСПУБЛИКИ ТАТАРСТАН</t>
  </si>
  <si>
    <t>Индивидуальный предприниматель Гришанина Светлана Валентиновна</t>
  </si>
  <si>
    <t>ОБЩЕСТВО С ОГРАНИЧЕННОЙ ОТВЕТСТВЕННОСТЬЮ "МЕДИКАЛ ПЛАНЕТ"</t>
  </si>
  <si>
    <t>ОБЩЕСТВО С ОГРАНИЧЕННОЙ ОТВЕТСТВЕННОСТЬЮ "М.И.Р.-ДЕНТ"</t>
  </si>
  <si>
    <t>МУНИЦИПАЛЬНОЕ БЮДЖЕТНОЕ ДОШКОЛЬНОЕ ОБРАЗОВАТЕЛЬНОЕ УЧРЕЖДЕНИЕ "ДЕТСКИЙ САД ОБЩЕРАЗВИВАЮЩЕГО ВИДА № 32 "ОДУВАНЧИК" Г. АЛЬМЕТЬЕВСКА"</t>
  </si>
  <si>
    <t>ОБЩЕСТВО С ОГРАНИЧЕННОЙ ОТВЕТСТВЕННОСТЬЮ "МЕДИЦИНСКИЙ ЦЕНТР "ЗДОРОВЬЕ+"</t>
  </si>
  <si>
    <t>МУНИЦИПАЛЬНОЕ БЮДЖЕТНОЕ ДОШКОЛЬНОЕ ОБРАЗОВАТЕЛЬНОЕ УЧРЕЖДЕНИЕ ДЕТСКИЙ САД КОМБИНИРОВАННОГО ВИДА № 20 "ЛАДУШКИ" БУГУЛЬМИНСКОГО МУНИЦИПАЛЬНОГО РАЙОНА РЕСПУБЛИКИ ТАТАРСТАН</t>
  </si>
  <si>
    <t>МУНИЦИПАЛЬНОЕ АВТОНОМНОЕ ДОШКОЛЬНОЕ ОБРАЗОВАТЕЛЬНОЕ УЧРЕЖДЕНИЕ ГОРОДА НАБЕРЕЖНЫЕ ЧЕЛНЫ "ДЕТСКИЙ САД КОМБИНИРОВАННОГО ВИДА №23 "СВЕТЛЯЧОК"</t>
  </si>
  <si>
    <t>МУНИЦИПАЛЬНОЕ БЮДЖЕТНОЕ ДОШКОЛЬНОЕ ОБРАЗОВАТЕЛЬНОЕ УЧРЕЖДЕНИЕ ДЕТСКИЙ САД ОБЩЕРАЗВИВАЮЩЕГО ВИДА № 8 "ВАСИЛЕК" БУГУЛЬМИНСКОГО МУНИЦИПАЛЬНОГО РАЙОНА РЕСПУБЛИКИ ТАТАРСТАН</t>
  </si>
  <si>
    <t>МУНИЦИПАЛЬНОЕ БЮДЖЕТНОЕ ДОШКОЛЬНОЕ ОБРАЗОВАТЕЛЬНОЕ УЧРЕЖДЕНИЕ "ДЕТСКИЙ САД КОМБИНИРОВАННОГО ВИДА № 17 "ВАСИЛЕК" ЗЕЛЕНОДОЛЬСКОГО МУНИЦИПАЛЬНОГО РАЙОНА РЕСПУБЛИКИ ТАТАРСТАН</t>
  </si>
  <si>
    <t>МУНИЦИПАЛЬНОЕ БЮДЖЕТНОЕ ДОШКОЛЬНОЕ ОБРАЗОВАТЕЛЬНОЕ УЧРЕЖДЕНИЕ "ЦЕНТР РАЗВИТИЯ РЕБЕНКА - ДЕТСКИЙ САД № 57 "СОЛОВУШКА" Г. АЛЬМЕТЬЕВСКА "</t>
  </si>
  <si>
    <t>МУНИЦИПАЛЬНОЕ АВТОНОМНОЕ ДОШКОЛЬНОЕ ОБРАЗОВАТЕЛЬНОЕ УЧРЕЖДЕНИЕ ГОРОДА НАБЕРЕЖНЫЕ ЧЕЛНЫ "ДЕТСКИЙ САД ОБЩЕРАЗВИВАЮЩЕГО ВИДА С ПРИОРИТЕТНЫМ ОСУЩЕСТВЛЕНИЕМ ДЕЯТЕЛЬНОСТИ ПО ПОЗНАВАТЕЛЬНО-РЕЧЕВОМУ НАПРАВЛЕНИЮ РАЗВИТИЯ ВОСПИТАННИКОВ №116 "ФИАЛКА"</t>
  </si>
  <si>
    <t>МУНИЦИПАЛЬНОЕ БЮДЖЕТНОЕ ДОШКОЛЬНОЕ ОБРАЗОВАТЕЛЬНОЕ УЧРЕЖДЕНИЕ ДЕТСКИЙ САД КОМБИНИРОВАННОГО ВИДА № 27 "ЗОЛОТОЙ КЛЮЧИК" БУГУЛЬМИНСКОГО МУНИЦИПАЛЬНОГО РАЙОНА РЕСПУБЛИКИ ТАТАРСТАН</t>
  </si>
  <si>
    <t>МУНИЦИПАЛЬНОЕ БЮДЖЕТНОЕ ДОШКОЛЬНОЕ ОБРАЗОВАТЕЛЬНОЕ УЧРЕЖДЕНИЕ ДЕТСКИЙ САД ОБЩЕРАЗВИВАЮЩЕГО ВИДА № 16 "ТОПОЛЕК" БУГУЛЬМИНСКОГО МУНИЦИПАЛЬНОГО РАЙОНА РЕСПУБЛИКИ ТАТАРСТАН</t>
  </si>
  <si>
    <t>МУНИЦИПАЛЬНОЕ БЮДЖЕТНОЕ ДОШКОЛЬНОЕ ОБРАЗОВАТЕЛЬНОЕ УЧРЕЖДЕНИЕ "ДЕТСКИЙ САД № 1 КОМБИНИРОВАННОГО ВИДА" "ВЕСЕЛАЯ КАРУСЕЛЬ" ЧИСТОПОЛЬСКОГО МУНИЦИПАЛЬНОГО РАЙОНА РЕСПУБЛИКИ ТАТАРСТАН</t>
  </si>
  <si>
    <t>МУНИЦИПАЛЬНОЕ БЮДЖЕТНОЕ ДОШКОЛЬНОЕ ОБРАЗОВАТЕЛЬНОЕ УЧРЕЖДЕНИЕ "МАЛОЛЫЗИНСКИЙ ДЕТСКИЙ САД" БАЛТАСИНСКОГО МУНИЦИПАЛЬНОГО РАЙОНА РЕСПУБЛИКИ ТАТАРСТАН</t>
  </si>
  <si>
    <t>МУНИЦИПАЛЬНОЕ БЮДЖЕТНОЕ ДОШКОЛЬНОЕ ОБРАЗОВАТЕЛЬНОЕ УЧРЕЖДЕНИЕ "ЦЕНТР РАЗВИТИЯ РЕБЕНКА - ДЕТСКИЙ САД №50 "ЛЭЙСЭН" Г. АЛЬМЕТЬЕВСКА"</t>
  </si>
  <si>
    <t>МУНИЦИПАЛЬНОЕ АВТОНОМНОЕ ДОШКОЛЬНОЕ ОБРАЗОВАТЕЛЬНОЕ УЧРЕЖДЕНИЕ "ДЕТСКИЙ САД №365 КОМБИНИРОВАННОГО ВИДА" АВИАСТРОИТЕЛЬНОГО РАЙОНА Г.КАЗАНИ</t>
  </si>
  <si>
    <t>МУНИЦИПАЛЬНОЕ БЮДЖЕТНОЕ ДОШКОЛЬНОЕ ОБРАЗОВАТЕЛЬНОЕ УЧРЕЖДЕНИЕ "ДЕТСКИЙ САД № 9 "АЛЕНКА" БАВЛИНСКОГО МУНИЦИПАЛЬНОГО РАЙОНА РЕСПУБЛИКИ ТАТАРСТАН</t>
  </si>
  <si>
    <t>МУНИЦИПАЛЬНОЕ БЮДЖЕТНОЕ ДОШКОЛЬНОЕ ОБРАЗОВАТЕЛЬНОЕ УЧРЕЖДЕНИЕ "ДЕТСКИЙ САД ОБЩЕРАЗВИВАЮЩЕГО ВИДА № 4 "ГНОМИК" МЕНЗЕЛИНСКОГО МУНИЦИПАЛЬНОГО РАЙОНА РЕСПУБЛИКИ ТАТАРСТАН</t>
  </si>
  <si>
    <t>МУНИЦИПАЛЬНОЕ БЮДЖЕТНОЕ ДОШКОЛЬНОЕ ОБРАЗОВАТЕЛЬНОЕ УЧРЕЖДЕНИЕ КУЛАЕВСКИЙ ДЕТСКИЙ САД "КОЛОКОЛЬЧИК" ПЕСТРЕЧИНСКОГО МУНИЦИПАЛЬНОГО РАЙОНА РЕСПУБЛИКИ ТАТАРСТАН</t>
  </si>
  <si>
    <t>МУНИЦИПАЛЬНОЕ БЮДЖЕТНОЕ ДОШКОЛЬНОЕ ОБРАЗОВАТЕЛЬНОЕ УЧРЕЖДЕНИЕ "ДЕТСКИЙ САД № 119 КОМБИНИРОВАННОГО ВИДА С ТАТАРСКИМ ЯЗЫКОМ ВОСПИТАНИЯ И ОБУЧЕНИЯ" СОВЕТСКОГО РАЙОНА Г.КАЗАНИ</t>
  </si>
  <si>
    <t>ОБЩЕСТВО С ОГРАНИЧЕННОЙ ОТВЕТСТВЕННОСТЬЮ "СТОМАТОЛОГИЯ XXI ВЕК"</t>
  </si>
  <si>
    <t>МУНИЦИПАЛЬНОЕ БЮДЖЕТНОЕ ДОШКОЛЬНОЕ ОБРАЗОВАТЕЛЬНОЕ УЧРЕЖДЕНИЕ "ДЕТСКИЙ САД №6 КОМБИНИРОВАННОГО ВИДА" СОВЕТСКОГО РАЙОНА Г.КАЗАНИ</t>
  </si>
  <si>
    <t>Индивидуальный предприниматель ДАВЫТОВА ЕЛЕНА ВЛАДИМИРОВНА</t>
  </si>
  <si>
    <t>Индивидуальный предприниматель ГАЙФУТДИНОВ ЛЕНАР РАФАИЛОВИЧ</t>
  </si>
  <si>
    <t>МУНИЦИПАЛЬНОЕ АВТОНОМНОЕ ДОШКОЛЬНОЕ ОБРАЗОВАТЕЛЬНОЕ УЧРЕЖДЕНИЕ ГОРОДА НАБЕРЕЖНЫЕ ЧЕЛНЫ "ДЕТСКИЙ САД ОБЩЕРАЗВИВАЮЩЕГО ВИДА С ПРИОРИТЕТНЫМ ОСУЩЕСТВЛЕНИЕМ ДЕЯТЕЛЬНОСТИ ПО ПОЗНАВАТЕЛЬНО-РЕЧЕВОМУ НАПРАВЛЕНИЮ РАЗВИТИЯ ДЕТЕЙ №15 "КУБЭЛЭК"</t>
  </si>
  <si>
    <t>МУНИЦИПАЛЬНОЕ БЮДЖЕТНОЕ ДОШКОЛЬНОЕ ОБРАЗОВАТЕЛЬНОЕ УЧРЕЖДЕНИЕ "БИЛИНГВАЛЬНЫЙ ДЕТСКИЙ САД №168 КОМБИНИРОВАННОГО ВИДА" СОВЕТСКОГО РАЙОНА Г. КАЗАНИ</t>
  </si>
  <si>
    <t>ГОСУДАРСТВЕННОЕ АВТОНОМНОЕ УЧРЕЖДЕНИЕ СОЦИАЛЬНОГО ОБСЛУЖИВАНИЯ "ЦЕНТР РЕАБИЛИТАЦИИ ИНВАЛИДОВ "БЕРЕЗКА"</t>
  </si>
  <si>
    <t>ГОСУДАРСТВЕННОЕ АВТОНОМНОЕ УЧРЕЖДЕНИЕ ЗДРАВООХРАНЕНИЯ "ЦЕНТРАЛЬНАЯ ГОРОДСКАЯ КЛИНИЧЕСКАЯ БОЛЬНИЦА № 18 ИМЕНИ ПРОФЕССОРА К.Ш. ЗЫЯТДИНОВА" Г. КАЗАНИ</t>
  </si>
  <si>
    <t>ГОСУДАРСТВЕННОЕ АВТОНОМНОЕ УЧРЕЖДЕНИЕ СОЦИАЛЬНОГО ОБСЛУЖИВАНИЯ "КОМПЛЕКСНЫЙ ЦЕНТР СОЦИАЛЬНОГО ОБСЛУЖИВАНИЯ НАСЕЛЕНИЯ "НЕЖНОСТЬ" МИНИСТЕРСТВА ТРУДА, ЗАНЯТОСТИ И СОЦИАЛЬНОЙ ЗАЩИТЫ РЕСПУБЛИКИ ТАТАРСТАН В АКСУБАЕВСКОМ МУНИЦИПАЛЬНОМ РАЙОНЕ"</t>
  </si>
  <si>
    <t>ГОСУДАРСТВЕННОЕ АВТОНОМНОЕ УЧРЕЖДЕНИЕ ЗДРАВООХРАНЕНИЯ "МЕЖРЕГИОНАЛЬНЫЙ КЛИНИКО-ДИАГНОСТИЧЕСКИЙ ЦЕНТР"</t>
  </si>
  <si>
    <t>ГОСУДАРСТВЕННОЕ АВТОНОМНОЕ УЧРЕЖДЕНИЕ СОЦИАЛЬНОГО ОБСЛУЖИВАНИЯ "ЧИСТОПОЛЬСКИЙ ДОМ-ИНТЕРНАТ ДЛЯ ПРЕСТАРЕЛЫХ И ИНВАЛИДОВ "ЮЛДАШ" МИНИСТЕРСТВА ТРУДА, ЗАНЯТОСТИ И СОЦИАЛЬНОЙ ЗАЩИТЫ РЕСПУБЛИКИ ТАТАРСТАН</t>
  </si>
  <si>
    <t>ГОСУДАРСТВЕННОЕ АВТОНОМНОЕ УЧРЕЖДЕНИЕ ЗДРАВООХРАНЕНИЯ "ДЕТСКАЯ ГОРОДСКАЯ ПОЛИКЛИНИКА №3"</t>
  </si>
  <si>
    <t>ГОСУДАРСТВЕННОЕ АВТОНОМНОЕ УЧРЕЖДЕНИЕ СОЦИАЛЬНОГО ОБСЛУЖИВАНИЯ "РЕАБИЛИТАЦИОННЫЙ ЦЕНТР ДЛЯ ДЕТЕЙ И ПОДРОСТКОВ С ОГРАНИЧЕННЫМИ ВОЗМОЖНОСТЯМИ "ЗДРАВУШКА" МИНИСТЕРСТВА ТРУДА, ЗАНЯТОСТИ И СОЦИАЛЬНОЙ ЗАЩИТЫ РЕСПУБЛИКИ ТАТАРСТАН"</t>
  </si>
  <si>
    <t>ГОСУДАРСТВЕННОЕ БЮДЖЕТНОЕ УЧРЕЖДЕНИЕ "РЕСПУБЛИКАНСКИЙ ЦЕНТР СОЦИАЛЬНОЙ РЕАБИЛИТАЦИИ ИНВАЛИДОВ "ИДЕЛЬ" МИНИСТЕРСТВА ТРУДА, ЗАНЯТОСТИ И СОЦИАЛЬНОЙ ЗАЩИТЫ РЕСПУБЛИКИ ТАТАРСТАН"</t>
  </si>
  <si>
    <t>ГОСУДАРСТВЕННОЕ АВТОНОМНОЕ УЧРЕЖДЕНИЕ ЗДРАВООХРАНЕНИЯ "БАВЛИНСКАЯ ЦЕНТРАЛЬНАЯ РАЙОННАЯ БОЛЬНИЦА"</t>
  </si>
  <si>
    <t>ГОСУДАРСТВЕННОЕ АВТОНОМНОЕ УЧРЕЖДЕНИЕ СОЦИАЛЬНОГО ОБСЛУЖИВАНИЯ "ЦЕНТР РЕАБИЛИТАЦИИ ИНВАЛИДОВ "ВЕТЕРАН"</t>
  </si>
  <si>
    <t>ГОСУДАРСТВЕННОЕ АВТОНОМНОЕ УЧРЕЖДЕНИЕ ЗДРАВООХРАНЕНИЯ "КАЙБИЦКАЯ ЦЕНТРАЛЬНАЯ РАЙОННАЯ БОЛЬНИЦА"</t>
  </si>
  <si>
    <t>ГОСУДАРСТВЕННОЕ КАЗЕННОЕ УЧРЕЖДЕНИЕ "СОЦИАЛЬНЫЙ ПРИЮТ ДЛЯ ДЕТЕЙ И ПОДРОСТКОВ "БАЛКЫШ" В НИЖНЕКАМСКОМ МУНИЦИПАЛЬНОМ РАЙОНЕ"</t>
  </si>
  <si>
    <t>ГОСУДАРСТВЕННОЕ КАЗЕННОЕ УЧРЕЖДЕНИЕ "СОЦИАЛЬНЫЙ ПРИЮТ ДЛЯ ДЕТЕЙ И ПОДРОСТКОВ "ТЕПЛЫЙ ДОМ" В ДРОЖЖАНОВСКОМ МУНИЦИПАЛЬНОМ РАЙОНЕ"</t>
  </si>
  <si>
    <t>ОБЩЕСТВО С ОГРАНИЧЕННОЙ ОТВЕТСТВЕННОСТЬЮ "СТОМАТОЛОГИЧЕСКАЯ ПОЛИКЛИНИКА № 9 "ДЕРБЫШКИ"</t>
  </si>
  <si>
    <t>ГОСУДАРСТВЕННОЕ АВТОНОМНОЕ УЧРЕЖДЕНИЕ СОЦИАЛЬНОГО ОБСЛУЖИВАНИЯ "КОМПЛЕКСНЫЙ ЦЕНТР СОЦИАЛЬНОГО ОБСЛУЖИВАНИЯ НАСЕЛЕНИЯ "ДОВЕРИЕ-ЫШАНЫЧ" МИНИСТЕРСТВА ТРУДА, ЗАНЯТОСТИ И СОЦИАЛЬНОЙ ЗАЩИТЫ РЕСПУБЛИКИ ТАТАРСТАН В РЫБНО-СЛОБОДСКОМ МУНИЦИПАЛЬНОМ РАЙОНЕ"</t>
  </si>
  <si>
    <t>ОБЩЕСТВО С ОГРАНИЧЕННОЙ ОТВЕТСТВЕННОСТЬЮ "ЭКСКЛЮЗИВ ДЕНТ ПЛЮС"</t>
  </si>
  <si>
    <t>ГОСУДАРСТВЕННОЕ КАЗЕННОЕ УЧРЕЖДЕНИЕ "СОЦИАЛЬНЫЙ ПРИЮТ ДЛЯ ДЕТЕЙ И ПОДРОСТКОВ "МЕЧТА" В АКСУБАЕВСКОМ МУНИЦИПАЛЬНОМ РАЙОНЕ"</t>
  </si>
  <si>
    <t>ГОСУДАРСТВЕННОЕ КАЗЕННОЕ УЧРЕЖДЕНИЕ "СОЦИАЛЬНЫЙ ПРИЮТ ДЛЯ ДЕТЕЙ И ПОДРОСТКОВ "СЕМЬЯ" В БАВЛИНСКОМ МУНИЦИПАЛЬНОМ РАЙОНЕ"</t>
  </si>
  <si>
    <t>ОБЩЕСТВО С ОГРАНИЧЕННОЙ ОТВЕТСТВЕННОСТЬЮ "ЧЕЛНЫВОДОКАНАЛ"</t>
  </si>
  <si>
    <t>ОБЩЕСТВО С ОГРАНИЧЕННОЙ ОТВЕТСТВЕННОСТЬЮ "КЛИНИКА "НАШ ДОКТОР"</t>
  </si>
  <si>
    <t>ОБЩЕСТВО С ОГРАНИЧЕННОЙ ОТВЕТСТВЕННОСТЬЮ "ДЕНТОНИКС+"</t>
  </si>
  <si>
    <t>ОБЩЕСТВО С ОГРАНИЧЕННОЙ ОТВЕТСТВЕННОСТЬЮ "КОНСУЛЬТАТИВНО-ДИАГНОСТИЧЕСКИЙ ЦЕНТР "МЕДЕЯ"</t>
  </si>
  <si>
    <t>ОБЩЕСТВО С ОГРАНИЧЕННОЙ ОТВЕТСТВЕННОСТЬЮ "СТОМАТОЛОГИЧЕСКАЯ ПОЛИКЛИНИКА "АЗИНО"</t>
  </si>
  <si>
    <t>Общество с ограниченной ответственностью «Центр глазной хирургии - Альметьевск»</t>
  </si>
  <si>
    <t>ОБЩЕСТВО С ОГРАНИЧЕННОЙ ОТВЕТСТВЕННОСТЬЮ "КЛИНИКА ОСТЕОПАТИИ ГАЙНУЛЛИНА"</t>
  </si>
  <si>
    <t>ОБЩЕСТВО С ОГРАНИЧЕННОЙ ОТВЕТСТВЕННОСТЬЮ "СТОМАТОЛОГИЧЕСКАЯ КЛИНИКА "АЗИНО"</t>
  </si>
  <si>
    <t>ОБЩЕСТВО С ОГРАНИЧЕННОЙ ОТВЕТСТВЕННОСТЬЮ "СТОМАТОЛОГИЯ САБИТОВЫХ"</t>
  </si>
  <si>
    <t>Общество с ограниченной ответственностью «Добрый Доктор+»</t>
  </si>
  <si>
    <t>ОБЩЕСТВО С ОГРАНИЧЕННОЙ ОТВЕТСТВЕННОСТЬЮ "РАДЕНТ-КАЗАНЬ"</t>
  </si>
  <si>
    <t>ОБЩЕСТВО С ОГРАНИЧЕННОЙ ОТВЕТСТВЕННОСТЬЮ "КЛИНИКА "ЗДОРОВАЯ СЕМЬЯ"</t>
  </si>
  <si>
    <t>МУНИЦИПАЛЬНОЕ БЮДЖЕТНОЕ ДОШКОЛЬНОЕ ОБРАЗОВАТЕЛЬНОЕ УЧРЕЖДЕНИЕ "ДЕТСКИЙ САД "АЛЕНКА" ОБЩЕРАЗВИВАЮЩЕГО ВИДА" ЗАИНСКОГО МУНИЦИПАЛЬНОГО РАЙОНА РЕСПУБЛИКИ ТАТАРСТАН</t>
  </si>
  <si>
    <t>ОБЩЕСТВО С ОГРАНИЧЕННОЙ ОТВЕТСТВЕННОСТЬЮ "АЛЬФА КЛИНИК МАМАДЫШ"</t>
  </si>
  <si>
    <t>МУНИЦИПАЛЬНОЕ БЮДЖЕТНОЕ ДОШКОЛЬНОЕ ОБРАЗОВАТЕЛЬНОЕ УЧРЕЖДЕНИЕ "ДЕТСКИЙ САД КОМБИНИРОВАННОГО ВИДА №74 "АЙСЫЛУ"</t>
  </si>
  <si>
    <t>ОБЩЕСТВО С ОГРАНИЧЕННОЙ ОТВЕТСТВЕННОСТЬЮ "КЛАСС"</t>
  </si>
  <si>
    <t>ОБЩЕСТВО С ОГРАНИЧЕННОЙ ОТВЕТСТВЕННОСТЬЮ "ФАРМА-ИР"</t>
  </si>
  <si>
    <t>ОБЩЕСТВО С ОГРАНИЧЕННОЙ ОТВЕТСТВЕННОСТЬЮ "ВКУС ПЛЮС"</t>
  </si>
  <si>
    <t>ОБЩЕСТВО С ОГРАНИЧЕННОЙ ОТВЕТСТВЕННОСТЬЮ "КЛИНИКА КОНТАКТ"</t>
  </si>
  <si>
    <t>МУНИЦИПАЛЬНОЕ БЮДЖЕТНОЕ ДОШКОЛЬНОЕ ОБРАЗОВАТЕЛЬНОЕ УЧРЕЖДЕНИЕ "ДЕТСКИЙ САД ОБЩЕРАЗВИВАЮЩЕГО ВИДА С ПРИОРИТЕТНЫМ ОСУЩЕСТВЛЕНИЕМ ДЕЯТЕЛЬНОСТИ ПО ХУДОЖЕСТВЕННО-ЭСТЕТИЧЕСКОМУ НАПРАВЛЕНИЮ РАЗВИТИЯ ДЕТЕЙ №87 "ЗОЛУШКА</t>
  </si>
  <si>
    <t>ОБЩЕСТВО С ОГРАНИЧЕННОЙ ОТВЕТСТВЕННОСТЬЮ "МНОГОПРОФИЛЬНЫЙ МЕДИЦИНСКИЙ ЦЕНТР "ДОКТОР ПАНДА"</t>
  </si>
  <si>
    <t>МУНИЦИПАЛЬНОЕ АВТОНОМНОЕ ОБЩЕОБРАЗОВАТЕЛЬНОЕ УЧРЕЖДЕНИЕ "СРЕДНЯЯ ОБЩЕОБРАЗОВАТЕЛЬНАЯ ШКОЛА №3" Г.НУРЛАТ РЕСПУБЛИКИ ТАТАРСТАН</t>
  </si>
  <si>
    <t>Мунципальное автономное дошкольное образовательное учреждение "Детский сад оберазвивающего вида №44 "Мирас" Нижнекамского муниципального района Республики Татарстан</t>
  </si>
  <si>
    <t>МУНИЦИПАЛЬНОЕ БЮДЖЕТНОЕ ДОШКОЛЬНОЕ ОБРАЗОВАТЕЛЬНОЕ УЧРЕЖДЕНИЕ "ЦЕНТР РАЗВИТИЯ РЕБЕНКА-ДЕТСКИЙ САД № 2 "ПЛАНЕТА ДЕТСТВА" Г.АЛЬМЕТЬЕВСКА РЕСПУБЛИКИ ТАТАРСТАН</t>
  </si>
  <si>
    <t>ОБЩЕСТВО С ОГРАНИЧЕННОЙ ОТВЕТСТВЕННОСТЬЮ "МИДИТ"</t>
  </si>
  <si>
    <t>МУНИЦИПАЛЬНОЕ БЮДЖЕТНОЕ ДОШКОЛЬНОЕ ОБРАЗОВАТЕЛЬНОЕ УЧРЕЖДЕНИЕ "ДЕТСКИЙ САД №30 "КОРАБЛИК" ЗЕЛЕНОДОЛЬСКОГО МУНИЦИПАЛЬНОГО РАЙОНА РЕСПУБЛИКИ ТАТАРСТАН"</t>
  </si>
  <si>
    <t>МУНИЦИПАЛЬНОЕ БЮДЖЕТНОЕ ДОШКОЛЬНОЕ ОБРАЗОВАТЕЛЬНОЕ УЧРЕЖДЕНИЕ ДЕТСКИЙ САД №14 ЗВЕЗДОЧКА ОБЩЕРАЗВИВАЮЩЕГО ВИДА ЕЛАБУЖСКОГО МУНИЦИПАЛЬНОГО РАЙОНА</t>
  </si>
  <si>
    <t>МУНИЦИПАЛЬНОЕ БЮДЖЕТНОЕ ДОШКОЛЬНОЕ ОБРАЗОВАТЕЛЬНОЕ УЧРЕЖДЕНИЕ "ДЕТСКИЙ САД № 6 "СОЛНЫШКО" Г.НУРЛАТ РЕСПУБЛИКИ ТАТАРСТАН"</t>
  </si>
  <si>
    <t>МУНИЦИПАЛЬНОЕ АВТОНОМНОЕ ДОШКОЛЬНОЕ ОБРАЗОВАТЕЛЬНОЕ УЧРЕЖДЕНИЕ "ДЕТСКИЙ САД № 299" АВИАСТРОИТЕЛЬНОГО РАЙОНА Г.КАЗАНИ</t>
  </si>
  <si>
    <t>МУНИЦИПАЛЬНОЕ АВТОНОМНОЕ ДОШКОЛЬНОЕ ОБРАЗОВАТЕЛЬНОЕ УЧРЕЖДЕНИЕ "ЦЕНТР РАЗВИТИЯ РЕБЕНКА - ДЕТСКИЙ САД № 92 "ЛАДУШКИ" НИЖНЕКАМСКОГО МУНИЦИПАЛЬНОГО РАЙОНА РЕСПУБЛИКИ ТАТАРСТАН</t>
  </si>
  <si>
    <t>ОБЩЕСТВО С ОГРАНИЧЕННОЙ ОТВЕТСТВЕННОСТЬЮ "АЛГАДЕНТ+"</t>
  </si>
  <si>
    <t>МУНИЦИПАЛЬНОЕ БЮДЖЕТНОЕ ДОШКОЛЬНОЕ ОБРАЗОВАТЕЛЬНОЕ УЧРЕЖДЕНИЕ ДЕТСКИЙ САД №14 "ЗВЕЗДОЧКА" ОБЩЕРАЗВИВАЮЩЕГО ВИДА ЕЛАБУЖСКОГО МУНИЦИПАЛЬНОГО РАЙОНА</t>
  </si>
  <si>
    <t>МУНИЦИПАЛЬНОЕ БЮДЖЕТНОЕ ДОШКОЛЬНОЕ ОБРАЗОВАТЕЛЬНОЕ УЧРЕЖДЕНИЕ "ДЕТСКИЙ САД №175 КОМБИНИРОВАННОГО ВИДА" СОВЕТСКОГО РАЙОНА Г.КАЗАНИ</t>
  </si>
  <si>
    <t>ОБЩЕСТВО С ОГРАНИЧЕННОЙ ОТВЕТСТВЕННОСТЬЮ "ЧЕЛНЫФАРМ"</t>
  </si>
  <si>
    <t>ОБЩЕСТВО С ОГРАНИЧЕННОЙ ОТВЕТСТВЕННОСТЬЮ "МЕДИЦИНСКОЕ ОБЪЕДИНЕНИЕ "СПАСЕНИЕ"</t>
  </si>
  <si>
    <t>МУНИЦИПАЛЬНОЕ БЮДЖЕТНОЕ ДОШКОЛЬНОЕ ОБРАЗОВАТЕЛЬНОЕ УЧРЕЖДЕНИЕ "ДЕТСКИЙ САД ОБЩЕРАЗВИВАЮЩЕГО ВИДА № 11" НИЖНЕКАМСКОГО МУНИЦИПАЛЬНОГО РАЙОНА РЕСПУБЛИКИ ТАТАРСТАН</t>
  </si>
  <si>
    <t>Муниципальное бюджетное дошкольное учреждение "Детский сад общеразвивающего вида №11" Нижнекамского муниципального района Республики Татарстан</t>
  </si>
  <si>
    <t>ОБЩЕСТВО С ОГРАНИЧЕННОЙ ОТВЕТСТВЕННОСТЬЮ "ВИЛСТОМ"</t>
  </si>
  <si>
    <t>МУНИЦИПАЛЬНОЕ АВТОНОМНОЕ ДОШКОЛЬНОЕ ОБРАЗОВАТЕЛЬНОЕ УЧРЕЖДЕНИЕ "ДЕТСКИЙ САД № 337 КОМБИНИРОВАННОГО ВИДА" НОВО-САВИНОВСКОГО РАЙОНА Г. КАЗАНИ</t>
  </si>
  <si>
    <t>Муниципальное автономное дошкольное образовательное учреждение "Детский сад № 337 комбинированного вида" Ново-Савиновского района г. Казани</t>
  </si>
  <si>
    <t>Индивидуальный предприниматель БАЛАЛАЕВА ЛЮБОВЬ АЛЕКСАНДРОВНА</t>
  </si>
  <si>
    <t>ОБЩЕСТВО С ОГРАНИЧЕННОЙ ОТВЕТСТВЕННОСТЬЮ "МЕГАДЭНТПЛЮС"</t>
  </si>
  <si>
    <t>ГОСУДАРСТВЕННОЕ БЮДЖЕТНОЕ УЧРЕЖДЕНИЕ ДОПОЛНИТЕЛЬНОГО ОБРАЗОВАНИЯ "РЕСПУБЛИКАНСКАЯ СПОРТИВНАЯ ШКОЛА ОЛИМПИЙСКОГО РЕЗЕРВА ПО ФИГУРНОМУ КАТАНИЮ НА КОНЬКАХ И ШОРТ-ТРЕКУ"</t>
  </si>
  <si>
    <t>ОБЩЕСТВО С ОГРАНИЧЕННОЙ ОТВЕТСТВЕННОСТЬЮ "ВАСТОМ"</t>
  </si>
  <si>
    <t>ОБЩЕСТВО С ОГРАНИЧЕННОЙ ОТВЕТСТВЕННОСТЬЮ "СТОМАТ+"</t>
  </si>
  <si>
    <t>АВТОНОМНАЯ НЕКОММЕРЧЕСКАЯ ОРГАНИЗАЦИЯ ПРИВОЛЖСКИЙ РЕГИСТР ДОНОРОВ КОСТНОГО МОЗГА</t>
  </si>
  <si>
    <t>ОБЩЕСТВО С ОГРАНИЧЕННОЙ ОТВЕТСТВЕННОСТЬЮ "ОПТИКА-ПЛЮС"</t>
  </si>
  <si>
    <t>ОБЩЕСТВО С ОГРАНИЧЕННОЙ ОТВЕТСТВЕННОСТЬЮ "СТОМАТОЛОГИЧЕСКИЙ ЦЕНТР "ИМПЛАНТСТОМ"</t>
  </si>
  <si>
    <t>ОБЩЕСТВО С ОГРАНИЧЕННОЙ ОТВЕТСТВЕННОСТЬЮ "АЛЬФА КЛИНИК НЧ"</t>
  </si>
  <si>
    <t>ОБЩЕСТВО С ОГРАНИЧЕННОЙ ОТВЕТСТВЕННОСТЬЮ "КЛИНИКА "ДЕНТАЛ"</t>
  </si>
  <si>
    <t>ОБЩЕСТВО С ОГРАНИЧЕННОЙ ОТВЕТСТВЕННОСТЬЮ "ЛАПРОФИМЕД"</t>
  </si>
  <si>
    <t>МУНИЦИПАЛЬНОЕ БЮДЖЕТНОЕ ДОШКОЛЬНОЕ ОБРАЗОВАТЕЛЬНОЕ УЧРЕЖДЕНИЕ "ДЕТСКИЙ САД ОБЩЕРАЗВИВАЮЩЕГО ВИДА №7" МУНИЦИПАЛЬНОГО ОБРАЗОВАНИЯ "ЛЕНИНОГОРСКИЙ МУНИЦИПАЛЬНЫЙ РАЙОН" РЕСПУБЛИКИ ТАТАРСТАН</t>
  </si>
  <si>
    <t>ОБЩЕСТВО С ОГРАНИЧЕННОЙ ОТВЕТСТВЕННОСТЬЮ "СТОМАТОЛОГИЧЕСКАЯ КЛИНИКА "ДЕВИСТОМ"</t>
  </si>
  <si>
    <t>ОБЩЕСТВО С ОГРАНИЧЕННОЙ ОТВЕТСТВЕННОСТЬЮ "АЛЬМЕТЬЕВСКАЯ ИНЖЕНЕРНО-СТРОИТЕЛЬНАЯ КОМПАНИЯ"</t>
  </si>
  <si>
    <t>ГОСУДАРСТВЕННОЕ АВТОНОМНОЕ УЧРЕЖДЕНИЕ СОЦИАЛЬНОГО ОБСЛУЖИВАНИЯ "КОМПЛЕКСНЫЙ ЦЕНТР СОЦИАЛЬНОГО ОБСЛУЖИВАНИЯ НАСЕЛЕНИЯ "РОДНИК" МИНИСТЕРСТВА ТРУДА, ЗАНЯТОСТИ И СОЦИАЛЬНОЙ ЗАЩИТЫ РЕСПУБЛИКИ ТАТАРСТАН В ТЮЛЯЧИНСКОМ МУНИЦИПАЛЬНОМ РАЙОНЕ"</t>
  </si>
  <si>
    <t>АВТОНОМНАЯ НЕКОММЕРЧЕСКАЯ ОРГАНИЗАЦИЯ "АЛЬМЕТЬЕВСКИЙ ХОККЕЙНЫЙ КЛУБ "НЕФТЯНИК"</t>
  </si>
  <si>
    <t>Индивидуальный предприниматель Волкова Равия Рифкатовна</t>
  </si>
  <si>
    <t>МУНИЦИПАЛЬНОЕ АВТОНОМНОЕ ДОШКОЛЬНОЕ ОБРАЗОВАТЕЛЬНОЕ УЧРЕЖДЕНИЕ "ДЕТСКИЙ САД №184 КОМБИНИРОВАННОГО ВИДА С ТАТАРСКИМ ЯЗЫКОМ ВОСПИТАНИЯ И ОБУЧЕНИЯ" МОСКОВСКОГО РАЙОНА Г.КАЗАНИ</t>
  </si>
  <si>
    <t>ОБЩЕСТВО С ОГРАНИЧЕННОЙ ОТВЕТСТВЕННОСТЬЮ "ДЕВИСТОМ"</t>
  </si>
  <si>
    <t>Индивидуальный предприниматель КАЮМОВ ИЛЬШАТ РАШАТОВИЧ</t>
  </si>
  <si>
    <t>Индивидуальный предприниматель СЕРОПЯН ЛЮДМИЛА ИВАНОВНА</t>
  </si>
  <si>
    <t>АКЦИОНЕРНОЕ ОБЩЕСТВО "ТАТХИМФАРМПРЕПАРАТЫ"</t>
  </si>
  <si>
    <t>Индивидуальный предприниматель Халилова Эльмира Касымовна</t>
  </si>
  <si>
    <t>Индивидуальный предприниматель БОГДАНОВА ЛИЛИЯ ФАТХУЛЛОВНА</t>
  </si>
  <si>
    <t>Индивидуальный предприниматель МИНАЗОВА ЕКАТЕРИНА АНАТОЛЬЕВНА</t>
  </si>
  <si>
    <t>Индивидуальный предприниматель ЕРМИШЕВА ЭЛЬМИРА ЖАЛГАСОВНА</t>
  </si>
  <si>
    <t>Индивидуальный предприниматель СТЕПАНОВ АНАТОЛИЙ ЮРЬЕВИЧ</t>
  </si>
  <si>
    <t>Индивидуальный предприниматель МЭССЭРОВА ДИНА РОСТЭМОВНА</t>
  </si>
  <si>
    <t>Индивидуальный предприниматель ГАФИЯТУЛЛИН МАРАТ ФАРИСОВИЧ</t>
  </si>
  <si>
    <t>ОБЩЕСТВО С ОГРАНИЧЕННОЙ ОТВЕТСТВЕННОСТЬЮ "ТИЛМЕД"</t>
  </si>
  <si>
    <t>ОБЩЕСТВО С ОГРАНИЧЕННОЙ ОТВЕТСТВЕННОСТЬЮ "МАДИН-КЛИНИКА"</t>
  </si>
  <si>
    <t>Индивидуальный предприниматель СИРАЧЕВ ИЛЬНУР МАНСУРОВИЧ</t>
  </si>
  <si>
    <t>Индивидуальный предприниматель ШАКИРОВА АЛЬФИЯ КАМИЛЕВНА</t>
  </si>
  <si>
    <t>Индивидуальный предприниматель РОХИМОВА АЛФИЯ МИНАБУЗЯРЕВНА</t>
  </si>
  <si>
    <t>Индивидуальный предприниматель САЛМИЯРОВ АРТУР ВИТАЛЬЕВИЧ</t>
  </si>
  <si>
    <t>Индивидуальный предприниматель ОМАРОВА ШАФА ГАМЛЕТ КЫЗЫ</t>
  </si>
  <si>
    <t>Индивидуальный предприниматель ИЛЬИН СТАНИСЛАВ ВЛАДИМИРОВИЧ</t>
  </si>
  <si>
    <t>ОБЩЕСТВО С ОГРАНИЧЕННОЙ ОТВЕТСТВЕННОСТЬЮ "МЕДИЦИНСКИЙ ЦЕНТР ИБИС"</t>
  </si>
  <si>
    <t>Индивидуальный предприниматель Гараева Гольшат Минвалиевна</t>
  </si>
  <si>
    <t>Индивидуальный предприниматель Храптань Альбина Владимировна</t>
  </si>
  <si>
    <t>Индивидуальный предприниматель ШАЙХУТДИНОВА АЗАЛИЯ ФАРИДОВНА</t>
  </si>
  <si>
    <t>Индивидуальный предприниматель ЛЕТФУЛЛИНА СИРЕНЬ РАШИТОВНА</t>
  </si>
  <si>
    <t>Индивидуальный предприниматель Фахранурова Минненур Заетовна</t>
  </si>
  <si>
    <t>Индивидуальный предприниматель ГАРИФУЛЛИН ИЛЬГИЗ МИНИБАЕВИЧ</t>
  </si>
  <si>
    <t>Индивидуальный предприниматель САВИН ИГОРЬ ГЕННАДЬЕВИЧ</t>
  </si>
  <si>
    <t>Индивидуальный предприниматель МУХАММАДИЕВА РИММА АРСЛАНБЕКОВНА</t>
  </si>
  <si>
    <t>Индивидуальный предприниматель АЛЕКСЕЕВА ЕЛЕНА ВЛАДИМИРОВНА</t>
  </si>
  <si>
    <t>Индивидуальный предприниматель СОЛОВЬЕВА ИРИНА НИКОЛАЕВНА</t>
  </si>
  <si>
    <t>Индивидуальный предприниматель ГИЛЯЗЕВ МАРАТ РУСТАМОВИЧ</t>
  </si>
  <si>
    <t>ТОВАРИЩЕСТВО НА ВЕРЕ "АО "ПАРКИНВЕСТ" И КОМПАНИЯ"</t>
  </si>
  <si>
    <t>ОБЩЕСТВО С ОГРАНИЧЕННОЙ ОТВЕТСТВЕННОСТЬЮ СЕТЬ АПТЕК "ИЗУМРУД"</t>
  </si>
  <si>
    <t>ОБЩЕСТВО С ОГРАНИЧЕННОЙ ОТВЕТСТВЕННОСТЬЮ "СТОМАТОЛОГИЯ АЛЬФАР"</t>
  </si>
  <si>
    <t>ОБЩЕСТВО С ОГРАНИЧЕННОЙ ОТВЕТСТВЕННОСТЬЮ "ДЭЯ+"</t>
  </si>
  <si>
    <t>ОБЩЕСТВО С ОГРАНИЧЕННОЙ ОТВЕТСТВЕННОСТЬЮ "МЕДИЦИНСКИЙ ОЗДОРОВИТЕЛЬНЫЙ ЦЕНТР "ЛУЧАНО"</t>
  </si>
  <si>
    <t>МУНИЦИПАЛЬНОЕ БЮДЖЕТНОЕ ДОШКОЛЬНОЕ ОБРАЗОВАТЕЛЬНОЕ УЧРЕЖДЕНИЕ ДЕТСКИЙ САД № 25 "РОДНИЧОК" КОМБИНИРОВАННОГО ВИДА ЕЛАБУЖСКОГО МУНИЦИПАЛЬНОГО РАЙОНА</t>
  </si>
  <si>
    <t>МУНИЦИПАЛЬНОЕ БЮДЖЕТНОЕ ДОШКОЛЬНОЕ ОБРАЗОВАТЕЛЬНОЕ УЧРЕЖДЕНИЕ ДЕТСКИЙ САД КОМБИНИРОВАННОГО ВИДА № 36 "УЛЫБКА" БУГУЛЬМИНСКОГО МУНИЦИПАЛЬНОГО РАЙОНА РЕСПУБЛИКИ ТАТАРСТАН</t>
  </si>
  <si>
    <t>МУНИЦИПАЛЬНОЕ БЮДЖЕТНОЕ ДОШКОЛЬНОЕ ОБРАЗОВАТЕЛЬНОЕ УЧРЕЖДЕНИЕ "ДЕТСКИЙ САД № 9 "ЕЛОЧКА" Г. НУРЛАТ РЕСПУБЛИКИ ТАТАРСТАН"</t>
  </si>
  <si>
    <t>Индивидуальный предприниматель МАЗИТОВА РИММА РУСТАМОВНА</t>
  </si>
  <si>
    <t>ГОСУДАРСТВЕННОЕ БЮДЖЕТНОЕ ОБЩЕОБРАЗОВАТЕЛЬНОЕ УЧРЕЖДЕНИЕ "НАБЕРЕЖНОЧЕЛНИНСКАЯ ШКОЛА №67 ДЛЯ ДЕТЕЙ С ОГРАНИЧЕННЫМИ ВОЗМОЖНОСТЯМИ ЗДОРОВЬЯ"</t>
  </si>
  <si>
    <t>Индивидуальный предприниматель НУРИЕВА ЛИЛИЯ МИНЛЕХАНОВНА</t>
  </si>
  <si>
    <t>МУНИЦИПАЛЬНОЕ АВТОНОМНОЕ ДОШКОЛЬНОЕ ОБРАЗОВАТЕЛЬНОЕ УЧРЕЖДЕНИЕ "ДЕТСКИЙ САД № 242 КОМБИНИРОВАННОГО ВИДА" ПРИВОЛЖСКОГО РАЙОНА Г. КАЗАНИ</t>
  </si>
  <si>
    <t>МУНИЦИПАЛЬНОЕ АВТОНОМНОЕ ДОШКОЛЬНОЕ ОБРАЗОВАТЕЛЬНОЕ УЧРЕЖДЕНИЕ "ДЕТСКИЙ САД № 207 КОМБИНИРОВАННОГО ВИДА" МОСКОВСКОГО РАЙОНА Г. КАЗАНИ</t>
  </si>
  <si>
    <t>МУНИЦИПАЛЬНОЕ БЮДЖЕТНОЕ ДОШКОЛЬНОЕ ОБРАЗОВАТЕЛЬНОЕ УЧРЕЖДЕНИЕ "ДЕТСКИЙ САД №26 Г.ЛЕНИНОГОРСКА" МУНИЦИПАЛЬНОГО ОБРАЗОВАНИЯ "ЛЕНИНОГОРСКИЙ МУНИЦИПАЛЬНЫЙ РАЙОН" РЕСПУБЛИКИ ТАТАРСТАН</t>
  </si>
  <si>
    <t>МУНИЦИПАЛЬНОЕ АВТОНОМНОЕ ДОШКОЛЬНОЕ ОБРАЗОВАТЕЛЬНОЕ УЧРЕЖДЕНИЕ "ДЕТСКИЙ САД №214 КОМБИНИРОВАННОГО ВИДА" ВАХИТОВСКОГО РАЙОНА Г.КАЗАНИ</t>
  </si>
  <si>
    <t>МУНИЦИПАЛЬНОЕ БЮДЖЕТНОЕ ДОШКОЛЬНОЕ ОБРАЗОВАТЕЛЬНОЕ УЧРЕЖДЕНИЕ "ДЕТСКИЙ САД ОБЩЕРАЗВИВАЮЩЕГО ВИДА №27" НИЖНЕКАМСКОГО МУНИЦИПАЛЬНОГО РАЙОНА РЕСПУБЛИКИ ТАТАРСТАН</t>
  </si>
  <si>
    <t>МУНИЦИПАЛЬНОЕ БЮДЖЕТНОЕ ДОШКОЛЬНОЕ ОБРАЗОВАТЕЛЬНОЕ УЧРЕЖДЕНИЕ "ДУБЪЯЗСКИЙ ДЕТСКИЙ САД "ГУЛЬЧАЧАК" ВЫСОКОГОРСКОГО МУНИЦИПАЛЬНОГО РАЙОНА РЕСПУБЛИКИ ТАТАРСТАН"</t>
  </si>
  <si>
    <t>МУНИЦИПАЛЬНОЕ БЮДЖЕТНОЕ ДОШКОЛЬНОЕ ОБРАЗОВАТЕЛЬНОЕ УЧРЕЖДЕНИЕ "ДЕТСКИЙ САД КОМБИНИРОВАННОГО ВИДА №52 "СКАЗКА"</t>
  </si>
  <si>
    <t>МУНИЦИПАЛЬНОЕ БЮДЖЕТНОЕ ДОШКОЛЬНОЕ ОБРАЗОВАТЕЛЬНОЕ УЧРЕЖДЕНИЕ "ЦЕНТР РАЗВИТИЯ РЕБЕНКА - ДЕТСКИЙ САД №90 "ПОДСОЛНУШЕК" НИЖНЕКАМСКОГО МУНИЦИПАЛЬНОГО РАЙОНА РЕСПУБЛИКИ ТАТАРСТАН</t>
  </si>
  <si>
    <t>МУНИЦИПАЛЬНОЕ АВТОНОМНОЕ ДОШКОЛЬНОЕ ОБРАЗОВАТЕЛЬНОЕ УЧРЕЖДЕНИЕ "ДЕТСКИЙ САД № 399 КОМБИНИРОВАННОГО ВИДА" СОВЕТСКОГО РАЙОНА Г. КАЗАНИ</t>
  </si>
  <si>
    <t>МУНИЦИПАЛЬНОЕ БЮДЖЕТНОЕ ДОШКОЛЬНОЕ ОБРАЗОВАТЕЛЬНОЕ УЧРЕЖДЕНИЕ "ДЕТСКИЙ САД №1 "ДЮЙМОВОЧКА" ЕЛАБУЖСКОГО МУНИЦИПАЛЬНОГО РАЙОНА" РЕСПУБЛИКИ ТАТАРСТАН</t>
  </si>
  <si>
    <t>Индивидуальный предприниматель Серопян Анатолий Захарович</t>
  </si>
  <si>
    <t>АКЦИОНЕРНОЕ ОБЩЕСТВО "ХИМИЧЕСКИЙ ЗАВОД ИМ. Л.Я.КАРПОВА"</t>
  </si>
  <si>
    <t>Индивидуальный предприниматель БАГАУТДИНОВА НУРИЯ НУРИХАНОВНА</t>
  </si>
  <si>
    <t>ГОСУДАРСТВЕННОЕ БЮДЖЕТНОЕ ОБЩЕОБРАЗОВАТЕЛЬНОЕ УЧРЕЖДЕНИЕ "УРУССИНСКАЯ ШКОЛА-ИНТЕРНАТ ДЛЯ ДЕТЕЙ С ОГРАНИЧЕННЫМИ ВОЗМОЖНОСТЯМИ ЗДОРОВЬЯ"</t>
  </si>
  <si>
    <t>ОБЩЕСТВО С ОГРАНИЧЕННОЙ ОТВЕТСТВЕННОСТЬЮ "ПРЕСТИЖ-ДЕНТ +"</t>
  </si>
  <si>
    <t>МУНИЦИПАЛЬНОЕ БЮДЖЕТНОЕ ДОШКОЛЬНОЕ ОБРАЗОВАТЕЛЬНОЕ УЧРЕЖДЕНИЕ "ДЕТСКИЙ САД ОБЩЕРАЗВИВАЮЩЕГО ВИДА № 6""ЖЕМЧУЖИНКА" ЧИСТОПОЛЬСКОГО МУНИЦИПАЛЬНОГО РАЙОНА РЕСПУБЛИКИ ТАТАРСТАН</t>
  </si>
  <si>
    <t>Индивидуальный предприниматель КОЗЛОВ АЛЕКСЕЙ АЛЕКСЕЕВИЧ</t>
  </si>
  <si>
    <t>Индивидуальный предприниматель ЗАМАЛИЕВА ГУЛЬНАЗ ХАМИТОВНА</t>
  </si>
  <si>
    <t>Индивидуальный предприниматель НЕВМЕРЖИЦКИЙ АНТОН ВЛАДИМИРОВИЧ</t>
  </si>
  <si>
    <t>МУНИЦИПАЛЬНОЕ БЮДЖЕТНОЕ ОБЩЕОБРАЗОВАТЕЛЬНОЕ УЧРЕЖДЕНИЕ "СРЕДНЯЯ ОБЩЕОБРАЗОВАТЕЛЬНАЯ ШКОЛА №11 С УГЛУБЛЕННЫМ ИЗУЧЕНИЕМ ОТДЕЛЬНЫХ ПРЕДМЕТОВ" НИЖНЕКАМСКОГО МУНИЦИПАЛЬНОГО РАЙОНА РЕСПУБЛИКИ ТАТАРСТАН</t>
  </si>
  <si>
    <t>МУНИЦИПАЛЬНОЕ БЮДЖЕТНОЕ ДОШКОЛЬНОЕ ОБРАЗОВАТЕЛЬНОЕ УЧРЕЖДЕНИЕ "ДЕТСКИЙ САД ОБЩЕРАЗВИВАЮЩЕГО ВИДА №32 "СКАЗКА" ЗЕЛЕНОДОЛЬСКОГО МУНИЦИПАЛЬНОГО РАЙОНА РЕСПУБЛИКИ ТАТАРСТАН"</t>
  </si>
  <si>
    <t>Индивидуальный предприниматель Ахмадишина Гузалия Ситдиковна</t>
  </si>
  <si>
    <t>МУНИЦИПАЛЬНОЕ БЮДЖЕТНОЕ ДОШКОЛЬНОЕ ОБРАЗОВАТЕЛЬНОЕ УЧРЕЖДЕНИЕ "ДЕТСКИЙ САД № 143 КОМБИНИРОВАННОГО ВИДА" СОВЕТСКОГО РАЙОНА Г.КАЗАНИ</t>
  </si>
  <si>
    <t>Индивидуальный предприниматель НАБИЕВА РУМИЯ РАШИТОВНА</t>
  </si>
  <si>
    <t>МУНИЦИПАЛЬНОЕ БЮДЖЕТНОЕ ДОШКОЛЬНОЕ ОБРАЗОВАТЕЛЬНОЕ УЧРЕЖДЕНИЕ "ДЕТСКИЙ САД № 5 "БЭЛЭКЭЧ" ГОРОДА МАМАДЫШ" МАМАДЫШСКОГО МУНИЦИПАЛЬНОГО РАЙОНА РЕСПУБЛИКИ ТАТАРСТАН</t>
  </si>
  <si>
    <t>Индивидуальный предприниматель ФАЙЗРАХМАНОВА ЛИЛИЯ РУБИСОВНА</t>
  </si>
  <si>
    <t>Индивидуальный предприниматель АРЗАМАСЦЕВ МАКСИМ ФЕДОРОВИЧ</t>
  </si>
  <si>
    <t>Индивидуальный предприниматель КУКАРКИН ВЯЧЕСЛАВ СЕРГЕЕВИЧ</t>
  </si>
  <si>
    <t>Индивидуальный предприниматель ГАБИТОВА НАТАЛИЯ ВЛАДИМИРОВНА</t>
  </si>
  <si>
    <t>МУНИЦИПАЛЬНОЕ БЮДЖЕТНОЕ ДОШКОЛЬНОЕ ОБРАЗОВАТЕЛЬНОЕ УЧРЕЖДЕНИЕ "ДЕТСКИЙ САД ОБЩЕРАЗВИВАЮЩЕГО ВИДА №1 "БЕРЕЗКА" Г. КУКМОР" КУКМОРСКОГО МУНИЦИПАЛЬНОГО РАЙОНА РЕСПУБЛИКИ ТАТАРСТАН</t>
  </si>
  <si>
    <t>МУНИЦИПАЛЬНОЕ БЮДЖЕТНОЕ ДОШКОЛЬНОЕ ОБРАЗОВАТЕЛЬНОЕ УЧРЕЖДЕНИЕ "ДЕТСКИЙ САД ОБЩЕРАЗВИВАЮЩЕГО ВИДА №10 "ЧИШМА"" МЕНЗЕЛИНСКОГО МУНИЦИПАЛЬНОГО РАЙОНА РЕСПУБЛИКИ ТАТАРСТАН</t>
  </si>
  <si>
    <t>ГОСУДАРСТВЕННОЕ АВТОНОМНОЕ УЧРЕЖДЕНИЕ СОЦИАЛЬНОГО ОБСЛУЖИВАНИЯ "КОМПЛЕКСНЫЙ ЦЕНТР СОЦИАЛЬНОГО ОБСЛУЖИВАНИЯ НАСЕЛЕНИЯ "РАДОСТЬ" МИНИСТЕРСТВА ТРУДА, ЗАНЯТОСТИ И СОЦИАЛЬНОЙ ЗАЩИТЫ РЕСПУБЛИКИ ТАТАРСТАН В ЗАИНСКОМ МУНИЦИПАЛЬНОМ РАЙОНЕ"</t>
  </si>
  <si>
    <t>ОБЩЕСТВО С ОГРАНИЧЕННОЙ ОТВЕТСТВЕННОСТЬЮ "ДС-ОПТИМУС"</t>
  </si>
  <si>
    <t>ОБЩЕСТВО С ОГРАНИЧЕННОЙ ОТВЕТСТВЕННОСТЬЮ "ГРУППА КОМПАНИЙ "АЛЬТЕКС"</t>
  </si>
  <si>
    <t>МУНИЦИПАЛЬНОЕ АВТОНОМНОЕ ДОШКОЛЬНОЕ ОБРАЗОВАТЕЛЬНОЕ УЧРЕЖДЕНИЕ "ДЕТСКИЙ САД № 11 КОМБИНИРОВАННОГО ВИДА" СОВЕТСКОГО РАЙОНА Г. КАЗАНИ</t>
  </si>
  <si>
    <t>ОБЩЕСТВО С ОГРАНИЧЕННОЙ ОТВЕТСТВЕННОСТЬЮ "ГЛАЗ-АЛМАЗ"</t>
  </si>
  <si>
    <t>МУНИЦИПАЛЬНОЕ АВТОНОМНОЕ ДОШКОЛЬНОЕ ОБРАЗОВАТЕЛЬНОЕ УЧРЕЖДЕНИЕ "ДЕТСКИЙ САД № 4 "РОСИНКА" Г. НУРЛАТ РЕСПУБЛИКИ ТАТАРСТАН</t>
  </si>
  <si>
    <t>МУНИЦИПАЛЬНОЕ АВТОНОМНОЕ ДОШКОЛЬНОЕ ОБРАЗОВАТЕЛЬНОЕ УЧРЕЖДЕНИЕ "ДЕТСКИЙ САД №332 КОМБИНИРОВАННОГО ВИДА" СОВЕТСКОГО РАЙОНА Г.КАЗАНИ</t>
  </si>
  <si>
    <t>Индивидуальный предприниматель НАСРУЛЛИНА АЛСУ АМИРОВНА</t>
  </si>
  <si>
    <t>МУНИЦИПАЛЬНОЕ АВТОНОМНОЕ ДОШКОЛЬНОЕ ОБРАЗОВАТЕЛЬНОЕ УЧРЕЖДЕНИЕ "ДЕТСКИЙ САД № 139 КОМБИНИРОВАННОГО ВИДА" ПРИВОЛЖСКОГО РАЙОНА Г.КАЗАНИ</t>
  </si>
  <si>
    <t>МУНИЦИПАЛЬНОЕ БЮДЖЕТНОЕ ДОШКОЛЬНОЕ ОБРАЗОВАТЕЛЬНОЕ УЧРЕЖДЕНИЕ "ДЕТСКИЙ САД № 3 "СВЕТЛЯЧОК" ГОРОДА МАМАДЫШ" МАМАДЫШСКОГО МУНИЦИПАЛЬНОГО РАЙОНА РЕСПУБЛИКИ ТАТАРСТАН</t>
  </si>
  <si>
    <t>МУНИЦИПАЛЬНОЕ БЮДЖЕТНОЕ ДОШКОЛЬНОЕ ОБРАЗОВАТЕЛЬНОЕ УЧРЕЖДЕНИЕ "ДЕТСКИЙ САД №11 "ЛАНДЫШ" ГОРОДА МАМАДЫШ" МАМАДЫШСКОГО МУНИЦИПАЛЬНОГО РАЙОНА РЕСПУБЛИКИ ТАТАРСТАН</t>
  </si>
  <si>
    <t>Индивидуальный предприниматель КИРЮХИНА МАРИНА ВАСИЛЬЕВНА</t>
  </si>
  <si>
    <t>ГОСУДАРСТВЕННОЕ АВТОНОМНОЕ ПРОФЕССИОНАЛЬНОЕ ОБРАЗОВАТЕЛЬНОЕ УЧРЕЖДЕНИЕ "КАЗАНСКИЙ МЕДИЦИНСКИЙ КОЛЛЕДЖ"</t>
  </si>
  <si>
    <t>МУНИЦИПАЛЬНОЕ БЮДЖЕТНОЕ ДОШКОЛЬНОЕ ОБРАЗОВАТЕЛЬНОЕ УЧРЕЖДЕНИЕ "ЧЕПЧУГОВСКИЙ ДЕТСКИЙ САД "РОМАШКА" ВЫСОКОГОРСКОГО МУНИЦИПАЛЬНОГО РАЙОНА РЕСПУБЛИКИ ТАТАРСТАН"</t>
  </si>
  <si>
    <t>МУНИЦИПАЛЬНОЕ БЮДЖЕТНОЕ ДОШКОЛЬНОЕ ОБРАЗОВАТЕЛЬНОЕ УЧРЕЖДЕНИЕ ДЕТСКИЙ САД ОБЩЕРАЗВИВАЮЩЕГО ВИДА № 30 "ЕЛОЧКА" БУГУЛЬМИНСКОГО МУНИЦИПАЛЬНОГО РАЙОНА РЕСПУБЛИКИ ТАТАРСТАН</t>
  </si>
  <si>
    <t>ОБЩЕСТВО С ОГРАНИЧЕННОЙ ОТВЕТСТВЕННОСТЬЮ "БАРС - М"</t>
  </si>
  <si>
    <t>МУНИЦИПАЛЬНОЕ БЮДЖЕТНОЕ ДОШКОЛЬНОЕ ОБРАЗОВАТЕЛЬНОЕ УЧРЕЖДЕНИЕ "ДЕТСКИЙ САД ПРИСМОТРА И ОЗДОРОВЛЕНИЯ №38 "АЛЕНЬКИЙ ЦВЕТОЧЕК"</t>
  </si>
  <si>
    <t>ГОСУДАРСТВЕННОЕ УНИТАРНОЕ ПРЕДПРИЯТИЕ "МЕДИЦИНСКАЯ ТЕХНИКА И ФАРМАЦИЯ ТАТАРСТАНА"</t>
  </si>
  <si>
    <t>ГОСУДАРСТВЕННОЕ АВТОНОМНОЕ УЧРЕЖДЕНИЕ ЗДРАВООХРАНЕНИЯ "МЕНЗЕЛИНСКАЯ ЦЕНТРАЛЬНАЯ РАЙОННАЯ БОЛЬНИЦА"</t>
  </si>
  <si>
    <t>Общество с ограниченной ответственностью "Лечебно-профилактический центр" Чулпан-Медицина"</t>
  </si>
  <si>
    <t>ОБЩЕСТВО С ОГРАНИЧЕННОЙ ОТВЕТСТВЕННОСТЬЮ "МНОГОПРОФИЛЬНЫЙ МЕДИЦИНСКИЙ ЦЕНТР "ЭРА"</t>
  </si>
  <si>
    <t>ОБЩЕСТВО С ОГРАНИЧЕННОЙ ОТВЕТСТВЕННОСТЬЮ "СТОМАТОЛОГИЧЕСКАЯ ПОЛИКЛИНИКА № 9 "ДЕРБЫШКИ" Г. КАЗАНИ</t>
  </si>
  <si>
    <t>ОБЩЕСТВО С ОГРАНИЧЕННОЙ ОТВЕТСТВЕННОСТЬЮ "МЕДИЦИНСКИЙ ЦЕНТР-ПРОФЕССИОНАЛ"</t>
  </si>
  <si>
    <t>ОБЩЕСТВО С ОГРАНИЧЕННОЙ ОТВЕТСТВЕННОСТЬЮ "СТОМУЗ ДЕНТ"</t>
  </si>
  <si>
    <t>Индивидуальный предприниматель КОМБУ МАРИЯНА НИКОЛАЕВНА</t>
  </si>
  <si>
    <t>Индивидуальный предприниматель ООРЖАК БУЯНА ВЛАДИМИРОВНА</t>
  </si>
  <si>
    <t>Индивидуальный предприниматель ОНДАР АЗИЯТА ХУЛЕР-ООЛОВНА</t>
  </si>
  <si>
    <t>Индивидуальный предприниматель АНДРЮШИНА НАТАЛЬЯ НИКОЛАЕВНА</t>
  </si>
  <si>
    <t>Индивидуальный предприниматель ЧАМБАЛ САЛБАКАЙ БАЙЫР-ООЛОВНА</t>
  </si>
  <si>
    <t>Индивидуальный предприниматель ДРУГОЧЕНКО ТАТЬЯНА ВАЛЕРЬЕВНА</t>
  </si>
  <si>
    <t>ОБЩЕСТВО С ОГРАНИЧЕННОЙ ОТВЕТСТВЕННОСТЬЮ "ДЕШЕВАЯ АПТЕКА ИРКУТСК"</t>
  </si>
  <si>
    <t>МУНИЦИПАЛЬНОЕ АВТОНОМНОЕ УЧРЕЖДЕНИЕ ДОПОЛНИТЕЛЬНОГО ОБРАЗОВАНИЯ ЦЕНТР ДЕТСКОГО ТУРИЗМА МУНИЦИПАЛЬНОГО РАЙОНА "УЛУГ-ХЕМСКИЙ КОЖУУН РЕСПУБЛИКИ ТЫВА"</t>
  </si>
  <si>
    <t>ГОСУДАРСТВЕННОЕ БЮДЖЕТНОЕ ПРОФЕССИОНАЛЬНОЕ ОБРАЗОВАТЕЛЬНОЕ УЧРЕЖДЕНИЕ РЕСПУБЛИКИ ТЫВА "РЕСПУБЛИКАНСКИЙ МЕДИЦИНСКИЙ КОЛЛЕДЖ"</t>
  </si>
  <si>
    <t>ГОСУДАРСТВЕННОЕ БЮДЖЕТНОЕ УЧРЕЖДЕНИЕ ЗДРАВООХРАНЕНИЯ РЕСПУБЛИКИ ТЫВА "РЕСПУБЛИКАНСКИЙ ЦЕНТР СКОРОЙ МЕДИЦИНСКОЙ ПОМОЩИ И МЕДИЦИНЫ КАТАСТРОФ"</t>
  </si>
  <si>
    <t>ГОСУДАРСТВЕННОЕ БЮДЖЕТНОЕ ОБРАЗОВАТЕЛЬНОЕ УЧРЕЖДЕНИЕ РЕСПУБЛИКИ ТЫВА "СОЦИАЛЬНО-РЕАБИЛИТАЦИОННЫЙ ЦЕНТР ДЛЯ НЕСОВЕРШЕННОЛЕТНИХ"</t>
  </si>
  <si>
    <t>ГОСУДАРСТВЕННОЕ БЮДЖЕТНОЕ УЧРЕЖДЕНИЕ ЗДРАВООХРАНЕНИЯ РЕСПУБЛИКИ ТЫВА "БАРУН-ХЕМЧИКСКИЙ МЕЖКОЖУУННЫЙ МЕДИЦИНСКИЙ ЦЕНТР"</t>
  </si>
  <si>
    <t>Индивидуальный предприниматель ТАХВАТУЛЛИНА БАИР КАЗАКОВНА</t>
  </si>
  <si>
    <t>Индивидуальный предприниматель УТЯМИШЕВА ИНЕССА ТЕМИРОВНА</t>
  </si>
  <si>
    <t>АКЦИОНЕРНОЕ ОБЩЕСТВО "КЫЗЫЛСКАЯ ТЭЦ"</t>
  </si>
  <si>
    <t>ГОСУДАРСТВЕННОЕ БЮДЖЕТНОЕ УЧРЕЖДЕНИЕ ЗДРАВООХРАНЕНИЯ РЕСПУБЛИКИ ТЫВА "КЫЗЫЛСКАЯ ЦЕНТРАЛЬНАЯ КОЖУУННАЯ БОЛЬНИЦА"</t>
  </si>
  <si>
    <t>ГОСУДАРСТВЕННОЕ БЮДЖЕТНОЕ УЧРЕЖДЕНИЕ ЗДРАВООХРАНЕНИЯ РЕСПУБЛИКИ ТЫВА "ЧАА-ХОЛЬСКАЯ ЦЕНТРАЛЬНАЯ КОЖУУННАЯ БОЛЬНИЦА"</t>
  </si>
  <si>
    <t>ГОСУДАРСТВЕННОЕ БЮДЖЕТНОЕ УЧРЕЖДЕНИЕ ЗДРАВООХРАНЕНИЯ РЕСПУБЛИКИ ТЫВА " СУТ-ХОЛЬСКАЯ ЦЕНТРАЛЬНАЯ КОЖУУННАЯ БОЛЬНИЦА"</t>
  </si>
  <si>
    <t>ОБЩЕСТВО С ОГРАНИЧЕННОЙ ОТВЕТСТВЕННОСТЬЮ ДЕТСКИЙ ОЗДОРОВИТЕЛЬНО-ДОСУГОВЫЙ ЦЕНТР "ОРЛЕНОК"</t>
  </si>
  <si>
    <t>Индивидуальный предприниматель БОЧАРОВА ОЛЬГА ИВАНОВНА</t>
  </si>
  <si>
    <t>ГОСУДАРСТВЕННОЕ БЮДЖЕТНОЕ УЧРЕЖДЕНИЕ ЗДРАВООХРАНЕНИЯ РЕСПУБЛИКИ ТЫВА "ТОДЖИНСКАЯ ЦЕНТРАЛЬНАЯ КОЖУУННАЯ БОЛЬНИЦА"</t>
  </si>
  <si>
    <t>ОБЩЕСТВО С ОГРАНИЧЕННОЙ ОТВЕТСТВЕННОСТЬЮ "ГАРМОНИЯ ЗДОРОВЬЯ ЧЕРЕМХОВО"</t>
  </si>
  <si>
    <t>Индивидуальный предприниматель ОНДАР МАРГАРИТА КУДЕРОВНА</t>
  </si>
  <si>
    <t>Индивидуальный предприниматель ООРЖАК САИДА ОКАЙТЫЕВНА</t>
  </si>
  <si>
    <t>ГОСУДАРСТВЕННОЕ БЮДЖЕТНОЕ УЧРЕЖДЕНИЕ ЗДРАВООХРАНЕНИЯ РЕСПУБЛИКИ ТЫВА "БАЙ-ТАЙГИНСКАЯ ЦЕНТРАЛЬНАЯ КОЖУУННАЯ БОЛЬНИЦА"</t>
  </si>
  <si>
    <t>Индивидуальный предприниматель ОНДАР АЙЛАН СЕМИС-ООЛОВНА</t>
  </si>
  <si>
    <t>Индивидуальный предприниматель КУУЛАР АЙДЫС ВАЛЕНТИНОВИЧ</t>
  </si>
  <si>
    <t>ОБЩЕСТВО С ОГРАНИЧЕННОЙ ОТВЕТСТВЕННОСТЬЮ "АЛСО1"</t>
  </si>
  <si>
    <t>ОБЩЕСТВО С ОГРАНИЧЕННОЙ ОТВЕТСТВЕННОСТЬЮ "ГАРМОНИЯ ЗДОРОВЬЯ АДЛЕР"</t>
  </si>
  <si>
    <t>ОБЩЕСТВО С ОГРАНИЧЕННОЙ ОТВЕТСТВЕННОСТЬЮ "РОСИНКА"</t>
  </si>
  <si>
    <t>ОБЩЕСТВО С ОГРАНИЧЕННОЙ ОТВЕТСТВЕННОСТЬЮ "ВИТ-АЛИНА"</t>
  </si>
  <si>
    <t>Индивидуальный предприниматель КОПЛЕНКО ОЛЬГА ЮРЬЕВНА</t>
  </si>
  <si>
    <t>ГОСУДАРСТВЕННОЕ КАЗЁННОЕ УЧРЕЖДЕНИЕ ЗДРАВООХРАНЕНИЯ РЕСПУБЛИКИ ХАКАСИЯ "РЕСПУБЛИКАНСКИЙ ЦЕНТР КРОВИ"</t>
  </si>
  <si>
    <t>ГОСУДАРСТВЕННОЕ АВТОНОМНОЕ УЧРЕЖДЕНИЕ РЕСПУБЛИКИ ХАКАСИЯ "ОБЪЕДИНЕНИЕ "АБАКАНСКИЙ ПАНСИОНАТ ВЕТЕРАНОВ"</t>
  </si>
  <si>
    <t>ГОСУДАРСТВЕННОЕ БЮДЖЕТНОЕ УЧРЕЖДЕНИЕ ЗДРАВООХРАНЕНИЯ РЕСПУБЛИКИ ХАКАСИЯ "ШИРИНСКАЯ МЕЖРАЙОННАЯ БОЛЬНИЦА"</t>
  </si>
  <si>
    <t>ГОСУДАРСТВЕННОЕ БЮДЖЕТНОЕ УЧРЕЖДЕНИЕ ЗДРАВООХРАНЕНИЯ РЕСПУБЛИКИ ХАКАСИЯ "ЧЕРНОГОРСКАЯ МЕЖРАЙОННАЯ ДЕТСКАЯ БОЛЬНИЦА"</t>
  </si>
  <si>
    <t>Индивидуальный предприниматель Гаманович Наталья Даниловна</t>
  </si>
  <si>
    <t>ГОСУДАРСТВЕННОЕ БЮДЖЕТНОЕ УЧРЕЖДЕНИЕ ЗДРАВООХРАНЕНИЯ РЕСПУБЛИКИ ХАКАСИЯ "АБАКАНСКАЯ ГОРОДСКАЯ КЛИНИЧЕСКАЯ СТАНЦИЯ СКОРОЙ МЕДИЦИНСКОЙ ПОМОЩИ"</t>
  </si>
  <si>
    <t>Индивидуальный предприниматель МИШАКОВА САЯНА НИКОЛАЕВНА</t>
  </si>
  <si>
    <t>Индивидуальный предприниматель Поляков Андрей Владимирович</t>
  </si>
  <si>
    <t>ОБЩЕСТВО С ОГРАНИЧЕННОЙ ОТВЕТСТВЕННОСТЬЮ "КЛИНИКА ВОЛОШИНА"</t>
  </si>
  <si>
    <t>ОБЩЕСТВО С ОГРАНИЧЕННОЙ ОТВЕТСТВЕННОСТЬЮ "ЦЕНТР ИНТЕГРАЛЬНОЙ МЕДИЦИНЫ "ХРОНО"</t>
  </si>
  <si>
    <t>ГОСУДАРСТВЕННОЕ БЮДЖЕТНОЕ УЧРЕЖДЕНИЕ ЗДРАВООХРАНЕНИЯ РЕСПУБЛИКИ ХАКАСИЯ "РЕСПУБЛИКАНСКАЯ КЛИНИЧЕСКАЯ ПСИХИАТРИЧЕСКАЯ БОЛЬНИЦА"</t>
  </si>
  <si>
    <t>ГОСУДАРСТВЕННОЕ БЮДЖЕТНОЕ УЧРЕЖДЕНИЕ ЗДРАВООХРАНЕНИЯ РЕСПУБЛИКИ ХАКАСИЯ "САЯНОГОРСКАЯ МЕЖРАЙОННАЯ БОЛЬНИЦА"</t>
  </si>
  <si>
    <t>ОБЩЕСТВО С ОГРАНИЧЕННОЙ ОТВЕТСТВЕННОСТЬЮ "СТОМАТОЛОГИЧЕСКАЯ КЛИНИКА ДОКТОРА РАЙХЕЛЯ"</t>
  </si>
  <si>
    <t>ГОСУДАРСТВЕННОЕ БЮДЖЕТНОЕ УЧРЕЖДЕНИЕ ЗДРАВООХРАНЕНИЯ РЕСПУБЛИКИ ХАКАСИЯ "САЯНОГОРСКАЯ МЕЖРАЙОННАЯ БОЛЬНИЦА РАБОЧЕГО ПОСЕЛКА МАЙНА"</t>
  </si>
  <si>
    <t>Индивидуальный предприниматель МАРТИНКЕВИЧ НИКОЛАЙ МИХАЙЛОВИЧ</t>
  </si>
  <si>
    <t>ГОСУДАРСТВЕННОЕ БЮДЖЕТНОЕ УЧРЕЖДЕНИЕ ЗДРАВООХРАНЕНИЯ РЕСПУБЛИКИ ХАКАСИЯ "ЧЕРНОГОРСКАЯ ГОРОДСКАЯ СТОМАТОЛОГИЧЕСКАЯ ПОЛИКЛИНИКА "</t>
  </si>
  <si>
    <t>ЧАСТНОЕ УЧРЕЖДЕНИЕ ЗДРАВООХРАНЕНИЯ "ПОЛИКЛИНИКА "РЖД-МЕДИЦИНА" ГОРОДА АБАКАН"</t>
  </si>
  <si>
    <t>ОБЩЕСТВО С ОГРАНИЧЕННОЙ ОТВЕТСТВЕННОСТЬЮ "МЕДИЦИНСКИЙ ЦЕНТР ДНК ДИАГНОСТИКИ"</t>
  </si>
  <si>
    <t>ОБЩЕСТВО С ОГРАНИЧЕННОЙ ОТВЕТСТВЕННОСТЬЮ "МЕДИЦИНСКИЙ ЦЕНТР "САЯНОГОРСК"</t>
  </si>
  <si>
    <t>МУНИЦИПАЛЬНОЕ УНИТАРНОЕ ПРЕДПРИЯТИЕ "ФАРМАЦИЯ - АПТЕКА № 5"</t>
  </si>
  <si>
    <t>ФЕДЕРАЛЬНОЕ КАЗЕННОЕ УЧРЕЖДЕНИЕ "ГЛАВНОЕ БЮРО МЕДИКО-СОЦИАЛЬНОЙ ЭКСПЕРТИЗЫ ПО РЕСПУБЛИКЕ ХАКАСИЯ" МИНИСТЕРСТВА ТРУДА И СОЦИАЛЬНОЙ ЗАЩИТЫ РОССИЙСКОЙ ФЕДЕРАЦИИ</t>
  </si>
  <si>
    <t>ОБЩЕСТВО С ОГРАНИЧЕННОЙ ОТВЕТСТВЕННОСТЬЮ "ЦЕНТР ДЕНТ"</t>
  </si>
  <si>
    <t>ОБЩЕСТВО С ОГРАНИЧЕННОЙ ОТВЕТСТВЕННОСТЬЮ "ЦЕНТР ДЕНТ+"</t>
  </si>
  <si>
    <t>ОБЩЕСТВО С ОГРАНИЧЕННОЙ ОТВЕТСТВЕННОСТЬЮ "ИЛОНА ДЕНТ"</t>
  </si>
  <si>
    <t>ГОСУДАРСТВЕННОЕ БЮДЖЕТНОЕ УЧРЕЖДЕНИЕ ЗДРАВООХРАНЕНИЯ РЕСПУБЛИКИ ХАКАСИЯ "РЕСПУБЛИКАНСКИЙ КЛИНИЧЕСКИЙ НАРКОЛОГИЧЕСКИЙ ДИСПАНСЕР"</t>
  </si>
  <si>
    <t>ОБЩЕСТВО С ОГРАНИЧЕННОЙ ОТВЕТСТВЕННОСТЬЮ "КЛИНИК ДЕНТ"</t>
  </si>
  <si>
    <t>Индивидуальный предприниматель Шишкина Татьяна Николаевна</t>
  </si>
  <si>
    <t>Индивидуальный предприниматель КРЕЧЕТОВ ИВАН ВАЛЕРЬЕВИЧ</t>
  </si>
  <si>
    <t>Индивидуальный предприниматель Коленникова Татьяна Александровна</t>
  </si>
  <si>
    <t>Индивидуальный предприниматель МАРТИНКЕВИЧ ЕЛЕНА ВИКТОРОВНА</t>
  </si>
  <si>
    <t>ОБЩЕСТВО С ОГРАНИЧЕННОЙ ОТВЕТСТВЕННОСТЬЮ "ЭЛЕКТРА ПЛЮС"</t>
  </si>
  <si>
    <t>ОБЩЕСТВО С ОГРАНИЧЕННОЙ ОТВЕТСТВЕННОСТЬЮ "ОПТИКА ПЛЮС"</t>
  </si>
  <si>
    <t>Индивидуальный предприниматель ЕРБЯГИНА ТАТЬЯНА ИВАНОВНА</t>
  </si>
  <si>
    <t>Индивидуальный предприниматель СУБРАКОВА ЛЮДМИЛА ИВАНОВНА</t>
  </si>
  <si>
    <t>Индивидуальный предприниматель СЫЧЕВА ТАТЬЯНА ГЕОРГИЕВНА</t>
  </si>
  <si>
    <t>ГОСУДАРСТВЕННОЕ БЮДЖЕТНОЕ УЧРЕЖДЕНИЕ ЗДРАВООХРАНЕНИЯ РЕСПУБЛИКИ ХАКАСИЯ "РЕСПУБЛИКАНСКИЙ ЦЕНТР ПРОФИЛАКТИКИ И БОРЬБЫ СО СПИД"</t>
  </si>
  <si>
    <t>Индивидуальный предприниматель Франскевич Павел Николаевич</t>
  </si>
  <si>
    <t>Индивидуальный предприниматель БОЯРКИНА СВЕТЛАНА ГАРРИЕВНА</t>
  </si>
  <si>
    <t>Индивидуальный предприниматель Домбаян Изабелла Карапетовна</t>
  </si>
  <si>
    <t>ФИЛИАЛ ООО "ПИВОВАРЕННАЯ КОМПАНИЯ "БАЛТИКА" - "ПИВЗАВОД "ЮЖНАЯ ЗАРЯ 1974"</t>
  </si>
  <si>
    <t>ОБЩЕСТВО С ОГРАНИЧЕННОЙ ОТВЕТСТВЕННОСТЬЮ «БЬЮТИ-СТОМАДЕНТ»</t>
  </si>
  <si>
    <t>ОБЩЕСТВО С ОГРАНИЧЕННОЙ ОТВЕТСТВЕННОСТЬЮ "УЛЬТРАДЕНТ 32"</t>
  </si>
  <si>
    <t>ОБЩЕСТВО С ОГРАНИЧЕННОЙ ОТВЕТСТВЕННОСТЬЮ "КОВАЛЕВСКИЙ"</t>
  </si>
  <si>
    <t>ОБЩЕСТВО С ОГРАНИЧЕННОЙ ОТВЕТСТВЕННОСТЬЮ "ЭСТИКОМ -ФАРМ"</t>
  </si>
  <si>
    <t>АКЦИОНЕРНОЕ ОБЩЕСТВО "РОСТОВВТОРПЕРЕРАБОТКА"</t>
  </si>
  <si>
    <t>ОБЩЕСТВО С ОГРАНИЧЕННОЙ ОТВЕТСТВЕННОСТЬЮ "ЦЕНТР МАРИНЫ БУЛГАКОВОЙ"</t>
  </si>
  <si>
    <t>ОБЩЕСТВО С ОГРАНИЧЕННОЙ ОТВЕТСТВЕННОСТЬЮ "КОМЕТА"</t>
  </si>
  <si>
    <t>ОБЩЕСТВО С ОГРАНИЧЕННОЙ ОТВЕТСТВЕННОСТЬЮ "ОКТАВА"</t>
  </si>
  <si>
    <t>ОБЩЕСТВО С ОГРАНИЧЕННОЙ ОТВЕТСТВЕННОСТЬЮ ФИРМА "СТОМАДЕНТ"</t>
  </si>
  <si>
    <t>Индивидуальный предприниматель КОТЕНКО ОЛЬГА СЕРГЕЕВНА</t>
  </si>
  <si>
    <t>Новочеркасский филиал государственного бюджетного учреждения Ростовской области «Онкологический диспансер»</t>
  </si>
  <si>
    <t>Шахтинский филиал государственного бюджетного учреждения Ростовской области «Онкологический диспансер»</t>
  </si>
  <si>
    <t>Волгодонской филиал государственного бюджетного учреждения Ростовской области «Онкологический диспансер»</t>
  </si>
  <si>
    <t>ОБЩЕСТВО С ОГРАНИЧЕННОЙ ОТВЕТСТВЕННОСТЬЮ «ВАША АПТЕКА ПЛЮС»</t>
  </si>
  <si>
    <t>ОБЩЕСТВО С ОГРАНИЧЕННОЙ ОТВЕТСТВЕННОСТЬЮ "АЛМАФАРМ"</t>
  </si>
  <si>
    <t>ОБЩЕСТВО С ОГРАНИЧЕННОЙ ОТВЕТСТВЕННОСТЬЮ "ФОЛИУМ"</t>
  </si>
  <si>
    <t>Индивидуальный предприниматель ШТЕПА МАРИНА ЮРЬЕВНА</t>
  </si>
  <si>
    <t>ОБЩЕСТВО С ОГРАНИЧЕННОЙ ОТВЕТСТВЕННОСТЬЮ СТОМАТОЛОГИЧЕСКАЯ ФИРМА "ИВОСТОМА"</t>
  </si>
  <si>
    <t>Индивидуальный предприниматель САПСАЕНКО НАТАЛЬЯ ВЛАДИМИРОВНА</t>
  </si>
  <si>
    <t>ОБЩЕСТВО С ОГРАНИЧЕННОЙ ОТВЕТСТВЕННОСТЬЮ "РОСТМЕДСЕРВИС"</t>
  </si>
  <si>
    <t>ОБЩЕСТВО С ОГРАНИЧЕННОЙ ОТВЕТСТВЕННОСТЬЮ "АПТЕКА ЗДОРОВЬЕ"</t>
  </si>
  <si>
    <t>Индивидуальный предприниматель ШЕВЧУК ДМИТРИЙ ВИТАЛЬЕВИЧ</t>
  </si>
  <si>
    <t>ОБЩЕСТВО С ОГРАНИЧЕННОЙ ОТВЕТСТВЕННОСТЬЮ "ПРОИЗВОДСТВЕННО-КОММЕРЧЕСКАЯ ФИРМА "МЕДИК ПЛЮС"</t>
  </si>
  <si>
    <t>ОБЩЕСТВО С ОГРАНИЧЕННОЙ ОТВЕТСТВЕННОСТЬЮ "МЕТАФАРМ"</t>
  </si>
  <si>
    <t>ОБЩЕСТВО С ОГРАНИЧЕННОЙ ОТВЕТСТВЕННОСТЬЮ НАУЧНО ПРОИЗВОДСТВЕННАЯ ФИРМА "ДЕЛО"</t>
  </si>
  <si>
    <t>ОБЩЕСТВО С ОГРАНИЧЕННОЙ ОТВЕТСТВЕННОСТЬЮ "МЕДИЦИНСКИЙ ЦЕНТР "НОВОМЕДИЦИНА"</t>
  </si>
  <si>
    <t>Индивидуальный предприниматель ПИСЬМЕНСКАЯ ОЛЬГА НИКОЛАЕВНА</t>
  </si>
  <si>
    <t>ОБЩЕСТВО С ОГРАНИЧЕННОЙ ОТВЕТСТВЕННОСТЬЮ "ДОКТОР ВИТА"</t>
  </si>
  <si>
    <t>ОБЩЕСТВО С ОГРАНИЧЕННОЙ ОТВЕТСТВЕННОСТЬЮ "АСТРА-ФАРМ"</t>
  </si>
  <si>
    <t>ОБЩЕСТВО С ОГРАНИЧЕННОЙ ОТВЕТСТВЕННОСТЬЮ "ОЛИМП - Б"</t>
  </si>
  <si>
    <t>ОБЩЕСТВО С ОГРАНИЧЕННОЙ ОТВЕТСТВЕННОСТЬЮ "МЕДЛИВ"</t>
  </si>
  <si>
    <t>ОБЩЕСТВО С ОГРАНИЧЕННОЙ ОТВЕТСТВЕННОСТЬЮ "ШАФРАН"</t>
  </si>
  <si>
    <t>ОБЩЕСТВО С ОГРАНИЧЕННОЙ ОТВЕТСТВЕННОСТЬЮ "ОФИС ДЕНТ"</t>
  </si>
  <si>
    <t>ОБЩЕСТВО С ОГРАНИЧЕННОЙ ОТВЕТСТВЕННОСТЬЮ "САНИ-ДЕНТА"</t>
  </si>
  <si>
    <t>ОБЩЕСТВО С ОГРАНИЧЕННОЙ ОТВЕТСТВЕННОСТЬЮ "САЛВИК"</t>
  </si>
  <si>
    <t>МУНИЦИПАЛЬНОЕ БЮДЖЕТНОЕ УЧРЕЖДЕНИЕ ГОРОДА ШАХТЫ "ЦЕНТР СОЦИАЛЬНОГО ОБСЛУЖИВАНИЯ ГРАЖДАН ПОЖИЛОГО ВОЗРАСТА И ИНВАЛИДОВ №1"</t>
  </si>
  <si>
    <t>ОБЩЕСТВО С ОГРАНИЧЕННОЙ ОТВЕТСТВЕННОСТЬЮ "АЙКЭН"</t>
  </si>
  <si>
    <t>Индивидуальный предприниматель ПЬЯНКОВА ЯНА ОЛЕГОВНА</t>
  </si>
  <si>
    <t>ОБЩЕСТВО С ОГРАНИЧЕННОЙ ОТВЕТСТВЕННОСТЬЮ "ПАНАЦЕЯ-ФАРМ 1"</t>
  </si>
  <si>
    <t>АКЦИОНЕРНОЕ ОБЩЕСТВО "КРАСНЫЙ ГИДРОПРЕСС"</t>
  </si>
  <si>
    <t>ОТКРЫТОЕ АКЦИОНЕРНОЕ ОБЩЕСТВО "КОННЫЙ ЗАВОД ИМЕНИ ПЕРВОЙ КОННОЙ АРМИИ"</t>
  </si>
  <si>
    <t>ОБЩЕСТВО С ОГРАНИЧЕННОЙ ОТВЕТСТВЕННОСТЬЮ "МИЛАН"</t>
  </si>
  <si>
    <t>ГОСУДАРСТВЕННОЕ БЮДЖЕТНОЕ УЧРЕЖДЕНИЕ СОЦИАЛЬНОГО ОБСЛУЖИВАНИЯ НАСЕЛЕНИЯ РОСТОВСКОЙ ОБЛАСТИ "СОЦИАЛЬНО-РЕАБИЛИТАЦИОННЫЙ ЦЕНТР ДЛЯ НЕСОВЕРШЕННОЛЕТНИХ Г. НОВОШАХТИНСКА"</t>
  </si>
  <si>
    <t>МУНИЦИПАЛЬНОЕ БЮДЖЕТНОЕ УЧРЕЖДЕНИЕ "ЦЕНТР СОЦИАЛЬНОГО ОБСЛУЖИВАНИЯ ГРАЖДАН ПОЖИЛОГО ВОЗРАСТА И ИНВАЛИДОВ" Г.КАМЕНСК-ШАХТИНСКОГО</t>
  </si>
  <si>
    <t>Индивидуальный предприниматель АЛЬ-АДЛАХ ЕКАТЕРИНА АБДУЛЬ-ВАХАБОВНА</t>
  </si>
  <si>
    <t>ОБЩЕСТВО С ОГРАНИЧЕННОЙ ОТВЕТСТВЕННОСТЬЮ ДЕЖУРНАЯ АПТЕКА ПАВЛИН</t>
  </si>
  <si>
    <t>ОБЩЕСТВО С ОГРАНИЧЕННОЙ ОТВЕТСТВЕННОСТЬЮ "ДЕНТСМАЙЛ"</t>
  </si>
  <si>
    <t>ОБЩЕСТВО С ОГРАНИЧЕННОЙ ОТВЕТСТВЕННОСТЬЮ ПАРТНЕР ФАРМ 61</t>
  </si>
  <si>
    <t>ОБЩЕСТВО С ОГРАНИЧЕННОЙ ОТВЕТСТВЕННОСТЬЮ "МЕДИЦИНСКИЙ ЦЕНТР ЭСТЕТ"</t>
  </si>
  <si>
    <t>ОБЩЕСТВО С ОГРАНИЧЕННОЙ ОТВЕТСТВЕННОСТЬЮ «ЭЛОС МЕДИКАЛ»</t>
  </si>
  <si>
    <t>ОБЩЕСТВО С ОГРАНИЧЕННОЙ ОТВЕТСТВЕННОСТЬЮ "УЛЬТРА СТОМ"</t>
  </si>
  <si>
    <t>ОБЩЕСТВО С ОГРАНИЧЕННОЙ ОТВЕТСТВЕННОСТЬЮ "МЕДИЦИНСКИЙ ЦЕНТР НЕЙРОДОН"</t>
  </si>
  <si>
    <t>Индивидуальный предприниматель ИВАНОВА МАРИНА ДМИТРИЕВНА</t>
  </si>
  <si>
    <t>АВТОНОМНАЯ НЕКОММЕРЧЕСКАЯ ОРГАНИЗАЦИЯ ЦЕНТР СОЦИАЛЬНОГО ОБСЛУЖИВАНИЯ НАСЕЛЕНИЯ "ЗАБОТА"</t>
  </si>
  <si>
    <t>ФЕДЕРАЛЬНОЕ ГОСУДАРСТВЕННОЕ БЮДЖЕТНОЕ УЧРЕЖДЕНИЕ ЗДРАВООХРАНЕНИЯ "СТАНЦИЯ ПЕРЕЛИВАНИЯ КРОВИ ФЕДЕРАЛЬНОГО МЕДИКО-БИОЛОГИЧЕСКОГО АГЕНТСТВА В Г. РОСТОВ-НА-ДОНУ"</t>
  </si>
  <si>
    <t>ГОСУДАРСТВЕННОЕ БЮДЖЕТНОЕ УЧРЕЖДЕНИЕ РОСТОВСКОЙ ОБЛАСТИ "ДЕТСКАЯ ГОРОДСКАЯ ПОЛИКЛИНИКА ЖЕЛЕЗНОДОРОЖНОГО РАЙОНА" В Г. РОСТОВЕ-НА-ДОНУ</t>
  </si>
  <si>
    <t>ОБЩЕСТВО С ОГРАНИЧЕННОЙ ОТВЕТСТВЕННОСТЬЮ "ЛЕЧЕБНО-ДИАГНОСТИЧЕСКИЙ ЦЕНТР "ЗДОРОВАЯ СЕМЬЯ"</t>
  </si>
  <si>
    <t>ОБЩЕСТВО С ОГРАНИЧЕННОЙ ОТВЕТСТВЕННОСТЬЮ "ДЕТСКИЙ МЕДИЦИНСКИЙ ЦЕНТР "МОЙ МАЛЫШ"</t>
  </si>
  <si>
    <t>АКЦИОНЕРНОЕ ОБЩЕСТВО "ТАГАНРОГСКИЙ ЗАВОД "ПРИБОЙ"</t>
  </si>
  <si>
    <t>ОБЩЕСТВО С ОГРАНИЧЕННОЙ ОТВЕТСТВЕННОСТЬЮ "СТУДИЯ КОСМЕТОЛОГИИ ОЛЕСИ ТИХОНОВОЙ"</t>
  </si>
  <si>
    <t>Индивидуальный предприниматель ЛОМОНОСОВА ЕЛЕНА НИКОЛАЕВНА</t>
  </si>
  <si>
    <t>ОБЩЕСТВО С ОГРАНИЧЕННОЙ ОТВЕТСТВЕННОСТЬЮ МЕДИЦИНСКИЙ ЦЕНТР "XXI ВЕК"</t>
  </si>
  <si>
    <t>ОБЩЕСТВО С ОГРАНИЧЕННОЙ ОТВЕТСТВЕННОСТЬЮ "ЭЛИТДЕНТАЛ М"</t>
  </si>
  <si>
    <t>ОБЩЕСТВО С ОГРАНИЧЕННОЙ ОТВЕТСТВЕННОСТЬЮ "ПРОИЗВОДСТВЕННО-КОММЕРЧЕСКАЯ ФИРМА "АНТАРЕС"</t>
  </si>
  <si>
    <t>Индивидуальный предприниматель ПИЛИПЕНКО НАДЕЖДА ДМИТРИЕВНА</t>
  </si>
  <si>
    <t>ОБЩЕСТВО С ОГРАНИЧЕННОЙ ОТВЕТСТВЕННОСТЬЮ "ЛЕЧЕБНО-ДИАГНОСТИЧЕСКИЙ ЦЕНТР "МЕДЭКСПЕРТ ПЛЮС"</t>
  </si>
  <si>
    <t>ГОСУДАРСТВЕННОЕ БЮДЖЕТНОЕ УЧРЕЖДЕНИЕ СОЦИАЛЬНОГО ОБСЛУЖИВАНИЯ НАСЕЛЕНИЯ РОСТОВСКОЙ ОБЛАСТИ "СОЦИАЛЬНО-РЕАБИЛИТАЦИОННЫЙ ЦЕНТР ДЛЯ НЕСОВЕРШЕННОЛЕТНИХ ЕГОРЛЫКСКОГО РАЙОНА"</t>
  </si>
  <si>
    <t>ПУБЛИЧНОЕ АКЦИОНЕРНОЕ ОБЩЕСТВО "РОССЕТИ ЮГ"</t>
  </si>
  <si>
    <t>ГОСУДАРСТВЕННОЕ БЮДЖЕТНОЕ УЧРЕЖДЕНИЕ РОСТОВСКОЙ ОБЛАСТИ "ГОРОДСКАЯ ПОЛИКЛИНИКА № 1" В Г. РОСТОВЕ-НА-ДОНУ</t>
  </si>
  <si>
    <t>ОБЩЕСТВО С ОГРАНИЧЕННОЙ ОТВЕТСТВЕННОСТЬЮ "ДЕНТАЛФЕЯ"</t>
  </si>
  <si>
    <t>ОБЩЕСТВО С ОГРАНИЧЕННОЙ ОТВЕТСТВЕННОСТЬЮ "КАМЕНСКИЙ ЛЕЧЕБНО ДИАГНОСТИЧЕСКИЙ ЦЕНТР"</t>
  </si>
  <si>
    <t>ГОСУДАРСТВЕННОЕ БЮДЖЕТНОЕ УЧРЕЖДЕНИЕ РОСТОВСКОЙ ОБЛАСТИ "ЦЕНТР МЕДИЦИНСКОЙ РЕАБИЛИТАЦИИ № 2" В Г. НОВОШАХТИНСКЕ</t>
  </si>
  <si>
    <t>Индивидуальный предприниматель ХРАМОВА ОЛЬГА МИХАЙЛОВНА</t>
  </si>
  <si>
    <t>ГОСУДАРСТВЕННОЕ БЮДЖЕТНОЕ УЧРЕЖДЕНИЕ СОЦИАЛЬНОГО ОБСЛУЖИВАНИЯ НАСЕЛЕНИЯ РОСТОВСКОЙ ОБЛАСТИ "НОВОЧЕРКАССКИЙ ПСИХОНЕВРОЛОГИЧЕСКИЙ ИНТЕРНАТ"</t>
  </si>
  <si>
    <t>ОБЩЕСТВО С ОГРАНИЧЕННОЙ ОТВЕТСТВЕННОСТЬЮ "АРДЕНТА"</t>
  </si>
  <si>
    <t>ПУБЛИЧНОЕ АКЦИОНЕРНОЕ ОБЩЕСТВО "ШАХАЕВСКОЕ"</t>
  </si>
  <si>
    <t>Акционерное общество «Донецкая Мануфактура М»</t>
  </si>
  <si>
    <t>Индивидуальный предприниматель ФОМЕНКО НАДЕЖДА КОНСТАНТИНОВНА</t>
  </si>
  <si>
    <t>ОБЩЕСТВО С ОГРАНИЧЕННОЙ ОТВЕТСТВЕННОСТЬЮ "ЛЕЧЕБНО-ДИАГНОСТИЧЕСКИЙ ЦЕНТР "МЕДЭКСПЕРТ"</t>
  </si>
  <si>
    <t>ГОСУДАРСТВЕННОЕ БЮДЖЕТНОЕ УЧРЕЖДЕНИЕ РОСТОВСКОЙ ОБЛАСТИ "СПЕЦИАЛИЗИРОВАННАЯ ГИНЕКОЛОГИЧЕСКАЯ БОЛЬНИЦА" В Г. НОВОЧЕРКАССКЕ</t>
  </si>
  <si>
    <t>ГОСУДАРСТВЕННОЕ БЮДЖЕТНОЕ УЧРЕЖДЕНИЕ РОСТОВСКОЙ ОБЛАСТИ "ДЕТСКАЯ ГОРОДСКАЯ ПОЛИКЛИНИКА № 1" В Г. РОСТОВЕ-НА-ДОНУ</t>
  </si>
  <si>
    <t>ОБЩЕСТВО С ОГРАНИЧЕННОЙ ОТВЕТСТВЕННОСТЬЮ "МЕДИЦИНСКИЙ ЦЕНТР ИННОВАЦИОННЫХ ТЕХНОЛОГИЙ "АРТЕМИДА"</t>
  </si>
  <si>
    <t>ОБЩЕСТВО С ОГРАНИЧЕННОЙ ОТВЕТСТВЕННОСТЬЮ "ДОКТОР ЗДЕСЬ"</t>
  </si>
  <si>
    <t>АВТОНОМНАЯ НЕКОММЕРЧЕСКАЯ ОРГАНИЗАЦИЯ "ЮЖНЫЙ ЦЕНТР РАЗВИТИЯ ДОНОРСТВА КОСТНОГО МОЗГА"</t>
  </si>
  <si>
    <t>ГОСУДАРСТВЕННОЕ БЮДЖЕТНОЕ УЧРЕЖДЕНИЕ РОСТОВСКОЙ ОБЛАСТИ "ГОРОДСКАЯ ПОЛИКЛИНИКА № 16" В Г. РОСТОВЕ-НА-ДОНУ</t>
  </si>
  <si>
    <t>ГОСУДАРСТВЕННОЕ БЮДЖЕТНОЕ УЧРЕЖДЕНИЕ РОСТОВСКОЙ ОБЛАСТИ "ОБЛАСТНАЯ КЛИНИЧЕСКАЯ БОЛЬНИЦА № 2"</t>
  </si>
  <si>
    <t>ГОСУДАРСТВЕННОЕ БЮДЖЕТНОЕ УЧРЕЖДЕНИЕ РОСТОВСКОЙ ОБЛАСТИ "СТОМАТОЛОГИЧЕСКАЯ ПОЛИКЛИНИКА № 1 " В Г. ШАХТЫ</t>
  </si>
  <si>
    <t>ФЕДЕРАЛЬНОЕ ГОСУДАРСТВЕННОЕ КАЗЕННОЕ УЧРЕЖДЕНИЕ «ПОЛИКЛИНИКА № 1 ФЕДЕРАЛЬНОЙ ТАМОЖЕННОЙ СЛУЖБЫ»</t>
  </si>
  <si>
    <t>ГОСУДАРСТВЕННОЕ БЮДЖЕТНОЕ УЧРЕЖДЕНИЕ РОСТОВСКОЙ ОБЛАСТИ "ГОРОДСКАЯ ПОЛИКЛИНИКА № 2" В Г. ШАХТЫ</t>
  </si>
  <si>
    <t>ГОСУДАРСТВЕННОЕ АВТОНОМНОЕ УЧРЕЖДЕНИЕ РОСТОВСКОЙ ОБЛАСТИ "СТОМАТОЛОГИЧЕСКАЯ ПОЛИКЛИНИКА" В Г. ГУКОВО</t>
  </si>
  <si>
    <t>ОБЩЕСТВО С ОГРАНИЧЕННОЙ ОТВЕТСТВЕННОСТЬЮ "РЕАМЕД СПОРТ"</t>
  </si>
  <si>
    <t>ГОСУДАРСТВЕННОЕ БЮДЖЕТНОЕ УЧРЕЖДЕНИЕ РОСТОВСКОЙ ОБЛАСТИ "СТОМАТОЛОГИЧЕСКАЯ ПОЛИКЛИНИКА № 2" В Г. ШАХТЫ</t>
  </si>
  <si>
    <t>ГОСУДАРСТВЕННОЕ БЮДЖЕТНОЕ УЧРЕЖДЕНИЕ РОСТОВСКОЙ ОБЛАСТИ "ГОРОДСКАЯ ПОЛИКЛИНИКА № 1" В Г. КАМЕНСК-ШАХТИНСКОМ</t>
  </si>
  <si>
    <t>Государственное бюджетное учреждение Ростовской области "Стоматологическая поликлиника" в г. Батайске</t>
  </si>
  <si>
    <t>ГОСУДАРСТВЕННОЕ БЮДЖЕТНОЕ УЧРЕЖДЕНИЕ РОСТОВСКОЙ ОБЛАСТИ "САНАТОРИЙ"СТЕПНОЙ" В САЛЬСКОМ РАЙОНЕ РОСТОВСКОЙ ОБЛАСТИ</t>
  </si>
  <si>
    <t>ГОСУДАРСТВЕННОЕ БЮДЖЕТНОЕ УЧРЕЖДЕНИЕ РОСТОВСКОЙ ОБЛАСТИ "ГОРОДСКАЯ ПОЛИКЛИНИКА № 1" В Г. ТАГАНРОГЕ</t>
  </si>
  <si>
    <t>ГОСУДАРСТВЕННОЕ БЮДЖЕТНОЕ УЧРЕЖДЕНИЕ РОСТОВСКОЙ ОБЛАСТИ "ЦЕНТРАЛЬНАЯ РАЙОННАЯ БОЛЬНИЦА" В ПРОЛЕТАРСКОМ РАЙОНЕ</t>
  </si>
  <si>
    <t>ОБЩЕСТВО С ОГРАНИЧЕННОЙ ОТВЕТСТВЕННОСТЬЮ "МЕДИЦИНСКИЙ ЦЕНТР РЕАБИЛИТАЦИИ "ЗДОРОВЬЕ-XXI ВЕК"</t>
  </si>
  <si>
    <t>ГОСУДАРСТВЕННОЕ БЮДЖЕТНОЕ УЧРЕЖДЕНИЕ РОСТОВСКОЙ ОБЛАСТИ "РОДИЛЬНЫЙ ДОМ" В Г. НОВОЧЕРКАССКЕ</t>
  </si>
  <si>
    <t>ОБЩЕСТВО С ОГРАНИЧЕННОЙ ОТВЕТСТВЕННОСТЬЮ МЕДИЦИНСКИЙ ЦЕНТР РЕАБИЛИТАЦИИ "МЕДИАНА"</t>
  </si>
  <si>
    <t>ОБЩЕСТВО С ОГРАНИЧЕННОЙ ОТВЕТСТВЕННОСТЬЮ "ЛЕЧЕБНО-ПРОФИЛАКТИЧЕСКИЙ МЕДИЦИНСКИЙ ЦЕНТР "НАША КЛИНИКА"</t>
  </si>
  <si>
    <t>ОБЩЕСТВО С ОГРАНИЧЕННОЙ ОТВЕТСТВЕННОСТЬЮ "ТОРГОВЫЙ ЦЕНТР "ПЧЕЛКА"</t>
  </si>
  <si>
    <t>ОБЩЕСТВО С ОГРАНИЧЕННОЙ ОТВЕТСТВЕННОСТЬЮ "ГЕМОДИАЛИЗНЫЙ ЦЕНТР РОСТОВ"</t>
  </si>
  <si>
    <t>ГОСУДАРСТВЕННОЕ БЮДЖЕТНОЕ УЧРЕЖДЕНИЕ РОСТОВСКОЙ ОБЛАСТИ "ЦЕНТРАЛЬНАЯ РАЙОННАЯ БОЛЬНИЦА" В ВЕСЕЛОВСКОМ РАЙОНЕ</t>
  </si>
  <si>
    <t>ОБЩЕСТВО С ОГРАНИЧЕННОЙ ОТВЕТСТВЕННОСТЬЮ "ЭСТЕТИК ДЕ ЛЮКС"</t>
  </si>
  <si>
    <t>АКЦИОНЕРНОЕ ОБЩЕСТВО "РОСТОВОБЛФАРМАЦИЯ"</t>
  </si>
  <si>
    <t>ОБЩЕСТВО С ОГРАНИЧЕННОЙ ОТВЕТСТВЕННОСТЬЮ СТОМАТОЛОГИЧЕСКИЙ ЦЕНТР "ГРАНТИ"</t>
  </si>
  <si>
    <t>ОБЩЕСТВО С ОГРАНИЧЕННОЙ ОТВЕТСТВЕННОСТЬЮ "МЕДИЦИНСКИЙ РЕАБИЛИТАЦИОННЫЙ ЦЕНТР "ЮНОНА"</t>
  </si>
  <si>
    <t>ОБЩЕСТВО С ОГРАНИЧЕННОЙ ОТВЕТСТВЕННОСТЬЮ "ФАРМАМ"</t>
  </si>
  <si>
    <t>ОБЩЕСТВО С ОГРАНИЧЕННОЙ ОТВЕТСТВЕННОСТЬЮ "МЕДИТЭК"</t>
  </si>
  <si>
    <t>ОБЩЕСТВО С ОГРАНИЧЕННОЙ ОТВЕТСТВЕННОСТЬЮ "БУДЬ ЗДОРОВ!"</t>
  </si>
  <si>
    <t>ОБЩЕСТВО С ОГРАНИЧЕННОЙ ОТВЕТСТВЕННОСТЬЮ "ЛЕЧЕБНО-РЕАБИЛИТАЦИОННЫЙ ЦЕНТР "ИСЦЕЛЕНИЕ"</t>
  </si>
  <si>
    <t>ОБЩЕСТВО С ОГРАНИЧЕННОЙ ОТВЕТСТВЕННОСТЬЮ ПРОИЗВОДСТВЕННО-КОММЕРЧЕСКАЯ ФИРМА "ВИД"</t>
  </si>
  <si>
    <t>ОБЩЕСТВО С ОГРАНИЧЕННОЙ ОТВЕТСТВЕННОСТЬЮ "МЕДИЦИНСКИЙ ЦЕНТР "ГИППОКРАТ ПЛЮС"</t>
  </si>
  <si>
    <t>ОБЩЕСТВО С ОГРАНИЧЕННОЙ ОТВЕТСТВЕННОСТЬЮ "ИНДУСТРИЯ КРАСОТЫ-XXI ВЕК"</t>
  </si>
  <si>
    <t>ОБЩЕСТВО С ОГРАНИЧЕННОЙ ОТВЕТСТВЕННОСТЬЮ "СТОМАТОЛОГИЧЕСКАЯ КЛИНИКА "ДЕНТА"</t>
  </si>
  <si>
    <t>ОБЩЕСТВО С ОГРАНИЧЕННОЙ ОТВЕТСТВЕННОСТЬЮ МЕДИЦИНСКИЙ ЦЕНТР "ЕВРОЭКСПЕРТ КЛИНИК"</t>
  </si>
  <si>
    <t>ОБЩЕСТВО С ОГРАНИЧЕННОЙ ОТВЕТСТВЕННОСТЬЮ "ЛЕКАРЬ ЮГ"</t>
  </si>
  <si>
    <t>ОБЩЕСТВО С ОГРАНИЧЕННОЙ ОТВЕТСТВЕННОСТЬЮ "РОСТФАРМ"</t>
  </si>
  <si>
    <t>ОБЩЕСТВО С ОГРАНИЧЕННОЙ ОТВЕТСТВЕННОСТЬЮ "МЕДИЦИНСКИЙ ЦЕНТР "НОВА ВИТА"</t>
  </si>
  <si>
    <t>Индивидуальный предприниматель МОНАСТЫРСКАЯ ЕКАТЕРИНА ЛЕОНИДОВНА</t>
  </si>
  <si>
    <t>Таганрогский филиал государственного бюджетного учреждения Ростовской области «Онкологический диспансер»</t>
  </si>
  <si>
    <t>МУНИЦИПАЛЬНОЕ БЮДЖЕТНОЕ УЧРЕЖДЕНИЕ "ЦЕНТР СОЦИАЛЬНОГО ОБСЛУЖИВАНИЯ ГРАЖДАН ПОЖИЛОГО ВОЗРАСТА И ИНВАЛИДОВ" Г.ГУКОВО</t>
  </si>
  <si>
    <t>ОБЩЕСТВО С ОГРАНИЧЕННОЙ ОТВЕТСТВЕННОСТЬЮ "ФЕВРАЛЬ"</t>
  </si>
  <si>
    <t>Индивидуальный предприниматель БЕЛЯК СЕРГЕЙ НИКОЛАЕВИЧ</t>
  </si>
  <si>
    <t>ГОСУДАРСТВЕННОЕ БЮДЖЕТНОЕ УЧРЕЖДЕНИЕ РОСТОВСКОЙ ОБЛАСТИ "ЦЕНТР МЕДИЦИНСКОЙ РЕАБИЛИТАЦИИ № 1" В Г. ТАГАНРОГЕ</t>
  </si>
  <si>
    <t>ОБЩЕСТВО С ОГРАНИЧЕННОЙ ОТВЕТСТВЕННОСТЬЮ "ПЯТАЧОК ЭМСИ"</t>
  </si>
  <si>
    <t>Филиал «Ростовский» Акционерного общества «Московское протезно – ортопедическое предприятие»</t>
  </si>
  <si>
    <t>ОБЩЕСТВО С ОГРАНИЧЕННОЙ ОТВЕТСТВЕННОСТЬЮ "ОФТАЛЬМОЛОГИЧЕСКИЙ ЦЕНТР "ЭКСИМЕР"</t>
  </si>
  <si>
    <t>Индивидуальный предприниматель ДРАГАЛЕВА ЕЛЕНА ГЕННАДЬЕВНА</t>
  </si>
  <si>
    <t>ОБЩЕСТВО С ОГРАНИЧЕННОЙ ОТВЕТСТВЕННОСТЬЮ "БЬЮТИЛАВ"</t>
  </si>
  <si>
    <t>ОБЩЕСТВО С ОГРАНИЧЕННОЙ ОТВЕТСТВЕННОСТЬЮ "ГИО-ДЕНТ"</t>
  </si>
  <si>
    <t>ОБЩЕСТВО С ОГРАНИЧЕННОЙ ОТВЕТСТВЕННОСТЬЮ "КЛИНИКА ДОКАЗАТЕЛЬНОЙ МЕДИЦИНЫ "ЮНОНА"</t>
  </si>
  <si>
    <t>ОБЩЕСТВО С ОГРАНИЧЕННОЙ ОТВЕТСТВЕННОСТЬЮ "УЛЬТРАСТОМ"</t>
  </si>
  <si>
    <t>ОБЩЕСТВО С ОГРАНИЧЕННОЙ ОТВЕТСТВЕННОСТЬЮ "НОТИС-ЮГ"</t>
  </si>
  <si>
    <t>ОБЩЕСТВО С ОГРАНИЧЕННОЙ ОТВЕТСТВЕННОСТЬЮ "ДОННИК-ПЛЮС"</t>
  </si>
  <si>
    <t>ОБЩЕСТВО С ОГРАНИЧЕННОЙ ОТВЕТСТВЕННОСТЬЮ "АЛЖЕН"</t>
  </si>
  <si>
    <t>Индивидуальный предприниматель ЮСУФОВ ЮСУФ МАГОМЕДОВИЧ</t>
  </si>
  <si>
    <t>Индивидуальный предприниматель МОСЕВИЧ ВЕРОНИКА МИХАЙЛОВНА</t>
  </si>
  <si>
    <t>ОБЩЕСТВО С ОГРАНИЧЕННОЙ ОТВЕТСТВЕННОСТЬЮ "ФАРМСПЕЙС"</t>
  </si>
  <si>
    <t>Индивидуальный предприниматель Гамидова Татьяна Дмитриевна</t>
  </si>
  <si>
    <t>Индивидуальный предприниматель БУЦКАЯ ИРИНА ВИКТОРОВНА</t>
  </si>
  <si>
    <t>Индивидуальный предприниматель ВОВКУЛА ЮРИЙ ВИКТОРОВИЧ</t>
  </si>
  <si>
    <t>Индивидуальный предприниматель ПРИКАЩИКОВА ОЛЬГА ВАСИЛЬЕВНА</t>
  </si>
  <si>
    <t>Индивидуальный предприниматель ГЛИНСКАЯ ЛАРИСА НИКОЛАЕВНА</t>
  </si>
  <si>
    <t>Индивидуальный предприниматель ПЕВНЕВА ИРИНА ЕВГЕНЬЕВНА</t>
  </si>
  <si>
    <t>Индивидуальный предприниматель БЕЛЯК ВЕРА ВАСИЛЬЕВНА</t>
  </si>
  <si>
    <t>Индивидуальный предприниматель ФИЛОНЕНКО ВИКТОРИЯ АНАТОЛЬЕВНА</t>
  </si>
  <si>
    <t>Индивидуальный предприниматель НЕГРАМОТНОВА ОЛЬГА ФЕРИТОВНА</t>
  </si>
  <si>
    <t>Индивидуальный предприниматель Белишева Елена Петровна</t>
  </si>
  <si>
    <t>Индивидуальный предприниматель МЕЛЬНИКОВА СВЕТЛАНА ГЕННАДЬЕВНА</t>
  </si>
  <si>
    <t>Индивидуальный предприниматель ВОРОНЦОВ ВЯЧЕСЛАВ АЛЕКСАНДРОВИЧ</t>
  </si>
  <si>
    <t>Индивидуальный предприниматель ЕГОРЧАТОВ АЛЕКСЕЙ ВЛАДИМИРОВИЧ</t>
  </si>
  <si>
    <t>Индивидуальный предприниматель Смирнова Юлия Николаевна</t>
  </si>
  <si>
    <t>Индивидуальный предприниматель Пелецкая Светлана Николаевна</t>
  </si>
  <si>
    <t>Индивидуальный предприниматель ОЧАЕВ ВИКТОР ЯКОВЛЕВИЧ</t>
  </si>
  <si>
    <t>Индивидуальный предприниматель Завьялов Александр Геннадьевич</t>
  </si>
  <si>
    <t>Индивидуальный предприниматель НАУМЕНКО АННА АЛЕКСАНДРОВНА</t>
  </si>
  <si>
    <t>Индивидуальный предприниматель МАРДОЯН ТАТЬЯНА НИКОЛАЕВНА</t>
  </si>
  <si>
    <t>Индивидуальный предприниматель СЛАЩЕВ ВАДИМ АЛЕКСАНДРОВИЧ</t>
  </si>
  <si>
    <t>Индивидуальный предприниматель НАГОРНЫХ НАДЕЖДА БОРИСОВНА</t>
  </si>
  <si>
    <t>ОБЩЕСТВО С ОГРАНИЧЕННОЙ ОТВЕТСТВЕННОСТЬЮ "АИРА-ПЛЮС"</t>
  </si>
  <si>
    <t>Индивидуальный предприниматель АРКАТОВА ЕКАТЕРИНА АНАТОЛЬЕВНА</t>
  </si>
  <si>
    <t>Индивидуальный предприниматель ПЕЛЕВИН ЭДУАРД ВЛАДИМИРОВИЧ</t>
  </si>
  <si>
    <t>Индивидуальный предприниматель ФИЛИН КОНСТАНТИН ВЛАДИСЛАВОВИЧ</t>
  </si>
  <si>
    <t>Индивидуальный предприниматель ТРОФИМОВА ПОЛИНА ИВАНОВНА</t>
  </si>
  <si>
    <t>ОБЩЕСТВО С ОГРАНИЧЕННОЙ ОТВЕТСТВЕННОСТЬЮ «ФИДЕС»</t>
  </si>
  <si>
    <t>Индивидуальный предприниматель ВОДОЛАЗОВА ЕЛЕНА СЕРГЕЕВНА</t>
  </si>
  <si>
    <t>ОБЩЕСТВО С ОГРАНИЧЕННОЙ ОТВЕТСТВЕННОСТЬЮ "МОБИЛЬНЫЙ ВРАЧ"</t>
  </si>
  <si>
    <t>ОБЩЕСТВО С ОГРАНИЧЕННОЙ ОТВЕТСТВЕННОСТЬЮ "ЛАЗЕР КС КЛИНИКА"</t>
  </si>
  <si>
    <t>Индивидуальный предприниматель ВЫСТАВКИНА ЕЛЕНА АЛЕКСАНДРОВНА</t>
  </si>
  <si>
    <t>ОБЩЕСТВО С ОГРАНИЧЕННОЙ ОТВЕТСТВЕННОСТЬЮ НЬЮФАРМ ДОН</t>
  </si>
  <si>
    <t>Индивидуальный предприниматель ЛЕВИНА ИРИНА ВАСИЛЬЕВНА</t>
  </si>
  <si>
    <t>Индивидуальный предприниматель ВОЙСКОВАЯ ЮЛИЯ НИКОЛАЕВНА</t>
  </si>
  <si>
    <t>Индивидуальный предприниматель ЛУГОВСКАЯ АЛЬБИНА АНАТОЛЬЕВНА</t>
  </si>
  <si>
    <t>НЕКОММЕРЧЕСКАЯ ОРГАНИЗАЦИЯ "БЛАГОТВОРИТЕЛЬНЫЙ ФОНД "СТРАННОПРИИМНЫЙ ДОМ ИМЕНИ СВЯТОЙ ВЕЛИКОМУЧЕНИЦЫ АНАСТАСИИ УЗОРЕШИТЕЛЬНИЦЫ И СВЯТОГО ПРЕПОДОБНОГО НИКИФОРА ПРОКАЖЕННОГО"</t>
  </si>
  <si>
    <t>Индивидуальный предприниматель МАКАРОВА ЮЛИЯ АЛЕКСАНДРОВНА</t>
  </si>
  <si>
    <t>Индивидуальный предприниматель Дасаева Татьяна Александровна</t>
  </si>
  <si>
    <t>Индивидуальный предприниматель ЕГОРОВ ГЕННАДИЙ ТИХОНОВИЧ</t>
  </si>
  <si>
    <t>Индивидуальный предприниматель УРЫВСКАЯ ЛИДИЯ БОРИСОВНА</t>
  </si>
  <si>
    <t>ОБЩЕСТВО С ОГРАНИЧЕННОЙ ОТВЕТСТВЕННОСТЬЮ "ЭМИРОВ"</t>
  </si>
  <si>
    <t>ОБЩЕСТВО С ОГРАНИЧЕННОЙ ОТВЕТСТВЕННОСТЬЮ "ФИЛАРА"</t>
  </si>
  <si>
    <t>АКЦИОНЕРНОЕ ОБЩЕСТВО "ТАГАНРОГСКИЙ МЕТАЛЛУРГИЧЕСКИЙ ЗАВОД"</t>
  </si>
  <si>
    <t>Индивидуальный предприниматель КАДНОВА СВЕТЛАНА АЛЕКСАНДРОВНА</t>
  </si>
  <si>
    <t>Индивидуальный предприниматель Громова Галина Анатольевна</t>
  </si>
  <si>
    <t>ГОСУДАРСТВЕННОЕ БЮДЖЕТНОЕ УЧРЕЖДЕНИЕ РОСТОВСКОЙ ОБЛАСТИ "ГОРОДСКАЯ БОЛЬНИЦА № 1" В Г. КАМЕНСК-ШАХТИНСКОМ</t>
  </si>
  <si>
    <t>ГОСУДАРСТВЕННОЕ БЮДЖЕТНОЕ УЧРЕЖДЕНИЕ РОСТОВСКОЙ ОБЛАСТИ "СПЕЦИАЛИЗИРОВАННАЯ КЛИНИЧЕСКАЯ ИНФЕКЦИОННАЯ БОЛЬНИЦА "ДОНСКОЙ ИНФЕКЦИОННЫЙ ЦЕНТР" ИМЕНИ ЗИНАИДЫ ВИССАРИОНОВНЫ ЕРМОЛЬЕВОЙ"</t>
  </si>
  <si>
    <t>Индивидуальный предприниматель СЕМЕНОВ АНАТОЛИЙ НИКОЛАЕВИЧ</t>
  </si>
  <si>
    <t>ОБЩЕСТВО С ОГРАНИЧЕННОЙ ОТВЕТСТВЕННОСТЬЮ АПТЕКА У ДОМА 18</t>
  </si>
  <si>
    <t>ГОСУДАРСТВЕННОЕ БЮДЖЕТНОЕ УЧРЕЖДЕНИЕ РОСТОВСКОЙ ОБЛАСТИ "ЦЕНТРАЛЬНАЯ РАЙОННАЯ БОЛЬНИЦА" В СЕМИКАРАКОРСКОМ РАЙОНЕ</t>
  </si>
  <si>
    <t>ФЕДЕРАЛЬНОЕ ГОСУДАРСТВЕННОЕ БЮДЖЕТНОЕ УЧРЕЖДЕНИЕ "НАЦИОНАЛЬНЫЙ МЕДИЦИНСКИЙ ИССЛЕДОВАТЕЛЬСКИЙ ЦЕНТР ОНКОЛОГИИ" МИНИСТЕРСТВА ЗДРАВООХРАНЕНИЯ РОССИЙСКОЙ ФЕДЕРАЦИИ</t>
  </si>
  <si>
    <t>ОБЩЕСТВО С ОГРАНИЧЕННОЙ ОТВЕТСТВЕННОСТЬЮ "ЮГЭКОСЕРВИС+"</t>
  </si>
  <si>
    <t>Индивидуальный предприниматель МИРОНОВА АННА ВАСИЛЬЕВНА</t>
  </si>
  <si>
    <t>ОБЩЕСТВО С ОГРАНИЧЕННОЙ ОТВЕТСТВЕННОСТЬЮ "ДЕКАТМЕД"</t>
  </si>
  <si>
    <t>МУНИЦИПАЛЬНОЕ БЮДЖЕТНОЕ ДОШКОЛЬНОЕ ОБРАЗОВАТЕЛЬНОЕ УЧРЕЖДЕНИЕ "ДЕТСКИЙ САД № 70"</t>
  </si>
  <si>
    <t>Индивидуальный предприниматель Лобанова Татьяна Дмитриевна</t>
  </si>
  <si>
    <t>Индивидуальный предприниматель КЛОЧКОВ АЛЕКСЕЙ ВЯЧЕСЛАВОВИЧ</t>
  </si>
  <si>
    <t>ОБЩЕСТВО С ОГРАНИЧЕННОЙ ОТВЕТСТВЕННОСТЬЮ "СТОМАТОЛОГИЯ ФОТИНА ДЕНТ"</t>
  </si>
  <si>
    <t>МУНИЦИПАЛЬНОЕ ДОШКОЛЬНОЕ ОБРАЗОВАТЕЛЬНОЕ УЧРЕЖДЕНИЕ "РЯЖСКИЙ ДЕТСКИЙ САД № 2"</t>
  </si>
  <si>
    <t>Индивидуальный предприниматель ВОРОБЬЕВА СВЕТЛАНА АЛЕКСАНДРОВНА</t>
  </si>
  <si>
    <t>МУНИЦИПАЛЬНОЕ БЮДЖЕТНОЕ ДОШКОЛЬНОЕ ОБРАЗОВАТЕЛЬНОЕ УЧРЕЖДЕНИЕ СТАРОЖИЛОВСКИЙ ДЕТСКИЙ САД №1 "РАДУГА" МУНИЦИПАЛЬНОГО ОБРАЗОВАНИЯ - СТАРОЖИЛОВСКИЙ МУНИЦИПАЛЬНЫЙ РАЙОН РЯЗАНСКОЙ ОБЛАСТИ</t>
  </si>
  <si>
    <t>МУНИЦИПАЛЬНОЕ БЮДЖЕТНОЕ ДОШКОЛЬНОЕ ОБРАЗОВАТЕЛЬНОЕ УЧРЕЖДЕНИЕ "ДЕТСКИЙ САД № 76"</t>
  </si>
  <si>
    <t>Индивидуальный предприниматель ПОЛЯКОВ СЕРГЕЙ ВИКТОРОВИЧ</t>
  </si>
  <si>
    <t>ОБЩЕСТВО С ОГРАНИЧЕННОЙ ОТВЕТСТВЕННОСТЬЮ "КОММЕРЧЕСКИЙ ЦЕНТР"</t>
  </si>
  <si>
    <t>ГОСУДАРСТВЕННОЕ АВТОНОМНОЕ УЧРЕЖДЕНИЕ ДОПОЛНИТЕЛЬНОГО ОБРАЗОВАНИЯ РЯЗАНСКОЙ ОБЛАСТИ "СПОРТИВНАЯ ШКОЛА ОЛИМПИЙСКОГО РЕЗЕРВА "ЛИДЕР"</t>
  </si>
  <si>
    <t>Индивидуальный предприниматель СЕРГЕЕВА ОЛЬГА ВИКТОРОВНА</t>
  </si>
  <si>
    <t>ГОСУДАРСТВЕННОЕ АВТОНОМНОЕ УЧРЕЖДЕНИЕ ДОПОЛНИТЕЛЬНОГО ОБРАЗОВАНИЯ РЯЗАНСКОЙ ОБЛАСТИ "СПОРТИВНАЯ ШКОЛА "АРЕНА"</t>
  </si>
  <si>
    <t>ОБЩЕСТВО С ОГРАНИЧЕННОЙ ОТВЕТСТВЕННОСТЬЮ "Ю-МЕД"</t>
  </si>
  <si>
    <t>ГОСУДАРСТВЕННОЕ АВТОНОМНОЕ УЧРЕЖДЕНИЕ ДОПОЛНИТЕЛЬНОГО ОБРАЗОВАНИЯ РЯЗАНСКОЙ ОБЛАСТИ "СПОРТИВНАЯ ШКОЛА "ЗВЕЗДА"</t>
  </si>
  <si>
    <t>ОБЩЕСТВО С ОГРАНИЧЕННОЙ ОТВЕТСТВЕННОСТЬЮ "МЕДИЦИНСКИЙ ЦЕНТР "ЕЛАМЕД ДЕТСТВО"</t>
  </si>
  <si>
    <t>Индивидуальный предприниматель ТЮНЯЕВА НАТАЛЬЯ СЕРГЕЕВНА</t>
  </si>
  <si>
    <t>ГОСУДАРСТВЕННОЕ БЮДЖЕТНОЕ УЧРЕЖДЕНИЕ РЯЗАНСКОЙ ОБЛАСТИ "СКОПИНСКИЙ КОМПЛЕКСНЫЙ ЦЕНТР СОЦИАЛЬНОГО ОБСЛУЖИВАНИЯ НАСЕЛЕНИЯ"</t>
  </si>
  <si>
    <t>ОБЩЕСТВО С ОГРАНИЧЕННОЙ ОТВЕТСТВЕННОСТЬЮ "ГУДВИЛЛ"</t>
  </si>
  <si>
    <t>ГОСУДАРСТВЕННОЕ БЮДЖЕТНОЕ УЧРЕЖДЕНИЕ РЯЗАНСКОЙ ОБЛАСТИ "РЯЗАНСКИЙ ДЕТСКИЙ КЛИНИЧЕСКИЙ САНАТОРИЙ ПАМЯТИ В.И. ЛЕНИНА"</t>
  </si>
  <si>
    <t>ОБЩЕСТВО С ОГРАНИЧЕННОЙ ОТВЕТСТВЕННОСТЬЮ "ОБЛАСТНОЙ ЦЕНТР ПРОФИЛАКТИЧЕСКИХ МЕДИЦИНСКИХ ОСМОТРОВ "ПРОФМЕД"</t>
  </si>
  <si>
    <t>ГОСУДАРСТВЕННОЕ БЮДЖЕТНОЕ УЧРЕЖДЕНИЕ РЯЗАНСКОЙ ОБЛАСТИ "РЯЗАНСКИЙ ОБЛАСТНОЙ ВРАЧЕБНО-ФИЗКУЛЬТУРНЫЙ ДИСПАНСЕР"</t>
  </si>
  <si>
    <t>ГОСУДАРСТВЕННОЕ АВТОНОМНОЕ УЧРЕЖДЕНИЕ ДОПОЛНИТЕЛЬНОГО ОБРАЗОВАНИЯ РЯЗАНСКОЙ ОБЛАСТИ "СПОРТИВНАЯ ШКОЛА ОЛИМПИЙСКОГО РЕЗЕРВА ПО САМБО И ДЗЮДО "РОДНОЙ КРАЙ-СПОРТ"</t>
  </si>
  <si>
    <t>Индивидуальный предприниматель Козлов Юрий Анатольевич</t>
  </si>
  <si>
    <t>ЧАСТНОЕ ОБРАЗОВАТЕЛЬНОЕ УЧРЕЖДЕНИЕ ДОПОЛНИТЕЛЬНОГО ПРОФЕССИОНАЛЬНОГО ОБРАЗОВАНИЯ УЧЕБНОКОНСУЛЬТАЦИОННЫЙ ЦЕНТР "МЕДИЦИНСКИЙ СТАНДАРТ"</t>
  </si>
  <si>
    <t>ГОСУДАРСТВЕННОЕ БЮДЖЕТНОЕ УЧРЕЖДЕНИЕ РЯЗАНСКОЙ ОБЛАСТИ "ГОРОДСКАЯ ДЕТСКАЯ ПОЛИКЛИНИКА № 3"</t>
  </si>
  <si>
    <t>ГОСУДАРСТВЕННОЕ БЮДЖЕТНОЕ УЧРЕЖДЕНИЕ РЯЗАНСКОЙ ОБЛАСТИ "ГОРОДСКАЯ КЛИНИЧЕСКАЯ БОЛЬНИЦА № 4"</t>
  </si>
  <si>
    <t>ГОСУДАРСТВЕННОЕ БЮДЖЕТНОЕ УЧРЕЖДЕНИЕ РЯЗАНСКОЙ ОБЛАСТИ "ГОРОДСКАЯ ДЕТСКАЯ ПОЛИКЛИНИКА № 6"</t>
  </si>
  <si>
    <t>ГОСУДАРСТВЕННОЕ БЮДЖЕТНОЕ УЧРЕЖДЕНИЕ РЯЗАНСКОЙ ОБЛАСТИ "ЖЕНСКАЯ КОНСУЛЬТАЦИЯ № 1"</t>
  </si>
  <si>
    <t>ГОСУДАРСТВЕННОЕ БЮДЖЕТНОЕ УЧРЕЖДЕНИЕ РЯЗАНСКОЙ ОБЛАСТИ "ГОРОДСКАЯ ДЕТСКАЯ ПОЛИКЛИНИКА №1"</t>
  </si>
  <si>
    <t>ГОСУДАРСТВЕННОЕ БЮДЖЕТНОЕ УЧРЕЖДЕНИЕ РЯЗАНСКОЙ ОБЛАСТИ "КОНСУЛЬТАТИВНО-ДИАГНОСТИЧЕСКИЙ ЦЕНТР"</t>
  </si>
  <si>
    <t>ГОСУДАРСТВЕННОЕ БЮДЖЕТНОЕ УЧРЕЖДЕНИЕ РЯЗАНСКОЙ ОБЛАСТИ "ЧУЧКОВСКАЯ РАЙОННАЯ БОЛЬНИЦА"</t>
  </si>
  <si>
    <t>ГОСУДАРСТВЕННОЕ АВТОНОМНОЕ УЧРЕЖДЕНИЕ ДОПОЛНИТЕЛЬНОГО ОБРАЗОВАНИЯ РЯЗАНСКОЙ ОБЛАСТИ "СПОРТИВНАЯ ШКОЛА "ФАКЕЛ" ИМ.В.М.КУЗОВЕНКОВА"</t>
  </si>
  <si>
    <t>МУНИЦИПАЛЬНОЕ БЮДЖЕТНОЕ УЧРЕЖДЕНИЕ "СПОРТИВНАЯ ШКОЛА ОЛИМПИЙСКОГО РЕЗЕРВА "ЮНОСТЬ"</t>
  </si>
  <si>
    <t>ОБЩЕСТВО С ОГРАНИЧЕННОЙ ОТВЕТСТВЕННОСТЬЮ "МЕДИЦИНСКИЙ ЦЕНТР "ОКО"</t>
  </si>
  <si>
    <t>ОБЩЕСТВО С ОГРАНИЧЕННОЙ ОТВЕТСТВЕННОСТЬЮ "МЕДИЦИНСКИЙ ЦЕНТР "РЕЗУС-ФАКТОР"</t>
  </si>
  <si>
    <t>МУНИЦИПАЛЬНОЕ БЮДЖЕТНОЕ УЧРЕЖДЕНИЕ "СПОРТИВНАЯ ШКОЛА "ВЫМПЕЛ"</t>
  </si>
  <si>
    <t>ОБЩЕОБРАЗОВАТЕЛЬНАЯ АВТОНОМНАЯ НЕКОММЕРЧЕСКАЯ ОРГАНИЗАЦИЯ "ШКОЛА 360"</t>
  </si>
  <si>
    <t>ОБЩЕСТВО С ОГРАНИЧЕННОЙ ОТВЕТСТВЕННОСТЬЮ "ТОМОГРАФИЯ"</t>
  </si>
  <si>
    <t>ОБЩЕСТВО С ОГРАНИЧЕННОЙ ОТВЕТСТВЕННОСТЬЮ "МЕДИЦИНСКИЙ ЦЕНТР "ЗАБОТА"</t>
  </si>
  <si>
    <t>ГОСУДАРСТВЕННОЕ БЮДЖЕТНОЕ УЧРЕЖДЕНИЕ РЯЗАНСКОЙ ОБЛАСТИ "САРАЕВСКАЯ МЕЖРАЙОННАЯ БОЛЬНИЦА"</t>
  </si>
  <si>
    <t>ГОСУДАРСТВЕННОЕ БЮДЖЕТНОЕ УЧРЕЖДЕНИЕ РЯЗАНСКОЙ ОБЛАСТИ "ОБЛАСТНОЙ КЛИНИЧЕСКИЙ ОНКОЛОГИЧЕСКИЙ ДИСПАНСЕР"</t>
  </si>
  <si>
    <t>Индивидуальный предприниматель ЛУБЕННИКОВА НАТАЛЬЯ ЕГОРОВНА</t>
  </si>
  <si>
    <t>ОБЩЕСТВО С ОГРАНИЧЕННОЙ ОТВЕТСТВЕННОСТЬЮ "ЮГНА"</t>
  </si>
  <si>
    <t>ФЕДЕРАЛЬНОЕ ГОСУДАРСТВЕННОЕ БЮДЖЕТНОЕ ОБРАЗОВАТЕЛЬНОЕ УЧРЕЖДЕНИЕ ВЫСШЕГО ОБРАЗОВАНИЯ "РЯЗАНСКИЙ ГОСУДАРСТВЕННЫЙ МЕДИЦИНСКИЙ УНИВЕРСИТЕТ ИМЕНИ АКАДЕМИКА И.П. ПАВЛОВА" МИНИСТЕРСТВА ЗДРАВООХРАНЕНИЯ РОССИЙСКОЙ ФЕДЕРАЦИИ</t>
  </si>
  <si>
    <t>ОБЩЕСТВО С ОГРАНИЧЕННОЙ ОТВЕТСТВЕННОСТЬЮ "ЛЕЧЕБНО-ДИАГНОСТИЧЕСКИЙ ЦЕНТР "МАРИЯ"</t>
  </si>
  <si>
    <t>ОБЩЕСТВО С ОГРАНИЧЕННОЙ ОТВЕТСТВЕННОСТЬЮ "МЕДИЦИНСКИЙ ЛЕЧЕБНО-ДИАГНОСТИЧЕСКИЙ ЦЕНТР "МЕД-СПЕКТР"</t>
  </si>
  <si>
    <t>ОБЩЕСТВО С ОГРАНИЧЕННОЙ ОТВЕТСТВЕННОСТЬЮ "ЛАВИНА"</t>
  </si>
  <si>
    <t>Индивидуальный предприниматель Слащёва Татьяна Петровна</t>
  </si>
  <si>
    <t>ОБЩЕСТВО С ОГРАНИЧЕННОЙ ОТВЕТСТВЕННОСТЬЮ "МЕДИЦИНСКИЙ ВОССТАНОВИТЕЛЬНЫЙ ЦЕНТР"</t>
  </si>
  <si>
    <t>ОБЩЕСТВО С ОГРАНИЧЕННОЙ ОТВЕТСТВЕННОСТЬЮ "ВОКСЕЛЬ-РЯЗАНЬ"</t>
  </si>
  <si>
    <t>МУНИЦИПАЛЬНОЕ ДОШКОЛЬНОЕ ОБРАЗОВАТЕЛЬНОЕ УЧРЕЖДЕНИЕ "РЯЖСКИЙ ДЕТСКИЙ САД № 4"</t>
  </si>
  <si>
    <t>Индивидуальный предприниматель МИРОШКИН СЕРГЕЙ ВЯЧЕСЛАВОВИЧ</t>
  </si>
  <si>
    <t>Индивидуальный предприниматель КАРПУХИНА ЛАРИСА ВИКТОРОВНА</t>
  </si>
  <si>
    <t>ГОСУДАРСТВЕННОЕ БЮДЖЕТНОЕ УЧРЕЖДЕНИЕ РЯЗАНСКОЙ ОБЛАСТИ "ГОРОДСКАЯ ДЕТСКАЯ ПОЛИКЛИНИКА № 7"</t>
  </si>
  <si>
    <t>ОБЩЕСТВО С ОГРАНИЧЕННОЙ ОТВЕТСТВЕННОСТЬЮ "СОНТИНА"</t>
  </si>
  <si>
    <t>ОБЩЕСТВО С ОГРАНИЧЕННОЙ ОТВЕТСТВЕННОСТЬЮ "ХОЗРАСЧЕТНАЯ ПОЛИКЛИНИКА+"</t>
  </si>
  <si>
    <t>ОБЩЕСТВО С ОГРАНИЧЕННОЙ ОТВЕТСТВЕННОСТЬЮ "ДЕКАБРЬ"</t>
  </si>
  <si>
    <t>ГОСУДАРСТВЕННОЕ БЮДЖЕТНОЕ ОЗДОРОВИТЕЛЬНОЕ ОБЩЕОБРАЗОВАТЕЛЬНОЕ УЧРЕЖДЕНИЕ САМАРСКОЙ ОБЛАСТИ "САНАТОРНАЯ ШКОЛА-ИНТЕРНАТ № 9 ДЛЯ ОБУЧАЮЩИХСЯ, НУЖДАЮЩИХСЯ В ДЛИТЕЛЬНОМ ЛЕЧЕНИИ, ГОРОДСКОГО ОКРУГА САМАРА"</t>
  </si>
  <si>
    <t>ОБЩЕСТВО С ОГРАНИЧЕННОЙ ОТВЕТСТВЕННОСТЬЮ "ПРАКСИС ПЛАТОНОВА"</t>
  </si>
  <si>
    <t>МУНИЦИПАЛЬНОЕ БЮДЖЕТНОЕ ДОШКОЛЬНОЕ ОБРАЗОВАТЕЛЬНОЕ УЧРЕЖДЕНИЕ ДЕТСКИЙ САД № 5 "ФИЛИППОК" ГОРОДСКОГО ОКРУГА ТОЛЬЯТТИ</t>
  </si>
  <si>
    <t>ГОСУДАРСТВЕННОЕ АВТОНОМНОЕ ПРОФЕССИОНАЛЬНОЕ ОБРАЗОВАТЕЛЬНОЕ УЧРЕЖДЕНИЕ САМАРСКОЙ ОБЛАСТИ "КОЛЛЕДЖ ТЕХНИЧЕСКОГО И ХУДОЖЕСТВЕННОГО ОБРАЗОВАНИЯ Г.ТОЛЬЯТТИ"</t>
  </si>
  <si>
    <t>ОБЩЕСТВО С ОГРАНИЧЕННОЙ ОТВЕТСТВЕННОСТЬЮ "ДЕНТ-АЛЬЯНС"</t>
  </si>
  <si>
    <t>ЗАКРЫТОЕ АКЦИОНЕРНОЕ ОБЩЕСТВО КОМБИНАТ ШКОЛЬНОГО ПИТАНИЯ "ДРУЖБА"</t>
  </si>
  <si>
    <t>ОБЩЕСТВО С ОГРАНИЧЕННОЙ ОТВЕТСТВЕННОСТЬЮ "ЭНДОКРИНОЛОГ"</t>
  </si>
  <si>
    <t>ОБЩЕСТВО С ОГРАНИЧЕННОЙ ОТВЕТСТВЕННОСТЬЮ "ИНФИНИТУМ"</t>
  </si>
  <si>
    <t>ОБЩЕСТВО С ОГРАНИЧЕННОЙ ОТВЕТСТВЕННОСТЬЮ "С2 КЛИНИКА"</t>
  </si>
  <si>
    <t>ОБЩЕСТВО С ОГРАНИЧЕННОЙ ОТВЕТСТВЕННОСТЬЮ "МИЛЛИ"</t>
  </si>
  <si>
    <t>ОБЩЕСТВО С ОГРАНИЧЕННОЙ ОТВЕТСТВЕННОСТЬЮ "ПАРКИНГ"</t>
  </si>
  <si>
    <t>ОБЩЕСТВО С ОГРАНИЧЕННОЙ ОТВЕТСТВЕННОСТЬЮ "СМАРТ-МЕД"</t>
  </si>
  <si>
    <t>ОБЩЕСТВО С ОГРАНИЧЕННОЙ ОТВЕТСТВЕННОСТЬЮ "БОРСКОЕ - МЕД"</t>
  </si>
  <si>
    <t>ОБЩЕСТВО С ОГРАНИЧЕННОЙ ОТВЕТСТВЕННОСТЬЮ "НАБ-ФАРМ"</t>
  </si>
  <si>
    <t>АКЦИОНЕРНОЕ ОБЩЕСТВО "АВИААГРЕГАТ"</t>
  </si>
  <si>
    <t>Филиал ООО Пивоваренная компания «Балтика» - «Балтика-Самара»</t>
  </si>
  <si>
    <t>ОБЩЕСТВО С ОГРАНИЧЕННОЙ ОТВЕТСТВЕННОСТЬЮ "ВМСЕРВИС"</t>
  </si>
  <si>
    <t>ОБЩЕСТВО С ОГРАНИЧЕННОЙ ОТВЕТСТВЕННОСТЬЮ "СТАРАЯ АПТЕКА"</t>
  </si>
  <si>
    <t>МУНИЦИПАЛЬНОЕ АВТОНОМНОЕ ДОШКОЛЬНОЕ ОБРАЗОВАТЕЛЬНОЕ УЧРЕЖДЕНИЕ ДЕТСКИЙ САД № 80 "ПЕСЕНКА" ГОРОДСКОГО ОКРУГА ТОЛЬЯТТИ</t>
  </si>
  <si>
    <t>ОБЩЕСТВО С ОГРАНИЧЕННОЙ ОТВЕТСТВЕННОСТЬЮ "ДЕНТ-СТУДИЯ САХНО"</t>
  </si>
  <si>
    <t>ОБЩЕСТВО С ОГРАНИЧЕННОЙ ОТВЕТСТВЕННОСТЬЮ "ЭЛЬФ 17"</t>
  </si>
  <si>
    <t>ОБЩЕСТВО С ОГРАНИЧЕННОЙ ОТВЕТСТВЕННОСТЬЮ "САМАРСКАЯ ТОРГОВАЯ КОМПАНИЯ"</t>
  </si>
  <si>
    <t>МУНИЦИПАЛЬНОЕ БЮДЖЕТНОЕ ДОШКОЛЬНОЕ ОБРАЗОВАТЕЛЬНОЕ УЧРЕЖДЕНИЕ "ДЕТСКИЙ САД КОМБИНИРОВАННОГО ВИДА № 373" ГОРОДСКОГО ОКРУГА САМАРА</t>
  </si>
  <si>
    <t>Индивидуальный предприниматель ЗЕМЛЯНОЙ ВАДИМ ЮЛЬЕВИЧ</t>
  </si>
  <si>
    <t>ОБЩЕСТВО С ОГРАНИЧЕННОЙ ОТВЕТСТВЕННОСТЬЮ "ТОПОЛЬ"</t>
  </si>
  <si>
    <t>МУНИЦИПАЛЬНОЕ БЮДЖЕТНОЕ ДОШКОЛЬНОЕ ОБРАЗОВАТЕЛЬНОЕ УЧРЕЖДЕНИЕ "ДЕТСКИЙ САД КОМБИНИРОВАННОГО ВИДА № 407" ГОРОДСКОГО ОКРУГА САМАРА</t>
  </si>
  <si>
    <t>Индивидуальный предприниматель ОРЕХОВСКАЯ НАТАЛЬЯ ВЛАДИМИРОВНА</t>
  </si>
  <si>
    <t>ОБЩЕСТВО С ОГРАНИЧЕННОЙ ОТВЕТСТВЕННОСТЬЮ " АПТЕКА БИОТОН"</t>
  </si>
  <si>
    <t>МУНИЦИПАЛЬНОЕ БЮДЖЕТНОЕ ДОШКОЛЬНОЕ ОБРАЗОВАТЕЛЬНОЕ УЧРЕЖДЕНИЕ "ДЕТСКИЙ САД КОМБИНИРОВАННОГО ВИДА № 378" ГОРОДСКОГО ОКРУГА САМАРА</t>
  </si>
  <si>
    <t>ОБЩЕСТВО С ОГРАНИЧЕННОЙ ОТВЕТСТВЕННОСТЬЮ "ОСТЕОПРАКТИКА ГЕРАСЬКОВА"</t>
  </si>
  <si>
    <t>МУНИЦИПАЛЬНОЕ БЮДЖЕТНОЕ ДОШКОЛЬНОЕ ОБРАЗОВАТЕЛЬНОЕ УЧРЕЖДЕНИЕ "ДЕТСКИЙ САД ОБЩЕРАЗВИВАЮЩЕГО ВИДА № 395" ГОРОДСКОГО ОКРУГА САМАРА</t>
  </si>
  <si>
    <t>ОБЩЕСТВО С ОГРАНИЧЕННОЙ ОТВЕТСТВЕННОСТЬЮ "НЕО ДЕНТАЛЬ"</t>
  </si>
  <si>
    <t>МУНИЦИПАЛЬНОЕ БЮДЖЕТНОЕ ДОШКОЛЬНОЕ ОБРАЗОВАТЕЛЬНОЕ УЧРЕЖДЕНИЕ "ДЕТСКИЙ САД КОМБИНИРОВАННОГО ВИДА №18" ГОРОДСКОГО ОКРУГА САМАРА</t>
  </si>
  <si>
    <t>ОБЩЕСТВО С ОГРАНИЧЕННОЙ ОТВЕТСТВЕННОСТЬЮ "ПРОФ-СФЕРА"</t>
  </si>
  <si>
    <t>Индивидуальный предприниматель ДОРОФЕЕВА НАТАЛЬЯ ВАЛЕРЬЕВНА</t>
  </si>
  <si>
    <t>МУНИЦИПАЛЬНОЕ БЮДЖЕТНОЕ ДОШКОЛЬНОЕ ОБРАЗОВАТЕЛЬНОЕ УЧРЕЖДЕНИЕ "ДЕТСКИЙ САД КОМБИНИРОВАННОГО ВИДА № 399" ГОРОДСКОГО ОКРУГА САМАРА</t>
  </si>
  <si>
    <t>ОБЩЕСТВО С ОГРАНИЧЕННОЙ ОТВЕТСТВЕННОСТЬЮ ФИРМА "ФОЛИАНТ"</t>
  </si>
  <si>
    <t>ОБЩЕСТВО С ОГРАНИЧЕННОЙ ОТВЕТСТВЕННОСТЬЮ "САМАРА-ДЕНТА"</t>
  </si>
  <si>
    <t>НОВОКУЙБЫШЕВСКОЕ МУНИЦИПАЛЬНОЕ АВТОНОМНОЕ УЧРЕЖДЕНИЕ "СТАДИОН "НЕФТЯНИК"</t>
  </si>
  <si>
    <t>ОБЩЕСТВО С ОГРАНИЧЕННОЙ ОТВЕТСТВЕННОСТЬЮ "ПРОМОТАЛИЯ"</t>
  </si>
  <si>
    <t>ОБЩЕСТВО С ОГРАНИЧЕННОЙ ОТВЕТСТВЕННОСТЬЮ "СТОМАТОЛОГИЯ "ЮЛИЯ"</t>
  </si>
  <si>
    <t>ОБЩЕСТВО С ОГРАНИЧЕННОЙ ОТВЕТСТВЕННОСТЬЮ "АПТЕКА ИДК"</t>
  </si>
  <si>
    <t>ОБЩЕСТВО С ОГРАНИЧЕННОЙ ОТВЕТСТВЕННОСТЬЮ "САМАРСКИЙ СТОМАТОЛОГИЧЕСКИЙ ЦЕНТР №1"</t>
  </si>
  <si>
    <t>ОБЩЕСТВО С ОГРАНИЧЕННОЙ ОТВЕТСТВЕННОСТЬЮ "ДЕНТВИЛЛЬ"</t>
  </si>
  <si>
    <t>Индивидуальный предприниматель МОКИНА МАРИНА АДОЛЬФОВНА</t>
  </si>
  <si>
    <t>ОБЩЕСТВО С ОГРАНИЧЕННОЙ ОТВЕТСТВЕННОСТЬЮ "ОТКРЫТАЯ МЕДИЦИНА"</t>
  </si>
  <si>
    <t>ОБЩЕСТВО С ОГРАНИЧЕННОЙ ОТВЕТСТВЕННОСТЬЮ "КЛИНИКА ДОКТОРА КРАВЧЕНКО"</t>
  </si>
  <si>
    <t>ОБЩЕСТВО С ОГРАНИЧЕННОЙ ОТВЕТСТВЕННОСТЬЮ "РОНА"</t>
  </si>
  <si>
    <t>ОБЩЕСТВО С ОГРАНИЧЕННОЙ ОТВЕТСТВЕННОСТЬЮ "ДЕНТЕРА"</t>
  </si>
  <si>
    <t>Индивидуальный предприниматель ЛИТВИНОВА ЕЛЕНА ВЛАДИМИРОВНА</t>
  </si>
  <si>
    <t>Индивидуальный предприниматель Неретин Алексей Вячеславович</t>
  </si>
  <si>
    <t>ОБЩЕСТВО С ОГРАНИЧЕННОЙ ОТВЕТСТВЕННОСТЬЮ "КЛИНИКА ПРОФЕССОРА АРШИНА"</t>
  </si>
  <si>
    <t>ОБЩЕСТВО С ОГРАНИЧЕННОЙ ОТВЕТСТВЕННОСТЬЮ "ДЕНТАЛ-АНТИСТРЕСС"</t>
  </si>
  <si>
    <t>ОБЩЕСТВО С ОГРАНИЧЕННОЙ ОТВЕТСТВЕННОСТЬЮ "ГРАНАТ"</t>
  </si>
  <si>
    <t>ОБЩЕСТВО С ОГРАНИЧЕННОЙ ОТВЕТСТВЕННОСТЬЮ "ФЕОДЕНТ"</t>
  </si>
  <si>
    <t>ГОСУДАРСТВЕННОЕ БЮДЖЕТНОЕ УЧРЕЖДЕНИЕ ЗДРАВООХРАНЕНИЯ САМАРСКОЙ ОБЛАСТИ "СЫЗРАНСКАЯ СТОМАТОЛОГИЧЕСКАЯ ПОЛИКЛИНИКА"</t>
  </si>
  <si>
    <t>ОБЩЕСТВО С ОГРАНИЧЕННОЙ ОТВЕТСТВЕННОСТЬЮ "ГОРОДСКОЙ АПТЕЧНЫЙ СКЛАД+"</t>
  </si>
  <si>
    <t>ОБЩЕСТВО С ОГРАНИЧЕННОЙ ОТВЕТСТВЕННОСТЬЮ "ИТРА"</t>
  </si>
  <si>
    <t>ОБЩЕСТВО С ОГРАНИЧЕННОЙ ОТВЕТСТВЕННОСТЬЮ "УРАЛ-ФАРМ"</t>
  </si>
  <si>
    <t>ОБЩЕСТВО С ОГРАНИЧЕННОЙ ОТВЕТСТВЕННОСТЬЮ "РОДИОЛА"</t>
  </si>
  <si>
    <t>ОБЩЕСТВО С ОГРАНИЧЕННОЙ ОТВЕТСТВЕННОСТЬЮ "КЛИНИКА "ЭДЕНГАРД"</t>
  </si>
  <si>
    <t>ОБЩЕСТВО С ОГРАНИЧЕННОЙ ОТВЕТСТВЕННОСТЬЮ "ФЛОРА - ВИТА"</t>
  </si>
  <si>
    <t>ОБЩЕСТВО С ОГРАНИЧЕННОЙ ОТВЕТСТВЕННОСТЬЮ "ЯНВАРЬ"</t>
  </si>
  <si>
    <t>ГОСУДАРСТВЕННОЕ БЮДЖЕТНОЕ УЧРЕЖДЕНИЕ ЗДРАВООХРАНЕНИЯ САМАРСКОЙ ОБЛАСТИ "САМАРСКАЯ ГОРОДСКАЯ БОЛЬНИЦА № 6"</t>
  </si>
  <si>
    <t>ГОСУДАРСТВЕННОЕ БЮДЖЕТНОЕ УЧРЕЖДЕНИЕ ЗДРАВООХРАНЕНИЯ САМАРСКОЙ ОБЛАСТИ "ТОЛЬЯТТИНСКАЯ ГОРОДСКАЯ ПОЛИКЛИНИКА №4"</t>
  </si>
  <si>
    <t>ГОСУДАРСТВЕННОЕ БЮДЖЕТНОЕ УЧРЕЖДЕНИЕ САМАРСКОЙ ОБЛАСТИ "СЕРГИЕВСКИЙ ДОМ-ИНТЕРНАТ, В ТОМ ЧИСЛЕ ДЕТСКИЙ, ПРЕДНАЗНАЧЕННЫЙ ДЛЯ ГРАЖДАН, ИМЕЮЩИХ ПСИХИЧЕСКИЕ РАССТРОЙСТВА"</t>
  </si>
  <si>
    <t>ОБЩЕСТВО С ОГРАНИЧЕННОЙ ОТВЕТСТВЕННОСТЬЮ "МНОГОПРОФИЛЬНЫЙ КЛИНИЧЕСКИЙ ГОСПИТАЛЬНЫЙ ЦЕНТР ОТОРИНОЛАРИНГОЛОГИИ И ЭСТЕТИЧЕСКОЙ МЕДИЦИНЫ"</t>
  </si>
  <si>
    <t>ОБЩЕСТВО С ОГРАНИЧЕННОЙ ОТВЕТСТВЕННОСТЬЮ "ПРОФСА"</t>
  </si>
  <si>
    <t>ОБЩЕСТВО С ОГРАНИЧЕННОЙ ОТВЕТСТВЕННОСТЬЮ "ГДВ"</t>
  </si>
  <si>
    <t>ОБЩЕСТВО С ОГРАНИЧЕННОЙ ОТВЕТСТВЕННОСТЬЮ "АМУР"</t>
  </si>
  <si>
    <t>ОБЩЕСТВО С ОГРАНИЧЕННОЙ ОТВЕТСТВЕННОСТЬЮ "МЦ "САМАРСКАЯ ШКОЛА УЛЬТРАЗВУКА. ДИАГНОСТИЧЕСКИЙ ОФИС"</t>
  </si>
  <si>
    <t>ГОСУДАРСТВЕННОЕ КАЗЕННОЕ УЧРЕЖДЕНИЕ САМАРСКОЙ ОБЛАСТИ "КОМПЛЕКСНЫЙ ЦЕНТР СОЦИАЛЬНОГО ОБСЛУЖИВАНИЯ НАСЕЛЕНИЯ "РОВЕСНИК"</t>
  </si>
  <si>
    <t>ОБЩЕСТВО С ОГРАНИЧЕННОЙ ОТВЕТСТВЕННОСТЬЮ "ФАРМАПОЛ"</t>
  </si>
  <si>
    <t>ОБЩЕСТВО С ОГРАНИЧЕННОЙ ОТВЕТСТВЕННОСТЬЮ "МЕЖДУНАРОДНЫЙ МЕДИЦИНСКИЙ ЦЕНТР МЕДИКАЛ ОН ГРУП - ТОЛЬЯТТИ"</t>
  </si>
  <si>
    <t>ОБЩЕСТВО С ОГРАНИЧЕННОЙ ОТВЕТСТВЕННОСТЬЮ "В.И.А. ДЕНТ"</t>
  </si>
  <si>
    <t>ОБЩЕСТВО С ОГРАНИЧЕННОЙ ОТВЕТСТВЕННОСТЬЮ "МЕДИЦИНСКИЙ ДИАГНОСТИЧЕСКИЙ ЦЕНТР ЗДОРОВЬЕ"</t>
  </si>
  <si>
    <t>ГОСУДАРСТВЕННОЕ БЮДЖЕТНОЕ УЧРЕЖДЕНИЕ ЗДРАВООХРАНЕНИЯ "САМАРСКИЙ ОБЛАСТНОЙ ДЕТСКИЙ САНАТОРИЙ "ЮНОСТЬ"</t>
  </si>
  <si>
    <t>Индивидуальный предприниматель ЮРИНА ТАТЬЯНА ФЛИТОВНА</t>
  </si>
  <si>
    <t>ГОСУДАРСТВЕННОЕ БЮДЖЕТНОЕ УЧРЕЖДЕНИЕ САМАРСКОЙ ОБЛАСТИ "ПРИВОЛЖСКИЙ ДОМ-ИНТЕРНАТ, ПРЕДНАЗНАЧЕННЫЙ ДЛЯ ГРАЖДАН, ИМЕЮЩИХ ПСИХИЧЕСКИЕ РАССТРОЙСТВА"</t>
  </si>
  <si>
    <t>ГОСУДАРСТВЕННОЕ БЮДЖЕТНОЕ УЧРЕЖДЕНИЕ ЗДРАВООХРАНЕНИЯ САМАРСКОЙ ОБЛАСТИ "ТОЛЬЯТТИНСКАЯ ГОРОДСКАЯ БОЛЬНИЦА № 4"</t>
  </si>
  <si>
    <t>АВТОНОМНАЯ НЕКОММЕРЧЕСКАЯ ОРГАНИЗАЦИЯ "САМАРСКИЙ ХОСПИС"</t>
  </si>
  <si>
    <t>ОБЩЕСТВО С ОГРАНИЧЕННОЙ ОТВЕТСТВЕННОСТЬЮ "АП-ГРЕЙД-ИНТЕЛЛЕКТУАЛЬНАЯ СТОМАТОЛОГИЯ"</t>
  </si>
  <si>
    <t>ОБЩЕСТВО С ОГРАНИЧЕННОЙ ОТВЕТСТВЕННОСТЬЮ "КЛИНИКА ДОКТОРА ПРОКОФЬЕВА"</t>
  </si>
  <si>
    <t>Индивидуальный предприниматель Гаас Наталья Владимировна</t>
  </si>
  <si>
    <t>ОБЩЕСТВО С ОГРАНИЧЕННОЙ ОТВЕТСТВЕННОСТЬЮ "АЛЬФА-05"</t>
  </si>
  <si>
    <t>Индивидуальный предприниматель БАЙБИКОВА МАЯ ТАШЛИЕВНА</t>
  </si>
  <si>
    <t>ОБЩЕСТВО С ОГРАНИЧЕННОЙ ОТВЕТСТВЕННОСТЬЮ"НЬЮ ОРТО КЛИНИК"</t>
  </si>
  <si>
    <t>ОБЩЕСТВО С ОГРАНИЧЕННОЙ ОТВЕТСТВЕННОСТЬЮ "ПРАКТИЧЕСКАЯ СТОМАТОЛОГИЯ "СТДЕНТ"</t>
  </si>
  <si>
    <t>ГОСУДАРСТВЕННОЕ АВТОНОМНОЕ УЧРЕЖДЕНИЕ САМАРСКОЙ ОБЛАСТИ "ЦЕНТР СПОРТИВНОЙ ПОДГОТОВКИ СПОРТИВНЫХ СБОРНЫХ КОМАНД САМАРСКОЙ ОБЛАСТИ"</t>
  </si>
  <si>
    <t>ОБЩЕСТВО С ОГРАНИЧЕННОЙ ОТВЕТСТВЕННОСТЬЮ "РЕНЕССАНС КОСМЕТОЛОГИЯ 2.0"</t>
  </si>
  <si>
    <t>ОБЩЕСТВО С ОГРАНИЧЕННОЙ ОТВЕТСТВЕННОСТЬЮ "СТОМАТОЛОГИЯ "ДЕНТА РЯБИКОВОЙ"</t>
  </si>
  <si>
    <t>ГОСУДАРСТВЕННОЕ БЮДЖЕТНОЕ УЧРЕЖДЕНИЕ САМАРСКОЙ ОБЛАСТИ "СОЛНЕЧНОПОЛЯНСКИЙ ДОМ-ИНТЕРНАТ, ПРЕДНАЗНАЧЕННЫЙ ДЛЯ ГРАЖДАН, ИМЕЮЩИХ ПСИХИЧЕСКИЕ РАССТРОЙСТВА"</t>
  </si>
  <si>
    <t>ГОСУДАРСТВЕННОЕ БЮДЖЕТНОЕ УЧРЕЖДЕНИЕ ЗДРАВООХРАНЕНИЯ "САМАРСКАЯ ОБЛАСТНАЯ КЛИНИЧЕСКАЯ ГЕРИАТРИЧЕСКАЯ БОЛЬНИЦА"</t>
  </si>
  <si>
    <t>ГОСУДАРСТВЕННОЕ БЮДЖЕТНОЕ УЧРЕЖДЕНИЕ ЗДРАВООХРАНЕНИЯ САМАРСКОЙ ОБЛАСТИ "САМАРСКАЯ ГОРОДСКАЯ КЛИНИЧЕСКАЯ БОЛЬНИЦА № 1 ИМЕНИ Н.И.ПИРОГОВА"</t>
  </si>
  <si>
    <t>ГОСУДАРСТВЕННОЕ БЮДЖЕТНОЕ УЧРЕЖДЕНИЕ САМАРСКОЙ ОБЛАСТИ "СЫЗРАНСКИЙ ГЕРОНТОПСИХИАТРИЧЕСКИЙ ЦЕНТР"</t>
  </si>
  <si>
    <t>ГОСУДАРСТВЕННОЕ БЮДЖЕТНОЕ УЧРЕЖДЕНИЕ ЗДРАВООХРАНЕНИЯ САМАРСКОЙ ОБЛАСТИ "КИНЕЛЬ-ЧЕРКАССКАЯ ЦЕНТРАЛЬНАЯ РАЙОННАЯ БОЛЬНИЦА"</t>
  </si>
  <si>
    <t>ГОСУДАРСТВЕННОЕ БЮДЖЕТНОЕ УЧРЕЖДЕНИЕ ЗДРАВООХРАНЕНИЯ САМАРСКОЙ ОБЛАСТИ "ТОЛЬЯТТИНСКАЯ СТОМАТОЛОГИЧЕСКАЯ ПОЛИКЛИНИКА № 3"</t>
  </si>
  <si>
    <t>ГОСУДАРСТВЕННОЕ БЮДЖЕТНОЕ УЧРЕЖДЕНИЕ ЗДРАВООХРАНЕНИЯ САМАРСКОЙ ОБЛАСТИ "САМАРСКАЯ ГОРОДСКАЯ КЛИНИЧЕСКАЯ СТОМАТОЛОГИЧЕСКАЯ ПОЛИКЛИНИКА № 1"</t>
  </si>
  <si>
    <t>ОБЩЕСТВО С ОГРАНИЧЕННОЙ ОТВЕТСТВЕННОСТЬЮ "ЛЕЧЕБНО-ДИАГНОСТИЧЕСКИЙ ЦЕНТР МЕЖДУНАРОДНОГО ИНСТИТУТА БИОЛОГИЧЕСКИХ СИСТЕМ - ТОЛЬЯТТИ"</t>
  </si>
  <si>
    <t>ГОСУДАРСТВЕННОЕ БЮДЖЕТНОЕ УЧРЕЖДЕНИЕ САМАРСКОЙ ОБЛАСТИ "ВЫСОКИНСКИЙ ДОМ-ИНТЕРНАТ, ПРЕДНАЗНАЧЕННЫЙ ДЛЯ ГРАЖДАН, ИМЕЮЩИХ ПСИХИЧЕСКИЕ РАССТРОЙСТВА"</t>
  </si>
  <si>
    <t>ГОСУДАРСТВЕННОЕ КАЗЕННОЕ УЧРЕЖДЕНИЕ ЗДРАВООХРАНЕНИЯ САМАРСКОЙ ОБЛАСТИ "ДОМ РЕБЕНКА "СОЛНЫШКО" СПЕЦИАЛИЗИРОВАННЫЙ"</t>
  </si>
  <si>
    <t>ГОСУДАРСТВЕННОЕ БЮДЖЕТНОЕ УЧРЕЖДЕНИЕ ЗДРАВООХРАНЕНИЯ "САМАРСКАЯ ОБЛАСТНАЯ КЛИНИЧЕСКАЯ БОЛЬНИЦА ИМ. В.Д.СЕРЕДАВИНА"</t>
  </si>
  <si>
    <t>ГОСУДАРСТВЕННОЕ БЮДЖЕТНОЕ УЧРЕЖДЕНИЕ ЗДРАВООХРАНЕНИЯ САМАРСКОЙ ОБЛАСТИ "САМАРСКАЯ ГОРОДСКАЯ БОЛЬНИЦА № 4"</t>
  </si>
  <si>
    <t>ГОСУДАРСТВЕННОЕ БЮДЖЕТНОЕ УЧРЕЖДЕНИЕ ЗДРАВООХРАНЕНИЯ "САМАРСКАЯ ОБЛАСТНАЯ КЛИНИЧЕСКАЯ ОФТАЛЬМОЛОГИЧЕСКАЯ БОЛЬНИЦА ИМЕНИ Т.И. ЕРОШЕВСКОГО"</t>
  </si>
  <si>
    <t>ГОСУДАРСТВЕННОЕ БЮДЖЕТНОЕ УЧРЕЖДЕНИЕ ЗДРАВООХРАНЕНИЯ САМАРСКОЙ ОБЛАСТИ "ХВОРОСТЯНСКАЯ ЦЕНТРАЛЬНАЯ РАЙОННАЯ БОЛЬНИЦА"</t>
  </si>
  <si>
    <t>ГОСУДАРСТВЕННОЕ БЮДЖЕТНОЕ УЧРЕЖДЕНИЕ ЗДРАВООХРАНЕНИЯ САМАРСКОЙ ОБЛАСТИ "САМАРСКАЯ ГОРОДСКАЯ КОНСУЛЬТАТИВНО-ДИАГНОСТИЧЕСКАЯ ПОЛИКЛИНИКА №14"</t>
  </si>
  <si>
    <t>ГОСУДАРСТВЕННОЕ БЮДЖЕТНОЕ УЧРЕЖДЕНИЕ САМАРСКОЙ ОБЛАСТИ "КЛЯВЛИНСКИЙ ДОМ-ИНТЕРНАТ ДЛЯ ПРЕСТАРЕЛЫХ, ИНВАЛИДОВ"</t>
  </si>
  <si>
    <t>ГОСУДАРСТВЕННОЕ БЮДЖЕТНОЕ УЧРЕЖДЕНИЕ ЗДРАВООХРАНЕНИЯ САМАРСКОЙ ОБЛАСТИ "САМАРСКАЯ ГОРОДСКАЯ ПОЛИКЛИНИКА № 6 ПРОМЫШЛЕННОГО РАЙОНА"</t>
  </si>
  <si>
    <t>ГОСУДАРСТВЕННОЕ БЮДЖЕТНОЕ УЧРЕЖДЕНИЕ ЗДРАВООХРАНЕНИЯ САМАРСКОЙ ОБЛАСТИ "САМАРСКАЯ СТОМАТОЛОГИЧЕСКАЯ ПОЛИКЛИНИКА № 2 ПРОМЫШЛЕННОГО РАЙОНА"</t>
  </si>
  <si>
    <t>ОБЩЕСТВО С ОГРАНИЧЕННОЙ ОТВЕТСТВЕННОСТЬЮ "ДЕЗПРОФИЛЬ"</t>
  </si>
  <si>
    <t>ГОСУДАРСТВЕННОЕ БЮДЖЕТНОЕ УЧРЕЖДЕНИЕ САМАРСКОЙ ОБЛАСТИ "САМАРСКИЙ ПАНСИОНАТ ДЛЯ ДЕТЕЙ-ИНВАЛИДОВ (ДЕТСКИЙ ДОМ-ИНТЕРНАТ ДЛЯ УМСТВЕННО ОТСТАЛЫХ ДЕТЕЙ)"</t>
  </si>
  <si>
    <t>ГОСУДАРСТВЕННОЕ КАЗЕННОЕ УЧРЕЖДЕНИЕ САМАРСКОЙ ОБЛАСТИ "ВОЛЖСКИЙ СОЦИАЛЬНО - РЕАБИЛИТАЦИОННЫЙ ЦЕНТР ДЛЯ НЕСОВЕРШЕННОЛЕТНИХ "ТОПОЛЕК"</t>
  </si>
  <si>
    <t>ОБЩЕСТВО С ОГРАНИЧЕННОЙ ОТВЕТСТВЕННОСТЬЮ "КЛИНИКА МЕДЕРУС"</t>
  </si>
  <si>
    <t>Муниципальное унитарное предприятие Камышлинского района Самарской области "Аптека 120"</t>
  </si>
  <si>
    <t>ОБЩЕСТВО С ОГРАНИЧЕННОЙ ОТВЕТСТВЕННОСТЬЮ "МЕДИЦИНСКИЙ ЦЕНТР "ВИЗАВИ"</t>
  </si>
  <si>
    <t>ОБЩЕСТВО С ОГРАНИЧЕННОЙ ОТВЕТСТВЕННОСТЬЮ "ГОРОД "ЗДОРОВЬЕ"</t>
  </si>
  <si>
    <t>ОБЩЕСТВО С ОГРАНИЧЕННОЙ ОТВЕТСТВЕННОСТЬЮ "РЕДИ-ДЕНТ"</t>
  </si>
  <si>
    <t>ОБЩЕСТВО С ОГРАНИЧЕННОЙ ОТВЕТСТВЕННОСТЬЮ "МЕДИЦИНСКИЙ ЦЕНТР "САМАРСКАЯ ШКОЛА УЛЬТРАЗВУКА"</t>
  </si>
  <si>
    <t>НЕГОСУДАРСТВЕННОЕ УЧРЕЖДЕНИЕ ЗДРАВООХРАНЕНИЯ "МЕДИЦИНСКИЙ ЦЕНТР "ЗДОРОВЬЕ"</t>
  </si>
  <si>
    <t>ГОСУДАРСТВЕННОЕ БЮДЖЕТНОЕ УЧРЕЖДЕНИЕ ЗДРАВООХРАНЕНИЯ "САМАРСКАЯ ОБЛАСТНАЯ КЛИНИЧЕСКАЯ БОЛЬНИЦА №2"</t>
  </si>
  <si>
    <t>ОБЩЕСТВО С ОГРАНИЧЕННОЙ ОТВЕТСТВЕННОСТЬЮ "ВИВАДЕНТ ПЛЮС"</t>
  </si>
  <si>
    <t>ГОСУДАРСТВЕННОЕ БЮДЖЕТНОЕ УЧРЕЖДЕНИЕ САМАРСКОЙ ОБЛАСТИ "ТОЛЬЯТТИНСКИЙ ДОМ-ИНТЕРНАТ ДЛЯ ПРЕСТАРЕЛЫХ, ИНВАЛИДОВ"</t>
  </si>
  <si>
    <t>ОБЩЕСТВО С ОГРАНИЧЕННОЙ ОТВЕТСТВЕННОСТЬЮ "РЕАЦЕНТР СТАВРОПОЛЬ"</t>
  </si>
  <si>
    <t>ОБЩЕСТВО С ОГРАНИЧЕННОЙ ОТВЕТСТВЕННОСТЬЮ "ЦЕНТР ЭНЕРГО-ИНФОРМАЦИОННОЙ МЕДИЦИНЫ"</t>
  </si>
  <si>
    <t>ОБЩЕСТВО С ОГРАНИЧЕННОЙ ОТВЕТСТВЕННОСТЬЮ ФИРМА "АМЕДЕОС"</t>
  </si>
  <si>
    <t>ОТКРЫТОЕ АКЦИОНЕРНОЕ ОБЩЕСТВО "СТОМАТОЛОГИЯ ЦСКБ"</t>
  </si>
  <si>
    <t>ЧАСТНОЕ УЧРЕЖДЕНИЕ ЗДРАВООХРАНЕНИЯ "КЛИНИЧЕСКАЯ БОЛЬНИЦА "РЖД-МЕДИЦИНА" ГОРОДА САМАРА"</t>
  </si>
  <si>
    <t>ГОСУДАРСТВЕННОЕ БЮДЖЕТНОЕ УЧРЕЖДЕНИЕ ЗДРАВООХРАНЕНИЯ САМАРСКОЙ ОБЛАСТИ "САМАРСКАЯ ГОРОДСКАЯ КЛИНИЧЕСКАЯ БОЛЬНИЦА № 8"</t>
  </si>
  <si>
    <t>ОБЩЕСТВО С ОГРАНИЧЕННОЙ ОТВЕТСТВЕННОСТЬЮ "ВИДЕНТАЛЬ"</t>
  </si>
  <si>
    <t>ОБЩЕСТВО С ОГРАНИЧЕННОЙ ОТВЕТСТВЕННОСТЬЮ "ВАВИДЕНТ"</t>
  </si>
  <si>
    <t>ОБЩЕСТВО С ОГРАНИЧЕННОЙ ОТВЕТСТВЕННОСТЬЮ "ФАРМЛАЙН"</t>
  </si>
  <si>
    <t>ОБЩЕСТВО С ОГРАНИЧЕННОЙ ОТВЕТСТВЕННОСТЬЮ "МЕДИЦИНСКИЙ ЦЕНТР "ЛАЗЕРНЫЙ СТИЛЬ-63"</t>
  </si>
  <si>
    <t>ОБЩЕСТВО С ОГРАНИЧЕННОЙ ОТВЕТСТВЕННОСТЬЮ "САМАРА СТОМ"</t>
  </si>
  <si>
    <t>ОБЩЕСТВО С ОГРАНИЧЕННОЙ ОТВЕТСТВЕННОСТЬЮ "ПОЛИКЛИНИКА "ДЕНТ-ПРОФИ"</t>
  </si>
  <si>
    <t>Индивидуальный предприниматель МАРЧУК МИХАИЛ НИКОЛАЕВИЧ</t>
  </si>
  <si>
    <t>Индивидуальный предприниматель ЯКОВЛЕВ ПАВЕЛ АЛЕКСАНДРОВИЧ</t>
  </si>
  <si>
    <t>ОБЩЕСТВО С ОГРАНИЧЕННОЙ ОТВЕТСТВЕННОСТЬЮ "СТОМАТОЛОГИЧЕСКАЯ КЛИНИКА "БРУДЕНТ"</t>
  </si>
  <si>
    <t>ОБЩЕСТВО С ОГРАНИЧЕННОЙ ОТВЕТСТВЕННОСТЬЮ "ФАРМЛЕНД-ВОЛГА"</t>
  </si>
  <si>
    <t>ОБЩЕСТВО С ОГРАНИЧЕННОЙ ОТВЕТСТВЕННОСТЬЮ "САММЕДИКОМ"</t>
  </si>
  <si>
    <t>ОБЩЕСТВО С ОГРАНИЧЕННОЙ ОТВЕТСТВЕННОСТЬЮ "ЛЕЧЕБНО-ПРОФИЛАКТИЧЕСКИЕ УСЛУГИ - НОВОКУЙБЫШЕВСКИЙ МЕДИЦИНСКИЙ ЦЕНТР "ГИППОКРАТ"</t>
  </si>
  <si>
    <t>ГОСУДАРСТВЕННОЕ БЮДЖЕТНОЕ УЧРЕЖДЕНИЕ ЗДРАВООХРАНЕНИЯ САМАРСКОЙ ОБЛАСТИ "САМАРСКАЯ ГОРОДСКАЯ ДЕТСКАЯ БОЛЬНИЦА № 2"</t>
  </si>
  <si>
    <t>ОБЩЕСТВО С ОГРАНИЧЕННОЙ ОТВЕТСТВЕННОСТЬЮ "ДЕТСКИЙ ОЗДОРОВИТЕЛЬНЫЙ ЦЕНТР "ПОЙДУ САМ"</t>
  </si>
  <si>
    <t>АКЦИОНЕРНОЕ ОБЩЕСТВО "МАГИСТРАЛЬ"</t>
  </si>
  <si>
    <t>ГОСУДАРСТВЕННОЕ КАЗЁННОЕ УЧРЕЖДЕНИЕ САМАРСКОЙ ОБЛАСТИ "РЕАБИЛИТАЦИОННЫЙ ЦЕНТР ДЛЯ ДЕТЕЙ И ПОДРОСТКОВ С ОГРАНИЧЕННЫМИ ВОЗМОЖНОСТЯМИ "ВИКТОРИЯ" ГОРОДСКОГО ОКРУГА ТОЛЬЯТТИ"</t>
  </si>
  <si>
    <t>ОБЩЕСТВО С ОГРАНИЧЕННОЙ ОТВЕТСТВЕННОСТЬЮ "ДЕЗИНФЕКЦИЯ И ГИГИЕНА"</t>
  </si>
  <si>
    <t>ЧАСТНОЕ ОБРАЗОВАТЕЛЬНОЕ УЧРЕЖДЕНИЕ ВЫСШЕГО ОБРАЗОВАНИЯ "ТОЛЬЯТТИНСКАЯ АКАДЕМИЯ УПРАВЛЕНИЯ"</t>
  </si>
  <si>
    <t>ОБЩЕСТВО С ОГРАНИЧЕННОЙ ОТВЕТСТВЕННОСТЬЮ "ЦЕНТР ВОССТАНОВИТЕЛЬНОЙ И СЕМЕЙНОЙ МЕДИЦИНЫ"</t>
  </si>
  <si>
    <t>МУНИЦИПАЛЬНОЕ БЮДЖЕТНОЕ ДОШКОЛЬНОЕ ОБРАЗОВАТЕЛЬНОЕ УЧРЕЖДЕНИЕ "ДЕТСКИЙ САД № 158" ГОРОДСКОГО ОКРУГА САМАРА</t>
  </si>
  <si>
    <t>МУНИЦИПАЛЬНОЕ УНИТАРНОЕ ПРЕДПРИЯТИЕ ЧЕЛНО-ВЕРШИНСКОГО РАЙОНА САМАРСКОЙ ОБЛАСТИ "АПТЕКА №116"</t>
  </si>
  <si>
    <t>ГОСУДАРСТВЕННОЕ БЮДЖЕТНОЕ УЧРЕЖДЕНИЕ САМАРСКОЙ ОБЛАСТИ "ПОТАПОВСКИЙ ДОМ-ИНТЕРНАТ, ПРЕДНАЗНАЧЕННЫЙ ДЛЯ ГРАЖДАН, ИМЕЮЩИХ ПСИХИЧЕСКИЕ РАССТРОЙСТВА"</t>
  </si>
  <si>
    <t>ОБЩЕСТВО С ОГРАНИЧЕННОЙ ОТВЕТСТВЕННОСТЬЮ "САНАТОРИЙ "НЕФТЯНИК"</t>
  </si>
  <si>
    <t>ОБЩЕСТВО С ОГРАНИЧЕННОЙ ОТВЕТСТВЕННОСТЬЮ "КЛИНИКИ НЕВРОЛОГИИ, ПСИХИАТРИИ И НАРКОЛОГИИ"</t>
  </si>
  <si>
    <t>Индивидуальный предприниматель МАРКИН АЛЕКСЕЙ АЛЕКСАНДРОВИЧ</t>
  </si>
  <si>
    <t>ОБЩЕСТВО С ОГРАНИЧЕННОЙ ОТВЕТСТВЕННОСТЬЮ "СТОМАТОЛОГИЧЕСКАЯ КЛИНИКА "БИОДЕНТ"</t>
  </si>
  <si>
    <t>Индивидуальный предприниматель ТРЕТЬЯКОВА ОЛЬГА АЛЕКСАНДРОВНА</t>
  </si>
  <si>
    <t>ОБЩЕСТВО С ОГРАНИЧЕННОЙ ОТВЕТСТВЕННОСТЬЮ "СТОМАТОЛОГИЧЕСКАЯ КЛИНИКА "РОДЕН"</t>
  </si>
  <si>
    <t>ОБЩЕСТВО С ОГРАНИЧЕННОЙ ОТВЕТСТВЕННОСТЬЮ "БЕТТА-6"</t>
  </si>
  <si>
    <t>Открытое акционерное общество «Тольяттинский завод технологического оснащения»</t>
  </si>
  <si>
    <t>ОБЩЕСТВО С ОГРАНИЧЕННОЙ ОТВЕТСТВЕННОСТЬЮ "РЕАЦЕНТР САМАРСКИЙ"</t>
  </si>
  <si>
    <t>ОБЩЕСТВО С ОГРАНИЧЕННОЙ ОТВЕТСТВЕННОСТЬЮ "ОМЕЛИС"</t>
  </si>
  <si>
    <t>ОБЩЕСТВО С ОГРАНИЧЕННОЙ ОТВЕТСТВЕННОСТЬЮ "МАНУФАКТУРА УЛЫБОК"</t>
  </si>
  <si>
    <t>ОБЩЕСТВО С ОГРАНИЧЕННОЙ ОТВЕТСТВЕННОСТЬЮ "Н.А.РОСТОВОЙ"</t>
  </si>
  <si>
    <t>ОБЩЕСТВО С ОГРАНИЧЕННОЙ ОТВЕТСТВЕННОСТЬЮ "МСИНЮ"</t>
  </si>
  <si>
    <t>ОБЩЕСТВО С ОГРАНИЧЕННОЙ ОТВЕТСТВЕННОСТЬЮ "ВИТА ЛАЙН"</t>
  </si>
  <si>
    <t>ОБЩЕСТВО С ОГРАНИЧЕННОЙ ОТВЕТСТВЕННОСТЬЮ "ФЛЕБОЛОГ63"</t>
  </si>
  <si>
    <t>Индивидуальный предприниматель САЛИХОВ ДАМИР АБДУЛОВИЧ</t>
  </si>
  <si>
    <t>Индивидуальный предприниматель РАЗУМОВСКАЯ ЕЛЕНА АЛЕКСАНДРОВНА</t>
  </si>
  <si>
    <t>Индивидуальный предприниматель ПОЗДНИЙ АЛЕКСАНДР ЮРЬЕВИЧ</t>
  </si>
  <si>
    <t>Индивидуальный предприниматель Шерстнева Светлана Ивановна</t>
  </si>
  <si>
    <t>ОБЩЕСТВО С ОГРАНИЧЕННОЙ ОТВЕТСТВЕННОСТЬЮ "ВИКА"</t>
  </si>
  <si>
    <t>ОБЩЕСТВО С ОГРАНИЧЕННОЙ ОТВЕТСТВЕННОСТЬЮ "САМАРСКИЙ КУЛИНАРНЫЙ ДОМ"</t>
  </si>
  <si>
    <t>Индивидуальный предприниматель Москвичева Наталья Афанасьевна</t>
  </si>
  <si>
    <t>ОБЩЕСТВО С ОГРАНИЧЕННОЙ ОТВЕТСТВЕННОСТЬЮ "ФАРМ+МЕД"</t>
  </si>
  <si>
    <t>ОБЩЕСТВО С ОГРАНИЧЕННОЙ ОТВЕТСТВЕННОСТЬЮ ""АЛЬТАИР МЕД"</t>
  </si>
  <si>
    <t>Индивидуальный предприниматель АНДРЕЕВА ЮЛИЯ ВЛАДИМИРОВНА</t>
  </si>
  <si>
    <t>Индивидуальный предприниматель ПРИБЫТКОВА НИНА ВИКТОРОВНА</t>
  </si>
  <si>
    <t>Индивидуальный предприниматель Шмелев Виктор Викторович</t>
  </si>
  <si>
    <t>Индивидуальный предприниматель ЗОЛОТОВИЦКАЯ НАТАЛЬЯ НИКОЛАЕВНА</t>
  </si>
  <si>
    <t>ОБЩЕСТВО С ОГРАНИЧЕННОЙ ОТВЕТСТВЕННОСТЬЮ "РЕНЕССАНС КОСМЕТОЛОГИЯ. КЛИНИКА ДОКТОРА ЖИРНОВА"</t>
  </si>
  <si>
    <t>Индивидуальный предприниматель АБРАМОВА ИРИНА ВАЛЕРЬЕВНА</t>
  </si>
  <si>
    <t>Индивидуальный предприниматель РУМЯНЦЕВА ЕЛЕНА ВАСИЛЬЕВНА</t>
  </si>
  <si>
    <t>ГОСУДАРСТВЕННОЕ БЮДЖЕТНОЕ УЧРЕЖДЕНИЕ ЗДРАВООХРАНЕНИЯ "САМАРСКИЙ ОБЛАСТНОЙ КЛИНИЧЕСКИЙ ОНКОЛОГИЧЕСКИЙ ДИСПАНСЕР"</t>
  </si>
  <si>
    <t>Индивидуальный предприниматель Автаева Ольга Викторовна</t>
  </si>
  <si>
    <t>ОБЩЕСТВО С ОГРАНИЧЕННОЙ ОТВЕТСТВЕННОСТЬЮ ЧАСТНАЯ СТОМАТОЛОГИЯ "ЖЕМЧУГ"</t>
  </si>
  <si>
    <t>ОБЩЕСТВО С ОГРАНИЧЕННОЙ ОТВЕТСТВЕННОСТЬЮ "ЮРВЕСТ"</t>
  </si>
  <si>
    <t>ОБЩЕСТВО С ОГРАНИЧЕННОЙ ОТВЕТСТВЕННОСТЬЮ "СТОМАТОЛОГИЧЕСКАЯ КЛИНИКА "АЛА-ДЕНТ"</t>
  </si>
  <si>
    <t>Индивидуальный предприниматель ПАНФИЛОВА СВЕТЛАНА КОНСТАНТИНОВНА</t>
  </si>
  <si>
    <t>ГОСУДАРСТВЕННОЕ БЮДЖЕТНОЕ УЧРЕЖДЕНИЕ ЗДРАВООХРАНЕНИЯ САМАРСКОЙ ОБЛАСТИ "ТОЛЬЯТТИНСКАЯ СТОМАТОЛОГИЧЕСКАЯ ПОЛИКЛИНИКА № 1"</t>
  </si>
  <si>
    <t>Индивидуальный предприниматель Локтева Наталья Ивановна</t>
  </si>
  <si>
    <t>ГОСУДАРСТВЕННОЕ БЮДЖЕТНОЕ УЧРЕЖДЕНИЕ ЗДРАВООХРАНЕНИЯ САМАРСКОЙ ОБЛАСТИ "ВОЛЖСКАЯ РАЙОННАЯ КЛИНИЧЕСКАЯ БОЛЬНИЦА"</t>
  </si>
  <si>
    <t>Индивидуальный предприниматель КРАСНОВ АЛЕКСАНДР СЕРГЕЕВИЧ</t>
  </si>
  <si>
    <t>ОБЩЕСТВО С ОГРАНИЧЕННОЙ ОТВЕТСТВЕННОСТЬЮ "ФАРМ СКД"</t>
  </si>
  <si>
    <t>ОБЩЕСТВО С ОГРАНИЧЕННОЙ ОТВЕТСТВЕННОСТЬЮ "САМАРСКИЙ ЦЕНТР ФЛЕБОЛОГИИ"</t>
  </si>
  <si>
    <t>ОБЩЕСТВО С ОГРАНИЧЕННОЙ ОТВЕТСТВЕННОСТЬЮ КЛИНИКА "ЭСТЕТИКА"</t>
  </si>
  <si>
    <t>Индивидуальный предприниматель РУЗОВА ЕЛЕНА КОНСТАНТИНОВНА</t>
  </si>
  <si>
    <t>ОБЩЕСТВО С ОГРАНИЧЕННОЙ ОТВЕТСТВЕННОСТЬЮ "СДСЭ"</t>
  </si>
  <si>
    <t>МУНИЦИПАЛЬНОЕ ДОШКОЛЬНОЕ ОБРАЗОВАТЕЛЬНОЕ УЧРЕЖДЕНИЕ "ДЕТСКИЙ САД КОМБИНИРОВАННОГО ВИДА № 230" ЛЕНИНСКОГО РАЙОНА Г. САРАТОВА</t>
  </si>
  <si>
    <t>Индивидуальный предприниматель СЕЛИВАНОВА МАРИНА АЛЕКСАНДРОВНА</t>
  </si>
  <si>
    <t>ГОСУДАРСТВЕННОЕ БЮДЖЕТНОЕ УЧРЕЖДЕНИЕ САРАТОВСКОЙ ОБЛАСТИ "БАЛАКОВСКИЙ ЦЕНТР СОЦИАЛЬНОЙ ПОМОЩИ СЕМЬЕ И ДЕТЯМ "СЕМЬЯ"</t>
  </si>
  <si>
    <t>МУНИЦИПАЛЬНОЕ ДОШКОЛЬНОЕ ОБРАЗОВАТЕЛЬНОЕ УЧРЕЖДЕНИЕ "ДЕТСКИЙ САД № 162" ЛЕНИНСКОГО РАЙОНА Г. САРАТОВА</t>
  </si>
  <si>
    <t>МУНИЦИПАЛЬНОЕ БЮДЖЕТНОЕ ДОШКОЛЬНОЕ ОБРАЗОВАТЕЛЬНОЕ УЧРЕЖДЕНИЕ "ЦЕНТР РАЗВИТИЯ РЕБЁНКА - ДЕТСКИЙ САД С.СТАРЫЕ БУРАСЫ БАЗАРНО-КАРАБУЛАКСКОГО МУНИЦИПАЛЬНОГО РАЙОНА САРАТОВСКОЙ ОБЛАСТИ"</t>
  </si>
  <si>
    <t>ОБЩЕСТВО С ОГРАНИЧЕННОЙ ОТВЕТСТВЕННОСТЬЮ "ДЕНТАМАТИВ"</t>
  </si>
  <si>
    <t>Индивидуальный предприниматель ФРОЛОВА ОЛЬГА АНДРЕЕВНА</t>
  </si>
  <si>
    <t>МУНИЦИПАЛЬНОЕ ДОШКОЛЬНОЕ ОБРАЗОВАТЕЛЬНОЕ УЧРЕЖДЕНИЕ "ДЕТСКИЙ САД № 187" ЛЕНИНСКОГО РАЙОНА Г. САРАТОВА</t>
  </si>
  <si>
    <t>ОБЩЕСТВО С ОГРАНИЧЕННОЙ ОТВЕТСТВЕННОСТЬЮ "ПЛУТОН"</t>
  </si>
  <si>
    <t>МУНИЦИПАЛЬНОЕ ДОШКОЛЬНОЕ ОБРАЗОВАТЕЛЬНОЕ УЧРЕЖДЕНИЕ "ЦЕНТР РАЗВИТИЯ РЕБЁНКА - ДЕТСКИЙ САД № 13" Г. САРАТОВА</t>
  </si>
  <si>
    <t>ОБЩЕСТВО С ОГРАНИЧЕННОЙ ОТВЕТСТВЕННОСТЬЮ "АБИС"</t>
  </si>
  <si>
    <t>МУНИЦИПАЛЬНОЕ ДОШКОЛЬНОЕ ОБРАЗОВАТЕЛЬНОЕ УЧРЕЖДЕНИЕ "ДЕТСКИЙ САД № 194" ЛЕНИНСКОГО РАЙОНА Г. САРАТОВА</t>
  </si>
  <si>
    <t>Индивидуальный предприниматель ВОРОНКОВА НАТАЛЬЯ ВЛАДИМИРОВНА</t>
  </si>
  <si>
    <t>ОБЩЕСТВО С ОГРАНИЧЕННОЙ ОТВЕТСТВЕННОСТЬЮ "ПАЛЛАДИЙ"</t>
  </si>
  <si>
    <t>МУНИЦИПАЛЬНОЕ ДОШКОЛЬНОЕ ОБРАЗОВАТЕЛЬНОЕ УЧРЕЖДЕНИЕ "ДЕТСКИЙ САД КОМБИНИРОВАННОГО ВИДА № 115" ЗАВОДСКОГО РАЙОНА Г. САРАТОВА</t>
  </si>
  <si>
    <t>АКЦИОНЕРНОЕ ОБЩЕСТВО "АПТЕКА № 150"</t>
  </si>
  <si>
    <t>МУНИЦИПАЛЬНОЕ ДОШКОЛЬНОЕ ОБРАЗОВАТЕЛЬНОЕ УЧРЕЖДЕНИЕ "ДЕТСКИЙ САД № 200" ЛЕНИНСКОГО РАЙОНА Г. САРАТОВА</t>
  </si>
  <si>
    <t>ОБЩЕСТВО С ОГРАНИЧЕННОЙ ОТВЕТСТВЕННОСТЬЮ "АРТЕМ-ФАРМ"</t>
  </si>
  <si>
    <t>ОБЩЕСТВО С ОГРАНИЧЕННОЙ ОТВЕТСТВЕННОСТЬЮ "АРТЕММЕДФАРМ"</t>
  </si>
  <si>
    <t>ОБЩЕСТВО С ОГРАНИЧЕННОЙ ОТВЕТСТВЕННОСТЬЮ "ГАЛЕОН"</t>
  </si>
  <si>
    <t>Филиал ООО «Газпром трансгаз Саратов» Сторожевское линейное производственное управление магистральных газопроводов</t>
  </si>
  <si>
    <t>ОБЩЕСТВО С ОГРАНИЧЕННОЙ ОТВЕТСТВЕННОСТЬЮ "АПТЕКА № 207"</t>
  </si>
  <si>
    <t>ОБЩЕСТВО С ОГРАНИЧЕННОЙ ОТВЕТСТВЕННОСТЬЮ "ЭЛБИ"</t>
  </si>
  <si>
    <t>ОБЩЕСТВО С ОГРАНИЧЕННОЙ ОТВЕТСТВЕННОСТЬЮ "ДВИНА"</t>
  </si>
  <si>
    <t>ОБЩЕСТВО С ОГРАНИЧЕННОЙ ОТВЕТСТВЕННОСТЬЮ "МБСТ МЕДИКА"</t>
  </si>
  <si>
    <t>ОБЩЕСТВО С ОГРАНИЧЕННОЙ ОТВЕТСТВЕННОСТЬЮ "ЦЕНТР ДНК ИССЛЕДОВАНИЙ"</t>
  </si>
  <si>
    <t>МУНИЦИПАЛЬНОЕ ДОШКОЛЬНОЕ ОБРАЗОВАТЕЛЬНОЕ УЧРЕЖДЕНИЕ "ДЕТСКИЙ САД № 1 "РУЧЕЕК" Г. НОВОУЗЕНСКА САРАТОВСКОЙ ОБЛАСТИ"</t>
  </si>
  <si>
    <t>Индивидуальный предприниматель МРАЗОВСКАЯ ВИКТОРИЯ ВИКТОРОВНА</t>
  </si>
  <si>
    <t>ОБЩЕСТВО С ОГРАНИЧЕННОЙ ОТВЕТСТВЕННОСТЬЮ "ПОКРОВСК-ОПТИКА ПЛЮС"</t>
  </si>
  <si>
    <t>Индивидуальный предприниматель Печенников Владимир Геннадиевич</t>
  </si>
  <si>
    <t>ОБЩЕСТВО С ОГРАНИЧЕННОЙ ОТВЕТСТВЕННОСТЬЮ "КЛИНИКА "ГОСПИТАЛЬЕР"</t>
  </si>
  <si>
    <t>ОБЩЕСТВО С ОГРАНИЧЕННОЙ ОТВЕТСТВЕННОСТЬЮ "МАКСИМУС"</t>
  </si>
  <si>
    <t>ОБЩЕСТВО С ОГРАНИЧЕННОЙ ОТВЕТСТВЕННОСТЬЮ " ГЕЛИОС "</t>
  </si>
  <si>
    <t>МУНИЦИПАЛЬНОЕ ДОШКОЛЬНОЕ ОБРАЗОВАТЕЛЬНОЕ УЧРЕЖДЕНИЕ ДЕТСКИЙ САД № 3 "ТЕРЕМОК" Р.П. ОЗИНКИ ОЗИНСКОГО РАЙОНА САРАТОВСКОЙ ОБЛАСТИ</t>
  </si>
  <si>
    <t>Муниципальное дошкольное образовательное учреждение «Детский сад «Сказка» села Тростянка Балашовского района Саратовской области»</t>
  </si>
  <si>
    <t>ОБЩЕСТВО С ОГРАНИЧЕННОЙ ОТВЕТСТВЕННОСТЬЮ "СЕЛЬСКИЙ ЛЕКАРЬ"</t>
  </si>
  <si>
    <t>ОБЩЕСТВО С ОГРАНИЧЕННОЙ ОТВЕТСТВЕННОСТЬЮ "АЛЬФА-6"</t>
  </si>
  <si>
    <t>МУНИЦИПАЛЬНОЕ АВТОНОМНОЕ ДОШКОЛЬНОЕ ОБРАЗОВАТЕЛЬНОЕ УЧРЕЖДЕНИЕ "ДЕТСКИЙ САД № 236 "ЛУКОМОРЬЕ" ФРУНЗЕНСКОГО РАЙОНА Г. САРАТОВА</t>
  </si>
  <si>
    <t>Государственное учреждение здравоохранения "Бюро судебно-медицинской экспертизы Министерства здравоохранения Саратовской области"</t>
  </si>
  <si>
    <t>ГОСУДАРСТВЕННОЕ УЧРЕЖДЕНИЕ ЗДРАВООХРАНЕНИЯ "БАЛАКОВСКИЙ КОЖНО-ВЕНЕРОЛОГИЧЕСКИЙ ДИСПАНСЕР" МИНИСТЕРСТВА ЗДРАВООХРАНЕНИЯ САРАТОВСКОЙ ОБЛАСТИ</t>
  </si>
  <si>
    <t>ГОСУДАРСТВЕННОЕ АВТОНОМНОЕ УЧРЕЖДЕНИЕ САРАТОВСКОЙ ОБЛАСТИ "ШИХАНСКИЙ ДОМ-ИНТЕРНАТ ДЛЯ ГРАЖДАН, ИМЕЮЩИХ ПСИХИЧЕСКИЕ РАССТРОЙСТВА"</t>
  </si>
  <si>
    <t>ГОСУДАРСТВЕННОЕ АВТОНОМНОЕ УЧРЕЖДЕНИЕ САРАТОВСКОЙ ОБЛАСТИ "САРАТОВСКИЙ ДОМ-ИНТЕРНАТ ДЛЯ ПРЕСТАРЕЛЫХ И ИНВАЛИДОВ"</t>
  </si>
  <si>
    <t>ГОСУДАРСТВЕННОЕ УЧРЕЖДЕНИЕ ЗДРАВООХРАНЕНИЯ "БАЛАШОВСКИЙ МЕЖРАЙОННЫЙ ПСИХОНЕВРОЛОГИЧЕСКИЙ ДИСПАНСЕР" МИНИСТЕРСТВА ЗДРАВООХРАНЕНИЯ САРАТОВСКОЙ ОБЛАСТИ</t>
  </si>
  <si>
    <t>ГОСУДАРСТВЕННОЕ УЧРЕЖДЕНИЕ ЗДРАВООХРАНЕНИЯ "ПРОТИВОТУБЕРКУЛЕЗНЫЙ ДИСПАНСЕР ЛЕНИНСКОГО РАЙОНА Г. САРАТОВА"</t>
  </si>
  <si>
    <t>ГОСУДАРСТВЕННОЕ АВТОНОМНОЕ УЧРЕЖДЕНИЕ САРАТОВСКОЙ ОБЛАСТИ "МИХАЙЛОВСКИЙ ДОМ-ИНТЕРНАТ ДЛЯ ГРАЖДАН, ИМЕЮЩИХ ПСИХИЧЕСКИЕ РАССТРОЙСТВА"</t>
  </si>
  <si>
    <t>ГОСУДАРСТВЕННОЕ АВТОНОМНОЕ УЧРЕЖДЕНИЕ САРАТОВСКОЙ ОБЛАСТИ "ХВАТОВСКИЙ ДОМ-ИНТЕРНАТ ДЛЯ ПРЕСТАРЕЛЫХ И ИНВАЛИДОВ"</t>
  </si>
  <si>
    <t>ОБЩЕСТВО С ОГРАНИЧЕННОЙ ОТВЕТСТВЕННОСТЬЮ "УЛЬТРА-С"</t>
  </si>
  <si>
    <t>ГОСУДАРСТВЕННОЕ БЮДЖЕТНОЕ ОБЩЕОБРАЗОВАТЕЛЬНОЕ УЧРЕЖДЕНИЕ САРАТОВСКОЙ ОБЛАСТИ "ШКОЛА-ИНТЕРНАТ ДЛЯ ОБУЧАЮЩИХСЯ ПО АДАПТИРОВАННЫМ ОБРАЗОВАТЕЛЬНЫМ ПРОГРАММАМ № 1 Г.САРАТОВА"</t>
  </si>
  <si>
    <t>ГОСУДАРСТВЕННОЕ УЧРЕЖДЕНИЕ ЗДРАВООХРАНЕНИЯ "САРАТОВСКАЯ ГОРОДСКАЯ ДЕТСКАЯ ПОЛИКЛИНИКА № 8"</t>
  </si>
  <si>
    <t>ГОСУДАРСТВЕННОЕ БЮДЖЕТНОЕ УЧРЕЖДЕНИЕ ЗДРАВООХРАНЕНИЯ САРАТОВСКОЙ ОБЛАСТИ "ДЕЗИНФЕКЦИОННАЯ СТАНЦИЯ САРАТОВСКОЙ ОБЛАСТИ"</t>
  </si>
  <si>
    <t>АКЦИОНЕРНОЕ ОБЩЕСТВО "САРАТОВСТРОЙСТЕКЛО"</t>
  </si>
  <si>
    <t>ОБЩЕСТВО С ОГРАНИЧЕННОЙ ОТВЕТСТВЕННОСТЬЮ "КЛИНИКА КРАСОТЫ "САРБОНА"</t>
  </si>
  <si>
    <t>ФЕДЕРАЛЬНОЕ ГОСУДАРСТВЕННОЕ БЮДЖЕТНОЕ УЧРЕЖДЕНИЕ ЗДРАВООХРАНЕНИЯ "ЦЕНТР ГИГИЕНЫ И ЭПИДЕМИОЛОГИИ № 156 ФЕДЕРАЛЬНОГО МЕДИКО-БИОЛОГИЧЕСКОГО АГЕНТСТВА"</t>
  </si>
  <si>
    <t>ОБЩЕСТВО С ОГРАНИЧЕННОЙ ОТВЕТСТВЕННОСТЬЮ "КЭРОС-ТОРГ"</t>
  </si>
  <si>
    <t>ОБЩЕСТВО С ОГРАНИЧЕННОЙ ОТВЕТСТВЕННОСТЬЮ "ЦЕНТРИКС"</t>
  </si>
  <si>
    <t>ГОСУДАРСТВЕННОЕ АВТОНОМНОЕ УЧРЕЖДЕНИЕ САРАТОВСКОЙ ОБЛАСТИ "ХВАЛЫНСКИЙ ДОМ-ИНТЕРНАТ ДЛЯ ПРЕСТАРЕЛЫХ И ИНВАЛИДОВ"</t>
  </si>
  <si>
    <t>МУНИЦИПАЛЬНОЕ АВТОНОМНОЕ УЧРЕЖДЕНИЕ ДОПОЛНИТЕЛЬНОГО ОБРАЗОВАНИЯ "ЦЕНТРАЛЬНАЯ СПОРТИВНАЯ ШКОЛА ОЛИМПИЙСКОГО РЕЗЕРВА"</t>
  </si>
  <si>
    <t>ОБЩЕСТВО С ОГРАНИЧЕННОЙ ОТВЕТСТВЕННОСТЬЮ "ЛЕЧЕБНО-ДИАГНОСТИЧЕСКИЙ ЦЕНТР "ДОКТОР"</t>
  </si>
  <si>
    <t>ГОСУДАРСТВЕННОЕ АВТОНОМНОЕ ОБЩЕОБРАЗОВАТЕЛЬНОЕ УЧРЕЖДЕНИЕ САРАТОВСКОЙ ОБЛАСТИ «ЦЕНТР ОБРАЗОВАНИЯ «РОДНИК ЗНАНИЙ»</t>
  </si>
  <si>
    <t>ГОСУДАРСТВЕННОЕ УЧРЕЖДЕНИЕ ЗДРАВООХРАНЕНИЯ "ТУБЕРКУЛЕЗНЫЙ САНАТОРИЙ "ЛЕТЯЖЕВСКИЙ"</t>
  </si>
  <si>
    <t>ОБЩЕСТВО С ОГРАНИЧЕННОЙ ОТВЕТСТВЕННОСТЬЮ "КАРИНА"</t>
  </si>
  <si>
    <t>ОБЩЕСТВО С ОГРАНИЧЕННОЙ ОТВЕТСТВЕННОСТЬЮ "МЕДИЦИНСКИЙ ЦЕНТР "НАУКА-САРАТОВ"</t>
  </si>
  <si>
    <t>ОБЩЕСТВО С ОГРАНИЧЕННОЙ ОТВЕТСТВЕННОСТЬЮ "ДЕТСКИЙ МЕДИЦИНСКИЙ ЦЕНТР "ДАР"</t>
  </si>
  <si>
    <t>ФЕДЕРАЛЬНОЕ БЮДЖЕТНОЕ УЧРЕЖДЕНИЕ ЦЕНТР РЕАБИЛИТАЦИИ ФОНДА ПЕНСИОННОГО И СОЦИАЛЬНОГО СТРАХОВАНИЯ РОССИЙСКОЙ ФЕДЕРАЦИИ "ВОЛГА"</t>
  </si>
  <si>
    <t>ГОСУДАРСТВЕННОЕ БЮДЖЕТНОЕ ОБЩЕОБРАЗОВАТЕЛЬНОЕ УЧРЕЖДЕНИЕ САРАТОВСКОЙ ОБЛАСТИ "САРАТОВСКАЯ КАДЕТСКАЯ ШКОЛА-ИНТЕРНАТ № 2 ИМЕНИ В.В.ТАЛАЛИХИНА"</t>
  </si>
  <si>
    <t>ОБЩЕСТВО С ОГРАНИЧЕННОЙ ОТВЕТСТВЕННОСТЬЮ "АПТЕКА № 288"</t>
  </si>
  <si>
    <t>ОБЩЕСТВО С ОГРАНИЧЕННОЙ ОТВЕТСТВЕННОСТЬЮ "УЛЫБКА НА 32"</t>
  </si>
  <si>
    <t>ОБЩЕСТВО С ОГРАНИЧЕННОЙ ОТВЕТСТВЕННОСТЬЮ "ДОМ ЗДОРОВЬЯ САРАТОВ-ДЭНС"</t>
  </si>
  <si>
    <t>ОБЩЕСТВО С ОГРАНИЧЕННОЙ ОТВЕТСТВЕННОСТЬЮ "ФАРБ"</t>
  </si>
  <si>
    <t>ГОСУДАРСТВЕННОЕ УЧРЕЖДЕНИЕ ЗДРАВООХРАНЕНИЯ САРАТОВСКОЙ ОБЛАСТИ "ЕРШОВСКАЯ РАЙОННАЯ БОЛЬНИЦА"</t>
  </si>
  <si>
    <t>ГОСУДАРСТВЕННОЕ УЧРЕЖДЕНИЕ ЗДРАВООХРАНЕНИЯ САРАТОВСКОЙ ОБЛАСТИ "ПИТЕРСКАЯ РАЙОННАЯ БОЛЬНИЦА"</t>
  </si>
  <si>
    <t>ОБЩЕСТВО С ОГРАНИЧЕННОЙ ОТВЕТСТВЕННОСТЬЮ "ЦЕНТР РАЗВИТИЯ РЕБЕНКА "ПАЗЛ"</t>
  </si>
  <si>
    <t>ОБЩЕСТВО С ОГРАНИЧЕННОЙ ОТВЕТСТВЕННОСТЬЮ "НОВЫЙ ГОРОД"</t>
  </si>
  <si>
    <t>Филиал Федерального бюджетного учреждения здравоохранения "Центр гигиены и эпидемиологии в Саратовской области в Энгельсском и Ершовском районах"</t>
  </si>
  <si>
    <t>ОБЩЕСТВО С ОГРАНИЧЕННОЙ ОТВЕТСТВЕННОСТЬЮ «ЗДРАВСТВУЙ»</t>
  </si>
  <si>
    <t>МУНИЦИПАЛЬНОЕ ДОШКОЛЬНОЕ ОБРАЗОВАТЕЛЬНОЕ УЧРЕЖДЕНИЕ "ДЕТСКИЙ САД КОМПЕНСИРУЮЩЕГО ВИДА № 179" ЛЕНИНСКОГО РАЙОНА Г.САРАТОВА</t>
  </si>
  <si>
    <t>АКЦИОНЕРНОЕ ОБЩЕСТВО "САРАЭРО-ИНВЕСТ"</t>
  </si>
  <si>
    <t>ГОСУДАРСТВЕННОЕ УЧРЕЖДЕНИЕ ЗДРАВООХРАНЕНИЯ "ОБЛАСТНОЙ КЛИНИЧЕСКИЙ ОНКОЛОГИЧЕСКИЙ ДИСПАНСЕР"</t>
  </si>
  <si>
    <t>ГОСУДАРСТВЕННОЕ УЧРЕЖДЕНИЕ ЗДРАВООХРАНЕНИЯ "САРАТОВСКИЙ ГОРОДСКОЙ ПСИХОНЕВРОЛОГИЧЕСКИЙ ДИСПАНСЕР" МИНИСТЕРСТВА ЗДРАВООХРАНЕНИЯ САРАТОВСКОЙ ОБЛАСТИ</t>
  </si>
  <si>
    <t>МУНИЦИПАЛЬНОЕ ДОШКОЛЬНОЕ ОБРАЗОВАТЕЛЬНОЕ УЧРЕЖДЕНИЕ ВОЛЬСКОГО МУНИЦИПАЛЬНОГО РАЙОНА "ДЕТСКИЙ САД № 2 "РОСИНКА" Г. ВОЛЬСКА САРАТОВСКОЙ ОБЛАСТИ"</t>
  </si>
  <si>
    <t>ОБЩЕСТВО С ОГРАНИЧЕННОЙ ОТВЕТСТВЕННОСТЬЮ "БЬЮТИ-ТЕК"</t>
  </si>
  <si>
    <t>ОБЩЕСТВО С ОГРАНИЧЕННОЙ ОТВЕТСТВЕННОСТЬЮ "ДЕТСКИЙ ОЗДОРОВИТЕЛЬНЫЙ ЛАГЕРЬ "ЗЕРКАЛЬНЫЙ"</t>
  </si>
  <si>
    <t>Индивидуальный предприниматель НИКИТИН МИХАИЛ ЮРЬЕВИЧ</t>
  </si>
  <si>
    <t>Индивидуальный предприниматель Степашкина Марина Викторовна</t>
  </si>
  <si>
    <t>МУНИЦИПАЛЬНОЕ ДОШКОЛЬНОЕ ОБРАЗОВАТЕЛЬНОЕ УЧРЕЖДЕНИЕ "ДЕТСКИЙ САД № 76" ЛЕНИНСКОГО РАЙОНА Г. САРАТОВА</t>
  </si>
  <si>
    <t>ОБЩЕСТВО С ОГРАНИЧЕННОЙ ОТВЕТСТВЕННОСТЬЮ "ДЕНТАТЕХ"</t>
  </si>
  <si>
    <t>ОБЩЕСТВО С ОГРАНИЧЕННОЙ ОТВЕТСТВЕННОСТЬЮ "ПЛАЗМА-КА"</t>
  </si>
  <si>
    <t>Индивидуальный предприниматель ШМАГИНА КСЕНИЯ ЕВГЕНЬЕВНА</t>
  </si>
  <si>
    <t>ГОСУДАРСТВЕННОЕ УЧРЕЖДЕНИЕ ЗДРАВООХРАНЕНИЯ "БАЛАШОВСКИЙ КОЖНО-ВЕНЕРОЛОГИЧЕСКИЙ ДИСПАНСЕР" МИНИСТЕРСТВА ЗДРАВООХРАНЕНИЯ САРАТОВСКОЙ ОБЛАСТИ</t>
  </si>
  <si>
    <t>ГОСУДАРСТВЕННОЕ УЧРЕЖДЕНИЕ ЗДРАВООХРАНЕНИЯ "ОБЛАСТНАЯ КЛИНИЧЕСКАЯ БОЛЬНИЦА"</t>
  </si>
  <si>
    <t>ОБЩЕСТВО С ОГРАНИЧЕННОЙ ОТВЕТСТВЕННОСТЬЮ "ДЕНТА-ВИАС"</t>
  </si>
  <si>
    <t>ОБЩЕСТВО С ОГРАНИЧЕННОЙ ОТВЕТСТВЕННОСТЬЮ "АРТИКА-МЕД"</t>
  </si>
  <si>
    <t>ГОСУДАРСТВЕННОЕ АВТОНОМНОЕ УЧРЕЖДЕНИЕ САРАТОВСКОЙ ОБЛАСТИ "СОЦИАЛЬНО-ОЗДОРОВИТЕЛЬНЫЙ ЦЕНТР "ПЕЩЕРА МОНАХА"</t>
  </si>
  <si>
    <t>МУНИЦИПАЛЬНОЕ УНИТАРНОЕ ПРЕДПРИЯТИЕ "СТОМАТОЛОГИЧЕСКАЯ ПОЛИКЛИНИКА КРАСНОАРМЕЙСКОГО МУНИЦИПАЛЬНОГО РАЙОНА САРАТОВСКОЙ ОБЛАСТИ"</t>
  </si>
  <si>
    <t>Индивидуальный предприниматель ПОЛЧАЕВА ОЛЬГА ВИКТОРОВНА</t>
  </si>
  <si>
    <t>ОБЩЕСТВО С ОГРАНИЧЕННОЙ ОТВЕТСТВЕННОСТЬЮ "СОЛНЦЕВСКИЙ УГОЛЬНЫЙ РАЗРЕЗ"</t>
  </si>
  <si>
    <t>ОБЩЕСТВО С ОГРАНИЧЕННОЙ ОТВЕТСТВЕННОСТЬЮ "ОРТОДОНТИЧЕСКАЯ КЛИНИКА БРЭЙС"</t>
  </si>
  <si>
    <t>ОБЩЕСТВО С ОГРАНИЧЕННОЙ ОТВЕТСТВЕННОСТЬЮ "ДИФАРМА"</t>
  </si>
  <si>
    <t>ПУБЛИЧНОЕ АКЦИОНЕРНОЕ ОБЩЕСТВО ЭНЕРГЕТИКИ И ЭЛЕКТРИФИКАЦИИ "САХАЛИНЭНЕРГО"</t>
  </si>
  <si>
    <t>ОБЩЕСТВО С ОГРАНИЧЕННОЙ ОТВЕТСТВЕННОСТЬЮ "РИФАРМА"</t>
  </si>
  <si>
    <t>ОБЩЕСТВО С ОГРАНИЧЕННОЙ ОТВЕТСТВЕННОСТЬЮ "КРИСФАРМА"</t>
  </si>
  <si>
    <t>ОБЩЕСТВО С ОГРАНИЧЕННОЙ ОТВЕТСТВЕННОСТЬЮ "МЕД"</t>
  </si>
  <si>
    <t>ГОСУДАРСТВЕННОЕ БЮДЖЕТНОЕ ПРОФЕССИОНАЛЬНОЕ ОБРАЗОВАТЕЛЬНОЕ УЧРЕЖДЕНИЕ "САХАЛИНСКИЙ ПОЛИТЕХНИЧЕСКИЙ ЦЕНТР № 5"</t>
  </si>
  <si>
    <t>ОБЩЕСТВО С ОГРАНИЧЕННОЙ ОТВЕТСТВЕННОСТЬЮ "ФАРМЕН"</t>
  </si>
  <si>
    <t>ОБЩЕСТВО С ОГРАНИЧЕННОЙ ОТВЕТСТВЕННОСТЬЮ "АВТОРСКАЯ КЛИНИКА"</t>
  </si>
  <si>
    <t>ОБЩЕСТВО С ОГРАНИЧЕННОЙ ОТВЕТСТВЕННОСТЬЮ "УГЛЕГОРСКОЕ ПАССАЖИРСКОЕ АВТОТРАНСПОРТНОЕ ПРЕДПРИЯТИЕ № 1"</t>
  </si>
  <si>
    <t>ОБЩЕСТВО С ОГРАНИЧЕННОЙ ОТВЕТСТВЕННОСТЬЮ "ДОКТОР ГИС"</t>
  </si>
  <si>
    <t>Индивидуальный предприниматель ДЁ МЕН СУК null</t>
  </si>
  <si>
    <t>МУНИЦИПАЛЬНОЕ АВТОНОМНОЕ ДОШКОЛЬНОЕ ОБРАЗОВАТЕЛЬНОЕ УЧРЕЖДЕНИЕ ДЕТСКИЙ САД КОМБИНИРОВАННОГО ВИДА № 18 "ГАРМОНИЯ" Г. ЮЖНО-САХАЛИНСКА</t>
  </si>
  <si>
    <t>Индивидуальный предприниматель МАРТЫНОВА ИРИНА ВАЛЕРЬЕВНА</t>
  </si>
  <si>
    <t>Индивидуальный предприниматель БОРИСОВА ЕВГЕНИЯ НИКОЛАЕВНА</t>
  </si>
  <si>
    <t>Индивидуальный предприниматель ИВАШКОВСКАЯ АНЖЕЛИКА СТАНИСЛАВОВНА</t>
  </si>
  <si>
    <t>Индивидуальный предприниматель БЫШЕНКО МАРИНА АНАТОЛЬЕВНА</t>
  </si>
  <si>
    <t>МУНИЦИПАЛЬНОЕ БЮДЖЕТНОЕ ДОШКОЛЬНОЕ ОБРАЗОВАТЕЛЬНОЕ УЧРЕЖДЕНИЕ "ДЕТСКИЙ САД № 4 "ТЕРЕМОК" С. НОВО-ТРОИЦКОЕ"</t>
  </si>
  <si>
    <t>ГОСУДАРСТВЕННОЕ БЮДЖЕТНОЕ УЧРЕЖДЕНИЕ ЗДРАВООХРАНЕНИЯ САХАЛИНСКОЙ ОБЛАСТИ "ОХИНСКАЯ ЦЕНТРАЛЬНАЯ РАЙОННАЯ БОЛЬНИЦА"</t>
  </si>
  <si>
    <t>ГОСУДАРСТВЕННОЕ БЮДЖЕТНОЕ УЧРЕЖДЕНИЕ ЗДРАВООХРАНЕНИЯ САХАЛИНСКОЙ ОБЛАСТИ "СЕВЕРО-КУРИЛЬСКАЯ ЦЕНТРАЛЬНАЯ РАЙОННАЯ БОЛЬНИЦА"</t>
  </si>
  <si>
    <t>ОБЩЕСТВО С ОГРАНИЧЕННОЙ ОТВЕТСТВЕННОСТЬЮ "КЛИНИКА КУМАЧКОВЫХ"</t>
  </si>
  <si>
    <t>Муниципальное автономное дошкольное образовательное учреждение № 26 детский сад «Островок» г. Южно-Сахалинска</t>
  </si>
  <si>
    <t>ГОСУДАРСТВЕННОЕ БЮДЖЕТНОЕ УЧРЕЖДЕНИЕ "ДОМ-ИНТЕРНАТ ДЛЯ ГРАЖДАН ПОЖИЛОГО ВОЗРАСТА И ИНВАЛИДОВ "ДОБРОТА"</t>
  </si>
  <si>
    <t>ОБЩЕСТВО С ОГРАНИЧЕННОЙ ОТВЕТСТВЕННОСТЬЮ "МАРЕМЕД"</t>
  </si>
  <si>
    <t>ОБЩЕСТВО С ОГРАНИЧЕННОЙ ОТВЕТСТВЕННОСТЬЮ "ДЕНТАЛ-КОСМЕТИК"</t>
  </si>
  <si>
    <t>ГОСУДАРСТВЕННОЕ БЮДЖЕТНОЕ УЧРЕЖДЕНИЕ ЗДРАВООХРАНЕНИЯ САХАЛИНСКОЙ ОБЛАСТИ "ЮЖНО-САХАЛИНСКАЯ ДЕТСКАЯ ГОРОДСКАЯ ПОЛИКЛИНИКА"</t>
  </si>
  <si>
    <t>ГОСУДАРСТВЕННОЕ БЮДЖЕТНОЕ УЧРЕЖДЕНИЕ ЗДРАВООХРАНЕНИЯ САХАЛИНСКОЙ ОБЛАСТИ "АЛЕКСАНДРОВСК-САХАЛИНСКАЯ ЦЕНТРАЛЬНАЯ РАЙОННАЯ БОЛЬНИЦА"</t>
  </si>
  <si>
    <t>МУНИЦИПАЛЬНОЕ БЮДЖЕТНОЕ УЧРЕЖДЕНИЕ ДОПОЛНИТЕЛЬНОГО ОБРАЗОВАНИЯ СПОРТИВНАЯ ШКОЛА ИМЕНИ ЗАСЛУЖЕННОГО ТРЕНЕРА РОССИИ Н.П.КАРПЕНКО УГЛЕГОРСКОГО ГОРОДСКОГО ОКРУГА САХАЛИНСКОЙ ОБЛАСТИ</t>
  </si>
  <si>
    <t>ГОСУДАРСТВЕННОЕ БЮДЖЕТНОЕ УЧРЕЖДЕНИЕ ЗДРАВООХРАНЕНИЯ САХАЛИНСКОЙ ОБЛАСТИ "КОНСУЛЬТАТИВНО-ДИАГНОСТИЧЕСКИЙ ЦЕНТР ГОРОДА ЮЖНО-САХАЛИНСКА"</t>
  </si>
  <si>
    <t>ГОСУДАРСТВЕННОЕ БЮДЖЕТНОЕ УЧРЕЖДЕНИЕ ЗДРАВООХРАНЕНИЯ "САХАЛИНСКИЙ ОБЛАСТНОЙ ОНКОЛОГИЧЕСКИЙ ДИСПАНСЕР"</t>
  </si>
  <si>
    <t>ГОСУДАРСТВЕННОЕ БЮДЖЕТНОЕ УЧРЕЖДЕНИЕ ЗДРАВООХРАНЕНИЯ "САХАЛИНСКИЙ ОБЛАСТНОЙ МЕДИЦИНСКИЙ ИНФОРМАЦИОННО-АНАЛИТИЧЕСКИЙ ЦЕНТР"</t>
  </si>
  <si>
    <t>ГОСУДАРСТВЕННОЕ КАЗЕННОЕ УЧРЕЖДЕНИЕ ЗДРАВООХРАНЕНИЯ "САХАЛИНСКИЙ ОБЛАСТНОЙ ПРОТИВОТУБЕРКУЛЕЗНЫЙ ДИСПАНСЕР"</t>
  </si>
  <si>
    <t>ГОСУДАРСТВЕННОЕ БЮДЖЕТНОЕ УЧРЕЖДЕНИЕ ЗДРАВООХРАНЕНИЯ "САХАЛИНСКОЕ ОБЛАСТНОЕ ПАТОЛОГОАНАТОМИЧЕСКОЕ БЮРО"</t>
  </si>
  <si>
    <t>ГОСУДАРСТВЕННОЕ БЮДЖЕТНОЕ УЧРЕЖДЕНИЕ ЗДРАВООХРАНЕНИЯ САХАЛИНСКОЙ ОБЛАСТИ "КОРСАКОВСКАЯ ЦЕНТРАЛЬНАЯ РАЙОННАЯ БОЛЬНИЦА"</t>
  </si>
  <si>
    <t>ГОСУДАРСТВЕННОЕ БЮДЖЕТНОЕ УЧРЕЖДЕНИЕ ЗДРАВООХРАНЕНИЯ САХАЛИНСКОЙ ОБЛАСТИ "ЮЖНО-САХАЛИНСКАЯ ГОРОДСКАЯ БОЛЬНИЦА ИМ.Ф.С. АНКУДИНОВА"</t>
  </si>
  <si>
    <t>МУНИЦИПАЛЬНОЕ ПРЕДПРИЯТИЕ "ЦЕНТРАЛЬНАЯ РАЙОННАЯ АПТЕКА №56 " МУНИЦИПАЛЬНОГО ОБРАЗОВАНИЯ ГОРОДСКОЙ ОКРУГ "СМИРНЫХОВСКИЙ"</t>
  </si>
  <si>
    <t>ОБЩЕСТВО С ОГРАНИЧЕННОЙ ОТВЕТСТВЕННОСТЬЮ "МЕДИЦИНСКИЙ ЦЕНТР "НЕРАТО"</t>
  </si>
  <si>
    <t>ГОСУДАРСТВЕННОЕ БЮДЖЕТНОЕ УЧРЕЖДЕНИЕ ЗДРАВООХРАНЕНИЯ САХАЛИНСКОЙ ОБЛАСТИ "СИНЕГОРСКАЯ УЧАСТКОВАЯ БОЛЬНИЦА"</t>
  </si>
  <si>
    <t>ГОСУДАРСТВЕННОЕ БЮДЖЕТНОЕ УЧРЕЖДЕНИЕ ЗДРАВООХРАНЕНИЯ "САХАЛИНСКИЙ ОБЛАСТНОЙ НАРКОЛОГИЧЕСКИЙ ДИСПАНСЕР"</t>
  </si>
  <si>
    <t>Индивидуальный предприниматель ЦЫПАЛИНА ИНЕССА ИВАНОВНА</t>
  </si>
  <si>
    <t>МУНИЦИПАЛЬНОЕ АВТОНОМНОЕ ДОШКОЛЬНОЕ ОБРАЗОВАТЕЛЬНОЕ УЧРЕЖДЕНИЕ ДЕТСКИЙ САД № 13 "КОЛОКОЛЬЧИК" Г. ЮЖНО-САХАЛИНСКА</t>
  </si>
  <si>
    <t>ОБЩЕСТВО С ОГРАНИЧЕННОЙ ОТВЕТСТВЕННОСТЬЮ "АРТЭКС"</t>
  </si>
  <si>
    <t>ОБЩЕСТВО С ОГРАНИЧЕННОЙ ОТВЕТСТВЕННОСТЬЮ "АРИСТОКРАТ"</t>
  </si>
  <si>
    <t>ОБЩЕСТВО С ОГРАНИЧЕННОЙ ОТВЕТСТВЕННОСТЬЮ "МУНГЕР"</t>
  </si>
  <si>
    <t>Индивидуальный предприниматель Гусева Дамира Мансуровна</t>
  </si>
  <si>
    <t>Индивидуальный предприниматель МУРНАЕВА АНЖЕЛИКА ВЛАДИМИРОВНА</t>
  </si>
  <si>
    <t>ОБЩЕСТВО С ОГРАНИЧЕННОЙ ОТВЕТСТВЕННОСТЬЮ "МЕДИЦИНА-С"</t>
  </si>
  <si>
    <t>Индивидуальный предприниматель ИТУНИНА ЮЛИЯ АЛЕКСЕЕВНА</t>
  </si>
  <si>
    <t>Индивидуальный предприниматель ЗЫКОВ ВАЛЕРИЙ ВАСИЛЬЕВИЧ</t>
  </si>
  <si>
    <t>МУНИЦИПАЛЬНОЕ БЮДЖЕТНОЕ ДОШКОЛЬНОЕ ОБРАЗОВАТЕЛЬНОЕ УЧРЕЖДЕНИЕ "ДЕТСКИЙ САД КОМБИНИРОВАННОГО ВИДА № 1 ИМ. Ю.А. ГАГАРИНА"</t>
  </si>
  <si>
    <t>МУНИЦИПАЛЬНОЕ БЮДЖЕТНОЕ ОБЩЕОБРАЗОВАТЕЛЬНОЕ УЧРЕЖДЕНИЕ "СРЕДНЯЯ ОБЩЕОБРАЗОВАТЕЛЬНАЯ ШКОЛА С. МАЛОКУРИЛЬСКОЕ"</t>
  </si>
  <si>
    <t>МУНИЦИПАЛЬНОЕ БЮДЖЕТНОЕ ДОШКОЛЬНОЕ ОБРАЗОВАТЕЛЬНОЕ УЧРЕЖДЕНИЕ "ДЕТСКИЙ САД № 2 "КОЛОКОЛЬЧИК" С. ТРОИЦКОЕ"</t>
  </si>
  <si>
    <t>Индивидуальный предприниматель РУКОСУЕВА МАРИНА АЛЕКСАНДРОВНА</t>
  </si>
  <si>
    <t>Индивидуальный предприниматель ЛИХАНОВА ЮЛИЯ ВЛАДИМИРОВНА</t>
  </si>
  <si>
    <t>Индивидуальный предприниматель КИМ МЕ ХВА null</t>
  </si>
  <si>
    <t>ГОСУДАРСТВЕННОЕ БЮДЖЕТНОЕ УЧРЕЖДЕНИЕ ЗДРАВООХРАНЕНИЯ САХАЛИНСКОЙ ОБЛАСТИ УГЛЕГОРСКАЯ ЦЕНТРАЛЬНАЯ РАЙОННАЯ БОЛЬНИЦА</t>
  </si>
  <si>
    <t>ФЕДЕРАЛЬНОЕ КАЗЕННОЕ УЧРЕЖДЕНИЕ ЗДРАВООХРАНЕНИЯ "МЕДИКО-САНИТАРНАЯ ЧАСТЬ МИНИСТЕРСТВА ВНУТРЕННИХ ДЕЛ РОССИЙСКОЙ ФЕДЕРАЦИИ ПО САХАЛИНСКОЙ ОБЛАСТИ"</t>
  </si>
  <si>
    <t>ГОСУДАРСТВЕННОЕ БЮДЖЕТНОЕ УЧРЕЖДЕНИЕ ЗДРАВООХРАНЕНИЯ САХАЛИНСКОЙ ОБЛАСТИ "ХОЛМСКАЯ ЦЕНТРАЛЬНАЯ РАЙОННАЯ БОЛЬНИЦА"</t>
  </si>
  <si>
    <t>ОБЩЕСТВО С ОГРАНИЧЕННОЙ ОТВЕТСТВЕННОСТЬЮ "СЕРОВСКОЕ ПАССАЖИРСКОЕ АВТОТРАНСПОРТНОЕ ПРЕДПРИЯТИЕ"</t>
  </si>
  <si>
    <t>ОБЩЕСТВО С ОГРАНИЧЕННОЙ ОТВЕТСТВЕННОСТЬЮ "ПЕРФЕКТ"</t>
  </si>
  <si>
    <t>ОБЩЕСТВО С ОГРАНИЧЕННОЙ ОТВЕТСТВЕННОСТЬЮ "СТОМАЛЕНД"</t>
  </si>
  <si>
    <t>БЕРЕЗОВСКОЕ МУНИЦИПАЛЬНОЕ АВТОНОМНОЕ УЧРЕЖДЕНИЕ "СПОРТИВНО-ОЗДОРОВИТЕЛЬНЫЙ КОМПЛЕКС "ЛИДЕР"</t>
  </si>
  <si>
    <t>АКЦИОНЕРНОЕ ОБЩЕСТВО "ПРОИЗВОДСТВЕННОЕ ОБЪЕДИНЕНИЕ "УРАЛЬСКИЙ ОПТИКО-МЕХАНИЧЕСКИЙ ЗАВОД" ИМЕНИ Э. С. ЯЛАМОВА"</t>
  </si>
  <si>
    <t>МУНИЦИПАЛЬНОЕ БЮДЖЕТНОЕ УЧРЕЖДЕНИЕ ДОПОЛНИТЕЛЬНОГО ОБРАЗОВАНИЯ "СПОРТИВНАЯ ШКОЛА"</t>
  </si>
  <si>
    <t>ОБЩЕСТВО С ОГРАНИЧЕННОЙ ОТВЕТСТВЕННОСТЬЮ "ПРИОРИТЕТ-ДЕНТА"</t>
  </si>
  <si>
    <t>ОБЩЕСТВО С ОГРАНИЧЕННОЙ ОТВЕТСТВЕННОСТЬЮ "КЛИНИКА ЭСТЕТИЧЕСКОЙ КОСМЕТОЛОГИИ ДОКТОРА АБРАМОВА"</t>
  </si>
  <si>
    <t>ОБЩЕСТВО С ОГРАНИЧЕННОЙ ОТВЕТСТВЕННОСТЬЮ "ФЛОРА-ФАРМ"</t>
  </si>
  <si>
    <t>ОБЩЕСТВО С ОГРАНИЧЕННОЙ ОТВЕТСТВЕННОСТЬЮ "ЭВЕРДЕНТ-ЭЛЕМ"</t>
  </si>
  <si>
    <t>ОБЩЕСТВО С ОГРАНИЧЕННОЙ ОТВЕТСТВЕННОСТЬЮ "ДОКТОР ФРАНК"</t>
  </si>
  <si>
    <t>АКЦИОНЕРНОЕ ОБЩЕСТВО "УРАЛГИДРОМЕДЬ"</t>
  </si>
  <si>
    <t>ОБЩЕСТВО С ОГРАНИЧЕННОЙ ОТВЕТСТВЕННОСТЬЮ "АВЕОНА Т"</t>
  </si>
  <si>
    <t>ОБЩЕСТВО С ОГРАНИЧЕННОЙ ОТВЕТСТВЕННОСТЬЮ "32 ЗУБНЫЕ ИСТОРИИ"</t>
  </si>
  <si>
    <t>ОБЩЕСТВО С ОГРАНИЧЕННОЙ ОТВЕТСТВЕННОСТЬЮ "ФАРМАПЛЮС"</t>
  </si>
  <si>
    <t>ОБЩЕСТВО С ОГРАНИЧЕННОЙ ОТВЕТСТВЕННОСТЬЮ "ПРОСТОР"</t>
  </si>
  <si>
    <t>ОБЩЕСТВО С ОГРАНИЧЕННОЙ ОТВЕТСТВЕННОСТЬЮ "ТАЛАВТОДОР"</t>
  </si>
  <si>
    <t>ОБЩЕСТВО С ОГРАНИЧЕННОЙ ОТВЕТСТВЕННОСТЬЮ "КЛИНИКА СТОМАТОЛОГИИ ПРИОР-М"</t>
  </si>
  <si>
    <t>ОБЩЕСТВО С ОГРАНИЧЕННОЙ ОТВЕТСТВЕННОСТЬЮ "ВИТА-Т"</t>
  </si>
  <si>
    <t>ОБЩЕСТВО С ОГРАНИЧЕННОЙ ОТВЕТСТВЕННОСТЬЮ "ИС-ФАРМ"</t>
  </si>
  <si>
    <t>МУНИЦИПАЛЬНОЕ БЮДЖЕТНОЕ ОБРАЗОВАТЕЛЬНОЕ УЧРЕЖДЕНИЕ ДОПОЛНИТЕЛЬНОГО ОБРАЗОВАНИЯ ГОРОДСКОГО ОКРУГА ЗАРЕЧНЫЙ "СПОРТИВНАЯ ШКОЛА "АТОМ"</t>
  </si>
  <si>
    <t>ОТКРЫТОЕ АКЦИОНЕРНОЕ ОБЩЕСТВО "КАРПИНСКИЙ ЭЛЕКТРОМАШИНОСТРОИТЕЛЬНЫЙ ЗАВОД"</t>
  </si>
  <si>
    <t>ГОСУДАРСТВЕННОЕ АВТОНОМНОЕ ПРОФЕССИОНАЛЬНОЕ ОБРАЗОВАТЕЛЬНОЕ УЧРЕЖДЕНИЕ СВЕРДЛОВСКОЙ ОБЛАСТИ "ИРБИТСКИЙ ПОЛИТЕХНИКУМ"</t>
  </si>
  <si>
    <t>ОБЩЕСТВО С ОГРАНИЧЕННОЙ ОТВЕТСТВЕННОСТЬЮ "НТЭАЗ ЭЛЕКТРИК"</t>
  </si>
  <si>
    <t>ГОСУДАРСТВЕННОЕ БЮДЖЕТНОЕ ПРОФЕССИОНАЛЬНОЕ ОБРАЗОВАТЕЛЬНОЕ УЧРЕЖДЕНИЕ СВЕРДЛОВСКОЙ ОБЛАСТИ "СВЕРДЛОВСКОЕ МУЗЫКАЛЬНОЕ УЧИЛИЩЕ ИМЕНИ П.И.ЧАЙКОВСКОГО (КОЛЛЕДЖ)"</t>
  </si>
  <si>
    <t>ОБЩЕСТВО С ОГРАНИЧЕННОЙ ОТВЕТСТВЕННОСТЬЮ "ФАРМАЦЕВТИЧЕСКАЯ КОМПАНИЯ "ДАР"</t>
  </si>
  <si>
    <t>ОБЩЕСТВО С ОГРАНИЧЕННОЙ ОТВЕТСТВЕННОСТЬЮ "АТРИУМ-Е"</t>
  </si>
  <si>
    <t>ФЕДЕРАЛЬНОЕ БЮДЖЕТНОЕ УЧРЕЖДЕНИЕ НАУКИ "ФЕДЕРАЛЬНЫЙ НАУЧНО-ИССЛЕДОВАТЕЛЬСКИЙ ИНСТИТУТ ВИРУСНЫХ ИНФЕКЦИЙ "ВИРОМ" ФЕДЕРАЛЬНОЙ СЛУЖБЫ ПО НАДЗОРУ В СФЕРЕ ЗАЩИТЫ ПРАВ ПОТРЕБИТЕЛЕЙ И БЛАГОПОЛУЧИЯ ЧЕЛОВЕКА</t>
  </si>
  <si>
    <t>ОБЩЕСТВО С ОГРАНИЧЕННОЙ ОТВЕТСТВЕННОСТЬЮ "СТУДИЯ"</t>
  </si>
  <si>
    <t>ОБЩЕСТВО С ОГРАНИЧЕННОЙ ОТВЕТСТВЕННОСТЬЮ "КЛИНИКА РЕКОНСТРУКТИВНОЙ КОСМЕТОЛОГИИ"</t>
  </si>
  <si>
    <t>ОБЩЕСТВО С ОГРАНИЧЕННОЙ ОТВЕТСТВЕННОСТЬЮ "ЛЕЧЕБНАЯ КОСМЕТИКА - 1"</t>
  </si>
  <si>
    <t>ОБЩЕСТВО С ОГРАНИЧЕННОЙ ОТВЕТСТВЕННОСТЬЮ "САНАТОРИЙ "БЕЛЫЙ КАМЕНЬ"</t>
  </si>
  <si>
    <t>ОБЩЕСТВО С ОГРАНИЧЕННОЙ ОТВЕТСТВЕННОСТЬЮ "ТАЛИЦКАЯ АВТОТРАНСПОРТНАЯ БАЗА"</t>
  </si>
  <si>
    <t>ОТКРЫТОЕ АКЦИОНЕРНОЕ ОБЩЕСТВО "ПЕРВОУРАЛЬСКИЙ ДИНАСОВЫЙ ЗАВОД"</t>
  </si>
  <si>
    <t>АКЦИОНЕРНОЕ ОБЩЕСТВО "ЖИРОВОЙ КОМБИНАТ"</t>
  </si>
  <si>
    <t>ОБЩЕСТВО С ОГРАНИЧЕННОЙ ОТВЕТСТВЕННОСТЬЮ "АПТЕЧНЫЙ ПУНКТ БУДЬ ЗДОРОВ"</t>
  </si>
  <si>
    <t>ОБЩЕСТВО С ОГРАНИЧЕННОЙ ОТВЕТСТВЕННОСТЬЮ "ЕЛЛАРИС"</t>
  </si>
  <si>
    <t>ОБЩЕСТВО С ОГРАНИЧЕННОЙ ОТВЕТСТВЕННОСТЬЮ "ЧЕРНИКА ФАРМ"</t>
  </si>
  <si>
    <t>ОБЩЕСТВО С ОГРАНИЧЕННОЙ ОТВЕТСТВЕННОСТЬЮ "АВИЦЕННА+К"</t>
  </si>
  <si>
    <t>ОБЩЕСТВО С ОГРАНИЧЕННОЙ ОТВЕТСТВЕННОСТЬЮ "МЕД-КОНТРОЛЬ"</t>
  </si>
  <si>
    <t>ОБЩЕСТВО С ОГРАНИЧЕННОЙ ОТВЕТСТВЕННОСТЬЮ "АПТЕКА №423""ЗДОРОВЕЙ-КА"</t>
  </si>
  <si>
    <t>Индивидуальный предприниматель ПОПОДНЯК МАРИЯ СТАНИСЛАВОВНА</t>
  </si>
  <si>
    <t>Индивидуальный предприниматель РОМАНОВ ПАВЕЛ АНАТОЛЬЕВИЧ</t>
  </si>
  <si>
    <t>Индивидуальный предприниматель ЧЕРНОВА ФАИНА ГЕННАДЬЕВНА</t>
  </si>
  <si>
    <t>ОБЩЕСТВО С ОГРАНИЧЕННОЙ ОТВЕТСТВЕННОСТЬЮ "ЛЕЧЕБНО-ДИАГНОСТИЧЕСКИЙ ЦЕНТР "ИНСАЙТ"</t>
  </si>
  <si>
    <t>Индивидуальный предприниматель РУСИНА СВЕТЛАНА АЛЕКСАНДРОВНА</t>
  </si>
  <si>
    <t>ГОСУДАРСТВЕННОЕ БЮДЖЕТНОЕ ОБЩЕОБРАЗОВАТЕЛЬНОЕ УЧРЕЖДЕНИЕ СВЕРДЛОВСКОЙ ОБЛАСТИ "КРАСНОУФИМСКАЯ ШКОЛА-ИНТЕРНАТ, РЕАЛИЗУЮЩАЯ АДАПТИРОВАННЫЕ ОСНОВНЫЕ ОБЩЕОБРАЗОВАТЕЛЬНЫЕ ПРОГРАММЫ"</t>
  </si>
  <si>
    <t>ОБЩЕСТВО С ОГРАНИЧЕННОЙ ОТВЕТСТВЕННОСТЬЮ "НАУЧНО-ПРОИЗВОДСТВЕННОЕ ПРЕДПРИЯТИЕ ВОЛТАРС"</t>
  </si>
  <si>
    <t>МУНИЦИПАЛЬНОЕ АВТОНОМНОЕ УЧРЕЖДЕНИЕ ГОРОДСКОГО ОКРУГА "ГОРОД ИРБИТ" СВЕРДЛОВСКОЙ ОБЛАСТИ "ЦЕНТР РАЗВИТИЯ КУЛЬТУРЫ, ФИЗИЧЕСКОЙ КУЛЬТУРЫ И СПОРТА"</t>
  </si>
  <si>
    <t>ОБЩЕСТВО С ОГРАНИЧЕННОЙ ОТВЕТСТВЕННОСТЬЮ "КОМБИНАТ СТРОИТЕЛЬНЫХ МАТЕРИАЛОВ"</t>
  </si>
  <si>
    <t>Индивидуальный предприниматель БЫКОВ ИГОРЬ ЕВГЕНЬЕВИЧ</t>
  </si>
  <si>
    <t>ОБЩЕСТВО С ОГРАНИЧЕННОЙ ОТВЕТСТВЕННОСТЬЮ ЦЕНТР СЕМЕЙНОЙ СТОМАТОЛОГИИ "ЛИГА ПРОФЕССИОНАЛОВ"</t>
  </si>
  <si>
    <t>ОБЩЕСТВО С ОГРАНИЧЕННОЙ ОТВЕТСТВЕННОСТЬЮ "СТОМАТОЛОГИЧЕСКАЯ СТУДИЯ АЛЬ ДЕНТЕ"</t>
  </si>
  <si>
    <t>ОБЩЕСТВО С ОГРАНИЧЕННОЙ ОТВЕТСТВЕННОСТЬЮ "ЦЕНТР АДАПТИВНОЙ ФИЗИЧЕСКОЙ КУЛЬТУРЫ "БЕРЕГ НАДЕЖДЫ"</t>
  </si>
  <si>
    <t>ОБЩЕСТВО С ОГРАНИЧЕННОЙ ОТВЕТСТВЕННОСТЬЮ "ЦЕНТР КОНТРОЛЯ И УСЛУГ"</t>
  </si>
  <si>
    <t>Филиал Федерального государственного бюджетного учреждения здравоохранения «Центр гигиены и эпидемиологии № 91 Федерального медико-биологического агентства» - Центр гигиены и эпидемиологии № 121</t>
  </si>
  <si>
    <t>ОБЩЕСТВО С ОГРАНИЧЕННОЙ ОТВЕТСТВЕННОСТЬЮ "ЦЕНТР МЕДИЦИНСКОГО МАССАЖА И ФИЗИОТЕРАПИИ НОВИ"</t>
  </si>
  <si>
    <t>ОБЩЕСТВО С ОГРАНИЧЕННОЙ ОТВЕТСТВЕННОСТЬЮ "КЛИНИКА "УРАЛЬСКАЯ"</t>
  </si>
  <si>
    <t>ГОСУДАРСТВЕННОЕ АВТОНОМНОЕ УЧРЕЖДЕНИЕ ЗДРАВООХРАНЕНИЯ СВЕРДЛОВСКОЙ ОБЛАСТИ "БОГДАНОВИЧСКАЯ СТОМАТОЛОГИЧЕСКАЯ ПОЛИКЛИНИКА"</t>
  </si>
  <si>
    <t>ОБЩЕСТВО С ОГРАНИЧЕННОЙ ОТВЕТСТВЕННОСТЬЮ "ЭСТЕТ ЛАЙТ КОСМЕТОЛОГИЯ"</t>
  </si>
  <si>
    <t>ГОСУДАРСТВЕННОЕ АВТОНОМНОЕ УЧРЕЖДЕНИЕ ЗДРАВООХРАНЕНИЯ СВЕРДЛОВСКОЙ ОБЛАСТИ "КАЧКАНАРСКАЯ СТОМАТОЛОГИЧЕСКАЯ ПОЛИКЛИНИКА"</t>
  </si>
  <si>
    <t>ОБЩЕСТВО С ОГРАНИЧЕННОЙ ОТВЕТСТВЕННОСТЬЮ "ФЭМИЛИ-ФАРМ"</t>
  </si>
  <si>
    <t>ГОСУДАРСТВЕННОЕ АВТОНОМНОЕ УЧРЕЖДЕНИЕ СОЦИАЛЬНОГО ОБСЛУЖИВАНИЯ СВЕРДЛОВСКОЙ ОБЛАСТИ "КОМПЛЕКСНЫЙ ЦЕНТР СОЦИАЛЬНОГО ОБСЛУЖИВАНИЯ НАСЕЛЕНИЯ ПОСЕЛКА РЕФТИНСКИЙ"</t>
  </si>
  <si>
    <t>ОБЩЕСТВО С ОГРАНИЧЕННОЙ ОТВЕТСТВЕННОСТЬЮ "ПРЕЗИДЕНТ+"</t>
  </si>
  <si>
    <t>ОБЩЕСТВО С ОГРАНИЧЕННОЙ ОТВЕТСТВЕННОСТЬЮ "КЛИНИКА ДОКТОРА БАЛЬБЕРТА"</t>
  </si>
  <si>
    <t>Индивидуальный предприниматель Ильиных Александр Николаевич</t>
  </si>
  <si>
    <t>ГОСУДАРСТВЕННОЕ БЮДЖЕТНОЕ УЧРЕЖДЕНИЕ ЗДРАВООХРАНЕНИЯ СВЕРДЛОВСКОЙ ОБЛАСТИ "НИЖНЕСАЛДИНСКАЯ ЦЕНТРАЛЬНАЯ ГОРОДСКАЯ БОЛЬНИЦА"</t>
  </si>
  <si>
    <t>ОБЩЕСТВО С ОГРАНИЧЕННОЙ ОТВЕТСТВЕННОСТЬЮ "ОРТОС+"</t>
  </si>
  <si>
    <t>ОБЩЕСТВО С ОГРАНИЧЕННОЙ ОТВЕТСТВЕННОСТЬЮ "МЕДИЦИНСКИЙ ЦЕНТР "ДОБРЫЕ РУКИ"</t>
  </si>
  <si>
    <t>государственное автономное стационарное учреждение социального обслуживания Свердловской области "Щелкунский психоневрологический интернат"</t>
  </si>
  <si>
    <t>ОБЩЕСТВО С ОГРАНИЧЕННОЙ ОТВЕТСТВЕННОСТЬЮ "ПЕРВАЯ ДЕТСКАЯ ПОЛИКЛИНИКА"</t>
  </si>
  <si>
    <t>ОБЩЕСТВО С ОГРАНИЧЕННОЙ ОТВЕТСТВЕННОСТЬЮ "ПРИОР-М"</t>
  </si>
  <si>
    <t>ГОСУДАРСТВЕННОЕ БЮДЖЕТНОЕ УЧРЕЖДЕНИЕ ЗДРАВООХРАНЕНИЯ СВЕРДЛОВСКОЙ ОБЛАСТИ "СТАНЦИЯ СКОРОЙ МЕДИЦИНСКОЙ ПОМОЩИ ИМЕНИ В.Ф.КАПИНОСА ГОРОД ЕКАТЕРИНБУРГ"</t>
  </si>
  <si>
    <t>ОБЩЕСТВО С ОГРАНИЧЕННОЙ ОТВЕТСТВЕННОСТЬЮ "МЕДИЦИНСКАЯ ФИРМА "ВИТАЛ ЕВВ"</t>
  </si>
  <si>
    <t>ГОСУДАРСТВЕННОЕ АВТОНОМНОЕ УЧРЕЖДЕНИЕ СОЦИАЛЬНОГО ОБСЛУЖИВАНИЯ СВЕРДЛОВСКОЙ ОБЛАСТИ "СОЦИАЛЬНО-РЕАБИЛИТАЦИОННЫЙ ЦЕНТР ДЛЯ НЕСОВЕРШЕННОЛЕТНИХ "ЗОЛУШКА" ТАВДИНСКОГО РАЙОНА"</t>
  </si>
  <si>
    <t>ГОСУДАРСТВЕННОЕ АВТОНОМНОЕ УЧРЕЖДЕНИЕ ЗДРАВООХРАНЕНИЯ СВЕРДЛОВСКОЙ ОБЛАСТИ "АРАМИЛЬСКАЯ ГОРОДСКАЯ БОЛЬНИЦА"</t>
  </si>
  <si>
    <t>ФЕДЕРАЛЬНОЕ ГОСУДАРСТВЕННОЕ БЮДЖЕТНОЕ УЧРЕЖДЕНИЕ ЗДРАВООХРАНЕНИЯ "МЕДИКО-САНИТАРНАЯ ЧАСТЬ № 70 - УРАЛЬСКИЙ ЦЕНТР ПРОФЕССИОНАЛЬНОЙ ПАТОЛОГИИ ИМЕНИ Ю.А. БРУСНИЦЫНА ФЕДЕРАЛЬНОГО МЕДИКО-БИОЛОГИЧЕСКОГО АГЕНТСТВА"</t>
  </si>
  <si>
    <t>ОБЩЕСТВО С ОГРАНИЧЕННОЙ ОТВЕТСТВЕННОСТЬЮ "КАЛМЫЦКИЙ НЕФРОЛОГИЧЕСКИЙ ЦЕНТР"</t>
  </si>
  <si>
    <t>ГОСУДАРСТВЕННОЕ АВТОНОМНОЕ СТАЦИОНАРНОЕ УЧРЕЖДЕНИЕ СОЦИАЛЬНОГО ОБСЛУЖИВАНИЯ СВЕРДЛОВСКОЙ ОБЛАСТИ "КАМЕНСК-УРАЛЬСКИЙ ПСИХОНЕВРОЛОГИЧЕСКИЙ ИНТЕРНАТ"</t>
  </si>
  <si>
    <t>МУНИЦИПАЛЬНОЕ АВТОНОМНОЕ ОБЩЕОБРАЗОВАТЕЛЬНОЕ УЧРЕЖДЕНИЕ "ШКОЛА-ИНТЕРНАТ № 53"</t>
  </si>
  <si>
    <t>ОБЩЕСТВО С ОГРАНИЧЕННОЙ ОТВЕТСТВЕННОСТЬЮ "РИОДЕНТ"</t>
  </si>
  <si>
    <t>ОБЩЕСТВО С ОГРАНИЧЕННОЙ ОТВЕТСТВЕННОСТЬЮ "КЛИНИКА "УХО.ГОРЛО.НОС""</t>
  </si>
  <si>
    <t>ОБЩЕСТВО С ОГРАНИЧЕННОЙ ОТВЕТСТВЕННОСТЬЮ "СИАМ"</t>
  </si>
  <si>
    <t>ОБЩЕСТВО С ОГРАНИЧЕННОЙ ОТВЕТСТВЕННОСТЬЮ "КЛИНИКА ДЕНТАЛ-ПРАКТИК"</t>
  </si>
  <si>
    <t>ГОСУДАРСТВЕННОЕ АВТОНОМНОЕ УЧРЕЖДЕНИЕ ЗДРАВООХРАНЕНИЯ СВЕРДЛОВСКОЙ ОБЛАСТИ "РЕВДИНСКАЯ ГОРОДСКАЯ БОЛЬНИЦА"</t>
  </si>
  <si>
    <t>ГОСУДАРСТВЕННОЕ АВТОНОМНОЕ СТАЦИОНАРНОЕ УЧРЕЖДЕНИЕ СОЦИАЛЬНОГО ОБСЛУЖИВАНИЯ СВЕРДЛОВСКОЙ ОБЛАСТИ "АЛАПАЕВСКИЙ ПСИХОНЕВРОЛОГИЧЕСКИЙ ИНТЕРНАТ"</t>
  </si>
  <si>
    <t>ГОСУДАРСТВЕННОЕ АВТОНОМНОЕ УЧРЕЖДЕНИЕ СОЦИАЛЬНОГО ОБСЛУЖИВАНИЯ СВЕРДЛОВСКОЙ ОБЛАСТИ "КОМПЛЕКСНЫЙ ЦЕНТР СОЦИАЛЬНОГО ОБСЛУЖИВАНИЯ НАСЕЛЕНИЯ "СПУТНИК" ГОРОДА ВЕРХНЯЯ ПЫШМА"</t>
  </si>
  <si>
    <t>ОБЩЕСТВО С ОГРАНИЧЕННОЙ ОТВЕТСТВЕННОСТЬЮ "ХОРОШИХ"</t>
  </si>
  <si>
    <t>ОБЩЕСТВО С ОГРАНИЧЕННОЙ ОТВЕТСТВЕННОСТЬЮ "АВТОШКОЛА "ЛЮКС"</t>
  </si>
  <si>
    <t>ГОСУДАРСТВЕННОЕ АВТОНОМНОЕ УЧРЕЖДЕНИЕ ЗДРАВООХРАНЕНИЯ СВЕРДЛОВСКОЙ ОБЛАСТИ "КУШВИНСКАЯ СТОМАТОЛОГИЧЕСКАЯ ПОЛИКЛИНИКА"</t>
  </si>
  <si>
    <t>ГОСУДАРСТВЕННОЕ АВТОНОМНОЕ УЧРЕЖДЕНИЕ ЗДРАВООХРАНЕНИЯ СВЕРДЛОВСКОЙ ОБЛАСТИ "АРТИНСКАЯ ЦЕНТРАЛЬНАЯ РАЙОННАЯ БОЛЬНИЦА"</t>
  </si>
  <si>
    <t>ГОСУДАРСТВЕННОЕ АВТОНОМНОЕ УЧРЕЖДЕНИЕ ЗДРАВООХРАНЕНИЯ СВЕРДЛОВСКОЙ ОБЛАСТИ "ГОРОДСКАЯ БОЛЬНИЦА № 36 "ТРАВМАТОЛОГИЧЕСКАЯ" ГОРОД ЕКАТЕРИНБУРГ"</t>
  </si>
  <si>
    <t>ГОСУДАРСТВЕННОЕ АВТОНОМНОЕ УЧРЕЖДЕНИЕ ЗДРАВООХРАНЕНИЯ СВЕРДЛОВСКОЙ ОБЛАСТИ "РЕЖЕВСКАЯ ЦЕНТРАЛЬНАЯ РАЙОННАЯ БОЛЬНИЦА"</t>
  </si>
  <si>
    <t>ОБЩЕСТВО С ОГРАНИЧЕННОЙ ОТВЕТСТВЕННОСТЬЮ "ПРИОР-М ЛАБ"</t>
  </si>
  <si>
    <t>ОБЩЕСТВО С ОГРАНИЧЕННОЙ ОТВЕТСТВЕННОСТЬЮ "СМТ-КЛИНИКА"</t>
  </si>
  <si>
    <t>ГОСУДАРСТВЕННОЕ АВТОНОМНОЕ УЧРЕЖДЕНИЕ ЗДРАВООХРАНЕНИЯ СВЕРДЛОВСКОЙ ОБЛАСТИ "НИЖНЕТУРИНСКАЯ ГОРОДСКАЯ СТОМАТОЛОГИЧЕСКАЯ ПОЛИКЛИНИКА"</t>
  </si>
  <si>
    <t>ФЕДЕРАЛЬНОЕ ГОСУДАРСТВЕННОЕ УНИТАРНОЕ ПРЕДПРИЯТИЕ "ПРОИЗВОДСТВЕННОЕ ОБЪЕДИНЕНИЕ "ОКТЯБРЬ"</t>
  </si>
  <si>
    <t>ГОСУДАРСТВЕННОЕ АВТОНОМНОЕ УЧРЕЖДЕНИЕ ЗДРАВООХРАНЕНИЯ СВЕРДЛОВСКОЙ ОБЛАСТИ "КАЧКАНАРСКАЯ ЦЕНТРАЛЬНАЯ ГОРОДСКАЯ БОЛЬНИЦА"</t>
  </si>
  <si>
    <t>ГОСУДАРСТВЕННОЕ АВТОНОМНОЕ УЧРЕЖДЕНИЕ ЗДРАВООХРАНЕНИЯ СВЕРДЛОВСКОЙ ОБЛАСТИ "ГОРОДСКАЯ БОЛЬНИЦА № 1 ГОРОД НИЖНИЙ ТАГИЛ"</t>
  </si>
  <si>
    <t>ОБЩЕСТВО С ОГРАНИЧЕННОЙ ОТВЕТСТВЕННОСТЬЮ "В ТЕЛО"</t>
  </si>
  <si>
    <t>ОБЩЕСТВО С ОГРАНИЧЕННОЙ ОТВЕТСТВЕННОСТЬЮ "ГАЛС"</t>
  </si>
  <si>
    <t>ОБЩЕСТВО С ОГРАНИЧЕННОЙ ОТВЕТСТВЕННОСТЬЮ "АТРИО ДЕНТА"</t>
  </si>
  <si>
    <t>ГОСУДАРСТВЕННОЕ АВТОНОМНОЕ УЧРЕЖДЕНИЕ ЗДРАВООХРАНЕНИЯ СВЕРДЛОВСКОЙ ОБЛАСТИ "КАМЕНСКАЯ ЦЕНТРАЛЬНАЯ РАЙОННАЯ БОЛЬНИЦА"</t>
  </si>
  <si>
    <t>ГОСУДАРСТВЕННОЕ АВТОНОМНОЕ УЧРЕЖДЕНИЕ ЗДРАВООХРАНЕНИЯ СВЕРДЛОВСКОЙ ОБЛАСТИ "ВЕРХНЕСАЛДИНСКАЯ СТОМАТОЛОГИЧЕСКАЯ ПОЛИКЛИНИКА"</t>
  </si>
  <si>
    <t>ГОСУДАРСТВЕННОЕ АВТОНОМНОЕ УЧРЕЖДЕНИЕ ДОПОЛНИТЕЛЬНОГО ОБРАЗОВАНИЯ СВЕРДЛОВСКОЙ ОБЛАСТИ СПОРТИВНАЯ ШКОЛА ОЛИМПИЙСКОГО РЕЗЕРВА ПО ВЕЛОСПОРТУ "ВЕЛОГОР"</t>
  </si>
  <si>
    <t>ГОСУДАРСТВЕННОЕ БЮДЖЕТНОЕ УЧРЕЖДЕНИЕ ЗДРАВООХРАНЕНИЯ СВЕРДЛОВСКОЙ ОБЛАСТИ "ЦЕНТРАЛЬНАЯ ГОРОДСКАЯ БОЛЬНИЦА №7 ГОРОД ЕКАТЕРИНБУРГ"</t>
  </si>
  <si>
    <t>ГОСУДАРСТВЕННОЕ АВТОНОМНОЕ УЧРЕЖДЕНИЕ ЗДРАВООХРАНЕНИЯ СВЕРДЛОВСКОЙ ОБЛАСТИ "СВЕРДЛОВСКОЕ ОБЛАСТНОЕ ПАТОЛОГОАНАТОМИЧЕСКОЕ БЮРО"</t>
  </si>
  <si>
    <t>ГОСУДАРСТВЕННОЕ АВТОНОМНОЕ УЧРЕЖДЕНИЕ ЗДРАВООХРАНЕНИЯ СВЕРДЛОВСКОЙ ОБЛАСТИ "СВЕРДЛОВСКАЯ ОБЛАСТНАЯ КЛИНИЧЕСКАЯ БОЛЬНИЦА №1"</t>
  </si>
  <si>
    <t>Общество с ограниченной ответственностью "Медицинское объединение "НОВАЯ БОЛЬНИЦА"</t>
  </si>
  <si>
    <t>ГОСУДАРСТВЕННОЕ БЮДЖЕТНОЕ УЧРЕЖДЕНИЕ ЗДРАВООХРАНЕНИЯ СВЕРДЛОВСКОЙ ОБЛАСТИ "АЧИТСКАЯ ЦЕНТРАЛЬНАЯ РАЙОННАЯ БОЛЬНИЦА"</t>
  </si>
  <si>
    <t>ГОСУДАРСТВЕННОЕ АВТОНОМНОЕ УЧРЕЖДЕНИЕ ЗДРАВООХРАНЕНИЯ СВЕРДЛОВСКОЙ ОБЛАСТИ "СЕРОВСКАЯ ГОРОДСКАЯ БОЛЬНИЦА"</t>
  </si>
  <si>
    <t>ГОСУДАРСТВЕННОЕ АВТОНОМНОЕ УЧРЕЖДЕНИЕ ЗДРАВООХРАНЕНИЯ СВЕРДЛОВСКОЙ ОБЛАСТИ "ГОРОДСКАЯ БОЛЬНИЦА ГОРОД КАМЕНСК-УРАЛЬСКИЙ"</t>
  </si>
  <si>
    <t>ГОСУДАРСТВЕННОЕ БЮДЖЕТНОЕ УЧРЕЖДЕНИЕ ЗДРАВООХРАНЕНИЯ СВЕРДЛОВСКОЙ ОБЛАСТИ "ВЕРХНЕСАЛДИНСКАЯ ЦЕНТРАЛЬНАЯ ГОРОДСКАЯ БОЛЬНИЦА"</t>
  </si>
  <si>
    <t>ГОСУДАРСТВЕННОЕ АВТОНОМНОЕ УЧРЕЖДЕНИЕ ЗДРАВООХРАНЕНИЯ СВЕРДЛОВСКОЙ ОБЛАСТИ "БОГДАНОВИЧСКАЯ ЦЕНТРАЛЬНАЯ РАЙОННАЯ БОЛЬНИЦА"</t>
  </si>
  <si>
    <t>ГОСУДАРСТВЕННОЕ АВТОНОМНОЕ УЧРЕЖДЕНИЕ СВЕРДЛОВСКОЙ ОБЛАСТИ "САНАТОРИЙ-ПРОФИЛАКТОРИЙ "ЮБИЛЕЙНЫЙ"</t>
  </si>
  <si>
    <t>ГОСУДАРСТВЕННОЕ АВТОНОМНОЕ УЧРЕЖДЕНИЕ ЗДРАВООХРАНЕНИЯ СВЕРДЛОВСКОЙ ОБЛАСТИ "БЕРЕЗОВСКАЯ СТОМАТОЛОГИЧЕСКАЯ ПОЛИКЛИНИКА"</t>
  </si>
  <si>
    <t>МУНИЦИПАЛЬНОЕ БЮДЖЕТНОЕ ОБЩЕОБРАЗОВАТЕЛЬНОЕ УЧРЕЖДЕНИЕ ДОПОЛНИТЕЛЬНОГО ОБРАЗОВАНИЯ СПОРТИВНАЯ ШКОЛА ОЛИМПИЙСКОГО РЕЗЕРВА "ЮНОСТЬ"</t>
  </si>
  <si>
    <t>ОБЩЕСТВО С ОГРАНИЧЕННОЙ ОТВЕТСТВЕННОСТЬЮ "ОЗДОРОВИТЕЛЬНО-СПОРТИВНЫЙ КОМПЛЕКС "СОСНОВЫЙ БОР"</t>
  </si>
  <si>
    <t>МУНИЦИПАЛЬНОЕ АВТОНОМНОЕ УЧРЕЖДЕНИЕ "САНАТОРИЙ "КАМЕНСКАЯ ЗДРАВНИЦА"</t>
  </si>
  <si>
    <t>ОБЩЕСТВО С ОГРАНИЧЕННОЙ ОТВЕТСТВЕННОСТЬЮ "ИНСТИТУТ ЗУБА"</t>
  </si>
  <si>
    <t>ОБЩЕСТВО С ОГРАНИЧЕННОЙ ОТВЕТСТВЕННОСТЬЮ "ШИЛМА"</t>
  </si>
  <si>
    <t>АКЦИОНЕРНОЕ ОБЩЕСТВО "ЛИНЛАЙН"</t>
  </si>
  <si>
    <t>ГОСУДАРСТВЕННОЕ АВТОНОМНОЕ УЧРЕЖДЕНИЕ ДОПОЛНИТЕЛЬНОГО ПРОФЕССИОНАЛЬНОГО ОБРАЗОВАНИЯ "УРАЛЬСКИЙ ИНСТИТУТ УПРАВЛЕНИЯ ЗДРАВООХРАНЕНИЕМ ИМЕНИ А.Б.БЛОХИНА"</t>
  </si>
  <si>
    <t>ОБЩЕСТВО С ОГРАНИЧЕННОЙ ОТВЕТСТВЕННОСТЬЮ "СТОМАТОЛОГИЯ "ЛЮВИТ"</t>
  </si>
  <si>
    <t>ОБЩЕСТВО С ОГРАНИЧЕННОЙ ОТВЕТСТВЕННОСТЬЮ "НЕФРОЛАЙН-УРАЛ"</t>
  </si>
  <si>
    <t>ОБЩЕСТВО С ОГРАНИЧЕННОЙ ОТВЕТСТВЕННОСТЬЮ "КЛИНИКА ЭСТЕТИЧЕСКОЙ СТОМАТОЛОГИИ "НЕЙСТ"</t>
  </si>
  <si>
    <t>ОБЩЕСТВО С ОГРАНИЧЕННОЙ ОТВЕТСТВЕННОСТЬЮ "ФАРМАТИКА - УРАЛ"</t>
  </si>
  <si>
    <t>ГОСУДАРСТВЕННОЕ АВТОНОМНОЕ УЧРЕЖДЕНИЕ СОЦИАЛЬНОГО ОБСЛУЖИВАНИЯ СВЕРДЛОВСКОЙ ОБЛАСТИ "СОЦИАЛЬНО- РЕАБИЛИТАЦИОННЫЙ ЦЕНТР ДЛЯ НЕСОВЕРШЕННОЛЕТНИХ РЕЖЕВСКОГО РАЙОНА "</t>
  </si>
  <si>
    <t>ГОСУДАРСТВЕННОЕ БЮДЖЕТНОЕ ОБЩЕОБРАЗОВАТЕЛЬНОЕ УЧРЕЖДЕНИЕ СВЕРДЛОВСКОЙ ОБЛАСТИ "КОЛЧЕДАНСКАЯ ШКОЛА-ИНТЕРНАТ, РЕАЛИЗУЮЩАЯ АДАПТИРОВАННЫЕ ОСНОВНЫЕ ОБЩЕОБРАЗОВАТЕЛЬНЫЕ ПРОГРАММЫ"</t>
  </si>
  <si>
    <t>ОБЩЕСТВО С ОГРАНИЧЕННОЙ ОТВЕТСТВЕННОСТЬЮ "КОНСУЛЬТАТИВНО - ДИАГНОСТИЧЕСКИЙ ЦЕНТР "КОНСИЛИУМ"</t>
  </si>
  <si>
    <t>ГОСУДАРСТВЕННОЕ АВТОНОМНОЕ УЧРЕЖДЕНИЕ ЗДРАВООХРАНЕНИЯ СВЕРДЛОВСКОЙ ОБЛАСТИ "ГОРОДСКАЯ СТАНЦИЯ СКОРОЙ МЕДИЦИНСКОЙ ПОМОЩИ ГОРОД КАМЕНСК-УРАЛЬСКИЙ"</t>
  </si>
  <si>
    <t>ОБЩЕСТВО С ОГРАНИЧЕННОЙ ОТВЕТСТВЕННОСТЬЮ "ЦЕНТР МАГНИТНО-РЕЗОНАНСНОЙ ТОМОГРАФИИ"</t>
  </si>
  <si>
    <t>ОБЩЕСТВО С ОГРАНИЧЕННОЙ ОТВЕТСТВЕННОСТЬЮ "СИНКО-УРСУЛА"</t>
  </si>
  <si>
    <t>ФЕДЕРАЛЬНОЕ ГОСУДАРСТВЕННОЕ БЮДЖЕТНОЕ УЧРЕЖДЕНИЕ "УРАЛЬСКИЙ НАУЧНО-ИССЛЕДОВАТЕЛЬСКИЙ ИНСТИТУТ ОХРАНЫ МАТЕРИНСТВА И МЛАДЕНЧЕСТВА" МИНИСТЕРСТВА ЗДРАВООХРАНЕНИЯ РОССИЙСКОЙ ФЕДЕРАЦИИ</t>
  </si>
  <si>
    <t>АКЦИОНЕРНОЕ ОБЩЕСТВО "ПНЕВМОСТРОЙМАШИНА"</t>
  </si>
  <si>
    <t>ОБЩЕСТВО С ОГРАНИЧЕННОЙ ОТВЕТСТВЕННОСТЬЮ "СТОМАТОЛОГИЧЕСКАЯ СТУДИЯ "БРАВО"</t>
  </si>
  <si>
    <t>МУНИЦИПАЛЬНОЕ БЮДЖЕТНОЕ УЧРЕЖДЕНИЕ ОЗДОРОВИТЕЛЬНЫЙ ЦЕНТР (САНАТОРИЙ-ПРОФИЛАКТОРИЙ) "СОСНОВЫЙ БОР"</t>
  </si>
  <si>
    <t>ОБЩЕСТВО С ОГРАНИЧЕННОЙ ОТВЕТСТВЕННОСТЬЮ "ЛАБОРАТОРИЯ КАСТОМ"</t>
  </si>
  <si>
    <t>ОБЩЕСТВО С ОГРАНИЧЕННОЙ ОТВЕТСТВЕННОСТЬЮ "МЕДИЦИНСКИЙ ЦЕНТР ШАНС - II"</t>
  </si>
  <si>
    <t>МУНИЦИПАЛЬНОЕ УНИТАРНОЕ ПРЕДПРИЯТИЕ ГОРОДСКОГО ОКРУГА "ВЕРХНЯЯ ПЫШМА""ЦЕНТРАЛЬНАЯ РАЙОННАЯ АПТЕКА №57"</t>
  </si>
  <si>
    <t>АКЦИОНЕРНОЕ ОБЩЕСТВО "СЕВЕРСКИЙ ТРУБНЫЙ ЗАВОД"</t>
  </si>
  <si>
    <t>АКЦИОНЕРНОЕ ОБЩЕСТВО "УРАЛЭЛЕКТРОМЕДЬ"</t>
  </si>
  <si>
    <t>ОБЩЕСТВО С ОГРАНИЧЕННОЙ ОТВЕТСТВЕННОСТЬЮ "ОЗДОРОВИТЕЛЬНЫЙ ЦЕНТР "ОСНОВА"</t>
  </si>
  <si>
    <t>ОБЩЕСТВО С ОГРАНИЧЕННОЙ ОТВЕТСТВЕННОСТЬЮ "ВОССТАНОВИТЕЛЬНЫЙ ЦЕНТР"</t>
  </si>
  <si>
    <t>ОБЩЕСТВО С ОГРАНИЧЕННОЙ ОТВЕТСТВЕННОСТЬЮ "МЕДИЦИНСКИЙ ЦЕНТР "РЕКРЕАЛЬ"</t>
  </si>
  <si>
    <t>ОБЩЕСТВО С ОГРАНИЧЕННОЙ ОТВЕТСТВЕННОСТЬЮ "КЛИНИКА "СПАСЕНИЕ"</t>
  </si>
  <si>
    <t>ОБЩЕСТВО С ОГРАНИЧЕННОЙ ОТВЕТСТВЕННОСТЬЮ "СТОМАТОЛОГИЧЕСКИЙ САЛОН "НОВОДЕНТ"</t>
  </si>
  <si>
    <t>ОБЩЕСТВО С ОГРАНИЧЕННОЙ ОТВЕТСТВЕННОСТЬЮ "НОВАТОР"</t>
  </si>
  <si>
    <t>МУНИЦИПАЛЬНОЕ ПРЕДПРИЯТИЕ АПТЕКА № 188</t>
  </si>
  <si>
    <t>ГОСУДАРСТВЕННОЕ АВТОНОМНОЕ УЧРЕЖДЕНИЕ ЗДРАВООХРАНЕНИЯ СВЕРДЛОВСКОЙ ОБЛАСТИ "ВОЛЧАНСКАЯ ГОРОДСКАЯ БОЛЬНИЦА"</t>
  </si>
  <si>
    <t>ОБЩЕСТВО С ОГРАНИЧЕННОЙ ОТВЕТСТВЕННОСТЬЮ "ОЧКИ БОЛЬШОГО ГОРОДА"</t>
  </si>
  <si>
    <t>ОБЩЕСТВО С ОГРАНИЧЕННОЙ ОТВЕТСТВЕННОСТЬЮ "СПОРТМЕДТРЕЙД"</t>
  </si>
  <si>
    <t>ОБЩЕСТВО С ОГРАНИЧЕННОЙ ОТВЕТСТВЕННОСТЬЮ МЕДИЦИНСКИЙ ЦЕНТР "ЭДЕЛЬВЕЙС+"</t>
  </si>
  <si>
    <t>ОБЩЕСТВО С ОГРАНИЧЕННОЙ ОТВЕТСТВЕННОСТЬЮ "ВИСТА"</t>
  </si>
  <si>
    <t>ОБЩЕСТВО С ОГРАНИЧЕННОЙ ОТВЕТСТВЕННОСТЬЮ "КЛИНИЧЕСКИЙ ИНСТИТУТ РЕПРОДУКТИВНОЙ МЕДИЦИНЫ"</t>
  </si>
  <si>
    <t>ОБЩЕСТВО С ОГРАНИЧЕННОЙ ОТВЕТСТВЕННОСТЬЮ "СТОМАТОЛОГИЯ ДОКТОРА КАШИНА"</t>
  </si>
  <si>
    <t>ОБЩЕСТВО С ОГРАНИЧЕННОЙ ОТВЕТСТВЕННОСТЬЮ СТОМАТОЛОГИЧЕСКИЙ САЛОН "КОНСУЛ"</t>
  </si>
  <si>
    <t>Частное учреждение здравоохранения «Поликлиника «РЖД-Медицина» города Красноуфимск»</t>
  </si>
  <si>
    <t>ГОСУДАРСТВЕННОЕ АВТОНОМНОЕ УЧРЕЖДЕНИЕ ЗДРАВООХРАНЕНИЯ СВЕРДЛОВСКОЙ ОБЛАСТИ "ОБЛАСТНАЯ СПЕЦИАЛИЗИРОВАННАЯ БОЛЬНИЦА МЕДИЦИНСКОЙ РЕАБИЛИТАЦИИ "МАЯН"</t>
  </si>
  <si>
    <t>ОБЩЕСТВО С ОГРАНИЧЕННОЙ ОТВЕТСТВЕННОСТЬЮ "ЧАНЧУНЬ"</t>
  </si>
  <si>
    <t>ОБЩЕСТВО С ОГРАНИЧЕННОЙ ОТВЕТСТВЕННОСТЬЮ "ЦЕНТР ЗДОРОВЬЯ И КРАСОТЫ "СТАТУС"</t>
  </si>
  <si>
    <t>ОБЩЕСТВО С ОГРАНИЧЕННОЙ ОТВЕТСТВЕННОСТЬЮ "СТОМАТОЛОГИЧЕСКИЙ САЛОН "ДЕНТАС"</t>
  </si>
  <si>
    <t>ОБЩЕСТВО С ОГРАНИЧЕННОЙ ОТВЕТСТВЕННОСТЬЮ "СИТИДОК-УРАЛ"</t>
  </si>
  <si>
    <t>ОБЩЕСТВО С ОГРАНИЧЕННОЙ ОТВЕТСТВЕННОСТЬЮ "УРАЛЬСКИЙ КЛИНИЧЕСКИЙ ЛЕЧЕБНО-РЕАБИЛИТАЦИОННЫЙ ЦЕНТР ИМ. В.В. ТЕТЮХИНА"</t>
  </si>
  <si>
    <t>ГОСУДАРСТВЕННОЕ АВТОНОМНОЕ УЧРЕЖДЕНИЕ ДОПОЛНИТЕЛЬНОГО ОБРАЗОВАНИЯ СВЕРДЛОВСКОЙ ОБЛАСТИ СПОРТИВНАЯ ШКОЛА "ЦЕНТР ХУДОЖЕСТВЕННОЙ И ЭСТЕТИЧЕСКОЙ ГИМНАСТИКИ"</t>
  </si>
  <si>
    <t>ОБЩЕСТВО С ОГРАНИЧЕННОЙ ОТВЕТСТВЕННОСТЬЮ "ДЕНТА-ПЛЮС НВ"</t>
  </si>
  <si>
    <t>Филиал «Екатеринбургский» Акционерное общество «Московское протезно-ортопедическое предприятие»</t>
  </si>
  <si>
    <t>ОБЩЕСТВО С ОГРАНИЧЕННОЙ ОТВЕТСТВЕННОСТЬЮ "АФМ СЕРВИС"</t>
  </si>
  <si>
    <t>ОБЩЕСТВО С ОГРАНИЧЕННОЙ ОТВЕТСТВЕННОСТЬЮ "ПРЕМИУМ СТИЛЬ"</t>
  </si>
  <si>
    <t>ОБЩЕСТВО С ОГРАНИЧЕННОЙ ОТВЕТСТВЕННОСТЬЮ "ЦЕНТР ЭСТЕТИЧЕСКОЙ СТОМАТОЛОГИИ ЭСТЕТМАРИ ДЕНТ"</t>
  </si>
  <si>
    <t>ОБЩЕСТВО С ОГРАНИЧЕННОЙ ОТВЕТСТВЕННОСТЬЮ "ЦМП-АВТО-ЛАДА"</t>
  </si>
  <si>
    <t>ГОСУДАРСТВЕННОЕ АВТОНОМНОЕ УЧРЕЖДЕНИЕ ЗДРАВООХРАНЕНИЯ СВЕРДЛОВСКОЙ ОБЛАСТИ "ОБЛАСТНАЯ СПЕЦИАЛИЗИРОВАННАЯ БОЛЬНИЦА МЕДИЦИНСКОЙ РЕАБИЛИТАЦИИ "ЛИПОВКА"</t>
  </si>
  <si>
    <t>ОБЩЕСТВО С ОГРАНИЧЕННОЙ ОТВЕТСТВЕННОСТЬЮ "МЕДИЦИНСКИЙ ЦЕНТР "НЕВРОЛОГИЯ"</t>
  </si>
  <si>
    <t>ОБЩЕСТВО С ОГРАНИЧЕННОЙ ОТВЕТСТВЕННОСТЬЮ САНАТОРИЙ-ПРОФИЛАКТОРИЙ "ДЮЖОНОК"</t>
  </si>
  <si>
    <t>ОБЩЕСТВО С ОГРАНИЧЕННОЙ ОТВЕТСТВЕННОСТЬЮ "КЛИНИКА СОВРЕМЕННОЙ КОСМЕТОЛОГИИ "ЭСТИ ЛАЙН"</t>
  </si>
  <si>
    <t>ОБЩЕСТВО С ОГРАНИЧЕННОЙ ОТВЕТСТВЕННОСТЬЮ САЛОН КРАСОТЫ " ТРИ ГРАЦИИ "</t>
  </si>
  <si>
    <t>ОБЩЕСТВО С ОГРАНИЧЕННОЙ ОТВЕТСТВЕННОСТЬЮ "ПОЛИКЛИНИКА 118"</t>
  </si>
  <si>
    <t>Индивидуальный предприниматель МЕЛЬНИКОВА АННА АЛЕКСЕЕВНА</t>
  </si>
  <si>
    <t>Индивидуальный предприниматель МАТВЕЙКИНА АНАСТАСИЯ ВЛАДИМИРОВНА</t>
  </si>
  <si>
    <t>ОБЩЕСТВО С ОГРАНИЧЕННОЙ ОТВЕТСТВЕННОСТЬЮ "МАЛКО"</t>
  </si>
  <si>
    <t>ОБЩЕСТВО С ОГРАНИЧЕННОЙ ОТВЕТСТВЕННОСТЬЮ "САЛЮС-ФАРМ"</t>
  </si>
  <si>
    <t>ОБЩЕСТВО С ОГРАНИЧЕННОЙ ОТВЕТСТВЕННОСТЬЮ "ИЕННА СТОМА"</t>
  </si>
  <si>
    <t>ОБЩЕСТВО С ОГРАНИЧЕННОЙ ОТВЕТСТВЕННОСТЬЮ "РАДФАРМ"</t>
  </si>
  <si>
    <t>Индивидуальный предприниматель БЕЗМЕЛЬНИЦЫН ВЛАДИСЛАВ АЛЕКСЕЕВИЧ</t>
  </si>
  <si>
    <t>ОБЩЕСТВО С ОГРАНИЧЕННОЙ ОТВЕТСТВЕННОСТЬЮ "СТОМАТОЛОГИЯ "НИКО"</t>
  </si>
  <si>
    <t>Индивидуальный предприниматель КРУЖИЛИНА ВАЛЕРИЯ ВИКТОРОВНА</t>
  </si>
  <si>
    <t>Индивидуальный предприниматель ГАРБУЗОВА АНЖЕЛИКА ОЛЕГОВНА</t>
  </si>
  <si>
    <t>ОБЩЕСТВО С ОГРАНИЧЕННОЙ ОТВЕТСТВЕННОСТЬЮ "СТОМАТОЛОГИЧЕСКАЯ ЛИНИЯ "ЧАЙКОВСКИЙ"</t>
  </si>
  <si>
    <t>Индивидуальный предприниматель СМЕРТИНА СВЕТЛАНА АЛЕФТИНОВНА</t>
  </si>
  <si>
    <t>Индивидуальный предприниматель НИКОЛАЕВ РОМАН АНДРЕЕВИЧ</t>
  </si>
  <si>
    <t>ОБЩЕСТВО С ОГРАНИЧЕННОЙ ОТВЕТСТВЕННОСТЬЮ "КАБИНЕТ МЕДИЦИНСКИХ ОСМОТРОВ"</t>
  </si>
  <si>
    <t>ОБЩЕСТВО С ОГРАНИЧЕННОЙ ОТВЕТСТВЕННОСТЬЮ "МЕДИЦИНСКИЙ ЦЕНТР ШАНС III"</t>
  </si>
  <si>
    <t>ФЕДЕРАЛЬНОЕ БЮДЖЕТНОЕ УЧРЕЖДЕНИЕ ЗДРАВООХРАНЕНИЯ "МЕДИКО - САНИТАРНАЯ ЧАСТЬ № 32" ФЕДЕРАЛЬНОГО МЕДИКО-БИОЛОГИЧЕСКОГО АГЕНТСТВА</t>
  </si>
  <si>
    <t>ОБЩЕСТВО С ОГРАНИЧЕННОЙ ОТВЕТСТВЕННОСТЬЮ "ЕКАМЕДТЕСТ"</t>
  </si>
  <si>
    <t>ГОСУДАРСТВЕННОЕ АВТОНОМНОЕ УЧРЕЖДЕНИЕ СОЦИАЛЬНОГО ОБСЛУЖИВАНИЯ СВЕРДЛОВСКОЙ ОБЛАСТИ "КОМПЛЕКСНЫЙ ЦЕНТР СОЦИАЛЬНОГО ОБСЛУЖИВАНИЯ НАСЕЛЕНИЯ "МАЛАХИТ" ОРДЖОНИКИДЗЕВСКОГО РАЙОНА ГОРОДА ЕКАТЕРИНБУРГА"</t>
  </si>
  <si>
    <t>ОБЩЕСТВО С ОГРАНИЧЕННОЙ ОТВЕТСТВЕННОСТЬЮ "НОВАЯ ТРИ Б"</t>
  </si>
  <si>
    <t>Индивидуальный предприниматель АТЯКШЕВ АЛЕКСАНДР ВИКТОРОВИЧ</t>
  </si>
  <si>
    <t>Индивидуальный предприниматель МАКУШИНА НАТАЛЬЯ СЕРГЕЕВНА</t>
  </si>
  <si>
    <t>ОБЩЕСТВО С ОГРАНИЧЕННОЙ ОТВЕТСТВЕННОСТЬЮ "УРАЛ"</t>
  </si>
  <si>
    <t>ОБЩЕСТВО С ОГРАНИЧЕННОЙ ОТВЕТСТВЕННОСТЬЮ ФИРМА "АНКЛАВ"</t>
  </si>
  <si>
    <t>ОБЩЕСТВО С ОГРАНИЧЕННОЙ ОТВЕТСТВЕННОСТЬЮ "АКСИОМА УЛЫБКИ"</t>
  </si>
  <si>
    <t>Уральский научно-исследовательский институт фтизиопульмонологии - филиал ФГБУ «Национальный медицинский исследовательский центр фтизиопульмонологии и инфекционных заболеваний» Министерства здравоохранения Российской Федерации</t>
  </si>
  <si>
    <t>НЕГОСУДАРСТВЕННОЕ УЧРЕЖДЕНИЕ ЗДРАВООХРАНЕНИЯ "ОТДЕЛЕНЧЕСКАЯ БОЛЬНИЦА НА СТАНЦИИ ЕГОРШИНО ОТКРЫТОГО АКЦИОНЕРНОГО ОБЩЕСТВА "РОСССИЙСКИЕ ЖЕЛЕЗНЫЕ ДОРОГИ"</t>
  </si>
  <si>
    <t>ГОСУДАРСТВЕННОЕ АВТОНОМНОЕ УЧРЕЖДЕНИЕ КУЛЬТУРЫ СВЕРДЛОВСКОЙ ОБЛАСТИ "СВЕРДЛОВСКИЙ ГОСУДАРСТВЕННЫЙ АКАДЕМИЧЕСКИЙ ТЕАТР МУЗЫКАЛЬНОЙ КОМЕДИИ"</t>
  </si>
  <si>
    <t>ГОСУДАРСТВЕННОЕ АВТОНОМНОЕ УЧРЕЖДЕНИЕ ЗДРАВООХРАНЕНИЯ СВЕРДЛОВСКОЙ ОБЛАСТИ "НИЖНЕСЕРГИНСКАЯ ЦЕНТРАЛЬНАЯ РАЙОННАЯ БОЛЬНИЦА"</t>
  </si>
  <si>
    <t>ГОСУДАРСТВЕННОЕ АВТОНОМНОЕ УЧРЕЖДЕНИЕ ЗДРАВООХРАНЕНИЯ СВЕРДЛОВСКОЙ ОБЛАСТИ "БЕЛОЯРСКАЯ ЦЕНТРАЛЬНАЯ РАЙОННАЯ БОЛЬНИЦА"</t>
  </si>
  <si>
    <t>ГОСУДАРСТВЕННОЕ АВТОНОМНОЕ УЧРЕЖДЕНИЕ ЗДРАВООХРАНЕНИЯ СВЕРДЛОВСКОЙ ОБЛАСТИ "ТАЛИЦКАЯ СТОМАТОЛОГИЧЕСКАЯ ПОЛИКЛИНИКА"</t>
  </si>
  <si>
    <t>Индивидуальный предприниматель Кибирева Юлия Анатольевна</t>
  </si>
  <si>
    <t>Индивидуальный предприниматель БУЗУНОВА КСЕНИЯ ВИКТОРОВНА</t>
  </si>
  <si>
    <t>ОБЩЕСТВО С ОГРАНИЧЕННОЙ ОТВЕТСТВЕННОСТЬЮ "МИСТЕР СМАЙЛ-ВП"</t>
  </si>
  <si>
    <t>МЕДИЦИНСКОЕ ЧАСТНОЕ УЧРЕЖДЕНИЕ "МЕДИКО-САНИТАРНАЯ ЧАСТЬ "ТИРУС"</t>
  </si>
  <si>
    <t>ГОСУДАРСТВЕННОЕ АВТОНОМНОЕ УЧРЕЖДЕНИЕ ЗДРАВООХРАНЕНИЯ СВЕРДЛОВСКОЙ ОБЛАСТИ "ГОРОДСКАЯ БОЛЬНИЦА ЗАТО СВОБОДНЫЙ"</t>
  </si>
  <si>
    <t>ОБЩЕСТВО С ОГРАНИЧЕННОЙ ОТВЕТСТВЕННОСТЬЮ "МЕДИКО-ФАРМАЦЕВТИЧЕСКИЙ ЦЕНТР "РУБИН"</t>
  </si>
  <si>
    <t>ОБЩЕСТВО С ОГРАНИЧЕННОЙ ОТВЕТСТВЕННОСТЬЮ МЕДИЦИНСКИЙ ЦЕНТР "АКАДЕМИЧЕСКИЙ"</t>
  </si>
  <si>
    <t>ГОСУДАРСТВЕННОЕ АВТОНОМНОЕ УЧРЕЖДЕНИЕ ЗДРАВООХРАНЕНИЯ СВЕРДЛОВСКОЙ ОБЛАСТИ "ПОЛЕВСКАЯ СТОМАТОЛОГИЧЕСКАЯ ПОЛИКЛИНИКА"</t>
  </si>
  <si>
    <t>ОБЩЕСТВО С ОГРАНИЧЕННОЙ ОТВЕТСТВЕННОСТЬЮ "АПТЕКА №297"</t>
  </si>
  <si>
    <t>ОБЩЕСТВО С ОГРАНИЧЕННОЙ ОТВЕТСТВЕННОСТЬЮ "АННУШКА"</t>
  </si>
  <si>
    <t>ОБЩЕСТВО С ОГРАНИЧЕННОЙ ОТВЕТСТВЕННОСТЬЮ "СТУДИЯ ЦИФРОВОЙ СТОМАТОЛОГИИ"</t>
  </si>
  <si>
    <t>ОБЛАСТНОЕ ГОСУДАРСТВЕННОЕ БЮДЖЕТНОЕ УЧРЕЖДЕНИЕ ЗДРАВООХРАНЕНИЯ "МОНАСТЫРЩИНСКАЯ ЦЕНТРАЛЬНАЯ РАЙОННАЯ БОЛЬНИЦА"</t>
  </si>
  <si>
    <t>ОБЩЕСТВО С ОГРАНИЧЕННОЙ ОТВЕТСТВЕННОСТЬЮ "БОРИЛЕК"</t>
  </si>
  <si>
    <t>ОБЩЕСТВО С ОГРАНИЧЕННОЙ ОТВЕТСТВЕННОСТЬЮ "ФАРМ-МЕДТОРГ"</t>
  </si>
  <si>
    <t>Индивидуальный предприниматель КОСЦОВА НАТАЛИЯ СТЕПАНОВНА</t>
  </si>
  <si>
    <t>ОБЩЕСТВО С ОГРАНИЧЕННОЙ ОТВЕТСТВЕННОСТЬЮ "ТРАНСФАРМА-ФАРМ"</t>
  </si>
  <si>
    <t>ОБЩЕСТВО С ОГРАНИЧЕННОЙ ОТВЕТСТВЕННОСТЬЮ "ВП КЛИНИКС"</t>
  </si>
  <si>
    <t>ОБЩЕСТВО С ОГРАНИЧЕННОЙ ОТВЕТСТВЕННОСТЬЮ "ВИТАФАРМ-Ц"</t>
  </si>
  <si>
    <t>Общество с ограниченной ответственностью «Фармаимпекс»</t>
  </si>
  <si>
    <t>ОБЩЕСТВО С ОГРАНИЧЕННОЙ ОТВЕТСТВЕННОСТЬЮ "КЛИНИК ПЛЮС"</t>
  </si>
  <si>
    <t>ОБЩЕСТВО С ОГРАНИЧЕННОЙ ОТВЕТСТВЕННОСТЬЮ "АУРА-И"</t>
  </si>
  <si>
    <t>СМОЛЕНСКОЕ ОБЛАСТНОЕ ГОСУДАРСТВЕННОЕ БЮДЖЕТНОЕ УЧРЕЖДЕНИЕ "ДНЕПРОВСКИЙ ДОМ-ИНТЕРНАТ ДЛЯ ПРЕСТАРЕЛЫХ И ИНВАЛИДОВ"</t>
  </si>
  <si>
    <t>Индивидуальный предприниматель ХАМАЗА ЛЮДМИЛА ВЛАДИМИРОВНА</t>
  </si>
  <si>
    <t>ОБЩЕСТВО С ОГРАНИЧЕННОЙ ОТВЕТСТВЕННОСТЬЮ «МЕДИЦИНСКИЙ ЦЕНТР ГИНЕКОЛОГ и Я»</t>
  </si>
  <si>
    <t>Индивидуальный предприниматель КОРЕНЯК ЕКАТЕРИНА ГЕННАДЬЕВНА</t>
  </si>
  <si>
    <t>ОБЩЕСТВО С ОГРАНИЧЕННОЙ ОТВЕТСТВЕННОСТЬЮ "МЕДИЦИНСКИЙ ЦЕНТР "ГРИН ХОЛЛ"</t>
  </si>
  <si>
    <t>ОБЩЕСТВО С ОГРАНИЧЕННОЙ ОТВЕТСТВЕННОСТЬЮ "ТМК - ЯРЦЕВСКИЙ МЕТЗАВОД"</t>
  </si>
  <si>
    <t>СМОЛЕНСКОЕ ОБЛАСТНОЕ ГОСУДАРСТВЕННОЕ БЮДЖЕТНОЕ УЧРЕЖДЕНИЕ "УПРАВЛЕНИЕ ОБЛАСТНЫХ АВТОМОБИЛЬНЫХ ДОРОГ"</t>
  </si>
  <si>
    <t>Индивидуальный предприниматель СОЛДАТЕНКОВА АЛИНА АЛЕКСАНДРОВНА</t>
  </si>
  <si>
    <t>ОБЛАСТНОЕ ГОСУДАРСТВЕННОЕ АВТОНОМНОЕ УЧРЕЖДЕНИЕ ЗДРАВООХРАНЕНИЯ "СМОЛЕНСКАЯ ОБЛАСТНАЯ КЛИНИЧЕСКАЯ СТОМАТОЛОГИЧЕСКАЯ ПОЛИКЛИНИКА"</t>
  </si>
  <si>
    <t>ОБЩЕСТВО С ОГРАНИЧЕННОЙ ОТВЕТСТВЕННОСТЬЮ "СМОЛЕНСКАЯ КЛИНИКА БОЛИ"</t>
  </si>
  <si>
    <t>ОБЛАСТНОЕ ГОСУДАРСТВЕННОЕ БЮДЖЕТНОЕ УЧРЕЖДЕНИЕ ЗДРАВООХРАНЕНИЯ "БОЛЬНИЦА МЕДИЦИНСКОЙ РЕАБИЛИТАЦИИ"</t>
  </si>
  <si>
    <t>ОБЛАСТНОЕ ГОСУДАРСТВЕННОЕ БЮДЖЕТНОЕ УЧРЕЖДЕНИЕ ЗДРАВООХРАНЕНИЯ "ПОЛИКЛИНИКА №7"</t>
  </si>
  <si>
    <t>Индивидуальный предприниматель ОЖЕРЕЛЬЕВА ЮЛИАННА АНАТОЛЬЕВНА</t>
  </si>
  <si>
    <t>ОБЛАСТНОЕ ГОСУДАРСТВЕННОЕ БЮДЖЕТНОЕ УЧРЕЖДЕНИЕ ЗДРАВООХРАНЕНИЯ "СМОЛЕНСКИЙ КОЖНО-ВЕНЕРОЛОГИЧЕСКИЙ ДИСПАНСЕР"</t>
  </si>
  <si>
    <t>ОБЛАСТНОЕ ГОСУДАРСТВЕННОЕ БЮДЖЕТНОЕ УЧРЕЖДЕНИЕ ЗДРАВООХРАНЕНИЯ"ДЕТСКАЯ СТОМАТОЛОГИЧЕСКАЯ ПОЛИКЛИНИКА"</t>
  </si>
  <si>
    <t>ОБЛАСТНОЕ ГОСУДАРСТВЕННОЕ БЮДЖЕТНОЕ УЧРЕЖДЕНИЕ ЗДРАВООХРАНЕНИЯ "КЛИНИЧЕСКИЙ РОДИЛЬНЫЙ ДОМ"</t>
  </si>
  <si>
    <t>ОБЛАСТНОЕ ГОСУДАРСТВЕННОЕ БЮДЖЕТНОЕ УЧРЕЖДЕНИЕ ЗДРАВООХРАНЕНИЯ "СМОЛЕНСКИЙ ОБЛАСТНОЙ ПСИХОНЕВРОЛОГИЧЕСКИЙ КЛИНИЧЕСКИЙ ДИСПАНСЕР"</t>
  </si>
  <si>
    <t>ОБЛАСТНОЕ ГОСУДАРСТВЕННОЕ БЮДЖЕТНОЕ УЧРЕЖДЕНИЕ ЗДРАВООХРАНЕНИЯ "КРАСНИНСКАЯ ЦЕНТРАЛЬНАЯ РАЙОННАЯ БОЛЬНИЦА"</t>
  </si>
  <si>
    <t>ОБЛАСТНОЕ ГОСУДАРСТВЕННОЕ БЮДЖЕТНОЕ УЧРЕЖДЕНИЕ ЗДРАВООХРАНЕНИЯ "РУДНЯНСКАЯ ЦЕНТРАЛЬНАЯ РАЙОННАЯ БОЛЬНИЦА"</t>
  </si>
  <si>
    <t>ОБЛАСТНОЕ ГОСУДАРСТВЕННОЕ БЮДЖЕТНОЕ УЧРЕЖДЕНИЕ ЗДРАВООХРАНЕНИЯ "СМОЛЕНСКОЕ ОБЛАСТНОЕ БЮРО СУДЕБНО-МЕДИЦИНСКОЙ ЭКСПЕРТИЗЫ"</t>
  </si>
  <si>
    <t>ОБЛАСТНОЕ ГОСУДАРСТВЕННОЕ БЮДЖЕТНОЕ УЧРЕЖДЕНИЕ ЗДРАВООХРАНЕНИЯ "КЛИНИЧЕСКАЯ БОЛЬНИЦА СКОРОЙ МЕДИЦИНСКОЙ ПОМОЩИ"</t>
  </si>
  <si>
    <t>ОБЛАСТНОЕ ГОСУДАРСТВЕННОЕ АВТОНОМНОЕ УЧРЕЖДЕНИЕ ЗДРАВООХРАНЕНИЯ "СМОЛЕНСКИЙ ОБЛАСТНОЙ МЕДИЦИНСКИЙ ЦЕНТР"</t>
  </si>
  <si>
    <t>ОБЛАСТНОЕ ГОСУДАРСТВЕННОЕ АВТОНОМНОЕ УЧРЕЖДЕНИЕ ЗДРАВООХРАНЕНИЯ "САФОНОВСКАЯ ГОРОДСКАЯ СТОМАТОЛОГИЧЕСКАЯ ПОЛИКЛИНИКА"</t>
  </si>
  <si>
    <t>ОБЩЕСТВО С ОГРАНИЧЕННОЙ ОТВЕТСТВЕННОСТЬЮ "АР·ДЕНТ"</t>
  </si>
  <si>
    <t>ОБЩЕСТВО С ОГРАНИЧЕННОЙ ОТВЕТСТВЕННОСТЬЮ "МЕДИЦИНСКИЙ ЦЕНТР "УЗИ+"</t>
  </si>
  <si>
    <t>ОБЛАСТНОЕ ГОСУДАРСТВЕННОЕ БЮДЖЕТНОЕ УЧРЕЖДЕНИЕ ЗДРАВООХРАНЕНИЯ "РОСЛАВЛЬСКАЯ ЦЕНТРАЛЬНАЯ РАЙОННАЯ БОЛЬНИЦА"</t>
  </si>
  <si>
    <t>Индивидуальный предприниматель Самсонова Наталья Дмитриевна</t>
  </si>
  <si>
    <t>Индивидуальный предприниматель Филатенков Юрий Викторович</t>
  </si>
  <si>
    <t>Индивидуальный предприниматель САТУШЕВ СЕРГЕЙ ИЛЬИЧ</t>
  </si>
  <si>
    <t>СМОЛЕНСКОЕ ОБЛАСТНОЕ ГОСУДАРСТВЕННОЕ БЮДЖЕТНОЕ УЧРЕЖДЕНИЕ "БАТУРИНСКИЙ ДОМ-ИНТЕРНАТ ДЛЯ ПРЕСТАРЕЛЫХ И ИНВАЛИДОВ"</t>
  </si>
  <si>
    <t>ЗАКРЫТОЕ АКЦИОНЕРНОЕ ОБЩЕСТВО "ГАГАРИНКОНСЕРВМОЛОКО"</t>
  </si>
  <si>
    <t>Индивидуальный предприниматель ШЕВЧЕНКО ИРИНА ВЛАДИМИРОВНА</t>
  </si>
  <si>
    <t>ОБЩЕСТВО С ОГРАНИЧЕННОЙ ОТВЕТСТВЕННОСТЬЮ "КЛИНИКА ЭКСПЕРТ СМОЛЕНСК"</t>
  </si>
  <si>
    <t>Индивидуальный предприниматель ГРАЩЕНКОВА ТАТЬЯНА АНАТОЛЬЕВНА</t>
  </si>
  <si>
    <t>ФЕДЕРАЛЬНОЕ ГОСУДАРСТВЕННОЕ БЮДЖЕТНОЕ УЧРЕЖДЕНИЕ ЗДРАВООХРАНЕНИЯ "МЕДИКО-САНИТАРНАЯ ЧАСТЬ № 135 ФЕДЕРАЛЬНОГО МЕДИКО-БИОЛОГИЧЕСКОГО АГЕНТСТВА"</t>
  </si>
  <si>
    <t>ОБЩЕСТВО С ОГРАНИЧЕННОЙ ОТВЕТСТВЕННОСТЬЮ "ПУЛЬСФАРМА"</t>
  </si>
  <si>
    <t>ОБЩЕСТВО С ОГРАНИЧЕННОЙ ОТВЕТСТВЕННОСТЬЮ "БУС-ЛАЙН"</t>
  </si>
  <si>
    <t>Индивидуальный предприниматель ИВАНОВА ГАЛИНА ВИКТОРОВНА</t>
  </si>
  <si>
    <t>ОБЛАСТНОЕ ГОСУДАРСТВЕННОЕ БЮДЖЕТНОЕ УЧРЕЖДЕНИЕ ЗДРАВООХРАНЕНИЯ "КЛИНИЧЕСКАЯ БОЛЬНИЦА № 1"</t>
  </si>
  <si>
    <t>Индивидуальный предприниматель БОГОМОЛОВА ЕЛЕНА АЛЕКСАНДРОВНА</t>
  </si>
  <si>
    <t>ОБЛАСТНОЕ ГОСУДАРСТВЕННОЕ АВТОНОМНОЕ УЧРЕЖДЕНИЕ ЗДРАВООХРАНЕНИЯ "СТОМАТОЛОГИЧЕСКАЯ ПОЛИКЛИНИКА №3"</t>
  </si>
  <si>
    <t>ОБЩЕСТВО С ОГРАНИЧЕННОЙ ОТВЕТСТВЕННОСТЬЮ "КЛИНИКА ПОЗВОНОЧНИКА 2К"</t>
  </si>
  <si>
    <t>ОБЛАСТНОЕ ГОСУДАРСТВЕННОЕ БЮДЖЕТНОЕ УЧРЕЖДЕНИЕ ЗДРАВООХРАНЕНИЯ "СМОЛЕНСКИЙ СПЕЦИАЛИЗИРОВАННЫЙ ДОМ РЕБЕНКА ДЛЯ ДЕТЕЙ С ОРГАНИЧЕСКИМ ПОРАЖЕНИЕМ ЦЕНТРАЛЬНОЙ НЕРВНОЙ СИСТЕМЫ С НАРУШЕНИЕМ ПСИХИКИ "КРАСНЫЙ БОР"</t>
  </si>
  <si>
    <t>ОБЛАСТНОЕ ГОСУДАРСТВЕННОЕ БЮДЖЕТНОЕ УЧРЕЖДЕНИЕ ЗДРАВООХРАНЕНИЯ "СМОЛЕНСКИЙ ЦЕНТР КРОВИ"</t>
  </si>
  <si>
    <t>ОБЛАСТНОЕ ГОСУДАРСТВЕННОЕ БЮДЖЕТНОЕ УЧРЕЖДЕНИЕ ЗДРАВООХРАНЕНИЯ "КАРДЫМОВСКАЯ ЦЕНТРАЛЬНАЯ РАЙОННАЯ БОЛЬНИЦА"</t>
  </si>
  <si>
    <t>ОБЩЕСТВО С ОГРАНИЧЕННОЙ ОТВЕТСТВЕННОСТЬЮ "СТОМАТОЛОГИЯ ДОКТОРА КОЗЛОВА"</t>
  </si>
  <si>
    <t>АВТОНОМНАЯ НЕКОММЕРЧЕСКАЯ ОРГАНИЗАЦИЯ ПРОФЕССИОНАЛЬНОГО ОБРАЗОВАНИЯ "СТАВРОПОЛЬСКИЙ КОЛЛЕДЖ ЭКОНОМИКИ И ДИЗАЙНА"</t>
  </si>
  <si>
    <t>ОБЩЕСТВО С ОГРАНИЧЕННОЙ ОТВЕТСТВЕННОСТЬЮ "СТОМАТОЛОГИЧЕСКАЯ КЛИНИКА "НЬЮ ДЕНТ"</t>
  </si>
  <si>
    <t>ОБЩЕСТВО С ОГРАНИЧЕННОЙ ОТВЕТСТВЕННОСТЬЮ "СТОМАТОЛОГИЧЕСКАЯ КЛИНИКА ДЕНТА-ЛЮКС"</t>
  </si>
  <si>
    <t>АПТЕКА ОБЩЕСТВО С ОГРАНИЧЕННОЙ ОТВЕТСТВЕННОСТЬЮ "АЛЕКО"</t>
  </si>
  <si>
    <t>ГОСУДАРСТВЕННОЕ КАЗЕННОЕ ОБЩЕОБРАЗОВАТЕЛЬНОЕ УЧРЕЖДЕНИЕ "СПЕЦИАЛЬНАЯ (КОРРЕКЦИОННАЯ) ОБЩЕОБРАЗОВАТЕЛЬНАЯ ШКОЛА-ИНТЕРНАТ № 19"</t>
  </si>
  <si>
    <t>ОБЩЕСТВО С ОГРАНИЧЕННОЙ ОТВЕТСТВЕННОСТЬЮ "СТУДИЯ АВТОРСКОЙ СТОМАТОЛОГИИ"</t>
  </si>
  <si>
    <t>ОБЩЕСТВО С ОГРАНИЧЕННОЙ ОТВЕТСТВЕННОСТЬЮ "ФОРТУНА ФИС"</t>
  </si>
  <si>
    <t>ОБЩЕСТВО С ОГРАНИЧЕННОЙ ОТВЕТСТВЕННОСТЬЮ "КУРОРТНАЯ КЛИНИКА"</t>
  </si>
  <si>
    <t>ОБЩЕСТВО С ОГРАНИЧЕННОЙ ОТВЕТСТВЕННОСТЬЮ "РЕНЕССАНС ЭСТЕТИК"</t>
  </si>
  <si>
    <t>ОБЩЕСТВО С ОГРАНИЧЕННОЙ ОТВЕТСТВЕННОСТЬЮ "ЛАБОРАТОРИЯ - МЕДИЦИНСКИХ АНАЛИЗОВ"</t>
  </si>
  <si>
    <t>Индивидуальный предприниматель ТРЕЩЕВА ГАЛИНА ВЛАДИМИРОВНА</t>
  </si>
  <si>
    <t>ОБЩЕСТВО С ОГРАНИЧЕННОЙ ОТВЕТСТВЕННОСТЬЮ "БИ ФАРМ"</t>
  </si>
  <si>
    <t>Индивидуальный предприниматель АГАБЕКЯН АРЕВИК ВЛАДИМИРОВНА</t>
  </si>
  <si>
    <t>Индивидуальный предприниматель ГОЛЕНКО ЕЛЕНА ВАСИЛЬЕВНА</t>
  </si>
  <si>
    <t>АВТОНОМНАЯ НЕКОММЕРЧЕСКАЯ ОРГАНИЗАЦИЯ "СЕВЕРО-КАВКАЗСКИЙ ЦЕНТР ЭКСПЕРТИЗ И ИССЛЕДОВАНИЙ"</t>
  </si>
  <si>
    <t>ОБЩЕСТВО С ОГРАНИЧЕННОЙ ОТВЕТСТВЕННОСТЬЮ "КЛИНИКА ТРАВМАТОЛОГИИ И ОРТОПЕДИИ Г. ПЯТИГОРСК"</t>
  </si>
  <si>
    <t>ЗАКРЫТОЕ АКЦИОНЕРНОЕ ОБЩЕСТВО "ЭЛЕКТРОТЕХНИЧЕСКАЯ КОМПАНИЯ "ДИКСИ"</t>
  </si>
  <si>
    <t>Индивидуальный предприниматель СТРЕЛЬЦОВ ЕВГЕНИЙ ЕВГЕНЬЕВИЧ</t>
  </si>
  <si>
    <t>Индивидуальный предприниматель ВАСИЛЬЕВА НАТАЛЬЯ НИКОЛАЕВНА</t>
  </si>
  <si>
    <t>Индивидуальный предприниматель ТАЦИЙ ТАТЬЯНА ВАСИЛЬЕВНА</t>
  </si>
  <si>
    <t>Индивидуальный предприниматель ДАНИЛЮК НАТАЛЬЯ СЕРГЕЕВНА</t>
  </si>
  <si>
    <t>Индивидуальный предприниматель СУМИШЕВСКАЯ МАРИНА БОРИСОВНА</t>
  </si>
  <si>
    <t>ОБЩЕСТВО С ОГРАНИЧЕННОЙ ОТВЕТСТВЕННОСТЬЮ "САЛОН ОЧКИ"</t>
  </si>
  <si>
    <t>ОБЩЕСТВО С ОГРАНИЧЕННОЙ ОТВЕТСТВЕННОСТЬЮ "СТОКАР"</t>
  </si>
  <si>
    <t>Индивидуальный предприниматель СОКОЛОВА НАТАЛЬЯ ГЕННАДЬЕВНА</t>
  </si>
  <si>
    <t>Индивидуальный предприниматель МОСКАЛЕВА НАТАЛЬЯ АЛЕКСАНДРОВНА</t>
  </si>
  <si>
    <t>Индивидуальный предприниматель Антонова Любовь Александровна</t>
  </si>
  <si>
    <t>Индивидуальный предприниматель ПУСТОВАЯ ОКСАНА ЕВГЕНЬЕВНА</t>
  </si>
  <si>
    <t>Индивидуальный предприниматель ЗАГРАНИЧНЫЙ ДМИТРИЙ АЛЕКСАНДРОВИЧ</t>
  </si>
  <si>
    <t>Индивидуальный предприниматель УШАКОВА СВЕТЛАНА ГЕОРГИЕВНА</t>
  </si>
  <si>
    <t>Индивидуальный предприниматель Муслимова Наталья Анатольевна</t>
  </si>
  <si>
    <t>Индивидуальный предприниматель РОСТОМЯН ГАЯНЕ АРАМАИСОВНА</t>
  </si>
  <si>
    <t>ОБЩЕСТВО С ОГРАНИЧЕННОЙ ОТВЕТСТВЕННОСТЬЮ "УДАЧА РЕН"</t>
  </si>
  <si>
    <t>Индивидуальный предприниматель ХАБИБУЛИНА МАРИЯ АНАТОЛЬЕВНА</t>
  </si>
  <si>
    <t>ОБЩЕСТВО С ОГРАНИЧЕННОЙ ОТВЕТСТВЕННОСТЬЮ "МИЛАР"</t>
  </si>
  <si>
    <t>ОБЩЕСТВО С ОГРАНИЧЕННОЙ ОТВЕТСТВЕННОСТЬЮ "РЕГИОН ТЕХ-ДЕНТ"</t>
  </si>
  <si>
    <t>ОБЩЕСТВО С ОГРАНИЧЕННОЙ ОТВЕТСТВЕННОСТЬЮ "ДОКТОР ПОЛИТОВА"</t>
  </si>
  <si>
    <t>ОБЩЕСТВО С ОГРАНИЧЕННОЙ ОТВЕТСТВЕННОСТЬЮ СТОМАТОЛОГИЧЕСКИЙ ЦЕНТР "ПЛАНЕТА"</t>
  </si>
  <si>
    <t>ОБЩЕСТВО С ОГРАНИЧЕННОЙ ОТВЕТСТВЕННОСТЬЮ "ПСОРИАЗ-ЦЕНТР"</t>
  </si>
  <si>
    <t>ОБЩЕСТВО С ОГРАНИЧЕННОЙ ОТВЕТСТВЕННОСТЬЮ КЛИНИКО-ДИАГНОСТИЧЕСКАЯ ЛАБОРАТОРИЯ "ХРОМАС"</t>
  </si>
  <si>
    <t>ОБЩЕСТВО С ОГРАНИЧЕННОЙ ОТВЕТСТВЕННОСТЬЮ "ОСТРО-ДЕНТ"</t>
  </si>
  <si>
    <t>ОБЩЕСТВО С ОГРАНИЧЕННОЙ ОТВЕТСТВЕННОСТЬЮ "ХЕЛЬГА"</t>
  </si>
  <si>
    <t>ОТКРЫТОЕ АКЦИОНЕРНОЕ ОБЩЕСТВО "САНАТОРИЙ "ЖЕМЧУЖИНА КАВКАЗА"</t>
  </si>
  <si>
    <t>Индивидуальный предприниматель АСРЯН ЛУСИНЭ НИКОЛАЕВНА</t>
  </si>
  <si>
    <t>ОТКРЫТОЕ АКЦИОНЕРНОЕ ОБЩЕСТВО ОРДЕНА "ЗНАК ПОЧЁТА" САНАТОРИЙ "ШАХТЁР"</t>
  </si>
  <si>
    <t>Индивидуальный предприниматель БАРЫШНИКОВ АЛЕКСЕЙ СЕРГЕЕВИЧ</t>
  </si>
  <si>
    <t>ОБЩЕСТВО С ОГРАНИЧЕННОЙ ОТВЕТСТВЕННОСТЬЮ "НОВГОДЕНТ"</t>
  </si>
  <si>
    <t>ГОСУДАРСТВЕННОЕ КАЗЕННОЕ ОБЩЕОБРАЗОВАТЕЛЬНОЕ УЧРЕЖДЕНИЕ "СПЕЦИАЛЬНАЯ (КОРРЕКЦИОННАЯ) ОБЩЕОБРАЗОВАТЕЛЬНАЯ ШКОЛА-ИНТЕРНАТ № 25"</t>
  </si>
  <si>
    <t>ОБЩЕСТВО С ОГРАНИЧЕННОЙ ОТВЕТСТВЕННОСТЬЮ "ОЗОНИКА"</t>
  </si>
  <si>
    <t>ОБЩЕСТВО С ОГРАНИЧЕННОЙ ОТВЕТСТВЕННОСТЬЮ "ЮГ-ФАРМ"</t>
  </si>
  <si>
    <t>ОБЩЕСТВО С ОГРАНИЧЕННОЙ ОТВЕТСТВЕННОСТЬЮ "СМЕД"</t>
  </si>
  <si>
    <t>ОБЩЕСТВО С ОГРАНИЧЕННОЙ ОТВЕТСТВЕННОСТЬЮ "ДЕНТ- АЛ"</t>
  </si>
  <si>
    <t>Индивидуальный предприниматель ПЛАНИН ВЛАДИМИР ПЕТРОВИЧ</t>
  </si>
  <si>
    <t>Индивидуальный предприниматель ГНУТИКОВ АНДРЕЙ АЛЕКСАНДРОВИЧ</t>
  </si>
  <si>
    <t>ОБЩЕСТВО С ОГРАНИЧЕННОЙ ОТВЕТСТВЕННОСТЬЮ ПРЕДПРИЯТИЕ "МЕЛИССА"</t>
  </si>
  <si>
    <t>ИНДИВИДУАЛЬНЫЙ ПРЕДПРИНИМАТЕЛЬ БЫСТРОВА ДИНА АЛЕКСАНДРОВНА</t>
  </si>
  <si>
    <t>Индивидуальный предприниматель ФЕДОТОВА ОЛЬГА НИКОЛАЕВНА</t>
  </si>
  <si>
    <t>ОБЩЕСТВО С ОГРАНИЧЕННОЙ ОТВЕТСТВЕННОСТЬЮ "ОМОРФИЯ"</t>
  </si>
  <si>
    <t>ОБЩЕСТВО С ОГРАНИЧЕННОЙ ОТВЕТСТВЕННОСТЬЮ "СТОМАТОЛОГИЧЕСКАЯ ПРАКТИКА ДЕРКУНСКИХ"</t>
  </si>
  <si>
    <t>ОБЩЕСТВО С ОГРАНИЧЕННОЙ ОТВЕТСТВЕННОСТЬЮ "САНАТОРИЙ "ЦЕЛЕБНЫЙ НАРЗАН""</t>
  </si>
  <si>
    <t>ОБЩЕСТВО С ОГРАНИЧЕННОЙ ОТВЕТСТВЕННОСТЬЮ "МЕДИЦИНСКИЙ ЦЕНТР "МАТЬ И ДИТЯ"</t>
  </si>
  <si>
    <t>Индивидуальный предприниматель ГАЙБАРОВА ЕЛИЗАВЕТА АРКАДЬЕВНА</t>
  </si>
  <si>
    <t>ОБЩЕСТВО С ОГРАНИЧЕННОЙ ОТВЕТСТВЕННОСТЬЮ "ТУТ ОРТОДОНТ"</t>
  </si>
  <si>
    <t>ЛЕЧЕБНО-ПРОФИЛАКТИЧЕСКОЕ УЧРЕЖДЕНИЕ ПРОФСОЮЗОВ САНАТОРИЙ "ИМ. М.Ю. ЛЕРМОНТОВА"</t>
  </si>
  <si>
    <t>Индивидуальный предприниматель ПИСАРЕНКО ОЛЬГА ДМИТРИЕВНА</t>
  </si>
  <si>
    <t>ОБЩЕСТВО С ОГРАНИЧЕННОЙ ОТВЕТСТВЕННОСТЬЮ "ВЕРЕСК ФАРМ"</t>
  </si>
  <si>
    <t>Индивидуальный предприниматель ТУРЧИЕВ АНДРЕЙ ГЕОРГИЕВИЧ</t>
  </si>
  <si>
    <t>Индивидуальный предприниматель Родионова Юлия Юрьевна</t>
  </si>
  <si>
    <t>ОБЩЕСТВО С ОГРАНИЧЕННОЙ ОТВЕТСТВЕННОСТЬЮ КЛИНИКА КОМПЛЕКСНОЙ СТОМАТОЛОГИИ "БАЛАНС"</t>
  </si>
  <si>
    <t>ОБЩЕСТВО С ОГРАНИЧЕННОЙ ОТВЕТСТВЕННОСТЬЮ "ДЕНТ-АС"</t>
  </si>
  <si>
    <t>Индивидуальный предприниматель ИВЛЕВА ЕЛЕНА ВЯЧЕСЛАВОВНА</t>
  </si>
  <si>
    <t>Индивидуальный предприниматель Ершкова Жанна Викторовна</t>
  </si>
  <si>
    <t>ОБЩЕСТВО С ОГРАНИЧЕННОЙ ОТВЕТСТВЕННОСТЬЮ "КЛИНИКА НИНА"</t>
  </si>
  <si>
    <t>Индивидуальный предприниматель ТАРАСЕНКО ВИТАЛИЙ НИКОЛАЕВИЧ</t>
  </si>
  <si>
    <t>ОБЩЕСТВО С ОГРАНИЧЕННОЙ ОТВЕТСТВЕННОСТЬЮ "ГОРОДСКОЙ ЛЕЧЕБНО-ДИАГНОСТИЧЕСКИЙ ЦЕНТР"</t>
  </si>
  <si>
    <t>Индивидуальный предприниматель СИМОНОВА МАРИНА АЛЕКСЕЕВНА</t>
  </si>
  <si>
    <t>Общество с ограниченной ответственностью «Центр Ответственной Ревматологии «Индукция»</t>
  </si>
  <si>
    <t>ОБЩЕСТВО С ОГРАНИЧЕННОЙ ОТВЕТСТВЕННОСТЬЮ "СОФИДЕЛЬ"</t>
  </si>
  <si>
    <t>ОБЩЕСТВО С ОГРАНИЧЕННОЙ ОТВЕТСТВЕННОСТЬЮ " А.В.-ФАРМ"</t>
  </si>
  <si>
    <t>ОБЩЕСТВО С ОГРАНИЧЕННОЙ ОТВЕТСТВЕННОСТЬЮ "СТАВРОПОЛЬСКИЙ БРОЙЛЕР"</t>
  </si>
  <si>
    <t>Индивидуальный предприниматель ГОНЧАРОВ ЖАНИК ВАЛЕРЬЕВИЧ</t>
  </si>
  <si>
    <t>ОБЩЕСТВО С ОГРАНИЧЕННОЙ ОТВЕТСТВЕННОСТЬЮ "ЛИС"</t>
  </si>
  <si>
    <t>ГОСУДАРСТВЕННОЕ БЮДЖЕТНОЕ УЧРЕЖДЕНИЕ ЗДРАВООХРАНЕНИЯ СТАВРОПОЛЬСКОГО КРАЯ «СТАВРОПОЛЬСКИЙ КРАЕВОЙ СПЕЦИАЛИЗИРОВАННЫЙ ЦЕНТР ПРОФИЛАКТИКИ И БОРЬБЫ СО СПИД И ИНФЕКЦИОННЫМИ ЗАБОЛЕВАНИЯМИ»</t>
  </si>
  <si>
    <t>Индивидуальный предприниматель ОБЛАСОВА НАТАЛЬЯ СЕРГЕЕВНА</t>
  </si>
  <si>
    <t>ОБЩЕСТВО С ОГРАНИЧЕННОЙ ОТВЕТСТВЕННОСТЬЮ "ГИСС"</t>
  </si>
  <si>
    <t>ОБЩЕСТВО С ОГРАНИЧЕННОЙ ОТВЕТСТВЕННОСТЬЮ "ЭКСПЕРТ-ДИАГНОСТИКА"</t>
  </si>
  <si>
    <t>ОБЩЕСТВО С ОГРАНИЧЕННОЙ ОТВЕТСТВЕННОСТЬЮ "ДОКТОР ПРОФ +"</t>
  </si>
  <si>
    <t>ГОСУДАРСТВЕННОЕ БЮДЖЕТНОЕ УЧРЕЖДЕНИЕ ЗДРАВООХРАНЕНИЯ СТАВРОПОЛЬСКОГО КРАЯ "ГОРОДСКАЯ СТОМАТОЛОГИЧЕСКАЯ ПОЛИКЛИНИКА" ГОРОДА НЕВИННОМЫССКА</t>
  </si>
  <si>
    <t>ГОСУДАРСТВЕННОЕ БЮДЖЕТНОЕ УЧРЕЖДЕНИЕ ЗДРАВООХРАНЕНИЯ СТАВРОПОЛЬСКОГО КРАЯ "ПЯТИГОРСКИЙ МЕЖРАЙОННЫЙ РОДИЛЬНЫЙ ДОМ"</t>
  </si>
  <si>
    <t>ОБЩЕСТВО С ОГРАНИЧЕННОЙ ОТВЕТСТВЕННОСТЬЮ "СТАВРОДЕНТ"</t>
  </si>
  <si>
    <t>ОБЩЕСТВО С ОГРАНИЧЕННОЙ ОТВЕТСТВЕННОСТЬЮ "СПА ЦЕНТР "СТОЛИЦА""</t>
  </si>
  <si>
    <t>ГОСУДАРСТВЕННОЕ БЮДЖЕТНОЕ СТАЦИОНАРНОЕ УЧРЕЖДЕНИЕ СОЦИАЛЬНОГО ОБСЛУЖИВАНИЯ НАСЕЛЕНИЯ "НАДЗОРНЕНСКИЙ ПСИХОНЕВРОЛОГИЧЕСКИЙ ИНТЕРНАТ"</t>
  </si>
  <si>
    <t>ОБЩЕСТВО С ОГРАНИЧЕННОЙ ОТВЕТСТВЕННОСТЬЮ "ЛУЧ КРАСОТЫ"</t>
  </si>
  <si>
    <t>ОБЩЕСТВО С ОГРАНИЧЕННОЙ ОТВЕТСТВЕННОСТЬЮ "ДОКТОР А"</t>
  </si>
  <si>
    <t>Индивидуальный предприниматель САФОНОВА ИРИНА ИВАНОВНА</t>
  </si>
  <si>
    <t>Индивидуальный предприниматель КАРИМОВА НАТАЛЬЯ АЛЕКСАНДРОВНА</t>
  </si>
  <si>
    <t>ОБЩЕСТВО С ОГРАНИЧЕННОЙ ОТВЕТСТВЕННОСТЬЮ "ЛабТД+"</t>
  </si>
  <si>
    <t>Индивидуальный предприниматель Золотарева Лариса Николаевна</t>
  </si>
  <si>
    <t>ГОСУДАРСТВЕННОЕ БЮДЖЕТНОЕ УЧРЕЖДЕНИЕ ЗДРАВООХРАНЕНИЯ СТАВРОПОЛЬСКОГО КРАЯ "ГОРОДСКАЯ КЛИНИЧЕСКАЯ БОЛЬНИЦА" ГОРОДА ПЯТИГОРСКА</t>
  </si>
  <si>
    <t>ГОСУДАРСТВЕННОЕ БЮДЖЕТНОЕ УЧРЕЖДЕНИЕ ЗДРАВООХРАНЕНИЯ СТАВРОПОЛЬСКОГО КРАЯ "КРАЕВАЯ ДЕТСКАЯ КЛИНИЧЕСКАЯ БОЛЬНИЦА"</t>
  </si>
  <si>
    <t>ГОСУДАРСТВЕННОЕ КАЗЕННОЕ УЧРЕЖДЕНИЕ СОЦИАЛЬНОГО ОБСЛУЖИВАНИЯ "НЕВИННОМЫССКИЙ СОЦИАЛЬНО-РЕАБИЛИТАЦИОННЫЙ ЦЕНТР ДЛЯ НЕСОВЕРШЕННОЛЕТНИХ "ГАВАНЬ"</t>
  </si>
  <si>
    <t>Санаторий «Виктория» - кисловодский филиал АО «ЦСТЭ» (холдинг)</t>
  </si>
  <si>
    <t>ГОСУДАРСТВЕННОЕ АВТОНОМНОЕ УЧРЕЖДЕНИЕ ЗДРАВООХРАНЕНИЯ СТАВРОПОЛЬСКОГО КРАЯ "СТОМАТОЛОГИЧЕСКАЯ ПОЛИКЛИНИКА" Г. НЕФТЕКУМСК</t>
  </si>
  <si>
    <t>ФЕДЕРАЛЬНОЕ ГОСУДАРСТВЕННОЕ БЮДЖЕТНОЕ УЧРЕЖДЕНИЕ САНАТОРИЙ ИМЕНИ М.И. КАЛИНИНА МИНИСТЕРСТВА ЗДРАВООХРАНЕНИЯ РОССИЙСКОЙ ФЕДЕРАЦИИ</t>
  </si>
  <si>
    <t>Пансионат санаторного типа «Факел» Общества с ограниченной ответственностью "Газпром трансгаз Ставрополь"</t>
  </si>
  <si>
    <t>ГОСУДАРСТВЕННОЕ БЮДЖЕТНОЕ УЧРЕЖДЕНИЕ ЗДРАВООХРАНЕНИЯ СТАВРОПОЛЬСКОГО КРАЯ "КРАЕВАЯ КУМАГОРСКАЯ БОЛЬНИЦА"</t>
  </si>
  <si>
    <t>ГОСУДАРСТВЕННОЕ БЮДЖЕТНОЕ УЧРЕЖДЕНИЕ ЗДРАВООХРАНЕНИЯ СТАВРОПОЛЬСКОГО КРАЯ "КРАЕВОЙ КЛИНИЧЕСКИЙ ПРОТИВОТУБЕРКУЛЕЗНЫЙ ДИСПАНСЕР"</t>
  </si>
  <si>
    <t>ГОСУДАРСТВЕННОЕ АВТОНОМНОЕ УЧРЕЖДЕНИЕ ЗДРАВООХРАНЕНИЯ СТАВРОПОЛЬСКОГО КРАЯ "КРАЕВОЙ КЛИНИЧЕСКИЙ СПЕЦИАЛИЗИРОВАННЫЙ УРОАНДРОЛОГИЧЕСКИЙ ЦЕНТР"</t>
  </si>
  <si>
    <t>ГОСУДАРСТВЕННОЕ БЮДЖЕТНОЕ УЧРЕЖДЕНИЕ ЗДРАВООХРАНЕНИЯ СТАВРОПОЛЬСКОГО КРАЯ "СТАВРОПОЛЬСКАЯ КРАЕВАЯ КЛИНИЧЕСКАЯ СПЕЦИАЛИЗИРОВАННАЯ ПСИХИАТРИЧЕСКАЯ БОЛЬНИЦА № 1"</t>
  </si>
  <si>
    <t>ГОСУДАРСТВЕННОЕ БЮДЖЕТНОЕ УЧРЕЖДЕНИЕ ЗДРАВООХРАНЕНИЯ СТАВРОПОЛЬСКОГО КРАЯ "ЛЕВОКУМСКАЯ РАЙОННАЯ БОЛЬНИЦА"</t>
  </si>
  <si>
    <t>ПУБЛИЧНОЕ АКЦИОНЕРНОЕ ОБЩЕСТВО СТАВРОПОЛЬСКИЙ РАДИОЗАВОД "СИГНАЛ"</t>
  </si>
  <si>
    <t>ГОСУДАРСТВЕННОЕ БЮДЖЕТНОЕ УЧРЕЖДЕНИЕ ЗДРАВООХРАНЕНИЯ СТАВРОПОЛЬСКОГО КРАЯ "СТАВРОПОЛЬСКИЙ КРАЕВОЙ СПЕЦИАЛИЗИРОВАННЫЙ ЦЕНТР ЛЕЧЕБНОЙ ФИЗКУЛЬТУРЫ И СПОРТИВНОЙ МЕДИЦИНЫ"</t>
  </si>
  <si>
    <t>ГОСУДАРСТВЕННОЕ БЮДЖЕТНОЕ УЧРЕЖДЕНИЕ ЗДРАВООХРАНЕНИЯ СТАВРОПОЛЬСКОГО КРАЯ "КИСЛОВОДСКИЙ МЕЖРАЙОННЫЙ РОДИЛЬНЫЙ ДОМ"</t>
  </si>
  <si>
    <t>ОБЩЕСТВО С ОГРАНИЧЕННОЙ ОТВЕТСТВЕННОСТЬЮ "УЛЫБКА-С"</t>
  </si>
  <si>
    <t>ОБЩЕСТВО С ОГРАНИЧЕННОЙ ОТВЕТСТВЕННОСТЬЮ "САНАТОРИЙ "ИСТОКЪ"</t>
  </si>
  <si>
    <t>АКЦИОНЕРНОЕ ОБЩЕСТВО "ПОЛИКЛИНИКА ЦЕНТРАЛЬНАЯ"</t>
  </si>
  <si>
    <t>ГОСУДАРСТВЕННОЕ КАЗЕННОЕ УЧРЕЖДЕНИЕ ЗДРАВООХРАНЕНИЯ СТАВРОПОЛЬСКОГО КРАЯ "КРАЕВОЙ САНАТОРИЙ ДЛЯ ДЕТЕЙ "СОЛНЕЧНЫЙ"</t>
  </si>
  <si>
    <t>ГОСУДАРСТВЕННОЕ БЮДЖЕТНОЕ УЧРЕЖДЕНИЕ ЗДРАВООХРАНЕНИЯ СТАВРОПОЛЬСКОГО КРАЯ "ЕССЕНТУКСКИЙ МЕЖРАЙОННЫЙ РОДИЛЬНЫЙ ДОМ"</t>
  </si>
  <si>
    <t>ОБЩЕСТВО С ОГРАНИЧЕННОЙ ОТВЕТСТВЕННОСТЬЮ "ЛИЦЕТ"</t>
  </si>
  <si>
    <t>Индивидуальный предприниматель БАЙРАМУКОВА АМИНАТ МАГОМЕДОВНА</t>
  </si>
  <si>
    <t>Индивидуальный предприниматель Петрушко Михаил Федорович</t>
  </si>
  <si>
    <t>ОБЩЕСТВО С ОГРАНИЧЕННОЙ ОТВЕТСТВЕННОСТЬЮ "СТОМАТОЛОГИЯ ДОКТОРА ЧЕПРАКОВА"</t>
  </si>
  <si>
    <t>ГОСУДАРСТВЕННОЕ АВТОНОМНОЕ УЧРЕЖДЕНИЕ ЗДРАВООХРАНЕНИЯ СТАВРОПОЛЬСКОГО КРАЯ "ГОРОДСКАЯ ПОЛИКЛИНИКА № 3" ГОРОДА СТАВРОПОЛЯ</t>
  </si>
  <si>
    <t>ГОСУДАРСТВЕННОЕ БЮДЖЕТНОЕ УЧРЕЖДЕНИЕ ЗДРАВООХРАНЕНИЯ СТАВРОПОЛЬСКОГО КРАЯ "СТАВРОПОЛЬСКИЙ КРАЕВОЙ МЕДИЦИНСКИЙ ЦЕНТР АМБУЛАТОРНОГО ДИАЛИЗА"</t>
  </si>
  <si>
    <t>Индивидуальный предприниматель ЛЕДОВСКАЯ ТАТЬЯНА ПЕТРОВНА</t>
  </si>
  <si>
    <t>Общество с ограниченной ответственностью «АВИЦЕННА + »</t>
  </si>
  <si>
    <t>ГОСУДАРСТВЕННОЕ БЮДЖЕТНОЕ УЧРЕЖДЕНИЕ ЗДРАВООХРАНЕНИЯ СТАВРОПОЛЬСКОГО КРАЯ "СТАВРОПОЛЬСКАЯ КРАЕВАЯ КЛИНИЧЕСКАЯ БОЛЬНИЦА"</t>
  </si>
  <si>
    <t>Индивидуальный предприниматель ГОЛОВЕРОВА ВИКТОРИЯ АЛЕКСАНДРОВНА</t>
  </si>
  <si>
    <t>Индивидуальный предприниматель СЕРЕБРЯКОВ ОЛЕГ ВЛАДИМИРОВИЧ</t>
  </si>
  <si>
    <t>ГОСУДАРСТВЕННОЕ БЮДЖЕТНОЕ УЧРЕЖДЕНИЕ ЗДРАВООХРАНЕНИЯ СТАВРОПОЛЬСКОГО КРАЯ "ПЯТИГОРСКИЙ МЕЖРАЙОННЫЙ МЕДИЦИНСКИЙ ФТИЗИОПУЛЬМОНОЛОГИЧЕСКИЙ ЦЕНТР"</t>
  </si>
  <si>
    <t>ОБЩЕСТВО С ОГРАНИЧЕННОЙ ОТВЕТСТВЕННОСТЬЮ "МС-ДЕНТ"</t>
  </si>
  <si>
    <t>ОБЩЕСТВО С ОГРАНИЧЕННОЙ ОТВЕТСТВЕННОСТЬЮ "ДЕНТАЛ-РЕВЮ"</t>
  </si>
  <si>
    <t>ОБЩЕСТВО С ОГРАНИЧЕННОЙ ОТВЕТСТВЕННОСТЬЮ "ЦЕНТР АМБУЛАТОРНОЙ ЛОР ХИРУРГИИ"</t>
  </si>
  <si>
    <t>Индивидуальный предприниматель ФЕДОРОВА МИЛЯ ИОСИФОВНА</t>
  </si>
  <si>
    <t>ОБЩЕСТВО С ОГРАНИЧЕННОЙ ОТВЕТСТВЕННОСТЬЮ "АРТРОКЛИНИКА КЛЕТОЧНОЙ ТЕРАПИИ"</t>
  </si>
  <si>
    <t>ОБЩЕСТВО С ОГРАНИЧЕННОЙ ОТВЕТСТВЕННОСТЬЮ "УЛЬТРАМЕД СТАВРОПОЛЬ"</t>
  </si>
  <si>
    <t>ОБЩЕСТВО С ОГРАНИЧЕННОЙ ОТВЕТСТВЕННОСТЬЮ "МЕДИЦИНСКИЙ ЦЕНТР "МОЯ СПИНА"</t>
  </si>
  <si>
    <t>ОБЩЕСТВО С ОГРАНИЧЕННОЙ ОТВЕТСТВЕННОСТЬЮ КЛИНИКА ЭСТЕТИЧЕСКОЙ СТОМАТОЛОГИИ "СТУДИЯ УЛЫБКИ"</t>
  </si>
  <si>
    <t>ЧАСТНОЕ УЧРЕЖДЕНИЕ "ЦЕНТР ОБРАЗОВАТЕЛЬНОЙ И КЛИНИЧЕСКОЙ СТОМАТОЛОГИИ ПРОФЕССОРА БРАГИНА"</t>
  </si>
  <si>
    <t>ОБЩЕСТВО С ОГРАНИЧЕННОЙ ОТВЕТСТВЕННОСТЬЮ "КМВ ЭКСПРЕСС"</t>
  </si>
  <si>
    <t>Индивидуальный предприниматель УЛЬЯНЧЕНКО ВИТАЛИЙ АНАТОЛЬЕВИЧ</t>
  </si>
  <si>
    <t>Индивидуальный предприниматель СТОФОРАНДОВ ХРИСТОФОР АЛЕКСАНДРОВИЧ</t>
  </si>
  <si>
    <t>ОБЩЕСТВО С ОГРАНИЧЕННОЙ ОТВЕТСТВЕННОСТЬЮ "ПАНАЦЕЯ Н"</t>
  </si>
  <si>
    <t>ОБЩЕСТВО С ОГРАНИЧЕННОЙ ОТВЕТСТВЕННОСТЬЮ "КОРОНА ДЕНТИС"</t>
  </si>
  <si>
    <t>Индивидуальный предприниматель НАТРОШВИЛИ НАНА ГИВИЕВНА</t>
  </si>
  <si>
    <t>ОБЩЕСТВО С ОГРАНИЧЕННОЙ ОТВЕТСТВЕННОСТЬЮ "ТРИ Д ЭКСПЕРТ"</t>
  </si>
  <si>
    <t>ОБЩЕСТВО С ОГРАНИЧЕННОЙ ОТВЕТСТВЕННОСТЬЮ "ОРТОДОНТИЧЕСКАЯ ПРАКТИКА ПРОФЕССОРА ВАКУШИНОЙ"</t>
  </si>
  <si>
    <t>ГОСУДАРСТВЕННОЕ БЮДЖЕТНОЕ УЧРЕЖДЕНИЕ ЗДРАВООХРАНЕНИЯ СТАВРОПОЛЬСКОГО КРАЯ "ПЯТИГОРСКИЙ МЕЖРАЙОННЫЙ ОНКОЛОГИЧЕСКИЙ ДИСПАНСЕР"</t>
  </si>
  <si>
    <t>ОБЩЕСТВО С ОГРАНИЧЕННОЙ ОТВЕТСТВЕННОСТЬЮ "ЛАБОРАТОРИЯ ТРЕХМЕРНОЙ ДИАГНОСТИКИ"</t>
  </si>
  <si>
    <t>ОБЩЕСТВО С ОГРАНИЧЕННОЙ ОТВЕТСТВЕННОСТЬЮ "СТОМАТОЛОГИЯ АВТОРСКАЯ"</t>
  </si>
  <si>
    <t>Индивидуальный предприниматель ЧЕРНЕЦКАЯ НАТАЛЬЯ ВИКТОРОВНА</t>
  </si>
  <si>
    <t>ОБЩЕСТВО С ОГРАНИЧЕННОЙ ОТВЕТСТВЕННОСТЬЮ "ЦЕНТР СОВРЕМЕННОЙ ДИАГНОСТИКИ И ЛЕЧЕНИЯ ЗРЕНИЯ "ВЗГЛЯД"</t>
  </si>
  <si>
    <t>ОБЩЕСТВО С ОГРАНИЧЕННОЙ ОТВЕТСТВЕННОСТЬЮ МЕДИЦИНСКИЙ ЦЕНТР "М Л - М Е Д"</t>
  </si>
  <si>
    <t>ОБЩЕСТВО С ОГРАНИЧЕННОЙ ОТВЕТСТВЕННОСТЬЮ "АПТЕКОФФ77"</t>
  </si>
  <si>
    <t>ОБЩЕСТВО С ОГРАНИЧЕННОЙ ОТВЕТСТВЕННОСТЬЮ "АРЕКА"</t>
  </si>
  <si>
    <t>ОБЩЕСТВО С ОГРАНИЧЕННОЙ ОТВЕТСТВЕННОСТЬЮ КЛИНИКА "ЗДОРОВЫЙ КАВКАЗ"</t>
  </si>
  <si>
    <t>Индивидуальный предприниматель ЗИНЕЦ ЮЛИЯ ВАЛЕРЬЕВНА</t>
  </si>
  <si>
    <t>ОБЩЕСТВО С ОГРАНИЧЕННОЙ ОТВЕТСТВЕННОСТЬЮ "КЛИНИКА ГОРМОНАЛЬНОЕ ДОЛГОЛЕТИЕ"</t>
  </si>
  <si>
    <t>ГОСУДАРСТВЕННОЕ БЮДЖЕТНОЕ УЧРЕЖДЕНИЕ СОЦИАЛЬНОГО ОБСЛУЖИВАНИЯ "ШПАКОВСКИЙ КОМПЛЕКСНЫЙ ЦЕНТР СОЦИАЛЬНОГО ОБСЛУЖИВАНИЯ НАСЕЛЕНИЯ"</t>
  </si>
  <si>
    <t>ГОСУДАРСТВЕННОЕ БЮДЖЕТНОЕ УЧРЕЖДЕНИЕ ЗДРАВООХРАНЕНИЯ СТАВРОПОЛЬСКОГО КРАЯ "КРАЕВОЙ КЛИНИЧЕСКИЙ НАРКОЛОГИЧЕСКИЙ ДИСПАНСЕР"</t>
  </si>
  <si>
    <t>ОБЩЕСТВО С ОГРАНИЧЕННОЙ ОТВЕТСТВЕННОСТЬЮ "ДОМ СТОМАТОЛОГИИ"</t>
  </si>
  <si>
    <t>АВТОНОМНАЯ НЕКОММЕРЧЕСКАЯ ОРГАНИЗАЦИЯ "МЕДИЦИНСКИЙ ЦЕНТР ЧАСТНОЙ СИСТЕМЫ ЗДРАВООХРАНЕНИЯ СТАВРОПОЛЬСКОГО КРАЯ"</t>
  </si>
  <si>
    <t>Индивидуальный предприниматель ГОРОДЕЦКИЙ КИРИЛЛ АЛЕКСАНДРОВИЧ</t>
  </si>
  <si>
    <t>Индивидуальный предприниматель Барсукова Галина Анатольевна</t>
  </si>
  <si>
    <t>Индивидуальный предприниматель БЕРЕЖНАЯ ИРИНА ИВАНОВНА</t>
  </si>
  <si>
    <t>Индивидуальный предприниматель ЕФИМОВА ЕЛЕНА АЛЕКСАНДРОВНА</t>
  </si>
  <si>
    <t>ОБЩЕСТВО С ОГРАНИЧЕННОЙ ОТВЕТСТВЕННОСТЬЮ "СКИНМЕДЦЕНТР"</t>
  </si>
  <si>
    <t>Индивидуальный предприниматель БЕДНИК МАРИЯ ИВАНОВНА</t>
  </si>
  <si>
    <t>Индивидуальный предприниматель АГАФОНОВА ГАЛИНА ИВАНОВНА</t>
  </si>
  <si>
    <t>Индивидуальный предприниматель ЗЕЛЕНИНА ВАЛЕНТИНА ВИКТОРОВНА</t>
  </si>
  <si>
    <t>Индивидуальный предприниматель ГОЛОВАЧЕВА ИРИНА ВАСИЛЬЕВНА</t>
  </si>
  <si>
    <t>Индивидуальный предприниматель ДЕГТЯРЕНКО НАТАЛИЯ ВЛАДИМИРОВНА</t>
  </si>
  <si>
    <t>Индивидуальный предприниматель НИКОЛАЕВА СВЕТЛАНА НИКОЛАЕВНА</t>
  </si>
  <si>
    <t>Индивидуальный предприниматель ПРОКОПОВА СВЕТЛАНА ВИКТОРОВНА</t>
  </si>
  <si>
    <t>Индивидуальный предприниматель АСОЯН АЙКАНУШ МАНУЧАРОВНА</t>
  </si>
  <si>
    <t>Индивидуальный предприниматель ЯГУБОВА ЕКАТЕРИНА ХРИСТОФОРОВНА</t>
  </si>
  <si>
    <t>Индивидуальный предприниматель ХЕТАГУРОВА ЛЮДМИЛА АЛЕКСЕЕВНА</t>
  </si>
  <si>
    <t>Индивидуальный предприниматель ФЕДОРОВА ЛЮДМИЛА АЛЕКСЕЕВНА</t>
  </si>
  <si>
    <t>Индивидуальный предприниматель БУРД ГРЕТА ВЛАДИМИРОВНА</t>
  </si>
  <si>
    <t>Индивидуальный предприниматель ЕРЕМЧЕНКО ВИКТОРИЯ ВЛАДИМИРОВНА</t>
  </si>
  <si>
    <t>Индивидуальный предприниматель МИНОСЯНЦ ВАРВАРА ВАЛЕРЬЕВНА</t>
  </si>
  <si>
    <t>Индивидуальный предприниматель Аль Ахмад Юлия Борисовна</t>
  </si>
  <si>
    <t>Индивидуальный предприниматель ЧЕРКАШИНА НИНЕЛЬ ВЯЧЕСЛАВНА</t>
  </si>
  <si>
    <t>ОБЩЕСТВО С ОГРАНИЧЕННОЙ ОТВЕТСТВЕННОСТЬЮ '' ЦИТОМЕД ''</t>
  </si>
  <si>
    <t>Индивидуальный предприниматель ЕРМОЛОВА ОКСАНА ВЛАДИМИРОВНА</t>
  </si>
  <si>
    <t>Индивидуальный предприниматель КОЗЛОВЦЕВ ВАЛЕРИЙ ВАСИЛЬЕВИЧ</t>
  </si>
  <si>
    <t>Индивидуальный предприниматель КОВАЛЕНКО АННА СЕРГЕЕВНА</t>
  </si>
  <si>
    <t>Индивидуальный предприниматель КОРОБЕЙНИКОВА ЕЛЕНА ЮРЬЕВНА</t>
  </si>
  <si>
    <t>Индивидуальный предприниматель КИСЕЛЕВ АЛЕКСЕЙ ЛЕОНТЬЕВИЧ</t>
  </si>
  <si>
    <t>Индивидуальный предприниматель СЕМЕНОВ ИГОРЬ НИКОЛАЕВИЧ</t>
  </si>
  <si>
    <t>Индивидуальный предприниматель КРУШИНОВА СВЕТЛАНА ВАСИЛЬЕВНА</t>
  </si>
  <si>
    <t>Индивидуальный предприниматель БАСКАЕВА ОКСАНА АЛЕКСЕЕВНА</t>
  </si>
  <si>
    <t>Индивидуальный предприниматель ПРУТЯН ВАЛЕНТИНА РУБЕНОВНА</t>
  </si>
  <si>
    <t>Индивидуальный предприниматель КАРНАУХОВА НАТАЛЬЯ НИКОЛАЕВНА</t>
  </si>
  <si>
    <t>Индивидуальный предприниматель ЯКУПОВА ОЛЬМЕСХАН АПАСБЕКОВНА</t>
  </si>
  <si>
    <t>ОБЩЕСТВО С ОГРАНИЧЕННОЙ ОТВЕТСТВЕННОСТЬЮ "НЕВМЕД"</t>
  </si>
  <si>
    <t>Индивидуальный предприниматель АБКАИРОВА ГАЛИНА МИХАЙЛОВНА</t>
  </si>
  <si>
    <t>Индивидуальный предприниматель КИЛЬКИНОВА ИРИНА ВАСИЛЬЕВНА</t>
  </si>
  <si>
    <t>Индивидуальный предприниматель МАМЕДОВА РИТТА АСЛАНОВНА</t>
  </si>
  <si>
    <t>Индивидуальный предприниматель ШЕВЯКОВА СВЕТЛАНА ГРИГОРЬЕВНА</t>
  </si>
  <si>
    <t>Индивидуальный предприниматель КОЛБЯШКИНА ЛЮДМИЛА ИВАНОВНА</t>
  </si>
  <si>
    <t>ФЕДЕРАЛЬНОЕ КАЗЕННОЕ УЧРЕЖДЕНИЕ ЗДРАВООХРАНЕНИЯ "САНАТОРИЙ "ЖЕЛЕЗНОВОДСК" МИНИСТЕРСТВА ВНУТРЕННИХ ДЕЛ РОССИЙСКОЙ ФЕДЕРАЦИИ"</t>
  </si>
  <si>
    <t>Индивидуальный предприниматель Беличенко Андрей Викторович</t>
  </si>
  <si>
    <t>Индивидуальный предприниматель Атанасова Ася Хечоковна</t>
  </si>
  <si>
    <t>Индивидуальный предприниматель ТАЛЫБОВА ИРИНА НИКОЛАЕВНА</t>
  </si>
  <si>
    <t>ОБЩЕСТВО С ОГРАНИЧЕННОЙ ОТВЕТСТВЕННОСТЬЮ "СТОМАТОЛОГИЧЕСКАЯ КЛИНИКА НЕБОЛИТ"</t>
  </si>
  <si>
    <t>Индивидуальный предприниматель ШУХНИНА ЯНА РОСТИСЛАВОВНА</t>
  </si>
  <si>
    <t>Индивидуальный предприниматель ГАШИМОВА СВЕТЛАНА АЛЕКСАНДРОВНА</t>
  </si>
  <si>
    <t>Индивидуальный предприниматель ИСАКОВА МАРИЯ ЮРЬЕВНА</t>
  </si>
  <si>
    <t>Индивидуальный предприниматель ТИСЛЕНКО АНТОН ИВАНОВИЧ</t>
  </si>
  <si>
    <t>Индивидуальный предприниматель ХРАМОВА АЛЛА ЮРЬЕВНА</t>
  </si>
  <si>
    <t>Индивидуальный предприниматель КРЮКОВА ОКСАНА ВИКТОРОВНА</t>
  </si>
  <si>
    <t>Индивидуальный предприниматель НАЗАРЕНКО ЕЛЕНА АНДРЕЕВНА</t>
  </si>
  <si>
    <t>Индивидуальный предприниматель ЧЕРЕПУХИНА ЕЛЕНА МИХАЙЛОВНА</t>
  </si>
  <si>
    <t>ОБЩЕСТВО С ОГРАНИЧЕННОЙ ОТВЕТСТВЕННОСТЬЮ МЕДИЦИНСКИЙ ЦЕНТР "КНЯЖНА МЕРИ"</t>
  </si>
  <si>
    <t>Индивидуальный предприниматель ГОНЧАРОВА ЭЛЬМИРА ФАХРАДДИНОВНА</t>
  </si>
  <si>
    <t>Индивидуальный предприниматель ДЕККУШЕВА БЭЛА АСКЕРБИЕВНА</t>
  </si>
  <si>
    <t>Индивидуальный предприниматель БОКОВА АЛЛА БОРИСОВНА</t>
  </si>
  <si>
    <t>Индивидуальный предприниматель СЫРОЕЖКО ИРИНА НИКОЛАЕВНА</t>
  </si>
  <si>
    <t>Индивидуальный предприниматель ЩЕГЛОВА ЛАДА АНАТОЛЬЕВНА</t>
  </si>
  <si>
    <t>Индивидуальный предприниматель ХУТОВА ВИКТОРИЯ РОДИОНОВНА</t>
  </si>
  <si>
    <t>Индивидуальный предприниматель ХОМУТОВ АЛЕКСАНДР ЛУКЬЯНОВИЧ</t>
  </si>
  <si>
    <t>Индивидуальный предприниматель АВЛИСОВА ФАТИМАТ НАЗИРОВНА</t>
  </si>
  <si>
    <t>Индивидуальный предприниматель ДЕГТЯРЕВА ЛАРИСА АЛЕКСЕЕВНА</t>
  </si>
  <si>
    <t>Индивидуальный предприниматель АЛМАЗОВА МАРЕТА КОНСТАНТИНОВНА</t>
  </si>
  <si>
    <t>Индивидуальный предприниматель ЛИ НАДЕЖДА ВИЛОРЬЕВНА</t>
  </si>
  <si>
    <t>ОБЩЕСТВО С ОГРАНИЧЕННОЙ ОТВЕТСТВЕННОСТЬЮ "СТОМ БЕСТ"</t>
  </si>
  <si>
    <t>Индивидуальный предприниматель ГРАЛЬНИК НИНА ВИКТОРОВНА</t>
  </si>
  <si>
    <t>Индивидуальный предприниматель ФАТНЕВА МАРИЯ ВЯЧЕСЛАВОВНА</t>
  </si>
  <si>
    <t>ГОСУДАРСТВЕННОЕ БЮДЖЕТНОЕ УЧРЕЖДЕНИЕ ЗДРАВООХРАНЕНИЯ СТАВРОПОЛЬСКОГО КРАЯ "КИРОВСКАЯ РАЙОННАЯ БОЛЬНИЦА"</t>
  </si>
  <si>
    <t>ГОСУДАРСТВЕННОЕ БЮДЖЕТНОЕ УЧРЕЖДЕНИЕ ЗДРАВООХРАНЕНИЯ СТАВРОПОЛЬСКОГО КРАЯ "ШПАКОВСКАЯ РАЙОННАЯ СТОМАТОЛОГИЧЕСКАЯ ПОЛИКЛИНИКА"</t>
  </si>
  <si>
    <t>Индивидуальный предприниматель КАЛАЙЧЕВА КРИСТИНА КИРИАКОВНА</t>
  </si>
  <si>
    <t>Индивидуальный предприниматель РОМАНОВА ЕЛЕНА АНАТОЛЬЕВНА</t>
  </si>
  <si>
    <t>Индивидуальный предприниматель АЙРАПЕТЯН КАРИНЭ ВРЕЖИКОВНА</t>
  </si>
  <si>
    <t>ОБЩЕСТВО С ОГРАНИЧЕННОЙ ОТВЕТСТВЕННОСТЬЮ "ДЕНТАРТ26"</t>
  </si>
  <si>
    <t>Индивидуальный предприниматель КАЛИНИЧЕНКО ВАЛЕНТИНА КОНСТАНТИНОВНА</t>
  </si>
  <si>
    <t>ГОСУДАРСТВЕННОЕ БЮДЖЕТНОЕ УЧРЕЖДЕНИЕ ЗДРАВООХРАНЕНИЯ СТАВРОПОЛЬСКОГО КРАЯ "ГРАЧЁВСКАЯ РАЙОННАЯ БОЛЬНИЦА"</t>
  </si>
  <si>
    <t>ЛЕЧЕБНО-ПРОФИЛАКТИЧЕСКОЕ УЧРЕЖДЕНИЕ "САНАТОРИЙ ИМЕНИ ЭРНСТА ТЕЛЬМАНА"</t>
  </si>
  <si>
    <t>ГОСУДАРСТВЕННОЕ КАЗЕННОЕ УЧРЕЖДЕНИЕ ЗДРАВООХРАНЕНИЯ СТАВРОПОЛЬСКОГО КРАЯ "КРАЕВОЙ СПЕЦИАЛИЗИРОВАННЫЙ ДОМ РЕБЕНКА "МАШУК" ДЛЯ ДЕТЕЙ С ОРГАНИЧЕСКИМ ПОРАЖЕНИЕМ ЦЕНТРАЛЬНОЙ НЕРВНОЙ СИСТЕМЫ С НАРУШЕНИЕМ ПСИХИКИ"</t>
  </si>
  <si>
    <t>ГОСУДАРСТВЕННОЕ БЮДЖЕТНОЕ УЧРЕЖДЕНИЕ ЗДРАВООХРАНЕНИЯ СТАВРОПОЛЬСКОГО КРАЯ "СТАВРОПОЛЬСКАЯ КРАЕВАЯ СТАНЦИЯ ПЕРЕЛИВАНИЯ КРОВИ"</t>
  </si>
  <si>
    <t>ОБЩЕСТВО С ОГРАНИЧЕННОЙ ОТВЕТСТВЕННОСТЬЮ "КЛИНИКА ПРИМА ДЕНТ"</t>
  </si>
  <si>
    <t>АВТОНОМНАЯ НЕКОММЕРЧЕСКАЯ МЕДИЦИНСКАЯ ОРГАНИЗАЦИЯ "НЕФРОЛОГИЧЕСКИЙ ЦЕНТР"</t>
  </si>
  <si>
    <t>ОБЩЕСТВО С ОГРАНИЧЕННОЙ ОТВЕТСТВЕННОСТЬЮ "ОПТИКА И МЕДТОВАРЫ"</t>
  </si>
  <si>
    <t>Индивидуальный предприниматель КАБАРГИН ВЛАДИМИР МИХАЙЛОВИЧ</t>
  </si>
  <si>
    <t>Индивидуальный предприниматель ХМЫРОВА ОЛЬГА ПЕТРОВНА</t>
  </si>
  <si>
    <t>ОБЩЕСТВО С ОГРАНИЧЕННОЙ ОТВЕТСТВЕННОСТЬЮ "ЮРСО"</t>
  </si>
  <si>
    <t>Индивидуальный предприниматель КОГАЙ ТАТЬЯНА МИХАЙЛОВНА</t>
  </si>
  <si>
    <t>ОБЩЕСТВО С ОГРАНИЧЕННОЙ ОТВЕТСТВЕННОСТЬЮ "ФАРМАНД"</t>
  </si>
  <si>
    <t>Индивидуальный предприниматель НИКОЛАИДИ ЕЛЕНА ВЛАДИМИРОВНА</t>
  </si>
  <si>
    <t>Индивидуальный предприниматель ЗАБАВНИКОВА ТАТЬЯНА АНАТОЛЬЕВНА</t>
  </si>
  <si>
    <t>ОБЩЕСТВО С ОГРАНИЧЕННОЙ ОТВЕТСТВЕННОСТЬЮ "НЕФРОЛАЙН-ТАМБОВ"</t>
  </si>
  <si>
    <t>ОБЩЕСТВО С ОГРАНИЧЕННОЙ ОТВЕТСТВЕННОСТЬЮ МЕДИКО-САНИТАРНАЯ ЧАСТЬ "АВТОМОБИЛИСТ"</t>
  </si>
  <si>
    <t>ОБЩЕСТВО С ОГРАНИЧЕННОЙ ОТВЕТСТВЕННОСТЬЮ "МЕДИЦИНСКИЙ ЦЕНТР ДИАГНОСТИКИ"</t>
  </si>
  <si>
    <t>Индивидуальный предприниматель КАСЫМОВА МАРИНА ГЕННАДЬЕВНА</t>
  </si>
  <si>
    <t>ОБЩЕСТВО С ОГРАНИЧЕННОЙ ОТВЕТСТВЕННОСТЬЮ "МЕДИЦИНСКИЙ ЦЕНТР "ОКТЯБРЬСКАЯ, 23"</t>
  </si>
  <si>
    <t>ОБЩЕСТВО С ОГРАНИЧЕННОЙ ОТВЕТСТВЕННОСТЬЮ "ЛАБОРАТОРИЯ СРОЧНЫХ МЕДИЦИНСКИХ АНАЛИЗОВ"</t>
  </si>
  <si>
    <t>ТАМБОВСКОЕ ОБЛАСТНОЕ ГОСУДАРСТВЕННОЕ БЮДЖЕТНОЕ УЧРЕЖДЕНИЕ ЗДРАВООХРАНЕНИЯ "ГОРОДСКАЯ КЛИНИЧЕСКАЯ ПОЛИКЛИНИКА № 5 Г.ТАМБОВА"</t>
  </si>
  <si>
    <t>ТАМБОВСКОЕ ОБЛАСТНОЕ ГОСУДАРСТВЕННОЕ БЮДЖЕТНОЕ УЧРЕЖДЕНИЕ ЗДРАВООХРАНЕНИЯ "МОРДОВСКАЯ ЦЕНТРАЛЬНАЯ РАЙОННАЯ БОЛЬНИЦА"</t>
  </si>
  <si>
    <t>ТАМБОВСКОЕ ОБЛАСТНОЕ ГОСУДАРСТВЕННОЕ БЮДЖЕТНОЕ УЧРЕЖДЕНИЕ ЗДРАВООХРАНЕНИЯ "ЗНАМЕНСКАЯ ЦЕНТРАЛЬНАЯ РАЙОННАЯ БОЛЬНИЦА"</t>
  </si>
  <si>
    <t>ЧАСТНОЕ УЧРЕЖДЕНИЕ ЗДРАВООХРАНЕНИЯ "БОЛЬНИЦА "РЖД-МЕДИЦИНА" ГОРОДА МИЧУРИНСК"</t>
  </si>
  <si>
    <t>МИНИСТЕРСТВО ЗДРАВООХРАНЕНИЯ ТАМБОВСКОЙ ОБЛАСТИ</t>
  </si>
  <si>
    <t>ОБЩЕСТВО С ОГРАНИЧЕННОЙ ОТВЕТСТВЕННОСТЬЮ "ЛЕЧЕБНО-ДИАГНОСТИЧЕСКИЙ ЦЕНТР МЕЖДУНАРОДНОГО ИНСТИТУТА БИОЛОГИЧЕСКИХ СИСТЕМ - ТАМБОВ"</t>
  </si>
  <si>
    <t>ОБЩЕСТВО С ОГРАНИЧЕННОЙ ОТВЕТСТВЕННОСТЬЮ МЕДИЦИНСКИЙ ЦЕНТР ``ЗДОРОВЬЕ``</t>
  </si>
  <si>
    <t>ОБЩЕСТВО С ОГРАНИЧЕННОЙ ОТВЕТСТВЕННОСТЬЮ ГК "НАДЕЖДА-ФАРМ"</t>
  </si>
  <si>
    <t>ОБЩЕСТВО С ОГРАНИЧЕННОЙ ОТВЕТСТВЕННОСТЬЮ "ВАРИКОЗА НЕТ ЦЕНТР"</t>
  </si>
  <si>
    <t>ОБЩЕСТВО С ОГРАНИЧЕННОЙ ОТВЕТСТВЕННОСТЬЮ "ЭКОНОМ-ФАРМ"</t>
  </si>
  <si>
    <t>ТАМБОВСКОЕ ОБЛАСТНОЕ ГОСУДАРСТВЕННОЕ БЮДЖЕТНОЕ УЧРЕЖДЕНИЕ ЗДРАВООХРАНЕНИЯ "ГОРОДСКАЯ КЛИНИЧЕСКАЯ БОЛЬНИЦА ИМЕНИ АРХИЕПИСКОПА ЛУКИ Г.ТАМБОВА"</t>
  </si>
  <si>
    <t>ОБЩЕСТВО С ОГРАНИЧЕННОЙ ОТВЕТСТВЕННОСТЬЮ "СТОМ-М"</t>
  </si>
  <si>
    <t>ОБЩЕСТВО С ОГРАНИЧЕННОЙ ОТВЕТСТВЕННОСТЬЮ "РАЙ"</t>
  </si>
  <si>
    <t>ТАМБОВСКОЕ ОБЛАСТНОЕ ГОСУДАРСТВЕННОЕ БЮДЖЕТНОЕ УЧРЕЖДЕНИЕ ЗДРАВООХРАНЕНИЯ "МОРШАНСКАЯ ЦЕНТРАЛЬНАЯ РАЙОННАЯ БОЛЬНИЦА"</t>
  </si>
  <si>
    <t>Индивидуальный предприниматель Михайлова Елена Александровна</t>
  </si>
  <si>
    <t>Индивидуальный предприниматель ИЛЯСОВ ВЛАДИМИР АЛЕКСЕЕВИЧ</t>
  </si>
  <si>
    <t>ОБЩЕСТВО С ОГРАНИЧЕННОЙ ОТВЕТСТВЕННОСТЬЮ "ЗДОРОВЬЕ ТАМБОВ"</t>
  </si>
  <si>
    <t>Индивидуальный предприниматель ВОЙЛИКОВА МАРИНА НИКОЛАЕВНА</t>
  </si>
  <si>
    <t>Индивидуальный предприниматель НОСОВА ЛЮДМИЛА ВАЛЕНТИНОВНА</t>
  </si>
  <si>
    <t>Индивидуальный предприниматель СОСУЛЬНИКОВА ТАТЬЯНА НИКОЛАЕВНА</t>
  </si>
  <si>
    <t>Индивидуальный предприниматель ЕРШОВА ТАТЬЯНА ВАСИЛЬЕВНА</t>
  </si>
  <si>
    <t>Индивидуальный предприниматель ЧЕЛЮБЕЕВА НАТАЛИЯ НИКОЛАЕВНА</t>
  </si>
  <si>
    <t>ОБЩЕСТВО С ОГРАНИЧЕННОЙ ОТВЕТСТВЕННОСТЬЮ "ВОСТОЧНЫЙ"</t>
  </si>
  <si>
    <t>Индивидуальный предприниматель ЛЕОНЕНКО ИРИНА ПЕТРОВНА</t>
  </si>
  <si>
    <t>Индивидуальный предприниматель КОНОБЕЕВА НАТАЛИЯ ВЯЧЕСЛАВОВНА</t>
  </si>
  <si>
    <t>Индивидуальный предприниматель Донскова Галина Викторовна</t>
  </si>
  <si>
    <t>ТАМБОВСКОЕ ОБЛАСТНОЕ ГОСУДАРСТВЕННОЕ БЮДЖЕТНОЕ УЧРЕЖДЕНИЕ ЗДРАВООХРАНЕНИЯ "КИРСАНОВСКАЯ ЦЕНТРАЛЬНАЯ РАЙОННАЯ БОЛЬНИЦА"</t>
  </si>
  <si>
    <t>Индивидуальный предприниматель НУЙКИНА ИРИНА СЕРГЕЕВНА</t>
  </si>
  <si>
    <t>Индивидуальный предприниматель ДАВЫДОВ БОРИС АЛЕКСЕЕВИЧ</t>
  </si>
  <si>
    <t>Индивидуальный предприниматель ВИНОГРАДОВА МАРИНА НИКОЛАЕВНА</t>
  </si>
  <si>
    <t>Индивидуальный предприниматель Горшкова Надежда Ивановна</t>
  </si>
  <si>
    <t>ОБЩЕСТВО С ОГРАНИЧЕННОЙ ОТВЕТСТВЕННОСТЬЮ "СОФИТЕЛЬ Р"</t>
  </si>
  <si>
    <t>ОБЩЕСТВО С ОГРАНИЧЕННОЙ ОТВЕТСТВЕННОСТЬЮ "ПАССАЖИРСКОЕ АВТОТРАНСПОРТНОЕ ПРЕДПРИЯТИЕ № 1"</t>
  </si>
  <si>
    <t>Индивидуальный предприниматель Ельцова Инесса Викторовна</t>
  </si>
  <si>
    <t>ОБЩЕСТВО С ОГРАНИЧЕННОЙ ОТВЕТСТВЕННОСТЬЮ "АПТЕКА ГРААЛЬ"</t>
  </si>
  <si>
    <t>МУНИЦИПАЛЬНОЕ КАЗЕННОЕ ОБРАЗОВАТЕЛЬНОЕ УЧРЕЖДЕНИЕ ДОПОЛНИТЕЛЬНОГО ОБРАЗОВАНИЯ "СПОРТИВНАЯ ШКОЛА" ЗАТО СОЛНЕЧНЫЙ</t>
  </si>
  <si>
    <t>Индивидуальный предприниматель КУДАКОЦЕВ АЛЕКСАНДР ИВАНОВИЧ</t>
  </si>
  <si>
    <t>ОБЩЕСТВО С ОГРАНИЧЕННОЙ ОТВЕТСТВЕННОСТЬЮ "ЛАЗУРЬСТРОЙ"</t>
  </si>
  <si>
    <t>МУНИЦИПАЛЬНОЕ БЮДЖЕТНОЕ ДОШКОЛЬНОЕ ОБРАЗОВАТЕЛЬНОЕ УЧРЕЖДЕНИЕ "ДЕТСКИЙ САД №2 СТ. СТАРИЦА"</t>
  </si>
  <si>
    <t>ОБЩЕСТВО С ОГРАНИЧЕННОЙ ОТВЕТСТВЕННОСТЬЮ "МЕДЕЯ ЭСТЕТИК ФЕМИЛИ"</t>
  </si>
  <si>
    <t>Индивидуальный предприниматель МАРЧЕНКО ЕЛЕНА ВАСИЛЬЕВНА</t>
  </si>
  <si>
    <t>Индивидуальный предприниматель ЭЛЬ-АЙДИ МУСТАФА АХМЕД</t>
  </si>
  <si>
    <t>ОБЩЕСТВО С ОГРАНИЧЕННОЙ ОТВЕТСТВЕННОСТЬЮ "КЛИНИКА ДОКТОРА ПОРТЕНКО"</t>
  </si>
  <si>
    <t>ОБЩЕСТВО С ОГРАНИЧЕННОЙ ОТВЕТСТВЕННОСТЬЮ "АПТЕКА СЕМЕЙНАЯ"</t>
  </si>
  <si>
    <t>ГОСУДАРСТВЕННОЕ БЮДЖЕТНОЕ УЧРЕЖДЕНИЕ ЗДРАВООХРАНЕНИЯ ТВЕРСКОЙ ОБЛАСТИ "ОЛЕНИНСКАЯ РАЙОННАЯ БОЛЬНИЦА"</t>
  </si>
  <si>
    <t>ОБЩЕСТВО С ОГРАНИЧЕННОЙ ОТВЕТСТВЕННОСТЬЮ "ВОЛГАРЬ"</t>
  </si>
  <si>
    <t>ГОСУДАРСТВЕННОЕ БЮДЖЕТНОЕ УЧРЕЖДЕНИЕ "РЕАБИЛИТАЦИОННЫЙ ЦЕНТР ДЛЯ ДЕТЕЙ И ПОДРОСТКОВ С ОГРАНИЧЕННЫМИ ВОЗМОЖНОСТЯМИ " БОЛОГОВСКОГО РАЙОНА</t>
  </si>
  <si>
    <t>ОБЩЕСТВО С ОГРАНИЧЕННОЙ ОТВЕТСТВЕННОСТЬЮ «МОНОЛИТ-Г»</t>
  </si>
  <si>
    <t>Индивидуальный предприниматель Белозеров Николай Николаевич</t>
  </si>
  <si>
    <t>ОБЩЕСТВО С ОГРАНИЧЕННОЙ ОТВЕТСТВЕННОСТЬЮ ФИРМА "ЗДОРОВЬЕ"</t>
  </si>
  <si>
    <t>ГОСУДАРСТВЕННОЕ БЮДЖЕТНОЕ УЧРЕЖДЕНИЕ "ТРОЯНОВСКИЙ СЕЛЬСКИЙ ПСИХОНЕВРОЛОГИЧЕСКИЙ ИНТЕРНАТ"</t>
  </si>
  <si>
    <t>ЗАКРЫТОЕ АКЦИОНЕРНОЕ ОБЩЕСТВО "ФАРМИНТОРГ NP"</t>
  </si>
  <si>
    <t>ГОСУДАРСТВЕННОЕ БЮДЖЕТНОЕ УЧРЕЖДЕНИЕ "ТОРОПЕЦКИЙ ПСИХОНЕВРОЛОГИЧЕСКИЙ ИНТЕРНАТ"</t>
  </si>
  <si>
    <t>ОБЩЕСТВО С ОГРАНИЧЕННОЙ ОТВЕТСТВЕННОСТЬЮ "ДУБЛЬ V"</t>
  </si>
  <si>
    <t>Индивидуальный предприниматель Шпаков Вадим Васильевич</t>
  </si>
  <si>
    <t>ГОСУДАРСТВЕННОЕ БЮДЖЕТНОЕ УЧРЕЖДЕНИЕ ЗДРАВООХРАНЕНИЯ ТВЕРСКОЙ ОБЛАСТИ "ДЕТСКАЯ СТОМАТОЛОГИЧЕСКАЯ ПОЛИКЛИНИКА"</t>
  </si>
  <si>
    <t>Федеральное государственное бюджетное учреждение здравоохранения «Центр гигиены и эпидемиологии №141 Федерального медико-биологического агентства России"</t>
  </si>
  <si>
    <t>ГОСУДАРСТВЕННОЕ БЮДЖЕТНОЕ УЧРЕЖДЕНИЕ ЗДРАВООХРАНЕНИЯ ТВЕРСКОЙ ОБЛАСТИ "ЦЕНТРАЛЬНАЯ РАЙОННАЯ БОЛЬНИЦА ЛЕСНОГО РАЙОНА"</t>
  </si>
  <si>
    <t>ГОСУДАРСТВЕННОЕ БЮДЖЕТНОЕ УЧРЕЖДЕНИЕ ЗДРАВООХРАНЕНИЯ ТВЕРСКОЙ ОБЛАСТИ "СПИРОВСКАЯ ЦЕНТРАЛЬНАЯ РАЙОННАЯ БОЛЬНИЦА"</t>
  </si>
  <si>
    <t>Индивидуальный предприниматель КУСТОВА СВЕТЛАНА МИХАЙЛОВНА</t>
  </si>
  <si>
    <t>ОБЩЕСТВО С ОГРАНИЧЕННОЙ ОТВЕТСТВЕННОСТЬЮ "КЛИНИКА ЭКСПЕРТ ТВЕРЬ"</t>
  </si>
  <si>
    <t>ГОСУДАРСТВЕННОЕ БЮДЖЕТНОЕ УЧРЕЖДЕНИЕ ЗДРАВООХРАНЕНИЯ ТВЕРСКОЙ ОБЛАСТИ "ОБЛАСТНОЙ КЛИНИЧЕСКИЙ ПЕРИНАТАЛЬНЫЙ ЦЕНТР ИМЕНИ Е.М. БАКУНИНОЙ"</t>
  </si>
  <si>
    <t>ОБЩЕСТВО С ОГРАНИЧЕННОЙ ОТВЕТСТВЕННОСТЬЮ "МАКСАВТО"</t>
  </si>
  <si>
    <t>Индивидуальный предприниматель Кузьмина Юлия Юрьевна</t>
  </si>
  <si>
    <t>ОБЩЕСТВО С ОГРАНИЧЕННОЙ ОТВЕТСТВЕННОСТЬЮ "КЛИНИКА ДОКТОРА ГРЕБЕННИКОВА"</t>
  </si>
  <si>
    <t>ЧАСТНОЕ ОБЩЕОБРАЗОВАТЕЛЬНОЕ УЧРЕЖДЕНИЕ "ШКОЛА "AL"</t>
  </si>
  <si>
    <t>ОБЩЕСТВО С ОГРАНИЧЕННОЙ ОТВЕТСТВЕННОСТЬЮ "36,6-ЗДОРОВЬЕ"</t>
  </si>
  <si>
    <t>Индивидуальный предприниматель ШЕВЯКОВА ЕВГЕНИЯ АЛЕКСЕЕВНА</t>
  </si>
  <si>
    <t>ОБЩЕСТВО С ОГРАНИЧЕННОЙ ОТВЕТСТВЕННОСТЬЮ "ФАРМА+"</t>
  </si>
  <si>
    <t>ГОСУДАРСТВЕННОЕ БЮДЖЕТНОЕ УЧРЕЖДЕНИЕ ЗДРАВООХРАНЕНИЯ ТВЕРСКОЙ ОБЛАСТИ "ВЫШНЕВОЛОЦКАЯ ЦЕНТРАЛЬНАЯ РАЙОННАЯ БОЛЬНИЦА"</t>
  </si>
  <si>
    <t>ГОСУДАРСТВЕННОЕ БЮДЖЕТНОЕ УЧРЕЖДЕНИЕ ЗДРАВООХРАНЕНИЯ ТВЕРСКОЙ ОБЛАСТИ "СТОМАТОЛОГИЧЕСКАЯ ПОЛИКЛИНИКА Г.КОНАКОВО"</t>
  </si>
  <si>
    <t>ГОСУДАРСТВЕННОЕ БЮДЖЕТНОЕ УЧРЕЖДЕНИЕ ЗДРАВООХРАНЕНИЯ ТВЕРСКОЙ ОБЛАСТИ "ЖАРКОВСКАЯ ЦЕНТРАЛЬНАЯ РАЙОННАЯ БОЛЬНИЦА"</t>
  </si>
  <si>
    <t>ГОСУДАРСТВЕННОЕ БЮДЖЕТНОЕ УЧРЕЖДЕНИЕ ЗДРАВООХРАНЕНИЯ ТВЕРСКОЙ ОБЛАСТИ "КИМРСКАЯ ЦЕНТРАЛЬНАЯ РАЙОННАЯ БОЛЬНИЦА"</t>
  </si>
  <si>
    <t>ГОСУДАРСТВЕННОЕ БЮДЖЕТНОЕ УЧРЕЖДЕНИЕ ЗДРАВООХРАНЕНИЯ ТВЕРСКОЙ ОБЛАСТИ РОДИЛЬНЫЙ ДОМ № 5</t>
  </si>
  <si>
    <t>ФЕДЕРАЛЬНОЕ ГОСУДАРСТВЕННОЕ БЮДЖЕТНОЕ УЧРЕЖДЕНИЕ ЗДРАВООХРАНЕНИЯ "ЦЕНТР ГИГИЕНЫ И ЭПИДЕМИОЛОГИИ № 57 ФЕДЕРАЛЬНОГО МЕДИКО-БИОЛОГИЧЕСКОГО АГЕНТСТВА"</t>
  </si>
  <si>
    <t>ГОСУДАРСТВЕННОЕ БЮДЖЕТНОЕ УЧРЕЖДЕНИЕ ЗДРАВООХРАНЕНИЯ ТВЕРСКОЙ ОБЛАСТИ "ОБЛАСТНОЙ ЦЕНТР ПО ПРОФИЛАКТИКЕ И БОРЬБЕ СО СПИД И ИНФЕКЦИОННЫМИ ЗАБОЛЕВАНИЯМИ"</t>
  </si>
  <si>
    <t>ГОСУДАРСТВЕННОЕ БЮДЖЕТНОЕ УЧРЕЖДЕНИЕ ЗДРАВООХРАНЕНИЯ ТВЕРСКОЙ ОБЛАСТИ "ТОРЖОКСКАЯ ГОРОДСКАЯ СТОМАТОЛОГИЧЕСКАЯ ПОЛИКЛИНИКА"</t>
  </si>
  <si>
    <t>ОБЩЕСТВО С ОГРАНИЧЕННОЙ ОТВЕТСТВЕННОСТЬЮ "ЦЕНТРОМЕД ЭКСПЕРТ"</t>
  </si>
  <si>
    <t>ГОСУДАРСТВЕННОЕ БЮДЖЕТНОЕ УЧРЕЖДЕНИЕ ЗДРАВООХРАНЕНИЯ ТВЕРСКОЙ ОБЛАСТИ "ОБЛАСТНОЙ КЛИНИЧЕСКИЙ ВРАЧЕБНО-ФИЗКУЛЬТУРНЫЙ ДИСПАНСЕР"</t>
  </si>
  <si>
    <t>ГОСУДАРСТВЕННОЕ БЮДЖЕТНОЕ УЧРЕЖДЕНИЕ ЗДРАВООХРАНЕНИЯ ТВЕРСКОЙ ОБЛАСТИ "МИТИНСКИЙ ДЕТСКИЙ ТУБЕРКУЛЕЗНЫЙ САНАТОРИЙ"</t>
  </si>
  <si>
    <t>ГОСУДАРСТВЕННОЕ БЮДЖЕТНОЕ УЧРЕЖДЕНИЕ ЗДРАВООХРАНЕНИЯ ТВЕРСКОЙ ОБЛАСТИ "КАШИНСКАЯ ЦЕНТРАЛЬНАЯ РАЙОННАЯ БОЛЬНИЦА"</t>
  </si>
  <si>
    <t>ОБЩЕСТВО С ОГРАНИЧЕННОЙ ОТВЕТСТВЕННОСТЬЮ "МЕДИЦИНСКИЙ ЦЕНТР "ГАЛАДЕНТ"</t>
  </si>
  <si>
    <t>ГОСУДАРСТВЕННОЕ БЮДЖЕТНОЕ УЧРЕЖДЕНИЕ ЗДРАВООХРАНЕНИЯ ТВЕРСКОЙ ОБЛАСТИ "ВЫШНЕВОЛОЦКИЙ ПСИХОНЕВРОЛОГИЧЕСКИЙ САНАТОРИЙ №1 ДЛЯ ДЕТЕЙ С ДЕТСКИМИ ЦЕРЕБРАЛЬНЫМИ ПАРАЛИЧАМИ"</t>
  </si>
  <si>
    <t>ГОСУДАРСТВЕННОЕ БЮДЖЕТНОЕ УЧРЕЖДЕНИЕ ЗДРАВООХРАНЕНИЯ ТВЕРСКОЙ ОБЛАСТИ "ГОРОДСКАЯ КЛИНИЧЕСКАЯ ДЕТСКАЯ БОЛЬНИЦА №3"</t>
  </si>
  <si>
    <t>ГОСУДАРСТВЕННОЕ БЮДЖЕТНОЕ УЧРЕЖДЕНИЕ ЗДРАВООХРАНЕНИЯ ТВЕРСКОЙ ОБЛАСТИ "САНДОВСКАЯ ЦЕНТРАЛЬНАЯ РАЙОННАЯ БОЛЬНИЦА"</t>
  </si>
  <si>
    <t>ГОСУДАРСТВЕННОЕ БЮДЖЕТНОЕ УЧРЕЖДЕНИЕ ЗДРАВООХРАНЕНИЯ ТВЕРСКОЙ ОБЛАСТИ "ОБЛАСТНОЙ КЛИНИЧЕСКИЙ КАРДИОЛОГИЧЕСКИЙ ДИСПАНСЕР"</t>
  </si>
  <si>
    <t>ОБЩЕСТВО С ОГРАНИЧЕННОЙ ОТВЕТСТВЕННОСТЬЮ "ЛЕВША"</t>
  </si>
  <si>
    <t>ГОСУДАРСТВЕННОЕ БЮДЖЕТНОЕ УЧРЕЖДЕНИЕ ЗДРАВООХРАНЕНИЯ ТВЕРСКОЙ ОБЛАСТИ "ТВЕРСКАЯ СТАНЦИЯ СКОРОЙ МЕДИЦИНСКОЙ ПОМОЩИ"</t>
  </si>
  <si>
    <t>МУНИЦИПАЛЬНОЕ УНИТАРНОЕ ПРЕДПРИЯТИЕ "АПТЕКА" Г.РЖЕВА</t>
  </si>
  <si>
    <t>МУНИЦИПАЛЬНОЕ УНИТАРНОЕ ПРЕДПРИЯТИЕ "ЦЕНТРАЛЬНАЯ РАЙОННАЯ АПТЕКА № 127" СТАРИЦКОГО МУНИЦИПАЛЬНОГО ОКРУГА ТВЕРСКОЙ ОБЛАСТИ</t>
  </si>
  <si>
    <t>ОБЩЕСТВО С ОГРАНИЧЕННОЙ ОТВЕТСТВЕННОСТЬЮ "ОКО ЛАЙФ"</t>
  </si>
  <si>
    <t>ОБЩЕСТВО С ОГРАНИЧЕННОЙ ОТВЕТСТВЕННОСТЬЮ "ДЕНТ-КАЧЕСТВО"</t>
  </si>
  <si>
    <t>Индивидуальный предприниматель МИРОН СЕРГЕЙ ДМИТРИЕВИЧ</t>
  </si>
  <si>
    <t>Индивидуальный предприниматель ГАЛИУС ЕЛЕНА АНАТОЛЬЕВНА</t>
  </si>
  <si>
    <t>ОБЩЕСТВО С ОГРАНИЧЕННОЙ ОТВЕТСТВЕННОСТЬЮ "ЛАБОРАТОРИЯ МЕДИЦИНСКИХ АНАЛИЗОВ"</t>
  </si>
  <si>
    <t>ГОСУДАРСТВЕННОЕ УЧРЕЖДЕНИЕ ЗДРАВООХРАНЕНИЯ ТВЕРСКОЙ ОБЛАСТИ "ЦЕНТР КОНТРОЛЯ КАЧЕСТВА И СЕРТИФИКАЦИИ ЛЕКАРСТВЕННЫХ СРЕДСТВ"</t>
  </si>
  <si>
    <t>ОБЩЕСТВО С ОГРАНИЧЕННОЙ ОТВЕТСТВЕННОСТЬЮ "МЕДИТОКС"</t>
  </si>
  <si>
    <t>ГОСУДАРСТВЕННОЕ БЮДЖЕТНОЕ УЧРЕЖДЕНИЕ ЗДРАВООХРАНЕНИЯ ТВЕРСКОЙ ОБЛАСТИ "РЖЕВСКИЙ РОДИЛЬНЫЙ ДОМ"</t>
  </si>
  <si>
    <t>ОБЩЕСТВО С ОГРАНИЧЕННОЙ ОТВЕТСТВЕННОСТЬЮ "ЛАЗЕРСТЕП"</t>
  </si>
  <si>
    <t>Индивидуальный предприниматель Ротенфельд Александр Евсеевич</t>
  </si>
  <si>
    <t>Индивидуальный предприниматель Василенко Светлана Владимировна</t>
  </si>
  <si>
    <t>Индивидуальный предприниматель ГАЛКИНА ИРИНА АЛЕКСЕЕВНА</t>
  </si>
  <si>
    <t>Индивидуальный предприниматель ЗЕРНОВА ОЛЬГА НИКОЛАЕВНА</t>
  </si>
  <si>
    <t>Индивидуальный предприниматель ГАЛКИН ВИКТОР ЮРЬЕВИЧ</t>
  </si>
  <si>
    <t>Индивидуальный предприниматель Ерофеева Татьяна Николаевна</t>
  </si>
  <si>
    <t>Индивидуальный предприниматель ГАЛКИНА ЮЛИЯ ВИКТОРОВНА</t>
  </si>
  <si>
    <t>Индивидуальный предприниматель ПАНОВ ВЛАДИМИР БОРИСОВИЧ</t>
  </si>
  <si>
    <t>Индивидуальный предприниматель Жуковец Юлия Юрьевна</t>
  </si>
  <si>
    <t>ГОСУДАРСТВЕННОЕ БЮДЖЕТНОЕ УЧРЕЖДЕНИЕ ЗДРАВООХРАНЕНИЯ ТВЕРСКОЙ ОБЛАСТИ "ОСТАШКОВСКАЯ ЦЕНТРАЛЬНАЯ РАЙОННАЯ БОЛЬНИЦА"</t>
  </si>
  <si>
    <t>ОБЩЕСТВО С ОГРАНИЧЕННОЙ ОТВЕТСТВЕННОСТЬЮ "МЕДИЦИНСКИЙ ЦЕНТР "НА ЗДОРОВЬЕ"</t>
  </si>
  <si>
    <t>Индивидуальный предприниматель Никонорова Людмила Петровна</t>
  </si>
  <si>
    <t>Индивидуальный предприниматель АЛЕКСЕЕВ ВАЛЕРИЙ АНАТОЛЬЕВИЧ</t>
  </si>
  <si>
    <t>Индивидуальный предприниматель ВИНОГРАДОВ АЛЕКСЕЙ ВЯЧЕСЛАВОВИЧ</t>
  </si>
  <si>
    <t>Индивидуальный предприниматель КАРНАУХОВА ИРИНА ВЛАДИМИРОВНА</t>
  </si>
  <si>
    <t>ГОСУДАРСТВЕННОЕ БЮДЖЕТНОЕ УЧРЕЖДЕНИЕ ЗДРАВООХРАНЕНИЯ ТВЕРСКОЙ ОБЛАСТИ "ГОРОДСКАЯ КЛИНИЧЕСКАЯ БОЛЬНИЦА № 6"</t>
  </si>
  <si>
    <t>Индивидуальный предприниматель КУЗНЕЦОВА ЕКАТЕРИНА ЕВГЕНЬЕВНА</t>
  </si>
  <si>
    <t>Индивидуальный предприниматель Школьный Игорь Федорович</t>
  </si>
  <si>
    <t>Индивидуальный предприниматель ПЕТРОСЯН СЕРГЕЙ САВАЛАНОВИЧ</t>
  </si>
  <si>
    <t>ОБЩЕСТВО С ОГРАНИЧЕННОЙ ОТВЕТСТВЕННОСТЬЮ "ЦЕНТР КОРРЕКЦИИ СТОПЫ И ОСАНКИ"</t>
  </si>
  <si>
    <t>Индивидуальный предприниматель Олейник Евгений Борисович</t>
  </si>
  <si>
    <t>ГОСУДАРСТВЕННОЕ БЮДЖЕТНОЕ УЧРЕЖДЕНИЕ ЗДРАВООХРАНЕНИЯ ТВЕРСКОЙ ОБЛАСТИ "КЛИНИЧЕСКАЯ БОЛЬНИЦА СКОРОЙ МЕДИЦИНСКОЙ ПОМОЩИ"</t>
  </si>
  <si>
    <t>Индивидуальный предприниматель ГЫЧЕВ АЛЕКСАНДР ВИТАЛЬЕВИЧ</t>
  </si>
  <si>
    <t>ОБЩЕСТВО С ОГРАНИЧЕННОЙ ОТВЕТСТВЕННОСТЬЮ "ФАРМАЦЕВТИЧЕСКАЯ КОМПАНИЯ "РЭЙМЕД"</t>
  </si>
  <si>
    <t>ОБЩЕСТВО С ОГРАНИЧЕННОЙ ОТВЕТСТВЕННОСТЬЮ "ФИЛОСОФИЯ КРАСОТЫ"</t>
  </si>
  <si>
    <t>ОБЩЕСТВО С ОГРАНИЧЕННОЙ ОТВЕТСТВЕННОСТЬЮ "АВТОТРАНСПОРТНИК"</t>
  </si>
  <si>
    <t>ОБЩЕСТВО С ОГРАНИЧЕННОЙ ОТВЕТСТВЕННОСТЬЮ ДЕТСКИЙ РЕАБИЛИТАЦИОННЫЙ ЦЕНТР "ШАГ ВПЕРЕД. ТОМСК"</t>
  </si>
  <si>
    <t>ОБЩЕСТВО С ОГРАНИЧЕННОЙ ОТВЕТСТВЕННОСТЬЮ ""ЦЕНТР ЛЕГЕ АРТИС"</t>
  </si>
  <si>
    <t>ОБЩЕСТВО С ОГРАНИЧЕННОЙ ОТВЕТСТВЕННОСТЬЮ "ГРАНД РЕТИНА"</t>
  </si>
  <si>
    <t>ОБЩЕСТВО С ОГРАНИЧЕННОЙ ОТВЕТСТВЕННОСТЬЮ "МЕДИЦИНСКИЙ ЦЕНТР ГЕНЕЛЛИ"</t>
  </si>
  <si>
    <t>ОБЩЕСТВО С ОГРАНИЧЕННОЙ ОТВЕТСТВЕННОСТЬЮ "ЛИРО"</t>
  </si>
  <si>
    <t>Индивидуальный предприниматель САЛОМАХА ОКСАНА ВАСИЛЬЕВНА</t>
  </si>
  <si>
    <t>ОБЩЕСТВО С ОГРАНИЧЕННОЙ ОТВЕТСТВЕННОСТЬЮ"ДЕНТ СИТИ"</t>
  </si>
  <si>
    <t>Индивидуальный предприниматель ЛЕВЧЕНКО ИННА АНДРЕЕВНА</t>
  </si>
  <si>
    <t>Индивидуальный предприниматель Черкасова Людмила Александровна</t>
  </si>
  <si>
    <t>ОБЛАСТНОЕ ГОСУДАРСТВЕННОЕ БЮДЖЕТНОЕ УЧРЕЖДЕНИЕ "ЦЕНТР СОЦИАЛЬНОЙ АДАПТАЦИИ Г. ТОМСКА"</t>
  </si>
  <si>
    <t>ОБЩЕСТВО С ОГРАНИЧЕННОЙ ОТВЕТСТВЕННОСТЬЮ "КЛИНИКА ВОСТОЧНОЙ ТЕРАПИИ "СИЯНИЕ"</t>
  </si>
  <si>
    <t>ОБЩЕСТВО С ОГРАНИЧЕННОЙ ОТВЕТСТВЕННОСТЬЮ "САЛОН "ЭСТЕТИК"</t>
  </si>
  <si>
    <t>ОБЩЕСТВО С ОГРАНИЧЕННОЙ ОТВЕТСТВЕННОСТЬЮ "АПТЕКА "ЗДОРОВЬЕ"</t>
  </si>
  <si>
    <t>ОБЩЕСТВО С ОГРАНИЧЕННОЙ ОТВЕТСТВЕННОСТЬЮ "ЛЕЧЕБНО-ДИАГНОСТИЧЕСКИЙ ЦЕНТР "АЗИЯ"</t>
  </si>
  <si>
    <t>ОБЩЕСТВО С ОГРАНИЧЕННОЙ ОТВЕТСТВЕННОСТЬЮ "СТОМАТОЛОГИЧЕСКАЯ КЛИНИКА "ТОМДЕНТ"</t>
  </si>
  <si>
    <t>ОБЩЕСТВО С ОГРАНИЧЕННОЙ ОТВЕТСТВЕННОСТЬЮ "ЧАСТНАЯ СТОМАТОЛОГИЧЕСКАЯ ПРАКТИКА "ВИВА"</t>
  </si>
  <si>
    <t>ОБЛАСТНОЕ ГОСУДАРСТВЕННОЕ АВТОНОМНОЕ УЧРЕЖДЕНИЕ ЗДРАВООХРАНЕНИЯ "ДЕТСКАЯ ГОРОДСКАЯ БОЛЬНИЦА №2"</t>
  </si>
  <si>
    <t>ФЕДЕРАЛЬНОЕ КАЗЕННОЕ УЧРЕЖДЕНИЕ ЗДРАВООХРАНЕНИЯ "МЕДИКО-САНИТАРНАЯ ЧАСТЬ МИНИСТЕРСТВА ВНУТРЕННИХ ДЕЛ РОССИЙСКОЙ ФЕДЕРАЦИИ ПО ТОМСКОЙ ОБЛАСТИ"</t>
  </si>
  <si>
    <t>ОБЛАСТНОЕ ГОСУДАРСТВЕННОЕ АВТОНОМНОЕ УЧРЕЖДЕНИЕ ЗДРАВООХРАНЕНИЯ "ДЕТСКИЙ ЦЕНТР ВОССТАНОВИТЕЛЬНОГО ЛЕЧЕНИЯ"</t>
  </si>
  <si>
    <t>ОБЩЕСТВО С ОГРАНИЧЕННОЙ ОТВЕТСТВЕННОСТЬЮ СТОМАТОЛОГИЧЕСКАЯ КЛИНИКА "СТОМСЕРВИС +"</t>
  </si>
  <si>
    <t>ОБЛАСТНОЕ ГОСУДАРСТВЕННОЕ АВТОНОМНОЕ УЧРЕЖДЕНИЕ ЗДРАВООХРАНЕНИЯ "ТОМСКАЯ ОБЛАСТНАЯ КЛИНИЧЕСКАЯ БОЛЬНИЦА"</t>
  </si>
  <si>
    <t>ОБЛАСТНОЕ ГОСУДАРСТВЕННОЕ АВТОНОМНОЕ УЧРЕЖДЕНИЕ ЗДРАВООХРАНЕНИЯ "БОЛЬНИЦА СКОРОЙ МЕДИЦИНСКОЙ ПОМОЩИ №2"</t>
  </si>
  <si>
    <t>ОБЩЕСТВО С ОГРАНИЧЕННОЙ ОТВЕТСТВЕННОСТЬЮ "СТОМПРОФИ ПЛЮС"</t>
  </si>
  <si>
    <t>ОБЩЕСТВО С ОГРАНИЧЕННОЙ ОТВЕТСТВЕННОСТЬЮ "ЦЕНТР РЕПРОДУКТИВНОГО ЗДОРОВЬЯ ДОКТОРА СПИРИНОЙ"</t>
  </si>
  <si>
    <t>ОБЛАСТНОЕ ГОСУДАРСТВЕННОЕ БЮДЖЕТНОЕ УЧРЕЖДЕНИЕ ЗДРАВООХРАНЕНИЯ "ПАРАБЕЛЬСКАЯ РАЙОННАЯ БОЛЬНИЦА"</t>
  </si>
  <si>
    <t>ОБЩЕСТВО С ОГРАНИЧЕННОЙ ОТВЕТСТВЕННОСТЬЮ "МЕДСАНЧАСТЬ №3"</t>
  </si>
  <si>
    <t>ОБЛАСТНОЕ ГОСУДАРСТВЕННОЕ БЮДЖЕТНОЕ УЧРЕЖДЕНИЕ ЗДРАВООХРАНЕНИЯ "ПАТОЛОГОАНАТОМИЧЕСКОЕ БЮРО"</t>
  </si>
  <si>
    <t>ОБЛАСТНОЕ ГОСУДАРСТВЕННОЕ КАЗЕННОЕ ОБЩЕОБРАЗОВАТЕЛЬНОЕ УЧРЕЖДЕНИЕ "МОРЯКОВСКАЯ ШКОЛА-ИНТЕРНАТ ДЛЯ ДЕТЕЙ-СИРОТ И ДЕТЕЙ,ОСТАВШИХСЯ БЕЗ ПОПЕЧЕНИЯ РОДИТЕЛЕЙ,С ОГРАНИЧЕННЫМИ ВОЗМОЖНОСТЯМИ ЗДОРОВЬЯ"</t>
  </si>
  <si>
    <t>ОБЛАСТНОЕ ГОСУДАРСТВЕННОЕ АВТОНОМНОЕ УЧРЕЖДЕНИЕ ЗДРАВООХРАНЕНИЯ "ПОЛИКЛИНИКА №4"</t>
  </si>
  <si>
    <t>ОБЩЕСТВО С ОГРАНИЧЕННОЙ ОТВЕТСТВЕННОСТЬЮ "МЕДИЦИНСКАЯ КЛИНИКА "АЛЛЕРГОЦЕНТР"</t>
  </si>
  <si>
    <t>ОБЛАСТНОЕ ГОСУДАРСТВЕННОЕ АВТОНОМНОЕ УЧРЕЖДЕНИЕ "ДОМ-ИНТЕРНАТ ДЛЯ ПРЕСТАРЕЛЫХ И ИНВАЛИДОВ "ЛЕСНАЯ ДАЧА"</t>
  </si>
  <si>
    <t>ОБЛАСТНОЕ ГОСУДАРСТВЕННОЕ АВТОНОМНОЕ УЧРЕЖДЕНИЕ ЗДРАВООХРАНЕНИЯ "БОЛЬНИЦА СКОРОЙ МЕДИЦИНСКОЙ ПОМОЩИ"</t>
  </si>
  <si>
    <t>ОБЛАСТНОЕ ГОСУДАРСТВЕННОЕ АВТОНОМНОЕ УЧРЕЖДЕНИЕ ЗДРАВООХРАНЕНИЯ "РОДИЛЬНЫЙ ДОМ №4"</t>
  </si>
  <si>
    <t>ОБЩЕСТВО С ОГРАНИЧЕННОЙ ОТВЕТСТВЕННОСТЬЮ "КАРАКУМ"</t>
  </si>
  <si>
    <t>ОБЩЕСТВО С ОГРАНИЧЕННОЙ ОТВЕТСТВЕННОСТЬЮ "ЭФИРНЫЙ ДОМ"</t>
  </si>
  <si>
    <t>ОБЩЕСТВО С ОГРАНИЧЕННОЙ ОТВЕТСТВЕННОСТЬЮ "СТОМЛИДЕРКУРЛЕК"</t>
  </si>
  <si>
    <t>ОБЛАСТНОЕ ГОСУДАРСТВЕННОЕ КАЗЕННОЕ ОБЩЕОБРАЗОВАТЕЛЬНОЕ УЧРЕЖДЕНИЕ "ШКОЛА-ИНТЕРНАТ ДЛЯ ОБУЧАЮЩИХСЯ С НАРУШЕНИЯМИ ЗРЕНИЯ"</t>
  </si>
  <si>
    <t>ОБЛАСТНОЕ ГОСУДАРСТВЕННОЕ БЮДЖЕТНОЕ УЧРЕЖДЕНИЕ "ИТАТСКИЙ ДОМ-ИНТЕРНАТ ДЛЯ ПРЕСТАРЕЛЫХ И ИНВАЛИДОВ"</t>
  </si>
  <si>
    <t>ОБЛАСТНОЕ ГОСУДАРСТВЕННОЕ АВТОНОМНОЕ УЧРЕЖДЕНИЕ ЗДРАВООХРАНЕНИЯ "ПОЛИКЛИНИКА ТОМСКОГО НАУЧНОГО ЦЕНТРА СИБИРСКОГО ОТДЕЛЕНИЯ РОССИЙСКОЙ АКАДЕМИИ НАУК"</t>
  </si>
  <si>
    <t>ОБЛАСТНОЕ ГОСУДАРСТВЕННОЕ БЮДЖЕТНОЕ УЧРЕЖДЕНИЕ ЗДРАВООХРАНЕНИЯ "МЕДИКО-САНИТАРНАЯ ЧАСТЬ №2"</t>
  </si>
  <si>
    <t>ФЕДЕРАЛЬНОЕ ГОСУДАРСТВЕННОЕ БЮДЖЕТНОЕ ОБРАЗОВАТЕЛЬНОЕ УЧРЕЖДЕНИЕ ВЫСШЕГО ОБРАЗОВАНИЯ "СИБИРСКИЙ ГОСУДАРСТВЕННЫЙ МЕДИЦИНСКИЙ УНИВЕРСИТЕТ" МИНИСТЕРСТВА ЗДРАВООХРАНЕНИЯ РОССИЙСКОЙ ФЕДЕРАЦИИ</t>
  </si>
  <si>
    <t>ОБЩЕСТВО С ОГРАНИЧЕННОЙ ОТВЕТСТВЕННОСТЬЮ "НЕББИОЛО"</t>
  </si>
  <si>
    <t>ОБЩЕСТВО С ОГРАНИЧЕННОЙ ОТВЕТСТВЕННОСТЬЮ "СИТИ-МАРКЕТ"</t>
  </si>
  <si>
    <t>Индивидуальный предприниматель ЮДИНА ЮЛИЯ ВЛАДИМИРОВНА</t>
  </si>
  <si>
    <t>ОБЩЕСТВО С ОГРАНИЧЕННОЙ ОТВЕТСТВЕННОСТЬЮ "КЛИНИКА СОВРЕМЕННОЙ КОСМЕТОЛОГИИ "МЕДИКАЛДЖИ"</t>
  </si>
  <si>
    <t>Общество с ограниченной ответственностью Реабилитационно-оздоровительный центр "Луч"</t>
  </si>
  <si>
    <t>ОБЩЕСТВО С ОГРАНИЧЕННОЙ ОТВЕТСТВЕННОСТЬЮ "МУЛЬТИ КЛИНИК"</t>
  </si>
  <si>
    <t>ОБЩЕСТВО С ОГРАНИЧЕННОЙ ОТВЕТСТВЕННОСТЬЮ "МЕДИЦИНСКИЙ ЦЕНТР "ПРАКТИКА"</t>
  </si>
  <si>
    <t>Индивидуальный предприниматель Гончаров Сергей Анатольевич</t>
  </si>
  <si>
    <t>Индивидуальный предприниматель ЛИСУНЕНКО ИГОРЬ ДМИТРИЕВИЧ</t>
  </si>
  <si>
    <t>Индивидуальный предприниматель БАРЫШНИКОВА МАРИЯ СЕРГЕЕВНА</t>
  </si>
  <si>
    <t>Индивидуальный предприниматель НИЙ ЕЛЕНА АНАТОЛЬЕВНА</t>
  </si>
  <si>
    <t>Индивидуальный предприниматель РЕЗАНОВА ЛЮДМИЛА ИВАНОВНА</t>
  </si>
  <si>
    <t>ОБЩЕСТВО С ОГРАНИЧЕННОЙ ОТВЕТСТВЕННОСТЬЮ " МЕЛАГРАНО "</t>
  </si>
  <si>
    <t>ОБЩЕСТВО С ОГРАНИЧЕННОЙ ОТВЕТСТВЕННОСТЬЮ "ТОМСКТРАНСАВТО"</t>
  </si>
  <si>
    <t>ОБЩЕСТВО С ОГРАНИЧЕННОЙ ОТВЕТСТВЕННОСТЬЮ "БЕСТ - СТОМ"</t>
  </si>
  <si>
    <t>ОБЩЕСТВО С ОГРАНИЧЕННОЙ ОТВЕТСТВЕННОСТЬЮ "ФОРМУЛА СОВЕРШЕНСТВА"</t>
  </si>
  <si>
    <t>ОБЛАСТНОЕ ГОСУДАРСТВЕННОЕ АВТОНОМНОЕ УЧРЕЖДЕНИЕ ЗДРАВООХРАНЕНИЯ "ЛОСКУТОВСКАЯ РАЙОННАЯ ПОЛИКЛИНИКА"</t>
  </si>
  <si>
    <t>Индивидуальный предприниматель ДРОФИНА ОЛЬГА АЛЕКСАНДРОВНА</t>
  </si>
  <si>
    <t>Индивидуальный предприниматель Маркина Елена Петровна</t>
  </si>
  <si>
    <t>ОТКРЫТОЕ АКЦИОНЕРНОЕ ОБЩЕСТВО "ДОНСКОЙ ЗАВОД РАДИОДЕТАЛЕЙ"</t>
  </si>
  <si>
    <t>АКЦИОНЕРНОЕ ОБЩЕСТВО "ПРОИЗВОДСТВЕННОЕ ОБЪЕДИНЕНИЕ "ТУЛАЭЛЕКТРОПРИВОД"</t>
  </si>
  <si>
    <t>МУНИЦИПАЛЬНОЕ БЮДЖЕТНОЕ УЧРЕЖДЕНИЕ ДОПОЛНИТЕЛЬНОГО ОБРАЗОВАНИЯ "ДЕТСКО-ЮНОШЕСКАЯ СПОРТИВНАЯ ШКОЛА №6 "ВОЛНА"</t>
  </si>
  <si>
    <t>ГОСУДАРСТВЕННОЕ ОБЩЕОБРАЗОВАТЕЛЬНОЕ УЧРЕЖДЕНИЕ ТУЛЬСКОЙ ОБЛАСТИ "НОВОМОСКОВСКИЙ ОБЛАСТНОЙ ЦЕНТР ОБРАЗОВАНИЯ"</t>
  </si>
  <si>
    <t>ГОСУДАРСТВЕННОЕ УЧРЕЖДЕНИЕ ТУЛЬСКОЙ ОБЛАСТИ "УПРАВЛЕНИЕ СПОРТИВНЫМИ СООРУЖЕНИЯМИ"</t>
  </si>
  <si>
    <t>ГОСУДАРСТВЕННОЕ ОБЩЕОБРАЗОВАТЕЛЬНОЕ УЧРЕЖДЕНИЕ ТУЛЬСКОЙ ОБЛАСТИ "ДУБОВСКАЯ ШКОЛА ДЛЯ ОБУЧАЮЩИХСЯ С ОГРАНИЧЕННЫМИ ВОЗМОЖНОСТЯМИ ЗДОРОВЬЯ"</t>
  </si>
  <si>
    <t>Индивидуальный предприниматель ФОКИНА МАРИНА СТАНИСЛАВОВНА</t>
  </si>
  <si>
    <t>МУНИЦИПАЛЬНОЕ КАЗЕННОЕ УЧРЕЖДЕНИЕ ДОПОЛНИТЕЛЬНОГО ОБРАЗОВАНИЯ "ДЕТСКО-ЮНОШЕСКАЯ СПОРТИВНАЯ ШКОЛА №3"</t>
  </si>
  <si>
    <t>ОБЩЕСТВО С ОГРАНИЧЕННОЙ ОТВЕТСТВЕННОСТЬЮ "ЛЕКАРЬ ТУЛА"</t>
  </si>
  <si>
    <t>Филиал ООО Пивоваренная компания «Балтика» - «Тульский пивзавод»</t>
  </si>
  <si>
    <t>ИНДИВИДУАЛЬНЫЙ ПРЕДПРИНИМАТЕЛЬ ЛАВРЕНТЬЕВА НАТАЛЬЯ ИВАНОВНА</t>
  </si>
  <si>
    <t>ОБЩЕСТВО С ОГРАНИЧЕННОЙ ОТВЕТСТВЕННОСТЬЮ "ГРАНАТЪ"</t>
  </si>
  <si>
    <t>ОБЩЕСТВО С ОГРАНИЧЕННОЙ ОТВЕТСТВЕННОСТЬЮ "МИРРА-ФАРМ"</t>
  </si>
  <si>
    <t>ОБЩЕСТВО С ОГРАНИЧЕННОЙ ОТВЕТСТВЕННОСТЬЮ "ПАНСИОНАТ ДЛЯ ПОЖИЛЫХ ЛЮДЕЙ "ТУЛЬСКИЙ ДЕДУШКА"</t>
  </si>
  <si>
    <t>Индивидуальный предприниматель ВОЛКОВА ИННА АЛЕКСАНДРОВНА</t>
  </si>
  <si>
    <t>ОБЩЕСТВО С ОГРАНИЧЕННОЙ ОТВЕТСТВЕННОСТЬЮ "ВИАЛ-ДЕНТА"</t>
  </si>
  <si>
    <t>Индивидуальный предприниматель ГРЕБНЕВА РАИСА АЛЕКСЕЕВНА</t>
  </si>
  <si>
    <t>ОБЩЕСТВО С ОГРАНИЧЕННОЙ ОТВЕТСТВЕННОСТЬЮ "ПРО-ФАРМА"</t>
  </si>
  <si>
    <t>АКЦИОНЕРНОЕ ОБЩЕСТВО "ТУЛЬСКОЕ ОКБА"</t>
  </si>
  <si>
    <t>ОБЩЕСТВО С ОГРАНИЧЕННОЙ ОТВЕТСТВЕННОСТЬЮ "БЬЮТИ ФЭЙС"</t>
  </si>
  <si>
    <t>Индивидуальный предприниматель СЕМИЧЕВА ЛЮБОВЬ НИКОЛАЕВНА</t>
  </si>
  <si>
    <t>ОБЩЕСТВО С ОГРАНИЧЕННОЙ ОТВЕТСТВЕННОСТЬЮ "СФЕРОС"</t>
  </si>
  <si>
    <t>ОБЩЕСТВО С ОГРАНИЧЕННОЙ ОТВЕТСТВЕННОСТЬЮ "ГОЛДВАЛЕО"</t>
  </si>
  <si>
    <t>ОБЩЕСТВО С ОГРАНИЧЕННОЙ ОТВЕТСТВЕННОСТЬЮ "ФАРМЭКО"</t>
  </si>
  <si>
    <t>ОБЩЕСТВО С ОГРАНИЧЕННОЙ ОТВЕТСТВЕННОСТЬЮ "МАСТЕР ДЕНТ Т"</t>
  </si>
  <si>
    <t>Индивидуальный предприниматель УСОВ ПАВЕЛ АНАТОЛЬЕВИЧ</t>
  </si>
  <si>
    <t>ОБЩЕСТВО С ОГРАНИЧЕННОЙ ОТВЕТСТВЕННОСТЬЮ "ЕВРО СТОМ"</t>
  </si>
  <si>
    <t>ГОСУДАРСТВЕННОЕ УЧРЕЖДЕНИЕ ТУЛЬСКОЙ ОБЛАСТИ "КОМПЛЕКСНЫЙ ЦЕНТР СОЦИАЛЬНОГО ОБСЛУЖИВАНИЯ НАСЕЛЕНИЯ № 2"</t>
  </si>
  <si>
    <t>Индивидуальный предприниматель ЗУДИНА НАТАЛЬЯ ВИКТОРОВНА</t>
  </si>
  <si>
    <t>ГОСУДАРСТВЕННОЕ УЧРЕЖДЕНИЕ ЗДРАВООХРАНЕНИЯ "БЕЛЕВСКАЯ ЦЕНТРАЛЬНАЯ РАЙОННАЯ БОЛЬНИЦА"</t>
  </si>
  <si>
    <t>ГОСУДАРСТВЕННОЕ УЧРЕЖДЕНИЕ ЗДРАВООХРАНЕНИЯ "ТУЛЬСКИЙ ОБЛАСТНОЙ КЛИНИЧЕСКИЙ КАРДИОЛОГИЧЕСКИЙ ДИСПАНСЕР"</t>
  </si>
  <si>
    <t>ГОСУДАРСТВЕННОЕ УЧРЕЖДЕНИЕ ЗДРАВООХРАНЕНИЯ ТУЛЬСКОЙ ОБЛАСТИ "ЦЕНТР ДЕТСКОЙ ПСИХОНЕВРОЛОГИИ"</t>
  </si>
  <si>
    <t>ГОСУДАРСТВЕННОЕ УЧРЕЖДЕНИЕ ЗДРАВООХРАНЕНИЯ "ТУЛЬСКИЙ ОБЛАСТНОЙ ПРОТИВОТУБЕРКУЛЕЗНЫЙ ДИСПАНСЕР №1"</t>
  </si>
  <si>
    <t>ОБЩЕСТВО С ОГРАНИЧЕННОЙ ОТВЕТСТВЕННОСТЬЮ "МЕДИЦИНСКАЯ КЛИНИКА "АЛЬМА-МЕД"</t>
  </si>
  <si>
    <t>ЧАСТНОЕ УЧРЕЖДЕНИЕ ЗДРАВООХРАНЕНИЯ "КЛИНИЧЕСКАЯ БОЛЬНИЦА "РЖД-МЕДИЦИНА" ГОРОДА ТУЛА"</t>
  </si>
  <si>
    <t>АКЦИОНЕРНОЕ ОБЩЕСТВО "КОНСТРУКТОРСКОЕ БЮРО ПРИБОРОСТРОЕНИЯ ИМ. АКАДЕМИКА А. Г. ШИПУНОВА"</t>
  </si>
  <si>
    <t>ГОСУДАРСТВЕННОЕ УЧРЕЖДЕНИЕ ЗДРАВООХРАНЕНИЯ "ГОРОДСКАЯ БОЛЬНИЦА № 3 Г.ТУЛЫ"</t>
  </si>
  <si>
    <t>ОБЩЕСТВО С ОГРАНИЧЕННОЙ ОТВЕТСТВЕННОСТЬЮ "МАСТЕРМЕД"</t>
  </si>
  <si>
    <t>ОБЩЕСТВО С ОГРАНИЧЕННОЙ ОТВЕТСТВЕННОСТЬЮ "ЦЕНТР ВОССТАНОВИТЕЛЬНОЙ МЕДИЦИНЫ "ФЕНИКС"</t>
  </si>
  <si>
    <t>Индивидуальный предприниматель УШАКОВА ИРИНА АЛЕКСАНДРОВНА</t>
  </si>
  <si>
    <t>ГОСУДАРСТВЕННОЕ УЧРЕЖДЕНИЕ ЗДРАВООХРАНЕНИЯ "ТУЛЬСКИЙ ОБЛАСТНОЙ СПЕЦИАЛИЗИРОВАННЫЙ ДОМ РЕБЕНКА ДЛЯ ДЕТЕЙ С ОРГАНИЧЕСКИМ ПОРАЖЕНИЕМ ЦЕНТРАЛЬНОЙ НЕРВНОЙ СИСТЕМЫ С НАРУШЕНИЕМ ПСИХИКИ №1"</t>
  </si>
  <si>
    <t>ГОСУДАРСТВЕННОЕ УЧРЕЖДЕНИЕ ЗДРАВООХРАНЕНИЯ "ТУЛЬСКАЯ ОБЛАСТНАЯ СТАНЦИЯ ПЕРЕЛИВАНИЯ КРОВИ"</t>
  </si>
  <si>
    <t>ГОСУДАРСТВЕННОЕ УЧРЕЖДЕНИЕ ЗДРАВООХРАНЕНИЯ "УЗЛОВСКАЯ РАЙОННАЯ БОЛЬНИЦА"</t>
  </si>
  <si>
    <t>ОБЩЕСТВО С ОГРАНИЧЕННОЙ ОТВЕТСТВЕННОСТЬЮ "ПОЛИКЛИНИКА КБП"</t>
  </si>
  <si>
    <t>ГОСУДАРСТВЕННОЕ УЧРЕЖДЕНИЕ ЗДРАВООХРАНЕНИЯ "НОВОМОСКОВСКАЯ ГОРОДСКАЯ КЛИНИЧЕСКАЯ БОЛЬНИЦА"</t>
  </si>
  <si>
    <t>ГОСУДАРСТВЕННОЕ УЧРЕЖДЕНИЕ ЗДРАВООХРАНЕНИЯ "ТЕПЛО-ОГАРЕВСКАЯ ЦЕНТРАЛЬНАЯ РАЙОННАЯ БОЛЬНИЦА"</t>
  </si>
  <si>
    <t>АКЦИОНЕРНОЕ ОБЩЕСТВО "ЩЕКИНОАЗОТ"</t>
  </si>
  <si>
    <t>ГОСУДАРСТВЕННОЕ УЧРЕЖДЕНИЕ ЗДРАВООХРАНЕНИЯ "ЯСНОГОРСКАЯ РАЙОННАЯ БОЛЬНИЦА"</t>
  </si>
  <si>
    <t>ГОСУДАРСТВЕННОЕ УЧРЕЖДЕНИЕ ЗДРАВООХРАНЕНИЯ "ГОРОДСКАЯ БОЛЬНИЦА № 7 Г.ТУЛЫ"</t>
  </si>
  <si>
    <t>ГОСУДАРСТВЕННОЕ УЧРЕЖДЕНИЕ ЗДРАВООХРАНЕНИЯ "ДОНСКАЯ ГОРОДСКАЯ БОЛЬНИЦА №1"</t>
  </si>
  <si>
    <t>ОБЩЕСТВО С ОГРАНИЧЕННОЙ ОТВЕТСТВЕННОСТЬЮ "ТОНУС-ПЛЮС"</t>
  </si>
  <si>
    <t>ГОСУДАРСТВЕННОЕ УЧРЕЖДЕНИЕ ЗДРАВООХРАНЕНИЯ "БОГОРОДИЦКАЯ ЦЕНТРАЛЬНАЯ РАЙОННАЯ БОЛЬНИЦА"</t>
  </si>
  <si>
    <t>ГОСУДАРСТВЕННОЕ УЧРЕЖДЕНИЕ ЗДРАВООХРАНЕНИЯ ТУЛЬСКОЙ ОБЛАСТИ "ТУЛЬСКАЯ ОБЛАСТНАЯ КЛИНИЧЕСКАЯ БОЛЬНИЦА"</t>
  </si>
  <si>
    <t>ГОСУДАРСТВЕННОЕ УЧРЕЖДЕНИЕ ЗДРАВООХРАНЕНИЯ "КИМОВСКАЯ ЦЕНТРАЛЬНАЯ РАЙОННАЯ БОЛЬНИЦА"</t>
  </si>
  <si>
    <t>ОБЩЕСТВО С ОГРАНИЧЕННОЙ ОТВЕТСТВЕННОСТЬЮ "КИМПРОД"</t>
  </si>
  <si>
    <t>ОБЩЕСТВО С ОГРАНИЧЕННОЙ ОТВЕТСТВЕННОСТЬЮ "ЛИДЕР АГРО"</t>
  </si>
  <si>
    <t>ГОСУДАРСТВЕННОЕ ОБЩЕОБРАЗОВАТЕЛЬНОЕ УЧРЕЖДЕНИЕ ТУЛЬСКОЙ ОБЛАСТИ "ЯСНОПОЛЯНСКИЙ ОБРАЗОВАТЕЛЬНЫЙ КОМПЛЕКС ИМ. Л.Н. ТОЛСТОГО"</t>
  </si>
  <si>
    <t>Общество с ограниченной ответственностью "Аленький цветок"</t>
  </si>
  <si>
    <t>ОБЩЕСТВО С ОГРАНИЧЕННОЙ ОТВЕТСТВЕННОСТЬЮ "ПОЛИФАРМ-ТУЛА"</t>
  </si>
  <si>
    <t>ГОСУДАРСТВЕННОЕ ОБЩЕОБРАЗОВАТЕЛЬНОЕ УЧРЕЖДЕНИЕ ТУЛЬСКОЙ ОБЛАСТИ "СУВОРОВСКАЯ ШКОЛА ДЛЯ ОБУЧАЮЩИХСЯ С ОГРАНИЧЕННЫМИ ВОЗМОЖНОСТЯМИ ЗДОРОВЬЯ"</t>
  </si>
  <si>
    <t>Индивидуальный предприниматель ЛЫГИНА ЛАРИСА МИХАЙЛОВНА</t>
  </si>
  <si>
    <t>ГОСУДАРСТВЕННОЕ УЧРЕЖДЕНИЕ ЗДРАВООХРАНЕНИЯ "ТУЛЬСКАЯ ОБЛАСТНАЯ КЛИНИЧЕСКАЯ БОЛЬНИЦА № 2 ИМ. Л.Н. ТОЛСТОГО"</t>
  </si>
  <si>
    <t>ГОСУДАРСТВЕННОЕ УЧРЕЖДЕНИЕ ЗДРАВООХРАНЕНИЯ "ЕФРЕМОВСКАЯ РАЙОННАЯ КЛИНИЧЕСКАЯ БОЛЬНИЦА ИМЕНИ А. И. КОЗЛОВА"</t>
  </si>
  <si>
    <t>ОБЩЕСТВО С ОГРАНИЧЕННОЙ ОТВЕТСТВЕННОСТЬЮ "ФИФАРМ"</t>
  </si>
  <si>
    <t>ОБЩЕСТВО С ОГРАНИЧЕННОЙ ОТВЕТСТВЕННОСТЬЮ "РАДОФЛЕБ"</t>
  </si>
  <si>
    <t>ОБЩЕСТВО С ОГРАНИЧЕННОЙ ОТВЕТСТВЕННОСТЬЮ "АЛЬФАМЕД ЛАБ"</t>
  </si>
  <si>
    <t>Индивидуальный предприниматель ТЕРСКИХ ВИКТОРИЯ МИХАЙЛОВНА</t>
  </si>
  <si>
    <t>ОБЩЕСТВО С ОГРАНИЧЕННОЙ ОТВЕТСТВЕННОСТЬЮ "МЕДИЦИНСКИЙ ЦЕНТР АРТМЕД"</t>
  </si>
  <si>
    <t>Индивидуальный предприниматель Шатская Мария Юрьевна</t>
  </si>
  <si>
    <t>Индивидуальный предприниматель ВОЛКОВА ИРИНА АЛЕКСАНДРОВНА</t>
  </si>
  <si>
    <t>ОБЩЕСТВО С ОГРАНИЧЕННОЙ ОТВЕТСТВЕННОСТЬЮ "МЕДКОНСИ"</t>
  </si>
  <si>
    <t>Индивидуальный предприниматель ЧУБИНА СОФЬЯ АЛЕКСАНДРОВНА</t>
  </si>
  <si>
    <t>ОБЩЕСТВО С ОГРАНИЧЕННОЙ ОТВЕТСТВЕННОСТЬЮ "ВИТАРА"</t>
  </si>
  <si>
    <t>Индивидуальный предприниматель ГУБАРЕВА ТАТЬЯНА ВИКТОРОВНА</t>
  </si>
  <si>
    <t>ОБЩЕСТВО С ОГРАНИЧЕННОЙ ОТВЕТСТВЕННОСТЬЮ "МЕД СТАЙЛ"</t>
  </si>
  <si>
    <t>МУНИЦИПАЛЬНОЕ БЮДЖЕТНОЕ УЧРЕЖДЕНИЕ ДОПОЛНИТЕЛЬНОГО ОБРАЗОВАНИЯ "СПОРТИВНАЯ ШКОЛА "МЕТАЛЛУРГ"</t>
  </si>
  <si>
    <t>АКЦИОНЕРНОЕ ОБЩЕСТВО "ТУЛАЖЕЛДОРМАШ"</t>
  </si>
  <si>
    <t>Индивидуальный предприниматель БЕРДИЕВА НИГИНА РАХМАТИЛЛОЕВНА</t>
  </si>
  <si>
    <t>ГОСУДАРСТВЕННОЕ ДОШКОЛЬНОЕ ОБРАЗОВАТЕЛЬНОЕ УЧРЕЖДЕНИЕ ТУЛЬСКОЙ ОБЛАСТИ "УЗЛОВСКИЙ ДЕТСКИЙ САД"</t>
  </si>
  <si>
    <t>ОБЩЕСТВО С ОГРАНИЧЕННОЙ ОТВЕТСТВЕННОСТЬЮ "ХРОНОС КЛИНИК"</t>
  </si>
  <si>
    <t>ГОСУДАРСТВЕННОЕ УЧРЕЖДЕНИЕ ЗДРАВООХРАНЕНИЯ "ТУЛЬСКАЯ ОБЛАСТНАЯ КЛИНИЧЕСКАЯ ПСИХИАТРИЧЕСКАЯ БОЛЬНИЦА №1 ИМЕНИ Н.П. КАМЕНЕВА"</t>
  </si>
  <si>
    <t>ГОСУДАРСТВЕННОЕ УЧРЕЖДЕНИЕ ЗДРАВООХРАНЕНИЯ "ТУЛЬСКАЯ ДЕТСКАЯ ОБЛАСТНАЯ КЛИНИЧЕСКАЯ БОЛЬНИЦА"</t>
  </si>
  <si>
    <t>МУНИЦИПАЛЬНОЕ АВТОНОМНОЕ ДОШКОЛЬНОЕ ОБРАЗОВАТЕЛЬНОЕ УЧРЕЖДЕНИЕ "НИЖНЕТАВДИНСКИЙ ДЕТСКИЙ САД "КОЛОСОК"</t>
  </si>
  <si>
    <t>Индивидуальный предприниматель ТОМИЛОВА СВЕТЛАНА АЛЕКСАНДРОВНА</t>
  </si>
  <si>
    <t>МУНИЦИПАЛЬНОЕ АВТОНОМНОЕ УЧРЕЖДЕНИЕ ДОПОЛНИТЕЛЬНОГО ОБРАЗОВАНИЯ "ЦЕНТР ТУРИЗМА И ДЕТСКОГО ТВОРЧЕСТВА" ГОРОДА ЯЛУТОРОВСКА</t>
  </si>
  <si>
    <t>МУНИЦИПАЛЬНОЕ АВТОНОМНОЕ УЧРЕЖДЕНИЕ ДОПОЛНИТЕЛЬНОГО ОБРАЗОВАНИЯ ДЕТСКО-ЮНОШЕСКИЙ ЦЕНТР "КЛУБ ДЕТСКОГО ТВОРЧЕСТВА ИМ. А.М. КИЖЕВАТОВА" ГОРОДА ТЮМЕНИ</t>
  </si>
  <si>
    <t>МУНИЦИПАЛЬНОЕ БЮДЖЕТНОЕ ОБЩЕОБРАЗОВАТЕЛЬНОЕ УЧРЕЖДЕНИЕ ДЛЯ ОБУЧАЮЩИХСЯ С ОГРАНИЧЕННЫМИ ВОЗМОЖНОСТЯМИ ЗДОРОВЬЯ НАЧАЛЬНАЯ ШКОЛА - ДЕТСКИЙ САД № 76 ГОРОДА ТЮМЕНИ</t>
  </si>
  <si>
    <t>МУНИЦИПАЛЬНОЕ АВТОНОМНОЕ УЧРЕЖДЕНИЕ БЕРДЮЖСКОГО РАЙОНА ДОШКОЛЬНОГО ОБРАЗОВАНИЯ ДЕТСКИЙ САД "МАЛЫШОК" ОБЩЕРАЗВИВАЮЩЕГО ВИДА С ПРИОРИТЕТНЫМ ОСУЩЕСТВЛЕНИЕМ ФИЗИЧЕСКОГО РАЗВИТИЯ ДЕТЕЙ</t>
  </si>
  <si>
    <t>МУНИЦИПАЛЬНОЕ АВТОНОМНОЕ ДОШКОЛЬНОЕ ОБРАЗОВАТЕЛЬНОЕ УЧРЕЖДЕНИЕ "ДЕТСКИЙ САД КОМБИНИРОВАННОГО ВИДА № 10" Г. ТОБОЛЬСКА</t>
  </si>
  <si>
    <t>МУНИЦИПАЛЬНОЕ АВТОНОМНОЕ УЧРЕЖДЕНИЕ ДОПОЛНИТЕЛЬНОГО ОБРАЗОВАНИЯ СПОРТИВНАЯ ШКОЛА "ЦЕНТР ДЗЮДО" ГОРОДА ТЮМЕНИ</t>
  </si>
  <si>
    <t>МУНИЦИПАЛЬНОЕ АВТОНОМНОЕ УЧРЕЖДЕНИЕ ДОПОЛНИТЕЛЬНОГО ОБРАЗОВАНИЯ СПОРТИВНАЯ ШКОЛА №1 ГОРОДА ТЮМЕНИ</t>
  </si>
  <si>
    <t>МУНИЦИПАЛЬНОЕ АВТОНОМНОЕ ОБЩЕОБРАЗОВАТЕЛЬНОЕ УЧРЕЖДЕНИЕ "СРЕДНЯЯ ОБЩЕОБРАЗОВАТЕЛЬНАЯ ШКОЛА № 16 ИМЕНИ В.П. НЕЙМЫШЕВА"</t>
  </si>
  <si>
    <t>МУНИЦИПАЛЬНОЕ АВТОНОМНОЕ ДОШКОЛЬНОЕ ОБРАЗОВАТЕЛЬНОЕ УЧРЕЖДЕНИЕ "ДЕТСКИЙ САД № 30" Г. ТОБОЛЬСКА</t>
  </si>
  <si>
    <t>МУНИЦИПАЛЬНОЕ БЮДЖЕТНОЕ ОБЩЕОБРАЗОВАТЕЛЬНОЕ УЧРЕЖДЕНИЕ ДЛЯ ОБУЧАЮЩИХСЯ С ОГРАНИЧЕННЫМИ ВОЗМОЖНОСТЯМИ ЗДОРОВЬЯ НАЧАЛЬНАЯ ШКОЛА-ДЕТСКИЙ САД № 82 ГОРОДА ТЮМЕНИ</t>
  </si>
  <si>
    <t>МУНИЦИПАЛЬНОЕ АВТОНОМНОЕ ОБЩЕОБРАЗОВАТЕЛЬНОЕ УЧРЕЖДЕНИЕ "СРЕДНЯЯ ОБЩЕОБРАЗОВАТЕЛЬНАЯ ШКОЛА №2"</t>
  </si>
  <si>
    <t>ОБЩЕСТВО С ОГРАНИЧЕННОЙ ОТВЕТСТВЕННОСТЬЮ АПТЕКА "АПТЕЧНЫЙ ЦЕНТР ФАРМСЕРВИС"</t>
  </si>
  <si>
    <t>ОБЩЕСТВО С ОГРАНИЧЕННОЙ ОТВЕТСТВЕННОСТЬЮ "РУСАВТО"</t>
  </si>
  <si>
    <t>ОБЩЕСТВО С ОГРАНИЧЕННОЙ ОТВЕТСТВЕННОСТЬЮ СОРОКИНСКОЕ АВТОТРАНСПОРТНОЕ ПРЕДПРИЯТИЕ</t>
  </si>
  <si>
    <t>ОБЩЕСТВО С ОГРАНИЧЕННОЙ ОТВЕТСТВЕННОСТЬЮ "СТОМАТОЛОГИЯ "ЭНЖЕ"</t>
  </si>
  <si>
    <t>ОБЩЕСТВО С ОГРАНИЧЕННОЙ ОТВЕТСТВЕННОСТЬЮ "ПРОФМАСТЕР"</t>
  </si>
  <si>
    <t>АВТОНОМНОЕ УЧРЕЖДЕНИЕ ДОШКОЛЬНОГО ОБРАЗОВАНИЯ МУНИЦИПАЛЬНОГО ОБРАЗОВАНИЯ ЗАВОДОУКОВСКИЙ ГОРОДСКОЙ ОКРУГ "ЦЕНТР РАЗВИТИЯ РЕБЕНКА - ДЕТСКИЙ САД "СВЕТЛЯЧОК"</t>
  </si>
  <si>
    <t>АКЦИОНЕРНОЕ ОБЩЕСТВО "ПУРАГРОУК"</t>
  </si>
  <si>
    <t>ОБЩЕСТВО С ОГРАНИЧЕННОЙ ОТВЕТСТВЕННОСТЬЮ "ГОЛДЕНМЕД"</t>
  </si>
  <si>
    <t>ОБЩЕСТВО С ОГРАНИЧЕННОЙ ОТВЕТСТВЕННОСТЬЮ "ИНСТАЙЛ"</t>
  </si>
  <si>
    <t>Индивидуальный предприниматель ЗОММЕР ТАТЬЯНА ГЕННАДЬЕВНА</t>
  </si>
  <si>
    <t>ОБЩЕСТВО С ОГРАНИЧЕННОЙ ОТВЕТСТВЕННОСТЬЮ "ВИАНТ"</t>
  </si>
  <si>
    <t>ОБЩЕСТВО С ОГРАНИЧЕННОЙ ОТВЕТСТВЕННОСТЬЮ "МЕДИЦИНСКИЙ ЦЕНТР "ОЛИМП"</t>
  </si>
  <si>
    <t>ОБЩЕСТВО С ОГРАНИЧЕННОЙ ОТВЕТСТВЕННОСТЬЮ "ЗДОРОВЬЕ-1"</t>
  </si>
  <si>
    <t>ОБЩЕСТВО С ОГРАНИЧЕННОЙ ОТВЕТСТВЕННОСТЬЮ "ЦЕНТР ВОССТАНОВИТЕЛЬНОЙ МЕДИЦИНЫ И РЕАБИЛИТАЦИИ ИМЕНИ В.А. ЗОЛЬНИКОВА"</t>
  </si>
  <si>
    <t>МУНИЦИПАЛЬНОЕ АВТОНОМНОЕ УЧРЕЖДЕНИЕ ДОШКОЛЬНОГО ОБРАЗОВАНИЯ "ВИКУЛОВСКИЙ ДЕТСКИЙ САД "КОЛОСОК"</t>
  </si>
  <si>
    <t>Индивидуальный предприниматель Томилова Светлана Александровна</t>
  </si>
  <si>
    <t>АКЦИОНЕРНОЕ ОБЩЕСТВО "СИБНЕФТЕМАШ"</t>
  </si>
  <si>
    <t>ОБЩЕСТВО С ОГРАНИЧЕННОЙ ОТВЕТСТВЕННОСТЬЮ "СТОМАТОЛОГИЧЕСКИЙ КАБИНЕТ ЗЕФИР"</t>
  </si>
  <si>
    <t>ОБЩЕСТВО С ОГРАНИЧЕННОЙ ОТВЕТСТВЕННОСТЬЮ "ЦЕНТР РЕПРОДУКТИВНОГО ЗДОРОВЬЯ "МАМА"</t>
  </si>
  <si>
    <t>ОБЩЕСТВО С ОГРАНИЧЕННОЙ ОТВЕТСТВЕННОСТЬЮ "СИБИРЬ ВИЗУС"</t>
  </si>
  <si>
    <t>Общество с ограниченной ответственностью «Поликлиника консультативно-диагностическая имени Е.М. Нигинского»</t>
  </si>
  <si>
    <t>ОБЩЕСТВО С ОГРАНИЧЕННОЙ ОТВЕТСТВЕННОСТЬЮ "МЯТА ФАРМ"</t>
  </si>
  <si>
    <t>АВТОНОМНОЕ СТАЦИОНАРНОЕ УЧРЕЖДЕНИЕ СОЦИАЛЬНОГО ОБСЛУЖИВАНИЯ НАСЕЛЕНИЯ ТЮМЕНСКОЙ ОБЛАСТИ "ЗАРЕЧЕНСКИЙ ПСИХОНЕВРОЛОГИЧЕСКИЙ ИНТЕРНАТ"</t>
  </si>
  <si>
    <t>АВТОНОМНОЕ СТАЦИОНАРНОЕ УЧРЕЖДЕНИЕ СОЦИАЛЬНОГО ОБСЛУЖИВАНИЯ НАСЕЛЕНИЯ ТЮМЕНСКОЙ ОБЛАСТИ "ИСЕТСКИЙ ДОМ-ИНТЕРНАТ ДЛЯ ПРЕСТАРЕЛЫХ И ИНВАЛИДОВ"</t>
  </si>
  <si>
    <t>ГОСУДАРСТВЕННОЕ АВТОНОМНОЕ УЧРЕЖДЕНИЕ ТЮМЕНСКОЙ ОБЛАСТИ "МЕДИЦИНСКИЙ ИНФОРМАЦИОННО-АНАЛИТИЧЕСКИЙ ЦЕНТР"</t>
  </si>
  <si>
    <t>ГОСУДАРСТВЕННОЕ БЮДЖЕТНОЕ УЧРЕЖДЕНИЕ ЗДРАВООХРАНЕНИЯ ТЮМЕНСКОЙ ОБЛАСТИ "ОБЛАСТНАЯ БОЛЬНИЦА № 12" (Г.ЗАВОДОУКОВСК)</t>
  </si>
  <si>
    <t>ГОСУДАРСТВЕННОЕ АВТОНОМНОЕ ПРОФЕССИОНАЛЬНОЕ ОБРАЗОВАТЕЛЬНОЕ УЧРЕЖДЕНИЕ ТЮМЕНСКОЙ ОБЛАСТИ "ТОБОЛЬСКИЙ МЕДИЦИНСКИЙ КОЛЛЕДЖ ИМЕНИ ВОЛОДИ СОЛДАТОВА"</t>
  </si>
  <si>
    <t>ТЮМЕНСКАЯ ОБЛАСТНАЯ ОБЩЕСТВЕННАЯ ОРГАНИЗАЦИЯ "БУДУЩЕЕ НАЧИНАЕТСЯ СЕЙЧАС"</t>
  </si>
  <si>
    <t>ОБЩЕСТВО С ОГРАНИЧЕННОЙ ОТВЕТСТВЕННОСТЬЮ "АВАТАР"</t>
  </si>
  <si>
    <t>ЧАСТНОЕ УЧРЕЖДЕНИЕ ЗДРАВООХРАНЕНИЯ "КЛИНИЧЕСКАЯ БОЛЬНИЦА "РЖД-МЕДИЦИНА" ГОРОДА ТЮМЕНЬ"</t>
  </si>
  <si>
    <t>ОБЩЕСТВО С ОГРАНИЧЕННОЙ ОТВЕТСТВЕННОСТЬЮ "ГРАНД-ДЕНТ"</t>
  </si>
  <si>
    <t>ОБЩЕСТВО С ОГРАНИЧЕННОЙ ОТВЕТСТВЕННОСТЬЮ МК "ДЕТСКИЙ ДОКТОР+СЕМЬЯ"</t>
  </si>
  <si>
    <t>ОБЩЕСТВО С ОГРАНИЧЕННОЙ ОТВЕТСТВЕННОСТЬЮ "ЦЕНТР ЭСТЕТИЧЕСКОЙ МЕДИЦИНЫ "СПЕКТР МЕД"</t>
  </si>
  <si>
    <t>ОБЩЕСТВО С ОГРАНИЧЕННОЙ ОТВЕТСТВЕННОСТЬЮ "МАСТЕР ДЕНТ Г.ТЮМЕНЬ"</t>
  </si>
  <si>
    <t>ОБЩЕСТВО С ОГРАНИЧЕННОЙ ОТВЕТСТВЕННОСТЬЮ "АВТОРСКАЯ КЛИНИКА ЭСТЕТИЧЕСКОЙ МЕДИЦИНЫ"</t>
  </si>
  <si>
    <t>ОБЩЕСТВО С ОГРАНИЧЕННОЙ ОТВЕТСТВЕННОСТЬЮ "АКСИНЬЯ"</t>
  </si>
  <si>
    <t>МУНИЦИПАЛЬНОЕ АВТОНОМНОЕ УЧРЕЖДЕНИЕ ДОПОЛНИТЕЛЬНОГО ОБРАЗОВАНИЯ СПОРТИВНАЯ ШКОЛА № 2 ГОРОДА ТЮМЕНИ</t>
  </si>
  <si>
    <t>МУНИЦИПАЛЬНОЕ АВТОНОМНОЕ УЧРЕЖДЕНИЕ ДОПОЛНИТЕЛЬНОГО ОБРАЗОВАНИЯ СПОРТИВНАЯ ШКОЛА ТЮМЕНСКОГО МУНИЦИПАЛЬНОГО РАЙОНА</t>
  </si>
  <si>
    <t>ОБЩЕСТВО С ОГРАНИЧЕННОЙ ОТВЕТСТВЕННОСТЬЮ " МИЛАМЕД"</t>
  </si>
  <si>
    <t>ГОСУДАРСТВЕННОЕ АВТОНОМНОЕ УЧРЕЖДЕНИЕ ЗДРАВООХРАНЕНИЯ ТЮМЕНСКОЙ ОБЛАСТИ "ОБЛАСТНОЙ КОЖНО-ВЕНЕРОЛОГИЧЕСКИЙ ДИСПАНСЕР"</t>
  </si>
  <si>
    <t>ГОСУДАРСТВЕННОЕ БЮДЖЕТНОЕ УЧРЕЖДЕНИЕ ЗДРАВООХРАНЕНИЯ ТЮМЕНСКОЙ ОБЛАСТИ «РОДИЛЬНЫЙ ДОМ № 3»</t>
  </si>
  <si>
    <t>ГОСУДАРСТВЕННОЕ БЮДЖЕТНОЕ УЧРЕЖДЕНИЕ ЗДРАВООХРАНЕНИЯ ТЮМЕНСКОЙ ОБЛАСТИ "ОБЛАСТНАЯ КЛИНИЧЕСКАЯ БОЛЬНИЦА №2"</t>
  </si>
  <si>
    <t>ОБЩЕСТВО С ОГРАНИЧЕННОЙ ОТВЕТСТВЕННОСТЬЮ "ВОРЛДКЛАСС-ТЮМЕНЬ"</t>
  </si>
  <si>
    <t>ОБЩЕСТВО С ОГРАНИЧЕННОЙ ОТВЕТСТВЕННОСТЬЮ "ДЕНТАЛРАЙТ"</t>
  </si>
  <si>
    <t>ГОСУДАРСТВЕННОЕ АВТОНОМНОЕ УЧРЕЖДЕНИЕ ЗДРАВООХРАНЕНИЯ ТЮМЕНСКОЙ ОБЛАСТИ "ГОРОДСКАЯ ПОЛИКЛИНИКА №1"</t>
  </si>
  <si>
    <t>ОБЩЕСТВО С ОГРАНИЧЕННОЙ ОТВЕТСТВЕННОСТЬЮ "МЕДЭДВАНС КОНСАЛТИНГ"</t>
  </si>
  <si>
    <t>МУНИЦИПАЛЬНОЕ АВТОНОМНОЕ ДОШКОЛЬНОЕ ОБРАЗОВАТЕЛЬНОЕ УЧРЕЖДЕНИЕ "ЦЕНТР РАЗВИТИЯ РЕБЕНКА - ДЕТСКИЙ САД "СОЛНЫШКО" ЯРКОВСКОГО МУНИЦИПАЛЬНОГО РАЙОНА"</t>
  </si>
  <si>
    <t>МУНИЦИПАЛЬНОЕ АВТОНОМНОЕ УЧРЕЖДЕНИЕ ДОШКОЛЬНОГО ОБРАЗОВАНИЯ "СОРОКИНСКИЙ ЦЕНТР РАЗВИТИЯ РЕБЕНКА - ДЕТСКИЙ САД №1"</t>
  </si>
  <si>
    <t>МУНИЦИПАЛЬНОЕ АВТОНОМНОЕ ОБЩЕОБРАЗОВАТЕЛЬНОЕ УЧРЕЖДЕНИЕ "СРЕДНЯЯ ОБЩЕОБРАЗОВАТЕЛЬНАЯ ШКОЛА № 14"</t>
  </si>
  <si>
    <t>ОБЩЕСТВО С ОГРАНИЧЕННОЙ ОТВЕТСТВЕННОСТЬЮ "АПТЕКА "РЕАГЕНТ"</t>
  </si>
  <si>
    <t>МУНИЦИПАЛЬНОЕ АВТОНОМНОЕ УЧРЕЖДЕНИЕ ДОПОЛНИТЕЛЬНОГО ОБРАЗОВАНИЯ СПОРТИВНАЯ ШКОЛА "ВОДНИК" ГОРОДА ТЮМЕНИ</t>
  </si>
  <si>
    <t>МУНИЦИПАЛЬНОЕ АВТОНОМНОЕ ОБЩЕОБРАЗОВАТЕЛЬНОЕ УЧРЕЖДЕНИЕ ЗАРЕЧЕНСКАЯ СРЕДНЯЯ ОБЩЕОБРАЗОВАТЕЛЬНАЯ ШКОЛА ВАГАЙСКОГО РАЙОНА ТЮМЕНСКОЙ ОБЛАСТИ</t>
  </si>
  <si>
    <t>МУНИЦИПАЛЬНОЕ АВТОНОМНОЕ ОБЩЕОБРАЗОВАТЕЛЬНОЕ УЧРЕЖДЕНИЕ ИСЕТСКАЯ СРЕДНЯЯ ОБЩЕОБРАЗОВАТЕЛЬНАЯ ШКОЛА №1 ИСЕТСКОГО РАЙОНА ТЮМЕНСКОЙ ОБЛАСТИ</t>
  </si>
  <si>
    <t>ГОСУДАРСТВЕННОЕ АВТОНОМНОЕ УЧРЕЖДЕНИЕ ЗДРАВООХРАНЕНИЯ ТЮМЕНСКОЙ ОБЛАСТИ "ОБЛАСТНАЯ БОЛЬНИЦА №19" (Г.ТЮМЕНЬ)</t>
  </si>
  <si>
    <t>ОБЩЕСТВО С ОГРАНИЧЕННОЙ ОТВЕТСТВЕННОСТЬЮ "СТОМАТОЛОГИЯ"А-ДЕНТ""</t>
  </si>
  <si>
    <t>МУНИЦИПАЛЬНОЕ АВТОНОМНОЕ ДОШКОЛЬНОЕ ОБРАЗОВАТЕЛЬНОЕ УЧРЕЖДЕНИЕ "ДЕТСКИЙ САД КОМБИНИРОВАННОГО ВИДА № 49" Г. ТОБОЛЬСКА</t>
  </si>
  <si>
    <t>МУНИЦИПАЛЬНОЕ АВТОНОМНОЕ ОБЩЕОБРАЗОВАТЕЛЬНОЕ УЧРЕЖДЕНИЕ СРЕДНЯЯ ОБЩЕОБРАЗОВАТЕЛЬНАЯ ШКОЛА №70 ГОРОДА ТЮМЕНИ ИМЕНИ ВЕЛИКОЙ ПОБЕДЫ</t>
  </si>
  <si>
    <t>Индивидуальный предприниматель САГИТОВ РАШИД ШАЙХУЛЛОВИЧ</t>
  </si>
  <si>
    <t>ОБЩЕСТВО С ОГРАНИЧЕННОЙ ОТВЕТСТВЕННОСТЬЮ "МЕДИЦИНСКАЯ КОМПАНИЯ "ЖИЗНЬ"</t>
  </si>
  <si>
    <t>ГОСУДАРСТВЕННОЕ БЮДЖЕТНОЕ УЧРЕЖДЕНИЕ ЗДРАВООХРАНЕНИЯ ТЮМЕНСКОЙ ОБЛАСТИ "ОБЛАСТНОЙ КЛИНИЧЕСКИЙ ФТИЗИОПУЛЬМОНОЛОГИЧЕСКИЙ ЦЕНТР"</t>
  </si>
  <si>
    <t>ФЕДЕРАЛЬНОЕ КАЗЕННОЕ УЧРЕЖДЕНИЕ "ГЛАВНОЕ БЮРО МЕДИКО-СОЦИАЛЬНОЙ ЭКСПЕРТИЗЫ ПО ТЮМЕНСКОЙ ОБЛАСТИ" МИНИСТЕРСТВА ТРУДА И СОЦИАЛЬНОЙ ЗАЩИТЫ РОССИЙСКОЙ ФЕДЕРАЦИИ</t>
  </si>
  <si>
    <t>ГОСУДАРСТВЕННОЕ БЮДЖЕТНОЕ УЧРЕЖДЕНИЕ ЗДРАВООХРАНЕНИЯ ТЮМЕНСКОЙ ОБЛАСТИ "ОБЛАСТНАЯ БОЛЬНИЦА № 3"(Г. ТОБОЛЬСК)</t>
  </si>
  <si>
    <t>Индивидуальный предприниматель Чиркова Наталья Андреевна</t>
  </si>
  <si>
    <t>ОБЩЕСТВО С ОГРАНИЧЕННОЙ ОТВЕТСТВЕННОСТЬЮ "МЕДЭКСПРЕСС-3"</t>
  </si>
  <si>
    <t>ОБЩЕСТВО С ОГРАНИЧЕННОЙ ОТВЕТСТВЕННОСТЬЮ "МЕДЭКСПРЕСС-5"</t>
  </si>
  <si>
    <t>ОБЩЕСТВО С ОГРАНИЧЕННОЙ ОТВЕТСТВЕННОСТЬЮ "ФАРМА 18"</t>
  </si>
  <si>
    <t>Индивидуальный предприниматель Мерзлякова Надежда Геннадьевна</t>
  </si>
  <si>
    <t>ИНДИВИДУАЛЬНЫЙ ПРЕДПРИНИМАТЕЛЬ ДЕМЕНТЬЕВА АЛЛА ВЛАДИМИРОВНА</t>
  </si>
  <si>
    <t>ОБЩЕСТВО С ОГРАНИЧЕННОЙ ОТВЕТСТВЕННОСТЬЮ МЕДИЦИНСКАЯ ЛАБОРАТОРИЯ "ХРС"</t>
  </si>
  <si>
    <t>ОБЩЕСТВО С ОГРАНИЧЕННОЙ ОТВЕТСТВЕННОСТЬЮ "БОЛЬНИЦА ИНТЕРМЕД"</t>
  </si>
  <si>
    <t>ФЕДЕРАЛЬНОЕ КАЗЕННОЕ УЧРЕЖДЕНИЕ ЗДРАВООХРАНЕНИЯ "МЕДИКО-САНИТАРНАЯ ЧАСТЬ МИНИСТЕРСТВА ВНУТРЕННИХ ДЕЛ РОССИЙСКОЙ ФЕДЕРАЦИИ ПО УДМУРТСКОЙ РЕСПУБЛИКЕ"</t>
  </si>
  <si>
    <t>ОБЩЕСТВО С ОГРАНИЧЕННОЙ ОТВЕТСТВЕННОСТЬЮ "ВАША СТОМАТОЛОГИЯ+"</t>
  </si>
  <si>
    <t>ФЕДЕРАЛЬНОЕ ГОСУДАРСТВЕННОЕ БЮДЖЕТНОЕ ОБРАЗОВАТЕЛЬНОЕ УЧРЕЖДЕНИЕ ВЫСШЕГО ОБРАЗОВАНИЯ "ИЖЕВСКИЙ ГОСУДАРСТВЕННЫЙ ТЕХНИЧЕСКИЙ УНИВЕРСИТЕТ ИМЕНИ М.Т. КАЛАШНИКОВА"</t>
  </si>
  <si>
    <t>Индивидуальный предприниматель Ахмедшин Наиль Гадельшанович</t>
  </si>
  <si>
    <t>ОБЩЕСТВО С ОГРАНИЧЕННОЙ ОТВЕТСТВЕННОСТЬЮ "СТОМАТОЛОГИЯ У ЦИРКА"</t>
  </si>
  <si>
    <t>ОБЩЕСТВО С ОГРАНИЧЕННОЙ ОТВЕТСТВЕННОСТЬЮ КАМСКИЙ ДОКТОР МРТ</t>
  </si>
  <si>
    <t>ОБЩЕСТВО С ОГРАНИЧЕННОЙ ОТВЕТСТВЕННОСТЬЮ "АПТЕКА "ТЕФИЯ"</t>
  </si>
  <si>
    <t>ОБЩЕСТВО С ОГРАНИЧЕННОЙ ОТВЕТСТВЕННОСТЬЮ "МЕДЭКСПРЕСС-4"</t>
  </si>
  <si>
    <t>Индивидуальный предприниматель ВЕРШИНИН ИГОРЬ ВАСИЛЬЕВИЧ</t>
  </si>
  <si>
    <t>ОБЩЕСТВО С ОГРАНИЧЕННОЙ ОТВЕТСТВЕННОСТЬЮ "ДЕНТАЛ СД"</t>
  </si>
  <si>
    <t>ОБЩЕСТВО С ОГРАНИЧЕННОЙ ОТВЕТСТВЕННОСТЬЮ "МЕДИЦИНА-24"</t>
  </si>
  <si>
    <t>ОБЩЕСТВО С ОГРАНИЧЕННОЙ ОТВЕТСТВЕННОСТЬЮ "МЕД ГРУПП"</t>
  </si>
  <si>
    <t>ОБЩЕСТВО С ОГРАНИЧЕННОЙ ОТВЕТСТВЕННОСТЬЮ "МЕДИЦИНСКИЙ ЦЕНТР МЕДЭСС"</t>
  </si>
  <si>
    <t>Общества с ограниченной ответственностью</t>
  </si>
  <si>
    <t>ОБЩЕСТВО С ОГРАНИЧЕННОЙ ОТВЕТСТВЕННОСТЬЮ "МЕДЭКСПРЕСС+"</t>
  </si>
  <si>
    <t>ОБЩЕСТВО С ОГРАНИЧЕННОЙ ОТВЕТСТВЕННОСТЬЮ "МЕДИЦИНСКИЙ ЦЕНТР "ДОКТОР ПЛЮС ГЛАЗОВ"</t>
  </si>
  <si>
    <t>БЮДЖЕТНОЕ УЧРЕЖДЕНИЕ ЗДРАВООХРАНЕНИЯ УДМУРТСКОЙ РЕСПУБЛИКИ "РЕСПУБЛИКАНСКАЯ ДЕТСКАЯ КЛИНИЧЕСКАЯ БОЛЬНИЦА МИНИСТЕРСТВА ЗДРАВООХРАНЕНИЯ УДМУРТСКОЙ РЕСПУБЛИКИ"</t>
  </si>
  <si>
    <t>БЮДЖЕТНОЕ УЧРЕЖДЕНИЕ ЗДРАВООХРАНЕНИЯ УДМУРТСКОЙ РЕСПУБЛИКИ "РЕСПУБЛИКАНСКИЙ САНАТОРИЙ ДЛЯ ДЕТЕЙ "СЕЛЫЧКА" МИНИСТЕРСТВА ЗДРАВООХРАНЕНИЯ УДМУРТСКОЙ РЕСПУБЛИКИ"</t>
  </si>
  <si>
    <t>БЮДЖЕТНОЕ УЧРЕЖДЕНИЕ ЗДРАВООХРАНЕНИЯ УДМУРТСКОЙ РЕСПУБЛИКИ "РЕСПУБЛИКАНСКИЙ КЛИНИЧЕСКИЙ ЦЕНТР ПСИХИЧЕСКОГО ЗДОРОВЬЯ МИНИСТЕРСТВА ЗДРАВООХРАНЕНИЯ УДМУРТСКОЙ РЕСПУБЛИКИ"</t>
  </si>
  <si>
    <t>ОБЩЕСТВО С ОГРАНИЧЕННОЙ ОТВЕТСТВЕННОСТЬЮ "ОФТАЛЬМОЛОГИЧЕСКАЯ КЛИНИКА "КРУГОЗОР"</t>
  </si>
  <si>
    <t>ОБЩЕСТВО С ОГРАНИЧЕННОЙ ОТВЕТСТВЕННОСТЬЮ "СТОМАТОЛОГИЧЕСКАЯ КЛИНИКА ЦЕНТРАЛЬНАЯ"</t>
  </si>
  <si>
    <t>ОБЩЕСТВО С ОГРАНИЧЕННОЙ ОТВЕТСТВЕННОСТЬЮ "ПОЛИКЛИНИКА "МЕДСЕРВИС - 2"</t>
  </si>
  <si>
    <t>ОБЩЕСТВО С ОГРАНИЧЕННОЙ ОТВЕТСТВЕННОСТЬЮ "АПТЕКА "ДИОНА"</t>
  </si>
  <si>
    <t>БЮДЖЕТНОЕ УЧРЕЖДЕНИЕ ЗДРАВООХРАНЕНИЯ УДМУРТСКОЙ РЕСПУБЛИКИ "ВОТКИНСКАЯ ГОРОДСКАЯ ДЕТСКАЯ БОЛЬНИЦА МИНИСТЕРСТВА ЗДРАВООХРАНЕНИЯ УДМУРТСКОЙ РЕСПУБЛИКИ"</t>
  </si>
  <si>
    <t>БЮДЖЕТНОЕ УЧРЕЖДЕНИЕ ЗДРАВООХРАНЕНИЯ УДМУРТСКОЙ РЕСПУБЛИКИ "ГОРОДСКАЯ КЛИНИЧЕСКАЯ БОЛЬНИЦА №7 МИНИСТЕРСТВА ЗДРАВООХРАНЕНИЯ УДМУРТСКОЙ РЕСПУБЛИКИ"</t>
  </si>
  <si>
    <t>бюджетное учреждение здравоохранения Удмуртской республики «Каракулинская районная больница Министерства здравоохранения Удмуртской республики»</t>
  </si>
  <si>
    <t>ОБЩЕСТВО С ОГРАНИЧЕННОЙ ОТВЕТСТВЕННОСТЬЮ "СТОМАТОЛОГИЧЕСКИЙ САЛОН "ЦЕНТРАЛЬНЫЙ"</t>
  </si>
  <si>
    <t>БЮДЖЕТНОЕ УЧРЕЖДЕНИЕ ЗДРАВООХРАНЕНИЯ УДМУРТСКОЙ РЕСПУБЛИКИ "РЕСПУБЛИКАНСКИЙ МЕДИЦИНСКИЙ ИНФОРМАЦИОННО-АНАЛИТИЧЕСКИЙ ЦЕНТР МИНИСТЕРСТВА ЗДРАВООХРАНЕНИЯ УДМУРТСКОЙ РЕСПУБЛИКИ"</t>
  </si>
  <si>
    <t>БЮДЖЕТНОЕ УЧРЕЖДЕНИЕ ЗДРАВООХРАНЕНИЯ УДМУРТСКОЙ РЕСПУБЛИКИ "ДЕТСКАЯ ГОРОДСКАЯ ПОЛИКЛИНИКА №1 МИНИСТЕРСТВА ЗДРАВООХРАНЕНИЯ УДМУРТСКОЙ РЕСПУБЛИКИ"</t>
  </si>
  <si>
    <t>БЮДЖЕТНОЕ УЧРЕЖДЕНИЕ ЗДРАВООХРАНЕНИЯ УДМУРТСКОЙ РЕСПУБЛИКИ "САРАПУЛЬСКИЙ РАЙОННЫЙ САНАТОРИЙ ДЛЯ ДЕТЕЙ "РЯБИНУШКА" МИНИСТЕРСТВА ЗДРАВООХРАНЕНИЯ УДМУРТСКОЙ РЕСПУБЛИКИ"</t>
  </si>
  <si>
    <t>БЮДЖЕТНОЕ УЧРЕЖДЕНИЕ ЗДРАВООХРАНЕНИЯ УДМУРТСКОЙ РЕСПУБЛИКИ "ГОРОДСКАЯ ПОЛИКЛИНИКА № 6 МИНИСТЕРСТВА ЗДРАВООХРАНЕНИЯ УДМУРТСКОЙ РЕСПУБЛИКИ"</t>
  </si>
  <si>
    <t>БЮДЖЕТНОЕ УЧРЕЖДЕНИЕ ЗДРАВООХРАНЕНИЯ УДМУРТСКОЙ РЕСПУБЛИКИ "РЕСПУБЛИКАНСКОЕ ПАТОЛОГОАНАТОМИЧЕСКОЕ БЮРО МИНИСТЕРСТВА ЗДРАВООХРАНЕНИЯ УДМУРТСКОЙ РЕСПУБЛИКИ"</t>
  </si>
  <si>
    <t>БЮДЖЕТНОЕ УЧРЕЖДЕНИЕ ЗДРАВООХРАНЕНИЯ УДМУРТСКОЙ РЕСПУБЛИКИ "ДЕТСКАЯ ГОРОДСКАЯ КЛИНИЧЕСКАЯ ПОЛИКЛИНИКА № 8 МИНИСТЕРСТВА ЗДРАВООХРАНЕНИЯ УДМУРТСКОЙ РЕСПУБЛИКИ"</t>
  </si>
  <si>
    <t>БЮДЖЕТНОЕ УЧРЕЖДЕНИЕ ЗДРАВООХРАНЕНИЯ УДМУРТСКОЙ РЕСПУБЛИКИ "ГОРОДСКАЯ КЛИНИЧЕСКАЯ БОЛЬНИЦА № 4 МИНИСТЕРСТВА ЗДРАВООХРАНЕНИЯ УДМУРТСКОЙ РЕСПУБЛИКИ"</t>
  </si>
  <si>
    <t>Бюджетное учреждение здравоохранения Удмуртской Республики «Бюро судебно-медицинской экспертизы Министерства здравоохранения Удмуртской Республики»</t>
  </si>
  <si>
    <t>ОБЩЕСТВО С ОГРАНИЧЕННОЙ ОТВЕТСТВЕННОСТЬЮ "ЭКОФЕРМА "ДУБРОВСКОЕ</t>
  </si>
  <si>
    <t>ОБЩЕСТВО С ОГРАНИЧЕННОЙ ОТВЕТСТВЕННОСТЬЮ "МЕДИЦИНСКИЙ ЦЕНТР "ПАЛЛАДИУМ"</t>
  </si>
  <si>
    <t>БЮДЖЕТНОЕ УЧРЕЖДЕНИЕ ЗДРАВООХРАНЕНИЯ УДМУРТСКОЙ РЕСПУБЛИКИ "АЛНАШСКАЯ РАЙОННАЯ БОЛЬНИЦА МИНИСТЕРСТВА ЗДРАВООХРАНЕНИЯ УДМУРТСКОЙ РЕСПУБЛИКИ"</t>
  </si>
  <si>
    <t>ОБЩЕСТВО С ОГРАНИЧЕННОЙ ОТВЕТСТВЕННОСТЬЮ "БЛЕСК!"</t>
  </si>
  <si>
    <t>БЮДЖЕТНОЕ УЧРЕЖДЕНИЕ ЗДРАВООХРАНЕНИЯ УДМУРТСКОЙ РЕСПУБЛИКИ "ЯРСКАЯ РАЙОННАЯ БОЛЬНИЦА МИНИСТЕРСТВА ЗДРАВООХРАНЕНИЯ УДМУРТСКОЙ РЕСПУБЛИКИ"</t>
  </si>
  <si>
    <t>БЮДЖЕТНОЕ УЧРЕЖДЕНИЕ ЗДРАВООХРАНЕНИЯ УДМУРТСКОЙ РЕСПУБЛИКИ "КРАСНОГОРСКАЯ РАЙОННАЯ БОЛЬНИЦА МИНИСТЕРСТВА ЗДРАВООХРАНЕНИЯ УДМУРТСКОЙ РЕСПУБЛИКИ"</t>
  </si>
  <si>
    <t>БЮДЖЕТНОЕ УЧРЕЖДЕНИЕ ЗДРАВООХРАНЕНИЯ УДМУРТСКОЙ РЕСПУБЛИКИ "ГОРОДСКАЯ КЛИНИЧЕСКАЯ БОЛЬНИЦА № 6 МИНИСТЕРСТВА ЗДРАВООХРАНЕНИЯ УДМУРТСКОЙ РЕСПУБЛИКИ"</t>
  </si>
  <si>
    <t>БЮДЖЕТНОЕ УЧРЕЖДЕНИЕ ЗДРАВООХРАНЕНИЯ УДМУРТСКОЙ РЕСПУБЛИКИ «МАЛОПУРГИНСКАЯ РАЙОННАЯ БОЛЬНИЦА МИНИСТЕРСТВА ЗДРАВООХРАНЕНИЯ УДМУРТСКОЙ РЕСПУБЛИКИ»</t>
  </si>
  <si>
    <t>БЮДЖЕТНОЕ УЧРЕЖДЕНИЕ ЗДРАВООХРАНЕНИЯ УДМУРТСКОЙ РЕСПУБЛИКИ "ИГРИНСКАЯ РАЙОННАЯ БОЛЬНИЦА МИНИСТЕРСТВА ЗДРАВООХРАНЕНИЯ УДМУРТСКОЙ РЕСПУБЛИКИ"</t>
  </si>
  <si>
    <t>ОБЩЕСТВО С ОГРАНИЧЕННОЙ ОТВЕТСТВЕННОСТЬЮ "СТОМАТОЛОГИЧЕСКАЯ ПОЛИКЛИНИКА "ЕВРОМЕД"</t>
  </si>
  <si>
    <t>бюджетное учреждение здравоохранения Удмуртской Республики «Дебёсская районная больница Министерства здравоохранения Удмуртской Республики»</t>
  </si>
  <si>
    <t>ОБЩЕСТВО С ОГРАНИЧЕННОЙ ОТВЕТСТВЕННОСТЬЮ "ПРОФЕССИОНАЛЬНЫЙ ЦЕНТР ЗДОРОВЬЯ "НОВАМЕД"</t>
  </si>
  <si>
    <t>БЮДЖЕТНОЕ УЧРЕЖДЕНИЕ ЗДРАВООХРАНЕНИЯ УДМУРТСКОЙ РЕСПУБЛИКИ "ЮКАМЕНСКАЯ РАЙОННАЯ БОЛЬНИЦА МИНИСТЕРСТВА ЗДРАВООХРАНЕНИЯ УДМУРТСКОЙ РЕСПУБЛИКИ"</t>
  </si>
  <si>
    <t>БЮДЖЕТНОЕ УЧРЕЖДЕНИЕ ЗДРАВООХРАНЕНИЯ УДМУРТСКОЙ РЕСПУБЛИКИ "САРАПУЛЬСКАЯ ГОРОДСКАЯ ДЕТСКАЯ БОЛЬНИЦА МИНИСТЕРСТВА ЗДРАВООХРАНЕНИЯ УДМУРТСКОЙ РЕСПУБЛИКИ"</t>
  </si>
  <si>
    <t>ОБЩЕСТВО С ОГРАНИЧЕННОЙ ОТВЕТСТВЕННОСТЬЮ "СТОМАТОЛОГИЧЕСКАЯ КЛИНИКА ДОКТОРА ДЕМЕНТЬЕВОЙ"</t>
  </si>
  <si>
    <t>ОБЩЕСТВО С ОГРАНИЧЕННОЙ ОТВЕТСТВЕННОСТЬЮ "ЦЕНТР КОСМЕТОЛОГИИ СВ"</t>
  </si>
  <si>
    <t>БЮДЖЕТНОЕ УЧРЕЖДЕНИЕ ЗДРАВООХРАНЕНИЯ УДМУРТСКОЙ РЕСПУБЛИКИ "САРАПУЛЬСКАЯ РАЙОННАЯ БОЛЬНИЦА МИНИСТЕРСТВА ЗДРАВООХРАНЕНИЯ УДМУРТСКОЙ РЕСПУБЛИКИ"</t>
  </si>
  <si>
    <t>ОБЩЕСТВО С ОГРАНИЧЕННОЙ ОТВЕТСТВЕННОСТЬЮ "СТОМАТОЛОГИЧЕСКАЯ КЛИНИКА "БЕЛЫЙ КЛЫК"</t>
  </si>
  <si>
    <t>Индивидуальный предприниматель ЗУБИНОВ ГРИГОРИЙ НИКОЛАЕВИЧ</t>
  </si>
  <si>
    <t>Индивидуальный предприниматель КУЗНЕЦОВА ЮЛИЯ АЛЕКСЕЕВНА</t>
  </si>
  <si>
    <t>Индивидуальный предприниматель КУТЯВИН АЛЕКСАНДР ВИКТОРОВИЧ</t>
  </si>
  <si>
    <t>Индивидуальный предприниматель ШИРОБОКОВА ЛЮДМИЛА ЮРЬЕВНА</t>
  </si>
  <si>
    <t>Индивидуальный предприниматель РЯБИНИН АЛЕКСАНДР ВИКТОРОВИЧ</t>
  </si>
  <si>
    <t>Индивидуальный предприниматель Васильев Дмитрий Юрьевич</t>
  </si>
  <si>
    <t>ОБЩЕСТВО С ОГРАНИЧЕННОЙ ОТВЕТСТВЕННОСТЬЮ "АПТЕКА "КАЛИПСО"</t>
  </si>
  <si>
    <t>Индивидуальный предприниматель Кузнецов Александр Яковлевич</t>
  </si>
  <si>
    <t>БЮДЖЕТНОЕ УЧРЕЖДЕНИЕ ЗДРАВООХРАНЕНИЯ УДМУРТСКОЙ РЕСПУБЛИКИ "ГОРОДСКАЯ КЛИНИЧЕСКАЯ БОЛЬНИЦА № 1 МИНИСТЕРСТВА ЗДРАВООХРАНЕНИЯ УДМУРТСКОЙ РЕСПУБЛИКИ"</t>
  </si>
  <si>
    <t>Индивидуальный предприниматель АНИСИМОВА МАРИЯ ГЕННАДЬЕВНА</t>
  </si>
  <si>
    <t>ОБЩЕСТВО С ОГРАНИЧЕННОЙ ОТВЕТСТВЕННОСТЬЮ "МАЙДЕНТ"</t>
  </si>
  <si>
    <t>Индивидуальный предприниматель КУЛЯБИНА ЕЛЕНА АЛЕКСАНДРОВНА</t>
  </si>
  <si>
    <t>ОБЩЕСТВО С ОГРАНИЧЕННОЙ ОТВЕТСТВЕННОСТЬЮ "КОЛОРИЗ"</t>
  </si>
  <si>
    <t>ОБЩЕСТВО С ОГРАНИЧЕННОЙ ОТВЕТСТВЕННОСТЬЮ "НОЯБРЬ"</t>
  </si>
  <si>
    <t>ОБЛАСТНОЕ ГОСУДАРСТВЕННОЕ КАЗЁННОЕ ОБЩЕОБРАЗОВАТЕЛЬНОЕ УЧРЕЖДЕНИЕ "БАРАНОВСКАЯ ШКОЛА-ИНТЕРНАТ"</t>
  </si>
  <si>
    <t>АВТОНОМНАЯ НЕКОММЕРЧЕСКАЯ ОРГАНИЗАЦИЯ "КЛИНИКА ВЕРТЕБРОНЕВРОЛОГИИ МАРСЕЛЯ ХАЙРЕТДИНОВА"</t>
  </si>
  <si>
    <t>ОБЛАСТНОЕ ГОСУДАРСТВЕННОЕ КАЗЁННОЕ ОБЩЕОБРАЗОВАТЕЛЬНОЕ УЧРЕЖДЕНИЕ "ШКОЛА ДЛЯ ОБУЧАЮЩИХСЯ С ОГРАНИЧЕННЫМИ ВОЗМОЖНОСТЯМИ ЗДОРОВЬЯ № 11" Г. ДИМИТРОВГРАДА</t>
  </si>
  <si>
    <t>ОБЛАСТНОЕ ГОСУДАРСТВЕННОЕ КАЗЁННОЕ УЧРЕЖДЕНИЕ СОЦИАЛЬНОГО ОБСЛУЖИВАНИЯ "СОЦИАЛЬНЫЙ ПРИЮТ ДЛЯ ДЕТЕЙ И ПОДРОСТКОВ "РУЧЕЁК" В Р.П. КРАСНЫЙ ГУЛЯЙ"</t>
  </si>
  <si>
    <t>ОБЛАСТНОЕ ГОСУДАРСТВЕННОЕ КАЗЁННОЕ ОБЩЕОБРАЗОВАТЕЛЬНОЕ УЧРЕЖДЕНИЕ "ШКОЛА-ИНТЕРНАТ ДЛЯ ОБУЧАЮЩИХСЯ С ОГРАНИЧЕННЫМИ ВОЗМОЖНОСТЯМИ ЗДОРОВЬЯ № 92"</t>
  </si>
  <si>
    <t>Индивидуальный предприниматель ЕЛФИМОВА НАТАЛЬЯ ГЕННАДЬЕВНА</t>
  </si>
  <si>
    <t>ОБЛАСТНОЕ ГОСУДАРСТВЕННОЕ КАЗЁННОЕ ОБЩЕОБРАЗОВАТЕЛЬНОЕ УЧРЕЖДЕНИЕ "ШКОЛА-ИНТЕРНАТ ДЛЯ ОБУЧАЮЩИХСЯ С ОГРАНИЧЕННЫМИ ВОЗМОЖНОСТЯМИ ЗДОРОВЬЯ № 88 "УЛЫБКА"</t>
  </si>
  <si>
    <t>ОБЩЕСТВО С ОГРАНИЧЕННОЙ ОТВЕТСТВЕННОСТЬЮ "ФАРМАЦЕВТИЧЕСКИЙ СТАНДАРТ"</t>
  </si>
  <si>
    <t>ОБЩЕСТВО С ОГРАНИЧЕННОЙ ОТВЕТСТВЕННОСТЬЮ "ТЕРРА"</t>
  </si>
  <si>
    <t>ОБЩЕСТВО С ОГРАНИЧЕННОЙ ОТВЕТСТВЕННОСТЬЮ " АВИАКОМПАНИЯ ВОЛГА-ДНЕПР"</t>
  </si>
  <si>
    <t>ОБЩЕСТВО С ОГРАНИЧЕННОЙ ОТВЕТСТВЕННОСТЬЮ "ЗЭЛИДЕНТИС"</t>
  </si>
  <si>
    <t>Индивидуальный предприниматель ТУМАНКОВА ЕЛЕНА АЛЕКСАНДРОВНА</t>
  </si>
  <si>
    <t>ОБЩЕСТВО С ОГРАНИЧЕННОЙ ОТВЕТСТВЕННОСТЬЮ "ГАЛЕКС И КО"</t>
  </si>
  <si>
    <t>ГОСУДАРСТВЕННОЕ УЧРЕЖДЕНИЕ ЗДРАВООХРАНЕНИЯ ГОРОДСКАЯ ПОЛИКЛИНИКА № 3</t>
  </si>
  <si>
    <t>ОБЛАСТНОЕ ГОСУДАРСТВЕННОЕ КАЗЁННОЕ УЧРЕЖДЕНИЕ СОЦИАЛЬНОГО ОБСЛУЖИВАНИЯ "МНОГОПРОФИЛЬНЫЙ ЦЕНТР РЕАБИЛИТАЦИИ И АКТИВНОГО ДОЛГОЛЕТИЯ "ПОДСОЛНУХ" В Г. УЛЬЯНОВСКЕ"</t>
  </si>
  <si>
    <t>ОБЩЕСТВО С ОГРАНИЧЕННОЙ ОТВЕТСТВЕННОСТЬЮ "ЕВРОМЕД ПЛЮС"</t>
  </si>
  <si>
    <t>ОБЩЕСТВО С ОГРАНИЧЕННОЙ ОТВЕТСТВЕННОСТЬЮ "МЕДИЦИНСКИЙ ЦЕНТР "ЗАРЯДЬЕ"</t>
  </si>
  <si>
    <t>ГОСУДАРСТВЕННОЕ УЧРЕЖДЕНИЕ ЗДРАВООХРАНЕНИЯ НОВО-МАЙНСКАЯ ГОРОДСКАЯ БОЛЬНИЦА</t>
  </si>
  <si>
    <t>ОБЩЕСТВО С ОГРАНИЧЕННОЙ ОТВЕТСТВЕННОСТЬЮ "ПЕРСПЕКТИВА-ПЛЮС"</t>
  </si>
  <si>
    <t>ОБЩЕСТВО С ОГРАНИЧЕННОЙ ОТВЕТСТВЕННОСТЬЮ "МЕДИЦИНСКИЙ ЦЕНТР АЛЬФАМЕД"</t>
  </si>
  <si>
    <t>ОБЩЕСТВО С ОГРАНИЧЕННОЙ ОТВЕТСТВЕННОСТЬЮ "АПТЕКА "ДОМАШНИЙ ДОКТОР"</t>
  </si>
  <si>
    <t>ГОСУДАРСТВЕННОЕ УЧРЕЖДЕНИЕ ЗДРАВООХРАНЕНИЯ "УЛЬЯНОВСКИЙ ОБЛАСТНОЙ МЕДИЦИНСКИЙ ИНФОРМАЦИОННО-АНАЛИТИЧЕСКИЙ ЦЕНТР"</t>
  </si>
  <si>
    <t>ГОСУДАРСТВЕННОЕ КАЗЕННОЕ УЧРЕЖДЕНИЕ ЗДРАВООХРАНЕНИЯ "ОБЛАСТНОЙ КЛИНИЧЕСКИЙ ПРОТИВОТУБЕРКУЛЕЗНЫЙ ДИСПАНСЕР ИМЕНИ С.Д.ГРЯЗНОВА"</t>
  </si>
  <si>
    <t>ГОСУДАРСТВЕННОЕ УЧРЕЖДЕНИЕ ЗДРАВООХРАНЕНИЯ "ГОРОДСКАЯ БОЛЬНИЦА № 2"</t>
  </si>
  <si>
    <t>ОБЛАСТНОЕ ГОСУДАРСТВЕННОЕ АВТОНОМНОЕ УЧРЕЖДЕНИЕ СОЦИАЛЬНОГО ОБСЛУЖИВАНИЯ "ГЕРОНТОЛОГИЧЕСКИЙ ЦЕНТР "ЗАБОТА" В Г. УЛЬЯНОВСКЕ"</t>
  </si>
  <si>
    <t>ГОСУДАРСТВЕННОЕ УЧРЕЖДЕНИЕ ЗДРАВООХРАНЕНИЯ "УЛЬЯНОВСКИЙ ОБЛАСТНОЙ КЛИНИЧЕСКИЙ ГОСПИТАЛЬ ВЕТЕРАНОВ ВОЙН"</t>
  </si>
  <si>
    <t>ГОСУДАРСТВЕННОЕ УЧРЕЖДЕНИЕ ЗДРАВООХРАНЕНИЯ "ДЕТСКАЯ ГОРОДСКАЯ КЛИНИЧЕСКАЯ БОЛЬНИЦА ГОРОДА УЛЬЯНОВСКА"</t>
  </si>
  <si>
    <t>ГОСУДАРСТВЕННОЕ УЧРЕЖДЕНИЕ ЗДРАВООХРАНЕНИЯ "БОЛЬШЕНАГАТКИНСКАЯ РАЙОННАЯ БОЛЬНИЦА"</t>
  </si>
  <si>
    <t>ГОСУДАРСТВЕННОЕ УЧРЕЖДЕНИЕ ЗДРАВООХРАНЕНИЯ "ОБЛАСТНОЙ ЦЕНТР ПРОФИЛАКТИКИ И БОРЬБЫ СО СПИД"</t>
  </si>
  <si>
    <t>ГОСУДАРСТВЕННОЕ УЧРЕЖДЕНИЕ ЗДРАВООХРАНЕНИЯ "ЦЕНТР ОБЩЕСТВЕННОГО ЗДОРОВЬЯ И МЕДИЦИНСКОЙ ПРОФИЛАКТИКИ УЛЬЯНОВСКОЙ ОБЛАСТИ"</t>
  </si>
  <si>
    <t>ФЕДЕРАЛЬНОЕ КАЗЕННОЕ УЧРЕЖДЕНИЕ "ГЛАВНОЕ БЮРО МЕДИКО-СОЦИАЛЬНОЙ ЭКСПЕРТИЗЫ ПО УЛЬЯНОВСКОЙ ОБЛАСТИ" МИНИСТЕРСТВА ТРУДА И СОЦИАЛЬНОЙ ЗАЩИТЫ РОССИЙСКОЙ ФЕДЕРАЦИИ</t>
  </si>
  <si>
    <t>ОБЩЕСТВО С ОГРАНИЧЕННОЙ ОТВЕТСТВЕННОСТЬЮ "ВМ КЛИНИК"</t>
  </si>
  <si>
    <t>ОБЩЕСТВО С ОГРАНИЧЕННОЙ ОТВЕТСТВЕННОСТЬЮ "ПРЕМЬЕР-ДЕНТ"</t>
  </si>
  <si>
    <t>ГОСУДАРСТВЕННОЕ УЧРЕЖДЕНИЕ ЗДРАВООХРАНЕНИЯ "ГОРОДСКАЯ ПОЛИКЛИНИКА № 4"</t>
  </si>
  <si>
    <t>ОБЩЕСТВО С ОГРАНИЧЕННОЙ ОТВЕТСТВЕННОСТЬЮ "АИСТ+"</t>
  </si>
  <si>
    <t>ФЕДЕРАЛЬНОЕ КАЗЕННОЕ УЧРЕЖДЕНИЕ ЗДРАВООХРАНЕНИЯ "МЕДИКО-САНИТАРНАЯ ЧАСТЬ № 73 ФЕДЕРАЛЬНОЙ СЛУЖБЫ ИСПОЛНЕНИЯ НАКАЗАНИЙ"</t>
  </si>
  <si>
    <t>ГОСУДАРСТВЕННОЕ УЧРЕЖДЕНИЕ ЗДРАВООХРАНЕНИЯ "ОБЛАСТНАЯ ДЕТСКАЯ ИНФЕКЦИОННАЯ БОЛЬНИЦА"</t>
  </si>
  <si>
    <t>ОБЩЕСТВО С ОГРАНИЧЕННОЙ ОТВЕТСТВЕННОСТЬЮ "ЛЕЧЕБНО-ДИАГНОСТИЧЕСКИЙ ЦЕНТР МЕЖДУНАРОДНОГО ИНСТИТУТА БИОЛОГИЧЕСКИХ СИСТЕМ - УЛЬЯНОВСК"</t>
  </si>
  <si>
    <t>ОБЩЕСТВО С ОГРАНИЧЕННОЙ ОТВЕТСТВЕННОСТЬЮ "МЕДИЦИНСКИЙ ЦЕНТР "ВЕСНА"</t>
  </si>
  <si>
    <t>ГОСУДАРСТВЕННОЕ УЧРЕЖДЕНИЕ ЗДРАВООХРАНЕНИЯ "ЦЕНТРАЛЬНАЯ ГОРОДСКАЯ КЛИНИЧЕСКАЯ БОЛЬНИЦА Г. УЛЬЯНОВСКА"</t>
  </si>
  <si>
    <t>ГОСУДАРСТВЕННОЕ УЧРЕЖДЕНИЕ ЗДРАВООХРАНЕНИЯ "НОВОСПАССКАЯ РАЙОННАЯ БОЛЬНИЦА"</t>
  </si>
  <si>
    <t>ОБЩЕСТВО С ОГРАНИЧЕННОЙ ОТВЕТСТВЕННОСТЬЮ "ВИАДЕНТ"</t>
  </si>
  <si>
    <t>ОБЩЕСТВО С ОГРАНИЧЕННОЙ ОТВЕТСТВЕННОСТЬЮ "ХАУЗ-РЕАЛ"</t>
  </si>
  <si>
    <t>Индивидуальный предприниматель ЛОГИНОВА ЕЛЕНА АНАТОЛЬЕВНА</t>
  </si>
  <si>
    <t>ОБЩЕСТВО С ОГРАНИЧЕННОЙ ОТВЕТСТВЕННОСТЬЮ ЛЕЧЕБНО-ДИАГНОСТИЧЕСКИЙ ЦЕНТР "МЕДСЕРВИС"</t>
  </si>
  <si>
    <t>Клиническая больница №172 филиал 2 Федерального государственного бюджетного учреждения «Федеральный научно-клинический центр медицинской радиологии и онкологии» Федерального медико -биологического агентства</t>
  </si>
  <si>
    <t>Филиал «Ульяновский» Акционерного общества «Московское пртезно-ортопедическое предприятие»</t>
  </si>
  <si>
    <t>ОБЩЕСТВО С ОГРАНИЧЕННОЙ ОТВЕТСТВЕННОСТЬЮ "КАБИНЕТ ЗДОРОВЬЯ"</t>
  </si>
  <si>
    <t>ОБЩЕСТВО С ОГРАНИЧЕННОЙ ОТВЕТСТВЕННОСТЬЮ "МЕД-СПРАВКА"</t>
  </si>
  <si>
    <t>ОБЩЕСТВО С ОГРАНИЧЕННОЙ ОТВЕТСТВЕННОСТЬЮ "ОСТЕОПАТИЧЕСКАЯ КЛИНИКА "ВИТАЛИЯ"</t>
  </si>
  <si>
    <t>ФЕДЕРАЛЬНЫЙ НАУЧНО-ПРОИЗВОДСТВЕННЫЙ ЦЕНТР АКЦИОНЕРНОЕ ОБЩЕСТВО "НАУЧНО-ПРОИЗВОДСТВЕННОЕ ОБЪЕДИНЕНИЕ "МАРС"</t>
  </si>
  <si>
    <t>ГОСУДАРСТВЕННОЕ УЧРЕЖДЕНИЕ ЗДРАВООХРАНЕНИЯ "ГОРОДСКАЯ КЛИНИЧЕСКАЯ БОЛЬНИЦА СВЯТОГО АПОСТОЛА АНДРЕЯ ПЕРВОЗВАННОГО"</t>
  </si>
  <si>
    <t>ГОСУДАРСТВЕННОЕ УЧРЕЖДЕНИЕ ЗДРАВООХРАНЕНИЯ "ДЕТСКАЯ СПЕЦИАЛИЗИРОВАННАЯ ПСИХОНЕВРОЛОГИЧЕСКАЯ БОЛЬНИЦА №1"</t>
  </si>
  <si>
    <t>ОБЩЕСТВО С ОГРАНИЧЕННОЙ ОТВЕТСТВЕННОСТЬЮ "ПОЛИКЛИНИКА "ЛЕКОН"</t>
  </si>
  <si>
    <t>Общество с ограниченной ответственностью «БЕЛОУС»</t>
  </si>
  <si>
    <t>ОБЩЕСТВО С ОГРАНИЧЕННОЙ ОТВЕТСТВЕННОСТЬЮ "КЛИНИКА РАТНИКОВЫХ ЦЕНТР СТОМАТОЛОГИИ"</t>
  </si>
  <si>
    <t>ОБЩЕСТВО С ОГРАНИЧЕННОЙ ОТВЕТСТВЕННОСТЬЮ "РОЗМАРИН"</t>
  </si>
  <si>
    <t>Индивидуальный предприниматель БЕЛОУС ЛЮБОВЬ ГЕННАДЬЕВНА</t>
  </si>
  <si>
    <t>Индивидуальный предприниматель ГУСАРЕНКО ТАТЬЯНА ЮРЬЕВНА</t>
  </si>
  <si>
    <t>ОБЩЕСТВО С ОГРАНИЧЕННОЙ ОТВЕТСТВЕННОСТЬЮ "СКАН - ФО"</t>
  </si>
  <si>
    <t>Индивидуальный предприниматель КАРНОВ СЕРГЕЙ НИКОЛАЕВИЧ</t>
  </si>
  <si>
    <t>Индивидуальный предприниматель ВИННИК АННА ВАЛЕРЬЕВНА</t>
  </si>
  <si>
    <t>ГОСУДАРСТВЕННОЕ УЧРЕЖДЕНИЕ ЗДРАВООХРАНЕНИЯ "МАЙНСКАЯ РАЙОННАЯ БОЛЬНИЦА"</t>
  </si>
  <si>
    <t>ОБЛАСТНОЕ ГОСУДАРСТВЕННОЕ АВТОНОМНОЕ УЧРЕЖДЕНИЕ СОЦИАЛЬНОГО ОБСЛУЖИВАНИЯ "СПЕЦИАЛЬНЫЙ ДОМ-ИНТЕРНАТ ДЛЯ ПРЕСТАРЕЛЫХ И ИНВАЛИДОВ В С. РЕПЬЁВКА КОЛХОЗНАЯ"</t>
  </si>
  <si>
    <t>ОБЩЕСТВО С ОГРАНИЧЕННОЙ ОТВЕТСТВЕННОСТЬЮ "УЛАПТЕКА"</t>
  </si>
  <si>
    <t>Индивидуальный предприниматель СОСИКОВА ОЛЬГА ИВАНОВНА</t>
  </si>
  <si>
    <t>Индивидуальный предприниматель АЙНЕТДИНОВ ЗАКЯРЬЯ НАРИМАНОВИЧ</t>
  </si>
  <si>
    <t>МУНИЦИПАЛЬНОЕ УНИТАРНОЕ ПРЕДПРИЯТИЕ "АПТЕКА №35"</t>
  </si>
  <si>
    <t>ОБЩЕСТВО С ОГРАНИЧЕННОЙ ОТВЕТСТВЕННОСТЬЮ "НЕЙРОКОР"</t>
  </si>
  <si>
    <t>ГОСУДАРСТВЕННОЕ БЮДЖЕТНОЕ УЧРЕЖДЕНИЕ ЗДРАВООХРАНЕНИЯ "УЛЬЯНОВСКАЯ ОБЛАСТНАЯ ДЕЗИНФЕКЦИОННАЯ СТАНЦИЯ"</t>
  </si>
  <si>
    <t>ГОСУДАРСТВЕННОЕ КАЗЕННОЕ УЧРЕЖДЕНИЕ ЗДРАВООХРАНЕНИЯ "УЛЬЯНОВСКОЕ ОБЛАСТНОЕ БЮРО СУДЕБНО-МЕДИЦИНСКОЙ ЭКСПЕРТИЗЫ"</t>
  </si>
  <si>
    <t>Индивидуальный предприниматель Зайцев Олег Анатольевич</t>
  </si>
  <si>
    <t>Индивидуальный предприниматель ГРИЩУК ДЕНИС ВЯЧЕСЛАВОВИЧ</t>
  </si>
  <si>
    <t>ОБЛАСТНОЕ ГОСУДАРСТВЕННОЕ КАЗЁННОЕ УЧРЕЖДЕНИЕ СОЦИАЛЬНОГО ОБСЛУЖИВАНИЯ "СОЦИАЛЬНО-РЕАБИЛИТАЦИОННЫЙ ЦЕНТР ДЛЯ НЕСОВЕРШЕННОЛЕТНИХ "ОТКРЫТЫЙ ДОМ" В Г. УЛЬЯНОВСКЕ"</t>
  </si>
  <si>
    <t>Индивидуальный предприниматель Давлетчина Дина Зуфяровна</t>
  </si>
  <si>
    <t>ГОСУДАРСТВЕННОЕ УЧРЕЖДЕНИЕ ЗДРАВООХРАНЕНИЯ "ДЕТСКАЯ СПЕЦИАЛИЗИРОВАННАЯ ПСИХОНЕВРОЛОГИЧЕСКАЯ БОЛЬНИЦА № 2"</t>
  </si>
  <si>
    <t>ОБЩЕСТВО С ОГРАНИЧЕННОЙ ОТВЕТСТВЕННОСТЬЮ "ТАНАТ"</t>
  </si>
  <si>
    <t>Индивидуальный предприниматель ГУРИНОВА ЛЮДМИЛА ФЕДОРОВНА</t>
  </si>
  <si>
    <t>ОБЩЕСТВО С ОГРАНИЧЕННОЙ ОТВЕТСТВЕННОСТЬЮ "СТОМАТОЛОГИЧЕСКИЙ ЦЕНТР "ЭКАС"</t>
  </si>
  <si>
    <t>ОБЩЕСТВО С ОГРАНИЧЕННОЙ ОТВЕТСТВЕННОСТЬЮ "АКАДЕМИЧЕСКИЙ ЛЕЧЕБНО-ДИАГНОСТИЧЕСКИЙ ЦЕНТР"</t>
  </si>
  <si>
    <t>ОБЩЕСТВО С ОГРАНИЧЕННОЙ ОТВЕТСТВЕННОСТЬЮ "ДОМ КРАСОТЫ"</t>
  </si>
  <si>
    <t>ФИЛИАЛ ООО "ПИВОВАРЕННАЯ КОМПАНИЯ "БАЛТИКА"- "БАЛТИКА-ХАБАРОВСК"</t>
  </si>
  <si>
    <t>ОТКРЫТОЕ АКЦИОНЕРНОЕ ОБЩЕСТВО "ДАЛЬХИМФАРМ"</t>
  </si>
  <si>
    <t>Индивидуальный предприниматель КРАСНОКУТСКАЯ ЕЛЕНА АНАТОЛЬЕВНА</t>
  </si>
  <si>
    <t>МУНИЦИПАЛЬНОЕ АВТОНОМНОЕ УЧРЕЖДЕНИЕ ДОПОЛНИТЕЛЬНОГО ОБРАЗОВАНИЯ СПОРТИВНАЯ ШКОЛА ОЛИМПИЙСКОГО РЕЗЕРВА "ДЕЛЬФИН"</t>
  </si>
  <si>
    <t>ОБЩЕСТВО С ОГРАНИЧЕННОЙ ОТВЕТСТВЕННОСТЬЮ "ДАЛЬФАРМА"</t>
  </si>
  <si>
    <t>Индивидуальный предприниматель ЯКОВЛЕВА ТАТЬЯНА ПАВЛОВНА</t>
  </si>
  <si>
    <t>ОБЩЕСТВО С ОГРАНИЧЕННОЙ ОТВЕТСТВЕННОСТЬЮ "ГОЛАЯ"</t>
  </si>
  <si>
    <t>ОБЩЕСТВО С ОГРАНИЧЕННОЙ ОТВЕТСТВЕННОСТЬЮ "РЕГИОМЕД"</t>
  </si>
  <si>
    <t>КРАЕВОЕ ГОСУДАРСТВЕННОЕ БЮДЖЕТНОЕ УЧРЕЖДЕНИЕ ЗДРАВООХРАНЕНИЯ "ГОРОДСКАЯ ПОЛИКЛИНИКА № 16" МИНИСТЕРСТВА ЗДРАВООХРАНЕНИЯ ХАБАРОВСКОГО КРАЯ</t>
  </si>
  <si>
    <t>КРАЕВОЕ ГОСУДАРСТВЕННОЕ БЮДЖЕТНОЕ УЧРЕЖДЕНИЕ ЗДРАВООХРАНЕНИЯ "САНАТОРИЙ "АННЕНСКИЕ ВОДЫ" МИНИСТЕРСТВА ЗДРАВООХРАНЕНИЯ ХАБАРОВСКОГО КРАЯ</t>
  </si>
  <si>
    <t>ОБЩЕСТВО С ОГРАНИЧЕННОЙ ОТВЕТСТВЕННОСТЬЮ "СНЕГИРИ"</t>
  </si>
  <si>
    <t>КРАЕВОЕ ГОСУДАРСТВЕННОЕ БЮДЖЕТНОЕ УЧРЕЖДЕНИЕ ЗДРАВООХРАНЕНИЯ "КРАЕВАЯ КЛИНИЧЕСКАЯ БОЛЬНИЦА" ИМЕНИ ПРОФЕССОРА С.И. СЕРГЕЕВА МИНИСТЕРСТВА ЗДРАВООХРАНЕНИЯ ХАБАРОВСКОГО КРАЯ</t>
  </si>
  <si>
    <t>ОБЩЕСТВО С ОГРАНИЧЕННОЙ ОТВЕТСТВЕННОСТЬЮ "АТЛАСМЕД"</t>
  </si>
  <si>
    <t>ОБЩЕСТВО С ОГРАНИЧЕННОЙ ОТВЕТСТВЕННОСТЬЮ "ЭГО-ЛАБ"</t>
  </si>
  <si>
    <t>КРАЕВОЕ ГОСУДАРСТВЕННОЕ БЮДЖЕТНОЕ УЧРЕЖДЕНИЕ "ХАБАРОВСКИЙ ДОМ-ИНТЕРНАТ ДЛЯ ПРЕСТАРЕЛЫХ И ИНВАЛИДОВ № 1"</t>
  </si>
  <si>
    <t>КРАЕВОЕ ГОСУДАРСТВЕННОЕ БЮДЖЕТНОЕ УЧРЕЖДЕНИЕ ЗДРАВООХРАНЕНИЯ "ДЕТСКАЯ ГОРОДСКАЯ ПОЛИКЛИНИКА № 24" МИНИСТЕРСТВА ЗДРАВООХРАНЕНИЯ ХАБАРОВСКОГО КРАЯ</t>
  </si>
  <si>
    <t>КРАЕВОЕ ГОСУДАРСТВЕННОЕ БЮДЖЕТНОЕ УЧРЕЖДЕНИЕ ЗДРАВООХРАНЕНИЯ "ДЕТСКАЯ ГОРОДСКАЯ ПОЛИКЛИНИКА № 1" МИНИСТЕРСТВА ЗДРАВООХРАНЕНИЯ ХАБАРОВСКОГО КРАЯ</t>
  </si>
  <si>
    <t>КРАЕВОЕ ГОСУДАРСТВЕННОЕ БЮДЖЕТНОЕ УЧРЕЖДЕНИЕ ЗДРАВООХРАНЕНИЯ "СТОМАТОЛОГИЧЕСКАЯ ПОЛИКЛИНИКА № 25 "ДЕН-ТАЛ-ИЗ" МИНИСТЕРСТВА ЗДРАВООХРАНЕНИЯ ХАБАРОВСКОГО КРАЯ</t>
  </si>
  <si>
    <t>Муниципальное бюджетное учреждение дополнительного образования спортивная школа олимпийского резерва Мастер</t>
  </si>
  <si>
    <t>КРАЕВОЕ ГОСУДАРСТВЕННОЕ БЮДЖЕТНОЕ УЧРЕЖДЕНИЕ ЗДРАВООХРАНЕНИЯ "ТРОИЦКАЯ ЦЕНТРАЛЬНАЯ РАЙОННАЯ БОЛЬНИЦА" МИНИСТЕРСТВА ЗДРАВООХРАНЕНИЯ ХАБАРОВСКОГО КРАЯ</t>
  </si>
  <si>
    <t>КРАЕВОЕ ГОСУДАРСТВЕННОЕ БЮДЖЕТНОЕ УЧРЕЖДЕНИЕ ЗДРАВООХРАНЕНИЯ "СОВЕТСКО-ГАВАНСКАЯ РАЙОННАЯ БОЛЬНИЦА" МИНИСТЕРСТВА ЗДРАВООХРАНЕНИЯ ХАБАРОВСКОГО КРАЯ</t>
  </si>
  <si>
    <t>КРАЕВОЕ ГОСУДАРСТВЕННОЕ БЮДЖЕТНОЕ УЧРЕЖДЕНИЕ ЗДРАВООХРАНЕНИЯ "КРАЕВОЙ КОЖНО-ВЕНЕРОЛОГИЧЕСКИЙ ДИСПАНСЕР" МИНИСТЕРСТВА ЗДРАВООХРАНЕНИЯ ХАБАРОВСКОГО КРАЯ</t>
  </si>
  <si>
    <t>КРАЕВОЕ ГОСУДАРСТВЕННОЕ БЮДЖЕТНОЕ УЧРЕЖДЕНИЕ "ДАЛЬНЕВОСТОЧНЫЙ ЦЕНТР ЛЕКАРСТВЕННОГО ОБЕСПЕЧЕНИЯ И КООРДИНАЦИИ ДЕЯТЕЛЬНОСТИ МЕДИЦИНСКИХ ОРГАНИЗАЦИЙ" МИНИСТЕРСТВА ЗДРАВООХРАНЕНИЯ ХАБАРОВСКОГО КРАЯ</t>
  </si>
  <si>
    <t>КРАЕВОЕ ГОСУДАРСТВЕННОЕ БЮДЖЕТНОЕ УЧРЕЖДЕНИЕ ЗДРАВООХРАНЕНИЯ "ОХОТСКАЯ ЦЕНТРАЛЬНАЯ РАЙОННАЯ БОЛЬНИЦА" МИНИСТЕРСТВА ЗДРАВООХРАНЕНИЯ ХАБАРОВСКОГО КРАЯ</t>
  </si>
  <si>
    <t>КРАЕВОЕ ГОСУДАРСТВЕННОЕ БЮДЖЕТНОЕ УЧРЕЖДЕНИЕ ЗДРАВООХРАНЕНИЯ "ГОРОДСКАЯ ПОЛИКЛИНИКА № 7" МИНИСТЕРСТВА ЗДРАВООХРАНЕНИЯ ХАБАРОВСКОГО КРАЯ</t>
  </si>
  <si>
    <t>КРАЕВОЕ ГОСУДАРСТВЕННОЕ БЮДЖЕТНОЕ УЧРЕЖДЕНИЕ ЗДРАВООХРАНЕНИЯ "ГОРОДСКАЯ БОЛЬНИЦА" ИМЕНИ А.В. ШУЛЬМАНА МИНИСТЕРСТВА ЗДРАВООХРАНЕНИЯ ХАБАРОВСКОГО КРАЯ</t>
  </si>
  <si>
    <t>КРАЕВОЕ ГОСУДАРСТВЕННОЕ БЮДЖЕТНОЕ УЧРЕЖДЕНИЕ ЗДРАВООХРАНЕНИЯ "ДЕТСКАЯ ГОРОДСКАЯ КЛИНИЧЕСКАЯ БОЛЬНИЦА" ИМЕНИ В.М. ИСТОМИНА МИНИСТЕРСТВА ЗДРАВООХРАНЕНИЯ ХАБАРОВСКОГО КРАЯ</t>
  </si>
  <si>
    <t>КРАЕВОЕ ГОСУДАРСТВЕННОЕ БЮДЖЕТНОЕ УЧРЕЖДЕНИЕ ЗДРАВООХРАНЕНИЯ "КРАЕВАЯ КЛИНИЧЕСКАЯ ПСИХИАТРИЧЕСКАЯ БОЛЬНИЦА" ИМЕНИ ПРОФЕССОРА И.Б. ГАЛАНТА МИНИСТЕРСТВА ЗДРАВООХРАНЕНИЯ ХАБАРОВСКОГО КРАЯ</t>
  </si>
  <si>
    <t>КРАЕВОЕ ГОСУДАРСТВЕННОЕ БЮДЖЕТНОЕ УЧРЕЖДЕНИЕ ЗДРАВООХРАНЕНИЯ "СОЛНЕЧНАЯ РАЙОННАЯ БОЛЬНИЦА" МИНИСТЕРСТВА ЗДРАВООХРАНЕНИЯ ХАБАРОВСКОГО КРАЯ</t>
  </si>
  <si>
    <t>ОБЩЕСТВО С ОГРАНИЧЕННОЙ ОТВЕТСТВЕННОСТЬЮ "МЕДИЦИНСКОЕ УЧРЕЖДЕНИЕ "ГАРМОНИЯ"</t>
  </si>
  <si>
    <t>ОБЩЕСТВО С ОГРАНИЧЕННОЙ ОТВЕТСТВЕННОСТЬЮ "МЕЖДУНАРОДНЫЙ МЕДИЦИНСКИЙ ЦЕНТР МЕДИКАЛ ОН ГРУП - ХАБАРОВСК"</t>
  </si>
  <si>
    <t>КРАЕВОЕ ГОСУДАРСТВЕННОЕ БЮДЖЕТНОЕ УЧРЕЖДЕНИЕ ЗДРАВООХРАНЕНИЯ "ДЕТСКАЯ ГОРОДСКАЯ КЛИНИЧЕСКАЯ БОЛЬНИЦА № 9" МИНИСТЕРСТВА ЗДРАВООХРАНЕНИЯ ХАБАРОВСКОГО КРАЯ</t>
  </si>
  <si>
    <t>КРАЕВОЕ ГОСУДАРСТВЕННОЕ БЮДЖЕТНОЕ УЧРЕЖДЕНИЕ ЗДРАВООХРАНЕНИЯ "ДЕТСКАЯ КРАЕВАЯ КЛИНИЧЕСКАЯ БОЛЬНИЦА" ИМЕНИ А. К. ПИОТРОВИЧА МИНИСТЕРСТВА ЗДРАВООХРАНЕНИЯ ХАБАРОВСКОГО КРАЯ</t>
  </si>
  <si>
    <t>ОБЩЕСТВО С ОГРАНИЧЕННОЙ ОТВЕТСТВЕННОСТЬЮ "МЕДЦЕНТР ДИАГНОСТИКИ"</t>
  </si>
  <si>
    <t>ОБЩЕСТВО С ОГРАНИЧЕННОЙ ОТВЕТСТВЕННОСТЬЮ МЕДИЦИНСКИЙ ЦЕНТР "МИРИТ"</t>
  </si>
  <si>
    <t>ОБЩЕСТВО С ОГРАНИЧЕННОЙ ОТВЕТСТВЕННОСТЬЮ "МЕДИЦИНСКИЙ ЦЕНТР "ДАЛИНЬ"</t>
  </si>
  <si>
    <t>КРАЕВОЕ ГОСУДАРСТВЕННОЕ КАЗЕННОЕ УЧРЕЖДЕНИЕ "ОРГАНИЗАЦИЯ, ОСУЩЕСТВЛЯЮЩАЯ ОБУЧЕНИЕ, ДЛЯ ДЕТЕЙ-СИРОТ И ДЕТЕЙ, ОСТАВШИХСЯ БЕЗ ПОПЕЧЕНИЯ РОДИТЕЛЕЙ "ДЕТСКИЙ ДОМ № 4"</t>
  </si>
  <si>
    <t>КРАЕВОЕ ГОСУДАРСТВЕННОЕ БЮДЖЕТНОЕ УЧРЕЖДЕНИЕ ЗДРАВООХРАНЕНИЯ "СТОМАТОЛОГИЧЕСКАЯ ПОЛИКЛИНИКА № 1" МИНИСТЕРСТВА ЗДРАВООХРАНЕНИЯ ХАБАРОВСКОГО КРАЯ</t>
  </si>
  <si>
    <t>Индивидуальный предприниматель СКРИПЧЕНКО НАТАЛЬЯ АЛЕКСАНДРОВНА</t>
  </si>
  <si>
    <t>ОБЩЕСТВО С ОГРАНИЧЕННОЙ ОТВЕТСТВЕННОСТЬЮ "ЦЕНТР БИОТИЧЕСКОЙ МЕДИЦИНЫ И ПРОФИЛАКТИКИ"</t>
  </si>
  <si>
    <t>ОБЩЕСТВО С ОГРАНИЧЕННОЙ ОТВЕТСТВЕННОСТЬЮ "ВИКТОРИЯ КЛИНИК"</t>
  </si>
  <si>
    <t>КРАЕВОЕ ГОСУДАРСТВЕННОЕ БЮДЖЕТНОЕ УЧРЕЖДЕНИЕ ЗДРАВООХРАНЕНИЯ "РОДИЛЬНЫЙ ДОМ № 1" МИНИСТЕРСТВА ЗДРАВООХРАНЕНИЯ ХАБАРОВСКОГО КРАЯ</t>
  </si>
  <si>
    <t>ОБЩЕСТВО С ОГРАНИЧЕННОЙ ОТВЕТСТВЕННОСТЬЮ "МЕДИКАЛ ТРМ"</t>
  </si>
  <si>
    <t>ОБЩЕСТВО С ОГРАНИЧЕННОЙ ОТВЕТСТВЕННОСТЬЮ "СРП ДЕНТИС-ДВ (СОЦИАЛЬНО-РЕАБИЛИТАЦИОННОЕ ПРЕДПРИЯТИЕ)"</t>
  </si>
  <si>
    <t>КРАЕВОЕ ГОСУДАРСТВЕННОЕ БЮДЖЕТНОЕ УЧРЕЖДЕНИЕ ЗДРАВООХРАНЕНИЯ "КРАЕВОЙ КЛИНИЧЕСКИЙ ЦЕНТР ОНКОЛОГИИ" МИНИСТЕРСТВА ЗДРАВООХРАНЕНИЯ ХАБАРОВСКОГО КРАЯ</t>
  </si>
  <si>
    <t>ОБЩЕСТВО С ОГРАНИЧЕННОЙ ОТВЕТСТВЕННОСТЬЮ "СРП ДЕНТ-ВОСТОК (СОЦИАЛЬНО-РЕАБИЛИТАЦИОННОЕ ПРЕДПРИЯТИЕ)"</t>
  </si>
  <si>
    <t>Федеральное государственное бюджетное образовательное учреждение высшего образования "Дальневосточный государственный университет путей сообщения"</t>
  </si>
  <si>
    <t>Индивидуальный предприниматель ФАНДО ЕВГЕНИЙ ПЕТРОВИЧ</t>
  </si>
  <si>
    <t>Индивидуальный предприниматель ФЕОКТИСТОВА НАДЕЖДА МИХАЙЛОВНА</t>
  </si>
  <si>
    <t>ОБЩЕСТВО С ОГРАНИЧЕННОЙ ОТВЕТСТВЕННОСТЬЮ "МЕДИЦИНСКОЕ УЧРЕЖДЕНИЕ "ЦМК-ГРУПП"</t>
  </si>
  <si>
    <t>ОБЩЕСТВО С ОГРАНИЧЕННОЙ ОТВЕТСТВЕННОСТЬЮ "КОСМЕТОЛОГИЧЕСКАЯ СТУДИЯ "КОСМИ ХАУЗ"</t>
  </si>
  <si>
    <t>Индивидуальный предприниматель ГОРБАЧЕВА НАДЕЖДА АНАТОЛЬЕВНА</t>
  </si>
  <si>
    <t>ОБЩЕСТВО С ОГРАНИЧЕННОЙ ОТВЕТСТВЕННОСТЬЮ "ДОКТОР ТИЗ ДВ"</t>
  </si>
  <si>
    <t>ОБЩЕСТВО С ОГРАНИЧЕННОЙ ОТВЕТСТВЕННОСТЬЮ "МИЛАСТОМ"</t>
  </si>
  <si>
    <t>Индивидуальный предприниматель ПЯТЫШИНА ИРИНА АЛЕКСЕЕВНА</t>
  </si>
  <si>
    <t>ОБЩЕСТВО С ОГРАНИЧЕННОЙ ОТВЕТСТВЕННОСТЬЮ "ДЕНТА ПРЕМИУМ"</t>
  </si>
  <si>
    <t>Индивидуальный предприниматель ВАШКОВЕЦ ОКСАНА ВЛАДИМИРОВНА</t>
  </si>
  <si>
    <t>Индивидуальный предприниматель КРИВОШЕЕВА СВЕТЛАНА ВЛАДИМИРОВНА</t>
  </si>
  <si>
    <t>ОБЩЕСТВО С ОГРАНИЧЕННОЙ ОТВЕТСТВЕННОСТЬЮ МЕДИЦИНСКИЙ ЦЕНТР "АМСАТ+"</t>
  </si>
  <si>
    <t>КРАЕВОЕ ГОСУДАРСТВЕННОЕ АВТОНОМНОЕ УЧРЕЖДЕНИЕ ЗДРАВООХРАНЕНИЯ "КОМСОМОЛЬСКАЯ СТОМАТОЛОГИЧЕСКАЯ ПОЛИКЛИНИКА" МИНИСТЕРСТВА ЗДРАВООХРАНЕНИЯ ХАБАРОВСКОГО КРАЯ</t>
  </si>
  <si>
    <t>Индивидуальный предприниматель Черникин Александр Владимирович</t>
  </si>
  <si>
    <t>КРАЕВОЕ ГОСУДАРСТВЕННОЕ БЮДЖЕТНОЕ УЧРЕЖДЕНИЕ ЗДРАВООХРАНЕНИЯ "ГОРОДСКАЯ КЛИНИЧЕСКАЯ ПОЛИКЛИНИКА № 3" МИНИСТЕРСТВА ЗДРАВООХРАНЕНИЯ ХАБАРОВСКОГО КРАЯ</t>
  </si>
  <si>
    <t>Индивидуальный предприниматель ГУСЕВА МАРИЯ ПЕТРОВНА</t>
  </si>
  <si>
    <t>ОБЩЕСТВО С ОГРАНИЧЕННОЙ ОТВЕТСТВЕННОСТЬЮ "МВФ"</t>
  </si>
  <si>
    <t>ОБЩЕСТВО С ОГРАНИЧЕННОЙ ОТВЕТСТВЕННОСТЬЮ " ЦЕНТРУМ "</t>
  </si>
  <si>
    <t>ОБЩЕСТВО С ОГРАНИЧЕННОЙ ОТВЕТСТВЕННОСТЬЮ ЦЕНТР ЭСТЕТИЧЕСКОЙ СТОМАТОЛОГИИ "АПОЛЛОНИЯ"</t>
  </si>
  <si>
    <t>ОБЩЕСТВО С ОГРАНИЧЕННОЙ ОТВЕТСТВЕННОСТЬЮ ЦЕНТР ОХРАНЫ ТРУДА "ПЕРСПЕКТИВА"</t>
  </si>
  <si>
    <t>ОБЩЕСТВО С ОГРАНИЧЕННОЙ ОТВЕТСТВЕННОСТЬЮ "ЭКСТРАФАРМ"</t>
  </si>
  <si>
    <t>ОБЩЕСТВО С ОГРАНИЧЕННОЙ ОТВЕТСТВЕННОСТЬЮ "ГРАНД СТОМ"</t>
  </si>
  <si>
    <t>АКЦИОНЕРНОЕ ОБЩЕСТВО "ЧЕРНОГОРЭНЕРГО"</t>
  </si>
  <si>
    <t>ОБЩЕСТВО С ОГРАНИЧЕННОЙ ОТВЕТСТВЕННОСТЬЮ "АЛЕКССПЕЦТРАНС"</t>
  </si>
  <si>
    <t>ОБЩЕСТВО С ОГРАНИЧЕННОЙ ОТВЕТСТВЕННОСТЬЮ "ПРОИЗВОДСТВЕННОЕ АВТОТРАНСПОРТНОЕ ПРЕДПРИЯТИЕ № 1"</t>
  </si>
  <si>
    <t>ОБЩЕСТВО С ОГРАНИЧЕННОЙ ОТВЕТСТВЕННОСТЬЮ "СТОМАТОЛОГИЧЕСКАЯ КЛИНИКА ТЕТ-А-ТЕТ"</t>
  </si>
  <si>
    <t>ОБЩЕСТВО С ОГРАНИЧЕННОЙ ОТВЕТСТВЕННОСТЬЮ "ОПТИКА+"</t>
  </si>
  <si>
    <t>ОБЩЕСТВО С ОГРАНИЧЕННОЙ ОТВЕТСТВЕННОСТЬЮ "ЦЕНТРАЛЬНЫЙ"</t>
  </si>
  <si>
    <t>ОБЩЕСТВО С ОГРАНИЧЕННОЙ ОТВЕТСТВЕННОСТЬЮ "МЕДИЦИНСКАЯ КЛИНИКА "КНЯЗЕВА А.Д.""</t>
  </si>
  <si>
    <t>ОБЩЕСТВО С ОГРАНИЧЕННОЙ ОТВЕТСТВЕННОСТЬЮ "МАКС-ПЛЮС"</t>
  </si>
  <si>
    <t>ОБЩЕСТВО С ОГРАНИЧЕННОЙ ОТВЕТСТВЕННОСТЬЮ "ЭДА"</t>
  </si>
  <si>
    <t>Индивидуальный предприниматель УСТЮГОВ АНДРЕЙ ВАЛЕРЬЕВИЧ</t>
  </si>
  <si>
    <t>ОБЩЕСТВО С ОГРАНИЧЕННОЙ ОТВЕТСТВЕННОСТЬЮ "КВАНТА"</t>
  </si>
  <si>
    <t>ОБЩЕСТВО С ОГРАНИЧЕННОЙ ОТВЕТСТВЕННОСТЬЮ "АВТО-КВИН"</t>
  </si>
  <si>
    <t>ОБЩЕСТВО С ОГРАНИЧЕННОЙ ОТВЕТСТВЕННОСТЬЮ "СЧАСТЛИВЫЙ ВЗГЛЯД"</t>
  </si>
  <si>
    <t>АКЦИОНЕРНОЕ ОБЩЕСТВО "ХАНТЫ-МАНСИЙСКИЕ ГОРОДСКИЕ ЭЛЕКТРИЧЕСКИЕ СЕТИ"</t>
  </si>
  <si>
    <t>Индивидуальный предприниматель Бушуева Вера Вячеславовна</t>
  </si>
  <si>
    <t>ОБЩЕСТВО С ОГРАНИЧЕННОЙ ОТВЕТСТВЕННОСТЬЮ "СТОМАТОЛОГИЧЕСКАЯ КОМПАНИЯ ДЕНТАЛ"</t>
  </si>
  <si>
    <t>ОБЩЕСТВО С ОГРАНИЧЕННОЙ ОТВЕТСТВЕННОСТЬЮ "ЮНОНА-НВ"</t>
  </si>
  <si>
    <t>ОБЩЕСТВО С ОГРАНИЧЕННОЙ ОТВЕТСТВЕННОСТЬЮ "ДИАМАНТ+"</t>
  </si>
  <si>
    <t>ОБЩЕСТВО С ОГРАНИЧЕННОЙ ОТВЕТСТВЕННОСТЬЮ МЕДИЦИНСКИЙ ЦЕНТР ЭНДОКРИНОЛОГИИ И МЕТАБОЛИЗМА "ЗДРАВА"</t>
  </si>
  <si>
    <t>Индивидуальный предприниматель АКИМКИНА АЛЁНА ВИКТОРОВНА</t>
  </si>
  <si>
    <t>ОБЩЕСТВО С ОГРАНИЧЕННОЙ ОТВЕТСТВЕННОСТЬЮ "САЛОН ЭСТЕТИЧЕСКОЙ СТОМАТОЛОГИИ "32 КАРАТА""</t>
  </si>
  <si>
    <t>МУНИЦИПАЛЬНОЕ АВТОНОМНОЕ УЧРЕЖДЕНИЕ ДОПОЛНИТЕЛЬНОГО ОБРАЗОВАНИЯ "СПОРТИВНАЯ ШКОЛА" ЮНОСТЬ"</t>
  </si>
  <si>
    <t>ОБЩЕСТВО С ОГРАНИЧЕННОЙ ОТВЕТСТВЕННОСТЬЮ "ЦЕНТР СЕМЕЙНОЙ МЕДИЦИНЫ "ГРААЛЬ"</t>
  </si>
  <si>
    <t>БЮДЖЕТНОЕ УЧРЕЖДЕНИЕ ХАНТЫ-МАНСИЙСКОГО АВТОНОМНОГО ОКРУГА - ЮГРЫ "НИЖНЕВАРТОВСКИЙ МНОГОПРОФИЛЬНЫЙ РЕАБИЛИТАЦИОННЫЙ ЦЕНТР ДЛЯ ИНВАЛИДОВ"</t>
  </si>
  <si>
    <t>ОБЩЕСТВО С ОГРАНИЧЕННОЙ ОТВЕТСТВЕННОСТЬЮ "ГЕРА НОРДИНВЕСТ"</t>
  </si>
  <si>
    <t>ОБЩЕСТВО С ОГРАНИЧЕННОЙ ОТВЕТСТВЕННОСТЬЮ "СТОМАТОЛОГИЧЕСКАЯ КЛИНИКА "ДЕНТА ВЛАД И В.В."</t>
  </si>
  <si>
    <t>БЮДЖЕТНОЕ УЧРЕЖДЕНИЕ ХАНТЫ-МАНСИЙСКОГО АВТОНОМНОГО ОКРУГА - ЮГРЫ "ПОКАЧЕВСКАЯ ГОРОДСКАЯ БОЛЬНИЦА"</t>
  </si>
  <si>
    <t>Индивидуальный предприниматель КОЗЛОВСКАЯ ЮЛИЯ ВИКТОРОВНА</t>
  </si>
  <si>
    <t>ОБЩЕСТВО С ОГРАНИЧЕННОЙ ОТВЕТСТВЕННОСТЬЮ "ЦЕНТР ДИАГНОСТИКИ И РЕАБИЛИТАЦИИ"</t>
  </si>
  <si>
    <t>КАЗЕННОЕ УЧРЕЖДЕНИЕ ХАНТЫ-МАНСИЙСКОГО АВТОНОМНОГО ОКРУГА - ЮГРЫ "ЦЕНТР МЕДИЦИНЫ КАТАСТРОФ"</t>
  </si>
  <si>
    <t>ОБЩЕСТВО С ОГРАНИЧЕННОЙ ОТВЕТСТВЕННОСТЬЮ "ВРАЧЕБНЫЙ ОФИС +"</t>
  </si>
  <si>
    <t>БЮДЖЕТНОЕ УЧРЕЖДЕНИЕ ХАНТЫ-МАНСИЙСКОГО АВТОНОМНОГО ОКРУГА - ЮГРЫ "СУРГУТСКАЯ КЛИНИЧЕСКАЯ ПСИХОНЕВРОЛОГИЧЕСКАЯ БОЛЬНИЦА"</t>
  </si>
  <si>
    <t>БЮДЖЕТНОЕ УЧРЕЖДЕНИЕ ХАНТЫ-МАНСИЙСКОГО АВТОНОМНОГО ОКРУГА - ЮГРЫ "СУРГУТСКАЯ ГОРОДСКАЯ СТОМАТОЛОГИЧЕСКАЯ ПОЛИКЛИНИКА № 2 ИМЕНИ А.И. БОРОДИНА"</t>
  </si>
  <si>
    <t>БЮДЖЕТНОЕ УЧРЕЖДЕНИЕ ХАНТЫ-МАНСИЙСКОГО АВТОНОМНОГО ОКРУГА - ЮГРЫ "ФЕДОРОВСКАЯ ГОРОДСКАЯ БОЛЬНИЦА"</t>
  </si>
  <si>
    <t>БЮДЖЕТНОЕ УЧРЕЖДЕНИЕ ХАНТЫ-МАНСИЙСКОГО АВТОНОМНОГО ОКРУГА - ЮГРЫ "ХАНТЫ-МАНСИЙСКАЯ ГОРОДСКАЯ КЛИНИЧЕСКАЯ СТАНЦИЯ СКОРОЙ МЕДИЦИНСКОЙ ПОМОЩИ"</t>
  </si>
  <si>
    <t>БЮДЖЕТНОЕ УЧРЕЖДЕНИЕ ХАНТЫ-МАНСИЙСКОГО АВТОНОМНОГО ОКРУГА - ЮГРЫ "ОКРУЖНАЯ КЛИНИЧЕСКАЯ БОЛЬНИЦА"</t>
  </si>
  <si>
    <t>ЧАСТНОЕ УЧРЕЖДЕНИЕ ЗДРАВООХРАНЕНИЯ "КЛИНИЧЕСКАЯ БОЛЬНИЦА "РЖД-МЕДИЦИНА" ГОРОДА СУРГУТ"</t>
  </si>
  <si>
    <t>АВТОНОМНОЕ УЧРЕЖДЕНИЕ ХАНТЫ-МАНСИЙСКОГО АВТОНОМНОГО ОКРУГА - ЮГРЫ "СОВЕТСКАЯ РАЙОННАЯ БОЛЬНИЦА"</t>
  </si>
  <si>
    <t>ОБЩЕСТВО С ОГРАНИЧЕННОЙ ОТВЕТСТВЕННОСТЬЮ ЦЕНТР МЕДИЦИНСКОЙ ЭСТЕТИКИ "АКВАТОРИЯ"</t>
  </si>
  <si>
    <t>БЮДЖЕТНОЕ УЧРЕЖДЕНИЕ ХАНТЫ-МАНСИЙСКОГО АВТОНОМНОГО ОКРУГА - ЮГРЫ "СУРГУТСКАЯ ОКРУЖНАЯ КЛИНИЧЕСКАЯ БОЛЬНИЦА"</t>
  </si>
  <si>
    <t>БЮДЖЕТНОЕ УЧРЕЖДЕНИЕ ХАНТЫ-МАНСИЙСКОГО АВТОНОМНОГО ОКРУГА - ЮГРЫ "КОНДИНСКАЯ РАЙОННАЯ БОЛЬНИЦА"</t>
  </si>
  <si>
    <t>БЮДЖЕТНОЕ УЧРЕЖДЕНИЕ ХАНТЫ-МАНСИЙСКОГО АВТОНОМНОГО ОКРУГА - ЮГРЫ "БЕЛОЯРСКАЯ РАЙОННАЯ БОЛЬНИЦА"</t>
  </si>
  <si>
    <t>БЮДЖЕТНОЕ УЧРЕЖДЕНИЕ ХАНТЫ-МАНСИЙСКОГО АВТОНОМНОГО ОКРУГА - ЮГРЫ "СУРГУТСКАЯ РАЙОННАЯ ПОЛИКЛИНИКА"</t>
  </si>
  <si>
    <t>БЮДЖЕТНОЕ УЧРЕЖДЕНИЕ ХАНТЫ-МАНСИЙСКОГО АВТОНОМНОГО ОКРУГА - ЮГРЫ "ОКРУЖНОЙ КАРДИОЛОГИЧЕСКИЙ ДИСПАНСЕР "ЦЕНТР ДИАГНОСТИКИ И СЕРДЕЧНО-СОСУДИСТОЙ ХИРУРГИИ"</t>
  </si>
  <si>
    <t>ОБЩЕСТВО С ОГРАНИЧЕННОЙ ОТВЕТСТВЕННОСТЬЮ "СТОМАТОЛОГИЧЕСКАЯ КОМПАНИЯ "ДЕНТАЛ-С"</t>
  </si>
  <si>
    <t>Акционерное общество "Нижневартовская районная центральная аптека №144"</t>
  </si>
  <si>
    <t>ОБЩЕСТВО С ОГРАНИЧЕННОЙ ОТВЕТСТВЕННОСТЬЮ УЧРЕЖДЕНИЕ ЗДРАВООХРАНЕНИЯ ДИАГНОСТИЧЕСКИЙ ЦЕНТР "АВИЦЕННА ИНК."</t>
  </si>
  <si>
    <t>ОТКРЫТОЕ АКЦИОНЕРНОЕ ОБЩЕСТВО "НОВО-ФАРМ"</t>
  </si>
  <si>
    <t>Общество с ограниченной ответственностью «АРДИ-МЕД СТОМ»</t>
  </si>
  <si>
    <t>Индивидуальный предприниматель ИВЛЕВ АНДРЕЙ МИХАЙЛОВИЧ</t>
  </si>
  <si>
    <t>ОБЩЕСТВО С ОГРАНИЧЕННОЙ ОТВЕТСТВЕННОСТЬЮ "ЛАБТЕСТ"</t>
  </si>
  <si>
    <t>ОБЩЕСТВО С ОГРАНИЧЕННОЙ ОТВЕТСТВЕННОСТЬЮ "СОЛНЕЧНЫЙ РАЙ"</t>
  </si>
  <si>
    <t>ООО "ЛЕССТРОЙРЕКОНСТРУКЦИЯ" НИЖНЕВАРТОВСКИЙ ФИЛИАЛ</t>
  </si>
  <si>
    <t>ОБЩЕСТВО С ОГРАНИЧЕННОЙ ОТВЕТСТВЕННОСТЬЮ "ЕАФАРМ"</t>
  </si>
  <si>
    <t>ОБЩЕСТВО С ОГРАНИЧЕННОЙ ОТВЕТСТВЕННОСТЬЮ "КЛЕВЕРЛАБ"</t>
  </si>
  <si>
    <t>Общество с ограниченной ответственностью "ОРХИДЕЯ ПЛЮС"</t>
  </si>
  <si>
    <t>ЛЕЧЕБНО-ПРОФИЛАКТИЧЕСКОЕ ЧАСТНОЕ УЧРЕЖДЕНИЕ "ЗДОРОВЬЕ"</t>
  </si>
  <si>
    <t>ОБЩЕСТВО С ОГРАНИЧЕННОЙ ОТВЕТСТВЕННОСТЬЮ "КОНЦЕПТ КЛИНИК"</t>
  </si>
  <si>
    <t>БЮДЖЕТНОЕ УЧРЕЖДЕНИЕ ХАНТЫ-МАНСИЙСКОГО АВТОНОМНОГО ОКРУГА - ЮГРЫ "ЦЕНТР ОБЩЕЙ ВРАЧЕБНОЙ ПРАКТИКИ"</t>
  </si>
  <si>
    <t>ОБЩЕСТВО С ОГРАНИЧЕННОЙ ОТВЕТСТВЕННОСТЬЮ "МИЛЛИСА"</t>
  </si>
  <si>
    <t>ЛАНГЕПАССКОЕ ГОРОДСКОЕ МУНИЦИПАЛЬНОЕ АВТОНОМНОЕ УЧРЕЖДЕНИЕ ДОПОЛНИТЕЛЬНОГО ОБРАЗОВАНИЯ "СПОРТИВНАЯ ШКОЛА "ДЕЛЬФИН"</t>
  </si>
  <si>
    <t>ОБЩЕСТВО С ОГРАНИЧЕННОЙ ОТВЕТСТВЕННОСТЬЮ "ПОЛИМЕДИКА"</t>
  </si>
  <si>
    <t>ОБЩЕСТВО С ОГРАНИЧЕННОЙ ОТВЕТСТВЕННОСТЬЮ "ДОВЕРИЕ МЕД"</t>
  </si>
  <si>
    <t>ОБЩЕСТВО С ОГРАНИЧЕННОЙ ОТВЕТСТВЕННОСТЬЮ ЛЕЧЕБНО-ДИАГНОСТИЧЕСКИЙ ЦЕНТР "СТОМАТОЛОГ И Я"</t>
  </si>
  <si>
    <t>ОБЩЕСТВО С ОГРАНИЧЕННОЙ ОТВЕТСТВЕННОСТЬЮ ЦЕНТР МЕДИЦИНСКОЙ РЕАБИЛИТАЦИИ "ПРАВИЛО"</t>
  </si>
  <si>
    <t>Индивидуальный предприниматель БИРИНЦЕВА НАТАЛЬЯ ПАВЛОВНА</t>
  </si>
  <si>
    <t>ОБЩЕСТВО С ОГРАНИЧЕННОЙ ОТВЕТСТВЕННОСТЬЮ "СТРОИТЕЛЬНАЯ КОМПАНИЯ СУРГУТНЕФТЕСТРОЙ"</t>
  </si>
  <si>
    <t>Индивидуальный предприниматель СУРМАЧ ОЛЕГ АЛЕКСАНДРОВИЧ</t>
  </si>
  <si>
    <t>Индивидуальный предприниматель ПАРШИН ВАДИМ СЕРГЕЕВИЧ</t>
  </si>
  <si>
    <t>Индивидуальный предприниматель УСМАНОВА ЛИЛИЯ РАИЛЬЕВНА</t>
  </si>
  <si>
    <t>ОБЩЕСТВО С ОГРАНИЧЕННОЙ ОТВЕТСТВЕННОСТЬЮ "ЧЕРНОГОРАВТОТРАНС"</t>
  </si>
  <si>
    <t>Индивидуальный предприниматель УЙМИН ВЛАДИМИР ВЛАДИМИРОВИЧ</t>
  </si>
  <si>
    <t>БЮДЖЕТНОЕ УЧРЕЖДЕНИЕ ХАНТЫ-МАНСИЙСКОГО АВТОНОМНОГО ОКРУГА - ЮГРЫ "НИЖНЕВАРТОВСКАЯ ГОРОДСКАЯ ДЕТСКАЯ СТОМАТОЛОГИЧЕСКАЯ ПОЛИКЛИНИКА"</t>
  </si>
  <si>
    <t>КАЗЕННОЕ УЧРЕЖДЕНИЕ ХАНТЫ-МАНСИЙСКОГО АВТОНОМНОГО ОКРУГА - ЮГРЫ "ЦЕНТР ПРОФИЛАКТИКИ И БОРЬБЫ СО СПИД"</t>
  </si>
  <si>
    <t>БЮДЖЕТНОЕ УЧРЕЖДЕНИЕ ХАНТЫ-МАНСИЙСКОГО АВТОНОМНОГО ОКРУГА - ЮГРЫ "СУРГУТСКАЯ ГОРОДСКАЯ КЛИНИЧЕСКАЯ ПОЛИКЛИНИКА № 5"</t>
  </si>
  <si>
    <t>ОБЩЕСТВО С ОГРАНИЧЕННОЙ ОТВЕТСТВЕННОСТЬЮ "АВТОТРАНСПОРТНОЕ ПРЕДПРИЯТИЕ - ГЕПАРД"</t>
  </si>
  <si>
    <t>Индивидуальный предприниматель ПАРШИНА ЮЛИЯ АЛЕКСАНДРОВНА</t>
  </si>
  <si>
    <t>ОБЩЕСТВО С ОГРАНИЧЕННОЙ ОТВЕТСТВЕННОСТЬЮ ЦЕНТР СЕМЕЙНОЙ МЕДИЦИНЫ "БЕРЕГИНЯ"</t>
  </si>
  <si>
    <t>ОБЩЕСТВО С ОГРАНИЧЕННОЙ ОТВЕТСТВЕННОСТЬЮ "ДЕТСКАЯ СЕМЕЙНАЯ СТОМАТОЛОГИЧЕСКАЯ КЛИНИКА"</t>
  </si>
  <si>
    <t>Индивидуальный предприниматель ШАИМОВА ВЕНЕРА АЙРАТОВНА</t>
  </si>
  <si>
    <t>ОБЩЕСТВО С ОГРАНИЧЕННОЙ ОТВЕТСТВЕННОСТЬЮ МЕДИЦИНСКИЙ ЦЕНТР "САКУРА"</t>
  </si>
  <si>
    <t>ОБЩЕСТВО С ОГРАНИЧЕННОЙ ОТВЕТСТВЕННОСТЬЮ "МОРФОЛОГИЧЕСКАЯ ДИАГНОСТИКА ПОДОБЕД"</t>
  </si>
  <si>
    <t>ПОТРЕБИТЕЛЬСКОЕ ОБЩЕСТВО "ФАРМАКОН" КИЗИЛЬСКОГО РАЙПОТРЕБСОЮЗА</t>
  </si>
  <si>
    <t>ОБЩЕСТВО С ОГРАНИЧЕННОЙ ОТВЕТСТВЕННОСТЬЮ "РЕЦЕПТЫ ЗДОРОВЬЯ"</t>
  </si>
  <si>
    <t>ОБЩЕСТВО С ОГРАНИЧЕННОЙ ОТВЕТСТВЕННОСТЬЮ "ФАРМЛЕНД-УРАЛ+"</t>
  </si>
  <si>
    <t>МУНИЦИПАЛЬНОЕ БЮДЖЕТНОЕ УЧРЕЖДЕНИЕ "КОМПЛЕКСНЫЙ ЦЕНТР СОЦИАЛЬНОГО ОБСЛУЖИВАНИЯ НАСЕЛЕНИЯ" ГОРОДА ТРОИЦКА ЧЕЛЯБИНСКОЙ ОБЛАСТИ</t>
  </si>
  <si>
    <t>АКЦИОНЕРНОЕ ОБЩЕСТВО "ЮЖНОУРАЛЬСКИЙ АРМАТУРНО-ИЗОЛЯТОРНЫЙ ЗАВОД"</t>
  </si>
  <si>
    <t>ОБЩЕСТВО С ОГРАНИЧЕННОЙ ОТВЕТСТВЕННОСТЬЮ "ГРАНД-ЗДОРОВЬЯ"</t>
  </si>
  <si>
    <t>МУНИЦИПАЛЬНОЕ БЮДЖЕТНОЕ ОБЩЕОБРАЗОВАТЕЛЬНОЕ УЧРЕЖДЕНИЕ "СПЕЦИАЛЬНАЯ (КОРРЕКЦИОННАЯ) ОБЩЕОБРАЗОВАТЕЛЬНАЯ ШКОЛА № 9"</t>
  </si>
  <si>
    <t>ОБЩЕСТВО С ОГРАНИЧЕННОЙ ОТВЕТСТВЕННОСТЬЮ "ГАММА-ДЕНТАЛ"</t>
  </si>
  <si>
    <t>ОБЩЕСТВО С ОГРАНИЧЕННОЙ ОТВЕТСТВЕННОСТЬЮ "АПТЕЧНАЯ СЕТЬ "ЗДОРОВЬЕ"</t>
  </si>
  <si>
    <t>ОБЩЕСТВО С ОГРАНИЧЕННОЙ ОТВЕТСТВЕННОСТЬЮ СТОМАТОЛОГИЧЕСКАЯ КЛИНИКА "СВЕТЛАНА-ДЕНТ"</t>
  </si>
  <si>
    <t>ОБЩЕСТВО С ОГРАНИЧЕННОЙ ОТВЕТСТВЕННОСТЬЮ СТОМАТОЛОГИЧЕСКАЯ КЛИНИКА "НАТА-ДЕНТ"</t>
  </si>
  <si>
    <t>АКЦИОНЕРНОЕ ОБЩЕСТВО "ЧЕЛЯБИНСКИЙ ЭЛЕКТРОМЕТАЛЛУРГИЧЕСКИЙ КОМБИНАТ"</t>
  </si>
  <si>
    <t>ОБЩЕСТВО С ОГРАНИЧЕННОЙ ОТВЕТСТВЕННОСТЬЮ "ПЛАСТСЕРВИС"</t>
  </si>
  <si>
    <t>ОБЩЕСТВО С ОГРАНИЧЕННОЙ ОТВЕТСТВЕННОСТЬЮ "ФАРМ-МАРКЕТ"</t>
  </si>
  <si>
    <t>ОБЩЕСТВО С ОГРАНИЧЕННОЙ ОТВЕТСТВЕННОСТЬЮ "МЕДЭМ"</t>
  </si>
  <si>
    <t>МУНИЦИПАЛЬНОЕ ОБЩЕОБРАЗОВАТЕЛЬНОЕ УЧРЕЖДЕНИЕ "СПЕЦИАЛЬНАЯ (КОРРЕКЦИОННАЯ) ОБЩЕОБРАЗОВАТЕЛЬНАЯ ШКОЛА ДЛЯ ОБУЧАЮЩИХСЯ С ОГРАНИЧЕННЫМИ ВОЗМОЖНОСТЯМИ ЗДОРОВЬЯ №5 VIII ВИДА"</t>
  </si>
  <si>
    <t>Федеральное государственное унитарное предприятие "Производственное объединение "Маяк"</t>
  </si>
  <si>
    <t>ОБЩЕСТВО С ОГРАНИЧЕННОЙ ОТВЕТСТВЕННОСТЬЮ "ПАНДЭНТ"</t>
  </si>
  <si>
    <t>Индивидуальный предприниматель ПЕРЕСЫПКИН МИХАИЛ ДМИТРИЕВИЧ</t>
  </si>
  <si>
    <t>ОБЩЕСТВО С ОГРАНИЧЕННОЙ ОТВЕТСТВЕННОСТЬЮ СТОМАТОЛОГИЧЕСКАЯ КЛИНИКА "КАМА"</t>
  </si>
  <si>
    <t>МУНИЦИПАЛЬНОЕ АВТОНОМНОЕ УЧРЕЖДЕНИЕ "ЦЕНТР ОТДЫХА И ОЗДОРОВЛЕНИЯ ДЕТЕЙ "ГОРНЫЙ"</t>
  </si>
  <si>
    <t>ОБЩЕСТВО С ОГРАНИЧЕННОЙ ОТВЕТСТВЕННОСТЬЮ "ЦЕНТР ВОСТОЧНОЙ МЕДИЦИНЫ "ТИБЕТ"</t>
  </si>
  <si>
    <t>Государственное автономное учреждение здравоохранения «Городская больница № 3 г. Миасс»</t>
  </si>
  <si>
    <t>ФЕДЕРАЛЬНОЕ КАЗЕННОЕ УЧРЕЖДЕНИЕ "ГЛАВНОЕ БЮРО МЕДИКО-СОЦИАЛЬНОЙ ЭКСПЕРТИЗЫ ПО ЧЕЛЯБИНСКОЙ ОБЛАСТИ" МИНИСТЕРСТВА ТРУДА И СОЦИАЛЬНОЙ ЗАЩИТЫ РОССИЙСКОЙ ФЕДЕРАЦИИ</t>
  </si>
  <si>
    <t>ОБЩЕСТВО С ОГРАНИЧЕННОЙ ОТВЕТСТВЕННОСТЬЮ "КОСМОДЕНТА"</t>
  </si>
  <si>
    <t>МУНИЦИПАЛЬНОЕ УЧРЕЖДЕНИЕ "КОМПЛЕКСНЫЙ ЦЕНТР СОЦИАЛЬНОГО ОБСЛУЖИВАНИЯ НАСЕЛЕНИЯ ОКТЯБРЬСКОГО МУНИЦИПАЛЬНОГО РАЙОНА ЧЕЛЯБИНСКОЙ ОБЛАСТИ ИМЕНИ Н. Ф. РАТУШНОЙ"</t>
  </si>
  <si>
    <t>ГОСУДАРСТВЕННОЕ КАЗЕННОЕ УЧРЕЖДЕНИЕ СОЦИАЛЬНОГО ОБСЛУЖИВАНИЯ "ЦЕНТР СОДЕЙСТВИЯ СЕМЕЙНОМУ ВОСПИТАНИЮ ИМЕНИ ЗИНАИДЫ АНТОНОВОЙ Г. ЧЕЛЯБИНСКА"</t>
  </si>
  <si>
    <t>МУНИЦИПАЛЬНОЕ УНИТАРНОЕ ПРЕДПРИЯТИЕ ОЗЕРСКОГО ГОРОДСКОГО ОКРУГА "САНАТОРИЙ "ДАЛЬНЯЯ ДАЧА"</t>
  </si>
  <si>
    <t>ГОСУДАРСТВЕННОЕ БЮДЖЕТНОЕ УЧРЕЖДЕНИЕ ЗДРАВООХРАНЕНИЯ "ДЕТСКАЯ СТОМАТОЛОГИЧЕСКАЯ ПОЛИКЛИНИКА Г. МАГНИТОГОРСК"</t>
  </si>
  <si>
    <t>ОБЩЕСТВО С ОГРАНИЧЕННОЙ ОТВЕТСТВЕННОСТЬЮ "ПЕРВАЯ ВЕНОЗНАЯ КЛИНИКА"</t>
  </si>
  <si>
    <t>ОБЩЕСТВО С ОГРАНИЧЕННОЙ ОТВЕТСТВЕННОСТЬЮ "ФИРМА "АРГОС"</t>
  </si>
  <si>
    <t>ГОСУДАРСТВЕННОЕ БЮДЖЕТНОЕ УЧРЕЖДЕНИЕ ЗДРАВООХРАНЕНИЯ "ОБЛАСТНАЯ ТУБЕРКУЛЕЗНАЯ БОЛЬНИЦА № 1"</t>
  </si>
  <si>
    <t>ГОСУДАРСТВЕННОЕ АВТОНОМНОЕ УЧРЕЖДЕНИЕ ЗДРАВООХРАНЕНИЯ "ДЕТСКАЯ ГОРОДСКАЯ ПОЛИКЛИНИКА № 4 Г. ЧЕЛЯБИНСК"</t>
  </si>
  <si>
    <t>ОБЩЕСТВО С ОГРАНИЧЕННОЙ ОТВЕТСТВЕННОСТЬЮ "ГАСТРОЭНТЕРОЛОГИЧЕСКАЯ ПРАКТИКА УФИМЦЕВА К.А."</t>
  </si>
  <si>
    <t>ОБЩЕСТВО С ОГРАНИЧЕННОЙ ОТВЕТСТВЕННОСТЬЮ "ДЕМИДОВ"</t>
  </si>
  <si>
    <t>Индивидуальный предприниматель Китаева Юлия Владимировна</t>
  </si>
  <si>
    <t>ОБЛАСТНОЕ ГОСУДАРСТВЕННОЕ АВТОНОМНОЕ УЧРЕЖДЕНИЕ ДОПОЛНИТЕЛЬНОГО ОБРАЗОВАНИЯ "ОБЛАСТНАЯ СПОРТИВНАЯ ШКОЛА ПО ХОККЕЮ "ТРАКТОР"</t>
  </si>
  <si>
    <t>МУНИЦИПАЛЬНОЕ БЮДЖЕТНОЕ ОБЩЕОБРАЗОВАТЕЛЬНОЕ УЧРЕЖДЕНИЕ "СПЕЦИАЛЬНАЯ (КОРРЕКЦИОННАЯ) ОБЩЕОБРАЗОВАТЕЛЬНАЯ ШКОЛА-ИНТЕРНАТ № 37 VIII ВИДА"</t>
  </si>
  <si>
    <t>ОБЩЕСТВО С ОГРАНИЧЕННОЙ ОТВЕТСТВЕННОСТЬЮ МЕДИЦИНСКИЙ ЦЕНТР "ДИНАСТИЯ ПАРК"</t>
  </si>
  <si>
    <t>ОБЩЕСТВО С ОГРАНИЧЕННОЙ ОТВЕТСТВЕННОСТЬЮ "ЦЕНТР ХИРУРГИИ СЕРДЦА"</t>
  </si>
  <si>
    <t>ОБЩЕСТВО С ОГРАНИЧЕННОЙ ОТВЕТСТВЕННОСТЬЮ "АПТЕКА ФАРМЛАЙФ"</t>
  </si>
  <si>
    <t>ГОСУДАРСТВЕННОЕ АВТОНОМНОЕ УЧРЕЖДЕНИЕ ЗДРАВООХРАНЕНИЯ "ОБЛАСТНОЙ ЦЕНТР МЕДИЦИНСКОЙ РЕАБИЛИТАЦИИ "ОГОНЕК"</t>
  </si>
  <si>
    <t>ФЕДЕРАЛЬНОЕ ГОСУДАРСТВЕННОЕ БЮДЖЕТНОЕ УЧРЕЖДЕНИЕ ЗДРАВООХРАНЕНИЯ "ЦЕНТР ГИГИЕНЫ И ЭПИДЕМИОЛОГИИ № 71 ФЕДЕРАЛЬНОГО МЕДИКО-БИОЛОГИЧЕСКОГО АГЕНТСТВА"</t>
  </si>
  <si>
    <t>ГОСУДАРСТВЕННОЕ БЮДЖЕТНОЕ УЧРЕЖДЕНИЕ ЗДРАВООХРАНЕНИЯ "ВРАЧЕБНО-ФИЗКУЛЬТУРНЫЙ ДИСПАНСЕР г. МИАСС"</t>
  </si>
  <si>
    <t>ГОСУДАРСТВЕННОЕ БЮДЖЕТНОЕ УЧРЕЖДЕНИЕ ЗДРАВООХРАНЕНИЯ "ЧЕЛЯБИНСКИЙ ОБЛАСТНОЙ КЛИНИЧЕСКИЙ ПРОТИВОТУБЕРКУЛЕЗНЫЙ ДИСПАНСЕР"</t>
  </si>
  <si>
    <t>ГОСУДАРСТВЕННОЕ АВТОНОМНОЕ УЧРЕЖДЕНИЕ ЗДРАВООХРАНЕНИЯ "ЧЕЛЯБИНСКИЙ ОБЛАСТНОЙ КЛИНИЧЕСКИЙ ЦЕНТР ОНКОЛОГИИ И ЯДЕРНОЙ МЕДИЦИНЫ"</t>
  </si>
  <si>
    <t>ГОСУДАРСТВЕННОЕ БЮДЖЕТНОЕ УЧРЕЖДЕНИЕ ЗДРАВООХРАНЕНИЯ "СТАНЦИЯ СКОРОЙ МЕДИЦИНСКОЙ ПОМОЩИ Г. САТКА"</t>
  </si>
  <si>
    <t>ГОСУДАРСТВЕННОЕ БЮДЖЕТНОЕ УЧРЕЖДЕНИЕ ЗДРАВООХРАНЕНИЯ "ОБЛАСТНОЙ ПЕРИНАТАЛЬНЫЙ ЦЕНТР"</t>
  </si>
  <si>
    <t>БЛАГОТВОРИТЕЛЬНЫЙ ФОНД "МЕТАЛЛУРГ"</t>
  </si>
  <si>
    <t>ГОСУДАРСТВЕННОЕ БЮДЖЕТНОЕ УЧРЕЖДЕНИЕ ЗДРАВООХРАНЕНИЯ "ЧЕЛЯБИНСКАЯ ОБЛАСТНАЯ КЛИНИЧЕСКАЯ НАРКОЛОГИЧЕСКАЯ БОЛЬНИЦА"</t>
  </si>
  <si>
    <t>ОБЩЕСТВО С ОГРАНИЧЕННОЙ ОТВЕТСТВЕННОСТЬЮ "ЛЕЧЕБНО-ДИАГНОСТИЧЕСКИЙ ЦЕНТР МЕЖДУНАРОДНОГО ИНСТИТУТА БИОЛОГИЧЕСКИХ СИСТЕМ - ЧЕЛЯБИНСК"</t>
  </si>
  <si>
    <t>ГОСУДАРСТВЕННОЕ БЮДЖЕТНОЕ УЧРЕЖДЕНИЕ ЗДРАВООХРАНЕНИЯ "МНОГОПРОФИЛЬНЫЙ ЦЕНТР ЛАЗЕРНОЙ МЕДИЦИНЫ"</t>
  </si>
  <si>
    <t>АКЦИОНЕРНОЕ ОБЩЕСТВО "РАДИЙ"</t>
  </si>
  <si>
    <t>ГОСУДАРСТВЕННОЕ БЮДЖЕТНОЕ УЧРЕЖДЕНИЕ ЗДРАВООХРАНЕНИЯ "СТАНЦИЯ СКОРОЙ МЕДИЦИНСКОЙ ПОМОЩИ Г. КОРКИНО"</t>
  </si>
  <si>
    <t>ГОСУДАРСТВЕННОЕ БЮДЖЕТНОЕ УЧРЕЖДЕНИЕ ЗДРАВООХРАНЕНИЯ "ОБЛАСТНОЙ ПСИХОНЕВРОЛОГИЧЕСКИЙ ДИСПАНСЕР"</t>
  </si>
  <si>
    <t>ОБЩЕСТВО С ОГРАНИЧЕННОЙ ОТВЕТСТВЕННОСТЬЮ МЦ "НАРКОМЕД ПЛЮС"</t>
  </si>
  <si>
    <t>ГОСУДАРСТВЕННОЕ КАЗЕННОЕ УЧРЕЖДЕНИЕ СОЦИАЛЬНОГО ОБСЛУЖИВАНИЯ "ЦЕНТР СОДЕЙСТВИЯ СЕМЕЙНОМУ ВОСПИТАНИЮ № 1 Г.МАГНИТОГОРСКА"</t>
  </si>
  <si>
    <t>ГОСУДАРСТВЕННОЕ БЮДЖЕТНОЕ УЧРЕЖДЕНИЕ ЗДРАВООХРАНЕНИЯ "ВРАЧЕБНО-ФИЗКУЛЬТУРНЫЙ ДИСПАНСЕР Г. ЗЛАТОУСТ"</t>
  </si>
  <si>
    <t>ГОСУДАРСТВЕННОЕ БЮДЖЕТНОЕ УЧРЕЖДЕНИЕ ЗДРАВООХРАНЕНИЯ "ОБЛАСТНАЯ ДЕЗИНФЕКЦИОННАЯ СТАНЦИЯ № 2"</t>
  </si>
  <si>
    <t>ОБЩЕСТВО С ОГРАНИЧЕННОЙ ОТВЕТСТВЕННОСТЬЮ "НОВААРТ"</t>
  </si>
  <si>
    <t>ГОСУДАРСТВЕННОЕ БЮДЖЕТНОЕ УЧРЕЖДЕНИЕ ЗДРАВООХРАНЕНИЯ "ГОРОДСКАЯ КЛИНИЧЕСКАЯ БОЛЬНИЦА № 5 Г. ЧЕЛЯБИНСК"</t>
  </si>
  <si>
    <t>ОБЩЕСТВО С ОГРАНИЧЕННОЙ ОТВЕТСТВЕННОСТЬЮ "ЗУБАМИ ЩЁЛК"</t>
  </si>
  <si>
    <t>ОБЩЕСТВО С ОГРАНИЧЕННОЙ ОТВЕТСТВЕННОСТЬЮ МЕДИЦИНСКИЙ ЦЕНТР "ДЕТОКС"</t>
  </si>
  <si>
    <t>ГОСУДАРСТВЕННОЕ БЮДЖЕТНОЕ УЧРЕЖДЕНИЕ ЗДРАВООХРАНЕНИЯ "РАЙОННАЯ БОЛЬНИЦА С. АРГАЯШ"</t>
  </si>
  <si>
    <t>ФЕДЕРАЛЬНОЕ ГОСУДАРСТВЕННОЕ БЮДЖЕТНОЕ ОБРАЗОВАТЕЛЬНОЕ УЧРЕЖДЕНИЕ ВЫСШЕГО ОБРАЗОВАНИЯ "УРАЛЬСКИЙ ГОСУДАРСТВЕННЫЙ УНИВЕРСИТЕТ ФИЗИЧЕСКОЙ КУЛЬТУРЫ"</t>
  </si>
  <si>
    <t>ОБЩЕСТВО С ОГРАНИЧЕННОЙ ОТВЕТСТВЕННОСТЬЮ "ЭКОДЕНТАЛ"</t>
  </si>
  <si>
    <t>УЧРЕЖДЕНИЕ ПУБЛИЧНОГО АКЦИОНЕРНОГО ОБЩЕСТВА "ЧЕЛЯБИНСКИЙ МЕТАЛЛУРГИЧЕСКИЙ КОМБИНАТ" САНАТОРИЙ-ПРОФИЛАКТОРИЙ "КАШТАК"</t>
  </si>
  <si>
    <t>ГОСУДАРСТВЕННОЕ БЮДЖЕТНОЕ УЧРЕЖДЕНИЕ ЗДРАВООХРАНЕНИЯ "ОБЛАСТНАЯ ТУБЕРКУЛЕЗНАЯ БОЛЬНИЦА № 13"</t>
  </si>
  <si>
    <t>ГОСУДАРСТВЕННОЕ БЮДЖЕТНОЕ УЧРЕЖДЕНИЕ ЗДРАВООХРАНЕНИЯ "РАЙОННАЯ БОЛЬНИЦА С. КИЗИЛЬСКОЕ"</t>
  </si>
  <si>
    <t>ГОСУДАРСТВЕННОЕ БЮДЖЕТНОЕ УЧРЕЖДЕНИЕ ЗДРАВООХРАНЕНИЕ "ГОРОДСКАЯ БОЛЬНИЦА Г. КАРАБАШ"</t>
  </si>
  <si>
    <t>ГОСУДАРСТВЕННОЕ БЮДЖЕТНОЕ УЧРЕЖДЕНИЕ ЗДРАВООХРАНЕНИЯ "СТОМАТОЛОГИЧЕСКАЯ ПОЛИКЛИНИКА № 2 Г. МАГНИТОГОРСК"</t>
  </si>
  <si>
    <t>ФЕДЕРАЛЬНОЕ ГОСУДАРСТВЕННОЕ БЮДЖЕТНОЕ УЧРЕЖДЕНИЕ ЗДРАВООХРАНЕНИЯ "ЦЕНТР ГИГИЕНЫ И ЭПИДЕМИОЛОГИИ № 15 ФЕДЕРАЛЬНОГО МЕДИКО-БИОЛОГИЧЕСКОГО АГЕНТСТВА"</t>
  </si>
  <si>
    <t>ГОСУДАРСТВЕННОЕ КАЗЕННОЕ УЧРЕЖДЕНИЕ СОЦИАЛЬНОГО ОБСЛУЖИВАНИЯ "МИАССКИЙ ЦЕНТР ПОМОЩИ ДЕТЯМ, ОСТАВШИМСЯ БЕЗ ПОПЕЧЕНИЯ РОДИТЕЛЕЙ, "РАДУГА"</t>
  </si>
  <si>
    <t>ОБЩЕСТВО С ОГРАНИЧЕННОЙ ОТВЕТСТВЕННОСТЬЮ " СМАЙЛ+"</t>
  </si>
  <si>
    <t>ОБЩЕСТВО С ОГРАНИЧЕННОЙ ОТВЕТСТВЕННОСТЬЮ "СТОМАТОЛОГИЧЕСКИЙ КАБИНЕТ "МЕДЕЯ"</t>
  </si>
  <si>
    <t>ГОСУДАРСТВЕННОЕ СТАЦИОНАРНОЕ УЧРЕЖДЕНИЕ СОЦИАЛЬНОГО ОБСЛУЖИВАНИЯ "ВЕРХНЕУРАЛЬСКИЙ ДОМ-ИНТЕРНАТ ДЛЯ ПРЕСТАРЕЛЫХ И ИНВАЛИДОВ"</t>
  </si>
  <si>
    <t>ОБЩЕСТВО С ОГРАНИЧЕННОЙ ОТВЕТСТВЕННОСТЬЮ "ЦЕНТР ДИАЛИЗА "НЕФРОЛЮКС"</t>
  </si>
  <si>
    <t>ОБЩЕСТВО С ОГРАНИЧЕННОЙ ОТВЕТСТВЕННОСТЬЮ "МИРРА-ДЕНТ"</t>
  </si>
  <si>
    <t>ГОСУДАРСТВЕННОЕ БЮДЖЕТНОЕ УЧРЕЖДЕНИЕ ЗДРАВООХРАНЕНИЯ "ГОРОДСКАЯ ДЕТСКАЯ БОЛЬНИЦА Г. ЗЛАТОУСТ"</t>
  </si>
  <si>
    <t>ОБЩЕСТВО С ОГРАНИЧЕННОЙ ОТВЕТСТВЕННОСТЬЮ "МЕДИСЛАБ"</t>
  </si>
  <si>
    <t>Индивидуальный предприниматель АБДУЛЛОЕВА НАТАЛЬЯ ИВАНОВНА</t>
  </si>
  <si>
    <t>Филиал «Челябинский» Акционерного общества «Московское протезно-ортопедическое предприятие»</t>
  </si>
  <si>
    <t>ОБЩЕСТВО С ОГРАНИЧЕННОЙ ОТВЕТСТВЕННОСТЬЮ "ЭСТМЕДИКА"</t>
  </si>
  <si>
    <t>ФЕДЕРАЛЬНОЕ ГОСУДАРСТВЕННОЕ БЮДЖЕТНОЕ ОБРАЗОВАТЕЛЬНОЕ УЧРЕЖДЕНИЕ ВЫСШЕГО ОБРАЗОВАНИЯ "ЧЕЛЯБИНСКИЙ ГОСУДАРСТВЕННЫЙ УНИВЕРСИТЕТ"</t>
  </si>
  <si>
    <t>ОБЩЕСТВО С ОГРАНИЧЕННОЙ ОТВЕТСТВЕННОСТЬЮ "НАРКОЛОГИЯ ДЕТОКС"</t>
  </si>
  <si>
    <t>ОБЩЕСТВО С ОГРАНИЧЕННОЙ ОТВЕТСТВЕННОСТЬЮ "ИНВИТРО-УРАЛ"</t>
  </si>
  <si>
    <t>ОБЩЕСТВО С ОГРАНИЧЕННОЙ ОТВЕТСТВЕННОСТЬЮ "МЕДФАРМТРЕЙД"</t>
  </si>
  <si>
    <t>МУНИЦИПАЛЬНОЕ УЧРЕЖДЕНИЕ "КОМПЛЕКСНЫЙ ЦЕНТР СОЦИАЛЬНОГО ОБСЛУЖИВАНИЯ НАСЕЛЕНИЯ" КАТАВ-ИВАНОВСКОГО МУНИЦИПАЛЬНОГО РАЙОНА ЧЕЛЯБИНСКОЙ ОБЛАСТИ</t>
  </si>
  <si>
    <t>ОБЩЕСТВО С ОГРАНИЧЕННОЙ ОТВЕТСТВЕННОСТЬЮ "МИАССМЕДЦЕНТР"</t>
  </si>
  <si>
    <t>ОБЩЕСТВО С ОГРАНИЧЕННОЙ ОТВЕТСТВЕННОСТЬЮ "ЭВИМЕД"</t>
  </si>
  <si>
    <t>Индивидуальный предприниматель КОВАЛЕВ АЛЕКСАНДР ЮРЬЕВИЧ</t>
  </si>
  <si>
    <t>ОБЩЕСТВО С ОГРАНИЧЕННОЙ ОТВЕТСТВЕННОСТЬЮ "ЖЕНАР"</t>
  </si>
  <si>
    <t>Индивидуальный предприниматель ГОЛОДНЫЙ СВЯТОСЛАВ ВАЛЕНТИНОВИЧ</t>
  </si>
  <si>
    <t>ОБЩЕСТВО С ОГРАНИЧЕННОЙ ОТВЕТСТВЕННОСТЬЮ "АРРАУС"</t>
  </si>
  <si>
    <t>Индивидуальный предприниматель БЕЛОКОНЬ ЕЛЕНА АНАТОЛЬЕВНА</t>
  </si>
  <si>
    <t>ОБЩЕСТВО С ОГРАНИЧЕННОЙ ОТВЕТСТВЕННОСТЬЮ "МНОГОПРОФИЛЬНЫЙ МЕДИЦИНСКИЙ ЦЕНТР "СИНАРА"</t>
  </si>
  <si>
    <t>ГОСУДАРСТВЕННОЕ БЮДЖЕТНОЕ УЧРЕЖДЕНИЕ ЗДРАВООХРАНЕНИЯ "ВРАЧЕБНО-ФИЗКУЛЬТУРНЫЙ ДИСПАНСЕР Г. КОРКИНО"</t>
  </si>
  <si>
    <t>МУНИЦИПАЛЬНОЕ ПРЕДПРИЯТИЕ ТРЕСТ "ТЕПЛОФИКАЦИЯ"</t>
  </si>
  <si>
    <t>Индивидуальный предприниматель ШАИМОВ ТИМУР БУЛАТОВИЧ</t>
  </si>
  <si>
    <t>Индивидуальный предприниматель МИНЕЕВА ЕЛЕНА РАИСОВНА</t>
  </si>
  <si>
    <t>Индивидуальный предприниматель КУЗНЕЦОВА ГАЛИНА ВАСИЛЬЕВНА</t>
  </si>
  <si>
    <t>МУНИЦИПАЛЬНОЕ БЮДЖЕТНОЕ УЧРЕЖДЕНИЕ "КОМПЛЕКСНЫЙ ЦЕНТР СОЦИАЛЬНОГО ОБСЛУЖИВАНИЯ" УВЕЛЬСКОГО МУНИЦИПАЛЬНОГО РАЙОНА ЧЕЛЯБИНСКОЙ ОБЛАСТИ</t>
  </si>
  <si>
    <t>Индивидуальный предприниматель ПЛОТНИКОВА МАРИНА ВИКТОРОВНА</t>
  </si>
  <si>
    <t>ОБЩЕСТВО С ОГРАНИЧЕННОЙ ОТВЕТСТВЕННОСТЬЮ "ОТТО"</t>
  </si>
  <si>
    <t>ОБЩЕСТВО С ОГРАНИЧЕННОЙ ОТВЕТСТВЕННОСТЬЮ "ГИНЕКОЛОГИЧЕСКАЯ ПРАКТИКА "МЕДИС"</t>
  </si>
  <si>
    <t>МУНИЦИПАЛЬНОЕ КАЗЕННОЕ УЧРЕЖДЕНИЕ ЦЕНТР ПОМОЩИ ДЕТЯМ, ОСТАВШИМСЯ БЕЗ ПОПЕЧЕНИЯ РОДИТЕЛЕЙ "ДОБРЫЕ СЕРДЦА" КОРКИНСКОГО МУНИЦИПАЛЬНОГО ОКРУГА</t>
  </si>
  <si>
    <t>МУНИЦИПАЛЬНОЕ УЧРЕЖДЕНИЕ СОЦИАЛЬНОГО ОБСЛУЖИВАНИЯ "СОЦИАЛЬНО-РЕАБИЛИТАЦИОННЫЙ ЦЕНТР ДЛЯ НЕСОВЕРШЕННОЛЕТНИХ" КАТАВ-ИВАНОВСКОГО МУНИЦИПАЛЬНОГО РАЙОНА ЧЕЛЯБИНСКОЙ ОБЛАСТИ</t>
  </si>
  <si>
    <t>ОБЩЕСТВО С ОГРАНИЧЕННОЙ ОТВЕТСТВЕННОСТЬЮ "КРИСТАЛЛМЕД"</t>
  </si>
  <si>
    <t>ГОСУДАРСТВЕННОЕ КАЗЕННОЕ УЧРЕЖДЕНИЕ ЗДРАВООХРАНЕНИЯ ОБЛАСТНОЙ МЕДИЦИНСКИЙ ЦЕНТР МОБРЕЗЕРВОВ "РЕЗЕРВ"</t>
  </si>
  <si>
    <t>ГОСУДАРСТВЕННОЕ СТАЦИОНАРНОЕ УЧРЕЖДЕНИЕ СОЦИАЛЬНОГО ОБСЛУЖИВАНИЯ "ТРОИЦКИЙ ЦЕНТР СОДЕЙСТВИЯ СЕМЕЙНОМУ ВОСПИТАНИЮ"</t>
  </si>
  <si>
    <t>ГОСУДАРСТВЕННОЕ БЮДЖЕТНОЕ УЧРЕЖДЕНИЕ ЗДРАВООХРАНЕНИЯ "ОБЛАСТНАЯ ПСИХОНЕВРОЛОГИЧЕСКАЯ БОЛЬНИЦА № 5"</t>
  </si>
  <si>
    <t>ГОСУДАРСТВЕННОЕ БЮДЖЕТНОЕ УЧРЕЖДЕНИЕ ЗДРАВООХРАНЕНИЯ "ЧЕЛЯБИНСКАЯ ОБЛАСТНАЯ СТАНЦИЯ ПЕРЕЛИВАНИЯ КРОВИ"</t>
  </si>
  <si>
    <t>ОБЩЕСТВО С ОГРАНИЧЕННОЙ ОТВЕТСТВЕННОСТЬЮ "ЭМ ЭР АЙ КЛИНИК"</t>
  </si>
  <si>
    <t>Общество с ограниченной ответственностью "Стоматологическая практика "НормаДент"</t>
  </si>
  <si>
    <t>Индивидуальный предприниматель САВЕЛЬЕВА АНАСТАСИЯ ЕВГЕНЬЕВНА</t>
  </si>
  <si>
    <t>ОБЩЕСТВО С ОГРАНИЧЕННОЙ ОТВЕТСТВЕННОСТЬЮ РЕАБИЛИТАЦИОННЫЙ ЦЕНТР "САКУРА"</t>
  </si>
  <si>
    <t>МУНИЦИПАЛЬНОЕ БЮДЖЕТНОЕ ДОШКОЛЬНОЕ ОБРАЗОВАТЕЛЬНОЕ УЧРЕЖДЕНИЕ "ДЕТСКИЙ САД №11 "НАНА" Г.ГУДЕРМЕС ГУДЕРМЕССКОГО МУНИЦИПАЛЬНОГО РАЙОНА"</t>
  </si>
  <si>
    <t>Индивидуальный предприниматель ЮСУПОВА ЗАЛАТХАН НОХАЕВНА</t>
  </si>
  <si>
    <t>МУНИЦИПАЛЬНОЕ БЮДЖЕТНОЕ ДОШКОЛЬНОЕ ОБРАЗОВАТЕЛЬНОЕ УЧРЕЖДЕНИЕ "ДЕТСКИЙ САД №1 "АЙМАНИ" С.ДЖАЛКА ГУДЕРМЕССКОГО МУНИЦИПАЛЬНОГО РАЙОНА"</t>
  </si>
  <si>
    <t>МУНИЦИПАЛЬНОЕ БЮДЖЕТНОЕ ДОШКОЛЬНОЕ ОБРАЗОВАТЕЛЬНОЕ УЧРЕЖДЕНИЕ "ДЕТСКИЙ САД № 1 "МАРШО" С. АЗАМАТ-ЮРТ ГУДЕРМЕССКОГО МУНИЦИПАЛЬНОГО РАЙОНА"</t>
  </si>
  <si>
    <t>МУНИЦИПАЛЬНОЕ БЮДЖЕТНОЕ ДОШКОЛЬНОЕ ОБРАЗОВАТЕЛЬНОЕ УЧРЕЖДЕНИЕ "ДЕТСКИЙ САД № 1 "ДРУЖБА" С. БРАГУНЫ ГУДЕРМЕССКОГО МУНИЦИПАЛЬНОГО РАЙОНА"</t>
  </si>
  <si>
    <t>МУНИЦИПАЛЬНОЕ БЮДЖЕТНОЕ ДОШКОЛЬНОЕ ОБРАЗОВАТЕЛЬНОЕ УЧРЕЖДЕНИЕ "ДЕТСКИЙ САД № 1 "МАЛЫШ" С. ДАРБАНХИ ГУДЕРМЕССКОГО МУНИЦИПАЛЬНОГО РАЙОНА"</t>
  </si>
  <si>
    <t>МУНИЦИПАЛЬНОЕ БЮДЖЕТНОЕ ДОШКОЛЬНОЕ ОБРАЗОВАТЕЛЬНОЕ УЧРЕЖДЕНИЕ "ДЕТСКИЙ САД №8 "СКАЗКА" Г.ГУДЕРМЕС ГУДЕРМЕССКОГО МУНИЦИПАЛЬНОГО РАЙОНА"</t>
  </si>
  <si>
    <t>МУНИЦИПАЛЬНОЕ БЮДЖЕТНОЕ ДОШКОЛЬНОЕ ОБРАЗОВАТЕЛЬНОЕ УЧРЕЖДЕНИЕ "ДЕТСКИЙ САД "РОДНИЧОК" С.ВЕРХНЕЕ НОЙБЕРА ГУДЕРМЕССКОГО МУНИЦИПАЛЬНОГО РАЙОНА"</t>
  </si>
  <si>
    <t>Общество с ограниченной ответственностью «Глазная клиника «СуперЗрение»»</t>
  </si>
  <si>
    <t>МУНИЦИПАЛЬНОЕ БЮДЖЕТНОЕ ДОШКОЛЬНОЕ ОБРАЗОВАТЕЛЬНОЕ УЧРЕЖДЕНИЕ "ДЕТСКИЙ САД №6 "ТЕРЕМОК" Г.ГУДЕРМЕС ГУДЕРМЕССКОГО МУНИЦИПАЛЬНОГО РАЙОНА"</t>
  </si>
  <si>
    <t>МУНИЦИПАЛЬНОЕ БЮДЖЕТНОЕ ДОШКОЛЬНОЕ ОБРАЗОВАТЕЛЬНОЕ УЧРЕЖДЕНИЕ "ДЕТСКИЙ САД № 20 "БАШЛАМ" Г. ГУДЕРМЕС ГУДЕРМЕССКОГО МУНИЦИПАЛЬНОГО РАЙОНА"</t>
  </si>
  <si>
    <t>МУНИЦИПАЛЬНОЕ БЮДЖЕТНОЕ ДОШКОЛЬНОЕ ОБРАЗОВАТЕЛЬНОЕ УЧРЕЖДЕНИЕ "ДЕТСКИЙ САД №4 "БЕРКАТ" Г.ГУДЕРМЕС ГУДЕРМЕССКОГО МУНИЦИПАЛЬНОГО РАЙОНА"</t>
  </si>
  <si>
    <t>МУНИЦИПАЛЬНОЕ БЮДЖЕТНОЕ ДОШКОЛЬНОЕ ОБРАЗОВАТЕЛЬНОЕ УЧРЕЖДЕНИЕ "ДЕТСКИЙ САД №2 "МАРЬЯМ" С.ДЖАЛКА ГУДЕРМЕССКОГО МУНИЦИПАЛЬНОГО РАЙОНА"</t>
  </si>
  <si>
    <t>МУНИЦИПАЛЬНОЕ БЮДЖЕТНОЕ ДОШКОЛЬНОЕ ОБРАЗОВАТЕЛЬНОЕ УЧРЕЖДЕНИЕ "ДЕТСКИЙ САД № 1 "ХАЗНА" С. ХАНГИШ-ЮРТ ГУДЕРМЕССКОГО МУНИЦИПАЛЬНОГО РАЙОНА"</t>
  </si>
  <si>
    <t>МУНИЦИПАЛЬНОЕ БЮДЖЕТНОЕ ДОШКОЛЬНОЕ ОБРАЗОВАТЕЛЬНОЕ УЧРЕЖДЕНИЕ "ДЕТСКИЙ САД № 5 "ЯСИН" П. ОЙСХАР ГУДЕРМЕССКОГО МУНИЦИПАЛЬНОГО РАЙОНА"</t>
  </si>
  <si>
    <t>МУНИЦИПАЛЬНОЕ БЮДЖЕТНОЕ ДОШКОЛЬНОЕ ОБРАЗОВАТЕЛЬНОЕ УЧРЕЖДЕНИЕ "ДЕТСКИЙ САД № 1 "ЛАСТОЧКА" С. ИШХОЙ-ЮРТ ГУДЕРМЕССКОГО МУНИЦИПАЛЬНОГО РАЙОНА"</t>
  </si>
  <si>
    <t>МУНИЦИПАЛЬНОЕ БЮДЖЕТНОЕ ДОШКОЛЬНОЕ ОБРАЗОВАТЕЛЬНОЕ УЧРЕЖДЕНИЕ "ДЕТСКИЙ САД № 2 "СОЛНЫШКО" С. НИЖНИЙ НОЙБЕР ГУДЕРМЕССКОГО МУНИЦИПАЛЬНОГО РАЙОНА</t>
  </si>
  <si>
    <t>МУНИЦИПАЛЬНОЕ БЮДЖЕТНОЕ ДОШКОЛЬНОЕ ОБРАЗОВАТЕЛЬНОЕ УЧРЕЖДЕНИЕ "ДЕТСКИЙ САД № 1 "ЗАМА" С. ЭНГЕЛЬ-ЮРТ ГУДЕРМЕССКОГО МУНИЦИПАЛЬНОГО РАЙОНА"</t>
  </si>
  <si>
    <t>МУНИЦИПАЛЬНОЕ БЮДЖЕТНОЕ ДОШКОЛЬНОЕ ОБРАЗОВАТЕЛЬНОЕ УЧРЕЖДЕНИЕ "ДЕТСКИЙ САД №9 "ТАБАРАК" Г.ГУДЕРМЕС ГУДЕРМЕССКОГО МУНИЦИПАЛЬНОГО РАЙОНА"</t>
  </si>
  <si>
    <t>МУНИЦИПАЛЬНОЕ БЮДЖЕТНОЕ ДОШКОЛЬНОЕ ОБРАЗОВАТЕЛЬНОЕ УЧРЕЖДЕНИЕ "ДЕТСКИЙ САД № 4 "ВАЙНАХ" П. ОЙСХАР ГУДЕРМЕССКОГО МУНИЦИПАЛЬНОГО РАЙОНА"</t>
  </si>
  <si>
    <t>МУНИЦИПАЛЬНОЕ БЮДЖЕТНОЕ ДОШКОЛЬНОЕ ОБРАЗОВАТЕЛЬНОЕ УЧРЕЖДЕНИЕ "ДЕТСКИЙ САД № 1 "УЛЫБКА" С. КОШКЕЛЬДЫ ГУДЕРМЕССКОГО МУНИЦИПАЛЬНОГО РАЙОНА"</t>
  </si>
  <si>
    <t>МУНИЦИПАЛЬНОЕ БЮДЖЕТНОЕ ДОШКОЛЬНОЕ ОБРАЗОВАТЕЛЬНОЕ УЧРЕЖДЕНИЕ "ДЕТСКИЙ САД № 2 "СИНТАР" С. ВЕРХНЕЕ НОЙБЕРА ГУДЕРМЕССКОГО МУНИЦИПАЛЬНОГО РАЙОНА"</t>
  </si>
  <si>
    <t>МУНИЦИПАЛЬНОЕ БЮДЖЕТНОЕ ДОШКОЛЬНОЕ ОБРАЗОВАТЕЛЬНОЕ УЧРЕЖДЕНИЕ "ДЕТСКИЙ САД № 1 "РОДИНА" С. ШУАНИ ГУДЕРМЕССКОГО МУНИЦИПАЛЬНОГО РАЙОНА"</t>
  </si>
  <si>
    <t>МУНИЦИПАЛЬНОЕ БЮДЖЕТНОЕ ДОШКОЛЬНОЕ ОБРАЗОВАТЕЛЬНОЕ УЧРЕЖДЕНИЕ "ДЕТСКИЙ САД №1 "РАДУГА" Г.ГУДЕРМЕС ГУДЕРМЕССКОГО МУНИЦИПАЛЬНОГО РАЙОНА"</t>
  </si>
  <si>
    <t>МУНИЦИПАЛЬНОЕ БЮДЖЕТНОЕ ДОШКОЛЬНОЕ ОБРАЗОВАТЕЛЬНОЕ УЧРЕЖДЕНИЕ "ДЕТСКИЙ САД № 3 "ОГОНЁК" С. НИЖНИЙ-НОЙБЕР ГУДЕРМЕССКОГО МУНИЦИПАЛЬНОГО РАЙОНА"</t>
  </si>
  <si>
    <t>ОБЩЕСТВО С ОГРАНИЧЕННОЙ ОТВЕТСТВЕННОСТЬЮ "МАРЗО"</t>
  </si>
  <si>
    <t>МУНИЦИПАЛЬНОЕ БЮДЖЕТНОЕ ДОШКОЛЬНОЕ ОБРАЗОВАТЕЛЬНОЕ УЧРЕЖДЕНИЕ "ДЕТСКИЙ САД № 17 "ЖЕМЧУЖИНА" Г. ГУДЕРМЕС ГУДЕРМЕССКОГО МУНИЦИПАЛЬНОГО РАЙОНА"</t>
  </si>
  <si>
    <t>МУНИЦИПАЛЬНОЕ БЮДЖЕТНОЕ ДОШКОЛЬНОЕ ОБРАЗОВАТЕЛЬНОЕ УЧРЕЖДЕНИЕ "ДЕТСКИЙ САД № 14 "БЕРАЛЛА" Г. ГУДЕРМЕС ГУДЕРМЕССКОГО МУНИЦИПАЛЬНОГО РАЙОНА"</t>
  </si>
  <si>
    <t>МУНИЦИПАЛЬНОЕ БЮДЖЕТНОЕ ДОШКОЛЬНОЕ ОБРАЗОВАТЕЛЬНОЕ УЧРЕЖДЕНИЕ "ДЕТСКИЙ САД № 2 "ЖОВХАР" С. ГЕРЗЕЛЬ-АУЛ ГУДЕРМЕССКОГО МУНИЦИПАЛЬНОГО РАЙОНА"</t>
  </si>
  <si>
    <t>МУНИЦИПАЛЬНОЕ БЮДЖЕТНОЕ ДОШКОЛЬНОЕ ОБРАЗОВАТЕЛЬНОЕ УЧРЕЖДЕНИЕ "ДЕТСКИЙ САД № 15 "МАШАР" Г. ГУДЕРМЕС ГУДЕРМЕССКОГО МУНИЦИПАЛЬНОГО РАЙОНА"</t>
  </si>
  <si>
    <t>МУНИЦИПАЛЬНОЕ БЮДЖЕТНОЕ ДОШКОЛЬНОЕ ОБРАЗОВАТЕЛЬНОЕ УЧРЕЖДЕНИЕ "ДЕТСКИЙ САД №12 "СЕДА" Г. ГУДЕРМЕС ГУДЕРМЕССКОГО МУНИЦИПАЛЬНОГО РАЙОНА"</t>
  </si>
  <si>
    <t>ОБЩЕСТВО С ОГРАНИЧЕННОЙ ОТВЕТСТВЕННОСТЬЮ "РУМ"</t>
  </si>
  <si>
    <t>МУНИЦИПАЛЬНОЕ БЮДЖЕТНОЕ ОБЩЕОБРАЗОВАТЕЛЬНОЕ УЧРЕЖДЕНИЕ "ГИМНАЗИЯ №12" Г. ГРОЗНОГО</t>
  </si>
  <si>
    <t>МУНИЦИПАЛЬНОЕ БЮДЖЕТНОЕ ДОШКОЛЬНОЕ ОБРАЗОВАТЕЛЬНОЕ УЧРЕЖДЕНИЕ "ДЕТСКИЙ САД №7 "ХЬАВА" Г.ШАЛИ ШАЛИНСКОГО МУНИЦИПАЛЬНОГО РАЙОНА"</t>
  </si>
  <si>
    <t>ГОСУДАРСТВЕННОЕ БЮДЖЕТНОЕ УЧРЕЖДЕНИЕ "ПОЛИКЛИНИКА №7 Г. ГРОЗНОГО"</t>
  </si>
  <si>
    <t>Индивидуальный предприниматель Каурнукаев Али Адамович</t>
  </si>
  <si>
    <t>ГОСУДАРСТВЕННОЕ БЮДЖЕТНОЕ УЧРЕЖДЕНИЕ "АРГУНСКАЯ ГОРОДСКАЯ БОЛЬНИЦА №1"</t>
  </si>
  <si>
    <t>ОБЩЕСТВО С ОГРАНИЧЕННОЙ ОТВЕТСТВЕННОСТЬЮ "БЬЮТИ МЕДИКАЛ ЦЕНТР"</t>
  </si>
  <si>
    <t>ГОСУДАРСТВЕННОЕ БЮДЖЕТНОЕ УЧРЕЖДЕНИЕ "РЕСПУБЛИКАНСКИЙ ЦЕНТР ПО ПРОФИЛАКТИКЕ И БОРЬБЕ СО СПИД"</t>
  </si>
  <si>
    <t>ГОСУДАРСТВЕННОЕ БЮДЖЕТНОЕ УЧРЕЖДЕНИЕ КОМПЛЕКСНЫЙ ЦЕНТР СОЦИАЛЬНОГО ОБСЛУЖИВАНИЯ НАСЕЛЕНИЯ НАУРСКОГО РАЙОНА</t>
  </si>
  <si>
    <t>ГОСУДАРСТВЕННОЕ БЮДЖЕТНОЕ УЧРЕЖДЕНИЕ КОМПЛЕКСНЫЙ ЦЕНТР СОЦИАЛЬНОГО ОБСЛУЖИВАНИЯ НАСЕЛЕНИЯ СЕРНОВОДСКОГО РАЙОНА</t>
  </si>
  <si>
    <t>МУНИЦИПАЛЬНОЕ БЮДЖЕТНОЕ ОБЩЕОБРАЗОВАТЕЛЬНОЕ УЧРЕЖДЕНИЕ "СРЕДНЯЯ ОБЩЕОБРАЗОВАТЕЛЬНАЯ ШКОЛА №1 С. АЧХОЙ-МАРТАН" АЧХОЙ-МАРТАНОВСКОГО МУНИЦИПАЛЬНОГО РАЙОНА</t>
  </si>
  <si>
    <t>МУНИЦИПАЛЬНОЕ БЮДЖЕТНОЕ ОБЩЕОБРАЗОВАТЕЛЬНОЕ УЧРЕЖДЕНИЕ "СРЕДНЯЯ ОБЩЕОБРАЗОВАТЕЛЬНАЯ ШКОЛА №9 С. АЧХОЙ-МАРТАН" АЧХОЙ-МАРТАНОВСКОГО МУНИЦИПАЛЬНОГО РАЙОНА</t>
  </si>
  <si>
    <t>МУНИЦИПАЛЬНОЕ БЮДЖЕТНОЕ ОБЩЕОБРАЗОВАТЕЛЬНОЕ УЧРЕЖДЕНИЕ СРЕДНЯЯ ОБЩЕОБРАЗОВАТЕЛЬНАЯ ШКОЛА №2 Г. УРУС-МАРТАН</t>
  </si>
  <si>
    <t>Индивидуальный предприниматель АБДУЛВАХАБОВ АСХАБ МУХМАДОВИЧ</t>
  </si>
  <si>
    <t>ГОСУДАРСТВЕННОЕ БЮДЖЕТНОЕ УЧРЕЖДЕНИЕ "ПСИХОНЕВРОЛОГИЧЕСКИЙ ЦЕНТР ЛЕЧЕНИЯ И РЕАБИЛИТАЦИИ ДЕТЕЙ Г.ГРОЗНОГО"</t>
  </si>
  <si>
    <t>ГОСУДАРСТВЕННОЕ БЮДЖЕТНОЕ УЧРЕЖДЕНИЕ "ШАТОЙСКАЯ МЕЖРАЙОННАЯ БОЛЬНИЦА"</t>
  </si>
  <si>
    <t>ГОСУДАРСТВЕННОЕ БЮДЖЕТНОЕ УЧРЕЖДЕНИЕ "АЧХОЙ-МАРТАНОВСКАЯ ЦЕНТРАЛЬНАЯ РАЙОННАЯ БОЛЬНИЦА"</t>
  </si>
  <si>
    <t>ГОСУДАРСТВЕННОЕ БЮДЖЕТНОЕ УЧРЕЖДЕНИЕ "ДЕТСКАЯ КЛИНИЧЕСКАЯ БОЛЬНИЦА №2 Г.ГРОЗНОГО"</t>
  </si>
  <si>
    <t>ГОСУДАРСТВЕННОЕ БЮДЖЕТНОЕ УЧРЕЖДЕНИЕ "РЕСПУБЛИКАНСКАЯ КЛИНИЧЕСКАЯ БОЛЬНИЦА ИМЕНИ Ш. Ш.ЭПЕНДИЕВА"</t>
  </si>
  <si>
    <t>ГОСУДАРСТВЕННОЕ БЮДЖЕТНОЕ УЧРЕЖДЕНИЕ "РЕСПУБЛИКАНСКИЙ КЛИНИЧЕСКИЙ ГОСПИТАЛЬ ВЕТЕРАНОВ ВОЙН ИМЕНИ МАГОМЕДА ТЕМИРБИЕВИЧА ИНДЕРБИЕВА"</t>
  </si>
  <si>
    <t>ГОСУДАРСТВЕННОЕ БЮДЖЕТНОЕ УЧРЕЖДЕНИЕ "ДЕТСКАЯ ПОЛИКЛИНИКА №3 Г. ГРОЗНОГО"</t>
  </si>
  <si>
    <t>ГОСУДАРСТВЕННОЕ БЮДЖЕТНОЕ УЧРЕЖДЕНИЕ "РЕСПУБЛИКАНСКИЙ РЕАБИЛИТАЦИОННЫЙ ЦЕНТР"</t>
  </si>
  <si>
    <t>ГОСУДАРСТВЕННОЕ БЮДЖЕТНОЕ УЧРЕЖДЕНИЕ "РЕСПУБЛИКАНСКИЙ ДЕТСКИЙ ТУБЕРКУЛЕЗНЫЙ САНАТОРИЙ С.ЧИШКИ"</t>
  </si>
  <si>
    <t>ОБЩЕСТВО С ОГРАНИЧЕННОЙ ОТВЕТСТВЕННОСТЬЮ "СТОМ-АРС"</t>
  </si>
  <si>
    <t>Индивидуальный предприниматель Устарханова Тамара Якубовна</t>
  </si>
  <si>
    <t>ФИЛИАЛ "ГРОЗНЕНСКИЙ" АКЦИОНЕРНОЕ ОБЩЕСТВО "МОСКОВСКОЕ ПРОТЕЗНО-ОРТОПЕДИЧЕСКОЕ ПРЕДПРИЯТИЕ"</t>
  </si>
  <si>
    <t>Индивидуальный предприниматель Хамзалатова Марха Зелимхановна</t>
  </si>
  <si>
    <t>Индивидуальный предприниматель Сатуева Зура Ибрагимовна</t>
  </si>
  <si>
    <t>Индивидуальный предприниматель Белаев Омар Вахаевич</t>
  </si>
  <si>
    <t>Индивидуальный предприниматель МАГАМАДОВА ХАВА ЗЕЛИМХАНОВНА</t>
  </si>
  <si>
    <t>Индивидуальный предприниматель ГАНАЕВ РУСХАН ШАМСУДИНОВИЧ</t>
  </si>
  <si>
    <t>Индивидуальный предприниматель ХАБЛАЕВ ИЛЬЯС АСЛАМБЕКОВИЧ</t>
  </si>
  <si>
    <t>ГОСУДАРСТВЕННОЕ БЮДЖЕТНОЕ УЧРЕЖДЕНИЕ "ДЕТСКАЯ ПОЛИКЛИНИКА №5 Г. ГРОЗНОГО"</t>
  </si>
  <si>
    <t>Индивидуальный предприниматель ПРИГОРНЕВА МАРИНА ВИКТОРОВНА</t>
  </si>
  <si>
    <t>ГОСУДАРСТВЕННОЕ БЮДЖЕТНОЕ УЧРЕЖДЕНИЕ "КУРЧАЛОЕВСКИЙ ЦЕНТР СОЦИАЛЬНЫЙ ПОМОЩИ СЕМЬЕ И ДЕТЯМ" НА 90 МЕСТ</t>
  </si>
  <si>
    <t>ГОСУДАРСТВЕННОЕ БЮДЖЕТНОЕ УЧРЕЖДЕНИЕ "РЕСПУБЛИКАНСКИЙ ОНКОЛОГИЧЕСКИЙ ДИСПАНСЕР"</t>
  </si>
  <si>
    <t>БЮДЖЕТНОЕ УЧРЕЖДЕНИЕ ЧУВАШСКОЙ РЕСПУБЛИКИ "КОЗЛОВСКАЯ ЦЕНТРАЛЬНАЯ РАЙОННАЯ БОЛЬНИЦА ИМ. И.Е. ВИНОГРАДОВА" МИНИСТЕРСТВА ЗДРАВООХРАНЕНИЯ ЧУВАШСКОЙ РЕСПУБЛИКИ</t>
  </si>
  <si>
    <t>БЮДЖЕТНОЕ УЧРЕЖДЕНИЕ ЧУВАШСКОЙ РЕСПУБЛИКИ "ГОРОДСКАЯ ДЕТСКАЯ БОЛЬНИЦА № 2" МИНИСТЕРСТВА ЗДРАВООХРАНЕНИЯ ЧУВАШСКОЙ РЕСПУБЛИКИ</t>
  </si>
  <si>
    <t>БЮДЖЕТНОЕ УЧРЕЖДЕНИЕ ЧУВАШСКОЙ РЕСПУБЛИКИ "РЕСПУБЛИКАНСКИЙ ЦЕНТР ПО ПРОФИЛАКТИКЕ И БОРЬБЕ СО СПИД И ИНФЕКЦИОННЫМИ ЗАБОЛЕВАНИЯМИ" МИНИСТЕРСТВА ЗДРАВООХРАНЕНИЯ ЧУВАШСКОЙ РЕСПУБЛИКИ</t>
  </si>
  <si>
    <t>БЮДЖЕТНОЕ УЧРЕЖДЕНИЕ ЧУВАШСКОЙ РЕСПУБЛИКИ "МАРИИНСКО-ПОСАДСКАЯ ЦЕНТРАЛЬНАЯ РАЙОННАЯ БОЛЬНИЦА ИМ. Н.А. ГЕРКЕНА" МИНИСТЕРСТВА ЗДРАВООХРАНЕНИЯ ЧУВАШСКОЙ РЕСПУБЛИКИ</t>
  </si>
  <si>
    <t>БЮДЖЕТНОЕ УЧРЕЖДЕНИЕ ЧУВАШСКОЙ РЕСПУБЛИКИ "РЕСПУБЛИКАНСКИЙ ЦЕНТР МЕДИЦИНЫ КАТАСТРОФ И СКОРОЙ МЕДИЦИНСКОЙ ПОМОЩИ" МИНИСТЕРСТВА ЗДРАВООХРАНЕНИЯ ЧУВАШСКОЙ РЕСПУБЛИКИ</t>
  </si>
  <si>
    <t>БЮДЖЕТНОЕ УЧРЕЖДЕНИЕ ЧУВАШСКОЙ РЕСПУБЛИКИ "УРМАРСКАЯ ЦЕНТРАЛЬНАЯ РАЙОННАЯ БОЛЬНИЦА" МИНИСТЕРСТВА ЗДРАВООХРАНЕНИЯ ЧУВАШСКОЙ РЕСПУБЛИКИ</t>
  </si>
  <si>
    <t>БЮДЖЕТНОЕ УЧРЕЖДЕНИЕ ЧУВАШСКОЙ РЕСПУБЛИКИ "ГОРОДСКАЯ КЛИНИЧЕСКАЯ БОЛЬНИЦА №1" МИНИСТЕРСТВА ЗДРАВООХРАНЕНИЯ ЧУВАШСКОЙ РЕСПУБЛИКИ</t>
  </si>
  <si>
    <t>ОБЩЕСТВО С ОГРАНИЧЕННОЙ ОТВЕТСТВЕННОСТЬЮ "ДЕНТАМЕД ЭЛИТ"</t>
  </si>
  <si>
    <t>ГОСУДАРСТВЕННОЕ УНИТАРНОЕ ПРЕДПРИЯТИЕ ЧУВАШСКОЙ РЕСПУБЛИКИ "ФАРМАЦИЯ" МИНИСТЕРСТВА ЗДРАВООХРАНЕНИЯ ЧУВАШСКОЙ РЕСПУБЛИКИ</t>
  </si>
  <si>
    <t>ОБЩЕСТВО С ОГРАНИЧЕННОЙ ОТВЕТСТВЕННОСТЬЮ "МТК - КЛИНИКА ЛЕГАМЕД"</t>
  </si>
  <si>
    <t>БЮДЖЕТНОЕ УЧРЕЖДЕНИЕ ЧУВАШСКОЙ РЕСПУБЛИКИ "РЕСПУБЛИКАНСКАЯ КЛИНИЧЕСКАЯ БОЛЬНИЦА" МИНИСТЕРСТВА ЗДРАВООХРАНЕНИЯ ЧУВАШСКОЙ РЕСПУБЛИКИ</t>
  </si>
  <si>
    <t>ОБЩЕСТВО С ОГРАНИЧЕННОЙ ОТВЕТСТВЕННОСТЬЮ "АРГОН-2"</t>
  </si>
  <si>
    <t>ОБЩЕСТВО С ОГРАНИЧЕННОЙ ОТВЕТСТВЕННОСТЬЮ "ЛИДЕР-ДЕНТ КЛИНИКА"</t>
  </si>
  <si>
    <t>АВТОНОМНОЕ УЧРЕЖДЕНИЕ ЧУВАШСКОЙ РЕСПУБЛИКИ "НОВОЧЕБОКСАРСКАЯ ГОРОДСКАЯ СТОМАТОЛОГИЧЕСКАЯ ПОЛИКЛИНИКА" МИНИСТЕРСТВА ЗДРАВООХРАНЕНИЯ ЧУВАШСКОЙ РЕСПУБЛИКИ</t>
  </si>
  <si>
    <t>ОБЩЕСТВО С ОГРАНИЧЕННОЙ ОТВЕТСТВЕННОСТЬЮ МЕДИЦИНСКАЯ КЛИНИКА "ЭС-МЕДИК"</t>
  </si>
  <si>
    <t>Чувашская Республика - Чувашия</t>
  </si>
  <si>
    <t>ОБЩЕСТВО С ОГРАНИЧЕННОЙ ОТВЕТСТВЕННОСТЬЮ "ДОБРЫЙ ЛЕКАРЬ"</t>
  </si>
  <si>
    <t>ОБЩЕСТВО С ОГРАНИЧЕННОЙ ОТВЕТСТВЕННОСТЬЮ "МЕДИЦИНСКИЙ ЦЕНТР "МТВ-МЕД"</t>
  </si>
  <si>
    <t>ОБЩЕСТВО С ОГРАНИЧЕННОЙ ОТВЕТСТВЕННОСТЬЮ "ДЛЯ ВАС"</t>
  </si>
  <si>
    <t>Индивидуальный предприниматель АНДРЕЕВА МАРИЯ ВАСИЛЬЕВНА</t>
  </si>
  <si>
    <t>ОБЩЕСТВО С ОГРАНИЧЕННОЙ ОТВЕТСТВЕННОСТЬЮ "СЫВАЛ"</t>
  </si>
  <si>
    <t>ОБЩЕСТВО С ОГРАНИЧЕННОЙ ОТВЕТСТВЕННОСТЬЮ"ЭЛСТОМ-М"</t>
  </si>
  <si>
    <t>ОБЩЕСТВО С ОГРАНИЧЕННОЙ ОТВЕТСТВЕННОСТЬЮ "ЗДОРОВЫЙ ВЕК"</t>
  </si>
  <si>
    <t>ОБЩЕСТВО С ОГРАНИЧЕННОЙ ОТВЕТСТВЕННОСТЬЮ "ЗДРАВИЦА"</t>
  </si>
  <si>
    <t>ОБЩЕСТВО С ОГРАНИЧЕННОЙ ОТВЕТСТВЕННОСТЬЮ МИНИМАРКЕТ "ГЛОРИЯ"</t>
  </si>
  <si>
    <t>Индивидуальный предприниматель Димитриева Анна Геннадьевна</t>
  </si>
  <si>
    <t>ОБЩЕСТВО С ОГРАНИЧЕННОЙ ОТВЕТСТВЕННОСТЬЮ "МЕДИЦИНСКОЕ ПРЕДПРИЯТИЕ "СТОМАДЕНТ"</t>
  </si>
  <si>
    <t>ОБЩЕСТВО С ОГРАНИЧЕННОЙ ОТВЕТСТВЕННОСТЬЮ "СТОМА-МЕД"</t>
  </si>
  <si>
    <t>ОБЩЕСТВО С ОГРАНИЧЕННОЙ ОТВЕТСТВЕННОСТЬЮ "СТУДИЯ СОВРЕМЕННОЙ СТОМАТОЛОГИИ "АРТСМАЙЛ"</t>
  </si>
  <si>
    <t>Индивидуальный предприниматель КУЗЬМИЧЕВА ИРИНА АНАТОЛЬЕВНА</t>
  </si>
  <si>
    <t>Индивидуальный предприниматель ПЛЕШКОВА МАРИНА АЛЕКСЕЕВНА</t>
  </si>
  <si>
    <t>ОБЩЕСТВО С ОГРАНИЧЕННОЙ ОТВЕТСТВЕННОСТЬЮ ДЕТСКИЙ САНАТОРНО-ОЗДОРОВИТЕЛЬНЫЙ ЛАГЕРЬ "СОЛНЫШКО"</t>
  </si>
  <si>
    <t>БЮДЖЕТНОЕ УЧРЕЖДЕНИЕ ЧУВАШСКОЙ РЕСПУБЛИКИ "РЕСПУБЛИКАНСКИЙ НАРКОЛОГИЧЕСКИЙ ДИСПАНСЕР" МИНИСТЕРСТВА ЗДРАВООХРАНЕНИЯ ЧУВАШСКОЙ РЕСПУБЛИКИ</t>
  </si>
  <si>
    <t>БЮДЖЕТНОЕ УЧРЕЖДЕНИЕ ЧУВАШСКОЙ РЕСПУБЛИКИ "ЦИВИЛЬСКАЯ ЦЕНТРАЛЬНАЯ РАЙОННАЯ БОЛЬНИЦА" МИНИСТЕРСТВА ЗДРАВООХРАНЕНИЯ ЧУВАШСКОЙ РЕСПУБЛИКИ</t>
  </si>
  <si>
    <t>БЮДЖЕТНОЕ УЧРЕЖДЕНИЕ ЧУВАШСКОЙ РЕСПУБЛИКИ "ЦЕНТРАЛЬНАЯ РАЙОННАЯ БОЛЬНИЦА АЛАТЫРСКОГО РАЙОНА" МИНИСТЕРСТВА ЗДРАВООХРАНЕНИЯ ЧУВАШСКОЙ РЕСПУБЛИКИ</t>
  </si>
  <si>
    <t>ОБЩЕСТВО С ОГРАНИЧЕННОЙ ОТВЕТСТВЕННОСТЬЮ ""ЦЕНТР КРАСОТЫ И ЗДОРОВЬЯ КОЖИ "ДЭБОТЭ""</t>
  </si>
  <si>
    <t>БЮДЖЕТНОЕ УЧРЕЖДЕНИЕ ЧУВАШСКОЙ РЕСПУБЛИКИ "ПЕРВАЯ ЧЕБОКСАРСКАЯ ГОРОДСКАЯ БОЛЬНИЦА ИМЕНИ ОСИПОВА ПЕТРА НИКОЛАЕВИЧА - ЗАСЛУЖЕННОГО ВРАЧА РСФСР" МИНИСТЕРСТВА ЗДРАВООХРАНЕНИЯ ЧУВАШСКОЙ РЕСПУБЛИКИ</t>
  </si>
  <si>
    <t>БЮДЖЕТНОЕ УЧРЕЖДЕНИЕ ЧУВАШСКОЙ РЕСПУБЛИКИ "БОЛЬНИЦА СКОРОЙ МЕДИЦИНСКОЙ ПОМОЩИ" МИНИСТЕРСТВА ЗДРАВООХРАНЕНИЯ ЧУВАШСКОЙ РЕСПУБЛИКИ</t>
  </si>
  <si>
    <t>ОБЩЕСТВО С ОГРАНИЧЕННОЙ ОТВЕТСТВЕННОСТЬЮ "МЕДИЦИНСКИЙ ЦЕНТР "МЕДИТРИНА"</t>
  </si>
  <si>
    <t>Бюджетное учреждение Чувашской Республики «Канашский межтерриториальный медицинский центр» Министерства здравоохранения Чувашской Республики</t>
  </si>
  <si>
    <t>БЮДЖЕТНОЕ УЧРЕЖДЕНИЕ ЧУВАШСКОЙ РЕСПУБЛИКИ "ГОРОДСКОЙ КЛИНИЧЕСКИЙ ЦЕНТР" МИНИСТЕРСТВА ЗДРАВООХРАНЕНИЯ ЧУВАШСКОЙ РЕСПУБЛИКИ</t>
  </si>
  <si>
    <t>ОБЩЕСТВО С ОГРАНИЧЕННОЙ ОТВЕТСТВЕННОСТЬЮ "САНАТОРИЙ "ВОЛГА"</t>
  </si>
  <si>
    <t>ОБЩЕСТВО С ОГРАНИЧЕННОЙ ОТВЕТСТВЕННОСТЬЮ "ДЕНТАЛ СТУДИЯ ДОКТОРА ЯВОРСКОЙ Т.Е."</t>
  </si>
  <si>
    <t>Индивидуальный предприниматель МИХАЛИК СВЕТЛАНА НИКОЛАЕВНА</t>
  </si>
  <si>
    <t>ОБЩЕСТВО С ОГРАНИЧЕННОЙ ОТВЕТСТВЕННОСТЬЮ "ЦЕНТР КРАСОТЫ "АФРОДИТА"</t>
  </si>
  <si>
    <t>ОБЩЕСТВО С ОГРАНИЧЕННОЙ ОТВЕТСТВЕННОСТЬЮ "СТОМАТОЛОГИЧЕСКАЯ КЛИНИКА 32 ПЛЮС"</t>
  </si>
  <si>
    <t>Индивидуальный предприниматель ОДЕРЯКОВ СЕРГЕЙ АЛЕКСАНДРОВИЧ</t>
  </si>
  <si>
    <t>БЮДЖЕТНОЕ УЧРЕЖДЕНИЕ ЧУВАШСКОЙ РЕСПУБЛИКИ "РЕСПУБЛИКАНСКАЯ СТАНЦИЯ ПЕРЕЛИВАНИЯ КРОВИ" МИНИСТЕРСТВА ЗДРАВООХРАНЕНИЯ ЧУВАШСКОЙ РЕСПУБЛИКИ</t>
  </si>
  <si>
    <t>АВТОНОМНОЕ УЧРЕЖДЕНИЕ ЧУВАШСКОЙ РЕСПУБЛИКИ "РЕСПУБЛИКАНСКИЙ КЛИНИЧЕСКИЙ ОНКОЛОГИЧЕСКИЙ ДИСПАНСЕР" МИНИСТЕРСТВА ЗДРАВООХРАНЕНИЯ ЧУВАШСКОЙ РЕСПУБЛИКИ</t>
  </si>
  <si>
    <t>Индивидуальный предприниматель Полякова Лариса Валериановна</t>
  </si>
  <si>
    <t>Индивидуальный предприниматель Петрова Марина Дмитриевна</t>
  </si>
  <si>
    <t>Индивидуальный предприниматель ИВАНОВА ЭЛЬВИРА МИХАЙЛОВНА</t>
  </si>
  <si>
    <t>Индивидуальный предприниматель ЕГОРОВА ЕКАТЕРИНА ЕВГЕНЬЕВНА</t>
  </si>
  <si>
    <t>ОБЩЕСТВО С ОГРАНИЧЕННОЙ ОТВЕТСТВЕННОСТЬЮ "ТЕРРАБИОНИ"</t>
  </si>
  <si>
    <t>Индивидуальный предприниматель ЕРЕМКИНА РОЗА ГЕОРГИЕВНА</t>
  </si>
  <si>
    <t>ОБЩЕСТВО С ОГРАНИЧЕННОЙ ОТВЕТСТВЕННОСТЬЮ "МЕДИЦИНСКИЙ ЦЕНТР "БИОМОДЖО"</t>
  </si>
  <si>
    <t>Индивидуальный предприниматель НИКИТИНА НАТАЛЬЯ ВЛАДИМИРОВНА</t>
  </si>
  <si>
    <t>Индивидуальный предприниматель СОЛОВЬЕВА ТАТЬЯНА МИХАЙЛОВНА</t>
  </si>
  <si>
    <t>КАЗЕННОЕ УЧРЕЖДЕНИЕ ЧУВАШСКОЙ РЕСПУБЛИКИ "СПЕЦИАЛИЗИРОВАННЫЙ ДОМ РЕБЕНКА "МАЛЮТКА" ДЛЯ ДЕТЕЙ С ОРГАНИЧЕСКИМИ ПОРАЖЕНИЯМИ ЦЕНТРАЛЬНОЙ НЕРВНОЙ СИСТЕМЫ С НАРУШЕНИЕМ ПСИХИКИ" МИНИСТЕРСТВА ЗДРАВООХРАНЕНИЯ ЧУВАШСКОЙ РЕСПУБЛИКИ</t>
  </si>
  <si>
    <t>БЮДЖЕТНОЕ УЧРЕЖДЕНИЕ ЧУВАШСКОЙ РЕСПУБЛИКИ "ЧЕБОКСАРСКАЯ РАЙОННАЯ БОЛЬНИЦА" МИНИСТЕРСТВА ЗДРАВООХРАНЕНИЯ ЧУВАШСКОЙ РЕСПУБЛИКИ</t>
  </si>
  <si>
    <t>Индивидуальный предприниматель ШАРОВ ДМИТРИЙ АНАТОЛЬЕВИЧ</t>
  </si>
  <si>
    <t>Индивидуальный предприниматель ЕРЁМКИНА ЕВГЕНИЯ ЮРЬЕВНА</t>
  </si>
  <si>
    <t>ОБЩЕСТВО С ОГРАНИЧЕННОЙ ОТВЕТСТВЕННОСТЬЮ "ГИАЛИТ-МЕД"</t>
  </si>
  <si>
    <t>ОБЩЕСТВО С ОГРАНИЧЕННОЙ ОТВЕТСТВЕННОСТЬЮ "ЦЕНТР МАССАЖА И ПРИКЛАДНОЙ КИНЕЗИОЛОГИИ ДОКТОРА АЛЕКСЕЕВА"</t>
  </si>
  <si>
    <t>АКЦИОНЕРНОЕ ОБЩЕСТВО "ЧУКОТЭНЕРГО"</t>
  </si>
  <si>
    <t>Индивидуальный предприниматель Едимечева Татьяна Николаевна</t>
  </si>
  <si>
    <t>ОБЩЕСТВО С ОГРАНИЧЕННОЙ ОТВЕТСТВЕННОСТЬЮ "КРИСТАЛЛ-СТОМА"</t>
  </si>
  <si>
    <t>Индивидуальный предприниматель ЛАЗОВСКАЯ МАРГАРИТА АНАТОЛЬЕВНА</t>
  </si>
  <si>
    <t>ОБЩЕСТВО С ОГРАНИЧЕННОЙ ОТВЕТСТВЕННОСТЬЮ "ЛЮБИМЫЙ ГОРОД"</t>
  </si>
  <si>
    <t>МУНИЦИПАЛЬНОЕ ПРОИЗВОДСТВЕННОЕ ПРЕДПРИЯТИЕ ЖИЛИЩНО-КОММУНАЛЬНОГО ХОЗЯЙСТВА МУНИЦИПАЛЬНОГО ОБРАЗОВАНИЯ ГОРОД ЛАБЫТНАНГИ "ЯМАЛ"</t>
  </si>
  <si>
    <t>АКЦИОНЕРНОЕ ОБЩЕСТВО "ГУБКИНСКИЕ ГОРОДСКИЕ ЭЛЕКТРИЧЕСКИЕ СЕТИ"</t>
  </si>
  <si>
    <t>МУНИЦИПАЛЬНОЕ УНИТАРНОЕ ПРЕДПРИЯТИЕ "ПАССАЖИРСКИЕ ПЕРЕВОЗКИ" МУНИЦИПАЛЬНОГО ОБРАЗОВАНИЯ ГОРОД НОЯБРЬСК</t>
  </si>
  <si>
    <t>ФЕДЕРАЛЬНОЕ БЮДЖЕТНОЕ УЧРЕЖДЕНИЕ ЗДРАВООХРАНЕНИЯ "ЦЕНТР ГИГИЕНЫ И ЭПИДЕМИОЛОГИИ В ЯМАЛО-НЕНЕЦКОМ АВТОНОМНОМ ОКРУГЕ"</t>
  </si>
  <si>
    <t>ОБЩЕСТВО С ОГРАНИЧЕННОЙ ОТВЕТСТВЕННОСТЬЮ "ФАРМАЦИЯ" МУНИЦИПАЛЬНОГО ОБРАЗОВАНИЯ ГОРОД САЛЕХАРД</t>
  </si>
  <si>
    <t>ОБЩЕСТВО С ОГРАНИЧЕННОЙ ОТВЕТСТВЕННОСТЬЮ "ЦИТРИН"</t>
  </si>
  <si>
    <t>ГОСУДАРСТВЕННОЕ БЮДЖЕТНОЕ УЧРЕЖДЕНИЕ ЗДРАВООХРАНЕНИЯ ЯМАЛО-НЕНЕЦКОГО АВТОНОМНОГО ОКРУГА "НАДЫМСКАЯ СТАНЦИЯ СКОРОЙ МЕДИЦИНСКОЙ ПОМОЩИ"</t>
  </si>
  <si>
    <t>ГОСУДАРСТВЕННОЕ АВТОНОМНОЕ УЧРЕЖДЕНИЕ ДОПОЛНИТЕЛЬНОГО ОБРАЗОВАНИЯ ЯМАЛО-НЕНЕЦКОГО АВТОНОМНОГО ОКРУГА "СПОРТИВНАЯ ШКОЛА "ЯМАЛ"</t>
  </si>
  <si>
    <t>ОБЩЕСТВО С ОГРАНИЧЕННОЙ ОТВЕТСТВЕННОСТЬЮ "АНДРО-МЕДА"</t>
  </si>
  <si>
    <t>ОБЩЕСТВО С ОГРАНИЧЕННОЙ ОТВЕТСТВЕННОСТЬЮ "МЕЖДУНАРОДНЫЙ АЭРОПОРТ САБЕТТА"</t>
  </si>
  <si>
    <t>Индивидуальный предприниматель НИКОНЧУК НИКОЛАЙ ЮРЬЕВИЧ</t>
  </si>
  <si>
    <t>ОБЩЕСТВО С ОГРАНИЧЕННОЙ ОТВЕТСТВЕННОСТЬЮ "НОВОУРЕНГОЙСКАЯ БУРОВАЯ КОМПАНИЯ"</t>
  </si>
  <si>
    <t>ГОСУДАРСТВЕННОЕ БЮДЖЕТНОЕ УЧРЕЖДЕНИЕ ЗДРАВООХРАНЕНИЯ ЯМАЛО-НЕНЕЦКОГО АВТОНОМНОГО ОКРУГА "НАДЫМСКАЯ ЦЕНТРАЛЬНАЯ РАЙОННАЯ БОЛЬНИЦА"</t>
  </si>
  <si>
    <t>Муниципальное автономное учреждение дополнительного образования «Спортивная школа Муравленко»</t>
  </si>
  <si>
    <t>ГОСУДАРСТВЕННОЕ БЮДЖЕТНОЕ УЧРЕЖДЕНИЕ ЗДРАВООХРАНЕНИЯ ЯМАЛО-НЕНЕЦКОГО АВТОНОМНОГО ОКРУГА "НОЯБРЬСКАЯ ЦЕНТРАЛЬНАЯ ГОРОДСКАЯ БОЛЬНИЦА"</t>
  </si>
  <si>
    <t>ГОСУДАРСТВЕННОЕ БЮДЖЕТНОЕ УЧРЕЖДЕНИЕ ЗДРАВООХРАНЕНИЯ ЯМАЛО-НЕНЕЦКОГО АВТОНОМНОГО ОКРУГА "ЦЕНТР ОБЩЕСТВЕННОГО ЗДОРОВЬЯ И МЕДИЦИНСКОЙ ПРОФИЛАКТИКИ"</t>
  </si>
  <si>
    <t>ГОСУДАРСТВЕННОЕ БЮДЖЕТНОЕ УЧРЕЖДЕНИЕ ЗДРАВООХРАНЕНИЯ "ЯМАЛО-НЕНЕЦКИЙ ОКРУЖНОЙ ПСИХОНЕВРОЛОГИЧЕСКИЙ ДИСПАНСЕР"</t>
  </si>
  <si>
    <t>ГОСУДАРСТВЕННОЕ БЮДЖЕТНОЕ УЧРЕЖДЕНИЕ ЗДРАВООХРАНЕНИЯ ЯМАЛО-НЕНЕЦКОГО АВТОНОМНОГО ОКРУГА "НОВОУРЕНГОЙСКИЙ ПСИХОНЕВРОЛОГИЧЕСКИЙ ДИСПАНСЕР"</t>
  </si>
  <si>
    <t>ОБЩЕСТВО С ОГРАНИЧЕННОЙ ОТВЕТСТВЕННОСТЬЮ "ИВЛЕВГРУПП"</t>
  </si>
  <si>
    <t>ОБЩЕСТВО С ОГРАНИЧЕННОЙ ОТВЕТСТВЕННОСТЬЮ "ВИТАЦЕНТР+"</t>
  </si>
  <si>
    <t>ГОСУДАРСТВЕННОЕ БЮДЖЕТНОЕ УЧРЕЖДЕНИЕ ЗДРАВООХРАНЕНИЯ ЯМАЛО-НЕНЕЦКОГО АВТОНОМНОГО ОКРУГА "НОВОУРЕНГОЙСКАЯ СТАНЦИЯ СКОРОЙ МЕДИЦИНСКОЙ ПОМОЩИ"</t>
  </si>
  <si>
    <t>ГОСУДАРСТВЕННОЕ БЮДЖЕТНОЕ УЧРЕЖДЕНИЕ ЯМАЛО-НЕНЕЦКОГО АВТОНОМНОГО ОКРУГА "ЦЕНТР СОЦИАЛЬНОГО ОБСЛУЖИВАНИЯ НАСЕЛЕНИЯ "МИЛОСЕРДИЕ" В МУНИЦИПАЛЬНОМ ОБРАЗОВАНИИ КРАСНОСЕЛЬКУПСКИЙ РАЙОН"</t>
  </si>
  <si>
    <t>Индивидуальный предприниматель РАМАЗАНОВ КЕРИМ СИРАЖУТДИНОВИЧ</t>
  </si>
  <si>
    <t>ОБЩЕСТВО С ОГРАНИЧЕННОЙ ОТВЕТСТВЕННОСТЬЮ "ДОРОЖНО-ТРАНСПОРТНАЯ КОМПАНИЯ ЯМАЛ"</t>
  </si>
  <si>
    <t>АКЦИОНЕРНОЕ ОБЩЕСТВО СПЕЦИАЛИЗИРОВАННЫЙ ЗАСТРОЙЩИК "КИРОВСКИЙ СЕЛЬСКИЙ СТРОИТЕЛЬНЫЙ КОМБИНАТ"</t>
  </si>
  <si>
    <t>Индивидуальный предприниматель ДЮКИН АНДРЕЙ ВЛАДИМИРОВИЧ</t>
  </si>
  <si>
    <t>Индивидуальный предприниматель БАЛИНА АЛЛА ПЕТРОВНА</t>
  </si>
  <si>
    <t>Индивидуальный предприниматель Потапова Ирина Владимировна</t>
  </si>
  <si>
    <t>ОБЩЕСТВО С ОГРАНИЧЕННОЙ ОТВЕТСТВЕННОСТЬЮ "СК ШУСТОВ"</t>
  </si>
  <si>
    <t>Индивидуальный предприниматель ГАБДРАХМАНОВА ЗУЛЬФИЯ ЯСАВИЕВНА</t>
  </si>
  <si>
    <t>МУНИЦИПАЛЬНОЕ БЮДЖЕТНОЕ УЧРЕЖДЕНИЕ ДОПОЛНИТЕЛЬНОГО ОБРАЗОВАНИЯ ЦЕНТР «ЭДЕЛЬВЕЙС»</t>
  </si>
  <si>
    <t>ОБЩЕСТВО С ОГРАНИЧЕННОЙ ОТВЕТСТВЕННОСТЬЮ "ГРИЛИС"</t>
  </si>
  <si>
    <t>Индивидуальный предприниматель КУЗЬМИНА АНЖЕЛИКА ЮРЬЕВНА</t>
  </si>
  <si>
    <t>ОБЩЕСТВО С ОГРАНИЧЕННОЙ ОТВЕТСТВЕННОСТЬЮ "ФОРМЕД-ЯРОСЛАВЛЬ"</t>
  </si>
  <si>
    <t>Индивидуальный предприниматель Колпакова Марина Николаевна</t>
  </si>
  <si>
    <t>ОБЩЕСТВО С ОГРАНИЧЕННОЙ ОТВЕТСТВЕННОСТЬЮ "МРТ-ЭКСПЕРТ ЯРОСЛАВЛЬ"</t>
  </si>
  <si>
    <t>ОБЩЕСТВО С ОГРАНИЧЕННОЙ ОТВЕТСТВЕННОСТЬЮ " СЕВЕРНЫЙ"</t>
  </si>
  <si>
    <t>ОБЩЕСТВО С ОГРАНИЧЕННОЙ ОТВЕТСТВЕННОСТЬЮ "АМ СТОМАТОЛОГИЯ"</t>
  </si>
  <si>
    <t>ГОСУДАРСТВЕННОЕ БЮДЖЕТНОЕ УЧРЕЖДЕНИЕ ЗДРАВООХРАНЕНИЯ ЯРОСЛАВСКОЙ ОБЛАСТИ "РЫБИНСКАЯ СТАНЦИЯ ПЕРЕЛИВАНИЯ КРОВИ"</t>
  </si>
  <si>
    <t>ЗАКРЫТОЕ АКЦИОНЕРНОЕ ОБЩЕСТВО "САНАТОРИЙ ИМЕНИ ВОРОВСКОГО"</t>
  </si>
  <si>
    <t>ГОСУДАРСТВЕННОЕ УЧРЕЖДЕНИЕ ЗДРАВООХРАНЕНИЯ ЯРОСЛАВСКОЙ ОБЛАСТИ "ЯРОСЛАВСКОЕ ОБЛАСТНОЕ БЮРО СУДЕБНО-МЕДИЦИНСКОЙ ЭКСПЕРТИЗЫ"</t>
  </si>
  <si>
    <t>ГОСУДАРСТВЕННОЕ БЮДЖЕТНОЕ УЧРЕЖДЕНИЕ ЗДРАВООХРАНЕНИЯ ЯРОСЛАВСКОЙ ОБЛАСТИ "ТУТАЕВСКАЯ ЦЕНТРАЛЬНАЯ РАЙОННАЯ БОЛЬНИЦА"</t>
  </si>
  <si>
    <t>ЧАСТНОЕ УЧРЕЖДЕНИЕ ЗДРАВООХРАНЕНИЯ "КЛИНИЧЕСКАЯ БОЛЬНИЦА "РЖД-МЕДИЦИНА" ГОРОДА ЯРОСЛАВЛЬ"</t>
  </si>
  <si>
    <t>ГОСУДАРСТВЕННОЕ УЧРЕЖДЕНИЕ ЗДРАВООХРАНЕНИЯ ЯРОСЛАВСКОЙ ОБЛАСТИ ЯРОСЛАВСКАЯ ЦЕНТРАЛЬНАЯ РАЙОННАЯ БОЛЬНИЦА</t>
  </si>
  <si>
    <t>ФЕДЕРАЛЬНОЕ БЮДЖЕТНОЕ УЧРЕЖДЕНИЕ ЗДРАВООХРАНЕНИЯ "ЦЕНТР ГИГИЕНЫ И ЭПИДЕМИОЛОГИИ В ЯРОСЛАВСКОЙ ОБЛАСТИ"</t>
  </si>
  <si>
    <t>ГОСУДАРСТВЕННОЕ УЧРЕЖДЕНИЕ ЗДРАВООХРАНЕНИЯ ЯРОСЛАВСКОЙ ОБЛАСТИ "ГОРОДСКАЯ ПОЛИКЛИНИКА №3 ИМ. Н.А.СЕМАШКО"</t>
  </si>
  <si>
    <t>ГОСУДАРСТВЕННОЕ УЧРЕЖДЕНИЕ ЗДРАВООХРАНЕНИЯ ЯРОСЛАВСКОЙ ОБЛАСТИ ДЕТСКАЯ ПОЛИКЛИНИКА № 5</t>
  </si>
  <si>
    <t>ГОСУДАРСТВЕННОЕ БЮДЖЕТНОЕ УЧРЕЖДЕНИЕ ЗДРАВООХРАНЕНИЯ ЯРОСЛАВСКОЙ ОБЛАСТИ "КЛИНИЧЕСКАЯ БОЛЬНИЦА ИМЕНИ Н.А. СЕМАШКО"</t>
  </si>
  <si>
    <t>ГОСУДАРСТВЕННОЕ БЮДЖЕТНОЕ УЧРЕЖДЕНИЕ ЗДРАВООХРАНЕНИЯ ЯРОСЛАВСКОЙ ОБЛАСТИ "ЛЮБИМСКАЯ ЦЕНТРАЛЬНАЯ РАЙОННАЯ БОЛЬНИЦА"</t>
  </si>
  <si>
    <t>МУНИЦИПАЛЬНОЕ УЧРЕЖДЕНИЕ "КОМПЛЕКСНЫЙ ЦЕНТР СОЦИАЛЬНОГО ОБСЛУЖИВАНИЯ НАСЕЛЕНИЯ""НАДЕЖДА"</t>
  </si>
  <si>
    <t>ОБЩЕСТВО С ОГРАНИЧЕННОЙ ОТВЕТСТВЕННОСТЬЮ "МЕДИЦИНСКИЙ РЕАБИЛИТАЦИОННЫЙ ЦЕНТР ГОВОРОВОЙ Т.В."</t>
  </si>
  <si>
    <t>ГОСУДАРСТВЕННОЕ УЧРЕЖДЕНИЕ ЗДРАВООХРАНЕНИЯ ЯРОСЛАВСКОЙ ОБЛАСТИ ГОРОДСКАЯ БОЛЬНИЦА № 4 Г. РЫБИНСКА</t>
  </si>
  <si>
    <t>ФЕДЕРАЛЬНОЕ ГОСУДАРСТВЕННОЕ БЮДЖЕТНОЕ ОБРАЗОВАТЕЛЬНОЕ УЧРЕЖДЕНИЕ ВЫСШЕГО ОБРАЗОВАНИЯ "ЯРОСЛАВСКИЙ ГОСУДАРСТВЕННЫЙ МЕДИЦИНСКИЙ УНИВЕРСИТЕТ" МИНИСТЕРСТВА ЗДРАВООХРАНЕНИЯ РОССИЙСКОЙ ФЕДЕРАЦИИ</t>
  </si>
  <si>
    <t>ФЕДЕРАЛЬНОЕ КАЗЕННОЕ УЧРЕЖДЕНИЕ "ГЛАВНОЕ БЮРО МЕДИКО-СОЦИАЛЬНОЙ ЭКСПЕРТИЗЫ ПО ЯРОСЛАВСКОЙ ОБЛАСТИ" МИНИСТЕРСТВА ТРУДА И СОЦИАЛЬНОЙ ЗАЩИТЫ РОССИЙСКОЙ ФЕДЕРАЦИИ</t>
  </si>
  <si>
    <t>ГОСУДАРСТВЕННОЕ УЧРЕЖДЕНИЕ ЗДРАВООХРАНЕНИЯ ЯРОСЛАВСКОЙ ОБЛАСТИ ПРЕЧИСТЕНСКАЯ ЦЕНТРАЛЬНАЯ РАЙОННАЯ БОЛЬНИЦА</t>
  </si>
  <si>
    <t>ОБЩЕСТВО С ОГРАНИЧЕННОЙ ОТВЕТСТВЕННОСТЬЮ "ПРАЙМДЕНТ"</t>
  </si>
  <si>
    <t>ОБЩЕСТВО С ОГРАНИЧЕННОЙ ОТВЕТСТВЕННОСТЬЮ "ДИАГНОСТИЧЕСКИЙ ЦЕНТР ТОМОГРАД-ЯРОСЛАВЛЬ"</t>
  </si>
  <si>
    <t>ОБЩЕСТВО С ОГРАНИЧЕННОЙ ОТВЕТСТВЕННОСТЬЮ "КЛИНИКО-ДИАГНОСТИЧЕСКИЙ ЦЕНТР "МЕДЭКСПЕРТ-ПРЕМИУМ"</t>
  </si>
  <si>
    <t>ОБЩЕСТВО С ОГРАНИЧЕННОЙ ОТВЕТСТВЕННОСТЬЮ МНОГОПРОФИЛЬНЫЙ МЕДИЦИНСКИЙ ЦЕНТР «МЕДИКАЛ ФОРТЕ»</t>
  </si>
  <si>
    <t>ОБЩЕСТВО С ОГРАНИЧЕННОЙ ОТВЕТСТВЕННОСТЬЮ "ДИАГНОСТИЧЕСКАЯ ЛАБОРАТОРИЯ "МЕДЭКСПЕРТ-ЛАБ"</t>
  </si>
  <si>
    <t>ОБЩЕСТВО С ОГРАНИЧЕННОЙ ОТВЕТСТВЕННОСТЬЮ "ПОЖМЕД ИНДУСТРИЯ"</t>
  </si>
  <si>
    <t>ОБЩЕСТВО С ОГРАНИЧЕННОЙ ОТВЕТСТВЕННОСТЬЮ "КЛИНИКА "ТОМОГРАД"</t>
  </si>
  <si>
    <t>ОБЩЕСТВО С ОГРАНИЧЕННОЙ ОТВЕТСТВЕННОСТЬЮ "ДНК-КЛИНИКА"</t>
  </si>
  <si>
    <t>ОБЩЕСТВО С ОГРАНИЧЕННОЙ ОТВЕТСТВЕННОСТЬЮ "МЕДИЦИНСКИЙ ЦЕНТР "НОВАЯ СТОМАТОЛОГИЯ"</t>
  </si>
  <si>
    <t>Индивидуальный предприниматель Жвакин Андрей Александрович</t>
  </si>
  <si>
    <t>Филиал ООО Пивоваренная компания «Балтика» - Пивзавод «Ярпиво»</t>
  </si>
  <si>
    <t>МУНИЦИПАЛЬНОЕ ДОШКОЛЬНОЕ ОБРАЗОВАТЕЛЬНОЕ УЧРЕЖДЕНИЕ "ДЕТСКИЙ САД № 6"</t>
  </si>
  <si>
    <t>ГОСУДАРСТВЕННОЕ БЮДЖЕТНОЕ УЧРЕЖДЕНИЕ ЗДРАВООХРАНЕНИЯ ЯРОСЛАВСКОЙ ОБЛАСТИ БОРИСОГЛЕБСКАЯ ЦЕНТРАЛЬНАЯ РАЙОННАЯ БОЛЬНИЦА</t>
  </si>
  <si>
    <t>Индивидуальный предприниматель ХРУСТАЛЕВА АНЖЕЛИКА ВИКТОРОВНА</t>
  </si>
  <si>
    <t>ОБЩЕСТВО С ОГРАНИЧЕННОЙ ОТВЕТСТВЕННОСТЬЮ "АСК СТОМАТОЛОГИЯ"</t>
  </si>
  <si>
    <t>ГОСУДАРСТВЕННОЕ ОБЩЕОБРАЗОВАТЕЛЬНОЕ УЧРЕЖДЕНИЕ ЯРОСЛАВСКОЙ ОБЛАСТИ "РЫБИНСКАЯ ШКОЛА-ИНТЕРНАТ № 1"</t>
  </si>
  <si>
    <t>ОБЩЕСТВО С ОГРАНИЧЕННОЙ ОТВЕТСТВЕННОСТЬЮ "ЦЕНТР ЭСТЕТИЧЕСКОЙ МЕДИЦИНЫ "КОМИЛЬФО"</t>
  </si>
  <si>
    <t>ГОСУДАРСТВЕННОЕ БЮДЖЕТНОЕ УЧРЕЖДЕНИЕ ЗДРАВООХРАНЕНИЯ ЯРОСЛАВСКОЙ ОБЛАСТИ "ЯРОСЛАВСКАЯ ОБЛАСТНАЯ КЛИНИЧЕСКАЯ НАРКОЛОГИЧЕСКАЯ БОЛЬНИЦА"</t>
  </si>
  <si>
    <t>ОБЩЕСТВО С ОГРАНИЧЕННОЙ ОТВЕТСТВЕННОСТЬЮ " АЛЬТАИР "</t>
  </si>
  <si>
    <t>ОБЩЕСТВО С ОГРАНИЧЕННОЙ ОТВЕТСТВЕННОСТЬЮ "ДЕНТ-А"</t>
  </si>
  <si>
    <t>ОБЩЕСТВО С ОГРАНИЧЕННОЙ ОТВЕТСТВЕННОСТЬЮ "МЕД РУМ"</t>
  </si>
  <si>
    <t>АКЦИОНЕРНОЕ ОБЩЕСТВО "ХРОМ"</t>
  </si>
  <si>
    <t>АКЦИОНЕРНОЕ ОБЩЕСТВО "ГАЗПРОМ ГАЗОРАСПРЕДЕЛЕНИЕ ЯРОСЛАВЛЬ"</t>
  </si>
  <si>
    <t>ОБЩЕСТВО С ОГРАНИЧЕННОЙ ОТВЕТСТВЕННОСТЬЮ "СТОМАТОЛОГИЯ ИСАКОВЫХ"</t>
  </si>
  <si>
    <t>ГОСУДАРСТВЕННОЕ БЮДЖЕТНОЕ УЧРЕЖДЕНИЕ ЗДРАВООХРАНЕНИЯ ЯРОСЛАВСКОЙ ОБЛАСТИ "НЕКРАСОВСКАЯ ЦЕНТРАЛЬНАЯ РАЙОННАЯ БОЛЬНИЦА"</t>
  </si>
  <si>
    <t>МУНИЦИПАЛЬНОЕ ДОШКОЛЬНОЕ ОБРАЗОВАТЕЛЬНОЕ УЧРЕЖДЕНИЕ "ДЕТСКИЙ САД № 24"</t>
  </si>
  <si>
    <t>ОБЩЕСТВО С ОГРАНИЧЕННОЙ ОТВЕТСТВЕННОСТЬЮ "ЧАСТНАЯ ПОЛИКЛИНИКА+"</t>
  </si>
  <si>
    <t>Индивидуальный предприниматель Болотникова Марина Алексеевна</t>
  </si>
  <si>
    <t>Индивидуальный предприниматель ЯКОВЛЕВА НАТАЛЬЯ ЛЕОНИДОВНА</t>
  </si>
  <si>
    <t>Индивидуальный предприниматель ЗЕЛЕНКОВА ТАТЬЯНА АНАТОЛЬЕВНА</t>
  </si>
  <si>
    <t>ГОСУДАРСТВЕННОЕ БЮДЖЕТНОЕ УЧРЕЖДЕНИЕ ЗДРАВООХРАНЕНИЯ ЯРОСЛАВСКОЙ ОБЛАСТИ "КЛИНИЧЕСКАЯ БОЛЬНИЦА №3"</t>
  </si>
  <si>
    <t>Индивидуальный предприниматель ХРЕНКОВ ДЕНИС ВАСИЛЬЕВИЧ</t>
  </si>
  <si>
    <t>ГОСУДАРСТВЕННОЕ БЮДЖЕТНОЕ УЧРЕЖДЕНИЕ ЗДРАВООХРАНЕНИЯ ЯРОСЛАВСКОЙ ОБЛАСТИ "ЯРОСЛАВСКАЯ ОБЛАСТНАЯ КЛИНИЧЕСКАЯ ТУБЕРКУЛЕЗНАЯ БОЛЬНИЦА"</t>
  </si>
  <si>
    <t>ГОСУДАРСТВЕННОЕ КАЗЁННОЕ УЧРЕЖДЕНИЕ ЗДРАВООХРАНЕНИЯ ЯРОСЛАВСКОЙ ОБЛАСТИ "ОБЛАСТНОЙ СПЕЦИАЛИЗИРОВАННЫЙ ДОМ РЕБЕНКА № 1"</t>
  </si>
  <si>
    <t>ОБЩЕСТВО С ОГРАНИЧЕННОЙ ОТВЕТСТВЕННОСТЬЮ "ФАРМ-ЭКСПЕРТ"</t>
  </si>
  <si>
    <t>ОБЩЕСТВО С ОГРАНИЧЕННОЙ ОТВЕТСТВЕННОСТЬЮ "ЛИТЕЙНЫЕ ДЕТАЛИ"</t>
  </si>
  <si>
    <t>ОБЩЕСТВО С ОГРАНИЧЕННОЙ ОТВЕТСТВЕННОСТЬЮ "АВИТАЛЬ"</t>
  </si>
  <si>
    <t>СЕЛЬСКОХОЗЯЙСТВЕННЫЙ ПРОИЗВОДСТВЕННЫЙ КООПЕРАТИВ " КОЛОС"</t>
  </si>
  <si>
    <t>Индивидуальный предприниматель ГВОЗДЕЦКАЯ ЛАРИСА НИКОЛАЕВНА</t>
  </si>
  <si>
    <t>ОБЩЕСТВО С ОГРАНИЧЕННОЙ ОТВЕТСТВЕННОСТЬЮ "АЕДЕНТ"</t>
  </si>
  <si>
    <t>Индивидуальный предприниматель ВОЛКОВА ЛЮБОВЬ НИКОЛАЕВНА</t>
  </si>
  <si>
    <t>Индивидуальный предприниматель КАШИРИН СЕРГЕЙ ДМИТРИЕВИЧ</t>
  </si>
  <si>
    <t>ОБЩЕСТВО С ОГРАНИЧЕННОЙ ОТВЕТСТВЕННОСТЬЮ "ФОРТЭКС"</t>
  </si>
  <si>
    <t>ОБЩЕСТВО С ОГРАНИЧЕННОЙ ОТВЕТСТВЕННОСТЬЮ "МЕДИЦИНСКИЙ ЦЕНТР ИМ. А.Н. ЧЕГЛЕЦОВА"</t>
  </si>
  <si>
    <t>ОБЩЕСТВО С ОГРАНИЧЕННОЙ ОТВЕТСТВЕННОСТЬЮ "ДЕНТАЛ СТОМАТОЛОГИЯ"</t>
  </si>
  <si>
    <t>КРАЕВОЕ ГОСУДАРСТВЕННОЕ БЮДЖЕТНОЕ УЧРЕЖДЕНИЕ СОЦИАЛЬНОГО ОБСЛУЖИВАНИЯ "КРАЕВОЙ СОЦИАЛЬНО-РЕАБИЛИТАЦИОННЫЙ ЦЕНТР ДЛЯ НЕСОВЕРШЕННОЛЕТНИХ "НАДЕЖДА"</t>
  </si>
  <si>
    <t>КРАЕВОЕ ГОСУДАРСТВЕННОЕ БЮДЖЕТНОЕ УЧРЕЖДЕНИЕ ДЛЯ ДЕТЕЙ-СИРОТ И ДЕТЕЙ, ОСТАВШИХСЯ БЕЗ ПОПЕЧЕНИЯ РОДИТЕЛЕЙ, ОКАЗЫВАЮЩЕЕ СОЦИАЛЬНЫЕ УСЛУГИ, "АЛТАЙСКИЙ ЦЕНТР ПОМОЩИ ДЕТЯМ, ОСТАВШИМСЯ БЕЗ ПОПЕЧЕНИЯ РОДИТЕЛЕЙ, ИМ. В.С.ЕРШОВА"</t>
  </si>
  <si>
    <t>КРАЕВОЕ ГОСУДАРСТВЕННОЕ БЮДЖЕТНОЕ УЧРЕЖДЕНИЕ ДЛЯ ДЕТЕЙ-СИРОТ И ДЕТЕЙ, ОСТАВШИХСЯ БЕЗ ПОПЕЧЕНИЯ РОДИТЕЛЕЙ, ОКАЗЫВАЮЩЕЕ СОЦИАЛЬНЫЕ УСЛУГИ, "БИЙСКИЙ ЦЕНТР ПОМОЩИ ДЕТЯМ, ОСТАВШИМСЯ БЕЗ ПОПЕЧЕНИЯ РОДИТЕЛЕЙ"</t>
  </si>
  <si>
    <t>АВТОНОМНАЯ НЕКОММЕРЧЕСКАЯ ОРГАНИЗАЦИЯ "ИНТЕРМЕДСЕРВИС-СИБИРЬ"</t>
  </si>
  <si>
    <t>КРАЕВОЕ ГОСУДАРСТВЕННОЕ БЮДЖЕТНОЕ СТАЦИОНАРНОЕ УЧРЕЖДЕНИЕ СОЦИАЛЬНОГО ОБСЛУЖИВАНИЯ "КУРСКИЙ ДОМ-ИНТЕРНАТ МАЛОЙ ВМЕСТИМОСТИ ДЛЯ ПРЕСТАРЕЛЫХ И ИНВАЛИДОВ"</t>
  </si>
  <si>
    <t>АКЦИОНЕРНОЕ ОБЩЕСТВО "КАМЕНСКОЕ ПАССАЖИРСКОЕ АВТОТРАНСПОРТНОЕ ПРЕДПРИЯТИЕ"</t>
  </si>
  <si>
    <t>ОБЩЕСТВО С ОГРАНИЧЕННОЙ ОТВЕТСТВЕННОСТЬЮ "АГРОФИРМА "ПТИЦЕФАБРИКА "ЕНИСЕЙСКАЯ"</t>
  </si>
  <si>
    <t>СЕЛЬСКОХОЗЯЙСТВЕННЫЙ ПРОИЗВОДСТВЕННЫЙ КООПЕРАТИВ КОЛХОЗ ИМЕНИ КИРОВА</t>
  </si>
  <si>
    <t>КРАЕВОЕ ГОСУДАРСТВЕННОЕ БЮДЖЕТНОЕ ОБЩЕОБРАЗОВАТЕЛЬНОЕ УЧРЕЖДЕНИЕ ДЛЯ ОБУЧАЮЩИХСЯ С ОГРАНИЧЕННЫМИ ВОЗМОЖНОСТЯМИ ЗДОРОВЬЯ "АЛТАЙСКАЯ ОБЩЕОБРАЗОВАТЕЛЬНАЯ ШКОЛА № 2"</t>
  </si>
  <si>
    <t>КРАЕВОЕ ГОСУДАРСТВЕННОЕ БЮДЖЕТНОЕ УЧРЕЖДЕНИЕ ДЛЯ ДЕТЕЙ-СИРОТ И ДЕТЕЙ, ОСТАВШИХСЯ БЕЗ ПОПЕЧЕНИЯ РОДИТЕЛЕЙ, ОКАЗЫВАЮЩЕЕ СОЦИАЛЬНЫЕ УСЛУГИ, "ВОЛЧИХИНСКИЙ ЦЕНТР ПОМОЩИ ДЕТЯМ, ОСТАВШИМСЯ БЕЗ ПОПЕЧЕНИЯ РОДИТЕЛЕЙ"</t>
  </si>
  <si>
    <t>ОБЩЕСТВО С ОГРАНИЧЕННОЙ ОТВЕТСТВЕННОСТЬЮ "КЛИНИКА ДОКТОРА КЛАССЕНА"</t>
  </si>
  <si>
    <t>ОБЩЕСТВО С ОГРАНИЧЕННОЙ ОТВЕТСТВЕННОСТЬЮ "ДАНТ"</t>
  </si>
  <si>
    <t>ОБЩЕСТВО С ОГРАНИЧЕННОЙ ОТВЕТСТВЕННОСТЬЮ "АВТО-ТРЕЙД"</t>
  </si>
  <si>
    <t>ОБЩЕСТВО С ОГРАНИЧЕННОЙ ОТВЕТСТВЕННОСТЬЮ "ЦЕНТР ЕСТЕСТВЕННОГО ОЗДОРОВЛЕНИЯ ЧЕХОВ"</t>
  </si>
  <si>
    <t>ОБЩЕСТВО С ОГРАНИЧЕННОЙ ОТВЕТСТВЕННОСТЬЮ "ДОКТОРЛОР МЕЦЛЕР"</t>
  </si>
  <si>
    <t>Индивидуальный предприниматель МАКАРЕВИЧ МАРГАРИТА ЮРЬЕВНА</t>
  </si>
  <si>
    <t>ОБЩЕСТВО С ОГРАНИЧЕННОЙ ОТВЕТСТВЕННОСТЬЮ "СИЛЬВЕР"</t>
  </si>
  <si>
    <t>КРАЕВОЕ ГОСУДАРСТВЕННОЕ БЮДЖЕТНОЕ УЧРЕЖДЕНИЕ СОЦИАЛЬНОГО ОБСЛУЖИВАНИЯ "КРАЕВОЙ СОЦИАЛЬНО-РЕАБИЛИТАЦИОННЫЙ ЦЕНТР ДЛЯ НЕСОВЕРШЕННОЛЕТНИХ "СОЛНЫШКО"</t>
  </si>
  <si>
    <t>ОБЩЕСТВО С ОГРАНИЧЕННОЙ ОТВЕТСТВЕННОСТЬЮ "НЕЙРО КЛИНИКА"</t>
  </si>
  <si>
    <t>ОБЩЕСТВО С ОГРАНИЧЕННОЙ ОТВЕТСТВЕННОСТЬЮ "АЛТАЙСКИЕ АВИАЛИНИИ"</t>
  </si>
  <si>
    <t>ОБЩЕСТВО С ОГРАНИЧЕННОЙ ОТВЕТСТВЕННОСТЬЮ СТОМАТОЛОГИЧЕСКАЯ КЛИНИКА "МАСТЕРСКАЯ УЛЫБОК"</t>
  </si>
  <si>
    <t>Индивидуальный предприниматель ЛЕДЕНЕВА ЕЛЕНА НИКОЛАЕВНА</t>
  </si>
  <si>
    <t>ОБЩЕСТВО С ОГРАНИЧЕННОЙ ОТВЕТСТВЕННОСТЬЮ "ПРОИЗВОДСТВЕННО-ФИНАНСОВАЯ КОМПАНИЯ "СИБИРЬ-ЭНЕРГО"</t>
  </si>
  <si>
    <t>ОТКРЫТОЕ АКЦИОНЕРНОЕ ОБЩЕСТВО " АЛТАЙСКИЙ ТРАНСФОРМАТОРНЫЙ ЗАВОД "</t>
  </si>
  <si>
    <t>ЧАСТНОЕ ДОШКОЛЬНОЕ ОБРАЗОВАТЕЛЬНОЕ УЧРЕЖДЕНИЕ "ДЕТСКИЙ САД № 183 ОТКРЫТОГО АКЦИОНЕРНОГО ОБЩЕСТВА "РОССИЙСКИЕ ЖЕЛЕЗНЫЕ ДОРОГИ"</t>
  </si>
  <si>
    <t>Индивидуальный предприниматель ЛЕКОМЦЕВ ВЛАДИМИР АНАТОЛЬЕВИЧ</t>
  </si>
  <si>
    <t>Индивидуальный предприниматель ЛЕОНОВ ЛЕОНИД ВАСИЛЬЕВИЧ</t>
  </si>
  <si>
    <t>Индивидуальный предприниматель КАРАСЕВА ОЛЬГА ВИКТОРОВНА</t>
  </si>
  <si>
    <t>ОБЩЕСТВО С ОГРАНИЧЕННОЙ ОТВЕТСТВЕННОСТЬЮ " НИКОС "</t>
  </si>
  <si>
    <t>ОБЩЕСТВО С ОГРАНИЧЕННОЙ ОТВЕТСТВЕННОСТЬЮ "ДАНА-ДЕНТ"</t>
  </si>
  <si>
    <t>Индивидуальный предприниматель ЦЫЦЫЛИН АЛЕКСАНДР АЛЕКСЕЕВИЧ</t>
  </si>
  <si>
    <t>ОБЩЕСТВО С ОГРАНИЧЕННОЙ ОТВЕТСТВЕННОСТЬЮ "ЦЕНТР ПРОФЕССИОНАЛЬНОЙ УРОЛОГИИ"</t>
  </si>
  <si>
    <t>ОБЩЕСТВО С ОГРАНИЧЕННОЙ ОТВЕТСТВЕННОСТЬЮ "ДОБРОМЕД ПЛЮС"</t>
  </si>
  <si>
    <t>АКЦИОНЕРНОЕ ОБЩЕСТВО " АНТИПИНСКОЕ"</t>
  </si>
  <si>
    <t>ОБЩЕСТВО С ОГРАНИЧЕННОЙ ОТВЕТСТВЕННОСТЬЮ "КАСТОМДЕНТ"</t>
  </si>
  <si>
    <t>КРАЕВОЕ ГОСУДАРСТВЕННОЕ БЮДЖЕТНОЕ ОБЩЕОБРАЗОВАТЕЛЬНОЕ УЧРЕЖДЕНИЕ ДЛЯ ОБУЧАЮЩИХСЯ, ВОСПИТАННИКОВ С ОГРАНИЧЕННЫМИ ВОЗМОЖНОСТЯМИ ЗДОРОВЬЯ "ОЗЕРСКАЯ ОБЩЕОБРАЗОВАТЕЛЬНАЯ ШКОЛА-ИНТЕРНАТ"</t>
  </si>
  <si>
    <t>ОБЩЕСТВО С ОГРАНИЧЕННОЙ ОТВЕТСТВЕННОСТЬЮ "СТОМАТОЛОГИЧЕСКАЯ ПОЛИКЛИНИКА "УЛЫБКА"</t>
  </si>
  <si>
    <t>ОБЩЕСТВО С ОГРАНИЧЕННОЙ ОТВЕТСТВЕННОСТЬЮ "ЗРЕНИЕ БАРНАУЛ"</t>
  </si>
  <si>
    <t>ЧАСТНОЕ ОБЩЕОБРАЗОВАТЕЛЬНОЕ УЧРЕЖДЕНИЕ "ПРАВОСЛАВНАЯ ШКОЛА ВО ИМЯ ПРАВЕДНОГО ИОАННА КРОНШТАДТСКОГО"</t>
  </si>
  <si>
    <t>ОБЩЕСТВО С ОГРАНИЧЕННОЙ ОТВЕТСТВЕННОСТЬЮ "РЕБРИХИНСКОЕ АВТОТРАНСПОРТНОЕ ПРЕДПРИЯТИЕ"</t>
  </si>
  <si>
    <t>Индивидуальный предприниматель МЕРЗЛИКИНА ЛЮБОВЬ МИХАЙЛОВНА</t>
  </si>
  <si>
    <t>ОБЩЕСТВО С ОГРАНИЧЕННОЙ ОТВЕТСТВЕННОСТЬЮ "СТОМАТОЛОГИЯ "ДЕНТА"</t>
  </si>
  <si>
    <t>ОБЩЕСТВО С ОГРАНИЧЕННОЙ ОТВЕТСТВЕННОСТЬЮ "ВИТИМ"</t>
  </si>
  <si>
    <t>ОБЩЕСТВО С ОГРАНИЧЕННОЙ ОТВЕТСТВЕННОСТЬЮ "МЕДИЦИНСКИЙ ЦЕНТР В.А. НИКОНОРОВА"</t>
  </si>
  <si>
    <t>Индивидуальный предприниматель МАРТЫНОВ НИКОЛАЙ ВЯЧЕСЛАВОВИЧ</t>
  </si>
  <si>
    <t>ОБЩЕСТВО С ОГРАНИЧЕННОЙ ОТВЕТСТВЕННОСТЬЮ "ИЗМЕРЕНИЕ"</t>
  </si>
  <si>
    <t>Краевое государственное бюджетное общеобразовательное учреждение Бийская общеобразовательная школа -интернат №1</t>
  </si>
  <si>
    <t>ОБЩЕСТВО С ОГРАНИЧЕННОЙ ОТВЕТСТВЕННОСТЬЮ "АЛТАЙ МАРКЕТ"</t>
  </si>
  <si>
    <t>ИНДИВИДУАЛЬНЫЙ ПРЕДПРИНИМАТЕЛЬ ХИЖНЯК СВЕТЛАНА ВЛАДИМИРОВНА</t>
  </si>
  <si>
    <t>ОБЩЕСТВО С ОГРАНИЧЕННОЙ ОТВЕТСТВЕННОСТЬЮ «СТОМАТОЛОГИЧЕСКАЯ КЛИНИКА ФОЮ»</t>
  </si>
  <si>
    <t>Индивидуальный предприниматель СЕЛИВАНОВ ВАДИМ ЮРЬЕВИЧ</t>
  </si>
  <si>
    <t>Индивидуальный предприниматель СТАРОДУБЦЕВА МАРГАРИТА АЛЕКСАНДРОВНА</t>
  </si>
  <si>
    <t>Индивидуальный предприниматель ПОПРАВКО АЛЛА ИВАНОВНА</t>
  </si>
  <si>
    <t>Индивидуальный предприниматель НОВИЧЕНКО ИВАН ИВАНОВИЧ</t>
  </si>
  <si>
    <t>Индивидуальный предприниматель ЗАМЯТИН ВЛАДИСЛАВ ЛЕОНИДОВИЧ</t>
  </si>
  <si>
    <t>Индивидуальный предприниматель ЕРЕМЧЕНКО АНДРЕЙ АНАТОЛЬЕВИЧ</t>
  </si>
  <si>
    <t>Индивидуальный предприниматель КАЛИНИЧЕНКО ИГОРЬ ВЛАДИМИРОВИЧ</t>
  </si>
  <si>
    <t>Индивидуальный предприниматель ФЕДОТОВА АЛЛА АЛЕКСАНДРОВНА</t>
  </si>
  <si>
    <t>Индивидуальный предприниматель СИДОРОВА САФИЯ АЗИМОВНА</t>
  </si>
  <si>
    <t>Индивидуальный предприниматель СТРИЖКИН АНТОН ВЛАДИЛЕНОВИЧ</t>
  </si>
  <si>
    <t>Индивидуальный предприниматель АНГЕРМАН ГАЛИНА АЛЕКСАНДРОВНА</t>
  </si>
  <si>
    <t>Индивидуальный предприниматель СНИСАРЕНКО НАДЕЖДА ПАВЛОВНА</t>
  </si>
  <si>
    <t>Индивидуальный предприниматель ШЕВЧЕНКО ОКСАНА НИКОЛАЕВНА</t>
  </si>
  <si>
    <t>Индивидуальный предприниматель ЛОЗОВСКИЙ РОМАН ФЕЛИКСОВИЧ</t>
  </si>
  <si>
    <t>Индивидуальный предприниматель ФАДЕЕВА НАТАЛЬЯ ИЛЬИНИЧНА</t>
  </si>
  <si>
    <t>Индивидуальный предприниматель ПАВЛОВ АНДРЕЙ НИКОЛАЕВИЧ</t>
  </si>
  <si>
    <t>Индивидуальный предприниматель ОВСЯНКО АЛЕКСЕЙ НИКОЛАЕВИЧ</t>
  </si>
  <si>
    <t>Индивидуальный предприниматель СУЕТИНА ЛАРИСА ИВАНОВНА</t>
  </si>
  <si>
    <t>Индивидуальный предприниматель ВЕЛИЧКО ЮЛИЯ ВАЛЕРИЕВНА</t>
  </si>
  <si>
    <t>Индивидуальный предприниматель БОЯНОВСКАЯ ИРИНА АНАТОЛЬЕВНА</t>
  </si>
  <si>
    <t>Индивидуальный предприниматель ГУБИНА ЛИЛИЯ ГРИГОРЬЕВНА</t>
  </si>
  <si>
    <t>Индивидуальный предприниматель ЖДАНОВ АЛЕКСЕЙ ВЛАДИМИРОВИЧ</t>
  </si>
  <si>
    <t>Индивидуальный предприниматель ИВАНОВ ДМИТРИЙ ОЛЕГОВИЧ</t>
  </si>
  <si>
    <t>Индивидуальный предприниматель РАХМАНОВА ЕЛЕНА ФЕДОРОВНА</t>
  </si>
  <si>
    <t>Индивидуальный предприниматель БОНДАРЕНКО ТИМОФЕЙ ГЕННАДЬЕВИЧ</t>
  </si>
  <si>
    <t>Индивидуальный предприниматель УШАКОВ АЛЕКСЕЙ ДМИТРИЕВИЧ</t>
  </si>
  <si>
    <t>Индивидуальный предприниматель ШИПУЛИНА ЕЛЕНА НИКОЛАЕВНА</t>
  </si>
  <si>
    <t>ОБЩЕСТВО С ОГРАНИЧЕННОЙ ОТВЕТСТВЕННОСТЬЮ «СТОМАТОЛОГИЧЕСКАЯ КЛИНИКА «ДЕНТА»</t>
  </si>
  <si>
    <t>АКЦИОНЕРНОЕ ОБЩЕСТВО "КУЧУКСУЛЬФАТ"</t>
  </si>
  <si>
    <t>ОБЩЕСТВО С ОГРАНИЧЕННОЙ ОТВЕТСТВЕННОСТЬЮ "МЕДИЦИНСКИЙ ЦЕНТР - НОВЫЙ ВЗГЛЯД"</t>
  </si>
  <si>
    <t>ОБЩЕСТВО С ОГРАНИЧЕННОЙ ОТВЕТСТВЕННОСТЬЮ "РЕНЕССАНС-СПА"</t>
  </si>
  <si>
    <t>ОБЩЕСТВО С ОГРАНИЧЕННОЙ ОТВЕТСТВЕННОСТЬЮ "САНАТОРИЙ-ПРОФИЛАКТОРИЙ ГРЕНАДА"</t>
  </si>
  <si>
    <t>ЧАСТНОЕ УЧРЕЖДЕНИЕ ЗДРАВООХРАНЕНИЯ "ПОЛИКЛИНИКА "РЖД-МЕДИЦИНА" ГОРОДА РУБЦОВСК"</t>
  </si>
  <si>
    <t>ОБЩЕСТВО С ОГРАНИЧЕННОЙ ОТВЕТСТВЕННОСТЬЮ "МЕДИЦИНСКАЯ СИСТЕМА"</t>
  </si>
  <si>
    <t>ОБЩЕСТВО С ОГРАНИЧЕННОЙ ОТВЕТСТВЕННОСТЬЮ "ВИЗИТ К СТОМАТОЛОГУ"</t>
  </si>
  <si>
    <t>ОБЩЕСТВО С ОГРАНИЧЕННОЙ ОТВЕТСТВЕННОСТЬЮ "КЛИНИКА МИКРОХИРУРГИИ ГЛАЗА "ЕВРОСТИЛЬ"</t>
  </si>
  <si>
    <t>УЧРЕЖДЕНИЕ АЛТАЙСКОГО КРАЕВОГО СОВЕТА ПРОФСОЮЗОВ САНАТОРИЙ "БАРНАУЛЬСКИЙ"</t>
  </si>
  <si>
    <t>Индивидуальный предприниматель Черемухина Евгения Леонидовна</t>
  </si>
  <si>
    <t>МИНИСТЕРСТВО ЗДРАВООХРАНЕНИЯ АЛТАЙСКОГО КРАЯ</t>
  </si>
  <si>
    <t>ХАБАРСКОЕ МУНИЦИПАЛЬНОЕ УНИТАРНОЕ ПРЕДПРИЯТИЕ "ФАРМАЦИЯ"</t>
  </si>
  <si>
    <t>ОБЩЕСТВО С ОГРАНИЧЕННОЙ ОТВЕТСТВЕННОСТЬЮ СЕТЬ МЕДИЦИНСКИХ ЦЕНТРОВ "ДНК-ДИАГНОСТИКА"</t>
  </si>
  <si>
    <t>ОБЩЕСТВО С ОГРАНИЧЕННОЙ ОТВЕТСТВЕННОСТЬЮ "ЦЕНТР ВОССТАНОВИТЕЛЬНОЙ ТЕРАПИИ"</t>
  </si>
  <si>
    <t>Индивидуальный предприниматель КОМИССАРОВ КОНСТАНТИН ВИКТОРОВИЧ</t>
  </si>
  <si>
    <t>ОБЩЕСТВО С ОГРАНИЧЕННОЙ ОТВЕТСТВЕННОСТЬЮ "АКТУАЛЬ"</t>
  </si>
  <si>
    <t>КРАЕВОЕ ГОСУДАРСТВЕННОЕ БЮДЖЕТНОЕ УЧРЕЖДЕНИЕ "ДЕТСКИЙ ЛАГЕРЬ ОТДЫХА "ЮНОСТЬ"</t>
  </si>
  <si>
    <t>МУНИЦИПАЛЬНОЕ УНИТАРНОЕ ПРЕДПРИЯТИЕ "ФАРМАЦИЯ" ЕЛЬЦОВСКОГО РАЙОНА АЛТАЙСКОГО КРАЯ</t>
  </si>
  <si>
    <t>МУНИЦИПАЛЬНОЕ БЮДЖЕТНОЕ УЧРЕЖДЕНИЕ ДОПОЛНИТЕЛЬНОГО ОБРАЗОВАНИЯ "СПОРТИВНАЯ ШКОЛА "ПОБЕДА"</t>
  </si>
  <si>
    <t>Индивидуальный предприниматель ТАЗЕЕВА ТАТЬЯНА АЛЕКСЕЕВНА</t>
  </si>
  <si>
    <t>ОБЩЕСТВО С ОГРАНИЧЕННОЙ ОТВЕТСТВЕННОСТЬЮ "КЛИНИКО-ДИАГНОСТИЧЕСКИЙ ЦЕНТР "КЛИНИКА ДОКТОРА КУЛИК"</t>
  </si>
  <si>
    <t>АЛТАЙСКОЕ КРАЕВОЕ ГОСУДАРСТВЕННОЕ УНИТАРНОЕ ПРЕДПРИЯТИЕ "АПТЕКИ РУБЦОВСКА" ГОРОД РУБЦОВСК</t>
  </si>
  <si>
    <t>Индивидуальный предприниматель ЛАКТЮШИНА ЕЛЕНА МИХАЙЛОВНА</t>
  </si>
  <si>
    <t>Индивидуальный предприниматель ВЛАСОВЕЦ АННА СЕРГЕЕВНА</t>
  </si>
  <si>
    <t>Индивидуальный предприниматель КАЛЕНЫШЕВ ВАСИЛИЙ ЛЕОНИДОВИЧ</t>
  </si>
  <si>
    <t>ОБЩЕСТВО С ОГРАНИЧЕННОЙ ОТВЕТСТВЕННОСТЬЮ "НОРИДЕНТ"</t>
  </si>
  <si>
    <t>ОБЩЕСТВО С ОГРАНИЧЕННОЙ ОТВЕТСТВЕННОСТЬЮ " ДЭНТ "</t>
  </si>
  <si>
    <t>КРАЕВОЕ ГОСУДАРСТВЕННОЕ БЮДЖЕТНОЕ УЧРЕЖДЕНИЕ ЗДРАВООХРАНЕНИЯ "ЦЕНТРАЛЬНАЯ БОЛЬНИЦА ЛОКТЕВСКОГО РАЙОНА"</t>
  </si>
  <si>
    <t>ОБЩЕСТВО С ОГРАНИЧЕННОЙ ОТВЕТСТВЕННОСТЬЮ "САНАТОРИЙ "ОБСКИЕ ПЛЁСЫ"</t>
  </si>
  <si>
    <t>ОБЩЕСТВО С ОГРАНИЧЕННОЙ ОТВЕТСТВЕННОСТЬЮ САНАТОРИЙ "ЭДЕМ"</t>
  </si>
  <si>
    <t>ОБЩЕСТВО С ОГРАНИЧЕННОЙ ОТВЕТСТВЕННОСТЬЮ "АЛТАЙСКИЙ СТОМАТОЛОГИЧЕСКИЙ ЦЕНТР "СЕМЬЯ"</t>
  </si>
  <si>
    <t>Индивидуальный предприниматель ПЕРЕПЕЛИЦА ТАТЬЯНА НИКОЛАЕВНА</t>
  </si>
  <si>
    <t>КРАЕВОЕ ГОСУДАРСТВЕННОЕ БЮДЖЕТНОЕ УЧРЕЖДЕНИЕ ЗДРАВООХРАНЕНИЯ "РОДИЛЬНЫЙ ДОМ № 2, Г. БАРНАУЛ"</t>
  </si>
  <si>
    <t>ОБЩЕСТВО С ОГРАНИЧЕННОЙ ОТВЕТСТВЕННОСТЬЮ "СТОМАТОЛОГИЧЕСКАЯ ПОЛИКЛИНИКА "ГАЛАТЕЯ"</t>
  </si>
  <si>
    <t>ОБЩЕСТВО С ОГРАНИЧЕННОЙ ОТВЕТСТВЕННОСТЬЮ "ЛЕДИ-ДЕНТ"</t>
  </si>
  <si>
    <t>ОБЩЕСТВО С ОГРАНИЧЕННОЙ ОТВЕТСТВЕННОСТЬЮ "МЕДИЦИНСКОЕ ПРЕДПРИЯТИЕ "ГАЛАТЕЯ"</t>
  </si>
  <si>
    <t>ОБЩЕСТВО С ОГРАНИЧЕННОЙ ОТВЕТСТВЕННОСТЬЮ СТОМАТОЛОГИЯ "РУБИН"</t>
  </si>
  <si>
    <t>КРАЕВОЕ ГОСУДАРСТВЕННОЕ КАЗЕННОЕ УЧРЕЖДЕНИЕ ЗДРАВООХРАНЕНИЯ "ЦЕНТР ГОСУДАРСТВЕННОГО ЗАКАЗА В СФЕРЕ ЗДРАВООХРАНЕНИЯ АЛТАЙСКОГО КРАЯ"</t>
  </si>
  <si>
    <t>КРАЕВОЕ ГОСУДАРСТВЕННОЕ БЮДЖЕТНОЕ УЧРЕЖДЕНИЕ ЗДРАВООХРАНЕНИЯ "НАРКОЛОГИЧЕСКИЙ ДИСПАНСЕР Г. ЗАРИНСК"</t>
  </si>
  <si>
    <t>ОБЩЕСТВО С ОГРАНИЧЕННОЙ ОТВЕТСТВЕННОСТЬЮ САНАТОРИЙ "АЛТАЙСКИЙ ЗАМОК"</t>
  </si>
  <si>
    <t>КРАЕВОЕ ГОСУДАРСТВЕННОЕ БЮДЖЕТНОЕ УЧРЕЖДЕНИЕ ЗДРАВООХРАНЕНИЯ "ОНКОЛОГИЧЕСКИЙ ДИСПАНСЕР Г.РУБЦОВСКА"</t>
  </si>
  <si>
    <t>КРАЕВОЕ ГОСУДАРСТВЕННОЕ БЮДЖЕТНОЕ УЧРЕЖДЕНИЕ ЗДРАВООХРАНЕНИЯ "АЛТАЙСКИЙ КРАЕВОЙ ПСИХОНЕВРОЛОГИЧЕСКИЙ ДИСПАНСЕР ДЛЯ ДЕТЕЙ"</t>
  </si>
  <si>
    <t>АКЦИОНЕРНОЕ ОБЩЕСТВО "ПТИЦЕФАБРИКА "МОЛОДЕЖНАЯ"</t>
  </si>
  <si>
    <t>ОБЩЕСТВО С ОГРАНИЧЕННОЙ ОТВЕТСТВЕННОСТЬЮ "ВЭД- ИНФОРМ"</t>
  </si>
  <si>
    <t>Индивидуальный предприниматель МЕДВЕДЕВА НАТАЛЬЯ ВАСИЛЬЕВНА</t>
  </si>
  <si>
    <t>краевое государственное бюджетное учреждение здравоохранения «Чарышская центральная районная больница»</t>
  </si>
  <si>
    <t>ОБЩЕСТВО С ОГРАНИЧЕННОЙ ОТВЕТСТВЕННОСТЬЮ " МАРСЕДЕНТ"</t>
  </si>
  <si>
    <t>КРАЕВОЕ ГОСУДАРСТВЕННОЕ БЮДЖЕТНОЕ СТАЦИОНАРНОЕ УЧРЕЖДЕНИЕ СОЦИАЛЬНОГО ОБСЛУЖИВАНИЯ "ПАВЛОВСКИЙ ПСИХОНЕВРОЛОГИЧЕСКИЙ ИНТЕРНАТ"</t>
  </si>
  <si>
    <t>ОБЩЕСТВО С ОГРАНИЧЕННОЙ ОТВЕТСТВЕННОСТЬЮ "СТОМАТОЛОГИЧЕСКАЯ ПОЛИКЛИНИКА "ДАНТИСТ"</t>
  </si>
  <si>
    <t>ОБЩЕСТВО С ОГРАНИЧЕННОЙ ОТВЕТСТВЕННОСТЬЮ "СТОМАТОЛОГИЧЕСКИЙ КАБИНЕТ ГЕРАСИМОВОЙ"</t>
  </si>
  <si>
    <t>Индивидуальный предприниматель КАПУСТИНА ИРИНА СЕРГЕЕВНА</t>
  </si>
  <si>
    <t>КРАЕВОЕ ГОСУДАРСТВЕННОЕ БЮДЖЕТНОЕ УЧРЕЖДЕНИЕ ЗДРАВООХРАНЕНИЯ "БУРЛИНСКАЯ ЦЕНТРАЛЬНАЯ РАЙОННАЯ БОЛЬНИЦА"</t>
  </si>
  <si>
    <t>ОБЩЕСТВО С ОГРАНИЧЕННОЙ ОТВЕТСТВЕННОСТЬЮ "АЛТАЙСКИЙ ЦЕНТР КИНЕЗИТЕРАПИИ"</t>
  </si>
  <si>
    <t>КРАЕВОЕ ГОСУДАРСТВЕННОЕ БЮДЖЕТНОЕ УЧРЕЖДЕНИЕ ЗДРАВООХРАНЕНИЯ "КУЛУНДИНСКАЯ ЦЕНТРАЛЬНАЯ РАЙОННАЯ БОЛЬНИЦА"</t>
  </si>
  <si>
    <t>ОБЩЕСТВО С ОГРАНИЧЕННОЙ ОТВЕТСТВЕННОСТЬЮ "КЛИНИКА "БЕЗ БОЛИ"</t>
  </si>
  <si>
    <t>ОБЩЕСТВО С ОГРАНИЧЕННОЙ ОТВЕТСТВЕННОСТЬЮ "ЦЕНТР КРАСОТЫ И ЗДОРОВЬЯ "ЭВАЛАР"</t>
  </si>
  <si>
    <t>АКЦИОНЕРНОЕ ОБЩЕСТВО "ПРОЕКТНЫЙ ИНСТИТУТ "АЛТАЙКОММУНПРОЕКТ"</t>
  </si>
  <si>
    <t>ОБЩЕСТВО С ОГРАНИЧЕННОЙ ОТВЕТСТВЕННОСТЬЮ "НАУЧНО-ПРОИЗВОДСТВЕННОЕ ПРЕДПРИЯТИЕ "СВ-ДЕНТ"</t>
  </si>
  <si>
    <t>ОБЩЕСТВО С ОГРАНИЧЕННОЙ ОТВЕТСТВЕННОСТЬЮ "БАРНАУЛЬСКИЙ ЦЕНТР РЕПРОДУКТИВНОЙ МЕДИЦИНЫ"</t>
  </si>
  <si>
    <t>КРАЕВОЕ ГОСУДАРСТВЕННОЕ БЮДЖЕТНОЕ УЧРЕЖДЕНИЕ ЗДРАВООХРАНЕНИЯ "УГЛОВСКАЯ ЦЕНТРАЛЬНАЯ РАЙОННАЯ БОЛЬНИЦА"</t>
  </si>
  <si>
    <t>ОБЩЕСТВО С ОГРАНИЧЕННОЙ ОТВЕТСТВЕННОСТЬЮ "СТОМАТОЛОГИЯ ДЕНТА ЛЮКС"</t>
  </si>
  <si>
    <t>КРАЕВОЕ ГОСУДАРСТВЕННОЕ БЮДЖЕТНОЕ УЧРЕЖДЕНИЕ ЗДРАВООХРАНЕНИЯ "ГОРОДСКАЯ БОЛЬНИЦА № 3, Г. БИЙСК"</t>
  </si>
  <si>
    <t>КРАЕВОЕ ГОСУДАРСТВЕННОЕ БЮДЖЕТНОЕ УЧРЕЖДЕНИЕ ЗДРАВООХРАНЕНИЯ "СМОЛЕНСКАЯ ЦЕНТРАЛЬНАЯ РАЙОННАЯ БОЛЬНИЦА"</t>
  </si>
  <si>
    <t>ОБЩЕСТВО С ОГРАНИЧЕННОЙ ОТВЕТСТВЕННОСТЬЮ "АВТОРСКАЯ СТОМАТОЛОГИЯ ПРОФЕССОРА СЕМЕННИКОВА В.И."</t>
  </si>
  <si>
    <t>ОБЩЕСТВО С ОГРАНИЧЕННОЙ ОТВЕТСТВЕННОСТЬЮ "ОТЕЛЬ БЕЛОВОДЬЕ"</t>
  </si>
  <si>
    <t>ОБЩЕСТВО С ОГРАНИЧЕННОЙ ОТВЕТСТВЕННОСТЬЮ "СТОМАТОЛОГИЧЕСКИЙ ЦЕНТР "АПОЛЛОНИЯ"</t>
  </si>
  <si>
    <t>ОБЩЕСТВО С ОГРАНИЧЕННОЙ ОТВЕТСТВЕННОСТЬЮ "ШИЛОВ И К"</t>
  </si>
  <si>
    <t>КРАЕВОЕ ГОСУДАРСТВЕННОЕ БЮДЖЕТНОЕ УЧРЕЖДЕНИЕ СОЦИАЛЬНОГО ОБСЛУЖИВАНИЯ "КРАЕВОЙ РЕАБИЛИТАЦИОННЫЙ ЦЕНТР ДЛЯ ДЕТЕЙ И ПОДРОСТКОВ С ОГРАНИЧЕННЫМИ ВОЗМОЖНОСТЯМИ "ЖУРАВЛИКИ"</t>
  </si>
  <si>
    <t>ОБЩЕСТВО С ОГРАНИЧЕННОЙ ОТВЕТСТВЕННОСТЬЮ "МЕДИЦИНСКАЯ ИННОВАЦИОННАЯ КОМПАНИЯ "ЗРЕНИЕ"</t>
  </si>
  <si>
    <t>КРАЕВОЕ ГОСУДАРСТВЕННОЕ БЮДЖЕТНОЕ УЧРЕЖДЕНИЕ ЗДРАВООХРАНЕНИЯ "КРАЕВОЙ ПСИХОНЕВРОЛОГИЧЕСКИЙ ДЕТСКИЙ САНАТОРИЙ"</t>
  </si>
  <si>
    <t>ОБЩЕСТВО С ОГРАНИЧЕННОЙ ОТВЕТСТВЕННОСТЬЮ " ПРЕЗИДЕНТ "</t>
  </si>
  <si>
    <t>ОБЩЕСТВО С ОГРАНИЧЕННОЙ ОТВЕТСТВЕННОСТЬЮ " ЦЕНТР МУЖСКОГО ЗДОРОВЬЯ "</t>
  </si>
  <si>
    <t>КРАЕВОЕ ГОСУДАРСТВЕННОЕ БЮДЖЕТНОЕ УЧРЕЖДЕНИЕ ЗДРАВООХРАНЕНИЯ "ГОРОДСКАЯ БОЛЬНИЦА № 4, Г. БИЙСК"</t>
  </si>
  <si>
    <t>КРАЕВОЕ ГОСУДАРСТВЕННОЕ БЮДЖЕТНОЕ УЧРЕЖДЕНИЕ ЗДРАВООХРАНЕНИЯ "НАРКОЛОГИЧЕСКИЙ ДИСПАНСЕР, Г.БИЙСК"</t>
  </si>
  <si>
    <t>КРАЕВОЕ ГОСУДАРСТВЕННОЕ БЮДЖЕТНОЕ УЧРЕЖДЕНИЕ ЗДРАВООХРАНЕНИЯ "КЫТМАНОВСКАЯ ЦЕНТРАЛЬНАЯ РАЙОННАЯ БОЛЬНИЦА"</t>
  </si>
  <si>
    <t>Индивидуальный предприниматель ЧИСТЯКОВ АНДРЕЙ АНАТОЛЬЕВИЧ</t>
  </si>
  <si>
    <t>КРАЕВОЕ ГОСУДАРСТВЕННОЕ БЮДЖЕТНОЕ УЧРЕЖДЕНИЕ ЗДРАВООХРАНЕНИЯ "САНАТОРНЫЙ ОЗДОРОВИТЕЛЬНЫЙ ЛАГЕРЬ КРУГЛОГОДИЧНОГО ДЕЙСТВИЯ "ЧАЙКА"</t>
  </si>
  <si>
    <t>КРАЕВОЕ ГОСУДАРСТВЕННОЕ БЮДЖЕТНОЕ УЧРЕЖДЕНИЕ ЗДРАВООХРАНЕНИЯ "НАРКОЛОГИЧЕСКИЙ ДИСПАНСЕР Г. РУБЦОВСКА"</t>
  </si>
  <si>
    <t>Индивидуальный предприниматель ШАТОХИНА ЛЮДМИЛА АНАТОЛЬЕВНА</t>
  </si>
  <si>
    <t>ОБЩЕСТВО С ОГРАНИЧЕННОЙ ОТВЕТСТВЕННОСТЬЮ "СТОМАТОЛОГИЧЕСКАЯ ФИРМА "КАРИБ-ПЛЮС"</t>
  </si>
  <si>
    <t>КРАЕВОЕ ГОСУДАРСТВЕННОЕ БЮДЖЕТНОЕ УЧРЕЖДЕНИЕ ЗДРАВООХРАНЕНИЯ "УСТЬ-КАЛМАНСКАЯ ЦЕНТРАЛЬНАЯ РАЙОННАЯ БОЛЬНИЦА"</t>
  </si>
  <si>
    <t>КРАЕВОЕ ГОСУДАРСТВЕННОЕ БЮДЖЕТНОЕ УЧРЕЖДЕНИЕ ЗДРАВООХРАНЕНИЯ "СТАНЦИЯ СКОРОЙ МЕДИЦИНСКОЙ ПОМОЩИ,Г.БАРНАУЛ"</t>
  </si>
  <si>
    <t>КРАЕВОЕ ГОСУДАРСТВЕННОЕ БЮДЖЕТНОЕ УЧРЕЖДЕНИЕ ЗДРАВООХРАНЕНИЯ "АЛТАЙСКАЯ КРАЕВАЯ КЛИНИЧЕСКАЯ ПСИХИАТРИЧЕСКАЯ БОЛЬНИЦА ИМЕНИ ЭРДМАНА ЮРИЯ КАРЛОВИЧА"</t>
  </si>
  <si>
    <t>ОБЩЕСТВО С ОГРАНИЧЕННОЙ ОТВЕТСТВЕННОСТЬЮ " ЮНИТЕК "</t>
  </si>
  <si>
    <t>ОБЩЕСТВО С ОГРАНИЧЕННОЙ ОТВЕТСТВЕННОСТЬЮ "РЕЗУЛЬТАТ-БАРНАУЛ"</t>
  </si>
  <si>
    <t>КРАЕВОЕ ГОСУДАРСТВЕННОЕ БЮДЖЕТНОЕ УЧРЕЖДЕНИЕ ЗДРАВООХРАНЕНИЯ "ВОЛЧИХИНСКАЯ ЦЕНТРАЛЬНАЯ РАЙОННАЯ БОЛЬНИЦА"</t>
  </si>
  <si>
    <t>КРАЕВОЕ ГОСУДАРСТВЕННОЕ БЮДЖЕТНОЕ СТАЦИОНАРНОЕ УЧРЕЖДЕНИЕ СОЦИАЛЬНОГО ОБСЛУЖИВАНИЯ "БАРНАУЛЬСКИЙ ДОМ-ИНТЕРНАТ ДЛЯ ПРЕСТАРЕЛЫХ И ИНВАЛИДОВ (ВЕТЕРАНОВ ВОЙНЫ И ТРУДА)"</t>
  </si>
  <si>
    <t>КРАЕВОЕ ГОСУДАРСТВЕННОЕ БЮДЖЕТНОЕ УЧРЕЖДЕНИЕ ЗДРАВООХРАНЕНИЯ "ДЕТСКИЙ ТУБЕРКУЛЕЗНЫЙ САНАТОРИЙ, Г. БАРНАУЛ"</t>
  </si>
  <si>
    <t>КРАЕВОЕ ГОСУДАРСТВЕННОЕ БЮДЖЕТНОЕ УЧРЕЖДЕНИЕ ЗДРАВООХРАНЕНИЯ "ЗОНАЛЬНАЯ ЦЕНТРАЛЬНАЯ РАЙОННАЯ БОЛЬНИЦА"</t>
  </si>
  <si>
    <t>КРАЕВОЕ ГОСУДАРСТВЕННОЕ БЮДЖЕТНОЕ УЧРЕЖДЕНИЕ ЗДРАВООХРАНЕНИЯ "СТОМАТОЛОГИЧЕСКАЯ ПОЛИКЛИНИКА № 2, Г. БАРНАУЛ"</t>
  </si>
  <si>
    <t>АЛТАЙСКОЕ КРАЕВОЕ ГОСУДАРСТВЕННОЕ УНИТАРНОЕ ПРЕДПРИЯТИЕ "РОДИНСКАЯ ФАРМАЦИЯ"</t>
  </si>
  <si>
    <t>ОБЩЕСТВО С ОГРАНИЧЕННОЙ ОТВЕТСТВЕННОСТЬЮ "СТОМАТОЛОГИЧЕСКАЯ ПОЛИКЛИНИКА ТАМАРА"</t>
  </si>
  <si>
    <t>КРАЕВОЕ ГОСУДАРСТВЕННОЕ БЮДЖЕТНОЕ УЧРЕЖДЕНИЕ ЗДРАВООХРАНЕНИЯ "ЦЕНТРАЛЬНАЯ РАЙОННАЯ БОЛЬНИЦА ЕЛЬЦОВСКОГО РАЙОНА"</t>
  </si>
  <si>
    <t>ГОСУДАРСТВЕННОЕ БЮДЖЕТНОЕ УЧРЕЖДЕНИЕ ЗДРАВООХРАНЕНИЯ ОСОБОГО ТИПА "КРАЕВОЙ МЕДИЦИНСКИЙ ЦЕНТР МОБИЛИЗАЦИОННЫХ РЕЗЕРВОВ "РЕЗЕРВ"</t>
  </si>
  <si>
    <t>ОБЩЕСТВО С ОГРАНИЧЕННОЙ ОТВЕТСТВЕННОСТЬЮ "КОНСУЛЬТАТИВНО - ДИАГНОСТИЧЕСКАЯ ПОЛИКЛИНИКА "ГРАНТ"</t>
  </si>
  <si>
    <t>краевое государственное бюджетное учреждение здравоохранения "Краевая клиническая больница скорой медицинской помощи"</t>
  </si>
  <si>
    <t>ОБЩЕСТВО С ОГРАНИЧЕННОЙ ОТВЕТСТВЕННОСТЬЮ "КОМПАНИЯ "НОВЫЙ ГОРОД"</t>
  </si>
  <si>
    <t>ОБЩЕСТВО С ОГРАНИЧЕННОЙ ОТВЕТСТВЕННОСТЬЮ "ГОРОДСКАЯ НЕГОСУДАРСТВЕННАЯ ПОЛИКЛИНИКА"</t>
  </si>
  <si>
    <t>ОБЩЕСТВО С ОГРАНИЧЕННОЙ ОТВЕТСТВЕННОСТЬЮ "КАТЛАБ АЛТАЙ"</t>
  </si>
  <si>
    <t>КРАЕВОЕ ГОСУДАРСТВЕННОЕ БЮДЖЕТНОЕ УЧРЕЖДЕНИЕ ЗДРАВООХРАНЕНИЯ "ДОМ РЕБЕНКА СПЕЦИАЛИЗИРОВАННЫЙ, Г. БАРНАУЛ"</t>
  </si>
  <si>
    <t>АКЦИОНЕРНОЕ ОБЩЕСТВО "АВИАЦИОННОЕ ПРЕДПРИЯТИЕ "АЛТАЙ"</t>
  </si>
  <si>
    <t>ОБЩЕСТВО С ОГРАНИЧЕННОЙ ОТВЕТСТВЕННОСТЬЮ "ЛЕЧЕБНО-ДИАГНОСТИЧЕСКИЙ ЦЕНТР "КАРДИС"</t>
  </si>
  <si>
    <t>краевое государственное бюджетное учреждение здравоохранения "Городская детская больница, г. Бийск</t>
  </si>
  <si>
    <t>КРАЕВОЕ ГОСУДАРСТВЕННОЕ БЮДЖЕТНОЕ УЧРЕЖДЕНИЕ ЗДРАВООХРАНЕНИЯ "КУРЬИНСКАЯ ЦЕНТРАЛЬНАЯ РАЙОННАЯ БОЛЬНИЦА"</t>
  </si>
  <si>
    <t>ЧАСТНОЕ ДОШКОЛЬНОЕ ОБРАЗОВАТЕЛЬНОЕ УЧРЕЖДЕНИЕ "ДЕТСКИЙ САД "ЗОЛУШКА" ОБЩЕРАЗВИВАЮЩЕГО ВИДА"</t>
  </si>
  <si>
    <t>КРАЕВОЕ ГОСУДАРСТВЕННОЕ БЮДЖЕТНОЕ УЧРЕЖДЕНИЕ ДЛЯ ДЕТЕЙ-СИРОТ И ДЕТЕЙ, ОСТАВШИХСЯ БЕЗ ПОПЕЧЕНИЯ РОДИТЕЛЕЙ, ОКАЗЫВАЮЩЕЕ СОЦИАЛЬНЫЕ УСЛУГИ, "БАРНАУЛЬСКИЙ ЦЕНТР ПОМОЩИ ДЕТЯМ, ОСТАВШИМСЯ БЕЗ ПОПЕЧЕНИЯ РОДИТЕЛЕЙ, № 2"</t>
  </si>
  <si>
    <t>ОБЩЕСТВО С ОГРАНИЧЕННОЙ ОТВЕТСТВЕННОСТЬЮ " СОФИ "</t>
  </si>
  <si>
    <t>КРАЕВОЕ ГОСУДАРСТВЕННОЕ БЮДЖЕТНОЕ УЧРЕЖДЕНИЕ ЗДРАВООХРАНЕНИЯ "ТЮМЕНЦЕВСКАЯ ЦЕНТРАЛЬНАЯ РАЙОННАЯ БОЛЬНИЦА"</t>
  </si>
  <si>
    <t>Индивидуальный предприниматель ДОГИЛЬ ИРИНА НИКОЛАЕВНА</t>
  </si>
  <si>
    <t>КРАЕВОЕ ГОСУДАРСТВЕННОЕ БЮДЖЕТНОЕ УЧРЕЖДЕНИЕ ЗДРАВООХРАНЕНИЯ "АЛТАЙСКИЙ КРАЕВОЙ МЕДИЦИНСКИЙ ИНФОРМАЦИОННО-АНАЛИТИЧЕСКИЙ ЦЕНТР"</t>
  </si>
  <si>
    <t>КРАЕВОЕ ГОСУДАРСТВЕННОЕ БЮДЖЕТНОЕ УЧРЕЖДЕНИЕ ЗДРАВООХРАНЕНИЯ "ЕГОРЬЕВСКАЯ ЦЕНТРАЛЬНАЯ РАЙОННАЯ БОЛЬНИЦА"</t>
  </si>
  <si>
    <t>ОБЩЕСТВО С ОГРАНИЧЕННОЙ ОТВЕТСТВЕННОСТЬЮ "СТОМАТОЛОГИЧЕСКАЯ КЛИНИКА "ДЭНТА"</t>
  </si>
  <si>
    <t>ОБЩЕСТВО С ОГРАНИЧЕННОЙ ОТВЕТСТВЕННОСТЬЮ "ГАРМОНИЯ ДЕТИ"</t>
  </si>
  <si>
    <t>КРАЕВОЕ ГОСУДАРСТВЕННОЕ БЮДЖЕТНОЕ УЧРЕЖДЕНИЕ ЗДРАВООХРАНЕНИЯ "ТАБУНСКАЯ ЦЕНТРАЛЬНАЯ РАЙОННАЯ БОЛЬНИЦА"</t>
  </si>
  <si>
    <t>КРАЕВОЕ ГОСУДАРСТВЕННОЕ БЮДЖЕТНОЕ УЧРЕЖДЕНИЕ ЗДРАВООХРАНЕНИЯ "КОСИХИНСКАЯ ЦЕНТРАЛЬНАЯ РАЙОННАЯ БОЛЬНИЦА"</t>
  </si>
  <si>
    <t>Краевое государственное бюджетное учреждение здравоохранения "Городская больница №1, г. Рубцовск"</t>
  </si>
  <si>
    <t>ОБЩЕСТВО С ОГРАНИЧЕННОЙ ОТВЕТСТВЕННОСТЬЮ "РЕАБИЛИТАЦИОННЫЙ ЦЕНТР "ЛИЛЕЯ"</t>
  </si>
  <si>
    <t>КРАЕВОЕ ГОСУДАРСТВЕННОЕ БЮДЖЕТНОЕ УЧРЕЖДЕНИЕ СОЦИАЛЬНОГО ОБСЛУЖИВАНИЯ "КРАЕВОЙ РЕАБИЛИТАЦИОННЫЙ ЦЕНТР ДЛЯ ДЕТЕЙ И ПОДРОСТКОВ С ОГРАНИЧЕННЫМИ ВОЗМОЖНОСТЯМИ "РОДНИК"</t>
  </si>
  <si>
    <t>НЕГОСУДАРСТВЕННОЕ УЧРЕЖДЕНИЕ ЗДРАВООХРАНЕНИЯ "УЗЛОВАЯ ПОЛИКЛИНИКА НА СТАНЦИИ БИЙСК ОТКРЫТОГО АКЦИОНЕРНОГО ОБЩЕСТВА "РОССИЙСКИЕ ЖЕЛЕЗНЫЕ ДОРОГИ"</t>
  </si>
  <si>
    <t>ОБЩЕСТВО С ОГРАНИЧЕННОЙ ОТВЕТСТВЕННОСТЬЮ "СТОМАТОЛОГИЧЕСКАЯ ПОЛИКЛИНИКА "СТАПАРДЕНТ"</t>
  </si>
  <si>
    <t>ОБЩЕСТВО С ОГРАНИЧЕННОЙ ОТВЕТСТВЕННОСТЬЮ "МЕДИЦИНСКИЙ ЦЕНТР "ДОБРОЕ СЕРДЦЕ"</t>
  </si>
  <si>
    <t>ОБЩЕСТВО С ОГРАНИЧЕННОЙ ОТВЕТСТВЕННОСТЬЮ "РОЗНИЦА К-1"</t>
  </si>
  <si>
    <t>ОБЩЕСТВО С ОГРАНИЧЕННОЙ ОТВЕТСТВЕННОСТЬЮ "СТОМАТОЛОГИЧЕСКАЯ КЛИНИКА "АНГАРА"</t>
  </si>
  <si>
    <t>ОБЩЕСТВО С ОГРАНИЧЕННОЙ ОТВЕТСТВЕННОСТЬЮ "СТОМАТОЛОГИЧЕСКАЯ ФИРМА "ПРЕСТИЖ"</t>
  </si>
  <si>
    <t>Индивидуальный предприниматель ГРИБКОВСКАЯ ИРИНА АРТУРОВНА</t>
  </si>
  <si>
    <t>МУНИЦИПАЛЬНОЕ УНИТАРНОЕ ПРЕДПРИЯТИЕ "ФАРМАЦИЯ" МИХАЙЛОВСКОГО РАЙОНА</t>
  </si>
  <si>
    <t>ОБЩЕСТВО С ОГРАНИЧЕННОЙ ОТВЕТСТВЕННОСТЬЮ "ЛЕЧЕБНО-ДИАГНОСТИЧЕСКИЙ ЦЕНТР "НА СОВЕТСКОЙ"</t>
  </si>
  <si>
    <t>АЛТАЙСКОЕ КРАЕВОЕ ГОСУДАРСТВЕННОЕ УНИТАРНОЕ ПРЕДПРИЯТИЕ "ЛОКТЕВСКАЯ ФАРМАЦИЯ"</t>
  </si>
  <si>
    <t>КРАЕВОЕ ГОСУДАРСТВЕННОЕ БЮДЖЕТНОЕ УЧРЕЖДЕНИЕ ЗДРАВООХРАНЕНИЯ "КАЛМАНСКАЯ ЦЕНТРАЛЬНАЯ РАЙОННАЯ БОЛЬНИЦА"</t>
  </si>
  <si>
    <t>ОБЩЕСТВО С ОГРАНИЧЕННОЙ ОТВЕТСТВЕННОСТЬЮ "ДЕНТАЛ ПРЕМИУМ"</t>
  </si>
  <si>
    <t>МУНИЦИПАЛЬНОЕ УНИТАРНОЕ ПРЕДПРИЯТИЕ - СОЛОНЕШЕНСКОЕ РАЙОННОЕ ПРОИЗВОДСТВЕННОЕ ПРЕДПРИЯТИЕ "ФАРМАЦИЯ"</t>
  </si>
  <si>
    <t>ОБЩЕСТВО С ОГРАНИЧЕННОЙ ОТВЕТСТВЕННОСТЬЮ "СТОМАТОЛОГИЧЕСКИЙ КАБИНЕТ "ЛЕКАРЬ"</t>
  </si>
  <si>
    <t>АЛТАЙСКОЕ КРАЕВОЕ ГОСУДАРСТВЕННОЕ УНИТАРНОЕ ПРЕДПРИЯТИЕ "АПТЕКА № 112, Г. ЗАРИНСК"</t>
  </si>
  <si>
    <t>КРАЕВОЕ ГОСУДАРСТВЕННОЕ БЮДЖЕТНОЕ СТАЦИОНАРНОЕ УЧРЕЖДЕНИЕ СОЦИАЛЬНОГО ОБСЛУЖИВАНИЯ "УСТЬ-КАЛМАНСКИЙ ДОМ-ИНТЕРНАТ МАЛОЙ ВМЕСТИМОСТИ ДЛЯ ПРЕСТАРЕЛЫХ И ИНВАЛИДОВ"</t>
  </si>
  <si>
    <t>ЗАКРЫТОЕ АКЦИОНЕРНОЕ ОБЩЕСТВО " ОПТИКА - БАРНАУЛ "</t>
  </si>
  <si>
    <t>ОБЩЕСТВО С ОГРАНИЧЕННОЙ ОТВЕТСТВЕННОСТЬЮ "СТОМАТОЛОГИЧЕСКАЯ КЛИНИКА "КОЛИБРИ"</t>
  </si>
  <si>
    <t>ОБЩЕСТВО С ОГРАНИЧЕННОЙ ОТВЕТСТВЕННОСТЬЮ КОНСУЛЬТАТИВНО-ДИАГНОСТИЧЕСКАЯ ПОЛИКЛИНИКА " ЗДОРОВЬЕ И МАТЕРИНСТВО "</t>
  </si>
  <si>
    <t>ОБЩЕСТВО С ОГРАНИЧЕННОЙ ОТВЕТСТВЕННОСТЬЮ "КЛИНИКА ЭСТЕТИЧЕСКОЙ ЛАЗЕРНОЙ МЕДИЦИНЫ "ЕВРОСТИЛЬ"</t>
  </si>
  <si>
    <t>ОБЩЕСТВО С ОГРАНИЧЕННОЙ ОТВЕТСТВЕННОСТЬЮ "СТОМАТОЛОГИЧЕСКАЯ КЛИНИКА "СОЗВЕЗДИЕ"</t>
  </si>
  <si>
    <t>ОБЩЕСТВО С ОГРАНИЧЕННОЙ ОТВЕТСТВЕННОСТЬЮ "МАГНИТНАЯ РЕЗОНАНСНАЯ ТОМОГРАФИЯ"</t>
  </si>
  <si>
    <t>ОБЩЕСТВО С ОГРАНИЧЕННОЙ ОТВЕТСТВЕННОСТЬЮ "КОММУНАЛЬЩИК"</t>
  </si>
  <si>
    <t>ОБЩЕСТВО С ОГРАНИЧЕННОЙ ОТВЕТСТВЕННОСТЬЮ "МИЛЬ ФЛЁР"</t>
  </si>
  <si>
    <t>АЛТАЙСКОЕ КРАЕВОЕ ГОСУДАРСТВЕННОЕ УНИТАРНОЕ ПРЕДПРИЯТИЕ "СОВЕТСКАЯ ФАРМАЦИЯ"</t>
  </si>
  <si>
    <t>ГОСУДАРСТВЕННОЕ ОБРАЗОВАТЕЛЬНОЕ УЧРЕЖДЕНИЕ СРЕДНЕГО ПРОФЕССИОНАЛЬНОГО ОБРАЗОВАНИЯ "БАЗОВЫЙ МЕДИЦИНСКИЙ КОЛЛЕДЖ АЛТАЙСКОГО КРАЯ - ЦЕНТР ПОВЫШЕНИЯ КВАЛИФИКАЦИИ РАБОТНИКОВ ЗДРАВООХРАНЕНИЯ"</t>
  </si>
  <si>
    <t>АЛТАЙСКОЕ КРАЕВОЕ ГОСУДАРСТВЕННОЕ УНИТАРНОЕ ПРЕДПРИЯТИЕ "ПАВЛОВСКАЯ ФАРМАЦИЯ"</t>
  </si>
  <si>
    <t>ОБЩЕСТВО С ОГРАНИЧЕННОЙ ОТВЕТСТВЕННОСТЬЮ "МЕДИЦИНСКИЙ ЦЕНТР "АСКО-МЕД"</t>
  </si>
  <si>
    <t>ОБЩЕСТВО С ОГРАНИЧЕННОЙ ОТВЕТСТВЕННОСТЬЮ "ЕВРОСТИЛЬ ПЛЮС"</t>
  </si>
  <si>
    <t>ОБЩЕСТВО С ОГРАНИЧЕННОЙ ОТВЕТСТВЕННОСТЬЮ "СТОМАТОЛОГИЧЕСКАЯ КЛИНИКА "АРИЯ"</t>
  </si>
  <si>
    <t>ОБЩЕСТВО С ОГРАНИЧЕННОЙ ОТВЕТСТВЕННОСТЬЮ "МЕДИЦИНСКИЙ ЦЕНТР "ТАЛЬМЕД"</t>
  </si>
  <si>
    <t>ОБЩЕСТВО С ОГРАНИЧЕННОЙ ОТВЕТСТВЕННОСТЬЮ "ЦЕНТР КОСМЕТОЛОГИИ "ЛАГУНА Ж.В."</t>
  </si>
  <si>
    <t>ОБЩЕСТВО С ОГРАНИЧЕННОЙ ОТВЕТСТВЕННОСТЬЮ "КОНСУЛЬТАТИВНО-ДИАГНОСТИЧЕСКАЯ ПОЛИКЛИНИКА "АФРОДИТА"</t>
  </si>
  <si>
    <t>ОБЩЕСТВО С ОГРАНИЧЕННОЙ ОТВЕТСТВЕННОСТЬЮ "СТРЕМЛЕНИЕ"</t>
  </si>
  <si>
    <t>КРАЕВОЕ ГОСУДАРСТВЕННОЕ КАЗЕННОЕ УЧРЕЖДЕНИЕ ЗДРАВООХРАНЕНИЯ "КРАЕВАЯ ТУБЕРКУЛЕЗНАЯ БОЛЬНИЦА №1"</t>
  </si>
  <si>
    <t>ОБЩЕСТВО С ОГРАНИЧЕННОЙ ОТВЕТСТВЕННОСТЬЮ ПОЛИКЛИНИКА" ЮМА-МЕД "</t>
  </si>
  <si>
    <t>ОБЩЕСТВО С ОГРАНИЧЕННОЙ ОТВЕТСТВЕННОСТЬЮ КЛИНИКА СОВРЕМЕННОЙ ОФТАЛЬМОЛОГИИ "ВИЗ"</t>
  </si>
  <si>
    <t>ОБЩЕСТВО С ОГРАНИЧЕННОЙ ОТВЕТСТВЕННОСТЬЮ "АГРОФИРМА "ЧЕРЕМНОВСКАЯ"</t>
  </si>
  <si>
    <t>ОБЩЕСТВО С ОГРАНИЧЕННОЙ ОТВЕТСТВЕННОСТЬЮ "СТОМАТОЛОГИЧЕСКАЯ КЛИНИКА "КАРАТ"</t>
  </si>
  <si>
    <t>ОБЩЕСТВО С ОГРАНИЧЕННОЙ ОТВЕТСТВЕННОСТЬЮ " НАРМЕД "</t>
  </si>
  <si>
    <t>Индивидуальный предприниматель СЕЛЕЗНЕВ СЕРГЕЙ МИХАЙЛОВИЧ</t>
  </si>
  <si>
    <t>ОБЩЕСТВО С ОГРАНИЧЕННОЙ ОТВЕТСТВЕННОСТЬЮ "СТОМАТОЛОГИЧЕСКАЯ КЛИНИКА ДОКТОРА СТЕПАНОВА А.Н."</t>
  </si>
  <si>
    <t>МУНИЦИПАЛЬНОЕ УНИТАРНОЕ ПРЕДПРИЯТИЕ "ФАРМАЦИЯ" НЕМЕЦКОГО НАЦИОНАЛЬНОГО РАЙОНА</t>
  </si>
  <si>
    <t>АЛТАЙСКОЕ КРАЕВОЕ ГОСУДАРСТВЕННОЕ УНИТАРНОЕ ПРЕДПРИЯТИЕ "ШИПУНОВСКАЯ ФАРМАЦИЯ"</t>
  </si>
  <si>
    <t>Индивидуальный предприниматель ЛУКИНА ВЕРОНИКА ГЕННАДЬЕВНА</t>
  </si>
  <si>
    <t>МУНИЦИПАЛЬНОЕ УНИТАРНОЕ ПРЕДПРИЯТИЕ "АПТЕКА №306" Г.БАРНАУЛА</t>
  </si>
  <si>
    <t>ОБЩЕСТВО С ОГРАНИЧЕННОЙ ОТВЕТСТВЕННОСТЬЮ "АЛТАЙСКАЯ СТОМАТОЛОГИЧЕСКАЯ КЛИНИКА "ЭСТЕТИКА"</t>
  </si>
  <si>
    <t>ОБЩЕСТВО С ОГРАНИЧЕННОЙ ОТВЕТСТВЕННОСТЬЮ "КОНСУЛЬТАТИВНО-ДИАГНОСТИЧЕСКИЙ ЦЕНТР "ДЕТСКОЕ И ВЗРОСЛОЕ ЗДОРОВЬЕ"</t>
  </si>
  <si>
    <t>ОБЩЕСТВО С ОГРАНИЧЕННОЙ ОТВЕТСТВЕННОСТЬЮ "СТОМАТОЛОГИЯ "НАТАДЕНТ"</t>
  </si>
  <si>
    <t>ОБЩЕСТВО С ОГРАНИЧЕННОЙ ОТВЕТСТВЕННОСТЬЮ "КЛИНИКА ВОССТАНОВИТЕЛЬНОЙ МЕДИЦИНЫ "МЕДИКАЛ ЭСТЕЙТ"</t>
  </si>
  <si>
    <t>ОБЩЕСТВО С ОГРАНИЧЕННОЙ ОТВЕТСТВЕННОСТЬЮ АПТЕЧНАЯ СЕТЬ "ГУБЕРНСКИЙ ЛЕКАРЬ"</t>
  </si>
  <si>
    <t>ОБЩЕСТВО С ОГРАНИЧЕННОЙ ОТВЕТСТВЕННОСТЬЮ "СТОМАТОЛОГИЧЕСКАЯ ПОЛИКЛИНИКА "МЕД.ЦЕНТР"</t>
  </si>
  <si>
    <t>ОБЩЕСТВО С ОГРАНИЧЕННОЙ ОТВЕТСТВЕННОСТЬЮ "МЕДИЦИНСКИЙ ЦЕНТР СОВРЕМЕННОЙ ДИЕТОЛОГИИ"</t>
  </si>
  <si>
    <t>АКЦИОНЕРНОЕ ОБЩЕСТВО "АПТЕКА №1"Г БАРНАУЛА</t>
  </si>
  <si>
    <t>ОБЩЕСТВО С ОГРАНИЧЕННОЙ ОТВЕТСТВЕННОСТЬЮ "СТОМАТОЛОГИЧЕСКАЯ КЛИНИКА "БАЙКАЛ"</t>
  </si>
  <si>
    <t>ОБЩЕСТВО С ОГРАНИЧЕННОЙ ОТВЕТСТВЕННОСТЬЮ "РЕАБИЛИТАЦИОННЫЙ ЦЕНТР "ШАГ ЗА ШАГОМ"</t>
  </si>
  <si>
    <t>АЛТАЙСКОЕ КРАЕВОЕ ГОСУДАРСТВЕННОЕ УНИТАРНОЕ ПРЕДПРИЯТИЕ "ПЕТРОПАВЛОВСКАЯ ФАРМАЦИЯ"</t>
  </si>
  <si>
    <t>ОБЩЕСТВО С ОГРАНИЧЕННОЙ ОТВЕТСТВЕННОСТЬЮ "ДЕНТАЛ-Л"</t>
  </si>
  <si>
    <t>ОБЩЕСТВО С ОГРАНИЧЕННОЙ ОТВЕТСТВЕННОСТЬЮ " КИВИ "</t>
  </si>
  <si>
    <t>ОБЩЕСТВО С ОГРАНИЧЕННОЙ ОТВЕТСТВЕННОСТЬЮ "СИБИРСКИЙ ИНСТИТУТ РЕПРОДУКЦИИ И ГЕНЕТИКИ ЧЕЛОВЕКА"</t>
  </si>
  <si>
    <t>ОБЩЕСТВО С ОГРАНИЧЕННОЙ ОТВЕТСТВЕННОСТЬЮ "ЛЕЧЕБНО-ДИАГНОСТИЧЕСКИЙ ЦЕНТР МЕЖДУНАРОДНОГО ИНСТИТУТА БИОЛОГИЧЕСКИХ СИСТЕМ - БАРНАУЛ"</t>
  </si>
  <si>
    <t>Индивидуальный предприниматель БОГЕР АНАСТАСИЯ МИХАЙЛОВНА</t>
  </si>
  <si>
    <t>ОБЩЕСТВО С ОГРАНИЧЕННОЙ ОТВЕТСТВЕННОСТЬЮ " КЛИНИКА РЕПРОДУКТИВНОГО ЗДОРОВЬЯ "</t>
  </si>
  <si>
    <t>ОБЩЕСТВО С ОГРАНИЧЕННОЙ ОТВЕТСТВЕННОСТЬЮ "МЕДИЦИНСКАЯ СТОМАТОЛОГИЧЕСКАЯ КОМПАНИЯ "ЗДОРОВАЯ УЛЫБКА"</t>
  </si>
  <si>
    <t>ОБЩЕСТВО С ОГРАНИЧЕННОЙ ОТВЕТСТВЕННОСТЬЮ "ДЕ ВИЗИО-АЛТАЙ"</t>
  </si>
  <si>
    <t>КРАЕВОЕ ГОСУДАРСТВЕННОЕ БЮДЖЕТНОЕ УЧРЕЖДЕНИЕ СОЦИАЛЬНОГО ОБСЛУЖИВАНИЯ "КОМПЛЕКСНЫЙ ЦЕНТР СОЦИАЛЬНОГО ОБСЛУЖИВАНИЯ НАСЕЛЕНИЯ БЛАГОВЕЩЕНСКОГО РАЙОНА"</t>
  </si>
  <si>
    <t>АКЦИОНЕРНОЕ ОБЩЕСТВО "АЛТАЙВИТАМИНЫ"</t>
  </si>
  <si>
    <t>АЛТАЙСКОЕ КРАЕВОЕ ГОСУДАРСТВЕННОЕ УНИТАРНОЕ ПРЕДПРИЯТИЕ "АПТЕКА №126, Г. НОВОАЛТАЙСК"</t>
  </si>
  <si>
    <t>Краевое государственное бюджетное учреждение здравоохранения "Детская городская клиническая больница № 7, г. Барнаул"</t>
  </si>
  <si>
    <t>ОБЩЕСТВО С ОГРАНИЧЕННОЙ ОТВЕТСТВЕННОСТЬЮ "ЦЕНТР ВОССТАНОВИТЕЛЬНОЙ МЕДИЦИНЫ И РЕАБИЛИТАЦИИ "ГАЛАТЕЯ"</t>
  </si>
  <si>
    <t>МУНИЦИПАЛЬНОЕ УНИТАРНОЕ ПРЕДПРИЯТИЕ "ФАРМАЦИЯ" ЗАРИНСКОГО РАЙОНА</t>
  </si>
  <si>
    <t>НЕГОСУДАРСТВЕННОЕ УЧРЕЖДЕНИЕ ЗДРАВООХРАНЕНИЯ "УЗЛОВАЯ ПОЛИКЛИНИКА НА СТАНЦИИ АЛТАЙСКАЯ ОТКРЫТОГО АКЦИОНЕРНОГО ОБЩЕСТВА "РОССИЙСКИЕ ЖЕЛЕЗНЫЕ ДОРОГИ"</t>
  </si>
  <si>
    <t>ОБЩЕСТВО С ОГРАНИЧЕННОЙ ОТВЕТСТВЕННОСТЬЮ "КОНСУЛЬТАТИВНО-ДИАГНОСТИЧЕСКИЙ ЦЕНТР "ДЕТСКОЕ ЗДОРОВЬЕ"</t>
  </si>
  <si>
    <t>Индивидуальный предприниматель ТЮТЮННИКОВА ЕЛЕНА ИВАНОВНА</t>
  </si>
  <si>
    <t>МЕДИЦИНСКОЕ УЧРЕЖДЕНИЕ САНАТОРИЙ ЦЕНТРОСОЮЗА РОССИЙСКОЙ ФЕДЕРАЦИИ В Г.БЕЛОКУРИХА</t>
  </si>
  <si>
    <t>ОБЩЕСТВО С ОГРАНИЧЕННОЙ ОТВЕТСТВЕННОСТЬЮ " СПЕКТРА "</t>
  </si>
  <si>
    <t>ОБЩЕСТВО С ОГРАНИЧЕННОЙ ОТВЕТСТВЕННОСТЬЮ "СТОМОТОЛОГИЯ "ДОКТОР АХМАД"</t>
  </si>
  <si>
    <t>ОБЩЕСТВО С ОГРАНИЧЕННОЙ ОТВЕТСТВЕННОСТЬЮ "ЛАБОРАТОРИЯ УЛЫБОК"</t>
  </si>
  <si>
    <t>ОБЩЕСТВО С ОГРАНИЧЕННОЙ ОТВЕТСТВЕННОСТЬЮ "СТОМАТОЛОГИЧЕСКАЯ ПОЛИКЛИНИКА "КАРАТ"</t>
  </si>
  <si>
    <t>ОБЩЕСТВО С ОГРАНИЧЕННОЙ ОТВЕТСТВЕННОСТЬЮ "МЕДИЦИНСКИЙ ЦЕНТР "РОСТОК"</t>
  </si>
  <si>
    <t>ОБЩЕСТВО С ОГРАНИЧЕННОЙ ОТВЕТСТВЕННОСТЬЮ "ЗУБОТЕХНИЧЕСКАЯ ЛАБОРАТОРИЯ "СИТИДЕНТ"</t>
  </si>
  <si>
    <t>ОБЩЕСТВО С ОГРАНИЧЕННОЙ ОТВЕТСТВЕННОСТЬЮ "ОФФИЦИНА ПЛЮС"</t>
  </si>
  <si>
    <t>АКЦИОНЕРНОЕ ОБЩЕСТВО "БИЙСКИЙ АВТОВОКЗАЛ"</t>
  </si>
  <si>
    <t>КРАЕВОЕ ГОСУДАРСТВЕННОЕ БЮДЖЕТНОЕ ОБЩЕОБРАЗОВАТЕЛЬНОЕ УЧРЕЖДЕНИЕ ДЛЯ ОБУЧАЮЩИХСЯ, ВОСПИТАННИКОВ С ОГРАНИЧЕННЫМИ ВОЗМОЖНОСТЯМИ ЗДОРОВЬЯ "СЛАВГОРОДСКАЯ ОБЩЕОБРАЗОВАТЕЛЬНАЯ ШКОЛА-ИНТЕРНАТ"</t>
  </si>
  <si>
    <t>ОБЩЕСТВО С ОГРАНИЧЕННОЙ ОТВЕТСТВЕННОСТЬЮ "ИСИДА-ФАРМ"</t>
  </si>
  <si>
    <t>КРАЕВОЕ ГОСУДАРСТВЕННОЕ БЮДЖЕТНОЕ УЧРЕЖДЕНИЕ ЗДРАВООХРАНЕНИЯ "АЛТАЙСКИЙ КРАЕВОЙ КЛИНИЧЕСКИЙ ПЕРИНАТАЛЬНЫЙ ЦЕНТР"</t>
  </si>
  <si>
    <t>ФЕДЕРАЛЬНОЕ КАЗЕННОЕ УЧРЕЖДЕНИЕ ЗДРАВООХРАНЕНИЯ "МЕДИКО-САНИТАРНАЯ ЧАСТЬ МИНИСТЕРСТВА ВНУТРЕННИХ ДЕЛ РОССИЙСКОЙ ФЕДЕРАЦИИ ПО АЛТАЙСКОМУ КРАЮ"</t>
  </si>
  <si>
    <t>КРАЕВОЕ ГОСУДАРСТВЕННОЕ БЮДЖЕТНОЕ УЧРЕЖДЕНИЕ ЗДРАВООХРАНЕНИЯ "БАЕВСКАЯ ЦЕНТРАЛЬНАЯ РАЙОННАЯ БОЛЬНИЦА"</t>
  </si>
  <si>
    <t>КРАЕВОЕ ГОСУДАРСТВЕННОЕ БЮДЖЕТНОЕ УЧРЕЖДЕНИЕ ЗДРАВООХРАНЕНИЯ "ЦЕНТРАЛЬНАЯ ГОРОДСКАЯ БОЛЬНИЦА, Г. БИЙСК"</t>
  </si>
  <si>
    <t>ОБЩЕСТВО С ОГРАНИЧЕННОЙ ОТВЕТСТВЕННОСТЬЮ "ЛОЛИТА"</t>
  </si>
  <si>
    <t>КРАЕВОЕ ГОСУДАРСТВЕННОЕ БЮДЖЕТНОЕ УЧРЕЖДЕНИЕ ЗДРАВООХРАНЕНИЯ "СОВЕТСКАЯ ЦЕНТРАЛЬНАЯ РАЙОННАЯ БОЛЬНИЦА"</t>
  </si>
  <si>
    <t>КРАЕВОЕ ГОСУДАРСТВЕННОЕ БЮДЖЕТНОЕ УЧРЕЖДЕНИЕ ЗДРАВООХРАНЕНИЯ "КРУТИХИНСКАЯ ЦЕНТРАЛЬНАЯ РАЙОННАЯ БОЛЬНИЦА"</t>
  </si>
  <si>
    <t>ОБЩЕСТВО С ОГРАНИЧЕННОЙ ОТВЕТСТВЕННОСТЬЮ КОНСУЛЬТАТИВНО-ДИАГНОСТИЧЕСКИЙ ЦЕНТР "ДОБРЫЙ ДОКТОР"</t>
  </si>
  <si>
    <t>Индивидуальный предприниматель ТЕЛИЧКО ТАТЬЯНА ВИКТОРОВНА</t>
  </si>
  <si>
    <t>КРАЕВОЕ ГОСУДАРСТВЕННОЕ БЮДЖЕТНОЕ УЧРЕЖДЕНИЕ ЗДРАВООХРАНЕНИЯ "ЦЕЛИННАЯ ЦЕНТРАЛЬНАЯ РАЙОННАЯ БОЛЬНИЦА"</t>
  </si>
  <si>
    <t>МУНИЦИПАЛЬНОЕ БЮДЖЕТНОЕ УЧРЕЖДЕНИЕ ДОПОЛНИТЕЛЬНОГО ОБРАЗОВАНИЯ "СПОРТИВНАЯ ШКОЛА №9"</t>
  </si>
  <si>
    <t>ОБЩЕСТВО С ОГРАНИЧЕННОЙ ОТВЕТСТВЕННОСТЬЮ "ГЕРМЕС-ПРОФИ"</t>
  </si>
  <si>
    <t>КРАЕВОЕ ГОСУДАРСТВЕННОЕ БЮДЖЕТНОЕ УЧРЕЖДЕНИЕ ЗДРАВООХРАНЕНИЯ "ГОРОДСКАЯ ПОЛИКЛИНИКА № 9, Г. БАРНАУЛ"</t>
  </si>
  <si>
    <t>КРАЕВОЕ ГОСУДАРСТВЕННОЕ БЮДЖЕТНОЕ УЧРЕЖДЕНИЕ ЗДРАВООХРАНЕНИЯ "ГОРОДСКАЯ БОЛЬНИЦА №8, Г. БАРНАУЛ"</t>
  </si>
  <si>
    <t>КРАЕВОЕ ГОСУДАРСТВЕННОЕ БЮДЖЕТНОЕ УЧРЕЖДЕНИЕ ЗДРАВООХРАНЕНИЯ "РУБЦОВСКАЯ ЦЕНТРАЛЬНАЯ РАЙОННАЯ БОЛЬНИЦА"</t>
  </si>
  <si>
    <t>КРАЕВОЕ ГОСУДАРСТВЕННОЕ БЮДЖЕТНОЕ УЧРЕЖДЕНИЕ ЗДРАВООХРАНЕНИЯ "ЦЕНТРАЛЬНАЯ ГОРОДСКАЯ БОЛЬНИЦА, Г. БЕЛОКУРИХА"</t>
  </si>
  <si>
    <t>ОБЩЕСТВО С ОГРАНИЧЕННОЙ ОТВЕТСТВЕННОСТЬЮ "НЕГОСУДАРСТВЕННЫЙ ПОЛИКЛИНИЧЕСКИЙ ЦЕНТР ТРАВМАТОЛОГИИ И ОРТОПЕДИИ"</t>
  </si>
  <si>
    <t>Краевое государственное бюджетное учреждение здравоохранения "Алтайский краевой клинический центр охраны материнства и детства"</t>
  </si>
  <si>
    <t>КРАЕВОЕ ГОСУДАРСТВЕННОЕ БЮДЖЕТНОЕ УЧРЕЖДЕНИЕ ЗДРАВООХРАНЕНИЯ "ДЕТСКАЯ ГОРОДСКАЯ ПОЛИКЛИНИКА № 9, Г. БАРНАУЛ"</t>
  </si>
  <si>
    <t>КРАЕВОЕ ГОСУДАРСТВЕННОЕ БЮДЖЕТНОЕ УЧРЕЖДЕНИЕ ЗДРАВООХРАНЕНИЯ "ГОРОДСКАЯ БОЛЬНИЦА ИМЕНИ Л.Я. ЛИТВИНЕНКО, Г.НОВОАЛТАЙСК"</t>
  </si>
  <si>
    <t>ОБЩЕСТВО С ОГРАНИЧЕННОЙ ОТВЕТСТВЕННОСТЬЮ "ЦЕНТР ЭКСТРЕННОЙ МЕДИЦИНЫ"</t>
  </si>
  <si>
    <t>ОБЩЕСТВО С ОГРАНИЧЕННОЙ ОТВЕТСТВЕННОСТЬЮ "МИЛОСЕРДИЕ И ЗАБОТА"</t>
  </si>
  <si>
    <t>ОБЩЕСТВО С ОГРАНИЧЕННОЙ ОТВЕТСТВЕННОСТЬЮ "НЕФРОЛАЙН-БАРНАУЛ"</t>
  </si>
  <si>
    <t>КРАЕВОЕ ГОСУДАРСТВЕННОЕ БЮДЖЕТНОЕ УЧРЕЖДЕНИЕ ЗДРАВООХРАНЕНИЯ "ПОСПЕЛИХИНСКАЯ ЦЕНТРАЛЬНАЯ РАЙОННАЯ БОЛЬНИЦА"</t>
  </si>
  <si>
    <t>ОБЩЕСТВО С ОГРАНИЧЕННОЙ ОТВЕТСТВЕННОСТЬЮ "ЦЕНТР ВОССТАНОВИТЕЛЬНОЙ МЕДИЦИНЫ И РЕАБИЛИТАЦИИ "ПИГМАЛИОН""</t>
  </si>
  <si>
    <t>ОБЩЕСТВО С ОГРАНИЧЕННОЙ ОТВЕТСТВЕННОСТЬЮ "ЕВРОДИЗЕЛЬБИЙСК-2005"</t>
  </si>
  <si>
    <t>Индивидуальный предприниматель ОСАДЧАЯ НИНА ГРИГОРЬЕВНА</t>
  </si>
  <si>
    <t>ОБЩЕСТВО С ОГРАНИЧЕННОЙ ОТВЕТСТВЕННОСТЬЮ "ПРОГРАММА ЗДОРОВЬЯ"</t>
  </si>
  <si>
    <t>КРАЕВОЕ ГОСУДАРСТВЕННОЕ БЮДЖЕТНОЕ УЧРЕЖДЕНИЕ ЗДРАВООХРАНЕНИЯ "ЦЕНТРАЛЬНАЯ РАЙОННАЯ БОЛЬНИЦА НЕМЕЦКОГО НАЦИОНАЛЬНОГО РАЙОНА"</t>
  </si>
  <si>
    <t>КРАЕВОЕ ГОСУДАРСТВЕННОЕ БЮДЖЕТНОЕ УЧРЕЖДЕНИЕ ЗДРАВООХРАНЕНИЯ "БЛАГОВЕЩЕНСКАЯ ЦЕНТРАЛЬНАЯ РАЙОННАЯ БОЛЬНИЦА"</t>
  </si>
  <si>
    <t>ИНДИВИДУАЛЬНЫЙ ПРЕДПРИНИМАТЕЛЬ АКИМОЧКИНА НИНА ВАСИЛЬЕВНА</t>
  </si>
  <si>
    <t>КРАЕВОЕ ГОСУДАРСТВЕННОЕ БЮДЖЕТНОЕ УЧРЕЖДЕНИЕ ЗДРАВООХРАНЕНИЯ "ПРОТИВОТУБЕРКУЛЕЗНЫЙ ДИСПАНСЕР, Г.СЛАВГОРОД"</t>
  </si>
  <si>
    <t>КРАЕВОЕ ГОСУДАРСТВЕННОЕ БЮДЖЕТНОЕ УЧРЕЖДЕНИЕ ЗДРАВООХРАНЕНИЯ "ПРОТИВОТУБЕРКУЛЕЗНЫЙ ДИСПАНСЕР, Р.П. БЛАГОВЕЩЕНКА"</t>
  </si>
  <si>
    <t>КРАЕВОЕ ГОСУДАРСТВЕННОЕ БЮДЖЕТНОЕ УЧРЕЖДЕНИЕ ЗДРАВООХРАНЕНИЯ "ТОГУЛЬСКАЯ ЦЕНТРАЛЬНАЯ РАЙОННАЯ БОЛЬНИЦА"</t>
  </si>
  <si>
    <t>КРАЕВОЕ ГОСУДАРСТВЕННОЕ БЮДЖЕТНОЕ УЧРЕЖДЕНИЕ ЗДРАВООХРАНЕНИЯ "ТУБЕРКУЛЕЗНАЯ БОЛЬНИЦА, С. ШЕЛАБОЛИХА"</t>
  </si>
  <si>
    <t>ИП Дали Балтах Башар</t>
  </si>
  <si>
    <t>КРАЕВОЕ ГОСУДАРСТВЕННОЕ БЮДЖЕТНОЕ УЧРЕЖДЕНИЕ ЗДРАВООХРАНЕНИЯ "ПРОТИВОТУБЕРКУЛЕЗНЫЙ ДИСПАНСЕР, Г. РУБЦОВСК"</t>
  </si>
  <si>
    <t>МУНИЦИПАЛЬНОЕ УНИТАРНОЕ ПРЕДПРИЯТИЕ "ГАЛАТЕЯ" МУНИЦИПАЛЬНОГО ОБРАЗОВАНИЯ ГОРОДА КАМЕНЬ-НА-ОБИ АЛТАЙСКОГО КРАЯ</t>
  </si>
  <si>
    <t>КРАЕВОЕ ГОСУДАРСТВЕННОЕ БЮДЖЕТНОЕ УЧРЕЖДЕНИЕ ЗДРАВООХРАНЕНИЯ "КРАЕВАЯ КЛИНИЧЕСКАЯ БОЛЬНИЦА СКОРОЙ МЕДИЦИНСКОЙ ПОМОЩИ №2"</t>
  </si>
  <si>
    <t>ОБЩЕСТВО С ОГРАНИЧЕННОЙ ОТВЕТСТВЕННОСТЬЮ "МАКЛЕР"</t>
  </si>
  <si>
    <t>ОБЩЕСТВО С ОГРАНИЧЕННОЙ ОТВЕТСТВЕННОСТЬЮ "ЦЕНТР КОНТРОЛЯ МИОПИИ"</t>
  </si>
  <si>
    <t>КРАЕВОЕ ГОСУДАРСТВЕННОЕ БЮДЖЕТНОЕ УЧРЕЖДЕНИЕ ЗДРАВООХРАНЕНИЯ "РЕБРИХИНСКАЯ ЦЕНТРАЛЬНАЯ РАЙОННАЯ БОЛЬНИЦА"</t>
  </si>
  <si>
    <t>КРАЕВОЕ ГОСУДАРСТВЕННОЕ БЮДЖЕТНОЕ УЧРЕЖДЕНИЕ ЗДРАВООХРАНЕНИЯ "АЛТАЙСКИЙ КРАЕВОЙ НАРКОЛОГИЧЕСКИЙ ДИСПАНСЕР"</t>
  </si>
  <si>
    <t>КРАЕВОЕ ГОСУДАРСТВЕННОЕ БЮДЖЕТНОЕ УЧРЕЖДЕНИЕ ЗДРАВООХРАНЕНИЯ "БЫСТРОИСТОКСКАЯ ЦЕНТРАЛЬНАЯ РАЙОННАЯ БОЛЬНИЦА"</t>
  </si>
  <si>
    <t>ОБЩЕСТВО С ОГРАНИЧЕННОЙ ОТВЕТСТВЕННОСТЬЮ СТОМАТОЛОГИЧЕСКАЯ КЛИНИКА "ДЕКАМЕД"</t>
  </si>
  <si>
    <t>МУНИЦИПАЛЬНОЕ УНИТАРНОЕ ТРОЛЛЕЙБУСНОЕ ПРЕДПРИЯТИЕ МУНИЦИПАЛЬНОГО ОБРАЗОВАНИЯ ГОРОД РУБЦОВСК АЛТАЙСКОГО КРАЯ</t>
  </si>
  <si>
    <t>ОБЩЕСТВО С ОГРАНИЧЕННОЙ ОТВЕТСТВЕННОСТЬЮ КОНСУЛЬТАТИВНО-ДИАГНОСТИЧЕСКАЯ ПОЛИКЛИНИКА "ПОМОЩЬ"</t>
  </si>
  <si>
    <t>КРАЕВОЕ ГОСУДАРСТВЕННОЕ БЮДЖЕТНОЕ УЧРЕЖДЕНИЕ ЗДРАВООХРАНЕНИЯ "РОДИЛЬНЫЙ ДОМ № 1, Г.БАРНАУЛ"</t>
  </si>
  <si>
    <t>КРАЕВОЕ ГОСУДАРСТВЕННОЕ БЮДЖЕТНОЕ УЧРЕЖДЕНИЕ ЗДРАВООХРАНЕНИЯ "ТАЛЬМЕНСКАЯ ЦЕНТРАЛЬНАЯ РАЙОННАЯ БОЛЬНИЦА"</t>
  </si>
  <si>
    <t>ОБЩЕСТВО С ОГРАНИЧЕННОЙ ОТВЕТСТВЕННОСТЬЮ "ЦЕНТР ДИАГНОСТИЧЕСКИЙ "ТВОЯ КЛИНИКА""</t>
  </si>
  <si>
    <t>ОБЩЕСТВО С ОГРАНИЧЕННОЙ ОТВЕТСТВЕННОСТЬЮ "АВАНТАЖ-МЕД"</t>
  </si>
  <si>
    <t>ФЕДЕРАЛЬНОЕ ГОСУДАРСТВЕННОЕ БЮДЖЕТНОЕ УЧРЕЖДЕНИЕ "ФЕДЕРАЛЬНЫЙ ЦЕНТР ТРАВМАТОЛОГИИ, ОРТОПЕДИИ И ЭНДОПРОТЕЗИРОВАНИЯ" МИНИСТЕРСТВА ЗДРАВООХРАНЕНИЯ РОССИЙСКОЙ ФЕДЕРАЦИИ (Г. БАРНАУЛ)</t>
  </si>
  <si>
    <t>ОБЩЕСТВО С ОГРАНИЧЕННОЙ ОТВЕТСТВЕННОСТЬЮ "КЛИНИКА ПОЗВОНОЧНИКА"</t>
  </si>
  <si>
    <t>КРАЕВОЕ ГОСУДАРСТВЕННОЕ БЮДЖЕТНОЕ УЧРЕЖДЕНИЕ ЗДРАВООХРАНЕНИЯ "АЛТАЙСКИЙ КРАЕВОЙ ГОСПИТАЛЬ ДЛЯ ВЕТЕРАНОВ ВОЙН"</t>
  </si>
  <si>
    <t>ОБЩЕСТВО С ОГРАНИЧЕННОЙ ОТВЕТСТВЕННОСТЬЮ "ТЕСЛАМЕД-БАРНАУЛ"</t>
  </si>
  <si>
    <t>ОБЩЕСТВО С ОГРАНИЧЕННОЙ ОТВЕТСТВЕННОСТЬЮ "CТОМЕКС ПЛЮС"</t>
  </si>
  <si>
    <t>ОБЩЕСТВО С ОГРАНИЧЕННОЙ ОТВЕТСТВЕННОСТЬЮ "РАЙЧИХИНСКОЕ ПАССАЖИРСКОЕ АВТОТРАНСПОРТНОЕ ПРЕДПРИЯТИЕ -4"</t>
  </si>
  <si>
    <t>ОБЩЕСТВО С ОГРАНИЧЕННОЙ ОТВЕТСТВЕННОСТЬЮ "РАЙЧИХИНСКОЕ ПАССАЖИРСКОЕ АВТОТРАНСПОРТНОЕ ПРЕДПРИЯТИЕ - 3"</t>
  </si>
  <si>
    <t>АКЦИОНЕРНОЕ ОБЩЕСТВО "ГИДРОЭЛЕКТРОМОНТАЖ"</t>
  </si>
  <si>
    <t>Индивидуальный предприниматель БАБЕНКО ЕВГЕНИЯ СЕРГЕЕВНА</t>
  </si>
  <si>
    <t>Индивидуальный предприниматель МАМЕДОВ СИЯСАТ ХАНЫШ ОГЛЫ</t>
  </si>
  <si>
    <t>ОБЩЕСТВО С ОГРАНИЧЕННОЙ ОТВЕТСТВЕННОСТЬЮ "АВТОСФЕРА"</t>
  </si>
  <si>
    <t>ОБЩЕСТВО С ОГРАНИЧЕННОЙ ОТВЕТСТВЕННОСТЬЮ "АЛЬЯНСТРАНССТРОЙ"</t>
  </si>
  <si>
    <t>Индивидуальный предприниматель ЛИТВИНЕНКО ДМИТРИЙ ГЕННАДЬЕВИЧ</t>
  </si>
  <si>
    <t>Индивидуальный предприниматель БОГУТ ВАЛЕРИЙ ВИКТОРОВИЧ</t>
  </si>
  <si>
    <t>ОБЩЕСТВО С ОГРАНИЧЕННОЙ ОТВЕТСТВЕННОСТЬЮ "БЬЮТИЭКСПЕРТ"</t>
  </si>
  <si>
    <t>ОБЩЕСТВО С ОГРАНИЧЕННОЙ ОТВЕТСТВЕННОСТЬЮ "КРОСТ"</t>
  </si>
  <si>
    <t>ЧАСТНОЕ ДОШКОЛЬНОЕ ОБРАЗОВАТЕЛЬНОЕ УЧРЕЖДЕНИЕ "ДЕТСКИЙ САД № 239 ОТКРЫТОГО АКЦИОНЕРНОГО ОБЩЕСТВА "РОССИЙСКИЕ ЖЕЛЕЗНЫЕ ДОРОГИ"</t>
  </si>
  <si>
    <t>Индивидуальный предприниматель ДЫЛГЫРЖАПОВА ВИКТОРИЯ БАТОЕВНА</t>
  </si>
  <si>
    <t>ОБЩЕСТВО С ОГРАНИЧЕННОЙ ОТВЕТСТВЕННОСТЬЮ "АМУРСКАЯ РЕГИОНАЛЬНАЯ КОМПАНИЯ "АРКА"</t>
  </si>
  <si>
    <t>МЕЖМУНИЦИПАЛЬНЫЙ ОТДЕЛ МИНИСТЕРСТВА ВНУТРЕННИХ ДЕЛ РОССИЙСКОЙ ФЕДЕРАЦИИ "БЕЛОГОРСКИЙ"</t>
  </si>
  <si>
    <t>ОБЩЕСТВО С ОГРАНИЧЕННОЙ ОТВЕТСТВЕННОСТЬЮ "ЛУЧ НАДЕЖДЫ"</t>
  </si>
  <si>
    <t>ОБЩЕСТВО С ОГРАНИЧЕННОЙ ОТВЕТСТВЕННОСТЬЮ "БЛАГОМЕД"</t>
  </si>
  <si>
    <t>Индивидуальный предприниматель НОВАК АНДРЕЙ ФЕДОРОВИЧ</t>
  </si>
  <si>
    <t>ОБЩЕСТВО С ОГРАНИЧЕННОЙ ОТВЕТСТВЕННОСТЬЮ "АЙПИЛАЗЕР"</t>
  </si>
  <si>
    <t>Индивидуальный предприниматель БОГУТ ВАЛЕНТИНА МИХАЙЛОВНА</t>
  </si>
  <si>
    <t>АКЦИОНЕРНОЕ ОБЩЕСТВО "ТОРГОВЫЙ ПОРТ БЛАГОВЕЩЕНСК"</t>
  </si>
  <si>
    <t>ОБЩЕСТВО С ОГРАНИЧЕННОЙ ОТВЕТСТВЕННОСТЬЮ "НОВЫЙ УРОВЕНЬ"</t>
  </si>
  <si>
    <t>АКЦИОНЕРНОЕ ОБЩЕСТВО "МОЛОЧНЫЙ КОМБИНАТ БЛАГОВЕЩЕНСКИЙ"</t>
  </si>
  <si>
    <t>Индивидуальный предприниматель ТРУТНЕВА НАТАЛЬЯ ВЛАДИМИРОВНА</t>
  </si>
  <si>
    <t>ОБЩЕСТВО С ОГРАНИЧЕННОЙ ОТВЕТСТВЕННОСТЬЮ "АМУР-ИМПЛАНТ"</t>
  </si>
  <si>
    <t>ФЕДЕРАЛЬНОЕ ГОСУДАРСТВЕННОЕ БЮДЖЕТНОЕ НАУЧНОЕ УЧРЕЖДЕНИЕ ФЕДЕРАЛЬНЫЙ НАУЧНЫЙ ЦЕНТР "ВСЕРОССИЙСКИЙ НАУЧНО-ИССЛЕДОВАТЕЛЬСКИЙ ИНСТИТУТ СОИ"</t>
  </si>
  <si>
    <t>ОБЩЕСТВО С ОГРАНИЧЕННОЙ ОТВЕТСТВЕННОСТЬЮ "БЕЛОСНЕЖКА+"</t>
  </si>
  <si>
    <t>ОБЩЕСТВО С ОГРАНИЧЕННОЙ ОТВЕТСТВЕННОСТЬЮ "ГРАНД СЕРВИС"</t>
  </si>
  <si>
    <t>ОБЩЕСТВО С ОГРАНИЧЕННОЙ ОТВЕТСТВЕННОСТЬЮ "ПАССАЖИРСКАЯ ТРАНСПОРТНАЯ КОМПАНИЯ"</t>
  </si>
  <si>
    <t>АКЦИОНЕРНОЕ ОБЩЕСТВО (ФИРМА) "АМУРТУРИСТ"</t>
  </si>
  <si>
    <t>ГОСУДАРСТВЕННОЕ КАЗЕННОЕ ОБЩЕОБРАЗОВАТЕЛЬНОЕ УЧРЕЖДЕНИЕ АМУРСКОЙ ОБЛАСТИ "СПЕЦИАЛЬНОЕ УЧЕБНО-ВОСПИТАТЕЛЬНОЕ УЧРЕЖДЕНИЕ ЗАКРЫТОГО ТИПА, П.ЮХТА"</t>
  </si>
  <si>
    <t>ОБЩЕСТВО С ОГРАНИЧЕННОЙ ОТВЕТСТВЕННОСТЬЮ "ФАРМОС"</t>
  </si>
  <si>
    <t>Индивидуальный предприниматель МАХНО МАКСИМ ЮРЬЕВИЧ</t>
  </si>
  <si>
    <t>ОБЩЕСТВО С ОГРАНИЧЕННОЙ ОТВЕТСТВЕННОСТЬЮ "АДЕНТ"</t>
  </si>
  <si>
    <t>МУНИЦИПАЛЬНОЕ АВТОНОМНОЕ УЧРЕЖДЕНИЕ "ЦЕНТР ПО ОБСЛУЖИВАНИЮ УЧРЕЖДЕНИЙ ГОРОДА ШИМАНОВСКА"</t>
  </si>
  <si>
    <t>Индивидуальный предприниматель РАХАНСКАЯ ЛАРИСА ГЕННАДЬЕВНА</t>
  </si>
  <si>
    <t>Индивидуальный предприниматель ШАРАПОВ ОЛЕГ ЮРЬЕВИЧ</t>
  </si>
  <si>
    <t>Индивидуальный предприниматель КРИСТЮК СВЕТЛАНА ВАСИЛЬЕВНА</t>
  </si>
  <si>
    <t>Индивидуальный предприниматель ДЫБАЛЬ ЛЕОНИД ВИКТОРОВИЧ</t>
  </si>
  <si>
    <t>Индивидуальный предприниматель ФИЛАТОВ МИХАИЛ ВАЛЕНТИНОВИЧ</t>
  </si>
  <si>
    <t>Индивидуальный предприниматель САЯПИН ВАЛЕРИЙ БРУНОВИЧ</t>
  </si>
  <si>
    <t>Индивидуальный предприниматель МАЙОРЕНКО ВЛАДИСЛАВ АНАТОЛЬЕВИЧ</t>
  </si>
  <si>
    <t>Индивидуальный предприниматель ПАХОМОВА АЛЕКСАНДРА ЛЕОНИДОВНА</t>
  </si>
  <si>
    <t>Индивидуальный предприниматель РОМАКИНА МАРИНА СЕРГЕЕВНА</t>
  </si>
  <si>
    <t>Индивидуальный предприниматель ВОСКОБОЙНИКОВА ОКСАНА РУСЛАНОВНА</t>
  </si>
  <si>
    <t>Индивидуальный предприниматель КУЗНЕЦОВ СЕРГЕЙ СЕРГЕЕВИЧ</t>
  </si>
  <si>
    <t>Индивидуальный предприниматель МЕЛЬНИКОВ АЛЕКСЕЙ АЛЕКСАНДРОВИЧ</t>
  </si>
  <si>
    <t>Индивидуальный предприниматель ПРОКЛОВ ОЛЕГ ГЕННАДЬЕВИЧ</t>
  </si>
  <si>
    <t>Индивидуальный предприниматель СОЛОМИНА ЕЛЕНА ВЛАДИМИРОВНА</t>
  </si>
  <si>
    <t>Индивидуальный предприниматель Яцишина Светлана Евгеньевна</t>
  </si>
  <si>
    <t>Индивидуальный предприниматель ПЛОТНИКОВА ТАТЬЯНА НИКОЛАЕВНА</t>
  </si>
  <si>
    <t>Индивидуальный предприниматель ПАШУТСКАЯ НИНА ВЛАДИСЛАВОВНА</t>
  </si>
  <si>
    <t>ОБЩЕСТВО С ОГРАНИЧЕННОЙ ОТВЕТСТВЕННОСТЬЮ "ШЁЛК"</t>
  </si>
  <si>
    <t>ОБЩЕСТВО С ОГРАНИЧЕННОЙ ОТВЕТСТВЕННОСТЬЮ "ЛЕЧЕБНО-ДИАГНОСТИЧЕСКИЙ ЦЕНТР "ВЕРА"</t>
  </si>
  <si>
    <t>ОБЩЕСТВО С ОГРАНИЧЕННОЙ ОТВЕТСТВЕННОСТЬЮ "ЦЕНТР ЭСТЕТИЧЕСКОЙ СТОМАТОЛОГИИ "АВРОРА"</t>
  </si>
  <si>
    <t>ОБЩЕСТВО С ОГРАНИЧЕННОЙ ОТВЕТСТВЕННОСТЬЮ "СЕЛЬСКОХОЗЯЙСТВЕННАЯ ПРОИЗВОДСТВЕННАЯ КОМПАНИЯ "АМУРПТИЦЕПРОМ"</t>
  </si>
  <si>
    <t>ОБЩЕСТВО С ОГРАНИЧЕННОЙ ОТВЕТСТВЕННОСТЬЮ "ЦЕНТР КОСМЕТОЛОГИИ И ЭСТЕТИКИ "СОЛАР"</t>
  </si>
  <si>
    <t>НЕГОСУДАРСТВЕННОЕ УЧРЕЖДЕНИЕ ЗДРАВООХРАНЕНИЯ "УЗЛОВАЯ БОЛЬНИЦА НА СТАНЦИИ ЮКТАЛИ ОТКРЫТОГО АКЦИОНЕРНОГО ОБЩЕСТВА "РОССИЙСКИЕ ЖЕЛЕЗНЫЕ ДОРОГИ"</t>
  </si>
  <si>
    <t>МИНИСТЕРСТВО ЗДРАВООХРАНЕНИЯ АМУРСКОЙ ОБЛАСТИ</t>
  </si>
  <si>
    <t>ОБЩЕСТВО С ОГРАНИЧЕННОЙ ОТВЕТСТВЕННОСТЬЮ "СКАЙС"</t>
  </si>
  <si>
    <t>Индивидуальный предприниматель МИРОНОВА НАТАЛЬЯ ПЕТРОВНА</t>
  </si>
  <si>
    <t>Индивидуальный предприниматель МАКАРОВА НАТАЛЬЯ ВЛАДИМИРОВНА</t>
  </si>
  <si>
    <t>ОБЩЕСТВО С ОГРАНИЧЕННОЙ ОТВЕТСТВЕННОСТЬЮ СЕМЬ Я</t>
  </si>
  <si>
    <t>ОБЩЕСТВО С ОГРАНИЧЕННОЙ ОТВЕТСТВЕННОСТЬЮ "АМУРСКИЙ БРОЙЛЕР"</t>
  </si>
  <si>
    <t>ОБЩЕСТВО С ОГРАНИЧЕННОЙ ОТВЕТСТВЕННОСТЬЮ "Ю-СТОМ"</t>
  </si>
  <si>
    <t>ОБЩЕСТВО С ОГРАНИЧЕННОЙ ОТВЕТСТВЕННОСТЬЮ "ДАНТИСТ+"</t>
  </si>
  <si>
    <t>ОБЩЕСТВО С ОГРАНИЧЕННОЙ ОТВЕТСТВЕННОСТЬЮ "СТОМАТОЛОГИЧЕСКИЙ КАБИНЕТ "СТОМСЕРВИС"</t>
  </si>
  <si>
    <t>ОБЩЕСТВО С ОГРАНИЧЕННОЙ ОТВЕТСТВЕННОСТЬЮ "МЕДИЦИНСКИЙ ЦЕНТР "ИНЬ-ЯН"</t>
  </si>
  <si>
    <t>ЧАСТНОЕ УЧРЕЖДЕНИЕ ЗДРАВООХРАНЕНИЯ "ПОЛИКЛИНИКА "РЖД-МЕДИЦИНА" ПОСЕЛКА ГОРОДСКОГО ТИПА ЕРОФЕЙ ПАВЛОВИЧ"</t>
  </si>
  <si>
    <t>Индивидуальный предприниматель Савостьянова Татьяна Михайловна</t>
  </si>
  <si>
    <t>ОБЩЕСТВО С ОГРАНИЧЕННОЙ ОТВЕТСТВЕННОСТЬЮ "НАСТРОЕНИЕ"</t>
  </si>
  <si>
    <t>ГОСУДАРСТВЕННОЕ АВТОНОМНОЕ УЧРЕЖДЕНИЕ АМУРСКОЙ ОБЛАСТИ "ДЕТСКИЙ ОЗДОРОВИТЕЛЬНЫЙ ЛАГЕРЬ "КОЛОСОК"</t>
  </si>
  <si>
    <t>НЕКОММЕРЧЕСКОЕ ПАРТНЕРСТВО "ЛЕЧЕБНО-ДИАГНОСТИЧЕСКИЙ КОМПЛЕКС "БЕЛАЯ РОЗА"</t>
  </si>
  <si>
    <t>АВТОНОМНАЯ НЕКОММЕРЧЕСКАЯ ОРГАНИЗАЦИЯ "САНАТОРИЙ "СВОБОДНЫЙ"</t>
  </si>
  <si>
    <t>ОБЩЕСТВО С ОГРАНИЧЕННОЙ ОТВЕТСТВЕННОСТЬЮ " БРАТЬЯ"</t>
  </si>
  <si>
    <t>ГОСУДАРСТВЕННОЕ АВТОНОМНОЕ УЧРЕЖДЕНИЕ АМУРСКОЙ ОБЛАСТИ ДЛЯ ДЕТЕЙ-СИРОТ И ДЕТЕЙ, ОСТАВШИХСЯ БЕЗ ПОПЕЧЕНИЯ РОДИТЕЛЕЙ, "СЕМИОЗЕРСКИЙ ДЕТСКИЙ ДОМ"</t>
  </si>
  <si>
    <t>ГОСУДАРСТВЕННОЕ БЮДЖЕТНОЕ УЧРЕЖДЕНИЕ АМУРСКОЙ ОБЛАСТИ "СЕРЫШЕВСКИЙ СПЕЦИАЛЬНЫЙ ДОМ ДЛЯ ОДИНОКИХ ПРЕСТАРЕЛЫХ "МИЛОСЕРДИЕ"</t>
  </si>
  <si>
    <t>ГОСУДАРСТВЕННОЕ АВТОНОМНОЕ УЧРЕЖДЕНИЕ ЗДРАВООХРАНЕНИЯ АМУРСКОЙ ОБЛАСТИ "ГОРОДСКАЯ ПОЛИКЛИНИКА №1"</t>
  </si>
  <si>
    <t>ГОСУДАРСТВЕННОЕ АВТОНОМНОЕ УЧРЕЖДЕНИЕ АМУРСКОЙ ОБЛАСТИ ДЛЯ ДЕТЕЙ-СИРОТ И ДЕТЕЙ, ОСТАВШИХСЯ БЕЗ ПОПЕЧЕНИЯ РОДИТЕЛЕЙ, "ДМИТРИЕВСКИЙ ДЕТСКИЙ ДОМ"</t>
  </si>
  <si>
    <t>ОБЩЕСТВО С ОГРАНИЧЕННОЙ ОТВЕТСТВЕННОСТЬЮ " АМУРБУРВОД"</t>
  </si>
  <si>
    <t>ГОСУДАРСТВЕННОЕ БЮДЖЕТНОЕ УЧРЕЖДЕНИЕ ЗДРАВООХРАНЕНИЯ АМУРСКОЙ ОБЛАСТИ "АМУРСКИЙ ОБЛАСТНОЙ КОЖНО-ВЕНЕРОЛОГИЧЕСКИЙ ДИСПАНСЕР"</t>
  </si>
  <si>
    <t>ГОСУДАРСТВЕННОЕ АВТОНОМНОЕ УЧРЕЖДЕНИЕ ЗДРАВООХРАНЕНИЯ АМУРСКОЙ ОБЛАСТИ " СТОМАТОЛОГИЧЕСКАЯ ПОЛИКЛИНИКА Г. БЛАГОВЕЩЕНСКА "</t>
  </si>
  <si>
    <t>ГОСУДАРСТВЕННОЕ БЮДЖЕТНОЕ УЧРЕЖДЕНИЕ ЗДРАВООХРАНЕНИЯ АМУРСКОЙ ОБЛАСТИ "АМУРСКИЙ ОБЛАСТНОЙ ЦЕНТР ОБЩЕСТВЕННОГО ЗДОРОВЬЯ И МЕДИЦИНСКОЙ ПРОФИЛАКТИКИ"</t>
  </si>
  <si>
    <t>ГОСУДАРСТВЕННОЕ АВТОНОМНОЕ УЧРЕЖДЕНИЕ АМУРСКОЙ ОБЛАСТИ "НОВОРАЙЧИХИНСКИЙ КОМПЛЕКСНЫЙ ЦЕНТР СОЦИАЛЬНОГО ОБСЛУЖИВАНИЯ НАСЕЛЕНИЯ "МАЯК"</t>
  </si>
  <si>
    <t>ОБЩЕСТВО С ОГРАНИЧЕННОЙ ОТВЕТСТВЕННОСТЬЮ "МАРКО"</t>
  </si>
  <si>
    <t>ОБЩЕСТВО С ОГРАНИЧЕННОЙ ОТВЕТСТВЕННОСТЬЮ МЕДИЦИНСКИЙ ЦЕНТР"МИР ЗДОРОВЬЯ"</t>
  </si>
  <si>
    <t>МУНИЦИПАЛЬНОЕ ОБРАЗОВАТЕЛЬНОЕ АВТОНОМНОЕ УЧРЕЖДЕНИЕ ДОПОЛНИТЕЛЬНОГО ОБРАЗОВАНИЯ ДЕТСКИЙ МОРСКОЙ ЦЕНТР</t>
  </si>
  <si>
    <t>ОБЩЕСТВО С ОГРАНИЧЕННОЙ ОТВЕТСТВЕННОСТЬЮ " ФАРМ-СЕМЬЯ"</t>
  </si>
  <si>
    <t>ГОСУДАРСТВЕННОЕ БЮДЖЕТНОЕ УЧРЕЖДЕНИЕ АМУРСКОЙ ОБЛАСТИ "ЗЕЙСКИЙ СОЦИАЛЬНЫЙ ПРИЮТ ДЛЯ ДЕТЕЙ "СОЛНЕЧНЫЙ"</t>
  </si>
  <si>
    <t>ОБЩЕСТВО С ОГРАНИЧЕННОЙ ОТВЕТСТВЕННОСТЬЮ "ПРОИЗВОДСТВЕННО-КОММЕРЧЕСКАЯ ФИРМА "АМУРСКИЙ КУЛИНАР"</t>
  </si>
  <si>
    <t>ГОСУДАРСТВЕННОЕ АВТОНОМНОЕ УЧРЕЖДЕНИЕ АМУРСКОЙ ОБЛАСТИ ПРОФЕССИОНАЛЬНАЯ ОБРАЗОВАТЕЛЬНАЯ ОРГАНИЗАЦИЯ "АМУРСКИЙ МЕДИЦИНСКИЙ КОЛЛЕДЖ"</t>
  </si>
  <si>
    <t>ФЕДЕРАЛЬНОЕ ГОСУДАРСТВЕННОЕ БЮДЖЕТНОЕ ОБРАЗОВАТЕЛЬНОЕ УЧРЕЖДЕНИЕ ВЫСШЕГО ОБРАЗОВАНИЯ "АМУРСКАЯ ГОСУДАРСТВЕННАЯ МЕДИЦИНСКАЯ АКАДЕМИЯ" МИНИСТЕРСТВА ЗДРАВООХРАНЕНИЯ РОССИЙСКОЙ ФЕДЕРАЦИИ</t>
  </si>
  <si>
    <t>ОБЩЕСТВО С ОГРАНИЧЕННОЙ ОТВЕТСТВЕННОСТЬЮ "МЦ" ВИТАМЕД"</t>
  </si>
  <si>
    <t>ГОСУДАРСТВЕННОЕ БЮДЖЕТНОЕ УЧРЕЖДЕНИЕ АМУРСКОЙ ОБЛАСТИ "БЛАГОВЕЩЕНСКИЙ СПЕЦИАЛЬНЫЙ ДОМ ДЛЯ ОДИНОКИХ ПРЕСТАРЕЛЫХ "ВЕТЕРАН"</t>
  </si>
  <si>
    <t>Индивидуальный предприниматель КАЁКИНА ЕЛЕНА АЛЕКСАНДРОВНА</t>
  </si>
  <si>
    <t>ГОСУДАРСТВЕННОЕ АВТОНОМНОЕ ОБЩЕОБРАЗОВАТЕЛЬНОЕ УЧРЕЖДЕНИЕ АМУРСКОЙ ОБЛАСТИ "СПЕЦИАЛЬНАЯ (КОРРЕКЦИОННАЯ) ОБЩЕОБРАЗОВАТЕЛЬНАЯ ШКОЛА-ИНТЕРНАТ №5 ДЛЯ ДЕТЕЙ-СИРОТ И ДЕТЕЙ,ОСТАВШИХСЯ БЕЗ ПОПЕЧЕНИЯ РОДИТЕЛЕЙ, П.Г.Т.НОВОБУРЕЙСКИЙ".</t>
  </si>
  <si>
    <t>ФЕДЕРАЛЬНОЕ КАЗЕННОЕ УЧРЕЖДЕНИЕ ЗДРАВООХРАНЕНИЯ "МЕДИКО-САНИТАРНАЯ ЧАСТЬ № 28 ФЕДЕРАЛЬНОЙ СЛУЖБЫ ИСПОЛНЕНИЯ НАКАЗАНИЙ"</t>
  </si>
  <si>
    <t>ОБЩЕСТВО С ОГРАНИЧЕННОЙ ОТВЕТСТВЕННОСТЬЮ "АМУРСКАЯ ТОПЛИВНАЯ КОМПАНИЯ "МАГИСТРАЛЬ"</t>
  </si>
  <si>
    <t>Индивидуальный предприниматель Ивон Владимир Григорьевич</t>
  </si>
  <si>
    <t>ОБЩЕСТВО С ОГРАНИЧЕННОЙ ОТВЕТСТВЕННОСТЬЮ "АМУРСКИЙ ЦЕНТР СЛУХА"</t>
  </si>
  <si>
    <t>ОБЩЕСТВО С ОГРАНИЧЕННОЙ ОТВЕТСТВЕННОСТЬЮ " ГАРМОНИЯ"</t>
  </si>
  <si>
    <t>МУНИЦИПАЛЬНОЕ АВТОНОМНОЕ УЧРЕЖДЕНИЕ "ЦЕНТР СПОРТИВНОЙ ПОДГОТОВКИ" ГОРОДА СВОБОДНОГО</t>
  </si>
  <si>
    <t>ЧАСТНОЕ УЧРЕЖДЕНИЕ ЗДРАВООХРАНЕНИЯ "ПОЛИКЛИНИКА "РЖД-МЕДИЦИНА" ГОРОДА ТЫНДА"</t>
  </si>
  <si>
    <t>ЧАСТНОЕ УЧРЕЖДЕНИЕ ЗДРАВООХРАНЕНИЯ "ПОЛИКЛИНИКА "РЖД-МЕДИЦИНА" ГОРОДА ЗАВИТИНСК"</t>
  </si>
  <si>
    <t>ОБЩЕСТВО С ОГРАНИЧЕННОЙ ОТВЕТСТВЕННОСТЬЮ САНАТОРИЙ БУЗУЛИ</t>
  </si>
  <si>
    <t>ОБЩЕСТВО С ОГРАНИЧЕННОЙ ОТВЕТСТВЕННОСТЬЮ "ЛАБОРАТОРИЯ КРАСОТЫ ДОКТОРА ПАШКОВОЙ"</t>
  </si>
  <si>
    <t>ОБЩЕСТВО С ОГРАНИЧЕННОЙ ОТВЕТСТВЕННОСТЬЮ "МЕДИКС+"</t>
  </si>
  <si>
    <t>ГОСУДАРСТВЕННОЕ АВТОНОМНОЕ УЧРЕЖДЕНИЕ ЗДРАВООХРАНЕНИЯ АМУРСКОЙ ОБЛАСТИ "БЕЛОГОРСКАЯ БОЛЬНИЦА"</t>
  </si>
  <si>
    <t>ОБЩЕСТВО С ОГРАНИЧЕННОЙ ОТВЕТСТВЕННОСТЬЮ "ДЕТСКИЙ МИР ЗДОРОВЬЯ"</t>
  </si>
  <si>
    <t>ОБЩЕСТВО С ОГРАНИЧЕННОЙ ОТВЕТСТВЕННОСТЬЮ "БЛАГОВЕЩЕНСКИЙ ЗАВОД СТРОИТЕЛЬНЫХ МАТЕРИАЛОВ"</t>
  </si>
  <si>
    <t>Индивидуальный предприниматель АКОПЯН ЖАННА АРАКЕЛОВНА</t>
  </si>
  <si>
    <t>ОБЩЕСТВО С ОГРАНИЧЕННОЙ ОТВЕТСТВЕННОСТЬЮ "СВ-СТОМ"</t>
  </si>
  <si>
    <t>Индивидуальный предприниматель Собка Наталья Ивановна</t>
  </si>
  <si>
    <t>ГОСУДАРСТВЕННОЕ АВТОНОМНОЕ УЧРЕЖДЕНИЕ ЗДРАВООХРАНЕНИЯ АМУРСКОЙ ОБЛАСТИ "БЛАГОВЕЩЕНСКАЯ ГОРОДСКАЯ КЛИНИЧЕСКАЯ БОЛЬНИЦА"</t>
  </si>
  <si>
    <t>ГОСУДАРСТВЕННОЕ АВТОНОМНОЕ УЧРЕЖДЕНИЕ ЗДРАВООХРАНЕНИЯ АМУРСКОЙ ОБЛАСТИ "ГОРОДСКАЯ ПОЛИКЛИНИКА №3"</t>
  </si>
  <si>
    <t>ГОСУДАРСТВЕННОЕ БЮДЖЕТНОЕ УЧРЕЖДЕНИЕ ЗДРАВООХРАНЕНИЯ АМУРСКОЙ ОБЛАСТИ "ШИМАНОВСКАЯ РАЙОННАЯ БОЛЬНИЦА"</t>
  </si>
  <si>
    <t>Индивидуальный предприниматель БАГРАМЯН АРМЕН ВАНИКОВИЧ</t>
  </si>
  <si>
    <t>ГОСУДАРСТВЕННОЕ АВТОНОМНОЕ УЧРЕЖДЕНИЕ ЗДРАВООХРАНЕНИЯ АМУРСКОЙ ОБЛАСТИ "ДЕТСКАЯ ГОРОДСКАЯ КЛИНИЧЕСКАЯ БОЛЬНИЦА"</t>
  </si>
  <si>
    <t>ГОСУДАРСТВЕННОЕ БЮДЖЕТНОЕ УЧРЕЖДЕНИЕ СОЦИАЛЬНОГО ОБСЛУЖИВАНИЯ АМУРСКОЙ ОБЛАСТИ "ДОМ РЕБЕНКА СПЕЦИАЛИЗИРОВАННЫЙ"</t>
  </si>
  <si>
    <t>ГОСУДАРСТВЕННОЕ АВТОНОМНОЕ УЧРЕЖДЕНИЕ ЗДРАВООХРАНЕНИЯ АМУРСКОЙ ОБЛАСТИ "АМУРСКИЙ ОБЛАСТНОЙ ОНКОЛОГИЧЕСКИЙ ДИСПАНСЕР"</t>
  </si>
  <si>
    <t>ГОСУДАРСТВЕННОЕ АВТОНОМНОЕ УЧРЕЖДЕНИЕ ЗДРАВООХРАНЕНИЯ АМУРСКОЙ ОБЛАСТИ "МИХАЙЛОВСКАЯ РАЙОННАЯ БОЛЬНИЦА"</t>
  </si>
  <si>
    <t>ОБЩЕСТВО С ОГРАНИЧЕННОЙ ОТВЕТСТВЕННОСТЬЮ "ЦЕНТР ДЕНТАЛЬНОЙ ИМПЛАНТАЦИИ" КОНСТАНТА</t>
  </si>
  <si>
    <t>ОБЩЕСТВО С ОГРАНИЧЕННОЙ ОТВЕТСТВЕННОСТЬЮ "СК СТОМАТОЛОГИЧЕСКИЙ ЦЕНТР"</t>
  </si>
  <si>
    <t>ГОСУДАРСТВЕННОЕ БЮДЖЕТНОЕ УЧРЕЖДЕНИЕ ЗДРАВООХРАНЕНИЯ АМУРСКОЙ ОБЛАСТИ "СЕРЫШЕВСКАЯ РАЙОННАЯ БОЛЬНИЦА"</t>
  </si>
  <si>
    <t>ОБЩЕСТВО С ОГРАНИЧЕННОЙ ОТВЕТСТВЕННОСТЬЮ "КТ-ЦЕНТР"</t>
  </si>
  <si>
    <t>ОБЩЕСТВО С ОГРАНИЧЕННОЙ ОТВЕТСТВЕННОСТЬЮ "ДОБРО. ДЕНТ"</t>
  </si>
  <si>
    <t>ГОСУДАРСТВЕННОЕ АВТОНОМНОЕ УЧРЕЖДЕНИЕ ДОПОЛНИТЕЛЬНОГО ОБРАЗОВАНИЯ АМУРСКОЙ ОБЛАСТИ "СПОРТИВНАЯ ШКОЛА ОЛИМПИЙСКОГО РЕЗЕРВА"</t>
  </si>
  <si>
    <t>ГОСУДАРСТВЕННОЕ АВТОНОМНОЕ ОБЩЕОБРАЗОВАТЕЛЬНОЕ УЧРЕЖДЕНИЕ АМУРСКОЙ ОБЛАСТИ "РЕГИОНАЛЬНЫЙ ЦЕНТР КОРРЕКЦИОННОГО ОБРАЗОВАНИЯ"</t>
  </si>
  <si>
    <t>ГОСУДАРСТВЕННОЕ БЮДЖЕТНОЕ УЧРЕЖДЕНИЕ ЗДРАВООХРАНЕНИЯ АМУРСКОЙ ОБЛАСТИ "АМУРСКАЯ ОБЛАСТНАЯ СТОМАТОЛОГИЧЕСКАЯ ПОЛИКЛИНИКА"</t>
  </si>
  <si>
    <t>ФЕДЕРАЛЬНОЕ КАЗЕННОЕ УЧРЕЖДЕНИЕ ЗДРАВООХРАНЕНИЯ "МЕДИКО-САНИТАРНАЯ ЧАСТЬ МИНИСТЕРСТВА ВНУТРЕННИХ ДЕЛ РОССИЙСКОЙ ФЕДЕРАЦИИ ПО АМУРСКОЙ ОБЛАСТИ"</t>
  </si>
  <si>
    <t>АКЦИОНЕРНОЕ ОБЩЕСТВО "СУДОСТРОИТЕЛЬНЫЙ ЗАВОД ИМЕНИ ОКТЯБРЬСКОЙ РЕВОЛЮЦИИ"</t>
  </si>
  <si>
    <t>Государственное автономное учреждение здравоохранения "Амурский областной наркологический диспансер"</t>
  </si>
  <si>
    <t>МУНИЦИПАЛЬНОЕ КАЗЕННОЕ ПРЕДПРИЯТИЕ ГОРОДА БЛАГОВЕЩЕНСКА "ГОРОДСКОЙ СЕРВИСНО-ТОРГОВЫЙ КОМПЛЕКС"</t>
  </si>
  <si>
    <t>ГОСУДАРСТВЕННОЕ БЮДЖЕТНОЕ УЧРЕЖДЕНИЕ ЗДРАВООХРАНЕНИЯ АМУРСКОЙ ОБЛАСТИ "МАГДАГАЧИНСКАЯ РАЙОННАЯ БОЛЬНИЦА"</t>
  </si>
  <si>
    <t>ГОСУДАРСТВЕННОЕ БЮДЖЕТНОЕ УЧРЕЖДЕНИЕ ЗДРАВООХРАНЕНИЯ АМУРСКОЙ ОБЛАСТИ "ТЫНДИНСКАЯ СТОМАТОЛОГИЧЕСКАЯ ПОЛИКЛИНИКА"</t>
  </si>
  <si>
    <t>Индивидуальный предприниматель ИВАНОВА ИННА ЮРЬЕВНА</t>
  </si>
  <si>
    <t>ОБЩЕСТВО С ОГРАНИЧЕННОЙ ОТВЕТСТВЕННОСТЬЮ "СТОМАТОЛОГИЧЕСКАЯ КЛИНИКА "СЕМЬЯ"</t>
  </si>
  <si>
    <t>ОБЩЕСТВО С ОГРАНИЧЕННОЙ ОТВЕТСТВЕННОСТЬЮ "ЦЛЭК "ЛИК"</t>
  </si>
  <si>
    <t>ОБЩЕСТВО С ОГРАНИЧЕННОЙ ОТВЕТСТВЕННОСТЬЮ "МНОГОПРОФИЛЬНЫЙ ЦЕНТР ЛЕЧЕНИЯ БОЛИ И РЕАБИЛИТАЦИИ"</t>
  </si>
  <si>
    <t>АВТОНОМНАЯ НЕКОММЕРЧЕСКАЯ ОРГАНИЗАЦИЯ "ЦЕНТР СЕРТИФИЦИРОВАННОГО ОБУЧЕНИЯ "АРБИС"</t>
  </si>
  <si>
    <t>ОБЩЕСТВО С ОГРАНИЧЕННОЙ ОТВЕТСТВЕННОСТЬЮ "ОКРОМЕД"</t>
  </si>
  <si>
    <t>Индивидуальный предприниматель ПРУДНИЧЕНКОВ СЕРГЕЙ ВЛАДИМИРОВИЧ</t>
  </si>
  <si>
    <t>ОБЩЕСТВО С ОГРАНИЧЕННОЙ ОТВЕТСТВЕННОСТЬЮ "АПТЕКА МК"</t>
  </si>
  <si>
    <t>ОБЩЕСТВО С ОГРАНИЧЕННОЙ ОТВЕТСТВЕННОСТЬЮ "ФАРТКОМ ЮЖНЫЙ"</t>
  </si>
  <si>
    <t>ОБЩЕСТВО С ОГРАНИЧЕННОЙ ОТВЕТСТВЕННОСТЬЮ "УЛЫБКА СЕВЕРА"</t>
  </si>
  <si>
    <t>ОБЩЕСТВО С ОГРАНИЧЕННОЙ ОТВЕТСТВЕННОСТЬЮ "АС-КЛИНИКА"</t>
  </si>
  <si>
    <t>Индивидуальный предприниматель ШУМКОВ ИГОРЬ ФЕДОРОВИЧ</t>
  </si>
  <si>
    <t>ОБЩЕСТВО С ОГРАНИЧЕННОЙ ОТВЕТСТВЕННОСТЬЮ "СТАРЛАБ"</t>
  </si>
  <si>
    <t>ОБЩЕСТВО С ОГРАНИЧЕННОЙ ОТВЕТСТВЕННОСТЬЮ "ЛЛА"</t>
  </si>
  <si>
    <t>ОБЩЕСТВО С ОГРАНИЧЕННОЙ ОТВЕТСТВЕННОСТЬЮ "МЕДИЦИНСКИЙ ЦЕНТР "САКУРА"</t>
  </si>
  <si>
    <t>АВТОНОМНАЯ НЕКОММЕРЧЕСКАЯ ОБЩЕОБРАЗОВАТЕЛЬНАЯ ОРГАНИЗАЦИЯ "УНИВЕРСИТЕТСКАЯ ГИМНАЗИЯ "КСЕНИЯ""</t>
  </si>
  <si>
    <t>МУНИЦИПАЛЬНОЕ БЮДЖЕТНОЕ УЧРЕЖДЕНИЕ ДОПОЛНИТЕЛЬНОГО ОБРАЗОВАНИЯ "ДВОРЕЦ СПОРТА ДЛЯ ДЕТЕЙ И ЮНОШЕСТВА"</t>
  </si>
  <si>
    <t>ОБЩЕСТВО С ОГРАНИЧЕННОЙ ОТВЕТСТВЕННОСТЬЮ "РМ МИР"</t>
  </si>
  <si>
    <t>Индивидуальный предприниматель ШАМХАЛОВ НАРИМАН АММАЕВИЧ</t>
  </si>
  <si>
    <t>Индивидуальный предприниматель ЧУРКИНА НАТАЛИЯ АЛЕКСАНДРОВНА</t>
  </si>
  <si>
    <t>ОБЩЕСТВО С ОГРАНИЧЕННОЙ ОТВЕТСТВЕННОСТЬЮ "МЕДИКО-СТОМАТОЛОГИЧЕСКИЙ КАБИНЕТ "КОМФОРТ+"</t>
  </si>
  <si>
    <t>ОБЩЕСТВО С ОГРАНИЧЕННОЙ ОТВЕТСТВЕННОСТЬЮ "СТОМАТОЛОГИЧЕСКАЯ КЛИНИКА "ОДУС ПЛЮС"</t>
  </si>
  <si>
    <t>ОБЩЕСТВО С ОГРАНИЧЕННОЙ ОТВЕТСТВЕННОСТЬЮ "МЕДИЦИНСКИЙ ЦЕНТР "ПОМОРЬЕ"</t>
  </si>
  <si>
    <t>ОБЩЕСТВО С ОГРАНИЧЕННОЙ ОТВЕТСТВЕННОСТЬЮ "МЕДИЦИНСКАЯ КОМПАНИЯ "НЕВА"</t>
  </si>
  <si>
    <t>ОБЩЕСТВО С ОГРАНИЧЕННОЙ ОТВЕТСТВЕННОСТЬЮ "НОРД ДИРЕКТ"</t>
  </si>
  <si>
    <t>ОБЩЕСТВО С ОГРАНИЧЕННОЙ ОТВЕТСТВЕННОСТЬЮ "КОТЛАСГАЗСЕРВИС"</t>
  </si>
  <si>
    <t>ОБЩЕСТВО С ОГРАНИЧЕННОЙ ОТВЕТСТВЕННОСТЬЮ "АРХАНГЕЛЬСКОЕ ПРОТЕЗНО-ОРТОПЕДИЧЕСКОЕ ПРЕДПРИЯТИЕ"</t>
  </si>
  <si>
    <t>ОБЩЕСТВО С ОГРАНИЧЕННОЙ ОТВЕТСТВЕННОСТЬЮ "РЕСПУБЛИКА"</t>
  </si>
  <si>
    <t>ОБЩЕСТВО С ОГРАНИЧЕННОЙ ОТВЕТСТВЕННОСТЬЮ "ДВИНА-ОПТИК"</t>
  </si>
  <si>
    <t>ОБЩЕСТВО С ОГРАНИЧЕННОЙ ОТВЕТСТВЕННОСТЬЮ "ТЕРРИТОРИЯ УЛЫБКИ"</t>
  </si>
  <si>
    <t>ПУБЛИЧНОЕ АКЦИОНЕРНОЕ ОБЩЕСТВО "СЕВЕРО-ОНЕЖСКИЙ БОКСИТОВЫЙ РУДНИК"</t>
  </si>
  <si>
    <t>ОБЩЕСТВО С ОГРАНИЧЕННОЙ ОТВЕТСТВЕННОСТЬЮ "СЕВДОРСТРОЙСЕРВИС"</t>
  </si>
  <si>
    <t>АВТОНОМНАЯ НЕКОММЕРЧЕСКАЯ ОРГАНИЗАЦИЯ "ЦЕНТР МЕДИЦИНСКОЙ И СОЦИАЛЬНОЙ РЕАБИЛИТАЦИИ "ЗАБОТЛИВЫЙ ЛИС"</t>
  </si>
  <si>
    <t>ГОСУДАРСТВЕННОЕ АВТОНОМНОЕ УЧРЕЖДЕНИЕ ДОПОЛНИТЕЛЬНОГО ОБРАЗОВАНИЯ АРХАНГЕЛЬСКОЙ ОБЛАСТИ "СПОРТИВНАЯ ШКОЛА ОЛИМПИЙСКОГО РЕЗЕРВА "ПОМОРЬЕ"</t>
  </si>
  <si>
    <t>АКЦИОНЕРНОЕ ОБЩЕСТВО "ОНЕЖСКИЙ ЛЕСОПИЛЬНО-ДЕРЕВООБРАБАТЫВАЮЩИЙ КОМБИНАТ"</t>
  </si>
  <si>
    <t>ОБЩЕСТВО С ОГРАНИЧЕННОЙ ОТВЕТСТВЕННОСТЬЮ "МЕОЛИС"</t>
  </si>
  <si>
    <t>ОБЩЕСТВО С ОГРАНИЧЕННОЙ ОТВЕТСТВЕННОСТЬЮ "ВЕГА-А"</t>
  </si>
  <si>
    <t>ОБЩЕСТВО С ОГРАНИЧЕННОЙ ОТВЕТСТВЕННОСТЬЮ "ДИНАР"</t>
  </si>
  <si>
    <t>Индивидуальный предприниматель УДАЛОВ ЗАХАР ИГОРЕВИЧ</t>
  </si>
  <si>
    <t>Индивидуальный предприниматель УДАЛОВ ИГОРЬ ВАЛЕНТИНОВИЧ</t>
  </si>
  <si>
    <t>Индивидуальный предприниматель ШУМИЛОВА АНАСТАСИЯ СЕРГЕЕВНА</t>
  </si>
  <si>
    <t>Индивидуальный предприниматель АВТАМОНОВА НАТАЛЬЯ ЛЕОНИДОВНА</t>
  </si>
  <si>
    <t>Индивидуальный предприниматель ЕРГИНА МАРИЯ АЛЕКСАНДРОВНА</t>
  </si>
  <si>
    <t>Индивидуальный предприниматель ЧУРКИНА ЛЮДМИЛА НИКОЛАЕВНА</t>
  </si>
  <si>
    <t>Индивидуальный предприниматель ЦЫРЯТЬЕВА ЕКАТЕРИНА НИКОЛАЕВНА</t>
  </si>
  <si>
    <t>ОБЩЕСТВО С ОГРАНИЧЕННОЙ ОТВЕТСТВЕННОСТЬЮ "ВЕЛЬМЕД"</t>
  </si>
  <si>
    <t>ОБЩЕСТВО С ОГРАНИЧЕННОЙ ОТВЕТСТВЕННОСТЬЮ "АРНИКА - ПЛЮС"</t>
  </si>
  <si>
    <t>ОБЩЕСТВО С ОГРАНИЧЕННОЙ ОТВЕТСТВЕННОСТЬЮ "ЗУБНОЙ КЛУБ"</t>
  </si>
  <si>
    <t>АКЦИОНЕРНОЕ ОБЩЕСТВО "НИКС ТРЕЙДИНГ"</t>
  </si>
  <si>
    <t>ОБЩЕСТВО С ОГРАНИЧЕННОЙ ОТВЕТСТВЕННОСТЬЮ "ГЕЛИОС+"</t>
  </si>
  <si>
    <t>АКЦИОНЕРНОЕ ОБЩЕСТВО "АГРОФИРМА "ВЕЛЬСКАЯ"</t>
  </si>
  <si>
    <t>Индивидуальный предприниматель РЮМИН НИКОЛАЙ СТАНИСЛАВОВИЧ</t>
  </si>
  <si>
    <t>ОБЩЕСТВО С ОГРАНИЧЕННОЙ ОТВЕТСТВЕННОСТЬЮ "МЕДИЦИНА-СЕРВИС"</t>
  </si>
  <si>
    <t>Индивидуальный предприниматель ГОРБУНОВА АННА СЕРГЕЕВНА</t>
  </si>
  <si>
    <t>ГОСУДАРСТВЕННОЕ БЮДЖЕТНОЕ УЧРЕЖДЕНИЕ АРХАНГЕЛЬСКОЙ ОБЛАСТИ ДЛЯ ДЕТЕЙ-СИРОТ И ДЕТЕЙ, ОСТАВШИХСЯ БЕЗ ПОПЕЧЕНИЯ РОДИТЕЛЕЙ, "ИЛЬИНСКИЙ ДЕТСКИЙ ДОМ"</t>
  </si>
  <si>
    <t>ОБЩЕСТВО С ОГРАНИЧЕННОЙ ОТВЕТСТВЕННОСТЬЮ "ПРОФИ-СТОМ"</t>
  </si>
  <si>
    <t>ОБЩЕСТВО С ОГРАНИЧЕННОЙ ОТВЕТСТВЕННОСТЬЮ "СЕВЕРНЫЕ МЕДИЦИНСКИЕ ТЕХНОЛОГИИ"</t>
  </si>
  <si>
    <t>ОБЩЕСТВО С ОГРАНИЧЕННОЙ ОТВЕТСТВЕННОСТЬЮ "РЕФЛЕКС"</t>
  </si>
  <si>
    <t>ГОСУДАРСТВЕННОЕ БЮДЖЕТНОЕ СПЕЦИАЛИЗИРОВАННОЕ УЧРЕЖДЕНИЕ АРХАНГЕЛЬСКОЙ ОБЛАСТИ ДЛЯ НЕСОВЕРШЕННОЛЕТНИХ, НУЖДАЮЩИХСЯ В СОЦИАЛЬНОЙ РЕАБИЛИТАЦИИ, "ПЛЕСЕЦКИЙ СОЦИАЛЬНО-РЕАБИЛИТАЦИОННЫЙ ЦЕНТР ДЛЯ НЕСОВЕРШЕННОЛЕТНИХ"</t>
  </si>
  <si>
    <t>ГОСУДАРСТВЕННОЕ БЮДЖЕТНОЕ УЧРЕЖДЕНИЕ АРХАНГЕЛЬСКОЙ ОБЛАСТИ СОЦИАЛЬНОГО ОБСЛУЖИВАНИЯ ДЕТЕЙ С ОГРАНИЧЕННЫМИ ВОЗМОЖНОСТЯМИ "АРХАНГЕЛЬСКИЙ МНОГОПРОФИЛЬНЫЙ РЕАБИЛИТАЦИОННЫЙ ЦЕНТР ДЛЯ ДЕТЕЙ"</t>
  </si>
  <si>
    <t>Индивидуальный предприниматель УШАКОВ ВАСИЛИЙ ВЛАДИСЛАВОВИЧ</t>
  </si>
  <si>
    <t>ОБЩЕСТВО С ОГРАНИЧЕННОЙ ОТВЕТСТВЕННОСТЬЮ "ЛЕНС АРХАНГЕЛЬСК"</t>
  </si>
  <si>
    <t>ОБЩЕСТВО С ОГРАНИЧЕННОЙ ОТВЕТСТВЕННОСТЬЮ "СТОМАТОЛОГИЧЕСКИЙ ЦЕНТР ПРЕСТИЖ ДЕНТ"</t>
  </si>
  <si>
    <t>ГОСУДАРСТВЕННОЕ БЮДЖЕТНОЕ УЧРЕЖДЕНИЕ АРХАНГЕЛЬСКОЙ ОБЛАСТИ СОЦИАЛЬНОГО ОБСЛУЖИВАНИЯ ДЕТЕЙ С ОГРАНИЧЕННЫМИ ВОЗМОЖНОСТЯМИ "СЕВЕРОДВИНСКИЙ РЕАБИЛИТАЦИОННЫЙ ЦЕНТР ДЛЯ ДЕТЕЙ С ОГРАНИЧЕННЫМИ ВОЗМОЖНОСТЯМИ "РУЧЕЁК"</t>
  </si>
  <si>
    <t>Индивидуальный предприниматель ЛАРИОНОВ СЕРГЕЙ АЛЕКСАНДРОВИЧ</t>
  </si>
  <si>
    <t>ОБЩЕСТВО С ОГРАНИЧЕННОЙ ОТВЕТСТВЕННОСТЬЮ "ЕВРОСКАН"</t>
  </si>
  <si>
    <t>ГОСУДАРСТВЕННОЕ БЮДЖЕТНОЕ СПЕЦИАЛИЗИРОВАННОЕ УЧРЕЖДЕНИЕ АРХАНГЕЛЬСКОЙ ОБЛАСТИ ДЛЯ НЕСОВЕРШЕННОЛЕТНИХ, НУЖДАЮЩИХСЯ В СОЦИАЛЬНОЙ РЕАБИЛИТАЦИИ, "ПРИМОРСКИЙ СОЦИАЛЬНО-РЕАБИЛИТАЦИОННЫЙ ЦЕНТР ДЛЯ НЕСОВЕРШЕННОЛЕТНИХ "РАДУГА"</t>
  </si>
  <si>
    <t>ОБЩЕСТВО С ОГРАНИЧЕННОЙ ОТВЕТСТВЕННОСТЬЮ "МЕДИЦИНСКИЙ ЦЕНТР - "ЭКО-КЛИНИК"</t>
  </si>
  <si>
    <t>ГОСУДАРСТВЕННОЕ БЮДЖЕТНОЕ УЧРЕЖДЕНИЕ АРХАНГЕЛЬСКОЙ ОБЛАСТИ ДЛЯ ДЕТЕЙ-СИРОТ И ДЕТЕЙ, ОСТАВШИХСЯ БЕЗ ПОПЕЧЕНИЯ РОДИТЕЛЕЙ, "КОТЛАССКИЙ ДЕТСКИЙ ДОМ"</t>
  </si>
  <si>
    <t>ГОСУДАРСТВЕННОЕ БЮДЖЕТНОЕ УЧРЕЖДЕНИЕ ЗДРАВООХРАНЕНИЯ АРХАНГЕЛЬСКОЙ ОБЛАСТИ "КОТЛАССКАЯ ЦЕНТРАЛЬНАЯ ГОРОДСКАЯ БОЛЬНИЦА ИМЕНИ СВЯТИТЕЛЯ ЛУКИ (В.Ф. ВОЙНО-ЯСЕНЕЦКОГО)"</t>
  </si>
  <si>
    <t>ГОСУДАРСТВЕННОЕ БЮДЖЕТНОЕ УЧРЕЖДЕНИЕ СОЦИАЛЬНОГО ОБСЛУЖИВАНИЯ НАСЕЛЕНИЯ АРХАНГЕЛЬСКОЙ ОБЛАСТИ "УСТЬЯНСКИЙ КОМПЛЕКСНЫЙ ЦЕНТР СОЦИАЛЬНОГО ОБСЛУЖИВАНИЯ"</t>
  </si>
  <si>
    <t>ГОСУДАРСТВЕННОЕ БЮДЖЕТНОЕ УЧРЕЖДЕНИЕ ЗДРАВООХРАНЕНИЯ АРХАНГЕЛЬСКОЙ ОБЛАСТИ "АРХАНГЕЛЬСКАЯ СТАНЦИЯ ПЕРЕЛИВАНИЯ КРОВИ"</t>
  </si>
  <si>
    <t>ГОСУДАРСТВЕННОЕ БЮДЖЕТНОЕ УЧРЕЖДЕНИЕ ЗДРАВООХРАНЕНИЯ АРХАНГЕЛЬСКОЙ ОБЛАСТИ "УСТЬЯНСКАЯ ЦЕНТРАЛЬНАЯ РАЙОННАЯ БОЛЬНИЦА"</t>
  </si>
  <si>
    <t>ОБЩЕСТВО С ОГРАНИЧЕННОЙ ОТВЕТСТВЕННОСТЬЮ " ЭСТЕТИКА + "</t>
  </si>
  <si>
    <t>ГОСУДАРСТВЕННОЕ БЮДЖЕТНОЕ УЧРЕЖДЕНИЕ АРХАНГЕЛЬСКОЙ ОБЛАСТИ ДЛЯ ДЕТЕЙ-СИРОТ И ДЕТЕЙ, ОСТАВШИХСЯ БЕЗ ПОПЕЧЕНИЯ РОДИТЕЛЕЙ, "РОВДИНСКИЙ ДЕТСКИЙ ДОМ"</t>
  </si>
  <si>
    <t>ФЕДЕРАЛЬНОЕ ГОСУДАРСТВЕННОЕ БЮДЖЕТНОЕ ОБРАЗОВАТЕЛЬНОЕ УЧРЕЖДЕНИЕ ВЫСШЕГО ОБРАЗОВАНИЯ "СЕВЕРНЫЙ ГОСУДАРСТВЕННЫЙ МЕДИЦИНСКИЙ УНИВЕРСИТЕТ" МИНИСТЕРСТВА ЗДРАВООХРАНЕНИЯ РОССИЙСКОЙ ФЕДЕРАЦИИ</t>
  </si>
  <si>
    <t>ГОСУДАРСТВЕННОЕ АВТОНОМНОЕ УЧРЕЖДЕНИЕ ЗДРАВООХРАНЕНИЯ АРХАНГЕЛЬСКОЙ ОБЛАСТИ "АРХАНГЕЛЬСКИЙ КЛИНИЧЕСКИЙ КОЖНО-ВЕНЕРОЛОГИЧЕСКИЙ ДИСПАНСЕР"</t>
  </si>
  <si>
    <t>ГОСУДАРСТВЕННОЕ БЮДЖЕТНОЕ ОБЩЕОБРАЗОВАТЕЛЬНОЕ УЧРЕЖДЕНИЕ АРХАНГЕЛЬСКОЙ ОБЛАСТИ "СПЕЦИАЛЬНАЯ (КОРРЕКЦИОННАЯ) ОБЩЕОБРАЗОВАТЕЛЬНАЯ ШКОЛА № 31"</t>
  </si>
  <si>
    <t>ГОСУДАРСТВЕННОЕ БЮДЖЕТНОЕ УЧРЕЖДЕНИЕ АРХАНГЕЛЬСКОЙ ОБЛАСТИ ДЛЯ ДЕТЕЙ-СИРОТ И ДЕТЕЙ, ОСТАВШИХСЯ БЕЗ ПОПЕЧЕНИЯ РОДИТЕЛЕЙ, "СОЛЬВЫЧЕГОДСКИЙ ДЕТСКИЙ ДОМ"</t>
  </si>
  <si>
    <t>ЧАСТНОЕ УЧРЕЖДЕНИЕ ЗДРАВООХРАНЕНИЯ "ПОЛИКЛИНИКА "РЖД-МЕДИЦИНА" ГОРОДА КОТЛАС"</t>
  </si>
  <si>
    <t>ГОСУДАРСТВЕННОЕ АВТОНОМНОЕ УЧРЕЖДЕНИЕ АРХАНГЕЛЬСКОЙ ОБЛАСТИ "ЦЕНТР ДЕТСКОГО ОТДЫХА "СЕВЕРНЫЙ АРТЕК"</t>
  </si>
  <si>
    <t>ОБЩЕСТВО С ОГРАНИЧЕННОЙ ОТВЕТСТВЕННОСТЬЮ "ЦЕНТР СЕМЕЙНОЙ МЕДИЦИНЫ ПИНЕЖСКАЯ РАЙОННАЯ БОЛЬНИЦА № 2"</t>
  </si>
  <si>
    <t>ГОСУДАРСТВЕННОЕ АВТОНОМНОЕ УЧРЕЖДЕНИЕ ЗДРАВООХРАНЕНИЯ АРХАНГЕЛЬСКОЙ ОБЛАСТИ "ВЕЛЬСКАЯ СТОМАТОЛОГИЧЕСКАЯ ПОЛИКЛИНИКА"</t>
  </si>
  <si>
    <t>ЧАСТНОЕ УЧРЕЖДЕНИЕ ЗДРАВООХРАНЕНИЯ "ПОЛИКЛИНИКА "РЖД-МЕДИЦИНА" ГОРОДА НЯНДОМА"</t>
  </si>
  <si>
    <t>ОБЩЕСТВО С ОГРАНИЧЕННОЙ ОТВЕТСТВЕННОСТЬЮ МЕДИЦИНСКИЙ ЦЕНТР "ВИТА РЕГИОН"</t>
  </si>
  <si>
    <t>ОБЩЕСТВО С ОГРАНИЧЕННОЙ ОТВЕТСТВЕННОСТЬЮ "НЕВРОЛОГИЧЕСКИЙ ЦЕНТР ДИАГНОСТИКИ И РЕАБИЛИТАЦИИ "НОРД-МЕДИКА"</t>
  </si>
  <si>
    <t>ГОСУДАРСТВЕННОЕ БЮДЖЕТНОЕ ОБЩЕОБРАЗОВАТЕЛЬНОЕ УЧРЕЖДЕНИЕ АРХАНГЕЛЬСКОЙ ОБЛАСТИ "СЕВЕРОДВИНСКАЯ СПЕЦИАЛЬНАЯ (КОРРЕКЦИОННАЯ) ОБЩЕОБРАЗОВАТЕЛЬНАЯ ШКОЛА-ИНТЕРНАТ"</t>
  </si>
  <si>
    <t>ГОСУДАРСТВЕННОЕ БЮДЖЕТНОЕ СТАЦИОНАРНОЕ УЧРЕЖДЕНИЕ СОЦИАЛЬНОГО ОБСЛУЖИВАНИЯ СИСТЕМЫ СОЦИАЛЬНОЙ ЗАЩИТЫ НАСЕЛЕНИЯ АРХАНГЕЛЬСКОЙ ОБЛАСТИ "ОКТЯБРЬСКИЙ ПСИХОНЕВРОЛОГИЧЕСКИЙ ИНТЕРНАТ"</t>
  </si>
  <si>
    <t>ГОСУДАРСТВЕННОЕ БЮДЖЕТНОЕ УЧРЕЖДЕНИЕ ЗДРАВООХРАНЕНИЯ АРХАНГЕЛЬСКОЙ ОБЛАСТИ "МЕЗЕНСКАЯ ЦЕНТРАЛЬНАЯ РАЙОННАЯ БОЛЬНИЦА"</t>
  </si>
  <si>
    <t>ОБЩЕСТВО С ОГРАНИЧЕННОЙ ОТВЕТСТВЕННОСТЬЮ "СЕВЕРОДВИНСКИЙ ЦЕНТР ТОМОГРАФИИ"</t>
  </si>
  <si>
    <t>ГОСУДАРСТВЕННОЕ БЮДЖЕТНОЕ УЧРЕЖДЕНИЕ СОЦИАЛЬНОГО ОБСЛУЖИВАНИЯ НАСЕЛЕНИЯ АРХАНГЕЛЬСКОЙ ОБЛАСТИ "ПРИМОРСКИЙ КОМПЛЕКСНЫЙ ЦЕНТР СОЦИАЛЬНОГО ОБСЛУЖИВАНИЯ "</t>
  </si>
  <si>
    <t>МУНИЦИПАЛЬНОЕ БЮДЖЕТНОЕ ОБЩЕОБРАЗОВАТЕЛЬНОЕ УЧРЕЖДЕНИЕ "ОКТЯБРЬСКАЯ СРЕДНЯЯ ОБЩЕОБРАЗОВАТЕЛЬНАЯ ШКОЛА №2"</t>
  </si>
  <si>
    <t>ГОСУДАРСТВЕННОЕ БЮДЖЕТНОЕ УЧРЕЖДЕНИЕ ЗДРАВООХРАНЕНИЯ АРХАНГЕЛЬСКОЙ ОБЛАСТИ "ЯРЕНСКАЯ ЦЕНТРАЛЬНАЯ РАЙОННАЯ БОЛЬНИЦА"</t>
  </si>
  <si>
    <t>ФЕДЕРАЛЬНОЕ КАЗЕННОЕ УЧРЕЖДЕНИЕ "ГЛАВНОЕ БЮРО МЕДИКО-СОЦИАЛЬНОЙ ЭКСПЕРТИЗЫ ПО АРХАНГЕЛЬСКОЙ ОБЛАСТИ И НЕНЕЦКОМУ АВТОНОМНОМУ ОКРУГУ" МИНИСТЕРСТВА ТРУДА И СОЦИАЛЬНОЙ ЗАЩИТЫ РОССИЙСКОЙ ФЕДЕРАЦИИ</t>
  </si>
  <si>
    <t>ГОСУДАРСТВЕННОЕ БЮДЖЕТНОЕ УЧРЕЖДЕНИЕ АРХАНГЕЛЬСКОЙ ОБЛАСТИ ДЛЯ ДЕТЕЙ-СИРОТ И ДЕТЕЙ, ОСТАВШИХСЯ БЕЗ ПОПЕЧЕНИЯ РОДИТЕЛЕЙ, "КАРГОПОЛЬСКИЙ ДЕТСКИЙ ДОМ"</t>
  </si>
  <si>
    <t>ГОСУДАРСТВЕННОЕ БЮДЖЕТНОЕ УЧРЕЖДЕНИЕ ЗДРАВООХРАНЕНИЯ АРХАНГЕЛЬСКОЙ ОБЛАСТИ "КОРЯЖЕМСКАЯ ГОРОДСКАЯ БОЛЬНИЦА"</t>
  </si>
  <si>
    <t>ГОСУДАРСТВЕННОЕ БЮДЖЕТНОЕ УЧРЕЖДЕНИЕ АРХАНГЕЛЬСКОЙ ОБЛАСТИ ДЛЯ ДЕТЕЙ-СИРОТ И ДЕТЕЙ, ОСТАВШИХСЯ БЕЗ ПОПЕЧЕНИЯ РОДИТЕЛЕЙ, "ЦИГЛОМЕНСКИЙ СПЕЦИАЛЬНЫЙ (КОРРЕКЦИОННЫЙ) ДЕТСКИЙ ДОМ"</t>
  </si>
  <si>
    <t>ГОСУДАРСТВЕННОЕ БЮДЖЕТНОЕ УЧРЕЖДЕНИЕ ЗДРАВООХРАНЕНИЯ АРХАНГЕЛЬСКОЙ ОБЛАСТИ "АРХАНГЕЛЬСКАЯ ГОРОДСКАЯ КЛИНИЧЕСКАЯ ПОЛИКЛИНИКА № 1"</t>
  </si>
  <si>
    <t>ОБЩЕСТВО С ОГРАНИЧЕННОЙ ОТВЕТСТВЕННОСТЬЮ "ЭСТЕТИКА КЛИНИК"</t>
  </si>
  <si>
    <t>ГОСУДАРСТВЕННОЕ БЮДЖЕТНОЕ УЧРЕЖДЕНИЕ ЗДРАВООХРАНЕНИЯ АРХАНГЕЛЬСКОЙ ОБЛАСТИ "ВЕЛЬСКАЯ ЦЕНТРАЛЬНАЯ РАЙОННАЯ БОЛЬНИЦА"</t>
  </si>
  <si>
    <t>ОБЩЕСТВО С ОГРАНИЧЕННОЙ ОТВЕТСТВЕННОСТЬЮ "СНЕГ СТОМАТОЛОГИЯ"</t>
  </si>
  <si>
    <t>ОБЩЕСТВО С ОГРАНИЧЕННОЙ ОТВЕТСТВЕННОСТЬЮ "ИМПЛАСТОМ"</t>
  </si>
  <si>
    <t>МУНИЦИПАЛЬНОЕ БЮДЖЕТНОЕ ОБЩЕОБРАЗОВАТЕЛЬНОЕ УЧРЕЖДЕНИЕ "СЕВЕРООНЕЖСКАЯ СРЕДНЯЯ ШКОЛА"</t>
  </si>
  <si>
    <t>ОБЩЕСТВО С ОГРАНИЧЕННОЙ ОТВЕТСТВЕННОСТЬЮ "УНИВЕРСИТЕТСКАЯ КЛИНИКА АРХАНГЕЛЬСК"</t>
  </si>
  <si>
    <t>ГОСУДАРСТВЕННОЕ АВТОНОМНОЕ УЧРЕЖДЕНИЕ ЗДРАВООХРАНЕНИЯ АРХАНГЕЛЬСКОЙ ОБЛАСТИ "КОТЛАССКАЯ ГОРОДСКАЯ СТОМАТОЛОГИЧЕСКАЯ ПОЛИКЛИНИКА"</t>
  </si>
  <si>
    <t>ОБЩЕСТВО С ОГРАНИЧЕННОЙ ОТВЕТСТВЕННОСТЬЮ "МЕДИЦИНСКИЙ ЦЕНТР "САМСОН"</t>
  </si>
  <si>
    <t>ОБЩЕСТВО С ОГРАНИЧЕННОЙ ОТВЕТСТВЕННОСТЬЮ ПРОИЗВОДСТВЕННО-КОММЕРЧЕСКОЕ ПРЕДПРИЯТИЕ "ТИТАН"</t>
  </si>
  <si>
    <t>ГОСУДАРСТВЕННОЕ БЮДЖЕТНОЕ УЧРЕЖДЕНИЕ АРХАНГЕЛЬСКОЙ ОБЛАСТИ ДЛЯ ДЕТЕЙ-СИРОТ И ДЕТЕЙ, ОСТАВШИХСЯ БЕЗ ПОПЕЧЕНИЯ РОДИТЕЛЕЙ, "ПЛЕСЕЦКИЙ ДЕТСКИЙ ДОМ"</t>
  </si>
  <si>
    <t>ОБЩЕСТВО С ОГРАНИЧЕННОЙ ОТВЕТСТВЕННОСТЬЮ "АРХАНГЕЛЬСКИЙ СТОМАТОЛОГИЧЕСКИЙ ЦЕНТР "СЕЛЕНА"</t>
  </si>
  <si>
    <t>ОБЩЕСТВО С ОГРАНИЧЕННОЙ ОТВЕТСТВЕННОСТЬЮ "ЛЕНС"</t>
  </si>
  <si>
    <t>ОБЩЕСТВО С ОГРАНИЧЕННОЙ ОТВЕТСТВЕННОСТЬЮ "ЦЕНТР ПАРОДОНТОЛОГИИ И ИМПЛАНТАЦИИ"</t>
  </si>
  <si>
    <t>ОБЩЕСТВО С ОГРАНИЧЕННОЙ ОТВЕТСТВЕННОСТЬЮ "СТОМАТОЛОГИЧЕСКАЯ КЛИНИКА ГЛОБО-СТОМ"</t>
  </si>
  <si>
    <t>ОБЩЕСТВО С ОГРАНИЧЕННОЙ ОТВЕТСТВЕННОСТЬЮ "ЦЕНТР ЭКО НА ВОСКРЕСЕНСКОЙ"</t>
  </si>
  <si>
    <t>Индивидуальный предприниматель ПОНОМАРЕВА ТАТЬЯНА ИРБЕКОВНА</t>
  </si>
  <si>
    <t>ОБЩЕСТВО С ОГРАНИЧЕННОЙ ОТВЕТСТВЕННОСТЬЮ "ДЕЛЬТА-ЛАЙН"</t>
  </si>
  <si>
    <t>ОБЩЕСТВО С ОГРАНИЧЕННОЙ ОТВЕТСТВЕННОСТЬЮ "БОНУМ"</t>
  </si>
  <si>
    <t>ОБЩЕСТВО С ОГРАНИЧЕННОЙ ОТВЕТСТВЕННОСТЬЮ"ВНЛ"</t>
  </si>
  <si>
    <t>Индивидуальный предприниматель МАТВЕЕВ АНДРЕЙ ВЛАДИМИРОВИЧ</t>
  </si>
  <si>
    <t>Индивидуальный предприниматель КОШЕЛЕВА НАТАЛЬЯ ЕВГЕНЬЕВНА</t>
  </si>
  <si>
    <t>Индивидуальный предприниматель ЗИМИН ДМИТРИЙ АЛЕКСАНДРОВИЧ</t>
  </si>
  <si>
    <t>ГОСУДАРСТВЕННОЕ БЮДЖЕТНОЕ УЧРЕЖДЕНИЕ АРХАНГЕЛЬСКОЙ ОБЛАСТИ ДЛЯ ДЕТЕЙ-СИРОТ И ДЕТЕЙ, ОСТАВШИХСЯ БЕЗ ПОПЕЧЕНИЯ РОДИТЕЛЕЙ, "ВЕЛЬСКИЙ ДЕТСКИЙ ДОМ"</t>
  </si>
  <si>
    <t>ГОСУДАРСТВЕННОЕ БЮДЖЕТНОЕ УЧРЕЖДЕНИЕ АРХАНГЕЛЬСКОЙ ОБЛАСТИ ДЛЯ ДЕТЕЙ-СИРОТ И ДЕТЕЙ, ОСТАВШИХСЯ БЕЗ ПОПЕЧЕНИЯ РОДИТЕЛЕЙ, "НИЗОВСКИЙ ДЕТСКИЙ ДОМ"</t>
  </si>
  <si>
    <t>ГОСУДАРСТВЕННОЕ БЮДЖЕТНОЕ УЧРЕЖДЕНИЕ АРХАНГЕЛЬСКОЙ ОБЛАСТИ ДЛЯ ДЕТЕЙ-СИРОТ И ДЕТЕЙ, ОСТАВШИХСЯ БЕЗ ПОПЕЧЕНИЯ РОДИТЕЛЕЙ, "ОНЕЖСКИЙ ДЕТСКИЙ ДОМ"</t>
  </si>
  <si>
    <t>ГОСУДАРСТВЕННОЕ БЮДЖЕТНОЕ УЧРЕЖДЕНИЕ АРХАНГЕЛЬСКОЙ ОБЛАСТИ ДЛЯ ДЕТЕЙ-СИРОТ И ДЕТЕЙ, ОСТАВШИХСЯ БЕЗ ПОПЕЧЕНИЯ РОДИТЕЛЕЙ, "РАКУЛО-КОКШЕНЬГСКИЙ ДЕТСКИЙ ДОМ"</t>
  </si>
  <si>
    <t>ГОСУДАРСТВЕННОЕ КАЗЕННОЕ УЧРЕЖДЕНИЕ АРХАНГЕЛЬСКОЙ ОБЛАСТИ "ЦЕНТР ОБЕСПЕЧЕНИЯ МЕРОПРИЯТИЙ ГРАЖДАНСКОЙ ЗАЩИТЫ"</t>
  </si>
  <si>
    <t>ГОСУДАРСТВЕННОЕ КАЗЁННОЕ УЧРЕЖДЕНИЕ ЗДРАВООХРАНЕНИЯ АРХАНГЕЛЬСКОЙ ОБЛАСТИ ОСОБОГО ТИПА "АРХАНГЕЛЬСКИЙ МЕДИЦИНСКИЙ ЦЕНТР МОБИЛИЗАЦИОННЫХ РЕЗЕРВОВ "РЕЗЕРВ"</t>
  </si>
  <si>
    <t>Индивидуальный предприниматель ЛОБАНОВА ТАТЬЯНА ИВАНОВНА</t>
  </si>
  <si>
    <t>ОБЩЕСТВО С ОГРАНИЧЕННОЙ ОТВЕТСТВЕННОСТЬЮ "СТОМАТОЛОГИЧЕСКИЙ ЦЕНТР "ЭДЕМ"</t>
  </si>
  <si>
    <t>ОБЩЕСТВО С ОГРАНИЧЕННОЙ ОТВЕТСТВЕННОСТЬЮ "ЭСТЕТИЧЕСКИЙ ЦЕНТР "ВЕСТА"</t>
  </si>
  <si>
    <t>ОБЩЕСТВО С ОГРАНИЧЕННОЙ ОТВЕТСТВЕННОСТЬЮ МЕДИЦИНСКИЙ ЦЕНТР "ЛЮДМИЛА"</t>
  </si>
  <si>
    <t>ОБЩЕСТВО С ОГРАНИЧЕННОЙ ОТВЕТСТВЕННОСТЬЮ "ЮАВИТА"</t>
  </si>
  <si>
    <t>ГОСУДАРСТВЕННОЕ БЮДЖЕТНОЕ УЧРЕЖДЕНИЕ ЗДРАВООХРАНЕНИЯ АРХАНГЕЛЬСКОЙ ОБЛАСТИ "СЕВЕРОДВИНСКАЯ ГОРОДСКАЯ ДЕТСКАЯ КЛИНИЧЕСКАЯ БОЛЬНИЦА"</t>
  </si>
  <si>
    <t>Индивидуальный предприниматель ДВОРНИКОВА ЕЛЕНА АНАТОЛЬЕВНА</t>
  </si>
  <si>
    <t>Индивидуальный предприниматель ГРИГОРЬЕВА ОЛЬГА ВЛАДИМИРОВНА</t>
  </si>
  <si>
    <t>ГОСУДАРСТВЕННОЕ БЮДЖЕТНОЕ УЧРЕЖДЕНИЕ ЗДРАВООХРАНЕНИЯ АРХАНГЕЛЬСКОЙ ОБЛАСТИ "АРХАНГЕЛЬСКИЙ ОБЛАСТНОЙ ЦЕНТР ОБЩЕСТВЕННОГО ЗДОРОВЬЯ И МЕДИЦИНСКОЙ ПРОФИЛАКТИКИ"</t>
  </si>
  <si>
    <t>ФЕДЕРАЛЬНОЕ КАЗЕННОЕ УЧРЕЖДЕНИЕ ЗДРАВООХРАНЕНИЯ "МЕДИКО-САНИТАРНАЯ ЧАСТЬ МИНИСТЕРСТВА ВНУТРЕННИХ ДЕЛ РОССИЙСКОЙ ФЕДЕРАЦИИ ПО АРХАНГЕЛЬСКОЙ ОБЛАСТИ"</t>
  </si>
  <si>
    <t>ОБЩЕСТВО С ОГРАНИЧЕННОЙ ОТВЕТСТВЕННОСТЬЮ "ГОРОДСКОЙ ЦЕНТР СЕМЕЙНОЙ МЕДИЦИНЫ"</t>
  </si>
  <si>
    <t>ГОСУДАРСТВЕННОЕ БЮДЖЕТНОЕ СПЕЦИАЛИЗИРОВАННОЕ УЧРЕЖДЕНИЕ АРХАНГЕЛЬСКОЙ ОБЛАСТИ ДЛЯ НЕСОВЕРШЕННОЛЕТНИХ, НУЖДАЮЩИХСЯ В СОЦИАЛЬНОЙ РЕАБИЛИТАЦИИ, "КОНОШСКИЙ СОЦИАЛЬНО-РЕАБИЛИТАЦИОННЫЙ ЦЕНТР ДЛЯ НЕСОВЕРШЕННОЛЕТНИХ "ТЕРЕМОК""</t>
  </si>
  <si>
    <t>ЧАСТНОЕ ОБЩЕОБРАЗОВАТЕЛЬНОЕ УЧРЕЖДЕНИЕ "РЖД ЛИЦЕЙ № 1"</t>
  </si>
  <si>
    <t>Общество с ограниченной ответственностью «Киндер центр»</t>
  </si>
  <si>
    <t>ОБЩЕСТВО С ОГРАНИЧЕННОЙ ОТВЕТСТВЕННОСТЬЮ "БАГИРА"</t>
  </si>
  <si>
    <t>ГОСУДАРСТВЕННОЕ БЮДЖЕТНОЕ ОБЩЕОБРАЗОВАТЕЛЬНОЕ УЧРЕЖДЕНИЕ АРХАНГЕЛЬСКОЙ ОБЛАСТИ "ЧЕРЕВКОВСКАЯ СПЕЦИАЛЬНАЯ (КОРРЕКЦИОННАЯ) ОБЩЕОБРАЗОВАТЕЛЬНАЯ ШКОЛА-ИНТЕРНАТ"</t>
  </si>
  <si>
    <t>ГОСУДАРСТВЕННОЕ БЮДЖЕТНОЕ УЧРЕЖДЕНИЕ ЗДРАВООХРАНЕНИЯ АРХАНГЕЛЬСКОЙ ОБЛАСТИ "ИЛЬИНСКАЯ ЦЕНТРАЛЬНАЯ РАЙОННАЯ БОЛЬНИЦА"</t>
  </si>
  <si>
    <t>ГОСУДАРСТВЕННОЕ БЮДЖЕТНОЕ УЧРЕЖДЕНИЕ ЗДРАВООХРАНЕНИЯ АРХАНГЕЛЬСКОЙ ОБЛАСТИ "ВЕРХНЕТОЕМСКАЯ ЦЕНТРАЛЬНАЯ РАЙОННАЯ БОЛЬНИЦА"</t>
  </si>
  <si>
    <t>ОБЩЕСТВО С ОГРАНИЧЕННОЙ ОТВЕТСТВЕННОСТЬЮ "ДОКТОР ВЭТС"</t>
  </si>
  <si>
    <t>ГОСУДАРСТВЕННОЕ БЮДЖЕТНОЕ УЧРЕЖДЕНИЕ АРХАНГЕЛЬСКОЙ ОБЛАСТИ ДЛЯ ДЕТЕЙ-СИРОТ И ДЕТЕЙ, ОСТАВШИХСЯ БЕЗ ПОПЕЧЕНИЯ РОДИТЕЛЕЙ, "МОШИНСКИЙ ЦЕНТР СОДЕЙСТВИЯ СЕМЕЙНОМУ УСТРОЙСТВУ"</t>
  </si>
  <si>
    <t>ОБЩЕСТВО С ОГРАНИЧЕННОЙ ОТВЕТСТВЕННОСТЬЮ "К-ДЕНТ"</t>
  </si>
  <si>
    <t>ОБЩЕСТВО С ОГРАНИЧЕННОЙ ОТВЕТСТВЕННОСТЬЮ "БИЗНЕСНОРД"</t>
  </si>
  <si>
    <t>Индивидуальный предприниматель БАШКАРДИН СЕРГЕЙ ВАСИЛЬЕВИЧ</t>
  </si>
  <si>
    <t>государственное бюджетное профессиональное образовательное учреждение Архангельской области «Североонежское специальное учебно-воспитательное учреждение»</t>
  </si>
  <si>
    <t>ГОСУДАРСТВЕННОЕ БЮДЖЕТНОЕ УЧРЕЖДЕНИЕ АРХАНГЕЛЬСКОЙ ОБЛАСТИ ДЛЯ ДЕТЕЙ-СИРОТ И ДЕТЕЙ, ОСТАВШИХСЯ БЕЗ ПОПЕЧЕНИЯ РОДИТЕЛЕЙ, "АРХАНГЕЛЬСКИЙ ЦЕНТР СОДЕЙСТВИЯ СЕМЕЙНОМУ УСТРОЙСТВУ "МАМОНТЕНОК "</t>
  </si>
  <si>
    <t>ГОСУДАРСТВЕННОЕ БЮДЖЕТНОЕ УЧРЕЖДЕНИЕ ЗДРАВООХРАНЕНИЯ АРХАНГЕЛЬСКОЙ ОБЛАСТИ "ПЕРВАЯ ГОРОДСКАЯ КЛИНИЧЕСКАЯ БОЛЬНИЦА ИМ. Е.Е. ВОЛОСЕВИЧ"</t>
  </si>
  <si>
    <t>МУНИЦИПАЛЬНОЕ БЮДЖЕТНОЕ УЧРЕЖДЕНИЕ ГОРОДСКОГО ОКРУГА "ГОРОД АРХАНГЕЛЬСК" "ГОРОДСКОЙ ЦЕНТР ЭКСПЕРТИЗЫ, МОНИТОРИНГА, ПСИХОЛОГО-ПЕДАГОГИЧЕСКОГО И ИНФОРМАЦИОННО-МЕТОДИЧЕСКОГО СОПРОВОЖДЕНИЯ "ЛЕДА"</t>
  </si>
  <si>
    <t>ОБЩЕСТВО С ОГРАНИЧЕННОЙ ОТВЕТСТВЕННОСТЬЮ "ЛОТОС" СТОМАТОЛОГИЧЕСКАЯ КЛИНИКА "ДЕНТ-МАСТЕР"</t>
  </si>
  <si>
    <t>ГОСУДАРСТВЕННОЕ БЮДЖЕТНОЕ УЧРЕЖДЕНИЕ АРХАНГЕЛЬСКОЙ ОБЛАСТИ ДЛЯ ДЕТЕЙ-СИРОТ И ДЕТЕЙ, ОСТАВШИХСЯ БЕЗ ПОПЕЧЕНИЯ РОДИТЕЛЕЙ, "КРАСНОБОРСКИЙ ЦЕНТР СОДЕЙСТВИЯ СЕМЕЙНОМУ УСТРОЙСТВУ"</t>
  </si>
  <si>
    <t>Индивидуальный предприниматель Покид Ирина Николаевна</t>
  </si>
  <si>
    <t>ГОСУДАРСТВЕННОЕ АВТОНОМНОЕ УЧРЕЖДЕНИЕ АРХАНГЕЛЬСКОЙ ОБЛАСТИ "РЕГИОНАЛЬНЫЙ ЦЕНТР СПОРТИВНОЙ ПОДГОТОВКИ "ВОДНИК"</t>
  </si>
  <si>
    <t>ОБЩЕСТВО С ОГРАНИЧЕННОЙ ОТВЕТСТВЕННОСТЬЮ "ДЕНТАЛ АВРОРА"</t>
  </si>
  <si>
    <t>ГОСУДАРСТВЕННОЕ АВТОНОМНОЕ УЧРЕЖДЕНИЕ ДОПОЛНИТЕЛЬНОГО ОБРАЗОВАНИЯ АРХАНГЕЛЬСКОЙ ОБЛАСТИ "СПОРТИВНАЯ ШКОЛА ОЛИМПИЙСКОГО РЕЗЕРВА "УСТЬЯНСКИЙ ЛЫЖНЫЙ КЛУБ"</t>
  </si>
  <si>
    <t>ОБЩЕСТВО С ОГРАНИЧЕННОЙ ОТВЕТСТВЕННОСТЬЮ "СТОМВИП"</t>
  </si>
  <si>
    <t>ГОСУДАРСТВЕННОЕ БЮДЖЕТНОЕ УЧРЕЖДЕНИЕ ЗДРАВООХРАНЕНИЯ АРХАНГЕЛЬСКОЙ ОБЛАСТИ "АРХАНГЕЛЬСКАЯ ГОРОДСКАЯ КЛИНИЧЕСКАЯ ПОЛИКЛИНИКА № 2"</t>
  </si>
  <si>
    <t>ОБЩЕСТВО С ОГРАНИЧЕННОЙ ОТВЕТСТВЕННОСТЬЮ "ЮСРА"</t>
  </si>
  <si>
    <t>ОБЩЕСТВО С ОГРАНИЧЕННОЙ ОТВЕТСТВЕННОСТЬЮ "СТОМАТОЛОГИЯ БЕЗ КОММЕРЦИИ"</t>
  </si>
  <si>
    <t>ОБЩЕСТВО С ОГРАНИЧЕННОЙ ОТВЕТСТВЕННОСТЬЮ СТОМАТОЛОГИЯ "ПЛОМБИР"</t>
  </si>
  <si>
    <t>ОБЩЕСТВО С ОГРАНИЧЕННОЙ ОТВЕТСТВЕННОСТЬЮ "ТАБЛЕТКА"</t>
  </si>
  <si>
    <t>МУНИЦИПАЛЬНОЕ БЮДЖЕТНОЕ ДОШКОЛЬНОЕ ОБРАЗОВАТЕЛЬНОЕ УЧРЕЖДЕНИЕ Г. АСТРАХАНИ "ДЕТСКИЙ САД № 79"</t>
  </si>
  <si>
    <t>МУНИЦИПАЛЬНОЕ БЮДЖЕТНОЕ ДОШКОЛЬНОЕ ОБРАЗОВАТЕЛЬНОЕ УЧРЕЖДЕНИЕ Г.АСТРАХАНИ "ДЕТСКИЙ САД № 110 "САПОЖОК"</t>
  </si>
  <si>
    <t>МУНИЦИПАЛЬНОЕ БЮДЖЕТНОЕ ДОШКОЛЬНОЕ ОБРАЗОВАТЕЛЬНОЕ УЧРЕЖДЕНИЕ Г. АСТРАХАНИ "ДЕТСКИЙ САД № 49"</t>
  </si>
  <si>
    <t>МУНИЦИПАЛЬНОЕ БЮДЖЕТНОЕ ДОШКОЛЬНОЕ ОБРАЗОВАТЕЛЬНОЕ УЧРЕЖДЕНИЕ Г. АСТРАХАНИ "ДЕТСКИЙ САД № 34 "КОРАБЛИК"</t>
  </si>
  <si>
    <t>МУНИЦИПАЛЬНОЕ БЮДЖЕТНОЕ ОБЩЕОБРАЗОВАТЕЛЬНОЕ УЧРЕЖДЕНИЕ Г.АСТРАХАНИ "ГИМНАЗИЯ №1"</t>
  </si>
  <si>
    <t>ОБЩЕСТВО С ОГРАНИЧЕННОЙ ОТВЕТСТВЕННОСТЬЮ "АВТОТЕСТ"</t>
  </si>
  <si>
    <t>ОБЩЕСТВО С ОГРАНИЧЕННОЙ ОТВЕТСТВЕННОСТЬЮ "ШУГАРМАМА"</t>
  </si>
  <si>
    <t>МУНИЦИПАЛЬНОЕ БЮДЖЕТНОЕ ДОШКОЛЬНОЕ ОБРАЗОВАТЕЛЬНОЕ УЧРЕЖДЕНИЕ Г. АСТРАХАНИ "ДЕТСКИЙ САД № 7 "ЦВЕТИК-СЕМИЦВЕТИК"</t>
  </si>
  <si>
    <t>ОБЩЕСТВО С ОГРАНИЧЕННОЙ ОТВЕТСТВЕННОСТЬЮ "МЕДИЦИНСКИЙ ЦЕНТР "ОПТИМЕД"</t>
  </si>
  <si>
    <t>МУНИЦИПАЛЬНОЕ БЮДЖЕТНОЕ ДОШКОЛЬНОЕ ОБРАЗОВАТЕЛЬНОЕ УЧРЕЖДЕНИЕ Г. АСТРАХАНИ "ДЕТСКИЙ САД № 80"</t>
  </si>
  <si>
    <t>МУНИЦИПАЛЬНОЕ БЮДЖЕТНОЕ ОБЩЕОБРАЗОВАТЕЛЬНОЕ УЧРЕЖДЕНИЕ "СРЕДНЯЯ ОБЩЕОБРАЗОВАТЕЛЬНАЯ ШКОЛА ИМ. А. ДЖАНИБЕКОВА С. РАСТОПУЛОВКА"</t>
  </si>
  <si>
    <t>ГОСУДАРСТВЕННОЕ БЮДЖЕТНОЕ ОБЩЕОБРАЗОВАТЕЛЬНОЕ УЧРЕЖДЕНИЕ АСТРАХАНСКОЙ ОБЛАСТИ "ШКОЛА-ИНТЕРНАТ ИМЕНИ С.И. ЗДОРОВЦЕВА"</t>
  </si>
  <si>
    <t>ОБЩЕСТВО С ОГРАНИЧЕННОЙ ОТВЕТСТВЕННОСТЬЮ "ФАРМ-ИНСАЙТ"</t>
  </si>
  <si>
    <t>ГОСУДАРСТВЕННОЕ АВТОНОМНОЕ УЧРЕЖДЕНИЕ АСТРАХАНСКОЙ ОБЛАСТИ «РЕГИОНАЛЬНЫЙ ЦЕНТР СПОРТИВНОЙ ПОДГОТОВКИ ПО ГАНДБОЛУ «ЗАРЯ КАСПИЯ»</t>
  </si>
  <si>
    <t>МУНИЦИПАЛЬНОЕ КАЗЕННОЕ ОБЩЕОБРАЗОВАТЕЛЬНОЕ УЧРЕЖДЕНИЕ "СРЕДНЯЯ ОБЩЕОБРАЗОВАТЕЛЬНАЯ ШКОЛА С. ВОЛЬНОЕ"ХАРАБАЛИНСКОГО РАЙОНА АСТРАХАНСКОЙ ОБЛАСТИ</t>
  </si>
  <si>
    <t>МУНИЦИПАЛЬНОЕ КАЗЕННОЕ ОБЩЕОБРАЗОВАТЕЛЬНОЕ УЧРЕЖДЕНИЕ "СРЕДНЯЯ ОБЩЕОБРАЗОВАТЕЛЬНАЯ ШКОЛА С. СЕЛИТРЕННОЕ ИМЕНИ ЕЛЕНЫ ЛОСЕВОЙ" ХАРАБАЛИНСКОГО РАЙОНА АСТРАХАНСКОЙ ОБЛАСТИ</t>
  </si>
  <si>
    <t>ОБЩЕСТВО С ОГРАНИЧЕННОЙ ОТВЕТСТВЕННОСТЬЮ "АСТ КОНТРОЛЬ"</t>
  </si>
  <si>
    <t>МУНИЦИПАЛЬНОЕ БЮДЖЕТНОЕ ДОШКОЛЬНОЕ ОБРАЗОВАТЕЛЬНОЕ УЧРЕЖДЕНИЕ Г. АСТРАХАНИ "ДЕТСКИЙ САД № 13"</t>
  </si>
  <si>
    <t>МУНИЦИПАЛЬНОЕ БЮДЖЕТНОЕ ДОШКОЛЬНОЕ ОБРАЗОВАТЕЛЬНОЕ УЧРЕЖДЕНИЕ Г. АСТРАХАНИ "ДЕТСКИЙ САД № 112 "СКАЗКА"</t>
  </si>
  <si>
    <t>ОБЩЕСТВО С ОГРАНИЧЕННОЙ ОТВЕТСТВЕННОСТЬЮ "РАДМАР"</t>
  </si>
  <si>
    <t>ОБЩЕСТВО С ОГРАНИЧЕННОЙ ОТВЕТСТВЕННОСТЬЮ СТОМАТОЛОГИЧЕСКАЯ ФИРМА "ЖЕМЧУГ"</t>
  </si>
  <si>
    <t>ГОСУДАРСТВЕННОЕ БЮДЖЕТНОЕ УЧРЕЖДЕНИЕ АСТРАХАНСКОЙ ОБЛАСТИ "СПОРТИВНЫЙ КЛУБ "АСТРАХАНЬ"</t>
  </si>
  <si>
    <t>Индивидуальный предприниматель МУХАМЕДЗЯНОВ ИСКЕНДЕР ИБРАГИМОВИЧ</t>
  </si>
  <si>
    <t>МУНИЦИПАЛЬНОЕ КАЗЕННОЕ ДОШКОЛЬНОЕ ОБРАЗОВАТЕЛЬНОЕ УЧРЕЖДЕНИЕ "ДЕТСКИЙ САД № 1 "СОЛНЫШКО" Г. ХАРАБАЛИ АСТРАХАНСКОЙ ОБЛАСТИ</t>
  </si>
  <si>
    <t>МУНИЦИПАЛЬНОЕ КАЗЕННОЕ ОБЩЕОБРАЗОВАТЕЛЬНОЕ УЧРЕЖДЕНИЕ "ИКРЯНИНСКАЯ НАЧАЛЬНАЯ ОБЩЕОБРАЗОВАТЕЛЬНАЯ ШКОЛА"</t>
  </si>
  <si>
    <t>ОБЩЕСТВО С ОГРАНИЧЕННОЙ ОТВЕТСТВЕННОСТЬЮ "НАУЧНО-ПРОИЗВОДСТВЕННАЯ ФИРМА "МАСТЕРБИО+"</t>
  </si>
  <si>
    <t>МУНИЦИПАЛЬНОЕ БЮДЖЕТНОЕ ДОШКОЛЬНОЕ ОБРАЗОВАТЕЛЬНОЕ УЧРЕЖДЕНИЕ Г. АСТРАХАНИ "ДЕТСКИЙ САД № 18 "НАСТЕНЬКА"</t>
  </si>
  <si>
    <t>ОБЩЕСТВО С ОГРАНИЧЕННОЙ ОТВЕТСТВЕННОСТЬЮ "ГОРОДСКОЙ ЦЕНТР ДИАГНОСТИЧЕСКОЙ МЕДИЦИНЫ"</t>
  </si>
  <si>
    <t>ГОСУДАРСТВЕННОЕ АВТОНОМНОЕ УЧРЕЖДЕНИЕ СОЦИАЛЬНОГО ОБСЛУЖИВАНИЯ АСТРАХАНСКОЙ ОБЛАСТИ "ДОМ-ИНТЕРНАТ, ПРЕДНАЗНАЧЕННЫЙ ДЛЯ ГРАЖДАН, ИМЕЮЩИХ ПСИХИЧЕСКИЕ РАССТРОЙСТВА,"ЗАБОТА"</t>
  </si>
  <si>
    <t>ОБЩЕСТВО С ОГРАНИЧЕННОЙ ОТВЕТСТВЕННОСТЬЮ "ВАЛЕДЕНТ"</t>
  </si>
  <si>
    <t>ОБЩЕСТВО С ОГРАНИЧЕННОЙ ОТВЕТСТВЕННОСТЬЮ "ЦЕНТР УСЛУГ "ЭКС ЛИДЖ"</t>
  </si>
  <si>
    <t>ОБЩЕСТВО С ОГРАНИЧЕННОЙ ОТВЕТСТВЕННОСТЬЮ "ЛМГ"</t>
  </si>
  <si>
    <t>ОБЩЕСТВО С ОГРАНИЧЕННОЙ ОТВЕТСТВЕННОСТЬЮ "ОЛМИ-ЛЮКС"</t>
  </si>
  <si>
    <t>МУНИЦИПАЛЬНОЕ БЮДЖЕТНОЕ ДОШКОЛЬНОЕ ОБРАЗОВАТЕЛЬНОЕ УЧРЕЖДЕНИЕ Г. АСТРАХАНИ "ДЕТСКИЙ САД № 54 "ПОЛЯНКА"</t>
  </si>
  <si>
    <t>ОБЩЕСТВО С ОГРАНИЧЕННОЙ ОТВЕТСТВЕННОСТЬЮ "СТОМАТОЛОГИЧЕСКАЯ КЛИНИКА ДОКТОРА КОРЕЦКОЙ - ЭСТЕДЕНТ"</t>
  </si>
  <si>
    <t>ГОСУДАРСТВЕННОЕ АВТОНОМНОЕ УЧРЕЖДЕНИЕ АСТРАХАНСКОЙ ОБЛАСТИ "МНОГОПРОФИЛЬНЫЙ СОЦИАЛЬНЫЙ ЦЕНТР "СОДЕЙСТВИЕ"</t>
  </si>
  <si>
    <t>ГОСУДАРСТВЕННОЕ БЮДЖЕТНОЕ ПРОФЕССИОНАЛЬНОЕ ОБРАЗОВАТЕЛЬНОЕ УЧРЕЖДЕНИЕ АСТРАХАНСКОЙ ОБЛАСТИ "АСТРАХАНСКИЙ ГУБЕРНСКИЙ ТЕХНИКУМ"</t>
  </si>
  <si>
    <t>ОБЩЕСТВО С ОГРАНИЧЕННОЙ ОТВЕТСТВЕННОСТЬЮ "КУВАНАЕВ"</t>
  </si>
  <si>
    <t>МУНИЦИПАЛЬНОЕ КАЗЕННОЕ УЧРЕЖДЕНИЕ "АВТОБАЗА АДМИНИСТРАЦИИ ГОРОДА АСТРАХАНИ"</t>
  </si>
  <si>
    <t>МУНИЦИПАЛЬНОЕ БЮДЖЕТНОЕ ОБЩЕОБРАЗОВАТЕЛЬНОЕ УЧРЕЖДЕНИЕ "ОСЫПНОБУГОРСКАЯ СРЕДНЯЯ ОБЩЕОБРАЗОВАТЕЛЬНАЯ ШКОЛА"</t>
  </si>
  <si>
    <t>ОБЩЕСТВО С ОГРАНИЧЕННОЙ ОТВЕТСТВЕННОСТЬЮ "АСТЭК"</t>
  </si>
  <si>
    <t>Общество с ограниченной ответственностью медико-фармацевтическая ветеринарная фирма «Техномед»</t>
  </si>
  <si>
    <t>Индивидуальный предприниматель ХАПИЛИНА НАТАЛЬЯ НИКОЛАЕВНА</t>
  </si>
  <si>
    <t>Индивидуальный предприниматель ЗАЙЦЕВА ЕЛЕНА ВЛАДИМИРОВНА</t>
  </si>
  <si>
    <t>Индивидуальный предприниматель ЦОЦОНАВА ЖУЖУНА МУРМАНОВНА</t>
  </si>
  <si>
    <t>Индивидуальный предприниматель ШАРОХИН ВЯЧЕСЛАВ ЯКОВЛЕВИЧ</t>
  </si>
  <si>
    <t>Индивидуальный предприниматель ПОКРОВСКИЙ ЮРИЙ ЭДУАРДОВИЧ</t>
  </si>
  <si>
    <t>Индивидуальный предприниматель ПУСТОВАЛОВ ЮРИЙ ПЕТРОВИЧ</t>
  </si>
  <si>
    <t>Индивидуальный предприниматель ПОЛУМОРДВИНОВА НАТАЛЬЯ ЮРЬЕВНА</t>
  </si>
  <si>
    <t>Индивидуальный предприниматель ЩЕРБАКОВ АЛЕКСАНДР ВЛАДИМИРОВИЧ</t>
  </si>
  <si>
    <t>Индивидуальный предприниматель Тухватуллина Татьяна Анатольевна</t>
  </si>
  <si>
    <t>Индивидуальный предприниматель ГЛАГОЛЕВА МАРИНА ВЛАДИМИРОВНА</t>
  </si>
  <si>
    <t>ОБЩЕСТВО С ОГРАНИЧЕННОЙ ОТВЕТСТВЕННОСТЬЮ "МЕДИЦИНСКИЙ ЦЕНТР "ВАШ ДОКТОР И ПАРТНЁРЫ"</t>
  </si>
  <si>
    <t>ОБЩЕСТВО С ОГРАНИЧЕННОЙ ОТВЕТСТВЕННОСТЬЮ "КЛИНИКА ДОКТОРА КАЛИНИНОЙ"</t>
  </si>
  <si>
    <t>ГОСУДАРСТВЕННОЕ СПЕЦИАЛИЗИРОВАННОЕ КАЗЕННОЕ УЧРЕЖДЕНИЕ АСТРАХАНСКОЙ ОБЛАСТИ "ЦЕНТР ПОМОЩИ ДЕТЯМ, ОСТАВШИМСЯ БЕЗ ПОПЕЧЕНИЯ РОДИТЕЛЕЙ "РУЧЕЕК"</t>
  </si>
  <si>
    <t>МУНИЦИПАЛЬНОЕ БЮДЖЕТНОЕ ДОШКОЛЬНОЕ ОБРАЗОВАТЕЛЬНОЕ УЧРЕЖДЕНИЕ Г. АСТРАХАНИ "ДЕТСКИЙ САД № 132 "КУЗНЕЧИК"</t>
  </si>
  <si>
    <t>ОБЩЕСТВО С ОГРАНИЧЕННОЙ ОТВЕТСТВЕННОСТЬЮ "ЭЛЬГАСС И К"</t>
  </si>
  <si>
    <t>МУНИЦИПАЛЬНОЕ БЮДЖЕТНОЕ ДОШКОЛЬНОЕ ОБРАЗОВАТЕЛЬНОЕ УЧРЕЖДЕНИЕ Г. АСТРАХАНИ "ДЕТСКИЙ САД № 1"</t>
  </si>
  <si>
    <t>МУНИЦИПАЛЬНОЕ КАЗЕННОЕ ДОШКОЛЬНОЕ ОБРАЗОВАТЕЛЬНОЕ УЧРЕЖДЕНИЕ "ДЕТСКИЙ САД №6 "РУЧЕЕК" Г.ХАРАБАЛИ АСТРАХАНСКОЙ ОБЛАСТИ</t>
  </si>
  <si>
    <t>ОБЩЕСТВО С ОГРАНИЧЕННОЙ ОТВЕТСТВЕННОСТЬЮ "ЛАКИДЕНТ"</t>
  </si>
  <si>
    <t>Индивидуальный предприниматель ЛАРИОНОВА ЗОЯ АНАТОЛЬЕВНА</t>
  </si>
  <si>
    <t>ГОСУДАРСТВЕННОЕ БЮДЖЕТНОЕ УЧРЕЖДЕНИЕ ЗДРАВООХРАНЕНИЯ АСТРАХАНСКОЙ ОБЛАСТИ "ИКРЯНИНСКАЯ РАЙОННАЯ БОЛЬНИЦА"</t>
  </si>
  <si>
    <t>Индивидуальный предприниматель ЩЕРБАКОВА МАРИНА ПАВЛОВНА</t>
  </si>
  <si>
    <t>Индивидуальный предприниматель Гусейнова Эльза Абильфез кызы</t>
  </si>
  <si>
    <t>МУНИЦИПАЛЬНОЕ БЮДЖЕТНОЕ ДОШКОЛЬНОЕ ОБРАЗОВАТЕЛЬНОЕ УЧРЕЖДЕНИЕ Г. АСТРАХАНИ "ДЕТСКИЙ САД № 33"</t>
  </si>
  <si>
    <t>Индивидуальный предприниматель Савенкова Татьяна Станиславовна</t>
  </si>
  <si>
    <t>МУНИЦИПАЛЬНОЕ БЮДЖЕТНОЕ ОБЩЕОБРАЗОВАТЕЛЬНОЕ УЧРЕЖДЕНИЕ "ТРЕХПРОТОКСКАЯ СРЕДНЯЯ ОБЩЕОБРАЗОВАТЕЛЬНАЯ ШКОЛА"</t>
  </si>
  <si>
    <t>Индивидуальный предприниматель ИСИНАЛИЕВ НУРАЙДАР ГАЛИМОВИЧ</t>
  </si>
  <si>
    <t>ОБЩЕСТВО С ОГРАНИЧЕННОЙ ОТВЕТСТВЕННОСТЬЮ "ПОЧИН ДЕНТ"</t>
  </si>
  <si>
    <t>МУНИЦИПАЛЬНОЕ БЮДЖЕТНОЕ ДОШКОЛЬНОЕ ОБРАЗОВАТЕЛЬНОЕ УЧРЕЖДЕНИЕ Г. АСТРАХАНИ "ДЕТСКИЙ САД № 117 "РАДУГА"</t>
  </si>
  <si>
    <t>ГОСУДАРСТВЕННОЕ БЮДЖЕТНОЕ УЧРЕЖДЕНИЕ ЗДРАВООХРАНЕНИЯ АСТРАХАНСКОЙ ОБЛАСТИ "ЕНОТАЕВСКАЯ РАЙОННАЯ БОЛЬНИЦА"</t>
  </si>
  <si>
    <t>МУНИЦИПАЛЬНОЕ БЮДЖЕТНОЕ ОБЩЕОБРАЗОВАТЕЛЬНОЕ УЧРЕЖДЕНИЕ Г. АСТРАХАНИ "ГИМНАЗИЯ №2"</t>
  </si>
  <si>
    <t>ГОСУДАРСТВЕННОЕ КАЗЕННОЕ ОБЩЕОБРАЗОВАТЕЛЬНОЕ УЧРЕЖДЕНИЕ АСТРАХАНСКОЙ ОБЛАСТИ ДЛЯ ОБУЧАЮЩИХСЯ, ВОСПИТАННИКОВ С ОГРАНИЧЕННЫМИ ВОЗМОЖНОСТЯМИ ЗДОРОВЬЯ "ЕНОТАЕВСКАЯ ОБЩЕОБРАЗОВАТЕЛЬНАЯ ШКОЛА-ИНТЕРНАТ"</t>
  </si>
  <si>
    <t>ГОСУДАРСТВЕННОЕ БЮДЖЕТНОЕ УЧРЕЖДЕНИЕ ЗДРАВООХРАНЕНИЯ АСТРАХАНСКОЙ ОБЛАСТИ "ГОРОДСКАЯ КЛИНИЧЕСКАЯ БОЛЬНИЦА №2 ИМЕНИ БРАТЬЕВ ГУБИНЫХ"</t>
  </si>
  <si>
    <t>ФЕДЕРАЛЬНОЕ ГОСУДАРСТВЕННОЕ БЮДЖЕТНОЕ УЧРЕЖДЕНИЕ "НАУЧНО-ИССЛЕДОВАТЕЛЬСКИЙ ИНСТИТУТ ПО ИЗУЧЕНИЮ ЛЕПРЫ" МИНИСТЕРСТВА ЗДРАВООХРАНЕНИЯ РОССИЙСКОЙ ФЕДЕРАЦИИ</t>
  </si>
  <si>
    <t>ГОСУДАРСТВЕННОЕ БЮДЖЕТНОЕ УЧРЕЖДЕНИЕ ЗДРАВООХРАНЕНИЯ АСТРАХАНСКОЙ ОБЛАСТИ "ГОРОДСКАЯ ПОЛИКЛИНИКА №5"</t>
  </si>
  <si>
    <t>ОБЩЕСТВО С ОГРАНИЧЕННОЙ ОТВЕТСТВЕННОСТЬЮ "ТИХАЯ ГАВАНЬ"</t>
  </si>
  <si>
    <t>ГОСУДАРСТВЕННОЕ АВТОНОМНОЕ УЧРЕЖДЕНИЕ АСТРАХАНСКОЙ ОБЛАСТИ "МНОГОФУНКЦИОНАЛЬНЫЙ ЦЕНТР СОЦИАЛЬНОГО ОБСЛУЖИВАНИЯ ГРАЖДАН ПОЖИЛОГО ВОЗРАСТА И ИНВАЛИДОВ ГОРОДА АСТРАХАНИ "ОБЕРЕГ"</t>
  </si>
  <si>
    <t>Индивидуальный предприниматель УТКИНА ИРИНА ВАЛЕРЬЕВНА</t>
  </si>
  <si>
    <t>ГОСУДАРСТВЕННОЕ БЮДЖЕТНОЕ УЧРЕЖДЕНИЕ ЗДРАВООХРАНЕНИЯ АСТРАХАНСКОЙ ОБЛАСТИ "СТОМАТОЛОГИЧЕСКАЯ ПОЛИКЛИНИКА № 3"</t>
  </si>
  <si>
    <t>ОБЩЕСТВО С ОГРАНИЧЕННОЙ ОТВЕТСТВЕННОСТЬЮ "РЕКОН"</t>
  </si>
  <si>
    <t>ОБЩЕСТВО С ОГРАНИЧЕННОЙ ОТВЕТСТВЕННОСТЬЮ "ТРАВМОТОЛОГИЧЕСКИЙ ЦЕНТР "ЛОКОХЕЛП"</t>
  </si>
  <si>
    <t>ОБЩЕСТВО С ОГРАНИЧЕННОЙ ОТВЕТСТВЕННОСТЬЮ "ГИНЕКОЛОГИЧЕСКИЙ ЦЕНТР "ГИНЕЦЕЙ"</t>
  </si>
  <si>
    <t>ГОСУДАРСТВЕННОЕ БЮДЖЕТНОЕ УЧРЕЖДЕНИЕ ЗДРАВООХРАНЕНИЯ АСТРАХАНСКОЙ ОБЛАСТИ "ПАТОЛОГОАНАТОМИЧЕСКОЕ БЮРО"</t>
  </si>
  <si>
    <t>ГОСУДАРСТВЕННОЕ БЮДЖЕТНОЕ УЧРЕЖДЕНИЕ ЗДРАВООХРАНЕНИЯ АСТРАХАНСКОЙ ОБЛАСТИ "БЮРО СУДЕБНО-МЕДИЦИНСКОЙ ЭКСПЕРТИЗЫ"</t>
  </si>
  <si>
    <t>ГОСУДАРСТВЕННОЕ БЮДЖЕТНОЕ УЧРЕЖДЕНИЕ ЗДРАВООХРАНЕНИЯ АСТРАХАНСКОЙ ОБЛАСТИ "ОБЛАСТНОЙ НАРКОЛОГИЧЕСКИЙ ДИСПАНСЕР"</t>
  </si>
  <si>
    <t>ГОСУДАРСТВЕННОЕ БЮДЖЕТНОЕ УЧРЕЖДЕНИЕ ЗДРАВООХРАНЕНИЯ АСТРАХАНСКОЙ ОБЛАСТИ "ГОРОДСКАЯ ПОЛИКЛИНИКА №3"</t>
  </si>
  <si>
    <t>ГОСУДАРСТВЕННОЕ БЮДЖЕТНОЕ УЧРЕЖДЕНИЕ ЗДРАВООХРАНЕНИЯ АСТРАХАНСКОЙ ОБЛАСТИ "ОБЛАСТНОЙ КЛИНИЧЕСКИЙ ОНКОЛОГИЧЕСКИЙ ДИСПАНСЕР"</t>
  </si>
  <si>
    <t>ГОСУДАРСТВЕННОЕ КАЗЕННОЕ УЧРЕЖДЕНИЕ СОЦИАЛЬНОГО ОБСЛУЖИВАНИЯ НАСЕЛЕНИЯ АСТРАХАНСКОЙ ОБЛАСТИ "КОМПЛЕКСНЫЙ ЦЕНТР СОЦИАЛЬНОГО ОБСЛУЖИВАНИЯ НАСЕЛЕНИЯ, ЛИМАНСКИЙ РАЙОН, АСТРАХАНСКАЯ ОБЛАСТЬ"</t>
  </si>
  <si>
    <t>ГОСУДАРСТВЕННОЕ БЮДЖЕТНОЕ УЧРЕЖДЕНИЕ ЗДРАВООХРАНЕНИЯ АСТРАХАНСКОЙ ОБЛАСТИ "ОБЛАСТНОЙ КЛИНИЧЕСКИЙ ПРОТИВОТУБЕРКУЛЕЗНЫЙ ДИСПАНСЕР"</t>
  </si>
  <si>
    <t>ГОСУДАРСТВЕННОЕ АВТОНОМНОЕ СТАЦИОНАРНОЕ УЧРЕЖДЕНИЕ СОЦИАЛЬНОГО ОБСЛУЖИВАНИЯ АСТРАХАНСКОЙ ОБЛАСТИ «СТАРО-ВОЛЖСКИЙ ДОМ-ИНТЕРНАТ, ПРЕДНАЗНАЧЕННЫЙ ДЛЯ ГРАЖДАН, ИМЕЮЩИХ ПСИХИЧЕСКИЕ РАССТРОЙСТВА»</t>
  </si>
  <si>
    <t>Индивидуальный предприниматель МАХОНИНА АННА НИКОЛАЕВНА</t>
  </si>
  <si>
    <t>ГОСУДАРСТВЕННОЕ БЮДЖЕТНОЕ УЧРЕЖДЕНИЕ ЗДРАВООХРАНЕНИЯ АСТРАХАНСКОЙ ОБЛАСТИ "ОБЛАСТНАЯ ИНФЕКЦИОННАЯ КЛИНИЧЕСКАЯ БОЛЬНИЦА ИМ.А.М. НИЧОГИ"</t>
  </si>
  <si>
    <t>ГОСУДАРСТВЕННОЕ АВТОНОМНОЕ УЧРЕЖДЕНИЕ СОЦИАЛЬНОГО ОБСЛУЖИВАНИЯ АСТРАХАНСКОЙ ОБЛАСТИ "МНОГОПРОФИЛЬНЫЙ СОЦИАЛЬНО-ОЗДОРОВИТЕЛЬНЫЙ ЦЕНТР "ЗДРАВУШКА"</t>
  </si>
  <si>
    <t>ОБЩЕСТВО С ОГРАНИЧЕННОЙ ОТВЕТСТВЕННОСТЬЮ "МЕДИЦИНСКИЙ СТОМАТОЛОГИЧЕСКИЙ ЦЕНТР "ВАШ ДОКТОР"</t>
  </si>
  <si>
    <t>ФЕДЕРАЛЬНОЕ КАЗЕННОЕ УЧРЕЖДЕНИЕ ЗДРАВООХРАНЕНИЯ "МЕДИКО-САНИТАРНАЯ ЧАСТЬ МИНИСТЕРСТВА ВНУТРЕННИХ ДЕЛ РОССИЙСКОЙ ФЕДЕРАЦИИ ПО АСТРАХАНСКОЙ ОБЛАСТИ"</t>
  </si>
  <si>
    <t>ОБЩЕСТВО С ОГРАНИЧЕННОЙ ОТВЕТСТВЕННОСТЬЮ "ТРАНЗИТАВТО"</t>
  </si>
  <si>
    <t>ГОСУДАРСТВЕННОЕ БЮДЖЕТНОЕ УЧРЕЖДЕНИЕ ЗДРАВООХРАНЕНИЯ АСТРАХАНСКОЙ ОБЛАСТИ "ГОРОДСКАЯ КЛИНИЧЕСКАЯ БОЛЬНИЦА №3 ИМЕНИ С.М.КИРОВА"</t>
  </si>
  <si>
    <t>ГОСУДАРСТВЕННОЕ БЮДЖЕТНОЕ УЧРЕЖДЕНИЕ ЗДРАВООХРАНЕНИЯ АСТРАХАНСКОЙ ОБЛАСТИ "ГОРОДСКАЯ ПОЛИКЛИНИКА №1"</t>
  </si>
  <si>
    <t>ГОСУДАРСТВЕННОЕ БЮДЖЕТНОЕ УЧРЕЖДЕНИЕ АСТРАХАНСКОЙ ОБЛАСТИ "УПРАВЛЕНИЕ ПО ЭКСПЕРТИЗЕ, УЧЕТУ И АНАЛИЗУ ОБРАЩЕНИЯ СРЕДСТВ МЕДИЦИНСКОГО ПРИМЕНЕНИЯ"</t>
  </si>
  <si>
    <t>МУНИЦИПАЛЬНОЕ БЮДЖЕТНОЕ ОБЩЕОБРАЗОВАТЕЛЬНОЕ УЧРЕЖДЕНИЕ Г. АСТРАХАНИ "СРЕДНЯЯ ОБЩЕОБРАЗОВАТЕЛЬНАЯ ШКОЛА № 66"</t>
  </si>
  <si>
    <t>ОБЩЕСТВО С ОГРАНИЧЕННОЙ ОТВЕТСТВЕННОСТЬЮ "КЛИНИКА "ЛИНЛАЙФ"</t>
  </si>
  <si>
    <t>ГОСУДАРСТВЕННОЕ БЮДЖЕТНОЕ УЧРЕЖДЕНИЕ ЗДРАВООХРАНЕНИЯ АСТРАХАНСКОЙ ОБЛАСТИ "ЛИМАНСКАЯ РАЙОННАЯ БОЛЬНИЦА"</t>
  </si>
  <si>
    <t>ОБЩЕСТВО С ОГРАНИЧЕННОЙ ОТВЕТСТВЕННОСТЬЮ "СПА-АКАДЕМИЯ"</t>
  </si>
  <si>
    <t>ГОСУДАРСТВЕННОЕ АВТОНОМНОЕ УЧРЕЖДЕНИЕ АСТРАХАНСКОЙ ОБЛАСТИ "РЕГИОНАЛЬНЫЙ ЦЕНТР СПОРТИВНОЙ ПОДГОТОВКИ "ЗВЁЗДНЫЙ"</t>
  </si>
  <si>
    <t>ГОСУДАРСТВЕННОЕ ПРЕДПРИЯТИЕ АСТРАХАНСКОЙ ОБЛАСТИ "ФАРМАЦИЯ" Г.НАРИМАНОВ</t>
  </si>
  <si>
    <t>ОБЩЕСТВО С ОГРАНИЧЕННОЙ ОТВЕТСТВЕННОСТЬЮ "ГОРОДСКАЯ ДИАГНОСТИЧЕСКАЯ ЛАБОРАТОРИЯ"</t>
  </si>
  <si>
    <t>ОБЩЕСТВО С ОГРАНИЧЕННОЙ ОТВЕТСТВЕННОСТЬЮ "ЯНКОВАЯ И К"</t>
  </si>
  <si>
    <t>ГОСУДАРСТВЕННОЕ БЮДЖЕТНОЕ УЧРЕЖДЕНИЕ ЗДРАВООХРАНЕНИЯ АСТРАХАНСКОЙ ОБЛАСТИ "ОБЛАСТНОЙ КОЖНО-ВЕНЕРОЛОГИЧЕСКИЙ ДИСПАНСЕР"</t>
  </si>
  <si>
    <t>Индивидуальный предприниматель АЛИЕВ СИРАЖУТИН ГАЗИБУТТАЕВИЧ</t>
  </si>
  <si>
    <t>Индивидуальный предприниматель МАГОМЕДОВА ПАТИМАТ ШАБАНОВНА</t>
  </si>
  <si>
    <t>ОБЩЕСТВО С ОГРАНИЧЕННОЙ ОТВЕТСТВЕННОСТЬЮ "АЗУРИТ"</t>
  </si>
  <si>
    <t>ОБЩЕСТВО С ОГРАНИЧЕННОЙ ОТВЕТСТВЕННОСТЬЮ "ТРЕГУБОВ"</t>
  </si>
  <si>
    <t>ФЕДЕРАЛЬНОЕ ГОСУДАРСТВЕННОЕ БЮДЖЕТНОЕ ОБРАЗОВАТЕЛЬНОЕ УЧРЕЖДЕНИЕ ВЫСШЕГО ОБРАЗОВАНИЯ "АСТРАХАНСКИЙ ГОСУДАРСТВЕННЫЙ МЕДИЦИНСКИЙ УНИВЕРСИТЕТ" МИНИСТЕРСТВА ЗДРАВООХРАНЕНИЯ РОССИЙСКОЙ ФЕДЕРАЦИИ</t>
  </si>
  <si>
    <t>ОБЩЕСТВО С ОГРАНИЧЕННОЙ ОТВЕТСТВЕННОСТЬЮ "ЗУБНОЙ ЛЕКАРЬ 32"</t>
  </si>
  <si>
    <t>ОБЩЕСТВО С ОГРАНИЧЕННОЙ ОТВЕТСТВЕННОСТЬЮ "КАМРА"</t>
  </si>
  <si>
    <t>ОБЩЕСТВО С ОГРАНИЧЕННОЙ ОТВЕТСТВЕННОСТЬЮ "ОКУЛИСТ А"</t>
  </si>
  <si>
    <t>Индивидуальный предприниматель СЛАДКОВА ЕЛЕНА ВАДИМОВНА</t>
  </si>
  <si>
    <t>ГОСУДАРСТВЕННОЕ БЮДЖЕТНОЕ УЧРЕЖДЕНИЕ ЗДРАВООХРАНЕНИЯ АСТРАХАНСКОЙ ОБЛАСТИ "ГОРОДСКАЯ БОЛЬНИЦА ЗАТО ЗНАМЕНСК"</t>
  </si>
  <si>
    <t>ОБЩЕСТВО С ОГРАНИЧЕННОЙ ОТВЕТСТВЕННОСТЬЮ "ЦЕНТР КОСМЕТОЛОГИИ ДОКТОРА ДВОРЯДКИНОЙ Н.А."</t>
  </si>
  <si>
    <t>ОБЩЕСТВО С ОГРАНИЧЕННОЙ ОТВЕТСТВЕННОСТЬЮ "СЕЛЬХОЗТЕХНИКА"</t>
  </si>
  <si>
    <t>ОБЩЕСТВО С ОГРАНИЧЕННОЙ ОТВЕТСТВЕННОСТЬЮ "ПРОИЗВОДСТВЕННО-КОММЕРЧЕСКАЯ ФИРМА "АРТЭЛЬ"</t>
  </si>
  <si>
    <t>Индивидуальный предприниматель Астафьева Ильмира Александровна</t>
  </si>
  <si>
    <t>ОБЩЕСТВО С ОГРАНИЧЕННОЙ ОТВЕТСТВЕННОСТЬЮ "НАШ ЭКОНОМ"</t>
  </si>
  <si>
    <t>ОБЩЕСТВО С ОГРАНИЧЕННОЙ ОТВЕТСТВЕННОСТЬЮ "СТОМАТОЛОГИЯ "ЛОТОС"</t>
  </si>
  <si>
    <t>ОБЩЕСТВО С ОГРАНИЧЕННОЙ ОТВЕТСТВЕННОСТЬЮ "АСТРА-СЕРВИС"</t>
  </si>
  <si>
    <t>ОБЩЕСТВО С ОГРАНИЧЕННОЙ ОТВЕТСТВЕННОСТЬЮ "ПРИЗЫВ"</t>
  </si>
  <si>
    <t>Индивидуальный предприниматель СМОЛЬЯННИКОВА ЕЛЕНА БОРИСОВНА</t>
  </si>
  <si>
    <t>ОБЩЕСТВО С ОГРАНИЧЕННОЙ ОТВЕТСТВЕННОСТЬЮ "СТОМА.Р."</t>
  </si>
  <si>
    <t>ОБЩЕСТВО С ОГРАНИЧЕННОЙ ОТВЕТСТВЕННОСТЬЮ "ЛЮКС СМАЙЛ"</t>
  </si>
  <si>
    <t>Индивидуальный предприниматель Вильданова Эльмира Зиннуровна</t>
  </si>
  <si>
    <t>Индивидуальный предприниматель МАРГАРЯН ГАГИК СЕРГЕЕВИЧ</t>
  </si>
  <si>
    <t>ОБЩЕСТВО С ОГРАНИЧЕННОЙ ОТВЕТСТВЕННОСТЬЮ "СОНАР"</t>
  </si>
  <si>
    <t>Индивидуальный предприниматель БЛАЖКО ЕЛЕНА АЛЕКСЕЕВНА</t>
  </si>
  <si>
    <t>ГОСУДАРСТВЕННОЕ АВТОНОМНОЕ ОБЩЕОБРАЗОВАТЕЛЬНОЕ УЧРЕЖДЕНИЕ АСТРАХАНСКОЙ ОБЛАСТИ "КАЗАЧИЙ КАДЕТСКИЙ КОРПУС ИМЕНИ АТАМАНА И.А.БИРЮКОВА"</t>
  </si>
  <si>
    <t>МУНИЦИПАЛЬНОЕ КАЗЕННОЕ ОБЩЕОБРАЗОВАТЕЛЬНОЕ УЧРЕЖДЕНИЕ Г. АСТРАХАНИ "ОБЩЕОБРАЗОВАТЕЛЬНАЯ ШКОЛА-ИНТЕРНАТ ОСНОВНОГО ОБЩЕГО ОБРАЗОВАНИЯ № 2"</t>
  </si>
  <si>
    <t>МУНИЦИПАЛЬНОЕ БЮДЖЕТНОЕ ДОШКОЛЬНОЕ ОБРАЗОВАТЕЛЬНОЕ УЧРЕЖДЕНИЕ Г. АСТРАХАНИ "ДЕТСКИЙ САД № 111 "ЛУЧИК"</t>
  </si>
  <si>
    <t>МУНИЦИПАЛЬНОЕ БЮДЖЕТНОЕ ДОШКОЛЬНОЕ ОБРАЗОВАТЕЛЬНОЕ УЧРЕЖДЕНИЕ Г. АСТРАХАНИ "ДЕТСКИЙ САД № 29"</t>
  </si>
  <si>
    <t>МУНИЦИПАЛЬНОЕ БЮДЖЕТНОЕ ОБЩЕОБРАЗОВАТЕЛЬНОЕ УЧРЕЖДЕНИЕ "БИРЮКОВСКАЯ СРЕДНЯЯ ОБЩЕОБРАЗОВАТЕЛЬНАЯ ШКОЛА"</t>
  </si>
  <si>
    <t>МУНИЦИПАЛЬНОЕ БЮДЖЕТНОЕ ОБЩЕОБРАЗОВАТЕЛЬНОЕ УЧРЕЖДЕНИЕ "ПРИВОЛЖСКАЯ ОСНОВНАЯ ОБЩЕОБРАЗОВАТЕЛЬНАЯ ШКОЛА"</t>
  </si>
  <si>
    <t>МУНИЦИПАЛЬНОЕ БЮДЖЕТНОЕ ДОШКОЛЬНОЕ ОБРАЗОВАТЕЛЬНОЕ УЧРЕЖДЕНИЕ Г. АСТРАХАНИ "ДЕТСКИЙ САД № 53 "КРОШКА"</t>
  </si>
  <si>
    <t>Индивидуальный предприниматель БАХИНА НАДЕЖДА ВИТАЛЬЕВНА</t>
  </si>
  <si>
    <t>МУНИЦИПАЛЬНОЕ БЮДЖЕТНОЕ ДОШКОЛЬНОЕ ОБРАЗОВАТЕЛЬНОЕ УЧРЕЖДЕНИЕ Г. АСТРАХАНИ "ДЕТСКИЙ САД № 11"</t>
  </si>
  <si>
    <t>ОБЩЕСТВО С ОГРАНИЧЕННОЙ ОТВЕТСТВЕННОСТЬЮ "ХАРАБАЛИНСКОЕ ДОРОЖНОЕ РЕМОНТНО-СТРОИТЕЛЬНОЕ ПРЕДПРИЯТИЕ"</t>
  </si>
  <si>
    <t>МУНИЦИПАЛЬНОЕ БЮДЖЕТНОЕ ДОШКОЛЬНОЕ ОБРАЗОВАТЕЛЬНОЕ УЧРЕЖДЕНИЕ Г.АСТРАХАНИ "ДЕТСКИЙ САД № 126"</t>
  </si>
  <si>
    <t>МУНИЦИПАЛЬНОЕ БЮДЖЕТНОЕ ДОШКОЛЬНОЕ ОБРАЗОВАТЕЛЬНОЕ УЧРЕЖДЕНИЕ Г. АСТРАХАНИ "ДЕТСКИЙ САД № 122"</t>
  </si>
  <si>
    <t>ОБЩЕСТВО С ОГРАНИЧЕННОЙ ОТВЕТСТВЕННОСТЬЮ "АТП № 1"</t>
  </si>
  <si>
    <t>ОБЩЕСТВО С ОГРАНИЧЕННОЙ ОТВЕТСТВЕННОСТЬЮ "ТРЕЗВОСТЬ И ТОЧКА"</t>
  </si>
  <si>
    <t>МУНИЦИПАЛЬНОЕ БЮДЖЕТНОЕ ДОШКОЛЬНОЕ ОБРАЗОВАТЕЛЬНОЕ УЧРЕЖДЕНИЕ Г. АСТРАХАНИ "ДЕТСКИЙ САД № 105 "ЛЕСНАЯ СКАЗКА"</t>
  </si>
  <si>
    <t>ОБЩЕСТВО С ОГРАНИЧЕННОЙ ОТВЕТСТВЕННОСТЬЮ "АСТРАХАНЬПАССАЖИРСЕРВИС"</t>
  </si>
  <si>
    <t>МУНИЦИПАЛЬНОЕ КАЗЕННОЕ ДОШКОЛЬНОЕ ОБРАЗОВАТЕЛЬНОЕ УЧРЕЖДЕНИЕ "ДЕТСКИЙ САД "РАДУГА"</t>
  </si>
  <si>
    <t>ОБЩЕСТВО С ОГРАНИЧЕННОЙ ОТВЕТСТВЕННОСТЬЮ "ТАРК"</t>
  </si>
  <si>
    <t>ОБЩЕСТВО С ОГРАНИЧЕННОЙ ОТВЕТСТВЕННОСТЬЮ МЕДИЦИНСКИЙ ЦЕНТР "ЮЖНЫЙ"</t>
  </si>
  <si>
    <t>ГОСУДАРСТВЕННОЕ АВТОНОМНОЕ УЧРЕЖДЕНИЕ АСТРАХАНСКОЙ ОБЛАСТИ "ЦЕНТР ЗИМНИХ ВИДОВ СПОРТА"</t>
  </si>
  <si>
    <t>ОБЩЕСТВО С ОГРАНИЧЕННОЙ ОТВЕТСТВЕННОСТЬЮ "МЕДЭКС-АСТРАХАНЬ"</t>
  </si>
  <si>
    <t>ОБЩЕСТВО С ОГРАНИЧЕННОЙ ОТВЕТСТВЕННОСТЬЮ "СРБ"</t>
  </si>
  <si>
    <t>ОБЩЕСТВО С ОГРАНИЧЕННОЙ ОТВЕТСТВЕННОСТЬЮ "КУТУМ"</t>
  </si>
  <si>
    <t>Индивидуальный предприниматель АРХИПОВ ФЕДОР СЕРГЕЕВИЧ</t>
  </si>
  <si>
    <t>ОБЩЕСТВО С ОГРАНИЧЕННОЙ ОТВЕТСТВЕННОСТЬЮ "НАУЧНО-ПРАКТИЧЕСКОЕ ОБЪЕДИНЕНИЕ "МЕДЛАД"</t>
  </si>
  <si>
    <t>ГОСУДАРСТВЕННОЕ АВТОНОМНОЕ УЧРЕЖДЕНИЕ ДОПОЛНИТЕЛЬНОГО ОБРАЗОВАНИЯ "АСТРАХАНСКИЙ ОБЛАСТНОЙ ЦЕНТР РАЗВИТИЯ ТВОРЧЕСТВА"</t>
  </si>
  <si>
    <t>МУНИЦИПАЛЬНОЕ КАЗЕННОЕ ОБЩЕОБРАЗОВАТЕЛЬНОЕ УЧРЕЖДЕНИЕ "КРАСНОБАРРИКАДНАЯ СРЕДНЯЯ ОБЩЕОБРАЗОВАТЕЛЬНАЯ ШКОЛА"</t>
  </si>
  <si>
    <t>Индивидуальный предприниматель ЗЫКОВА ЕЛЕНА ПЕТРОВНА</t>
  </si>
  <si>
    <t>Индивидуальный предприниматель РАХМЕТОВА НУРЗИЯ КАБДОЛЛАЕВНА</t>
  </si>
  <si>
    <t>ОБЩЕСТВО С ОГРАНИЧЕННОЙ ОТВЕТСТВЕННОСТЬЮ "ЦЕНТР ЭСТЕТИКИ И ПОДОЛОГИИ"</t>
  </si>
  <si>
    <t>ОБЩЕСТВО С ОГРАНИЧЕННОЙ ОТВЕТСТВЕННОСТЬЮ "ОПТОВО-РОЗНИЧНАЯ ФАРМАЦЕВТИЧЕСКАЯ КОМПАНИЯ"</t>
  </si>
  <si>
    <t>ОБЩЕСТВО С ОГРАНИЧЕННОЙ ОТВЕТСТВЕННОСТЬЮ "МЕДИЦИНСКИЙ ЦЕНТР "УРОМЕД"</t>
  </si>
  <si>
    <t>ОБЩЕСТВО С ОГРАНИЧЕННОЙ ОТВЕТСТВЕННОСТЬЮ "ПРОФДЕЗИНФЕКЦИЯ"</t>
  </si>
  <si>
    <t>Общество с ограниченной ответственность «Коралл»</t>
  </si>
  <si>
    <t>ГОСУДАРСТВЕННОЕ АВТОНОМНОЕ СТАЦИОНАРНОЕ УЧРЕЖДЕНИЕ АСТРАХАНСКОЙ ОБЛАСТИ "АСТРАХАНСКИЙ ДОМ-ИНТЕРНАТ ДЛЯ ПРЕСТАРЕЛЫХ И ИНВАЛИДОВ"</t>
  </si>
  <si>
    <t>ОБЩЕСТВО С ОГРАНИЧЕННОЙ ОТВЕТСТВЕННОСТЬЮ "ДИАДЕНТ31"</t>
  </si>
  <si>
    <t>БЕЛГОРОДСКАЯ ТАМОЖНЯ</t>
  </si>
  <si>
    <t>ОБЩЕСТВО С ОГРАНИЧЕННОЙ ОТВЕТСТВЕННОСТЬЮ "ОРТОДОНТ +"</t>
  </si>
  <si>
    <t>ОБЩЕСТВО С ОГРАНИЧЕННОЙ ОТВЕТСТВЕННОСТЬЮ "АЛАН"</t>
  </si>
  <si>
    <t>ЗАКРЫТОЕ АКЦИОНЕРНОЕ ОБЩЕСТВО ПРОИЗВОДСТВЕННО-КОММЕРЧЕСКАЯ ФИРМА "АМРИТА"</t>
  </si>
  <si>
    <t>ОБЩЕСТВО С ОГРАНИЧЕННОЙ ОТВЕТСТВЕННОСТЬЮ "ЭСБИЭС ФАРМАСИ"</t>
  </si>
  <si>
    <t>ОБЩЕСТВО С ОГРАНИЧЕННОЙ ОТВЕТСТВЕННОСТЬЮ "СТОМАТОЛОГИЧЕСКИЙ КАБИНЕТ "НАДЕЖДА"</t>
  </si>
  <si>
    <t>ОБЩЕСТВО С ОГРАНИЧЕННОЙ ОТВЕТСТВЕННОСТЬЮ "СКИФ-А"</t>
  </si>
  <si>
    <t>ОБЩЕСТВО С ОГРАНИЧЕННОЙ ОТВЕТСТВЕННОСТЬЮ "ЭСТЕТМЕДСЕРВИС"</t>
  </si>
  <si>
    <t>ОБЩЕСТВО С ОГРАНИЧЕННОЙ ОТВЕТСТВЕННОСТЬЮ "ЛЮМИГА"</t>
  </si>
  <si>
    <t>ОБЩЕСТВО С ОГРАНИЧЕННОЙ ОТВЕТСТВЕННОСТЬЮ "АЛЬТАФАРМ ПЛЮС"</t>
  </si>
  <si>
    <t>ОБЩЕСТВО С ОГРАНИЧЕННОЙ ОТВЕТСТВЕННОСТЬЮ "БЕЛДВ"</t>
  </si>
  <si>
    <t>ОБЩЕСТВО С ОГРАНИЧЕННОЙ ОТВЕТСТВЕННОСТЬЮ "АПТЕКА №1 - РАЗУМНОЕ"</t>
  </si>
  <si>
    <t>ГОСУДАРСТВЕННОЕ БЮДЖЕТНОЕ СТАЦИОНАРНОЕ УЧРЕЖДЕНИЕ СОЦИАЛЬНОГО ОБСЛУЖИВАНИЯ СИСТЕМЫ СОЦИАЛЬНОЙ ЗАЩИТЫ НАСЕЛЕНИЯ "ТОМАРОВСКИЙ ДОМ СОЦИАЛЬНОГО ОБСЛУЖИВАНИЯ"</t>
  </si>
  <si>
    <t>ОБЩЕСТВО С ОГРАНИЧЕННОЙ ОТВЕТСТВЕННОСТЬЮ "ДЕНТ-МИА"</t>
  </si>
  <si>
    <t>ОБЩЕСТВО С ОГРАНИЧЕННОЙ ОТВЕТСТВЕННОСТЬЮ "ИНСТИТУТ ПРОФЕССИОНАЛЬНОГО МАССАЖА И ОСТЕОПАТИИ"</t>
  </si>
  <si>
    <t>ОБЩЕСТВО С ОГРАНИЧЕННОЙ ОТВЕТСТВЕННОСТЬЮ "ДИАМАГ"</t>
  </si>
  <si>
    <t>ОБЩЕСТВО С ОГРАНИЧЕННОЙ ОТВЕТСТВЕННОСТЬЮ "АРТЕДЕНТ"</t>
  </si>
  <si>
    <t>ОБЩЕСТВО С ОГРАНИЧЕННОЙ ОТВЕТСТВЕННОСТЬЮ "ЦЕНТРАЛЬНАЯ ОПТИКА"</t>
  </si>
  <si>
    <t>ОБЩЕСТВО С ОГРАНИЧЕННОЙ ОТВЕТСТВЕННОСТЬЮ "ВИАЛ ДЕНТ"</t>
  </si>
  <si>
    <t>ОБЩЕСТВО С ОГРАНИЧЕННОЙ ОТВЕТСТВЕННОСТЬЮ "ЦЕНТР АБЕЛЬМАЗОВОЙ"</t>
  </si>
  <si>
    <t>ОБЩЕСТВО С ОГРАНИЧЕННОЙ ОТВЕТСТВЕННОСТЬЮ "ФАРКОС"</t>
  </si>
  <si>
    <t>ОБЩЕСТВО С ОГРАНИЧЕННОЙ ОТВЕТСТВЕННОСТЬЮ "ЦЕНТР АЛЛЕРГОЛОГИИ-ИММУНОЛОГИИ И ЗАБОЛЕВАНИЙ ЛЕГКИХ"</t>
  </si>
  <si>
    <t>ОБЩЕСТВО С ОГРАНИЧЕННОЙ ОТВЕТСТВЕННОСТЬЮ "ЖЕМЧУГ ВАЙТ"</t>
  </si>
  <si>
    <t>ОБЩЕСТВО С ОГРАНИЧЕННОЙ ОТВЕТСТВЕННОСТЬЮ "ДЕНТАЛИКА 3Д"</t>
  </si>
  <si>
    <t>АКЦИОНЕРНОЕ ОБЩЕСТВО "ПРИОСКОЛЬЕ"</t>
  </si>
  <si>
    <t>АКЦИОНЕРНОЕ ОБЩЕСТВО "БЕЛСТАР-ФАРМ"</t>
  </si>
  <si>
    <t>ОБЩЕСТВО С ОГРАНИЧЕННОЙ ОТВЕТСТВЕННОСТЬЮ "ПСИХОНЕВРОЛОГИЧЕСКАЯ КЛИНИКА"</t>
  </si>
  <si>
    <t>ОБЩЕСТВО С ОГРАНИЧЕННОЙ ОТВЕТСТВЕННОСТЬЮ "ФАРММАСТЕР"</t>
  </si>
  <si>
    <t>Индивидуальный предприниматель ПРОКУДИН ИГОРЬ НИКОЛАЕВИЧ</t>
  </si>
  <si>
    <t>ОБЩЕСТВО С ОГРАНИЧЕННОЙ ОТВЕТСТВЕННОСТЬЮ "БИОФАРМ ПЛЮС"</t>
  </si>
  <si>
    <t>Индивидуальный предприниматель АЛЫМОВА ЛАРИСА ГЕННАДЬЕВНА</t>
  </si>
  <si>
    <t>Индивидуальный предприниматель Озерова Надежда Петровна</t>
  </si>
  <si>
    <t>Индивидуальный предприниматель БАБАКОВА КЛАВДИЯ ИВАНОВНА</t>
  </si>
  <si>
    <t>Индивидуальный предприниматель ШКЮТЕ ГАЛИНА ИВАНОВНА</t>
  </si>
  <si>
    <t>Индивидуальный предприниматель КРИКУНЕНКО ИРИНА ВАЛЕНТИНОВНА</t>
  </si>
  <si>
    <t>Индивидуальный предприниматель Павлик Лариса Николаевна</t>
  </si>
  <si>
    <t>ОБЛАСТНОЕ ГОСУДАРСТВЕННОЕ АВТОНОМНОЕ УЧРЕЖДЕНИЕ ЗДРАВООХРАНЕНИЯ "СТОМАТОЛОГИЧЕСКАЯ ПОЛИКЛИНИКА №2"</t>
  </si>
  <si>
    <t>ОБЩЕСТВО С ОГРАНИЧЕННОЙ ОТВЕТСТВЕННОСТЬЮ "ДОКТОР БРЫЛЕВ"</t>
  </si>
  <si>
    <t>ОБЩЕСТВО С ОГРАНИЧЕННОЙ ОТВЕТСТВЕННОСТЬЮ "ЗЭТ-ТЕХНИК"</t>
  </si>
  <si>
    <t>ОБЩЕСТВО С ОГРАНИЧЕННОЙ ОТВЕТСТВЕННОСТЬЮ "ДОКТОР ПЕРФЕКТО"</t>
  </si>
  <si>
    <t>Индивидуальный предприниматель ОСТАПЕНКО ЮРИЙ АЛЕКСАНДРОВИЧ</t>
  </si>
  <si>
    <t>МУНИЦИПАЛЬНОЕ БЮДЖЕТНОЕ ДОШКОЛЬНОЕ ОБРАЗОВАТЕЛЬНОЕ УЧРЕЖДЕНИЕ "ЦЕНТР РАЗВИТИЯ РЕБЕНКА - ДЕТСКИЙ САД "СКАЗКА"</t>
  </si>
  <si>
    <t>ОБЩЕСТВО С ОГРАНИЧЕННОЙ ОТВЕТСТВЕННОСТЬЮ "МЕДЦЕНТР ЖБК-1"</t>
  </si>
  <si>
    <t>МУНИЦИПАЛЬНОЕ БЮДЖЕТНОЕ ДОШКОЛЬНОЕ ОБРАЗОВАТЕЛЬНОЕ УЧРЕЖДЕНИЕ "ДЕТСКИЙ САД № 6 "ПЧЁЛКА" Г. НОВОГО ОСКОЛА БЕЛГОРОДСКОЙ ОБЛАСТИ"</t>
  </si>
  <si>
    <t>МУНИЦИПАЛЬНОЕ АВТОНОМНОЕ ДОШКОЛЬНОЕ ОБРАЗОВАТЕЛЬНОЕ УЧРЕЖДЕНИЕ ДЕТСКИЙ САД ОБЩЕРАЗВИВАЮЩЕГО ВИДА № 42 "БЕРЁЗКА" Г. БЕЛГОРОДА</t>
  </si>
  <si>
    <t>МУНИЦИПАЛЬНОЕ ПРЕДПРИЯТИЕ ЦЕНТРАЛЬНАЯ РАЙОННАЯ АПТЕКА №38</t>
  </si>
  <si>
    <t>МУНИЦИПАЛЬНОЕ УНИТАРНОЕ ПРЕДПРИЯТИЕ "АПТЕКА № 151"</t>
  </si>
  <si>
    <t>ОБЩЕСТВО С ОГРАНИЧЕННОЙ ОТВЕТСТВЕННОСТЬЮ "МЕДСТРОЙ"</t>
  </si>
  <si>
    <t>Индивидуальный предприниматель БЕВЗ ЮЛИЯ ВЛАДИМИРОВНА</t>
  </si>
  <si>
    <t>ОБЩЕСТВО С ОГРАНИЧЕННОЙ ОТВЕТСТВЕННОСТЬЮ "БОРИСОВСКАЯ ЗЕРНОВАЯ КОМПАНИЯ"</t>
  </si>
  <si>
    <t>ДОШКОЛЬНАЯ ОБРАЗОВАТЕЛЬНАЯ АВТОНОМНАЯ НЕКОММЕРЧЕСКАЯ ОРГАНИЗАЦИЯ "ДЕТСКИЙ САД "РАДУГА"</t>
  </si>
  <si>
    <t>ОБЩЕСТВО С ОГРАНИЧЕННОЙ ОТВЕТСТВЕННОСТЬЮ "ЗА РОЖДЕНИЕ"</t>
  </si>
  <si>
    <t>ЗАКРЫТОЕ АКЦИОНЕРНОЕ ОБЩЕСТВО "НОВООСКОЛЬСКИЙ КОМБИКОРМОВЫЙ ЗАВОД"</t>
  </si>
  <si>
    <t>Индивидуальный предприниматель МАЦНЕВА НИНА НИКОЛАЕВНА</t>
  </si>
  <si>
    <t>ОБЩЕСТВО С ОГРАНИЧЕННОЙ ОТВЕТСТВЕННОСТЬЮ "СТОМАТ-ДЕНТ"</t>
  </si>
  <si>
    <t>ОБЛАСТНОЕ ГОСУДАРСТВЕННОЕ АВТОНОМНОЕ УЧРЕЖДЕНИЕ ДОПОЛНИТЕЛЬНОГО ОБРАЗОВАНИЯ "СПОРТИВНАЯ ШКОЛА ОЛИМПИЙСКОГО РЕЗЕРВА № 4 БЕЛГОРОДСКОЙ ОБЛАСТИ"</t>
  </si>
  <si>
    <t>ОБЩЕСТВО С ОГРАНИЧЕННОЙ ОТВЕТСТВЕННОСТЬЮ "ФАРМАЛ"</t>
  </si>
  <si>
    <t>ОБЩЕСТВО С ОГРАНИЧЕННОЙ ОТВЕТСТВЕННОСТЬЮ "ЦЕНТР ВОСТОЧНОЙ МЕДИЦИНЫ"</t>
  </si>
  <si>
    <t>ЧАСТНОЕ ОБЩЕОБРАЗОВАТЕЛЬНОЕ УЧРЕЖДЕНИЕ "СРЕДНЯЯ ОБЩЕОБРАЗОВАТЕЛЬНАЯ ШКОЛА "БЕЛОГОРСКИЙ КЛАСС"</t>
  </si>
  <si>
    <t>МУНИЦИПАЛЬНОЕ АВТОНОМНОЕ ДОШКОЛЬНОЕ ОБРАЗОВАТЕЛЬНОЕ УЧРЕЖДЕНИЕ "ДЕТСКИЙ САД "БЕЛОЧКА" СЕЛА НОВАЯ ТАВОЛЖАНКА ШЕБЕКИНСКОГО РАЙОНА БЕЛГОРОДСКОЙ ОБЛАСТИ"</t>
  </si>
  <si>
    <t>МУНИЦИПАЛЬНОЕ ДОШКОЛЬНОЕ ОБРАЗОВАТЕЛЬНОЕ УЧРЕЖДЕНИЕ "ДЕТСКИЙ САД №1" ОБЩЕРАЗВИВАЮЩЕГО ВИДА</t>
  </si>
  <si>
    <t>ОБЩЕСТВО С ОГРАНИЧЕННОЙ ОТВЕТСТВЕННОСТЬЮ"КРОМТЕХСТРОЙ"</t>
  </si>
  <si>
    <t>МУНИЦИПАЛЬНОЕ БЮДЖЕТНОЕ ДОШКОЛЬНОЕ ОБРАЗОВАТЕЛЬНОЕ УЧРЕЖДЕНИЕ ДЕТСКИЙ САД № 14 "СОЛНЫШКО" СТАРООСКОЛЬСКОГО ГОРОДСКОГО ОКРУГА</t>
  </si>
  <si>
    <t>ОБЩЕСТВО С ОГРАНИЧЕННОЙ ОТВЕТСТВЕННОСТЬЮ "СЕГМЕНТА-ФАРМ"</t>
  </si>
  <si>
    <t>ОБЩЕСТВО С ОГРАНИЧЕННОЙ ОТВЕТСТВЕННОСТЬЮ "ИМПУЛЬС-ФАРМ"</t>
  </si>
  <si>
    <t>ОБЩЕСТВО С ОГРАНИЧЕННОЙ ОТВЕТСТВЕННОСТЬЮ "АГРОФИРМА "МЕТАЛЛУРГ"</t>
  </si>
  <si>
    <t>Индивидуальный предприниматель Журавлёва Екатерина Юрьевна</t>
  </si>
  <si>
    <t>МУНИЦИПАЛЬНОЕ ДОШКОЛЬНОЕ ОБРАЗОВАТЕЛЬНОЕ УЧРЕЖДЕНИЕ "ДЕТСКИЙ САД КОМБИНИРОВАННОГО ВИДА № 19 П. РАЗУМНОЕ БЕЛГОРОДСКОГО РАЙОНА БЕЛГОРОДСКОЙ ОБЛАСТИ"</t>
  </si>
  <si>
    <t>ОБЩЕСТВО С ОГРАНИЧЕННОЙ ОТВЕТСТВЕННОСТЬЮ "АЛЕКСА-ФАРМ"</t>
  </si>
  <si>
    <t>Индивидуальный предприниматель КОНОНОВА НАТАЛЬЯ ИВАНОВНА</t>
  </si>
  <si>
    <t>ОБЩЕСТВО С ОГРАНИЧЕННОЙ ОТВЕТСТВЕННОСТЬЮ "ТРИО-КОММЕРС"</t>
  </si>
  <si>
    <t>МУНИЦИПАЛЬНОЕ БЮДЖЕТНОЕ ДОШКОЛЬНОЕ ОБРАЗОВАТЕЛЬНОЕ УЧРЕЖДЕНИЕ "ДЕТСКИЙ САД № 2 "ЖЕМЧУЖИНКА" Г. КОРОЧА БЕЛГОРОДСКОЙ ОБЛАСТИ"</t>
  </si>
  <si>
    <t>Индивидуальный предприниматель АЛЕКСЕНКО НАТАЛЬЯ ВЛАДИМИРОВНА</t>
  </si>
  <si>
    <t>Индивидуальный предприниматель НОВОСЕЛОВА СВЕТЛАНА АЛЬБЕРТОВНА</t>
  </si>
  <si>
    <t>ОБЩЕСТВО С ОГРАНИЧЕННОЙ ОТВЕТСТВЕННОСТЬЮ "ДОКТОР ПИВОВАРОВ"</t>
  </si>
  <si>
    <t>ОБЩЕСТВО С ОГРАНИЧЕННОЙ ОТВЕТСТВЕННОСТЬЮ "СОФАННА"</t>
  </si>
  <si>
    <t>МУНИЦИПАЛЬНОЕ БЮДЖЕТНОЕ ДОШКОЛЬНОЕ ОБРАЗОВАТЕЛЬНОЕ УЧРЕЖДЕНИЕ ДЕТСКИЙ САД №2 "КОЛОКОЛЬЧИК"СТАРООСКОЛЬСКОГО ГОРОДСКОГО ОКРУГА</t>
  </si>
  <si>
    <t>ФЕДЕРАЛЬНОЕ КАЗЕННОЕ УЧРЕЖДЕНИЕ ЗДРАВООХРАНЕНИЯ "МЕДИКО-САНИТАРНАЯ ЧАСТЬ № 31 ФЕДЕРАЛЬНОЙ СЛУЖБЫ ИСПОЛНЕНИЯ НАКАЗАНИЙ"</t>
  </si>
  <si>
    <t>МУНИЦИПАЛЬНОЕ АВТОНОМНОЕ ДОШКОЛЬНОЕ ОБРАЗОВАТЕЛЬНОЕ УЧРЕЖДЕНИЕ "ЦЕНТР РАЗВИТИЯ РЕБЕНКА - ДЕТСКИЙ САД № 35 "РОДНИЧОК" ГОРОДА ГУБКИНА БЕЛГОРОДСКОЙ ОБЛАСТИ</t>
  </si>
  <si>
    <t>МУНИЦИПАЛЬНОЕ ДОШКОЛЬНОЕ ОБРАЗОВАТЕЛЬНОЕ УЧРЕЖДЕНИЕ "ДЕТСКИЙ САД ОБЩЕРАЗВИВАЮЩЕГО ВИДА №25 С. ЯСНЫЕ ЗОРИ БЕЛГОРОДСКОГО РАЙОНА БЕЛГОРОДСКОЙ ОБЛАСТИ"</t>
  </si>
  <si>
    <t>МУНИЦИПАЛЬНОЕ БЮДЖЕТНОЕ ДОШКОЛЬНОЕ ОБРАЗОВАТЕЛЬНОЕ УЧРЕЖДЕНИЕ ДЕТСКИЙ САД КОМБИНИРОВАННОГО ВИДА № 46 "КОЛОКОЛЬЧИК" Г. БЕЛГОРОДА</t>
  </si>
  <si>
    <t>МУНИЦИПАЛЬНОЕ БЮДЖЕТНОЕ ДОШКОЛЬНОЕ ОБРАЗОВАТЕЛЬНОЕ УЧРЕЖДЕНИЕ ДЕТСКИЙ САД КОМБИНИРОВАННОГО ВИДА № 64 Г. БЕЛГОРОДА</t>
  </si>
  <si>
    <t>АКЦИОНЕРНОЕ ОБЩЕСТВО "КРАСНОЯРУЖСКИЙ БРОЙЛЕР"</t>
  </si>
  <si>
    <t>ОБЩЕСТВО С ОГРАНИЧЕННОЙ ОТВЕТСТВЕННОСТЬЮ "МЕДИЦИНСКИЙ ЦЕНТР "РИВЬЕРА"</t>
  </si>
  <si>
    <t>МУНИЦИПАЛЬНОЕ ДОШКОЛЬНОЕ ОБРАЗОВАТЕЛЬНОЕ УЧРЕЖДЕНИЕ "ДЕТСКИЙ САД КОМБИНИРОВАННОГО ВИДА № 8 П. ДУБОВОЕ БЕЛГОРОДСКОГО РАЙОНА БЕЛГОРОДСКОЙ ОБЛАСТИ"</t>
  </si>
  <si>
    <t>ОБЩЕСТВО С ОГРАНИЧЕННОЙ ОТВЕТСТВЕННОСТЬЮ "ЮНИТЭ"</t>
  </si>
  <si>
    <t>ОТКРЫТОЕ АКЦИОНЕРНОЕ ОБЩЕСТВО "РОВЕНЬСКАЯ АК № 1468"</t>
  </si>
  <si>
    <t>МУНИЦИПАЛЬНОЕ АВТОНОМНОЕ ДОШКОЛЬНОЕ ОБРАЗОВАТЕЛЬНОЕ УЧРЕЖДЕНИЕ ДЕТСКИЙ САД № 69 "ЦЕНТР РАЗВИТИЯ РЕБЕНКА "СКАЗКА" Г. БЕЛГОРОДА</t>
  </si>
  <si>
    <t>ОБЛАСТНОЕ ГОСУДАРСТВЕННОЕ БЮДЖЕТНОЕ УЧРЕЖДЕНИЕ "РЕАБИЛИТАЦИОННЫЙ ЦЕНТР ДЛЯ ДЕТЕЙ И ПОДРОСТКОВ С ОГРАНИЧЕННЫМИ ВОЗМОЖНОСТЯМИ ИМЕНИ В. З. ГЕТМАНСКОГО"</t>
  </si>
  <si>
    <t>МУНИЦИПАЛЬНОЕ БЮДЖЕТНОЕ ДОШКОЛЬНОЕ ОБРАЗОВАТЕЛЬНОЕ УЧРЕЖДЕНИЕ "ДЕТСКИЙ САД "КОЛОКОЛЬЧИК" КОМБИНИРОВАННОГО ВИДА П. ЧЕРНЯНКА БЕЛГОРОДСКОЙ ОБЛАСТИ"</t>
  </si>
  <si>
    <t>ОБЩЕСТВО С ОГРАНИЧЕННОЙ ОТВЕТСТВЕННОСТЬЮ "ДОКТОР ЮСТ"</t>
  </si>
  <si>
    <t>МУНИЦИПАЛЬНОЕ ДОШКОЛЬНОЕ ОБРАЗОВАТЕЛЬНОЕ УЧРЕЖДЕНИЕ "ДЕТСКИЙ САД №4 "КАЛИНКА" КОМБИНИРОВАННОГО ВИДА" ГОРОДА ВАЛУЙКИ БЕЛГОРОДСКОЙ ОБЛАСТИ</t>
  </si>
  <si>
    <t>МУНИЦИПАЛЬНОЕ БЮДЖЕТНОЕ ДОШКОЛЬНОЕ ОБРАЗОВАТЕЛЬНОЕ УЧРЕЖДЕНИЕ "ДЕТСКИЙ САД ОБЩЕРАЗВИВАЮЩЕГО ВИДА № 5 "БЕРЁЗКА" ГОРОДА ГУБКИНА БЕЛГОРОДСКОЙ ОБЛАСТИ</t>
  </si>
  <si>
    <t>МУНИЦИПАЛЬНОЕ АВТОНОМНОЕ ДОШКОЛЬНОЕ ОБРАЗОВАТЕЛЬНОЕ УЧРЕЖДЕНИЕ "ДЕТСКИЙ САД КОМБИНИРОВАННОГО ВИДА № 37 "ЯГОДКА" ГОРОДА ГУБКИНА БЕЛГОРОДСКОЙ ОБЛАСТИ</t>
  </si>
  <si>
    <t>МУНИЦИПАЛЬНОЕ ОБЩЕОБРАЗОВАТЕЛЬНОЕ УЧРЕЖДЕНИЕ "РАКИТЯНСКАЯ СРЕДНЯЯ ОБЩЕОБРАЗОВАТЕЛЬНАЯ ШКОЛА №1" РАКИТЯНСКОГО РАЙОНА БЕЛГОРОДСКОЙ ОБЛАСТИ</t>
  </si>
  <si>
    <t>МУНИЦИПАЛЬНОЕ ОБЩЕОБРАЗОВАТЕЛЬНОЕ УЧРЕЖДЕНИЕ "НАЧАЛЬНАЯ ШКОЛА "МОЗАИКА" С. ТАВРОВО БЕЛГОРОДСКОГО РАЙОНА БЕЛГОРОДСКОЙ ОБЛАСТИ"</t>
  </si>
  <si>
    <t>МУНИЦИПАЛЬНОЕ БЮДЖЕТНОЕ ДОШКОЛЬНОЕ ОБРАЗОВАТЕЛЬНОЕ УЧРЕЖДЕНИЕ "ДЕТСКИЙ САД ОБЩЕРАЗВИВАЮЩЕГО ВИДА № 25 "СКАЗКА" СЕЛА МОРОЗОВО ГУБКИНСКОГО РАЙОНА БЕЛГОРОДСКОЙ ОБЛАСТИ</t>
  </si>
  <si>
    <t>МУНИЦИПАЛЬНОЕ АВТОНОМНОЕ ДОШКОЛЬНОЕ ОБРАЗОВАТЕЛЬНОЕ УЧРЕЖДЕНИЕ ДЕТСКИЙ САД КОМБИНИРОВАННОГО ВИДА № 87 "КОРАБЛИК" Г. БЕЛГОРОДА</t>
  </si>
  <si>
    <t>ОБЩЕСТВО С ОГРАНИЧЕННОЙ ОТВЕТСТВЕННОСТЬЮ "ЕДИНОЕ СТОМАТОЛОГИЧЕСКОЕ ПРОСТРАНСТВО ГРУППА КОМПАНИЙ "ГАГАРИН"</t>
  </si>
  <si>
    <t>МУНИЦИПАЛЬНОЕ БЮДЖЕТНОЕ ДОШКОЛЬНОЕ ОБРАЗОВАТЕЛЬНОЕ УЧРЕЖДЕНИЕ "ДЕТСКИЙ САД № 10 "МОЗАИКА" Г. НОВОГО ОСКОЛА БЕЛГОРОДСКОЙ ОБЛАСТИ"</t>
  </si>
  <si>
    <t>ГОСУДАРСТВЕННОЕ БЮДЖЕТНОЕ УЧРЕЖДЕНИЕ ДЛЯ ДЕТЕЙ- СИРОТ И ДЕТЕЙ, ОСТАВШИХСЯ БЕЗ ПОПЕЧЕНИЯ РОДИТЕЛЕЙ, "ПРОХОРОВСКИЙ ЦЕНТР РАЗВИТИЯ И СОЦИАЛИЗАЦИИ РЕБЁНКА"</t>
  </si>
  <si>
    <t>МУНИЦИПАЛЬНОЕ БЮДЖЕТНОЕ ДОШКОЛЬНОЕ ОБРАЗОВАТЕЛЬНОЕ УЧРЕЖДЕНИЕ "НАГОЛЕНСКИЙ ДЕТСКИЙ САД "БЕРЁЗКА"</t>
  </si>
  <si>
    <t>МУНИЦИПАЛЬНОЕ БЮДЖЕТНОЕ ДОШКОЛЬНОЕ ОБРАЗОВАТЕЛЬНОЕ УЧРЕЖДЕНИЕ "ДЕТСКИЙ САД КОМБИНИРОВАННОГО ВИДА "РАДУГА" СЕЛА ЗАМОСТЬЕ ГРАЙВОРОНСКОГО РАЙОНА БЕЛГОРОДСКОЙ ОБЛАСТИ</t>
  </si>
  <si>
    <t>МУНИЦИПАЛЬНОЕ БЮДЖЕТНОЕ ДОШКОЛЬНОЕ ОБРАЗОВАТЕЛЬНОЕ УЧРЕЖДЕНИЕ "ДЕТСКИЙ САД № 5 "ТЕРЕМОК" С. ПОГОРЕЛОВКА КОРОЧАНСКОГО РАЙОНА БЕЛГОРОДСКОЙ ОБЛАСТИ"</t>
  </si>
  <si>
    <t>МУНИЦИПАЛЬНОЕ УЧРЕЖДЕНИЕ ВЕЙДЕЛЕВСКОГО РАЙОНА "МНОГОПРОФИЛЬНЫЙ ЦЕНТР СОЦИАЛЬНОЙ ПОМОЩИ СЕМЬЕ И ДЕТЯМ "СЕМЬЯ"</t>
  </si>
  <si>
    <t>ЗАКРЫТОЕ АКЦИОНЕРНОЕ ОБЩЕСТВО "СВИНОКОМПЛЕКС КОРОЧА"</t>
  </si>
  <si>
    <t>МУНИЦИПАЛЬНОЕ БЮДЖЕТНОЕ ДОШКОЛЬНОЕ ОБРАЗОВАТЕЛЬНОЕ УЧРЕЖДЕНИЕ ДЕТСКИЙ САД КОМБИНИРОВАННОГО ВИДА № 48 "ВИШЕНКА" Г. БЕЛГОРОДА</t>
  </si>
  <si>
    <t>МУНИЦИПАЛЬНОЕ ОБЩЕОБРАЗОВАТЕЛЬНОЕ УЧРЕЖДЕНИЕ "НАЧАЛЬНАЯ ШКОЛА "РАДУГА ДЕТСТВА" П. МАЙСКИЙ БЕЛГОРОДСКОГО РАЙОНА БЕЛГОРОДСКОЙ ОБЛАСТИ"</t>
  </si>
  <si>
    <t>ОБЩЕСТВО С ОГРАНИЧЕННОЙ ОТВЕТСТВЕННОСТЬЮ "РУСАГРО-БЕЛГОРОД"</t>
  </si>
  <si>
    <t>МУНИЦИПАЛЬНОЕ АВТОНОМНОЕ ДОШКОЛЬНОЕ ОБРАЗОВАТЕЛЬНОЕ УЧРЕЖДЕНИЕ "ДЕТСКИЙ САД КОМБИНИРОВАННОГО ВИДА № 21 "ИВУШКА" ГОРОДА ГУБКИНА БЕЛГОРОДСКОЙ ОБЛАСТИ</t>
  </si>
  <si>
    <t>МУНИЦИПАЛЬНОЕ БЮДЖЕТНОЕ ДОШКОЛЬНОЕ ОБРАЗОВАТЕЛЬНОЕ УЧРЕЖДЕНИЕ "ДЕТСКИЙ САД ОБЩЕРАЗВИВАЮЩЕГО ВИДА № 26 "КОРАБЛИК" ГОРОДА ГУБКИНА БЕЛГОРОДСКОЙ ОБЛАСТИ</t>
  </si>
  <si>
    <t>МУНИЦИПАЛЬНОЕ БЮДЖЕТНОЕ ДОШКОЛЬНОЕ ОБРАЗОВАТЕЛЬНОЕ УЧРЕЖДЕНИЕ "ЦЕНТР РАЗВИТИЯ РЕБЕНКА - ДЕТСКИЙ САД "КАПЕЛЬКА" КРАСНЕНСКОГО РАЙОНА БЕЛГОРОДСКОЙ ОБЛАСТИ</t>
  </si>
  <si>
    <t>ОБЩЕСТВО С ОГРАНИЧЕННОЙ ОТВЕТСТВЕННОСТЬЮ "АПОЛЛОНИЯ-ДЕНТА"</t>
  </si>
  <si>
    <t>МУНИЦИПАЛЬНОЕ ДОШКОЛЬНОЕ ОБРАЗОВАТЕЛЬНОЕ УЧРЕЖДЕНИЕ "ЦЕНТР РАЗВИТИЯ РЕБЕНКА - ДЕТСКИЙ САД "РАДУГА" ПОСЕЛКА ВЕЙДЕЛЕВКА БЕЛГОРОДСКОЙ ОБЛАСТИ"</t>
  </si>
  <si>
    <t>МУНИЦИПАЛЬНОЕ БЮДЖЕТНОЕ ДОШКОЛЬНОЕ ОБРАЗОВАТЕЛЬНОЕ УЧРЕЖДЕНИЕ ДЕТСКИЙ САД КОМБИНИРОВАННОГО ВИДА № 8 Г. БЕЛГОРОДА</t>
  </si>
  <si>
    <t>ОБЩЕСТВО С ОГРАНИЧЕННОЙ ОТВЕТСТВЕННОСТЬЮ "ПРОЗРЕНИЕ ПЛЮС"</t>
  </si>
  <si>
    <t>ОБЩЕСТВО С ОГРАНИЧЕННОЙ ОТВЕТСТВЕННОСТЬЮ "ТРАНСАВТО"</t>
  </si>
  <si>
    <t>МУНИЦИПАЛЬНОЕ БЮДЖЕТНОЕ ДОШКОЛЬНОЕ ОБРАЗОВАТЕЛЬНОЕ УЧРЕЖДЕНИЕ "ЛАПЫГИНСКИЙ ДЕТСКИЙ САД "ПЧЁЛКА" СТАРООСКОЛЬСКОГО ГОРОДСКОГО ОКРУГА</t>
  </si>
  <si>
    <t>МУНИЦИПАЛЬНОЕ БЮДЖЕТНОЕ ДОШКОЛЬНОЕ ОБРАЗОВАТЕЛЬНОЕ УЧРЕЖДЕНИЕ "ДЕТСКИЙ САД "РОССИЯНОЧКА" П. ЧЕРНЯНКА БЕЛГОРОДСКОЙ ОБЛАСТИ"</t>
  </si>
  <si>
    <t>МУНИЦИПАЛЬНОЕ БЮДЖЕТНОЕ ДОШКОЛЬНОЕ ОБРАЗОВАТЕЛЬНОЕ УЧРЕЖДЕНИЕ ДЕТСКИЙ САД КОМБИНИРОВАННОГО ВИДА № 54 Г. БЕЛГОРОДА</t>
  </si>
  <si>
    <t>ОБЩЕСТВО С ОГРАНИЧЕННОЙ ОТВЕТСТВЕННОСТЬЮ "АРХ И МЕД"</t>
  </si>
  <si>
    <t>ОБЩЕСТВО С ОГРАНИЧЕННОЙ ОТВЕТСТВЕННОСТЬЮ "МЕДИЦИНСКИЙ ЦЕНТР "Н.И.К.ДЕНТ"</t>
  </si>
  <si>
    <t>ОБЩЕСТВО С ОГРАНИЧЕННОЙ ОТВЕТСТВЕННОСТЬЮ "ПЛАЗАДЕНТ"</t>
  </si>
  <si>
    <t>МУНИЦИПАЛЬНОЕ АВТОНОМНОЕ ДОШКОЛЬНОЕ ОБРАЗОВАТЕЛЬНОЕ УЧРЕЖДЕНИЕ "ДЕТСКИЙ САД КОМБИНИРОВАННОГО ВИДА № 2 "РОМАШКА" ГОРОДА ГУБКИНА БЕЛГОРОДСКОЙ ОБЛАСТИ</t>
  </si>
  <si>
    <t>МУНИЦИПАЛЬНОЕ БЮДЖЕТНОЕ ДОШКОЛЬНОЕ ОБРАЗОВАТЕЛЬНОЕ УЧРЕЖДЕНИЕ "ЦЕНТР РАЗВИТИЯ РЕБЕНКА - ДЕТСКИЙ САД "КРИСТАЛЛИК" П. ЧЕРНЯНКА БЕЛГОРОДСКОЙ ОБЛАСТИ"</t>
  </si>
  <si>
    <t>ОБЛАСТНОЕ ГОСУДАРСТВЕННОЕ АВТОНОМНОЕ НЕТИПОВОЕ ОБРАЗОВАТЕЛЬНОЕ УЧРЕЖДЕНИЕ "АКАДЕМИЯ СПОРТА"</t>
  </si>
  <si>
    <t>МУНИЦИПАЛЬНОЕ БЮДЖЕТНОЕ ОБЩЕОБРАЗОВАТЕЛЬНОЕ УЧРЕЖДЕНИЕ "ОБРАЗОВАТЕЛЬНЫЙ КОМПЛЕКС "ОЗЕРКИ" ИМЕНИ М.И. БЕСХМЕЛЬНИЦЫНА"</t>
  </si>
  <si>
    <t>ОБЩЕСТВО С ОГРАНИЧЕННОЙ ОТВЕТСТВЕННОСТЬЮ "АРТЕМИСА"</t>
  </si>
  <si>
    <t>ОБЩЕСТВО С ОГРАНИЧЕННОЙ ОТВЕТСТВЕННОСТЬЮ "М СТОМ"</t>
  </si>
  <si>
    <t>ОБЩЕСТВО С ОГРАНИЧЕННОЙ ОТВЕТСТВЕННОСТЬЮ "МЕДИЦИНСКИЙ ЦЕНТР ДА ВИНЧИ"</t>
  </si>
  <si>
    <t>МУНИЦИПАЛЬНОЕ БЮДЖЕТНОЕ УЧРЕЖДЕНИЕ "ФИЗКУЛЬТУРНО- СПОРТИВНЫЙ КОМПЛЕКС "ОЛИМП" ПРОХОРОВСКОГО РАЙОНА БЕЛГОРОДСКОЙ ОБЛАСТИ</t>
  </si>
  <si>
    <t>ОБЩЕСТВО С ОГРАНИЧЕННОЙ ОТВЕТСТВЕННОСТЬЮ "КОРОЧАНСКОЕ ПАТП"</t>
  </si>
  <si>
    <t>МУНИЦИПАЛЬНОЕ АВТОНОМНОЕ УЧРЕЖДЕНИЕ "ЛЕДОВАЯ АРЕНА "ОЛИМП"</t>
  </si>
  <si>
    <t>МУНИЦИПАЛЬНОЕ БЮДЖЕТНОЕ ДОШКОЛЬНОЕ ОБРАЗОВАТЕЛЬНОЕ УЧРЕЖДЕНИЕ "ДЕТСКИЙ САД "КОЛОБОК" С. ЗАСОСНА ОБЩЕРАЗВИВАЮЩЕГО ВИДА" КРАСНОГВАРДЕЙСКОГО РАЙОНА БЕЛГОРОДСКОЙ ОБЛАСТИ</t>
  </si>
  <si>
    <t>МУНИЦИПАЛЬНОЕ БЮДЖЕТНОЕ ДОШКОЛЬНОЕ ОБРАЗОВАТЕЛЬНОЕ УЧРЕЖДЕНИЕ "ДЕТСКИЙ САД "СКАЗКА" ОБЩЕРАЗВИВАЮЩЕГО ВИДА С. ЕЗДОЧНОЕ ЧЕРНЯНСКОГО РАЙОНА БЕЛГОРОДСКОЙ ОБЛАСТИ"</t>
  </si>
  <si>
    <t>МУНИЦИПАЛЬНОЕ БЮДЖЕТНОЕ ДОШКОЛЬНОЕ ОБРАЗОВАТЕЛЬНОЕ УЧРЕЖДЕНИЕ "ДЕТСКИЙ САД "УЛЫБКА" Г.СТРОИТЕЛЬ ЯКОВЛЕВСКОГО ГОРОДСКОГО ОКРУГА"</t>
  </si>
  <si>
    <t>ОБЩЕСТВО С ОГРАНИЧЕННОЙ ОТВЕТСТВЕННОСТЬЮ "САНАТОРИЙ "ПЕРВОЕ МАЯ"</t>
  </si>
  <si>
    <t>МУНИЦИПАЛЬНОЕ БЮДЖЕТНОЕ ДОШКОЛЬНОЕ ОБРАЗОВАТЕЛЬНОЕ УЧРЕЖДЕНИЕ "ДЕТСКИЙ САД "КОЛОКОЛЬЧИК" Г.СТРОИТЕЛЬ ЯКОВЛЕВСКОГО ГОРОДСКОГО ОКРУГА"</t>
  </si>
  <si>
    <t>МУНИЦИПАЛЬНОЕ ОБЩЕОБРАЗОВАТЕЛЬНОЕ УЧРЕЖДЕНИЕ "НАЧАЛЬНАЯ ШКОЛА "АЗБУКА ДЕТСТВА" С. СТРЕЛЕЦКОЕ БЕЛГОРОДСКОГО РАЙОНА БЕЛГОРОДСКОЙ ОБЛАСТИ"</t>
  </si>
  <si>
    <t>МУНИЦИПАЛЬНОЕ БЮДЖЕТНОЕ ДОШКОЛЬНОЕ ОБРАЗОВАТЕЛЬНОЕ УЧРЕЖДЕНИЕ "ДЕТСКИЙ САД ОБЩЕРАЗВИВАЮЩЕГО ВИДА № 25 "ВАСИЛЕК" ГОРОДА ГУБКИНА БЕЛГОРОДСКОЙ ОБЛАСТИ</t>
  </si>
  <si>
    <t>МУНИЦИПАЛЬНОЕ БЮДЖЕТНОЕ ДОШКОЛЬНОЕ ОБРАЗОВАТЕЛЬНОЕ УЧРЕЖДЕНИЕ "ДЕТСКИЙ САД ОБЩЕРАЗВИВАЮЩЕГО ВИДА № 16 "ДЮЙМОВОЧКА" ГОРОДА ГУБКИНА БЕЛГОРОДСКОЙ ОБЛАСТИ</t>
  </si>
  <si>
    <t>МУНИЦИПАЛЬНОЕ БЮДЖЕТНОЕ ДОШКОЛЬНОЕ ОБРАЗОВАТЕЛЬНОЕ УЧРЕЖДЕНИЕ "ДЕТСКИЙ САД ОБЩЕРАЗВИВАЮЩЕГО ВИДА № 26 "КОЛОКОЛЬЧИК" СЕЛА СКОРОДНОЕ ГУБКИНСКОГО РАЙОНА БЕЛГОРОДСКОЙ ОБЛАСТИ</t>
  </si>
  <si>
    <t>МУНИЦИПАЛЬНОЕ БЮДЖЕТНОЕ ДОШКОЛЬНОЕ ОБРАЗОВАТЕЛЬНОЕ УЧРЕЖДЕНИЕ "ДЕТСКИЙ САД ОБЩЕРАЗВИВАЮЩЕГО ВИДА № 2 ПОСЕЛКА МАСЛОВА ПРИСТАНЬ ШЕБЕКИНСКОГО РАЙОНА БЕЛГОРОДСКОЙ ОБЛАСТИ"</t>
  </si>
  <si>
    <t>ОБЛАСТНОЕ ГОСУДАРСТВЕННОЕ АВТОНОМНОЕ ПРОФЕССИОНАЛЬНОЕ ОБРАЗОВАТЕЛЬНОЕ УЧРЕЖДЕНИЕ "СТАРООСКОЛЬСКИЙ ИНДУСТРИАЛЬНО-ТЕХНОЛОГИЧЕСКИЙ ТЕХНИКУМ"</t>
  </si>
  <si>
    <t>МУНИЦИПАЛЬНОЕ АВТОНОМНОЕ ДОШКОЛЬНОЕ ОБРАЗОВАТЕЛЬНОЕ УЧРЕЖДЕНИЕ ДЕТСКИЙ САД № 66 "ЦЕНТР РАЗВИТИЯ РЕБЕНКА "ТЕРЕМОК" Г. БЕЛГОРОДА</t>
  </si>
  <si>
    <t>МУНИЦИПАЛЬНОЕ БЮДЖЕТНОЕ ДОШКОЛЬНОЕ ОБРАЗОВАТЕЛЬНОЕ УЧРЕЖДЕНИЕ ДЕТСКИЙ САД № 58 "ЦЕНТР РАЗВИТИЯ РЕБЕНКА" Г. БЕЛГОРОДА</t>
  </si>
  <si>
    <t>МУНИЦИПАЛЬНОЕ БЮДЖЕТНОЕ ДОШКОЛЬНОЕ ОБРАЗОВАТЕЛЬНОЕ УЧРЕЖДЕНИЕ "ДЕТСКИЙ САД "ЗВЁЗДОЧКА" П.ЯКОВЛЕВО ЯКОВЛЕВСКОГО ГОРОДСКОГО ОКРУГА"</t>
  </si>
  <si>
    <t>МУНИЦИПАЛЬНОЕ АВТОНОМНОЕ ДОШКОЛЬНОЕ ОБРАЗОВАТЕЛЬНОЕ УЧРЕЖДЕНИЕ "ДЕТСКИЙ САД КОМБИНИРОВАННОГО ВИДА № 32 "ЖУРАВУШКА" ГОРОДА ГУБКИНА БЕЛГОРОДСКОЙ ОБЛАСТИ</t>
  </si>
  <si>
    <t>ОБЛАСТНОЕ ГОСУДАРСТВЕННОЕ АВТОНОМНОЕ ОБЩЕОБРАЗОВАТЕЛЬНОЕ УЧРЕЖДЕНИЕ "ОБРАЗОВАТЕЛЬНЫЙ КОМПЛЕКС "АЛГОРИТМ УСПЕХА" БЕЛГОРОДСКОЙ ОБЛАСТИ</t>
  </si>
  <si>
    <t>МУНИЦИПАЛЬНОЕ БЮДЖЕТНОЕ ДОШКОЛЬНОЕ ОБРАЗОВАТЕЛЬНОЕ УЧРЕЖДЕНИЕ "ДЕТСКИЙ САД № 2 "УМКА" Г. НОВОГО ОСКОЛА БЕЛГОРОДСКОЙ ОБЛАСТИ"</t>
  </si>
  <si>
    <t>МУНИЦИПАЛЬНОЕ АВТОНОМНОЕ УЧРЕЖДЕНИЕ ДОПОЛНИТЕЛЬНОГО ОБРАЗОВАНИЯ "СПОРТИВНАЯ ШКОЛА ОЛИМПИЙСКОГО РЕЗЕРВА ИМЕНИ АЛЕКСАНДРА НЕВСКОГО" СТАРООСКОЛЬСКОГО ГОРОДСКОГО ОКРУГА</t>
  </si>
  <si>
    <t>МУНИЦИПАЛЬНОЕ АВТОНОМНОЕ ДОШКОЛЬНОЕ ОБРАЗОВАТЕЛЬНОЕ УЧРЕЖДЕНИЕ ДЕТСКИЙ САД № 74 "ЦЕНТР РАЗВИТИЯ РЕБЕНКА "ЗАБАВА" Г. БЕЛГОРОДА</t>
  </si>
  <si>
    <t>ГОСУДАРСТВЕННОЕ БЮДЖЕТНОЕ УЧРЕЖДЕНИЕ СИСТЕМЫ СОЦИАЛЬНОЙ ЗАЩИТЫ НАСЕЛЕНИЯ "РОВЕНЬСКИЙ ЦЕНТР СОЦИАЛЬНОЙ ПОМОЩИ СЕМЬЕ И ДЕТЯМ "СЕМЬЯ"</t>
  </si>
  <si>
    <t>МУНИЦИПАЛЬНОЕ БЮДЖЕТНОЕ ДОШКОЛЬНОЕ ОБРАЗОВАТЕЛЬНОЕ УЧРЕЖДЕНИЕ "ДЕТСКИЙ САД ОБЩЕРАЗВИВАЮЩЕГО ВИДА № 23 "ИВУШКА" СЕЛА НИКАНОРОВКА ГУБКИНСКОГО РАЙОНА БЕЛГОРОДСКОЙ ОБЛАСТИ</t>
  </si>
  <si>
    <t>МУНИЦИПАЛЬНОЕ БЮДЖЕТНОЕ ДОШКОЛЬНОЕ ОБРАЗОВАТЕЛЬНОЕ УЧРЕЖДЕНИЕ "ВОЛОКОНОВСКИЙ ДЕТСКИЙ САД №3 "РОДНИЧОК" ВОЛОКОНОВСКОГО РАЙОНА БЕЛГОРОДСКОЙ ОБЛАСТИ"</t>
  </si>
  <si>
    <t>МУНИЦИПАЛЬНОЕ БЮДЖЕТНОЕ ДОШКОЛЬНОЕ ОБРАЗОВАТЕЛЬНОЕ УЧРЕЖДЕНИЕ "ДЕТСКИЙ САД С.ТЕРНОВКА ЯКОВЛЕВСКОГО ГОРОДСКОГО ОКРУГА"</t>
  </si>
  <si>
    <t>МУНИЦИПАЛЬНОЕ БЮДЖЕТНОЕ ДОШКОЛЬНОЕ ОБРАЗОВАТЕЛЬНОЕ УЧРЕЖДЕНИЕ "ФЕДОСЕЕВСКИЙ ДЕТСКИЙ САД "ЯБЛОЧКО" СТАРООСКОЛЬСКОГО ГОРОДСКОГО ОКРУГА</t>
  </si>
  <si>
    <t>ОБЩЕСТВО С ОГРАНИЧЕННОЙ ОТВЕТСТВЕННОСТЬЮ "ЦВЕТНЫЕ СНЫ"</t>
  </si>
  <si>
    <t>МУНИЦИПАЛЬНОЕ АВТОНОМНОЕ ДОШКОЛЬНОЕ ОБРАЗОВАТЕЛЬНОЕ УЧРЕЖДЕНИЕ "ДЕТСКИЙ САД КОМБИНИРОВАННОГО ВИДА №1 "СНЕЖИНКА" ПОСЕЛКА ТРОИЦКИЙ ГУБКИНСКОГО РАЙОНА БЕЛГОРОДСКОЙ ОБЛАСТИ</t>
  </si>
  <si>
    <t>МУНИЦИПАЛЬНОЕ БЮДЖЕТНОЕ ДОШКОЛЬНОЕ ОБРАЗОВАТЕЛЬНОЕ УЧРЕЖДЕНИЕ ДЕТСКИЙ САД № 14 "ЦЕНТР РАЗВИТИЯ РЕБЕНКА "ЗОЛОТОЙ КЛЮЧИК" Г. БЕЛГОРОДА</t>
  </si>
  <si>
    <t>ОБЩЕСТВО С ОГРАНИЧЕННОЙ ОТВЕТСТВЕННОСТЬЮ "ДМИТРОТАРАНОВСКИЙ САХАРНЫЙ ЗАВОД"</t>
  </si>
  <si>
    <t>МУНИЦИПАЛЬНОЕ ДОШКОЛЬНОЕ ОБРАЗОВАТЕЛЬНОЕ УЧРЕЖДЕНИЕ "ЦЕНТР РАЗВИТИЯ РЕБЁНКА- ДЕТСКИЙ САД №8 "ЗОЛОТАЯ РЫБКА" Г. ВАЛУЙКИ БЕЛГОРОДСКОЙ ОБЛАСТИ</t>
  </si>
  <si>
    <t>МУНИЦИПАЛЬНОЕ БЮДЖЕТНОЕ УЧРЕЖДЕНИЕ "ДЕТСКИЙ ЗАГОРОДНЫЙ ОЗДОРОВИТЕЛЬНЫЙ ЛАГЕРЬ "РАДУГА"</t>
  </si>
  <si>
    <t>МУНИЦИПАЛЬНОЕ БЮДЖЕТНОЕ ДОШКОЛЬНОЕ ОБРАЗОВАТЕЛЬНОЕ УЧРЕЖДЕНИЕ ДЕТСКИЙ САД №71 "ПОЧЕМУЧКА" СТАРООСКОЛЬСКОГО ГОРОДСКОГО ОКРУГА</t>
  </si>
  <si>
    <t>МУНИЦИПАЛЬНОЕ АВТОНОМНОЕ УЧРЕЖДЕНИЕ "ДЕТСКИЙ ОЗДОРОВИТЕЛЬНЫЙ ЦЕНТР "ОРБИТА" МУНИЦИПАЛЬНОГО РАЙОНА "ЧЕРНЯНСКИЙ РАЙОН" БЕЛГОРОДСКОЙ ОБЛАСТИ"</t>
  </si>
  <si>
    <t>МУНИЦИПАЛЬНОЕ БЮДЖЕТНОЕ ДОШКОЛЬНОЕ ОБРАЗОВАТЕЛЬНОЕ УЧРЕЖДЕНИЕ "ЦЕНТР РАЗВИТИЯ РЕБЕНКА - ДЕТСКИЙ САД "ЗОЛОТОЙ КЛЮЧИК" Г.СТРОИТЕЛЬ ЯКОВЛЕВСКОГО ГОРОДСКОГО ОКРУГА"</t>
  </si>
  <si>
    <t>МУНИЦИПАЛЬНОЕ БЮДЖЕТНОЕ ДОШКОЛЬНОЕ ОБРАЗОВАТЕЛЬНОЕ УЧРЕЖДЕНИЕ "СОРОКИНСКИЙ ДЕТСКИЙ САД "ЗОЛОТОЙ КЛЮЧИК" СТАРООСКОЛЬСКОГО ГОРОДСКОГО ОКРУГА</t>
  </si>
  <si>
    <t>МУНИЦИПАЛЬНОЕ БЮДЖЕТНОЕ ДОШКОЛЬНОЕ ОБРАЗОВАТЕЛЬНОЕ УЧРЕЖДЕНИЕ "ГОРОДИЩЕНСКИЙ ДЕТСКИЙ САД "АЛЕНЬКИЙ ЦВЕТОЧЕК" СТАРООСКОЛЬСКОГО ГОРОДСКОГО ОКРУГА</t>
  </si>
  <si>
    <t>Областное специализированное государственное бюджетное учреждение "Социально-реабилитационный центр для несовершеннолетних Краснояружского района" Белгородской области</t>
  </si>
  <si>
    <t>МУНИЦИПАЛЬНОЕ БЮДЖЕТНОЕ ДОШКОЛЬНОЕ ОБРАЗОВАТЕЛЬНОЕ УЧРЕЖДЕНИЕ ДЕТСКИЙ САД КОМБИНИРОВАННОГО ВИДА № 16 Г. БЕЛГОРОДА</t>
  </si>
  <si>
    <t>ГОСУДАРСТВЕННОЕ БЮДЖЕТНОЕ ОБЩЕОБРАЗОВАТЕЛЬНОЕ УЧРЕЖДЕНИЕ ШКОЛА-ИНТЕРНАТ "БЕЛГОРОДСКИЙ ИНЖЕНЕРНЫЙ ЮНОШЕСКИЙ ЛИЦЕЙ-ИНТЕРНАТ"</t>
  </si>
  <si>
    <t>МУНИЦИПАЛЬНОЕ БЮДЖЕТНОЕ ДОШКОЛЬНОЕ ОБРАЗОВАТЕЛЬНОЕ УЧРЕЖДЕНИЕ ДЕТСКИЙ САД №30 "ОДУВАНЧИК" СТАРООСКОЛЬСКОГО ГОРОДСКОГО ОКРУГА</t>
  </si>
  <si>
    <t>МУНИЦИПАЛЬНОЕ БЮДЖЕТНОЕ ДОШКОЛЬНОЕ ОБРАЗОВАТЕЛЬНОЕ УЧРЕЖДЕНИЕ ДЕТСКИЙ САД КОМБИНИРОВАННОГО ВИДА № 72 "МОЗАИКА" Г. БЕЛГОРОДА</t>
  </si>
  <si>
    <t>МУНИЦИПАЛЬНОЕ БЮДЖЕТНОЕ ДОШКОЛЬНОЕ ОБРАЗОВАТЕЛЬНОЕ УЧРЕЖДЕНИЕ "ДЕТСКИЙ САД "БЕРЕЗКА" ОБЩЕРАЗВИВАЮЩЕГО ВИДА С.ЗАСОСНА" КРАСНОГВАРДЕЙСКОГО РАЙОНА БЕЛГОРОДСКОЙ ОБЛАСТИ</t>
  </si>
  <si>
    <t>МУНИЦИПАЛЬНОЕ БЮДЖЕТНОЕ ДОШКОЛЬНОЕ ОБРАЗОВАТЕЛЬНОЕ УЧРЕЖДЕНИЕ ДЕТСКИЙ САД №33 "СНЕЖАНКА" СТАРООСКОЛЬСКОГО ГОРОДСКОГО ОКРУГА</t>
  </si>
  <si>
    <t>МУНИЦИПАЛЬНОЕ БЮДЖЕТНОЕ ДОШКОЛЬНОЕ ОБРАЗОВАТЕЛЬНОЕ УЧРЕЖДЕНИЕ "ДЕТСКИЙ САД ОБЩЕРАЗВИВАЮЩЕГО ВИДА №1 "СКАЗКА" Г. КОРОЧА БЕЛГОРОДСКОЙ ОБЛАСТИ"</t>
  </si>
  <si>
    <t>МУНИЦИПАЛЬНОЕ АВТОНОМНОЕ ДОШКОЛЬНОЕ ОБРАЗОВАТЕЛЬНОЕ УЧРЕЖДЕНИЕ "ЦЕНТР РАЗВИТИЯ РЕБЕНКА - ДЕТСКИЙ САД № 30 "РОСИНКА" ГОРОДА ГУБКИНА БЕЛГОРОДСКОЙ ОБЛАСТИ</t>
  </si>
  <si>
    <t>МУНИЦИПАЛЬНОЕ АВТОНОМНОЕ ДОШКОЛЬНОЕ ОБРАЗОВАТЕЛЬНОЕ УЧРЕЖДЕНИЕ "ДЕТСКИЙ САД КОМБИНИРОВАННОГО ВИДА № 29 "ЗОЛУШКА" ГОРОДА ГУБКИНА БЕЛГОРОДСКОЙ ОБЛАСТИ</t>
  </si>
  <si>
    <t>МУНИЦИПАЛЬНОЕ ДОШКОЛЬНОЕ ОБРАЗОВАТЕЛЬНОЕ УЧРЕЖДЕНИЕ ДЕТСКИЙ САД № 3 КОМБИНИРОВАННОГО ВИДА ГОРОДА ВАЛУЙКИ БЕЛГОРОДСКОЙ ОБЛАСТИ</t>
  </si>
  <si>
    <t>МУНИЦИПАЛЬНОЕ БЮДЖЕТНОЕ ДОШКОЛЬНОЕ ОБРАЗОВАТЕЛЬНОЕ УЧРЕЖДЕНИЕ ДЕТСКИЙ САД № 70 "ЦЕНТР РАЗВИТИЯ РЕБЕНКА "СВЕТЛЯЧОК" Г. БЕЛГОРОДА</t>
  </si>
  <si>
    <t>МУНИЦИПАЛЬНОЕ БЮДЖЕТНОЕ ДОШКОЛЬНОЕ ОБРАЗОВАТЕЛЬНОЕ УЧРЕЖДЕНИЕ "ДЕТСКИЙ САД "АЛЕНУШКА" Г.СТРОИТЕЛЬ ЯКОВЛЕВСКОГО ГОРОДСКОГО ОКРУГА"</t>
  </si>
  <si>
    <t>ОБЩЕСТВО С ОГРАНИЧЕННОЙ ОТВЕТСТВЕННОСТЬЮ "КОСМЕТОЛОГИЧЕСКАЯ ЛЕЧЕБНИЦА "МЕДИЦИНСКИЙ ЦЕНТР КРАСОТЫ И ЗДОРОВЬЯ "ЭСТЕТИК - ЦЕНТР"</t>
  </si>
  <si>
    <t>МУНИЦИПАЛЬНОЕ АВТОНОМНОЕ ОБЩЕОБРАЗОВАТЕЛЬНОЕ УЧРЕЖДЕНИЕ "ОБРАЗОВАТЕЛЬНЫЙ КОМПЛЕКС "ЛИЦЕЙ №3" ИМЕНИ С.П. УГАРОВОЙ" СТАРООСКОЛЬСКОГО ГОРОДСКОГО ОКРУГА</t>
  </si>
  <si>
    <t>МУНИЦИПАЛЬНОЕ БЮДЖЕТНОЕ ДОШКОЛЬНОЕ ОБРАЗОВАТЕЛЬНОЕ УЧРЕЖДЕНИЕ "РОВЕНЬСКИЙ ДЕТСКИЙ САД "РАДУГА"</t>
  </si>
  <si>
    <t>МУНИЦИПАЛЬНОЕ БЮДЖЕТНОЕ ДОШКОЛЬНОЕ ОБРАЗОВАТЕЛЬНОЕ УЧРЕЖДЕНИЕ "ПЯТНИЦКИЙ ДЕТСКИЙ САД "СЕМИЦВЕТИК" ВОЛОКОНОВСКОГО РАЙОНА БЕЛГОРОДСКОЙ ОБЛАСТИ</t>
  </si>
  <si>
    <t>МУНИЦИПАЛЬНОЕ БЮДЖЕТНОЕ ДОШКОЛЬНОЕ ОБРАЗОВАТЕЛЬНОЕ УЧРЕЖДЕНИЕ "ЦЕНТР РАЗВИТИЯ РЕБЕНКА - ДЕТСКИЙ САД "СОЛНЫШКО" Г.БИРЮЧА" КРАСНОГВАРДЕЙСКОГО РАЙОНА БЕЛГОРОДСКОЙ ОБЛАСТИ</t>
  </si>
  <si>
    <t>МУНИЦИПАЛЬНОЕ БЮДЖЕТНОЕ ДОШКОЛЬНОЕ ОБРАЗОВАТЕЛЬНОЕ УЧРЕЖДЕНИЕ ДЕТСКИЙ САД № 89 "ЦЕНТР РАЗВИТИЯ РЕБЕНКА "НЕПОСЕДЫ" Г. БЕЛГОРОДА</t>
  </si>
  <si>
    <t>ОБЩЕСТВО С ОГРАНИЧЕННОЙ ОТВЕТСТВЕННОСТЬЮ "РАДОМ"</t>
  </si>
  <si>
    <t>МУНИЦИПАЛЬНОЕ БЮДЖЕТНОЕ СТАЦИОНАРНОЕ УЧРЕЖДЕНИЕ СОЦИАЛЬНОГО ОБСЛУЖИВАНИЯ СИСТЕМЫ СОЦИАЛЬНОЙ ЗАЩИТЫ НАСЕЛЕНИЯ "МОКРООРЛОВСКИЙ ДОМ-ИНТЕРНАТ ДЛЯ ПРЕСТАРЕЛЫХ И ИНВАЛИДОВ"</t>
  </si>
  <si>
    <t>ОБЩЕСТВО С ОГРАНИЧЕННОЙ ОТВЕТСТВЕННОСТЬЮ "ЦЕНТР ДЕРМАТОВЕНЕРОЛОГИИ "МЕДЕРМ"</t>
  </si>
  <si>
    <t>МУНИЦИПАЛЬНОЕ БЮДЖЕТНОЕ ДОШКОЛЬНОЕ ОБРАЗОВАТЕЛЬНОЕ УЧРЕЖДЕНИЕ "ДЕТСКИЙ САД "УЛЫБКА" ОБЩЕРАЗВИВАЮЩЕГО ВИДА С.ЛИВЕНКА" КРАСНОГВАРДЕЙСКОГО РАЙОНА БЕЛГОРОДСКОЙ ОБЛАСТИ</t>
  </si>
  <si>
    <t>МУНИЦИПАЛЬНОЕ АВТОНОМНОЕ ДОШКОЛЬНОЕ ОБРАЗОВАТЕЛЬНОЕ УЧРЕЖДЕНИЕ "ЦЕНТР РАЗВИТИЯ РЕБЕНКА - ДЕТСКИЙ САД "СОЛНЫШКО" П. ЧЕРНЯНКА БЕЛГОРОДСКОЙ ОБЛАСТИ"</t>
  </si>
  <si>
    <t>МУНИЦИПАЛЬНОЕ ОБЩЕОБРАЗОВАТЕЛЬНОЕ УЧРЕЖДЕНИЕ "НАЧАЛЬНАЯ ШКОЛА П. ДУБОВОЕ БЕЛГОРОДСКОГО РАЙОНА БЕЛГОРОДСКОЙ ОБЛАСТИ"</t>
  </si>
  <si>
    <t>МУНИЦИПАЛЬНОЕ БЮДЖЕТНОЕ ДОШКОЛЬНОЕ ОБРАЗОВАТЕЛЬНОЕ УЧРЕЖДЕНИЕ "ДЕТСКИЙ САД "РОДНИЧОК" Г.СТРОИТЕЛЬ ЯКОВЛЕВСКОГО ГОРОДСКОГО ОКРУГА"</t>
  </si>
  <si>
    <t>ОБЩЕСТВО С ОГРАНИЧЕННОЙ ОТВЕТСТВЕННОСТЬЮ "МАНИН КОРП"</t>
  </si>
  <si>
    <t>МУНИЦИПАЛЬНОЕ БЮДЖЕТНОЕ ДОШКОЛЬНОЕ ОБРАЗОВАТЕЛЬНОЕ УЧРЕЖДЕНИЕ "ДЕТСКИЙ САД КОМБИНИРОВАННОГО ВИДА №17" АЛЕКСЕЕВСКОГО ГОРОДСКОГО ОКРУГА</t>
  </si>
  <si>
    <t>МУНИЦИПАЛЬНОЕ БЮДЖЕТНОЕ ДОШКОЛЬНОЕ ОБРАЗОВАТЕЛЬНОЕ УЧРЕЖДЕНИЕ ДЕТСКИЙ САД КОМБИНИРОВАННОГО ВИДА № 52 Г. БЕЛГОРОДА</t>
  </si>
  <si>
    <t>МУНИЦИПАЛЬНОЕ БЮДЖЕТНОЕ ДОШКОЛЬНОЕ ОБРАЗОВАТЕЛЬНОЕ УЧРЕЖДЕНИЕ "ДЕТСКИЙ САД "СВЕТЛЯЧОК" ОБЩЕРАЗВИВАЮЩЕГО ВИДА П. ЧЕРНЯНКА БЕЛГОРОДСКОЙ ОБЛАСТИ"</t>
  </si>
  <si>
    <t>ОБЛАСТНОЕ ГОСУДАРСТВЕННОЕ АВТОНОМНОЕ ПРОФЕССИОНАЛЬНОЕ ОБРАЗОВАТЕЛЬНОЕ УЧРЕЖДЕНИЕ "СТАРООСКОЛЬСКИЙ МЕДИЦИНСКИЙ КОЛЛЕДЖ"</t>
  </si>
  <si>
    <t>МУНИЦИПАЛЬНОЕ БЮДЖЕТНОЕ ДОШКОЛЬНОЕ ОБРАЗОВАТЕЛЬНОЕ УЧРЕЖДЕНИЕ "ДЕТСКИЙ САД №3 "ИВУШКА" П. ПРОХОРОВКА ПРОХОРОВСКОГО РАЙОНА БЕЛГОРОДСКОЙ ОБЛАСТИ</t>
  </si>
  <si>
    <t>МУНИЦИПАЛЬНОЕ БЮДЖЕТНОЕ ДОШКОЛЬНОЕ ОБРАЗОВАТЕЛЬНОЕ УЧРЕЖДЕНИЕ "ДЕТСКИЙ САД ОБЩЕРАЗВИВАЮЩЕГО ВИДА № 14 "КОЛОСОК" СЕЛА БОБРОВЫ ДВОРЫ ГУБКИНСКОГО РАЙОНА БЕЛГОРОДСКОЙ ОБЛАСТИ</t>
  </si>
  <si>
    <t>МУНИЦИПАЛЬНОЕ БЮДЖЕТНОЕ УЧРЕЖДЕНИЕ ДОПОЛНИТЕЛЬНОГО ОБРАЗОВАНИЯ "СПОРТИВНАЯ ШКОЛА ОЛИМПИЙСКОГО РЕЗЕРВА" Г. ГУБКИНА БЕЛГОРОДСКОЙ ОБЛАСТИ</t>
  </si>
  <si>
    <t>МУНИЦИПАЛЬНОЕ АВТОНОМНОЕ ДОШКОЛЬНОЕ ОБРАЗОВАТЕЛЬНОЕ УЧРЕЖДЕНИЕ "ДЕТСКИЙ САД КОМБИНИРОВАННОГО ВИДА № 39 "ЗОЛОТАЯ РЫБКА" ГОРОДА ГУБКИНА БЕЛГОРОДСКОЙ ОБЛАСТИ</t>
  </si>
  <si>
    <t>МУНИЦИПАЛЬНОЕ БЮДЖЕТНОЕ ДОШКОЛЬНОЕ ОБРАЗОВАТЕЛЬНОЕ УЧРЕЖДЕНИЕ ДЕТСКИЙ САД №22 "УЛЫБКА" СТАРООСКОЛЬСКОГО ГОРОДСКОГО ОКРУГА</t>
  </si>
  <si>
    <t>АКЦИОНЕРНОЕ ОБЩЕСТВО "КОНДИТЕРСКАЯ ФАБРИКА "БЕЛОГОРЬЕ"</t>
  </si>
  <si>
    <t>АКЦИОНЕРНОЕ ОБЩЕСТВО "АЭРОПОРТ СТАРЫЙ ОСКОЛ"</t>
  </si>
  <si>
    <t>ОТКРЫТОЕ АКЦИОНЕРНОЕ ОБЩЕСТВО "ШЕБЕКИНСКИЙ МЕЛОВОЙ ЗАВОД"</t>
  </si>
  <si>
    <t>ОБЩЕСТВО С ОГРАНИЧЕННОЙ ОТВЕТСТВЕННОСТЬЮ "ЛИЛИЯ ДЕНТ"</t>
  </si>
  <si>
    <t>МУНИЦИПАЛЬНОЕ БЮДЖЕТНОЕ ДОШКОЛЬНОЕ ОБРАЗОВАТЕЛЬНОЕ УЧРЕЖДЕНИЕ "ДЕТСКИЙ САД КОМБИНИРОВАННОГО ВИДА №3 "ТЕРЕМОК" ГОРОДА ШЕБЕКИНО БЕЛГОРОДСКОЙ ОБЛАСТИ"</t>
  </si>
  <si>
    <t>ГОСУДАРСТВЕННОЕ БЮДЖЕТНОЕ УЧРЕЖДЕНИЕ ДЛЯ ДЕТЕЙ-СИРОТ И ДЕТЕЙ, ОСТАВШИХСЯ БЕЗ ПОПЕЧЕНИЯ РОДИТЕЛЕЙ, И ЛИЦ ИЗ ЧИСЛА ДЕТЕЙ-СИРОТ И ДЕТЕЙ, ОСТАВШИХСЯ БЕЗ ПОПЕЧЕНИЯ РОДИТЕЛЕЙ, "ЦЕНТР ПОДГОТОВКИ И ПОСТИНТЕРНАТНОГО СОПРОВОЖДЕНИЯ ВЫПУСКНИКОВ "РАСПРАВЬ КРЫЛЬЯ"</t>
  </si>
  <si>
    <t>МУНИЦИПАЛЬНОЕ БЮДЖЕТНОЕ ДОШКОЛЬНОЕ ОБРАЗОВАТЕЛЬНОЕ УЧРЕЖДЕНИЕ "ДЕТСКИЙ САД "РОСИНКА" ОБЩЕРАЗВИВАЮЩЕГО ВИДА Г. БИРЮЧА" КРАСНОГВАРДЕЙСКОГО РАЙОНА БЕЛГОРОДСКОЙ ОБЛАСТИ</t>
  </si>
  <si>
    <t>МУНИЦИПАЛЬНОЕ БЮДЖЕТНОЕ ДОШКОЛЬНОЕ ОБРАЗОВАТЕЛЬНОЕ УЧРЕЖДЕНИЕ ДЕТСКИЙ САД КОМБИНИРОВАННОГО ВИДА № 86 "РАДОСТЬ"</t>
  </si>
  <si>
    <t>ОБЩЕСТВО С ОГРАНИЧЕННОЙ ОТВЕТСТВЕННОСТЬЮ "ЭНДОКРИНОЛОГИЧЕСКИЙ ЦЕНТР-ДИАЭКСПЕРТ"</t>
  </si>
  <si>
    <t>МУНИЦИПАЛЬНОЕ УНИТАРНОЕ ПРЕДПРИЯТИЕ "АПТЕКА № 14"</t>
  </si>
  <si>
    <t>МУНИЦИПАЛЬНОЕ БЮДЖЕТНОЕ ДОШКОЛЬНОЕ ОБРАЗОВАТЕЛЬНОЕ УЧРЕЖДЕНИЕ "ДЕТСКИЙ САД КОМБИНИРОВАННОГО ВИДА № 9 "РЯБИНУШКА" ГОРОДА ГУБКИНА БЕЛГОРОДСКОЙ ОБЛАСТИ</t>
  </si>
  <si>
    <t>МУНИЦИПАЛЬНОЕ БЮДЖЕТНОЕ ДОШКОЛЬНОЕ ОБРАЗОВАТЕЛЬНОЕ УЧРЕЖДЕНИЕ ДЕТСКИЙ САД КОМБИНИРОВАННОГО ВИДА № 25 Г. БЕЛГОРОДА</t>
  </si>
  <si>
    <t>МУНИЦИПАЛЬНОЕ БЮДЖЕТНОЕ ДОШКОЛЬНОЕ ОБРАЗОВАТЕЛЬНОЕ УЧРЕЖДЕНИЕ "ДЕТСКИЙ САД "ТЕРЕМОК" С.ВЕСЕЛОЕ" КРАСНОГВАРДЕЙСКОГО РАЙОНА БЕЛГОРОДСКОЙ ОБЛАСТИ</t>
  </si>
  <si>
    <t>МУНИЦИПАЛЬНОЕ УНИТАРНОЕ ПРЕДПРИЯТИЕ "ЕДИНАЯ АПТЕЧНАЯ СЕТЬ"</t>
  </si>
  <si>
    <t>ОБЩЕСТВО С ОГРАНИЧЕННОЙ ОТВЕТСТВЕННОСТЬЮ "ОФТАЛЬМОЛОГИЧЕСКАЯ КЛИНИКА "ДОКТОР КРОФТ"</t>
  </si>
  <si>
    <t>МУНИЦИПАЛЬНОЕ УНИТАРНОЕ ПРЕДПРИЯТИЕ "АПТЕКА №5" СТАРООСКОЛЬСКОГО ГОРОДСКОГО ОКРУГА БЕЛГОРОДСКОЙ ОБЛАСТИ</t>
  </si>
  <si>
    <t>МУНИЦИПАЛЬНОЕ БЮДЖЕТНОЕ ДОШКОЛЬНОЕ ОБРАЗОВАТЕЛЬНОЕ УЧРЕЖДЕНИЕ "ДЕТСКИЙ САД КОМБИНИРОВАННОГО ВИДА "КАПЕЛЬКА" ГОРОДА ГРАЙВОРОНА ГРАЙВОРОНСКОГО РАЙОНА БЕЛГОРОДСКОЙ ОБЛАСТИ</t>
  </si>
  <si>
    <t>МУНИЦИПАЛЬНОЕ ДОШКОЛЬНОЕ ОБРАЗОВАТЕЛЬНОЕ УЧРЕЖДЕНИЕ "ДЕТСКИЙ САД № 4" ОБЩЕРАЗВИВАЮЩЕГО ВИДА</t>
  </si>
  <si>
    <t>МУНИЦИПАЛЬНОЕ БЮДЖЕТНОЕ ДОШКОЛЬНОЕ ОБРАЗОВАТЕЛЬНОЕ УЧРЕЖДЕНИЕ "ДЕТСКИЙ САД КОМБИНИРОВАННОГО ВИДА № 40 "ВЕСЕЛИНКА" ГОРОДА ГУБКИНА БЕЛГОРОДСКОЙ ОБЛАСТИ</t>
  </si>
  <si>
    <t>ОБЛАСТНОЕ ГОСУДАРСТВЕННОЕ АВТОНОМНОЕ ПРОФЕССИОНАЛЬНОЕ ОБРАЗОВАТЕЛЬНОЕ УЧРЕЖДЕНИЕ "АЛЕКСЕЕВСКИЙ КОЛЛЕДЖ"</t>
  </si>
  <si>
    <t>МУНИЦИПАЛЬНОЕ БЮДЖЕТНОЕ ДОШКОЛЬНОЕ ОБРАЗОВАТЕЛЬНОЕ УЧРЕЖДЕНИЕ "ДЕТСКИЙ САД "РАДОНЕЖСКИЙ" Г. СТРОИТЕЛЬ ЯКОВЛЕВСКОГО ГОРОДСКОГО ОКРУГА</t>
  </si>
  <si>
    <t>МУНИЦИПАЛЬНОЕ БЮДЖЕТНОЕ ОЗДОРОВИТЕЛЬНОЕ УЧРЕЖДЕНИЕ "СПОРТИВНО - ОЗДОРОВИТЕЛЬНЫЙ КОМПЛЕКС "ОРЛЕНОК" ГОРОДА ГУБКИНА БЕЛГОРОДСКОЙ ОБЛАСТИ</t>
  </si>
  <si>
    <t>МУНИЦИПАЛЬНОЕ БЮДЖЕТНОЕ ДОШКОЛЬНОЕ ОБРАЗОВАТЕЛЬНОЕ УЧРЕЖДЕНИЕ ДЕТСКИЙ САД КОМБИНИРОВАННОГО ВИДА № 84 Г. БЕЛГОРОДА</t>
  </si>
  <si>
    <t>МУНИЦИПАЛЬНОЕ ДОШКОЛЬНОЕ ОБРАЗОВАТЕЛЬНОЕ УЧРЕЖДЕНИЕ "ДЕТСКИЙ САД КОМБИНИРОВАННОГО ВИДА № 28 П. РАЗУМНОЕ БЕЛГОРОДСКОГО РАЙОНА БЕЛГОРОДСКОЙ ОБЛАСТИ"</t>
  </si>
  <si>
    <t>ОБЩЕСТВО С ОГРАНИЧЕННОЙ ОТВЕТСТВЕННОСТЬЮ "НЕЙРО-ОРТОПЕДИЧЕСКИЙ ЦЕНТР"</t>
  </si>
  <si>
    <t>ОБЩЕСТВО С ОГРАНИЧЕННОЙ ОТВЕТСТВЕННОСТЬЮ "ЛЕЧЕБНО-ДИАГНОСТИЧЕСКИЙ ЦЕНТР МЕЖДУНАРОДНОГО ИНСТИТУТА БИОЛОГИЧЕСКИХ СИСТЕМ - СТАРЫЙ ОСКОЛ"</t>
  </si>
  <si>
    <t>ФЕДЕРАЛЬНОЕ КАЗЕННОЕ УЧРЕЖДЕНИЕ "ГЛАВНОЕ БЮРО МЕДИКО-СОЦИАЛЬНОЙ ЭКСПЕРТИЗЫ ПО БЕЛГОРОДСКОЙ ОБЛАСТИ" МИНИСТЕРСТВА ТРУДА И СОЦИАЛЬНОЙ ЗАЩИТЫ РОССИЙСКОЙ ФЕДЕРАЦИИ</t>
  </si>
  <si>
    <t>АКЦИОНЕРНОЕ ОБЩЕСТВО "СТАРООСКОЛЬСКИЙ ЗАВОД АВТОТРАКТОРНОГО ЭЛЕКТРООБОРУДОВАНИЯ ИМ.А.М.МАМОНОВА"</t>
  </si>
  <si>
    <t>ОБЩЕСТВО С ОГРАНИЧЕННОЙ ОТВЕТСТВЕННОСТЬЮ "ВАЛУЙСКАЯ АВТОКОЛОННА"</t>
  </si>
  <si>
    <t>МУНИЦИПАЛЬНОЕ БЮДЖЕТНОЕ ДОШКОЛЬНОЕ ОБРАЗОВАТЕЛЬНОЕ УЧРЕЖДЕНИЕ ДЕТСКИЙ САД № 88 "ЦЕНТР РАЗВИТИЯ РЕБЕНКА "УЛЫБКА" Г. БЕЛГОРОДА</t>
  </si>
  <si>
    <t>МУНИЦИПАЛЬНОЕ БЮДЖЕТНОЕ ДОШКОЛЬНОЕ ОБРАЗОВАТЕЛЬНОЕ УЧРЕЖДЕНИЕ "ДЕТСКИЙ САД ОБЩЕРАЗВИВАЮЩЕГО ВИДА №1 "РОМАШКА" П. ПРОХОРОВКА ПРОХОРОВСКОГО РАЙОНА БЕЛГОРОДСКОЙ ОБЛАСТИ</t>
  </si>
  <si>
    <t>МУНИЦИПАЛЬНОЕ БЮДЖЕТНОЕ ДОШКОЛЬНОЕ ОБРАЗОВАТЕЛЬНОЕ УЧРЕЖДЕНИЕ ДЕТСКИЙ САД №64 "ИСКОРКА" СТАРООСКОЛЬСКОГО ГОРОДСКОГО ОКРУГА</t>
  </si>
  <si>
    <t>МУНИЦИПАЛЬНОЕ БЮДЖЕТНОЕ ОБЩЕОБРАЗОВАТЕЛЬНОЕ УЧРЕЖДЕНИЕ "СРЕДНЯЯ ОБЩЕОБРАЗОВАТЕЛЬНАЯ ШКОЛА С.КОЧЕГУРЫ ЧЕРНЯНСКОГО РАЙОНА БЕЛГОРОДСКОЙ ОБЛАСТИ"</t>
  </si>
  <si>
    <t>МУНИЦИПАЛЬНОЕ БЮДЖЕТНОЕ УЧРЕЖДЕНИЕ ДОПОЛНИТЕЛЬНОГО ОБРАЗОВАНИЯ "ЦЕНТР ТЕХНИЧЕСКОГО ТВОРЧЕСТВА И ПРОФЕССИОНАЛЬНОГО ОБУЧЕНИЯ"</t>
  </si>
  <si>
    <t>ОБЩЕСТВО С ОГРАНИЧЕННОЙ ОТВЕТСТВЕННОСТЬЮ "РУДЕНТ"</t>
  </si>
  <si>
    <t>ОБЩЕСТВО С ОГРАНИЧЕННОЙ ОТВЕТСТВЕННОСТЬЮ "САНАТОРИЙ "ДУБРАВУШКА"</t>
  </si>
  <si>
    <t>МУНИЦИПАЛЬНОЕ БЮДЖЕТНОЕ ДОШКОЛЬНОЕ ОБРАЗОВАТЕЛЬНОЕ УЧРЕЖДЕНИЕ "ДЕТСКИЙ САД ОБЩЕРАЗВИВАЮЩЕГО ВИДА №2 "РОДНИЧОК" П. ПРОХОРОВКА ПРОХОРОВСКОГО РАЙОНА БЕЛГОРОДСКОЙ ОБЛАСТИ</t>
  </si>
  <si>
    <t>ОБЩЕСТВО С ОГРАНИЧЕННОЙ ОТВЕТСТВЕННОСТЬЮ "КЛИНИКА АМБУЛАТОРНОЙ ХИРУРГИИ ПЛЮС"</t>
  </si>
  <si>
    <t>АКЦИОНЕРНОЕ ОБЩЕСТВО "БЕЛГОРОДСКИЙ МОЛОЧНЫЙ КОМБИНАТ"</t>
  </si>
  <si>
    <t>МУНИЦИПАЛЬНОЕ АВТОНОМНОЕ ДОШКОЛЬНОЕ ОБРАЗОВАТЕЛЬНОЕ УЧРЕЖДЕНИЕ "ЦЕНТР РАЗВИТИЯ РЕБЕНКА - ДЕТСКИЙ САД № 28 "ЖУРАВЛИК" ГОРОДА ГУБКИНА БЕЛГОРОДСКОЙ ОБЛАСТИ</t>
  </si>
  <si>
    <t>ОБЩЕСТВО С ОГРАНИЧЕННОЙ ОТВЕТСТВЕННОСТЬЮ "ЦЕНТРАЛЬНАЯ ГОРОДСКАЯ АПТЕКА № 5"</t>
  </si>
  <si>
    <t>ОБЩЕСТВО С ОГРАНИЧЕННОЙ ОТВЕТСТВЕННОСТЬЮ "МЕГА-ФАРМ"</t>
  </si>
  <si>
    <t>МУНИЦИПАЛЬНОЕ БЮДЖЕТНОЕ ДОШКОЛЬНОЕ ОБРАЗОВАТЕЛЬНОЕ УЧРЕЖДЕНИЕ "ДЕТСКИЙ САД КОМБИНИРОВАННОГО ВИДА № 31 "АЛЕНЬКИЙ ЦВЕТОЧЕК" ГОРОДА ГУБКИНА БЕЛГОРОДСКОЙ ОБЛАСТИ</t>
  </si>
  <si>
    <t>МУНИЦИПАЛЬНОЕ БЮДЖЕТНОЕ ОБЩЕОБРАЗОВАТЕЛЬНОЕ УЧРЕЖДЕНИЕ "ЦЕНТР ОБРАЗОВАНИЯ "НЕПОСЕДА" СТАРООСКОЛЬСКОГО ГОРОДСКОГО ОКРУГА</t>
  </si>
  <si>
    <t>ОБЩЕСТВО С ОГРАНИЧЕННОЙ ОТВЕТСТВЕННОСТЬЮ "ПОЛИКЛИНИКА "МЕДКОН"</t>
  </si>
  <si>
    <t>ГОСУДАРСТВЕННОЕ УНИТАРНОЕ ПРЕДПРИЯТИЕ БЕЛГОРОДСКОЙ ОБЛАСТИ "ГУБКИН СЕРВИС"</t>
  </si>
  <si>
    <t>МУНИЦИПАЛЬНОЕ ПРЕДПРИЯТИЕ ЦЕНТРАЛЬНАЯ РАЙОННАЯ АПТЕКА №57</t>
  </si>
  <si>
    <t>ОБЩЕСТВО С ОГРАНИЧЕННОЙ ОТВЕТСТВЕННОСТЬЮ "ОСКОЛМЕДЦЕНТР"</t>
  </si>
  <si>
    <t>МУНИЦИПАЛЬНОЕ БЮДЖЕТНОЕ ДОШКОЛЬНОЕ ОБРАЗОВАТЕЛЬНОЕ УЧРЕЖДЕНИЕ "ДЕТСКИЙ САД "РОМАШКА" СЕЛА БЕЛЯНКА ШЕБЕКИНСКОГО РАЙОНА БЕЛГОРОДСКОЙ ОБЛАСТИ"</t>
  </si>
  <si>
    <t>МУНИЦИПАЛЬНОЕ БЮДЖЕТНОЕ ДОШКОЛЬНОЕ ОБРАЗОВАТЕЛЬНОЕ УЧРЕЖДЕНИЕ ДЕТСКИЙ САД №72 "АКВАРЕЛЬ" СТАРООСКОЛЬСКОГО ГОРОДСКОГО ОКРУГА</t>
  </si>
  <si>
    <t>МУНИЦИПАЛЬНОЕ БЮДЖЕТНОЕ ДОШКОЛЬНОЕ ОБРАЗОВАТЕЛЬНОЕ УЧРЕЖДЕНИЕ "ОБУХОВСКИЙ ДЕТСКИЙ САД "ЗЕМЛЯНИЧКА" СТАРООСКОЛЬСКОГО ГОРОДСКОГО ОКРУГА</t>
  </si>
  <si>
    <t>ДОШКОЛЬНАЯ ОБРАЗОВАТЕЛЬНАЯ АВТОНОМНАЯ НЕКОММЕРЧЕСКАЯ ОРГАНИЗАЦИЯ "ПРАВОСЛАВНЫЙ ДЕТСКИЙ САД "ВВЕДЕНСКИЙ"</t>
  </si>
  <si>
    <t>МУНИЦИПАЛЬНОЕ БЮДЖЕТНОЕ ДОШКОЛЬНОЕ ОБРАЗОВАТЕЛЬНОЕ УЧРЕЖДЕНИЕ "ДЕТСКИЙ САД ОБЩЕРАЗВИВАЮЩЕГО ВИДА № 19 "СВЕТЛЯЧОК" ГОРОДА ГУБКИНА БЕЛГОРОДСКОЙ ОБЛАСТИ</t>
  </si>
  <si>
    <t>ОБЩЕСТВО С ОГРАНИЧЕННОЙ ОТВЕТСТВЕННОСТЬЮ "СЕМЕЙНЫЙ ЦЕНТР ЗДОРОВЬЯ "ДИНАСТИЯ"</t>
  </si>
  <si>
    <t>МУНИЦИПАЛЬНОЕ БЮДЖЕТНОЕ ДОШКОЛЬНОЕ ОБРАЗОВАТЕЛЬНОЕ УЧРЕЖДЕНИЕ ДЕТСКИЙ САД ОБЩЕРАЗВИВАЮЩЕГО ВИДА № 33 Г. БЕЛГОРОДА</t>
  </si>
  <si>
    <t>МУНИЦИПАЛЬНОЕ БЮДЖЕТНОЕ ДОШКОЛЬНОЕ ОБРАЗОВАТЕЛЬНОЕ УЧРЕЖДЕНИЕ "ДЕТСКИЙ САД КОМБИНИРОВАННОГО ВИДА №9" АЛЕКСЕЕВСКОГО ГОРОДСКОГО ОКРУГА</t>
  </si>
  <si>
    <t>МУНИЦИПАЛЬНОЕ АВТОНОМНОЕ УЧРЕЖДЕНИЕ "СПОРТИВНЫЙ ПАРК "АЛЕКСЕЕВСКИЙ"" АЛЕКСЕЕВСКОГО ГОРОДСКОГО ОКРУГА</t>
  </si>
  <si>
    <t>МУНИЦИПАЛЬНОЕ БЮДЖЕТНОЕ ОБЩЕОБРАЗОВАТЕЛЬНОЕ УЧРЕЖДЕНИЕ "НОВОБОРИСОВСКАЯ СРЕДНЯЯ ОБЩЕОБРАЗОВАТЕЛЬНАЯ ШКОЛА ИМЕНИ СЫРОВОГО А.В."</t>
  </si>
  <si>
    <t>МУНИЦИПАЛЬНОЕ УНИТАРНОЕ ПРЕДПРИЯТИЕ "СОЦИАЛЬНАЯ АПТЕКА" СТАРООСКОЛЬСКОГО ГОРОДСКОГО ОКРУГА БЕЛГОРОДСКОЙ ОБЛАСТИ</t>
  </si>
  <si>
    <t>МУНИЦИПАЛЬНОЕ ДОШКОЛЬНОЕ ОБРАЗОВАТЕЛЬНОЕ УЧРЕЖДЕНИЕ "ДЕТСКИЙ САД № 15 П. РАЗУМНОЕ "ТРОПИНКА ДЕТСТВА" БЕЛГОРОДСКОГО РАЙОНА БЕЛГОРОДСКОЙ ОБЛАСТИ"</t>
  </si>
  <si>
    <t>ГОСУДАРСТВЕННОЕ БЮДЖЕТНОЕ УЧРЕЖДЕНИЕ ДЛЯ ДЕТЕЙ-СИРОТ И ДЕТЕЙ, ОСТАВШИХСЯ БЕЗ ПОПЕЧЕНИЯ РОДИТЕЛЕЙ, "СТАРООСКОЛЬСКИЙ ЦЕНТР РАЗВИТИЯ И СОЦИАЛИЗАЦИИ ДЕТЕЙ ФИЗКУЛЬТУРНО-СПОРТИВНОЙ НАПРАВЛЕННОСТИ "СТАРТ"</t>
  </si>
  <si>
    <t>МУНИЦИПАЛЬНОЕ БЮДЖЕТНОЕ УЧРЕЖДЕНИЕ ДЕТСКИЙ ОЗДОРОВИТЕЛЬНЫЙ ЛАГЕРЬ "ЮНОСТЬ" Г. БЕЛГОРОДА</t>
  </si>
  <si>
    <t>МУНИЦИПАЛЬНОЕ БЮДЖЕТНОЕ ДОШКОЛЬНОЕ ОБРАЗОВАТЕЛЬНОЕ УЧРЕЖДЕНИЕ "БОРИСОВСКИЙ ДЕТСКИЙ САД "ЯГОДКА"</t>
  </si>
  <si>
    <t>ГОСУДАРСТВЕННОЕ БЮДЖЕТНОЕ СТАЦИОНАРНОЕ УЧРЕЖДЕНИЕ СОЦИАЛЬНОГО ОБСЛУЖИВАНИЯ СИСТЕМЫ СОЦИАЛЬНОЙ ЗАЩИТЫ НАСЕЛЕНИЯ "ВЕЙДЕЛЕВСКИЙ ДОМ-ИНТЕРНАТ ДЛЯ ПРЕСТАРЕЛЫХ И ИНВАЛИДОВ"</t>
  </si>
  <si>
    <t>ОБЩЕСТВО С ОГРАНИЧЕННОЙ ОТВЕТСТВЕННОСТЬЮ "МИРА-ФАРМ"</t>
  </si>
  <si>
    <t>МУНИЦИПАЛЬНОЕ БЮДЖЕТНОЕ ДОШКОЛЬНОЕ ОБРАЗОВАТЕЛЬНОЕ УЧРЕЖДЕНИЕ "ДЕТСКИЙ САД КОМБИНИРОВАННОГО ВИДА С. ВЕЛИКОМИХАЙЛОВКА НОВООСКОЛЬСКОГО РАЙОНА БЕЛГОРОДСКОЙ ОБЛАСТИ"</t>
  </si>
  <si>
    <t>МУНИЦИПАЛЬНОЕ АВТОНОМНОЕ ДОШКОЛЬНОЕ ОБРАЗОВАТЕЛЬНОЕ УЧРЕЖДЕНИЕ "ДЕТСКИЙ САД КОМБИНИРОВАННОГО ВИДА № 2 "СКАЗКА" ПОСЕЛКА ТРОИЦКИЙ ГУБКИНСКОГО РАЙОНА БЕЛГОРОДСКОЙ ОБЛАСТИ</t>
  </si>
  <si>
    <t>ЧАСТНОЕ ДОШКОЛЬНОЕ ОБРАЗОВАТЕЛЬНОЕ УЧРЕЖДЕНИЕ "ПРАВОСЛАВНЫЙ ДЕТСКИЙ САД "ПОКРОВСКИЙ" Г.БЕЛГОРОД, БЕЛГОРОДСКОЙ И СТАРООСКОЛЬСКОЙ ЕПАРХИИ"</t>
  </si>
  <si>
    <t>ОБЩЕСТВО С ОГРАНИЧЕННОЙ ОТВЕТСТВЕННОСТЬЮ "ГРАНД МЕД"</t>
  </si>
  <si>
    <t>ОБЩЕСТВО С ОГРАНИЧЕННОЙ ОТВЕТСТВЕННОСТЬЮ "ДОРОЖНОЕ ЭКСПЛУАТАЦИОННОЕ ПРЕДПРИЯТИЕ №96"</t>
  </si>
  <si>
    <t>МУНИЦИПАЛЬНОЕ БЮДЖЕТНОЕ ДОШКОЛЬНОЕ ОБРАЗОВАТЕЛЬНОЕ УЧРЕЖДЕНИЕ "АРХАНГЕЛЬСКИЙ ДЕТСКИЙ САД "АНТОШКА" СТАРООСКОЛЬСКОГО ГОРОДСКОГО ОКРУГА</t>
  </si>
  <si>
    <t>МУНИЦИПАЛЬНОЕ АВТОНОМНОЕ ДОШКОЛЬНОЕ ОБРАЗОВАТЕЛЬНОЕ УЧРЕЖДЕНИЕ ДЕТСКИЙ САД №47 "ЛЕСОВИЧОК" СТАРООСКОЛЬСКОГО ГОРОДСКОГО ОКРУГА</t>
  </si>
  <si>
    <t>ЧАСТНОЕ ДОШКОЛЬНОЕ ОБРАЗОВАТЕЛЬНОЕ УЧРЕЖДЕНИЕ "ПРАВОСЛАВНЫЙ ДЕТСКИЙ САД "РОЖДЕСТВЕНСКИЙ" Г. БЕЛГОРОД, БЕЛГОРОДСКОЙ И СТАРООСКОЛЬСКОЙ ЕПАРХИИ"</t>
  </si>
  <si>
    <t>МУНИЦИПАЛЬНОЕ ДОШКОЛЬНОЕ ОБРАЗОВАТЕЛЬНОЕ УЧРЕЖДЕНИЕ "ДЕТСКИЙ САД № 7 КОМБИНИРОВАННОГО ВИДА" ГОРОДА ВАЛУЙКИ БЕЛГОРОДСКОЙ ОБЛАСТИ</t>
  </si>
  <si>
    <t>МУНИЦИПАЛЬНОЕ БЮДЖЕТНОЕ ОБЩЕОБРАЗОВАТЕЛЬНОЕ УЧРЕЖДЕНИЕ "ЦЕНТР ОБРАЗОВАНИЯ № 6 "ПЕРСПЕКТИВА" Г. БЕЛГОРОДА</t>
  </si>
  <si>
    <t>МУНИЦИПАЛЬНОЕ БЮДЖЕТНОЕ ДОШКОЛЬНОЕ ОБРАЗОВАТЕЛЬНОЕ УЧРЕЖДЕНИЕ "ДЕТСКИЙ САД ОБЩЕРАЗВИВАЮЩЕГО ВИДА № 36 "КОЛОКОЛЬЧИК" ГОРОДА ГУБКИНА БЕЛГОРОДСКОЙ ОБЛАСТИ</t>
  </si>
  <si>
    <t>ЧАСТНОЕ УЧРЕЖДЕНИЕ ДЛЯ ДЕТЕЙ-СИРОТ И ДЕТЕЙ, ОСТАВШИХСЯ БЕЗ ПОПЕЧЕНИЯ РОДИТЕЛЕЙ, "ПРОХОРОВСКИЙ ПРАВОСЛАВНЫЙ ЦЕНТР РАЗВИТИЯ И СОЦИАЛИЗАЦИИ РЕБЕНКА" ВО ИМЯ СВЯТЫХ ПЕРВОВЕРХОВНЫХ АПОСТОЛОВ ПЕТРА И ПАВЛА</t>
  </si>
  <si>
    <t>МУНИЦИПАЛЬНОЕ БЮДЖЕТНОЕ ДОШКОЛЬНОЕ ОБРАЗОВАТЕЛЬНОЕ УЧРЕЖДЕНИЕ "КОТОВСКИЙ ДЕТСКИЙ САД "ОБЛАЧКО" СТАРООСКОЛЬСКОГО ГОРОДСКОГО ОКРУГА</t>
  </si>
  <si>
    <t>ЧАСТНОЕ ДОШКОЛЬНОЕ ОБРАЗОВАТЕЛЬНОЕ УЧРЕЖДЕНИЕ "ДЕТСКИЙ САД "ОРЛЁНОК"</t>
  </si>
  <si>
    <t>МУНИЦИПАЛЬНОЕ ДОШКОЛЬНОЕ ОБРАЗОВАТЕЛЬНОЕ УЧРЕЖДЕНИЕ "ДЕТСКИЙ САД №7 С. БЕЛОВСКОЕ БЕЛГОРОДСКОГО РАЙОНА БЕЛГОРОДСКОЙ ОБЛАСТИ"</t>
  </si>
  <si>
    <t>ОБЩЕСТВО С ОГРАНИЧЕННОЙ ОТВЕТСТВЕННОСТЬЮ "СТОМАТОЛОГИЧЕСКАЯ КЛИНИКА "ВИД"</t>
  </si>
  <si>
    <t>МУНИЦИПАЛЬНОЕ БЮДЖЕТНОЕ ОБЩЕОБРАЗОВАТЕЛЬНОЕ УЧРЕЖДЕНИЕ "СРЕДНЯЯ ОБЩЕОБРАЗОВАТЕЛЬНАЯ МОНАКОВСКАЯ ШКОЛА"</t>
  </si>
  <si>
    <t>ОБЩЕСТВО С ОГРАНИЧЕННОЙ ОТВЕТСТВЕННОСТЬЮ "КЛЕВЕРМЕД"</t>
  </si>
  <si>
    <t>ОБЩЕСТВО С ОГРАНИЧЕННОЙ ОТВЕТСТВЕННОСТЬЮ "МЕДЛАЙНЦЕНТР"</t>
  </si>
  <si>
    <t>МУНИЦИПАЛЬНОЕ БЮДЖЕТНОЕ ДОШКОЛЬНОЕ ОБРАЗОВАТЕЛЬНОЕ УЧРЕЖДЕНИЕ "ДЕТСКИЙ САД ПРИСМОТРА И ОЗДОРОВЛЕНИЯ № 13 "СОЛНЫШКО" ГОРОДА ГУБКИНА БЕЛГОРОДСКОЙ ОБЛАСТИ</t>
  </si>
  <si>
    <t>МУНИЦИПАЛЬНОЕ БЮДЖЕТНОЕ ДОШКОЛЬНОЕ ОБРАЗОВАТЕЛЬНОЕ УЧРЕЖДЕНИЕ "РОВЕНЬСКИЙ ДЕТСКИЙ САД "СКАЗКА"</t>
  </si>
  <si>
    <t>МУНИЦИПАЛЬНОЕ БЮДЖЕТНОЕ ДОШКОЛЬНОЕ ОБРАЗОВАТЕЛЬНОЕ УЧРЕЖДЕНИЕ "ДЕТСКИЙ САД КОМПЕНСИРУЮЩЕГО ВИДА № 3 "БЕЛОСНЕЖКА" ГОРОДА ГУБКИНА БЕЛГОРОДСКОЙ ОБЛАСТИ</t>
  </si>
  <si>
    <t>МУНИЦИПАЛЬНОЕ АВТОНОМНОЕ ДОШКОЛЬНОЕ ОБРАЗОВАТЕЛЬНОЕ УЧРЕЖДЕНИЕ "ЦЕНТР РАЗВИТИЯ РЕБЕНКА - ДЕТСКИЙ САД № 6 ГОРОДА ШЕБЕКИНО БЕЛГОРОДСКОЙ ОБЛАСТИ"</t>
  </si>
  <si>
    <t>МУНИЦИПАЛЬНОЕ БЮДЖЕТНОЕ ДОШКОЛЬНОЕ ОБРАЗОВАТЕЛЬНОЕ УЧРЕЖДЕНИЕ ДЕТСКИЙ САД №15 "ДЮЙМОВОЧКА" СТАРООСКОЛЬСКОГО ГОРОДСКОГО ОКРУГА</t>
  </si>
  <si>
    <t>МУНИЦИПАЛЬНОЕ АВТОНОМНОЕ ДОШКОЛЬНОЕ ОБРАЗОВАТЕЛЬНОЕ УЧРЕЖДЕНИЕ "ЦЕНТР РАЗВИТИЯ РЕБЕНКА - ДЕТСКИЙ САД № 33 "РАДУГА" ГОРОДА ГУБКИНА БЕЛГОРОДСКОЙ ОБЛАСТИ</t>
  </si>
  <si>
    <t>МУНИЦИПАЛЬНОЕ БЮДЖЕТНОЕ ДОШКОЛЬНОЕ ОБРАЗОВАТЕЛЬНОЕ УЧРЕЖДЕНИЕ ДЕТСКИЙ САД КОМБИНИРОВАННОГО ВИДА № 71 Г. БЕЛГОРОДА</t>
  </si>
  <si>
    <t>ОБЩЕСТВО С ОГРАНИЧЕННОЙ ОТВЕТСТВЕННОСТЬЮ "КЛИНИКА ХИРУРГИИ ПЛЮС"</t>
  </si>
  <si>
    <t>ОБЩЕСТВО С ОГРАНИЧЕННОЙ ОТВЕТСТВЕННОСТЬЮ "КЛИНИКА АЛГОРИТМ ЗДОРОВЬЯ"</t>
  </si>
  <si>
    <t>Индивидуальный предприниматель СКЛЯРЕНКО ЛАРИСА ДМИТРИЕВНА</t>
  </si>
  <si>
    <t>Федеральное государственное бюджетное образовательное учреждение высшего образования "Белгородский государственных технологический университет имени ВГ Шухова"</t>
  </si>
  <si>
    <t>Индивидуальный предприниматель БОРОДАЧЕВА НАТАЛЬЯ ПЕТРОВНА</t>
  </si>
  <si>
    <t>Индивидуальный предприниматель ТКАЧЕНКО НАТАЛЬЯ АНАТОЛЬЕВНА</t>
  </si>
  <si>
    <t>ОБЩЕСТВО С ОГРАНИЧЕННОЙ ОТВЕТСТВЕННОСТЬЮ "КЛИНИКА "МЕДЭКСПЕРТ"</t>
  </si>
  <si>
    <t>ОБЩЕСТВО С ОГРАНИЧЕННОЙ ОТВЕТСТВЕННОСТЬЮ "МЕДИЦИНСКИЙ ЦЕНТР "ЗЕМСКИЙ ДОКТОР"</t>
  </si>
  <si>
    <t>Индивидуальный предприниматель ЗОЗУЛЯ КСЕНИЯ ВАДИМОВНА</t>
  </si>
  <si>
    <t>МУНИЦИПАЛЬНОЕ БЮДЖЕТНОЕ УЧРЕЖДЕНИЕ "ПЛАВАТЕЛЬНЫЙ БАССЕЙН "ДЕЛЬФИН" ЧЕРНЯНСКОГО РАЙОНА БЕЛГОРОДСКОЙ ОБЛАСТИ"</t>
  </si>
  <si>
    <t>Индивидуальный предприниматель ДУЮН МАРИНА НИКОЛАЕВНА</t>
  </si>
  <si>
    <t>ОБЩЕСТВО С ОГРАНИЧЕННОЙ ОТВЕТСТВЕННОСТЬЮ "ФАРМ АКАП"</t>
  </si>
  <si>
    <t>ОБЩЕСТВО С ОГРАНИЧЕННОЙ ОТВЕТСТВЕННОСТЬЮ "АРТРОМЕД"</t>
  </si>
  <si>
    <t>ОБЩЕСТВО С ОГРАНИЧЕННОЙ ОТВЕТСТВЕННОСТЬЮ "ЕВРОСТОМАТОЛОГИЯ"</t>
  </si>
  <si>
    <t>МУНИЦИПАЛЬНОЕ БЮДЖЕТНОЕ УЧРЕЖДЕНИЕ ДОПОЛНИТЕЛЬНОГО ОБРАЗОВАНИЯ "СПОРТИВНАЯ ШКОЛА ОЛИМПИЙСКОГО РЕЗЕРВА № 1" Г. БЕЛГОРОДА</t>
  </si>
  <si>
    <t>ОБЩЕСТВО С ОГРАНИЧЕННОЙ ОТВЕТСТВЕННОСТЬЮ "ФЭМИЛИ ДЕНТ"</t>
  </si>
  <si>
    <t>ОБЛАСТНОЕ ГОСУДАРСТВЕННОЕ АВТОНОМНОЕ ПРОФЕССИОНАЛЬНОЕ ОБРАЗОВАТЕЛЬНОЕ УЧРЕЖДЕНИЕ "БЕЛГОРОДСКИЙ СТРОИТЕЛЬНЫЙ КОЛЛЕДЖ"</t>
  </si>
  <si>
    <t>Индивидуальный предприниматель РУБАНОВ БОРИС НИКОЛАЕВИЧ</t>
  </si>
  <si>
    <t>ГОСУДАРСТВЕННОЕ БЮДЖЕТНОЕ СТАЦИОНАРНОЕ УЧРЕЖДЕНИЕ СОЦИАЛЬНОГО ОБСЛУЖИВАНИЯ СИСТЕМЫ СОЦИАЛЬНОЙ ЗАЩИТЫ НАСЕЛЕНИЯ "НОВООСКОЛЬСКИЙ ДОМ - ИНТЕРНАТ ДЛЯ ПРЕСТАРЕЛЫХ И ИНВАЛИДОВ"</t>
  </si>
  <si>
    <t>МУНИЦИПАЛЬНОЕ КАЗЕННОЕ УЧРЕЖДЕНИЕ "УПРАВЛЕНИЕ ОБЕСПЕЧЕНИЯ ДЕЯТЕЛЬНОСТИ АДМИНИСТРАЦИИ ГОРОДА БЕЛГОРОДА"</t>
  </si>
  <si>
    <t>ОБЩЕСТВО С ОГРАНИЧЕННОЙ ОТВЕТСТВЕННОСТЬЮ "ОДОС +"</t>
  </si>
  <si>
    <t>Индивидуальный предприниматель ГЛАДКОВА ЕВГЕНИЯ ВЛАДИМИРОВНА</t>
  </si>
  <si>
    <t>Индивидуальный предприниматель ПРЕМУДРОВА ЕЛЕНА НИКОЛАЕВНА</t>
  </si>
  <si>
    <t>ОБЩЕСТВО С ОГРАНИЧЕННОЙ ОТВЕТСТВЕННОСТЬЮ "М.СТОМ"</t>
  </si>
  <si>
    <t>Индивидуальный предприниматель ХАЛЬЧЕНКО ЮЛИЯ КОНСТАНТИНОВНА</t>
  </si>
  <si>
    <t>ОБЛАСТНОЕ ГОСУДАРСТВЕННОЕ КАЗЕННОЕ УЧРЕЖДЕНИЕ "АВТОПАРК АДМИНИСТРАЦИИ ГУБЕРНАТОРА БЕЛГОРОДСКОЙ ОБЛАСТИ"</t>
  </si>
  <si>
    <t>ГОСУДАРСТВЕННОЕ УНИТАРНОЕ ПРЕДПРИЯТИЕ БЕЛГОРОДСКОЙ ОБЛАСТИ "БЕЛГОРОДСКИЙ ОБЛАСТНОЙ ВОДОКАНАЛ"</t>
  </si>
  <si>
    <t>ОБЛАСТНОЕ ГОСУДАРСТВЕННОЕ АВТОНОМНОЕ ПРОФЕССИОНАЛЬНОЕ ОБРАЗОВАТЕЛЬНОЕ УЧРЕЖДЕНИЕ "БЕЛГОРОДСКИЙ ПЕДАГОГИЧЕСКИЙ КОЛЛЕДЖ"</t>
  </si>
  <si>
    <t>ГОСУДАРСТВЕННОЕ БЮДЖЕТНОЕ ОБРАЗОВАТЕЛЬНОЕ УЧРЕЖДЕНИЕ ВЫСШЕГО ОБРАЗОВАНИЯ "БЕЛГОРОДСКИЙ ГОСУДАРСТВЕННЫЙ ИНСТИТУТ ИСКУССТВ И КУЛЬТУРЫ"</t>
  </si>
  <si>
    <t>Индивидуальный предприниматель ГРИДНЕВА ВЕРА ВАСИЛЬЕВНА</t>
  </si>
  <si>
    <t>ГОСУДАРСТВЕННОЕ БЮДЖЕТНОЕ ОБЩЕОБРАЗОВАТЕЛЬНОЕ УЧРЕЖДЕНИЕ "БЕЛГОРОДСКАЯ КОРРЕКЦИОННАЯ ОБЩЕОБРАЗОВАТЕЛЬНАЯ ШКОЛА-ИНТЕРНАТ № 23"</t>
  </si>
  <si>
    <t>Индивидуальный предприниматель ШАПОВАЛОВА ВАЛЕНТИНА ВИКТОРОВНА</t>
  </si>
  <si>
    <t>ОБЩЕСТВО С ОГРАНИЧЕННОЙ ОТВЕТСТВЕННОСТЬЮ СТОМАТОЛОГИЧЕСКАЯ КЛИНИКА "ФЕНИКС"</t>
  </si>
  <si>
    <t>Индивидуальный предприниматель РАБИЗА КРИСТИНА ЮРЬЕВНА</t>
  </si>
  <si>
    <t>ГОСУДАРСТВЕННОЕ БЮДЖЕТНОЕ УЧРЕЖДЕНИЕ ДОПОЛНИТЕЛЬНОГО ОБРАЗОВАНИЯ "СПОРТИВНАЯ ШКОЛА ОЛИМПИЙСКОГО РЕЗЕРВА № 3 ИМЕНИ ЗАСЛУЖЕННОГО ТРЕНЕРА РОССИИ БОРИСА ВАСИЛЬЕВИЧА ПИЛКИНА"</t>
  </si>
  <si>
    <t>МУНИЦИПАЛЬНОЕ БЮДЖЕТНОЕ ОБЩЕОБРАЗОВАТЕЛЬНОЕ УЧРЕЖДЕНИЕ "НАЧАЛЬНАЯ ШКОЛА - ДЕТСКИЙ САД № 44" Г. БЕЛГОРОДА</t>
  </si>
  <si>
    <t>Муниципальное бюджетное учреждение дополнительного образования «Детско-юношеская спортивная школа Новооскольского городского округа имени Александра Ефимовича Щербака»</t>
  </si>
  <si>
    <t>ОБЛАСТНОЕ ГОСУДАРСТВЕННОЕ БЮДЖЕТНОЕ УЧРЕЖДЕНИЕ "ПРОХОРОВСКИЙ ПАНСИОНАТ "ПОБЕДА" ИМЕНИ ПОЧЕТНОГО ГРАЖДАНИНА БЕЛГОРОДСКОЙ ОБЛАСТИ М.А. ДЕРКАЧ"</t>
  </si>
  <si>
    <t>Общество с ограниченной ответственностью "Стрелец"</t>
  </si>
  <si>
    <t>ОБЩЕСТВО С ОГРАНИЧЕННОЙ ОТВЕТСТВЕННОСТЬЮ "ЦЕНТР ИМПЛАНТОЛОГИИ "ЖЕМЧУГ"</t>
  </si>
  <si>
    <t>ОБЩЕСТВО С ОГРАНИЧЕННОЙ ОТВЕТСТВЕННОСТЬЮ "БЕЛГОРОДСКАЯ НЕОТЛОЖКА"</t>
  </si>
  <si>
    <t>МУНИЦИПАЛЬНОЕ БЮДЖЕТНОЕ ДОШКОЛЬНОЕ ОБРАЗОВАТЕЛЬНОЕ УЧРЕЖДЕНИЕ ДЕТСКИЙ САД № 11 Г. БЕЛГОРОДА</t>
  </si>
  <si>
    <t>ООО «ХОХЛАНД РУССЛАНД»</t>
  </si>
  <si>
    <t>Индивидуальный предприниматель Чекоткова Наталья Борисовна</t>
  </si>
  <si>
    <t>ОБЩЕСТВО С ОГРАНИЧЕННОЙ ОТВЕТСТВЕННОСТЬЮ "ГЕМОТЕСТ-ЗАПАД"</t>
  </si>
  <si>
    <t>Индивидуальный предприниматель ЛОБОВА МАРИНА ВЛАДИМИРОВНА</t>
  </si>
  <si>
    <t>ОБЩЕСТВО С ОГРАНИЧЕННОЙ ОТВЕТСТВЕННОСТЬЮ "СТОМАТОЛОГИЧЕСКАЯ КЛИНИКА "СМИТ"</t>
  </si>
  <si>
    <t>ОБЩЕСТВО С ОГРАНИЧЕННОЙ ОТВЕТСТВЕННОСТЬЮ "БКДЦ-ФАРМ"</t>
  </si>
  <si>
    <t>ОБЩЕСТВО С ОГРАНИЧЕННОЙ ОТВЕТСТВЕННОСТЬЮ "АГРОПРОМЫШЛЕННЫЙ ХОЛДИНГ "ДОБРОНРАВОВ АГРО"</t>
  </si>
  <si>
    <t>Индивидуальный предприниматель БОЛОТИН ДМИТРИЙ ИГОРЕВИЧ</t>
  </si>
  <si>
    <t>ГОСУДАРСТВЕННОЕ БЮДЖЕТНОЕ УЧРЕЖДЕНИЕ БРЯНСКОЙ ОБЛАСТИ "КОМПЛЕКСНЫЙ ЦЕНТР СОЦИАЛЬНОГО ОБСЛУЖИВАНИЯ НАСЕЛЕНИЯ РОГНЕДИНСКОГО РАЙОНА"</t>
  </si>
  <si>
    <t>ГОСУДАРСТВЕННОЕ БЮДЖЕТНОЕ УЧРЕЖДЕНИЕ СОЦИАЛЬНОГО ОБСЛУЖИВАНИЯ БРЯНСКОЙ ОБЛАСТИ"СОЦИАЛЬНЫЙ ПРИЮТ ДЛЯ ДЕТЕЙ И ПОДРОСТКОВ УНЕЧСКОГО РАЙОНА"</t>
  </si>
  <si>
    <t>ОБЩЕСТВО С ОГРАНИЧЕННОЙ ОТВЕТСТВЕННОСТЬЮ "МЕДТК"</t>
  </si>
  <si>
    <t>ОБЩЕСТВО С ОГРАНИЧЕННОЙ ОТВЕТСТВЕННОСТЬЮ "СКРИНИНГОВАЯ ЛАБОРАТОРИЯ"</t>
  </si>
  <si>
    <t>ГОСУДАРСТВЕННОЕ КАЗЕННОЕ УЧРЕЖДЕНИЕ СОЦИАЛЬНОГО ОБСЛУЖИВАНИЯ НАСЕЛЕНИЯ БРЯНСКОЙ ОБЛАСТИ "КОМПЛЕКСНЫЙ ЦЕНТР СОЦИАЛЬНОЙ АДАПТАЦИИ ДЛЯ ЛИЦ БЕЗ ОПРЕДЕЛЕННОГО МЕСТА ЖИТЕЛЬСТВА И ЗАНЯТИЙ Г.КЛИНЦЫ"</t>
  </si>
  <si>
    <t>АКЦИОНЕРНОЕ ОБЩЕСТВО "БРЯНСКИЙ МЯСОКОМБИНАТ"</t>
  </si>
  <si>
    <t>Индивидуальный предприниматель МОРОЗОВА НАТАЛЬЯ ЭДУАРДОВНА</t>
  </si>
  <si>
    <t>ОБЩЕСТВО С ОГРАНИЧЕННОЙ ОТВЕТСТВЕННОСТЬЮ "СТОМАТОЛОГИЧЕСКАЯ КЛИНИКА МАН"</t>
  </si>
  <si>
    <t>ОБЩЕСТВО С ОГРАНИЧЕННОЙ ОТВЕТСТВЕННОСТЬЮ "СТОМАТОЛОГИЧЕСКИЙ КАБИНЕТ "ЛАРИСА"</t>
  </si>
  <si>
    <t>ОБЩЕСТВО С ОГРАНИЧЕННОЙ ОТВЕТСТВЕННОСТЬЮ "ГРАФ"</t>
  </si>
  <si>
    <t>ОБЩЕСТВО С ОГРАНИЧЕННОЙ ОТВЕТСТВЕННОСТЬЮ «ВЕНМЕДТЕСТ»</t>
  </si>
  <si>
    <t>Индивидуальный предприниматель ВАХРУШЕВА ГАЛИНА АНАТОЛЬЕВНА</t>
  </si>
  <si>
    <t>ОБЩЕСТВО С ОГРАНИЧЕННОЙ ОТВЕТСТВЕННОСТЬЮ "ТЕХКОНАВТО"</t>
  </si>
  <si>
    <t>БРЯНСКАЯ ТАМОЖНЯ</t>
  </si>
  <si>
    <t>Индивидуальный предприниматель РЕВО ИРИНА КОНСТАНТИНОВНА</t>
  </si>
  <si>
    <t>Общество с ограниченной ответственностью "Мфарм"</t>
  </si>
  <si>
    <t>Индивидуальный предприниматель КАМШУКОВА ЛЮДМИЛА АНАТОЛЬЕВНА</t>
  </si>
  <si>
    <t>Индивидуальный предприниматель КИРИКОВА НАТАЛЬЯ ВЛАДИМИРОВНА</t>
  </si>
  <si>
    <t>Индивидуальный предприниматель НЕСТЕРОВ ОЛЕГ ВАЛЕРЬЕВИЧ</t>
  </si>
  <si>
    <t>Индивидуальный предприниматель БОГДАНОВА ЛИЛИЯ ОЛЕГОВНА</t>
  </si>
  <si>
    <t>Индивидуальный предприниматель ДОНЕЦ НАДЕЖДА ДМИТРИЕВНА</t>
  </si>
  <si>
    <t>Индивидуальный предприниматель МОРОЗОВА НАТАЛЬЯ АНДРЕЕВНА</t>
  </si>
  <si>
    <t>Индивидуальный предприниматель ЧЕКОТКОВ ЮРИЙ АНАТОЛЬЕВИЧ</t>
  </si>
  <si>
    <t>Индивидуальный предприниматель ДЕНИСОВ СЕРГЕЙ ИВАНОВИЧ</t>
  </si>
  <si>
    <t>Индивидуальный предприниматель МАЛЬЦЕВ АЛЕКСАНДР ВАДИМОВИЧ</t>
  </si>
  <si>
    <t>Индивидуальный предприниматель ДАНИЛЕНКО ЛЮДМИЛА ВАЛЕРЬЕВНА</t>
  </si>
  <si>
    <t>Индивидуальный предприниматель ТЮРИН ИГОРЬ ВЛАДИМИРОВИЧ</t>
  </si>
  <si>
    <t>Индивидуальный предприниматель СЕРБИНОВИЧ ЗИНАИДА АЛЕКСАНДРОВНА</t>
  </si>
  <si>
    <t>Индивидуальный предприниматель НОСОВА ОКСАНА АНАТОЛЬЕВНА</t>
  </si>
  <si>
    <t>ОБЩЕСТВО С ОГРАНИЧЕННОЙ ОТВЕТСТВЕННОСТЬЮ "ДЕНТ ЛЮКС"</t>
  </si>
  <si>
    <t>ОБЩЕСТВО С ОГРАНИЧЕННОЙ ОТВЕТСТВЕННОСТЬЮ "ЛИСТ"</t>
  </si>
  <si>
    <t>ОБЩЕСТВО С ОГРАНИЧЕННОЙ ОТВЕТСТВЕННОСТЬЮ «А И М КЛИНИК»</t>
  </si>
  <si>
    <t>Индивидуальный предприниматель ПОНТЮХОВ НИКОЛАЙ ПАВЛОВИЧ</t>
  </si>
  <si>
    <t>ОБЩЕСТВО С ОГРАНИЧЕННОЙ ОТВЕТСТВЕННОСТЬЮ "МРТЕХНОЛОГИИ"</t>
  </si>
  <si>
    <t>ОБЩЕСТВО С ОГРАНИЧЕННОЙ ОТВЕТСТВЕННОСТЬЮ "СТОМАТОЛОГИЧЕСКИЙ КАБИНЕТ "ЗУБР"</t>
  </si>
  <si>
    <t>Индивидуальный предприниматель ДЕНИСОВА ТАТЬЯНА ВЛАДИМИРОВНА</t>
  </si>
  <si>
    <t>Индивидуальный предприниматель ТАРИЧКО ЕЛЕНА ИВАНОВНА</t>
  </si>
  <si>
    <t>Индивидуальный предприниматель КАЛАЧЕВА ЛЮБОВЬ АНАТОЛЬЕВНА</t>
  </si>
  <si>
    <t>Общество с ограниченной ответственностью «Брянскрегионопт»</t>
  </si>
  <si>
    <t>АКЦИОНЕРНОЕ ОБЩЕСТВО "МЕЖДУНАРОДНЫЙ АЭРОПОРТ "БРЯНСК"</t>
  </si>
  <si>
    <t>ОБЩЕСТВО С ОГРАНИЧЕННОЙ ОТВЕТСТВЕННОСТЬЮ «АСТРА-СМАЙЛ»</t>
  </si>
  <si>
    <t>ОБЩЕСТВО С ОГРАНИЧЕННОЙ ОТВЕТСТВЕННОСТЬЮ «ТРОИЦА»</t>
  </si>
  <si>
    <t>ГОСУДАРСТВЕННОЕ БЮДЖЕТНОЕ УЧРЕЖДЕНИЕ БРЯНСКОЙ ОБЛАСТИ "КОМПЛЕКСНЫЙ ЦЕНТР СОЦИАЛЬНОГО ОБСЛУЖИВАНИЯ НАСЕЛЕНИЯ СУРАЖСКОГО РАЙОНА"</t>
  </si>
  <si>
    <t>Индивидуальный предприниматель ШИЛЕНКОВА СВЕТЛАНА МИХАЙЛОВНА</t>
  </si>
  <si>
    <t>Индивидуальный предприниматель ВОЛКОВА ОЛЕСЯ АНДРЕЕВНА</t>
  </si>
  <si>
    <t>ГОСУДАРСТВЕННОЕ БЮДЖЕТНОЕ СТАЦИОНАРНОЕ УЧРЕЖДЕНИЕ СОЦИАЛЬНОГО ОБСЛУЖИВАНИЯ НАСЕЛЕНИЯ БРЯНСКОЙ ОБЛАСТИ "ДОМ-ИНТЕРНАТ МАЛОЙ ВМЕСТИМОСТИ ДЛЯ ПОЖИЛЫХ ЛЮДЕЙ И ИНВАЛИДОВ ДЯТЬКОВСКОГО РАЙОНА"</t>
  </si>
  <si>
    <t>МУНИЦИПАЛЬНОЕ КАЗЕННОЕ ПРЕДПРИЯТИЕ "БЛАГОУСТРОЙСТВО"</t>
  </si>
  <si>
    <t>ОТКРЫТОЕ АКЦИОНЕРНОЕ ОБЩЕСТВО "САНАТОРИЙ "СНЕЖКА"</t>
  </si>
  <si>
    <t>Индивидуальный предприниматель ЧЕРНЯКОВ ВЛАДИСЛАВ ПАВЛОВИЧ</t>
  </si>
  <si>
    <t>Индивидуальный предприниматель ВОЛКОВ АЛЕКСАНДР МИХАЙЛОВИЧ</t>
  </si>
  <si>
    <t>Индивидуальный предприниматель АЛЕХИНА ИРИНА ЮРЬЕВНА</t>
  </si>
  <si>
    <t>ГОСУДАРСТВЕННОЕ АВТОНОМНОЕ УЧРЕЖДЕНИЕ ЗДРАВООХРАНЕНИЯ "БРЯНСКАЯ ГОРОДСКАЯ БОЛЬНИЦА №1"</t>
  </si>
  <si>
    <t>ГОСУДАРСТВЕННОЕ АВТОНОМНОЕ УЧРЕЖДЕНИЕ ЗДРАВООХРАНЕНИЯ "САНАТОРИЙ "ДОМАШОВО" ДЛЯ ДЕТЕЙ С РОДИТЕЛЯМИ"</t>
  </si>
  <si>
    <t>ОБЩЕСТВО С ОГРАНИЧЕННОЙ ОТВЕТСТВЕННОСТЬЮ "СТОМАТОЛОГИЧЕСКАЯ КЛИНИКА "АРТСТОМ"</t>
  </si>
  <si>
    <t>ГОСУДАРСТВЕННОЕ БЮДЖЕТНОЕ УЧРЕЖДЕНИЕ СОЦИАЛЬНОГО ОБСЛУЖИВАНИЯ БРЯНСКОЙ ОБЛАСТИ "СОЦИАЛЬНЫЙ ПРИЮТ ДЛЯ ДЕТЕЙ И ПОДРОСТКОВ КАРАЧЕВСКОГО РАЙОНА"</t>
  </si>
  <si>
    <t>ОБЩЕСТВО С ОГРАНИЧЕННОЙ ОТВЕТСТВЕННОСТЬЮ "КЛИНИКА ЦИФРОВОЙ СТОМАТОЛОГИИ "ПЕРФЕКТ 32"</t>
  </si>
  <si>
    <t>ОБЩЕСТВО С ОГРАНИЧЕННОЙ ОТВЕТСТВЕННОСТЬЮ "МЕДИЦИНСКАЯ КЛИНИКА "ЖЕМЧУГ"</t>
  </si>
  <si>
    <t>ГОСУДАРСТВЕННОЕ БЮДЖЕТНОЕ УЧРЕЖДЕНИЕ ЗДРАВООХРАНЕНИЯ "БРЯНСКИЙ ОБЛАСТНОЙ КОЖНО-ВЕНЕРОЛОГИЧЕСКИЙ ДИСПАНСЕР"</t>
  </si>
  <si>
    <t>ПРОФЕССИОНАЛЬНОЕ ОБРАЗОВАТЕЛЬНОЕ УЧРЕЖДЕНИЕ "БЕЖИЦКАЯ ТЕХНИЧЕСКАЯ ШКОЛА ОБЩЕРОССИЙСКОЙ ОБЩЕСТВЕННО-ГОСУДАРСТВЕННОЙ ОРГАНИЗАЦИИ "ДОБРОВОЛЬНОЕ ОБЩЕСТВО СОДЕЙСТВИЯ АРМИИ,АВИАЦИИ И ФЛОТУ РОССИИ"</t>
  </si>
  <si>
    <t>АКЦИОНЕРНОЕ ОБЩЕСТВО "КАРАЧЕВСКИЙ ЗАВОД "ЭЛЕКТРОДЕТАЛЬ"</t>
  </si>
  <si>
    <t>МУНИЦИПАЛЬНОЕ БЮДЖЕТНОЕ УЧРЕЖДЕНИЕ "СПОРТИВНАЯ ШКОЛА ПО СПОРТИВНОЙ ГИМНАСТИКЕ"</t>
  </si>
  <si>
    <t>ОБЩЕСТВО С ОГРАНИЧЕННОЙ ОТВЕТСТВЕННОСТЬЮ "МЕДИКУС-ПЛЮС"</t>
  </si>
  <si>
    <t>ОБЩЕСТВО С ОГРАНИЧЕННОЙ ОТВЕТСТВЕННОСТЬЮ "САНАТОРИЙ"ЖУКОВСКИЙ"</t>
  </si>
  <si>
    <t>Индивидуальный предприниматель ГОРЕЛЕНКО АННА ВАСИЛЬЕВНА</t>
  </si>
  <si>
    <t>ОБЩЕСТВО С ОГРАНИЧЕННОЙ ОТВЕТСТВЕННОСТЬЮ "РОМЕД"</t>
  </si>
  <si>
    <t>ОБЩЕСТВО С ОГРАНИЧЕННОЙ ОТВЕТСТВЕННОСТЬЮ "ДЕСНА-ДЕНТ"</t>
  </si>
  <si>
    <t>ГОСУДАРСТВЕННОЕ БЮДЖЕТНОЕ УЧРЕЖДЕНИЕ ЗДРАВООХРАНЕНИЯ "ТРУБЧЕВСКАЯ ЦЕНТРАЛЬНАЯ РАЙОННАЯ БОЛЬНИЦА"</t>
  </si>
  <si>
    <t>Индивидуальный предприниматель БУРЕЦ ЮРИЙ АНАТОЛЬЕВИЧ</t>
  </si>
  <si>
    <t>ГОСУДАРСТВЕННОЕ БЮДЖЕТНОЕ УЧРЕЖДЕНИЕ ЗДРАВООХРАНЕНИЯ "КАРАЧЕВСКИЙ СПЕЦИАЛИЗИРОВАННЫЙ ДОМ РЕБЕНКА ДЛЯ ДЕТЕЙ С ПОРАЖЕНИЕМ ЦЕНТРАЛЬНОЙ НЕРВНОЙ СИСТЕМЫ И НАРУШЕНИЕМ ПСИХИКИ"</t>
  </si>
  <si>
    <t>ОБЩЕСТВО С ОГРАНИЧЕННОЙ ОТВЕТСТВЕННОСТЬЮ "БРЯНСКИЙ ТАКСОПАРК"</t>
  </si>
  <si>
    <t>ГОСУДАРСТВЕННОЕ БЮДЖЕТНОЕ УЧРЕЖДЕНИЕ БРЯНСКОЙ ОБЛАСТИ " КОМПЛЕКСНЫЙ ЦЕНТР СОЦИАЛЬНОГО ОБСЛУЖИВАНИЯ НАСЕЛЕНИЯ КЛЕТНЯНСКОГО РАЙОНА"</t>
  </si>
  <si>
    <t>Индивидуальный предприниматель ПОЖИЛЕНКОВ ЮРИЙ МИХАЙЛОВИЧ</t>
  </si>
  <si>
    <t>ОБЩЕСТВО С ОГРАНИЧЕННОЙ ОТВЕТСТВЕННОСТЬЮ "ВИАЛАБ БРЯНСК"</t>
  </si>
  <si>
    <t>ГОСУДАРСТВЕННОЕ АВТОНОМНОЕ УЧРЕЖДЕНИЕ "БРЯНСКИЙ ОБЛАСТНОЙ ЦЕНТР ОЗДОРОВЛЕНИЯ "ДЕСНЯНКА"</t>
  </si>
  <si>
    <t>Индивидуальный предприниматель САМСОНЕНКО ВЛАДИМИР НИКОЛАЕВИЧ</t>
  </si>
  <si>
    <t>ГОСУДАРСТВЕННОЕ БЮДЖЕТНОЕ СТАЦИОНАРНОЕ УЧРЕЖДЕНИЕ СОЦИАЛЬНОГО ОБСЛУЖИВАНИЯ НАСЕЛЕНИЯ БРЯНСКОЙ ОБЛАСТИ "ДОМ-ИНТЕРНАТ МАЛОЙ ВМЕСТИМОСТИ ДЛЯ ПОЖИЛЫХ ЛЮДЕЙ И ИНВАЛИДОВ Г.СЕЛЬЦО"</t>
  </si>
  <si>
    <t>ГОСУДАРСТВЕННОЕ БЮДЖЕТНОЕ УЧРЕЖДЕНИЕ ЗДРАВООХРАНЕНИЯ "ПОГАРСКАЯ ЦЕНТРАЛЬНАЯ РАЙОННАЯ БОЛЬНИЦА"</t>
  </si>
  <si>
    <t>Индивидуальный предприниматель ЕВТУШЕНКО ТАТЬЯНА НИКОЛАЕВНА</t>
  </si>
  <si>
    <t>Индивидуальный предприниматель ГОМОНОВА ТАТЬЯНА ЭДУАРДОВНА</t>
  </si>
  <si>
    <t>ОБЩЕСТВО С ОГРАНИЧЕННОЙ ОТВЕТСТВЕННОСТЬЮ "БРЯНСКАГРОЗДРАВНИЦА"</t>
  </si>
  <si>
    <t>Индивидуальный предприниматель ЧЕРНЯКОВА ЕВГЕНИЯ АЛЕКСАНДРОВНА</t>
  </si>
  <si>
    <t>ОБЩЕСТВО С ОГРАНИЧЕННОЙ ОТВЕТСТВЕННОСТЬЮ "ЗДОРОВЬЕ ПЛЮС БРЯНСК"</t>
  </si>
  <si>
    <t>ФЕДЕРАЛЬНОЕ КАЗЕННОЕ УЧРЕЖДЕНИЕ ЗДРАВООХРАНЕНИЯ "МЕДИКО-САНИТАРНАЯ ЧАСТЬ № 32 ФЕДЕРАЛЬНОЙ СЛУЖБЫ ИСПОЛНЕНИЯ НАКАЗАНИЙ"</t>
  </si>
  <si>
    <t>Индивидуальный предприниматель ЧЕРНЕНОК ТАТЬЯНА ПЕТРОВНА</t>
  </si>
  <si>
    <t>Индивидуальный предприниматель МАРИНОВ ОЛЕГ ВАЛЕРЬЕВИЧ</t>
  </si>
  <si>
    <t>Индивидуальный предприниматель КОНОВАЛОВ АНТОН АЛЕКСАНДРОВИЧ</t>
  </si>
  <si>
    <t>ОБЩЕСТВО С ОГРАНИЧЕННОЙ ОТВЕТСТВЕННОСТЬЮ "МАК ГРУПП"</t>
  </si>
  <si>
    <t>ФЕДЕРАЛЬНОЕ ГОСУДАРСТВЕННОЕ БЮДЖЕТНОЕ ОБРАЗОВАТЕЛЬНОЕ УЧРЕЖДЕНИЕ ВЫСШЕГО ОБРАЗОВАНИЯ "БРЯНСКИЙ ГОСУДАРСТВЕННЫЙ УНИВЕРСИТЕТ ИМЕНИ АКАДЕМИКА И.Г. ПЕТРОВСКОГО"</t>
  </si>
  <si>
    <t>ОБЩЕСТВО С ОГРАНИЧЕННОЙ ОТВЕТСТВЕННОСТЬЮ МЕДИЦИНСКИЙ ЦЕНТР "ПЕРВЫЙ"</t>
  </si>
  <si>
    <t>Индивидуальный предприниматель ЮВЧЕНКО ЮЛИЯ СЕРГЕЕВНА</t>
  </si>
  <si>
    <t>ОБЩЕСТВО С ОГРАНИЧЕННОЙ ОТВЕТСТВЕННОСТЬЮ "ПУЛЬС БРЯНСК"</t>
  </si>
  <si>
    <t>АКЦИОНЕРНОЕ ОБЩЕСТВО "ГРУППА КРЕМНИЙ ЭЛ"</t>
  </si>
  <si>
    <t>ГОСУДАРСТВЕННОЕ БЮДЖЕТНОЕ УЧРЕЖДЕНИЕ ЗДРАВООХРАНЕНИЯ "ЮДИНОВСКИЙ РЕАБИЛИТАЦИОННЫЙ ЦЕНТР"</t>
  </si>
  <si>
    <t>ГОСУДАРСТВЕННОЕ БЮДЖЕТНОЕ УЧРЕЖДЕНИЕ ЗДРАВООХРАНЕНИЯ "БРЯНСКАЯ ОБЛАСТНАЯ СТАНЦИЯ ПЕРЕЛИВАНИЯ КРОВИ"</t>
  </si>
  <si>
    <t>ОБЩЕСТВО С ОГРАНИЧЕННОЙ ОТВЕТСТВЕННОСТЬЮ "БРЯНСКИЙ ГОРОДСКОЙ ФЛЕБОЛОГИЧЕСКИЙ ЦЕНТР"</t>
  </si>
  <si>
    <t>ОБЩЕСТВО С ОГРАНИЧЕННОЙ ОТВЕТСТВЕННОСТЬЮ "ЯСНО ВИЖУ"</t>
  </si>
  <si>
    <t>ОБЩЕСТВО С ОГРАНИЧЕННОЙ ОТВЕТСТВЕННОСТЬЮ "МГЛИНСКАЯ ГОРКА"</t>
  </si>
  <si>
    <t>ГОСУДАРСТВЕННОЕ БЮДЖЕТНОЕ УЧРЕЖДЕНИЕ ЗДРАВООХРАНЕНИЯ "БРЯНСКОЕ ОБЛАСТНОЕ БЮРО СУДЕБНО-МЕДИЦИНСКОЙ ЭКСПЕРТИЗЫ"</t>
  </si>
  <si>
    <t>ОБЩЕСТВО С ОГРАНИЧЕННОЙ ОТВЕТСТВЕННОСТЬЮ "БРЯНСКИЙ КИРПИЧНЫЙ ЗАВОД"</t>
  </si>
  <si>
    <t>ГОСУДАРСТВЕННОЕ БЮДЖЕТНОЕ УЧРЕЖДЕНИЕ ЗДРАВООХРАНЕНИЯ "СТАРОДУБСКАЯ ЦЕНТРАЛЬНАЯ РАЙОННАЯ БОЛЬНИЦА"</t>
  </si>
  <si>
    <t>Акционерное общество "БРЯНКОНФИ"</t>
  </si>
  <si>
    <t>Индивидуальный предприниматель КУДИНОВ МАКСИМ ЮРЬЕВИЧ</t>
  </si>
  <si>
    <t>ОБЩЕСТВО С ОГРАНИЧЕННОЙ ОТВЕТСТВЕННОСТЬЮ "МЕДИЦИНСКИЙ ЦЕНТР "МОЙ ДОКТОР"</t>
  </si>
  <si>
    <t>Индивидуальный предприниматель ЕКИМЦЕВА МАРИНА ЛЕОНИДОВНА</t>
  </si>
  <si>
    <t>ГОСУДАРСТВЕННОЕ БЮДЖЕТНОЕ УЧРЕЖДЕНИЕ СОЦИАЛЬНОГО ОБСЛУЖИВАНИЯ БРЯНСКОЙ ОБЛАСТИ "ЦЕНТР СОЦИАЛЬНОЙ ПОМОЩИ СЕМЬЕ И ДЕТЯМ ПОЧЕПСКОГО РАЙОНА"</t>
  </si>
  <si>
    <t>Индивидуальный предприниматель ДЕДКОВА НАТАЛЬЯ НИКОЛАЕВНА</t>
  </si>
  <si>
    <t>Индивидуальный предприниматель МИРОШНИКОВА АНАСТАСИЯ НИКОЛАЕВНА</t>
  </si>
  <si>
    <t>Индивидуальный предприниматель АХТАНИН КОНСТАНТИН НИКОЛАЕВИЧ</t>
  </si>
  <si>
    <t>ОБЩЕСТВО С ОГРАНИЧЕННОЙ ОТВЕТСТВЕННОСТЬЮ "КЛИНИКА 33"</t>
  </si>
  <si>
    <t>ГОСУДАРСТВЕННОЕ АВТОНОМНОЕ СТАЦИОНАРНОЕ УЧРЕЖДЕНИЕ СОЦИАЛЬНОГО ОБСЛУЖИВАНИЯ НАСЕЛЕНИЯ БРЯНСКОЙ ОБЛАСТИ "КЛИНЦОВСКИЙ ДОМ-ИНТЕРНАТ ДЛЯ ПРЕСТАРЕЛЫХ И ИНВАЛИДОВ"</t>
  </si>
  <si>
    <t>Индивидуальный предприниматель КОНОВАЛОВ АЛЕКСАНДР ИВАНОВИЧ</t>
  </si>
  <si>
    <t>ГОСУДАРСТВЕННОЕ БЮДЖЕТНОЕ ОБЩЕОБРАЗОВАТЕЛЬНОЕ УЧРЕЖДЕНИЕ "СУПОНЕВСКАЯ ШКОЛА-ИНТЕРНАТ"</t>
  </si>
  <si>
    <t>ГОСУДАРСТВЕННОЕ АВТОНОМНОЕ УЧРЕЖДЕНИЕ "МЕДИЦИНСКИЙ ЦЕНТР Г.ЖУКОВКИ"</t>
  </si>
  <si>
    <t>Индивидуальный предприниматель СОСКОВА ОЛЬГА ВАЛЕНТИНОВНА</t>
  </si>
  <si>
    <t>Индивидуальный предприниматель Пануров Иван Иванович</t>
  </si>
  <si>
    <t>Индивидуальный предприниматель ПОЛИЕКТОВА СВЕТЛАНА АЛЕКСАНДРОВНА</t>
  </si>
  <si>
    <t>Индивидуальный предприниматель МИТЬКОВ АНДРЕЙ МИХАЙЛОВИЧ</t>
  </si>
  <si>
    <t>ОБЩЕСТВО С ОГРАНИЧЕННОЙ ОТВЕТСТВЕННОСТЬЮ "МЭРИГОЛД"</t>
  </si>
  <si>
    <t>ОТКРЫТОЕ АКЦИОНЕРНОЕ ОБЩЕСТВО "АТП - СТАРОДУБ"</t>
  </si>
  <si>
    <t>ГОСУДАРСТВЕННОЕ БЮДЖЕТНОЕ СТАЦИОНАРНОЕ УЧРЕЖДЕНИЕ СОЦИАЛЬНОГО ОБСЛУЖИВАНИЯ НАСЕЛЕНИЯ БРЯНСКОЙ ОБЛАСТИ "КЛИМОВСКИЙ ПСИХОНЕВРОЛОГИЧЕСКИЙ ИНТЕРНАТ"</t>
  </si>
  <si>
    <t>Общество с ограниченной ответственностью Детский оздоровительный лагерь «Маяк»</t>
  </si>
  <si>
    <t>Индивидуальный предприниматель Гранько Галина Владиславовна</t>
  </si>
  <si>
    <t>Индивидуальный предприниматель СОБОЛЬ ТАТЬЯНА ВЛАДИМИРОВНА</t>
  </si>
  <si>
    <t>ОБЩЕСТВО С ОГРАНИЧЕННОЙ ОТВЕТСТВЕННОСТЬЮ "РУДЕНКО"</t>
  </si>
  <si>
    <t>МУНИЦИПАЛЬНОЕ БЮДЖЕТНОЕ ДОШКОЛЬНОЕ ОБРАЗОВАТЕЛЬНОЕ УЧРЕЖДЕНИЕ "ДЕТСКИЙ САД № 14 "ЦВЕТИК-СЕМИЦВЕТИК" ОБЩЕРАЗВИВАЮЩЕГО ВИДА С ПРИОРИТЕТНЫМ ОСУЩЕСТВЛЕНИЕМ ДЕЯТЕЛЬНОСТИ ПО ХУДОЖЕСТВЕННО-ЭСТЕТИЧЕСКОМУ НАПРАВЛЕНИЮ РАЗВИТИЯ ВОСПИТАННИКОВ"</t>
  </si>
  <si>
    <t>ЗАКРЫТОЕ АКЦИОНЕРНОЕ ОБЩЕСТВО "МСТЕРСКИЙ ЮВЕЛИР"</t>
  </si>
  <si>
    <t>ФЕДЕРАЛЬНОЕ КАЗЕННОЕ ПРЕДПРИЯТИЕ "ГОСУДАРСТВЕННЫЙ ЛАЗЕРНЫЙ ПОЛИГОН "РАДУГА"</t>
  </si>
  <si>
    <t>Индивидуальный предприниматель МЕДВЕДЕВА ЮЛИЯ АЛЕКСАНДРОВНА</t>
  </si>
  <si>
    <t>ОБЩЕСТВО С ОГРАНИЧЕННОЙ ОТВЕТСТВЕННОСТЬЮ "НАУЧТЕХСТРОЙ ПЛЮС"</t>
  </si>
  <si>
    <t>ОБЩЕСТВО С ОГРАНИЧЕННОЙ ОТВЕТСТВЕННОСТЬЮ "АЛЬЯНС-АВТО"</t>
  </si>
  <si>
    <t>Индивидуальный предприниматель САЗОНКИН ОЛЕГ АНАТОЛЬЕВИЧ</t>
  </si>
  <si>
    <t>ОБЩЕСТВО С ОГРАНИЧЕННОЙ ОТВЕТСТВЕННОСТЬЮ '' ДЕЛЬТА ''</t>
  </si>
  <si>
    <t>ГОСУДАРСТВЕННОЕ БЮДЖЕТНОЕ УЧРЕЖДЕНИЕ СОЦИАЛЬНОГО ОБСЛУЖИВАНИЯ ВЛАДИМИРСКОЙ ОБЛАСТИ "ОРГТРУДОВСКИЙ ДОМ-ИНТЕРНАТ ДЛЯ ПРЕСТАРЕЛЫХ И ИНВАЛИДОВ"</t>
  </si>
  <si>
    <t>Индивидуальный предприниматель ПОПОВ ПЁТР ГЕОРГИЕВИЧ</t>
  </si>
  <si>
    <t>Индивидуальный предприниматель МИТРЯКОВ ЭДУАРД АНАТОЛЬЕВИЧ</t>
  </si>
  <si>
    <t>МУНИЦИПАЛЬНОЕ БЮДЖЕТНОЕ ОБРАЗОВАТЕЛЬНОЕ УЧРЕЖДЕНИЕ ДОПОЛНИТЕЛЬНОГО ОБРАЗОВАНИЯ ЦЕНТР ВНЕШКОЛЬНОЙ РАБОТЫ "ЛАД" ЗАТО Г. РАДУЖНЫЙ ВЛАДИМИРСКОЙ ОБЛАСТИ</t>
  </si>
  <si>
    <t>ОБЩЕСТВО С ОГРАНИЧЕННОЙ ОТВЕТСТВЕННОСТЬЮ "БЛАГОВЕСТ ПЛЮС"</t>
  </si>
  <si>
    <t>МУНИЦИПАЛЬНОЕ БЮДЖЕТНОЕ УЧРЕЖДЕНИЕ "ДЕТСКО-ЮНОШЕСКИЙ ЦЕНТР ОТДЫХА "ДРУЖБА"</t>
  </si>
  <si>
    <t>ОБЩЕСТВО С ОГРАНИЧЕННОЙ ОТВЕТСТВЕННОСТЬЮ "ТЦ"ВИЗИТ"</t>
  </si>
  <si>
    <t>АКЦИОНЕРНОЕ ОБЩЕСТВО "БУРЕВЕСТНИК И К"</t>
  </si>
  <si>
    <t>Индивидуальный предприниматель ФЕДОРОВА НАТАЛЬЯ ВАСИЛЬЕВНА</t>
  </si>
  <si>
    <t>МУНИЦИПАЛЬНОЕ БЮДЖЕТНОЕ ДОШКОЛЬНОЕ ОБРАЗОВАТЕЛЬНОЕ УЧРЕЖДЕНИЕ "ДЕТСКИЙ САД № 5 "КОЛОКОЛЬЧИК" ОБЩЕРАЗВИВАЮЩЕГО ВИДА С ПРИОРИТЕТНЫМ ОСУЩЕСТВЛЕНИЕМ ДЕЯТЕЛЬНОСТИ ПО ФИЗИЧЕСКОМУ НАПРАВЛЕНИЮ РАЗВИТИЯ ДЕТЕЙ"</t>
  </si>
  <si>
    <t>Индивидуальный предприниматель БРЮШКОВА ТАТЬЯНА ЛЬВОВНА</t>
  </si>
  <si>
    <t>ОБЩЕСТВО С ОГРАНИЧЕННОЙ ОТВЕТСТВЕННОСТЬЮ "ЭТИОЛ-ОПТИК"</t>
  </si>
  <si>
    <t>ОБЩЕСТВО С ОГРАНИЧЕННОЙ ОТВЕТСТВЕННОСТЬЮ "РУССКИЙ СТИЛЬ"</t>
  </si>
  <si>
    <t>ГОСУДАРСТВЕННОЕ КАЗЕННОЕ ОБЩЕОБРАЗОВАТЕЛЬНОЕ УЧРЕЖДЕНИЕ ВЛАДИМИРСКОЙ ОБЛАСТИ "САНАТОРНАЯ ШКОЛА-ИНТЕРНАТ Г. ВЯЗНИКИ ДЛЯ ДЕТЕЙ, НУЖДАЮЩИХСЯ В ДЛИТЕЛЬНОМ ЛЕЧЕНИИ"</t>
  </si>
  <si>
    <t>Индивидуальный предприниматель БУТЫЛОВА ЕКАТЕРИНА ЕВГЕНЬЕВНА</t>
  </si>
  <si>
    <t>Индивидуальный предприниматель АРЖАННИКОВА НАТАЛЬЯ ИГОРЕВНА</t>
  </si>
  <si>
    <t>ОБЩЕСТВО С ОГРАНИЧЕННОЙ ОТВЕТСТВЕННОСТЬЮ "ТВОЁ ЗДОРОВЬЕ"</t>
  </si>
  <si>
    <t>ГОСУДАРСТВЕННОЕ УНИТАРНОЕ ПРЕДПРИЯТИЕ ВЛАДИМИРСКОЙ ОБЛАСТИ "ВЛАДИМИРСКИЙ АВТОВОКЗАЛ"</t>
  </si>
  <si>
    <t>Индивидуальный предприниматель Ястребков Вячеслав Дмитриевич</t>
  </si>
  <si>
    <t>ОБЩЕСТВО С ОГРАНИЧЕННОЙ ОТВЕТСТВЕННОСТЬЮ "ЗИО-ДЕНТ"</t>
  </si>
  <si>
    <t>АКЦИОНЕРНОЕ ОБЩЕСТВО "СУДАРЬ"</t>
  </si>
  <si>
    <t>МУНИЦИПАЛЬНОЕ БЮДЖЕТНОЕ ДОШКОЛЬНОЕ ОБРАЗОВАТЕЛЬНОЕ УЧРЕЖДЕНИЕ "ДЕТСКИЙ САД № 18 "СОЛНЫШКО" КОМБИНИРОВАННОГО ВИДА"</t>
  </si>
  <si>
    <t>ОБЩЕСТВО С ОГРАНИЧЕННОЙ ОТВЕТСТВЕННОСТЬЮ "ГТК ГУСАР"</t>
  </si>
  <si>
    <t>МУНИЦИПАЛЬНОЕ БЮДЖЕТНОЕ УЧРЕЖДЕНИЕ ДОПОЛНИТЕЛЬНОГО ОБРАЗОВАНИЯ "ЮРЬЕВ-ПОЛЬСКИЙ РАЙОННЫЙ ЦЕНТР ВНЕШКОЛЬНОЙ РАБОТЫ"</t>
  </si>
  <si>
    <t>МУНИЦИПАЛЬНОЕ АВТОНОМНОЕ УЧРЕЖДЕНИЕ ДОПОЛНИТЕЛЬНОГО ОБРАЗОВАНИЯ "ДВОРЕЦ СПОРТА ДЛЯ ДЕТЕЙ И ЮНОШЕСТВА"</t>
  </si>
  <si>
    <t>ОБЩЕСТВО С ОГРАНИЧЕННОЙ ОТВЕТСТВЕННОСТЬЮ "ГУСЕВСКИЙ АРМАТУРНЫЙ ЗАВОД "ГУСАР"</t>
  </si>
  <si>
    <t>ОБЩЕСТВО С ОГРАНИЧЕННОЙ ОТВЕТСТВЕННОСТЬЮ "ОЛЕАНДР"</t>
  </si>
  <si>
    <t>ОБЩЕСТВО С ОГРАНИЧЕННОЙ ОТВЕТСТВЕННОСТЬЮ "СТУДИЯ КРАСОТЫ АКВАРЕЛЬ"</t>
  </si>
  <si>
    <t>МУНИЦИПАЛЬНОЕ БЮДЖЕТНОЕ ДОШКОЛЬНОЕ ОБРАЗОВАТЕЛЬНОЕ УЧРЕЖДЕНИЕ "ЦЕНТР РАЗВИТИЯ РЕБЁНКА - ДЕТСКИЙ САД № 12 "РОДНИЧОК"</t>
  </si>
  <si>
    <t>ЗАКРЫТОЕ АКЦИОНЕРНОЕ ОБЩЕСТВО "РАДУГАЭНЕРГО"</t>
  </si>
  <si>
    <t>ОБЩЕСТВО С ОГРАНИЧЕННОЙ ОТВЕТСТВЕННОСТЬЮ "ШАРКО"</t>
  </si>
  <si>
    <t>ГОСУДАРСТВЕННОЕ КАЗЕННОЕ ОБЩЕОБРАЗОВАТЕЛЬНОЕ УЧРЕЖДЕНИЕ ВЛАДИМИРСКОЙ ОБЛАСТИ "БАРСКО-ГОРОДИЩЕНСКАЯ СПЕЦИАЛЬНАЯ (КОРРЕКЦИОННАЯ) ОБЩЕОБРАЗОВАТЕЛЬНАЯ ШКОЛА-ИНТЕРНАТ"</t>
  </si>
  <si>
    <t>ОБЩЕСТВО С ОГРАНИЧЕННОЙ ОТВЕТСТВЕННОСТЬЮ "СТИМУЛ-М"</t>
  </si>
  <si>
    <t>ОБЩЕСТВО С ОГРАНИЧЕННОЙ ОТВЕТСТВЕННОСТЬЮ "МЕДИЦИНСКИЙ ЦЕНТР "ВАЛЕРИЯ"</t>
  </si>
  <si>
    <t>МУНИЦИПАЛЬНОЕ АВТОНОМНОЕ УЧРЕЖДЕНИЕ СОБИНСКОГО РАЙОНА "СПОРТИВНО-ОЗДОРОВИТЕЛЬНЫЙ ЦЕНТР "ТОНУС"</t>
  </si>
  <si>
    <t>ПУБЛИЧНОЕ АКЦИОНЕРНОЕ ОБЩЕСТВО "ОСВАР"</t>
  </si>
  <si>
    <t>ОБЩЕСТВО С ОГРАНИЧЕННОЙ ОТВЕТСТВЕННОСТЬЮ "ДЕМИДОВСКИЙ ФАНЕРНЫЙ КОМБИНАТ"</t>
  </si>
  <si>
    <t>ГОСУДАРСТВЕННОЕ БЮДЖЕТНОЕ УЧРЕЖДЕНИЕ СОЦИАЛЬНОГО ОБСЛУЖИВАНИЯ ВЛАДИМИРСКОЙ ОБЛАСТИ "ВЯЗНИКОВСКИЙ КОМПЛЕКСНЫЙ ЦЕНТР СОЦИАЛЬНОГО ОБСЛУЖИВАНИЯ НАСЕЛЕНИЯ"</t>
  </si>
  <si>
    <t>ОБЩЕСТВО С ОГРАНИЧЕННОЙ ОТВЕТСТВЕННОСТЬЮ "АЛИТА С"</t>
  </si>
  <si>
    <t>МУНИЦИПАЛЬНОЕ КАЗЕННОЕ УЧРЕЖДЕНИЕ "ЦЕНТР УПРАВЛЕНИЯ ГОРОДСКИМИ ДОРОГАМИ"</t>
  </si>
  <si>
    <t>МУНИЦИПАЛЬНОЕ БЮДЖЕТНОЕ ДОШКОЛЬНОЕ ОБРАЗОВАТЕЛЬНОЕ УЧРЕЖДЕНИЕ "ДЕТСКИЙ САД №15 "ПЧЁЛКА" ОБЩЕРАЗВИВАЮЩЕГО ВИДА С ПРИОРИТЕТНЫМ ОСУЩЕСТВЛЕНИЕМ ДЕЯТЕЛЬНОСТИ ПО ХУДОЖЕСТВЕННО-ЭСТЕТИЧЕСКОМУ НАПРАВЛЕНИЮ РАЗВИТИЯ ДЕТЕЙ"</t>
  </si>
  <si>
    <t>МУНИЦИПАЛЬНОЕ БЮДЖЕТНОЕ ДОШКОЛЬНОЕ ОБРАЗОВАТЕЛЬНОЕ УЧРЕЖДЕНИЕ "ДЕТСКИЙ САД № 19 КОМБИНИРОВАННОГО ВИДА"</t>
  </si>
  <si>
    <t>ГОСУДАРСТВЕННОЕ АВТОНОМНОЕ УЧРЕЖДЕНИЕ ВЛАДИМИРСКОЙ ОБЛАСТИ "СПОРТИВНО-ОЗДОРОВИТЕЛЬНЫЙ ЦЕНТР "ОЛИМП"</t>
  </si>
  <si>
    <t>ОБЩЕСТВО С ОГРАНИЧЕННОЙ ОТВЕТСТВЕННОСТЬЮ "ДЕНТАПЛЮС"</t>
  </si>
  <si>
    <t>ПРОИЗВОДСТВЕННЫЙ КООПЕРАТИВ "УЛЫБКА"</t>
  </si>
  <si>
    <t>ГОСУДАРСТВЕННОЕ КАЗЕННОЕ УЧРЕЖДЕНИЕ ВЛАДИМИРСКОЙ ОБЛАСТИ ДЛЯ ДЕТЕЙ-СИРОТ И ДЕТЕЙ, ОСТАВШИХСЯ БЕЗ ПОПЕЧЕНИЯ РОДИТЕЛЕЙ, "ЦЕНТР СОДЕЙСТВИЯ СЕМЕЙНОМУ ВОСПИТАНИЮ И ПОСТИНТЕРНАТНОГО СОПРОВОЖДЕНИЯ"</t>
  </si>
  <si>
    <t>ОБЩЕСТВО С ОГРАНИЧЕННОЙ ОТВЕТСТВЕННОСТЬЮ "ДИОДЕНТ"</t>
  </si>
  <si>
    <t>Индивидуальный предприниматель СМИРНОВА ИРИНА ВЛАДИМИРОВНА</t>
  </si>
  <si>
    <t>ГОСУДАРСТВЕННОЕ КАЗЕННОЕ УЧРЕЖДЕНИЕ СОЦИАЛЬНОГО ОБСЛУЖИВАНИЯ ВЛАДИМИРСКОЙ ОБЛАСТИ "СУЗДАЛЬСКИЙ СОЦИАЛЬНО-РЕАБИЛИТАЦИОННЫЙ ЦЕНТР ДЛЯ НЕСОВЕРШЕННОЛЕТНИХ"</t>
  </si>
  <si>
    <t>ОБЩЕСТВО С ОГРАНИЧЕННОЙ ОТВЕТСТВЕННОСТЬЮ "КЛИНИКА ЭКСПЕРТ ВЛАДИМИР"</t>
  </si>
  <si>
    <t>ОБЩЕСТВО С ОГРАНИЧЕННОЙ ОТВЕТСТВЕННОСТЬЮ "СТОМАТОЛОГИЯ "КРИСТАЛЛ"</t>
  </si>
  <si>
    <t>ОБЩЕСТВО С ОГРАНИЧЕННОЙ ОТВЕТСТВЕННОСТЬЮ "ЛЕГЕНДА СМАЙЛ"</t>
  </si>
  <si>
    <t>ОБЩЕСТВО С ОГРАНИЧЕННОЙ ОТВЕТСТВЕННОСТЬЮ "БИОАЛЬЯНС"</t>
  </si>
  <si>
    <t>Индивидуальный предприниматель РУХМАНОВ СЕРГЕЙ ВИКТОРОВИЧ</t>
  </si>
  <si>
    <t>Индивидуальный предприниматель ГОРЕЛОВА НАТАЛЬЯ АЛИЕВНА</t>
  </si>
  <si>
    <t>Индивидуальный предприниматель ТЮРИНА НАДЕЖДА ИВАНОВНА</t>
  </si>
  <si>
    <t>Индивидуальный предприниматель КОЧЕТКОВА ОЛЬГА АЛЕКСАНДРОВНА</t>
  </si>
  <si>
    <t>Индивидуальный предприниматель БОГДАНОВА ОЛЬГА ЛЬВОВНА</t>
  </si>
  <si>
    <t>Индивидуальный предприниматель ВОРОНЦОВА МАРИНА ВАЛЕРЬЕВНА</t>
  </si>
  <si>
    <t>Индивидуальный предприниматель НОВОЖИЛОВА ОЛЬГА СТАНИСЛАВОВНА</t>
  </si>
  <si>
    <t>Индивидуальный предприниматель КОНДРАТЬЕВ СЕРГЕЙ АЛЕКСАНДРОВИЧ</t>
  </si>
  <si>
    <t>Индивидуальный предприниматель ЖАЛОНКИНА ЛИДИЯ ПЕТРОВНА</t>
  </si>
  <si>
    <t>Индивидуальный предприниматель ПОЗДЕЕВ ИГОРЬ ПАВЛОВИЧ</t>
  </si>
  <si>
    <t>Индивидуальный предприниматель НИКОЛАЕВ АНДРЕЙ ВЛАДИМИРОВИЧ</t>
  </si>
  <si>
    <t>Индивидуальный предприниматель ХАРЬКОВ ВЛАДИМИР АЛЕКСАНДРОВИЧ</t>
  </si>
  <si>
    <t>Индивидуальный предприниматель МИТРОФАНОВА ИРИНА АЛЕКСЕЕВНА</t>
  </si>
  <si>
    <t>Индивидуальный предприниматель СТУКАЛОВА ЕЛЕНА МИХАЙЛОВНА</t>
  </si>
  <si>
    <t>Индивидуальный предприниматель КУДРЯВЫЙ ИГОРЬ ЮРЬЕВИЧ</t>
  </si>
  <si>
    <t>Индивидуальный предприниматель ГАВРИЛОВ ВИКТОР ПЕТРОВИЧ</t>
  </si>
  <si>
    <t>Индивидуальный предприниматель КОСТИНА ИРИНА ГЕННАДЬЕВНА</t>
  </si>
  <si>
    <t>Индивидуальный предприниматель ЦЕБУЛАЕВА АНАСТАСИЯ ВЛАДИМИРОВНА</t>
  </si>
  <si>
    <t>Индивидуальный предприниматель МЫСЕВА ЮЛИЯ ВАЛЕРЬЕВНА</t>
  </si>
  <si>
    <t>Индивидуальный предприниматель ГУРЕНКОВА НАДЕЖДА ВЛАДИМИРОВНА</t>
  </si>
  <si>
    <t>Индивидуальный предприниматель СОЛОХИН АЛЕКСЕЙ БОРИСОВИЧ</t>
  </si>
  <si>
    <t>Индивидуальный предприниматель ЗИНЧЕНКО СЕРГЕЙ ВИКТОРОВИЧ</t>
  </si>
  <si>
    <t>Индивидуальный предприниматель ДЕМИДОВА МАРИНА ИВАНОВНА</t>
  </si>
  <si>
    <t>Индивидуальный предприниматель МАСЛОВА МАРИНА ВАЛЕРЬЕВНА</t>
  </si>
  <si>
    <t>Индивидуальный предприниматель ДРАЧЕВ ДМИТРИЙ ЮРЬЕВИЧ</t>
  </si>
  <si>
    <t>Индивидуальный предприниматель ПУСТЫННИКОВА НАТАЛЬЯ АЛЕКСАНДРОВНА</t>
  </si>
  <si>
    <t>Индивидуальный предприниматель МАКАВКИН КОНСТАНТИН АНАТОЛЬЕВИЧ</t>
  </si>
  <si>
    <t>Индивидуальный предприниматель ЧЕРВЯКОВ АНДРЕЙ ВАСИЛЬЕВИЧ</t>
  </si>
  <si>
    <t>Индивидуальный предприниматель КУЛЫГИНА ОЛЬГА ВЛАДИМИРОВНА</t>
  </si>
  <si>
    <t>Индивидуальный предприниматель КОНОВАЛОВ ЕВГЕНИЙ ВИКТОРОВИЧ</t>
  </si>
  <si>
    <t>ГОСУДАРСТВЕННОЕ КАЗЕННОЕ УЧРЕЖДЕНИЕ ВЛАДИМИРСКОЙ ОБЛАСТИ ДЛЯ ДЕТЕЙ-СИРОТ И ДЕТЕЙ, ОСТАВШИХСЯ БЕЗ ПОПЕЧЕНИЯ РОДИТЕЛЕЙ, "ПОКРОВСКИЙ ДЕТСКИЙ ДОМ"</t>
  </si>
  <si>
    <t>МУНИЦИПАЛЬНОЕ БЮДЖЕТНОЕ ДОШКОЛЬНОЕ ОБРАЗОВАТЕЛЬНОЕ УЧРЕЖДЕНИЕ "ЦЕНТР РАЗВИТИЯ РЕБЁНКА - ДЕТСКИЙ САД № 1 "РАДОСТЬ"</t>
  </si>
  <si>
    <t>ОБЩЕСТВО С ОГРАНИЧЕННОЙ ОТВЕТСТВЕННОСТЬЮ "ОПЫТНЫЙ СТЕКОЛЬНЫЙ ЗАВОД"</t>
  </si>
  <si>
    <t>ОБЩЕСТВО С ОГРАНИЧЕННОЙ ОТВЕТСТВЕННОСТЬЮ "КРИСТАЛЛ ДЕНТАЛ"</t>
  </si>
  <si>
    <t>АКЦИОНЕРНОЕ ОБЩЕСТВО "МУРОМСКИЙ ПРИБОРОСТРОИТЕЛЬНЫЙ ЗАВОД"</t>
  </si>
  <si>
    <t>ОБЩЕСТВО С ОГРАНИЧЕННОЙ ОТВЕТСТВЕННОСТЬЮ "КЛИНИКА ПАРАЦЕЛЬС"</t>
  </si>
  <si>
    <t>Индивидуальный предприниматель ЛЕБЕДЕВА АЛЬБИНА ЮРЬЕВНА</t>
  </si>
  <si>
    <t>Индивидуальный предприниматель АГЕЕНКО ОЛЬГА ИВАНОВНА</t>
  </si>
  <si>
    <t>Индивидуальный предприниматель ШМИДТ НАТАЛЬЯ АНАТОЛЬЕВНА</t>
  </si>
  <si>
    <t>Индивидуальный предприниматель ГЕЙДАРОВА ЕЛЕНА ВАЛЕНТИНОВНА</t>
  </si>
  <si>
    <t>ОБЩЕСТВО С ОГРАНИЧЕННОЙ ОТВЕТСТВЕННОСТЬЮ "АРКАДИЯ"</t>
  </si>
  <si>
    <t>Индивидуальный предприниматель КУДРИН СЕРГЕЙ НИКОЛАЕВИЧ</t>
  </si>
  <si>
    <t>ОБЩЕСТВО С ОГРАНИЧЕННОЙ ОТВЕТСТВЕННОСТЬЮ "ВИТА-ДЕНТ +"</t>
  </si>
  <si>
    <t>ГОСУДАРСТВЕННОЕ КАЗЕННОЕ ОБЩЕОБРАЗОВАТЕЛЬНОЕ УЧРЕЖДЕНИЕ ВЛАДИМИРСКОЙ ОБЛАСТИ "СПЕЦИАЛЬНАЯ (КОРРЕКЦИОННАЯ) ОБЩЕОБРАЗОВАТЕЛЬНАЯ ШКОЛА-ИНТЕРНАТ Г.КОЛЬЧУГИНО"</t>
  </si>
  <si>
    <t>ЛЕЧЕБНО-ПРОФИЛАКТИЧЕСКОЕ УЧРЕЖДЕНИЕ "ПОЛИКЛИНИКА ОАО "МУРОМТЕПЛОВОЗ"</t>
  </si>
  <si>
    <t>Индивидуальный предприниматель БЕЛЯКОВА ЛЮДМИЛА АЛЕКСАНДРОВНА</t>
  </si>
  <si>
    <t>ОБЩЕСТВО С ОГРАНИЧЕННОЙ ОТВЕТСТВЕННОСТЬЮ "МЕДАР +"</t>
  </si>
  <si>
    <t>Индивидуальный предприниматель АГЕЕНКО ЮРИЙ ВЛАДИМИРОВИЧ</t>
  </si>
  <si>
    <t>ОБЩЕСТВО С ОГРАНИЧЕННОЙ ОТВЕТСТВЕННОСТЬЮ "ЛАВМЕДИКЛ"</t>
  </si>
  <si>
    <t>ГОСУДАРСТВЕННОЕ БЮДЖЕТНОЕ УЧРЕЖДЕНИЕ ЗДРАВООХРАНЕНИЯ ВЛАДИМИРСКОЙ ОБЛАСТИ "КУРЛОВСКАЯ РАЙОННАЯ БОЛЬНИЦА"</t>
  </si>
  <si>
    <t>Индивидуальный предприниматель НЕХЕЙМА ИРИНА ВЛАДИМИРОВНА</t>
  </si>
  <si>
    <t>Индивидуальный предприниматель СОРОКИНА АНЖЕЛА ВАЛЕРИЯНОВНА</t>
  </si>
  <si>
    <t>ОБЩЕСТВО С ОГРАНИЧЕННОЙ ОТВЕТСТВЕННОСТЬЮ "МЕДИЦИНСКИЙ ЦЕНТР "СЕЛЕБРИУМ"</t>
  </si>
  <si>
    <t>ОБЩЕСТВО С ОГРАНИЧЕННОЙ ОТВЕТСТВЕННОСТЬЮ "МЕДИЦИНА XXI ВЕК"</t>
  </si>
  <si>
    <t>ОБЩЕСТВО С ОГРАНИЧЕННОЙ ОТВЕТСТВЕННОСТЬЮ "СТИЛЬ ДЕНТ ЮЗ"</t>
  </si>
  <si>
    <t>ОБЩЕСТВО С ОГРАНИЧЕННОЙ ОТВЕТСТВЕННОСТЬЮ "РИМАРТ"</t>
  </si>
  <si>
    <t>ГОСУДАРСТВЕННОЕ БЮДЖЕТНОЕ УЧРЕЖДЕНИЕ СОЦИАЛЬНОГО ОБСЛУЖИВАНИЯ ВЛАДИМИРСКОЙ ОБЛАСТИ "СОБИНСКИЙ ПСИХОНЕВРОЛОГИЧЕСКИЙ ИНТЕРНАТ"</t>
  </si>
  <si>
    <t>АКЦИОНЕРНОЕ ОБЩЕСТВО "МУРОМСКИЙ СТРЕЛОЧНЫЙ ЗАВОД"</t>
  </si>
  <si>
    <t>ГОСУДАРСТВЕННОЕ КАЗЕННОЕ ОБЩЕОБРАЗОВАТЕЛЬНОЕ УЧРЕЖДЕНИЕ ВЛАДИМИРСКОЙ ОБЛАСТИ "СПЕЦИАЛЬНАЯ (КОРРЕКЦИОННАЯ) ОБЩЕОБРАЗОВАТЕЛЬНАЯ ШКОЛА-ИНТЕРНАТ Г. ПЕТУШКИ"</t>
  </si>
  <si>
    <t>АВТОНОМНАЯ НЕКОММЕРЧЕСКАЯ ОРГАНИЗАЦИЯ "АВАРИЙНО-СПАСАТЕЛЬНОЕ ФОРМИРОВАНИЕ ВЛАДИМИРСКОЙ ОБЛАСТИ"</t>
  </si>
  <si>
    <t>ОБЩЕСТВО С ОГРАНИЧЕННОЙ ОТВЕТСТВЕННОСТЬЮ "СТОМАТОЛОГИЧЕСКАЯ КЛИНИКА "ЭВРИКА"</t>
  </si>
  <si>
    <t>ГОСУДАРСТВЕННОЕ КАЗЕННОЕ УЧРЕЖДЕНИЕ ЗДРАВООХРАНЕНИЯ ВЛАДИМИРСКОЙ ОБЛАСТИ "ГУСЬ-ХРУСТАЛЬНЫЙ ДОМ РЕБЕНКА СПЕЦИАЛИЗИРОВАННЫЙ"</t>
  </si>
  <si>
    <t>ОБЩЕСТВО С ОГРАНИЧЕННОЙ ОТВЕТСТВЕННОСТЬЮ "МЕДИЦИНСКАЯ КОМПАНИЯ "ДОВЕРИЕ"</t>
  </si>
  <si>
    <t>ГОСУДАРСТВЕННОЕ БЮДЖЕТНОЕ УЧРЕЖДЕНИЕ ДОПОЛНИТЕЛЬНОГО ОБРАЗОВАНИЯ ВЛАДИМИРСКОЙ ОБЛАСТИ "КОННОСПОРТИВНАЯ ШКОЛА"</t>
  </si>
  <si>
    <t>ОБЩЕСТВО С ОГРАНИЧЕННОЙ ОТВЕТСТВЕННОСТЬЮ "СПЕЦИАЛИЗИРОВАННЫЙ МЕДИЦИНСКИЙ ЦЕНТР "ЗДОРОВАЯ СЕМЬЯ"</t>
  </si>
  <si>
    <t>ОБЩЕСТВО С ОГРАНИЧЕННОЙ ОТВЕТСТВЕННОСТЬЮ "ЭКО-ОТЕЛЬ"</t>
  </si>
  <si>
    <t>АКЦИОНЕРНОЕ ОБЩЕСТВО "ШИХОБАЛОВО"</t>
  </si>
  <si>
    <t>Индивидуальный предприниматель КРАСНОЖЕН СВЕТЛАНА ВЛАДИМИРОВНА</t>
  </si>
  <si>
    <t>ГОСУДАРСТВЕННОЕ КАЗЕННОЕ УЧРЕЖДЕНИЕ ВЛАДИМИРСКОЙ ОБЛАСТИ ДЛЯ ДЕТЕЙ-СИРОТ И ДЕТЕЙ, ОСТАВШИХСЯ БЕЗ ПОПЕЧЕНИЯ РОДИТЕЛЕЙ, "ВЛАДИМИРСКИЙ ДЕТСКИЙ ДОМ ИМ.К.ЛИБКНЕХТА"</t>
  </si>
  <si>
    <t>ГОСУДАРСТВЕННОЕ БЮДЖЕТНОЕ УЧРЕЖДЕНИЕ СОЦИАЛЬНОГО ОБСЛУЖИВАНИЯ ВЛАДИМИРСКОЙ ОБЛАСТИ "МЕЛЕНКОВСКИЙ КОМПЛЕКСНЫЙ ЦЕНТР СОЦИАЛЬНОГО ОБСЛУЖИВАНИЯ НАСЕЛЕНИЯ"</t>
  </si>
  <si>
    <t>ГОСУДАРСТВЕННОЕ БЮДЖЕТНОЕ УЧРЕЖДЕНИЕ ЗДРАВООХРАНЕНИЯ ВЛАДИМИРСКОЙ ОБЛАСТИ "ОБЛАСТНОЙ ГОСПИТАЛЬ ДЛЯ ВЕТЕРАНОВ ВОЙН"</t>
  </si>
  <si>
    <t>ГОСУДАРСТВЕННОЕ БЮДЖЕТНОЕ УЧРЕЖДЕНИЕ СОЦИАЛЬНОГО ОБСЛУЖИВАНИЯ ВЛАДИМИРСКОЙ ОБЛАСТИ "ДОМ-ИНТЕРНАТ ДЛЯ ПРЕСТАРЕЛЫХ И ИНВАЛИДОВ "ПАНСИОНАТ ПОС.САДОВЫЙ"</t>
  </si>
  <si>
    <t>ГОСУДАРСТВЕННОЕ БЮДЖЕТНОЕ УЧРЕЖДЕНИЕ ЗДРАВООХРАНЕНИЯ ВЛАДИМИРСКОЙ ОБЛАСТИ "СУДОГОДСКАЯ ЦЕНТРАЛЬНАЯ РАЙОННАЯ БОЛЬНИЦА ИМЕНИ ПОСПЕЛОВА"</t>
  </si>
  <si>
    <t>ГОСУДАРСТВЕННОЕ КАЗЕННОЕ ОБЩЕОБРАЗОВАТЕЛЬНОЕ УЧРЕЖДЕНИЕ ВЛАДИМИРСКОЙ ОБЛАСТИ "СПЕЦИАЛЬНАЯ (КОРРЕКЦИОННАЯ) ОБЩЕОБРАЗОВАТЕЛЬНАЯ ШКОЛА-ИНТЕРНАТ О.МУРОМ"</t>
  </si>
  <si>
    <t>ГОСУДАРСТВЕННОЕ БЮДЖЕТНОЕ УЧРЕЖДЕНИЕ СОЦИАЛЬНОГО ОБСЛУЖИВАНИЯ ВЛАДИМИРСКОЙ ОБЛАСТИ "ВЯЗНИКОВСКИЙ ДОМ-ИНТЕРНАТ ДЛЯ ПРЕСТАРЕЛЫХ И ИНВАЛИДОВ "ПАНСИОНАТ ИМЕНИ Е.П. ГЛИНКИ"</t>
  </si>
  <si>
    <t>ГОСУДАРСТВЕННОЕ БЮДЖЕТНОЕ УЧРЕЖДЕНИЕ ЗДРАВООХРАНЕНИЯ ОСОБОГО ТИПА ВЛАДИМИРСКОЙ ОБЛАСТИ "БЮРО СУДЕБНО-МЕДИЦИНСКОЙ ЭКСПЕРТИЗЫ"</t>
  </si>
  <si>
    <t>ГОСУДАРСТВЕННОЕ КАЗЕННОЕ ОБЩЕОБРАЗОВАТЕЛЬНОЕ УЧРЕЖДЕНИЕ ВЛАДИМИРСКОЙ ОБЛАСТИ "ОМОФОРОВСКАЯ СПЕЦИАЛЬНАЯ (КОРРЕКЦИОННАЯ) ОБЩЕОБРАЗОВАТЕЛЬНАЯ ШКОЛА-ИНТЕРНАТ"</t>
  </si>
  <si>
    <t>ОБЩЕСТВО С ОГРАНИЧЕННОЙ ОТВЕТСТВЕННОСТЬЮ "МЕДОПТИКА"</t>
  </si>
  <si>
    <t>ОБЩЕСТВО С ОГРАНИЧЕННОЙ ОТВЕТСТВЕННОСТЬЮ МЕДИЦИНСКИЙ ЦЕНТР "ТВОЙ ДОКТОР"</t>
  </si>
  <si>
    <t>ГОСУДАРСТВЕННОЕ КАЗЕННОЕ УЧРЕЖДЕНИЕ ЗДРАВООХРАНЕНИЯ ВЛАДИМИРСКОЙ ОБЛАСТИ "МУРОМСКИЙ ДОМ РЕБЕНКА СПЕЦИАЛИЗИРОВАННЫЙ"</t>
  </si>
  <si>
    <t>АКЦИОНЕРНОЕ ОБЩЕСТВО "МСТЕРСКИЙ ЗАВОД КЕРАМИЧЕСКИХ СТЕНОВЫХ МАТЕРИАЛОВ"</t>
  </si>
  <si>
    <t>МУНИЦИПАЛЬНОЕ БЮДЖЕТНОЕ УЧРЕЖДЕНИЕ "ФИЗКУЛЬТУРНО-ОЗДОРОВИТЕЛЬНЫЙ КОМПЛЕКС "ОЛИМП" АЛЕКСАНДРОВСКОГО РАЙОНА"</t>
  </si>
  <si>
    <t>ГОСУДАРСТВЕННОЕ КАЗЕННОЕ УЧРЕЖДЕНИЕ ВЛАДИМИРСКОЙ ОБЛАСТИ ДЛЯ ДЕТЕЙ-СИРОТ И ДЕТЕЙ, ОСТАВШИХСЯ БЕЗ ПОПЕЧЕНИЯ РОДИТЕЛЕЙ, "СУЗДАЛЬСКИЙ СПЕЦИАЛЬНЫЙ (КОРРЕКЦИОННЫЙ) ДЕТСКИЙ ДОМ"</t>
  </si>
  <si>
    <t>ОБЩЕСТВО С ОГРАНИЧЕННОЙ ОТВЕТСТВЕННОСТЬЮ "СТОМАТОЛОГИЯ ДЕНТ И ЦАРЕВ"</t>
  </si>
  <si>
    <t>ОБЩЕСТВО С ОГРАНИЧЕННОЙ ОТВЕТСТВЕННОСТЬЮ "РЕАБИЛИТАЦИОННО - ОЗДОРОВИТЕЛЬНЫЙ ЦЕНТР "ЗДОРОВЬЕ"</t>
  </si>
  <si>
    <t>ГОСУДАРСТВЕННОЕ БЮДЖЕТНОЕ УЧРЕЖДЕНИЕ ЗДРАВООХРАНЕНИЯ ВЛАДИМИРСКОЙ ОБЛАСТИ "СТОМАТОЛОГИЧЕСКАЯ ПОЛИКЛИНИКА №3 Г.ВЛАДИМИРА"</t>
  </si>
  <si>
    <t>ОБЩЕСТВО С ОГРАНИЧЕННОЙ ОТВЕТСТВЕННОСТЬЮ "СТРОЙСТАНДАРТ"</t>
  </si>
  <si>
    <t>Индивидуальный предприниматель ЯНДОЛА КОНСТАНТИН БОРИСОВИЧ</t>
  </si>
  <si>
    <t>Индивидуальный предприниматель МИХАЙЛОВА ЕКАТЕРИНА СЕРГЕЕВНА</t>
  </si>
  <si>
    <t>ОБЩЕСТВО С ОГРАНИЧЕННОЙ ОТВЕТСТВЕННОСТЬЮ "ДЕНТА-ВАЙТ"</t>
  </si>
  <si>
    <t>МУНИЦИПАЛЬНОЕ БЮДЖЕТНОЕ УЧРЕЖДЕНИЕ ДОПОЛНИТЕЛЬНОГО ОБРАЗОВАНИЯ "СПОРТИВНАЯ ШКОЛА "ОКА"</t>
  </si>
  <si>
    <t>ГОСУДАРСТВЕННОЕ БЮДЖЕТНОЕ УЧРЕЖДЕНИЕ ЗДРАВООХРАНЕНИЯ ВЛАДИМИРСКОЙ ОБЛАСТИ "РОДИЛЬНЫЙ ДОМ №2 Г.ВЛАДИМИРА"</t>
  </si>
  <si>
    <t>ЧАСТНОЕ УЧРЕЖДЕНИЕ ЗДРАВООХРАНЕНИЯ "ПОЛИКЛИНИКА "РЖД-МЕДИЦИНА" ГОРОДА АЛЕКСАНДРОВ"</t>
  </si>
  <si>
    <t>Индивидуальный предприниматель МАСЛОВА ЕЛЕНА ЕВГЕНЬЕВНА</t>
  </si>
  <si>
    <t>ГОСУДАРСТВЕННОЕ КАЗЕННОЕ УЧРЕЖДЕНИЕ ВЛАДИМИРСКОЙ ОБЛАСТИ ДЛЯ ДЕТЕЙ-СИРОТ И ДЕТЕЙ, ОСТАВШИХСЯ БЕЗ ПОПЕЧЕНИЯ РОДИТЕЛЕЙ, "КАРАБАНОВСКИЙ ДЕТСКИЙ ДОМ"</t>
  </si>
  <si>
    <t>ГОСУДАРСТВЕННОЕ КАЗЕННОЕ УЧРЕЖДЕНИЕ ВЛАДИМИРСКОЙ ОБЛАСТИ ДЛЯ ДЕТЕЙ-СИРОТ И ДЕТЕЙ, ОСТАВШИХСЯ БЕЗ ПОПЕЧЕНИЯ РОДИТЕЛЕЙ, "КАМЕШКОВСКИЙ ДЕТСКИЙ ДОМ"</t>
  </si>
  <si>
    <t>ОБЩЕСТВО С ОГРАНИЧЕННОЙ ОТВЕТСТВЕННОСТЬЮ "ОПТИКСТАЙЛ-МУРОМ"</t>
  </si>
  <si>
    <t>ОБЩЕСТВО С ОГРАНИЧЕННОЙ ОТВЕТСТВЕННОСТЬЮ "ОПЕРАЦИОННАЯ №1"</t>
  </si>
  <si>
    <t>ОБЩЕСТВО С ОГРАНИЧЕННОЙ ОТВЕТСТВЕННОСТЬЮ "ИДЕАЛ +"</t>
  </si>
  <si>
    <t>ОБЩЕСТВО С ОГРАНИЧЕННОЙ ОТВЕТСТВЕННОСТЬЮ "ЦЕНТР ПРОФЕССИОНАЛЬНОГО МАССАЖА "ДА ВИНЧИ"</t>
  </si>
  <si>
    <t>ГОСУДАРСТВЕННОЕ КАЗЕННОЕ ОБЩЕОБРАЗОВАТЕЛЬНОЕ УЧРЕЖДЕНИЕ ВЛАДИМИРСКОЙ ОБЛАСТИ "СПЕЦИАЛЬНАЯ (КОРРЕКЦИОННАЯ) ОБЩЕОБРАЗОВАТЕЛЬНАЯ ШКОЛА-ИНТЕРНАТ Г. АЛЕКСАНДРОВА"</t>
  </si>
  <si>
    <t>Индивидуальный предприниматель ТАРАСОВА ЕКАТЕРИНА ВАДИМОВНА</t>
  </si>
  <si>
    <t>Индивидуальный предприниматель РОГУЛИНА ЮЛИЯ ВИТАЛЬЕВНА</t>
  </si>
  <si>
    <t>ОБЩЕСТВО С ОГРАНИЧЕННОЙ ОТВЕТСТВЕННОСТЬЮ "ДОКТОР ЛЮКС"</t>
  </si>
  <si>
    <t>Индивидуальный предприниматель БЕРЕЖОК НАТАЛЬЯ ГРИГОРЬЕВНА</t>
  </si>
  <si>
    <t>ФЕДЕРАЛЬНОЕ ГОСУДАРСТВЕННОЕ БЮДЖЕТНОЕ НАУЧНОЕ УЧРЕЖДЕНИЕ "ФЕДЕРАЛЬНЫЙ ИССЛЕДОВАТЕЛЬСКИЙ ЦЕНТР ВИРУСОЛОГИИ И МИКРОБИОЛОГИИ"</t>
  </si>
  <si>
    <t>Индивидуальный предприниматель ТРОФИМОВА АНИСЬЯ ВАЛЕРЬЕВНА</t>
  </si>
  <si>
    <t>ОБЩЕСТВО С ОГРАНИЧЕННОЙ ОТВЕТСТВЕННОСТЬЮ "АПТЕКА № 25 Г. КИРЖАЧ"</t>
  </si>
  <si>
    <t>Индивидуальный предприниматель ИВАЩЕНКО СВЕТЛАНА НИКОЛАЕВНА</t>
  </si>
  <si>
    <t>ОБЩЕСТВО С ОГРАНИЧЕННОЙ ОТВЕТСТВЕННОСТЬЮ "МЕДИЦИНСКАЯ КОМПАНИЯ"ПАНАЦЕЯ"</t>
  </si>
  <si>
    <t>ГОСУДАРСТВЕННОЕ КАЗЕННОЕ УЧРЕЖДЕНИЕ ВЛАДИМИРСКОЙ ОБЛАСТИ ДЛЯ ДЕТЕЙ-СИРОТ И ДЕТЕЙ, ОСТАВШИХСЯ БЕЗ ПОПЕЧЕНИЯ РОДИТЕЛЕЙ, "ЛЯХОВСКИЙ ДЕТСКИЙ ДОМ"</t>
  </si>
  <si>
    <t>ОБЩЕСТВО С ОГРАНИЧЕННОЙ ОТВЕТСТВЕННОСТЬЮ "МЕДСТОРИ"</t>
  </si>
  <si>
    <t>ГОСУДАРСТВЕННОЕ БЮДЖЕТНОЕ УЧРЕЖДЕНИЕ ЗДРАВООХРАНЕНИЯ ВЛАДИМИРСКОЙ ОБЛАСТИ "УРШЕЛЬСКАЯ РАЙОННАЯ БОЛЬНИЦА"</t>
  </si>
  <si>
    <t>ОБЩЕСТВО С ОГРАНИЧЕННОЙ ОТВЕТСТВЕННОСТЬЮ "РЕМОНТНО-ТЕХНИЧЕСКАЯ СТАНЦИЯ"</t>
  </si>
  <si>
    <t>ОБЩЕСТВО С ОГРАНИЧЕННОЙ ОТВЕТСТВЕННОСТЬЮ "МЕДИЦИНСКИЙ ЦЕНТР "БИОРИТМ"</t>
  </si>
  <si>
    <t>ОБЩЕСТВО С ОГРАНИЧЕННОЙ ОТВЕТСТВЕННОСТЬЮ "ИМПЛАНТОЛОГИЧЕСКИЙ ЦЕНТР"</t>
  </si>
  <si>
    <t>ОБЩЕСТВО С ОГРАНИЧЕННОЙ ОТВЕТСТВЕННОСТЬЮ "ЭКСПРЕСС"</t>
  </si>
  <si>
    <t>АКЦИОНЕРНОЕ ОБЩЕСТВО "ВЛАДИМИРСКОЕ ПРОИЗВОДСТВЕННОЕ ОБЪЕДИНЕНИЕ "ТОЧМАШ"</t>
  </si>
  <si>
    <t>ЧАСТНОЕ ДОШКОЛЬНОЕ ОБРАЗОВАТЕЛЬНОЕ УЧРЕЖДЕНИЕ "ДЕТСКИЙ САД №47 ОТКРЫТОГО АКЦИОНЕРНОГО ОБЩЕСТВА "РОССИЙСКИЕ ЖЕЛЕЗНЫЕ ДОРОГИ"</t>
  </si>
  <si>
    <t>ОБЩЕСТВО С ОГРАНИЧЕННОЙ ОТВЕТСТВЕННОСТЬЮ "КАРДИОЛОГИЧЕСКИЙ ЦЕНТР-ПОЛИКЛИНИКО ДИ МОНЦА"</t>
  </si>
  <si>
    <t>ФЕДЕРАЛЬНОЕ КАЗЕННОЕ УЧРЕЖДЕНИЕ ЗДРАВООХРАНЕНИЯ "МЕДИКО-САНИТАРНАЯ ЧАСТЬ № 33 ФЕДЕРАЛЬНОЙ СЛУЖБЫ ИСПОЛНЕНИЯ НАКАЗАНИЙ"</t>
  </si>
  <si>
    <t>ОБЩЕСТВО С ОГРАНИЧЕННОЙ ОТВЕТСТВЕННОСТЬЮ "СТОМАТОЛОГИЧЕСКИЙ ЦЕНТР "ДИД"</t>
  </si>
  <si>
    <t>ОБЩЕСТВО С ОГРАНИЧЕННОЙ ОТВЕТСТВЕННОСТЬЮ ЦЕНТР ЭСТЕТИЧЕСКОГО ЛЕЧЕНИЯ И ПРОТЕЗИРОВАНИЯ ЗУБОВ "ЛЕГЕ АРТИС"</t>
  </si>
  <si>
    <t>ОБЩЕСТВО С ОГРАНИЧЕННОЙ ОТВЕТСТВЕННОСТЬЮ "АКУЛА ПЛЮС"</t>
  </si>
  <si>
    <t>ОБЩЕСТВО С ОГРАНИЧЕННОЙ ОТВЕТСТВЕННОСТЬЮ "ИННОВАЦИИ ПРОТЕЗИРОВАНИЯ И РЕАБИЛИТАЦИИ "ОРТОТИС"</t>
  </si>
  <si>
    <t>Индивидуальный предприниматель МАНГАСАРЯН ДИАНА ГАГИКОВНА</t>
  </si>
  <si>
    <t>ОБЩЕСТВО С ОГРАНИЧЕННОЙ ОТВЕТСТВЕННОСТЬЮ "ТРИОЛ"</t>
  </si>
  <si>
    <t>Индивидуальный предприниматель ТАМАРОВСКАЯ ГАЛИНА БАШИРОВНА</t>
  </si>
  <si>
    <t>ОБЩЕСТВО С ОГРАНИЧЕННОЙ ОТВЕТСТВЕННОСТЬЮ "ВИТА ЭКСПЕРТ"</t>
  </si>
  <si>
    <t>Индивидуальный предприниматель НАЙМАГОН НАТАЛИЯ АЛЕКСАНДРОВНА</t>
  </si>
  <si>
    <t>Индивидуальный предприниматель ИППОЛИТОВА НАТАЛЬЯ НИКОЛАЕВНА</t>
  </si>
  <si>
    <t>ОБЩЕСТВО С ОГРАНИЧЕННОЙ ОТВЕТСТВЕННОСТЬЮ КЛИНИКА ИННОВАЦИОННОЙ ДИАГНОСТИКИ "МЕДИКА"</t>
  </si>
  <si>
    <t>ОБЩЕСТВО С ОГРАНИЧЕННОЙ ОТВЕТСТВЕННОСТЬЮ "ОРТО-СМАЙЛ"</t>
  </si>
  <si>
    <t>ГОСУДАРСТВЕННОЕ БЮДЖЕТНОЕ УЧРЕЖДЕНИЕ ЗДРАВООХРАНЕНИЯ ВЛАДИМИРСКОЙ ОБЛАСТИ "ОБЛАСТНАЯ КЛИНИЧЕСКАЯ БОЛЬНИЦА"</t>
  </si>
  <si>
    <t>ОБЩЕСТВО С ОГРАНИЧЕННОЙ ОТВЕТСТВЕННОСТЬЮ "СТОМАТОЛОГИЧЕСКИЙ КАБИНЕТ "ДЕНТАЛ-ЛЕДИ"</t>
  </si>
  <si>
    <t>ГОСУДАРСТВЕННОЕ БЮДЖЕТНОЕ УЧРЕЖДЕНИЕ ЗДРАВООХРАНЕНИЯ ВЛАДИМИРСКОЙ ОБЛАСТИ "ОБЛАСТНАЯ СТОМАТОЛОГИЧЕСКАЯ ПОЛИКЛИНИКА"</t>
  </si>
  <si>
    <t>ОБЩЕСТВО С ОГРАНИЧЕННОЙ ОТВЕТСТВЕННОСТЬЮ "ЭКСПЕРТНО-ДИАГНОСТИЧЕСКИЙ ЦЕНТР"</t>
  </si>
  <si>
    <t>ГОСУДАРСТВЕННОЕ БЮДЖЕТНОЕ УЧРЕЖДЕНИЕ ЗДРАВООХРАНЕНИЯ ВЛАДИМИРСКОЙ ОБЛАСТИ "МЕЛЕНКОВСКАЯ ЦЕНТРАЛЬНАЯ РАЙОННАЯ БОЛЬНИЦА"</t>
  </si>
  <si>
    <t>ОБЩЕСТВО С ОГРАНИЧЕННОЙ ОТВЕТСТВЕННОСТЬЮ "МАТЬ И ДИТЯ ВЛАДИМИР"</t>
  </si>
  <si>
    <t>МУНИЦИПАЛЬНОЕ БЮДЖЕТНОЕ ДОШКОЛЬНОЕ ОБРАЗОВАТЕЛЬНОЕ УЧРЕЖДЕНИЕ "ДЕТСКИЙ САД № 10 "РАДУГА" КОМБИНИРОВАННОГО ВИДА"</t>
  </si>
  <si>
    <t>Индивидуальный предприниматель ПАНТЕЛЕЕВ ЛЕВ НИКОЛАЕВИЧ</t>
  </si>
  <si>
    <t>ФЕДЕРАЛЬНОЕ ГОСУДАРСТВЕННОЕ БЮДЖЕТНОЕ ОБРАЗОВАТЕЛЬНОЕ УЧРЕЖДЕНИЕ ВЫСШЕГО ОБРАЗОВАНИЯ "ВЛАДИМИРСКИЙ ГОСУДАРСТВЕННЫЙ УНИВЕРСИТЕТ ИМЕНИ АЛЕКСАНДРА ГРИГОРЬЕВИЧА И НИКОЛАЯ ГРИГОРЬЕВИЧА СТОЛЕТОВЫХ"</t>
  </si>
  <si>
    <t>Индивидуальный предприниматель ЧУНЯЕВ ВАЛЕРИЙ ИВАНОВИЧ</t>
  </si>
  <si>
    <t>ОБЩЕСТВО С ОГРАНИЧЕННОЙ ОТВЕТСТВЕННОСТЬЮ "ЛЕЧЕБНО-КОНСУЛЬТАТИВНАЯ КЛИНИКА "ЭСКУЛАП"</t>
  </si>
  <si>
    <t>ОБЩЕСТВО С ОГРАНИЧЕННОЙ ОТВЕТСТВЕННОСТЬЮ "КОВРОВ-ТЕСТ"</t>
  </si>
  <si>
    <t>ОБЩЕСТВО С ОГРАНИЧЕННОЙ ОТВЕТСТВЕННОСТЬЮ "НЕОТОН"</t>
  </si>
  <si>
    <t>ГОСУДАРСТВЕННОЕ БЮДЖЕТНОЕ УЧРЕЖДЕНИЕ ЗДРАВООХРАНЕНИЯ ВЛАДИМИРСКОЙ ОБЛАСТИ "СУЗДАЛЬСКАЯ РАЙОННАЯ БОЛЬНИЦА"</t>
  </si>
  <si>
    <t>Индивидуальный предприниматель ПАНТЕЛЕЕВ НИКОЛАЙ ВАЛЕРЬЕВИЧ</t>
  </si>
  <si>
    <t>Индивидуальный предприниматель ЧУНЯЕВ МАКСИМ ВАЛЕРЬЕВИЧ</t>
  </si>
  <si>
    <t>ЗАКРЫТОЕ АКЦИОНЕРНОЕ ОБЩЕСТВО "ФИРМА "ФЛОРА"</t>
  </si>
  <si>
    <t>ОБЩЕСТВО С ОГРАНИЧЕННОЙ ОТВЕТСТВЕННОСТЬЮ "ДЕЛО В ЛЕДИ"</t>
  </si>
  <si>
    <t>Индивидуальный предприниматель БОГОДВИД ПАВЕЛ ВАСИЛЬЕВИЧ</t>
  </si>
  <si>
    <t>ОБЩЕСТВО С ОГРАНИЧЕННОЙ ОТВЕТСТВЕННОСТЬЮ " СЕМЕЙНЫЙ ДОКТОР "</t>
  </si>
  <si>
    <t>ОБЩЕСТВО С ОГРАНИЧЕННОЙ ОТВЕТСТВЕННОСТЬЮ "СТОМАТОЛОГИЯ НА КИРОВА"</t>
  </si>
  <si>
    <t>ОБЩЕСТВО С ОГРАНИЧЕННОЙ ОТВЕТСТВЕННОСТЬЮ КЛИНИКА "НЕ НАВРЕДИ"</t>
  </si>
  <si>
    <t>МУНИЦИПАЛЬНОЕ БЮДЖЕТНОЕ УЧРЕЖДЕНИЕ ДОПОЛНИТЕЛЬНОГО ОБРАЗОВАНИЯ "СПОРТИВНАЯ ШКОЛА "ВЕРБА"</t>
  </si>
  <si>
    <t>МУНИЦИПАЛЬНОЕ БЮДЖЕТНОЕ УЧРЕЖДЕНИЕ "ДЕТСКО-ЮНОШЕСКИЙ ЦЕНТР ОТДЫХА "ИКАР"</t>
  </si>
  <si>
    <t>ОБЩЕСТВО С ОГРАНИЧЕННОЙ ОТВЕТСТВЕННОСТЬЮ "СТАРЫЙ ГОРОД"</t>
  </si>
  <si>
    <t>МУНИЦИПАЛЬНОЕ УНИТАРНОЕ ПРЕДПРИЯТИЕ "АВТОТРАНСПОРТНЫЕ ПЕРЕВОЗКИ ЗАКРЫТОГО АДМИНИСТРАТИВНО-ТЕРРИТОРИАЛЬНОГО ОБРАЗОВАНИЯ Г.РАДУЖНЫЙ ВЛАДИМИРСКОЙ ОБЛАСТИ"</t>
  </si>
  <si>
    <t>Индивидуальный предприниматель САВОСТИН ВЛАДИМИР ВЛАДИМИРОВИЧ</t>
  </si>
  <si>
    <t>МУНИЦИПАЛЬНОЕ БЮДЖЕТНОЕ УЧРЕЖДЕНИЕ ДОПОЛНИТЕЛЬНОГО ОБРАЗОВАНИЯ "СПОРТИВНАЯ ШКОЛА ОЛИМПИЙСКОГО РЕЗЕРВА ИМЕНИ А.А. ПРОКУРОРОВА"</t>
  </si>
  <si>
    <t>ОБЩЕСТВО С ОГРАНИЧЕННОЙ ОТВЕТСТВЕННОСТЬЮ "РИКОМ+"</t>
  </si>
  <si>
    <t>ОБЩЕСТВО С ОГРАНИЧЕННОЙ ОТВЕТСТВЕННОСТЬЮ "САКСЕС-ФАРМ"</t>
  </si>
  <si>
    <t>ГОСУДАРСТВЕННОЕ КАЗЕННОЕ УЧРЕЖДЕНИЕ СОЦИАЛЬНОГО ОБСЛУЖИВАНИЯ ВЛАДИМИРСКОЙ ОБЛАСТИ "ГОРОХОВЕЦКИЙ СОЦИАЛЬНО-РЕАБИЛИТАЦИОННЫЙ ЦЕНТР ДЛЯ НЕСОВЕРШЕННОЛЕТНИХ "СЕМЬЯ"</t>
  </si>
  <si>
    <t>МУНИЦИПАЛЬНОЕ БЮДЖЕТНОЕ ДОШКОЛЬНОЕ ОБРАЗОВАТЕЛЬНОЕ УЧРЕЖДЕНИЕ "ДЕТСКИЙ САД №2 "СКАЗКА" ОБЩЕРАЗВИВАЮЩЕГО ВИДА С ПРИОРИТЕТНЫМ ОСУЩЕСТВЛЕНИЕМ ДЕЯТЕЛЬНОСТИ ПО ХУДОЖЕСТВЕННО-ЭСТЕТИЧЕСКОМУ НАПРАВЛЕНИЮ РАЗВИТИЯ ВОСПИТАННИКОВ"</t>
  </si>
  <si>
    <t>МЕДИЦИНСКАЯ КОМПАНИЯ "ЭЛЬФ" ОБЩЕСТВО С ОГРАНИЧЕННОЙ ОТВЕТСТВЕННОСТЬЮ РАВНОЗНАЧНО ОБЩЕСТВО С ОГРАНИЧЕННОЙ ОТВЕТСТВЕННОСТЬЮ МЕДИЦИНСКАЯ КОМПАНИЯ "ЭЛЬФ"</t>
  </si>
  <si>
    <t>ГОСУДАРСТВЕННОЕ БЮДЖЕТНОЕ УЧРЕЖДЕНИЕ ЗДРАВООХРАНЕНИЯ ВЛАДИМИРСКОЙ ОБЛАСТИ "ГОРОДСКАЯ БОЛЬНИЦА №2 Г.ВЛАДИМИРА"</t>
  </si>
  <si>
    <t>МУНИЦИПАЛЬНОЕ БЮДЖЕТНОЕ ДОШКОЛЬНОЕ ОБРАЗОВАТЕЛЬНОЕ УЧРЕЖДЕНИЕ "ЦЕНТР РАЗВИТИЯ РЕБЁНКА - ДЕТСКИЙ САД № 16 "ЗОЛОТОЙ КЛЮЧИК"</t>
  </si>
  <si>
    <t>ОБЩЕСТВО С ОГРАНИЧЕННОЙ ОТВЕТСТВЕННОСТЬЮ "МЕДИСЛАЙН"</t>
  </si>
  <si>
    <t>ГОСУДАРСТВЕННОЕ БЮДЖЕТНОЕ УЧРЕЖДЕНИЕ ЗДРАВООХРАНЕНИЯ ВЛАДИМИРСКОЙ ОБЛАСТИ "ЦЕНТРАЛЬНАЯ ПОЛИКЛИНИКА Г. ВЛАДИМИРА"</t>
  </si>
  <si>
    <t>ОБЩЕСТВО С ОГРАНИЧЕННОЙ ОТВЕТСТВЕННОСТЬЮ СТОМАТОЛОГИЧЕСКАЯ ПОЛИКЛИНИКА "ВОЛТАЙРДЕНТ"</t>
  </si>
  <si>
    <t>Индивидуальный предприниматель ВОРОГУШИН АЛЕКСЕЙ АЛЕКСАНДРОВИЧ</t>
  </si>
  <si>
    <t>ОБЩЕСТВО С ОГРАНИЧЕННОЙ ОТВЕТСТВЕННОСТЬЮ "ФЕЛАЙЯ"</t>
  </si>
  <si>
    <t>Индивидуальный предприниматель Чекунова Елена Владимировна</t>
  </si>
  <si>
    <t>ОБЩЕСТВО С ОГРАНИЧЕННОЙ ОТВЕТСТВЕННОСТЬЮ "ПРЕСТИЖ-М"</t>
  </si>
  <si>
    <t>ОБЩЕСТВО С ОГРАНИЧЕННОЙ ОТВЕТСТВЕННОСТЬЮ "ДАНТИСТ КУКСА АЛЁНА"</t>
  </si>
  <si>
    <t>ОБЩЕСТВО С ОГРАНИЧЕННОЙ ОТВЕТСТВЕННОСТЬЮ "ДИЗАЙН"</t>
  </si>
  <si>
    <t>Индивидуальный предприниматель СИМОНЯН МАРИНЭ АШОТОВНА</t>
  </si>
  <si>
    <t>ОБЩЕСТВО С ОГРАНИЧЕННОЙ ОТВЕТСТВЕННОСТЬЮ "АЛИСА"</t>
  </si>
  <si>
    <t>ОБЩЕСТВО С ОГРАНИЧЕННОЙ ОТВЕТСТВЕННОСТЬЮ "ЮГТРАНССЕРВИС"</t>
  </si>
  <si>
    <t>ОБЩЕСТВО С ОГРАНИЧЕННОЙ ОТВЕТСТВЕННОСТЬЮ "НЮД"</t>
  </si>
  <si>
    <t>ОБЩЕСТВО С ОГРАНИЧЕННОЙ ОТВЕТСТВЕННОСТЬЮ "ГЕЛЕУС"</t>
  </si>
  <si>
    <t>ОБЩЕСТВО С ОГРАНИЧЕННОЙ ОТВЕТСТВЕННОСТЬЮ "СТОМАТОЛОГИЯ "ДЗЕРЖИНСКОГО,15"</t>
  </si>
  <si>
    <t>ОБЩЕСТВО С ОГРАНИЧЕННОЙ ОТВЕТСТВЕННОСТЬЮ "ВС"</t>
  </si>
  <si>
    <t>ОБЩЕСТВО С ОГРАНИЧЕННОЙ ОТВЕТСТВЕННОСТЬЮ "ДОКТОР РЫБАК"</t>
  </si>
  <si>
    <t>Индивидуальный предприниматель ЗОТИНА ЖАННА АЛЕКСАНДРОВНА</t>
  </si>
  <si>
    <t>ОБЩЕСТВО С ОГРАНИЧЕННОЙ ОТВЕТСТВЕННОСТЬЮ "ВОЛГОГРАДСКИЙ АВТОБУСНЫЙ ПАРК"</t>
  </si>
  <si>
    <t>ОБЩЕСТВО С ОГРАНИЧЕННОЙ ОТВЕТСТВЕННОСТЬЮ "МИХАЙЛОВСКОЕ ТЕПЛОВОЕ ХОЗЯЙСТВО"</t>
  </si>
  <si>
    <t>ОБЩЕСТВО С ОГРАНИЧЕННОЙ ОТВЕТСТВЕННОСТЬЮ"ЛАБОРАТОРИЯ ТЕХАЛЬЯНС-1"</t>
  </si>
  <si>
    <t>Индивидуальный предприниматель БОНДАРЕНКО ИРИНА НИКОЛАЕВНА</t>
  </si>
  <si>
    <t>ОБЩЕСТВО С ОГРАНИЧЕННОЙ ОТВЕТСТВЕННОСТЬЮ "ЦЕНТР ДЕТСКОЙ НЕВРОЛОГИИ АМА"</t>
  </si>
  <si>
    <t>ОБЩЕСТВО С ОГРАНИЧЕННОЙ ОТВЕТСТВЕННОСТЬЮ "СТОМАТОЛОГИЯ "СМАИЛ"</t>
  </si>
  <si>
    <t>ОБЩЕСТВО С ОГРАНИЧЕННОЙ ОТВЕТСТВЕННОСТЬЮ "СТОМАТОЛОГИЯ "БЕГЕМОТ"</t>
  </si>
  <si>
    <t>ОБЩЕСТВО С ОГРАНИЧЕННОЙ ОТВЕТСТВЕННОСТЬЮ "ЧАСТНАЯ ОФТАЛЬМОЛОГИЯ"</t>
  </si>
  <si>
    <t>ФЕДЕРАЛЬНОЕ ГОСУДАРСТВЕННОЕ БЮДЖЕТНОЕ ОБРАЗОВАТЕЛЬНОЕ УЧРЕЖДЕНИЕ ВЫСШЕГО ОБРАЗОВАНИЯ "ВОЛГОГРАДСКАЯ ГОСУДАРСТВЕННАЯ АКАДЕМИЯ ФИЗИЧЕСКОЙ КУЛЬТУРЫ"</t>
  </si>
  <si>
    <t>ОБЩЕСТВО С ОГРАНИЧЕННОЙ ОТВЕТСТВЕННОСТЬЮ "СТОМАТОЛОГИЧЕСКИЙ ЦЕНТР "ЭЛЛИНА"</t>
  </si>
  <si>
    <t>ОБЩЕСТВО С ОГРАНИЧЕННОЙ ОТВЕТСТВЕННОСТЬЮ "СТОМАТОЛОГИЧЕСКИЙ ЦЕНТР "КАРАТ"</t>
  </si>
  <si>
    <t>МУНИЦИПАЛЬНОЕ КАЗЁННОЕ ДОШКОЛЬНОЕ ОБРАЗОВАТЕЛЬНОЕ УЧРЕЖДЕНИЕ "СВЕТЛОЯРСКИЙ ДЕТСКИЙ САД № 3" СВЕТЛОЯРСКОГО МУНИЦИПАЛЬНОГО РАЙОНА ВОЛГОГРАДСКОЙ ОБЛАСТИ</t>
  </si>
  <si>
    <t>ОБЩЕСТВО С ОГРАНИЧЕННОЙ ОТВЕТСТВЕННОСТЬЮ "АВТОТРАНСПОРТНОЕ ПРЕДПРИЯТИЕ"</t>
  </si>
  <si>
    <t>ОБЩЕСТВО С ОГРАНИЧЕННОЙ ОТВЕТСТВЕННОСТЬЮ "АРГО-ПЛЮС"</t>
  </si>
  <si>
    <t>ОБЩЕСТВО С ОГРАНИЧЕННОЙ ОТВЕТСТВЕННОСТЬЮ "КСЕНИЯ ПЛЮС"</t>
  </si>
  <si>
    <t>ОБЩЕСТВО С ОГРАНИЧЕННОЙ ОТВЕТСТВЕННОСТЬЮ "СТОМАТОЛОГИЧЕСКАЯ КЛИНИКА "ЦИФРА"</t>
  </si>
  <si>
    <t>ОБЩЕСТВО С ОГРАНИЧЕННОЙ ОТВЕТСТВЕННОСТЬЮ "СИЛЕНА"</t>
  </si>
  <si>
    <t>ОБЩЕСТВО С ОГРАНИЧЕННОЙ ОТВЕТСТВЕННОСТЬЮ "ВРАЧЕБНАЯ КОСМЕТОЛОГИЯ ЭССЕНТИ"</t>
  </si>
  <si>
    <t>ОБЩЕСТВО С ОГРАНИЧЕННОЙ ОТВЕТСТВЕННОСТЬЮ "ДУБРАВА"</t>
  </si>
  <si>
    <t>АКЦИОНЕРНОЕ ОБЩЕСТВО "КОРПОРАЦИЯ КРАСНЫЙ ОКТЯБРЬ"</t>
  </si>
  <si>
    <t>ОБЩЕСТВО С ОГРАНИЧЕННОЙ ОТВЕТСТВЕННОСТЬЮ "СТОМАТОЛОГИЯ "33"</t>
  </si>
  <si>
    <t>ОБЩЕСТВО С ОГРАНИЧЕННОЙ ОТВЕТСТВЕННОСТЬЮ "СТОМАТОЛОГИЯ "АЛЬФА"</t>
  </si>
  <si>
    <t>ОБЩЕСТВО С ОГРАНИЧЕННОЙ ОТВЕТСТВЕННОСТЬЮ "ЗУБОТЕХНИЧЕСКАЯ ЛАБОРАТОРИЯ УЖАСТОВА"</t>
  </si>
  <si>
    <t>ПУБЛИЧНОЕ АКЦИОНЕРНОЕ ОБЩЕСТВО "ВОЛГОГРАДНЕФТЕГЕОФИЗИКА"</t>
  </si>
  <si>
    <t>ОБЩЕСТВО С ОГРАНИЧЕННОЙ ОТВЕТСТВЕННОСТЬЮ "АЙСБЕРГ-XXI ВЕК"</t>
  </si>
  <si>
    <t>Индивидуальный предприниматель ГРИЩЕНКО АННА ВИКТОРОВНА</t>
  </si>
  <si>
    <t>ГОСУДАРСТВЕННОЕ КАЗЕННОЕ СПЕЦИАЛИЗИРОВАННОЕ УЧРЕЖДЕНИЕ СОЦИАЛЬНОГО ОБСЛУЖИВАНИЯ "КАМЫШИНСКИЙ СОЦИАЛЬНО-РЕАБИЛИТАЦИОННЫЙ ЦЕНТР ДЛЯ НЕСОВЕРШЕННОЛЕТНИХ"</t>
  </si>
  <si>
    <t>Индивидуальный предприниматель ГОЛУБЕВА ТАТЬЯНА ВИКТОРОВНА</t>
  </si>
  <si>
    <t>Индивидуальный предприниматель Пятаков Алексей Викторович</t>
  </si>
  <si>
    <t>Индивидуальный предприниматель КУДЯКОВ БУЛАТ АМРУЛЛОВИЧ</t>
  </si>
  <si>
    <t>Индивидуальный предприниматель КЕРИНА ОКСАНА ВЛАДИМИРОВНА</t>
  </si>
  <si>
    <t>Индивидуальный предприниматель Маслиёва Наталья Анатольевна</t>
  </si>
  <si>
    <t>Индивидуальный предприниматель МИШИН АЛЕКСАНДР АНАТОЛЬЕВИЧ</t>
  </si>
  <si>
    <t>Индивидуальный предприниматель ЛЬВОВА ОЛЬГА ФАЙЗЕРОВНА</t>
  </si>
  <si>
    <t>Индивидуальный предприниматель СТРЕЛЬЦОВА АЛЛА ВАЛЕРЬЕВНА</t>
  </si>
  <si>
    <t>Индивидуальный предприниматель Солодова Марина Юрьевна</t>
  </si>
  <si>
    <t>Индивидуальный предприниматель ГАЛИУЛЛИН РАФАЭЛЬ РЕНАТОВИЧ</t>
  </si>
  <si>
    <t>Индивидуальный предприниматель ВЛАСОВА ИРИНА СЕРГЕЕВНА</t>
  </si>
  <si>
    <t>Индивидуальный предприниматель Нагорнова Елена Николаевна</t>
  </si>
  <si>
    <t>Индивидуальный предприниматель ГОЛУБЕВ ВЛАДИМИР ВИКТОРОВИЧ</t>
  </si>
  <si>
    <t>Индивидуальный предприниматель ЧЕРКАСОВА ТАТЬЯНА ЮРЬЕВНА</t>
  </si>
  <si>
    <t>МУНИЦИПАЛЬНОЕ БЮДЖЕТНОЕ ДОШКОЛЬНОЕ ОБРАЗОВАТЕЛЬНОЕ УЧРЕЖДЕНИЕ "ДЕТСКИЙ САД "ЛУКОМОРЬЕ" ГОРОДСКОГО ОКРУГА ГОРОД МИХАЙЛОВКА ВОЛГОГРАДСКОЙ ОБЛАСТИ"</t>
  </si>
  <si>
    <t>ОБЩЕСТВО С ОГРАНИЧЕННОЙ ОТВЕТСТВЕННОСТЬЮ "ТАРИ-Н"</t>
  </si>
  <si>
    <t>ОБЩЕСТВО С ОГРАНИЧЕННОЙ ОТВЕТСТВЕННОСТЬЮ "ЮЛМИ"</t>
  </si>
  <si>
    <t>ОБЩЕСТВО С ОГРАНИЧЕННОЙ ОТВЕТСТВЕННОСТЬЮ "МЕДИЦИНСКИЙ ЦЕНТР "ВОЗРОЖДЕНИЕ"</t>
  </si>
  <si>
    <t>ОБЩЕСТВО С ОГРАНИЧЕННОЙ ОТВЕТСТВЕННОСТЬЮ "НИКА-ФАРМ34"</t>
  </si>
  <si>
    <t>ОБЩЕСТВО С ОГРАНИЧЕННОЙ ОТВЕТСТВЕННОСТЬЮ "СТАТУС-КОСМЕТИКА"</t>
  </si>
  <si>
    <t>ОБЩЕСТВО С ОГРАНИЧЕННОЙ ОТВЕТСТВЕННОСТЬЮ "МЕДИЦИНСКИЙ ЦЕНТР "ДОМ ЗДОРОВЬЯ"</t>
  </si>
  <si>
    <t>ОБЩЕСТВО С ОГРАНИЧЕННОЙ ОТВЕТСТВЕННОСТЬЮ "СТОМАТОЛОГИЯ ДОКТОРА БОЛЬШАКОВА"</t>
  </si>
  <si>
    <t>ОБЩЕСТВО С ОГРАНИЧЕННОЙ ОТВЕТСТВЕННОСТЬЮ "МЕТАЛЛОКЕРАМИКА"</t>
  </si>
  <si>
    <t>МУНИЦИПАЛЬНОЕ ДОШКОЛЬНОЕ ОБРАЗОВАТЕЛЬНОЕ УЧРЕЖДЕНИЕ "ДЕТСКИЙ САД № 59 "ВЕСНА" Г. ВОЛЖСКОГО ВОЛГОГРАДСКОЙ ОБЛАСТИ"</t>
  </si>
  <si>
    <t>МУНИЦИПАЛЬНОЕ КАЗЕННОЕ ДОШКОЛЬНОЕ ОБРАЗОВАТЕЛЬНОЕ УЧРЕЖДЕНИЕ "ДЕТСКИЙ САД № 2 "ТЕРЕМОК" ГОРОДСКОГО ОКРУГА ГОРОД ФРОЛОВО</t>
  </si>
  <si>
    <t>МУНИЦИПАЛЬНОЕ УНИТАРНОЕ ПРЕДПРИЯТИЕ "СОЦИАЛЬНАЯ АПТЕКА №21"</t>
  </si>
  <si>
    <t>МУНИЦИПАЛЬНОЕ ДОШКОЛЬНОЕ ОБРАЗОВАТЕЛЬНОЕ УЧРЕЖДЕНИЕ "ДЕТСКИЙ САД № 30 "АЛЕНУШКА" Г. ВОЛЖСКОГО ВОЛГОГРАДСКОЙ ОБЛАСТИ"</t>
  </si>
  <si>
    <t>МУНИЦИПАЛЬНОЕ БЮДЖЕТНОЕ ДОШКОЛЬНОЕ ОБРАЗОВАТЕЛЬНОЕ УЧРЕЖДЕНИЕ ДЕТСКИЙ САД № 45 ГОРОДСКОГО ОКРУГА-ГОРОД КАМЫШИН</t>
  </si>
  <si>
    <t>МУНИЦИПАЛЬНОЕ ДОШКОЛЬНОЕ ОБРАЗОВАТЕЛЬНОЕ УЧРЕЖДЕНИЕ "ДЕТСКИЙ САД № 18 КИРОВСКОГО РАЙОНА ВОЛГОГРАДА"</t>
  </si>
  <si>
    <t>ГОСУДАРСТВЕННОЕ УНИТАРНОЕ ПРЕДПРИЯТИЕ "АПТЕКА №42"</t>
  </si>
  <si>
    <t>Индивидуальный предприниматель КУЦЕНКО ЛЮДМИЛА НИКОЛАЕВНА</t>
  </si>
  <si>
    <t>ОБЩЕСТВО С ОГРАНИЧЕННОЙ ОТВЕТСТВЕННОСТЬЮ "ЭСТЕТИКА - А+"</t>
  </si>
  <si>
    <t>Индивидуальный предприниматель АНДРЮЩЕНКО АЛЕКСАНДР ЮРЬЕВИЧ</t>
  </si>
  <si>
    <t>ОБЩЕСТВО С ОГРАНИЧЕННОЙ ОТВЕТСТВЕННОСТЬЮ "ТРАНСТЕХ"</t>
  </si>
  <si>
    <t>Индивидуальный предприниматель ТЕТЮШЕВ АЛЕКСАНДР ВИКТОРОВИЧ</t>
  </si>
  <si>
    <t>ГОСУДАРСТВЕННОЕ УНИТАРНОЕ ПРЕДПРИЯТИЕ "АПТЕКА № 269"</t>
  </si>
  <si>
    <t>ОБЩЕСТВО С ОГРАНИЧЕННОЙ ОТВЕТСТВЕННОСТЬЮ "АВТОРСКАЯ ЭСТЕТИЧЕСКАЯ СТОМАТОЛОГИЯ РАФАИЛА КЕРИМОВА"</t>
  </si>
  <si>
    <t>Индивидуальный предприниматель НАРТЯ ЛАРИСА АЛЕКСЕЕВНА</t>
  </si>
  <si>
    <t>ОТКРЫТОЕ АКЦИОНЕРНОЕ ОБЩЕСТВО "ВОЛГОГРАДСКИЙ КЕРАМИЧЕСКИЙ ЗАВОД"</t>
  </si>
  <si>
    <t>МУНИЦИПАЛЬНОЕ БЮДЖЕТНОЕ ДОШКОЛЬНОЕ ОБРАЗОВАТЕЛЬНОЕ УЧРЕЖДЕНИЕ ДЕТСКИЙ САД № 2 ГОРОДСКОГО ОКРУГА-ГОРОД КАМЫШИН</t>
  </si>
  <si>
    <t>МУНИЦИПАЛЬНОЕ ДОШКОЛЬНОЕ ОБРАЗОВАТЕЛЬНОЕ УЧРЕЖДЕНИЕ "ДЕТСКИЙ САД № 5 "ОЛИМПИЯ" ДЗЕРЖИНСКОГО РАЙОНА ВОЛГОГРАДА"</t>
  </si>
  <si>
    <t>ОБЩЕСТВО С ОГРАНИЧЕННОЙ ОТВЕТСТВЕННОСТЬЮ "ДЖИКЕЙ"</t>
  </si>
  <si>
    <t>МУНИЦИПАЛЬНОЕ БЮДЖЕТНОЕ ДОШКОЛЬНОЕ ОБРАЗОВАТЕЛЬНОЕ УЧРЕЖДЕНИЕ "НОВОНАДЕЖДИНСКИЙ ДЕТСКИЙ САД "БЕРЕЗКА"</t>
  </si>
  <si>
    <t>МУНИЦИПАЛЬНОЕ ДОШКОЛЬНОЕ ОБРАЗОВАТЕЛЬНОЕ УЧРЕЖДЕНИЕ "ДЕТСКИЙ САД № 101 "ДАШЕНЬКА" Г. ВОЛЖСКОГО ВОЛГОГРАДСКОЙ ОБЛАСТИ"</t>
  </si>
  <si>
    <t>МУНИЦИПАЛЬНОЕ БЮДЖЕТНОЕ ДОШКОЛЬНОЕ ОБРАЗОВАТЕЛЬНОЕ УЧРЕЖДЕНИЕ "ЕРЗОВСКИЙ ДЕТСКИЙ САД "РОМАШКА"</t>
  </si>
  <si>
    <t>ОБЩЕСТВО С ОГРАНИЧЕННОЙ ОТВЕТСТВЕННОСТЬЮ "АКАДЕМИЯ ЗДОРОВЬЯ. КЛИНИКА №1"</t>
  </si>
  <si>
    <t>ОБЩЕСТВО С ОГРАНИЧЕННОЙ ОТВЕТСТВЕННОСТЬЮ "ЦЕНТР ЛАЗЕРНОЙ КОРРЕКЦИИ И МИКРОХИРУРГИИ"</t>
  </si>
  <si>
    <t>ОБЩЕСТВО С ОГРАНИЧЕННОЙ ОТВЕТСТВЕННОСТЬЮ "МАРГОША"</t>
  </si>
  <si>
    <t>МУНИЦИПАЛЬНОЕ КАЗЕННОЕ ДОШКОЛЬНОЕ ОБРАЗОВАТЕЛЬНОЕ УЧРЕЖДЕНИЕ "ЦЕНТР РАЗВИТИЯ РЕБЕНКА - ДЕТСКИЙ САД № 12 "СКАЗКА" ГОРОДСКОГО ОКРУГА ГОРОД ФРОЛОВО</t>
  </si>
  <si>
    <t>ГОСУДАРСТВЕННОЕ КАЗЕННОЕ УЧРЕЖДЕНИЕ ЗДРАВООХРАНЕНИЯ ОБЛАСТНОЙ МЕДИЦИНСКИЙ ЦЕНТР МОБИЛИЗАЦИОННЫХ РЕЗЕРВОВ "РЕЗЕРВ" КОМИТЕТА ЗДРАВООХРАНЕНИЯ ВОЛГОГРАДСКОЙ ОБЛАСТИ</t>
  </si>
  <si>
    <t>МУНИЦИПАЛЬНОЕ ДОШКОЛЬНОЕ ОБРАЗОВАТЕЛЬНОЕ УЧРЕЖДЕНИЕ "ДЕТСКИЙ САД № 66 КРАСНОАРМЕЙСКОГО РАЙОНА ВОЛГОГРАДА"</t>
  </si>
  <si>
    <t>МУНИЦИПАЛЬНОЕ ДОШКОЛЬНОЕ ОБРАЗОВАТЕЛЬНОЕ УЧРЕЖДЕНИЕ "ДЕТСКИЙ САД № 104 "ЗВОНОЧЕК" Г. ВОЛЖСКОГО ВОЛГОГРАДСКОЙ ОБЛАСТИ"</t>
  </si>
  <si>
    <t>МУНИЦИПАЛЬНОЕ ДОШКОЛЬНОЕ ОБРАЗОВАТЕЛЬНОЕ УЧРЕЖДЕНИЕ "ДЕТСКИЙ САД № 109 "КОЛОКОЛЬЧИК" Г. ВОЛЖСКОГО ВОЛГОГРАДСКОЙ ОБЛАСТИ"</t>
  </si>
  <si>
    <t>ОБЩЕСТВО С ОГРАНИЧЕННОЙ ОТВЕТСТВЕННОСТЬЮ "КОСМЕТОЛОГИЧЕСКИЙ ЦЕНТР ОЛЬГА"</t>
  </si>
  <si>
    <t>ОБЩЕСТВО С ОГРАНИЧЕННОЙ ОТВЕТСТВЕННОСТЬЮ "ЛЕЧЕБНО-ДИАГНОСТИЧЕСКАЯ КЛИНИКА "АВИЦЕННА"</t>
  </si>
  <si>
    <t>ОБЩЕСТВО С ОГРАНИЧЕННОЙ ОТВЕТСТВЕННОСТЬЮ "ПАНАЦЕЯ-К"</t>
  </si>
  <si>
    <t>МУНИЦИПАЛЬНОЕ ДОШКОЛЬНОЕ ОБРАЗОВАТЕЛЬНОЕ УЧРЕЖДЕНИЕ "ДЕТСКИЙ САД № 220 ТРАКТОРОЗАВОДСКОГО РАЙОНА ВОЛГОГРАДА"</t>
  </si>
  <si>
    <t>МУНИЦИПАЛЬНОЕ ДОШКОЛЬНОЕ ОБРАЗОВАТЕЛЬНОЕ УЧРЕЖДЕНИЕ "ДЕТСКИЙ САД № 155 ЦЕНТРАЛЬНОГО РАЙОНА ВОЛГОГРАДА"</t>
  </si>
  <si>
    <t>МУНИЦИПАЛЬНОЕ ДОШКОЛЬНОЕ ОБРАЗОВАТЕЛЬНОЕ УЧРЕЖДЕНИЕ "ДЕТСКИЙ САД № 161 КРАСНОАРМЕЙСКОГО РАЙОНА ВОЛГОГРАДА"</t>
  </si>
  <si>
    <t>МУНИЦИПАЛЬНОЕ КАЗЁННОЕ ДОШКОЛЬНОЕ ОБРАЗОВАТЕЛЬНОЕ УЧРЕЖДЕНИЕ "ОКТЯБРЬСКИЙ ДЕТСКИЙ САД №1 "РОМАШКА" ОКТЯБРЬСКОГО МУНИЦИПАЛЬНОГО РАЙОНА ВОЛГОГРАДСКОЙ ОБЛАСТИ</t>
  </si>
  <si>
    <t>ГОСУДАРСТВЕННОЕ БЮДЖЕТНОЕ УЧРЕЖДЕНИЕ ЗДРАВООХРАНЕНИЯ "ВОЛГОГРАДСКАЯ ОБЛАСТНАЯ КЛИНИЧЕСКАЯ БОЛЬНИЦА № 3", ВОЛГОГРАД</t>
  </si>
  <si>
    <t>ОБЩЕСТВО С ОГРАНИЧЕННОЙ ОТВЕТСТВЕННОСТЬЮ "ЦЕНТР ЗДОРОВЬЯ "СИНЕРГИЯ"</t>
  </si>
  <si>
    <t>СТОМАТОЛОГИЧЕСКАЯ ПОЛИКЛИНИКА ОБЩЕСТВА С ОГРАНИЧЕННОЙ ОТВЕТСТВЕННОСТЬЮ "СТОМА+"</t>
  </si>
  <si>
    <t>ОБЩЕСТВО С ОГРАНИЧЕННОЙ ОТВЕТСТВЕННОСТЬЮ "КАКТУС"</t>
  </si>
  <si>
    <t>ОБЩЕСТВО С ОГРАНИЧЕННОЙ ОТВЕТСТВЕННОСТЬЮ"ДЕНТАЛ КЛИНИК"</t>
  </si>
  <si>
    <t>МУНИЦИПАЛЬНОЕ БЮДЖЕТНОЕ ДОШКОЛЬНОЕ ОБРАЗОВАТЕЛЬНОЕ УЧРЕЖДЕНИЕ "КОТЛУБАНСКИЙ ДЕТСКИЙ САД "РОМАШКА"</t>
  </si>
  <si>
    <t>ОБЩЕСТВО С ОГРАНИЧЕННОЙ ОТВЕТСТВЕННОСТЬЮ «ЛОКАЛЬНЫЙ ДИАГНОСТИЧЕСКИЙ ЦЕНТР - ВОЛГОГРАД»</t>
  </si>
  <si>
    <t>ОТКРЫТОЕ АКЦИОНЕРНОЕ ОБЩЕСТВО "ВОЛГОГРАДНЕФТЕМАШ"</t>
  </si>
  <si>
    <t>Индивидуальный предприниматель БАРМИН ВАЛЕРИЙ ВИТАЛЬЕВИЧ</t>
  </si>
  <si>
    <t>МУНИЦИПАЛЬНОЕ ДОШКОЛЬНОЕ ОБРАЗОВАТЕЛЬНОЕ УЧРЕЖДЕНИЕ "ДЕТСКИЙ САД № 63 "ЗВЁЗДОЧКА" Г. ВОЛЖСКОГО ВОЛГОГРАДСКОЙ ОБЛАСТИ"</t>
  </si>
  <si>
    <t>МУНИЦИПАЛЬНОЕ БЮДЖЕТНОЕ ДОШКОЛЬНОЕ ОБРАЗОВАТЕЛЬНОЕ УЧРЕЖДЕНИЕ "ГОРОДИЩЕНСКИЙ ДЕТСКИЙ САД "КОЛОКОЛЬЧИК"</t>
  </si>
  <si>
    <t>ОБЩЕСТВО С ОГРАНИЧЕННОЙ ОТВЕТСТВЕННОСТЬЮ "КАМАС+"</t>
  </si>
  <si>
    <t>ОБЩЕСТВО С ОГРАНИЧЕННОЙ ОТВЕТСТВЕННОСТЬЮ "СТОМАТОЛОГИЧЕСКАЯ КЛИНИКА ДУДАКОВА"</t>
  </si>
  <si>
    <t>ОБЩЕСТВО С ОГРАНИЧЕННОЙ ОТВЕТСТВЕННОСТЬЮ "МТ-СЕРВИС"</t>
  </si>
  <si>
    <t>ГОСУДАРСТВЕННОЕ КАЗЕННОЕ СПЕЦИАЛИЗИРОВАННОЕ СТАЦИОНАРНОЕ УЧРЕЖДЕНИЕ СОЦИАЛЬНОГО ОБСЛУЖИВАНИЯ "ДЕТСКИЙ ПСИХОНЕВРОЛОГИЧЕСКИЙ ИНТЕРНАТ "СОЛНЕЧНЫЙ ДОМ"</t>
  </si>
  <si>
    <t>ОБЩЕСТВО С ОГРАНИЧЕННОЙ ОТВЕТСТВЕННОСТЬЮ "ЧАСТНАЯ СТОМАТОЛОГИЯ "УЛЫБКА"</t>
  </si>
  <si>
    <t>ОБЩЕСТВО С ОГРАНИЧЕННОЙ ОТВЕТСТВЕННОСТЬЮ "ДИАН"</t>
  </si>
  <si>
    <t>МУНИЦИПАЛЬНОЕ ДОШКОЛЬНОЕ ОБРАЗОВАТЕЛЬНОЕ УЧРЕЖДЕНИЕ "ДЕТСКИЙ САД № 66 "ЛЕБЕДУШКА" Г. ВОЛЖСКОГО ВОЛГОГРАДСКОЙ ОБЛАСТИ"</t>
  </si>
  <si>
    <t>МУНИЦИПАЛЬНОЕ ДОШКОЛЬНОЕ ОБРАЗОВАТЕЛЬНОЕ УЧРЕЖДЕНИЕ "ДЕТСКИЙ САД № 71 "ЗОРЕНЬКА" Г. ВОЛЖСКОГО ВОЛГОГРАДСКОЙ ОБЛАСТИ"</t>
  </si>
  <si>
    <t>МУНИЦИПАЛЬНОЕ ДОШКОЛЬНОЕ ОБРАЗОВАТЕЛЬНОЕ УЧРЕЖДЕНИЕ "ДЕТСКИЙ САД № 65 "КАЛИНКА" Г.ВОЛЖСКОГО ВОЛГОГРАДСКОЙ ОБЛАСТИ"</t>
  </si>
  <si>
    <t>МУНИЦИПАЛЬНОЕ КАЗЁННОЕ ДОШКОЛЬНОЕ ОБРАЗОВАТЕЛЬНОЕ УЧРЕЖДЕНИЕ "АБГАНЕРОВСКИЙ ДЕТСКИЙ САД "СКАЗКА" ОКТЯБРЬСКОГО МУНИЦИПАЛЬНОГО РАЙОНА ВОЛГОГРАДСКОЙ ОБЛАСТИ</t>
  </si>
  <si>
    <t>ГОСУДАРСТВЕННОЕ УНИТАРНОЕ ПРЕДПРИЯТИЕ "СОЦИАЛЬНАЯ АПТЕКА № 47"</t>
  </si>
  <si>
    <t>ОБЩЕСТВО С ОГРАНИЧЕННОЙ ОТВЕТСТВЕННОСТЬЮ "КЕРАМИК +"</t>
  </si>
  <si>
    <t>ОБЩЕСТВО С ОГРАНИЧЕННОЙ ОТВЕТСТВЕННОСТЬЮ "ЭЛЬТОН-МЕД"</t>
  </si>
  <si>
    <t>ОБЩЕСТВО С ОГРАНИЧЕННОЙ ОТВЕТСТВЕННОСТЬЮ "МЕДИКО-ПСИХОЛОГИЧЕСКИЙ ЦЕНТР "КАПУСТА"</t>
  </si>
  <si>
    <t>ГОСУДАРСТВЕННОЕ КАЗЕННОЕ СПЕЦИАЛИЗИРОВАННОЕ УЧРЕЖДЕНИЕ СОЦИАЛЬНОГО ОБСЛУЖИВАНИЯ "НОВОАННИНСКИЙ СОЦИАЛЬНО-РЕАБИЛИТАЦИОННЫЙ ЦЕНТР ДЛЯ НЕСОВЕРШЕННОЛЕТНИХ"</t>
  </si>
  <si>
    <t>ОБЩЕСТВО С ОГРАНИЧЕННОЙ ОТВЕТСТВЕННОСТЬЮ "СПЕЦИАЛИЗИРОВАННОЕ ПРОТЕЗНО-ОРТОПЕДИЧЕСКОЕ ПРЕДПРИЯТИЕ "ВОЛГОМЕДПРОТ"</t>
  </si>
  <si>
    <t>МУНИЦИПАЛЬНОЕ ДОШКОЛЬНОЕ ОБРАЗОВАТЕЛЬНОЕ УЧРЕЖДЕНИЕ "ДЕТСКИЙ САД № 103 "УМКА" Г. ВОЛЖСКОГО ВОЛГОГРАДСКОЙ ОБЛАСТИ"</t>
  </si>
  <si>
    <t>МУНИЦИПАЛЬНОЕ ДОШКОЛЬНОЕ ОБРАЗОВАТЕЛЬНОЕ УЧРЕЖДЕНИЕ "ДЕТСКИЙ САД № 81 "ЗОЛОТОЙ КЛЮЧИК" Г. ВОЛЖСКОГО ВОЛГОГРАДСКОЙ ОБЛАСТИ"</t>
  </si>
  <si>
    <t>МУНИЦИПАЛЬНОЕ ДОШКОЛЬНОЕ ОБРАЗОВАТЕЛЬНОЕ УЧРЕЖДЕНИЕ "ДЕТСКИЙ САД № 70 "ЛАДУШКИ" Г. ВОЛЖСКОГО ВОЛГОГРАДСКОЙ ОБЛАСТИ"</t>
  </si>
  <si>
    <t>МУНИЦИПАЛЬНОЕ ДОШКОЛЬНОЕ ОБРАЗОВАТЕЛЬНОЕ УЧРЕЖДЕНИЕ "ДЕТСКИЙ САД № 60 "РУЧЕЁК" Г. ВОЛЖСКОГО ВОЛГОГРАДСКОЙ ОБЛАСТИ"</t>
  </si>
  <si>
    <t>МУНИЦИПАЛЬНОЕ ДОШКОЛЬНОЕ ОБРАЗОВАТЕЛЬНОЕ УЧРЕЖДЕНИЕ "ДЕТСКИЙ САД № 83 "АЛИСА" Г.ВОЛЖСКОГО ВОЛГОГРАДСКОЙ ОБЛАСТИ"</t>
  </si>
  <si>
    <t>МУНИЦИПАЛЬНОЕ ДОШКОЛЬНОЕ ОБРАЗОВАТЕЛЬНОЕ УЧРЕЖДЕНИЕ "ДЕТСКИЙ САД № 98 "ИВУШКА" Г. ВОЛЖСКОГО ВОЛГОГРАДСКОЙ ОБЛАСТИ"</t>
  </si>
  <si>
    <t>МУНИЦИПАЛЬНОЕ БЮДЖЕТНОЕ ДОШКОЛЬНОЕ ОБРАЗОВАТЕЛЬНОЕ УЧРЕЖДЕНИЕ "ГОРОДИЩЕНСКИЙ ДЕТСКИЙ САД "СКАЗКА"</t>
  </si>
  <si>
    <t>МУНИЦИПАЛЬНОЕ БЮДЖЕТНОЕ ДОШКОЛЬНОЕ ОБРАЗОВАТЕЛЬНОЕ УЧРЕЖДЕНИЕ "ВЕРТЯЧИНСКИЙ ДЕТСКИЙ САД "ДЮЙМОВОЧКА"</t>
  </si>
  <si>
    <t>МУНИЦИПАЛЬНОЕ БЮДЖЕТНОЕ ДОШКОЛЬНОЕ ОБРАЗОВАТЕЛЬНОЕ УЧРЕЖДЕНИЕ "НОВОРОГАЧИНСКИЙ ДЕТСКИЙ САД "ЗОЛОТОЙ ПЕТУШОК"</t>
  </si>
  <si>
    <t>ОБЩЕСТВО С ОГРАНИЧЕННОЙ ОТВЕТСТВЕННОСТЬЮ "СТОМАТОЛОГИЯ "АЖУР"</t>
  </si>
  <si>
    <t>МУНИЦИПАЛЬНОЕ ДОШКОЛЬНОЕ ОБРАЗОВАТЕЛЬНОЕ УЧРЕЖДЕНИЕ "ДЕТСКИЙ САД № 113 "ГУЛЛИВЕР" Г. ВОЛЖСКОГО ВОЛГОГРАДСКОЙ ОБЛАСТИ"</t>
  </si>
  <si>
    <t>МУНИЦИПАЛЬНОЕ ДОШКОЛЬНОЕ ОБРАЗОВАТЕЛЬНОЕ УЧРЕЖДЕНИЕ "ДЕТСКИЙ САД № 95 "РОСТОЧЕК" Г. ВОЛЖСКОГО ВОЛГОГРАДСКОЙ ОБЛАСТИ"</t>
  </si>
  <si>
    <t>ГОСУДАРСТВЕННОЕ АВТОНОМНОЕ УЧРЕЖДЕНИЕ ЗДРАВООХРАНЕНИЯ "ВОЛГОГРАДСКАЯ ОБЛАСТНАЯ ДЕЗИНФЕКЦИОННАЯ СТАНЦИЯ"</t>
  </si>
  <si>
    <t>МУНИЦИПАЛЬНОЕ ДОШКОЛЬНОЕ ОБРАЗОВАТЕЛЬНОЕ УЧРЕЖДЕНИЕ "ДЕТСКИЙ САД № 347 ТРАКТОРОЗАВОДСКОГО РАЙОНА ВОЛГОГРАДА"</t>
  </si>
  <si>
    <t>МУНИЦИПАЛЬНОЕ ДОШКОЛЬНОЕ ОБРАЗОВАТЕЛЬНОЕ УЧРЕЖДЕНИЕ "ДЕТСКИЙ САД № 375 КРАСНООКТЯБРЬСКОГО РАЙОНА ВОЛГОГРАДА"</t>
  </si>
  <si>
    <t>МУНИЦИПАЛЬНОЕ ДОШКОЛЬНОЕ ОБРАЗОВАТЕЛЬНОЕ УЧРЕЖДЕНИЕ "ДЕТСКИЙ САД № 111 "РАДУГА" Г. ВОЛЖСКОГО ВОЛГОГРАДСКОЙ ОБЛАСТИ"</t>
  </si>
  <si>
    <t>МУНИЦИПАЛЬНОЕ ДОШКОЛЬНОЕ ОБРАЗОВАТЕЛЬНОЕ УЧРЕЖДЕНИЕ "ДЕТСКИЙ САД № 76 "РОДНИЧОК" Г. ВОЛЖСКОГО ВОЛГОГРАДСКОЙ ОБЛАСТИ"</t>
  </si>
  <si>
    <t>МУНИЦИПАЛЬНОЕ ДОШКОЛЬНОЕ ОБРАЗОВАТЕЛЬНОЕ УЧРЕЖДЕНИЕ "ДЕТСКИЙ САД "ДЕЛЬФИНЕНОК" Р.П. СРЕДНЯЯ АХТУБА СРЕДНЕАХТУБИНСКОГО РАЙОНА ВОЛГОГРАДСКОЙ ОБЛАСТИ</t>
  </si>
  <si>
    <t>ОБЩЕСТВО С ОГРАНИЧЕННОЙ ОТВЕТСТВЕННОСТЬЮ "МЕДИЦИНСКАЯ ФИРМА "ДОКТОР АЙБОЛИТ"</t>
  </si>
  <si>
    <t>МУНИЦИПАЛЬНОЕ ДОШКОЛЬНОЕ ОБРАЗОВАТЕЛЬНОЕ УЧРЕЖДЕНИЕ "ДЕТСКИЙ САД № 99 "КРЕПЫШ" Г. ВОЛЖСКОГО ВОЛГОГРАДСКОЙ ОБЛАСТИ"</t>
  </si>
  <si>
    <t>МУНИЦИПАЛЬНОЕ ДОШКОЛЬНОЕ ОБРАЗОВАТЕЛЬНОЕ УЧРЕЖДЕНИЕ "ДЕТСКИЙ САД № 200 КРАСНООКТЯБРЬСКОГО РАЙОНА ВОЛГОГРАДА"</t>
  </si>
  <si>
    <t>ОБЩЕСТВО С ОГРАНИЧЕННОЙ ОТВЕТСТВЕННОСТЬЮ "СТОМАТОЛОГИЯ ФАИНА"</t>
  </si>
  <si>
    <t>ОБЩЕСТВО С ОГРАНИЧЕННОЙ ОТВЕТСТВЕННОСТЬЮ "СТОМАТОЛОГИЯ БРИЛЛИАНТ"</t>
  </si>
  <si>
    <t>МУНИЦИПАЛЬНОЕ БЮДЖЕТНОЕ ДОШКОЛЬНОЕ ОБРАЗОВАТЕЛЬНОЕ УЧРЕЖДЕНИЕ "ГОРОДИЩЕНСКИЙ ДЕТСКИЙ САД "РАДУГА"</t>
  </si>
  <si>
    <t>МУНИЦИПАЛЬНОЕ ДОШКОЛЬНОЕ ОБРАЗОВАТЕЛЬНОЕ УЧРЕЖДЕНИЕ "ДЕТСКИЙ САД № 73 "АИСТЕНОК" Г. ВОЛЖСКОГО ВОЛГОГРАДСКОЙ ОБЛАСТИ"</t>
  </si>
  <si>
    <t>МУНИЦИПАЛЬНОЕ КАЗЕННОЕ ДОШКОЛЬНОЕ ОБРАЗОВАТЕЛЬНОЕ УЧРЕЖДЕНИЕ "ДЕТСКИЙ САД № 8 "АЛЁНУШКА" ГОРОДСКОГО ОКРУГА ГОРОД ФРОЛОВО</t>
  </si>
  <si>
    <t>МУНИЦИПАЛЬНОЕ ДОШКОЛЬНОЕ ОБРАЗОВАТЕЛЬНОЕ УЧРЕЖДЕНИЕ "ДЕТСКИЙ САД № 75 "ТЮЛЬПАН" Г. ВОЛЖСКОГО ВОЛГОГРАДСКОЙ ОБЛАСТИ"</t>
  </si>
  <si>
    <t>ГОСУДАРСТВЕННОЕ БЮДЖЕТНОЕ УЧРЕЖДЕНИЕ ДЛЯ ДЕТЕЙ, НУЖДАЮЩИХСЯ В ПСИХОЛОГО-ПЕДАГОГИЧЕСКОЙ И МЕДИКО-СОЦИАЛЬНОЙ ПОМОЩИ, "ВОЛГОГРАДСКИЙ ОБЛАСТНОЙ ЦЕНТР ПСИХОЛОГО-МЕДИКО-СОЦИАЛЬНОГО СОПРОВОЖДЕНИЯ"</t>
  </si>
  <si>
    <t>ОБЩЕСТВО С ОГРАНИЧЕННОЙ ОТВЕТСТВЕННОСТЬЮ "ЭС КЛАСС КЛИНИК ВОЛГОГРАД"</t>
  </si>
  <si>
    <t>МУНИЦИПАЛЬНОЕ КАЗЕННОЕ ДОШКОЛЬНОЕ ОБРАЗОВАТЕЛЬНОЕ УЧРЕЖДЕНИЕ "ДЕТСКИЙ САД № 14 "РУЧЕЕК" ГОРОДСКОГО ОКРУГА ГОРОД ФРОЛОВО</t>
  </si>
  <si>
    <t>МУНИЦИПАЛЬНОЕ ДОШКОЛЬНОЕ ОБРАЗОВАТЕЛЬНОЕ УЧРЕЖДЕНИЕ "ДЕТСКИЙ САД № 105 "МАЛЬВИНА" Г. ВОЛЖСКОГО ВОЛГОГРАДСКОЙ ОБЛАСТИ"</t>
  </si>
  <si>
    <t>МУНИЦИПАЛЬНОЕ ДОШКОЛЬНОЕ ОБРАЗОВАТЕЛЬНОЕ УЧРЕЖДЕНИЕ "ДЕТСКИЙ САД № 80 "ЧЕБУРАШКА" Г. ВОЛЖСКОГО ВОЛГОГРАДСКОЙ ОБЛАСТИ"</t>
  </si>
  <si>
    <t>МУНИЦИПАЛЬНОЕ ДОШКОЛЬНОЕ ОБРАЗОВАТЕЛЬНОЕ УЧРЕЖДЕНИЕ "ДЕТСКИЙ САД № 7 "ДОЛИНА ДЕТСТВА" СОВЕТСКОГО РАЙОНА ВОЛГОГРАДА"</t>
  </si>
  <si>
    <t>МУНИЦИПАЛЬНОЕ ДОШКОЛЬНОЕ ОБРАЗОВАТЕЛЬНОЕ УЧРЕЖДЕНИЕ "ДЕТСКИЙ САД № 20 "БУРАТИНО" Г. ВОЛЖСКОГО ВОЛГОГРАДСКОЙ ОБЛАСТИ"</t>
  </si>
  <si>
    <t>МУНИЦИПАЛЬНОЕ ДОШКОЛЬНОЕ ОБРАЗОВАТЕЛЬНОЕ УЧРЕЖДЕНИЕ "ДЕТСКИЙ САД № 62 "ЛАСТОЧКА" Г. ВОЛЖСКОГО ВОЛГОГРАДСКОЙ ОБЛАСТИ"</t>
  </si>
  <si>
    <t>ОБЩЕСТВО С ОГРАНИЧЕННОЙ ОТВЕТСТВЕННОСТЬЮ "СТЕНС+"</t>
  </si>
  <si>
    <t>ОБЩЕСТВО С ОГРАНИЧЕННОЙ ОТВЕТСТВЕННОСТЬЮ "ГЛАДКОЕ ТЕЛО Д"</t>
  </si>
  <si>
    <t>МУНИЦИПАЛЬНОЕ ДОШКОЛЬНОЕ ОБРАЗОВАТЕЛЬНОЕ УЧРЕЖДЕНИЕ "ДЕТСКИЙ САД № 82 "СКАЗКА" Г. ВОЛЖСКОГО ВОЛГОГРАДСКОЙ ОБЛАСТИ"</t>
  </si>
  <si>
    <t>ГОСУДАРСТВЕННОЕ АВТОНОМНОЕ УЧРЕЖДЕНИЕ ДОПОЛНИТЕЛЬНОГО ОБРАЗОВАНИЯ ВОЛГОГРАДСКОЙ ОБЛАСТИ "СПОРТИВНАЯ ШКОЛА ОЛИМПИЙСКОГО РЕЗЕРВА"</t>
  </si>
  <si>
    <t>ОБЩЕСТВО С ОГРАНИЧЕННОЙ ОТВЕТСТВЕННОСТЬЮ "ВОЛГОГРАДСКИЙ ЛЕЧЕБНО-КОНСУЛЬТАТИВНЫЙ ДИАГНОСТИЧЕСКИЙ ЦЕНТР "ЗДОРОВЬЕ"</t>
  </si>
  <si>
    <t>МУНИЦИПАЛЬНОЕ БЮДЖЕТНОЕ ДОШКОЛЬНОЕ ОБРАЗОВАТЕЛЬНОЕ УЧРЕЖДЕНИЕ "ГОРОДИЩЕНСКИЙ ДЕТСКИЙ САД "АЛЕНУШКА"</t>
  </si>
  <si>
    <t>МУНИЦИПАЛЬНОЕ ДОШКОЛЬНОЕ ОБРАЗОВАТЕЛЬНОЕ УЧРЕЖДЕНИЕ "ДЕТСКИЙ САД № 94 "ПОЛЯНКА" Г. ВОЛЖСКОГО ВОЛГОГРАДСКОЙ ОБЛАСТИ"</t>
  </si>
  <si>
    <t>МУНИЦИПАЛЬНОЕ ДОШКОЛЬНОЕ ОБРАЗОВАТЕЛЬНОЕ УЧРЕЖДЕНИЕ "ДЕТСКИЙ САД № 79 "МЕЧТА" Г. ВОЛЖСКОГО ВОЛГОГРАДСКОЙ ОБЛАСТИ"</t>
  </si>
  <si>
    <t>МУНИЦИПАЛЬНОЕ ДОШКОЛЬНОЕ ОБРАЗОВАТЕЛЬНОЕ УЧРЕЖДЕНИЕ "ДЕТСКИЙ САД № 39 "СОЛНЫШКО" Г. ВОЛЖСКОГО ВОЛГОГРАДСКОЙ ОБЛАСТИ"</t>
  </si>
  <si>
    <t>ОБЩЕСТВО С ОГРАНИЧЕННОЙ ОТВЕТСТВЕННОСТЬЮ "СТОМАТОЛОГИЧЕСКАЯ ПОЛИКЛИНИКА "МАСТЕР СТОМ"</t>
  </si>
  <si>
    <t>МУНИЦИПАЛЬНОЕ БЮДЖЕТНОЕ ДОШКОЛЬНОЕ ОБРАЗОВАТЕЛЬНОЕ УЧРЕЖДЕНИЕ "КУЗЬМИЧЕВСКИЙ ДЕТСКИЙ САД "УЛЫБКА"</t>
  </si>
  <si>
    <t>МУНИЦИПАЛЬНОЕ КАЗЕННОЕ ДОШКОЛЬНОЕ ОБРАЗОВАТЕЛЬНОЕ УЧРЕЖДЕНИЕ "ЦЕНТР РАЗВИТИЯ РЕБЁНКА - ДЕТСКИЙ САД № 5 "БУРАТИНО" ГОРОДСКОГО ОКРУГА ГОРОД ФРОЛОВО</t>
  </si>
  <si>
    <t>МУНИЦИПАЛЬНОЕ ДОШКОЛЬНОЕ ОБРАЗОВАТЕЛЬНОЕ УЧРЕЖДЕНИЕ "ДЕТСКИЙ САД № 92 "ЧЕРЕМУШКА" Г. ВОЛЖСКОГО ВОЛГОГРАДСКОЙ ОБЛАСТИ"</t>
  </si>
  <si>
    <t>ОБЩЕСТВО С ОГРАНИЧЕННОЙ ОТВЕТСТВЕННОСТЬЮ "КЛИНИКА "ПАРАЦЕЛЬС"</t>
  </si>
  <si>
    <t>ГОСУДАРСТВЕННОЕ БЮДЖЕТНОЕ СПЕЦИАЛИЗИРОВАННОЕ СТАЦИОНАРНОЕ УЧРЕЖДЕНИЕ СОЦИАЛЬНОГО ОБСЛУЖИВАНИЯ ГРАЖДАН ПОЖИЛОГО ВОЗРАСТА И ИНВАЛИДОВ "НИЖНЕЧИРСКИЙ ПСИХОНЕВРОЛОГИЧЕСКИЙ ИНТЕРНАТ"</t>
  </si>
  <si>
    <t>ОБЩЕСТВО С ОГРАНИЧЕННОЙ ОТВЕТСТВЕННОСТЬЮ "МЕДТЕХНИКА"</t>
  </si>
  <si>
    <t>ОБЩЕСТВО С ОГРАНИЧЕННОЙ ОТВЕТСТВЕННОСТЬЮ "ДАША"</t>
  </si>
  <si>
    <t>МУНИЦИПАЛЬНОЕ ДОШКОЛЬНОЕ ОБРАЗОВАТЕЛЬНОЕ УЧРЕЖДЕНИЕ "ДЕТСКИЙ САД № 379 КРАСНООКТЯБРЬСКОГО РАЙОНА ВОЛГОГРАДА"</t>
  </si>
  <si>
    <t>ФЕДЕРАЛЬНОЕ КАЗЕННОЕ УЧРЕЖДЕНИЕ ЗДРАВООХРАНЕНИЯ "МЕДИКО-САНИТАРНАЯ ЧАСТЬ МИНИСТЕРСТВА ВНУТРЕННИХ ДЕЛ РОССИЙСКОЙ ФЕДЕРАЦИИ ПО ВОЛГОГРАДСКОЙ ОБЛАСТИ"</t>
  </si>
  <si>
    <t>ОБЩЕСТВО С ОГРАНИЧЕННОЙ ОТВЕТСТВЕННОСТЬЮ "СТОМАТОЛОГИЧЕСКАЯ КЛИНИКА "ДЕНТИС"</t>
  </si>
  <si>
    <t>ОБЩЕСТВО С ОГРАНИЧЕННОЙ ОТВЕТСТВЕННОСТЬЮ "ОНЛИСС ЦЕНТР"</t>
  </si>
  <si>
    <t>ОБЩЕСТВО С ОГРАНИЧЕННОЙ ОТВЕТСТВЕННОСТЬЮ "ГЕЛИО-ПАКС-АГРО 4"</t>
  </si>
  <si>
    <t>ОБЩЕСТВО С ОГРАНИЧЕННОЙ ОТВЕТСТВЕННОСТЬЮ "СТОМАТОЛОГИЯ "ВАЛЕНТИН"</t>
  </si>
  <si>
    <t>ГОСУДАРСТВЕННОЕ УНИТАРНОЕ ПРЕДПРИЯТИЕ СРЕДНЕАХТУБИНСКОГО РАЙОНА "ЦЕНТРАЛЬНАЯ РАЙОННАЯ АПТЕКА"</t>
  </si>
  <si>
    <t>ОБЩЕСТВО С ОГРАНИЧЕННОЙ ОТВЕТСТВЕННОСТЬЮ "АРЧЕДА-ПРОДУКТ"</t>
  </si>
  <si>
    <t>МУНИЦИПАЛЬНОЕ ДОШКОЛЬНОЕ ОБРАЗОВАТЕЛЬНОЕ УЧРЕЖДЕНИЕ "ДЕТСКИЙ САД № 190 КИРОВСКОГО РАЙОНА ВОЛГОГРАДА"</t>
  </si>
  <si>
    <t>МУНИЦИПАЛЬНОЕ ДОШКОЛЬНОЕ ОБРАЗОВАТЕЛЬНОЕ УЧРЕЖДЕНИЕ "ДЕТСКИЙ САД № 247 КРАСНООКТЯБРЬСКОГО РАЙОНА ВОЛГОГРАДА"</t>
  </si>
  <si>
    <t>ОБЩЕСТВО С ОГРАНИЧЕННОЙ ОТВЕТСТВЕННОСТЬЮ "ПРОФЕССИОНАЛЬНАЯ МЕДИЦИНСКАЯ ЭКСПЕРТИЗА"</t>
  </si>
  <si>
    <t>МУНИЦИПАЛЬНОЕ ДОШКОЛЬНОЕ ОБРАЗОВАТЕЛЬНОЕ УЧРЕЖДЕНИЕ "ДЕТСКИЙ САД № 53 "ТЕРЕМОК" Г. ВОЛЖСКОГО ВОЛГОГРАДСКОЙ ОБЛАСТИ"</t>
  </si>
  <si>
    <t>МУНИЦИПАЛЬНОЕ ДОШКОЛЬНОЕ ОБРАЗОВАТЕЛЬНОЕ УЧРЕЖДЕНИЕ "ДЕТСКИЙ САД № 255 КИРОВСКОГО РАЙОНА ВОЛГОГРАДА"</t>
  </si>
  <si>
    <t>МУНИЦИПАЛЬНОЕ УНИТАРНОЕ ПРЕДПРИЯТИЕ "АЛЕКСЕЕВСКАЯ ЦЕНТРАЛЬНАЯ РАЙОННАЯ АПТЕКА"</t>
  </si>
  <si>
    <t>МУНИЦИПАЛЬНОЕ ДОШКОЛЬНОЕ ОБРАЗОВАТЕЛЬНОЕ УЧРЕЖДЕНИЕ "ДЕТСКИЙ САД № 281 ТРАКТОРОЗАВОДСКОГО РАЙОНА ВОЛГОГРАДА"</t>
  </si>
  <si>
    <t>ОБЩЕСТВО С ОГРАНИЧЕННОЙ ОТВЕТСТВЕННОСТЬЮ "ФИРМА ЛИКОНТ"</t>
  </si>
  <si>
    <t>МУНИЦИПАЛЬНОЕ КАЗЁННОЕ ДОШКОЛЬНОЕ ОБРАЗОВАТЕЛЬНОЕ УЧРЕЖДЕНИЕ "РОМАШКИНСКИЙ ДЕТСКИЙ САД №2 "РОМАШКА" ОКТЯБРЬСКОГО МУНИЦИПАЛЬНОГО РАЙОНА ВОЛГОГРАДСКОЙ ОБЛАСТИ</t>
  </si>
  <si>
    <t>ФЕДЕРАЛЬНОЕ КАЗЁННОЕ УЧРЕЖДЕНИЕ ЗДРАВООХРАНЕНИЯ "ВОЛГОГРАДСКИЙ НАУЧНО-ИССЛЕДОВАТЕЛЬСКИЙ ПРОТИВОЧУМНЫЙ ИНСТИТУТ" ФЕДЕРАЛЬНОЙ СЛУЖБЫ ПО НАДЗОРУ В СФЕРЕ ЗАЩИТЫ ПРАВ ПОТРЕБИТЕЛЕЙ И БЛАГОПОЛУЧИЯ ЧЕЛОВЕКА</t>
  </si>
  <si>
    <t>МУНИЦИПАЛЬНОЕ КАЗЕННОЕ ДОШКОЛЬНОЕ ОБРАЗОВАТЕЛЬНОЕ УЧРЕЖДЕНИЕ "ДЕТСКИЙ САД № 11 "СОЛНЫШКО" ГОРОДСКОГО ОКРУГА ГОРОД ФРОЛОВО</t>
  </si>
  <si>
    <t>МУНИЦИПАЛЬНОЕ КАЗЕННОЕ ДОШКОЛЬНОЕ ОБРАЗОВАТЕЛЬНОЕ УЧРЕЖДЕНИЕ "ДЕТСКИЙ САД № 6 "БЕРЕЗКА" ГОРОДСКОГО ОКРУГА ГОРОД ФРОЛОВО</t>
  </si>
  <si>
    <t>МУНИЦИПАЛЬНОЕ КАЗЕННОЕ ДОШКОЛЬНОЕ ОБРАЗОВАТЕЛЬНОЕ УЧРЕЖДЕНИЕ "ПРЕОБРАЖЕНСКИЙ ДЕТСКИЙ САД №1 "АЛЕНУШКА"</t>
  </si>
  <si>
    <t>ОБЩЕСТВО С ОГРАНИЧЕННОЙ ОТВЕТСТВЕННОСТЬЮ "СТОМАТОЛОГИЯ "ЗУБНАЯ ФЕЯ"</t>
  </si>
  <si>
    <t>ГОСУДАРСТВЕННОЕ УНИТАРНОЕ ПРЕДПРИЯТИЕ "СОЦИАЛЬНАЯ АПТЕКА № 38"</t>
  </si>
  <si>
    <t>МУНИЦИПАЛЬНОЕ ДОШКОЛЬНОЕ ОБРАЗОВАТЕЛЬНОЕ УЧРЕЖДЕНИЕ "ДЕТСКИЙ САД № 315 ЦЕНТРАЛЬНОГО РАЙОНА ВОЛГОГРАДА"</t>
  </si>
  <si>
    <t>ОБЩЕСТВО С ОГРАНИЧЕННОЙ ОТВЕТСТВЕННОСТЬЮ "ПОЛИ+"</t>
  </si>
  <si>
    <t>МУНИЦИПАЛЬНОЕ ДОШКОЛЬНОЕ ОБРАЗОВАТЕЛЬНОЕ УЧРЕЖДЕНИЕ "ДЕТСКИЙ САД № 89 "ОГОНЕК" Г. ВОЛЖСКОГО ВОЛГОГРАДСКОЙ ОБЛАСТИ"</t>
  </si>
  <si>
    <t>МУНИЦИПАЛЬНОЕ КАЗЁННОЕ ДОШКОЛЬНОЕ ОБРАЗОВАТЕЛЬНОЕ УЧРЕЖДЕНИЕ "ЗАЛИВСКИЙ ДЕТСКИЙ САД "АЛЁНУШКА" ОКТЯБРЬСКОГО МУНИЦИПАЛЬНОГО РАЙОНА ВОЛГОГРАДСКОЙ ОБЛАСТИ</t>
  </si>
  <si>
    <t>ОБЩЕСТВО С ОГРАНИЧЕННОЙ ОТВЕТСТВЕННОСТЬЮ "УЛЬТРАЗВУК"</t>
  </si>
  <si>
    <t>ОБЩЕСТВО С ОГРАНИЧЕННОЙ ОТВЕТСТВЕННОСТЬЮ "КЛИНИКО-ДИАГНОСТИЧЕСКАЯ ЛАБОРАТОРИЯ "ДИАЛАЙН"</t>
  </si>
  <si>
    <t>МУНИЦИПАЛЬНОЕ КАЗЕННОЕ ДОШКОЛЬНОЕ ОБРАЗОВАТЕЛЬНОЕ УЧРЕЖДЕНИЕ "ДЕТСКИЙ САД № 10 "ИВУШКА" ГОРОДСКОГО ОКРУГА ГОРОД ФРОЛОВО</t>
  </si>
  <si>
    <t>ГОСУДАРСТВЕННОЕ УНИТАРНОЕ ПРЕДПРИЯТИЕ СЕРАФИМОВИЧСКАЯ ЦЕНТРАЛЬНАЯ РАЙОННАЯ АПТЕКА</t>
  </si>
  <si>
    <t>ОБЩЕСТВО С ОГРАНИЧЕННОЙ ОТВЕТСТВЕННОСТЬЮ "ЭДЕЛЬВЕЙС Л.Е.И."</t>
  </si>
  <si>
    <t>МУНИЦИПАЛЬНОЕ КАЗЕННОЕ ДОШКОЛЬНОЕ ОБРАЗОВАТЕЛЬНОЕ УЧРЕЖДЕНИЕ "ДЕТСКИЙ САД № 17 "СЕМИЦВЕТИК" ГОРОДСКОГО ОКРУГА ГОРОД ФРОЛОВО</t>
  </si>
  <si>
    <t>МУНИЦИПАЛЬНОЕ ДОШКОЛЬНОЕ ОБРАЗОВАТЕЛЬНОЕ УЧРЕЖДЕНИЕ "ДЕТСКИЙ САД № 95 ЦЕНТРАЛЬНОГО РАЙОНА ВОЛГОГРАДА"</t>
  </si>
  <si>
    <t>ОБЩЕСТВО С ОГРАНИЧЕННОЙ ОТВЕТСТВЕННОСТЬЮ "ВОЛГОГРАДСКИЙ МЕДИЦИНСКИЙ ЦЕНТР ЭНДОХИРУРГИИ И ЛИТОТРИПСИИ"</t>
  </si>
  <si>
    <t>ОБЩЕСТВО С ОГРАНИЧЕННОЙ ОТВЕТСТВЕННОСТЬЮ "АСТРУМ"</t>
  </si>
  <si>
    <t>МУНИЦИПАЛЬНОЕ ДОШКОЛЬНОЕ ОБРАЗОВАТЕЛЬНОЕ УЧРЕЖДЕНИЕ "ДЕТСКИЙ САД № 5 "УЛЫБКА" Г. ВОЛЖСКОГО ВОЛГОГРАДСКОЙ ОБЛАСТИ"</t>
  </si>
  <si>
    <t>ОБЩЕСТВО С ОГРАНИЧЕННОЙ ОТВЕТСТВЕННОСТЬЮ "ВДЦ-МЕДИЦИНСКИЙ ЦЕНТР"</t>
  </si>
  <si>
    <t>ОБЩЕСТВО С ОГРАНИЧЕННОЙ ОТВЕТСТВЕННОСТЬЮ "СОНДОС ДЕНТАЛ"</t>
  </si>
  <si>
    <t>ОБЩЕСТВО С ОГРАНИЧЕННОЙ ОТВЕТСТВЕННОСТЬЮ МЕДИЦИНСКИЙ ЛЕЧЕБНО-ДИАГНОСТИЧЕСКИЙ ЦЕНТР "АЛЬФА-МЕД"</t>
  </si>
  <si>
    <t>ГОСУДАРСТВЕННОЕ БЮДЖЕТНОЕ УЧРЕЖДЕНИЕ ЗДРАВООХРАНЕНИЯ "ВОЛГОГРАДСКИЙ ОБЛАСТНОЙ ЦЕНТР ПО ПРОФИЛАКТИКЕ И БОРЬБЕ СО СПИД И ИНФЕКЦИОННЫМИ ЗАБОЛЕВАНИЯМИ",ВОЛГОГРАД</t>
  </si>
  <si>
    <t>ОБЩЕСТВО С ОГРАНИЧЕННОЙ ОТВЕТСТВЕННОСТЬЮ "ОЛЬГА ДИДЖИТАЛ"</t>
  </si>
  <si>
    <t>МУНИЦИПАЛЬНОЕ ДОШКОЛЬНОЕ ОБРАЗОВАТЕЛЬНОЕ УЧРЕЖДЕНИЕ "ДЕТСКИЙ САД № 61 "ЗОЛОТОЙ ПЕТУШОК" Г. ВОЛЖСКОГО ВОЛГОГРАДСКОЙ ОБЛАСТИ"</t>
  </si>
  <si>
    <t>ОБЩЕСТВО С ОГРАНИЧЕННОЙ ОТВЕТСТВЕННОСТЬЮ "СЕЛЬСКОХОЗЯЙСТВЕННОЕ ПРЕДПРИЯТИЕ "ДОНСКОЕ"</t>
  </si>
  <si>
    <t>МУНИЦИПАЛЬНОЕ ДОШКОЛЬНОЕ ОБРАЗОВАТЕЛЬНОЕ УЧРЕЖДЕНИЕ "ДЕТСКИЙ САД № 271 КРАСНООКТЯБРЬСКОГО РАЙОНА ВОЛГОГРАДА"</t>
  </si>
  <si>
    <t>МУНИЦИПАЛЬНОЕ ДОШКОЛЬНОЕ ОБРАЗОВАТЕЛЬНОЕ УЧРЕЖДЕНИЕ "ДЕТСКИЙ САД № 90 "ФОНТАНЧИК" Г. ВОЛЖСКОГО ВОЛГОГРАДСКОЙ ОБЛАСТИ"</t>
  </si>
  <si>
    <t>ОБЩЕСТВО С ОГРАНИЧЕННОЙ ОТВЕТСТВЕННОСТЬЮ "ОВЕН"</t>
  </si>
  <si>
    <t>Общество с ограниченной ответственностью "НП"Транспортники Волгоградской области»</t>
  </si>
  <si>
    <t>ОБЩЕСТВО С ОГРАНИЧЕННОЙ ОТВЕТСТВЕННОСТЬЮ "МЕДИА-ОПТИКС"</t>
  </si>
  <si>
    <t>Индивидуальный предприниматель ФЕДОРОВ ИВАН ВАЛЕНТИНОВИЧ</t>
  </si>
  <si>
    <t>ОБЩЕСТВО С ОГРАНИЧЕННОЙ ОТВЕТСТВЕННОСТЬЮ "КЛИНИКА ПЛАСТИЧЕСКОЙ ХИРУРГИИ "АССОЛЬ"</t>
  </si>
  <si>
    <t>ГОСУДАРСТВЕННОЕ БЮДЖЕТНОЕ ОБРАЗОВАТЕЛЬНОЕ УЧРЕЖДЕНИЕ ВЫСШЕГО ОБРАЗОВАНИЯ "ВОЛЖСКИЙ ИНСТИТУТ ЭКОНОМИКИ, ПЕДАГОГИКИ И ПРАВА"</t>
  </si>
  <si>
    <t>МУНИЦИПАЛЬНОЕ ДОШКОЛЬНОЕ ОБРАЗОВАТЕЛЬНОЕ УЧРЕЖДЕНИЕ "ДЕТСКИЙ САД № 107 "ИСКОРКА" Г. ВОЛЖСКОГО ВОЛГОГРАДСКОЙ ОБЛАСТИ"</t>
  </si>
  <si>
    <t>МУНИЦИПАЛЬНОЕ ДОШКОЛЬНОЕ ОБРАЗОВАТЕЛЬНОЕ УЧРЕЖДЕНИЕ "ЦЕНТР РАЗВИТИЯ РЕБЕНКА № 7 ДЗЕРЖИНСКОГО РАЙОНА ВОЛГОГРАДА"</t>
  </si>
  <si>
    <t>МУНИЦИПАЛЬНОЕ БЮДЖЕТНОЕ ДОШКОЛЬНОЕ ОБРАЗОВАТЕЛЬНОЕ УЧРЕЖДЕНИЕ ДЕТСКИЙ САД № 24 ГОРОДСКОГО ОКРУГА-ГОРОД КАМЫШИН</t>
  </si>
  <si>
    <t>ОБЩЕСТВО С ОГРАНИЧЕННОЙ ОТВЕТСТВЕННОСТЬЮ "СТОМА-ВИД"</t>
  </si>
  <si>
    <t>МУНИЦИПАЛЬНОЕ ДОШКОЛЬНОЕ ОБРАЗОВАТЕЛЬНОЕ УЧРЕЖДЕНИЕ "ДЕТСКИЙ САД № 88 "РАДУГА" Г. ВОЛЖСКОГО ВОЛГОГРАДСКОЙ ОБЛАСТИ"</t>
  </si>
  <si>
    <t>ОБЩЕСТВО С ОГРАНИЧЕННОЙ ОТВЕТСТВЕННОСТЬЮ "СТОМАТОЛОГИЧЕСКАЯ КЛИНИКА "ЭНАМЕЛЬ"</t>
  </si>
  <si>
    <t>МУНИЦИПАЛЬНОЕ ДОШКОЛЬНОЕ ОБРАЗОВАТЕЛЬНОЕ УЧРЕЖДЕНИЕ "ДЕТСКИЙ САД № 238 ТРАКТОРОЗАВОДСКОГО РАЙОНА ВОЛГОГРАДА"</t>
  </si>
  <si>
    <t>МУНИЦИПАЛЬНОЕ ДОШКОЛЬНОЕ ОБРАЗОВАТЕЛЬНОЕ УЧРЕЖДЕНИЕ "ДЕТСКИЙ САД № 74 "ГНЕЗДЫШКО" Г. ВОЛЖСКОГО ВОЛГОГРАДСКОЙ ОБЛАСТИ"</t>
  </si>
  <si>
    <t>МУНИЦИПАЛЬНОЕ ДОШКОЛЬНОЕ ОБРАЗОВАТЕЛЬНОЕ УЧРЕЖДЕНИЕ "ДЕТСКИЙ САД № 102 "ЗОРЕНЬКА" Г. ВОЛЖСКОГО ВОЛГОГРАДСКОЙ ОБЛАСТИ"</t>
  </si>
  <si>
    <t>МУНИЦИПАЛЬНОЕ АВТОНОМНОЕ ДОШКОЛЬНОЕ ОБРАЗОВАТЕЛЬНОЕ УЧРЕЖДЕНИЕ "ДЕТСКИЙ САД № 1 "РАДОСТЬ" Г. ВОЛЖСКОГО ВОЛГОГРАДСКОЙ ОБЛАСТИ"</t>
  </si>
  <si>
    <t>ГОСУДАРСТВЕННОЕ КАЗЕННОЕ СПЕЦИАЛИЗИРОВАННОЕ УЧРЕЖДЕНИЕ СОЦИАЛЬНОГО ОБСЛУЖИВАНИЯ "ВОЛЖСКИЙ СОЦИАЛЬНО-РЕАБИЛИТАЦИОННЫЙ ЦЕНТР ДЛЯ НЕСОВЕРШЕННОЛЕТНИХ"</t>
  </si>
  <si>
    <t>МУНИЦИПАЛЬНОЕ КАЗЁННОЕ ДОШКОЛЬНОЕ ОБРАЗОВАТЕЛЬНОЕ УЧРЕЖДЕНИЕ "ОКТЯБРЬСКИЙ ДЕТСКИЙ САД № 3 "БЕРЁЗКА" ОКТЯБРЬСКОГО МУНИЦИПАЛЬНОГО РАЙОНА ВОЛГОГРАДСКОЙ ОБЛАСТИ</t>
  </si>
  <si>
    <t>Индивидуальный предприниматель НОВИКОВА ЕЛЕНА АНАТОЛЬЕВНА</t>
  </si>
  <si>
    <t>МУНИЦИПАЛЬНОЕ ДОШКОЛЬНОЕ ОБРАЗОВАТЕЛЬНОЕ УЧРЕЖДЕНИЕ "ДЕТСКИЙ САД № 254 ТРАКТОРОЗАВОДСКОГО РАЙОНА ВОЛГОГРАДА"</t>
  </si>
  <si>
    <t>ОБЩЕСТВО С ОГРАНИЧЕННОЙ ОТВЕТСТВЕННОСТЬЮ "ДЕМЕТРА ПЛЮС"</t>
  </si>
  <si>
    <t>Индивидуальный предприниматель АСТАФЬЕВА ОЛЬГА АНДРЕЕВНА</t>
  </si>
  <si>
    <t>МУНИЦИПАЛЬНОЕ ДОШКОЛЬНОЕ ОБРАЗОВАТЕЛЬНОЕ УЧРЕЖДЕНИЕ "ДЕТСКИЙ САД № 165 КРАСНООКТЯБРЬСКОГО РАЙОНА ВОЛГОГРАДА"</t>
  </si>
  <si>
    <t>МУНИЦИПАЛЬНОЕ ОБЩЕОБРАЗОВАТЕЛЬНОЕ УЧРЕЖДЕНИЕ "НАЧАЛЬНАЯ ШКОЛА, РЕАЛИЗУЮЩАЯ АДАПТИРОВАННЫЕ ОБРАЗОВАТЕЛЬНЫЕ ПРОГРАММЫ ДЛЯ ДЕТЕЙ С НАРУШЕНИЕМ ЗРЕНИЯ, № 1 ТРАКТОРОЗАВОДСКОГО РАЙОНА ВОЛГОГРАДА"</t>
  </si>
  <si>
    <t>ОБЩЕСТВО С ОГРАНИЧЕННОЙ ОТВЕТСТВЕННОСТЬЮ "ДОМ ОПТИКИ "ОФТАЛЬМОЛОГ"</t>
  </si>
  <si>
    <t>ОБЩЕСТВО С ОГРАНИЧЕННОЙ ОТВЕТСТВЕННОСТЬЮ "ТРОПОС"</t>
  </si>
  <si>
    <t>МУНИЦИПАЛЬНОЕ УНИТАРНОЕ ПРЕДПРИЯТИЕ "МЕТРОЭЛЕКТРОТРАНС" Г. ВОЛГОГРАДА</t>
  </si>
  <si>
    <t>ОБЩЕСТВО С ОГРАНИЧЕННОЙ ОТВЕТСТВЕННОСТЬЮ "СВ-КЛИНИК"</t>
  </si>
  <si>
    <t>ГОСУДАРСТВЕННОЕ УЧРЕЖДЕНИЕ ЗДРАВООХРАНЕНИЯ "ГОРОДСКАЯ КЛИНИЧЕСКАЯ БОЛЬНИЦА № 1"</t>
  </si>
  <si>
    <t>Индивидуальный предприниматель СТРИБЕЗОВ МИХАИЛ ВАЛЕНТИНОВИЧ</t>
  </si>
  <si>
    <t>ОБЩЕСТВО С ОГРАНИЧЕННОЙ ОТВЕТСТВЕННОСТЬЮ "МЦИ"</t>
  </si>
  <si>
    <t>ГОСУДАРСТВЕННОЕ АВТОНОМНОЕ УЧРЕЖДЕНИЕ ЗДРАВООХРАНЕНИЯ "СТОМАТОЛОГИЧЕСКАЯ ПОЛИКЛИНИКА №7"</t>
  </si>
  <si>
    <t>Муниципальное дошкольное образовательное учреждение «Детский сад № 45 г Волжского Волгоградской области»</t>
  </si>
  <si>
    <t>ГОСУДАРСТВЕННОЕ АВТОНОМНОЕ УЧРЕЖДЕНИЕ ЗДРАВООХРАНЕНИЯ "СТОМАТОЛОГИЧЕСКАЯ ПОЛИКЛИНИКА № 9"</t>
  </si>
  <si>
    <t>ГОСУДАРСТВЕННОЕ КАЗЕННОЕ УЧРЕЖДЕНИЕ ЗДРАВООХРАНЕНИЯ "ВОЛГОГРАДСКИЙ ОБЛАСТНОЙ ПРОТИВОТУБЕРКУЛЕЗНЫЙ САНАТОРИЙ "ПАЛЛАСОВСКИЙ", ПАЛЛАСОВСКИЙ РАЙОН, П.КУМЫСОЛЕЧЕБНИЦА</t>
  </si>
  <si>
    <t>ГОСУДАРСТВЕННОЕ БЮДЖЕТНОЕ УЧРЕЖДЕНИЕ ЗДРАВООХРАНЕНИЯ "КИКВИДЗЕНСКАЯ ЦЕНТРАЛЬНАЯ РАЙОННАЯ БОЛЬНИЦА"</t>
  </si>
  <si>
    <t>Индивидуальный предприниматель Шилыковская Ирина Юрьевна</t>
  </si>
  <si>
    <t>ГОСУДАРСТВЕННОЕ БЮДЖЕТНОЕ ПРОФЕССИОНАЛЬНОЕ ОБРАЗОВАТЕЛЬНОЕ УЧРЕЖДЕНИЕ "ВОЛГОГРАДСКИЙ КОЛЛЕДЖ РЕСТОРАННОГО СЕРВИСА И ТОРГОВЛИ"</t>
  </si>
  <si>
    <t>Муниципальное бюджетное дошкольное образовательное учреждение детский сад № 2 «Чебурашка»</t>
  </si>
  <si>
    <t>ГОСУДАРСТВЕННОЕ БЮДЖЕТНОЕ УЧРЕЖДЕНИЕ ЗДРАВООХРАНЕНИЯ "ГОРОДСКАЯ КЛИНИЧЕСКАЯ БОЛЬНИЦА № 3"</t>
  </si>
  <si>
    <t>МУНИЦИПАЛЬНОЕ ДОШКОЛЬНОЕ ОБРАЗОВАТЕЛЬНОЕ УЧРЕЖДЕНИЕ "ДЕТСКИЙ САД № 382 ДЗЕРЖИНСКОГО РАЙОНА ВОЛГОГРАДА"</t>
  </si>
  <si>
    <t>ГОСУДАРСТВЕННОЕ АВТОНОМНОЕ УЧРЕЖДЕНИЕ ЗДРАВООХРАНЕНИЯ "ДЕТСКАЯ КЛИНИЧЕСКАЯ СТОМАТОЛОГИЧЕСКАЯ ПОЛИКЛИНИКА №2"</t>
  </si>
  <si>
    <t>ГОСУДАРСТВЕННОЕ БЮДЖЕТНОЕ УЧРЕЖДЕНИЕ ЗДРАВООХРАНЕНИЯ "КАЛАЧЕВСКАЯ ЦЕНТРАЛЬНАЯ РАЙОННАЯ БОЛЬНИЦА"</t>
  </si>
  <si>
    <t>АКЦИОНЕРНОЕ ОБЩЕСТВО РАБОТНИКОВ "НАРОДНОЕ ПРЕДПРИЯТИЕ "КОНФИЛ"</t>
  </si>
  <si>
    <t>Индивидуальный предприниматель Бибенина Елена Геннадьевна</t>
  </si>
  <si>
    <t>ОБЩЕСТВО С ОГРАНИЧЕННОЙ ОТВЕТСТВЕННОСТЬЮ "ТРИАДА"</t>
  </si>
  <si>
    <t>ОБЩЕСТВО С ОГРАНИЧЕННОЙ ОТВЕТСТВЕННОСТЬЮ "ФИТО-СЕРВИС"</t>
  </si>
  <si>
    <t>ГОСУДАРСТВЕННОЕ УЧРЕЖДЕНИЕ ЗДРАВООХРАНЕНИЯ "ДЕТСКАЯ ПОЛИКЛИНИКА № 6"</t>
  </si>
  <si>
    <t>ОБЩЕСТВО С ОГРАНИЧЕННОЙ ОТВЕТСТВЕННОСТЬЮ "ЮГМЕД-РЕГИОН"</t>
  </si>
  <si>
    <t>ГОСУДАРСТВЕННОЕ БЮДЖЕТНОЕ УЧРЕЖДЕНИЕ ЗДРАВООХРАНЕНИЯ "ВОЛГОГРАДСКАЯ ОБЛАСТНАЯ ИНФЕКЦИОННАЯ БОЛЬНИЦА № 2", Г.ВОЛЖСКИЙ</t>
  </si>
  <si>
    <t>ГОСУДАРСТВЕННОЕ АВТОНОМНОЕ УЧРЕЖДЕНИЕ ЗДРАВООХРАНЕНИЯ "СТОМАТОЛОГИЧЕСКАЯ ПОЛИКЛИНИКА № 8"</t>
  </si>
  <si>
    <t>ОБЩЕСТВО С ОГРАНИЧЕННОЙ ОТВЕТСТВЕННОСТЬЮ "АСТРА-КЛ"</t>
  </si>
  <si>
    <t>МУНИЦИПАЛЬНОЕ ДОШКОЛЬНОЕ ОБРАЗОВАТЕЛЬНОЕ УЧРЕЖДЕНИЕ "ДЕТСКИЙ САД № 178 КРАСНООКТЯБРЬСКОГО РАЙОНА ВОЛГОГРАДА"</t>
  </si>
  <si>
    <t>ГОСУДАРСТВЕННОЕ АВТОНОМНОЕ ПРОФЕССИОНАЛЬНОЕ ОБРАЗОВАТЕЛЬНОЕ УЧРЕЖДЕНИЕ "КАМЫШИНСКИЙ ПОЛИТЕХНИЧЕСКИЙ КОЛЛЕДЖ"</t>
  </si>
  <si>
    <t>ОБЩЕСТВО С ОГРАНИЧЕННОЙ ОТВЕТСТВЕННОСТЬЮ "МЕДИКАЛШАМ"</t>
  </si>
  <si>
    <t>Индивидуальный предприниматель КОРОТКОВ ВЛАДИМИР НИКОЛАЕВИЧ</t>
  </si>
  <si>
    <t>ГОСУДАРСТВЕННОЕ БЮДЖЕТНОЕ УЧРЕЖДЕНИЕ ЗДРАВООХРАНЕНИЯ "НОВОАННИНСКАЯ ЦЕНТРАЛЬНАЯ РАЙОННАЯ БОЛЬНИЦА"</t>
  </si>
  <si>
    <t>ОБЩЕСТВО С ОГРАНИЧЕННОЙ ОТВЕТСТВЕННОСТЬЮ "СТОМАТОЛОГИЧЕСКАЯ ПОЛИКЛИНИКА"ЛАЗУРЬ"</t>
  </si>
  <si>
    <t>ГОСУДАРСТВЕННОЕ БЮДЖЕТНОЕ УЧРЕЖДЕНИЕ ЗДРАВООХРАНЕНИЯ УРЮПИНСКАЯ ЦЕНТРАЛЬНАЯ РАЙОННАЯ БОЛЬНИЦА ИМЕНИ В.Ф. ЖОГОВА</t>
  </si>
  <si>
    <t>Индивидуальный предприниматель Абдуль Карим Галал Абдо Саид</t>
  </si>
  <si>
    <t>ОБЩЕСТВО С ОГРАНИЧЕННОЙ ОТВЕТСТВЕННОСТЬЮ "МЕДСИ-ВОЛГОГРАД"</t>
  </si>
  <si>
    <t>ГОСУДАРСТВЕННОЕ БЮДЖЕТНОЕ УЧРЕЖДЕНИЕ ЗДРАВООХРАНЕНИЯ "ГОРОДСКАЯ ДЕТСКАЯ ПОЛИКЛИНИКА № 2"</t>
  </si>
  <si>
    <t>ОБЩЕСТВО С ОГРАНИЧЕННОЙ ОТВЕТСТВЕННОСТЬЮ "АВС"</t>
  </si>
  <si>
    <t>Индивидуальный предприниматель КРИВОЗУБОВА ОЛЬГА СТЕПАНОВНА</t>
  </si>
  <si>
    <t>МУНИЦИПАЛЬНОЕ БЮДЖЕТНОЕ УЧРЕЖДЕНИЕ "ДЕТСКИЙ ОЗДОРОВИТЕЛЬНЫЙ ЛАГЕРЬ "ЛЕНИНЕЦ"</t>
  </si>
  <si>
    <t>ГОСУДАРСТВЕННОЕ БЮДЖЕТНОЕ ПРОФЕССИОНАЛЬНОЕ ОБРАЗОВАТЕЛЬНОЕ УЧРЕЖДЕНИЕ "ВОЛГОГРАДСКИЙ ТЕХНИКУМ ВОДНОГО ТРАНСПОРТА ИМЕНИ АДМИРАЛА ФЛОТА Н.Д. СЕРГЕЕВА"</t>
  </si>
  <si>
    <t>ГОСУДАРСТВЕННОЕ БЮДЖЕТНОЕ ПРОФЕССИОНАЛЬНОЕ ОБРАЗОВАТЕЛЬНОЕ УЧРЕЖДЕНИЕ "ВОЛГОГРАДСКИЙ КОЛЛЕДЖ МАШИНОСТРОЕНИЯ И СВЯЗИ"</t>
  </si>
  <si>
    <t>Индивидуальный предприниматель ИВАНОВА ТАТЬЯНА ВЛАДИМИРОВНА</t>
  </si>
  <si>
    <t>Федеральное государственное бюджетное образовательное учреждение высшего образования "Волгоградский государственный технический университет"</t>
  </si>
  <si>
    <t>ГОСУДАРСТВЕННОЕ БЮДЖЕТНОЕ УЧРЕЖДЕНИЕ ЗДРАВООХРАНЕНИЯ "Городская поликлиника № 5"</t>
  </si>
  <si>
    <t>ГОСУДАРСТВЕННОЕ УЧРЕЖДЕНИЕ ЗДРАВООХРАНЕНИЯ "ЖИРНОВСКАЯ ЦЕНТРАЛЬНАЯ РАЙОННАЯ БОЛЬНИЦА"</t>
  </si>
  <si>
    <t>ГОСУДАРСТВЕННОЕ БЮДЖЕТНОЕ УЧРЕЖДЕНИЕ ЗДРАВООХРАНЕНИЯ Г.КАМЫШИНА "ГОРОДСКАЯ БОЛЬНИЦА №1"</t>
  </si>
  <si>
    <t>Государственное бюджетное детское оздоровительное учреждение Волгоградской области "Зелёная волна"</t>
  </si>
  <si>
    <t>ОБЩЕСТВО С ОГРАНИЧЕННОЙ ОТВЕТСТВЕННОСТЬЮ МЕДИЦИНСКИЙ ЦЕНТР "СПАС"</t>
  </si>
  <si>
    <t>ВОЛГОГРАДСКАЯ РЕГИОНАЛЬНАЯ ОБЩЕСТВЕННАЯ ОРГАНИЗАЦИЯ "ЦЕНТР ДЕТСКОГО ОТДЫХА И СПОРТА "ТВОЁ ЛЕТО"</t>
  </si>
  <si>
    <t>Общество с ограниченной ответственностью «Гелеос»</t>
  </si>
  <si>
    <t>Индивидуальный предприниматель НИКУЛИНА СВЕТЛАНА АНАТОЛЬЕВНА</t>
  </si>
  <si>
    <t>ГОСУДАРСТВЕННОЕ БЮДЖЕТНОЕ УЧРЕЖДЕНИЕ ЗДРАВООХРАНЕНИЯ "ГОРОДИЩЕНСКАЯ ЦЕНТРАЛЬНАЯ РАЙОННАЯ БОЛЬНИЦА"</t>
  </si>
  <si>
    <t>ГОСУДАРСТВЕННОЕ БЮДЖЕТНОЕ УЧРЕЖДЕНИЕ ЗДРАВООХРАНЕНИЯ "ВОЛГОГРАДСКИЙ ОБЛАСТНОЙ КЛИНИЧЕСКИЙ ОНКОЛОГИЧЕСКИЙ ДИСПАНСЕР"</t>
  </si>
  <si>
    <t>ГОСУДАРСТВЕННОЕ АВТОНОМНОЕ УЧРЕЖДЕНИЕ ЗДРАВООХРАНЕНИЯ "СТОМАТОЛОГИЧЕСКАЯ ПОЛИКЛИНИКА"</t>
  </si>
  <si>
    <t>ОБЩЕСТВО С ОГРАНИЧЕННОЙ ОТВЕТСТВЕННОСТЬЮ "СТОМАТОЛОГИЧЕСКАЯ ФИРМА "ЭЛЛА"</t>
  </si>
  <si>
    <t>ЧАСТНОЕ ОБРАЗОВАТЕЛЬНОЕ УЧРЕЖДЕНИЕ СРЕДНЯЯ ОБЩЕОБРАЗОВАТЕЛЬНАЯ ШКОЛА "РУССКО-АМЕРИКАНСКАЯ ШКОЛА"</t>
  </si>
  <si>
    <t>ОБЩЕСТВО С ОГРАНИЧЕННОЙ ОТВЕТСТВЕННОСТЬЮ "МЕДИЦИНСКАЯ КЛИНИКА "ЛИКОНТ СЕВЕР"</t>
  </si>
  <si>
    <t>ГОСУДАРСТВЕННОЕ БЮДЖЕТНОЕ УЧРЕЖДЕНИЕ ЗДРАВООХРАНЕНИЯ "ВОЛГОГРАДСКИЙ ОБЛАСТНОЙ КЛИНИЧЕСКИЙ ПЕРИНАТАЛЬНЫЙ ЦЕНТР № 2", ВОЛГОГРАД</t>
  </si>
  <si>
    <t>ОБЩЕСТВО С ОГРАНИЧЕННОЙ ОТВЕТСТВЕННОСТЬЮ ДЕТСКО-ЮНОШЕСКИЙ СПОРТИВНО-ОЗДОРОВИТЕЛЬНЫЙ КОМПЛЕКС "СОСНА"</t>
  </si>
  <si>
    <t>ГОСУДАРСТВЕННОЕ БЮДЖЕТНОЕ СПЕЦИАЛИЗИРОВАННОЕ СТАЦИОНАРНОЕ УЧРЕЖДЕНИЕ СОЦИАЛЬНОГО ОБСЛУЖИВАНИЯ ГРАЖДАН ПОЖИЛОГО ВОЗРАСТА И ИНВАЛИДОВ "СУРОВИКИНСКИЙ ПСИХОНЕВРОЛОГИЧЕСКИЙ ИНТЕРНАТ"</t>
  </si>
  <si>
    <t>ГОСУДАРСТВЕННОЕ БЮДЖЕТНОЕ УЧРЕЖДЕНИЕ СОЦИАЛЬНОГО ОБСЛУЖИВАНИЯ "ВОЛГОГРАДСКИЙ ОБЛАСТНОЙ РЕАБИЛИТАЦИОННЫЙ ЦЕНТР "ВДОХНОВЕНИЕ"</t>
  </si>
  <si>
    <t>Специализированное государственное бюджетное учреждение Волгоградской области «Арчединское лесничество»</t>
  </si>
  <si>
    <t>ОБЩЕСТВО С ОГРАНИЧЕННОЙ ОТВЕТСТВЕННОСТЬЮ ВОЛТАКС- 1</t>
  </si>
  <si>
    <t>ГОСУДАРСТВЕННОЕ БЮДЖЕТНОЕ УЧРЕЖДЕНИЕ ЗДРАВООХРАНЕНИЯ "КАМЫШИНСКАЯ ДЕТСКАЯ ГОРОДСКАЯ БОЛЬНИЦА"</t>
  </si>
  <si>
    <t>ГОСУДАРСТВЕННОЕ БЮДЖЕТНОЕ УЧРЕЖДЕНИЕ ЗДРАВООХРАНЕНИЯ "СЕРАФИМОВИЧСКАЯ ЦЕНТРАЛЬНАЯ РАЙОННАЯ БОЛЬНИЦА"</t>
  </si>
  <si>
    <t>ГОСУДАРСТВЕННОЕ БЮДЖЕТНОЕ УЧРЕЖДЕНИЕ ЗДРАВООХРАНЕНИЯ "ВОЛГОГРАДСКИЙ ОБЛАСТНОЙ КЛИНИЧЕСКИЙ ПРОТИВОТУБЕРКУЛЕЗНЫЙ ДИСПАНСЕР"</t>
  </si>
  <si>
    <t>ГОСУДАРСТВЕННОЕ АВТОНОМНОЕ УЧРЕЖДЕНИЕ ЗДРАВООХРАНЕНИЯ "КОТОВСКАЯ СТОМАТОЛОГИЧЕСКАЯ ПОЛИКЛИНИКА"</t>
  </si>
  <si>
    <t>АВТОНОМНАЯ НЕКОММЕРЧЕСКАЯ ОРГАНИЗАЦИЯ "ПРАВОВОЙ ЦЕНТР СУДЕБНЫХ НЕЗАВИСИМЫХ ЭКСПЕРТИЗ"</t>
  </si>
  <si>
    <t>ОБЩЕСТВО С ОГРАНИЧЕННОЙ ОТВЕТСТВЕННОСТЬЮ "ЛЮБИМЫЙ-МАСТЕР"</t>
  </si>
  <si>
    <t>ОБЩЕСТВО С ОГРАНИЧЕННОЙ ОТВЕТСТВЕННОСТЬЮ "ПОЛИКЛИНИКА "БЛАГОМЕД"</t>
  </si>
  <si>
    <t>ОБЩЕСТВО С ОГРАНИЧЕННОЙ ОТВЕТСТВЕННОСТЬЮ "АВТОДОМ-СЕРВИС"</t>
  </si>
  <si>
    <t>ОБЩЕСТВО С ОГРАНИЧЕННОЙ ОТВЕТСТВЕННОСТЬЮ "ЗВЁЗДНАЯ ЛИНИЯ"</t>
  </si>
  <si>
    <t>ОБЩЕСТВО С ОГРАНИЧЕННОЙ ОТВЕТСТВЕННОСТЬЮ "АПТЕКА № 33"</t>
  </si>
  <si>
    <t>Индивидуальный предприниматель ДОМБРОВСКИЙ ДЕНИС СТАНИСЛАВОВИЧ</t>
  </si>
  <si>
    <t>МЕЖМУНИЦИПАЛЬНЫЙ ОТДЕЛ МИНИСТЕРСТВА ВНУТРЕННИХ ДЕЛ РОССИЙСКОЙ ФЕДЕРАЦИИ "ВЕРХОВАЖСКИЙ" (РЕАЛИЗУЮЩИЙ ЗАДАЧИ И ФУНКЦИИ ОРГАНОВ ВНУТРЕННИХ ДЕЛ НА ТЕРРИТОРИИ ВЕРХОВАЖСКОГО И СЯМЖЕНСКОГО РАЙОНОВ)</t>
  </si>
  <si>
    <t>Индивидуальный предприниматель ШЕКОЛЯН ИННА НИКОЛАЕВНА</t>
  </si>
  <si>
    <t>АВТОНОМНОЕ УЧРЕЖДЕНИЕ СОЦИАЛЬНОГО ОБСЛУЖИВАНИЯ ВОЛОГОДСКОЙ ОБЛАСТИ "ДОМ СОЦИАЛЬНОГО ОБСЛУЖИВАНИЯ "СОСНОВАЯ РОЩА"</t>
  </si>
  <si>
    <t>Индивидуальный предприниматель ПАВЛОВА КРИСТИНА ВИКТОРОВНА</t>
  </si>
  <si>
    <t>ОБЩЕСТВО С ОГРАНИЧЕННОЙ ОТВЕТСТВЕННОСТЬЮ "АПТЕКА НА КРАСНОЙ"</t>
  </si>
  <si>
    <t>БЮДЖЕТНОЕ УЧРЕЖДЕНИЕ СОЦИАЛЬНОГО ОБСЛУЖИВАНИЯ ДЛЯ ДЕТЕЙ-СИРОТ И ДЕТЕЙ, ОСТАВШИХСЯ БЕЗ ПОПЕЧЕНИЯ РОДИТЕЛЕЙ, ВОЛОГОДСКОЙ ОБЛАСТИ "ВЕЛИКОУСТЮГСКИЙ ЦЕНТР ПОМОЩИ ДЕТЯМ, ОСТАВШИМСЯ БЕЗ ПОПЕЧЕНИЯ РОДИТЕЛЕЙ"</t>
  </si>
  <si>
    <t>ОБЩЕСТВО С ОГРАНИЧЕННОЙ ОТВЕТСТВЕННОСТЬЮ "ОЛАНТ"</t>
  </si>
  <si>
    <t>ОБЩЕСТВО С ОГРАНИЧЕННОЙ ОТВЕТСТВЕННОСТЬЮ "МАГНИТ+"</t>
  </si>
  <si>
    <t>Индивидуальный предприниматель БУЛОЧКИНА СВЕТЛАНА АЛЕКСАНДРОВНА</t>
  </si>
  <si>
    <t>ОБЩЕСТВО С ОГРАНИЧЕННОЙ ОТВЕТСТВЕННОСТЬЮ "ДАНТЕ"</t>
  </si>
  <si>
    <t>ОБЩЕСТВО С ОГРАНИЧЕННОЙ ОТВЕТСТВЕННОСТЬЮ "СТОМАТОЛОГИЯ +"</t>
  </si>
  <si>
    <t>ОБЩЕСТВО С ОГРАНИЧЕННОЙ ОТВЕТСТВЕННОСТЬЮ "ФЛОРЕТА"</t>
  </si>
  <si>
    <t>БЮДЖЕТНОЕ УЧРЕЖДЕНИЕ СОЦИАЛЬНОГО ОБСЛУЖИВАНИЯ ДЛЯ ДЕТЕЙ-СИРОТ И ДЕТЕЙ, ОСТАВШИХСЯ БЕЗ ПОПЕЧЕНИЯ РОДИТЕЛЕЙ, ВОЛОГОДСКОЙ ОБЛАСТИ "ВОЛОГОДСКИЙ ЦЕНТР ПОМОЩИ ДЕТЯМ, ОСТАВШИМСЯ БЕЗ ПОПЕЧЕНИЯ РОДИТЕЛЕЙ, "ФЛАГМАН"</t>
  </si>
  <si>
    <t>ОТКРЫТОЕ АКЦИОНЕРНОЕ ОБЩЕСТВО "СЕВЕРНОЕ МОЛОКО"</t>
  </si>
  <si>
    <t>БЮДЖЕТНОЕ УЧРЕЖДЕНИЕ СОЦИАЛЬНОГО ОБСЛУЖИВАНИЯ ДЛЯ ДЕТЕЙ-СИРОТ И ДЕТЕЙ,ОСТАВШИХСЯ БЕЗ ПОПЕЧЕНИЯ РОДИТЕЛЕЙ,ВОЛОГОДСКОЙ ОБЛАСТИ "КАДНИКОВСКИЙ ЦЕНТР ПОМОЩИ ДЕТЯМ,ОСТАВШИМСЯ БЕЗ ПОПЕЧЕНИЯ РОДИТЕЛЕЙ"</t>
  </si>
  <si>
    <t>ОБЩЕСТВО С ОГРАНИЧЕННОЙ ОТВЕТСТВЕННОСТЬЮ "ФИРМА "ЭЛ-ФАРМА"</t>
  </si>
  <si>
    <t>ОБЩЕСТВО С ОГРАНИЧЕННОЙ ОТВЕТСТВЕННОСТЬЮ "ШЕКСНА-ФАРМА"</t>
  </si>
  <si>
    <t>ОБЩЕСТВО С ОГРАНИЧЕННОЙ ОТВЕТСТВЕННОСТЬЮ "ХЕЛС"</t>
  </si>
  <si>
    <t>ОБЩЕСТВО С ОГРАНИЧЕННОЙ ОТВЕТСТВЕННОСТЬЮ "ФАРМА-ЦЕНТР-3"</t>
  </si>
  <si>
    <t>БЮДЖЕТНОЕ УЧРЕЖДЕНИЕ СОЦИАЛЬНОГО ОБСЛУЖИВАНИЯ ВОЛОГОДСКОЙ ОБЛАСТИ "СОЦИАЛЬНО-РЕАБИЛИТАЦИОННЫЙ ЦЕНТР ДЛЯ НЕСОВЕРШЕННОЛЕТНИХ "ФЕНИКС"</t>
  </si>
  <si>
    <t>АВТОНОМНОЕ УЧРЕЖДЕНИЕ СОЦИАЛЬНОГО ОБСЛУЖИВАНИЯ ВОЛОГОДСКОЙ ОБЛАСТИ "ОКТЯБРЬСКИЙ ДОМ-ИНТЕРНАТ ДЛЯ ПРЕСТАРЕЛЫХ И ИНВАЛИДОВ"</t>
  </si>
  <si>
    <t>Индивидуальный предприниматель Салихов Али Магомедович</t>
  </si>
  <si>
    <t>Индивидуальный предприниматель ШЕМЯКИН СЕРГЕЙ АЛЕКСАНДРОВИЧ</t>
  </si>
  <si>
    <t>Индивидуальный предприниматель ЛОБАНОВ ОЛЕГ ВЛАДИМИРОВИЧ</t>
  </si>
  <si>
    <t>Индивидуальный предприниматель НАБИЕВ РУСЛАН ТЕМУРОВИЧ</t>
  </si>
  <si>
    <t>Индивидуальный предприниматель ХВАЛОВА ЛЮДМИЛА НИКОЛАЕВНА</t>
  </si>
  <si>
    <t>Индивидуальный предприниматель ГОЛУБЦОВА ЕВГЕНИЯ АЛЕКСАНДРОВНА</t>
  </si>
  <si>
    <t>БЮДЖЕТНОЕ УЧРЕЖДЕНИЕ СОЦИАЛЬНОГО ОБСЛУЖИВАНИЯ ВОЛОГОДСКОЙ ОБЛАСТИ "ВОГНЕМСКИЙ ДОМ СОЦИАЛЬНОГО ОБСЛУЖИВАНИЯ"</t>
  </si>
  <si>
    <t>ОБЩЕСТВО С ОГРАНИЧЕННОЙ ОТВЕТСТВЕННОСТЬЮ "АПТЕЧНЫЙ ПРИКАЗ"</t>
  </si>
  <si>
    <t>ОБЩЕСТВО С ОГРАНИЧЕННОЙ ОТВЕТСТВЕННОСТЬЮ "ФИРМА ПИТ ПЛЮС"</t>
  </si>
  <si>
    <t>ОБЩЕСТВО С ОГРАНИЧЕННОЙ ОТВЕТСТВЕННОСТЬЮ "ЛЮМИН"</t>
  </si>
  <si>
    <t>ОБЩЕСТВО С ОГРАНИЧЕННОЙ ОТВЕТСТВЕННОСТЬЮ "ЗУБАСТИК ЧЕ"</t>
  </si>
  <si>
    <t>ОБЩЕСТВО С ОГРАНИЧЕННОЙ ОТВЕТСТВЕННОСТЬЮ "ВСЕЛЕНА"</t>
  </si>
  <si>
    <t>Индивидуальный предприниматель КЛЮШКИН ОЛЕГ ОЛЕГОВИЧ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</si>
  <si>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ВОЛОГОДСКОЙ ОБЛАСТИ</t>
  </si>
  <si>
    <t>ОБЩЕСТВО С ОГРАНИЧЕННОЙ ОТВЕТСТВЕННОСТЬЮ "САЛЮТИС"</t>
  </si>
  <si>
    <t>МУНИЦИПАЛЬНОЕ ТЕРРИТОРИАЛЬНОЕ ПРОИЗВОДСТВЕННОЕ ПРЕДПРИЯТИЕ "ФАРМАЦИЯ"</t>
  </si>
  <si>
    <t>ОБЩЕСТВО С ОГРАНИЧЕННОЙ ОТВЕТСТВЕННОСТЬЮ "САЛОН КРАСОТЫ "ЛЯНЭЖ"</t>
  </si>
  <si>
    <t>Индивидуальный предприниматель САФИУЛИНА ВИКТОРИЯ ВЯЧЕСЛАВОВНА</t>
  </si>
  <si>
    <t>БЮДЖЕТНОЕ УЧРЕЖДЕНИЕ ЗДРАВООХРАНЕНИЯ ВОЛОГОДСКОЙ ОБЛАСТИ "ВОЛОГОДСКАЯ ОБЛАСТНАЯ ОФТАЛЬМОЛОГИЧЕСКАЯ БОЛЬНИЦА"</t>
  </si>
  <si>
    <t>ОБЩЕСТВО С ОГРАНИЧЕННОЙ ОТВЕТСТВЕННОСТЬЮ "МЕДИЦИНСКИЙ ЛЕЧЕБНО-ДИАГНОСТИЧЕСКИЙ ЦЕНТР "ЛЕКАРЬ"</t>
  </si>
  <si>
    <t>ОБЩЕСТВО С ОГРАНИЧЕННОЙ ОТВЕТСТВЕННОСТЬЮ "УНИВЕРСАЛ-СЕРВИС ПЛЮС"</t>
  </si>
  <si>
    <t>БЮДЖЕТНОЕ УЧРЕЖДЕНИЕ ЗДРАВООХРАНЕНИЯ ВОЛОГОДСКОЙ ОБЛАСТИ "ВОЛОГОДСКАЯ ГОРОДСКАЯ ПОЛИКЛИНИКА № 2"</t>
  </si>
  <si>
    <t>МУНИЦИПАЛЬНОЕ УНИТАРНОЕ ПРЕДПРИЯТИЕ ГОРОДСКОГО ОКРУГА ГОРОДА ВОЛОГДЫ "ПАТП №1"</t>
  </si>
  <si>
    <t>ОБЩЕСТВО С ОГРАНИЧЕННОЙ ОТВЕТСТВЕННОСТЬЮ "АСТРА КОСМЕТИК"</t>
  </si>
  <si>
    <t>БЮДЖЕТНОЕ УЧРЕЖДЕНИЕ ЗДРАВООХРАНЕНИЯ ВОЛОГОДСКОЙ ОБЛАСТИ "БЕЛОЗЕРСКАЯ ЦЕНТРАЛЬНАЯ РАЙОННАЯ БОЛЬНИЦА"</t>
  </si>
  <si>
    <t>БЮДЖЕТНОЕ УЧРЕЖДЕНИЕ ЗДРАВООХРАНЕНИЯ ВОЛОГОДСКОЙ ОБЛАСТИ "МЕЖДУРЕЧЕНСКАЯ ЦЕНТРАЛЬНАЯ РАЙОННАЯ БОЛЬНИЦА"</t>
  </si>
  <si>
    <t>АВТОНОМНОЕ ОБЩЕОБРАЗОВАТЕЛЬНОЕ УЧРЕЖДЕНИЕ ВОЛОГОДСКОЙ ОБЛАСТИ "ОБРАЗОВАТЕЛЬНЫЙ ЦЕНТР-КАДЕТСКАЯ ШКОЛА "КОРАБЕЛЫ ПРИОНЕЖЬЯ" ИМЕНИ ГЕРОЯ РОССИИ ЮРИЯ ЛЕОНИДОВИЧА ВОРОБЬЕВА</t>
  </si>
  <si>
    <t>ОБЩЕСТВО С ОГРАНИЧЕННОЙ ОТВЕТСТВЕННОСТЬЮ "ВОЛОГОДСКИЙ ОБЛАСТНОЙ ЦЕНТР ЭНДОКРИНОЛОГИИ"</t>
  </si>
  <si>
    <t>ОБЩЕСТВО С ОГРАНИЧЕННОЙ ОТВЕТСТВЕННОСТЬЮ "СТОМО"</t>
  </si>
  <si>
    <t>ОБЩЕСТВО С ОГРАНИЧЕННОЙ ОТВЕТСТВЕННОСТЬЮ "СТОМАТОЛОГИЧЕСКИЙ ЦЕНТР "АКАДЕМИЯ"</t>
  </si>
  <si>
    <t>ОБЩЕСТВО С ОГРАНИЧЕННОЙ ОТВЕТСТВЕННОСТЬЮ "МЕДИЦИНСКОЕ УЧРЕЖДЕНИЕ СТОМАТОЛОГИЧЕСКАЯ ПОЛИКЛИНИКА "НАВИ"</t>
  </si>
  <si>
    <t>БЮДЖЕТНОЕ УЧРЕЖДЕНИЕ ЗДРАВООХРАНЕНИЯ ВОЛОГОДСКОЙ ОБЛАСТИ "ОБЛАСТНОЙ МЕДИЦИНСКИЙ ЦЕНТР МОБИЛИЗАЦИОННЫХ РЕЗЕРВОВ "РЕЗЕРВ"</t>
  </si>
  <si>
    <t>ОБЩЕСТВО С ОГРАНИЧЕННОЙ ОТВЕТСТВЕННОСТЬЮ "ЗУБИНДУСТРИЯ"</t>
  </si>
  <si>
    <t>МЕДИЦИНСКОЕ ЧАСТНОЕ УЧРЕЖДЕНИЕ ПРОФСОЮЗОВ САНАТОРИЙ "НОВЫЙ ИСТОЧНИК"</t>
  </si>
  <si>
    <t>АВТОНОМНОЕ УЧРЕЖДЕНИЕ СОЦИАЛЬНОГО ОБСЛУЖИВАНИЯ ВОЛОГОДСКОЙ ОБЛАСТИ "КРАСАВИНСКИЙ ДОМ СОЦИАЛЬНОГО ОБСЛУЖИВАНИЯ"</t>
  </si>
  <si>
    <t>ОБЩЕСТВО С ОГРАНИЧЕННОЙ ОТВЕТСТВЕННОСТЬЮ "ГАРАНТ ЗДОРОВЬЯ"</t>
  </si>
  <si>
    <t>ОБЩЕСТВО С ОГРАНИЧЕННОЙ ОТВЕТСТВЕННОСТЬЮ "СТОМАТОЛОГИЯ НА ЛЕНИНА"</t>
  </si>
  <si>
    <t>Индивидуальный предприниматель ПРОНИЧЕВ ОЛЕГ ЛЬВОВИЧ</t>
  </si>
  <si>
    <t>Индивидуальный предприниматель ПАНТЮХИН ОЛЕГ АЛЬБЕРТОВИЧ</t>
  </si>
  <si>
    <t>ОБЩЕСТВО С ОГРАНИЧЕННОЙ ОТВЕТСТВЕННОСТЬЮ "СТОМАТОЛОГИЧЕСКАЯ КЛИНИКА "ЛАДА"</t>
  </si>
  <si>
    <t>МУНИЦИПАЛЬНОЕ УНИТАРНОЕ ПРЕДПРИЯТИЕ ГОРОДА ЧЕРЕПОВЦА "САНАТОРИЙ "АДОНИС"</t>
  </si>
  <si>
    <t>ФЕДЕРАЛЬНОЕ КАЗЕННОЕ УЧРЕЖДЕНИЕ ЗДРАВООХРАНЕНИЯ "МЕДИКО-САНИТАРНАЯ ЧАСТЬ № 35 ФЕДЕРАЛЬНОЙ СЛУЖБЫ ИСПОЛНЕНИЯ НАКАЗАНИЙ"</t>
  </si>
  <si>
    <t>БЮДЖЕТНОЕ УЧРЕЖДЕНИЕ ЗДРАВООХРАНЕНИЯ ВОЛОГОДСКОЙ ОБЛАСТИ "ВОЛОГОДСКИЙ ОБЛАСТНОЙ ПСИХОНЕВРОЛОГИЧЕСКИЙ ДИСПАНСЕР № 2"</t>
  </si>
  <si>
    <t>БЮДЖЕТНОЕ УЧРЕЖДЕНИЕ ЗДРАВООХРАНЕНИЯ ВОЛОГОДСКОЙ ОБЛАСТИ "ВОЛОГОДСКИЙ ОБЛАСТНОЙ ГОСПИТАЛЬ ДЛЯ ВЕТЕРАНОВ ВОЙН"</t>
  </si>
  <si>
    <t>БЮДЖЕТНОЕ УЧРЕЖДЕНИЕ ЗДРАВООХРАНЕНИЯ ВОЛОГОДСКОЙ ОБЛАСТИ "ВОЛОГОДСКАЯ ГОРОДСКАЯ ПОЛИКЛИНИКА № 1"</t>
  </si>
  <si>
    <t>ОБЩЕСТВО С ОГРАНИЧЕННОЙ ОТВЕТСТВЕННОСТЬЮ "НАРКОЛОГ И Я"</t>
  </si>
  <si>
    <t>ОБЩЕСТВО С ОГРАНИЧЕННОЙ ОТВЕТСТВЕННОСТЬЮ "ВОЛОГОДСКАЯ АПИТЕРАПИЯ"</t>
  </si>
  <si>
    <t>ОБЩЕСТВО С ОГРАНИЧЕННОЙ ОТВЕТСТВЕННОСТЬЮ "СТОМАТОЛОГИЯ "ДАНСИ"</t>
  </si>
  <si>
    <t>БЮДЖЕТНОЕ УЧРЕЖДЕНИЕ ЗДРАВООХРАНЕНИЯ ВОЛОГОДСКОЙ ОБЛАСТИ "ВОЛОГОДСКИЙ ОБЛАСТНОЙ ЦЕНТР ОБЩЕСТВЕННОГО ЗДОРОВЬЯ И МЕДИЦИНСКОЙ ПРОФИЛАКТИКИ"</t>
  </si>
  <si>
    <t>ПУБЛИЧНОЕ АКЦИОНЕРНОЕ ОБЩЕСТВО "СЕВЕРСТАЛЬ"</t>
  </si>
  <si>
    <t>ОБЩЕСТВО С ОГРАНИЧЕННОЙ ОТВЕТСТВЕННОСТЬЮ "ВОЛОГДАФАРМ"</t>
  </si>
  <si>
    <t>БЮДЖЕТНОЕ УЧРЕЖДЕНИЕ ЗДРАВООХРАНЕНИЯ ВОЛОГОДСКОЙ ОБЛАСТИ "ВОЛОГОДСКИЙ ОБЛАСТНОЙ ПРОТИВОТУБЕРКУЛЕЗНЫЙ ДИСПАНСЕР № 2"</t>
  </si>
  <si>
    <t>БЮДЖЕТНОЕ УЧРЕЖДЕНИЕ ЗДРАВООХРАНЕНИЯ ВОЛОГОДСКОЙ ОБЛАСТИ "МЕДИЦИНСКИЙ ИНФОРМАЦИОННО-АНАЛИТИЧЕСКИЙ ЦЕНТР"</t>
  </si>
  <si>
    <t>ОБЩЕСТВО С ОГРАНИЧЕННОЙ ОТВЕТСТВЕННОСТЬЮ "ОФТАРОС"</t>
  </si>
  <si>
    <t>ОБЩЕСТВО С ОГРАНИЧЕННОЙ ОТВЕТСТВЕННОСТЬЮ "ЦЕНТР АППАРАТНОЙ КОСМЕТОЛОГИИ "ФОРМУЛА КРАСОТЫ"</t>
  </si>
  <si>
    <t>Индивидуальный предприниматель ЧИКМАСОВА ИРИНА ВИКТОРОВНА</t>
  </si>
  <si>
    <t>Индивидуальный предприниматель РАЗМЫСЛОВ АНДРЕЙ ВЕНИАМИНОВИЧ</t>
  </si>
  <si>
    <t>ОБЩЕСТВО С ОГРАНИЧЕННОЙ ОТВЕТСТВЕННОСТЬЮ "МИЛЕНИУМ"</t>
  </si>
  <si>
    <t>Индивидуальный предприниматель ХВАЛОВ ВЛАДИМИР ВАЛЕНТИНОВИЧ</t>
  </si>
  <si>
    <t>АКЦИОНЕРНОЕ ОБЩЕСТВО «УЧЕБНО-ОПЫТНЫЙ МОЛОЧНЫЙ ЗАВОД» ВОЛОГОДСКОЙ ГОСУДАРСТВЕННОЙ МОЛОЧНОХОЗЯЙСТВЕННОЙ АКАДЕМИИ ИМЕНИ Н.В. ВЕРЕЩАГИНА»</t>
  </si>
  <si>
    <t>БЮДЖЕТНОЕ УЧРЕЖДЕНИЕ ЗДРАВООХРАНЕНИЯ ВОЛОГОДСКОЙ ОБЛАСТИ "ВОЛОГОДСКАЯ ОБЛАСТНАЯ КЛИНИЧЕСКАЯ БОЛЬНИЦА № 2"</t>
  </si>
  <si>
    <t>ОБЩЕСТВО С ОГРАНИЧЕННОЙ ОТВЕТСТВЕННОСТЬЮ "СТОМАТОЛОГИЯ "СОЛНЦЕ""</t>
  </si>
  <si>
    <t>АКЦИОНЕРНОЕ ОБЩЕСТВО "САНАТОРИЙ "ЛЕДЕНГСК"</t>
  </si>
  <si>
    <t>ОБЩЕСТВО С ОГРАНИЧЕННОЙ ОТВЕТСТВЕННОСТЬЮ "БАЛЬНЕОКЛИНИКА"</t>
  </si>
  <si>
    <t>ОБЩЕСТВО С ОГРАНИЧЕННОЙ ОТВЕТСТВЕННОСТЬЮ "СТОМАТОЛОГИЯ "НЕБОЛИТ"</t>
  </si>
  <si>
    <t>ГОСУДАРСТВЕННОЕ ПРЕДПРИЯТИЕ ВОЛОГОДСКОЙ ОБЛАСТИ "ГОСУДАРСТВЕННОЕ ПРОИЗВОДСТВЕННО-ТОРГОВОЕ ПРЕДПРИЯТИЕ "ФАРМАЦИЯ"</t>
  </si>
  <si>
    <t>ОБЩЕСТВО С ОГРАНИЧЕННОЙ ОТВЕТСТВЕННОСТЬЮ КОМПАНИЯ "БОДРОСТЬ"</t>
  </si>
  <si>
    <t>ОБЩЕСТВО С ОГРАНИЧЕННОЙ ОТВЕТСТВЕННОСТЬЮ "ВОЛОГОДСКИЙ ЦЕНТР ЛАЗЕРНОЙ КОРРЕКЦИИ ЗРЕНИЯ"</t>
  </si>
  <si>
    <t>ОБЩЕСТВО С ОГРАНИЧЕННОЙ ОТВЕТСТВЕННОСТЬЮ "ХИРУРГИЧЕСКИЙ МЕДИЦИНСКИЙ ЦЕНТР "ГИППОКРАТ"</t>
  </si>
  <si>
    <t>ОБЩЕСТВО С ОГРАНИЧЕННОЙ ОТВЕТСТВЕННОСТЬЮ "ЗУБ О'К"</t>
  </si>
  <si>
    <t>ОБЩЕСТВО С ОГРАНИЧЕННОЙ ОТВЕТСТВЕННОСТЬЮ "МЕДИКО-ПСИХОЛОГИЧЕСКИЙ ЦЕНТР "МАТЕРИНСТВО"</t>
  </si>
  <si>
    <t>ОБЩЕСТВО С ОГРАНИЧЕННОЙ ОТВЕТСТВЕННОСТЬЮ "ЛЕЧЕБНО - ПРОФИЛАКТИЧЕСКОЕ УЧРЕЖДЕНИЕ №1"</t>
  </si>
  <si>
    <t>БЮДЖЕТНОЕ УЧРЕЖДЕНИЕ ЗДРАВООХРАНЕНИЯ ВОЛОГОДСКОЙ ОБЛАСТИ "ДОМ РЕБЕНКА СПЕЦИАЛИЗИРОВАННЫЙ № 2"</t>
  </si>
  <si>
    <t>ОБЩЕСТВО С ОГРАНИЧЕННОЙ ОТВЕТСТВЕННОСТЬЮ "ЦЕНТР ЛАЗЕРНОЙ МЕДИЦИНЫ "РЕВИТАЛЬ"</t>
  </si>
  <si>
    <t>ОБЩЕСТВО С ОГРАНИЧЕННОЙ ОТВЕТСТВЕННОСТЬЮ "ВЕСНА-ДЕНТ"</t>
  </si>
  <si>
    <t>ОБЩЕСТВО С ОГРАНИЧЕННОЙ ОТВЕТСТВЕННОСТЬЮ "МИБС-ВОЛОГДА"</t>
  </si>
  <si>
    <t>Индивидуальный предприниматель МАСЛАКОВА ТАТЬЯНА НИКОЛАЕВНА</t>
  </si>
  <si>
    <t>ОБЩЕСТВО С ОГРАНИЧЕННОЙ ОТВЕТСТВЕННОСТЬЮ "ДЕНТА-НЕЛЬ"</t>
  </si>
  <si>
    <t>Индивидуальный предприниматель МЕЛЬНИКОВА НАТАЛЬЯ БОРИСОВНА</t>
  </si>
  <si>
    <t>БЮДЖЕТНОЕ УЧРЕЖДЕНИЕ ВОЛОГОДСКОЙ ОБЛАСТИ "ТОТЕМСКИЙ ЦЕНТР ПСИХОЛОГО-ПЕДАГОГИЧЕСКОЙ ,МЕДИЦИНСКОЙ И СОЦИАЛЬНОЙ ПОМОЩИ"</t>
  </si>
  <si>
    <t>БЮДЖЕТНОЕ УЧРЕЖДЕНИЕ ЗДРАВООХРАНЕНИЯ ВОЛОГОДСКОЙ ОБЛАСТИ "ЧЕРЕПОВЕЦКАЯ СТАНЦИЯ СКОРОЙ МЕДИЦИНСКОЙ ПОМОЩИ"</t>
  </si>
  <si>
    <t>Индивидуальный предприниматель Петраков Сергей Николаевич</t>
  </si>
  <si>
    <t>БЮДЖЕТНОЕ УЧРЕЖДЕНИЕ ЗДРАВООХРАНЕНИЯ ВОЛОГОДСКОЙ ОБЛАСТИ "ДОМ РЕБЕНКА СПЕЦИАЛИЗИРОВАННЫЙ № 1"</t>
  </si>
  <si>
    <t>БЮДЖЕТНОЕ УЧРЕЖДЕНИЕ ЗДРАВООХРАНЕНИЯ ВОЛОГОДСКОЙ ОБЛАСТИ "БАБУШКИНСКАЯ ЦЕНТРАЛЬНАЯ РАЙОННАЯ БОЛЬНИЦА"</t>
  </si>
  <si>
    <t>БЮДЖЕТНОЕ УЧРЕЖДЕНИЕ ЗДРАВООХРАНЕНИЯ ВОЛОГОДСКОЙ ОБЛАСТИ "СТАНЦИЯ ПЕРЕЛИВАНИЯ КРОВИ № 2"</t>
  </si>
  <si>
    <t>БЮДЖЕТНОЕ УЧРЕЖДЕНИЕ ЗДРАВООХРАНЕНИЯ ВОЛОГОДСКОЙ ОБЛАСТИ "СЯМЖЕНСКАЯ ЦЕНТРАЛЬНАЯ РАЙОННАЯ БОЛЬНИЦА"</t>
  </si>
  <si>
    <t>ОБЩЕСТВО С ОГРАНИЧЕННОЙ ОТВЕТСТВЕННОСТЬЮ "ИНТЕР-ФАРМ"</t>
  </si>
  <si>
    <t>БЮДЖЕТНОЕ АВТОТРАНСПОРТНОЕ УЧРЕЖДЕНИЕ ВОЛОГОДСКОЙ ОБЛАСТИ "АВТОТРАНСПОРТНОЕ ХОЗЯЙСТВО"</t>
  </si>
  <si>
    <t>Индивидуальный предприниматель КОШЕЛЕВ ПАВЕЛ АНДРЕЕВИЧ</t>
  </si>
  <si>
    <t>Индивидуальный предприниматель Бондаренко Александр Викторович</t>
  </si>
  <si>
    <t>ОБЩЕСТВО С ОГРАНИЧЕННОЙ ОТВЕТСТВЕННОСТЬЮ "ЦЕНТР ПРОФИЛАКТИЧЕСКИХ ОСМОТРОВ "БОДРОСТЬ"</t>
  </si>
  <si>
    <t>Индивидуальный предприниматель Медведев Геннадий Давидович</t>
  </si>
  <si>
    <t>МУНИЦИПАЛЬНОЕ АВТОНОМНОЕ ОБРАЗОВАТЕЛЬНОЕ УЧРЕЖДЕНИЕ ДОПОЛНИТЕЛЬНОГО ОБРАЗОВАНИЯ "СПОРТИВНАЯ ШКОЛА ОЛИМПИЙСКОГО РЕЗЕРВА № 3"</t>
  </si>
  <si>
    <t>ОБЩЕСТВО С ОГРАНИЧЕННОЙ ОТВЕТСТВЕННОСТЬЮ "КЛИНИКА"БОДРОСТЬ"</t>
  </si>
  <si>
    <t>Индивидуальный предприниматель ЛОГИНОВА МАРИАННА АДОЛЬФОВНА</t>
  </si>
  <si>
    <t>БЮДЖЕТНОЕ УЧРЕЖДЕНИЕ ЗДРАВООХРАНЕНИЯ ВОЛОГОДСКОЙ ОБЛАСТИ "ВОЛОГОДСКАЯ ОБЛАСТНАЯ КЛИНИЧЕСКАЯ БОЛЬНИЦА"</t>
  </si>
  <si>
    <t>Общество с ограниченной ответственностью "Орбита"</t>
  </si>
  <si>
    <t>БЮДЖЕТНОЕ ОБЩЕОБРАЗОВАТЕЛЬНОЕ УЧРЕЖДЕНИЕ ВОЛОГОДСКОЙ ОБЛАСТИ "ВОЛОГОДСКИЙ МНОГОПРОФИЛЬНЫЙ ЛИЦЕЙ"</t>
  </si>
  <si>
    <t>БЮДЖЕТНОЕ УЧРЕЖДЕНИЕ ЗДРАВООХРАНЕНИЯ ВОЛОГОДСКОЙ ОБЛАСТИ "ВОЖЕГОДСКАЯ ЦЕНТРАЛЬНАЯ РАЙОННАЯ БОЛЬНИЦА"</t>
  </si>
  <si>
    <t>Муниципальное бюджетное дошкольное образовательное учреждение "Детский сад №12 "Ромашка"</t>
  </si>
  <si>
    <t>СЕЛЬСКОХОЗЯЙСТВЕННЫЙ ПРОИЗВОДСТВЕННЫЙ КООПЕРАТИВ "ПЛЕМПТИЦА-МОЖАЙСКОЕ"</t>
  </si>
  <si>
    <t>Индивидуальный предприниматель МИНАЕВА ВЕРА МИХАЙЛОВНА</t>
  </si>
  <si>
    <t>ОБЩЕСТВО С ОГРАНИЧЕННОЙ ОТВЕТСТВЕННОСТЬЮ "КЛИНИКА "ГОВОРОВО"</t>
  </si>
  <si>
    <t>ОБЩЕСТВО С ОГРАНИЧЕННОЙ ОТВЕТСТВЕННОСТЬЮ "МЕДИЦИНСКИЙ ЦЕНТР"БОДРОСТЬ"</t>
  </si>
  <si>
    <t>БЮДЖЕТНОЕ ОБЩЕОБРАЗОВАТЕЛЬНОЕ УЧРЕЖДЕНИЕ ВОЛОГОДСКОЙ ОБЛАСТИ "СПЕЦИАЛЬНОЕ УЧЕБНО-ВОСПИТАТЕЛЬНОЕ УЧРЕЖДЕНИЕ" (ЗАКРЫТОГО ТИПА)</t>
  </si>
  <si>
    <t>ОБЩЕСТВО С ОГРАНИЧЕННОЙ ОТВЕТСТВЕННОСТЬЮ "СЕМЕЙНАЯ СТОМАТОЛОГИЯ "ДИНАСТИЯ"</t>
  </si>
  <si>
    <t>ОБЩЕСТВО С ОГРАНИЧЕННОЙ ОТВЕТСТВЕННОСТЬЮ "ПОЛИКЛИНИКА"БОДРОСТЬ"</t>
  </si>
  <si>
    <t>ЧАСТНОЕ ДОШКОЛЬНОЕ ОБРАЗОВАТЕЛЬНОЕ УЧРЕЖДЕНИЕ "ДЕТСКИЙ САД № 79 ОТКРЫТОГО АКЦИОНЕРНОГО ОБЩЕСТВА "РОССИЙСКИЕ ЖЕЛЕЗНЫЕ ДОРОГИ"</t>
  </si>
  <si>
    <t>ОБЩЕСТВО С ОГРАНИЧЕННОЙ ОТВЕТСТВЕННОСТЬЮ "КЛИНИКА "АВИЦЕННА"</t>
  </si>
  <si>
    <t>МУНИЦИПАЛЬНОЕ ДОШКОЛЬНОЕ ОБРАЗОВАТЕЛЬНОЕ УЧРЕЖДЕНИЕ "ДЕТСКИЙ САД ПРИСМОТРА И ОЗДОРОВЛЕНИЯ № 58 "НЕЗАБУДКА"</t>
  </si>
  <si>
    <t>Индивидуальный предприниматель СИНЮХИНА ВАЛЕНТИНА АЛЕКСАНДРОВНА</t>
  </si>
  <si>
    <t>БЮДЖЕТНОЕ УЧРЕЖДЕНИЕ ЗДРАВООХРАНЕНИЯ ВОЛОГОДСКОЙ ОБЛАСТИ "ВОЛОГОДСКИЙ ОБЛАСТНОЙ ПРОТИВОТУБЕРКУЛЕЗНЫЙ ДИСПАНСЕР № 3"</t>
  </si>
  <si>
    <t>БЮДЖЕТНОЕ УЧРЕЖДЕНИЕ ЗДРАВООХРАНЕНИЯ ВОЛОГОДСКОЙ ОБЛАСТИ "ВОЛОГОДСКИЙ ОБЛАСТНОЙ ЦЕНТР ПО ПРОФИЛАКТИКЕ И БОРЬБЕ СО СПИД И ИНФЕКЦИОННЫМИ ЗАБОЛЕВАНИЯМИ"</t>
  </si>
  <si>
    <t>Индивидуальный предприниматель МАКАЧЕВА ИНГА ВИКТОРОВНА</t>
  </si>
  <si>
    <t>ОБЩЕСТВО С ОГРАНИЧЕННОЙ ОТВЕТСТВЕННОСТЬЮ "АПТЕКА АНТЕЙ"</t>
  </si>
  <si>
    <t>Индивидуальный предприниматель ШИЛЬНИКОВСКАЯ ЕЛЕНА НИКОЛАЕВНА</t>
  </si>
  <si>
    <t>ОБЩЕСТВО С ОГРАНИЧЕННОЙ ОТВЕТСТВЕННОСТЬЮ "МЕДСТОМА"</t>
  </si>
  <si>
    <t>БЮДЖЕТНОЕ УЧРЕЖДЕНИЕ ЗДРАВООХРАНЕНИЯ ВОЛОГОДСКОЙ ОБЛАСТИ "ВОЛОГОДСКИЙ ОБЛАСТНОЙ НАРКОЛОГИЧЕСКИЙ ДИСПАНСЕР № 1"</t>
  </si>
  <si>
    <t>Индивидуальный предприниматель ЯМОВ ЕВГЕНИЙ ПАВЛОВИЧ</t>
  </si>
  <si>
    <t>Индивидуальный предприниматель КАРПОВА АННА ВАЛЕНТИНОВНА</t>
  </si>
  <si>
    <t>Индивидуальный предприниматель ВЕСНИН АРТЕМ НИКОЛАЕВИЧ</t>
  </si>
  <si>
    <t>БЮДЖЕТНОЕ УЧРЕЖДЕНИЕ ЗДРАВООХРАНЕНИЯ ВОЛОГОДСКОЙ ОБЛАСТИ "ВОЛОГОДСКАЯ ГОРОДСКАЯ ПОЛИКЛИНИКА № 3"</t>
  </si>
  <si>
    <t>Муниципальное бюджетное общеобразовательное учреждение «Великоустюгская общеобразовательная школа-интернат для обучающихся с ограниченными возможностями здоровья»</t>
  </si>
  <si>
    <t>Индивидуальный предприниматель БАТУЛИНА ТАТЬЯНА НИКОЛАЕВНА</t>
  </si>
  <si>
    <t>БЮДЖЕТНОЕ УЧРЕЖДЕНИЕ ЗДРАВООХРАНЕНИЯ ВОЛОГОДСКОЙ ОБЛАСТИ "ЧЕРЕПОВЕЦКАЯ ГОРОДСКАЯ БОЛЬНИЦА"</t>
  </si>
  <si>
    <t>Индивидуальный предприниматель Щавлева Татьяна Валериевна</t>
  </si>
  <si>
    <t>Индивидуальный предприниматель МОСКОВКИНА ОЛЬГА ИВАНОВНА</t>
  </si>
  <si>
    <t>ОБЩЕСТВО С ОГРАНИЧЕННОЙ ОТВЕТСТВЕННОСТЬЮ "СОВЕТСКАЯ АПТЕКА ВОЛОГДА"</t>
  </si>
  <si>
    <t>ОБЩЕСТВО С ОГРАНИЧЕННОЙ ОТВЕТСТВЕННОСТЬЮ "МЕДИЦИНСКИЙ ЦЕНТР "НОЛЬ ПЛЮС""</t>
  </si>
  <si>
    <t>ОБЩЕСТВО С ОГРАНИЧЕННОЙ ОТВЕТСТВЕННОСТЬЮ "АЛЬТЕРВЕСТ"</t>
  </si>
  <si>
    <t>ОБЩЕСТВО С ОГРАНИЧЕННОЙ ОТВЕТСТВЕННОСТЬЮ "АПТЕКА "МИНДАЛЬ"</t>
  </si>
  <si>
    <t>ОБЩЕСТВО С ОГРАНИЧЕННОЙ ОТВЕТСТВЕННОСТЬЮ СПОРТИВНЫЙ КЛУБ "БУДОКАЙ"</t>
  </si>
  <si>
    <t>ОБЩЕСТВО С ОГРАНИЧЕННОЙ ОТВЕТСТВЕННОСТЬЮ "СЕЛЬСКАЯ АПТЕКА"</t>
  </si>
  <si>
    <t>ОБЩЕСТВО С ОГРАНИЧЕННОЙ ОТВЕТСТВЕННОСТЬЮ "СТОМАТОЛОГИЯ "ТВОЯ УЛЫБКА"</t>
  </si>
  <si>
    <t>ОБЩЕСТВО С ОГРАНИЧЕННОЙ ОТВЕТСТВЕННОСТЬЮ "УНИПАК"</t>
  </si>
  <si>
    <t>ОБЩЕСТВО С ОГРАНИЧЕННОЙ ОТВЕТСТВЕННОСТЬЮ "АПТЕКА "ФИТОПЛЮС"</t>
  </si>
  <si>
    <t>ОБЩЕСТВО С ОГРАНИЧЕННОЙ ОТВЕТСТВЕННОСТЬЮ "АЛЕКС-МЕД"</t>
  </si>
  <si>
    <t>ОБЩЕСТВО С ОГРАНИЧЕННОЙ ОТВЕТСТВЕННОСТЬЮ "ВД-МЕДИКАЛ"</t>
  </si>
  <si>
    <t>ОБЩЕСТВО С ОГРАНИЧЕННОЙ ОТВЕТСТВЕННОСТЬЮ "БЬЮТИ СТЕЙШН"</t>
  </si>
  <si>
    <t>АКЦИОНЕРНОЕ ОБЩЕСТВО "ЗАВОД ЖЕЛЕЗОБЕТОННЫХ ИЗДЕЛИЙ № 2"</t>
  </si>
  <si>
    <t>ОБЩЕСТВО С ОГРАНИЧЕННОЙ ОТВЕТСТВЕННОСТЬЮ "КЛИНИКА ДОКТОРА БЕГИНОЙ"</t>
  </si>
  <si>
    <t>ОБЩЕСТВО С ОГРАНИЧЕННОЙ ОТВЕТСТВЕННОСТЬЮ "ЛЕКАРЬ ПЛЮС"</t>
  </si>
  <si>
    <t>ОБЩЕСТВО С ОГРАНИЧЕННОЙ ОТВЕТСТВЕННОСТЬЮ "ВАЛЕО - ФАРМ"</t>
  </si>
  <si>
    <t>ОБЩЕСТВО С ОГРАНИЧЕННОЙ ОТВЕТСТВЕННОСТЬЮ "ГАРАНТ-СТОМАТОЛОГИЯ ДК"</t>
  </si>
  <si>
    <t>Индивидуальный предприниматель МАКЕЕВ АЛЕКСЕЙ ВИТАЛЬЕВИЧ</t>
  </si>
  <si>
    <t>ОБЩЕСТВО С ОГРАНИЧЕННОЙ ОТВЕТСТВЕННОСТЬЮ "ТРАНС-РЕГИОН"</t>
  </si>
  <si>
    <t>ОБЩЕСТВО С ОГРАНИЧЕННОЙ ОТВЕТСТВЕННОСТЬЮ "УНИВЕРСАЛЬНЫЙ СЕРВИС"</t>
  </si>
  <si>
    <t>ОБЩЕСТВО С ОГРАНИЧЕННОЙ ОТВЕТСТВЕННОСТЬЮ ТК "АВТОЛАЙН+"</t>
  </si>
  <si>
    <t>ОБЩЕСТВО С ОГРАНИЧЕННОЙ ОТВЕТСТВЕННОСТЬЮ "БЕЗ БОЛИ ДЛЯ ВСЕХ"</t>
  </si>
  <si>
    <t>Индивидуальный предприниматель ПОВАЛЮХИН ПЕТР ДМИТРИЕВИЧ</t>
  </si>
  <si>
    <t>ОБЩЕСТВО С ОГРАНИЧЕННОЙ ОТВЕТСТВЕННОСТЬЮ "КЕДР +"</t>
  </si>
  <si>
    <t>АКЦИОНЕРНОЕ ОБЩЕСТВО "СПОРТКОМПЛЕКС "ФАКЕЛ"</t>
  </si>
  <si>
    <t>Индивидуальный предприниматель ЯДЫКИНА ЛИЛИЯ АЛЕКСАНДРОВНА</t>
  </si>
  <si>
    <t>ОБЩЕСТВО С ОГРАНИЧЕННОЙ ОТВЕТСТВЕННОСТЬЮ "ПРИДОНХИМСТРОЙ ИЗВЕСТЬ"</t>
  </si>
  <si>
    <t>ОБЩЕСТВО С ОГРАНИЧЕННОЙ ОТВЕТСТВЕННОСТЬЮ "БЕНЦ МЕДИКАЛ ВРН"</t>
  </si>
  <si>
    <t>ОБЩЕСТВО С ОГРАНИЧЕННОЙ ОТВЕТСТВЕННОСТЬЮ "АПТЕКА "САЛЬМА"</t>
  </si>
  <si>
    <t>ОБЩЕСТВО С ОГРАНИЧЕННОЙ ОТВЕТСТВЕННОСТЬЮ "МЕЖДУНАРОДНЫЙ ТРАНСПОРТНЫЙ СЕРВИС"</t>
  </si>
  <si>
    <t>ОБЩЕСТВО С ОГРАНИЧЕННОЙ ОТВЕТСТВЕННОСТЬЮ "ВАША ПОМОЩЬ"</t>
  </si>
  <si>
    <t>ОБЩЕСТВО С ОГРАНИЧЕННОЙ ОТВЕТСТВЕННОСТЬЮ "КАНТЕМИРОВКААГРОПРОМТРАНС"</t>
  </si>
  <si>
    <t>ОБЩЕСТВО С ОГРАНИЧЕННОЙ ОТВЕТСТВЕННОСТЬЮ "РДКТ"</t>
  </si>
  <si>
    <t>ОБЩЕСТВО С ОГРАНИЧЕННОЙ ОТВЕТСТВЕННОСТЬЮ "ПРОФИВИТ"</t>
  </si>
  <si>
    <t>ОБЩЕСТВО С ОГРАНИЧЕННОЙ ОТВЕТСТВЕННОСТЬЮ "ЭСТЕТИК-ПРО"</t>
  </si>
  <si>
    <t>ОБЩЕСТВО С ОГРАНИЧЕННОЙ ОТВЕТСТВЕННОСТЬЮ "ЮНИСМАЙЛ"</t>
  </si>
  <si>
    <t>ОБЩЕСТВО С ОГРАНИЧЕННОЙ ОТВЕТСТВЕННОСТЬЮ ТРАНСПОРТНАЯ КОМПАНИЯ "БУС-ТУР"</t>
  </si>
  <si>
    <t>АКЦИОНЕРНОЕ ОБЩЕСТВО "БОРИСОГЛЕБСКИЙ ПРИБОРОСТРОИТЕЛЬНЫЙ ЗАВОД"</t>
  </si>
  <si>
    <t>ОБЩЕСТВО С ОГРАНИЧЕННОЙ ОТВЕТСТВЕННОСТЬЮ "ВОРОНЕЖСКИЙ ОФТАЛЬМОЛОГИЧЕСКИЙ ЦЕНТР"</t>
  </si>
  <si>
    <t>ОБЩЕСТВО С ОГРАНИЧЕННОЙ ОТВЕТСТВЕННОСТЬЮ "БОРИСОГЛЕБСКИЙ МЯСОКОНСЕРВНЫЙ КОМБИНАТ"</t>
  </si>
  <si>
    <t>ОБЩЕСТВО С ОГРАНИЧЕННОЙ ОТВЕТСТВЕННОСТЬЮ "БОРИСОГЛЕБСКИЙ МЯСОКОМБИНАТ"</t>
  </si>
  <si>
    <t>ОБЩЕСТВО С ОГРАНИЧЕННОЙ ОТВЕТСТВЕННОСТЬЮ "ГУАВА"</t>
  </si>
  <si>
    <t>ОБЩЕСТВО С ОГРАНИЧЕННОЙ ОТВЕТСТВЕННОСТЬЮ УПРАВЛЯЮЩАЯ КОМПАНИЯ "РУДГОРМАШ"</t>
  </si>
  <si>
    <t>ОБЩЕСТВО С ОГРАНИЧЕННОЙ ОТВЕТСТВЕННОСТЬЮ "БАРИКА"</t>
  </si>
  <si>
    <t>ОБЩЕСТВО С ОГРАНИЧЕННОЙ ОТВЕТСТВЕННОСТЬЮ "ТЕПЛОВИК"</t>
  </si>
  <si>
    <t>Индивидуальный предприниматель ВОРОБЬЕВСКИЙ ИГОРЬ АНАТОЛЬЕВИЧ</t>
  </si>
  <si>
    <t>ОБЩЕСТВО С ОГРАНИЧЕННОЙ ОТВЕТСТВЕННОСТЬЮ "ВИСАНТ-ФАРМА"</t>
  </si>
  <si>
    <t>ОБЩЕСТВО С ОГРАНИЧЕННОЙ ОТВЕТСТВЕННОСТЬЮ "СЕМЬЯ ДЕНТ"</t>
  </si>
  <si>
    <t>АКЦИОНЕРНОЕ ОБЩЕСТВО "МУКОМОЛЬНЫЙ КОМБИНАТ "ВОРОНЕЖСКИЙ"</t>
  </si>
  <si>
    <t>ОТКРЫТОЕ АКЦИОНЕРНОЕ ОБЩЕСТВО "БУТУРЛИНОВСКИЙ МЕЛЬКОМБИНАТ"</t>
  </si>
  <si>
    <t>ОБЩЕСТВО С ОГРАНИЧЕННОЙ ОТВЕТСТВЕННОСТЬЮ "ТРАНСПОРТНАЯ КОМПАНИЯ АВТОТРАНС"</t>
  </si>
  <si>
    <t>Индивидуальный предприниматель ХМЫЗ ЛЮБОВЬ ВЛАДИМИРОВНА</t>
  </si>
  <si>
    <t>СОЮЗ МЕДИЦИНСКОГО СООБЩЕСТВА "АССОЦИАЦИЯ РАБОТНИКОВ ЗДРАВООХРАНЕНИЯ ВОРОНЕЖСКОЙ ОБЛАСТИ"</t>
  </si>
  <si>
    <t>ОБЩЕСТВО С ОГРАНИЧЕННОЙ ОТВЕТСТВЕННОСТЬЮ МЕДИЦИНСКИЙ ЦЕНТР "ТЕРАПИЯ К"</t>
  </si>
  <si>
    <t>АКЦИОНЕРНОЕ ОБЩЕСТВО "ЛИСКИНСКОЕ ПАССАЖИРСКОЕ АВТОТРАНСПОРТНОЕ ПРЕДПРИЯТИЕ"</t>
  </si>
  <si>
    <t>ОБЩЕСТВО С ОГРАНИЧЕННОЙ ОТВЕТСТВЕННОСТЬЮ "ГИНЕКОЛОГИЯ №1"</t>
  </si>
  <si>
    <t>ОБЩЕСТВО С ОГРАНИЧЕННОЙ ОТВЕТСТВЕННОСТЬЮ "МАМОН-ЖИЛСЕРВИС"</t>
  </si>
  <si>
    <t>ОБЩЕСТВО С ОГРАНИЧЕННОЙ ОТВЕТСТВЕННОСТЬЮ "БОРИСОГЛЕБСКОЕ МАШИНОСТРОЕНИЕ"</t>
  </si>
  <si>
    <t>ОБЩЕСТВО С ОГРАНИЧЕННОЙ ОТВЕТСТВЕННОСТЬЮ "БЕРЕЖЛИВАЯ АПТЕКА"</t>
  </si>
  <si>
    <t>ОБЩЕСТВО С ОГРАНИЧЕННОЙ ОТВЕТСТВЕННОСТЬЮ "СТОМАТОЛОГИЯ ТАТАРИНЦЕВ И КОРЖ"</t>
  </si>
  <si>
    <t>ОБЩЕСТВО С ОГРАНИЧЕННОЙ ОТВЕТСТВЕННОСТЬЮ "ДЕНТ-ЭКСПРЕСС"</t>
  </si>
  <si>
    <t>ОТКРЫТОЕ АКЦИОНЕРНОЕ ОБЩЕСТВО "КАЛАЧЕЕВСКОЕ АВТОПРЕДПРИЯТИЕ"</t>
  </si>
  <si>
    <t>ОБЩЕСТВО С ОГРАНИЧЕННОЙ ОТВЕТСТВЕННОСТЬЮ "АПТЕКА "ЦЕФЕЯ"</t>
  </si>
  <si>
    <t>ОБЩЕСТВО С ОГРАНИЧЕННОЙ ОТВЕТСТВЕННОСТЬЮ "БАМБЛБИ КОМПАНИ"</t>
  </si>
  <si>
    <t>ОТКРЫТОЕ АКЦИОНЕРНОЕ ОБЩЕСТВО "ЗАВОД ПО ВЫПУСКУ ТЯЖЕЛЫХ МЕХАНИЧЕСКИХ ПРЕССОВ"</t>
  </si>
  <si>
    <t>ОБЩЕСТВО С ОГРАНИЧЕННОЙ ОТВЕТСТВЕННОСТЬЮ "ВЕРТ ГРУПП"</t>
  </si>
  <si>
    <t>ЗАКРЫТОЕ АКЦИОНЕРНОЕ ОБЩЕСТВО "ВОРОНЕЖСКИЙ КОМБИНАТ СТРОИТЕЛЬНЫХ МАТЕРИАЛОВ"</t>
  </si>
  <si>
    <t>ОБЩЕСТВО С ОГРАНИЧЕННОЙ ОТВЕТСТВЕННОСТЬЮ"ГЕРМЕС"</t>
  </si>
  <si>
    <t>ОБЩЕСТВО С ОГРАНИЧЕННОЙ ОТВЕТСТВЕННОСТЬЮ "ЛЕДЕНЕЦ"</t>
  </si>
  <si>
    <t>ОБЩЕСТВО С ОГРАНИЧЕННОЙ ОТВЕТСТВЕННОСТЬЮ "ОТЛИЧНАЯ СТОМАТОЛОГИЯ"</t>
  </si>
  <si>
    <t>Индивидуальный предприниматель КАВЕШНИКОВ АЛЕКСАНДР СЕРГЕЕВИЧ</t>
  </si>
  <si>
    <t>Индивидуальный предприниматель МУСАТОВ ВИТАЛИЙ АЛЕКСАНДРОВИЧ</t>
  </si>
  <si>
    <t>Индивидуальный предприниматель ВАКУЛИН ОЛЕГ НИКОЛАЕВИЧ</t>
  </si>
  <si>
    <t>Индивидуальный предприниматель СУРМИНА ЛАРИСА ДМИТРИЕВНА</t>
  </si>
  <si>
    <t>Индивидуальный предприниматель БАБЕНКО АЛЛА МИХАЙЛОВНА</t>
  </si>
  <si>
    <t>Индивидуальный предприниматель ТЕРТЫШНЫЙ РОМАН АЛЕКСАНДРОВИЧ</t>
  </si>
  <si>
    <t>Индивидуальный предприниматель Конорев Сергей Владимирович</t>
  </si>
  <si>
    <t>Индивидуальный предприниматель СТРЕЛЬНИКОВА ГАЛИНА ВАЛЕНТИНОВНА</t>
  </si>
  <si>
    <t>Индивидуальный предприниматель НЕСТЕРОВА НАТАЛЬЯ АЛЕКСАНДРОВНА</t>
  </si>
  <si>
    <t>Индивидуальный предприниматель ЛОПАТИНА ЛЮДМИЛА ВИКТОРОВНА</t>
  </si>
  <si>
    <t>Индивидуальный предприниматель ШЕВЦОВА СВЕТЛАНА НИКОЛАЕВНА</t>
  </si>
  <si>
    <t>Индивидуальный предприниматель МАЧНЕВА ЕЛЕНА МИХАЙЛОВНА</t>
  </si>
  <si>
    <t>Индивидуальный предприниматель АФАНАСЬЕВ АЛЕКСАНДР ВЛАДИМИРОВИЧ</t>
  </si>
  <si>
    <t>Индивидуальный предприниматель ГАВРИЛОВ ПАВЕЛ ВАЛЕРЬЕВИЧ</t>
  </si>
  <si>
    <t>Индивидуальный предприниматель АБРАМЯН ТАТУЛ АРАРАТОВИЧ</t>
  </si>
  <si>
    <t>Индивидуальный предприниматель ЛАРИН СЕРГЕЙ ВАСИЛЬЕВИЧ</t>
  </si>
  <si>
    <t>Индивидуальный предприниматель КОЛОСКОВА ЕЛЕНА ФЕЛИКСОВНА</t>
  </si>
  <si>
    <t>Индивидуальный предприниматель БОРОДИНА НАТАЛЬЯ АЛЕКСЕЕВНА</t>
  </si>
  <si>
    <t>Индивидуальный предприниматель ГИДОЗАРОВ ЕВГЕНИЙ ЮРЬЕВИЧ</t>
  </si>
  <si>
    <t>Индивидуальный предприниматель РОГОЗИНА ЕЛЕНА СЕРГЕЕВНА</t>
  </si>
  <si>
    <t>ОБЩЕСТВО С ОГРАНИЧЕННОЙ ОТВЕТСТВЕННОСТЬЮ "ВОРОНЕЖСКАЯ ДЕНТАЛЬНАЯ ЛАБОРАТОРИЯ"</t>
  </si>
  <si>
    <t>ОБЩЕСТВО С ОГРАНИЧЕННОЙ ОТВЕТСТВЕННОСТЬЮ "ТАРО"</t>
  </si>
  <si>
    <t>КАЗЕННОЕ ПРЕДПРИЯТИЕ ВОРОНЕЖСКОЙ ОБЛАСТИ "АВТОБАЗА УПРАВЛЕНИЯ ДЕЛАМИ ВОРОНЕЖСКОЙ ОБЛАСТИ"</t>
  </si>
  <si>
    <t>ОБЩЕСТВО С ОГРАНИЧЕННОЙ ОТВЕТСТВЕННОСТЬЮ МЕДИЦИНСКИЙ ЦЕНТР "ДОКТОР ДЕНТ"</t>
  </si>
  <si>
    <t>ОБЩЕСТВО С ОГРАНИЧЕННОЙ ОТВЕТСТВЕННОСТЬЮ "СЕРВИС - БЕЗОПАСНОСТЬ"</t>
  </si>
  <si>
    <t>ОБЩЕСТВО С ОГРАНИЧЕННОЙ ОТВЕТСТВЕННОСТЬЮ "СВЕТОЧ"</t>
  </si>
  <si>
    <t>ОБЩЕСТВО С ОГРАНИЧЕННОЙ ОТВЕТСТВЕННОСТЬЮ "СТОМАТОЛОГИЯ МАКС.ПРО"</t>
  </si>
  <si>
    <t>ОБЩЕСТВО С ОГРАНИЧЕННОЙ ОТВЕТСТВЕННОСТЬЮ "ГЛАДКОЕ ТЕЛО"</t>
  </si>
  <si>
    <t>ОБЩЕСТВО С ОГРАНИЧЕННОЙ ОТВЕТСТВЕННОСТЬЮ "СТИЛЬ МЕДИКА"</t>
  </si>
  <si>
    <t>ЧАСТНОЕ УЧРЕЖДЕНИЕ ДОПОЛНИТЕЛЬНОГО ПРОФЕССИОНАЛЬНОГО ОБРАЗОВАНИЯ "ИНСТИТУТ ПОВЫШЕНИЯ КВАЛИФИКАЦИИ МЕДИЦИНСКИХ КАДРОВ"</t>
  </si>
  <si>
    <t>Индивидуальный предприниматель МЫЛЬЦЕВА НАТАЛЬЯ ВЯЧЕСЛАВОВНА</t>
  </si>
  <si>
    <t>ФЕДЕРАЛЬНОЕ КАЗЕННОЕ УЧРЕЖДЕНИЕ ЗДРАВООХРАНЕНИЯ "МЕДИКО-САНИТАРНАЯ ЧАСТЬ № 36 ФЕДЕРАЛЬНОЙ СЛУЖБЫ ИСПОЛНЕНИЯ НАКАЗАНИЙ"</t>
  </si>
  <si>
    <t>Индивидуальный предприниматель АРМАН АМДЖАД ША.А.</t>
  </si>
  <si>
    <t>ОБЩЕСТВО С ОГРАНИЧЕННОЙ ОТВЕТСТВЕННОСТЬЮ КОМПАНИЯ "АВРОРА"</t>
  </si>
  <si>
    <t>ОБЩЕСТВО С ОГРАНИЧЕННОЙ ОТВЕТСТВЕННОСТЬЮ "МЕДИЦИНСКИЙ ЦЕНТР "ЦЕНТР ЗДОРОВЬЯ "РАЗУМ ТЕЛА"</t>
  </si>
  <si>
    <t>ОБЩЕСТВО С ОГРАНИЧЕННОЙ ОТВЕТСТВЕННОСТЬЮ "АСТИМ"</t>
  </si>
  <si>
    <t>ОБЩЕСТВО С ОГРАНИЧЕННОЙ ОТВЕТСТВЕННОСТЬЮ "ВОРОНЕЖСКАЯ ОФТАЛЬМОЛОГИЧЕСКАЯ КЛИНИКА"</t>
  </si>
  <si>
    <t>Индивидуальный предприниматель ЗОЛОТИНСКИЙ ИГОРЬ ОЛЕГОВИЧ</t>
  </si>
  <si>
    <t>ОБЩЕСТВО С ОГРАНИЧЕННОЙ ОТВЕТСТВЕННОСТЬЮ "МИЛ-АГРО С"</t>
  </si>
  <si>
    <t>Индивидуальный предприниматель АБРАМОВА ЕЛЕНА ПЕТРОВНА</t>
  </si>
  <si>
    <t>ОБЩЕСТВО С ОГРАНИЧЕННОЙ ОТВЕТСТВЕННОСТЬЮ "АЛЬФА СТОМА"</t>
  </si>
  <si>
    <t>ОБЩЕСТВО С ОГРАНИЧЕННОЙ ОТВЕТСТВЕННОСТЬЮ "СТОМАТОЛОГИЯ "АВРОРА"</t>
  </si>
  <si>
    <t>ОБЩЕСТВО С ОГРАНИЧЕННОЙ ОТВЕТСТВЕННОСТЬЮ "СТОМАТОЛОГИЧЕСКИЙ ЦЕНТР "ДЕНТИКА"</t>
  </si>
  <si>
    <t>ОБЩЕСТВО С ОГРАНИЧЕННОЙ ОТВЕТСТВЕННОСТЬЮ "ЛАЗЕРЭЛЬ"</t>
  </si>
  <si>
    <t>ОБЩЕСТВО С ОГРАНИЧЕННОЙ ОТВЕТСТВЕННОСТЬЮ "АЛЬФАРМЕДА"</t>
  </si>
  <si>
    <t>Индивидуальный предприниматель БОГАЧЕВА ТАТЬЯНА ЕВГЕНЬЕВНА</t>
  </si>
  <si>
    <t>ОБЩЕСТВО С ОГРАНИЧЕННОЙ ОТВЕТСТВЕННОСТЬЮ "НАПАЛА"</t>
  </si>
  <si>
    <t>КАЗЕННОЕ УЧРЕЖДЕНИЕ ВОРОНЕЖСКОЙ ОБЛАСТИ "НИЖНЕДЕВИЦКИЙ СОЦИАЛЬНО-РЕАБИЛИТАЦИОННЫЙ ЦЕНТР ДЛЯ НЕСОВЕРШЕННОЛЕТНИХ"</t>
  </si>
  <si>
    <t>БЮДЖЕТНОЕ УЧРЕЖДЕНИЕ ЗДРАВООХРАНЕНИЯ ВОРОНЕЖСКОЙ ОБЛАСТИ "ВОРОНЕЖСКИЙ РОДИЛЬНЫЙ ДОМ № 3"</t>
  </si>
  <si>
    <t>ОБЩЕСТВО С ОГРАНИЧЕННОЙ ОТВЕТСТВЕННОСТЬЮ "ПОВОРИНСКИЙ МЕДИЦИНСКИЙ ЦЕНТР "ВАШ ДОКТОР""</t>
  </si>
  <si>
    <t>ОБЩЕСТВО С ОГРАНИЧЕННОЙ ОТВЕТСТВЕННОСТЬЮ "МЕДИЦИНСКИЙ ЦЕНТР УЛЬТРАЗВУК"</t>
  </si>
  <si>
    <t>Индивидуальный предприниматель ОЛЬХОВСКАЯ АНАСТАСИЯ СЕРГЕЕВНА</t>
  </si>
  <si>
    <t>ОБЩЕСТВО С ОГРАНИЧЕННОЙ ОТВЕТСТВЕННОСТЬЮ "ТОНУС+"</t>
  </si>
  <si>
    <t>ОБЩЕСТВО С ОГРАНИЧЕННОЙ ОТВЕТСТВЕННОСТЬЮ "СТРОЙПЛАСТ-1"</t>
  </si>
  <si>
    <t>МУНИЦИПАЛЬНОЕ БЮДЖЕТНОЕ УЧРЕЖДЕНИЕ ДОПОЛНИТЕЛЬНОГО ОБРАЗОВАНИЯ СПОРТИВНАЯ ШКОЛА ОЛИМПИЙСКОГО РЕЗЕРВА № 9</t>
  </si>
  <si>
    <t>МУНИЦИПАЛЬНОЕ БЮДЖЕТНОЕ УЧРЕЖДЕНИЕ ДОПОЛНИТЕЛЬНОГО ОБРАЗОВАНИЯ СПОРТИВНАЯ ШКОЛА ОЛИМПИЙСКОГО РЕЗЕРВА № 23</t>
  </si>
  <si>
    <t>БЮДЖЕТНОЕ УЧРЕЖДЕНИЕ ЗДРАВООХРАНЕНИЯ ВОРОНЕЖСКОЙ ОБЛАСТИ "РЕПЬЕВСКАЯ РАЙОННАЯ БОЛЬНИЦА"</t>
  </si>
  <si>
    <t>ОБЩЕСТВО С ОГРАНИЧЕННОЙ ОТВЕТСТВЕННОСТЬЮ "ЦЕНТР КРИОМЕДИЦИНЫ"</t>
  </si>
  <si>
    <t>ОБЩЕСТВО С ОГРАНИЧЕННОЙ ОТВЕТСТВЕННОСТЬЮ "СТОМАТОЛОГИЯ №32+"</t>
  </si>
  <si>
    <t>Индивидуальный предприниматель САУЛЯК ЕЛЕНА ВЛАДИМИРОВНА</t>
  </si>
  <si>
    <t>БЮДЖЕТНОЕ УЧРЕЖДЕНИЕ ВОРОНЕЖСКОЙ ОБЛАСТИ "ДОМ-ИНТЕРНАТ ДЛЯ ПРЕСТАРЕЛЫХ И ИНВАЛИДОВ "ПАНСИОНАТ "КАШИРСКИЙ"</t>
  </si>
  <si>
    <t>ОБЩЕСТВО С ОГРАНИЧЕННОЙ ОТВЕТСТВЕННОСТЬЮ "ЭКОНИВААГРО"</t>
  </si>
  <si>
    <t>ОБЩЕСТВО С ОГРАНИЧЕННОЙ ОТВЕТСТВЕННОСТЬЮ "АРДАМЕД"</t>
  </si>
  <si>
    <t>Индивидуальный предприниматель БАТМАНОВ СЕРГЕЙ НИКОЛАЕВИЧ</t>
  </si>
  <si>
    <t>ОБЩЕСТВО С ОГРАНИЧЕННОЙ ОТВЕТСТВЕННОСТЬЮ "РЕКОРД-СТОМАТОЛОГИЯ"</t>
  </si>
  <si>
    <t>ОБЩЕСТВО С ОГРАНИЧЕННОЙ ОТВЕТСТВЕННОСТЬЮ "СТОМАТОЛОГИЧЕСКАЯ КЛИНИКА "ЗДОРОВАЯ ЖИЗНЬ"</t>
  </si>
  <si>
    <t>ОБЩЕСТВО С ОГРАНИЧЕННОЙ ОТВЕТСТВЕННОСТЬЮ "ДИАЛИЗНЫЙ ЦЕНТР НЕФРОС-ВОРОНЕЖ"</t>
  </si>
  <si>
    <t>ОБЩЕСТВО С ОГРАНИЧЕННОЙ ОТВЕТСТВЕННОСТЬЮ "МАГНИТ ПЛЮС"</t>
  </si>
  <si>
    <t>БЮДЖЕТНОЕ УЧРЕЖДЕНИЕ ЗДРАВООХРАНЕНИЯ ВОРОНЕЖСКОЙ ОБЛАСТИ "БУТУРЛИНОВСКАЯ РАЙОННАЯ БОЛЬНИЦА"</t>
  </si>
  <si>
    <t>ОБЩЕСТВО С ОГРАНИЧЕННОЙ ОТВЕТСТВЕННОСТЬЮ "МЕДИЦИНСКИЙ ЦЕНТР "МОСТ"</t>
  </si>
  <si>
    <t>ОБЩЕСТВО С ОГРАНИЧЕННОЙ ОТВЕТСТВЕННОСТЬЮ "СТОМАТОША"</t>
  </si>
  <si>
    <t>ОБЩЕСТВО С ОГРАНИЧЕННОЙ ОТВЕТСТВЕННОСТЬЮ "НАВТАВИТ"</t>
  </si>
  <si>
    <t>ОБЩЕСТВО С ОГРАНИЧЕННОЙ ОТВЕТСТВЕННОСТЬЮ МЕДИЦИНСКИЙ ЦЕНТР" ДИАГНОСТИКА ЭКСТРА ЧЕРНОЗЕМЬЕ"</t>
  </si>
  <si>
    <t>КАЗЁННОЕ ОБЩЕОБРАЗОВАТЕЛЬНОЕ УЧРЕЖДЕНИЕ ВОРОНЕЖСКОЙ ОБЛАСТИ "СЕМИЛУКСКИЙ ЦЕНТР ПСИХОЛОГО-ПЕДАГОГИЧЕСКОЙ, МЕДИЦИНСКОЙ И СОЦИАЛЬНОЙ ПОМОЩИ"</t>
  </si>
  <si>
    <t>ЧАСТНОЕ ДОШКОЛЬНОЕ ОБРАЗОВАТЕЛЬНОЕ УЧРЕЖДЕНИЕ "ДЕТСКИЙ САД № 103 ОТКРЫТОГО АКЦИОНЕРНОГО ОБЩЕСТВА "РОССИЙСКИЕ ЖЕЛЕЗНЫЕ ДОРОГИ"</t>
  </si>
  <si>
    <t>ОБЩЕСТВО С ОГРАНИЧЕННОЙ ОТВЕТСТВЕННОСТЬЮ "КЛИНИКА ЛУКАШЕВА В. О."</t>
  </si>
  <si>
    <t>БЮДЖЕТНОЕ УЧРЕЖДЕНИЕ ВОРОНЕЖСКОЙ ОБЛАСТИ "ДОМ-ИНТЕРНАТ ДЛЯ ПРЕСТАРЕЛЫХ И ИНВАЛИДОВ "ПАНСИОНАТ "КАНТЕМИРОВСКИЙ"</t>
  </si>
  <si>
    <t>БЮДЖЕТНОЕ УЧРЕЖДЕНИЕ ВОРОНЕЖСКОЙ ОБЛАСТИ "ПЕТРОВСКИЙ ПСИХОНЕВРОЛОГИЧЕСКИЙ ИНТЕРНАТ"</t>
  </si>
  <si>
    <t>ОБЩЕСТВО С ОГРАНИЧЕННОЙ ОТВЕТСТВЕННОСТЬЮ "АРТ МАССАЖ"</t>
  </si>
  <si>
    <t>ОБЩЕСТВО С ОГРАНИЧЕННОЙ ОТВЕТСТВЕННОСТЬЮ "ИНКО-МЕД СЕРВИС"</t>
  </si>
  <si>
    <t>ОБЩЕСТВО С ОГРАНИЧЕННОЙ ОТВЕТСТВЕННОСТЬЮ "ФЕНКО - АВТО"</t>
  </si>
  <si>
    <t>ОБЩЕСТВО С ОГРАНИЧЕННОЙ ОТВЕТСТВЕННОСТЬЮ "ЦЕНТР ВРАЧЕБНОЙ КОСМЕТОЛОГИИ ОКСАНЫ КУРИЛОВОЙ "ОК КЛИНИК"</t>
  </si>
  <si>
    <t>КАЗЕННОЕ ОБЩЕОБРАЗОВАТЕЛЬНОЕ УЧРЕЖДЕНИЕ ВОРОНЕЖСКОЙ ОБЛАСТИ "ПАВЛОВСКАЯ ШКОЛА - ИНТЕРНАТ № 1 ДЛЯ ОБУЧАЮЩИХСЯ С ОГРАНИЧЕННЫМИ ВОЗМОЖНОСТЯМИ ЗДОРОВЬЯ"</t>
  </si>
  <si>
    <t>КАЗЕННОЕ УЧРЕЖДЕНИЕ ВОРОНЕЖСКОЙ ОБЛАСТИ "ЦЕНТР ОБЕСПЕЧЕНИЯ ДЕЯТЕЛЬНОСТИ УЧРЕЖДЕНИЙ ЗДРАВООХРАНЕНИЯ"</t>
  </si>
  <si>
    <t>КАЗЕННОЕ ОБЩЕОБРАЗОВАТЕЛЬНОЕ УЧРЕЖДЕНИЕ ВОРОНЕЖСКОЙ ОБЛАСТИ "ЗЕМЛЯНСКАЯ ШКОЛА-ИНТЕРНАТ ДЛЯ ОБУЧАЮЩИХСЯ С ОГРАНИЧЕННЫМИ ВОЗМОЖНОСТЯМИ ЗДОРОВЬЯ"</t>
  </si>
  <si>
    <t>ОБЩЕСТВО С ОГРАНИЧЕННОЙ ОТВЕТСТВЕННОСТЬЮ "ЭКСПЕРТНАЯ ОРГАНИЗАЦИЯ "ВОРОНЕЖСКИЙ ЦЕНТР МЕДИЦИНСКИХ ЭКСПЕРТИЗ"</t>
  </si>
  <si>
    <t>БЮДЖЕТНОЕ УЧРЕЖДЕНИЕ ЗДРАВООХРАНЕНИЯ ВОРОНЕЖСКОЙ ОБЛАСТИ "ВОРОНЕЖСКИЙ ОБЛАСТНОЙ КЛИНИЧЕСКИЙ ЦЕНТР ОБЩЕСТВЕННОГО ЗДОРОВЬЯ И МЕДИЦИНСКОЙ ПРОФИЛАКТИКИ"</t>
  </si>
  <si>
    <t>КАЗЕННОЕ ОБЩЕОБРАЗОВАТЕЛЬНОЕ УЧРЕЖДЕНИЕ ВОРОНЕЖСКОЙ ОБЛАСТИ "ВОРОНЕЖСКАЯ ШКОЛА-ИНТЕРНАТ № 6 ДЛЯ ОБУЧАЮЩИХСЯ С ОГРАНИЧЕННЫМИ ВОЗМОЖНОСТЯМИ ЗДОРОВЬЯ"</t>
  </si>
  <si>
    <t>БЮДЖЕТНОЕ УЧРЕЖДЕНИЕ ВОРОНЕЖСКОЙ ОБЛАСТИ "ДОМ-ИНТЕРНАТ ДЛЯ ПРЕСТАРЕЛЫХ И ИНВАЛИДОВ "ПАНСИОНАТ "КОРОТОЯКСКИЙ"</t>
  </si>
  <si>
    <t>БЮДЖЕТНОЕ УЧРЕЖДЕНИЕ ВОРОНЕЖСКОЙ ОБЛАСТИ "ГВОЗДЕВСКИЙ ПСИХОНЕВРОЛОГИЧЕСКИЙ ИНТЕРНАТ"</t>
  </si>
  <si>
    <t>БЮДЖЕТНОЕ УЧРЕЖДЕНИЕ ВОРОНЕЖСКОЙ ОБЛАСТИ "ЦЕНТР КОМПЛЕКСНОЙ РЕАБИЛИТАЦИИ ИНВАЛИДОВ "СЕМЬ СТУПЕНЕЙ"</t>
  </si>
  <si>
    <t>ОБЩЕСТВО С ОГРАНИЧЕННОЙ ОТВЕТСТВЕННОСТЬЮ "ЦЕНТР КРАСОТЫ И ЭСТЕТИЧЕСКОЙ КОСМЕТОЛОГИИ "ЭТО Я"</t>
  </si>
  <si>
    <t>АВТОНОМНОЕ УЧРЕЖДЕНИЕ ВОРОНЕЖСКОЙ ОБЛАСТИ "ОБЛАСТНОЙ ЦЕНТР СОЦИАЛЬНОЙ РЕАБИЛИТАЦИИ И ОЗДОРОВЛЕНИЯ "ЖЕМЧУЖИНА ДОНА"</t>
  </si>
  <si>
    <t>КАЗЕННОЕ ОБЩЕОБРАЗОВАТЕЛЬНОЕ УЧРЕЖДЕНИЕ ВОРОНЕЖСКОЙ ОБЛАСТИ "НОВОУСМАНСКАЯ ШКОЛА-ИНТЕРНАТ ДЛЯ ОБУЧАЮЩИХСЯ С ОГРАНИЧЕННЫМИ ВОЗМОЖНОСТЯМИ ЗДОРОВЬЯ"</t>
  </si>
  <si>
    <t>ОБЩЕСТВО С ОГРАНИЧЕННОЙ ОТВЕТСТВЕННОСТЬЮ "РОССОШЬФАРМ"</t>
  </si>
  <si>
    <t>Индивидуальный предприниматель СИМОНОВА ЛИЛИЯ ГЕННАДЬЕВНА</t>
  </si>
  <si>
    <t>КАЗЕННОЕ УЧРЕЖДЕНИЕ ЗДРАВООХРАНЕНИЯ ВОРОНЕЖСКОЙ ОБЛАСТИ "ВОРОНЕЖСКИЙ ОБЛАСТНОЙ СПЕЦИАЛИЗИРОВАННЫЙ ДОМ РЕБЕНКА"</t>
  </si>
  <si>
    <t>БЮДЖЕТНОЕ УЧРЕЖДЕНИЕ ВОРОНЕЖСКОЙ ОБЛАСТИ "ПАВЛОВСКИЙ ДОМ-ИНТЕРНАТ ДЛЯ ПРЕСТАРЕЛЫХ И ИНВАЛИДОВ"</t>
  </si>
  <si>
    <t>ОБЩЕСТВО С ОГРАНИЧЕННОЙ ОТВЕТСТВЕННОСТЬЮ ХИРУРГИЧЕСКИЙ ЦЕНТР "НОВЫЕ МЕДИЦИНСКИЕ ТЕХНОЛОГИИ"</t>
  </si>
  <si>
    <t>КАЗЕННОЕ ОБЩЕОБРАЗОВАТЕЛЬНОЕ УЧРЕЖДЕНИЕ ВОРОНЕЖСКОЙ ОБЛАСТИ "НОВООСИНОВСКАЯ ШКОЛА-ИНТЕРНАТ ДЛЯ ОБУЧАЮЩИХСЯ С ОГРАНИЧЕННЫМИ ВОЗМОЖНОСТЯМИ ЗДОРОВЬЯ"</t>
  </si>
  <si>
    <t>МУНИЦИПАЛЬНОЕ БЮДЖЕТНОЕ УЧРЕЖДЕНИЕ ДОПОЛНИТЕЛЬНОГО ОБРАЗОВАНИЯ СПОРТИВНАЯ ШКОЛА ОЛИМПИЙСКОГО РЕЗЕРВА №8</t>
  </si>
  <si>
    <t>БЮДЖЕТНОЕ УЧРЕЖДЕНИЕ ВОРОНЕЖСКОЙ ОБЛАСТИ "ВЕРХНЕМАМОНСКИЙ ПСИХОНЕВРОЛОГИЧЕСКИЙ ИНТЕРНАТ"</t>
  </si>
  <si>
    <t>МУНИЦИПАЛЬНОЕ КАЗЕННОЕ УЧРЕЖДЕНИЕ ДОПОЛНИТЕЛЬНОГО ОБРАЗОВАНИЯ БОБРОВСКАЯ СПОРТИВНАЯ ШКОЛА ИМЕНИ ВЛАДИМИРА ЛЕОНИДОВИЧА ПАТКИНА</t>
  </si>
  <si>
    <t>БЮДЖЕТНОЕ УЧРЕЖДЕНИЕ ВОРОНЕЖСКОЙ ОБЛАСТИ "ДОМ-ИНТЕРНАТ ДЛЯ ПРЕСТАРЕЛЫХ И ИНВАЛИДОВ "ПАНСИОНАТ "ЯРКИ"</t>
  </si>
  <si>
    <t>БЮДЖЕТНОЕ УЧРЕЖДЕНИЕ ВОРОНЕЖСКОЙ ОБЛАСТИ "ВОРОНЕЖСКИЙ ЦЕНТР КОНТРОЛЯ КАЧЕСТВА И СЕРТИФИКАЦИИ ЛЕКАРСТВЕННЫХ СРЕДСТВ"</t>
  </si>
  <si>
    <t>КАЗЕННОЕ ОБЩЕОБРАЗОВАТЕЛЬНОЕ УЧРЕЖДЕНИЕ ВОРОНЕЖСКОЙ ОБЛАСТИ "ВЕРХНЕМАМОНСКАЯ ШКОЛА-ИНТЕРНАТ ДЛЯ ОБУЧАЮЩИХСЯ С ОГРАНИЧЕННЫМИ ВОЗМОЖНОСТЯМИ ЗДОРОВЬЯ"</t>
  </si>
  <si>
    <t>АВТОНОМНОЕ УЧРЕЖДЕНИЕ ВОРОНЕЖСКОЙ ОБЛАСТИ "САНАТОРИЙ ДЛЯ ГРАЖДАН ПОЖИЛОГО ВОЗРАСТА И ИНВАЛИДОВ "БЕЛАЯ ГОРКА"</t>
  </si>
  <si>
    <t>МУНИЦИПАЛЬНОЕ БЮДЖЕТНОЕ УЧРЕЖДЕНИЕ "ФИЗКУЛЬТУРНО-ОЗДОРОВИТЕЛЬНЫЙ КОМПЛЕКС "ДВОРЕЦ СПОРТА ХАВА"</t>
  </si>
  <si>
    <t>БЮДЖЕТНОЕ УЧРЕЖДЕНИЕ ЗДРАВООХРАНЕНИЯ ВОРОНЕЖСКОЙ ОБЛАСТИ "ВОРОНЕЖСКАЯ ГОРОДСКАЯ ПОЛИКЛИНИКА № 3"</t>
  </si>
  <si>
    <t>ОБЩЕСТВО С ОГРАНИЧЕННОЙ ОТВЕТСТВЕННОСТЬЮ СТОМАТОЛОГИЯ "УСПЕХ"</t>
  </si>
  <si>
    <t>Индивидуальный предприниматель СУРКОВА ЕЛЕНА ПЕТРОВНА</t>
  </si>
  <si>
    <t>ОБЩЕСТВО С ОГРАНИЧЕННОЙ ОТВЕТСТВЕННОСТЬЮ "МЕЖДУНАРОДНЫЙ АЭРОПОРТ ВОРОНЕЖ ИМЕНИ ПЕТРА I"</t>
  </si>
  <si>
    <t>КАЗЕННОЕ УЧРЕЖДЕНИЕ ВОРОНЕЖСКОЙ ОБЛАСТИ "ОБЛАСТНОЙ ЦЕНТР СОЦИАЛЬНОЙ ПОМОЩИ СЕМЬЕ И ДЕТЯМ "БУРЕВЕСТНИК"</t>
  </si>
  <si>
    <t>МУНИЦИПАЛЬНОЕ БЮДЖЕТНОЕ УЧРЕЖДЕНИЕ ДОПОЛНИТЕЛЬНОГО ОБРАЗОВАНИЯ СПОРТИВНАЯ ШКОЛА ОЛИМПИЙСКОГО РЕЗЕРВА № 2</t>
  </si>
  <si>
    <t>БЮДЖЕТНОЕ УЧРЕЖДЕНИЕ ВОРОНЕЖСКОЙ ОБЛАСТИ "ДОМ-ИНТЕРНАТ ДЛЯ ПРЕСТАРЕЛЫХ И ИНВАЛИДОВ "ПАНСИОНАТ "ПОДГОРЕНСКИЙ"</t>
  </si>
  <si>
    <t>БЮДЖЕТНОЕ УЧРЕЖДЕНИЕ ВОРОНЕЖСКОЙ ОБЛАСТИ "НОВОХОПЕРСКИЙ ПСИХОНЕВРОЛОГИЧЕСКИЙ ИНТЕРНАТ"</t>
  </si>
  <si>
    <t>БЮДЖЕТНОЕ УЧРЕЖДЕНИЕ ВОРОНЕЖСКОЙ ОБЛАСТИ "ДОМ-ИНТЕРНАТ ДЛЯ ПРЕСТАРЕЛЫХ И ИНВАЛИДОВ "ПАНСИОНАТ "ГРИБАНОВСКИЙ"</t>
  </si>
  <si>
    <t>ОБЩЕСТВО С ОГРАНИЧЕННОЙ ОТВЕТСТВЕННОСТЬЮ "УЧРЕЖДЕНИЕ ЗДРАВООХРАНЕНИЯ "ВЕНЕРА"</t>
  </si>
  <si>
    <t>ОБЩЕСТВО С ОГРАНИЧЕННОЙ ОТВЕТСТВЕННОСТЬЮ "КЛИНИКА КИЗ"</t>
  </si>
  <si>
    <t>МУНИЦИПАЛЬНОЕ БЮДЖЕТНОЕ УЧРЕЖДЕНИЕ ДОПОЛНИТЕЛЬНОГО ОБРАЗОВАНИЯ СПОРТИВНАЯ ШКОЛА ОЛИМПИЙСКОГО РЕЗЕРВА № 18</t>
  </si>
  <si>
    <t>ГОСУДАРСТВЕННОЕ БЮДЖЕТНОЕ УЧРЕЖДЕНИЕ ДОПОЛНИТЕЛЬНОГО ОБРАЗОВАНИЯ ВОРОНЕЖСКОЙ ОБЛАСТИ "СПОРТИВНАЯ ШКОЛА ОЛИМПИЙСКОГО РЕЗЕРВА № 1"</t>
  </si>
  <si>
    <t>ОБЩЕСТВО С ОГРАНИЧЕННОЙ ОТВЕТСТВЕННОСТЬЮ "ДЕТСКИЙ ЦЕНТР "МЕДИКУС"</t>
  </si>
  <si>
    <t>ОБЩЕСТВО С ОГРАНИЧЕННОЙ ОТВЕТСТВЕННОСТЬЮ "РВК-ВОРОНЕЖ"</t>
  </si>
  <si>
    <t>ФЕДЕРАЛЬНОЕ ГОСУДАРСТВЕННОЕ БЮДЖЕТНОЕ ОБРАЗОВАТЕЛЬНОЕ УЧРЕЖДЕНИЕ ВЫСШЕГО ОБРАЗОВАНИЯ "ВОРОНЕЖСКИЙ ГОСУДАРСТВЕННЫЙ АГРАРНЫЙ УНИВЕРСИТЕТ ИМЕНИ ИМПЕРАТОРА ПЕТРА I"</t>
  </si>
  <si>
    <t>КАЗЕННОЕ ОБЩЕОБРАЗОВАТЕЛЬНОЕ УЧРЕЖДЕНИЕ ВОРОНЕЖСКОЙ ОБЛАСТИ "ПАВЛОВСКАЯ ШКОЛА-ИНТЕРНАТ №2 ДЛЯ ОБУЧАЮЩИХСЯ С ОГРАНИЧЕННЫМИ ВОЗМОЖНОСТЯМИ ЗДОРОВЬЯ"</t>
  </si>
  <si>
    <t>ГОСУДАРСТВЕННОЕ БЮДЖЕТНОЕ ПРОФЕССИОНАЛЬНОЕ ОБРАЗОВАТЕЛЬНОЕ УЧРЕЖДЕНИЕ ВОРОНЕЖСКОЙ ОБЛАСТИ "ГУБЕРНСКИЙ ПЕДАГОГИЧЕСКИЙ КОЛЛЕДЖ"</t>
  </si>
  <si>
    <t>ОБЩЕСТВО С ОГРАНИЧЕННОЙ ОТВЕТСТВЕННОСТЬЮ "ПРОФЕССОРСКАЯ КЛИНИКА "СТОМАТОЛОГИЯ - 911"</t>
  </si>
  <si>
    <t>ОБЩЕСТВО С ОГРАНИЧЕННОЙ ОТВЕТСТВЕННОСТЬЮ "РЕГИОНАЛЬНЫЙ КЛИНИЧЕСКИЙ КОНСУЛЬТАТИВНО-ДИАГНОСТИЧЕСКИЙ ЦЕНТР"</t>
  </si>
  <si>
    <t>Индивидуальный предприниматель ДЕРГУНОВ АНТОН ВЛАДИМИРОВИЧ</t>
  </si>
  <si>
    <t>ОБЩЕСТВО С ОГРАНИЧЕННОЙ ОТВЕТСТВЕННОСТЬЮ "СТОМАТОЛОГИЯ КГБ"</t>
  </si>
  <si>
    <t>МУНИЦИПАЛЬНОЕ БЮДЖЕТНОЕ УЧРЕЖДЕНИЕ ДОПОЛНИТЕЛЬНОГО ОБРАЗОВАНИЯ СПОРТИВНАЯ ШКОЛА № 12</t>
  </si>
  <si>
    <t>ОБЩЕСТВО С ОГРАНИЧЕННОЙ ОТВЕТСТВЕННОСТЬЮ "ЦЕЛЬС СТОМАТОЛОГИЯ"</t>
  </si>
  <si>
    <t>МУНИЦИПАЛЬНОЕ КАЗЕННОЕ УЧРЕЖДЕНИЕ ДОПОЛНИТЕЛЬНОГО ОБРАЗОВАНИЯ "АННИНСКАЯ ДЕТСКО-ЮНОШЕСКАЯ СПОРТИВНАЯ ШКОЛА"</t>
  </si>
  <si>
    <t>ОБЩЕСТВО С ОГРАНИЧЕННОЙ ОТВЕТСТВЕННОСТЬЮ "ПОЛЮС ЖИЗНИ"</t>
  </si>
  <si>
    <t>ОБЩЕСТВО С ОГРАНИЧЕННОЙ ОТВЕТСТВЕННОСТЬЮ "СТОМАТОЛОГИЯ "СМАЙЛ"</t>
  </si>
  <si>
    <t>Индивидуальный предприниматель ВЛАСЕНКО НИКОЛАЙ АЛЕКСАНДРОВИЧ</t>
  </si>
  <si>
    <t>ОБЩЕСТВО С ОГРАНИЧЕННОЙ ОТВЕТСТВЕННОСТЬЮ "МЕДИЦИНА 21 ВЕК"</t>
  </si>
  <si>
    <t>ОБЩЕСТВО С ОГРАНИЧЕННОЙ ОТВЕТСТВЕННОСТЬЮ "А.С.К."</t>
  </si>
  <si>
    <t>КАЗЕННОЕ ОБЩЕОБРАЗОВАТЕЛЬНОЕ УЧРЕЖДЕНИЕ ВОРОНЕЖСКОЙ ОБЛАСТИ "БУТУРЛИНОВСКАЯ ШКОЛА-ИНТЕРНАТ ДЛЯ ОБУЧАЮЩИХСЯ С ОГРАНИЧЕННЫМИ ВОЗМОЖНОСТЯМИ ЗДОРОВЬЯ"</t>
  </si>
  <si>
    <t>НЕГОСУДАРСТВЕННОЕ УЧРЕЖДЕНИЕ ЗДРАВООХРАНЕНИЯ "СТОМАТОЛОГИЧЕСКАЯ ДОРОЖНАЯ ПОЛИКЛИНИКА НА СТАНЦИИ ОТРОЖКА ОТКРЫТОГО АКЦИОНЕРНОГО ОБЩЕСТВА "РОССИЙСКИЕ ЖЕЛЕЗНЫЕ ДОРОГИ"</t>
  </si>
  <si>
    <t>АВТОНОМНАЯ НЕКОММЕРЧЕСКАЯ ОРГАНИЗАЦИЯ ЦЕНТР ДОПОЛНИТЕЛЬНОГО ОБРАЗОВАНИЯ "ЗЕЛЕНАЯ УЛИЦА"</t>
  </si>
  <si>
    <t>ОБЩЕСТВО С ОГРАНИЧЕННОЙ ОТВЕТСТВЕННОСТЬЮ "СТОМАТОЛОГИЧЕСКИЙ ЦЕНТР "ДАВИНЧИ"</t>
  </si>
  <si>
    <t>ОБЩЕСТВО С ОГРАНИЧЕННОЙ ОТВЕТСТВЕННОСТЬЮ "СЕМЕЙНЫЙ ЦЕНТР "КЛЯКСА"</t>
  </si>
  <si>
    <t>ГОСУДАРСТВЕННОЕ БЮДЖЕТНОЕ УЧРЕЖДЕНИЕ ДОПОЛНИТЕЛЬНОГО ОБРАЗОВАНИЯ ВОРОНЕЖСКОЙ ОБЛАСТИ "СПОРТИВНАЯ ШКОЛА ОЛИМПИЙСКОГО РЕЗЕРВА № 33"</t>
  </si>
  <si>
    <t>МУНИЦИПАЛЬНОЕ БЮДЖЕТНОЕ УЧРЕЖДЕНИЕ ГОРОДСКОГО ОКРУГА ГОРОД ВОРОНЕЖ "КОМБИНАТ БЛАГОУСТРОЙСТВА ЦЕНТРАЛЬНОГО РАЙОНА"</t>
  </si>
  <si>
    <t>МУНИЦИПАЛЬНОЕ КАЗЕННОЕ УЧРЕЖДЕНИЕ ДОПОЛНИТЕЛЬНОГО ОБРАЗОВАНИЯ БОБРОВСКАЯ СПОРТИВНАЯ ШКОЛА "ЛЕДОВЫЙ ДВОРЕЦ ИМЕНИ ВЯЧЕСЛАВА ФЕТИСОВА"</t>
  </si>
  <si>
    <t>ОБЩЕСТВО С ОГРАНИЧЕННОЙ ОТВЕТСТВЕННОСТЬЮ "МЕДИЦИНА 21"</t>
  </si>
  <si>
    <t>ОБЩЕСТВО С ОГРАНИЧЕННОЙ ОТВЕТСТВЕННОСТЬЮ "МЕЖРЕГИОНАЛЬНЫЙ МЕДИЦИНСКИЙ ЦЕНТР РАННЕЙ ДИАГНОСТИКИ И ЛЕЧЕНИЯ ОНКОЛОГИЧЕСКИХ ЗАБОЛЕВАНИЙ"</t>
  </si>
  <si>
    <t>ОБЩЕСТВО С ОГРАНИЧЕННОЙ ОТВЕТСТВЕННОСТЬЮ "МЕДИЦИНСКИЙ ЦЕНТР ЗДОРОВАЯ ПЛАНЕТА"</t>
  </si>
  <si>
    <t>ОБЩЕСТВО С ОГРАНИЧЕННОЙ ОТВЕТСТВЕННОСТЬЮ "БИОЛАЙФ"</t>
  </si>
  <si>
    <t>ОБЩЕСТВО С ОГРАНИЧЕННОЙ ОТВЕТСТВЕННОСТЬЮ "ЦЕНТР ВРАЧЕБНОЙ КОСМЕТОЛОГИИ И ПЛАСТИЧЕСКОЙ ХИРУРГИИ"</t>
  </si>
  <si>
    <t>МУНИЦИПАЛЬНОЕ БЮДЖЕТНОЕ УЧРЕЖДЕНИЕ ДОПОЛНИТЕЛЬНОГО ОБРАЗОВАНИЯ СПОРТИВНАЯ ШКОЛА ОЛИМПИЙСКОГО РЕЗЕРВА № 25</t>
  </si>
  <si>
    <t>ОБЩЕСТВО С ОГРАНИЧЕННОЙ ОТВЕТСТВЕННОСТЬЮ "КЛИНИКА АКАДЕМИЧЕСКОЙ МЕДИЦИНЫ И КОСМЕТОЛОГИИ "ГЕНЕЗИС"</t>
  </si>
  <si>
    <t>Индивидуальный предприниматель ВАЩЕНКО АНДРЕЙ ИВАНОВИЧ</t>
  </si>
  <si>
    <t>ОБЩЕСТВО С ОГРАНИЧЕННОЙ ОТВЕТСТВЕННОСТЬЮ "КЛИНИКА ВРАЧЕБНОЙ КОСМЕТОЛОГИИ "ВРН КОСМО"</t>
  </si>
  <si>
    <t>ОБЩЕСТВО С ОГРАНИЧЕННОЙ ОТВЕТСТВЕННОСТЬЮ "КЛИНИКА ПСИХОТЕРАПИИ И ВОССТАНОВИТЕЛЬНОЙ МЕДИЦИНЫ"</t>
  </si>
  <si>
    <t>АВТОНОМНАЯ НЕКОММЕРЧЕСКАЯ ОБЩЕОБРАЗОВАТЕЛЬНАЯ ОРГАНИЗАЦИЯ "ЧАСТНАЯ ШКОЛА "ВЕКТОР"</t>
  </si>
  <si>
    <t>Индивидуальный предприниматель КАРЕЛИН АНДРЕЙ СЕРГЕЕВИЧ</t>
  </si>
  <si>
    <t>ГОСУДАРСТВЕННОЕ АВТОНОМНОЕ УЧРЕЖДЕНИЕ ДОПОЛНИТЕЛЬНОГО ОБРАЗОВАНИЯ ВОРОНЕЖСКОЙ ОБЛАСТИ "УЧЕБНО-МЕТОДИЧЕСКИЙ ЦЕНТР ВОЕННО-ПАТРИОТИЧЕСКОГО ВОСПИТАНИЯ МОЛОДЕЖИ "АВАНГАРД"</t>
  </si>
  <si>
    <t>ОБЩЕСТВО С ОГРАНИЧЕННОЙ ОТВЕТСТВЕННОСТЬЮ "МЕДИЦИНСКИЙ ЦЕНТР "НОВАЯ ЭРА"</t>
  </si>
  <si>
    <t>ОБЩЕСТВО С ОГРАНИЧЕННОЙ ОТВЕТСТВЕННОСТЬЮ "ЭКСПРЕССАНАЛИЗ"</t>
  </si>
  <si>
    <t>ОБЩЕСТВО С ОГРАНИЧЕННОЙ ОТВЕТСТВЕННОСТЬЮ "СПАСИБО, ДОКТОР!"</t>
  </si>
  <si>
    <t>ОБЩЕСТВО С ОГРАНИЧЕННОЙ ОТВЕТСТВЕННОСТЬЮ МЕДИЦИНСКИЙ ЦЕНТР "НОВЫЕ МЕДИЦИНСКИЕ ТЕХНОЛОГИИ"</t>
  </si>
  <si>
    <t>ОБЩЕСТВО С ОГРАНИЧЕННОЙ ОТВЕТСТВЕННОСТЬЮ "МРТ-ЭКСПЕРТ БСК"</t>
  </si>
  <si>
    <t>ОБЩЕСТВО С ОГРАНИЧЕННОЙ ОТВЕТСТВЕННОСТЬЮ ЦЕНТР ВРАЧЕБНОЙ КОСМЕТОЛОГИИ "ВИП ЭСТЕТИК"</t>
  </si>
  <si>
    <t>ОБЩЕСТВО С ОГРАНИЧЕННОЙ ОТВЕТСТВЕННОСТЬЮ " ДСВ ДЕНТ "</t>
  </si>
  <si>
    <t>ОБЩЕСТВО С ОГРАНИЧЕННОЙ ОТВЕТСТВЕННОСТЬЮ "ГЛАДНЕВ И К"</t>
  </si>
  <si>
    <t>ОБЩЕСТВО С ОГРАНИЧЕННОЙ ОТВЕТСТВЕННОСТЬЮ "САРОН"</t>
  </si>
  <si>
    <t>ОБЩЕСТВО С ОГРАНИЧЕННОЙ ОТВЕТСТВЕННОСТЬЮ "МЕДИЦИНСКИЙ ЦЕНТР "ДИАМЕД"</t>
  </si>
  <si>
    <t>Индивидуальный предприниматель ОБЛАУХОВ МИХАИЛ ЕВГЕНЬЕВИЧ</t>
  </si>
  <si>
    <t>Индивидуальный предприниматель КОШКИНА НАТАЛЬЯ АНАТОЛЬЕВНА</t>
  </si>
  <si>
    <t>Индивидуальный предприниматель ВЕРЗИЛИНА ЕКАТЕРИНА АНАТОЛЬЕВНА</t>
  </si>
  <si>
    <t>ОБЩЕСТВО С ОГРАНИЧЕННОЙ ОТВЕТСТВЕННОСТЬЮ "ЗДОРОВЬЕ36"</t>
  </si>
  <si>
    <t>ОБЩЕСТВО С ОГРАНИЧЕННОЙ ОТВЕТСТВЕННОСТЬЮ "ПРОФСТОМ+"</t>
  </si>
  <si>
    <t>Индивидуальный предприниматель ГОНЧАРОВА АЛЛА ИВАНОВНА</t>
  </si>
  <si>
    <t>БЮДЖЕТНОЕ УЧРЕЖДЕНИЕ ЗДРАВООХРАНЕНИЯ ВОРОНЕЖСКОЙ ОБЛАСТИ "СОМОВСКИЙ САНАТОРИЙ ДЛЯ ДЕТЕЙ"</t>
  </si>
  <si>
    <t>Индивидуальный предприниматель АНИСИМОВА НАТАЛЬЯ МИХАЙЛОВНА</t>
  </si>
  <si>
    <t>Индивидуальный предприниматель СТЕПЫГИНА ТАТЬЯНА АЛЕКСЕЕВНА</t>
  </si>
  <si>
    <t>ОБЩЕСТВО С ОГРАНИЧЕННОЙ ОТВЕТСТВЕННОСТЬЮ "ОЛИМП КЛИНИК ВОРОНЕЖ"</t>
  </si>
  <si>
    <t>Индивидуальный предприниматель АНТОНЕЦ АЛИНА АНАТОЛЬЕВНА</t>
  </si>
  <si>
    <t>БЮДЖЕТНОЕ УЧРЕЖДЕНИЕ ЗДРАВООХРАНЕНИЯ ВОРОНЕЖСКОЙ ОБЛАСТИ "НИЖНЕДЕВИЦКАЯ РАЙОННАЯ БОЛЬНИЦА"</t>
  </si>
  <si>
    <t>ОБЩЕСТВО С ОГРАНИЧЕННОЙ ОТВЕТСТВЕННОСТЬЮ «ЛЕКО»</t>
  </si>
  <si>
    <t>Индивидуальный предприниматель ЧИРКОВА ОЛЬГА ЮРЬЕВНА</t>
  </si>
  <si>
    <t>БЮДЖЕТНОЕ УЧРЕЖДЕНИЕ ЗДРАВООХРАНЕНИЯ ВОРОНЕЖСКОЙ ОБЛАСТИ "ВОРОНЕЖСКАЯ СТОМАТОЛОГИЧЕСКАЯ ПОЛИКЛИНИКА № 5"</t>
  </si>
  <si>
    <t>ОБЩЕСТВО С ОГРАНИЧЕННОЙ ОТВЕТСТВЕННОСТЬЮ "ДЕНТАЛЮКС ПЛЮС"</t>
  </si>
  <si>
    <t>ОБЩЕСТВО С ОГРАНИЧЕННОЙ ОТВЕТСТВЕННОСТЬЮ "ЕСЕНИЯ"</t>
  </si>
  <si>
    <t>Индивидуальный предприниматель ЗИНОВЬЕВА ВИКТОРИЯ ВИКТОРОВНА</t>
  </si>
  <si>
    <t>Индивидуальный предприниматель ОЛЕЙНИКОВА ВАЛЕНТИНА ВИКТОРОВНА</t>
  </si>
  <si>
    <t>БЮДЖЕТНОЕ УЧРЕЖДЕНИЕ ЗДРАВООХРАНЕНИЯ ВОРОНЕЖСКОЙ ОБЛАСТИ "ВОРОНЕЖСКАЯ ГОРОДСКАЯ КЛИНИЧЕСКАЯ ПОЛИКЛИНИКА № 4"</t>
  </si>
  <si>
    <t>Индивидуальный предприниматель ОБОЛЕНСКАЯ ИРИНА СЕРГЕЕВНА</t>
  </si>
  <si>
    <t>КАЗЕННОЕ УЧРЕЖДЕНИЕ ЗДРАВООХРАНЕНИЯ ВОРОНЕЖСКОЙ ОБЛАСТИ "ПАВЛОВСКИЙ ПРОТИВОТУБЕРКУЛЕЗНЫЙ ДИСПАНСЕР"</t>
  </si>
  <si>
    <t>БЮДЖЕТНОЕ УЧРЕЖДЕНИЕ ЗДРАВООХРАНЕНИЯ ВОРОНЕЖСКОЙ ОБЛАСТИ "БОГУЧАРСКАЯ РАЙОННАЯ БОЛЬНИЦА"</t>
  </si>
  <si>
    <t>Индивидуальный предприниматель ПОПОВ ЯКОВ ВЛАДИМИРОВИЧ</t>
  </si>
  <si>
    <t>Индивидуальный предприниматель ГРИБОЕДОВА ЮЛИЯ ВИКТОРОВНА</t>
  </si>
  <si>
    <t>Индивидуальный предприниматель Камашева Ольга Борисовна</t>
  </si>
  <si>
    <t>БЮДЖЕТНОЕ УЧРЕЖДЕНИЕ ЗДРАВООХРАНЕНИЯ ВОРОНЕЖСКОЙ ОБЛАСТИ "ВОРОНЕЖСКАЯ ГОРОДСКАЯ БОЛЬНИЦА № 14"</t>
  </si>
  <si>
    <t>Индивидуальный предприниматель КОЖЕВНИКОВА ТАТЬЯНА ЛЕОНИДОВНА</t>
  </si>
  <si>
    <t>ОБЩЕСТВО С ОГРАНИЧЕННОЙ ОТВЕТСТВЕННОСТЬЮ "РУСМЕДСЕРВИС"</t>
  </si>
  <si>
    <t>БЮДЖЕТНОЕ УЧРЕЖДЕНИЕ ЗДРАВООХРАНЕНИЯ ВОРОНЕЖСКОЙ ОБЛАСТИ "ВОРОНЕЖСКИЙ ОБЛАСТНОЙ КЛИНИЧЕСКИЙ ЦЕНТР ЛЕЧЕБНОЙ ФИЗКУЛЬТУРЫ И СПОРТИВНОЙ МЕДИЦИНЫ "РЕАБИЛИТАЦИЯ"</t>
  </si>
  <si>
    <t>Индивидуальный предприниматель СИДОРЕНКОВ ЕВГЕНИЙ АЛЕКСАНДРОВИЧ</t>
  </si>
  <si>
    <t>ОБЩЕСТВО С ОГРАНИЧЕННОЙ ОТВЕТСТВЕННОСТЬЮ "ФАРМ - САД"</t>
  </si>
  <si>
    <t>БЮДЖЕТНОЕ УЧРЕЖДЕНИЕ ЗДРАВООХРАНЕНИЯ ВОРОНЕЖСКОЙ ОБЛАСТИ "ПАНИНСКАЯ РАЙОННАЯ БОЛЬНИЦА"</t>
  </si>
  <si>
    <t>БЮДЖЕТНОЕ УЧРЕЖДЕНИЕ ВОРОНЕЖСКОЙ ОБЛАСТИ "ЩУЧИНСКИЙ ЦЕНТР РЕАБИЛИТАЦИИ И СОЦИАЛИЗАЦИИ"</t>
  </si>
  <si>
    <t>ОБЩЕСТВО С ОГРАНИЧЕННОЙ ОТВЕТСТВЕННОСТЬЮ "ДЕВМА"</t>
  </si>
  <si>
    <t>БЮДЖЕТНОЕ УЧРЕЖДЕНИЕ ЗДРАВООХРАНЕНИЯ ВОРОНЕЖСКОЙ ОБЛАСТИ "ОБЛАСТНАЯ ДЕТСКАЯ КЛИНИЧЕСКАЯ БОЛЬНИЦА № 2"</t>
  </si>
  <si>
    <t>ОБЩЕСТВО С ОГРАНИЧЕННОЙ ОТВЕТСТВЕННОСТЬЮ "ВОРОНЕЖСКИЙ СТОМАТОЛОГИЧЕСКИЙ КОМПЛЕКС"</t>
  </si>
  <si>
    <t>ОБЩЕСТВО С ОГРАНИЧЕННОЙ ОТВЕТСТВЕННОСТЬЮ "АПТЕКИ ФАРМ"</t>
  </si>
  <si>
    <t>БЮДЖЕТНОЕ УЧРЕЖДЕНИЕ ЗДРАВООХРАНЕНИЯ ВОРОНЕЖСКОЙ ОБЛАСТИ "ПОДГОРЕНСКАЯ РАЙОННАЯ БОЛЬНИЦА"</t>
  </si>
  <si>
    <t>ОБЩЕСТВО С ОГРАНИЧЕННОЙ ОТВЕТСТВЕННОСТЬЮ "МЕДИК +"</t>
  </si>
  <si>
    <t>Индивидуальный предприниматель ЗИНЧЕНКО ИГОРЬ ВЛАДИМИРОВИЧ</t>
  </si>
  <si>
    <t>ОБЩЕСТВО С ОГРАНИЧЕННОЙ ОТВЕТСТВЕННОСТЬЮ "КЛИНИК АРТ"</t>
  </si>
  <si>
    <t>АВТОНОМНОЕ УЧРЕЖДЕНИЕ ВОРОНЕЖСКОЙ ОБЛАСТИ "ОБЛАСТНОЙ ЦЕНТР РЕАБИЛИТАЦИИ ДЕТЕЙ И ПОДРОСТКОВ С ОГРАНИЧЕННЫМИ ВОЗМОЖНОСТЯМИ "ПАРУС НАДЕЖДЫ"</t>
  </si>
  <si>
    <t>БЮДЖЕТНОЕ УЧРЕЖДЕНИЕ ЗДРАВООХРАНЕНИЯ ВОРОНЕЖСКОЙ ОБЛАСТИ "АННИНСКАЯ РАЙОННАЯ БОЛЬНИЦА"</t>
  </si>
  <si>
    <t>БЮДЖЕТНОЕ УЧРЕЖДЕНИЕ ЗДРАВООХРАНЕНИЯ ВОРОНЕЖСКОЙ ОБЛАСТИ "ВОРОНЕЖСКАЯ СТОМАТОЛОГИЧЕСКАЯ ПОЛИКЛИНИКА № 2"</t>
  </si>
  <si>
    <t>БЮДЖЕТНОЕ УЧРЕЖДЕНИЕ ВОРОНЕЖСКОЙ ОБЛАСТИ "ПРИГОРОДНЫЙ ЦЕНТР РЕАБИЛИТАЦИИ И СОЦИАЛИЗАЦИИ"</t>
  </si>
  <si>
    <t>АВТОНОМНОЕ УЧРЕЖДЕНИЕ ЗДРАВООХРАНЕНИЯ ВОРОНЕЖСКОЙ ОБЛАСТИ "ВОРОНЕЖСКИЙ ОБЛАСТНОЙ КЛИНИЧЕСКИЙ КОНСУЛЬТАТИВНО-ДИАГНОСТИЧЕСКИЙ ЦЕНТР"</t>
  </si>
  <si>
    <t>УЧРЕЖДЕНИЕ ЗДРАВООХРАНЕНИЯ "ПОЛИКЛИНИКА "ЭЛЕКТРОСИГНАЛ"</t>
  </si>
  <si>
    <t>АВТОНОМНОЕ УЧРЕЖДЕНИЕ ЗДРАВООХРАНЕНИЯ ВОРОНЕЖСКОЙ ОБЛАСТИ "ВОРОНЕЖСКАЯ КЛИНИЧЕСКАЯ СТОМАТОЛОГИЧЕСКАЯ ПОЛИКЛИНИКА № 7"</t>
  </si>
  <si>
    <t>ОБЩЕСТВО С ОГРАНИЧЕННОЙ ОТВЕТСТВЕННОСТЬЮ "СТОМАСФЕРА"</t>
  </si>
  <si>
    <t>ФЕДЕРАЛЬНОЕ ГОСУДАРСТВЕННОЕ КАЗЕННОЕ ВОЕННОЕ ОБРАЗОВАТЕЛЬНОЕ УЧРЕЖДЕНИЕ ВЫСШЕГО ОБРАЗОВАНИЯ "ВОЕННЫЙ УЧЕБНО-НАУЧНЫЙ ЦЕНТР ВОЕННО-ВОЗДУШНЫХ СИЛ "ВОЕННО-ВОЗДУШНАЯ АКАДЕМИЯ ИМЕНИ ПРОФЕССОРА Н.Е.ЖУКОВСКОГО И Ю.А.ГАГАРИНА" (Г. ВОРОНЕЖ) МИНИСТЕРСТВА ОБОРОНЫ РОССИЙСКОЙ ФЕДЕРАЦИИ</t>
  </si>
  <si>
    <t>ОБЩЕСТВО С ОГРАНИЧЕННОЙ ОТВЕТСТВЕННОСТЬЮ "ДИАГНОСТ ПЛЮС"</t>
  </si>
  <si>
    <t>БЮДЖЕТНОЕ УЧРЕЖДЕНИЕ ВОРОНЕЖСКОЙ ОБЛАСТИ "ОСТРОГОЖСКИЙ ЦЕНТР РЕАБИЛИТАЦИИ И СОЦИАЛИЗАЦИИ"</t>
  </si>
  <si>
    <t>ФЕДЕРАЛЬНОЕ ГОСУДАРСТВЕННОЕ БЮДЖЕТНОЕ ОБРАЗОВАТЕЛЬНОЕ УЧРЕЖДЕНИЕ ВЫСШЕГО ОБРАЗОВАНИЯ "ВОРОНЕЖСКИЙ ГОСУДАРСТВЕННЫЙ МЕДИЦИНСКИЙ УНИВЕРСИТЕТ ИМЕНИ Н. Н. БУРДЕНКО" МИНИСТЕРСТВА ЗДРАВООХРАНЕНИЯ РОССИЙСКОЙ ФЕДЕРАЦИИ</t>
  </si>
  <si>
    <t>БЮДЖЕТНОЕ УЧРЕЖДЕНИЕ ВОРОНЕЖСКОЙ ОБЛАСТИ "БОРИСОГЛЕБСКИЙ ЦЕНТР РЕАБИЛИТАЦИИ И СОЦИАЛИЗАЦИИ"</t>
  </si>
  <si>
    <t>Индивидуальный предприниматель АБРАМЧУК КОНСТАНТИН СТАНИСЛАВОВИЧ</t>
  </si>
  <si>
    <t>ОБЩЕСТВО С ОГРАНИЧЕННОЙ ОТВЕТСТВЕННОСТЬЮ "КЛИНИКА РЕПРОДУКЦИИ ЧЕЛОВЕКА "КОЛЫБЕЛЬ"</t>
  </si>
  <si>
    <t>Индивидуальный предприниматель БЕРДЫБАЕВА АЛИЯ БАТЫРГАЛЕЕВНА</t>
  </si>
  <si>
    <t>ФЕДЕРАЛЬНОЕ ГОСУДАРСТВЕННОЕ БЮДЖЕТНОЕ УЧРЕЖДЕНИЕ ЗДРАВООХРАНЕНИЯ "ЦЕНТР ГИГИЕНЫ И ЭПИДЕМИОЛОГИИ КОМПЛЕКСА "БАЙКОНУР" ФЕДЕРАЛЬНОГО МЕДИКО-БИОЛОГИЧЕСКОГО АГЕНТСТВА"</t>
  </si>
  <si>
    <t>ГОСУДАРСТВЕННОЕ УНИТАРНОЕ ПРЕДПРИЯТИЕ "ПРОИЗВОДСТВЕННО-ЭНЕРГЕТИЧЕСКОЕ ОБЪЕДИНЕНИЕ "БАЙКОНУРЭНЕРГО" ГОРОДА БАЙКОНУР</t>
  </si>
  <si>
    <t>ГОСУДАРСТВЕННОЕ КАЗЕННОЕ ДОШКОЛЬНОЕ ОБРАЗОВАТЕЛЬНОЕ УЧРЕЖДЕНИЕ ДЕТСКИЙ САД № 63 "ЗОЛОТАЯ РЫБКА"</t>
  </si>
  <si>
    <t>ГОСУДАРСТВЕННОЕ БЮДЖЕТНОЕ УЧРЕЖДЕНИЕ "ФАРМАЦИЯ"</t>
  </si>
  <si>
    <t>ГОСУДАРСТВЕННОЕ КАЗЕННОЕ ДОШКОЛЬНОЕ ОБРАЗОВАТЕЛЬНОЕ УЧРЕЖДЕНИЕ ДЕТСКИЙ САД № 19 "ИВУШКА"</t>
  </si>
  <si>
    <t>ГОСУДАРСТВЕННОЕ КАЗЕННОЕ ДОШКОЛЬНОЕ ОБРАЗОВАТЕЛЬНОЕ УЧРЕЖДЕНИЕ ДЕТСКИЙ САД № 9 "ЗВЕЗДОЧКА"</t>
  </si>
  <si>
    <t>Индивидуальный предприниматель Абжанова Гульнара Кыдралиевна</t>
  </si>
  <si>
    <t>ОБЩЕСТВО С ОГРАНИЧЕННОЙ ОТВЕТСТВЕННОСТЬЮ "ЭКВИСЕНТУМ"</t>
  </si>
  <si>
    <t>Индивидуальный предприниматель СИНЕВ МИХАИЛ НИКОЛАЕВИЧ</t>
  </si>
  <si>
    <t>ОБЩЕСТВО С ОГРАНИЧЕННОЙ ОТВЕТСТВЕННОСТЬЮ "СОЛИСТ"</t>
  </si>
  <si>
    <t>ОБЩЕСТВО С ОГРАНИЧЕННОЙ ОТВЕТСТВЕННОСТЬЮ "СОЦФАРМ"</t>
  </si>
  <si>
    <t>ОБЩЕСТВО С ОГРАНИЧЕННОЙ ОТВЕТСТВЕННОСТЬЮ "ГАЛА"</t>
  </si>
  <si>
    <t>ОБЩЕСТВО С ОГРАНИЧЕННОЙ ОТВЕТСТВЕННОСТЬЮ "СТОМАТОЛОГИЯ НА МАЯКОВСКОЙ"</t>
  </si>
  <si>
    <t>ОБЩЕСТВО С ОГРАНИЧЕННОЙ ОТВЕТСТВЕННОСТЬЮ "ГНАТО ЭКСПЕРТ"</t>
  </si>
  <si>
    <t>ОБЩЕСТВО С ОГРАНИЧЕННОЙ ОТВЕТСТВЕННОСТЬЮ "МГК-ДИАГНОСТИК"</t>
  </si>
  <si>
    <t>Индивидуальный предприниматель МУРАДОВА ЛИНА МИХАЙЛОВНА</t>
  </si>
  <si>
    <t>ОБЩЕСТВО С ОГРАНИЧЕННОЙ ОТВЕТСТВЕННОСТЬЮ "ПЕПТИДПРО"</t>
  </si>
  <si>
    <t>ОБЩЕСТВО С ОГРАНИЧЕННОЙ ОТВЕТСТВЕННОСТЬЮ "ЦЕНТР КОРРЕКЦИИ ПСИХИЧЕСКОГО ЗДОРОВЬЯ"</t>
  </si>
  <si>
    <t>ОБЩЕСТВО С ОГРАНИЧЕННОЙ ОТВЕТСТВЕННОСТЬЮ "НОРИНВЕСТ"</t>
  </si>
  <si>
    <t>ОБЩЕСТВО С ОГРАНИЧЕННОЙ ОТВЕТСТВЕННОСТЬЮ "ОКСИГОН"</t>
  </si>
  <si>
    <t>ОБЩЕСТВО С ОГРАНИЧЕННОЙ ОТВЕТСТВЕННОСТЬЮ "АКАДЕМИЯ Л.А.Б"</t>
  </si>
  <si>
    <t>ОБЩЕСТВО С ОГРАНИЧЕННОЙ ОТВЕТСТВЕННОСТЬЮ "ЛАВСОНИЯ"</t>
  </si>
  <si>
    <t>ОБЩЕСТВО С ОГРАНИЧЕННОЙ ОТВЕТСТВЕННОСТЬЮ "ЦЕНТР ОКАЗАНИЯ СКОРОЙ МЕДИЦИНСКОЙ ПОМОЩИ"</t>
  </si>
  <si>
    <t>ОБЩЕСТВО С ОГРАНИЧЕННОЙ ОТВЕТСТВЕННОСТЬЮ "МЕГАКЛИНИК - БЬЮТИ"</t>
  </si>
  <si>
    <t>ОБЩЕСТВО С ОГРАНИЧЕННОЙ ОТВЕТСТВЕННОСТЬЮ "ЭОС"</t>
  </si>
  <si>
    <t>ОБЩЕСТВО С ОГРАНИЧЕННОЙ ОТВЕТСТВЕННОСТЬЮ "ФРЕЗЕНИУС КАБИ"</t>
  </si>
  <si>
    <t>ОБЩЕСТВО С ОГРАНИЧЕННОЙ ОТВЕТСТВЕННОСТЬЮ "ОСТЕО МОДУС"</t>
  </si>
  <si>
    <t>ОБЩЕСТВО С ОГРАНИЧЕННОЙ ОТВЕТСТВЕННОСТЬЮ "АПТЕКА 24 "</t>
  </si>
  <si>
    <t>НЕГОСУДАРСТВЕННОЕ УЧРЕЖДЕНИЕ СТАЦИОНАРНОГО МЕДИКО-СОЦИАЛЬНОГО ОБСЛУЖИВАНИЯ ДОМ-ИНТЕРНАТ ДЛЯ ГРАЖДАН ПОЖИЛОГО ВОЗРАСТА И ИНВАЛИДОВ "БОГАДЕЛЬНЯ ЦЕСАРЕВИЧА АЛЕКСЕЯ" (НЕКОММЕРЧЕСКАЯ ОРГАНИЗАЦИЯ)</t>
  </si>
  <si>
    <t>ОБЩЕСТВО С ОГРАНИЧЕННОЙ ОТВЕТСТВЕННОСТЬЮ "МОСКОВСКАЯ АКАДЕМИЯ СТОМАТОЛОГИИ "РЕАВИЗ"</t>
  </si>
  <si>
    <t>ОБЩЕСТВО С ОГРАНИЧЕННОЙ ОТВЕТСТВЕННОСТЬЮ "СТАИЛ ДЕНТ"</t>
  </si>
  <si>
    <t>ОБЩЕСТВО С ОГРАНИЧЕННОЙ ОТВЕТСТВЕННОСТЬЮ "БАУШ РУМО ХОЛДИНГС"</t>
  </si>
  <si>
    <t>ОБЩЕСТВО С ОГРАНИЧЕННОЙ ОТВЕТСТВЕННОСТЬЮ "АБС ДЕНТ"</t>
  </si>
  <si>
    <t>ОБЩЕСТВО С ОГРАНИЧЕННОЙ ОТВЕТСТВЕННОСТЬЮ "СТОМАТОЛОГИЧЕСКАЯ КЛИНИКА ДОКТОРА ПАРШЕНКОВА"</t>
  </si>
  <si>
    <t>ГОСУДАРСТВЕННОЕ БЮДЖЕТНОЕ УЧРЕЖДЕНИЕ ГОРОДА МОСКВЫ "КРИЗИСНЫЙ ЦЕНТР ПОМОЩИ ЖЕНЩИНАМ И ДЕТЯМ" ДЕПАРТАМЕНТА ТРУДА И СОЦИАЛЬНОЙ ЗАЩИТЫ НАСЕЛЕНИЯ ГОРОДА МОСКВЫ</t>
  </si>
  <si>
    <t>ОБЩЕСТВО С ОГРАНИЧЕННОЙ ОТВЕТСТВЕННОСТЬЮ "АНТРЕСОЛЬ"</t>
  </si>
  <si>
    <t>ОБЩЕСТВО С ОГРАНИЧЕННОЙ ОТВЕТСТВЕННОСТЬЮ "ИЗУМРУД-МЕД"</t>
  </si>
  <si>
    <t>ОБЩЕСТВО С ОГРАНИЧЕННОЙ ОТВЕТСТВЕННОСТЬЮ "МЭЛА"</t>
  </si>
  <si>
    <t>ОБЩЕСТВО С ОГРАНИЧЕННОЙ ОТВЕТСТВЕННОСТЬЮ "ДЕНТ-ОРИОН"</t>
  </si>
  <si>
    <t>ОБЩЕСТВО С ОГРАНИЧЕННОЙ ОТВЕТСТВЕННОСТЬЮ "ВИЛУАН+"</t>
  </si>
  <si>
    <t>ОБЩЕСТВО С ОГРАНИЧЕННОЙ ОТВЕТСТВЕННОСТЬЮ "ТОВАРЫ ДЛЯ ЗДОРОВЬЯ"</t>
  </si>
  <si>
    <t>ОБЩЕСТВО С ОГРАНИЧЕННОЙ ОТВЕТСТВЕННОСТЬЮ "БЬЮТИ СТУДИО"</t>
  </si>
  <si>
    <t>ОБЩЕСТВО С ОГРАНИЧЕННОЙ ОТВЕТСТВЕННОСТЬЮ "АНТИЭЙДЖИНГ БЬЮТИ ТЕХНОЛОГИИ"</t>
  </si>
  <si>
    <t>Индивидуальный предприниматель МУТ ЕЛЕНА АЛЕКСАНДРОВНА</t>
  </si>
  <si>
    <t>ОБЩЕСТВО С ОГРАНИЧЕННОЙ ОТВЕТСТВЕННОСТЬЮ "СЕНСОДЕНТ"</t>
  </si>
  <si>
    <t>ОБЩЕСТВО С ОГРАНИЧЕННОЙ ОТВЕТСТВЕННОСТЬЮ "МАМИЛА"</t>
  </si>
  <si>
    <t>ОБЩЕСТВО С ОГРАНИЧЕННОЙ ОТВЕТСТВЕННОСТЬЮ "КОНТЕНТ"</t>
  </si>
  <si>
    <t>ОБЩЕСТВО С ОГРАНИЧЕННОЙ ОТВЕТСТВЕННОСТЬЮ "АПТЕКА-РИЭЛТИ"</t>
  </si>
  <si>
    <t>ОБЩЕСТВО С ОГРАНИЧЕННОЙ ОТВЕТСТВЕННОСТЬЮ "МАРКЕТ.ТРЕЙД"</t>
  </si>
  <si>
    <t>ОБЩЕСТВО С ОГРАНИЧЕННОЙ ОТВЕТСТВЕННОСТЬЮ "АДАМИДИ ДЕНТАЛ СТУДИО"</t>
  </si>
  <si>
    <t>ОБЩЕСТВО С ОГРАНИЧЕННОЙ ОТВЕТСТВЕННОСТЬЮ "АФРОДИТА БЬЮТИ ГРУПП"</t>
  </si>
  <si>
    <t>ОБЩЕСТВО С ОГРАНИЧЕННОЙ ОТВЕТСТВЕННОСТЬЮ "АНИМА"</t>
  </si>
  <si>
    <t>ОБЩЕСТВО С ОГРАНИЧЕННОЙ ОТВЕТСТВЕННОСТЬЮ "УМНАЯ КОСМЕТОЛОГИЯ"</t>
  </si>
  <si>
    <t>ОБЩЕСТВО С ОГРАНИЧЕННОЙ ОТВЕТСТВЕННОСТЬЮ "А2Б КЛИНИК"</t>
  </si>
  <si>
    <t>ОБЩЕСТВО С ОГРАНИЧЕННОЙ ОТВЕТСТВЕННОСТЬЮ "ФОРМУЛА-ФР"</t>
  </si>
  <si>
    <t>ОБЩЕСТВО С ОГРАНИЧЕННОЙ ОТВЕТСТВЕННОСТЬЮ "ГРУППА "ТОРРО"</t>
  </si>
  <si>
    <t>ОБЩЕСТВО С ОГРАНИЧЕННОЙ ОТВЕТСТВЕННОСТЬЮ "СТОМАТИК"</t>
  </si>
  <si>
    <t>ОБЩЕСТВО С ОГРАНИЧЕННОЙ ОТВЕТСТВЕННОСТЬЮ "КОМПЬЮТЕРНАЯ СТОМАТОЛОГИЯ"</t>
  </si>
  <si>
    <t>ОБЩЕСТВО С ОГРАНИЧЕННОЙ ОТВЕТСТВЕННОСТЬЮ "ФАРМРИВА"</t>
  </si>
  <si>
    <t>ОБЩЕСТВО С ОГРАНИЧЕННОЙ ОТВЕТСТВЕННОСТЬЮ "ЭМЕРАЛ ДЕНТ"</t>
  </si>
  <si>
    <t>ОБЩЕСТВО С ОГРАНИЧЕННОЙ ОТВЕТСТВЕННОСТЬЮ "АЙШВАРИЯ"</t>
  </si>
  <si>
    <t>ОБЩЕСТВО С ОГРАНИЧЕННОЙ ОТВЕТСТВЕННОСТЬЮ "СЕЛМЕД"</t>
  </si>
  <si>
    <t>ОБЩЕСТВО С ОГРАНИЧЕННОЙ ОТВЕТСТВЕННОСТЬЮ "САЛЕНА-3"</t>
  </si>
  <si>
    <t>ОБЩЕСТВО С ОГРАНИЧЕННОЙ ОТВЕТСТВЕННОСТЬЮ "СИСТЕМА-К"</t>
  </si>
  <si>
    <t>ОБЩЕСТВО С ОГРАНИЧЕННОЙ ОТВЕТСТВЕННОСТЬЮ "АВЕРРОА"</t>
  </si>
  <si>
    <t>ОБЩЕСТВО С ОГРАНИЧЕННОЙ ОТВЕТСТВЕННОСТЬЮ "БУТОВОМЕД"</t>
  </si>
  <si>
    <t>ОБЩЕСТВО С ОГРАНИЧЕННОЙ ОТВЕТСТВЕННОСТЬЮ "МАРИЛАВ"</t>
  </si>
  <si>
    <t>ОБЩЕСТВО С ОГРАНИЧЕННОЙ ОТВЕТСТВЕННОСТЬЮ "КЛИНИКА ДОКТОРА КОЧЕТКОВА"</t>
  </si>
  <si>
    <t>ОБЩЕСТВО С ОГРАНИЧЕННОЙ ОТВЕТСТВЕННОСТЬЮ "ЛИЗАДЕНТ"</t>
  </si>
  <si>
    <t>ОБЩЕСТВО С ОГРАНИЧЕННОЙ ОТВЕТСТВЕННОСТЬЮ "СТОМ ХАУЗ"</t>
  </si>
  <si>
    <t>ОБЩЕСТВО С ОГРАНИЧЕННОЙ ОТВЕТСТВЕННОСТЬЮ "КИПСМАЙЛИНГ"</t>
  </si>
  <si>
    <t>ОБЩЕСТВО С ОГРАНИЧЕННОЙ ОТВЕТСТВЕННОСТЬЮ "СТОМАТОЛОГ 1988"</t>
  </si>
  <si>
    <t>ОБЩЕСТВО С ОГРАНИЧЕННОЙ ОТВЕТСТВЕННОСТЬЮ "АЛЛОТ"</t>
  </si>
  <si>
    <t>ОБЩЕСТВО С ОГРАНИЧЕННОЙ ОТВЕТСТВЕННОСТЬЮ "КРЕАТИВ-М"</t>
  </si>
  <si>
    <t>ОБЩЕСТВО С ОГРАНИЧЕННОЙ ОТВЕТСТВЕННОСТЬЮ "МЕДИ-Т"</t>
  </si>
  <si>
    <t>ОБЩЕСТВО С ОГРАНИЧЕННОЙ ОТВЕТСТВЕННОСТЬЮ "АРТО"</t>
  </si>
  <si>
    <t>ОБЩЕСТВО С ОГРАНИЧЕННОЙ ОТВЕТСТВЕННОСТЬЮ "КОМПАНИЯ ФАРМСТОР"</t>
  </si>
  <si>
    <t>ОБЩЕСТВО С ОГРАНИЧЕННОЙ ОТВЕТСТВЕННОСТЬЮ "ВРЕМЯ ТЕЛА"</t>
  </si>
  <si>
    <t>ОБЩЕСТВО С ОГРАНИЧЕННОЙ ОТВЕТСТВЕННОСТЬЮ "ДН-СТОМ"</t>
  </si>
  <si>
    <t>ОБЩЕСТВО С ОГРАНИЧЕННОЙ ОТВЕТСТВЕННОСТЬЮ "СМАРТ ЛИНЗ"</t>
  </si>
  <si>
    <t>ОБЩЕСТВО С ОГРАНИЧЕННОЙ ОТВЕТСТВЕННОСТЬЮ "ЦЕНТР МОБИЛЬНОЙ РЕАБИЛИТАЦИИ"</t>
  </si>
  <si>
    <t>ОБЩЕСТВО С ОГРАНИЧЕННОЙ ОТВЕТСТВЕННОСТЬЮ "МАЯК-2"</t>
  </si>
  <si>
    <t>ОБЩЕСТВО С ОГРАНИЧЕННОЙ ОТВЕТСТВЕННОСТЬЮ "АПТЕЧНАЯ СЕТЬ"ЗНАХАРЬ"</t>
  </si>
  <si>
    <t>АКЦИОНЕРНОЕ ОБЩЕСТВО КОМПАНИЯ "ТОРГОВЫЙ ДОМ АЛЛЕРГЕН"</t>
  </si>
  <si>
    <t>ОБЩЕСТВО С ОГРАНИЧЕННОЙ ОТВЕТСТВЕННОСТЬЮ "НЬЮ ВЭЙ"</t>
  </si>
  <si>
    <t>ОБЩЕСТВО С ОГРАНИЧЕННОЙ ОТВЕТСТВЕННОСТЬЮ "КЛИНИКА ЛАЗЕР ДЖАЗ"</t>
  </si>
  <si>
    <t>ОБЩЕСТВО С ОГРАНИЧЕННОЙ ОТВЕТСТВЕННОСТЬЮ "АСТРАЗЕНЕКА ФАРМАСЬЮТИКАЛЗ"</t>
  </si>
  <si>
    <t>ГОСУДАРСТВЕННОЕ БЮДЖЕТНОЕ УЧРЕЖДЕНИЕ ДОПОЛНИТЕЛЬНОГО ОБРАЗОВАНИЯ ГОРОДА МОСКВЫ СПОРТИВНАЯ ШКОЛА ОЛИМПИЙСКОГО РЕЗЕРВА "МОСКВИЧ" ДЕПАРТАМЕНТА СПОРТА ГОРОДА МОСКВЫ</t>
  </si>
  <si>
    <t>ОБЩЕСТВО С ОГРАНИЧЕННОЙ ОТВЕТСТВЕННОСТЬЮ "ФОНТЕ"</t>
  </si>
  <si>
    <t>ОБЩЕСТВО С ОГРАНИЧЕННОЙ ОТВЕТСТВЕННОСТЬЮ "РУСФИК"</t>
  </si>
  <si>
    <t>ОБЩЕСТВО С ОГРАНИЧЕННОЙ ОТВЕТСТВЕННОСТЬЮ "СВОБОДА ДВИЖЕНИЯ"</t>
  </si>
  <si>
    <t>ОБЩЕСТВО С ОГРАНИЧЕННОЙ ОТВЕТСТВЕННОСТЬЮ "КОСМЕТОЛОГИЯ ДОКТОРА ЧИГРОВОЙ"</t>
  </si>
  <si>
    <t>ОБЩЕСТВО С ОГРАНИЧЕННОЙ ОТВЕТСТВЕННОСТЬЮ "ИНТЕНСИВНИК"</t>
  </si>
  <si>
    <t>ОБЩЕСТВО С ОГРАНИЧЕННОЙ ОТВЕТСТВЕННОСТЬЮ "ДВОРЕЦ ЗУБОВРАЧЕВАНИЯ"</t>
  </si>
  <si>
    <t>ОБЩЕСТВО С ОГРАНИЧЕННОЙ ОТВЕТСТВЕННОСТЬЮ "АЛСИМ 2003"</t>
  </si>
  <si>
    <t>ОБЩЕСТВО С ОГРАНИЧЕННОЙ ОТВЕТСТВЕННОСТЬЮ "АЛЕНА ГРУПП"</t>
  </si>
  <si>
    <t>ОБЩЕСТВО С ОГРАНИЧЕННОЙ ОТВЕТСТВЕННОСТЬЮ "ЦЕНТР ОХРАНЫ ЗРЕНИЯ "ДОКТОР ОПТИКУС"</t>
  </si>
  <si>
    <t>ОБЩЕСТВО С ОГРАНИЧЕННОЙ ОТВЕТСТВЕННОСТЬЮ "ТУРЦЕНТР"</t>
  </si>
  <si>
    <t>ОБЩЕСТВО С ОГРАНИЧЕННОЙ ОТВЕТСТВЕННОСТЬЮ "ЭКСПЕРТЛАБ"</t>
  </si>
  <si>
    <t>ОБЩЕСТВО С ОГРАНИЧЕННОЙ ОТВЕТСТВЕННОСТЬЮ "ШЭН"</t>
  </si>
  <si>
    <t>ОБЩЕСТВО С ОГРАНИЧЕННОЙ ОТВЕТСТВЕННОСТЬЮ "ПРЕМИУМ ЛАЗЕР"</t>
  </si>
  <si>
    <t>ОБЩЕСТВО С ОГРАНИЧЕННОЙ ОТВЕТСТВЕННОСТЬЮ "МЕДАДЕНТ"</t>
  </si>
  <si>
    <t>ОБЩЕСТВО С ОГРАНИЧЕННОЙ ОТВЕТСТВЕННОСТЬЮ "МЕДИЦИНСКИЙ ЦЕНТР "ИКОМЕД"</t>
  </si>
  <si>
    <t>ОБЩЕСТВО С ОГРАНИЧЕННОЙ ОТВЕТСТВЕННОСТЬЮ "АГУЛ"</t>
  </si>
  <si>
    <t>ОБЩЕСТВО С ОГРАНИЧЕННОЙ ОТВЕТСТВЕННОСТЬЮ "РУСМЕДДОК"</t>
  </si>
  <si>
    <t>ОБЩЕСТВО С ОГРАНИЧЕННОЙ ОТВЕТСТВЕННОСТЬЮ "МИГОНА"</t>
  </si>
  <si>
    <t>ОБЩЕСТВО С ОГРАНИЧЕННОЙ ОТВЕТСТВЕННОСТЬЮ "МЕДИАРТ КЛИНИК"</t>
  </si>
  <si>
    <t>ОБЩЕСТВО С ОГРАНИЧЕННОЙ ОТВЕТСТВЕННОСТЬЮ "ЗУБ.РУ ШАБОЛОВКА"</t>
  </si>
  <si>
    <t>ОБЩЕСТВО С ОГРАНИЧЕННОЙ ОТВЕТСТВЕННОСТЬЮ "САЙНЦ АРТ"</t>
  </si>
  <si>
    <t>ОБЩЕСТВО С ОГРАНИЧЕННОЙ ОТВЕТСТВЕННОСТЬЮ "ЛЕРАФАРМ"</t>
  </si>
  <si>
    <t>ОБЩЕСТВО С ОГРАНИЧЕННОЙ ОТВЕТСТВЕННОСТЬЮ "ЦЕНТР НЕВРОЛОГИИ И РАЗВИТИЯ ДЕТЕЙ"</t>
  </si>
  <si>
    <t>ГОСУДАРСТВЕННОЕ БЮДЖЕТНОЕ УЧРЕЖДЕНИЕ ГОРОДА МОСКВЫ ТЕРРИТОРИАЛЬНЫЙ ЦЕНТР СОЦИАЛЬНОГО ОБСЛУЖИВАНИЯ "ПРОСПЕКТ ВЕРНАДСКОГО"</t>
  </si>
  <si>
    <t>ОБЩЕСТВО С ОГРАНИЧЕННОЙ ОТВЕТСТВЕННОСТЬЮ "ЛЕКМАРКЕТ"</t>
  </si>
  <si>
    <t>ОБЩЕСТВО С ОГРАНИЧЕННОЙ ОТВЕТСТВЕННОСТЬЮ "КОМПАНИЯ "ИРБИС"</t>
  </si>
  <si>
    <t>ОБЩЕСТВО С ОГРАНИЧЕННОЙ ОТВЕТСТВЕННОСТЬЮ "МИШУТКА"</t>
  </si>
  <si>
    <t>ОБЩЕСТВО С ОГРАНИЧЕННОЙ ОТВЕТСТВЕННОСТЬЮ "СТОМАТОЛОГИЯ ОДНА УЛЫБКА"</t>
  </si>
  <si>
    <t>ОБЩЕСТВО С ОГРАНИЧЕННОЙ ОТВЕТСТВЕННОСТЬЮ "ГАРАНТ-ДЕНТ"</t>
  </si>
  <si>
    <t>ОБЩЕСТВО С ОГРАНИЧЕННОЙ ОТВЕТСТВЕННОСТЬЮ "МИЛЛИС"</t>
  </si>
  <si>
    <t>ОБЩЕСТВО С ОГРАНИЧЕННОЙ ОТВЕТСТВЕННОСТЬЮ "АПТЕКА - 225"</t>
  </si>
  <si>
    <t>ОБЩЕСТВО С ОГРАНИЧЕННОЙ ОТВЕТСТВЕННОСТЬЮ "ОНКОДИАГ"</t>
  </si>
  <si>
    <t>ОБЩЕСТВО С ОГРАНИЧЕННОЙ ОТВЕТСТВЕННОСТЬЮ "СОЦИАЛЬНАЯ СЛУЖБА ПОМОЩНИК"</t>
  </si>
  <si>
    <t>ОБЩЕСТВО С ОГРАНИЧЕННОЙ ОТВЕТСТВЕННОСТЬЮ "ЛЕКАРЬФАРМ ЧЕРТАНОВО"</t>
  </si>
  <si>
    <t>Индивидуальный предприниматель НЕМЧЕНКО ТАТЬЯНА АНАТОЛЬЕВНА</t>
  </si>
  <si>
    <t>ОБЩЕСТВО С ОГРАНИЧЕННОЙ ОТВЕТСТВЕННОСТЬЮ "АПТЕКА ЭКОНОМИЯ 1"</t>
  </si>
  <si>
    <t>Индивидуальный предприниматель ГОНЧАР АНАСТАСИЯ ВИТАЛЬЕВНА</t>
  </si>
  <si>
    <t>ОБЩЕСТВО С ОГРАНИЧЕННОЙ ОТВЕТСТВЕННОСТЬЮ "ЦЕНТР ОТОРИНОЛАРИНГОЛОГИИ Д"</t>
  </si>
  <si>
    <t>ОБЩЕСТВО С ОГРАНИЧЕННОЙ ОТВЕТСТВЕННОСТЬЮ "ЛОРЕНТ"</t>
  </si>
  <si>
    <t>ОБЩЕСТВО С ОГРАНИЧЕННОЙ ОТВЕТСТВЕННОСТЬЮ "АРНЕБИЯ"</t>
  </si>
  <si>
    <t>АКЦИОНЕРНОЕ ОБЩЕСТВО "РОШ-МОСКВА"</t>
  </si>
  <si>
    <t>ОБЩЕСТВО С ОГРАНИЧЕННОЙ ОТВЕТСТВЕННОСТЬЮ МЦ "МОСКОВСКАЯ ЭСТЕТИКА"</t>
  </si>
  <si>
    <t>ОБЩЕСТВО С ОГРАНИЧЕННОЙ ОТВЕТСТВЕННОСТЬЮ "БЕРКЛИЙ"</t>
  </si>
  <si>
    <t>ОБЩЕСТВО С ОГРАНИЧЕННОЙ ОТВЕТСТВЕННОСТЬЮ ЧАСТНАЯ СТОМАТОЛОГИЧЕСКАЯ ПОЛИКЛИНИКА "ЕВРОСТОМ ЭКСТРА"</t>
  </si>
  <si>
    <t>ОБЩЕСТВО С ОГРАНИЧЕННОЙ ОТВЕТСТВЕННОСТЬЮ "МИРАБО"</t>
  </si>
  <si>
    <t>ОБЩЕСТВО С ОГРАНИЧЕННОЙ ОТВЕТСТВЕННОСТЬЮ "ТАМОЖЕННЫЙ СКЛАД ТРАНССЕРВИС"</t>
  </si>
  <si>
    <t>ОБЩЕСТВО С ОГРАНИЧЕННОЙ ОТВЕТСТВЕННОСТЬЮ "ЭСТЕТИК РА"</t>
  </si>
  <si>
    <t>ОБЩЕСТВО С ОГРАНИЧЕННОЙ ОТВЕТСТВЕННОСТЬЮ "ПЕРФЕКТ-КЛИНИК"</t>
  </si>
  <si>
    <t>ОБЩЕСТВО С ОГРАНИЧЕННОЙ ОТВЕТСТВЕННОСТЬЮ "ЭРДЖИ КОМПАНИ"</t>
  </si>
  <si>
    <t>ОБЩЕСТВО С ОГРАНИЧЕННОЙ ОТВЕТСТВЕННОСТЬЮ "НЕВСКИЕ АПТЕКИ"</t>
  </si>
  <si>
    <t>ОБЩЕСТВО С ОГРАНИЧЕННОЙ ОТВЕТСТВЕННОСТЬЮ "МЕДИЦИНСКАЯ КОМИССИЯ ВОДИТЕЛЕЙ"</t>
  </si>
  <si>
    <t>ЧАСТНОЕ УЧРЕЖДЕНИЕ ЗДРАВООХРАНЕНИЯ "МЕДИЦИНСКАЯ ЭКСПЕРТИЗА ВОДИТЕЛЕЙ"</t>
  </si>
  <si>
    <t>ОБЩЕСТВО С ОГРАНИЧЕННОЙ ОТВЕТСТВЕННОСТЬЮ "ГРУППА КОМПАНИЙ СА"</t>
  </si>
  <si>
    <t>ОБЩЕСТВО С ОГРАНИЧЕННОЙ ОТВЕТСТВЕННОСТЬЮ "АКАДЕМСТОМАТОЛОГИЯ"</t>
  </si>
  <si>
    <t>ОБЩЕСТВО С ОГРАНИЧЕННОЙ ОТВЕТСТВЕННОСТЬЮ "ФИЗКУЛЬТУРНО-ВОССТАНОВИТЕЛЬНЫЙ ЦЕНТР "ФИЗИОПЛЮС"</t>
  </si>
  <si>
    <t>ОБЩЕСТВО С ОГРАНИЧЕННОЙ ОТВЕТСТВЕННОСТЬЮ "НАРКОЛОГИЯ 24"</t>
  </si>
  <si>
    <t>ОБЩЕСТВО С ОГРАНИЧЕННОЙ ОТВЕТСТВЕННОСТЬЮ "СТОМАТОЛОГИЧЕСКИЙ ЦЕНТР ТУШИНО"</t>
  </si>
  <si>
    <t>ОБЩЕСТВО С ОГРАНИЧЕННОЙ ОТВЕТСТВЕННОСТЬЮ "ГЛОВЕС"</t>
  </si>
  <si>
    <t>ОБЩЕСТВО С ОГРАНИЧЕННОЙ ОТВЕТСТВЕННОСТЬЮ "ОСВЕД"</t>
  </si>
  <si>
    <t>ОБЩЕСТВО С ОГРАНИЧЕННОЙ ОТВЕТСТВЕННОСТЬЮ "ДЗЕРАССА ДЕНТАЛ КЛАБ"</t>
  </si>
  <si>
    <t>ОБЩЕСТВО С ОГРАНИЧЕННОЙ ОТВЕТСТВЕННОСТЬЮ "ДОКТОР БЕСТ"</t>
  </si>
  <si>
    <t>АКЦИОНЕРНОЕ ОБЩЕСТВО "САНТЭНС СЕРВИС"</t>
  </si>
  <si>
    <t>ОБЩЕСТВО С ОГРАНИЧЕННОЙ ОТВЕТСТВЕННОСТЬЮ "ЛАБ РЕХАБ"</t>
  </si>
  <si>
    <t>ОБЩЕСТВО С ОГРАНИЧЕННОЙ ОТВЕТСТВЕННОСТЬЮ "АЛЬФА-МЕДСЛУЖБА"</t>
  </si>
  <si>
    <t>ОБЩЕСТВО С ОГРАНИЧЕННОЙ ОТВЕТСТВЕННОСТЬЮ "КЛИНИКА ДОКТОРА ТРУБЕЦКОЙ"</t>
  </si>
  <si>
    <t>ОБЩЕСТВО С ОГРАНИЧЕННОЙ ОТВЕТСТВЕННОСТЬЮ "ВЕКТРОИН"</t>
  </si>
  <si>
    <t>ОБЩЕСТВО С ОГРАНИЧЕННОЙ ОТВЕТСТВЕННОСТЬЮ "ТЕМЕД СТУДЕНЧЕСКАЯ"</t>
  </si>
  <si>
    <t>ОБЩЕСТВО С ОГРАНИЧЕННОЙ ОТВЕТСТВЕННОСТЬЮ "ЛЮКС МЕДИК"</t>
  </si>
  <si>
    <t>ОБЩЕСТВО С ОГРАНИЧЕННОЙ ОТВЕТСТВЕННОСТЬЮ "НАМ ТАМ ГРУПП"</t>
  </si>
  <si>
    <t>ОБЩЕСТВО С ОГРАНИЧЕННОЙ ОТВЕТСТВЕННОСТЬЮ "МЕДСЕРВИС М"</t>
  </si>
  <si>
    <t>ОБЩЕСТВО С ОГРАНИЧЕННОЙ ОТВЕТСТВЕННОСТЬЮ "ЦИ"</t>
  </si>
  <si>
    <t>ОБЩЕСТВО С ОГРАНИЧЕННОЙ ОТВЕТСТВЕННОСТЬЮ "ИНТЕРДЕНТАЛ БЮРО"</t>
  </si>
  <si>
    <t>ОБЩЕСТВО С ОГРАНИЧЕННОЙ ОТВЕТСТВЕННОСТЬЮ "ЗУБ.РУ МАЯКОВСКАЯ"</t>
  </si>
  <si>
    <t>ОБЩЕСТВО С ОГРАНИЧЕННОЙ ОТВЕТСТВЕННОСТЬЮ "ФАДИ МЕДИКАЛ"</t>
  </si>
  <si>
    <t>ОБЩЕСТВО С ОГРАНИЧЕННОЙ ОТВЕТСТВЕННОСТЬЮ "МЕД ПЛЮС ТЕСТ"</t>
  </si>
  <si>
    <t>ОБЩЕСТВО С ОГРАНИЧЕННОЙ ОТВЕТСТВЕННОСТЬЮ "ЭСТЕТИКА ЛИЦА И ТЕЛА"</t>
  </si>
  <si>
    <t>ОБЩЕСТВО С ОГРАНИЧЕННОЙ ОТВЕТСТВЕННОСТЬЮ "КЕПЛЕР"</t>
  </si>
  <si>
    <t>ОБЩЕСТВО С ОГРАНИЧЕННОЙ ОТВЕТСТВЕННОСТЬЮ "ТРЕТЬЕ ДЫХАНИЕ"</t>
  </si>
  <si>
    <t>ОБЩЕСТВО С ОГРАНИЧЕННОЙ ОТВЕТСТВЕННОСТЬЮ"ЛИМКО ДЕНТ"</t>
  </si>
  <si>
    <t>ОБЩЕСТВО С ОГРАНИЧЕННОЙ ОТВЕТСТВЕННОСТЬЮ "ЛА ПЕРЛА"</t>
  </si>
  <si>
    <t>ОБЩЕСТВО С ОГРАНИЧЕННОЙ ОТВЕТСТВЕННОСТЬЮ "БУРАН"</t>
  </si>
  <si>
    <t>ОБЩЕСТВО С ОГРАНИЧЕННОЙ ОТВЕТСТВЕННОСТЬЮ ЛЕЧЕБНО-ДИАГНОСТИЧЕСКИЙ ЦЕНТР "АДАМ И ЕВА"</t>
  </si>
  <si>
    <t>ОБЩЕСТВО С ОГРАНИЧЕННОЙ ОТВЕТСТВЕННОСТЬЮ "ДОМУС МЕДИКА"</t>
  </si>
  <si>
    <t>ОБЩЕСТВО С ОГРАНИЧЕННОЙ ОТВЕТСТВЕННОСТЬЮ "ЛАНАДЕНТ"</t>
  </si>
  <si>
    <t>ОБЩЕСТВО С ОГРАНИЧЕННОЙ ОТВЕТСТВЕННОСТЬЮ "МЕДЖИК БЬЮТИ СТАЙЛ"</t>
  </si>
  <si>
    <t>Индивидуальный предприниматель ДЫМЧИКОВА АННА ВАВИЛОВНА</t>
  </si>
  <si>
    <t>ОБЩЕСТВО С ОГРАНИЧЕННОЙ ОТВЕТСТВЕННОСТЬЮ "ВИТАДЕРМ"</t>
  </si>
  <si>
    <t>АКЦИОНЕРНОЕ ОБЩЕСТВО "АКСИОМА"</t>
  </si>
  <si>
    <t>ОБЩЕСТВО С ОГРАНИЧЕННОЙ ОТВЕТСТВЕННОСТЬЮ "МЕДИКЛАЙФ ЮЖНАЯ"</t>
  </si>
  <si>
    <t>ОБЩЕСТВО С ОГРАНИЧЕННОЙ ОТВЕТСТВЕННОСТЬЮ "ЭСТЕПРОФ"</t>
  </si>
  <si>
    <t>ОБЩЕСТВО С ОГРАНИЧЕННОЙ ОТВЕТСТВЕННОСТЬЮ "АЭРОМЕД"</t>
  </si>
  <si>
    <t>ОБЩЕСТВО С ОГРАНИЧЕННОЙ ОТВЕТСТВЕННОСТЬЮ "ТРИО-МЕД"</t>
  </si>
  <si>
    <t>ОБЩЕСТВО С ОГРАНИЧЕННОЙ ОТВЕТСТВЕННОСТЬЮ "КОНСУЛЬТАТИВНО-ДИАГНОСТИЧЕСКИЙ ЦЕНТР ИВА"</t>
  </si>
  <si>
    <t>ОБЩЕСТВО С ОГРАНИЧЕННОЙ ОТВЕТСТВЕННОСТЬЮ «СВАЙП»</t>
  </si>
  <si>
    <t>ОБЩЕСТВО С ОГРАНИЧЕННОЙ ОТВЕТСТВЕННОСТЬЮ "СМАЙЛ И СМАЙЛ"</t>
  </si>
  <si>
    <t>ОБЩЕСТВО С ОГРАНИЧЕННОЙ ОТВЕТСТВЕННОСТЬЮ "ЛАНКОРИНИ"</t>
  </si>
  <si>
    <t>ОБЩЕСТВО С ОГРАНИЧЕННОЙ ОТВЕТСТВЕННОСТЬЮ "ЛЕЧЕБНЫЙ ЦЕНТР "АСТРЕЯ"</t>
  </si>
  <si>
    <t>ЗАКРЫТОЕ АКЦИОНЕРНОЕ ОБЩЕСТВО "СТИЛЬВЕСТ"</t>
  </si>
  <si>
    <t>ОБЩЕСТВО С ОГРАНИЧЕННОЙ ОТВЕТСТВЕННОСТЬЮ "МЕДСТАРТ"</t>
  </si>
  <si>
    <t>ОБЩЕСТВО С ОГРАНИЧЕННОЙ ОТВЕТСТВЕННОСТЬЮ "КЛИНИКА ДК"</t>
  </si>
  <si>
    <t>ОБЩЕСТВО С ОГРАНИЧЕННОЙ ОТВЕТСТВЕННОСТЬЮ "ЮВИМЕД"</t>
  </si>
  <si>
    <t>ОБЩЕСТВО С ОГРАНИЧЕННОЙ ОТВЕТСТВЕННОСТЬЮ "ИННОВАЦИОННЫЙ ИНСТИТУТ ВОЛОС И КОСМЕТОЛОГИИ"</t>
  </si>
  <si>
    <t>ОБЩЕСТВО С ОГРАНИЧЕННОЙ ОТВЕТСТВЕННОСТЬЮ "ЗУБРЁНОК"</t>
  </si>
  <si>
    <t>ОБЩЕСТВО С ОГРАНИЧЕННОЙ ОТВЕТСТВЕННОСТЬЮ "АВЕСТА ФАРМАЦЕВТИКА"</t>
  </si>
  <si>
    <t>ОБЩЕСТВО С ОГРАНИЧЕННОЙ ОТВЕТСТВЕННОСТЬЮ "АСЕНИЯ БЬЮТИ"</t>
  </si>
  <si>
    <t>ОБЩЕСТВО С ОГРАНИЧЕННОЙ ОТВЕТСТВЕННОСТЬЮ "СМАРТ РЕКАВЕРИ ДХГ"</t>
  </si>
  <si>
    <t>ОБЩЕСТВО С ОГРАНИЧЕННОЙ ОТВЕТСТВЕННОСТЬЮ "КЛИНИКА "БУДЕМ ЖИТЬ"</t>
  </si>
  <si>
    <t>ОБЩЕСТВО С ОГРАНИЧЕННОЙ ОТВЕТСТВЕННОСТЬЮ "ДЕНТА-МДС"</t>
  </si>
  <si>
    <t>ОБЩЕСТВО С ОГРАНИЧЕННОЙ ОТВЕТСТВЕННОСТЬЮ "ПЯТЫЙ ЭЛЕМЕНТ ТВЕРСКАЯ"</t>
  </si>
  <si>
    <t>ОБЩЕСТВО С ОГРАНИЧЕННОЙ ОТВЕТСТВЕННОСТЬЮ "ЛИКАДА ДЕНТ"</t>
  </si>
  <si>
    <t>ОБЩЕСТВО С ОГРАНИЧЕННОЙ ОТВЕТСТВЕННОСТЬЮ "УРАЛМАШ НЕФТЕГАЗОВОЕ ОБОРУДОВАНИЕ ХОЛДИНГ"</t>
  </si>
  <si>
    <t>ОБЩЕСТВО С ОГРАНИЧЕННОЙ ОТВЕТСТВЕННОСТЬЮ "БОДИ БАР"</t>
  </si>
  <si>
    <t>ОБЩЕСТВО С ОГРАНИЧЕННОЙ ОТВЕТСТВЕННОСТЬЮ "ФИЖИ СМ"</t>
  </si>
  <si>
    <t>ОБЩЕСТВО С ОГРАНИЧЕННОЙ ОТВЕТСТВЕННОСТЬЮ "СМАЙЛ ЛАЙН"</t>
  </si>
  <si>
    <t>ОБЩЕСТВО С ОГРАНИЧЕННОЙ ОТВЕТСТВЕННОСТЬЮ "ВИРТУС-КЛИНИК"</t>
  </si>
  <si>
    <t>ОБЩЕСТВО С ОГРАНИЧЕННОЙ ОТВЕТСТВЕННОСТЬЮ "ФАРМА-М"</t>
  </si>
  <si>
    <t>ОБЩЕСТВО С ОГРАНИЧЕННОЙ ОТВЕТСТВЕННОСТЬЮ "ТОПМЕДФАРМ"</t>
  </si>
  <si>
    <t>ОБЩЕСТВО С ОГРАНИЧЕННОЙ ОТВЕТСТВЕННОСТЬЮ "КОМПАНИЯ "Н-Н ДЕНТ"</t>
  </si>
  <si>
    <t>ОБЩЕСТВО С ОГРАНИЧЕННОЙ ОТВЕТСТВЕННОСТЬЮ "АЛКОЙ-ФАРМ"</t>
  </si>
  <si>
    <t>ОБЩЕСТВО С ОГРАНИЧЕННОЙ ОТВЕТСТВЕННОСТЬЮ "МЕДИЦИНСКИЙ ЦЕНТР "СТЕЛС"</t>
  </si>
  <si>
    <t>ОБЩЕСТВО С ОГРАНИЧЕННОЙ ОТВЕТСТВЕННОСТЬЮ "ЗДРАВОСКОП"</t>
  </si>
  <si>
    <t>ОБЩЕСТВО С ОГРАНИЧЕННОЙ ОТВЕТСТВЕННОСТЬЮ "ОН КЛИНИК ТАГАНКА"</t>
  </si>
  <si>
    <t>ОБЩЕСТВО С ОГРАНИЧЕННОЙ ОТВЕТСТВЕННОСТЬЮ "АПТЕКА ЧУДО ДОКТОР"</t>
  </si>
  <si>
    <t>ОБЩЕСТВО С ОГРАНИЧЕННОЙ ОТВЕТСТВЕННОСТЬЮ "ТОРГФАРМ"</t>
  </si>
  <si>
    <t>ОБЩЕСТВО С ОГРАНИЧЕННОЙ ОТВЕТСТВЕННОСТЬЮ "СОФАРМ"</t>
  </si>
  <si>
    <t>ОБЩЕСТВО С ОГРАНИЧЕННОЙ ОТВЕТСТВЕННОСТЬЮ "ЭНДОМЕДЦЕНТР"</t>
  </si>
  <si>
    <t>ОБЩЕСТВО С ОГРАНИЧЕННОЙ ОТВЕТСТВЕННОСТЬЮ "ХАЛВА-ПРОФИ"</t>
  </si>
  <si>
    <t>ОБЩЕСТВО С ОГРАНИЧЕННОЙ ОТВЕТСТВЕННОСТЬЮ "КЛИНИКА "ДЕНТА-МДС"</t>
  </si>
  <si>
    <t>ОБЩЕСТВО С ОГРАНИЧЕННОЙ ОТВЕТСТВЕННОСТЬЮ "ОКТЯБРЬ БЬЮТИ"</t>
  </si>
  <si>
    <t>ОБЩЕСТВО С ОГРАНИЧЕННОЙ ОТВЕТСТВЕННОСТЬЮ "ЗУБОТЕХНИЧЕСКАЯ ЛАБОРАТОРИЯ "АСТРОДЕНТ"</t>
  </si>
  <si>
    <t>ОБЩЕСТВО С ОГРАНИЧЕННОЙ ОТВЕТСТВЕННОСТЬЮ "АРКЛИНИК"</t>
  </si>
  <si>
    <t>ОБЩЕСТВО С ОГРАНИЧЕННОЙ ОТВЕТСТВЕННОСТЬЮ "ТЕТРОН"</t>
  </si>
  <si>
    <t>ОБЩЕСТВО С ОГРАНИЧЕННОЙ ОТВЕТСТВЕННОСТЬЮ "ДИВА ДЕНТ"</t>
  </si>
  <si>
    <t>Индивидуальный предприниматель КРИВУШИНА ТАТЬЯНА НИКОЛАЕВНА</t>
  </si>
  <si>
    <t>ОБЩЕСТВО С ОГРАНИЧЕННОЙ ОТВЕТСТВЕННОСТЬЮ "ТАКСИ МОБАЙЛ"</t>
  </si>
  <si>
    <t>ОБЩЕСТВО С ОГРАНИЧЕННОЙ ОТВЕТСТВЕННОСТЬЮ "ЭС ДЖИ ДЕНТАЛ КЛИНИК"</t>
  </si>
  <si>
    <t>ОБЩЕСТВО С ОГРАНИЧЕННОЙ ОТВЕТСТВЕННОСТЬЮ "БЬЮТИ МЕДИКАЛ ГРУПП"</t>
  </si>
  <si>
    <t>ОБЩЕСТВО С ОГРАНИЧЕННОЙ ОТВЕТСТВЕННОСТЬЮ "МАТРИЦА"</t>
  </si>
  <si>
    <t>ОБЩЕСТВО С ОГРАНИЧЕННОЙ ОТВЕТСТВЕННОСТЬЮ "ЗЕЛМЕДЛАБ"</t>
  </si>
  <si>
    <t>ОБЩЕСТВО С ОГРАНИЧЕННОЙ ОТВЕТСТВЕННОСТЬЮ "ДЕНТАЛЮКС-М"</t>
  </si>
  <si>
    <t>ОБЩЕСТВО С ОГРАНИЧЕННОЙ ОТВЕТСТВЕННОСТЬЮ "ЭММИЛИЯ"</t>
  </si>
  <si>
    <t>ОБЩЕСТВО С ОГРАНИЧЕННОЙ ОТВЕТСТВЕННОСТЬЮ "КУРС"</t>
  </si>
  <si>
    <t>ОБЩЕСТВО С ОГРАНИЧЕННОЙ ОТВЕТСТВЕННОСТЬЮ "АРИДЕО"</t>
  </si>
  <si>
    <t>ОБЩЕСТВО С ОГРАНИЧЕННОЙ ОТВЕТСТВЕННОСТЬЮ "ДАЖАЕВ"</t>
  </si>
  <si>
    <t>ОБЩЕСТВО С ОГРАНИЧЕННОЙ ОТВЕТСТВЕННОСТЬЮ "ИМПЕРИЯ ДЕНТАЛ КЛИНИК"</t>
  </si>
  <si>
    <t>ОБЩЕСТВО С ОГРАНИЧЕННОЙ ОТВЕТСТВЕННОСТЬЮ "БЬЮТИ МЕД"</t>
  </si>
  <si>
    <t>ОБЩЕСТВО С ОГРАНИЧЕННОЙ ОТВЕТСТВЕННОСТЬЮ "ЛАБОРАТОРИЯ ФУНДАМЕНТАЛЬНОЙ И КЛИНИЧЕСКОЙ МЕДИЦИНЫ"</t>
  </si>
  <si>
    <t>ОБЩЕСТВО С ОГРАНИЧЕННОЙ ОТВЕТСТВЕННОСТЬЮ "БОНД"</t>
  </si>
  <si>
    <t>ОБЩЕСТВО С ОГРАНИЧЕННОЙ ОТВЕТСТВЕННОСТЬЮ "МЕДИКОКЛАБ"</t>
  </si>
  <si>
    <t>ОБЩЕСТВО С ОГРАНИЧЕННОЙ ОТВЕТСТВЕННОСТЬЮ "ДАВДЕНТ"</t>
  </si>
  <si>
    <t>ОБЩЕСТВО С ОГРАНИЧЕННОЙ ОТВЕТСТВЕННОСТЬЮ "ЭДЕМ КЛИНИК"</t>
  </si>
  <si>
    <t>ОБЩЕСТВО С ОГРАНИЧЕННОЙ ОТВЕТСТВЕННОСТЬЮ "АЛИСАДЕНТ"</t>
  </si>
  <si>
    <t>ОБЩЕСТВО С ОГРАНИЧЕННОЙ ОТВЕТСТВЕННОСТЬЮ "СТОМАТОЛОГИЧЕСКАЯ КЛИНИКА Я-ДЕНТ"</t>
  </si>
  <si>
    <t>ОБЩЕСТВО С ОГРАНИЧЕННОЙ ОТВЕТСТВЕННОСТЬЮ "ФЕЛИКС"</t>
  </si>
  <si>
    <t>ГОСУДАРСТВЕННОЕ БЮДЖЕТНОЕ ОБЩЕОБРАЗОВАТЕЛЬНОЕ УЧРЕЖДЕНИЕ ГОРОДА МОСКВЫ "ЦЕНТР СПОРТА И ОБРАЗОВАНИЯ "МОСКОВСКАЯ ЭКСПЕРИМЕНТАЛЬНАЯ ШКОЛА" ДЕПАРТАМЕНТА СПОРТА ГОРОДА МОСКВЫ</t>
  </si>
  <si>
    <t>ОБЩЕСТВО С ОГРАНИЧЕННОЙ ОТВЕТСТВЕННОСТЬЮ "ГОРЛАБ ИК"</t>
  </si>
  <si>
    <t>ОБЩЕСТВО С ОГРАНИЧЕННОЙ ОТВЕТСТВЕННОСТЬЮ "ЭНТЭСТЕТ"</t>
  </si>
  <si>
    <t>ОБЩЕСТВО С ОГРАНИЧЕННОЙ ОТВЕТСТВЕННОСТЬЮ "ЭМКОН"</t>
  </si>
  <si>
    <t>ОБЩЕСТВО С ОГРАНИЧЕННОЙ ОТВЕТСТВЕННОСТЬЮ "СТОМАТОЛОГИЧЕСКИЙ ОРТОДОНТИЧЕСКИЙ ЦЕНТР "ПРОФЕССИОНАЛ"</t>
  </si>
  <si>
    <t>ОБЩЕСТВО С ОГРАНИЧЕННОЙ ОТВЕТСТВЕННОСТЬЮ "ЦЕНТР ПРОФЕССИОНАЛЬНОЙ ЭПИЛЯЦИИ"</t>
  </si>
  <si>
    <t>ОБЩЕСТВО С ОГРАНИЧЕННОЙ ОТВЕТСТВЕННОСТЬЮ "СП ВИС-МОС"</t>
  </si>
  <si>
    <t>ОБЩЕСТВО С ОГРАНИЧЕННОЙ ОТВЕТСТВЕННОСТЬЮ "КОРПОРАЦИЯ МОССТРОЙТРАНС"</t>
  </si>
  <si>
    <t>АКЦИОНЕРНОЕ ОБЩЕСТВО "ОРДЕНА ЛЕНИНА НАУЧНО-ИССЛЕДОВАТЕЛЬСКИЙ И КОНСТРУКТОРСКИЙ ИНСТИТУТ ЭНЕРГОТЕХНИКИ ИМЕНИ Н.А. ДОЛЛЕЖАЛЯ"</t>
  </si>
  <si>
    <t>ОБЩЕСТВО С ОГРАНИЧЕННОЙ ОТВЕТСТВЕННОСТЬЮ "ОБЪЕКТИВ"</t>
  </si>
  <si>
    <t>ОБЩЕСТВО С ОГРАНИЧЕННОЙ ОТВЕТСТВЕННОСТЬЮ "ДЕНТАЛ МОДЕРН КЛИНИК"</t>
  </si>
  <si>
    <t>ОБЩЕСТВО С ОГРАНИЧЕННОЙ ОТВЕТСТВЕННОСТЬЮ "ЦЕНТР ПОТОКА МСК-ЛЕНИНСКИЙ"</t>
  </si>
  <si>
    <t>ОБЩЕСТВО С ОГРАНИЧЕННОЙ ОТВЕТСТВЕННОСТЬЮ "ДЕНТАТЭК"</t>
  </si>
  <si>
    <t>ОБЩЕСТВО С ОГРАНИЧЕННОЙ ОТВЕТСТВЕННОСТЬЮ "НОВАЯ ЗВЕЗДА"</t>
  </si>
  <si>
    <t>ОБЩЕСТВО С ОГРАНИЧЕННОЙ ОТВЕТСТВЕННОСТЬЮ "ЦЕНТР ИННОВАЦИОННОЙ ФЛЕБОЛОГИИ"</t>
  </si>
  <si>
    <t>ОБЩЕСТВО С ОГРАНИЧЕННОЙ ОТВЕТСТВЕННОСТЬЮ "ТАЙМАСТЕР"</t>
  </si>
  <si>
    <t>ОБЩЕСТВО С ОГРАНИЧЕННОЙ ОТВЕТСТВЕННОСТЬЮ "КЛИНИКА №1+"</t>
  </si>
  <si>
    <t>ОБЩЕСТВО С ОГРАНИЧЕННОЙ ОТВЕТСТВЕННОСТЬЮ "ИС ДЕНТ"</t>
  </si>
  <si>
    <t>ОБЩЕСТВО С ОГРАНИЧЕННОЙ ОТВЕТСТВЕННОСТЬЮ "ЭПИЛОГ"</t>
  </si>
  <si>
    <t>ОБЩЕСТВО С ОГРАНИЧЕННОЙ ОТВЕТСТВЕННОСТЬЮ "ИСТОК-М"</t>
  </si>
  <si>
    <t>ОБЩЕСТВО С ОГРАНИЧЕННОЙ ОТВЕТСТВЕННОСТЬЮ "ПСИХОТЕРАПЕВТИЧЕСКИЙ КАБИНЕТ"</t>
  </si>
  <si>
    <t>ОБЩЕСТВО С ОГРАНИЧЕННОЙ ОТВЕТСТВЕННОСТЬЮ "ИМА-ВИЖН"</t>
  </si>
  <si>
    <t>ОБЩЕСТВО С ОГРАНИЧЕННОЙ ОТВЕТСТВЕННОСТЬЮ "ОБЪЕДИНЕННЫЙ КАПИТАЛ"</t>
  </si>
  <si>
    <t>ОБЩЕСТВО С ОГРАНИЧЕННОЙ ОТВЕТСТВЕННОСТЬЮ "АПТЕКИ ВВК"</t>
  </si>
  <si>
    <t>Индивидуальный предприниматель ГАВРИЭЛОВА АНИТА null</t>
  </si>
  <si>
    <t>ЗАКРЫТОЕ АКЦИОНЕРНОЕ ОБЩЕСТВО "ФИРМЕННЫЙ САЛОН МАРОЧНОЙ ОПТИКИ "КАРЛ ЦЕЙСС"</t>
  </si>
  <si>
    <t>ОБЩЕСТВО С ОГРАНИЧЕННОЙ ОТВЕТСТВЕННОСТЬЮ "ТРИДЕНТ-ЮГ"</t>
  </si>
  <si>
    <t>ОБЩЕСТВО С ОГРАНИЧЕННОЙ ОТВЕТСТВЕННОСТЬЮ ФИРМА "ПОИНТЭР"</t>
  </si>
  <si>
    <t>ОБЩЕСТВО С ОГРАНИЧЕННОЙ ОТВЕТСТВЕННОСТЬЮ "ДЕНТАЛ МЕДСЕРВИС"</t>
  </si>
  <si>
    <t>ОБЩЕСТВО С ОГРАНИЧЕННОЙ ОТВЕТСТВЕННОСТЬЮ "ЛАМЕД"</t>
  </si>
  <si>
    <t>Индивидуальный предприниматель МАКАРОВА РЕГИНА МИХАЙЛОВНА</t>
  </si>
  <si>
    <t>ОБЩЕСТВО С ОГРАНИЧЕННОЙ ОТВЕТСТВЕННОСТЬЮ "ПОДОЦЕНТР"</t>
  </si>
  <si>
    <t>ОБЩЕСТВО С ОГРАНИЧЕННОЙ ОТВЕТСТВЕННОСТЬЮ "АЭЛЬ-БЬЮТИ"</t>
  </si>
  <si>
    <t>ОБЩЕСТВО С ОГРАНИЧЕННОЙ ОТВЕТСТВЕННОСТЬЮ "ОСТЕОКОД"</t>
  </si>
  <si>
    <t>ОБЩЕСТВО С ОГРАНИЧЕННОЙ ОТВЕТСТВЕННОСТЬЮ "ДАВАР"</t>
  </si>
  <si>
    <t>ОБЩЕСТВО С ОГРАНИЧЕННОЙ ОТВЕТСТВЕННОСТЬЮ "МЕДИЦИНСКИЙ ЦЕНТР "МЕДИНТЕНСИВ"</t>
  </si>
  <si>
    <t>ОБЩЕСТВО С ОГРАНИЧЕННОЙ ОТВЕТСТВЕННОСТЬЮ "МЕДКОНЦЕРН"</t>
  </si>
  <si>
    <t>АВТОНОМНАЯ НЕКОММЕРЧЕСКАЯ ОРГАНИЗАЦИЯ "ЦЕНТР СОДЕЙСТВИЯ ПОВЫШЕНИЮ КАЧЕСТВА АВАРИЙНО-СПАСАТЕЛЬНЫХ РАБОТ И МЕДИЦИНСКОЙ ПОМОЩИ"</t>
  </si>
  <si>
    <t>ОБЩЕСТВО С ОГРАНИЧЕННОЙ ОТВЕТСТВЕННОСТЬЮ "КГ КЛИНИК"</t>
  </si>
  <si>
    <t>ОБЩЕСТВО С ОГРАНИЧЕННОЙ ОТВЕТСТВЕННОСТЬЮ "СТОМАТОЛОГИЧЕСКАЯ КЛИНИКА АЛИЕВ.ДЕНТАЛ"</t>
  </si>
  <si>
    <t>ОБЩЕСТВО С ОГРАНИЧЕННОЙ ОТВЕТСТВЕННОСТЬЮ "ИМПЛАНТЫ И ПАРТНЁРЫ"</t>
  </si>
  <si>
    <t>ОБЩЕСТВО С ОГРАНИЧЕННОЙ ОТВЕТСТВЕННОСТЬЮ "ЭЛЬКЛИНИК №1"</t>
  </si>
  <si>
    <t>ОБЩЕСТВО С ОГРАНИЧЕННОЙ ОТВЕТСТВЕННОСТЬЮ МЕДИЦИНСКИЙ ЦЕНТР "С-КЛИНИК"</t>
  </si>
  <si>
    <t>ОБЩЕСТВО С ОГРАНИЧЕННОЙ ОТВЕТСТВЕННОСТЬЮ "ФАРМСТРАТЕГИЯ"</t>
  </si>
  <si>
    <t>ОБЩЕСТВО С ОГРАНИЧЕННОЙ ОТВЕТСТВЕННОСТЬЮ "НЕЗАВИСИМАЯ ОРГАНИЗАЦИЯ САНИТАРНО-ТЕХНИЧЕСКОГО АУДИТА"</t>
  </si>
  <si>
    <t>ОБЩЕСТВО С ОГРАНИЧЕННОЙ ОТВЕТСТВЕННОСТЬЮ "АПТЕКА №11, ФАРМАКОМ +"</t>
  </si>
  <si>
    <t>ОБЩЕСТВО С ОГРАНИЧЕННОЙ ОТВЕТСТВЕННОСТЬЮ ОЗДОРОВИТЕЛЬНЫЙ ЦЕНТР СЕМЬИ И ДЕТСТВА "САНДЕРМ"</t>
  </si>
  <si>
    <t>ОБЩЕСТВО С ОГРАНИЧЕННОЙ ОТВЕТСТВЕННОСТЬЮ "ЭССЕНСРОУЗ"</t>
  </si>
  <si>
    <t>ОБЩЕСТВО С ОГРАНИЧЕННОЙ ОТВЕТСТВЕННОСТЬЮ "ИВ КЛИНИК"</t>
  </si>
  <si>
    <t>Индивидуальный предприниматель АНИСИМОВ АЛЕКСЕЙ ЮРЬЕВИЧ</t>
  </si>
  <si>
    <t>ОБЩЕСТВО С ОГРАНИЧЕННОЙ ОТВЕТСТВЕННОСТЬЮ "ОПТИКА-МНЕВНИКИ"</t>
  </si>
  <si>
    <t>ОБЩЕСТВО С ОГРАНИЧЕННОЙ ОТВЕТСТВЕННОСТЬЮ МЕДИКО-САНИТАРНЫЙ ХОЛДИНГ "ЗНАК КАЧЕСТВА"</t>
  </si>
  <si>
    <t>ОБЩЕСТВО С ОГРАНИЧЕННОЙ ОТВЕТСТВЕННОСТЬЮ "МЕДИЦИНСКАЯ КЛИНИКА "ЗДОРОВАЯ СЕМЬЯ"</t>
  </si>
  <si>
    <t>ОБЩЕСТВО С ОГРАНИЧЕННОЙ ОТВЕТСТВЕННОСТЬЮ "ДАРВИЛ"</t>
  </si>
  <si>
    <t>ОБЩЕСТВО С ОГРАНИЧЕННОЙ ОТВЕТСТВЕННОСТЬЮ "ФОРАСМЕД"</t>
  </si>
  <si>
    <t>ОБЩЕСТВО С ОГРАНИЧЕННОЙ ОТВЕТСТВЕННОСТЬЮ "МЕДИЦИНА 3Д ЛАБ"</t>
  </si>
  <si>
    <t>ОБЩЕСТВО С ОГРАНИЧЕННОЙ ОТВЕТСТВЕННОСТЬЮ "ДЕНТАЛПРОФИ"</t>
  </si>
  <si>
    <t>ОБЩЕСТВО С ОГРАНИЧЕННОЙ ОТВЕТСТВЕННОСТЬЮ "АСПЕКТ ПЛЮС"</t>
  </si>
  <si>
    <t>ОБЩЕСТВО С ОГРАНИЧЕННОЙ ОТВЕТСТВЕННОСТЬЮ "ИНЛАВ"</t>
  </si>
  <si>
    <t>ОБЩЕСТВО С ОГРАНИЧЕННОЙ ОТВЕТСТВЕННОСТЬЮ "ХАЙ ЛЕВЕЛ"</t>
  </si>
  <si>
    <t>ОБЩЕСТВО С ОГРАНИЧЕННОЙ ОТВЕТСТВЕННОСТЬЮ "ВАЙ ТАЙ ПЛЮС"</t>
  </si>
  <si>
    <t>ОБЩЕСТВО С ОГРАНИЧЕННОЙ ОТВЕТСТВЕННОСТЬЮ "ПРАКТИКА ДОКТОРА БАРАНОВА"</t>
  </si>
  <si>
    <t>НЕПУБЛИЧНОЕ АКЦИОНЕРНОЕ ОБЩЕСТВО "НОРСТОН"</t>
  </si>
  <si>
    <t>АКЦИОНЕРНОЕ ОБЩЕСТВО "РОССИЙСКИЙ КОНЦЕРН ПО ПРОИЗВОДСТВУ ЭЛЕКТРИЧЕСКОЙ И ТЕПЛОВОЙ ЭНЕРГИИ НА АТОМНЫХ СТАНЦИЯХ"</t>
  </si>
  <si>
    <t>ОБЩЕСТВО С ОГРАНИЧЕННОЙ ОТВЕТСТВЕННОСТЬЮ "ДОКСТОМ"</t>
  </si>
  <si>
    <t>ОБЩЕСТВО С ОГРАНИЧЕННОЙ ОТВЕТСТВЕННОСТЬЮ "СОЦДЕНТАЛ"</t>
  </si>
  <si>
    <t>ОБЩЕСТВО С ОГРАНИЧЕННОЙ ОТВЕТСТВЕННОСТЬЮ "МЕДИКАЛ ДЕТОКС"</t>
  </si>
  <si>
    <t>ОБЩЕСТВО С ОГРАНИЧЕННОЙ ОТВЕТСТВЕННОСТЬЮ "ИВОДЕНТ"</t>
  </si>
  <si>
    <t>ОБЩЕСТВО С ОГРАНИЧЕННОЙ ОТВЕТСТВЕННОСТЬЮ "МИО ЭСТЕТИК"</t>
  </si>
  <si>
    <t>ОБЩЕСТВО С ОГРАНИЧЕННОЙ ОТВЕТСТВЕННОСТЬЮ "ОН КЛИНИК АРБАТ"</t>
  </si>
  <si>
    <t>ОБЩЕСТВО С ОГРАНИЧЕННОЙ ОТВЕТСТВЕННОСТЬЮ "ЦЕНТР МРТ-О"</t>
  </si>
  <si>
    <t>ОБЩЕСТВО С ОГРАНИЧЕННОЙ ОТВЕТСТВЕННОСТЬЮ "ЭЛ.ЭН. БЬЮТИ КЛАБ"</t>
  </si>
  <si>
    <t>ОБЩЕСТВО С ОГРАНИЧЕННОЙ ОТВЕТСТВЕННОСТЬЮ "СТОМАТОЛОГИЧЕСКАЯ КЛИНИКА ФОРУС ДЕНТ"</t>
  </si>
  <si>
    <t>ОБЩЕСТВО С ОГРАНИЧЕННОЙ ОТВЕТСТВЕННОСТЬЮ "И-ФАРМ"</t>
  </si>
  <si>
    <t>ОБЩЕСТВО С ОГРАНИЧЕННОЙ ОТВЕТСТВЕННОСТЬЮ "ЗОЛОТОЕ СЕЧЕНИЕ +"</t>
  </si>
  <si>
    <t>ОБЩЕСТВО С ОГРАНИЧЕННОЙ ОТВЕТСТВЕННОСТЬЮ "ХЕЛИКС-ЦЕНТР"</t>
  </si>
  <si>
    <t>ОБЩЕСТВО С ОГРАНИЧЕННОЙ ОТВЕТСТВЕННОСТЬЮ "ЭСТЕТИК-МЕДИКАЛ"</t>
  </si>
  <si>
    <t>ОБЩЕОБРАЗОВАТЕЛЬНОЕ ЧАСТНОЕ УЧРЕЖДЕНИЕ "ОБРАЗОВАТЕЛЬНЫЙ ЦЕНТР ИМЕНИ С.Н. ОЛЕХНИКА"</t>
  </si>
  <si>
    <t>ОБЩЕСТВО С ОГРАНИЧЕННОЙ ОТВЕТСТВЕННОСТЬЮ "СТОМАТОЛОГИЧЕСКИЙ ЦЕНТР ПРОТЕЗИРОВАНИЯ И ИМПЛАНТОЛОГИИ №1"</t>
  </si>
  <si>
    <t>ОБЩЕСТВО С ОГРАНИЧЕННОЙ ОТВЕТСТВЕННОСТЬЮ «НК ДЕНТ»</t>
  </si>
  <si>
    <t>АКЦИОНЕРНОЕ ОБЩЕСТВО "ФАРМАЦЕВТИЧЕСКАЯ ПРОИЗВОДСТВЕННАЯ КОМПАНИЯ ФАРМВИЛАР"</t>
  </si>
  <si>
    <t>АВТОНОМНАЯ НЕКОММЕРЧЕСКАЯ ОРГАНИЗАЦИЯ ПРОФЕССИОНАЛЬНОГО ОБРАЗОВАНИЯ "КОЛЛЕДЖ ЭКОНОМИЧЕСКИХ МЕЖДУНАРОДНЫХ СВЯЗЕЙ"</t>
  </si>
  <si>
    <t>ОБЩЕСТВО С ОГРАНИЧЕННОЙ ОТВЕТСТВЕННОСТЬЮ "МАРУСЯ"</t>
  </si>
  <si>
    <t>ОБЩЕСТВО С ОГРАНИЧЕННОЙ ОТВЕТСТВЕННОСТЬЮ «ЦЛП»</t>
  </si>
  <si>
    <t>ОБЩЕСТВО С ОГРАНИЧЕННОЙ ОТВЕТСТВЕННОСТЬЮ "ДОНЛАБ"</t>
  </si>
  <si>
    <t>ОБЩЕСТВО С ОГРАНИЧЕННОЙ ОТВЕТСТВЕННОСТЬЮ "4 З.Л." ПАЙЩИК МЕЖДУНАРОДНОГО ПОТРЕБИТЕЛЬСКОГО ОБЩЕСТВА "ГОЛДЕН АКСИС"</t>
  </si>
  <si>
    <t>ОБЩЕСТВО С ОГРАНИЧЕННОЙ ОТВЕТСТВЕННОСТЬЮ "МЕД-ФУД"</t>
  </si>
  <si>
    <t>ОБЩЕСТВО С ОГРАНИЧЕННОЙ ОТВЕТСТВЕННОСТЬЮ "МЕДИЦИНА И КРАСОТА НА ПАВЕЛЕЦКОЙ"</t>
  </si>
  <si>
    <t>ОБЩЕСТВО С ОГРАНИЧЕННОЙ ОТВЕТСТВЕННОСТЬЮ "КВИМА ЛЮКС"</t>
  </si>
  <si>
    <t>ОБЩЕСТВО С ОГРАНИЧЕННОЙ ОТВЕТСТВЕННОСТЬЮ "АДЖЕНТА"</t>
  </si>
  <si>
    <t>ОБЩЕСТВО С ОГРАНИЧЕННОЙ ОТВЕТСТВЕННОСТЬЮ "ЭПИЛ ТАЙМ"</t>
  </si>
  <si>
    <t>ОБЩЕСТВО С ОГРАНИЧЕННОЙ ОТВЕТСТВЕННОСТЬЮ "ДЕНТБЕРГ"</t>
  </si>
  <si>
    <t>ОБЩЕСТВО С ОГРАНИЧЕННОЙ ОТВЕТСТВЕННОСТЬЮ "ВОЕННАЯ ПРОТЕЗНАЯ КОМПАНИЯ"</t>
  </si>
  <si>
    <t>ОБЩЕСТВО С ОГРАНИЧЕННОЙ ОТВЕТСТВЕННОСТЬЮ "ДЖЕТСТОМ"</t>
  </si>
  <si>
    <t>ОБЩЕСТВО С ОГРАНИЧЕННОЙ ОТВЕТСТВЕННОСТЬЮ "БРЕКЕТ ШОП"</t>
  </si>
  <si>
    <t>ОБЩЕСТВО С ОГРАНИЧЕННОЙ ОТВЕТСТВЕННОСТЬЮ "МАРСМЕДИКА"</t>
  </si>
  <si>
    <t>ОБЩЕСТВО С ОГРАНИЧЕННОЙ ОТВЕТСТВЕННОСТЬЮ "СТОМАТОЛОГ Л. А."</t>
  </si>
  <si>
    <t>ОБЩЕСТВО С ОГРАНИЧЕННОЙ ОТВЕТСТВЕННОСТЬЮ "АРТ-ТРЕЙД"</t>
  </si>
  <si>
    <t>ОБЩЕСТВО С ОГРАНИЧЕННОЙ ОТВЕТСТВЕННОСТЬЮ "ТЕЛЕМЕДСЕРВИС 77"</t>
  </si>
  <si>
    <t>ОБЩЕСТВО С ОГРАНИЧЕННОЙ ОТВЕТСТВЕННОСТЬЮ "ПОДОСКОП"</t>
  </si>
  <si>
    <t>ОБЩЕСТВО С ОГРАНИЧЕННОЙ ОТВЕТСТВЕННОСТЬЮ "ПОЛЯНКА"</t>
  </si>
  <si>
    <t>ОБЩЕСТВО С ОГРАНИЧЕННОЙ ОТВЕТСТВЕННОСТЬЮ "ЭСТЕТИКА ДУШИ И ТЕЛА"</t>
  </si>
  <si>
    <t>ОБЩЕСТВО С ОГРАНИЧЕННОЙ ОТВЕТСТВЕННОСТЬЮ "ЭРКАСТОМ СТУДИО"</t>
  </si>
  <si>
    <t>ОБЩЕСТВО С ОГРАНИЧЕННОЙ ОТВЕТСТВЕННОСТЬЮ "ЛЕКСОН"</t>
  </si>
  <si>
    <t>ОБЩЕСТВО С ОГРАНИЧЕННОЙ ОТВЕТСТВЕННОСТЬЮ "КЛИНИКА НОВЫХ МЕДИЦИНСКИХ ТЕХНОЛОГИЙ "АРХИМЕДМ"</t>
  </si>
  <si>
    <t>ЧАСТНОЕ УЧРЕЖДЕНИЕ «УЧЕБНО-СПОРТИВНЫЙ ЦЕНТР «ТРУД» МОСКОВСКОЙ ФЕДЕРАЦИИ ПРОФСОЮЗОВ</t>
  </si>
  <si>
    <t>ОБЩЕСТВО С ОГРАНИЧЕННОЙ ОТВЕТСТВЕННОСТЬЮ "ЭКСПРЕСС АНАЛИЗЫ"</t>
  </si>
  <si>
    <t>ОБЩЕСТВО С ОГРАНИЧЕННОЙ ОТВЕТСТВЕННОСТЬЮ "РЕДЕНТА"</t>
  </si>
  <si>
    <t>ОБЩЕСТВО С ОГРАНИЧЕННОЙ ОТВЕТСТВЕННОСТЬЮ "ГАРАНТ-СТАБИЛЬНОСТЬ"</t>
  </si>
  <si>
    <t>ОБЩЕСТВО С ОГРАНИЧЕННОЙ ОТВЕТСТВЕННОСТЬЮ "ГРУДЬКО КЛИНИК"</t>
  </si>
  <si>
    <t>ОБЩЕСТВО С ОГРАНИЧЕННОЙ ОТВЕТСТВЕННОСТЬЮ ЗУБЫ И ТОЧКА</t>
  </si>
  <si>
    <t>ОБЩЕСТВО С ОГРАНИЧЕННОЙ ОТВЕТСТВЕННОСТЬЮ КЛИНИКА "СКОРОЙ ПОМОЩИ"</t>
  </si>
  <si>
    <t>ОБЩЕСТВО С ОГРАНИЧЕННОЙ ОТВЕТСТВЕННОСТЬЮ "НАНОЛЕК"</t>
  </si>
  <si>
    <t>ОБЩЕСТВО С ОГРАНИЧЕННОЙ ОТВЕТСТВЕННОСТЬЮ "ЭЛИТ ДЕНТАЛ"</t>
  </si>
  <si>
    <t>ОБЩЕСТВО С ОГРАНИЧЕННОЙ ОТВЕТСТВЕННОСТЬЮ КЛИНИКА ОРТОДОНТИИ И КОМПЛЕКСНОЙ СТОМАТОЛОГИИ "ЗУБНОЙ СТАНДАРТ"</t>
  </si>
  <si>
    <t>ОБЩЕСТВО С ОГРАНИЧЕННОЙ ОТВЕТСТВЕННОСТЬЮ "ГУДЛАБ"</t>
  </si>
  <si>
    <t>ОБЩЕСТВО С ОГРАНИЧЕННОЙ ОТВЕТСТВЕННОСТЬЮ "МИР СЛУХА"</t>
  </si>
  <si>
    <t>ОБЩЕСТВО С ОГРАНИЧЕННОЙ ОТВЕТСТВЕННОСТЬЮ "ЗЕЛМЕДЦЕНТР-Н"</t>
  </si>
  <si>
    <t>АКЦИОНЕРНОЕ ОБЩЕСТВО "САНАТОРИЙ "ЕРИНО"</t>
  </si>
  <si>
    <t>ОБЩЕСТВО С ОГРАНИЧЕННОЙ ОТВЕТСТВЕННОСТЬЮ "ЯН ДАНИЕЛЬ МЕДИКАЛ РУС"</t>
  </si>
  <si>
    <t>ОБЩЕСТВО С ОГРАНИЧЕННОЙ ОТВЕТСТВЕННОСТЬЮ "РЕВАЙТАЛАЙФ"</t>
  </si>
  <si>
    <t>ОБЩЕСТВО С ОГРАНИЧЕННОЙ ОТВЕТСТВЕННОСТЬЮ "МЕДИКУС 24"</t>
  </si>
  <si>
    <t>ОБЩЕСТВО С ОГРАНИЧЕННОЙ ОТВЕТСТВЕННОСТЬЮ"ДИАГНОСТИК МОСКВА"</t>
  </si>
  <si>
    <t>ОБЩЕСТВО С ОГРАНИЧЕННОЙ ОТВЕТСТВЕННОСТЬЮ "ОПЕЛЛА ХЕЛСКЕА"</t>
  </si>
  <si>
    <t>ОБЩЕСТВО С ОГРАНИЧЕННОЙ ОТВЕТСТВЕННОСТЬЮ АВАНГАРД</t>
  </si>
  <si>
    <t>ОБЩЕСТВО С ОГРАНИЧЕННОЙ ОТВЕТСТВЕННОСТЬЮ "АМИ КЛИНИК"</t>
  </si>
  <si>
    <t>ОБЩЕСТВО С ОГРАНИЧЕННОЙ ОТВЕТСТВЕННОСТЬЮ "ТЕНС"</t>
  </si>
  <si>
    <t>ОБЩЕСТВО С ОГРАНИЧЕННОЙ ОТВЕТСТВЕННОСТЬЮ "ОРБИС ФАРМ"</t>
  </si>
  <si>
    <t>ОБЩЕСТВО С ОГРАНИЧЕННОЙ ОТВЕТСТВЕННОСТЬЮ "СОЮЗ МЕДИЦИН"</t>
  </si>
  <si>
    <t>ОБЩЕСТВО С ОГРАНИЧЕННОЙ ОТВЕТСТВЕННОСТЬЮ "МАРСМЕДИНК"</t>
  </si>
  <si>
    <t>Общество с ограниченной ответственностью "Стоматология на Сухаревской"</t>
  </si>
  <si>
    <t>ОБЩЕСТВО С ОГРАНИЧЕННОЙ ОТВЕТСТВЕННОСТЬЮ "СТОМАТОЛОГИЯ ЕЛИЗАРОВЫХ"</t>
  </si>
  <si>
    <t>ОБЩЕСТВО С ОГРАНИЧЕННОЙ ОТВЕТСТВЕННОСТЬЮ "КЛИНИКА АНТИВОЗРАСТНОЙ И ЭСТЕТИЧЕСКОЙ МЕДИЦИНЫ ФЕНИКС"</t>
  </si>
  <si>
    <t>ОБЩЕСТВО С ОГРАНИЧЕННОЙ ОТВЕТСТВЕННОСТЬЮ "ЭЛИЗИУМ КЛИНИК"</t>
  </si>
  <si>
    <t>ОБЩЕСТВО С ОГРАНИЧЕННОЙ ОТВЕТСТВЕННОСТЬЮ "НАУЧНО-КЛИНИЧЕСКИЙ ЦЕНТР КАРПОВКА"</t>
  </si>
  <si>
    <t>ОБЩЕСТВО С ОГРАНИЧЕННОЙ ОТВЕТСТВЕННОСТЬЮ "ХАНАМИ"</t>
  </si>
  <si>
    <t>ОБЩЕСТВО С ОГРАНИЧЕННОЙ ОТВЕТСТВЕННОСТЬЮ "М-ПЛАЗЗО М"</t>
  </si>
  <si>
    <t>ОБЩЕСТВО С ОГРАНИЧЕННОЙ ОТВЕТСТВЕННОСТЬЮ "АНТИСТРЕСС ЗОНА"</t>
  </si>
  <si>
    <t>ОБЩЕСТВО С ОГРАНИЧЕННОЙ ОТВЕТСТВЕННОСТЬЮ "СТОМАТОЛОГИЯ ДЖИ ЭС"</t>
  </si>
  <si>
    <t>ОБЩЕСТВО С ОГРАНИЧЕННОЙ ОТВЕТСТВЕННОСТЬЮ "МЕДИЦИНСКИЙ СТОМАТОЛОГИЧЕСКИЙ ЦЕНТР НА ЗЕЛЕНОГРАДСКОЙ"</t>
  </si>
  <si>
    <t>ОБЩЕСТВО С ОГРАНИЧЕННОЙ ОТВЕТСТВЕННОСТЬЮ "УЛЫБКА СЕРВИС"</t>
  </si>
  <si>
    <t>ОБЩЕСТВО С ОГРАНИЧЕННОЙ ОТВЕТСТВЕННОСТЬЮ "БЛЭК ДЕНТ"</t>
  </si>
  <si>
    <t>ОБЩЕСТВО С ОГРАНИЧЕННОЙ ОТВЕТСТВЕННОСТЬЮ "МАРС-М"</t>
  </si>
  <si>
    <t>ОБЩЕСТВО С ОГРАНИЧЕННОЙ ОТВЕТСТВЕННОСТЬЮ "МЕДИЦИНА СТОЛИЦЫ"</t>
  </si>
  <si>
    <t>АКЦИОНЕРНОЕ ОБЩЕСТВО "ГОСУДАРСТВЕННОЕ МАШИНОСТРОИТЕЛЬНОЕ КОНСТРУКТОРСКОЕ БЮРО "ВЫМПЕЛ" ИМЕНИ И.И. ТОРОПОВА"</t>
  </si>
  <si>
    <t>Индивидуальный предприниматель АДОЛЬШИН ЕВГЕНИЙ ГЕННАДЬЕВИЧ</t>
  </si>
  <si>
    <t>ОБЩЕСТВО С ОГРАНИЧЕННОЙ ОТВЕТСТВЕННОСТЬЮ "МЕДИА ДЕНТ"</t>
  </si>
  <si>
    <t>ОБЩЕСТВО С ОГРАНИЧЕННОЙ ОТВЕТСТВЕННОСТЬЮ "ОПТИМА-ЛАБ"</t>
  </si>
  <si>
    <t>ОБЩЕСТВО С ОГРАНИЧЕННОЙ ОТВЕТСТВЕННОСТЬЮ "ФЭМИЛИ"</t>
  </si>
  <si>
    <t>ОБЩЕСТВО С ОГРАНИЧЕННОЙ ОТВЕТСТВЕННОСТЬЮ "ХАЛИЛ ШИФА"</t>
  </si>
  <si>
    <t>ОБЩЕСТВО С ОГРАНИЧЕННОЙ ОТВЕТСТВЕННОСТЬЮ "МИОСТИЛЬ"</t>
  </si>
  <si>
    <t>ОБЩЕСТВО С ОГРАНИЧЕННОЙ ОТВЕТСТВЕННОСТЬЮ "ДОВЕРИЕ 1"</t>
  </si>
  <si>
    <t>ОБЩЕСТВО С ОГРАНИЧЕННОЙ ОТВЕТСТВЕННОСТЬЮ "ОФТАЛЬМОЛОГИЧЕСКИЙ ЦЕНТР "ВИСТА"</t>
  </si>
  <si>
    <t>ОБЩЕСТВО С ОГРАНИЧЕННОЙ ОТВЕТСТВЕННОСТЬЮ "УЛЬМАС-А"</t>
  </si>
  <si>
    <t>ОБЩЕСТВО С ОГРАНИЧЕННОЙ ОТВЕТСТВЕННОСТЬЮ "ЛАН-ФАРМ"</t>
  </si>
  <si>
    <t>Общество с Ограниченной Ответственностью "ЛАНАСТРОЙ"</t>
  </si>
  <si>
    <t>Общество с Ограниченной Ответственностью «ПРОДЖЕКТ»</t>
  </si>
  <si>
    <t>ОБЩЕСТВО С ОГРАНИЧЕННОЙ ОТВЕТСТВЕННОСТЬЮ "КЛИНИКА ДЕНТАЛЬНОЙ МЕДИЦИНЫ"</t>
  </si>
  <si>
    <t>ОБЩЕСТВО С ОГРАНИЧЕННОЙ ОТВЕТСТВЕННОСТЬЮ "УНА-МЕД"</t>
  </si>
  <si>
    <t>ОБЩЕСТВО С ОГРАНИЧЕННОЙ ОТВЕТСТВЕННОСТЬЮ "СТОМАТОЛОГИЧЕСКАЯ КЛИНИКА ДОКТОРА ДЕМИДОВА"</t>
  </si>
  <si>
    <t>Общество с ограниченной ответственностью Медицинский центр «Твой Доктор»</t>
  </si>
  <si>
    <t>ОБЩЕСТВО С ОГРАНИЧЕННОЙ ОТВЕТСТВЕННОСТЬЮ "ПРОФЕССИОНАЛ СТАЙЛ"</t>
  </si>
  <si>
    <t>ОБЩЕСТВО С ОГРАНИЧЕННОЙ ОТВЕТСТВЕННОСТЬЮ "КАПИТАН"</t>
  </si>
  <si>
    <t>АКЦИОНЕРНОЕ ОБЩЕСТВО "САНОФИ РОССИЯ"</t>
  </si>
  <si>
    <t>Федеральное государственное бюджетное образовательное учреждение высшего образования "Московский государственный юридический университет имени О.Е. Кутафина (МГЮА)"</t>
  </si>
  <si>
    <t>Общество с ограниченной ответственностью «МСК Аптека»</t>
  </si>
  <si>
    <t>ОБЩЕСТВО С ОГРАНИЧЕННОЙ ОТВЕТСТВЕННОСТЬЮ "ПЕРСОНА МЕД"</t>
  </si>
  <si>
    <t>ОБЩЕСТВО С ОГРАНИЧЕННОЙ ОТВЕТСТВЕННОСТЬЮ "ГЛОРИДЕНТ"</t>
  </si>
  <si>
    <t>ОБЩЕСТВО С ОГРАНИЧЕННОЙ ОТВЕТСТВЕННОСТЬЮ МЕДИЦИНСКИЙ ЦЕНТР "ВИНЦЕРА"</t>
  </si>
  <si>
    <t>ОБЩЕСТВО С ОГРАНИЧЕННОЙ ОТВЕТСТВЕННОСТЬЮ "АТРИУМ ИННОВЕЙШЕНС РУС"</t>
  </si>
  <si>
    <t>ОБЩЕСТВО С ОГРАНИЧЕННОЙ ОТВЕТСТВЕННОСТЬЮ "ГРАНД ДЕНТ"</t>
  </si>
  <si>
    <t>ОБЩЕСТВО С ОГРАНИЧЕННОЙ ОТВЕТСТВЕННОСТЬЮ "ЦЕНТР НАРКОЛОГИЧЕСКОЙ ДИАГНОСТИКИ"</t>
  </si>
  <si>
    <t>Общество с ограниченной ответственностью «ПМЦ»</t>
  </si>
  <si>
    <t>ОБЩЕСТВО С ОГРАНИЧЕННОЙ ОТВЕТСТВЕННОСТЬЮ "ПОЛИКЛИНИКА РЯДОМ"</t>
  </si>
  <si>
    <t>АВТОНОМНАЯ НЕКОММЕРЧЕСКАЯ ОРГАНИЗАЦИЯ "ЦЕНТР КОМПЛЕКСНОЙ РЕАБИЛИТАЦИИ "БУДУЩЕЕ СОФИИ"</t>
  </si>
  <si>
    <t>ОБЩЕСТВО С ОГРАНИЧЕННОЙ ОТВЕТСТВЕННОСТЬЮ "МНОГОПРОФИЛЬНЫЙ МЕДИЦИНСКИЙ ЦЕНТР "МКС-МЕД"</t>
  </si>
  <si>
    <t>ОБЩЕСТВО С ОГРАНИЧЕННОЙ ОТВЕТСТВЕННОСТЬЮ "МНОГОПРОФИЛЬНЫЙ МЕДИЦИНСКИЙ ЦЕНТР "УРОМЕД"</t>
  </si>
  <si>
    <t>АВТОНОМНАЯ НЕКОММЕРЧЕСКАЯ ОРГАНИЗАЦИЯ ЗДРАВООХРАНЕНИЯ И ДОПОЛНИТЕЛЬНОГО ОБРАЗОВАНИЯ НАУЧНО-ИССЛЕДОВАТЕЛЬСКИЙ ИНСТИТУТ КЛИНИЧЕСКОЙ МЕДИЦИНЫ Г. МОСКВА</t>
  </si>
  <si>
    <t>ОБЩЕСТВО С ОГРАНИЧЕННОЙ ОТВЕТСТВЕННОСТЬЮ "АЙМЕД СИТИ КЛИНИК"</t>
  </si>
  <si>
    <t>ОБЩЕСТВО С ОГРАНИЧЕННОЙ ОТВЕТСТВЕННОСТЬЮ "ИНСТИТУТ ЗДОРОВЬЯ+"</t>
  </si>
  <si>
    <t>ОБЩЕСТВО С ОГРАНИЧЕННОЙ ОТВЕТСТВЕННОСТЬЮ "АПТЕКА 66"</t>
  </si>
  <si>
    <t>Общество с ограниченной ответственностью "Кожемян"</t>
  </si>
  <si>
    <t>ОБЩЕСТВО С ОГРАНИЧЕННОЙ ОТВЕТСТВЕННОСТЬЮ "ДЕНТО-ГРАНД"</t>
  </si>
  <si>
    <t>ОБЩЕСТВО С ОГРАНИЧЕННОЙ ОТВЕТСТВЕННОСТЬЮ "КЛИНИКА СТ"</t>
  </si>
  <si>
    <t>ОБЩЕСТВО С ОГРАНИЧЕННОЙ ОТВЕТСТВЕННОСТЬЮ "БИОКОДЕКС"</t>
  </si>
  <si>
    <t>ОБЩЕСТВО С ОГРАНИЧЕННОЙ ОТВЕТСТВЕННОСТЬЮ "КЛИНИКО-ДИАГНОСТИЧЕСКОЕ ОБЩЕСТВО"</t>
  </si>
  <si>
    <t>ОБЩЕСТВО С ОГРАНИЧЕННОЙ ОТВЕТСТВЕННОСТЬЮ "ПРОМОМЕД ДМ"</t>
  </si>
  <si>
    <t>ОБЩЕСТВО С ОГРАНИЧЕННОЙ ОТВЕТСТВЕННОСТЬЮ СТОМАТОЛОГИЧЕСКИЙ ЦЕНТР "ПРАЙМ СМАЙЛ"</t>
  </si>
  <si>
    <t>ОБЩЕСТВО С ОГРАНИЧЕННОЙ ОТВЕТСТВЕННОСТЬЮ "СТОМАТ-ПРЕСТИЖ"</t>
  </si>
  <si>
    <t>ОБЩЕСТВО С ОГРАНИЧЕННОЙ ОТВЕТСТВЕННОСТЬЮ "ПРОМОМЕД РУС"</t>
  </si>
  <si>
    <t>Индивидуальный предприниматель МЕЛИКЯН ДАВИД ЭДУАРДОВИЧ</t>
  </si>
  <si>
    <t>Индивидуальный предприниматель КОЙТОВ ЕВГЕНИЙ ВИКТОРОВИЧ</t>
  </si>
  <si>
    <t>Индивидуальный предприниматель ОМЕЛЬЯНЧИК ГАЛИНА АНАТОЛЬЕВНА</t>
  </si>
  <si>
    <t>Индивидуальный предприниматель КИСЕЛЕВ АНТОН СЕРГЕЕВИЧ</t>
  </si>
  <si>
    <t>Индивидуальный предприниматель КНЯЗЕВА НАТАЛЬЯ ПЕТРОВНА</t>
  </si>
  <si>
    <t>Индивидуальный предприниматель ЗАЙЧЕНКО ЕЛЕНА ЕВГЕНЬЕВНА</t>
  </si>
  <si>
    <t>Индивидуальный предприниматель АДИЛХАНЯН ВЛАДИМИР АЛЬБЕРТОВИЧ</t>
  </si>
  <si>
    <t>Индивидуальный предприниматель ГАВРИЭЛОВ МИХАИЛ АРТУРОВИЧ</t>
  </si>
  <si>
    <t>Индивидуальный предприниматель КОШЕЛЕВ ВАСИЛИЙ ПЕТРОВИЧ</t>
  </si>
  <si>
    <t>Индивидуальный предприниматель САВЕЛЬЕВ ВАСИЛИЙ ВЛАДИМИРОВИЧ</t>
  </si>
  <si>
    <t>Индивидуальный предприниматель ФЕДОРОВА АНАСТАСИЯ АЛЕКСАНДРОВНА</t>
  </si>
  <si>
    <t>Индивидуальный предприниматель СЫЧЁВ АЛЕКСЕЙ НИКОЛАЕВИЧ</t>
  </si>
  <si>
    <t>Индивидуальный предприниматель НУРАХМЕТОВ ТИМУР МЕДЬХАТОВИЧ</t>
  </si>
  <si>
    <t>ОБЩЕСТВО С ОГРАНИЧЕННОЙ ОТВЕТСТВЕННОСТЬЮ "МЕД АУДИО М"</t>
  </si>
  <si>
    <t>АКЦИОНЕРНОЕ ОБЩЕСТВО "МЕДСИ-ЗДОРОВЬЕ"</t>
  </si>
  <si>
    <t>ОБЩЕСТВО С ОГРАНИЧЕННОЙ ОТВЕТСТВЕННОСТЬЮ "АРХИ-ДЕНТ"</t>
  </si>
  <si>
    <t>ОБЩЕСТВО С ОГРАНИЧЕННОЙ ОТВЕТСТВЕННОСТЬЮ "МИХАНИТ"</t>
  </si>
  <si>
    <t>ОБЩЕСТВО С ОГРАНИЧЕННОЙ ОТВЕТСТВЕННОСТЬЮ "СПА. АРХИТЕКТУРА ТЕЛА"</t>
  </si>
  <si>
    <t>ОБЩЕСТВО С ОГРАНИЧЕННОЙ ОТВЕТСТВЕННОСТЬЮ "ЗАФФИРО КЛИНИК"</t>
  </si>
  <si>
    <t>ОБЩЕСТВО С ОГРАНИЧЕННОЙ ОТВЕТСТВЕННОСТЬЮ "ИНТЕРМЕДСЕРВИС-ПЛЮС"</t>
  </si>
  <si>
    <t>ОБЩЕСТВО С ОГРАНИЧЕННОЙ ОТВЕТСТВЕННОСТЬЮ "АЛЕКСА КЛИНИК"</t>
  </si>
  <si>
    <t>ОБЩЕСТВО С ОГРАНИЧЕННОЙ ОТВЕТСТВЕННОСТЬЮ "МАЯК-5"</t>
  </si>
  <si>
    <t>ОБЩЕСТВО С ОГРАНИЧЕННОЙ ОТВЕТСТВЕННОСТЬЮ "МЦ "ВОСТОК+"</t>
  </si>
  <si>
    <t>ОБЩЕСТВО С ОГРАНИЧЕННОЙ ОТВЕТСТВЕННОСТЬЮ "АПЕКС-Д"</t>
  </si>
  <si>
    <t>ОБЩЕСТВО С ОГРАНИЧЕННОЙ ОТВЕТСТВЕННОСТЬЮ "ПОЛЕД"</t>
  </si>
  <si>
    <t>ГОСУДАРСТВЕННОЕ УНИТАРНОЕ ПРЕДПРИЯТИЕ ГОРОДА МОСКВЫ АВТОКОМБИНАТ САНИТАРНОГО ТРАНСПОРТА "МОСАВТОСАНТРАНС" ДЕПАРТАМЕНТА ЗДРАВООХРАНЕНИЯ ГОРОДА МОСКВЫ</t>
  </si>
  <si>
    <t>ОБЩЕСТВО С ОГРАНИЧЕННОЙ ОТВЕТСТВЕННОСТЬЮ "АЙДЖЕНОМИКС РС"</t>
  </si>
  <si>
    <t>ОБЩЕСТВО С ОГРАНИЧЕННОЙ ОТВЕТСТВЕННОСТЬЮ "МИССИС ЛЭ"</t>
  </si>
  <si>
    <t>ОБЩЕСТВО С ОГРАНИЧЕННОЙ ОТВЕТСТВЕННОСТЬЮ "ЭН ВОГ ХЕЛС ЭНД БЬЮТИ КЛИНИК"</t>
  </si>
  <si>
    <t>ОБЩЕСТВО С ОГРАНИЧЕННОЙ ОТВЕТСТВЕННОСТЬЮ "ВАНЕСКА"</t>
  </si>
  <si>
    <t>ОБЩЕСТВО С ОГРАНИЧЕННОЙ ОТВЕТСТВЕННОСТЬЮ "ДНКОМ ПРЕВЕНТ ЭЙДЖ"</t>
  </si>
  <si>
    <t>ОБЩЕСТВО С ОГРАНИЧЕННОЙ ОТВЕТСТВЕННОСТЬЮ "СТОМАТОЛОГИЯ "ЛЕГЕ АРТИС"</t>
  </si>
  <si>
    <t>ОБЩЕСТВО С ОГРАНИЧЕННОЙ ОТВЕТСТВЕННОСТЬЮ "ВИТАРУС"</t>
  </si>
  <si>
    <t>ОБЩЕСТВО С ОГРАНИЧЕННОЙ ОТВЕТСТВЕННОСТЬЮ "ФК-ТРЕЙД"</t>
  </si>
  <si>
    <t>ОБЩЕСТВО С ОГРАНИЧЕННОЙ ОТВЕТСТВЕННОСТЬЮ "ЕВРОПЕЙСКИЙ ДИАГНОСТИЧЕСКИЙ ЦЕНТР"</t>
  </si>
  <si>
    <t>ОБЩЕСТВО С ОГРАНИЧЕННОЙ ОТВЕТСТВЕННОСТЬЮ "ВОДОХОДЪ"</t>
  </si>
  <si>
    <t>ОБЩЕСТВО С ОГРАНИЧЕННОЙ ОТВЕТСТВЕННОСТЬЮ "ОРХИДЕЯ БЬЮТИ"</t>
  </si>
  <si>
    <t>ОБЩЕСТВО С ОГРАНИЧЕННОЙ ОТВЕТСТВЕННОСТЬЮ "ДЭНСТОМ"</t>
  </si>
  <si>
    <t>ОБЩЕСТВО С ОГРАНИЧЕННОЙ ОТВЕТСТВЕННОСТЬЮ "КОМДЕНТ"</t>
  </si>
  <si>
    <t>ОБЩЕСТВО С ОГРАНИЧЕННОЙ ОТВЕТСТВЕННОСТЬЮ "НОВАМЕДИКА"</t>
  </si>
  <si>
    <t>ОБЩЕСТВО С ОГРАНИЧЕННОЙ ОТВЕТСТВЕННОСТЬЮ "РУССТАНДАРТ"</t>
  </si>
  <si>
    <t>ОБЩЕСТВО С ОГРАНИЧЕННОЙ ОТВЕТСТВЕННОСТЬЮ "СЕЛЕНБИО"</t>
  </si>
  <si>
    <t>ОБЩЕСТВО С ОГРАНИЧЕННОЙ ОТВЕТСТВЕННОСТЬЮ "ДЖИМПА"</t>
  </si>
  <si>
    <t>Общество с ограниченной ответственностью "Клиника Функциональной Медицины"</t>
  </si>
  <si>
    <t>ОБЩЕСТВО С ОГРАНИЧЕННОЙ ОТВЕТСТВЕННОСТЬЮ "СКИЛФУЛ Т"</t>
  </si>
  <si>
    <t>ОБЩЕСТВО С ОГРАНИЧЕННОЙ ОТВЕТСТВЕННОСТЬЮ "АРГО ПЛЮС"</t>
  </si>
  <si>
    <t>ОБЩЕСТВО С ОГРАНИЧЕННОЙ ОТВЕТСТВЕННОСТЬЮ "АНАТОЛИЯ"</t>
  </si>
  <si>
    <t>ОБЩЕСТВО С ОГРАНИЧЕННОЙ ОТВЕТСТВЕННОСТЬЮ "ГАЗПРОМ НЕДРА"</t>
  </si>
  <si>
    <t>ОБЩЕСТВО С ОГРАНИЧЕННОЙ ОТВЕТСТВЕННОСТЬЮ "РОЖИ"</t>
  </si>
  <si>
    <t>ОБЩЕСТВО С ОГРАНИЧЕННОЙ ОТВЕТСТВЕННОСТЬЮ "ДЕНТ-АБ"</t>
  </si>
  <si>
    <t>ОБЩЕСТВО С ОГРАНИЧЕННОЙ ОТВЕТСТВЕННОСТЬЮ "ФАРМИЦЕННА"</t>
  </si>
  <si>
    <t>ОБЩЕСТВО С ОГРАНИЧЕННОЙ ОТВЕТСТВЕННОСТЬЮ "ОРТОКОМПЛЕКС"</t>
  </si>
  <si>
    <t>ОБЩЕСТВО С ОГРАНИЧЕННОЙ ОТВЕТСТВЕННОСТЬЮ "ЗАТМИ СОЛНЦЕ"</t>
  </si>
  <si>
    <t>ОБЩЕСТВО С ОГРАНИЧЕННОЙ ОТВЕТСТВЕННОСТЬЮ "БЕЛУЧЧИ"</t>
  </si>
  <si>
    <t>ОБЩЕСТВО С ОГРАНИЧЕННОЙ ОТВЕТСТВЕННОСТЬЮ "ЯНГЕНДБЬЮТИФУЛ"</t>
  </si>
  <si>
    <t>ОБЩЕСТВО С ОГРАНИЧЕННОЙ ОТВЕТСТВЕННОСТЬЮ "АЗ ФАРМА"</t>
  </si>
  <si>
    <t>ОБЩЕСТВО С ОГРАНИЧЕННОЙ ОТВЕТСТВЕННОСТЬЮ "ФАКУЛЬТЕТ КРАСОТЫ"</t>
  </si>
  <si>
    <t>ОБЩЕСТВО С ОГРАНИЧЕННОЙ ОТВЕТСТВЕННОСТЬЮ "ДОБРЕНЬКОВ ДЕНТАЛ КЛИНИК"</t>
  </si>
  <si>
    <t>АКЦИОНЕРНОЕ ОБЩЕСТВО "ЭМОКСИФАРМ"</t>
  </si>
  <si>
    <t>ОБЩЕСТВО С ОГРАНИЧЕННОЙ ОТВЕТСТВЕННОСТЬЮ "ДИОМЕД+"</t>
  </si>
  <si>
    <t>ОБЩЕСТВО С ОГРАНИЧЕННОЙ ОТВЕТСТВЕННОСТЬЮ "МОЙ СТОМАТОЛОГ 2"</t>
  </si>
  <si>
    <t>ОБЩЕСТВО С ОГРАНИЧЕННОЙ ОТВЕТСТВЕННОСТЬЮ "ГЛИВИТ"</t>
  </si>
  <si>
    <t>ОБЩЕСТВО С ОГРАНИЧЕННОЙ ОТВЕТСТВЕННОСТЬЮ "ЦЕНТР СОВРЕМЕННОЙ МЕДИЦИНЫ "ВИТАМ"</t>
  </si>
  <si>
    <t>ОБЩЕСТВО С ОГРАНИЧЕННОЙ ОТВЕТСТВЕННОСТЬЮ "ОРТОФЛЕКС"</t>
  </si>
  <si>
    <t>ОБЩЕСТВО С ОГРАНИЧЕННОЙ ОТВЕТСТВЕННОСТЬЮ "ЦПС"</t>
  </si>
  <si>
    <t>ОБЩЕСТВО С ОГРАНИЧЕННОЙ ОТВЕТСТВЕННОСТЬЮ " КЛИНИКА ЭСТЕТИЧЕСКОЙ МЕДИЦИНЫ АЭСТЕМ"</t>
  </si>
  <si>
    <t>ОБЩЕСТВО С ОГРАНИЧЕННОЙ ОТВЕТСТВЕННОСТЬЮ "КЛИНИКА КОЖИ"</t>
  </si>
  <si>
    <t>ОБЩЕСТВО С ОГРАНИЧЕННОЙ ОТВЕТСТВЕННОСТЬЮ "БФТ-ДЕНТА"</t>
  </si>
  <si>
    <t>ОБЩЕСТВО С ОГРАНИЧЕННОЙ ОТВЕТСТВЕННОСТЬЮ "СКАНДИ"</t>
  </si>
  <si>
    <t>ФЕДЕРАЛЬНОЕ ГОСУДАРСТВЕННОЕ БЮДЖЕТНОЕ ВОДОХОЗЯЙСТВЕННОЕ УЧРЕЖДЕНИЕ "ЦЕНТРРЕГИОНВОДХОЗ"</t>
  </si>
  <si>
    <t>ОБЩЕСТВО С ОГРАНИЧЕННОЙ ОТВЕТСТВЕННОСТЬЮ "СП КЛИНИК"</t>
  </si>
  <si>
    <t>ОБЩЕСТВО С ОГРАНИЧЕННОЙ ОТВЕТСТВЕННОСТЬЮ "МГ ЭСТЕТИК"</t>
  </si>
  <si>
    <t>ОБЩЕСТВО С ОГРАНИЧЕННОЙ ОТВЕТСТВЕННОСТЬЮ "ЗДРАВ"</t>
  </si>
  <si>
    <t>ОБЩЕСТВО С ОГРАНИЧЕННОЙ ОТВЕТСТВЕННОСТЬЮ "ИННДЕНТ ПРОФИ"</t>
  </si>
  <si>
    <t>ОБЩЕСТВО С ОГРАНИЧЕННОЙ ОТВЕТСТВЕННОСТЬЮ "КЕНСИМЕД"</t>
  </si>
  <si>
    <t>ОБЩЕСТВО С ОГРАНИЧЕННОЙ ОТВЕТСТВЕННОСТЬЮ "СПА-СТ"</t>
  </si>
  <si>
    <t>ОБЩЕСТВО С ОГРАНИЧЕННОЙ ОТВЕТСТВЕННОСТЬЮ "ФЛЭЙМ"</t>
  </si>
  <si>
    <t>ОБЩЕСТВО С ОГРАНИЧЕННОЙ ОТВЕТСТВЕННОСТЬЮ "ПАРКАВТО"</t>
  </si>
  <si>
    <t>ОБЩЕСТВО С ОГРАНИЧЕННОЙ ОТВЕТСТВЕННОСТЬЮ ФИРМА "ПОЛЮС-Б"</t>
  </si>
  <si>
    <t>НЕГОСУДАРСТВЕННОЕ ЧАСТНОЕ УЧРЕЖДЕНИЕ ЗДРАВООХРАНЕНИЯ "НАУЧНЫЙ КЛИНИЧЕСКИЙ ЦЕНТР ОТКРЫТОГО АКЦИОНЕРНОГО ОБЩЕСТВА "РОССИЙСКИЕ ЖЕЛЕЗНЫЕ ДОРОГИ"</t>
  </si>
  <si>
    <t>ОБЩЕСТВО С ОГРАНИЧЕННОЙ ОТВЕТСТВЕННОСТЬЮ "МАСТЕР ТАЙ"</t>
  </si>
  <si>
    <t>ОБЩЕСТВО С ОГРАНИЧЕННОЙ ОТВЕТСТВЕННОСТЬЮ "КЛИНИКА НА ВОЛХОНКЕ"</t>
  </si>
  <si>
    <t>ОБЩЕСТВО С ОГРАНИЧЕННОЙ ОТВЕТСТВЕННОСТЬЮ "МЕДИЛЮКС-ЕМ"</t>
  </si>
  <si>
    <t>ОТКРЫТОЕ АКЦИОНЕРНОЕ ОБЩЕСТВО МНОГОПРОФИЛЬНАЯ КЛИНИКА "СОЮЗ"</t>
  </si>
  <si>
    <t>ОБЩЕСТВО С ОГРАНИЧЕННОЙ ОТВЕТСТВЕННОСТЬЮ "АКАДЕМИЯ ДЕНТАЛЬНОЙ ИМПЛАНТАЦИИ"</t>
  </si>
  <si>
    <t>ОБЩЕСТВО С ОГРАНИЧЕННОЙ ОТВЕТСТВЕННОСТЬЮ "КЛИНИКА ЭСТЕТИЧЕСКОЙ МЕДИЦИНЫ "ВИТАУРА"</t>
  </si>
  <si>
    <t>ОБЩЕСТВО С ОГРАНИЧЕННОЙ ОТВЕТСТВЕННОСТЬЮ "ИМПЕКС НМ"</t>
  </si>
  <si>
    <t>ОБЩЕСТВО С ОГРАНИЧЕННОЙ ОТВЕТСТВЕННОСТЬЮ "РЕСУРС ЦЕНТР"</t>
  </si>
  <si>
    <t>ОБЩЕСТВО С ОГРАНИЧЕННОЙ ОТВЕТСТВЕННОСТЬЮ "ЗУБАСТИК ДЕТСТВО"</t>
  </si>
  <si>
    <t>ОБЩЕСТВО С ОГРАНИЧЕННОЙ ОТВЕТСТВЕННОСТЬЮ "КЛИНИКА РЕКОНСТРУКТИВНОЙ СТОМАТОЛОГИИ"</t>
  </si>
  <si>
    <t>ОБЩЕСТВО С ОГРАНИЧЕННОЙ ОТВЕТСТВЕННОСТЬЮ "КЛИНИКА НОВЫХ МЕДИЦИНСКИХ ТЕХНОЛОГИЙ АРХИМЕД V"</t>
  </si>
  <si>
    <t>ОБЩЕСТВО С ОГРАНИЧЕННОЙ ОТВЕТСТВЕННОСТЬЮ "БЭБИ ВИТА ДЕНТ БЕЛОРЕЧЕНСКАЯ"</t>
  </si>
  <si>
    <t>ОБЩЕСТВО С ОГРАНИЧЕННОЙ ОТВЕТСТВЕННОСТЬЮ "ЮНИВЕРСАЛ"</t>
  </si>
  <si>
    <t>ОБЩЕСТВО С ОГРАНИЧЕННОЙ ОТВЕТСТВЕННОСТЬЮ "СТОМАТОЛОГИЧЕСКАЯ КЛИНИКА "ВОЛТАЙРДЕНТ"</t>
  </si>
  <si>
    <t>ОБЩЕСТВО С ОГРАНИЧЕННОЙ ОТВЕТСТВЕННОСТЬЮ "РАНТЬЕ"</t>
  </si>
  <si>
    <t>ОБЩЕСТВО С ОГРАНИЧЕННОЙ ОТВЕТСТВЕННОСТЬЮ "МЕДИЦИНСКИЙ ДОМ"</t>
  </si>
  <si>
    <t>ОБЩЕСТВО С ОГРАНИЧЕННОЙ ОТВЕТСТВЕННОСТЬЮ "ЕВРОМЕД А+"</t>
  </si>
  <si>
    <t>ОБЩЕСТВО С ОГРАНИЧЕННОЙ ОТВЕТСТВЕННОСТЬЮ "ДЕНТАЛ АРИСТОКРАТ"</t>
  </si>
  <si>
    <t>ОБЩЕСТВО С ОГРАНИЧЕННОЙ ОТВЕТСТВЕННОСТЬЮ "КЛИНИКА ПРОФЕССОРА КАЛИНЧЕНКО"</t>
  </si>
  <si>
    <t>ОБЩЕСТВО С ОГРАНИЧЕННОЙ ОТВЕТСТВЕННОСТЬЮ ЦЕНТР ДЕТСКОЙ МЕДИКО-ПСИХОЛОГИЧЕСКОЙ РЕАБИЛИТАЦИИ "АЛЕГРИ"</t>
  </si>
  <si>
    <t>ОБЩЕСТВО С ОГРАНИЧЕННОЙ ОТВЕТСТВЕННОСТЬЮ "ПРОФИДЕНТИСТ"</t>
  </si>
  <si>
    <t>ОБЩЕСТВО С ОГРАНИЧЕННОЙ ОТВЕТСТВЕННОСТЬЮ "ДЕКАДЕНТ"</t>
  </si>
  <si>
    <t>ОБЩЕСТВО С ОГРАНИЧЕННОЙ ОТВЕТСТВЕННОСТЬЮ "ЛАБСЕТЬ"</t>
  </si>
  <si>
    <t>ОБЩЕСТВО С ОГРАНИЧЕННОЙ ОТВЕТСТВЕННОСТЬЮ "ТРИОЛЬ"</t>
  </si>
  <si>
    <t>ОБЩЕСТВО С ОГРАНИЧЕННОЙ ОТВЕТСТВЕННОСТЬЮ "КЛИНИКА ИННОВАЦИОННЫХ МЕДИЦИНСКИХ ТЕХНОЛОГИЙ-ГРАДИЕНТ"</t>
  </si>
  <si>
    <t>ОБЩЕСТВО С ОГРАНИЧЕННОЙ ОТВЕТСТВЕННОСТЬЮ "САНСТИЛЬ"</t>
  </si>
  <si>
    <t>ОБЩЕСТВО С ОГРАНИЧЕННОЙ ОТВЕТСТВЕННОСТЬЮ "АПТЕКА-ПРОФ"</t>
  </si>
  <si>
    <t>ОБЩЕСТВО С ОГРАНИЧЕННОЙ ОТВЕТСТВЕННОСТЬЮ "ТАЙСПА МАСТЕР"</t>
  </si>
  <si>
    <t>ОБЩЕСТВО С ОГРАНИЧЕННОЙ ОТВЕТСТВЕННОСТЬЮ "СЛИМКЛИНИК"</t>
  </si>
  <si>
    <t>ОБЩЕСТВО С ОГРАНИЧЕННОЙ ОТВЕТСТВЕННОСТЬЮ "ДЕНТАЛ ИМПЛАНТ"</t>
  </si>
  <si>
    <t>ОБЩЕСТВО С ОГРАНИЧЕННОЙ ОТВЕТСТВЕННОСТЬЮ "ЦЕНТР ИММУННОЙ И ТАРГЕТНОЙ ТЕРАПИИ"</t>
  </si>
  <si>
    <t>ОБЩЕСТВО С ОГРАНИЧЕННОЙ ОТВЕТСТВЕННОСТЬЮ "МЕДИТЭК ГРУПП"</t>
  </si>
  <si>
    <t>ОБЩЕСТВО С ОГРАНИЧЕННОЙ ОТВЕТСТВЕННОСТЬЮ "КАПИТАЛ-МЕД"</t>
  </si>
  <si>
    <t>ОБЩЕСТВО С ОГРАНИЧЕННОЙ ОТВЕТСТВЕННОСТЬЮ "ЦМРТ ВДНХ"</t>
  </si>
  <si>
    <t>ОБЩЕСТВО С ОГРАНИЧЕННОЙ ОТВЕТСТВЕННОСТЬЮ "НОМЕР 4"</t>
  </si>
  <si>
    <t>ОБЩЕСТВО С ОГРАНИЧЕННОЙ ОТВЕТСТВЕННОСТЬЮ "НАУЧНО-ПРАКТИЧЕСКИЙ СПЕЦИАЛИЗИРОВАННЫЙ МЕДИЦИНСКИЙ ЦЕНТР "ДРИМ КЛИНИК"</t>
  </si>
  <si>
    <t>ОБЩЕСТВО С ОГРАНИЧЕННОЙ ОТВЕТСТВЕННОСТЬЮ "ПРЕДРЕЙСМЕДПРО"</t>
  </si>
  <si>
    <t>ОБЩЕСТВО С ОГРАНИЧЕННОЙ ОТВЕТСТВЕННОСТЬЮ "АКСИОМА-77"</t>
  </si>
  <si>
    <t>ОБЩЕСТВО С ОГРАНИЧЕННОЙ ОТВЕТСТВЕННОСТЬЮ "МЕДИЦИНА 24/7"</t>
  </si>
  <si>
    <t>ОБЩЕСТВО С ОГРАНИЧЕННОЙ ОТВЕТСТВЕННОСТЬЮ "АК-МЕД"</t>
  </si>
  <si>
    <t>ОБЩЕСТВО С ОГРАНИЧЕННОЙ ОТВЕТСТВЕННОСТЬЮ "МАРТИ-СТОМАТОЛОГИЯ"</t>
  </si>
  <si>
    <t>ОБЩЕСТВО С ОГРАНИЧЕННОЙ ОТВЕТСТВЕННОСТЬЮ "ЛЕДС-ЭСТЕТИК"</t>
  </si>
  <si>
    <t>ОБЩЕСТВО С ОГРАНИЧЕННОЙ ОТВЕТСТВЕННОСТЬЮ "АТК МЕД ПРОФИ"</t>
  </si>
  <si>
    <t>ОБЩЕСТВО С ОГРАНИЧЕННОЙ ОТВЕТСТВЕННОСТЬЮ "ГЕРПЕТИЧЕСКИЙ ЦЕНТР"</t>
  </si>
  <si>
    <t>АКЦИОНЕРНОЕ ОБЩЕСТВО "АГРОКОМБИНАТ "МОСКОВСКИЙ"</t>
  </si>
  <si>
    <t>ОБЩЕСТВО С ОГРАНИЧЕННОЙ ОТВЕТСТВЕННОСТЬЮ "ЕВРОМЕДПРЕСТИЖ"</t>
  </si>
  <si>
    <t>ОБЩЕСТВО С ОГРАНИЧЕННОЙ ОТВЕТСТВЕННОСТЬЮ "ДЕНТАВИТА ЛИДЕР"</t>
  </si>
  <si>
    <t>ОБЩЕСТВО С ОГРАНИЧЕННОЙ ОТВЕТСТВЕННОСТЬЮ "АНГРИС"</t>
  </si>
  <si>
    <t>ОБЩЕСТВО С ОГРАНИЧЕННОЙ ОТВЕТСТВЕННОСТЬЮ "ЦЕНТР ТЕРАПЕВТИЧЕСКОЙ ОФТАЛЬМОЛОГИИ"</t>
  </si>
  <si>
    <t>АКЦИОНЕРНОЕ ОБЩЕСТВО "МЕДИКО-БИОЛОГИЧЕСКИЙ ЦЕНТР "ПАСТЕР"</t>
  </si>
  <si>
    <t>ОБЩЕСТВО С ОГРАНИЧЕННОЙ ОТВЕТСТВЕННОСТЬЮ "АВС-ПРОФМЕДИЦИНА"</t>
  </si>
  <si>
    <t>ОБЩЕСТВО С ОГРАНИЧЕННОЙ ОТВЕТСТВЕННОСТЬЮ "КМ-МЕД ЦЕНТР"</t>
  </si>
  <si>
    <t>ОБЩЕСТВО С ОГРАНИЧЕННОЙ ОТВЕТСТВЕННОСТЬЮ "СПЕЦИАЛИЗИРОВАННАЯ СТРОИТЕЛЬНАЯ КОМПАНИЯ "ГАЗРЕГИОН"</t>
  </si>
  <si>
    <t>ОБЩЕСТВО С ОГРАНИЧЕННОЙ ОТВЕТСТВЕННОСТЬЮ "МИРАНМЕД"</t>
  </si>
  <si>
    <t>ОБЩЕСТВО С ОГРАНИЧЕННОЙ ОТВЕТСТВЕННОСТЬЮ "ДОКТОР МЕД"</t>
  </si>
  <si>
    <t>ОБЩЕСТВО С ОГРАНИЧЕННОЙ ОТВЕТСТВЕННОСТЬЮ "МЕДИЦИНСКИЕ УСЛУГИ+"</t>
  </si>
  <si>
    <t>ОБЩЕСТВО С ОГРАНИЧЕННОЙ ОТВЕТСТВЕННОСТЬЮ "ГОРЛАБ - МАТВЕЕВСКОЕ"</t>
  </si>
  <si>
    <t>ОБЩЕСТВО С ОГРАНИЧЕННОЙ ОТВЕТСТВЕННОСТЬЮ "ПАНАМЭРА"</t>
  </si>
  <si>
    <t>ОБЩЕСТВО С ОГРАНИЧЕННОЙ ОТВЕТСТВЕННОСТЬЮ "ВАША КОСМЕТОЛОГИЯ"</t>
  </si>
  <si>
    <t>ОБЩЕСТВО С ОГРАНИЧЕННОЙ ОТВЕТСТВЕННОСТЬЮ "СК "ИНФОФЛОТ"</t>
  </si>
  <si>
    <t>ОБЩЕСТВО С ОГРАНИЧЕННОЙ ОТВЕТСТВЕННОСТЬЮ "УНИКА+"</t>
  </si>
  <si>
    <t>ОБЩЕСТВО С ОГРАНИЧЕННОЙ ОТВЕТСТВЕННОСТЬЮ "УЧЕБНЫЙ ЦЕНТР ДОПОЛНИТЕЛЬНОГО ПРОФЕССИОНАЛЬНОГО ОБРАЗОВАНИЯ "ПРОФ-ЛИГА"</t>
  </si>
  <si>
    <t>ФЕДЕРАЛЬНОЕ КАЗЕННОЕ УЧРЕЖДЕНИЕ "НАЦИОНАЛЬНЫЙ ЦЕНТР УПРАВЛЕНИЯ В КРИЗИСНЫХ СИТУАЦИЯХ"</t>
  </si>
  <si>
    <t>ОБЩЕСТВО С ОГРАНИЧЕННОЙ ОТВЕТСТВЕННОСТЬЮ "АКАДЕМИЧЕСКИЙ МЕДИЦИНСКИЙ ИНФОРМАЦИОННО-АНАЛИТИЧЕСКИЙ ЦЕНТР"</t>
  </si>
  <si>
    <t>АКЦИОНЕРНОЕ ОБЩЕСТВО "ЦЕМРОС"</t>
  </si>
  <si>
    <t>АКЦИОНЕРНОЕ ОБЩЕСТВО "ПОЛЯНЫ"</t>
  </si>
  <si>
    <t>ОБЩЕСТВО С ОГРАНИЧЕННОЙ ОТВЕТСТВЕННОСТЬЮ "МЕДИКИ СТОЛИЦЫ"</t>
  </si>
  <si>
    <t>ОБЩЕСТВО С ОГРАНИЧЕННОЙ ОТВЕТСТВЕННОСТЬЮ "СТОМАТОЛОГИЧЕСКАЯ КЛИНИКА ДОРЕМИДОНТ"</t>
  </si>
  <si>
    <t>Индивидуальный предприниматель ФАДЕЙКИНА ТАТЬЯНА ЛЬВОВНА</t>
  </si>
  <si>
    <t>ОБЩЕСТВО С ОГРАНИЧЕННОЙ ОТВЕТСТВЕННОСТЬЮ "СКБ"</t>
  </si>
  <si>
    <t>ОБЩЕСТВО С ОГРАНИЧЕННОЙ ОТВЕТСТВЕННОСТЬЮ "ДОМ ЗДОРОВЬЯ "ВОРОНЦОВСКИЙ"</t>
  </si>
  <si>
    <t>ОБЩЕСТВО С ОГРАНИЧЕННОЙ ОТВЕТСТВЕННОСТЬЮ "КЛИНИКА КИНЕЗИТЕРАПИИ"</t>
  </si>
  <si>
    <t>ОБЩЕСТВО С ОГРАНИЧЕННОЙ ОТВЕТСТВЕННОСТЬЮ "ТВ-ФАРМ"</t>
  </si>
  <si>
    <t>ОБЩЕСТВО С ОГРАНИЧЕННОЙ ОТВЕТСТВЕННОСТЬЮ "АПТЕКА РЯДОМ"</t>
  </si>
  <si>
    <t>ОБЩЕСТВО С ОГРАНИЧЕННОЙ ОТВЕТСТВЕННОСТЬЮ "ДИАГНОСТИКА СТ"</t>
  </si>
  <si>
    <t>ОБЩЕСТВО С ОГРАНИЧЕННОЙ ОТВЕТСТВЕННОСТЬЮ "РИЧ-МЕД ЭСТЕТИКС"</t>
  </si>
  <si>
    <t>ОБЩЕСТВО С ОГРАНИЧЕННОЙ ОТВЕТСТВЕННОСТЬЮ "МЕДИНСАЙТ"</t>
  </si>
  <si>
    <t>ОБЩЕСТВО С ОГРАНИЧЕННОЙ ОТВЕТСТВЕННОСТЬЮ "МЕДИЦИНСКИЙ ЦЕНТР КУРКИНО"</t>
  </si>
  <si>
    <t>ОБЩЕСТВО С ОГРАНИЧЕННОЙ ОТВЕТСТВЕННОСТЬЮ "МРТ-ЭКСПЕРТ-З"</t>
  </si>
  <si>
    <t>Индивидуальный предприниматель ДОБЫШ ОКСАНА ВАЛЕРЬЕВНА</t>
  </si>
  <si>
    <t>ОБЩЕСТВО С ОГРАНИЧЕННОЙ ОТВЕТСТВЕННОСТЬЮ "ЦЕНТР ОТОРИНОЛАРИНГОЛОГИИ - ХИРУРГИЯ ГОЛОВЫ И ШЕИ"</t>
  </si>
  <si>
    <t>ОБЩЕСТВО С ОГРАНИЧЕННОЙ ОТВЕТСТВЕННОСТЬЮ "ГАММА СПОРТ"</t>
  </si>
  <si>
    <t>ОБЩЕСТВО С ОГРАНИЧЕННОЙ ОТВЕТСТВЕННОСТЬЮ "СТОМАТОЛОГИЯ "ЗУБ.РУ"</t>
  </si>
  <si>
    <t>Индивидуальный предприниматель МАРТЫНОВА ЕЛЕНА ВЛАДИМИРОВНА</t>
  </si>
  <si>
    <t>ОБЩЕСТВО С ОГРАНИЧЕННОЙ ОТВЕТСТВЕННОСТЬЮ "НОВАЛАБ"</t>
  </si>
  <si>
    <t>ОБЩЕСТВО С ОГРАНИЧЕННОЙ ОТВЕТСТВЕННОСТЬЮ "ФИРМА "ТАВИ"</t>
  </si>
  <si>
    <t>ОБЩЕСТВО С ОГРАНИЧЕННОЙ ОТВЕТСТВЕННОСТЬЮ "ОДУВАНЧИК"</t>
  </si>
  <si>
    <t>ОБЩЕСТВО С ОГРАНИЧЕННОЙ ОТВЕТСТВЕННОСТЬЮ "ЛИБЕРТИ ТУР"</t>
  </si>
  <si>
    <t>ОБЩЕСТВО С ОГРАНИЧЕННОЙ ОТВЕТСТВЕННОСТЬЮ "ДАЛИАР МЕДИКАЛ"</t>
  </si>
  <si>
    <t>ОБЩЕСТВО С ОГРАНИЧЕННОЙ ОТВЕТСТВЕННОСТЬЮ СТОМАТОЛОГИЧЕСКИЙ ЦЕНТР "УЛЫБНИСЬ"</t>
  </si>
  <si>
    <t>ОБЩЕСТВО С ОГРАНИЧЕННОЙ ОТВЕТСТВЕННОСТЬЮ "ЦИДК СИТИ"</t>
  </si>
  <si>
    <t>ОБЩЕСТВО С ОГРАНИЧЕННОЙ ОТВЕТСТВЕННОСТЬЮ КЛИНИКА ЭСТЕТИЧЕСКОЙ МЕДИЦИНЫ И КОСМЕТОЛОГИИ "СОЛА"</t>
  </si>
  <si>
    <t>ОБЩЕСТВО С ОГРАНИЧЕННОЙ ОТВЕТСТВЕННОСТЬЮ "ПЛАТДЕНТ"</t>
  </si>
  <si>
    <t>ОБЩЕСТВО С ОГРАНИЧЕННОЙ ОТВЕТСТВЕННОСТЬЮ "ФЕРТЕРРА"</t>
  </si>
  <si>
    <t>АКЦИОНЕРНОЕ ОБЩЕСТВО "АВВА РУС"</t>
  </si>
  <si>
    <t>ОБЩЕСТВО С ОГРАНИЧЕННОЙ ОТВЕТСТВЕННОСТЬЮ "УНИВЕРСИТЕТСКАЯ ХИРУРГИЧЕСКАЯ КЛИНИКА"</t>
  </si>
  <si>
    <t>ОБЩЕОБРАЗОВАТЕЛЬНАЯ АВТОНОМНАЯ НЕКОММЕРЧЕСКАЯ ОРГАНИЗАЦИЯ "ЧАСТНАЯ ШКОЛА "СНЕГИРИ"</t>
  </si>
  <si>
    <t>ОБЩЕСТВО С ОГРАНИЧЕННОЙ ОТВЕТСТВЕННОСТЬЮ "ОРИЕНТ-ПРОФИ"</t>
  </si>
  <si>
    <t>Индивидуальный предприниматель ХМАРЕНКО АНТОН НИКОЛАЕВИЧ</t>
  </si>
  <si>
    <t>ОБЩЕСТВО С ОГРАНИЧЕННОЙ ОТВЕТСТВЕННОСТЬЮ "КЛУБ ЗДОРОВЬЯ "СТРИМЛАЙН"</t>
  </si>
  <si>
    <t>ОБЩЕСТВО С ОГРАНИЧЕННОЙ ОТВЕТСТВЕННОСТЬЮ "ГРУППА КОМПАНИЙ КАЛИНА"</t>
  </si>
  <si>
    <t>ОБЩЕСТВО С ОГРАНИЧЕННОЙ ОТВЕТСТВЕННОСТЬЮ "МЯТА ПАРК"</t>
  </si>
  <si>
    <t>ОБЩЕСТВО С ОГРАНИЧЕННОЙ ОТВЕТСТВЕННОСТЬЮ "ДОКИ"</t>
  </si>
  <si>
    <t>ОБЩЕСТВО С ОГРАНИЧЕННОЙ ОТВЕТСТВЕННОСТЬЮ "КЛИНИКА ЭСТЕТИЧЕСКОЙ КОСМЕТОЛОГИИ "БЬЮТИ КЛАБ"</t>
  </si>
  <si>
    <t>ОБЩЕСТВО С ОГРАНИЧЕННОЙ ОТВЕТСТВЕННОСТЬЮ "ВИТАТЕК"</t>
  </si>
  <si>
    <t>ОБЩЕСТВО С ОГРАНИЧЕННОЙ ОТВЕТСТВЕННОСТЬЮ "ВРЕМЯ ЗОВЁТ!"</t>
  </si>
  <si>
    <t>ПУБЛИЧНОЕ АКЦИОНЕРНОЕ ОБЩЕСТВО "МОСКОВСКАЯ КОНДИТЕРСКАЯ ФАБРИКА "КРАСНЫЙ ОКТЯБРЬ"</t>
  </si>
  <si>
    <t>ОБЩЕСТВО С ОГРАНИЧЕННОЙ ОТВЕТСТВЕННОСТЬЮ "МЕДИЦИНСКИЙ ЦЕНТР "КАРОЛИНА-ДЕНТ"</t>
  </si>
  <si>
    <t>ОБЩЕСТВО С ОГРАНИЧЕННОЙ ОТВЕТСТВЕННОСТЬЮ "МЕДИЦИНСКИЙ ЦЕНТР "ЗДОРОВЫЕ СОСУДЫ"</t>
  </si>
  <si>
    <t>Индивидуальный предприниматель ЛИПИНА ЛЕЙЛА ПОЛАТОВНА</t>
  </si>
  <si>
    <t>ОБЩЕСТВО С ОГРАНИЧЕННОЙ ОТВЕТСТВЕННОСТЬЮ "ЦЕНТР ТРАДИЦИОННОЙ МЕДИЦИНЫ "ДАО"</t>
  </si>
  <si>
    <t>ОБЩЕСТВО С ОГРАНИЧЕННОЙ ОТВЕТСТВЕННОСТЬЮ "ОРТОДОНТ УСЛУГИ"</t>
  </si>
  <si>
    <t>ОБЩЕСТВО С ОГРАНИЧЕННОЙ ОТВЕТСТВЕННОСТЬЮ "ВЕРНУМ 1"</t>
  </si>
  <si>
    <t>ПУБЛИЧНОЕ АКЦИОНЕРНОЕ ОБЩЕСТВО "АЭРОФЛОТ-РОССИЙСКИЕ АВИАЛИНИИ"</t>
  </si>
  <si>
    <t>ОБЩЕСТВО С ОГРАНИЧЕННОЙ ОТВЕТСТВЕННОСТЬЮ "ЭПИЛАЙК № 1"</t>
  </si>
  <si>
    <t>ОБЩЕСТВО С ОГРАНИЧЕННОЙ ОТВЕТСТВЕННОСТЬЮ "ЛАБОРАТУАР ДЕ ЖЕНИ"</t>
  </si>
  <si>
    <t>ОБЩЕСТВО С ОГРАНИЧЕННОЙ ОТВЕТСТВЕННОСТЬЮ "МЕДИЦИНСКИЙ ЦЕНТР "ЛОГОН КЛИНИКА"</t>
  </si>
  <si>
    <t>ОБЩЕСТВО С ОГРАНИЧЕННОЙ ОТВЕТСТВЕННОСТЬЮ "АКАДЕМИЯ КРАСОТЫ "АДАМЕС"</t>
  </si>
  <si>
    <t>ОБЩЕСТВО С ОГРАНИЧЕННОЙ ОТВЕТСТВЕННОСТЬЮ "МНОГОПРОФИЛЬНАЯ КЛИНИКА "МЕДПРАЙМ"</t>
  </si>
  <si>
    <t>ГОСУДАРСТВЕННОЕ БЮДЖЕТНОЕ УЧРЕЖДЕНИЕ ЗДРАВООХРАНЕНИЯ ГОРОДА МОСКВЫ "ГОРОДСКАЯ ПОЛИКЛИНИКА № 46 ДЕПАРТАМЕНТА ЗДРАВООХРАНЕНИЯ ГОРОДА МОСКВЫ"</t>
  </si>
  <si>
    <t>ОБЩЕСТВО С ОГРАНИЧЕННОЙ ОТВЕТСТВЕННОСТЬЮ "ПРИМА ОРИС"</t>
  </si>
  <si>
    <t>ОБЩЕСТВО С ОГРАНИЧЕННОЙ ОТВЕТСТВЕННОСТЬЮ "ВАРОДЕНТ"</t>
  </si>
  <si>
    <t>ОБЩЕСТВО С ОГРАНИЧЕННОЙ ОТВЕТСТВЕННОСТЬЮ "ВИТАТЕСТ"</t>
  </si>
  <si>
    <t>ОБЩЕСТВО С ОГРАНИЧЕННОЙ ОТВЕТСТВЕННОСТЬЮ "РЕАЛ-КЛИНИК"</t>
  </si>
  <si>
    <t>ОБЩЕСТВО С ОГРАНИЧЕННОЙ ОТВЕТСТВЕННОСТЬЮ "ЭЛИТЦЕНТР "ИМПРЕССИЯ"</t>
  </si>
  <si>
    <t>НЕКОММЕРЧЕСКАЯ ОРГАНИЗАЦИЯ "ФОНД СОДЕЙСТВИЯ РАЗВИТИЮ ПЕРЕДОВЫХ МЕДИЦИНСКИХ ТЕХНОЛОГИЙ ИМЕНИ СВЯТОСЛАВА ФЕДОРОВА"</t>
  </si>
  <si>
    <t>ОБЩЕСТВО С ОГРАНИЧЕННОЙ ОТВЕТСТВЕННОСТЬЮ "ЛАБЕР"</t>
  </si>
  <si>
    <t>ОБЩЕСТВО С ОГРАНИЧЕННОЙ ОТВЕТСТВЕННОСТЬЮ "ТЕЛОС БЬЮТИ"</t>
  </si>
  <si>
    <t>ОБЩЕСТВО С ОГРАНИЧЕННОЙ ОТВЕТСТВЕННОСТЬЮ "БАЛИТУР"</t>
  </si>
  <si>
    <t>Индивидуальный предприниматель БЛЕЯН САМВЕЛ ГРАЙРОВИЧ</t>
  </si>
  <si>
    <t>ОБЩЕСТВО С ОГРАНИЧЕННОЙ ОТВЕТСТВЕННОСТЬЮ "КЛИНИКА СОВРЕМЕННОЙ ОЗОНОТЕРАПИИ"</t>
  </si>
  <si>
    <t>ОБЩЕСТВО С ОГРАНИЧЕННОЙ ОТВЕТСТВЕННОСТЬЮ "ЛАГУНА-МЕД"</t>
  </si>
  <si>
    <t>ОБЩЕСТВО С ОГРАНИЧЕННОЙ ОТВЕТСТВЕННОСТЬЮ "ГОМЕОПАТИЧЕСКАЯ КЛИНИКА "САЛЮС"</t>
  </si>
  <si>
    <t>Индивидуальный предприниматель ГАРМАЕВ БУЛАТ ВЯЧЕСЛАВОВИЧ</t>
  </si>
  <si>
    <t>ОБЩЕСТВО С ОГРАНИЧЕННОЙ ОТВЕТСТВЕННОСТЬЮ "СТОМАТОЛОГИЧЕСКАЯ ПОЛИКЛИНИКА "ОРТОСТОМ"</t>
  </si>
  <si>
    <t>ОБЩЕСТВО С ОГРАНИЧЕННОЙ ОТВЕТСТВЕННОСТЬЮ САЛОН "АВИЛИНА"</t>
  </si>
  <si>
    <t>ОБЩЕСТВО С ОГРАНИЧЕННОЙ ОТВЕТСТВЕННОСТЬЮ "3Д ЛАБ"</t>
  </si>
  <si>
    <t>ОБЩЕСТВО С ОГРАНИЧЕННОЙ ОТВЕТСТВЕННОСТЬЮ "ИРМА ИНТЕРНЕШНЛ"</t>
  </si>
  <si>
    <t>ОБЩЕСТВО С ОГРАНИЧЕННОЙ ОТВЕТСТВЕННОСТЬЮ "ГЛАДКОЕ ТЕЛО М"</t>
  </si>
  <si>
    <t>ОБЩЕСТВО С ОГРАНИЧЕННОЙ ОТВЕТСТВЕННОСТЬЮ "ЦЕНТР ЭПИЛЕПТОЛОГИИ И НЕВРОЛОГИИ"</t>
  </si>
  <si>
    <t>ОБЩЕСТВО С ОГРАНИЧЕННОЙ ОТВЕТСТВЕННОСТЬЮ "СТОМАТОЛОГИЧЕСКАЯ КЛИНИКА ВЛАДИМИРА НОВИКОВА"</t>
  </si>
  <si>
    <t>ОБЩЕСТВО С ОГРАНИЧЕННОЙ ОТВЕТСТВЕННОСТЬЮ "МЕДИЦИНСКИЙ ЦЕНТР ЕЛЕНЫ МАЛЫШЕВОЙ"</t>
  </si>
  <si>
    <t>ОБЩЕСТВО С ОГРАНИЧЕННОЙ ОТВЕТСТВЕННОСТЬЮ "ОРТО-ПРОСТРАНСТВО"</t>
  </si>
  <si>
    <t>ОБЩЕСТВО С ОГРАНИЧЕННОЙ ОТВЕТСТВЕННОСТЬЮ "БЭБИ ВИТА ДЕНТ МОСКОВСКИЙ"</t>
  </si>
  <si>
    <t>ОБЩЕСТВО С ОГРАНИЧЕННОЙ ОТВЕТСТВЕННОСТЬЮ "ЭКОДИЗАЙН СТУДИЯ"</t>
  </si>
  <si>
    <t>ОБЩЕСТВО С ОГРАНИЧЕННОЙ ОТВЕТСТВЕННОСТЬЮ "КРЕДЕ ЭКСПЕРТО"</t>
  </si>
  <si>
    <t>ОБЩЕСТВО С ОГРАНИЧЕННОЙ ОТВЕТСТВЕННОСТЬЮ "НЕО ВИТА"</t>
  </si>
  <si>
    <t>ОБЩЕСТВО С ОГРАНИЧЕННОЙ ОТВЕТСТВЕННОСТЬЮ "ДИАГНОСТИЧЕСКИЙ ЦЕНТР МРТ-КТ"</t>
  </si>
  <si>
    <t>ОБЩЕСТВО С ОГРАНИЧЕННОЙ ОТВЕТСТВЕННОСТЬЮ "ОМБ ГРУПП"</t>
  </si>
  <si>
    <t>ОБЩЕСТВО С ОГРАНИЧЕННОЙ ОТВЕТСТВЕННОСТЬЮ "МАР-ЛЕН"</t>
  </si>
  <si>
    <t>ЧАСТНОЕ УЧРЕЖДЕНИЕ ОБЩЕОБРАЗОВАТЕЛЬНАЯ ОРГАНИЗАЦИЯ "СРЕДНЯЯ ОБЩЕОБРАЗОВАТЕЛЬНАЯ ШКОЛА "ВИКТОРИЯ"</t>
  </si>
  <si>
    <t>ОБЩЕСТВО С ОГРАНИЧЕННОЙ ОТВЕТСТВЕННОСТЬЮ "ИМКОФАРМА"</t>
  </si>
  <si>
    <t>ОБЩЕСТВО С ОГРАНИЧЕННОЙ ОТВЕТСТВЕННОСТЬЮ "ПИОН"</t>
  </si>
  <si>
    <t>ОБЩЕСТВО С ОГРАНИЧЕННОЙ ОТВЕТСТВЕННОСТЬЮ "КАВИТРОН-КЛИНИК"</t>
  </si>
  <si>
    <t>ОБЩЕСТВО С ОГРАНИЧЕННОЙ ОТВЕТСТВЕННОСТЬЮ "ЕВРОПЕЙСКАЯ МЕДИЦИНСКАЯ АКАДЕМИЯ ИМ. ПАУЛЯ ЭРЛИХА"</t>
  </si>
  <si>
    <t>АКЦИОНЕРНОЕ ОБЩЕСТВО "ФУТБОЛЬНЫЙ КЛУБ "ДИНАМО-МОСКВА"</t>
  </si>
  <si>
    <t>ОБЩЕСТВО С ОГРАНИЧЕННОЙ ОТВЕТСТВЕННОСТЬЮ "ИННОТЕК"</t>
  </si>
  <si>
    <t>ОБЩЕСТВО С ОГРАНИЧЕННОЙ ОТВЕТСТВЕННОСТЬЮ "ЭЙЧДИ ПАК"</t>
  </si>
  <si>
    <t>ОБЩЕСТВО С ОГРАНИЧЕННОЙ ОТВЕТСТВЕННОСТЬЮ ЦЕНТР РЕАБИЛИТАЦИИ И АДАПТИВНОЙ ФИЗКУЛЬТУРЫ "ВМЕСТЕ С МАМОЙ"</t>
  </si>
  <si>
    <t>ОБЩЕСТВО С ОГРАНИЧЕННОЙ ОТВЕТСТВЕННОСТЬЮ "СТОМАТОЛОГИЯ НА ТАГАНКЕ"</t>
  </si>
  <si>
    <t>Индивидуальный предприниматель ШЕИН ВИКТОР ВЛАДИМИРОВИЧ</t>
  </si>
  <si>
    <t>ОБЩЕСТВО С ОГРАНИЧЕННОЙ ОТВЕТСТВЕННОСТЬЮ "ЭЛИЗИУМ"</t>
  </si>
  <si>
    <t>ОБЩЕСТВО С ОГРАНИЧЕННОЙ ОТВЕТСТВЕННОСТЬЮ "ЛЮМИАЛ+"</t>
  </si>
  <si>
    <t>ОБЩЕСТВО С ОГРАНИЧЕННОЙ ОТВЕТСТВЕННОСТЬЮ "СПЕЦИАЛИЗИРОВАННЫЙ ЦЕНТР ФЛЕБОЛОГИИ "ПАЛИСА"</t>
  </si>
  <si>
    <t>Индивидуальный предприниматель ЛОСКУТОВА ЛЮБОВЬ НИКОЛАЕВНА</t>
  </si>
  <si>
    <t>ОБЩЕСТВО С ОГРАНИЧЕННОЙ ОТВЕТСТВЕННОСТЬЮ "ОСТЕОПАТИЧЕСКАЯ КЛИНИКА ДОКТОРА СОКОЛОВА "БОНАМЕДИКА"</t>
  </si>
  <si>
    <t>АКЦИОНЕРНОЕ ОБЩЕСТВО "ПЛУТОН"</t>
  </si>
  <si>
    <t>ОБЩЕСТВО С ОГРАНИЧЕННОЙ ОТВЕТСТВЕННОСТЬЮ "ГЛОБАЛЬНЫЙ ПРОЕКТ "КРАСОТА"</t>
  </si>
  <si>
    <t>ОБЩЕСТВО С ОГРАНИЧЕННОЙ ОТВЕТСТВЕННОСТЬЮ "ЦЕНТР АМБУЛАТОРНОЙ ГАСТРОЭНТЕРОЛОГИИ"</t>
  </si>
  <si>
    <t>ОБЩЕСТВО С ОГРАНИЧЕННОЙ ОТВЕТСТВЕННОСТЬЮ "ЛАБОРАТОРИЯ СЕЛЕНА"</t>
  </si>
  <si>
    <t>ОБЩЕСТВО С ОГРАНИЧЕННОЙ ОТВЕТСТВЕННОСТЬЮ "АПОЛЛОНИЯ-МЕД"</t>
  </si>
  <si>
    <t>ОБЩЕСТВО С ОГРАНИЧЕННОЙ ОТВЕТСТВЕННОСТЬЮ "ИКС. О ЛАБОРАТОРИЯ"</t>
  </si>
  <si>
    <t>ОБЩЕСТВО С ОГРАНИЧЕННОЙ ОТВЕТСТВЕННОСТЬЮ "ЛАЗЕРНАЯ ТОЧКА"</t>
  </si>
  <si>
    <t>ОБЩЕСТВО С ОГРАНИЧЕННОЙ ОТВЕТСТВЕННОСТЬЮ "АСТИМЕД"</t>
  </si>
  <si>
    <t>ОБЩЕСТВО С ОГРАНИЧЕННОЙ ОТВЕТСТВЕННОСТЬЮ "ВАЛРУС МЕД"</t>
  </si>
  <si>
    <t>ОБЩЕСТВО С ОГРАНИЧЕННОЙ ОТВЕТСТВЕННОСТЬЮ "ЛЕЧЕБНЫЙ ЦЕНТР"</t>
  </si>
  <si>
    <t>ОБЩЕСТВО С ОГРАНИЧЕННОЙ ОТВЕТСТВЕННОСТЬЮ ИММУНОЛОГИЧЕСКАЯ ЛАБОРАТОРИЯ "АДВАНСТ БИОТЕСТ"</t>
  </si>
  <si>
    <t>ОБЩЕСТВО С ОГРАНИЧЕННОЙ ОТВЕТСТВЕННОСТЬЮ "КЛИНИКА ЭСТЕТИЧЕСКОЙ СТОМАТОЛОГИИ ИРИНЫ БУТОРИНОЙ"</t>
  </si>
  <si>
    <t>ОБЩЕСТВО С ОГРАНИЧЕННОЙ ОТВЕТСТВЕННОСТЬЮ "ГАЛДЕРМА"</t>
  </si>
  <si>
    <t>ОБЩЕСТВО С ОГРАНИЧЕННОЙ ОТВЕТСТВЕННОСТЬЮ "ИСКАНДЕР М"</t>
  </si>
  <si>
    <t>ОБЩЕСТВО С ОГРАНИЧЕННОЙ ОТВЕТСТВЕННОСТЬЮ КЛИНИКА "КРЕДЕ ЭКСПЕРТО"</t>
  </si>
  <si>
    <t>ОБЩЕСТВО С ОГРАНИЧЕННОЙ ОТВЕТСТВЕННОСТЬЮ "АПТЕКА №206 "НА РЯЗАНСКОМ ПРОСПЕКТЕ"</t>
  </si>
  <si>
    <t>ОБЩЕСТВО С ОГРАНИЧЕННОЙ ОТВЕТСТВЕННОСТЬЮ "ЛАРА МЕД"</t>
  </si>
  <si>
    <t>ОБЩЕСТВО С ОГРАНИЧЕННОЙ ОТВЕТСТВЕННОСТЬЮ "МОСКОВСКИЙ ИНСТИТУТ ДОПОЛНИТЕЛЬНОГО ОБРАЗОВАНИЯ"</t>
  </si>
  <si>
    <t>ОБЩЕСТВО С ОГРАНИЧЕННОЙ ОТВЕТСТВЕННОСТЬЮ "СКФ-МЕД"</t>
  </si>
  <si>
    <t>ОБЩЕСТВО С ОГРАНИЧЕННОЙ ОТВЕТСТВЕННОСТЬЮ "РАДОМИР"</t>
  </si>
  <si>
    <t>ОБЩЕСТВО С ОГРАНИЧЕННОЙ ОТВЕТСТВЕННОСТЬЮ "МИА ПЛЮС"</t>
  </si>
  <si>
    <t>ОБЩЕСТВО С ОГРАНИЧЕННОЙ ОТВЕТСТВЕННОСТЬЮ "НОВАДЕНТ-Д"</t>
  </si>
  <si>
    <t>ОБЩЕСТВО С ОГРАНИЧЕННОЙ ОТВЕТСТВЕННОСТЬЮ "ПОЛИКЛИНИКА.РУ"</t>
  </si>
  <si>
    <t>ОБЩЕСТВО С ОГРАНИЧЕННОЙ ОТВЕТСТВЕННОСТЬЮ "БЛАГОДАРЕНИЕ"</t>
  </si>
  <si>
    <t>ОБЩЕСТВО С ОГРАНИЧЕННОЙ ОТВЕТСТВЕННОСТЬЮ "МЕТОРЕКС"</t>
  </si>
  <si>
    <t>АКЦИОНЕРНОЕ ОБЩЕСТВО "МАСТЕР"</t>
  </si>
  <si>
    <t>ОБЩЕСТВО С ОГРАНИЧЕННОЙ ОТВЕТСТВЕННОСТЬЮ "ФАРМПАК"</t>
  </si>
  <si>
    <t>АКЦИОНЕРНОЕ ОБЩЕСТВО "КОЛЬСКОЕ ПРЕДПРИЯТИЕ "ЭЛЕКТРОРАДИОАВТОМАТИКА"</t>
  </si>
  <si>
    <t>ОБЩЕСТВО С ОГРАНИЧЕННОЙ ОТВЕТСТВЕННОСТЬЮ "ИННОВАЦИИ В ПСИХОТЕРАПИИ"</t>
  </si>
  <si>
    <t>ЗАКРЫТОЕ АКЦИОНЕРНОЕ ОБЩЕСТВО "НОРМА-XXI"</t>
  </si>
  <si>
    <t>ОБЩЕСТВО С ОГРАНИЧЕННОЙ ОТВЕТСТВЕННОСТЬЮ "МС СТУДИЯ КРАСОТЫ"</t>
  </si>
  <si>
    <t>ОБЩЕСТВО С ОГРАНИЧЕННОЙ ОТВЕТСТВЕННОСТЬЮ ЛАБОРАТОРИЯ "АДВАНС БИОТЕСТ"</t>
  </si>
  <si>
    <t>ОБЩЕСТВО С ОГРАНИЧЕННОЙ ОТВЕТСТВЕННОСТЬЮ "РИАЛМИ КЛИНИК"</t>
  </si>
  <si>
    <t>ОБЩЕСТВО С ОГРАНИЧЕННОЙ ОТВЕТСТВЕННОСТЬЮ "МЕДИКАЛ КЛАБ КОНСИЛИУМ"</t>
  </si>
  <si>
    <t>ОБЩЕСТВО С ОГРАНИЧЕННОЙ ОТВЕТСТВЕННОСТЬЮ "МУЛЬТИОПТИКА-8"</t>
  </si>
  <si>
    <t>ОБЩЕСТВО С ОГРАНИЧЕННОЙ ОТВЕТСТВЕННОСТЬЮ "ЛАГУНА - СТОМ"</t>
  </si>
  <si>
    <t>ОБЩЕСТВО С ОГРАНИЧЕННОЙ ОТВЕТСТВЕННОСТЬЮ "ЭПИСКЕЙ"</t>
  </si>
  <si>
    <t>ОБЩЕСТВО С ОГРАНИЧЕННОЙ ОТВЕТСТВЕННОСТЬЮ "АБРИС"</t>
  </si>
  <si>
    <t>ОБЩЕСТВО С ОГРАНИЧЕННОЙ ОТВЕТСТВЕННОСТЬЮ "ЖЕМЧУЖНЫЙ ДОЖДЬ"</t>
  </si>
  <si>
    <t>ОБЩЕСТВО С ОГРАНИЧЕННОЙ ОТВЕТСТВЕННОСТЬЮ "РОЯЛ КЛИНИК "</t>
  </si>
  <si>
    <t>ОБЩЕСТВО С ОГРАНИЧЕННОЙ ОТВЕТСТВЕННОСТЬЮ МЕДИЦИНСКИЙ ЦЕНТР "МАРИЯ-МЕД"</t>
  </si>
  <si>
    <t>ОБЩЕСТВО С ОГРАНИЧЕННОЙ ОТВЕТСТВЕННОСТЬЮ "РЕФЕРАТИВНАЯ ПРАКТИКА"</t>
  </si>
  <si>
    <t>ОБЩЕСТВО С ОГРАНИЧЕННОЙ ОТВЕТСТВЕННОСТЬЮ "МЕДПРОФ-М"</t>
  </si>
  <si>
    <t>ФЕДЕРАЛЬНОЕ КАЗЕННОЕ УЧРЕЖДЕНИЕ ЗДРАВООХРАНЕНИЯ "МЕДИКО-САНИТАРНАЯ ЧАСТЬ МИНИСТЕРСТВА ВНУТРЕННИХ ДЕЛ РОССИЙСКОЙ ФЕДЕРАЦИИ ПО МОСКОВСКОЙ ОБЛАСТИ"</t>
  </si>
  <si>
    <t>ОБЩЕСТВО С ОГРАНИЧЕННОЙ ОТВЕТСТВЕННОСТЬЮ "ПРОЕКТНЫЕ ИНВЕСТИЦИИ"</t>
  </si>
  <si>
    <t>ОБЩЕСТВО С ОГРАНИЧЕННОЙ ОТВЕТСТВЕННОСТЬЮ "БЕЛЬТАНОВА"</t>
  </si>
  <si>
    <t>ОБЩЕСТВО С ОГРАНИЧЕННОЙ ОТВЕТСТВЕННОСТЬЮ "ЛАЗЕР-ПРОФ-СЕРВИС"</t>
  </si>
  <si>
    <t>ОБЩЕСТВО С ОГРАНИЧЕННОЙ ОТВЕТСТВЕННОСТЬЮ "ПРЕЗИДЕНТ СК №3"</t>
  </si>
  <si>
    <t>ОБЩЕСТВО С ОГРАНИЧЕННОЙ ОТВЕТСТВЕННОСТЬЮ "МЕДИЦИНСКАЯ КЛИНИКА "ЕВРОМЕД А"</t>
  </si>
  <si>
    <t>ОБЩЕСТВО С ОГРАНИЧЕННОЙ ОТВЕТСТВЕННОСТЬЮ "ПРАКТИКА КРАСОТЫ"</t>
  </si>
  <si>
    <t>ОБЩЕСТВО С ОГРАНИЧЕННОЙ ОТВЕТСТВЕННОСТЬЮ «ЭКОМЕД»</t>
  </si>
  <si>
    <t>ОБЩЕСТВО С ОГРАНИЧЕННОЙ ОТВЕТСТВЕННОСТЬЮ "ОЗДОРОВИТЕЛЬНЫЙ, ЛЕЧЕБНО-ПРОФИЛАКТИЧЕСКИЙ ЦЕНТР "МЕЛИССЕНА"</t>
  </si>
  <si>
    <t>ОБЩЕСТВО С ОГРАНИЧЕННОЙ ОТВЕТСТВЕННОСТЬЮ "ИСТДЕНТ"</t>
  </si>
  <si>
    <t>ОБЩЕСТВО С ОГРАНИЧЕННОЙ ОТВЕТСТВЕННОСТЬЮ "СТОМАТОЛОГИЯ ДОКТОРА ЖУКОВА"</t>
  </si>
  <si>
    <t>ОБЩЕСТВО С ОГРАНИЧЕННОЙ ОТВЕТСТВЕННОСТЬЮ "БЬЮТИ ТРЕНД ПРЕМИУМ"</t>
  </si>
  <si>
    <t>ОБЩЕСТВО С ОГРАНИЧЕННОЙ ОТВЕТСТВЕННОСТЬЮ "БЬЮТИ СТАР"</t>
  </si>
  <si>
    <t>ОБЩЕСТВО С ОГРАНИЧЕННОЙ ОТВЕТСТВЕННОСТЬЮ "ДМ-ТЕСТ"</t>
  </si>
  <si>
    <t>ОБЩЕСТВО С ОГРАНИЧЕННОЙ ОТВЕТСТВЕННОСТЬЮ "СОЦИАЛЬНЫЕ УСЛУГИ"</t>
  </si>
  <si>
    <t>ОБЩЕСТВО С ОГРАНИЧЕННОЙ ОТВЕТСТВЕННОСТЬЮ "ФОРСДЕНТ"</t>
  </si>
  <si>
    <t>ОБЩЕСТВО С ОГРАНИЧЕННОЙ ОТВЕТСТВЕННОСТЬЮ "ОРИС МЕД"</t>
  </si>
  <si>
    <t>ОБЩЕСТВО С ОГРАНИЧЕННОЙ ОТВЕТСТВЕННОСТЬЮ "НАУЧНО - ИССЛЕДОВАТЕЛЬСКИЙ ЦЕНТР ЗДРАВООХРАНЕНИЯ"</t>
  </si>
  <si>
    <t>ОБЩЕСТВО С ОГРАНИЧЕННОЙ ОТВЕТСТВЕННОСТЬЮ МЦО "РЕКА ЖИЗНИ"</t>
  </si>
  <si>
    <t>ОБЩЕСТВО С ОГРАНИЧЕННОЙ ОТВЕТСТВЕННОСТЬЮ "ЛЕЧЕБНО-ДИАГНОСТИЧЕСКИЙ ЦЕНТР "КУТУЗОВСКИЙ"</t>
  </si>
  <si>
    <t>БЛАГОТВОРИТЕЛЬНЫЙ ФОНД "ПОДДЕРЖКИ СОЦИАЛЬНЫХ ИНИЦИАТИВ И ОБЩЕСТВЕННОГО ЗДРАВООХРАНЕНИЯ"</t>
  </si>
  <si>
    <t>ОБЩЕСТВО С ОГРАНИЧЕННОЙ ОТВЕТСТВЕННОСТЬЮ "ЦЕНТР ПРЕВЕНТИВНОЙ И ФУНКЦИОНАЛЬНОЙ МЕДИЦИНЫ"</t>
  </si>
  <si>
    <t>ОБЩЕСТВО С ОГРАНИЧЕННОЙ ОТВЕТСТВЕННОСТЬЮ "ЦЕНТР ЦИФРОВОЙ СТОМАТОЛОГИИ "АРТИКОН"</t>
  </si>
  <si>
    <t>ОБЩЕСТВО С ОГРАНИЧЕННОЙ ОТВЕТСТВЕННОСТЬЮ "МЕДИЦИНСКИЕ И ТЕХНИЧЕСКИЕ ОСМОТРЫ"</t>
  </si>
  <si>
    <t>АВТОНОМНАЯ НЕКОММЕРЧЕСКАЯ ОРГАНИЗАЦИЯ "ЦЕНТР ИММУНОЛОГИИ И РЕПРОДУКЦИИ"</t>
  </si>
  <si>
    <t>ОБЩЕСТВО С ОГРАНИЧЕННОЙ ОТВЕТСТВЕННОСТЬЮ ЦЕНТР МАТЕРИНСТВА И РЕПРОДУКТИВНОЙ МЕДИЦИНЫ "ПЕТРОВСКИЕ ВОРОТА"</t>
  </si>
  <si>
    <t>ОБЩЕСТВО С ОГРАНИЧЕННОЙ ОТВЕТСТВЕННОСТЬЮ "ЦЕНТР ПРИКЛАДНЫХ МЕДИЦИНСКИХ ТЕХНОЛОГИЙ АКАДЕМИКА ДИКУЛЯ"</t>
  </si>
  <si>
    <t>ОБЩЕСТВО С ОГРАНИЧЕННОЙ ОТВЕТСТВЕННОСТЬЮ СТОМАТОЛОГИЧЕСКАЯ ПОЛИКЛИНИКА "ЕВРОСТОМ+"</t>
  </si>
  <si>
    <t>ОБЩЕСТВО С ОГРАНИЧЕННОЙ ОТВЕТСТВЕННОСТЬЮ "АКАДЕМСТОМ"</t>
  </si>
  <si>
    <t>ОБЩЕСТВО С ОГРАНИЧЕННОЙ ОТВЕТСТВЕННОСТЬЮ "ЦЕНТР ДОЛГОЛЕТИЯ"</t>
  </si>
  <si>
    <t>ОБЩЕСТВО С ОГРАНИЧЕННОЙ ОТВЕТСТВЕННОСТЬЮ "ЦЕНТР СОВРЕМЕННОЙ СТОМАТОЛОГИИ НА ОСТОЖЕНКЕ"</t>
  </si>
  <si>
    <t>Индивидуальный предприниматель Кутаков Александр Николаевич</t>
  </si>
  <si>
    <t>ОБЩЕСТВО С ОГРАНИЧЕННОЙ ОТВЕТСТВЕННОСТЬЮ "ФАИС-ГРУП"</t>
  </si>
  <si>
    <t>ОБЩЕСТВО С ОГРАНИЧЕННОЙ ОТВЕТСТВЕННОСТЬЮ "ВАЛЕНСИЯ 77"</t>
  </si>
  <si>
    <t>ОБЩЕСТВО С ОГРАНИЧЕННОЙ ОТВЕТСТВЕННОСТЬЮ "РЕГИОН-МЕДСЕРВИС"</t>
  </si>
  <si>
    <t>ОБЩЕСТВО С ОГРАНИЧЕННОЙ ОТВЕТСТВЕННОСТЬЮ "ААЛЬТО-ЭСТЕТИКА"</t>
  </si>
  <si>
    <t>ОБЩЕСТВО С ОГРАНИЧЕННОЙ ОТВЕТСТВЕННОСТЬЮ "ОФТАЛЬМОЛОГИЧЕСКИЙ ЦЕНТР КОНОВАЛОВА (ДИАГНОСТИКА)"</t>
  </si>
  <si>
    <t>ОБЩЕСТВО С ОГРАНИЧЕННОЙ ОТВЕТСТВЕННОСТЬЮ "ЦЕРКОН"</t>
  </si>
  <si>
    <t>ОБЩЕСТВО С ОГРАНИЧЕННОЙ ОТВЕТСТВЕННОСТЬЮ "ИМПЕРИЯ ПЛАЗА"</t>
  </si>
  <si>
    <t>ОБЩЕСТВО С ОГРАНИЧЕННОЙ ОТВЕТСТВЕННОСТЬЮ "КАТЕРИН"</t>
  </si>
  <si>
    <t>Индивидуальный предприниматель ЯКОВЛЕВА МАРИНА СТЕПАНОВНА</t>
  </si>
  <si>
    <t>ОБЩЕСТВО С ОГРАНИЧЕННОЙ ОТВЕТСТВЕННОСТЬЮ "ДИСТАНЦИОННАЯ МЕДИЦИНА"</t>
  </si>
  <si>
    <t>ОБЩЕСТВО С ОГРАНИЧЕННОЙ ОТВЕТСТВЕННОСТЬЮ "МЕДСЕРВИС-85"</t>
  </si>
  <si>
    <t>ОБЩЕСТВО С ОГРАНИЧЕННОЙ ОТВЕТСТВЕННОСТЬЮ "МОВЕНПИК"</t>
  </si>
  <si>
    <t>ОБЩЕСТВО С ОГРАНИЧЕННОЙ ОТВЕТСТВЕННОСТЬЮ "КЛИНИКА ГЕН 87"</t>
  </si>
  <si>
    <t>ОБЩЕСТВО С ОГРАНИЧЕННОЙ ОТВЕТСТВЕННОСТЬЮ "ВИПДЕНТАЛ"</t>
  </si>
  <si>
    <t>ОБЩЕСТВО С ОГРАНИЧЕННОЙ ОТВЕТСТВЕННОСТЬЮ "МАНДАРИН"</t>
  </si>
  <si>
    <t>ОБЩЕСТВО С ОГРАНИЧЕННОЙ ОТВЕТСТВЕННОСТЬЮ "ЛТ ДИАГНОСТИКА"</t>
  </si>
  <si>
    <t>ОБЩЕСТВО С ОГРАНИЧЕННОЙ ОТВЕТСТВЕННОСТЬЮ "КТ+МРТ ВДНХ"</t>
  </si>
  <si>
    <t>ОБЩЕСТВО С ОГРАНИЧЕННОЙ ОТВЕТСТВЕННОСТЬЮ "ЛС ТАГАНСКАЯ"</t>
  </si>
  <si>
    <t>БЛАГОТВОРИТЕЛЬНОЕ МЕДИЦИНСКОЕ ЧАСТНОЕ УЧРЕЖДЕНИЕ "ДЕТСКИЙ ХОСПИС"</t>
  </si>
  <si>
    <t>ОБЩЕСТВО С ОГРАНИЧЕННОЙ ОТВЕТСТВЕННОСТЬЮ "МЕД ТЕСТ"</t>
  </si>
  <si>
    <t>ОБЩЕСТВО С ОГРАНИЧЕННОЙ ОТВЕТСТВЕННОСТЬЮ "ТК ВОСТОК"</t>
  </si>
  <si>
    <t>ОБЩЕСТВО С ОГРАНИЧЕННОЙ ОТВЕТСТВЕННОСТЬЮ "МЕДВЕЛНЕСС"</t>
  </si>
  <si>
    <t>ОБЩЕСТВО С ОГРАНИЧЕННОЙ ОТВЕТСТВЕННОСТЬЮ "АРАВАНА"</t>
  </si>
  <si>
    <t>НЕПУБЛИЧНОЕ АКЦИОНЕРНОЕ ОБЩЕСТВО "МЕДЛАЗ"</t>
  </si>
  <si>
    <t>ОБЩЕСТВО С ОГРАНИЧЕННОЙ ОТВЕТСТВЕННОСТЬЮ "СОВРЕМЕННАЯ КЛИНИКА ВЛАДИМИРА НОВИКОВА"</t>
  </si>
  <si>
    <t>ОБЩЕСТВО С ОГРАНИЧЕННОЙ ОТВЕТСТВЕННОСТЬЮ "ЦЕНТР ЭСТЕТИЧЕСКОЙ МЕДИЦИНЫ "ЧИСТЫЕ ПРУДЫ"</t>
  </si>
  <si>
    <t>ОБЩЕСТВО С ОГРАНИЧЕННОЙ ОТВЕТСТВЕННОСТЬЮ "ЭКСПЕРТНАЯ КОСМЕТОЛОГИЯ"</t>
  </si>
  <si>
    <t>ОБЩЕСТВО С ОГРАНИЧЕННОЙ ОТВЕТСТВЕННОСТЬЮ "АМЕДИС"</t>
  </si>
  <si>
    <t>ОБЩЕСТВО С ОГРАНИЧЕННОЙ ОТВЕТСТВЕННОСТЬЮ "ДОКТОР СТОЛЕТ"</t>
  </si>
  <si>
    <t>ОБЩЕСТВО С ОГРАНИЧЕННОЙ ОТВЕТСТВЕННОСТЬЮ "ЕН МЕДИЦИНА"</t>
  </si>
  <si>
    <t>ОБЩЕСТВО С ОГРАНИЧЕННОЙ ОТВЕТСТВЕННОСТЬЮ "ПЕРСИСТЕНС"</t>
  </si>
  <si>
    <t>ОБЩЕСТВО С ОГРАНИЧЕННОЙ ОТВЕТСТВЕННОСТЬЮ "КЕДР-М"</t>
  </si>
  <si>
    <t>ОБЩЕСТВО С ОГРАНИЧЕННОЙ ОТВЕТСТВЕННОСТЬЮ "ОН КЛИНИК ЛЮКС"</t>
  </si>
  <si>
    <t>ФЕДЕРАЛЬНОЕ ГОСУДАРСТВЕННОЕ БЮДЖЕТНОЕ УЧРЕЖДЕНИЕ "НАЦИОНАЛЬНЫЙ МЕДИЦИНСКИЙ ИССЛЕДОВАТЕЛЬСКИЙ ЦЕНТР ПСИХИАТРИИ И НАРКОЛОГИИ ИМЕНИ В.П. СЕРБСКОГО" МИНИСТЕРСТВА ЗДРАВООХРАНЕНИЯ РОССИЙСКОЙ ФЕДЕРАЦИИ</t>
  </si>
  <si>
    <t>ФЕДЕРАЛЬНОЕ ГОСУДАРСТВЕННОЕ УНИТАРНОЕ ПРЕДПРИЯТИЕ "ВОЕНИЗИРОВАННАЯ ГОРНОСПАСАТЕЛЬНАЯ ЧАСТЬ"</t>
  </si>
  <si>
    <t>ОБЩЕСТВО С ОГРАНИЧЕННОЙ ОТВЕТСТВЕННОСТЬЮ "КВИНТЭССЕНЦИЯ"</t>
  </si>
  <si>
    <t>ОБЩЕСТВО С ОГРАНИЧЕННОЙ ОТВЕТСТВЕННОСТЬЮ "МЕДПРОМИНЖИНИРИНГ"</t>
  </si>
  <si>
    <t>ОБЩЕСТВО С ОГРАНИЧЕННОЙ ОТВЕТСТВЕННОСТЬЮ "НЬЮФАРМ-СЕРВИС"</t>
  </si>
  <si>
    <t>ОБЩЕСТВО С ОГРАНИЧЕННОЙ ОТВЕТСТВЕННОСТЬЮ "ИМПЛАНТ БЬЮТИ"</t>
  </si>
  <si>
    <t>ОБЩЕСТВО С ОГРАНИЧЕННОЙ ОТВЕТСТВЕННОСТЬЮ "ЕВРОПЕЙСКАЯ ИННОВАЦИОННАЯ СТОМАТОЛОГИЯ"</t>
  </si>
  <si>
    <t>АКЦИОНЕРНОЕ ОБЩЕСТВО "СЕМЕЙНАЯ КЛИНИКА "ЗДОРОВЬЕ И МАТЕРИНСТВО"</t>
  </si>
  <si>
    <t>ОБЩЕСТВО С ОГРАНИЧЕННОЙ ОТВЕТСТВЕННОСТЬЮ "ГОРМЕД-М"</t>
  </si>
  <si>
    <t>ОБЩЕСТВО С ОГРАНИЧЕННОЙ ОТВЕТСТВЕННОСТЬЮ "КОМПЛЕКТТЕХНОПРОМ"</t>
  </si>
  <si>
    <t>ОБЩЕСТВО С ОГРАНИЧЕННОЙ ОТВЕТСТВЕННОСТЬЮ"БАВАРИЯ"</t>
  </si>
  <si>
    <t>ОБЩЕСТВО С ОГРАНИЧЕННОЙ ОТВЕТСТВЕННОСТЬЮ "ЦЕНТР ИННОВАЦИОННОЙ ДИАГНОСТИКИ И ТЕРАПИИ "ВИТА ВЕРТИ"</t>
  </si>
  <si>
    <t>ОБЩЕСТВО С ОГРАНИЧЕННОЙ ОТВЕТСТВЕННОСТЬЮ "СТОМАВЕНЮ"</t>
  </si>
  <si>
    <t>ОБЩЕСТВО С ОГРАНИЧЕННОЙ ОТВЕТСТВЕННОСТЬЮ "ВЫСОКОКАЧЕСТВЕННАЯ СОВРЕМЕННАЯ МЕДИЦИНА"</t>
  </si>
  <si>
    <t>ФЕДЕРАЛЬНОЕ ГОСУДАРСТВЕННОЕ УНИТАРНОЕ ПРЕДПРИЯТИЕ "НАУЧНО-ТЕХНИЧЕСКИЙ ЦЕНТР ОБОРОННОГО КОМПЛЕКСА "КОМПАС"</t>
  </si>
  <si>
    <t>ОБЩЕСТВО С ОГРАНИЧЕННОЙ ОТВЕТСТВЕННОСТЬЮ "ДС АЛЛАДИН"</t>
  </si>
  <si>
    <t>ОБЩЕСТВО С ОГРАНИЧЕННОЙ ОТВЕТСТВЕННОСТЬЮ "НЕЙРОФИЗИОЛОГИЧЕСКАЯ ЛАБОРАТОРИЯ ЭЭГ-ЛАБ"</t>
  </si>
  <si>
    <t>ОБЩЕСТВО С ОГРАНИЧЕННОЙ ОТВЕТСТВЕННОСТЬЮ "КАНТРИ-МЕД"</t>
  </si>
  <si>
    <t>ОБЩЕСТВО С ОГРАНИЧЕННОЙ ОТВЕТСТВЕННОСТЬЮ "ВЕЛНЕСС ГРУПП"</t>
  </si>
  <si>
    <t>ОБЩЕСТВО С ОГРАНИЧЕННОЙ ОТВЕТСТВЕННОСТЬЮ "СТОМАТОЛОГИЧЕСКАЯ СПА-КЛИНИКА "БЕЛЫЕ КЛЕМАТИСЫ"</t>
  </si>
  <si>
    <t>ОБЩЕСТВО С ОГРАНИЧЕННОЙ ОТВЕТСТВЕННОСТЬЮ "КЛИНИКА ДОКТОРА МАЗЕНА"</t>
  </si>
  <si>
    <t>НЕКОММЕРЧЕСКИЙ ФОНД "ЦЕНТР ЛЕЧЕНИЯ И РЕАБИЛИТАЦИИ БОЛЬНЫХ ДЕТСКИМ ЦЕРЕБРАЛЬНЫМ ПАРАЛИЧОМ"</t>
  </si>
  <si>
    <t>ОБЩЕСТВО С ОГРАНИЧЕННОЙ ОТВЕТСТВЕННОСТЬЮ "БАН"</t>
  </si>
  <si>
    <t>ОБЩЕСТВО С ОГРАНИЧЕННОЙ ОТВЕТСТВЕННОСТЬЮ "СВИСС СМАЙЛ ГРУПП"</t>
  </si>
  <si>
    <t>ОБЩЕСТВО С ОГРАНИЧЕННОЙ ОТВЕТСТВЕННОСТЬЮ "БЕЛАР-БИЗНЕС РЕШЕНИЯ"</t>
  </si>
  <si>
    <t>ОБЩЕСТВО С ОГРАНИЧЕННОЙ ОТВЕТСТВЕННОСТЬЮ "ДОКМЭРИЛИН"</t>
  </si>
  <si>
    <t>ОБЩЕСТВО С ОГРАНИЧЕННОЙ ОТВЕТСТВЕННОСТЬЮ "ДОКТОР АННА"</t>
  </si>
  <si>
    <t>ОБЩЕСТВО С ОГРАНИЧЕННОЙ ОТВЕТСТВЕННОСТЬЮ "ГЕМФЕНИКС"</t>
  </si>
  <si>
    <t>ФЕДЕРАЛЬНОЕ ГОСУДАРСТВЕННОЕ УНИТАРНОЕ ПРЕДПРИЯТИЕ "ГЛАВНЫЙ ЦЕНТР СПЕЦИАЛЬНОЙ СВЯЗИ"</t>
  </si>
  <si>
    <t>ОБЩЕСТВО С ОГРАНИЧЕННОЙ ОТВЕТСТВЕННОСТЬЮ "ВЛАДЕКС МЕД"</t>
  </si>
  <si>
    <t>ОБЩЕСТВО С ОГРАНИЧЕННОЙ ОТВЕТСТВЕННОСТЬЮ "КОНЦЕРН "МОСКВИА ГРУПП"</t>
  </si>
  <si>
    <t>ОБЩЕСТВО С ОГРАНИЧЕННОЙ ОТВЕТСТВЕННОСТЬЮ "ФОРМЫ МЕДИЦИНСКОЙ ЭСТЕТИКИ"</t>
  </si>
  <si>
    <t>ОБЩЕСТВО С ОГРАНИЧЕННОЙ ОТВЕТСТВЕННОСТЬЮ "УНО-ДЕНТ"</t>
  </si>
  <si>
    <t>ОБЩЕСТВО С ОГРАНИЧЕННОЙ ОТВЕТСТВЕННОСТЬЮ "МЕДИЦИНСКИЙ ЦЕНТР "АМРИТА"</t>
  </si>
  <si>
    <t>ОБЩЕСТВО С ОГРАНИЧЕННОЙ ОТВЕТСТВЕННОСТЬЮ "СТОМАТОЛОГИЧЕСКИЙ ЦЕНТР "МИТИНО"</t>
  </si>
  <si>
    <t>ОБЩЕСТВО С ОГРАНИЧЕННОЙ ОТВЕТСТВЕННОСТЬЮ "НЕКСТ ДЖЕНЕРЭЙШН КЛИНИК"</t>
  </si>
  <si>
    <t>ОБЩЕСТВО С ОГРАНИЧЕННОЙ ОТВЕТСТВЕННОСТЬЮ ЦЕНТР ТРАДИЦИОННОЙ МЕДИЦИНЫ "ЖЁЛТЫЙ ИМПЕРАТОР"</t>
  </si>
  <si>
    <t>ОБЩЕСТВО С ОГРАНИЧЕННОЙ ОТВЕТСТВЕННОСТЬЮ "ОЛ ДЕНТАЛ"</t>
  </si>
  <si>
    <t>ОБЩЕСТВО С ОГРАНИЧЕННОЙ ОТВЕТСТВЕННОСТЬЮ "ДОМИНО"</t>
  </si>
  <si>
    <t>ОБЩЕСТВО С ОГРАНИЧЕННОЙ ОТВЕТСТВЕННОСТЬЮ " КЛЭР"</t>
  </si>
  <si>
    <t>ОБЩЕСТВО С ОГРАНИЧЕННОЙ ОТВЕТСТВЕННОСТЬЮ "НСД КЛИНИК"</t>
  </si>
  <si>
    <t>ОБЩЕСТВО С ОГРАНИЧЕННОЙ ОТВЕТСТВЕННОСТЬЮ "КЛИНИКА ЭСТЕТИЧЕСКОЙ МЕДИЦИНЫ "ПЕРИ КЛИНИК"</t>
  </si>
  <si>
    <t>ОБЩЕСТВО С ОГРАНИЧЕННОЙ ОТВЕТСТВЕННОСТЬЮ "РАНТЬЕ-ЮПИТЕР"</t>
  </si>
  <si>
    <t>ОБЩЕСТВО С ОГРАНИЧЕННОЙ ОТВЕТСТВЕННОСТЬЮ "ЭЛИНМЕД"</t>
  </si>
  <si>
    <t>ОБЩЕСТВО С ОГРАНИЧЕННОЙ ОТВЕТСТВЕННОСТЬЮ "НАУЧНО-ПРОИЗВОДСТВЕННОЕ ОБЪЕДИНЕНИЕ "ВИВАТОН""</t>
  </si>
  <si>
    <t>ОБЩЕСТВО С ОГРАНИЧЕННОЙ ОТВЕТСТВЕННОСТЬЮ "5-А ДЕНТ"</t>
  </si>
  <si>
    <t>ОБЩЕСТВО С ОГРАНИЧЕННОЙ ОТВЕТСТВЕННОСТЬЮ " МЕДИЦИНСКИЙ ЦЕНТР " РЕДНОР"</t>
  </si>
  <si>
    <t>ОБЩЕСТВО С ОГРАНИЧЕННОЙ ОТВЕТСТВЕННОСТЬЮ "НОРМОДЕНТ-ЦЕНТР"</t>
  </si>
  <si>
    <t>ОБЩЕСТВО С ОГРАНИЧЕННОЙ ОТВЕТСТВЕННОСТЬЮ "КЛИНИКА АКАДЕМИЧЕСКОЙ КОСМЕТОЛОГИИ"</t>
  </si>
  <si>
    <t>ОБЩЕСТВО С ОГРАНИЧЕННОЙ ОТВЕТСТВЕННОСТЬЮ "МЕДИЦИНСКИЙ ЦЕНТР "ЭЛЬРАДО-МЕД"</t>
  </si>
  <si>
    <t>ОБЩЕСТВО С ОГРАНИЧЕННОЙ ОТВЕТСТВЕННОСТЬЮ "АЭЛИТ"</t>
  </si>
  <si>
    <t>ОБЩЕСТВО С ОГРАНИЧЕННОЙ ОТВЕТСТВЕННОСТЬЮ "ЛАЙН ЭСТЕТИК"</t>
  </si>
  <si>
    <t>ОБЩЕСТВО С ОГРАНИЧЕННОЙ ОТВЕТСТВЕННОСТЬЮ "ЦЕНТР СОЦИАЛЬНО - ПСИХОЛОГИЧЕСКОЙ РЕАБИЛИТАЦИИ "ЭРА"</t>
  </si>
  <si>
    <t>ОБЩЕСТВО С ОГРАНИЧЕННОЙ ОТВЕТСТВЕННОСТЬЮ "НАЗЕР"</t>
  </si>
  <si>
    <t>ОБЩЕСТВО С ОГРАНИЧЕННОЙ ОТВЕТСТВЕННОСТЬЮ "ЦЕНТР СЕМЕЙНОЙ МЕДИЦИНЫ И ГОМЕОПАТИИ ДОКТОРА ГЕРАСЕНКО"</t>
  </si>
  <si>
    <t>ОБЩЕСТВО С ОГРАНИЧЕННОЙ ОТВЕТСТВЕННОСТЬЮ "ДАНТИСТОФФ 2"</t>
  </si>
  <si>
    <t>ОБЩЕСТВО С ОГРАНИЧЕННОЙ ОТВЕТСТВЕННОСТЬЮ "МЕДИЦИНСКИЙ ЦЕНТР ХУАНДИ"</t>
  </si>
  <si>
    <t>ОБЩЕСТВО С ОГРАНИЧЕННОЙ ОТВЕТСТВЕННОСТЬЮ "ЦЕНТР ГЕНЕТИКИ"</t>
  </si>
  <si>
    <t>ОБЩЕСТВО С ОГРАНИЧЕННОЙ ОТВЕТСТВЕННОСТЬЮ "ГРУППА МЕДИКА"</t>
  </si>
  <si>
    <t>ОБЩЕСТВО С ОГРАНИЧЕННОЙ ОТВЕТСТВЕННОСТЬЮ "ЛИТА МЕДИКАЛ"</t>
  </si>
  <si>
    <t>ОБЩЕСТВО С ОГРАНИЧЕННОЙ ОТВЕТСТВЕННОСТЬЮ "ПРОФЕССОРСКАЯ АВТОРСКАЯ СТОМАТОЛОГИЧЕСКАЯ КЛИНИКА И КО"</t>
  </si>
  <si>
    <t>ОБЩЕСТВО С ОГРАНИЧЕННОЙ ОТВЕТСТВЕННОСТЬЮ "АЭРОЛАЙФ"</t>
  </si>
  <si>
    <t>ОБЩЕСТВО С ОГРАНИЧЕННОЙ ОТВЕТСТВЕННОСТЬЮ "ЦЕНТР ДЕРМАТОЛОГИИ И ЭСТЕТИЧЕСКОЙ КОСМЕТОЛОГИИ "БЕСТМЕДИКО"</t>
  </si>
  <si>
    <t>ОБЩЕСТВО С ОГРАНИЧЕННОЙ ОТВЕТСТВЕННОСТЬЮ "3ДЛАБ ПЛЮС"</t>
  </si>
  <si>
    <t>ОБЩЕСТВО С ОГРАНИЧЕННОЙ ОТВЕТСТВЕННОСТЬЮ "ЧАЙКА КУНЦЕВО"</t>
  </si>
  <si>
    <t>ОБЩЕСТВО С ОГРАНИЧЕННОЙ ОТВЕТСТВЕННОСТЬЮ "ДЕНТ А-ЛЯ РУС"</t>
  </si>
  <si>
    <t>ОБЩЕСТВО С ОГРАНИЧЕННОЙ ОТВЕТСТВЕННОСТЬЮ "АЛМИ-ОЛИМП"</t>
  </si>
  <si>
    <t>ОБЩЕСТВО С ОГРАНИЧЕННОЙ ОТВЕТСТВЕННОСТЬЮ "ЛИК-ЛИДЕР"</t>
  </si>
  <si>
    <t>ОБЩЕСТВО С ОГРАНИЧЕННОЙ ОТВЕТСТВЕННОСТЬЮ "РОНИКС-СЕРВИС"</t>
  </si>
  <si>
    <t>ОБЩЕСТВО С ОГРАНИЧЕННОЙ ОТВЕТСТВЕННОСТЬЮ "МЕДИЦИНСКИЙ ЦЕНТР "АТЛАНТ"</t>
  </si>
  <si>
    <t>ОБЩЕСТВО С ОГРАНИЧЕННОЙ ОТВЕТСТВЕННОСТЬЮ "ТОРГОВЫЙ ДОМ "ЗДОРОВЬЕ НАЦИИ"</t>
  </si>
  <si>
    <t>ОБЩЕСТВО С ОГРАНИЧЕННОЙ ОТВЕТСТВЕННОСТЬЮ "ЦЕНТР НЕЙРОПЕДАГОГИКИ И МЕДИЦИНСКОЙ РЕАБИЛИТАЦИИ "КРУГОЗОР"</t>
  </si>
  <si>
    <t>ОБЩЕСТВО С ОГРАНИЧЕННОЙ ОТВЕТСТВЕННОСТЬЮ "НОБИЛИС"</t>
  </si>
  <si>
    <t>ОБЩЕСТВО С ОГРАНИЧЕННОЙ ОТВЕТСТВЕННОСТЬЮ "АГЕНТСТВО ОЦЕНКИ И КОНСАЛТИНГА "ПОИСК"</t>
  </si>
  <si>
    <t>ГОСУДАРСТВЕННОЕ БЮДЖЕТНОЕ УЧРЕЖДЕНИЕ ГОРОДА МОСКВЫ ПАНСИОНАТ ДЛЯ ВЕТЕРАНОВ ТРУДА № 6 ДЕПАРТАМЕНТА ТРУДА И СОЦИАЛЬНОЙ ЗАЩИТЫ НАСЕЛЕНИЯ ГОРОДА МОСКВЫ</t>
  </si>
  <si>
    <t>ОБЩЕСТВО С ОГРАНИЧЕННОЙ ОТВЕТСТВЕННОСТЬЮ МЕДИЦИНСКИЙ ЦЕНТР ВЫСОКИХ ТЕХНОЛОГИЙ "ЛАЗЕРВИТА"</t>
  </si>
  <si>
    <t>ОБЩЕСТВО С ОГРАНИЧЕННОЙ ОТВЕТСТВЕННОСТЬЮ "МЕДИЦИНСКАЯ КЛИНИКА "САНТЭФАММ"</t>
  </si>
  <si>
    <t>ОБЩЕСТВО С ОГРАНИЧЕННОЙ ОТВЕТСТВЕННОСТЬЮ "ЛЕЧЕБНО-ДИАГНОСТИЧЕСКИЙ ЦЕНТР "ПРОСПЕКТ МИРА"</t>
  </si>
  <si>
    <t>ОБЩЕСТВО С ОГРАНИЧЕННОЙ ОТВЕТСТВЕННОСТЬЮ "КЛИНИКА УГН"</t>
  </si>
  <si>
    <t>ОБЩЕСТВО С ОГРАНИЧЕННОЙ ОТВЕТСТВЕННОСТЬЮ "ДЕНТА ЛЕКС"</t>
  </si>
  <si>
    <t>ОБЩЕСТВО С ОГРАНИЧЕННОЙ ОТВЕТСТВЕННОСТЬЮ "ДЕНТАВИТА ПЛЮС"</t>
  </si>
  <si>
    <t>ОБЩЕСТВО С ОГРАНИЧЕННОЙ ОТВЕТСТВЕННОСТЬЮ "АПТЕКА-МЕД"</t>
  </si>
  <si>
    <t>ОБЩЕСТВО С ОГРАНИЧЕННОЙ ОТВЕТСТВЕННОСТЬЮ "ДЕ МАЛЬМО КЛИНИК"</t>
  </si>
  <si>
    <t>ОБЩЕСТВО С ОГРАНИЧЕННОЙ ОТВЕТСТВЕННОСТЬЮ "ФИРМА "ИНТЕРРЕНКО"</t>
  </si>
  <si>
    <t>ОБЩЕСТВО С ОГРАНИЧЕННОЙ ОТВЕТСТВЕННОСТЬЮ "ИТАЛЬЯНСКИЙ МЕДИЦИНСКИЙ ЦЕНТР БЕНЕССЕРЕ"</t>
  </si>
  <si>
    <t>ФЕДЕРАЛЬНОЕ ГОСУДАРСТВЕННОЕ БЮДЖЕТНОЕ УЧРЕЖДЕНИЕ "ДЕТСКИЙ МЕДИЦИНСКИЙ ЦЕНТР" УПРАВЛЕНИЯ ДЕЛАМИ ПРЕЗИДЕНТА РОССИЙСКОЙ ФЕДЕРАЦИИ</t>
  </si>
  <si>
    <t>ОБЩЕСТВО С ОГРАНИЧЕННОЙ ОТВЕТСТВЕННОСТЬЮ "РИНАЛ- СЕРВИС"</t>
  </si>
  <si>
    <t>ОБЩЕСТВО С ОГРАНИЧЕННОЙ ОТВЕТСТВЕННОСТЬЮ "ПОЛИКЛИНИКА.РУ НА ДОРОЖНОЙ"</t>
  </si>
  <si>
    <t>ОБЩЕСТВО С ОГРАНИЧЕННОЙ ОТВЕТСТВЕННОСТЬЮ "САНМЕДЭКСПЕРТ"</t>
  </si>
  <si>
    <t>ОБЩЕСТВО С ОГРАНИЧЕННОЙ ОТВЕТСТВЕННОСТЬЮ "НИКОР-МЕД"</t>
  </si>
  <si>
    <t>ОБЩЕСТВО С ОГРАНИЧЕННОЙ ОТВЕТСТВЕННОСТЬЮ "ФРАУ КЛИНИК 1"</t>
  </si>
  <si>
    <t>ОБЩЕСТВО С ОГРАНИЧЕННОЙ ОТВЕТСТВЕННОСТЬЮ "ОФТАЛЬМОЛОГИЧЕСКИЙ ЦЕНТР КОНОВАЛОВА"</t>
  </si>
  <si>
    <t>ОБЩЕСТВО С ОГРАНИЧЕННОЙ ОТВЕТСТВЕННОСТЬЮ "ДЖИ ЭМ ЭС ХОСПИТАЛ"</t>
  </si>
  <si>
    <t>ОБЩЕСТВО С ОГРАНИЧЕННОЙ ОТВЕТСТВЕННОСТЬЮ "ТАЙСПА"</t>
  </si>
  <si>
    <t>ОБЩЕСТВО С ОГРАНИЧЕННОЙ ОТВЕТСТВЕННОСТЬЮ "ЭСТЕТИЧЕСКАЯ СТОМАТОЛОГИЯ "ПРОФЕССИОНАЛ"</t>
  </si>
  <si>
    <t>ОБЩЕСТВО С ОГРАНИЧЕННОЙ ОТВЕТСТВЕННОСТЬЮ "КМ-КЛИНИК"</t>
  </si>
  <si>
    <t>ОБЩЕСТВО С ОГРАНИЧЕННОЙ ОТВЕТСТВЕННОСТЬЮ "АГАЕМ ДЕНТАЛ"</t>
  </si>
  <si>
    <t>ОБЩЕСТВО С ОГРАНИЧЕННОЙ ОТВЕТСТВЕННОСТЬЮ "МЕДИЦИНСКИЙ ЦЕНТР ЗДОРОВЬЯ И ОМОЛОЖЕНИЯ "ДЗИН ЮЙ"</t>
  </si>
  <si>
    <t>ОБЩЕСТВО С ОГРАНИЧЕННОЙ ОТВЕТСТВЕННОСТЬЮ "КЛИНИК-ТУР"</t>
  </si>
  <si>
    <t>ОБЩЕСТВО С ОГРАНИЧЕННОЙ ОТВЕТСТВЕННОСТЬЮ "КЛИНИКА БЕРС"</t>
  </si>
  <si>
    <t>ОБЩЕСТВО С ОГРАНИЧЕННОЙ ОТВЕТСТВЕННОСТЬЮ "ЭСТЭТ-ДЕНТ"</t>
  </si>
  <si>
    <t>ОБЩЕСТВО С ОГРАНИЧЕННОЙ ОТВЕТСТВЕННОСТЬЮ "ЭСТЕТИЧЕСКИЙ ЦЕНТР "СВИСС ПЕРФЕКШЭН"</t>
  </si>
  <si>
    <t>ОБЩЕСТВО С ОГРАНИЧЕННОЙ ОТВЕТСТВЕННОСТЬЮ "ФВА СТАЙЛ М"</t>
  </si>
  <si>
    <t>ОБЩЕСТВО С ОГРАНИЧЕННОЙ ОТВЕТСТВЕННОСТЬЮ "ГИППОКРАТ."</t>
  </si>
  <si>
    <t>ОБЩЕСТВО С ОГРАНИЧЕННОЙ ОТВЕТСТВЕННОСТЬЮ "ЦЕНТР ПСИХОЛОГИЧЕСКОЙ ПАТРОНАЖНОЙ ПОМОЩИ,РЕАБИЛИТАЦИИ И ПРОФИЛАКТИКИ СУИЦИДОВ"</t>
  </si>
  <si>
    <t>ОБЩЕСТВО С ОГРАНИЧЕННОЙ ОТВЕТСТВЕННОСТЬЮ "ИНСТИТУТ ВРОЖДЁННЫХ ЗАБОЛЕВАНИЙ ЧЕЛЮСТНО-ЛИЦЕВОЙ ОБЛАСТИ"</t>
  </si>
  <si>
    <t>ОБЩЕСТВО С ОГРАНИЧЕННОЙ ОТВЕТСТВЕННОСТЬЮ "ЗДЛАБ-5"</t>
  </si>
  <si>
    <t>ГОСУДАРСТВЕННОЕ БЮДЖЕТНОЕ УЧРЕЖДЕНИЕ ГОРОДА МОСКВЫ "ЕДИНЫЙ ЦЕНТР ПОДДЕРЖКИ"</t>
  </si>
  <si>
    <t>ОБЩЕСТВО С ОГРАНИЧЕННОЙ ОТВЕТСТВЕННОСТЬЮ ФИРМА "НОТА"</t>
  </si>
  <si>
    <t>ОБЩЕСТВО С ОГРАНИЧЕННОЙ ОТВЕТСТВЕННОСТЬЮ "АГ - ГРУПП"</t>
  </si>
  <si>
    <t>ОБЩЕСТВО С ОГРАНИЧЕННОЙ ОТВЕТСТВЕННОСТЬЮ "УЛЫБОЧКУ!"</t>
  </si>
  <si>
    <t>ОБЩЕСТВО С ОГРАНИЧЕННОЙ ОТВЕТСТВЕННОСТЬЮ "ПАССАЖ"</t>
  </si>
  <si>
    <t>ОБЩЕСТВО С ОГРАНИЧЕННОЙ ОТВЕТСТВЕННОСТЬЮ "ВРАЧЕБНЫЕ ТРАДИЦИИ"</t>
  </si>
  <si>
    <t>ОБЩЕСТВО С ОГРАНИЧЕННОЙ ОТВЕТСТВЕННОСТЬЮ "ФИРМА УНИКУМ+"</t>
  </si>
  <si>
    <t>ОБЩЕСТВО С ОГРАНИЧЕННОЙ ОТВЕТСТВЕННОСТЬЮ "ЭКО-МАРКЕТ"</t>
  </si>
  <si>
    <t>ОБЩЕСТВО С ОГРАНИЧЕННОЙ ОТВЕТСТВЕННОСТЬЮ "КЛИНИКА ЖИВОТОВА КРАНИОБАЛАНС МОСКВА"</t>
  </si>
  <si>
    <t>ОБЩЕСТВО С ОГРАНИЧЕННОЙ ОТВЕТСТВЕННОСТЬЮ "ТИГУЛА АРТ"</t>
  </si>
  <si>
    <t>ОБЩЕСТВО С ОГРАНИЧЕННОЙ ОТВЕТСТВЕННОСТЬЮ "РЕВИВАЛЬ"</t>
  </si>
  <si>
    <t>ОБЩЕСТВО С ОГРАНИЧЕННОЙ ОТВЕТСТВЕННОСТЬЮ "КЛИНИКА ДОКТОРА ЛЕДОВСКИХ"</t>
  </si>
  <si>
    <t>ОБЩЕСТВО С ОГРАНИЧЕННОЙ ОТВЕТСТВЕННОСТЬЮ "СТОМАТОЛОГИЧЕСКАЯ КЛИНИКА "АСТРА-МЕД"</t>
  </si>
  <si>
    <t>ОБЩЕСТВО С ОГРАНИЧЕННОЙ ОТВЕТСТВЕННОСТЬЮ "ГЛОБАЛ ВОЯДЖЕР АССИСТАНС"</t>
  </si>
  <si>
    <t>ОБЩЕСТВО С ОГРАНИЧЕННОЙ ОТВЕТСТВЕННОСТЬЮ "РЕПРОЛАБ"</t>
  </si>
  <si>
    <t>Индивидуальный предприниматель ЛАНЦЕТ ДМИТРИЙ ГЕРШЕВИЧ</t>
  </si>
  <si>
    <t>АКЦИОНЕРНОЕ ОБЩЕСТВО "ПОЛИКЛИНИКА "МЕДИЦИНСКАЯ РЕГИОНАЛЬНАЯ ОБЪЕДИНЕННАЯ СИСТЕМА КОНТРАКТОВ"</t>
  </si>
  <si>
    <t>ОБЩЕСТВО С ОГРАНИЧЕННОЙ ОТВЕТСТВЕННОСТЬЮ "ГЛАЗНАЯ КЛИНИКА ДОКТОРА БЕЛИКОВОЙ"</t>
  </si>
  <si>
    <t>ОБЩЕСТВО С ОГРАНИЧЕННОЙ ОТВЕТСТВЕННОСТЬЮ "ГЛОСС"</t>
  </si>
  <si>
    <t>ОБЩЕСТВО С ОГРАНИЧЕННОЙ ОТВЕТСТВЕННОСТЬЮ "СЕНСАВИ ФАРМ"</t>
  </si>
  <si>
    <t>ОБЩЕСТВО С ОГРАНИЧЕННОЙ ОТВЕТСТВЕННОСТЬЮ "ДЖАМ-МЕД"</t>
  </si>
  <si>
    <t>ОБЩЕСТВО С ОГРАНИЧЕННОЙ ОТВЕТСТВЕННОСТЬЮ "БИО-ЛАЗЕР"</t>
  </si>
  <si>
    <t>ОБЩЕСТВО С ОГРАНИЧЕННОЙ ОТВЕТСТВЕННОСТЬЮ "КЛИНИКА СФЕРА"</t>
  </si>
  <si>
    <t>ОБЩЕСТВО С ОГРАНИЧЕННОЙ ОТВЕТСТВЕННОСТЬЮ "КЛИНИКА "ДОКТОР ШЕРЛОК"</t>
  </si>
  <si>
    <t>ОБЩЕСТВО С ОГРАНИЧЕННОЙ ОТВЕТСТВЕННОСТЬЮ "КОМПАНИЯ "ВЕРОНИКА"</t>
  </si>
  <si>
    <t>ОБЩЕСТВО С ОГРАНИЧЕННОЙ ОТВЕТСТВЕННОСТЬЮ "НАУЧНО-ПРОИЗВОДСТВЕННАЯ КОМПАНИЯ "АВТОМАТИЗИРОВАННЫЕ РЕШЕНИЯ"</t>
  </si>
  <si>
    <t>ОБЩЕСТВО С ОГРАНИЧЕННОЙ ОТВЕТСТВЕННОСТЬЮ "СТОМАТОЛОГИЯ "22 ВЕК"</t>
  </si>
  <si>
    <t>ОБЩЕСТВО С ОГРАНИЧЕННОЙ ОТВЕТСТВЕННОСТЬЮ "ГЕН 87 ГОРОДСКОЙ КУРОРТ"</t>
  </si>
  <si>
    <t>ОБЩЕСТВО С ОГРАНИЧЕННОЙ ОТВЕТСТВЕННОСТЬЮ "МЕДИЦИНСКИЙ ЦЕНТР "ДОСТУПНОЕ ЗДОРОВЬЕ"</t>
  </si>
  <si>
    <t>ГОСУДАРСТВЕННОЕ АВТОНОМНОЕ УЧРЕЖДЕНИЕ ЗДРАВООХРАНЕНИЯ ГОРОДА МОСКВЫ "ЦЕНТР ВСПОМОГАТЕЛЬНЫХ РЕПРОДУКТИВНЫХ ТЕХНОЛОГИЙ ДЕПАРТАМЕНТА ЗДРАВООХРАНЕНИЯ ГОРОДА МОСКВЫ"</t>
  </si>
  <si>
    <t>ОБЩЕСТВО С ОГРАНИЧЕННОЙ ОТВЕТСТВЕННОСТЬЮ "АВИАКОМПАНИЯ "ПОБЕДА"</t>
  </si>
  <si>
    <t>ОБЩЕСТВО С ОГРАНИЧЕННОЙ ОТВЕТСТВЕННОСТЬЮ "МЕДИЦИНСКАЯ КЛИНИКА "ЛЕВОБЕРЕЖНАЯ"</t>
  </si>
  <si>
    <t>ОБЩЕСТВО С ОГРАНИЧЕННОЙ ОТВЕТСТВЕННОСТЬЮ "МЕДИЦИНСКИЙ ЦЕНТР "ЕВРО-МЕДИКА""</t>
  </si>
  <si>
    <t>ЧАСТНОЕ УЧРЕЖДЕНИЕ – ОБЩЕОБРАЗОВАТЕЛЬНАЯ ОРГАНИЗАЦИЯ "ПРАВОСЛАВНАЯ ГИМНАЗИЯ В ТРОИЦЕ-ЛЫКОВЕ Г. МОСКВЫ"</t>
  </si>
  <si>
    <t>ОБЩЕСТВО С ОГРАНИЧЕННОЙ ОТВЕТСТВЕННОСТЬЮ "ЕВРАЗИЯ АССИСТАНС"</t>
  </si>
  <si>
    <t>ОБЩЕСТВО С ОГРАНИЧЕННОЙ ОТВЕТСТВЕННОСТЬЮ "ЭЛИС МЕДИКОС"</t>
  </si>
  <si>
    <t>ОБЩЕСТВО С ОГРАНИЧЕННОЙ ОТВЕТСТВЕННОСТЬЮ "СКУЛЬПТОР"</t>
  </si>
  <si>
    <t>ОБЩЕСТВО С ОГРАНИЧЕННОЙ ОТВЕТСТВЕННОСТЬЮ "МЕДИКО-РЕАБИЛИТАЦИОННЫЙ ЦЕНТР "БЕЛЯЕВО"</t>
  </si>
  <si>
    <t>ОБЩЕСТВО С ОГРАНИЧЕННОЙ ОТВЕТСТВЕННОСТЬЮ "ДОКТОР МАГ"</t>
  </si>
  <si>
    <t>ОБЩЕСТВО С ОГРАНИЧЕННОЙ ОТВЕТСТВЕННОСТЬЮ "СИТИКЛИНИК КОНЬКОВО"</t>
  </si>
  <si>
    <t>ОБЩЕСТВО С ОГРАНИЧЕННОЙ ОТВЕТСТВЕННОСТЬЮ "КЛИНИКА "ЭХИНАЦЕЯ"</t>
  </si>
  <si>
    <t>ОБЩЕСТВО С ОГРАНИЧЕННОЙ ОТВЕТСТВЕННОСТЬЮ "АПРИОРИ СТАЙЛ +"</t>
  </si>
  <si>
    <t>ГОСУДАРСТВЕННОЕ БЮДЖЕТНОЕ УЧРЕЖДЕНИЕ ЗДРАВООХРАНЕНИЯ ГОРОДА МОСКВЫ "ПСИХИАТРИЧЕСКАЯ КЛИНИЧЕСКАЯ БОЛЬНИЦА № 1 ИМ. Н. А. АЛЕКСЕЕВА ДЕПАРТАМЕНТА ЗДРАВООХРАНЕНИЯ ГОРОДА МОСКВЫ"</t>
  </si>
  <si>
    <t>АВТОНОМНАЯ НЕКОММЕРЧЕСКАЯ ОРГАНИЗАЦИЯ "ЦЕНТР ПО ПРОВЕДЕНИЮ СУДЕБНЫХ ЭКСПЕРТИЗ И ИССЛЕДОВАНИЙ"</t>
  </si>
  <si>
    <t>ОБЩЕСТВО С ОГРАНИЧЕННОЙ ОТВЕТСТВЕННОСТЬЮ "СЕМЕЙНАЯ МЕДИЦИНСКАЯ ОПТИКА"</t>
  </si>
  <si>
    <t>ГОСУДАРСТВЕННОЕ АВТОНОМНОЕ УЧРЕЖДЕНИЕ ЗДРАВООХРАНЕНИЯ ГОРОДА МОСКВЫ "СТОМАТОЛОГИЧЕСКАЯ ПОЛИКЛИНИКА № 60 ДЕПАРТАМЕНТА ЗДРАВООХРАНЕНИЯ ГОРОДА МОСКВЫ"</t>
  </si>
  <si>
    <t>ОБЩЕСТВО С ОГРАНИЧЕННОЙ ОТВЕТСТВЕННОСТЬЮ "ОРТОДОНТИЧЕСКАЯ ЛАБОРАТОРИЯ В ГОРОДЕ МОСКВЕ"</t>
  </si>
  <si>
    <t>ОБЩЕСТВО С ОГРАНИЧЕННОЙ ОТВЕТСТВЕННОСТЬЮ "АЙКЬЮ ЛАБ"</t>
  </si>
  <si>
    <t>ОБЩЕСТВО С ОГРАНИЧЕННОЙ ОТВЕТСТВЕННОСТЬЮ "ЛОРРЭН"</t>
  </si>
  <si>
    <t>ОБЩЕСТВО С ОГРАНИЧЕННОЙ ОТВЕТСТВЕННОСТЬЮ "ДОКТОР КРЕЙТ"</t>
  </si>
  <si>
    <t>ГОСУДАРСТВЕННОЕ БЮДЖЕТНОЕ УЧРЕЖДЕНИЕ ГОРОДА МОСКВЫ ЦЕНТР РЕАБИЛИТАЦИИ ИНВАЛИДОВ "БЕСКУДНИКОВСКИЙ"</t>
  </si>
  <si>
    <t>ОБЩЕСТВО С ОГРАНИЧЕННОЙ ОТВЕТСТВЕННОСТЬЮ "ФВА СПА"</t>
  </si>
  <si>
    <t>ФЕДЕРАЛЬНОЕ ГОСУДАРСТВЕННОЕ КАЗЕННОЕ УЧРЕЖДЕНИЕ "111 ГЛАВНЫЙ ГОСУДАРСТВЕННЫЙ ЦЕНТР СУДЕБНО-МЕДИЦИНСКИХ И КРИМИНАЛИСТИЧЕСКИХ ЭКСПЕРТИЗ" МИНИСТЕРСТВА ОБОРОНЫ РОССИЙСКОЙ ФЕДЕРАЦИИ</t>
  </si>
  <si>
    <t>ОБЩЕСТВО С ОГРАНИЧЕННОЙ ОТВЕТСТВЕННОСТЬЮ "МЕДИЦИНСКИЙ ЦЕНТР "АГАПЕ"</t>
  </si>
  <si>
    <t>Индивидуальный предприниматель ЭЙГИНА СВЕТЛАНА БОРИСОВНА</t>
  </si>
  <si>
    <t>ОБЩЕСТВО С ОГРАНИЧЕННОЙ ОТВЕТСТВЕННОСТЬЮ "РЕАЛ ПИК+"</t>
  </si>
  <si>
    <t>ОБЩЕСТВО С ОГРАНИЧЕННОЙ ОТВЕТСТВЕННОСТЬЮ "ЦЕНТР ЭПИЛЕПТОЛОГИИ И НЕВРОЛОГИИ НЕВРОМЕД"</t>
  </si>
  <si>
    <t>ОБЩЕСТВО С ОГРАНИЧЕННОЙ ОТВЕТСТВЕННОСТЬЮ "ЦЕНТР ПРИВАТНОЙ СТОМАТОЛОГИИ "ДОКТОР ЛЕВИН"</t>
  </si>
  <si>
    <t>ОБЩЕСТВО С ОГРАНИЧЕННОЙ ОТВЕТСТВЕННОСТЬЮ "АНВ"</t>
  </si>
  <si>
    <t>ОБЩЕСТВО С ОГРАНИЧЕННОЙ ОТВЕТСТВЕННОСТЬЮ "КОРПОРАЦИЯ "РУССКО-АМЕРИКАНСКИЙ СТОМАТОЛОГИЧЕСКИЙ ЦЕНТР"</t>
  </si>
  <si>
    <t>ОБЩЕСТВО С ОГРАНИЧЕННОЙ ОТВЕТСТВЕННОСТЬЮ "АПТЕКА НОВО-ПЕРЕДЕЛКИНО"</t>
  </si>
  <si>
    <t>ОБЩЕСТВО С ОГРАНИЧЕННОЙ ОТВЕТСТВЕННОСТЬЮ "КЛИНИКА УХА, ГОРЛА И НОСА"</t>
  </si>
  <si>
    <t>ОБЩЕСТВО С ОГРАНИЧЕННОЙ ОТВЕТСТВЕННОСТЬЮ "А МЕДКЛИНИК"</t>
  </si>
  <si>
    <t>ОБЩЕСТВО С ОГРАНИЧЕННОЙ ОТВЕТСТВЕННОСТЬЮ "ЗРЕНИЕ ПРАЙМ"</t>
  </si>
  <si>
    <t>ОБЩЕСТВО С ОГРАНИЧЕННОЙ ОТВЕТСТВЕННОСТЬЮ "ЦЕНТР ПРОФИЛАКТИЧЕСКОЙ СТОМАТОЛОГИИ "ПРОФИДЕНТ"</t>
  </si>
  <si>
    <t>ГОСУДАРСТВЕННОЕ УНИТАРНОЕ ПРЕДПРИЯТИЕ ГОРОДА МОСКВЫ "МОСКОВСКИЙ ГОРОДСКОЙ ЦЕНТР ДЕЗИНФЕКЦИИ"</t>
  </si>
  <si>
    <t>ОБЩЕСТВО С ОГРАНИЧЕННОЙ ОТВЕТСТВЕННОСТЬЮ "ЭЛЕНСТОУН" ЦЕНТР КРАСОТЫ "АШЕРА"</t>
  </si>
  <si>
    <t>ОБЩЕСТВО С ОГРАНИЧЕННОЙ ОТВЕТСТВЕННОСТЬЮ МЕДИЦИНСКАЯ КОРПОРАЦИЯ "РАНА"</t>
  </si>
  <si>
    <t>МУНИЦИПАЛЬНОЕ УЧРЕЖДЕНИЕ "СПОРТИВНЫЙ КОМПЛЕКС "ПОДОЛЬЕ"</t>
  </si>
  <si>
    <t>ОБЩЕСТВО С ОГРАНИЧЕННОЙ ОТВЕТСТВЕННОСТЬЮ "ФАИС-ГРУПП"</t>
  </si>
  <si>
    <t>ОБЩЕСТВО С ОГРАНИЧЕННОЙ ОТВЕТСТВЕННОСТЬЮ "ЦМРТ ДУБРОВКА"</t>
  </si>
  <si>
    <t>ОБЩЕСТВО С ОГРАНИЧЕННОЙ ОТВЕТСТВЕННОСТЬЮ "НАУЧНО-КЛИНИЧЕСКИЙ ЦЕНТР "ПРОФИЛАКТИКА"</t>
  </si>
  <si>
    <t>ОБЩЕСТВО С ОГРАНИЧЕННОЙ ОТВЕТСТВЕННОСТЬЮ "ЛОТУС ДЕНТ"</t>
  </si>
  <si>
    <t>ОБЩЕСТВО С ОГРАНИЧЕННОЙ ОТВЕТСТВЕННОСТЬЮ "СЕНИКСПРОФМЕД"</t>
  </si>
  <si>
    <t>ОБЩЕСТВО С ОГРАНИЧЕННОЙ ОТВЕТСТВЕННОСТЬЮ "ОПТИМ@МЕД"</t>
  </si>
  <si>
    <t>ОБЩЕСТВО С ОГРАНИЧЕННОЙ ОТВЕТСТВЕННОСТЬЮ "ФОРТУНА ЛАБ"</t>
  </si>
  <si>
    <t>ОБЩЕСТВО С ОГРАНИЧЕННОЙ ОТВЕТСТВЕННОСТЬЮ "НОВОМОСКОВСКАЯ МЕДИЦИНА"</t>
  </si>
  <si>
    <t>ОБЩЕСТВО С ОГРАНИЧЕННОЙ ОТВЕТСТВЕННОСТЬЮ "АПТЕКИ ВЕК ЖИВИ"</t>
  </si>
  <si>
    <t>ОБЩЕСТВО С ОГРАНИЧЕННОЙ ОТВЕТСТВЕННОСТЬЮ "КЛИНИКА ЗДОРОВОГО ПОЗВОНОЧНИКА"</t>
  </si>
  <si>
    <t>ФЕДЕРАЛЬНОЕ ГОСУДАРСТВЕННОЕ БЮДЖЕТНОЕ УЧРЕЖДЕНИЕ "ГОСУДАРСТВЕННЫЙ НАУЧНЫЙ ЦЕНТР "ИНСТИТУТ ИММУНОЛОГИИ" ФЕДЕРАЛЬНОГО МЕДИКО-БИОЛОГИЧЕСКОГО АГЕНТСТВА</t>
  </si>
  <si>
    <t>ОБЩЕСТВО С ОГРАНИЧЕННОЙ ОТВЕТСТВЕННОСТЬЮ "МАТЬ И ДИТЯ ЮГО-ЗАПАД"</t>
  </si>
  <si>
    <t>ОБЩЕСТВО С ОГРАНИЧЕННОЙ ОТВЕТСТВЕННОСТЬЮ "САНКТ-ПЕТЕРБУРГСКИЙ ИНСТИТУТ КРАСОТЫ-МОСКВА"</t>
  </si>
  <si>
    <t>ОБЩЕСТВО С ОГРАНИЧЕННОЙ ОТВЕТСТВЕННОСТЬЮ "МЕДИЦИНСКИЙ ЦИФРОВОЙ ДИАГНОСТИЧЕСКИЙ ЦЕНТР"</t>
  </si>
  <si>
    <t>ОБЩЕСТВО С ОГРАНИЧЕННОЙ ОТВЕТСТВЕННОСТЬЮ «НЬЮЛАБ»</t>
  </si>
  <si>
    <t>ОБЩЕСТВО С ОГРАНИЧЕННОЙ ОТВЕТСТВЕННОСТЬЮ "СТОМАТОЛОГИЧЕСКАЯ КЛИНИКА ЕЛЕНЫ МОКРЕНКО"</t>
  </si>
  <si>
    <t>ГОСУДАРСТВЕННОЕ БЮДЖЕТНОЕ НЕТИПОВОЕ ОБЩЕОБРАЗОВАТЕЛЬНОЕ УЧРЕЖДЕНИЕ ГОРОДА МОСКВЫ "СПОРТИВНЫЙ ИНТЕРНАТ "ЧЕРТАНОВО" ДЕПАРТАМЕНТА СПОРТА ГОРОДА МОСКВЫ</t>
  </si>
  <si>
    <t>ГОСУДАРСТВЕННОЕ БЮДЖЕТНОЕ ОБЩЕОБРАЗОВАТЕЛЬНОЕ УЧРЕЖДЕНИЕ ГОРОДА МОСКВЫ РЕАБИЛИТАЦИОННАЯ ШКОЛА-ИНТЕРНАТ № 32 ДЕПАРТАМЕНТА ТРУДА И СОЦИАЛЬНОЙ ЗАЩИТЫ НАСЕЛЕНИЯ ГОРОДА МОСКВЫ</t>
  </si>
  <si>
    <t>ОБЩЕСТВО С ОГРАНИЧЕННОЙ ОТВЕТСТВЕННОСТЬЮ "НУКЛЕОМЕД-М"</t>
  </si>
  <si>
    <t>ОБЩЕСТВО С ОГРАНИЧЕННОЙ ОТВЕТСТВЕННОСТЬЮ "МЕДИЦИНСКИЕ ЦЕНТРЫ - 2"</t>
  </si>
  <si>
    <t>ОБЩЕСТВО С ОГРАНИЧЕННОЙ ОТВЕТСТВЕННОСТЬЮ "МЕКА-МЕД"</t>
  </si>
  <si>
    <t>ОБЩЕСТВО С ОГРАНИЧЕННОЙ ОТВЕТСТВЕННОСТЬЮ "ПОЛИКЛИНИКА.РУ НА СМОЛЕНСКОЙ"</t>
  </si>
  <si>
    <t>ОБЩЕСТВО С ОГРАНИЧЕННОЙ ОТВЕТСТВЕННОСТЬЮ "ИМПЛАСИТИ"</t>
  </si>
  <si>
    <t>ОБЩЕСТВО С ОГРАНИЧЕННОЙ ОТВЕТСТВЕННОСТЬЮ "СЕМЕЙНЫЙ КЛУБ "АКСИОМА"</t>
  </si>
  <si>
    <t>ОБЩЕСТВО С ОГРАНИЧЕННОЙ ОТВЕТСТВЕННОСТЬЮ "ВЛАДСТОМ-ВЕШНЯКИ"</t>
  </si>
  <si>
    <t>ОБЩЕСТВО С ОГРАНИЧЕННОЙ ОТВЕТСТВЕННОСТЬЮ "ДОКТОР РЯДОМ-3"</t>
  </si>
  <si>
    <t>ОБЩЕСТВО С ОГРАНИЧЕННОЙ ОТВЕТСТВЕННОСТЬЮ "Ё-ДЕНТ"</t>
  </si>
  <si>
    <t>ФЕДЕРАЛЬНОЕ ГОСУДАРСТВЕННОЕ БЮДЖЕТНОЕ УЧРЕЖДЕНИЕ "НАЦИОНАЛЬНЫЙ ИССЛЕДОВАТЕЛЬСКИЙ ЦЕНТР "КУРЧАТОВСКИЙ ИНСТИТУТ"</t>
  </si>
  <si>
    <t>ОБЩЕСТВО С ОГРАНИЧЕННОЙ ОТВЕТСТВЕННОСТЬЮ "ЛАБОРАТОРИЯ УЛЫБОК И КРАСОТЫ"</t>
  </si>
  <si>
    <t>ОБЩЕСТВО С ОГРАНИЧЕННОЙ ОТВЕТСТВЕННОСТЬЮ "КЛИНИЧЕСКИЙ САНАТОРИЙ "СТАРИЦА"</t>
  </si>
  <si>
    <t>ГОСУДАРСТВЕННОЕ БЮДЖЕТНОЕ УЧРЕЖДЕНИЕ ГОРОДА МОСКВЫ ЦЕНТР РЕАБИЛИТАЦИИ ИНВАЛИДОВ "ЧЕРТАНОВО"</t>
  </si>
  <si>
    <t>ГОСУДАРСТВЕННОЕ БЮДЖЕТНОЕ УЧРЕЖДЕНИЕ ГОРОДА МОСКВЫ "МОЙ СЕМЕЙНЫЙ ЦЕНТР "МОЛОДАЯ ГВАРДИЯ" ДЕПАРТАМЕНТА ТРУДА И СОЦИАЛЬНОЙ ЗАЩИТЫ НАСЕЛЕНИЯ ГОРОДА МОСКВЫ</t>
  </si>
  <si>
    <t>ОБЩЕСТВО С ОГРАНИЧЕННОЙ ОТВЕТСТВЕННОСТЬЮ "ГЕТА-МЕД"</t>
  </si>
  <si>
    <t>ОБЩЕСТВО С ОГРАНИЧЕННОЙ ОТВЕТСТВЕННОСТЬЮ "ВЕЛЮМ"</t>
  </si>
  <si>
    <t>ГОСУДАРСТВЕННОЕ АВТОНОМНОЕ УЧРЕЖДЕНИЕ ГОРОДА МОСКВЫ "СПОРТИВНЫЙ КОМПЛЕКС ОЛИМПИЙСКОЙ ДЕРЕВНИ - 80" ДЕПАРТАМЕНТА СПОРТА ГОРОДА МОСКВЫ</t>
  </si>
  <si>
    <t>ОБЩЕСТВО С ОГРАНИЧЕННОЙ ОТВЕТСТВЕННОСТЬЮ "ШТАЙН-ГРУПП"</t>
  </si>
  <si>
    <t>ОБЩЕСТВО С ОГРАНИЧЕННОЙ ОТВЕТСТВЕННОСТЬЮ "КЦ ИННОВАЦИОННОЙ СТОМАТОЛОГИИ И НЕЙРОМЫШЕЧНОЙ ТЕРАПИИ"</t>
  </si>
  <si>
    <t>АВТОНОМНАЯ НЕКОММЕРЧЕСКАЯ ОРГАНИЗАЦИЯ ВЫСШЕГО ОБРАЗОВАНИЯ «ИНСТИТУТ СОЦИАЛЬНЫХ НАУК»</t>
  </si>
  <si>
    <t>ГОСУДАРСТВЕННОЕ БЮДЖЕТНОЕ ПРОФЕССИОНАЛЬНОЕ ОБРАЗОВАТЕЛЬНОЕ УЧРЕЖДЕНИЕ ГОРОДА МОСКВЫ "МОСКОВСКОЕ СРЕДНЕЕ СПЕЦИАЛЬНОЕ УЧИЛИЩЕ ОЛИМПИЙСКОГО РЕЗЕРВА № 1 (ТЕХНИКУМ)" ДЕПАРТАМЕНТА СПОРТА ГОРОДА МОСКВЫ</t>
  </si>
  <si>
    <t>ОБЩЕСТВО С ОГРАНИЧЕННОЙ ОТВЕТСТВЕННОСТЬЮ "ВАНСОН"</t>
  </si>
  <si>
    <t>ОБЩЕСТВО С ОГРАНИЧЕННОЙ ОТВЕТСТВЕННОСТЬЮ "СЭКО"</t>
  </si>
  <si>
    <t>ОБЩЕСТВО С ОГРАНИЧЕННОЙ ОТВЕТСТВЕННОСТЬЮ "МЕЖДУНАРОДНЫЙ ОРТОДОНТИЧЕСКИЙ ЦЕНТР"</t>
  </si>
  <si>
    <t>ГОСУДАРСТВЕННОЕ БЮДЖЕТНОЕ УЧРЕЖДЕНИЕ ДОПОЛНИТЕЛЬНОГО ОБРАЗОВАНИЯ ГОРОДА МОСКВЫ СПОРТИВНАЯ ШКОЛА ОЛИМПИЙСКОГО РЕЗЕРВА "МОСКОВСКАЯ АКАДЕМИЯ ЗИМНИХ ВИДОВ СПОРТА" ДЕПАРТАМЕНТА СПОРТА ГОРОДА МОСКВЫ</t>
  </si>
  <si>
    <t>ОБЩЕСТВО С ОГРАНИЧЕННОЙ ОТВЕТСТВЕННОСТЬЮ "МЕДТЕХСНАБ"</t>
  </si>
  <si>
    <t>ОБЩЕСТВО С ОГРАНИЧЕННОЙ ОТВЕТСТВЕННОСТЬЮ "МАГНЕТОМ-М"</t>
  </si>
  <si>
    <t>ФЕДЕРАЛЬНОЕ ГОСУДАРСТВЕННОЕ УНИТАРНОЕ ПРЕДПРИЯТИЕ "ТЕЛЕВИЗИОННЫЙ ТЕХНИЧЕСКИЙ ЦЕНТР "ОСТАНКИНО"</t>
  </si>
  <si>
    <t>ОБЩЕСТВО С ОГРАНИЧЕННОЙ ОТВЕТСТВЕННОСТЬЮ "РУКИ ДОБРА"</t>
  </si>
  <si>
    <t>ФЕДЕРАЛЬНОЕ ГОСУДАРСТВЕННОЕ БЮДЖЕТНОЕ УЧРЕЖДЕНИЕ "НАУЧНО-ПРАКТИЧЕСКИЙ ЦЕНТР ИНТЕРВЕНЦИОННОЙ КАРДИОАНГИОЛОГИИ" МИНИСТЕРСТВА ЗДРАВООХРАНЕНИЯ РОССИЙСКОЙ ФЕДЕРАЦИИ</t>
  </si>
  <si>
    <t>МЕДИЦИНСКОЕ ЧАСТНОЕ УЧРЕЖДЕНИЕ «НЕФРОСОВЕТ-МОСКВА»</t>
  </si>
  <si>
    <t>ОБЩЕСТВО С ОГРАНИЧЕННОЙ ОТВЕТСТВЕННОСТЬЮ "ОСТЕОПАТ"</t>
  </si>
  <si>
    <t>ГОСУДАРСТВЕННОЕ БЮДЖЕТНОЕ ОБЩЕОБРАЗОВАТЕЛЬНОЕ УЧРЕЖДЕНИЕ ГОРОДА МОСКВЫ РЕАБИЛИТАЦИОННО-ОБРАЗОВАТЕЛЬНЫЙ ЦЕНТР № 76 ДЕПАРТАМЕНТА ТРУДА И СОЦИАЛЬНОЙ ЗАЩИТЫ НАСЕЛЕНИЯ ГОРОДА МОСКВЫ</t>
  </si>
  <si>
    <t>НЕГОСУДАРСТВЕННОЕ ЧАСТНОЕ УЧРЕЖДЕНИЕ ЗДРАВООХРАНЕНИЯ КЛИНИКО-ДИАГНОСТИЧЕСКИЙ ЦЕНТР «ПОЛИКЛИНИКА НА ТАГАНСКОЙ»</t>
  </si>
  <si>
    <t>АКЦИОНЕРНОЕ ОБЩЕСТВО "РОССИЙСКАЯ КОРПОРАЦИЯ РАКЕТНО-КОСМИЧЕСКОГО ПРИБОРОСТРОЕНИЯ И ИНФОРМАЦИОННЫХ СИСТЕМ"</t>
  </si>
  <si>
    <t>ОБЩЕСТВО С ОГРАНИЧЕННОЙ ОТВЕТСТВЕННОСТЬЮ "ЦЕНТР ЭСТЕТИЧЕСКОЙ СТОМАТОЛОГИИ НА ЧИСТЫХ ПРУДАХ"</t>
  </si>
  <si>
    <t>ГОСУДАРСТВЕННОЕ КАЗЕННОЕ УЧРЕЖДЕНИЕ ЗДРАВООХРАНЕНИЯ ГОРОДА МОСКВЫ "СПЕЦИАЛИЗИРОВАННЫЙ ДОМ РЕБЕНКА №17 ДЛЯ ДЕТЕЙ С ОРГАНИЧЕСКИМ ПОРАЖЕНИЕМ ЦЕНТРАЛЬНОЙ НЕРВНОЙ СИСТЕМЫ И НАРУШЕНИЕМ ПСИХИКИ ДЕПАРТАМЕНТА ЗДРАВООХРАНЕНИЯ ГОРОДА МОСКВЫ"</t>
  </si>
  <si>
    <t>ГОСУДАРСТВЕННОЕ БЮДЖЕТНОЕ УЧРЕЖДЕНИЕ ЗДРАВООХРАНЕНИЯ ГОРОДА МОСКВЫ "ЦЕНТР ПЛАНИРОВАНИЯ СЕМЬИ И РЕПРОДУКЦИИ ДЕПАРТАМЕНТА ЗДРАВООХРАНЕНИЯ ГОРОДА МОСКВЫ"</t>
  </si>
  <si>
    <t>ОБЩЕСТВО С ОГРАНИЧЕННОЙ ОТВЕТСТВЕННОСТЬЮ "ЛЭЙТОНС"</t>
  </si>
  <si>
    <t>ОБЩЕСТВО С ОГРАНИЧЕННОЙ ОТВЕТСТВЕННОСТЬЮ "АССЕМ-КЛИНИК"</t>
  </si>
  <si>
    <t>ОБЩЕСТВО С ОГРАНИЧЕННОЙ ОТВЕТСТВЕННОСТЬЮ "ЦЕНТР МЕНТАЛЬНОГО ЗДОРОВЬЯ "МЕМЕНТО"</t>
  </si>
  <si>
    <t>ОБЩЕСТВО С ОГРАНИЧЕННОЙ ОТВЕТСТВЕННОСТЬЮ "ЦИФРОВАЯ СТОМАТОЛОГИЧЕСКАЯ ПОЛИКЛИНИКА ИННОВАЦИОННЫХ ТЕХНОЛОГИЙ ИМ. Ю.С.ШИРШОВА "ДЕНТАЛ ПРОФ"</t>
  </si>
  <si>
    <t>ОБЩЕСТВО С ОГРАНИЧЕННОЙ ОТВЕТСТВЕННОСТЬЮ "МЕДИЦИНСКИЙ ЦЕНТР "ПОЛИКЛИНИКА.РУ"</t>
  </si>
  <si>
    <t>ОБЩЕСТВО С ОГРАНИЧЕННОЙ ОТВЕТСТВЕННОСТЬЮ "ЦМРТ НОВОСЛОБОДСКАЯ"</t>
  </si>
  <si>
    <t>ОБЩЕСТВО С ОГРАНИЧЕННОЙ ОТВЕТСТВЕННОСТЬЮ "МАЛЬБРЕТ"</t>
  </si>
  <si>
    <t>АКЦИОНЕРНОЕ ОБЩЕСТВО "НАУЧНО-ПРОИЗВОДСТВЕННЫЙ ЦЕНТР "ЭЛЬФА"</t>
  </si>
  <si>
    <t>ОБЩЕСТВО С ОГРАНИЧЕННОЙ ОТВЕТСТВЕННОСТЬЮ "ЭС ЭЙ РИЧИ"</t>
  </si>
  <si>
    <t>ОБЩЕСТВО С ОГРАНИЧЕННОЙ ОТВЕТСТВЕННОСТЬЮ "МЕДИЦИНСКАЯ КЛИНИКА ЮДЕНТА"</t>
  </si>
  <si>
    <t>ОБЩЕСТВО С ОГРАНИЧЕННОЙ ОТВЕТСТВЕННОСТЬЮ "ЭЛЕН КЛИНИКА"</t>
  </si>
  <si>
    <t>ОБЩЕСТВО С ОГРАНИЧЕННОЙ ОТВЕТСТВЕННОСТЬЮ "РОЗМЕД"</t>
  </si>
  <si>
    <t>ОБЩЕСТВО С ОГРАНИЧЕННОЙ ОТВЕТСТВЕННОСТЬЮ "ЦЕНТР КОРРЕКЦИИ СЛУХА И РЕЧИ "МЕЛФОН"</t>
  </si>
  <si>
    <t>ОБЩЕСТВО С ОГРАНИЧЕННОЙ ОТВЕТСТВЕННОСТЬЮ ЦЕНТР КРАСОТЫ И ЗДОРОВЬЯ "ЭТИКА"</t>
  </si>
  <si>
    <t>ОБЩЕСТВО С ОГРАНИЧЕННОЙ ОТВЕТСТВЕННОСТЬЮ "КЛИНИКА ДОКТОРА ПОРТНОГО НА МАЛОМ КАРЕТНОМ"</t>
  </si>
  <si>
    <t>ОБЩЕСТВО С ОГРАНИЧЕННОЙ ОТВЕТСТВЕННОСТЬЮ "САНАТОРИЙ "РОЗА ХУТОР"</t>
  </si>
  <si>
    <t>ФЕДЕРАЛЬНОЕ ГОСУДАРСТВЕННОЕ БЮДЖЕТНОЕ ОБРАЗОВАТЕЛЬНОЕ УЧРЕЖДЕНИЕ ВЫСШЕГО ОБРАЗОВАНИЯ "МОСКОВСКИЙ ГОСУДАРСТВЕННЫЙ УНИВЕРСИТЕТ ТЕХНОЛОГИЙ И УПРАВЛЕНИЯ ИМЕНИ К.Г. РАЗУМОВСКОГО (ПЕРВЫЙ КАЗАЧИЙ УНИВЕРСИТЕТ)"</t>
  </si>
  <si>
    <t>ФЕДЕРАЛЬНОЕ ГОСУДАРСТВЕННОЕ БЮДЖЕТНОЕ УЧРЕЖДЕНИЕ "НАЦИОНАЛЬНЫЙ МЕДИЦИНСКИЙ ИССЛЕДОВАТЕЛЬСКИЙ ЦЕНТР СЕРДЕЧНО-СОСУДИСТОЙ ХИРУРГИИ ИМЕНИ А.Н. БАКУЛЕВА" МИНИСТЕРСТВА ЗДРАВООХРАНЕНИЯ РОССИЙСКОЙ ФЕДЕРАЦИИ</t>
  </si>
  <si>
    <t>ОБЩЕСТВО С ОГРАНИЧЕННОЙ ОТВЕТСТВЕННОСТЬЮ "СМ-РЕГИОНМЕД"</t>
  </si>
  <si>
    <t>ОБЩЕСТВО С ОГРАНИЧЕННОЙ ОТВЕТСТВЕННОСТЬЮ "ДЕТСКАЯ МОДА"</t>
  </si>
  <si>
    <t>ОБЩЕСТВО С ОГРАНИЧЕННОЙ ОТВЕТСТВЕННОСТЬЮ "НОВЫЙ ОНКОЛОГИЧЕСКИЙ ЦЕНТР"</t>
  </si>
  <si>
    <t>ЗАКРЫТОЕ АКЦИОНЕРНОЕ ОБЩЕСТВО "НАУЧНО-МЕДИЦИНСКИЙ ЦЕНТР "СОФИАТРИЯ"</t>
  </si>
  <si>
    <t>ОБЩЕСТВО С ОГРАНИЧЕННОЙ ОТВЕТСТВЕННОСТЬЮ "ПОЛИКЛИНИКА.РУ НА ТАГАНСКОЙ"</t>
  </si>
  <si>
    <t>ОБЩЕСТВО С ОГРАНИЧЕННОЙ ОТВЕТСТВЕННОСТЬЮ "МЕЛАНОМА ЮНИТ МОСКВА"</t>
  </si>
  <si>
    <t>ОБЩЕСТВО С ОГРАНИЧЕННОЙ ОТВЕТСТВЕННОСТЬЮ "МЕД-ЛИДЕР"</t>
  </si>
  <si>
    <t>ЧАСТНОЕ УЧРЕЖДЕНИЕ ЗДРАВООХРАНЕНИЯ «СТОМАТОЛОГИЧЕСКАЯ ПОЛИКЛИНИКА НА ЦВЕТНОМ БУЛЬВАРЕ»</t>
  </si>
  <si>
    <t>ОБЩЕСТВО С ОГРАНИЧЕННОЙ ОТВЕТСТВЕННОСТЬЮ "ГЕМО ПЛЮС"</t>
  </si>
  <si>
    <t>ПУБЛИЧНОЕ АКЦИОНЕРНОЕ ОБЩЕСТВО "МЕЖДУНАРОДНЫЙ МЕДИЦИНСКИЙ ЦЕНТР ОБРАБОТКИ И КРИОХРАНЕНИЯ БИОМАТЕРИАЛОВ"</t>
  </si>
  <si>
    <t>ОБЩЕСТВО С ОГРАНИЧЕННОЙ ОТВЕТСТВЕННОСТЬЮ "ФНК МЕДИЦИНА"</t>
  </si>
  <si>
    <t>ГОСУДАРСТВЕННОЕ БЮДЖЕТНОЕ УЧРЕЖДЕНИЕ ГОРОДА МОСКВЫ ГЕРОНТОЛОГИЧЕСКИЙ ЦЕНТР "КОНЬКОВО" ДЕПАРТАМЕНТА ТРУДА И СОЦИАЛЬНОЙ ЗАЩИТЫ НАСЕЛЕНИЯ ГОРОДА МОСКВЫ</t>
  </si>
  <si>
    <t>Индивидуальный предприниматель СЕМЕНОВА ЕКАТЕРИНА ВЯЧЕСЛАВОВНА</t>
  </si>
  <si>
    <t>ОБЩЕСТВО С ОГРАНИЧЕННОЙ ОТВЕТСТВЕННОСТЬЮ "ЦМРТ СОКОЛЬНИКИ"</t>
  </si>
  <si>
    <t>ГОСУДАРСТВЕННОЕ БЮДЖЕТНОЕ УЧРЕЖДЕНИЕ ГОРОДА МОСКВЫ "СПОРТИВНАЯ ШКОЛА ОЛИМПИЙСКОГО РЕЗЕРВА № 103 "ЮЖНОЕ ТУШИНО" ДЕПАРТАМЕНТА СПОРТА ГОРОДА МОСКВЫ</t>
  </si>
  <si>
    <t>ОБЩЕСТВО С ОГРАНИЧЕННОЙ ОТВЕТСТВЕННОСТЬЮ "МЕД-СЕТ"</t>
  </si>
  <si>
    <t>ОБЩЕСТВО С ОГРАНИЧЕННОЙ ОТВЕТСТВЕННОСТЬЮ "ХОРОШИЙ ДЕНЬ"</t>
  </si>
  <si>
    <t>ОБЩЕСТВО С ОГРАНИЧЕННОЙ ОТВЕТСТВЕННОСТЬЮ "ИНДУСТРИАЛЬНАЯ ФИНАНСОВАЯ КОРПОРАЦИЯ "РУСИ"</t>
  </si>
  <si>
    <t>ОБЩЕСТВО С ОГРАНИЧЕННОЙ ОТВЕТСТВЕННОСТЬЮ "ЗДРАВИКА"</t>
  </si>
  <si>
    <t>ОБЩЕСТВО С ОГРАНИЧЕННОЙ ОТВЕТСТВЕННОСТЬЮ "ДИОМАГ-М"</t>
  </si>
  <si>
    <t>ОБЩЕСТВО С ОГРАНИЧЕННОЙ ОТВЕТСТВЕННОСТЬЮ "ОЛМЕДИКА"</t>
  </si>
  <si>
    <t>ОБЩЕСТВО С ОГРАНИЧЕННОЙ ОТВЕТСТВЕННОСТЬЮ "ДИАМЕД-ЭЛИТ"</t>
  </si>
  <si>
    <t>ОБЩЕСТВО С ОГРАНИЧЕННОЙ ОТВЕТСТВЕННОСТЬЮ "МАЗУР КОСМЕТОЛОДЖИ КЛИНИК"</t>
  </si>
  <si>
    <t>ОБЩЕСТВО С ОГРАНИЧЕННОЙ ОТВЕТСТВЕННОСТЬЮ "МЕДИЦИНСКИЙ ЦЕНТР ПЯТЫЙ ЭЛЕМЕНТ"</t>
  </si>
  <si>
    <t>ОБЩЕСТВО С ОГРАНИЧЕННОЙ ОТВЕТСТВЕННОСТЬЮ "УРБАНСМАЙЛ+"</t>
  </si>
  <si>
    <t>ГОСУДАРСТВЕННОЕ БЮДЖЕТНОЕ УЧРЕЖДЕНИЕ ГОРОДА МОСКВЫ "МОЙ СЕМЕЙНЫЙ ЦЕНТР "ПРИТЯЖЕНИЕ"</t>
  </si>
  <si>
    <t>ОБЩЕСТВО С ОГРАНИЧЕННОЙ ОТВЕТСТВЕННОСТЬЮ "ГИПЕРЛАБ"</t>
  </si>
  <si>
    <t>ОБЩЕСТВО С ОГРАНИЧЕННОЙ ОТВЕТСТВЕННОСТЬЮ "ЦЕНТР КРАСОТЫ И ЗДОРОВЬЯ "НВ'9""</t>
  </si>
  <si>
    <t>ОБЩЕСТВО С ОГРАНИЧЕННОЙ ОТВЕТСТВЕННОСТЬЮ "ИЗИ-ДЕНТ"</t>
  </si>
  <si>
    <t>ОБЩЕСТВО С ОГРАНИЧЕННОЙ ОТВЕТСТВЕННОСТЬЮ "РОДНОЙ ГОРОД"</t>
  </si>
  <si>
    <t>ОБЩЕСТВО С ОГРАНИЧЕННОЙ ОТВЕТСТВЕННОСТЬЮ "КИДС СМАЙЛ"</t>
  </si>
  <si>
    <t>ОБЩЕСТВО С ОГРАНИЧЕННОЙ ОТВЕТСТВЕННОСТЬЮ "МНОГОПРОФИЛЬНЫЙ МЕДИЦИНСКИЙ ЦЕНТР "КЛИНИКИ ЛЯДОВА"</t>
  </si>
  <si>
    <t>НЕПУБЛИЧНОЕ АКЦИОНЕРНОЕ ОБЩЕСТВО "ПРЕМЬЕРСТРОЙДИЗАЙН</t>
  </si>
  <si>
    <t>ОБЩЕСТВО С ОГРАНИЧЕННОЙ ОТВЕТСТВЕННОСТЬЮ "ЭСТЕТИК СОЛЮШЕН"</t>
  </si>
  <si>
    <t>ОБЩЕСТВО С ОГРАНИЧЕННОЙ ОТВЕТСТВЕННОСТЬЮ "КЛИНИКА-РОСТ.МОСКВА"</t>
  </si>
  <si>
    <t>ОБЩЕСТВО С ОГРАНИЧЕННОЙ ОТВЕТСТВЕННОСТЬЮ ЦЕНТР КОСМЕТОЛОГИИ "РЕДНОР-СТИЛЬ"</t>
  </si>
  <si>
    <t>ОБЩЕСТВО С ОГРАНИЧЕННОЙ ОТВЕТСТВЕННОСТЬЮ "ЭДИС МЕД КО"</t>
  </si>
  <si>
    <t>ОБЩЕСТВО С ОГРАНИЧЕННОЙ ОТВЕТСТВЕННОСТЬЮ "ДАНАЯ МЕДИЦИНСКАЯ КОСМЕТОЛОГИЯ"</t>
  </si>
  <si>
    <t>ОБЩЕСТВО С ОГРАНИЧЕННОЙ ОТВЕТСТВЕННОСТЬЮ "БЕЛЛА ВИТА ДЕНТ АКАДЕМИЧЕСКАЯ"</t>
  </si>
  <si>
    <t>ОБЩЕСТВО С ОГРАНИЧЕННОЙ ОТВЕТСТВЕННОСТЬЮ "ХОУМ РЕХАБ"</t>
  </si>
  <si>
    <t>ГОСУДАРСТВЕННОЕ БЮДЖЕТНОЕ УЧРЕЖДЕНИЕ ЗДРАВООХРАНЕНИЯ ГОРОДА МОСКВЫ "ГОРОДСКАЯ ПОЛИКЛИНИКА № 220 ДЕПАРТАМЕНТА ЗДРАВООХРАНЕНИЯ ГОРОДА МОСКВЫ"</t>
  </si>
  <si>
    <t>ОБЩЕСТВО С ОГРАНИЧЕННОЙ ОТВЕТСТВЕННОСТЬЮ "ГАЛЕРЕЯ ОЧКОВ"</t>
  </si>
  <si>
    <t>ОБЩЕСТВО С ОГРАНИЧЕННОЙ ОТВЕТСТВЕННОСТЬЮ "ЭКСПЕРТ ПМУ"</t>
  </si>
  <si>
    <t>ГОСУДАРСТВЕННОЕ БЮДЖЕТНОЕ УЧРЕЖДЕНИЕ ГОРОДА МОСКВЫ "НАУЧНО-ИССЛЕДОВАТЕЛЬСКИЙ ИНСТИТУТ ОРГАНИЗАЦИИ ЗДРАВООХРАНЕНИЯ И МЕДИЦИНСКОГО МЕНЕДЖМЕНТА ДЕПАРТАМЕНТА ЗДРАВООХРАНЕНИЯ ГОРОДА МОСКВЫ"</t>
  </si>
  <si>
    <t>ОБЩЕСТВО С ОГРАНИЧЕННОЙ ОТВЕТСТВЕННОСТЬЮ "АВС-ДИАГНОСТИКА"</t>
  </si>
  <si>
    <t>ФЕДЕРАЛЬНОЕ ГОСУДАРСТВЕННОЕ БЮДЖЕТНОЕ УЧРЕЖДЕНИЕ ЗДРАВООХРАНЕНИЯ "ГОЛОВНОЙ ЦЕНТР ГИГИЕНЫ И ЭПИДЕМИОЛОГИИ ФЕДЕРАЛЬНОГО МЕДИКО-БИОЛОГИЧЕСКОГО АГЕНТСТВА"</t>
  </si>
  <si>
    <t>ОБЩЕСТВО С ОГРАНИЧЕННОЙ ОТВЕТСТВЕННОСТЬЮ "МЕДПРОФПРОГРЕСС"</t>
  </si>
  <si>
    <t>ОБЩЕСТВО С ОГРАНИЧЕННОЙ ОТВЕТСТВЕННОСТЬЮ "ЭТАНЕЛЬ"</t>
  </si>
  <si>
    <t>АКЦИОНЕРНОЕ ОБЩЕСТВО "МЕДИЦИНСКИЙ ЦЕНТР "ПРИМАВЕРА МЕДИКА" ИМ. А.П. ХОХЛОВА"</t>
  </si>
  <si>
    <t>ОБЩЕСТВО С ОГРАНИЧЕННОЙ ОТВЕТСТВЕННОСТЬЮ "СТОМАТОЛОГИЯ ЭСТЕТ ДЕНТ"</t>
  </si>
  <si>
    <t>ОБЩЕСТВО С ОГРАНИЧЕННОЙ ОТВЕТСТВЕННОСТЬЮ "КОРУС ЛИНК"</t>
  </si>
  <si>
    <t>ОБЩЕСТВО С ОГРАНИЧЕННОЙ ОТВЕТСТВЕННОСТЬЮ "МЕДИЦИНСКИЙ ДИАГНОСТИЧЕСКИЙ ЦЕНТР-СПЕЦИАЛЬНЫЙ МДЦ-С"</t>
  </si>
  <si>
    <t>ОБЩЕСТВО С ОГРАНИЧЕННОЙ ОТВЕТСТВЕННОСТЬЮ "МЕДИЦИНСКИЙ ЦЕНТР "ЗДОРОВЫЙЯ"</t>
  </si>
  <si>
    <t>ОБЩЕСТВО С ОГРАНИЧЕННОЙ ОТВЕТСТВЕННОСТЬЮ "ВЕРНУМ"</t>
  </si>
  <si>
    <t>Индивидуальный предприниматель МОЛОВ МУХТАР РАШИДОВИЧ</t>
  </si>
  <si>
    <t>ОБЩЕСТВО С ОГРАНИЧЕННОЙ ОТВЕТСТВЕННОСТЬЮ "ФРАУ КЛИНИК"</t>
  </si>
  <si>
    <t>ОБЩЕСТВО С ОГРАНИЧЕННОЙ ОТВЕТСТВЕННОСТЬЮ "ЦЕНТР БИОЭСТЕТИЧЕСКОЙ МЕДИЦИНЫ"</t>
  </si>
  <si>
    <t>Общество с ограниченной ответственностью "Центр "КЕРАЛА"</t>
  </si>
  <si>
    <t>ОБЩЕСТВО С ОГРАНИЧЕННОЙ ОТВЕТСТВЕННОСТЬЮ "СУДЕБНО-МЕДИЦИНСКИЙ ЭКСПЕРТ"</t>
  </si>
  <si>
    <t>ОБЩЕСТВО С ОГРАНИЧЕННОЙ ОТВЕТСТВЕННОСТЬЮ "ДИВУС"</t>
  </si>
  <si>
    <t>ОБЩЕСТВО С ОГРАНИЧЕННОЙ ОТВЕТСТВЕННОСТЬЮ "ФОРТИС "</t>
  </si>
  <si>
    <t>ГОСУДАРСТВЕННОЕ БЮДЖЕТНОЕ УЧРЕЖДЕНИЕ ГОРОДА МОСКВЫ "КООРДИНАЦИОННЫЙ ЦЕНТР ПО МЕЖВЕДОМСТВЕННЫМ ПРОЕКТАМ ДЕПАРТАМЕНТА ТРУДА И СОЦИАЛЬНОЙ ЗАЩИТЫ НАСЕЛЕНИЯ ГОРОДА МОСКВЫ"</t>
  </si>
  <si>
    <t>ОБЩЕСТВО С ОГРАНИЧЕННОЙ ОТВЕТСТВЕННОСТЬЮ "НОВОДЕНТА+"</t>
  </si>
  <si>
    <t>ОБЩЕСТВО С ОГРАНИЧЕННОЙ ОТВЕТСТВЕННОСТЬЮ "КЛИНИКА ЭСТЕТИЧЕСКОЙ МЕДИЦИНЫ "ЛЕГЕ АРТИС"</t>
  </si>
  <si>
    <t>ОБЩЕСТВО С ОГРАНИЧЕННОЙ ОТВЕТСТВЕННОСТЬЮ "НАШ ПЕДИАТР"</t>
  </si>
  <si>
    <t>ОБЩЕСТВО С ОГРАНИЧЕННОЙ ОТВЕТСТВЕННОСТЬЮ "БЕЛОЗУБ"</t>
  </si>
  <si>
    <t>ОБЩЕСТВО С ОГРАНИЧЕННОЙ ОТВЕТСТВЕННОСТЬЮ "ПЕРВАЯ ПРОФЕССОРСКАЯ СТОМАТОЛОГИЧЕСКАЯ КЛИНИКА"</t>
  </si>
  <si>
    <t>ОБЩЕСТВО С ОГРАНИЧЕННОЙ ОТВЕТСТВЕННОСТЬЮ "ТН-КЛИНИКА"</t>
  </si>
  <si>
    <t>ОБЩЕСТВО С ОГРАНИЧЕННОЙ ОТВЕТСТВЕННОСТЬЮ "ОБЪЕДИНЕННАЯ ТРАНСПОРТНАЯ КОМПАНИЯ "МАГИСТРАЛЬ"</t>
  </si>
  <si>
    <t>ОБЩЕСТВО С ОГРАНИЧЕННОЙ ОТВЕТСТВЕННОСТЬЮ "ТРИСТОМ"</t>
  </si>
  <si>
    <t>ОБЩЕСТВО С ОГРАНИЧЕННОЙ ОТВЕТСТВЕННОСТЬЮ "ЦЕНТР ОРТОДОНТИИ И ФУНКЦИОНАЛЬНО-ЭСТЕТИЧЕСКОЙ СТОМАТОЛОГИИ "ПРИОРИТИ"</t>
  </si>
  <si>
    <t>ОБЩЕСТВО С ОГРАНИЧЕННОЙ ОТВЕТСТВЕННОСТЬЮ "ГЕРРОТЕНТФАРМ"</t>
  </si>
  <si>
    <t>ОБЩЕСТВО С ОГРАНИЧЕННОЙ ОТВЕТСТВЕННОСТЬЮ "ГЕНОТЕК"</t>
  </si>
  <si>
    <t>ОБЩЕСТВО С ОГРАНИЧЕННОЙ ОТВЕТСТВЕННОСТЬЮ "ДОКТОР ТРЕНД"</t>
  </si>
  <si>
    <t>ОБЩЕСТВО С ОГРАНИЧЕННОЙ ОТВЕТСТВЕННОСТЬЮ "ВИТЕЛА"</t>
  </si>
  <si>
    <t>ФЕДЕРАЛЬНОЕ ГОСУДАРСТВЕННОЕ БЮДЖЕТНОЕ ОБРАЗОВАТЕЛЬНОЕ УЧРЕЖДЕНИЕ ВЫСШЕГО ОБРАЗОВАНИЯ "НАЦИОНАЛЬНЫЙ ИССЛЕДОВАТЕЛЬСКИЙ УНИВЕРСИТЕТ "МЭИ"</t>
  </si>
  <si>
    <t>ФЕДЕРАЛЬНОЕ ГОСУДАРСТВЕННОЕ БЮДЖЕТНОЕ НАУЧНОЕ УЧРЕЖДЕНИЕ "НАУЧНО-ИССЛЕДОВАТЕЛЬСКИЙ ИНСТИТУТ МЕДИЦИНЫ ТРУДА ИМЕНИ АКАДЕМИКА Н.Ф. ИЗМЕРОВА"</t>
  </si>
  <si>
    <t>ОБЩЕСТВО С ОГРАНИЧЕННОЙ ОТВЕТСТВЕННОСТЬЮ "СКАЙНЕТ"</t>
  </si>
  <si>
    <t>ОБЩЕСТВО С ОГРАНИЧЕННОЙ ОТВЕТСТВЕННОСТЬЮ "МЕДДЕНТ АВ +"</t>
  </si>
  <si>
    <t>ОБЩЕСТВО С ОГРАНИЧЕННОЙ ОТВЕТСТВЕННОСТЬЮ "ЛАНЦЕТ-Д"</t>
  </si>
  <si>
    <t>ОБЩЕСТВО С ОГРАНИЧЕННОЙ ОТВЕТСТВЕННОСТЬЮ "МЕДИЦИНСКИЙ ЦЕНТР ПО ЛЕЧЕНИЮ БЕСПЛОДИЯ "ЭМБРИОН"</t>
  </si>
  <si>
    <t>ОБЩЕСТВО С ОГРАНИЧЕННОЙ ОТВЕТСТВЕННОСТЬЮ "ДЕНТА-ФРЕШ"</t>
  </si>
  <si>
    <t>ОБЩЕСТВО С ОГРАНИЧЕННОЙ ОТВЕТСТВЕННОСТЬЮ МЕДИЦИНСКИЙ ЦЕНТР "КЛИНИКА НА САДОВОМ"</t>
  </si>
  <si>
    <t>ОБЩЕСТВО С ОГРАНИЧЕННОЙ ОТВЕТСТВЕННОСТЬЮ "32 ИСТОРИИ"</t>
  </si>
  <si>
    <t>ОБЩЕСТВО С ОГРАНИЧЕННОЙ ОТВЕТСТВЕННОСТЬЮ "СТОМАТОЛОГИЯ НА ТАТАРСКОЙ"</t>
  </si>
  <si>
    <t>ОБЩЕСТВО С ОГРАНИЧЕННОЙ ОТВЕТСТВЕННОСТЬЮ "НАТАЛИ МЕД"</t>
  </si>
  <si>
    <t>ОБЩЕСТВО С ОГРАНИЧЕННОЙ ОТВЕТСТВЕННОСТЬЮ "ШАРМ ГОЛД"</t>
  </si>
  <si>
    <t>ОБЩЕСТВО С ОГРАНИЧЕННОЙ ОТВЕТСТВЕННОСТЬЮ "МИНДАЛЬ-ДЕНТ"</t>
  </si>
  <si>
    <t>ОБЩЕСТВО С ОГРАНИЧЕННОЙ ОТВЕТСТВЕННОСТЬЮ "ИНСТИТУТ АЛЛЕРГОЛОГИИ И КЛИНИЧЕСКОЙ ИММУНОЛОГИИ"</t>
  </si>
  <si>
    <t>ОБЩЕСТВО С ОГРАНИЧЕННОЙ ОТВЕТСТВЕННОСТЬЮ "ТЕРАПЕВТИКУМ"</t>
  </si>
  <si>
    <t>ОБЩЕСТВО С ОГРАНИЧЕННОЙ ОТВЕТСТВЕННОСТЬЮ "ЦЕНТР ЭСТЕТИКИ И ЗДОРОВЬЯ "СКАРЛЕТ"</t>
  </si>
  <si>
    <t>ОБЩЕСТВО С ОГРАНИЧЕННОЙ ОТВЕТСТВЕННОСТЬЮ "СПОРА"</t>
  </si>
  <si>
    <t>ОБЩЕСТВО С ОГРАНИЧЕННОЙ ОТВЕТСТВЕННОСТЬЮ "СТОМАТОЛОГИЧЕСКИЙ ЦЕНТР ГОТЬЕ"</t>
  </si>
  <si>
    <t>ОБЩЕСТВО С ОГРАНИЧЕННОЙ ОТВЕТСТВЕННОСТЬЮ "ДЕНТ-АКТИВ"</t>
  </si>
  <si>
    <t>ОБЩЕСТВО С ОГРАНИЧЕННОЙ ОТВЕТСТВЕННОСТЬЮ "ФАЛЬКОР"</t>
  </si>
  <si>
    <t>АССОЦИАЦИЯ "ФУТБОЛЬНЫЙ КЛУБ "ВЕЛЕС"</t>
  </si>
  <si>
    <t>ОБЩЕСТВО С ОГРАНИЧЕННОЙ ОТВЕТСТВЕННОСТЬЮ "МЕДИЦИНСКИЙ ЦЕНТР "КУНДАЛА"</t>
  </si>
  <si>
    <t>ОБЩЕСТВО С ОГРАНИЧЕННОЙ ОТВЕТСТВЕННОСТЬЮ "ПЕРФЕКТ-ДЕНТ"</t>
  </si>
  <si>
    <t>ОБЩЕСТВО С ОГРАНИЧЕННОЙ ОТВЕТСТВЕННОСТЬЮ "ЭСТЛАЙН"</t>
  </si>
  <si>
    <t>ОБЩЕСТВО С ОГРАНИЧЕННОЙ ОТВЕТСТВЕННОСТЬЮ "ИНДУСТРИЯ СПА"</t>
  </si>
  <si>
    <t>Индивидуальный предприниматель ГИНОЯН ТИГРАН МАНУКОВИЧ</t>
  </si>
  <si>
    <t>ОБЩЕСТВО С ОГРАНИЧЕННОЙ ОТВЕТСТВЕННОСТЬЮ "РЕЛАКС ТАЙ"</t>
  </si>
  <si>
    <t>ОБЩЕСТВО С ОГРАНИЧЕННОЙ ОТВЕТСТВЕННОСТЬЮ "КЛИНИКА СОВРЕМЕННОЙ СТОМАТОЛОГИИ "УЛЫБКА"</t>
  </si>
  <si>
    <t>ОБЩЕСТВО С ОГРАНИЧЕННОЙ ОТВЕТСТВЕННОСТЬЮ "МЕДИЦИНСКИЙ ЦЕНТР "ЭКОМЕД"</t>
  </si>
  <si>
    <t>ОБЩЕСТВО С ОГРАНИЧЕННОЙ ОТВЕТСТВЕННОСТЬЮ МЕДИЦИНСКИЙ ЦЕНТР "ПЕТРОВСКИЕ ВОРОТА"</t>
  </si>
  <si>
    <t>ЗАКРЫТОЕ АКЦИОНЕРНОЕ ОБЩЕСТВО "ЮНИМЕД-С"</t>
  </si>
  <si>
    <t>ОБЩЕСТВО С ОГРАНИЧЕННОЙ ОТВЕТСТВЕННОСТЬЮ "АЛИСА-МЕДИКА"</t>
  </si>
  <si>
    <t>ОБЩЕСТВО С ОГРАНИЧЕННОЙ ОТВЕТСТВЕННОСТЬЮ "АЛЬТЕРНАТИВА-МЕДИЦИНСКИЙ ЦЕНТР"</t>
  </si>
  <si>
    <t>ОБЩЕСТВО С ОГРАНИЧЕННОЙ ОТВЕТСТВЕННОСТЬЮ "КЛИНИКА КОСМЕТОЛОГИИ "НЬЮ-ЙОРК""</t>
  </si>
  <si>
    <t>ОБЩЕСТВО С ОГРАНИЧЕННОЙ ОТВЕТСТВЕННОСТЬЮ "ДИАЛ-М"</t>
  </si>
  <si>
    <t>ОБЩЕСТВО С ОГРАНИЧЕННОЙ ОТВЕТСТВЕННОСТЬЮ "ДОКТОР ПРОХОРЕНКОВ"</t>
  </si>
  <si>
    <t>ОБЩЕСТВО С ОГРАНИЧЕННОЙ ОТВЕТСТВЕННОСТЬЮ "ХОУММЕДИКАЛ"</t>
  </si>
  <si>
    <t>ОБЩЕСТВО С ОГРАНИЧЕННОЙ ОТВЕТСТВЕННОСТЬЮ "АЙЛИН"</t>
  </si>
  <si>
    <t>ОБЩЕСТВО С ОГРАНИЧЕННОЙ ОТВЕТСТВЕННОСТЬЮ "НАТА"</t>
  </si>
  <si>
    <t>ОБЩЕСТВО С ОГРАНИЧЕННОЙ ОТВЕТСТВЕННОСТЬЮ "ЦЕНТР АЛЛЕРГОЛОГИИ ИМ. АДО А.Д."</t>
  </si>
  <si>
    <t>АКЦИОНЕРНОЕ ОБЩЕСТВО "КЛИНИКО-ДИАГНОСТИЧЕСКИЙ ЦЕНТР "ЕВРОМЕДСЕРВИС"</t>
  </si>
  <si>
    <t>ОБЩЕСТВО С ОГРАНИЧЕННОЙ ОТВЕТСТВЕННОСТЬЮ "ЭНЕРГОСТОМ"</t>
  </si>
  <si>
    <t>ОБЩЕСТВО С ОГРАНИЧЕННОЙ ОТВЕТСТВЕННОСТЬЮ "ВЕСТА-ДЕНТ"</t>
  </si>
  <si>
    <t>ОБЩЕСТВО С ОГРАНИЧЕННОЙ ОТВЕТСТВЕННОСТЬЮ "АЙ КЬЮ ВИТАМИННАЯ СТУДИЯ"</t>
  </si>
  <si>
    <t>ОБЩЕСТВО С ОГРАНИЧЕННОЙ ОТВЕТСТВЕННОСТЬЮ "ИНВИТРО-КЛИНИЧЕСКИЕ ИССЛЕДОВАНИЯ"</t>
  </si>
  <si>
    <t>ОБЩЕСТВО С ОГРАНИЧЕННОЙ ОТВЕТСТВЕННОСТЬЮ "ОН КЛИНИК НА ЗУБОВСКОМ"</t>
  </si>
  <si>
    <t>ОБЩЕСТВО С ОГРАНИЧЕННОЙ ОТВЕТСТВЕННОСТЬЮ "ЛЕО-Н"</t>
  </si>
  <si>
    <t>ОБЩЕСТВО С ОГРАНИЧЕННОЙ ОТВЕТСТВЕННОСТЬЮ "НОВАЯ ПОЛИКЛИНИКА"</t>
  </si>
  <si>
    <t>ОБЩЕСТВО С ОГРАНИЧЕННОЙ ОТВЕТСТВЕННОСТЬЮ "ИНСТИТУТ МЕДИКО-СОЦИАЛЬНЫХ ТЕХНОЛОГИЙ И РЕАБИЛИТАЦИОННОЙ ИНДУСТРИИ"</t>
  </si>
  <si>
    <t>ОБЩЕСТВО С ОГРАНИЧЕННОЙ ОТВЕТСТВЕННОСТЬЮ "ЕВРАЗИЙСКИЙ МЕДИЦИНСКИЙ ЦЕНТР"</t>
  </si>
  <si>
    <t>ОБЩЕСТВО С ОГРАНИЧЕННОЙ ОТВЕТСТВЕННОСТЬЮ "СПИКОН-МЕД"</t>
  </si>
  <si>
    <t>ОБЩЕСТВО С ОГРАНИЧЕННОЙ ОТВЕТСТВЕННОСТЬЮ "ЛАКИ СМАЙЛ"</t>
  </si>
  <si>
    <t>ОБЩЕСТВО С ОГРАНИЧЕННОЙ ОТВЕТСТВЕННОСТЬЮ "БЬЮТИРОУЗ"</t>
  </si>
  <si>
    <t>ОБЩЕСТВО С ОГРАНИЧЕННОЙ ОТВЕТСТВЕННОСТЬЮ "ЦЕНТР ЭСТЕТИЧЕСКОЙ СТОМАТОЛОГИИ "САВЕЛОВСКИЙ"</t>
  </si>
  <si>
    <t>ОБЩЕСТВО С ОГРАНИЧЕННОЙ ОТВЕТСТВЕННОСТЬЮ КЛИНИКА ВСПОМОГАТЕЛЬНЫХ РЕПРОДУКТИВНЫХ ТЕХНОЛОГИЙ - "ДЕТИ ИЗ ПРОБИРКИ"</t>
  </si>
  <si>
    <t>ОБЩЕСТВО С ОГРАНИЧЕННОЙ ОТВЕТСТВЕННОСТЬЮ "ЛЕЧЕБНЫЙ ЦЕНТР "ВОЗРОЖДЕНИЕ"</t>
  </si>
  <si>
    <t>Индивидуальный предприниматель ЧЕРНИКОВ АЛЕКСЕЙ ВАСИЛЬЕВИЧ</t>
  </si>
  <si>
    <t>ОБЩЕСТВО С ОГРАНИЧЕННОЙ ОТВЕТСТВЕННОСТЬЮ "ЧЕРТАНОВО И"</t>
  </si>
  <si>
    <t>ОБЩЕСТВО С ОГРАНИЧЕННОЙ ОТВЕТСТВЕННОСТЬЮ МЕДИЦИНСКИЙ ЦЕНТР "ОРИОН"</t>
  </si>
  <si>
    <t>ОБЩЕСТВО С ОГРАНИЧЕННОЙ ОТВЕТСТВЕННОСТЬЮ "МЕДИЦИНСКИЙ ЦЕНТР "ХЭЛП"</t>
  </si>
  <si>
    <t>ОБЩЕСТВО С ОГРАНИЧЕННОЙ ОТВЕТСТВЕННОСТЬЮ "КЛИНИКА ТВОЙ ДОКТОР"</t>
  </si>
  <si>
    <t>ОБЩЕСТВО С ОГРАНИЧЕННОЙ ОТВЕТСТВЕННОСТЬЮ "ЦЕНТР АЛВИАН"</t>
  </si>
  <si>
    <t>ОБЩЕСТВО С ОГРАНИЧЕННОЙ ОТВЕТСТВЕННОСТЬЮ "ЦЕНТР МЕДИЦИНСКОЙ ОПТИКИ ЭЛОПТИК"</t>
  </si>
  <si>
    <t>ОБЩЕСТВО С ОГРАНИЧЕННОЙ ОТВЕТСТВЕННОСТЬЮ "АКАДЕМИКА"</t>
  </si>
  <si>
    <t>ОБЩЕСТВО С ОГРАНИЧЕННОЙ ОТВЕТСТВЕННОСТЬЮ "АЛЬФАСКАН 3Д"</t>
  </si>
  <si>
    <t>ЧАСТНОЕ ДОШКОЛЬНОЕ ОБРАЗОВАТЕЛЬНОЕ УЧРЕЖДЕНИЕ "ДЕТСКИЙ САД № 36 ОТКРЫТОГО АКЦИОНЕРНОГО ОБЩЕСТВА "РОССИЙСКИЕ ЖЕЛЕЗНЫЕ ДОРОГИ"</t>
  </si>
  <si>
    <t>Индивидуальный предприниматель КАРАПЕТЯН АРАМ КАРЕНОВИЧ</t>
  </si>
  <si>
    <t>ГОСУДАРСТВЕННОЕ КАЗЕННОЕ УЧРЕЖДЕНИЕ ЗДРАВООХРАНЕНИЯ ГОРОДА МОСКВЫ "СПЕЦИАЛИЗИРОВАННЫЙ ДОМ РЕБЕНКА № 13 ДЛЯ ДЕТЕЙ С ОРГАНИЧЕСКИМ ПОРАЖЕНИЕМ ЦЕНТРАЛЬНОЙ НЕРВНОЙ СИСТЕМЫ И НАРУШЕНИЕМ ПСИХИКИ ДЕПАРТАМЕНТА ЗДРАВООХРАНЕНИЯ ГОРОДА МОСКВЫ"</t>
  </si>
  <si>
    <t>АВТОНОМНАЯ НЕКОММЕРЧЕСКАЯ ОРГАНИЗАЦИЯ ПРОФЕССИОНАЛЬНОГО ОБРАЗОВАНИЯ "СТАРАЯ ШКОЛА"</t>
  </si>
  <si>
    <t>НЕГОСУДАРСТВЕННОЕ ЧАСТНОЕ УЧРЕЖДЕНИЕ ЗДРАВООХРАНЕНИЯ НАУЧНЫЙ ДИАГНОСТИЧЕСКИЙ ЦЕНТР "ПОЛИКЛИНИКА НА СМОЛЕНСКОЙ"</t>
  </si>
  <si>
    <t>ОБЩЕОБРАЗОВАТЕЛЬНАЯ АВТОНОМНАЯ НЕКОММЕРЧЕСКАЯ ОРГАНИЗАЦИЯ "СРЕДНЯЯ ШКОЛА "ЦЕНТР ОБРАЗОВАНИЯ СТОЛИЧНЫЙ"</t>
  </si>
  <si>
    <t>ЗАКРЫТОЕ АКЦИОНЕРНОЕ ОБЩЕСТВО"СВЭЛ"</t>
  </si>
  <si>
    <t>ОБЩЕСТВО С ОГРАНИЧЕННОЙ ОТВЕТСТВЕННОСТЬЮ "МРИЯ"</t>
  </si>
  <si>
    <t>ОБЩЕСТВО С ОГРАНИЧЕННОЙ ОТВЕТСТВЕННОСТЬЮ "ДЕНТАЛ СПЕЙС КЛИНИК"</t>
  </si>
  <si>
    <t>ОБЩЕСТВО С ОГРАНИЧЕННОЙ ОТВЕТСТВЕННОСТЬЮ "НЕМЕЦКИЙ ЦЕНТР ИМПЛАНТАЦИИ НА КУТУЗОВСКОМ"</t>
  </si>
  <si>
    <t>ОБЩЕСТВО С ОГРАНИЧЕННОЙ ОТВЕТСТВЕННОСТЬЮ "ДОКТОР ДОЛ"</t>
  </si>
  <si>
    <t>ОБЩЕСТВО С ОГРАНИЧЕННОЙ ОТВЕТСТВЕННОСТЬЮ "ЦЕНТР РЕЧЕВОЙ НЕВРОЛОГИИ ФЕДОРА КРАМИНОВА "ДОКТОРНЕЙРО"</t>
  </si>
  <si>
    <t>ОБЩЕСТВО С ОГРАНИЧЕННОЙ ОТВЕТСТВЕННОСТЬЮ "ОРГДОКУМЕНТ"</t>
  </si>
  <si>
    <t>ОБЩЕСТВО С ОГРАНИЧЕННОЙ ОТВЕТСТВЕННОСТЬЮ "ЧЕТЫРЕ ТИГРА"</t>
  </si>
  <si>
    <t>ОБЩЕСТВО С ОГРАНИЧЕННОЙ ОТВЕТСТВЕННОСТЬЮ "САНИТАРНО-ЭПИДЕМИОЛОГИЧЕСКИЙ КОНСУЛЬТАЦИОННЫЙ ЦЕНТР "ЭРИСМАН"</t>
  </si>
  <si>
    <t>ОБЩЕСТВО С ОГРАНИЧЕННОЙ ОТВЕТСТВЕННОСТЬЮ "КЛИНИКА ЭКОНОМ"</t>
  </si>
  <si>
    <t>ЗАКРЫТОЕ АКЦИОНЕРНОЕ ОБЩЕСТВО "ПОЛИКЛИНИКА ДОМОСТРОИТЕЛЬНОГО КОМБИНАТА №1"</t>
  </si>
  <si>
    <t>ГОСУДАРСТВЕННОЕ БЮДЖЕТНОЕ УЧРЕЖДЕНИЕ ГОРОДА МОСКВЫ "АВАРИЙНО-ЭКСПЛУАТАЦИОННАЯ СЛУЖБА ДЕПАРТАМЕНТА ТРУДА И СОЦИАЛЬНОЙ ЗАЩИТЫ НАСЕЛЕНИЯ ГОРОДА МОСКВЫ"</t>
  </si>
  <si>
    <t>ОБЩЕСТВО С ОГРАНИЧЕННОЙ ОТВЕТСТВЕННОСТЬЮ "СТОМАТОЛОГИЯ НА СТРОЧЕНОВСКОМ"</t>
  </si>
  <si>
    <t>ОБЩЕСТВО С ОГРАНИЧЕННОЙ ОТВЕТСТВЕННОСТЬЮ "МЕДИЦИНСКИЙ ЦЕНТР КАПИТАЛ - ЗДОРОВЬЕ"</t>
  </si>
  <si>
    <t>ОБЩЕСТВО С ОГРАНИЧЕННОЙ ОТВЕТСТВЕННОСТЬЮ "СЕМЕЙНАЯ КЛИНИКА "ДОКТОР АННА"</t>
  </si>
  <si>
    <t>ОБЩЕСТВО С ОГРАНИЧЕННОЙ ОТВЕТСТВЕННОСТЬЮ "МЕДИЦИНСКИЙ ПPОФИЛАКТИЧЕСКИЙ КОМПЛЕКС -БИОМЕТP"</t>
  </si>
  <si>
    <t>ГОСУДАРСТВЕННОЕ КАЗЕННОЕ УЧРЕЖДЕНИЕ ГОРОДА МОСКВЫ СПЕЦИАЛИЗИРОВАННЫЙ ДОМ РЕБЕНКА № 9 ДЛЯ ДЕТЕЙ С ОРГАНИЧЕСКИМ ПОРАЖЕНИЕМ ЦЕНТРАЛЬНОЙ НЕРВНОЙ СИСТЕМЫ И НАРУШЕНИЕМ ПСИХИКИ ДЕПАРТАМЕНТА СОЦИАЛЬНОЙ ЗАЩИТЫ НАСЕЛЕНИЯ ГОРОДА МОСКВЫ</t>
  </si>
  <si>
    <t>ОБЩЕСТВО С ОГРАНИЧЕННОЙ ОТВЕТСТВЕННОСТЬЮ "ЦЕНТР ВОСТОЧНОЙ МЕДИЦИНЫ "ДИПЛОМАТ КЛИНИК"</t>
  </si>
  <si>
    <t>ОБЩЕСТВО С ОГРАНИЧЕННОЙ ОТВЕТСТВЕННОСТЬЮ "ЛАБОРАТОРИЯ СМП"</t>
  </si>
  <si>
    <t>ОБЩЕСТВО С ОГРАНИЧЕННОЙ ОТВЕТСТВЕННОСТЬЮ "КЛИНИКА ОСТЕОПАТИИ "КАМЕРТОН"</t>
  </si>
  <si>
    <t>ОБЩЕСТВО С ОГРАНИЧЕННОЙ ОТВЕТСТВЕННОСТЬЮ "НЕРВУС"</t>
  </si>
  <si>
    <t>ОБЩЕСТВО С ОГРАНИЧЕННОЙ ОТВЕТСТВЕННОСТЬЮ "АМОРИА МЕД КЛАБ"</t>
  </si>
  <si>
    <t>ОБЩЕСТВО С ОГРАНИЧЕННОЙ ОТВЕТСТВЕННОСТЬЮ "МЕЖДИСЦИПЛИНАРНЫЙ ЦЕНТР СТОМАТОЛОГИИ И РЕАБИЛИТАЦИИ ПАЦИЕНТОВ С ПОРОКАМИ РАЗВИТИЯ ЛИЦА"</t>
  </si>
  <si>
    <t>ОБЩЕСТВО С ОГРАНИЧЕННОЙ ОТВЕТСТВЕННОСТЬЮ "МЕДИЦИНСКИЙ ЦЕНТР "КОМПАНИЯ АЛЕКСАНДР"</t>
  </si>
  <si>
    <t>ОБЩЕСТВО С ОГРАНИЧЕННОЙ ОТВЕТСТВЕННОСТЬЮ "АПОЛЛОНИЯ32"</t>
  </si>
  <si>
    <t>ОБЩЕСТВО С ОГРАНИЧЕННОЙ ОТВЕТСТВЕННОСТЬЮ "НЕЗАВИСИМАЯ МЕДИЦИНСКАЯ ЛАБОРАТОРИЯ"</t>
  </si>
  <si>
    <t>ОБЩЕСТВО С ОГРАНИЧЕННОЙ ОТВЕТСТВЕННОСТЬЮ ВЕТЕРАНОВ ОРГАНОВ БЕЗОПАСНОСТИ И ПРАВОПОРЯДКА "ВЕТЕРАНЫ"</t>
  </si>
  <si>
    <t>ОБЩЕСТВО С ОГРАНИЧЕННОЙ ОТВЕТСТВЕННОСТЬЮ "БЬЮТИ ТРЕНД ЭСТЕТИК"</t>
  </si>
  <si>
    <t>ОБЩЕСТВО С ОГРАНИЧЕННОЙ ОТВЕТСТВЕННОСТЬЮ "ЦТД "ОПТИМАП"</t>
  </si>
  <si>
    <t>ОБЩЕСТВО С ОГРАНИЧЕННОЙ ОТВЕТСТВЕННОСТЬЮ "КЛИНИКА У ДОМА"</t>
  </si>
  <si>
    <t>ОБЩЕСТВО С ОГРАНИЧЕННОЙ ОТВЕТСТВЕННОСТЬЮ "ГЕЛИОС-М"</t>
  </si>
  <si>
    <t>ОБЩЕСТВО С ОГРАНИЧЕННОЙ ОТВЕТСТВЕННОСТЬЮ СТОМАТОЛОГИЧЕСКАЯ КЛИНИКА "МАЙТРЕЙЯ"</t>
  </si>
  <si>
    <t>ОБЩЕСТВО С ОГРАНИЧЕННОЙ ОТВЕТСТВЕННОСТЬЮ "ИККА-ДЕНТ"</t>
  </si>
  <si>
    <t>ОБЩЕСТВО С ОГРАНИЧЕННОЙ ОТВЕТСТВЕННОСТЬЮ "СТОМАТОЛОГИЧЕСКАЯ КЛИНИКА "ЛЕВОБЕРЕЖНАЯ"</t>
  </si>
  <si>
    <t>ОБЩЕСТВО С ОГРАНИЧЕННОЙ ОТВЕТСТВЕННОСТЬЮ"СОВРЕМЕННИК НА ЧИСТЫХ"</t>
  </si>
  <si>
    <t>ОБЩЕСТВО С ОГРАНИЧЕННОЙ ОТВЕТСТВЕННОСТЬЮ "БАЙКАЛ ДЕНТ АВ"</t>
  </si>
  <si>
    <t>ОБЩЕСТВО С ОГРАНИЧЕННОЙ ОТВЕТСТВЕННОСТЬЮ "ДРИМ"</t>
  </si>
  <si>
    <t>ОБЩЕСТВО С ОГРАНИЧЕННОЙ ОТВЕТСТВЕННОСТЬЮ "АВАЛОН МЕД"</t>
  </si>
  <si>
    <t>ОБЩЕСТВО С ОГРАНИЧЕННОЙ ОТВЕТСТВЕННОСТЬЮ "ДАРДЕНТ"</t>
  </si>
  <si>
    <t>ОБЩЕСТВО С ОГРАНИЧЕННОЙ ОТВЕТСТВЕННОСТЬЮ "ТРИАЛ ЭСТЕТИК"</t>
  </si>
  <si>
    <t>ФЕДЕРАЛЬНОЕ ГОСУДАРСТВЕННОЕ БЮДЖЕТНОЕ УЧРЕЖДЕНИЕ "ПОЛИКЛИНИКА № 3" УПРАВЛЕНИЯ ДЕЛАМИ ПРЕЗИДЕНТА РОССИЙСКОЙ ФЕДЕРАЦИИ</t>
  </si>
  <si>
    <t>ОБЩЕСТВО С ОГРАНИЧЕННОЙ ОТВЕТСТВЕННОСТЬЮ "ТЕЛОС БЬЮТИ ПРОФ"</t>
  </si>
  <si>
    <t>ОБЩЕСТВО С ОГРАНИЧЕННОЙ ОТВЕТСТВЕННОСТЬЮ "МОСКОВСКАЯ МЕДИЦИНА"</t>
  </si>
  <si>
    <t>ОБЩЕСТВО С ОГРАНИЧЕННОЙ ОТВЕТСТВЕННОСТЬЮ "ПОЛИКЛИНИКА "ПРОФИМЕД"</t>
  </si>
  <si>
    <t>ОБЩЕСТВО С ОГРАНИЧЕННОЙ ОТВЕТСТВЕННОСТЬЮ "МИРОСЛАВА"</t>
  </si>
  <si>
    <t>ОБЩЕСТВО С ОГРАНИЧЕННОЙ ОТВЕТСТВЕННОСТЬЮ МЕДИКО-ДИАГНОСТИЧЕСКИЙ ЦЕНТР "ОЛИМП"</t>
  </si>
  <si>
    <t>ОБЩЕСТВО С ОГРАНИЧЕННОЙ ОТВЕТСТВЕННОСТЬЮ "БЬЮТИ ТРЕНД"</t>
  </si>
  <si>
    <t>ОБЩЕСТВО С ОГРАНИЧЕННОЙ ОТВЕТСТВЕННОСТЬЮ ЦЕНТР СОВРЕМЕННОЙ КОСМЕТОЛОГИИ "ЭЛЬ КОСМО"</t>
  </si>
  <si>
    <t>ОБЩЕСТВО С ОГРАНИЧЕННОЙ ОТВЕТСТВЕННОСТЬЮ "КЛИНИКА ОНКОИММУНОЛОГИИ И ЦИТОКИНОТЕРАПИИ"</t>
  </si>
  <si>
    <t>ОБЩЕСТВО С ОГРАНИЧЕННОЙ ОТВЕТСТВЕННОСТЬЮ "МЕДИЦИНСКИЕ КЛИНИКИ ГОРОДА"</t>
  </si>
  <si>
    <t>ОБЩЕСТВО С ОГРАНИЧЕННОЙ ОТВЕТСТВЕННОСТЬЮ "МАНУКОВ"</t>
  </si>
  <si>
    <t>ОБЩЕСТВО С ОГРАНИЧЕННОЙ ОТВЕТСТВЕННОСТЬЮ "ДЕНТА - ЛАЙТ"</t>
  </si>
  <si>
    <t>ОБЩЕСТВО С ОГРАНИЧЕННОЙ ОТВЕТСТВЕННОСТЬЮ "МЕДИЦИНСКИЕ ЦЕНТРЫ - 5"</t>
  </si>
  <si>
    <t>ОБЩЕСТВО С ОГРАНИЧЕННОЙ ОТВЕТСТВЕННОСТЬЮ "АПТЕКА-КВ"</t>
  </si>
  <si>
    <t>ОБЩЕСТВО С ОГРАНИЧЕННОЙ ОТВЕТСТВЕННОСТЬЮ МЕДИЦИНСКАЯ СТОМАТОЛОГИЧЕСКАЯ ФИРМА "ДЕНТА-СЕРВИС"</t>
  </si>
  <si>
    <t>ГОСУДАРСТВЕННОЕ УНИТАРНОЕ ПРЕДПРИЯТИЕ ГОРОДА МОСКВЫ "МЕДИЦИНСКИЙ ЦЕНТР УПРАВЛЕНИЯ ДЕЛАМИ МЭРА И ПРАВИТЕЛЬСТВА МОСКВЫ"</t>
  </si>
  <si>
    <t>ОБЩЕСТВО С ОГРАНИЧЕННОЙ ОТВЕТСТВЕННОСТЬЮ "АЛАНТА +"</t>
  </si>
  <si>
    <t>ОБЩЕСТВО С ОГРАНИЧЕННОЙ ОТВЕТСТВЕННОСТЬЮ "МЦ ЦРЧ"</t>
  </si>
  <si>
    <t>ОБЩЕСТВО С ОГРАНИЧЕННОЙ ОТВЕТСТВЕННОСТЬЮ "СТОМАТОЛОГИЧЕСКАЯ КЛИНИКА "СТОМВИЛЛЬ"</t>
  </si>
  <si>
    <t>ОБЩЕСТВО С ОГРАНИЧЕННОЙ ОТВЕТСТВЕННОСТЬЮ "АМИНДЖОНОВА"</t>
  </si>
  <si>
    <t>ОБЩЕСТВО С ОГРАНИЧЕННОЙ ОТВЕТСТВЕННОСТЬЮ "АРМА-ДЕНТ"</t>
  </si>
  <si>
    <t>АКЦИОНЕРНОЕ ОБЩЕСТВО "ГРУППА КОМПАНИЙ "ОБЪЕДИНЕННЫЕ МЕДИЦИНСКИЕ СИСТЕМЫ"</t>
  </si>
  <si>
    <t>ОБЩЕСТВО С ОГРАНИЧЕННОЙ ОТВЕТСТВЕННОСТЬЮ "МЕДРОЗ"</t>
  </si>
  <si>
    <t>ОБЩЕСТВО С ОГРАНИЧЕННОЙ ОТВЕТСТВЕННОСТЬЮ "МИСТРАЛЬ"</t>
  </si>
  <si>
    <t>ОБЩЕСТВО С ОГРАНИЧЕННОЙ ОТВЕТСТВЕННОСТЬЮ "ХЕЛЕН БАДЕН"</t>
  </si>
  <si>
    <t>ОБЩЕСТВО С ОГРАНИЧЕННОЙ ОТВЕТСТВЕННОСТЬЮ "МЕДИНСЕРВИС"</t>
  </si>
  <si>
    <t>ПУБЛИЧНОЕ АКЦИОНЕРНОЕ ОБЩЕСТВО "НАУЧНО-ПРОИЗВОДСТВЕННОЕ ОБЪЕДИНЕНИЕ "АЛМАЗ" ИМЕНИ АКАДЕМИКА А.А.РАСПЛЕТИНА"</t>
  </si>
  <si>
    <t>ОБЩЕСТВО С ОГРАНИЧЕННОЙ ОТВЕТСТВЕННОСТЬЮ "КЛИНИКА КРАСОТЫ И ЗДОРОВЬЯ "ДЕНТАЛЬ"</t>
  </si>
  <si>
    <t>ОБЩЕСТВО С ОГРАНИЧЕННОЙ ОТВЕТСТВЕННОСТЬЮ "НЕЙРОЦЕНТР"</t>
  </si>
  <si>
    <t>ОБЩЕСТВО С ОГРАНИЧЕННОЙ ОТВЕТСТВЕННОСТЬЮ "ДЕНТАЛ ФОКС"</t>
  </si>
  <si>
    <t>ОБЩЕСТВО С ОГРАНИЧЕННОЙ ОТВЕТСТВЕННОСТЬЮ "МЕДИЦИНСКИЙ ЦЕНТР "ЮСИ-МЕД"</t>
  </si>
  <si>
    <t>ОБЩЕСТВО С ОГРАНИЧЕННОЙ ОТВЕТСТВЕННОСТЬЮ "КОНВЕРССТРОЙ"</t>
  </si>
  <si>
    <t>ОБЩЕСТВО С ОГРАНИЧЕННОЙ ОТВЕТСТВЕННОСТЬЮ "МЕДИЦИНСКИЙ ЦЕНТР "ОПЕКА-МСК"</t>
  </si>
  <si>
    <t>ОБЩЕСТВО С ОГРАНИЧЕННОЙ ОТВЕТСТВЕННОСТЬЮ "ХЕЛСКЕА ПЛЮС"</t>
  </si>
  <si>
    <t>ОБЩЕСТВО С ОГРАНИЧЕННОЙ ОТВЕТСТВЕННОСТЬЮ "МЕЖДУНАРОДНЫЙ ИНСТИТУТ СЕРТИФИЦИРОВАННОГО ОБРАЗОВАНИЯ И ПОВЫШЕНИЯ КВАЛИФИКАЦИИ"</t>
  </si>
  <si>
    <t>ОБЩЕСТВО С ОГРАНИЧЕННОЙ ОТВЕТСТВЕННОСТЬЮ "ФРЕЗЕРНЫЙ ЦЕНТР КАД КАМ 3Д"</t>
  </si>
  <si>
    <t>ФЕДЕРАЛЬНОЕ ГОСУДАРСТВЕННОЕ БЮДЖЕТНОЕ УЧРЕЖДЕНИЕ "ФЕДЕРАЛЬНЫЙ НАУЧНО-КЛИНИЧЕСКИЙ ЦЕНТР КОСМИЧЕСКОЙ МЕДИЦИНЫ" ФЕДЕРАЛЬНОГО МЕДИКО-БИОЛОГИЧЕСКОГО АГЕНТСТВА</t>
  </si>
  <si>
    <t>ОБЩЕСТВО С ОГРАНИЧЕННОЙ ОТВЕТСТВЕННОСТЬЮ "КЛИНИЧЕСКИЙ ГОСПИТАЛЬ НА ЯУЗЕ"</t>
  </si>
  <si>
    <t>ГОСУДАРСТВЕННОЕ КАЗЕННОЕ УЧРЕЖДЕНИЕ ГОРОДА МОСКВЫ СПЕЦИАЛИЗИРОВАННЫЙ ДОМ РЕБЕНКА № 14 ДЛЯ ДЕТЕЙ С ОРГАНИЧЕСКИМ ПОРАЖЕНИЕМ ЦЕНТРАЛЬНОЙ НЕРВНОЙ СИСТЕМЫ И НАРУШЕНИЕМ ПСИХИКИ ДЕПАРТАМЕНТА ТРУДА И СОЦИАЛЬНОЙ ЗАЩИТЫ НАСЕЛЕНИЯ ГОРОДА МОСКВЫ</t>
  </si>
  <si>
    <t>ОБЩЕСТВО С ОГРАНИЧЕННОЙ ОТВЕТСТВЕННОСТЬЮ "ДОМ НА ТВЕРСКОЙ"</t>
  </si>
  <si>
    <t>ОБЩЕСТВО С ОГРАНИЧЕННОЙ ОТВЕТСТВЕННОСТЬЮ "МЦ МЕДИАНТ"</t>
  </si>
  <si>
    <t>ОБЩЕСТВО С ОГРАНИЧЕННОЙ ОТВЕТСТВЕННОСТЬЮ "ПРОФЛОРЦЕНТР"</t>
  </si>
  <si>
    <t>ОБЩЕСТВО С ОГРАНИЧЕННОЙ ОТВЕТСТВЕННОСТЬЮ "СТОМАТОЛОГИЧЕСКАЯ КЛИНИКА ВИТА-ДЕНТ"</t>
  </si>
  <si>
    <t>ОБЩЕСТВО С ОГРАНИЧЕННОЙ ОТВЕТСТВЕННОСТЬЮ "ДЖЕНИУС КОСМЕТОЛОДЖИ"</t>
  </si>
  <si>
    <t>ОБЩЕСТВО С ОГРАНИЧЕННОЙ ОТВЕТСТВЕННОСТЬЮ "ГАРАНТКЛИНИК"</t>
  </si>
  <si>
    <t>ОБЩЕСТВО С ОГРАНИЧЕННОЙ ОТВЕТСТВЕННОСТЬЮ "КАВО-ДЕНТ"</t>
  </si>
  <si>
    <t>ОБЩЕСТВО С ОГРАНИЧЕННОЙ ОТВЕТСТВЕННОСТЬЮ "БИОЛОДЖИК КОНСЕПТ"</t>
  </si>
  <si>
    <t>ОБЩЕСТВО С ОГРАНИЧЕННОЙ ОТВЕТСТВЕННОСТЬЮ "ПАНАЦЕЯ КЛИНИК"</t>
  </si>
  <si>
    <t>ФЕДЕРАЛЬНОЕ КАЗЁННОЕ УЧРЕЖДЕНИЕ "ВОЙСКОВАЯ ЧАСТЬ 95006"</t>
  </si>
  <si>
    <t>ОБЩЕСТВО С ОГРАНИЧЕННОЙ ОТВЕТСТВЕННОСТЬЮ "ЛЕ АРТ ДЕНТАЛ КЛИНИК"</t>
  </si>
  <si>
    <t>ОБЩЕСТВО С ОГРАНИЧЕННОЙ ОТВЕТСТВЕННОСТЬЮ "ПРАЙМСОФТ"</t>
  </si>
  <si>
    <t>ОБЩЕСТВО С ОГРАНИЧЕННОЙ ОТВЕТСТВЕННОСТЬЮ " ТИТОВ ЦЕНТР"</t>
  </si>
  <si>
    <t>ОБЩЕСТВО С ОГРАНИЧЕННОЙ ОТВЕТСТВЕННОСТЬЮ "ЛЮНЕТТ-ОПТИКА"</t>
  </si>
  <si>
    <t>ОБЩЕСТВО С ОГРАНИЧЕННОЙ ОТВЕТСТВЕННОСТЬЮ "ПОЛИКЛИНИКА №3"</t>
  </si>
  <si>
    <t>ОБЩЕСТВО С ОГРАНИЧЕННОЙ ОТВЕТСТВЕННОСТЬЮ "ДЕНТАЛ КЕА"</t>
  </si>
  <si>
    <t>ОБЩЕСТВО С ОГРАНИЧЕННОЙ ОТВЕТСТВЕННОСТЬЮ "КЛИНИКА ИММУНОЛОГИИ РЕПРОДУКЦИИ"</t>
  </si>
  <si>
    <t>ОБЩЕСТВО С ОГРАНИЧЕННОЙ ОТВЕТСТВЕННОСТЬЮ "ФИРМА"ПОЛИДЕНТ"</t>
  </si>
  <si>
    <t>ОБЩЕСТВО С ОГРАНИЧЕННОЙ ОТВЕТСТВЕННОСТЬЮ "КДФ-ПРО"</t>
  </si>
  <si>
    <t>ОБЩЕСТВО С ОГРАНИЧЕННОЙ ОТВЕТСТВЕННОСТЬЮ "ЦЕНТР ИММУНОЛОГИИ И РЕПРОДУКЦИИ"</t>
  </si>
  <si>
    <t>ОБЩЕСТВО С ОГРАНИЧЕННОЙ ОТВЕТСТВЕННОСТЬЮ "ЧЕКЛИСТ"</t>
  </si>
  <si>
    <t>ОБЩЕСТВО С ОГРАНИЧЕННОЙ ОТВЕТСТВЕННОСТЬЮ "ФИЛАТОВЕЦ-Д"</t>
  </si>
  <si>
    <t>ОБЩЕСТВО С ОГРАНИЧЕННОЙ ОТВЕТСТВЕННОСТЬЮ "ПРОИЗВОДСТВЕННАЯ КОМПАНИЯ "ЭЛИТГРУПП ИНВЕСТ"</t>
  </si>
  <si>
    <t>Индивидуальный предприниматель МАНАШИРОВА АЛАНА ОЛЕГОВНА</t>
  </si>
  <si>
    <t>ОБЩЕСТВО С ОГРАНИЧЕННОЙ ОТВЕТСТВЕННОСТЬЮ "КАРИДЕНТ"</t>
  </si>
  <si>
    <t>ОБЩЕСТВО С ОГРАНИЧЕННОЙ ОТВЕТСТВЕННОСТЬЮ "ФЛОАТ РУС"</t>
  </si>
  <si>
    <t>ОБЩЕСТВО С ОГРАНИЧЕННОЙ ОТВЕТСТВЕННОСТЬЮ "КГ ГРУПП"</t>
  </si>
  <si>
    <t>ОБЩЕСТВО С ОГРАНИЧЕННОЙ ОТВЕТСТВЕННОСТЬЮ "ПЕНСНЭ"</t>
  </si>
  <si>
    <t>ОБЩЕСТВО С ОГРАНИЧЕННОЙ ОТВЕТСТВЕННОСТЬЮ "БЬЮТИМЕДСЕРВИС"</t>
  </si>
  <si>
    <t>ОБЩЕСТВО С ОГРАНИЧЕННОЙ ОТВЕТСТВЕННОСТЬЮ "ЛЕЧЕБНЫЙ ЦЕНТР ФИЗИОТЕРАПИИ И МЕДИЦИНСКОЙ КОСМЕТОЛОГИИ"</t>
  </si>
  <si>
    <t>ОБЩЕСТВО С ОГРАНИЧЕННОЙ ОТВЕТСТВЕННОСТЬЮ "НЕЗАВИСИМАЯ ЛАБОРАТОРИЯ ИНВИТРО"</t>
  </si>
  <si>
    <t>ОБЩЕСТВО С ОГРАНИЧЕННОЙ ОТВЕТСТВЕННОСТЬЮ "МЕДИЦИНСКИЙ ЦЕНТР ДИАЛОГ"</t>
  </si>
  <si>
    <t>ОБЩЕСТВО С ОГРАНИЧЕННОЙ ОТВЕТСТВЕННОСТЬЮ"ЛАБОРАТОРИЯ.РУ"</t>
  </si>
  <si>
    <t>ОБЩЕСТВО С ОГРАНИЧЕННОЙ ОТВЕТСТВЕННОСТЬЮ "ГОСПИТАЛЬНАЯ 10"</t>
  </si>
  <si>
    <t>ОБЩЕСТВО С ОГРАНИЧЕННОЙ ОТВЕТСТВЕННОСТЬЮ "КЛИНИКА "ПРОФЕССИОНАЛ"</t>
  </si>
  <si>
    <t>ГОСУДАРСТВЕННОЕ БЮДЖЕТНОЕ УЧРЕЖДЕНИЕ ЗДРАВООХРАНЕНИЯ ГОРОДА МОСКВЫ ГОРОДСКАЯ КЛИНИЧЕСКАЯ БОЛЬНИЦА ИМЕНИ С.П. БОТКИНА ДЕПАРТАМЕНТА ЗДРАВООХРАНЕНИЯ ГОРОДА МОСКВЫ</t>
  </si>
  <si>
    <t>ОБЩЕСТВО С ОГРАНИЧЕННОЙ ОТВЕТСТВЕННОСТЬЮ "МЕД СТАТУС"</t>
  </si>
  <si>
    <t>ОБЩЕСТВО С ОГРАНИЧЕННОЙ ОТВЕТСТВЕННОСТЬЮ "КЛИНИКА ПРИМА ДЕНТАЛЕ+"</t>
  </si>
  <si>
    <t>АВТОНОМНАЯ НЕКОММЕРЧЕСКАЯ ОРГАНИЗАЦИЯ "НАРОДНАЯ КОМАНДА - ХОККЕЙНЫЙ КЛУБ "СПАРТАК"</t>
  </si>
  <si>
    <t>ГОСУДАРСТВЕННОЕ КАЗЕННОЕ УЧРЕЖДЕНИЕ ГОРОДА МОСКВЫ СПЕЦИАЛИЗИРОВАННЫЙ ДОМ РЕБЕНКА № 2 ДЛЯ ДЕТЕЙ С ОРГАНИЧЕСКИМ ПОРАЖЕНИЕМ ЦЕНТРАЛЬНОЙ НЕРВНОЙ СИСТЕМЫ И НАРУШЕНИЕМ ПСИХИКИ ДЕПАРТАМЕНТА СОЦИАЛЬНОЙ ЗАЩИТЫ НАСЕЛЕНИЯ ГОРОДА МОСКВЫ</t>
  </si>
  <si>
    <t>ОБЩЕСТВО С ОГРАНИЧЕННОЙ ОТВЕТСТВЕННОСТЬЮ "ГОРОДСКОЙ ЦЕНТР МЕДИЦИНСКИХ ИССЛЕДОВАНИЙ"</t>
  </si>
  <si>
    <t>ОБЩЕСТВО С ОГРАНИЧЕННОЙ ОТВЕТСТВЕННОСТЬЮ "КЛИНИКА НАУЧНОГО ДОЛГОЛЕТИЯ"</t>
  </si>
  <si>
    <t>ОБЩЕСТВО С ОГРАНИЧЕННОЙ ОТВЕТСТВЕННОСТЬЮ "ЛС КРАСНОСЕЛЬСКАЯ"</t>
  </si>
  <si>
    <t>ФЕДЕРАЛЬНОЕ ГОСУДАРСТВЕННОЕ БЮДЖЕТНОЕ УЧРЕЖДЕНИЕ "9 ЛЕЧЕБНО-ДИАГНОСТИЧЕСКИЙ ЦЕНТР" МИНИСТЕРСТВА ОБОРОНЫ РОССИЙСКОЙ ФЕДЕРАЦИИ</t>
  </si>
  <si>
    <t>ОБЩЕСТВО С ОГРАНИЧЕННОЙ ОТВЕТСТВЕННОСТЬЮ "ЦИФРОДЕНТ"</t>
  </si>
  <si>
    <t>ОБЩЕСТВО С ОГРАНИЧЕННОЙ ОТВЕТСТВЕННОСТЬЮ "МОСКОВСКИЙ НАУЧНО-ИССЛЕДОВАТЕЛЬСКИЙ ОФТАЛЬМОЛОГИЧЕСКИЙ ЦЕНТР "НОВЫЙ ВЗГЛЯД"</t>
  </si>
  <si>
    <t>ОБЩЕСТВО С ОГРАНИЧЕННОЙ ОТВЕТСТВЕННОСТЬЮ "БИЗНЕС-МЕД"</t>
  </si>
  <si>
    <t>ОБЩЕСТВО С ОГРАНИЧЕННОЙ ОТВЕТСТВЕННОСТЬЮ "ПОЛИВИТАКС"</t>
  </si>
  <si>
    <t>ОБЩЕСТВО С ОГРАНИЧЕННОЙ ОТВЕТСТВЕННОСТЬЮ "КОРПОРАЦИЯ ЭСТЕТИЧЕСКОЙ МЕДИЦИНЫ "ОПТИМЕД"</t>
  </si>
  <si>
    <t>ОБЩЕСТВО С ОГРАНИЧЕННОЙ ОТВЕТСТВЕННОСТЬЮ "ВАЛЛЕКС М"</t>
  </si>
  <si>
    <t>ОБЩЕСТВО С ОГРАНИЧЕННОЙ ОТВЕТСТВЕННОСТЬЮ "ДОКТОР РЯДОМ-1"</t>
  </si>
  <si>
    <t>ОБЩЕСТВО С ОГРАНИЧЕННОЙ ОТВЕТСТВЕННОСТЬЮ "СТОМАТОЛОГИЧЕСКАЯ КЛИНИКА "СЕРВАНТЕС"</t>
  </si>
  <si>
    <t>ОБЩЕСТВО С ОГРАНИЧЕННОЙ ОТВЕТСТВЕННОСТЬЮ "НЕМЕЦКАЯ МЕДИЦИНСКАЯ КЛИНИКА"</t>
  </si>
  <si>
    <t>ОБЩЕСТВО С ОГРАНИЧЕННОЙ ОТВЕТСТВЕННОСТЬЮ "ДЕНТАЛ СПА ГРУПП"</t>
  </si>
  <si>
    <t>ОБЩЕСТВО С ОГРАНИЧЕННОЙ ОТВЕТСТВЕННОСТЬЮ "ЦЕНТР ТРАДИЦИОННОГО АКУШЕРСТВА И КОМПЛЕКСНОЙ ПЕРСОНАЛИЗИРОВАННОЙ МЕДИЦИНЫ"</t>
  </si>
  <si>
    <t>ОБЩЕСТВО С ОГРАНИЧЕННОЙ ОТВЕТСТВЕННОСТЬЮ "ЭТАЛОНДЕНТ"</t>
  </si>
  <si>
    <t>ОБЩЕСТВО С ОГРАНИЧЕННОЙ ОТВЕТСТВЕННОСТЬЮ "КЛАЗКО"</t>
  </si>
  <si>
    <t>ОБЩЕСТВО С ОГРАНИЧЕННОЙ ОТВЕТСТВЕННОСТЬЮ "МОССМАЙЛ"</t>
  </si>
  <si>
    <t>ОБЩЕСТВО С ОГРАНИЧЕННОЙ ОТВЕТСТВЕННОСТЬЮ "БУНИНМЕДИКАЛ"</t>
  </si>
  <si>
    <t>ОБЩЕСТВО С ОГРАНИЧЕННОЙ ОТВЕТСТВЕННОСТЬЮ "КЛИНИКА УРОЛОГИИ"</t>
  </si>
  <si>
    <t>ОБЩЕСТВО С ОГРАНИЧЕННОЙ ОТВЕТСТВЕННОСТЬЮ "ДИДЕНТАЛ"</t>
  </si>
  <si>
    <t>ОБЩЕСТВО С ОГРАНИЧЕННОЙ ОТВЕТСТВЕННОСТЬЮ "МАГИК ДЕНТ"</t>
  </si>
  <si>
    <t>ОБЩЕСТВО С ОГРАНИЧЕННОЙ ОТВЕТСТВЕННОСТЬЮ "ПРОМЕДСТАР"</t>
  </si>
  <si>
    <t>ОБЩЕСТВО С ОГРАНИЧЕННОЙ ОТВЕТСТВЕННОСТЬЮ "КЛИНИКА СОВРЕМЕННОЙ ДИАГНОСТИКИ"</t>
  </si>
  <si>
    <t>Индивидуальный предприниматель ЖМУРЕНКО СВЕТЛАНА МОЛДАЖАНОВНА</t>
  </si>
  <si>
    <t>ОБЩЕСТВО С ОГРАНИЧЕННОЙ ОТВЕТСТВЕННОСТЬЮ "МЕСЕДМЕД"</t>
  </si>
  <si>
    <t>ОБЩЕСТВО С ОГРАНИЧЕННОЙ ОТВЕТСТВЕННОСТЬЮ "ВОКСЕЛ МСК 3"</t>
  </si>
  <si>
    <t>ОБЩЕСТВО С ОГРАНИЧЕННОЙ ОТВЕТСТВЕННОСТЬЮ "КУРАРЕ - ЗВЕЗДЫ ХИРУРГИИ"</t>
  </si>
  <si>
    <t>ОБЩЕСТВО С ОГРАНИЧЕННОЙ ОТВЕТСТВЕННОСТЬЮ "СТОМАТОЛОГИЧЕСКАЯ КЛИНИКА "ДМИТРИЯ СЕВОСТЬЯНОВА"</t>
  </si>
  <si>
    <t>ОБЩЕСТВО С ОГРАНИЧЕННОЙ ОТВЕТСТВЕННОСТЬЮ "МЕДИЦИНСКИЕ ЦЕНТРЫ-7"</t>
  </si>
  <si>
    <t>ОБЩЕСТВО С ОГРАНИЧЕННОЙ ОТВЕТСТВЕННОСТЬЮ "ТЕСТ МИ"</t>
  </si>
  <si>
    <t>ОБЩЕСТВО С ОГРАНИЧЕННОЙ ОТВЕТСТВЕННОСТЬЮ "ФАРМАЦЕВТИЧЕСКАЯ КОМПАНИЯ "БАЛТИМОР"</t>
  </si>
  <si>
    <t>ФЕДЕРАЛЬНОЕ ГОСУДАРСТВЕННОЕ БЮДЖЕТНОЕ УЧРЕЖДЕНИЕ ЗДРАВООХРАНЕНИЯ"72ЦЕНТРАЛЬНАЯ ПОЛИКЛИНИКА МИНИСТЕРСТВА РОССИЙСКОЙ ФЕДЕРАЦИИ ПО ДЕЛАМ ГРАЖДАНСКОЙ ОБОРОНЫ, ЧРЕЗВЫЧАЙНЫМ СИТУАЦИЯМ И ЛИКВИДАЦИИ ПОСЛЕДСТВИЙ СТИХИЙНЫХ БЕДСТВИЙ"</t>
  </si>
  <si>
    <t>ОБЩЕСТВО С ОГРАНИЧЕННОЙ ОТВЕТСТВЕННОСТЬЮ КЛИНИКА "ЛЕБЕН"</t>
  </si>
  <si>
    <t>ОБЩЕСТВО С ОГРАНИЧЕННОЙ ОТВЕТСТВЕННОСТЬЮ "КЛИНИКА ГЛЕБА ЛЕВИЦКОГО"</t>
  </si>
  <si>
    <t>ЧАСТНОЕ УЧРЕЖДЕНИЕ - ОБРАЗОВАТЕЛЬНАЯ ОРГАНИЗАЦИЯ ВЫСШЕГО ОБРАЗОВАНИЯ МОСКОВСКИЙ ИСЛАМСКИЙ ИНСТИТУТ</t>
  </si>
  <si>
    <t>ФЕДЕРАЛЬНОЕ КАЗЕННОЕ УЧРЕЖДЕНИЕ ЗДРАВООХРАНЕНИЯ "САНАТОРИЙ "ВАТУТИНКИ" МИНИСТЕРСТВА ВНУТРЕННИХ ДЕЛ РОССИЙСКОЙ ФЕДЕРАЦИИ"</t>
  </si>
  <si>
    <t>ОБЩЕСТВО С ОГРАНИЧЕННОЙ ОТВЕТСТВЕННОСТЬЮ "БИОДЕНТА РУС"</t>
  </si>
  <si>
    <t>ОБЩЕСТВО С ОГРАНИЧЕННОЙ ОТВЕТСТВЕННОСТЬЮ "СТА-ДЕНТ"</t>
  </si>
  <si>
    <t>ОБЩЕСТВО С ОГРАНИЧЕННОЙ ОТВЕТСТВЕННОСТЬЮ "СМАЙЛ АТЕЛЬЕ"</t>
  </si>
  <si>
    <t>ОБЩЕСТВО С ОГРАНИЧЕННОЙ ОТВЕТСТВЕННОСТЬЮ "УНИВЕРСИТЕТСКАЯ КЛИНИКА ГОЛОВНОЙ БОЛИ"</t>
  </si>
  <si>
    <t>ОБЩЕСТВО С ОГРАНИЧЕННОЙ ОТВЕТСТВЕННОСТЬЮ "ВОЛШЕБНАЯ УЛЫБКА"</t>
  </si>
  <si>
    <t>ГОСУДАРСТВЕННОЕ КАЗЕННОЕ УЧРЕЖДЕНИЕ ГОРОДА МОСКВЫ СПЕЦИАЛИЗИРОВАННЫЙ ДОМ РЕБЕНКА № 21 ДЛЯ ДЕТЕЙ С ОРГАНИЧЕСКИМ ПОРАЖЕНИЕМ ЦЕНТРАЛЬНОЙ НЕРВНОЙ СИСТЕМЫ И НАРУШЕНИЕМ ПСИХИКИ ДЕПАРТАМЕНТА СОЦИАЛЬНОЙ ЗАЩИТЫ НАСЕЛЕНИЯ ГОРОДА МОСКВЫ</t>
  </si>
  <si>
    <t>ОБЩЕСТВО С ОГРАНИЧЕННОЙ ОТВЕТСТВЕННОСТЬЮ ФИРМА "КОНКУРЕНТ"</t>
  </si>
  <si>
    <t>ОБЩЕСТВО С ОГРАНИЧЕННОЙ ОТВЕТСТВЕННОСТЬЮ "НЕ ЗАВИСИМОСТЬ"</t>
  </si>
  <si>
    <t>ОБЩЕСТВО С ОГРАНИЧЕННОЙ ОТВЕТСТВЕННОСТЬЮ "ЭЛИТ-ДЕНТА"</t>
  </si>
  <si>
    <t>ОБЩЕСТВО С ОГРАНИЧЕННОЙ ОТВЕТСТВЕННОСТЬЮ "ЦЕНТР ВОСТОЧНОЙ И СОВРЕМЕННОЙ МЕДИЦИНЫ ""ИСЦЕЛЕНИЕ""</t>
  </si>
  <si>
    <t>ГОСУДАРСТВЕННОЕ КАЗЕННОЕ УЧРЕЖДЕНИЕ ГОРОДА МОСКВЫ СПЕЦИАЛИЗИРОВАННЫЙ ДОМ РЕБЕНКА № 23 ДЛЯ ДЕТЕЙ С ОРГАНИЧЕСКИМ ПОРАЖЕНИЕМ ЦЕНТРАЛЬНОЙ НЕРВНОЙ СИСТЕМЫ И НАРУШЕНИЕМ ПСИХИКИ ДЕПАРТАМЕНТА СОЦИАЛЬНОЙ ЗАЩИТЫ НАСЕЛЕНИЯ ГОРОДА МОСКВЫ</t>
  </si>
  <si>
    <t>ОБЩЕСТВО С ОГРАНИЧЕННОЙ ОТВЕТСТВЕННОСТЬЮ "ФИЛОСОФИЯ СТИЛЯ"</t>
  </si>
  <si>
    <t>ОБЩЕСТВО С ОГРАНИЧЕННОЙ ОТВЕТСТВЕННОСТЬЮ "ЦЕНТР ЭСТЕТИЧЕСКОЙ МЕДИЦИНЫ "АРМИДА""</t>
  </si>
  <si>
    <t>ОБЩЕСТВО С ОГРАНИЧЕННОЙ ОТВЕТСТВЕННОСТЬЮ "ТЕЛЕДОКТОР 24"</t>
  </si>
  <si>
    <t>ОБЩЕСТВО С ОГРАНИЧЕННОЙ ОТВЕТСТВЕННОСТЬЮ "ДОСТОЯНИЕ"</t>
  </si>
  <si>
    <t>ОБЩЕСТВО С ОГРАНИЧЕННОЙ ОТВЕТСТВЕННОСТЬЮ "МЕДИАРТ+"</t>
  </si>
  <si>
    <t>ФЕДЕРАЛЬНОЕ КАЗЕННОЕ УЧРЕЖДЕНИЕ ЗДРАВООХРАНЕНИЯ "ЦЕНТРАЛЬНАЯ ДЕТСКАЯ ПОЛИКЛИНИКА МИНИСТЕРСТВА ВНУТРЕННИХ ДЕЛ РОССИЙСКОЙ ФЕДЕРАЦИИ"</t>
  </si>
  <si>
    <t>ОБЩЕСТВО С ОГРАНИЧЕННОЙ ОТВЕТСТВЕННОСТЬЮ "ЦЕНТР ЕСТЕСТВЕННОГО РАЗВИТИЯ И ЗДОРОВЬЯ РЕБЕНКА"</t>
  </si>
  <si>
    <t>ОБЩЕСТВО С ОГРАНИЧЕННОЙ ОТВЕТСТВЕННОСТЬЮ "КУРСКИЙ АПТЕЧНЫЙ СКЛАД"</t>
  </si>
  <si>
    <t>ОБЩЕСТВО С ОГРАНИЧЕННОЙ ОТВЕТСТВЕННОСТЬЮ "НАЙН СЕНС КЛИНИК"</t>
  </si>
  <si>
    <t>ОБЩЕСТВО С ОГРАНИЧЕННОЙ ОТВЕТСТВЕННОСТЬЮ "АСКЛЕПИО"</t>
  </si>
  <si>
    <t>Индивидуальный предприниматель ДАВИДОВ НАМИК РАШБИЛОВИЧ</t>
  </si>
  <si>
    <t>ОБЩЕСТВО С ОГРАНИЧЕННОЙ ОТВЕТСТВЕННОСТЬЮ "ЦЕНТР ИММУНОЛОГИИ РЕПРОДУКЦИИ"</t>
  </si>
  <si>
    <t>ОБЩЕСТВО С ОГРАНИЧЕННОЙ ОТВЕТСТВЕННОСТЬЮ КЛИНИКА "СПАСЕНИЕ"</t>
  </si>
  <si>
    <t>ОБЩЕСТВО С ОГРАНИЧЕННОЙ ОТВЕТСТВЕННОСТЬЮ "ЦЕЛЛЮЛАЙТ ПЛЮС"</t>
  </si>
  <si>
    <t>ОБЩЕСТВО С ОГРАНИЧЕННОЙ ОТВЕТСТВЕННОСТЬЮ "ЛЕЧЕБНЫЙ ЦЕНТР-А"</t>
  </si>
  <si>
    <t>ОБЩЕСТВО С ОГРАНИЧЕННОЙ ОТВЕТСТВЕННОСТЬЮ "СОЛАРА"</t>
  </si>
  <si>
    <t>ГОСУДАРСТВЕННОЕ КАЗЕННОЕ УЧРЕЖДЕНИЕ ГОРОДА МОСКВЫ СПЕЦИАЛИЗИРОВАННЫЙ ДОМ РЕБЕНКА № 25 ДЛЯ ДЕТЕЙ С ОРГАНИЧЕСКИМ ПОРАЖЕНИЕМ ЦЕНТРАЛЬНОЙ НЕРВНОЙ СИСТЕМЫ И НАРУШЕНИЕМ ПСИХИКИ ДЕПАРТАМЕНТА СОЦИАЛЬНОЙ ЗАЩИТЫ НАСЕЛЕНИЯ ГОРОДА МОСКВЫ</t>
  </si>
  <si>
    <t>ОБЩЕСТВО С ОГРАНИЧЕННОЙ ОТВЕТСТВЕННОСТЬЮ ЦЕНТР СОВРЕМЕННОЙ КОСМЕТОЛОГИИ "НОГЕРОВ КЛИНИК"</t>
  </si>
  <si>
    <t>ОБЩЕСТВО С ОГРАНИЧЕННОЙ ОТВЕТСТВЕННОСТЬЮ "ОСОЗНАННОСТЬ ВЫБОРА"</t>
  </si>
  <si>
    <t>ОБЩЕСТВО С ОГРАНИЧЕННОЙ ОТВЕТСТВЕННОСТЬЮ "ДОМИНУСДЕНТ"</t>
  </si>
  <si>
    <t>ОБЩЕСТВО С ОГРАНИЧЕННОЙ ОТВЕТСТВЕННОСТЬЮ "ИНСТИТУТ РЕПРОДУКТИВНОЙ МЕДИЦИНЫ"</t>
  </si>
  <si>
    <t>ОБЩЕСТВО С ОГРАНИЧЕННОЙ ОТВЕТСТВЕННОСТЬЮ "КЭРИ ЛТД"</t>
  </si>
  <si>
    <t>ОБЩЕСТВО С ОГРАНИЧЕННОЙ ОТВЕТСТВЕННОСТЬЮ "РЕАБМЕДИКА"</t>
  </si>
  <si>
    <t>ОБЩЕСТВО С ОГРАНИЧЕННОЙ ОТВЕТСТВЕННОСТЬЮ МЕДИЦИНСКИЙ ЦЕНТР "СТОЛИЦА"</t>
  </si>
  <si>
    <t>ОБЩЕСТВО С ОГРАНИЧЕННОЙ ОТВЕТСТВЕННОСТЬЮ "ЮНИМ"</t>
  </si>
  <si>
    <t>ОБЩЕСТВО С ОГРАНИЧЕННОЙ ОТВЕТСТВЕННОСТЬЮ "КЛИНИКА ИММУНОЛОГИИ И РЕПРОДУКЦИИ"</t>
  </si>
  <si>
    <t>ФЕДЕРАЛЬНОЕ БЮДЖЕТНОЕ УЧРЕЖДЕНИЕ НАУКИ "НАУЧНО-ИССЛЕДОВАТЕЛЬСКИЙ ИНСТИТУТ СИСТЕМНОЙ БИОЛОГИИ И МЕДИЦИНЫ" ФЕДЕРАЛЬНОЙ СЛУЖБЫ ПО НАДЗОРУ В СФЕРЕ ЗАЩИТЫ ПРАВ ПОТРЕБИТЕЛЕЙ И БЛАГОПОЛУЧИЯ ЧЕЛОВЕКА</t>
  </si>
  <si>
    <t>ОБЩЕСТВО С ОГРАНИЧЕННОЙ ОТВЕТСТВЕННОСТЬЮ "ИНФОМЕДИКА"</t>
  </si>
  <si>
    <t>ОБЩЕСТВО С ОГРАНИЧЕННОЙ ОТВЕТСТВЕННОСТЬЮ "HАУЧНО-ПРАКТИЧЕСКИЙ ЦЕНТР ОЗОНОТЕРАПИИ"</t>
  </si>
  <si>
    <t>ОБЩЕСТВО С ОГРАНИЧЕННОЙ ОТВЕТСТВЕННОСТЬЮ "ЭСТЕМЕД"</t>
  </si>
  <si>
    <t>ОБЩЕСТВО С ОГРАНИЧЕННОЙ ОТВЕТСТВЕННОСТЬЮ "СЕЛИН ФАРМАЦЕВТИК"</t>
  </si>
  <si>
    <t>ОБЩЕСТВО С ОГРАНИЧЕННОЙ ОТВЕТСТВЕННОСТЬЮ "ММЦ ГАРМОНИЯ И ЗДОРОВЬЕ"</t>
  </si>
  <si>
    <t>ОБЩЕСТВО С ОГРАНИЧЕННОЙ ОТВЕТСТВЕННОСТЬЮ "ФОМАЛЬГАУТ"</t>
  </si>
  <si>
    <t>ОБЩЕСТВО С ОГРАНИЧЕННОЙ ОТВЕТСТВЕННОСТЬЮ "МНОГОПРОФИЛЬНАЯ КОМПАНИЯ АЛЬКОР"</t>
  </si>
  <si>
    <t>ОБЩЕСТВО С ОГРАНИЧЕННОЙ ОТВЕТСТВЕННОСТЬЮ "СТОМАТОЛОГИЧЕСКАЯ КЛИНИКА МИРАДЕНТ"</t>
  </si>
  <si>
    <t>ФЕДЕРАЛЬНОЕ КАЗЕННОЕ УЧРЕЖДЕНИЕ "СЛЕДСТВЕННЫЙ ИЗОЛЯТОР № 1 ФЕДЕРАЛЬНОЙ СЛУЖБЫ ИСПОЛНЕНИЯ НАКАЗАНИЙ"</t>
  </si>
  <si>
    <t>ОБЩЕСТВО С ОГРАНИЧЕННОЙ ОТВЕТСТВЕННОСТЬЮ "УНИ-МЕД"</t>
  </si>
  <si>
    <t>ОБЩЕСТВО С ОГРАНИЧЕННОЙ ОТВЕТСТВЕННОСТЬЮ "ПЛАНЕТА ЗДОРОВЬЯ-XXI"</t>
  </si>
  <si>
    <t>Индивидуальный предприниматель ПЯТЫШЕВА МАРИЯ АЛЕКСАНДРОВНА</t>
  </si>
  <si>
    <t>ОБЩЕСТВО С ОГРАНИЧЕННОЙ ОТВЕТСТВЕННОСТЬЮ "АНКЛИНИК"</t>
  </si>
  <si>
    <t>ОБЩЕСТВО С ОГРАНИЧЕННОЙ ОТВЕТСТВЕННОСТЬЮ "СТОМАТОЛОГИЧЕСКАЯ КЛИНИКА ДОКТОРА БРОННИКОВА"</t>
  </si>
  <si>
    <t>ОБЩЕСТВО С ОГРАНИЧЕННОЙ ОТВЕТСТВЕННОСТЬЮ "ДЕНТА-ОПТИМАЛ"</t>
  </si>
  <si>
    <t>ОБЩЕСТВО С ОГРАНИЧЕННОЙ ОТВЕТСТВЕННОСТЬЮ "СТОП" "СТОМАТОЛОГИЧЕСКАЯ ПОМОЩЬ"</t>
  </si>
  <si>
    <t>ОБЩЕСТВО С ОГРАНИЧЕННОЙ ОТВЕТСТВЕННОСТЬЮ "СМ-МЕДИКА"</t>
  </si>
  <si>
    <t>ОБЩЕСТВО С ОГРАНИЧЕННОЙ ОТВЕТСТВЕННОСТЬЮ "БАВАРИЯ РЕХА"</t>
  </si>
  <si>
    <t>ОБЩЕСТВО С ОГРАНИЧЕННОЙ ОТВЕТСТВЕННОСТЬЮ "ЦЕНТР БИОТИЧЕСКОЙ СТОМАТОЛОГИИ"</t>
  </si>
  <si>
    <t>ОБЩЕСТВО С ОГРАНИЧЕННОЙ ОТВЕТСТВЕННОСТЬЮ "ВАШЕ ЗДОРОВЬЕ В МИТИНО"</t>
  </si>
  <si>
    <t>ОБЩЕСТВО С ОГРАНИЧЕННОЙ ОТВЕТСТВЕННОСТЬЮ "НОМИ"</t>
  </si>
  <si>
    <t>ОБЩЕСТВО С ОГРАНИЧЕННОЙ ОТВЕТСТВЕННОСТЬЮ "КЛИНИКА ЧАСТНЫЙ ДОКТОР"</t>
  </si>
  <si>
    <t>Индивидуальный предприниматель ОРЛОВСКИЙ ДМИТРИЙ РУСЛАНОВИЧ</t>
  </si>
  <si>
    <t>НЕГОСУДАРСТВЕННОЕ УЧРЕЖДЕНИЕ ЗДРАВООХРАНЕНИЯ "ЦЕНТРАЛЬНАЯ КЛИНИЧЕСКАЯ БОЛЬНИЦА №6 ОТКРЫТОГО АКЦИОНЕРНОГО ОБЩЕСТВА "РОССИЙСКИЕ ЖЕЛЕЗНЫЕ ДОРОГИ"</t>
  </si>
  <si>
    <t>ОБЩЕСТВО С ОГРАНИЧЕННОЙ ОТВЕТСТВЕННОСТЬЮ "БИОФАРМНЬЮ"</t>
  </si>
  <si>
    <t>ОБЩЕСТВО С ОГРАНИЧЕННОЙ ОТВЕТСТВЕННОСТЬЮ "ФЕМИНА ЛАЙТ"</t>
  </si>
  <si>
    <t>ОБЩЕСТВО С ОГРАНИЧЕННОЙ ОТВЕТСТВЕННОСТЬЮ "СТО ДВАДЦАТЬ НА СЕМЬДЕСЯТ"</t>
  </si>
  <si>
    <t>ОБЩЕСТВО С ОГРАНИЧЕННОЙ ОТВЕТСТВЕННОСТЬЮ "ЦЕНТР ВОССТАНОВЛЕНИЯ ОРГАНИЗМА "НОВОРОЖДЕНИЕ"</t>
  </si>
  <si>
    <t>ОБЩЕСТВО С ОГРАНИЧЕННОЙ ОТВЕТСТВЕННОСТЬЮ "ЛИСАДЕНТ"</t>
  </si>
  <si>
    <t>ОБЩЕСТВО С ОГРАНИЧЕННОЙ ОТВЕТСТВЕННОСТЬЮ "МЕЖДУНАРОДНЫЙ ИНСТИТУТ ИНТЕГРАТИВНЫХ МЕТОДИК В ЭСТЕТИЧЕСКОЙ И АНТИВОЗРАСТНОЙ МЕДИЦИНЕ ИМ М.Я. МУДРОВА"</t>
  </si>
  <si>
    <t>ПУБЛИЧНОЕ АКЦИОНЕРНОЕ ОБЩЕСТВО "ИНСТИТУТ СТВОЛОВЫХ КЛЕТОК ЧЕЛОВЕКА"</t>
  </si>
  <si>
    <t>ГОСУДАРСТВЕННОЕ КАЗЕННОЕ УЧРЕЖДЕНИЕ ГОРОДА МОСКВЫ "ЦЕНТРАЛЬНЫЙ АРХИВ МЕДИЦИНСКИХ ДОКУМЕНТОВ ГОРОДА МОСКВЫ"</t>
  </si>
  <si>
    <t>ОБЩЕСТВО С ОГРАНИЧЕННОЙ ОТВЕТСТВЕННОСТЬЮ "ДАГАЗ"</t>
  </si>
  <si>
    <t>ОБЩЕСТВО С ОГРАНИЧЕННОЙ ОТВЕТСТВЕННОСТЬЮ "МОДНЫЕ ЛЮДИ"</t>
  </si>
  <si>
    <t>ОБЩЕСТВО С ОГРАНИЧЕННОЙ ОТВЕТСТВЕННОСТЬЮ КЛИНИКА "ГОЛЛИВУД"</t>
  </si>
  <si>
    <t>ОБЩЕСТВО С ОГРАНИЧЕННОЙ ОТВЕТСТВЕННОСТЬЮ "ИЛВИТ ЦЕНТР"</t>
  </si>
  <si>
    <t>ГОСУДАРСТВЕННОЕ БЮДЖЕТНОЕ УЧРЕЖДЕНИЕ ГОРОДА МОСКВЫ "ЦЕНТР ОНКОЛОГИЧЕСКОГО МОНИТОРИНГА ГОРОДА МОСКВЫ"</t>
  </si>
  <si>
    <t>ОБЩЕСТВО С ОГРАНИЧЕННОЙ ОТВЕТСТВЕННОСТЬЮ "ДЕНТА ВИТА ПРЕСТИЖ"</t>
  </si>
  <si>
    <t>ОБЩЕСТВО С ОГРАНИЧЕННОЙ ОТВЕТСТВЕННОСТЬЮ "МЕДИЦИНА В2В"</t>
  </si>
  <si>
    <t>ГОСУДАРСТВЕННОЕ БЮДЖЕТНОЕ УЧРЕЖДЕНИЕ ЗДРАВООХРАНЕНИЯ ГОРОДА МОСКВЫ "ДЕТСКАЯ ГОРОДСКАЯ ПОЛИКЛИНИКА № 39 ДЕПАРТАМЕНТА ЗДРАВООХРАНЕНИЯ ГОРОДА МОСКВЫ"</t>
  </si>
  <si>
    <t>ОБЩЕСТВО С ОГРАНИЧЕННОЙ ОТВЕТСТВЕННОСТЬЮ "ЦЕНТР ГЕНЕТИКИ И РЕПРОДУКТИВНОЙ МЕДИЦИНЫ "ГЕНЕТИКО"</t>
  </si>
  <si>
    <t>ФЕДЕРАЛЬНОЕ ГОСУДАРСТВЕННОЕ БЮДЖЕТНОЕ УЧРЕЖДЕНИЕ "КЛИНИЧЕСКАЯ БОЛЬНИЦА №1" УПРАВЛЕНИЯ ДЕЛАМИ ПРЕЗИДЕНТА РОССИЙСКОЙ ФЕДЕРАЦИИ</t>
  </si>
  <si>
    <t>ОБЩЕСТВО С ОГРАНИЧЕННОЙ ОТВЕТСТВЕННОСТЬЮ "ДЕНТАЛАДВИЗОР"</t>
  </si>
  <si>
    <t>ОБЩЕСТВО С ОГРАНИЧЕННОЙ ОТВЕТСТВЕННОСТЬЮ "АЛЬТЕРНАТИВНАЯ МЕДИЦИНА И ДИАГНОСТИКА"</t>
  </si>
  <si>
    <t>ОБЩЕСТВО С ОГРАНИЧЕННОЙ ОТВЕТСТВЕННОСТЬЮ "ВИАТРИС"</t>
  </si>
  <si>
    <t>ОБЩЕСТВО С ОГРАНИЧЕННОЙ ОТВЕТСТВЕННОСТЬЮ "КЛИНИКА КОСМЕТОЛОГИИ ДОКТОРА РАДЖАНЫ УМАРОВНЫ"</t>
  </si>
  <si>
    <t>ОБЩЕСТВО С ОГРАНИЧЕННОЙ ОТВЕТСТВЕННОСТЬЮ "ДЕНТАЛ ДИДЖИТАЛ СТУДИО"</t>
  </si>
  <si>
    <t>ОБЩЕСТВО С ОГРАНИЧЕННОЙ ОТВЕТСТВЕННОСТЬЮ "ИВАМЕД"</t>
  </si>
  <si>
    <t>ОБЩЕСТВО С ОГРАНИЧЕННОЙ ОТВЕТСТВЕННОСТЬЮ "МЕЖДУНАРОДНЫЙ МЕДИЦИНСКИЙ ЭКСПЕРТ"</t>
  </si>
  <si>
    <t>ОБЩЕСТВО С ОГРАНИЧЕННОЙ ОТВЕТСТВЕННОСТЬЮ "СТОМАТОЛОГИЯ НА ДРОВЯНОМ"</t>
  </si>
  <si>
    <t>ОБЩЕСТВО С ОГРАНИЧЕННОЙ ОТВЕТСТВЕННОСТЬЮ МЕДИЦИНСКАЯ КОМПАНИЯ "ЗАБОТЛИВЫЙ ДОКТОР"</t>
  </si>
  <si>
    <t>ОБЩЕСТВО С ОГРАНИЧЕННОЙ ОТВЕТСТВЕННОСТЬЮ "ЭЛЬ-ДЕНТО"</t>
  </si>
  <si>
    <t>ОБЩЕСТВО С ОГРАНИЧЕННОЙ ОТВЕТСТВЕННОСТЬЮ "ДАРА ДЕНТАЛ"</t>
  </si>
  <si>
    <t>ОБЩЕСТВО С ОГРАНИЧЕННОЙ ОТВЕТСТВЕННОСТЬЮ "АТР ПЛЮС"</t>
  </si>
  <si>
    <t>ЗАКРЫТОЕ АКЦИОНЕРНОЕ ОБЩЕСТВО "ИНСТИТУТ МЕДИЦИНСКИХ ТЕХНОЛОГИЙ"</t>
  </si>
  <si>
    <t>ОБЩЕСТВО С ОГРАНИЧЕННОЙ ОТВЕТСТВЕННОСТЬЮ "Н-ЭСТЕТИКА"</t>
  </si>
  <si>
    <t>ОБЩЕСТВО С ОГРАНИЧЕННОЙ ОТВЕТСТВЕННОСТЬЮ "ПОРЯДКОВЫЙ"</t>
  </si>
  <si>
    <t>ЧАСТНОЕ ОБРАЗОВАТЕЛЬНОЕ УЧРЕЖДЕНИЕ ДОПОЛНИТЕЛЬНОГО ПРОФЕССИОНАЛЬНОГО ОБРАЗОВАНИЯ "МЕДИКО-ГУМАНИТАРНЫЙ ИНСТИТУТ"</t>
  </si>
  <si>
    <t>ЗАКРЫТОЕ АКЦИОНЕРНОЕ ОБЩЕСТВО "ОБЩЕСТВО ПО ВНЕШНЕЭКОНОМИЧЕСКИМ СВЯЗЯМ "КООПВНЕШТОРГ"</t>
  </si>
  <si>
    <t>ОБЩЕСТВО С ОГРАНИЧЕННОЙ ОТВЕТСТВЕННОСТЬЮ "СИНЕРГИЯ МЕДИКЛ"</t>
  </si>
  <si>
    <t>ОБЩЕСТВО С ОГРАНИЧЕННОЙ ОТВЕТСТВЕННОСТЬЮ "КЛИНИКА КОСМЕТОЛОГИИ ОСОЗНАННАЯ МОЛОДОСТЬ"</t>
  </si>
  <si>
    <t>ОБЩЕСТВО С ОГРАНИЧЕННОЙ ОТВЕТСТВЕННОСТЬЮ "КЛИНИКА УГРЕЙ И РЕАБИЛИТАЦИИ КОЖИ"</t>
  </si>
  <si>
    <t>ОБЩЕСТВО С ОГРАНИЧЕННОЙ ОТВЕТСТВЕННОСТЬЮ "ВЕСТДЕНТ"</t>
  </si>
  <si>
    <t>ОБЩЕСТВО С ОГРАНИЧЕННОЙ ОТВЕТСТВЕННОСТЬЮ "МЕДИКО-ОЗДОРОВИТЕЛЬНЫЙ ЦЕНТР ЮЖНЫЙ"</t>
  </si>
  <si>
    <t>ОБЩЕСТВО С ОГРАНИЧЕННОЙ ОТВЕТСТВЕННОСТЬЮ "ОТЛИЧНО"</t>
  </si>
  <si>
    <t>ОБЩЕСТВО С ОГРАНИЧЕННОЙ ОТВЕТСТВЕННОСТЬЮ "КЛИНИЧЕСКИЙ ИНСТИТУТ ЭСТЕТИЧЕСКОЙ МЕДИЦИНЫ"</t>
  </si>
  <si>
    <t>ОБЩЕСТВО С ОГРАНИЧЕННОЙ ОТВЕТСТВЕННОСТЬЮ "ЮНАЙТЕД МЕДГРУП"</t>
  </si>
  <si>
    <t>ФЕДЕРАЛЬНОЕ ГОСУДАРСТВЕННОЕ УНИТАРНОЕ ПРЕДПРИЯТИЕ "МОСКОВСКОЕ ПРОТЕЗНО-ОРТОПЕДИЧЕСКОЕ ПРЕДПРИЯТИЕ" МИНИСТЕРСТВА ТРУДА И СОЦИАЛЬНОЙ ЗАЩИТЫ РОССИЙСКОЙ ФЕДЕРАЦИИ</t>
  </si>
  <si>
    <t>ОБЩЕСТВО С ОГРАНИЧЕННОЙ ОТВЕТСТВЕННОСТЬЮ "ИНСТИТУТ АЛЛЕРГОЛОГИИ И КЛИНИЧЕСКОЙ ИММУНОЛОГИИ.КЛИНИКО-ДИАГНОСТИЧЕСКОЕ ОТДЕЛЕНИЕ №4."</t>
  </si>
  <si>
    <t>ОБЩЕСТВО С ОГРАНИЧЕННОЙ ОТВЕТСТВЕННОСТЬЮ "ОРИС ПРОФ"</t>
  </si>
  <si>
    <t>ОБЩЕСТВО С ОГРАНИЧЕННОЙ ОТВЕТСТВЕННОСТЬЮ "ДЕНТО ЛИДЕР"</t>
  </si>
  <si>
    <t>ОБЩЕСТВО С ОГРАНИЧЕННОЙ ОТВЕТСТВЕННОСТЬЮ "ЮНИОНКО"</t>
  </si>
  <si>
    <t>ОБЩЕСТВО С ОГРАНИЧЕННОЙ ОТВЕТСТВЕННОСТЬЮ "МНОГОПРОФИЛЬНЫЙ КЛИНИКО-ДИАГНОСТИЧЕСКИЙ ЦЕНТР"</t>
  </si>
  <si>
    <t>ОБЩЕСТВО С ОГРАНИЧЕННОЙ ОТВЕТСТВЕННОСТЬЮ "ФРАУ КЛИНИК И К"</t>
  </si>
  <si>
    <t>ОБЩЕСТВО С ОГРАНИЧЕННОЙ ОТВЕТСТВЕННОСТЬЮ "ФВА СТАЙЛ"</t>
  </si>
  <si>
    <t>ОБЩЕСТВО С ОГРАНИЧЕННОЙ ОТВЕТСТВЕННОСТЬЮ "АЛЛЮРАНС"</t>
  </si>
  <si>
    <t>ОБЩЕСТВО С ОГРАНИЧЕННОЙ ОТВЕТСТВЕННОСТЬЮ "БЕСТ ВИЖН"</t>
  </si>
  <si>
    <t>ОБЩЕСТВО С ОГРАНИЧЕННОЙ ОТВЕТСТВЕННОСТЬЮ "АВС-СЕМЕЙНАЯ"</t>
  </si>
  <si>
    <t>ОБЩЕСТВО С ОГРАНИЧЕННОЙ ОТВЕТСТВЕННОСТЬЮ "МЕДИЦИНСКИЙ ЦЕНТР М21"</t>
  </si>
  <si>
    <t>ЗАКРЫТОЕ АКЦИОНЕРНОЕ ОБЩЕСТВО "ИННЕНДИ"</t>
  </si>
  <si>
    <t>ОБЩЕСТВО С ОГРАНИЧЕННОЙ ОТВЕТСТВЕННОСТЬЮ "ВОКСЕЛЬ-77"</t>
  </si>
  <si>
    <t>ОБЩЕСТВО С ОГРАНИЧЕННОЙ ОТВЕТСТВЕННОСТЬЮ "АЛЬМА-ДАМО"</t>
  </si>
  <si>
    <t>ОБЩЕСТВО С ОГРАНИЧЕННОЙ ОТВЕТСТВЕННОСТЬЮ "НИАРМЕДИК ПЛЮС"</t>
  </si>
  <si>
    <t>Индивидуальный предприниматель МАРКЕВИЧ ВЛАДИМИР ОЛЕГОВИЧ</t>
  </si>
  <si>
    <t>ОБЩЕСТВО С ОГРАНИЧЕННОЙ ОТВЕТСТВЕННОСТЬЮ "КЛИНИКА ДЕНТАЛЬНОЙ МЕДИЦИНЫ "НАУТИЛУС"</t>
  </si>
  <si>
    <t>ФЕДЕРАЛЬНОЕ КАЗЕННОЕ УЧРЕЖДЕНИЕ ЗДРАВООХРАНЕНИЯ "ЦЕНТРАЛЬНАЯ АПТЕКА МИНИСТЕРСТВА ВНУТРЕННИХ ДЕЛ РОССИЙСКОЙ ФЕДЕРАЦИИ"</t>
  </si>
  <si>
    <t>ОБЩЕСТВО С ОГРАНИЧЕННОЙ ОТВЕТСТВЕННОСТЬЮ "РЕПРОДУКТИВНЫЕ ТЕХНОЛОГИИ"</t>
  </si>
  <si>
    <t>ОБЩЕСТВО С ОГРАНИЧЕННОЙ ОТВЕТСТВЕННОСТЬЮ "АРМИНГ"</t>
  </si>
  <si>
    <t>ОБЩЕСТВО С ОГРАНИЧЕННОЙ ОТВЕТСТВЕННОСТЬЮ "СТОМАТОЛОГИЧЕСКАЯ ПРАКТИКА "АКСОН"</t>
  </si>
  <si>
    <t>АКЦИОНЕРНОЕ ОБЩЕСТВО "КОНЦЕРН "МОСКВИА ГРУПП"</t>
  </si>
  <si>
    <t>ОБЩЕСТВО С ОГРАНИЧЕННОЙ ОТВЕТСТВЕННОСТЬЮ "ОЗДОРОВИТЕЛЬНЫЙ КОМПЛЕКС "ЛОСИНЫЙ ОСТРОВ"</t>
  </si>
  <si>
    <t>ФЕДЕРАЛЬНОЕ ГОСУДАРСТВЕННОЕ КАЗЕННОЕ УЧРЕЖДЕНИЕ ЗДРАВООХРАНЕНИЯ "ГЛАВНЫЙ ЦЕНТР ГОСУДАРСТВЕННОГО САНИТАРНО-ЭПИДЕМИОЛОГИЧЕСКОГО НАДЗОРА ВОЙСК НАЦИОНАЛЬНОЙ ГВАРДИИ РОССИЙСКОЙ ФЕДЕРАЦИИ"</t>
  </si>
  <si>
    <t>НЕГОСУДАРСТВЕННОЕ УЧРЕЖДЕНИЕ ЗДРАВООХРАНЕНИЯ "ЦЕНТРАЛЬНАЯ ПОЛИКЛИНИКА ОТКРЫТОГО АКЦИОНЕРНОГО ОБЩЕСТВА "РОССИЙСКИЕ ЖЕЛЕЗНЫЕ ДОРОГИ"</t>
  </si>
  <si>
    <t>ОБЩЕСТВО С ОГРАНИЧЕННОЙ ОТВЕТСТВЕННОСТЬЮ "ЕВРАЗИЯМЕД"</t>
  </si>
  <si>
    <t>ФЕДЕРАЛЬНОЕ ГОСУДАРСТВЕННОЕ БЮДЖЕТНОЕ УЧРЕЖДЕНИЕ "НАУЧНО-ПРАКТИЧЕСКИЙ ТОКСИКОЛОГИЧЕСКИЙ ЦЕНТР ФЕДЕРАЛЬНОГО МЕДИКО-БИОЛОГИЧЕСКОГО АГЕНТСТВА"</t>
  </si>
  <si>
    <t>ОБЩЕСТВО С ОГРАНИЧЕННОЙ ОТВЕТСТВЕННОСТЬЮ "ЭПИЛАЙК 2"</t>
  </si>
  <si>
    <t>ОБЩЕСТВО С ОГРАНИЧЕННОЙ ОТВЕТСТВЕННОСТЬЮ "КЛИНИЧЕСКИЙ ИНСТИТУТ РЕГЕНЕРАТИВНОЙ МЕДИЦИНЫ"</t>
  </si>
  <si>
    <t>ОБЩЕСТВО С ОГРАНИЧЕННОЙ ОТВЕТСТВЕННОСТЬЮ "БИОМАРКЕР"</t>
  </si>
  <si>
    <t>ОБЩЕСТВО С ОГРАНИЧЕННОЙ ОТВЕТСТВЕННОСТЬЮ "ОСТЕОПАТИЧЕСКАЯ КЛИНИКА "ИСКУССТВО ЖИЗНИ"</t>
  </si>
  <si>
    <t>ОБЩЕСТВО С ОГРАНИЧЕННОЙ ОТВЕТСТВЕННОСТЬЮ "ЭСМЕД"</t>
  </si>
  <si>
    <t>ОБЩЕСТВО С ОГРАНИЧЕННОЙ ОТВЕТСТВЕННОСТЬЮ "СПЕКТРА А"</t>
  </si>
  <si>
    <t>ОБЩЕСТВО С ОГРАНИЧЕННОЙ ОТВЕТСТВЕННОСТЬЮ "РИВАЙВЛ ДРИП"</t>
  </si>
  <si>
    <t>ОБЩЕСТВО С ОГРАНИЧЕННОЙ ОТВЕТСТВЕННОСТЬЮ "ЦВЕТЕНИЕ КРАСОТЫ"</t>
  </si>
  <si>
    <t>ОБЩЕСТВО С ОГРАНИЧЕННОЙ ОТВЕТСТВЕННОСТЬЮ "НИЛИ МЕДИКАЛ"</t>
  </si>
  <si>
    <t>ОБЩЕСТВО С ОГРАНИЧЕННОЙ ОТВЕТСТВЕННОСТЬЮ "СИНТРА ЛАБ"</t>
  </si>
  <si>
    <t>ОБЩЕСТВО С ОГРАНИЧЕННОЙ ОТВЕТСТВЕННОСТЬЮ "МЕДИЦИНСКИЙ ЦЕНТР СПЕРАНСКОЙ А.М."</t>
  </si>
  <si>
    <t>ОБЩЕСТВО С ОГРАНИЧЕННОЙ ОТВЕТСТВЕННОСТЬЮ "ЭСТЕТ-КЛИНИК"</t>
  </si>
  <si>
    <t>ОБЩЕСТВО С ОГРАНИЧЕННОЙ ОТВЕТСТВЕННОСТЬЮ "ФАБЕРМЕД"</t>
  </si>
  <si>
    <t>ОБЩЕСТВО С ОГРАНИЧЕННОЙ ОТВЕТСТВЕННОСТЬЮ "МОЛОДОСТЬ"</t>
  </si>
  <si>
    <t>ОБЩЕСТВО С ОГРАНИЧЕННОЙ ОТВЕТСТВЕННОСТЬЮ "ЗДОРОВАЯ НАЦИЯ ИЗМАЙЛОВСКАЯ"</t>
  </si>
  <si>
    <t>ОБЩЕСТВО С ОГРАНИЧЕННОЙ ОТВЕТСТВЕННОСТЬЮ "УГЛИ КУЗБАССА"</t>
  </si>
  <si>
    <t>ОБЩЕСТВО С ОГРАНИЧЕННОЙ ОТВЕТСТВЕННОСТЬЮ "КОЛИБРИ ДУО"</t>
  </si>
  <si>
    <t>ОБЩЕСТВО С ОГРАНИЧЕННОЙ ОТВЕТСТВЕННОСТЬЮ "АЙКЬЮДЕНТ"</t>
  </si>
  <si>
    <t>ОБЩЕСТВО С ОГРАНИЧЕННОЙ ОТВЕТСТВЕННОСТЬЮ "АЭРОДАР-МЕД"</t>
  </si>
  <si>
    <t>ОБЩЕСТВО С ОГРАНИЧЕННОЙ ОТВЕТСТВЕННОСТЬЮ "АВЕСТО"</t>
  </si>
  <si>
    <t>АВТОНОМНАЯ НЕКОММЕРЧЕСКАЯ ОРГАНИЗАЦИЯ "ДЕТСКИЙ НАУЧНО-ПРАКТИЧЕСКИЙ ЦЕНТР ФИЗИЧЕСКОЙ РЕАБИЛИТАЦИИ И СПОРТА "ГРОССКО"</t>
  </si>
  <si>
    <t>ОБЩЕСТВО С ОГРАНИЧЕННОЙ ОТВЕТСТВЕННОСТЬЮ "ЭСДИАЙ ДЕНТ"</t>
  </si>
  <si>
    <t>ОБЩЕСТВО С ОГРАНИЧЕННОЙ ОТВЕТСТВЕННОСТЬЮ "ИНДИВИДУАЛЬНАЯ МЕДИЦИНА"</t>
  </si>
  <si>
    <t>ОБЩЕСТВО С ОГРАНИЧЕННОЙ ОТВЕТСТВЕННОСТЬЮ "ИМПРОДЕНТ"</t>
  </si>
  <si>
    <t>ОБЩЕСТВО С ОГРАНИЧЕННОЙ ОТВЕТСТВЕННОСТЬЮ "МЕД ЭСТЕТ"</t>
  </si>
  <si>
    <t>ОБЩЕСТВО С ОГРАНИЧЕННОЙ ОТВЕТСТВЕННОСТЬЮ "ГРАЛ"</t>
  </si>
  <si>
    <t>ОБЩЕСТВО С ОГРАНИЧЕННОЙ ОТВЕТСТВЕННОСТЬЮ "ММС-КЛИНИКА"</t>
  </si>
  <si>
    <t>ОБЩЕСТВО С ОГРАНИЧЕННОЙ ОТВЕТСТВЕННОСТЬЮ "ЕВРОМЕД С"</t>
  </si>
  <si>
    <t>ОБЩЕСТВО С ОГРАНИЧЕННОЙ ОТВЕТСТВЕННОСТЬЮ "ЦТА И СМ НА МИНСКОЙ"</t>
  </si>
  <si>
    <t>ОБЩЕСТВО С ОГРАНИЧЕННОЙ ОТВЕТСТВЕННОСТЬЮ "ПЕТРОВСКИЙ ПАРК МЕДИКАЛ"</t>
  </si>
  <si>
    <t>ОБЩЕСТВО С ОГРАНИЧЕННОЙ ОТВЕТСТВЕННОСТЬЮ "МОРНАМОР"</t>
  </si>
  <si>
    <t>ОБЩЕСТВО С ОГРАНИЧЕННОЙ ОТВЕТСТВЕННОСТЬЮ КЛИНИКА ЭСТЕТИЧЕСКОЙ МЕДИЦИНЫ "РЕВЕРС"</t>
  </si>
  <si>
    <t>ОБЩЕСТВО С ОГРАНИЧЕННОЙ ОТВЕТСТВЕННОСТЬЮ "СМП МЕД"</t>
  </si>
  <si>
    <t>ОБЩЕСТВО С ОГРАНИЧЕННОЙ ОТВЕТСТВЕННОСТЬЮ НАУЧНО-ПРАКТИЧЕСКИЙ ЦЕНТР РЕАБИЛИТАЦИИ БОЛЬНЫХ ЛИМФЕДЕМОЙ "ЛИМФА"</t>
  </si>
  <si>
    <t>ОБЩЕСТВО С ОГРАНИЧЕННОЙ ОТВЕТСТВЕННОСТЬЮ"ЦЕНТР МЕДИЦИНСКИХ ТЕХНОЛОГИЙ"</t>
  </si>
  <si>
    <t>НЕГОСУДАРСТВЕННОЕ ЧАСТНОЕ УЧРЕЖДЕНИЕ ЗДРАВООХРАНЕНИЯ КЛИНИКО-ДИАГНОСТИЧЕСКИЙ ЦЕНТР «ПОЛИКЛИНИКА НА ФРУНЗЕНСКОЙ»</t>
  </si>
  <si>
    <t>ОБЩЕСТВО С ОГРАНИЧЕННОЙ ОТВЕТСТВЕННОСТЬЮ "БУДЬ ЗДОРОВ ! "</t>
  </si>
  <si>
    <t>ОБЩЕСТВО С ОГРАНИЧЕННОЙ ОТВЕТСТВЕННОСТЬЮ "СТОМАТОЛОГИЧЕСКИЙ ЦЕНТР "УЛЫБКА СОЛНЦА"</t>
  </si>
  <si>
    <t>ОБЩЕСТВО С ОГРАНИЧЕННОЙ ОТВЕТСТВЕННОСТЬЮ "КЛИНИКА ПРЕМИУМ ЭСТЕТИКС"</t>
  </si>
  <si>
    <t>ОБЩЕСТВО С ОГРАНИЧЕННОЙ ОТВЕТСТВЕННОСТЬЮ "ЦЕНТР ПСИХОСОМАТИЧЕСКОЙ МЕДИЦИНЫ И ПСИХОТЕРАПИИ"</t>
  </si>
  <si>
    <t>ОБЩЕСТВО С ОГРАНИЧЕННОЙ ОТВЕТСТВЕННОСТЬЮ "СМ-СТОМАТОЛОГИЯ"</t>
  </si>
  <si>
    <t>ОБЩЕСТВО С ОГРАНИЧЕННОЙ ОТВЕТСТВЕННОСТЬЮ "КОСМОКРЕМ"</t>
  </si>
  <si>
    <t>ОБЩЕСТВО С ОГРАНИЧЕННОЙ ОТВЕТСТВЕННОСТЬЮ "ДЕНТ-ПРОФФИ +"</t>
  </si>
  <si>
    <t>ОБЩЕСТВО С ОГРАНИЧЕННОЙ ОТВЕТСТВЕННОСТЬЮ "ИНТЕРСТОМ М"</t>
  </si>
  <si>
    <t>ОБЩЕСТВО С ОГРАНИЧЕННОЙ ОТВЕТСТВЕННОСТЬЮ "КЛИНИКА ДОКТОРА ГАМИДОВА"</t>
  </si>
  <si>
    <t>ОБЩЕСТВО С ОГРАНИЧЕННОЙ ОТВЕТСТВЕННОСТЬЮ "РИВЕР ПАРК МЕДИКАЛ"</t>
  </si>
  <si>
    <t>ОБЩЕСТВО С ОГРАНИЧЕННОЙ ОТВЕТСТВЕННОСТЬЮ "МЕДИЦИНСКИЙ ЦЕНТР "МОРЕТТИ"</t>
  </si>
  <si>
    <t>ОБЩЕСТВО С ОГРАНИЧЕННОЙ ОТВЕТСТВЕННОСТЬЮ "ЦЕНТР ДЕРМАТОЛОГИИ ПЕТРОВКА 15"</t>
  </si>
  <si>
    <t>ОБЩЕСТВО С ОГРАНИЧЕННОЙ ОТВЕТСТВЕННОСТЬЮ "СТИАДЕНТ"</t>
  </si>
  <si>
    <t>ОБЩЕСТВО С ОГРАНИЧЕННОЙ ОТВЕТСТВЕННОСТЬЮ "СИЛИКОН"</t>
  </si>
  <si>
    <t>НЕГОСУДАРСТВЕННОЕ ЧАСТНОЕ УЧРЕЖДЕНИЕ ЗДРАВООХРАНЕНИЯ КЛИНИКО-ДИАГНОСТИЧЕСКИЙ ЦЕНТР "ПОЛИКЛИНИКА НА ПОЛЯНКЕ"</t>
  </si>
  <si>
    <t>ОБЩЕСТВО С ОГРАНИЧЕННОЙ ОТВЕТСТВЕННОСТЬЮ "К. С."</t>
  </si>
  <si>
    <t>ОБЩЕСТВО С ОГРАНИЧЕННОЙ ОТВЕТСТВЕННОСТЬЮ "СТОММУС"</t>
  </si>
  <si>
    <t>ОБЩЕСТВО С ОГРАНИЧЕННОЙ ОТВЕТСТВЕННОСТЬЮ "3ДЕНТЛАБ"</t>
  </si>
  <si>
    <t>ОБЩЕСТВО С ОГРАНИЧЕННОЙ ОТВЕТСТВЕННОСТЬЮ "МЕДИЦИНСКИЙ ЦЕНТР "УГОДИЕ"</t>
  </si>
  <si>
    <t>ОБЩЕСТВО С ОГРАНИЧЕННОЙ ОТВЕТСТВЕННОСТЬЮ "ИДЕАЛ-С"</t>
  </si>
  <si>
    <t>ОБЩЕСТВО С ОГРАНИЧЕННОЙ ОТВЕТСТВЕННОСТЬЮ "КЛИНИКО-ДИАГНОСТИЧЕСКИЙ МЕДИЦИНСКИЙ ЦЕНТР "ЗДОРОВЬЕ"</t>
  </si>
  <si>
    <t>ОБЩЕСТВО С ОГРАНИЧЕННОЙ ОТВЕТСТВЕННОСТЬЮ "АНДА+"</t>
  </si>
  <si>
    <t>АВТОНОМНАЯ НЕКОММЕРЧЕСКАЯ ОРГАНИЗАЦИЯ СОДЕЙСТВИЯ ОХРАНЕ ЗДОРОВЬЯ "ЦЕНТР ЗДОРОВЬЯ"</t>
  </si>
  <si>
    <t>ОБЩЕСТВО С ОГРАНИЧЕННОЙ ОТВЕТСТВЕННОСТЬЮ "МЕДФЗ"</t>
  </si>
  <si>
    <t>ОБЩЕСТВО С ОГРАНИЧЕННОЙ ОТВЕТСТВЕННОСТЬЮ "АРКАДА"</t>
  </si>
  <si>
    <t>ОБЩЕСТВО С ОГРАНИЧЕННОЙ ОТВЕТСТВЕННОСТЬЮ "СМАРТ РЕКАВЕРИ"</t>
  </si>
  <si>
    <t>ЧАСТНОЕ УЧРЕЖДЕНИЕ ЗДРАВООХРАНЕНИЯ «СТОМАТОЛОГИЧЕСКАЯ ПОЛИКЛИНИКА НА ШАБОЛОВСКОЙ»</t>
  </si>
  <si>
    <t>Индивидуальный предприниматель ДАНУКИН ВЛАДИМИР ВЛАДИМИРОВИЧ</t>
  </si>
  <si>
    <t>ОБЩЕСТВО С ОГРАНИЧЕННОЙ ОТВЕТСТВЕННОСТЬЮ "ИНВЕСТИЦИИ "ЗАПАД"</t>
  </si>
  <si>
    <t>ОБЩЕСТВО С ОГРАНИЧЕННОЙ ОТВЕТСТВЕННОСТЬЮ "ЭСТЕТИКА ЛАБ"</t>
  </si>
  <si>
    <t>ОБЩЕСТВО С ОГРАНИЧЕННОЙ ОТВЕТСТВЕННОСТЬЮ "ПРОКРАСОТУ"</t>
  </si>
  <si>
    <t>ОБЩЕСТВО С ОГРАНИЧЕННОЙ ОТВЕТСТВЕННОСТЬЮ КЛИНИКА ЛЕЧЕНИЯ И ПРОФИЛАКТИКИ "ЧЕЛОВЕК"</t>
  </si>
  <si>
    <t>ОБЩЕСТВО С ОГРАНИЧЕННОЙ ОТВЕТСТВЕННОСТЬЮ "КО-НЕКСТ"</t>
  </si>
  <si>
    <t>ОБЩЕСТВО С ОГРАНИЧЕННОЙ ОТВЕТСТВЕННОСТЬЮ "МОРИ МЕД"</t>
  </si>
  <si>
    <t>ОБЩЕСТВО С ОГРАНИЧЕННОЙ ОТВЕТСТВЕННОСТЬЮ "ТВОЯ КЛИНИКА"</t>
  </si>
  <si>
    <t>ОБЩЕСТВО С ОГРАНИЧЕННОЙ ОТВЕТСТВЕННОСТЬЮ "ВАША МЕДИЦИНА"</t>
  </si>
  <si>
    <t>ОБЩЕСТВО С ОГРАНИЧЕННОЙ ОТВЕТСТВЕННОСТЬЮ "ТИМС КЛИНИК"</t>
  </si>
  <si>
    <t>ОБЩЕСТВО С ОГРАНИЧЕННОЙ ОТВЕТСТВЕННОСТЬЮ "ОМДОКТОР"</t>
  </si>
  <si>
    <t>АВТОНОМНАЯ НЕКОММЕРЧЕСКАЯ ОРГАНИЗАЦИЯ ПРОФЕССИОНАЛЬНАЯ ОБРАЗОВАТЕЛЬНАЯ ОРГАНИЗАЦИЯ МОСКОВСКИЙ МЕЖДУНАРОДНЫЙ КОЛЛЕДЖ ЦИФРОВЫХ ТЕХНОЛОГИЙ "АКАДЕМИЯ ТОП"</t>
  </si>
  <si>
    <t>ОБЩЕСТВО С ОГРАНИЧЕННОЙ ОТВЕТСТВЕННОСТЬЮ "АКВАДИСКО"</t>
  </si>
  <si>
    <t>ОБЩЕСТВО С ОГРАНИЧЕННОЙ ОТВЕТСТВЕННОСТЬЮ "РИНКЛИНИК"</t>
  </si>
  <si>
    <t>ОБЩЕСТВО С ОГРАНИЧЕННОЙ ОТВЕТСТВЕННОСТЬЮ "ГЛАЗНАЯ КЛИНИКА ДОКТОРА КРЯЧКО"</t>
  </si>
  <si>
    <t>ГОСУДАРСТВЕННОЕ БЮДЖЕТНОЕ УЧРЕЖДЕНИЕ ГОРОДА МОСКВЫ ЦЕНТР СОДЕЙСТВИЯ СЕМЕЙНОМУ ВОСПИТАНИЮ "НАШ ДОМ" ДЕПАРТАМЕНТА ТРУДА И СОЦИАЛЬНОЙ ЗАЩИТЫ НАСЕЛЕНИЯ ГОРОДА МОСКВЫ</t>
  </si>
  <si>
    <t>ОБЩЕСТВО С ОГРАНИЧЕННОЙ ОТВЕТСТВЕННОСТЬЮ "МЕЖРЕГИОНАЛЬНЫЙ КЛИНИЧЕСКИЙ ЦЕНТР"</t>
  </si>
  <si>
    <t>ОБЩЕСТВО С ОГРАНИЧЕННОЙ ОТВЕТСТВЕННОСТЬЮ "КЛИНИКА ИНТЕГРИТАС"</t>
  </si>
  <si>
    <t>АКЦИОНЕРНОЕ ОБЩЕСТВО "ФЕРСТ ГЕНЕТИКС"</t>
  </si>
  <si>
    <t>ОБЩЕСТВО С ОГРАНИЧЕННОЙ ОТВЕТСТВЕННОСТЬЮ "АЛЬЯКС"</t>
  </si>
  <si>
    <t>АКЦИОНЕРНОЕ ОБЩЕСТВО "РОСГЕОЛОГИЯ"</t>
  </si>
  <si>
    <t>ОБЩЕСТВО С ОГРАНИЧЕННОЙ ОТВЕТСТВЕННОСТЬЮ "МИРАН"</t>
  </si>
  <si>
    <t>ОБЩЕСТВО С ОГРАНИЧЕННОЙ ОТВЕТСТВЕННОСТЬЮ "ТЕВА"</t>
  </si>
  <si>
    <t>ГОСУДАРСТВЕННОЕ БЮДЖЕТНОЕ УЧРЕЖДЕНИЕ ЗДРАВООХРАНЕНИЯ ГОРОДА МОСКВЫ "ГОРОДСКАЯ ПОЛИКЛИНИКА № 36 ДЕПАРТАМЕНТА ЗДРАВООХРАНЕНИЯ ГОРОДА МОСКВЫ"</t>
  </si>
  <si>
    <t>ГОСУДАРСТВЕННОЕ БЮДЖЕТНОЕ УЧРЕЖДЕНИЕ ЗДРАВООХРАНЕНИЯ ГОРОДА МОСКВЫ "НАУЧНО-ПРАКТИЧЕСКИЙ КЛИНИЧЕСКИЙ ЦЕНТР ДИАГНОСТИКИ И ТЕЛЕМЕДИЦИНСКИХ ТЕХНОЛОГИЙ ДЕПАРТАМЕНТА ЗДРАВООХРАНЕНИЯ ГОРОДА МОСКВЫ"</t>
  </si>
  <si>
    <t>ГОСУДАРСТВЕННОЕ БЮДЖЕТНОЕ УЧРЕЖДЕНИЕ ЗДРАВООХРАНЕНИЯ ГОРОДА МОСКВЫ "ДЕТСКИЙ БРОНХОЛЕГОЧНЫЙ САНАТОРИЙ № 23 ДЕПАРТАМЕНТА ЗДРАВООХРАНЕНИЯ ГОРОДА МОСКВЫ"</t>
  </si>
  <si>
    <t>ОБЩЕСТВО С ОГРАНИЧЕННОЙ ОТВЕТСТВЕННОСТЬЮ "АТЛАНТФАРМ"</t>
  </si>
  <si>
    <t>ОБЩЕСТВО С ОГРАНИЧЕННОЙ ОТВЕТСТВЕННОСТЬЮ "ОРГАНОН"</t>
  </si>
  <si>
    <t>ОБЩЕСТВО С ОГРАНИЧЕННОЙ ОТВЕТСТВЕННОСТЬЮ "ЭЛМАС МЕДИК ГРУПП"</t>
  </si>
  <si>
    <t>ОБЩЕСТВО С ОГРАНИЧЕННОЙ ОТВЕТСТВЕННОСТЬЮ "НАТЮРЕЛЬ СТУДИО"</t>
  </si>
  <si>
    <t>ОБЩЕСТВО С ОГРАНИЧЕННОЙ ОТВЕТСТВЕННОСТЬЮ "БУАРОН"</t>
  </si>
  <si>
    <t>ОБЩЕСТВО С ОГРАНИЧЕННОЙ ОТВЕТСТВЕННОСТЬЮ "ИВА-МЕДИ"</t>
  </si>
  <si>
    <t>ОБЩЕСТВО С ОГРАНИЧЕННОЙ ОТВЕТСТВЕННОСТЬЮ "ТЕРРИТОРИЯ ОБЪЕКТИВНЫХ НОВАЦИЙ"</t>
  </si>
  <si>
    <t>Индивидуальный предприниматель МОРОЗОВ МАКСИМ БОРИСОВИЧ</t>
  </si>
  <si>
    <t>ОБЩЕСТВО С ОГРАНИЧЕННОЙ ОТВЕТСТВЕННОСТЬЮ "ОРТО ЦЕНТР"</t>
  </si>
  <si>
    <t>Индивидуальный предприниматель ГЛУХОВА ЕЛЕНА ВАСИЛЬЕВНА</t>
  </si>
  <si>
    <t>ОБЩЕСТВО С ОГРАНИЧЕННОЙ ОТВЕТСТВЕННОСТЬЮ "БЬЮТИ-МЕД"</t>
  </si>
  <si>
    <t>ОБЩЕСТВО С ОГРАНИЧЕННОЙ ОТВЕТСТВЕННОСТЬЮ "ЭФФЕКТ МЕДИКАЛ"</t>
  </si>
  <si>
    <t>ГОСУДАРСТВЕННОЕ БЮДЖЕТНОЕ УЧРЕЖДЕНИЕ ЗДРАВООХРАНЕНИЯ ГОРОДА МОСКВЫ "ГОРОДСКАЯ КЛИНИЧЕСКАЯ БОЛЬНИЦА ИМЕНИ В.В. ВЕРЕСАЕВА ДЕПАРТАМЕНТА ЗДРАВООХРАНЕНИЯ ГОРОДА МОСКВЫ"</t>
  </si>
  <si>
    <t>ГОСУДАРСТВЕННОЕ АВТОНОМНОЕ УЧРЕЖДЕНИЕ ЗДРАВООХРАНЕНИЯ ГОРОДА МОСКВЫ "СТОМАТОЛОГИЧЕСКАЯ ПОЛИКЛИНИКА № 4 ДЕПАРТАМЕНТА ЗДРАВООХРАНЕНИЯ ГОРОДА МОСКВЫ"</t>
  </si>
  <si>
    <t>ГОСУДАРСТВЕННОЕ БЮДЖЕТНОЕ УЧРЕЖДЕНИЕ ЗДРАВООХРАНЕНИЯ ГОРОДА МОСКВЫ "ПСИХИАТРИЧЕСКАЯ КЛИНИЧЕСКАЯ БОЛЬНИЦА № 4 ИМ. П.Б. ГАННУШКИНА ДЕПАРТАМЕНТА ЗДРАВООХРАНЕНИЯ ГОРОДА МОСКВЫ"</t>
  </si>
  <si>
    <t>ГОСУДАРСТВЕННОЕ БЮДЖЕТНОЕ УЧРЕЖДЕНИЕ ЗДРАВООХРАНЕНИЯ ГОРОДА МОСКВЫ ГОРОДСКАЯ КЛИНИЧЕСКАЯ БОЛЬНИЦА № 1 ИМ. Н.И.ПИРОГОВА ДЕПАРТАМЕНТА ЗДРАВООХРАНЕНИЯ ГОРОДА МОСКВЫ</t>
  </si>
  <si>
    <t>ГОСУДАРСТВЕННОЕ АВТОНОМНОЕ УЧРЕЖДЕНИЕ ЗДРАВООХРАНЕНИЯ ГОРОДА МОСКВЫ "СТОМАТОЛОГИЧЕСКАЯ ПОЛИКЛИНИКА № 12 ДЕПАРТАМЕНТА ЗДРАВООХРАНЕНИЯ ГОРОДА МОСКВЫ"</t>
  </si>
  <si>
    <t>ГОСУДАРСТВЕННОЕ БЮДЖЕТНОЕ УЧРЕЖДЕНИЕ ЗДРАВООХРАНЕНИЯ ГОРОДА МОСКВЫ "ТУБЕРКУЛЕЗНАЯ КЛИНИЧЕСКАЯ БОЛЬНИЦА № 3 ИМЕНИ ПРОФЕССОРА Г.А. ЗАХАРЬИНА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</si>
  <si>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30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</si>
  <si>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2 ДЕПАРТАМЕНТА ЗДРАВООХРАНЕНИЯ ГОРОДА МОСКВЫ"</t>
  </si>
  <si>
    <t>ОБЩЕСТВО С ОГРАНИЧЕННОЙ ОТВЕТСТВЕННОСТЬЮ "ЭКОНОМЪ ФАРМ"</t>
  </si>
  <si>
    <t>ОБЩЕСТВО С ОГРАНИЧЕННОЙ ОТВЕТСТВЕННОСТЬЮ "БИОСКРИН №1"</t>
  </si>
  <si>
    <t>ОБЩЕСТВО С ОГРАНИЧЕННОЙ ОТВЕТСТВЕННОСТЬЮ "ГРАДЕСТВИТЕ"</t>
  </si>
  <si>
    <t>ОБЩЕСТВО С ОГРАНИЧЕННОЙ ОТВЕТСТВЕННОСТЬЮ "КОСМОФАРМ"</t>
  </si>
  <si>
    <t>ОБЩЕСТВО С ОГРАНИЧЕННОЙ ОТВЕТСТВЕННОСТЬЮ "МСД ФАРМАСЬЮТИКАЛС"</t>
  </si>
  <si>
    <t>ОБЩЕСТВО С ОГРАНИЧЕННОЙ ОТВЕТСТВЕННОСТЬЮ "МОНДРОВОЙ ЭПИФИТ"</t>
  </si>
  <si>
    <t>ОБЩЕСТВО С ОГРАНИЧЕННОЙ ОТВЕТСТВЕННОСТЬЮ "СТАР СМАЙЛ"</t>
  </si>
  <si>
    <t>ОБЩЕСТВО С ОГРАНИЧЕННОЙ ОТВЕТСТВЕННОСТЬЮ СТОМАТОЛОГИЧЕСКИЙ ЦЕНТР ИМПЛАНТАЦИИ И ОРТОДОНТИИ "ДЭНТАЛЮКС"</t>
  </si>
  <si>
    <t>Общество с ограниченной ответственностью «МЛ КЛИНИК»</t>
  </si>
  <si>
    <t>ОБЩЕСТВО С ОГРАНИЧЕННОЙ ОТВЕТСТВЕННОСТЬЮ "МИЛАНИУМ"</t>
  </si>
  <si>
    <t>ОБЩЕСТВО С ОГРАНИЧЕННОЙ ОТВЕТСТВЕННОСТЬЮ "ФАРМАМОНДО"</t>
  </si>
  <si>
    <t>ОБЩЕСТВО С ОГРАНИЧЕННОЙ ОТВЕТСТВЕННОСТЬЮ "АРТЕМИС"</t>
  </si>
  <si>
    <t>ОБЩЕСТВО С ОГРАНИЧЕННОЙ ОТВЕТСТВЕННОСТЬЮ "ЛИГА ЗАЩИТЫ ПРАВ ПАЦИЕНТОВ"</t>
  </si>
  <si>
    <t>ОБЩЕСТВО С ОГРАНИЧЕННОЙ ОТВЕТСТВЕННОСТЬЮ "ДЖИ ЭМ СИСТЕМА"</t>
  </si>
  <si>
    <t>АКЦИОНЕРНОЕ ОБЩЕСТВО "ЦЕНТР ВНЕДРЕНИЯ "ПРОТЕК"</t>
  </si>
  <si>
    <t>ГОСУДАРСТВЕННОЕ БЮДЖЕТНОЕ УЧРЕЖДЕНИЕ ЗДРАВООХРАНЕНИЯ ГОРОДА МОСКВЫ "ДИАГНОСТИЧЕСКИЙ ЦЕНТР № 5 С ПОЛИКЛИНИЧЕСКИМ ОТДЕЛЕНИЕМ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</si>
  <si>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66 ДЕПАРТАМЕНТА ЗДРАВООХРАНЕНИЯ ГОРОДА МОСКВЫ"</t>
  </si>
  <si>
    <t>ГОСУДАРСТВЕННОЕ БЮДЖЕТНОЕ УЧРЕЖДЕНИЕ ЗДРАВООХРАНЕНИЯ ГОРОДА МОСКВЫ "МОСКОВСКИЙ ГОРОДСКОЙ ЦЕНТР РЕАБИЛИТАЦИИ БОЛЬНЫХ СО СПИННОМОЗГОВОЙ ТРАВМОЙ И ПОСЛЕДСТВИЯМИ ДЕТСКОГО ЦЕРЕБРАЛЬНОГО ПАРАЛИЧА ДЕПАРТАМЕНТА ЗДРАВООХРАНЕНИЯ ГОРОДА МОСКВЫ"</t>
  </si>
  <si>
    <t>ОБЩЕСТВО С ОГРАНИЧЕННОЙ ОТВЕТСТВЕННОСТЬЮ "МЕР"</t>
  </si>
  <si>
    <t>ГОСУДАРСТВЕННОЕ БЮДЖЕТНОЕ УЧРЕЖДЕНИЕ ЗДРАВООХРАНЕНИЯ ГОРОДА МОСКВЫ "НАУЧНО-ИССЛЕДОВАТЕЛЬСКИЙ ИНСТИТУТ НЕОТЛОЖНОЙ ДЕТСКОЙ ХИРУРГИИ И ТРАВМАТОЛОГИИ" ДЕПАРТАМЕНТА ЗДРАВООХРАНЕНИЯ ГОРОДА МОСКВЫ</t>
  </si>
  <si>
    <t>ГОСУДАРСТВЕННОЕ БЮДЖЕТНОЕ УЧРЕЖДЕНИЕ ЗДРАВООХРАНЕНИЯ ГОРОДА МОСКВЫ "ДЕТСКАЯ СТОМАТОЛОГИЧЕСКАЯ ПОЛИКЛИНИКА № 6 ДЕПАРТАМЕНТА ЗДРАВООХРАНЕНИЯ ГОРОДА МОСКВЫ"</t>
  </si>
  <si>
    <t>ГОСУДАРСТВЕННОЕ БЮДЖЕТНОЕ УЧРЕЖДЕНИЕ ЗДРАВООХРАНЕНИЯ ГОРОДА МОСКВЫ "ДЕТСКАЯ СТОМАТОЛОГИЧЕСКАЯ ПОЛИКЛИНИКА № 1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</si>
  <si>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99 ДЕПАРТАМЕНТА ЗДРАВООХРАНЕНИЯ ГОРОДА МОСКВЫ"</t>
  </si>
  <si>
    <t>ГОСУДАРСТВЕННОЕ БЮДЖЕТНОЕ УЧРЕЖДЕНИЕ ЗДРАВООХРАНЕНИЯ ГОРОДА МОСКВЫ "ЧЕЛЮСТНО-ЛИЦЕВОЙ ГОСПИТАЛЬ ДЛЯ ВЕТЕРАНОВ ВОЙН ДЕПАРТАМЕНТА ЗДРАВООХРАНЕНИЯ ГОРОДА МОСКВЫ"</t>
  </si>
  <si>
    <t>ОБЩЕСТВО С ОГРАНИЧЕННОЙ ОТВЕТСТВЕННОСТЬЮ "МД КЛИНИК Н"</t>
  </si>
  <si>
    <t>ОБЩЕСТВО С ОГРАНИЧЕННОЙ ОТВЕТСТВЕННОСТЬЮ "ЯРКАЯ ЗВЕЗДА"</t>
  </si>
  <si>
    <t>ОБЩЕСТВО С ОГРАНИЧЕННОЙ ОТВЕТСТВЕННОСТЬЮ "ЗАМБОН ФАРМА"</t>
  </si>
  <si>
    <t>ОБЩЕСТВО С ОГРАНИЧЕННОЙ ОТВЕТСТВЕННОСТЬЮ "АМЕД"</t>
  </si>
  <si>
    <t>ОБЩЕСТВО С ОГРАНИЧЕННОЙ ОТВЕТСТВЕННОСТЬЮ "ЭКСПОТРЕЙД"</t>
  </si>
  <si>
    <t>ОБЩЕСТВО С ОГРАНИЧЕННОЙ ОТВЕТСТВЕННОСТЬЮ "ИЗВАРИНО ФАРМА"</t>
  </si>
  <si>
    <t>ОБЩЕСТВО С ОГРАНИЧЕННОЙ ОТВЕТСТВЕННОСТЬЮ "МЕДИКАЛДЕНТ"</t>
  </si>
  <si>
    <t>ГОСУДАРСТВЕННОЕ БЮДЖЕТНОЕ УЧРЕЖДЕНИЕ ЗДРАВООХРАНЕНИЯ ГОРОДА МОСКВЫ "ДЕТСКАЯ СТОМАТОЛОГИЧЕСКАЯ ПОЛИКЛИНИКА №10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</si>
  <si>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58 ДЕПАРТАМЕНТА ЗДРАВООХРАНЕНИЯ ГОРОДА МОСКВЫ"</t>
  </si>
  <si>
    <t>ОБЩЕСТВО С ОГРАНИЧЕННОЙ ОТВЕТСТВЕННОСТЬЮ "ТОРГОВЫЙ ДОМ "МЕТАЛЛОР"</t>
  </si>
  <si>
    <t>Индивидуальный предприниматель ДОНЦОВА АЛЬБИНА САЛАВАТОВНА</t>
  </si>
  <si>
    <t>ОБЩЕСТВО С ОГРАНИЧЕННОЙ ОТВЕТСТВЕННОСТЬЮ "ЛЮКССТОМ"</t>
  </si>
  <si>
    <t>ОБЩЕСТВО С ОГРАНИЧЕННОЙ ОТВЕТСТВЕННОСТЬЮ "МЕДКЛИНЛАБ"</t>
  </si>
  <si>
    <t>ОБЩЕСТВО С ОГРАНИЧЕННОЙ ОТВЕТСТВЕННОСТЬЮ "СК ПАНТОКРАТОР"</t>
  </si>
  <si>
    <t>ОБЩЕСТВО С ОГРАНИЧЕННОЙ ОТВЕТСТВЕННОСТЬЮ "АКТАКО ПЛЮС"</t>
  </si>
  <si>
    <t>ГОСУДАРСТВЕННОЕ БЮДЖЕТНОЕ УЧРЕЖДЕНИЕ ГОРОДА МОСКВЫ "СПЕЦИАЛЬНОЕ ПРЕДПРИЯТИЕ ПРИ ПРАВИТЕЛЬСТВЕ МОСКВЫ"</t>
  </si>
  <si>
    <t>ОБЩЕСТВО С ОГРАНИЧЕННОЙ ОТВЕТСТВЕННОСТЬЮ "МЕДЛЮКС"</t>
  </si>
  <si>
    <t>ОБЩЕСТВО С ОГРАНИЧЕННОЙ ОТВЕТСТВЕННОСТЬЮ "ПРОФМЕДЗДРАВ"</t>
  </si>
  <si>
    <t>ОБЩЕСТВО С ОГРАНИЧЕННОЙ ОТВЕТСТВЕННОСТЬЮ "1А МЕДИКА"</t>
  </si>
  <si>
    <t>ОБЩЕСТВО С ОГРАНИЧЕННОЙ ОТВЕТСТВЕННОСТЬЮ "ТАТМЕД"</t>
  </si>
  <si>
    <t>ОБЩЕСТВО С ОГРАНИЧЕННОЙ ОТВЕТСТВЕННОСТЬЮ "МЕРМЕД"</t>
  </si>
  <si>
    <t>ОБЩЕСТВО С ОГРАНИЧЕННОЙ ОТВЕТСТВЕННОСТЬЮ "ШЕЛ МЕДИКАЛ"</t>
  </si>
  <si>
    <t>ОБЩЕСТВО С ОГРАНИЧЕННОЙ ОТВЕТСТВЕННОСТЬЮ "КОРСО"</t>
  </si>
  <si>
    <t>ГОСУДАРСТВЕННОЕ БЮДЖЕТНОЕ УЧРЕЖДЕНИЕ ЗДРАВООХРАНЕНИЯ ГОРОДА МОСКВЫ "КЛИНИКО-ДИАГНОСТИЧЕСКИЙ ЦЕНТР № 4 ДЕПАРТАМЕНТА ЗДРАВООХРАНЕНИЯ ГОРОДА МОСКВЫ"</t>
  </si>
  <si>
    <t>ГОСУДАРСТВЕННОЕ БЮДЖЕТНОЕ УЧРЕЖДЕНИЕ ЗДРАВООХРАНЕНИЯ ГОРОДА МОСКВЫ "ИНФЕКЦИОННАЯ КЛИНИЧЕСКАЯ БОЛЬНИЦА № 1 ДЕПАРТАМЕНТА ЗДРАВООХРАНЕНИЯ ГОРОДА МОСКВЫ"</t>
  </si>
  <si>
    <t>ГОСУДАРСТВЕННОЕ БЮДЖЕТНОЕ УЧРЕЖДЕНИЕ ЗДРАВООХРАНЕНИЯ ГОРОДА МОСКВЫ "ПСИХИАТРИЧЕСКАЯ КЛИНИЧЕСКАЯ БОЛЬНИЦА № 5 ДЕПАРТАМЕНТА ЗДРАВООХРАНЕНИЯ ГОРОДА МОСКВЫ"</t>
  </si>
  <si>
    <t>ОБЩЕСТВО С ОГРАНИЧЕННОЙ ОТВЕТСТВЕННОСТЬЮ "ДАРЯН"</t>
  </si>
  <si>
    <t>НЕКОММЕРЧЕСКАЯ ОРГАНИЗАЦИЯ "БЛАГОТВОРИТЕЛЬНЫЙ ФОНД АНАСТАСИИ ШАМАРА "АНАСТАСИЯ"</t>
  </si>
  <si>
    <t>ГОСУДАРСТВЕННОЕ БЮДЖЕТНОЕ УЧРЕЖДЕНИЕ ЗДРАВООХРАНЕНИЯ ГОРОДА МОСКВЫ "ГОРОДСКАЯ КЛИНИЧЕСКАЯ БОЛЬНИЦА № 17 ДЕПАРТАМЕНТА ЗДРАВООХРАНЕНИЯ ГОРОДА МОСКВЫ"</t>
  </si>
  <si>
    <t>ОБЩЕСТВО С ОГРАНИЧЕННОЙ ОТВЕТСТВЕННОСТЬЮ "ИНТЕРНЕТ РЕШЕНИЯ"</t>
  </si>
  <si>
    <t>ОБЩЕСТВО С ОГРАНИЧЕННОЙ ОТВЕТСТВЕННОСТЬЮ "ДЖЕЙТНЛ"</t>
  </si>
  <si>
    <t>ГОСУДАРСТВЕННОЕ БЮДЖЕТНОЕ УЧРЕЖДЕНИЕ ЗДРАВООХРАНЕНИЯ ГОРОДА МОСКВЫ "ГОРОДСКАЯ ПОЛИКЛИНИКА № 3 ДЕПАРТАМЕНТА ЗДРАВООХРАНЕНИЯ ГОРОДА МОСКВЫ"</t>
  </si>
  <si>
    <t>АКЦИОНЕРНОЕ ОБЩЕСТВО "ФИРМА ЕВРОСЕРВИС"</t>
  </si>
  <si>
    <t>ОБЩЕСТВО С ОГРАНИЧЕННОЙ ОТВЕТСТВЕННОСТЬЮ "ВЕЛНЕС "ДЕЙЛИ ЛАЙВ"</t>
  </si>
  <si>
    <t>Общество с ограниченной ответственностью «СИТИДЕНТА ПЛЮС»</t>
  </si>
  <si>
    <t>ОБЩЕСТВО С ОГРАНИЧЕННОЙ ОТВЕТСТВЕННОСТЬЮ "ЭНДОКРИННЫЕ ТЕХНОЛОГИИ"</t>
  </si>
  <si>
    <t>ОБЩЕСТВО С ОГРАНИЧЕННОЙ ОТВЕТСТВЕННОСТЬЮ "АВРИМЕД"</t>
  </si>
  <si>
    <t>ОБЩЕСТВО С ОГРАНИЧЕННОЙ ОТВЕТСТВЕННОСТЬЮ "МОСЗДРАВ ЩЕЛКОВСКАЯ"</t>
  </si>
  <si>
    <t>ОБЩЕСТВО С ОГРАНИЧЕННОЙ ОТВЕТСТВЕННОСТЬЮ "ЮЖНАЯ"</t>
  </si>
  <si>
    <t>ОБЩЕСТВО С ОГРАНИЧЕННОЙ ОТВЕТСТВЕННОСТЬЮ "ЭЛИТМЕДИК"</t>
  </si>
  <si>
    <t>ОБЩЕСТВО С ОГРАНИЧЕННОЙ ОТВЕТСТВЕННОСТЬЮ ГРУППА КОМПАНИЙ "ТИТАН"</t>
  </si>
  <si>
    <t>ОБЩЕСТВО С ОГРАНИЧЕННОЙ ОТВЕТСТВЕННОСТЬЮ "ВИТА НОСТРА"</t>
  </si>
  <si>
    <t>ОБЩЕСТВО С ОГРАНИЧЕННОЙ ОТВЕТСТВЕННОСТЬЮ "МОСЗДРАВ СЕВЕР"</t>
  </si>
  <si>
    <t>ОБЩЕСТВО С ОГРАНИЧЕННОЙ ОТВЕТСТВЕННОСТЬЮ "ТРИО-ТОН"</t>
  </si>
  <si>
    <t>ОБЩЕСТВО С ОГРАНИЧЕННОЙ ОТВЕТСТВЕННОСТЬЮ "ЭКОНОМЪ 24"</t>
  </si>
  <si>
    <t>ОБЩЕСТВО С ОГРАНИЧЕННОЙ ОТВЕТСТВЕННОСТЬЮ "БАДДИ"</t>
  </si>
  <si>
    <t>ОБЩЕСТВО С ОГРАНИЧЕННОЙ ОТВЕТСТВЕННОСТЬЮ "ЭКОНОМЪ МСК"</t>
  </si>
  <si>
    <t>ОБЩЕСТВО С ОГРАНИЧЕННОЙ ОТВЕТСТВЕННОСТЬЮ "БЕЛЛА-ФАРМ"</t>
  </si>
  <si>
    <t>ОБЩЕСТВО С ОГРАНИЧЕННОЙ ОТВЕТСТВЕННОСТЬЮ "1 МЕДДРАЙВ"</t>
  </si>
  <si>
    <t>ОБЩЕСТВО С ОГРАНИЧЕННОЙ ОТВЕТСТВЕННОСТЬЮ "ПЕГАС ФАРМ"</t>
  </si>
  <si>
    <t>ОБЩЕСТВО С ОГРАНИЧЕННОЙ ОТВЕТСТВЕННОСТЬЮ "МЕДИЦИНСКИЙ ЦЕНТР "АСС МЕДИКАЛ"</t>
  </si>
  <si>
    <t>Индивидуальный предприниматель КОРОЛЕВА ГАЛИНА НИКОЛАЕВНА</t>
  </si>
  <si>
    <t>ГОСУДАРСТВЕННОЕ БЮДЖЕТНОЕ УЧРЕЖДЕНИЕ ЗДРАВООХРАНЕНИЯ ГОРОДА МОСКВЫ "ГОРОДСКАЯ КЛИНИЧЕСКАЯ БОЛЬНИЦА № 15 ИМЕНИ О.М. ФИЛАТОВА ДЕПАРТАМЕНТА ЗДРАВООХРАНЕНИЯ ГОРОДА МОСКВЫ"</t>
  </si>
  <si>
    <t>ОБЩЕСТВО С ОГРАНИЧЕННОЙ ОТВЕТСТВЕННОСТЬЮ "МОСКОВСКАЯ МЕДИЦИНСКАЯ КОМПАНИЯ "МЕДСЕРВИС"</t>
  </si>
  <si>
    <t>ГОСУДАРСТВЕННОЕ УНИТАРНОЕ ПРЕДПРИЯТИЕ ГОРОДА МОСКВЫ "МОСКОВСКИЙ ОРДЕНА ЛЕНИНА И ОРДЕНА ТРУДОВОГО КРАСНОГО ЗНАМЕНИ МЕТРОПОЛИТЕН ИМЕНИ В.И.ЛЕНИНА"</t>
  </si>
  <si>
    <t>ГОСУДАРСТВЕННОЕ БЮДЖЕТНОЕ УЧРЕЖДЕНИЕ ЗДРАВООХРАНЕНИЯ ГОРОДА МОСКВЫ "ГОРОДСКАЯ ПОЛИКЛИНИКА № 195 ДЕПАРТАМЕНТА ЗДРАВООХРАНЕНИЯ ГОРОДА МОСКВЫ"</t>
  </si>
  <si>
    <t>ГОСУДАРСТВЕННОЕ БЮДЖЕТНОЕ УЧРЕЖДЕНИЕ ЗДРАВООХРАНЕНИЯ ГОРОДА МОСКВЫ "ДЕТСКАЯ СТОМАТОЛОГИЧЕСКАЯ ПОЛИКЛИНИКА № 26 ДЕПАРТАМЕНТА ЗДРАВООХРАНЕНИЯ ГОРОДА МОСКВЫ"</t>
  </si>
  <si>
    <t>ОБЩЕСТВО С ОГРАНИЧЕННОЙ ОТВЕТСТВЕННОСТЬЮ "ГРИНБАУМ"</t>
  </si>
  <si>
    <t>Индивидуальный предприниматель БЕРДНИКОВА ОЛЬГА АЛЕКСАНДРОВНА</t>
  </si>
  <si>
    <t>ОБЩЕСТВО С ОГРАНИЧЕННОЙ ОТВЕТСТВЕННОСТЬЮ "ГИГЕЯ"</t>
  </si>
  <si>
    <t>ОБЩЕСТВО С ОГРАНИЧЕННОЙ ОТВЕТСТВЕННОСТЬЮ " ЭМЕРАЛЬД"</t>
  </si>
  <si>
    <t>ЧАСТНОЕ УЧРЕЖДЕНИЕ ОБЩЕОБРАЗОВАТЕЛЬНАЯ ОРГАНИЗАЦИЯ ШКОЛА "СТУПЕНИ"</t>
  </si>
  <si>
    <t>ОБЩЕСТВО С ОГРАНИЧЕННОЙ ОТВЕТСТВЕННОСТЬЮ "ПАКРИМА"</t>
  </si>
  <si>
    <t>ОБЩЕСТВО С ОГРАНИЧЕННОЙ ОТВЕТСТВЕННОСТЬЮ "ГАМАВЕТФАРМ"</t>
  </si>
  <si>
    <t>ОБЩЕСТВО С ОГРАНИЧЕННОЙ ОТВЕТСТВЕННОСТЬЮ "ГЛОУ ГОУ"</t>
  </si>
  <si>
    <t>ОБЩЕСТВО С ОГРАНИЧЕННОЙ ОТВЕТСТВЕННОСТЬЮ "ЦДБ КОСИНО"</t>
  </si>
  <si>
    <t>ОБЩЕСТВО С ОГРАНИЧЕННОЙ ОТВЕТСТВЕННОСТЬЮ "АДОНИС ФАРМ"</t>
  </si>
  <si>
    <t>ОБЩЕСТВО С ОГРАНИЧЕННОЙ ОТВЕТСТВЕННОСТЬЮ КЛИНИКА МЕДИЦИНСКОЙ КОСМЕТОЛОГИИ "МЕДИСАНС"</t>
  </si>
  <si>
    <t>ГОСУДАРСТВЕННОЕ АВТОНОМНОЕ УЧРЕЖДЕНИЕ ЗДРАВООХРАНЕНИЯ ГОРОДА МОСКВЫ "СТОМАТОЛОГИЧЕСКАЯ ПОЛИКЛИНИКА № 9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</si>
  <si>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10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</si>
  <si>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68 ДЕПАРТАМЕНТА ЗДРАВООХРАНЕНИЯ ГОРОДА МОСКВЫ"</t>
  </si>
  <si>
    <t>ГОСУДАРСТВЕННОЕ БЮДЖЕТНОЕ УЧРЕЖДЕНИЕ ЗДРАВООХРАНЕНИЯ ГОРОДА МОСКВЫ "ДЕТСКИЙ БРОНХОЛЕГОЧНЫЙ САНАТОРИЙ № 29 ДЕПАРТАМЕНТА ЗДРАВООХРАНЕНИЯ ГОРОДА МОСКВЫ"</t>
  </si>
  <si>
    <t>ГОСУДАРСТВЕННОЕ БЮДЖЕТНОЕ УЧРЕЖДЕНИЕ ЗДРАВООХРАНЕНИЯ ГОРОДА МОСКВЫ "ДИАГНОСТИЧЕСКИЙ КЛИНИЧЕСКИЙ ЦЕНТР № 1 ДЕПАРТАМЕНТА ЗДРАВООХРАНЕНИЯ ГОРОДА МОСКВЫ"</t>
  </si>
  <si>
    <t>ОБЩЕСТВО С ОГРАНИЧЕННОЙ ОТВЕТСТВЕННОСТЬЮ "МОСЗДРАВГОЛЬЯНОВО"</t>
  </si>
  <si>
    <t>ОБЩЕСТВО С ОГРАНИЧЕННОЙ ОТВЕТСТВЕННОСТЬЮ "ШЕРВУД-М"</t>
  </si>
  <si>
    <t>ОБЩЕСТВО С ОГРАНИЧЕННОЙ ОТВЕТСТВЕННОСТЬЮ "КЛИНИКА БУДЬ ЗДОРОВ"</t>
  </si>
  <si>
    <t>ОБЩЕСТВО С ОГРАНИЧЕННОЙ ОТВЕТСТВЕННОСТЬЮ "ФЛЕШ-ЭПИЛ"</t>
  </si>
  <si>
    <t>ГОСУДАРСТВЕННОЕ АВТОНОМНОЕ УЧРЕЖДЕНИЕ ЗДРАВООХРАНЕНИЯ ГОРОДА МОСКВЫ "СТОМАТОЛОГИЧЕСКАЯ ПОЛИКЛИНИКА № 7 ДЕПАРТАМЕНТА ЗДРАВООХРАНЕНИЯ ГОРОДА МОСКВЫ"</t>
  </si>
  <si>
    <t>ГОСУДАРСТВЕННОЕ БЮДЖЕТНОЕ УЧРЕЖДЕНИЕ ЗДРАВООХРАНЕНИЯ ГОРОДА МОСКВЫ "ДЕТСКИЙ ПУЛЬМОНОЛОГИЧЕСКИЙ САНАТОРИЙ № 47 ДЕПАРТАМЕНТА ЗДРАВООХРАНЕНИЯ ГОРОДА МОСКВЫ"</t>
  </si>
  <si>
    <t>ОБЩЕСТВО С ОГРАНИЧЕННОЙ ОТВЕТСТВЕННОСТЬЮ "СОНЭТ"</t>
  </si>
  <si>
    <t>ГОСУДАРСТВЕННОЕ АВТОНОМНОЕ УЧРЕЖДЕНИЕ ЗДРАВООХРАНЕНИЯ ГОРОДА МОСКВЫ "СТОМАТОЛОГИЧЕСКАЯ ПОЛИКЛИНИКА № 64 ДЕПАРТАМЕНТА ЗДРАВООХРАНЕНИЯ ГОРОДА МОСКВЫ"</t>
  </si>
  <si>
    <t>ГОСУДАРСТВЕННОЕ БЮДЖЕТНОЕ УЧРЕЖДЕНИЕ ЗДРАВООХРАНЕНИЯ ГОРОДА МОСКВЫ "МОСКОВСКИЙ НАУЧНО-ПРАКТИЧЕСКИЙ ЦЕНТР ДЕРМАТОВЕНЕРОЛОГИИ И КОСМЕТОЛОГИИ ДЕПАРТАМЕНТА ЗДРАВООХРАНЕНИЯ ГОРОДА МОСКВЫ"</t>
  </si>
  <si>
    <t>ОБЩЕСТВО С ОГРАНИЧЕННОЙ ОТВЕТСТВЕННОСТЬЮ "СКОРАЯ МЕДИЦИНСКАЯ ПОМОЩЬ "ЦЕНТР"</t>
  </si>
  <si>
    <t>ОБЩЕСТВО С ОГРАНИЧЕННОЙ ОТВЕТСТВЕННОСТЬЮ "ТЕХНОФАРМ"</t>
  </si>
  <si>
    <t>ГОСУДАРСТВЕННОЕ БЮДЖЕТНОЕ УЧРЕЖДЕНИЕ ЗДРАВООХРАНЕНИЯ ГОРОДА МОСКВЫ "ДЕТСКАЯ ГОРОДСКАЯ ПОЛИКЛИНИКА № 105 ДЕПАРТАМЕНТА ЗДРАВООХРАНЕНИЯ ГОРОДА МОСКВЫ"</t>
  </si>
  <si>
    <t>АКЦИОНЕРНОЕ ОБЩЕСТВО "Р-ФАРМ"</t>
  </si>
  <si>
    <t>ОБЩЕСТВО С ОГРАНИЧЕННОЙ ОТВЕТСТВЕННОСТЬЮ "ИВИТЕРАПИ"</t>
  </si>
  <si>
    <t>ОБЩЕСТВО С ОГРАНИЧЕННОЙ ОТВЕТСТВЕННОСТЬЮ "МТК288"</t>
  </si>
  <si>
    <t>ОБЩЕСТВО С ОГРАНИЧЕННОЙ ОТВЕТСТВЕННОСТЬЮ"ЦЕНТР ТРАНСПОРТНОЙ МЕДИЦИНЫ "</t>
  </si>
  <si>
    <t>ОБЩЕСТВО С ОГРАНИЧЕННОЙ ОТВЕТСТВЕННОСТЬЮ "ПОТОК"</t>
  </si>
  <si>
    <t>ОБЩЕСТВО С ОГРАНИЧЕННОЙ ОТВЕТСТВЕННОСТЬЮ "ЭСТЕТИКА И ЗДОРОВЬЕ"</t>
  </si>
  <si>
    <t>ОБЩЕСТВО С ОГРАНИЧЕННОЙ ОТВЕТСТВЕННОСТЬЮ "РЕМЕДИУМ ФАРМ"</t>
  </si>
  <si>
    <t>ОБЩЕСТВО С ОГРАНИЧЕННОЙ ОТВЕТСТВЕННОСТЬЮ "ЧАЙКА МЕТРОПОЛИС"</t>
  </si>
  <si>
    <t>ОБЩЕСТВО С ОГРАНИЧЕННОЙ ОТВЕТСТВЕННОСТЬЮ "ХЕЛЕНАМЕДИКАЛ"</t>
  </si>
  <si>
    <t>ОБЩЕСТВО С ОГРАНИЧЕННОЙ ОТВЕТСТВЕННОСТЬЮ "СОЦМЕД"</t>
  </si>
  <si>
    <t>ГОСУДАРСТВЕННОЕ БЮДЖЕТНОЕ ПРОФЕССИОНАЛЬНОЕ ОБРАЗОВАТЕЛЬНОЕ УЧРЕЖДЕНИЕ ГОРОДА МОСКВЫ "МОСКОВСКОЕ СРЕДНЕЕ СПЕЦИАЛЬНОЕ УЧИЛИЩЕ ОЛИМПИЙСКОГО РЕЗЕРВА № 2 (КОЛЛЕДЖ)" ДЕПАРТАМЕНТА СПОРТА ГОРОДА МОСКВЫ</t>
  </si>
  <si>
    <t>ГОСУДАРСТВЕННОЕ АВТОНОМНОЕ УЧРЕЖДЕНИЕ ЗДРАВООХРАНЕНИЯ ГОРОДА МОСКВЫ "СТОМАТОЛОГИЧЕСКАЯ ПОЛИКЛИНИКА № 24 ДЕПАРТАМЕНТА ЗДРАВООХРАНЕНИЯ ГОРОДА МОСКВЫ"</t>
  </si>
  <si>
    <t>ГОСУДАРСТВЕННОЕ БЮДЖЕТНОЕ УЧРЕЖДЕНИЕ ЗДРАВООХРАНЕНИЯ ГОРОДА МОСКВЫ "БОЛЬНИЦА "КУЗНЕЧИКИ" ДЕПАРТАМЕНТА ЗДРАВООХРАНЕНИЯ ГОРОДА МОСКВЫ"</t>
  </si>
  <si>
    <t>ОБЩЕСТВО С ОГРАНИЧЕННОЙ ОТВЕТСТВЕННОСТЬЮ "РОАНГОЛИ"</t>
  </si>
  <si>
    <t>АКЦИОНЕРНОЕ ОБЩЕСТВО "ЛАБКВЕСТ"</t>
  </si>
  <si>
    <t>ОБЩЕСТВО С ОГРАНИЧЕННОЙ ОТВЕТСТВЕННОСТЬЮ "СУЛЕЙМАНОВ М ДЕНТАЛ"</t>
  </si>
  <si>
    <t>ОБЩЕСТВО С ОГРАНИЧЕННОЙ ОТВЕТСТВЕННОСТЬЮ "КЛИНИКА "ТОРИ"</t>
  </si>
  <si>
    <t>ОБЩЕСТВО С ОГРАНИЧЕННОЙ ОТВЕТСТВЕННОСТЬЮ "САНТЭН"</t>
  </si>
  <si>
    <t>ОБЩЕСТВО С ОГРАНИЧЕННОЙ ОТВЕТСТВЕННОСТЬЮ "ФАРМА ТРЕЙД"</t>
  </si>
  <si>
    <t>Акционерное общество «ВОСК+»</t>
  </si>
  <si>
    <t>ОБЩЕСТВО С ОГРАНИЧЕННОЙ ОТВЕТСТВЕННОСТЬЮ "АЛЬФАФАРМ"</t>
  </si>
  <si>
    <t>Индивидуальный предприниматель КИНЗЕРСКИЙ АНТОН АЛЕКСАНДРОВИЧ</t>
  </si>
  <si>
    <t>ОБЩЕСТВО С ОГРАНИЧЕННОЙ ОТВЕТСТВЕННОСТЬЮ "МЕРЦ ФАРМА"</t>
  </si>
  <si>
    <t>ОБЩЕСТВО С ОГРАНИЧЕННОЙ ОТВЕТСТВЕННОСТЬЮ "РОВИНГ"</t>
  </si>
  <si>
    <t>ОБЩЕСТВО С ОГРАНИЧЕННОЙ ОТВЕТСТВЕННОСТЬЮ "АПТЕКА МСК"</t>
  </si>
  <si>
    <t>ОБЩЕСТВО С ОГРАНИЧЕННОЙ ОТВЕТСТВЕННОСТЬЮ "СОТА"</t>
  </si>
  <si>
    <t>ОБЩЕСТВО С ОГРАНИЧЕННОЙ ОТВЕТСТВЕННОСТЬЮ "ЦЕНТР ГЛАЗНОЙ ХИРУРГИИ"</t>
  </si>
  <si>
    <t>ОБЩЕСТВО С ОГРАНИЧЕННОЙ ОТВЕТСТВЕННОСТЬЮ "МЕДИЦИНСКИЙ НАУЧНЫЙ ЦЕНТР "МЕДБИОСПЕКТР"</t>
  </si>
  <si>
    <t>АКЦИОНЕРНОЕ ОБЩЕСТВО "КЛИНИЧЕСКИЙ САНАТОРИЙ "ВАЛУЕВО"</t>
  </si>
  <si>
    <t>АКЦИОНЕРНОЕ ОБЩЕСТВО "ПРОМЭКСКАВАЦИЯ"</t>
  </si>
  <si>
    <t>ОБЩЕСТВО С ОГРАНИЧЕННОЙ ОТВЕТСТВЕННОСТЬЮ "АЙКОУН"</t>
  </si>
  <si>
    <t>ОБЩЕСТВО С ОГРАНИЧЕННОЙ ОТВЕТСТВЕННОСТЬЮ "БЕСТ СЛИМ"</t>
  </si>
  <si>
    <t>ОБЩЕСТВО С ОГРАНИЧЕННОЙ ОТВЕТСТВЕННОСТЬЮ "ФАРМ ГРУПП"</t>
  </si>
  <si>
    <t>ОБЩЕСТВО С ОГРАНИЧЕННОЙ ОТВЕТСТВЕННОСТЬЮ "КАСПИЙ-ФАРМА"</t>
  </si>
  <si>
    <t>Общество с ограниченной ответственностью «ДЕНТ СЕВЕР»</t>
  </si>
  <si>
    <t>ОБЩЕСТВО С ОГРАНИЧЕННОЙ ОТВЕТСТВЕННОСТЬЮ "ЭКСПЕРТ БЬЮТИ"</t>
  </si>
  <si>
    <t>ГОСУДАРСТВЕННОЕ БЮДЖЕТНОЕ УЧРЕЖДЕНИЕ ЗДРАВООХРАНЕНИЯ ГОРОДА МОСКВЫ "ГОРОДСКАЯ КЛИНИЧЕСКАЯ БОЛЬНИЦА № 29 ИМ. Н.Э. БАУМАНА ДЕПАРТАМЕНТА ЗДРАВООХРАНЕНИЯ ГОРОДА МОСКВЫ"</t>
  </si>
  <si>
    <t>ОБЩЕСТВО С ОГРАНИЧЕННОЙ ОТВЕТСТВЕННОСТЬЮ "РЕЗТОМ"</t>
  </si>
  <si>
    <t>ОБЩЕСТВО С ОГРАНИЧЕННОЙ ОТВЕТСТВЕННОСТЬЮ "ФОКУС ОПТИК"</t>
  </si>
  <si>
    <t>ОБЩЕСТВО С ОГРАНИЧЕННОЙ ОТВЕТСТВЕННОСТЬЮ "ВМК СФЕРА-МЕД"</t>
  </si>
  <si>
    <t>ОБЩЕСТВО С ОГРАНИЧЕННОЙ ОТВЕТСТВЕННОСТЬЮ ЦЕНТР МЕДИЦИНЫ И КОСМЕТОЛОГИИ "ЛОТОС-3"</t>
  </si>
  <si>
    <t>ОБЩЕСТВО С ОГРАНИЧЕННОЙ ОТВЕТСТВЕННОСТЬЮ "ВУСМЕД"</t>
  </si>
  <si>
    <t>ОБЩЕСТВО С ОГРАНИЧЕННОЙ ОТВЕТСТВЕННОСТЬЮ "ДЕНТАЛ-А"</t>
  </si>
  <si>
    <t>ОБЩЕСТВО С ОГРАНИЧЕННОЙ ОТВЕТСТВЕННОСТЬЮ "НЮАНС"</t>
  </si>
  <si>
    <t>ОБЩЕСТВО С ОГРАНИЧЕННОЙ ОТВЕТСТВЕННОСТЬЮ "ДЕНТАЛЬ-ПЕРИ"</t>
  </si>
  <si>
    <t>ОБЩЕСТВО С ОГРАНИЧЕННОЙ ОТВЕТСТВЕННОСТЬЮ "ДЕНТ АЛЕКС"</t>
  </si>
  <si>
    <t>Индивидуальный предприниматель ОКОНИШНИКОВА ЕЛЕНА ВЛАДИМИРОВНА</t>
  </si>
  <si>
    <t>ГОСУДАРСТВЕННОЕ АВТОНОМНОЕ УЧРЕЖДЕНИЕ ЗДРАВООХРАНЕНИЯ ГОРОДА МОСКВЫ "СТОМАТОЛОГИЧЕСКАЯ ПОЛИКЛИНИКА № 35 ДЕПАРТАМЕНТА ЗДРАВООХРАНЕНИЯ ГОРОДА МОСКВЫ"</t>
  </si>
  <si>
    <t>ОБЩЕСТВО С ОГРАНИЧЕННОЙ ОТВЕТСТВЕННОСТЬЮ "МАЙНДСЕТ"</t>
  </si>
  <si>
    <t>ОБЩЕСТВО С ОГРАНИЧЕННОЙ ОТВЕТСТВЕННОСТЬЮ "ЭКОНОМЪ ГРУПП"</t>
  </si>
  <si>
    <t>ОБЩЕСТВО С ОГРАНИЧЕННОЙ ОТВЕТСТВЕННОСТЬЮ МЕДИЦИНСКИЙ ЦЕНТР "СЕВЕРНЫЙ"</t>
  </si>
  <si>
    <t>ОБЩЕСТВО С ОГРАНИЧЕННОЙ ОТВЕТСТВЕННОСТЬЮ "АПТЕКА НА КУЗНЕЦКОМ МОСТУ"</t>
  </si>
  <si>
    <t>ОБЩЕСТВО С ОГРАНИЧЕННОЙ ОТВЕТСТВЕННОСТЬЮ "ПУМПА КЛИНИКА"</t>
  </si>
  <si>
    <t>ОБЩЕСТВО С ОГРАНИЧЕННОЙ ОТВЕТСТВЕННОСТЬЮ "ЗОЛОТАЯ ОРХИДЕЯ"</t>
  </si>
  <si>
    <t>Общество с ограниченной ответственностью "ФАРМА"</t>
  </si>
  <si>
    <t>Общество с ограниченной ответственностью "ИЮНЬ"</t>
  </si>
  <si>
    <t>ОБЩЕСТВО С ОГРАНИЧЕННОЙ ОТВЕТСТВЕННОСТЬЮ "ДОКДЕТИ ОКТЯБРЬСКОЕ ПОЛЕ"</t>
  </si>
  <si>
    <t>ОБЩЕСТВО С ОГРАНИЧЕННОЙ ОТВЕТСТВЕННОСТЬЮ "ОБЩЕСТВО ЗДОРОВЫХ ОПТИМИСТОВ"</t>
  </si>
  <si>
    <t>ГОСУДАРСТВЕННОЕ БЮДЖЕТНОЕ УЧРЕЖДЕНИЕ ЗДРАВООХРАНЕНИЯ ГОРОДА МОСКВЫ "НАУЧНО-ПРАКТИЧЕСКИЙ ПСИХОНЕВРОЛОГИЧЕСКИЙ ЦЕНТР ИМЕНИ З.П. СОЛОВЬЕВА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</si>
  <si>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133 ДЕПАРТАМЕНТА ЗДРАВООХРАНЕНИЯ ГОРОДА МОСКВЫ"</t>
  </si>
  <si>
    <t>ОБЩЕСТВО С ОГРАНИЧЕННОЙ ОТВЕТСТВЕННОСТЬЮ "СТОМАТОЛОГИЧЕСКАЯ КЛИНИКА "ДОКТОР СМАЙЛ"</t>
  </si>
  <si>
    <t>ОБЩЕСТВО С ОГРАНИЧЕННОЙ ОТВЕТСТВЕННОСТЬЮ "МЕДИКСИТИ"</t>
  </si>
  <si>
    <t>АКЦИОНЕРНОЕ ОБЩЕСТВО "ЛАНЦЕТ"</t>
  </si>
  <si>
    <t>АКЦИОНЕРНОЕ ОБЩЕСТВО "МОСГАЗ"</t>
  </si>
  <si>
    <t>ОБЩЕСТВО С ОГРАНИЧЕННОЙ ОТВЕТСТВЕННОСТЬЮ "ДЕНТ МАКСИМУМ"</t>
  </si>
  <si>
    <t>ОБЩЕСТВО С ОГРАНИЧЕННОЙ ОТВЕТСТВЕННОСТЬЮ "ФАРМА-2"</t>
  </si>
  <si>
    <t>ОБЩЕСТВО С ОГРАНИЧЕННОЙ ОТВЕТСТВЕННОСТЬЮ "ДЕНТАРИ"</t>
  </si>
  <si>
    <t>ГОСУДАРСТВЕННОЕ БЮДЖЕТНОЕ УЧРЕЖДЕНИЕ ЗДРАВООХРАНЕНИЯ ГОРОДА МОСКВЫ "ТУБЕРКУЛЕЗНАЯ БОЛЬНИЦА ИМЕНИ А.Е.РАБУХИНА ДЕПАРТАМЕНТА ЗДРАВООХРАНЕНИЯ ГОРОДА МОСКВЫ"</t>
  </si>
  <si>
    <t>ОБЩЕСТВО С ОГРАНИЧЕННОЙ ОТВЕТСТВЕННОСТЬЮ "ФЕШН ОПТИК"</t>
  </si>
  <si>
    <t>ОБЩЕСТВО С ОГРАНИЧЕННОЙ ОТВЕТСТВЕННОСТЬЮ "СТОМАТОЛОГИЧЕСКАЯ КЛИНИКА ОРИС"</t>
  </si>
  <si>
    <t>ОБЩЕСТВО С ОГРАНИЧЕННОЙ ОТВЕТСТВЕННОСТЬЮ "МЕДИЛЮКС-ТМ"</t>
  </si>
  <si>
    <t>Акционерное общество «Филевское оптово-розничное предприятие»</t>
  </si>
  <si>
    <t>ОБЩЕСТВО С ОГРАНИЧЕННОЙ ОТВЕТСТВЕННОСТЬЮ "КОНСАЛТ ГРУПП"</t>
  </si>
  <si>
    <t>ОБЩЕСТВО С ОГРАНИЧЕННОЙ ОТВЕТСТВЕННОСТЬЮ "КА-ЛАЗЕР"</t>
  </si>
  <si>
    <t>ОБЩЕСТВО С ОГРАНИЧЕННОЙ ОТВЕТСТВЕННОСТЬЮ "7 СТЭПС"</t>
  </si>
  <si>
    <t>АКЦИОНЕРНОЕ ОБЩЕСТВО МТЗ ТРАНСМАШ</t>
  </si>
  <si>
    <t>ГОСУДАРСТВЕННОЕ БЮДЖЕТНОЕ УЧРЕЖДЕНИЕ ЗДРАВООХРАНЕНИЯ ГОРОДА МОСКВЫ "ГОРОДСКАЯ ПОЛИКЛИНИКА № 52 ДЕПАРТАМЕНТА ЗДРАВООХРАНЕНИЯ ГОРОДА МОСКВЫ"</t>
  </si>
  <si>
    <t>ОБЩЕСТВО С ОГРАНИЧЕННОЙ ОТВЕТСТВЕННОСТЬЮ "ЭНЭЛЬ-КЛИНИК"</t>
  </si>
  <si>
    <t>Индивидуальный предприниматель ПЕТРОВА ТАТЬЯНА АЛЕКСАНДРОВНА</t>
  </si>
  <si>
    <t>ОБЩЕСТВО С ОГРАНИЧЕННОЙ ОТВЕТСТВЕННОСТЬЮ "ГОРОДСКАЯ СРЕДА СЕРВИС ФУД"</t>
  </si>
  <si>
    <t>ОБЩЕСТВО С ОГРАНИЧЕННОЙ ОТВЕТСТВЕННОСТЬЮ "ГОРОДСКОЙ ПСИХОЭНДОКРИНОЛОГИЧЕСКИЙ ЦЕНТР"</t>
  </si>
  <si>
    <t>ОБЩЕСТВО С ОГРАНИЧЕННОЙ ОТВЕТСТВЕННОСТЬЮ "МИРАНА ДЕНТ"</t>
  </si>
  <si>
    <t>ОБЩЕСТВО С ОГРАНИЧЕННОЙ ОТВЕТСТВЕННОСТЬЮ "ВЕРБА МЕДИКА"</t>
  </si>
  <si>
    <t>ОБЩЕСТВО С ОГРАНИЧЕННОЙ ОТВЕТСТВЕННОСТЬЮ "ЧИСС ГРУПП"</t>
  </si>
  <si>
    <t>ОБЩЕСТВО С ОГРАНИЧЕННОЙ ОТВЕТСТВЕННОСТЬЮ "ФАРМПРО"</t>
  </si>
  <si>
    <t>АКЦИОНЕРНОЕ ОБЩЕСТВО "ПРО.МЕД.ЦС"</t>
  </si>
  <si>
    <t>АВТОНОМНАЯ НЕКОММЕРЧЕСКАЯ ОРГАНИЗАЦИЯ ДОПОЛНИТЕЛЬНОГО ОБРАЗОВАНИЯ "ДЕТСКО-ЮНОШЕСКАЯ СПОРТИВНАЯ ШКОЛА "ПРОФЕССИОНАЛЬНОГО ФУТБОЛЬНОГО КЛУБА ЦСКА"</t>
  </si>
  <si>
    <t>ОБЩЕСТВО С ОГРАНИЧЕННОЙ ОТВЕТСТВЕННОСТЬЮ "ПРЕАМБУЛА"</t>
  </si>
  <si>
    <t>ОБЩЕСТВО С ОГРАНИЧЕННОЙ ОТВЕТСТВЕННОСТЬЮ "ЦЕНТР ПСИХОСУГГЕСТИВНОГО ПРОГРАММИРОВАНИЯ "СЕРСО"</t>
  </si>
  <si>
    <t>ГОСУДАРСТВЕННОЕ БЮДЖЕТНОЕ УЧРЕЖДЕНИЕ ГОРОДА МОСКВЫ НАУЧНО-ПРАКТИЧЕСКИЙ ГЕРОНТОПСИХИАТРИЧЕСКИЙ ЦЕНТР ИМ. О.В. КЕРБИКОВА ДЕПАРТАМЕНТА ТРУДА И СОЦИАЛЬНОЙ ЗАЩИТЫ НАСЕЛЕНИЯ ГОРОДА МОСКВЫ</t>
  </si>
  <si>
    <t>Индивидуальный предприниматель ПАВЛИХИНА ИРИНА АЛЕКСАНДРОВНА</t>
  </si>
  <si>
    <t>ОБЩЕСТВО С ОГРАНИЧЕННОЙ ОТВЕТСТВЕННОСТЬЮ "ПЯТАЯ АВЕНЮ"</t>
  </si>
  <si>
    <t>ОБЩЕСТВО С ОГРАНИЧЕННОЙ ОТВЕТСТВЕННОСТЬЮ "ПОЛИКАР И К"</t>
  </si>
  <si>
    <t>ОБЩЕСТВО С ОГРАНИЧЕННОЙ ОТВЕТСТВЕННОСТЬЮ МЕДИЦИНСКИЙ ЦЕНТР "ГИППОМЕД"</t>
  </si>
  <si>
    <t>ОБЩЕСТВО С ОГРАНИЧЕННОЙ ОТВЕТСТВЕННОСТЬЮ"БИОФАРМ" ул.Можайский вал, д.6-2</t>
  </si>
  <si>
    <t>ОБЩЕСТВО С ОГРАНИЧЕННОЙ ОТВЕТСТВЕННОСТЬЮ «ЭТЕРНАЛ МЕДИКАЛ»</t>
  </si>
  <si>
    <t>ОБЩЕСТВО С ОГРАНИЧЕННОЙ ОТВЕТСТВЕННОСТЬЮ "ТЕРРИТОРИЯ ЛИЦА И ТЕЛА"</t>
  </si>
  <si>
    <t>ГОСУДАРСТВЕННОЕ БЮДЖЕТНОЕ УЧРЕЖДЕНИЕ ЗДРАВООХРАНЕНИЯ ГОРОДА МОСКВЫ "БЮРО СУДЕБНО-МЕДИЦИНСКОЙ ЭКСПЕРТИЗЫ ДЕПАРТАМЕНТА ЗДРАВООХРАНЕНИЯ ГОРОДА МОСКВЫ"</t>
  </si>
  <si>
    <t>ОБЩЕСТВО С ОГРАНИЧЕННОЙ ОТВЕТСТВЕННОСТЬЮ "БИОСКРИН №2"</t>
  </si>
  <si>
    <t>ГОСУДАРСТВЕННОЕ БЮДЖЕТНОЕ УЧРЕЖДЕНИЕ ЗДРАВООХРАНЕНИЯ ГОРОДА МОСКВЫ "ГОРОДСКАЯ ПОЛИКЛИНИКА № 23 ДЕПАРТАМЕНТА ЗДРАВООХРАНЕНИЯ ГОРОДА МОСКВЫ"</t>
  </si>
  <si>
    <t>ОБЩЕСТВО С ОГРАНИЧЕННОЙ ОТВЕТСТВЕННОСТЬЮ "БИОСКРИН №3"</t>
  </si>
  <si>
    <t>ПУБЛИЧНОЕ АКЦИОНЕРНОЕ ОБЩЕСТВО "ЦЕНТР ГЕНЕТИКИ И РЕПРОДУКТИВНОЙ МЕДИЦИНЫ "ГЕНЕТИКО"</t>
  </si>
  <si>
    <t>ОБЩЕСТВО С ОГРАНИЧЕННОЙ ОТВЕТСТВЕННОСТЬЮ "ФИРМА ЭССЭН"</t>
  </si>
  <si>
    <t>Общество с ограниченной ответственностью «ДКС-девелопмент»</t>
  </si>
  <si>
    <t>ОБЩЕСТВО С ОГРАНИЧЕННОЙ ОТВЕТСТВЕННОСТЬЮ "ДИВЕСДЕНТ"</t>
  </si>
  <si>
    <t>ОБЩЕСТВО С ОГРАНИЧЕННОЙ ОТВЕТСТВЕННОСТЬЮ "КЛИНИКА ЛИКС"</t>
  </si>
  <si>
    <t>ОБЩЕСТВО С ОГРАНИЧЕННОЙ ОТВЕТСТВЕННОСТЬЮ "НАУЧНЫЙ И ПРОИЗВОДСТВЕННЫЙ ЦЕНТР "КАРС"</t>
  </si>
  <si>
    <t>Общество с ограниченной ответственностью "Ксантис Фарма"</t>
  </si>
  <si>
    <t>ОБЩЕСТВО С ОГРАНИЧЕННОЙ ОТВЕТСТВЕННОСТЬЮ "ОФИС В СОКОЛЬНИКАХ"</t>
  </si>
  <si>
    <t>ОБЩЕСТВО С ОГРАНИЧЕННОЙ ОТВЕТСТВЕННОСТЬЮ "СК КЛИНИК"</t>
  </si>
  <si>
    <t>ОБЩЕСТВО С ОГРАНИЧЕННОЙ ОТВЕТСТВЕННОСТЬЮ "ЗДЛАБ-6"</t>
  </si>
  <si>
    <t>Индивидуальный предприниматель АЛИГАДЖИЕВА ЕЛЕНА МУРАДОВНА</t>
  </si>
  <si>
    <t>ОБЩЕСТВО С ОГРАНИЧЕННОЙ ОТВЕТСТВЕННОСТЬЮ "НАТУРВИТА"</t>
  </si>
  <si>
    <t>ГОСУДАРСТВЕННОЕ БЮДЖЕТНОЕ УЧРЕЖДЕНИЕ ДОПОЛНИТЕЛЬНОГО ОБРАЗОВАНИЯ ГОРОДА МОСКВЫ СПОРТИВНАЯ ШКОЛА ОЛИМПИЙСКОГО РЕЗЕРВА "МОСКОВСКАЯ БАСКЕТБОЛЬНАЯ АКАДЕМИЯ" ДЕПАРТАМЕНТА СПОРТА ГОРОДА МОСКВЫ</t>
  </si>
  <si>
    <t>Акционерное общество "Атомэнергопроект"</t>
  </si>
  <si>
    <t>ОБЩЕСТВО С ОГРАНИЧЕННОЙ ОТВЕТСТВЕННОСТЬЮ "ЛАКШЕРИ ДЕНТ"</t>
  </si>
  <si>
    <t>ДОМ ПРИЕМОВ "БОГОРОДСКОЕ"</t>
  </si>
  <si>
    <t>Индивидуальный предприниматель Левина Анжелла Игоревна</t>
  </si>
  <si>
    <t>ОБЩЕСТВО С ОГРАНИЧЕННОЙ ОТВЕТСТВЕННОСТЬЮ "ДИФФЕРЕНТ"</t>
  </si>
  <si>
    <t>НЕГОСУДАРСТВЕННОЕ ЧАСТНОЕ УЧРЕЖДЕНИЕ ОБЩЕОБРАЗОВАТЕЛЬНАЯ ОРГАНИЗАЦИЯ "ЧАСТНАЯ ШКОЛА "БНОТ МЕНАХЕМ"</t>
  </si>
  <si>
    <t>ОБЩЕСТВО С ОГРАНИЧЕННОЙ ОТВЕТСТВЕННОСТЬЮ "СТОМАТОЛОГИЧЕСКАЯ КЛИНИКА ДОКТОРА ОСИПОВА"</t>
  </si>
  <si>
    <t>Акционерное общество «Ю-Ти-Джи»</t>
  </si>
  <si>
    <t>АКЦИОНЕРНОЕ ОБЩЕСТВО "ПРОМ.МЕДИК.РУСЬ."</t>
  </si>
  <si>
    <t>ОБЩЕСТВО С ОГРАНИЧЕННОЙ ОТВЕТСТВЕННОСТЬЮ "ЦЕНТР ДОКТОРА БУБНОВСКОГО В КАЗАНИ"</t>
  </si>
  <si>
    <t>ОБЩЕСТВО С ОГРАНИЧЕННОЙ ОТВЕТСТВЕННОСТЬЮ "ОЛИМП КЛИНИК"</t>
  </si>
  <si>
    <t>ОБЩЕСТВО С ОГРАНИЧЕННОЙ ОТВЕТСТВЕННОСТЬЮ "АВАЛКОМ"</t>
  </si>
  <si>
    <t>ОБЩЕСТВО С ОГРАНИЧЕННОЙ ОТВЕТСТВЕННОСТЬЮ "НАУЧНО-ПРАКТИЧЕСКИЙ ЦЕНТР ВОССТАНОВЛЕНИЯ ЗРЕНИЯ</t>
  </si>
  <si>
    <t>ОБЩЕСТВО С ОГРАНИЧЕННОЙ ОТВЕТСТВЕННОСТЬЮ "КЛИНИКА ИММУННОЙ ДИЕТОЛОГИИ "ИММУНОХЕЛС"</t>
  </si>
  <si>
    <t>ОБЩЕСТВО С ОГРАНИЧЕННОЙ ОТВЕТСТВЕННОСТЬЮ "НОВАДЕНТ 12"</t>
  </si>
  <si>
    <t>ОБЩЕСТВО С ОГРАНИЧЕННОЙ ОТВЕТСТВЕННОСТЬЮ "СТУДИЯ-СТОМ"</t>
  </si>
  <si>
    <t>ГОСУДАРСТВЕННОЕ БЮДЖЕТНОЕ УЧРЕЖДЕНИЕ ГОРОДА МОСКВЫ ТЕРРИТОРИАЛЬНЫЙ ЦЕНТР СОЦИАЛЬНОГО ОБСЛУЖИВАНИЯ "ЮЖНОПОРТОВЫЙ"</t>
  </si>
  <si>
    <t>ОБЩЕСТВО С ОГРАНИЧЕННОЙ ОТВЕТСТВЕННОСТЬЮ "МОСКОВСКАЯ ОФТАЛЬМОЛОГИЧЕСКАЯ КЛИНИКА-ДЕТИ"</t>
  </si>
  <si>
    <t>ОБЩЕСТВО С ОГРАНИЧЕННОЙ ОТВЕТСТВЕННОСТЬЮ "МЕДЭКСПРЕСС-СИТИ"</t>
  </si>
  <si>
    <t>ОБЩЕСТВО С ОГРАНИЧЕННОЙ ОТВЕТСТВЕННОСТЬЮ "РОУЗ"</t>
  </si>
  <si>
    <t>ГОСУДАРСТВЕННОЕ БЮДЖЕТНОЕ УЧРЕЖДЕНИЕ ГОРОДА МОСКВЫ ДОМ СОЦИАЛЬНОГО ОБСЛУЖИВАНИЯ "ЛОСИНООСТРОВСКИЙ" ДЕПАРТАМЕНТА ТРУДА И СОЦИАЛЬНОЙ ЗАЩИТЫ НАСЕЛЕНИЯ ГОРОДА МОСКВЫ</t>
  </si>
  <si>
    <t>ГОСУДАРСТВЕННОЕ БЮДЖЕТНОЕ УЧРЕЖДЕНИЕ ЗДРАВООХРАНЕНИЯ ГОРОДА МОСКВЫ "ГОРОДСКАЯ КЛИНИЧЕСКАЯ БОЛЬНИЦА ИМЕНИ В.В. ВИНОГРАДОВА ДЕПАРТАМЕНТА ЗДРАВООХРАНЕНИЯ ГОРОДА МОСКВЫ"</t>
  </si>
  <si>
    <t>ГОСУДАРСТВЕННОЕ БЮДЖЕТНОЕ УЧРЕЖДЕНИЕ ГОРОДА МОСКВЫ ЦЕНТР СОДЕЙСТВИЯ СЕМЕЙНОМУ ВОСПИТАНИЮ "ЦЕНТРАЛЬНЫЙ" ДЕПАРТАМЕНТА ТРУДА И СОЦИАЛЬНОЙ ЗАЩИТЫ НАСЕЛЕНИЯ ГОРОДА МОСКВЫ</t>
  </si>
  <si>
    <t>ОБЩЕСТВО С ОГРАНИЧЕННОЙ ОТВЕТСТВЕННОСТЬЮ "БЭБИ ВИТА ДЕНТ"</t>
  </si>
  <si>
    <t>ОБЩЕСТВО С ОГРАНИЧЕННОЙ ОТВЕТСТВЕННОСТЬЮ "ФК "ОНЕГИН"</t>
  </si>
  <si>
    <t>ОБЩЕСТВО С ОГРАНИЧЕННОЙ ОТВЕТСТВЕННОСТЬЮ "ТАРГЕНТ"</t>
  </si>
  <si>
    <t>ГОСУДАРСТВЕННОЕ БЮДЖЕТНОЕ УЧРЕЖДЕНИЕ ДОПОЛНИТЕЛЬНОГО ОБРАЗОВАНИЯ ГОРОДА МОСКВЫ СПОРТИВНАЯ ШКОЛА ОЛИМПИЙСКОГО РЕЗЕРВА "МОСКОВСКАЯ АКАДЕМИЯ ВЕЛОСИПЕДНОГО СПОРТА" ДЕПАРТАМЕНТА СПОРТА ГОРОДА МОСКВЫ</t>
  </si>
  <si>
    <t>ОБЩЕСТВО С ОГРАНИЧЕННОЙ ОТВЕТСТВЕННОСТЬЮ "АЛЬТЕЙ ++"</t>
  </si>
  <si>
    <t>ОБЩЕСТВО С ОГРАНИЧЕННОЙ ОТВЕТСТВЕННОСТЬЮ "СЕТЬ СЕМЕЙНЫХ МЕДИЦИНСКИХ ЦЕНТРОВ №2"</t>
  </si>
  <si>
    <t>ОБЩЕСТВО С ОГРАНИЧЕННОЙ ОТВЕТСТВЕННОСТЬЮ "ФОРМА"</t>
  </si>
  <si>
    <t>ОБЩЕСТВО С ОГРАНИЧЕННОЙ ОТВЕТСТВЕННОСТЬЮ "ОРТОСТУДИЯ"</t>
  </si>
  <si>
    <t>ОБЩЕСТВО С ОГРАНИЧЕННОЙ ОТВЕТСТВЕННОСТЬЮ "АЛМ-ФАРМА"</t>
  </si>
  <si>
    <t>ОБЩЕСТВО С ОГРАНИЧЕННОЙ ОТВЕТСТВЕННОСТЬЮ "ВЕЛЕССТРОЙ"</t>
  </si>
  <si>
    <t>ОБЩЕСТВО С ОГРАНИЧЕННОЙ ОТВЕТСТВЕННОСТЬЮ "ОУШН КЛИНИК"</t>
  </si>
  <si>
    <t>ОБЩЕСТВО С ОГРАНИЧЕННОЙ ОТВЕТСТВЕННОСТЬЮ "КЛИНИКА КОМПЛЕКСНОГО ЛЕЧЕНИЯ И ВОССТАНОВЛЕНИЯ"</t>
  </si>
  <si>
    <t>ОБЩЕСТВО С ОГРАНИЧЕННОЙ ОТВЕТСТВЕННОСТЬЮ "ЛЕ И ЛЁ"</t>
  </si>
  <si>
    <t>МУНИЦИПАЛЬНОЕ БЮДЖЕТНОЕ УЧРЕЖДЕНИЕ "ЦЕНТР СПОРТА "МОСКОВСКИЙ"</t>
  </si>
  <si>
    <t>ОБЩЕСТВО С ОГРАНИЧЕННОЙ ОТВЕТСТВЕННОСТЬЮ " С32"</t>
  </si>
  <si>
    <t>ОБЩЕСТВО С ОГРАНИЧЕННОЙ ОТВЕТСТВЕННОСТЬЮ "СМ-МЕДИЦИНА"</t>
  </si>
  <si>
    <t>ОБЩЕСТВО С ОГРАНИЧЕННОЙ ОТВЕТСТВЕННОСТЬЮ "ЛЕКОНС"</t>
  </si>
  <si>
    <t>ОБЩЕСТВО С ОГРАНИЧЕННОЙ ОТВЕТСТВЕННОСТЬЮ "ЛАБОРАТОРИЯ ЗДОРОВОЙ ЖИЗНИ"</t>
  </si>
  <si>
    <t>ГОСУДАРСТВЕННОЕ БЮДЖЕТНОЕ УЧРЕЖДЕНИЕ ЗДРАВООХРАНЕНИЯ ГОРОДА МОСКВЫ "МОСКОВСКИЙ КЛИНИЧЕСКИЙ НАУЧНО-ПРАКТИЧЕСКИЙ ЦЕНТР ИМЕНИ А.С. ЛОГИНОВА ДЕПАРТАМЕНТА ЗДРАВООХРАНЕНИЯ ГОРОДА МОСКВЫ"</t>
  </si>
  <si>
    <t>ОБЩЕСТВО С ОГРАНИЧЕННОЙ ОТВЕТСТВЕННОСТЬЮ "КОРТЕКСМЕД"</t>
  </si>
  <si>
    <t>ОБЩЕСТВО С ОГРАНИЧЕННОЙ ОТВЕТСТВЕННОСТЬЮ "КЛИНИКА ВАШЕГО ЗДОРОВЬЯ"</t>
  </si>
  <si>
    <t>ОБЩЕСТВО С ОГРАНИЧЕННОЙ ОТВЕТСТВЕННОСТЬЮ "СТОМАТОЛОГИЧЕСКАЯ КЛИНИКА "ЭКСКЛЮЗИВ"</t>
  </si>
  <si>
    <t>ОБЩЕСТВО С ОГРАНИЧЕННОЙ ОТВЕТСТВЕННОСТЬЮ "МЕДИЦИНСКИЙ ЦЕНТР КЛАССИЧЕСКОЙ ГОМЕОПАТИИ ГУТТА ВИВА"</t>
  </si>
  <si>
    <t>ОБЩЕСТВО С ОГРАНИЧЕННОЙ ОТВЕТСТВЕННОСТЬЮ "КОНСУЭЛЛА КОМПАНИ"</t>
  </si>
  <si>
    <t>ГОСУДАРСТВЕННОЕ БЮДЖЕТНОЕ УЧРЕЖДЕНИЕ ГОРОДА МОСКВЫ ЦЕНТР СОДЕЙСТВИЯ СЕМЕЙНОМУ ВОСПИТАНИЮ "ШКОЛА ЦИРКОВОГО ИСКУССТВА ИМЕНИ Ю.В.НИКУЛИНА" ДЕПАРТАМЕНТА ТРУДА И СОЦИАЛЬНОЙ ЗАЩИТЫ НАСЕЛЕНИЯ ГОРОДА МОСКВЫ</t>
  </si>
  <si>
    <t>ОБЩЕСТВО С ОГРАНИЧЕННОЙ ОТВЕТСТВЕННОСТЬЮ "МЕДИКО-ИНЖЕНЕРНЫЙ НАУЧНЫЙ ЦЕНТР А.Г. ГРИЦЕНКО"</t>
  </si>
  <si>
    <t>ОБЩЕСТВО С ОГРАНИЧЕННОЙ ОТВЕТСТВЕННОСТЬЮ "РУСОФАРМ"</t>
  </si>
  <si>
    <t>ФЕДЕРАЛЬНОЕ ГОСУДАРСТВЕННОЕ БЮДЖЕТНОЕ УЧРЕЖДЕНИЕ "НАЦИОНАЛЬНЫЙ МЕДИЦИНСКИЙ ИССЛЕДОВАТЕЛЬСКИЙ ЦЕНТР ТРАНСПЛАНТОЛОГИИ И ИСКУССТВЕННЫХ ОРГАНОВ ИМЕНИ АКАДЕМИКА В.И. ШУМАКОВА" МИНИСТЕРСТВА ЗДРАВООХРАНЕНИЯ РОССИЙСКОЙ ФЕДЕРАЦИИ</t>
  </si>
  <si>
    <t>МЕДИЦИНСКОЕ ЧАСТНОЕ УЧРЕЖДЕНИЕ "НЕФРОСОВЕТ"</t>
  </si>
  <si>
    <t>Общество с ограниченной ответственностью «КолМед»</t>
  </si>
  <si>
    <t>ОБЩЕСТВО С ОГРАНИЧЕННОЙ ОТВЕТСТВЕННОСТЬЮ "СОЗДАНИЕ КРАСОТЫ"</t>
  </si>
  <si>
    <t>ГОСУДАРСТВЕННОЕ БЮДЖЕТНОЕ УЧРЕЖДЕНИЕ ГОРОДА МОСКВЫ "МОЙ СЕМЕЙНЫЙ ЦЕНТР "ГОРИЗОНТ"</t>
  </si>
  <si>
    <t>ОБЩЕСТВО С ОГРАНИЧЕННОЙ ОТВЕТСТВЕННОСТЬЮ "АГ МЕДИКАЛ ГРУПП"</t>
  </si>
  <si>
    <t>Индивидуальный предприниматель МИРЗОЕВА ВЕРА МУХАМЕДОВНА</t>
  </si>
  <si>
    <t>ОБЩЕСТВО С ОГРАНИЧЕННОЙ ОТВЕТСТВЕННОСТЬЮ "КЛИНИКА МТ 21"</t>
  </si>
  <si>
    <t>Индивидуальный предприниматель ХРУЛЕВА ОЛЬГА ВЛАДИМИРОВНА</t>
  </si>
  <si>
    <t>ОБЩЕСТВО С ОГРАНИЧЕННОЙ ОТВЕТСТВЕННОСТЬЮ "РАМЛЕЙ"</t>
  </si>
  <si>
    <t>ГОСУДАРСТВЕННОЕ БЮДЖЕТНОЕ ОБРАЗОВАТЕЛЬНОЕ УЧРЕЖДЕНИЕ ВЫСШЕГО ОБРАЗОВАНИЯ ГОРОДА МОСКВЫ "МОСКОВСКИЙ ГОСУДАРСТВЕННЫЙ ИНСТИТУТ МУЗЫКИ ИМЕНИ А.Г. ШНИТКЕ"</t>
  </si>
  <si>
    <t>НЕКОММЕРЧЕСКОЕ ЛЕЧЕБНО-ПРОФИЛАКТИЧЕСКОЕ УЧРЕЖДЕНИЕ "САНАТОРИЙПРОФИЛАКТОРИЙ "ТЕПЛОВОЗОСТРОИТЕЛЬ"</t>
  </si>
  <si>
    <t>ГОСУДАРСТВЕННОЕ БЮДЖЕТНОЕ ПРОФЕССИОНАЛЬНОЕ ОБРАЗОВАТЕЛЬНОЕ УЧРЕЖДЕНИЕ ГОРОДА МОСКВЫ "МОСКОВСКОЕ СРЕДНЕЕ СПЕЦИАЛЬНОЕ СПОРТИВНОЕ УЧИЛИЩЕ № 4 ИМЕНИ А.Я. ГОМЕЛЬСКОГО" ДЕПАРТАМЕНТА СПОРТА ГОРОДА МОСКВЫ</t>
  </si>
  <si>
    <t>ОБЩЕСТВО С ОГРАНИЧЕННОЙ ОТВЕТСТВЕННОСТЬЮ "ВЕРДЕ"</t>
  </si>
  <si>
    <t>ОБЩЕСТВО С ОГРАНИЧЕННОЙ ОТВЕТСТВЕННОСТЬЮ "БАБОР"</t>
  </si>
  <si>
    <t>ОБЩЕСТВО С ОГРАНИЧЕННОЙ ОТВЕТСТВЕННОСТЬЮ "КЛИНИКА ИМЕНИ В. А. ОБУХА"</t>
  </si>
  <si>
    <t>ОБЩЕСТВО С ОГРАНИЧЕННОЙ ОТВЕТСТВЕННОСТЬЮ "ИНФОМОСТДЕНТАЛГРУПП"</t>
  </si>
  <si>
    <t>ОБЩЕСТВО С ОГРАНИЧЕННОЙ ОТВЕТСТВЕННОСТЬЮ "НАУЧНО-МЕДИЦИНСКИЙ ЦЕНТР "БИО-КВАНТ"</t>
  </si>
  <si>
    <t>ОБЩЕСТВО С ОГРАНИЧЕННОЙ ОТВЕТСТВЕННОСТЬЮ "АВАНТУМ"</t>
  </si>
  <si>
    <t>ОБЩЕСТВО С ОГРАНИЧЕННОЙ ОТВЕТСТВЕННОСТЬЮ "ИНТЕР-СЕРВИС"</t>
  </si>
  <si>
    <t>ОБЩЕСТВО С ОГРАНИЧЕННОЙ ОТВЕТСТВЕННОСТЬЮ "КИСАНГ"</t>
  </si>
  <si>
    <t>ОБЩЕСТВО С ОГРАНИЧЕННОЙ ОТВЕТСТВЕННОСТЬЮ "ЗДРАВСТВУЙТЕ, ЗДОРОВЫЕ ЗУБЫ"</t>
  </si>
  <si>
    <t>ОБЩЕСТВО С ОГРАНИЧЕННОЙ ОТВЕТСТВЕННОСТЬЮ "ДАНТЕ САЖ КЛАБ"</t>
  </si>
  <si>
    <t>ОБЩЕСТВО С ОГРАНИЧЕННОЙ ОТВЕТСТВЕННОСТЬЮ "МЕДИКО-ДИАГНОСТИЧЕСКИЙ ЦЕНТР "ПОЛИКЛИНИКА.РУ"</t>
  </si>
  <si>
    <t>ОБЩЕСТВО С ОГРАНИЧЕННОЙ ОТВЕТСТВЕННОСТЬЮ "ИНТЕГРА-МЕД"</t>
  </si>
  <si>
    <t>ОБЩЕСТВО С ОГРАНИЧЕННОЙ ОТВЕТСТВЕННОСТЬЮ "СТЕРХ"</t>
  </si>
  <si>
    <t>ОБЩЕСТВО С ОГРАНИЧЕННОЙ ОТВЕТСТВЕННОСТЬЮ "МЦОРОС"</t>
  </si>
  <si>
    <t>ОБЩЕСТВО С ОГРАНИЧЕННОЙ ОТВЕТСТВЕННОСТЬЮ "АКУШЕРСТВО"</t>
  </si>
  <si>
    <t>ГОСУДАРСТВЕННОЕ БЮДЖЕТНОЕ УЧРЕЖДЕНИЕ ГОРОДА МОСКВЫ ЦЕНТР СОДЕЙСТВИЯ СЕМЕЙНОМУ ВОСПИТАНИЮ "СКОЛКОВСКИЙ" ДЕПАРТАМЕНТА ТРУДА И СОЦИАЛЬНОЙ ЗАЩИТЫ НАСЕЛЕНИЯ ГОРОДА МОСКВЫ</t>
  </si>
  <si>
    <t>ОБЩЕСТВО С ОГРАНИЧЕННОЙ ОТВЕТСТВЕННОСТЬЮ "СТОМАТОЛОГИЯ НА КОКТЕБЕЛЬСКОЙ"</t>
  </si>
  <si>
    <t>ОБЩЕСТВО С ОГРАНИЧЕННОЙ ОТВЕТСТВЕННОСТЬЮ "НАУЧНО-ТЕРАПЕВТИЧЕСКИЙ ЦЕНТР ПО ПРОФИЛАКТИКЕ И ЛЕЧЕНИЮ ПСИХОНЕВРОЛОГИЧЕСКОЙ ИНВАЛИДНОСТИ"</t>
  </si>
  <si>
    <t>Отделение медицинских осмотров филиала «Московский центр автоматизированного управления воздушным движением» Федерального государственного унитарного предприятия «Государственная корпорация по организации воздушного движения в Российской Федерации».</t>
  </si>
  <si>
    <t>АКЦИОНЕРНОЕ ОБЩЕСТВО "КОРПОРАЦИЯ "МОСКОВСКИЙ ИНСТИТУТ ТЕПЛОТЕХНИКИ"</t>
  </si>
  <si>
    <t>ГОСУДАРСТВЕННОЕ БЮДЖЕТНОЕ УЧРЕЖДЕНИЕ ЗДРАВООХРАНЕНИЯ ГОРОДА МОСКВЫ "ГОРОДСКАЯ КЛИНИЧЕСКАЯ БОЛЬНИЦА ИМЕНИ В.М. БУЯНОВА ДЕПАРТАМЕНТА ЗДРАВООХРАНЕНИЯ ГОРОДА МОСКВЫ"</t>
  </si>
  <si>
    <t>ОБЩЕСТВО С ОГРАНИЧЕННОЙ ОТВЕТСТВЕННОСТЬЮ "АЛЬФА-КЛИНИКА"</t>
  </si>
  <si>
    <t>ОБЩЕСТВО С ОГРАНИЧЕННОЙ ОТВЕТСТВЕННОСТЬЮ "ШАНС М"</t>
  </si>
  <si>
    <t>ОБЩЕСТВО С ОГРАНИЧЕННОЙ ОТВЕТСТВЕННОСТЬЮ "МЕДИЦИНСКИЙ ЦЕНТР ДОКТОР АС"</t>
  </si>
  <si>
    <t>ОБЩЕСТВО С ОГРАНИЧЕННОЙ ОТВЕТСТВЕННОСТЬЮ "РОМФАРМА"</t>
  </si>
  <si>
    <t>ОБЩЕСТВО С ОГРАНИЧЕННОЙ ОТВЕТСТВЕННОСТЬЮ "ИРИСТ 2000"</t>
  </si>
  <si>
    <t>ОБЩЕСТВО С ОГРАНИЧЕННОЙ ОТВЕТСТВЕННОСТЬЮ "РАССКАЗОВКА МЕДИКАЛ"</t>
  </si>
  <si>
    <t>ОБЩЕСТВО С ОГРАНИЧЕННОЙ ОТВЕТСТВЕННОСТЬЮ "САН СМАЙЛ"</t>
  </si>
  <si>
    <t>ГОСУДАРСТВЕННОЕ БЮДЖЕТНОЕ УЧРЕЖДЕНИЕ ЗДРАВООХРАНЕНИЯ ГОРОДА МОСКВЫ "ДИАГНОСТИЧЕСКИЙ ЦЕНТР (ЦЕНТР ЛАБОРАТОРНЫХ ИССЛЕДОВАНИЙ) ДЕПАРТАМЕНТА ЗДРАВООХРАНЕНИЯ ГОРОДА МОСКВЫ"</t>
  </si>
  <si>
    <t>ОБЩЕСТВО С ОГРАНИЧЕННОЙ ОТВЕТСТВЕННОСТЬЮ "КДФ-МОСКВА"</t>
  </si>
  <si>
    <t>ОБЩЕСТВО С ОГРАНИЧЕННОЙ ОТВЕТСТВЕННОСТЬЮ "ОПТИК ЭЛЬ"</t>
  </si>
  <si>
    <t>ОБЩЕСТВО С ОГРАНИЧЕННОЙ ОТВЕТСТВЕННОСТЬЮ "СЕТЬ СЕМЕЙНЫХ МЕДИЦИНСКИХ ЦЕНТРОВ №1"</t>
  </si>
  <si>
    <t>ОБЩЕСТВО С ОГРАНИЧЕННОЙ ОТВЕТСТВЕННОСТЬЮ "САНШАЙН"</t>
  </si>
  <si>
    <t>НЕПУБЛИЧНОЕ АКЦИОНЕРНОЕ ОБЩЕСТВО "СЕВЕРНАЯ ЗВЕЗДА"</t>
  </si>
  <si>
    <t>ОБЩЕСТВО С ОГРАНИЧЕННОЙ ОТВЕТСТВЕННОСТЬЮ "БЕРЛИН-ХЕМИ/А. МЕНАРИНИ"</t>
  </si>
  <si>
    <t>ПЕРМСКИЙ ФИЛИАЛ АКЦИОНЕРНОГО ОБЩЕСТВА "Р-ФАРМ"</t>
  </si>
  <si>
    <t>Обособленное подразделение Общество с ограниченной ответственностью "КЛИНИКА БУДЬ ЗДОРОВ" "Лаборатория"</t>
  </si>
  <si>
    <t>Обособленное подразделение Общество с ограниченной ответственностью "КЛИНИКА БУДЬ ЗДОРОВ" "Сущевский Вал"</t>
  </si>
  <si>
    <t>ОБЩЕСТВО С ОГРАНИЧЕННОЙ ОТВЕТСТВЕННОСТЬЮ "Д-МЕДИКО"</t>
  </si>
  <si>
    <t>Государственное бюджетное профессиональное образовательное учреждение (колледж) города Москвы "Московское хореографическое училище при Московском государственном академическом театре танца "Гжель"</t>
  </si>
  <si>
    <t>Общество с ограниченной ответственностью «Флюорограф»</t>
  </si>
  <si>
    <t>ОБЩЕСТВО С ОГРАНИЧЕННОЙ ОТВЕТСТВЕННОСТЬЮ "БСС-КОСМЕТОЛОГИЯ"</t>
  </si>
  <si>
    <t>ОБЩЕСТВО С ОГРАНИЧЕННОЙ ОТВЕТСТВЕННОСТЬЮ "КЛИНИКА И РЕАБИЛИТАЦИЯ"</t>
  </si>
  <si>
    <t>Обособленное подразделение Общество с ограниченной ответственностью "КЛИНИКА БУДЬ ЗДОРОВ" "Заборник №2"</t>
  </si>
  <si>
    <t>Обособленное подразделение Общество с ограниченной ответственностью "КЛИНИКА БУДЬ ЗДОРОВ" "Заборник №3"</t>
  </si>
  <si>
    <t>Обособленное подразделение Общество с ограниченной ответственностью "КЛИНИКА БУДЬ ЗДОРОВ" "Скорая медицинская помощь"</t>
  </si>
  <si>
    <t>Обособленное подразделение Общество с ограниченной ответственностью "КЛИНИКА БУДЬ ЗДОРОВ" "Заборник №1"</t>
  </si>
  <si>
    <t>Обособленное подразделение Общество с ограниченной ответственностью "КЛИНИКА БУДЬ ЗДОРОВ" "Сретенка"</t>
  </si>
  <si>
    <t>Структурное подразделение Общество с ограниченной ответственностью "КЛИНИКА БУДЬ ЗДОРОВ" "Фрунзенская"</t>
  </si>
  <si>
    <t>ОБЩЕСТВО С ОГРАНИЧЕННОЙ ОТВЕТСТВЕННОСТЬЮ "САВСТОМ"</t>
  </si>
  <si>
    <t>ОБЩЕСТВО С ОГРАНИЧЕННОЙ ОТВЕТСТВЕННОСТЬЮ "МЕДИЦИНСКОЕ ОБЪЕДИНЕНИЕ "ДОКТОР МАК"</t>
  </si>
  <si>
    <t>ОБЩЕСТВО С ОГРАНИЧЕННОЙ ОТВЕТСТВЕННОСТЬЮ "ЛАХТА ДЕНТАЛ"</t>
  </si>
  <si>
    <t>АКЦИОНЕРНОЕ ОБЩЕСТВО "ГАЗПРОМ ДИАГНОСТИКА"</t>
  </si>
  <si>
    <t>САНКТ-ПЕТЕРБУРГСКОЕ ГОСУДАРСТВЕННОЕ БЮДЖЕТНОЕ УЧРЕЖДЕНИЕ "КОМПЛЕКСНЫЙ ЦЕНТР СОЦИАЛЬНОГО ОБСЛУЖИВАНИЯ НАСЕЛЕНИЯ КРАСНОСЕЛЬСКОГО РАЙОНА"</t>
  </si>
  <si>
    <t>ОБЩЕСТВО С ОГРАНИЧЕННОЙ ОТВЕТСТВЕННОСТЬЮ "АЛЬПЕН БЬЮТИ"</t>
  </si>
  <si>
    <t>ОБЩЕСТВО С ОГРАНИЧЕННОЙ ОТВЕТСТВЕННОСТЬЮ "ДФД КЛИНИК"</t>
  </si>
  <si>
    <t>АКЦИОНЕРНОЕ ОБЩЕСТВО СТРОЙТРАНСНЕФТЕГАЗ</t>
  </si>
  <si>
    <t>ОБЩЕСТВО С ОГРАНИЧЕННОЙ ОТВЕТСТВЕННОСТЬЮ "АНИС"</t>
  </si>
  <si>
    <t>ОБЩЕСТВО С ОГРАНИЧЕННОЙ ОТВЕТСТВЕННОСТЬЮ "ДЕМИ КИДС"</t>
  </si>
  <si>
    <t>ОБЩЕСТВО С ОГРАНИЧЕННОЙ ОТВЕТСТВЕННОСТЬЮ "ТРАНС-МЕД-АВТО"</t>
  </si>
  <si>
    <t>ОБЩЕСТВО С ОГРАНИЧЕННОЙ ОТВЕТСТВЕННОСТЬЮ "ЭЛКОН-КЛИНИК"</t>
  </si>
  <si>
    <t>ОБЩЕСТВО С ОГРАНИЧЕННОЙ ОТВЕТСТВЕННОСТЬЮ "НСМ-КЛИНИК"</t>
  </si>
  <si>
    <t>ОБЩЕСТВО С ОГРАНИЧЕННОЙ ОТВЕТСТВЕННОСТЬЮ "КОМПАНИЯ ПАРТНЕР"</t>
  </si>
  <si>
    <t>Общество с ограниченной ответственностью "Мединторг СПб"</t>
  </si>
  <si>
    <t>ОБЩЕСТВО С ОГРАНИЧЕННОЙ ОТВЕТСТВЕННОСТЬЮ "СВОЯ КЛИНИКА"</t>
  </si>
  <si>
    <t>ОБЩЕСТВО С ОГРАНИЧЕННОЙ ОТВЕТСТВЕННОСТЬЮ "СТОМ-ЭКОНОМ"</t>
  </si>
  <si>
    <t>ОБЩЕСТВО С ОГРАНИЧЕННОЙ ОТВЕТСТВЕННОСТЬЮ "ДОЛЬЧЕ НОЧЕ"</t>
  </si>
  <si>
    <t>ОБЩЕСТВО С ОГРАНИЧЕННОЙ ОТВЕТСТВЕННОСТЬЮ "НАУЧНО-ПРОИЗВОДСТВЕННОЕ ОБЪЕДИНЕНИЕ "МЕДПРОМ"</t>
  </si>
  <si>
    <t>ОБЩЕСТВО С ОГРАНИЧЕННОЙ ОТВЕТСТВЕННОСТЬЮ "ОСИНОВАЯ РОЩА"</t>
  </si>
  <si>
    <t>ОБЩЕСТВО С ОГРАНИЧЕННОЙ ОТВЕТСТВЕННОСТЬЮ "АРКАДИЯ МЕД"</t>
  </si>
  <si>
    <t>АКЦИОНЕРНОЕ ОБЩЕСТВО "САНКТ-ПЕТЕРБУРГСКОЕ МОРСКОЕ БЮРО МАШИНОСТРОЕНИЯ "МАЛАХИТ"</t>
  </si>
  <si>
    <t>САНКТ-ПЕТЕРБУРГСКАЯ АССОЦИАЦИЯ ОБЩЕСТВЕННЫХ ОБЪЕДИНЕНИЙ РОДИТЕЛЕЙ ДЕТЕЙ-ИНВАЛИДОВ "ГАООРДИ"</t>
  </si>
  <si>
    <t>ОБЩЕСТВО С ОГРАНИЧЕННОЙ ОТВЕТСТВЕННОСТЬЮ "ТЕРАПИЯ ДОБРА"</t>
  </si>
  <si>
    <t>АКЦИОНЕРНОЕ ОБЩЕСТВО "ВОДТРАНСПРИБОР"</t>
  </si>
  <si>
    <t>ОБЩЕСТВО С ОГРАНИЧЕННОЙ ОТВЕТСТВЕННОСТЬЮ "ЦСС "ЕВРО ДЕНТ"</t>
  </si>
  <si>
    <t>ОБЩЕСТВО С ОГРАНИЧЕННОЙ ОТВЕТСТВЕННОСТЬЮ "ДИАГНОСТИЧЕСКИЙ ЦЕНТР МЕДИЦИНСКОЙ ГЕНЕТИКИ"</t>
  </si>
  <si>
    <t>ОБЩЕСТВО С ОГРАНИЧЕННОЙ ОТВЕТСТВЕННОСТЬЮ "АН И КА"</t>
  </si>
  <si>
    <t>ОБЩЕСТВО С ОГРАНИЧЕННОЙ ОТВЕТСТВЕННОСТЬЮ "АМОРЕ ДЕНТАЛ КЛИНИК"</t>
  </si>
  <si>
    <t>ОБЩЕСТВО С ОГРАНИЧЕННОЙ ОТВЕТСТВЕННОСТЬЮ "ПЕРЕСВЕТ"</t>
  </si>
  <si>
    <t>ОБЩЕСТВО С ОГРАНИЧЕННОЙ ОТВЕТСТВЕННОСТЬЮ "СКАД"</t>
  </si>
  <si>
    <t>ОБЩЕСТВО С ОГРАНИЧЕННОЙ ОТВЕТСТВЕННОСТЬЮ "ИНЭКСМЕД"</t>
  </si>
  <si>
    <t>ОБЩЕСТВО С ОГРАНИЧЕННОЙ ОТВЕТСТВЕННОСТЬЮ "ЛАПЫКО СТОМ"</t>
  </si>
  <si>
    <t>ОБЩЕСТВО С ОГРАНИЧЕННОЙ ОТВЕТСТВЕННОСТЬЮ "МЕДИЦИНСКИЙ ЦЕНТР "АТЛАС"</t>
  </si>
  <si>
    <t>ОБЩЕСТВО С ОГРАНИЧЕННОЙ ОТВЕТСТВЕННОСТЬЮ "МЕДИЦИНСКИЙ ЦЕНТР "ЛИНИЯ"</t>
  </si>
  <si>
    <t>ОБЩЕСТВО С ОГРАНИЧЕННОЙ ОТВЕТСТВЕННОСТЬЮ "ВИТЕССА МЕД"</t>
  </si>
  <si>
    <t>ОБЩЕСТВО С ОГРАНИЧЕННОЙ ОТВЕТСТВЕННОСТЬЮ "КЛИНИКА "АБРИЕЛЛЬ"</t>
  </si>
  <si>
    <t>ОБЩЕСТВО С ОГРАНИЧЕННОЙ ОТВЕТСТВЕННОСТЬЮ "МЕДИЦИНСКИЙ ЦЕНТР НЕОН КЛИНИК"</t>
  </si>
  <si>
    <t>ОБЩЕСТВО С ОГРАНИЧЕННОЙ ОТВЕТСТВЕННОСТЬЮ "ЛЕЧЕБНО-ДИАГНОСТИЧЕСКИЙ ЦЕНТР "СЕМЕЙНАЯ КЛИНИКА "МЕДА"</t>
  </si>
  <si>
    <t>ОБЩЕСТВО С ОГРАНИЧЕННОЙ ОТВЕТСТВЕННОСТЬЮ "АКТИВЛАЙН"</t>
  </si>
  <si>
    <t>ОБЩЕСТВО С ОГРАНИЧЕННОЙ ОТВЕТСТВЕННОСТЬЮ "ФЭШЛ ПЛЕЙС"</t>
  </si>
  <si>
    <t>ОБЩЕСТВО С ОГРАНИЧЕННОЙ ОТВЕТСТВЕННОСТЬЮ "ДМ СТОМАТОЛОГИЧЕСКИЙ ЦЕНТР"</t>
  </si>
  <si>
    <t>ОБЩЕСТВО С ОГРАНИЧЕННОЙ ОТВЕТСТВЕННОСТЬЮ "ЦЕНТР ПРОФИЛАКТИКИ"</t>
  </si>
  <si>
    <t>ОБЩЕСТВО С ОГРАНИЧЕННОЙ ОТВЕТСТВЕННОСТЬЮ "РЕГИОНАЛЬНЫЙ ЛЕЧЕБНО-ДИАГНОСТИЧЕСКИЙ МЕДИЦИНСКИЙ ЦЕНТР "БЕХТЕРЕВ"</t>
  </si>
  <si>
    <t>ОБЩЕСТВО С ОГРАНИЧЕННОЙ ОТВЕТСТВЕННОСТЬЮ "АДЕНТА"</t>
  </si>
  <si>
    <t>САНКТ-ПЕТЕРБУРГСКОЕ ГОСУДАРСТВЕННОЕ БЮДЖЕТНОЕ УЧРЕЖДЕНИЕ СОЦИАЛЬНОГО ОБСЛУЖИВАНИЯ НАСЕЛЕНИЯ "ЦЕНТР СОЦИАЛЬНОЙ РЕАБИЛИТАЦИИ ИНВАЛИДОВ И ДЕТЕЙ-ИНВАЛИДОВ ПЕТРОДВОРЦОВОГО РАЙОНА САНКТ-ПЕТЕРБУРГА"</t>
  </si>
  <si>
    <t>ОБЩЕСТВО С ОГРАНИЧЕННОЙ ОТВЕТСТВЕННОСТЬЮ "ЗУБОТЕХНИЧЕСКАЯ ЛАБОРАТОРИЯ "СМАЙЛ СТУДИО"</t>
  </si>
  <si>
    <t>ОБЩЕСТВО С ОГРАНИЧЕННОЙ ОТВЕТСТВЕННОСТЬЮ "ВИТАМАКС-СПБ"</t>
  </si>
  <si>
    <t>ОБЩЕСТВО С ОГРАНИЧЕННОЙ ОТВЕТСТВЕННОСТЬЮ "ФАРМАЦЕВТИЧЕСКОЕ ПРЕДПРИЯТИЕ "ПАНАЦЕЯ"</t>
  </si>
  <si>
    <t>ОБЩЕСТВО С ОГРАНИЧЕННОЙ ОТВЕТСТВЕННОСТЬЮ "БЕЙМУР"</t>
  </si>
  <si>
    <t>ОБЩЕСТВО С ОГРАНИЧЕННОЙ ОТВЕТСТВЕННОСТЬЮ "ЦЕНТР МЕДИЦИНЫ ПЛОДА МЕДИКА"</t>
  </si>
  <si>
    <t>ОБЩЕСТВО С ОГРАНИЧЕННОЙ ОТВЕТСТВЕННОСТЬЮ "МЕДИКА ЦЕНТР ПРЕНАТАЛЬНОЙ ДИАГНОСТИКИ"</t>
  </si>
  <si>
    <t>ОБЩЕСТВО С ОГРАНИЧЕННОЙ ОТВЕТСТВЕННОСТЬЮ "ЭСТЕТИК ПЛЮС"</t>
  </si>
  <si>
    <t>ОБЩЕСТВО С ОГРАНИЧЕННОЙ ОТВЕТСТВЕННОСТЬЮ "МС-КЛИНИКА"</t>
  </si>
  <si>
    <t>ОБЩЕСТВО С ОГРАНИЧЕННОЙ ОТВЕТСТВЕННОСТЬЮ "МЕДИЛАЙФ+"</t>
  </si>
  <si>
    <t>АКЦИОНЕРНОЕ ОБЩЕСТВО "НАУЧНО-ПРОИЗВОДСТВЕННАЯ ФИРМА "МЕРИДИАН"</t>
  </si>
  <si>
    <t>ОБЩЕСТВО С ОГРАНИЧЕННОЙ ОТВЕТСТВЕННОСТЬЮ "ПЕРВАЯ ЛИНИЯ"</t>
  </si>
  <si>
    <t>ОБЩЕСТВО С ОГРАНИЧЕННОЙ ОТВЕТСТВЕННОСТЬЮ "МАЛЕВИЧ ДЕНТАЛ ЛАБ"</t>
  </si>
  <si>
    <t>ОБЩЕСТВО С ОГРАНИЧЕННОЙ ОТВЕТСТВЕННОСТЬЮ "ИНСТИТУТ ПРАКТИЧЕСКОЙ АДДИКТОЛОГИИ"</t>
  </si>
  <si>
    <t>ОБЩЕСТВО С ОГРАНИЧЕННОЙ ОТВЕТСТВЕННОСТЬЮ "ДЕНТАЛЬНАЯ КЛИНИКА "АМИЧИ"</t>
  </si>
  <si>
    <t>ОБЩЕСТВО С ОГРАНИЧЕННОЙ ОТВЕТСТВЕННОСТЬЮ "МЕДИ МИКС"</t>
  </si>
  <si>
    <t>ОБЩЕСТВО С ОГРАНИЧЕННОЙ ОТВЕТСТВЕННОСТЬЮ "СТОМАТОЛОГИЧЕСКАЯ КЛИНИКА "СТАНДАРТ"</t>
  </si>
  <si>
    <t>ОБЩЕСТВО С ОГРАНИЧЕННОЙ ОТВЕТСТВЕННОСТЬЮ "МЕДИЦИНСКИЙ ЦЕНТР "МИРАХ"</t>
  </si>
  <si>
    <t>ОБЩЕСТВО С ОГРАНИЧЕННОЙ ОТВЕТСТВЕННОСТЬЮ "АТМ-КЛИНИКА"</t>
  </si>
  <si>
    <t>ОБЩЕСТВО С ОГРАНИЧЕННОЙ ОТВЕТСТВЕННОСТЬЮ "ЦЕНТР ЗРЕНИЯ 2"</t>
  </si>
  <si>
    <t>ОБЩЕСТВО С ОГРАНИЧЕННОЙ ОТВЕТСТВЕННОСТЬЮ "В.К.КЛИНИК-КОСМЕТОЛОГИЯ"</t>
  </si>
  <si>
    <t>ОБЩЕСТВО С ОГРАНИЧЕННОЙ ОТВЕТСТВЕННОСТЬЮ "БАРАКА"</t>
  </si>
  <si>
    <t>ОБЩЕСТВО С ОГРАНИЧЕННОЙ ОТВЕТСТВЕННОСТЬЮ "МЕДИЦИНСКИЙ ЦЕНТР ЕВРОМЕДЛАБ"</t>
  </si>
  <si>
    <t>ОБЩЕСТВО С ОГРАНИЧЕННОЙ ОТВЕТСТВЕННОСТЬЮ "ЗИДЕНТ"</t>
  </si>
  <si>
    <t>ОБЩЕСТВО С ОГРАНИЧЕННОЙ ОТВЕТСТВЕННОСТЬЮ "ПЕРЛ +"</t>
  </si>
  <si>
    <t>ОБЩЕСТВО С ОГРАНИЧЕННОЙ ОТВЕТСТВЕННОСТЬЮ "АВТОМЕДИК"</t>
  </si>
  <si>
    <t>ОБЩЕСТВО С ОГРАНИЧЕННОЙ ОТВЕТСТВЕННОСТЬЮ "ФИБРОБЛАСТ"</t>
  </si>
  <si>
    <t>ОБЩЕСТВО С ОГРАНИЧЕННОЙ ОТВЕТСТВЕННОСТЬЮ "МЕДИЦИНСКИЙ ЦЕНТР КОСМЕТОЛОГИИ "СОВЕРШЕНСТВО"</t>
  </si>
  <si>
    <t>Индивидуальный предприниматель ШМАКОВ АЛЕКСАНДР СЕРГЕЕВИЧ</t>
  </si>
  <si>
    <t>ОБЩЕСТВО С ОГРАНИЧЕННОЙ ОТВЕТСТВЕННОСТЬЮ "КОНСАЛТПРО"</t>
  </si>
  <si>
    <t>ОБЩЕСТВО С ОГРАНИЧЕННОЙ ОТВЕТСТВЕННОСТЬЮ "САНРАЙЗ СПА"</t>
  </si>
  <si>
    <t>ОБЩЕСТВО С ОГРАНИЧЕННОЙ ОТВЕТСТВЕННОСТЬЮ "БЕРЛИН СТОМА ЦЕНТР"</t>
  </si>
  <si>
    <t>ОБЩЕСТВО С ОГРАНИЧЕННОЙ ОТВЕТСТВЕННОСТЬЮ " СТОМАТОЛОГИЧЕСКАЯ ПОМОЩЬ " РОДЕНТ"</t>
  </si>
  <si>
    <t>ОБЩЕСТВО С ОГРАНИЧЕННОЙ ОТВЕТСТВЕННОСТЬЮ "ДЖИ ПИ ГРУПП"</t>
  </si>
  <si>
    <t>ОБЩЕСТВО С ОГРАНИЧЕННОЙ ОТВЕТСТВЕННОСТЬЮ "МЕДПРОФЭКСПЕРТ"</t>
  </si>
  <si>
    <t>ОБЩЕСТВО С ОГРАНИЧЕННОЙ ОТВЕТСТВЕННОСТЬЮ "АВТОТЕХМЕД-КОНТРОЛЬ"</t>
  </si>
  <si>
    <t>ОБЩЕСТВО С ОГРАНИЧЕННОЙ ОТВЕТСТВЕННОСТЬЮ "ЦЕНТР ВОССТАНОВИТЕЛЬНОЙ МЕДИЦИНЫ "ОСТЕОН"</t>
  </si>
  <si>
    <t>ОБЩЕСТВО С ОГРАНИЧЕННОЙ ОТВЕТСТВЕННОСТЬЮ " АЛЕФ- ДЕНТ "</t>
  </si>
  <si>
    <t>ОБЩЕСТВО С ОГРАНИЧЕННОЙ ОТВЕТСТВЕННОСТЬЮ "ЛЕЧЕБНО-ДИАГНОСТИЧЕСКИЙ ЦЕНТР МЕДИКУС"</t>
  </si>
  <si>
    <t>ОБЩЕСТВО С ОГРАНИЧЕННОЙ ОТВЕТСТВЕННОСТЬЮ "ЭКСПЕРТНЫЙ ЦЕНТР "ПЕТРОМЕД"</t>
  </si>
  <si>
    <t>Индивидуальный предприниматель СМИРНОВ ВАДИМ СЕРГЕЕВИЧ</t>
  </si>
  <si>
    <t>ОБЩЕСТВО С ОГРАНИЧЕННОЙ ОТВЕТСТВЕННОСТЬЮ "СТОМАТОЛОГИЯ ДОКТОРА КОЛОДИЙ"</t>
  </si>
  <si>
    <t>ОБЩЕСТВО С ОГРАНИЧЕННОЙ ОТВЕТСТВЕННОСТЬЮ "ФРЕЗИЯ"</t>
  </si>
  <si>
    <t>ОБЩЕСТВО С ОГРАНИЧЕННОЙ ОТВЕТСТВЕННОСТЬЮ "ГАЙ-ДЕНТ"</t>
  </si>
  <si>
    <t>САНКТ-ПЕТЕРБУРГСКОЕ ГОСУДАРСТВЕННОЕ БЮДЖЕТНОЕ УЧРЕЖДЕНИЕ СОЦИАЛЬНОГО ОБСЛУЖИВАНИЯ НАСЕЛЕНИЯ "ЦЕНТР СОЦИАЛЬНОЙ ПОМОЩИ СЕМЬЕ И ДЕТЯМ КОЛПИНСКОГО РАЙОНА САНКТ-ПЕТЕРБУРГА"</t>
  </si>
  <si>
    <t>ОБЩЕСТВО С ОГРАНИЧЕННОЙ ОТВЕТСТВЕННОСТЬЮ "МИРА ГРУПП"</t>
  </si>
  <si>
    <t>ОБЩЕСТВО С ОГРАНИЧЕННОЙ ОТВЕТСТВЕННОСТЬЮ "ПРО ЛАЗЕР КЛИНИК"</t>
  </si>
  <si>
    <t>ОБЩЕСТВО С ОГРАНИЧЕННОЙ ОТВЕТСТВЕННОСТЬЮ КЛИНИКА ФЛЕБОЛОГИИ "АНГИОПРОФ"</t>
  </si>
  <si>
    <t>ОБЩЕСТВО С ОГРАНИЧЕННОЙ ОТВЕТСТВЕННОСТЬЮ "ТОПМЕДГРУПП"</t>
  </si>
  <si>
    <t>ОБЩЕСТВО С ОГРАНИЧЕННОЙ ОТВЕТСТВЕННОСТЬЮ "ПЕТЕРБУРГСКАЯ ОПТИКА"</t>
  </si>
  <si>
    <t>САНКТ-ПЕТЕРБУРГСКОЕ ГОСУДАРСТВЕННОЕ БЮДЖЕТНОЕ УЧРЕЖДЕНИЕ СПОРТИВНАЯ ШКОЛА ОЛИМПИЙСКОГО РЕЗЕРВА "КОМПЛЕКСНАЯ ШКОЛА ВЫСШЕГО СПОРТИВНОГО МАСТЕРСТВА"</t>
  </si>
  <si>
    <t>ОБЩЕСТВО С ОГРАНИЧЕННОЙ ОТВЕТСТВЕННОСТЬЮ "КО-ДЕНТ"</t>
  </si>
  <si>
    <t>ОБЩЕСТВО С ОГРАНИЧЕННОЙ ОТВЕТСТВЕННОСТЬЮ "ЦЕНТР МЕДИЦИНСКОГО ОСВИДЕТЕЛЬСТВОВАНИЯ"</t>
  </si>
  <si>
    <t>ОБЩЕСТВО С ОГРАНИЧЕННОЙ ОТВЕТСТВЕННОСТЬЮ "ТАНДЕР"</t>
  </si>
  <si>
    <t>ОБЩЕСТВО С ОГРАНИЧЕННОЙ ОТВЕТСТВЕННОСТЬЮ "ПРОИЗВОДСТВЕННО-КОММЕРЧЕСКАЯ ФИРМА "ПУЛЬС-СЕРВИС"</t>
  </si>
  <si>
    <t>ОБЩЕСТВО С ОГРАНИЧЕННОЙ ОТВЕТСТВЕННОСТЬЮ "ОЛИМПКОМ"</t>
  </si>
  <si>
    <t>ОБЩЕСТВО С ОГРАНИЧЕННОЙ ОТВЕТСТВЕННОСТЬЮ "СИСТЕМА ЗАБОТА"</t>
  </si>
  <si>
    <t>ОБЩЕСТВО С ОГРАНИЧЕННОЙ ОТВЕТСТВЕННОСТЬЮ "ПРОФЕССОРСКАЯ КЛИНИКА "ОДА"</t>
  </si>
  <si>
    <t>ОБЩЕСТВО С ОГРАНИЧЕННОЙ ОТВЕТСТВЕННОСТЬЮ "ТРЕНД СМАЙЛ"</t>
  </si>
  <si>
    <t>ОБЩЕСТВО С ОГРАНИЧЕННОЙ ОТВЕТСТВЕННОСТЬЮ "НЭТИЗ"</t>
  </si>
  <si>
    <t>ОБЩЕСТВО С ОГРАНИЧЕННОЙ ОТВЕТСТВЕННОСТЬЮ "МАГ"</t>
  </si>
  <si>
    <t>ОБЩЕСТВО С ОГРАНИЧЕННОЙ ОТВЕТСТВЕННОСТЬЮ "ЦЕНТР СОВРЕМЕННОЙ КИНЕЗИОТЕРАПИИ "КИРОВСКИЙ"</t>
  </si>
  <si>
    <t>ОБЩЕСТВО С ОГРАНИЧЕННОЙ ОТВЕТСТВЕННОСТЬЮ "НЕПТУН"</t>
  </si>
  <si>
    <t>ОБЩЕСТВО С ОГРАНИЧЕННОЙ ОТВЕТСТВЕННОСТЬЮ "ЦЕНТР МЕДИЦИНСКИХ КОМИССИЙ"</t>
  </si>
  <si>
    <t>ОБЩЕСТВО С ОГРАНИЧЕННОЙ ОТВЕТСТВЕННОСТЬЮ "МЕДЛАБ 21Б"</t>
  </si>
  <si>
    <t>ОБЩЕСТВО С ОГРАНИЧЕННОЙ ОТВЕТСТВЕННОСТЬЮ "ПРОСТРАНСТВО ЗДОРОВЬЯ"</t>
  </si>
  <si>
    <t>ОБЩЕСТВО С ОГРАНИЧЕННОЙ ОТВЕТСТВЕННОСТЬЮ "ЗУБОТЕХНИЧЕСКИЙ ЦЕНТР "НЕОДЕНТ"</t>
  </si>
  <si>
    <t>ОБЩЕСТВО С ОГРАНИЧЕННОЙ ОТВЕТСТВЕННОСТЬЮ "ГОСТИМИР"</t>
  </si>
  <si>
    <t>ОБЩЕСТВО С ОГРАНИЧЕННОЙ ОТВЕТСТВЕННОСТЬЮ "ОКЕАНИУМ-МЕД"</t>
  </si>
  <si>
    <t>ОБЩЕСТВО С ОГРАНИЧЕННОЙ ОТВЕТСТВЕННОСТЬЮ "ЭПИДЖЕЙ"</t>
  </si>
  <si>
    <t>ОБЩЕСТВО С ОГРАНИЧЕННОЙ ОТВЕТСТВЕННОСТЬЮ "ДЕТСКИЙ ОЗДОРОВИТЕЛЬНЫЙ ЛАГЕРЬ "ФАКЕЛ +"</t>
  </si>
  <si>
    <t>ОБЩЕСТВО С ОГРАНИЧЕННОЙ ОТВЕТСТВЕННОСТЬЮ "КЛИНИКА ДОКТОРА ЗОТОВОЙ"</t>
  </si>
  <si>
    <t>ОБЩЕСТВО С ОГРАНИЧЕННОЙ ОТВЕТСТВЕННОСТЬЮ "ТОЧНЫЕ АНАЛИЗЫ"</t>
  </si>
  <si>
    <t>ОБЩЕСТВО С ОГРАНИЧЕННОЙ ОТВЕТСТВЕННОСТЬЮ "ЮЖНЫЙ ВЕТЕР"</t>
  </si>
  <si>
    <t>ОБЩЕСТВО С ОГРАНИЧЕННОЙ ОТВЕТСТВЕННОСТЬЮ ДИАГНОСТИЧЕСКИЙ ЦЕНТР "МОСКОВСКИЕ ВОРОТА"</t>
  </si>
  <si>
    <t>ОБЩЕСТВО С ОГРАНИЧЕННОЙ ОТВЕТСТВЕННОСТЬЮ "ТОЧНАЯ ДИАГНОСТИКА"</t>
  </si>
  <si>
    <t>ОБЩЕСТВО С ОГРАНИЧЕННОЙ ОТВЕТСТВЕННОСТЬЮ "БП-МЕД"</t>
  </si>
  <si>
    <t>ОБЩЕСТВО С ОГРАНИЧЕННОЙ ОТВЕТСТВЕННОСТЬЮ "БРАЙТ БРЭЙН"</t>
  </si>
  <si>
    <t>ОБЩЕСТВО С ОГРАНИЧЕННОЙ ОТВЕТСТВЕННОСТЬЮ "КОМБАТ"</t>
  </si>
  <si>
    <t>ОБЩЕСТВО С ОГРАНИЧЕННОЙ ОТВЕТСТВЕННОСТЬЮ "ГОЛЛИВУД СМАЙЛ"</t>
  </si>
  <si>
    <t>ОБЩЕСТВО С ОГРАНИЧЕННОЙ ОТВЕТСТВЕННОСТЬЮ "ТОНАЛЬПРОФ"</t>
  </si>
  <si>
    <t>ОБЩЕСТВО С ОГРАНИЧЕННОЙ ОТВЕТСТВЕННОСТЬЮ "ЛАБОРАТОРИЯ ЗРЕНИЯ"</t>
  </si>
  <si>
    <t>ОБЩЕСТВО С ОГРАНИЧЕННОЙ ОТВЕТСТВЕННОСТЬЮ "ЧВВ"</t>
  </si>
  <si>
    <t>ОБЩЕСТВО С ОГРАНИЧЕННОЙ ОТВЕТСТВЕННОСТЬЮ "РБГРУПП"</t>
  </si>
  <si>
    <t>ОБЩЕСТВО С ОГРАНИЧЕННОЙ ОТВЕТСТВЕННОСТЬЮ "ДОВОЛЬНЫЙ ЗУБ+"</t>
  </si>
  <si>
    <t>ОБЩЕСТВО С ОГРАНИЧЕННОЙ ОТВЕТСТВЕННОСТЬЮ "ТК БАРС"</t>
  </si>
  <si>
    <t>ОБЩЕСТВО С ОГРАНИЧЕННОЙ ОТВЕТСТВЕННОСТЬЮ "КОНСТМЕД"</t>
  </si>
  <si>
    <t>ОБЩЕСТВО С ОГРАНИЧЕННОЙ ОТВЕТСТВЕННОСТЬЮ "ТРИУМФ ПРО"</t>
  </si>
  <si>
    <t>ОБЩЕСТВО С ОГРАНИЧЕННОЙ ОТВЕТСТВЕННОСТЬЮ "СТОМАТОЛОГИЧЕСКАЯ КЛИНИКА 812"</t>
  </si>
  <si>
    <t>ОБЩЕСТВО С ОГРАНИЧЕННОЙ ОТВЕТСТВЕННОСТЬЮ "ЛЕГЕ"</t>
  </si>
  <si>
    <t>ОБЩЕСТВО С ОГРАНИЧЕННОЙ ОТВЕТСТВЕННОСТЬЮ "ГАЗПРОМ ПОДЗЕМРЕМОНТ УРЕНГОЙ"</t>
  </si>
  <si>
    <t>ОБЩЕСТВО С ОГРАНИЧЕННОЙ ОТВЕТСТВЕННОСТЬЮ "ДУЭТ ПРАЙМ"</t>
  </si>
  <si>
    <t>ОБЩЕСТВО С ОГРАНИЧЕННОЙ ОТВЕТСТВЕННОСТЬЮ "КЛИНИКА КОМПЛЕКСНОЙ МЕДИЦИНЫ ДОКТОР НАТУРОПАТОВ"</t>
  </si>
  <si>
    <t>ОБЩЕСТВО С ОГРАНИЧЕННОЙ ОТВЕТСТВЕННОСТЬЮ «АУРА»</t>
  </si>
  <si>
    <t>ОБЩЕСТВО С ОГРАНИЧЕННОЙ ОТВЕТСТВЕННОСТЬЮ "РИЛ"</t>
  </si>
  <si>
    <t>ОБЩЕСТВО С ОГРАНИЧЕННОЙ ОТВЕТСТВЕННОСТЬЮ "АЛАНД ГРУПП"</t>
  </si>
  <si>
    <t>ОБЩЕСТВО С ОГРАНИЧЕННОЙ ОТВЕТСТВЕННОСТЬЮ "СПОРТ ЛАЙН"</t>
  </si>
  <si>
    <t>ОБЩЕСТВО С ОГРАНИЧЕННОЙ ОТВЕТСТВЕННОСТЬЮ "ДОКАМЕД.РУ"</t>
  </si>
  <si>
    <t>ОБЩЕСТВО С ОГРАНИЧЕННОЙ ОТВЕТСТВЕННОСТЬЮ "АГАСТИАР"</t>
  </si>
  <si>
    <t>ОБЩЕСТВО С ОГРАНИЧЕННОЙ ОТВЕТСТВЕННОСТЬЮ "ЛИНЗ-ОЧКИ"</t>
  </si>
  <si>
    <t>САНКТ-ПЕТЕРБУРГСКОЕ ГОСУДАРСТВЕННОЕ БЮДЖЕТНОЕ УЧРЕЖДЕНИЕ "ЦЕНТР ФИЗИЧЕСКОЙ КУЛЬТУРЫ, СПОРТА И ЗДОРОВЬЯ КУРОРТНОГО РАЙОНА САНКТ-ПЕТЕРБУРГА"</t>
  </si>
  <si>
    <t>ФЕДЕРАЛЬНОЕ ГОСУДАРСТВЕННОЕ БЮДЖЕТНОЕ УЧРЕЖДЕНИЕ КУЛЬТУРЫ "НАЦИОНАЛЬНЫЙ ДРАМАТИЧЕСКИЙ ТЕАТР РОССИИ (АЛЕКСАНДРИНСКИЙ ТЕАТР)"</t>
  </si>
  <si>
    <t>ОБЩЕСТВО С ОГРАНИЧЕННОЙ ОТВЕТСТВЕННОСТЬЮ "БАЛТСТАР"</t>
  </si>
  <si>
    <t>ОБЩЕСТВО С ОГРАНИЧЕННОЙ ОТВЕТСТВЕННОСТЬЮ "ЦЕНТР ТЕРАПИИ"</t>
  </si>
  <si>
    <t>ОБЩЕСТВО С ОГРАНИЧЕННОЙ ОТВЕТСТВЕННОСТЬЮ "ДЕТСКИЙ ТВОРЧЕСКИЙ ЦЕНТР "ПИОНЕР"</t>
  </si>
  <si>
    <t>ОБЩЕСТВО С ОГРАНИЧЕННОЙ ОТВЕТСТВЕННОСТЬЮ "ЭСТЕМ"</t>
  </si>
  <si>
    <t>ОБЩЕСТВО С ОГРАНИЧЕННОЙ ОТВЕТСТВЕННОСТЬЮ "ИН АУТ БЬЮТИ"</t>
  </si>
  <si>
    <t>ОБЩЕСТВО С ОГРАНИЧЕННОЙ ОТВЕТСТВЕННОСТЬЮ "КЛИНЛЭНД"</t>
  </si>
  <si>
    <t>ОБЩЕСТВО С ОГРАНИЧЕННОЙ ОТВЕТСТВЕННОСТЬЮ "ПУДРА"</t>
  </si>
  <si>
    <t>ОБЩЕСТВО С ОГРАНИЧЕННОЙ ОТВЕТСТВЕННОСТЬЮ "САРИН"</t>
  </si>
  <si>
    <t>САНКТ-ПЕТЕРБУРГСКОЕ ГОСУДАРСТВЕННОЕ БЮДЖЕТНОЕ УЧРЕЖДЕНИЕ СОЦИАЛЬНОГО ОБСЛУЖИВАНИЯ НАСЕЛЕНИЯ "КОМПЛЕКСНЫЙ ЦЕНТР СОЦИАЛЬНОГО ОБСЛУЖИВАНИЯ НАСЕЛЕНИЯ ЦЕНТРАЛЬНОГО РАЙОНА САНКТ-ПЕТЕРБУРГА"</t>
  </si>
  <si>
    <t>ОБЩЕСТВО С ОГРАНИЧЕННОЙ ОТВЕТСТВЕННОСТЬЮ "ЦЕНТР ЕВРОПЕЙСКОЙ СТОМАТОЛОГИИ"</t>
  </si>
  <si>
    <t>ГОСУДАРСТВЕННОЕ БЮДЖЕТНОЕ ДОШКОЛЬНОЕ ОБРАЗОВАТЕЛЬНОЕ УЧРЕЖДЕНИЕ ДЕТСКИЙ САД № 61 КОМБИНИРОВАННОГО ВИДА ФРУНЗЕНСКОГО РАЙОНА САНКТ-ПЕТЕРБУРГА "ЯГОДКА"</t>
  </si>
  <si>
    <t>ОБЩЕСТВО С ОГРАНИЧЕННОЙ ОТВЕТСТВЕННОСТЬЮ "МЕДИЦИНСКИЙ ЦЕНТР "КРАСОТА И ЗДОРОВЬЕ"</t>
  </si>
  <si>
    <t>ОБЩЕСТВО С ОГРАНИЧЕННОЙ ОТВЕТСТВЕННОСТЬЮ "ПЕТРОБАЛТ"</t>
  </si>
  <si>
    <t>ОБЩЕСТВО С ОГРАНИЧЕННОЙ ОТВЕТСТВЕННОСТЬЮ "ЦЕНТР РЕАБИЛИТАЦИИ ЛЯДНОВОЙ"</t>
  </si>
  <si>
    <t>ОБЩЕСТВО С ОГРАНИЧЕННОЙ ОТВЕТСТВЕННОСТЬЮ "ДЕНТАЛПРОСЕРВИС"</t>
  </si>
  <si>
    <t>ОБЩЕСТВО С ОГРАНИЧЕННОЙ ОТВЕТСТВЕННОСТЬЮ "ЕВРОПЕЙСКИЙ МЕДИЦИНСКИЙ ЦЕНТР"</t>
  </si>
  <si>
    <t>ОБЩЕСТВО С ОГРАНИЧЕННОЙ ОТВЕТСТВЕННОСТЬЮ "ДЕТСКИЙ ОЗДОРОВИТЕЛЬНЫЙ ЛАГЕРЬ "БРИГАНТИНА +"</t>
  </si>
  <si>
    <t>ОБЩЕСТВО С ОГРАНИЧЕННОЙ ОТВЕТСТВЕННОСТЬЮ "ИМИДЖ СТУДИЯ"</t>
  </si>
  <si>
    <t>ОБЩЕСТВО С ОГРАНИЧЕННОЙ ОТВЕТСТВЕННОСТЬЮ "АКИМЕД"</t>
  </si>
  <si>
    <t>ОБЩЕСТВО С ОГРАНИЧЕННОЙ ОТВЕТСТВЕННОСТЬЮ "АПТЕКА НЕБОЛЕЙКА ПЛЮС"</t>
  </si>
  <si>
    <t>ОБЩЕСТВО С ОГРАНИЧЕННОЙ ОТВЕТСТВЕННОСТЬЮ "НАУТИКА"</t>
  </si>
  <si>
    <t>ОБЩЕСТВО С ОГРАНИЧЕННОЙ ОТВЕТСТВЕННОСТЬЮ "ПРОВИНЦИАЛ"</t>
  </si>
  <si>
    <t>ОБЩЕСТВО С ОГРАНИЧЕННОЙ ОТВЕТСТВЕННОСТЬЮ "СКАНДИНАВИЯ АВА-ПЕТЕР"</t>
  </si>
  <si>
    <t>ОБЩЕСТВО С ОГРАНИЧЕННОЙ ОТВЕТСТВЕННОСТЬЮ "КУИК ДЕНТАЛ"</t>
  </si>
  <si>
    <t>ОБЩЕСТВО С ОГРАНИЧЕННОЙ ОТВЕТСТВЕННОСТЬЮ "МОСТ ПЛЮС"</t>
  </si>
  <si>
    <t>ОБЩЕСТВО С ОГРАНИЧЕННОЙ ОТВЕТСТВЕННОСТЬЮ "ПЕРИЛАБ"</t>
  </si>
  <si>
    <t>ОБЩЕСТВО С ОГРАНИЧЕННОЙ ОТВЕТСТВЕННОСТЬЮ "МЕДСПА"</t>
  </si>
  <si>
    <t>ОБЩЕСТВО С ОГРАНИЧЕННОЙ ОТВЕТСТВЕННОСТЬЮ "КЛИНИКА ОЛЬГИ ЛЕВИЦКОЙ"</t>
  </si>
  <si>
    <t>ОБЩЕСТВО С ОГРАНИЧЕННОЙ ОТВЕТСТВЕННОСТЬЮ "КЛУБ КРАСОТЫ"</t>
  </si>
  <si>
    <t>ОБЩЕСТВО С ОГРАНИЧЕННОЙ ОТВЕТСТВЕННОСТЬЮ "ПАМИР"</t>
  </si>
  <si>
    <t>ОБЩЕСТВО С ОГРАНИЧЕННОЙ ОТВЕТСТВЕННОСТЬЮ "СТОМАТОЛОГИЧЕСКАЯ КЛИНИКА ДК ДЕНТ"</t>
  </si>
  <si>
    <t>ОБЩЕСТВО С ОГРАНИЧЕННОЙ ОТВЕТСТВЕННОСТЬЮ "БЕРЛИН СТОМА ПРОСВЕЩЕНИЯ"</t>
  </si>
  <si>
    <t>ОБЩЕСТВО С ОГРАНИЧЕННОЙ ОТВЕТСТВЕННОСТЬЮ "ЮД"</t>
  </si>
  <si>
    <t>ОЗДОРОВИТЕЛЬНЫЙ ФОНД "МЕДИНЕФ"</t>
  </si>
  <si>
    <t>ОБЩЕСТВО С ОГРАНИЧЕННОЙ ОТВЕТСТВЕННОСТЬЮ "МЕДИЦИНСКИЙ ОФИС СЕВЕР"</t>
  </si>
  <si>
    <t>ОБЩЕСТВО С ОГРАНИЧЕННОЙ ОТВЕТСТВЕННОСТЬЮ "МЕДИЦИНСКИЙ ЦЕНТР "БАЛТИЙСКИЙ"</t>
  </si>
  <si>
    <t>ОБЩЕСТВО С ОГРАНИЧЕННОЙ ОТВЕТСТВЕННОСТЬЮ "МЕДИЦИНСКИЙ ЦЕНТР "ИТАНОМЕД"</t>
  </si>
  <si>
    <t>ОБЩЕСТВО С ОГРАНИЧЕННОЙ ОТВЕТСТВЕННОСТЬЮ "ЛЕЧЕБНО-ПРОФИЛАКТИЧЕСКОЕ УЧРЕЖДЕНИЕ №3"</t>
  </si>
  <si>
    <t>ОБЩЕСТВО С ОГРАНИЧЕННОЙ ОТВЕТСТВЕННОСТЬЮ "АРИСТА-КАРДИО"</t>
  </si>
  <si>
    <t>ОБЩЕСТВО С ОГРАНИЧЕННОЙ ОТВЕТСТВЕННОСТЬЮ "МЕДИЦИНСКАЯ КЛИНИКА "МЕДХОЛЬМ"</t>
  </si>
  <si>
    <t>ОБЩЕСТВО С ОГРАНИЧЕННОЙ ОТВЕТСТВЕННОСТЬЮ "АДВАНСЕД МЕДИКАЛ ИНОВЕЙШНС КЛИНИК СЕВЕР"</t>
  </si>
  <si>
    <t>ОБЩЕСТВО С ОГРАНИЧЕННОЙ ОТВЕТСТВЕННОСТЬЮ "ТЕХНОТРАНС"</t>
  </si>
  <si>
    <t>ОБЩЕСТВО С ОГРАНИЧЕННОЙ ОТВЕТСТВЕННОСТЬЮ "НИКОДЕНТ"</t>
  </si>
  <si>
    <t>ОБЩЕСТВО С ОГРАНИЧЕННОЙ ОТВЕТСТВЕННОСТЬЮ "ЭПИЛИУМКЛИНИК"</t>
  </si>
  <si>
    <t>ОБЩЕСТВО С ОГРАНИЧЕННОЙ ОТВЕТСТВЕННОСТЬЮ "ЮККИДЕНТ"</t>
  </si>
  <si>
    <t>ОБЩЕСТВО С ОГРАНИЧЕННОЙ ОТВЕТСТВЕННОСТЬЮ "2 М"</t>
  </si>
  <si>
    <t>САНКТ-ПЕТЕРБУРГСКОЕ ГОСУДАРСТВЕННОЕ БЮДЖЕТНОЕ УЧРЕЖДЕНИЕ СОЦИАЛЬНОГО ОБСЛУЖИВАНИЯ НАСЕЛЕНИЯ "КОМПЛЕКСНЫЙ ЦЕНТР СОЦИАЛЬНОГО ОБСЛУЖИВАНИЯ НАСЕЛЕНИЯ КУРОРТНОГО РАЙОНА"</t>
  </si>
  <si>
    <t>ОБЩЕСТВО С ОГРАНИЧЕННОЙ ОТВЕТСТВЕННОСТЬЮ "ОРТОГРАНД"</t>
  </si>
  <si>
    <t>ОБЩЕСТВО С ОГРАНИЧЕННОЙ ОТВЕТСТВЕННОСТЬЮ "ЭФИМЕД"</t>
  </si>
  <si>
    <t>ОБЩЕСТВО С ОГРАНИЧЕННОЙ ОТВЕТСТВЕННОСТЬЮ "ХОРОШЕЕ ВРЕМЯ"</t>
  </si>
  <si>
    <t>Общество с ограниченной ответственностью «РЕГИНА»</t>
  </si>
  <si>
    <t>ОБЩЕСТВО С ОГРАНИЧЕННОЙ ОТВЕТСТВЕННОСТЬЮ "КАССАНДРА МЕД"</t>
  </si>
  <si>
    <t>ОБЩЕСТВО С ОГРАНИЧЕННОЙ ОТВЕТСТВЕННОСТЬЮ "МЕДФАРМ КОНСАЛТИНГ"</t>
  </si>
  <si>
    <t>ОБЩЕСТВО С ОГРАНИЧЕННОЙ ОТВЕТСТВЕННОСТЬЮ "МЕД-МАРК"</t>
  </si>
  <si>
    <t>Общество с ограниченной ответственностью «ОНЛАЙНСТОМ»</t>
  </si>
  <si>
    <t>Общество с ограниченной ответственностью «СГ Красуцкого»</t>
  </si>
  <si>
    <t>Индивидуальный предприниматель МАЛЬКОВА ТАТЬЯНА АЛЕКСЕЕВНА</t>
  </si>
  <si>
    <t>Индивидуальный предприниматель РОДИН ВЯЧЕСЛАВ ВАЛЕНТИНОВИЧ</t>
  </si>
  <si>
    <t>Индивидуальный предприниматель СТАНКЕВИЧ МАРИЯ ВЛАДИСЛАВОВНА</t>
  </si>
  <si>
    <t>Индивидуальный предприниматель БАРАННИКОВА ЕЛЕНА ВЛАДИМИРОВНА</t>
  </si>
  <si>
    <t>Индивидуальный предприниматель ПАВЛОВСКИЙ СЕРГЕЙ МИХАЙЛОВИЧ</t>
  </si>
  <si>
    <t>Индивидуальный предприниматель ЯЗЫКОВА МАРИНА АЛЕКСАНДРОВНА</t>
  </si>
  <si>
    <t>ОБЩЕСТВО С ОГРАНИЧЕННОЙ ОТВЕТСТВЕННОСТЬЮ "БЬЮТИ ОРТО ШИК"</t>
  </si>
  <si>
    <t>ОБЩЕСТВО С ОГРАНИЧЕННОЙ ОТВЕТСТВЕННОСТЬЮ "ПУЛЬС СПБ"</t>
  </si>
  <si>
    <t>ОБЩЕСТВО С ОГРАНИЧЕННОЙ ОТВЕТСТВЕННОСТЬЮ "ЛИНДЕНТ"</t>
  </si>
  <si>
    <t>ЗАКРЫТОЕ АКЦИОНЕРНОЕ ОБЩЕСТВО "НОРДБЕР-ТРАНСФАРМ"</t>
  </si>
  <si>
    <t>ОБЩЕСТВО С ОГРАНИЧЕННОЙ ОТВЕТСТВЕННОСТЬЮ "ВЕНАДЕНТ"</t>
  </si>
  <si>
    <t>ОБЩЕСТВО С ОГРАНИЧЕННОЙ ОТВЕТСТВЕННОСТЬЮ "БЕРЛИН ДЕНТАЛ ЛАБ"</t>
  </si>
  <si>
    <t>ОБЩЕСТВО С ОГРАНИЧЕННОЙ ОТВЕТСТВЕННОСТЬЮ "ХОЛВЕЙТИ"</t>
  </si>
  <si>
    <t>ОБЩЕСТВО С ОГРАНИЧЕННОЙ ОТВЕТСТВЕННОСТЬЮ "СТОМАТОЛОГИЯ НА ЛЬВОВСКОЙ"</t>
  </si>
  <si>
    <t>ОБЩЕСТВО С ОГРАНИЧЕННОЙ ОТВЕТСТВЕННОСТЬЮ "ЛПЦ СПИВМИР"</t>
  </si>
  <si>
    <t>ОБЩЕСТВО С ОГРАНИЧЕННОЙ ОТВЕТСТВЕННОСТЬЮ "АРТ МЕД ЭСТЕТИК"</t>
  </si>
  <si>
    <t>ОБЩЕСТВО С ОГРАНИЧЕННОЙ ОТВЕТСТВЕННОСТЬЮ "МЕДБУРГ"</t>
  </si>
  <si>
    <t>ОБЩЕСТВО С ОГРАНИЧЕННОЙ ОТВЕТСТВЕННОСТЬЮ"САНКТ-ПЕТЕРБУРГСКИЙ ЦЕНТР ДЕНТАЛЬНОЙ ИМПЛАНТАЦИИ"</t>
  </si>
  <si>
    <t>ЧАСТНОЕ МЕДИЦИНСКОЕ УЧРЕЖДЕНИЕ "ПЕРВАЯ ГОРОДСКАЯ НЕЗАВИСИМАЯ ВОЕННО-ВРАЧЕБНАЯ ЭКСПЕРТНАЯ КОМИССИЯ"</t>
  </si>
  <si>
    <t>ОБЩЕСТВО С ОГРАНИЧЕННОЙ ОТВЕТСТВЕННОСТЬЮ "ВАРЛЕТ"</t>
  </si>
  <si>
    <t>САНКТ-ПЕТЕРБУРГСКОЕ ГОСУДАРСТВЕННОЕ БЮДЖЕТНОЕ УЧРЕЖДЕНИЕ СОЦИАЛЬНОГО ОБСЛУЖИВАНИЯ НАСЕЛЕНИЯ "КОМПЛЕКСНЫЙ ЦЕНТР СОЦИАЛЬНОГО ОБСЛУЖИВАНИЯ НАСЕЛЕНИЯ КРОНШТАДТСКОГО РАЙОНА САНКТ-ПЕТЕРБУРГА"</t>
  </si>
  <si>
    <t>ОБЩЕСТВО С ОГРАНИЧЕННОЙ ОТВЕТСТВЕННОСТЬЮ "ЦЕНТР НОВООРЛОВСКИЙ"</t>
  </si>
  <si>
    <t>ОБЩЕСТВО С ОГРАНИЧЕННОЙ ОТВЕТСТВЕННОСТЬЮ "КРИСТАЛЛ СМАЙЛ"</t>
  </si>
  <si>
    <t>ОБЩЕСТВО С ОГРАНИЧЕННОЙ ОТВЕТСТВЕННОСТЬЮ "МЕД ГРАЦИЯ"</t>
  </si>
  <si>
    <t>ОБЩЕСТВО С ОГРАНИЧЕННОЙ ОТВЕТСТВЕННОСТЬЮ "ЦЕНТР КРАСНОСЕЛЬСКИЙ"</t>
  </si>
  <si>
    <t>ОБЩЕСТВО С ОГРАНИЧЕННОЙ ОТВЕТСТВЕННОСТЬЮ "МПЗ ОКРАИНА"</t>
  </si>
  <si>
    <t>ОБЩЕСТВО С ОГРАНИЧЕННОЙ ОТВЕТСТВЕННОСТЬЮ "ИН КЛИНИК"</t>
  </si>
  <si>
    <t>ОБЩЕСТВО С ОГРАНИЧЕННОЙ ОТВЕТСТВЕННОСТЬЮ "СТОМАТОЛОГИЧЕСКИЙ ЦЕНТР "ЧИСТАЯ ЛИЛИЯ"</t>
  </si>
  <si>
    <t>ОБЩЕСТВО С ОГРАНИЧЕННОЙ ОТВЕТСТВЕННОСТЬЮ "ГАРАНТМЕД"</t>
  </si>
  <si>
    <t>ОБЩЕСТВО С ОГРАНИЧЕННОЙ ОТВЕТСТВЕННОСТЬЮ "НЕЖНАЯ СТОМАТОЛОГИЯ"</t>
  </si>
  <si>
    <t>ОБЩЕСТВО С ОГРАНИЧЕННОЙ ОТВЕТСТВЕННОСТЬЮ "НОВОЛАЗЕР ВК"</t>
  </si>
  <si>
    <t>ОБЩЕСТВО С ОГРАНИЧЕННОЙ ОТВЕТСТВЕННОСТЬЮ "СОУЛМЕД"</t>
  </si>
  <si>
    <t>ОБЩЕСТВО С ОГРАНИЧЕННОЙ ОТВЕТСТВЕННОСТЬЮ "КА-ПЭКС"</t>
  </si>
  <si>
    <t>ОБЩЕСТВО С ОГРАНИЧЕННОЙ ОТВЕТСТВЕННОСТЬЮ " СТОМАТОЛОГИЯ ЮДИНОЙ ОЛЬГИ ВИКТОРОВНЫ "</t>
  </si>
  <si>
    <t>ОБЩЕСТВО С ОГРАНИЧЕННОЙ ОТВЕТСТВЕННОСТЬЮ "АСТРОЦИТ. НЕВРОЛОГИЧЕСКАЯ КЛИНИКА"</t>
  </si>
  <si>
    <t>ОБЩЕСТВО С ОГРАНИЧЕННОЙ ОТВЕТСТВЕННОСТЬЮ "ДИВЕО"</t>
  </si>
  <si>
    <t>ОБЩЕСТВО С ОГРАНИЧЕННОЙ ОТВЕТСТВЕННОСТЬЮ "РЕАСАНМЕД"</t>
  </si>
  <si>
    <t>ОБЩЕСТВО С ОГРАНИЧЕННОЙ ОТВЕТСТВЕННОСТЬЮ "ЗУМА +"</t>
  </si>
  <si>
    <t>ОБЩЕСТВО С ОГРАНИЧЕННОЙ ОТВЕТСТВЕННОСТЬЮ "ЛИНКОН"</t>
  </si>
  <si>
    <t>ОБЩЕСТВО С ОГРАНИЧЕННОЙ ОТВЕТСТВЕННОСТЬЮ "КИВАЧ ЭСТЕТИК ПЛЮС"</t>
  </si>
  <si>
    <t>САНКТ-ПЕТЕРБУРГСКОЕ ГОСУДАРСТВЕННОЕ БЮДЖЕТНОЕ УЧРЕЖДЕНИЕ ЗДРАВООХРАНЕНИЯ "МЕДИЦИНСКИЙ САНИТАРНЫЙ ТРАНСПОРТ"</t>
  </si>
  <si>
    <t>ОБЩЕСТВО С ОГРАНИЧЕННОЙ ОТВЕТСТВЕННОСТЬЮ "ЛОТТА"</t>
  </si>
  <si>
    <t>ОБЩЕСТВО С ОГРАНИЧЕННОЙ ОТВЕТСТВЕННОСТЬЮ "ДЕТСКИЙ МЕДИЦИНСКИЙ ЦЕНТР "ВИРИЛИС"</t>
  </si>
  <si>
    <t>ОБЩЕСТВО С ОГРАНИЧЕННОЙ ОТВЕТСТВЕННОСТЬЮ "СК "ВОСК"</t>
  </si>
  <si>
    <t>ОБЩЕСТВО С ОГРАНИЧЕННОЙ ОТВЕТСТВЕННОСТЬЮ "ЛЕЧЕБНО-ИННОВАЦИОННЫЙ ЦЕНТР"</t>
  </si>
  <si>
    <t>ОБЩЕСТВО С ОГРАНИЧЕННОЙ ОТВЕТСТВЕННОСТЬЮ "СПБ РЕНТГЕН"</t>
  </si>
  <si>
    <t>Индивидуальный предприниматель РОСТОВЦЕВА СВЕТЛАНА НИКОЛАЕВНА</t>
  </si>
  <si>
    <t>ОБЩЕСТВО С ОГРАНИЧЕННОЙ ОТВЕТСТВЕННОСТЬЮ "ГЛОБУС МЕД"</t>
  </si>
  <si>
    <t>ОБЩЕСТВО С ОГРАНИЧЕННОЙ ОТВЕТСТВЕННОСТЬЮ " ЛЕНТАН "</t>
  </si>
  <si>
    <t>ОБЩЕСТВО С ОГРАНИЧЕННОЙ ОТВЕТСТВЕННОСТЬЮ "ХЕЛИКС СЕСТРОРЕЦКИЙ"</t>
  </si>
  <si>
    <t>ОБЩЕСТВО С ОГРАНИЧЕННОЙ ОТВЕТСТВЕННОСТЬЮ АПТЕКА № 145</t>
  </si>
  <si>
    <t>ОБЩЕСТВО С ОГРАНИЧЕННОЙ ОТВЕТСТВЕННОСТЬЮ "ЮГО-ЗАПАД ДЕНТ"</t>
  </si>
  <si>
    <t>ОБЩЕСТВО С ОГРАНИЧЕННОЙ ОТВЕТСТВЕННОСТЬЮ "КЛИНИКА МАКСИМА РОСЛЯКОВА"</t>
  </si>
  <si>
    <t>ОБЩЕСТВО С ОГРАНИЧЕННОЙ ОТВЕТСТВЕННОСТЬЮ "АЙСКЛИНИК"</t>
  </si>
  <si>
    <t>ОБЩЕСТВО С ОГРАНИЧЕННОЙ ОТВЕТСТВЕННОСТЬЮ "СПБ ДЕНТ"</t>
  </si>
  <si>
    <t>ОБЩЕСТВО С ОГРАНИЧЕННОЙ ОТВЕТСТВЕННОСТЬЮ "СТИТ"</t>
  </si>
  <si>
    <t>ОБЩЕСТВО С ОГРАНИЧЕННОЙ ОТВЕТСТВЕННОСТЬЮ "КЛИНИКА ЛУЧ"</t>
  </si>
  <si>
    <t>ОБЩЕСТВО С ОГРАНИЧЕННОЙ ОТВЕТСТВЕННОСТЬЮ "МЕДИЦИНСКИЙ ЦЕНТР "XXI ВЕК" СЕВЕРО-ЗАПАД"</t>
  </si>
  <si>
    <t>ОБЩЕСТВО С ОГРАНИЧЕННОЙ ОТВЕТСТВЕННОСТЬЮ "КЛИНИКА МАРИЭЛЬ"</t>
  </si>
  <si>
    <t>ОБЩЕСТВО С ОГРАНИЧЕННОЙ ОТВЕТСТВЕННОСТЬЮ "ЮНИОНМЕД"</t>
  </si>
  <si>
    <t>Индивидуальный предприниматель ВАСИЛЬЕВ ВЕНИАМИН НИКОЛАЕВИЧ</t>
  </si>
  <si>
    <t>ОБЩЕСТВО С ОГРАНИЧЕННОЙ ОТВЕТСТВЕННОСТЬЮ "ЗУБОТЕХНИЧЕСКАЯ ЛАБОРАТОРИЯ "ПРЕСТИЖ"</t>
  </si>
  <si>
    <t>ОБЩЕСТВО С ОГРАНИЧЕННОЙ ОТВЕТСТВЕННОСТЬЮ "ДИАГНОСТИЧЕСКИЙ ЦЕНТР "АКВАТОРИЯ"</t>
  </si>
  <si>
    <t>ОБЩЕСТВО С ОГРАНИЧЕННОЙ ОТВЕТСТВЕННОСТЬЮ "МЕДИЦИНСКИЙ ЦЕНТР "ОЗОН"</t>
  </si>
  <si>
    <t>ОБЩЕСТВО С ОГРАНИЧЕННОЙ ОТВЕТСТВЕННОСТЬЮ "КУРАТОР"</t>
  </si>
  <si>
    <t>ОБЩЕСТВО С ОГРАНИЧЕННОЙ ОТВЕТСТВЕННОСТЬЮ "ПОЛИКЛИНИКА ЭКСПЕРТ"</t>
  </si>
  <si>
    <t>ОБЩЕСТВО С ОГРАНИЧЕННОЙ ОТВЕТСТВЕННОСТЬЮ "СТОМАТОЛОГИЯ 21"</t>
  </si>
  <si>
    <t>ОБЩЕСТВО С ОГРАНИЧЕННОЙ ОТВЕТСТВЕННОСТЬЮ "ТЕЛЕРАДИОМЕДИЦИНА"</t>
  </si>
  <si>
    <t>ОБЩЕСТВО С ОГРАНИЧЕННОЙ ОТВЕТСТВЕННОСТЬЮ "УК "АРНИКА"</t>
  </si>
  <si>
    <t>ФЕДЕРАЛЬНОЕ ГОСУДАРСТВЕННОЕ КАЗЕННОЕ УЧРЕЖДЕНИЕ "442 ВОЕННЫЙ КЛИНИЧЕСКИЙ ГОСПИТАЛЬ" МИНИСТЕРСТВА ОБОРОНЫ РОССИЙСКОЙ ФЕДЕРАЦИИ</t>
  </si>
  <si>
    <t>ОБЩЕСТВО С ОГРАНИЧЕННОЙ ОТВЕТСТВЕННОСТЬЮ "ХЕЛИКС-МЕД"</t>
  </si>
  <si>
    <t>"НИМФА" ОБЩЕСТВО С ОГРАНИЧЕННОЙ ОТВЕТСТВЕННОСТЬЮ</t>
  </si>
  <si>
    <t>ОБЩЕСТВО С ОГРАНИЧЕННОЙ ОТВЕТСТВЕННОСТЬЮ "ОХТА ЛАЗЕР"</t>
  </si>
  <si>
    <t>ОБЩЕСТВО С ОГРАНИЧЕННОЙ ОТВЕТСТВЕННОСТЬЮ "ХОККЕЙНЫЙ КЛУБ СКА"</t>
  </si>
  <si>
    <t>Индивидуальный предприниматель ЯРОСЛАВСКАЯ ИРИНА ЕВГЕНЬЕВНА</t>
  </si>
  <si>
    <t>ОБЩЕСТВО С ОГРАНИЧЕННОЙ ОТВЕТСТВЕННОСТЬЮ "ХЕЛИКС ПРИБАЛТИЙСКИЙ"</t>
  </si>
  <si>
    <t>ОБЩЕСТВО С ОГРАНИЧЕННОЙ ОТВЕТСТВЕННОСТЬЮ "СТОМАТОЛОГИЯ 22"</t>
  </si>
  <si>
    <t>АКЦИОНЕРНОЕ ОБЩЕСТВО "ЛЕЧЕБНО-ПРОФИЛАКТИЧЕСКОЕ УЧРЕЖДЕНИЕ ЕСТЕСТВЕННОГО ОЗДОРОВЛЕНИЯ "КЛИНИКА КИВАЧ"</t>
  </si>
  <si>
    <t>ОБЩЕСТВО С ОГРАНИЧЕННОЙ ОТВЕТСТВЕННОСТЬЮ "БЛИСС"</t>
  </si>
  <si>
    <t>ОБЩЕСТВО С ОГРАНИЧЕННОЙ ОТВЕТСТВЕННОСТЬЮ "СОВРЕМЕННАЯ КЛИНИКА И-25"</t>
  </si>
  <si>
    <t>ОБЩЕСТВО С ОГРАНИЧЕННОЙ ОТВЕТСТВЕННОСТЬЮ "РАТФАРМ"</t>
  </si>
  <si>
    <t>ФЕДЕРАЛЬНОЕ ГОСУДАРСТВЕННОЕ БЮДЖЕТНОЕ ОБРАЗОВАТЕЛЬНОЕ УЧРЕЖДЕНИЕ ВЫСШЕГО ОБРАЗОВАНИЯ "БАЛТИЙСКИЙ ГОСУДАРСТВЕННЫЙ ТЕХНИЧЕСКИЙ УНИВЕРСИТЕТ "ВОЕНМЕХ" ИМ. Д.Ф. УСТИНОВА"</t>
  </si>
  <si>
    <t>ОБЩЕСТВО С ОГРАНИЧЕННОЙ ОТВЕТСТВЕННОСТЬЮ "ДЕНТАВИТ"</t>
  </si>
  <si>
    <t>ОБЩЕСТВО С ОГРАНИЧЕННОЙ ОТВЕТСТВЕННОСТЬЮ "ИНСТИТУТ ПРАКТИЧЕСКОЙ МЕДИЦИНЫ"</t>
  </si>
  <si>
    <t>ОБЩЕСТВО С ОГРАНИЧЕННОЙ ОТВЕТСТВЕННОСТЬЮ "МЕДИЦИНСКАЯ ЛАБОРАТОРИЯ СПБ"</t>
  </si>
  <si>
    <t>ОБЩЕСТВО С ОГРАНИЧЕННОЙ ОТВЕТСТВЕННОСТЬЮ «Р Е М И С С И Я»</t>
  </si>
  <si>
    <t>ОБЩЕСТВО С ОГРАНИЧЕННОЙ ОТВЕТСТВЕННОСТЬЮ "ПИК"</t>
  </si>
  <si>
    <t>ОБЩЕСТВО С ОГРАНИЧЕННОЙ ОТВЕТСТВЕННОСТЬЮ "ЭФА"</t>
  </si>
  <si>
    <t>ОБЩЕСТВО С ОГРАНИЧЕННОЙ ОТВЕТСТВЕННОСТЬЮ "КЛИНИКА ХОЛМС"</t>
  </si>
  <si>
    <t>ОБЩЕСТВО С ОГРАНИЧЕННОЙ ОТВЕТСТВЕННОСТЬЮ "МЕДИЦИНА САНКТ-ПЕТЕРБУРГ"</t>
  </si>
  <si>
    <t>АКЦИОНЕРНОЕ ОБЩЕСТВО "СЕВЕРО-ЗАПАДНЫЙ РЕГИОНАЛЬНЫЙ ЦЕНТР КОНЦЕРНА ВКО "АЛМАЗ-АНТЕЙ"- ОБУХОВСКИЙ ЗАВОД"</t>
  </si>
  <si>
    <t>ОБЩЕСТВО С ОГРАНИЧЕННОЙ ОТВЕТСТВЕННОСТЬЮ "НИНТИМЕД"</t>
  </si>
  <si>
    <t>ОБЩЕСТВО С ОГРАНИЧЕННОЙ ОТВЕТСТВЕННОСТЬЮ "РЕГЕН КЛИНИК"</t>
  </si>
  <si>
    <t>ОБЩЕСТВО С ОГРАНИЧЕННОЙ ОТВЕТСТВЕННОСТЬЮ "МЕДИ ПРОФ"</t>
  </si>
  <si>
    <t>ОБЩЕСТВО С ОГРАНИЧЕННОЙ ОТВЕТСТВЕННОСТЬЮ "ЕР СЕРВИС"</t>
  </si>
  <si>
    <t>ОБЩЕСТВО С ОГРАНИЧЕННОЙ ОТВЕТСТВЕННОСТЬЮ "СИРИУС ЛАЙН"</t>
  </si>
  <si>
    <t>ОБЩЕСТВО С ОГРАНИЧЕННОЙ ОТВЕТСТВЕННОСТЬЮ "ВАН ХОТЕЛС"</t>
  </si>
  <si>
    <t>ОБЩЕСТВО С ОГРАНИЧЕННОЙ ОТВЕТСТВЕННОСТЬЮ "БАЛТФАРМ"</t>
  </si>
  <si>
    <t>ОБЩЕСТВО С ОГРАНИЧЕННОЙ ОТВЕТСТВЕННОСТЬЮ "МЕДИЦИНСКИЙ ЦЕНТР "НЕВСКИЙ"</t>
  </si>
  <si>
    <t>Индивидуальный предприниматель ПИМОНОВА ИРИНА НИКОЛАЕВНА</t>
  </si>
  <si>
    <t>ОБЩЕСТВО С ОГРАНИЧЕННОЙ ОТВЕТСТВЕННОСТЬЮ "МЕДИЦИНСКИЙ ЦЕНТР "МАРИНА"</t>
  </si>
  <si>
    <t>ОБЩЕСТВО С ОГРАНИЧЕННОЙ ОТВЕТСТВЕННОСТЬЮ "МЕД. ЦЕНТР "МЕДЛАБ"</t>
  </si>
  <si>
    <t>ОБЩЕСТВО С ОГРАНИЧЕННОЙ ОТВЕТСТВЕННОСТЬЮ "МИРТА-М"</t>
  </si>
  <si>
    <t>ОБЩЕСТВО С ОГРАНИЧЕННОЙ ОТВЕТСТВЕННОСТЬЮ "ОРИДЕНТ"</t>
  </si>
  <si>
    <t>ОБЩЕСТВО С ОГРАНИЧЕННОЙ ОТВЕТСТВЕННОСТЬЮ "ИНТАН 7"</t>
  </si>
  <si>
    <t>ОБЩЕСТВО С ОГРАНИЧЕННОЙ ОТВЕТСТВЕННОСТЬЮ "ДЕНТАЛЬНАЯ МАСТЕРСКАЯ "АНТАРИС"</t>
  </si>
  <si>
    <t>ОБЩЕСТВО С ОГРАНИЧЕННОЙ ОТВЕТСТВЕННОСТЬЮ "ВВ ДЕНТ"</t>
  </si>
  <si>
    <t>ОБЩЕСТВО С ОГРАНИЧЕННОЙ ОТВЕТСТВЕННОСТЬЮ "ЦЕНТР КЛИНИЧЕСКОЙ НЕВРОЛОГИИ ЦМРТ"</t>
  </si>
  <si>
    <t>ОБЩЕСТВО С ОГРАНИЧЕННОЙ ОТВЕТСТВЕННОСТЬЮ "СТОМАТОЛОГИЯ НА ЛЕНИНГРАДСКОЙ 3"</t>
  </si>
  <si>
    <t>ОБЩЕСТВО С ОГРАНИЧЕННОЙ ОТВЕТСТВЕННОСТЬЮ "КЛУБ ОРТОДОНТОВ"</t>
  </si>
  <si>
    <t>ОБЩЕСТВО С ОГРАНИЧЕННОЙ ОТВЕТСТВЕННОСТЬЮ "ЮНИДЕНТ-ЦАРСКОЕ СЕЛО "</t>
  </si>
  <si>
    <t>ОБЩЕСТВО С ОГРАНИЧЕННОЙ ОТВЕТСТВЕННОСТЬЮ "СТОМА ГРАНД"</t>
  </si>
  <si>
    <t>ОБЩЕСТВО С ОГРАНИЧЕННОЙ ОТВЕТСТВЕННОСТЬЮ "КЛИНИКА ДЕРМАТОЛОГИИ И РЕПРОДУКТИВНОГО ЗДОРОВЬЯ ДОКТОРА ИГНАТОВСКОГО"</t>
  </si>
  <si>
    <t>ОБЩЕСТВО С ОГРАНИЧЕННОЙ ОТВЕТСТВЕННОСТЬЮ "ПРАДУС "</t>
  </si>
  <si>
    <t>ЧАСТНОЕ ЭКСПЕРТНОЕ УЧРЕЖДЕНИЕ "СЕВЕРО-ЗАПАДНОЕ БЮРО НЕГОСУДАРСТВЕННЫХ СУДЕБНЫХ ЭКСПЕРТОВ И СПЕЦИАЛИСТОВ"</t>
  </si>
  <si>
    <t>ОБЩЕСТВО С ОГРАНИЧЕННОЙ ОТВЕТСТВЕННОСТЬЮ "КОНСУЛЬТАТИВНО-ДИАГНОСТИЧЕСКИЙ ЦЕНТР "ПОЛИМЕДИКОР"</t>
  </si>
  <si>
    <t>ОБЩЕСТВО С ОГРАНИЧЕННОЙ ОТВЕТСТВЕННОСТЬЮ "ДУНКАН"</t>
  </si>
  <si>
    <t>ОБЩЕСТВО С ОГРАНИЧЕННОЙ ОТВЕТСТВЕННОСТЬЮ "АРИСТЕЛЬ"</t>
  </si>
  <si>
    <t>ФЕДЕРАЛЬНОЕ ГОСУДАРСТВЕННОЕ БЮДЖЕТНОЕ УЧРЕЖДЕНИЕ "САНКТ-ПЕТЕРБУРГСКИЙ НАУЧНО-ИССЛЕДОВАТЕЛЬСКИЙ ИНСТИТУТ ФТИЗИОПУЛЬМОНОЛОГИИ" МИНИСТЕРСТВА ЗДРАВООХРАНЕНИЯ РОССИЙСКОЙ ФЕДЕРАЦИИ</t>
  </si>
  <si>
    <t>ФЕДЕРАЛЬНОЕ ГОСУДАРСТВЕННОЕ БЮДЖЕТНОЕ УЧРЕЖДЕНИЕ "РОССИЙСКИЙ НАУЧНЫЙ ЦЕНТР РАДИОЛОГИИ И ХИРУРГИЧЕСКИХ ТЕХНОЛОГИЙ ИМЕНИ АКАДЕМИКА А.М. ГРАНОВА" МИНИСТЕРСТВА ЗДРАВООХРАНЕНИЯ РОССИЙСКОЙ ФЕДЕРАЦИИ</t>
  </si>
  <si>
    <t>ОБЩЕСТВО С ОГРАНИЧЕННОЙ ОТВЕТСТВЕННОСТЬЮ "НЬЮКЛИНИК"</t>
  </si>
  <si>
    <t>ОБЩЕСТВО С ОГРАНИЧЕННОЙ ОТВЕТСТВЕННОСТЬЮ "ФЕРТОИНГ"</t>
  </si>
  <si>
    <t>ГОСУДАРСТВЕННОЕ БЮДЖЕТНОЕ НЕТИПОВОЕ ОБРАЗОВАТЕЛЬНОЕ УЧРЕЖДЕНИЕ САНКТ-ПЕТЕРБУРГА "БАЛТИЙСКИЙ БЕРЕГ"</t>
  </si>
  <si>
    <t>ОБЩЕСТВО С ОГРАНИЧЕННОЙ ОТВЕТСТВЕННОСТЬЮ "СТОМА ИДЕАЛ"</t>
  </si>
  <si>
    <t>САНКТ-ПЕТЕРБУРГСКОЕ ГОСУДАРСТВЕННОЕ БЮДЖЕТНОЕ УЧРЕЖДЕНИЕ ЗДРАВООХРАНЕНИЯ "ЖЕНСКАЯ КОНСУЛЬТАЦИЯ №44" ПУШКИНСКОГО РАЙОНА</t>
  </si>
  <si>
    <t>ОБЩЕСТВО С ОГРАНИЧЕННОЙ ОТВЕТСТВЕННОСТЬЮ "ЦЕНТР ВОССТАНОВИТЕЛЬНОЙ МЕДИЦИНЫ "ЗДОРОВЬЕ"</t>
  </si>
  <si>
    <t>ОБЩЕСТВО С ОГРАНИЧЕННОЙ ОТВЕТСТВЕННОСТЬЮ "ПСИХОНЕВРОЛОГИЧЕСКИЙ ЦЕНТР Д. Е. ЗАЙЦЕВА"</t>
  </si>
  <si>
    <t>ОБЩЕСТВО С ОГРАНИЧЕННОЙ ОТВЕТСТВЕННОСТЬЮ "МЕДАВТОПРОПУСК"</t>
  </si>
  <si>
    <t>ОБЩЕСТВО С ОГРАНИЧЕННОЙ ОТВЕТСТВЕННОСТЬЮ "РЕАЦЕНТР САНКТ-ПЕТЕРБУРГ"</t>
  </si>
  <si>
    <t>ОБЩЕСТВО С ОГРАНИЧЕННОЙ ОТВЕТСТВЕННОСТЬЮ "ПИТЕР ДЕНТ"</t>
  </si>
  <si>
    <t>ОБЩЕСТВО С ОГРАНИЧЕННОЙ ОТВЕТСТВЕННОСТЬЮ "КЛЕРАНС"</t>
  </si>
  <si>
    <t>ОБЩЕСТВО С ОГРАНИЧЕННОЙ ОТВЕТСТВЕННОСТЬЮ "МЕДИЦИНСКИЙ ЦЕНТР "XXI ВЕК "СЕВЕР"</t>
  </si>
  <si>
    <t>ОБЩЕСТВО С ОГРАНИЧЕННОЙ ОТВЕТСТВЕННОСТЬЮ "КЛИНИКО-ДИАГНОСТИЧЕСКИЙ ЛЕЧЕБНО-ИННОВАЦИОННЫЙ ЦЕНТР"</t>
  </si>
  <si>
    <t>ФЕДЕРАЛЬНОЕ ГОСУДАРСТВЕННОЕ БЮДЖЕТНОЕ ОБРАЗОВАТЕЛЬНОЕ УЧРЕЖДЕНИЕ ВЫСШЕГО ОБРАЗОВАНИЯ "ПЕРВЫЙ САНКТ-ПЕТЕРБУРГСКИЙ ГОСУДАРСТВЕННЫЙ МЕДИЦИНСКИЙ УНИВЕРСИТЕТ ИМЕНИ АКАДЕМИКА И.П. ПАВЛОВА" МИНИСТЕРСТВА ЗДРАВООХРАНЕНИЯ РОССИЙСКОЙ ФЕДЕРАЦИИ</t>
  </si>
  <si>
    <t>ОБЩЕСТВО С ОГРАНИЧЕННОЙ ОТВЕТСТВЕННОСТЬЮ "УЗИ 21 ВЕК+"</t>
  </si>
  <si>
    <t>ОБЩЕСТВО С ОГРАНИЧЕННОЙ ОТВЕТСТВЕННОСТЬЮ "СТОМАТОЛОГИЯ 15"</t>
  </si>
  <si>
    <t>ОБЩЕСТВО С ОГРАНИЧЕННОЙ ОТВЕТСТВЕННОСТЬЮ "ЛУА"</t>
  </si>
  <si>
    <t>ОБЩЕСТВО С ОГРАНИЧЕННОЙ ОТВЕТСТВЕННОСТЬЮ "СПОРТИВНЫЙ КЛУБ ГЕННАДИЯ ЦЫГАНКОВА"</t>
  </si>
  <si>
    <t>ОБЩЕСТВО С ОГРАНИЧЕННОЙ ОТВЕТСТВЕННОСТЬЮ "ЛИДЕРЛАБ"</t>
  </si>
  <si>
    <t>Индивидуальный предприниматель БОБУНОВ ДМИТРИЙ НИКОЛАЕВИЧ</t>
  </si>
  <si>
    <t>ФЕДЕРАЛЬНОЕ ГОСУДАРСТВЕННОЕ БЮДЖЕТНОЕ УЧРЕЖДЕНИЕ "САНКТ-ПЕТЕРБУРГСКИЙ МНОГОПРОФИЛЬНЫЙ ЦЕНТР" МИНИСТЕРСТВА ЗДРАВООХРАНЕНИЯ РОССИЙСКОЙ ФЕДЕРАЦИИ</t>
  </si>
  <si>
    <t>ФЕДЕРАЛЬНОЕ ГОСУДАРСТВЕННОЕ БЮДЖЕТНОЕ УЧРЕЖДЕНИЕ "ВСЕРОССИЙСКИЙ ЦЕНТР ЭКСТРЕННОЙ И РАДИАЦИОННОЙ МЕДИЦИНЫ ИМЕНИ А.М. НИКИФОРОВА" МИНИСТЕРСТВА РОССИЙСКОЙ ФЕДЕРАЦИИ ПО ДЕЛАМ ГРАЖДАНСКОЙ ОБОРОНЫ, ЧРЕЗВЫЧАЙНЫМ СИТУАЦИЯМ И ЛИКВИДАЦИИ ПОСЛЕДСТВИЙ СТИХИЙНЫХ БЕДСТВИЙ</t>
  </si>
  <si>
    <t>ОБЩЕСТВО С ОГРАНИЧЕННОЙ ОТВЕТСТВЕННОСТЬЮ "ЛАБОРАТОРИЯ ДД"</t>
  </si>
  <si>
    <t>АКЦИОНЕРНОЕ ОБЩЕСТВО "ИМЭКС"</t>
  </si>
  <si>
    <t>САНКТ-ПЕТЕРБУРГСКОЕ ГОСУДАРСТВЕННОЕ БЮДЖЕТНОЕ СТАЦИОНАРНОЕ УЧРЕЖДЕНИЕ СОЦИАЛЬНОГО ОБСЛУЖИВАНИЯ "ДОМ-ИНТЕРНАТ ДЛЯ ДЕТЕЙ С ОТКЛОНЕНИЯМИ В УМСТВЕННОМ РАЗВИТИИ № 2"</t>
  </si>
  <si>
    <t>Индивидуальный предприниматель СОЛОНСКИЙ АЛЕКСАНДР ВЛАДИМИРОВИЧ</t>
  </si>
  <si>
    <t>ОБЩЕСТВО С ОГРАНИЧЕННОЙ ОТВЕТСТВЕННОСТЬЮ "ЦЕНТР ИММУНОКОРРИГИРУЮЩЕЙ ТЕРАПИИ"</t>
  </si>
  <si>
    <t>САНКТ-ПЕТЕРБУРГСКОЕ ГОСУДАРСТВЕННОЕ БЮДЖЕТНОЕ УЧРЕЖДЕНИЕ ЗДРАВООХРАНЕНИЯ "ТУБЕРКУЛЕЗНАЯ БОЛЬНИЦА № 8"</t>
  </si>
  <si>
    <t>ОБЩЕСТВО С ОГРАНИЧЕННОЙ ОТВЕТСТВЕННОСТЬЮ "МЕДИАЛ СПБ"</t>
  </si>
  <si>
    <t>ОБЩЕСТВО С ОГРАНИЧЕННОЙ ОТВЕТСТВЕННОСТЬЮ " ДЕНТАЛ-СПБ"</t>
  </si>
  <si>
    <t>ОБЩЕСТВО С ОГРАНИЧЕННОЙ ОТВЕТСТВЕННОСТЬЮ "ЭКО-ЛАЙН"</t>
  </si>
  <si>
    <t>ОБЩЕСТВО С ОГРАНИЧЕННОЙ ОТВЕТСТВЕННОСТЬЮ "МЕДИЦИНСКОЕ УЧРЕЖДЕНИЕ "ОЛИВАРИУС"</t>
  </si>
  <si>
    <t>Индивидуальный предприниматель ФИЛАТОВ ВЛАДИСЛАВ ВЛАДИМИРОВИЧ</t>
  </si>
  <si>
    <t>ОБЩЕСТВО С ОГРАНИЧЕННОЙ ОТВЕТСТВЕННОСТЬЮ"АРНАНИК"</t>
  </si>
  <si>
    <t>ОБЩЕСТВО С ОГРАНИЧЕННОЙ ОТВЕТСТВЕННОСТЬЮ "МЕДИЦИНСКИЙ ЦЕНТР "КАПИТАЛ-ПОЛИС"</t>
  </si>
  <si>
    <t>ОБЩЕСТВО С ОГРАНИЧЕННОЙ ОТВЕТСТВЕННОСТЬЮ "ДИЛУНА"</t>
  </si>
  <si>
    <t>ОБЩЕСТВО С ОГРАНИЧЕННОЙ ОТВЕТСТВЕННОСТЬЮ "МЕДИЦИНСКАЯ ЛАЗЕРНАЯ КОМПАНИЯ"</t>
  </si>
  <si>
    <t>ОБЩЕСТВО С ОГРАНИЧЕННОЙ ОТВЕТСТВЕННОСТЬЮ "НОГТЕВАЯ КЛИНИКА"</t>
  </si>
  <si>
    <t>ОБЩЕСТВО С ОГРАНИЧЕННОЙ ОТВЕТСТВЕННОСТЬЮ "КЛИНИКА ПОДОЛОГИИ ДЕРМАТОЛОГИИ "ДЕРМА-ЭКСПЕРТ"</t>
  </si>
  <si>
    <t>ОБЩЕСТВО С ОГРАНИЧЕННОЙ ОТВЕТСТВЕННОСТЬЮ "ДЕНТАЛ ОФИС +"</t>
  </si>
  <si>
    <t>ОБЩЕСТВО С ОГРАНИЧЕННОЙ ОТВЕТСТВЕННОСТЬЮ "АИВ"</t>
  </si>
  <si>
    <t>ОБЩЕСТВО С ОГРАНИЧЕННОЙ ОТВЕТСТВЕННОСТЬЮ "КЛИНИКА МАСТЕРСКАЯ ЗДОРОВЬЯ"</t>
  </si>
  <si>
    <t>ОБЩЕСТВО С ОГРАНИЧЕННОЙ ОТВЕТСТВЕННОСТЬЮ "ЦЕНТР ОСТЕОПАТИИ И НЕВРОЛОГИИ "ОСТЕОМИ"</t>
  </si>
  <si>
    <t>ОБЩЕСТВО С ОГРАНИЧЕННОЙ ОТВЕТСТВЕННОСТЬЮ "СЧАСТЛИВЫЕ ЛЮДИ"</t>
  </si>
  <si>
    <t>САНКТ-ПЕТЕРБУРГСКОЕ ГОСУДАРСТВЕННОЕ БЮДЖЕТНОЕ СТАЦИОНАРНОЕ УЧРЕЖДЕНИЕ СОЦИАЛЬНОГО ОБСЛУЖИВАНИЯ "ДОМ-ИНТЕРНАТ ДЛЯ ПРЕСТАРЕЛЫХ И ИНВАЛИДОВ"</t>
  </si>
  <si>
    <t>ОБЩЕСТВО С ОГРАНИЧЕННОЙ ОТВЕТСТВЕННОСТЬЮ "ДЕЛЬТА ФЕРТИЛИТИ КЛИНИК"</t>
  </si>
  <si>
    <t>ОБЩЕСТВО С ОГРАНИЧЕННОЙ ОТВЕТСТВЕННОСТЬЮ "НАША ЗАБОТА"</t>
  </si>
  <si>
    <t>Индивидуальный предприниматель АВЕТОВ ВЛАДИСЛАВ ГЕННАДИЕВИЧ</t>
  </si>
  <si>
    <t>ОБЩЕСТВО С ОГРАНИЧЕННОЙ ОТВЕТСТВЕННОСТЬЮ "КЛИНИКА "ОСНОВА"</t>
  </si>
  <si>
    <t>ОБЩЕСТВО С ОГРАНИЧЕННОЙ ОТВЕТСТВЕННОСТЬЮ "ЦЕНТР ДЕНТАЛЬНОЙ ИМПЛАНТАЦИИ "ИМПЛА"</t>
  </si>
  <si>
    <t>ОБЩЕСТВО С ОГРАНИЧЕННОЙ ОТВЕТСТВЕННОСТЬЮ "НАУЧНО-ИССЛЕДОВАТЕЛЬСКОЕ ОБЪЕДИНЕНИЕ "КЛИНИКА БИОАКУСТИЧЕСКОЙ КОРРЕКЦИИ"</t>
  </si>
  <si>
    <t>ОБЩЕСТВО С ОГРАНИЧЕННОЙ ОТВЕТСТВЕННОСТЬЮ "МЕДИЦИНСКИЙ ЦЕНТР "ОПЕКАПЛЮС"</t>
  </si>
  <si>
    <t>ОБЩЕСТВО С ОГРАНИЧЕННОЙ ОТВЕТСТВЕННОСТЬЮ "ЦЕНТР КИТАЙСКОЙ МЕДИЦИНЫ "ДАМАО"</t>
  </si>
  <si>
    <t>САНКТ-ПЕТЕРБУРГСКОЕ ГОСУДАРСТВЕННОЕ БЮДЖЕТНОЕ УЧРЕЖДЕНИЕ ЗДРАВООХРАНЕНИЯ "СТОМАТОЛОГИЧЕСКАЯ ПОЛИКЛИНИКА № 19" ПУШКИНСКОГО РАЙОНА</t>
  </si>
  <si>
    <t>ОБЩЕСТВО С ОГРАНИЧЕННОЙ ОТВЕТСТВЕННОСТЬЮ "ЦЕНТР МРТ ОЗЕРКИ"</t>
  </si>
  <si>
    <t>САНКТ-ПЕТЕРБУРГСКОЕ ГОСУДАРСТВЕННОЕ АВТОНОМНОЕ СТАЦИОНАРНОЕ УЧРЕЖДЕНИЕ СОЦИАЛЬНОГО ОБСЛУЖИВАНИЯ "ПСИХОНЕВРОЛОГИЧЕСКИЙ ИНТЕРНАТ № 9"</t>
  </si>
  <si>
    <t>ОБЩЕСТВО С ОГРАНИЧЕННОЙ ОТВЕТСТВЕННОСТЬЮ "СТОМАТОЛОГИЯ НА КОМЕНДАНТСКОМ 42"</t>
  </si>
  <si>
    <t>ОБЩЕСТВО С ОГРАНИЧЕННОЙ ОТВЕТСТВЕННОСТЬЮ "ПРО СКИН"</t>
  </si>
  <si>
    <t>ОБЩЕСТВО С ОГРАНИЧЕННОЙ ОТВЕТСТВЕННОСТЬЮ "КЛИНИКА ДОКТОРА НАЗАРОВА"</t>
  </si>
  <si>
    <t>ОБЩЕСТВО С ОГРАНИЧЕННОЙ ОТВЕТСТВЕННОСТЬЮ "СОВРЕМЕННАЯ КЛИНИКА И-26"</t>
  </si>
  <si>
    <t>ОБЩЕСТВО С ОГРАНИЧЕННОЙ ОТВЕТСТВЕННОСТЬЮ "ЦЕНТР МРТ СТАРАЯ ДЕРЕВНЯ"</t>
  </si>
  <si>
    <t>ОБЩЕСТВО С ОГРАНИЧЕННОЙ ОТВЕТСТВЕННОСТЬЮ "ИНТАН"</t>
  </si>
  <si>
    <t>ОБЩЕСТВО С ОГРАНИЧЕННОЙ ОТВЕТСТВЕННОСТЬЮ "БИОПАЛИТРА"</t>
  </si>
  <si>
    <t>ОБЩЕСТВО С ОГРАНИЧЕННОЙ ОТВЕТСТВЕННОСТЬЮ "КЛИНИКА БЬЮТИДОКТОР"</t>
  </si>
  <si>
    <t>ОБЩЕСТВО С ОГРАНИЧЕННОЙ ОТВЕТСТВЕННОСТЬЮ "ЦЕНТР СЕМЕЙНОЙ МЕДИЦИНЫ МЕДИКА"</t>
  </si>
  <si>
    <t>ОБЩЕСТВО С ОГРАНИЧЕННОЙ ОТВЕТСТВЕННОСТЬЮ "МАТИСС"</t>
  </si>
  <si>
    <t>ОБЩЕСТВО С ОГРАНИЧЕННОЙ ОТВЕТСТВЕННОСТЬЮ "МЕДИЦИНСКИЙ ЦЕНТР "XXI ВЕК" ВОСТОК"</t>
  </si>
  <si>
    <t>ЗАКРЫТОЕ АКЦИОНЕРНОЕ ОБЩЕСТВО "МЕДИЦИНСКИЙ ЦЕНТР "САФИР"</t>
  </si>
  <si>
    <t>ОБЩЕСТВО С ОГРАНИЧЕННОЙ ОТВЕТСТВЕННОСТЬЮ "ДЕТСКИЙ СПОРТИВНО-ОЗДОРОВИТЕЛЬНЫЙ ЛАГЕРЬ "БАЛТИЙСКАЯ ЗВЕЗДА"</t>
  </si>
  <si>
    <t>ОБЩЕСТВО С ОГРАНИЧЕННОЙ ОТВЕТСТВЕННОСТЬЮ "КЛАСС-АССИСТ"</t>
  </si>
  <si>
    <t>ОБЩЕСТВО С ОГРАНИЧЕННОЙ ОТВЕТСТВЕННОСТЬЮ "ХИРУРГИЯ ГРАНДМЕД"</t>
  </si>
  <si>
    <t>ОБЩЕСТВО С ОГРАНИЧЕННОЙ ОТВЕТСТВЕННОСТЬЮ "ИНТАН" ПЕРВЫЙ ПЕТЕРБУРГСКИЙ ЦЕНТР ЗУБНОЙ ИМПЛАНТАЦИИ И СТОМАТОЛОГИИ"</t>
  </si>
  <si>
    <t>САНКТ-ПЕТЕРБУРГСКОЕ ГОСУДАРСТВЕННОЕ БЮДЖЕТНОЕ СТАЦИОНАРНОЕ УЧРЕЖДЕНИЕ СОЦИАЛЬНОГО ОБСЛУЖИВАНИЯ "ДОМ-ИНТЕРНАТ ВЕТЕРАНОВ ВОЙНЫ И ТРУДА № 2"</t>
  </si>
  <si>
    <t>ОБЩЕСТВО С ОГРАНИЧЕННОЙ ОТВЕТСТВЕННОСТЬЮ "2К"</t>
  </si>
  <si>
    <t>ОБЩЕСТВО С ОГРАНИЧЕННОЙ ОТВЕТСТВЕННОСТЬЮ "СТОМАТОЛОГИЧЕСКАЯ КЛИНИКА "ЛИДИЯ"</t>
  </si>
  <si>
    <t>ОБЩЕСТВО С ОГРАНИЧЕННОЙ ОТВЕТСТВЕННОСТЬЮ "ЭМЕРАЛЬД"</t>
  </si>
  <si>
    <t>ОБЩЕСТВО С ОГРАНИЧЕННОЙ ОТВЕТСТВЕННОСТЬЮ "ДЕНТА КЛУБ"</t>
  </si>
  <si>
    <t>ОБЩЕСТВО С ОГРАНИЧЕННОЙ ОТВЕТСТВЕННОСТЬЮ "КОРПОРАЦИЯ "АРРИКА"</t>
  </si>
  <si>
    <t>ОБЩЕСТВО С ОГРАНИЧЕННОЙ ОТВЕТСТВЕННОСТЬЮ "МЕДИЦИНСКИЙ ЦЕНТР ДОКТОРА ЛЕМЕШЕВА"</t>
  </si>
  <si>
    <t>АССОЦИАЦИЯ РАЗВИТИЯ И ПОДДЕРЖКИ СОЦИАЛЬНОЙ МЕДИЦИНЫ "МЕДИЦИНСКИЙ ОЗДОРОВИТЕЛЬНЫЙ ЦЕНТР "НЕОНАТУС САНУС"</t>
  </si>
  <si>
    <t>ОБЩЕСТВО С ОГРАНИЧЕННОЙ ОТВЕТСТВЕННОСТЬЮ "ИКС-КЛИНИКА"</t>
  </si>
  <si>
    <t>ОБЩЕСТВО С ОГРАНИЧЕННОЙ ОТВЕТСТВЕННОСТЬЮ "КЛИНИКА "КЛАССИКА"</t>
  </si>
  <si>
    <t>ОБЩЕСТВО С ОГРАНИЧЕННОЙ ОТВЕТСТВЕННОСТЬЮ "СТОМАТОЛОГИЯ 18"</t>
  </si>
  <si>
    <t>ОБЩЕСТВО С ОГРАНИЧЕННОЙ ОТВЕТСТВЕННОСТЬЮ "КОНСУЛЬТАТИВНО-ДИАГНОСТИЧЕСКИЙ ЦЕНТР 78"</t>
  </si>
  <si>
    <t>ОБЩЕСТВО С ОГРАНИЧЕННОЙ ОТВЕТСТВЕННОСТЬЮ "МЕДИЭЛ"</t>
  </si>
  <si>
    <t>ОБЩЕСТВО С ОГРАНИЧЕННОЙ ОТВЕТСТВЕННОСТЬЮ "ИНТРАМЕД"</t>
  </si>
  <si>
    <t>ОБЩЕСТВО С ОГРАНИЧЕННОЙ ОТВЕТСТВЕННОСТЬЮ "НОВОЛАЗЕР ПЛЮС"</t>
  </si>
  <si>
    <t>ОБЩЕСТВО С ОГРАНИЧЕННОЙ ОТВЕТСТВЕННОСТЬЮ "ЗУБОДЕЛ"</t>
  </si>
  <si>
    <t>ОБЩЕСТВО С ОГРАНИЧЕННОЙ ОТВЕТСТВЕННОСТЬЮ "ЦЕНТР ЭМОЦИОНАЛЬНОЙ КОРРЕКЦИИ И ПСИХОТЕРАПИИ"</t>
  </si>
  <si>
    <t>ОБЩЕСТВО С ОГРАНИЧЕННОЙ ОТВЕТСТВЕННОСТЬЮ "ПЛАЗМЕД"</t>
  </si>
  <si>
    <t>АВТОНОМНАЯ НЕКОММЕРЧЕСКАЯ ОРГАНИЗАЦИЯ "ЦЕНТР РАЗВИТИЯ И РЕАЛИЗАЦИИ ПРОГРАММ В ОБЛАСТИ МЕДИЦИНЫ "МОЕ ЗДОРОВЬЕ"</t>
  </si>
  <si>
    <t>САНКТ-ПЕТЕРБУРГСКОЕ ГОСУДАРСТВЕННОЕ БЮДЖЕТНОЕ УЧРЕЖДЕНИЕ ЗДРАВООХРАНЕНИЯ "СТОМАТОЛОГИЧЕСКАЯ ПОЛИКЛИНИКА №13"</t>
  </si>
  <si>
    <t>ОБЩЕСТВО С ОГРАНИЧЕННОЙ ОТВЕТСТВЕННОСТЬЮ "СТОМАТОЛОГИЯ 17"</t>
  </si>
  <si>
    <t>ОБЩЕСТВО С ОГРАНИЧЕННОЙ ОТВЕТСТВЕННОСТЬЮ "ФРЭНДЛИ ДЕНТАЛ СТУДИО"</t>
  </si>
  <si>
    <t>ОБЩЕСТВО С ОГРАНИЧЕННОЙ ОТВЕТСТВЕННОСТЬЮ "ЛАВ+"</t>
  </si>
  <si>
    <t>ОБЩЕСТВО С ОГРАНИЧЕННОЙ ОТВЕТСТВЕННОСТЬЮ "ЦЕНТР МРТ "ОНА"</t>
  </si>
  <si>
    <t>ОБЩЕСТВО С ОГРАНИЧЕННОЙ ОТВЕТСТВЕННОСТЬЮ "МЕДИЦИНСКИЙ ЦЕНТР "САЛЬВЭ"</t>
  </si>
  <si>
    <t>САНКТ-ПЕТЕРБУРГСКОЕ ГОСУДАРСТВЕННОЕ УНИТАРНОЕ ДОРОЖНОЕ ПРЕДПРИЯТИЕ "ПУТЬ"</t>
  </si>
  <si>
    <t>ОБЩЕСТВО С ОГРАНИЧЕННОЙ ОТВЕТСТВЕННОСТЬЮ "БИОГЛОТ"</t>
  </si>
  <si>
    <t>ОБЩЕСТВО С ОГРАНИЧЕННОЙ ОТВЕТСТВЕННОСТЬЮ "МЕДИКО - РЕАБИЛИТАЦИОННАЯ КОМПАНИЯ "Т.О.П."</t>
  </si>
  <si>
    <t>ОБЩЕСТВО С ОГРАНИЧЕННОЙ ОТВЕТСТВЕННОСТЬЮ "М-ИДЕЯ"</t>
  </si>
  <si>
    <t>ОБЩЕСТВО С ОГРАНИЧЕННОЙ ОТВЕТСТВЕННОСТЬЮ "МНОГОПРОФИЛЬНЫЙ ЦЕНТР МЕДИЦИНСКИХ КОМИССИЙ"</t>
  </si>
  <si>
    <t>АКЦИОНЕРНОЕ ОБЩЕСТВО "ГОЗНАК"</t>
  </si>
  <si>
    <t>САНКТ-ПЕТЕРБУРГСКОЕ ГОСУДАРСТВЕННОЕ БЮДЖЕТНОЕ УЧРЕЖДЕНИЕ ЗДРАВООХРАНЕНИЯ "ДЕТСКИЙ САНАТОРИЙ "СОЛНЕЧНОЕ"</t>
  </si>
  <si>
    <t>ОБЩЕСТВО С ОГРАНИЧЕННОЙ ОТВЕТСТВЕННОСТЬЮ "ДОКТОР СИМКИН"</t>
  </si>
  <si>
    <t>ОБЩЕСТВО С ОГРАНИЧЕННОЙ ОТВЕТСТВЕННОСТЬЮ "ВЕРОНИКА ЗТЛ"</t>
  </si>
  <si>
    <t>ОБЩЕСТВО С ОГРАНИЧЕННОЙ ОТВЕТСТВЕННОСТЬЮ "ДЕГА"</t>
  </si>
  <si>
    <t>ОБЩЕСТВО С ОГРАНИЧЕННОЙ ОТВЕТСТВЕННОСТЬЮ "ЛАЙВ КЛИНИК"</t>
  </si>
  <si>
    <t>ГОСУДАРСТВЕННОЕ БЮДЖЕТНОЕ УЧРЕЖДЕНИЕ СПОРТИВНАЯ ШКОЛА"ДЕЛЬФИН"АДМИРАЛТЕЙСКОГО РАЙОНА САНКТ-ПЕТЕРБУРГА</t>
  </si>
  <si>
    <t>ОБЩЕСТВО С ОГРАНИЧЕННОЙ ОТВЕТСТВЕННОСТЬЮ "ФЕНИКС ЗТЛ"</t>
  </si>
  <si>
    <t>САНКТ-ПЕТЕРБУРГСКОЕ ГОСУДАРСТВЕННОЕ БЮДЖЕТНОЕ УЧРЕЖДЕНИЕ "СОЦИАЛЬНО-РЕАБИЛИТАЦИОННЫЙ ЦЕНТР ДЛЯ НЕСОВЕРШЕННОЛЕТНИХ "ВОСПИТАТЕЛЬНЫЙ ДОМ"</t>
  </si>
  <si>
    <t>САНКТ-ПЕТЕРБУРГСКОЕ ГОСУДАРСТВЕННОЕ АВТОНОМНОЕ ДОШКОЛЬНОЕ ОБРАЗОВАТЕЛЬНОЕ УЧРЕЖДЕНИЕ "ДЕТСКИЙ САД №53 КОМБИНИРОВАННОГО ВИДА ФРУНЗЕНСКОГО РАЙОНА"</t>
  </si>
  <si>
    <t>ФЕДЕРАЛЬНОЕ ГОСУДАРСТВЕННОЕ БЮДЖЕТНОЕ УЧРЕЖДЕНИЕ "РОССИЙСКИЙ НАУЧНО-ИССЛЕДОВАТЕЛЬСКИЙ ИНСТИТУТ ГЕМАТОЛОГИИ И ТРАНСФУЗИОЛОГИИ ФЕДЕРАЛЬНОГО МЕДИКО-БИОЛОГИЧЕСКОГО АГЕНТСТВА"</t>
  </si>
  <si>
    <t>САНКТ-ПЕТЕРБУРГСКОЕ ГОСУДАРСТВЕННОЕ БЮДЖЕТНОЕ УЧРЕЖДЕНИЕ ЗДРАВООХРАНЕНИЯ "ГОРОДСКАЯ ПОЛИКЛИНИКА № 63"</t>
  </si>
  <si>
    <t>ОБЩЕСТВО С ОГРАНИЧЕННОЙ ОТВЕТСТВЕННОСТЬЮ "САНКТ- ПЕТЕРБУРГСКИЙ ИНСТИТУТ КРАСОТЫ-ВЕРОНИКА"</t>
  </si>
  <si>
    <t>САНКТ-ПЕТЕРБУРГСКОЕ ГОСУДАРСТВЕННОЕ БЮДЖЕТНОЕ УЧРЕЖДЕНИЕ ЗДРАВООХРАНЕНИЯ "КЛИНИЧЕСКАЯ РЕВМАТОЛОГИЧЕСКАЯ БОЛЬНИЦА № 25"</t>
  </si>
  <si>
    <t>ОБЩЕСТВО С ОГРАНИЧЕННОЙ ОТВЕТСТВЕННОСТЬЮ "ИНТАН 12"</t>
  </si>
  <si>
    <t>ОБЩЕСТВО С ОГРАНИЧЕННОЙ ОТВЕТСТВЕННОСТЬЮ "ЦЕНТР СТОМАТОЛОГИЧЕСКИХ УСЛУГ "ГАРМОНИЯ"</t>
  </si>
  <si>
    <t>ОБЩЕСТВО С ОГРАНИЧЕННОЙ ОТВЕТСТВЕННОСТЬЮ "СТОМАТОЛОГИЧЕСКАЯ КЛИНИКА "АЛЬДЕНТЕ"</t>
  </si>
  <si>
    <t>ОЗДОРОВИТЕЛЬНОЕ УЧРЕЖДЕНИЕ "МЕЖДУНАРОДНЫЙ ИНСТИТУТ РЕЗЕРВНЫХ ВОЗМОЖНОСТЕЙ ЧЕЛОВЕКА"</t>
  </si>
  <si>
    <t>ОБЩЕСТВО С ОГРАНИЧЕННОЙ ОТВЕТСТВЕННОСТЬЮ "МЕД ЛАВ"</t>
  </si>
  <si>
    <t>ОБЩЕСТВО С ОГРАНИЧЕННОЙ ОТВЕТСТВЕННОСТЬЮ МЕДИЦИНСКИЙ ЦЕНТР " ПРИМА-ДЕНТ "</t>
  </si>
  <si>
    <t>ОБЩЕСТВО С ОГРАНИЧЕННОЙ ОТВЕТСТВЕННОСТЬЮ "АЭК-МЕД"</t>
  </si>
  <si>
    <t>ОБЩЕСТВО С ОГРАНИЧЕННОЙ ОТВЕТСТВЕННОСТЬЮ "СПЕЦИАЛИЗИРОВАННАЯ СТОМАТОЛОГИЧЕСКАЯ КЛИНИКА "ЗУБАСТИК"</t>
  </si>
  <si>
    <t>САНКТ-ПЕТЕРБУРГСКОЕ ГОСУДАРСТВЕННОЕ БЮДЖЕТНОЕ УЧРЕЖДЕНИЕ ЗДРАВООХРАНЕНИЯ "ГОРОДСКОЙ ПЕРИНАТАЛЬНЫЙ ЦЕНТР № 1"</t>
  </si>
  <si>
    <t>ОБЩЕСТВО С ОГРАНИЧЕННОЙ ОТВЕТСТВЕННОСТЬЮ "АЙСБЕРГ+"</t>
  </si>
  <si>
    <t>ОБЩЕСТВО С ОГРАНИЧЕННОЙ ОТВЕТСТВЕННОСТЬЮ "ИНСТИТУТ ОСТЕОПАТИИ МОХОВА"</t>
  </si>
  <si>
    <t>ОБЩЕСТВО С ОГРАНИЧЕННОЙ ОТВЕТСТВЕННОСТЬЮ "ЦЕНТР ИННОВАЦИОННОЙ ЭМБРИОЛОГИИ И РЕПРОДУКТОЛОГИИ "ЭМБРИЛАЙФ"</t>
  </si>
  <si>
    <t>ОБЩЕСТВО С ОГРАНИЧЕННОЙ ОТВЕТСТВЕННОСТЬЮ "МЕДИЛУНА"</t>
  </si>
  <si>
    <t>ОБЩЕСТВО С ОГРАНИЧЕННОЙ ОТВЕТСТВЕННОСТЬЮ "ОКТАЛАБ"</t>
  </si>
  <si>
    <t>ОБЩЕСТВО С ОГРАНИЧЕННОЙ ОТВЕТСТВЕННОСТЬЮ "ЦЕНТР МРТ ЧЕРНЫШЕВСКАЯ"</t>
  </si>
  <si>
    <t>ОБЩЕСТВО С ОГРАНИЧЕННОЙ ОТВЕТСТВЕННОСТЬЮ "МЕДИЦИНСКИЙ ЦЕНТР МЕДЛАБ АУРУМ"</t>
  </si>
  <si>
    <t>ОБЩЕСТВО С ОГРАНИЧЕННОЙ ОТВЕТСТВЕННОСТЬЮ "РОМАМЕД"</t>
  </si>
  <si>
    <t>ОБЩЕСТВО С ОГРАНИЧЕННОЙ ОТВЕТСТВЕННОСТЬЮ "ФРОНА"</t>
  </si>
  <si>
    <t>ОБЩЕСТВО С ОГРАНИЧЕННОЙ ОТВЕТСТВЕННОСТЬЮ "СТОЯКИН И КО"</t>
  </si>
  <si>
    <t>САНКТ-ПЕТЕРБУРГСКОЕ ГОСУДАРСТВЕННОЕ БЮДЖЕТНОЕ УЧРЕЖДЕНИЕ ЗДРАВООХРАНЕНИЯ "ГОРОДСКАЯ СТАНЦИЯ СКОРОЙ МЕДИЦИНСКОЙ ПОМОЩИ"</t>
  </si>
  <si>
    <t>САНКТ-ПЕТЕРБУРГСКОЕ ГОСУДАРСТВЕННОЕ БЮДЖЕТНОЕ СТАЦИОНАРНОЕ УЧРЕЖДЕНИЕ СОЦИАЛЬНОГО ОБСЛУЖИВАНИЯ "ДОМ ВЕТЕРАНОВ ВОЙНЫ И ТРУДА №1"</t>
  </si>
  <si>
    <t>САНКТ-ПЕТЕРБУРГСКОЕ ГОСУДАРСТВЕННОЕ БЮДЖЕТНОЕ УЧРЕЖДЕНИЕ СОЦИАЛЬНОГО ОБСЛУЖИВАНИЯ НАСЕЛЕНИЯ "СОЦИАЛЬНО-РЕАБИЛИТАЦИОННЫЙ ЦЕНТР ДЛЯ НЕСОВЕРШЕННОЛЕТНИХ "ДОМ МИЛОСЕРДИЯ"</t>
  </si>
  <si>
    <t>САНКТ-ПЕТЕРБУРГСКОЕ ГОСУДАРСТВЕННОЕ БЮДЖЕТНОЕ ПРОФЕССИОНАЛЬНОЕ ОБРАЗОВАТЕЛЬНОЕ УЧРЕЖДЕНИЕ "АКАДЕМИЯ ЛЕДОВЫХ ВИДОВ СПОРТА "ДИНАМО САНКТ-ПЕТЕРБУРГ"</t>
  </si>
  <si>
    <t>ОБЩЕСТВО С ОГРАНИЧЕННОЙ ОТВЕТСТВЕННОСТЬЮ "МЕДИЦИНСКИЙ ЦЕНТР ДА!"</t>
  </si>
  <si>
    <t>ОБЩЕСТВО С ОГРАНИЧЕННОЙ ОТВЕТСТВЕННОСТЬЮ "ЦЕНТРАЛЬНАЯ УПРАВЛЯЮЩАЯ КОМПАНИЯ "МЕНЬШИКОВСКИЙ ФОРПОСТ"</t>
  </si>
  <si>
    <t>ГОСУДАРСТВЕННОЕ БЮДЖЕТНОЕ ОБЩЕОБРАЗОВАТЕЛЬНОЕ УЧРЕЖДЕНИЕ ЛЕНИНГРАДСКОЙ ОБЛАСТИ "ШКОЛА-ИНТЕРНАТ, РЕАЛИЗУЮЩАЯ АДАПТИРОВАННЫЕ ОБРАЗОВАТЕЛЬНЫЕ ПРОГРАММЫ, "КРАСНЫЕ ЗОРИ"</t>
  </si>
  <si>
    <t>ОБЩЕСТВО С ОГРАНИЧЕННОЙ ОТВЕТСТВЕННОСТЬЮ "МЕДИЦИНСКИЙ ЦЕНТР "МАРИЯ"</t>
  </si>
  <si>
    <t>САНКТ-ПЕТЕРБУРГСКОЕ ГОСУДАРСТВЕННОЕ БЮДЖЕТНОЕ СТАЦИОНАРНОЕ УЧРЕЖДЕНИЕ СОЦИАЛЬНОГО ОБСЛУЖИВАНИЯ "ПСИХОНЕВРОЛОГИЧЕСКИЙ ИНТЕРНАТ №2"</t>
  </si>
  <si>
    <t>ОБЩЕСТВО С ОГРАНИЧЕННОЙ ОТВЕТСТВЕННОСТЬЮ " ПОЛИСТОМ"</t>
  </si>
  <si>
    <t>ОБЩЕСТВО С ОГРАНИЧЕННОЙ ОТВЕТСТВЕННОСТЬЮ "ОСТЕОПАТИЯ СПБ"</t>
  </si>
  <si>
    <t>ОБЩЕСТВО С ОГРАНИЧЕННОЙ ОТВЕТСТВЕННОСТЬЮ "МЕДИЦИНА РЯДОМ"</t>
  </si>
  <si>
    <t>ОБЩЕСТВО С ОГРАНИЧЕННОЙ ОТВЕТСТВЕННОСТЬЮ "КЛИНИКА ЭСТЕТИЧЕСКОЙ СТОМАТОЛОГИИ "СТУДИЯ БИ"</t>
  </si>
  <si>
    <t>ОБЩЕСТВО С ОГРАНИЧЕННОЙ ОТВЕТСТВЕННОСТЬЮ "ПАНДЕНТ-ПРЕМЬЕР"</t>
  </si>
  <si>
    <t>ФЕДЕРАЛЬНОЕ ГОСУДАРСТВЕННОЕ БЮДЖЕТНОЕ ВОЕННОЕ ОБРАЗОВАТЕЛЬНОЕ УЧРЕЖДЕНИЕ ВЫСШЕГО ОБРАЗОВАНИЯ "ВОЕННО-МЕДИЦИНСКАЯ АКАДЕМИЯ ИМЕНИ С.М.КИРОВА" МИНИСТЕРСТВА ОБОРОНЫ РОССИЙСКОЙ ФЕДЕРАЦИИ</t>
  </si>
  <si>
    <t>ОБЩЕСТВО С ОГРАНИЧЕННОЙ ОТВЕТСТВЕННОСТЬЮ "СКАНДИНАВИЯ"</t>
  </si>
  <si>
    <t>САНКТ-ПЕТЕРБУРГСКОЕ ГОСУДАРСТВЕННОЕ БЮДЖЕТНОЕ УЧРЕЖДЕНИЕ ЦЕНТР ДЛЯ ДЕТЕЙ-СИРОТ И ДЕТЕЙ, ОСТАВШИХСЯ БЕЗ ПОПЕЧЕНИЯ РОДИТЕЛЕЙ "ЦЕНТР СОДЕЙСТВИЯ СЕМЕЙНОМУ ВОСПИТАНИЮ № 6"</t>
  </si>
  <si>
    <t>САНКТ-ПЕТЕРБУРГСКОЕ ГОСУДАРСТВЕННОЕ АВТОНОМНОЕ ПРОФЕССИОНАЛЬНОЕ ОБРАЗОВАТЕЛЬНОЕ УЧРЕЖДЕНИЕ "МОРСКАЯ ТЕХНИЧЕСКАЯ АКАДЕМИЯ ИМЕНИ АДМИРАЛА Д.Н. СЕНЯВИНА"</t>
  </si>
  <si>
    <t>ОБЩЕСТВО С ОГРАНИЧЕННОЙ ОТВЕТСТВЕННОСТЬЮ "ДЕНТАР"</t>
  </si>
  <si>
    <t>ОБЩЕСТВО С ОГРАНИЧЕННОЙ ОТВЕТСТВЕННОСТЬЮ "КЛИНИКА ПЛАСТИЧЕСКОЙ ХИРУРГИИ"</t>
  </si>
  <si>
    <t>САНКТ-ПЕТЕРБУРГСКОЕ ГОСУДАРСТВЕННОЕ КАЗЁННОЕ УЧРЕЖДЕНИЕ ЗДРАВООХРАНЕНИЯ "ГОРОДСКОЙ ЦЕНТР ВОССТАНОВИТЕЛЬНОГО ЛЕЧЕНИЯ ДЕТЕЙ С ПСИХОНЕВРОЛОГИЧЕСКИМИ НАРУШЕНИЯМИ"</t>
  </si>
  <si>
    <t>САНКТ-ПЕТЕРБУРГСКОЕ ГОСУДАРСТВЕННОЕ БЮДЖЕТНОЕ УЧРЕЖДЕНИЕ "ЦЕНТР СОЦИАЛЬНОЙ РЕАБИЛИТАЦИИ ИНВАЛИДОВ"</t>
  </si>
  <si>
    <t>ОБЩЕСТВО С ОГРАНИЧЕННОЙ ОТВЕТСТВЕННОСТЬЮ "БЬЮТИ-СПА"</t>
  </si>
  <si>
    <t>ОБЩЕСТВО С ОГРАНИЧЕННОЙ ОТВЕТСТВЕННОСТЬЮ "АЛОМЕД"</t>
  </si>
  <si>
    <t>ОБЩЕСТВО С ОГРАНИЧЕННОЙ ОТВЕТСТВЕННОСТЬЮ "СТОМАТОЛОГИЧЕСКИЙ ЦЕНТР "ПЕТРОДЕНТ"</t>
  </si>
  <si>
    <t>ПЕРВИЧНАЯ ПРОФСОЮЗНАЯ ОРГАНИЗАЦИЯ "ЛЕНИНГРАДСКИЙ МЕХАНИЧЕСКИЙ ЗАВОД ИМЕНИ КАРЛА ЛИБКНЕХТА" РОССИЙСКОГО ПРОФСОЮЗА РАБОТНИКОВ ПРОМЫШЛЕННОСТИ</t>
  </si>
  <si>
    <t>ОБЩЕСТВО С ОГРАНИЧЕННОЙ ОТВЕТСТВЕННОСТЬЮ "СПОРТИВНЫЙ КОМПЛЕКС "ЮБИЛЕЙНЫЙ"</t>
  </si>
  <si>
    <t>ОБЩЕСТВО С ОГРАНИЧЕННОЙ ОТВЕТСТВЕННОСТЬЮ "МНОГОПРОФИЛЬНЫЙ МЕДИЦИНСКИЙ ЦЕНТР "КЛЕВЕР"</t>
  </si>
  <si>
    <t>ОБЩЕСТВО С ОГРАНИЧЕННОЙ ОТВЕТСТВЕННОСТЬЮ " МЕДИКЛАЙФ"</t>
  </si>
  <si>
    <t>САНКТ-ПЕТЕРБУРГСКОЕ ГОСУДАРСТВЕННОЕ БЮДЖЕТНОЕ УЧРЕЖДЕНИЕ ЗДРАВООХРАНЕНИЯ "СТОМАТОЛОГИЧЕСКАЯ ПОЛИКЛИНИКА № 18"</t>
  </si>
  <si>
    <t>ФЕДЕРАЛЬНОЕ ГОСУДАРСТВЕННОЕ БЮДЖЕТНОЕ УЧРЕЖДЕНИЕ "НАЦИОНАЛЬНЫЙ МЕДИЦИНСКИЙ ИССЛЕДОВАТЕЛЬСКИЙ ЦЕНТР ТРАВМАТОЛОГИИ И ОРТОПЕДИИ ИМЕНИ Р.Р. ВРЕДЕНА" МИНИСТЕРСТВА ЗДРАВООХРАНЕНИЯ РОССИЙСКОЙ ФЕДЕРАЦИИ</t>
  </si>
  <si>
    <t>ФЕДЕРАЛЬНОЕ ГОСУДАРСТВЕННОЕ БЮДЖЕТНОЕ ОБРАЗОВАТЕЛЬНОЕ УЧРЕЖДЕНИЕ ВЫСШЕГО ОБРАЗОВАНИЯ "САНКТ-ПЕТЕРБУРГСКИЙ ГОСУДАРСТВЕННЫЙ ПЕДИАТРИЧЕСКИЙ МЕДИЦИНСКИЙ УНИВЕРСИТЕТ" МИНИСТЕРСТВА ЗДРАВООХРАНЕНИЯ РОССИЙСКОЙ ФЕДЕРАЦИИ</t>
  </si>
  <si>
    <t>ОБЩЕСТВО С ОГРАНИЧЕННОЙ ОТВЕТСТВЕННОСТЬЮ "ДЕЛА СЕРДЕЧНЫЕ"</t>
  </si>
  <si>
    <t>ОБЩЕСТВО С ОГРАНИЧЕННОЙ ОТВЕТСТВЕННОСТЬЮ "МЕЖДУНАРОДНЫЙ МЕДИЦИНСКИЙ ЦЕНТР "МЕРИДЕНТ"</t>
  </si>
  <si>
    <t>АВТОНОМНАЯ НЕКОММЕРЧЕСКАЯ ОРГАНИЗАЦИЯ "МЕДИЦИНСКИЙ ЦЕНТР "ДВАДЦАТЬ ПЕРВЫЙ ВЕК"</t>
  </si>
  <si>
    <t>ОБЩЕСТВО С ОГРАНИЧЕННОЙ ОТВЕТСТВЕННОСТЬЮ "ЦЕНТР ПРОТЕЗИРОВАНИЯ ЗУБОВ КИСС"</t>
  </si>
  <si>
    <t>ОБЩЕСТВО С ОГРАНИЧЕННОЙ ОТВЕТСТВЕННОСТЬЮ "КЛИНИКА ПЛАСТИЧЕСКОЙ,ЭСТЕТИЧЕСКОЙ,ЧЕЛЮСТНО-ЛИЦЕВОЙ ХИРУРГИИ И КОСМЕТОЛОГИИ " АКАДЕМИЯ "</t>
  </si>
  <si>
    <t>ОБЩЕСТВО С ОГРАНИЧЕННОЙ ОТВЕТСТВЕННОСТЬЮ "ИНКОНА"</t>
  </si>
  <si>
    <t>ОБЩЕСТВО С ОГРАНИЧЕННОЙ ОТВЕТСТВЕННОСТЬЮ "ЦЕНТР КЛИНИЧЕСКОЙ НЕВРОЛОГИИ"</t>
  </si>
  <si>
    <t>ОБЩЕСТВО С ОГРАНИЧЕННОЙ ОТВЕТСТВЕННОСТЬЮ "Я ВИЖУ" ЦЕНТР МИКРОХИРУРГИИ ГЛАЗА"</t>
  </si>
  <si>
    <t>САНКТ-ПЕТЕРБУРГСКОЕ ГОСУДАРСТВЕННОЕ БЮДЖЕТНОЕ СПЕЦИАЛЬНОЕ РЕАБИЛИТАЦИОННОЕ ПРОФЕССИОНАЛЬНОЕ ОБРАЗОВАТЕЛЬНОЕ УЧРЕЖДЕНИЕ-ТЕХНИКУМ ДЛЯ ИНВАЛИДОВ "ПРОФЕССИОНАЛЬНО-РЕАБИЛИТАЦИОННЫЙ ЦЕНТР"</t>
  </si>
  <si>
    <t>ОБЩЕСТВО С ОГРАНИЧЕННОЙ ОТВЕТСТВЕННОСТЬЮ "АКАДЕМИЯ МРТ"</t>
  </si>
  <si>
    <t>ОБЩЕСТВО С ОГРАНИЧЕННОЙ ОТВЕТСТВЕННОСТЬЮ "АРТСТОМ ПАРНАС"</t>
  </si>
  <si>
    <t>ОБЩЕСТВО С ОГРАНИЧЕННОЙ ОТВЕТСТВЕННОСТЬЮ "МЕДИЦИНСКИЙ ЦЕНТР "АПОЛЛОН"</t>
  </si>
  <si>
    <t>ОБЩЕСТВО С ОГРАНИЧЕННОЙ ОТВЕТСТВЕННОСТЬЮ "МЕДИЦИНСКИЙ ЦЕНТР ДОКТОРА БОБУНОВА"</t>
  </si>
  <si>
    <t>ОБЩЕСТВО С ОГРАНИЧЕННОЙ ОТВЕТСТВЕННОСТЬЮ "ЛАХТАМЕДЦЕНТР"</t>
  </si>
  <si>
    <t>ФЕДЕРАЛЬНОЕ ГОСУДАРСТВЕННОЕ БЮДЖЕТНОЕ УЧРЕЖДЕНИЕ ЗДРАВООХРАНЕНИЯ САНКТ-ПЕТЕРБУРГСКАЯ КЛИНИЧЕСКАЯ БОЛЬНИЦА РОССИЙСКОЙ АКАДЕМИИ НАУК</t>
  </si>
  <si>
    <t>ОБЩЕСТВО С ОГРАНИЧЕННОЙ ОТВЕТСТВЕННОСТЬЮ "ДИАГНОСТИЧЕСКИЙ ЦЕНТР "ЭНЕРГО"</t>
  </si>
  <si>
    <t>ОБЩЕСТВО С ОГРАНИЧЕННОЙ ОТВЕТСТВЕННОСТЬЮ "ОСМА КЛИНИК"</t>
  </si>
  <si>
    <t>ОБЩЕСТВО С ОГРАНИЧЕННОЙ ОТВЕТСТВЕННОСТЬЮ "СТОМАТОЛОГИЧЕСКАЯ КЛИНИКА "ОЛЬГА"</t>
  </si>
  <si>
    <t>ОБЩЕСТВО С ОГРАНИЧЕННОЙ ОТВЕТСТВЕННОСТЬЮ "КВАЛИФИЦИРОВАННАЯ СТОМАТОЛОГИЯ"</t>
  </si>
  <si>
    <t>ОБЩЕСТВО С ОГРАНИЧЕННОЙ ОТВЕТСТВЕННОСТЬЮ "МЕДИ ЛАБ"</t>
  </si>
  <si>
    <t>ОБЩЕСТВО С ОГРАНИЧЕННОЙ ОТВЕТСТВЕННОСТЬЮ "МЕЖРЕГИОНАЛЬНЫЙ ЛАБОРАТОРНЫЙ ЦЕНТР"</t>
  </si>
  <si>
    <t>САНКТ-ПЕТЕРБУРГСКОЕ ГОСУДАРСТВЕННОЕ БЮДЖЕТНОЕ СТАЦИОНАРНОЕ УЧРЕЖДЕНИЕ СОЦИАЛЬНОГО ОБСЛУЖИВАНИЯ "ДОМ-ИНТЕРНАТ ВЕТЕРАНОВ ВОЙНЫ И ТРУДА "КРАСНАЯ ЗВЕЗДА"</t>
  </si>
  <si>
    <t>ОБЩЕСТВО С ОГРАНИЧЕННОЙ ОТВЕТСТВЕННОСТЬЮ "АВТОРСКАЯ КЛИНИКА ЭСТЕТИЧЕСКОЙ СТОМАТОЛОГИИ БЕЛОЗУБ КЛИНИК"</t>
  </si>
  <si>
    <t>ОБЩЕСТВО С ОГРАНИЧЕННОЙ ОТВЕТСТВЕННОСТЬЮ"ИСКРОМЕД</t>
  </si>
  <si>
    <t>ОБЩЕСТВО С ОГРАНИЧЕННОЙ ОТВЕТСТВЕННОСТЬЮ "ГРЕЙС-МЕД"</t>
  </si>
  <si>
    <t>ОБЩЕСТВО С ОГРАНИЧЕННОЙ ОТВЕТСТВЕННОСТЬЮ "СМОЛЕНКА"</t>
  </si>
  <si>
    <t>ОБЩЕСТВО С ОГРАНИЧЕННОЙ ОТВЕТСТВЕННОСТЬЮ "КЛИНИКА "АЛЛЕРГОМЕД"</t>
  </si>
  <si>
    <t>ОБЩЕСТВО С ОГРАНИЧЕННОЙ ОТВЕТСТВЕННОСТЬЮ "АЛЬТЕР ЭГО. ОРТОДОНТИЧЕСКАЯ КЛИНИКА"</t>
  </si>
  <si>
    <t>ОБЩЕСТВО С ОГРАНИЧЕННОЙ ОТВЕТСТВЕННОСТЬЮ "ПРОМСТРОЙИНВЕСТ"</t>
  </si>
  <si>
    <t>ОБЩЕСТВО С ОГРАНИЧЕННОЙ ОТВЕТСТВЕННОСТЬЮ "КУРОРТНАЯ КАРДИОЛОГИЧЕСКАЯ КЛИНИКА "ЧЕРНАЯ РЕЧКА"</t>
  </si>
  <si>
    <t>ОБЩЕСТВО С ОГРАНИЧЕННОЙ ОТВЕТСТВЕННОСТЬЮ "СОВРЕМЕННАЯ КЛИНИКА И-28"</t>
  </si>
  <si>
    <t>ОБЩЕСТВО С ОГРАНИЧЕННОЙ ОТВЕТСТВЕННОСТЬЮ "СОЛОДЕНТ-ПЛЮС"</t>
  </si>
  <si>
    <t>АКЦИОНЕРНОЕ ОБЩЕСТВО "САНАТОРИЙ "СЕСТРОРЕЦКИЙ КУРОРТ"</t>
  </si>
  <si>
    <t>ОБЩЕСТВО С ОГРАНИЧЕННОЙ ОТВЕТСТВЕННОСТЬЮ "ЭСКОМЕД"</t>
  </si>
  <si>
    <t>ОБЩЕСТВО С ОГРАНИЧЕННОЙ ОТВЕТСТВЕННОСТЬЮ "АЛЛЕРГОЦЕНТР ПЛЮС"</t>
  </si>
  <si>
    <t>ОБЩЕСТВО С ОГРАНИЧЕННОЙ ОТВЕТСТВЕННОСТЬЮ МЕДИЦИНСКИЙ ЦЕНТР "ЕВРОСИБМЕД"</t>
  </si>
  <si>
    <t>ОБЩЕСТВО С ОГРАНИЧЕННОЙ ОТВЕТСТВЕННОСТЬЮ "ОЛИМПУС МЕДИКА"</t>
  </si>
  <si>
    <t>ОБЩЕСТВО С ОГРАНИЧЕННОЙ ОТВЕТСТВЕННОСТЬЮ "КОНСУЛЬТАТИВНО-КОРРЕКЦИОННЫЙ ЦЕНТР "ЭНЛАЙТ"</t>
  </si>
  <si>
    <t>ОБЩЕСТВО С ОГРАНИЧЕННОЙ ОТВЕТСТВЕННОСТЬЮ "ОБЬЕДИНЕННЫЕ МЕДИЦИНСКИЕ ПУНКТЫ "XXI ВЕК"</t>
  </si>
  <si>
    <t>ОБЩЕСТВО С ОГРАНИЧЕННОЙ ОТВЕТСТВЕННОСТЬЮ "СТОМАТОЛОГИЯ 20"</t>
  </si>
  <si>
    <t>ОБЩЕСТВО С ОГРАНИЧЕННОЙ ОТВЕТСТВЕННОСТЬЮ "НОВАЯ СТОМАТОЛОГИЯ 2"</t>
  </si>
  <si>
    <t>ОБЩЕСТВО С ОГРАНИЧЕННОЙ ОТВЕТСТВЕННОСТЬЮ "КРАНИОСАКРАЛЬНАЯ АКАДЕМИЯ"</t>
  </si>
  <si>
    <t>ФЕДЕРАЛЬНОЕ ГОСУДАРСТВЕННОЕ БЮДЖЕТНОЕ УЧРЕЖДЕНИЕ "РОССИЙСКИЙ НАУЧНО-ИССЛЕДОВАТЕЛЬСКИЙ НЕЙРОХИРУРГИЧЕСКИЙ ИНСТИТУТ ИМЕНИ ПРОФЕССОРА А.Л. ПОЛЕНОВА" МИНИСТЕРСТВА ЗДРАВООХРАНЕНИЯ РОССИЙСКОЙ ФЕДЕРАЦИИ</t>
  </si>
  <si>
    <t>ОБЩЕСТВО С ОГРАНИЧЕННОЙ ОТВЕТСТВЕННОСТЬЮ "КЛИНИКА ПУЛКОВОСТОМ"</t>
  </si>
  <si>
    <t>ЗАКРЫТОЕ АКЦИОНЕРНОЕ ОБЩЕСТВО " ЮККИ"</t>
  </si>
  <si>
    <t>ФЕДЕРАЛЬНОЕ ГОСУДАРСТВЕННОЕ КАЗЕННОЕ УЧРЕЖДЕНИЕ "ПОЛИКЛИНИКА № 4 ФЕДЕРАЛЬНОЙ ТАМОЖЕННОЙ СЛУЖБЫ"</t>
  </si>
  <si>
    <t>ОБЩЕСТВО С ОГРАНИЧЕННОЙ ОТВЕТСТВЕННОСТЬЮ "КОСМЕТОЛОГИЯ ГРАНДМЕД"</t>
  </si>
  <si>
    <t>ОБЩЕСТВО С ОГРАНИЧЕННОЙ ОТВЕТСТВЕННОСТЬЮ "ЦЕНТР МАГНИТНО-РЕЗОНАНСНОЙ ТОМОГРАФИИ "ПЕТРОГРАДСКИЙ"</t>
  </si>
  <si>
    <t>ОБЩЕСТВО С ОГРАНИЧЕННОЙ ОТВЕТСТВЕННОСТЬЮ "СТОМАТОЛОГИЧЕСКАЯ КЛИНИКА "СИЯНИЕ"</t>
  </si>
  <si>
    <t>ОБЩЕСТВО С ОГРАНИЧЕННОЙ ОТВЕТСТВЕННОСТЬЮ СТОМАТОЛОГИЯ "ЛЮБИЗУБ"</t>
  </si>
  <si>
    <t>ОБЩЕСТВО С ОГРАНИЧЕННОЙ ОТВЕТСТВЕННОСТЬЮ "ЦЕНТР КРАСОТЫ И КОСМЕТОЛОГИИ "ОЗ"</t>
  </si>
  <si>
    <t>ОБЩЕСТВО С ОГРАНИЧЕННОЙ ОТВЕТСТВЕННОСТЬЮ "МАТИС"</t>
  </si>
  <si>
    <t>Индивидуальный предприниматель ЦЫТКО АНДРЕЙ ЛЕОНИДОВИЧ</t>
  </si>
  <si>
    <t>ОБЩЕСТВО С ОГРАНИЧЕННОЙ ОТВЕТСТВЕННОСТЬЮ "ВАСИЛЕОСТРОВСКАЯ КЛИНИКА РЕПРОДУКЦИИ"</t>
  </si>
  <si>
    <t>ОБЩЕСТВО С ОГРАНИЧЕННОЙ ОТВЕТСТВЕННОСТЬЮ "КЛИНИКА ОСТМЕДКОНСАЛТ"</t>
  </si>
  <si>
    <t>ОБЩЕСТВО С ОГРАНИЧЕННОЙ ОТВЕТСТВЕННОСТЬЮ "ЦЕНТР МРТ НАРВСКАЯ"</t>
  </si>
  <si>
    <t>ОБЩЕСТВО С ОГРАНИЧЕННОЙ ОТВЕТСТВЕННОСТЬЮ "ЦЕНТР МРТ КОЛПИНСКИЙ"</t>
  </si>
  <si>
    <t>ОБЩЕСТВО С ОГРАНИЧЕННОЙ ОТВЕТСТВЕННОСТЬЮ "2 ХЭЛП"</t>
  </si>
  <si>
    <t>ОБЩЕСТВО С ОГРАНИЧЕННОЙ ОТВЕТСТВЕННОСТЬЮ "ЦЕНТР МРТ ТИПАНОВА"</t>
  </si>
  <si>
    <t>ОБЩЕСТВО С ОГРАНИЧЕННОЙ ОТВЕТСТВЕННОСТЬЮ "САВИТА"</t>
  </si>
  <si>
    <t>ОБЩЕСТВО С ОГРАНИЧЕННОЙ ОТВЕТСТВЕННОСТЬЮ "МЕДИ КОМ"</t>
  </si>
  <si>
    <t>ОБЩЕСТВО С ОГРАНИЧЕННОЙ ОТВЕТСТВЕННОСТЬЮ "УНИ ДЕНТ ПЛЮС"</t>
  </si>
  <si>
    <t>ОБЩЕСТВО С ОГРАНИЧЕННОЙ ОТВЕТСТВЕННОСТЬЮ "МЕДИЦИНСКАЯ ФИРМА ВАШ СТОМАТОЛОГ"</t>
  </si>
  <si>
    <t>ОБЩЕСТВО С ОГРАНИЧЕННОЙ ОТВЕТСТВЕННОСТЬЮ "КЛИНИКА ПРОФИЛАКТИКИ И ЛЕЧЕНИЯ ПРОФЕССИОНАЛЬНЫХ ЗАБОЛЕВАНИЙ "ЕДИНЫЕ МЕДИЦИНСКИЕ СИСТЕМЫ"</t>
  </si>
  <si>
    <t>ОБЩЕСТВО С ОГРАНИЧЕННОЙ ОТВЕТСТВЕННОСТЬЮ "ТЕХНОЛОГИИ ЗДОРОВЬЯ"</t>
  </si>
  <si>
    <t>ФЕДЕРАЛЬНОЕ БЮДЖЕТНОЕ УЧРЕЖДЕНИЕ НАУКИ "САНКТ-ПЕТЕРБУРГСКИЙ НАУЧНО-ИССЛЕДОВАТЕЛЬСКИЙ ИНСТИТУТ РАДИАЦИОННОЙ ГИГИЕНЫ ИМЕНИ ПРОФЕССОРА П.В. РАМЗАЕВА" ФЕДЕРАЛЬНОЙ СЛУЖБЫ ПО НАДЗОРУ В СФЕРЕ ЗАЩИТЫ ПРАВ ПОТРЕБИТЕЛЕЙ И БЛАГОПОЛУЧИЯ ЧЕЛОВЕКА</t>
  </si>
  <si>
    <t>ОБЩЕСТВО С ОГРАНИЧЕННОЙ ОТВЕТСТВЕННОСТЬЮ "ПЕРЕДОВЫЕ РЕПРОДУКТИВНЫЕ ТЕХНОЛОГИИ"</t>
  </si>
  <si>
    <t>ОБЩЕСТВО С ОГРАНИЧЕННОЙ ОТВЕТСТВЕННОСТЬЮ "СП-МЕД"</t>
  </si>
  <si>
    <t>ОБЩЕСТВО С ОГРАНИЧЕННОЙ ОТВЕТСТВЕННОСТЬЮ "ПИК-ЗДОРОВЬЕ"</t>
  </si>
  <si>
    <t>ОБЩЕСТВО С ОГРАНИЧЕННОЙ ОТВЕТСТВЕННОСТЬЮ "КЛЕВЕРДЕНТ"</t>
  </si>
  <si>
    <t>ОБЩЕСТВО С ОГРАНИЧЕННОЙ ОТВЕТСТВЕННОСТЬЮ "ТУЧКОВ 1"</t>
  </si>
  <si>
    <t>ОБЩЕСТВО С ОГРАНИЧЕННОЙ ОТВЕТСТВЕННОСТЬЮ "ДЕТСКАЯ МЕДИЦИНА"</t>
  </si>
  <si>
    <t>ОБЩЕСТВО С ОГРАНИЧЕННОЙ ОТВЕТСТВЕННОСТЬЮ "МЕДФОРТ"</t>
  </si>
  <si>
    <t>ОБЩЕСТВО С ОГРАНИЧЕННОЙ ОТВЕТСТВЕННОСТЬЮ "ДЕЛЬТА-КАПИТАЛ"</t>
  </si>
  <si>
    <t>ОБЩЕСТВО С ОГРАНИЧЕННОЙ ОТВЕТСТВЕННОСТЬЮ "СТОМАТОЛОГИЯ ЛАУРА"</t>
  </si>
  <si>
    <t>ОБЩЕСТВО С ОГРАНИЧЕННОЙ ОТВЕТСТВЕННОСТЬЮ "МЕДРЕЙС.РУ"</t>
  </si>
  <si>
    <t>ОБЩЕСТВО С ОГРАНИЧЕННОЙ ОТВЕТСТВЕННОСТЬЮ "ЗУБОТЕХНИЧЕСКАЯ ЛАБОРАТОРИЯ К.П.В."</t>
  </si>
  <si>
    <t>ОБЩЕСТВО С ОГРАНИЧЕННОЙ ОТВЕТСТВЕННОСТЬЮ "АЛМЕД ГРУПП"</t>
  </si>
  <si>
    <t>ОБЩЕСТВО С ОГРАНИЧЕННОЙ ОТВЕТСТВЕННОСТЬЮ "ПАЙ ОПТИКС"</t>
  </si>
  <si>
    <t>САНКТ-ПЕТЕРБУРГСКОЕ ГОСУДАРСТВЕННОЕ БЮДЖЕТНОЕ УЧРЕЖДЕНИЕ ЗДРАВООХРАНЕНИЯ "ГОРОДСКАЯ БОЛЬНИЦА № 28 "МАКСИМИЛИАНОВСКАЯ"</t>
  </si>
  <si>
    <t>ОБЩЕСТВО С ОГРАНИЧЕННОЙ ОТВЕТСТВЕННОСТЬЮ "ЦЕНТР СЕМЕЙНОЙ МЕДИЦИНЫ "XXI ВЕК"</t>
  </si>
  <si>
    <t>МУНИЦИПАЛЬНОЕ АВТОНОМНОЕ УЧРЕЖДЕНИЕ ЗДРАВООХРАНЕНИЯ "НАРКОЛОГИЧЕСКИЙ РЕАБИЛИТАЦИОННЫЙ ЦЕНТР"</t>
  </si>
  <si>
    <t>ОБЩЕСТВО С ОГРАНИЧЕННОЙ ОТВЕТСТВЕННОСТЬЮ "НОВЫЙ ЗУБ"</t>
  </si>
  <si>
    <t>ОБЩЕСТВО С ОГРАНИЧЕННОЙ ОТВЕТСТВЕННОСТЬЮ "КЛИНИКА НА ПЕТРОГРАДСКОЙ СТОРОНЕ"</t>
  </si>
  <si>
    <t>ОБЩЕСТВО С ОГРАНИЧЕННОЙ ОТВЕТСТВЕННОСТЬЮ "ЭЙЧДИ ОПТИКА"</t>
  </si>
  <si>
    <t>ОБЩЕСТВО С ОГРАНИЧЕННОЙ ОТВЕТСТВЕННОСТЬЮ "КЛИНИКА "МЕДИАНА"</t>
  </si>
  <si>
    <t>ОБЩЕСТВО С ОГРАНИЧЕННОЙ ОТВЕТСТВЕННОСТЬЮ "МЕДИ ЛЕН"</t>
  </si>
  <si>
    <t>ОБЩЕСТВО С ОГРАНИЧЕННОЙ ОТВЕТСТВЕННОСТЬЮ "ЦЕНТР ПРОФПАТОЛОГИИ"</t>
  </si>
  <si>
    <t>ОБЩЕСТВО С ОГРАНИЧЕННОЙ ОТВЕТСТВЕННОСТЬЮ "ЦЕНТР ТОЧНОЙ ДИАГНОСТИКИ"</t>
  </si>
  <si>
    <t>ОБЩЕСТВО С ОГРАНИЧЕННОЙ ОТВЕТСТВЕННОСТЬЮ "МЕДИЦИНСКИЙ ЦЕНТР "ДОКТОР СПБ"</t>
  </si>
  <si>
    <t>ОБЩЕСТВО С ОГРАНИЧЕННОЙ ОТВЕТСТВЕННОСТЬЮ "СИНО"</t>
  </si>
  <si>
    <t>ОБЩЕСТВО С ОГРАНИЧЕННОЙ ОТВЕТСТВЕННОСТЬЮ "ОРТОДОНТИЧЕСКАЯ СТУДИЯ"</t>
  </si>
  <si>
    <t>ОБЩЕСТВО С ОГРАНИЧЕННОЙ ОТВЕТСТВЕННОСТЬЮ "КОРИС АССИСТАНС (САНКТ-ПЕТЕРБУРГ)"</t>
  </si>
  <si>
    <t>БЛАГОТВОРИТЕЛЬНЫЙ ФОНД МЕЖЦЕРКОВНОЙ ХРИСТИАНСКОЙ ДИАКОНИИ</t>
  </si>
  <si>
    <t>ЗАКРЫТОЕ АКЦИОНЕРНОЕ ОБЩЕСТВО "МЕЗОН"</t>
  </si>
  <si>
    <t>ОБЩЕСТВО С ОГРАНИЧЕННОЙ ОТВЕТСТВЕННОСТЬЮ "АМПУЛЛАМЕД"</t>
  </si>
  <si>
    <t>ОБЩЕСТВО С ОГРАНИЧЕННОЙ ОТВЕТСТВЕННОСТЬЮ "МЕДПОМОЩЬ 24"</t>
  </si>
  <si>
    <t>ОБЩЕСТВО С ОГРАНИЧЕННОЙ ОТВЕТСТВЕННОСТЬЮ "СТОМАТОЛОГИЧЕСКАЯ КЛИНИКА "МИР ЗДОРОВЬЯ"</t>
  </si>
  <si>
    <t>ОБЩЕСТВО С ОГРАНИЧЕННОЙ ОТВЕТСТВЕННОСТЬЮ "ТАЛАНА"</t>
  </si>
  <si>
    <t>ОБЩЕСТВО С ОГРАНИЧЕННОЙ ОТВЕТСТВЕННОСТЬЮ "ПРИВИЛЕГИЯ "П"</t>
  </si>
  <si>
    <t>ОБЩЕСТВО С ОГРАНИЧЕННОЙ ОТВЕТСТВЕННОСТЬЮ "МЕДИЦИНСКИЙ ЦЕНТР "ОМЕЛА"</t>
  </si>
  <si>
    <t>ОБЩЕСТВО С ОГРАНИЧЕННОЙ ОТВЕТСТВЕННОСТЬЮ "ИНТАН 11"</t>
  </si>
  <si>
    <t>ОБЩЕСТВО С ОГРАНИЧЕННОЙ ОТВЕТСТВЕННОСТЬЮ "ЮГАС-ФАРМАЦИЯ"</t>
  </si>
  <si>
    <t>ОБЩЕСТВО С ОГРАНИЧЕННОЙ ОТВЕТСТВЕННОСТЬЮ "ЭСТЕЛАЙФ"</t>
  </si>
  <si>
    <t>ОБЩЕСТВО С ОГРАНИЧЕННОЙ ОТВЕТСТВЕННОСТЬЮ "МЕДИАЛЛАБ"</t>
  </si>
  <si>
    <t>ОБЩЕСТВО С ОГРАНИЧЕННОЙ ОТВЕТСТВЕННОСТЬЮ "СТОМАТОЛОГИЧЕСКАЯ КЛИНИКА "ДЕНТАЛЬ"</t>
  </si>
  <si>
    <t>ЧАСТНОЕ УЧРЕЖДЕНИЕ ЗДРАВООХРАНЕНИЯ И РАЗВИТИЯ МЕДИЦИНСКИХ ТЕХНОЛОГИЙ "ЦЕНТРЫ ДИАЛИЗА "ГИППОКРАТ"</t>
  </si>
  <si>
    <t>ОБЩЕСТВО С ОГРАНИЧЕННОЙ ОТВЕТСТВЕННОСТЬЮ КЛИНИКА "НАРВСКАЯ"</t>
  </si>
  <si>
    <t>АВТОНОМНАЯ НЕКОММЕРЧЕСКАЯ ОРГАНИЗАЦИЯ "МЕДИЦИНСКИЙ ИССЛЕДОВАТЕЛЬСКИЙ ЦЕНТР ЛЕКАРСТВЕННОЙ ТЕРАПИИ "ЮНИНОВА"</t>
  </si>
  <si>
    <t>ОБЩЕСТВО С ОГРАНИЧЕННОЙ ОТВЕТСТВЕННОСТЬЮ "СТОМАТОЛОГИЧЕСКАЯ ПОЛИКЛИНИКА 24"</t>
  </si>
  <si>
    <t>ОБЩЕСТВО С ОГРАНИЧЕННОЙ ОТВЕТСТВЕННОСТЬЮ "ДАНМЕД"</t>
  </si>
  <si>
    <t>ОБЩЕСТВО С ОГРАНИЧЕННОЙ ОТВЕТСТВЕННОСТЬЮ "МЕДИЦИНСКАЯ КОМПАНИЯ "НЕСКО"</t>
  </si>
  <si>
    <t>ОБЩЕСТВО С ОГРАНИЧЕННОЙ ОТВЕТСТВЕННОСТЬЮ "КЛИНИКА ВАЛМЕД"</t>
  </si>
  <si>
    <t>ОБЩЕСТВО С ОГРАНИЧЕННОЙ ОТВЕТСТВЕННОСТЬЮ "ЦЕНТР КРАСОТЫ И ЭСТЕТИКИ ЛИЛАК"</t>
  </si>
  <si>
    <t>ОБЩЕСТВО С ОГРАНИЧЕННОЙ ОТВЕТСТВЕННОСТЬЮ "ХОРОСМЕД"</t>
  </si>
  <si>
    <t>ОБЩЕСТВО С ОГРАНИЧЕННОЙ ОТВЕТСТВЕННОСТЬЮ "САНАВИТА"</t>
  </si>
  <si>
    <t>ОБЩЕСТВО С ОГРАНИЧЕННОЙ ОТВЕТСТВЕННОСТЬЮ "МЕДИЦИНСКИЙ ЦЕНТР "ДЕЛЬФ"</t>
  </si>
  <si>
    <t>ОБЩЕСТВО С ОГРАНИЧЕННОЙ ОТВЕТСТВЕННОСТЬЮ "ЛАБОРАТОРИЯ ИММУНОБИОЛОГИЧЕСКИХ ИССЛЕДОВАНИЙ"</t>
  </si>
  <si>
    <t>ОБЩЕСТВО С ОГРАНИЧЕННОЙ ОТВЕТСТВЕННОСТЬЮ "ЭСТЕТИК АЛЬЯНС"</t>
  </si>
  <si>
    <t>ГОСУДАРСТВЕННОЕ БЮДЖЕТНОЕ УЧРЕЖДЕНИЕ СПОРТИВНАЯ ШКОЛА ОЛИМПИЙСКОГО РЕЗЕРВА ПО ЛЕГКОЙ АТЛЕТИКЕ И ФЕХТОВАНИЮ ВЫБОРГСКОГО РАЙОНА САНКТ-ПЕТЕРБУРГА</t>
  </si>
  <si>
    <t>ОБЩЕСТВО С ОГРАНИЧЕННОЙ ОТВЕТСТВЕННОСТЬЮ "СЕВЕРО-ЗАПАДНЫЙ РЕГИОНАЛЬНЫЙ МЕДИЦИНСКИЙ ЛЕЧЕБНО-ДИАГНОСТИЧЕСКИЙ ЦЕНТР "БЕХТЕРЕВ"</t>
  </si>
  <si>
    <t>ОБЩЕСТВО С ОГРАНИЧЕННОЙ ОТВЕТСТВЕННОСТЬЮ "ЦМРТ ОРТО"</t>
  </si>
  <si>
    <t>ОБЩЕСТВО С ОГРАНИЧЕННОЙ ОТВЕТСТВЕННОСТЬЮ "БРАЙТ СМАЙЛ"</t>
  </si>
  <si>
    <t>АВТОНОМНАЯ НЕКОММЕРЧЕСКАЯ ОРГАНИЗАЦИЯ "ЦЕНТР СОВРЕМЕННЫХ МЕДИЦИНСКИХ ТЕХНОЛОГИЙ "АРСЛОНГА"</t>
  </si>
  <si>
    <t>ОБЩЕСТВО С ОГРАНИЧЕННОЙ ОТВЕТСТВЕННОСТЬЮ "СТОМАТОЛОГИЧЕСКАЯ КЛИНИКА "АГАТ"</t>
  </si>
  <si>
    <t>ФЕДЕРАЛЬНОЕ ГОСУДАРСТВЕННОЕ БЮДЖЕТНОЕ УЧРЕЖДЕНИЕ ЗДРАВООХРАНЕНИЯ "ЦЕНТР ГИГИЕНЫ И ЭПИДЕМИОЛОГИИ № 122 ФЕДЕРАЛЬНОГО МЕДИКО-БИОЛОГИЧЕСКОГО АГЕНТСТВА"</t>
  </si>
  <si>
    <t>АВТОНОМНАЯ НЕКОММЕРЧЕСКАЯ ОРГАНИЗАЦИЯ "МЕДИЦИНСКИЙ ЦЕНТР "МИР ЗДОРОВЬЯ"</t>
  </si>
  <si>
    <t>ФЕДЕРАЛЬНОЕ ГОСУДАРСТВЕННОЕ АВТОНОМНОЕ ОБРАЗОВАТЕЛЬНОЕ УЧРЕЖДЕНИЕ ВЫСШЕГО ОБРАЗОВАНИЯ "САНКТ-ПЕТЕРБУРГСКИЙ ГОСУДАРСТВЕННЫЙ ЭЛЕКТРОТЕХНИЧЕСКИЙ УНИВЕРСИТЕТ "ЛЭТИ" ИМ. В.И. УЛЬЯНОВА (ЛЕНИНА)"</t>
  </si>
  <si>
    <t>ОБЩЕСТВО С ОГРАНИЧЕННОЙ ОТВЕТСТВЕННОСТЬЮ "МЕДИЦИНА СЕВЕРНОЙ СТОЛИЦЫ"</t>
  </si>
  <si>
    <t>Индивидуальный предприниматель ШЕВЧЕНКО АЛИСА ДМИТРИЕВНА</t>
  </si>
  <si>
    <t>ОБЩЕСТВО С ОГРАНИЧЕННОЙ ОТВЕТСТВЕННОСТЬЮ "КОСМЕТОЛОГИЯ ОСТМЕДКОНСАЛТ"</t>
  </si>
  <si>
    <t>ОБЩЕСТВО С ОГРАНИЧЕННОЙ ОТВЕТСТВЕННОСТЬЮ "ИМПЛАНТДЕНТМЕД"</t>
  </si>
  <si>
    <t>ОБЩЕСТВО С ОГРАНИЧЕННОЙ ОТВЕТСТВЕННОСТЬЮ "ЦЕНТР ЗАЩИТЫ ЗДОРОВЬЯ "БЛАГОМЕД"</t>
  </si>
  <si>
    <t>ОБЩЕСТВО С ОГРАНИЧЕННОЙ ОТВЕТСТВЕННОСТЬЮ "МЕДИЦИНСКАЯ КЛИНИКА "ЭНДЖЕЙМЕД"</t>
  </si>
  <si>
    <t>ОТКРЫТОЕ АКЦИОНЕРНОЕ ОБЩЕСТВО "ПОЛИКЛИНИКА ГОРОДСКАЯ СТОМАТОЛОГИЧЕСКАЯ № 21"</t>
  </si>
  <si>
    <t>ОБЩЕСТВО С ОГРАНИЧЕННОЙ ОТВЕТСТВЕННОСТЬЮ "ЦЕНТР КРАСОТЫ И ЗДОРОВЬЯ "АТЛАНТИКА"</t>
  </si>
  <si>
    <t>Индивидуальный предприниматель ШИКАЛОВИЧ ИРИНА ЛЕОНИДОВНА</t>
  </si>
  <si>
    <t>ОБЩЕСТВО С ОГРАНИЧЕННОЙ ОТВЕТСТВЕННОСТЬЮ "КЛИНИКА "МЕДИНЕФ"</t>
  </si>
  <si>
    <t>ОБЩЕСТВО С ОГРАНИЧЕННОЙ ОТВЕТСТВЕННОСТЬЮ "НАУЧНО-ПРОИЗВОДСТВЕННАЯ ФИРМА "ХЕЛИКС"</t>
  </si>
  <si>
    <t>ОБЩЕСТВО С ОГРАНИЧЕННОЙ ОТВЕТСТВЕННОСТЬЮ "ДЭЛИТ 78"</t>
  </si>
  <si>
    <t>САНКТ-ПЕТЕРБУРГСКОЕ ГОСУДАРСТВЕННОЕ БЮДЖЕТНОЕ УЧРЕЖДЕНИЕ ЗДРАВООХРАНЕНИЯ "ГОРОДСКАЯ ПОЛИКЛИНИКА № 54"</t>
  </si>
  <si>
    <t>ОБЩЕСТВО С ОГРАНИЧЕННОЙ ОТВЕТСТВЕННОСТЬЮ "АЛЕВ"</t>
  </si>
  <si>
    <t>ОБЩЕСТВО С ОГРАНИЧЕННОЙ ОТВЕТСТВЕННОСТЬЮ "ТРЁХГОРКА МЕДИЦИНА"</t>
  </si>
  <si>
    <t>ОБЩЕСТВО С ОГРАНИЧЕННОЙ ОТВЕТСТВЕННОСТЬЮ "ДЕНТАЛ ЛАЙТ"</t>
  </si>
  <si>
    <t>ОБЩЕСТВО С ОГРАНИЧЕННОЙ ОТВЕТСТВЕННОСТЬЮ "ПИК ПОИНТ"</t>
  </si>
  <si>
    <t>ОБЩЕСТВО С ОГРАНИЧЕННОЙ ОТВЕТСТВЕННОСТЬЮ "СТОМА ПРОФ"</t>
  </si>
  <si>
    <t>ОБЩЕСТВО С ОГРАНИЧЕННОЙ ОТВЕТСТВЕННОСТЬЮ "ЭНЕРГИЯ ЗДОРОВЬЯ"</t>
  </si>
  <si>
    <t>ОБЩЕСТВО С ОГРАНИЧЕННОЙ ОТВЕТСТВЕННОСТЬЮ "ИНТАН 8"</t>
  </si>
  <si>
    <t>ОБЩЕСТВО С ОГРАНИЧЕННОЙ ОТВЕТСТВЕННОСТЬЮ "ПБДЕНТАЛЛАБ"</t>
  </si>
  <si>
    <t>ОБЩЕСТВО С ОГРАНИЧЕННОЙ ОТВЕТСТВЕННОСТЬЮ "ОБРАЗОВАТЕЛЬНЫЙ ЦЕНТР "НАУТИЛУС"</t>
  </si>
  <si>
    <t>ОБЩЕСТВО С ОГРАНИЧЕННОЙ ОТВЕТСТВЕННОСТЬЮ"РОСИНКА-ПОЛЮСТРОВО"</t>
  </si>
  <si>
    <t>ОБЩЕСТВО С ОГРАНИЧЕННОЙ ОТВЕТСТВЕННОСТЬЮ "МЕДИЦИНСКИЙ ЦЕНТР "НА ЛАХТИНСКОЙ"</t>
  </si>
  <si>
    <t>ФЕДЕРАЛЬНОЕ ГОСУДАРСТВЕННОЕ БЮДЖЕТНОЕ УЧРЕЖДЕНИЕ ДОПОЛНИТЕЛЬНОГО ПРОФЕССИОНАЛЬНОГО ОБРАЗОВАНИЯ "САНКТ-ПЕТЕРБУРГСКИЙ ИНСТИТУТ УСОВЕРШЕНСТВОВАНИЯ ВРАЧЕЙ-ЭКСПЕРТОВ" МИНИСТЕРСТВА ТРУДА И СОЦИАЛЬНОЙ ЗАЩИТЫ РОССИЙСКОЙ ФЕДЕРАЦИИ</t>
  </si>
  <si>
    <t>ОБЩЕСТВО С ОГРАНИЧЕННОЙ ОТВЕТСТВЕННОСТЬЮ "СОВРЕМЕННЫЕ РЕАБИЛИТАЦИОННЫЕ ТЕХНОЛОГИИ"</t>
  </si>
  <si>
    <t>ОБЩЕСТВО С ОГРАНИЧЕННОЙ ОТВЕТСТВЕННОСТЬЮ "БАЛТИЙСКАЯ МЕДИЦИНА"</t>
  </si>
  <si>
    <t>ОБЩЕСТВО С ОГРАНИЧЕННОЙ ОТВЕТСТВЕННОСТЬЮ "ЦЕНТР ГИНЕКОЛОГИИ МИРАКС"</t>
  </si>
  <si>
    <t>ОБЩЕСТВО С ОГРАНИЧЕННОЙ ОТВЕТСТВЕННОСТЬЮ "ЭФЛЕ"</t>
  </si>
  <si>
    <t>ФЕДЕРАЛЬНОЕ БЮДЖЕТНОЕ УЧРЕЖДЕНИЕ "АДМИНИСТРАЦИЯ ВОЛГО-БАЛТИЙСКОГО БАССЕЙНА ВНУТРЕННИХ ВОДНЫХ ПУТЕЙ"</t>
  </si>
  <si>
    <t>ОБЩЕСТВО С ОГРАНИЧЕННОЙ ОТВЕТСТВЕННОСТЬЮ "ТВОЙ ДОБРЫЙ ЗУБНОЙ"</t>
  </si>
  <si>
    <t>САНКТ-ПЕТЕРБУРГСКОЕ ГОСУДАРСТВЕННОЕ БЮДЖЕТНОЕ УЧРЕЖДЕНИЕ ЗДРАВООХРАНЕНИЯ "ГОРОДСКАЯ ПОЛИКЛИНИКА № 43"</t>
  </si>
  <si>
    <t>ОБЩЕСТВО С ОГРАНИЧЕННОЙ ОТВЕТСТВЕННОСТЬЮ "СОЦИАЛЬНЫЙ ГЕРИАТРИЧЕСКИЙ ЦЕНТР "ОПЕКА КОМФОРТ"</t>
  </si>
  <si>
    <t>ОБЩЕСТВО С ОГРАНИЧЕННОЙ ОТВЕТСТВЕННОСТЬЮ "НАЦИОНАЛЬНЫЙ ЦЕНТР СОЦИАЛЬНО ЗНАЧИМЫХ ЗАБОЛЕВАНИЙ"</t>
  </si>
  <si>
    <t>ОБЩЕСТВО С ОГРАНИЧЕННОЙ ОТВЕТСТВЕННОСТЬЮ "ЭМСИ МЕД"</t>
  </si>
  <si>
    <t>ОБЩЕСТВО С ОГРАНИЧЕННОЙ ОТВЕТСТВЕННОСТЬЮ "РЕАБИЛИТАЦИОННЫЙ ЦЕНТР "ВЕЛЕС"</t>
  </si>
  <si>
    <t>ОБЩЕСТВО С ОГРАНИЧЕННОЙ ОТВЕТСТВЕННОСТЬЮ "ЭГОИСТА"</t>
  </si>
  <si>
    <t>ОБЩЕСТВО С ОГРАНИЧЕННОЙ ОТВЕТСТВЕННОСТЬЮ "ЛАБОРАТОРИЯ ЗДОРОВЬЯ "ДВАДЦАТЬ ПЕРВЫЙ ВЕК"</t>
  </si>
  <si>
    <t>ОБЩЕСТВО С ОГРАНИЧЕННОЙ ОТВЕТСТВЕННОСТЬЮ "МЭГО"</t>
  </si>
  <si>
    <t>ОБЩЕСТВО С ОГРАНИЧЕННОЙ ОТВЕТСТВЕННОСТЬЮ "МЕДИЦИНСКИЙ ДИАГНОСТИЧЕСКИЙ ЦЕНТР "ДОКТОР ТЕРИЙОКИ"</t>
  </si>
  <si>
    <t>ОБЩЕСТВО С ОГРАНИЧЕННОЙ ОТВЕТСТВЕННОСТЬЮ "МЕСТЕТИКГРУПП"</t>
  </si>
  <si>
    <t>САНКТ-ПЕТЕРБУРГСКОЕ ГОСУДАРСТВЕННОЕ БЮДЖЕТНОЕ УЧРЕЖДЕНИЕ ЗДРАВООХРАНЕНИЯ "ГОРОДСКАЯ ДЕТСКАЯ СТОМАТОЛОГИЧЕСКАЯ ПОЛИКЛИНИКА № 6"</t>
  </si>
  <si>
    <t>ОБЩЕСТВО С ОГРАНИЧЕННОЙ ОТВЕТСТВЕННОСТЬЮ "СЕВЕРО-ЗАПАДНЫЙ ЦЕНТР ЛАЗЕРНОЙ МЕДИЦИНЫ"</t>
  </si>
  <si>
    <t>ОБЩЕСТВО С ОГРАНИЧЕННОЙ ОТВЕТСТВЕННОСТЬЮ "МЕДИЦИНСКИЙ ЦЕНТР "РЕЛАКСМЕДИКА"</t>
  </si>
  <si>
    <t>ОБЩЕСТВО С ОГРАНИЧЕННОЙ ОТВЕТСТВЕННОСТЬЮ "АИС+"</t>
  </si>
  <si>
    <t>ОБЩЕСТВО С ОГРАНИЧЕННОЙ ОТВЕТСТВЕННОСТЬЮ "ДЕНТСТОМ"</t>
  </si>
  <si>
    <t>ОБЩЕСТВО С ОГРАНИЧЕННОЙ ОТВЕТСТВЕННОСТЬЮ "МЕДЛАБПРЕМЬЕР"</t>
  </si>
  <si>
    <t>ОБЩЕСТВО С ОГРАНИЧЕННОЙ ОТВЕТСТВЕННОСТЬЮ "МЕДИЦИНСКИЙ ЦЕНТР "ВЕРАМЕД"</t>
  </si>
  <si>
    <t>ЧАСТНОЕ УЧРЕЖДЕНИЕ ЗДРАВООХРАНЕНИЯ "МЕДИКО-САНИТАРНАЯ ЧАСТЬ "СИЛОВЫЕ МАШИНЫ"</t>
  </si>
  <si>
    <t>ОБЩЕСТВО С ОГРАНИЧЕННОЙ ОТВЕТСТВЕННОСТЬЮ "ЦЕНТР МЕДИЦИНСКИХ ТЕХНОЛОГИЙ "КОСМОМЕДКОНСАЛТ"</t>
  </si>
  <si>
    <t>ОТКРЫТОЕ АКЦИОНЕРНОЕ ОБЩЕСТВО "ГОРОДСКАЯ СТОМАТОЛОГИЧЕСКАЯ ПОЛИКЛИНИКА № 24"</t>
  </si>
  <si>
    <t>ОБЩЕСТВО С ОГРАНИЧЕННОЙ ОТВЕТСТВЕННОСТЬЮ "МЕДИЦИНСКИЙ ЦЕНТР "МАГНИТ"</t>
  </si>
  <si>
    <t>ОБЩЕСТВО С ОГРАНИЧЕННОЙ ОТВЕТСТВЕННОСТЬЮ "МОДЕРН ЛАБ"</t>
  </si>
  <si>
    <t>ОБЩЕСТВО С ОГРАНИЧЕННОЙ ОТВЕТСТВЕННОСТЬЮ "ХЭЛЛОУ ЛЭЙЗ"</t>
  </si>
  <si>
    <t>ОБЩЕСТВО С ОГРАНИЧЕННОЙ ОТВЕТСТВЕННОСТЬЮ "ЛОГОТОЙС"</t>
  </si>
  <si>
    <t>ОБЩЕСТВО С ОГРАНИЧЕННОЙ ОТВЕТСТВЕННОСТЬЮ "МЕДИЦИНСКИЙ ЦЕНТР "СЕРОТОНИН"</t>
  </si>
  <si>
    <t>ОБЩЕСТВО С ОГРАНИЧЕННОЙ ОТВЕТСТВЕННОСТЬЮ "КЛИНИКА СЕРГЕЯ КОГАЯ"</t>
  </si>
  <si>
    <t>АКЦИОНЕРНОЕ ОБЩЕСТВО "САНКТ-ПЕТЕРБУРГСКОЕ АГЕНТСТВО МЕДИЦИНСКОГО ТУРИЗМА"</t>
  </si>
  <si>
    <t>ОБЩЕСТВО С ОГРАНИЧЕННОЙ ОТВЕТСТВЕННОСТЬЮ "ПЕТЕРБУРГСКАЯ СЕРВИСНАЯ КОМПАНИЯ"</t>
  </si>
  <si>
    <t>ОБЩЕСТВО С ОГРАНИЧЕННОЙ ОТВЕТСТВЕННОСТЬЮ "ЭССЕРЕ"</t>
  </si>
  <si>
    <t>ОБЩЕСТВО С ОГРАНИЧЕННОЙ ОТВЕТСТВЕННОСТЬЮ "МЕДИЦИНСКАЯ ФИРМА ЭСТЕТИЧЕСКАЯ СТОМАТОЛОГИЯ"</t>
  </si>
  <si>
    <t>ОБЩЕСТВО С ОГРАНИЧЕННОЙ ОТВЕТСТВЕННОСТЬЮ "ЮРИДИЧЕСКИЙ МАРКЕТ"</t>
  </si>
  <si>
    <t>ОБЩЕСТВО С ОГРАНИЧЕННОЙ ОТВЕТСТВЕННОСТЬЮ " АРДЕНТ "</t>
  </si>
  <si>
    <t>ОБЩЕСТВО С ОГРАНИЧЕННОЙ ОТВЕТСТВЕННОСТЬЮ "УЧЕБНО-МЕТОДИЧЕСКИЙ ЦЕНТР "ДЕТСКАЯ ПСИХИАТРИЯ"</t>
  </si>
  <si>
    <t>ОБЩЕСТВО С ОГРАНИЧЕННОЙ ОТВЕТСТВЕННОСТЬЮ "СОЦИАЛЬНЫЙ ГЕРИАТРИЧЕСКИЙ ЦЕНТР "ОПЕКА"</t>
  </si>
  <si>
    <t>ОБЩЕСТВО С ОГРАНИЧЕННОЙ ОТВЕТСТВЕННОСТЬЮ "ДЕНТИДЕАЛ XXI"</t>
  </si>
  <si>
    <t>ОБЩЕСТВО С ОГРАНИЧЕННОЙ ОТВЕТСТВЕННОСТЬЮ "ПЕРФЕКТ СМАЙЛ"</t>
  </si>
  <si>
    <t>АВТОНОМНАЯ НЕКОММЕРЧЕСКАЯ ОРГАНИЗАЦИЯ "МЕДИЦИНСКИЙ ЦЕНТР "АЛЛЕРГОМЕД"</t>
  </si>
  <si>
    <t>ОБЩЕСТВО С ОГРАНИЧЕННОЙ ОТВЕТСТВЕННОСТЬЮ "ХАЙДАР"</t>
  </si>
  <si>
    <t>ОБЩЕСТВО С ОГРАНИЧЕННОЙ ОТВЕТСТВЕННОСТЬЮ "АВСКЛИНИК"</t>
  </si>
  <si>
    <t>ОБЩЕСТВО С ОГРАНИЧЕННОЙ ОТВЕТСТВЕННОСТЬЮ "НАУЧНО-ПРАКТИЧЕСКИЙ ЦЕНТР "РИМ"</t>
  </si>
  <si>
    <t>ОБЩЕСТВО С ОГРАНИЧЕННОЙ ОТВЕТСТВЕННОСТЬЮ "ЭЛЕНМЕД"</t>
  </si>
  <si>
    <t>ОБЩЕСТВО С ОГРАНИЧЕННОЙ ОТВЕТСТВЕННОСТЬЮ " МЕДКРИОГЕН"</t>
  </si>
  <si>
    <t>ОБЩЕСТВО С ОГРАНИЧЕННОЙ ОТВЕТСТВЕННОСТЬЮ "ЭНДОАРТ"</t>
  </si>
  <si>
    <t>ОБЩЕСТВО С ОГРАНИЧЕННОЙ ОТВЕТСТВЕННОСТЬЮ «МОМЕНТЫ»</t>
  </si>
  <si>
    <t>ОБЩЕСТВО С ОГРАНИЧЕННОЙ ОТВЕТСТВЕННОСТЬЮ "ЛА МЕДИКАЛ КЛИНИК"</t>
  </si>
  <si>
    <t>ОБЩЕСТВО С ОГРАНИЧЕННОЙ ОТВЕТСТВЕННОСТЬЮ "ДЕСЕРТ ФЕНТЕЗИ"</t>
  </si>
  <si>
    <t>ОБЩЕСТВО С ОГРАНИЧЕННОЙ ОТВЕТСТВЕННОСТЬЮ "ИНТЕРБАЛТ"</t>
  </si>
  <si>
    <t>ОБЩЕСТВО С ОГРАНИЧЕННОЙ ОТВЕТСТВЕННОСТЬЮ "ТРАНСИНТЕРГРУППА Н"</t>
  </si>
  <si>
    <t>ОБЩЕСТВО С ОГРАНИЧЕННОЙ ОТВЕТСТВЕННОСТЬЮ "ЭЛИТ ДЕНТАЛ КЛАБ"</t>
  </si>
  <si>
    <t>ОБЩЕСТВО С ОГРАНИЧЕННОЙ ОТВЕТСТВЕННОСТЬЮ "ЛЕЧЕБНОДИАГНОСТИЧЕСКИЙ ЦЕНТР "ГАЛЕН"</t>
  </si>
  <si>
    <t>ОБЩЕСТВО С ОГРАНИЧЕННОЙ ОТВЕТСТВЕННОСТЬЮ "КЛУБ ЗДОРОВЬЯ И КРАСОТЫ"</t>
  </si>
  <si>
    <t>ОБЩЕСТВО С ОГРАНИЧЕННОЙ ОТВЕТСТВЕННОСТЬЮ "ЗВЕЗДА ВОСТОКА"</t>
  </si>
  <si>
    <t>ОБЩЕСТВО С ОГРАНИЧЕННОЙ ОТВЕТСТВЕННОСТЬЮ "ПЕТРОЛАБ"</t>
  </si>
  <si>
    <t>ОБЩЕСТВО С ОГРАНИЧЕННОЙ ОТВЕТСТВЕННОСТЬЮ "КОММОД"</t>
  </si>
  <si>
    <t>Санкт-Петербургское государственное бюджетное учреждение здравоохранения "Детская городская больница № 2 святой Марии Магдалины"</t>
  </si>
  <si>
    <t>Общество с ограниченной ответственностью «Бархат»</t>
  </si>
  <si>
    <t>ОБЩЕСТВО С ОГРАНИЧЕННОЙ ОТВЕТСТВЕННОСТЬЮ "ЦЕНТР "АКАДЕМИЧЕСКАЯ МЕДИЦИНА"</t>
  </si>
  <si>
    <t>ОБЩЕСТВО С ОГРАНИЧЕННОЙ ОТВЕТСТВЕННОСТЬЮ "ЦЕНТР МЕДИЦИНСКИХ ТЕХНОЛОГИЙ И РЕАБИЛИТАЦИИ"</t>
  </si>
  <si>
    <t>САНКТ-ПЕТЕРБУРГСКОЕ ГОСУДАРСТВЕННОЕ БЮДЖЕТНОЕ УЧРЕЖДЕНИЕ ЗДРАВООХРАНЕНИЯ "ГОРОДСКАЯ ПОЛИКЛИНИКА № 19"</t>
  </si>
  <si>
    <t>ОБЩЕСТВО С ОГРАНИЧЕННОЙ ОТВЕТСТВЕННОСТЬЮ "РЕАБИЛИТАЦИОННЫЙ ЦЕНТР "ХХI ВЕК"</t>
  </si>
  <si>
    <t>ОБЩЕСТВО С ОГРАНИЧЕННОЙ ОТВЕТСТВЕННОСТЬЮ "КЛИНИКО-ДИАГНОСТИЧЕСКИЙ ЦЕНТР ДОКТОРА ЦЫТКО"</t>
  </si>
  <si>
    <t>ОБЩЕСТВО С ОГРАНИЧЕННОЙ ОТВЕТСТВЕННОСТЬЮ "СВК НЬЮДЕНТ"</t>
  </si>
  <si>
    <t>ЛЕЧЕБНО-ПРОФИЛАКТИЧЕСКОЕ УЧРЕЖДЕНИЕ "РОДИЛЬНЫЙ ДОМ №2 "</t>
  </si>
  <si>
    <t>ОБЩЕСТВО С ОГРАНИЧЕННОЙ ОТВЕТСТВЕННОСТЬЮ "ХЕЛИКС-ЮНТОЛОВО"</t>
  </si>
  <si>
    <t>САНКТ-ПЕТЕРБУРГСКОЕ ГОСУДАРСТВЕННОЕ БЮДЖЕТНОЕ УЧРЕЖДЕНИЕ ЗДРАВООХРАНЕНИЯ "КОЖНО-ВЕНЕРОЛОГИЧЕСКИЙ ДИСПАНСЕР №1"</t>
  </si>
  <si>
    <t>САНКТ-ПЕТЕРБУРГСКОЕ ГОСУДАРСТВЕННОЕ БЮДЖЕТНОЕ УЧРЕЖДЕНИЕ ЗДРАВООХРАНЕНИЯ "ГОРОДСКАЯ СТОМАТОЛОГИЧЕСКАЯ ПОЛИКЛИНИКА № 2"</t>
  </si>
  <si>
    <t>ОБЩЕСТВО С ОГРАНИЧЕННОЙ ОТВЕТСТВЕННОСТЬЮ "МЕДИЦИНСКИЙ ЦЕНТР СОКОЛОВА А. Н."</t>
  </si>
  <si>
    <t>ОБЩЕСТВО С ОГРАНИЧЕННОЙ ОТВЕТСТВЕННОСТЬЮ "СТОМАТОЛОГИЯ БЛАНКО"</t>
  </si>
  <si>
    <t>ОБЩЕСТВО С ОГРАНИЧЕННОЙ ОТВЕТСТВЕННОСТЬЮ "ЦЕНТР ДИАГНОСТИКИ И РЕАБИЛИТАЦИИ "ПРАКСИМЕД"</t>
  </si>
  <si>
    <t>ОБЩЕСТВО С ОГРАНИЧЕННОЙ ОТВЕТСТВЕННОСТЬЮ "СОВРЕМЕННАЯ ДИАГНОСТИЧЕСКАЯ КЛИНИКА+"</t>
  </si>
  <si>
    <t>САНКТ-ПЕТЕРБУРГСКОЕ ГОСУДАРСТВЕННОЕ БЮДЖЕТНОЕ УЧРЕЖДЕНИЕ ЗДРАВООХРАНЕНИЯ "ДЕТСКАЯ ГОРОДСКАЯ ПОЛИКЛИНИКА № 35"</t>
  </si>
  <si>
    <t>ГОСУДАРСТВЕННОЕ БЮДЖЕТНОЕ УЧРЕЖДЕНИЕ СПОРТИВНАЯ ШКОЛА "МАНЕЖ" ПЕТРОДВОРЦОВОГО РАЙОНА САНКТ-ПЕТЕРБУРГА</t>
  </si>
  <si>
    <t>ОБЩЕСТВО С ОГРАНИЧЕННОЙ ОТВЕТСТВЕННОСТЬЮ "НЕВАЛЬ-ВЕЛНЕС"</t>
  </si>
  <si>
    <t>ОБЩЕСТВО С ОГРАНИЧЕННОЙ ОТВЕТСТВЕННОСТЬЮ "АНГЕЛ ХРАНИТЕЛЬ"</t>
  </si>
  <si>
    <t>ОБЩЕСТВО С ОГРАНИЧЕННОЙ ОТВЕТСТВЕННОСТЬЮ "ЧАСТНАЯ СТОМАТОЛОГИЧЕСКАЯ КЛИНИКА ДОКТОРА ВОЗНЕСЕНСКОГО"</t>
  </si>
  <si>
    <t>ОБЩЕСТВО С ОГРАНИЧЕННОЙ ОТВЕТСТВЕННОСТЬЮ "ЛЕЧЕБНО-НАУЧНЫЙ ЦЕНТР РИНОЛОГИИ"</t>
  </si>
  <si>
    <t>ОБЩЕСТВО С ОГРАНИЧЕННОЙ ОТВЕТСТВЕННОСТЬЮ "ИНСТИТУТ ВЕРТЕБРОЛОГИИ"</t>
  </si>
  <si>
    <t>САНКТ-ПЕТЕРБУРГСКОЕ ГОСУДАРСТВЕННОЕ БЮДЖЕТНОЕ УЧРЕЖДЕНИЕ ЗДРАВООХРАНЕНИЯ "ГОРОДСКАЯ ПОЛИКЛИНИКА № 95"</t>
  </si>
  <si>
    <t>ОБЩЕСТВО С ОГРАНИЧЕННОЙ ОТВЕТСТВЕННОСТЬЮ МНОГОПРОФИЛЬНЫЙ МЕДИЦИНСКИЙ ЦЕНТР "ЕВА"</t>
  </si>
  <si>
    <t>ОБЩЕСТВО С ОГРАНИЧЕННОЙ ОТВЕТСТВЕННОСТЬЮ "АЙ-МЕД.ПРО"</t>
  </si>
  <si>
    <t>ОБЩЕСТВО С ОГРАНИЧЕННОЙ ОТВЕТСТВЕННОСТЬЮ "ДИАНА ДЕНТАЛ КЛИНИКА"</t>
  </si>
  <si>
    <t>ОБЩЕСТВО С ОГРАНИЧЕННОЙ ОТВЕТСТВЕННОСТЬЮ "ПИЛЛС"</t>
  </si>
  <si>
    <t>ФЕДЕРАЛЬНОЕ ГОСУДАРСТВЕННОЕ БЮДЖЕТНОЕ УЧРЕЖДЕНИЕ "НАУЧНО-ИССЛЕДОВАТЕЛЬСКИЙ ИНСТИТУТ ГРИППА ИМЕНИ А.А. СМОРОДИНЦЕВА" МИНИСТЕРСТВА ЗДРАВООХРАНЕНИЯ РОССИЙСКОЙ ФЕДЕРАЦИИ</t>
  </si>
  <si>
    <t>ОБЩЕСТВО С ОГРАНИЧЕННОЙ ОТВЕТСТВЕННОСТЬЮ "МЕДИЦИНСКОЕ ГИНЕКОЛОГИЧЕСКОЕ ОБЪЕДИНЕНИЕ "ДИАНА"</t>
  </si>
  <si>
    <t>ОБЩЕСТВО С ОГРАНИЧЕННОЙ ОТВЕТСТВЕННОСТЬЮ "28 СТОМАТОЛОГИЯ"</t>
  </si>
  <si>
    <t>САНКТ-ПЕТЕРБУРГСКОЕ ГОСУДАРСТВЕННОЕ КАЗЕННОЕ УЧРЕЖДЕНИЕ ЗДРАВООХРАНЕНИЯ "ГОРОДСКАЯ ПСИХИАТРИЧЕСКАЯ БОЛЬНИЦА № 3 ИМЕНИ И.И. СКВОРЦОВА-СТЕПАНОВА"</t>
  </si>
  <si>
    <t>ГОСУДАРСТВЕННОЕ БЮДЖЕТНОЕ ДОШКОЛЬНОЕ ОБРАЗОВАТЕЛЬНОЕ УЧРЕЖДЕНИЕ ДЕТСКИЙ САД № 106 КОМБИНИРОВАННОГО ВИДА НЕВСКОГО РАЙОНА САНКТ-ПЕТЕРБУРГА</t>
  </si>
  <si>
    <t>САНКТ-ПЕТЕРБУРГСКИЙ РЕГИОНАЛЬНЫЙ БЛАГОТВОРИТЕЛЬНЫЙ ОБЩЕСТВЕННЫЙ ФОНД "ПРОФИЛАКТИКА РАКА"</t>
  </si>
  <si>
    <t>ОБЩЕСТВО С ОГРАНИЧЕННОЙ ОТВЕТСТВЕННОСТЬЮ "ЛИНАР"</t>
  </si>
  <si>
    <t>ОБЩЕСТВО С ОГРАНИЧЕННОЙ ОТВЕТСТВЕННОСТЬЮ "МЕГА+"</t>
  </si>
  <si>
    <t>ОБЩЕСТВО С ОГРАНИЧЕННОЙ ОТВЕТСТВЕННОСТЬЮ "АДАМАНТ МЕДИЦИНСКАЯ КЛИНИКА"</t>
  </si>
  <si>
    <t>САНКТ-ПЕТЕРБУРГСКОЕ ГОСУДАРСТВЕННОЕ БЮДЖЕТНОЕ УЧРЕЖДЕНИЕ ЗДРАВООХРАНЕНИЯ "ДЕТСКАЯ ГОРОДСКАЯ ПОЛИКЛИНИКА № 68"</t>
  </si>
  <si>
    <t>АКЦИОНЕРНОЕ ОБЩЕСТВО "СПБВЕРГАЗ"</t>
  </si>
  <si>
    <t>ОБЩЕСТВО С ОГРАНИЧЕННОЙ ОТВЕТСТВЕННОСТЬЮ "ОРТОДОНТИЧЕСКИЙ ЦЕНТР "ДЕНТИДЕАЛ"</t>
  </si>
  <si>
    <t>ГОСУДАРСТВЕННОЕ БЮДЖЕТНОЕ ДОШКОЛЬНОЕ ОБРАЗОВАТЕЛЬНОЕ УЧРЕЖДЕНИЕ ДЕТСКИЙ САД №34 ПУШКИНСКОГО РАЙОНА САНКТ-ПЕТЕРБУРГА</t>
  </si>
  <si>
    <t>ГОСУДАРСТВЕННОЕ БЮДЖЕТНОЕ ДОШКОЛЬНОЕ ОБРАЗОВАТЕЛЬНОЕ УЧРЕЖДЕНИЕ ДЕТСКИЙ САД № 88 КОМБИНИРОВАННОГО ВИДА ПРИМОРСКОГО РАЙОНА САНКТ-ПЕТЕРБУРГА</t>
  </si>
  <si>
    <t>ГОСУДАРСТВЕННОЕ БЮДЖЕТНОЕ ДОШКОЛЬНОЕ ОБРАЗОВАТЕЛЬНОЕ УЧРЕЖДЕНИЕ ДЕТСКИЙ САД № 8 КОМБИНИРОВАННОГО ВИДА ВАСИЛЕОСТРОВСКОГО РАЙОНА САНКТ-ПЕТЕРБУРГА</t>
  </si>
  <si>
    <t>ГОСУДАРСТВЕННОЕ БЮДЖЕТНОЕ ДОШКОЛЬНОЕ ОБРАЗОВАТЕЛЬНОЕ УЧРЕЖДЕНИЕ ДЕТСКИЙ САД № 51 КОМПЕНСИРУЮЩЕГО ВИДА ПРИМОРСКОГО РАЙОНА САНКТ-ПЕТЕРБУРГА</t>
  </si>
  <si>
    <t>ГОСУДАРСТВЕННОЕ БЮДЖЕТНОЕ ДОШКОЛЬНОЕ ОБРАЗОВАТЕЛЬНОЕ УЧРЕЖДЕНИЕ ДЕТСКИЙ САД № 43 КОМПЕНСИРУЮЩЕГО ВИДА ПРИМОРСКОГО РАЙОНА САНКТ-ПЕТЕРБУРГА</t>
  </si>
  <si>
    <t>ОБЩЕСТВО С ОГРАНИЧЕННОЙ ОТВЕТСТВЕННОСТЬЮ "КЛИНИКА СВЕТЛАНЫ ЛЕДЕНЦОВОЙ"</t>
  </si>
  <si>
    <t>ОБЩЕСТВО С ОГРАНИЧЕННОЙ ОТВЕТСТВЕННОСТЬЮ "СТОКОС" МЕДИЦИНСКИЙ ЦЕНТР"</t>
  </si>
  <si>
    <t>ГОСУДАРСТВЕННОЕ БЮДЖЕТНОЕ ДОШКОЛЬНОЕ ОБРАЗОВАТЕЛЬНОЕ УЧРЕЖДЕНИЕ ДЕТСКИЙ САД № 45 КОМБИНИРОВАННОГО ВИДА КИРОВСКОГО РАЙОНА САНКТ-ПЕТЕРБУРГА</t>
  </si>
  <si>
    <t>ГОСУДАРСТВЕННОЕ БЮДЖЕТНОЕ УЧРЕЖДЕНИЕ СПОРТИВНАЯ ШКОЛА ОЛИМПИЙСКОГО РЕЗЕРВА ИМЕНИ ВЛАДИМИРА КОРЕНЬКОВА КУРОРТНОГО РАЙОНА САНКТ-ПЕТЕРБУРГА</t>
  </si>
  <si>
    <t>САНКТ-ПЕТЕРБУРГСКОЕ ГОСУДАРСТВЕННОЕ БЮДЖЕТНОЕ СТАЦИОНАРНОЕ УЧРЕЖДЕНИЕ СОЦИАЛЬНОГО ОБСЛУЖИВАНИЯ "СПЕЦИНТЕРНАТ ДЛЯ ИНВАЛИДОВ И ГРАЖДАН ПЕНСИОННОГО ВОЗРАСТА, ОСВОБОЖДЕННЫХ ИЗ МЕСТ ЛИШЕНИЯ СВОБОДЫ"</t>
  </si>
  <si>
    <t>САНКТ-ПЕТЕРБУРГСКОЕ ГОСУДАРСТВЕННОЕ БЮДЖЕТНОЕ СТАЦИОНАРНОЕ УЧРЕЖДЕНИЕ СОЦИАЛЬНОГО ОБСЛУЖИВАНИЯ "ДОМ-ИНТЕРНАТ ДЛЯ ДЕТЕЙ-ИНВАЛИДОВ И ИНВАЛИДОВ С ДЕТСТВА С НАРУШЕНИЯМИ УМСТВЕННОГО РАЗВИТИЯ № 1"</t>
  </si>
  <si>
    <t>ГОСУДАРСТВЕННОЕ БЮДЖЕТНОЕ ДОШКОЛЬНОЕ ОБРАЗОВАТЕЛЬНОЕ УЧРЕЖДЕНИЕ ДЕТСКИЙ САД № 40 КОМБИНИРОВАННОГО ВИДА КИРОВСКОГО РАЙОНА САНКТ-ПЕТЕРБУРГА</t>
  </si>
  <si>
    <t>ГОСУДАРСТВЕННОЕ БЮДЖЕТНОЕ ДОШКОЛЬНОЕ ОБРАЗОВАТЕЛЬНОЕ УЧРЕЖДЕНИЕ ДЕТСКИЙ САД № 25 КОМБИНИРОВАННОГО ВИДА ПРИМОРСКОГО РАЙОНА САНКТ-ПЕТЕРБУРГА</t>
  </si>
  <si>
    <t>ГОСУДАРСТВЕННОЕ БЮДЖЕТНОЕ ДОШКОЛЬНОЕ ОБРАЗОВАТЕЛЬНОЕ УЧРЕЖДЕНИЕ ДЕТСКИЙ САД № 2 КОМБИНИРОВАННОГО ВИДА ПЕТРОДВОРЦОВОГО РАЙОНА САНКТПЕТЕРБУРГА</t>
  </si>
  <si>
    <t>ОБЩЕСТВО С ОГРАНИЧЕННОЙ ОТВЕТСТВЕННОСТЬЮ "ФОРТИС ДЕНТЕ"</t>
  </si>
  <si>
    <t>АКЦИОНЕРНОЕ ОБЩЕСТВО "ЗВЕЗДА ПЕТЕРГОФА"</t>
  </si>
  <si>
    <t>ГОСУДАРСТВЕННОЕ БЮДЖЕТНОЕ ДОШКОЛЬНОЕ ОБРАЗОВАТЕЛЬНОЕ УЧРЕЖДЕНИЕ ДЕТСКИЙ САД № 24 КОМПЕНСИРУЮЩЕГО ВИДА КАЛИНИНСКОГО РАЙОНА САНКТ-ПЕТЕРБУРГА</t>
  </si>
  <si>
    <t>ОБЩЕСТВО С ОГРАНИЧЕННОЙ ОТВЕТСТВЕННОСТЬЮ "ХОРОШАЯ КЛИНИКА"</t>
  </si>
  <si>
    <t>ГОСУДАРСТВЕННОЕ БЮДЖЕТНОЕ ДОШКОЛЬНОЕ ОБРАЗОВАТЕЛЬНОЕ УЧРЕЖДЕНИЕ ДЕТСКИЙ САД № 38 КОМБИНИРОВАННОГО ВИДА ВАСИЛЕОСТРОВСКОГО РАЙОНА САНКТ-ПЕТЕРБУРГА</t>
  </si>
  <si>
    <t>ОБЩЕСТВО С ОГРАНИЧЕННОЙ ОТВЕТСТВЕННОСТЬЮ "КЛИНИКА ДОКТОРА ЗАТУЛКИНА"</t>
  </si>
  <si>
    <t>ГОСУДАРСТВЕННОЕ БЮДЖЕТНОЕ ДОШКОЛЬНОЕ ОБРАЗОВАТЕЛЬНОЕ УЧРЕЖДЕНИЕ ДЕТСКИЙ САД № 43 КОМБИНИРОВАННОГО ВИДА КИРОВСКОГО РАЙОНА САНКТ-ПЕТЕРБУРГА</t>
  </si>
  <si>
    <t>ОБЩЕСТВО С ОГРАНИЧЕННОЙ ОТВЕТСТВЕННОСТЬЮ "ОРТОАРХИТЕКТОР"</t>
  </si>
  <si>
    <t>САНКТ-ПЕТЕРБУРГСКОЕ ГОСУДАРСТВЕННОЕ БЮДЖЕТНОЕ УЧРЕЖДЕНИЕ ЗДРАВООХРАНЕНИЯ "ПСИХОНЕВРОЛОГИЧЕСКИЙ ДИСПАНСЕР № 1"</t>
  </si>
  <si>
    <t>ОБЩЕСТВО С ОГРАНИЧЕННОЙ ОТВЕТСТВЕННОСТЬЮ "СТОМА СИТИ"</t>
  </si>
  <si>
    <t>ГОСУДАРСТВЕННОЕ БЮДЖЕТНОЕ УЧРЕЖДЕНИЕ СПОРТИВНАЯ ШКОЛА ОЛИМПИЙСКОГО РЕЗЕРВА №1 ЦЕНТРАЛЬНОГО РАЙОНА САНКТ-ПЕТЕРБУРГА</t>
  </si>
  <si>
    <t>ГОСУДАРСТВЕННОЕ БЮДЖЕТНОЕ ДОШКОЛЬНОЕ ОБРАЗОВАТЕЛЬНОЕ УЧРЕЖДЕНИЕ ДЕТСКИЙ САД № 50 КОМБИНИРОВАННОГО ВИДА ПЕТРОГРАДСКОГО РАЙОНА САНКТ ПЕТЕРБУРГА</t>
  </si>
  <si>
    <t>ГОСУДАРСТВЕННОЕ БЮДЖЕТНОЕ ДОШКОЛЬНОЕ ОБРАЗОВАТЕЛЬНОЕ УЧРЕЖДЕНИЕ ДЕТСКИЙ САД № 52 КОМПЕНСИРУЮЩЕГО ВИДА КАЛИНИНСКОГО РАЙОНА САНКТ-ПЕТЕРБУРГА</t>
  </si>
  <si>
    <t>ГОСУДАРСТВЕННОЕ БЮДЖЕТНОЕ ДОШКОЛЬНОЕ ОБРАЗОВАТЕЛЬНОЕ УЧРЕЖДЕНИЕ ДЕТСКИЙ САД № 91 МОСКОВСКОГО РАЙОНА САНКТ-ПЕТЕРБУРГА</t>
  </si>
  <si>
    <t>ГОСУДАРСТВЕННОЕ БЮДЖЕТНОЕ УЧРЕЖДЕНИЕ СПОРТИВНАЯ ШКОЛА КРАСНОСЕЛЬСКОГО РАЙОНА САНКТ ПЕТЕРБУРГА</t>
  </si>
  <si>
    <t>Государственное бюджетное дошкольное образовательное учреждение детский сад № 69 комбинированного вида Калининского района Санкт-Петербурга</t>
  </si>
  <si>
    <t>ГОСУДАРСТВЕННОЕ БЮДЖЕТНОЕ ДОШКОЛЬНОЕ ОБРАЗОВАТЕЛЬНОЕ УЧРЕЖДЕНИЕ ДЕТСКИЙ САД № 84 КОМБИНИРОВАННОГО ВИДА КАЛИНИНСКОГО РАЙОНА САНКТ-ПЕТЕРБУРГА</t>
  </si>
  <si>
    <t>ГОСУДАРСТВЕННОЕ БЮДЖЕТНОЕ УЧРЕЖДЕНИЕ СПОРТИВНАЯ ШКОЛА ОЛИМПИЙСКОГО РЕЗЕРВА № 1 МОСКОВСКОГО РАЙОНА САНКТПЕТЕРБУРГА</t>
  </si>
  <si>
    <t>ГОСУДАРСТВЕННОЕ БЮДЖЕТНОЕ ДОШКОЛЬНОЕ ОБРАЗОВАТЕЛЬНОЕ УЧРЕЖДЕНИЕ ДЕТСКИЙ САД № 13 КОМПЕНСИРУЮЩЕГО ВИДА КИРОВСКОГО РАЙОНА САНКТ-ПЕТЕРБУРГА</t>
  </si>
  <si>
    <t>ГОСУДАРСТВЕННОЕ БЮДЖЕТНОЕ ОБЩЕОБРАЗОВАТЕЛЬНОЕ УЧРЕЖДЕНИЕ СРЕДНЯЯ ОБЩЕОБРАЗОВАТЕЛЬНАЯ ШКОЛА № 619 КАЛИНИНСКОГО РАЙОНА САНКТ-ПЕТЕРБУРГА</t>
  </si>
  <si>
    <t>ГОСУДАРСТВЕННОЕ БЮДЖЕТНОЕ ДОШКОЛЬНОЕ ОБРАЗОВАТЕЛЬНОЕ УЧРЕЖДЕНИЕ ДЕТСКИЙ САД № 20 КОМБИНИРОВАННОГО ВИДА КАЛИНИНСКОГО РАЙОНА САНКТ-ПЕТЕРБУРГА</t>
  </si>
  <si>
    <t>ГОСУДАРСТВЕННОЕ БЮДЖЕТНОЕ ДОШКОЛЬНОЕ ОБРАЗОВАТЕЛЬНОЕ УЧРЕЖДЕНИЕ ДЕТСКИЙ САД № 92 КОМБИНИРОВАННОГО ВИДА ФРУНЗЕНСКОГО РАЙОНА САНКТ-ПЕТЕРБУРГА</t>
  </si>
  <si>
    <t>ГОСУДАРСТВЕННОЕ БЮДЖЕТНОЕ ДОШКОЛЬНОЕ ОБРАЗОВАТЕЛЬНОЕ УЧРЕЖДЕНИЕ ДЕТСКИЙ САД № 95 КОМПЕНСИРУЮЩЕГО ВИДА КАЛИНИНСКОГО РАЙОНА САНКТ-ПЕТЕРБУРГА</t>
  </si>
  <si>
    <t>ГОСУДАРСТВЕННОЕ БЮДЖЕТНОЕ ДОШКОЛЬНОЕ ОБРАЗОВАТЕЛЬНОЕ УЧРЕЖДЕНИЕ ДЕТСКИЙ САД № 80 КОМПЕНСИРУЮЩЕГО ВИДА КАЛИНИНСКОГО РАЙОНА САНКТ-ПЕТЕРБУРГА</t>
  </si>
  <si>
    <t>ОТКРЫТОЕ АКЦИОНЕРНОЕ ОБЩЕСТВО " ФАНПЛАСТ "</t>
  </si>
  <si>
    <t>ОБЩЕСТВО С ОГРАНИЧЕННОЙ ОТВЕТСТВЕННОСТЬЮ "ИНТАКТ"</t>
  </si>
  <si>
    <t>ГОСУДАРСТВЕННОЕ БЮДЖЕТНОЕ ДОШКОЛЬНОЕ ОБРАЗОВАТЕЛЬНОЕ УЧРЕЖДЕНИЕ ДЕТСКИЙ САД № 26 КОМБИНИРОВАННОГО ВИДА КИРОВСКОГО РАЙОНА САНКТ-ПЕТЕРБУРГА</t>
  </si>
  <si>
    <t>ГОСУДАРСТВЕННОЕ БЮДЖЕТНОЕ ДОШКОЛЬНОЕ ОБРАЗОВАТЕЛЬНОЕ УЧРЕЖДЕНИЕ ДЕТСКИЙ САД № 50 КОМБИНИРОВАННОГО ВИДА КИРОВСКОГО РАЙОНА САНКТ-ПЕТЕРБУРГА</t>
  </si>
  <si>
    <t>Государственное бюджетное дошкольное образовательное учреждение детский сад № 88 общеразвивающего вида с приоритетным осуществлением деятельности по познавательно-речевому развитию детей Фрунзенского района Санкт-Петербурга</t>
  </si>
  <si>
    <t>ГОСУДАРСТВЕННОЕ БЮДЖЕТНОЕ ДОШКОЛЬНОЕ ОБРАЗОВАТЕЛЬНОЕ УЧРЕЖДЕНИЕ ДЕТСКИЙ САД № 8 МОСКОВСКОГО РАЙОНА САНКТ-ПЕТЕРБУРГА</t>
  </si>
  <si>
    <t>ГОСУДАРСТВЕННОЕ БЮДЖЕТНОЕ ДОШКОЛЬНОЕ ОБРАЗОВАТЕЛЬНОЕ УЧРЕЖДЕНИЕ ДЕТСКИЙ САД № 15 МОСКОВСКОГО РАЙОНА САНКТ-ПЕТЕРБУРГА</t>
  </si>
  <si>
    <t>ГОСУДАРСТВЕННОЕ БЮДЖЕТНОЕ ДОШКОЛЬНОЕ ОБРАЗОВАТЕЛЬНОЕ УЧРЕЖДЕНИЕ ДЕТСКИЙ САД № 117 НЕВСКОГО РАЙОНА САНКТ-ПЕТЕРБУРГА</t>
  </si>
  <si>
    <t>Государственное бюджетное дошкольное образовательное учреждение детский сад № 42 комбинированного вида Калининского района Санкт-Петербурга</t>
  </si>
  <si>
    <t>ГОСУДАРСТВЕННОЕ БЮДЖЕТНОЕ ДОШКОЛЬНОЕ ОБРАЗОВАТЕЛЬНОЕ УЧРЕЖДЕНИЕ ДЕТСКИЙ САД № 113 МОСКОВСКОГО РАЙОНА САНКТ-ПЕТЕРБУРГА</t>
  </si>
  <si>
    <t>ГОСУДАРСТВЕННОЕ БЮДЖЕТНОЕ ДОШКОЛЬНОЕ ОБРАЗОВАТЕЛЬНОЕ УЧРЕЖДЕНИЕ ДЕТСКИЙ САД №59 КОМБИНИРОВАННОГО ВИДА ФРУНЗЕНСКОГО РАЙОНА САНКТ-ПЕТЕРБУРГА</t>
  </si>
  <si>
    <t>ГОСУДАРСТВЕННОЕ БЮДЖЕТНОЕ ДОШКОЛЬНОЕ ОБРАЗОВАТЕЛЬНОЕ УЧРЕЖДЕНИЕ ДЕТСКИЙ САД № 115 КОМПЕНСИРУЮЩЕГО ВИДА ФРУНЗЕНСКОГО РАЙОНА САНКТ-ПЕТЕРБУРГА</t>
  </si>
  <si>
    <t>ФЕДЕРАЛЬНОЕ ГОСУДАРСТВЕННОЕ БЮДЖЕТНОЕ ПРОФЕССИОНАЛЬНОЕ ОБРАЗОВАТЕЛЬНОЕ УЧРЕЖДЕНИЕ "САНКТ-ПЕТЕРБУРГСКОЕ СПЕЦИАЛЬНОЕ УЧЕБНО-ВОСПИТАТЕЛЬНОЕ УЧРЕЖДЕНИЕ ЗАКРЫТОГО ТИПА"</t>
  </si>
  <si>
    <t>ГОСУДАРСТВЕННОЕ БЮДЖЕТНОЕ ДОШКОЛЬНОЕ ОБРАЗОВАТЕЛЬНОЕ УЧРЕЖДЕНИЕ ДЕТСКИЙ САД №112 КОМБИНИРОВАННОГО ВИДА ФРУНЗЕНСКОГО РАЙОНА САНКТ-ПЕТЕРБУРГА</t>
  </si>
  <si>
    <t>ГОСУДАРСТВЕННОЕ БЮДЖЕТНОЕ ДОШКОЛЬНОЕ ОБРАЗОВАТЕЛЬНОЕ УЧРЕЖДЕНИЕ ДЕТСКИЙ САД № 100 ФРУНЗЕНСКОГО РАЙОНА САНКТ-ПЕТЕРБУРГА</t>
  </si>
  <si>
    <t>ГОСУДАРСТВЕННОЕ БЮДЖЕТНОЕ ДОШКОЛЬНОЕ ОБРАЗОВАТЕЛЬНОЕ УЧРЕЖДЕНИЕ ДЕТСКИЙ САД № 16 КОМБИНИРОВАННОГО ВИДА ВАСИЛЕОСТРОВСКОГО РАЙОНА САНКТ-ПЕТЕРБУРГА</t>
  </si>
  <si>
    <t>ГОСУДАРСТВЕННОЕ БЮДЖЕТНОЕ ДОШКОЛЬНОЕ ОБРАЗОВАТЕЛЬНОЕ УЧРЕЖДЕНИЕ ДЕТСКИЙ САД № 64 КОМБИНИРОВАННОГО ВИДА НЕВСКОГО РАЙОНА САНКТ-ПЕТЕРБУРГА</t>
  </si>
  <si>
    <t>ГОСУДАРСТВЕННОЕ БЮДЖЕТНОЕ ДОШКОЛЬНОЕ ОБРАЗОВАТЕЛЬНОЕ УЧРЕЖДЕНИЕ ДЕТСКИЙ САД № 6 КОМБИНИРОВАННОГО ВИДА ВАСИЛЕОСТРОВСКОГО РАЙОНА САНКТ-ПЕТЕРБУРГА</t>
  </si>
  <si>
    <t>ГОСУДАРСТВЕННОЕ БЮДЖЕТНОЕ ДОШКОЛЬНОЕ ОБРАЗОВАТЕЛЬНОЕ УЧРЕЖДЕНИЕ ДЕТСКИЙ САД № 29 МОСКОВСКОГО РАЙОНА САНКТ-ПЕТЕРБУРГА</t>
  </si>
  <si>
    <t>ГОСУДАРСТВЕННОЕ БЮДЖЕТНОЕ ДОШКОЛЬНОЕ ОБРАЗОВАТЕЛЬНОЕ УЧРЕЖДЕНИЕ ДЕТСКИЙ САД № 72 КОМПЕНСИРУЮЩЕГО ВИДА ФРУНЗЕНСКОГО РАЙОНА САНКТПЕТЕРБУРГА</t>
  </si>
  <si>
    <t>ГОСУДАРСТВЕННОЕ БЮДЖЕТНОЕ ДОШКОЛЬНОЕ ОБРАЗОВАТЕЛЬНОЕ УЧРЕЖДЕНИЕ ДЕТСКИЙ САД № 67 КОМБИНИРОВАННОГО ВИДА ФРУНЗЕНСКОГО РАЙОНА САНКТ-ПЕТЕРБУРГА</t>
  </si>
  <si>
    <t>ГОСУДАРСТВЕННОЕ БЮДЖЕТНОЕ ДОШКОЛЬНОЕ ОБРАЗОВАТЕЛЬНОЕ УЧРЕЖДЕНИЕ ДЕТСКИЙ САД № 68 КОМБИНИРОВАННОГО ВИДА КАЛИНИНСКОГО РАЙОНА САНКТ-ПЕТЕРБУРГА</t>
  </si>
  <si>
    <t>ЧАСТНОЕ ОБРАЗОВАТЕЛЬНОЕ УЧРЕЖДЕНИЕ ДОПОЛНИТЕЛЬНОГО ПРОФЕССИОНАЛЬНОГО ОБРАЗОВАНИЯ "ИНСТИТУТ ПСИХОТЕРАПИИ И КОНСУЛЬТИРОВАНИЯ "ГАРМОНИЯ"</t>
  </si>
  <si>
    <t>ОБЩЕСТВО С ОГРАНИЧЕННОЙ ОТВЕТСТВЕННОСТЬЮ "ДАРМОН"</t>
  </si>
  <si>
    <t>ОБЩЕСТВО С ОГРАНИЧЕННОЙ ОТВЕТСТВЕННОСТЬЮ "СТОМДЕНТ СПБ"</t>
  </si>
  <si>
    <t>ОБЩЕСТВО С ОГРАНИЧЕННОЙ ОТВЕТСТВЕННОСТЬЮ "ТКБ"</t>
  </si>
  <si>
    <t>ГОСУДАРСТВЕННОЕ БЮДЖЕТНОЕ ДОШКОЛЬНОЕ ОБРАЗОВАТЕЛЬНОЕ УЧРЕЖДЕНИЕ ДЕТСКИЙ САД № 196 КИРОВСКОГО РАЙОНА САНКТ-ПЕТЕРБУРГА</t>
  </si>
  <si>
    <t>ГОСУДАРСТВЕННОЕ БЮДЖЕТНОЕ ДОШКОЛЬНОЕ ОБРАЗОВАТЕЛЬНОЕ УЧРЕЖДЕНИЕ ДЕТСКИЙ САД №95 КОМПЕНСИРУЮЩЕГО ВИДА ФРУНЗЕНСКОГО РАЙОНА САНКТ-ПЕТЕРБУРГА</t>
  </si>
  <si>
    <t>ГОСУДАРСТВЕННОЕ БЮДЖЕТНОЕ ДОШКОЛЬНОЕ ОБРАЗОВАТЕЛЬНОЕ УЧРЕЖДЕНИЕ ДЕТСКИЙ САД № 20 КОМБИНИРОВАННОГО ВИДА КИРОВСКОГО РАЙОНА САНКТ-ПЕТЕРБУРГА</t>
  </si>
  <si>
    <t>ГОСУДАРСТВЕННОЕ БЮДЖЕТНОЕ ДОШКОЛЬНОЕ ОБРАЗОВАТЕЛЬНОЕ УЧРЕЖДЕНИЕ ДЕТСКИЙ САД № 51 КОМБИНИРОВАННОГО ВИДА ВАСИЛЕОСТРОВСКОГО РАЙОНА САНКТ-ПЕТЕРБУРГА</t>
  </si>
  <si>
    <t>ГОСУДАРСТВЕННОЕ БЮДЖЕТНОЕ ДОШКОЛЬНОЕ ОБРАЗОВАТЕЛЬНОЕ УЧРЕЖДЕНИЕ ДЕТСКИЙ САД № 31 ВАСИЛЕОСТРОВСКОГО РАЙОНА САНКТ-ПЕТЕРБУРГА</t>
  </si>
  <si>
    <t>ГОСУДАРСТВЕННОЕ БЮДЖЕТНОЕ ДОШКОЛЬНОЕ ОБРАЗОВАТЕЛЬНОЕ УЧРЕЖДЕНИЕ ДЕТСКИЙ САД № 78 ОБЩЕРАЗВИВАЮЩЕГО ВИДА КАЛИНИНСКОГО РАЙОНА САНКТ-ПЕТЕРБУРГА</t>
  </si>
  <si>
    <t>ГОСУДАРСТВЕННОЕ БЮДЖЕТНОЕ ДОШКОЛЬНОЕ ОБРАЗОВАТЕЛЬНОЕ УЧРЕЖДЕНИЕ ДЕТСКИЙ САД № 14 КОМПЕНСИРУЮЩЕГО ВИДА ВАСИЛЕОСТРОВСКОГО РАЙОНА САНКТ-ПЕТЕРБУРГА</t>
  </si>
  <si>
    <t>ГОСУДАРСТВЕННОЕ БЮДЖЕТНОЕ ДОШКОЛЬНОЕ ОБРАЗОВАТЕЛЬНОЕ УЧРЕЖДЕНИЕ ДЕТСКИЙ САД № 49 КОМБИНИРОВАННОГО ВИДА КАЛИНИНСКОГО РАЙОНА САНКТ-ПЕТЕРБУРГА</t>
  </si>
  <si>
    <t>ГОСУДАРСТВЕННОЕ БЮДЖЕТНОЕ ДОШКОЛЬНОЕ ОБРАЗОВАТЕЛЬНОЕ УЧРЕЖДЕНИЕ ДЕТСКИЙ САД №12 МОСКОВСКОГО РАЙОНА САНКТ-ПЕТЕРБУРГА</t>
  </si>
  <si>
    <t>ОБЩЕСТВО С ОГРАНИЧЕННОЙ ОТВЕТСТВЕННОСТЬЮ "ДОКТОР ПИНЕГИНА"</t>
  </si>
  <si>
    <t>САНКТ-ПЕТЕРБУРГСКОЕ ГОСУДАРСТВЕННОЕ БЮДЖЕТНОЕ УЧРЕЖДЕНИЕ ЗДРАВООХРАНЕНИЯ "ГОРОДСКАЯ ПОЛИКЛИНИКА № 28"</t>
  </si>
  <si>
    <t>ГОСУДАРСТВЕННОЕ БЮДЖЕТНОЕ ОБЩЕОБРАЗОВАТЕЛЬНОЕ УЧРЕЖДЕНИЕ СРЕДНЯЯ ОБЩЕОБРАЗОВАТЕЛЬНАЯ ШКОЛА № 455 С УГЛУБЛЕННЫМ ИЗУЧЕНИЕМ АНГЛИЙСКОГО ЯЗЫКА КОЛПИНСКОГО РАЙОНА САНКТ-ПЕТЕРБУРГА</t>
  </si>
  <si>
    <t>ОБЩЕСТВО С ОГРАНИЧЕННОЙ ОТВЕТСТВЕННОСТЬЮ "СТОМАТОЛОГИЯ 23"</t>
  </si>
  <si>
    <t>ОБЩЕСТВО С ОГРАНИЧЕННОЙ ОТВЕТСТВЕННОСТЬЮ "СТОМАТОЛОГИЧЕСКИЙ ЦЕНТР Г.ПУШКИНА"</t>
  </si>
  <si>
    <t>ГОСУДАРСТВЕННОЕ БЮДЖЕТНОЕ ДОШКОЛЬНОЕ ОБРАЗОВАТЕЛЬНОЕ УЧРЕЖДЕНИЕ ДЕТСКИЙ САД № 18 МОСКОВСКОГО РАЙОНА САНКТ-ПЕТЕРБУРГА</t>
  </si>
  <si>
    <t>ГОСУДАРСТВЕННОЕ БЮДЖЕТНОЕ ДОШКОЛЬНОЕ ОБРАЗОВАТЕЛЬНОЕ УЧРЕЖДЕНИЕ ДЕТСКИЙ САД № 76 КОМПЕНСИРУЮЩЕГО ВИДА КАЛИНИНСКОГО РАЙОНА САНКТПЕТЕРБУРГА</t>
  </si>
  <si>
    <t>ГОСУДАРСТВЕННОЕ БЮДЖЕТНОЕ ДОШКОЛЬНОЕ ОБРАЗОВАТЕЛЬНОЕ УЧРЕЖДЕНИЕ ДЕТСКИЙ САД № 74 ВАСИЛЕОСТРОВСКОГО РАЙОНА САНКТ-ПЕТЕРБУРГА</t>
  </si>
  <si>
    <t>ГОСУДАРСТВЕННОЕ БЮДЖЕТНОЕ ДОШКОЛЬНОЕ ОБРАЗОВАТЕЛЬНОЕ УЧРЕЖДЕНИЕ ДЕТСКИЙ САД № 26 МОСКОВСКОГО РАЙОНА САНКТ-ПЕТЕРБУРГА</t>
  </si>
  <si>
    <t>ГОСУДАРСТВЕННОЕ БЮДЖЕТНОЕ ДОШКОЛЬНОЕ ОБРАЗОВАТЕЛЬНОЕ УЧРЕЖДЕНИЕ ДЕТСКИЙ САД № 66 КОМБИНИРОВАННОГО ВИДА КИРОВСКОГО РАЙОНА САНКТ-ПЕТЕРБУРГА</t>
  </si>
  <si>
    <t>ГОСУДАРСТВЕННОЕ БЮДЖЕТНОЕ ОБЩЕОБРАЗОВАТЕЛЬНОЕ УЧРЕЖДЕНИЕ ШКОЛА-ИНТЕРНАТ № 22 НЕВСКОГО РАЙОНА САНКТ-ПЕТЕРБУРГА</t>
  </si>
  <si>
    <t>ГОСУДАРСТВЕННОЕ БЮДЖЕТНОЕ ДОШКОЛЬНОЕ ОБРАЗОВАТЕЛЬНОЕ УЧРЕЖДЕНИЕ ДЕТСКИЙ САД № 81 КОМБИНИРОВАННОГО ВИДА ФРУНЗЕНСКОГО РАЙОНА САНКТ-ПЕТЕРБУРГА</t>
  </si>
  <si>
    <t>ГОСУДАРСТВЕННОЕ БЮДЖЕТНОЕ ДОШКОЛЬНОЕ ОБРАЗОВАТЕЛЬНОЕ УЧРЕЖДЕНИЕ ДЕТСКИЙ САД №19 КОМБИНИРОВАННОГО ВИДА ВАСИЛЕОСТРОВСКОГО РАЙОНА САНКТ-ПЕТЕРБУРГА</t>
  </si>
  <si>
    <t>ГОСУДАРСТВЕННОЕ БЮДЖЕТНОЕ ДОШКОЛЬНОЕ ОБРАЗОВАТЕЛЬНОЕ УЧРЕЖДЕНИЕ ДЕТСКИЙ САД № 43 КАЛИНИНСКОГО РАЙОНА САНКТ-ПЕТЕРБУРГА</t>
  </si>
  <si>
    <t>ГОСУДАРСТВЕННОЕ БЮДЖЕТНОЕ ДОШКОЛЬНОЕ ОБРАЗОВАТЕЛЬНОЕ УЧРЕЖДЕНИЕ ДЕТСКИЙ САД № 26 КОМБИНИРОВАННОГО ВИДА ВАСИЛЕОСТРОВСКОГО РАЙОНА САНКТ-ПЕТЕРБУРГА</t>
  </si>
  <si>
    <t>ГОСУДАРСТВЕННОЕ БЮДЖЕТНОЕ ДОШКОЛЬНОЕ ОБРАЗОВАТЕЛЬНОЕ УЧРЕЖДЕНИЕ ДЕТСКИЙ САД № 29 КОМБИНИРОВАННОГО ВИДА ВАСИЛЕОСТРОВСКОГО РАЙОНА САНКТ-ПЕТЕРБУРГА</t>
  </si>
  <si>
    <t>Филиал ПАО «Газпром» Автопредприятие ПАО «Газпром»</t>
  </si>
  <si>
    <t>ОБЩЕСТВО С ОГРАНИЧЕННОЙ ОТВЕТСТВЕННОСТЬЮ "МЕТЕЛИЦА-ДЕНТ"</t>
  </si>
  <si>
    <t>ОБЩЕСТВО С ОГРАНИЧЕННОЙ ОТВЕТСТВЕННОСТЬЮ "РОЯЛ ТАЙ ЖЕМЧУЖИНА"</t>
  </si>
  <si>
    <t>ГОСУДАРСТВЕННОЕ БЮДЖЕТНОЕ ДОШКОЛЬНОЕ ОБРАЗОВАТЕЛЬНОЕ УЧРЕЖДЕНИЕ ДЕТСКИЙ САД № 94 КОМПЕНСИРУЮЩЕГО ВИДА НЕВСКОГО РАЙОНА САНКТ-ПЕТЕРБУРГА</t>
  </si>
  <si>
    <t>ОБЩЕСТВО С ОГРАНИЧЕННОЙ ОТВЕТСТВЕННОСТЬЮ "ТАУРАС - МЕД"</t>
  </si>
  <si>
    <t>ГОСУДАРСТВЕННОЕ БЮДЖЕТНОЕ ДОШКОЛЬНОЕ ОБРАЗОВАТЕЛЬНОЕ УЧРЕЖДЕНИЕ ДЕТСКИЙ САД № 34 ВАСИЛЕОСТРОВСКОГО РАЙОНА САНКТ-ПЕТЕРБУРГА</t>
  </si>
  <si>
    <t>ГОСУДАРСТВЕННОЕ БЮДЖЕТНОЕ ДОШКОЛЬНОЕ ОБРАЗОВАТЕЛЬНОЕ УЧРЕЖДЕНИЕ ДЕТСКИЙ САД № 109 КОМБИНИРОВАННОГО ВИДА НЕВСКОГО РАЙОНА САНКТ-ПЕТЕРБУРГА</t>
  </si>
  <si>
    <t>ГОСУДАРСТВЕННОЕ БЮДЖЕТНОЕ УЧРЕЖДЕНИЕ СПОРТИВНАЯ ШКОЛА ОЛИМПИЙСКОГО РЕЗЕРВА № 2 КАЛИНИНСКОГО РАЙОНА САНКТ-ПЕТЕРБУРГА</t>
  </si>
  <si>
    <t>ГОСУДАРСТВЕННОЕ БЮДЖЕТНОЕ ДОШКОЛЬНОЕ ОБРАЗОВАТЕЛЬНОЕ УЧРЕЖДЕНИЕ ДЕТСКИЙ САД № 28 КОМБИНИРОВАННОГО ВИДА ВАСИЛЕОСТРОВСКОГО РАЙОНА САНКТ-ПЕТЕРБУРГА</t>
  </si>
  <si>
    <t>ГОСУДАРСТВЕННОЕ БЮДЖЕТНОЕ ОБЩЕОБРАЗОВАТЕЛЬНОЕ УЧРЕЖДЕНИЕ ШКОЛА-ИНТЕРНАТ № 37 ФРУНЗЕНСКОГО РАЙОНА САНКТ-ПЕТЕРБУРГА</t>
  </si>
  <si>
    <t>ГОСУДАРСТВЕННОЕ БЮДЖЕТНОЕ ДОШКОЛЬНОЕ ОБРАЗОВАТЕЛЬНОЕ УЧРЕЖДЕНИЕ ДЕТСКИЙ САД № 8 КОМБИНИРОВАННОГО ВИДА КАЛИНИНСКОГО РАЙОНА САНКТ-ПЕТЕРБУРГА</t>
  </si>
  <si>
    <t>ГОСУДАРСТВЕННОЕ БЮДЖЕТНОЕ ДОШКОЛЬНОЕ ОБРАЗОВАТЕЛЬНОЕ УЧРЕЖДЕНИЕ ДЕТСКИЙ САД № 65 КОМБИНИРОВАННОГО ВИДА ФРУНЗЕНСКОГО РАЙОНА САНКТ-ПЕТЕРБУРГА "СОЛНЫШКО"</t>
  </si>
  <si>
    <t>ГОСУДАРСТВЕННОЕ БЮДЖЕТНОЕ ДОШКОЛЬНОЕ ОБРАЗОВАТЕЛЬНОЕ УЧРЕЖДЕНИЕ ДЕТСКИЙ САД № 72 КОМБИНИРОВАННОГО ВИДА КАЛИНИНСКОГО РАЙОНА САНКТ-ПЕТЕРБУРГА</t>
  </si>
  <si>
    <t>Государственное бюджетное дошкольное образовательное учреждение детский сад № 39 комбинированного вида Калининского района Санкт-Петербурга</t>
  </si>
  <si>
    <t>ГОСУДАРСТВЕННОЕ БЮДЖЕТНОЕ ОБЩЕОБРАЗОВАТЕЛЬНОЕ УЧРЕЖДЕНИЕ ШКОЛА-ИНТЕРНАТ № 49 ПЕТРОДВОРЦОВОГО РАЙОНА САНКТ-ПЕТЕРБУРГА "ШКОЛА ЗДОРОВЬЯ"</t>
  </si>
  <si>
    <t>ГОСУДАРСТВЕННОЕ БЮДЖЕТНОЕ ДОШКОЛЬНОЕ ОБРАЗОВАТЕЛЬНОЕ УЧРЕЖДЕНИЕ ЦЕНТР РАЗВИТИЯ РЕБЕНКА - ДЕТСКИЙ САД № 45 ВАСИЛЕОСТРОВСКОГО РАЙОНА САНКТ-ПЕТЕРБУРГА</t>
  </si>
  <si>
    <t>ОБЩЕСТВО С ОГРАНИЧЕННОЙ ОТВЕТСТВЕННОСТЬЮ "МЕДИКО-ОЗДОРОВИТЕЛЬНЫЙ ЦЕНТР "РЕЛАКСМЕД"</t>
  </si>
  <si>
    <t>ОБЩЕСТВО С ОГРАНИЧЕННОЙ ОТВЕТСТВЕННОСТЬЮ "ЭМЕРАЛЬД МЕД"</t>
  </si>
  <si>
    <t>ОБЩЕСТВО С ОГРАНИЧЕННОЙ ОТВЕТСТВЕННОСТЬЮ "ИНСТИТУТ КЛИНИЧЕСКОЙ ПРИКЛАДНОЙ КИНЕЗИОЛОГИИ"</t>
  </si>
  <si>
    <t>САНКТ-ПЕТЕРБУРГСКОЕ ГОСУДАРСТВЕННОЕ БЮДЖЕТНОЕ УЧРЕЖДЕНИЕ ЦЕНТР ДЛЯ ДЕТЕЙ-СИРОТ И ДЕТЕЙ, ОСТАВШИХСЯ БЕЗ ПОПЕЧЕНИЯ РОДИТЕЛЕЙ "ЦЕНТР СОДЕЙСТВИЯ СЕМЕЙНОМУ ВОСПИТАНИЮ № 9"</t>
  </si>
  <si>
    <t>ГОСУДАРСТВЕННОЕ БЮДЖЕТНОЕ ДОШКОЛЬНОЕ ОБРАЗОВАТЕЛЬНОЕ УЧРЕЖДЕНИЕ ДЕТСКИЙ САД № 22 МОСКОВСКОГО РАЙОНА САНКТ-ПЕТЕРБУРГА</t>
  </si>
  <si>
    <t>ОБЩЕСТВО С ОГРАНИЧЕННОЙ ОТВЕТСТВЕННОСТЬЮ "Е.М.К."</t>
  </si>
  <si>
    <t>ОБЩЕСТВО С ОГРАНИЧЕННОЙ ОТВЕТСТВЕННОСТЬЮ "ДЖИ-МЕДКЛИНИК"</t>
  </si>
  <si>
    <t>ГОСУДАРСТВЕННОЕ БЮДЖЕТНОЕ ДОШКОЛЬНОЕ ОБРАЗОВАТЕЛЬНОЕ УЧРЕЖДЕНИЕ ДЕТСКИЙ САД № 104 КОМБИНИРОВАННОГО ВИДА НЕВСКОГО РАЙОНА САНКТ-ПЕТЕРБУРГА</t>
  </si>
  <si>
    <t>ОБЩЕСТВО С ОГРАНИЧЕННОЙ ОТВЕТСТВЕННОСТЬЮ "ЦЕНТР МЕДИЦИНСКОГО ОСМОТРА "ЮЛМЕД"</t>
  </si>
  <si>
    <t>ФЕДЕРАЛЬНОЕ ГОСУДАРСТВЕННОЕ КАЗЕННОЕ УЧРЕЖДЕНИЕ "САНАТОРИЙ "БЕЛОЕ СОЛНЦЕ" ФТС РОССИИ"</t>
  </si>
  <si>
    <t>ОБЩЕСТВО С ОГРАНИЧЕННОЙ ОТВЕТСТВЕННОСТЬЮ "ВИТАНИКА ДЕНТАЛ"</t>
  </si>
  <si>
    <t>ОБЩЕСТВО С ОГРАНИЧЕННОЙ ОТВЕТСТВЕННОСТЬЮ " ДЕНТА -СЕРВИС "</t>
  </si>
  <si>
    <t>ОБЩЕСТВО С ОГРАНИЧЕННОЙ ОТВЕТСТВЕННОСТЬЮ "ЗТЛ ДЕНТАЛ-ДИЗАЙН"</t>
  </si>
  <si>
    <t>ОБЩЕСТВО С ОГРАНИЧЕННОЙ ОТВЕТСТВЕННОСТЬЮ СЕМЕЙНАЯ КЛИНИКА "СКАЗКА"</t>
  </si>
  <si>
    <t>ГОСУДАРСТВЕННОЕ БЮДЖЕТНОЕ ДОШКОЛЬНОЕ ОБРАЗОВАТЕЛЬНОЕ УЧРЕЖДЕНИЕ ДЕТСКИЙ САД № 43 ВАСИЛЕОСТРОВСКОГО РАЙОНА САНКТ-ПЕТЕРБУРГА</t>
  </si>
  <si>
    <t>Государственное бюджетное дошкольное образовательное учреждение детский сад №55 Колпинского района Санкт-Петербурга</t>
  </si>
  <si>
    <t>ГОСУДАРСТВЕННОЕ БЮДЖЕТНОЕ ДОШКОЛЬНОЕ ОБРАЗОВАТЕЛЬНОЕ УЧРЕЖДЕНИЕ ДЕТСКИЙ САД № 108 ОБЩЕРАЗВИВАЮЩЕГО ВИДА С ПРИОРИТЕТНЫМ ОСУЩЕСТВЛЕНИЕМ ДЕЯТЕЛЬНОСТИ ПО ФИЗИЧЕСКОМУ РАЗВИТИЮ ДЕТЕЙ НЕВСКОГО РАЙОНА САНКТ-ПЕТЕРБУРГА</t>
  </si>
  <si>
    <t>ОБЩЕСТВО С ОГРАНИЧЕННОЙ ОТВЕТСТВЕННОСТЬЮ "ФАРМГРУПП СПБ"</t>
  </si>
  <si>
    <t>САНКТ-ПЕТЕРБУРГСКОЕ ГОСУДАРСТВЕННОЕ БЮДЖЕТНОЕ УЧРЕЖДЕНИЕ ЗДРАВООХРАНЕНИЯ "ПСИХОНЕВРОЛОГИЧЕСКИЙ ДИСПАНСЕР ФРУНЗЕНСКОГО РАЙОНА"</t>
  </si>
  <si>
    <t>ОБЩЕСТВО С ОГРАНИЧЕННОЙ ОТВЕТСТВЕННОСТЬЮ "МЕДИЦИНСКИЙ ЦЕНТР АРКЛИНИК"</t>
  </si>
  <si>
    <t>Индивидуальный предприниматель Бадзгарадзе Елена Юрьевна</t>
  </si>
  <si>
    <t>ОБЩЕСТВО С ОГРАНИЧЕННОЙ ОТВЕТСТВЕННОСТЬЮ "АДАМАС"</t>
  </si>
  <si>
    <t>ФИЛИАЛ ОБЩЕСТВО С ОГРАНИЧЕННОЙ ОТВЕТСТВЕННОСТЬЮ "БСС" В Г. РОСТОВ-НА-ДОНУ</t>
  </si>
  <si>
    <t>ОБЩЕСТВО С ОГРАНИЧЕННОЙ ОТВЕТСТВЕННОСТЬЮ "НЬЮМО"</t>
  </si>
  <si>
    <t>ГОСУДАРСТВЕННОЕ БЮДЖЕТНОЕ ДОШКОЛЬНОЕ ОБРАЗОВАТЕЛЬНОЕ УЧРЕЖДЕНИЕ ДЕТСКИЙ САД № 67 КОМПЕНСИРУЮЩЕГО ВИДА КИРОВСКОГО РАЙОНА САНКТ-ПЕТЕРБУРГА</t>
  </si>
  <si>
    <t>ГОСУДАРСТВЕННОЕ БЮДЖЕТНОЕ ДОШКОЛЬНОЕ ОБРАЗОВАТЕЛЬНОЕ УЧРЕЖДЕНИЕ ДЕТСКИЙ САД № 46 КОМБИНИРОВАННОГО ВИДА КОЛПИНСКОГО РАЙОНА САНКТ-ПЕТЕРБУРГА</t>
  </si>
  <si>
    <t>ГОСУДАРСТВЕННОЕ БЮДЖЕТНОЕ ДОШКОЛЬНОЕ ОБРАЗОВАТЕЛЬНОЕ УЧРЕЖДЕНИЕ ДЕТСКИЙ САД № 43 КОМБИНИРОВАННОГО ВИДА НЕВСКОГО РАЙОНА САНКТ-ПЕТЕРБУРГА</t>
  </si>
  <si>
    <t>ОБЩЕСТВО С ОГРАНИЧЕННОЙ ОТВЕТСТВЕННОСТЬЮ "ДОМ БЬЮТИ"</t>
  </si>
  <si>
    <t>ГОСУДАРСТВЕННОЕ БЮДЖЕТНОЕ ОБЩЕОБРАЗОВАТЕЛЬНОЕ УЧРЕЖДЕНИЕ ШКОЛА № 584 "ОЗЕРКИ" ВЫБОРГСКОГО РАЙОНА САНКТ-ПЕТЕРБУРГА</t>
  </si>
  <si>
    <t>ГОСУДАРСТВЕННОЕ БЮДЖЕТНОЕ ДОШКОЛЬНОЕ ОБРАЗОВАТЕЛЬНОЕ УЧРЕЖДЕНИЕ ДЕТСКИЙ САД № 109 КОМБИНИРОВАННОГО ВИДА ФРУНЗЕНСКОГО РАЙОНА САНКТ-ПЕТЕРБУРГА</t>
  </si>
  <si>
    <t>ГОСУДАРСТВЕННОЕ БЮДЖЕТНОЕ ДОШКОЛЬНОЕ ОБРАЗОВАТЕЛЬНОЕ УЧРЕЖДЕНИЕ ДЕТСКИЙ САД № 11 КОМБИНИРОВАННОГО ВИДА КОЛПИНСКОГО РАЙОНА САНКТ-ПЕТЕРБУРГА</t>
  </si>
  <si>
    <t>ОБЩЕСТВО С ОГРАНИЧЕННОЙ ОТВЕТСТВЕННОСТЬЮ "С КЛИНИК"</t>
  </si>
  <si>
    <t>ОБЩЕСТВО С ОГРАНИЧЕННОЙ ОТВЕТСТВЕННОСТЬЮ "МАЙ ДОК"</t>
  </si>
  <si>
    <t>ОБЩЕСТВО С ОГРАНИЧЕННОЙ ОТВЕТСТВЕННОСТЬЮ "ХЕЛИКС ПРИМОРСКИЙ"</t>
  </si>
  <si>
    <t>ГОСУДАРСТВЕННОЕ БЮДЖЕТНОЕ ДОШКОЛЬНОЕ ОБРАЗОВАТЕЛЬНОЕ УЧРЕЖДЕНИЕ ДЕТСКИЙ САД № 25 КОМПЕНСИРУЮЩЕГО ВИДА ПЕТРОДВОРЦОВОГО РАЙОНА САНКТ-ПЕТЕРБУРГА</t>
  </si>
  <si>
    <t>Общество с ограниченной ответственностью «Санкт-Петербургский молочный завод « Пискаревский»</t>
  </si>
  <si>
    <t>Государственное бюджетное дошкольное образовательное учреждение детский сад № 26 компенсирующего вида Пушкинского района Санкт-Петербурга</t>
  </si>
  <si>
    <t>САНКТ-ПЕТЕРБУРГСКОЕ ГОСУДАРСТВЕННОЕ БЮДЖЕТНОЕ УЧРЕЖДЕНИЕ "ЦЕНТР ОЗДОРОВЛЕНИЯ И ОТДЫХА "МОЛОДЕЖНЫЙ"</t>
  </si>
  <si>
    <t>ОБЩЕСТВО С ОГРАНИЧЕННОЙ ОТВЕТСТВЕННОСТЬЮ "СОБКОДЕНТ"</t>
  </si>
  <si>
    <t>Индивидуальный предприниматель ШАБАНОВ БОРИС ВАЛЕРЬЕВИЧ</t>
  </si>
  <si>
    <t>ГОСУДАРСТВЕННОЕ БЮДЖЕТНОЕ ДОШКОЛЬНОЕ ОБРАЗОВАТЕЛЬНОЕ УЧРЕЖДЕНИЕ ДЕТСКИЙ САД № 93 КОМПЕНСИРУЮЩЕГО ВИДА ФРУНЗЕНСКОГО РАЙОНА САНКТ-ПЕТЕРБУРГА</t>
  </si>
  <si>
    <t>ОБЩЕСТВО С ОГРАНИЧЕННОЙ ОТВЕТСТВЕННОСТЬЮ "ГОРОДСКИЕ ПОЛИКЛИНИКИ"</t>
  </si>
  <si>
    <t>ОБЩЕСТВО С ОГРАНИЧЕННОЙ ОТВЕТСТВЕННОСТЬЮ "МЕДЕСТЕ"</t>
  </si>
  <si>
    <t>ОБЩЕСТВО С ОГРАНИЧЕННОЙ ОТВЕТСТВЕННОСТЬЮ "КАБИНЕТ ТОМОГРАФИИ КУПЧИНО"</t>
  </si>
  <si>
    <t>ГОСУДАРСТВЕННОЕ БЮДЖЕТНОЕ ОБЩЕОБРАЗОВАТЕЛЬНОЕ УЧРЕЖДЕНИЕ ШКОЛА-ИНТЕРНАТ № 9 КАЛИНИНСКОГО РАЙОНА САНКТ-ПЕТЕРБУРГА</t>
  </si>
  <si>
    <t>ГОСУДАРСТВЕННОЕ БЮДЖЕТНОЕ ДОШКОЛЬНОЕ ОБРАЗОВАТЕЛЬНОЕ УЧРЕЖДЕНИЕ ДЕТСКИЙ САД № 113 КОМПЕНСИРУЮЩЕГО ВИДА ФРУНЗЕНСКОГО РАЙОНА САНКТ-ПЕТЕРБУРГА</t>
  </si>
  <si>
    <t>Общество с ограниченной ответственностью «Компания «Нимед»</t>
  </si>
  <si>
    <t>САНКТ-ПЕТЕРБУРГСКОЕ ГОСУДАРСТВЕННОЕ БЮДЖЕТНОЕ УЧРЕЖДЕНИЕ "КРОНШТАДТСКИЙ ОЗДОРОВИТЕЛЬНО-СПОРТИВНЫЙ ЦЕНТР"</t>
  </si>
  <si>
    <t>ГОСУДАРСТВЕННОЕ БЮДЖЕТНОЕ ДОШКОЛЬНОЕ ОБРАЗОВАТЕЛЬНОЕ УЧРЕЖДЕНИЕ ДЕТСКИЙ САД № 53 КОМПЕНСИРУЮЩЕГО ВИДА КАЛИНИНСКОГО РАЙОНА САНКТ-ПЕТЕРБУРГА</t>
  </si>
  <si>
    <t>ГОСУДАРСТВЕННОЕ БЮДЖЕТНОЕ ДОШКОЛЬНОЕ ОБРАЗОВАТЕЛЬНОЕ УЧРЕЖДЕНИЕ ДЕТСКИЙ САД № 108 ФРУНЗЕНСКОГО РАЙОНА САНКТ-ПЕТЕРБУРГА</t>
  </si>
  <si>
    <t>ГОСУДАРСТВЕННОЕ БЮДЖЕТНОЕ ДОШКОЛЬНОЕ ОБРАЗОВАТЕЛЬНОЕ УЧРЕЖДЕНИЕ ДЕТСКИЙ САД №98 КОМПЕНСИРУЮЩЕГО ВИДА ФРУНЗЕНСКОГО РАЙОНА САНКТ-ПЕТЕРБУРГА</t>
  </si>
  <si>
    <t>ОБЩЕСТВО С ОГРАНИЧЕННОЙ ОТВЕТСТВЕННОСТЬЮ "МЦ"ДВАДЦАТЬ ПЕРВЫЙ ВЕК"</t>
  </si>
  <si>
    <t>АВТОНОМНАЯ НЕКОММЕРЧЕСКАЯ ОРГАНИЗАЦИЯ МЕДИКО-СОЦИАЛЬНОЙ ПОМОЩИ "БЛАГОТВОРИТЕЛЬНАЯ БОЛЬНИЦА"</t>
  </si>
  <si>
    <t>АКЦИОНЕРНОЕ ОБЩЕСТВО "ЦЕНТРАЛЬНЫЙ ОРДЕНА ТРУДОВОГО КРАСНОГО ЗНАМЕНИ НАУЧНО-ИССЛЕДОВАТЕЛЬСКИЙ И ПРОЕКТНО-КОНСТРУКТОРСКИЙ ИНСТИТУТ МОРСКОГО ФЛОТА"</t>
  </si>
  <si>
    <t>ОБЩЕСТВО С ОГРАНИЧЕННОЙ ОТВЕТСТВЕННОСТЬЮ "ЦЕНТР ИННОВАЦИОННОЙ СТОМАТОЛОГИИ "КРИСТАЛЛ"</t>
  </si>
  <si>
    <t>ОБЩЕСТВО С ОГРАНИЧЕННОЙ ОТВЕТСТВЕННОСТЬЮ "КЛИНИКА СЕМЕЙНОЙ МЕДИЦИНЫ "ЗАБОТА"</t>
  </si>
  <si>
    <t>САНКТ-ПЕТЕРБУРГСКОЕ ГОСУДАРСТВЕННОЕ БЮДЖЕТНОЕ УЧРЕЖДЕНИЕ ЗДРАВООХРАНЕНИЯ "ГОРОДСКАЯ ПОЛИКЛИНИКА № 122"</t>
  </si>
  <si>
    <t>ОБЩЕСТВО С ОГРАНИЧЕННОЙ ОТВЕТСТВЕННОСТЬЮ "СИМЕД"</t>
  </si>
  <si>
    <t>САНКТ-ПЕТЕРБУРГСКОЕ ГОСУДАРСТВЕННОЕ АВТОНОМНОЕ ОБЩЕОБРАЗОВАТЕЛЬНОЕ УЧРЕЖДЕНИЕ СРЕДНЯЯ ОБЩЕОБРАЗОВАТЕЛЬНАЯ ШКОЛА № 577 С УГЛУБЛЕННЫМ ИЗУЧЕНИЕМ АНГЛИЙСКОГО ЯЗЫКА КРАСНОГВАРДЕЙСКОГО РАЙОНА САНКТ-ПЕТЕРБУРГА</t>
  </si>
  <si>
    <t>ОБЩЕСТВО С ОГРАНИЧЕННОЙ ОТВЕТСТВЕННОСТЬЮ "ИНДЕНТ СПБ"</t>
  </si>
  <si>
    <t>ГОСУДАРСТВЕННОЕ БЮДЖЕТНОЕ ДОШКОЛЬНОЕ ОБРАЗОВАТЕЛЬНОЕ УЧРЕЖДЕНИЕ ДЕТСКИЙ САД № 41 ФРУНЗЕНСКОГО РАЙОНА САНКТ-ПЕТЕРБУРГА</t>
  </si>
  <si>
    <t>ОБЩЕСТВО С ОГРАНИЧЕННОЙ ОТВЕТСТВЕННОСТЬЮ "ПОЛИМЕД КАЛИНИНСКИЙ"</t>
  </si>
  <si>
    <t>ОБЩЕСТВО С ОГРАНИЧЕННОЙ ОТВЕТСТВЕННОСТЬЮ "АМИКОРТ"</t>
  </si>
  <si>
    <t>ОБЩЕСТВО С ОГРАНИЧЕННОЙ ОТВЕТСТВЕННОСТЬЮ "МЕЗОН"</t>
  </si>
  <si>
    <t>ГОСУДАРСТВЕННОЕ БЮДЖЕТНОЕ ОБЩЕОБРАЗОВАТЕЛЬНОЕ УЧРЕЖДЕНИЕ ШКОЛА-ИНТЕРНАТ № 18 НЕВСКОГО РАЙОНА САНКТ-ПЕТЕРБУРГА</t>
  </si>
  <si>
    <t>Индивидуальный предприниматель БАДЗГАРАДЗЕ ЮРИЙ ДОМЕНТЬЕВИЧ</t>
  </si>
  <si>
    <t>ОБЩЕСТВО С ОГРАНИЧЕННОЙ ОТВЕТСТВЕННОСТЬЮ "ФОРСТ"</t>
  </si>
  <si>
    <t>ОБЩЕСТВО С ОГРАНИЧЕННОЙ ОТВЕТСТВЕННОСТЬЮ "КОСМОДЕНТИС"</t>
  </si>
  <si>
    <t>ОБЩЕСТВО С ОГРАНИЧЕННОЙ ОТВЕТСТВЕННОСТЬЮ "АНЖЕ"</t>
  </si>
  <si>
    <t>ФЕДЕРАЛЬНОЕ ГОСУДАРСТВЕННОЕ БЮДЖЕТНОЕ УЧРЕЖДЕНИЕ "ФЕДЕРАЛЬНЫЙ НАУЧНО-ОБРАЗОВАТЕЛЬНЫЙ ЦЕНТР МЕДИКО-СОЦИАЛЬНОЙ ЭКСПЕРТИЗЫ И РЕАБИЛИТАЦИИ ИМ. Г.А. АЛЬБРЕХТА" МИНИСТЕРСТВА ТРУДА И СОЦИАЛЬНОЙ ЗАЩИТЫ РОССИЙСКОЙ ФЕДЕРАЦИИ</t>
  </si>
  <si>
    <t>Общество с ограниченной ответственностью «ДАС»</t>
  </si>
  <si>
    <t>Общество с ограниченной ответственностью «АЛИФДЕНТ»</t>
  </si>
  <si>
    <t>ГОСУДАРСТВЕННОЕ БЮДЖЕТНОЕ УЧРЕЖДЕНИЕ СПОРТИВНАЯ ШКОЛА ОЛИМПИЙСКОГО РЕЗЕРВА № 1 АДМИРАЛТЕЙСКОГО РАЙОНА САНКТ-ПЕТЕРБУРГА</t>
  </si>
  <si>
    <t>ОБЩЕСТВО С ОГРАНИЧЕННОЙ ОТВЕТСТВЕННОСТЬЮ "АЛЬБАТРОС ГРУПП"</t>
  </si>
  <si>
    <t>САНКТ-ПЕТЕРБУРГСКОЕ ГОСУДАРСТВЕННОЕ БЮДЖЕТНОЕ УЧРЕЖДЕНИЕ ДОПОЛНИТЕЛЬНОГО ОБРАЗОВАНИЯ СПОРТИВНАЯ ШКОЛА ОЛИМПИЙСКОГО РЕЗЕРВА ПО ФУТБОЛУ "ЗЕНИТ"</t>
  </si>
  <si>
    <t>ГОСУДАРСТВЕННОЕ БЮДЖЕТНОЕ ДОШКОЛЬНОЕ ОБРАЗОВАТЕЛЬНОЕ УЧРЕЖДЕНИЕ ДЕТСКИЙ САД № 101 КОМПЕНСИРУЮЩЕГО ВИДА ФРУНЗЕНСКОГО РАЙОНА САНКТ-ПЕТЕРБУРГА</t>
  </si>
  <si>
    <t>ФИЛИАЛ ОБЩЕСТВА С ОГРАНИЧЕННОЙ ОТВЕТСТВЕННОСТЬЮ "КЛИНИКА БУДЬ ЗДОРОВ" в г. САНКТ-ПЕТЕРБУРГЕ</t>
  </si>
  <si>
    <t>ОБЩЕСТВО С ОГРАНИЧЕННОЙ ОТВЕТСТВЕННОСТЬЮ "СМИФАРМ ПЛЮС"</t>
  </si>
  <si>
    <t>ОБЩЕСТВО С ОГРАНИЧЕННОЙ ОТВЕТСТВЕННОСТЬЮ "ЗИМА КОСМЕТОЛОГИЯ"</t>
  </si>
  <si>
    <t>ОБЩЕСТВО С ОГРАНИЧЕННОЙ ОТВЕТСТВЕННОСТЬЮ "СЕТЬ АПТЕК 92"</t>
  </si>
  <si>
    <t>ОБЩЕСТВО С ОГРАНИЧЕННОЙ ОТВЕТСТВЕННОСТЬЮ "ПЕТРИВАН"</t>
  </si>
  <si>
    <t>ОБЩЕСТВО С ОГРАНИЧЕННОЙ ОТВЕТСТВЕННОСТЬЮ "СОВЕТСКАЯ АПТЕКА - СЕВАСТОПОЛЬ"</t>
  </si>
  <si>
    <t>Индивидуальный предприниматель МАКСИМЕНКО АНТОН ВИКТОРОВИЧ</t>
  </si>
  <si>
    <t>Индивидуальный предприниматель ГАПОНЕНКО ЛЮБОВЬ ЕВГЕНЬЕВНА</t>
  </si>
  <si>
    <t>Индивидуальный предприниматель ОТИНОВ МАКСИМ ДМИТРИЕВИЧ</t>
  </si>
  <si>
    <t>ОБЩЕСТВО С ОГРАНИЧЕННОЙ ОТВЕТСТВЕННОСТЬЮ "КРЫМСКАЯ ФАРМАЦЕВТИЧЕСКАЯ КОМПАНИЯ"</t>
  </si>
  <si>
    <t>ОБЩЕСТВО С ОГРАНИЧЕННОЙ ОТВЕТСТВЕННОСТЬЮ "СТОМАТОЛОГИЧЕСКИЙ ЦЕНТР "АНИМЭ"</t>
  </si>
  <si>
    <t>ОБЩЕСТВО С ОГРАНИЧЕННОЙ ОТВЕТСТВЕННОСТЬЮ "ЛЮЦИДА"</t>
  </si>
  <si>
    <t>ОБЩЕСТВО С ОГРАНИЧЕННОЙ ОТВЕТСТВЕННОСТЬЮ "ВИТАДЕНТ-КРЫМ"</t>
  </si>
  <si>
    <t>Индивидуальный предприниматель БАРХАТОВА НАТАЛЬЯ ИВАНОВНА</t>
  </si>
  <si>
    <t>ОБЩЕСТВО С ОГРАНИЧЕННОЙ ОТВЕТСТВЕННОСТЬЮ "СТОМАТОЛОГИЧЕСКИЙ ЦЕНТР "АНИМА"</t>
  </si>
  <si>
    <t>ОБЩЕСТВО С ОГРАНИЧЕННОЙ ОТВЕТСТВЕННОСТЬЮ "СТОМАТОЛОГИЧЕСКИЙ ЦЕНТР "МОНБЛАН"</t>
  </si>
  <si>
    <t>ОБЩЕСТВО С ОГРАНИЧЕННОЙ ОТВЕТСТВЕННОСТЬЮ "ЦЕНТР ЗРЕНИЯ ПРОФЕССОРА ДЕМБСКОГО Л.К."</t>
  </si>
  <si>
    <t>ОБЩЕСТВО С ОГРАНИЧЕННОЙ ОТВЕТСТВЕННОСТЬЮ "МАГИСТРАЛЬ-ЮГ"</t>
  </si>
  <si>
    <t>ОБЩЕСТВО С ОГРАНИЧЕННОЙ ОТВЕТСТВЕННОСТЬЮ "ПЕСОЧНАЯ БУХТА"</t>
  </si>
  <si>
    <t>ОБЩЕСТВО С ОГРАНИЧЕННОЙ ОТВЕТСТВЕННОСТЬЮ "СТОМАТОЛОГИЧЕСКИЙ КАБИНЕТ "АЛЬФАДЕНТ"</t>
  </si>
  <si>
    <t>АКЦИОНЕРНОЕ ОБЩЕСТВО "БАЛАКЛАВСКОЕ РУДОУПРАВЛЕНИЕ ИМ.А.М.ГОРЬКОГО"</t>
  </si>
  <si>
    <t>ГОСУДАРСТВЕННОЕ КАЗЕННОЕ УЧРЕЖДЕНИЕ ГОРОДА СЕВАСТОПОЛЯ "ЦЕНТР ПОМОЩИ ДЕТЯМ, ОСТАВШИМСЯ БЕЗ ПОПЕЧЕНИЯ РОДИТЕЛЕЙ, "НАШ ДОМ"</t>
  </si>
  <si>
    <t>ОБЩЕСТВО С ОГРАНИЧЕННОЙ ОТВЕТСТВЕННОСТЬЮ "МЕДКОМПАНИ"</t>
  </si>
  <si>
    <t>ОБЩЕСТВО С ОГРАНИЧЕННОЙ ОТВЕТСТВЕННОСТЬЮ "КЛИНИКА ДОКТОРА АЛЕКСАНДРОВА"</t>
  </si>
  <si>
    <t>ОБЩЕСТВО С ОГРАНИЧЕННОЙ ОТВЕТСТВЕННОСТЬЮ "КЛИНИКА ТАТЬЯНЫ МАРЧЕНКО"</t>
  </si>
  <si>
    <t>ГОСУДАРСТВЕННОЕ БЮДЖЕТНОЕ СПЕЦИАЛЬНОЕ (КОРРЕКЦИОННОЕ) ОБРАЗОВАТЕЛЬНОЕ УЧРЕЖДЕНИЕ ГОРОДА СЕВАСТОПОЛЯ "ОБЩЕОБРАЗОВАТЕЛЬНАЯ ШКОЛА-ИНТЕРНАТ № 1"</t>
  </si>
  <si>
    <t>ОБЩЕСТВО С ОГРАНИЧЕННОЙ ОТВЕТСТВЕННОСТЬЮ "ФЛЕБО ПЛЮС"</t>
  </si>
  <si>
    <t>ОБЩЕСТВО С ОГРАНИЧЕННОЙ ОТВЕТСТВЕННОСТЬЮ "ДИАГНОСТИЧЕСКИЙ ЦЕНТР "ФИНИСТ"</t>
  </si>
  <si>
    <t>ОБЩЕСТВО С ОГРАНИЧЕННОЙ ОТВЕТСТВЕННОСТЬЮ "МЕДИЦИНСКАЯ ГРУППА "МУЛЬТИМЕД"</t>
  </si>
  <si>
    <t>ОБЩЕСТВО С ОГРАНИЧЕННОЙ ОТВЕТСТВЕННОСТЬЮ"ИНКЕРМАНСКИЙ ЗАВОД МАРОЧНЫХ ВИН"</t>
  </si>
  <si>
    <t>ОБЩЕСТВО С ОГРАНИЧЕННОЙ ОТВЕТСТВЕННОСТЬЮ "СТОМАТОЛОГИЧЕСКИЙ ЦЕНТР "АЙСБЕРГ"</t>
  </si>
  <si>
    <t>Индивидуальный предприниматель СИЛЬЧЕНКО АЛЛА АНАТОЛЬЕВНА</t>
  </si>
  <si>
    <t>ОБЩЕСТВО С ОГРАНИЧЕННОЙ ОТВЕТСТВЕННОСТЬЮ "МАСТЕРСКАЯ СЕМЕЙНОГО ЗДОРОВЬЯ"</t>
  </si>
  <si>
    <t>ГОСУДАРСТВЕННОЕ УНИТАРНОЕ ПРЕДПРИЯТИЕ ГОРОДА СЕВАСТОПОЛЯ "СЕВАСТОПОЛЬСКИЙ МОРСКОЙ ПОРТ"</t>
  </si>
  <si>
    <t>ОБЩЕСТВО С ОГРАНИЧЕННОЙ ОТВЕТСТВЕННОСТЬЮ ДЕТСКИЙ РЕАБИЛИТАЦИОННЫЙ ЦЕНТР "МАСТЕРСКАЯ ЗДОРОВЬЯ"</t>
  </si>
  <si>
    <t>ОБЩЕСТВО С ОГРАНИЧЕННОЙ ОТВЕТСТВЕННОСТЬЮ "А-СТАР"</t>
  </si>
  <si>
    <t>ОБЩЕСТВО С ОГРАНИЧЕННОЙ ОТВЕТСТВЕННОСТЬЮ "МЕДИЦИНСКИЙ ЦЕНТР "СОЮЗ-ДИАМЕД"</t>
  </si>
  <si>
    <t>ОБЩЕСТВО С ОГРАНИЧЕННОЙ ОТВЕТСТВЕННОСТЬЮ "СТОМАТОЛОГИЧЕСКАЯ КЛИНИКА "САЛЮТ"</t>
  </si>
  <si>
    <t>ОБЩЕСТВО С ОГРАНИЧЕННОЙ ОТВЕТСТВЕННОСТЬЮ "МЕДИЦИНСКИЙ ЦЕНТР ЭЛЬФОМЕД"</t>
  </si>
  <si>
    <t>ОБЩЕСТВО С ОГРАНИЧЕННОЙ ОТВЕТСТВЕННОСТЬЮ "УПРАВЛЯЮЩАЯ КОМПАНИЯ "АНКОР ОТЕЛЬ"</t>
  </si>
  <si>
    <t>ОБЩЕСТВО С ОГРАНИЧЕННОЙ ОТВЕТСТВЕННОСТЬЮ "ПСИХОЛОГИЧЕСКИЙ ЦЕНТР " АКВАТОРИЯ"</t>
  </si>
  <si>
    <t>ОБЩЕСТВО С ОГРАНИЧЕННОЙ ОТВЕТСТВЕННОСТЬЮ "МЕДИЦИНСКИЙ ЦЕНТР "АППОЛОНИЯ"</t>
  </si>
  <si>
    <t>ФЕДЕРАЛЬНОЕ ГОСУДАРСТВЕННОЕ БЮДЖЕТНОЕ УЧРЕЖДЕНИЕ "БАЗА ОТДЫХА "СЕВАСТОПОЛЬ" МИНИСТЕРСТВА ОБОРОНЫ РОССИЙСКОЙ ФЕДЕРАЦИИ</t>
  </si>
  <si>
    <t>ОБЩЕСТВО С ОГРАНИЧЕННОЙ ОТВЕТСТВЕННОСТЬЮ "МЕДИЦИНСКИЙ ЦЕНТР "ОПТИКА-ХИРУРГИЯ"</t>
  </si>
  <si>
    <t>ОБЩЕСТВО С ОГРАНИЧЕННОЙ ОТВЕТСТВЕННОСТЬЮ "ДИАГНОСТИЧЕСКИЙ ЦЕНТР "ОЛНИЛ"</t>
  </si>
  <si>
    <t>ОБЩЕСТВО С ОГРАНИЧЕННОЙ ОТВЕТСТВЕННОСТЬЮ "ТРАНСАВТО-7 СЕВАСТОПОЛЬ"</t>
  </si>
  <si>
    <t>Общество с ограниченной ответственностью "Медицинский Центр "Ника-Дент"</t>
  </si>
  <si>
    <t>ОБЩЕСТВО С ОГРАНИЧЕННОЙ ОТВЕТСТВЕННОСТЬЮ "ВЕКТОР-ФАРМА"</t>
  </si>
  <si>
    <t>ОБЩЕСТВО С ОГРАНИЧЕННОЙ ОТВЕТСТВЕННОСТЬЮ "КЛИНИКЛАБДИАГНОСТИКА"</t>
  </si>
  <si>
    <t>ГОСУДАРСТВЕННОЕ БЮДЖЕТНОЕ УЧРЕЖДЕНИЕ ЗДРАВООХРАНЕНИЯ СЕВАСТОПОЛЯ "ЦЕНТР ЭКСТРЕННОЙ МЕДИЦИНСКОЙ ПОМОЩИ И МЕДИЦИНЫ КАТАСТРОФ"</t>
  </si>
  <si>
    <t>ОБЩЕСТВО С ОГРАНИЧЕННОЙ ОТВЕТСТВЕННОСТЬЮ "СТОМАТОЛОГИЧЕСКИЙ ЦЕНТР "ВИТАМИН"</t>
  </si>
  <si>
    <t>ОБЩЕСТВО С ОГРАНИЧЕННОЙ ОТВЕТСТВЕННОСТЬЮ "ДИНАСТИЯ ЖУКОВЫХ"</t>
  </si>
  <si>
    <t>ОБЩЕСТВО С ОГРАНИЧЕННОЙ ОТВЕТСТВЕННОСТЬЮ "ВИТА-ФАРМА"</t>
  </si>
  <si>
    <t>ОБЩЕСТВО С ОГРАНИЧЕННОЙ ОТВЕТСТВЕННОСТЬЮ"СТОМАТОЛОГИЧЕСКАЯ КЛИНИКА "ФЕОЛЕНТ"</t>
  </si>
  <si>
    <t>ОБЩЕСТВО С ОГРАНИЧЕННОЙ ОТВЕТСТВЕННОСТЬЮ "ЦЕНТР МЕДИЦИНСКОЙ КОСМЕТОЛОГИИ "ЧАРОИТ"</t>
  </si>
  <si>
    <t>ОБЩЕСТВО С ОГРАНИЧЕННОЙ ОТВЕТСТВЕННОСТЬЮ "МЕДИЦИНСКИЙ МНОГОПРОФИЛЬНЫЙ ЦЕНТР "КРЫМ"</t>
  </si>
  <si>
    <t>ОБЩЕСТВО С ОГРАНИЧЕННОЙ ОТВЕТСТВЕННОСТЬЮ "ЭЛИТ - МЕД"</t>
  </si>
  <si>
    <t>ОБЩЕСТВО С ОГРАНИЧЕННОЙ ОТВЕТСТВЕННОСТЬЮ "СТОМАТОЛОГИЧЕСКИЙ КАБИНЕТ "УЛЫБКА"</t>
  </si>
  <si>
    <t>ГОСУДАРСТВЕННОЕ БЮДЖЕТНОЕ УЧРЕЖДЕНИЕ ЗДРАВООХРАНЕНИЯ СЕВАСТОПОЛЯ "СЕВАСТОПОЛЬСКИЙ ПРОТИВОТУБЕРКУЛЕЗНЫЙ ДИСПАНСЕР"</t>
  </si>
  <si>
    <t>ОБЩЕСТВО С ОГРАНИЧЕННОЙ ОТВЕТСТВЕННОСТЬЮ "ЗАБАРОВСКАЯ НАТАЛЬЯ"</t>
  </si>
  <si>
    <t>ГОСУДАРСТВЕННОЕ БЮДЖЕТНОЕ УЧРЕЖДЕНИЕ ЗДРАВООХРАНЕНИЯ СЕВАСТОПОЛЯ "ГОРОДСКАЯ БОЛЬНИЦА № 4"</t>
  </si>
  <si>
    <t>ОБЩЕСТВО С ОГРАНИЧЕННОЙ ОТВЕТСТВЕННОСТЬЮ "ДЕНТ-ХОЛЛ"</t>
  </si>
  <si>
    <t>ГОСУДАРСТВЕННОЕ БЮДЖЕТНОЕ УЧРЕЖДЕНИЕ "ГОРОДСКАЯ ДЕТСКАЯ КЛИНИЧЕСКАЯ БОЛЬНИЦА № 1 Г.ДОНЕЦКА"</t>
  </si>
  <si>
    <t>ГОСУДАРСТВЕННОЕ БЮДЖЕТНОЕ УЧРЕЖДЕНИЕ "ГОРОДСКОЙ ЦЕНТР ЗДОРОВЬЯ Г.МАКЕЕВКИ"</t>
  </si>
  <si>
    <t>ГОСУДАРСТВЕННОЕ БЮДЖЕТНОЕ УЧРЕЖДЕНИЕ "ЦЕНТР ПЕРВИЧНОЙ МЕДИКО-САНИТАРНОЙ ПОМОЩИ № 4 Г.МАКЕЕВКИ"</t>
  </si>
  <si>
    <t>ПСИХИАТРИЧЕСКАЯ БОЛЬНИЦА №1 Г. МАКЕЕВКИ МИНИСТЕРСТВА ЗДРАВООХРАНЕНИЯ ДОНЕЦКОЙ НАРОДНОЙ РЕСПУБЛИКИ</t>
  </si>
  <si>
    <t>ОБЩЕСТВО С ОГРАНИЧЕННОЙ ОТВЕТСТВЕННОСТЬЮ "МЕТРОПОЛИЯ"</t>
  </si>
  <si>
    <t>ГОСУДАРСТВЕННОЕ БЮДЖЕТНОЕ УЧРЕЖДЕНИЕ "ГОРОДСКАЯ СТОМАТОЛОГИЧЕСКАЯ ПОЛИКЛИНИКА № 1 Г.МАКЕЕВКИ"</t>
  </si>
  <si>
    <t>ФЕДЕРАЛЬНОЕ БЮДЖЕТНОЕ УЧРЕЖДЕНИЕ ЗДРАВООХРАНЕНИЯ "ЦЕНТР ГИГИЕНЫ И ЭПИДЕМИОЛОГИИ В ДОНЕЦКОЙ НАРОДНОЙ РЕСПУБЛИКЕ"</t>
  </si>
  <si>
    <t>ГОСУДАРСТВЕННОЕ БЮДЖЕТНОЕ УЧРЕЖДЕНИЕ "ГОРОДСКАЯ БОЛЬНИЦА № 6 Г.МАКЕЕВКИ"</t>
  </si>
  <si>
    <t>ФЕДЕРАЛЬНОЕ ГОСУДАРСТВЕННОЕ БЮДЖЕТНОЕ УЧРЕЖДЕНИЕ "ИНСТИТУТ НЕОТЛОЖНОЙ И ВОССТАНОВИТЕЛЬНОЙ ХИРУРГИИ ИМ. В.К. ГУСАКА" МИНИСТЕРСТВА ЗДРАВООХРАНЕНИЯ РОССИЙСКОЙ ФЕДЕРАЦИИ</t>
  </si>
  <si>
    <t>ГОСУДАРСТВЕННОЕ БЮДЖЕТНОЕ УЧРЕЖДЕНИЕ "ЦЕНТРАЛЬНАЯ ГОРОДСКАЯ КЛИНИЧЕСКАЯ БОЛЬНИЦА № 16 Г.ДОНЕЦКА"</t>
  </si>
  <si>
    <t>МУНИЦИПАЛЬНОЕ УНИТАРНОЕ ПРЕДПРИЯТИЕ "ЦЕНТРАЛЬНАЯ РАЙОННАЯ АПТЕКА" МУНИЦИПАЛЬНОГО ОБРАЗОВАНИЯ "ОБЛУЧЕНСКИЙ РАЙОН"</t>
  </si>
  <si>
    <t>Индивидуальный предприниматель ЧИЧКАНОВ АНДРЕЙ ЮРЬЕВИЧ</t>
  </si>
  <si>
    <t>ОБЩЕСТВО С ОГРАНИЧЕННОЙ ОТВЕТСТВЕННОСТЬЮ "МЕДИЦИНСКИЙ ЦЕНТР "ТАФИ - ДИАГНОСТИКА"</t>
  </si>
  <si>
    <t>ФЕДЕРАЛЬНОЕ ГОСУДАРСТВЕННОЕ КАЗЕННОЕ УЧРЕЖДЕНИЕ "ОПТОВАЯ БАЗА № 25"</t>
  </si>
  <si>
    <t>Индивидуальный предприниматель ВЕРГИЛЕС АЛЕКСАНДР ЯКОВЛЕВИЧ</t>
  </si>
  <si>
    <t>ГОСУДАРСТВЕННОЕ ПРЕДПРИЯТИЕ ЕВРЕЙСКОЙ АВТОНОМНОЙ ОБЛАСТИ "ФАРМАЦИЯ"</t>
  </si>
  <si>
    <t>ОБЛАСТНОЕ ГОСУДАРСТВЕННОЕ БЮДЖЕТНОЕ УЧРЕЖДЕНИЕ ЗДРАВООХРАНЕНИЯ "СТАНЦИЯ ПЕРЕЛИВАНИЯ КРОВИ"</t>
  </si>
  <si>
    <t>ЧАСТНОЕ ОБЩЕОБРАЗОВАТЕЛЬНОЕ УЧРЕЖДЕНИЕ "ШКОЛА-ИНТЕРНАТ № 27 СРЕДНЕГО ОБЩЕГО ОБРАЗОВАНИЯ ОТКРЫТОГО АКЦИОНЕРНОГО ОБЩЕСТВА "РОССИЙСКИЕ ЖЕЛЕЗНЫЕ ДОРОГИ"</t>
  </si>
  <si>
    <t>ОБЩЕСТВО С ОГРАНИЧЕННОЙ ОТВЕТСТВЕННОСТЬЮ "САНАТОРИЙ "САНУС"</t>
  </si>
  <si>
    <t>ОБЛАСТНОЕ ГОСУДАРСТВЕННОЕ БЮДЖЕТНОЕ УЧРЕЖДЕНИЕ ЗДРАВООХРАНЕНИЯ "ДЕТСКАЯ ОБЛАСТНАЯ БОЛЬНИЦА"</t>
  </si>
  <si>
    <t>ОБЛАСТНОЕ ГОСУДАРСТВЕННОЕ БЮДЖЕТНОЕ УЧРЕЖДЕНИЕ " КОМПЛЕКСНЫЙ ЦЕНТР СОЦИАЛЬНОГО ОБСЛУЖИВАНИЯ ЕВРЕЙСКОЙ АВТОНОМНОЙ ОБЛАСТИ"</t>
  </si>
  <si>
    <t>ОБЛАСТНОЕ ГОСУДАРСТВЕННОЕ БЮДЖЕТНОЕ УЧРЕЖДЕНИЕ ЗДРАВООХРАНЕНИЯ "МЕДИЦИНСКИЙ ИНФОРМАЦИОННО-АНАЛИТИЧЕСКИЙ ЦЕНТР"</t>
  </si>
  <si>
    <t>Индивидуальный предприниматель КАЛИНИНА ЛАРИСА ВАЛЕРЬЕВНА</t>
  </si>
  <si>
    <t>Индивидуальный предприниматель ГЕРБЕР ЛЮДМИЛА АЛЕКСАНДРОВНА</t>
  </si>
  <si>
    <t>ОБЩЕСТВО С ОГРАНИЧЕННОЙ ОТВЕТСТВЕННОСТЬЮ "БОЛЬНИЦА СВЯТОГО ВЕЛИКОМУЧЕНИКА И ЦЕЛИТЕЛЯ ПАНТЕЛЕЙМОНА"</t>
  </si>
  <si>
    <t>ДЕПАРТАМЕНТ ЗДРАВООХРАНЕНИЯ ПРАВИТЕЛЬСТВА ЕВРЕЙСКОЙ АВТОНОМНОЙ ОБЛАСТИ</t>
  </si>
  <si>
    <t>ОБЩЕСТВО С ОГРАНИЧЕННОЙ ОТВЕТСТВЕННОСТЬЮ "ДОБРЫЙ ДОКТОР","</t>
  </si>
  <si>
    <t>ОБЩЕСТВО С ОГРАНИЧЕННОЙ ОТВЕТСТВЕННОСТЬЮ "ДИАГНОСТИЧЕСКИЙ ЦЕНТР "ЛЕКАРЬ"</t>
  </si>
  <si>
    <t>ОБЩЕСТВО С ОГРАНИЧЕННОЙ ОТВЕТСТВЕННОСТЬЮ "МЕДИЦИНСКИЙ ЦЕНТР "АНДРОМЕДА"</t>
  </si>
  <si>
    <t>ОБЩЕСТВО С ОГРАНИЧЕННОЙ ОТВЕТСТВЕННОСТЬЮ "ДИАГНОСТИЧЕСКИЙ ЦЕНТР "ИСИДА"</t>
  </si>
  <si>
    <t>ОБЩЕСТВО С ОГРАНИЧЕННОЙ ОТВЕТСТВЕННОСТЬЮ "МЕЖРАЙОННЫЙ ЦЕНТР ОПЕРАТИВНОЙ ГИНЕКОЛОГИИ, ЭНДОСКОПИИ, МАЛОИНВАЗИОННОЙ ХИРУРГИИ И МЕДИЦИНСКОЙ РЕАБИЛИТАЦИИ - САНУС"</t>
  </si>
  <si>
    <t>АКЦИОНЕРНОЕ ОБЩЕСТВО "САНАТОРИЙ"КУЛЬДУР"</t>
  </si>
  <si>
    <t>ОБЛАСТНОЕ ГОСУДАРСТВЕННОЕ КАЗЕННОЕ УЧРЕЖДЕНИЕ ЗДРАВООХРАНЕНИЯ "ДОМ РЕБЕНКА СПЕЦИАЛИЗИРОВАННЫЙ"</t>
  </si>
  <si>
    <t>ОБЩЕСТВО С ОГРАНИЧЕННОЙ ОТВЕТСТВЕННОСТЬЮ САНАТОРИЙ ГОРНЯК</t>
  </si>
  <si>
    <t>ОБЩЕСТВО С ОГРАНИЧЕННОЙ ОТВЕТСТВЕННОСТЬЮ "МЕДИЦИНСКИЙ ДИАГНОСТИЧЕСКИЙ ЦЕНТР "ТАФИ-ДИАГНОСТИКА"</t>
  </si>
  <si>
    <t>ОБЩЕСТВО С ОГРАНИЧЕННОЙ ОТВЕТСТВЕННОСТЬЮ "ЛЕЧЕБНО ДИАГНОСТИЧЕСКИЙ ЦЕНТР "ЛОТОС ЦИ"</t>
  </si>
  <si>
    <t>ОБЛАСТНОЕ ГОСУДАРСТВЕННОЕ БЮДЖЕТНОЕ УЧРЕЖДЕНИЕ ЗДРАВООХРАНЕНИЯ "НИКОЛАЕВСКАЯ РАЙОННАЯ БОЛЬНИЦА"</t>
  </si>
  <si>
    <t>Индивидуальный предприниматель МИРЗОЕВА МАХРУХ МАММЕДШАХ КЫЗЫ</t>
  </si>
  <si>
    <t>ОБЛАСТНОЕ ГОСУДАРСТВЕННОЕ БЮДЖЕТНОЕ УЧРЕЖДЕНИЕ ЗДРАВООХРАНЕНИЯ "ИНФЕКЦИОННАЯ БОЛЬНИЦА"</t>
  </si>
  <si>
    <t>ОБЩЕСТВО С ОГРАНИЧЕННОЙ ОТВЕТСТВЕННОСТЬЮ "СЕРЁГИНА"</t>
  </si>
  <si>
    <t>Индивидуальный предприниматель ГУДАЛИНА НАДЕЖДА БРОНИСЛАВОВНА</t>
  </si>
  <si>
    <t>Индивидуальный предприниматель ФЕДОТОВ ВИКТОР АЛЕКСАНДРОВИЧ</t>
  </si>
  <si>
    <t>ОБЩЕСТВО С ОГРАНИЧЕННОЙ ОТВЕТСТВЕННОСТЬЮ "ТЕРСКИХ-ФАРМ"</t>
  </si>
  <si>
    <t>Индивидуальный предприниматель КУТУЗОВ НИКОЛАЙ ВЕНИАМИНОВИЧ</t>
  </si>
  <si>
    <t>Индивидуальный предприниматель ПЕТРОВА ИРИНА ВИКТОРОВНА</t>
  </si>
  <si>
    <t>ОБЩЕСТВО С ОГРАНИЧЕННОЙ ОТВЕТСТВЕННОСТЬЮ "ВИРА"</t>
  </si>
  <si>
    <t>Индивидуальный предприниматель МЕРКУШИНА СВЕТЛАНА НИКОЛАЕВНА</t>
  </si>
  <si>
    <t>ОБЩЕСТВО С ОГРАНИЧЕННОЙ ОТВЕТСТВЕННОСТЬЮ "ЗДРАВНИЦЫ ЗАБАЙКАЛЬЯ"</t>
  </si>
  <si>
    <t>АКЦИОНЕРНОЕ ОБЩЕСТВО "НОВО-ШИРОКИНСКИЙ РУДНИК"</t>
  </si>
  <si>
    <t>МУНИЦИПАЛЬНОЕ БЮДЖЕТНОЕ УЧРЕЖДЕНИЕ "СПОРТИВНАЯ ШКОЛА № 5" ГОРОДСКОГО ОКРУГА "ГОРОД ЧИТА"</t>
  </si>
  <si>
    <t>АКЦИОНЕРНОЕ ОБЩЕСТВО "ЧИТААВТОТРАНС"</t>
  </si>
  <si>
    <t>МУНИЦИПАЛЬНОЕ БЮДЖЕТНОЕ УЧРЕЖДЕНИЕ "СПОРТИВНАЯ ШКОЛА №4" ГОРОДСКОГО ОКРУГА "ГОРОД ЧИТА"</t>
  </si>
  <si>
    <t>ОБЩЕСТВО С ОГРАНИЧЕННОЙ ОТВЕТСТВЕННОСТЬЮ "ЗАБ-СТОМ"</t>
  </si>
  <si>
    <t>МУНИЦИПАЛЬНОЕ БЮДЖЕТНОЕ УРЕЖДЕНИЕ "СПОРТИВНАЯ ШКОЛА №2" ГОРОДСКОГО ОКРУГА "ГОРОД ЧИТА"</t>
  </si>
  <si>
    <t>ОБЩЕСТВО С ОГРАНИЧЕННОЙ ОТВЕТСТВЕННОСТЬЮ "МЕТАЛЛУРГ"</t>
  </si>
  <si>
    <t>ОБЩЕСТВО С ОГРАНИЧЕННОЙ ОТВЕТСТВЕННОСТЬЮ "СИБИРЬ-АВТО"</t>
  </si>
  <si>
    <t>ЗАКРЫТОЕ АКЦИОНЕРНОЕ ОБЩЕСТВО "ЧИТИНСКИЕ КЛЮЧИ"</t>
  </si>
  <si>
    <t>ОБЩЕСТВО С ОГРАНИЧЕННОЙ ОТВЕТСТВЕННОСТЬЮ "ЧИТИНСКАЯ ПРОФИЛАКТИЧЕСКАЯ ДЕЗИНФЕКЦИОННАЯ СТАНЦИЯ"</t>
  </si>
  <si>
    <t>Индивидуальный предприниматель ГОРКОВЕНКО АЛЕКСЕЙ НИКОЛАЕВИЧ</t>
  </si>
  <si>
    <t>Индивидуальный предприниматель МАШАРОВА ТАТЬЯНА ВАСИЛЬЕВНА</t>
  </si>
  <si>
    <t>ОБЩЕСТВО С ОГРАНИЧЕННОЙ ОТВЕТСТВЕННОСТЬЮ "ПСИХОТЕРАПЕВТИЧЕСКИЙ ЦЕНТР "КОДАР"</t>
  </si>
  <si>
    <t>Индивидуальный предприниматель ТРУХИНА ЛАРИСА ЮРЬЕВНА</t>
  </si>
  <si>
    <t>Индивидуальный предприниматель СУВОРОВ АЛЕКСАНДР АЛЕКСЕЕВИЧ</t>
  </si>
  <si>
    <t>Индивидуальный предприниматель САМБУЕВ СЕРГЕЙ ЮРЬЕВИЧ</t>
  </si>
  <si>
    <t>Индивидуальный предприниматель ШЕСТАКОВ АНДРЕЙ ЕВГЕНЬЕВИЧ</t>
  </si>
  <si>
    <t>Индивидуальный предприниматель СЕРДЮК ОЛЕГ АЛЕКСАНДРОВИЧ</t>
  </si>
  <si>
    <t>Индивидуальный предприниматель БАИРЦЫНГУЕВ ГЫНДЫН ЛОДОНОВИЧ</t>
  </si>
  <si>
    <t>АВТОНОМНОЕ ЗАГОРОДНОЕ СТАЦИОНАРНОЕ УЧРЕЖДЕНИЕ "ДЕТСКИЙ ОЗДОРОВИТЕЛЬНО-ОБРАЗОВАТЕЛЬНЫЙ ЛАГЕРЬ "ОРЛЕНОК" МУНИЦИПАЛЬНОГО РАЙОНА "ПЕТРОВСК-ЗАБАЙКАЛЬСКИЙ РАЙОН"</t>
  </si>
  <si>
    <t>ОБЩЕСТВО С ОГРАНИЧЕННОЙ ОТВЕТСТВЕННОСТЬЮ "ПРОФЕССИОНАЛЬНАЯ СТОМАТОЛОГИЧЕСКАЯ КЛИНИКА "ДЕНТТАЛЕС""</t>
  </si>
  <si>
    <t>ОБЩЕСТВО С ОГРАНИЧЕННОЙ ОТВЕТСТВЕННОСТЬЮ "ВОСТОКГЕОЛОГИЯ"</t>
  </si>
  <si>
    <t>ЗАБАЙКАЛЬСКАЯ КРАЕВАЯ ОРГАНИЗАЦИЯ ОБЩЕРОССИЙСКОГО ПРОФЕССИОНАЛЬНОГО СОЮЗА РАБОТНИКОВ ГОСУДАРСТВЕННЫХ УЧРЕЖДЕНИЙ И ОБЩЕСТВЕННОГО ОБСЛУЖИВАНИЯ РОССИЙСКОЙ ФЕДЕРАЦИИ</t>
  </si>
  <si>
    <t>ОБЩЕСТВО С ОГРАНИЧЕННОЙ ОТВЕТСТВЕННОСТЬЮ "АЛЬНАИР"</t>
  </si>
  <si>
    <t>МУНИЦИПАЛЬНОЕ АВТОНОМНОЕ УЧРЕЖДЕНИЕ ДОПОЛНИТЕЛЬНОГО ОБРАЗОВАНИЯ "СПОРТИВНАЯ ШКОЛА № 3"</t>
  </si>
  <si>
    <t>ОБЩЕСТВО С ОГРАНИЧЕННОЙ ОТВЕТСТВЕННОСТЬЮ "ЭРА КОСМЕТОЛОГИИ"</t>
  </si>
  <si>
    <t>Индивидуальный предприниматель ВАНЧИКОВ ВАДИМ СЕРГЕЕВИЧ</t>
  </si>
  <si>
    <t>ГОСУДАРСТВЕННОЕ УЧРЕЖДЕНИЕ ДОПОЛНИТЕЛЬНОГО ОБРАЗОВАНИЯ "ЗАБАЙКАЛЬСКИЙ ДЕТСКО-ЮНОШЕСКИЙ ЦЕНТР "ОЛИМПИЕЦ"</t>
  </si>
  <si>
    <t>ОБЩЕСТВО С ОГРАНИЧЕННОЙ ОТВЕТСТВЕННОСТЬЮ "ДА-ФАРМА"</t>
  </si>
  <si>
    <t>Индивидуальный предприниматель АВЕРИНА ТАТЬЯНА ПЕТРОВНА</t>
  </si>
  <si>
    <t>ГОСУДАРСТВЕННОЕ УНИТАРНОЕ ПРЕДПРИЯТИЕ ЗАБАЙКАЛЬСКОГО КРАЯ "АПТЕКА № 17"</t>
  </si>
  <si>
    <t>МУНИЦИПАЛЬНОЕ ПРЕДПРИЯТИЕ ГОРОДСКОГО ОКРУГА "ГОРОД ЧИТА""АПТЕКА № 5"</t>
  </si>
  <si>
    <t>Индивидуальный предприниматель БОРЗОВА МАРИНА ВИКТОРОВНА</t>
  </si>
  <si>
    <t>Индивидуальный предприниматель ГАРЯШИНА АЛЕКСАНДРА ИВАНОВНА</t>
  </si>
  <si>
    <t>МУНИЦИПАЛЬНОЕ УНИТАРНОЕ ПРЕДПРИЯТИЕ "АПТЕКА №55"</t>
  </si>
  <si>
    <t>ОБЩЕСТВО С ОГРАНИЧЕННОЙ ОТВЕТСТВЕННОСТЬЮ "ВЕСНАФАРМ"</t>
  </si>
  <si>
    <t>ПУБЛИЧНОЕ АКЦИОНЕРНОЕ ОБЩЕСТВО "ПРИАРГУНСКОЕ ПРОИЗВОДСТВЕННОЕ ГОРНО-ХИМИЧЕСКОЕ ОБЪЕДИНЕНИЕ"</t>
  </si>
  <si>
    <t>ЧАСТНОЕ УЧРЕЖДЕНИЕ ЗДРАВООХРАНЕНИЯ "ПОЛИКЛИНИКА "РЖД-МЕДИЦИНА" ПОСЁЛКА ГОРОДСКОГО ТИПА КАРЫМСКОЕ"</t>
  </si>
  <si>
    <t>ГОСУДАРСТВЕННОЕ УЧРЕЖДЕНИЕ СОЦИАЛЬНОГО ОБСЛУЖИВАНИЯ "СРЕТЕНСКИЙ СОЦИАЛЬНО-РЕАБИЛИТАЦИОННЫЙ ЦЕНТР ДЛЯ НЕСОВЕРШЕННОЛЕТНИХ ИМЕНИ С.Г. КИРГИЗОВА" ЗАБАЙКАЛЬСКОГО КРАЯ</t>
  </si>
  <si>
    <t>ГОСУДАРСТВЕННОЕ УЧРЕЖДЕНИЕ СОЦИАЛЬНОГО ОБСЛУЖИВАНИЯ "ДУЛЬДУРГИНСКИЙ КОМПЛЕКСНЫЙ ЦЕНТР СОЦИАЛЬНОГО ОБСЛУЖИВАНИЯ НАСЕЛЕНИЯ "НАРАН" ЗАБАЙКАЛЬСКОГО КРАЯ</t>
  </si>
  <si>
    <t>ГОСУДАРСТВЕННОЕ КАЗЕННОЕ УЧРЕЖДЕНИЕ ЗДРАВООХРАНЕНИЯ КРАЕВОЙ МЕДИЦИНСКИЙ ЦЕНТР МОБИЛИЗАЦИОННЫХ РЕЗЕРВОВ "РЕЗЕРВ"</t>
  </si>
  <si>
    <t>Индивидуальный предприниматель ДМИТРИЕВ КОНСТАНТИН ГЕННАДЬЕВИЧ</t>
  </si>
  <si>
    <t>ОБЩЕСТВО С ОГРАНИЧЕННОЙ ОТВЕТСТВЕННОСТЬЮ "ДОКТОР БОРОДКИН"</t>
  </si>
  <si>
    <t>ГОСУДАРСТВЕННОЕ АВТОНОМНОЕ УЧРЕЖДЕНИЕ СОЦИАЛЬНОГО ОБСЛУЖИВАНИЯ "РЕАБИЛИТАЦИОННЫЙ ЦЕНТР "ШИВАНДА" ЗАБАЙКАЛЬСКОГО КРАЯ</t>
  </si>
  <si>
    <t>ГОСУДАРСТВЕННОЕ БЮДЖЕТНОЕ УЧРЕЖДЕНИЕ ДОПОЛНИТЕЛЬНОГО ОБРАЗОВАНИЯ "СПОРТИВНАЯ ШКОЛА ОЛИМПИЙСКОГО РЕЗЕРВА № 3" ЗАБАЙКАЛЬСКОГО КРАЯ</t>
  </si>
  <si>
    <t>ГОСУДАРСТВЕННОЕ УЧРЕЖДЕНИЕ ЗДРАВООХРАНЕНИЯ "КРАЕВОЙ ВРАЧЕБНО-ФИЗКУЛЬТУРНЫЙ ДИСПАНСЕР"</t>
  </si>
  <si>
    <t>МУНИЦИПАЛЬНОЕ ПРЕДПРИЯТИЕ ГОРОДСКОГО ОКРУГА "ГОРОД ЧИТА" "ТРОЛЛЕЙБУСНОЕ УПРАВЛЕНИЕ"</t>
  </si>
  <si>
    <t>ГОСУДАРСТВЕННОЕ УЧРЕЖДЕНИЕ СОЦИАЛЬНОГО ОБСЛУЖИВАНИЯ "ЧЕРНЫШЕВСКИЙ СОЦИАЛЬНО-РЕАБИЛИТАЦИОННЫЙ ЦЕНТР ДЛЯ НЕСОВЕРШЕННОЛЕТНИХ "ДРУЖБА" ЗАБАЙКАЛЬСКОГО КРАЯ</t>
  </si>
  <si>
    <t>Индивидуальный предприниматель КАРТАШОВ ИГОРЬ ВЛАДИМИРОВИЧ</t>
  </si>
  <si>
    <t>ГОСУДАРСТВЕННОЕ ОБЩЕОБРАЗОВАТЕЛЬНОЕ УЧРЕЖДЕНИЕ "ЧИТИНСКАЯ СПЕЦИАЛЬНАЯ (КОРРЕКЦИОННАЯ) ОБЩЕОБРАЗОВАТЕЛЬНАЯ ШКОЛА"</t>
  </si>
  <si>
    <t>ФЕДЕРАЛЬНОЕ КАЗЕННОЕ УЧРЕЖДЕНИЕ ЗДРАВООХРАНЕНИЯ "МЕДИКО-САНИТАРНАЯ ЧАСТЬ МИНИСТЕРСТВА ВНУТРЕННИХ ДЕЛ РОССИЙСКОЙ ФЕДЕРАЦИИ ПО ЗАБАЙКАЛЬСКОМУ КРАЮ"</t>
  </si>
  <si>
    <t>ГОСУДАРСТВЕННОЕ УЧРЕЖДЕНИЕ СОЦИАЛЬНОГО ОБСЛУЖИВАНИЯ "ИНГОДИНСКИЙ КОМПЛЕКСНЫЙ ЦЕНТР СОЦИАЛЬНОГО ОБСЛУЖИВАНИЯ НАСЕЛЕНИЯ "МИЛОСЕРДИЕ" ЗАБАЙКАЛЬСКОГО КРАЯ</t>
  </si>
  <si>
    <t>ГОСУДАРСТВЕННОЕ УЧРЕЖДЕНИЕ СОЦИАЛЬНОГО ОБСЛУЖИВАНИЯ "НОВОШИРОКИНСКИЙ СОЦИАЛЬНО-РЕАБИЛИТАЦИОННЫЙ ЦЕНТР ДЛЯ НЕСОВЕРШЕННОЛЕТНИХ "СЕМЬЯ" ЗАБАЙКАЛЬСКОГО КРАЯ</t>
  </si>
  <si>
    <t>ОБЩЕСТВО С ОГРАНИЧЕННОЙ ОТВЕТСТВЕННОСТЬЮ "СЕВЕР"</t>
  </si>
  <si>
    <t>ЧАСТНОЕ ОБЩЕОБРАЗОВАТЕЛЬНОЕ УЧРЕЖДЕНИЕ "ШКОЛА-ИНТЕРНАТ № 33 СРЕДНЕГО ОБЩЕГО ОБРАЗОВАНИЯ ОТКРЫТОГО АКЦИОНЕРНОГО ОБЩЕСТВА "РОССИЙСКИЕ ЖЕЛЕЗНЫЕ ДОРОГИ"</t>
  </si>
  <si>
    <t>ГОСУДАРСТВЕННОЕ УЧРЕЖДЕНИЕ СОЦИАЛЬНОГО ОБСЛУЖИВАНИЯ "КОМПЛЕКСНЫЙ ЦЕНТР СОЦИАЛЬНОГО ОБСЛУЖИВАНИЯ НАСЕЛЕНИЯ "ЯСНОГОРСКИЙ" ЗАБАЙКАЛЬСКОГО КРАЯ</t>
  </si>
  <si>
    <t>ОБЩЕСТВО С ОГРАНИЧЕННОЙ ОТВЕТСТВЕННОСТЬЮ "МАЛХАН"</t>
  </si>
  <si>
    <t>Индивидуальный предприниматель ШАЛБЕЦКАЯ ТАТЬЯНА ГЕННАДЬЕВНА</t>
  </si>
  <si>
    <t>ГОСУДАРСТВЕННОЕ УЧРЕЖДЕНИЕ СОЦИАЛЬНОГО ОБСЛУЖИВАНИЯ "ВЕРХНЕЦАСУЧЕЙСКИЙ СОЦИАЛЬНО-РЕАБИЛИТАЦИОННЫЙ ЦЕНТР ДЛЯ НЕСОВЕРШЕННОЛЕТНИХ "РОСИНКА" ЗАБАЙКАЛЬСКОГО КРАЯ</t>
  </si>
  <si>
    <t>ГОСУДАРСТВЕННОЕ УЧРЕЖДЕНИЕ "ЦЕНТР ПСИХОЛОГО-ПЕДАГОГИЧЕСКОЙ ПОМОЩИ НАСЕЛЕНИЮ "ДОВЕРИЕ" ЗАБАЙКАЛЬСКОГО КРАЯ</t>
  </si>
  <si>
    <t>ГОСУДАРСТВЕННОЕ ОБЩЕОБРАЗОВАТЕЛЬНОЕ УЧРЕЖДЕНИЕ "ЗАБАЙКАЛЬСКИЙ ЦЕНТР СПЕЦИАЛЬНОГО ОБРАЗОВАНИЯ И РАЗВИТИЯ "ОТКРЫТЫЙ МИР"</t>
  </si>
  <si>
    <t>ОБЩЕСТВО С ОГРАНИЧЕННОЙ ОТВЕТСТВЕННОСТЬЮ "СТОМАТОЛОГИЧЕСКИЙ ЦЕНТР "ПОБЕДА"</t>
  </si>
  <si>
    <t>ГОСУДАРСТВЕННОЕ УЧРЕЖДЕНИЕ СОЦИАЛЬНОГО ОБСЛУЖИВАНИЯ "КАЛГАНСКИЙ СОЦИАЛЬНО-РЕАБИЛИТАЦИОННЫЙ ЦЕНТР ДЛЯ НЕСОВЕРШЕННОЛЕТНИХ "УЛЫБКА" ЗАБАЙКАЛЬСКОГО КРАЯ</t>
  </si>
  <si>
    <t>ГОСУДАРСТВЕННОЕ УЧРЕЖДЕНИЕ СОЦИАЛЬНОГО ОБСЛУЖИВАНИЯ "НОВО-АКАТУЙСКИЙ КОМПЛЕКСНЫЙ ЦЕНТР СОЦИАЛЬНОГО ОБСЛУЖИВАНИЯ НАСЕЛЕНИЯ" ЗАБАЙКАЛЬСКОГО КРАЯ</t>
  </si>
  <si>
    <t>ГОСУДАРСТВЕННОЕ АВТОНОМНОЕ УЧРЕЖДЕНИЕ СОЦИАЛЬНОГО ОБСЛУЖИВАНИЯ "БАЛЕЙСКИЙ КОМПЛЕКСНЫЙ ЦЕНТР СОЦИАЛЬНОГО ОБСЛУЖИВАНИЯ НАСЕЛЕНИЯ "ЗОЛОТИНКА" ЗАБАЙКАЛЬСКОГО КРАЯ</t>
  </si>
  <si>
    <t>ГОСУДАРСТВЕННОЕ АВТОНОМНОЕ УЧРЕЖДЕНИЕ СОЦИАЛЬНОГО ОБСЛУЖИВАНИЯ "БОРЗИНСКИЙ ДОМ ИНТЕРНАТ ДЛЯ ГРАЖДАН, ИМЕЮЩИХ ПСИХИЧЕСКИЕ РАССТРОЙСТВА" ЗАБАЙКАЛЬСКОГО КРАЯ</t>
  </si>
  <si>
    <t>ОБЩЕСТВО С ОГРАНИЧЕННОЙ ОТВЕТСТВЕННОСТЬЮ "ОПТИКО-ФАРМАЦЕВТИЧЕСКАЯ КОМПАНИЯ "ПАНАЦЕЯ +"</t>
  </si>
  <si>
    <t>ГОСУДАРСТВЕННОЕ УЧРЕЖДЕНИЕ СОЦИАЛЬНОГО ОБСЛУЖИВАНИЯ "МАЛЕТИНСКИЙ СОЦИАЛЬНО-РЕАБИЛИТАЦИОННЫЙ ЦЕНТР ДЛЯ НЕСОВЕРШЕННОЛЕТНИХ "ГАРМОНИЯ" ЗАБАЙКАЛЬСКОГО КРАЯ</t>
  </si>
  <si>
    <t>ОБЩЕСТВО С ОГРАНИЧЕННОЙ ОТВЕТСТВЕННОСТЬЮ "ЭСТ ОМ"</t>
  </si>
  <si>
    <t>ГОСУДАРСТВЕННОЕ УЧРЕЖДЕНИЕ ЗДРАВООХРАНЕНИЯ "КРАЕВОЙ ЦЕНТР МЕДИЦИНСКОЙ РЕАБИЛИТАЦИИ ЯМКУН"</t>
  </si>
  <si>
    <t>ГОСУДАРСТВЕННОЕ УЧРЕЖДЕНИЕ "ЦЕНТР ПСИХОЛОГО-ПЕДАГОГИЧЕСКОЙ, МЕДИЦИНСКОЙ И СОЦИАЛЬНОЙ ПОМОЩИ "ДАР" ЗАБАЙКАЛЬСКОГО КРАЯ"</t>
  </si>
  <si>
    <t>ГОСУДАРСТВЕННОЕ УЧРЕЖДЕНИЕ СОЦИАЛЬНОГО ОБСЛУЖИВАНИЯ "КРАСНОКАМЕНСКИЙ СОЦИАЛЬНО-РЕАБИЛИТАЦИОННЫЙ ЦЕНТР ДЛЯ НЕСОВЕРШЕННОЛЕТНИХ "ДОБРОТА" ЗАБАЙКАЛЬСКОГО КРАЯ</t>
  </si>
  <si>
    <t>ГОСУДАРСТВЕННОЕ ОБЩЕОБРАЗОВАТЕЛЬНОЕ УЧРЕЖДЕНИЕ "КАДЕТСКАЯ ОБЩЕОБРАЗОВАТЕЛЬНАЯ ШКОЛА-ИНТЕРНАТ ЗАБАЙКАЛЬСКОГО КРАЯ"</t>
  </si>
  <si>
    <t>ГОСУДАРСТВЕННОЕ БЮДЖЕТНОЕ УЧРЕЖДЕНИЕ ДОПОЛНИТЕЛЬНОГО ОБРАЗОВАНИЯ "СПОРТИВНАЯ ШКОЛА ОЛИМПИЙСКОГО РЕЗЕРВА № 2" ЗАБАЙКАЛЬСКОГО КРАЯ</t>
  </si>
  <si>
    <t>ГОСУДАРСТВЕННОЕ УЧРЕЖДЕНИЕ СОЦИАЛЬНОГО ОБСЛУЖИВАНИЯ "ВЕРШИНО-ШАХТАМИНСКИЙ ЦЕНТР ПОМОЩИ ДЕТЯМ, ОСТАВШИМСЯ БЕЗ ПОПЕЧЕНИЯ РОДИТЕЛЕЙ "МАЛЕНЬКАЯ СТРАНА" ЗАБАЙКАЛЬСКОГО КРАЯ</t>
  </si>
  <si>
    <t>ГОСУДАРСТВЕННОЕ АВТОНОМНОЕ УЧРЕЖДЕНИЕ СОЦИАЛЬНОГО ОБСЛУЖИВАНИЯ "КОМПЛЕКСНЫЙ ЦЕНТР СОЦИАЛЬНОГО ОБСЛУЖИВАНИЯ НАСЕЛЕНИЯ "ОРЛОВСКИЙ" ЗАБАЙКАЛЬСКОГО КРАЯ</t>
  </si>
  <si>
    <t>ЧАСТНОЕ УЧРЕЖДЕНИЕ ЗДРАВООХРАНЕНИЯ "ПОЛИКЛИНИКА "РЖД-МЕДИЦИНА" ПОСЁЛКА ГОРОДСКОГО ТИПА НОВАЯ ЧАРА"</t>
  </si>
  <si>
    <t>ОБЩЕСТВО С ОГРАНИЧЕННОЙ ОТВЕТСТВЕННОСТЬЮ "БЕКАС"</t>
  </si>
  <si>
    <t>ГОСУДАРСТВЕННОЕ СТАЦИОНАРНОЕ УЧРЕЖДЕНИЕ СОЦИАЛЬНОГО ОБСЛУЖИВАНИЯ "ПЕТРОВСК-ЗАБАЙКАЛЬСКИЙ ДЕТСКИЙ ДОМ-ИНТЕРНАТ ДЛЯ ГРАЖДАН, ИМЕЮЩИХ ПСИХИЧЕСКИЕ РАССТРОЙСТВА" ЗАБАЙКАЛЬСКОГО КРАЯ"</t>
  </si>
  <si>
    <t>ГОСУДАРСТВЕННОЕ ОБЩЕОБРАЗОВАТЕЛЬНОЕ УЧРЕЖДЕНИЕ "ХОХОТУЙСКАЯ СПЕЦИАЛЬНАЯ (КОРРЕКЦИОННАЯ) ШКОЛА-ИНТЕРНАТ"</t>
  </si>
  <si>
    <t>ОБЩЕСТВО С ОГРАНИЧЕННОЙ ОТВЕТСТВЕННОСТЬЮ "ТОРГОВЫЙ ДОМ "КРИСТАЛЛ"</t>
  </si>
  <si>
    <t>ФЕДЕРАЛЬНОЕ ГОСУДАРСТВЕННОЕ КАЗЕННОЕ УЧРЕЖДЕНИЕ "321 ВОЕННЫЙ КЛИНИЧЕСКИЙ ГОСПИТАЛЬ" МИНИСТЕРСТВА ОБОРОНЫ РОССИЙСКОЙ ФЕДЕРАЦИИ</t>
  </si>
  <si>
    <t>ЧАСТНОЕ УЧРЕЖДЕНИЕ ЗДРАВООХРАНЕНИЯ "ПОЛИКЛИНИКА "РЖД-МЕДИЦИНА" ГОРОДА МОГОЧА"</t>
  </si>
  <si>
    <t>Индивидуальный предприниматель БУДАЕВА ДАРИМА САНДАНОВНА</t>
  </si>
  <si>
    <t>ОБЩЕСТВО С ОГРАНИЧЕННОЙ ОТВЕТСТВЕННОСТЬЮ "БАЙКАЛРУД"</t>
  </si>
  <si>
    <t>ФЕДЕРАЛЬНОЕ КАЗЕННОЕ УЧРЕЖДЕНИЕ "ГЛАВНОЕ БЮРО МЕДИКО-СОЦИАЛЬНОЙ ЭКСПЕРТИЗЫ ПО ЗАБАЙКАЛЬСКОМУ КРАЮ" МИНИСТЕРСТВА ТРУДА И СОЦИАЛЬНОЙ ЗАЩИТЫ РОССИЙСКОЙ ФЕДЕРАЦИИ</t>
  </si>
  <si>
    <t>Индивидуальный предприниматель Гантимурова Татьяна Николаевна</t>
  </si>
  <si>
    <t>ГОСУДАРСТВЕННОЕ УЧРЕЖДЕНИЕ СОЦИАЛЬНОГО ОБСЛУЖИВАНИЯ "УЛЕТОВСКИЙ СОЦИАЛЬНО-РЕАБИЛИТАЦИОННЫЙ ЦЕНТР ДЛЯ НЕСОВЕРШЕННОЛЕТНИХ "КЕДР" ЗАБАЙКАЛЬСКОГО КРАЯ</t>
  </si>
  <si>
    <t>ГОСУДАРСТВЕННОЕ УНИТАРНОЕ ПРЕДПРИЯТИЕ ЗАБАЙКАЛЬСКОГО КРАЯ "АПТЕКА № 16"</t>
  </si>
  <si>
    <t>Индивидуальный предприниматель ГОРЧАКОВ ГЕННАДИЙ АЛЕКСАНДРОВИЧ</t>
  </si>
  <si>
    <t>Индивидуальный предприниматель КАЗАНЦЕВ АНДРЕЙ АЛЕКСЕЕВИЧ</t>
  </si>
  <si>
    <t>Индивидуальный предприниматель Грядунова Мария Олеговна</t>
  </si>
  <si>
    <t>ГОСУДАРСТВЕННОЕ УЧРЕЖДЕНИЕ СОЦИАЛЬНОГО ОБСЛУЖИВАНИЯ "КЫРИНСКИЙ СОЦИАЛЬНО-РЕАБИЛИТАЦИОННЫЙ ЦЕНТР ДЛЯ НЕСОВЕРШЕННОЛЕТНИХ "ПЕРЕКРЕСТОК" ЗАБАЙКАЛЬСКОГО КРАЯ</t>
  </si>
  <si>
    <t>ГОСУДАРСТВЕННОЕ УЧРЕЖДЕНИЕ СОЦИАЛЬНОГО ОБСЛУЖИВАНИЯ "ШИЛКИНСКИЙ СОЦИАЛЬНО-РЕАБИЛИТАЦИОННЫЙ ЦЕНТР ДЛЯ НЕСОВЕРШЕННОЛЕТНИХ "СИБИРЯК" ЗАБАЙКАЛЬСКОГО КРАЯ</t>
  </si>
  <si>
    <t>ГОСУДАРСТВЕННОЕ КАЗЕННОЕ УЧРЕЖДЕНИЕ "ЧЕРНОВСКИЙ ЦЕНТР ПОМОЩИ ДЕТЯМ,ОСТАВШИМСЯ БЕЗ ПОПЕЧЕНИЯ РОДИТЕЛЕЙ "ВОСТОЧНЫЙ" ЗАБАЙКАЛЬСКОГО КРАЯ</t>
  </si>
  <si>
    <t>ГОСУДАРСТВЕННОЕ УЧРЕЖДЕНИЕ СОЦИАЛЬНОГО ОБСЛУЖИВАНИЯ "МОГОЧИНСКИЙ ЦЕНТР ПОМОЩИ ДЕТЯМ, ОСТАВШИМСЯ БЕЗ ПОПЕЧЕНИЯ РОДИТЕЛЕЙ "ЖУРАВЛЁНОК" ЗАБАЙКАЛЬСКОГО КРАЯ</t>
  </si>
  <si>
    <t>ГОСУДАРСТВЕННОЕ УЧРЕЖДЕНИЕ СОЦИАЛЬНОГО ОБСЛУЖИВАНИЯ "БАЛЕЙСКИЙ ЦЕНТР ПОМОЩИ ДЕТЯМ, ОСТАВШИМСЯ БЕЗ ПОПЕЧЕНИЯ РОДИТЕЛЕЙ "МАЯК" ЗАБАЙКАЛЬСКОГО КРАЯ</t>
  </si>
  <si>
    <t>ОБЩЕСТВО С ОГРАНИЧЕННОЙ ОТВЕТСТВЕННОСТЬЮ "АНАНДАЕВА Б.Ц."</t>
  </si>
  <si>
    <t>ГОСУДАРСТВЕННОЕ УЧРЕЖДЕНИЕ СОЦИАЛЬНОГО ОБСЛУЖИВАНИЯ "ПЕРВОМАЙСКИЙ ЦЕНТР ПОМОЩИ ДЕТЯМ, ОСТАВШИМСЯ БЕЗ ПОПЕЧЕНИЯ РОДИТЕЛЕЙ "РОДНИК" ЗАБАЙКАЛЬСКОГО КРАЯ</t>
  </si>
  <si>
    <t>МУНИЦИПАЛЬНОЕ ПРЕДПРИЯТИЕ "АПТЕКА № 132" ГОРОДСКОГО ОКРУГА "ГОРОД ЧИТА"</t>
  </si>
  <si>
    <t>ГОСУДАРСТВЕННОЕ УЧРЕЖДЕНИЕ СОЦИАЛЬНОГО ОБСЛУЖИВАНИЯ "КРАСНОЧИКОЙСКИЙ КОМПЛЕКСНЫЙ ЦЕНТР СОЦИАЛЬНОГО ОБСЛУЖИВАНИЯ НАСЕЛЕНИЯ "ЧЕРЁМУШКИ" ЗАБАЙКАЛЬСКОГО КРАЯ</t>
  </si>
  <si>
    <t>Индивидуальный предприниматель Баженова Светлана Леонидовна</t>
  </si>
  <si>
    <t>ОБЩЕСТВО С ОГРАНИЧЕННОЙ ОТВЕТСТВЕННОСТЬЮ НЕГОСУДАРСТВЕННАЯ ПСИХОЛОГО-ПСИХИАТРИЧЕСКАЯ СЛУЖБА "АЛЬТЕРНАТИВА"</t>
  </si>
  <si>
    <t>ГОСУДАРСТВЕННОЕ УНИТАРНОЕ ПРЕДПРИЯТИЕ ЗАБАЙКАЛЬСКОГО КРАЯ "АПТЕКА №59"</t>
  </si>
  <si>
    <t>ОБЩЕСТВО С ОГРАНИЧЕННОЙ ОТВЕТСТВЕННОСТЬЮ "НЕЗАВИСИМАЯ ОРГАНИЗАЦИЯ ПСИХОЛОГОВ И ПСИХИАТРОВ"</t>
  </si>
  <si>
    <t>Индивидуальный предприниматель ГУМЕНЮК ЕВГЕНИЙ НИКОЛАЕВИЧ</t>
  </si>
  <si>
    <t>МУНИЦИПАЛЬНОЕ ПРОИЗВОДСТВЕННОЕ ПРЕДПРИЯТИЕ АПТЕКА №85</t>
  </si>
  <si>
    <t>МУНИЦИПАЛЬНОЕ УНИТАРНОЕ ФАРМАЦЕВТИЧЕСКОЕ ПРЕДПРИЯТИЕ "АПТЕКА-38" МУНИЦИПАЛЬНОГО РАЙОНА "КАЛАРСКИЙ РАЙОН"</t>
  </si>
  <si>
    <t>ОБЩЕСТВО С ОГРАНИЧЕННОЙ ОТВЕТСТВЕННОСТЬЮ "НОРДКЛИНИК"</t>
  </si>
  <si>
    <t>БАНК ВТБ 24 (ПУБЛИЧНОЕ АКЦИОНЕРНОЕ ОБЩЕСТВО)</t>
  </si>
  <si>
    <t>ГОСУДАРСТВЕННОЕ УЧРЕЖДЕНИЕ СОЦИАЛЬНОГО ОБСЛУЖИВАНИЯ "ШЕРЛОВОГОРСКИЙ ЦЕНТР ПОМОЩИ ДЕТЯМ, ОСТАВШИМСЯ БЕЗ ПОПЕЧЕНИЯ РОДИТЕЛЕЙ "АКВАМАРИН" ЗАБАЙКАЛЬСКОГО КРАЯ</t>
  </si>
  <si>
    <t>МУНИЦИПАЛЬНОЕ УНИТАРНОЕ ПРЕДПРИЯТИЕ "АПТЕКА №57" МУНИЦИПАЛЬНОГО ОБРАЗОВАНИЯ ОНОНСКИЙ РАЙОН</t>
  </si>
  <si>
    <t>ГОСУДАРСТВЕННОЕ УЧРЕЖДЕНИЕ СОЦИАЛЬНОГО ОБСЛУЖИВАНИЯ "ПРИАРГУНСКИЙ КОМПЛЕКСНЫЙ ЦЕНТР СОЦИАЛЬНОГО ОБСЛУЖИВАНИЯ НАСЕЛЕНИЯ "СОЛНЫШКО" ЗАБАЙКАЛЬСКОГО КРАЯ</t>
  </si>
  <si>
    <t>ОБЩЕСТВО С ОГРАНИЧЕННОЙ ОТВЕТСТВЕННОСТЬЮ "ЛЕЧЕБНО-ПРОФИЛАКТИЧЕСКИЙ ЦЕНТР ЛИНИЯ ЗДОРОВЬЯ"</t>
  </si>
  <si>
    <t>ГОСУДАРСТВЕННОЕ БЮДЖЕТНОЕ УЧРЕЖДЕНИЕ ДОПОЛНИТЕЛЬНОГО ОБРАЗОВАНИЯ "СПОРТИВНАЯ ШКОЛА ОЛИМПИЙСКОГО РЕЗЕРВА № 1" ЗАБАЙКАЛЬСКОГО КРАЯ</t>
  </si>
  <si>
    <t>Индивидуальный предприниматель ЧИМИТОВА ТАТЬЯНА ЖАМСОЕВНА</t>
  </si>
  <si>
    <t>Индивидуальный предприниматель ПОПОВА ВИКТОРИЯ СЕРГЕЕВНА</t>
  </si>
  <si>
    <t>Индивидуальный предприниматель ТАТАУРОВА НАДЕЖДА АЛЕКСАНДРОВНА</t>
  </si>
  <si>
    <t>ОБЩЕСТВО С ОГРАНИЧЕННОЙ ОТВЕТСТВЕННОСТЬЮ "МАЙСТОМ ПЛЮС"</t>
  </si>
  <si>
    <t>ОБЩЕСТВО С ОГРАНИЧЕННОЙ ОТВЕТСТВЕННОСТЬЮ "АЛТАН"</t>
  </si>
  <si>
    <t>ГОСУДАРСТВЕННОЕ АВТОНОМНОЕ УЧРЕЖДЕНИЕ СОЦИАЛЬНОГО ОБСЛУЖИВАНИЯ "ПЕТРОВСК-ЗАБАЙКАЛЬСКИЙ КОМПЛЕКСНЫЙ ЦЕНТР СОЦИАЛЬНОГО ОБСЛУЖИВАНИЯ НАСЕЛЕНИЯ "ВЕТЕРАН" ЗАБАЙКАЛЬСКОГО КРАЯ</t>
  </si>
  <si>
    <t>ГОСУДАРСТВЕННОЕ УЧРЕЖДЕНИЕ ЗДРАВООХРАНЕНИЯ "ОЛОВЯННИНСКАЯ ЦЕНТРАЛЬНАЯ РАЙОННАЯ БОЛЬНИЦА"</t>
  </si>
  <si>
    <t>ГОСУДАРСТВЕННОЕ УЧРЕЖДЕНИЕ ЗДРАВООХРАНЕНИЯ "ПЕТРОВСК-ЗАБАЙКАЛЬСКАЯ ЦЕНТРАЛЬНАЯ РАЙОННАЯ БОЛЬНИЦА"</t>
  </si>
  <si>
    <t>ОБЩЕСТВО С ОГРАНИЧЕННОЙ ОТВЕТСТВЕННОСТЬЮ "УГДАНСКАЯ"</t>
  </si>
  <si>
    <t>ОБЩЕСТВО С ОГРАНИЧЕННОЙ ОТВЕТСТВЕННОСТЬЮ "ГАРМОНИЯ ЗДОРОВЬЯ ЗАБАЙКАЛЬЯ"</t>
  </si>
  <si>
    <t>Индивидуальный предприниматель БАЛАШОВА ОКСАНА ЮРЬЕВНА</t>
  </si>
  <si>
    <t>Индивидуальный предприниматель НАГАЕВА СВЕТЛАНА АЛЕКСАНДРОВНА</t>
  </si>
  <si>
    <t>ОБЩЕСТВО С ОГРАНИЧЕННОЙ ОТВЕТСТВЕННОСТЬЮ "МЕДИЦИНСКИЙ ЦЕНТР "ЗДОРОВЬЕ ПЛЮС"</t>
  </si>
  <si>
    <t>ГОСУДАРСТВЕННОЕ АВТОНОМНОЕ УЧРЕЖДЕНИЕ ЗДРАВООХРАНЕНИЯ "ГОРОДСКАЯ ПОЛИКЛИНИКА № 4"</t>
  </si>
  <si>
    <t>ГОСУДАРСТВЕННОЕ УЧРЕЖДЕНИЕ СОЦИАЛЬНОГО ОБСЛУЖИВАНИЯ "ПЕТРОВСК-ЗАБАЙКАЛЬСКИЙ ЦЕНТР ПОМОЩИ ДЕТЯМ, ОСТАВШИМСЯ БЕЗ ПОПЕЧЕНИЯ РОДИТЕЛЕЙ "ЕДИНСТВО" ЗАБАЙКАЛЬСКОГО КРАЯ</t>
  </si>
  <si>
    <t>ГОСУДАРСТВЕННОЕ УЧРЕЖДЕНИЕ СОЦИАЛЬНОГО ОБСЛУЖИВАНИЯ "МОГОЙТУЙСКИЙ КОМПЛЕКСНЫЙ ЦЕНТР СОЦИАЛЬНОГО ОБСЛУЖИВАНИЯ НАСЕЛЕНИЯ "ЭЛБЭГ" ЗАБАЙКАЛЬСКОГО КРАЯ</t>
  </si>
  <si>
    <t>АКЦИОНЕРНОЕ ОБЩЕСТВО "АЭРОПОРТ ЧИТА"</t>
  </si>
  <si>
    <t>ОБЩЕСТВО С ОГРАНИЧЕННОЙ ОТВЕТСТВЕННОСТЬЮ "АСЛАФАРМ"</t>
  </si>
  <si>
    <t>ФЕДЕРАЛЬНОЕ БЮДЖЕТНОЕ УЧРЕЖДЕНИЕ ЗДРАВООХРАНЕНИЯ "ЦЕНТР ГИГИЕНЫ И ЭПИДЕМИОЛОГИИ В ЗАПОРОЖСКОЙ ОБЛАСТИ"</t>
  </si>
  <si>
    <t>ОБЩЕСТВО С ОГРАНИЧЕННОЙ ОТВЕТСТВЕННОСТЬЮ "ВОЛЖСКАЯ МАНУФАКТУРА-ОПТИКА"</t>
  </si>
  <si>
    <t>ОБЩЕСТВО С ОГРАНИЧЕННОЙ ОТВЕТСТВЕННОСТЬЮ "ДЭЛФИ"</t>
  </si>
  <si>
    <t>ОБЩЕСТВО С ОГРАНИЧЕННОЙ ОТВЕТСТВЕННОСТЬЮ "ЛЕЧЕБНО-ДИАГНОСТИЧЕСКИЙ ЦЕНТР "НА ВЕЛИЖСКОЙ"</t>
  </si>
  <si>
    <t>ОБЩЕСТВО С ОГРАНИЧЕННОЙ ОТВЕТСТВЕННОСТЬЮ "ДЕНТАЛ-МАКС"</t>
  </si>
  <si>
    <t>ОБЩЕСТВО С ОГРАНИЧЕННОЙ ОТВЕТСТВЕННОСТЬЮ "АВТОВОЯЖ"</t>
  </si>
  <si>
    <t>БЮДЖЕТНОЕ УЧРЕЖДЕНИЕ СОЦИАЛЬНОГО ОБСЛУЖИВАНИЯ ИВАНОВСКОЙ ОБЛАСТИ "КОМПЛЕКСНЫЙ ЦЕНТР СОЦИАЛЬНОГО ОБСЛУЖИВАНИЯ НАСЕЛЕНИЯ ПО ГОРОДСКОМУ ОКРУГУ КОХМА И ИВАНОВСКОМУ МУНИЦИПАЛЬНОМУ РАЙОНУ"</t>
  </si>
  <si>
    <t>ОБЩЕСТВО С ОГРАНИЧЕННОЙ ОТВЕТСТВЕННОСТЬЮ "МЫ И ДЕТИ"</t>
  </si>
  <si>
    <t>ОБЩЕСТВО С ОГРАНИЧЕННОЙ ОТВЕТСТВЕННОСТЬЮ КЛИНИКА СОВРЕМЕННОЙ СТОМАТОЛОГИИ "ДЕНТАЛ НАЙС"</t>
  </si>
  <si>
    <t>ОБЩЕСТВО С ОГРАНИЧЕННОЙ ОТВЕТСТВЕННОСТЬЮ "ГРИН ФАРМА"</t>
  </si>
  <si>
    <t>ОБЩЕСТВО С ОГРАНИЧЕННОЙ ОТВЕТСТВЕННОСТЬЮ "ВРЕМЯ ЖИТЬ"</t>
  </si>
  <si>
    <t>Индивидуальный предприниматель КРУПАКОВА НАТАЛЬЯ КОНСТАНТИНОВНА</t>
  </si>
  <si>
    <t>АКЦИОНЕРНОЕ ОБЩЕСТВО "ШУЙСКИЙ АВТОТРАНСПОРТНЫЙ КОМБИНАТ"</t>
  </si>
  <si>
    <t>ОБЩЕСТВО С ОГРАНИЧЕННОЙ ОТВЕТСТВЕННОСТЬЮ "ПАНСИОНАТ С ЛЕЧЕНИЕМ ПЛЁС"</t>
  </si>
  <si>
    <t>ОБЩЕСТВО С ОГРАНИЧЕННОЙ ОТВЕТСТВЕННОСТЬЮ "БОРЕЙ"</t>
  </si>
  <si>
    <t>ОБЩЕСТВО С ОГРАНИЧЕННОЙ ОТВЕТСТВЕННОСТЬЮ "ХРОМЦОВСКИЙ КАРЬЕР"</t>
  </si>
  <si>
    <t>ОБЩЕСТВО С ОГРАНИЧЕННОЙ ОТВЕТСТВЕННОСТЬЮ "ЧИЛЛОУТ"</t>
  </si>
  <si>
    <t>ФЕДЕРАЛЬНОЕ КАЗЕННОЕ ПРОФЕССИОНАЛЬНОЕ ОБРАЗОВАТЕЛЬНОЕ УЧРЕЖДЕНИЕ "ИВАНОВСКИЙ РАДИОТЕХНИЧЕСКИЙ ТЕХНИКУМ-ИНТЕРНАТ" МИНИСТЕРСТВА ТРУДА И СОЦИАЛЬНОЙ ЗАЩИТЫ РОССИЙСКОЙ ФЕДЕРАЦИИ</t>
  </si>
  <si>
    <t>ОБЩЕСТВО С ОГРАНИЧЕННОЙ ОТВЕТСТВЕННОСТЬЮ "ФЕЙСАП"</t>
  </si>
  <si>
    <t>Индивидуальный предприниматель БЕЛОВ АЛЕКСАНДР БОРИСОВИЧ</t>
  </si>
  <si>
    <t>БЮДЖЕТНОЕ УЧРЕЖДЕНИЕ СОЦИАЛЬНОГО ОБСЛУЖИВАНИЯ ИВАНОВСКОЙ ОБЛАСТИ "ИВАНОВСКИЙ КОМПЛЕКСНЫЙ ЦЕНТР СОЦИАЛЬНОГО ОБСЛУЖИВАНИЯ НАСЕЛЕНИЯ"</t>
  </si>
  <si>
    <t>ОБЩЕСТВО С ОГРАНИЧЕННОЙ ОТВЕТСТВЕННОСТЬЮ "ФАРМСЕТЬ ВОЛЖСКАЯ МАНУФАКТУРА"</t>
  </si>
  <si>
    <t>ОБЩЕСТВО С ОГРАНИЧЕННОЙ ОТВЕТСТВЕННОСТЬЮ "ФАРМ ЛИДЕР"</t>
  </si>
  <si>
    <t>ОБЩЕСТВО С ОГРАНИЧЕННОЙ ОТВЕТСТВЕННОСТЬЮ "РАДЕНТИВ"</t>
  </si>
  <si>
    <t>ОБЩЕСТВО С ОГРАНИЧЕННОЙ ОТВЕТСТВЕННОСТЬЮ ТУРИСТИЧЕСКАЯ КОМПАНИЯ "ВЕСТА"</t>
  </si>
  <si>
    <t>ОБЩЕСТВО С ОГРАНИЧЕННОЙ ОТВЕТСТВЕННОСТЬЮ "ЛАЙТ ФАРМА"</t>
  </si>
  <si>
    <t>АКЦИОНЕРНОЕ ОБЩЕСТВО "ГАЗПРОМ ГАЗОРАСПРЕДЕЛЕНИЕ ИВАНОВО"</t>
  </si>
  <si>
    <t>ОБЩЕСТВО С ОГРАНИЧЕННОЙ ОТВЕТСТВЕННОСТЬЮ "АМУЛЕТ ПЛЮС"</t>
  </si>
  <si>
    <t>Индивидуальный предприниматель МАТВЕИЧЕВА ЕЛЕНА ПАВЛОВНА</t>
  </si>
  <si>
    <t>ОБЩЕСТВО С ОГРАНИЧЕННОЙ ОТВЕТСТВЕННОСТЬЮ КЛИНИКА "ТЕЙДА"</t>
  </si>
  <si>
    <t>ОБЩЕСТВО С ОГРАНИЧЕННОЙ ОТВЕТСТВЕННОСТЬЮ "ВИТАДОМ"</t>
  </si>
  <si>
    <t>ОБЛАСТНОЕ ГОСУДАРСТВЕННОЕ КАЗЕННОЕ УЧРЕЖДЕНИЕ СОЦИАЛЬНОГО ОБСЛУЖИВАНИЯ "КИНЕШЕМСКИЙ СОЦИАЛЬНО-РЕАБИЛИТАЦИОННЫЙ ЦЕНТР ДЛЯ НЕСОВЕРШЕННОЛЕТНИХ"</t>
  </si>
  <si>
    <t>Индивидуальный предприниматель НЕНАДКИНА ТАТЬЯНА АНАТОЛЬЕВНА</t>
  </si>
  <si>
    <t>Индивидуальный предприниматель Жульков Сергей Вячеславович</t>
  </si>
  <si>
    <t>Индивидуальный предприниматель СМАГИНА ИРИНА БОРИСОВНА</t>
  </si>
  <si>
    <t>Салухов Михаил Васильевич</t>
  </si>
  <si>
    <t>Индивидуальный предприниматель МИРОНОВ АНДРЕЙ АЛЕКСАНДРОВИЧ</t>
  </si>
  <si>
    <t>ОБЩЕСТВО С ОГРАНИЧЕННОЙ ОТВЕТСТВЕННОСТЬЮ "АНДРОФАРМ"</t>
  </si>
  <si>
    <t>ОБЩЕСТВО С ОГРАНИЧЕННОЙ ОТВЕТСТВЕННОСТЬЮ "ИВАНОВСКИЙ ЦЕНТР КИНЕЗИТЕРАПИИ"</t>
  </si>
  <si>
    <t>ОБЩЕСТВО С ОГРАНИЧЕННОЙ ОТВЕТСТВЕННОСТЬЮ "ПРОФИДЕНТС"</t>
  </si>
  <si>
    <t>ОБЩЕСТВО С ОГРАНИЧЕННОЙ ОТВЕТСТВЕННОСТЬЮ "СТОМАТОЛОГИЯ ЭСТЕТ"</t>
  </si>
  <si>
    <t>ОТКРЫТОЕ АКЦИОНЕРНОЕ ОБЩЕСТВО ХЛОПЧАТОБУМАЖНЫЙ КОМБИНАТ "ШУЙСКИЕ СИТЦЫ"</t>
  </si>
  <si>
    <t>ОБЩЕСТВО С ОГРАНИЧЕННОЙ ОТВЕТСТВЕННОСТЬЮ "МАЙДАКОВСКИЙ ЗАВОД"</t>
  </si>
  <si>
    <t>ОБЛАСТНОЕ БЮДЖЕТНОЕ УЧРЕЖДЕНИЕ ЗДРАВООХРАНЕНИЯ ИВАНОВСКОЙ ОБЛАСТИ "МЕДИЦИНСКИЙ ЦЕНТР МОБИЛИЗАЦИОННЫХ РЕЗЕРВОВ"</t>
  </si>
  <si>
    <t>МУНИЦИПАЛЬНОЕ РОДНИКОВСКОЕ РАЙОННОЕ ПРОИЗВОДСТВЕННОЕ ПРЕДПРИЯТИЕ "ФАРМАЦИЯ"</t>
  </si>
  <si>
    <t>ОБЩЕСТВО С ОГРАНИЧЕННОЙ ОТВЕТСТВЕННОСТЬЮ "САНАТОРИЙ ИМЕНИ СТАНКО"</t>
  </si>
  <si>
    <t>МУНИЦИПАЛЬНОЕ ПРЕДПРИЯТИЕ "ФАРМАЦИЯ" ЛЕЖНЕВСКОГО МУНИЦИПАЛЬНОГО РАЙОНА ИВАНОВСКОЙ ОБЛАСТИ</t>
  </si>
  <si>
    <t>ОБЩЕСТВО С ОГРАНИЧЕННОЙ ОТВЕТСТВЕННОСТЬЮ "КОНТИНЕНТ-СЕРВИС"</t>
  </si>
  <si>
    <t>ФЕДЕРАЛЬНОЕ ГОСУДАРСТВЕННОЕ БЮДЖЕТНОЕ ОБРАЗОВАТЕЛЬНОЕ УЧРЕЖДЕНИЕ "ЦЕНТР МЕЖДУНАРОДНОГО СОТРУДНИЧЕСТВА МИНИСТЕРСТВА ПРОСВЕЩЕНИЯ РОССИЙСКОЙ ФЕДЕРАЦИИ"</t>
  </si>
  <si>
    <t>Индивидуальный предприниматель ХУСТОЧКИН АНАТОЛИЙ ГЕННАДЬЕВИЧ</t>
  </si>
  <si>
    <t>МУНИЦИПАЛЬНОЕ ПРЕДПРИЯТИЕ "ФАРМАЦИЯ"</t>
  </si>
  <si>
    <t>ОБЛАСТНОЕ КАЗЕННОЕ УЧРЕЖДЕНИЕ ЗДРАВООХРАНЕНИЯ "ДОМ РЕБЕНКА СПЕЦИАЛИЗИРОВАННЫЙ"</t>
  </si>
  <si>
    <t>ОБЛАСТНОЕ БЮДЖЕТНОЕ УЧРЕЖДЕНИЕ ЗДРАВООХРАНЕНИЯ ОСОБОГО ТИПА "МЕДИЦИНСКИЙ ИНФОРМАЦИОННО-АНАЛИТИЧЕСКИЙ ЦЕНТР"</t>
  </si>
  <si>
    <t>ОБЩЕСТВО С ОГРАНИЧЕННОЙ ОТВЕТСТВЕННОСТЬЮ "СТОМАТОЛОГИЧЕСКИЙ ЦЕНТР "ДЕНТА ПРЕСТИЖ "</t>
  </si>
  <si>
    <t>ОБЩЕСТВО С ОГРАНИЧЕННОЙ ОТВЕТСТВЕННОСТЬЮ "МЕДИЦИНСКИЙ ЦЕНТР "ИВАСТРАМЕД"</t>
  </si>
  <si>
    <t>ОБЩЕСТВО С ОГРАНИЧЕННОЙ ОТВЕТСТВЕННОСТЬЮ "ЛИКО+"</t>
  </si>
  <si>
    <t>АКЦИОНЕРНОЕ ОБЩЕСТВО "ЭЛЕКТРОКОНТАКТ"</t>
  </si>
  <si>
    <t>ОБЛАСТНОЕ БЮДЖЕТНОЕ УЧРЕЖДЕНИЕ ЗДРАВООХРАНЕНИЯ ФУРМАНОВСКАЯ ЦЕНТРАЛЬНАЯ РАЙОННАЯ БОЛЬНИЦА</t>
  </si>
  <si>
    <t>ОБЩЕСТВО С ОГРАНИЧЕННОЙ ОТВЕТСТВЕННОСТЬЮ "ЛЕЧЕБНО-ДИАГНОСТИЧЕСКИЙ ЦЕНТР "ЭПИОНА"</t>
  </si>
  <si>
    <t>ОБЩЕСТВО С ОГРАНИЧЕННОЙ ОТВЕТСТВЕННОСТЬЮ "СТОМАС"</t>
  </si>
  <si>
    <t>ОБЩЕСТВО С ОГРАНИЧЕННОЙ ОТВЕТСТВЕННОСТЬЮ "СТОМАТОЛОГИЯ "ДМИТРИЙ"</t>
  </si>
  <si>
    <t>ФЕДЕРАЛЬНОЕ КАЗЕННОЕ УЧРЕЖДЕНИЕ ЗДРАВООХРАНЕНИЯ "МЕДИКО-САНИТАРНАЯ ЧАСТЬ № 37 ФЕДЕРАЛЬНОЙ СЛУЖБЫ ИСПОЛНЕНИЯ НАКАЗАНИЙ"</t>
  </si>
  <si>
    <t>ОБЩЕСТВО С ОГРАНИЧЕННОЙ ОТВЕТСТВЕННОСТЬЮ "МЕДИЦИНСКИЙ ЦЕНТР "МЕДИКС-ВИЧУГА"</t>
  </si>
  <si>
    <t>ОБЩЕСТВО С ОГРАНИЧЕННОЙ ОТВЕТСТВЕННОСТЬЮ "ЦЕНТРЫ ДИАЛИЗА "АВИЦЕННА"</t>
  </si>
  <si>
    <t>БЮДЖЕТНОЕ СТАЦИОНАРНОЕ УЧРЕЖДЕНИЕ СОЦИАЛЬНОГО ОБСЛУЖИВАНИЯ ИВАНОВСКОЙ ОБЛАСТИ "ПУЧЕЖСКИЙ ДОМ-ИНТЕРНАТ"</t>
  </si>
  <si>
    <t>Индивидуальный предприниматель КАШНИКОВ АЛЕКСАНДР ВАЛЕРЬЕВИЧ</t>
  </si>
  <si>
    <t>ОБЛАСТНОЕ БЮДЖЕТНОЕ УЧРЕЖДЕНИЕ ЗДРАВООХРАНЕНИЯ "БЮРО СУДЕБНО-МЕДИЦИНСКОЙ ЭКСПЕРТИЗЫ ИВАНОВСКОЙ ОБЛАСТИ"</t>
  </si>
  <si>
    <t>БЮДЖЕТНОЕ СТАЦИОНАРНОЕ УЧРЕЖДЕНИЕ СОЦИАЛЬНОГО ОБСЛУЖИВАНИЯ ИВАНОВСКОЙ ОБЛАСТИ "КИНЕШЕМСКИЙ ДОМ-ИНТЕРНАТ"</t>
  </si>
  <si>
    <t>БЮДЖЕТНОЕ СТАЦИОНАРНОЕ УЧРЕЖДЕНИЕ СОЦИАЛЬНОГО ОБСЛУЖИВАНИЯ ИВАНОВСКОЙ ОБЛАСТИ "ДОМ-ИНТЕРНАТ ДЛЯ ВЕТЕРАНОВ ВОЙНЫ И ТРУДА "ЛЕСНОЕ"</t>
  </si>
  <si>
    <t>АВТОНОМНАЯ НЕКОММЕРЧЕСКАЯ ОРГАНИЗАЦИЯ "МЕДИЦИНСКИЙ ЦЕНТР "ГОРОДСКАЯ ПОЛИКЛИНИКА"</t>
  </si>
  <si>
    <t>ОБЩЕСТВО С ОГРАНИЧЕННОЙ ОТВЕТСТВЕННОСТЬЮ "КЛИНИКА БИОИНФОРМАЦИОННОЙ МЕДИЦИНЫ "ВИТА АВИС"</t>
  </si>
  <si>
    <t>ФЕДЕРАЛЬНОЕ ГОСУДАРСТВЕННОЕ БЮДЖЕТНОЕ УЧРЕЖДЕНИЕ "ИВАНОВСКИЙ НАУЧНО-ИССЛЕДОВАТЕЛЬСКИЙ ИНСТИТУТ МАТЕРИНСТВА И ДЕТСТВА ИМЕНИ В.Н. ГОРОДКОВА" МИНИСТЕРСТВА ЗДРАВООХРАНЕНИЯ РОССИЙСКОЙ ФЕДЕРАЦИИ</t>
  </si>
  <si>
    <t>ОБЩЕСТВО С ОГРАНИЧЕННОЙ ОТВЕТСТВЕННОСТЬЮ ЛДЦ "МЕДИЦИНА"</t>
  </si>
  <si>
    <t>ОБЛАСТНОЕ БЮДЖЕТНОЕ УЧРЕЖДЕНИЕ ЗДРАВООХРАНЕНИЯ "ИВАНОВСКИЙ ОБЛАСТНОЙ КОЖНО-ВЕНЕРОЛОГИЧЕСКИЙ ДИСПАНСЕР"</t>
  </si>
  <si>
    <t>ОБЩЕСТВО С ОГРАНИЧЕННОЙ ОТВЕТСТВЕННОСТЬЮ "СТОМАТОЛОГИЯ "ВИТА"</t>
  </si>
  <si>
    <t>ОБЩЕСТВО С ОГРАНИЧЕННОЙ ОТВЕТСТВЕННОСТЬЮ "СТОМАТОЛОГИЧЕСКАЯ КЛИНИКА ЭМИЛИ"</t>
  </si>
  <si>
    <t>ОБЩЕСТВО С ОГРАНИЧЕННОЙ ОТВЕТСТВЕННОСТЬЮ " АВТОАЛЬЯНС"</t>
  </si>
  <si>
    <t>ОБЩЕСТВО С ОГРАНИЧЕННОЙ ОТВЕТСТВЕННОСТЬЮ "АПТЕКИ ФК ВОЛЖСКАЯ МАНУФАКТУРА"</t>
  </si>
  <si>
    <t>МЕДИЦИНСКОЕ ЧАСТНОЕ УЧРЕЖДЕНИЕ "НЕФРОСОВЕТ-ИВАНОВО"</t>
  </si>
  <si>
    <t>МУНИЦИПАЛЬНОЕ УНИТАРНОЕ ПРЕДПРИЯТИЕ "ФАРМАЦИЯ" № 66</t>
  </si>
  <si>
    <t>ОБЩЕСТВО С ОГРАНИЧЕННОЙ ОТВЕТСТВЕННОСТЬЮ "ЦЕНТР ЛЕЧЕБНО-ПРОФИЛАКТИЧЕСКОЙ МЕДИЦИНЫ "МЕДИКОМ"</t>
  </si>
  <si>
    <t>МУНИЦИПАЛЬНОЕ УНИТАРНОЕ ПРЕДПРИЯТИЕ АДМИНИСТРАЦИИ ПУЧЕЖСКОГО РАЙОНА ИВАНОВСКОЙ ОБЛАСТИ "ФАРМАЦИЯ"</t>
  </si>
  <si>
    <t>ОБЩЕСТВО С ОГРАНИЧЕННОЙ ОТВЕТСТВЕННОСТЬЮ"ФАРМАЦИЯ"</t>
  </si>
  <si>
    <t>БЮДЖЕТНОЕ СТАЦИОНАРНОЕ УЧРЕЖДЕНИЕ СОЦИАЛЬНОГО ОБСЛУЖИВАНИЯ ИВАНОВСКОЙ ОБЛАСТИ "БОГОРОДСКИЙ ДОМ-ИНТЕРНАТ"</t>
  </si>
  <si>
    <t>ОБЩЕСТВО С ОГРАНИЧЕННОЙ ОТВЕТСТВЕННОСТЬЮ "ОБЪЕДИНЕННОЕ КОРОЛЕВСТВО ИВАНОВО"</t>
  </si>
  <si>
    <t>МУНИЦИПАЛЬНОЕ УНИТАРНОЕ ПРЕДПРИЯТИЕ ГОРОДСКОГО ОКРУГА ШУЯ "АПТЕКА № 155"</t>
  </si>
  <si>
    <t>ОБЩЕСТВО С ОГРАНИЧЕННОЙ ОТВЕТСТВЕННОСТЬЮ "33МЕДИКАЛ"</t>
  </si>
  <si>
    <t>МУНИЦИПАЛЬНОЕ УНИТАРНОЕ ПРЕДПРИЯТИЕ ГОРОДА КИНЕШМЫ "МЕЖБОЛЬНИЧНАЯ АПТЕКА"</t>
  </si>
  <si>
    <t>ОБЩЕСТВО С ОГРАНИЧЕННОЙ ОТВЕТСТВЕННОСТЬЮ "САНАТОРИЙ ЗЕЛЕНЫЙ ГОРОДОК"</t>
  </si>
  <si>
    <t>ОБЩЕСТВО С ОГРАНИЧЕННОЙ ОТВЕТСТВЕННОСТЬЮ "СОВА-МЕД"</t>
  </si>
  <si>
    <t>ОБЩЕСТВО С ОГРАНИЧЕННОЙ ОТВЕТСТВЕННОСТЬЮ "ВОЛЖСКАЯ МАНУФАКТУРА"</t>
  </si>
  <si>
    <t>ОБЩЕСТВО С ОГРАНИЧЕННОЙ ОТВЕТСТВЕННОСТЬЮ "СЕМЕЙНАЯ КЛИНИКА "ЗДОРОВЬЕ"</t>
  </si>
  <si>
    <t>ОБЛАСТНОЕ БЮДЖЕТНОЕ УЧРЕЖДЕНИЕ ЗДРАВООХРАНЕНИЯ "ИВАНОВСКАЯ ОБЛАСТНАЯ СТАНЦИЯ ПЕРЕЛИВАНИЯ КРОВИ"</t>
  </si>
  <si>
    <t>ОБЩЕСТВО С ОГРАНИЧЕННОЙ ОТВЕТСТВЕННОСТЬЮ "ФАРМАЦИЯ" ОКТЯБРЬСКОГО РАЙОНА Г.ИВАНОВО</t>
  </si>
  <si>
    <t>Индивидуальный предприниматель Грудзень Елена Константиновна</t>
  </si>
  <si>
    <t>ОБЩЕСТВО С ОГРАНИЧЕННОЙ ОТВЕТСТВЕННОСТЬЮ "АРС` САЛЮС"</t>
  </si>
  <si>
    <t>ОБЩЕСТВО С ОГРАНИЧЕННОЙ ОТВЕТСТВЕННОСТЬЮ "СТРОЙ-ДИЗАЙН"</t>
  </si>
  <si>
    <t>ОБЩЕСТВО С ОГРАНИЧЕННОЙ ОТВЕТСТВЕННОСТЬЮ "ОМНИБУС"</t>
  </si>
  <si>
    <t>Индивидуальный предприниматель ЗАМЫСЛОВ ДАНИЛ ЕВГЕНЬЕВИЧ</t>
  </si>
  <si>
    <t>ОБЛАСТНОЕ БЮДЖЕТНОЕ УЧРЕЖДЕНИЕ ЗДРАВООХРАНЕНИЯ "ГОРОДСКАЯ КЛИНИЧЕСКАЯ БОЛЬНИЦА №3 Г.ИВАНОВА"</t>
  </si>
  <si>
    <t>ОБЩЕСТВО С ОГРАНИЧЕННОЙ ОТВЕТСТВЕННОСТЬЮ "ВАЗАЛЬ"</t>
  </si>
  <si>
    <t>АКЦИОНЕРНОЕ ОБЩЕСТВО МЕДИЦИНСКИЙ ЦЕНТР "КЛИНИКА КРАСОТЫ"</t>
  </si>
  <si>
    <t>Индивидуальный предприниматель БУРДИНА МАРИНА МИХАЙЛОВНА</t>
  </si>
  <si>
    <t>Индивидуальный предприниматель АРТИФЕКСОВ ИЛЬЯ ВИКТОРОВИЧ</t>
  </si>
  <si>
    <t>Индивидуальный предприниматель ШУТКОВ ВЛАДИМИР ЛИВИЕВИЧ</t>
  </si>
  <si>
    <t>ОБЩЕСТВО С ОГРАНИЧЕННОЙ ОТВЕТСТВЕННОСТЬЮ "МЕДИЦИНСКИЙ ПРОКТОЛОГИЧЕСКИЙ ЦЕНТР"</t>
  </si>
  <si>
    <t>ОБЩЕСТВО С ОГРАНИЧЕННОЙ ОТВЕТСТВЕННОСТЬЮ "СТОМАТОЛОГИЧЕСКАЯ КЛИНИКА ПЕРЦЕВА С.С."</t>
  </si>
  <si>
    <t>Индивидуальный предприниматель Савбянова Ирина Валерьевна</t>
  </si>
  <si>
    <t>Индивидуальный предприниматель НАДТОЧИЙ СВЕТЛАНА АЛЕКСАНДРОВНА</t>
  </si>
  <si>
    <t>ОБЩЕСТВО С ОГРАНИЧЕННОЙ ОТВЕТСТВЕННОСТЬЮ "РЕАЛФАРМ"</t>
  </si>
  <si>
    <t>ОБЩЕСТВО С ОГРАНИЧЕННОЙ ОТВЕТСТВЕННОСТЬЮ "СТОМ-ДЕНТА"</t>
  </si>
  <si>
    <t>Ивановский филиал Медицинского частного учреждения «Нефросовет»</t>
  </si>
  <si>
    <t>Индивидуальный предприниматель РОЖКОВ АНДРЕЙ МИХАЙЛОВИЧ</t>
  </si>
  <si>
    <t>Индивидуальный предприниматель Колесников Евгений Евгеньевич</t>
  </si>
  <si>
    <t>БЮДЖЕТНОЕ СТАЦИОНАРНОЕ УЧРЕЖДЕНИЕ СОЦИАЛЬНОГО ОБСЛУЖИВАНИЯ ИВАНОВСКОЙ ОБЛАСТИ "ПЛЕССКИЙ ДОМ-ИНТЕРНАТ"</t>
  </si>
  <si>
    <t>Индивидуальный предприниматель СЕНОГНОЕВ АЛЕКСЕЙ АЛЕКСЕЕВИЧ</t>
  </si>
  <si>
    <t>ОБЩЕСТВО С ОГРАНИЧЕННОЙ ОТВЕТСТВЕННОСТЬЮ "КЭПИТАЛ КЛАБ"</t>
  </si>
  <si>
    <t>ОБЩЕСТВО С ОГРАНИЧЕННОЙ ОТВЕТСТВЕННОСТЬЮ "ПРЕМЬЕР ИРКУТСК"</t>
  </si>
  <si>
    <t>ОБЩЕСТВО С ОГРАНИЧЕННОЙ ОТВЕТСТВЕННОСТЬЮ "ИЛИМ-ФАРМА"</t>
  </si>
  <si>
    <t>ОБЩЕСТВО С ОГРАНИЧЕННОЙ ОТВЕТСТВЕННОСТЬЮ "ПРОФМЕД-ИЛИМ"</t>
  </si>
  <si>
    <t>ОБЩЕСТВО С ОГРАНИЧЕННОЙ ОТВЕТСТВЕННОСТЬЮ "ДИЛАР"</t>
  </si>
  <si>
    <t>ОБЩЕСТВО С ОГРАНИЧЕННОЙ ОТВЕТСТВЕННОСТЬЮ "ДОВЕРИЕ ПЛЮС"</t>
  </si>
  <si>
    <t>ОБЩЕСТВО С ОГРАНИЧЕННОЙ ОТВЕТСТВЕННОСТЬЮ "АЛТАЕВА"</t>
  </si>
  <si>
    <t>ОБЩЕСТВО С ОГРАНИЧЕННОЙ ОТВЕТСТВЕННОСТЬЮ "АЛЕСТА"</t>
  </si>
  <si>
    <t>ОБЩЕСТВО С ОГРАНИЧЕННОЙ ОТВЕТСТВЕННОСТЬЮ "СЕРПЕНС"</t>
  </si>
  <si>
    <t>ЧАСТНОЕ ДОШКОЛЬНОЕ ОБРАЗОВАТЕЛЬНОЕ УЧРЕЖДЕНИЕ "ДЕТСКИЙ САД № 213 ОТКРЫТОГО АКЦИОНЕРНОГО ОБЩЕСТВА "РОССИЙСКИЕ ЖЕЛЕЗНЫЕ ДОРОГИ"</t>
  </si>
  <si>
    <t>ОБЩЕСТВО С ОГРАНИЧЕННОЙ ОТВЕТСТВЕННОСТЬЮ РЕКЛАМНО-ИЗДАТЕЛЬСКОЕ АГЕНТСТВО "СЛАВИНА"</t>
  </si>
  <si>
    <t>ОБЩЕСТВО С ОГРАНИЧЕННОЙ ОТВЕТСТВЕННОСТЬЮ "ЛИКБЕЗ СТОМАТОЛОГИЯ"</t>
  </si>
  <si>
    <t>ОБЩЕСТВО С ОГРАНИЧЕННОЙ ОТВЕТСТВЕННОСТЬЮ "АМИЛ"</t>
  </si>
  <si>
    <t>ОБЛАСТНОЕ ГОСУДАРСТВЕННОЕ КАЗЕННОЕ УЧРЕЖДЕНИЕ "ПОЖАРНО-СПАСАТЕЛЬНАЯ СЛУЖБА ИРКУТСКОЙ ОБЛАСТИ"</t>
  </si>
  <si>
    <t>МУНИЦИПАЛЬНОЕ АВТОНОМНОЕ ДОШКОЛЬНОЕ ОБРАЗОВАТЕЛЬНОЕ УЧРЕЖДЕНИЕ "ЦЕНТР РАЗВИТИЯ РЕБЕНКА - ДЕТСКИЙ САД № 29 "АЛЕНЬКИЙ ЦВЕТОЧЕК"</t>
  </si>
  <si>
    <t>ОБЩЕСТВО С ОГРАНИЧЕННОЙ ОТВЕТСТВЕННОСТЬЮ "ДИАМАНТ-Л"</t>
  </si>
  <si>
    <t>ОБЩЕСТВО С ОГРАНИЧЕННОЙ ОТВЕТСТВЕННОСТЬЮ "КОМБИНАТ БРАТСКЖЕЛЕЗОБЕТОН"</t>
  </si>
  <si>
    <t>ОБЩЕСТВО С ОГРАНИЧЕННОЙ ОТВЕТСТВЕННОСТЬЮ "СК КОМПЛЕКС"</t>
  </si>
  <si>
    <t>ОБЩЕСТВО С ОГРАНИЧЕННОЙ ОТВЕТСТВЕННОСТЬЮ "СЕЛИЯ"</t>
  </si>
  <si>
    <t>ОБЩЕСТВО С ОГРАНИЧЕННОЙ ОТВЕТСТВЕННОСТЬЮ "СОСУДИСТЫЙ ЦЕНТР"</t>
  </si>
  <si>
    <t>ОБЛАСТНОЕ ГОСУДАРСТВЕННОЕ КАЗЕННОЕ УЧРЕЖДЕНИЕ СОЦИАЛЬНОГО ОБСЛУЖИВАНИЯ "ЦЕНТР ПОМОЩИ ДЕТЯМ, ОСТАВШИМСЯ БЕЗ ПОПЕЧЕНИЯ РОДИТЕЛЕЙ, Г. АНГАРСКА"</t>
  </si>
  <si>
    <t>ОБЩЕСТВО С ОГРАНИЧЕННОЙ ОТВЕТСТВЕННОСТЬЮ МЕДИЦИНСКИЙ ОФИС "МЕДИТРИНА"</t>
  </si>
  <si>
    <t>Индивидуальный предприниматель ПАХОТИНА ТАТЬЯНА ГЕОРГИЕВНА</t>
  </si>
  <si>
    <t>ОБЩЕСТВО С ОГРАНИЧЕННОЙ ОТВЕТСТВЕННОСТЬЮ "ДОКТОР ЗУБАКОВ"</t>
  </si>
  <si>
    <t>ОБЩЕСТВО С ОГРАНИЧЕННОЙ ОТВЕТСТВЕННОСТЬЮ "ФЁРСТЛАБ"</t>
  </si>
  <si>
    <t>ОБЩЕСТВО С ОГРАНИЧЕННОЙ ОТВЕТСТВЕННОСТЬЮ "ТУРАН"</t>
  </si>
  <si>
    <t>ОБЩЕСТВО С ОГРАНИЧЕННОЙ ОТВЕТСТВЕННОСТЬЮ "БАЙКАЛ-МЕД ПЛЮС"</t>
  </si>
  <si>
    <t>ОБЩЕСТВО С ОГРАНИЧЕННОЙ ОТВЕТСТВЕННОСТЬЮ "ЧЕРЕМХОВСКИЙ ВОДОКАНАЛ"</t>
  </si>
  <si>
    <t>ОБЩЕСТВО С ОГРАНИЧЕННОЙ ОТВЕТСТВЕННОСТЬЮ "СТОМАТОЛОГИЧЕСКАЯ КЛИНИКА "АНАСТАСИЯ"</t>
  </si>
  <si>
    <t>ОБЩЕСТВО С ОГРАНИЧЕННОЙ ОТВЕТСТВЕННОСТЬЮ "СТОМАТОЛОГИЧЕСКИЙ ЦЕНТР "ЯБЛОКО"</t>
  </si>
  <si>
    <t>ОБЩЕСТВО С ОГРАНИЧЕННОЙ ОТВЕТСТВЕННОСТЬЮ "МЕДПЕРСПЕКТИВА"</t>
  </si>
  <si>
    <t>ОБЩЕСТВО С ОГРАНИЧЕННОЙ ОТВЕТСТВЕННОСТЬЮ "БАЙСТОМ"</t>
  </si>
  <si>
    <t>ОБЩЕСТВО С ОГРАНИЧЕННОЙ ОТВЕТСТВЕННОСТЬЮ "МЕДИКАЛ-ИНТЕРТРЕЙД"</t>
  </si>
  <si>
    <t>ОБЩЕСТВО С ОГРАНИЧЕННОЙ ОТВЕТСТВЕННОСТЬЮ "БРА-МЕД"</t>
  </si>
  <si>
    <t>ОБЩЕСТВО С ОГРАНИЧЕННОЙ ОТВЕТСТВЕННОСТЬЮ "СТОМАТОЛОГИЯ КАШНИКОВ И К"</t>
  </si>
  <si>
    <t>Индивидуальный предприниматель СУЛЬТИМОВ АЛЕКСАНДР ЮРЬЕВИЧ</t>
  </si>
  <si>
    <t>ОБЩЕСТВО С ОГРАНИЧЕННОЙ ОТВЕТСТВЕННОСТЬЮ "СТОМАТОЛОГИЧЕСКИЙ ЦЕНТР "ГРАНД ДЕНТ"</t>
  </si>
  <si>
    <t>ОБЩЕСТВО С ОГРАНИЧЕННОЙ ОТВЕТСТВЕННОСТЬЮ "УПРАВЛЕНИЕ ТЕХНОЛОГИЧЕСКОГО ТРАНСПОРТА ВОСТОК"</t>
  </si>
  <si>
    <t>ОБЩЕСТВО С ОГРАНИЧЕННОЙ ОТВЕТСТВЕННОСТЬЮ "ИНЧ КЛИНИК"</t>
  </si>
  <si>
    <t>ОБЩЕСТВО С ОГРАНИЧЕННОЙ ОТВЕТСТВЕННОСТЬЮ "МОНТАЖНО-СТРОИТЕЛЬНОЕ СПЕЦИАЛИЗИРОВАННОЕ УПРАВЛЕНИЕ"</t>
  </si>
  <si>
    <t>ОБЩЕСТВО С ОГРАНИЧЕННОЙ ОТВЕТСТВЕННОСТЬЮ СТОМАТОЛОГИЧЕСКИЙ ЦЕНТР "АВЕДЕНТА"</t>
  </si>
  <si>
    <t>ОБЩЕСТВО С ОГРАНИЧЕННОЙ ОТВЕТСТВЕННОСТЬЮ "АКВАСЕРВИС"</t>
  </si>
  <si>
    <t>ОБЩЕСТВО С ОГРАНИЧЕННОЙ ОТВЕТСТВЕННОСТЬЮ "ОБЩЕСТВО С ОГРАНИЧЕННОЙ ОТВЕТСТВЕННОСТЬЮ ДОВЕРИЕ"</t>
  </si>
  <si>
    <t>ОБЩЕСТВО С ОГРАНИЧЕННОЙ ОТВЕТСТВЕННОСТЬЮ "ЦЕНТР КОСМЕТОЛОГИИ КОСМЕД"</t>
  </si>
  <si>
    <t>ОБЩЕСТВО С ОГРАНИЧЕННОЙ ОТВЕТСТВЕННОСТЬЮ "СТОМАТОЛОГИЯ ДОКТОРА ПАРАМОНОВОЙ"</t>
  </si>
  <si>
    <t>ОБЩЕСТВО С ОГРАНИЧЕННОЙ ОТВЕТСТВЕННОСТЬЮ "КОРПОРАЦИЯ КРАСОТА И ЗДОРОВЬЕ.ЦЕНТР ВРАЧЕБНОЙ КОСМЕТОЛОГИИ "МЕДЕЯ"</t>
  </si>
  <si>
    <t>ОБЩЕСТВО С ОГРАНИЧЕННОЙ ОТВЕТСТВЕННОСТЬЮ "БЬЮТИ БРАТСК"</t>
  </si>
  <si>
    <t>ОБЩЕСТВО С ОГРАНИЧЕННОЙ ОТВЕТСТВЕННОСТЬЮ "МЕДЕОР ГРУПП"</t>
  </si>
  <si>
    <t>ОБЛАСТНОЕ ГОСУДАРСТВЕННОЕ КАЗЕННОЕ УЧРЕЖДЕНИЕ СОЦИАЛЬНОГО ОБСЛУЖИВАНИЯ "ЦЕНТР СОЦИАЛЬНОЙ ПОМОЩИ СЕМЬЕ И ДЕТЯМ НИЖНЕИЛИМСКОГО РАЙОНА"</t>
  </si>
  <si>
    <t>ОБЩЕСТВО С ОГРАНИЧЕННОЙ ОТВЕТСТВЕННОСТЬЮ "РЕНОМЕ"</t>
  </si>
  <si>
    <t>Индивидуальный предприниматель БАДАНОВ ЮРИЙ ВЯЧЕСЛАВОВИЧ</t>
  </si>
  <si>
    <t>Индивидуальный предприниматель МАРКОВА АЛЁНА ГРИГОРЬЕВНА</t>
  </si>
  <si>
    <t>Индивидуальный предприниматель ШАБАТУРОВА ОКСАНА ВЛАДИМИРОВНА</t>
  </si>
  <si>
    <t>Индивидуальный предприниматель МАРКОВ БОРИС ВИКТОРОВИЧ</t>
  </si>
  <si>
    <t>Индивидуальный предприниматель Исакова Елена Валентиновна</t>
  </si>
  <si>
    <t>Индивидуальный предприниматель ЗАХАРОВА ИННА ГЕОРГИЕВНА</t>
  </si>
  <si>
    <t>Индивидуальный предприниматель БРОВКИНА СВЕТЛАНА ВЛАДИМИРОВНА</t>
  </si>
  <si>
    <t>Индивидуальный предприниматель СТАРОСТИНА ЛЮБОВЬ АЛЕКСАНДРОВНА</t>
  </si>
  <si>
    <t>Индивидуальный предприниматель ПЯТКОВА ТАТЬЯНА ПЕТРОВНА</t>
  </si>
  <si>
    <t>ОБЩЕСТВО С ОГРАНИЧЕННОЙ ОТВЕТСТВЕННОСТЬЮ "МАНУАЛ ПЛЮС"</t>
  </si>
  <si>
    <t>Общество с ограниченной ответственностью «ФАРМГАРАНТ»</t>
  </si>
  <si>
    <t>ОБЩЕСТВО С ОГРАНИЧЕННОЙ ОТВЕТСТВЕННОСТЬЮ "ЖИТЬ ЗДОРОВО+"</t>
  </si>
  <si>
    <t>ОБЩЕСТВО С ОГРАНИЧЕННОЙ ОТВЕТСТВЕННОСТЬЮ "БАРГУЗИН"</t>
  </si>
  <si>
    <t>Индивидуальный предприниматель УГРЮМОВ АРТЁМ СЕРГЕЕВИЧ</t>
  </si>
  <si>
    <t>ФЕДЕРАЛЬНОЕ ГОСУДАРСТВЕННОЕ КАЗЕННОЕ УЧРЕЖДЕНИЕ "ОЗОН"</t>
  </si>
  <si>
    <t>ОБЩЕСТВО С ОГРАНИЧЕННОЙ ОТВЕТСТВЕННОСТЬЮ "В-ДЕНТАЛ"</t>
  </si>
  <si>
    <t>ОБЩЕСТВО С ОГРАНИЧЕННОЙ ОТВЕТСТВЕННОСТЬЮ СТОМАТОЛОГИЧЕСКАЯ КЛИНИКА "ДОКТОР ШЕЛ"</t>
  </si>
  <si>
    <t>ОБЩЕСТВО С ОГРАНИЧЕННОЙ ОТВЕТСТВЕННОСТЬЮ "МЕДПАС"</t>
  </si>
  <si>
    <t>МУНИЦИПАЛЬНОЕ УНИТАРНОЕ ПРЕДПРИЯТИЕ "ЦЕНТРАЛЬНАЯ РАЙОННАЯ АПТЕКА № 14" П. ЗАЛАРИ</t>
  </si>
  <si>
    <t>ОБЩЕСТВО С ОГРАНИЧЕННОЙ ОТВЕТСТВЕННОСТЬЮ "МЕДИЦИНСКИЙ ЦЕНТР "НА ВОСТОЧНОЙ"</t>
  </si>
  <si>
    <t>ОБЩЕСТВО С ОГРАНИЧЕННОЙ ОТВЕТСТВЕННОСТЬЮ "ЦЕНТР СЛУХ-СЕРВИС "КАМЕРТОН"</t>
  </si>
  <si>
    <t>МУНИЦИПАЛЬНОЕ УНИТАРНОЕ ПРЕДПРИЯТИЕ "АПТЕКА №157"</t>
  </si>
  <si>
    <t>МУНИЦИПАЛЬНОЕ УНИТАРНОЕ ПРЕДПРИЯТИЕ "КУЙТУНСКАЯ ЦЕНТРАЛЬНАЯ РАЙОННАЯ АПТЕКА"</t>
  </si>
  <si>
    <t>МУНИЦИПАЛЬНОЕ УНИТАРНОЕ ПРЕДПРИЯТИЕ "АПТЕКА-45"</t>
  </si>
  <si>
    <t>ГОСУДАРСТВЕННОЕ УНИТАРНОЕ ТЕРРИТОРИАЛЬНО-ПРОИЗВОДСТВЕННОЕ ПРЕДПРИЯТИЕ "ФАРМАЦИЯ"</t>
  </si>
  <si>
    <t>МУНИЦИПАЛЬНОЕ УНИТАРНОЕ ПРЕДПРИЯТИЕ "АПТЕКА №11"</t>
  </si>
  <si>
    <t>МУНИЦИПАЛЬНОЕ УНИТАРНОЕ ПРЕДПРИЯТИЕ АНГАРСКОГО МУНИЦИПАЛЬНОГО ОБРАЗОВАНИЯ "АПТЕКА №88"</t>
  </si>
  <si>
    <t>МУНИЦИПАЛЬНОЕ АВТОНОМНОЕ УЧРЕЖДЕНИЕ ЗДРАВООХРАНЕНИЯ Г. ИРКУТСКА "ДЕТСКАЯ МОЛОЧНАЯ КУХНЯ"</t>
  </si>
  <si>
    <t>МУНИЦИПАЛЬНОЕ УНИТАРНОЕ ПРЕДПРИЯТИЕ АПТЕКА №12</t>
  </si>
  <si>
    <t>МУНИЦИПАЛЬНОЕ УНИТАРНОЕ ФАРМАЦЕВТИЧЕСКОЕ ПРЕДПРИЯТИЕ "АПТЕКА №74" Г. ИРКУТСКА</t>
  </si>
  <si>
    <t>ЗИМИНСКОЕ ГОРОДСКОЕ МУНИЦИПАЛЬНОЕ УНИТАРНОЕ ПРЕДПРИЯТИЕ "ЦЕНТРАЛЬНАЯ ГОРОДСКАЯ АПТЕКА № 15"</t>
  </si>
  <si>
    <t>Индивидуальный предприниматель КОЗЛОВ ИГОРЬ ВЛАДИМИРОВИЧ</t>
  </si>
  <si>
    <t>Индивидуальный предприниматель ДОНЕЦ ДАРЬЯ ЛЕОНИДОВНА</t>
  </si>
  <si>
    <t>МУНИЦИПАЛЬНОЕ УНИТАРНОЕ ФАРМАЦЕВТИЧЕСКОЕ ПРЕДПРИЯТИЕ АПТЕКА № 103 АДМИНИСТРАЦИИ Г. ИРКУТСКА</t>
  </si>
  <si>
    <t>ОБЩЕСТВО С ОГРАНИЧЕННОЙ ОТВЕТСТВЕННОСТЬЮ "ЦЕНТР ВРАЧЕБНОЙ КОСМЕТОЛОГИИ "БЬЮТИ МЕД"</t>
  </si>
  <si>
    <t>Индивидуальный предприниматель ТИТОВ ИННОКЕНТИЙ МИХАЙЛОВИЧ</t>
  </si>
  <si>
    <t>ОБЩЕСТВО С ОГРАНИЧЕННОЙ ОТВЕТСТВЕННОСТЬЮ "АПТЕКА - АЛЕКС"</t>
  </si>
  <si>
    <t>ГОСУДАРСТВЕННОЕ БЮДЖЕТНОЕ ОБРАЗОВАТЕЛЬНОЕ УЧРЕЖДЕНИЕ ДОПОЛНИТЕЛЬНОГО ПРОФЕССИОНАЛЬНОГО ОБРАЗОВАНИЯ "ИРКУТСКАЯ ГОСУДАРСТВЕННАЯ МЕДИЦИНСКАЯ АКАДЕМИЯ ПОСЛЕДИПЛОМНОГО ОБРАЗОВАНИЯ" МИНИСТЕРСТВА ЗДРАВООХРАНЕНИЯ РОССИЙСКОЙ ФЕДЕРАЦИИ</t>
  </si>
  <si>
    <t>ОБЩЕСТВО С ОГРАНИЧЕННОЙ ОТВЕТСТВЕННОСТЬЮ "ЦЕНТР ВОСТОЧНОЙ МЕДИЦИНЫ "ЦЕЛЕБНЫЙ ИСТОЧНИК"</t>
  </si>
  <si>
    <t>ЧАСТНОЕ УЧРЕЖДЕНИЕ ЗДРАВООХРАНЕНИЯ "КЛИНИЧЕСКАЯ БОЛЬНИЦА "РЖД-МЕДИЦИНА" ГОРОДА ИРКУТСК"</t>
  </si>
  <si>
    <t>МУНИЦИПАЛЬНОЕ УНИТАРНОЕ ПРЕДПРИЯТИЕ ЦЕНТРАЛЬНАЯ ГОРОДСКАЯ АПТЕКА № 243 Г. САЯНСКА</t>
  </si>
  <si>
    <t>Индивидуальный предприниматель ЩЕЛКУНОВА ОЛЬГА ГЕННАДЬЕВНА</t>
  </si>
  <si>
    <t>ОБЩЕСТВО С ОГРАНИЧЕННОЙ ОТВЕТСТВЕННОСТЬЮ "АПТЕКА "БАЙКАЛЬСКАЯ"</t>
  </si>
  <si>
    <t>ОБЩЕСТВО С ОГРАНИЧЕННОЙ ОТВЕТСТВЕННОСТЬЮ КЛИНИКА "СТОМАТОЛОГ"</t>
  </si>
  <si>
    <t>ОБЩЕСТВО С ОГРАНИЧЕННОЙ ОТВЕТСТВЕННОСТЬЮ "ЦЕНТР ЛАБОРАТОРНОЙ ДИАГНОСТИКИ "ЛУКАЛАБ"</t>
  </si>
  <si>
    <t>ОБЩЕСТВО С ОГРАНИЧЕННОЙ ОТВЕТСТВЕННОСТЬЮ "32+"</t>
  </si>
  <si>
    <t>МУНИЦИПАЛЬНОЕ УНИТАРНОЕ ПРЕДПРИЯТИЕ "ЦЕНТРАЛЬНАЯ АПТЕКА №20"</t>
  </si>
  <si>
    <t>МУНИЦИПАЛЬНОЕ УНИТАРНОЕ ПРЕДПРИЯТИЕ ИРКУТСКОГО РАЙОНА АПТЕКА № 236 С. ОЁК</t>
  </si>
  <si>
    <t>ОБЩЕСТВО С ОГРАНИЧЕННОЙ ОТВЕТСТВЕННОСТЬЮ САНАТОРИЙ "ЖЕМЧУЖИНА СИБИРИ"</t>
  </si>
  <si>
    <t>ОБЩЕСТВО С ОГРАНИЧЕННОЙ ОТВЕТСТВЕННОСТЬЮ "ПРОСТО КРАСОТА"</t>
  </si>
  <si>
    <t>ОБЩЕСТВО С ОГРАНИЧЕННОЙ ОТВЕТСТВЕННОСТЬЮ "СТОМАТОЛОГИЧЕСКАЯ КЛИНИКА ЛЮКС СМАЙЛ"</t>
  </si>
  <si>
    <t>ОБЩЕСТВО С ОГРАНИЧЕННОЙ ОТВЕТСТВЕННОСТЬЮ "МЕДИЦИНСКИЙ СТАТУС"</t>
  </si>
  <si>
    <t>ОБЩЕСТВО С ОГРАНИЧЕННОЙ ОТВЕТСТВЕННОСТЬЮ "СТОМАТОЛОГИЧЕСКИЙ ЦЕНТР "ЖЕМЧУЖНЫЙ"</t>
  </si>
  <si>
    <t>МУНИЦИПАЛЬНОЕ УНИТАРНОЕ ПРЕДПРИЯТИЕ ЦЕНТРАЛЬНАЯ РАЙОННАЯ АПТЕКА "ВИОЛА"</t>
  </si>
  <si>
    <t>АКЦИОНЕРНОЕ ОБЩЕСТВО "САЯНСКХИМПЛАСТ"</t>
  </si>
  <si>
    <t>ОБЛАСТНОЕ ГОСУДАРСТВЕННОЕ АВТОНОМНОЕ УЧРЕЖДЕНИЕ СОЦИАЛЬНОГО ОБСЛУЖИВАНИЯ "АНГАРСКИЙ ПСИХОНЕВРОЛОГИЧЕСКИЙ ИНТЕРНАТ"</t>
  </si>
  <si>
    <t>ОБЩЕСТВО С ОГРАНИЧЕННОЙ ОТВЕТСТВЕННОСТЬЮ "ПРОСТО ЛАБОРАТОРИЯ"</t>
  </si>
  <si>
    <t>ОБЩЕСТВО С ОГРАНИЧЕННОЙ ОТВЕТСТВЕННОСТЬЮ "СТОМАТОЛОГИЧЕСКАЯ КЛИНИКА "АССОЛЬ"</t>
  </si>
  <si>
    <t>АКЦИОНЕРНОЕ ОБЩЕСТВО "БРАТСКАЯ ЭЛЕКТРОСЕТЕВАЯ КОМПАНИЯ"</t>
  </si>
  <si>
    <t>ОБЩЕСТВО С ОГРАНИЧЕННОЙ ОТВЕТСТВЕННОСТЬЮ МЕДИЦИНСКИЙ ЦЕНТР "БАЙКАЛМЕД"</t>
  </si>
  <si>
    <t>ОБЛАСТНОЕ ГОСУДАРСТВЕННОЕ БЮДЖЕТНОЕ УЧРЕЖДЕНИЕ "СПОРТИВНАЯ ШКОЛА "СИБСКАНА"</t>
  </si>
  <si>
    <t>Индивидуальный предприниматель БАЛЬЖИНИМАЕВА ТУЯНА ДАШИДОРЖИЕВНА</t>
  </si>
  <si>
    <t>ОБЩЕСТВО С ОГРАНИЧЕННОЙ ОТВЕТСТВЕННОСТЬЮ ЦЕНТР "НОВЫЕ ВОЗМОЖНОСТИ"</t>
  </si>
  <si>
    <t>ОБЩЕСТВО С ОГРАНИЧЕННОЙ ОТВЕТСТВЕННОСТЬЮ "КОСМЕТОЛОГИЧЕСКАЯ КЛИНИКА "АКАДЕМИЯ КРАСОТЫ"</t>
  </si>
  <si>
    <t>ОБЩЕСТВО С ОГРАНИЧЕННОЙ ОТВЕТСТВЕННОСТЬЮ МЕДИЦИНСКИЙ ЦЕНТР "ДЛЯ ВСЕЙ СЕМЬИ"</t>
  </si>
  <si>
    <t>ОБЩЕСТВО С ОГРАНИЧЕННОЙ ОТВЕТСТВЕННОСТЬЮ МЕДИЦИНСКИЙ ЦЕНТР "МЕДПРАКТИК"</t>
  </si>
  <si>
    <t>ОБЩЕСТВО С ОГРАНИЧЕННОЙ ОТВЕТСТВЕННОСТЬЮ "МЕДИЦИНСКИЙ ЦЕНТР "КОНСИЛИУМ"</t>
  </si>
  <si>
    <t>ОБЩЕСТВО С ОГРАНИЧЕННОЙ ОТВЕТСТВЕННОСТЬЮ "МЕДИЦИНСКИЙ ЦЕНТР ТЕРАПИЯ 38"</t>
  </si>
  <si>
    <t>ЗАКРЫТОЕ АКЦИОНЕРНОЕ ОБЩЕСТВО "САНАТОРИЙ УСТЬ-КУТ"</t>
  </si>
  <si>
    <t>ЧАСТНОЕ УЧРЕЖДЕНИЕ ЗДРАВООХРАНЕНИЯ "ПОЛИКЛИНИКА "РЖД-МЕДИЦИНА" ГОРОДА УСТЬ-КУТ"</t>
  </si>
  <si>
    <t>ФЕДЕРАЛЬНОЕ КАЗЕННОЕ УЧРЕЖДЕНИЕ ЗДРАВООХРАНЕНИЯ "МЕДИКО-САНИТАРНАЯ ЧАСТЬ МИНИСТЕРСТВА ВНУТРЕННИХ ДЕЛ РОССИЙСКОЙ ФЕДЕРАЦИИ ПО ИРКУТСКОЙ ОБЛАСТИ"</t>
  </si>
  <si>
    <t>НЕГОСУДАРСТВЕННОЕ УЧРЕЖДЕНИЕ ЗДРАВООХРАНЕНИЯ "УЗЛОВАЯ ПОЛИКЛИНИКА НА СТАНЦИИ СЛЮДЯНКА ОТКРЫТОГО АКЦИОНЕРНОГО ОБЩЕСТВА "РОССИЙСКИЕ ЖЕЛЕЗНЫЕ ДОРОГИ"</t>
  </si>
  <si>
    <t>ЧАСТНОЕ УЧРЕЖДЕНИЕ ЗДРАВООХРАНЕНИЯ "ПОЛИКЛИНИКА "РЖД-МЕДИЦИНА" ГОРОДА НИЖНЕУДИНСК"</t>
  </si>
  <si>
    <t>ОБЩЕСТВО С ОГРАНИЧЕННОЙ ОТВЕТСТВЕННОСТЬЮ "ХАРЛАМПИЕВСКАЯ КЛИНИКА"</t>
  </si>
  <si>
    <t>ЧАСТНОЕ УЧРЕЖДЕНИЕ ЗДРАВООХРАНЕНИЯ "ПОЛИКЛИНИКА "РЖД-МЕДИЦИНА" ГОРОДА ЗИМА"</t>
  </si>
  <si>
    <t>ОБЩЕСТВО С ОГРАНИЧЕННОЙ ОТВЕТСТВЕННОСТЬЮ "СТОМАТОЛОГИЧЕСКАЯ КЛИНИКА "АНДРЕЕВСКАЯ"</t>
  </si>
  <si>
    <t>МУНИЦИПАЛЬНОЕ УНИТАРНОЕ ПРЕДПРИЯТИЕ "ЦЕНТРАЛЬНАЯ РАЙОННАЯ АПТЕКА № 80" Г. ИРКУТСКА</t>
  </si>
  <si>
    <t>МУНИЦИПАЛЬНОЕ УНИТАРНОЕ ПРЕДПРИЯТИЕ АНГАРСКОГО ГОРОДСКОГО ОКРУГА "АПТЕКА 28"</t>
  </si>
  <si>
    <t>ОБЛАСТНОЕ ГОСУДАРСТВЕННОЕ БЮДЖЕТНОЕ ПРОФЕССИОНАЛЬНОЕ ОБРАЗОВАТЕЛЬНОЕ УЧРЕЖДЕНИЕ "УСОЛЬСКИЙ МЕДИЦИНСКИЙ ТЕХНИКУМ"</t>
  </si>
  <si>
    <t>ОБЛАСТНОЕ ГОСУДАРСТВЕННОЕ БЮДЖЕТНОЕ ПРОФЕССИОНАЛЬНОЕ ОБРАЗОВАТЕЛЬНОЕ УЧРЕЖДЕНИЕ "ТАЙШЕТСКИЙ МЕДИЦИНСКИЙ ТЕХНИКУМ"</t>
  </si>
  <si>
    <t>ОБЩЕСТВО С ОГРАНИЧЕННОЙ ОТВЕТСТВЕННОСТЬЮ "СТОМАТОЛОГИЯ ГЛАВНОВА"</t>
  </si>
  <si>
    <t>ОБЛАСТНОЕ ГОСУДАРСТВЕННОЕ БЮДЖЕТНОЕ ПРОФЕССИОНАЛЬНОЕ ОБРАЗОВАТЕЛЬНОЕ УЧРЕЖДЕНИЕ "БРАТСКИЙ МЕДИЦИНСКИЙ КОЛЛЕДЖ"</t>
  </si>
  <si>
    <t>МУНИЦИПАЛЬНОЕ ПРЕДПРИЯТИЕ "ЦЕНТРАЛЬНАЯ РАЙОННАЯ АПТЕКА № 166"</t>
  </si>
  <si>
    <t>ОБЛАСТНОЕ ГОСУДАРСТВЕННОЕ БЮДЖЕТНОЕ ПРОФЕССИОНАЛЬНОЕ ОБРАЗОВАТЕЛЬНОЕ УЧРЕЖДЕНИЕ "ИРКУТСКИЙ БАЗОВЫЙ МЕДИЦИНСКИЙ КОЛЛЕДЖ"</t>
  </si>
  <si>
    <t>МУНИЦИПАЛЬНОЕ УНИТАРНОЕ ПРЕДПРИЯТИЕ АПТЕКА "ПЕРВОЦВЕТ"</t>
  </si>
  <si>
    <t>МУНИЦИПАЛЬНОЕ АПТЕЧНОЕ ПРЕДПРИЯТИЕ "РУТА"</t>
  </si>
  <si>
    <t>ЗАКРЫТОЕ АКЦИОНЕРНОЕ ОБЩЕСТВО "ГОРНОПРОМЫШЛЕННОЕ ПРЕДПРИЯТИЕ "РЕТКОН"</t>
  </si>
  <si>
    <t>ОБЩЕСТВО С ОГРАНИЧЕННОЙ ОТВЕТСТВЕННОСТЬЮ "МЕДИКО-ПСИХОЛОГИЧЕСКИЙ ЦЕНТР"</t>
  </si>
  <si>
    <t>ЧАСТНОЕ УЧРЕЖДЕНИЕ ЗДРАВООХРАНЕНИЯ "ПОЛИКЛИНИКА "РЖД-МЕДИЦИНА" ГОРОДА ВИХОРЕВКА"</t>
  </si>
  <si>
    <t>ОБЩЕСТВО С ОГРАНИЧЕННОЙ ОТВЕТСТВЕННОСТЬЮ "ИН-МЕДИКАЛ"</t>
  </si>
  <si>
    <t>ОБЛАСТНОЕ ГОСУДАРСТВЕННОЕ АВТОНОМНОЕ УЧРЕЖДЕНИЕ СОЦИАЛЬНОГО ОБСЛУЖИВАНИЯ "МАРКОВСКИЙ ГЕРОНТОЛОГИЧЕСКИЙ ЦЕНТР"</t>
  </si>
  <si>
    <t>МУНИЦИПАЛЬНОЕ УНИТАРНОЕ ПРЕДПРИЯТИЕ "АПТЕКА №97"</t>
  </si>
  <si>
    <t>ОБЛАСТНОЕ ГОСУДАРСТВЕННОЕ БЮДЖЕТНОЕ ПРОФЕССИОНАЛЬНОЕ ОБРАЗОВАТЕЛЬНОЕ УЧРЕЖДЕНИЕ "ЧЕРЕМХОВСКИЙ МЕДИЦИНСКИЙ КОЛЛЕДЖ ИМ. ТУРЫШЕВОЙ А.А."</t>
  </si>
  <si>
    <t>МУНИЦИПАЛЬНОЕ УНИТАРНОЕ ПРЕДПРИЯТИЕ "КАТАНГСКАЯ РАЙОННАЯ АПТЕКА № 60"</t>
  </si>
  <si>
    <t>МУНИЦИПАЛЬНОЕ УНИТАРНОЕ ПРЕДПРИЯТИЕ "ЦЕНТРАЛЬНАЯ АПТЕКА №34" ГОРОДА ЧЕРЕМХОВО"</t>
  </si>
  <si>
    <t>МУНИЦИПАЛЬНОЕ ПРЕДПРИЯТИЕ "АПТЕКА № 32"</t>
  </si>
  <si>
    <t>МУНИЦИПАЛЬНОЕ УНИТАРНОЕ ПРЕДПРИЯТИЕ НИЖНЕУДИНСКОГО МУНИЦИПАЛЬНОГО ОБРАЗОВАНИЯ "АПТЕКА №19"</t>
  </si>
  <si>
    <t>ОБЛАСТНОЕ ГОСУДАРСТВЕННОЕ БЮДЖЕТНОЕ УЧРЕЖДЕНИЕ СОЦИАЛЬНОГО ОБСЛУЖИВАНИЯ "КОМПЛЕКСНЫЙ ЦЕНТР СОЦИАЛЬНОГО ОБСЛУЖИВАНИЯ НАСЕЛЕНИЯ УСТЬ-УДИНСКОГО РАЙОНА"</t>
  </si>
  <si>
    <t>ОБЩЕСТВО С ОГРАНИЧЕННОЙ ОТВЕТСТВЕННОСТЬЮ "СТОМАТОЛОГИЯ "СЕМЕЙНЫЙ ВРАЧ"</t>
  </si>
  <si>
    <t>ОБЩЕСТВО С ОГРАНИЧЕННОЙ ОТВЕТСТВЕННОСТЬЮ "АПТЕКА "ГЛАЗКОВСКАЯ"</t>
  </si>
  <si>
    <t>МУНИЦИПАЛЬНОЕ УНИТАРНОЕ ПРЕДПРИЯТИЕ ЦЕНТРАЛЬНАЯ РАЙОННАЯ АПТЕКА №41 АЛАРСКОГО РАЙОНА</t>
  </si>
  <si>
    <t>ОБЩЕСТВО С ОГРАНИЧЕННОЙ ОТВЕТСТВЕННОСТЬЮ "ХЕЛИКС ИРКУТСК"</t>
  </si>
  <si>
    <t>ФЕДЕРАЛЬНОЕ ГОСУДАРСТВЕННОЕ БЮДЖЕТНОЕ ОБРАЗОВАТЕЛЬНОЕ УЧРЕЖДЕНИЕ ВЫСШЕГО ОБРАЗОВАНИЯ "ИРКУТСКИЙ ГОСУДАРСТВЕННЫЙ МЕДИЦИНСКИЙ УНИВЕРСИТЕТ" МИНИСТЕРСТВА ЗДРАВООХРАНЕНИЯ РОССИЙСКОЙ ФЕДЕРАЦИИ</t>
  </si>
  <si>
    <t>МУНИЦИПАЛЬНОЕ ПРЕДПРИЯТИЕ ЦЕНТРАЛЬНАЯ РАЙОННАЯ АПТЕКА №52 УСТЬ-КУТСКОГО МУНИЦИПАЛЬНОГО ОБРАЗОВАНИЯ</t>
  </si>
  <si>
    <t>ОБЛАСТНОЕ ГОСУДАРСТВЕННОЕ БЮДЖЕТНОЕ ПРОФЕССИОНАЛЬНОЕ ОБРАЗОВАТЕЛЬНОЕ УЧРЕЖДЕНИЕ "ТУЛУНСКИЙ МЕДИЦИНСКИЙ КОЛЛЕДЖ"</t>
  </si>
  <si>
    <t>ОБЩЕСТВО С ОГРАНИЧЕННОЙ ОТВЕТСТВЕННОСТЬЮ "СЕЛЕСТА"</t>
  </si>
  <si>
    <t>ОБЩЕСТВО С ОГРАНИЧЕННОЙ ОТВЕТСТВЕННОСТЬЮ "ЛАПЕКОН"</t>
  </si>
  <si>
    <t>МЕДИЦИНСКАЯ АВТОНОМНАЯ НЕКОММЕРЧЕСКАЯ ОРГАНИЗАЦИЯ ДОПОЛНИТЕЛЬНОГО ПРОФЕССИОНАЛЬНОГО ОБРАЗОВАНИЯ "НОВАЯ ЭСТЕТИЧЕСКАЯ СТОМАТОЛОГИЯ"</t>
  </si>
  <si>
    <t>ОБЩЕСТВО С ОГРАНИЧЕННОЙ ОТВЕТСТВЕННОСТЬЮ СТОМАТОЛОГИЧЕСКИЙ КАБИНЕТ "ЛИДЕРДЕНТ"</t>
  </si>
  <si>
    <t>ОБЩЕСТВО С ОГРАНИЧЕННОЙ ОТВЕТСТВЕННОСТЬЮ "КОМПАНИЯ "МЕДА"</t>
  </si>
  <si>
    <t>ОБЩЕСТВО С ОГРАНИЧЕННОЙ ОТВЕТСТВЕННОСТЬЮ АПТЕКА № 12</t>
  </si>
  <si>
    <t>ОБЩЕСТВО С ОГРАНИЧЕННОЙ ОТВЕТСТВЕННОСТЬЮ "ЭЛИТ-ДЕНТ"</t>
  </si>
  <si>
    <t>ОБЛАСТНОЕ ГОСУДАРСТВЕННОЕ БЮДЖЕТНОЕ ПРОФЕССИОНАЛЬНОЕ ОБРАЗОВАТЕЛЬНОЕ УЧРЕЖДЕНИЕ "НИЖНЕУДИНСКОЕ МЕДИЦИНСКОЕ УЧИЛИЩЕ"</t>
  </si>
  <si>
    <t>ОБЩЕСТВО С ОГРАНИЧЕННОЙ ОТВЕТСТВЕННОСТЬЮ "ЦЕНТР ПРОФЕССИОНАЛЬНОЙ МЕДИЦИНЫ "ПЛАНЕТА ЗДОРОВЬЯ"</t>
  </si>
  <si>
    <t>ОБЩЕСТВО С ОГРАНИЧЕННОЙ ОТВЕТСТВЕННОСТЬЮ "СТОМЦЕНТР ПЕРВЫЙ"</t>
  </si>
  <si>
    <t>ОБЛАСТНОЕ ГОСУДАРСТВЕННОЕ КАЗЕННОЕ УЧРЕЖДЕНИЕ СОЦИАЛЬНОГО ОБСЛУЖИВАНИЯ "СОЦИАЛЬНО-РЕАБИЛИТАЦИОННЫЙ ЦЕНТР ДЛЯ НЕСОВЕРШЕННОЛЕТНИХ УСОЛЬСКОГО РАЙОНА"</t>
  </si>
  <si>
    <t>ГОСУДАРСТВЕННОЕ БЮДЖЕТНОЕ УЧРЕЖДЕНИЕ ЗДРАВООХРАНЕНИЯ "ИРКУТСКИЙ ОБЛАСТНОЙ ЦЕНТР ПО ПРОФИЛАКТИКЕ И БОРЬБЕ СО СПИД И ИНФЕКЦИОННЫМИ ЗАБОЛЕВАНИЯМИ"</t>
  </si>
  <si>
    <t>Индивидуальный предприниматель ГЕРАСЬКО НАТАЛЬЯ АНАТОЛЬЕВНА</t>
  </si>
  <si>
    <t>ЧАСТНОЕ УЧРЕЖДЕНИЕ ЗДРАВООХРАНЕНИЯ "ПОЛИКЛИНИКА "РЖД-МЕДИЦИНА" ГОРОДА ТАЙШЕТ"</t>
  </si>
  <si>
    <t>ОБЩЕСТВО С ОГРАНИЧЕННОЙ ОТВЕТСТВЕННОСТЬЮ"АСКЛЕПИЙ"</t>
  </si>
  <si>
    <t>ФЕДЕРАЛЬНОЕ КАЗЕННОЕ УЧРЕЖДЕНИЕ ЗДРАВООХРАНЕНИЯ "МЕДИКО-САНИТАРНАЯ ЧАСТЬ № 38 ФЕДЕРАЛЬНОЙ СЛУЖБЫ ИСПОЛНЕНИЯ НАКАЗАНИЙ"</t>
  </si>
  <si>
    <t>ОБЩЕСТВО С ОГРАНИЧЕННОЙ ОТВЕТСТВЕННОСТЬЮ "СТОМАТОЛОГИЧЕСКИЙ ЦЕНТР "ДОКТОР МЕНГ"</t>
  </si>
  <si>
    <t>ОБЩЕСТВО С ОГРАНИЧЕННОЙ ОТВЕТСТВЕННОСТЬЮ "СИСТЕМЫ ТРАНСПОРТА И ЛОГИСТИКИ"</t>
  </si>
  <si>
    <t>МУНИЦИПАЛЬНОЕ УНИТАРНОЕ ПРОИЗВОДСТВЕННОЕ ПРЕДПРИЯТИЕ "КИРЕНСКАЯ РАЙОННАЯ АПТЕКА"</t>
  </si>
  <si>
    <t>МУНИЦИПАЛЬНОЕ УНИТАРНОЕ ПРЕДПРИЯТИЕ ЦЕНТРАЛЬНАЯ РАЙОННАЯ АПТЕКА №54 МУНИЦИПАЛЬНОГО ОБРАЗОВАНИЯ "НУКУТСКИЙ РАЙОН"</t>
  </si>
  <si>
    <t>ОБЩЕСТВО С ОГРАНИЧЕННОЙ ОТВЕТСТВЕННОСТЬЮ "ЦЕНТР ВОССТАНОВИТЕЛЬНОГО ЛЕЧЕНИЯ "РАКУРС АНГАРСК"</t>
  </si>
  <si>
    <t>ОБЩЕСТВО С ОГРАНИЧЕННОЙ ОТВЕТСТВЕННОСТЬЮ "АТЕСС"</t>
  </si>
  <si>
    <t>"МУНИЦИПАЛЬНОЕ УНИТАРНОЕ ПРЕДПРИЯТИЕ "ЦЕНТРАЛЬНАЯ ГОРОДСКАЯ АПТЕКА" МУНИЦИПАЛЬНОГО ОБРАЗОВАНИЯ ГОРОД УСТЬ-ИЛИМСК</t>
  </si>
  <si>
    <t>ОБЩЕСТВО С ОГРАНИЧЕННОЙ ОТВЕТСТВЕННОСТЬЮ "МЦ ПРОФМЕД"</t>
  </si>
  <si>
    <t>ОБЩЕСТВО С ОГРАНИЧЕННОЙ ОТВЕТСТВЕННОСТЬЮ МЕДИЦИНСКАЯ ПРАКТИКА "ВИКТОРИЯ"</t>
  </si>
  <si>
    <t>ОБЛАСТНОЕ ГОСУДАРСТВЕННОЕ БЮДЖЕТНОЕ УЧРЕЖДЕНИЕ СОЦИАЛЬНОГО ОБСЛУЖИВАНИЯ "КОМПЛЕКСНЫЙ ЦЕНТР СОЦИАЛЬНОГО ОБСЛУЖИВАНИЯ НАСЕЛЕНИЯ Г. ЧЕРЕМХОВО И ЧЕРЕМХОВСКОГО РАЙОНА"</t>
  </si>
  <si>
    <t>ОБЩЕСТВО С ОГРАНИЧЕННОЙ ОТВЕТСТВЕННОСТЬЮ "ЯРА"</t>
  </si>
  <si>
    <t>ОБЩЕСТВО С ОГРАНИЧЕННОЙ ОТВЕТСТВЕННОСТЬЮ "КОСМЕТОЛОГИЯ ПРЕМИУМ"</t>
  </si>
  <si>
    <t>Индивидуальный предприниматель ОНИЩЕНКО ОЛЬГА ВИКТОРОВНА</t>
  </si>
  <si>
    <t>ОБЩЕСТВО С ОГРАНИЧЕННОЙ ОТВЕТСТВЕННОСТЬЮ "ДЕТСКИЙ ЦЕНТР ЗДОРОВЬЯ"</t>
  </si>
  <si>
    <t>ОБЩЕСТВО С ОГРАНИЧЕННОЙ ОТВЕТСТВЕННОСТЬЮ "БАЙКАЛ-ЛАБ"</t>
  </si>
  <si>
    <t>ОБЛАСТНОЕ ГОСУДАРСТВЕННОЕ КАЗЕННОЕ УЧРЕЖДЕНИЕ СОЦИАЛЬНОГО ОБСЛУЖИВАНИЯ "СОЦИАЛЬНО-РЕАБИЛИТАЦИОННЫЙ ЦЕНТР ДЛЯ НЕСОВЕРШЕННОЛЕТНИХ "МАЛЮТКА" Г. УСОЛЬЕ-СИБИРСКОЕ"</t>
  </si>
  <si>
    <t>Индивидуальный предприниматель МАКСИМОВА ОЛЬГА ГЕННАДЬЕВНА</t>
  </si>
  <si>
    <t>ОБЩЕСТВО С ОГРАНИЧЕННОЙ ОТВЕТСТВЕННОСТЬЮ СПОРТИВНО-ОЗДОРОВИТЕЛЬНЫЙ ЦЕНТР "ИРКУТ - ЗЕНИТ"</t>
  </si>
  <si>
    <t>ОБЛАСТНОЕ ГОСУДАРСТВЕННОЕ КАЗЕННОЕ УЧРЕЖДЕНИЕ СОЦИАЛЬНОГО ОБСЛУЖИВАНИЯ "ЦЕНТР ПОМОЩИ ДЕТЯМ, ОСТАВШИМСЯ БЕЗ ПОПЕЧЕНИЯ РОДИТЕЛЕЙ, НИЖНЕИЛИМСКОГО РАЙОНА"</t>
  </si>
  <si>
    <t>АКЦИОНЕРНОЕ ОБЩЕСТВО "ИРКУТСКАЯ ЭЛЕКТРОСЕТЕВАЯ КОМПАНИЯ"</t>
  </si>
  <si>
    <t>ОБЛАСТНОЕ ГОСУДАРСТВЕННОЕ КАЗЕННОЕ УЧРЕЖДЕНИЕ СОЦИАЛЬНОГО ОБСЛУЖИВАНИЯ "СОЦИАЛЬНО-РЕАБИЛИТАЦИОННЫЙ ЦЕНТР ДЛЯ НЕСОВЕРШЕННОЛЕТНИХ "МАЛЮТКА" Г.АНГАРСКА"</t>
  </si>
  <si>
    <t>МУНИЦИПАЛЬНОЕ БЮДЖЕТНОЕ УЧРЕЖДЕНИЕ ДОПОЛНИТЕЛЬНОГО ОБРАЗОВАНИЯ "ДЕТСКАЯ ЮНОШЕСКАЯ СПОРТИВНАЯ ШКОЛА №1"</t>
  </si>
  <si>
    <t>ОБЩЕСТВО С ОГРАНИЧЕННОЙ ОТВЕТСТВЕННОСТЬЮ "СПЕЦТРАНСАВТО"</t>
  </si>
  <si>
    <t>ГОСУДАРСТВЕННОЕ КАЗЕННОЕ УЧРЕЖДЕНИЕ ИРКУТСКОЙ ОБЛАСТИ "ЦЕНТР ПСИХОЛОГО-ПЕДАГОГИЧЕСКОЙ,МЕДИЦИНСКОЙ И СОЦИАЛЬНОЙ ПОМОЩИ,ПРОФИЛАКТИКИ,РЕАБИЛИТАЦИИ И КОРРЕКЦИИ"</t>
  </si>
  <si>
    <t>ОБЩЕСТВО С ОГРАНИЧЕННОЙ ОТВЕТСТВЕННОСТЬЮ "ЭКОЛЭНД"</t>
  </si>
  <si>
    <t>Индивидуальный предприниматель ОСИПОВА ЕКАТЕРИНА СЕРГЕЕВНА</t>
  </si>
  <si>
    <t>ОБЩЕСТВО С ОГРАНИЧЕННОЙ ОТВЕТСТВЕННОСТЬЮ "КОСМЕТОЛОГИЧЕСКАЯ КЛИНИКА ДОКТОРА ФАТТАХОВОЙ"</t>
  </si>
  <si>
    <t>ОБЩЕСТВО С ОГРАНИЧЕННОЙ ОТВЕТСТВЕННОСТЬЮ "АПТЕКА - ИЯ"</t>
  </si>
  <si>
    <t>ОБЛАСТНОЕ ГОСУДАРСТВЕННОЕ БЮДЖЕТНОЕ УЧРЕЖДЕНИЕ ЗДРАВООХРАНЕНИЯ "ЧУНСКАЯ РАЙОННАЯ БОЛЬНИЦА"</t>
  </si>
  <si>
    <t>ОБЩЕСТВО С ОГРАНИЧЕННОЙ ОТВЕТСТВЕННОСТЬЮ "ТРАНС-ВЕСТ"</t>
  </si>
  <si>
    <t>ОБЩЕСТВО С ОГРАНИЧЕННОЙ ОТВЕТСТВЕННОСТЬЮ "ЗРЕНИЕ"</t>
  </si>
  <si>
    <t>ОБЛАСТНОЕ ГОСУДАРСТВЕННОЕ АВТОНОМНОЕ УЧРЕЖДЕНИЕ ЗДРАВООХРАНЕНИЯ "АНГАРСКАЯ ГОРОДСКАЯ БОЛЬНИЦА"</t>
  </si>
  <si>
    <t>МУНИЦИПАЛЬНОЕ БЮДЖЕТНОЕ УЧРЕЖДЕНИЕ ДОПОЛНИТЕЛЬНОГО ОБРАЗОВАНИЯ КУЙТУНСКАЯ РАЙОННАЯ ДЕТСКАЯ ЮНОШЕСКАЯ СПОРТИВНАЯ ШКОЛА</t>
  </si>
  <si>
    <t>ОБЩЕСТВО С ОГРАНИЧЕННОЙ ОТВЕТСТВЕННОСТЬЮ "КАНКОР"</t>
  </si>
  <si>
    <t>ГОСУДАРСТВЕННОЕ ОБЩЕОБРАЗОВАТЕЛЬНОЕ КАЗЕННОЕ УЧРЕЖДЕНИЕ ИРКУТСКОЙ ОБЛАСТИ "СПЕЦИАЛЬНАЯ (КОРРЕКЦИОННАЯ) ШКОЛА № 1 Г. ЧЕРЕМХОВО"</t>
  </si>
  <si>
    <t>МУНИЦИПАЛЬНОЕ УНИТАРНОЕ ПРЕДПРИЯТИЕ АНГАРСКОГО ГОРОДСКОГО ОКРУГА "АНГАРСКИЙ ВОДОКАНАЛ"</t>
  </si>
  <si>
    <t>ОБЛАСТНОЕ ГОСУДАРСТВЕННОЕ БЮДЖЕТНОЕ ПРОФЕССИОНАЛЬНОЕ ОБРАЗОВАТЕЛЬНОЕ УЧРЕЖДЕНИЕ "УСТЬ-ОРДЫНСКИЙ МЕДИЦИНСКИЙ КОЛЛЕДЖ ИМ. ШОБОГОРОВА М.Ш."</t>
  </si>
  <si>
    <t>АКЦИОНЕРНОЕ ОБЩЕСТВО "МЕЖДУНАРОДНЫЙ АЭРОПОРТ ИРКУТСК"</t>
  </si>
  <si>
    <t>ОБЩЕСТВО С ОГРАНИЧЕННОЙ ОТВЕТСТВЕННОСТЬЮ "ПРИНЦИП БОБРОВА"</t>
  </si>
  <si>
    <t>ГОСУДАРСТВЕННОЕ ОБЩЕОБРАЗОВАТЕЛЬНОЕ КАЗЕННОЕ УЧРЕЖДЕНИЕ ИРКУТСКОЙ ОБЛАСТИ "СПЕЦИАЛЬНАЯ (КОРРЕКЦИОННАЯ) ШКОЛА - ИНТЕРНАТ ДЛЯ ОБУЧАЮЩИХСЯ С НАРУШЕНИЯМИ ЗРЕНИЯ № 8 Г. ИРКУТСКА"</t>
  </si>
  <si>
    <t>ГОСУДАРСТВЕННОЕ ОБЩЕОБРАЗОВАТЕЛЬНОЕ КАЗЕННОЕ УЧРЕЖДЕНИЕ ИРКУТСКОЙ ОБЛАСТИ "СПЕЦИАЛЬНАЯ(КОРРЕКЦИОННАЯ) ШКОЛА №3 Г.ИРКУТСКА"</t>
  </si>
  <si>
    <t>ОБЩЕСТВО С ОГРАНИЧЕННОЙ ОТВЕТСТВЕННОСТЬЮ "СНАБФАРМ"</t>
  </si>
  <si>
    <t>ОБЩЕСТВО С ОГРАНИЧЕННОЙ ОТВЕТСТВЕННОСТЬЮ "УНГАФАРМ"</t>
  </si>
  <si>
    <t>ОБЛАСТНОЕ ГОСУДАРСТВЕННОЕ БЮДЖЕТНОЕ УЧРЕЖДЕНИЕ ЗДРАВООХРАНЕНИЯ "ИРКУТСКИЙ ГОРОДСКОЙ ПЕРИНАТАЛЬНЫЙ ЦЕНТР ИМЕНИ МАЛИНОВСКОГО М.С."</t>
  </si>
  <si>
    <t>ОБЛАСТНОЕ ГОСУДАРСТВЕННОЕ БЮДЖЕТНОЕ УЧРЕЖДЕНИЕ ЗДРАВООХРАНЕНИЯ "АЛАРСКАЯ РАЙОННАЯ БОЛЬНИЦА"</t>
  </si>
  <si>
    <t>ОБЛАСТНОЕ ГОСУДАРСТВЕННОЕ КАЗЕННОЕ УЧРЕЖДЕНИЕ СОЦИАЛЬНОГО ОБСЛУЖИВАНИЯ "ЦЕНТР ПОМОЩИ ДЕТЯМ, ОСТАВШИМСЯ БЕЗ ПОПЕЧЕНИЯ РОДИТЕЛЕЙ, Г. УСОЛЬЕ-СИБИРСКОЕ"</t>
  </si>
  <si>
    <t>МУНИЦИПАЛЬНОЕ БЮДЖЕТНОЕ ОБЩЕОБРАЗОВАТЕЛЬНОЕ УЧРЕЖДЕНИЕ "САВВАТЕЕВСКАЯ СРЕДНЯЯ ОБЩЕОБРАЗОВАТЕЛЬНАЯ ШКОЛА"</t>
  </si>
  <si>
    <t>ОБЩЕСТВО С ОГРАНИЧЕННОЙ ОТВЕТСТВЕННОСТЬЮ "ЦЕНТР ЛАБОРАТОРНЫХ ТЕХНОЛОГИЙ АБВ БАЙКАЛ"</t>
  </si>
  <si>
    <t>МУНИЦИПАЛЬНОЕ АВТОНОМНОЕ ОБРАЗОВАТЕЛЬНОЕ УЧРЕЖДЕНИЕ ДОПОЛНИТЕЛЬНОГО ОБРАЗОВАНИЯ ГОРОДА ИРКУТСКА СПОРТИВНАЯ ШКОЛА "ДВОРЕЦ СПОРТА "ЮНОСТЬ"</t>
  </si>
  <si>
    <t>ОБЛАСТНОЕ ГОСУДАРСТВЕННОЕ АВТОНОМНОЕ УЧРЕЖДЕНИЕ ЗДРАВООХРАНЕНИЯ "ИРКУТСКАЯ ГОРОДСКАЯ КЛИНИЧЕСКАЯ БОЛЬНИЦА № 8"</t>
  </si>
  <si>
    <t>МУНИЦИПАЛЬНОЕ ПРЕДПРИЯТИЕ "ЦЕНТРАЛЬНАЯ РАЙОННАЯ АПТЕКА" УСТЬ-КУТСКОГО МУНИЦИПАЛЬНОГО ОБРАЗОВАНИЯ</t>
  </si>
  <si>
    <t>ГОСУДАРСТВЕННОЕ ОБЩЕОБРАЗОВАТЕЛЬНОЕ КАЗЕННОЕ УЧРЕЖДЕНИЕ ИРКУТСКОЙ ОБЛАСТИ "СПЕЦИАЛЬНАЯ (КОРРЕКЦИОННАЯ) ШКОЛА № 33 Г. БРАТСКА"</t>
  </si>
  <si>
    <t>Областное государственное бюджетное учреждение здравоохранения "Саянская городская больница"</t>
  </si>
  <si>
    <t>ГОСУДАРСТВЕННОЕ ОБЩЕОБРАЗОВАТЕЛЬНОЕ КАЗЕННОЕ УЧРЕЖДЕНИЕ ИРКУТСКОЙ ОБЛАСТИ "СПЕЦИАЛЬНАЯ (КОРРЕКЦИОННАЯ) ШКОЛА-ИНТЕРНАТ ДЛЯ ОБУЧАЮЩИХСЯ С НАРУШЕНИЯМИ ОПОРНО-ДВИГАТЕЛЬНОГО АППАРАТА № 20 Г. ИРКУТСКА"</t>
  </si>
  <si>
    <t>ОБЛАСТНОЕ ГОСУДАРСТВЕННОЕ БЮДЖЕТНОЕ УЧРЕЖДЕНИЕ ЗДРАВООХРАНЕНИЯ "НУКУТСКАЯ РАЙОННАЯ БОЛЬНИЦА"</t>
  </si>
  <si>
    <t>ГОСУДАРСТВЕННОЕ ОБЩЕОБРАЗОВАТЕЛЬНОЕ БЮДЖЕТНОЕ УЧРЕЖДЕНИЕ ИРКУТСКОЙ ОБЛАСТИ "СПЕЦИАЛЬНАЯ (КОРРЕКЦИОННАЯ) ШКОЛА-ИНТЕРНАТ ДЛЯ ОБУЧАЮЩИХСЯ С НАРУШЕНИЯМИ СЛУХА № 9 Г ИРКУТСКА"</t>
  </si>
  <si>
    <t>ОБЩЕСТВО С ОГРАНИЧЕННОЙ ОТВЕТСТВЕННОСТЬЮ "ДРОПМЕД"</t>
  </si>
  <si>
    <t>ГОСУДАРСТВЕННОЕ ОБЩЕОБРАЗОВАТЕЛЬНОЕ КАЗЕННОЕ УЧРЕЖДЕНИЕ ИРКУТСКОЙ ОБЛАСТИ "СПЕЦИАЛЬНАЯ (КОРРЕКЦИОННАЯ) ШКОЛА №14 Г. ИРКУТСКА"</t>
  </si>
  <si>
    <t>ОБЛАСТНОЕ ГОСУДАРСТВЕННОЕ КАЗЕННОЕ УЧРЕЖДЕНИЕ СОЦИАЛЬНОГО ОБСЛУЖИВАНИЯ "ЦЕНТР СОЦИАЛЬНОЙ ПОМОЩИ СЕМЬЕ И ДЕТЯМ КАЗАЧИНСКО-ЛЕНСКОГО РАЙОНА"</t>
  </si>
  <si>
    <t>Индивидуальный предприниматель АРТАМОНОВА ВЕРА ЛЕОНИДОВНА</t>
  </si>
  <si>
    <t>Индивидуальный предприниматель Афанасьева Галина Анатольевна</t>
  </si>
  <si>
    <t>ОБЩЕСТВО С ОГРАНИЧЕННОЙ ОТВЕТСТВЕННОСТЬЮ "КЛИНИКА ДОКТОРА АЛЁХОВОЙ"</t>
  </si>
  <si>
    <t>МУНИЦИПАЛЬНОЕ УНИТАРНОЕ ПРЕДПРИЯТИЕ АНГАРСКОГО ГОРОДСКОГО ОКРУГА "АНГАРСКИЙ ТРАМВАЙ"</t>
  </si>
  <si>
    <t>ПУБЛИЧНОЕ АКЦИОНЕРНОЕ ОБЩЕСТВО "АЭРОПОРТ БРАТСК"</t>
  </si>
  <si>
    <t>ОБЩЕСТВО С ОГРАНИЧЕННОЙ ОТВЕТСТВЕННОСТЬЮ "ЛАЗЕР ЭПИЛ"</t>
  </si>
  <si>
    <t>ОБЩЕСТВО С ОГРАНИЧЕННОЙ ОТВЕТСТВЕННОСТЬЮ "ИНТЕЛМЕДИКА"</t>
  </si>
  <si>
    <t>ГОСУДАРСТВЕННОЕ ОБЩЕОБРАЗОВАТЕЛЬНОЕ КАЗЕННОЕ УЧРЕЖДЕНИЕ ИРКУТСКОЙ ОБЛАСТИ "СПЕЦИАЛЬНАЯ (КОРРЕКЦИОННАЯ) ШКОЛА Г. ВИХОРЕВКА"</t>
  </si>
  <si>
    <t>ОБЩЕСТВО С ОГРАНИЧЕННОЙ ОТВЕТСТВЕННОСТЬЮ "КЛИНИКА ЦЕНТРА МОЛЕКУЛЯРНОЙ ДИАГНОСТИКИ"</t>
  </si>
  <si>
    <t>ОБЛАСТНОЕ ГОСУДАРСТВЕННОЕ БЮДЖЕТНОЕ УЧРЕЖДЕНИЕ ЗДРАВООХРАНЕНИЯ "НИЖНЕУДИНСКАЯ РАЙОННАЯ БОЛЬНИЦА"</t>
  </si>
  <si>
    <t>ОБЩЕСТВО С ОГРАНИЧЕННОЙ ОТВЕТСТВЕННОСТЬЮ "МЕЖДУНАРОДНЫЙ МЕДИЦИНСКИЙ ЦЕНТР "ПЕРВАЯ КЛИНИКА ПРАКТИЧЕСКОЙ МЕДИЦИНЫ"</t>
  </si>
  <si>
    <t>Индивидуальный предприниматель МАРКОВ ВЯЧЕСЛАВ СЕРГЕЕВИЧ</t>
  </si>
  <si>
    <t>ОБЛАСТНОЕ ГОСУДАРСТВЕННОЕ АВТОНОМНОЕ УЧРЕЖДЕНИЕ ЗДРАВООХРАНЕНИЯ "ИРКУТСКАЯ ГОРОДСКАЯ ДЕТСКАЯ СТОМАТОЛОГИЧЕСКАЯ ПОЛИКЛИНИКА"</t>
  </si>
  <si>
    <t>МУНИЦИПАЛЬНОЕ УЧРЕЖДЕНИЕ ДОПОЛНИТЕЛЬНОГО ОБРАЗОВАНИЯ "ДОМ ДЕТСКОГО ТВОРЧЕСТВА "СОЗВЕЗДИЕ"</t>
  </si>
  <si>
    <t>ОБЩЕСТВО С ОГРАНИЧЕННОЙ ОТВЕТСТВЕННОСТЬЮ "ВИКА-МЕД"</t>
  </si>
  <si>
    <t>ГОСУДАРСТВЕННОЕ НЕТИПОВОЕ ОБЩЕОБРАЗОВАТЕЛЬНОЕ БЮДЖЕТНОЕ УЧРЕЖДЕНИЕ ИРКУТСКОЙ ОБЛАСТИ "ШКОЛА-ИНТЕРНАТ МУЗЫКАНТСКИХ ВОСПИТАННИКОВ Г. ИРКУТСКА"</t>
  </si>
  <si>
    <t>ГОСУДАРСТВЕННОЕ ОБЩЕОБРАЗОВАТЕЛЬНОЕ БЮДЖЕТНОЕ УЧРЕЖДЕНИЕ ИРКУТСКОЙ ОБЛАСТИ "СПЕЦИАЛЬНАЯ (КОРРЕКЦИОННАЯ) ШКОЛА-ИНТЕРНАТ П. ЦЕЛИННЫЕ ЗЕМЛИ"</t>
  </si>
  <si>
    <t>ОБЩЕСТВО С ОГРАНИЧЕННОЙ ОТВЕТСТВЕННОСТЬЮ "СТРОЙПРОЕКТСЕРВИС"</t>
  </si>
  <si>
    <t>ОБЛАСТНОЕ ГОСУДАРСТВЕННОЕ БЮДЖЕТНОЕ УЧРЕЖДЕНИЕ ЗДРАВООХРАНЕНИЯ "ИРКУТСКАЯ ГОРОДСКАЯ БОЛЬНИЦА № 7"</t>
  </si>
  <si>
    <t>ОБЩЕСТВО С ОГРАНИЧЕННОЙ ОТВЕТСТВЕННОСТЬЮ "ФАРМАЦИЯ38"</t>
  </si>
  <si>
    <t>ОБЛАСТНОЕ ГОСУДАРСТВЕННОЕ БЮДЖЕТНОЕ УЧРЕЖДЕНИЕ ЗДРАВООХРАНЕНИЯ "ЗАЛАРИНСКАЯ РАЙОННАЯ БОЛЬНИЦА"</t>
  </si>
  <si>
    <t>ГОСУДАРСТВЕННОЕ БЮДЖЕТНОЕ ПРОФЕССИОНАЛЬНОЕ ОБРАЗОВАТЕЛЬНОЕ УЧРЕЖДЕНИЕ ИРКУТСКОЙ ОБЛАСТИ "НИЖНЕУДИНСКИЙ ТЕХНИКУМ ЖЕЛЕЗНОДОРОЖНОГО ТРАНСПОРТА"</t>
  </si>
  <si>
    <t>ФЕДЕРАЛЬНОЕ ГОСУДАРСТВЕННОЕ БЮДЖЕТНОЕ ОБРАЗОВАТЕЛЬНОЕ УЧРЕЖДЕНИЕ ВЫСШЕГО ОБРАЗОВАНИЯ "БРАТСКИЙ ГОСУДАРСТВЕННЫЙ УНИВЕРСИТЕТ"</t>
  </si>
  <si>
    <t>ГОСУДАРСТВЕННОЕ ОБЩЕОБРАЗОВАТЕЛЬНОЕ КАЗЕННОЕ УЧРЕЖДЕНИЕ ИРКУТСКОЙ ОБЛАСТИ "СПЕЦИАЛЬНАЯ (КОРРЕКЦИОННАЯ) ШКОЛА Г. КИРЕНСКА"</t>
  </si>
  <si>
    <t>ОБЛАСТНОЕ ГОСУДАРСТВЕННОЕ БЮДЖЕТНОЕ ПРОФЕССИОНАЛЬНОЕ ОБРАЗОВАТЕЛЬНОЕ УЧРЕЖДЕНИЕ "АНГАРСКИЙ МЕДИЦИНСКИЙ КОЛЛЕДЖ"</t>
  </si>
  <si>
    <t>МУНИЦИПАЛЬНОЕ БЮДЖЕТНОЕ ОБЩЕОБРАЗОВАТЕЛЬНОЕ УЧРЕЖДЕНИЕ ГОРОДА ИРКУТСКА ОБЩЕОБРАЗОВАТЕЛЬНАЯ ШКОЛА-ИНТЕРНАТ № 13 ОСНОВНОГО ОБЩЕГО ОБРАЗОВАНИЯ</t>
  </si>
  <si>
    <t>ГОСУДАРСТВЕННОЕ ОБЩЕОБРАЗОВАТЕЛЬНОЕ КАЗЕННОЕ УЧРЕЖДЕНИЕ ИРКУТСКОЙ ОБЛАСТИ "СПЕЦИАЛЬНАЯ (КОРРЕКЦИОННАЯ) ШКОЛА Г. УСТЬ-ИЛИМСКА"</t>
  </si>
  <si>
    <t>ОБЩЕСТВО С ОГРАНИЧЕННОЙ ОТВЕТСТВЕННОСТЬЮ «СОВЕТСКАЯ АПТЕКА-ИРКУТСК»</t>
  </si>
  <si>
    <t>Государственное автономное профессиональное образовательное учреждение Иркутской области «Байкальский техникум отраслевых технологий и сервиса»</t>
  </si>
  <si>
    <t>ОБЩЕСТВО С ОГРАНИЧЕННОЙ ОТВЕТСТВЕННОСТЬЮ МК "ДЕВИТЕ+"</t>
  </si>
  <si>
    <t>ОБЩЕСТВО С ОГРАНИЧЕННОЙ ОТВЕТСТВЕННОСТЬЮ "САЯНСКИЙ БРОЙЛЕР"</t>
  </si>
  <si>
    <t>ГОСУДАРСТВЕННОЕ БЮДЖЕТНОЕ ПРОФЕССИОНАЛЬНОЕ ОБРАЗОВАТЕЛЬНОЕ УЧРЕЖДЕНИЕ ИРКУТСКОЙ ОБЛАСТИ "БОХАНСКИЙ АГРАРНЫЙ ТЕХНИКУМ"</t>
  </si>
  <si>
    <t>ОБЛАСТНОЕ ГОСУДАРСТВЕННОЕ БЮДЖЕТНОЕ УЧРЕЖДЕНИЕ ЗДРАВООХРАНЕНИЯ "ОБЛАСТНАЯ БОЛЬНИЦА №2"</t>
  </si>
  <si>
    <t>ОБЩЕСТВО С ОГРАНИЧЕННОЙ ОТВЕТСТВЕННОСТЬЮ "ПЛЕЯНА"</t>
  </si>
  <si>
    <t>ГОСУДАРСТВЕННОЕ БЮДЖЕТНОЕ ПРОФЕССИОНАЛЬНОЕ ОБРАЗОВАТЕЛЬНОЕ УЧРЕЖДЕНИЕ ИРКУТСКОЙ ОБЛАСТИ "ТУЛУНСКИЙ АГРАРНЫЙ ТЕХНИКУМ"</t>
  </si>
  <si>
    <t>ОБЛАСТНОЕ ГОСУДАРСТВЕННОЕ БЮДЖЕТНОЕ УЧРЕЖДЕНИЕ "УПРАВЛЕНИЕ СОЦИАЛЬНОЙ ЗАЩИТЫ И СОЦИАЛЬНОГО ОБСЛУЖИВАНИЯ НАСЕЛЕНИЯ ПО БОДАЙБИНСКОМУ РАЙОНУ"</t>
  </si>
  <si>
    <t>ОБЩЕСТВО С ОГРАНИЧЕННОЙ ОТВЕТСТВЕННОСТЬЮ "ГРАНД БАЙКАЛ"</t>
  </si>
  <si>
    <t>ОБЩЕСТВО С ОГРАНИЧЕННОЙ ОТВЕТСТВЕННОСТЬЮ "МЕДИЦИНСКИЙ ЦЕНТР "МЕДИКОН"</t>
  </si>
  <si>
    <t>ОБЩЕСТВО С ОГРАНИЧЕННОЙ ОТВЕТСТВЕННОСТЬЮ РЕАБИЛИТАЦИОННЫЙ ЦЕНТР "АУТУС"</t>
  </si>
  <si>
    <t>ОБЩЕСТВО С ОГРАНИЧЕННОЙ ОТВЕТСТВЕННОСТЬЮ "ВАВИЛОН-ФАРМА"</t>
  </si>
  <si>
    <t>ГОСУДАРСТВЕННОЕ КАЗЕННОЕ УЧРЕЖДЕНИЕ "ПРОХЛАДНЕНСКИЙ ДЕТСКИЙ ДОМ-ИНТЕРНАТ" МИНИСТЕРСТВА ТРУДА И СОЦИАЛЬНОЙ ЗАЩИТЫ КАБАРДИНО-БАЛКАРСКОЙ РЕСПУБЛИКИ</t>
  </si>
  <si>
    <t>ОБЩЕСТВО С ОГРАНИЧЕННОЙ ОТВЕТСТВЕННОСТЬЮ "АПТЕКА№47"</t>
  </si>
  <si>
    <t>Индивидуальный предприниматель ШОР ИЛЬЯ МИХАЙЛОВИЧ</t>
  </si>
  <si>
    <t>ОБЩЕСТВО С ОГРАНИЧЕННОЙ ОТВЕТСТВЕННОСТЬЮ "ЛАЙФ-ДЕНТ"</t>
  </si>
  <si>
    <t>ОБЩЕСТВО С ОГРАНИЧЕННОЙ ОТВЕТСТВЕННОСТЬЮ "ЦЕНТР ГЕНЕТИЧЕСКОЙ ЛАБОРАТОРИИ"</t>
  </si>
  <si>
    <t>ОБЩЕСТВО С ОГРАНИЧЕННОЙ ОТВЕТСТВЕННОСТЬЮ "ЛЕНАР-ОПТИК"</t>
  </si>
  <si>
    <t>Индивидуальный предприниматель ЛЮБИЕВА ЛЮДМИЛА ФЕДОРОВНА</t>
  </si>
  <si>
    <t>ОБЩЕСТВО С ОГРАНИЧЕННОЙ ОТВЕТСТВЕННОСТЬЮ "ХЕЛИКС-КБР"</t>
  </si>
  <si>
    <t>ОБЩЕСТВО С ОГРАНИЧЕННОЙ ОТВЕТСТВЕННОСТЬЮ "РЕМ-ДЕНТ"</t>
  </si>
  <si>
    <t>ОБЩЕСТВО С ОГРАНИЧЕННОЙ ОТВЕТСТВЕННОСТЬЮ "ДАРБА МЕД"</t>
  </si>
  <si>
    <t>ОБЩЕСТВО С ОГРАНИЧЕННОЙ ОТВЕТСТВЕННОСТЬЮ "СТОМ-ТЭК"</t>
  </si>
  <si>
    <t>ОБЩЕСТВО С ОГРАНИЧЕННОЙ ОТВЕТСТВЕННОСТЬЮ "ДОКТОР МАРИК"</t>
  </si>
  <si>
    <t>ОБЩЕСТВО С ОГРАНИЧЕННОЙ ОТВЕТСТВЕННОСТЬЮ "МАШУК-ФАРМ"</t>
  </si>
  <si>
    <t>ОБЩЕСТВО С ОГРАНИЧЕННОЙ ОТВЕТСТВЕННОСТЬЮ "КАМЕННЫЙ МОСТ"</t>
  </si>
  <si>
    <t>ОБЩЕСТВО С ОГРАНИЧЕННОЙ ОТВЕТСТВЕННОСТЬЮ "212"</t>
  </si>
  <si>
    <t>Индивидуальный предприниматель МАШУКОВА ЛАРИСА ХУСЕНОВНА</t>
  </si>
  <si>
    <t>ОБЩЕСТВО С ОГРАНИЧЕННОЙ ОТВЕТСТВЕННОСТЬЮ "АМАНАТ ФАРМ"</t>
  </si>
  <si>
    <t>ГОСУДАРСТВЕННОЕ КАЗЕННОЕ УЧРЕЖДЕНИЕ "НАЛЬЧИКСКИЙ ДОМ-ИНТЕРНАТ ДЛЯ ПРЕСТАРЕЛЫХ И ИНВАЛИДОВ" МИНИСТЕРСТВА ТРУДА И СОЦИАЛЬНОЙ ЗАЩИТЫ КАБАРДИНО-БАЛКАРСКОЙ РЕСПУБЛИКИ</t>
  </si>
  <si>
    <t>ОБЩЕСТВО С ОГРАНИЧЕННОЙ ОТВЕТСТВЕННОСТЬЮ "КЛИНИКА - ЭЛЬМАДА"</t>
  </si>
  <si>
    <t>ОБЩЕСТВО С ОГРАНИЧЕННОЙ ОТВЕТСТВЕННОСТЬЮ "МАДИДЕРМ"</t>
  </si>
  <si>
    <t>ОБЩЕСТВО С ОГРАНИЧЕННОЙ ОТВЕТСТВЕННОСТЬЮ ЛЕЧЕБНО-ДИАГНОСТИЧЕСКИЙ ЦЕНТР "ЗДОРОВЬЕ"</t>
  </si>
  <si>
    <t>ОБЩЕСТВО С ОГРАНИЧЕННОЙ ОТВЕТСТВЕННОСТЬЮ "АЛЬФА-КЛИНИК-Д"</t>
  </si>
  <si>
    <t>ОБЩЕСТВО С ОГРАНИЧЕННОЙ ОТВЕТСТВЕННОСТЬЮ "ВИТА ЛЮКС"</t>
  </si>
  <si>
    <t>ОБЩЕСТВО С ОГРАНИЧЕННОЙ ОТВЕТСТВЕННОСТЬЮ "АПТЕКА №1-ПРОХЛАДНЫЙ"</t>
  </si>
  <si>
    <t>ГОСУДАРСТВЕННОЕ КАЗЕННОЕ УЧРЕЖДЕНИЕ "РЕСПУБЛИКАНСКИЙ КОМПЛЕКСНЫЙ ЦЕНТР СОЦИАЛЬНОГО ОБСЛУЖИВАНИЯ НАСЕЛЕНИЯ" МИНИСТЕРСТВА ТРУДА И СОЦИАЛЬНОЙ ЗАЩИТЫ КАБАРДИНО-БАЛКАРСКОЙ РЕСПУБЛИКИ</t>
  </si>
  <si>
    <t>Индивидуальный предприниматель ШОР ЕВГЕНИЙ ИЛЬИЧ</t>
  </si>
  <si>
    <t>Индивидуальный предприниматель БАТУЕВА МАРИАННА МУХАМЕДОВНА</t>
  </si>
  <si>
    <t>Индивидуальный предприниматель ТАППАСХАНОВА ФАТИМАТ МАГОМЕТОВНА</t>
  </si>
  <si>
    <t>Индивидуальный предприниматель ЕДЗОЕВ ОЛЕГ КАЗГЕРИЕВИЧ</t>
  </si>
  <si>
    <t>ОБЩЕСТВО С ОГРАНИЧЕННОЙ ОТВЕТСТВЕННОСТЬЮ "ГЕМОТЕСТ С"</t>
  </si>
  <si>
    <t>ОБЩЕСТВО С ОГРАНИЧЕННОЙ ОТВЕТСТВЕННОСТЬЮ "САНАТОРИЙ "ГРУШЕВАЯ РОЩА"</t>
  </si>
  <si>
    <t>ГОСУДАРСТВЕННОЕ БЮДЖЕТНОЕ ОБЩЕОБРАЗОВАТЕЛЬНОЕ УЧРЕЖДЕНИЕ "СПЕЦИАЛЬНАЯ (КОРРЕКЦИОННАЯ) ШКОЛА-ИНТЕРНАТ № 1" МИНИСТЕРСТВА ПРОСВЕЩЕНИЯ И НАУКИ КАБАРДИНО-БАЛКАРСКОЙ РЕСПУБЛИКИ</t>
  </si>
  <si>
    <t>ГОСУДАРСТВЕННОЕ БЮДЖЕТНОЕ ОБЩЕОБРАЗОВАТЕЛЬНОЕ УЧРЕЖДЕНИЕ "ШКОЛА-ИНТЕРНАТ № 1" МИНИСТЕРСТВА ПРОСВЕЩЕНИЯ И НАУКИ КАБАРДИНО-БАЛКАРСКОЙ РЕСПУБЛИКИ</t>
  </si>
  <si>
    <t>ОБЩЕСТВО С ОГРАНИЧЕННОЙ ОТВЕТСТВЕННОСТЬЮ "ИНВИТРО-НАЛЬЧИК"</t>
  </si>
  <si>
    <t>ОБЩЕСТВО С ОГРАНИЧЕННОЙ ОТВЕТСТВЕННОСТЬЮ "МЛАДА-ДЕНТА"</t>
  </si>
  <si>
    <t>ОБЩЕСТВО С ОГРАНИЧЕННОЙ ОТВЕТСТВЕННОСТЬЮ "БРЭСТ-ЦЕНТР"</t>
  </si>
  <si>
    <t>ОБЩЕСТВО С ОГРАНИЧЕННОЙ ОТВЕТСТВЕННОСТЬЮ "ЕВРОБИЗНЕССТРОЙ"</t>
  </si>
  <si>
    <t>ОБЩЕСТВО С ОГРАНИЧЕННОЙ ОТВЕТСТВЕННОСТЬЮ "САНАТОРИЙ "ВЕРШИНА"</t>
  </si>
  <si>
    <t>ОБЩЕСТВО С ОГРАНИЧЕННОЙ ОТВЕТСТВЕННОСТЬЮ "АЛЬТЕРАМЕД"</t>
  </si>
  <si>
    <t>ФЕДЕРАЛЬНОЕ КАЗЕННОЕ УЧРЕЖДЕНИЕ ЗДРАВООХРАНЕНИЯ "САНАТОРИЙ "НАЛЬЧИК" МИНИСТЕРСТВА ВНУТРЕННИХ ДЕЛ РОССИЙСКОЙ ФЕДЕРАЦИИ"</t>
  </si>
  <si>
    <t>ОБЩЕСТВО С ОГРАНИЧЕННОЙ ОТВЕТСТВЕННОСТЬЮ "ЖАК"</t>
  </si>
  <si>
    <t>ОБЩЕСТВО С ОГРАНИЧЕННОЙ ОТВЕТСТВЕННОСТЬЮ "САНАТОРИЙ "МАЯК"</t>
  </si>
  <si>
    <t>ОБЩЕСТВО С ОГРАНИЧЕННОЙ ОТВЕТСТВЕННОСТЬЮ "ЛОРМЕД"</t>
  </si>
  <si>
    <t>ОБЩЕСТВО С ОГРАНИЧЕННОЙ ОТВЕТСТВЕННОСТЬЮ "СТОМАТОЛОГИЧЕСКИЙ КАБИНЕТ - "МАРИНА"</t>
  </si>
  <si>
    <t>ОБЩЕСТВО С ОГРАНИЧЕННОЙ ОТВЕТСТВЕННОСТЬЮ "ЦЕНТР РАДИОВОЛНОВОЙ ХИРУРГИИ "СУРГИМЕД"</t>
  </si>
  <si>
    <t>ОБЩЕСТВО С ОГРАНИЧЕННОЙ ОТВЕТСТВЕННОСТЬЮ "Р-СНАБ"</t>
  </si>
  <si>
    <t>ОБЩЕСТВО С ОГРАНИЧЕННОЙ ОТВЕТСТВЕННОСТЬЮ "ЛЕЧЕБНО-ЭСТЕТИЧЕСКИЙ ЦЕНТР "КАРИССИМА""</t>
  </si>
  <si>
    <t>ОБЩЕСТВО С ОГРАНИЧЕННОЙ ОТВЕТСТВЕННОСТЬЮ "СТОМА-ИДЕАЛ"</t>
  </si>
  <si>
    <t>ОБЩЕСТВО С ОГРАНИЧЕННОЙ ОТВЕТСТВЕННОСТЬЮ "САНАТОРИЙ "ГОРНЫЙ РОДНИК"</t>
  </si>
  <si>
    <t>ОБЩЕСТВО С ОГРАНИЧЕННОЙ ОТВЕТСТВЕННОСТЬЮ "ЦЕНТРАЛЬНАЯ ПОЛИКЛИНИКА"</t>
  </si>
  <si>
    <t>ОБЩЕСТВО С ОГРАНИЧЕННОЙ ОТВЕТСТВЕННОСТЬЮ "АДЭЭН"</t>
  </si>
  <si>
    <t>ОБЩЕСТВО С ОГРАНИЧЕННОЙ ОТВЕТСТВЕННОСТЬЮ "СТОМАТОЛОГИЯ-УЛЫБКА"</t>
  </si>
  <si>
    <t>ОБЩЕСТВО С ОГРАНИЧЕННОЙ ОТВЕТСТВЕННОСТЬЮ "АЗАПЛЮС"</t>
  </si>
  <si>
    <t>ОБЩЕСТВО С ОГРАНИЧЕННОЙ ОТВЕТСТВЕННОСТЬЮ "КАББАЛК-ИНТУРИСТ"</t>
  </si>
  <si>
    <t>ОБЩЕСТВО С ОГРАНИЧЕННОЙ ОТВЕТСТВЕННОСТЬЮ "КЛИНИК-Д"</t>
  </si>
  <si>
    <t>АКЦИОНЕРНОЕ ОБЩЕСТВО "ВОДОЛЕЧЕБНИЦА"</t>
  </si>
  <si>
    <t>ГОСУДАРСТВЕННОЕ КАЗЕННОЕ УЧРЕЖДЕНИЕ "РЕСПУБЛИКАНСКИЙ ПСИХОНЕВРОЛОГИЧЕСКИЙ ИНТЕРНАТ" МИНИСТЕРСТВА ТРУДА И СОЦИАЛЬНОЙ ЗАЩИТЫ КАБАРДИНО-БАЛКАРСКОЙ РЕСПУБЛИКИ</t>
  </si>
  <si>
    <t>ОБЩЕСТВО С ОГРАНИЧЕННОЙ ОТВЕТСТВЕННОСТЬЮ "ВИДЕНТА"</t>
  </si>
  <si>
    <t>ОБЩЕСТВО С ОГРАНИЧЕННОЙ ОТВЕТСТВЕННОСТЬЮ "БЕСТ КЛИНИК-М"</t>
  </si>
  <si>
    <t>ГОСУДАРСТВЕННОЕ БЮДЖЕТНОЕ УЧРЕЖДЕНИЕ ЗДРАВООХРАНЕНИЯ "КАРДИОЛОГИЧЕСКИЙ ДИСПАНСЕР" МИНИСТЕРСТВА ЗДРАВООХРАНЕНИЯ КАБАРДИНО-БАЛКАРСКОЙ РЕСПУБЛИКИ</t>
  </si>
  <si>
    <t>ГОСУДАРСТВЕННОЕ КАЗЕННОЕ УЧРЕЖДЕНИЕ ЗДРАВООХРАНЕНИЯ "ЦЕНТР ОБЩЕСТВЕННОГО ЗДОРОВЬЯ, МЕДИЦИНСКОЙ ПРОФИЛАКТИКИ, МЕДИЦИНСКОЙ АНАЛИТИКИ И ИНФОРМАЦИОННЫХ ТЕХНОЛОГИЙ" МИНИСТЕРСТВА ЗДРАВООХРАНЕНИЯ КАБАРДИНО-БАЛКАРСКОЙ РЕСПУБЛИКИ</t>
  </si>
  <si>
    <t>ГОСУДАРСТВЕННОЕ БЮДЖЕТНОЕ УЧРЕЖДЕНИЕ ЗДРАВООХРАНЕНИЯ "СТОМАТОЛОГИЧЕСКАЯ ПОЛИКЛИНИКА" Г. БАКСАНА</t>
  </si>
  <si>
    <t>ОБЩЕСТВО С ОГРАНИЧЕННОЙ ОТВЕТСТВЕННОСТЬЮ "СТОМАТОЛОГИЯ БРАТЬЕВ КЕРТБИЕВЫХ"</t>
  </si>
  <si>
    <t>Индивидуальный предприниматель Мукова Елизавета Натрибовна</t>
  </si>
  <si>
    <t>ГОСУДАРСТВЕННОЕ КАЗЕННОЕ УЧРЕЖДЕНИЕ "БАЗОВЫЙ РЕСПУБЛИКАНСКИЙ ДЕТСКИЙ СОЦИАЛЬНО-РЕАБИЛИТАЦИОННЫЙ ЦЕНТР "РАДУГА" МИНИСТЕРСТВА ТРУДА И СОЦИАЛЬНОЙ ЗАЩИТЫ КАБАРДИНО-БАЛКАРСКОЙ РЕСПУБЛИКИ</t>
  </si>
  <si>
    <t>ГОСУДАРСТВЕННОЕ БЮДЖЕТНОЕ УЧРЕЖДЕНИЕ ЗДРАВООХРАНЕНИЯ " РЕСПУБЛИКАНСКИЙ КЛИНИЧЕСКИЙ МЕДИКО-ХИРУРГИЧЕСКИЙ ЦЕНТР" МИНИСТЕРСТВА ЗДРАВООХРАНЕНИЯ КАБАРДИНО-БАЛКАРСКОЙ РЕСПУБЛИКИ</t>
  </si>
  <si>
    <t>ФЕДЕРАЛЬНОЕ КАЗЕННОЕ УЧРЕЖДЕНИЕ ЗДРАВООХРАНЕНИЯ "МЕДИКО-САНИТАРНАЯ ЧАСТЬ МИНИСТЕРСТВА ВНУТРЕННИХ ДЕЛ РОССИЙСКОЙ ФЕДЕРАЦИИ ПО КАБАРДИНО-БАЛКАРСКОЙ РЕСПУБЛИКЕ"</t>
  </si>
  <si>
    <t>ОБЩЕСТВО С ОГРАНИЧЕННОЙ ОТВЕТСТВЕННОСТЬЮ "ОРТОДОНТИКА"</t>
  </si>
  <si>
    <t>Филиал Федерального бюджетного учреждения здравоохранения «Центр гигиены и эпидемиологии в Кабардино-Балкарской Республике» в городе Баксане, Баксанском, Зольском и Эльбрусском районах</t>
  </si>
  <si>
    <t>ОБЩЕСТВО С ОГРАНИЧЕННОЙ ОТВЕТСТВЕННОСТЬЮ "ФАРМ СФЕРА"</t>
  </si>
  <si>
    <t>ГКУ «РКЦСОН» Министерства труда и социальной защиты Кабардино-Балкарской Республики филиал по г о Баксан</t>
  </si>
  <si>
    <t>ГКУ «РКЦСОН» МТ и СЗ КБР филиал по Зольскому району</t>
  </si>
  <si>
    <t>Государственное казенное учреждение "Республиканский комплексный центр социального обслуживания населения" Министерства труда и социальной защиты Кабардино-Балкарской Республики филиал по Терскому району</t>
  </si>
  <si>
    <t>Государственное казенное учреждение "Республиканский комплексный центр социального обслуживания населения" Министерства труда и социальной защиты Кабардино-Балкарской Республики филиал по Эльбрусскому району</t>
  </si>
  <si>
    <t>ГКУ «РКЦСОН» Министерства труда и социальной защиты Кабардино-Балкарской Республики филиал по Черекскому району</t>
  </si>
  <si>
    <t>Индивидуальный предприниматель СУНДУКОВА АЛЕНА БОРИСОВНА</t>
  </si>
  <si>
    <t>ОБЩЕСТВО С ОГРАНИЧЕННОЙ ОТВЕТСТВЕННОСТЬЮ "ЦЕНТР СОВРЕМЕННОЙ СТОМАТОЛОГИИ АЛЬ-ДЕНТЕ"</t>
  </si>
  <si>
    <t>ОБЩЕСТВО С ОГРАНИЧЕННОЙ ОТВЕТСТВЕННОСТЬЮ МЕДИЦИНСКИЙ ЦЕНТР "ДОКТОР-М"</t>
  </si>
  <si>
    <t>Общество с ограниченной ответственностью «Королевская улыбка»</t>
  </si>
  <si>
    <t>ОБЩЕСТВО С ОГРАНИЧЕННОЙ ОТВЕТСТВЕННОСТЬЮ "АВИЦЕННА ФАРМ"</t>
  </si>
  <si>
    <t>АКЦИОНЕРНОЕ ОБЩЕСТВО "БАЛТФАРМА"</t>
  </si>
  <si>
    <t>ОБЩЕСТВО С ОГРАНИЧЕННОЙ ОТВЕТСТВЕННОСТЬЮ "СЕМЕЙНАЯ ПОЛИКЛИНИКА ГАРМОНИЯ"</t>
  </si>
  <si>
    <t>ОБЩЕСТВО С ОГРАНИЧЕННОЙ ОТВЕТСТВЕННОСТЬЮ "СТОМАТОЛОГИЯ НА РАЕВСКОГО"</t>
  </si>
  <si>
    <t>Индивидуальный предприниматель ЖУРАВЛЕВА ТАТЬЯНА ОЛЕГОВНА</t>
  </si>
  <si>
    <t>ОБЩЕСТВО С ОГРАНИЧЕННОЙ ОТВЕТСТВЕННОСТЬЮ "ЭСТЕТИК-МЕД"</t>
  </si>
  <si>
    <t>ОБЩЕСТВО С ОГРАНИЧЕННОЙ ОТВЕТСТВЕННОСТЬЮ "МЕВАДЕНТ"</t>
  </si>
  <si>
    <t>ОБЩЕСТВО С ОГРАНИЧЕННОЙ ОТВЕТСТВЕННОСТЬЮ "СЕМЕЙНАЯ СТОМАТОЛОГИЯ "</t>
  </si>
  <si>
    <t>ОБЩЕСТВО С ОГРАНИЧЕННОЙ ОТВЕТСТВЕННОСТЬЮ МЕДИЦИНСКИЙ ЦЕНТР "ЛИНИЯ ЖИЗНИ"</t>
  </si>
  <si>
    <t>Индивидуальный предприниматель БАЖИНА ЛАРИСА ВАСИЛЬЕВНА</t>
  </si>
  <si>
    <t>Индивидуальный предприниматель ПШЕНИЧНАЯ СВЕТЛАНА ГЕННАДЬЕВНА</t>
  </si>
  <si>
    <t>Индивидуальный предприниматель ГРАДОБОЕВА СВЕТЛАНА ЕВГЕНЬЕВНА</t>
  </si>
  <si>
    <t>ГОСУДАРСТВЕННОЕ БЮДЖЕТНОЕ СОЦИАЛЬНОЕ УЧРЕЖДЕНИЕ КАЛИНИНГРАДСКОЙ ОБЛАСТИ ПРОФЕССИОНАЛЬНАЯ ОБРАЗОВАТЕЛЬНАЯ ОРГАНИЗАЦИЯ "СОВЕТСКИЙ ТЕХНИКУМ-ИНТЕРНАТ"</t>
  </si>
  <si>
    <t>ОБЩЕСТВО С ОГРАНИЧЕННОЙ ОТВЕТСТВЕННОСТЬЮ "СТОМАТОЛОГИЯ ДОКТОРА ШТОЛЬ"</t>
  </si>
  <si>
    <t>ОБЩЕСТВО С ОГРАНИЧЕННОЙ ОТВЕТСТВЕННОСТЬЮ "ДЕНТАЛ-МАСТЕР"</t>
  </si>
  <si>
    <t>ОБЩЕСТВО С ОГРАНИЧЕННОЙ ОТВЕТСТВЕННОСТЬЮ "НАША СТОМАТОЛОГИЯ ПЛЮС"</t>
  </si>
  <si>
    <t>ОБЩЕСТВО С ОГРАНИЧЕННОЙ ОТВЕТСТВЕННОСТЬЮ "НАЖЕЛИ"</t>
  </si>
  <si>
    <t>Индивидуальный предприниматель ЯКОВЛЕВА ЕЛЕНА ЕГОРОВНА</t>
  </si>
  <si>
    <t>ОБЩЕСТВО С ОГРАНИЧЕННОЙ ОТВЕТСТВЕННОСТЬЮ "ВИТА ПРОФИ"</t>
  </si>
  <si>
    <t>ОБЩЕСТВО С ОГРАНИЧЕННОЙ ОТВЕТСТВЕННОСТЬЮ "КАРДИОПРАКТИКА"</t>
  </si>
  <si>
    <t>ОБЩЕСТВО С ОГРАНИЧЕННОЙ ОТВЕТСТВЕННОСТЬЮ "ПИЛЛАУ-ДЕНТИК"</t>
  </si>
  <si>
    <t>ГОСУДАРСТВЕННОЕ АВТОНОМНОЕ УЧРЕЖДЕНИЕ КАЛИНИНГРАДСКОЙ ОБЛАСТИ ДЛЯ ОБУЧАЮЩИХСЯ,НУЖДАЮЩИХСЯ В ПСИХОЛОГО-ПЕДАГОГИЧЕСКОЙ И МЕДИКО-СОЦИАЛЬНОЙ ПОМОЩИ "ЦЕНТР ДИАГНОСТИКИ И КОНСУЛЬТИРОВАНИЯ ДЕТЕЙ И ПОДРОСТКОВ"</t>
  </si>
  <si>
    <t>ОБЩЕСТВО С ОГРАНИЧЕННОЙ ОТВЕТСТВЕННОСТЬЮ "БАЛТТРАНСАВТО"</t>
  </si>
  <si>
    <t>ОБЩЕСТВО С ОГРАНИЧЕННОЙ ОТВЕТСТВЕННОСТЬЮ "НЕВРОМЕД-КЛИНИКА" ЦЕНТР НЕВРОЛОГИИ И ПАРОКСИЗМАЛЬНЫХ СОСТОЯНИЙ</t>
  </si>
  <si>
    <t>ОБЩЕСТВО С ОГРАНИЧЕННОЙ ОТВЕТСТВЕННОСТЬЮ "ОРТИС"</t>
  </si>
  <si>
    <t>ОБЩЕСТВО С ОГРАНИЧЕННОЙ ОТВЕТСТВЕННОСТЬЮ "КАЛИНИНГРАДСКИЕ АПТЕКИ"</t>
  </si>
  <si>
    <t>ОБЩЕСТВО С ОГРАНИЧЕННОЙ ОТВЕТСТВЕННОСТЬЮ "СТОМАТОЛОГИЧЕСКАЯ КЛИНИКА "ЗОЛОТОЕ СЕЧЕНИЕ"</t>
  </si>
  <si>
    <t>ОБЩЕСТВО С ОГРАНИЧЕННОЙ ОТВЕТСТВЕННОСТЬЮ "ОРТОПРО"</t>
  </si>
  <si>
    <t>Индивидуальный предприниматель ГРАДОБОЕВ АЛЕКСАНДР ВЛАДИМИРОВИЧ</t>
  </si>
  <si>
    <t>Индивидуальный предприниматель ДЕССЕРТ ЮРИЙ АЛЕКСАНДРОВИЧ</t>
  </si>
  <si>
    <t>Индивидуальный предприниматель ТИЩЕНКО НАТАЛИЯ МИХАЙЛОВНА</t>
  </si>
  <si>
    <t>Индивидуальный предприниматель СЫЧЕВСКИЙ ЕВГЕНИЙ ИГОРЕВИЧ</t>
  </si>
  <si>
    <t>Индивидуальный предприниматель ДЖУРА АНДРЕЙ РОМАНОВИЧ</t>
  </si>
  <si>
    <t>Индивидуальный предприниматель ЯНЧАРУК МИХАИЛ АЛЕКСАНДРОВИЧ</t>
  </si>
  <si>
    <t>ОБЩЕСТВО С ОГРАНИЧЕННОЙ ОТВЕТСТВЕННОСТЬЮ «АРМИ»</t>
  </si>
  <si>
    <t>ОБЩЕСТВО С ОГРАНИЧЕННОЙ ОТВЕТСТВЕННОСТЬЮ "ПРИБАЛТИЙСКАЯ МЯСНАЯ КОМПАНИЯ ТРИ"</t>
  </si>
  <si>
    <t>ОБЩЕСТВО С ОГРАНИЧЕННОЙ ОТВЕТСТВЕННОСТЬЮ "ОКСИЛЕНА"</t>
  </si>
  <si>
    <t>ОБЩЕСТВО С ОГРАНИЧЕННОЙ ОТВЕТСТВЕННОСТЬЮ "ЗУБ ЗДОРОВ !"</t>
  </si>
  <si>
    <t>ОБЩЕСТВО С ОГРАНИЧЕННОЙ ОТВЕТСТВЕННОСТЬЮ "ДЕНТАЛИКА - ПЛЮС"</t>
  </si>
  <si>
    <t>ОБЩЕСТВО С ОГРАНИЧЕННОЙ ОТВЕТСТВЕННОСТЬЮ "ЭСЕЛЬ"</t>
  </si>
  <si>
    <t>Индивидуальный предприниматель АЛИЕВА НИНА АЛЕКСЕЕВНА</t>
  </si>
  <si>
    <t>Индивидуальный предприниматель СТРУЯНСКИЙ АЛЕКСАНДР МИХАЙЛОВИЧ</t>
  </si>
  <si>
    <t>Индивидуальный предприниматель МАЩЕНКО ОЛЬГА АНАТОЛЬЕВНА</t>
  </si>
  <si>
    <t>ОБЩЕСТВО С ОГРАНИЧЕННОЙ ОТВЕТСТВЕННОСТЬЮ "МВЦ ПРОДВИЖЕНИЕ"</t>
  </si>
  <si>
    <t>ОБЩЕСТВО С ОГРАНИЧЕННОЙ ОТВЕТСТВЕННОСТЬЮ " ТРИАДЕНТ ПЛЮС "</t>
  </si>
  <si>
    <t>ГОСУДАРСТВЕННОЕ БЮДЖЕТНОЕ УЧРЕЖДЕНИЕ СОЦИАЛЬНОГО ОБСЛУЖИВАНИЯ КАЛИНИНГРАДСКОЙ ОБЛАСТИ "ЦЕНТР СОДЕЙСТВИЯ СЕМЕЙНОМУ УСТРОЙСТВУ ДЕТЕЙ "НАШ ДОМ"</t>
  </si>
  <si>
    <t>Индивидуальный предприниматель СТЕПАНОВ СЕРГЕЙ ВЛАДИМИРОВИЧ</t>
  </si>
  <si>
    <t>ОБЩЕСТВО С ОГРАНИЧЕННОЙ ОТВЕТСТВЕННОСТЬЮ С ИНОСТРАННЫМИ ИНВЕСТИЦИЯМИ "ОПТИК ПЛЮС"</t>
  </si>
  <si>
    <t>ОБЩЕСТВО С ОГРАНИЧЕННОЙ ОТВЕТСТВЕННОСТЬЮ "КОНСАЛТИНГ-РУС СЕВЕРО-ЗАПАД"</t>
  </si>
  <si>
    <t>ОБЩЕСТВО С ОГРАНИЧЕННОЙ ОТВЕТСТВЕННОСТЬЮ "АЛЬФА-СМАЙЛ"</t>
  </si>
  <si>
    <t>ОБЩЕСТВО С ОГРАНИЧЕННОЙ ОТВЕТСТВЕННОСТЬЮ "АМАТИ"</t>
  </si>
  <si>
    <t>ОБЩЕСТВО С ОГРАНИЧЕННОЙ ОТВЕТСТВЕННОСТЬЮ "ОРР"</t>
  </si>
  <si>
    <t>ГОСУДАРСТВЕННОЕ БЮДЖЕТНОЕ УЧРЕЖДЕНИЕ СОЦИАЛЬНОГО ОБСЛУЖИВАНИЯ КАЛИНИНГРАДСКОЙ ОБЛАСТИ "РЕАБИЛИТАЦИОННЫЙ ЦЕНТР ДЛЯ ДЕТЕЙ И ПОДРОСТКОВ С ОГРАНИЧЕННЫМИ ВОЗМОЖНОСТЯМИ "ЖЕМЧУЖИНА"</t>
  </si>
  <si>
    <t>ОБЩЕСТВО С ОГРАНИЧЕННОЙ ОТВЕТСТВЕННОСТЬЮ "ДОК. КОСМЕТИК"</t>
  </si>
  <si>
    <t>Индивидуальный предприниматель КРУЧЕК МАРИНА АЛЕКСАНДРОВНА</t>
  </si>
  <si>
    <t>ОБЩЕСТВО С ОГРАНИЧЕННОЙ ОТВЕТСТВЕННОСТЬЮ "ДИАЛ-СЕНАТ"</t>
  </si>
  <si>
    <t>ОБЩЕСТВО С ОГРАНИЧЕННОЙ ОТВЕТСТВЕННОСТЬЮ "АЛЕКСАНДР-ДЕНТ"</t>
  </si>
  <si>
    <t>ОБЩЕСТВО С ОГРАНИЧЕННОЙ ОТВЕТСТВЕННОСТЬЮ "СМАЙД"</t>
  </si>
  <si>
    <t>ОБЩЕСТВО С ОГРАНИЧЕННОЙ ОТВЕТСТВЕННОСТЬЮ "СКОРАЯ МЕДИЦИНСКАЯ ПОМОЩЬ "НОВОМЕД"</t>
  </si>
  <si>
    <t>ФЕДЕРАЛЬНОЕ КАЗЕННОЕ УЧРЕЖДЕНИЕ ЗДРАВООХРАНЕНИЯ "САНАТОРИЙ "ТРОЙКА" ФЕДЕРАЛЬНОЙ СЛУЖБЫ ИСПОЛНЕНИЯ НАКАЗАНИЙ"</t>
  </si>
  <si>
    <t>ОБЩЕСТВО С ОГРАНИЧЕННОЙ ОТВЕТСТВЕННОСТЬЮ "БАЛТДЕЗСЕРВИС"</t>
  </si>
  <si>
    <t>Индивидуальный предприниматель РОМАНЧЕНКО ТАТЬЯНА ГЕННАДЬЕВНА</t>
  </si>
  <si>
    <t>ОБЩЕСТВО С ОГРАНИЧЕННОЙ ОТВЕТСТВЕННОСТЬЮ "ЛАНГЕНДОРФ"</t>
  </si>
  <si>
    <t>ОБЩЕСТВО С ОГРАНИЧЕННОЙ ОТВЕТСТВЕННОСТЬЮ "АРС МЕДИКА"</t>
  </si>
  <si>
    <t>АВТОНОМНАЯ НЕКОММЕРЧЕСКАЯ ОРГАНИЗАЦИЯ "ЦЕНТР ОФТАЛЬМОЛОГИЧЕСКОЙ ПОМОЩИ ДЕТЯМ И ПОДРОСТКАМ "ЯСНЫЙ ВЗОР"</t>
  </si>
  <si>
    <t>ОБЩЕСТВО С ОГРАНИЧЕННОЙ ОТВЕТСТВЕННОСТЬЮ "ВОКСЕЛЬ-КАЛИНИНГРАД"</t>
  </si>
  <si>
    <t>ОБЩЕСТВО С ОГРАНИЧЕННОЙ ОТВЕТСТВЕННОСТЬЮ "ДИАДЕНТ МЕД"</t>
  </si>
  <si>
    <t>ГОCУДАРСТВЕННОЕ БЮДЖЕТНОЕ СТАЦИОНАРНОЕ УЧРЕЖДЕНИЕ СОЦИАЛЬНОГО ОБСЛУЖИВАНИЯ КАЛИНИНГРАДСКОЙ ОБЛАСТИ "ДОМ СОЦИАЛЬНОГО УХОДА "ВЕСТА"</t>
  </si>
  <si>
    <t>ГОСУДАРСТВЕННОЕ БЮДЖЕТНОЕ СТАЦИОНАРНОЕ УЧРЕЖДЕНИЕ СОЦИАЛЬНОГО ОБСЛУЖИВАНИЯ КАЛИНИНГРАДСКОЙ ОБЛАСТИ "ДЕТСКИЙ ДОМ-ИНТЕРНАТ "МАЛЕНЬКАЯ СТРАНА"</t>
  </si>
  <si>
    <t>ФЕДЕРАЛЬНОЕ КАЗЕННОЕ УЧРЕЖДЕНИЕ "ЦЕНТР УПРАВЛЕНИЯ В КРИЗИСНЫХ СИТУАЦИЯХ ГЛАВНОГО УПРАВЛЕНИЯ МЧС РОССИИ ПО КАЛИНИНГРАДСКОЙ ОБЛАСТИ"</t>
  </si>
  <si>
    <t>МУНИЦИПАЛЬНОЕ АВТОНОМНОЕ УЧРЕЖДЕНИЕ ДОПОЛНИТЕЛЬНОГО ОБРАЗОВАНИЯ ГОРОДА КАЛИНИНГРАДА СПОРТИВНАЯ ШКОЛА ПО ХОККЕЮ</t>
  </si>
  <si>
    <t>ОБЩЕСТВО С ОГРАНИЧЕННОЙ ОТВЕТСТВЕННОСТЬЮ "КОРОНА ДЕНТА"</t>
  </si>
  <si>
    <t>ОБЩЕСТВО С ОГРАНИЧЕННОЙ ОТВЕТСТВЕННОСТЬЮ "ЯНАВРАЧ"</t>
  </si>
  <si>
    <t>ОБЩЕСТВО С ОГРАНИЧЕННОЙ ОТВЕТСТВЕННОСТЬЮ "МЕДИЦИНСКИЙ ЦЕНТР "ЛОРЭКС"</t>
  </si>
  <si>
    <t>ОБЩЕСТВО С ОГРАНИЧЕННОЙ ОТВЕТСТВЕННОСТЬЮ "ТАМИЛА-КОСМЕТИК"</t>
  </si>
  <si>
    <t>ГОСУДАРСТВЕННОЕ ПРЕДПРИЯТИЕ КАЛИНИНГРАДСКОЙ ОБЛАСТИ "ВОДОКАНАЛ"</t>
  </si>
  <si>
    <t>ОБЩЕСТВО С ОГРАНИЧЕННОЙ ОТВЕТСТВЕННОСТЬЮ "СТОМАТОЛОГИЧЕСКАЯ КЛИНИКА ДОКТОРА ЕВСТРАТОВА"</t>
  </si>
  <si>
    <t>ГОСУДАРСТВЕННОЕ БЮДЖЕТНОЕ СТАЦИОНАРНОЕ УЧРЕЖДЕНИЕ СОЦИАЛЬНОГО ОБСЛУЖИВАНИЯ КАЛИНИНГРАДСКОЙ ОБЛАСТИ "ДОМ СОЦИАЛЬНОГО УХОДА "ЯБЛОНЕВЫЙ САД"</t>
  </si>
  <si>
    <t>Индивидуальный предприниматель СЕДИНА СВЕТЛАНА РОБЕРТОВНА</t>
  </si>
  <si>
    <t>ОБЩЕСТВО С ОГРАНИЧЕННОЙ ОТВЕТСТВЕННОСТЬЮ "ТОРГОВО-ПТИЦЕВОДЧЕСКАЯ КОМПАНИЯ "БАЛТПТИЦЕПРОМ"</t>
  </si>
  <si>
    <t>ОБЩЕСТВО С ОГРАНИЧЕННОЙ ОТВЕТСТВЕННОСТЬЮ "КАЛИНИНГРАДНЕФТЕПРОДУКТ"</t>
  </si>
  <si>
    <t>ОБЩЕСТВО С ОГРАНИЧЕННОЙ ОТВЕТСТВЕННОСТЬЮ "МЕДИЦИНСКИЙ ЦЕНТР "МАМОНОВСКАЯ РАЙОННАЯ БОЛЬНИЦА №1"</t>
  </si>
  <si>
    <t>ГОСУДАРСТВЕННОЕ БЮДЖЕТНОЕ УЧРЕЖДЕНИЕ ЗДРАВООХРАНЕНИЯ "ДОМ РЕБЕНКА КАЛИНИНГРАДСКОЙ ОБЛАСТИ"</t>
  </si>
  <si>
    <t>ОБЩЕСТВО С ОГРАНИЧЕННОЙ ОТВЕТСТВЕННОСТЬЮ "ЦЕНТР СОВРЕМЕННОЙ СТОМАТОЛОГИИ АРТ-ДЕНТАЛ"</t>
  </si>
  <si>
    <t>АКЦИОНЕРНОЕ ОБЩЕСТВО "ПАНСИОНАТ "ВОЛНА"</t>
  </si>
  <si>
    <t>Индивидуальный предприниматель БИБИК МАКСИМ ВЛАДИМИРОВИЧ</t>
  </si>
  <si>
    <t>ОБЩЕСТВО С ОГРАНИЧЕННОЙ ОТВЕТСТВЕННОСТЬЮ "СТОМАТОЛОГИЯ АМУР"</t>
  </si>
  <si>
    <t>ГОСУДАРСТВЕННОЕ БЮДЖЕТНОЕ ПРОФЕССИОНАЛЬНОЕ ОБРАЗОВАТЕЛЬНОЕ УЧРЕЖДЕНИЕ КАЛИНИНГРАДСКОЙ ОБЛАСТИ "УЧИЛИЩЕ (ТЕХНИКУМ) ОЛИМПИЙСКОГО РЕЗЕРВА" ИМЕНИ ЗАСЛУЖЕННОГО МАСТЕРА СПОРТА РОССИИ А.А. ШУМИЛИНА"</t>
  </si>
  <si>
    <t>АКЦИОНЕРНОЕ ОБЩЕСТВО "АЭРОПОРТ "ХРАБРОВО"</t>
  </si>
  <si>
    <t>АССОЦИАЦИЯ "ШКОЛА ИНТЕГРАЛЬНОЙ ПСИХОЛОГИИ И ПСИХОТЕРАПИИ "2Х2""</t>
  </si>
  <si>
    <t>ОБЩЕСТВО С ОГРАНИЧЕННОЙ ОТВЕТСТВЕННОСТЬЮ "ЭДКАР-МЕД"</t>
  </si>
  <si>
    <t>ОБЩЕСТВО С ОГРАНИЧЕННОЙ ОТВЕТСТВЕННОСТЬЮ "КАЛИНИНГРАДСКАЯ БИЗНЕС КОМПАНИЯ "ПРЕЗИДЕНТ"</t>
  </si>
  <si>
    <t>ГОСУДАРСТВЕННОЕ БЮДЖЕТНОЕ СТАЦИОНАРНОЕ УЧРЕЖДЕНИЕ СОЦИАЛЬНОГО ОБСЛУЖИВАНИЯ КАЛИНИНГРАДСКОЙ ОБЛАСТИ "СОЦИАЛЬНЫЙ ПАНСИОНАТ "СОВЕТСКИЙ"</t>
  </si>
  <si>
    <t>ГОСУДАРСТВЕННОЕ БЮДЖЕТНОЕ УЧРЕЖДЕНИЕ ЗДРАВООХРАНЕНИЯ "ДЕТСКИЙ ПРОТИВОТУБЕРКУЛЕЗНЫЙ САНАТОРИЙ КАЛИНИНГРАДСКОЙ ОБЛАСТИ"</t>
  </si>
  <si>
    <t>ГОСУДАРСТВЕННОЕ БЮДЖЕТНОЕ СТАЦИОНАРНОЕ УЧРЕЖДЕНИЕ СОЦИАЛЬНОГО ОБСЛУЖИВАНИЯ КАЛИНИНГРАДСКОЙ ОБЛАСТИ "ДОМ СОЦИАЛЬНОГО УХОДА "ДУБРАВА"</t>
  </si>
  <si>
    <t>ОБЩЕСТВО С ОГРАНИЧЕННОЙ ОТВЕТСТВЕННОСТЬЮ "МЕДИЦИНСКИЙ ЦЕНТР "НА НАБЕРЕЖНОЙ"</t>
  </si>
  <si>
    <t>ОТКРЫТОЕ АКЦИОНЕРНОЕ ОБЩЕСТВО "АВТОКОЛОННА 1359"</t>
  </si>
  <si>
    <t>ОБЩЕСТВО С ОГРАНИЧЕННОЙ ОТВЕТСТВЕННОСТЬЮ "ЦЕНТР ПАРОДОНТОЛОГИИ"</t>
  </si>
  <si>
    <t>ОБЩЕСТВО С ОГРАНИЧЕННОЙ ОТВЕТСТВЕННОСТЬЮ "САНА-ДЕНТ"-СТОМАТОЛОГИЧЕСКАЯ КЛИНИКА"</t>
  </si>
  <si>
    <t>ОБЩЕСТВО С ОГРАНИЧЕННОЙ ОТВЕТСТВЕННОСТЬЮ "ФАБРИКА ЗДОРОВЬЯ И КРАСОТЫ КАТАРИНА"</t>
  </si>
  <si>
    <t>Индивидуальный предприниматель РОЖДЕСТВЕНСКИЙ АЛЕКСЕЙ СЕРГЕЕВИЧ</t>
  </si>
  <si>
    <t>ФЕДЕРАЛЬНОЕ ГОСУДАРСТВЕННОЕ АВТОНОМНОЕ ОБРАЗОВАТЕЛЬНОЕ УЧРЕЖДЕНИЕ ВЫСШЕГО ОБРАЗОВАНИЯ "БАЛТИЙСКИЙ ФЕДЕРАЛЬНЫЙ УНИВЕРСИТЕТ ИМЕНИ ИММАНУИЛА КАНТА"</t>
  </si>
  <si>
    <t>ОБЩЕСТВО С ОГРАНИЧЕННОЙ ОТВЕТСТВЕННОСТЬЮ "МЕДИЦИНСКИЙ ЦЕНТР "ЮНОНА"</t>
  </si>
  <si>
    <t>Индивидуальный предприниматель КРИВОШЕЕВ ВАСИЛИЙ ВЛАДИМИРОВИЧ</t>
  </si>
  <si>
    <t>ЧАСТНОЕ ДОШКОЛЬНОЕ ОБРАЗОВАТЕЛЬНОЕ УЧРЕЖДЕНИЕ "ДЕТСКИЙ САД № 28 ОТКРЫТОГО АКЦИОНЕРНОГО ОБЩЕСТВА "РОССИЙСКИЕ ЖЕЛЕЗНЫЕ ДОРОГИ"</t>
  </si>
  <si>
    <t>ГОСУДАРСТВЕННОЕ БЮДЖЕТНОЕ УЧРЕЖДЕНИЕ СОЦИАЛЬНОГО ОБСЛУЖИВАНИЯ КАЛИНИНГРАДСКОЙ ОБЛАСТИ "РЕСУРСНЫЙ СЕМЕЙНЫЙ ЦЕНТР "ДОВЕРИЕ"</t>
  </si>
  <si>
    <t>ОБЩЕСТВО С ОГРАНИЧЕННОЙ ОТВЕТСТВЕННОСТЬЮ "ЗУБОТЕХНИЧЕСКАЯ ЛАБОРАТОРИЯ "ТИТАН"</t>
  </si>
  <si>
    <t>ГОСУДАРСТВЕННОЕ АВТОНОМНОЕ УЧРЕЖДЕНИЕ КАЛИНИНГРАДСКОЙ ОБЛАСТИ "ДВОРЕЦ СПОРТА "ЯНТАРНЫЙ"</t>
  </si>
  <si>
    <t>ГОСУДАРСТВЕННОЕ БЮДЖЕТНОЕ CТАЦИОНАРНОЕ УЧРЕЖДЕНИЕ СОЦИАЛЬНОГО ОБСЛУЖИВАНИЯ КАЛИНИНГРАДСКОЙ ОБЛАСТИ "ДОМ СОЦИАЛЬНОГО УХОДА "СОЛНЕЧНЫЙ ВЕТЕР"</t>
  </si>
  <si>
    <t>ГОСУДАРСТВЕННОЕ БЮДЖЕТНОЕ УЧРЕЖДЕНИЕ ДОПОЛНИТЕЛЬНОГО ОБРАЗОВАНИЯ КАЛИНИНГРАДСКОЙ ОБЛАСТИ "СПОРТИВНАЯ ШКОЛА ПО ДЗЮДО И САМБО"</t>
  </si>
  <si>
    <t>ОБЩЕСТВО С ОГРАНИЧЕННОЙ ОТВЕТСТВЕННОСТЬЮ "ДОКТОР К"</t>
  </si>
  <si>
    <t>ОБЩЕСТВО С ОГРАНИЧЕННОЙ ОТВЕТСТВЕННОСТЬЮ "ЭПИЛ ТАЧ +"</t>
  </si>
  <si>
    <t>ОБЩЕСТВО С ОГРАНИЧЕННОЙ ОТВЕТСТВЕННОСТЬЮ "ТОЙВЕ"</t>
  </si>
  <si>
    <t>ГОСУДАРСТВЕННОЕ БЮДЖЕТНОЕ УЧРЕЖДЕНИЕ ЗДРАВООХРАНЕНИЯ КАЛИНИНГРАДСКОЙ ОБЛАСТИ "ПОЛЕССКАЯ ЦЕНТРАЛЬНАЯ РАЙОННАЯ БОЛЬНИЦА"</t>
  </si>
  <si>
    <t>ГОСУДАРСТВЕННОЕ БЮДЖЕТНОЕ УЧРЕЖДЕНИЕ ЗДРАВООХРАНЕНИЯ КАЛИНИНГРАДСКОЙ ОБЛАСТИ "ЗЕЛЕНОГРАДСКАЯ ЦЕНТРАЛЬНАЯ РАЙОННАЯ БОЛЬНИЦА"</t>
  </si>
  <si>
    <t>ГОСУДАРСТВЕННОЕ БЮДЖЕТНОЕ УЧРЕЖДЕНИЕ ЗДРАВООХРАНЕНИЯ КАЛИНИНГРАДСКОЙ ОБЛАСТИ "СВЕТЛОВСКАЯ ЦЕНТРАЛЬНАЯ ГОРОДСКАЯ БОЛЬНИЦА"</t>
  </si>
  <si>
    <t>ОБЩЕСТВО С ОГРАНИЧЕННОЙ ОТВЕТСТВЕННОСТЬЮ "ДЕНТ СЕРВИС ПЛЮС"</t>
  </si>
  <si>
    <t>ОБЩЕСТВО С ОГРАНИЧЕННОЙ ОТВЕТСТВЕННОСТЬЮ "УЛЫБНИСЬ!"</t>
  </si>
  <si>
    <t>МУНИЦИПАЛЬНОЕ КАЗЕННОЕ ПРЕДПРИЯТИЕ "КАЛИНИНГРАД-ГОРТРАНС" ГОРОДСКОГО ОКРУГА "ГОРОД КАЛИНИНГРАД"</t>
  </si>
  <si>
    <t>ФЕДЕРАЛЬНОЕ КАЗЕННОЕ УЧРЕЖДЕНИЕ "ГЛАВНОЕ БЮРО МЕДИКО-СОЦИАЛЬНОЙ ЭКСПЕРТИЗЫ ПО КАЛИНИНГРАДСКОЙ ОБЛАСТИ" МИНИСТЕРСТВА ТРУДА И СОЦИАЛЬНОЙ ЗАЩИТЫ РОССИЙСКОЙ ФЕДЕРАЦИИ</t>
  </si>
  <si>
    <t>ОБЩЕСТВО С ОГРАНИЧЕННОЙ ОТВЕТСТВЕННОСТЬЮ "МЕДИКО-ДИАГНОСТИЧЕСКИЙ ЦЕНТР ДОВЕРИЕМЕД"</t>
  </si>
  <si>
    <t>ОБЩЕСТВО С ОГРАНИЧЕННОЙ ОТВЕТСТВЕННОСТЬЮ ЛЕЧЕБНО-КОММЕРЧЕСКАЯ ФИРМА "ГЕЛИОДЕНТ"</t>
  </si>
  <si>
    <t>ГОСУДАРСТВЕННОЕ БЮДЖЕТНОЕ УЧРЕЖДЕНИЕ ЗДРАВООХРАНЕНИЯ "ОБЛАСТНАЯ КЛИНИЧЕСКАЯ БОЛЬНИЦА КАЛИНИНГРАДСКОЙ ОБЛАСТИ"</t>
  </si>
  <si>
    <t>ОБЩЕСТВО С ОГРАНИЧЕННОЙ ОТВЕТСТВЕННОСТЬЮ "КЛИНИКА "ДОБРЫЙ ДОКТОРЪ"</t>
  </si>
  <si>
    <t>ОБЩЕСТВО С ОГРАНИЧЕННОЙ ОТВЕТСТВЕННОСТЬЮ "КЛИНИКА ЛАЗАРЕВОЙ"</t>
  </si>
  <si>
    <t>ОБЩЕСТВО С ОГРАНИЧЕННОЙ ОТВЕТСТВЕННОСТЬЮ "КЛИНИКА ЭСТЕТИЧЕСКОЙ СТОМАТОЛОГИИ "ДЕНТАЛ"</t>
  </si>
  <si>
    <t>ОБЩЕСТВО С ОГРАНИЧЕННОЙ ОТВЕТСТВЕННОСТЬЮ "ЭКА"</t>
  </si>
  <si>
    <t>АКЦИОНЕРНОЕ ОБЩЕСТВО "КАЛИНИНГРАДСКИЙ МОРСКОЙ ТОРГОВЫЙ ПОРТ"</t>
  </si>
  <si>
    <t>ОБЩЕСТВО С ОГРАНИЧЕННОЙ ОТВЕТСТВЕННОСТЬЮ "КЛИНИКА КОСМЕТОЛОГИИ ДОКТОРА ЛЕВИНСКОЙ"</t>
  </si>
  <si>
    <t>ОБЩЕСТВО С ОГРАНИЧЕННОЙ ОТВЕТСТВЕННОСТЬЮ "СДТ"</t>
  </si>
  <si>
    <t>ОБЩЕСТВО С ОГРАНИЧЕННОЙ ОТВЕТСТВЕННОСТЬЮ "ДМ" ЦЕНТР ДЕРМАТОКОСМЕТОЛОГИИ"</t>
  </si>
  <si>
    <t>ФЕДЕРАЛЬНОЕ КАЗЕННОЕ УЧРЕЖДЕНИЕ ЗДРАВООХРАНЕНИЯ "МЕДИКО-САНИТАРНАЯ ЧАСТЬ № 39 ФЕДЕРАЛЬНОЙ СЛУЖБЫ ИСПОЛНЕНИЯ НАКАЗАНИЙ"</t>
  </si>
  <si>
    <t>ОБЩЕСТВО С ОГРАНИЧЕННОЙ ОТВЕТСТВЕННОСТЬЮ "ЭДКАР РЕГИОН"</t>
  </si>
  <si>
    <t>АКЦИОНЕРНОЕ ОБЩЕСТВО "ФУТБОЛЬНЫЙ КЛУБ "БАЛТИКА"</t>
  </si>
  <si>
    <t>АКЦИОНЕРНОЕ ОБЩЕСТВО "КАЛИНИНГРАДГАЗИФИКАЦИЯ"</t>
  </si>
  <si>
    <t>ГОСУДАРСТВЕННОЕ БЮДЖЕТНОЕ СТАЦИОНАРНОЕ УЧРЕЖДЕНИЕ СОЦИАЛЬНОГО ОБСЛУЖИВАНИЯ КАЛИНИНГРАДСКОЙ ОБЛАСТИ "СПЕЦИАЛЬНЫЙ ПАНСИОНАТ "ДОЛГОРУКОВО"</t>
  </si>
  <si>
    <t>ОБЩЕСТВО С ОГРАНИЧЕННОЙ ОТВЕТСТВЕННОСТЬЮ ЛЕЧЕБНО-ДИАГНОСТИЧЕСКИЙ ЦЕНТР "МЕДИЦИНА БУДУЩЕГО"</t>
  </si>
  <si>
    <t>Индивидуальный предприниматель ПАДАЛКО ИВАН null</t>
  </si>
  <si>
    <t>АКЦИОНЕРНОЕ ОБЩЕСТВО "АВТОКОЛОННА №1802"</t>
  </si>
  <si>
    <t>ОБЩЕСТВО С ОГРАНИЧЕННОЙ ОТВЕТСТВЕННОСТЬЮ "ТИЛЬЗИТСКАЯ ВОЛНА"</t>
  </si>
  <si>
    <t>ОБЩЕСТВО С ОГРАНИЧЕННОЙ ОТВЕТСТВЕННОСТЬЮ "ДЕНТУР"</t>
  </si>
  <si>
    <t>ОБЩЕСТВО С ОГРАНИЧЕННОЙ ОТВЕТСТВЕННОСТЬЮ "СВЕТЛОГОРСКАВТО"</t>
  </si>
  <si>
    <t>ОБЩЕСТВО С ОГРАНИЧЕННОЙ ОТВЕТСТВЕННОСТЬЮ " ТРИАДЕНТ "</t>
  </si>
  <si>
    <t>ОБЩЕСТВО С ОГРАНИЧЕННОЙ ОТВЕТСТВЕННОСТЬЮ "КАНТ-ДЕНТ"</t>
  </si>
  <si>
    <t>ОБЩЕСТВО С ОГРАНИЧЕННОЙ ОТВЕТСТВЕННОСТЬЮ "ПРОФ КРАСОТА"</t>
  </si>
  <si>
    <t>АКЦИОНЕРНОЕ ОБЩЕСТВО "ОПЫТНОЕ КОНСТРУКТОРСКОЕ БЮРО "ФАКЕЛ"</t>
  </si>
  <si>
    <t>ОБЩЕСТВО С ОГРАНИЧЕННОЙ ОТВЕТСТВЕННОСТЬЮ "САНАТОРИЙ "ЯНТАРНЫЙ БЕРЕГ"</t>
  </si>
  <si>
    <t>ОБЩЕСТВО С ОГРАНИЧЕННОЙ ОТВЕТСТВЕННОСТЬЮ "АЙМАД"</t>
  </si>
  <si>
    <t>ГОСУДАРСТВЕННОЕ БЮДЖЕТНОЕ УЧРЕЖДЕНИЕ ЗДРАВООХРАНЕНИЯ КАЛИНИНГРАДСКОЙ ОБЛАСТИ "СВЕТЛОВСКАЯ ЦЕНТРАЛЬНАЯ РАЙОННАЯ БОЛЬНИЦА"</t>
  </si>
  <si>
    <t>ОБЩЕСТВО С ОГРАНИЧЕННОЙ ОТВЕТСТВЕННОСТЬЮ "САКРУММЕД"</t>
  </si>
  <si>
    <t>ОБЩЕСТВО С ОГРАНИЧЕННОЙ ОТВЕТСТВЕННОСТЬЮ "НОВИКОВСМАЙЛ"</t>
  </si>
  <si>
    <t>ОБЩЕСТВО С ОГРАНИЧЕННОЙ ОТВЕТСТВЕННОСТЬЮ "АБИЯ"</t>
  </si>
  <si>
    <t>ОБЩЕСТВО С ОГРАНИЧЕННОЙ ОТВЕТСТВЕННОСТЬЮ "ПСИХОТЕРАПЕВТИЧЕСКАЯ КЛИНИКА "ВОЗРОЖДЕНИЕ"</t>
  </si>
  <si>
    <t>ОБЩЕСТВО С ОГРАНИЧЕННОЙ ОТВЕТСТВЕННОСТЬЮ "ЭКО ГРАД"</t>
  </si>
  <si>
    <t>ОБЩЕСТВО С ОГРАНИЧЕННОЙ ОТВЕТСТВЕННОСТЬЮ "КЛИНИКА ПЛАСТИЧЕСКОЙ ХИРУРГИИ "БРАЗИЛИЯ"</t>
  </si>
  <si>
    <t>ГОСУДАРСТВЕННОЕ БЮДЖЕТНОЕ УЧРЕЖДЕНИЕ КАЛИНИНГРАДСКОЙ ОБЛАСТИ "АВТОБАЗА ПРАВИТЕЛЬСТВА КАЛИНИНГРАДСКОЙ ОБЛАСТИ"</t>
  </si>
  <si>
    <t>ОБЩЕСТВО С ОГРАНИЧЕННОЙ ОТВЕТСТВЕННОСТЬЮ "КАРМЕД"</t>
  </si>
  <si>
    <t>ОБЩЕСТВО С ОГРАНИЧЕННОЙ ОТВЕТСТВЕННОСТЬЮ "АЙРИС-МЕД"</t>
  </si>
  <si>
    <t>ОБЩЕСТВО С ОГРАНИЧЕННОЙ ОТВЕТСТВЕННОСТЬЮ "ДИАДЕНТ ЛЮКС"</t>
  </si>
  <si>
    <t>Индивидуальный предприниматель КАВЕРИНА СВЕТЛАНА ЮРЬЕВНА</t>
  </si>
  <si>
    <t>ОБЩЕСТВО С ОГРАНИЧЕННОЙ ОТВЕТСТВЕННОСТЬЮ "МЕДОСМОТР39"</t>
  </si>
  <si>
    <t>ОБЩЕСТВО С ОГРАНИЧЕННОЙ ОТВЕТСТВЕННОСТЬЮ "ПОЛИКЛИНИКА НА БАССЕЙНОЙ"</t>
  </si>
  <si>
    <t>ОБЩЕСТВО С ОГРАНИЧЕННОЙ ОТВЕТСТВЕННОСТЬЮ "ПОЛЬЗА"</t>
  </si>
  <si>
    <t>ОБЩЕСТВО С ОГРАНИЧЕННОЙ ОТВЕТСТВЕННОСТЬЮ "ГОРОДСКАЯ АМБУЛАТОРИЯ"</t>
  </si>
  <si>
    <t>МУНИЦИПАЛЬНОЕ АВТОНОМНОЕ УЧРЕЖДЕНИЕ ДОПОЛНИТЕЛЬНОГО ОБРАЗОВАНИЯ ГОРОДА КАЛИНИНГРАДА ДВОРЕЦ ТВОРЧЕСТВА ДЕТЕЙ И МОЛОДЕЖИ</t>
  </si>
  <si>
    <t>АКЦИОНЕРНОЕ ОБЩЕСТВО "КЕНИГАВТО"</t>
  </si>
  <si>
    <t>ОБЩЕСТВО С ОГРАНИЧЕННОЙ ОТВЕТСТВЕННОСТЬЮ "ЦЕНТР СКЭНАР-ТЕРАПИИ ДОКТОРА НИКИТИНА"</t>
  </si>
  <si>
    <t>ГОСУДАРСТВЕННОЕ БЮДЖЕТНОЕ УЧРЕЖДЕНИЕ ЗДРАВООХРАНЕНИЯ "ПСИХИАТРИЧЕСКАЯ БОЛЬНИЦА КАЛИНИНГРАДСКОЙ ОБЛАСТИ № 1"</t>
  </si>
  <si>
    <t>ОБЩЕСТВО С ОГРАНИЧЕННОЙ ОТВЕТСТВЕННОСТЬЮ "ПЕРЕДОВЫЕ МЕДИЦИНСКИЕ ТЕХНОЛОГИИ"</t>
  </si>
  <si>
    <t>Индивидуальный предприниматель ЕФИМЧУК ИГОРЬ ЮРЬЕВИЧ</t>
  </si>
  <si>
    <t>ГОСУДАРСТВЕННОЕ БЮДЖЕТНОЕ УЧРЕЖДЕНИЕ ЗДРАВООХРАНЕНИЯ КАЛИНИНГРАДСКОЙ ОБЛАСТИ" ЧЕРНЯХОВСКАЯ ИНФЕКЦИОННАЯ БОЛЬНИЦА "</t>
  </si>
  <si>
    <t>ОБЩЕСТВО С ОГРАНИЧЕННОЙ ОТВЕТСТВЕННОСТЬЮ "ДЕТСКАЯ КЛИНИКА НА КРЫМСКОМ"</t>
  </si>
  <si>
    <t>ГОСУДАРСТВЕННОЕ БЮДЖЕТНОЕ УЧРЕЖДЕНИЕ ЗДРАВООХРАНЕНИЯ "БЮРО СУДЕБНО-МЕДИЦИНСКОЙ ЭКСПЕРТИЗЫ КАЛИНИНГРАДСКОЙ ОБЛАСТИ"</t>
  </si>
  <si>
    <t>АКЦИОНЕРНОЕ ОБЩЕСТВО "РОССЕТИ ЯНТАРЬ"</t>
  </si>
  <si>
    <t>ОБЩЕСТВО С ОГРАНИЧЕННОЙ ОТВЕТСТВЕННОСТЬЮ "АКАДЕМИ ЦЕНТР"</t>
  </si>
  <si>
    <t>ОБЩЕСТВО С ОГРАНИЧЕННОЙ ОТВЕТСТВЕННОСТЬЮ "ИЛЛЕН МЕД"</t>
  </si>
  <si>
    <t>ОБЩЕСТВО С ОГРАНИЧЕННОЙ ОТВЕТСТВЕННОСТЬЮ " ДЕНТА-РУС"</t>
  </si>
  <si>
    <t>ГОСУДАРСТВЕННОЕ КАЗЕННОЕ УЧРЕЖДЕНИЕ ЗДРАВООХРАНЕНИЯ "МЕДИЦИНСКИЙ ИНФОРМАЦИОННО-АНАЛИТИЧЕСКИЙ ЦЕНТР КАЛИНИНГРАДСКОЙ ОБЛАСТИ"</t>
  </si>
  <si>
    <t>ОБЩЕСТВО С ОГРАНИЧЕННОЙ ОТВЕТСТВЕННОСТЬЮ "ЛАБОРАТОРИЯ ТАТУАЖА ДП"</t>
  </si>
  <si>
    <t>ОТКРЫТОЕ АКЦИОНЕРНОЕ ОБЩЕСТВО "ТАКСОПАРК"</t>
  </si>
  <si>
    <t>ОБЩЕСТВО С ОГРАНИЧЕННОЙ ОТВЕТСТВЕННОСТЬЮ "ВАСИЛЬЕВА"</t>
  </si>
  <si>
    <t>ОБЩЕСТВО С ОГРАНИЧЕННОЙ ОТВЕТСТВЕННОСТЬЮ "СКОРОЗДРАВ"</t>
  </si>
  <si>
    <t>АССОЦИАЦИЯ "СОДЕЙСТВИЕ ОРГАНИЗАЦИИ ОТДЫХА, ОЗДОРОВЛЕНИЯ И ПРОВЕДЕНИЯ ДОСУГА ДЕТЕЙ И ПОДРОСТКОВ"</t>
  </si>
  <si>
    <t>ГОСУДАРСТВЕННОЕ БЮДЖЕТНОЕ УЧРЕЖДЕНИЕ КАЛУЖСКОЙ ОБЛАСТИ "МЕЩОВСКИЙ СОЦИАЛЬНО-РЕАБИЛИТАЦИОННЫЙ ЦЕНТР ДЛЯ НЕСОВЕРШЕННОЛЕТНИХ"</t>
  </si>
  <si>
    <t>ГОСУДАРСТВЕННОЕ БЮДЖЕТНОЕ УЧРЕЖДЕНИЕ КАЛУЖСКОЙ ОБЛАСТИ " НОВОСЛОБОДСКИЙ ДОМ -ИНТЕРНАТ ДЛЯ ПРЕСТАРЕЛЫХ И ИНВАЛИДОВ"</t>
  </si>
  <si>
    <t>АКЦИОНЕРНОЕ ОБЩЕСТВО "ФАРМПЕРСПЕКТИВА"</t>
  </si>
  <si>
    <t>Индивидуальный предприниматель КРЮКОВА ЕЛЕНА ВИКТОРОВНА</t>
  </si>
  <si>
    <t>Индивидуальный предприниматель Пахно Ольга Викторовна</t>
  </si>
  <si>
    <t>ГОСУДАРСТВЕННОЕ БЮДЖЕТНОЕ УЧРЕЖДЕНИЕ КАЛУЖСКОЙ ОБЛАСТИ "РЕАБИЛИТАЦИОННЫЙ ЦЕНТР ДЛЯ ИНВАЛИДОВ "КАЛУЖСКИЙ РЕАБИЛИТАЦИОННО-ОБРАЗОВАТЕЛЬНЫЙ КОМПЛЕКС"</t>
  </si>
  <si>
    <t>ГОСУДАРСТВЕННОЕ БЮДЖЕТНОЕ УЧРЕЖДЕНИЕ КАЛУЖСКОЙ ОБЛАСТИ "СОЦИАЛЬНО-РЕАБИЛИТАЦИОННЫЙ ЦЕНТР ДЛЯ НЕСОВЕРШЕННОЛЕТНИХ "ЧЕРЕМУШКИ"</t>
  </si>
  <si>
    <t>ОБЩЕСТВО С ОГРАНИЧЕННОЙ ОТВЕТСТВЕННОСТЬЮ "ЭГОНОМ-3"</t>
  </si>
  <si>
    <t>ГОСУДАРСТВЕННОЕ БЮДЖЕТНОЕ УЧРЕЖДЕНИЕ КАЛУЖСКОЙ ОБЛАСТИ "КАЛУЖСКИЙ ДОМ-ИНТЕРНАТ ДЛЯ ПРЕСТАРЕЛЫХ И ИНВАЛИДОВ"</t>
  </si>
  <si>
    <t>ОБЩЕСТВО С ОГРАНИЧЕННОЙ ОТВЕТСТВЕННОСТЬЮ "ДОБРОЛЕТ"</t>
  </si>
  <si>
    <t>ОБЩЕСТВО С ОГРАНИЧЕННОЙ ОТВЕТСТВЕННОСТЬЮ "СТОМАТОЛОГИЧЕСКАЯ КЛИНИКА В ЧЕСТЬ СВЯТОГО АНТИПЫ"</t>
  </si>
  <si>
    <t>ОБЩЕСТВО С ОГРАНИЧЕННОЙ ОТВЕТСТВЕННОСТЬЮ "РСМЕТАЛЛ"</t>
  </si>
  <si>
    <t>ГОСУДАРСТВЕННОЕ БЮДЖЕТНОЕ УЧРЕЖДЕНИЕ КАЛУЖСКОЙ ОБЛАСТИ "ДЗЕРЖИНСКИЙ ЦЕНТР СОЦИАЛЬНОГО ОБСЛУЖИВАНИЯ ГРАЖДАН ПОЖИЛОГО ВОЗРАСТА И ИНВАЛИДОВ"</t>
  </si>
  <si>
    <t>ГОСУДАРСТВЕННОЕ БЮДЖЕТНОЕ УЧРЕЖДЕНИЕ КАЛУЖСКОЙ ОБЛАСТИ "КИРОВСКИЙ ДОМ СОЦИАЛЬНОГО ОБСЛУЖИВАНИЯ"</t>
  </si>
  <si>
    <t>ГОСУДАРСТВЕННОЕ БЮДЖЕТНОЕ УЧРЕЖДЕНИЕ КАЛУЖСКОЙ ОБЛАСТИ "ЕЛЕНСКИЙ ДОМ-ИНТЕРНАТ ДЛЯ ПРЕСТАРЕЛЫХ И ИНВАЛИДОВ "</t>
  </si>
  <si>
    <t>БЛАГОТВОРИТЕЛЬНЫЙ ФОНД ПОМОЩИ ХОСПИСАМ И ТЯЖЕЛОБОЛЬНЫМ ЛЮДЯМ "ВМЕСТЕ"</t>
  </si>
  <si>
    <t>МУНИЦИПАЛЬНОЕ АВТОНОМНОЕ УЧРЕЖДЕНИЕ ДОПОЛНИТЕЛЬНОГО ОБРАЗОВАНИЯ "СПОРТИВНАЯ ШКОЛА ОЛИМПИЙСКОГО РЕЗЕРВА "ВЫМПЕЛ" ГОРОДА КАЛУГИ</t>
  </si>
  <si>
    <t>ГОСУДАРСТВЕННОЕ БЮДЖЕТНОЕ УЧРЕЖДЕНИЕ КАЛУЖСКОЙ ОБЛАСТИ "ЖИЗДРИНСКИЙ ДОМ СОЦИАЛЬНОГО ОБСЛУЖИВАНИЯ"</t>
  </si>
  <si>
    <t>ОБЩЕСТВО С ОГРАНИЧЕННОЙ ОТВЕТСТВЕННОСТЬЮ "МАРАЛИС МЕД"</t>
  </si>
  <si>
    <t>ГОСУДАРСТВЕННОЕ БЮДЖЕТНОЕ УЧРЕЖДЕНИЕ КАЛУЖСКОЙ ОБЛАСТИ "СУХИНИЧСКИЙ ДОМ-ИНТЕРНАТ ДЛЯ ПРЕСТАРЕЛЫХ И ИНВАЛИДОВ"</t>
  </si>
  <si>
    <t>ОБЩЕСТВО С ОГРАНИЧЕННОЙ ОТВЕТСТВЕННОСТЬЮ "АЛЪМЕД"</t>
  </si>
  <si>
    <t>Общество с ограниченной ответственностью «С А М-ДЕНТ»</t>
  </si>
  <si>
    <t>Общество с ограниченной ответственностью «САНАТОРНО-КУРОРТНЫЙ КОМПЛЕКС «КОД ЗДОРОВЬЯ»</t>
  </si>
  <si>
    <t>Индивидуальный предприниматель Гуреев Юрий Сергеевич</t>
  </si>
  <si>
    <t>Индивидуальный предприниматель РЫБНИКОВ АНТОН НИКОЛАЕВИЧ</t>
  </si>
  <si>
    <t>Индивидуальный предприниматель БОЛИБОК ВЛАДИМИР АНАТОЛЬЕВИЧ</t>
  </si>
  <si>
    <t>Индивидуальный предприниматель ДМИТРИЕВ АЛЕКСАНДР ПАВЛОВИЧ</t>
  </si>
  <si>
    <t>Индивидуальный предприниматель КОДОЛИЧ АЛЕКСАНДР ПЕТРОВИЧ</t>
  </si>
  <si>
    <t>Индивидуальный предприниматель АЛЕХИНА ЕКАТЕРИНА СЕРГЕЕВНА</t>
  </si>
  <si>
    <t>Индивидуальный предприниматель Левина Светлана Леонидовна</t>
  </si>
  <si>
    <t>ОБЩЕСТВО С ОГРАНИЧЕННОЙ ОТВЕТСТВЕННОСТЬЮ " МАСТЕР-ДЕНТ"</t>
  </si>
  <si>
    <t>ГОСУДАРСТВЕННОЕ БЮДЖЕТНОЕ УЧРЕЖДЕНИЕ КАЛУЖСКОЙ ОБЛАСТИ "ИЛЬИНСКИЙ ДОМ-ИНТЕРНАТ ДЛЯ ПРЕСТАРЕЛЫХ И ИНВАЛИДОВ"</t>
  </si>
  <si>
    <t>ОБЩЕСТВО С ОГРАНИЧЕННОЙ ОТВЕТСТВЕННОСТЬЮ "ОРХИДЕЯ-2"</t>
  </si>
  <si>
    <t>АКЦИОНЕРНОЕ ОБЩЕСТВО "НАУЧНО-ПРОИЗВОДСТВЕННОЕ ПРЕДПРИЯТИЕ "КАЛУЖСКИЙ ПРИБОРОСТРОИТЕЛЬНЫЙ ЗАВОД "ТАЙФУН"</t>
  </si>
  <si>
    <t>ОБЩЕСТВО С ОГРАНИЧЕННОЙ ОТВЕТСТВЕННОСТЬЮ "МЕДИЦИНСКИЙ ЦЕНТР 8 ЗА"</t>
  </si>
  <si>
    <t>Индивидуальный предприниматель ИВАНИЛОВ ВИКТОР ИВАНОВИЧ</t>
  </si>
  <si>
    <t>Индивидуальный предприниматель БОЛТУНОВА ОЛЬГА НИКОЛАЕВНА</t>
  </si>
  <si>
    <t>Индивидуальный предприниматель ПРЫГУНОВА ОКСАНА ЮРЬЕВНА</t>
  </si>
  <si>
    <t>Индивидуальный предприниматель НАВОДНИЧИЙ АЛЕКСАНДР ВИКТОРОВИЧ</t>
  </si>
  <si>
    <t>ОБЩЕСТВО С ОГРАНИЧЕННОЙ ОТВЕТСТВЕННОСТЬЮ "ПРЕМЬЕР-АВТО"</t>
  </si>
  <si>
    <t>ОБЩЕСТВО С ОГРАНИЧЕННОЙ ОТВЕТСТВЕННОСТЬЮ "ТЕРАПИЯ КРАСОТЫ"</t>
  </si>
  <si>
    <t>Индивидуальный предприниматель ЕРМАКОВ СЕРГЕЙ ВАЛЕРЬЕВИЧ</t>
  </si>
  <si>
    <t>ОБЩЕСТВО С ОГРАНИЧЕННОЙ ОТВЕТСТВЕННОСТЬЮ "АВТОЛЮКС"</t>
  </si>
  <si>
    <t>ОБЩЕСТВО С ОГРАНИЧЕННОЙ ОТВЕТСТВЕННОСТЬЮ "КЛИНИКА ЭСТЕТИЧЕСКОЙ МЕДИЦИНЫ "КОСМОСБЬЮТИ"</t>
  </si>
  <si>
    <t>ОБЩЕСТВО С ОГРАНИЧЕННОЙ ОТВЕТСТВЕННОСТЬЮ "ИДЕАЛДЕНТ"</t>
  </si>
  <si>
    <t>ОБЩЕСТВО С ОГРАНИЧЕННОЙ ОТВЕТСТВЕННОСТЬЮ "КЛИНИКА СЕМЕЙНОЙ МЕДИЦИНЫ +"</t>
  </si>
  <si>
    <t>Индивидуальный предприниматель ГАВРИЛОВА ВАЛЕНТИНА ДМИТРИЕВНА</t>
  </si>
  <si>
    <t>Индивидуальный предприниматель ТУГОЛУКОВА НАТАЛЬЯ ИВАНОВНА</t>
  </si>
  <si>
    <t>ГОСУДАРСТВЕННОЕ БЮДЖЕТНОЕ УЧРЕЖДЕНИЕ КАЛУЖСКОЙ ОБЛАСТИ "ЦЕНТР СОДЕЙСТВИЯ СЕМЕЙНОМУ ВОСПИТАНИЮ "БЕРЕГА"</t>
  </si>
  <si>
    <t>ОБЩЕСТВО С ОГРАНИЧЕННОЙ ОТВЕТСТВЕННОСТЬЮ "МЕДИЦИНСКИЙ ЦЕНТР ДОКТОРА ЕРМАКОВА"</t>
  </si>
  <si>
    <t>ГОСУДАРСТВЕННОЕ БЮДЖЕТНОЕ УЧРЕЖДЕНИЕ КАЛУЖСКОЙ ОБЛАСТИ "БОРОВСКИЙ ЦЕНТР СОЦИАЛЬНОЙ ПОМОЩИ СЕМЬЕ И ДЕТЯМ "ГАРМОНИЯ"</t>
  </si>
  <si>
    <t>ОБЩЕСТВО С ОГРАНИЧЕННОЙ ОТВЕТСТВЕННОСТЬЮ "ЦЕНТР ВОССТАНОВЛЕНИЯ"</t>
  </si>
  <si>
    <t>ОБЩЕСТВО С ОГРАНИЧЕННОЙ ОТВЕТСТВЕННОСТЬЮ "КЛИНИКА ДОКТОРА ФОМИНА. КАЛУГА"</t>
  </si>
  <si>
    <t>ОБЩЕСТВО С ОГРАНИЧЕННОЙ ОТВЕТСТВЕННОСТЬЮ "ЦЕНТР ПЕДИАТРИИ"</t>
  </si>
  <si>
    <t>ОТКРЫТОЕ АКЦИОНЕРНОЕ ОБЩЕСТВО"ХВАСТОВИЧСКАЯ РАЙОННАЯ АПТЕКА"</t>
  </si>
  <si>
    <t>ОБЩЕСТВО С ОГРАНИЧЕННОЙ ОТВЕТСТВЕННОСТЬЮ "БЕЛОБОКА"</t>
  </si>
  <si>
    <t>ГОСУДАРСТВЕННОЕ АВТОНОМНОЕ ПРОФЕССИОНАЛЬНОЕ ОБРАЗОВАТЕЛЬНОЕ УЧРЕЖДЕНИЕ КАЛУЖСКОЙ ОБЛАСТИ "КАЛУЖСКИЙ БАЗОВЫЙ МЕДИЦИНСКИЙ КОЛЛЕДЖ"</t>
  </si>
  <si>
    <t>ФЕДЕРАЛЬНОЕ ГОСУДАРСТВЕННОЕ БЮДЖЕТНОЕ УЧРЕЖДЕНИЕ "МЕДИЦИНСКИЙ РАДИОЛОГИЧЕСКИЙ НАУЧНЫЙ ЦЕНТР" МИНИСТЕРСТВА ЗДРАВООХРАНЕНИЯ РОССИЙСКОЙ ФЕДЕРАЦИИ</t>
  </si>
  <si>
    <t>ОБЩЕСТВО С ОГРАНИЧЕННОЙ ОТВЕТСТВЕННОСТЬЮ "ПЛАНТАМЕДИКА"</t>
  </si>
  <si>
    <t>ОБЩЕСТВО С ОГРАНИЧЕННОЙ ОТВЕТСТВЕННОСТЬЮ "ЭОЛ"</t>
  </si>
  <si>
    <t>ОБЩЕСТВО С ОГРАНИЧЕННОЙ ОТВЕТСТВЕННОСТЬЮ "МЕДИЦИНСКИЙ ЛЕЧЕБНО-РЕАБИЛИТАЦИОННЫЙ ДИАГНОСТИЧЕСКИЙ ЦЕНТР "ДАГАЗ"</t>
  </si>
  <si>
    <t>ОБЩЕСТВО С ОГРАНИЧЕННОЙ ОТВЕТСТВЕННОСТЬЮ "ВИТА-ЦЕНТР СОЦИАЛЬНОГО ОБСЛУЖИВАНИЯ ГРАЖДАН ПОЖИЛОГО ВОЗРАСТА И ИНВАЛИДОВ"</t>
  </si>
  <si>
    <t>ФЕДЕРАЛЬНОЕ ГОСУДАРСТВЕННОЕ БЮДЖЕТНОЕ ОБРАЗОВАТЕЛЬНОЕ УЧРЕЖДЕНИЕ ВЫСШЕГО ОБРАЗОВАНИЯ "КАЛУЖСКИЙ ГОСУДАРСТВЕННЫЙ УНИВЕРСИТЕТ ИМ. К.Э. ЦИОЛКОВСКОГО"</t>
  </si>
  <si>
    <t>ФЕДЕРАЛЬНОЕ ГОСУДАРСТВЕННОЕ БЮДЖЕТНОЕ УЧРЕЖДЕНИЕ "НАЦИОНАЛЬНЫЙ МЕДИЦИНСКИЙ ИССЛЕДОВАТЕЛЬСКИЙ ЦЕНТР РАДИОЛОГИИ" МИНИСТЕРСТВА ЗДРАВООХРАНЕНИЯ РОССИЙСКОЙ ФЕДЕРАЦИИ</t>
  </si>
  <si>
    <t>ОБЩЕСТВО С ОГРАНИЧЕННОЙ ОТВЕТСТВЕННОСТЬЮ "АВТОДОР-21"</t>
  </si>
  <si>
    <t>ОТКРЫТОЕ АКЦИОНЕРНОЕ ОБЩЕСТВО "САНАТОРИЙ "СИГНАЛ"</t>
  </si>
  <si>
    <t>ОТКРЫТОЕ АКЦИОНЕРНОЕ ОБЩЕСТВО "ДЗЕРЖИНСКАЯ РАЙОННАЯ АПТЕКА"</t>
  </si>
  <si>
    <t>ОБЩЕСТВО С ОГРАНИЧЕННОЙ ОТВЕТСТВЕННОСТЬЮ "НАУЧНО-ИННОВАЦИОННЫЙ МЕДИЦИНСКИЙ ЦЕНТР "АМАТИ"</t>
  </si>
  <si>
    <t>ФЕДЕРАЛЬНОЕ ГОСУДАРСТВЕННОЕ БЮДЖЕТНОЕ УЧРЕЖДЕНИЕ ЗДРАВООХРАНЕНИЯ "КЛИНИЧЕСКАЯ БОЛЬНИЦА № 8 ФЕДЕРАЛЬНОГО МЕДИКО-БИОЛОГИЧЕСКОГО АГЕНТСТВА"</t>
  </si>
  <si>
    <t>ОБЩЕСТВО С ОГРАНИЧЕННОЙ ОТВЕТСТВЕННОСТЬЮ "МЕДЭКСПЕРТ БЕЛОУСОВО"</t>
  </si>
  <si>
    <t>ГОСУДАРСТВЕННОЕ БЮДЖЕТНОЕ УЧРЕЖДЕНИЕ КАЛУЖСКОЙ ОБЛАСТИ " КАЛУЖСКИЙ ОБЛАСТНОЙ ЦЕНТР СОЦИАЛЬНОЙ ПОМОЩИ СЕМЬЕ И ДЕТЯМ "ДОВЕРИЕ"</t>
  </si>
  <si>
    <t>Индивидуальный предприниматель ПРЫГУНОВ КОНСТАНТИН АЛЕКСАНДРОВИЧ</t>
  </si>
  <si>
    <t>ГОСУДАРСТВЕННОЕ КАЗЕННОЕ ОБЩЕОБРАЗОВАТЕЛЬНОЕ УЧРЕЖДЕНИЕ КАЛУЖСКОЙ ОБЛАСТИ "КОЗЕЛЬСКАЯ ОБЩЕОБРАЗОВАТЕЛЬНАЯ ШКОЛА-ИНТЕРНАТ ДЛЯ ОБУЧАЮЩИХСЯ С ОГРАНИЧЕННЫМИ ВОЗМОЖНОСТЯМИ ЗДОРОВЬЯ"</t>
  </si>
  <si>
    <t>ГОСУДАРСТВЕННОЕ БЮДЖЕТНОЕ УЧРЕЖДЕНИЕ ДОПОЛНИТЕЛЬНОГО ОБРАЗОВАНИЯ КАЛУЖСКОЙ ОБЛАСТИ "СПОРТИВНАЯ ШКОЛА "МНОГОБОРЕЦ"</t>
  </si>
  <si>
    <t>ОБЩЕСТВО С ОГРАНИЧЕННОЙ ОТВЕТСТВЕННОСТЬЮ «ХЕМОФАРМ»</t>
  </si>
  <si>
    <t>АВТОНОМНАЯ НЕКОММЕРЧЕСКАЯ ОРГАНИЗАЦИЯ "ОБЩИННЫЙ ЦЕНТР ПЕДАГОГИКИ "СПАС"</t>
  </si>
  <si>
    <t>ГОСУДАРСТВЕННОЕ БЮДЖЕТНОЕ УЧРЕЖДЕНИЕ КАЛУЖСКОЙ ОБЛАСТИ "ОБНИНСКИЙ РЕАБИЛИТАЦИОННЫЙ ЦЕНТР ДЛЯ ДЕТЕЙ И ПОДРОСТКОВ С ОГРАНИЧЕННЫМИ ВОЗМОЖНОСТЯМИ "ДОВЕРИЕ"</t>
  </si>
  <si>
    <t>МУНИЦИПАЛЬНОЕ БЮДЖЕТНОЕ УЧРЕЖДЕНИЕ "ЦЕНТР ПСИХОЛОГО-ПЕДАГОГИЧЕСКОЙ, МЕДИЦИНСКОЙ И СОЦИАЛЬНОЙ ПОМОЩИ "СТРАТЕГИЯ" ГОРОДА КАЛУГИ</t>
  </si>
  <si>
    <t>АВТОНОМНАЯ НЕКОММЕРЧЕСКАЯ ОРГАНИЗАЦИЯ "ЦЕНТР ЭКСТРЕННОЙ МЕДИЦИНСКОЙ ПОМОЩИ "АНТОНИУС МЕДВИЗИОН"</t>
  </si>
  <si>
    <t>ГОСУДАРСТВЕННОЕ БЮДЖЕТНОЕ УЧРЕЖДЕНИЕ КАЛУЖСКОЙ ОБЛАСТИ "МЕДЫНСКИЙ ДОМ СОЦИАЛЬНОГО ОБСЛУЖИВАНИЯ"</t>
  </si>
  <si>
    <t>ОБЩЕСТВО С ОГРАНИЧЕННОЙ ОТВЕТСТВЕННОСТЬЮ СТОМАТОЛОГИЯ ТОП ДЕНТ</t>
  </si>
  <si>
    <t>Индивидуальный предприниматель СВИНЦОВ АЛЕКСАНДР КОНСТАНТИНОВИЧ</t>
  </si>
  <si>
    <t>Индивидуальный предприниматель ИВАНОВА ОЛЬГА ГЕННАДЬЕВНА</t>
  </si>
  <si>
    <t>ОБЩЕСТВО С ОГРАНИЧЕННОЙ ОТВЕТСТВЕННОСТЬЮ "ЕВГЕНИЙ И ЕВГЕНИЯ"</t>
  </si>
  <si>
    <t>ГОСУДАРСТВЕННОЕ БЮДЖЕТНОЕ УЧРЕЖДЕНИЕ КАЛУЖСКОЙ ОБЛАСТИ "СОЦИАЛЬНО-РЕАБИЛИТАЦИОННЫЙ ЦЕНТР ДЛЯ НЕСОВЕРШЕННОЛЕТНИХ "РОВЕСНИК"</t>
  </si>
  <si>
    <t>ФЕДЕРАЛЬНОЕ КАЗЕННОЕ УЧРЕЖДЕНИЕ ЗДРАВООХРАНЕНИЯ "МЕДИКО-САНИТАРНАЯ ЧАСТЬ МИНИСТЕРСТВА ВНУТРЕННИХ ДЕЛ РОССИЙСКОЙ ФЕДЕРАЦИИ ПО КАЛУЖСКОЙ ОБЛАСТИ"</t>
  </si>
  <si>
    <t>АВТОНОМНАЯ НЕКОММЕРЧЕСКАЯ ОБЩЕОБРАЗОВАТЕЛЬНАЯ ОРГАНИЗАЦИЯ "ОБНИНСКИЙ КОЛЛЕДЖ"</t>
  </si>
  <si>
    <t>ОБЩЕСТВО С ОГРАНИЧЕННОЙ ОТВЕТСТВЕННОСТЬЮ "МЕДИЦИНСКОЕ ПРЕДПРИЯТИЕ "НАДЕЖДА"</t>
  </si>
  <si>
    <t>ГОСУДАРСТВЕННОЕ БЮДЖЕТНОЕ УЧРЕЖДЕНИЕ ДОПОЛНИТЕЛЬНОГО ОБРАЗОВАНИЯ КАЛУЖСКОЙ ОБЛАСТИ "СПОРТИВНАЯ ШКОЛА ОЛИМПИЙСКОГО РЕЗЕРВА "ЮНОСТЬ"</t>
  </si>
  <si>
    <t>ОБЩЕСТВО С ОГРАНИЧЕННОЙ ОТВЕТСТВЕННОСТЬЮ "ВИВ"</t>
  </si>
  <si>
    <t>МУНИЦИПАЛЬНОЕ БЮДЖЕТНОЕ ОБРАЗОВАТЕЛЬНОЕ УЧРЕЖДЕНИЕ ДОПОЛНИТЕЛЬНОГО ОБРАЗОВАНИЯ "ДЕТСКИЙ ОЗДОРОВИТЕЛЬНО-ОБРАЗОВАТЕЛЬНЫЙ (ПРОФИЛЬНЫЙ) ЦЕНТР "БЕЛКА" ГОРОДА КАЛУГИ</t>
  </si>
  <si>
    <t>ГОСУДАРСТВЕННОЕ БЮДЖЕТНОЕ УЧРЕЖДЕНИЕ КАЛУЖСКОЙ ОБЛАСТИ "КИРОВСКИЙ ЦЕНТР СОЦИАЛЬНОЙ ПОМОЩИ СЕМЬЕ И ДЕТЯМ "ПАРУСА НАДЕЖДЫ"</t>
  </si>
  <si>
    <t>ИП Семыкина Елена Владимировна</t>
  </si>
  <si>
    <t>ОБЩЕСТВО С ОГРАНИЧЕННОЙ ОТВЕТСТВЕННОСТЬЮ "СТОМАТОЛОГИЧЕСКАЯ КЛИНИКА ДОКТОРА ПОЛЁТОВА"</t>
  </si>
  <si>
    <t>ГОСУДАРСТВЕННОЕ АВТОНОМНОЕ УЧРЕЖДЕНИЕ ДОПОЛНИТЕЛЬНОГО ОБРАЗОВАНИЯ КАЛУЖСКОЙ ОБЛАСТИ "СПОРТИВНАЯ ШКОЛА ОЛИМПИЙСКОГО РЕЗЕРВА "ТРУД"</t>
  </si>
  <si>
    <t>ГОСУДАРСТВЕННОЕ КАЗЕННОЕ ОБЩЕОБРАЗОВАТЕЛЬНОЕ УЧРЕЖДЕНИЕ КАЛУЖСКОЙ ОБЛАСТИ "РЕДЬКИНСКАЯ САНАТОРНАЯ ШКОЛА-ИНТЕРНАТ"</t>
  </si>
  <si>
    <t>ОБЩЕСТВО С ОГРАНИЧЕННОЙ ОТВЕТСТВЕННОСТЬЮ "АШДЕНТ"</t>
  </si>
  <si>
    <t>ОБЩЕСТВО С ОГРАНИЧЕННОЙ ОТВЕТСТВЕННОСТЬЮ "КЛИНИКА ДОКТОРА КОСТЮЧЕНКОВОЙ"</t>
  </si>
  <si>
    <t>ОБЩЕСТВО С ОГРАНИЧЕННОЙ ОТВЕТСТВЕННОСТЬЮ "МЕДЭКСПЕРТ СОСЕНСКИЙ"</t>
  </si>
  <si>
    <t>ГОСУДАРСТВЕННОЕ КАЗЕННОЕ ОБЩЕОБРАЗОВАТЕЛЬНОЕ УЧРЕЖДЕНИЕ КАЛУЖСКОЙ ОБЛАСТИ "КИРОВСКАЯ ШКОЛА-ИНТЕРНАТ ДЛЯ ОБУЧАЮЩИХСЯ С ОГРАНИЧЕННЫМИ ВОЗМОЖНОСТЯМИ ЗДОРОВЬЯ"</t>
  </si>
  <si>
    <t>ОБЩЕСТВО С ОГРАНИЧЕННОЙ ОТВЕТСТВЕННОСТЬЮ "КРИСТАЛ ДЕНТ"</t>
  </si>
  <si>
    <t>ГОСУДАРСТВЕННОЕ КАЗЕННОЕ ОБЩЕОБРАЗОВАТЕЛЬНОЕ УЧРЕЖДЕНИЕ КАЛУЖСКОЙ ОБЛАСТИ "ОБНИНСКАЯ ШКОЛА-ИНТЕРНАТ ДЛЯ ОБУЧАЮЩИХСЯ С ОГРАНИЧЕННЫМИ ВОЗМОЖНОСТЯМИ ЗДОРОВЬЯ "НАДЕЖДА"</t>
  </si>
  <si>
    <t>Государственное казенное общеобразовательное учреждение Калужской области «Калужская общеобразовательная школа-интернат № 5 имени Ф.А. Рау для обучающихся с ограниченными возможностями здоровья»</t>
  </si>
  <si>
    <t>МУНИЦИПАЛЬНОЕ БЮДЖЕТНОЕ УЧРЕЖДЕНИЕ ДОПОЛНИТЕЛЬНОГО ОБРАЗОВАНИЯ "СПОРТИВНАЯ ШКОЛА ОЛИМПИЙСКОГО РЕЗЕРВА ПО ВОЛЕЙБОЛУ АЛЕКСАНДРА САВИНА" ГОРОДА ОБНИНСКА</t>
  </si>
  <si>
    <t>ОБЩЕСТВО С ОГРАНИЧЕННОЙ ОТВЕТСТВЕННОСТЬЮ "ЗДОРОВЫЕ ЗУБИКИ ПЛЮС"</t>
  </si>
  <si>
    <t>ОБЩЕСТВО С ОГРАНИЧЕННОЙ ОТВЕТСТВЕННОСТЬЮ "АГР"</t>
  </si>
  <si>
    <t>ОБЩЕСТВО С ОГРАНИЧЕННОЙ ОТВЕТСТВЕННОСТЬЮ "СИГНА-ДЕНТ"</t>
  </si>
  <si>
    <t>Индивидуальный предприниматель МОХОВ АЛЕКСАНДР ВАЛЕРЬЕВИЧ</t>
  </si>
  <si>
    <t>ОБЩЕСТВО С ОГРАНИЧЕННОЙ ОТВЕТСТВЕННОСТЬЮ "ИМПЛАНТ-ЭКСПЕРТ"</t>
  </si>
  <si>
    <t>Индивидуальный предприниматель БЕЛАЯ НАТАЛЬЯ СЕРГЕЕВНА</t>
  </si>
  <si>
    <t>ОБЩЕСТВО С ОГРАНИЧЕННОЙ ОТВЕТСТВЕННОСТЬЮ КАЛУЖСКИЙ МНОГОПРОФИЛЬНЫЙ ДЕРЕВОПЕРЕРАБАТЫВАЮЩИЙ КОМБИНАТ "СОЮЗ-ЦЕНТР"</t>
  </si>
  <si>
    <t>ГОСУДАРСТВЕННОЕ КАЗЕННОЕ ОБЩЕОБРАЗОВАТЕЛЬНОЕ УЧРЕЖДЕНИЕ КАЛУЖСКОЙ ОБЛАСТИ "МЕЩОВСКАЯ ШКОЛА-ИНТЕРНАТ ДЛЯ ДЕТЕЙ С НАРУШЕНИЕМ ЗРЕНИЯ"</t>
  </si>
  <si>
    <t>ОБЩЕСТВО С ОГРАНИЧЕННОЙ ОТВЕТСТВЕННОСТЬЮ "СТОМАТОЛОГИЯ ДОКТОРА ГЕРАСИНА"</t>
  </si>
  <si>
    <t>АВТОНОМНАЯ НЕКОММЕРЧЕСКАЯ ПРОФЕССИОНАЛЬНАЯ ОБРАЗОВАТЕЛЬНАЯ ОРГАНИЗАЦИЯ "УЧЕБНЫЙ ЦЕНТР "АВТОКАДРЫ"</t>
  </si>
  <si>
    <t>ОБЩЕСТВО С ОГРАНИЧЕННОЙ ОТВЕТСТВЕННОСТЬЮ "БИОЛЕК"</t>
  </si>
  <si>
    <t>ОБЩЕСТВО С ОГРАНИЧЕННОЙ ОТВЕТСТВЕННОСТЬЮ "ЛЕВСТОУН"</t>
  </si>
  <si>
    <t>ОТКРЫТОЕ АКЦИОНЕРНОЕ ОБЩЕСТВО "СТРОЙПОЛИМЕРКЕРАМИКА"</t>
  </si>
  <si>
    <t>ОБЩЕСТВО С ОГРАНИЧЕННОЙ ОТВЕТСТВЕННОСТЬЮ "МЕДКОСМЕТИК"</t>
  </si>
  <si>
    <t>МУНИЦИПАЛЬНОЕ АВТОНОМНОЕ ДОШКОЛЬНОЕ ОБРАЗОВАТЕЛЬНОЕ УЧРЕЖДЕНИЕ "ДЕТСКИЙ САД № 25"</t>
  </si>
  <si>
    <t>Индивидуальный предприниматель ВАЙСМАН ИНГА ВИКТОРОВНА</t>
  </si>
  <si>
    <t>АВТОНОМНАЯ НЕКОММЕРЧЕСКАЯ ОРГАНИЗАЦИЯ "НОВЫЕ МЕДИЦИНСКИЕ ТЕХНОЛОГИИ"</t>
  </si>
  <si>
    <t>ОБЩЕСТВО С ОГРАНИЧЕННОЙ ОТВЕТСТВЕННОСТЬЮ "СТАРКАМ-АВТО"</t>
  </si>
  <si>
    <t>ОБЩЕСТВО С ОГРАНИЧЕННОЙ ОТВЕТСТВЕННОСТЬЮ "ВОСТОК-ПЛЮС"</t>
  </si>
  <si>
    <t>ОБЩЕСТВО С ОГРАНИЧЕННОЙ ОТВЕТСТВЕННОСТЬЮ "НИКФАРМ"</t>
  </si>
  <si>
    <t>ОБЩЕСТВО С ОГРАНИЧЕННОЙ ОТВЕТСТВЕННОСТЬЮ "ГОРОДСКОЙ АВТОПАРК"</t>
  </si>
  <si>
    <t>КРАЕВОЕ ГОСУДАРСТВЕННОЕ АВТОНОМНОЕ УЧРЕЖДЕНИЕ СОЦИАЛЬНОЙ ЗАЩИТЫ "БЫСТРИНСКИЙ КОМПЛЕКСНЫЙ ЦЕНТР СОЦИАЛЬНОГО ОБСЛУЖИВАНИЯ НАСЕЛЕНИЯ"</t>
  </si>
  <si>
    <t>АКЦИОНЕРНОЕ ОБЩЕСТВО "АМЕТИСТОВОЕ"</t>
  </si>
  <si>
    <t>КРАЕВОЕ ГОСУДАРСТВЕННОЕ ОБЩЕОБРАЗОВАТЕЛЬНОЕ БЮДЖЕТНОЕ УЧРЕЖДЕНИЕ "КАМЧАТСКАЯ ШКОЛА-ИНТЕРНАТ ДЛЯ ДЕТЕЙ-СИРОТ И ДЕТЕЙ, ОСТАВШИХСЯ БЕЗ ПОПЕЧЕНИЯ РОДИТЕЛЕЙ"</t>
  </si>
  <si>
    <t>МУНИЦИПАЛЬНОЕ БЮДЖЕТНОЕ ДОШКОЛЬНОЕ ОБРАЗОВАТЕЛЬНОЕ УЧРЕЖДЕНИЕ "ДЕТСКИЙ САД № 10 КОМБИНИРОВАННОГО ВИДА"</t>
  </si>
  <si>
    <t>КРАЕВОЕ ГОСУДАРСТВЕННОЕ АВТОНОМНОЕ УЧРЕЖДЕНИЕ СОЦИАЛЬНОЙ ЗАЩИТЫ "КОМПЛЕКСНЫЙ ЦЕНТР СОЦИАЛЬНОГО ОБСЛУЖИВАНИЯ НАСЕЛЕНИЯ ЕЛИЗОВСКОГО РАЙОНА"</t>
  </si>
  <si>
    <t>МУНИЦИПАЛЬНОЕ АВТОНОМНОЕ ОБЩЕОБРАЗОВАТЕЛЬНОЕ УЧРЕЖДЕНИЕ "СРЕДНЯЯ ШКОЛА № 33 С УГЛУБЛЕННЫМ ИЗУЧЕНИЕМ ОТДЕЛЬНЫХ ПРЕДМЕТОВ" ПЕТРОПАВЛОВСК-КАМЧАТСКОГО ГОРОДСКОГО ОКРУГА</t>
  </si>
  <si>
    <t>ОБЩЕСТВО С ОГРАНИЧЕННОЙ ОТВЕТСТВЕННОСТЬЮ "КАМЧАТСКАЯ СТОМАТОЛОГИЧЕСКАЯ КЛИНИКА"</t>
  </si>
  <si>
    <t>КРАЕВОЕ ГОСУДАРСТВЕННОЕ АВТОНОМНОЕ УЧРЕЖДЕНИЕ ФИЗКУЛЬТУРНО-ОЗДОРОВИТЕЛЬНЫЙ КОМПЛЕКС "ЗВЕЗДНЫЙ"</t>
  </si>
  <si>
    <t>КРАЕВОЕ ГОСУДАРСТВЕННОЕ АВТОНОМНОЕ УЧРЕЖДЕНИЕ "СПОРТИВНАЯ ШКОЛА ОЛИМПИЙСКОГО РЕЗЕРВА ПО ПЛАВАНИЮ"</t>
  </si>
  <si>
    <t>МУНИЦИПАЛЬНОЕ КАЗЕННОЕ ДОШКОЛЬНОЕ ОБРАЗОВАТЕЛЬНОЕ УЧРЕЖДЕНИЕ №1 "ДЕТСКИЙ САД "РЯБИНКА"</t>
  </si>
  <si>
    <t>КРАЕВОЕ ГОСУДАРСТВЕННОЕ АВТОНОМНОЕ УЧРЕЖДЕНИЕ СОЦИАЛЬНОЙ ЗАЩИТЫ "ПАЛАНСКИЙ КОМПЛЕКСНЫЙ ЦЕНТР СОЦИАЛЬНОГО ОБСЛУЖИВАНИЯ НАСЕЛЕНИЯ"</t>
  </si>
  <si>
    <t>ОБЩЕСТВО С ОГРАНИЧЕННОЙ ОТВЕТСТВЕННОСТЬЮ "АРВИД"</t>
  </si>
  <si>
    <t>ОБЩЕСТВО С ОГРАНИЧЕННОЙ ОТВЕТСТВЕННОСТЬЮ "АДДИКТ"</t>
  </si>
  <si>
    <t>КРАЕВОЕ ГОСУДАРСТВЕННОЕ АВТОНОМНОЕ УЧРЕЖДЕНИЕ "ЦЕНТР СПОРТИВНОЙ ПОДГОТОВКИ КАМЧАТСКОГО КРАЯ"</t>
  </si>
  <si>
    <t>ОБЩЕСТВО С ОГРАНИЧЕННОЙ ОТВЕТСТВЕННОСТЬЮ "МЕДИЦИНСКИЙ КАБИНЕТ ВИТА"</t>
  </si>
  <si>
    <t>Индивидуальный предприниматель Невежина Елена Николаевна</t>
  </si>
  <si>
    <t>Общество с ограниченной ответственностью «ЧЕСТЕР»</t>
  </si>
  <si>
    <t>Индивидуальный предприниматель ГОРОХОВА ЕЛЕНА ЕВГЕНЬЕВНА</t>
  </si>
  <si>
    <t>Индивидуальный предприниматель Невежин Олег Валентинович</t>
  </si>
  <si>
    <t>Индивидуальный предприниматель ПАК ВИКТОР НИКОЛАЕВИЧ</t>
  </si>
  <si>
    <t>ОБЩЕСТВО С ОГРАНИЧЕННОЙ ОТВЕТСТВЕННОСТЬЮ "МЕДОЛА"</t>
  </si>
  <si>
    <t>КРАЕВОЕ ГОСУДАРСТВЕННОЕ ОБЩЕОБРАЗОВАТЕЛЬНОЕ БЮДЖЕТНОЕ УЧРЕЖДЕНИЕ "КАМЧАТСКАЯ ШКОЛА-ИНТЕРНАТ ДЛЯ ОБУЧАЮЩИХСЯ С ОГРАНИЧЕННЫМИ ВОЗМОЖНОСТЯМИ ЗДОРОВЬЯ"</t>
  </si>
  <si>
    <t>ОБЩЕСТВО С ОГРАНИЧЕННОЙ ОТВЕТСТВЕННОСТЬЮ"ВИТАСТОМ"</t>
  </si>
  <si>
    <t>ОБЩЕСТВО С ОГРАНИЧЕННОЙ ОТВЕТСТВЕННОСТЬЮ "ГОЛУБАЯ ЛАГУНА"</t>
  </si>
  <si>
    <t>ГОСУДАРСТВЕННОЕ БЮДЖЕТНОЕ УЧРЕЖДЕНИЕ ЗДРАВООХРАНЕНИЯ КАМЧАТСКОГО КРАЯ "ПЕНЖИНСКАЯ РАЙОННАЯ БОЛЬНИЦА"</t>
  </si>
  <si>
    <t>Индивидуальный предприниматель ТУРКИН АРТУР ВИКТОРОВИЧ</t>
  </si>
  <si>
    <t>Индивидуальный предприниматель ГОРЕЛИКОВ ИГОРЬ ВИТАЛЬЕВИЧ</t>
  </si>
  <si>
    <t>АКЦИОНЕРНОЕ ОБЩЕСТВО "ЯМСЫ"</t>
  </si>
  <si>
    <t>ГОСУДАРСТВЕННОЕ БЮДЖЕТНОЕ УЧРЕЖДЕНИЕ ЗДРАВООХРАНЕНИЯ "КАМЧАТСКИЙ КРАЕВОЙ КОЖНО-ВЕНЕРОЛОГИЧЕСКИЙ ДИСПАНСЕР"</t>
  </si>
  <si>
    <t>ОБЩЕСТВО С ОГРАНИЧЕННОЙ ОТВЕТСТВЕННОСТЬЮ "КАБИНЕТ ПРОФИЛАКТИЧЕСКОЙ МЕДИЦИНЫ И АЛЬТЕРНАТИВНЫХ МЕТОДОВ КОРРЕКЦИИ "АЛЬМЕД"</t>
  </si>
  <si>
    <t>ГОСУДАРСТВЕННОЕ БЮДЖЕТНОЕ УЧРЕЖДЕНИЕ ЗДРАВООХРАНЕНИЯ "КАМЧАТСКИЙ КРАЕВОЙ ЦЕНТР ОБЩЕСТВЕННОГО ЗДОРОВЬЯ И МЕДИЦИНСКОЙ ПРОФИЛАКТИКИ"</t>
  </si>
  <si>
    <t>ГОСУДАРСТВЕННОЕ БЮДЖЕТНОЕ УЧРЕЖДЕНИЕ ЗДРАВООХРАНЕНИЯ "КАМЧАТСКАЯ КРАЕВАЯ ДЕТСКАЯ ИНФЕКЦИОННАЯ БОЛЬНИЦА"</t>
  </si>
  <si>
    <t>ГОСУДАРСТВЕННОЕ БЮДЖЕТНОЕ УЧРЕЖДЕНИЕ ЗДРАВООХРАНЕНИЯ "КАМЧАТСКИЙ КРАЕВОЙ ЦЕНТР ПО ПРОФИЛАКТИКЕ И БОРЬБЕ СО СПИД И ИНФЕКЦИОННЫМИ ЗАБОЛЕВАНИЯМИ"</t>
  </si>
  <si>
    <t>КРАЕВОЕ ГОСУДАРСТВЕННОЕ АВТОНОМНОЕ УЧРЕЖДЕНИЕ "СПОРТИВНАЯ ШКОЛА ОЛИМПИЙСКОГО РЕЗЕРВА "ЭДЕЛЬВЕЙС"</t>
  </si>
  <si>
    <t>КРАЕВОЕ ГОСУДАРСТВЕННОЕ КАЗЕННОЕ УЧРЕЖДЕНИЕ ЗДРАВООХРАНЕНИЯ "КАМЧАТСКИЙ КРАЕВОЙ МЕДИЦИНСКИЙ ИНФОРМАЦИОННО-АНАЛИТИЧЕСКИЙ ЦЕНТР"</t>
  </si>
  <si>
    <t>ГОСУДАРСТВЕННОЕ БЮДЖЕТНОЕ УЧРЕЖДЕНИЕ ЗДРАВООХРАНЕНИЯ КАМЧАТСКОГО КРАЯ "СОБОЛЕВСКАЯ РАЙОННАЯ БОЛЬНИЦА"</t>
  </si>
  <si>
    <t>ГОСУДАРСТВЕННОЕ БЮДЖЕТНОЕ УЧРЕЖДЕНИЕ ЗДРАВООХРАНЕНИЯ КАМЧАТСКОГО КРАЯ "ПЕТРОПАВЛОВСК-КАМЧАТСКАЯ ГОРОДСКАЯ СТАНЦИЯ СКОРОЙ МЕДИЦИНСКОЙ ПОМОЩИ"</t>
  </si>
  <si>
    <t>ГОСУДАРСТВЕННОЕ КАЗЕННОЕ УЧРЕЖДЕНИЕ ЗДРАВООХРАНЕНИЯ КАМЧАТСКОГО КРАЯ "ПЕТРОПАВЛОВСК-КАМЧАТСКИЙ ГОРОДСКОЙ ДОМ РЕБЕНКА-ЛЕЧЕБНОЕ УЧРЕЖДЕНИЕ ОХРАНЫ МАТЕРИНСТВА И ДЕТСТВА"</t>
  </si>
  <si>
    <t>КРАЕВОЕ ГОСУДАРСТВЕННОЕ КАЗЕННОЕ УЧРЕЖДЕНИЕ ЗДРАВООХРАНЕНИЯ "КАМЧАТСКИЙ ТЕРРИТОРИАЛЬНЫЙ ЦЕНТР МЕДИЦИНЫ КАТАСТРОФ"</t>
  </si>
  <si>
    <t>ГОСУДАРСТВЕННОЕ БЮДЖЕТНОЕ УЧРЕЖДЕНИЕ ЗДРАВООХРАНЕНИЯ КАМЧАТСКОГО КРАЯ "ПЕТРОПАВЛОВСК - КАМЧАТСКАЯ ГОРОДСКАЯ ДЕТСКАЯ СТОМАТОЛОГИЧЕСКАЯ ПОЛИКЛИНИКА"</t>
  </si>
  <si>
    <t>ОБЩЕСТВО С ОГРАНИЧЕННОЙ ОТВЕТСТВЕННОСТЬЮ "СТОМАТОЛОГИЯ"ХАРИЗМА"</t>
  </si>
  <si>
    <t>ГОСУДАРСТВЕННОЕ БЮДЖЕТНОЕ УЧРЕЖДЕНИЕ ЗДРАВООХРАНЕНИЯ КАМЧАТСКОГО КРАЯ "ТИГИЛЬСКАЯ РАЙОННАЯ БОЛЬНИЦА"</t>
  </si>
  <si>
    <t>ГОСУДАРСТВЕННОЕ БЮДЖЕТНОЕ УЧРЕЖДЕНИЕ ЗДРАВООХРАНЕНИЯ КАМЧАТСКОГО КРАЯ "ЕЛИЗОВСКАЯ СТАНЦИЯ СКОРОЙ МЕДИЦИНСКОЙ ПОМОЩИ"</t>
  </si>
  <si>
    <t>КРАЕВОЕ ГОСУДАРСТВЕННОЕ АВТОНОМНОЕ СТАЦИОНАРНОЕ УЧРЕЖДЕНИЕ СОЦИАЛЬНОЙ ЗАЩИТЫ "ПАРАТУНСКИЙ ДОМ-ИНТЕРНАТ ДЛЯ ПРЕСТАРЕЛЫХ И ИНВАЛИДОВ"</t>
  </si>
  <si>
    <t>ОБЩЕСТВО С ОГРАНИЧЕННОЙ ОТВЕТСТВЕННОСТЬЮ "МАКСДЕНТ"</t>
  </si>
  <si>
    <t>ГОСУДАРСТВЕННОЕ БЮДЖЕТНОЕ УЧРЕЖДЕНИЕ ЗДРАВООХРАНЕНИЯ КАМЧАТСКОГО КРАЯ "КЛЮЧЕВСКАЯ РАЙОННАЯ БОЛЬНИЦА"</t>
  </si>
  <si>
    <t>ФЕДЕРАЛЬНОЕ КАЗЕННОЕ УЧРЕЖДЕНИЕ ЗДРАВООХРАНЕНИЯ "МЕДИКО-САНИТАРНАЯ ЧАСТЬ № 41 ФЕДЕРАЛЬНОЙ СЛУЖБЫ ИСПОЛНЕНИЯ НАКАЗАНИЙ"</t>
  </si>
  <si>
    <t>ГОСУДАРСТВЕННОЕ БЮДЖЕТНОЕ УЧРЕЖДЕНИЕ ЗДРАВООХРАНЕНИЯ КАМЧАТСКОГО КРАЯ "УСТЬ-КАМЧАТСКАЯ РАЙОННАЯ БОЛЬНИЦА"</t>
  </si>
  <si>
    <t>ГОСУДАРСТВЕННОЕ БЮДЖЕТНОЕ УЧРЕЖДЕНИЕ ЗДРАВООХРАНЕНИЯ "КАМЧАТСКИЙ КРАЕВОЙ НАРКОЛОГИЧЕСКИЙ ДИСПАНСЕР</t>
  </si>
  <si>
    <t>МУНИЦИПАЛЬНОЕ БЮДЖЕТНОЕ УЧРЕЖДЕНИЕ "ЦЕНТР ФИЗИЧЕСКОЙ КУЛЬТУРЫ И СПОРТА ЕЛИЗОВСКОГО МУНИЦИПАЛЬНОГО РАЙОНА"</t>
  </si>
  <si>
    <t>ОБЩЕСТВО С ОГРАНИЧЕННОЙ ОТВЕТСТВЕННОСТЬЮ "КЛИНИКА ДОКТОРА ПАВЛОВА"</t>
  </si>
  <si>
    <t>МУНИЦИПАЛЬНОЕ БЮДЖЕТНОЕ ДОШКОЛЬНОЕ ОБРАЗОВАТЕЛЬНОЕ УЧРЕЖДЕНИЕ "ДЕТСКИЙ САД № 5 КОМБИНИРОВАННОГО ВИДА"</t>
  </si>
  <si>
    <t>ОБЩЕСТВО С ОГРАНИЧЕННОЙ ОТВЕТСТВЕННОСТЬЮ "МЕЗОЭКСПЕРТ41"</t>
  </si>
  <si>
    <t>ГОСУДАРСТВЕННОЕ БЮДЖЕТНОЕ УЧРЕЖДЕНИЕ ЗДРАВООХРАНЕНИЯ КАМЧАТСКОГО КРАЯ "ОЛЮТОРСКАЯ РАЙОННАЯ БОЛЬНИЦА"</t>
  </si>
  <si>
    <t>ГОСУДАРСТВЕННОЕ БЮДЖЕТНОЕ УЧРЕЖДЕНИЕ ЗДРАВООХРАНЕНИЯ "КАМЧАТСКИЙ КРАЕВОЙ ПСИХОНЕВРОЛОГИЧЕСКИЙ ДИСПАНСЕР"</t>
  </si>
  <si>
    <t>ГОСУДАРСТВЕННОЕ БЮДЖЕТНОЕ УЧРЕЖДЕНИЕ ЗДРАВООХРАНЕНИЯ КАМЧАТСКОГО КРАЯ "ПЕТРОПАВЛОВСК-КАМЧАТСКАЯ ГОРОДСКАЯ СТОМАТОЛОГИЧЕСКАЯ ПОЛИКЛИНИКА"</t>
  </si>
  <si>
    <t>ГОСУДАРСТВЕННОЕ БЮДЖЕТНОЕ УЧРЕЖДЕНИЕ ЗДРАВООХРАНЕНИЯ КАМЧАТСКОГО КРАЯ "ПЕТРОПАВЛОВСК - КАМЧАТСКАЯ ГОРОДСКАЯ ПОЛИКЛИНИКА № 1"</t>
  </si>
  <si>
    <t>ГОСУДАРСТВЕННОЕ БЮДЖЕТНОЕ УЧРЕЖДЕНИЕ ЗДРАВООХРАНЕНИЯ "КОРЯКСКАЯ ОКРУЖНАЯ БОЛЬНИЦА"</t>
  </si>
  <si>
    <t>ГОСУДАРСТВЕННОЕ БЮДЖЕТНОЕ УЧРЕЖДЕНИЕ ЗДРАВООХРАНЕНИЯ КАМЧАТСКОГО КРАЯ "ПЕТРОПАВЛОВСК-КАМЧАТСКАЯ ГОРОДСКАЯ БОЛЬНИЦА № 1"</t>
  </si>
  <si>
    <t>ГОСУДАРСТВЕННОЕ БЮДЖЕТНОЕ УЧРЕЖДЕНИЕ ЗДРАВООХРАНЕНИЯ КАМЧАТСКОГО КРАЯ "ПЕТРОПАВЛОВСК-КАМЧАТСКАЯ ГОРОДСКАЯ ДЕТСКАЯ ПОЛИКЛИНИКА № 1"</t>
  </si>
  <si>
    <t>ОБЩЕСТВО С ОГРАНИЧЕННОЙ ОТВЕТСТВЕННОСТЬЮ "РУС-АВТОТРАНС"</t>
  </si>
  <si>
    <t>АКЦИОНЕРНОЕ ОБЩЕСТВО ФИРМА "МЕРКУРИЙ"</t>
  </si>
  <si>
    <t>Индивидуальный предприниматель МУТЫНОВА ВЕРА АЛЕКСЕЕВНА</t>
  </si>
  <si>
    <t>Индивидуальный предприниматель ИЖАЕВА МАДИНА ХАЛИТОВНА</t>
  </si>
  <si>
    <t>Индивидуальный предприниматель КОМИССАРОВА ИРИНА ВИКТОРОВНА</t>
  </si>
  <si>
    <t>ОБЩЕСТВО С ОГРАНИЧЕННОЙ ОТВЕТСТВЕННОСТЬЮ "КЛИНИКА "ВАШ ДОКТОР"</t>
  </si>
  <si>
    <t>ОБЩЕСТВО С ОГРАНИЧЕННОЙ ОТВЕТСТВЕННОСТЬЮ "РЕЗОРТ"</t>
  </si>
  <si>
    <t>ЗАКРЫТОЕ АКЦИОНЕРНОЕ ОБЩЕСТВО "ПЕРЕДВИЖНАЯ МЕХАНИЗИРОВАННАЯ КОЛОННА-44"</t>
  </si>
  <si>
    <t>ЗАКРЫТОЕ АКЦИОНЕРНОЕ ОБЩЕСТВО "УЧЕБНЫЙ КОМБИНАТ "ЗНАНИЕ"</t>
  </si>
  <si>
    <t>ЗАКРЫТОЕ АКЦИОНЕРНОЕ ОБЩЕСТВО "АПСНЫ"</t>
  </si>
  <si>
    <t>ОБЩЕСТВО С ОГРАНИЧЕННОЙ ОТВЕТСТВЕННОСТЬЮ "ДОКТОР ЭДОС"</t>
  </si>
  <si>
    <t>ОБЩЕСТВО С ОГРАНИЧЕННОЙ ОТВЕТСТВЕННОСТЬЮ "СЕМЕЙНАЯ ПОЛИКЛИНИКА ЦЕНТР СОВРЕМЕННОЙ МЕДИЦИНЫ ДОКТОРА Р. Н. БОТАШЕВА"</t>
  </si>
  <si>
    <t>ОБЩЕСТВО С ОГРАНИЧЕННОЙ ОТВЕТСТВЕННОСТЬЮ "ЧЕРКЕССКИЕ ГОРОДСКИЕ АПТЕКИ"</t>
  </si>
  <si>
    <t>ОБЩЕСТВО С ОГРАНИЧЕННОЙ ОТВЕТСТВЕННОСТЬЮ "ГЛОРИЯ ДЕНТ"</t>
  </si>
  <si>
    <t>Индивидуальный предприниматель МУТЫНОВ МУРАД НАЖМУДИНОВИЧ</t>
  </si>
  <si>
    <t>Индивидуальный предприниматель КАППУШЕВА УЗУНМУРАТ СОЛТАН-ХАМИДОВНА</t>
  </si>
  <si>
    <t>Индивидуальный предприниматель ЛАЙПАНОВА ЛЮАЗА БИБЕРТОВНА</t>
  </si>
  <si>
    <t>Индивидуальный предприниматель РЕМЕНЮК ИРИНА БОРИСОВНА</t>
  </si>
  <si>
    <t>Индивидуальный предприниматель ЦЕПЕЛЕВА ЛАРИСА ЛЕОНИДОВНА</t>
  </si>
  <si>
    <t>ОБЩЕСТВО С ОГРАНИЧЕННОЙ ОТВЕТСТВЕННОСТЬЮ "ХАБЕЗТРАНСКОМ"</t>
  </si>
  <si>
    <t>ОТКРЫТОЕ АКЦИОНЕРНОЕ ОБЩЕСТВО " УРУПАВТОТРАНС "</t>
  </si>
  <si>
    <t>ФЕДЕРАЛЬНОЕ КАЗЕННОЕ УЧРЕЖДЕНИЕ ЗДРАВООХРАНЕНИЯ "САНАТОРИЙ "ТЕБЕРДА" МИНИСТЕРСТВА ВНУТРЕННИХ ДЕЛ РОССИЙСКОЙ ФЕДЕРАЦИИ"</t>
  </si>
  <si>
    <t>Индивидуальный предприниматель Чомаева Халимат Умаровна</t>
  </si>
  <si>
    <t>Индивидуальный предприниматель ЯКОВЛЕВА ГАЛИНА ЕГОРОВНА</t>
  </si>
  <si>
    <t>Индивидуальный предприниматель ГОГУЕВА ЗУЛЬФИЯ АЗРЕТ-АЛИЕВНА</t>
  </si>
  <si>
    <t>Индивидуальный предприниматель ГАДЖАЕВА ЛИДИЯ САПАРОВНА</t>
  </si>
  <si>
    <t>ОБЩЕСТВО С ОГРАНИЧЕННОЙ ОТВЕТСТВЕННОСТЬЮ "КЛИНИКО- ДИАГНОСТИЧЕСКИЙ ЦЕНТР "АУРА"</t>
  </si>
  <si>
    <t>ОБЩЕСТВО С ОГРАНИЧЕННОЙ ОТВЕТСТВЕННОСТЬЮ "КЛИНИКА ДЕТСКИЙ ДОКТОР"</t>
  </si>
  <si>
    <t>РЕСПУБЛИКАНСКОЕ ГОСУДАРСТВЕННОЕ БЮДЖЕТНОЕ ЛЕЧЕБНО-ПРОФИЛАКТИЧЕСКОЕ УЧРЕЖДЕНИЕ "КАРАЧАЕВО-ЧЕРКЕССКАЯ ДЕТСКАЯ ИНФЕКЦИОННАЯ БОЛЬНИЦА"</t>
  </si>
  <si>
    <t>РЕСПУБЛИКАНСКОЕ ГОСУДАРСТВЕННОЕ БЮДЖЕТНОЕ УЧРЕЖДЕНИЕ ЗДРАВООХРАНЕНИЯ "УРУПСКАЯ ЦЕНТРАЛЬНАЯ РАЙОННАЯ БОЛЬНИЦА"</t>
  </si>
  <si>
    <t>РЕСПУБЛИКАНСКОЕ ГОСУДАРСТВЕННОЕ БЮДЖЕТНОЕ УЧРЕЖДЕНИЕ ЗДРАВООХРАНЕНИЯ "РЕСПУБЛИКАНСКИЙ ЦЕНТР МЕДИЦИНЫ КАТАСТРОФ И СКОРОЙ МЕДИЦИНСКОЙ ПОМОЩИ"</t>
  </si>
  <si>
    <t>РЕСПУБЛИКАНСКОЕ ГОСУДАРСТВЕННОЕ КАЗЕННОЕ УЧРЕЖДЕНИЕ "ГОСУДАРСТВЕННЫЙ РЕСПУБЛИКАНСКИЙ ДЕТСКИЙ ДОМ ДЛЯ ДЕТЕЙ-СИРОТ И ДЕТЕЙ, ОСТАВШИХСЯ БЕЗ ПОПЕЧЕНИЯ РОДИТЕЛЕЙ"</t>
  </si>
  <si>
    <t>РЕСПУБЛИКАНСКОЕ ГОСУДАРСТВЕННОЕ БЮДЖЕТНОЕ УЧРЕЖДЕНИЕ "КЧР-ФАРМАЦИЯ"</t>
  </si>
  <si>
    <t>РЕСПУБЛИКАНСКОЕ ГОСУДАРСТВЕННОЕ БЮДЖЕТНОЕ ЛЕЧЕБНО-ПРОФИЛАКТИЧЕСКОЕ УЧРЕЖДЕНИЕ "НАРКОЛОГИЧЕСКИЙ ДИСПАНСЕР"</t>
  </si>
  <si>
    <t>РЕСПУБЛИКАНСКОЕ ГОСУДАРСТВЕННОЕ БЮДЖЕТНОЕ УЧРЕЖДЕНИЕ ЗДРАВООХРАНЕНИЯ "КАРАЧАЕВСКАЯ ЦЕНТРАЛЬНАЯ ГОРОДСКАЯ И РАЙОННАЯ БОЛЬНИЦА"</t>
  </si>
  <si>
    <t>РЕСПУБЛИКАНСКОЕ ГОСУДАРСТВЕННОЕ БЮДЖЕТНОЕ УЧРЕЖДЕНИЕ ЗДРАВООХРАНЕНИЯ "ЧЕРКЕССКИЙ ГОРОДСКОЙ ДОМ РЕБЕНКА СПЕЦИАЛИЗИРОВАННЫЙ ДЛЯ ДЕТЕЙ С ОРГАНИЧЕСКИМ ПОРАЖЕНИЕМ ЦЕНТРАЛЬНОЙ НЕРВНОЙ СИСТЕМЫ С НАРУШЕНИЕМ ПСИХИКИ"</t>
  </si>
  <si>
    <t>ОБЩЕСТВО С ОГРАНИЧЕННОЙ ОТВЕТСТВЕННОСТЬЮ "ЛЕЧУ-СКФО"</t>
  </si>
  <si>
    <t>РЕСПУБЛИКАНСКОЕ ГОСУДАРСТВЕННОЕ БЮДЖЕТНОЕ УЧРЕЖДЕНИЕ ЗДРАВООХРАНЕНИЯ "СТАНЦИЯ ПЕРЕЛИВАНИЯ КРОВИ"</t>
  </si>
  <si>
    <t>РЕСПУБЛИКАНСКОЕ ГОСУДАРСТВЕННОЕ БЮДЖЕТНОЕ ЛЕЧЕБНО-ПРОФИЛАКТИЧЕСКОЕ УЧРЕЖДЕНИЕ "КАРАЧАЕВО-ЧЕРКЕССКИЙ РЕСПУБЛИКАНСКИЙ КОЖНО-ВЕНЕРОЛОГИЧЕСКИЙ ДИСПАНСЕР"</t>
  </si>
  <si>
    <t>ОБЩЕСТВО С ОГРАНИЧЕННОЙ ОТВЕТСТВЕННОСТЬЮ"ЧЕРКЕССКИЕ СТРОИТЕЛЬНЫЕ МАТЕРИАЛЫ"</t>
  </si>
  <si>
    <t>РЕСПУБЛИКАНСКОЕ ГОСУДАРСТВЕННОЕ БЮДЖЕТНОЕ ЛЕЧЕБНО-ПРОФИЛАКТИЧЕСКОЕ УЧРЕЖДЕНИЕ "РЕСПУБЛИКАНСКАЯ ДЕТСКАЯ МНОГОПРОФИЛЬНАЯ БОЛЬНИЦА"</t>
  </si>
  <si>
    <t>РЕСПУБЛИКАНСКОЕ ГОСУДАРСТВЕННОЕ БЮДЖЕТНОЕ УЧРЕЖДЕНИЕ ЗДРАВООХРАНЕНИЯ "ЗЕЛЕНЧУКСКАЯ ЦЕНТРАЛЬНАЯ РАЙОННАЯ БОЛЬНИЦА"</t>
  </si>
  <si>
    <t>РЕСПУБЛИКАНСКОЕ ГОСУДАРСТВЕННОЕ БЮДЖЕТНОЕ ЛЕЧЕБНО - ПРОФИЛАКТИЧЕСКОЕ УЧРЕЖДЕНИЕ "КАРАЧАЕВО - ЧЕРКЕССКИЙ ОНКОЛОГИЧЕСКИЙ ДИСПАНСЕР ИМЕНИ С.П.БУТОВА"</t>
  </si>
  <si>
    <t>ОБЩЕСТВО С ОГРАНИЧЕННОЙ ОТВЕТСТВЕННОСТЬЮ "ФИРМА "ПРОМХИМ"</t>
  </si>
  <si>
    <t>ОБЩЕСТВО С ОГРАНИЧЕННОЙ ОТВЕТСТВЕННОСТЬЮ "ФЕРМЕРСКОЕ ХОЗЯЙСТВО "ФИРМА САТУРН"</t>
  </si>
  <si>
    <t>ОБЩЕОБРАЗОВАТЕЛЬНОЕ УЧРЕЖДЕНИЕ "АКАДЕМИЧЕСКАЯ ГИМНАЗИЯ"</t>
  </si>
  <si>
    <t>РЕСПУБЛИКАНСКОЕ ГОСУДАРСТВЕННОЕ БЮДЖЕТНОЕ ЛЕЧЕБНО-ПРОФИЛАКТИЧЕСКОЕ УЧРЕЖДЕНИЕ "РЕСПУБЛИКАНСКАЯ СТОМАТОЛОГИЧЕСКАЯ ПОЛИКЛИНИКА"</t>
  </si>
  <si>
    <t>Республиканское государственное бюджетное учреждение для детей-инвалидов "Республиканский реабилитационный центр для детей с ограниченными возможностями "Росинка"</t>
  </si>
  <si>
    <t>РЕСПУБЛИКАНСКОЕ ГОСУДАРСТВЕННОЕ БЮДЖЕТНОЕ УЧРЕЖДЕНИЕ "БЮРО СУДЕБНО-МЕДИЦИНСКОЙ ЭКСПЕРТИЗЫ"</t>
  </si>
  <si>
    <t>РЕСПУБЛИКАНСКОЕ ГОСУДАРСТВЕННОЕ БЮДЖЕТНОЕ ОБРАЗОВАТЕЛЬНОЕ УЧРЕЖДЕНИЕ "КАРАЧАЕВО-ЧЕРКЕССКИЙ МЕДИЦИНСКИЙ КОЛЛЕДЖ"</t>
  </si>
  <si>
    <t>РЕСПУБЛИКАНСКОЕ ГОСУДАРСТВЕННОЕ БЮДЖЕТНОЕ УЧРЕЖДЕНИЕ " СПЕЦИАЛЬНЫЙ ДОМ - ИНТЕРНАТ ДЛЯ ПРЕСТАРЕЛЫХ И ИНВАЛИДОВ "</t>
  </si>
  <si>
    <t>ФЕДЕРАЛЬНОЕ КАЗЕННОЕ УЧРЕЖДЕНИЕ ЗДРАВООХРАНЕНИЯ "МЕДИКО-САНИТАРНАЯ ЧАСТЬ МИНИСТЕРСТВА ВНУТРЕННИХ ДЕЛ РОССИЙСКОЙ ФЕДЕРАЦИИ ПО КАРАЧАЕВО-ЧЕРКЕССКОЙ РЕСПУБЛИКЕ"</t>
  </si>
  <si>
    <t>ЗАКРЫТОЕ АКЦИОНЕРНОЕ ОБЩЕСТВО " ИЗВЕСТНЯК" ДЖЕГОНАССКИЙ КАРЬЕР</t>
  </si>
  <si>
    <t>Индивидуальный предприниматель БОСТАНОВА РАЗИЯТ ХАСАНОВНА</t>
  </si>
  <si>
    <t>АВТОНОМНАЯ НЕКОММЕРЧЕСКАЯ ОРГАНИЗАЦИЯ"РЕАБИЛИТАЦИОННО-ОЗДОРОВИТЕЛЬНЫЙ ОБУЧАЮЩИЙ ЦЕНТР ДЕЛЬФИН"</t>
  </si>
  <si>
    <t>РЕСПУБЛИКАНСКОЕ ГОСУДАРСТВЕННОЕ БЮДЖЕТНОЕ УЧРЕЖДЕНИЕ ЗДРАВООХРАНЕНИЯ "АБАЗИНСКАЯ ЦЕНТРАЛЬНАЯ РАЙОННАЯ ПОЛИКЛИНИКА"</t>
  </si>
  <si>
    <t>Индивидуальный предприниматель ТЕМИРЛИЕВА ЗУЛЬФА АНЗОРОВНА</t>
  </si>
  <si>
    <t>ОБЩЕСТВО С ОГРАНИЧЕННОЙ ОТВЕТСТВЕННОСТЬЮ"АПТЕКА ЦЕНТРА ЗДОРОВЬЯ"</t>
  </si>
  <si>
    <t>ОБЩЕСТВО С ОГРАНИЧЕННОЙ ОТВЕТСТВЕННОСТЬЮ "АПТЕКА -72"</t>
  </si>
  <si>
    <t>ОБЩЕСТВО С ОГРАНИЧЕННОЙ ОТВЕТСТВЕННОСТЬЮ "Л И Ю"</t>
  </si>
  <si>
    <t>ФЕДЕРАЛЬНОЕ КАЗЕННОЕ УЧРЕЖДЕНИЕ "ГЛАВНОЕ БЮРО МЕДИКО-СОЦИАЛЬНОЙ ЭКСПЕРТИЗЫ ПО КАРАЧАЕВО-ЧЕРКЕССКОЙ РЕСПУБЛИКЕ" МИНИСТЕРСТВА ТРУДА И СОЦИАЛЬНОЙ ЗАЩИТЫ РОССИЙСКОЙ ФЕДЕРАЦИИ</t>
  </si>
  <si>
    <t>ОБЩЕСТВО С ОГРАНИЧЕННОЙ ОТВЕТСТВЕННОСТЬЮ "ФИТО-БОТ-ЛЕС"</t>
  </si>
  <si>
    <t>ОТКРЫТОЕ АКЦИОНЕРНОЕ ОБЩЕСТВО "МЕДИКО-ФАРМАЦЕВТИЧЕСКИЙ ЦЕНТР КЧР"</t>
  </si>
  <si>
    <t>Индивидуальный предприниматель ЕСЕНЕЕВА АСИЯТ МУРАДИНОВНА</t>
  </si>
  <si>
    <t>РЕСПУБЛИКАНСКОЕ ГОСУДАРСТВЕННОЕ БЮДЖЕТНОЕ УЧРЕЖДЕНИЕ ЗДРАВООХРАНЕНИЯ "ЧЕРКЕССКАЯ ГОРОДСКАЯ КЛИНИЧЕСКАЯ БОЛЬНИЦА"</t>
  </si>
  <si>
    <t>ОБЩЕСТВО С ОГРАНИЧЕННОЙ ОТВЕТСТВЕННОСТЬЮ "ПРОИЗВОДСТВЕННАЯ ЛАБОРАТОРИЯ "АГРОХИМПРОМ"</t>
  </si>
  <si>
    <t>ОБЩЕСТВО С ОГРАНИЧЕННОЙ ОТВЕТСТВЕННОСТЬЮ "ЗАРА"</t>
  </si>
  <si>
    <t>Индивидуальный предприниматель БАЙРАМУКОВ АРТУР РАМАЗАНОВИЧ</t>
  </si>
  <si>
    <t>Индивидуальный предприниматель БУНАКОВ ЮРИЙ АЛЕКСАНДРОВИЧ</t>
  </si>
  <si>
    <t>ОБЩЕСТВО С ОГРАНИЧЕННОЙ ОТВЕТСТВЕННОСТЬЮ "ОТДЫХ"</t>
  </si>
  <si>
    <t>РЕСПУБЛИКАНСКОЕ БЮДЖЕТНОЕ УЧРЕЖДЕНИЕ "ЦЕНТР СОЦИАЛЬНОГО ОБСЛУЖИВАНИЯ НАСЕЛЕНИЯ"</t>
  </si>
  <si>
    <t>ОБЩЕСТВО С ОГРАНИЧЕННОЙ ОТВЕТСТВЕННОСТЬЮ "ЛЕЧЕБНО-ОЗДОРОВИТЕЛЬНЫЙ ЦЕНТР "ПАНСИОНАТ АЗГЕК"</t>
  </si>
  <si>
    <t>ОБЩЕСТВО С ОГРАНИЧЕННОЙ ОТВЕТСТВЕННОСТЬЮ "КДЛ-ЛАБ ПЛЮС"</t>
  </si>
  <si>
    <t>ЗАКРЫТОЕ АКЦИОНЕРНОЕ ОБЩЕСТВО "САНАТОРИЙ- ПРОФИЛАКТОРИЙ "СОЛНЕЧНЫЙ"</t>
  </si>
  <si>
    <t>ОБЩЕСТВО С ОГРАНИЧЕННОЙ ОТВЕТСТВЕННОСТЬЮ "МЕДИКО-РЕАБИЛИТАЦИОННЫЙ ГЕРОНТОЛОГИЧЕСКИЙ ЦЕНТР "ДОЛГОЖИТЕЛЬ"</t>
  </si>
  <si>
    <t>РЕСПУБЛИКАНСКОЕ ГОСУДАРСТВЕННОЕ БЮДЖЕТНОЕ ЛЕЧЕБНО-ПРОФИЛАКТИЧЕСКОЕ УЧРЕЖДЕНИЕ "ПСИХОНЕВРОЛОГИЧЕСКИЙ ДИСПАНСЕР"</t>
  </si>
  <si>
    <t>ОБЩЕСТВО С ОГРАНИЧЕННОЙ ОТВЕТСТВЕННОСТЬЮ "ПОМОЩЬ"</t>
  </si>
  <si>
    <t>АВТОНОМНАЯ НЕКОММЕРЧЕСКАЯ ОРГАНИЗАЦИЯ "ЦЕНТР НАУЧНОЙ И ПРАКТИЧЕСКОЙ ПОМОЩИ В МЕДИЦИНЕ "ЗДОРОВОЕ СЕРДЦЕ"</t>
  </si>
  <si>
    <t>РЕСПУБЛИКАНСКОЕ ГОСУДАРСТВЕННОЕ АВТОНОМНОЕ УЧРЕЖДЕНИЕ ЗДРАВООХРАНЕНИЯ "УСТЬ-ДЖЕГУТИНСКАЯ РАЙОННАЯ СТОМАТОЛОГИЧЕСКАЯ ПОЛИКЛИНИКА"</t>
  </si>
  <si>
    <t>РЕСПУБЛИКАНСКОЕ ГОСУДАРСТВЕННОЕ БЮДЖЕТНОЕ УЧРЕЖДЕНИЕ ЗДРАВООХРАНЕНИЯ "УСТЬ-ДЖЕГУТИНСКАЯ ЦЕНТРАЛЬНАЯ РАЙОННАЯ БОЛЬНИЦА"</t>
  </si>
  <si>
    <t>Индивидуальный предприниматель Лепшоков Владимир Магомедович</t>
  </si>
  <si>
    <t>РЕСПУБЛИКАНСКОЕ ГОСУДАРСТВЕННОЕ БЮДЖЕТНОЕ ЛЕЧЕБНО-ПРОФИЛАКТИЧЕСКОЕ УЧРЕЖДЕНИЕ "РЕСПУБЛИКАНСКИЙ ЦЕНТР ОБЩЕСТВЕННОГО ЗДОРОВЬЯ И МЕДИЦИНСКОЙ ПРОФИЛАКТИКИ"</t>
  </si>
  <si>
    <t>РЕСПУБЛИКАНСКОЕ ГОСУДАРСТВЕННОЕ АВТОНОМНОЕ УЧРЕЖДЕНИЕ ЗДРАВООХРАНЕНИЯ "КАРАЧАЕВСКАЯ ЦЕНТРАЛЬНАЯ СТОМАТОЛОГИЧЕСКАЯ ПОЛИКЛИНИКА"</t>
  </si>
  <si>
    <t>ОБЩЕСТВО С ОГРАНИЧЕННОЙ ОТВЕТСТВЕННОСТЬЮ "НЕРВ-МОЗГ"</t>
  </si>
  <si>
    <t>ОБЩЕСТВО С ОГРАНИЧЕННОЙ ОТВЕТСТВЕННОСТЬЮ "МИКРА"</t>
  </si>
  <si>
    <t>ОБЩЕСТВО С ОГРАНИЧЕННОЙ ОТВЕТСТВЕННОСТЬЮ "КИТ39"</t>
  </si>
  <si>
    <t>МУНИЦИПАЛЬНОЕ АВТОНОМНОЕ ДОШКОЛЬНОЕ ОБРАЗОВАТЕЛЬНОЕ УЧРЕЖДЕНИЕ "ЦЕНТР РАЗВИТИЯ РЕБЕНКА - ДЕТСКИЙ САД № 175"</t>
  </si>
  <si>
    <t>ОБЩЕСТВО С ОГРАНИЧЕННОЙ ОТВЕТСТВЕННОСТЬЮ "ФРЕШ"</t>
  </si>
  <si>
    <t>ОБЩЕСТВО С ОГРАНИЧЕННОЙ ОТВЕТСТВЕННОСТЬЮ "СТОМАТОЛОГИЧЕСКАЯ ПОЛИКЛИНИКА "ДЕНТ СЕРВИС"</t>
  </si>
  <si>
    <t>ОБЩЕСТВО С ОГРАНИЧЕННОЙ ОТВЕТСТВЕННОСТЬЮ "АПТЕКА-ФЗ"</t>
  </si>
  <si>
    <t>ОБЩЕСТВО С ОГРАНИЧЕННОЙ ОТВЕТСТВЕННОСТЬЮ "ЖИЛСТАНДАРТ"</t>
  </si>
  <si>
    <t>МУНИЦИПАЛЬНОЕ КАЗЕННОЕ ОБЩЕОБРАЗОВАТЕЛЬНОЕ УЧРЕЖДЕНИЕ "СПЕЦИАЛЬНАЯ ШКОЛА-ИНТЕРНАТ № 66"</t>
  </si>
  <si>
    <t>ОБЩЕСТВО С ОГРАНИЧЕННОЙ ОТВЕТСТВЕННОСТЬЮ "ЗАВОД КРАСНЫЙ ОКТЯБРЬ"</t>
  </si>
  <si>
    <t>МУНИЦИПАЛЬНОЕ БЮДЖЕТНОЕ ДОШКОЛЬНОЕ ОБРАЗОВАТЕЛЬНОЕ УЧРЕЖДЕНИЕ "ДЕТСКИЙ САД № 276"</t>
  </si>
  <si>
    <t>МУНИЦИПАЛЬНОЕ БЮДЖЕТНОЕ ДОШКОЛЬНОЕ ОБРАЗОВАТЕЛЬНОЕ УЧРЕЖДЕНИЕ "ДЕТСКИЙ САД № 279"</t>
  </si>
  <si>
    <t>МУНИЦИПАЛЬНОЕ ДОШКОЛЬНОЕ ОБРАЗОВАТЕЛЬНОЕ УЧРЕЖДЕНИЕ БЕЛОГОРСКИЙ ДЕТСКИЙ САД "СНЕЖИНКА"</t>
  </si>
  <si>
    <t>МУНИЦИПАЛЬНОЕ БЮДЖЕТНОЕ ДОШКОЛЬНОЕ ОБРАЗОВАТЕЛЬНОЕ УЧРЕЖДЕНИЕ "ДЕТСКИЙ САД № 240"</t>
  </si>
  <si>
    <t>ОБЩЕСТВО С ОГРАНИЧЕННОЙ ОТВЕТСТВЕННОСТЬЮ "МЕДИЦИНСКИЙ ЦЕНТР "ШОКОЛАД"</t>
  </si>
  <si>
    <t>ОБЩЕСТВО С ОГРАНИЧЕННОЙ ОТВЕТСТВЕННОСТЬЮ "ЧЕРКАСОВСКАЯ АВТОБАЗА"</t>
  </si>
  <si>
    <t>МУНИЦИПАЛЬНОЕ ТРАМВАЙНО-ТРОЛЛЕЙБУСНОЕ ПРЕДПРИЯТИЕ НОВОКУЗНЕЦКОГО ГОРОДСКОГО ОКРУГА</t>
  </si>
  <si>
    <t>МУНИЦИПАЛЬНОЕ БЮДЖЕТНОЕ ДОШКОЛЬНОЕ ОБРАЗОВАТЕЛЬНОЕ УЧРЕЖДЕНИЕ "ДЕТСКИЙ САД №274"</t>
  </si>
  <si>
    <t>МУНИЦИПАЛЬНОЕ БЮДЖЕТНОЕ ДОШКОЛЬНОЕ ОБРАЗОВАТЕЛЬНОЕ УЧРЕЖДЕНИЕ "ДЕТСКИЙ САД № 196"</t>
  </si>
  <si>
    <t>ОБЩЕСТВО С ОГРАНИЧЕННОЙ ОТВЕТСТВЕННОСТЬЮ "32 +"</t>
  </si>
  <si>
    <t>Индивидуальный предприниматель ДУГИНА ТАТЬЯНА НИКОЛАЕВНА</t>
  </si>
  <si>
    <t>ОБЩЕСТВО С ОГРАНИЧЕННОЙ ОТВЕТСТВЕННОСТЬЮ "ПОДОЛОГИЯ"</t>
  </si>
  <si>
    <t>ОБЩЕСТВО С ОГРАНИЧЕННОЙ ОТВЕТСТВЕННОСТЬЮ "СКАНОДОНТ"</t>
  </si>
  <si>
    <t>ОБЩЕСТВО С ОГРАНИЧЕННОЙ ОТВЕТСТВЕННОСТЬЮ СОЦРЕМОНТ ОАО КФ</t>
  </si>
  <si>
    <t>ОБЩЕСТВО С ОГРАНИЧЕННОЙ ОТВЕТСТВЕННОСТЬЮ "АПТЕКА "ЛАДОГА"</t>
  </si>
  <si>
    <t>МУНИЦИПАЛЬНОЕ АВТОНОМНОЕ ДОШКОЛЬНОЕ ОБРАЗОВАТЕЛЬНОЕ УЧРЕЖДЕНИЕ КИСЕЛЕВСКОГО ГОРОДСКОГО ОКРУГА "ДЕТСКИЙ САД № 46 КОМПЕНСИРУЮЩЕГО ВИДА"</t>
  </si>
  <si>
    <t>МУНИЦИПАЛЬНОЕ БЮДЖЕТНОЕ ДОШКОЛЬНОЕ ОБРАЗОВАТЕЛЬНОЕ УЧРЕЖДЕНИЕ "ДЕТСКИЙ САД № 251"</t>
  </si>
  <si>
    <t>ГОСУДАРСТВЕННОЕ ПРОФЕССИОНАЛЬНОЕ ОБРАЗОВАТЕЛЬНОЕ УЧРЕЖДЕНИЕ "УЧИЛИЩЕ ОЛИМПИЙСКОГО РЕЗЕРВА КУЗБАССА"</t>
  </si>
  <si>
    <t>МУНИЦИПАЛЬНОЕ БЮДЖЕТНОЕ ДОШКОЛЬНОЕ ОБРАЗОВАТЕЛЬНОЕ УЧРЕЖДЕНИЕ "ДЕТСКИЙ САД № 2 "БУРАТИНО" С.ДРАЧЕНИНО"</t>
  </si>
  <si>
    <t>МУНИЦИПАЛЬНОЕ БЮДЖЕТНОЕ ДОШКОЛЬНОЕ ОБРАЗОВАТЕЛЬНОЕ УЧРЕЖДЕНИЕ "ДЕТСКИЙ САД № 132"</t>
  </si>
  <si>
    <t>МУНИЦИПАЛЬНОЕ БЮДЖЕТНОЕ ДОШКОЛЬНОЕ ОБРАЗОВАТЕЛЬНОЕ УЧРЕЖДЕНИЕ АНЖЕРО-СУДЖЕНСКОГО ГОРОДСКОГО ОКРУГА "ДЕТСКИЙ САД № 35"</t>
  </si>
  <si>
    <t>МУНИЦИПАЛЬНОЕ БЮДЖЕТНОЕ ДОШКОЛЬНОЕ ОБРАЗОВАТЕЛЬНОЕ УЧРЕЖДЕНИЕ КИСЕЛЕВСКОГО ГОРОДСКОГО ОКРУГА ДЕТСКИЙ САД №37</t>
  </si>
  <si>
    <t>МУНИЦИПАЛЬНОЕ БЮДЖЕТНОЕ ДОШКОЛЬНОЕ ОБРАЗОВАТЕЛЬНОЕ УЧРЕЖДЕНИЕ АНЖЕРО-СУДЖЕНСКОГО ГОРОДСКОГО ОКРУГА "ДЕТСКИЙ САД № 37"</t>
  </si>
  <si>
    <t>ОБЩЕСТВО С ОГРАНИЧЕННОЙ ОТВЕТСТВЕННОСТЬЮ "АПТЕКА "СВЕТЛОЯР"</t>
  </si>
  <si>
    <t>МУНИЦИПАЛЬНОЕ БЮДЖЕТНОЕ ДОШКОЛЬНОЕ ОБРАЗОВАТЕЛЬНОЕ УЧРЕЖДЕНИЕ "ДЕТСКИЙ САД № 177"</t>
  </si>
  <si>
    <t>ОБЩЕСТВО С ОГРАНИЧЕННОЙ ОТВЕТСТВЕННОСТЬЮ "ЦЕНТР АЛЬТЕРНАТИВНОЙ МЕДИЦИНЫ И КОСМЕТОЛОГИИ "АЛЬТЕРАМЕД"</t>
  </si>
  <si>
    <t>МУНИЦИПАЛЬНОЕ БЮДЖЕТНОЕ ДОШКОЛЬНОЕ ОБРАЗОВАТЕЛЬНОЕ УЧРЕЖДЕНИЕ "ДЕТСКИЙ САД № 27 "РАДУГА"</t>
  </si>
  <si>
    <t>МУНИЦИПАЛЬНОЕ БЮДЖЕТНОЕ ДОШКОЛЬНОЕ ОБРАЗОВАТЕЛЬНОЕ УЧРЕЖДЕНИЕ "ДЕТСКИЙ САД № 10 "СКАЗКА" ГОРОДА БЕЛОВО"</t>
  </si>
  <si>
    <t>МУНИЦИПАЛЬНОЕ АВТОНОМНОЕ ДОШКОЛЬНОЕ ОБРАЗОВАТЕЛЬНОЕ УЧРЕЖДЕНИЕ № 103 "ДЕТСКИЙ САД КОМБИНИРОВАННОГО ВИДА"</t>
  </si>
  <si>
    <t>МУНИЦИПАЛЬНОЕ БЮДЖЕТНОЕ ДОШКОЛЬНОЕ ОБРАЗОВАТЕЛЬНОЕ УЧРЕЖДЕНИЕ "ДЕТСКИЙ САД № 94 "ЧЕБУРАШКА"</t>
  </si>
  <si>
    <t>МУНИЦИПАЛЬНОЕ БЮДЖЕТНОЕ ДОШКОЛЬНОЕ ОБРАЗОВАТЕЛЬНОЕ УЧРЕЖДЕНИЕ "ДЕТСКИЙ САД № 44 "СКАЗКА" КОМБИНИРОВАННОГО ВИДА ГОРОДА БЕЛОВО"</t>
  </si>
  <si>
    <t>МУНИЦИПАЛЬНОЕ БЮДЖЕТНОЕ ДОШКОЛЬНОЕ ОБРАЗОВАТЕЛЬНОЕ УЧРЕЖДЕНИЕ "ДЕТСКИЙ САД КОМБИНИРОВАННОГО ВИДА № 17 "РУЧЕЁК"</t>
  </si>
  <si>
    <t>МУНИЦИПАЛЬНОЕ БЮДЖЕТНОЕ ДОШКОЛЬНОЕ ОБРАЗОВАТЕЛЬНОЕ УЧРЕЖДЕНИЕ № 206 "ДЕТСКИЙ САД ПРИСМОТРА И ОЗДОРОВЛЕНИЯ"</t>
  </si>
  <si>
    <t>ОБЩЕСТВО С ОГРАНИЧЕННОЙ ОТВЕТСТВЕННОСТЬЮ "ОБОГАТИТЕЛЬНАЯ ФАБРИКА "ТАЙБИНСКАЯ"</t>
  </si>
  <si>
    <t>МУНИЦИПАЛЬНОЕ БЮДЖЕТНОЕ ДОШКОЛЬНОЕ ОБРАЗОВАТЕЛЬНОЕ УЧРЕЖДЕНИЕ № 233 "ДЕТСКИЙ САД КОМБИНИРОВАННОГО ВИДА"</t>
  </si>
  <si>
    <t>МУНИЦИПАЛЬНОЕ БЮДЖЕТНОЕ ДОШКОЛЬНОЕ ОБРАЗОВАТЕЛЬНОЕ УЧРЕЖДЕНИЕ "ДЕТСКИЙ САД № 110 "ЛАСТОЧКА" ГОРОДА БЕЛОВО"</t>
  </si>
  <si>
    <t>МУНИЦИПАЛЬНОЕ БЮДЖЕТНОЕ ДОШКОЛЬНОЕ ОБРАЗОВАТЕЛЬНОЕ УЧРЕЖДЕНИЕ "ДЕТСКИЙ САД № 1 "ЕЛОЧКА"</t>
  </si>
  <si>
    <t>МУНИЦИПАЛЬНОЕ АВТОНОМНОЕ ДОШКОЛЬНОЕ ОБРАЗОВАТЕЛЬНОЕ УЧРЕЖДЕНИЕ "ДЕТСКИЙ САД №10" ИМЕНИ ПРЕПОДОБНОГО СЕРГИЯ РАДОНЕЖСКОГО</t>
  </si>
  <si>
    <t>МУНИЦИПАЛЬНОЕ АВТОНОМНОЕ ДОШКОЛЬНОЕ ОБРАЗОВАТЕЛЬНОЕ УЧРЕЖДЕНИЕ № 141 "ДЕТСКИЙ САД КОМБИНИРОВАННОГО ВИДА"</t>
  </si>
  <si>
    <t>МУНИЦИПАЛЬНОЕ БЮДЖЕТНОЕ ДОШКОЛЬНОЕ ОБРАЗОВАТЕЛЬНОЕ УЧРЕЖДЕНИЕ "ДЕТСКИЙ САД № 25 "ЛЕСНАЯ ПОЛЯНКА"</t>
  </si>
  <si>
    <t>МУНИЦИПАЛЬНОЕ БЮДЖЕТНОЕ ДОШКОЛЬНОЕ ОБРАЗОВАТЕЛЬНОЕ УЧРЕЖДЕНИЕ "ДЕТСКИЙ САД КОМПЕНСИРУЮЩЕГО ВИДА № 35 "ЛЕСНАЯ СКАЗКА"</t>
  </si>
  <si>
    <t>МУНИЦИПАЛЬНОЕ БЮДЖЕТНОЕ ДОШКОЛЬНОЕ ОБРАЗОВАТЕЛЬНОЕ УЧРЕЖДЕНИЕ "ДЕТСКИЙ САД № 18"</t>
  </si>
  <si>
    <t>МУНИЦИПАЛЬНОЕ БЮДЖЕТНОЕ ДОШКОЛЬНОЕ ОБРАЗОВАТЕЛЬНОЕ УЧРЕЖДЕНИЕ "ДЕТСКИЙ САД № 23 "ГОЛУБОК"</t>
  </si>
  <si>
    <t>МУНИЦИПАЛЬНОЕ КАЗЕННОЕ УЧРЕЖДЕНИЕ "СОЦИАЛЬНО-РЕАБИЛИТАЦИОННЫЙ ЦЕНТР ДЛЯ НЕСОВЕРШЕННОЛЕТНИХ" ПРОКОПЬЕВСКОГО МУНИЦИПАЛЬНОГО ОКРУГА</t>
  </si>
  <si>
    <t>МУНИЦИПАЛЬНОЕ БЮДЖЕТНОЕ УЧРЕЖДЕНИЕ КОМПЛЕКСНЫЙ ЦЕНТР СОЦИАЛЬНОГО ОБСЛУЖИВАНИЯ НАСЕЛЕНИЯ ОРДЖОНИКИДЗЕВСКОГО РАЙОНА</t>
  </si>
  <si>
    <t>МУНИЦИПАЛЬНОЕ АВТОНОМНОЕ ДОШКОЛЬНОЕ ОБРАЗОВАТЕЛЬНОЕ УЧРЕЖДЕНИЕ № 240 "ДЕТСКИЙ САД КОМБИНИРОВАННОГО ВИДА"</t>
  </si>
  <si>
    <t>МУНИЦИПАЛЬНОЕ БЮДЖЕТНОЕ ДОШКОЛЬНОЕ ОБРАЗОВАТЕЛЬНОЕ УЧРЕЖДЕНИЕ ДЕТСКИЙ САД № 8 "ТОПОЛЁК"</t>
  </si>
  <si>
    <t>МУНИЦИПАЛЬНОЕ КАЗЕННОЕ УЧРЕЖДЕНИЕ АНЖЕРО-СУДЖЕНСКОГО ГОРОДСКОГО ОКРУГА "РЕАБИЛИТАЦИОННЫЙ ЦЕНТР ДЛЯ ДЕТЕЙ И ПОДРОСТКОВ С ОГРАНИЧЕННЫМИ ВОЗМОЖНОСТЯМИ"</t>
  </si>
  <si>
    <t>МУНИЦИПАЛЬНОЕ АВТОНОМНОЕ ДОШКОЛЬНОЕ ОБРАЗОВАТЕЛЬНОЕ УЧРЕЖДЕНИЕ № 22 "ДЕТСКИЙ САД КОМБИНИРОВАННОГО ВИДА"</t>
  </si>
  <si>
    <t>МУНИЦИПАЛЬНОЕ БЮДЖЕТНОЕ ДОШКОЛЬНОЕ ОБРАЗОВАТЕЛЬНОЕ УЧРЕЖДЕНИЕ "ДЕТСКИЙ САД № 63"</t>
  </si>
  <si>
    <t>МУНИЦИПАЛЬНОЕ БЮДЖЕТНОЕ ДОШКОЛЬНОЕ ОБРАЗОВАТЕЛЬНОЕ УЧРЕЖДЕНИЕ "ДЕТСКИЙ САД № 172"</t>
  </si>
  <si>
    <t>МУНИЦИПАЛЬНОЕ БЮДЖЕТНОЕ ДОШКОЛЬНОЕ ОБРАЗОВАТЕЛЬНОЕ УЧРЕЖДЕНИЕ "ДЕТСКИЙ САД № 59"</t>
  </si>
  <si>
    <t>МУНИЦИПАЛЬНОЕ АВТОНОМНОЕ ДОШКОЛЬНОЕ ОБРАЗОВАТЕЛЬНОЕ УЧРЕЖДЕНИЕ № 97 "ДЕТСКИЙ САД ПРИСМОТРА И ОЗДОРОВЛЕНИЯ"</t>
  </si>
  <si>
    <t>ОБЩЕСТВО С ОГРАНИЧЕННОЙ ОТВЕТСТВЕННОСТЬЮ "ЦЕНТР ЭСТЕТИЧЕСКОЙ МЕДИЦИНЫ "ЭКВИЛИБРИУМ"</t>
  </si>
  <si>
    <t>МУНИЦИПАЛЬНОЕ БЮДЖЕТНОЕ ДОШКОЛЬНОЕ ОБРАЗОВАТЕЛЬНОЕ УЧРЕЖДЕНИЕ "СТАРОБАЧАТСКИЙ ДЕТСКИЙ САД ОБЩЕРАЗВИВАЮЩЕГО ВИДА С ПРИОРИТЕТНЫМ ОСУЩЕСТВЛЕНИЕМ ДЕЯТЕЛЬНОСТИ ПО ХУДОЖЕСТВЕННО-ЭСТЕТИЧЕСКОМУ РАЗВИТИЮ ДЕТЕЙ"</t>
  </si>
  <si>
    <t>МУНИЦИПАЛЬНОЕ БЮДЖЕТНОЕ ДОШКОЛЬНОЕ ОБРАЗОВАТЕЛЬНОЕ УЧРЕЖДЕНИЕ ДЕТСКИЙ САД № 21 "ИВУШКА"</t>
  </si>
  <si>
    <t>МУНИЦИПАЛЬНОЕ БЮДЖЕТНОЕ ДОШКОЛЬНОЕ ОБРАЗОВАТЕЛЬНОЕ УЧРЕЖДЕНИЕ "ДЕТСКИЙ САД № 156"</t>
  </si>
  <si>
    <t>МУНИЦИПАЛЬНОЕ КАЗЁННОЕ ДОШКОЛЬНОЕ ОБРАЗОВАТЕЛЬНОЕ УЧРЕЖДЕНИЕ АНЖЕРО-СУДЖЕНСКОГО ГОРОДСКОГО ОКРУГА "ДЕТСКИЙ САД №42"</t>
  </si>
  <si>
    <t>ОБЩЕСТВО С ОГРАНИЧЕННОЙ ОТВЕТСТВЕННОСТЬЮ "МЕДИЦИНСКИЙ ЦЕНТР "СЕМЕЙНЫЙ ДОКТОР"</t>
  </si>
  <si>
    <t>МУНИЦИПАЛЬНОЕ БЮДЖЕТНОЕ ДОШКОЛЬНОЕ ОБРАЗОВАТЕЛЬНОЕ УЧРЕЖДЕНИЕ "ДЕТСКИЙ САД № 107 "РОМАШКА"</t>
  </si>
  <si>
    <t>ОБЩЕСТВО С ОГРАНИЧЕННОЙ ОТВЕТСТВЕННОСТЬЮ "ЛЕНИНСК-КУЗНЕЦКАЯ ЭЛЕКТРОСЕТЬ"</t>
  </si>
  <si>
    <t>МУНИЦИПАЛЬНОЕ БЮДЖЕТНОЕ ДОШКОЛЬНОЕ ОБРАЗОВАТЕЛЬНОЕ УЧРЕЖДЕНИЕ ДЕТСКИЙ САД №15 "ТЕРЕМОК"</t>
  </si>
  <si>
    <t>МУНИЦИПАЛЬНОЕ КАЗЕННОЕ ОБЩЕОБРАЗОВАТЕЛЬНОЕ УЧРЕЖДЕНИЕ ДЛЯ ДЕТЕЙ С ОГРАНИЧЕННЫМИ ВОЗМОЖНОСТЯМИ ЗДОРОВЬЯ "ШКОЛА-ИНТЕРНАТ" ЮРГИНСКОГО ГОРОДСКОГО ОКРУГА</t>
  </si>
  <si>
    <t>ОБЩЕСТВО С ОГРАНИЧЕННОЙ ОТВЕТСТВЕННОСТЬЮ ВЛАД ПОЛИКЛИНИКА СОВРЕМЕННАЯ СТОМАТОЛОГИЯ</t>
  </si>
  <si>
    <t>ОБЩЕСТВО С ОГРАНИЧЕННОЙ ОТВЕТСТВЕННОСТЬЮ "ДЕНТС+"</t>
  </si>
  <si>
    <t>ОБЩЕСТВО С ОГРАНИЧЕННОЙ ОТВЕТСТВЕННОСТЬЮ "ЛЕВИЗО"</t>
  </si>
  <si>
    <t>ОБЩЕСТВО С ОГРАНИЧЕННОЙ ОТВЕТСТВЕННОСТЬЮ "ГРУППА КОМПАНИЙ "МЕДИЦИНСКОЕ И ФАРМАЦЕВТИЧЕСКОЕ ДЕЛО"</t>
  </si>
  <si>
    <t>МУНИЦИПАЛЬНОЕ АВТОНОМНОЕ ДОШКОЛЬНОЕ ОБРАЗОВАТЕЛЬНОЕ УЧРЕЖДЕНИЕ ДЕТСКИЙ САД № 30 "ГОЛУБОК"</t>
  </si>
  <si>
    <t>МУНИЦИПАЛЬНОЕ БЮДЖЕТНОЕ ДОШКОЛЬНОЕ ОБРАЗОВАТЕЛЬНОЕ УЧРЕЖДЕНИЕ "ДЕТСКИЙ САД № 166"</t>
  </si>
  <si>
    <t>ОБЩЕСТВО С ОГРАНИЧЕННОЙ ОТВЕТСТВЕННОСТЬЮ "СТОМАТОН"</t>
  </si>
  <si>
    <t>МУНИЦИПАЛЬНОЕ БЮДЖЕТНОЕ ДОШКОЛЬНОЕ ОБРАЗОВАТЕЛЬНОЕ УЧРЕЖДЕНИЕ № 223 "ДЕТСКИЙ САД ОБЩЕРАЗВИВАЮЩЕГО ВИДА С ПРИОРИТЕТНЫМ ОСУЩЕСТВЛЕНИЕМ ДЕЯТЕЛЬНОСТИ ПО ХУДОЖЕСТВЕННО - ЭСТЕТИЧЕСКОМУ НАПРАВЛЕНИЮ РАЗВИТИЯ ВОСПИТАННИКОВ"</t>
  </si>
  <si>
    <t>МУНИЦИПАЛЬНОЕ АВТОНОМНОЕ ДОШКОЛЬНОЕ ОБРАЗОВАТЕЛЬНОЕ УЧРЕЖДЕНИЕ "ДЕТСКИЙ САД № 14 "ВИШЕНКА"</t>
  </si>
  <si>
    <t>МУНИЦИПАЛЬНОЕ БЮДЖЕТНОЕ ДОШКОЛЬНОЕ ОБРАЗОВАТЕЛЬНОЕ УЧРЕЖДЕНИЕ "ДЕТСКИЙ САД № 108"</t>
  </si>
  <si>
    <t>МУНИЦИПАЛЬНОЕ БЮДЖЕТНОЕ ДОШКОЛЬНОЕ ОБРАЗОВАТЕЛЬНОЕ УЧРЕЖДЕНИЕ "ДЕТСКИЙ САД № 16"</t>
  </si>
  <si>
    <t>ОБЩЕСТВО С ОГРАНИЧЕННОЙ ОТВЕТСТВЕННОСТЬЮ "НОВООПТИКА"</t>
  </si>
  <si>
    <t>МУНИЦИПАЛЬНОЕ БЮДЖЕТНОЕ ДОШКОЛЬНОЕ ОБРАЗОВАТЕЛЬНОЕ УЧРЕЖДЕНИЕ ДЕТСКИЙ САД № 16 "УГОЛЕК" ОБЩЕРАЗВИВАЮЩЕГО ВИДА С ПРИОРИТЕТНЫМ ОСУЩЕСТВЛЕНИЕМ ДЕЯТЕЛЬНОСТИ ПО ХУДОЖЕСТВЕННО - ЭСТЕТИЧЕСКОМУ НАПРАВЛЕНИЮ РАЗВИТИЯ ВОСПИТАННИКОВ</t>
  </si>
  <si>
    <t>МУНИЦИПАЛЬНОЕ АВТОНОМНОЕ ДОШКОЛЬНОЕ ОБРАЗОВАТЕЛЬНОЕ УЧРЕЖДЕНИЕ "ЯСНОПОЛЯНСКИЙ ДЕТСКИЙ САД"</t>
  </si>
  <si>
    <t>Индивидуальный предприниматель ЩЕПТЕВА ЕЛЕНА СЕМЕНОВНА</t>
  </si>
  <si>
    <t>МУНИЦИПАЛЬНОЕ БЮДЖЕТНОЕ УЧРЕЖДЕНИЕ "КОМБИНАТ ПИТАНИЯ"</t>
  </si>
  <si>
    <t>МУНИЦИПАЛЬНОЕ БЮДЖЕТНОЕ ДОШКОЛЬНОЕ ОБРАЗОВАТЕЛЬНОЕ УЧРЕЖДЕНИЕ "ДЕТСКИЙ САД № 36 "АКВАРЕЛЬКА"</t>
  </si>
  <si>
    <t>ОБЩЕСТВО С ОГРАНИЧЕННОЙ ОТВЕТСТВЕННОСТЬЮ "СТУПЕНИ 42"</t>
  </si>
  <si>
    <t>МУНИЦИПАЛЬНОЕ БЮДЖЕТНОЕ ДОШКОЛЬНОЕ ОБРАЗОВАТЕЛЬНОЕ УЧРЕЖДЕНИЕ "ДЕТСКИЙ САД №250"</t>
  </si>
  <si>
    <t>ОБЩЕСТВО С ОГРАНИЧЕННОЙ ОТВЕТСТВЕННОСТЬЮ "САНАТОРНО-ОЗДОРОВИТЕЛЬНЫЙ КОМПЛЕКС "СИБИРСКАЯ ЗДРАВНИЦА"</t>
  </si>
  <si>
    <t>МУНИЦИПАЛЬНОЕ БЮДЖЕТНОЕ ОБЩЕОБРАЗОВАТЕЛЬНОЕ УЧРЕЖДЕНИЕ "БАЧАТСКАЯ ОСНОВНАЯ ОБЩЕОБРАЗОВАТЕЛЬНАЯ ШКОЛА"</t>
  </si>
  <si>
    <t>МУНИЦИПАЛЬНОЕ БЮДЖЕТНОЕ ДОШКОЛЬНОЕ ОБРАЗОВАТЕЛЬНОЕ УЧРЕЖДЕНИЕ "ДЕТСКИЙ САД № 184"</t>
  </si>
  <si>
    <t>МУНИЦИПАЛЬНОЕ БЮДЖЕТНОЕ ДОШКОЛЬНОЕ ОБРАЗОВАТЕЛЬНОЕ УЧРЕЖДЕНИЕ ДЕТСКИЙ САД №18 "РОМАШКА" КОМБИНИРОВАННОГО ВИДА</t>
  </si>
  <si>
    <t>МУНИЦИПАЛЬНОЕ АВТОНОМНОЕ ДОШКОЛЬНОЕ ОБРАЗОВАТЕЛЬНОЕ УЧРЕЖДЕНИЕ № 1 "ДЕТСКИЙ САД ОБЩЕРАЗВИВАЮЩЕГО ВИДА С ПРИОРИТЕТНЫМ ОСУЩЕСТВЛЕНИЕМ ДЕЯТЕЛЬНОСТИ ПО ХУДОЖЕСТВЕННО-ЭСТЕТИЧЕСКОМУ НАПРАВЛЕНИЮ РАЗВИТИЯ ВОСПИТАННИКОВ"</t>
  </si>
  <si>
    <t>МУНИЦИПАЛЬНОЕ БЮДЖЕТНОЕ ОБЩЕОБРАЗОВАТЕЛЬНОЕ УЧРЕЖДЕНИЕ "ЗАРУБИНСКАЯ ОБЩЕОБРАЗОВАТЕЛЬНАЯ ШКОЛА-ИНТЕРНАТ ПСИХОЛОГО-ПЕДАГОГИЧЕСКОЙ ПОДДЕРЖКИ"</t>
  </si>
  <si>
    <t>МУНИЦИПАЛЬНОЕ БЮДЖЕТНОЕ ДОШКОЛЬНОЕ ОБРАЗОВАТЕЛЬНОЕ УЧРЕЖДЕНИЕ "ДЕТСКИЙ САД № 84"</t>
  </si>
  <si>
    <t>ОБЩЕСТВО С ОГРАНИЧЕННОЙ ОТВЕТСТВЕННОСТЬЮ "СТОМАТОЛОГИЯ МОЕЙ МЕЧТЫ"</t>
  </si>
  <si>
    <t>ГОСУДАРСТВЕННОЕ БЮДЖЕТНОЕ УЧРЕЖДЕНИЕ ДОПОЛНИТЕЛЬНОГО ОБРАЗОВАНИЯ "СПОРТИВНАЯ ШКОЛА ОЛИМПИЙСКОГО РЕЗЕРВА КУЗБАССА ПО ТЯЖЕЛОЙ АТЛЕТИКЕ"</t>
  </si>
  <si>
    <t>МУНИЦИПАЛЬНОЕ АВТОНОМНОЕ ДОШКОЛЬНОЕ ОБРАЗОВАТЕЛЬНОЕ УЧРЕЖДЕНИЕ № 36 "ЦЕНТР РАЗВИТИЯ РЕБЕНКА - ДЕТСКИЙ САД"</t>
  </si>
  <si>
    <t>МУНИЦИПАЛЬНОЕ АВТОНОМНОЕ ДОШКОЛЬНОЕ ОБРАЗОВАТЕЛЬНОЕ УЧРЕЖДЕНИЕ № 10 "ДЕТСКИЙ САД КОМБИНИРОВАННОГО ВИДА"</t>
  </si>
  <si>
    <t>МУНИЦИПАЛЬНОЕ БЮДЖЕТНОЕ ОБЩЕОБРАЗОВАТЕЛЬНОЕ УЧРЕЖДЕНИЕ "СЕВСКАЯ ОСНОВНАЯ ОБЩЕОБРАЗОВАТЕЛЬНАЯ ШКОЛА"</t>
  </si>
  <si>
    <t>МУНИЦИПАЛЬНОЕ АВТОНОМНОЕ ДОШКОЛЬНОЕ ОБРАЗОВАТЕЛЬНОЕ УЧРЕЖДЕНИЕ № 21 "ДЕТСКИЙ САД КОМБИНИРОВАННОГО ВИДА"</t>
  </si>
  <si>
    <t>ГОСУДАРСТВЕННОЕ БЮДЖЕТНОЕ НЕТИПОВОЕ ОБЩЕОБРАЗОВАТЕЛЬНОЕ УЧРЕЖДЕНИЕ "ГУБЕРНАТОРСКАЯ ЖЕНСКАЯ ГИМНАЗИЯ - ИНТЕРНАТ"</t>
  </si>
  <si>
    <t>МУНИЦИПАЛЬНОЕ АВТОНОМНОЕ ДОШКОЛЬНОЕ ОБРАЗОВАТЕЛЬНОЕ УЧРЕЖДЕНИЕ № 216 "ДЕТСКИЙ САД КОМБИНИРОВАННОГО ВИДА"</t>
  </si>
  <si>
    <t>ОБЩЕСТВО С ОГРАНИЧЕННОЙ ОТВЕТСТВЕННОСТЬЮ "СТОМАТОЛОГИЧЕСКИЙ КАБИНЕТ "КЛАССИКА"</t>
  </si>
  <si>
    <t>МУНИЦИПАЛЬНОЕ БЮДЖЕТНОЕ ДОШКОЛЬНОЕ ОБРАЗОВАТЕЛЬНОЕ УЧРЕЖДЕНИЕ "КРАПИВИНСКИЙ ДЕТСКИЙ САД "СВЕТЛЯЧОК"</t>
  </si>
  <si>
    <t>ОБЩЕСТВО С ОГРАНИЧЕННОЙ ОТВЕТСТВЕННОСТЬЮ "СЕНАД"</t>
  </si>
  <si>
    <t>ОБЩЕСТВО С ОГРАНИЧЕННОЙ ОТВЕТСТВЕННОСТЬЮ "ГРУППА КОМПАНИЙ "ПРОФИ"</t>
  </si>
  <si>
    <t>МУНИЦИПАЛЬНОЕ БЮДЖЕТНОЕ ДОШКОЛЬНОЕ ОБРАЗОВАТЕЛЬНОЕ УЧРЕЖДЕНИЕ "ДЕТСКИЙ САД № 16 "КОЛОКОЛЬЧИК"</t>
  </si>
  <si>
    <t>"ГИППОКРАТ" ЧАСТНАЯ ВРАЧЕБНАЯ ПРАКТИКА" ОБЩЕСТВО С ОГРАНИЧЕННОЙ ОТВЕТСТВЕННОСТЬЮ</t>
  </si>
  <si>
    <t>МУНИЦИПАЛЬНОЕ БЮДЖЕТНОЕ ДОШКОЛЬНОЕ ОБРАЗОВАТЕЛЬНОЕ УЧРЕЖДЕНИЕ АНЖЕРО-СУДЖЕНСКОГО ГОРОДСКОГО ОКРУГА "ДЕТСКИЙ САД № 5"</t>
  </si>
  <si>
    <t>МУНИЦИПАЛЬНОЕ БЮДЖЕТНОЕ ДОШКОЛЬНОЕ ОБРАЗОВАТЕЛЬНОЕ УЧРЕЖДЕНИЕ "ДЕТСКИЙ САД № 34 "СОЛНЫШКО"</t>
  </si>
  <si>
    <t>МУНИЦИПАЛЬНОЕ БЮДЖЕТНОЕ ДОШКОЛЬНОЕ ОБРАЗОВАТЕЛЬНОЕ УЧРЕЖДЕНИЕ АНЖЕРО-СУДЖЕНСКОГО ГОРОДСКОГО ОКРУГА "ДЕТСКИЙ САД № 34"</t>
  </si>
  <si>
    <t>МУНИЦИПАЛЬНОЕ АВТОНОМНОЕ ДОШКОЛЬНОЕ ОБРАЗОВАТЕЛЬНОЕ УЧРЕЖДЕНИЕ КИСЕЛЕВСКОГО ГОРОДСКОГО ОКРУГА ДЕТСКИЙ САД № 10 "СЕМИЦВЕТИК"</t>
  </si>
  <si>
    <t>МУНИЦИПАЛЬНОЕ БЮДЖЕТНОЕ ДОШКОЛЬНОЕ ОБРАЗОВАТЕЛЬНОЕ УЧРЕЖДЕНИЕ № 124 "ДЕТСКИЙ САД ОБЩЕРАЗВИВАЮЩЕГО ВИДА С ПРИОРИТЕТНЫМ ОСУЩЕСТВЛЕНИЕМ ДЕЯТЕЛЬНОСТИ ПО ХУДОЖЕСТВЕННО-ЭСТЕТИЧЕСКОМУ НАПРАВЛЕНИЮ РАЗВИТИЯ ВОСПИТАННИКОВ"</t>
  </si>
  <si>
    <t>ОБЩЕСТВО С ОГРАНИЧЕННОЙ ОТВЕТСТВЕННОСТЬЮ "МАКС ПРОФИ"</t>
  </si>
  <si>
    <t>ОБЩЕСТВО С ОГРАНИЧЕННОЙ ОТВЕТСТВЕННОСТЬЮ "АПТЕКА ОПТИКА МЕДТЕХНИКА"</t>
  </si>
  <si>
    <t>ОБЩЕСТВО С ОГРАНИЧЕННОЙ ОТВЕТСТВЕННОСТЬЮ СТОМАТОЛОГИЯ "ЖЕМЧУГ"</t>
  </si>
  <si>
    <t>МУНИЦИПАЛЬНОЕ БЮДЖЕТНОЕ ДОШКОЛЬНОЕ ОБРАЗОВАТЕЛЬНОЕ УЧРЕЖДЕНИЕ "ДЕТСКИЙ САД № 88 "АЛЕНУШКА"</t>
  </si>
  <si>
    <t>ОБЩЕСТВО С ОГРАНИЧЕННОЙ ОТВЕТСТВЕННОСТЬЮ "ГРАДЭКО"</t>
  </si>
  <si>
    <t>МУНИЦИПАЛЬНОЕ БЮДЖЕТНОЕ ДОШКОЛЬНОЕ ОБРАЗОВАТЕЛЬНОЕ УЧРЕЖДЕНИЕ "ДЕТСКИЙ САД № 49 "РАДУГА" ПОСЕЛКА КРАСНОБРОДСКОГО</t>
  </si>
  <si>
    <t>ОБЩЕСТВО С ОГРАНИЧЕННОЙ ОТВЕТСТВЕННОСТЬЮ "СМАЙЛ ЛАКШРИ"</t>
  </si>
  <si>
    <t>МУНИЦИПАЛЬНОЕ БЮДЖЕТНОЕ ДОШКОЛЬНОЕ ОБРАЗОВАТЕЛЬНОЕ УЧРЕЖДЕНИЕ "ДЕТСКИЙ САД № 83"</t>
  </si>
  <si>
    <t>МУНИЦИПАЛЬНОЕ БЮДЖЕТНОЕ ДОШКОЛЬНОЕ ОБРАЗОВАТЕЛЬНОЕ УЧРЕЖДЕНИЕ КИСЕЛЕВСКОГО ГОРОДСКОГО ОКРУГА ДЕТСКИЙ САД № 47 " ТЕРЕМОК" КОМБИНИРОВАННОГО ВИДА</t>
  </si>
  <si>
    <t>МУНИЦИПАЛЬНОЕ БЮДЖЕТНОЕ ДОШКОЛЬНОЕ ОБРАЗОВАТЕЛЬНОЕ УЧРЕЖДЕНИЕ № 106 "ДЕТСКИЙ САД ПРИСМОТРА И ОЗДОРОВЛЕНИЯ"</t>
  </si>
  <si>
    <t>ОБЩЕСТВО С ОГРАНИЧЕННОЙ ОТВЕТСТВЕННОСТЬЮ "ОРТО-ПЛЮС"</t>
  </si>
  <si>
    <t>МУНИЦИПАЛЬНОЕ БЮДЖЕТНОЕ ДОШКОЛЬНОЕ ОБРАЗОВАТЕЛЬНОЕ УЧРЕЖДЕНИЕ ДЕТСКИЙ САД № 35 "КОЛОКОЛЬЧИК"</t>
  </si>
  <si>
    <t>МУНИЦИПАЛЬНОЕ БЮДЖЕТНОЕ ДОШКОЛЬНОЕ ОБРАЗОВАТЕЛЬНОЕ УЧРЕЖДЕНИЕ "ДЕТСКИЙ САД №30"</t>
  </si>
  <si>
    <t>МУНИЦИПАЛЬНОЕ БЮДЖЕТНОЕ ДОШКОЛЬНОЕ ОБРАЗОВАТЕЛЬНОЕ УЧРЕЖДЕНИЕ "ДЕТСКИЙ САД №102"</t>
  </si>
  <si>
    <t>МУНИЦИПАЛЬНОЕ БЮДЖЕТНОЕ ДОШКОЛЬНОЕ ОБРАЗОВАТЕЛЬНОЕ УЧРЕЖДЕНИЕ "ДЕТСКИЙ САД № 272"</t>
  </si>
  <si>
    <t>МУНИЦИПАЛЬНОЕ АВТОНОМНОЕ ДОШКОЛЬНОЕ ОБРАЗОВАТЕЛЬНОЕ УЧРЕЖДЕНИЕ "ДЕТСКИЙ САД № 57"</t>
  </si>
  <si>
    <t>МУНИЦИПАЛЬНОЕ БЮДЖЕТНОЕ ДОШКОЛЬНОЕ ОБРАЗОВАТЕЛЬНОЕ УЧРЕЖДЕНИЕ № 225 "ДЕТСКИЙ САД ОБЩЕРАЗВИВАЮЩЕГО ВИДА С ПРИОРИТЕТНЫМ ОСУЩЕСТВЛЕНИЕМ ДЕЯТЕЛЬНОСТИ ПО ХУДОЖЕСТВЕННО-ЭСТЕТИЧЕСКОМУ НАПРАВЛЕНИЮ РАЗВИТИЯ ВОСПИТАННИКОВ"</t>
  </si>
  <si>
    <t>ГОСУДАРСТВЕННОЕ ПРОФЕССИОНАЛЬНОЕ ОБРАЗОВАТЕЛЬНОЕ УЧРЕЖДЕНИЕ "ПОЛЫСАЕВСКИЙ ИНДУСТРИАЛЬНЫЙ ТЕХНИКУМ"</t>
  </si>
  <si>
    <t>МУНИЦИПАЛЬНОЕ ПРЕДПРИЯТИЕ "ЛЕЧЕБНО-ОЗДОРОВИТЕЛЬНЫЙ ЦЕНТР"</t>
  </si>
  <si>
    <t>МУНИЦИПАЛЬНОЕ АВТОНОМНОЕ ДОШКОЛЬНОЕ ОБРАЗОВАТЕЛЬНОЕ УЧРЕЖДЕНИЕ № 203 "ДЕТСКИЙ САД КОМБИНИРОВАННОГО ВИДА"</t>
  </si>
  <si>
    <t>МУНИЦИПАЛЬНОЕ КАЗЕННОЕ УЧРЕЖДЕНИЕ "СОЦИАЛЬНО-РЕАБИЛИТАЦИОННЫЙ ЦЕНТР ДЛЯ НЕСОВЕРШЕННОЛЕТНИХ "АЛИСА"</t>
  </si>
  <si>
    <t>ГОСУДАРСТВЕННОЕ ПРОФЕССИОНАЛЬНОЕ ОБРАЗОВАТЕЛЬНОЕ УЧРЕЖДЕНИЕ "КИСЕЛЁВСКИЙ ПЕДАГОГИЧЕСКИЙ КОЛЛЕДЖ"</t>
  </si>
  <si>
    <t>МУНИЦИПАЛЬНОЕ БЮДЖЕТНОЕ ДОШКОЛЬНОЕ ОБРАЗОВАТЕЛЬНОЕ УЧРЕЖДЕНИЕ АНЖЕРО-СУДЖЕНСКОГО ГОРОДСКОГО ОКРУГА "ДЕТСКИЙ САД № 7 "ЛИСИЧКА"</t>
  </si>
  <si>
    <t>МУНИЦИПАЛЬНОЕ БЮДЖЕТНОЕ ДОШКОЛЬНОЕ ОБРАЗОВАТЕЛЬНОЕ УЧРЕЖДЕНИЕ № 144 "ДЕТСКИЙ САД КОМПЕНСИРУЮЩЕГО ВИДА"</t>
  </si>
  <si>
    <t>МУНИЦИПАЛЬНОЕ БЮДЖЕТНОЕ ДОШКОЛЬНОЕ ОБРАЗОВАТЕЛЬНОЕ УЧРЕЖДЕНИЕ "ДЕТСКИЙ САД № 25 "СОЛНЫШКО" ГОРОДА БЕЛОВО"</t>
  </si>
  <si>
    <t>МУНИЦИПАЛЬНОЕ БЮДЖЕТНОЕ ДОШКОЛЬНОЕ ОБРАЗОВАТЕЛЬНОЕ УЧРЕЖДЕНИЕ № 25 "ДЕТСКИЙ САД ОБЩЕРАЗВИВАЮЩЕГО ВИДА С ПРИОРИТЕТНЫМ ОСУЩЕСТВЛЕНИЕМ ДЕЯТЕЛЬНОСТИ ПО ХУДОЖЕСТВЕННО-ЭСТЕТИЧЕСКОМУ НАПРАВЛЕНИЮ РАЗВИТИЯ ВОСПИТАННИКОВ"</t>
  </si>
  <si>
    <t>МУНИЦИПАЛЬНОЕ БЮДЖЕТНОЕ ДОШКОЛЬНОЕ ОБРАЗОВАТЕЛЬНОЕ УЧРЕЖДЕНИЕ ДЕТСКИЙ САД № 39 "СКАЗКА"</t>
  </si>
  <si>
    <t>МУНИЦИПАЛЬНОЕ БЮДЖЕТНОЕ ДОШКОЛЬНОЕ ОБРАЗОВАТЕЛЬНОЕ УЧРЕЖДЕНИЕ "ДЕТСКИЙ САД №114"</t>
  </si>
  <si>
    <t>МУНИЦИПАЛЬНОЕ БЮДЖЕТНОЕ ДОШКОЛЬНОЕ ОБРАЗОВАТЕЛЬНОЕ УЧРЕЖДЕНИЕ № 120 "ДЕТСКИЙ САД ОБЩЕРАЗВИВАЮЩЕГО ВИДА С ПРИОРИТЕТНЫМ ОСУЩЕСТВЛЕНИЕМ ДЕЯТЕЛЬНОСТИ ПО ПОЗНАВАТЕЛЬНО-РЕЧЕВОМУ НАПРАВЛЕНИЮ РАЗВИТИЯ ВОСПИТАННИКОВ"</t>
  </si>
  <si>
    <t>МУНИЦИПАЛЬНОЕ БЮДЖЕТНОЕ ДОШКОЛЬНОЕ ОБРАЗОВАТЕЛЬНОЕ УЧРЕЖДЕНИЕ "ДЕТСКИЙ САД № 14"</t>
  </si>
  <si>
    <t>МУНИЦИПАЛЬНОЕ БЮДЖЕТНОЕ ДОШКОЛЬНОЕ ОБРАЗОВАТЕЛЬНОЕ УЧРЕЖДЕНИЕ "ДЕТСКИЙ САД № 52"</t>
  </si>
  <si>
    <t>МУНИЦИПАЛЬНОЕ БЮДЖЕТНОЕ ДОШКОЛЬНОЕ ОБРАЗОВАТЕЛЬНОЕ УЧРЕЖДЕНИЕ № 40 "ДЕТСКИЙ САД КОМПЕНСИРУЮЩЕГО ВИДА"</t>
  </si>
  <si>
    <t>МУНИЦИПАЛЬНОЕ АВТОНОМНОЕ ДОШКОЛЬНОЕ ОБРАЗОВАТЕЛЬНОЕ УЧРЕЖДЕНИЕ № 163 "ЦЕНТР РАЗВИТИЯ РЕБЕНКА - ДЕТСКИЙ САД"</t>
  </si>
  <si>
    <t>МУНИЦИПАЛЬНОЕ БЮДЖЕТНОЕ ДОШКОЛЬНОЕ ОБРАЗОВАТЕЛЬНОЕ УЧРЕЖДЕНИЕ № 168 "ДЕТСКИЙ САД КОМБИНИРОВАННОГО ВИДА"</t>
  </si>
  <si>
    <t>МУНИЦИПАЛЬНОЕ КАЗЁННОЕ ДОШКОЛЬНОЕ ОБРАЗОВАТЕЛЬНОЕ УЧРЕЖДЕНИЕ АНЖЕРО-СУДЖЕНСКОГО ГОРОДСКОГО ОКРУГА "ДЕТСКИЙ САД № 31"</t>
  </si>
  <si>
    <t>ОБЩЕСТВО С ОГРАНИЧЕННОЙ ОТВЕТСТВЕННОСТЬЮ "КЛИНИКА ЭСТЕТИЧЕСКОЙ СТОМАТОЛОГИИ "МОНБЛАН"</t>
  </si>
  <si>
    <t>МУНИЦИПАЛЬНОЕ БЮДЖЕТНОЕ ДОШКОЛЬНОЕ ОБРАЗОВАТЕЛЬНОЕ УЧРЕЖДЕНИЕ АНЖЕРО-СУДЖЕНСКОГО ГОРОДСКОГО ОКРУГА "ЦЕНТР РАЗВИТИЯ РЕБЕНКА - ДЕТСКИЙ САД № 8"</t>
  </si>
  <si>
    <t>МУНИЦИПАЛЬНОЕ БЮДЖЕТНОЕ ДОШКОЛЬНОЕ ОБРАЗОВАТЕЛЬНОЕ УЧРЕЖДЕНИЕ АНЖЕРО-СУДЖЕНСКОГО ГОРОДСКОГО ОКРУГА "ДЕТСКИЙ САД № 23"</t>
  </si>
  <si>
    <t>МУНИЦИПАЛЬНОЕ БЮДЖЕТНОЕ УЧРЕЖДЕНИЕ "КОМПЛЕКСНЫЙ ЦЕНТР СОЦИАЛЬНОГО ОБСЛУЖИВАНИЯ НАСЕЛЕНИЯ" ГОРОДА ПОЛЫСАЕВО</t>
  </si>
  <si>
    <t>МУНИЦИПАЛЬНОЕ БЮДЖЕТНОЕ ДОШКОЛЬНОЕ ОБРАЗОВАТЕЛЬНОЕ УЧРЕЖДЕНИЕ АНЖЕРО-СУДЖЕНСКОГО ГОРОДСКОГО ОКРУГА "ЦЕНТР РАЗВИТИЯ РЕБЁНКА - ДЕТСКИЙ САД № 17"</t>
  </si>
  <si>
    <t>ГОСУДАРСТВЕННОЕ БЮДЖЕТНОЕ УЧРЕЖДЕНИЕ "ЛЕНИНСК-КУЗНЕЦКИЙ РЕАБИЛИТАЦИОННЫЙ ЦЕНТР ДЛЯ ДЕТЕЙ И ПОДРОСТКОВ С ОГРАНИЧЕННЫМИ ВОЗМОЖНОСТЯМИ"</t>
  </si>
  <si>
    <t>МУНИЦИПАЛЬНОЕ АВТОНОМНОЕ ДОШКОЛЬНОЕ ОБРАЗОВАТЕЛЬНОЕ УЧРЕЖДЕНИЕ № 231 "ДЕТСКИЙ САД КОМБИНИРОВАННОГО ВИДА"</t>
  </si>
  <si>
    <t>МУНИЦИПАЛЬНОЕ БЮДЖЕТНОЕ ДОШКОЛЬНОЕ ОБРАЗОВАТЕЛЬНОЕ УЧРЕЖДЕНИЕ № 66 "ДЕТСКИЙ САД КОМБИНИРОВАННОГО ВИДА"</t>
  </si>
  <si>
    <t>МУНИЦИПАЛЬНОЕ БЮДЖЕТНОЕ ДОШКОЛЬНОЕ ОБРАЗОВАТЕЛЬНОЕ УЧРЕЖДЕНИЕ № 32 "ДЕТСКИЙ САД КОМБИНИРОВАННОГО ВИДА"</t>
  </si>
  <si>
    <t>МУНИЦИПАЛЬНОЕ БЮДЖЕТНОЕ ДОШКОЛЬНОЕ ОБРАЗОВАТЕЛЬНОЕ УЧРЕЖДЕНИЕ № 116 "ДЕТСКИЙ САД КОМБИНИРОВАННОГО ВИДА"</t>
  </si>
  <si>
    <t>МУНИЦИПАЛЬНОЕ БЮДЖЕТНОЕ ДОШКОЛЬНОЕ ОБРАЗОВАТЕЛЬНОЕ УЧРЕЖДЕНИЕ "ДЕТСКИЙ САД № 115"</t>
  </si>
  <si>
    <t>МУНИЦИПАЛЬНОЕ АВТОНОМНОЕ ДОШКОЛЬНОЕ ОБРАЗОВАТЕЛЬНОЕ УЧРЕЖДЕНИЕ № 221 "ДЕТСКИЙ САД КОМБИНИРОВАННОГО ВИДА"</t>
  </si>
  <si>
    <t>МУНИЦИПАЛЬНОЕ БЮДЖЕТНОЕ ДОШКОЛЬНОЕ ОБРАЗОВАТЕЛЬНОЕ УЧРЕЖДЕНИЕ "ДЕТСКИЙ САД № 15"</t>
  </si>
  <si>
    <t>МУНИЦИПАЛЬНОЕ БЮДЖЕТНОЕ ДОШКОЛЬНОЕ ОБРАЗОВАТЕЛЬНОЕ УЧРЕЖДЕНИЕ № 192 "ДЕТСКИЙ САД ОБЩЕРАЗВИВАЮЩЕГО ВИДА С ПРИОРИТЕТНЫМ ОСУЩЕСТВЛЕНИЕМ ДЕЯТЕЛЬНОСТИ ПО ХУДОЖЕСТВЕННО-ЭСТЕТИЧЕСКОМУ НАПРАВЛЕНИЮ РАЗВИТИЯ ВОСПИТАННИКОВ"</t>
  </si>
  <si>
    <t>МУНИЦИПАЛЬНОЕ БЮДЖЕТНОЕ ДОШКОЛЬНОЕ ОБРАЗОВАТЕЛЬНОЕ УЧРЕЖДЕНИЕ № 155 "ЦЕНТР РАЗВИТИЯ РЕБЕНКА - ДЕТСКИЙ САД"</t>
  </si>
  <si>
    <t>МУНИЦИПАЛЬНОЕ БЮДЖЕТНОЕ ДОШКОЛЬНОЕ ОБРАЗОВАТЕЛЬНОЕ УЧРЕЖДЕНИЕ № 11 "ДЕТСКИЙ САД КОМБИНИРОВАННОГО ВИДА"</t>
  </si>
  <si>
    <t>МУНИЦИПАЛЬНОЕ БЮДЖЕТНОЕ ДОШКОЛЬНОЕ ОБРАЗОВАТЕЛЬНОЕ УЧРЕЖДЕНИЕ №111 "ДЕТСКИЙ САД КОМБИНИРОВАННОГО ВИДА"</t>
  </si>
  <si>
    <t>МУНИЦИПАЛЬНОЕ БЮДЖЕТНОЕ ДОШКОЛЬНОЕ ОБРАЗОВАТЕЛЬНОЕ УЧРЕЖДЕНИЕ "ДЕТСКИЙ САД № 120"</t>
  </si>
  <si>
    <t>МУНИЦИПАЛЬНОЕ БЮДЖЕТНОЕ ДОШКОЛЬНОЕ ОБРАЗОВАТЕЛЬНОЕ УЧРЕЖДЕНИЕ № 50 "ДЕТСКИЙ САД КОМБИНИРОВАННОГО ВИДА"</t>
  </si>
  <si>
    <t>ОБЩЕСТВО С ОГРАНИЧЕННОЙ ОТВЕТСТВЕННОСТЬЮ САНАТОРИЙ-ПРОФИЛАКТОРИЙ "ЭНЕРГЕТИК"</t>
  </si>
  <si>
    <t>МУНИЦИПАЛЬНОЕ БЮДЖЕТНОЕ ДОШКОЛЬНОЕ ОБРАЗОВАТЕЛЬНОЕ УЧРЕЖДЕНИЕ АНЖЕРО-СУДЖЕНСКОГО ГОРОДСКОГО ОКРУГА "ДЕТСКИЙ САД № 20"</t>
  </si>
  <si>
    <t>МУНИЦИПАЛЬНОЕ БЮДЖЕТНОЕ ОБЩЕОБРАЗОВАТЕЛЬНОЕ УЧРЕЖДЕНИЕ "СУСЛОВСКАЯ СРЕДНЯЯ ОБЩЕОБРАЗОВАТЕЛЬНАЯ ШКОЛА"</t>
  </si>
  <si>
    <t>МУНИЦИПАЛЬНОЕ БЮДЖЕТНОЕ ДОШКОЛЬНОЕ ОБРАЗОВАТЕЛЬНОЕ УЧРЕЖДЕНИЕ № 156 "ДЕТСКИЙ САД ОБЩЕРАЗВИВАЮЩЕГО ВИДА С ПРИОРИТЕТНЫМ ОСУЩЕСТВЛЕНИЕМ ДЕЯТЕЛЬНОСТИ ПО ПОЗНАВАТЕЛЬНО-РЕЧЕВОМУ НАПРАВЛЕНИЮ РАЗВИТИЯ ВОСПИТАННИКОВ"</t>
  </si>
  <si>
    <t>МУНИЦИПАЛЬНОЕ АВТОНОМНОЕ ДОШКОЛЬНОЕ ОБРАЗОВАТЕЛЬНОЕ УЧРЕЖДЕНИЕ № 234 "ДЕТСКИЙ САД КОМБИНИРОВАННОГО ВИДА"</t>
  </si>
  <si>
    <t>МУНИЦИПАЛЬНОЕ БЮДЖЕТНОЕ ДОШКОЛЬНОЕ ОБРАЗОВАТЕЛЬНОЕ УЧРЕЖДЕНИЕ № 48 "ДЕТСКИЙ САД ОБЩЕРАЗВИВАЮЩЕГО ВИДА С ПРИОРИТЕТНЫМ ОСУЩЕСТВЛЕНИЕМ ДЕЯТЕЛЬНОСТИ ПО ХУДОЖЕСТВЕННО-ЭСТЕТИЧЕСКОМУ НАПРАВЛЕНИЮ РАЗВИТИЯ ВОСПИТАННИКОВ"</t>
  </si>
  <si>
    <t>МУНИЦИПАЛЬНОЕ БЮДЖЕТНОЕ ДОШКОЛЬНОЕ ОБРАЗОВАТЕЛЬНОЕ УЧРЕЖДЕНИЕ "ДЕТСКИЙ САД № 47"</t>
  </si>
  <si>
    <t>МУНИЦИПАЛЬНОЕ БЮДЖЕТНОЕ ДОШКОЛЬНОЕ ОБРАЗОВАТЕЛЬНОЕ УЧРЕЖДЕНИЕ "ДЕТСКИЙ САД №35 КОМБИНИРОВАННОГО ВИДА"</t>
  </si>
  <si>
    <t>МУНИЦИПАЛЬНОЕ БЮДЖЕТНОЕ ДОШКОЛЬНОЕ ОБРАЗОВАТЕЛЬНОЕ УЧРЕЖДЕНИЕ "ДЕТСКИЙ САД № 44"</t>
  </si>
  <si>
    <t>МУНИЦИПАЛЬНОЕ БЮДЖЕТНОЕ ДОШКОЛЬНОЕ ОБРАЗОВАТЕЛЬНОЕ УЧРЕЖДЕНИЕ "СУДЖЕНСКИЙ ДЕТСКИЙ САД "ГНЕЗДЫШКО"</t>
  </si>
  <si>
    <t>МУНИЦИПАЛЬНОЕ БЮДЖЕТНОЕ ДОШКОЛЬНОЕ ОБРАЗОВАТЕЛЬНОЕ УЧРЕЖДЕНИЕ "КАЙЛИНСКИЙ ДЕТСКИЙ САД "ЕЛОЧКА"</t>
  </si>
  <si>
    <t>МУНИЦИПАЛЬНОЕ БЮДЖЕТНОЕ ДОШКОЛЬНОЕ ОБРАЗОВАТЕЛЬНОЕ УЧРЕЖДЕНИЕ "ДЕТСКИЙ САД "ЖУРАВУШКА" П. БЕЗЛЕСНЫЙ"</t>
  </si>
  <si>
    <t>МУНИЦИПАЛЬНОЕ БЮДЖЕТНОЕ ДОШКОЛЬНОЕ ОБРАЗОВАТЕЛЬНОЕ УЧРЕЖДЕНИЕ ДЕТСКИЙ САД №1 "СВЕТЛЯЧОК"</t>
  </si>
  <si>
    <t>МУНИЦИПАЛЬНОЕ БЮДЖЕТНОЕ ДОШКОЛЬНОЕ ОБРАЗОВАТЕЛЬНОЕ УЧРЕЖДЕНИЕ ДЕТСКИЙ САД №1 "ЗВЕЗДОЧКА" ОБЩЕРАЗВИВАЮЩЕГО ВИДА С ПРИОРИТЕТНЫМ ОСУЩЕСТВЛЕНИЕМ ДЕЯТЕЛЬНОСТИ ПО ПОЗНАВАТЕЛЬНО-РЕЧЕВОМУ НАПРАВЛЕНИЮ РАЗВИТИЯ ВОСПИТАННИКОВ</t>
  </si>
  <si>
    <t>МУНИЦИПАЛЬНОЕ БЮДЖЕТНОЕ ДОШКОЛЬНОЕ ОБРАЗОВАТЕЛЬНОЕ УЧРЕЖДЕНИЕ "ДЕТСКИЙ САД №123"</t>
  </si>
  <si>
    <t>МУНИЦИПАЛЬНОЕ БЮДЖЕТНОЕ ДОШКОЛЬНОЕ ОБРАЗОВАТЕЛЬНОЕ УЧРЕЖДЕНИЕ "ДЕТСКИЙ САД № 257"</t>
  </si>
  <si>
    <t>МУНИЦИПАЛЬНОЕ АВТОНОМНОЕ ДОШКОЛЬНОЕ ОБРАЗОВАТЕЛЬНОЕ УЧРЕЖДЕНИЕ № 171 "ЦЕНТР РАЗВИТИЯ РЕБЕНКА - ДЕТСКИЙ САД"</t>
  </si>
  <si>
    <t>МУНИЦИПАЛЬНОЕ БЮДЖЕТНОЕ ОБЩЕОБРАЗОВАТЕЛЬНОЕ УЧРЕЖДЕНИЕ "МАГИСТРАЛЬНАЯ СРЕДНЯЯ ОБЩЕОБРАЗОВАТЕЛЬНАЯ ШКОЛА"</t>
  </si>
  <si>
    <t>МУНИЦИПАЛЬНОЕ БЮДЖЕТНОЕ ДОШКОЛЬНОЕ ОБРАЗОВАТЕЛЬНОЕ УЧРЕЖДЕНИЕ № 29 "ДЕТСКИЙ САД ПРИСМОТРА И ОЗДОРОВЛЕНИЯ"</t>
  </si>
  <si>
    <t>МУНИЦИПАЛЬНОЕ БЮДЖЕТНОЕ ДОШКОЛЬНОЕ ОБРАЗОВАТЕЛЬНОЕ УЧРЕЖДЕНИЕ АНЖЕРО-СУДЖЕНСКОГО ГОРОДСКОГО ОКРУГА "ДЕТСКИЙ САД № 4"</t>
  </si>
  <si>
    <t>МУНИЦИПАЛЬНОЕ АВТОНОМНОЕ ДОШКОЛЬНОЕ ОБРАЗОВАТЕЛЬНОЕ УЧРЕЖДЕНИЕ № 79 "ДЕТСКИЙ САД КОМБИНИРОВАННОГО ВИДА"</t>
  </si>
  <si>
    <t>МУНИЦИПАЛЬНОЕ БЮДЖЕТНОЕ ДОШКОЛЬНОЕ ОБРАЗОВАТЕЛЬНОЕ УЧРЕЖДЕНИЕ № 202 "ДЕТСКИЙ САД ОБЩЕРАЗВИВАЮЩЕГО ВИДА С ПРИОРИТЕТНЫМ ОСУЩЕСТВЛЕНИЕМ ДЕЯТЕЛЬНОСТИ ПО ХУДОЖЕСТВЕННО-ЭСТЕТИЧЕСКОМУ НАПРАВЛЕНИЮ РАЗВИТИЯ ВОСПИТАННИКОВ"</t>
  </si>
  <si>
    <t>МУНИЦИПАЛЬНОЕ БЮДЖЕТНОЕ ОБЩЕОБРАЗОВАТЕЛЬНОЕ УЧРЕЖДЕНИЕ "ИВАНОВСКАЯ СРЕДНЯЯ ОБЩЕОБРАЗОВАТЕЛЬНАЯ ШКОЛА"</t>
  </si>
  <si>
    <t>МУНИЦИПАЛЬНОЕ БЮДЖЕТНОЕ ДОШКОЛЬНОЕ ОБРАЗОВАТЕЛЬНОЕ УЧРЕЖДЕНИЕ № 153 "ДЕТСКИЙ САД ОБЩЕРАЗВИВАЮЩЕГО ВИДА С ПРИОРИТЕТНЫМ ОСУЩЕСТВЛЕНИЕМ ДЕЯТЕЛЬНОСТИ ПО ХУДОЖЕСТВЕННО-ЭСТЕТИЧЕСКОМУ НАПРАВЛЕНИЮ РАЗВИТИЯ ВОСПИТАННИКОВ"</t>
  </si>
  <si>
    <t>ЧАСТНОЕ ОБЩЕОБРАЗОВАТЕЛЬНОЕ УЧРЕЖДЕНИЕ "ПРАВОСЛАВНАЯ ГИМНАЗИЯ ВО ИМЯ СВЯТЫХ РАВНОАПОСТОЛЬНЫХ КИРИЛЛА И МЕФОДИЯ"</t>
  </si>
  <si>
    <t>МУНИЦИПАЛЬНОЕ БЮДЖЕТНОЕ ДОШКОЛЬНОЕ ОБРАЗОВАТЕЛЬНОЕ УЧРЕЖДЕНИЕ "ДЕТСКИЙ САД КОМБИНИРОВАННОГО ВИДА № 44 "СОЛОВУШКА"</t>
  </si>
  <si>
    <t>МУНИЦИПАЛЬНОЕ КАЗЕННОЕ УЧРЕЖДЕНИЕ "СОЦИАЛЬНО-РЕАБИЛИТАЦИОННЫЙ ЦЕНТР ДЛЯ НЕСОВЕРШЕННОЛЕТНИХ" ТАШТАГОЛЬСКОГО РАЙОНА</t>
  </si>
  <si>
    <t>МУНИЦИПАЛЬНОЕ КАЗЁННОЕ УЧРЕЖДЕНИЕ ДЛЯ ДЕТЕЙ-СИРОТ И ДЕТЕЙ,ОСТАВШИХСЯ БЕЗ ПОПЕЧЕНИЯ РОДИТЕЛЕЙ (ЗАКОННЫХ ПРЕДСТАВИТЕЛЕЙ) "СЕВСКИЙ ДЕТСКИЙ ДОМ"</t>
  </si>
  <si>
    <t>МУНИЦИПАЛЬНОЕ АВТОНОМНОЕ ДОШКОЛЬНОЕ ОБРАЗОВАТЕЛЬНОЕ УЧРЕЖДЕНИЕ "КАМЕННО-КЛЮЧЕВСКОЙ ДЕТСКИЙ САД"</t>
  </si>
  <si>
    <t>МУНИЦИПАЛЬНОЕ БЮДЖЕТНОЕ ДОШКОЛЬНОЕ ОБРАЗОВАТЕЛЬНОЕ УЧРЕЖДЕНИЕ № 189 "ДЕТСКИЙ САД КОМБИНИРОВАННОГО ВИДА"</t>
  </si>
  <si>
    <t>МУНИЦИПАЛЬНОЕ БЮДЖЕТНОЕ ДОШКОЛЬНОЕ ОБРАЗОВАТЕЛЬНОЕ УЧРЕЖДЕНИЕ "ДЕТСКИЙ САД № 3 "КОРАБЛИК" ГОРОДА БЕЛОВО"</t>
  </si>
  <si>
    <t>МУНИЦИПАЛЬНОЕ БЮДЖЕТНОЕ ДОШКОЛЬНОЕ ОБРАЗОВАТЕЛЬНОЕ УЧРЕЖДЕНИЕ № 130 "ЦЕНТР РАЗВИТИЯ РЕБЕНКА - ДЕТСКИЙ САД"</t>
  </si>
  <si>
    <t>МУНИЦИПАЛЬНОЕ БЮДЖЕТНОЕ ДОШКОЛЬНОЕ ОБРАЗОВАТЕЛЬНОЕ УЧРЕЖДЕНИЕ "ДЕТСКИЙ САД № 63 "ЛЕСНАЯ ПОЛЯНКА" ГОРОДА БЕЛОВО"</t>
  </si>
  <si>
    <t>МУНИЦИПАЛЬНОЕ БЮДЖЕТНОЕ ДОШКОЛЬНОЕ ОБРАЗОВАТЕЛЬНОЕ УЧРЕЖДЕНИЕ "ДЕТСКИЙ САД № 24"</t>
  </si>
  <si>
    <t>МУНИЦИПАЛЬНОЕ БЮДЖЕТНОЕ УЧРЕЖДЕНИЕ ДОПОЛНИТЕЛЬНОГО ОБРАЗОВАНИЯ АНЖЕРО-СУДЖЕНСКОГО ГОРОДСКОГО ОКРУГА "ДЕТСКО-ЮНОШЕСКАЯ СПОРТИВНАЯ ШКОЛА №1 "ЮНОСТЬ"</t>
  </si>
  <si>
    <t>МУНИЦИПАЛЬНОЕ АВТОНОМНОЕ ДОШКОЛЬНОЕ ОБРАЗОВАТЕЛЬНОЕ УЧРЕЖДЕНИЕ "ТРУДАРМЕЙСКИЙ ДЕТСКИЙ САД "ЧЕБУРАШКА"</t>
  </si>
  <si>
    <t>МУНИЦИПАЛЬНОЕ БЮДЖЕТНОЕ ДОШКОЛЬНОЕ ОБРАЗОВАТЕЛЬНОЕ УЧРЕЖДЕНИЕ № 92 "ДЕТСКИЙ САД КОМБИНИРОВАННОГО ВИДА"</t>
  </si>
  <si>
    <t>ОБЩЕСТВО С ОГРАНИЧЕННОЙ ОТВЕТСТВЕННОСТЬЮ "БЕРЕЗОВСКИЕ ЭЛЕКТРИЧЕСКИЕ СЕТИ"</t>
  </si>
  <si>
    <t>ОБЩЕСТВО С ОГРАНИЧЕННОЙ ОТВЕТСТВЕННОСТЬЮ "СКАФА"</t>
  </si>
  <si>
    <t>МУНИЦИПАЛЬНОЕ БЮДЖЕТНОЕ ДОШКОЛЬНОЕ ОБРАЗОВАТЕЛЬНОЕ УЧРЕЖДЕНИЕ № 69 "ДЕТСКИЙ САД ОБЩЕРАЗВИВАЮЩЕГО ВИДА С ПРИОРИТЕТНЫМ ОСУЩЕСТВЛЕНИЕМ ДЕЯТЕЛЬНОСТИ ПО ФИЗИЧЕСКОМУ НАПРАВЛЕНИЮ РАЗВИТИЯ ВОСПИТАННИКОВ"</t>
  </si>
  <si>
    <t>МУНИЦИПАЛЬНОЕ БЮДЖЕТНОЕ ДОШКОЛЬНОЕ ОБРАЗОВАТЕЛЬНОЕ УЧРЕЖДЕНИЕ "ДЕТСКИЙ САД ОБЩЕРАЗВИВАЮЩЕГО ВИДА № 3 "МАЛЫШ"</t>
  </si>
  <si>
    <t>МУНИЦИПАЛЬНОЕ КАЗЁННОЕ ДОШКОЛЬНОЕ ОБРАЗОВАТЕЛЬНОЕ УЧРЕЖДЕНИЕ АНЖЕРО-СУДЖЕНСКОГО ГОРОДСКОГО ОКРУГА "ДЕТСКИЙ САД №2"</t>
  </si>
  <si>
    <t>МУНИЦИПАЛЬНОЕ БЮДЖЕТНОЕ ДОШКОЛЬНОЕ ОБРАЗОВАТЕЛЬНОЕ УЧРЕЖДЕНИЕ "ДЕТСКИЙ САД № 246"</t>
  </si>
  <si>
    <t>МУНИЦИПАЛЬНОЕ КАЗЁННОЕ ДОШКОЛЬНОЕ ОБРАЗОВАТЕЛЬНОЕ УЧРЕЖДЕНИЕ АНЖЕРО-СУДЖЕНСКОГО ГОРОДСКОГО ОКРУГА "ДЕТСКИЙ САД №3 "СОЛНЫШКО"</t>
  </si>
  <si>
    <t>ОБЩЕСТВО С ОГРАНИЧЕННОЙ ОТВЕТСТВЕННОСТЬЮ "МРТ АЛЬЯНС АНЖЕРО-СУДЖЕНСК"</t>
  </si>
  <si>
    <t>МУНИЦИПАЛЬНОЕ АВТОНОМНОЕ ДОШКОЛЬНОЕ ОБРАЗОВАТЕЛЬНОЕ УЧРЕЖДЕНИЕ № 215 "ДЕТСКИЙ САД КОМБИНИРОВАННОГО ВИДА"</t>
  </si>
  <si>
    <t>ОБЩЕСТВО С ОГРАНИЧЕННОЙ ОТВЕТСТВЕННОСТЬЮ "КОНФАЛЬЕ"</t>
  </si>
  <si>
    <t>МУНИЦИПАЛЬНОЕ ДОШКОЛЬНОЕ ОБРАЗОВАТЕЛЬНОЕ УЧРЕЖДЕНИЕ ТИСУЛЬСКИЙ ДЕТСКИЙ САД №2 "ЛУКОМОРЬЕ"</t>
  </si>
  <si>
    <t>МУНИЦИПАЛЬНОЕ АВТОНОМНОЕ ДОШКОЛЬНОЕ ОБРАЗОВАТЕЛЬНОЕ УЧРЕЖДЕНИЕ № 214 "ЦЕНТР РАЗВИТИЯ РЕБЕНКА - ДЕТСКИЙ САД "</t>
  </si>
  <si>
    <t>МУНИЦИПАЛЬНОЕ БЮДЖЕТНОЕ ДОШКОЛЬНОЕ ОБРАЗОВАТЕЛЬНОЕ УЧРЕЖДЕНИЕ "ВЕРХ - ЕГОССКИЙ ДЕТСКИЙ САД "КОЛОСОК"</t>
  </si>
  <si>
    <t>МУНИЦИПАЛЬНОЕ КАЗЕННОЕ ОБЩЕОБРАЗОВАТЕЛЬНОЕ УЧРЕЖДЕНИЕ "БЕРЕЗОВСКАЯ ОСНОВНАЯ ОБЩЕОБРАЗОВАТЕЛЬНАЯ ШКОЛА - ИНТЕРНАТ ПСИХОЛОГО - ПЕДАГОГИЧЕСКОЙ ПОДДЕРЖКИ ИМЕНИ НОВИКОВА ВЛАДИМИРА ИВАНОВИЧА" КЕМЕРОВСКОГО МУНИЦИПАЛЬНОГО ОКРУГА</t>
  </si>
  <si>
    <t>МУНИЦИПАЛЬНОЕ АВТОНОМНОЕ ДОШКОЛЬНОЕ ОБРАЗОВАТЕЛЬНОЕ УЧРЕЖДЕНИЕ "ЯЙСКИЙ ДЕТСКИЙ САД "КОРАБЛИК"</t>
  </si>
  <si>
    <t>МУНИЦИПАЛЬНОЕ АВТОНОМНОЕ ДОШКОЛЬНОЕ ОБРАЗОВАТЕЛЬНОЕ УЧРЕЖДЕНИЕ АНЖЕРО-СУДЖЕНСКОГО ГОРОДСКОГО ОКРУГА "ДЕТСКИЙ САД № 11"</t>
  </si>
  <si>
    <t>МУНИЦИПАЛЬНОЕ БЮДЖЕТНОЕ ДОШКОЛЬНОЕ ОБРАЗОВАТЕЛЬНОЕ УЧРЕЖДЕНИЕ "ДЕТСКИЙ САД № 96"</t>
  </si>
  <si>
    <t>МУНИЦИПАЛЬНОЕ БЮДЖЕТНОЕ ДОШКОЛЬНОЕ ОБРАЗОВАТЕЛЬНОЕ УЧРЕЖДЕНИЕ "ДЕТСКИЙ САД № 178"</t>
  </si>
  <si>
    <t>МУНИЦИПАЛЬНОЕ БЮДЖЕТНОЕ ОБЩЕОБРАЗОВАТЕЛЬНОЕ УЧРЕЖДЕНИЕ "ПАЧИНСКАЯ СРЕДНЯЯ ОБЩЕОБРАЗОВАТЕЛЬНАЯ ШКОЛА ЯШКИНСКОГО МУНИЦИПАЛЬНОГО ОКРУГА"</t>
  </si>
  <si>
    <t>МУНИЦИПАЛЬНОЕ КАЗЕННОЕ УЧРЕЖДЕНИЕ СОЦИАЛЬНО-РЕАБИЛИТАЦИОННЫЙ ЦЕНТР ДЛЯ НЕСОВЕРШЕННОЛЕТНИХ "АЛЫЕ ПАРУСА"</t>
  </si>
  <si>
    <t>МУНИЦИПАЛЬНОЕ БЮДЖЕТНОЕ ДОШКОЛЬНОЕ ОБРАЗОВАТЕЛЬНОЕ УЧРЕЖДЕНИЕ "ДЕТСКИЙ САД № 217"</t>
  </si>
  <si>
    <t>МУНИЦИПАЛЬНОЕ БЮДЖЕТНОЕ ДОШКОЛЬНОЕ ОБРАЗОВАТЕЛЬНОЕ УЧРЕЖДЕНИЕ "ДЕТСКИЙ САД № 43 "СНЕЖИНКА" ГОРОДА БЕЛОВО"</t>
  </si>
  <si>
    <t>МУНИЦИПАЛЬНОЕ БЮДЖЕТНОЕ ДОШКОЛЬНОЕ ОБРАЗОВАТЕЛЬНОЕ УЧРЕЖДЕНИЕ "ДЕТСКИЙ САД № 195"</t>
  </si>
  <si>
    <t>МУНИЦИПАЛЬНОЕ БЮДЖЕТНОЕ ДОШКОЛЬНОЕ ОБРАЗОВАТЕЛЬНОЕ УЧРЕЖДЕНИЕ РАЗДОЛЬНИНСКИЙ ДЕТСКИЙ САД КОМБИНИРОВАННОГО ВИДА "КОРАБЛИК"</t>
  </si>
  <si>
    <t>МУНИЦИПАЛЬНОЕ БЮДЖЕТНОЕ ДОШКОЛЬНОЕ ОБРАЗОВАТЕЛЬНОЕ УЧРЕЖДЕНИЕ "ДЕТСКИЙ САД № 11 "ДЮЙМОВОЧКА"</t>
  </si>
  <si>
    <t>МУНИЦИПАЛЬНОЕ БЮДЖЕТНОЕ ДОШКОЛЬНОЕ ОБРАЗОВАТЕЛЬНОЕ УЧРЕЖДЕНИЕ "ДЕТСКИЙ САД № 37"</t>
  </si>
  <si>
    <t>МУНИЦИПАЛЬНОЕ БЮДЖЕТНОЕ ДОШКОЛЬНОЕ ОБРАЗОВАТЕЛЬНОЕ УЧРЕЖДЕНИЕ "ДЕТСКИЙ САД КОМБИНИРОВАННОГО ВИДА № 38 "ЧЕРЁМУШКИ"</t>
  </si>
  <si>
    <t>МУНИЦИПАЛЬНОЕ АВТОНОМНОЕ ДОШКОЛЬНОЕ ОБРАЗОВАТЕЛЬНОЕ УЧРЕЖДЕНИЕ "ДЕТСКИЙ САД № 1 ОБЩЕРАЗВИВАЮЩЕГО ВИДА С ПРИОРИТЕТНЫМ ОСУЩЕСТВЛЕНИЕМ ДЕЯТЕЛЬНОСТИ ПО ХУДОЖЕСТВЕННО-ЭСТЕТИЧЕСКОМУ РАЗВИТИЮ ВОСПИТАННИКОВ"</t>
  </si>
  <si>
    <t>МУНИЦИПАЛЬНОЕ БЮДЖЕТНОЕ ДОШКОЛЬНОЕ ОБРАЗОВАТЕЛЬНОЕ УЧРЕЖДЕНИЕ № 128 "ДЕТСКИЙ САД ОБЩЕРАЗВИВАЮЩЕГО ВИДА С ПРИОРИТЕТНЫМ ОСУЩЕСТВЛЕНИЕМ ДЕЯТЕЛЬНОСТИ ПО ПОЗНАВАТЕЛЬНО-РЕЧЕВОМУ НАПРАВЛЕНИЮ РАЗВИТИЯ ВОСПИТАННИКОВ"</t>
  </si>
  <si>
    <t>МУНИЦИПАЛЬНОЕ КАЗЕННОЕ ОБЩЕОБРАЗОВАТЕЛЬНОЕ УЧРЕЖДЕНИЕ ТИСУЛЬСКАЯ ОБЩЕОБРАЗОВАТЕЛЬНАЯ ШКОЛА-ИНТЕРНАТ ПСИХОЛОГО-ПЕДАГОГИЧЕСКОЙ ПОДДЕРЖКИ</t>
  </si>
  <si>
    <t>МУНИЦИПАЛЬНОЕ АВТОНОМНОЕ ДОШКОЛЬНОЕ ОБРАЗОВАТЕЛЬНОЕ УЧРЕЖДЕНИЕ АНЖЕРО-СУДЖЕНСКОГО ГОРОДСКОГО ОКРУГА "ДЕТСКИЙ САД № 9"</t>
  </si>
  <si>
    <t>МУНИЦИПАЛЬНОЕ АВТОНОМНОЕ ДОШКОЛЬНОЕ ОБРАЗОВАТЕЛЬНОЕ УЧРЕЖДЕНИЕ № 207 "ЦЕНТР РАЗВИТИЯ РЕБЕНКА - ДЕТСКИЙ САД"</t>
  </si>
  <si>
    <t>МУНИЦИПАЛЬНОЕ БЮДЖЕТНОЕ ДОШКОЛЬНОЕ ОБРАЗОВАТЕЛЬНОЕ УЧРЕЖДЕНИЕ № 166 "ДЕТСКИЙ САД КОМБИНИРОВАННОГО ВИДА"</t>
  </si>
  <si>
    <t>МУНИЦИПАЛЬНОЕ БЮДЖЕТНОЕ ДОШКОЛЬНОЕ ОБРАЗОВАТЕЛЬНОЕ УЧРЕЖДЕНИЕ АНЖЕРО-СУДЖЕНСКОГО ГОРОДСКОГО ОКРУГА "ДЕТСКИЙ САД №33"</t>
  </si>
  <si>
    <t>МУНИЦИПАЛЬНОЕ БЮДЖЕТНОЕ ДОШКОЛЬНОЕ ОБРАЗОВАТЕЛЬНОЕ УЧРЕЖДЕНИЕ № 197 "ДЕТСКИЙ САД КОМБИНИРОВАННОГО ВИДА"</t>
  </si>
  <si>
    <t>МУНИЦИПАЛЬНОЕ КАЗЕННОЕ ДОШКОЛЬНОЕ ОБРАЗОВАТЕЛЬНОЕ УЧРЕЖДЕНИЕ "ДЕТСКИЙ САД № 188"</t>
  </si>
  <si>
    <t>Индивидуальный предприниматель КОЛОСОВЦЕВА ИРИНА ЮРЬЕВНА</t>
  </si>
  <si>
    <t>МУНИЦИПАЛЬНОЕ КАЗЁННОЕ ДОШКОЛЬНОЕ ОБРАЗОВАТЕЛЬНОЕ УЧРЕЖДЕНИЕ "ДМИТРИЕВСКИЙ ДЕТСКИЙ САД "СКАЗКА"</t>
  </si>
  <si>
    <t>МУНИЦИПАЛЬНОЕ АВТОНОМНОЕ ДОШКОЛЬНОЕ ОБРАЗОВАТЕЛЬНОЕ УЧРЕЖДЕНИЕ № 242 "ДЕТСКИЙ САД ОБЩЕРАЗВИВАЮЩЕГО ВИДА С ПРИОРИТЕТНЫМ ОСУЩЕСТВЛЕНИЕМ ДЕЯТЕЛЬНОСТИ ПО ХУДОЖЕСТВЕННО-ЭСТЕТИЧЕСКОМУ НАПРАВЛЕНИЮ РАЗВИТИЯ ВОСПИТАННИКОВ"</t>
  </si>
  <si>
    <t>МУНИЦИПАЛЬНОЕ БЮДЖЕТНОЕ ДОШКОЛЬНОЕ ОБРАЗОВАТЕЛЬНОЕ УЧРЕЖДЕНИЕ "ДЕТСКИЙ САД ОБЩЕРАЗВИВАЮЩЕГО ВИДА С ПРИОРИТЕТНЫМ ОСУЩЕСТВЛЕНИЕМ ДЕЯТЕЛЬНОСТИ ПО ХУДОЖЕСТВЕННО-ЭСТЕТИЧЕСКОМУ НАПРАВЛЕНИЮ РАЗВИТИЯ ВОСПИТАННИКОВ № 32 "ПЧЕЛКА"</t>
  </si>
  <si>
    <t>МУНИЦИПАЛЬНОЕ БЮДЖЕТНОЕ ДОШКОЛЬНОЕ ОБРАЗОВАТЕЛЬНОЕ УЧРЕЖДЕНИЕ "ДЕТСКИЙ САД № 266"</t>
  </si>
  <si>
    <t>АВТОНОМНАЯ НЕКОММЕРЧЕСКАЯ ОБЩЕОБРАЗОВАТЕЛЬНАЯ ОРГАНИЗАЦИЯ "ИНТЕЛЛЕКТ АКАДЕМИЯ"</t>
  </si>
  <si>
    <t>МУНИЦИПАЛЬНОЕ БЮДЖЕТНОЕ ДОШКОЛЬНОЕ ОБРАЗОВАТЕЛЬНОЕ УЧРЕЖДЕНИЕ "ДЕТСКИЙ САД № 32 КОМПЕНСИРУЮЩЕГО ВИДА"</t>
  </si>
  <si>
    <t>МУНИЦИПАЛЬНОЕ БЮДЖЕТНОЕ ДОШКОЛЬНОЕ ОБРАЗОВАТЕЛЬНОЕ УЧРЕЖДЕНИЕ "ДЕТСКИЙ САД № 179"</t>
  </si>
  <si>
    <t>МУНИЦИПАЛЬНОЕ БЮДЖЕТНОЕ ДОШКОЛЬНОЕ ОБРАЗОВАТЕЛЬНОЕ УЧРЕЖДЕНИЕ "ДЕТСКИЙ САД № 100 "НЕЗАБУДКА"</t>
  </si>
  <si>
    <t>МУНИЦИПАЛЬНОЕ БЮДЖЕТНОЕ ДОШКОЛЬНОЕ ОБРАЗОВАТЕЛЬНОЕ УЧРЕЖДЕНИЕ "ДЕТСКИЙ САД № 97"</t>
  </si>
  <si>
    <t>МУНИЦИПАЛЬНОЕ АВТОНОМНОЕ ДОШКОЛЬНОЕ ОБРАЗОВАТЕЛЬНОЕ УЧРЕЖДЕНИЕ АНЖЕРО-СУДЖЕНСКОГО ГОРОДСКОГО ОКРУГА "ДЕТСКИЙ САД №10"</t>
  </si>
  <si>
    <t>ОБЩЕСТВО С ОГРАНИЧЕННОЙ ОТВЕТСТВЕННОСТЬЮ "ГОЛД АЛЬЯНС"</t>
  </si>
  <si>
    <t>МУНИЦИПАЛЬНОЕ БЮДЖЕТНОЕ ДОШКОЛЬНОЕ ОБРАЗОВАТЕЛЬНОЕ УЧРЕЖДЕНИЕ "ДЕСКИЙ САД № 245"</t>
  </si>
  <si>
    <t>МУНИЦИПАЛЬНОЕ БЮДЖЕТНОЕ ДОШКОЛЬНОЕ ОБРАЗОВАТЕЛЬНОЕ УЧРЕЖДЕНИЕ "ДЕТСКИЙ САД № 214"</t>
  </si>
  <si>
    <t>МУНИЦИПАЛЬНОЕ БЮДЖЕТНОЕ ДОШКОЛЬНОЕ ОБРАЗОВАТЕЛЬНОЕ УЧРЕЖДЕНИЕ "ДЕТСКИЙ САД № 144"</t>
  </si>
  <si>
    <t>МУНИЦИПАЛЬНОЕ БЮДЖЕТНОЕ ДОШКОЛЬНОЕ ОБРАЗОВАТЕЛЬНОЕ УЧРЕЖДЕНИЕ "ДЕТСКИЙ САД № 242"</t>
  </si>
  <si>
    <t>МУНИЦИПАЛЬНОЕ БЮДЖЕТНОЕ ДОШКОЛЬНОЕ ОБРАЗОВАТЕЛЬНОЕ УЧРЕЖДЕНИЕ "ДЕТСКИЙ САД № 35"</t>
  </si>
  <si>
    <t>МУНИЦИПАЛЬНОЕ БЮДЖЕТНОЕ ДОШКОЛЬНОЕ ОБРАЗОВАТЕЛЬНОЕ УЧРЕЖДЕНИЕ "ДЕТСКИЙ САД № 39 "ТОПОЛЁК" Г.ЮРГИ"</t>
  </si>
  <si>
    <t>МУНИЦИПАЛЬНОЕ АВТОНОМНОЕ ДОШКОЛЬНОЕ ОБРАЗОВАТЕЛЬНОЕ УЧРЕЖДЕНИЕ "2-ПРИСТАНСКИЙ ДЕТСКИЙ САД "ПОЛЯНКА"</t>
  </si>
  <si>
    <t>МУНИЦИПАЛЬНОЕ БЮДЖЕТНОЕ ДОШКОЛЬНОЕ ОБРАЗОВАТЕЛЬНОЕ УЧРЕЖДЕНИЕ "ДЕТСКИЙ САД № 18 "ХРУСТАЛИК" КОМПЕНСИРУЮЩЕГО ВИДА ГОРОДА БЕЛОВО"</t>
  </si>
  <si>
    <t>МУНИЦИПАЛЬНОЕ АВТОНОМНОЕ ДОШКОЛЬНОЕ ОБРАЗОВАТЕЛЬНОЕ УЧРЕЖДЕНИЕ № 43 "ДЕТСКИЙ САД КОМБИНИРОВАННОГО ВИДА"</t>
  </si>
  <si>
    <t>МУНИЦИПАЛЬНОЕ БЮДЖЕТНОЕ ДОШКОЛЬНОЕ ОБРАЗОВАТЕЛЬНОЕ УЧРЕЖДЕНИЕ "ДЕТСКИЙ САД № 62 "РОДНИЧОК"</t>
  </si>
  <si>
    <t>МУНИЦИПАЛЬНОЕ КАЗЕННОЕ ДОШКОЛЬНОЕ ОБРАЗОВАТЕЛЬНОЕ УЧРЕЖДЕНИЕ "ДЕТСКИЙ САД № 212"</t>
  </si>
  <si>
    <t>МУНИЦИПАЛЬНОЕ КАЗЕННОЕ ОБЩЕОБРАЗОВАТЕЛЬНОЕ УЧРЕЖДЕНИЕ "ТУТАЛЬСКАЯ ШКОЛА-ИНТЕРНАТ ДЛЯ ОБУЧАЮЩИХСЯ, ВОСПИТАННИКОВ С ОГРАНИЧЕННЫМИ ВОЗМОЖНОСТЯМИ ЗДОРОВЬЯ" ЯШКИНСКОГО МУНИЦИПАЛЬНОГО ОКРУГА</t>
  </si>
  <si>
    <t>ОБЩЕСТВО С ОГРАНИЧЕННОЙ ОТВЕТСТВЕННОСТЬЮ "АТП "СИБТЕХСЕРВИС-1"</t>
  </si>
  <si>
    <t>МУНИЦИПАЛЬНОЕ БЮДЖЕТНОЕ ДОШКОЛЬНОЕ ОБРАЗОВАТЕЛЬНОЕ УЧРЕЖДЕНИЕ ДЕТСКИЙ САД № 33 "РОСИНКА"</t>
  </si>
  <si>
    <t>МУНИЦИПАЛЬНОЕ БЮДЖЕТНОЕ ДОШКОЛЬНОЕ ОБРАЗОВАТЕЛЬНОЕ УЧРЕЖДЕНИЕ ДЕТСКИЙ САД №23 "РОДНИЧОК"</t>
  </si>
  <si>
    <t>МУНИЦИПАЛЬНОЕ БЮДЖЕТНОЕ ОБЩЕОБРАЗОВАТЕЛЬНОЕ УЧРЕЖДЕНИЕ "ПОЛОМОШИНСКАЯ СРЕДНЯЯ ОБЩЕОБРАЗОВАТЕЛЬНАЯ ШКОЛА ЯШКИНСКОГО МУНИЦИПАЛЬНОГО ОКРУГА"</t>
  </si>
  <si>
    <t>МУНИЦИПАЛЬНОЕ БЮДЖЕТНОЕ ДОШКОЛЬНОЕ ОБРАЗОВАТЕЛЬНОЕ УЧРЕЖДЕНИЕ № 93 "ДЕТСКИЙ САД ОБЩЕРАЗВИВАЮЩЕГО ВИДА С ПРИОРИТЕТНЫМ ОСУЩЕСТВЛЕНИЕМ ДЕЯТЕЛЬНОСТИ ПО ХУДОЖЕСТВЕННО-ЭСТЕТИЧЕСКОМУ НАПРАВЛЕНИЮ РАЗВИТИЯ ВОСПИТАННИКОВ"</t>
  </si>
  <si>
    <t>МУНИЦИПАЛЬНОЕ БЮДЖЕТНОЕ ДОШКОЛЬНОЕ ОБРАЗОВАТЕЛЬНОЕ УЧРЕЖДЕНИЕ № 109 "ДЕТСКИЙ САД КОМБИНИРОВАННОГО ВИДА"</t>
  </si>
  <si>
    <t>МУНИЦИПАЛЬНОЕ БЮДЖЕТНОЕ ДОШКОЛЬНОЕ ОБРАЗОВАТЕЛЬНОЕ УЧРЕЖДЕНИЕ № 114 "ДЕТСКИЙ САД ОБЩЕРАЗВИВАЮЩЕГО ВИДА С ПРИОРИТЕТНЫМ ОСУЩЕСТВЛЕНИЕМ ДЕЯТЕЛЬНОСТИ ПО ФИЗИЧЕСКОМУ НАПРАВЛЕНИЮ РАЗВИТИЯ ВОСПИТАННИКОВ"</t>
  </si>
  <si>
    <t>МУНИЦИПАЛЬНОЕ БЮДЖЕТНОЕ УЧРЕЖДЕНИЕ АНЖЕРО-СУДЖЕНСКОГО ГОРОДСКОГО ОКРУГА "АНЖЕРО-СУДЖЕНСКИЙ КОМПЛЕКСНЫЙ ЦЕНТР СОЦИАЛЬНОГО ОБСЛУЖИВАНИЯ НАСЕЛЕНИЯ"</t>
  </si>
  <si>
    <t>ГОСУДАРСТВЕННОЕ ПРОФЕССИОНАЛЬНОЕ ОБРАЗОВАТЕЛЬНОЕ УЧРЕЖДЕНИЕ "БЕЛОВСКИЙ ПЕДАГОГИЧЕСКИЙ КОЛЛЕДЖ"</t>
  </si>
  <si>
    <t>МУНИЦИПАЛЬНОЕ БЮДЖЕТНОЕ ДОШКОЛЬНОЕ ОБРАЗОВАТЕЛЬНОЕ УЧРЕЖДЕНИЕ № 135 "ДЕТСКИЙ САД ОБЩЕРАЗВИВАЮЩЕГО ВИДА С ПРИОРИТЕТНЫМ ОСУЩЕСТВЛЕНИЕМ ДЕЯТЕЛЬНОСТИ ПО ХУДОЖЕСТВЕННО-ЭСТЕТИЧЕСКОМУ НАПРАВЛЕНИЮ РАЗВИТИЯ ВОСПИТАННИКОВ"</t>
  </si>
  <si>
    <t>МУНИЦИПАЛЬНОЕ БЮДЖЕТНОЕ ДОШКОЛЬНОЕ ОБРАЗОВАТЕЛЬНОЕ УЧРЕЖДЕНИЕ "ДЕТСКИЙ САД № 200"</t>
  </si>
  <si>
    <t>МУНИЦИПАЛЬНОЕ БЮДЖЕТНОЕ ДОШКОЛЬНОЕ ОБРАЗОВАТЕЛЬНОЕ УЧРЕЖДЕНИЕ "ПАЧИНСКИЙ ДЕТСКИЙ САД ЯШКИНСКОГО МУНИЦИПАЛЬНОГО ОКРУГА"</t>
  </si>
  <si>
    <t>МУНИЦИПАЛЬНОЕ БЮДЖЕТНОЕ ДОШКОЛЬНОЕ ОБРАЗОВАТЕЛЬНОЕ УЧРЕЖДЕНИЕ № 183 "ДЕТСКИЙ САД ПРИСМОТРА И ОЗДОРОВЛЕНИЯ"</t>
  </si>
  <si>
    <t>МУНИЦИПАЛЬНОЕ БЮДЖЕТНОЕ ДОШКОЛЬНОЕ ОБРАЗОВАТЕЛЬНОЕ УЧРЕЖДЕНИЕ № 176 "ДЕТСКИЙ САД КОМБИНИРОВАННОГО ВИДА"</t>
  </si>
  <si>
    <t>МУНИЦИПАЛЬНОЕ БЮДЖЕТНОЕ ДОШКОЛЬНОЕ ОБРАЗОВАТЕЛЬНОЕ УЧРЕЖДЕНИЕ АНЖЕРО-СУДЖЕНСКОГО ГОРОДСКОГО ОКРУГА "ДЕТСКИЙ САД № 26"</t>
  </si>
  <si>
    <t>МУНИЦИПАЛЬНОЕ КАЗЕННОЕ УЧРЕЖДЕНИЕ "ЦЕНТР СОЦИАЛЬНОЙ ПОМОЩИ СЕМЬЕ И ДЕТЯМ Г. ЮРГИ"</t>
  </si>
  <si>
    <t>МУНИЦИПАЛЬНОЕ АВТОНОМНОЕ ДОШКОЛЬНОЕ ОБРАЗОВАТЕЛЬНОЕ УЧРЕЖДЕНИЕ № 167 "ДЕТСКИЙ САД КОМБИНИРОВАННОГО ВИДА"</t>
  </si>
  <si>
    <t>МУНИЦИПАЛЬНОЕ КАЗЕННОЕ ОБРАЗОВАТЕЛЬНОЕ УЧРЕЖДЕНИЕ ДЛЯ ДЕТЕЙ-СИРОТ И ДЕТЕЙ,ОСТАВШИХСЯ БЕЗ ПОПЕЧЕНИЯ РОДИТЕЛЕЙ,ДЕТСКИЙ ДОМ №1 Г.ГУРЬЕВСКА КЕМЕРОВСКОЙ ОБЛАСТИ "ЦЕНТР СОДЕЙСТВИЯ СЕМЕЙНОМУ УСТРОЙСТВУ ДЕТЕЙ"</t>
  </si>
  <si>
    <t>ГОСУДАРСТВЕННОЕ ПРОФЕССИОНАЛЬНОЕ ОБРАЗОВАТЕЛЬНОЕ УЧРЕЖДЕНИЕ "МАРИИНСКИЙ ПЕДАГОГИЧЕСКИЙ КОЛЛЕДЖ ИМЕНИ ИМПЕРАТРИЦЫ МАРИИ АЛЕКСАНДРОВНЫ"</t>
  </si>
  <si>
    <t>МУНИЦИПАЛЬНОЕ БЮДЖЕТНОЕ ДОШКОЛЬНОЕ ОБРАЗОВАТЕЛЬНОЕ УЧРЕЖДЕНИЕ "ДЕТСКИЙ САД № 58"</t>
  </si>
  <si>
    <t>МУНИЦИПАЛЬНОЕ БЮДЖЕТНОЕ ДОШКОЛЬНОЕ ОБРАЗОВАТЕЛЬНОЕ УЧРЕЖДЕНИЕ № 68 "ДЕТСКИЙ САД"</t>
  </si>
  <si>
    <t>МУНИЦИПАЛЬНОЕ АВТОНОМНОЕ ДОШКОЛЬНОЕ ОБРАЗОВАТЕЛЬНОЕ УЧРЕЖДЕНИЕ № 232 "ДЕТСКИЙ САД КОМБИНИРОВАННОГО ВИДА"</t>
  </si>
  <si>
    <t>МУНИЦИПАЛЬНОЕ БЮДЖЕТНОЕ ДОШКОЛЬНОЕ ОБРАЗОВАТЕЛЬНОЕ УЧРЕЖДЕНИЕ "ДЕТСКИЙ САД № 2 "СКАЗКА"</t>
  </si>
  <si>
    <t>МУНИЦИПАЛЬНОЕ БЮДЖЕТНОЕ ДОШКОЛЬНОЕ ОБРАЗОВАТЕЛЬНОЕ УЧРЕЖДЕНИЕ № 146 "ДЕТСКИЙ САД КОМБИНИРОВАННОГО ВИДА"</t>
  </si>
  <si>
    <t>МУНИЦИПАЛЬНОЕ БЮДЖЕТНОЕ ДОШКОЛЬНОЕ ОБРАЗОВАТЕЛЬНОЕ УЧРЕЖДЕНИЕ ДЕТСКИЙ САД №9 "БЕРЁЗКА" КОМБИНИРОВАННОГО ВИДА</t>
  </si>
  <si>
    <t>МУНИЦИПАЛЬНОЕ БЮДЖЕТНОЕ ДОШКОЛЬНОЕ ОБРАЗОВАТЕЛЬНОЕ УЧРЕЖДЕНИЕ ДЕТСКИЙ САД № 25 "РОМАШКА"</t>
  </si>
  <si>
    <t>МУНИЦИПАЛЬНОЕ КАЗЕННОЕ ПРЕДПРИЯТИЕ ПОЛЫСАЕВСКОГО ГОРОДСКОГО ОКРУГА "БЛАГОУСТРОЙСТВО"</t>
  </si>
  <si>
    <t>ОБЩЕСТВО С ОГРАНИЧЕННОЙ ОТВЕТСТВЕННОСТЬЮ "УЛЫБКА МЕЧТЫ И ОБУЧЕНИЕ"</t>
  </si>
  <si>
    <t>МУНИЦИПАЛЬНОЕ БЮДЖЕТНОЕ ДОШКОЛЬНОЕ ОБРАЗОВАТЕЛЬНОЕ УЧРЕЖДЕНИЕ "ДЕТСКИЙ САД № 40 "ОДУВАНЧИК"</t>
  </si>
  <si>
    <t>МУНИЦИПАЛЬНОЕ БЮДЖЕТНОЕ ДОШКОЛЬНОЕ ОБРАЗОВАТЕЛЬНОЕ УЧРЕЖДЕНИЕ "ДЕТСКИЙ САД № 62 "БЕРЕЗКА" ГОРОДА БЕЛОВО"</t>
  </si>
  <si>
    <t>МУНИЦИПАЛЬНОЕ КАЗЕННОЕ ДОШКОЛЬНОЕ ОБРАЗОВАТЕЛЬНОЕ УЧРЕЖДЕНИЕ "ДЕТСКИЙ САД № 254"</t>
  </si>
  <si>
    <t>МУНИЦИПАЛЬНОЕ БЮДЖЕТНОЕ ДОШКОЛЬНОЕ ОБРАЗОВАТЕЛЬНОЕ УЧРЕЖДЕНИЕ "ДЕТСКИЙ САД № 15 "РОДНИЧОК" ГОРОДА БЕЛОВО"</t>
  </si>
  <si>
    <t>МУНИЦИПАЛЬНОЕ БЮДЖЕТНОЕ ДОШКОЛЬНОЕ ОБРАЗОВАТЕЛЬНОЕ УЧРЕЖДЕНИЕ № 165 "ДЕТСКИЙ САД ОБЩЕРАЗВИВАЮЩЕГО ВИДА С ПРИОРИТЕТНЫМ ОСУЩЕСТВЛЕНИЕМ ДЕЯТЕЛЬНОСТИ ПО ХУДОЖЕСТВЕННО-ЭСТЕТИЧЕСКОМУ НАПРАВЛЕНИЮ РАЗВИТИЯ ВОСПИТАННИКОВ"</t>
  </si>
  <si>
    <t>МУНИЦИПАЛЬНОЕ АВТОНОМНОЕ ДОШКОЛЬНОЕ ОБРАЗОВАТЕЛЬНОЕ УЧРЕЖДЕНИЕ "ДЕТСКИЙ САД №3" ТАЙГИНСКОГО ГОРОДСКОГО ОКРУГА</t>
  </si>
  <si>
    <t>МУНИЦИПАЛЬНОЕ БЮДЖЕТНОЕ ДОШКОЛЬНОЕ ОБРАЗОВАТЕЛЬНОЕ УЧРЕЖДЕНИЕ "ДЕТСКИЙ САД № 252"</t>
  </si>
  <si>
    <t>МУНИЦИПАЛЬНОЕ КАЗЕННОЕ УЧРЕЖДЕНИЕ "СОЦИАЛЬНО-РЕАБИЛИТАЦИОННЫЙ ЦЕНТР ДЛЯ НЕСОВЕРШЕННОЛЕТНИХ ЮРГИНСКОГО МУНИЦИПАЛЬНОГО ОКРУГА "СОЛНЫШКО"</t>
  </si>
  <si>
    <t>МУНИЦИПАЛЬНОЕ КАЗЕННОЕ УЧРЕЖДЕНИЕ СОЦИАЛЬНО-РЕАБИЛИТАЦИОННЫЙ ЦЕНТР ДЛЯ НЕСОВЕРШЕННОЛЕТНИХ "ДОВЕРИЕ"</t>
  </si>
  <si>
    <t>МУНИЦИПАЛЬНОЕ БЮДЖЕТНОЕ ДОШКОЛЬНОЕ ОБРАЗОВАТЕЛЬНОЕ УЧРЕЖДЕНИЕ "ДЕТСКИЙ САД №176 "СКАЗКА"</t>
  </si>
  <si>
    <t>МУНИЦИПАЛЬНОЕ БЮДЖЕТНОЕ ДОШКОЛЬНОЕ ОБРАЗОВАТЕЛЬНОЕ УЧРЕЖДЕНИЕ № 96 "ДЕТСКИЙ САД КОМБИНИРОВАННОГО ВИДА"</t>
  </si>
  <si>
    <t>МУНИЦИПАЛЬНОЕ БЮДЖЕТНОЕ ОБЩЕОБРАЗОВАТЕЛЬНОЕ УЧРЕЖДЕНИЕ "СРЕДНЯЯ ОБЩЕОБРАЗОВАТЕЛЬНАЯ ШКОЛА № 19 ГОРОДА БЕЛОВО"</t>
  </si>
  <si>
    <t>МУНИЦИПАЛЬНОЕ АВТОНОМНОЕ ДОШКОЛЬНОЕ ОБРАЗОВАТЕЛЬНОЕ УЧРЕЖДЕНИЕ № 224 "ДЕТСКИЙ САД ОБЩЕРАЗВИВАЮЩЕГО ВИДА С ПРИОРИТЕТНЫМ ОСУЩЕСТВЛЕНИЕМ ДЕЯТЕЛЬНОСТИ ПО ПОЗНАВАТЕЛЬНО-РЕЧЕВОМУ НАПРАВЛЕНИЮ РАЗВИТИЯ ВОСПИТАННИКОВ"</t>
  </si>
  <si>
    <t>МУНИЦИПАЛЬНОЕ БЮДЖЕТНОЕ ДОШКОЛЬНОЕ ОБРАЗОВАТЕЛЬНОЕ УЧРЕЖДЕНИЕ № 38 "ДЕТСКИЙ САД КОМБИНИРОВАННОГО ВИДА"</t>
  </si>
  <si>
    <t>МУНИЦИПАЛЬНОЕ АВТОНОМНОЕ ДОШКОЛЬНОЕ ОБРАЗОВАТЕЛЬНОЕ УЧРЕЖДЕНИЕ "ДЕТСКИЙ САД № 15 "МИШУТКА"</t>
  </si>
  <si>
    <t>МУНИЦИПАЛЬНОЕ БЮДЖЕТНОЕ ДОШКОЛЬНОЕ ОБРАЗОВАТЕЛЬНОЕ УЧРЕЖДЕНИЕ № 94 "ДЕТСКИЙ САД ОБЩЕРАЗВИВАЮЩЕГО ВИДА С ПРИОРИТЕТНЫМ ОСУЩЕСТВЛЕНИЕМ ДЕЯТЕЛЬНОСТИ ПО ХУДОЖЕСТВЕННО-ЭСТЕТИЧЕСКОМУ НАПРАВЛЕНИЮ РАЗВИТИЯ ВОСПИТАННИКОВ"</t>
  </si>
  <si>
    <t>МУНИЦИПАЛЬНОЕ БЮДЖЕТНОЕ ДОШКОЛЬНОЕ ОБРАЗОВАТЕЛЬНОЕ УЧРЕЖДЕНИЕ № 229 "ДЕТСКИЙ САД КОМБИНИРОВАННОГО ВИДА"</t>
  </si>
  <si>
    <t>МУНИЦИПАЛЬНОЕ БЮДЖЕТНОЕ ДОШКОЛЬНОЕ ОБРАЗОВАТЕЛЬНОЕ УЧРЕЖДЕНИЕ "ДЕТСКИЙ САД № 47 "ЗОЛОТОЙ КЛЮЧИК" ГОРОДА БЕЛОВО"</t>
  </si>
  <si>
    <t>ОБЩЕСТВО С ОГРАНИЧЕННОЙ ОТВЕТСТВЕННОСТЬЮ "СТОМ СЕРВИС"</t>
  </si>
  <si>
    <t>МУНИЦИПАЛЬНОЕ БЮДЖЕТНОЕ ДОШКОЛЬНОЕ ОБРАЗОВАТЕЛЬНОЕ УЧРЕЖДЕНИЕ "ДЕТСКИЙ САД №21 "АЛЕНЬКИЙ ЦВЕТОЧЕК" Г. ЮРГИ"</t>
  </si>
  <si>
    <t>МУНИЦИПАЛЬНОЕ БЮДЖЕТНОЕ УЧРЕЖДЕНИЕ "ЦЕНТР СОЦИАЛЬНОГО ОБСЛУЖИВАНИЯ ГРАЖДАН ПОЖИЛОГО ВОЗРАСТА И ИНВАЛИДОВ ГОРОДА ЮРГИ"</t>
  </si>
  <si>
    <t>МУНИЦИПАЛЬНОЕ БЮДЖЕТНОЕ ДОШКОЛЬНОЕ ОБРАЗОВАТЕЛЬНОЕ УЧРЕЖДЕНИЕ "ДЕТСКИЙ САД № 31 "ЗАЙЧИК" ГОРОДА БЕЛОВО"</t>
  </si>
  <si>
    <t>МУНИЦИПАЛЬНОЕ БЮДЖЕТНОЕ ДОШКОЛЬНОЕ ОБРАЗОВАТЕЛЬНОЕ УЧРЕЖДЕНИЕ "ДЕТСКИЙ САД №16 "СОЛНЫШКО" ПОСЕЛКА КРАСНОБРОДСКОГО</t>
  </si>
  <si>
    <t>ОБЩЕСТВО С ОГРАНИЧЕННОЙ ОТВЕТСТВЕННОСТЬЮ "БЛЕСК-2"</t>
  </si>
  <si>
    <t>МУНИЦИПАЛЬНОЕ БЮДЖЕТНОЕ ДОШКОЛЬНОЕ ОБРАЗОВАТЕЛЬНОЕ УЧРЕЖДЕНИЕ № 210 "ДЕТСКИЙ САД ОБЩЕРАЗВИВАЮЩЕГО ВИДА С ПРИОРИТЕТНЫМ ОСУЩЕСТВЛЕНИЕМ ДЕЯТЕЛЬНОСТИ ПО ХУДОЖЕСТВЕННО-ЭСТЕТИЧЕСКОМУ НАПРАВЛЕНИЮ РАЗВИТИЯ ВОСПИТАННИКОВ"</t>
  </si>
  <si>
    <t>МУНИЦИПАЛЬНОЕ БЮДЖЕТНОЕ ДОШКОЛЬНОЕ ОБРАЗОВАТЕЛЬНОЕ УЧРЕЖДЕНИЕ № 107 "ДЕТСКИЙ САД ОБЩЕРАЗВИВАЮЩЕГО ВИДА С ПРИОРИТЕТНЫМ ОСУЩЕСТВЛЕНИЕМ ДЕЯТЕЛЬНОСТИ ПО ПОЗНАВАТЕЛЬНО-РЕЧЕВОМУ НАПРАВЛЕНИЮ РАЗВИТИЯ ВОСПИТАННИКОВ"</t>
  </si>
  <si>
    <t>МУНИЦИПАЛЬНОЕ БЮДЖЕТНОЕ ДОШКОЛЬНОЕ ОБРАЗОВАТЕЛЬНОЕ УЧРЕЖДЕНИЕ "ДЕТСКИЙ САД № 88"</t>
  </si>
  <si>
    <t>МУНИЦИПАЛЬНОЕ БЮДЖЕТНОЕ ДОШКОЛЬНОЕ ОБРАЗОВАТЕЛЬНОЕ УЧРЕЖДЕНИЕ № 211 "ДЕТСКИЙ САД ОБЩЕРАЗВИВАЮЩЕГО ВИДА С ПРИОРИТЕТНЫМ ОСУЩЕСТВЛЕНИЕМ ДЕЯТЕЛЬНОСТИ ПО ХУДОЖЕСТВЕННО-ЭСТЕТИЧЕСКОМУ НАПРАВЛЕНИЮ РАЗВИТИЯ ВОСПИТАННИКОВ"</t>
  </si>
  <si>
    <t>МУНИЦИПАЛЬНОЕ БЮДЖЕТНОЕ ДОШКОЛЬНОЕ ОБРАЗОВАТЕЛЬНОЕ УЧРЕЖДЕНИЕ "ДЕТСКИЙ САД № 27 "ИСКОРКА" ГОРОДА БЕЛОВО"</t>
  </si>
  <si>
    <t>МУНИЦИПАЛЬНОЕ БЮДЖЕТНОЕ ДОШКОЛЬНОЕ ОБРАЗОВАТЕЛЬНОЕ УЧРЕЖДЕНИЕ № 2 "ДЕТСКИЙ САД ОБЩЕРАЗВИВАЮЩЕГО ВИДА С ПРИОРИТЕТНЫМ ОСУЩЕСТВЛЕНИЕМ ДЕЯТЕЛЬНОСТИ ПО ПОЗНАВАТЕЛЬНО - РЕЧЕВОМУ НАПРАВЛЕНИЮ РАЗВИТИЯ ВОСПИТАННИКОВ"</t>
  </si>
  <si>
    <t>МУНИЦИПАЛЬНОЕ БЮДЖЕТНОЕ ДОШКОЛЬНОЕ ОБРАЗОВАТЕЛЬНОЕ УЧРЕЖДЕНИЕ "ДЕТСКИЙ САД № 9 "ТЕРЕМОК" ГОРОДА БЕЛОВО"</t>
  </si>
  <si>
    <t>МУНИЦИПАЛЬНОЕ БЮДЖЕТНОЕ ДОШКОЛЬНОЕ ОБРАЗОВАТЕЛЬНОЕ УЧРЕЖДЕНИЕ "ТУРАТСКИЙ ДЕТСКИЙ САД "МАЛЫШ"</t>
  </si>
  <si>
    <t>МУНИЦИПАЛЬНОЕ АВТОНОМНОЕ ДОШКОЛЬНОЕ ОБРАЗОВАТЕЛЬНОЕ УЧРЕЖДЕНИЕ "ПРОМЫШЛЕННОВСКИЙ ДЕТСКИЙ САД "СКАЗКА"</t>
  </si>
  <si>
    <t>МУНИЦИПАЛЬНОЕ БЮДЖЕТНОЕ УЧРЕЖДЕНИЕ КОМПЛЕКСНЫЙ ЦЕНТР СОЦИАЛЬНОГО ОБСЛУЖИВАНИЯ НАСЕЛЕНИЯ НОВОИЛЬИНСКОГО РАЙОНА</t>
  </si>
  <si>
    <t>МУНИЦИПАЛЬНОЕ БЮДЖЕТНОЕ ДОШКОЛЬНОЕ ОБРАЗОВАТЕЛЬНОЕ УЧРЕЖДЕНИЕ "ДЕТСКИЙ САД № 11 "КОЛОКОЛЬЧИК" ГОРОДА БЕЛОВО"</t>
  </si>
  <si>
    <t>МУНИЦИПАЛЬНОЕ БЮДЖЕТНОЕ ДОШКОЛЬНОЕ ОБРАЗОВАТЕЛЬНОЕ УЧРЕЖДЕНИЕ - ДЕТСКИЙ САД №10 "ОГОНЕК"</t>
  </si>
  <si>
    <t>МУНИЦИПАЛЬНОЕ АВТОНОМНОЕ ДОШКОЛЬНОЕ ОБРАЗОВАТЕЛЬНОЕ УЧРЕЖДЕНИЕ № 24 "ДЕТСКИЙ САД ОБЩЕРАЗВИВАЮЩЕГО ВИДА С ПРИОРИТЕТНЫМ ОСУЩЕСТВЛЕНИЕМ ДЕЯТЕЛЬНОСТИ ПО ХУДОЖЕСТВЕННО-ЭСТЕТИЧЕСКОМУ НАПРАВЛЕНИЮ РАЗВИТИЯ ВОСПИТАННИКОВ"</t>
  </si>
  <si>
    <t>МУНИЦИПАЛЬНОЕ БЮДЖЕТНОЕ ДОШКОЛЬНОЕ ОБРАЗОВАТЕЛЬНОЕ УЧРЕЖДЕНИЕ "ДЕТСКИЙ САД № 13 "АЛЁНУШКА" ГОРОДА БЕЛОВО"</t>
  </si>
  <si>
    <t>МУНИЦИПАЛЬНОЕ БЮДЖЕТНОЕ ДОШКОЛЬНОЕ ОБРАЗОВАТЕЛЬНОЕ УЧРЕЖДЕНИЕ ДЕТСКИЙ САД № 27 "ТОПОЛЕК"</t>
  </si>
  <si>
    <t>МУНИЦИПАЛЬНОЕ БЮДЖЕТНОЕ ДОШКОЛЬНОЕ ОБРАЗОВАТЕЛЬНОЕ УЧРЕЖДЕНИЕ "ДЕТСКИЙ САД №17 "РЯБИНКА" ПОС.ВОСХОДЯЩИЙ"</t>
  </si>
  <si>
    <t>МУНИЦИПАЛЬНОЕ БЮДЖЕТНОЕ ДОШКОЛЬНОЕ ОБРАЗОВАТЕЛЬНОЕ УЧРЕЖДЕНИЕ "ДЕТСКИЙ САД № 59 "РЯБИНКА" КОМБИНИРОВАННОГО ВИДА ГОРОДА БЕЛОВО"</t>
  </si>
  <si>
    <t>МУНИЦИПАЛЬНОЕ БЮДЖЕТНОЕ ДОШКОЛЬНОЕ ОБРАЗОВАТЕЛЬНОЕ УЧРЕЖДЕНИЕ "ЧУСОВИТИНСКИЙ ДЕТСКИЙ САД №23 "КОЛОКОЛЬЧИК"</t>
  </si>
  <si>
    <t>МУНИЦИПАЛЬНОЕ АВТОНОМНОЕ ДОШКОЛЬНОЕ ОБРАЗОВАТЕЛЬНОЕ УЧРЕЖДЕНИЕ ДЕТСКИЙ САД № 2 "ЗВЕЗДОЧКА"</t>
  </si>
  <si>
    <t>ОБЩЕСТВО С ОГРАНИЧЕННОЙ ОТВЕТСТВЕННОСТЬЮ "БАЗА ОТДЫХА "ЮЖНАЯ"</t>
  </si>
  <si>
    <t>МУНИЦИПАЛЬНОЕ АВТОНОМНОЕ ДОШКОЛЬНОЕ ОБРАЗОВАТЕЛЬНОЕ УЧРЕЖДЕНИЕ "ЦЕНТР РАЗВИТИЯ РЕБЕНКА - ДЕТСКИЙ САД № 54 "МАЛЫШ"</t>
  </si>
  <si>
    <t>МУНИЦИПАЛЬНОЕ БЮДЖЕТНОЕ ДОШКОЛЬНОЕ ОБРАЗОВАТЕЛЬНОЕ УЧРЕЖДЕНИЕ "ДЕТСКИЙ САД КОМБИНИРОВАННОГО ВИДА № 43 "ЦВЕТОЧНЫЙ ГОРОД"</t>
  </si>
  <si>
    <t>МУНИЦИПАЛЬНОЕ БЮДЖЕТНОЕ ДОШКОЛЬНОЕ ОБРАЗОВАТЕЛЬНОЕ УЧРЕЖДЕНИЕ "НОВОНИКОЛАЕВСКИЙ ДЕТСКИЙ САД "ГНЕЗДЫШКО"</t>
  </si>
  <si>
    <t>МУНИЦИПАЛЬНОЕ БЮДЖЕТНОЕ ДОШКОЛЬНОЕ ОБРАЗОВАТЕЛЬНОЕ УЧРЕЖДЕНИЕ ДЕТСКИЙ САД № 22 "СВЕТЛЯЧОК"</t>
  </si>
  <si>
    <t>ОБЩЕСТВО С ОГРАНИЧЕННОЙ ОТВЕТСТВЕННОСТЬЮ "ЗДОРОВЬЕ-НК"</t>
  </si>
  <si>
    <t>МУНИЦИПАЛЬНОЕ АВТОНОМНОЕ ДОШКОЛЬНОЕ ОБРАЗОВАТЕЛЬНОЕ УЧРЕЖДЕНИЕ "ДЕТСКИЙ САД № 53 "ТЕРЕМОК" ГОРОДА БЕЛОВО"</t>
  </si>
  <si>
    <t>МУНИЦИПАЛЬНОЕ БЮДЖЕТНОЕ ДОШКОЛЬНОЕ ОБРАЗОВАТЕЛЬНОЕ УЧРЕЖДЕНИЕ "ДЕТСКИЙ САД № 182"</t>
  </si>
  <si>
    <t>МУНИЦИПАЛЬНОЕ БЮДЖЕТНОЕ ДОШКОЛЬНОЕ ОБРАЗОВАТЕЛЬНОЕ УЧРЕЖДЕНИЕ "УЛАНОВСКИЙ ДЕТСКИЙ САД "РОМАШКА"</t>
  </si>
  <si>
    <t>КЕМЕРОВСКОЕ РЕГИОНАЛЬНОЕ ОТДЕЛЕНИЕ ОБЩЕРОССИЙСКОЙ ОБЩЕСТВЕННОЙ ОРГАНИЗАЦИИ "РОССИЙСКИЙ КРАСНЫЙ КРЕСТ"</t>
  </si>
  <si>
    <t>МУНИЦИПАЛЬНОЕ БЮДЖЕТНОЕ ДОШКОЛЬНОЕ ОБРАЗОВАТЕЛЬНОЕ УЧРЕЖДЕНИЕ "ДЕТСКИЙ САД КОМБИНИРОВАННОГО ВИДА № 41 "ПОЧЕМУЧКА"</t>
  </si>
  <si>
    <t>МУНИЦИПАЛЬНОЕ БЮДЖЕТНОЕ ОБЩЕОБРАЗОВАТЕЛЬНОЕ УЧРЕЖДЕНИЕ "БОТЬЕВСКАЯ ОСНОВНАЯ ОБЩЕОБРАЗОВАТЕЛЬНАЯ ШКОЛА ЯШКИНСКОГО МУНИЦИПАЛЬНОГО ОКРУГА"</t>
  </si>
  <si>
    <t>МУНИЦИПАЛЬНОЕ БЮДЖЕТНОЕ ДОШКОЛЬНОЕ ОБРАЗОВАТЕЛЬНОЕ УЧРЕЖДЕНИЕ "ДЕТСКИЙ САД КОМБИНИРОВАННОГО ВИДА №8 "СКАЗКА" ГОРОДА ГУРЬЕВСКА"</t>
  </si>
  <si>
    <t>МУНИЦИПАЛЬНОЕ БЮДЖЕТНОЕ ДОШКОЛЬНОЕ ОБРАЗОВАТЕЛЬНОЕ УЧРЕЖДЕНИЕ № 53 "ДЕТСКИЙ САД КОМБИНИРОВАННОГО ВИДА"</t>
  </si>
  <si>
    <t>ОБЩЕСТВО С ОГРАНИЧЕННОЙ ОТВЕТСТВЕННОСТЬЮ "ЮТА КО"</t>
  </si>
  <si>
    <t>МУНИЦИПАЛЬНОЕ БЮДЖЕТНОЕ ДОШКОЛЬНОЕ ОБРАЗОВАТЕЛЬНОЕ УЧРЕЖДЕНИЕ № 27 "ДЕТСКИЙ САД КОМБИНИРОВАННОГО ВИДА"</t>
  </si>
  <si>
    <t>МУНИЦИПАЛЬНОЕ БЮДЖЕТНОЕ ДОШКОЛЬНОЕ ОБРАЗОВАТЕЛЬНОЕ УЧРЕЖДЕНИЕ "ДЕТСКИЙ САД КОМБИНИРОВАННОГО ВИДА №26 "КРИСТАЛЛИК"</t>
  </si>
  <si>
    <t>ГОСУДАРСТВЕННОЕ БЮДЖЕТНОЕ УЧРЕЖДЕНИЕ "МАРИИНСКИЙ РЕАБИЛИТАЦИОННЫЙ ЦЕНТР ДЛЯ ДЕТЕЙ И ПОДРОСТКОВ С ОГРАНИЧЕННЫМИ ВОЗМОЖНОСТЯМИ"</t>
  </si>
  <si>
    <t>МУНИЦИПАЛЬНОЕ БЮДЖЕТНОЕ ДОШКОЛЬНОЕ ОБРАЗОВАТЕЛЬНОЕ УЧРЕЖДЕНИЕ "ДЕТСКИЙ САД № 233"</t>
  </si>
  <si>
    <t>МУНИЦИПАЛЬНОЕ АВТОНОМНОЕ УЧРЕЖДЕНИЕ "РЕМОНТНО-ЭКСПЛУАТАЦИОННОЕ УПРАВЛЕНИЕ"</t>
  </si>
  <si>
    <t>МУНИЦИПАЛЬНОЕ БЮДЖЕТНОЕ ДОШКОЛЬНОЕ ОБРАЗОВАТЕЛЬНОЕ УЧРЕЖДЕНИЕ "ЦЕНТР РАЗВИТИЯ РЕБЕНКА - ДЕТСКИЙ САД № 224"</t>
  </si>
  <si>
    <t>МУНИЦИПАЛЬНОЕ БЮДЖЕТНОЕ ДОШКОЛЬНОЕ ОБРАЗОВАТЕЛЬНОЕ УЧРЕЖДЕНИЕ ДЕТСКИЙ САД № 24 "СОЛНЫШКО"</t>
  </si>
  <si>
    <t>МУНИЦИПАЛЬНОЕ БЮДЖЕТНОЕ ДОШКОЛЬНОЕ ОБРАЗОВАТЕЛЬНОЕ УЧРЕЖДЕНИЕ "ДЕТСКИЙ САД № 147"</t>
  </si>
  <si>
    <t>МУНИЦИПАЛЬНОЕ АВТОНОМНОЕ ДОШКОЛЬНОЕ ОБРАЗОВАЛЬНОЕ УЧРЕЖДЕНИЕ "ДЕТСКИЙ САД № 165"</t>
  </si>
  <si>
    <t>МУНИЦИПАЛЬНОЕ БЮДЖЕТНОЕ ДОШКОЛЬНОЕ ОБРАЗОВАТЕЛЬНОЕ УЧРЕЖДЕНИЕ "ДЕТСКИЙ САД №5 "ЛУЧИК"</t>
  </si>
  <si>
    <t>МУНИЦИПАЛЬНОЕ АВТОНОМНОЕ ДОШКОЛЬНОЕ ОБРАЗОВАТЕЛЬНОЕ УЧРЕЖДЕНИЕ № 23 "ДЕТСКИЙ САД КОМБИНИРОВАННОГО ВИДА"</t>
  </si>
  <si>
    <t>МУНИЦИПАЛЬНОЕ БЮДЖЕТНОЕ УЧРЕЖДЕНИЕ ДОПОЛНИТЕЛЬНОГО ОБРАЗОВАНИЯ "ЯЙСКАЯ ДЕТСКО-ЮНОШЕСКАЯ СПОРТИВНАЯ ШКОЛА"</t>
  </si>
  <si>
    <t>МУНИЦИПАЛЬНОЕ БЮДЖЕТНОЕ ДОШКОЛЬНОЕ ОБРАЗОВАТЕЛЬНОЕ УЧРЕЖДЕНИЕ № 172 "ДЕТСКИЙ САД КОМБИНИРОВАННОГО ВИДА"</t>
  </si>
  <si>
    <t>ГОСУДАРСТВЕННОЕ БЮДЖЕТНОЕ ОБЩЕОБРАЗОВАТЕЛЬНОЕ УЧРЕЖДЕНИЕ "КУЗБАССКОЕ СПЕЦИАЛЬНОЕ УЧЕБНО-ВОСПИТАТЕЛЬНОЕ УЧРЕЖДЕНИЕ ОТКРЫТОГО ТИПА" ИМЕНИ НАРОДНОГО УЧИТЕЛЯ СССР Э.Г. ФЕЛЬДЕ</t>
  </si>
  <si>
    <t>МУНИЦИПАЛЬНОЕ БЮДЖЕТНОЕ ДОШКОЛЬНОЕ ОБРАЗОВАТЕЛЬНОЕ УЧРЕЖДЕНИЕ № 133 "ДЕТСКИЙ САД ОБЩЕРАЗВИВАЮЩЕГО ВИДА С ПРИОРИТЕТНЫМ ОСУЩЕСТВЛЕНИЕМ ДЕЯТЕЛЬНОСТИ ПО ХУДОЖЕСТВЕННО-ЭСТЕТИЧЕСКОМУ НАПРАВЛЕНИЮ РАЗВИТИЯ ВОСПИТАННИКОВ"</t>
  </si>
  <si>
    <t>МУНИЦИПАЛЬНОЕ БЮДЖЕТНОЕ ДОШКОЛЬНОЕ ОБРАЗОВАТЕЛЬНОЕ УЧРЕЖДЕНИЕ "СУСЛОВСКИЙ ДЕТСКИЙ САД КОМБИНИРОВАННОГО ВИДА "ЁЛОЧКА"</t>
  </si>
  <si>
    <t>МУНИЦИПАЛЬНОЕ АВТОНОМНОЕ ДОШКОЛЬНОЕ ОБРАЗОВАТЕЛЬНОЕ УЧРЕЖДЕНИЕ № 239 "ДЕТСКИЙ САД КОМБИНИРОВАННОГО ВИДА"</t>
  </si>
  <si>
    <t>МУНИЦИПАЛЬНОЕ КАЗЁННОЕ УЧРЕЖДЕНИЕ ДЛЯ ДЕТЕЙ-СИРОТ И ДЕТЕЙ, ОСТАВШИХСЯ БЕЗ ПОПЕЧЕНИЯ РОДИТЕЛЕЙ (ЗАКОННЫХ ПРЕДСТАВИТЕЛЕЙ), АНЖЕРО-СУДЖЕНСКОГО ГОРОДСКОГО ОКРУГА "ДЕТСКИЙ ДОМ "РОСТОК"</t>
  </si>
  <si>
    <t>МУНИЦИПАЛЬНОЕ БЮДЖЕТНОЕ ДОШКОЛЬНОЕ ОБРАЗОВАТЕЛЬНОЕ УЧРЕЖДЕНИЕ "ДЕТСКИЙ САД № 1 "СОЛОВУШКА"</t>
  </si>
  <si>
    <t>МУНИЦИПАЛЬНОЕ БЮДЖЕТНОЕ ДОШКОЛЬНОЕ ОБРАЗОВАТЕЛЬНОЕ УЧРЕЖДЕНИЕ "ДЕТСКИЙ САД № 173"</t>
  </si>
  <si>
    <t>МУНИЦИПАЛЬНОЕ БЮДЖЕТНОЕ ДОШКОЛЬНОЕ ОБРАЗОВАТЕЛЬНОЕ УЧРЕЖДЕНИЕ № 160 "ДЕТСКИЙ САД ПРИСМОТРА И ОЗДОРОВЛЕНИЯ"</t>
  </si>
  <si>
    <t>МУНИЦИПАЛЬНОЕ БЮДЖЕТНОЕ ДОШКОЛЬНОЕ ОБРАЗОВАТЕЛЬНОЕ УЧРЕЖДЕНИЕ "ДЕТСКИЙ САД КОМБИНИРОВАННОГО ВИДА № 36 "ЖЕМЧУЖИНКА"</t>
  </si>
  <si>
    <t>МУНИЦИПАЛЬНОЕ БЮДЖЕТНОЕ ДОШКОЛЬНОЕ ОБРАЗОВАТЕЛЬНОЕ УЧРЕЖДЕНИЕ - ДЕТСКИЙ САД № 6 "БЕРЕЗКА"</t>
  </si>
  <si>
    <t>МУНИЦИПАЛЬНОЕ КАЗЕННОЕ УЧРЕЖДЕНИЕ СОЦИАЛЬНО-РЕАБИЛИТАЦИОННЫЙ ЦЕНТР ДЛЯ НЕСОВЕРШЕННОЛЕТНИХ "УЮТНЫЙ ДОМ"</t>
  </si>
  <si>
    <t>МУНИЦИПАЛЬНОЕ БЮДЖЕТНОЕ ДОШКОЛЬНОЕ ОБРАЗОВАТЕЛЬНОЕ УЧРЕЖДЕНИЕ № 28 "АБВГДЕЙКА - ДЕТСКИЙ САД В ЧЕСТЬ СВЯТЫХ РАВНОАПОСТОЛЬНЫХ КИРИЛЛА И МЕФОДИЯ"</t>
  </si>
  <si>
    <t>МУНИЦИПАЛЬНОЕ БЮДЖЕТНОЕ ДОШКОЛЬНОЕ ОБРАЗОВАТЕЛЬНОЕ УЧРЕЖДЕНИЕ "ДЕТСКИЙ САД КОМБИНИРОВАННОГО ВИДА № 36 "УЛЫБКА"</t>
  </si>
  <si>
    <t>ОБЩЕСТВО С ОГРАНИЧЕННОЙ ОТВЕТСТВЕННОСТЬЮ "БЕРЕЗОВСКИЕ КОММУНАЛЬНЫЕ СИСТЕМЫ"</t>
  </si>
  <si>
    <t>МУНИЦИПАЛЬНОЕ БЮДЖЕТНОЕ ДОШКОЛЬНОЕ ОБРАЗОВАТЕЛЬНОЕ УЧРЕЖДЕНИЕ АНЖЕРО-СУДЖЕНСКОГО ГОРОДСКОГО ОКРУГА "ДЕТСКИЙ САД № 28"</t>
  </si>
  <si>
    <t>МУНИЦИПАЛЬНОЕ КАЗЕННОЕ ОБЩЕОБРАЗОВАТЕЛЬНОЕ УЧРЕЖДЕНИЕ - "СПЕЦИАЛЬНАЯ (КОРРЕКЦИОННАЯ) ШКОЛА № 9"</t>
  </si>
  <si>
    <t>МУНИЦИПАЛЬНОЕ ДОШКОЛЬНОЕ ОБРАЗОВАТЕЛЬНОЕ УЧРЕЖДЕНИЕ ТИСУЛЬСКИЙ ДЕТСКИЙ САД №4</t>
  </si>
  <si>
    <t>МУНИЦИПАЛЬНОЕ БЮДЖЕТНОЕ УЧРЕЖДЕНИЕ ДЛЯ ДЕТЕЙ, НУЖДАЮЩИХСЯ В ПСИХОЛОГО-ПЕДАГОГИЧЕСКОЙ И МЕДИКО-СОЦИАЛЬНОЙ ПОМОЩИ "ЦЕНТР ПСИХОЛОГО-МЕДИКО-СОЦИАЛЬНОГО СОПРОВОЖДЕНИЯ"</t>
  </si>
  <si>
    <t>МУНИЦИПАЛЬНОЕ БЮДЖЕТНОЕ ДОШКОЛЬНОЕ ОБРАЗОВАТЕЛЬНОЕ УЧРЕЖДЕНИЕ № 3 "ДЕТСКИЙ САД ОБЩЕРАЗВИВАЮЩЕГО ВИДА С ПРИОРИТЕТНЫМ ОСУЩЕСТВЛЕНИЕМ ДЕЯТЕЛЬНОСТИ ПО ФИЗИЧЕСКОМУ НАПРАВЛЕНИЮ РАЗВИТИЯ ВОСПИТАННИКОВ"</t>
  </si>
  <si>
    <t>МУНИЦИПАЛЬНОЕ АВТОНОМНОЕ ДОШКОЛЬНОЕ ОБРАЗОВАТЕЛЬНОЕ УЧРЕЖДЕНИЕ № 131 "ДЕТСКИЙ САД ОБЩЕРАЗВИВАЮЩЕГО ВИДА С ПРИОРИТЕТНЫМ ОСУЩЕСТВЛЕНИЕМ ДЕЯТЕЛЬНОСТИ ПО ХУДОЖЕСТВЕННО-ЭСТЕТИЧЕСКОМУ НАПРАВЛЕНИЮ РАЗВИТИЯ ВОСПИТАННИКОВ"</t>
  </si>
  <si>
    <t>МУНИЦИПАЛЬНОЕ БЮДЖЕТНОЕ ДОШКОЛЬНОЕ ОБРАЗОВАТЕЛЬНОЕ УЧРЕЖДЕНИЕ "ДЕТСКИЙ САД КОМБИНИРОВАННОГО ВИДА № 42 "ПЛАНЕТА ДЕТСТВА"</t>
  </si>
  <si>
    <t>МУНИЦИПАЛЬНОЕ БЮДЖЕТНОЕ ДОШКОЛЬНОЕ ОБРАЗОВАТЕЛЬНОЕ УЧРЕЖДЕНИЕ "ДЕТСКИЙ САД № 63 "ЗОЛОТОЙ КЛЮЧИК"</t>
  </si>
  <si>
    <t>МУНИЦИПАЛЬНОЕ БЮДЖЕТНОЕ УЧРЕЖДЕНИЕ ДОПОЛНИТЕЛЬНОГО ОБРАЗОВАНИЯ АНЖЕРО-СУДЖЕНСКОГО ГОРОДСКОГО ОКРУГА "СТАНЦИЯ ЮНЫХ ТУРИСТОВ"</t>
  </si>
  <si>
    <t>МУНИЦИПАЛЬНОЕ КАЗЕННОЕ ОБЩЕОБРАЗОВАТЕЛЬНОЕ УЧРЕЖДЕНИЕ "ТАШТАГОЛЬСКАЯ ОБЩЕОБРАЗОВАТЕЛЬНАЯ ШКОЛА-ИНТЕРНАТ № 19 ПСИХОЛОГО-ПЕДАГОГИЧЕСКОЙ ПОДДЕРЖКИ"</t>
  </si>
  <si>
    <t>ОБЩЕСТВО С ОГРАНИЧЕННОЙ ОТВЕТСТВЕННОСТЬЮ "СИЛКАДЕНТ"</t>
  </si>
  <si>
    <t>МУНИЦИПАЛЬНОЕ КАЗЕННОЕ ОБЩЕОБРАЗОВАТЕЛЬНОЕ УЧРЕЖДЕНИЕ "ОБЩЕОБРАЗОВАТЕЛЬНАЯ ШКОЛА ПСИХОЛОГО-ПЕДАГОГИЧЕСКОЙ ПОДДЕРЖКИ"</t>
  </si>
  <si>
    <t>МУНИЦИПАЛЬНОЕ БЮДЖЕТНОЕ ДОШКОЛЬНОЕ ОБРАЗОВАТЕЛЬНОЕ УЧРЕЖДЕНИЕ "ДЕТСКИЙ САД №14 "СКАЗКА" П. ДЕМЬЯНОВКА"</t>
  </si>
  <si>
    <t>МУНИЦИПАЛЬНОЕ КАЗЕННОЕ ОБЩЕОБРАЗОВАТЕЛЬНОЕ УЧРЕЖДЕНИЕ "ШКОЛА - ИНТЕРНАТ №4"</t>
  </si>
  <si>
    <t>МУНИЦИПАЛЬНОЕ КАЗЁННОЕ ОБЩЕОБРАЗОВАТЕЛЬНОЕ УЧРЕЖДЕНИЕ "СПЕЦИАЛЬНАЯ КОРРЕКЦИОННАЯ ОБЩЕОБРАЗОВАТЕЛЬНАЯ ШКОЛА № 7"</t>
  </si>
  <si>
    <t>МУНИЦИПАЛЬНОЕ БЮДЖЕТНОЕ ДОШКОЛЬНОЕ ОБРАЗОВАТЕЛЬНОЕ УЧРЕЖДЕНИЕ "ДЕТСКИЙ САД № 8 "СВЕТЛЯЧОК" С. ПАНФИЛОВО"</t>
  </si>
  <si>
    <t>ОБЩЕСТВО С ОГРАНИЧЕННОЙ ОТВЕТСТВЕННОСТЬЮ "ГОРНАЯ САЛАНГА"</t>
  </si>
  <si>
    <t>МУНИЦИПАЛЬНОЕ АВТОНОМНОЕ УЧРЕЖДЕНИЕ "КОМПЛЕКСНЫЙ ЦЕНТР СОЦИАЛЬНОГО ОБСЛУЖИВАНИЯ НАСЕЛЕНИЯ КИРОВСКОГО РАЙОНА ГОРОДА КЕМЕРОВО"</t>
  </si>
  <si>
    <t>МУНИЦИПАЛЬНОЕ БЮДЖЕТНОЕ ДОШКОЛЬНОЕ ОБРАЗОВАТЕЛЬНОЕ УЧРЕЖДЕНИЕ ДЕТСКИЙ САД №7 "СОЛНЫШКО"</t>
  </si>
  <si>
    <t>МУНИЦИПАЛЬНОЕ БЮДЖЕТНОЕ ДОШКОЛЬНОЕ ОБРАЗОВАТЕЛЬНОЕ УЧРЕЖДЕНИЕ "ДЕТСКИЙ САД № 18 "ЖУРАВУШКА"</t>
  </si>
  <si>
    <t>МУНИЦИПАЛЬНОЕ АВТОНОМНОЕ ДОШКОЛЬНОЕ ОБРАЗОВАТЕЛЬНОЕ УЧРЕЖДЕНИЕ "ДЕТСКИЙ САД № 65"</t>
  </si>
  <si>
    <t>МУНИЦИПАЛЬНОЕ АВТОНОМНОЕ ДОШКОЛЬНОЕ ОБРАЗОВАТЕЛЬНОЕ УЧРЕЖДЕНИЕ № 157 "ДЕТСКИЙ САД КОМБИНИРОВАННОГО ВИДА"</t>
  </si>
  <si>
    <t>МУНИЦИПАЛЬНОЕ БЮДЖЕТНОЕ ДОШКОЛЬНОЕ ОБРАЗОВАТЕЛЬНОЕ УЧРЕЖДЕНИЕ "ДЕТСКИЙ САД № 4 "СОЛНЫШКО"</t>
  </si>
  <si>
    <t>МУНИЦИПАЛЬНОЕ БЮДЖЕТНОЕ ДОШКОЛЬНОЕ ОБРАЗОВАТЕЛЬНОЕ УЧРЕЖДЕНИЕ № 200 "ДЕТСКИЙ САД КОМБИНИРОВАННОГО ВИДА"</t>
  </si>
  <si>
    <t>МУНИЦИПАЛЬНОЕ КАЗЕННОЕ УЧРЕЖДЕНИЕ, ОСУЩЕСТВЛЯЮЩЕЕ ОБУЧЕНИЕ, ДЛЯ ДЕТЕЙ - СИРОТ И ДЕТЕЙ, ОСТАВШИХСЯ БЕЗ ПОПЕЧЕНИЯ РОДИТЕЛЕЙ - ДЕТСКИЙ ДОМ "ОСТРОВОК" - ЦЕНТР СОПРОВОЖДЕНИЯ ЗАМЕЩАЮЩИХ СЕМЕЙ</t>
  </si>
  <si>
    <t>МУНИЦИПАЛЬНОЕ БЮДЖЕТНОЕ ДОШКОЛЬНОЕ ОБРАЗОВАТЕЛЬНОЕ УЧРЕЖДЕНИЕ ДЕТСКИЙ САД № 13 "ЗОЛОТОЙ КЛЮЧИК"</t>
  </si>
  <si>
    <t>МУНИЦИПАЛЬНОЕ АВТОНОМНОЕ ДОШКОЛЬНОЕ ОБРАЗОВАТЕЛЬНОЕ УЧРЕЖДЕНИЕ ДЕТСКИЙ САД № 14 "ОРЕШЕК"</t>
  </si>
  <si>
    <t>МУНИЦИПАЛЬНОЕ БЮДЖЕТНОЕ ДОШКОЛЬНОЕ ОБРАЗОВАТЕЛЬНОЕ УЧРЕЖДЕНИЕ ДЕТСКИЙ САД № 40 "ПОДСНЕЖНИК"</t>
  </si>
  <si>
    <t>МУНИЦИПАЛЬНОЕ БЮДЖЕТНОЕ ДОШКОЛЬНОЕ ОБРАЗОВАТЕЛЬНОЕ УЧРЕЖДЕНИЕ «ДЕТСКИЙ САД №157»</t>
  </si>
  <si>
    <t>МУНИЦИПАЛЬНОЕ БЮДЖЕТНОЕ ДОШКОЛЬНОЕ ОБРАЗОВАТЕЛЬНОЕ УЧРЕЖДЕНИЕ ДЕТСКИЙ САД № 19 "РОМАШКА"</t>
  </si>
  <si>
    <t>МУНИЦИПАЛЬНОЕ АВТОНОМНОЕ ДОШКОЛЬНОЕ ОБРАЗОВАТЕЛЬНОЕ УЧРЕЖДЕНИЕ № 83 "ДЕТСКИЙ САД ОБЩЕРАЗВИВАЮЩЕГО ВИДА С ПРИОРИТЕТНЫМ ОСУЩЕСТВЛЕНИЕМ ДЕЯТЕЛЬНОСТИ ПО ХУДОЖЕСТВЕННО-ЭСТЕТИЧЕСКОМУ НАПРАВЛЕНИЮ РАЗВИТИЯ ВОСПИТАННИКОВ"</t>
  </si>
  <si>
    <t>Индивидуальный предприниматель ПАШКОВСКАЯ ЕЛЕНА ВАЛЕРЬЕВНА</t>
  </si>
  <si>
    <t>МУНИЦИПАЛЬНОЕ БЮДЖЕТНОЕ ОБЩЕОБРАЗОВАТЕЛЬНОЕ УЧРЕЖДЕНИЕ "ОБЩЕОБРАЗОВАТЕЛЬНАЯ ШКОЛА ПСИХОЛОГО-ПЕДАГОГИЧЕСКОЙ ПОДДЕРЖКИ С ОСУЩЕСТВЛЕНИЕМ МЕДИЦИНСКОЙ РЕАБИЛИТАЦИИ ДЕТЕЙ С НАРУШЕНИЕМ ОПОРНО-ДВИГАТЕЛЬНОГО АППАРАТА № 100"</t>
  </si>
  <si>
    <t>МУНИЦИПАЛЬНОЕ БЮДЖЕТНОЕ ДОШКОЛЬНОЕ ОБРАЗОВАТЕЛЬНОЕ УЧРЕЖДЕНИЕ ДЕТСКИЙ САД № 9 "КОЛОБОК"</t>
  </si>
  <si>
    <t>МУНИЦИПАЛЬНОЕ АВТОНОМНОЕ ДОШКОЛЬНОЕ ОБРАЗОВАТЕЛЬНОЕ УЧРЕЖДЕНИЕ "ДЕТСКИЙ САД № 6 "КОЛОКОЛЬЧИК" П.МИРНЫЙ"</t>
  </si>
  <si>
    <t>МУНИЦИПАЛЬНОЕ АВТОНОМНОЕ ОБЩЕОБРАЗОВАТЕЛЬНОЕ УЧРЕЖДЕНИЕ "ОБЩЕОБРАЗОВАТЕЛЬНАЯ ШКОЛА-ИНТЕРНАТ № 30"</t>
  </si>
  <si>
    <t>МУНИЦИПАЛЬНОЕ БЮДЖЕТНОЕ ДОШКОЛЬНОЕ ОБРАЗОВАТЕЛЬНОЕ УЧРЕЖДЕНИЕ АНЖЕРО-СУДЖЕНСКОГО ГОРОДСКОГО ОКРУГА "ДЕТСКИЙ САД № 27"</t>
  </si>
  <si>
    <t>МУНИЦИПАЛЬНОЕ КАЗЁННОЕ ОБЩЕОБРАЗОВАТЕЛЬНОЕ УЧРЕЖДЕНИЕ "КРАСНИНСКАЯ ОБЩЕОБРАЗОВАТЕЛЬНАЯ ШКОЛА-ИНТЕРНАТ"</t>
  </si>
  <si>
    <t>АКЦИОНЕРНОЕ ОБЩЕСТВО "МЕЖДУРЕЧЬЕ"</t>
  </si>
  <si>
    <t>МУНИЦИПАЛЬНОЕ БЮДЖЕТНОЕ ДОШКОЛЬНОЕ ОБРАЗОВАТЕЛЬНОЕ УЧРЕЖДЕНИЕ "ДЕТСКИЙ САД №40 КОМБИНИРОВАННОГО ВИДА"</t>
  </si>
  <si>
    <t>МУНИЦИПАЛЬНОЕ БЮДЖЕТНОЕ ДОШКОЛЬНОЕ ОБРАЗОВАТЕЛЬНОЕ УЧРЕЖДЕНИЕ ДЕТСКИЙ САД № 18 "РЯБИНКА"</t>
  </si>
  <si>
    <t>МУНИЦИПАЛЬНОЕ БЮДЖЕТНОЕ ДОШКОЛЬНОЕ ОБРАЗОВАТЕЛЬНОЕ УЧРЕЖДЕНИЕ "ДЕТСКИЙ САД № 258"</t>
  </si>
  <si>
    <t>МУНИЦИПАЛЬНОЕ АВТОНОМНОЕ УЧРЕЖДЕНИЕ "ЦЕНТР СПОРТИВНЫХ СООРУЖЕНИЙ"</t>
  </si>
  <si>
    <t>МУНИЦИПАЛЬНОЕ БЮДЖЕТНОЕ ДОШКОЛЬНОЕ ОБРАЗОВАТЕЛЬНОЕ УЧРЕЖДЕНИЕ № 178 "ДЕТСКИЙ САД ОБЩЕРАЗВИВАЮЩЕГО ВИДА С ПРИОРИТЕТНЫМ ОСУЩЕСТВЛЕНИЕМ ДЕЯТЕЛЬНОСТИ ПО ПОЗНАВАТЕЛЬНО-РЕЧЕВОМУ НАПРАВЛЕНИЮ РАЗВИТИЯ ВОСПИТАННИКОВ"</t>
  </si>
  <si>
    <t>МУНИЦИПАЛЬНОЕ БЮДЖЕТНОЕ ДОШКОЛЬНОЕ ОБРАЗОВАТЕЛЬНОЕ УЧРЕЖДЕНИЕ СОСНОВСКИЙ ДЕТСКИЙ САД КОМБИНИРОВАННОГО ВИДА "ЗВЕЗДОЧКА"</t>
  </si>
  <si>
    <t>МУНИЦИПАЛЬНОЕ БЮДЖЕТНОЕ ОБЩЕОБРАЗОВАТЕЛЬНОЕ УЧРЕЖДЕНИЕ "СТАРОПЕСТЕРЕВСКАЯ СРЕДНЯЯ ОБЩЕОБРАЗОВАТЕЛЬНАЯ ШКОЛА"</t>
  </si>
  <si>
    <t>ОБЩЕСТВО С ОГРАНИЧЕННОЙ ОТВЕТСТВЕННОСТЬЮ МЕДИЦИНСКИЙ СПЕЦИАЛИЗИРОВАННЫЙ ЦЕНТР "ЛОР-ПРОФИ"</t>
  </si>
  <si>
    <t>МУНИЦИПАЛЬНОЕ БЮДЖЕТНОЕ ДОШКОЛЬНОЕ ОБРАЗОВАТЕЛЬНОЕ УЧРЕЖДЕНИЕ "ДЕТСКИЙ САД № 81 "ЛЕСНАЯ ПОЛЯНКА"</t>
  </si>
  <si>
    <t>ГОСУДАРСТВЕННОЕ ПРОФЕССИОНАЛЬНОЕ ОБРАЗОВАТЕЛЬНОЕ УЧРЕЖДЕНИЕ "КЕМЕРОВСКИЙ ТЕХНИКУМ ИНДУСТРИИ ПИТАНИЯ И СФЕРЫ УСЛУГ"</t>
  </si>
  <si>
    <t>МУНИЦИПАЛЬНОЕ БЮДЖЕТНОЕ ДОШКОЛЬНОЕ ОБРАЗОВАТЕЛЬНОЕ УЧРЕЖДЕНИЕ "ДЕТСКИЙ САД № 249"</t>
  </si>
  <si>
    <t>МУНИЦИПАЛЬНОЕ БЮДЖЕТНОЕ ДОШКОЛЬНОЕ ОБРАЗОВАТЕЛЬНОЕ УЧРЕЖДЕНИЕ ДЕТСКИЙ САД №36 "РОДНИЧОК" ПРИСМОТРА И ОЗДОРОВЛЕНИЯ</t>
  </si>
  <si>
    <t>МУНИЦИПАЛЬНОЕ БЮДЖЕТНОЕ ДОШКОЛЬНОЕ ОБРАЗОВАТЕЛЬНОЕ УЧРЕЖДЕНИЕ ДЕТСКИЙ САД № 24 "БЕЛОЧКА"</t>
  </si>
  <si>
    <t>МУНИЦИПАЛЬНОЕ БЮДЖЕТНОЕ ОБЩЕОБРАЗОВАТЕЛЬНОЕ УЧРЕЖДЕНИЕ "КАЛАЧЁВСКАЯ СРЕДНЯЯ ОБЩЕОБРАЗОВАТЕЛЬНАЯ ШКОЛА"</t>
  </si>
  <si>
    <t>МУНИЦИПАЛЬНОЕ БЮДЖЕТНОЕ ОБЩЕОБРАЗОВАТЕЛЬНОЕ УЧРЕЖДЕНИЕ ДЛЯ ДЕТЕЙ С НАРУШЕНИЕМ ЗРЕНИЯ "ОБЩЕОБРАЗОВАТЕЛЬНАЯ ШКОЛА № 20"</t>
  </si>
  <si>
    <t>МУНИЦИПАЛЬНОЕ АВТОНОМНОЕ ДОШКОЛЬНОЕ ОБРАЗОВАТЕЛЬНОЕ УЧРЕЖДЕНИЕ № 91 "ДЕТСКИЙ САД"</t>
  </si>
  <si>
    <t>МУНИЦИПАЛЬНОЕ АВТОНОМНОЕ УЧРЕЖДЕНИЕ "ДЕТСКИЙ ОЗДОРОВИТЕЛЬНЫЙ ЛАГЕРЬ КРУГЛОГОДИЧНОГО ДЕЙСТВИЯ "ЮНОСТЬ"</t>
  </si>
  <si>
    <t>МУНИЦИПАЛЬНОЕ АВТОНОМНОЕ ДОШКОЛЬНОЕ ОБРАЗОВАТЕЛЬНОЕ УЧРЕЖДЕНИЕ КИСЕЛЕВСКОГО ГОРОДСКОГО ОКРУГА "ДЕТСКИЙ САД № 62 КОМПЕНСИРУЮЩЕГО ВИДА"</t>
  </si>
  <si>
    <t>МУНИЦИПАЛЬНОЕ БЮДЖЕТНОЕ ДОШКОЛЬНОЕ ОБРАЗОВАТЕЛЬНОЕ УЧРЕЖДЕНИЕ № 38-0 "ДЕТСКИЙ САД ПРИСМОТРА И ОЗДОРОВЛЕНИЯ"</t>
  </si>
  <si>
    <t>МУНИЦИПАЛЬНОЕ БЮДЖЕТНОЕ ДОШКОЛЬНОЕ ОБРАЗОВАТЕЛЬНОЕ УЧРЕЖДЕНИЕ "ДЕТСКИЙ САД № 12 "АЛЕНУШКА" С.ШАБАНОВО"</t>
  </si>
  <si>
    <t>МУНИЦИПАЛЬНОЕ БЮДЖЕТНОЕ ДОШКОЛЬНОЕ ОБРАЗОВАТЕЛЬНОЕ УЧРЕЖДЕНИЕ "ДЕТСКИЙ САД № 39"</t>
  </si>
  <si>
    <t>МУНИЦИПАЛЬНОЕ БЮДЖЕТНОЕ ДОШКОЛЬНОЕ ОБРАЗОВАТЕЛЬНОЕ УЧРЕЖДЕНИЕ "ДЕТСКИЙ САД № 25"</t>
  </si>
  <si>
    <t>МУНИЦИПАЛЬНОЕ КАЗЕННОЕ УЧРЕЖДЕНИЕ ЦЕНТР СОЦИАЛЬНОЙ ПОМОЩИ СЕМЬЕ И ДЕТЯМ</t>
  </si>
  <si>
    <t>ОБЩЕСТВО С ОГРАНИЧЕННОЙ ОТВЕТСТВЕННОСТЬЮ "ШАХТА СИБИРСКАЯ"</t>
  </si>
  <si>
    <t>МУНИЦИПАЛЬНОЕ БЮДЖЕТНОЕ ДОШКОЛЬНОЕ ОБРАЗОВАТЕЛЬНОЕ УЧРЕЖДЕНИЕ ДЕТСКИЙ САД № 23 "БУРАТИНО"</t>
  </si>
  <si>
    <t>МУНИЦИПАЛЬНОЕ БЮДЖЕТНОЕ ДОШКОЛЬНОЕ ОБРАЗОВАТЕЛЬНОЕ УЧРЕЖДЕНИЕ "ДЕТСКИЙ САД № 203"</t>
  </si>
  <si>
    <t>ГОСУДАРСТВЕННОЕ ПРОФЕССИОНАЛЬНОЕ ОБРАЗОВАТЕЛЬНОЕ УЧРЕЖДЕНИЕ "МАРИИНСКИЙ ПОЛИТЕХНИЧЕСКИЙ ТЕХНИКУМ"</t>
  </si>
  <si>
    <t>МУНИЦИПАЛЬНОЕ БЮДЖЕТНОЕ ОБЩЕОБРАЗОВАТЕЛЬНОЕ УЧРЕЖДЕНИЕ "УСТЬ-СЕРТИНСКАЯ СРЕДНЯЯ ОБЩЕОБРАЗОВАТЕЛЬНАЯ ШКОЛА"</t>
  </si>
  <si>
    <t>МУНИЦИПАЛЬНОЕ БЮДЖЕТНОЕ ДОШКОЛЬНОЕ ОБРАЗОВАТЕЛЬНОЕ УЧРЕЖДЕНИЕ "ЦЕНТР РАЗВИТИЯ РЕБЕНКА-ДЕТСКИЙ САД № 18"ТЕРЕМОК"</t>
  </si>
  <si>
    <t>МУНИЦИПАЛЬНОЕ БЮДЖЕТНОЕ ДОШКОЛЬНОЕ ОБРАЗОВАТЕЛЬНОЕ УЧРЕЖДЕНИЕ ДЕТСКИЙ САД №3 "СВЕТЛЯЧОК" ОБЩЕРАЗВИВАЮЩЕГО ВИДА С ПРИОРИТЕТНЫМ ОСУЩЕСТВЛЕНИЕМ ДЕЯТЕЛЬНОСТИ ПО СОЦИАЛЬНО-ЛИЧНОСТНОМУ НАПРАВЛЕНИЮ РАЗВИТИЯ ВОСПИТАННИКОВ</t>
  </si>
  <si>
    <t>МУНИЦИПАЛЬНОЕ БЮДЖЕТНОЕ ДОШКОЛЬНОЕ ОБРАЗОВАТЕЛЬНОЕ УЧРЕЖДЕНИЕ "ДЕТСКИЙ САД № 1 "СОЛНЫШКО" С.АРИНИЧЕВО"</t>
  </si>
  <si>
    <t>МУНИЦИПАЛЬНОЕ КАЗЕННОЕ ОБЩЕОБРАЗОВАТЕЛЬНОЕ УЧРЕЖДЕНИЕ "ОБЩЕОБРАЗОВАТЕЛЬНАЯ ШКОЛА-ИНТЕРНАТ ПСИХОЛОГО-ПЕДАГОГИЧЕСКОЙ ПОДДЕРЖКИ"</t>
  </si>
  <si>
    <t>МУНИЦИПАЛЬНОЕ БЮДЖЕТНОЕ ДОШКОЛЬНОЕ ОБРАЗОВАТЕЛЬНОЕ УЧРЕЖДЕНИЕ № 151 "ДЕТСКИЙ САД ОБЩЕРАЗВИВАЮЩЕГО ВИДА С ПРИОРИТЕТНЫМ ОСУЩЕСТВЛЕНИЕМ ДЕЯТЕЛЬНОСТИ ПО ХУДОЖЕСТВЕННО - ЭСТЕТИЧЕСКОМУ НАПРАВЛЕНИЮ РАЗВИТИЯ ВОСПИТАННИКОВ"</t>
  </si>
  <si>
    <t>ФЕДЕРАЛЬНОЕ КАЗЕННОЕ ПРОФЕССИОНАЛЬНОЕ ОБРАЗОВАТЕЛЬНОЕ УЧРЕЖДЕНИЕ "НОВОКУЗНЕЦКИЙ ГОСУДАРСТВЕННЫЙ ГУМАНИТАРНО-ТЕХНИЧЕСКИЙ КОЛЛЕДЖ-ИНТЕРНАТ" МИНИСТЕРСТВА ТРУДА И СОЦИАЛЬНОЙ ЗАЩИТЫ РОССИЙСКОЙ ФЕДЕРАЦИИ</t>
  </si>
  <si>
    <t>МУНИЦИПАЛЬНОЕ БЮДЖЕТНОЕ ДОШКОЛЬНОЕ ОБРАЗОВАТЕЛЬНОЕ УЧРЕЖДЕНИЕ "ЯЙСКИЙ ДЕТСКИЙ САД "СОЛНЫШКО"</t>
  </si>
  <si>
    <t>МУНИЦИПАЛЬНОЕ КАЗЕННОЕ УЧРЕЖДЕНИЕ "ДЕТСКИЙ ДОМ "РОВЕСНИК"</t>
  </si>
  <si>
    <t>МУНИЦИПАЛЬНОЕ БЮДЖЕТНОЕ ДОШКОЛЬНОЕ ОБРАЗОВАТЕЛЬНОЕ УЧРЕЖДЕНИЕ "КАЛИНИНСКИЙ ДЕТСКИЙ САД ОБЩЕРАЗВИВАЮЩЕГО ВИДА С ПРИОРИТЕТНЫМ ОСУЩЕСТВЛЕНИЕМ ДЕЯТЕЛЬНОСТИ ПО ПОЗНАВАТЕЛЬНО-РЕЧЕВОМУ НАПРАВЛЕНИЮ РАЗВИТИЯ ВОСПИТАННИКОВ "СОЛНЫШКО"</t>
  </si>
  <si>
    <t>МУНИЦИПАЛЬНОЕ БЮДЖЕТНОЕ ДОШКОЛЬНОЕ ОБРАЗОВАТЕЛЬНОЕ УЧРЕЖДЕНИЕ ДЕТСКИЙ САД № 3 "ЛАСТОЧКА"</t>
  </si>
  <si>
    <t>МУНИЦИПАЛЬНОЕ БЮДЖЕТНОЕ ДОШКОЛЬНОЕ ОБРАЗОВАТЕЛЬНОЕ УЧРЕЖДЕНИЕ "ДЕТСКИЙ САД № 1 "ТЕРЕМОК"</t>
  </si>
  <si>
    <t>МУНИЦИПАЛЬНОЕ БЮДЖЕТНОЕ ДОШКОЛЬНОЕ ОБРАЗОВАТЕЛЬНОЕ УЧРЕЖДЕНИЕ АНЖЕРО-СУДЖЕНСКОГО ГОРОДСКОГО ОКРУГА "ДЕТСКИЙ САД № 41 "МЕДВЕЖОНОК"</t>
  </si>
  <si>
    <t>МУНИЦИПАЛЬНОЕ КАЗЕННОЕ ОБЩЕОБРАЗОВАТЕЛЬНОЕ УЧРЕЖДЕНИЕ "КРАПИВИНСКАЯ ОБЩЕОБРАЗОВАТЕЛЬНАЯ ШКОЛА - ИНТЕРНАТ ДЛЯ ДЕТЕЙ С ОГРАНИЧЕННЫМИ ВОЗМОЖНОСТЯМИ ЗДОРОВЬЯ"</t>
  </si>
  <si>
    <t>ОБЩЕСТВО С ОГРАНИЧЕННОЙ ОТВЕТСТВЕННОСТЬЮ "МФМЦ СПОРТИВНАЯ МЕДИЦИНА"</t>
  </si>
  <si>
    <t>МУНИЦИПАЛЬНОЕ АВТОНОМНОЕ ДОШКОЛЬНОЕ ОБРАЗОВАТЕЛЬНОЕ УЧРЕЖДЕНИЕ "ТЕРЕНТЬЕВСКИЙ ДЕТСКИЙ САД"</t>
  </si>
  <si>
    <t>МУНИЦИПАЛЬНОЕ БЮДЖЕТНОЕ ДОШКОЛЬНОЕ ОБРАЗОВАТЕЛЬНОЕ УЧРЕЖДЕНИЕ "ДЕТСКИЙ САД № 25 "РОСИНКА" СТ. ЕГОЗОВО"</t>
  </si>
  <si>
    <t>МУНИЦИПАЛЬНОЕ КАЗЕННОЕ ДОШКОЛЬНОЕ ОБРАЗОВАТЕЛЬНОЕ УЧРЕЖДЕНИЕ "БАННОВСКИЙ ДЕТСКИЙ САД"</t>
  </si>
  <si>
    <t>МУНИЦИПАЛЬНОЕ БЮДЖЕТНОЕ ДОШКОЛЬНОЕ ОБРАЗОВАТЕЛЬНОЕ УЧРЕЖДЕНИЕ № 16 "ДЕТСКИЙ САД КОМБИНИРОВАННОГО ВИДА"</t>
  </si>
  <si>
    <t>МУНИЦИПАЛЬНОЕ АВТОНОМНОЕ ДОШКОЛЬНОЕ ОБРАЗОВАТЕЛЬНОЕ УЧРЕЖДЕНИЕ ДЕТСКИЙ САД № 5 "РЯБИНКА"</t>
  </si>
  <si>
    <t>ОБЩЕСТВО С ОГРАНИЧЕННОЙ ОТВЕТСТВЕННОСТЬЮ "МЕДИЦИНСКАЯ КЛИНИКА ДОМИНАНТА"</t>
  </si>
  <si>
    <t>МУНИЦИПАЛЬНОЕ КАЗЕННОЕ ОБЩЕОБРАЗОВАТЕЛЬНОЕ УЧРЕЖДЕНИЕ "НАЧАЛЬНАЯ ШКОЛА - ДЕТСКИЙ САД № 33 Г.ЮРГИ"</t>
  </si>
  <si>
    <t>МУНИЦИПАЛЬНОЕ БЮДЖЕТНОЕ ДОШКОЛЬНОЕ ОБРАЗОВАТЕЛЬНОЕ УЧРЕЖДЕНИЕ "ДЕТСКИЙ САД № 180"</t>
  </si>
  <si>
    <t>ОБЩЕСТВО С ОГРАНИЧЕННОЙ ОТВЕТСТВЕННОСТЬЮ "ШАХТА № 12"</t>
  </si>
  <si>
    <t>МУНИЦИПАЛЬНОЕ БЮДЖЕТНОЕ ДОШКОЛЬНОЕ ОБРАЗОВАТЕЛЬНОЕ УЧРЕЖДЕНИЕ - ДЕТСКИЙ САД №11 "ДЕЛЬФИН"</t>
  </si>
  <si>
    <t>МУНИЦИПАЛЬНОЕ БЮДЖЕТНОЕ ДОШКОЛЬНОЕ ОБРАЗОВАТЕЛЬНОЕ УЧРЕЖДЕНИЕ "ДЕТСКИЙ САД № 5 "РЯБИНКА"</t>
  </si>
  <si>
    <t>МУНИЦИПАЛЬНОЕ БЮДЖЕТНОЕ ДОШКОЛЬНОЕ ОБРАЗОВАТЕЛЬНОЕ УЧРЕЖДЕНИЕ "ДЕТСКИЙ САД ОБЩЕРАЗВИВАЮЩЕГО ВИДА С ПРИОРИТЕТНЫМ ОСУЩЕСТВЛЕНИЕМ ДЕЯТЕЛЬНОСТИ ПО СОЦИАЛЬНО-ЛИЧНОСТНОМУ НАПРАВЛЕНИЮ РАЗВИТИЯ ВОСПИТАННИКОВ № 6 "РЯБИНКА" Г.ЮРГИ"</t>
  </si>
  <si>
    <t>МУНИЦИПАЛЬНОЕ БЮДЖЕТНОЕ ДОШКОЛЬНОЕ ОБРАЗОВАТЕЛЬНОЕ УЧРЕЖДЕНИЕ "ДЕТСКИЙ САД № 268"</t>
  </si>
  <si>
    <t>МУНИЦИПАЛЬНОЕ БЮДЖЕТНОЕ ДОШКОЛЬНОЕ ОБРАЗОВАТЕЛЬНОЕ УЧРЕЖДЕНИЕ "ДЕТСКИЙ САД № 27"</t>
  </si>
  <si>
    <t>МУНИЦИПАЛЬНОЕ КАЗЕННОЕ ОБЩЕОБРАЗОВАТЕЛЬНОЕ УЧРЕЖДЕНИЕ "ОСНОВНАЯ ОБЩЕОБРАЗОВАТЕЛЬНАЯ ШКОЛА-ИНТЕРНАТ ДЛЯ УЧАЩИХСЯ, ВОСПИТАННИКОВ С ОГРАНИЧЕННЫМИ ВОЗМОЖНОСТЯМИ ЗДОРОВЬЯ № 32"</t>
  </si>
  <si>
    <t>МУНИЦИПАЛЬНОЕ БЮДЖЕТНОЕ ДОШКОЛЬНОЕ ОБРАЗОВАТЕЛЬНОЕ УЧРЕЖДЕНИЕ "ЯЙСКИЙ ДЕТСКИЙ САД "РОМАШКА"</t>
  </si>
  <si>
    <t>МУНИЦИПАЛЬНОЕ БЮДЖЕТНОЕ ДОШКОЛЬНОЕ ОБРАЗОВАТЕЛЬНОЕ УЧРЕЖДЕНИЕ ДЕТСКИЙ САД № 17 "РОДНИЧОК"</t>
  </si>
  <si>
    <t>МУНИЦИПАЛЬНОЕ БЮДЖЕТНОЕ ДОШКОЛЬНОЕ ОБРАЗОВАТЕЛЬНОЕ УЧРЕЖДЕНИЕ "ДЕТСКИЙ САД КОМБИНИРОВАННОГО ВИДА № 31 "БЕРЁЗКА"</t>
  </si>
  <si>
    <t>МУНИЦИПАЛЬНОЕ БЮДЖЕТНОЕ ДОШКОЛЬНОЕ ОБРАЗОВАТЕЛЬНОЕ УЧРЕЖДЕНИЕ КИСЕЛЕВСКОГО ГОРОДСКОГО ОКРУГА ДЕТСКИЙ САД № 13 КОМБИНИРОВАННОГО ВИДА</t>
  </si>
  <si>
    <t>МУНИЦИПАЛЬНОЕ АВТОНОМНОЕ ДОШКОЛЬНОЕ ОБРАЗОВАТЕЛЬНОЕ УЧРЕЖДЕНИЕ "ДЕТСКИЙ САД ОБЩЕРАЗВИВАЮЩЕГО ВИДА С ПРИОРИТЕТНЫМ ОСУЩЕСТВЛЕНИЕМ ДЕЯТЕЛЬНОСТИ ПО ХУДОЖЕСТВЕННО-ЭСТЕТИЧЕСКОМУ НАПРАВЛЕНИЮ РАЗВИТИЯ ВОСПИТАННИКОВ № 12 "СЧАСТЛИВЫЙ ОСТРОВОК"</t>
  </si>
  <si>
    <t>МУНИЦИПАЛЬНОЕ АВТОНОМНОЕ ДОШКОЛЬНОЕ ОБРАЗОВАТЕЛЬНОЕ УЧРЕЖДЕНИЕ НОВОСАФОНОВСКИЙ ДЕТСКИЙ САД "СОЛНЫШКО"</t>
  </si>
  <si>
    <t>МУНИЦИПАЛЬНОЕ БЮДЖЕТНОЕ ДОШКОЛЬНОЕ ОБРАЗОВАТЕЛЬНОЕ УЧРЕЖДЕНИЕ ДЕТСКИЙ САД №38 "СКАЗКА"</t>
  </si>
  <si>
    <t>МУНИЦИПАЛЬНОЕ КАЗЕННОЕ ДОШКОЛЬНОЕ ОБРАЗОВАТЕЛЬНОЕ УЧРЕЖДЕНИЕ "МУНГАТСКИЙ ДЕТСКИЙ САД"</t>
  </si>
  <si>
    <t>МУНИЦИПАЛЬНОЕ БЮДЖЕТНОЕ ДОШКОЛЬНОЕ ОБРАЗОВАТЕЛЬНОЕ УЧРЕЖДЕНИЕ № 149 "ДЕТСКИЙ САД ОБЩЕРАЗВИВАЮЩЕГО ВИДА С ПРИОРИТЕТНЫМ ОСУЩЕСТВЛЕНИЕМ ДЕЯТЕЛЬНОСТИ ПО ПОЗНАВАТЕЛЬНО-РЕЧЕВОМУ НАПРАВЛЕНИЮ РАЗВИТИЯ ВОСПИТАННИКОВ"</t>
  </si>
  <si>
    <t>МУНИЦИПАЛЬНОЕ АВТОНОМНОЕ ДОШКОЛЬНОЕ ОБРАЗОВАТЕЛЬНОЕ УЧРЕЖДЕНИЕ № 33 "ДЕТСКИЙ САД ОБЩЕРАЗВИВАЮЩЕГО ВИДА С ПРИОРИТЕТНЫМ ОСУЩЕСТВЛЕНИЕМ ДЕЯТЕЛЬНОСТИ ПО СОЦИАЛЬНО-ЛИЧНОСТНОМУ НАПРАВЛЕНИЮ РАЗВИТИЯ ВОСПИТАННИКОВ"</t>
  </si>
  <si>
    <t>МУНИЦИПАЛЬНОЕ КАЗЕННОЕ УЧРЕЖДЕНИЕ ДЛЯ ДЕТЕЙ-СИРОТ И ДЕТЕЙ, ОСТАВШИХСЯ БЕЗ ПОПЕЧЕНИЯ РОДИТЕЛЕЙ ДЕТСКИЙ ДОМ "ЦЕНТР СОДЕЙСТВИЯ СЕМЕЙНОМУ УСТРОЙСТВУ ДЕТЕЙ "РАДУГА" ЮРГИНСКОГО ГОРОДСКОГО ОКРУГА</t>
  </si>
  <si>
    <t>МУНИЦИПАЛЬНОЕ БЮДЖЕТНОЕ ДОШКОЛЬНОЕ ОБРАЗОВАТЕЛЬНОЕ УЧРЕЖДЕНИЕ "МЕНЧЕРЕПСКИЙ ДЕТСКИЙ САД"</t>
  </si>
  <si>
    <t>МУНИЦИПАЛЬНОЕ БЮДЖЕТНОЕ ДОШКОЛЬНОЕ ОБРАЗОВАТЕЛЬНОЕ УЧРЕЖДЕНИЕ ДЕТСКИЙ САД № 2 "СОЛНЫШКО"</t>
  </si>
  <si>
    <t>МУНИЦИПАЛЬНОЕ АВТОНОМНОЕ ДОШКОЛЬНОЕ ОБРАЗОВАТЕЛЬНОЕ УЧРЕЖДЕНИЕ "ДЕТСКИЙ САД №3 КОМБИНИРОВАННОГО ВИДА"</t>
  </si>
  <si>
    <t>МУНИЦИПАЛЬНОЕ БЮДЖЕТНОЕ ДОШКОЛЬНОЕ ОБРАЗОВАТЕЛЬНОЕ УЧРЕЖДЕНИЕ "ДЕТСКИЙ САД № 61 КОМБИНИРОВАННОГО ВИДА"</t>
  </si>
  <si>
    <t>МУНИЦИПАЛЬНОЕ БЮДЖЕТНОЕ УЧРЕЖДЕНИЕ "КОМПЛЕКСНЫЙ ЦЕНТР СОЦИАЛЬНОГО ОБСЛУЖИВАНИЯ НАСЕЛЕНИЯ ЖИЛОГО РАЙОНА КЕДРОВКА ГОРОДА КЕМЕРОВО"</t>
  </si>
  <si>
    <t>МУНИЦИПАЛЬНОЕ АВТОНОМНОЕ ДОШКОЛЬНОЕ ОБРАЗОВАТЕЛЬНОЕ УЧРЕЖДЕНИЕ "ДЕТСКИЙ САД КОМБИНИРОВАННОГО ВИДА № 1 "ЛАСТОЧКА" ГОРОДА ГУРЬЕВСКА"</t>
  </si>
  <si>
    <t>МУНИЦИПАЛЬНОЕ БЮДЖЕТНОЕ УЧРЕЖДЕНИЕ, ОСУЩЕСТВЛЯЮЩЕЕ ОБУЧЕНИЕ, ДЛЯ ДЕТЕЙ-СИРОТ И ДЕТЕЙ, ОСТАВШИХСЯ БЕЗ ПОПЕЧЕНИЯ РОДИТЕЛЕЙ "ДЕТСКИЙ ДОМ № 2"</t>
  </si>
  <si>
    <t>МУНИЦИПАЛЬНОЕ АВТОНОМНОЕ УЧРЕЖДЕНИЕ "ОЗДОРОВИТЕЛЬНЫЙ КОМПЛЕКС "ОТДЫХ"</t>
  </si>
  <si>
    <t>МУНИЦИПАЛЬНОЕ БЮДЖЕТНОЕ ДОШКОЛЬНОЕ ОБРАЗОВАТЕЛЬНОЕ УЧРЕЖДЕНИЕ "ДЕТСКИЙ САД № 215"</t>
  </si>
  <si>
    <t>МУНИЦИПАЛЬНОЕ БЮДЖЕТНОЕ ДОШКОЛЬНОЕ ОБРАЗОВАТЕЛЬНОЕ УЧРЕЖДЕНИЕ № 18 "ДЕТСКИЙ САД ОБЩЕРАЗВИВАЮЩЕГО ВИДА С ПРИОРИТЕТНЫМ ОСУЩЕСТВЛЕНИЕМ ДЕЯТЕЛЬНОСТИ ПО ХУДОЖЕСТВЕННО-ЭСТЕТИЧЕСКОМУ НАПРАВЛЕНИЮ РАЗВИТИЯ ВОСПИТАННИКОВ"</t>
  </si>
  <si>
    <t>ОБЩЕСТВО С ОГРАНИЧЕННОЙ ОТВЕТСТВЕННОСТЬЮ "СТОМАТОЛОГИЧЕСКАЯ КЛИНИКА "ЭЛЕСТА"</t>
  </si>
  <si>
    <t>ОБЩЕСТВО С ОГРАНИЧЕННОЙ ОТВЕТСТВЕННОСТЬЮ "АПТЕКА "ТАЙМЫР"</t>
  </si>
  <si>
    <t>МУНИЦИПАЛЬНОЕ БЮДЖЕТНОЕ ДОШКОЛЬНОЕ ОБРАЗОВАТЕЛЬНОЕ УЧРЕЖДЕНИЕ ДЕТСКИЙ САД № 9 "СВЕТЛЯЧОК"</t>
  </si>
  <si>
    <t>МУНИЦИПАЛЬНОЕ АВТОНОМНОЕ ДОШКОЛЬНОЕ ОБРАЗОВАТЕЛЬНОЕ УЧРЕЖДЕНИЕ № 218 "ДЕТСКИЙ САД ОБЩЕРАЗВИВАЮЩЕГО ВИДА С ПРИОРИТЕТНЫМ ОСУЩЕСТВЛЕНИЕМ ДЕЯТЕЛЬНОСТИ ПО ХУДОЖЕСТВЕННО-ЭСТЕТИЧЕСКОМУ НАПРАВЛЕНИЮ РАЗВИТИЯ ВОСПИТАННИКОВ"</t>
  </si>
  <si>
    <t>МУНИЦИПАЛЬНОЕ БЮДЖЕТНОЕ ОБЩЕОБРАЗОВАТЕЛЬНОЕ УЧРЕЖДЕНИЕ "ТРЕЩИНСКАЯ СРЕДНЯЯ ОБЩЕОБРАЗОВАТЕЛЬНАЯ ШКОЛА"</t>
  </si>
  <si>
    <t>МУНИЦИПАЛЬНОЕ БЮДЖЕТНОЕ ДОШКОЛЬНОЕ ОБРАЗОВАТЕЛЬНОЕ УЧРЕЖДЕНИЕ "КРАПИВИНСКИЙ ДЕТСКИЙ САД №1 "СОЛНЫШКО"</t>
  </si>
  <si>
    <t>МУНИЦИПАЛЬНОЕ ДОШКОЛЬНОЕ ОБРАЗОВАТЕЛЬНОЕ УЧРЕЖДЕНИЕ ТИСУЛЬСКИЙ ДЕТСКИЙ САД №3 "РАДУГА"</t>
  </si>
  <si>
    <t>МУНИЦИПАЛЬНОЕ БЮДЖЕТНОЕ ДОШКОЛЬНОЕ ОБРАЗОВАТЕЛЬНОЕ УЧРЕЖДЕНИЕ "ДЕТСКИЙ САД №56 "ТЕРЕМОК" ПОСЕЛКА КРАСНОБРОДСКОГО</t>
  </si>
  <si>
    <t>МУНИЦИПАЛЬНОЕ БЮДЖЕТНОЕ ОБЩЕОБРАЗОВАТЕЛЬНОЕ УЧРЕЖДЕНИЕ "ТАРАДАНОВСКАЯ СРЕДНЯЯ ОБЩЕОБРАЗОВАТЕЛЬНАЯ ШКОЛА"</t>
  </si>
  <si>
    <t>МУНИЦИПАЛЬНОЕ БЮДЖЕТНОЕ ДОШКОЛЬНОЕ ОБРАЗОВАТЕЛЬНОЕ УЧРЕЖДЕНИЕ № 237 "ДЕТСКИЙ САД ОБЩЕРАЗВИВАЮЩЕГО ВИДА С ПРИОРИТЕТНЫМ ОСУЩЕСТВЛЕНИЕМ ДЕЯТЕЛЬНОСТИ ПО ФИЗИЧЕСКОМУ НАПРАВЛЕНИЮ РАЗВИТИЯ ВОСПИТАННИКОВ"</t>
  </si>
  <si>
    <t>МУНИЦИПАЛЬНОЕ БЮДЖЕТНОЕ ДОШКОЛЬНОЕ ОБРАЗОВАТЕЛЬНОЕ УЧРЕЖДЕНИЕ "ДЕТСКИЙ САД № 59 "ТЕРЕМОК"</t>
  </si>
  <si>
    <t>МУНИЦИПАЛЬНОЕ БЮДЖЕТНОЕ ОБЩЕОБРАЗОВАТЕЛЬНОЕ УЧРЕЖДЕНИЕ "СРЕДНЯЯ ОБЩЕОБРАЗОВАТЕЛЬНАЯ ШКОЛА № 5 ЯШКИНСКОГО МУНИЦИПАЛЬНОГО ОКРУГА"</t>
  </si>
  <si>
    <t>МУНИЦИПАЛЬНОЕ БЮДЖЕТНОЕ УЧРЕЖДЕНИЕ "КОМПЛЕКСНЫЙ ЦЕНТР СОЦИАЛЬНОГО ОБСЛУЖИВАНИЯ НАСЕЛЕНИЯ ЦЕНТРАЛЬНОГО РАЙОНА ГОРОДА КЕМЕРОВО"</t>
  </si>
  <si>
    <t>ОБЩЕСТВО С ОГРАНИЧЕННОЙ ОТВЕТСТВЕННОСТЬЮ "РОСА-ДЕНТ"</t>
  </si>
  <si>
    <t>МУНИЦИПАЛЬНОЕ БЮДЖЕТНОЕ ДОШКОЛЬНОЕ ОБРАЗОВАТЕЛЬНОЕ УЧРЕЖДЕНИЕ "ДЕТСКИЙ САД № 259"</t>
  </si>
  <si>
    <t>ЧАСТНОЕ ДОШКОЛЬНОЕ ОБРАЗОВАТЕЛЬНОЕ УЧРЕЖДЕНИЕ "ДЕТСКИЙ САД №172 ОТКРЫТОГО АКЦИОНЕРНОГО ОБЩЕСТВА "РОССИЙСКИЕ ЖЕЛЕЗНЫЕ ДОРОГИ"</t>
  </si>
  <si>
    <t>ОБЩЕСТВО С ОГРАНИЧЕННОЙ ОТВЕТСТВЕННОСТЬЮ "СКН"</t>
  </si>
  <si>
    <t>МУНИЦИПАЛЬНОЕ АВТОНОМНОЕ ФИЗКУЛЬТУРНО-СПОРТИВНОЕ УЧРЕЖДЕНИЕ "СПОРТИВНАЯ ШКОЛА ОЛИМПИЙСКОГО РЕЗЕРВА "МЕТАЛЛУРГ"</t>
  </si>
  <si>
    <t>МУНИЦИПАЛЬНОЕ КАЗЁННОЕ ДОШКОЛЬНОЕ ОБРАЗОВАТЕЛЬНОЕ УЧРЕЖДЕНИЕ "ДЕТСКИЙ САД № 229"</t>
  </si>
  <si>
    <t>МУНИЦИПАЛЬНОЕ БЮДЖЕТНОЕ ОБРАЗОВАТЕЛЬНОЕ УЧРЕЖДЕНИЕ ДЛЯ ДЕТЕЙ- СИРОТ И ДЕТЕЙ, ОСТАВШИХСЯ БЕЗ ПОПЕЧЕНИЯ РОДИТЕЛЕЙ "ЯЙСКИЙ ДЕТСКИЙ ДОМ "КОЛОКОЛЬЧИК"</t>
  </si>
  <si>
    <t>МУНИЦИПАЛЬНОЕ БЮДЖЕТНОЕ ДОШКОЛЬНОЕ ОБРАЗОВАТЕЛЬНОЕ УЧРЕЖДЕНИЕ "ДЕТСКИЙ САД КОМБИНИРОВАННОГО ВИДА № 39 "ГУСЕЛЬКИ"</t>
  </si>
  <si>
    <t>МУНИЦИПАЛЬНОЕ БЮДЖЕТНОЕ ДОШКОЛЬНОЕ ОБРАЗОВАТЕЛЬНОЕ УЧРЕЖДЕНИЕ "ДЕТСКИЙ САД КОМБИНИРОВАННОГО ВИДА № 40 "КАЛИНКА"</t>
  </si>
  <si>
    <t>МУНИЦИПАЛЬНОЕ АВТОНОМНОЕ ФИЗКУЛЬТУРНО-СПОРТИВНОЕ УЧРЕЖДЕНИЕ "СПОРТИВНАЯ ШКОЛА № 6 ИМ. МАНЕЕВА В.П."</t>
  </si>
  <si>
    <t>МУНИЦИПАЛЬНОЕ БЮДЖЕТНОЕ ДОШКОЛЬНОЕ ОБРАЗОВАТЕЛЬНОЕ УЧРЕЖДЕНИЕ "ДЕТСКИЙ САД КОМБИНИРОВАННОГО ВИДА № 40 "СОЛНЫШКО"</t>
  </si>
  <si>
    <t>МУНИЦИПАЛЬНОЕ БЮДЖЕТНОЕ ДОШКОЛЬНОЕ ОБРАЗОВАТЕЛЬНОЕ УЧРЕЖДЕНИЕ "ДЕТСКИЙ САД КОМБИНИРОВАННОГО ВИДА № 27 "РОСИНКА"</t>
  </si>
  <si>
    <t>ОБЩЕСТВО С ОГРАНИЧЕННОЙ ОТВЕТСТВЕННОСТЬЮ "ЧИСТАЯ КЛИНИКА КЕМЕРОВО"</t>
  </si>
  <si>
    <t>Автономная некоммерческая организация дополнительного профессионального образования "Группа компаний Профи-Сибирь"</t>
  </si>
  <si>
    <t>АКЦИОНЕРНОЕ ОБЩЕСТВО "ТОМУСИНСКОЕ ПОГРУЗОЧНО-ТРАНСПОРТНОЕ УПРАВЛЕНИЕ"</t>
  </si>
  <si>
    <t>ОБЩЕСТВО С ОГРАНИЧЕННОЙ ОТВЕТСТВЕННОСТЬЮ "МЕДИКУС С"</t>
  </si>
  <si>
    <t>ОБЩЕСТВО С ОГРАНИЧЕННОЙ ОТВЕТСТВЕННОСТЬЮ НЕЙРО +</t>
  </si>
  <si>
    <t>ОБЩЕСТВО С ОГРАНИЧЕННОЙ ОТВЕТСТВЕННОСТЬЮ "ОРТО-ПРЕМЬЕР НОВЫЙ ГОРОД"</t>
  </si>
  <si>
    <t>АКЦИОНЕРНОЕ ОБЩЕСТВО "ШАХТА "АНТОНОВСКАЯ"</t>
  </si>
  <si>
    <t>ОБЩЕСТВО С ОГРАНИЧЕННОЙ ОТВЕТСТВЕННОСТЬЮ "НОВОТРАНС-КУЗБАСС СЕРВИС"</t>
  </si>
  <si>
    <t>МУНИЦИПАЛЬНОЕ БЮДЖЕТНОЕ УЧРЕЖДЕНИЕ "КОМПЛЕКСНЫЙ ЦЕНТР СОЦИАЛЬНОГО ОБСЛУЖИВАНИЯ НАСЕЛЕНИЯ ЖИЛОГО РАЙОНА ПРОМЫШЛЕННОВСКИЙ ГОРОДА КЕМЕРОВО"</t>
  </si>
  <si>
    <t>ОБЩЕСТВО С ОГРАНИЧЕННОЙ ОТВЕТСТВЕННОСТЬЮ "ТРАНСПОРТНО-ЭКСПЕДИЦИОННАЯ КОМПАНИЯ "МЕРЕТЬ"</t>
  </si>
  <si>
    <t>МУНИЦИПАЛЬНОЕ БЮДЖЕТНОЕ ДОШКОЛЬНОЕ ОБРАЗОВАТЕЛЬНОЕ УЧРЕЖДЕНИЕ "ДЕТСКИЙ САД № 2"</t>
  </si>
  <si>
    <t>ОБЩЕСТВО С ОГРАНИЧЕННОЙ ОТВЕТСТВЕННОСТЬЮ "ВРАЧЕБНАЯ ПРАКТИКА" ЗДОРОВЬЕ И КРАСОТА"</t>
  </si>
  <si>
    <t>ОБЩЕСТВО С ОГРАНИЧЕННОЙ ОТВЕТСТВЕННОСТЬЮ "АС-ТРЕЙД"</t>
  </si>
  <si>
    <t>ОБЩЕСТВО С ОГРАНИЧЕННОЙ ОТВЕТСТВЕННОСТЬЮ "Столичные Аптеки"</t>
  </si>
  <si>
    <t>ОБЩЕСТВО С ОГРАНИЧЕННОЙ ОТВЕТСТВЕННОСТЬЮ "ДЕНТАЛ-Ю"</t>
  </si>
  <si>
    <t>ОБЩЕСТВО С ОГРАНИЧЕННОЙ ОТВЕТСТВЕННОСТЬЮ "ЦЕНТР СОПРОВОЖДЕНИЯ СЕМЬИ "СИНЯЯ ПТИЦА"</t>
  </si>
  <si>
    <t>Индивидуальный предприниматель СЕЛИВАНОВА НИНА ЕВГЕНЬЕВНА</t>
  </si>
  <si>
    <t>Индивидуальный предприниматель ЖУДЕНКОВА ИРИНА БОРИСОВНА</t>
  </si>
  <si>
    <t>Индивидуальный предприниматель ЗЕМЛЯНСКИЙ АЛЕКСЕЙ ВИТАЛЬЕВИЧ</t>
  </si>
  <si>
    <t>Индивидуальный предприниматель ДУХОВА ЛЮБОВЬ АЛЕКСАНДРОВНА</t>
  </si>
  <si>
    <t>Индивидуальный предприниматель БЕРЕЗКИН ИЛЬЯ МИХАЙЛОВИЧ</t>
  </si>
  <si>
    <t>Индивидуальный предприниматель МАТВЕЕВА ОЛЬГА НИКОЛАЕВНА</t>
  </si>
  <si>
    <t>Индивидуальный предприниматель ЧЕПУРНАЯ СВЕТЛАНА ЛЕОНИДОВНА</t>
  </si>
  <si>
    <t>МУНИЦИПАЛЬНОЕ БЮДЖЕТНОЕ ДОШКОЛЬНОЕ ОБРАЗОВАТЕЛЬНОЕ УЧРЕЖДЕНИЕ "ДЕТСКИЙ САД №237"</t>
  </si>
  <si>
    <t>МУНИЦИПАЛЬНОЕ БЮДЖЕТНОЕ ДОШКОЛЬНОЕ ОБРАЗОВАТЕЛЬНОЕ УЧРЕЖДЕНИЕ "ДЕТСКИЙ САД № 3 "РАДУГА"</t>
  </si>
  <si>
    <t>МУНИЦИПАЛЬНОЕ БЮДЖЕТНОЕ ДОШКОЛЬНОЕ ОБРАЗОВАТЕЛЬНОЕ УЧРЕЖДЕНИЕ "ДЕТСКИЙ САД № 128"</t>
  </si>
  <si>
    <t>ОБЩЕСТВО С ОГРАНИЧЕННОЙ ОТВЕТСТВЕННОСТЬЮ "ВИКАТ"</t>
  </si>
  <si>
    <t>МУНИЦИПАЛЬНОЕ АВТОНОМНОЕ ДОШКОЛЬНОЕ ОБРАЗОВАТЕЛЬНОЕ УЧРЕЖДЕНИЕ "ВЕРХ-ЧЕБУЛИНСКИЙ ДЕТСКИЙ САД "СОЛНЫШКО"</t>
  </si>
  <si>
    <t>ОБЩЕСТВО С ОГРАНИЧЕННОЙ ОТВЕТСТВЕННОСТЬЮ "ВОЛШЕБНЫЙ СВЕТ"</t>
  </si>
  <si>
    <t>МУНИЦИПАЛЬНОЕ БЮДЖЕТНОЕ ДОШКОЛЬНОЕ ОБРАЗОВАТЕЛЬНОЕ УЧРЕЖДЕНИЕ АНЖЕРО-СУДЖЕНСКОГО ГОРОДСКОГО ОКРУГА "ДЕТСКИЙ САД № 30"</t>
  </si>
  <si>
    <t>МУНИЦИПАЛЬНОЕ БЮДЖЕТНОЕ ДОШКОЛЬНОЕ ОБРАЗОВАТЕЛЬНОЕ УЧРЕЖДЕНИЕ "ДЕТСКИЙ САД № 45 "ЧАЙКА" ГОРОДА БЕЛОВО"</t>
  </si>
  <si>
    <t>МУНИЦИПАЛЬНОЕ БЮДЖЕТНОЕ ДОШКОЛЬНОЕ ОБРАЗОВАТЕЛЬНОЕ УЧРЕЖДЕНИЕ "ДЕТСКИЙ САД № 110 "ЖЕМЧУЖИНКА"</t>
  </si>
  <si>
    <t>МУНИЦИПАЛЬНОЕ КАЗЕННОЕ УЧРЕЖДЕНИЕ "СОЦИАЛЬНО-РЕАБИЛИТАЦИОННЫЙ ЦЕНТР ДЛЯ НЕСОВЕРШЕННОЛЕТНИХ "ТЕПЛЫЙ ДОМ" БЕЛОВСКОГО ГОРОДСКОГО ОКРУГА</t>
  </si>
  <si>
    <t>ОБЩЕСТВО С ОГРАНИЧЕННОЙ ОТВЕТСТВЕННОСТЬЮ "БЕРЕЗОВСКИЙ ЭЛЕКТРОМЕХАНИЧЕСКИЙ ЗАВОД - 1"</t>
  </si>
  <si>
    <t>МУНИЦИПАЛЬНОЕ БЮДЖЕТНОЕ ДОШКОЛЬНОЕ ОБРАЗОВАТЕЛЬНОЕ УЧРЕЖДЕНИЕ "ДЕТСКИЙ САД № 223"</t>
  </si>
  <si>
    <t>МУНИЦИПАЛЬНОЕ БЮДЖЕТНОЕ ДОШКОЛЬНОЕ ОБРАЗОВАТЕЛЬНОЕ УЧРЕЖДЕНИЕ "ДЕТСКИЙ САД № 25 "РОДНИЧОК"</t>
  </si>
  <si>
    <t>МУНИЦИПАЛЬНОЕ БЮДЖЕТНОЕ ДОШКОЛЬНОЕ ОБРАЗОВАТЕЛЬНОЕ УЧРЕЖДЕНИЕ № 205 "ЦЕНТР РАЗВИТИЯ РЕБЕНКА - ДЕТСКИЙ САД"</t>
  </si>
  <si>
    <t>МУНИЦИПАЛЬНОЕ БЮДЖЕТНОЕ ДОШКОЛЬНОЕ ОБРАЗОВАТЕЛЬНОЕ УЧРЕЖДЕНИЕ "ДЕТСКИЙ САД № 3 "КОЛОСОК" С.КРАСНОЕ"</t>
  </si>
  <si>
    <t>МУНИЦИПАЛЬНОЕ БЮДЖЕТНОЕ ДОШКОЛЬНОЕ ОБРАЗОВАТЕЛЬНОЕ УЧРЕЖДЕНИЕ "ДЕТСКИЙ САД КОМБИНИРОВАННОГО ВИДА № 37 "ЛЕСНАЯ СКАЗКА" Г. ЮРГИ"</t>
  </si>
  <si>
    <t>МУНИЦИПАЛЬНОЕ БЮДЖЕТНОЕ ДОШКОЛЬНОЕ ОБРАЗОВАТЕЛЬНОЕ УЧРЕЖДЕНИЕ КИСЕЛЕВСКОГО ГОРОДСКОГО ОКРУГА ДЕТСКИЙ САД № 67 КОМБИНИРОВАННОГО ВИДА</t>
  </si>
  <si>
    <t>МУНИЦИПАЛЬНОЕ БЮДЖЕТНОЕ ДОШКОЛЬНОЕ ОБРАЗОВАТЕЛЬНОЕ УЧРЕЖДЕНИЕ - ДЕТСКИЙ САД № 2 "ЯГОДКА"</t>
  </si>
  <si>
    <t>ОБЩЕСТВО С ОГРАНИЧЕННОЙ ОТВЕТСТВЕННОСТЬЮ "ОРТОПЕДИЧЕСКАЯ СТОМАТОЛОГИЯ"</t>
  </si>
  <si>
    <t>МУНИЦИПАЛЬНОЕ БЮДЖЕТНОЕ ДОШКОЛЬНОЕ ОБРАЗОВАТЕЛЬНОЕ УЧРЕЖДЕНИЕ "ДЕТСКИЙ САД № 133"</t>
  </si>
  <si>
    <t>МУНИЦИПАЛЬНОЕ АВТОНОМНОЕ ДОШКОЛЬНОЕ ОБРАЗОВАТЕЛЬНОЕ УЧРЕЖДЕНИЕ "БОЛЬШЕТАЛДИНСКИЙ ДЕТСКИЙ САД"</t>
  </si>
  <si>
    <t>МУНИЦИПАЛЬНОЕ БЮДЖЕТНОЕ ДОШКОЛЬНОЕ ОБРАЗОВАТЕЛЬНОЕ УЧРЕЖДЕНИЕ № 150 "ДЕТСКИЙ САД ОБЩЕРАЗВИВАЮЩЕГО ВИДА С ПРИОРИТЕТНЫМ ОСУЩЕСТВЛЕНИЕМ ДЕЯТЕЛЬНОСТИ ПО ПОЗНАВАТЕЛЬНО-РЕЧЕВОМУ НАПРАВЛЕНИЮ РАЗВИТИЯ ВОСПИТАННИКОВ"</t>
  </si>
  <si>
    <t>МУНИЦИПАЛЬНОЕ АВТОНОМНОЕ ДОШКОЛЬНОЕ ОБРАЗОВАТЕЛЬНОЕ УЧРЕЖДЕНИЕ № 219 "ДЕТСКИЙ САД КОМБИНИРОВАННОГО ВИДА"</t>
  </si>
  <si>
    <t>МУНИЦИПАЛЬНОЕ БЮДЖЕТНОЕ ДОШКОЛЬНОЕ ОБРАЗОВАТЕЛЬНОЕ УЧРЕЖДЕНИЕ "ДЕТСКИЙ САД № 57 "НИКИТКА" ГОРОДА БЕЛОВО"</t>
  </si>
  <si>
    <t>ОБЩЕСТВО С ОГРАНИЧЕННОЙ ОТВЕТСТВЕННОСТЬЮ "МРТ ЭКСПЕРТ"</t>
  </si>
  <si>
    <t>ОБЩЕСТВО С ОГРАНИЧЕННОЙ ОТВЕТСТВЕННОСТЬЮ "АПТЕКА СТОЛИЧНАЯ"</t>
  </si>
  <si>
    <t>ОБЩЕСТВО С ОГРАНИЧЕННОЙ ОТВЕТСТВЕННОСТЬЮ "СТОЛИЧНАЯ АПТЕКА"</t>
  </si>
  <si>
    <t>МУНИЦИПАЛЬНОЕ БЮДЖЕТНОЕ ДОШКОЛЬНОЕ ОБРАЗОВАТЕЛЬНОЕ УЧРЕЖДЕНИЕ "ДЕТСКИЙ САД № 103"</t>
  </si>
  <si>
    <t>ОБЩЕСТВО С ОГРАНИЧЕННОЙ ОТВЕТСТВЕННОСТЬЮ "ФАРМАЦЕВТИЧЕСКИЙ ЦЕНТР "МИР ЗДОРОВЬЯ"</t>
  </si>
  <si>
    <t>МУНИЦИПАЛЬНОЕ БЮДЖЕТНОЕ ДОШКОЛЬНОЕ ОБРАЗОВАТЕЛЬНОЕ УЧРЕЖДЕНИЕ № 132 "ДЕТСКИЙ САД ПРИСМОТРА И ОЗДОРОВЛЕНИЯ"</t>
  </si>
  <si>
    <t>ОБЩЕСТВО С ОГРАНИЧЕННОЙ ОТВЕТСТВЕННОСТЬЮ "ГОФ КРАСНОГОРСКАЯ"</t>
  </si>
  <si>
    <t>МУНИЦИПАЛЬНОЕ БЮДЖЕТНОЕ ДОШКОЛЬНОЕ ОБРАЗОВАТЕЛЬНОЕ УЧРЕЖДЕНИЕ "БУРЛАКОВСКИЙ ДЕТСКИЙ САД " ЗОЛОТОЙ КЛЮЧИК"</t>
  </si>
  <si>
    <t>МУНИЦИПАЛЬНОЕ БЮДЖЕТНОЕ ДОШКОЛЬНОЕ ОБРАЗОВАТЕЛЬНОЕ УЧРЕЖДЕНИЕ № 161 "ДЕТСКИЙ САД ОБЩЕРАЗВИВАЮЩЕГО ВИДА С ПРИОРИТЕТНЫМ ОСУЩЕСТВЛЕНИЕМ ДЕЯТЕЛЬНОСТИ ПО ХУДОЖЕСТВЕННО-ЭСТЕТИЧЕСКОМУ НАПРАВЛЕНИЮ РАЗВИТИЯ ВОСПИТАННИКОВ"</t>
  </si>
  <si>
    <t>ОБЩЕСТВО С ОГРАНИЧЕННОЙ ОТВЕТСТВЕННОСТЬЮ "КЛИНИКА ДОКТОРА АБРАМОВИЧА"</t>
  </si>
  <si>
    <t>МУНИЦИПАЛЬНОЕ БЮДЖЕТНОЕ ДОШКОЛЬНОЕ ОБРАЗОВАТЕЛЬНОЕ УЧРЕЖДЕНИЕ "ДЕТСКИЙ САД № 48"</t>
  </si>
  <si>
    <t>МУНИЦИПАЛЬНОЕ БЮДЖЕТНОЕ ДОШКОЛЬНОЕ ОБРАЗОВАТЕЛЬНОЕ УЧРЕЖДЕНИЕ № 201 "ДЕТСКИЙ САД КОМПЕНСИРУЮЩЕГО ВИДА"</t>
  </si>
  <si>
    <t>МУНИЦИПАЛЬНОЕ БЮДЖЕТНОЕ ДОШКОЛЬНОЕ ОБРАЗОВАТЕЛЬНОЕ УЧРЕЖДЕНИЕ № 188 "ДЕТСКИЙ САД ОБЩЕРАЗВИВАЮЩЕГО ВИДА С ПРИОРИТЕТНЫМ ОСУЩЕСТВЛЕНИЕМ ДЕЯТЕЛЬНОСТИ ПО ХУДОЖЕСТВЕННО-ЭСТЕТИЧЕСКОМУ НАПРАВЛЕНИЮ РАЗВИТИЯ ВОСПИТАННИКОВ"</t>
  </si>
  <si>
    <t>МУНИЦИПАЛЬНОЕ АВТОНОМНОЕ ДОШКОЛЬНОЕ ОБРАЗОВАТЕЛЬНОЕ УЧРЕЖДЕНИЕ "ДЕТСКИЙ САД № 55 "БОГАТЫРЬ" КОМБИНИРОВАННОГО ВИДА ГОРОДА БЕЛОВО"</t>
  </si>
  <si>
    <t>МУНИЦИПАЛЬНОЕ БЮДЖЕТНОЕ ДОШКОЛЬНОЕ ОБРАЗОВАТЕЛЬНОЕ УЧРЕЖДЕНИЕ "ДЕТСКИЙ САД № 136"</t>
  </si>
  <si>
    <t>МУНИЦИПАЛЬНОЕ БЮДЖЕТНОЕ ОБЩЕОБРАЗОВАТЕЛЬНОЕ УЧРЕЖДЕНИЕ "ТЮМЕНЕВСКАЯ ОСНОВНАЯ ОБЩЕОБРАЗОВАТЕЛЬНАЯ ШКОЛА"</t>
  </si>
  <si>
    <t>МУНИЦИПАЛЬНОЕ АВТОНОМНОЕ ДОШКОЛЬНОЕ ОБРАЗОВАТЕЛЬНОЕ УЧРЕЖДЕНИЕ № 169 "ДЕТСКИЙ САД КОМБИНИРОВАННОГО ВИДА"</t>
  </si>
  <si>
    <t>МУНИЦИПАЛЬНОЕ ДОШКОЛЬНОЕ ОБРАЗОВАТЕЛЬНОЕ УЧРЕЖДЕНИЕ КОМСОМОЛЬСКИЙ ДЕТСКИЙ САД "РОМАШКА"</t>
  </si>
  <si>
    <t>МУНИЦИПАЛЬНОЕ БЮДЖЕТНОЕ ДОШКОЛЬНОЕ ОБРАЗОВАТЕЛЬНОЕ УЧРЕЖДЕНИЕ "ДЕТСКИЙ САД № 52 "МЕДВЕЖОНОК" ГОРОДА БЕЛОВО"</t>
  </si>
  <si>
    <t>МУНИЦИПАЛЬНОЕ БЮДЖЕТНОЕ ДОШКОЛЬНОЕ ОБРАЗОВАТЕЛЬНОЕ УЧРЕЖДЕНИЕ "ДЕТСКИЙ САД № 243"</t>
  </si>
  <si>
    <t>МУНИЦИПАЛЬНОЕ БЮДЖЕТНОЕ ДОШКОЛЬНОЕ ОБРАЗОВАТЕЛЬНОЕ УЧРЕЖДЕНИЕ "ДЕТСКИЙ САД № 7 "ЛАДУШКИ"</t>
  </si>
  <si>
    <t>МУНИЦИПАЛЬНОЕ АВТОНОМНОЕ ДОШКОЛЬНОЕ ОБРАЗОВАТЕЛЬНОЕ УЧРЕЖДЕНИЕ № 212 "ДЕТСКИЙ САД ОБЩЕРАЗВИВАЮЩЕГО ВИДА С ПРИОРИТЕТНЫМ ОСУЩЕСТВЛЕНИЕМ ДЕЯТЕЛЬНОСТИ ПО ПОЗНАВАТЕЛЬНО-РЕЧЕВОМУ НАПРАВЛЕНИЮ РАЗВИТИЯ ВОСПИТАННИКОВ"</t>
  </si>
  <si>
    <t>МУНИЦИПАЛЬНОЕ БЮДЖЕТНОЕ ДОШКОЛЬНОЕ ОБРАЗОВАТЕЛЬНОЕ УЧРЕЖДЕНИЕ "ДЕТСКИЙ САД № 64 "ЧЕРЁМУШКА"</t>
  </si>
  <si>
    <t>МУНИЦИПАЛЬНОЕ БЮДЖЕТНОЕ ДОШКОЛЬНОЕ ОБРАЗОВАТЕЛЬНОЕ УЧРЕЖДЕНИЕ № 181 "ДЕТСКИЙ САД КОМБИНИРОВАННОГО ВИДА"</t>
  </si>
  <si>
    <t>МУНИЦИПАЛЬНОЕ КАЗЁННОЕ ОБЩЕОБРАЗОВАТЕЛЬНОЕ УЧРЕЖДЕНИЕ "ОБЩЕОБРАЗОВАТЕЛЬНАЯ ШКОЛА-ИНТЕРНАТ № 6"</t>
  </si>
  <si>
    <t>МУНИЦИПАЛЬНОЕ БЮДЖЕТНОЕ ДОШКОЛЬНОЕ ОБРАЗОВАТЕЛЬНОЕ УЧРЕЖДЕНИЕ "ДЕТСКИЙ САД № 239"</t>
  </si>
  <si>
    <t>МУНИЦИПАЛЬНОЕ БЮДЖЕТНОЕ ДОШКОЛЬНОЕ ОБРАЗОВАТЕЛЬНОЕ УЧРЕЖДЕНИЕ "ДЕТСКИЙ САД КОМБИНИРОВАННОГО ВИДА № 29 "КАРАМЕЛЬКА"</t>
  </si>
  <si>
    <t>МУНИЦИПАЛЬНОЕ КАЗЁННОЕ ДОШКОЛЬНОЕ ОБРАЗОВАТЕЛЬНОЕ УЧРЕЖДЕНИЕ АНЖЕРО-СУДЖЕНСКОГО ГОРОДСКОГО ОКРУГА "ДЕТСКИЙ САД №12"</t>
  </si>
  <si>
    <t>МУНИЦИПАЛЬНОЕ БЮДЖЕТНОЕ ДОШКОЛЬНОЕ ОБРАЗОВАТЕЛЬНОЕ УЧРЕЖДЕНИЕ "ДЕТСКИЙ САД № 185"</t>
  </si>
  <si>
    <t>МУНИЦИПАЛЬНОЕ АВТОНОМНОЕ ДОШКОЛЬНОЕ ОБРАЗОВАТЕЛЬНОЕ УЧРЕЖДЕНИЕ ДЕТСКИЙ САД № 9 "СКАЗКА"</t>
  </si>
  <si>
    <t>МУНИЦИПАЛЬНОЕ АВТОНОМНОЕ ДОШКОЛЬНОЕ ОБРАЗОВАТЕЛЬНОЕ УЧРЕЖДЕНИЕ "ДЕТСКИЙ САД № 12 "АРТЕМКА"</t>
  </si>
  <si>
    <t>МУНИЦИПАЛЬНОЕ АВТОНОМНОЕ ДОШКОЛЬНОЕ ОБРАЗОВАТЕЛЬНОЕ УЧРЕЖДЕНИЕ "ДЕТСКИЙ САД № 21 "СКАЗКА" КОМБИНИРОВАННОГО ВИДА ГОРОДА БЕЛОВО"</t>
  </si>
  <si>
    <t>МУНИЦИПАЛЬНОЕ БЮДЖЕТНОЕ ДОШКОЛЬНОЕ ОБРАЗОВАТЕЛЬНОЕ УЧРЕЖДЕНИЕ АНЖЕРО-СУДЖЕНСКОГО ГОРОДСКОГО ОКРУГА "ДЕТСКИЙ САД № 39"</t>
  </si>
  <si>
    <t>МУНИЦИПАЛЬНОЕ БЮДЖЕТНОЕ ДОШКОЛЬНОЕ ОБРАЗОВАТЕЛЬНОЕ УЧРЕЖДЕНИЕ "ДЕТСКИЙ САД КОМБИНИРОВАННОГО ВИДА № 15 "ЖУРАВУШКА"</t>
  </si>
  <si>
    <t>МУНИЦИПАЛЬНОЕ КАЗЕННОЕ ДОШКОЛЬНОЕ ОБРАЗОВАТЕЛЬНОЕ УЧРЕЖДЕНИЕ ДЕТСКИЙ САД № 5 "ПЕТРУШКА"</t>
  </si>
  <si>
    <t>МУНИЦИПАЛЬНОЕ БЮДЖЕТНОЕ ДОШКОЛЬНОЕ ОБРАЗОВАТЕЛЬНОЕ УЧРЕЖДЕНИЕ АНЖЕРО-СУДЖЕНСКОГО ГОРОДСКОГО ОКРУГА "ДЕТСКИЙ САД №36"</t>
  </si>
  <si>
    <t>МУНИЦИПАЛЬНОЕ АВТОНОМНОЕ ДОШКОЛЬНОЕ ОБРАЗОВАТЕЛЬНОЕ УЧРЕЖДЕНИЕ "ДЕТСКИЙ САД № 93 "ЗВЕЗДОЧКА"</t>
  </si>
  <si>
    <t>ГОСУДАРСТВЕННОЕ ПРОФЕССИОНАЛЬНОЕ ОБРАЗОВАТЕЛЬНОЕ УЧРЕЖДЕНИЕ "КЕМЕРОВСКИЙ АГРАРНЫЙ ТЕХНИКУМ" ИМЕНИ Г.П.ЛЕВИНА</t>
  </si>
  <si>
    <t>МУНИЦИПАЛЬНОЕ БЮДЖЕТНОЕ ДОШКОЛЬНОЕ ОБРАЗОВАТЕЛЬНОЕ УЧРЕЖДЕНИЕ ДЕТСКИЙ САД №12 "РЯБИНКА"</t>
  </si>
  <si>
    <t>МУНИЦИПАЛЬНОЕ БЮДЖЕТНОЕ ДОШКОЛЬНОЕ ОБРАЗОВАТЕЛЬНОЕ УЧРЕЖДЕНИЕ № 46 "ДЕТСКИЙ САД КОМПЕНСИРУЮЩЕГО ВИДА"</t>
  </si>
  <si>
    <t>МУНИЦИПАЛЬНОЕ БЮДЖЕТНОЕ ДОШКОЛЬНОЕ ОБРАЗОВАТЕЛЬНОЕ УЧРЕЖДЕНИЕ "ДЕТСКИЙ САД № 22 "РОСИНКА"</t>
  </si>
  <si>
    <t>ОБЩЕСТВО С ОГРАНИЧЕННОЙ ОТВЕТСТВЕННОСТЬЮ "ОДА"</t>
  </si>
  <si>
    <t>МУНИЦИПАЛЬНОЕ БЮДЖЕТНОЕ ДОШКОЛЬНОЕ ОБРАЗОВАТЕЛЬНОЕ УЧРЕЖДЕНИЕ "ДЕТСКИЙ САД № 5 "ПОДСОЛНУШЕК" Г. ЮРГИ"</t>
  </si>
  <si>
    <t>МУНИЦИПАЛЬНОЕ БЮДЖЕТНОЕ ДОШКОЛЬНОЕ ОБРАЗОВАТЕЛЬНОЕ УЧРЕЖДЕНИЕ № 174 "ДЕТСКИЙ САД ОБЩЕРАЗВИВАЮЩЕГО ВИДА С ПРИОРИТЕТНЫМ ОСУЩЕСТВЛЕНИЕМ ДЕЯТЕЛЬНОСТИ ПО ХУДОЖЕСТВЕННО-ЭСТЕТИЧЕСКОМУ НАПРАВЛЕНИЮ РАЗВИТИЯ ВОСПИТАННИКОВ"</t>
  </si>
  <si>
    <t>МУНИЦИПАЛЬНОЕ БЮДЖЕТНОЕ ДОШКОЛЬНОЕ ОБРАЗОВАТЕЛЬНОЕ УЧРЕЖДЕНИЕ "ДЕТСКИЙ САД № 61 "ТОПОЛЕК"</t>
  </si>
  <si>
    <t>МУНИЦИПАЛЬНОЕ АВТОНОМНОЕ УЧРЕЖДЕНИЕ "ЦЕНТР СПОРТА "ШАХТЕР"</t>
  </si>
  <si>
    <t>МУНИЦИПАЛЬНОЕ ДОШКОЛЬНОЕ ОБРАЗОВАТЕЛЬНОЕ УЧРЕЖДЕНИЕ ТИСУЛЬСКИЙ ДЕТСКИЙ САД №5</t>
  </si>
  <si>
    <t>МУНИЦИПАЛЬНОЕ БЮДЖЕТНОЕ ДОШКОЛЬНОЕ ОБРАЗОВАТЕЛЬНОЕ УЧРЕЖДЕНИЕ № 145 "ДЕТСКИЙ САД ОБЩЕРАЗВИВАЮЩЕГО ВИДА С ПРИОРИТЕТНЫМ ОСУЩЕСТВЛЕНИЕМ ДЕЯТЕЛЬНОСТИ ПО ХУДОЖЕСТВЕННО-ЭСТЕТИЧЕСКОМУ НАПРАВЛЕНИЮ РАЗВИТИЯ ВОСПИТАННИКОВ"</t>
  </si>
  <si>
    <t>МУНИЦИПАЛЬНОЕ БЮДЖЕТНОЕ ДОШКОЛЬНОЕ ОБРАЗОВАТЕЛЬНОЕ УЧРЕЖДЕНИЕ № 121 "ДЕТСКИЙ САД ОБЩЕРАЗВИВАЮЩЕГО ВИДА С ПРИОРИТЕТНЫМ ОСУЩЕСТВЛЕНИЕМ ДЕЯТЕЛЬНОСТИ ПО ХУДОЖЕСТВЕННО-ЭСТЕТИЧЕСКОМУ НАПРАВЛЕНИЮ РАЗВИТИЯ ВОСПИТАННИКОВ"</t>
  </si>
  <si>
    <t>МУНИЦИПАЛЬНОЕ ДОШКОЛЬНОЕ ОБРАЗОВАТЕЛЬНОЕ УЧРЕЖДЕНИЕ ТИСУЛЬСКИЙ ДЕТСКИЙ САД №1 "КОЛОСОК"</t>
  </si>
  <si>
    <t>ОБЩЕСТВО С ОГРАНИЧЕННОЙ ОТВЕТСТВЕННОСТЬЮ "ЛЕВ МЕДА"</t>
  </si>
  <si>
    <t>МУНИЦИПАЛЬНОЕ БЮДЖЕТНОЕ ОБЩЕОБРАЗОВАТЕЛЬНОЕ УЧРЕЖДЕНИЕ "ОСНОВНАЯ ОБЩЕОБРАЗОВАТЕЛЬНАЯ ШКОЛА № 12"</t>
  </si>
  <si>
    <t>МУНИЦИПАЛЬНОЕ БЮДЖЕТНОЕ ДОШКОЛЬНОЕ ОБРАЗОВАТЕЛЬНОЕ УЧРЕЖДЕНИЕ "ДЕТСКИЙ САД № 169"</t>
  </si>
  <si>
    <t>МУНИЦИПАЛЬНОЕ БЮДЖЕТНОЕ ДОШКОЛЬНОЕ ОБРАЗОВАТЕЛЬНОЕ УЧРЕЖДЕНИЕ "ДЕТСКИЙ САД № 26"</t>
  </si>
  <si>
    <t>ОБЩЕСТВО С ОГРАНИЧЕННОЙ ОТВЕТСТВЕННОСТЬЮ "АБСОЛЮТНОЕ ЗДОРОВЬЕ"</t>
  </si>
  <si>
    <t>МУНИЦИПАЛЬНОЕ АВТОНОМНОЕ ОБЩЕОБРАЗОВАТЕЛЬНОЕ УЧРЕЖДЕНИЕ "СРЕДНЯЯ ОБЩЕОБРАЗОВАТЕЛЬНАЯ ШКОЛА №12 ГОРОДА БЕЛОВО"</t>
  </si>
  <si>
    <t>Индивидуальный предприниматель БЕХТЕНЕВА НАТАЛЬЯ ВЛАДИМИРОВНА</t>
  </si>
  <si>
    <t>МИНИСТЕРСТВО ЗДРАВООХРАНЕНИЯ КУЗБАССА</t>
  </si>
  <si>
    <t>МУНИЦИПАЛЬНОЕ БЮДЖЕТНОЕ ДОШКОЛЬНОЕ ОБРАЗОВАТЕЛЬНОЕ УЧРЕЖДЕНИЕ "ДЕТСКИЙ САД КОМБИНИРОВАННОГО ВИДА № 26 "ЖУРАВУШКА"</t>
  </si>
  <si>
    <t>ОБЩЕСТВО С ОГРАНИЧЕННОЙ ОТВЕТСТВЕННОСТЬЮ "ПРОМЫШЛЕННОВСКИЕ КОММУНАЛЬНЫЕ СИСТЕМЫ"</t>
  </si>
  <si>
    <t>МУНИЦИПАЛЬНОЕ КАЗЁННОЕ УЧРЕЖДЕНИЕ "СОЦИАЛЬНО-РЕАБИЛИТАЦИОННЫЙ ЦЕНТР ДЛЯ НЕСОВЕРШЕННОЛЕТНИХ "РАДУГА""</t>
  </si>
  <si>
    <t>ЧАСТНОЕ ОБЩЕОБРАЗОВАТЕЛЬНОЕ УЧРЕЖДЕНИЕ "ШКОЛА-ИНТЕРНАТ № 19 СРЕДНЕГО ОБЩЕГО ОБРАЗОВАНИЯ ОТКРЫТОГО АКЦИОНЕРНОГО ОБЩЕСТВА "РОССИЙСКИЕ ЖЕЛЕЗНЫЕ ДОРОГИ"</t>
  </si>
  <si>
    <t>Индивидуальный предприниматель АГАЛАКОВА ТАТЬЯНА НИКОЛАЕВНА</t>
  </si>
  <si>
    <t>ОБЩЕСТВО С ОГРАНИЧЕННОЙ ОТВЕТСТВЕННОСТЬЮ "ЗЕМСКИЙ ДОКТОРЪ"</t>
  </si>
  <si>
    <t>МУНИЦИПАЛЬНОЕ БЮДЖЕТНОЕ ДОШКОЛЬНОЕ ОБРАЗОВАТЕЛЬНОЕ УЧРЕЖДЕНИЕ "ДЕТСКИЙ САД КОМБИНИРОВАННОГО ВИДА № 6 "РОМАШКА"</t>
  </si>
  <si>
    <t>ЗЕЛЕНОГОРСКОЕ ГОСУДАРСТВЕННОЕ ПАССАЖИРСКОЕ АВТОТРАНСПОРТНОЕ ПРЕДПРИЯТИЕ КУЗБАССА</t>
  </si>
  <si>
    <t>ОБЩЕСТВО С ОГРАНИЧЕННОЙ ОТВЕТСТВЕННОСТЬЮ "АЛЬСТОМ-ФАРМА"</t>
  </si>
  <si>
    <t>ОБЩЕСТВО С ОГРАНИЧЕННОЙ ОТВЕТСТВЕННОСТЬЮ "МЕДПРОФАВТО"</t>
  </si>
  <si>
    <t>Индивидуальный предприниматель ЛАРИОНОВА АЛЛА ГЕННАДЬЕВНА</t>
  </si>
  <si>
    <t>АКЦИОНЕРНОЕ ОБЩЕСТВО РАЗРЕЗ СТЕПАНОВСКИЙ</t>
  </si>
  <si>
    <t>ЧАСТНОЕ ДОШКОЛЬНОЕ ОБРАЗОВАТЕЛЬНОЕ УЧРЕЖДЕНИЕ "ДЕТСКИЙ САД № 178 ОТКРЫТОГО АКЦИОНЕРНОГО ОБЩЕСТВА "РОССИЙСКИЕ ЖЕЛЕЗНЫЕ ДОРОГИ"</t>
  </si>
  <si>
    <t>Индивидуальный предприниматель ЛУЧШЕВ НИКОЛАЙ ЕВГЕНЬЕВИЧ</t>
  </si>
  <si>
    <t>ОБЩЕСТВО С ОГРАНИЧЕННОЙ ОТВЕТСТВЕННОСТЬЮ "АПИРУС"</t>
  </si>
  <si>
    <t>МУНИЦИПАЛЬНОЕ КАЗЕННОЕ ПРЕДПРИЯТИЕ НОВОКУЗНЕЦКОГО ГОРОДСКОГО ОКРУГА "АПТЕКИ 42+"</t>
  </si>
  <si>
    <t>МУНИЦИПАЛЬНОЕ БЮДЖЕТНОЕ ДОШКОЛЬНОЕ ОБРАЗОВАТЕЛЬНОЕ УЧРЕЖДЕНИЕ "ДЕТСКИЙ САД № 145"</t>
  </si>
  <si>
    <t>МУНИЦИПАЛЬНОЕ БЮДЖЕТНОЕ ДОШКОЛЬНОЕ ОБРАЗОВАТЕЛЬНОЕ УЧРЕЖДЕНИЕ "ДЕТСКИЙ САД № 139"</t>
  </si>
  <si>
    <t>МУНИЦИПАЛЬНОЕ АВТОНОМНОЕ ДОШКОЛЬНОЕ ОБРАЗОВАТЕЛЬНОЕ УЧРЕЖДЕНИЕ "ДЕТСКИЙ САД № 5 "ПЛАНЕТА ДЕТСТВА"</t>
  </si>
  <si>
    <t>МУНИЦИПАЛЬНОЕ БЮДЖЕТНОЕ ДОШКОЛЬНОЕ ОБРАЗОВАТЕЛЬНОЕ УЧРЕЖДЕНИЕ "ДЕТСКИЙ САД КОМБИНИРОВАННОГО ВИДА № 28 "ВИШЕНКА"</t>
  </si>
  <si>
    <t>ОБЩЕСТВО С ОГРАНИЧЕННОЙ ОТВЕТСТВЕННОСТЬЮ "КДЛ НОВОКУЗНЕЦК-ТЕСТ"</t>
  </si>
  <si>
    <t>МУНИЦИПАЛЬНОЕ БЮДЖЕТНОЕ ДОШКОЛЬНОЕ ОБРАЗОВАТЕЛЬНОЕ УЧРЕЖДЕНИЕ "ДЕТСКИЙ САД КОМБИНИРОВАННОГО ВИДА № 35 "ЗВЕЗДОЧКА"</t>
  </si>
  <si>
    <t>МУНИЦИПАЛЬНОЕ КАЗЕННОЕ УЧРЕЖДЕНИЕ " ТОПКИНСКИЙ СОЦИАЛЬНО-РЕАБИЛИТАЦИОННЫЙ ЦЕНТР ДЛЯ НЕСОВЕРШЕННОЛЕТНИХ"</t>
  </si>
  <si>
    <t>МУНИЦИПАЛЬНОЕ БЮДЖЕТНОЕ ДОШКОЛЬНОЕ ОБРАЗОВАТЕЛЬНОЕ УЧРЕЖДЕНИЕ "ДЕТСКИЙ САД КОМБИНИРОВАННОГО ВИДА № 41 "УГОЛЁК"</t>
  </si>
  <si>
    <t>МУНИЦИПАЛЬНОЕ АВТОНОМНОЕ ДОШКОЛЬНОЕ ОБРАЗОВАТЕЛЬНОЕ УЧРЕЖДЕНИЕ КИСЕЛЕВСКОГО ГОРОДСКОГО ОКРУГА "ДЕТСКИЙ САД № 4 "ПАРК ДЕТСКОГО ПЕРИОДА" КОМБИНИРОВАННОГО ВИДА"</t>
  </si>
  <si>
    <t>ГОСУДАРСТВЕННОЕ АВТОНОМНОЕ УЧРЕЖДЕНИЕ "КЕМЕРОВСКИЙ РЕАБИЛИТАЦИОННЫЙ ЦЕНТР ДЛЯ ДЕТЕЙ И ПОДРОСТКОВ С ОГРАНИЧЕННЫМИ ВОЗМОЖНОСТЯМИ "ФЛАМИНГО"</t>
  </si>
  <si>
    <t>ГОСУДАРСТВЕННОЕ БЮДЖЕТНОЕ УЧРЕЖДЕНИЕ ДОПОЛНИТЕЛЬНОГО ОБРАЗОВАНИЯ "СПОРТИВНАЯ ШКОЛА ОЛИМПИЙСКОГО РЕЗЕРВА КУЗБАССА ПО СПОРТИВНОЙ БОРЬБЕ"</t>
  </si>
  <si>
    <t>МУНИЦИПАЛЬНОЕ БЮДЖЕТНОЕ ДОШКОЛЬНОЕ ОБРАЗОВАТЕЛЬНОЕ УЧРЕЖДЕНИЕ "ДЕТСКИЙ САД № 9 "ЗОЛОТОЙ КЛЮЧИК"</t>
  </si>
  <si>
    <t>МУНИЦИПАЛЬНОЕ БЮДЖЕТНОЕ ДОШКОЛЬНОЕ ОБРАЗОВАТЕЛЬНОЕ УЧРЕЖДЕНИЕ "ДЕТСКИЙ САД № 168"</t>
  </si>
  <si>
    <t>МУНИЦИПАЛЬНОЕ БЮДЖЕТНОЕ ДОШКОЛЬНОЕ ОБРАЗОВАТЕЛЬНОЕ УЧРЕЖДЕНИЕ "ДЕТСКИЙ САД №9 "ЛУЧИК" С. ПОДГОРНОЕ"</t>
  </si>
  <si>
    <t>МУНИЦИПАЛЬНОЕ БЮДЖЕТНОЕ ДОШКОЛЬНОЕ ОБРАЗОВАТЕЛЬНОЕ УЧРЕЖДЕНИЕ "ДЕТСКИЙ САД ОБЩЕРАЗВИВАЮЩЕГО ВИДА С ПРИОРИТЕТНЫМ ОСУЩЕСТВЛЕНИЕМ ДЕЯТЕЛЬНОСТИ ПО ПОЗНАВАТЕЛЬНО-РЕЧЕВОМУ НАПРАВЛЕНИЮ РАЗВИТИЯ ВОСПИТАННИКОВ №4 "РУЧЕЕК"</t>
  </si>
  <si>
    <t>ГОСУДАРСТВЕННОЕ БЮДЖЕТНОЕ УЧРЕЖДЕНИЕ ЗДРАВООХРАНЕНИЯ КЕМЕРОВСКОЙ ОБЛАСТИ "КЕМЕРОВСКИЙ ОБЛАСТНОЙ ЦЕНТР ПО ПРОФИЛАКТИКЕ И БОРЬБЕ СО СПИД И ИНФЕКЦИОННЫМИ ЗАБОЛЕВАНИЯМИ"</t>
  </si>
  <si>
    <t>ГОСУДАРСТВЕННАЯ ОРГАНИЗАЦИЯ ОБРАЗОВАНИЯ "КУЗБАССКИЙ РЕГИОНАЛЬНЫЙ ЦЕНТР ПСИХОЛОГО-ПЕДАГОГИЧЕСКОЙ, МЕДИЦИНСКОЙ И СОЦИАЛЬНОЙ ПОМОЩИ "ЗДОРОВЬЕ И РАЗВИТИЕ ЛИЧНОСТИ"</t>
  </si>
  <si>
    <t>ОБЩЕСТВО С ОГРАНИЧЕННОЙ ОТВЕТСТВЕННОСТЬЮ "КЛИНИКА РОССОШАНСКОГО А.Ю."</t>
  </si>
  <si>
    <t>МУНИЦИПАЛЬНОЕ БЮДЖЕТНОЕ ДОШКОЛЬНОЕ ОБРАЗОВАТЕЛЬНОЕ УЧРЕЖДЕНИЕ КРАПИВИНСКИЙ ДЕТСКИЙ САД "РОСИНКА"</t>
  </si>
  <si>
    <t>ГОСУДАРСТВЕННОЕ КАЗЕННОЕ УЧРЕЖДЕНИЕ "СОЦИАЛЬНО-РЕАБИЛИТАЦИОННЫЙ ЦЕНТР ДЛЯ НЕСОВЕРШЕННОЛЕТНИХ "МАЛЕНЬКИЙ ПРИНЦ"</t>
  </si>
  <si>
    <t>АКЦИОНЕРНОЕ ОБЩЕСТВО САНАТОРИЙ "ТОМЬ-УСИНСКИЙ"</t>
  </si>
  <si>
    <t>МУНИЦИПАЛЬНОЕ БЮДЖЕТНОЕ ДОШКОЛЬНОЕ ОБРАЗОВАТЕЛЬНОЕ УЧРЕЖДЕНИЕ КИСЕЛЕВСКОГО ГОРОДСКОГО ОКРУГА ДЕТСКИЙ САД № 41 КОМБИНИРОВАННОГО ВИДА</t>
  </si>
  <si>
    <t>МУНИЦИПАЛЬНОЕ БЮДЖЕТНОЕ ДОШКОЛЬНОЕ ОБРАЗОВАТЕЛЬНОЕ УЧРЕЖДЕНИЕ "ДЕТСКИЙ САД ОБЩЕРАЗВИВАЮЩЕГО ВИДА С ПРИОРИТЕТНЫМ ОСУЩЕСТВЛЕНИЕМ ДЕЯТЕЛЬНОСТИ ПО ФИЗИЧЕСКОМУ НАПРАВЛЕНИЮ РАЗВИТИЯ ВОСПИТАННИКОВ № 9 "АЛЕНКА"</t>
  </si>
  <si>
    <t>ОБЩЕСТВО С ОГРАНИЧЕННОЙ ОТВЕТСТВЕННОСТЬЮ "СТОМПОМОЩЬ"</t>
  </si>
  <si>
    <t>ГОСУДАРСТВЕННОЕ КАЗЕННОЕ УЧРЕЖДЕНИЕ ЗДРАВООХРАНЕНИЯ "НОВОКУЗНЕЦКИЙ ДОМ РЕБЕНКА СПЕЦИАЛИЗИРОВАННЫЙ № 1 "СОЛНЕЧНЫЙ ЛУЧИК"</t>
  </si>
  <si>
    <t>ФЕДЕРАЛЬНОЕ ГОСУДАРСТВЕННОЕ КАЗЕННОЕ УЧРЕЖДЕНИЕ ДОПОЛНИТЕЛЬНОГО ПРОФЕССИОНАЛЬНОГО ОБРАЗОВАНИЯ "НАЦИОНАЛЬНЫЙ АЭРОМОБИЛЬНЫЙ СПАСАТЕЛЬНЫЙ УЧЕБНО-ТРЕНИРОВОЧНЫЙ ЦЕНТР ПОДГОТОВКИ ГОРНОСПАСАТЕЛЕЙ И ШАХТЕРОВ"</t>
  </si>
  <si>
    <t>ОБЩЕСТВО С ОГРАНИЧЕННОЙ ОТВЕТСТВЕННОСТЬЮ "СТОМАТОЛОГИЧЕСКАЯ КЛИНИКА "УЛЫБНИСЬ"</t>
  </si>
  <si>
    <t>МУНИЦИПАЛЬНОЕ БЮДЖЕТНОЕ ОБЩЕОБРАЗОВАТЕЛЬНОЕ УЧРЕЖДЕНИЕ "КАРАКАНСКАЯ НАЧАЛЬНАЯ ОБЩЕОБРАЗОВАТЕЛЬНАЯ ШКОЛА"</t>
  </si>
  <si>
    <t>ОБЩЕСТВО С ОГРАНИЧЕННОЙ ОТВЕТСТВЕННОСТЬЮ "СТОМАТОЛОГИЧЕСКИЙ КАБИНЕТ "ДЕНТАЛИКА-С"</t>
  </si>
  <si>
    <t>АВТОНОМНАЯ НЕКОММЕРЧЕСКАЯ ОРГАНИЗАЦИЯ "ДИАГНОСТИЧЕСКИЙ ЦЕНТР ЖЕНСКОГО ЗДОРОВЬЯ "БЕЛАЯ РОЗА""</t>
  </si>
  <si>
    <t>ОБЩЕСТВО С ОГРАНИЧЕННОЙ ОТВЕТСТВЕННОСТЬЮ "ТК ЩЕРБИНИН В.В."</t>
  </si>
  <si>
    <t>ГОСУДАРСТВЕННОЕ АВТОНОМНОЕ УЧРЕЖДЕНИЕ ДОПОЛНИТЕЛЬНОГО ОБРАЗОВАНИЯ "ДЕТСКИЙ ОЗДОРОВИТЕЛЬНО-ОБРАЗОВАТЕЛЬНЫЙ (ПРОФИЛЬНЫЙ) ЦЕНТР "СИБИРСКАЯ СКАЗКА"</t>
  </si>
  <si>
    <t>ОБЩЕСТВО С ОГРАНИЧЕННОЙ ОТВЕТСТВЕННОСТЬЮ "ДОКТОР БАРС"</t>
  </si>
  <si>
    <t>МУНИЦИПАЛЬНОЕ АВТОНОМНОЕ УЧРЕЖДЕНИЕ МЫСКОВСКОГО ГОРОДСКОГО ОКРУГА "СПОРТИВНО-ОЗДОРОВИТЕЛЬНЫЙ КОМПЛЕКС "ОЛИМПИЕЦ"</t>
  </si>
  <si>
    <t>ОБЩЕСТВО С ОГРАНИЧЕННОЙ ОТВЕТСТВЕННОСТЬЮ "СКОРАЯ ПОМОЩЬ"</t>
  </si>
  <si>
    <t>ОБЩЕСТВО С ОГРАНИЧЕННОЙ ОТВЕТСТВЕННОСТЬЮ "САНТАЛЬ 42"</t>
  </si>
  <si>
    <t>МУНИЦИПАЛЬНОЕ БЮДЖЕТНОЕ ДОШКОЛЬНОЕ ОБРАЗОВАТЕЛЬНОЕ УЧРЕЖДЕНИЕ "ДЕТСКИЙ САД КОМБИНИРОВАННОГО ВИДА № 34 "КРАСНАЯ ШАПОЧКА"</t>
  </si>
  <si>
    <t>ОБЩЕСТВО С ОГРАНИЧЕННОЙ ОТВЕТСТВЕННОСТЬЮ СТОМАТОЛОГИЧЕСКАЯ КЛИНИКА "УНИКА ДЕНТ"</t>
  </si>
  <si>
    <t>МУНИЦИПАЛЬНОЕ БЮДЖЕТНОЕ ДОШКОЛЬНОЕ ОБРАЗОВАТЕЛЬНОЕ УЧРЕЖДЕНИЕ "ДЕТСКИЙ САД № 37 "ИСКОРКА"</t>
  </si>
  <si>
    <t>ЧАСТНОЕ ДОШКОЛЬНОЕ ОБРАЗОВАТЕЛЬНОЕ УЧРЕЖДЕНИЕ "ДЕТСКИЙ САД № 167 ОТКРЫТОГО АКЦИОНЕРНОГО ОБЩЕСТВА "РОССИЙСКИЕ ЖЕЛЕЗНЫЕ ДОРОГИ"</t>
  </si>
  <si>
    <t>МУНИЦИПАЛЬНОЕ АВТОНОМНОЕ ДОШКОЛЬНОЕ ОБРАЗОВАТЕЛЬНОЕ УЧРЕЖДЕНИЕ "ДЕТСКИЙ САД № 29 "ЛАСТОЧКА"</t>
  </si>
  <si>
    <t>МУНИЦИПАЛЬНОЕ БЮДЖЕТНОЕ ДОШКОЛЬНОЕ ОБРАЗОВАТЕЛЬНОЕ УЧРЕЖДЕНИЕ ДЕТСКИЙ САД № 21 "СВЕТЛЯЧОК"</t>
  </si>
  <si>
    <t>ОБЩЕСТВО С ОГРАНИЧЕННОЙ ОТВЕТСТВЕННОСТЬЮ "МЕДИЦИНСКАЯ КЛИНИКА "НОВЕЛЛА"</t>
  </si>
  <si>
    <t>МУНИЦИПАЛЬНОЕ БЮДЖЕТНОЕ ДОШКОЛЬНОЕ ОБРАЗОВАТЕЛЬНОЕ УЧРЕЖДЕНИЕ ОБЩЕРАЗВИВАЮЩЕГО ВИДА С ПРИОРИТЕТНЫМ ОСУЩЕСТВЛЕНИЕМ ДЕЯТЕЛЬНОСТИ ПО ЭСТЕТИЧЕСКОМУ НАПРАВЛЕНИЮ РАЗВИТИЯ ВОСПИТАННИКОВ "ТЯЖИНСКИЙ ДЕТСКИЙ САД №1 "БЕРЕЗКА"</t>
  </si>
  <si>
    <t>МУНИЦИПАЛЬНОЕ БЮДЖЕТНОЕ ДОШКОЛЬНОЕ ОБРАЗОВАТЕЛЬНОЕ УЧРЕЖДЕНИЕ "ДЕТСКИЙ САД № 256"</t>
  </si>
  <si>
    <t>ОБЩЕСТВО С ОГРАНИЧЕННОЙ ОТВЕТСТВЕННОСТЬЮ "АКСИДЕНТ"</t>
  </si>
  <si>
    <t>ОБЩЕСТВО С ОГРАНИЧЕННОЙ ОТВЕТСТВЕННОСТЬЮ "АЙБОЛИТ+"</t>
  </si>
  <si>
    <t>ОБЩЕСТВО С ОГРАНИЧЕННОЙ ОТВЕТСТВЕННОСТЬЮ "ЦЕНТР РАЗВИТИЯ ДЕТЕЙ И ВЗРОСЛЫХ "АЛЬТЕРНАТИВА"</t>
  </si>
  <si>
    <t>ОБЩЕСТВО С ОГРАНИЧЕННОЙ ОТВЕТСТВЕННОСТЬЮ "ОРТО ДЕНТ"</t>
  </si>
  <si>
    <t>МУНИЦИПАЛЬНОЕ УНИТАРНОЕ ПРЕДПРИЯТИЕ МЫСКОВСКОГО ГОРОДСКОГО ОКРУГА "ФАРМАЦИЯ М"</t>
  </si>
  <si>
    <t>ГОСУДАРСТВЕННОЕ БЮДЖЕТНОЕ УЧРЕЖДЕНИЕ ДОПОЛНИТЕЛЬНОГО ОБРАЗОВАНИЯ "СПОРТИВНАЯ ШКОЛА ОЛИМПИЙСКОГО РЕЗЕРВА КУЗБАССА ПО ЛЕГКОЙ АТЛЕТИКЕ ИМЕНИ В.А.САВЕНКОВА"</t>
  </si>
  <si>
    <t>МУНИЦИПАЛЬНОЕ КАЗЕННОЕ УЧРЕЖДЕНИЕ "СОЦИАЛЬНО-РЕАБИЛИТАЦИОННЫЙ ЦЕНТР ДЛЯ НЕСОВЕРШЕННОЛЕТНИХ "БЕРЕГИНЯ"</t>
  </si>
  <si>
    <t>МУНИЦИПАЛЬНОЕ БЮДЖЕТНОЕ ДОШКОЛЬНОЕ ОБРАЗОВАТЕЛЬНОЕ УЧРЕЖДЕНИЕ "ДЕТСКИЙ САД ОБЩЕРАЗВИВАЮЩЕГО ВИДА С ПРИОРИТЕТНЫМ ОСУЩЕСТВЛЕНИЕМ ДЕЯТЕЛЬНОСТИ ПО ХУДОЖЕСТВЕННО-ЭСТЕТИЧЕСКОМУ НАПРАВЛЕНИЮ РАЗВИТИЯ ВОСПИТАННИКОВ № 6 "РОДНИЧОК"</t>
  </si>
  <si>
    <t>МУНИЦИПАЛЬНОЕ КАЗЕННОЕ ДОШКОЛЬНОЕ ОБРАЗОВАТЕЛЬНОЕ УЧРЕЖДЕНИЕ "ДЕТСКИЙ САД №20 "РОСИНКА" КОМБИНИРОВАННОГО ВИДА"</t>
  </si>
  <si>
    <t>МУНИЦИПАЛЬНОЕ БЮДЖЕТНОЕ ДОШКОЛЬНОЕ ОБРАЗОВАТЕЛЬНОЕ УЧРЕЖДЕНИЕ "ДЕТСКИЙ САД ОБЩЕРАЗВИВАЮЩЕГО ВИДА С ПРИОРИТЕТНЫМ ОСУЩЕСТВЛЕНИЕМ ДЕЯТЕЛЬНОСТИ ПО СОЦИАЛЬНО - ЛИЧНОСТНОМУ НАПРАВЛЕНИЮ РАЗВИТИЯ ВОСПИТАННИКОВ № 30 "ВЕСЕЛИНКА"</t>
  </si>
  <si>
    <t>ОБЩЕСТВО С ОГРАНИЧЕННОЙ ОТВЕТСТВЕННОСТЬЮ "КЛИНИКА ЭСТЕТИЧЕСКОЙ СТОМАТОЛОГИИ "АВТОР"</t>
  </si>
  <si>
    <t>МУНИЦИПАЛЬНОЕ БЮДЖЕТНОЕ ДОШКОЛЬНОЕ ОБРАЗОВАТЕЛЬНОЕ УЧРЕЖДЕНИЕ "ДЕТСКИЙ САД № 24 "СВЕТЛЯЧОК"</t>
  </si>
  <si>
    <t>МУНИЦИПАЛЬНОЕ БЮДЖЕТНОЕ ДОШКОЛЬНОЕ ОБРАЗОВАТЕЛЬНОЕ УЧРЕЖДЕНИЕ "ДЕТСКИЙ САД № 43 "ТЮЛЬПАНЧИК"</t>
  </si>
  <si>
    <t>ГОСУДАРСТВЕННОЕ АВТОНОМНОЕ УЧРЕЖДЕНИЕ "РЕГИОНАЛЬНЫЙ ЦЕНТР СПОРТИВНЫХ СООРУЖЕНИЙ КУЗБАССА"</t>
  </si>
  <si>
    <t>ОБЩЕСТВО С ОГРАНИЧЕННОЙ ОТВЕТСТВЕННОСТЬЮ "ЦЕНТР МЕДИЦИНСКОГО СОПРОВОЖДЕНИЯ"</t>
  </si>
  <si>
    <t>ОБЩЕСТВО С ОГРАНИЧЕННОЙ ОТВЕТСТВЕННОСТЬЮ "АДЕЛАНТЕ"</t>
  </si>
  <si>
    <t>ОБЩЕСТВО С ОГРАНИЧЕННОЙ ОТВЕТСТВЕННОСТЬЮ "РАЗРЕЗ "БУНГУРСКИЙ-СЕВЕРНЫЙ"</t>
  </si>
  <si>
    <t>ОБЩЕСТВО С ОГРАНИЧЕННОЙ ОТВЕТСТВЕННОСТЬЮ "МЕДИЦИНСКИЙ ЦЕНТР ОНКОДИАГНОСТИКИ"</t>
  </si>
  <si>
    <t>МУНИЦИПАЛЬНОЕ БЮДЖЕТНОЕ УЧРЕЖДЕНИЕ "ЦЕНТР СОЦИАЛЬНОЙ АДАПТАЦИИ НАСЕЛЕНИЯ ГОРОДА КЕМЕРОВО"</t>
  </si>
  <si>
    <t>ОБЩЕСТВО С ОГРАНИЧЕННОЙ ОТВЕТСТВЕННОСТЬЮ "АВТОШКОЛА "ЗА РУЛЕМ"</t>
  </si>
  <si>
    <t>МУНИЦИПАЛЬНОЕ АВТОНОМНОЕ ДОШКОЛЬНОЕ ОБРАЗОВАТЕЛЬНОЕ УЧРЕЖДЕНИЕ "ДЕТСКИЙ САД ОБЩЕРАЗВИВАЮЩЕГО ВИДА С ПРИОРИТЕТНЫМ ОСУЩЕСТВЛЕНИЕМ ДЕЯТЕЛЬНОСТИ ПО ХУДОЖЕСТВЕННО-ЭСТЕТИЧЕСКОМУ НАПРАВЛЕНИЮ РАЗВИТИЯ ВОСПИТАННИКОВ № 2 "СКАЗКА"</t>
  </si>
  <si>
    <t>ОБЩЕСТВО С ОГРАНИЧЕННОЙ ОТВЕТСТВЕННОСТЬЮ "МЕДЭК"</t>
  </si>
  <si>
    <t>МУНИЦИПАЛЬНОЕ БЮДЖЕТНОЕ ДОШКОЛЬНОЕ ОБРАЗОВАТЕЛЬНОЕ УЧРЕЖДЕНИЕ "ДЕТСКИЙ САД ОБЩЕРАЗВИВАЮЩЕГО ВИДА С ПРИОРИТЕТНЫМ ОСУЩЕСТВЛЕНИЕМ ДЕЯТЕЛЬНОСТИ ПО ПОЗНАВАТЕЛЬНО-РЕЧЕВОМУ НАПРАВЛЕНИЮ РАЗВИТИЯ ВОСПИТАННИКОВ № 7 "ЗАБАВА"</t>
  </si>
  <si>
    <t>ОБЩЕСТВО С ОГРАНИЧЕННОЙ ОТВЕТСТВЕННОСТЬЮ "ОРТОДОНТИЧЕСКИЙ ЦЕНТР "ОРТО СЕРВИС"</t>
  </si>
  <si>
    <t>МУНИЦИПАЛЬНОЕ АВТОНОМНОЕ УЧРЕЖДЕНИЕ "ФИЗКУЛЬТУРНО-ОЗДОРОВИТЕЛЬНЫЙ КОМПЛЕКС С ПЛАВАТЕЛЬНЫМ БАССЕЙНОМ "ПИЩЕВИК"</t>
  </si>
  <si>
    <t>МУНИЦИПАЛЬНОЕ БЮДЖЕТНОЕ УЧРЕЖДЕНИЕ ДОПОЛНИТЕЛЬНОГО ОБРАЗОВАНИЯ АНЖЕРО-СУДЖЕНСКОГО ГОРОДСКОГО ОКРУГА СПОРТИВНАЯ ШКОЛА "СИБИРЯК"</t>
  </si>
  <si>
    <t>ОБЩЕСТВО С ОГРАНИЧЕННОЙ ОТВЕТСТВЕННОСТЬЮ "СТОМАТОЛОГИЧЕСКАЯ КЛИНИКА "ДИАМАНТ ПРЕМИУМ"</t>
  </si>
  <si>
    <t>ОБЩЕСТВО С ОГРАНИЧЕННОЙ ОТВЕТСТВЕННОСТЬЮ "РАЗРЕЗ БУНГУРСКИЙ"</t>
  </si>
  <si>
    <t>МУНИЦИПАЛЬНОЕ АВТОНОМНОЕ УЧРЕЖДЕНИЕ ЦЕНТРАЛЬНАЯ РАЙОННАЯ АПТЕКА № 187</t>
  </si>
  <si>
    <t>ОБЩЕСТВО С ОГРАНИЧЕННОЙ ОТВЕТСТВЕННОСТЬЮ "ЦЕНТР МРТ АЛЬБА-МЕД"</t>
  </si>
  <si>
    <t>ОБЩЕСТВО С ОГРАНИЧЕННОЙ ОТВЕТСТВЕННОСТЬЮ "СТОМАТОЛОГИЯ НА КРАСНОЙ"</t>
  </si>
  <si>
    <t>ФЕДЕРАЛЬНОЕ КАЗЕННОЕ УЧРЕЖДЕНИЕ "ГЛАВНОЕ БЮРО МЕДИКО-СОЦИАЛЬНОЙ ЭКСПЕРТИЗЫ ПО КЕМЕРОВСКОЙ ОБЛАСТИ - КУЗБАССУ" МИНИСТЕРСТВА ТРУДА И СОЦИАЛЬНОЙ ЗАЩИТЫ РОССИЙСКОЙ ФЕДЕРАЦИИ</t>
  </si>
  <si>
    <t>ОБЩЕСТВО С ОГРАНИЧЕННОЙ ОТВЕТСТВЕННОСТЬЮ "ВАЛЕОМЕД"</t>
  </si>
  <si>
    <t>МУНИЦИПАЛЬНОЕ КАЗЕННОЕ УЧРЕЖДЕНИЕ "СОЦИАЛЬНО-РЕАБИЛИТАЦИОННЫЙ ЦЕНТР ДЛЯ НЕСОВЕРШЕННОЛЕТНИХ "НАДЕЖДА" ЛЕНИНСК-КУЗНЕЦКОГО МУНИЦИПАЛЬНОГО ОКРУГА"</t>
  </si>
  <si>
    <t>ГОСУДАРСТВЕННОЕ БЮДЖЕТНОЕ УЧРЕЖДЕНИЕ ЗДРАВООХРАНЕНИЯ "ЯШКИНСКАЯ РАЙОННАЯ БОЛЬНИЦА ИМЕНИ Л.Г. ВОРАЧЕВОЙ"</t>
  </si>
  <si>
    <t>МУНИЦИПАЛЬНОЕ БЮДЖЕТНОЕ ДОШКОЛЬНОЕ ОБРАЗОВАТЕЛЬНОЕ УЧРЕЖДЕНИЕ "ДЕТСКИЙ САД КОМПЕНСИРУЮЩЕГО ВИДА № 28 "РОМАШКА"</t>
  </si>
  <si>
    <t>ОБЩЕСТВО С ОГРАНИЧЕННОЙ ОТВЕТСТВЕННОСТЬЮ "САНАТОРИЙ-ПРОФИЛАКТОРИЙ "НАРЦИСС"</t>
  </si>
  <si>
    <t>АКЦИОНЕРНОЕ ОБЩЕСТВО САНАТОРИЙ "ПРОКОПЬЕВСКИЙ"</t>
  </si>
  <si>
    <t>ОБЩЕСТВО С ОГРАНИЧЕННОЙ ОТВЕТСТВЕННОСТЬЮ "ЭДЕЛЬВЕЙС-1"</t>
  </si>
  <si>
    <t>ОБЩЕСТВО С ОГРАНИЧЕННОЙ ОТВЕТСТВЕННОСТЬЮ "ВАШ КОСМЕТОЛОГ"</t>
  </si>
  <si>
    <t>ОБЩЕСТВО С ОГРАНИЧЕННОЙ ОТВЕТСТВЕННОСТЬЮ "КОНСУЛЬТАТИВНО-ДИАГНОСТИЧЕСКАЯ ПОЛИКЛИНИКА "АВИЦЕННА"</t>
  </si>
  <si>
    <t>ОБЩЕСТВО С ОГРАНИЧЕННОЙ ОТВЕТСТВЕННОСТЬЮ "ЭДЕЛЬВЕЙС-К"</t>
  </si>
  <si>
    <t>ОБЩЕСТВО С ОГРАНИЧЕННОЙ ОТВЕТСТВЕННОСТЬЮ "ТРАВМПУНКТ"</t>
  </si>
  <si>
    <t>ОБЩЕСТВО С ОГРАНИЧЕННОЙ ОТВЕТСТВЕННОСТЬЮ "МЕДИЦИНСКИЙ ЦЕНТР ГЕМОТЕСТ"</t>
  </si>
  <si>
    <t>МУНИЦИПАЛЬНОЕ БЮДЖЕТНОЕ ДОШКОЛЬНОЕ ОБРАЗОВАТЕЛЬНОЕ УЧРЕЖДЕНИЕ "ДЕТСКИЙ САД № 51 "ЁЛОЧКА" КОМБИНИРОВАННОГО ВИДА ГОРОДА БЕЛОВО"</t>
  </si>
  <si>
    <t>ТЕРРИТОРИАЛЬНЫЙ ФОНД ОБЯЗАТЕЛЬНОГО МЕДИЦИНСКОГО СТРАХОВАНИЯ КЕМЕРОВСКОЙ ОБЛАСТИ - КУЗБАССА</t>
  </si>
  <si>
    <t>МУНИЦИПАЛЬНОЕ АВТОНОМНОЕ УЧРЕЖДЕНИЕ "ФИЗКУЛЬТУРНО-ОЗДОРОВИТЕЛЬНЫЙ КОМПЛЕКС"</t>
  </si>
  <si>
    <t>ОБЩЕСТВО С ОГРАНИЧЕННОЙ ОТВЕТСТВЕННОСТЬЮ "ЦЕНТР ВРАЧЕБНОЙ КОСМЕТОЛОГИИ "САВИТРИ"</t>
  </si>
  <si>
    <t>ГОСУДАРСТВЕННОЕ БЮДЖЕТНОЕ ПРОФЕССИОНАЛЬНОЕ ОБРАЗОВАТЕЛЬНОЕ УЧРЕЖДЕНИЕ ПРОКОПЬЕВСКИЙ ТЕХНИКУМ ФИЗИЧЕСКОЙ КУЛЬТУРЫ</t>
  </si>
  <si>
    <t>МУНИЦИПАЛЬНОЕ АВТОНОМНОЕ ДОШКОЛЬНОЕ ОБРАЗОВАТЕЛЬНОЕ УЧРЕЖДЕНИЕ ДЕТСКИЙ САД № 55 "АКАДЕМИЯ ДЕТСТВА"</t>
  </si>
  <si>
    <t>ОБЩЕСТВО С ОГРАНИЧЕННОЙ ОТВЕТСТВЕННОСТЬЮ "АПТЕКА №165"</t>
  </si>
  <si>
    <t>МУНИЦИПАЛЬНОЕ БЮДЖЕТНОЕ ДОШКОЛЬНОЕ ОБРАЗОВАТЕЛЬНОЕ УЧРЕЖДЕНИЕ "ДЕТСКИЙ САД № 34 "КОЛОСОК" ГОРОДА БЕЛОВО"</t>
  </si>
  <si>
    <t>МУНИЦИПАЛЬНОЕ ПРЕДПРИЯТИЕ "ЦЕНТРАЛЬНАЯ РАЙОННАЯ АПТЕКА №82"</t>
  </si>
  <si>
    <t>МУНИЦИПАЛЬНОЕ КАЗЕННОЕ ОБЩЕОБРАЗОВАТЕЛЬНОЕ УЧРЕЖДЕНИЕ ДЛЯ ОБУЧАЮЩИХСЯ С ОГРАНИЧЕННЫМИ ВОЗМОЖНОСТЯМИ ЗДОРОВЬЯ "ОСНОВНАЯ ШКОЛА "КОРРЕКЦИЯ И РАЗВИТИЕ"</t>
  </si>
  <si>
    <t>ОБЩЕСТВО С ОГРАНИЧЕННОЙ ОТВЕТСТВЕННОСТЬЮ "ВИЗУС-2"</t>
  </si>
  <si>
    <t>ГОСУДАРСТВЕННОЕ БЮДЖЕТНОЕ УЧРЕЖДЕНИЕ ДОПОЛНИТЕЛЬНОГО ОБРАЗОВАНИЯ "СПОРТИВНАЯ ШКОЛА ОЛИМПИЙСКОГО РЕЗЕРВА КУЗБАССА ПО СПОРТИВНОЙ ГИМНАСТИКЕ ИМЕНИ И.И.МАМЕТЬЕВА"</t>
  </si>
  <si>
    <t>АКЦИОНЕРНОЕ ОБЩЕСТВО "ОБОГАТИТЕЛЬНАЯ ФАБРИКА "АНТОНОВСКАЯ"</t>
  </si>
  <si>
    <t>ГОСУДАРСТВЕННОЕ БЮДЖЕТНОЕ УЧРЕЖДЕНИЕ ЗДРАВООХРАНЕНИЯ"КУЗБАССКАЯ НАУЧНАЯ МЕДИЦИНСКАЯ БИБЛИОТЕКА"</t>
  </si>
  <si>
    <t>ОБЩЕСТВО С ОГРАНИЧЕННОЙ ОТВЕТСТВЕННОСТЬЮ "СТОМАТОЛОГИЧЕСКИЙ КАБИНЕТ-ТАРИ"</t>
  </si>
  <si>
    <t>ОБЩЕСТВО С ОГРАНИЧЕННОЙ ОТВЕТСТВЕННОСТЬЮ "СТОМАТОЛОГИЯ С.С.Р."</t>
  </si>
  <si>
    <t>ОБЩЕСТВО С ОГРАНИЧЕННОЙ ОТВЕТСТВЕННОСТЬЮ "САНАТОРНО-ТУРИСТИЧЕСКАЯ КОМПАНИЯ "ПЛАНЕТА ШОРИЯ"</t>
  </si>
  <si>
    <t>ОБЩЕСТВО С ОГРАНИЧЕННОЙ ОТВЕТСТВЕННОСТЬЮ "МЕДИЦИНСКИЙ ЦЕНТР "ДЕНТ - АРТ"</t>
  </si>
  <si>
    <t>ОБЩЕСТВО С ОГРАНИЧЕННОЙ ОТВЕТСТВЕННОСТЬЮ "МЕДИЦИНСКИЙ КЛУБ"</t>
  </si>
  <si>
    <t>ОБЩЕСТВО С ОГРАНИЧЕННОЙ ОТВЕТСТВЕННОСТЬЮ "НЕА ДЕНТ ПЛЮС"</t>
  </si>
  <si>
    <t>ОБЩЕСТВО С ОГРАНИЧЕННОЙ ОТВЕТСТВЕННОСТЬЮ "АБСОЛЮТНО ЗДОРОВ"</t>
  </si>
  <si>
    <t>ОБЩЕСТВО С ОГРАНИЧЕННОЙ ОТВЕТСТВЕННОСТЬЮ КЛИНИКА СОВРЕМЕННЫХ МЕДИЦИНСКИХ ТЕХНОЛОГИЙ "НЕЙРО-ПЛЮС"</t>
  </si>
  <si>
    <t>АКЦИОНЕРНОЕ ОБЩЕСТВО "ПРОИЗВОДСТВЕННОЕ ОБЪЕДИНЕНИЕ ВОДОКАНАЛ"</t>
  </si>
  <si>
    <t>ОБЩЕСТВО С ОГРАНИЧЕННОЙ ОТВЕТСТВЕННОСТЬЮ "СТАНДАРТ ЗДОРОВЬЯ"</t>
  </si>
  <si>
    <t>АВТОНОМНАЯ НЕКОММЕРЧЕСКАЯ ОРГАНИЗАЦИЯ "МЕДИЦИНСКИЙ ЦЕНТР "АЛМЕД"</t>
  </si>
  <si>
    <t>ОБЩЕСТВО С ОГРАНИЧЕННОЙ ОТВЕТСТВЕННОСТЬЮ "ЦОФ "ЩЕДРУХИНСКАЯ"</t>
  </si>
  <si>
    <t>МУНИЦИПАЛЬНОЕ БЮДЖЕТНОЕ ДОШКОЛЬНОЕ ОБРАЗОВАТЕЛЬНОЕ УЧРЕЖДЕНИЕ "ДЕТСКИЙ САД № 53 "ГНОМИК"</t>
  </si>
  <si>
    <t>ОБЩЕСТВО С ОГРАНИЧЕННОЙ ОТВЕТСТВЕННОСТЬЮ МЕДИЦИНСКАЯ КЛИНИКА " ЗДОРОВАЯ СЕМЬЯ"</t>
  </si>
  <si>
    <t>ОБЩЕСТВО С ОГРАНИЧЕННОЙ ОТВЕТСТВЕННОСТЬЮ "ЭНДОСКОПИЧЕСКИЙ КАБИНЕТ №1"</t>
  </si>
  <si>
    <t>ЧАСТНОЕ МЕДИЦИНСКОЕ УЧРЕЖДЕНИЕ "СТОМАТОЛОГИЧЕСКАЯ ПОЛИКЛИНИКА"</t>
  </si>
  <si>
    <t>ОБЩЕСТВО С ОГРАНИЧЕННОЙ ОТВЕТСТВЕННОСТЬЮ "ЭДЕЛЬВЕЙС-ЮГ"</t>
  </si>
  <si>
    <t>ОБЩЕСТВО С ОГРАНИЧЕННОЙ ОТВЕТСТВЕННОСТЬЮ "ЦЕНТР ГЕМОДИАЛИЗА "КРАСНАЯ ГОРКА"</t>
  </si>
  <si>
    <t>ОБЩЕСТВО С ОГРАНИЧЕННОЙ ОТВЕТСТВЕННОСТЬЮ "МЕДИЦИНСКИЙ ЦЕНТР "САНАРА"</t>
  </si>
  <si>
    <t>ОБЩЕСТВО С ОГРАНИЧЕННОЙ ОТВЕТСТВЕННОСТЬЮ "ДИАГНОЗ +"</t>
  </si>
  <si>
    <t>ФЕДЕРАЛЬНОЕ ГОСУДАРСТВЕННОЕ БЮДЖЕТНОЕ ОБРАЗОВАТЕЛЬНОЕ УЧРЕЖДЕНИЕ ВЫСШЕГО ОБРАЗОВАНИЯ "КЕМЕРОВСКИЙ ГОСУДАРСТВЕННЫЙ МЕДИЦИНСКИЙ УНИВЕРСИТЕТ" МИНИСТЕРСТВА ЗДРАВООХРАНЕНИЯ РОССИЙСКОЙ ФЕДЕРАЦИИ</t>
  </si>
  <si>
    <t>ФЕДЕРАЛЬНОЕ БЮДЖЕТНОЕ УЧРЕЖДЕНИЕ "ГОСУДАРСТВЕННЫЙ РЕГИОНАЛЬНЫЙ ЦЕНТР СТАНДАРТИЗАЦИИ, МЕТРОЛОГИИ И ИСПЫТАНИЙ В КЕМЕРОВСКОЙ ОБЛАСТИ - КУЗБАССЕ"</t>
  </si>
  <si>
    <t>ЧАСТНОЕ ДОШКОЛЬНОЕ ОБРАЗОВАТЕЛЬНОЕ УЧРЕЖДЕНИЕ "ДЕТСКИЙ САД № 170 ОТКРЫТОГО АКЦИОНЕРНОГО ОБЩЕСТВА "РОССИЙСКИЕ ЖЕЛЕЗНЫЕ ДОРОГИ"</t>
  </si>
  <si>
    <t>ОБЩЕСТВО С ОГРАНИЧЕННОЙ ОТВЕТСТВЕННОСТЬЮ "ЛЕНИНСКАЯ ТОРГОВАЯ БАЗА"</t>
  </si>
  <si>
    <t>ОБЩЕСТВО С ОГРАНИЧЕННОЙ ОТВЕТСТВЕННОСТЬЮ "ХОЛДИНГОВАЯ КОМПАНИЯ "ЭЛИГОМЕД"</t>
  </si>
  <si>
    <t>ОБЩЕСТВО С ОГРАНИЧЕННОЙ ОТВЕТСТВЕННОСТЬЮ "СТОМАТОЛОГИЧЕСКАЯ ПОЛИКЛИНИКА "СКАЙС"</t>
  </si>
  <si>
    <t>МУНИЦИПАЛЬНОЕ БЮДЖЕТНОЕ УЧРЕЖДЕНИЕ "КОМПЛЕКСНЫЙ ЦЕНТР СОЦИАЛЬНОГО ОБСЛУЖИВАНИЯ НАСЕЛЕНИЯ ЗАВОДСКОГО РАЙОНА ГОРОДА КЕМЕРОВО"</t>
  </si>
  <si>
    <t>МУНИЦИПАЛЬНОЕ БЮДЖЕТНОЕ ДОШКОЛЬНОЕ ОБРАЗОВАТЕЛЬНОЕ УЧРЕЖДЕНИЕ "ДЕТСКИЙ САД № 55 "ЗОЛОТАЯ РЫБКА"</t>
  </si>
  <si>
    <t>МУНИЦИПАЛЬНОЕ БЮДЖЕТНОЕ ДОШКОЛЬНОЕ ОБРАЗОВАТЕЛЬНОЕ УЧРЕЖДЕНИЕ ДЕТСКИЙ САД № 14 "АЛЕНУШКА"</t>
  </si>
  <si>
    <t>МУНИЦИПАЛЬНОЕ АВТОНОМНОЕ ФИЗКУЛЬТУРНО-СПОРТИВНОЕ УЧРЕЖДЕНИЕ "СПОРТИВНАЯ ШКОЛА ОЛИМПИЙСКОГО РЕЗЕРВА ПО ГОРНОЛЫЖНОМУ СПОРТУ"</t>
  </si>
  <si>
    <t>Индивидуальный предприниматель КУЗЬМИН АНДРЕЙ АНАТОЛЬЕВИЧ</t>
  </si>
  <si>
    <t>ОБЩЕСТВО С ОГРАНИЧЕННОЙ ОТВЕТСТВЕННОСТЬЮ "СТОМАТОЛОГИЧЕСКАЯ КЛИНИКА "ВСЕ СВОИ"</t>
  </si>
  <si>
    <t>МУНИЦИПАЛЬНОЕ БЮДЖЕТНОЕ ДОШКОЛЬНОЕ ОБРАЗОВАТЕЛЬНОЕ УЧРЕЖДЕНИЕ "ДЕТСКИЙ САД №27 "СЕМИЦВЕТИК" Г.ЮРГИ"</t>
  </si>
  <si>
    <t>МУНИЦИПАЛЬНОЕ БЮДЖЕТНОЕ ДОШКОЛЬНОЕ ОБРАЗОВАТЕЛЬНОЕ УЧРЕЖДЕНИЕ "ДЕТСКИЙ САД "СВЕТЛЯЧОК"</t>
  </si>
  <si>
    <t>МУНИЦИПАЛЬНОЕ БЮДЖЕТНОЕ ДОШКОЛЬНОЕ ОБРАЗОВАТЕЛЬНОЕ УЧРЕЖДЕНИЕ "ДЕТСКИЙ САД КОМБИНИРОВАННОГО ВИДА № 7 "ДАРОВАНИЕ"</t>
  </si>
  <si>
    <t>ОБЩЕСТВО С ОГРАНИЧЕННОЙ ОТВЕТСТВЕННОСТЬЮ "ВИСТОМ"</t>
  </si>
  <si>
    <t>ОБЩЕСТВО С ОГРАНИЧЕННОЙ ОТВЕТСТВЕННОСТЬЮ "СТОМАТОЛОГИЧЕСКИЙ ЦЕНТР "ИМПЛАНТ"</t>
  </si>
  <si>
    <t>КУЗБАССКОЕ АКЦИОНЕРНОЕ ОБЩЕСТВО ЭНЕРГЕТИКИ И ЭЛЕКТРИФИКАЦИИ</t>
  </si>
  <si>
    <t>ОБЩЕСТВО С ОГРАНИЧЕННОЙ ОТВЕТСТВЕННОСТЬЮ "ФАМЕЛИТА-ДЕНТ"</t>
  </si>
  <si>
    <t>ПУБЛИЧНОЕ АКЦИОНЕРНОЕ ОБЩЕСТВО "РАСПАДСКАЯ"</t>
  </si>
  <si>
    <t>Индивидуальный предприниматель ДОБРЯГИНА ЛАРИСА ВЛАДИМИРОВНА</t>
  </si>
  <si>
    <t>ОБЩЕСТВО С ОГРАНИЧЕННОЙ ОТВЕТСТВЕННОСТЬЮ "ФАКТОРИЯ"</t>
  </si>
  <si>
    <t>Индивидуальный предприниматель Наумкина Марьяна Рахимзяновна</t>
  </si>
  <si>
    <t>АКЦИОНЕРНОЕ ОБЩЕСТВО "АПТЕКИ КУЗБАССА"</t>
  </si>
  <si>
    <t>ОБЩЕСТВО С ОГРАНИЧЕННОЙ ОТВЕТСТВЕННОСТЬЮ "СТОМАТОЛОГИЯ "ГАРАНТ"</t>
  </si>
  <si>
    <t>ГОСУДАРСТВЕННОЕ БЮДЖЕТНОЕ УЧРЕЖДЕНИЕ ЗДРАВООХРАНЕНИЯ "НОВОКУЗНЕЦКАЯ КЛИНИЧЕСКАЯ СТАНЦИЯ СКОРОЙ МЕДИЦИНСКОЙ ПОМОЩИ ИМЕНИ Ю.М. ЯНКИНА"</t>
  </si>
  <si>
    <t>ОБЩЕСТВО С ОГРАНИЧЕННОЙ ОТВЕТСТВЕННОСТЬЮ "ПОЛИКЛИНИКА "БОМЕСТРА-МЕД"</t>
  </si>
  <si>
    <t>ОБЩЕСТВО С ОГРАНИЧЕННОЙ ОТВЕТСТВЕННОСТЬЮ "МЕДИКА-2"</t>
  </si>
  <si>
    <t>ОБЩЕСТВО С ОГРАНИЧЕННОЙ ОТВЕТСТВЕННОСТЬЮ "МЕДИЦИНСКИЙ КОНСУЛЬТАТИВНО-ДИАГНОСТИЧЕСКИЙ КАБИНЕТ "АКВАМАРИН"</t>
  </si>
  <si>
    <t>АКЦИОНЕРНОЕ ОБЩЕСТВО "РЕГИОНСТРОЙ"</t>
  </si>
  <si>
    <t>ТОРГОВО-ПОТРЕБИТЕЛЬСКИЙ КООПЕРАТИВ "КЕДР"</t>
  </si>
  <si>
    <t>ОБЩЕСТВО С ОГРАНИЧЕННОЙ ОТВЕТСТВЕННОСТЬЮ "ЦЕНТР ЭСТЕТИЧЕСКОЙ МЕДИЦИНЫ И КРАСОТЫ "ЭТАЛОН"</t>
  </si>
  <si>
    <t>ОБЩЕСТВО С ОГРАНИЧЕННОЙ ОТВЕТСТВЕННОСТЬЮ "ГРАНД МЕДИКА"</t>
  </si>
  <si>
    <t>МУНИЦИПАЛЬНОЕ КАЗЕННОЕ ОБЩЕОБРАЗОВАТЕЛЬНОЕ УЧРЕЖДЕНИЕ "НАЧАЛЬНАЯ ШКОЛА - ДЕТСКИЙ САД № 235"</t>
  </si>
  <si>
    <t>МУНИЦИПАЛЬНОЕ БЮДЖЕТНОЕ ДОШКОЛЬНОЕ ОБРАЗОВАТЕЛЬНОЕ УЧРЕЖДЕНИЕ АНЖЕРО-СУДЖЕНСКОГО ГОРОДСКОГО ОКРУГА "ДЕТСКИЙ САД № 25"</t>
  </si>
  <si>
    <t>МУНИЦИПАЛЬНОЕ БЮДЖЕТНОЕ ДОШКОЛЬНОЕ ОБРАЗОВАТЕЛЬНОЕ УЧРЕЖДЕНИЕ КИСЕЛЕВСКОГО ГОРОДСКОГО ОКРУГА ДЕТСКИЙ САД № 40 ОБЩЕРАЗВИВАЮЩЕГО ВИДА С ПРИОРИТЕТНЫМ ОСУЩЕСТВЛЕНИЕМ ФИЗИЧЕСКОГО РАЗВИТИЯ ДЕТЕЙ</t>
  </si>
  <si>
    <t>муниципальное бюджетное дошкольное образовательное учреждение «Детский сад № 61»</t>
  </si>
  <si>
    <t>МУНИЦИПАЛЬНОЕ БЮДЖЕТНОЕ ДОШКОЛЬНОЕ ОБРАЗОВАТЕЛЬНОЕ УЧРЕЖДЕНИЕ "ДЕТСКИЙ САД КОМБИНИРОВАННОГО ВИДА № 45 "ДОБРАЯ ФЕЯ"</t>
  </si>
  <si>
    <t>Муниципальное бюджетное дошкольное образовательное учреждение "Детский сад №80 "Родничок"</t>
  </si>
  <si>
    <t>МУНИЦИПАЛЬНОЕ БЮДЖЕТНОЕ ДОШКОЛЬНОЕ ОБРАЗОВАТЕЛЬНОЕ УЧРЕЖДЕНИЕ "ДЕТСКИЙ САД № 193"</t>
  </si>
  <si>
    <t>МУНИЦИПАЛЬНОЕ БЮДЖЕТНОЕ ДОШКОЛЬНОЕ ОБРАЗОВАТЕЛЬНОЕ УЧРЕЖДЕНИЕ "ДЕТСКИЙ САД № 20"</t>
  </si>
  <si>
    <t>МУНИЦИПАЛЬНОЕ БЮДЖЕТНОЕ ДОШКОЛЬНОЕ ОБРАЗОВАТЕЛЬНОЕ УЧРЕЖДЕНИЕ "ДЕТСКИЙ САД № 219"</t>
  </si>
  <si>
    <t>МУНИЦИПАЛЬНОЕ БЮДЖЕТНОЕ ДОШКОЛЬНОЕ ОБРАЗОВАТЕЛЬНОЕ УЧРЕЖДЕНИЕ "ДЕТСКИЙ САД № 64"</t>
  </si>
  <si>
    <t>МУНИЦИПАЛЬНОЕ БЮДЖЕТНОЕ ДОШКОЛЬНОЕ ОБРАЗОВАТЕЛЬНОЕ УЧРЕЖДЕНИЕ ДЕТСКИЙ САД КОМБИНИРОВАННОГО ВИДА № 8 "ВАСИЛЕК"</t>
  </si>
  <si>
    <t>ОБЩЕСТВО С ОГРАНИЧЕННОЙ ОТВЕТСТВЕННОСТЬЮ "ЛАЗЕР-НЬЮ"</t>
  </si>
  <si>
    <t>МУНИЦИПАЛЬНОЕ АВТОНОМНОЕ ДОШКОЛЬНОЕ ОБРАЗОВАТЕЛЬНОЕ УЧРЕЖДЕНИЕ "ДЕТСКИЙ САД № 16 В ЧЕСТЬ ИКОНЫ БОЖИЕЙ МАТЕРИ "КАЗАНСКАЯ"</t>
  </si>
  <si>
    <t>МУНИЦИПАЛЬНОЕ АВТОНОМНОЕ ДОШКОЛЬНОЕ ОБРАЗОВАТЕЛЬНОЕ УЧРЕЖДЕНИЕ "ДЕТСКИЙ САД КОМБИНИРОВАННОГО ВИДА № 15 "СВЕТЛЯЧОК" ГОРОДА САЛАИРА</t>
  </si>
  <si>
    <t>МУНИЦИПАЛЬНОЕ БЮДЖЕТНОЕ ДОШКОЛЬНОЕ ОБРАЗОВАТЕЛЬНОЕ УЧРЕЖДЕНИЕ "ДЕТСКИЙ САД КОМБИНИРОВАННОГО ВИДА № 46 "ЗОЛОТОЙ ПЕТУШОК"</t>
  </si>
  <si>
    <t>ПОЛИКЛИНИКА ПРОФИЛАКТИЧЕСКОЙ МЕДИЦИНЫ ОБЩЕСТВО С ОГРАНИЧЕННОЙ ОТВЕТСТВЕННОСТЬЮ "БИО-МЕД"</t>
  </si>
  <si>
    <t>ЗДРАВПУНКТ № 2 ФИЛИАЛА "ТУБЕРКУЛЕЗНАЯ БОЛЬНИЦА № 3" ФЕДЕРАЛЬНОГО КАЗЕННОГО УЧРЕЖДЕНИЯ ЗДРАВООХРАНЕНИЯ "МЕДИКО-САНИТАРНАЯ ЧАСТЬ № 42 ФЕДЕРАЛЬНОЙ СЛУЖБЫ ИСПОЛНЕНИЯ НАКАЗАНИЙ"</t>
  </si>
  <si>
    <t>ЗДРАВПУНКТ № 1 ФИЛИАЛА "ТУБЕРКУЛЕЗНАЯ БОЛЬНИЦА № 3" ФЕДЕРАЛЬНОГО КАЗЕННОГО УЧРЕЖДЕНИЯ ЗДРАВООХРАНЕНИЯ "МЕДИКО-САНИТАРНАЯ ЧАСТЬ № 42 ФЕДЕРАЛЬНОЙ СЛУЖБЫ ИСПОЛНЕНИЯ НАКАЗАНИЙ"</t>
  </si>
  <si>
    <t>ОБЩЕСТВО С ОГРАНИЧЕННОЙ ОТВЕТСТВЕННОСТЬЮ "А.В.ДЕНТ"</t>
  </si>
  <si>
    <t>ОБЩЕСТВО С ОГРАНИЧЕННОЙ ОТВЕТСТВЕННОСТЬЮ "ШАХТА "ЮБИЛЕЙНАЯ"</t>
  </si>
  <si>
    <t>МУНИЦИПАЛЬНОЕ БЮДЖЕТНОЕ ДОШКОЛЬНОЕ ОБРАЗОВАТЕЛЬНОЕ УЧРЕЖДЕНИЕ "ДЕТСКИЙ САД №150"</t>
  </si>
  <si>
    <t>ОБЩЕСТВО С ОГРАНИЧЕННОЙ ОТВЕТСТВЕННОСТЬЮ "ДЕНТАЛ ДРИМ"</t>
  </si>
  <si>
    <t>МУНИЦИПАЛЬНОЕ БЮДЖЕТНОЕ ДОШКОЛЬНОЕ ОБРАЗОВАТЕЛЬНОЕ УЧРЕЖДЕНИЕ № 9 "ДЕТСКИЙ САД КОМПЕНСИРУЮЩЕГО ВИДА"</t>
  </si>
  <si>
    <t>МУНИЦИПАЛЬНОЕ БЮДЖЕТНОЕ ДОШКОЛЬНОЕ ОБРАЗОВАТЕЛЬНОЕ УЧРЕЖДЕНИЕ № 102 "ДЕТСКИЙ САД ПРИСМОТРА И ОЗДОРОВЛЕНИЯ"</t>
  </si>
  <si>
    <t>МУНИЦИПАЛЬНОЕ АВТОНОМНОЕ ДОШКОЛЬНОЕ ОБРАЗОВАТЕЛЬНОЕ УЧРЕЖДЕНИЕ "ДЕТСКИЙ САД № 124"</t>
  </si>
  <si>
    <t>МУНИЦИПАЛЬНОЕ КАЗЕННОЕ ДОШКОЛЬНОЕ ОБРАЗОВАТЕЛЬНОЕ УЧРЕЖДЕНИЕ "ЧУМАЙСКИЙ ДЕТСКИЙ САД "СОЛНЫШКО"</t>
  </si>
  <si>
    <t>ОБЩЕСТВО С ОГРАНИЧЕННОЙ ОТВЕТСТВЕННОСТЬЮ "ЦЕНТР ЭСТЕТИЧЕСКОЙ МЕДИЦИНЫ "ИНФАНТА"</t>
  </si>
  <si>
    <t>Муниципальное автономное дошкольное образовательное учреждение № 19 «Детский сад комбинированного вида»</t>
  </si>
  <si>
    <t>МУНИЦИПАЛЬНОЕ АВТОНОМНОЕ ДОШКОЛЬНОЕ ОБРАЗОВАТЕЛЬНОЕ УЧРЕЖДЕНИЕ "БЕКОВСКИЙ ДЕТСКИЙ САД КОМБИНИРОВАННОГО ВИДА "ПЛАНЕТА ДЕТСТВА" БЕЛОВСКОГО МУНИЦИПАЛЬНОГО ОКРУГА</t>
  </si>
  <si>
    <t>Индивидуальный предприниматель ЛУКЬЯНОВ ВАДИМ ВЯЧЕСЛАВОВИЧ</t>
  </si>
  <si>
    <t>Индивидуальный предприниматель ЕРДЕЕВА СВЕТЛАНА ВАСИЛЬЕВНА</t>
  </si>
  <si>
    <t>МУНИЦИПАЛЬНОЕ АВТОНОМНОЕ ДОШКОЛЬНОЕ ОБРАЗОВАТЕЛЬНОЕ УЧРЕЖДЕНИЕ "ДЕТСКИЙ САД КОМБИНИРОВАННОГО ВИДА №12 "ЛАДУШКИ" ГОРОДА САЛАИРА"</t>
  </si>
  <si>
    <t>МУНИЦИПАЛЬНОЕ БЮДЖЕТНОЕ ДОШКОЛЬНОЕ ОБРАЗОВАТЕЛЬНОЕ УЧРЕЖДЕНИЕ "ДЕТСКИЙ САД ПРИСМОТРА И ОЗДОРОВЛЕНИЯ № 22 "ВЕСНЯНКА"</t>
  </si>
  <si>
    <t>МУНИЦИПАЛЬНОЕ БЮДЖЕТНОЕ ДОШКОЛЬНОЕ ОБРАЗОВАТЕЛЬНОЕ УЧРЕЖДЕНИЕ "ДЕТСКИЙ САД №158"</t>
  </si>
  <si>
    <t>МУНИЦИПАЛЬНОЕ БЮДЖЕТНОЕ ДОШКОЛЬНОЕ ОБРАЗОВАТЕЛЬНОЕ УЧРЕЖДЕНИЕ "ДЕТСКИЙ САД №5" ТАЙГИНСКОГО ГОРОДСКОГО ОКРУГА</t>
  </si>
  <si>
    <t>МУНИЦИПАЛЬНОЕ КАЗЕННОЕ ОБЩЕОБРАЗОВАТЕЛЬНОЕ УЧРЕЖДЕНИЕ "ДЕТСКИЙ ДОМ-ШКОЛА № 95" "ДОМ ДЕТСТВА"</t>
  </si>
  <si>
    <t>МУНИЦИПАЛЬНОЕ БЮДЖЕТНОЕ ДОШКОЛЬНОЕ ОБРАЗОВАТЕЛЬНОЕ УЧРЕЖДЕНИЕ "ДЕТСКИЙ САД № 95 "УЛЫБКА"</t>
  </si>
  <si>
    <t>МУНИЦИПАЛЬНОЕ БЮДЖЕТНОЕ ДОШКОЛЬНОЕ ОБРАЗОВАТЕЛЬНОЕ УЧРЕЖДЕНИЕ № 158 "ДЕТСКИЙ САД КОМБИНИРОВАННОГО ВИДА"</t>
  </si>
  <si>
    <t>ОБЩЕСТВО С ОГРАНИЧЕННОЙ ОТВЕТСТВЕННОСТЬЮ "СТОМЛЮКС СЕРВИС"</t>
  </si>
  <si>
    <t>ОБЩЕСТВО С ОГРАНИЧЕННОЙ ОТВЕТСТВЕННОСТЬЮ "МЕДИЦИНСКАЯ ПРАКТИКА №3"</t>
  </si>
  <si>
    <t>ОБЩЕСТВО С ОГРАНИЧЕННОЙ ОТВЕТСТВЕННОСТЬЮ "КРЮКОВА ДЕНТ"</t>
  </si>
  <si>
    <t>МУНИЦИПАЛЬНОЕ АВТОНОМНОЕ ДОШКОЛЬНОЕ ОБРАЗОВАТЕЛЬНОЕ УЧРЕЖДЕНИЕ ЦЕНТР РАЗВИТИЯ РЕБЁНКА - ДЕТСКИЙ САД "ПЛАНЕТА ДЕТСТВА"</t>
  </si>
  <si>
    <t>ОБЩЕСТВО С ОГРАНИЧЕННОЙ ОТВЕТСТВЕННОСТЬЮ "КЛИНИКА ЭСТЕТИЧЕСКОЙ МЕДИЦИНЫ "ИРИНА"</t>
  </si>
  <si>
    <t>МУНИЦИПАЛЬНОЕ БЮДЖЕТНОЕ ДОШКОЛЬНОЕ ОБРАЗОВАТЕЛЬНОЕ УЧРЕЖДЕНИЕ КИСЕЛЕВСКОГО ГОРОДСКОГО ОКРУГА ДЕТСКИЙ САД № 7</t>
  </si>
  <si>
    <t>ОБЩЕСТВО С ОГРАНИЧЕННОЙ ОТВЕТСТВЕННОСТЬЮ МЕДИЦИНСКИЙ ЦЕНТР "ВИТАКОР+"</t>
  </si>
  <si>
    <t>ОБЩЕСТВО С ОГРАНИЧЕННОЙ ОТВЕТСТВЕННОСТЬЮ "КРИСМАЛ"</t>
  </si>
  <si>
    <t>ФИЛИАЛ "КЕМЕРОВСКИЙ"</t>
  </si>
  <si>
    <t>МУНИЦИПАЛЬНОЕ БЮДЖЕТНОЕ ДОШКОЛЬНОЕ ОБРАЗОВАТЕЛЬНОЕ УЧРЕЖДЕНИЕ "ДЕТСКИЙ САД № 34"</t>
  </si>
  <si>
    <t>Кемеровская область - Кузбасс</t>
  </si>
  <si>
    <t>Муниципальное бюджетное дошкольное образовательное учреждение Детский сад комбинированного вида №21 «Гнёздышко»</t>
  </si>
  <si>
    <t>Индивидуальный предприниматель Кирсанова Наталья Яковлевна</t>
  </si>
  <si>
    <t>МУНИЦИПАЛЬНОЕ БЮДЖЕТНОЕ ДОШКОЛЬНОЕ ОБРАЗОВАТЕЛЬНОЕ УЧРЕЖДЕНИЕ "ДЕТСКИЙ САД № 9 "СОЛНЫШКО"</t>
  </si>
  <si>
    <t>МУНИЦИПАЛЬНОЕ АВТОНОМНОЕ ДОШКОЛЬНОЕ ОБРАЗОВАТЕЛЬНОЕ УЧРЕЖДЕНИЕ "ЦЕНТР РАЗВИТИЯ РЕБЕНКА - ДЕТСКИЙ САД № 51"</t>
  </si>
  <si>
    <t>ОБЩЕСТВО С ОГРАНИЧЕННОЙ ОТВЕТСТВЕННОСТЬЮ "ЕВРОПЕЙСКИЙ ЦЕНТР ПРОТЕЗИРОВАНИЯ И ОРТОПЕДИИ"</t>
  </si>
  <si>
    <t>МУНИЦИПАЛЬНОЕ АВТОНОМНОЕ ДОШКОЛЬНОЕ ОБРАЗОВАТЕЛЬНОЕ УЧРЕЖДЕНИЕ "ДЕТСКИЙ САД № 35 "БЕЛОСНЕЖКА"</t>
  </si>
  <si>
    <t>МУНИЦИПАЛЬНОЕ БЮДЖЕТНОЕ ДОШКОЛЬНОЕ ОБРАЗОВАТЕЛЬНОЕ УЧРЕЖДЕНИЕ "ДЕТСКИЙ САД № 50"</t>
  </si>
  <si>
    <t>МУНИЦИПАЛЬНОЕ БЮДЖЕТНОЕ ДОШКОЛЬНОЕ ОБРАЗОВАТЕЛЬНОЕ УЧРЕЖДЕНИЕ ДЕТСКИЙ САД № 7 "СОЛНЫШКО"</t>
  </si>
  <si>
    <t>МУНИЦИПАЛЬНОЕ БЮДЖЕТНОЕ ДОШКОЛЬНОЕ ОБРАЗОВАТЕЛЬНОЕ УЧРЕЖДЕНИЕ "ДЕТСКИЙ САД № 101 "БЕРЕЗКА"</t>
  </si>
  <si>
    <t>МУНИЦИПАЛЬНОЕ АВТОНОМНОЕ ДОШКОЛЬНОЕ ОБРАЗОВАТЕЛЬНОЕ УЧРЕЖДЕНИЕ "ДЕТСКИЙ САД № 40 "ФИАЛКА" ГОРОДА БЕЛОВО"</t>
  </si>
  <si>
    <t>МУНИЦИПАЛЬНОЕ БЮДЖЕТНОЕ ДОШКОЛЬНОЕ ОБРАЗОВАТЕЛЬНОЕ УЧРЕЖДЕНИЕ "ДЕТСКИЙ САД № 38 "ЛЁВУШКА" ГОРОДА БЕЛОВО"</t>
  </si>
  <si>
    <t>МУНИЦИПАЛЬНОЕ БЮДЖЕТНОЕ ДОШКОЛЬНОЕ ОБРАЗОВАТЕЛЬНОЕ УЧРЕЖДЕНИЕ "ДЕТСКИЙ САД № 53"</t>
  </si>
  <si>
    <t>МУНИЦИПАЛЬНОЕ КАЗЁННОЕ ДОШКОЛЬНОЕ ОБРАЗОВАТЕЛЬНОЕ УЧРЕЖДЕНИЕ "ДЕТСКИЙ САД № 225"</t>
  </si>
  <si>
    <t>МУНИЦИПАЛЬНОЕ БЮДЖЕТНОЕ ДОШКОЛЬНОЕ ОБРАЗОВАТЕЛЬНОЕ УЧРЕЖДЕНИЕ "ДЕТСКИЙ САД № 61 "РЯБИНКА" ГОРОДА БЕЛОВО"</t>
  </si>
  <si>
    <t>МУНИЦИПАЛЬНОЕ БЮДЖЕТНОЕ ДОШКОЛЬНОЕ ОБРАЗОВАТЕЛЬНОЕ УЧРЕЖДЕНИЕ "ВЕРХ-ЧЕБУЛИНСКИЙ ДЕТСКИЙ САД "РЯБИНКА"</t>
  </si>
  <si>
    <t>МУНИЦИПАЛЬНОЕ АВТОНОМНОЕ ДОШКОЛЬНОЕ ОБРАЗОВАТЕЛЬНОЕ УЧРЕЖДЕНИЕ "ДЕТСКИЙ САД № 3"</t>
  </si>
  <si>
    <t>Муниципальное автономное дошкольное образовательное учреждение «Детский сад № 10 «Аленький цветочек»</t>
  </si>
  <si>
    <t>МУНИЦИПАЛЬНОЕ АВТОНОМНОЕ ДОШКОЛЬНОЕ ОБРАЗОВАТЕЛЬНОЕ УЧРЕЖДЕНИЕ № 20 "ДЕТСКИЙ САД КОМБИНИРОВАННОГО ВИДА"</t>
  </si>
  <si>
    <t>МУНИЦИПАЛЬНОЕ КАЗЕННОЕ ДОШКОЛЬНОЕ ОБРАЗОВАТЕЛЬНОЕ УЧРЕЖДЕНИЕ "УСТЬ-СЕРТИНСКИЙ ДЕТСКИЙ САД "ТЕРЕМОК"</t>
  </si>
  <si>
    <t>ГОСУДАРСТВЕННОЕ АВТОНОМНОЕ УЧРЕЖДЕНИЕ ЗДРАВООХРАНЕНИЯ "НОВОКУЗНЕЦКАЯ ГОРОДСКАЯ КЛИНИЧЕСКАЯ СТОМАТОЛОГИЧЕСКАЯ ПОЛИКЛИНИКА"</t>
  </si>
  <si>
    <t>МУНИЦИПАЛЬНОЕ БЮДЖЕТНОЕ ДОШКОЛЬНОЕ ОБРАЗОВАТЕЛЬНОЕ УЧРЕЖДЕНИЕ "ДЕТСКИЙ САД КОМБИНИРОВАННОГО ВИДА №17 "УЛЫБКА" ГОРОДА ГУРЬЕВСКА"</t>
  </si>
  <si>
    <t>МУНИЦИПАЛЬНОЕ БЮДЖЕТНОЕ ДОШКОЛЬНОЕ ОБРАЗОВАТЕЛЬНОЕ УЧРЕЖДЕНИЕ "ДЕТСКИЙ САД № 208"</t>
  </si>
  <si>
    <t>МУНИЦИПАЛЬНОЕ БЮДЖЕТНОЕ ДОШКОЛЬНОЕ ОБРАЗОВАТЕЛЬНОЕ УЧРЕЖДЕНИЕ "ДЕТСКИЙ САД № 68 "СОЛНЫШКО"</t>
  </si>
  <si>
    <t>МУНИЦИПАЛЬНОЕ АВТОНОМНОЕ ДОШКОЛЬНОЕ ОБРАЗОВАТЕЛЬНОЕ УЧРЕЖДЕНИЕ "ДЕТСКИЙ САД №2 ОБЩЕРАЗВИВАЮЩЕГО ВИДА С ПРИОРИТЕТНЫМ ОСУЩЕСТВЛЕНИЕМ ДЕЯТЕЛЬНОСТИ ПО ПОЗНАВАТЕЛЬНО-РЕЧЕВОМУ НАПРАВЛЕНИЮ РАЗВИТИЯ ВОСПИТАННИКОВ"</t>
  </si>
  <si>
    <t>МУНИЦИПАЛЬНОЕ БЮДЖЕТНОЕ ДОШКОЛЬНОЕ ОБРАЗОВАТЕЛЬНОЕ УЧРЕЖДЕНИЕ "ДЕТСКИЙ САД КОМБИНИРОВАННОГО ВИДА №14 "СОЛНЫШКО" ГОРОДА САЛАИРА"</t>
  </si>
  <si>
    <t>Индивидуальный предприниматель СТРЕЛЬЦОВ ЭДУАРД ВИКТОРОВИЧ</t>
  </si>
  <si>
    <t>МУНИЦИПАЛЬНОЕ БЮДЖЕТНОЕ ДОШКОЛЬНОЕ ОБРАЗОВАТЕЛЬНОЕ УЧРЕЖДЕНИЕ "ДЕТСКИЙ САД № 4 "ТЕРЕМОК" ГОРОДА БЕЛОВО"</t>
  </si>
  <si>
    <t>МУНИЦИПАЛЬНОЕ КАЗЕННОЕ ДОШКОЛЬНОЕ ОБРАЗОВАТЕЛЬНОЕ УЧРЕЖДЕНИЕ "ПЕРЕХЛЯЙСКИЙ ДЕТСКИЙ САД"</t>
  </si>
  <si>
    <t>МУНИЦИПАЛЬНОЕ АВТОНОМНОЕ ДОШКОЛЬНОЕ ОБРАЗОВАТЕЛЬНОЕ УЧРЕЖДЕНИЕ "ТЯЖИНСКИЙ ДЕТСКИЙ САД № 3 "ЗОЛОТОЙ КЛЮЧИК"</t>
  </si>
  <si>
    <t>МУНИЦИПАЛЬНОЕ БЮДЖЕТНОЕ ДОШКОЛЬНОЕ ОБРАЗОВАТЕЛЬНОЕ УЧРЕЖДЕНИЕ "ДЕТСКИЙ САД № 261"</t>
  </si>
  <si>
    <t>МУНИЦИПАЛЬНОЕ БЮДЖЕТНОЕ ДОШКОЛЬНОЕ ОБРАЗОВАТЕЛЬНОЕ УЧРЕЖДЕНИЕ "ДЕТСКИЙ САД № 49"</t>
  </si>
  <si>
    <t>ГОСУДАРСТВЕННОЕ БЮДЖЕТНОЕ СТАЦИОНАРНОЕ УЧРЕЖДЕНИЕ СОЦИАЛЬНОГО ОБСЛУЖИВАНИЯ "ПРОКОПЬЕВСКИЙ ДОМ-ИНТЕРНАТ ДЛЯ ГРАЖДАН, ИМЕЮЩИХ ПСИХИЧЕСКИЕ РАССТРОЙСТВА"</t>
  </si>
  <si>
    <t>МУНИЦИПАЛЬНОЕ БЮДЖЕТНОЕ ДОШКОЛЬНОЕ ОБРАЗОВАТЕЛЬНОЕ УЧРЕЖДЕНИЕ "ДЕТСКИЙ САД № 231"</t>
  </si>
  <si>
    <t>МУНИЦИПАЛЬНОЕ БЮДЖЕТНОЕ ДОШКОЛЬНОЕ ОБРАЗОВАТЕЛЬНОЕ УЧРЕЖДЕНИЕ НОВОПЕСТЕРЕВСКИЙ ДЕТСКИЙ САД КОМБИНИРОВАННОГО ВИДА "КОЛОКОЛЬЧИК"</t>
  </si>
  <si>
    <t>МУНИЦИПАЛЬНОЕ БЮДЖЕТНОЕ ДОШКОЛЬНОЕ ОБРАЗОВАТЕЛЬНОЕ УЧРЕЖДЕНИЕ "ДЕТСКИЙ САД № 41 "СОЛНЫШКО" ГОРОДА БЕЛОВО"</t>
  </si>
  <si>
    <t>МУНИЦИПАЛЬНОЕ БЮДЖЕТНОЕ ДОШКОЛЬНОЕ ОБРАЗОВАТЕЛЬНОЕ УЧРЕЖДЕНИЕ "ДЕТСКИЙ САД №45"</t>
  </si>
  <si>
    <t>МУНИЦИПАЛЬНОЕ БЮДЖЕТНОЕ ДОШКОЛЬНОЕ ОБРАЗОВАТЕЛЬНОЕ УЧРЕЖДЕНИЕ КИСЕЛЕВСКОГО ГОРОДСКОГО ОКРУГА ДЕТСКИЙ САД № 66 КОМБИНИРОВАННОГО ВИДА</t>
  </si>
  <si>
    <t>ГОСУДАРСТВЕННОЕ БЮДЖЕТНОЕ СТАЦИОНАРНОЕ УЧРЕЖДЕНИЕ СОЦИАЛЬНОГО ОБСЛУЖИВАНИЯ "МЕЖДУРЕЧЕНСКИЙ ДОМ-ИНТЕРНАТ ДЛЯ ГРАЖДАН, ИМЕЮЩИХ ПСИХИЧЕСКИЕ РАССТРОЙСТВА"</t>
  </si>
  <si>
    <t>МУНИЦИПАЛЬНОЕ УНИТАРНОЕ ПРЕДПРИЯТИЕ "АПТЕКА № 57"</t>
  </si>
  <si>
    <t>МУНИЦИПАЛЬНОЕ БЮДЖЕТНОЕ ДОШКОЛЬНОЕ ОБРАЗОВАТЕЛЬНОЕ УЧРЕЖДЕНИЕ "ДЕТСКИЙ САД № 66 "РОДНИЧОК"</t>
  </si>
  <si>
    <t>МУНИЦИПАЛЬНОЕ БЮДЖЕТНОЕ ДОШКОЛЬНОЕ ОБРАЗОВАТЕЛЬНОЕ УЧРЕЖДЕНИЕ "ДЕТСКИЙ САД №11" ТАЙГИНСКОГО ГОРОДСКОГО ОКРУГА</t>
  </si>
  <si>
    <t>МУНИЦИПАЛЬНОЕ БЮДЖЕТНОЕ ДОШКОЛЬНОЕ ОБРАЗОВАТЕЛЬНОЕ УЧРЕЖДЕНИЕ ИЖМОРСКИЙ ДЕТСКИЙ САД № 3</t>
  </si>
  <si>
    <t>ОБЩЕСТВО С ОГРАНИЧЕННОЙ ОТВЕТСТВЕННОСТЬЮ "ЛЕЧЕБНО-РЕАБИЛИТАЦИОННЫЙ ЦЕНТР АЛЬТЕР ЭГО"</t>
  </si>
  <si>
    <t>МУНИЦИПАЛЬНОЕ КАЗЕННОЕ ДОШКОЛЬНОЕ ОБРАЗОВАТЕЛЬНОЕ УЧРЕЖДЕНИЕ ДЕТСКИЙ САД № 18 "СКАЗКА"</t>
  </si>
  <si>
    <t>МУНИЦИПАЛЬНОЕ БЮДЖЕТНОЕ ДОШКОЛЬНОЕ ОБРАЗОВАТЕЛЬНОЕ УЧРЕЖДЕНИЕ "СТАРОПЕСТЕРЕВСКИЙ ДЕТСКИЙ САД ОБЩЕРАЗВИВАЮЩЕГО ВИДА С ПРИОРИТЕТНЫМ ОСУЩЕСТВЛЕНИЕМ ДЕЯТЕЛЬНОСТИ ПО ПОЗНАВАТЕЛЬНО-РЕЧЕВОМУ РАЗВИТИЮ ДЕТЕЙ"</t>
  </si>
  <si>
    <t>ОБЩЕСТВО С ОГРАНИЧЕННОЙ ОТВЕТСТВЕННОСТЬЮ "ЦЕНТАРИЯ"</t>
  </si>
  <si>
    <t>МУНИЦИПАЛЬНОЕ АВТОНОМНОЕ ДОШКОЛЬНОЕ ОБРАЗОВАТЕЛЬНОЕ УЧРЕЖДЕНИЕ "ДЕТСКИЙ САД № 58 "СОЛНЫШКО" КОМБИНИРОВАННОГО ВИДА ГОРОДА БЕЛОВО"</t>
  </si>
  <si>
    <t>МУНИЦИПАЛЬНОЕ БЮДЖЕТНОЕ ДОШКОЛЬНОЕ ОБРАЗОВАТЕЛЬНОЕ УЧРЕЖДЕНИЕ "ДЕТСКИЙ САД № 33 "РЯБИНКА"</t>
  </si>
  <si>
    <t>Муниципальное бюджетное дошкольное образовательное учреждение Детский сад №4 «Ромашка»</t>
  </si>
  <si>
    <t>ОБЩЕСТВО С ОГРАНИЧЕННОЙ ОТВЕТСТВЕННОСТЬЮ "ДЕВИЛ ГРУП"</t>
  </si>
  <si>
    <t>ОБЩЕСТВО С ОГРАНИЧЕННОЙ ОТВЕТСТВЕННОСТЬЮ "ДЕНТСТРИТ"</t>
  </si>
  <si>
    <t>МУНИЦИПАЛЬНОЕ КАЗЕННОЕ ДОШКОЛЬНОЕ ОБРАЗОВАТЕЛЬНОЕ УЧРЕЖДЕНИЕ "ДЕТСКИЙ САД № 5" ГОРОДА КИРОВА</t>
  </si>
  <si>
    <t>КИРОВСКОЕ ОБЛАСТНОЕ ГОСУДАРСТВЕННОЕ КАЗЕННОЕ УЧРЕЖДЕНИЕ СОЦИАЛЬНОГО ОБСЛУЖИВАНИЯ "ОБЛАСТНОЙ РЕАБИЛИТАЦИОННЫЙ ЦЕНТР ДЛЯ ДЕТЕЙ И ПОДРОСТКОВ С ОГРАНИЧЕННЫМИ ВОЗМОЖНОСТЯМИ"</t>
  </si>
  <si>
    <t>ОБЩЕСТВО С ОГРАНИЧЕННОЙ ОТВЕТСТВЕННОСТЬЮ "БАС-ТОРГ"</t>
  </si>
  <si>
    <t>ОБЩЕСТВО С ОГРАНИЧЕННОЙ ОТВЕТСТВЕННОСТЬЮ "ЛУЧШЕЕ ДЕТЯМ"</t>
  </si>
  <si>
    <t>АССОЦИАЦИЯ ОЗДОРОВИТЕЛЬНОГО ОТДЫХА "САНАТОРИЙ-ПРОФИЛАКТОРИЙ "ПЕРЕКОП"</t>
  </si>
  <si>
    <t>Индивидуальный предприниматель ЗАЯКИН СЕРГЕЙ АНДРЕЕВИЧ</t>
  </si>
  <si>
    <t>ОБЩЕСТВО С ОГРАНИЧЕННОЙ ОТВЕТСТВЕННОСТЬЮ "ПОЛИС"</t>
  </si>
  <si>
    <t>АКЦИОНЕРНОЕ ОБЩЕСТВО "АВТОТРАНСПОРТНОЕ ПРЕДПРИЯТИЕ"</t>
  </si>
  <si>
    <t>Индивидуальный предприниматель СМЕРТИН ИВАН ВАСИЛЬЕВИЧ</t>
  </si>
  <si>
    <t>Индивидуальный предприниматель СТУКОВ МИХАИЛ ПЕТРОВИЧ</t>
  </si>
  <si>
    <t>ОБЩЕСТВО С ОГРАНИЧЕННОЙ ОТВЕТСТВЕННОСТЬЮ "СТЭМ"</t>
  </si>
  <si>
    <t>Индивидуальный предприниматель ДУДИН МАКСИМ ЮРЬЕВИЧ</t>
  </si>
  <si>
    <t>ОБЩЕСТВО С ОГРАНИЧЕННОЙ ОТВЕТСТВЕННОСТЬЮ "ДЕТСКИЙ ОЗДОРОВИТЕЛЬНЫЙ ЛАГЕРЬ "АЛЫЕ ПАРУСА"</t>
  </si>
  <si>
    <t>ОБЩЕСТВО С ОГРАНИЧЕННОЙ ОТВЕТСТВЕННОСТЬЮ "КЛАССИКА ПРОДАКШЕН"</t>
  </si>
  <si>
    <t>ОБЩЕСТВО С ОГРАНИЧЕННОЙ ОТВЕТСТВЕННОСТЬЮ СТОМАТОЛОГИЯ "ЧИСТЫЕ ПРУДЫ"</t>
  </si>
  <si>
    <t>ОБЩЕСТВО С ОГРАНИЧЕННОЙ ОТВЕТСТВЕННОСТЬЮ ТОРГОВЫЙ ДОМ "ЛЕКАРЬ"</t>
  </si>
  <si>
    <t>АКЦИОНЕРНОЕ ОБЩЕСТВО "КИРОВО-ЧЕПЕЦКИЙ ХЛЕБОКОМБИНАТ"</t>
  </si>
  <si>
    <t>ОБЩЕСТВО С ОГРАНИЧЕННОЙ ОТВЕТСТВЕННОСТЬЮ ПРОИЗВОДСТВЕННО-КОММЕРЧЕСКОЕ ПРЕДПРИЯТИЕ "МИТО"</t>
  </si>
  <si>
    <t>ОБЩЕСТВО С ОГРАНИЧЕННОЙ ОТВЕТСТВЕННОСТЬЮ САНАТОРИЙ "АВИТЕК"</t>
  </si>
  <si>
    <t>ОБЩЕСТВО С ОГРАНИЧЕННОЙ ОТВЕТСТВЕННОСТЬЮ "СТОМАТОЛОГИЯ 21 ВЕКА"</t>
  </si>
  <si>
    <t>ОБЩЕСТВО С ОГРАНИЧЕННОЙ ОТВЕТСТВЕННОСТЬЮ "СТРОИТЕЛЬНОЕ УПРАВЛЕНИЕ-43"</t>
  </si>
  <si>
    <t>ОБЩЕСТВО С ОГРАНИЧЕННОЙ ОТВЕТСТВЕННОСТЬЮ НАУЧНО-ПРОИЗВОДСТВЕННОЕ ОБЪЕДИНЕНИЕ "ВЛАДЛЕНА"</t>
  </si>
  <si>
    <t>ОБЩЕСТВО С ОГРАНИЧЕННОЙ ОТВЕТСТВЕННОСТЬЮ СТОМАТОЛОГИЧЕСКАЯ ПРАКТИКА "ЭТАЛОН"</t>
  </si>
  <si>
    <t>ОБЩЕСТВО С ОГРАНИЧЕННОЙ ОТВЕТСТВЕННОСТЬЮ "КЛИК ДЕНТАЛ"</t>
  </si>
  <si>
    <t>ОБЩЕСТВО С ОГРАНИЧЕННОЙ ОТВЕТСТВЕННОСТЬЮ "ДЕНТАЛ МАХ"</t>
  </si>
  <si>
    <t>ОБЩЕСТВО С ОГРАНИЧЕННОЙ ОТВЕТСТВЕННОСТЬЮ "ЦЕНТР ЭСТЕТИЧЕСКОЙ ФЛЕБОЛОГИИ И ВОССТАНОВИТЕЛЬНОЙ МЕДИЦИНЫ ГЕРМЕС"</t>
  </si>
  <si>
    <t>АВТОНОМНАЯ НЕКОММЕРЧЕСКАЯ ОРГАНИЗАЦИЯ "ВЯТСКИЙ НАУЧНО - ПРАКТИЧЕСКИЙ ЦЕНТР СПОРТИВНОЙ МЕДИЦИНЫ И РЕАБИЛИТАЦИИ"</t>
  </si>
  <si>
    <t>ОБЩЕСТВО С ОГРАНИЧЕННОЙ ОТВЕТСТВЕННОСТЬЮ "ПАФОС"</t>
  </si>
  <si>
    <t>ОБЩЕСТВО С ОГРАНИЧЕННОЙ ОТВЕТСТВЕННОСТЬЮ "УАТ-АЛЬЯНСАВТОГРУПП"</t>
  </si>
  <si>
    <t>ОБЩЕСТВО С ОГРАНИЧЕННОЙ ОТВЕТСТВЕННОСТЬЮ "ЭЛИТНАЯ СТОМАТОЛОГИЧЕСКАЯ КОМПАНИЯ"</t>
  </si>
  <si>
    <t>ОБЩЕСТВО С ОГРАНИЧЕННОЙ ОТВЕТСТВЕННОСТЬЮ "ПИК-МЕДИЦИНА"</t>
  </si>
  <si>
    <t>ОБЩЕСТВО С ОГРАНИЧЕННОЙ ОТВЕТСТВЕННОСТЬЮ "ВИПДЕНТ"</t>
  </si>
  <si>
    <t>ОБЩЕСТВО С ОГРАНИЧЕННОЙ ОТВЕТСТВЕННОСТЬЮ "ТЕРРА МЕД"</t>
  </si>
  <si>
    <t>ОБЩЕСТВО С ОГРАНИЧЕННОЙ ОТВЕТСТВЕННОСТЬЮ "ВАРИКС-М"</t>
  </si>
  <si>
    <t>ОБЩЕСТВО С ОГРАНИЧЕННОЙ ОТВЕТСТВЕННОСТЬЮ "ПРИМА ДЕНТ"</t>
  </si>
  <si>
    <t>Индивидуальный предприниматель ГОНЧАРОВА ИРИНА НИКОЛАЕВНА</t>
  </si>
  <si>
    <t>ОБЩЕСТВО С ОГРАНИЧЕННОЙ ОТВЕТСТВЕННОСТЬЮ СТОМАТОЛОГИЯ "ГОЛЛИВУД"</t>
  </si>
  <si>
    <t>КИРОВСКОЕ ОБЛАСТНОЕ ГОСУДАРСТВЕННОЕ АВТОНОМНОЕ УЧРЕЖДЕНИЕ СОЦИАЛЬНОГО ОБСЛУЖИВАНИЯ "МЕЖРАЙОННЫЙ КОМПЛЕКСНЫЙ ЦЕНТР СОЦИАЛЬНОГО ОБСЛУЖИВАНИЯ НАСЕЛЕНИЯ В КИРОВО-ЧЕПЕЦКОМ РАЙОНЕ"</t>
  </si>
  <si>
    <t>КИРОВСКОЕ ОБЛАСТНОЕ ГОСУДАРСТВЕННОЕ АВТОНОМНОЕ УЧРЕЖДЕНИЕ СОЦИАЛЬНОГО ОБСЛУЖИВАНИЯ "МЕЖРАЙОННЫЙ КОМПЛЕКСНЫЙ ЦЕНТР СОЦИАЛЬНОГО ОБСЛУЖИВАНИЯ НАСЕЛЕНИЯ В УНИНСКОМ РАЙОНЕ"</t>
  </si>
  <si>
    <t>Индивидуальный предприниматель РУХЛЯДЕВ ЕВГЕНИЙ ВЛАДИМИРОВИЧ</t>
  </si>
  <si>
    <t>АКЦИОНЕРНОЕ ОБЩЕСТВО "АВТОТРАНСПОРТНОЕ ХОЗЯЙСТВО"</t>
  </si>
  <si>
    <t>МУНИЦИПАЛЬНОЕ КАЗЕННОЕ ДОШКОЛЬНОЕ ОБРАЗОВАТЕЛЬНОЕ УЧРЕЖДЕНИЕ "ДЕТСКИЙ САД № 201" ГОРОДА КИРОВА</t>
  </si>
  <si>
    <t>ОБЩЕСТВО С ОГРАНИЧЕННОЙ ОТВЕТСТВЕННОСТЬЮ "ЗДОРОВЬЕ ДЛЯ ВСЕХ"</t>
  </si>
  <si>
    <t>ОБЩЕСТВО С ОГРАНИЧЕННОЙ ОТВЕТСТВЕННОСТЬЮ "ЦЕНТР ПРОФИЛАКТИКИ ОНКОЛОГИИ"</t>
  </si>
  <si>
    <t>МУНИЦИПАЛЬНОЕ КАЗЕННОЕ ДОШКОЛЬНОЕ ОБРАЗОВАТЕЛЬНОЕ УЧРЕЖДЕНИЕ "ДЕТСКИЙ САД № 147" ГОРОДА КИРОВА</t>
  </si>
  <si>
    <t>ОБЩЕСТВО С ОГРАНИЧЕННОЙ ОТВЕТСТВЕННОСТЬЮ "ДИМ-МЕД"</t>
  </si>
  <si>
    <t>Индивидуальный предприниматель ЗОРИНА ИРИНА АРКАДЬЕВНА</t>
  </si>
  <si>
    <t>Индивидуальный предприниматель САВЗИХАНОВ РУСЛАН ЛУГМАНОВИЧ</t>
  </si>
  <si>
    <t>Индивидуальный предприниматель ГУМЕРОВА ГУЛЬНАРА ЗУФАРОВНА</t>
  </si>
  <si>
    <t>Индивидуальный предприниматель ШЕРСТКОВА НАДЕЖДА ВАСИЛЬЕВНА</t>
  </si>
  <si>
    <t>Индивидуальный предприниматель ГОЛОВНИН НИКОЛАЙ АЛЕКСЕЕВИЧ</t>
  </si>
  <si>
    <t>Индивидуальный предприниматель УРВАНЦЕВА ОЛЬГА ФИЛИППОВНА</t>
  </si>
  <si>
    <t>Индивидуальный предприниматель ВАРСЕГОВ РАДИК ФАГАМОВИЧ</t>
  </si>
  <si>
    <t>Индивидуальный предприниматель УЛАНОВА ЖАННА АРКАДЬЕВНА</t>
  </si>
  <si>
    <t>Индивидуальный предприниматель ЕРМОЛИН КОНСТАНТИН ВЛАДИМИРОВИЧ</t>
  </si>
  <si>
    <t>Индивидуальный предприниматель ПОРТНОВ ИЛЬЯ АЛЕКСАНДРОВИЧ</t>
  </si>
  <si>
    <t>Индивидуальный предприниматель КОРОВИНА ГАЛИНА ЮРЬЕВНА</t>
  </si>
  <si>
    <t>Индивидуальный предприниматель ПЕСТОВА ВИКТОРИЯ СЕРГЕЕВНА</t>
  </si>
  <si>
    <t>ОБЩЕСТВО С ОГРАНИЧЕННОЙ ОТВЕТСТВЕННОСТЬЮ "ОТЛИЦЕНА"</t>
  </si>
  <si>
    <t>КИРОВСКОЕ ОБЛАСТНОЕ ГОСУДАРСТВЕННОЕ АВТОНОМНОЕ УЧРЕЖДЕНИЕ ДОПОЛНИТЕЛЬНОГО ОБРАЗОВАНИЯ "СПОРТИВНАЯ ШКОЛА ОЛИМПИЙСКОГО РЕЗЕРВА "ЮНОСТЬ"</t>
  </si>
  <si>
    <t>ОБЩЕСТВО С ОГРАНИЧЕННОЙ ОТВЕТСТВЕННОСТЬЮ ПРОИЗВОДСТВЕННО-ТОРГОВАЯ ФИРМА "ОПТИКА-СЕРВИС"</t>
  </si>
  <si>
    <t>ОБЩЕСТВО С ОГРАНИЧЕННОЙ ОТВЕТСТВЕННОСТЬЮ МЕДИЦИНСКИЙ ЦЕНТР "СТОМАТОЛОГИЯ"</t>
  </si>
  <si>
    <t>ОТКРЫТОЕ АКЦИОНЕРНОЕ ОБЩЕСТВО "УРЖУМСКИЙ СПИРТОВОДОЧНЫЙ ЗАВОД"</t>
  </si>
  <si>
    <t>ОБЩЕСТВО С ОГРАНИЧЕННОЙ ОТВЕТСТВЕННОСТЬЮ ЦЕНТР ДЕНТАЛЬНОЙ ИМПЛАНТАЦИИ "КАУРИ"</t>
  </si>
  <si>
    <t>Индивидуальный предприниматель РУССКИХ ЭДУАРД АНАТОЛЬЕВИЧ</t>
  </si>
  <si>
    <t>ФЕДЕРАЛЬНОЕ КАЗЕННОЕ УЧРЕЖДЕНИЕ ЗДРАВООХРАНЕНИЯ "МЕДИКО-САНИТАРНАЯ ЧАСТЬ № 43 ФЕДЕРАЛЬНОЙ СЛУЖБЫ ИСПОЛНЕНИЯ НАКАЗАНИЙ"</t>
  </si>
  <si>
    <t>ОБЩЕСТВО С ОГРАНИЧЕННОЙ ОТВЕТСТВЕННОСТЬЮ "ЦЕНТР СТОМАТОЛОГИИ "ХЛЫНОВ"</t>
  </si>
  <si>
    <t>ОБЩЕСТВО С ОГРАНИЧЕННОЙ ОТВЕТСТВЕННОСТЬЮ "КЛИНИКА "ГАММА-ДЕНТ"</t>
  </si>
  <si>
    <t>ФЕДЕРАЛЬНОЕ КАЗЕННОЕ УЧРЕЖДЕНИЕ "ГЛАВНОЕ БЮРО МЕДИКО-СОЦИАЛЬНОЙ ЭКСПЕРТИЗЫ ПО КИРОВСКОЙ ОБЛАСТИ" МИНИСТЕРСТВА ТРУДА И СОЦИАЛЬНОЙ ЗАЩИТЫ РОССИЙСКОЙ ФЕДЕРАЦИИ</t>
  </si>
  <si>
    <t>ОБЩЕСТВО С ОГРАНИЧЕННОЙ ОТВЕТСТВЕННОСТЬЮ "МАРКИЗА"</t>
  </si>
  <si>
    <t>КИРОВСКОЕ ОБЛАСТНОЕ ГОСУДАРСТВЕННОЕ БЮДЖЕТНОЕ УЧРЕЖДЕНИЕ СОЦИАЛЬНОГО ОБСЛУЖИВАНИЯ "МНОГОПРОФИЛЬНЫЙ СОЦИАЛЬНЫЙ ЦЕНТР РЕАБИЛИТАЦИИ "НА КАЗАНСКОЙ"</t>
  </si>
  <si>
    <t>МУНИЦИПАЛЬНОЕ КАЗЕННОЕ ДОШКОЛЬНОЕ ОБРАЗОВАТЕЛЬНОЕ УЧРЕЖДЕНИЕ ДЕТСКИЙ САД № 2 Г. ЛУЗЫ КИРОВСКОЙ ОБЛАСТИ</t>
  </si>
  <si>
    <t>ОБЩЕСТВО С ОГРАНИЧЕННОЙ ОТВЕТСТВЕННОСТЬЮ "КЛИНИКА ЕЛЕНЫ КАЛИНИНОЙ"</t>
  </si>
  <si>
    <t>ОБЩЕСТВО С ОГРАНИЧЕННОЙ ОТВЕТСТВЕННОСТЬЮ "КЛИНИКА "ВОЗРОЖДЕНИЕ"</t>
  </si>
  <si>
    <t>КИРОВСКОЕ ОБЛАСТНОЕ ГОСУДАРСТВЕННОЕ АВТОНОМНОЕ УЧРЕЖДЕНИЕ ДОПОЛНИТЕЛЬНОГО ОБРАЗОВАНИЯ "СПОРТИВНАЯ ШКОЛА "ВЕРЕСНИКИ"</t>
  </si>
  <si>
    <t>ОБЩЕСТВО С ОГРАНИЧЕННОЙ ОТВЕТСТВЕННОСТЬЮ "ВЯТКА-ДЕНТ"</t>
  </si>
  <si>
    <t>КИРОВСКОЕ ОБЛАСТНОЕ ГОСУДАРСТВЕННОЕ БЮДЖЕТНОЕ УЧРЕЖДЕНИЕ СОЦИАЛЬНОГО ОБСЛУЖИВАНИЯ "ПОДЛЕВСКИЙ ДОМ-ИНТЕРНАТ"</t>
  </si>
  <si>
    <t>КИРОВСКОЕ ОБЛАСТНОЕ ГОСУДАРСТВЕННОЕ БЮДЖЕТНОЕ УЧРЕЖДЕНИЕ ЗДРАВООХРАНЕНИЯ "КИРОВСКИЙ ОБЛАСТНОЙ КЛИНИЧЕСКИЙ ПЕРИНАТАЛЬНЫЙ ЦЕНТР"</t>
  </si>
  <si>
    <t>КИРОВСКОЕ ОБЛАСТНОЕ ГОСУДАРСТВЕННОЕ КАЗЕННОЕ УЧРЕЖДЕНИЕ ЗДРАВООХРАНЕНИЯ "СЛОБОДСКОЙ СПЕЦИАЛИЗИРОВАННЫЙ ДОМ РЕБЕНКА"</t>
  </si>
  <si>
    <t>ГОСУДАРСТВЕННОЕ НЕКОММЕРЧЕСКОЕ ФИНАНСОВО-КРЕДИТНОЕ УЧРЕЖДЕНИЕ КИРОВСКИЙ ОБЛАСТНОЙ ТЕРРИТОРИАЛЬНЫЙ ФОНД ОБЯЗАТЕЛЬНОГО МЕДИЦИНСКОГО СТРАХОВАНИЯ</t>
  </si>
  <si>
    <t>МУНИЦИПАЛЬНОЕ КАЗЕННОЕ ДОШКОЛЬНОЕ ОБРАЗОВАТЕЛЬНОЕ УЧРЕЖДЕНИЕ "ДЕТСКИЙ САД № 1" ГОРОДА КИРОВА</t>
  </si>
  <si>
    <t>КИРОВСКОЕ ОБЛАСТНОЕ ГОСУДАРСТВЕННОЕ ОБРАЗОВАТЕЛЬНОЕ БЮДЖЕТНОЕ УЧРЕЖДЕНИЕ ДЛЯ ДЕТЕЙ-СИРОТ И ДЕТЕЙ, ОСТАВШИХСЯ БЕЗ ПОПЕЧЕНИЯ РОДИТЕЛЕЙ, "СПИЦЫНСКИЙ ДЕТСКИЙ ДОМ П. ЛЕНИНСКАЯ ИСКРА КОТЕЛЬНИЧСКОГО РАЙОНА"</t>
  </si>
  <si>
    <t>Индивидуальный предприниматель ШИТОВА ТАТЬЯНА СЕРГЕЕВНА</t>
  </si>
  <si>
    <t>МУНИЦИПАЛЬНОЕ КАЗЁННОЕ ДОШКОЛЬНОЕ ОБРАЗОВАТЕЛЬНОЕ УЧРЕЖДЕНИЕ "ДЕТСКИЙ САД № 1 "СОЛНЫШКО" Г. НОЛИНСКА КИРОВСКОЙ ОБЛАСТИ"</t>
  </si>
  <si>
    <t>КИРОВСКОЕ ОБЛАСТНОЕ ГОСУДАРСТВЕННОЕ БЮДЖЕТНОЕ УЧРЕЖДЕНИЕ ЗДРАВООХРАНЕНИЯ "АФАНАСЬЕВСКАЯ ЦЕНТРАЛЬНАЯ РАЙОННАЯ БОЛЬНИЦА"</t>
  </si>
  <si>
    <t>ОБЩЕСТВО С ОГРАНИЧЕННОЙ ОТВЕТСТВЕННОСТЬЮ "СМОТРИ КИРОВ"</t>
  </si>
  <si>
    <t>Индивидуальный предприниматель ГРЕБЕНЕВА ЛАРИСА ЮРЬЕВНА</t>
  </si>
  <si>
    <t>ОБЩЕСТВО С ОГРАНИЧЕННОЙ ОТВЕТСТВЕННОСТЬЮ "КЛИНИКА ЖЕНСКОГО ЗДОРОВЬЯ "ВОЗРОЖДЕНИЕ"</t>
  </si>
  <si>
    <t>ОБЩЕСТВО С ОГРАНИЧЕННОЙ ОТВЕТСТВЕННОСТЬЮ СТОМАТОЛОГИЧЕСКИЙ ЦЕНТР "АЛЬДА"</t>
  </si>
  <si>
    <t>КИРОВСКОЕ ОБЛАСТНОЕ ГОСУДАРСТВЕННОЕ БЮДЖЕТНОЕ УЧРЕЖДЕНИЕ СОЦИАЛЬНОГО ОБСЛУЖИВАНИЯ "МУРЫГИНСКИЙ ДЕТСКИЙ ДОМ-ИНТЕРНАТ "РОДНИК"</t>
  </si>
  <si>
    <t>КИРОВСКОЕ ОБЛАСТНОЕ ГОСУДАРСТВЕННОЕ БЮДЖЕТНОЕ УЧРЕЖДЕНИЕ ЗДРАВООХРАНЕНИЯ "МЕДИЦИНСКИЙ ИНФОРМАЦИОННО-АНАЛИТИЧЕСКИЙ ЦЕНТР, ЦЕНТР ОБЩЕСТВЕННОГО ЗДОРОВЬЯ И МЕДИЦИНСКОЙ ПРОФИЛАКТИКИ"</t>
  </si>
  <si>
    <t>КИРОВСКОЕ ОБЛАСТНОЕ ГОСУДАРСТВЕННОЕ КЛИНИЧЕСКОЕ БЮДЖЕТНОЕ УЧРЕЖДЕНИЕ ЗДРАВООХРАНЕНИЯ "ЦЕНТР ПСИХИАТРИИ И ПСИХИЧЕСКОГО ЗДОРОВЬЯ ИМ. АКАДЕМИКА В.М. БЕХТЕРЕВА"</t>
  </si>
  <si>
    <t>ОБЩЕСТВО С ОГРАНИЧЕННОЙ ОТВЕТСТВЕННОСТЬЮ "ОЛИС-ДЕНТ"</t>
  </si>
  <si>
    <t>ОБЩЕСТВО С ОГРАНИЧЕННОЙ ОТВЕТСТВЕННОСТЬЮ "ВСЕ ДЛЯ КОСМЕТОЛОГИИ"</t>
  </si>
  <si>
    <t>КИРОВСКОЕ ОБЛАСТНОЕ ГОСУДАРСТВЕННОЕ УНИТАРНОЕ ПРЕДПРИЯТИЕ " МЕЖРАЙОННАЯ АПТЕКА № 18"</t>
  </si>
  <si>
    <t>КИРОВСКОЕ ОБЛАСТНОЕ ГОСУДАРСТВЕННОЕ КЛИНИЧЕСКОЕ БЮДЖЕТНОЕ УЧРЕЖДЕНИЕ ЗДРАВООХРАНЕНИЯ "ЦЕНТР КАРДИОЛОГИИ И НЕВРОЛОГИИ"</t>
  </si>
  <si>
    <t>Индивидуальный предприниматель НАБАТОВА ОЛЬГА ПАВЛОВНА</t>
  </si>
  <si>
    <t>МУНИЦИПАЛЬНОЕ УНИТАРНОЕ ПРЕДПРИЯТИЕ "КИРОВО-ЧЕПЕЦКАЯ ЦЕНТРАЛЬНАЯ РАЙОННАЯ АПТЕКА № 99"</t>
  </si>
  <si>
    <t>КИРОВСКОЕ ОБЛАСТНОЕ ГОСУДАРСТВЕННОЕ УНИТАРНОЕ ПРЕДПРИЯТИЕ "МЕЖРАЙОННАЯ АПТЕКА № 28"</t>
  </si>
  <si>
    <t>ФЕДЕРАЛЬНОЕ КАЗЕННОЕ УЧРЕЖДЕНИЕ ЗДРАВООХРАНЕНИЯ "МЕДИКО-САНИТАРНАЯ ЧАСТЬ МИНИСТЕРСТВА ВНУТРЕННИХ ДЕЛ РОССИЙСКОЙ ФЕДЕРАЦИИ ПО КИРОВСКОЙ ОБЛАСТИ"</t>
  </si>
  <si>
    <t>ОБЩЕСТВО С ОГРАНИЧЕННОЙ ОТВЕТСТВЕННОСТЬЮ "МИОЛЛЕ"</t>
  </si>
  <si>
    <t>КИРОВСКОЕ ОБЛАСТНОЕ ГОСУДАРСТВЕННОЕ УНИТАРНОЕ ПРЕДПРИЯТИЕ "ГОРОДСКАЯ АПТЕКА № 40"</t>
  </si>
  <si>
    <t>ОБЩЕСТВО С ОГРАНИЧЕННОЙ ОТВЕТСТВЕННОСТЬЮ МЕДИЦИНСКИЙ ЦЕНТР "ФОРМУЛА КРАСОТЫ"</t>
  </si>
  <si>
    <t>Индивидуальный предприниматель ЗАБОЛОТСКИХ ЕЛЕНА ЕМЕЛЬЯНОВНА</t>
  </si>
  <si>
    <t>МЕЖМУНИЦИПАЛЬНЫЙ ОТДЕЛ МИНИСТЕРСТВА ВНУТРЕННИХ ДЕЛ РОССИЙСКОЙ ФЕДЕРАЦИИ "ВЯТСКОПОЛЯНСКИЙ"</t>
  </si>
  <si>
    <t>КИРОВСКОЕ ОБЛАСТНОЕ ГОСУДАРСТВЕННОЕ БЮДЖЕТНОЕ УЧРЕЖДЕНИЕ ЗДРАВООХРАНЕНИЯ "ПИЖАНСКАЯ ЦЕНТРАЛЬНАЯ РАЙОННАЯ БОЛЬНИЦА"</t>
  </si>
  <si>
    <t>КИРОВСКОЕ ОБЛАСТНОЕ ГОСУДАРСТВЕННОЕ БЮДЖЕТНОЕ УЧРЕЖДЕНИЕ ЗДРАВООХРАНЕНИЯ "ИНФЕКЦИОННАЯ КЛИНИЧЕСКАЯ БОЛЬНИЦА"</t>
  </si>
  <si>
    <t>КИРОВСКОЕ ОБЛАСТНОЕ ГОСУДАРСТВЕННОЕ БЮДЖЕТНОЕ УЧРЕЖДЕНИЕ ЗДРАВООХРАНЕНИЯ "КИКНУРСКАЯ ЦЕНТРАЛЬНАЯ РАЙОННАЯ БОЛЬНИЦА"</t>
  </si>
  <si>
    <t>КИРОВСКОЕ ОБЛАСТНОЕ ГОСУДАРСТВЕННОЕ БЮДЖЕТНОЕ УЧРЕЖДЕНИЕ ДЛЯ ДЕТЕЙ-СИРОТ И ДЕТЕЙ, ОСТАВШИХСЯ БЕЗ ПОПЕЧЕНИЯ РОДИТЕЛЕЙ, "ДЕТСКИЙ ДОМ ПГТ ТУЖА"</t>
  </si>
  <si>
    <t>ЗАКРЫТОЕ АКЦИОНЕРНОЕ ОБЩЕСТВО "САНАТОРИЙ НИЖНЕ-ИВКИНО"</t>
  </si>
  <si>
    <t>ОБЩЕСТВО С ОГРАНИЧЕННОЙ ОТВЕТСТВЕННОСТЬЮ "СПИЧЕЧНАЯ ФАБРИКА "БЕЛКА-ФАВОРИТ"</t>
  </si>
  <si>
    <t>ОБЩЕСТВО С ОГРАНИЧЕННОЙ ОТВЕТСТВЕННОСТЬЮ "САНАТОРИЙ "КОЛОС"</t>
  </si>
  <si>
    <t>Индивидуальный предприниматель ЗОНЕНКО СВЕТЛАНА ВЛАДИМИРОВНА</t>
  </si>
  <si>
    <t>КИРОВСКОЕ ОБЛАСТНОЕ ГОСУДАРСТВЕННОЕ БЮДЖЕТНОЕ УЧРЕЖДЕНИЕ ЗДРАВООХРАНЕНИЯ "ЗУЕВСКАЯ ЦЕНТРАЛЬНАЯ РАЙОННАЯ БОЛЬНИЦА"</t>
  </si>
  <si>
    <t>МУНИЦИПАЛЬНОЕ КАЗЁННОЕ ДОШКОЛЬНОЕ ОБРАЗОВАТЕЛЬНОЕ УЧРЕЖДЕНИЕ ДЕТСКИЙ САД "БЕРЕЗКА" Д. РЯБИНОВЩИНА НОЛИНСКОГО РАЙОНА КИРОВСКОЙ ОБЛАСТИ</t>
  </si>
  <si>
    <t>КИРОВСКОЕ ОБЛАСТНОЕ ГОСУДАРСТВЕННОЕ ОБЩЕОБРАЗОВАТЕЛЬНОЕ БЮДЖЕТНОЕ УЧРЕЖДЕНИЕ "ШКОЛА-ИНТЕРНАТ ДЛЯ ОБУЧАЮЩИХСЯ С ОГРАНИЧЕННЫМИ ВОЗМОЖНОСТЯМИ ЗДОРОВЬЯ Г. КОТЕЛЬНИЧА"</t>
  </si>
  <si>
    <t>МУНИЦИПАЛЬНОЕ КАЗЁННОЕ ДОШКОЛЬНОЕ ОБРАЗОВАТЕЛЬНОЕ УЧРЕЖДЕНИЕ ДЕТСКИЙ САД № 4 "РАДУГА" Г. НОЛИНСКА КИРОВСКОЙ ОБЛАСТИ</t>
  </si>
  <si>
    <t>МУНИЦИПАЛЬНОЕ КАЗЁННОЕ ДОШКОЛЬНОЕ ОБРАЗОВАТЕЛЬНОЕ УЧРЕЖДЕНИЕ ДЕТСКИЙ САД №5 "РОДНИЧОК" Г. НОЛИНСКА КИРОВСКОЙ ОБЛАСТИ</t>
  </si>
  <si>
    <t>ОБЩЕСТВО С ОГРАНИЧЕННОЙ ОТВЕТСТВЕННОСТЬЮ "АЛЬМЕДА"</t>
  </si>
  <si>
    <t>КИРОВСКОЕ ОБЛАСТНОЕ ГОСУДАРСТВЕННОЕ БЮДЖЕТНОЕ УЧРЕЖДЕНИЕ ЗДРАВООХРАНЕНИЯ "ЛЕБЯЖСКАЯ ЦЕНТРАЛЬНАЯ РАЙОННАЯ БОЛЬНИЦА"</t>
  </si>
  <si>
    <t>КИРОВСКОЕ ОБЛАСТНОЕ ГОСУДАРСТВЕННОЕ БЮДЖЕТНОЕ УЧРЕЖДЕНИЕ ЗДРАВООХРАНЕНИЯ "КУМЕНСКАЯ ЦЕНТРАЛЬНАЯ РАЙОННАЯ БОЛЬНИЦА"</t>
  </si>
  <si>
    <t>КИРОВСКОЕ ОБЛАСТНОЕ ГОСУДАРСТВЕННОЕ ПРОФЕССИОНАЛЬНОЕ ОБРАЗОВАТЕЛЬНОЕ БЮДЖЕТНОЕ УЧРЕЖДЕНИЕ "ВЯТСКИЙ АВТОМОБИЛЬНО-ПРОМЫШЛЕННЫЙ КОЛЛЕДЖ"</t>
  </si>
  <si>
    <t>МУНИЦИПАЛЬНОЕ КАЗЕННОЕ ДОШКОЛЬНОЕ ОБРАЗОВАТЕЛЬНОЕ УЧРЕЖДЕНИЕ ДЕТСКИЙ САД № 12 Г. ЛУЗЫ КИРОВСКОЙ ОБЛАСТИ</t>
  </si>
  <si>
    <t>ОБЩЕСТВО С ОГРАНИЧЕННОЙ ОТВЕТСТВЕННОСТЬЮ "ДЕНТИК С"</t>
  </si>
  <si>
    <t>ОБЩЕСТВО С ОГРАНИЧЕННОЙ ОТВЕТСТВЕННОСТЬЮ "КОНДИТЕРСКАЯ КОМПАНИЯ "ДЫМКА"</t>
  </si>
  <si>
    <t>ОБЩЕСТВО С ОГРАНИЧЕННОЙ ОТВЕТСТВЕННОСТЬЮ "ВИМЕД "</t>
  </si>
  <si>
    <t>МУНИЦИПАЛЬНОЕ КАЗЕННОЕ ДОШКОЛЬНОЕ ОБРАЗОВАТЕЛЬНОЕ УЧРЕЖДЕНИЕ ДЕТСКИЙ САД № 11 Г. ЛУЗЫ КИРОВСКОЙ ОБЛАСТИ</t>
  </si>
  <si>
    <t>ОБЩЕСТВО С ОГРАНИЧЕННОЙ ОТВЕТСТВЕННОСТЬЮ "ДОВЕРИЕ" СТОМАТОЛОГИЯ НА ЮРОВСКОЙ</t>
  </si>
  <si>
    <t>ОБЩЕСТВО С ОГРАНИЧЕННОЙ ОТВЕТСТВЕННОСТЬЮ АЛЬБА СМАЙЛ</t>
  </si>
  <si>
    <t>КИРОВСКОЕ ОБЛАСТНОЕ ГОСУДАРСТВЕННОЕ БЮДЖЕТНОЕ УЧРЕЖДЕНИЕ ЗДРАВООХРАНЕНИЯ "ОМУТНИНСКАЯ ЦЕНТРАЛЬНАЯ РАЙОННАЯ БОЛЬНИЦА"</t>
  </si>
  <si>
    <t>Индивидуальный предприниматель Дуняшева Аида Камиловна</t>
  </si>
  <si>
    <t>КИРОВСКОЕ ОБЛАСТНОЕ ГОСУДАРСТВЕННОЕ БЮДЖЕТНОЕ УЧРЕЖДЕНИЕ ЗДРАВООХРАНЕНИЯ "МАЛМЫЖСКАЯ ЦЕНТРАЛЬНАЯ РАЙОННАЯ БОЛЬНИЦА"</t>
  </si>
  <si>
    <t>ОБЩЕСТВО С ОГРАНИЧЕННОЙ ОТВЕТСТВЕННОСТЬЮ "МЕДИЦИНСКИЙ ЦЕНТР "ЛИГАМЕД"</t>
  </si>
  <si>
    <t>КИРОВСКОЕ ОБЛАСТНОЕ ГОСУДАРСТВЕННОЕ КЛИНИЧЕСКОЕ БЮДЖЕТНОЕ УЧРЕЖДЕНИЕ ЗДРАВООХРАНЕНИЯ "ЦЕНТР ТРАВМАТОЛОГИИ, ОРТОПЕДИИ И НЕЙРОХИРУРГИИ"</t>
  </si>
  <si>
    <t>ОБЩЕСТВО С ОГРАНИЧЕННОЙ ОТВЕТСТВЕННОСТЬЮ "ФАРМАИМПЕКС-ВЯТКА"</t>
  </si>
  <si>
    <t>ОБЩЕСТВО С ОГРАНИЧЕННОЙ ОТВЕТСТВЕННОСТЬЮ "НАУЧНО-ПРОИЗВОДСТВЕННОЕ ОБЪЕДИНЕНИЕ "ВЯТСКАЯ МЕДИЦИНСКАЯ КОМПАНИЯ"</t>
  </si>
  <si>
    <t>ОБЩЕСТВО С ОГРАНИЧЕННОЙ ОТВЕТСТВЕННОСТЬЮ "АПЕЛЬСИН-ФАРМ"</t>
  </si>
  <si>
    <t>КИРОВСКОЕ ОБЛАСТНОЕ ГОСУДАРСТВЕННОЕ АВТОНОМНОЕ УЧРЕЖДЕНИЕ ДОПОЛНИТЕЛЬНОГО ОБРАЗОВАНИЯ "СПОРТИВНАЯ ШКОЛА ОЛИМПИЙСКОГО РЕЗЕРВА "ПЕРЕКОП"</t>
  </si>
  <si>
    <t>КИРОВСКОЕ ОБЛАСТНОЕ ГОСУДАРСТВЕННОЕ БЮДЖЕТНОЕ УЧРЕЖДЕНИЕ ЗДРАВООХРАНЕНИЯ "ОБЛАСТНОЙ КЛИНИЧЕСКИЙ ПРОТИВОТУБЕРКУЛЕЗНЫЙ ДИСПАНСЕР"</t>
  </si>
  <si>
    <t>КИРОВСКОЕ ОБЛАСТНОЕ ГОСУДАРСТВЕННОЕ БЮДЖЕТНОЕ УЧРЕЖДЕНИЕ ЗДРАВООХРАНЕНИЯ "ФАЛЕНСКАЯ ЦЕНТРАЛЬНАЯ РАЙОННАЯ БОЛЬНИЦА"</t>
  </si>
  <si>
    <t>КИРОВСКОЕ ОБЛАСТНОЕ ГОСУДАРСТВЕННОЕ УНИТАРНОЕ ПРЕДПРИЯТИЕ "ГОРОДСКАЯ АПТЕКА № 120"</t>
  </si>
  <si>
    <t>МУНИЦИПАЛЬНОЕ КАЗЕННОЕ ДОШКОЛЬНОЕ ОБРАЗОВАТЕЛЬНОЕ УЧРЕЖДЕНИЕ "ДЕТСКИЙ САД № 107" ГОРОДА КИРОВА</t>
  </si>
  <si>
    <t>ОБЩЕСТВО С ОГРАНИЧЕННОЙ ОТВЕТСТВЕННОСТЬЮ ФИРМА "БАЛАТОН"</t>
  </si>
  <si>
    <t>КИРОВСКОЕ ОБЛАСТНОЕ ГОСУДАРСТВЕННОЕ ОБЩЕОБРАЗОВАТЕЛЬНОЕ БЮДЖЕТНОЕ УЧРЕЖДЕНИЕ "ШКОЛА ДЛЯ ОБУЧАЮЩИХСЯ С ОГРАНИЧЕННЫМИ ВОЗМОЖНОСТЯМИ ЗДОРОВЬЯ "ХРУСТАЛИК" Г. КИРОВА"</t>
  </si>
  <si>
    <t>ОБЩЕСТВО С ОГРАНИЧЕННОЙ ОТВЕТСТВЕННОСТЬЮ "МЕДИЦИНСКИЙ ЦЕНТР "СТОМАТОЛОГИЯ БЕЗ БОЛИ"</t>
  </si>
  <si>
    <t>ОБЩЕСТВО С ОГРАНИЧЕННОЙ ОТВЕТСТВЕННОСТЬЮ "ГУТТАФАРМ"</t>
  </si>
  <si>
    <t>МУНИЦИПАЛЬНОЕ КАЗЕННОЕ ДОШКОЛЬНОЕ ОБРАЗОВАТЕЛЬНОЕ УЧРЕЖДЕНИЕ ДЕТСКИЙ САД ОБЩЕРАЗВИВАЮЩЕГО ВИДА С ПРИОРИТЕТНЫМ ОСУЩЕСТВЛЕНИЕМ ДЕЯТЕЛЬНОСТИ ПО ОДНОМУ ИЗ НАПРАВЛЕНИЙ РАЗВИТИЯ ВОСПИТАННИКОВ № 4 "АЛЕНЬКИЙ ЦВЕТОЧЕК" ГОРОДА ВЯТСКИЕ ПОЛЯНЫ КИРОВСКОЙ ОБЛАСТИ</t>
  </si>
  <si>
    <t>ОБЩЕСТВО С ОГРАНИЧЕННОЙ ОТВЕТСТВЕННОСТЬЮ "ЦЕНТР СЕМЕЙНОЙ МЕДИЦИНЫ "ЛАДАМЕД"</t>
  </si>
  <si>
    <t>КИРОВСКОЕ ОБЛАСТНОЕ ГОСУДАРСТВЕННОЕ БЮДЖЕТНОЕ УЧРЕЖДЕНИЕ ЗДРАВООХРАНЕНИЯ "ЛУЗСКАЯ ЦЕНТРАЛЬНАЯ РАЙОННАЯ БОЛЬНИЦА"</t>
  </si>
  <si>
    <t>ЧАСТНОЕ УЧРЕЖДЕНИЕ ДОПОЛНИТЕЛЬНОГО ОБРАЗОВАНИЯ "ЦЕНТР ОБУЧЕНИЯ И МЕЖДУНАРОДНОГО СОТРУДНИЧЕСТВА"</t>
  </si>
  <si>
    <t>МУНИЦИПАЛЬНОЕ КАЗЕННОЕ ДОШКОЛЬНОЕ ОБРАЗОВАТЕЛЬНОЕ УЧРЕЖДЕНИЕ "ДЕТСКИЙ САД № 117" ГОРОДА КИРОВА</t>
  </si>
  <si>
    <t>КИРОВСКОЕ ОБЛАСТНОЕ ГОСУДАРСТВЕННОЕ КАЗЕННОЕ УЧРЕЖДЕНИЕ СОЦИАЛЬНОГО ОБСЛУЖИВАНИЯ "КИРОВСКИЙ СОЦИАЛЬНО - РЕАБИЛИТАЦИОННЫЙ ЦЕНТР ДЛЯ НЕСОВЕРШЕННОЛЕТНИХ "ВЯТУШКА"</t>
  </si>
  <si>
    <t>ОБЩЕСТВО С ОГРАНИЧЕННОЙ ОТВЕТСТВЕННОСТЬЮ "МЕДОЛС"</t>
  </si>
  <si>
    <t>Индивидуальный предприниматель ПОГУДИН МИХАИЛ АЛЕКСЕЕВИЧ</t>
  </si>
  <si>
    <t>ОБЩЕСТВО С ОГРАНИЧЕННОЙ ОТВЕТСТВЕННОСТЬЮ "АВЕО"</t>
  </si>
  <si>
    <t>ОБЩЕСТВО С ОГРАНИЧЕННОЙ ОТВЕТСТВЕННОСТЬЮ "МЕДИЦИНСКИЙ РЕВМАТОЛОГИЧЕСКИЙ ЦЕНТР"</t>
  </si>
  <si>
    <t>ОБЩЕСТВО С ОГРАНИЧЕННОЙ ОТВЕТСТВЕННОСТЬЮ МЕДИЦИНСКИЙ ЦЕНТР "ХЕЛФИ"</t>
  </si>
  <si>
    <t>МУНИЦИПАЛЬНОЕ КАЗЕННОЕ ДОШКОЛЬНОЕ ОБРАЗОВАТЕЛЬНОЕ УЧРЕЖДЕНИЕ ДЕТСКИЙ САД № 3 "КОЛОСОК" ГОРОДА ВЯТСКИЕ ПОЛЯНЫ КИРОВСКОЙ ОБЛАСТИ</t>
  </si>
  <si>
    <t>МУНИЦИПАЛЬНОЕ БЮДЖЕТНОЕ ОБЩЕОБРАЗОВАТЕЛЬНОЕ УЧРЕЖДЕНИЕ СРЕДНЯЯ ОБЩЕОБРАЗОВАТЕЛЬНАЯ ШКОЛА С. БИСЕРОВО АФАНАСЬЕВСКОГО МУНИЦИПАЛЬНОГО ОКРУГА КИРОВСКОЙ ОБЛАСТИ</t>
  </si>
  <si>
    <t>МУНИЦИПАЛЬНОЕ КАЗЕННОЕ ДОШКОЛЬНОЕ ОБРАЗОВАТЕЛЬНОЕ УЧРЕЖДЕНИЕ "ДЕТСКИЙ САД № 171" ГОРОДА КИРОВА</t>
  </si>
  <si>
    <t>НОЛИНСКОЕ РАЙОННОЕ ПОТРЕБИТЕЛЬСКОЕ ОБЩЕСТВО</t>
  </si>
  <si>
    <t>МУНИЦИПАЛЬНОЕ КАЗЕННОЕ ДОШКОЛЬНОЕ ОБРАЗОВАТЕЛЬНОЕ УЧРЕЖДЕНИЕ ДЕТСКИЙ САД ОБЩЕРАЗВИВАЮЩЕГО ВИДА С ПРИОРИТЕТНЫМ ОСУЩЕСТВЛЕНИЕМ ДЕЯТЕЛЬНОСТИ ПО ОДНОМУ ИЗ НАПРАВЛЕНИЙ РАЗВИТИЯ ВОСПИТАННИКОВ № 7 "СОКОЛ" Г. ВЯТСКИЕ ПОЛЯНЫ КИРОВСКОЙ ОБЛАСТИ</t>
  </si>
  <si>
    <t>МУНИЦИПАЛЬНОЕ КАЗЕННОЕ ДОШКОЛЬНОЕ ОБРАЗОВАТЕЛЬНОЕ УЧРЕЖДЕНИЕ ДЕТСКИЙ САД ОБЩЕРАЗВИВАЮЩЕГО ВИДА С ПРИОРИТЕТНЫМ ОСУЩЕСТВЛЕНИЕМ ДЕЯТЕЛЬНОСТИ ПО ОДНОМУ ИЗ НАПРАВЛЕНИЙ РАЗВИТИЯ ВОСПИТАННИКОВ № 9 "АЛЕНКА" ГОРОДА ВЯТСКИЕ ПОЛЯНЫ КИРОВСКОЙ ОБЛАСТИ</t>
  </si>
  <si>
    <t>МУНИЦИПАЛЬНОЕ КАЗЕННОЕ ДОШКОЛЬНОЕ ОБРАЗОВАТЕЛЬНОЕ УЧРЕЖДЕНИЕ "ДЕТСКИЙ САД № 43" ГОРОДА КИРОВА</t>
  </si>
  <si>
    <t>МУНИЦИПАЛЬНОЕ КАЗЕННОЕ ДОШКОЛЬНОЕ ОБРАЗОВАТЕЛЬНОЕ УЧРЕЖДЕНИЕ "ДЕТСКИЙ САД № 211" ГОРОДА КИРОВА</t>
  </si>
  <si>
    <t>МУНИЦИПАЛЬНОЕ КАЗЕННОЕ ДОШКОЛЬНОЕ ОБРАЗОВАТЕЛЬНОЕ УЧРЕЖДЕНИЕ ДЕТСКИЙ САД КОМБИНИРОВАННОГО ВИДА № 2 "СВЕТЛЯЧОК" Г. ВЯТСКИЕ ПОЛЯНЫ КИРОВСКОЙ ОБЛАСТИ</t>
  </si>
  <si>
    <t>МУНИЦИПАЛЬНОЕ БЮДЖЕТНОЕ ОБЩЕОБРАЗОВАТЕЛЬНОЕ УЧРЕЖДЕНИЕ СРЕДНЯЯ ОБЩЕОБРАЗОВАТЕЛЬНАЯ ШКОЛА С. ГОРДИНО АФАНАСЬЕВСКОГО МУНИЦИПАЛЬНОГО ОКРУГА КИРОВСКОЙ ОБЛАСТИ</t>
  </si>
  <si>
    <t>ОБЩЕСТВО С ОГРАНИЧЕННОЙ ОТВЕТСТВЕННОСТЬЮ "ТАИНСТВЕННЫЙ ОСТРОВ"</t>
  </si>
  <si>
    <t>МУНИЦИПАЛЬНОЕ КАЗЕННОЕ ДОШКОЛЬНОЕ ОБРАЗОВАТЕЛЬНОЕ УЧРЕЖДЕНИЕ ДЕТСКИЙ САД "МАЛИНОВКА" ПГТ МУРЫГИНО ЮРЬЯНСКОГО РАЙОНА КИРОВСКОЙ ОБЛАСТИ</t>
  </si>
  <si>
    <t>МУНИЦИПАЛЬНОЕ КАЗЕННОЕ ДОШКОЛЬНОЕ ОБРАЗОВАТЕЛЬНОЕ УЧРЕЖДЕНИЕ "ДЕТСКИЙ САД № 182" ГОРОДА КИРОВА</t>
  </si>
  <si>
    <t>Муниципальное казенное дошкольное образовательное учреждение детский сад компенсирующего вида № 1 «Ручеек» города Вятские Поляны Кировской области</t>
  </si>
  <si>
    <t>МУНИЦИПАЛЬНОЕ КАЗЕННОЕ ДОШКОЛЬНОЕ ОБРАЗОВАТЕЛЬНОЕ УЧРЕЖДЕНИЕ ЦЕНТР РАЗВИТИЯ РЕБЕНКА - ДЕТСКИЙ САД № 5 "ЧЕБУРАШКА" Г. ВЯТСКИЕ ПОЛЯНЫ КИРОВСКОЙ ОБЛАСТИ</t>
  </si>
  <si>
    <t>МУНИЦИПАЛЬНОЕ КАЗЕННОЕ ДОШКОЛЬНОЕ ОБРАЗОВАТЕЛЬНОЕ УЧРЕЖДЕНИЕ ДЕТСКИЙ САД ОБЩЕРАЗВИВАЮЩЕГО ВИДА С ПРИОРИТЕТНЫМ ОСУЩЕСТВЛЕНИЕМ ДЕЯТЕЛЬНОСТИ ПО ОДНОМУ ИЗ НАПРАВЛЕНИЙ РАЗВИТИЯ ВОСПИТАННИКОВ № 6 "РЯБИНКА" Г. ВЯТСКИЕ ПОЛЯНЫ КИРОВСКОЙ ОБЛАСТИ</t>
  </si>
  <si>
    <t>МУНИЦИПАЛЬНОЕ КАЗЕННОЕ ДОШКОЛЬНОЕ ОБРАЗОВАТЕЛЬНОЕ УЧРЕЖДЕНИЕ ДЕТСКИЙ САД ОБЩЕРАЗВИВАЮЩЕГО ВИДА С ПРИОРИТЕТНЫМ ОСУЩЕСТВЛЕНИЕМ ДЕЯТЕЛЬНОСТИ ПО ОДНОМУ ИЗ НАПРАВЛЕНИЙ РАЗВИТИЯ ВОСПИТАННИКОВ № 10 "СКАЗКА" Г. ВЯТСКИЕ ПОЛЯНЫ КИРОВСКОЙ ОБЛАСТИ</t>
  </si>
  <si>
    <t>КИРОВСКОЕ ОБЛАСТНОЕ ГОСУДАРСТВЕННОЕ БЮДЖЕТНОЕ УЧРЕЖДЕНИЕ ЗДРАВООХРАНЕНИЯ "КИРОВСКИЙ ОБЛАСТНОЙ НАРКОЛОГИЧЕСКИЙ ДИСПАНСЕР"</t>
  </si>
  <si>
    <t>МУНИЦИПАЛЬНОЕ КАЗЕННОЕ ДОШКОЛЬНОЕ ОБРАЗОВАТЕЛЬНОЕ УЧРЕЖДЕНИЕ "ДЕТСКИЙ САД № 127" ГОРОДА КИРОВА</t>
  </si>
  <si>
    <t>АКЦИОНЕРНОЕ ОБЩЕСТВО "КИРОВСКИЙ ХЛАДОКОМБИНАТ"</t>
  </si>
  <si>
    <t>МУНИЦИПАЛЬНОЕ КАЗЕННОЕ ДОШКОЛЬНОЕ ОБРАЗОВАТЕЛЬНОЕ УЧРЕЖДЕНИЕ "ДЕТСКИЙ САД № 185" ГОРОДА КИРОВА</t>
  </si>
  <si>
    <t>МУНИЦИПАЛЬНОЕ КАЗЕННОЕ ДОШКОЛЬНОЕ ОБРАЗОВАТЕЛЬНОЕ УЧРЕЖДЕНИЕ ДЕТСКИЙ САД ОБЩЕРАЗВИВАЮЩЕГО ВИДА С ПРИОРИТЕТНЫМ ОСУЩЕСТВЛЕНИЕМ ДЕЯТЕЛЬНОСТИ ПО ОДНОМУ ИЗ НАПРАВЛЕНИЙ РАЗВИТИЯ ВОСПИТАННИКОВ № 8 "ПАРОВОЗИК" ГОРОДА ВЯТСКИЕ ПОЛЯНЫ КИРОВСКОЙ ОБЛАСТИ</t>
  </si>
  <si>
    <t>КИРОВСКОЕ ОБЛАСТНОЕ ГОСУДАРСТВЕННОЕ ОБЩЕОБРАЗОВАТЕЛЬНОЕ БЮДЖЕТНОЕ УЧРЕЖДЕНИЕ ДЛЯ ДЕТЕЙ-СИРОТ И ДЕТЕЙ, ОСТАВШИХСЯ БЕЗ ПОПЕЧЕНИЯ РОДИТЕЛЕЙ, "ШКОЛА-ИНТЕРНАТ ДЛЯ ОБУЧАЮЩИХСЯ С ОГРАНИЧЕННЫМИ ВОЗМОЖНОСТЯМИ ЗДОРОВЬЯ С. БУРМАКИНО КИРОВО-ЧЕПЕЦКОГО РАЙОНА"</t>
  </si>
  <si>
    <t>Муниципальное казённое дошкольное образовательное учреждение «Детский сад №200» города Кирова</t>
  </si>
  <si>
    <t>МУНИЦИПАЛЬНОЕ КАЗЕННОЕ ДОШКОЛЬНОЕ ОБРАЗОВАТЕЛЬНОЕ УЧРЕЖДЕНИЕ "ДЕТСКИЙ САД № 225" ГОРОДА КИРОВА</t>
  </si>
  <si>
    <t>ОБЩЕСТВО С ОГРАНИЧЕННОЙ ОТВЕТСТВЕННОСТЬЮ "СТОМАТОЛОГИЧЕСКИЙ ЦЕНТР МИНИНСКИЙ"</t>
  </si>
  <si>
    <t>Муниципальное казенное дошкольное образовательное учреждение «Детский сад №79» города Кирова</t>
  </si>
  <si>
    <t>Муниципальное казенное дошкольное образовательное учреждение «Детский сад с группами оздоровительной направленности для детей с туберкулезной интоксикацией № 153» города Кирова</t>
  </si>
  <si>
    <t>МУНИЦИПАЛЬНОЕ КАЗЕННОЕ ДОШКОЛЬНОЕ ОБРАЗОВАТЕЛЬНОЕ УЧРЕЖДЕНИЕ "ДЕТСКИЙ САД № 130" ГОРОДА КИРОВА</t>
  </si>
  <si>
    <t>МУНИЦИПАЛЬНОЕ КАЗЕННОЕ ДОШКОЛЬНОЕ ОБРАЗОВАТЕЛЬНОЕ УЧРЕЖДЕНИЕ ДЕТСКИЙ САД "ПЕТУШОК" Г. ЯРАНСКА КИРОВСКОЙ ОБЛАСТИ</t>
  </si>
  <si>
    <t>ОБЩЕСТВО С ОГРАНИЧЕННОЙ ОТВЕТСТВЕННОСТЬЮ "МЕДИЦИНСКАЯ КОМПАНИЯ "ПОКОЛЕНИЕ"</t>
  </si>
  <si>
    <t>МУНИЦИПАЛЬНОЕ КАЗЕННОЕ ДОШКОЛЬНОЕ ОБРАЗОВАТЕЛЬНОЕ УЧРЕЖДЕНИЕ "ДЕТСКИЙ САД № 68" ГОРОДА КИРОВА</t>
  </si>
  <si>
    <t>МУНИЦИПАЛЬНОЕ КАЗЕННОЕ ДОШКОЛЬНОЕ ОБРАЗОВАТЕЛЬНОЕ УЧРЕЖДЕНИЕ "ДЕТСКИЙ САД № 165" ГОРОДА КИРОВА</t>
  </si>
  <si>
    <t>Муниципальное казенное дошкольное образовательное учреждение «Центр развития ребенка - детский сад № 96» города Кирова</t>
  </si>
  <si>
    <t>МУНИЦИПАЛЬНОЕ КАЗЕННОЕ ДОШКОЛЬНОЕ ОБРАЗОВАТЕЛЬНОЕ УЧРЕЖДЕНИЕ "ДЕТСКИЙ САД № 19" ГОРОДА КИРОВА</t>
  </si>
  <si>
    <t>МУНИЦИПАЛЬНОЕ КАЗЕННОЕ ДОШКОЛЬНОЕ ОБРАЗОВАТЕЛЬНОЕ УЧРЕЖДЕНИЕ "ДЕТСКИЙ САД № 199" ГОРОДА КИРОВА</t>
  </si>
  <si>
    <t>ОБЩЕСТВО С ОГРАНИЧЕННОЙ ОТВЕТСТВЕННОСТЬЮ СТОМАТОЛОГИЧЕСКИЙ ЦЕНТР "ЭСТЕТИКА"</t>
  </si>
  <si>
    <t>МУНИЦИПАЛЬНОЕ КАЗЕННОЕ ДОШКОЛЬНОЕ ОБРАЗОВАТЕЛЬНОЕ УЧРЕЖДЕНИЕ "ДЕТСКИЙ САД № 181" ГОРОДА КИРОВА</t>
  </si>
  <si>
    <t>МУНИЦИПАЛЬНОЕ КАЗЕННОЕ ДОШКОЛЬНОЕ ОБРАЗОВАТЕЛЬНОЕ УЧРЕЖДЕНИЕ "ДЕТСКИЙ САД № 6" ГОРОДА КИРОВА</t>
  </si>
  <si>
    <t>МУНИЦИПАЛЬНОЕ КАЗЕННОЕ ДОШКОЛЬНОЕ ОБРАЗОВАТЕЛЬНОЕ УЧРЕЖДЕНИЕ "ДЕТСКИЙ САД № 20" ГОРОДА КИРОВА</t>
  </si>
  <si>
    <t>Муниципальное казенное дошкольное образовательное учреждение «Детский сад №150» города Кирова</t>
  </si>
  <si>
    <t>ФЕДЕРАЛЬНОЕ ГОСУДАРСТВЕННОЕ БЮДЖЕТНОЕ УЧРЕЖДЕНИЕ "РОССИЙСКИЙ МЕДИЦИНСКИЙ НАУЧНО-ПРОИЗВОДСТВЕННЫЙ ЦЕНТР "РОСПЛАЗМА" ФЕДЕРАЛЬНОГО МЕДИКО-БИОЛОГИЧЕСКОГО АГЕНТСТВА"</t>
  </si>
  <si>
    <t>Муниципальное казенное дошкольное образовательное учреждение «Детский сад №124» города Кирова</t>
  </si>
  <si>
    <t>МУНИЦИПАЛЬНОЕ КАЗЕННОЕ ДОШКОЛЬНОЕ ОБРАЗОВАТЕЛЬНОЕ УЧРЕЖДЕНИЕ "ДЕТСКИЙ САД № 188" ГОРОДА КИРОВА</t>
  </si>
  <si>
    <t>МУНИЦИПАЛЬНОЕ КАЗЕННОЕ ДОШКОЛЬНОЕ ОБРАЗОВАТЕЛЬНОЕ УЧРЕЖДЕНИЕ "ЦЕНТР РАЗВИТИЯ РЕБЕНКА - ДЕТСКИЙ САД № 164" ГОРОДА КИРОВА</t>
  </si>
  <si>
    <t>муниципальное казенное дошкольное образовательное учреждение «Детский сад № 84» города Кирова</t>
  </si>
  <si>
    <t>Индивидуальный предприниматель КУДРЯВЦЕВА МАРИНА АФОНАСЬЕВНА</t>
  </si>
  <si>
    <t>ОБЛАСТНОЕ ГОСУДАРСТВЕННОЕ БЮДЖЕТНОЕ УЧРЕЖДЕНИЕ "НЕЙСКИЙ КОМПЛЕКСНЫЙ ЦЕНТР СОЦИАЛЬНОГО ОБСЛУЖИВАНИЯ НАСЕЛЕНИЯ"</t>
  </si>
  <si>
    <t>ОБЩЕСТВО С ОГРАНИЧЕННОЙ ОТВЕТСТВЕННОСТЬЮ "МЕДИНФОРМСЕРВИС"</t>
  </si>
  <si>
    <t>ОБЩЕСТВО С ОГРАНИЧЕННОЙ ОТВЕТСТВЕННОСТЬЮ "САНАТОРИЙ "СЕРЕБРЯНЫЙ ПЛЕС"</t>
  </si>
  <si>
    <t>ОБЛАСТНОЕ ГОСУДАРСТВЕННОЕ БЮДЖЕТНОЕ УЧРЕЖДЕНИЕ "ШАРЬИНСКИЙ КОМПЛЕКСНЫЙ ЦЕНТР СОЦИАЛЬНОГО ОБСЛУЖИВАНИЯ НАСЕЛЕНИЯ"</t>
  </si>
  <si>
    <t>ГОСУДАРСТВЕННОЕ КАЗЕННОЕ ОБЩЕОБРАЗОВАТЕЛЬНОЕ УЧРЕЖДЕНИЕ "ШКОЛА-ИНТЕРНАТ КОСТРОМСКОЙ ОБЛАСТИ ДЛЯ ОБУЧАЮЩИХСЯ С ОГРАНИЧЕННЫМИ ВОЗМОЖНОСТЯМИ ЗДОРОВЬЯ ПО СЛУХУ"</t>
  </si>
  <si>
    <t>ОБЛАСТНОЕ ГОСУДАРСТВЕННОЕ БЮДЖЕТНОЕ УЧРЕЖДЕНИЕ "ПОНАЗЫРЕВСКИЙ КОМПЛЕКСНЫЙ ЦЕНТР СОЦИАЛЬНОГО ОБСЛУЖИВАНИЯ НАСЕЛЕНИЯ"</t>
  </si>
  <si>
    <t>ОБЩЕСТВО С ОГРАНИЧЕННОЙ ОТВЕТСТВЕННОСТЬЮ "МЕДИЦИНСКИЙ ЦЕНТР "ДИАГНОСТ"</t>
  </si>
  <si>
    <t>ГОСУДАРСТВЕННОЕ КАЗЕННОЕ ОБЩЕОБРАЗОВАТЕЛЬНОЕ УЧРЕЖДЕНИЕ "НИКОЛЬСКАЯ ШКОЛА-ИНТЕРНАТ КОСТРОМСКОЙ ОБЛАСТИ ДЛЯ ДЕТЕЙ С ОГРАНИЧЕННЫМИ ВОЗМОЖНОСТЯМИ ЗДОРОВЬЯ"</t>
  </si>
  <si>
    <t>АКЦИОНЕРНОЕ ОБЩЕСТВО "КОСТРОМСКОЕ АВИАПРЕДПРИЯТИЕ"</t>
  </si>
  <si>
    <t>ОБЛАСТНОЕ ГОСУДАРСТВЕННОЕ БЮДЖЕТНОЕ УЧРЕЖДЕНИЕ "ОКТЯБРЬСКИЙ ГЕРОНТОЛОГИЧЕСКИЙ ЦЕНТР"</t>
  </si>
  <si>
    <t>ГОСУДАРСТВЕННОЕ КАЗЕННОЕ ОБЩЕОБРАЗОВАТЕЛЬНОЕ УЧРЕЖДЕНИЕ "ВОХОМСКАЯ ШКОЛА-ИНТЕРНАТ КОСТРОМСКОЙ ОБЛАСТИ ДЛЯ ДЕТЕЙ С ОГРАНИЧЕННЫМИ ВОЗМОЖНОСТЯМИ ЗДОРОВЬЯ"</t>
  </si>
  <si>
    <t>ГОСУДАРСТВЕННОЕ КАЗЕННОЕ ОБЩЕОБРАЗОВАТЕЛЬНОЕ УЧРЕЖДЕНИЕ "ШКОЛА-ИНТЕРНАТ КОСТРОМСКОЙ ОБЛАСТИ ДЛЯ ДЕТЕЙ С ТЯЖЕЛЫМИ НАРУШЕНИЯМИ РЕЧИ И ДЕТЕЙ С НАРУШЕНИЯМИ ОПОРНО-ДВИГАТЕЛЬНОГО АППАРАТА"</t>
  </si>
  <si>
    <t>ОБЩЕСТВО С ОГРАНИЧЕННОЙ ОТВЕТСТВЕННОСТЬЮ "НЕЙСКИЙ АВТОТРАНСПОРТНЫЙ ПЕРЕВОЗЧИК"</t>
  </si>
  <si>
    <t>ОБЛАСТНОЕ ГОСУДАРСТВЕННОЕ БЮДЖЕТНОЕ УЧРЕЖДЕНИЕ "НЕРЕХТСКИЙ КОМПЛЕКСНЫЙ ЦЕНТР СОЦИАЛЬНОГО ОБСЛУЖИВАНИЯ НАСЕЛЕНИЯ"</t>
  </si>
  <si>
    <t>ОБЛАСТНОЕ ГОСУДАРСТВЕННОЕ БЮДЖЕТНОЕ УЧРЕЖДЕНИЕ "КОМПЛЕКСНЫЙ ЦЕНТР СОЦИАЛЬНОГО ОБСЛУЖИВАНИЯ НАСЕЛЕНИЯ ПО Г. БУЙ И БУЙСКОМУ РАЙОНУ"</t>
  </si>
  <si>
    <t>ОБЛАСТНОЕ ГОСУДАРСТВЕННОЕ БЮДЖЕТНОЕ УЧРЕЖДЕНИЕ "МАКАРЬЕВСКИЙ КОМПЛЕКСНЫЙ ЦЕНТР СОЦИАЛЬНОГО ОБСЛУЖИВАНИЯ НАСЕЛЕНИЯ"</t>
  </si>
  <si>
    <t>Индивидуальный предприниматель ЖУРАВЛЕВА ЕКАТЕРИНА АДОЛЬФОВНА</t>
  </si>
  <si>
    <t>ОБЛАСТНОЕ ГОСУДАРСТВЕННОЕ БЮДЖЕТНОЕ УЧРЕЖДЕНИЕ "АНТРОПОВСКИЙ КОМПЛЕКСНЫЙ ЦЕНТР СОЦИАЛЬНОГО ОБСЛУЖИВАНИЯ НАСЕЛЕНИЯ"</t>
  </si>
  <si>
    <t>ОБЩЕСТВО С ОГРАНИЧЕННОЙ ОТВЕТСТВЕННОСТЬЮ "ВЕЙДЕНТ"</t>
  </si>
  <si>
    <t>ОБЩЕСТВО С ОГРАНИЧЕННОЙ ОТВЕТСТВЕННОСТЬЮ "ЦЕНТР КИТАЙСКОЙ МЕДИЦИНЫ-1"</t>
  </si>
  <si>
    <t>ОБЛАСТНОЕ ГОСУДАРСТВЕННОЕ БЮДЖЕТНОЕ УЧРЕЖДЕНИЕ "КАДЫЙСКИЙ КОМПЛЕКСНЫЙ ЦЕНТР СОЦИАЛЬНОГО ОБСЛУЖИВАНИЯ НАСЕЛЕНИЯ"</t>
  </si>
  <si>
    <t>ГОСУДАРСТВЕННОЕ КАЗЕННОЕ ОБЩЕОБРАЗОВАТЕЛЬНОЕ УЧРЕЖДЕНИЕ "ШАРЬИНСКАЯ ШКОЛА-ИНТЕРНАТ КОСТРОМСКОЙ ОБЛАСТИ ДЛЯ ДЕТЕЙ С ОГРАНИЧЕННЫМИ ВОЗМОЖНОСТЯМИ ЗДОРОВЬЯ"</t>
  </si>
  <si>
    <t>ГОСУДАРСТВЕННОЕ КАЗЕННОЕ ОБЩЕОБРАЗОВАТЕЛЬНОЕ УЧРЕЖДЕНИЕ "ШКОЛА-ИНТЕРНАТ КОСТРОМСКОЙ ОБЛАСТИ ДЛЯ СЛЕПЫХ, СЛАБОВИДЯЩИХ ДЕТЕЙ"</t>
  </si>
  <si>
    <t>МУНИЦИПАЛЬНОЕ УНИТАРНОЕ ПРЕДПРИЯТИЕ ГОРОДА КОСТРОМЫ "КОСТРОМАГОРВОДОКАНАЛ"</t>
  </si>
  <si>
    <t>ОБЩЕСТВО С ОГРАНИЧЕННОЙ ОТВЕТСТВЕННОСТЬЮ "ТЕХСТРОЙСЕРВИС ПЛЮС"</t>
  </si>
  <si>
    <t>ОБЛАСТНОЕ ГОСУДАРСТВЕННОЕ БЮДЖЕТНОЕ УЧРЕЖДЕНИЕ "КРАСНОСЕЛЬСКИЙ КОМПЛЕКСНЫЙ ЦЕНТР СОЦИАЛЬНОГО ОБСЛУЖИВАНИЯ НАСЕЛЕНИЯ"</t>
  </si>
  <si>
    <t>ОБЩЕСТВО С ОГРАНИЧЕННОЙ ОТВЕТСТВЕННОСТЬЮ "СТОМПРОФИ"</t>
  </si>
  <si>
    <t>ОБЩЕСТВО С ОГРАНИЧЕННОЙ ОТВЕТСТВЕННОСТЬЮ "ШАГ К ЗДОРОВЬЮ"</t>
  </si>
  <si>
    <t>ОБЩЕСТВО С ОГРАНИЧЕННОЙ ОТВЕТСТВЕННОСТЬЮ "ФАРМА-ТОРГ"</t>
  </si>
  <si>
    <t>ОБЩЕСТВО С ОГРАНИЧЕННОЙ ОТВЕТСТВЕННОСТЬЮ "МЕДИЦИНСКИЙ ЦЕНТР "МЕДЕЯ"</t>
  </si>
  <si>
    <t>ОБЛАСТНОЕ ГОСУДАРСТВЕННОЕ БЮДЖЕТНОЕ УЧРЕЖДЕНИЕ "ГАЛИЧСКИЙ КОМПЛЕКСНЫЙ ЦЕНТР СОЦИАЛЬНОГО ОБСЛУЖИВАНИЯ НАСЕЛЕНИЯ"</t>
  </si>
  <si>
    <t>ОБЛАСТНОЕ ГОСУДАРСТВЕННОЕ БЮДЖЕТНОЕ ОБЩЕОБРАЗОВАТЕЛЬНОЕ УЧРЕЖДЕНИЕ КАДЕТСКАЯ ШКОЛА-ИНТЕРНАТ "КОСТРОМСКОЙ ГОСУДАРЯ И ВЕЛИКОГО КНЯЗЯ МИХАИЛА ФЕДОРОВИЧА КАДЕТСКИЙ КОРПУС"</t>
  </si>
  <si>
    <t>ОБЛАСТНОЕ ГОСУДАРСТВЕННОЕ БЮДЖЕТНОЕ УЧРЕЖДЕНИЕ "ЦЕНТР СОЦИАЛЬНОГО ОБСЛУЖИВАНИЯ ГРАЖДАН ПОЖИЛОГО ВОЗРАСТА И ИНВАЛИДОВ ПО Г. КОСТРОМЕ"</t>
  </si>
  <si>
    <t>ОБЩЕСТВО С ОГРАНИЧЕННОЙ ОТВЕТСТВЕННОСТЬЮ "ВИТА-ЛАЙФ"</t>
  </si>
  <si>
    <t>Индивидуальный предприниматель ГИРИЧЕВА НАТАЛИЯ ВЛАДИМИРОВНА</t>
  </si>
  <si>
    <t>Индивидуальный предприниматель САМЕДОВА АИДА САЛЕХ КЫЗЫ</t>
  </si>
  <si>
    <t>Индивидуальный предприниматель СМИРНОВА ЛЮДМИЛА АНАТОЛЬЕВНА</t>
  </si>
  <si>
    <t>Индивидуальный предприниматель ГИРИЧЕВ ДМИТРИЙ ВАЛЕРЬЕВИЧ</t>
  </si>
  <si>
    <t>Индивидуальный предприниматель ЕЛИСЕЕВА ИННА АНАТОЛЬЕВНА</t>
  </si>
  <si>
    <t>ОБЩЕСТВО С ОГРАНИЧЕННОЙ ОТВЕТСТВЕННОСТЬЮ "САНАТОРИЙ ЛУНЕВО НА ВОЛГЕ"</t>
  </si>
  <si>
    <t>ОБЛАСТНОЕ ГОСУДАРСТВЕННОЕ БЮДЖЕТНОЕ УЧРЕЖДЕНИЕ "КАДЫЙСКИЙ ПСИХОНЕВРОЛОГИЧЕСКИЙ ИНТЕРНАТ"</t>
  </si>
  <si>
    <t>ОБЛАСТНОЕ ГОСУДАРСТВЕННОЕ БЮДЖЕТНОЕ УЧРЕЖДЕНИЕ "ОСТРОВСКИЙ ПСИХОНЕВРОЛОГИЧЕСКИЙ ИНТЕРНАТ"</t>
  </si>
  <si>
    <t>Индивидуальный предприниматель ЦВЕТКОВ ДМИТРИЙ ВЛАДИМИРОВИЧ</t>
  </si>
  <si>
    <t>ФЕДЕРАЛЬНОЕ КАЗЕННОЕ УЧРЕЖДЕНИЕ ЗДРАВООХРАНЕНИЯ "МЕДИКО-САНИТАРНАЯ ЧАСТЬ № 44 ФЕДЕРАЛЬНОЙ СЛУЖБЫ ИСПОЛНЕНИЯ НАКАЗАНИЙ"</t>
  </si>
  <si>
    <t>ОБЛАСТНОЕ ГОСУДАРСТВЕННОЕ БЮДЖЕТНОЕ ОБРАЗОВАТЕЛЬНОЕ УЧРЕЖДЕНИЕ ДОПОЛНИТЕЛЬНОГО ПРОФЕССИОНАЛЬНОГО ОБРАЗОВАНИЯ "КОСТРОМСКОЙ ОБЛАСТНОЙ ИНСТИТУТ РАЗВИТИЯ ОБРАЗОВАНИЯ"</t>
  </si>
  <si>
    <t>ОБЛАСТНОЕ ГОСУДАРСТВЕННОЕ БЮДЖЕТНОЕ УЧРЕЖДЕНИЕ ЗДРАВООХРАНЕНИЯ "АНТРОПОВСКАЯ ЦЕНТРАЛЬНАЯ РАЙОННАЯ БОЛЬНИЦА"</t>
  </si>
  <si>
    <t>ОБЛАСТНОЕ ГОСУДАРСТВЕННОЕ БЮДЖЕТНОЕ УЧРЕЖДЕНИЕ ЗДРАВООХРАНЕНИЯ "ЧУХЛОМСКАЯ ЦЕНТРАЛЬНАЯ РАЙОННАЯ БОЛЬНИЦА"</t>
  </si>
  <si>
    <t>ОБЛАСТНОЕ ГОСУДАРСТВЕННОЕ БЮДЖЕТНОЕ ПРОФЕССИОНАЛЬНОЕ ОБРАЗОВАТЕЛЬНОЕ УЧРЕЖДЕНИЕ "ШАРЬИНСКИЙ ПЕДАГОГИЧЕСКИЙ КОЛЛЕДЖ КОСТРОМСКОЙ ОБЛАСТИ"</t>
  </si>
  <si>
    <t>ОБЩЕСТВО С ОГРАНИЧЕННОЙ ОТВЕТСТВЕННОСТЬЮ "ЭДЭМС-ЮНИОН"</t>
  </si>
  <si>
    <t>ОБЛАСТНОЕ ГОСУДАРСТВЕННОЕ БЮДЖЕТНОЕ УЧРЕЖДЕНИЕ ЗДРАВООХРАНЕНИЯ "БУЙСКАЯ ЦЕНТРАЛЬНАЯ РАЙОННАЯ БОЛЬНИЦА"</t>
  </si>
  <si>
    <t>ОБЩЕСТВО С ОГРАНИЧЕННОЙ ОТВЕТСТВЕННОСТЬЮ "ЛЕЧЕБНЫЙ ДИАГНОСТИЧЕСКИЙ ЦЕНТР "АФЛО-ЦЕНТР"</t>
  </si>
  <si>
    <t>ОБЩЕСТВО С ОГРАНИЧЕННОЙ ОТВЕТСТВЕННОСТЬЮ "КОСТРОМСКАЯ ОФТАЛЬМОЛОГИЧЕСКАЯ КЛИНИКА"</t>
  </si>
  <si>
    <t>ЛЕЧЕБНО - ПРОФИЛАКТИЧЕСКОЕ УЧРЕЖДЕНИЕ "САНАТОРИЙ "КОЛОС"</t>
  </si>
  <si>
    <t>Индивидуальный предприниматель ЗУБКОВА ЮЛИЯ ВЯЧЕСЛАВОВНА</t>
  </si>
  <si>
    <t>ОБЛАСТНОЕ ГОСУДАРСТВЕННОЕ БЮДЖЕТНОЕ ПРОФЕССИОНАЛЬНОЕ ОБРАЗОВАТЕЛЬНОЕ УЧРЕЖДЕНИЕ "КОСТРОМСКОЙ ОБЛАСТНОЙ МЕДИЦИНСКИЙ КОЛЛЕДЖ ИМЕНИ ГЕРОЯ СОВЕТСКОГО СОЮЗА С.А. БОГОМОЛОВА"</t>
  </si>
  <si>
    <t>ОБЩЕСТВО С ОГРАНИЧЕННОЙ ОТВЕТСТВЕННОСТЬЮ "МЕДИЦИНСКИЙ ЦЕНТР "А-1""</t>
  </si>
  <si>
    <t>ЧАСТНОЕ УЧРЕЖДЕНИЕ ЗДРАВООХРАНЕНИЯ И РАЗВИТИЯ МЕДИЦИНСКИХ ТЕХНОЛОГИЙ "ЦЕНТРЫ ДИАЛИЗА "АВИЦЕННА"</t>
  </si>
  <si>
    <t>Индивидуальный предприниматель ВИНОГРАДОВ КОНСТАНТИН ВАЛЕРЬЕВИЧ</t>
  </si>
  <si>
    <t>ОБЛАСТНОЕ ГОСУДАРСТВЕННОЕ БЮДЖЕТНОЕ УЧРЕЖДЕНИЕ ЗДРАВООХРАНЕНИЯ "КРАСНОСЕЛЬСКАЯ РАЙОННАЯ БОЛЬНИЦА"</t>
  </si>
  <si>
    <t>ОБЛАСТНОЕ ГОСУДАРСТВЕННОЕ БЮДЖЕТНОЕ УЧРЕЖДЕНИЕ ЗДРАВООХРАНЕНИЯ "ОКРУЖНАЯ БОЛЬНИЦА КОСТРОМСКОГО ОКРУГА №1"</t>
  </si>
  <si>
    <t>ОБЛАСТНОЕ ГОСУДАРСТВЕННОЕ БЮДЖЕТНОЕ УЧРЕЖДЕНИЕ ЗДРАВООХРАНЕНИЯ "СОЛИГАЛИЧСКАЯ РАЙОННАЯ БОЛЬНИЦА"</t>
  </si>
  <si>
    <t>ОБЛАСТНОЕ ГОСУДАРСТВЕННОЕ БЮДЖЕТНОЕ УЧРЕЖДЕНИЕ ЗДРАВООХРАНЕНИЯ "НЕРЕХТСКАЯ ЦЕНТРАЛЬНАЯ РАЙОННАЯ БОЛЬНИЦА"</t>
  </si>
  <si>
    <t>ОБЛАСТНОЕ ГОСУДАРСТВЕННОЕ БЮДЖЕТНОЕ УЧРЕЖДЕНИЕ ЗДРАВООХРАНЕНИЯ "ЦЕНТР ОБЩЕСТВЕННОГО ЗДОРОВЬЯ И МЕДИЦИНСКОЙ ПРОФИЛАКТИКИ КОСТРОМСКОЙ ОБЛАСТИ"</t>
  </si>
  <si>
    <t>ОБЛАСТНОЕ ГОСУДАРСТВЕННОЕ БЮДЖЕТНОЕ УЧРЕЖДЕНИЕ ЗДРАВООХРАНЕНИЯ "КОСТРОМСКАЯ ОБЛАСТНАЯ СТОМАТОЛОГИЧЕСКАЯ ПОЛИКЛИНИКА"</t>
  </si>
  <si>
    <t>ОБЩЕСТВО С ОГРАНИЧЕННОЙ ОТВЕТСТВЕННОСТЬЮ "БЛИК+"</t>
  </si>
  <si>
    <t>МЕДИЦИНСКОЕ ЧАСТНОЕ УЧРЕЖДЕНИЕ ДОПОЛНИТЕЛЬНОГО ПРОФЕССИОНАЛЬНОГО ОБРАЗОВАНИЯ "КЛИНИКА МЕДЕКС КОСТРОМА"</t>
  </si>
  <si>
    <t>ОБЛАСТНОЕ ГОСУДАРСТВЕННОЕ БЮДЖЕТНОЕ УЧРЕЖДЕНИЕ ЗДРАВООХРАНЕНИЯ "КОСТРОМСКОЙ ЦЕНТР СПЕЦИАЛИЗИРОВАННЫХ ВИДОВ МЕДИЦИНСКОЙ ПОМОЩИ"</t>
  </si>
  <si>
    <t>ФЕДЕРАЛЬНОЕ КАЗЕННОЕ УЧРЕЖДЕНИЕ ЗДРАВООХРАНЕНИЯ "МЕДИКО-САНИТАРНАЯ ЧАСТЬ МИНИСТЕРСТВА ВНУТРЕННИХ ДЕЛ РОССИЙСКОЙ ФЕДЕРАЦИИ ПО КОСТРОМСКОЙ ОБЛАСТИ"</t>
  </si>
  <si>
    <t>Индивидуальный предприниматель СОКОЛОВА ОЛЬГА ВЛАДИМИРОВНА</t>
  </si>
  <si>
    <t>ОБЛАСТНОЕ ГОСУДАРСТВЕННОЕ БЮДЖЕТНОЕ УЧРЕЖДЕНИЕ ЗДРАВООХРАНЕНИЯ "КОСТРОМСКОЙ ОБЛАСТНОЙ ВРАЧЕБНО-ФИЗКУЛЬТУРНЫЙ ДИСПАНСЕР"</t>
  </si>
  <si>
    <t>ОБЩЕСТВО С ОГРАНИЧЕННОЙ ОТВЕТСТВЕННОСТЬЮ "СТОМАТОЛОГИЯ КОЛИБРИ"</t>
  </si>
  <si>
    <t>ОБЩЕСТВО С ОГРАНИЧЕННОЙ ОТВЕТСТВЕННОСТЬЮ "АПТЕКА № 79"</t>
  </si>
  <si>
    <t>ЧАСТНОЕ УЧРЕЖДЕНИЕ ЗДРАВООХРАНЕНИЯ "ПОЛИКЛИНИКА "РЖД-МЕДИЦИНА" ГОРОДА ШАРЬЯ"</t>
  </si>
  <si>
    <t>МУНИЦИПАЛЬНОЕ УНИТАРНОЕ ПРЕДПРИЯТИЕ АПТЕКА № 48</t>
  </si>
  <si>
    <t>ОБЩЕСТВО С ОГРАНИЧЕННОЙ ОТВЕТСТВЕННОСТЬЮ "МЕДИЦИНСКИЙ ЦЕНТР МАНУАЛЬНОЙ ТЕРАПИИ ВРАЧА БИЛЯК"</t>
  </si>
  <si>
    <t>ОБЩЕСТВО С ОГРАНИЧЕННОЙ ОТВЕТСТВЕННОСТЬЮ "СЕМЕЙНАЯ СТОМАТОЛОГИЯ "ПРАКТИКА"</t>
  </si>
  <si>
    <t>МУНИЦИПАЛЬНОЕ УНИТАРНОЕ ПРЕДПРИЯТИЕ ЧУХЛОМСКОГО РАЙОНА КОСТРОМСКОЙ ОБЛАСТИ "ЧУХЛОМСКАЯ РАЙОННАЯ АПТЕКА №30"</t>
  </si>
  <si>
    <t>ОБЩЕСТВО С ОГРАНИЧЕННОЙ ОТВЕТСТВЕННОСТЬЮ "МАКСИЛАБ"</t>
  </si>
  <si>
    <t>Индивидуальный предприниматель БОГАЧЕВА ИРИНА ВЛАДИМИРОВНА</t>
  </si>
  <si>
    <t>ОБЩЕСТВО С ОГРАНИЧЕННОЙ ОТВЕТСТВЕННОСТЬЮ "МЕДИЦИНСКИЙ ЦЕНТР СОВРЕМЕННОЙ НЕЙРОРЕАБИЛИТАЦИИ"</t>
  </si>
  <si>
    <t>МУНИЦИПАЛЬНОЕ УНИТАРНОЕ ПРЕДПРИЯТИЕ СУДИСЛАВСКОГО РАЙОНА АПТЕКА № 13</t>
  </si>
  <si>
    <t>ОБЩЕСТВО С ОГРАНИЧЕННОЙ ОТВЕТСТВЕННОСТЬЮ "ПРЕЗЕНТ БЬЮТИ"</t>
  </si>
  <si>
    <t>ОБЩЕСТВО С ОГРАНИЧЕННОЙ ОТВЕТСТВЕННОСТЬЮ "АПТЕКА № 64"</t>
  </si>
  <si>
    <t>МУНИЦИПАЛЬНОЕ УНИТАРНОЕ ПРЕДПРИЯТИЕ АПТЕКА №41</t>
  </si>
  <si>
    <t>МУНИЦИПАЛЬНОЕ ПРЕДПРИЯТИЕ "АПТЕКА № 22" МУНИЦИПАЛЬНОГО РАЙОНА ГОРОД НЕЯ И НЕЙСКИЙ РАЙОН КОСТРОМСКОЙ ОБЛАСТИ</t>
  </si>
  <si>
    <t>МУНИЦИПАЛЬНОЕ УНИТАРНОЕ ПРЕДПРИЯТИЕ "РАЙОННАЯ АПТЕКА"</t>
  </si>
  <si>
    <t>Закрытое акционерное общество «ОКО»</t>
  </si>
  <si>
    <t>ОБЛАСТНОЕ ГОСУДАРСТВЕННОЕ КАЗЕННОЕ УЧРЕЖДЕНИЕ "СОЦИАЛЬНО-РЕАБИЛИТАЦИОННЫЙ ЦЕНТР ДЛЯ НЕСОВЕРШЕННОЛЕТНИХ Г.НЕИ И НЕЙСКОГО РАЙОНА"</t>
  </si>
  <si>
    <t>ОБЛАСТНОЕ ГОСУДАРСТВЕННОЕ БЮДЖЕТНОЕ УЧРЕЖДЕНИЕ "ОКТЯБРЬСКИЙ КОМПЛЕКСНЫЙ ЦЕНТР СОЦИАЛЬНОГО ОБСЛУЖИВАНИЯ НАСЕЛЕНИЯ"</t>
  </si>
  <si>
    <t>ГОСУДАРСТВЕННОЕ АВТОНОМНОЕ УЧРЕЖДЕНИЕ КОСТРОМСКОЙ ОБЛАСТИ "МАНТУРОВСКИЙ КОМПЛЕКСНЫЙ ЦЕНТР СОЦИАЛЬНОГО ОБСЛУЖИВАНИЯ НАСЕЛЕНИЯ"</t>
  </si>
  <si>
    <t>ОБЛАСТНОЕ ГОСУДАРСТВЕННОЕ БЮДЖЕТНОЕ УЧРЕЖДЕНИЕ ЗДРАВООХРАНЕНИЯ "ВОХОМСКАЯ ЦЕНТРАЛЬНАЯ РАЙОННАЯ БОЛЬНИЦА"</t>
  </si>
  <si>
    <t>ОБЛАСТНОЕ ГОСУДАРСТВЕННОЕ КАЗЕННОЕ УЧРЕЖДЕНИЕ "ВОХОМСКИЙ СОЦИАЛЬНО-РЕАБИЛИТАЦИОННЫЙ ЦЕНТР ДЛЯ НЕСОВЕРШЕННОЛЕТНИХ"</t>
  </si>
  <si>
    <t>ОБЛАСТНОЕ ГОСУДАРСТВЕННОЕ КАЗЕННОЕ УЧРЕЖДЕНИЕ "ГАЛИЧСКИЙ СОЦИАЛЬНО-РЕАБИЛИТАЦИОННЫЙ ЦЕНТР ДЛЯ НЕСОВЕРШЕННОЛЕТНИХ"</t>
  </si>
  <si>
    <t>ГОСУДАРСТВЕННОЕ КАЗЕННОЕ УЧРЕЖДЕНИЕ ДЛЯ ДЕТЕЙ-СИРОТ И ДЕТЕЙ, ОСТАВШИХСЯ БЕЗ ПОПЕЧЕНИЯ РОДИТЕЛЕЙ, КОСТРОМСКОЙ ОБЛАСТИ "МАКАРЬЕВСКИЙ ЦЕНТР ПОМОЩИ ДЕТЯМ, ОСТАВШИМСЯ БЕЗ ПОПЕЧЕНИЯ РОДИТЕЛЕЙ"</t>
  </si>
  <si>
    <t>ГОСУДАРСТВЕННОЕ КАЗЕННОЕ УЧРЕЖДЕНИЕ "ОБЛАСТНОЙ РЕАБИЛИТАЦИОННЫЙ ЦЕНТР ДЛЯ ДЕТЕЙ И ПОДРОСТКОВ С ОГРАНИЧЕННЫМИ ВОЗМОЖНОСТЯМИ "ЛЕСНАЯ СКАЗКА"</t>
  </si>
  <si>
    <t>ОБЛАСТНОЕ ГОСУДАРСТВЕННОЕ КАЗЕННОЕ УЧРЕЖДЕНИЕ "КОСТРОМСКОЙ СОЦИАЛЬНО-РЕАБИЛИТАЦИОННЫЙ ЦЕНТР ДЛЯ НЕСОВЕРШЕННОЛЕТНИХ "РОДНИЧОК"</t>
  </si>
  <si>
    <t>ОБЛАСТНОЕ ГОСУДАРСТВЕННОЕ БЮДЖЕТНОЕ УЧРЕЖДЕНИЕ ЗДРАВООХРАНЕНИЯ "МАНТУРОВСКАЯ ОКРУЖНАЯ БОЛЬНИЦА"</t>
  </si>
  <si>
    <t>ОБЛАСТНОЕ ГОСУДАРСТВЕННОЕ БЮДЖЕТНОЕ УЧРЕЖДЕНИЕ "КОСТРОМСКОЙ КОМПЛЕКСНЫЙ ЦЕНТР СОЦИАЛЬНОГО ОБСЛУЖИВАНИЯ НАСЕЛЕНИЯ"</t>
  </si>
  <si>
    <t>Индивидуальный предприниматель АНОСОВА ФАИНА ГРИГОРЬЕВНА</t>
  </si>
  <si>
    <t>ОБЛАСТНОЕ ГОСУДАРСТВЕННОЕ БЮДЖЕТНОЕ УЧРЕЖДЕНИЕ "ПЫЩУГСКИЙ КОМПЛЕКСНЫЙ ЦЕНТР СОЦИАЛЬНОГО ОБСЛУЖИВАНИЯ НАСЕЛЕНИЯ"</t>
  </si>
  <si>
    <t>ОБЛАСТНОЕ ГОСУДАРСТВЕННОЕ БЮДЖЕТНОЕ УЧРЕЖДЕНИЕ ЗДРАВООХРАНЕНИЯ "СТОМАТОЛОГИЧЕСКАЯ ПОЛИКЛИНИКА № 1 ГОРОДА КОСТРОМЫ"</t>
  </si>
  <si>
    <t>ГОСУДАРСТВЕННОЕ КАЗЕННОЕ УЧРЕЖДЕНИЕ ДЛЯ ДЕТЕЙ-СИРОТ И ДЕТЕЙ, ОСТАВШИХСЯ БЕЗ ПОПЕЧЕНИЯ РОДИТЕЛЕЙ, КОСТРОМСКОЙ ОБЛАСТИ "ВОЛЖСКИЙ ЦЕНТР ПОМОЩИ ДЕТЯМ, ОСТАВШИМСЯ БЕЗ ПОПЕЧЕНИЯ РОДИТЕЛЕЙ"</t>
  </si>
  <si>
    <t>ОБЩЕСТВО С ОГРАНИЧЕННОЙ ОТВЕТСТВЕННОСТЬЮ "ФЛЁР-ЭСТЕТИК"</t>
  </si>
  <si>
    <t>ИП Леонтьева Нина Георгиевна</t>
  </si>
  <si>
    <t>ОБЛАСТНОЕ ГОСУДАРСТВЕННОЕ БЮДЖЕТНОЕ УЧРЕЖДЕНИЕ "ВОХОМСКИЙ КОМПЛЕКСНЫЙ ЦЕНТР СОЦИАЛЬНОГО ОБСЛУЖИВАНИЯ НАСЕЛЕНИЯ"</t>
  </si>
  <si>
    <t>ОБЩЕСТВО С ОГРАНИЧЕННОЙ ОТВЕТСТВЕННОСТЬЮ "ХИРУРГИЯ ГЛАЗА"</t>
  </si>
  <si>
    <t>ОБЩЕСТВО С ОГРАНИЧЕННОЙ ОТВЕТСТВЕННОСТЬЮ "САППОРО МЕДИКАЛ"</t>
  </si>
  <si>
    <t>Производственный филиал «Костромагазгеофизика» ООО «Газпром недра»</t>
  </si>
  <si>
    <t>Филиал Федерального бюджетного учреждения здравоохранения "Центр гигиены и эпидемиологии в Костромской области в Буйском районе"</t>
  </si>
  <si>
    <t>Филиал Федерального бюджетного учреждения здравоохранения "Центр гигиены и эпидемиологии в Костромской области в Мантуровском районе"</t>
  </si>
  <si>
    <t>ОБЩЕСТВО С ОГРАНИЧЕННОЙ ОТВЕТСТВЕННОСТЬЮ "МЕДИЦИНСКИЙ ЦЕНТР "ГЕНМЕД""</t>
  </si>
  <si>
    <t>Индивидуальный предприниматель ЗОЛОТОВ ЕВГЕНИЙ ВАЛЕРЬЕВИЧ</t>
  </si>
  <si>
    <t>ОБЩЕСТВО С ОГРАНИЧЕННОЙ ОТВЕТСТВЕННОСТЬЮ "РЕГИОНФАРМА.ЯРОСЛАВЛЬ"</t>
  </si>
  <si>
    <t>ОБЩЕСТВО С ОГРАНИЧЕННОЙ ОТВЕТСТВЕННОСТЬЮ "СТ-ГРУПП"</t>
  </si>
  <si>
    <t>ОБЩЕСТВО С ОГРАНИЧЕННОЙ ОТВЕТСТВЕННОСТЬЮ "СТОМАТОЛОГИЯ НА БЕРЕГОВОЙ"</t>
  </si>
  <si>
    <t>ОБЩЕСТВО С ОГРАНИЧЕННОЙ ОТВЕТСТВЕННОСТЬЮ "ФАМИЛИЯ ДЕНТАЛ"</t>
  </si>
  <si>
    <t>ОБЩЕСТВО С ОГРАНИЧЕННОЙ ОТВЕТСТВЕННОСТЬЮ "БАКАЛАР"</t>
  </si>
  <si>
    <t>ОБЩЕСТВО С ОГРАНИЧЕННОЙ ОТВЕТСТВЕННОСТЬЮ "ЦЕНТР ДЕРАТИЗАЦИИ, ДЕЗИНСЕКЦИИ И ДЕЗИНФЕКЦИИ"</t>
  </si>
  <si>
    <t>ОБЩЕСТВО С ОГРАНИЧЕННОЙ ОТВЕТСТВЕННОСТЬЮ "СИА-КЛИНИК"</t>
  </si>
  <si>
    <t>Индивидуальный предприниматель ЖУКОВА ГАЛИНА ПЕТРОВНА</t>
  </si>
  <si>
    <t>ОБЩЕСТВО С ОГРАНИЧЕННОЙ ОТВЕТСТВЕННОСТЬЮ "ДОКТОР ПЕСНЯК"</t>
  </si>
  <si>
    <t>ОБЩЕСТВО С ОГРАНИЧЕННОЙ ОТВЕТСТВЕННОСТЬЮ "ФИРМА "ДАНТИСТ"</t>
  </si>
  <si>
    <t>ОБЩЕСТВО С ОГРАНИЧЕННОЙ ОТВЕТСТВЕННОСТЬЮ "СОЧИМЕД"</t>
  </si>
  <si>
    <t>ОБЩЕСТВО С ОГРАНИЧЕННОЙ ОТВЕТСТВЕННОСТЬЮ "НЕЙРОФИТ-ЮГ"</t>
  </si>
  <si>
    <t>Индивидуальный предприниматель ЗЕЛЬЦЕР МИХАИЛ АРКАДЬЕВИЧ</t>
  </si>
  <si>
    <t>ОБЩЕСТВО С ОГРАНИЧЕННОЙ ОТВЕТСТВЕННОСТЬЮ "ДЕНТА СОЧИ"</t>
  </si>
  <si>
    <t>ОБЩЕСТВО С ОГРАНИЧЕННОЙ ОТВЕТСТВЕННОСТЬЮ "САФФИРА"</t>
  </si>
  <si>
    <t>ОБЩЕСТВО С ОГРАНИЧЕННОЙ ОТВЕТСТВЕННОСТЬЮ "ЮГ-САНЭПИДНАДЗОР+"</t>
  </si>
  <si>
    <t>ОБЩЕСТВО С ОГРАНИЧЕННОЙ ОТВЕТСТВЕННОСТЬЮ "ЗЕД В КУБЕ"</t>
  </si>
  <si>
    <t>Индивидуальный предприниматель МАШЕНЦЕВА ЕЛЕНА ЮРЬЕВНА</t>
  </si>
  <si>
    <t>ОБЩЕСТВО С ОГРАНИЧЕННОЙ ОТВЕТСТВЕННОСТЬЮ "СЕЛФ МЕЙД КЛИННИК"</t>
  </si>
  <si>
    <t>ОБЩЕСТВО С ОГРАНИЧЕННОЙ ОТВЕТСТВЕННОСТЬЮ "АЛЬБИК"</t>
  </si>
  <si>
    <t>ОБЩЕСТВО С ОГРАНИЧЕННОЙ ОТВЕТСТВЕННОСТЬЮ "СТОМАТОЛОГИЧЕСКАЯ КЛИНИКА "МЯТА"</t>
  </si>
  <si>
    <t>ОБЩЕСТВО С ОГРАНИЧЕННОЙ ОТВЕТСТВЕННОСТЬЮ "СТАНИЧНЫЙ ДОКТОР"</t>
  </si>
  <si>
    <t>ОБЩЕСТВО С ОГРАНИЧЕННОЙ ОТВЕТСТВЕННОСТЬЮ "ДЗАММА"</t>
  </si>
  <si>
    <t>ОБЩЕСТВО С ОГРАНИЧЕННОЙ ОТВЕТСТВЕННОСТЬЮ "КОСМЕТОЛОГИЧЕСКАЯ КЛИНИКА "МАЛОВА"</t>
  </si>
  <si>
    <t>ОБЩЕСТВО С ОГРАНИЧЕННОЙ ОТВЕТСТВЕННОСТЬЮ "ЦЕНТР ВОССТАНОВЛЕНИЯ ЛИЧНОСТИ "СОГЛАСИЕ"</t>
  </si>
  <si>
    <t>ОБЩЕСТВО С ОГРАНИЧЕННОЙ ОТВЕТСТВЕННОСТЬЮ "ПАПА ДАНТИСТ"</t>
  </si>
  <si>
    <t>ОБЩЕСТВО С ОГРАНИЧЕННОЙ ОТВЕТСТВЕННОСТЬЮ "ФАРМ24"</t>
  </si>
  <si>
    <t>ОБЩЕСТВО С ОГРАНИЧЕННОЙ ОТВЕТСТВЕННОСТЬЮ "АПТЕКИ ЮГА"</t>
  </si>
  <si>
    <t>ОБЩЕСТВО С ОГРАНИЧЕННОЙ ОТВЕТСТВЕННОСТЬЮ "ЦЕНТР АКАДЕМИКА И.В.МАЛАНЬИНА"</t>
  </si>
  <si>
    <t>ОБЩЕСТВО С ОГРАНИЧЕННОЙ ОТВЕТСТВЕННОСТЬЮ "СТУДИЯ УЛЫБОК СОЧИ"</t>
  </si>
  <si>
    <t>ОБЩЕСТВО С ОГРАНИЧЕННОЙ ОТВЕТСТВЕННОСТЬЮ "ОМГ БЬЮТИ КЛИНИК"</t>
  </si>
  <si>
    <t>ОБЩЕСТВО С ОГРАНИЧЕННОЙ ОТВЕТСТВЕННОСТЬЮ "СТОМАТОЛОГИЯ "ПОЛИНА"</t>
  </si>
  <si>
    <t>ОБЩЕСТВО С ОГРАНИЧЕННОЙ ОТВЕТСТВЕННОСТЬЮ "АПТЕКА АПЕЛЬСИН"</t>
  </si>
  <si>
    <t>ОБЩЕСТВО С ОГРАНИЧЕННОЙ ОТВЕТСТВЕННОСТЬЮ "СОЧИ-ФАРМА"</t>
  </si>
  <si>
    <t>ОБЩЕСТВО С ОГРАНИЧЕННОЙ ОТВЕТСТВЕННОСТЬЮ "СОЧИСМАЙЛ"</t>
  </si>
  <si>
    <t>ОБЩЕСТВО С ОГРАНИЧЕННОЙ ОТВЕТСТВЕННОСТЬЮ "АУРА ДЕНТАЛ КЛИНИК"</t>
  </si>
  <si>
    <t>ОБЩЕСТВО С ОГРАНИЧЕННОЙ ОТВЕТСТВЕННОСТЬЮ "ЛИВ КЛИНИКА"</t>
  </si>
  <si>
    <t>ОБЩЕСТВО С ОГРАНИЧЕННОЙ ОТВЕТСТВЕННОСТЬЮ "ЦЕНТР КРАСОТЫ РАШЕЛЬ"</t>
  </si>
  <si>
    <t>ОБЩЕСТВО С ОГРАНИЧЕННОЙ ОТВЕТСТВЕННОСТЬЮ "ФАРМАНИЯ"</t>
  </si>
  <si>
    <t>Индивидуальный предприниматель ГОВОРОВА ГАЛИНА ВАЛЕНТИНОВНА</t>
  </si>
  <si>
    <t>ОБЩЕСТВО С ОГРАНИЧЕННОЙ ОТВЕТСТВЕННОСТЬЮ "ПЦР ИНДУСТРИЯ"</t>
  </si>
  <si>
    <t>ОБЩЕСТВО С ОГРАНИЧЕННОЙ ОТВЕТСТВЕННОСТЬЮ "МЕЖРЕГИОНАЛЬНАЯ ВЫСОКОТЕХНОЛОГИЧНАЯ КЛИНИКА МИКРОХИРУРГИИ ГЛАЗА СОЧИ "</t>
  </si>
  <si>
    <t>ОБЩЕСТВО С ОГРАНИЧЕННОЙ ОТВЕТСТВЕННОСТЬЮ "КТ СОЧИ"</t>
  </si>
  <si>
    <t>ОБЩЕСТВО С ОГРАНИЧЕННОЙ ОТВЕТСТВЕННОСТЬЮ "ФАРМАЦЕВТИКА МИР"</t>
  </si>
  <si>
    <t>ОБЩЕСТВО С ОГРАНИЧЕННОЙ ОТВЕТСТВЕННОСТЬЮ "ПСОРИАЗ ЦЕНТР ИСЦЕЛЕНИЯ"</t>
  </si>
  <si>
    <t>ОБЩЕСТВО С ОГРАНИЧЕННОЙ ОТВЕТСТВЕННОСТЬЮ "МЕХТРАНССЕРВИС"</t>
  </si>
  <si>
    <t>Индивидуальный предприниматель АВРАМОВ ПЕТР ДМИТРИЕВИЧ</t>
  </si>
  <si>
    <t>ОБЩЕСТВО С ОГРАНИЧЕННОЙ ОТВЕТСТВЕННОСТЬЮ СЕТЬ АПТЕК "САНФАРМА+"</t>
  </si>
  <si>
    <t>ОБЩЕСТВО С ОГРАНИЧЕННОЙ ОТВЕТСТВЕННОСТЬЮ "СТ КЛИНИКА"</t>
  </si>
  <si>
    <t>ОБЩЕСТВО С ОГРАНИЧЕННОЙ ОТВЕТСТВЕННОСТЬЮ "ДЕНТАЛ ОФИС"</t>
  </si>
  <si>
    <t>ОБЩЕСТВО С ОГРАНИЧЕННОЙ ОТВЕТСТВЕННОСТЬЮ "СПА КУРОРТ СЕРВИС"</t>
  </si>
  <si>
    <t>ОБЩЕСТВО С ОГРАНИЧЕННОЙ ОТВЕТСТВЕННОСТЬЮ "ЗДРАВТЕСТ"</t>
  </si>
  <si>
    <t>ОБЩЕСТВО С ОГРАНИЧЕННОЙ ОТВЕТСТВЕННОСТЬЮ "КУБАНЬ"</t>
  </si>
  <si>
    <t>ОБЩЕСТВО С ОГРАНИЧЕННОЙ ОТВЕТСТВЕННОСТЬЮ "ДОКТОР ЛИНЗ КРАСНОДАР"</t>
  </si>
  <si>
    <t>ОБЩЕСТВО С ОГРАНИЧЕННОЙ ОТВЕТСТВЕННОСТЬЮ "УСТЬ-ЛАБИНСКОЕ ДОРОЖНОЕ РЕМОНТНО-СТРОИТЕЛЬНОЕ УПРАВЛЕНИЕ"</t>
  </si>
  <si>
    <t>ПРОИЗВОДСТВЕННОЕ ПРЕДПРИЯТИЕ "ПЛАЗМА" ОБЩЕСТВО С ОГРАНИЧЕННОЙ ОТВЕТСТВЕННОСТЬЮ</t>
  </si>
  <si>
    <t>ОБЩЕСТВО С ОГРАНИЧЕННОЙ ОТВЕТСТВЕННОСТЬЮ МЕДИЦИНСКОЕ АГЕНТСТВО "ЭКСМЕДСЕРВИС"</t>
  </si>
  <si>
    <t>ОБЩЕСТВО С ОГРАНИЧЕННОЙ ОТВЕТСТВЕННОСТЬЮ "ЦЕНТР ЛАЗЕРНОЙ МЕДИЦИНЫ "РЕАЛ ЭСТЕТИК"</t>
  </si>
  <si>
    <t>ОБЩЕСТВО С ОГРАНИЧЕННОЙ ОТВЕТСТВЕННОСТЬЮ "МФМЦ НЕВСКИЙ"</t>
  </si>
  <si>
    <t>ОБЩЕСТВО С ОГРАНИЧЕННОЙ ОТВЕТСТВЕННОСТЬЮ "ИВА ГРУПП"</t>
  </si>
  <si>
    <t>ОБЩЕСТВО С ОГРАНИЧЕННОЙ ОТВЕТСТВЕННОСТЬЮ "РАДУГА-ЮГ +"</t>
  </si>
  <si>
    <t>ОБЩЕСТВО С ОГРАНИЧЕННОЙ ОТВЕТСТВЕННОСТЬЮ "РЕД ПЛЮС"</t>
  </si>
  <si>
    <t>ОБЩЕСТВО С ОГРАНИЧЕННОЙ ОТВЕТСТВЕННОСТЬЮ "ВИТАРИН"</t>
  </si>
  <si>
    <t>ОБЩЕСТВО С ОГРАНИЧЕННОЙ ОТВЕТСТВЕННОСТЬЮ "КОНСУЛЬТАТИВНО-МЕДИЦИНСКИЙ ЦЕНТР "АНДРОМЕД"</t>
  </si>
  <si>
    <t>ОБЩЕСТВО С ОГРАНИЧЕННОЙ ОТВЕТСТВЕННОСТЬЮ "ДИ-ЭЙЧ-ДЕНТАЛ"</t>
  </si>
  <si>
    <t>ОБЩЕСТВО С ОГРАНИЧЕННОЙ ОТВЕТСТВЕННОСТЬЮ "САЛОН ДЕНТ"</t>
  </si>
  <si>
    <t>ОБЩЕСТВО С ОГРАНИЧЕННОЙ ОТВЕТСТВЕННОСТЬЮ "СТОМАТОЛОГИЯ ДЭНТИСТА"</t>
  </si>
  <si>
    <t>ОБЩЕСТВО С ОГРАНИЧЕННОЙ ОТВЕТСТВЕННОСТЬЮ "АДРЕС ЗДОРОВЬЯ"</t>
  </si>
  <si>
    <t>ЗАКРЫТОЕ АКЦИОНЕРНОЕ ОБЩЕСТВО "КОРЕНОВСКИЙ МОЛОЧНО - КОНСЕРВНЫЙ КОМБИНАТ"</t>
  </si>
  <si>
    <t>АКЦИОНЕРНОЕ ОБЩЕСТВО "ПРОИЗВОДСТВЕННОЕ ОБЪЕДИНЕНИЕ "КУРГАНИНСКАГРОХИМ"</t>
  </si>
  <si>
    <t>Индивидуальный предприниматель ШУЛЬГА АННА АНАТОЛЬЕВНА</t>
  </si>
  <si>
    <t>Индивидуальный предприниматель НОВИКОВА ВЕРА ВАЛЕРИЕВНА</t>
  </si>
  <si>
    <t>ОБЩЕСТВО С ОГРАНИЧЕННОЙ ОТВЕТСТВЕННОСТЬЮ "СТОМХАУС"</t>
  </si>
  <si>
    <t>ОТКРЫТОЕ АКЦИОНЕРНОЕ ОБЩЕСТВО "НОВОПОКРОВСКОЕ АВТОТРАНСПОРТНОЕ ПРЕДПРИЯТИЕ"</t>
  </si>
  <si>
    <t>ОБЩЕСТВО С ОГРАНИЧЕННОЙ ОТВЕТСТВЕННОСТЬЮ "ДОКТОР САН"</t>
  </si>
  <si>
    <t>МУНИЦИПАЛЬНОЕ БЮДЖЕТНОЕ УЧРЕЖДЕНИЕ "СЛУЖБА СПАСЕНИЯ" МУНИЦИПАЛЬНОГО ОБРАЗОВАНИЯ ГОРОД-КУРОРТ АНАПА</t>
  </si>
  <si>
    <t>ОБЩЕСТВО С ОГРАНИЧЕННОЙ ОТВЕТСТВЕННОСТЬЮ "ЗУБОТЕХНИЧЕСКАЯ ЛАБОРАТОРИЯ "ДЕНТАЛ ФОРМ"</t>
  </si>
  <si>
    <t>ОБЩЕСТВО С ОГРАНИЧЕННОЙ ОТВЕТСТВЕННОСТЬЮ " ПРОМЕНАД "</t>
  </si>
  <si>
    <t>ОБЩЕСТВО С ОГРАНИЧЕННОЙ ОТВЕТСТВЕННОСТЬЮ "БИОЛАК"</t>
  </si>
  <si>
    <t>ОБЩЕСТВО С ОГРАНИЧЕННОЙ ОТВЕТСТВЕННОСТЬЮ "СТОМАТОЛОГИЯ "НАНО ДЕНТ"</t>
  </si>
  <si>
    <t>ОБЩЕСТВО С ОГРАНИЧЕННОЙ ОТВЕТСТВЕННОСТЬЮ СЕТЬ АПТЕК "САНФАРМА"</t>
  </si>
  <si>
    <t>ОБЩЕСТВО С ОГРАНИЧЕННОЙ ОТВЕТСТВЕННОСТЬЮ "ГАММА ГРУПП"</t>
  </si>
  <si>
    <t>ОБЩЕСТВО С ОГРАНИЧЕННОЙ ОТВЕТСТВЕННОСТЬЮ "УЛЬТРАДОНТ"</t>
  </si>
  <si>
    <t>ОБЩЕСТВО С ОГРАНИЧЕННОЙ ОТВЕТСТВЕННОСТЬЮ СТОМАТОЛОГИЧЕСКАЯ КЛИНИКА "РУССКАЯ ЖЕМЧУЖИНА"</t>
  </si>
  <si>
    <t>ОБЩЕСТВО С ОГРАНИЧЕННОЙ ОТВЕТСТВЕННОСТЬЮ "МЕДИЦИНСКИЙ ЦЕНТР "ВОССТАНОВЛЕНИЕ ЗДОРОВЬЯ"</t>
  </si>
  <si>
    <t>ОБЩЕСТВО С ОГРАНИЧЕННОЙ ОТВЕТСТВЕННОСТЬЮ "МРТ ТЕХНОЛОГИИ"</t>
  </si>
  <si>
    <t>ОБЩЕСТВО С ОГРАНИЧЕННОЙ ОТВЕТСТВЕННОСТЬЮ "ОСТЕОПАТИЧЕСКИЙ ЦЕНТР ДОКТОРА КОЗЫРЕВА"</t>
  </si>
  <si>
    <t>ОБЩЕСТВО С ОГРАНИЧЕННОЙ ОТВЕТСТВЕННОСТЬЮ "АВТОБАН"</t>
  </si>
  <si>
    <t>ОБЩЕСТВО С ОГРАНИЧЕННОЙ ОТВЕТСТВЕННОСТЬЮ "СТОМАТОЛОГИЧЕСКАЯ КЛИНИКА ОТ А ДО Я"</t>
  </si>
  <si>
    <t>ОБЩЕСТВО С ОГРАНИЧЕННОЙ ОТВЕТСТВЕННОСТЬЮ "ИТЭР"</t>
  </si>
  <si>
    <t>ОБЩЕСТВО С ОГРАНИЧЕННОЙ ОТВЕТСТВЕННОСТЬЮ "АВТОТРАНСПОРТНОЕ ПРЕДПРИЯТИЕ № 1"</t>
  </si>
  <si>
    <t>ОБЩЕСТВО С ОГРАНИЧЕННОЙ ОТВЕТСТВЕННОСТЬЮ "КРАСНОДАРСКАЯ ГИДРОГЕОЛОГИЧЕСКАЯ РЕЖИМНО - ЭКСПЛУАТАЦИОННАЯ СТАНЦИЯ"</t>
  </si>
  <si>
    <t>Индивидуальный предприниматель АРТЕМЬЕВ АНДРЕЙ АНАТОЛЬЕВИЧ</t>
  </si>
  <si>
    <t>ОБЩЕСТВО С ОГРАНИЧЕННОЙ ОТВЕТСТВЕННОСТЬЮ "ДЕТСКИЙ ОЗДОРОВИТЕЛЬНЫЙ КОМПЛЕКС "СИГНАЛ"</t>
  </si>
  <si>
    <t>ОБЩЕСТВО С ОГРАНИЧЕННОЙ ОТВЕТСТВЕННОСТЬЮ "ГСМ"</t>
  </si>
  <si>
    <t>ОБЩЕСТВО С ОГРАНИЧЕННОЙ ОТВЕТСТВЕННОСТЬЮ "ЭКСПЕРТНОЕ МНЕНИЕ"</t>
  </si>
  <si>
    <t>ОБЩЕСТВО С ОГРАНИЧЕННОЙ ОТВЕТСТВЕННОСТЬЮ " ДЕНТАЛ-МЕД "</t>
  </si>
  <si>
    <t>ОБЩЕСТВО С ОГРАНИЧЕННОЙ ОТВЕТСТВЕННОСТЬЮ "МЕДИКА-ЮГ"</t>
  </si>
  <si>
    <t>ОБЩЕСТВО С ОГРАНИЧЕННОЙ ОТВЕТСТВЕННОСТЬЮ "ВАРТАДЕНТ"</t>
  </si>
  <si>
    <t>ОБЩЕСТВО С ОГРАНИЧЕННОЙ ОТВЕТСТВЕННОСТЬЮ "ПРО.ЗУБЫ" ЦЕНТР ИМПЛАНТАЦИИ И СТОМАТОЛОГИИ"</t>
  </si>
  <si>
    <t>ОБЩЕСТВО С ОГРАНИЧЕННОЙ ОТВЕТСТВЕННОСТЬЮ СТРОИТЕЛЬНАЯ ФИРМА "НОВЫЙ ВЕК"</t>
  </si>
  <si>
    <t>ОБЩЕСТВО С ОГРАНИЧЕННОЙ ОТВЕТСТВЕННОСТЬЮ " САНАТОРИЙ " СТАРИННАЯ АНАПА "</t>
  </si>
  <si>
    <t>ОБЩЕСТВО С ОГРАНИЧЕННОЙ ОТВЕТСТВЕННОСТЬЮ "ИНВИТРО-АНАПА"</t>
  </si>
  <si>
    <t>Индивидуальный предприниматель АНДРЮШЕНКОВА МАРИНА ПАВЛОВНА</t>
  </si>
  <si>
    <t>ОБЩЕСТВО С ОГРАНИЧЕННОЙ ОТВЕТСТВЕННОСТЬЮ "ТРАНССЕРВИСГРУПП"</t>
  </si>
  <si>
    <t>ОБЩЕСТВО С ОГРАНИЧЕННОЙ ОТВЕТСТВЕННОСТЬЮ "МАГНИТ ФАРМА"</t>
  </si>
  <si>
    <t>ОБЩЕСТВО С ОГРАНИЧЕННОЙ ОТВЕТСТВЕННОСТЬЮ "МИДЕЯ"</t>
  </si>
  <si>
    <t>ОБЩЕСТВО С ОГРАНИЧЕННОЙ ОТВЕТСТВЕННОСТЬЮ САНАТОРИЙ "ПРИВОЛЯНСКИЕ ВОДЫ"</t>
  </si>
  <si>
    <t>ОБЩЕСТВО С ОГРАНИЧЕННОЙ ОТВЕТСТВЕННОСТЬЮ "КЛИНИКА САХАРНОГО ДИАБЕТА"</t>
  </si>
  <si>
    <t>АКЦИОНЕРНОЕ ОБЩЕСТВО "ГУЛЬКЕВИЧСКИЙ ЗАВОД БЕТОННЫХ БЛОКОВ "БЛОК"</t>
  </si>
  <si>
    <t>ОБЩЕСТВО С ОГРАНИЧЕННОЙ ОТВЕТСТВЕННОСТЬЮ "АПОЛЛОНИЯ ДЕНТАЛ"</t>
  </si>
  <si>
    <t>ОБЩЕСТВО С ОГРАНИЧЕННОЙ ОТВЕТСТВЕННОСТЬЮ "АММОНИТ"</t>
  </si>
  <si>
    <t>АКЦИОНЕРНОЕ ОБЩЕСТВО "СЫРКОМБИНАТ "ТИХОРЕЦКИЙ"</t>
  </si>
  <si>
    <t>ОБЩЕСТВО С ОГРАНИЧЕННОЙ ОТВЕТСТВЕННОСТЬЮ "КОСМЕТОЛОГИЧЕСКИЙ ЦЕНТР "РЕНЕССАНС"</t>
  </si>
  <si>
    <t>ОБЩЕСТВО С ОГРАНИЧЕННОЙ ОТВЕТСТВЕННОСТЬЮ "СТОМАТОЛОГИЧЕСКИЙ ЦЕНТР ДОКТОРА МАНАПОВА"</t>
  </si>
  <si>
    <t>ОБЩЕСТВО С ОГРАНИЧЕННОЙ ОТВЕТСТВЕННОСТЬЮ "АСТИ МЕД"</t>
  </si>
  <si>
    <t>ОБЩЕСТВО С ОГРАНИЧЕННОЙ ОТВЕТСТВЕННОСТЬЮ "МЕДЦЕНТР НА МИНСКОЙ"</t>
  </si>
  <si>
    <t>Индивидуальный предприниматель АСТАШКИНА ГАЛИНА ЮРЬЕВНА</t>
  </si>
  <si>
    <t>Индивидуальный предприниматель ПАШЬЯН ДАВИД АНДРОНИКОВИЧ</t>
  </si>
  <si>
    <t>ОБЩЕСТВО С ОГРАНИЧЕННОЙ ОТВЕТСТВЕННОСТЬЮ "ГЕМОТЕСТЮГ"</t>
  </si>
  <si>
    <t>Индивидуальный предприниматель ЕГИСЯН АННА ДАВИДОВНА</t>
  </si>
  <si>
    <t>ОБЩЕСТВО С ОГРАНИЧЕННОЙ ОТВЕТСТВЕННОСТЬЮ "САНАТОРНО-КУРОРТНЫЙ КОМПЛЕКС "ЗНАНИЕ""</t>
  </si>
  <si>
    <t>АКЦИОНЕРНОЕ ОБЩЕСТВО САНАТОРИЙ "АКТЕР"</t>
  </si>
  <si>
    <t>ОБЩЕСТВО С ОГРАНИЧЕННОЙ ОТВЕТСТВЕННОСТЬЮ "ФИРМА "ПРОФСЕРВИС"</t>
  </si>
  <si>
    <t>ОБЩЕСТВО С ОГРАНИЧЕННОЙ ОТВЕТСТВЕННОСТЬЮ "МНОГОПРОФИЛЬНАЯ КЛИНИКА ДОКТОРА ЮСУПОВА"</t>
  </si>
  <si>
    <t>ОБЩЕСТВО С ОГРАНИЧЕННОЙ ОТВЕТСТВЕННОСТЬЮ "АЙПИ КЛИНИК"</t>
  </si>
  <si>
    <t>Индивидуальный предприниматель ИСАЕНКО ИРИНА АЛЕКСЕЕВНА</t>
  </si>
  <si>
    <t>ОБЩЕСТВО С ОГРАНИЧЕННОЙ ОТВЕТСТВЕННОСТЬЮ "ЦЕНТР КОМПЛЕКСНЫХ УСЛУГ "МЕДЕЯ"</t>
  </si>
  <si>
    <t>Индивидуальный предприниматель ПЕТРОВА ТАТЬЯНА НИКОЛАЕВНА</t>
  </si>
  <si>
    <t>ОБЩЕСТВО С ОГРАНИЧЕННОЙ ОТВЕТСТВЕННОСТЬЮ "ЛАНКОР МЕД"</t>
  </si>
  <si>
    <t>Индивидуальный предприниматель ГЛОЗМАН ОКСАНА МИХАЙЛОВНА</t>
  </si>
  <si>
    <t>ОБЩЕСТВО С ОГРАНИЧЕННОЙ ОТВЕТСТВЕННОСТЬЮ "АЛЮКССТОМ"</t>
  </si>
  <si>
    <t>ОБЩЕСТВО С ОГРАНИЧЕННОЙ ОТВЕТСТВЕННОСТЬЮ "ЮГ-СТОМСЕРВИС"</t>
  </si>
  <si>
    <t>ОБЩЕСТВО С ОГРАНИЧЕННОЙ ОТВЕТСТВЕННОСТЬЮ "ГАРАНТИЯ ПЛЮС"</t>
  </si>
  <si>
    <t>ОБЩЕСТВО С ОГРАНИЧЕННОЙ ОТВЕТСТВЕННОСТЬЮ "АЛМАСТ"</t>
  </si>
  <si>
    <t>ОБЩЕСТВО С ОГРАНИЧЕННОЙ ОТВЕТСТВЕННОСТЬЮ "СТОМАТОЛОГИЧЕСКАЯ КЛИНИКА "ПРИМАДЕНТ"</t>
  </si>
  <si>
    <t>Индивидуальный предприниматель МАНУКЯН АНДРАНИК АШОТОВИЧ</t>
  </si>
  <si>
    <t>ОБЩЕСТВО С ОГРАНИЧЕННОЙ ОТВЕТСТВЕННОСТЬЮ "ШАЛЕ САНТЭ"</t>
  </si>
  <si>
    <t>ОБЩЕСТВО С ОГРАНИЧЕННОЙ ОТВЕТСТВЕННОСТЬЮ "ЛЕЧЕБНО-ДИАГНОСТИЧЕСКИЙ ЦЕНТР "ЭДЕЛЬВЕЙС"</t>
  </si>
  <si>
    <t>ОБЩЕСТВО С ОГРАНИЧЕННОЙ ОТВЕТСТВЕННОСТЬЮ "ЭДЕЛЬ-МЕД"</t>
  </si>
  <si>
    <t>ОБЩЕСТВО С ОГРАНИЧЕННОЙ ОТВЕТСТВЕННОСТЬЮ "СОЮЗ ТЕХНО-ЭМ"</t>
  </si>
  <si>
    <t>ОБЩЕСТВО С ОГРАНИЧЕННОЙ ОТВЕТСТВЕННОСТЬЮ "ФАРМАИМПЕКС-ЮГ"</t>
  </si>
  <si>
    <t>ОБЩЕСТВО С ОГРАНИЧЕННОЙ ОТВЕТСТВЕННОСТЬЮ "ЦЕНТР ЭСТЕТИЧЕСКОЙ МЕДИЦИНЫ ПРОКЛИНИК"</t>
  </si>
  <si>
    <t>ОБЩЕСТВО С ОГРАНИЧЕННОЙ ОТВЕТСТВЕННОСТЬЮ "ПРОФМЕДЦЕНТР-ТАМАНЬ"</t>
  </si>
  <si>
    <t>ОБЩЕСТВО С ОГРАНИЧЕННОЙ ОТВЕТСТВЕННОСТЬЮ "ЗОРИНЫ"</t>
  </si>
  <si>
    <t>СТОМАТОЛОГИЧЕСКАЯ КЛИНИКА "ДАНТИСТ" (ОБЩЕСТВО С ОГРАНИЧЕННОЙ ОТВЕТСТВЕННОСТЬЮ)</t>
  </si>
  <si>
    <t>ОБЩЕСТВО С ОГРАНИЧЕННОЙ ОТВЕТСТВЕННОСТЬЮ "КОБЗАРЬ"</t>
  </si>
  <si>
    <t>ОБЩЕСТВО С ОГРАНИЧЕННОЙ ОТВЕТСТВЕННОСТЬЮ"ПЕРСОНА ДЕНТАЛ"</t>
  </si>
  <si>
    <t>ОБЩЕСТВО С ОГРАНИЧЕННОЙ ОТВЕТСТВЕННОСТЬЮ "ФОЮ"</t>
  </si>
  <si>
    <t>ОБЩЕСТВО С ОГРАНИЧЕННОЙ ОТВЕТСТВЕННОСТЬЮ "НАУЧНАЯ МЕДИЦИНСКАЯ АКАДЕМИЯ"</t>
  </si>
  <si>
    <t>ФЕДЕРАЛЬНОЕ ГОСУДАРСТВЕННОЕ БЮДЖЕТНОЕ УЧРЕЖДЕНИЕ "ЮЖНЫЙ ФЕДЕРАЛЬНЫЙ ЦЕНТР СПОРТИВНОЙ ПОДГОТОВКИ"</t>
  </si>
  <si>
    <t>ОБЩЕСТВО С ОГРАНИЧЕННОЙ ОТВЕТСТВЕННОСТЬЮ "ЭВЕРЛАСТ"</t>
  </si>
  <si>
    <t>ОБЩЕСТВО С ОГРАНИЧЕННОЙ ОТВЕТСТВЕННОСТЬЮ "РАЗВИТИЕ ДНК"</t>
  </si>
  <si>
    <t>ОБЩЕСТВО С ОГРАНИЧЕННОЙ ОТВЕТСТВЕННОСТЬЮ "МИР ФАРМ"</t>
  </si>
  <si>
    <t>ОБЩЕСТВО С ОГРАНИЧЕННОЙ ОТВЕТСТВЕННОСТЬЮ "АЛЬФА ДЕНТ-С"</t>
  </si>
  <si>
    <t>ОБЩЕСТВО С ОГРАНИЧЕННОЙ ОТВЕТСТВЕННОСТЬЮ "МА БЬЮТИ"</t>
  </si>
  <si>
    <t>ОБЩЕСТВО С ОГРАНИЧЕННОЙ ОТВЕТСТВЕННОСТЬЮ "ДЕНТАЛ СИКРЕТС"</t>
  </si>
  <si>
    <t>ОБЩЕСТВО С ОГРАНИЧЕННОЙ ОТВЕТСТВЕННОСТЬЮ "КЛИНИКА ДОКТОРА МУЖИКОВА"</t>
  </si>
  <si>
    <t>ОБЩЕСТВО С ОГРАНИЧЕННОЙ ОТВЕТСТВЕННОСТЬЮ "СНАБСЕРВИС"</t>
  </si>
  <si>
    <t>ОТКРЫТОЕ АКЦИОНЕРНОЕ ОБЩЕСТВО "КРОПОТКИНСКИЙ МОЛОЧНЫЙ КОМБИНАТ"</t>
  </si>
  <si>
    <t>ОБЩЕСТВО С ОГРАНИЧЕННОЙ ОТВЕТСТВЕННОСТЬЮ "СПА-ИНСТИТУТ"</t>
  </si>
  <si>
    <t>ОБЩЕСТВО С ОГРАНИЧЕННОЙ ОТВЕТСТВЕННОСТЬЮ "БОГИНЯ"</t>
  </si>
  <si>
    <t>ОБЩЕСТВО С ОГРАНИЧЕННОЙ ОТВЕТСТВЕННОСТЬЮ "ПРАЙД ДЕНТАЛ"</t>
  </si>
  <si>
    <t>ОБЩЕСТВО С ОГРАНИЧЕННОЙ ОТВЕТСТВЕННОСТЬЮ "ОБЩЕСТВО С ОГРАНИЧЕННОЙ ОТВЕТСТВЕННОСТЬЮ "СТОМАТОЛОГИЧЕСКАЯ КЛИНИКА ДОКТОР АРЦ"</t>
  </si>
  <si>
    <t>ОБЩЕСТВО С ОГРАНИЧЕННОЙ ОТВЕТСТВЕННОСТЬЮ "СЛАВА-М"</t>
  </si>
  <si>
    <t>ОБЩЕСТВО С ОГРАНИЧЕННОЙ ОТВЕТСТВЕННОСТЬЮ "ИМПЛАНТ КЛИНИК"</t>
  </si>
  <si>
    <t>ОБЩЕСТВО С ОГРАНИЧЕННОЙ ОТВЕТСТВЕННОСТЬЮ "ГРАНД АВРОРА"</t>
  </si>
  <si>
    <t>ОБЩЕСТВО С ОГРАНИЧЕННОЙ ОТВЕТСТВЕННОСТЬЮ "СТОМАТОЛОГИЧЕСКАЯ КЛИНИКА "МИР УЛЫБОК"</t>
  </si>
  <si>
    <t>АВТОНОМНАЯ НЕКОММЕРЧЕСКАЯ БЛАГОТВОРИТЕЛЬНАЯ ОРГАНИЗАЦИЯ ИНКЛЮЗИВНЫЙ ЦЕНТР РАННЕГО РАЗВИТИЯ "РОСТОК НАДЕЖДЫ"</t>
  </si>
  <si>
    <t>ОБЩЕСТВО С ОГРАНИЧЕННОЙ ОТВЕТСТВЕННОСТЬЮ "НОВОСТОМ - ЛЮКС"</t>
  </si>
  <si>
    <t>ОБЩЕСТВО С ОГРАНИЧЕННОЙ ОТВЕТСТВЕННОСТЬЮ МЕДИЦИНСКИЙ ЦЕНТР "СФЕРА"</t>
  </si>
  <si>
    <t>ОБЩЕСТВО С ОГРАНИЧЕННОЙ ОТВЕТСТВЕННОСТЬЮ "УРОЖАЙ ХХI ВЕК"</t>
  </si>
  <si>
    <t>ОБЩЕСТВО С ОГРАНИЧЕННОЙ ОТВЕТСТВЕННОСТЬЮ "КЛИНИКА НЕМЕЦКОЙ СТОМАТОЛОГИИ +"</t>
  </si>
  <si>
    <t>ОБЩЕСТВО С ОГРАНИЧЕННОЙ ОТВЕТСТВЕННОСТЬЮ МЕДИЦИНСКИЙ ЦЕНТР "МЕДЛАЙФ"</t>
  </si>
  <si>
    <t>ОБЩЕСТВО С ОГРАНИЧЕННОЙ ОТВЕТСТВЕННОСТЬЮ "ФИРМА АВИЦЕННА"</t>
  </si>
  <si>
    <t>ОБЩЕСТВО С ОГРАНИЧЕННОЙ ОТВЕТСТВЕННОСТЬЮ СТОМАТОЛОГИЯ "ДЕНТАЛ ПЛЮС"</t>
  </si>
  <si>
    <t>ОБЩЕСТВО С ОГРАНИЧЕННОЙ ОТВЕТСТВЕННОСТЬЮ "ММ ДЕНТАЛ"</t>
  </si>
  <si>
    <t>ОБЩЕСТВО С ОГРАНИЧЕННОЙ ОТВЕТСТВЕННОСТЬЮ "САН-ДЕНТ"</t>
  </si>
  <si>
    <t>ОБЩЕСТВО С ОГРАНИЧЕННОЙ ОТВЕТСТВЕННОСТЬЮ МЕДИЦИНСКИЙ ЦЕНТР "СВ"</t>
  </si>
  <si>
    <t>ОБЩЕСТВО С ОГРАНИЧЕННОЙ ОТВЕТСТВЕННОСТЬЮ "СТОМАТОЛОГИЯ "ЭСТЕТИКА"</t>
  </si>
  <si>
    <t>Индивидуальный предприниматель ОЛЕНИН ДМИТРИЙ НИКОЛАЕВИЧ</t>
  </si>
  <si>
    <t>МУНИЦИПАЛЬНОЕ БЮДЖЕТНОЕ ДОШКОЛЬНОЕ ОБРАЗОВАТЕЛЬНОЕ УЧРЕЖДЕНИЕ МУНИЦИПАЛЬНОГО ОБРАЗОВАНИЯ ДИНСКОЙ РАЙОН "ДЕТСКИЙ САД № 62"</t>
  </si>
  <si>
    <t>ОБЩЕСТВО С ОГРАНИЧЕННОЙ ОТВЕТСТВЕННОСТЬЮ СТОМАТОЛОГИЧЕСКАЯ КЛИНИКА "ДАЙМОНД"</t>
  </si>
  <si>
    <t>ОБЩЕСТВО С ОГРАНИЧЕННОЙ ОТВЕТСТВЕННОСТЬЮ "АНАТОМИ ЮГ"</t>
  </si>
  <si>
    <t>ОБЩЕСТВО С ОГРАНИЧЕННОЙ ОТВЕТСТВЕННОСТЬЮ "АЛЕКСИЙ"</t>
  </si>
  <si>
    <t>ОБЩЕСТВО С ОГРАНИЧЕННОЙ ОТВЕТСТВЕННОСТЬЮ "ВЕЛИКИЙ"</t>
  </si>
  <si>
    <t>ОБЩЕСТВО С ОГРАНИЧЕННОЙ ОТВЕТСТВЕННОСТЬЮ "ГРИН-ЛАБ СОЧИ"</t>
  </si>
  <si>
    <t>ОБЩЕСТВО С ОГРАНИЧЕННОЙ ОТВЕТСТВЕННОСТЬЮ "СТОМАТОЛОГИЧЕСКАЯ КЛИНИКА "СТОМАТОЛОГ И Я"</t>
  </si>
  <si>
    <t>ГОСУДАРСТВЕННОЕ БЮДЖЕТНОЕ УЧРЕЖДЕНИЕ КРАСНОДАРСКОГО КРАЯ "ЦЕНТР ОЛИМПИЙСКОЙ ПОДГОТОВКИ ПО ПРЫЖКАМ НА БАТУТЕ"</t>
  </si>
  <si>
    <t>ОБЩЕСТВО С ОГРАНИЧЕННОЙ ОТВЕТСТВЕННОСТЬЮ "ЛОРИС"</t>
  </si>
  <si>
    <t>ОБЩЕСТВО С ОГРАНИЧЕННОЙ ОТВЕТСТВЕННОСТЬЮ "СТОМАТОЛОГИЧЕСКАЯ КЛИНИКА СИДЕНТ"</t>
  </si>
  <si>
    <t>ОБЩЕСТВО С ОГРАНИЧЕННОЙ ОТВЕТСТВЕННОСТЬЮ " НЕОДЕНТ "</t>
  </si>
  <si>
    <t>ОБЩЕСТВО С ОГРАНИЧЕННОЙ ОТВЕТСТВЕННОСТЬЮ "АБЛ КЛИНИК"</t>
  </si>
  <si>
    <t>ФИРМА " ТЕМП " ( ОБЩЕСТВО С ОГРАНИЧЕННОЙ ОТВЕТСТВЕННОСТЬЮ )</t>
  </si>
  <si>
    <t>ДЕТСКИЙ ОЗДОРОВИТЕЛЬНЫЙ ЛАГЕРЬ КРУГЛОГОДИЧНОГО ДЕЙСТВИЯ "ЗОРИ АНАПЫ" (ОБЩЕСТВО С ОГРАНИЧЕННОЙ ОТВЕТСТВЕННОСТЬЮ)</t>
  </si>
  <si>
    <t>ОБЩЕСТВО С ОГРАНИЧЕННОЙ ОТВЕТСТВЕННОСТЬЮ "ТАНКОВА"</t>
  </si>
  <si>
    <t>ОБЩЕСТВО С ОГРАНИЧЕННОЙ ОТВЕТСТВЕННОСТЬЮ "ЗЕМЛЯ КУБАНИ"</t>
  </si>
  <si>
    <t>ОБЩЕСТВО С ОГРАНИЧЕННОЙ ОТВЕТСТВЕННОСТЬЮ "СЕМЕЙНАЯ КЛИНИКА "ОСТЕОПЛЮС"</t>
  </si>
  <si>
    <t>ОБЩЕСТВО С ОГРАНИЧЕННОЙ ОТВЕТСТВЕННОСТЬЮ "НВ-КЛИНИК"</t>
  </si>
  <si>
    <t>ОБЩЕСТВО С ОГРАНИЧЕННОЙ ОТВЕТСТВЕННОСТЬЮ "ММ ХОЛДИНГ"</t>
  </si>
  <si>
    <t>ОБЩЕСТВО С ОГРАНИЧЕННОЙ ОТВЕТСТВЕННОСТЬЮ "РЦ "НЕЙРОН"</t>
  </si>
  <si>
    <t>ОБЩЕСТВО С ОГРАНИЧЕННОЙ ОТВЕТСТВЕННОСТЬЮ "МЕДИК ПРОФ"</t>
  </si>
  <si>
    <t>ОБЩЕСТВО С ОГРАНИЧЕННОЙ ОТВЕТСТВЕННОСТЬЮ "КЛИНИКА ВЫЗДОРОВЛЕНИЯ"</t>
  </si>
  <si>
    <t>ОБЩЕСТВО С ОГРАНИЧЕННОЙ ОТВЕТСТВЕННОСТЬЮ ФИРМА "ПЕЛЕГРИНА"</t>
  </si>
  <si>
    <t>ОБЩЕСТВО С ОГРАНИЧЕННОЙ ОТВЕТСТВЕННОСТЬЮ "КЛИНИКА ДОКТОРА ВИЛКОВА"</t>
  </si>
  <si>
    <t>ОБЩЕСТВО С ОГРАНИЧЕННОЙ ОТВЕТСТВЕННОСТЬЮ "ФЕОМАР"</t>
  </si>
  <si>
    <t>Индивидуальный предприниматель ЦАЛЛАГОВА ДИНА ЮРЬЕВНА</t>
  </si>
  <si>
    <t>ОБЩЕСТВО С ОГРАНИЧЕННОЙ ОТВЕТСТВЕННОСТЬЮ "К-ФАРМ"</t>
  </si>
  <si>
    <t>СЕЛЬСКОХОЗЯЙСТВЕННЫЙ ПРОИЗВОДСТВЕННЫЙ КООПЕРАТИВ " СЕЛЬСКОХОЗЯЙСТВЕННЫЙ КОЛХОЗ " РОДИНА "</t>
  </si>
  <si>
    <t>ОБЩЕСТВО С ОГРАНИЧЕННОЙ ОТВЕТСТВЕННОСТЬЮ "ПО СЕКРЕТУ"</t>
  </si>
  <si>
    <t>ОБЩЕСТВО С ОГРАНИЧЕННОЙ ОТВЕТСТВЕННОСТЬЮ "ДУХОВНИКОВ"</t>
  </si>
  <si>
    <t>ОБЩЕСТВО С ОГРАНИЧЕННОЙ ОТВЕТСТВЕННОСТЬЮ "ГРИАРТ"</t>
  </si>
  <si>
    <t>ОБЩЕСТВО С ОГРАНИЧЕННОЙ ОТВЕТСТВЕННОСТЬЮ "МЕДИКО-САНИТАРНАЯ ЧАСТЬ ОАО "МЕЖДУНАРОДНЫЙ АЭРОПОРТ "КРАСНОДАР"</t>
  </si>
  <si>
    <t>ОБЩЕСТВО С ОГРАНИЧЕННОЙ ОТВЕТСТВЕННОСТЬЮ "КРАСНОДАРСКИЙ ИНТЕГРАЦИОННЫЙ МЕДИЦИНСКИЙ ЦЕНТР"</t>
  </si>
  <si>
    <t>ОБЩЕСТВО С ОГРАНИЧЕННОЙ ОТВЕТСТВЕННОСТЬЮ ТП "ТРАНС-СЕРВИС"</t>
  </si>
  <si>
    <t>ОБЩЕСТВО С ОГРАНИЧЕННОЙ ОТВЕТСТВЕННОСТЬЮ "РИДЕНТО"</t>
  </si>
  <si>
    <t>Общество с ограниченной ответственностью «Салют»</t>
  </si>
  <si>
    <t>ОБЩЕСТВО С ОГРАНИЧЕННОЙ ОТВЕТСТВЕННОСТЬЮ "СТОМАТОЛОГИЧЕСКАЯ КЛИНИКА АЛАДЖЕВ"</t>
  </si>
  <si>
    <t>ОБЩЕСТВО С ОГРАНИЧЕННОЙ ОТВЕТСТВЕННОСТЬЮ "ГРАЧ И К"</t>
  </si>
  <si>
    <t>ОБЩЕСТВО С ОГРАНИЧЕННОЙ ОТВЕТСТВЕННОСТЬЮ "ФАРМ МАРКЕТ"</t>
  </si>
  <si>
    <t>ОБЩЕСТВО С ОГРАНИЧЕННОЙ ОТВЕТСТВЕННОСТЬЮ "КЛИНИКА ЛЕЧЕБНО-ВОССТАНОВИТЕЛЬНОЙ МЕДИЦИНЫ "ЗДОРОВЬЕ И ДОЛГОЛЕТИЕ"</t>
  </si>
  <si>
    <t>ОБЩЕСТВО С ОГРАНИЧЕННОЙ ОТВЕТСТВЕННОСТЬЮ "РЕГИОНАЛЬНЫЙ МЕДИЦИНСКИЙ ЦЕНТР ПСИХИЧЕСКОГО ЗДОРОВЬЯ ДОКТОРА КОСЕНКО"</t>
  </si>
  <si>
    <t>ОБЩЕСТВО С ОГРАНИЧЕННОЙ ОТВЕТСТВЕННОСТЬЮ "БЕТТЕР СПАЙН КЛИНИК"</t>
  </si>
  <si>
    <t>ОБЩЕСТВО С ОГРАНИЧЕННОЙ ОТВЕТСТВЕННОСТЬЮ "КРАСНОДАР - ЗУБЫ ЗА ОДИН ДЕНЬ"</t>
  </si>
  <si>
    <t>ОБЩЕСТВО С ОГРАНИЧЕННОЙ ОТВЕТСТВЕННОСТЬЮ "ЗЕЛЁНЫЙ ПАРК"</t>
  </si>
  <si>
    <t>ОБЩЕСТВО С ОГРАНИЧЕННОЙ ОТВЕТСТВЕННОСТЬЮ Лазуревый берег</t>
  </si>
  <si>
    <t>Индивидуальный предприниматель ПРОЗОРОВСКАЯ МАРИНА ВИКТОРОВНА</t>
  </si>
  <si>
    <t>ПОЛНОЕ ТОВАРИЩЕСТВО "ЗАХАРЧЕНКО И К"</t>
  </si>
  <si>
    <t>ОБЩЕСТВО С ОГРАНИЧЕННОЙ ОТВЕТСТВЕННОСТЬЮ "ОРБИТА"</t>
  </si>
  <si>
    <t>ОБЩЕСТВО С ОГРАНИЧЕННОЙ ОТВЕТСТВЕННОСТЬЮ " МЕДИК "</t>
  </si>
  <si>
    <t>ОБЩЕСТВО С ОГРАНИЧЕННОЙ ОТВЕТСТВЕННОСТЬЮ "МЕДИКО-ДИАГНОСТИЧЕСКИЙ ИНФОРМАЦИОННЫЙ ЦЕНТР"</t>
  </si>
  <si>
    <t>ОБЩЕСТВО С ОГРАНИЧЕННОЙ ОТВЕТСТВЕННОСТЬЮ "ИНЧЕР"</t>
  </si>
  <si>
    <t>ОБЩЕСТВО С ОГРАНИЧЕННОЙ ОТВЕТСТВЕННОСТЬЮ "ЗДОРОВЬЕ-МЦ"</t>
  </si>
  <si>
    <t>ОБЩЕСТВО С ОГРАНИЧЕННОЙ ОТВЕТСТВЕННОСТЬЮ "ЦЕНТР ЭКСПЕРТИЗ"</t>
  </si>
  <si>
    <t>ОБЩЕСТВО С ОГРАНИЧЕННОЙ ОТВЕТСТВЕННОСТЬЮ МЕДИЦИНСКИЙ МНОГОПРОФИЛЬНЫЙ ЦЕНТР " ЮГ" САНАТОРИЙ - ПРОФИЛАКТОРИЙ</t>
  </si>
  <si>
    <t>ОБЩЕСТВО С ОГРАНИЧЕННОЙ ОТВЕТСТВЕННОСТЬЮ "ЖЕНСКАЯ КЛИНИКА"</t>
  </si>
  <si>
    <t>ОБЩЕСТВО С ОГРАНИЧЕННОЙ ОТВЕТСТВЕННОСТЬЮ "ФАРМВИН"</t>
  </si>
  <si>
    <t>ОБЩЕСТВО С ОГРАНИЧЕННОЙ ОТВЕТСТВЕННОСТЬЮ "ЭЛИС-СТОМ"</t>
  </si>
  <si>
    <t>Индивидуальный предприниматель ЧУВИЛО АНДРЕЙ АЛЕКСАНДРОВИЧ</t>
  </si>
  <si>
    <t>Индивидуальный предприниматель АВЛАСТИМОВА ВИКТОРИЯ СЕРГЕЕВНА</t>
  </si>
  <si>
    <t>Индивидуальный предприниматель ГАРЯЕВА КРИСТИНА АЛЕКСАНДРОВНА</t>
  </si>
  <si>
    <t>Индивидуальный предприниматель КОЧЕТОВА ГАЛИНА ЮРЬЕВНА</t>
  </si>
  <si>
    <t>Индивидуальный предприниматель БУКРЕЕВ АНДРЕЙ ВЛАДИМИРОВИЧ</t>
  </si>
  <si>
    <t>Индивидуальный предприниматель БАРЫШНИКОВА ВИКТОРИЯ ЮРЬЕВНА</t>
  </si>
  <si>
    <t>Индивидуальный предприниматель ЩЕГУЛЬНАЯ МАРИНА СЕРГЕЕВНА</t>
  </si>
  <si>
    <t>Индивидуальный предприниматель КУМПАН ЛЮДМИЛА ИВАНОВНА</t>
  </si>
  <si>
    <t>Индивидуальный предприниматель ЯКОВЕНКО ЮЛИЯ ОЛЕГОВНА</t>
  </si>
  <si>
    <t>Индивидуальный предприниматель ДЕРЕБЕРЯ АНДРЕЙ АЛЕКСАНДРОВИЧ</t>
  </si>
  <si>
    <t>Индивидуальный предприниматель СУЧАТОВ СЕРГЕЙ ВИКТОРОВИЧ</t>
  </si>
  <si>
    <t>Индивидуальный предприниматель ЕРМОЛЕНКО АЛЕКСЕЙ ПЕТРОВИЧ</t>
  </si>
  <si>
    <t>Индивидуальный предприниматель МАРЧЕНКО ЕЛЕНА СЕРГЕЕВНА</t>
  </si>
  <si>
    <t>Индивидуальный предприниматель САФОНОВ ОЛЕГ ВИКТОРОВИЧ</t>
  </si>
  <si>
    <t>Индивидуальный предприниматель НОВИКОВ ДМИТРИЙ СЕРГЕЕВИЧ</t>
  </si>
  <si>
    <t>Индивидуальный предприниматель БИРЮКОВА ВАЛЕНТИНА МИХАЙЛОВНА</t>
  </si>
  <si>
    <t>Индивидуальный предприниматель КОРАЕВА ИРИНА ВИТАЛЬЕВНА</t>
  </si>
  <si>
    <t>Индивидуальный предприниматель КЛИМОВА ЛИЯ АНАТОЛЬЕВНА</t>
  </si>
  <si>
    <t>Индивидуальный предприниматель ЧЕРКАСОВА ТАТЬЯНА НИКОЛАЕВНА</t>
  </si>
  <si>
    <t>Индивидуальный предприниматель ЛАМУХИНА ТАТЬЯНА ГРИГОРЬЕВНА</t>
  </si>
  <si>
    <t>Индивидуальный предприниматель ШАМАРОВА НАТАЛЬЯ ВЛАДИМИРОВНА</t>
  </si>
  <si>
    <t>Индивидуальный предприниматель ЦАРЕВ АНАТОЛИЙ НИКОЛАЕВИЧ</t>
  </si>
  <si>
    <t>Индивидуальный предприниматель БАТЧАЕВА МАРИКА ЛАЗАРЕВНА</t>
  </si>
  <si>
    <t>Индивидуальный предприниматель ТИМЧЕНКО НАТАЛЬЯ АЛЕКСЕЕВНА</t>
  </si>
  <si>
    <t>Индивидуальный предприниматель ПЛЯСОВ СЕРГЕЙ АЛЕКСАНДРОВИЧ</t>
  </si>
  <si>
    <t>Индивидуальный предприниматель Батищева Екатерина Анатольевна</t>
  </si>
  <si>
    <t>индивидуальный предприниматель ПЕТУВАШ САРРА СУЛЕЕВНА</t>
  </si>
  <si>
    <t>Индивидуальный предприниматель ЩЕРБАК НАТАЛЬЯ АЛЕКСАНДРОВНА</t>
  </si>
  <si>
    <t>Индивидуальный предприниматель КРУТОФАЛ ЕКАТЕРИНА ВАДИМОВНА</t>
  </si>
  <si>
    <t>Индивидуальный предприниматель АВАГИМОВ АРСЕН ГАГИКОВИЧ</t>
  </si>
  <si>
    <t>Индивидуальный предприниматель АМИРХАНЯН АРШАЛУЙС ЕГИАЗАРОВИЧ</t>
  </si>
  <si>
    <t>Индивидуальный предприниматель ЗИНЧЕНКО ЛЮБОВЬ АНАТОЛЬЕВНА</t>
  </si>
  <si>
    <t>Индивидуальный предприниматель ШАВРИНА АНАСТАСИЯ ЮРЬЕВНА</t>
  </si>
  <si>
    <t>Индивидуальный предприниматель АФАНАСЬЕВ ИВАН ВЛАДИМИРОВИЧ</t>
  </si>
  <si>
    <t>Индивидуальный предприниматель ЕРМАКОВА НАТАЛЬЯ БОРИСОВНА</t>
  </si>
  <si>
    <t>Индивидуальный предприниматель ЛОБАНОВА ЕЛЕНА ИВАНОВНА</t>
  </si>
  <si>
    <t>Индивидуальный предприниматель КАРПЕНКО АЛЛА ЕВГЕНЬЕВНА</t>
  </si>
  <si>
    <t>Индивидуальный предприниматель АВЕТИСЯН НАТАЛЬЯ АЛЕКСАНДРОВНА</t>
  </si>
  <si>
    <t>Индивидуальный предприниматель ФОМЧЕНКО НАТАЛЬЯ ВАСИЛЬЕВНА</t>
  </si>
  <si>
    <t>Индивидуальный предприниматель УСТЯН АЛВАРТ АНДРОНИКОВНА</t>
  </si>
  <si>
    <t>Индивидуальный предприниматель КУКАЕВ АЛЕКСЕЙ САНАЛОВИЧ</t>
  </si>
  <si>
    <t>Индивидуальный предприниматель МИХАЙЛИДИ ЯНИС ВАЛЕРЬЕВИЧ</t>
  </si>
  <si>
    <t>Индивидуальный предприниматель МАКЛЯК ТАТЬЯНА ВЛАДИМИРОВНА</t>
  </si>
  <si>
    <t>Индивидуальный предприниматель ПАКОВ РУСТАМ КАПЛАНОВИЧ</t>
  </si>
  <si>
    <t>Индивидуальный предприниматель ДОЛОТКАЗИНА ЛИДИЯ ОЛЕГОВНА</t>
  </si>
  <si>
    <t>Индивидуальный предприниматель ИСАКИДИС ЯННИС ЯКИМОВИЧ</t>
  </si>
  <si>
    <t>Индивидуальный предприниматель КУФЛЕВ ВИКТОР ОЛЕГОВИЧ</t>
  </si>
  <si>
    <t>Индивидуальный предприниматель ВОРОНИН СТАНИСЛАВ ИГОРЕВИЧ</t>
  </si>
  <si>
    <t>Индивидуальный предприниматель ЗИНЕВИЧ МАРИНА ЮРЬЕВНА</t>
  </si>
  <si>
    <t>Индивидуальный предприниматель ЗОПУНЯН АЛЕКСАНДР РУБИКОВИЧ</t>
  </si>
  <si>
    <t>Индивидуальный предприниматель ОВАКИМЯН ВАРДАН ГРАЧИКОВИЧ</t>
  </si>
  <si>
    <t>Индивидуальный предприниматель СТЕФАНОВ ЕВГЕНИЙ ЕВГЕНЬЕВИЧ</t>
  </si>
  <si>
    <t>АКЦИОНЕРНОЕ ОБЩЕСТВО "МЕЖДУНАРОДНЫЙ АЭРОПОРТ СОЧИ"</t>
  </si>
  <si>
    <t>ОБЩЕСТВО С ОГРАНИЧЕННОЙ ОТВЕТСТВЕННОСТЬЮ "ЛЕКАРСТВА КУБАНИ"</t>
  </si>
  <si>
    <t>ОБЩЕСТВО С ОГРАНИЧЕННОЙ ОТВЕТСТВЕННОСТЬЮ "ЦЕНТР ЭНДОСКОПИИ И ГАСТРОЭНТЕРОЛОГИИ"</t>
  </si>
  <si>
    <t>ОБЩЕСТВО С ОГРАНИЧЕННОЙ ОТВЕТСТВЕННОСТЬЮ "32КРАСАВЦА"</t>
  </si>
  <si>
    <t>ОБЩЕСТВО С ОГРАНИЧЕННОЙ ОТВЕТСТВЕННОСТЬЮ"СЕРВИС ТРАНСПОРТНОЙ БЕЗОПАСНОСТИ"</t>
  </si>
  <si>
    <t>ОБЩЕСТВО С ОГРАНИЧЕННОЙ ОТВЕТСТВЕННОСТЬЮ"ДОКТОР"</t>
  </si>
  <si>
    <t>ОБЩЕСТВО С ОГРАНИЧЕННОЙ ОТВЕТСТВЕННОСТЬЮ "АННА"</t>
  </si>
  <si>
    <t>ОБЩЕСТВО С ОГРАНИЧЕННОЙ ОТВЕТСТВЕННОСТЬЮ МЕДИЦИНСКИЙ ЦЕНТР "СФЕРА-А"</t>
  </si>
  <si>
    <t>ОБЩЕСТВО С ОГРАНИЧЕННОЙ ОТВЕТСТВЕННОСТЬЮ "ДЕНТАЛ КЕАР"</t>
  </si>
  <si>
    <t>ОБЩЕСТВО С ОГРАНИЧЕННОЙ ОТВЕТСТВЕННОСТЬЮ "КЛИНИКА ПРОФЕССИОНАЛЬНЫХ ОСМОТРОВ И ЭКСПЕРТИЗЫ"</t>
  </si>
  <si>
    <t>ОБЩЕСТВО С ОГРАНИЧЕННОЙ ОТВЕТСТВЕННОСТЬЮ "ИНТЕР ГРЕЙН"</t>
  </si>
  <si>
    <t>Индивидуальный предприниматель РЕШЕТНИК МИХАИЛ АЛЕКСАНДРОВИЧ</t>
  </si>
  <si>
    <t>ОБЩЕСТВО С ОГРАНИЧЕННОЙ ОТВЕТСТВЕННОСТЬЮ "РН-МОРСКОЙ ТЕРМИНАЛ ТУАПСЕ"</t>
  </si>
  <si>
    <t>Индивидуальный предприниматель ЖИГАЛИН ИЛЬЯ СЕРГЕЕВИЧ</t>
  </si>
  <si>
    <t>Индивидуальный предприниматель АГАЕВ МАРДАН ХАНЛАРОВИЧ</t>
  </si>
  <si>
    <t>ОБЩЕСТВО С ОГРАНИЧЕННОЙ ОТВЕТСТВЕННОСТЬЮ "КЛИО ДЕНТ"</t>
  </si>
  <si>
    <t>ФИРМА "ТЕХ-АВТО" ОБЩЕСТВО С ОГРАНИЧЕННОЙ ОТВЕТСТВЕННОСТЬЮ</t>
  </si>
  <si>
    <t>ОБЩЕСТВО С ОГРАНИЧЕННОЙ ОТВЕТСТВЕННОСТЬЮ "АСТЕР БЬЮТИ"</t>
  </si>
  <si>
    <t>ОБЩЕСТВО С ОГРАНИЧЕННОЙ ОТВЕТСТВЕННОСТЬЮ "ЮДЕС"</t>
  </si>
  <si>
    <t>ОБЩЕСТВО С ОГРАНИЧЕННОЙ ОТВЕТСТВЕННОСТЬЮ ФИРМА "НПК"</t>
  </si>
  <si>
    <t>ОБЩЕСТВО С ОГРАНИЧЕННОЙ ОТВЕТСТВЕННОСТЬЮ "СБ-ДЕНТ"</t>
  </si>
  <si>
    <t>ОБЩЕСТВО С ОГРАНИЧЕННОЙ ОТВЕТСТВЕННОСТЬЮ "ЛЕГЕНДА"</t>
  </si>
  <si>
    <t>ОБЩЕСТВО С ОГРАНИЧЕННОЙ ОТВЕТСТВЕННОСТЬЮ "АПТЕКА "ЛИКО"</t>
  </si>
  <si>
    <t>ОБЩЕСТВО С ОГРАНИЧЕННОЙ ОТВЕТСТВЕННОСТЬЮ "ФЛОДИЯ"</t>
  </si>
  <si>
    <t>ОБЩЕСТВО С ОГРАНИЧЕННОЙ ОТВЕТСТВЕННОСТЬЮ "АНТИКА"</t>
  </si>
  <si>
    <t>ОБЩЕСТВО С ОГРАНИЧЕННОЙ ОТВЕТСТВЕННОСТЬЮ "ФАРМРУ"</t>
  </si>
  <si>
    <t>ОБЩЕСТВО С ОГРАНИЧЕННОЙ ОТВЕТСТВЕННОСТЬЮ "32-ЛЮКС"</t>
  </si>
  <si>
    <t>ОБЩЕСТВО С ОГРАНИЧЕННОЙ ОТВЕТСТВЕННОСТЬЮ ОЛИСАН</t>
  </si>
  <si>
    <t>ОБЩЕСТВО С ОГРАНИЧЕННОЙ ОТВЕТСТВЕННОСТЬЮ "НЬЮ ДЕНТ"</t>
  </si>
  <si>
    <t>ОБЩЕСТВО С ОГРАНИЧЕННОЙ ОТВЕТСТВЕННОСТЬЮ "ОСТРОВ-СОЧИ"</t>
  </si>
  <si>
    <t>ОБЩЕСТВО С ОГРАНИЧЕННОЙ ОТВЕТСТВЕННОСТЬЮ "СТИЛОС"</t>
  </si>
  <si>
    <t>ОБЩЕСТВО С ОГРАНИЧЕННОЙ ОТВЕТСТВЕННОСТЬЮ "ВИТА - ДЕНТ".</t>
  </si>
  <si>
    <t>ОБЩЕСТВО С ОГРАНИЧЕННОЙ ОТВЕТСТВЕННОСТЬЮ "ЛАБ ГРУПП"</t>
  </si>
  <si>
    <t>ОБЩЕСТВО С ОГРАНИЧЕННОЙ ОТВЕТСТВЕННОСТЬЮ"АБИНСКПАССАЖИРАВТОТРАНС"</t>
  </si>
  <si>
    <t>ОБЩЕСТВО С ОГРАНИЧЕННОЙ ОТВЕТСТВЕННОСТЬЮ"ТРАНС-ЛИЗИНГ"</t>
  </si>
  <si>
    <t>ОБЩЕСТВО С ОГРАНИЧЕННОЙ ОТВЕТСТВЕННОСТЬЮ "ГАРГОНА"</t>
  </si>
  <si>
    <t>ОБЩЕСТВО С ОГРАНИЧЕННОЙ ОТВЕТСТВЕННОСТЬЮ "КЛИНИКА НЕМЕЦКОЙ СТОМАТОЛОГИИ"</t>
  </si>
  <si>
    <t>ОБЩЕСТВО С ОГРАНИЧЕННОЙ ОТВЕТСТВЕННОСТЬЮ ФИРМА "КАЛОРИЯ"</t>
  </si>
  <si>
    <t>ОБЩЕСТВО С ОГРАНИЧЕННОЙ ОТВЕТСТВЕННОСТЬЮ "ТОРГОВЫЙ ДОМ ТЕРМИНАЛ"</t>
  </si>
  <si>
    <t>Индивидуальный предприниматель СУХЕНКО ЕЛЕНА НИКОЛАЕВНА</t>
  </si>
  <si>
    <t>ОБЩЕСТВО С ОГРАНИЧЕННОЙ ОТВЕТСТВЕННОСТЬЮ "КОРПОРАТИВНЫЙ ЦЕНТР ОЗДОРОВЛЕНИЯ "СИБУР-ЮГ"</t>
  </si>
  <si>
    <t>ОБЩЕСТВО С ОГРАНИЧЕННОЙ ОТВЕТСТВЕННОСТЬЮ "МЕДИЦИНСКИЙ ЦЕНТР "ЗДОРОВЬЕ ЮГА"</t>
  </si>
  <si>
    <t>Индивидуальный предприниматель БОБЫЛЕВА ГАЛИНА ГЕННАДЬЕВНА</t>
  </si>
  <si>
    <t>Индивидуальный предприниматель ЛАНДАЕВ РОМАН ОЛЕГОВИЧ</t>
  </si>
  <si>
    <t>МУНИЦИПАЛЬНОЕ УНИТАРНОЕ ПРЕДПРИЯТИЕ "АПТЕКА № 278"</t>
  </si>
  <si>
    <t>ОБЩЕСТВО С ОГРАНИЧЕННОЙ ОТВЕТСТВЕННОСТЬЮ "САНАТОРИЙ "БИРЮЗА"</t>
  </si>
  <si>
    <t>ОБЩЕСТВО С ОГРАНИЧЕННОЙ ОТВЕТСТВЕННОСТЬЮ "ЭВДИО"</t>
  </si>
  <si>
    <t>Индивидуальный предприниматель МАЛИК АНДРЕЙ ЮРЬЕВИЧ</t>
  </si>
  <si>
    <t>Индивидуальный предприниматель ДЕРЕВЕНЕЦ АНТОН МИХАЙЛОВИЧ</t>
  </si>
  <si>
    <t>ОБЩЕСТВО С ОГРАНИЧЕННОЙ ОТВЕТСТВЕННОСТЬЮ "АМАТУС"</t>
  </si>
  <si>
    <t>ОБЩЕСТВО С ОГРАНИЧЕННОЙ ОТВЕТСТВЕННОСТЬЮ " БЬЮТИ"</t>
  </si>
  <si>
    <t>Индивидуальный предприниматель КУЗЬМИЧЕВ СЕРГЕЙ ВАДИМОВИЧ</t>
  </si>
  <si>
    <t>ОБЩЕСТВО С ОГРАНИЧЕННОЙ ОТВЕТСТВЕННОСТЬЮ "ПАРКЛИН-ПРО"</t>
  </si>
  <si>
    <t>Индивидуальный Предприниматель Арутюнян Каринэ Эдиковна</t>
  </si>
  <si>
    <t>Индивидуальный предприниматель Менсеитова Зарема Мустафаевна</t>
  </si>
  <si>
    <t>ГОСУДАРСТВЕННОЕ БЮДЖЕТНОЕ УЧРЕЖДЕНИЕ СОЦИАЛЬНОГО ОБСЛУЖИВАНИЯ КРАСНОДАРСКОГО КРАЯ "СЛАВЯНСКИЙ ДОМ-ИНТЕРНАТ ДЛЯ ПРЕСТАРЕЛЫХ И ИНВАЛИДОВ"</t>
  </si>
  <si>
    <t>Индивидуальный предприниматель КАРПЕЕВА ОЛЬГА ВЛАДИМИРОВНА</t>
  </si>
  <si>
    <t>АКЦИОНЕРНОЕ ОБЩЕСТВО "САНАТОРИЙ "АНАПА"</t>
  </si>
  <si>
    <t>ОБЩЕСТВО С ОГРАНИЧЕННОЙ ОТВЕТСТВЕННОСТЬЮ "МАЙФАРМ"</t>
  </si>
  <si>
    <t>ОБЩЕСТВО С ОГРАНИЧЕННОЙ ОТВЕТСТВЕННОСТЬЮ "БЬЮТИ АЛЬЯНС ЮГ"</t>
  </si>
  <si>
    <t>ГОНЧАРЕНКО ЛЮДМИЛА ИВАНОВНА</t>
  </si>
  <si>
    <t>Индивидуальный предприниматель ПАРХОМЕНКО ЕЛЕНА ГЕННАДЬЕВНА</t>
  </si>
  <si>
    <t>ОБЩЕСТВО С ОГРАНИЧЕННОЙ ОТВЕТСТВЕННОСТЬЮ "ТУ ЭФ КЛИНИК"</t>
  </si>
  <si>
    <t>ОБЩЕСТВО С ОГРАНИЧЕННОЙ ОТВЕТСТВЕННОСТЬЮ "ЧЕРНОМОРСКИЙ "ЦЕНТР ЛАЗЕРНОЙ КОРРЕКЦИИ ЗРЕНИЯ И МИКРОХИРУРГИИ"</t>
  </si>
  <si>
    <t>ГОСУДАРСТВЕННОЕ КАЗЕННОЕ ОБЩЕОБРАЗОВАТЕЛЬНОЕ УЧРЕЖДЕНИЕ КРАСНОДАРСКОГО КРАЯ СПЕЦИАЛЬНАЯ (КОРРЕКЦИОННАЯ) ШКОЛА-ИНТЕРНАТ № 2 Г. ЕЙСКА</t>
  </si>
  <si>
    <t>ГОСУДАРСТВЕННОЕ АВТОНОМНОЕ ОБЩЕОБРАЗОВАТЕЛЬНОЕ УЧРЕЖДЕНИЕ КРАСНОДАРСКОГО КРАЯ "НОВОЛЕУШКОВСКАЯ ШКОЛА-ИНТЕРНАТ С ПРОФЕССИОНАЛЬНЫМ ОБУЧЕНИЕМ"</t>
  </si>
  <si>
    <t>ОБЩЕСТВО С ОГРАНИЧЕННОЙ ОТВЕТСТВЕННОСТЬЮ "СТОМАТОЛОГИЯ АЭЛИТА"</t>
  </si>
  <si>
    <t>ОБЩЕСТВО С ОГРАНИЧЕННОЙ ОТВЕТСТВЕННОСТЬЮ "МАНГРА"</t>
  </si>
  <si>
    <t>АВТОНОМНАЯ НЕКОММЕРЧЕСКАЯ ОРГАНИЗАЦИЯ "ДИАГНОСТИЧЕСКИЙ ЦЕНТР ЖЕНСКОГО ЗДОРОВЬЯ "БЕЛАЯ РОЗА СОЧИ"</t>
  </si>
  <si>
    <t>ОБЩЕСТВО С ОГРАНИЧЕННОЙ ОТВЕТСТВЕННОСТЬЮ "МЕД И КО"</t>
  </si>
  <si>
    <t>Индивидуальный предприниматель ЖИРЕНКО ИННА ВАЛЕНТИНОВНА</t>
  </si>
  <si>
    <t>ОБЩЕСТВО С ОГРАНИЧЕННОЙ ОТВЕТСТВЕННОСТЬЮ "МЕДИЦИНСКИЙ ЦЕНТР "ДЗЕН"</t>
  </si>
  <si>
    <t>Индивидуальный предприниматель ЯЦЫНА ЛАРИСА БОРИСОВНА</t>
  </si>
  <si>
    <t>ОБЩЕСТВО С ОГРАНИЧЕННОЙ ОТВЕТСТВЕННОСТЬЮ "ТРИУМ-Ф"</t>
  </si>
  <si>
    <t>Индивидуальный предприниматель Писанкова Елена Васильевна</t>
  </si>
  <si>
    <t>Индивидуальный предприниматель КИРИЛИХИНА АЛЕВТИНА СЕРГЕЕВНА</t>
  </si>
  <si>
    <t>Индивидуальный предприниматель АМЕЛИНА ЕКАТЕРИНА ВАЛЕРЬЕВНА</t>
  </si>
  <si>
    <t>Индивидуальный предприниматель ЧУПАХИНА ИРИНА ВИКТОРОВНА</t>
  </si>
  <si>
    <t>ОБЩЕСТВО С ОГРАНИЧЕННОЙ ОТВЕТСТВЕННОСТЬЮ "ОДИССЕЯ"</t>
  </si>
  <si>
    <t>ФЕДЕРАЛЬНОЕ КАЗЕННОЕ УЧРЕЖДЕНИЕ ЗДРАВООХРАНЕНИЯ "МЕДИКО-САНИТАРНАЯ ЧАСТЬ № 23 ФЕДЕРАЛЬНОЙ СЛУЖБЫ ИСПОЛНЕНИЯ НАКАЗАНИЙ"</t>
  </si>
  <si>
    <t>ОБЩЕСТВО С ОГРАНИЧЕННОЙ ОТВЕТСТВЕННОСТЬЮ "КЛИНИКА ЗУБНЫХ АНГЕЛОВ"</t>
  </si>
  <si>
    <t>ОБЩЕСТВО С ОГРАНИЧЕННОЙ ОТВЕТСТВЕННОСТЬЮ "ДЕШЕВАЯ АПТЕКА КЫЗЫЛ"</t>
  </si>
  <si>
    <t>Индивидуальный предприниматель ЗЕНИНА ИННА АНАТОЛЬЕВНА</t>
  </si>
  <si>
    <t>Индивидуальный предприниматель Саковец Елена Борисовна</t>
  </si>
  <si>
    <t>Индивидуальный предприниматель ЛАПТЕВА МАРИЯ АНДРЕЕВНА</t>
  </si>
  <si>
    <t>Индивидуальный предприниматель ЦЕЙ ИРИНА ВЛАДИМИРОВНА</t>
  </si>
  <si>
    <t>Индивидуальный предприниматель РЫБАЛКО ТАТЬЯНА АЛЕКСАНДРОВНА</t>
  </si>
  <si>
    <t>Индивидуальный предприниматель ЗОЛОТУХИНА ТАТЬЯНА АЛЕКСЕЕВНА</t>
  </si>
  <si>
    <t>ОБЩЕСТВО С ОГРАНИЧЕННОЙ ОТВЕТСТВЕННОСТЬЮ "СТОМАТОЛОГИЧЕСКИЙ ИННОВАЦИОННЫЙ ЦЕНТР "ПИКАССО"</t>
  </si>
  <si>
    <t>ОБЩЕСТВО С ОГРАНИЧЕННОЙ ОТВЕТСТВЕННОСТЬЮ "СИНЕРГИЯ2А"</t>
  </si>
  <si>
    <t>ОБЩЕСТВО С ОГРАНИЧЕННОЙ ОТВЕТСТВЕННОСТЬЮ МЕДИЦИНСКИЙ ЦЕНТР "КЛИНИКА ЮЖНАЯ".</t>
  </si>
  <si>
    <t>ОБЩЕСТВО С ОГРАНИЧЕННОЙ ОТВЕТСТВЕННОСТЬЮ "НЕЙРОЛОГИЯ-КРД"</t>
  </si>
  <si>
    <t>ОБЩЕСТВО С ОГРАНИЧЕННОЙ ОТВЕТСТВЕННОСТЬЮ "ЭПИЛИЗИУМ"</t>
  </si>
  <si>
    <t>ГОСУДАРСТВЕННОЕ КАЗЕННОЕ УЧРЕЖДЕНИЕ СОЦИАЛЬНОГО ОБСЛУЖИВАНИЯ КРАСНОДАРСКОГО КРАЯ "ОТРАДНЕНСКИЙ СОЦИАЛЬНО-РЕАБИЛИТАЦИОННЫЙ ЦЕНТР ДЛЯ НЕСОВЕРШЕННОЛЕТНИХ"</t>
  </si>
  <si>
    <t>ОБЩЕСТВО С ОГРАНИЧЕННОЙ ОТВЕТСТВЕННОСТЬЮ "МЕДИЦИНСКИЙ ЦЕНТР ОЛИМП"</t>
  </si>
  <si>
    <t>ГОСУДАРСТВЕННОЕ БЮДЖЕТНОЕ УЧРЕЖДЕНИЕ СОЦИАЛЬНОГО ОБСЛУЖИВАНИЯ КРАСНОДАРСКОГО КРАЯ "ОТРАДНЕНСКИЙ ПСИХОНЕВРОЛОГИЧЕСКИЙ ИНТЕРНАТ"</t>
  </si>
  <si>
    <t>Индивидуальный предприниматель ВАЩЕНКО ТАТЬЯНА ЮРЬЕВНА</t>
  </si>
  <si>
    <t>АКЦИОНЕРНОЕ ОБЩЕСТВО "ЩЕРБИНОВСКОЕ"</t>
  </si>
  <si>
    <t>ГОСУДАРСТВЕННОЕ БЮДЖЕТНОЕ УЧРЕЖДЕНИЕ СОЦИАЛЬНОГО ОБСЛУЖИВАНИЯ КРАСНОДАРСКОГО КРАЯ "КРАСНОДАРСКИЙ КОМПЛЕКСНЫЙ ЦЕНТР СОЦИАЛЬНОГО ОБСЛУЖИВАНИЯ НАСЕЛЕНИЯ КАРАСУНСКОГО ОКРУГА"</t>
  </si>
  <si>
    <t>НЕПУБЛИЧНОЕ АКЦИОНЕРНОЕ ОБЩЕСТВО "КРАСНАЯ ПОЛЯНА"</t>
  </si>
  <si>
    <t>ОБЩЕСТВО С ОГРАНИЧЕННОЙ ОТВЕТСТВЕННОСТЬЮ "СТОМАТОЛОГИЧЕСКИЙ ЦЕНТР "АЛЕКСАНДРИЯ"</t>
  </si>
  <si>
    <t>ОБЩЕСТВО С ОГРАНИЧЕННОЙ ОТВЕТСТВЕННОСТЬЮ КЛИНИКА "ПРОФЕССОРСКАЯ"</t>
  </si>
  <si>
    <t>ГОСУДАРСТВЕННОЕ КАЗЕННОЕ ОБЩЕОБРАЗОВАТЕЛЬНОЕ УЧРЕЖДЕНИЕ КРАСНОДАРСКОГО КРАЯ СПЕЦИАЛЬНАЯ (КОРРЕКЦИОННАЯ) ШКОЛА-ИНТЕРНАТ № 2 Г. СОЧИ</t>
  </si>
  <si>
    <t>СТОМАТОЛОГИЧЕСКАЯ КЛИНИКА "САДКО" (ОБЩЕСТВО С ОГРАНИЧЕННОЙ ОТВЕТСТВЕННОСТЬЮ)</t>
  </si>
  <si>
    <t>ОБЩЕСТВО С ОГРАНИЧЕННОЙ ОТВЕТСТВЕННОСТЬЮ "МЕДИЦИНСКИЙ ЦЕНТР ДОКТОРА МАЛИКА А.Ю."</t>
  </si>
  <si>
    <t>ОБЩЕСТВО С ОГРАНИЧЕННОЙ ОТВЕТСТВЕННОСТЬЮ "ЦЕНТР "АВИЦЕННА"</t>
  </si>
  <si>
    <t>ЗАКРЫТОЕ АКЦИОНЕРНОЕ ОБЩЕСТВО " САНАТОРИЙ " НАДЕЖДА "</t>
  </si>
  <si>
    <t>ОБЩЕСТВО С ОГРАНИЧЕННОЙ ОТВЕТСТВЕННОСТЬЮ "ЭМИЛИ"</t>
  </si>
  <si>
    <t>ОБЩЕСТВО С ОГРАНИЧЕННОЙ ОТВЕТСТВЕННОСТЬЮ ФИРМА "МЕДИА"</t>
  </si>
  <si>
    <t>Индивидуальный предприниматель АВЕТИСЯН АРТУР АРТАШЕВИЧ</t>
  </si>
  <si>
    <t>ОБЩЕСТВО С ОГРАНИЧЕННОЙ ОТВЕТСТВЕННОСТЬЮ "ЛЕЧЕБНО-ДИАГНОСТИЧЕСКИЙ ЦЕНТР "ЗДОРОВЬЕ ЖЕНЩИНЫ"</t>
  </si>
  <si>
    <t>ОБЩЕСТВО С ОГРАНИЧЕННОЙ ОТВЕТСТВЕННОСТЬЮ "С - ДЭНТ"</t>
  </si>
  <si>
    <t>ОБЩЕСТВО С ОГРАНИЧЕННОЙ ОТВЕТСТВЕННОСТЬЮ "ЦЕНТР ЛЕЧЕНИЯ ПОЗВОНОЧНИКА И СУСТАВОВ "КРАСНОДАР "ДОКТОР ОСТ"</t>
  </si>
  <si>
    <t>ОБЩЕСТВО С ОГРАНИЧЕННОЙ ОТВЕТСТВЕННОСТЬЮ "МЕДИЦИНСКИЙ ЦЕНТР "УРО-ПРО"</t>
  </si>
  <si>
    <t>ГОСУДАРСТВЕННОЕ КАЗЕННОЕ УЧРЕЖДЕНИЕ СОЦИАЛЬНОГО ОБСЛУЖИВАНИЯ КРАСНОДАРСКОГО КРАЯ "МЕДВЕДОВСКИЙ ЦЕНТР ПОМОЩИ ДЕТЯМ, ОСТАВШИМСЯ БЕЗ ПОПЕЧЕНИЯ РОДИТЕЛЕЙ, ИМЕНИ ГЕРОЯ ТРУДА КУБАНИ А.Г. ЦЕБУЛЕВСКОЙ"</t>
  </si>
  <si>
    <t>ГОСУДАРСТВЕННОЕ КАЗЕННОЕ ОБЩЕОБРАЗОВАТЕЛЬНОЕ УЧРЕЖДЕНИЕ КРАСНОДАРСКОГО КРАЯ СПЕЦИАЛЬНАЯ (КОРРЕКЦИОННАЯ) ШКОЛА № 35 Г. УСТЬ-ЛАБИНСКА</t>
  </si>
  <si>
    <t>ОБЩЕСТВО С ОГРАНИЧЕННОЙ ОТВЕТСТВЕННОСТЬЮ "ЦЕНТР ЗДОРОВЬЯ "ПАНАЦЕЯ"</t>
  </si>
  <si>
    <t>ОБЩЕСТВО С ОГРАНИЧЕННОЙ ОТВЕТСТВЕННОСТЬЮ МЕДИЦИНСКИЙ ЦЕНТР "ДИАГНОСТИКА ЭКСТРА-БЕЛОРЕЧЕНСК"</t>
  </si>
  <si>
    <t>ОБЩЕСТВО С ОГРАНИЧЕННОЙ ОТВЕТСТВЕННОСТЬЮ "СЕМЕЙНАЯ КЛИНИКА ФОРМУЛА ЗДОРОВЬЯ"</t>
  </si>
  <si>
    <t>ОБЩЕСТВО С ОГРАНИЧЕННОЙ ОТВЕТСТВЕННОСТЬЮ "ТОМОГРАФ +"</t>
  </si>
  <si>
    <t>ОБЩЕСТВО С ОГРАНИЧЕННОЙ ОТВЕТСТВЕННОСТЬЮ "СОЧИНСКИЙ КОМПЛЕКС "МИКРОХИРУРГИЯ ГЛАЗА"</t>
  </si>
  <si>
    <t>ОБЩЕСТВО С ОГРАНИЧЕННОЙ ОТВЕТСТВЕННОСТЬЮ "КОЛЛАБОРАЦИЯ"</t>
  </si>
  <si>
    <t>ОТКРЫТОЕ АКЦИОНЕРНОЕ ОБЩЕСТВО "ЦЕНТР ВОССТАНОВИТЕЛЬНОЙ МЕДИЦИНЫ И РЕАБИЛИТАЦИИ " КРАСНОДАРСКАЯ БАЛЬНЕОЛЕЧЕБНИЦА"</t>
  </si>
  <si>
    <t>ОБЩЕСТВО С ОГРАНИЧЕННОЙ ОТВЕТСТВЕННОСТЬЮ МЕДИЦИНСКИЙ ЦЕНТР "НЕФРОС"</t>
  </si>
  <si>
    <t>ФЕДЕРАЛЬНОЕ ГОСУДАРСТВЕННОЕ БЮДЖЕТНОЕ УЧРЕЖДЕНИЕ "САНАТОРИЙ РАБОТНИКОВ ОРГАНОВ ПРОКУРАТУРЫ РОССИЙСКОЙ ФЕДЕРАЦИИ "ЭЛЕКТРОНИКА"</t>
  </si>
  <si>
    <t>ОБЩЕСТВО С ОГРАНИЧЕННОЙ ОТВЕТСТВЕННОСТЬЮ "КОСМЕТОЛОГИЯ №1"</t>
  </si>
  <si>
    <t>ОБЩЕСТВО С ОГРАНИЧЕННОЙ ОТВЕТСТВЕННОСТЬЮ "ЦЕНТР ЭПИЛЕПТОЛОГИИ И НЕВРОЛОГИИ ЮГ"</t>
  </si>
  <si>
    <t>Индивидуальный предприниматель КОСАРИНИНА ВЕРА ВЛАДИМИРОВНА</t>
  </si>
  <si>
    <t>АКЦИОНЕРНОЕ ОБЩЕСТВО "КРАСНОДАРСКИЙ ПРИБОРНЫЙ ЗАВОД "КАСКАД"</t>
  </si>
  <si>
    <t>ФЕДЕРАЛЬНОЕ КАЗЕННОЕ УЧРЕЖДЕНИЕ ЗДРАВООХРАНЕНИЯ "МЕДИКО-САНИТАРНАЯ ЧАСТЬ МИНИСТЕРСТВА ВНУТРЕННИХ ДЕЛ РОССИЙСКОЙ ФЕДЕРАЦИИ ПО КРАСНОДАРСКОМУ КРАЮ"</t>
  </si>
  <si>
    <t>АКЦИОНЕРНОЕ ОБЩЕСТВО "КЛИНИЧЕСКИЙ САНАТОРИЙ "МЕТАЛЛУРГ"</t>
  </si>
  <si>
    <t>ОБЩЕСТВО С ОГРАНИЧЕННОЙ ОТВЕТСТВЕННОСТЬЮ "РЕФРЕШ"</t>
  </si>
  <si>
    <t>ГОСУДАРСТВЕННОЕ КАЗЕННОЕ УЧРЕЖДЕНИЕ СОЦИАЛЬНОГО ОБСЛУЖИВАНИЯ КРАСНОДАРСКОГО КРАЯ "КУЩЕВСКИЙ СОЦИАЛЬНО - РЕАБИЛИТАЦИОННЫЙ ЦЕНТР ДЛЯ НЕСОВЕРШЕННОЛЕТНИХ"</t>
  </si>
  <si>
    <t>ОБЩЕСТВО С ОГРАНИЧЕННОЙ ОТВЕТСТВЕННОСТЬЮ "КЛАССИКА КОСМЕТОЛОГИИ"</t>
  </si>
  <si>
    <t>ОБЩЕСТВО С ОГРАНИЧЕННОЙ ОТВЕТСТВЕННОСТЬЮ "АЭСТЕТИК КОЛЛЕКТИВ"</t>
  </si>
  <si>
    <t>ФЕДЕРАЛЬНОЕ КАЗЕННОЕ УЧРЕЖДЕНИЕ "СЛЕДСТВЕННЫЙ ИЗОЛЯТОР № 5 ФЕДЕРАЛЬНОЙ СЛУЖБЫ ИСПОЛНЕНИЯ НАКАЗАНИЙ"</t>
  </si>
  <si>
    <t>ОБЩЕСТВО С ОГРАНИЧЕННОЙ ОТВЕТСТВЕННОСТЬЮ "ГЕЛЕНДЖИК-БИОМЕД ПЛЮС"</t>
  </si>
  <si>
    <t>ОБЩЕСТВО С ОГРАНИЧЕННОЙ ОТВЕТСТВЕННОСТЬЮ "ДИАМАНТ 23"</t>
  </si>
  <si>
    <t>ОБЩЕСТВО С ОГРАНИЧЕННОЙ ОТВЕТСТВЕННОСТЬЮ "ВУДСТОМ"</t>
  </si>
  <si>
    <t>ОБЩЕСТВО С ОГРАНИЧЕННОЙ ОТВЕТСТВЕННОСТЬЮ "СТОМАТОЛОГИЧЕСКАЯ КЛИНИКА "ФОРМУЛА ЗДОРОВЬЯ"</t>
  </si>
  <si>
    <t>ОБЩЕСТВО С ОГРАНИЧЕННОЙ ОТВЕТСТВЕННОСТЬЮ ДЕТСКИЙ САНАТОРНО-ОЗДОРОВИТЕЛЬНЫЙ ЛАГЕРЬ "МОРСКАЯ ВОЛНА"</t>
  </si>
  <si>
    <t>Индивидуальный предприниматель ЛИСИЦЫНА НАДЕЖДА ПАВЛОВНА</t>
  </si>
  <si>
    <t>ОБЩЕСТВО С ОГРАНИЧЕННОЙ ОТВЕТСТВЕННОСТЬЮ УЧЕБНЫЙ ЦЕНТР "КУБАНЬ-ПРОФИ"</t>
  </si>
  <si>
    <t>ГОСУДАРСТВЕННОЕ БЮДЖЕТНОЕ УЧРЕЖДЕНИЕ СОЦИАЛЬНОГО ОБСЛУЖИВАНИЯ КРАСНОДАРСКОГО КРАЯ "КУРГАНИНСКИЙ ДОМ-ИНТЕРНАТ ДЛЯ ПРЕСТАРЕЛЫХ И ИНВАЛИДОВ"</t>
  </si>
  <si>
    <t>ОБЩЕСТВО С ОГРАНИЧЕННОЙ ОТВЕТСТВЕННОСТЬЮ "БЛИЖЕ"</t>
  </si>
  <si>
    <t>ГОСУДАРСТВЕННОЕ БЮДЖЕТНОЕ УЧРЕЖДЕНИЕ СОЦИАЛЬНОГО ОБСЛУЖИВАНИЯ КРАСНОДАРСКОГО КРАЯ "КАМЫШЕВАТСКИЙ ДОМ-ИНТЕРНАТ ДЛЯ ПРЕСТАРЕЛЫХ И ИНВАЛИДОВ"</t>
  </si>
  <si>
    <t>ФЕДЕРАЛЬНОЕ КАЗЕННОЕ УЧРЕЖДЕНИЕ "ГЛАВНОЕ БЮРО МЕДИКО-СОЦИАЛЬНОЙ ЭКСПЕРТИЗЫ ПО КРАСНОДАРСКОМУ КРАЮ" МИНИСТЕРСТВА ТРУДА И СОЦИАЛЬНОЙ ЗАЩИТЫ РОССИЙСКОЙ ФЕДЕРАЦИИ</t>
  </si>
  <si>
    <t>АВТОНОМНАЯ НЕКОММЕРЧЕСКАЯ ОРГАНИЗАЦИЯ "УНИВЕРСИТЕТСКАЯ МЕДИЦИНСКАЯ КЛИНИКА "СИРИУС"</t>
  </si>
  <si>
    <t>ГОСУДАРСТВЕННОЕ КАЗЕННОЕ ОБЩЕОБРАЗОВАТЕЛЬНОЕ УЧРЕЖДЕНИЕ КРАСНОДАРСКОГО КРАЯ СПЕЦИАЛЬНАЯ (КОРРЕКЦИОННАЯ) ШКОЛА-ИНТЕРНАТ № 2 Г. АРМАВИРА</t>
  </si>
  <si>
    <t>ОБЩЕСТВО С ОГРАНИЧЕННОЙ ОТВЕТСТВЕННОСТЬЮ "КЛИНИКА ДОКТОРА БЛИННИКОВОЙ"</t>
  </si>
  <si>
    <t>ФЕДЕРАЛЬНОЕ ГОСУДАРСТВЕННОЕ БЮДЖЕТНОЕ УЧРЕЖДЕНИЕ ДЕТСКИЙ ПРОТИВОТУБЕРКУЛЕЗНЫЙ САНАТОРИЙ "ПИОНЕР" МИНИСТЕРСТВА ЗДРАВООХРАНЕНИЯ РОССИЙСКОЙ ФЕДЕРАЦИИ</t>
  </si>
  <si>
    <t>ФЕДЕРАЛЬНОЕ ГОСУДАРСТВЕННОЕ БЮДЖЕТНОЕ НАУЧНОЕ УЧРЕЖДЕНИЕ "ПЕРВОМАЙСКАЯ СЕЛЕКЦИОННО-ОПЫТНАЯ СТАНЦИЯ САХАРНОЙ СВЁКЛЫ"</t>
  </si>
  <si>
    <t>ГОСУДАРСТВЕННОЕ КАЗЕННОЕ ОБЩЕОБРАЗОВАТЕЛЬНОЕ УЧРЕЖДЕНИЕ КРАСНОДАРСКОГО КРАЯ СПЕЦИАЛЬНАЯ (КОРРЕКЦИОННАЯ) ШКОЛА-ИНТЕРНАТ СТ-ЦЫ ЛЕНИНГРАДСКОЙ</t>
  </si>
  <si>
    <t>ФЕДЕРАЛЬНОЕ ГОСУДАРСТВЕННОЕ КАЗЕННОЕ УЧРЕЖДЕНИЕ "419 ВОЕННЫЙ ГОСПИТАЛЬ" МИНИСТЕРСТВА ОБОРОНЫ РОССИЙСКОЙ ФЕДЕРАЦИИ</t>
  </si>
  <si>
    <t>ФЕДЕРАЛЬНОЕ ГОСУДАРСТВЕННОЕ БЮДЖЕТНОЕ УЧРЕЖДЕНИЕ САНАТОРИЙ "ЮНОСТЬ" МИНИСТЕРСТВА ЗДРАВООХРАНЕНИЯ РОССИЙСКОЙ ФЕДЕРАЦИИ</t>
  </si>
  <si>
    <t>Индивидуальный предприниматель ЦАРЕВ ВИТАЛИЙ АНАТОЛЬЕВИЧ</t>
  </si>
  <si>
    <t>ОБЩЕСТВО С ОГРАНИЧЕННОЙ ОТВЕТСТВЕННОСТЬЮ "ЭКСЕЛЛЕНС"</t>
  </si>
  <si>
    <t>ОБЩЕСТВО С ОГРАНИЧЕННОЙ ОТВЕТСТВЕННОСТЬЮ МЕДИЦИНСКИЙ ДИАГНОСТИЧЕСКИЙ ЦЕНТР "ПРОЗДОРОВЬЕ"</t>
  </si>
  <si>
    <t>МУНИЦИПАЛЬНОЕ УНИТАРНОЕ ПРЕДПРИЯТИЕ "КРАСНОДАРСКАЯ ФИРМА "ОПТИКА" МУНИЦИПАЛЬНОГО ОБРАЗОВАНИЯ ГОРОД КРАСНОДАР</t>
  </si>
  <si>
    <t>ФЕДЕРАЛЬНОЕ ГОСУДАРСТВЕННОЕ БЮДЖЕТНОЕ ОБРАЗОВАТЕЛЬНОЕ УЧРЕЖДЕНИЕ ВЫСШЕГО ОБРАЗОВАНИЯ "КУБАНСКИЙ ГОСУДАРСТВЕННЫЙ МЕДИЦИНСКИЙ УНИВЕРСИТЕТ" МИНИСТЕРСТВА ЗДРАВООХРАНЕНИЯ РОССИЙСКОЙ ФЕДЕРАЦИИ</t>
  </si>
  <si>
    <t>ОБЩЕСТВО С ОГРАНИЧЕННОЙ ОТВЕТСТВЕННОСТЬЮ "ЦЕНТР ИННОВАЦИОННОЙ МЕДИЦИНЫ "МАЯК"</t>
  </si>
  <si>
    <t>ОБЩЕСТВО С ОГРАНИЧЕННОЙ ОТВЕТСТВЕННОСТЬЮ "ПРОФЕССИОНАЛЬНЫЙ ФУТБОЛЬНЫЙ КЛУБ" "КУБАНЬ"</t>
  </si>
  <si>
    <t>ОБЩЕСТВО С ОГРАНИЧЕННОЙ ОТВЕТСТВЕННОСТЬЮ "ПОЗИТИВ КЛИНИК"</t>
  </si>
  <si>
    <t>ГОСУДАРСТВЕННОЕ БЮДЖЕТНОЕ УЧРЕЖДЕНИЕ СОЦИАЛЬНОГО ОБСЛУЖИВАНИЯ КРАСНОДАРСКОГО КРАЯ "НИЖНЕВЕДЕНЕЕВСКИЙ ПСИХОНЕВРОЛОГИЧЕСКИЙ ИНТЕРНАТ"</t>
  </si>
  <si>
    <t>ГОСУДАРСТВЕННОЕ КАЗЕННОЕ ОБЩЕОБРАЗОВАТЕЛЬНОЕ УЧРЕЖДЕНИЕ КАДЕТСКАЯ ШКОЛА-ИНТЕРНАТ "ТИМАШЕВСКИЙ КАЗАЧИЙ КАДЕТСКИЙ КОРПУС" КРАСНОДАРСКОГО КРАЯ</t>
  </si>
  <si>
    <t>НЕКОММЕРЧЕСКАЯ ОРГАНИЗАЦИЯ "ФОНД "ЛЕЧЕБНО-ДИАГНОСТИЧЕСКИЙ ЦЕНТР "БЕРЕЗКИ"</t>
  </si>
  <si>
    <t>Индивидуальный предприниматель ШЕВЧЕНКО СЕРГЕЙ АЛЕКСАНДРОВИЧ</t>
  </si>
  <si>
    <t>ОБЩЕСТВО С ОГРАНИЧЕННОЙ ОТВЕТСТВЕННОСТЬЮ "КЛИНИКА ЭСТЕТИЧЕСКОЙ СТОМАТОЛОГИИ "АРТДЕНТ"</t>
  </si>
  <si>
    <t>ОБЩЕСТВО С ОГРАНИЧЕННОЙ ОТВЕТСТВЕННОСТЬЮ "МАСЛОЗАВОД "АБИНСКИЙ"</t>
  </si>
  <si>
    <t>ГОСУДАРСТВЕННОЕ КАЗЕННОЕ УЧРЕЖДЕНИЕ СОЦИАЛЬНОГО ОБСЛУЖИВАНИЯ КРАСНОДАРСКОГО КРАЯ "ЕЙСКИЙ СОЦИАЛЬНО-РЕАБИЛИТАЦИОННЫЙ ЦЕНТР ДЛЯ НЕСОВЕРШЕННОЛЕТНИХ"</t>
  </si>
  <si>
    <t>ГОСУДАРСТВЕННОЕ УЧРЕЖДЕНИЕ САНАТОРИЙ "БЕЛАЯ РУСЬ" УПРАВЛЕНИЕ ДЕЛАМИ ПРЕЗИДЕНТА РЕСПУБЛИКИ БЕЛАРУСЬ</t>
  </si>
  <si>
    <t>ОБРАЗОВАТЕЛЬНЫЙ ФОНД "ТАЛАНТ И УСПЕХ"</t>
  </si>
  <si>
    <t>ОБЩЕСТВО С ОГРАНИЧЕННОЙ ОТВЕТСТВЕННОСТЬЮ "ГРИН-ЛАБ ФМР КРАСНОДАР"</t>
  </si>
  <si>
    <t>ГОСУДАРСТВЕННОЕ БЮДЖЕТНОЕ УЧРЕЖДЕНИЕ СОЦИАЛЬНОГО ОБСЛУЖИВАНИЯ КРАСНОДАРСКОГО КРАЯ "ТИМАШЕВСКИЙ ДОМ МИЛОСЕРДИЯ"</t>
  </si>
  <si>
    <t>ОБЩЕСТВО С ОГРАНИЧЕННОЙ ОТВЕТСТВЕННОСТЬЮ "КОНСУЛЬТАТИВНО ДИАГНОСТИЧЕСКИЙ ЦЕНТР "КЛИНИЦИСТ ПЛЮС"</t>
  </si>
  <si>
    <t>Индивидуальный предприниматель ЗАИКА ЕЛЕНА НИКОЛАЕВНА</t>
  </si>
  <si>
    <t>ОБЩЕСТВО С ОГРАНИЧЕННОЙ ОТВЕТСТВЕННОСТЬЮ "АКЦЕНТ-ДЕНТАЛ"</t>
  </si>
  <si>
    <t>ГОСУДАРСТВЕННОЕ КАЗЕННОЕ УЧРЕЖДЕНИЕ СОЦИАЛЬНОГО ОБСЛУЖИВАНИЯ КРАСНОДАРСКОГО КРАЯ "ЛЕНИНГРАДСКИЙ СОЦИАЛЬНО-РЕАБИЛИТАЦИОННЫЙ ЦЕНТР ДЛЯ НЕСОВЕРШЕННОЛЕТНИХ"</t>
  </si>
  <si>
    <t>ОБЩЕСТВО С ОГРАНИЧЕННОЙ ОТВЕТСТВЕННОСТЬЮ "КЛИНИКА БЕСПОКОЕВЫХ"</t>
  </si>
  <si>
    <t>АКЦИОНЕРНОЕ ОБЩЕСТВО "САНАТОРИЙ "МОТЫЛЕК"</t>
  </si>
  <si>
    <t>АКЦИОНЕРНОЕ ОБЩЕСТВО "МЕЖДУНАРОДНЫЙ АЭРОПОРТ "КРАСНОДАР"</t>
  </si>
  <si>
    <t>ОБЩЕСТВО С ОГРАНИЧЕННОЙ ОТВЕТСТВЕННОСТЬЮ "ЦЕНТР УЛЫБКИ"</t>
  </si>
  <si>
    <t>ОБЩЕСТВО С ОГРАНИЧЕННОЙ ОТВЕТСТВЕННОСТЬЮ "ЭСКУЛАП-СТОМ"</t>
  </si>
  <si>
    <t>ГОСУДАРСТВЕННОЕ БЮДЖЕТНОЕ ПРОФЕССИОНАЛЬНОЕ ОБРАЗОВАТЕЛЬНОЕ УЧРЕЖДЕНИЕ КРАСНОДАРСКОГО КРАЯ "СЛАВЯНСКИЙ ЭЛЕКТРОТЕХНОЛОГИЧЕСКИЙ ТЕХНИКУМ"</t>
  </si>
  <si>
    <t>ОБЩЕСТВО С ОГРАНИЧЕННОЙ ОТВЕТСТВЕННОСТЬЮ "С.И.Р."</t>
  </si>
  <si>
    <t>ОБЩЕСТВО С ОГРАНИЧЕННОЙ ОТВЕТСТВЕННОСТЬЮ "ВОЛГАМЕД ПЛЮС"</t>
  </si>
  <si>
    <t>БАЗА ОТДЫХА " ВИТЯЗЕВО " ( ОБЩЕСТВО С ОГРАНИЧЕННОЙ ОТВЕТСТВЕННОСТЬЮ )</t>
  </si>
  <si>
    <t>ОБЩЕСТВО С ОГРАНИЧЕННОЙ ОТВЕТСТВЕННОСТЬЮ "МЕДИЦИНСКИЙ ЦЕНТР "ЖЕНСКОЕ ЗДОРОВЬЕ"</t>
  </si>
  <si>
    <t>ОБЩЕСТВО С ОГРАНИЧЕННОЙ ОТВЕТСТВЕННОСТЬЮ "КЛИНИКА ЕКАТЕРИНИНСКАЯ СОЧИ"</t>
  </si>
  <si>
    <t>ОБЩЕСТВО С ОГРАНИЧЕННОЙ ОТВЕТСТВЕННОСТЬЮ "ПРОВАНС КОСМЕТИК"</t>
  </si>
  <si>
    <t>ГОСУДАРСТВЕННОЕ БЮДЖЕТНОЕ УЧРЕЖДЕНИЕ СОЦИАЛЬНОГО ОБСЛУЖИВАНИЯ КРАСНОДАРСКОГО КРАЯ "ГОРЯЧЕКЛЮЧЕВСКОЙ ДОМ-ИНТЕРНАТ ДЛЯ ПРЕСТАРЕЛЫХ И ИНВАЛИДОВ"</t>
  </si>
  <si>
    <t>ФЕДЕРАЛЬНОЕ ГОСУДАРСТВЕННОЕ БЮДЖЕТНОЕ УЧРЕЖДЕНИЕ ЗДРАВООХРАНЕНИЯ "САНАТОРИЙ "АРХИПО-ОСИПОВКА" ФЕДЕРАЛЬНОГО МЕДИКО-БИОЛОГИЧЕСКОГО АГЕНТСТВА"</t>
  </si>
  <si>
    <t>ГОСУДАРСТВЕННОЕ КАЗЕННОЕ УЧРЕЖДЕНИЕ СОЦИАЛЬНОГО ОБСЛУЖИВАНИЯ КРАСНОДАРСКОГО КРАЯ "ЕЙСКИЙ КОМПЛЕКСНЫЙ ЦЕНТР РЕАБИЛИТАЦИИ ИНВАЛИДОВ"</t>
  </si>
  <si>
    <t>ОТКРЫТОЕ АКЦИОНЕРНОЕ ОБЩЕСТВО "ОПЫТНЫЙ ЗАВОД ЖЕЛЕЗОБЕТОННЫХ ИЗДЕЛИЙ"</t>
  </si>
  <si>
    <t>Индивидуальный предприниматель ЮРКО ЕВГЕНИЯ ИЛЬДАРОВНА</t>
  </si>
  <si>
    <t>ОБЩЕСТВО С ОГРАНИЧЕННОЙ ОТВЕТСТВЕННОСТЬЮ "СТОМАТОЛОГИЧЕСКАЯ КЛИНИКА "СЭЙ ЧИЗ"</t>
  </si>
  <si>
    <t>ОБЩЕСТВО С ОГРАНИЧЕННОЙ ОТВЕТСТВЕННОСТЬЮ "ЦЕНТР КИТАЙСКОЙ МЕДИЦИНЫ "ЦВЕТОК ДОЛГОЛЕТИЯ"</t>
  </si>
  <si>
    <t>Индивидуальный предприниматель МУРАТОВ АМЕТ РИЗАЕВИЧ</t>
  </si>
  <si>
    <t>ОБЩЕСТВО С ОГРАНИЧЕННОЙ ОТВЕТСТВЕННОСТЬЮ "МЕДИЦИНСКИЙ ЦЕНТР "МЕДЛЕН"</t>
  </si>
  <si>
    <t>Индивидуальный предприниматель ВОЛОШКОВА ЕЛЕНА ВАСИЛЬЕВНА</t>
  </si>
  <si>
    <t>Индивидуальный предприниматель ХРАПАТАЯ ОЛЬГА АЛЕКСАНДРОВНА</t>
  </si>
  <si>
    <t>ГОСУДАРСТВЕННОЕ КАЗЕННОЕ ОБЩЕОБРАЗОВАТЕЛЬНОЕ УЧРЕЖДЕНИЕ КРАСНОДАРСКОГО КРАЯ СПЕЦИАЛЬНАЯ (КОРРЕКЦИОННАЯ) ШКОЛА-ИНТЕРНАТ С. ВОРОНЦОВКА</t>
  </si>
  <si>
    <t>ГОСУДАРСТВЕННОЕ УЧРЕЖДЕНИЕ "САНАТОРИЙ "БЕЛАРУСЬ" УПРАВЛЕНИЯ ДЕЛАМИ ПРЕЗИДЕНТА РЕСПУБЛИКИ БЕЛАРУСЬ</t>
  </si>
  <si>
    <t>ОБЩЕСТВО С ОГРАНИЧЕННОЙ ОТВЕТСТВЕННОСТЬЮ "МЕДИЦИНСКОЕ УЧРЕЖДЕНИЕ "МЕДИАЛ"</t>
  </si>
  <si>
    <t>ОБЩЕСТВО С ОГРАНИЧЕННОЙ ОТВЕТСТВЕННОСТЬЮ "ЭКСПЕРТНЫЙ МЕДИКО-КРИМИНАЛИСТИЧЕСКИЙ ЦЕНТР"</t>
  </si>
  <si>
    <t>ОБЩЕСТВО С ОГРАНИЧЕННОЙ ОТВЕТСТВЕННОСТЬЮ "МЕДЗДРАВ"</t>
  </si>
  <si>
    <t>АКЦИОНЕРНОЕ ОБЩЕСТВО "ПАНСИОНАТ "ФРЕГАТ"</t>
  </si>
  <si>
    <t>ОБЩЕСТВО С ОГРАНИЧЕННОЙ ОТВЕТСТВЕННОСТЬЮ "НАДЕЖНАЯ ПОМОЩЬ"</t>
  </si>
  <si>
    <t>ОБЩЕСТВО С ОГРАНИЧЕННОЙ ОТВЕТСТВЕННОСТЬЮ "ДОЛОМИТ"</t>
  </si>
  <si>
    <t>ОБЩЕСТВО С ОГРАНИЧЕННОЙ ОТВЕТСТВЕННОСТЬЮ "МЕДИЦИНСКАЯ ЭРА"</t>
  </si>
  <si>
    <t>ОБЩЕСТВО С ОГРАНИЧЕННОЙ ОТВЕТСТВЕННОСТЬЮ "САНТАЛЬ 23"</t>
  </si>
  <si>
    <t>ГОСУДАРСТВЕННОЕ КАЗЕННОЕ ОБЩЕОБРАЗОВАТЕЛЬНОЕ УЧРЕЖДЕНИЕ КРАСНОДАРСКОГО КРАЯ СПЕЦИАЛЬНАЯ (КОРРЕКЦИОННАЯ) ШКОЛА-ИНТЕРНАТ ПОС. ПАРКОВОГО</t>
  </si>
  <si>
    <t>ОБЩЕСТВО С ОГРАНИЧЕННОЙ ОТВЕТСТВЕННОСТЬЮ "МЕДИЦИНСКИЙ ЦЕНТР НОВЫХ ТЕХНОЛОГИЙ "ГИППОКРАТ"</t>
  </si>
  <si>
    <t>ОБЩЕСТВО С ОГРАНИЧЕННОЙ ОТВЕТСТВЕННОСТЬЮ "ЛЕЧЕБНО-ДИАГНОСТИЧЕСКИЙ ЦЕНТР МЕЖДУНАРОДНОГО ИНСТИТУТА БИОЛОГИЧЕСКИХ СИСТЕМ - СОЧИ"</t>
  </si>
  <si>
    <t>ГОСУДАРСТВЕННОЕ КАЗЕННОЕ ОБЩЕОБРАЗОВАТЕЛЬНОЕ УЧРЕЖДЕНИЕ КРАСНОДАРСКОГО КРАЯ СПЕЦИАЛЬНАЯ (КОРРЕКЦИОННАЯ) ШКОЛА-ИНТЕРНАТ С. ВАННОВСКОГО</t>
  </si>
  <si>
    <t>ГОСУДАРСТВЕННОЕ КАЗЕННОЕ УЧРЕЖДЕНИЕ СОЦИАЛЬНОГО ОБСЛУЖИВАНИЯ КРАСНОДАРСКОГО КРАЯ "ЩЕРБИНОВСКИЙ КОМПЛЕКСНЫЙ ЦЕНТР РЕАБИЛИТАЦИИ ИНВАЛИДОВ"</t>
  </si>
  <si>
    <t>Индивидуальный предприниматель ТАРАСЕНКО ИРИНА АНАТОЛЬЕВНА</t>
  </si>
  <si>
    <t>МУНИЦИПАЛЬНОЕ УНИТАРНОЕ ПРЕДПРИЯТИЕ ТУАПСИНСКОГО ГОРОДСКОГО ПОСЕЛЕНИЯ "АПТЕКА № 279"</t>
  </si>
  <si>
    <t>ОБЩЕСТВО С ОГРАНИЧЕННОЙ ОТВЕТСТВЕННОСТЬЮ ДЕТСКИЙ САНАТОРНО-ОЗДОРОВИТЕЛЬНЫЙ ЛАГЕРЬ "БРИЗ"</t>
  </si>
  <si>
    <t>ОБЩЕСТВО С ОГРАНИЧЕННОЙ ОТВЕТСТВЕННОСТЬЮ "ВЫСЕЛКОВСКАЯ СТОМАТОЛОГИЧЕСКАЯ ПОЛИКЛИНИКА"</t>
  </si>
  <si>
    <t>ОБЩЕСТВО С ОГРАНИЧЕННОЙ ОТВЕТСТВЕННОСТЬЮ "МЕДИЦИНСКИЙ ЦЕНТР "ПРЕМИУМ"</t>
  </si>
  <si>
    <t>ОБЩЕСТВО С ОГРАНИЧЕННОЙ ОТВЕТСТВЕННОСТЬЮ "ОЗДОРОВИТЕЛЬНЫЙ КОМПЛЕКС "ПРОМЕТЕЙ"</t>
  </si>
  <si>
    <t>ОБЩЕСТВО С ОГРАНИЧЕННОЙ ОТВЕТСТВЕННОСТЬЮ "ОФТАЛЬМОЛОГИЧЕСКАЯ КЛИНИКА ХИРУРГИИ КАТАРАКТЫ, КОРРЕКЦИИ ЗРЕНИЯ И ЛАЗЕРНОГО ЛЕЧЕНИЯ ГЛАЗНЫХ БОЛЕЗНЕЙ "РАДУГА-ПЛЮС"</t>
  </si>
  <si>
    <t>АКЦИОНЕРНОЕ ОБЩЕСТВО ЛЕЧЕБНО-ОЗДОРОВИТЕЛЬНЫЙ КОМПЛЕКС "СОЛНЕЧНАЯ"</t>
  </si>
  <si>
    <t>ОБЩЕСТВО С ОГРАНИЧЕННОЙ ОТВЕТСТВЕННОСТЬЮ " СТОМАТОЛОГИЯ ЛИФ-СМАЙЛ"</t>
  </si>
  <si>
    <t>ГОСУДАРСТВЕННОЕ КАЗЕННОЕ УЧРЕЖДЕНИЕ "САНАТОРИЙ "ПОБЕДА" ФТС РОССИИ"</t>
  </si>
  <si>
    <t>ОБЩЕСТВО С ОГРАНИЧЕННОЙ ОТВЕТСТВЕННОСТЬЮ ЦЕНТР СОВРЕМЕННОЙ СТОМАТОЛОГИИ "ДОКТОРСТОМ"</t>
  </si>
  <si>
    <t>ОБЩЕСТВО С ОГРАНИЧЕННОЙ ОТВЕТСТВЕННОСТЬЮ "ВИТА ДЕНТА"</t>
  </si>
  <si>
    <t>ОБЩЕСТВО С ОГРАНИЧЕННОЙ ОТВЕТСТВЕННОСТЬЮ "ЛЕЧЕБНО-КОНСУЛЬТАТИВНЫЙ НЕВРОЛОГИЧЕСКИЙ ЦЕНТР "ПАНАЦЕЯ"</t>
  </si>
  <si>
    <t>ФЕДЕРАЛЬНОЕ КАЗЕННОЕ УЧРЕЖДЕНИЕ ЗДРАВООХРАНЕНИЯ "САНАТОРИЙ "САЛЮТ" МИНИСТЕРСТВА ВНУТРЕННИХ ДЕЛ РОССИЙСКОЙ ФЕДЕРАЦИИ"</t>
  </si>
  <si>
    <t>ФЕДЕРАЛЬНОЕ КАЗЕННОЕ УЧРЕЖДЕНИЕ ЗДРАВООХРАНЕНИЯ "САНАТОРИЙ "ПРОГРЕСС" МИНИСТЕРСТВА ВНУТРЕННИХ ДЕЛ РОССИЙСКОЙ ФЕДЕРАЦИИ"</t>
  </si>
  <si>
    <t>ОБЩЕСТВО С ОГРАНИЧЕННОЙ ОТВЕТСТВЕННОСТЬЮ КУРОРТНАЯ ПОЛИКЛИНИКА "АВИЦЕННА"</t>
  </si>
  <si>
    <t>ЗАКРЫТОЕ АКЦИОНЕРНОЕ ОБЩЕСТВО " САНАТОРИЙ " МАЛАЯ БУХТА "</t>
  </si>
  <si>
    <t>ОБЩЕСТВО С ОГРАНИЧЕННОЙ ОТВЕТСТВЕННОСТЬЮ "КЛИНИКА "ЭСТЕТИК КЛАБ"</t>
  </si>
  <si>
    <t>ОБЩЕСТВО С ОГРАНИЧЕННОЙ ОТВЕТСТВЕННОСТЬЮ "СТОМАТОЛОГИЯ "КОНКУРЕНТ"</t>
  </si>
  <si>
    <t>ОБЩЕСТВО С ОГРАНИЧЕННОЙ ОТВЕТСТВЕННОСТЬЮ "НОВОРОСМЕДСЕРВИС"</t>
  </si>
  <si>
    <t>ОБЩЕСТВО С ОГРАНИЧЕННОЙ ОТВЕТСТВЕННОСТЬЮ "ЦЕНТР СОВРЕМЕННОЙ СТОМАТОЛОГИИ "МЕХАНИКА УЛЫБКИ"</t>
  </si>
  <si>
    <t>ОБЩЕСТВО С ОГРАНИЧЕННОЙ ОТВЕТСТВЕННОСТЬЮ "КОНСУЛЬТАТИВНО-ДИАГНОСТИЧЕСКИЙ ЦЕНТР "ЗДРАВИЯ ЖЕЛАЕМ"</t>
  </si>
  <si>
    <t>ЧАСТНОЕ УЧРЕЖДЕНИЕ ЗДРАВООХРАНЕНИЯ "БОЛЬНИЦА "РЖД-МЕДИЦИНА" ГОРОДА НОВОРОССИЙСК"</t>
  </si>
  <si>
    <t>ФЕДЕРАЛЬНОЕ ГОСУДАРСТВЕННОЕ КАЗЕННОЕ УЧРЕЖДЕНИЕ ЗДРАВООХРАНЕНИЯ "САНАТОРИЙ "СОЛНЕЧНЫЙ" ВОЙСК НАЦИОНАЛЬНОЙ ГВАРДИИ РОССИЙСКОЙ ФЕДЕРАЦИИ"</t>
  </si>
  <si>
    <t>ОБЩЕСТВО С ОГРАНИЧЕННОЙ ОТВЕТСТВЕННОСТЬЮ СТОМАТОЛОГИЧЕСКИЙ ЦЕНТР "ДЕНТАЛЮКС"</t>
  </si>
  <si>
    <t>ОБЩЕСТВО С ОГРАНИЧЕННОЙ ОТВЕТСТВЕННОСТЬЮ "КЛИНИКА 112"</t>
  </si>
  <si>
    <t>Индивидуальный предприниматель ЧЕХОНАДСКИХ МАРИНА НИКОЛАЕВНА</t>
  </si>
  <si>
    <t>ОБЩЕСТВО С ОГРАНИЧЕННОЙ ОТВЕТСТВЕННОСТЬЮ "ДАН-ВИТ"</t>
  </si>
  <si>
    <t>ОБЩЕСТВО С ОГРАНИЧЕННОЙ ОТВЕТСТВЕННОСТЬЮ СТОМАТОЛОГИЧЕСКАЯ КЛИНИКА "АЛЬТЕРА"</t>
  </si>
  <si>
    <t>ОБЩЕСТВО С ОГРАНИЧЕННОЙ ОТВЕТСТВЕННОСТЬЮ "САНАТОРИЙ "РЕВИТАЛЬ ПАРК"</t>
  </si>
  <si>
    <t>ОБЩЕСТВО С ОГРАНИЧЕННОЙ ОТВЕТСТВЕННОСТЬЮ"СИРИУС"</t>
  </si>
  <si>
    <t>ОБЩЕСТВО С ОГРАНИЧЕННОЙ ОТВЕТСТВЕННОСТЬЮ "АПТЕКА "ПОСТОВАЯ 33"</t>
  </si>
  <si>
    <t>ОБЩЕСТВО С ОГРАНИЧЕННОЙ ОТВЕТСТВЕННОСТЬЮ МЕДИЦИНСКИЙ ЦЕНТР "МЕДИЧИ ЭКСПЕРТ"</t>
  </si>
  <si>
    <t>ГОСУДАРСТВЕННОЕ УНИТАРНОЕ ПРЕДПРИЯТИЕ КРАСНОДАРСКОГО КРАЯ "ФАРМАЦИЯ ТИХОРЕЦКОГО РАЙОНА"</t>
  </si>
  <si>
    <t>МУНИЦИПАЛЬНОЕ УНИТАРНОЕ ПРЕДПРИЯТИЕ АБИНСКОГО РАЙОНА"АПТЕКА №59"</t>
  </si>
  <si>
    <t>ОБЩЕСТВО С ОГРАНИЧЕННОЙ ОТВЕТСТВЕННОСТЬЮ "БОНУМ МЕД"</t>
  </si>
  <si>
    <t>ОБЩЕСТВО С ОГРАНИЧЕННОЙ ОТВЕТСТВЕННОСТЬЮ "ЛЕЧЕБНО-ДИАГНОСТИЧЕСКИЙ ЦЕНТР МЕЖДУНАРОДНОГО ИНСТИТУТА БИОЛОГИЧЕСКИХ СИСТЕМ - КРАСНОДАР"</t>
  </si>
  <si>
    <t>ОБЩЕСТВО С ОГРАНИЧЕННОЙ ОТВЕТСТВЕННОСТЬЮ "МНОГОПРОФИЛЬНАЯ КЛИНИКА "ДОКТОР ВЕН""</t>
  </si>
  <si>
    <t>ОБЩЕСТВО С ОГРАНИЧЕННОЙ ОТВЕТСТВЕННОСТЬЮ "КАРДЕНТА ПЛЮС"</t>
  </si>
  <si>
    <t>Индивидуальный предприниматель ЗОЛОТОВА ЮЛИЯ ИЛЬИНИЧНА</t>
  </si>
  <si>
    <t>Индивидуальный предприниматель ЛУТАЙ ТАМАРА ФЕДОРОВНА</t>
  </si>
  <si>
    <t>ЗАКРЫТОЕ АКЦИОНЕРНОЕ ОБЩЕСТВО "САНАТОРИЙ "ГОРЯЧИЙ КЛЮЧ"</t>
  </si>
  <si>
    <t>Индивидуальный предприниматель ДИГУРОВ РУСЛАН СЕРГЕЕВИЧ</t>
  </si>
  <si>
    <t>НЕГОСУДАРСТВЕННОЕ УЧРЕЖДЕНИЕ ЗДРАВООХРАНЕНИЯ "УЗЛОВАЯ ПОЛИКЛИНИКА НА СТАНЦИИ АРМАВИР ОТКРЫТОГО АКЦИОНЕРНОГО ОБЩЕСТВА "РОССИЙСКИЕ ЖЕЛЕЗНЫЕ ДОРОГИ"</t>
  </si>
  <si>
    <t>ГОСУДАРСТВЕННОЕ БЮДЖЕТНОЕ ПРОФЕССИОНАЛЬНОЕ ОБРАЗОВАТЕЛЬНОЕ УЧРЕЖДЕНИЕ КРАСНОДАРСКОГО КРАЯ "СЛАВЯНСКИЙ СЕЛЬСКОХОЗЯЙСТВЕННЫЙ ТЕХНИКУМ"</t>
  </si>
  <si>
    <t>Индивидуальный предприниматель ЛИНКЕВИЧ ДМИТРИЙ ПЕТРОВИЧ</t>
  </si>
  <si>
    <t>ОБЩЕСТВО С ОГРАНИЧЕННОЙ ОТВЕТСТВЕННОСТЬЮ "АПТЕКИ КУБАНИ"</t>
  </si>
  <si>
    <t>ПАВЛОВСКОЕ МУНИЦИПАЛЬНОЕ УНИТАРНОЕ ПРЕДПРИЯТИЕ "АПТЕКА № 460"</t>
  </si>
  <si>
    <t>ЧАСТНОЕ УЧРЕЖДЕНИЕ ЗДРАВООХРАНЕНИЯ "ПОЛИКЛИНИКА "РЖД-МЕДИЦИНА" ГОРОДА СОЧИ"</t>
  </si>
  <si>
    <t>ОБЩЕСТВО С ОГРАНИЧЕННОЙ ОТВЕТСТВЕННОСТЬЮ "АЛЬФАСТРОЙ"</t>
  </si>
  <si>
    <t>АКЦИОНЕРНОЕ ОБЩЕСТВО "БАЗОВЫЙ САНАТОРИЙ ИМ. М.В.ЛОМОНОСОВА"</t>
  </si>
  <si>
    <t>ГОСУДАРСТВЕННОЕ БЮДЖЕТНОЕ УЧРЕЖДЕНИЕ СОЦИАЛЬНОГО ОБСЛУЖИВАНИЯ КРАСНОДАРСКОГО КРАЯ "МИХАЙЛОВСКИЙ СПЕЦИАЛЬНЫЙ ДОМ-ИНТЕРНАТ ДЛЯ ПРЕСТАРЕЛЫХ И ИНВАЛИДОВ"</t>
  </si>
  <si>
    <t>ЧАСТНОЕ УЧРЕЖДЕНИЕ ЗДРАВООХРАНЕНИЯ "БОЛЬНИЦА "РЖД-МЕДИЦИНА" ГОРОДА ТИМАШЕВСК"</t>
  </si>
  <si>
    <t>ОБЩЕСТВО С ОГРАНИЧЕННОЙ ОТВЕТСТВЕННОСТЬЮ "КЛИНИКА МАЛОИНВАЗИВНОЙ ХИРУРГИИ"</t>
  </si>
  <si>
    <t>ОБЩЕСТВО С ОГРАНИЧЕННОЙ ОТВЕТСТВЕННОСТЬЮ МЕДИЦИНСКАЯ КЛИНИКА МАТЕРИНСТВА И ДЕТСТВА "ЗЕТТА"</t>
  </si>
  <si>
    <t>ОБЩЕСТВО С ОГРАНИЧЕННОЙ ОТВЕТСТВЕННОСТЬЮ "СТОМАТОЛОГИЧЕСКАЯ КЛИНИКА "ГОРОД УЛЫБОК"</t>
  </si>
  <si>
    <t>ГОСУДАРСТВЕННОЕ УНИТАРНОЕ ПРЕДПРИЯТИЕ КРАСНОДАРСКОГО КРАЯ "ФАРМАЦИЯ ПРИМОРСКО-АХТАРСКОГО РАЙОНА"</t>
  </si>
  <si>
    <t>ФЕДЕРАЛЬНОЕ КАЗЕННОЕ УЧРЕЖДЕНИЕ ЗДРАВООХРАНЕНИЯ "САНАТОРИЙ "ПРИБОЙ" МИНИСТЕРСТВА ВНУТРЕННИХ ДЕЛ РОССИЙСКОЙ ФЕДЕРАЦИИ"</t>
  </si>
  <si>
    <t>Индивидуальный предприниматель АФАНАСЬЕВА ЮЛИЯ ФЕДОРОВНА</t>
  </si>
  <si>
    <t>ОБЩЕСТВО С ОГРАНИЧЕННОЙ ОТВЕТСТВЕННОСТЬЮ "ДЕТСКИЙ ЦЕНТР ЗДОРОВЬЯ КИДС МЕД"</t>
  </si>
  <si>
    <t>ОБЩЕСТВО С ОГРАНИЧЕННОЙ ОТВЕТСТВЕННОСТЬЮ "ДЕНТА КОСМЕТИК СЕРВИС"</t>
  </si>
  <si>
    <t>ОБЩЕСТВО С ОГРАНИЧЕННОЙ ОТВЕТСТВЕННОСТЬЮ "СТОМАТОЛОГИЯ "САНТАНА"</t>
  </si>
  <si>
    <t>ГОСУДАРСТВЕННОЕ КАЗЕННОЕ ОБЩЕОБРАЗОВАТЕЛЬНОЕ УЧРЕЖДЕНИЕ КРАСНОДАРСКОГО КРАЯ СПЕЦИАЛЬНАЯ (КОРРЕКЦИОННАЯ) ШКОЛА-ИНТЕРНАТ СТ-ЦЫ ТЕНГИНСКОЙ</t>
  </si>
  <si>
    <t>ОБЩЕСТВО С ОГРАНИЧЕННОЙ ОТВЕТСТВЕННОСТЬЮ "ЭСКУЛАП-ЮГ"</t>
  </si>
  <si>
    <t>ОБЩЕСТВО С ОГРАНИЧЕННОЙ ОТВЕТСТВЕННОСТЬЮ "РОССИЙСКО-АМЕРИКАНСКИЙ ЦЕНТР РЕПРОДУКЦИИ И ГЕНЕТИКИ ЧЕЛОВЕКА"</t>
  </si>
  <si>
    <t>ОБЩЕСТВО С ОГРАНИЧЕННОЙ ОТВЕТСТВЕННОСТЬЮ "ДНКОМ СОЧИ"</t>
  </si>
  <si>
    <t>ОБЩЕСТВО С ОГРАНИЧЕННОЙ ОТВЕТСТВЕННОСТЬЮ "СТОМАТОЛОГИЧЕСКАЯ КЛИНИКА "БЕЛАЯ"</t>
  </si>
  <si>
    <t>МУНИЦИПАЛЬНОЕ УНИТАРНОЕ ПРЕДПРИЯТИЕ ГОРОДА СОЧИ "СОЧИНСКОЕ ГОРОДСКОЕ АПТЕЧНОЕ УПРАВЛЕНИЕ"</t>
  </si>
  <si>
    <t>ОБЩЕСТВО С ОГРАНИЧЕННОЙ ОТВЕТСТВЕННОСТЬЮ САНАТОРИЙ "ГЛОБУС"</t>
  </si>
  <si>
    <t>ОБЩЕСТВО С ОГРАНИЧЕННОЙ ОТВЕТСТВЕННОСТЬЮ "ЛЕЧЕБНО-ДИАГНОСТИЧЕСКИЙ ЦЕНТР ВИЗИТ"</t>
  </si>
  <si>
    <t>ФЕДЕРАЛЬНОЕ ГОСУДАРСТВЕННОЕ БЮДЖЕТНОЕ ОБРАЗОВАТЕЛЬНОЕ УЧРЕЖДЕНИЕ ВЫСШЕГО ОБРАЗОВАНИЯ "КУБАНСКИЙ ГОСУДАРСТВЕННЫЙ УНИВЕРСИТЕТ ФИЗИЧЕСКОЙ КУЛЬТУРЫ, СПОРТА И ТУРИЗМА"</t>
  </si>
  <si>
    <t>ГОСУДАРСТВЕННОЕ КАЗЕННОЕ УЧРЕЖДЕНИЕ СОЦИАЛЬНОГО ОБСЛУЖИВАНИЯ КРАСНОДАРСКОГО КРАЯ "ТИМАШЕВСКИЙ СОЦИАЛЬНО-РЕАБИЛИТАЦИОННЫЙ ЦЕНТР ДЛЯ НЕСОВЕРШЕННОЛЕТНИХ"</t>
  </si>
  <si>
    <t>Индивидуальный предприниматель СИЛКИНА ЗИНАИДА ГРИГОРЬЕВНА</t>
  </si>
  <si>
    <t>ОБЩЕСТВО С ОГРАНИЧЕННОЙ ОТВЕТСТВЕННОСТЬЮ СТОМАТОЛОГИЧЕСКАЯ ПОЛИКЛИНИКА "ЛЮДМИЛА"</t>
  </si>
  <si>
    <t>Индивидуальный предприниматель ЧЕРЕДНИЧЕНКО ТАТЬЯНА АЛЕКСЕЕВНА</t>
  </si>
  <si>
    <t>ГОСУДАРСТВЕННОЕ КАЗЕННОЕ ОБЩЕОБРАЗОВАТЕЛЬНОЕ УЧРЕЖДЕНИЕ КРАСНОДАРСКОГО КРАЯ СПЕЦИАЛЬНАЯ (КОРРЕКЦИОННАЯ) ШКОЛА-ИНТЕРНАТ СТ-ЦЫ ВОЗНЕСЕНСКОЙ</t>
  </si>
  <si>
    <t>ОБЩЕСТВО С ОГРАНИЧЕННОЙ ОТВЕТСТВЕННОСТЬЮ "КЛИНИКА ДОКТОРА СЕЛИВАНОВА"</t>
  </si>
  <si>
    <t>ОБЩЕСТВО С ОГРАНИЧЕННОЙ ОТВЕТСТВЕННОСТЬЮ "АФИ ДЕНТ"</t>
  </si>
  <si>
    <t>ОБЩЕСТВО С ОГРАНИЧЕННОЙ ОТВЕТСТВЕННОСТЬЮ" ГАММА"</t>
  </si>
  <si>
    <t>ОБЩЕСТВО С ОГРАНИЧЕННОЙ ОТВЕТСТВЕННОСТЬЮ "КОСМЕТОЛОГИЯ В МЕДИЦИНЕ"</t>
  </si>
  <si>
    <t>ГОСУДАРСТВЕННОЕ БЮДЖЕТНОЕ ОБЩЕОБРАЗОВАТЕЛЬНОЕ УЧРЕЖДЕНИЕ КРАСНОДАРСКОГО КРАЯ СПЕЦИАЛЬНАЯ (КОРРЕКЦИОННАЯ) ШКОЛА № 59 Г. КРАСНОДАРА</t>
  </si>
  <si>
    <t>Индивидуальный предприниматель КОВАЛЕНКО АЛЕКСАНДР ВЛАДИМИРОВИЧ</t>
  </si>
  <si>
    <t>ОБЩЕСТВО С ОГРАНИЧЕННОЙ ОТВЕТСТВЕННОСТЬЮ "МИА ДЕНТ"</t>
  </si>
  <si>
    <t>ГОСУДАРСТВЕННОЕ БЮДЖЕТНОЕ ПРОФЕССИОНАЛЬНОЕ ОБРАЗОВАТЕЛЬНОЕ УЧРЕЖДЕНИЕ КРАСНОДАРСКОГО КРАЯ "КРАСНОДАРСКИЙ ПОЛИТЕХНИЧЕСКИЙ ТЕХНИКУМ"</t>
  </si>
  <si>
    <t>ОБЩЕСТВО С ОГРАНИЧЕННОЙ ОТВЕТСТВЕННОСТЬЮ МЕДИЦИНСКИЙ ЦЕНТР "МЕДИЧИ ПЛЮС"</t>
  </si>
  <si>
    <t>ОБЩЕСТВО С ОГРАНИЧЕННОЙ ОТВЕТСТВЕННОСТЬЮ "ЮГ-МЕБЕЛЬ "</t>
  </si>
  <si>
    <t>ГОСУДАРСТВЕННОЕ БЮДЖЕТНОЕ ОБЩЕОБРАЗОВАТЕЛЬНОЕ УЧРЕЖДЕНИЕ КРАСНОДАРСКОГО КРАЯ СПЕЦИАЛЬНАЯ (КОРРЕКЦИОННАЯ) ШКОЛА № 21 Г. КРАСНОДАРА</t>
  </si>
  <si>
    <t>ОБЩЕСТВО С ОГРАНИЧЕННОЙ ОТВЕТСТВЕННОСТЬЮ "САНАТОРИЙ ЯНТАРЬ"</t>
  </si>
  <si>
    <t>АВТОНОМНАЯ НЕКОММЕРЧЕСКАЯ ОРГАНИЗАЦИЯ "ФУТБОЛЬНЫЙ КЛУБ "ЧЕРНОМОРЕЦ"</t>
  </si>
  <si>
    <t>Индивидуальный предприниматель ТЕРЗЯН ЗАВЕН АШОТОВИЧ</t>
  </si>
  <si>
    <t>ОБЩЕСТВО С ОГРАНИЧЕННОЙ ОТВЕТСТВЕННОСТЬЮ "СОЧИ СПА №1"</t>
  </si>
  <si>
    <t>АКЦИОНЕРНОЕ ОБЩЕСТВО "САТУРН"</t>
  </si>
  <si>
    <t>Индивидуальный предприниматель ДРОЗДОВА АННА МИХАЙЛОВНА</t>
  </si>
  <si>
    <t>ОБЩЕСТВО С ОГРАНИЧЕННОЙ ОТВЕТСТВЕННОСТЬЮ "АКЕСО МЕДИКАЛ"</t>
  </si>
  <si>
    <t>ОБЩЕСТВО С ОГРАНИЧЕННОЙ ОТВЕТСТВЕННОСТЬЮ "ЗДРАВГУРУ"</t>
  </si>
  <si>
    <t>Индивидуальный предприниматель КАЛИМУЛИНА ВЕРА ИВАНОВНА</t>
  </si>
  <si>
    <t>ОБЩЕСТВО С ОГРАНИЧЕННОЙ ОТВЕТСТВЕННОСТЬЮ "ФОТИНИЯ"</t>
  </si>
  <si>
    <t>ОБЩЕСТВО С ОГРАНИЧЕННОЙ ОТВЕТСТВЕННОСТЬЮ "АПОЛИНАРИЯ"</t>
  </si>
  <si>
    <t>ОБЩЕСТВО С ОГРАНИЧЕННОЙ ОТВЕТСТВЕННОСТЬЮ "ГАМММА-ФАРМ"</t>
  </si>
  <si>
    <t>ОБЩЕСТВО С ОГРАНИЧЕННОЙ ОТВЕТСТВЕННОСТЬЮ "МИКС ФАРМА"</t>
  </si>
  <si>
    <t>ОБЩЕСТВО С ОГРАНИЧЕННОЙ ОТВЕТСТВЕННОСТЬЮ "ТРАНЗИТЗЕРНО"</t>
  </si>
  <si>
    <t>ФЕДЕРАЛЬНОЕ ГОСУДАРСТВЕННОЕ БЮДЖЕТНОЕ ОБРАЗОВАТЕЛЬНОЕ УЧРЕЖДЕНИЕ "ВСЕРОССИЙСКИЙ ДЕТСКИЙ ЦЕНТР "СМЕНА"</t>
  </si>
  <si>
    <t>Индивидуальный предприниматель КОСЯКОВА ГАЛИНА ИВАНОВНА</t>
  </si>
  <si>
    <t>ОБЩЕСТВО С ОГРАНИЧЕННОЙ ОТВЕТСТВЕННОСТЬЮ "СТОМАТОЛОГИЧЕСКАЯ КЛИНИКА "ПАВЕЛИЯ"</t>
  </si>
  <si>
    <t>ФЕДЕРАЛЬНОЕ КАЗЕННОЕ ПРЕДПРИЯТИЕ "АРМАВИРСКАЯ БИОЛОГИЧЕСКАЯ ФАБРИКА"</t>
  </si>
  <si>
    <t>ОБЩЕСТВО С ОГРАНИЧЕННОЙ ОТВЕТСТВЕННОСТЬЮ "ВОА-СПЕКТР"</t>
  </si>
  <si>
    <t>ОБЩЕСТВО С ОГРАНИЧЕННОЙ ОТВЕТСТВЕННОСТЬЮ "РЕФОКУС"</t>
  </si>
  <si>
    <t>Индивидуальный предприниматель ГОСТЕВА ЕЛЕНА ВЛАДИМИРОВНА</t>
  </si>
  <si>
    <t>АКЦИОНЕРНОЕ ОБЩЕСТВО САНАТОРИЙ "ЗДРАВНИЦА "ЛАГО-НАКИ"</t>
  </si>
  <si>
    <t>Индивидуальный предприниматель Инютина Анна Тимофеевна</t>
  </si>
  <si>
    <t>Индивидуальный предприниматель ЧУБАРЬ ЕЛЕНА АЛЕКСАНДРОВНА</t>
  </si>
  <si>
    <t>Индивидуальный предприниматель "Глущенко Максим Алексеевич"</t>
  </si>
  <si>
    <t>Индивидуальный предприниматель КИТЫЗ САИДА НУРБИЕВНА</t>
  </si>
  <si>
    <t>ГОСУДАРСТВЕННОЕ КАЗЕННОЕ УЧРЕЖДЕНИЕ СОЦИАЛЬНОГО ОБСЛУЖИВАНИЯ КРАСНОДАРСКОГО КРАЯ "ПАВЛОВСКИЙ СОЦИАЛЬНО-РЕАБИЛИТАЦИОННЫЙ ЦЕНТР ДЛЯ НЕСОВЕРШЕННОЛЕТНИХ"</t>
  </si>
  <si>
    <t>ФЕДЕРАЛЬНОЕ ГОСУДАРСТВЕННОЕ БЮДЖЕТНОЕ ОБРАЗОВАТЕЛЬНОЕ УЧРЕЖДЕНИЕ ВЫСШЕГО ОБРАЗОВАНИЯ "КУБАНСКИЙ ГОСУДАРСТВЕННЫЙ ТЕХНОЛОГИЧЕСКИЙ УНИВЕРСИТЕТ"</t>
  </si>
  <si>
    <t>ОБЩЕСТВО С ОГРАНИЧЕННОЙ ОТВЕТСТВЕННОСТЬЮ "КЛИНИКА КОСМЕТОЛОГИИ МОНЕ"</t>
  </si>
  <si>
    <t>ОБЩЕСТВО С ОГРАНИЧЕННОЙ ОТВЕТСТВЕННОСТЬЮ "ЦЕНТР КОЛЬПОСКОПИИ И ЦЕРВИКАЛЬНОЙ ПАТОЛОГИИ"</t>
  </si>
  <si>
    <t>ОБЩЕСТВО С ОГРАНИЧЕННОЙ ОТВЕТСТВЕННОСТЬЮ КЛИНИКА "СЕМЕЙНАЯ"</t>
  </si>
  <si>
    <t>Индивидуальный предприниматель Шипилова Валентина Васильевна</t>
  </si>
  <si>
    <t>ОБЩЕСТВО С ОГРАНИЧЕННОЙ ОТВЕТСТВЕННОСТЬЮ "НЕЙРОЦЕНТР-КРД"</t>
  </si>
  <si>
    <t>Общество с ограниченной ответственностью "ДЕНТА"</t>
  </si>
  <si>
    <t>Индивидуальный предприниматель РУКАВИШНИКОВА ОЛЬГА ВЛАДИМИРОВНА</t>
  </si>
  <si>
    <t>Индивидуальный предприниматель ЦИКУНИБ РАЗИЕТ АСКЕРОВНА</t>
  </si>
  <si>
    <t>Общество с ограниченной ответственностью «КАРДО»</t>
  </si>
  <si>
    <t>Индивидуальный предприниматель ШМАТКОВА ИННА ГЕННАДЬЕВНА</t>
  </si>
  <si>
    <t>ОБЩЕСТВО С ОГРАНИЧЕННОЙ ОТВЕТСТВЕННОСТЬЮ "ВАЛИМЕД"</t>
  </si>
  <si>
    <t>МУНИЦИПАЛЬНОЕ БЮДЖЕТНОЕ ДОШКОЛЬНОЕ ОБРАЗОВАТЕЛЬНОЕ УЧРЕЖДЕНИЕ ДЕТСКИЙ САД КОМБИНИРОВАННОГО ВИДА № 39 ПОСЕЛКА ГОРОДСКОГО ТИПА ИЛЬСКОГО МУНИЦИПАЛЬНОГО ОБРАЗОВАНИЯ СЕВЕРСКИЙ РАЙОН</t>
  </si>
  <si>
    <t>МУНИЦИПАЛЬНОЕ БЮДЖЕТНОЕ ДОШКОЛЬНОЕ ОБРАЗОВАТЕЛЬНОЕ УЧРЕЖДЕНИЕ ДЕТСКИЙ САД № 31 ПОСЕЛКА ГОРОДСКОГО ТИПА ЧЕРНОМОРСКОГО МУНИЦИПАЛЬНОГО ОБРАЗОВАНИЯ СЕВЕРСКИЙ РАЙОН</t>
  </si>
  <si>
    <t>ОБЩЕСТВО С ОГРАНИЧЕННОЙ ОТВЕТСТВЕННОСТЬЮ "КРАЙ"</t>
  </si>
  <si>
    <t>Индивидуальный предприниматель ТРУХИН ЮРИЙ ВИКТОРОВИЧ</t>
  </si>
  <si>
    <t>МУНИЦИПАЛЬНОЕ БЮДЖЕТНОЕ ДОШКОЛЬНОЕ ОБРАЗОВАТЕЛЬНОЕ УЧРЕЖДЕНИЕ ЦЕНТР РАЗВИТИЯ РЕБЕНКА - ДЕТСКИЙ САД №15"СВЕТЛЯЧОК"</t>
  </si>
  <si>
    <t>МУНИЦИПАЛЬНОЕ БЮДЖЕТНОЕ ДОШКОЛЬНОЕ ОБРАЗОВАТЕЛЬНОЕ УЧРЕЖДЕНИЕ ДЕТСКИЙ САД ОБЩЕРАЗВИВАЮЩЕГО ВИДА № 28 ПОСЕЛКА ГОРОДСКОГО ТИПА ЧЕРНОМОРСКОГО МУНИЦИПАЛЬНОГО ОБРАЗОВАНИЯ СЕВЕРСКИЙ РАЙОН</t>
  </si>
  <si>
    <t>МУНИЦИПАЛЬНОЕ БЮДЖЕТНОЕ ДОШКОЛЬНОЕ ОБРАЗОВАТЕЛЬНОЕ УЧРЕЖДЕНИЕ ДЕТСКИЙ САД ОБЩЕРАЗВИВАЮЩЕГО ВИДА № 7 ПОСЕЛКА ГОРОДСКОГО ТИПА ИЛЬСКОГО МУНИЦИПАЛЬНОГО ОБРАЗОВАНИЯ СЕВЕРСКИЙ РАЙОН</t>
  </si>
  <si>
    <t>ОБЩЕСТВО С ОГРАНИЧЕННОЙ ОТВЕТСТВЕННОСТЬЮ МЕДИЦИНСКОЕ ПРЕДПРИЯТИЕ "АЮРВЕДА"</t>
  </si>
  <si>
    <t>Индивидуальный предприниматель ХАЧЕГОГУ ФАТИМА АНЗАУРОВНА</t>
  </si>
  <si>
    <t>ОБЩЕСТВО С ОГРАНИЧЕННОЙ ОТВЕТСТВЕННОСТЬЮ "МА КОМПАНИ"</t>
  </si>
  <si>
    <t>Индивидуальный предприниматель КАЛИНИН АНДРЕЙ ЯКОВЛЕВИЧ</t>
  </si>
  <si>
    <t>ФЕДЕРАЛЬНОЕ КАЗЕННОЕ УЧРЕЖДЕНИЕ ЗДРАВООХРАНЕНИЯ "САНАТОРИЙ "ЮНОСТЬ" МИНИСТЕРСТВА ВНУТРЕННИХ ДЕЛ РОССИЙСКОЙ ФЕДЕРАЦИИ"</t>
  </si>
  <si>
    <t>Индивидуальный предприниматель Ламинская Марина Васильевна</t>
  </si>
  <si>
    <t>Индивидуальный предприниматель Цымбалюк Юрий Михайлович</t>
  </si>
  <si>
    <t>Общество с ограниченной ответственностью «Камелия»</t>
  </si>
  <si>
    <t>МУНИЦИПАЛЬНОЕ БЮДЖЕТНОЕ ДОШКОЛЬНОЕ ОБРАЗОВАТЕЛЬНОЕ УЧРЕЖДЕНИЕ ДЕТСКИЙ САД КОМБИНИРОВАННОГО ВИДА № 8 ПОСЁЛКА ГОРОДСКОГО ТИПА ЧЕРНОМОРСКОГО МУНИЦИПАЛЬНОГО ОБРАЗОВАНИЯ СЕВЕРСКИЙ РАЙОН</t>
  </si>
  <si>
    <t>МУНИЦИПАЛЬНОЕ БЮДЖЕТНОЕ ДОШКОЛЬНОЕ ОБРАЗОВАТЕЛЬНОЕ УЧРЕЖДЕНИЕ ДЕТСКИЙ САД ОБЩЕРАЗВИВАЮЩЕГО ВИДА № 21 СТАНИЦЫ АЗОВСКОЙ МУНИЦИПАЛЬНОГО ОБРАЗОВАНИЯ СЕВЕРСКИЙ РАЙОН</t>
  </si>
  <si>
    <t>МУНИЦИПАЛЬНОЕ БЮДЖЕТНОЕ ДОШКОЛЬНОЕ ОБРАЗОВАТЕЛЬНОЕ УЧРЕЖДЕНИЕ ДЕТСКИЙ САД КОМБИНИРОВАННОГО ВИДА № 7 "СКАЗКА" СТ.БРЮХОВЕЦКОЙ МУНИЦИПАЛЬНОГО ОБРАЗОВАНИЯ БРЮХОВЕЦКИЙ РАЙОН</t>
  </si>
  <si>
    <t>МУНИЦИПАЛЬНОЕ БЮДЖЕТНОЕ ДОШКОЛЬНОЕ ОБРАЗОВАТЕЛЬНОЕ УЧРЕЖДЕНИЕ ДЕТСКИЙ САД КОМБИНИРОВАННОГО ВИДА № 9 ПОСЕЛКА ГОРОДСКОГО ТИПА АФИПСКОГО МУНИЦИПАЛЬНОГО ОБРАЗОВАНИЯ СЕВЕРСКИЙ РАЙОН</t>
  </si>
  <si>
    <t>МУНИЦИПАЛЬНОЕ БЮДЖЕТНОЕ ДОШКОЛЬНОЕ ОБРАЗОВАТЕЛЬНОЕ УЧРЕЖДЕНИЕ ДЕТСКИЙ САД КОМБИНИРОВАННОГО ВИДА № 34 ПОСЕЛКА ГОРОДСКОГО ТИПА АФИПСКОГО МУНИЦИПАЛЬНОГО ОБРАЗОВАНИЯ СЕВЕРСКИЙ РАЙОН</t>
  </si>
  <si>
    <t>МУНИЦИПАЛЬНОЕ ДОШКОЛЬНОЕ ОБРАЗОВАТЕЛЬНОЕ БЮДЖЕТНОЕ УЧРЕЖДЕНИЕ ДЕТСКИЙ САД ОБЩЕРАЗВИВАЮЩЕГО ВИДА №10 ГОРОДА ЛАБИНСКА МУНИЦИПАЛЬНОГО ОБРАЗОВАНИЯ ЛАБИНСКИЙ РАЙОН</t>
  </si>
  <si>
    <t>МУНИЦИПАЛЬНОЕ БЮДЖЕТНОЕ ДОШКОЛЬНОЕ ОБРАЗОВАТЕЛЬНОЕ УЧРЕЖДЕНИЕ ДЕТСКИЙ САД № 13 МУНИЦИПАЛЬНОГО ОБРАЗОВАНИЯ КАНЕВСКОЙ РАЙОН</t>
  </si>
  <si>
    <t>МУНИЦИПАЛЬНОЕ БЮДЖЕТНОЕ ДОШКОЛЬНОЕ ОБРАЗОВАТЕЛЬНОЕ УЧРЕЖДЕНИЕ ДЕТСКИЙ САД № 40 ПОСЕЛКА ГОРОДСКОГО ТИПА ИЛЬСКОГО МУНИЦИПАЛЬНОГО ОБРАЗОВАНИЯ СЕВЕРСКИЙ РАЙОН</t>
  </si>
  <si>
    <t>МУНИЦИПАЛЬНОЕ ДОШКОЛЬНОЕ ОБРАЗОВАТЕЛЬНОЕ БЮДЖЕТНОЕ УЧРЕЖДЕНИЕ ДЕТСКИЙ САД №13 ХУТОРА ПЕРВАЯ СИНЮХА МУНИЦИПАЛЬНОГО ОБРАЗОВАНИЯ ЛАБИНСКИЙ РАЙОН</t>
  </si>
  <si>
    <t>Муниципальное дошкольное образовательное бюджетное учреждение детский сад №9 города Лабинска муниципального образования Лабинский район</t>
  </si>
  <si>
    <t>МУНИЦИПАЛЬНОЕ ДОШКОЛЬНОЕ ОБРАЗОВАТЕЛЬНОЕ БЮДЖЕТНОЕ УЧРЕЖДЕНИЕ ДЕТСКИЙ САД ОБЩЕРАЗВИВАЮЩЕГО ВИДА №22 ГОРОДА ЛАБИНСКА МУНИЦИПАЛЬНОГО ОБРАЗОВАНИЯ ЛАБИНСКИЙ РАЙОН</t>
  </si>
  <si>
    <t>ОБЩЕСТВО С ОГРАНИЧЕННОЙ ОТВЕТСТВЕННОСТЬЮ "ПУЛЬС КРАСНОДАР"</t>
  </si>
  <si>
    <t>МУНИЦИПАЛЬНОЕ БЮДЖЕТНОЕ ДОШКОЛЬНОЕ ОБРАЗОВАТЕЛЬНОЕ УЧРЕЖДЕНИЕ ДЕТСКИЙ САД № 12 "НАШЕ СЧАСТЬЕ"</t>
  </si>
  <si>
    <t>МУНИЦИПАЛЬНОЕ ДОШКОЛЬНОЕ ОБРАЗОВАТЕЛЬНОЕ БЮДЖЕТНОЕ УЧРЕЖДЕНИЕ ДЕТСКИЙ САД № 1 ГОРОДА ЛАБИНСКА МУНИЦИПАЛЬНОГО ОБРАЗОВАНИЯ ЛАБИНСКИЙ РАЙОН</t>
  </si>
  <si>
    <t>МУНИЦИПАЛЬНОЕ ДОШКОЛЬНОЕ ОБРАЗОВАТЕЛЬНОЕ БЮДЖЕТНОЕ УЧРЕЖДЕНИЕ ДЕТСКИЙ САД № 10 СТАНИЦЫ КАЛАДЖИНСКОЙ МУНИЦИПАЛЬНОГО ОБРАЗОВАНИЯ ЛАБИНСКИЙ РАЙОН</t>
  </si>
  <si>
    <t>ФЕДЕРАЛЬНОЕ ГОСУДАРСТВЕННОЕ БЮДЖЕТНОЕ ОБРАЗОВАТЕЛЬНОЕ УЧРЕЖДЕНИЕ ВЫСШЕГО ОБРАЗОВАНИЯ "АРМАВИРСКИЙ ГОСУДАРСТВЕННЫЙ ПЕДАГОГИЧЕСКИЙ УНИВЕРСИТЕТ"</t>
  </si>
  <si>
    <t>Индивидуальный предприниматель БОРИШПОЛЕЦ СВЕТЛАНА ВЛАДИМИРОВНА</t>
  </si>
  <si>
    <t>МУНИЦИПАЛЬНАЯ АВТОНОМНАЯ ОРГАНИЗАЦИЯ ДОПОЛНИТЕЛЬНОГО ОБРАЗОВАНИЯ И ПРОФЕССИОНАЛЬНОГО ОБУЧЕНИЯ "ЛЕНИНГРАДСКИЙ УЧЕБНЫЙ ЦЕНТР" СТАНИЦЫ ЛЕНИНГРАДСКОЙ МУНИЦИПАЛЬНОГО ОБРАЗОВАНИЯ ЛЕНИНГРАДСКИЙ РАЙОН</t>
  </si>
  <si>
    <t>МУНИЦИПАЛЬНОЕ УЧРЕЖДЕНИЕ ДЕТСКИЙ ОЗДОРОВИТЕЛЬНЫЙ ЦЕНТР "СТЕПНЫЕ ЗОРИ"</t>
  </si>
  <si>
    <t>МУНИЦИПАЛЬНОЕ БЮДЖЕТНОЕ ДОШКОЛЬНОЕ ОБРАЗОВАТЕЛЬНОЕ УЧРЕЖДЕНИЕ ДЕТСКИЙ САД ОБЩЕРАЗВИВАЮЩЕГО ВИДА № 26 ПОСЕЛКА ОКТЯБРЬСКОГО МУНИЦИПАЛЬНОГО ОБРАЗОВАНИЯ СЕВЕРСКИЙ РАЙОН</t>
  </si>
  <si>
    <t>МУНИЦИПАЛЬНОЕ БЮДЖЕТНОЕ ДОШКОЛЬНОЕ ОБРАЗОВАТЕЛЬНОЕ УЧРЕЖДЕНИЕ ДЕТСКИЙ САД № 32 МУНИЦИПАЛЬНОГО ОБРАЗОВАНИЯ КАНЕВСКОЙ РАЙОН</t>
  </si>
  <si>
    <t>Муниципальное бюджетное дошкольное образовательное учреждение детский сад № 26 станицы Казанская муниципального образования Кавказский район</t>
  </si>
  <si>
    <t>Муниципальное бюджетное дошкольное образовательное учреждение детский сад № 30 хутора Привольный муниципального образования Кавказский район</t>
  </si>
  <si>
    <t>МКУ "УЧРЕЖДЕНИЕ ПО ОБЕСПЕЧЕНИЮ ДЕЯТЕЛЬНОСТИ"</t>
  </si>
  <si>
    <t>МУНИЦИПАЛЬНОЕ БЮДЖЕТНОЕ ДОШКОЛЬНОЕ ОБРАЗОВАТЕЛЬНОЕ УЧРЕЖДЕНИЕ ЦЕНТР РАЗВИТИЯ РЕБЁНКА - ДЕТСКИЙ САД № 15 "БЕРЁЗКА" ПОСЁЛКА ГОРОДСКОГО ТИПА ИЛЬСКОГО МУНИЦИПАЛЬНОГО ОБРАЗОВАНИЯ СЕВЕРСКИЙ РАЙОН</t>
  </si>
  <si>
    <t>МУНИЦИПАЛЬНОЕ КАЗЁННОЕ УЧРЕЖДЕНИЕ СПОРТИВНОГО ТИПА "СТАДИОН "КОЛОС" ТИМАШЕВСКОГО ГОРОДСКОГО ПОСЕЛЕНИЯ ТИМАШЕВСКОГО РАЙОНА</t>
  </si>
  <si>
    <t>ОБЩЕСТВО С ОГРАНИЧЕННОЙ ОТВЕТСТВЕННОСТЬЮ "ДЕНТАЛЬ КЛИНИК СЕМКЕ"</t>
  </si>
  <si>
    <t>МУНИЦИПАЛЬНОЕ БЮДЖЕТНОЕ ДОШКОЛЬНОЕ ОБРАЗОВАТЕЛЬНОЕ УЧРЕЖДЕНИЕ ДЕТСКИЙ САД ОБЩЕРАЗВИВАЮЩЕГО ВИДА № 27 СТАНИЦЫ КАЗАНСКАЯ МУНИЦИПАЛЬНОГО ОБРАЗОВАНИЯ КАВКАЗСКИЙ РАЙОН</t>
  </si>
  <si>
    <t>МУНИЦИПАЛЬНОЕ БЮДЖЕТНОЕ УЧРЕЖДЕНИЕ "АРМАВИРСКОЕ СПЕЦИАЛИЗИРОВАННОЕ АВТОХОЗЯЙСТВО"</t>
  </si>
  <si>
    <t>Муниципальное дошкольное образовательное бюджетное учреждение детский сад №6 поселка Розовый муниципального образования Лабинский район</t>
  </si>
  <si>
    <t>МУНИЦИПАЛЬНОЕ БЮДЖЕТНОЕ ДОШКОЛЬНОЕ ОБРАЗОВАТЕЛЬНОЕ УЧРЕЖДЕНИЕ ДЕТСКИЙ САД № 2 МУНИЦИПАЛЬНОГО ОБРАЗОВАНИЯ КАНЕВСКОЙ РАЙОН</t>
  </si>
  <si>
    <t>Муниципальное бюджетное дошкольное образовательное учреждение детский сад № 9 муниципального образования Каневской район</t>
  </si>
  <si>
    <t>МУНИЦИПАЛЬНОЕ КАЗЁННОЕ ДОШКОЛЬНОЕ ОБРАЗОВАТЕЛЬНОЕ УЧРЕЖДЕНИЕ ДЕТСКИЙ САД КОМБИНИРОВАННОГО ВИДА № 5 СТАНИЦЫ ПАВЛОВСКОЙ</t>
  </si>
  <si>
    <t>МУНИЦИПАЛЬНОЕ ДОШКОЛЬНОЕ ОБРАЗОВАТЕЛЬНОЕ БЮДЖЕТНОЕ УЧРЕЖДЕНИЕ ДЕТСКИЙ САД №6 ГОРОДА ЛАБИНСКА МУНИЦИПАЛЬНОГО ОБРАЗОВАНИЯ ЛАБИНСКИЙ РАЙОН</t>
  </si>
  <si>
    <t>МУНИЦИПАЛЬНОЕ БЮДЖЕТНОЕ ДОШКОЛЬНОЕ ОБРАЗОВАТЕЛЬНОЕ УЧРЕЖДЕНИЕ ДЕТСКИЙ САД ОБЩЕРАЗВИВАЮЩЕГО ВИДА № 41 СТАНИЦЫ СМОЛЕНСКОЙ МУНИЦИПАЛЬНОГО ОБРАЗОВАНИЯ СЕВЕРСКИЙ РАЙОН</t>
  </si>
  <si>
    <t>МУНИЦИПАЛЬНОЕ ДОШКОЛЬНОЕ ОБРАЗОВАТЕЛЬНОЕ БЮДЖЕТНОЕ УЧРЕЖДЕНИЕ ДЕТСКИЙ САД КОМБИНИРОВАННОГО ВИДА № 20 ГОРОДА ЛАБИНСКА МУНИЦИПАЛЬНОГО ОБРАЗОВАНИЯ ЛАБИНСКИЙ РАЙОН</t>
  </si>
  <si>
    <t>ОБЩЕСТВО С ОГРАНИЧЕННОЙ ОТВЕТСТВЕННОСТЬЮ "БИЗНЕС-ФАРМА"</t>
  </si>
  <si>
    <t>ГОСУДАРСТВЕННОЕ БЮДЖЕТНОЕ УЧРЕЖДЕНИЕ СОЦИАЛЬНОГО ОБСЛУЖИВАНИЯ КРАСНОДАРСКОГО КРАЯ "ОТРАДНЕНСКИЙ ДОМ-ИНТЕРНАТ ДЛЯ ПРЕСТАРЕЛЫХ И ИНВАЛИДОВ"</t>
  </si>
  <si>
    <t>Государственное бюджетное профессиональное образовательное учреждение Краснодарского края "Динской механико-технологический техникум"</t>
  </si>
  <si>
    <t>ОБЩЕСТВО С ОГРАНИЧЕННОЙ ОТВЕТСТВЕННОСТЬЮ "ЗДОРОВЬЕ-КУБАНЬ"</t>
  </si>
  <si>
    <t>ОБЩЕСТВО С ОГРАНИЧЕННОЙ ОТВЕТСТВЕННОСТЬЮ "ЗДОРОВЬЕ-МИНВОДЫ"</t>
  </si>
  <si>
    <t>МУНИЦИПАЛЬНОЕ БЮДЖЕТНОЕ ДОШКОЛЬНОЕ ОБРАЗОВАТЕЛЬНОЕ УЧРЕЖДЕНИЕ ДЕТСКИЙ САД ОБЩЕРАЗВИВАЮЩЕГО ВИДА № 42 СТАНИЦЫ СЕВЕРСКОЙ МУНИЦИПАЛЬНОГО ОБРАЗОВАНИЯ СЕВЕРСКИЙ РАЙОН</t>
  </si>
  <si>
    <t>МУНИЦИПАЛЬНОЕ БЮДЖЕТНОЕ УЧРЕЖДЕНИЕ МУНИЦИПАЛЬНОГО ОБРАЗОВАНИЯ ГОРОД КРАСНОДАР "КОМПЛЕКСНЫЙ СПОРТИВНО-ОЗДОРОВИТЕЛЬНЫЙ ЦЕНТР "ОЛЬГИНКА"</t>
  </si>
  <si>
    <t>МУНИЦИПАЛЬНОЕ БЮДЖЕТНОЕ ДОШКОЛЬНОЕ ОБРАЗОВАТЕЛЬНОЕ УЧРЕЖДЕНИЕ ДЕТСКИЙ САД № 35 МУНИЦИПАЛЬНОГО ОБРАЗОВАНИЯ КАНЕВСКОЙ РАЙОН</t>
  </si>
  <si>
    <t>МУНИЦИПАЛЬНОЕ АВТОНОМНОЕ ДОШКОЛЬНОЕ ОБРАЗОВАТЕЛЬНОЕ УЧРЕЖДЕНИЕ ЦЕНТР РАЗВИТИЯ РЕБЕНКА - ДЕТСКИЙ САД № 17 ГОРОДА КРОПОТКИН МУНИЦИПАЛЬНОГО ОБРАЗОВАНИЯ КАВКАЗСКИЙ РАЙОН</t>
  </si>
  <si>
    <t>Государственное бюджетное учреждение Краснодарского края «Региональный центр спортивной подготовки по легкой атлетике»</t>
  </si>
  <si>
    <t>МУНИЦИПАЛЬНОЕ АВТОНОМНОЕ ДОШКОЛЬНОЕ ОБРАЗОВАТЕЛЬНОЕ УЧРЕЖДЕНИЕ ЦЕНТР РАЗВИТИЯ РЕБЕНКА - ДЕТСКИЙ САД № 14 ГОРОДА КРОПОТКИН МУНИЦИПАЛЬНОГО ОБРАЗОВАНИЯ КАВКАЗСКИЙ РАЙОН</t>
  </si>
  <si>
    <t>МУНИЦИПАЛЬНОЕ УНИТАРНОЕ ПРЕДПРИЯТИЕ ТИХОРЕЦКОГО ГОРОДСКОГО ПОСЕЛЕНИЯ ТИХОРЕЦКОГО РАЙОНА "ВОДОКАНАЛ"</t>
  </si>
  <si>
    <t>ОБЩЕСТВО С ОГРАНИЧЕННОЙ ОТВЕТСТВЕННОСТЬЮ "ДОКТОР-ЭМ"</t>
  </si>
  <si>
    <t>МУНИЦИПАЛЬНОЕ БЮДЖЕТНОЕ ДОШКОЛЬНОЕ ОБРАЗОВАТЕЛЬНОЕ УЧРЕЖДЕНИЕ ДЕТСКИЙ САД № 21 МУНИЦИПАЛЬНОГО ОБРАЗОВАНИЯ КАНЕВСКОЙ РАЙОН</t>
  </si>
  <si>
    <t>МУНИЦИПАЛЬНОЕ БЮДЖЕТНОЕ ДОШКОЛЬНОЕ ОБРАЗОВАТЕЛЬНОЕ УЧРЕЖДЕНИЕ ДЕТСКИЙ САД № 31 МУНИЦИПАЛЬНОГО ОБРАЗОВАНИЯ КАНЕВСКОЙ РАЙОН</t>
  </si>
  <si>
    <t>МУНИЦИПАЛЬНОЕ БЮДЖЕТНОЕ ДОШКОЛЬНОЕ ОБРАЗОВАТЕЛЬНОЕ УЧРЕЖДЕНИЕ ДЕТСКИЙ САД №19 СТАНИЦЫ СМОЛЕНСКОЙ МУНИЦИПАЛЬНОГО ОБРАЗОВАНИЯ СЕВЕРСКИЙ РАЙОН</t>
  </si>
  <si>
    <t>ОБЩЕСТВО С ОГРАНИЧЕННОЙ ОТВЕТСТВЕННОСТЬЮ "ЗДОРОВЬЕ-КРАСНОДАР"</t>
  </si>
  <si>
    <t>ОБЩЕСТВО С ОГРАНИЧЕННОЙ ОТВЕТСТВЕННОСТЬЮ "ЗДОРОВЬЕ-ПРЕДГОРЬЕ"</t>
  </si>
  <si>
    <t>ОБЩЕСТВО С ОГРАНИЧЕННОЙ ОТВЕТСТВЕННОСТЬЮ "ЗДОРОВЬЕ №1"</t>
  </si>
  <si>
    <t>ОБЩЕСТВО С ОГРАНИЧЕННОЙ ОТВЕТСТВЕННОСТЬЮ "МЕДИЦИНСКИЙ ЦЕНТР "ЭКСПЕРТ ХИРУРГИЯ"</t>
  </si>
  <si>
    <t>МУНИЦИПАЛЬНОЕ БЮДЖЕТНОЕ ДОШКОЛЬНОЕ ОБРАЗОВАТЕЛЬНОЕ УЧРЕЖДЕНИЕ ДЕТСКИЙ САД № 16 МУНИЦИПАЛЬНОГО ОБРАЗОВАНИЯ КАНЕВСКОЙ РАЙОН</t>
  </si>
  <si>
    <t>МУНИЦИПАЛЬНОЕ ДОШКОЛЬНОЕ ОБРАЗОВАТЕЛЬНОЕ БЮДЖЕТНОЕ УЧРЕЖДЕНИЕ ДЕТСКИЙ САД № 4 СТАНИЦЫ ЧАМЛЫКСКАЯ МУНИЦИПАЛЬНОГО ОБРАЗОВАНИЯ ЛАБИНСКИЙ РАЙОН</t>
  </si>
  <si>
    <t>Индивидуальный предприниматель ГОРБАНЬ АННА СЕРГЕЕВНА</t>
  </si>
  <si>
    <t>ОБЩЕСТВО С ОГРАНИЧЕННОЙ ОТВЕТСТВЕННОСТЬЮ "ДЕШЕВАЯ АПТЕКА МСК"</t>
  </si>
  <si>
    <t>МУНИЦИПАЛЬНОЕ БЮДЖЕТНОЕ ДОШКОЛЬНОЕ ОБРАЗОВАТЕЛЬНОЕ УЧРЕЖДЕНИЕ ДЕТСКИЙ САД КОМБИНИРОВАННОГО ВИДА №14 СТАНИЦЫ СЕВЕРСКОЙ МУНИЦИПАЛЬНОГО ОБРАЗОВАНИЯ СЕВЕРСКИЙ РАЙОН</t>
  </si>
  <si>
    <t>МУНИЦИПАЛЬНОЕ БЮДЖЕТНОЕ ДОШКОЛЬНОЕ ОБРАЗОВАТЕЛЬНОЕ УЧРЕЖДЕНИЕ ДЕТСКИЙ САД № 12 ГОРОДА КРОПОТКИН МУНИЦИПАЛЬНОГО ОБРАЗОВАНИЯ КАВКАЗСКИЙ РАЙОН</t>
  </si>
  <si>
    <t>МУНИЦИПАЛЬНОЕ БЮДЖЕТНОЕ ДОШКОЛЬНОЕ ОБРАЗОВАТЕЛЬНОЕ УЧРЕЖДЕНИЕ ДЕТСКИЙ САД ОБЩЕРАЗВИВАЮЩЕГО ВИДА № 23 СТАНИЦЫ КАЗАНСКАЯ МУНИЦИПАЛЬНОГО ОБРАЗОВАНИЯ КАВКАЗСКИЙ РАЙОН</t>
  </si>
  <si>
    <t>ФЕДЕРАЛЬНОЕ ГОСУДАРСТВЕННОЕ БЮДЖЕТНОЕ НАУЧНОЕ УЧРЕЖДЕНИЕ "НАЦИОНАЛЬНЫЙ ЦЕНТР ЗЕРНА ИМЕНИ П.П. ЛУКЬЯНЕНКО"</t>
  </si>
  <si>
    <t>Муниципальное бюджетное дошкольное образовательное учреждение детский сад №24 станицы Ставропольской муниципального образования Северский район</t>
  </si>
  <si>
    <t>Муниципальное бюджетное дошкольное образовательное учреждение детский сад № 5 города Кропоткин муниципальное образование Кавказский район</t>
  </si>
  <si>
    <t>БЮДЖЕТНОЕ ДОШКОЛЬНОЕ ОБРАЗОВАТЕЛЬНОЕ УЧРЕЖДЕНИЕ МУНИЦИПАЛЬНОГО ОБРАЗОВАНИЯ ДИНСКОЙ РАЙОН "ДЕТСКИЙ САД № 59"</t>
  </si>
  <si>
    <t>МУНИЦИПАЛЬНОЕ БЮДЖЕТНОЕ ДОШКОЛЬНОЕ ОБРАЗОВАТЕЛЬНОЕ УЧРЕЖДЕНИЕ ДЕТСКИЙ САД № 19 МУНИЦИПАЛЬНОГО ОБРАЗОВАНИЯ КАНЕВСКОЙ РАЙОН</t>
  </si>
  <si>
    <t>МУНИЦИПАЛЬНОЕ АВТОНОМНОЕ ДОШКОЛЬНОЕ ОБРАЗОВАТЕЛЬНОЕ УЧРЕЖДЕНИЕ ДЕТСКИЙ САД № 1 СТАНИЦЫ ПАВЛОВСКОЙ</t>
  </si>
  <si>
    <t>МУНИЦИПАЛЬНОЕ АВТОНОМНОЕ ДОШКОЛЬНОЕ ОБРАЗОВАТЕЛЬНОЕ УЧРЕЖДЕНИЕ ЦЕНТР РАЗВИТИЯ РЕБЕНКА - ДЕТСКИЙ САД № 34 ГОРОДА КРОПОТКИН МУНИЦИПАЛЬНОГО ОБРАЗОВАНИЯ КАВКАЗСКИЙ РАЙОН</t>
  </si>
  <si>
    <t>ОБЩЕСТВО С ОГРАНИЧЕННОЙ ОТВЕТСТВЕННОСТЬЮ "ДОКТОР СЕВОСТЬЯНОВ"</t>
  </si>
  <si>
    <t>ОБЩЕСТВО С ОГРАНИЧЕННОЙ ОТВЕТСТВЕННОСТЬЮ "ХАКУНА МАТАТА ДЕНТАЛ ЛАБ"</t>
  </si>
  <si>
    <t>МУНИЦИПАЛЬНОЕ ДОШКОЛЬНОЕ ОБРАЗОВАТЕЛЬНОЕ БЮДЖЕТНОЕ УЧРЕЖДЕНИЕ ДЕТСКИЙ САД № 18 ГОРОДА ЛАБИНСКА МУНИЦИПАЛЬНОГО ОБРАЗОВАНИЯ ЛАБИНСКИЙ РАЙОН</t>
  </si>
  <si>
    <t>ОБЩЕСТВО С ОГРАНИЧЕННОЙ ОТВЕТСТВЕННОСТЬЮ "КЛИНИКА ЕКАТЕРИНИНСКАЯ"</t>
  </si>
  <si>
    <t>ОБЩЕСТВО С ОГРАНИЧЕННОЙ ОТВЕТСТВЕННОСТЬЮ "АТЛАНТ-ЮГ"</t>
  </si>
  <si>
    <t>ОБЩЕСТВО С ОГРАНИЧЕННОЙ ОТВЕТСТВЕННОСТЬЮ "КУБАНСКИЙ НАУЧНО-ПРАКТИЧЕСКИЙ ПЕДИАТРИЧЕСКИЙ ЦЕНТР"</t>
  </si>
  <si>
    <t>Индивидуальный предприниматель ТАРАСЕНКО МАКСИМ АНАТОЛЬЕВИЧ</t>
  </si>
  <si>
    <t>ОБЩЕСТВО С ОГРАНИЧЕННОЙ ОТВЕТСТВЕННОСТЬЮ "ПАРК-ОТЕЛЬ ЛАЗУРНЫЙ БЕРЕГ"</t>
  </si>
  <si>
    <t>МУНИЦИПАЛЬНОЕ БЮДЖЕТНОЕ ДОШКОЛЬНОЕ ОБРАЗОВАТЕЛЬНОЕ УЧРЕЖДЕНИЕ ДЕТСКИЙ САД № 1 МУНИЦИПАЛЬНОГО ОБРАЗОВАНИЯ КАНЕВСКОЙ РАЙОН</t>
  </si>
  <si>
    <t>Индивидуальный предприниматель ЩЕГЛОВА МАРИНА ВИКТОРОВНА</t>
  </si>
  <si>
    <t>МУНИЦИПАЛЬНОЕ АВТОНОМНОЕ ДОШКОЛЬНОЕ ОБРАЗОВАТЕЛЬНОЕ УЧРЕЖДЕНИЕ МУНИЦИПАЛЬНОГО ОБРАЗОВАНИЯ ДИНСКОЙ РАЙОН "ДЕТСКИЙ САД № 9"</t>
  </si>
  <si>
    <t>МУНИЦИПАЛЬНОЕ БЮДЖЕТНОЕ ДОШКОЛЬНОЕ ОБРАЗОВАТЕЛЬНОЕ УЧРЕЖДЕНИЕ ДЕТСКИЙ САД № 8 МУНИЦИПАЛЬНОГО ОБРАЗОВАНИЯ КАНЕВСКОЙ РАЙОН</t>
  </si>
  <si>
    <t>Индивидуальный предприниматель АБЛОВ ПАВЕЛ ПЕТРОВИЧ</t>
  </si>
  <si>
    <t>МУНИЦИПАЛЬНОЕ БЮДЖЕТНОЕ ДОШКОЛЬНОЕ ОБРАЗОВАТЕЛЬНОЕ УЧРЕЖДЕНИЕ ДЕТСКИЙ САД № 9 "ВОЛШЕБНАЯ ПОЛЯНКА"</t>
  </si>
  <si>
    <t>Индивидуальный предприниматель ЗЕРНЮК ЕЛЕНА АНАТОЛЬЕВНА</t>
  </si>
  <si>
    <t>ГОСУДАРСТВЕННОЕ БЮДЖЕТНОЕ УЧРЕЖДЕНИЕ ДОПОЛНИТЕЛЬНОГО ОБРАЗОВАНИЯ КРАСНОДАРСКОГО КРАЯ "СПОРТИВНАЯ ШКОЛА ОЛИМПИЙСКОГО РЕЗЕРВА ПО ГРЕБЛЕ НА БАЙДАРКАХ И КАНОЭ"</t>
  </si>
  <si>
    <t>МУНИЦИПАЛЬНОЕ БЮДЖЕТНОЕ УЧРЕЖДЕНИЕ ДОПОЛНИТЕЛЬНОГО ОБРАЗОВАНИЯ СПОРТИВНАЯ ШКОЛА № 3 ГОРОДА БЕЛОРЕЧЕНСКА МУНИЦИПАЛЬНОГО ОБРАЗОВАНИЯ БЕЛОРЕЧЕНСКИЙ РАЙОН</t>
  </si>
  <si>
    <t>МУНИЦИПАЛЬНОЕ АВТОНОМНОЕ ДОШКОЛЬНОЕ ОБРАЗОВАТЕЛЬНОЕ УЧРЕЖДЕНИЕ ЦЕНТР РАЗВИТИЯ РЕБЕНКА - ДЕТСКИЙ САД №18 ГОРОДА КРОПОТКИН МУНИЦИПАЛЬНОГО ОБРАЗОВАНИЯ КАВКАЗСКИЙ РАЙОН</t>
  </si>
  <si>
    <t>Муниципальное казённое дошкольное образовательное учреждение детский сад комбинированного вида № 26 станицы Павловской</t>
  </si>
  <si>
    <t>МУНИЦИПАЛЬНОЕ АВТОНОМНОЕ ДОШКОЛЬНОЕ ОБРАЗОВАТЕЛЬНОЕ УЧРЕЖДЕНИЕ ДЕТСКИЙ САД КОМБИНИРОВАННОГО ВИДА №20 СТАНИЦЫ КРЫЛОВСКОЙ МУНИЦИПАЛЬНОГО ОБРАЗОВАНИЯ КРЫЛОВСКИЙ РАЙОН</t>
  </si>
  <si>
    <t>МУНИЦИПАЛЬНОЕ АВТОНОМНОЕ ДОШКОЛЬНОЕ ОБРАЗОВАТЕЛЬНОЕ УЧРЕЖДЕНИЕ ЦЕНТР РАЗВИТИЯ РЕБЕНКА - ДЕТСКИЙ САД № 32 ГОРОДА КРОПОТКИН МУНИЦИПАЛЬНОГО ОБРАЗОВАНИЯ КАВКАЗСКИЙ РАЙОН</t>
  </si>
  <si>
    <t>ОБЩЕСТВО С ОГРАНИЧЕННОЙ ОТВЕТСТВЕННОСТЬЮ "ПЛЕЯДЫ"</t>
  </si>
  <si>
    <t>МУНИЦИПАЛЬНОЕ КАЗЁННОЕ ДОШКОЛЬНОЕ ОБРАЗОВАТЕЛЬНОЕ УЧРЕЖДЕНИЕ ДЕТСКИЙ САД № 3 СТАНИЦЫ ПАВЛОВСКОЙ</t>
  </si>
  <si>
    <t>ОБЩЕСТВО С ОГРАНИЧЕННОЙ ОТВЕТСТВЕННОСТЬЮ "ВАЙТКЛИНИК"</t>
  </si>
  <si>
    <t>ОБЩЕСТВО С ОГРАНИЧЕННОЙ ОТВЕТСТВЕННОСТЬЮ КРАСНОДАРСКИЙ КЛИНИЧЕСКИЙ ЦЕНТР ЗДОРОВЬЯ НЕВРОЛОГИИ И ПСИХИАТРИИ "НЕЙРОСФЕРА"</t>
  </si>
  <si>
    <t>ОБЩЕСТВО С ОГРАНИЧЕННОЙ ОТВЕТСТВЕННОСТЬЮ "СОНА"</t>
  </si>
  <si>
    <t>Муниципальное бюджетное дошкольное образовательное учреждение детский сад № 37 хутора Школьного муниципального образования Крымский район</t>
  </si>
  <si>
    <t>Муниципальное бюджетное дошкольное образовательное учреждение детский сад №29 муниципального образования Каневской район</t>
  </si>
  <si>
    <t>муниципальное бюджетное дошкольное образовательное учреждение "Детский сад № 149"</t>
  </si>
  <si>
    <t>МУНИЦИПАЛЬНОЕ БЮДЖЕТНОЕ ДОШКОЛЬНОЕ ОБРАЗОВАТЕЛЬНОЕ УЧРЕЖДЕНИЕ ДЕТСКИЙ САД № 20 МУНИЦИПАЛЬНОГО ОБРАЗОВАНИЯ КАНЕВСКОЙ РАЙОН</t>
  </si>
  <si>
    <t>МУНИЦИПАЛЬНОЕ БЮДЖЕТНОЕ УЧРЕЖДЕНИЕ ДОПОЛНИТЕЛЬНОГО ОБРАЗОВАНИЯ СПОРТИВНАЯ ШКОЛА № 1 ГОРОДА СОЧИ</t>
  </si>
  <si>
    <t>Муниципальное бюджетное дошкольное образовательное учреждение детский сад № 13 станицы Троицкой муниципального образования Крымский район</t>
  </si>
  <si>
    <t>ОБЩЕСТВО С ОГРАНИЧЕННОЙ ОТВЕТСТВЕННОСТЬЮ "БАЛ-ЮГ"</t>
  </si>
  <si>
    <t>Индивидуальный предприниматель МИХАЙЛЕНКО НАДЕЖДА МИХАЙЛОВНА</t>
  </si>
  <si>
    <t>АВТОНОМНАЯ НЕКОММЕРЧЕСКАЯ ОРГАНИЗАЦИЯ ДЕТСКИЙ СПОРТИВНЫЙ ЦЕНТР АБИЛИТАЦИИ "СТАНИЧНЫЙ"</t>
  </si>
  <si>
    <t>Индивидуальный предприниматель ШХАЛАХОВА БЭЛЛА АСКЕРОВНА</t>
  </si>
  <si>
    <t>Муниципальное бюджетное дошкольное образовательное учреждение детский сад комбинированного вида № 14 города Крымска муниципального образования Крымский район</t>
  </si>
  <si>
    <t>МУНИЦИПАЛЬНОЕ КАЗЁННОЕ ДОШКОЛЬНОЕ ОБРАЗОВАТЕЛЬНОЕ УЧРЕЖДЕНИЕ ДЕТСКИЙ САД № 25 СТАНИЦЫ ПАВЛОВСКОЙ</t>
  </si>
  <si>
    <t>ОБЩЕСТВО С ОГРАНИЧЕННОЙ ОТВЕТСТВЕННОСТЬЮ "ЮГФАРМСЕРВИС"</t>
  </si>
  <si>
    <t>МУНИЦИПАЛЬНОЕ АВТОНОМНОЕ УЧРЕЖДЕНИЕ ДОПОЛНИТЕЛЬНОГО ОБРАЗОВАНИЯ "СПОРТИВНАЯ ШКОЛА ИМЕНИ И.И. ИМГРУНТА" МУНИЦИПАЛЬНОГО ОБРАЗОВАНИЯ БЕЛОРЕЧЕНСКИЙ РАЙОН</t>
  </si>
  <si>
    <t>МУНИЦИПАЛЬНОЕ БЮДЖЕТНОЕ ДОШКОЛЬНОЕ ОБРАЗОВАТЕЛЬНОЕ УЧРЕЖДЕНИЕ "ДЕТСКИЙ САД КОМБИНИРОВАННОГО ВИДА №12 БЕЛОГЛИНСКОГО РАЙОНА"</t>
  </si>
  <si>
    <t>МУНИЦИПАЛЬНОЕ БЮДЖЕТНОЕ ДОШКОЛЬНОЕ ОБРАЗОВАТЕЛЬНОЕ УЧРЕЖДЕНИЕ ДЕТСКИЙ САД № 11 СТАНИЦЫ НОВОПАШКОВСКОЙ МУНИЦИПАЛЬНОГО ОБРАЗОВАНИЯ КРЫЛОВСКИЙ РАЙОН</t>
  </si>
  <si>
    <t>МУНИЦИПАЛЬНОЕ БЮДЖЕТНОЕ ДОШКОЛЬНОЕ ОБРАЗОВАТЕЛЬНОЕ УЧРЕЖДЕНИЕ ДЕТСКИЙ САД № 39 СЕЛА СОКОЛОВСКОГО МУНИЦИПАЛЬНОГО ОБРАЗОВАНИЯ ГУЛЬКЕВИЧСКИЙ РАЙОН</t>
  </si>
  <si>
    <t>Индивидуальный предприниматель ТКАЧЕНКО НАТАЛЬЯ МИХАЙЛОВНА</t>
  </si>
  <si>
    <t>Индивидуальный предприниматель Сарян Анаида Овакимовна</t>
  </si>
  <si>
    <t>Индивидуальный предприниматель НЕВЕСЕЛЫЙ СЕРГЕЙ НИКОЛАЕВИЧ</t>
  </si>
  <si>
    <t>АКЦИОНЕРНОЕ ОБЩЕСТВО "ПАНСИОНАТ "БУРГАС"</t>
  </si>
  <si>
    <t>МУНИЦИПАЛЬНОЕ БЮДЖЕТНОЕ ДОШКОЛЬНОЕ ОБРАЗОВАТЕЛЬНОЕ УЧРЕЖДЕНИЕ ДЕТСКИЙ САД КОМБИНИРОВАННОГО ВИДА № 5 СТАНИЦЫ КРЫЛОВСКОЙ МУНИЦИПАЛЬНОГО ОБРАЗОВАНИЯ КРЫЛОВСКИЙ РАЙОН</t>
  </si>
  <si>
    <t>МУНИЦИПАЛЬНОЕ БЮДЖЕТНОЕ ДОШКОЛЬНОЕ ОБРАЗОВАТЕЛЬНОЕ УЧРЕЖДЕНИЕ ДЕТСКИЙ САД КОМБИНИРОВАННОГО ВИДА № 4 СТАНИЦЫ КРЫЛОВСКОЙ МУНИЦИПАЛЬНОГО ОБРАЗОВАНИЯ КРЫЛОВСКИЙ РАЙОН</t>
  </si>
  <si>
    <t>Муниципальное бюджетное дошкольное образовательное учреждение детский сад №1 «Красная шапочка» станицы Выселки муниципального образования Выселковский район</t>
  </si>
  <si>
    <t>МУНИЦИПАЛЬНОЕ АВТОНОМНОЕ ДОШКОЛЬНОЕ ОБРАЗОВАТЕЛЬНОЕ УЧРЕЖДЕНИЕ МУНИЦИПАЛЬНОГО ОБРАЗОВАНИЯ ДИНСКОЙ РАЙОН "ДЕТСКИЙ САД № 29"</t>
  </si>
  <si>
    <t>Индивидуальный предприниматель ПЕТНЕНКО ИРИНА НИКОЛАЕВНА</t>
  </si>
  <si>
    <t>ОБЩЕСТВО С ОГРАНИЧЕННОЙ ОТВЕТСТВЕННОСТЬЮ "ЛАЗУРНАЯ"</t>
  </si>
  <si>
    <t>ОБЩЕСТВО С ОГРАНИЧЕННОЙ ОТВЕТСТВЕННОСТЬЮ "АЛИК ДЕНТ"</t>
  </si>
  <si>
    <t>МУНИЦИПАЛЬНОЕ БЮДЖЕТНОЕ ДОШКОЛЬНОЕ ОБРАЗОВАТЕЛЬНОЕ УЧРЕЖДЕНИЕ ДЕТСКИЙ САД № 36 МУНИЦИПАЛЬНОГО ОБРАЗОВАНИЯ КАНЕВСКОГО РАЙОН</t>
  </si>
  <si>
    <t>Индивидуальный предприниматель БАБЕНКО СВЕТЛАНА ВАЛЕРЬЕВНА</t>
  </si>
  <si>
    <t>ГОСУДАРСТВЕННОЕ БЮДЖЕТНОЕ ПРОФЕССИОНАЛЬНОЕ ОБРАЗОВАТЕЛЬНОЕ УЧРЕЖДЕНИЕ КРАСНОДАРСКОГО КРАЯ "КРАСНОДАРСКИЙ МУЗЫКАЛЬНЫЙ КОЛЛЕДЖ ИМ. Н.А. РИМСКОГО-КОРСАКОВА"</t>
  </si>
  <si>
    <t>Муниципальное бюджетное дошкольное образовательное учреждение детский сад комбинированного вида № 9 станицы Кугоейской муниципального образования Крыловский район</t>
  </si>
  <si>
    <t>МУНИЦИПАЛЬНОЕ БЮДЖЕТНОЕ ДОШКОЛЬНОЕ ОБРАЗОВАТЕЛЬНОЕ УЧРЕЖДЕНИЕ ДЕТСКИЙ САД ОБЩЕРАЗВИВАЮЩЕГО ВИДА № 3 ПОСЕЛКА ГОРОДСКОГО ТИПА АФИПСКОГО МУНИЦИПАЛЬНОГО ОБРАЗОВАНИЯ СЕВЕРСКИЙ РАЙОН</t>
  </si>
  <si>
    <t>МУНИЦИПАЛЬНОЕ АВТОНОМНОЕ ДОШКОЛЬНОЕ ОБРАЗОВАТЕЛЬНОЕ УЧРЕЖДЕНИЕ МУНИЦИПАЛЬНОГО ОБРАЗОВАНИЯ ДИНСКОЙ РАЙОН "ДЕТСКИЙ САД № 10"</t>
  </si>
  <si>
    <t>ОБЩЕСТВО С ОГРАНИЧЕННОЙ ОТВЕТСТВЕННОСТЬЮ "КЛИНИКА ГУБЕРНСКАЯ"</t>
  </si>
  <si>
    <t>ОБЩЕСТВО С ОГРАНИЧЕННОЙ ОТВЕТСТВЕННОСТЬЮ "НОВОРОССИЙСКИЙ МЕДИЦИНСКИЙ ЦЕНТР НОВОМЕД"</t>
  </si>
  <si>
    <t>ГОСУДАРСТВЕННОЕ КАЗЕННОЕ УЧРЕЖДЕНИЕ СОЦИАЛЬНОГО ОБСЛУЖИВАНИЯ КРАСНОДАРСКОГО КРАЯ "ПРИМОРСКО-АХТАРСКИЙ СОЦИАЛЬНО-РЕАБИЛИТАЦИОННЫЙ ЦЕНТР ДЛЯ НЕСОВЕРШЕННОЛЕТНИХ"</t>
  </si>
  <si>
    <t>Индивидуальный предприниматель СЕРКОВА НАДЕЖДА ВАЛЕРЬЕВНА</t>
  </si>
  <si>
    <t>Муниципальное автономное дошкольное образовательное учреждение - детский сад общеразвивающего вида №6 станицы Калининской</t>
  </si>
  <si>
    <t>МУНИЦИПАЛЬНОЕ БЮДЖЕТНОЕ ДОШКОЛЬНОЕ ОБРАЗОВАТЕЛЬНОЕ УЧРЕЖДЕНИЕ ДЕТСКИЙ САД № 15 МУНИЦИПАЛЬНОГО ОБРАЗОВАНИЯ КАНЕВСКОЙ РАЙОН</t>
  </si>
  <si>
    <t>МУНИЦИПАЛЬНОЕ ДОШКОЛЬНОЕ ОБРАЗОВАТЕЛЬНОЕ БЮДЖЕТНОЕ УЧРЕЖДЕНИЕ ДЕТСКИЙ САД КОМБИНИРОВАННОГО ВИДА № 3 СТАНИЦЫ ВОЗНЕСЕНСКОЙ МУНИЦИПАЛЬНОГО ОБРАЗОВАНИЯ ЛАБИНСКИЙ РАЙОН</t>
  </si>
  <si>
    <t>Индивидуальный предприниматель МАРЧЕНКО ВЛАДИСЛАВ АНАТОЛЬЕВИЧ</t>
  </si>
  <si>
    <t>Индивидуальный предприниматель КУЗЬМИН АНДРЕЙ АЛЕКСАНДРОВИЧ</t>
  </si>
  <si>
    <t>МУНИЦИПАЛЬНОЕ БЮДЖЕТНОЕ ДОШКОЛЬНОЕ ОБРАЗОВАТЕЛЬНОЕ УЧРЕЖДЕНИЕ ДЕТСКИЙ САД № 28 СТАНИЦЫ ТЕМИЖБЕКСКАЯ МУНИЦИПАЛЬНОГО ОБРАЗОВАНИЯ КАВКАЗСКИЙ РАЙОН</t>
  </si>
  <si>
    <t>Муниципальное автономное дошкольное образовательное учреждение центр развития ребенка-детский сад № 33 станицы Кавказская муниципального образования Кавказский район</t>
  </si>
  <si>
    <t>ГОСУДАРСТВЕННОЕ БЮДЖЕТНОЕ УЧРЕЖДЕНИЕ СОЦИАЛЬНОГО ОБСЛУЖИВАНИЯ КРАСНОДАРСКОГО КРАЯ "КИЕВСКИЙ ПСИХОНЕВРОЛОГИЧЕСКИЙ ИНТЕРНАТ"</t>
  </si>
  <si>
    <t>ОБЩЕСТВО С ОГРАНИЧЕННОЙ ОТВЕТСТВЕННОСТЬЮ "МИЛАЙ-ФАРМ"</t>
  </si>
  <si>
    <t>МУНИЦИПАЛЬНОЕ БЮДЖЕТНОЕ ДОШКОЛЬНОЕ ОБРАЗОВАТЕЛЬНОЕ УЧРЕЖДЕНИЕ ДЕТСКИЙ САД КОМБИНИРОВАННОГО ВИДА № 7 ГОРОДА КРЫМСКА МУНИЦИПАЛЬНОГО ОБРАЗОВАНИЯ КРЫМСКИЙ РАЙОН</t>
  </si>
  <si>
    <t>ОБЩЕСТВО С ОГРАНИЧЕННОЙ ОТВЕТСТВЕННОСТЬЮ "АЛЛЕРГОЦЕНТР"</t>
  </si>
  <si>
    <t>Индивидуальный предприниматель БУДАГОВ АРИСТИД ПЕТРОВИЧ</t>
  </si>
  <si>
    <t>Общество с ограниченной ответственностью «Кубанская аптечная сеть»</t>
  </si>
  <si>
    <t>ОБЩЕСТВО С ОГРАНИЧЕННОЙ ОТВЕТСТВЕННОСТЬЮ "САНАТОРИЙ ИМ. М.В. ФРУНЗЕ"</t>
  </si>
  <si>
    <t>Индивидуальный предприниматель РАК ОЛЕГ НИКОЛАЕВИЧ</t>
  </si>
  <si>
    <t>МУНИЦИПАЛЬНОЕ АВТОНОМНОЕ УЧРЕЖДЕНИЕ "ФИЗКУЛЬТУРНО-ОЗДОРОВИТЕЛЬНЫЙ БАССЕЙН "ДЕЛЬФИН" МУНИЦИПАЛЬНОГО ОБРАЗОВАНИЯ СЛАВЯНСКИЙ РАЙОН</t>
  </si>
  <si>
    <t>МУНИЦИПАЛЬНОЕ БЮДЖЕТНОЕ ДОШКОЛЬНОЕ ОБРАЗОВАТЕЛЬНОЕ УЧРЕЖДЕНИЕ ДЕТСКИЙ САД № 12 "СОЛНЫШКО" СТАНИЦЫ ВЫСЕЛКИ МУНИЦИПАЛЬНОГО ОБРАЗОВАНИЯ ВЫСЕЛКОВСКИЙ РАЙОН</t>
  </si>
  <si>
    <t>ОБЩЕСТВО С ОГРАНИЧЕННОЙ ОТВЕТСТВЕННОСТЬЮ "АВТОТРАНСПОРТНОЕ ПРЕДПРИЯТИЕ - СЕРВИС"</t>
  </si>
  <si>
    <t>МУНИЦИПАЛЬНОЕ ДОШКОЛЬНОЕ ОБРАЗОВАТЕЛЬНОЕ АВТОНОМНОЕ УЧРЕЖДЕНИЕ ДЕТСКИЙ САД №10 "КАЗАЧОК" Г. НОВОКУБАНСКА МУНИЦИПАЛЬНОГО ОБРАЗОВАНИЯ НОВОКУБАНСКИЙ РАЙОН</t>
  </si>
  <si>
    <t>Индивидуальный предприниматель БУГА КИРИЛЛ АНДРЕЕВИЧ</t>
  </si>
  <si>
    <t>ОБЩЕСТВО С ОГРАНИЧЕННОЙ ОТВЕТСТВЕННОСТЬЮ "МЕДИЦИНА И ЭСТЕТИКА"</t>
  </si>
  <si>
    <t>МУНИЦИПАЛЬНОЕ УНИТАРНОЕ ПРЕДПРИЯТИЕ "ВОДОКАНАЛ" КРОПОТКИНСКОГО ГОРОДСКОГО ПОСЕЛЕНИЯ КАВКАЗСКОГО РАЙОНА</t>
  </si>
  <si>
    <t>МУНИЦИПАЛЬНОЕ БЮДЖЕТНОЕ ДОШКОЛЬНОЕ ОБРАЗОВАТЕЛЬНОЕ УЧРЕЖДЕНИЕ ДЕТСКИЙ САД № 24 "КОЛОКОЛЬЧИК" СТАНИЦЫ БЕРЕЗАНСКОЙ МУНИЦИПАЛЬНОГО ОБРАЗОВАНИЯ ВЫСЕЛКОВСКИЙ РАЙОН</t>
  </si>
  <si>
    <t>ОБЩЕСТВО С ОГРАНИЧЕННОЙ ОТВЕТСТВЕННОСТЬЮ "ЛВИТА"</t>
  </si>
  <si>
    <t>ОБЩЕСТВО С ОГРАНИЧЕННОЙ ОТВЕТСТВЕННОСТЬЮ "ДЕНТАЛЕКА"</t>
  </si>
  <si>
    <t>Индивидуальный предприниматель ПУЗАНОВА ИРИНА ВИКТОРОВНА</t>
  </si>
  <si>
    <t>ОБЩЕСТВО С ОГРАНИЧЕННОЙ ОТВЕТСТВЕННОСТЬЮ "БН КЛИНИК"</t>
  </si>
  <si>
    <t>Индивидуальный предприниматель СЕРОПЯН ГОР СОСЕВИЧ</t>
  </si>
  <si>
    <t>Государственное бюджетное профессиональное образовательное учреждение Краснодарского края «Краснодарский краевой колледж культуры»</t>
  </si>
  <si>
    <t>Индивидуальный предприниматель МОТЫЖЕВ СЕРГЕЙ ИГОРЕВИЧ</t>
  </si>
  <si>
    <t>ОБЩЕСТВО С ОГРАНИЧЕННОЙ ОТВЕТСТВЕННОСТЬЮ "ВЕНЛАБ"</t>
  </si>
  <si>
    <t>Индивидуальный предприниматель Евстратьев Олег Анатольевич</t>
  </si>
  <si>
    <t>МУНИЦИПАЛЬНОЕ АВТОНОМНОЕ ДОШКОЛЬНОЕ ОБРАЗОВАТЕЛЬНОЕ УЧРЕЖДЕНИЕ "ДЕТСКИЙ САД № 17 "РАДУГА" МУНИЦИПАЛЬНОГО ОБРАЗОВАНИЯ ВЫСЕЛКОВСКИЙ РАЙОН</t>
  </si>
  <si>
    <t>МУНИЦИПАЛЬНОЕ БЮДЖЕТНОЕ ДОШКОЛЬНОЕ ОБРАЗОВАТЕЛЬНОЕ УЧРЕЖДЕНИЕ ДЕТСКИЙ САД № 18 СЕЛА ЛЬВОВСКОГО МУНИЦИПАЛЬНОГО ОБРАЗОВАНИЯ СЕВЕРСКИЙ РАЙОН</t>
  </si>
  <si>
    <t>МУНИЦИПАЛЬНОЕ БЮДЖЕТНОЕ ДОШКОЛЬНОЕ ОБРАЗОВАТЕЛЬНОЕ УЧРЕЖДЕНИЕ ДЕТСКИЙ САД № 6 СТАНИЦЫ ДЕРБЕНТСКОЙ МУНИЦИПАЛЬНОГО ОБРАЗОВАНИЯ СЕВЕРСКИЙ РАЙОН</t>
  </si>
  <si>
    <t>ОБЩЕСТВО С ОГРАНИЧЕННОЙ ОТВЕТСТВЕННОСТЬЮ "СИДЕМА"</t>
  </si>
  <si>
    <t>МУНИЦИПАЛЬНОЕ БЮДЖЕТНОЕ ДОШКОЛЬНОЕ ОБРАЗОВАТЕЛЬНОЕ УЧРЕЖДЕНИЕ ДЕТСКИЙ САД КОМБИНИРОВАННОГО ВИДА № 4 ГОРОДА КРЫМСКА МУНИЦИПАЛЬНОГО ОБРАЗОВАНИЯ КРЫМСКИЙ РАЙОН</t>
  </si>
  <si>
    <t>МУНИЦИПАЛЬНОЕ АВТОНОМНОЕ УЧРЕЖДЕНИЕ ДОПОЛНИТЕЛЬНОГО ОБРАЗОВАНИЯ "КУЩЕВСКАЯ СПОРТИВНАЯ ШКОЛА "СНЕГОВИК"</t>
  </si>
  <si>
    <t>ОБЩЕСТВО С ОГРАНИЧЕННОЙ ОТВЕТСТВЕННОСТЬЮ "СИТИ-КЛИНИК"</t>
  </si>
  <si>
    <t>МУНИЦИПАЛЬНОЕ УНИТАРНОЕ ПРЕДПРИЯТИЕ "АПТЕКА №288"</t>
  </si>
  <si>
    <t>ОБЩЕСТВО С ОГРАНИЧЕННОЙ ОТВЕТСТВЕННОСТЬЮ "ЗИЛОТ"</t>
  </si>
  <si>
    <t>Индивидуальный предприниматель КОРОБКА НАТАЛЬЯ ВЛАДИМИРОВНА</t>
  </si>
  <si>
    <t>МУНИЦИПАЛЬНОЕ БЮДЖЕТНОЕ ДОШКОЛЬНОЕ ОБРАЗОВАТЕЛЬНОЕ УЧРЕЖДЕНИЕ ДЕТСКИЙ САД КОМБИНИРОВАННОГО ВИДА № 37 СТАНИЦЫ НОВОПОКРОВСКОЙ МУНИЦИПАЛЬНОГО ОБРАЗОВАНИЯ НОВОПОКРОВСКИЙ РАЙОН</t>
  </si>
  <si>
    <t>МУНИЦИПАЛЬНОЕ БЮДЖЕТНОЕ ДОШКОЛЬНОЕ ОБРАЗОВАТЕЛЬНОЕ УЧРЕЖДЕНИЕ ДЕТСКИЙ САД № 2 СТАНИЦЫ НОВОСЕРГИЕВСКОЙ МУНИЦИПАЛЬНОГО ОБРАЗОВАНИЯ КРЫЛОВСКИЙ РАЙОН</t>
  </si>
  <si>
    <t>Общество с ограниченной ответственностью «КАЧЕСТВО»</t>
  </si>
  <si>
    <t>ОБЩЕСТВО С ОГРАНИЧЕННОЙ ОТВЕТСТВЕННОСТЬЮ "ЭЛИТ-ДЕНТАЛ-ЮГ"</t>
  </si>
  <si>
    <t>МУНИЦИПАЛЬНОЕ ДОШКОЛЬНОЕ ОБРАЗОВАТЕЛЬНОЕ БЮДЖЕТНОЕ УЧРЕЖДЕНИЕ ДЕТСКИЙ САД КОМБИНИРОВАННОГО ВИДА № 26 ГОРОДА ЛАБИНСКА МУНИЦИПАЛЬНОГО ОБРАЗОВАНИЯ ЛАБИНСКИЙ РАЙОН</t>
  </si>
  <si>
    <t>Индивидуальный предприниматель Балашова Наталья Викторовна</t>
  </si>
  <si>
    <t>ОБЩЕСТВО С ОГРАНИЧЕННОЙ ОТВЕТСТВЕННОСТЬЮ "КЛИНИКА ЛОР"</t>
  </si>
  <si>
    <t>Индивидуальный предприниматель ЕРМОЛЕНКО ВЛАДИМИР КИРИЛЛОВИЧ</t>
  </si>
  <si>
    <t>Индивидуальный предприниматель ДАНИЛОВ ДАНИЛ ВИКТОРОВИЧ</t>
  </si>
  <si>
    <t>Индивидуальный предприниматель МЕДВЕДЕВ АЛЕКСАНДР НИКОЛАЕВИЧ</t>
  </si>
  <si>
    <t>МУНИЦИПАЛЬНОЕ АВТОНОМНОЕ ДОШКОЛЬНОЕ ОБРАЗОВАТЕЛЬНОЕ УЧРЕЖДЕНИЕ ДЕТСКИЙ САД № 8 "ЗВЕЗДОЧКА " СТАНИЦЫ ВЫСЕЛКИ МУНИЦИПАЛЬНОГО ОБРАЗОВАНИЯ ВЫСЕЛКОВСКИЙ РАЙОН</t>
  </si>
  <si>
    <t>ФЕДЕРАЛЬНОЕ ГОСУДАРСТВЕННОЕ АВТОНОМНОЕ УЧРЕЖДЕНИЕ "ДОМ ОТДЫХА "ТУАПСЕ" УПРАВЛЕНИЯ ДЕЛАМИ ПРЕЗИДЕНТА РОССИЙСКОЙ ФЕДЕРАЦИИ</t>
  </si>
  <si>
    <t>МУНИЦИПАЛЬНОЕ БЮДЖЕТНОЕ ДОШКОЛЬНОЕ ОБРАЗОВАТЕЛЬНОЕ УЧРЕЖДЕНИЕ ДЕТСКИЙ САД № 26 МУНИЦИПАЛЬНОГО ОБРАЗОВАНИЯ КАНЕВСКОЙ РАЙОН</t>
  </si>
  <si>
    <t>Индивидуальный предприниматель Стрищенко Валерий Владимирович</t>
  </si>
  <si>
    <t>ОБЩЕСТВО С ОГРАНИЧЕННОЙ ОТВЕТСТВЕННОСТЬЮ "ФАРМЕС"</t>
  </si>
  <si>
    <t>ОБЩЕСТВО С ОГРАНИЧЕННОЙ ОТВЕТСТВЕННОСТЬЮ "РОКС"</t>
  </si>
  <si>
    <t>Муниципальное бюджетное дошкольное образовательное учреждение детский сад комбинированного вида № 35 города Крымска муниципального образования Крымский район</t>
  </si>
  <si>
    <t>ОБЩЕСТВО С ОГРАНИЧЕННОЙ ОТВЕТСТВЕННОСТЬЮ "ДЕТСКИЙ ОЗДОРОВИТЕЛЬНЫЙ КОМПЛЕКС "МОРСКАЯ ЗВЕЗДА"</t>
  </si>
  <si>
    <t>ОБЩЕСТВО С ОГРАНИЧЕННОЙ ОТВЕТСТВЕННОСТЬЮ "МГ КЛИНИКА"</t>
  </si>
  <si>
    <t>Индивидуальный предприниматель МЕДВЕДЕВА АНАСТАСИЯ БОРИСОВНА</t>
  </si>
  <si>
    <t>ГОСУДАРСТВЕННОЕ АВТОНОМНОЕ ПРОФЕССИОНАЛЬНОЕ ОБРАЗОВАТЕЛЬНОЕ УЧРЕЖДЕНИЕ КРАСНОДАРСКОГО КРАЯ "КУРГАНИНСКИЙ АГРАРНОТЕХНОЛОГИЧЕСКИЙ ТЕХНИКУМ"</t>
  </si>
  <si>
    <t>Индивидуальный предприниматель БЕСПАЛОВА ЕВГЕНИЯ АЛЕКСЕЕВНА</t>
  </si>
  <si>
    <t>Индивидуальный предприниматель МАСАЛКИН ВЯЧЕСЛАВ ВАСИЛЬЕВИЧ</t>
  </si>
  <si>
    <t>Индивидуальный предприниматель ШЕРСТНЕВ АНДРЕЙ АНАТОЛЬЕВИЧ</t>
  </si>
  <si>
    <t>МУНИЦИПАЛЬНОЕ БЮДЖЕТНОЕ ДОШКОЛЬНОЕ ОБРАЗОВАТЕЛЬНОЕ УЧРЕЖДЕНИЕ ДЕТСКИЙ САД № 5 СТАНИЦЫ НОВОДМИТРИЕВСКОЙ МУНИЦИПАЛЬНОГО ОБРАЗОВАНИЯ СЕВЕРСКИЙ РАЙОН</t>
  </si>
  <si>
    <t>АВТОНОМНАЯ НЕКОММЕРЧЕСКАЯ ОРГАНИЗАЦИЯ ДЛЯ ДЕТЕЙ С ПОВЫШЕННЫМИ ПОТРЕБНОСТЯМИ ЗДОРОВЬЯ "СИЛА В ДЕТЯХ КРАСНОДАР"</t>
  </si>
  <si>
    <t>Индивидуальный предприниматель ЧЕКУС ЭЛЬВИРА ВИТАЛЬЕВНА</t>
  </si>
  <si>
    <t>ОБЩЕСТВА С ОГРАНИЧЕННОЙ ОТВЕТСТВЕННОСТЬЮ "ЛА ДЕНТА"</t>
  </si>
  <si>
    <t>АКЦИОНЕРНОЕ ОБЩЕСТВО "САНАТОРИЙ"БФО"</t>
  </si>
  <si>
    <t>ОБЩЕСТВО С ОГРАНИЧЕННОЙ ОТВЕТСТВЕННОСТЬЮ "КРЫМЛЕК"</t>
  </si>
  <si>
    <t>ОБЩЕСТВО С ОГРАНИЧЕННОЙ ОТВЕТСТВЕННОСТЬЮ "ЦЕНТР ПО СЕРТИФИКАЦИИ И САНИТАРИИ"</t>
  </si>
  <si>
    <t>МУНИЦИПАЛЬНОЕ БЮДЖЕТНОЕ ДОШКОЛЬНОЕ ОБРАЗОВАТЕЛЬНОЕ УЧРЕЖДЕНИЕ ДЕТСКИЙ САД № 2 "ЛАСТОЧКА" СТАНИЦЫ ВЫСЕЛКИ МУНИЦИПАЛЬНОГО ОБРАЗОВАНИЯ ВЫСЕЛКОВСКИЙ РАЙОН</t>
  </si>
  <si>
    <t>ОБЩЕСТВО С ОГРАНИЧЕННОЙ ОТВЕТСТВЕННОСТЬЮ "СОЧИМЕДИКАЛГРУПП"</t>
  </si>
  <si>
    <t>ОБЩЕСТВО С ОГРАНИЧЕННОЙ ОТВЕТСТВЕННОСТЬЮ "СИРИУС ФАРМ"</t>
  </si>
  <si>
    <t>ОБЩЕСТВО С ОГРАНИЧЕННОЙ ОТВЕТСТВЕННОСТЬЮ "ТУАПСЕНЕФТЕПРОДУКТ - САНАТОРИЙ "СМЕНА"</t>
  </si>
  <si>
    <t>ОБЩЕСТВО С ОГРАНИЧЕННОЙ ОТВЕТСТВЕННОСТЬЮ "ВЭЛАР"</t>
  </si>
  <si>
    <t>МУНИЦИПАЛЬНОЕ БЮДЖЕТНОЕ ДОШКОЛЬНОЕ ОБРАЗОВАТЕЛЬНОЕ УЧРЕЖДЕНИЕ ДЕТСКИЙ САД №17 МУНИЦИПАЛЬНОГО ОБРАЗОВАНИЯ КАНЕВСКОЙ РАЙОН</t>
  </si>
  <si>
    <t>ОБЩЕСТВО С ОГРАНИЧЕННОЙ ОТВЕТСТВЕННОСТЬЮ "КОНСУЛЬТАТИВНО-ДИАГНОСТИЧЕСКИЙ ЦЕНТР "УРО-ПРО"</t>
  </si>
  <si>
    <t>Санаторий «Ивушка» - филиал акционерного общества «РЖД-ЗДОРОВЬЕ»</t>
  </si>
  <si>
    <t>ОБЩЕСТВО С ОГРАНИЧЕННОЙ ОТВЕТСТВЕННОСТЬЮ "ГОРОДСКАЯ ОПТИКА"</t>
  </si>
  <si>
    <t>Индивидуальный предприниматель Поваров Олег Юрьевич</t>
  </si>
  <si>
    <t>Индивидуальный предприниматель ПОЛТАВЦЕВА ОЛЬГА ВАСИЛЬЕВНА</t>
  </si>
  <si>
    <t>ОБЩЕСТВО С ОГРАНИЧЕННОЙ ОТВЕТСТВЕННОСТЬЮ "ПРАВОВОЙ НАВИГАТОР"</t>
  </si>
  <si>
    <t>ОБЩЕСТВО С ОГРАНИЧЕННОЙ ОТВЕТСТВЕННОСТЬЮ "АПК МИЛЬСТРИМ-ЧЕРНОМОРСКИЕ ВИНА"</t>
  </si>
  <si>
    <t>МУНИЦИПАЛЬНОЕ БЮДЖЕТНОЕ ДОШКОЛЬНОЕ ОБРАЗОВАТЕЛЬНОЕ УЧРЕЖДЕНИЕ ДЕТСКИЙ САД № 5 СЕЛА МОЛДАВАНСКОГО МУНИЦИПАЛЬНОГО ОБРАЗОВАНИЯ КРЫМСКИЙ РАЙОН</t>
  </si>
  <si>
    <t>МУНИЦИПАЛЬНОЕ БЮДЖЕТНОЕ УЧРЕЖДЕНИЕ ДОПОЛНИТЕЛЬНОГО ОБРАЗОВАНИЯ СПОРТИВНАЯ ШКОЛА №22 МУНИЦИПАЛЬНОГО ОБРАЗОВАНИЯ ГОРОДСКОЙ ОКРУГ ГОРОД - КУРОРТ СОЧИ КРАСНОДАРСКОГО КРАЯ</t>
  </si>
  <si>
    <t>ОБЩЕСТВО С ОГРАНИЧЕННОЙ ОТВЕТСТВЕННОСТЬЮ "ЭСВ-ДЕНТ"</t>
  </si>
  <si>
    <t>Акционерное общество «Рассвет»</t>
  </si>
  <si>
    <t>Муниципальное бюджетное дошкольное образовательное учреждение центр развития ребенка-детский сад станицы Северской муниципального образования Северский район</t>
  </si>
  <si>
    <t>ОБЩЕСТВО С ОГРАНИЧЕННОЙ ОТВЕТСТВЕННОСТЬЮ "БАЛЬДАР"</t>
  </si>
  <si>
    <t>МУНИЦИПАЛЬНОЕ БЮДЖЕТНОЕ ДОШКОЛЬНОЕ ОБРАЗОВАТЕЛЬНОЕ УЧРЕЖДЕНИЕ ДЕТСКИЙ САД № 18 МУНИЦИПАЛЬНОГО ОБРАЗОВАНИЯ КАНЕВСКОЙ РАЙОН</t>
  </si>
  <si>
    <t>Общество с ограниченной ответственностью «Пульс-Фарма»</t>
  </si>
  <si>
    <t>ОБЩЕСТВО С ОГРАНИЧЕННОЙ ОТВЕТСТВЕННОСТЬЮ "АА ИМПЛАНТ КЛИНИК"</t>
  </si>
  <si>
    <t>Общество с ограниченной ответственностью «ДОКТОР ЕЖЪ»</t>
  </si>
  <si>
    <t>Индивидуальный предприниматель БЕЛИК СЕРГЕЙ МАРТИКОВИЧ</t>
  </si>
  <si>
    <t>Индивидуальный предприниматель Тагинцева Тамара Петровна</t>
  </si>
  <si>
    <t>Индивидуальный предприниматель ГАТОВКИНА ОЛЬГА АНАТОЛЬЕВНА</t>
  </si>
  <si>
    <t>Индивидуальный предприниматель Футерко Оксана Владимировна</t>
  </si>
  <si>
    <t>ОБЩЕСТВО С ОГРАНИЧЕННОЙ ОТВЕТСТВЕННОСТЬЮ "СОЧИНСКАЯ КЛИНИКА СОВРЕМЕННОЙ ТЕХНОЛОГИИ"</t>
  </si>
  <si>
    <t>ОБЩЕСТВО С ОГРАНИЧЕННОЙ ОТВЕТСТВЕННОСТЬЮ "КЛИНИКА НАДЕЖНАЯ"</t>
  </si>
  <si>
    <t>ОБЩЕСТВО С ОГРАНИЧЕННОЙ ОТВЕТСТВЕННОСТЬЮ "ЦЕНТР ИННОВАЦИОННОЙ ЛАЗЕРНОЙ МЕДИЦИНЫ"</t>
  </si>
  <si>
    <t>МУНИЦИПАЛЬНОЕ БЮДЖЕТНОЕ ДОШКОЛЬНОЕ ОБРАЗОВАТЕЛЬНОЕ УЧРЕЖДЕНИЕ ДЕТСКИЙ САД № 45 СЕЛА ТХАМАХА МУНИЦИПАЛЬНОГО ОБРАЗОВАНИЯ СЕВЕРСКИЙ РАЙОН</t>
  </si>
  <si>
    <t>Индивидуальный предприниматель ЕРМОЛЕНКО ЕВГЕНИЙ ВЛАДИМИРОВИЧ</t>
  </si>
  <si>
    <t>ОБЩЕСТВО С ОГРАНИЧЕННОЙ ОТВЕТСТВЕННОСТЬЮ "КРАСНОДАРСКИЙ МЕДИКО-БИОЛОГИЧЕСКИЙ ЦЕНТР"</t>
  </si>
  <si>
    <t>Индивидуальный предприниматель Павлюк Андрей Юрьевич</t>
  </si>
  <si>
    <t>Индивидуальный предприниматель СОТНИЧЕНКО ОКСАНА ФЕДОРОВНА</t>
  </si>
  <si>
    <t>ОБЩЕСТВО С ОГРАНИЧЕННОЙ ОТВЕТСТВЕННОСТЬЮ "ГГ ДЕНТАЛ"</t>
  </si>
  <si>
    <t>ОТКРЫТОЕ АКЦИОНЕРНОЕ ОБЩЕСТВО "НИВА КУБАНИ"</t>
  </si>
  <si>
    <t>ПРОФЕССИОНАЛЬНОЕ ОБРАЗОВАТЕЛЬНОЕ УЧРЕЖДЕНИЕ "КРОПОТКИНСКАЯ АВТОМОБИЛЬНАЯ ШКОЛА ОБЩЕРОССИЙСКОЙ ОБЩЕСТВЕННО-ГОСУДАРСТВЕННОЙ ОРГАНИЗАЦИИ "ДОБРОВОЛЬНОЕ ОБЩЕСТВО СОДЕЙСТВИЯ АРМИИ, АВИАЦИИ И ФЛОТУ РОССИИ"</t>
  </si>
  <si>
    <t>Индивидуальный предприниматель ГАМАЕВ АНДРЕЙ АЛЕКСАНДРОВИЧ</t>
  </si>
  <si>
    <t>ОБЩЕСТВО С ОГРАНИЧЕННОЙ ОТВЕТСТВЕННОСТЬЮ "МСС"</t>
  </si>
  <si>
    <t>ОБЩЕСТВО С ОГРАНИЧЕННОЙ ОТВЕТСТВЕННОСТЬЮ "СКАЙ-КЛИНИК"</t>
  </si>
  <si>
    <t>Индивидуальный предприниматель КОНОВАЛОВА МАРИНА ВЛАДИМИРОВНА</t>
  </si>
  <si>
    <t>Филиал Общество с ограниченной ответственностью «КЛИНИКА БУДЬ ЗДОРОВ» в г. Сочи</t>
  </si>
  <si>
    <t>ОБЩЕСТВО С ОГРАНИЧЕННОЙ ОТВЕТСТВЕННОСТЬЮ "ТАЛИСИЯ-540"</t>
  </si>
  <si>
    <t>Филиал Общество с ограниченной ответственностью «КЛИНИКА БУДЬ ЗДОРОВ» в г. Краснодаре</t>
  </si>
  <si>
    <t>ОБЩЕСТВО С ОГРАНИЧЕННОЙ ОТВЕТСТВЕННОСТЬЮ "ФАРМАЦЕВТИЧЕСКАЯ КОМПАНИЯ "АПРЕЛЬ"</t>
  </si>
  <si>
    <t>ОБЩЕСТВО С ОГРАНИЧЕННОЙ ОТВЕТСТВЕННОСТЬЮ "МЛС"</t>
  </si>
  <si>
    <t>ОБЩЕСТВО С ОГРАНИЧЕННОЙ ОТВЕТСТВЕННОСТЬЮ "ВИТАЛИЯ"</t>
  </si>
  <si>
    <t>ОБЩЕСТВО С ОГРАНИЧЕННОЙ ОТВЕТСТВЕННОСТЬЮ 1-Й ЦЕНТР ЭКСПЕРТНОГО УЗИ МАТЕРИ И ПЛОДА «ЗАРОЖДЕНИЕ МАЛЫША»</t>
  </si>
  <si>
    <t>ОБЩЕСТВО С ОГРАНИЧЕННОЙ ОТВЕТСТВЕННОСТЬЮ "ФАРМСПА"</t>
  </si>
  <si>
    <t>ОБЩЕСТВО С ОГРАНИЧЕННОЙ ОТВЕТСТВЕННОСТЬЮ "МЕДИКО-КОСМЕТОЛОГИЧЕСКИЙ ЦЕНТР "ДАРЛИНГ"</t>
  </si>
  <si>
    <t>Общество с ограниченной ответственностью «Доктор Омаров»</t>
  </si>
  <si>
    <t>Индивидуальный предприниматель Веренич Олександра Ростиславовна</t>
  </si>
  <si>
    <t>ОБЩЕСТВО С ОГРАНИЧЕННОЙ ОТВЕТСТВЕННОСТЬЮ СТОМАТОЛОГИЧЕСКАЯ КЛИНИКА "ДЕНТИ БЕЛЛИ"</t>
  </si>
  <si>
    <t>ОБЩЕСТВО С ОГРАНИЧЕННОЙ ОТВЕТСТВЕННОСТЬЮ " МЕГА-ФАРМ "</t>
  </si>
  <si>
    <t>ОБЩЕСТВО С ОГРАНИЧЕННОЙ ОТВЕТСТВЕННОСТЬЮ "ГАРМОНИЯ ЗДОРОВЬЯ 3"</t>
  </si>
  <si>
    <t>ОБЩЕСТВО С ОГРАНИЧЕННОЙ ОТВЕТСТВЕННОСТЬЮ "РАВИР-ДЕНТ"</t>
  </si>
  <si>
    <t>ОБЩЕСТВО С ОГРАНИЧЕННОЙ ОТВЕТСТВЕННОСТЬЮ "ЦЛД-КРАСНОЯРСК"</t>
  </si>
  <si>
    <t>ОБЩЕСТВО С ОГРАНИЧЕННОЙ ОТВЕТСТВЕННОСТЬЮ "АЛЕФ"</t>
  </si>
  <si>
    <t>БЛАГОТВОРИТЕЛЬНЫЙ ФОНД СОЦИАЛЬНОЙ ПОМОЩИ, РЕАБИЛИТАЦИИ ГРАЖДАН "ФЕНИКС"</t>
  </si>
  <si>
    <t>МУНИЦИПАЛЬНОЕ АВТОНОМНОЕ УЧРЕЖДЕНИЕ ДОПОЛНИТЕЛЬНОГО ОБРАЗОВАНИЯ "СПОРТИВНАЯ ШКОЛА ОЛИМПИЙСКОГО РЕЗЕРВА "КРАСНЫЙ ЯР"</t>
  </si>
  <si>
    <t>ОБЩЕСТВО С ОГРАНИЧЕННОЙ ОТВЕТСТВЕННОСТЬЮ "ЭКСПРЕСС СПРАВКИ"</t>
  </si>
  <si>
    <t>КРАЕВОЕ ГОСУДАРСТВЕННОЕ БЮДЖЕТНОЕ ОБЩЕОБРАЗОВАТЕЛЬНОЕ УЧРЕЖДЕНИЕ "КРАСНОЯРСКАЯ МАРИИНСКАЯ ЖЕНСКАЯ ГИМНАЗИЯ-ИНТЕРНАТ"</t>
  </si>
  <si>
    <t>Индивидуальный предприниматель КРИЖУС ТАТЬЯНА НИКОЛАЕВНА</t>
  </si>
  <si>
    <t>ОБЩЕСТВО С ОГРАНИЧЕННОЙ ОТВЕТСТВЕННОСТЬЮ "СТОМАЗ"</t>
  </si>
  <si>
    <t>ОБЩЕСТВО С ОГРАНИЧЕННОЙ ОТВЕТСТВЕННОСТЬЮ "АЭРОПОРТ "НОРИЛЬСК"</t>
  </si>
  <si>
    <t>ОБЩЕСТВО С ОГРАНИЧЕННОЙ ОТВЕТСТВЕННОСТЬЮ "ПРЕДРЕЙСОВЫЙ ОСМОТР"</t>
  </si>
  <si>
    <t>ОБЩЕСТВО С ОГРАНИЧЕННОЙ ОТВЕТСТВЕННОСТЬЮ "КАДЕО"</t>
  </si>
  <si>
    <t>ОБЩЕСТВО С ОГРАНИЧЕННОЙ ОТВЕТСТВЕННОСТЬЮ "ДЖАЯ"</t>
  </si>
  <si>
    <t>КРАЕВОЕ ГОСУДАРСТВЕННОЕ КАЗЕННОЕ УЧРЕЖДЕНИЕ ДЛЯ ДЕТЕЙ-СИРОТ И ДЕТЕЙ, ОСТАВШИХСЯ БЕЗ ПОПЕЧЕНИЯ РОДИТЕЛЕЙ "КАНСКИЙ ДЕТСКИЙ ДОМ ИМ. Ю.А. ГАГАРИНА"</t>
  </si>
  <si>
    <t>ЧАСТНОЕ ДОШКОЛЬНОЕ ОБРАЗОВАТЕЛЬНОЕ УЧРЕЖДЕНИЕ "ДЕТСКИЙ САД №191 ОТКРЫТОГО АКЦИОНЕРНОГО ОБЩЕСТВА "РОССИЙСКИЕ ЖЕЛЕЗНЫЕ ДОРОГИ"</t>
  </si>
  <si>
    <t>ОБЩЕСТВО С ОГРАНИЧЕННОЙ ОТВЕТСТВЕННОСТЬЮ "ЛАВКА ЗДОРОВЬЯ"</t>
  </si>
  <si>
    <t>ОБЩЕСТВО С ОГРАНИЧЕННОЙ ОТВЕТСТВЕННОСТЬЮ "АЮРДАНТЭ"</t>
  </si>
  <si>
    <t>ОБЩЕСТВО С ОГРАНИЧЕННОЙ ОТВЕТСТВЕННОСТЬЮ "ВАЙТЕС"</t>
  </si>
  <si>
    <t>ОБЩЕСТВО С ОГРАНИЧЕННОЙ ОТВЕТСТВЕННОСТЬЮ ЦЕНТР ЗДОРОВЬЯ "ДАР"</t>
  </si>
  <si>
    <t>ОБЩЕСТВО С ОГРАНИЧЕННОЙ ОТВЕТСТВЕННОСТЬЮ "СТОМАТОЛОГИЯ "ОКТЯБРЬСКАЯ"</t>
  </si>
  <si>
    <t>ОБЩЕСТВО С ОГРАНИЧЕННОЙ ОТВЕТСТВЕННОСТЬЮ "ЦЕНТР СТОМАТОЛОГИИ АЛМАЗ"</t>
  </si>
  <si>
    <t>ОБЩЕСТВО С ОГРАНИЧЕННОЙ ОТВЕТСТВЕННОСТЬЮ "РИГМА"</t>
  </si>
  <si>
    <t>ОБЩЕСТВО С ОГРАНИЧЕННОЙ ОТВЕТСТВЕННОСТЬЮ "СЕВЕРМЕДИКА"</t>
  </si>
  <si>
    <t>ОБЩЕСТВО С ОГРАНИЧЕННОЙ ОТВЕТСТВЕННОСТЬЮ "КОСТАС"</t>
  </si>
  <si>
    <t>МУНИЦИПАЛЬНОЕ ПРЕДПРИЯТИЕ ЗАТО ЖЕЛЕЗНОГОРСК КРАСНОЯРСКОГО КРАЯ "ПАССАЖИРСКОЕ АВТОТРАНСПОРТНОЕ ПРЕДПРИЯТИЕ"</t>
  </si>
  <si>
    <t>ОБЩЕСТВО С ОГРАНИЧЕННОЙ ОТВЕТСТВЕННОСТЬЮ "ДЕНТАЛИКА ПЛЮС"</t>
  </si>
  <si>
    <t>ОБЩЕСТВО С ОГРАНИЧЕННОЙ ОТВЕТСТВЕННОСТЬЮ "ГРАНД ПЛЮС"</t>
  </si>
  <si>
    <t>ОБЩЕСТВО С ОГРАНИЧЕННОЙ ОТВЕТСТВЕННОСТЬЮ "ДОКТОР РОМАНОВ.СТОМАТОЛОГИЧЕСКАЯ КЛИНИКА"</t>
  </si>
  <si>
    <t>ОБЩЕСТВО С ОГРАНИЧЕННОЙ ОТВЕТСТВЕННОСТЬЮ "АПТЕКИ СИА"</t>
  </si>
  <si>
    <t>ОБЩЕСТВО С ОГРАНИЧЕННОЙ ОТВЕТСТВЕННОСТЬЮ "ЛОКУМ"</t>
  </si>
  <si>
    <t>ОБЩЕСТВО С ОГРАНИЧЕННОЙ ОТВЕТСТВЕННОСТЬЮ "ЛИТАЙ"</t>
  </si>
  <si>
    <t>ОБЩЕСТВО С ОГРАНИЧЕННОЙ ОТВЕТСТВЕННОСТЬЮ "ДОКТОР РЕНАТ"</t>
  </si>
  <si>
    <t>ОБЩЕСТВО С ОГРАНИЧЕННОЙ ОТВЕТСТВЕННОСТЬЮ "СИБИРЬ ДЕНТ"</t>
  </si>
  <si>
    <t>КРАЕВОЕ ГОСУДАРСТВЕННОЕ АВТОНОМНОЕ УЧРЕЖДЕНИЕ КУЛЬТУРЫ "КРАСНОЯРСКАЯ КРАЕВАЯ ФИЛАРМОНИЯ"</t>
  </si>
  <si>
    <t>КРАЕВОЕ ГОСУДАРСТВЕННОЕ БЮДЖЕТНОЕ ОБЩЕОБРАЗОВАТЕЛЬНОЕ УЧРЕЖДЕНИЕ "УЯРСКАЯ ШКОЛА-ИНТЕРНАТ"</t>
  </si>
  <si>
    <t>ОБЩЕСТВО С ОГРАНИЧЕННОЙ ОТВЕТСТВЕННОСТЬЮ ГИНЕКОЛОГИЧЕСКАЯ КЛИНИКА "РАШЭЛ "</t>
  </si>
  <si>
    <t>Индивидуальный предприниматель МАТЛАЙ ЕЛЕНА ФЕДОРОВНА</t>
  </si>
  <si>
    <t>МУНИЦИПАЛЬНОЕ АВТОНОМНОЕ УЧРЕЖДЕНИЕ "СПОРТИВНО-ОЗДОРОВИТЕЛЬНЫЙ КОМПЛЕКС "ЗАРЯ"</t>
  </si>
  <si>
    <t>ОБЩЕСТВО С ОГРАНИЧЕННОЙ ОТВЕТСТВЕННОСТЬЮ "ЗУБОТЕХНИЧЕСКАЯ ЛАБОРАТОРИЯ АВИЦЕННА"</t>
  </si>
  <si>
    <t>ОБЩЕСТВО С ОГРАНИЧЕННОЙ ОТВЕТСТВЕННОСТЬЮ "РИМАК"</t>
  </si>
  <si>
    <t>КРАЕВОЕ ГОСУДАРСТВЕННОЕ БЮДЖЕТНОЕ ОБЩЕОБРАЗОВАТЕЛЬНОЕ УЧРЕЖДЕНИЕ "НОРИЛЬСКАЯ ШКОЛА-ИНТЕРНАТ"</t>
  </si>
  <si>
    <t>КРАЕВОЕ ГОСУДАРСТВЕННОЕ КАЗЕННОЕ УЧРЕЖДЕНИЕ ДЛЯ ДЕТЕЙ-СИРОТ И ДЕТЕЙ, ОСТАВШИХСЯ БЕЗ ПОПЕЧЕНИЯ РОДИТЕЛЕЙ "ЖЕЛЕЗНОГОРСКИЙ ДЕТСКИЙ ДОМ"</t>
  </si>
  <si>
    <t>Общество с ограниченной ответственностью «Научно-практический центр Клиника современных когнитивных и реабилитационных технологий»</t>
  </si>
  <si>
    <t>ОБЩЕСТВО С ОГРАНИЧЕННОЙ ОТВЕТСТВЕННОСТЬЮ "АНГАРА ЛЕС"</t>
  </si>
  <si>
    <t>КРАЕВОЕ ГОСУДАРСТВЕННОЕ КАЗЕННОЕ УЧРЕЖДЕНИЕ ДЛЯ ДЕТЕЙ-СИРОТ И ДЕТЕЙ, ОСТАВШИХСЯ БЕЗ ПОПЕЧЕНИЯ РОДИТЕЛЕЙ "ЛЕСОСИБИРСКИЙ ДЕТСКИЙ ДОМ ИМ. Ф.Э. ДЗЕРЖИНСКОГО"</t>
  </si>
  <si>
    <t>МУНИЦИПАЛЬНОЕ БЮДЖЕТНОЕ УЧРЕЖДЕНИЕ ДОПОЛНИТЕЛЬНОГО ОБРАЗОВАНИЯ «СПОРТИВНАЯ ШКОЛА ИМ. Г.А. ЭЛЛЕРА»</t>
  </si>
  <si>
    <t>КРАЕВОЕ ГОСУДАРСТВЕННОЕ БЮДЖЕТНОЕ ОБЩЕОБРАЗОВАТЕЛЬНОЕ УЧРЕЖДЕНИЕ "КРАСНОЯРСКАЯ ШКОЛА № 11"</t>
  </si>
  <si>
    <t>Муниципальное автономное учреждение дополнительного образования детский оздоровительно - образовательный центр «Орбита»</t>
  </si>
  <si>
    <t>МУНИЦИПАЛЬНОЕ АВТОНОМНОЕ ОБЩЕОБРАЗОВАТЕЛЬНОЕ УЧРЕЖДЕНИЕ "СРЕДНЯЯ ШКОЛА "КОМПЛЕКС ПОКРОВСКИЙ"</t>
  </si>
  <si>
    <t>МУНИЦИПАЛЬНОЕ БЮДЖЕТНОЕ УЧРЕЖДЕНИЕ ДОПОЛНИТЕЛЬНОГО ОБРАЗОВАНИЯ ЦЕНТР "ВИТЯЗЬ" ИМЕНИ ГЕРОЯ СОВЕТСКОГО СОЮЗА И.Н. АРСЕНЬЕВА</t>
  </si>
  <si>
    <t>КРАЕВОЕ ГОСУДАРСТВЕННОЕ БЮДЖЕТНОЕ ОБЩЕОБРАЗОВАТЕЛЬНОЕ УЧРЕЖДЕНИЕ "ТАЕЖНИНСКАЯ ШКОЛА-ИНТЕРНАТ"</t>
  </si>
  <si>
    <t>АКЦИОНЕРНОЕ ОБЩЕСТВО "БАЛАХТИНСКОЕ ДОРОЖНОЕ РЕМОНТНО-СТРОИТЕЛЬНОЕ УПРАВЛЕНИЕ"</t>
  </si>
  <si>
    <t>КРАЕВОЕ ГОСУДАРСТВЕННОЕ БЮДЖЕТНОЕ ПРОФЕССИОНАЛЬНОЕ ОБРАЗОВАТЕЛЬНОЕ УЧРЕЖДЕНИЕ "КРАСНОЯРСКИЙ СТРОИТЕЛЬНЫЙ ТЕХНИКУМ"</t>
  </si>
  <si>
    <t>Краевое государственное казенное учреждение для детей - сирот и детей, оставшихся без попечения родителей «Ванаварский детский дом»</t>
  </si>
  <si>
    <t>КРАЕВОЕ ГОСУДАРСТВЕННОЕ КАЗЕННОЕ УЧРЕЖДЕНИЕ ДЛЯ ДЕТЕЙ-СИРОТ И ДЕТЕЙ, ОСТАВШИХСЯ БЕЗ ПОПЕЧЕНИЯ РОДИТЕЛЕЙ "ЕСАУЛОВСКИЙ ДЕТСКИЙ ДОМ"</t>
  </si>
  <si>
    <t>КРАЕВОЕ ГОСУДАРСТВЕННОЕ КАЗЕННОЕ УЧРЕЖДЕНИЕ ДЛЯ ДЕТЕЙ-СИРОТ И ДЕТЕЙ, ОСТАВШИХСЯ БЕЗ ПОПЕЧЕНИЯ РОДИТЕЛЕЙ "МИНУСИНСКИЙ ДЕТСКИЙ ДОМ"</t>
  </si>
  <si>
    <t>ОБЩЕСТВО С ОГРАНИЧЕННОЙ ОТВЕТСТВЕННОСТЬЮ " СИБИРСКАЯ СТОМАТОЛОГИЯ "ПЛЮС" "</t>
  </si>
  <si>
    <t>Индивидуальный предприниматель КАТАЕВА ЕЛЕНА ВЛАДИМИРОВНА</t>
  </si>
  <si>
    <t>Индивидуальный предприниматель Дегтярева Ирина Валериевна</t>
  </si>
  <si>
    <t>Индивидуальный предприниматель Иванова Ирина Яковлевна</t>
  </si>
  <si>
    <t>Индивидуальный предприниматель БАГЛАЕВА НАТАЛЬЯ ИВАНОВНА</t>
  </si>
  <si>
    <t>Индивидуальный предприниматель ЧЕРНЫШЁВА НОННА АЛЕКСАНДРОВНА</t>
  </si>
  <si>
    <t>Индивидуальный предприниматель КОРОЛЕВ ДМИТРИЙ АЛЕКСЕЕВИЧ</t>
  </si>
  <si>
    <t>Индивидуальный предприниматель ТАРАСЕНКО ВЯЧЕСЛАВ ВЛАДИМИРОВИЧ</t>
  </si>
  <si>
    <t>ОБЩЕСТВО С ОГРАНИЧЕННОЙ ОТВЕТСТВЕННОСТЬЮ "ЯНТАРЬ ПЛЮС"</t>
  </si>
  <si>
    <t>КРАЕВОЕ ГОСУДАРСТВЕННОЕ БЮДЖЕТНОЕ ОБЩЕОБРАЗОВАТЕЛЬНОЕ УЧРЕЖДЕНИЕ "КРАСНОЯРСКАЯ ШКОЛА № 9"</t>
  </si>
  <si>
    <t>МУНИЦИПАЛЬНОЕ БЮДЖЕТНОЕ УЧРЕЖДЕНИЕ "СПОРТИВНАЯ ШКОЛА ИМЕНИ ГЕРОЯ СОВЕТСКОГО СОЮЗА Д.Ф. КУДРИНА"</t>
  </si>
  <si>
    <t>ОБЩЕСТВО С ОГРАНИЧЕННОЙ ОТВЕТСТВЕННОСТЬЮ "АЛЬТЕРС"</t>
  </si>
  <si>
    <t>КРАЕВОЕ ГОСУДАРСТВЕННОЕ КАЗЕННОЕ УЧРЕЖДЕНИЕ ДЛЯ ДЕТЕЙ-СИРОТ И ДЕТЕЙ, ОСТАВШИХСЯ БЕЗ ПОПЕЧЕНИЯ РОДИТЕЛЕЙ "ПАРТИЗАНСКИЙ ДЕТСКИЙ ДОМ"</t>
  </si>
  <si>
    <t>КРАЕВОЕ ГОСУДАРСТВЕННОЕ КАЗЕННОЕ УЧРЕЖДЕНИЕ ДЛЯ ДЕТЕЙ-СИРОТ И ДЕТЕЙ, ОСТАВШИХСЯ БЕЗ ПОПЕЧЕНИЯ РОДИТЕЛЕЙ "НАЗАРОВСКИЙ ДЕТСКИЙ ДОМ"</t>
  </si>
  <si>
    <t>КРАЕВОЕ ГОСУДАРСТВЕННОЕ КАЗЕННОЕ УЧРЕЖДЕНИЕ ДЛЯ ДЕТЕЙ-СИРОТ И ДЕТЕЙ, ОСТАВШИХСЯ БЕЗ ПОПЕЧЕНИЯ РОДИТЕЛЕЙ "ЗЕЛЕНОГОРСКИЙ ДЕТСКИЙ ДОМ"</t>
  </si>
  <si>
    <t>ОБЩЕСТВО С ОГРАНИЧЕННОЙ ОТВЕТСТВЕННОСТЬЮ "АРМИТЕР"</t>
  </si>
  <si>
    <t>ОБЩЕСТВО С ОГРАНИЧЕННОЙ ОТВЕТСТВЕННОСТЬЮ "АПТЕКИ МАЛИНА"</t>
  </si>
  <si>
    <t>ОБЩЕСТВО С ОГРАНИЧЕННОЙ ОТВЕТСТВЕННОСТЬЮ "ЕНИСЕЙДЕНТ"</t>
  </si>
  <si>
    <t>ОБЩЕСТВО С ОГРАНИЧЕННОЙ ОТВЕТСТВЕННОСТЬЮ "КРАСТОРГМЕД ПЛЮС"</t>
  </si>
  <si>
    <t>ФЕДЕРАЛЬНОЕ ГОСУДАРСТВЕННОЕ УЧРЕЖДЕНИЕ ЗДРАВООХРАНЕНИЯ "МЕДИКО-САНИТАРНАЯ ЧАСТЬ № 46" ФЕДЕРАЛЬНОГО МЕДИКО-БИОЛОГИЧЕСКОГО АГЕНТСТВА</t>
  </si>
  <si>
    <t>ОБЩЕСТВО С ОГРАНИЧЕННОЙ ОТВЕТСТВЕННОСТЬЮ УЧЕБНО-НАУЧНО-ПРОИЗВОДСТВЕННАЯ ФИРМА " БЕЗЛЕКАРСТВЕННАЯ МЕДИЦИНА "</t>
  </si>
  <si>
    <t>ОБЩЕСТВО С ОГРАНИЧЕННОЙ ОТВЕТСТВЕННОСТЬЮ "КЛИНИК ГРУП"</t>
  </si>
  <si>
    <t>ОБЩЕСТВО С ОГРАНИЧЕННОЙ ОТВЕТСТВЕННОСТЬЮ "КЛИНИКА "ЛОР ПЛЮС"</t>
  </si>
  <si>
    <t>ОБЩЕСТВО С ОГРАНИЧЕННОЙ ОТВЕТСТВЕННОСТЬЮ "МРТ-ЭКСПЕРТ КРАСНОЯРСК"</t>
  </si>
  <si>
    <t>ОБЩЕСТВО С ОГРАНИЧЕННОЙ ОТВЕТСТВЕННОСТЬЮ "ЦЕНТР ФУНКЦИОНАЛЬНОЙ МЕДИЦИНЫ"</t>
  </si>
  <si>
    <t>ОБЩЕСТВО С ОГРАНИЧЕННОЙ ОТВЕТСТВЕННОСТЬЮ "ПРЕМЬЕР ЛЮКС"</t>
  </si>
  <si>
    <t>ОБЩЕСТВО С ОГРАНИЧЕННОЙ ОТВЕТСТВЕННОСТЬЮ"ЗУБОК"</t>
  </si>
  <si>
    <t>ОБЩЕСТВО С ОГРАНИЧЕННОЙ ОТВЕТСТВЕННОСТЬЮ ЛЕЧЕБНО-ДИАГНОСТИЧЕСКИЙ ЦЕНТР "МЕДВАТСЕРВИС"</t>
  </si>
  <si>
    <t>ОБЩЕСТВО С ОГРАНИЧЕННОЙ ОТВЕТСТВЕННОСТЬЮ " ДЕНТ ЛАЙФ"</t>
  </si>
  <si>
    <t>Индивидуальный предприниматель БАТУХТИН ВИТАЛИЙ СЕРГЕЕВИЧ</t>
  </si>
  <si>
    <t>Общество с ограниченной ответственностью «МЕДИЦИНСКИЙ ЦЕНТР ДОКТОРА ШАГАРОВОЙ»</t>
  </si>
  <si>
    <t>ОБЩЕСТВО С ОГРАНИЧЕННОЙ ОТВЕТСТВЕННОСТЬЮ "АНГАРСКАЯ АПТЕКА"</t>
  </si>
  <si>
    <t>КРАЕВОЕ ГОСУДАРСТВЕННОЕ БЮДЖЕТНОЕ ОБЩЕОБРАЗОВАТЕЛЬНОЕ УЧРЕЖДЕНИЕ "НАЗАРОВСКАЯ ШКОЛА"</t>
  </si>
  <si>
    <t>ОБЩЕСТВО С ОГРАНИЧЕННОЙ ОТВЕТСТВЕННОСТЬЮ "СТОМАТОЛОГИЧЕСКАЯ КЛИНИКА СЕМЕЙНОЙ МЕДИЦИНЫ "АССОЛЬ-ДЕНТ"</t>
  </si>
  <si>
    <t>КРАЕВОЕ ГОСУДАРСТВЕННОЕ АВТОНОМНОЕ УЧРЕЖДЕНИЕ ЗДРАВООХРАНЕНИЯ "КРАСНОЯРСКАЯ МЕЖРАЙОННАЯ БОЛЬНИЦА № 5"</t>
  </si>
  <si>
    <t>АКЦИОНЕРНОЕ ОБЩЕСТВО "ПОЛЮС КРАСНОЯРСК"</t>
  </si>
  <si>
    <t>КРАЕВОЕ ГОСУДАРСТВЕННОЕ БЮДЖЕТНОЕ УЧРЕЖДЕНИЕ СОЦИАЛЬНОГО ОБСЛУЖИВАНИЯ "КОМПЛЕКСНЫЙ ЦЕНТР СОЦИАЛЬНОГО ОБСЛУЖИВАНИЯ НАСЕЛЕНИЯ "ЛЕСОСИБИРСКИЙ"</t>
  </si>
  <si>
    <t>АКЦИОНЕРНОЕ ОБЩЕСТВО "ЕНИСЕЙСКАЯ ТЕРРИТОРИАЛЬНАЯ ГЕНЕРИРУЮЩАЯ КОМПАНИЯ (ТГК-13)"</t>
  </si>
  <si>
    <t>КРАЕВОЕ ГОСУДАРСТВЕННОЕ БЮДЖЕТНОЕ УЧРЕЖДЕНИЕ ЗДРАВООХРАНЕНИЯ "КРАСНОЯРСКАЯ МЕЖРАЙОННАЯ КЛИНИЧЕСКАЯ БОЛЬНИЦА № 4"</t>
  </si>
  <si>
    <t>ОБЩЕСТВО С ОГРАНИЧЕННОЙ ОТВЕТСТВЕННОСТЬЮ " ВЛАДКО "</t>
  </si>
  <si>
    <t>ОБЩЕСТВО С ОГРАНИЧЕННОЙ ОТВЕТСТВЕННОСТЬЮ "ЭСТЭЛЕО"</t>
  </si>
  <si>
    <t>ОБЩЕСТВО С ОГРАНИЧЕННОЙ ОТВЕТСТВЕННОСТЬЮ "ФИЗИОТЭМ"</t>
  </si>
  <si>
    <t>КРАЕВОЕ ГОСУДАРСТВЕННОЕ КАЗЕННОЕ УЧРЕЖДЕНИЕ ДЛЯ ДЕТЕЙ-СИРОТ И ДЕТЕЙ, ОСТАВШИХСЯ БЕЗ ПОПЕЧЕНИЯ РОДИТЕЛЕЙ "АЧИНСКИЙ ДЕТСКИЙ ДОМ"</t>
  </si>
  <si>
    <t>ЧАСТНОЕ ДОШКОЛЬНОЕ ОБРАЗОВАТЕЛЬНОЕ УЧРЕЖДЕНИЕ "ДЕТСКИЙ САД № 195 ОТКРЫТОГО АКЦИОНЕРНОГО ОБЩЕСТВА "РОССИЙСКИЕ ЖЕЛЕЗНЫЕ ДОРОГИ"</t>
  </si>
  <si>
    <t>ОБЩЕСТВО С ОГРАНИЧЕННОЙ ОТВЕТСТВЕННОСТЬЮ "ОНИКС-2020"</t>
  </si>
  <si>
    <t>ОБЩЕСТВО С ОГРАНИЧЕННОЙ ОТВЕТСТВЕННОСТЬЮ МЕДИЦИНСКАЯ КОМПАНИЯ "ДИМА"</t>
  </si>
  <si>
    <t>ОБЩЕСТВО С ОГРАНИЧЕННОЙ ОТВЕТСТВЕННОСТЬЮ " ЯР-ОПТИКА "</t>
  </si>
  <si>
    <t>ОБЩЕСТВО С ОГРАНИЧЕННОЙ ОТВЕТСТВЕННОСТЬЮ "СТОМАТОЛОГИЧЕСКАЯ КЛИНИКА "СУПЕР-ДЕНТ"</t>
  </si>
  <si>
    <t>КРАЕВОЕ ГОСУДАРСТВЕННОЕ БЮДЖЕТНОЕ УЧРЕЖДЕНИЕ ЗДРАВООХРАНЕНИЯ "СОСНОВОБОРСКАЯ ГОРОДСКАЯ БОЛЬНИЦА"</t>
  </si>
  <si>
    <t>ОБЩЕСТВО С ОГРАНИЧЕННОЙ ОТВЕТСТВЕННОСТЬЮ "СМАРТМЕДИКА"</t>
  </si>
  <si>
    <t>ОБЩЕСТВО С ОГРАНИЧЕННОЙ ОТВЕТСТВЕННОСТЬЮ " МЕДИЦИНСКИЙ ЦЕНТР " ДЕТСКИЙ ДОКТОР "</t>
  </si>
  <si>
    <t>ОБЩЕСТВО С ОГРАНИЧЕННОЙ ОТВЕТСТВЕННОСТЬЮ "4 СЕЗОНА"</t>
  </si>
  <si>
    <t>ОБЩЕСТВО С ОГРАНИЧЕННОЙ ОТВЕТСТВЕННОСТЬЮ "ЦЕНТР ЛЕЧЕНИЯ ПОЗВОНОЧНИКА И СУСТАВОВ "КРАСНОЯРСК "ДОКТОР ОСТ"</t>
  </si>
  <si>
    <t>ОБЩЕСТВО С ОГРАНИЧЕННОЙ ОТВЕТСТВЕННОСТЬЮ "ОКСАНА"</t>
  </si>
  <si>
    <t>ОБЩЕСТВО С ОГРАНИЧЕННОЙ ОТВЕТСТВЕННОСТЬЮ "ОЛТАТ"</t>
  </si>
  <si>
    <t>ОБЩЕСТВО С ОГРАНИЧЕННОЙ ОТВЕТСТВЕННОСТЬЮ "ЦЕНТР СОВРЕМЕННОЙ КАРДИОЛОГИИ"</t>
  </si>
  <si>
    <t>ОБЩЕСТВО С ОГРАНИЧЕННОЙ ОТВЕТСТВЕННОСТЬЮ " НЕОСТОМ "</t>
  </si>
  <si>
    <t>КРАЕВОЕ ГОСУДАРСТВЕННОЕ БЮДЖЕТНОЕ УЧРЕЖДЕНИЕ ЗДРАВООХРАНЕНИЯ "БОЛЬНИЦА П. КЕДРОВЫЙ"</t>
  </si>
  <si>
    <t>ФЕДЕРАЛЬНОЕ ГОСУДАРСТВЕННОЕ БЮДЖЕТНОЕ УЧРЕЖДЕНИЕ "ФЕДЕРАЛЬНЫЙ СИБИРСКИЙ НАУЧНО-КЛИНИЧЕСКИЙ ЦЕНТР ФЕДЕРАЛЬНОГО МЕДИКО-БИОЛОГИЧЕСКОГО АГЕНТСТВА"</t>
  </si>
  <si>
    <t>КРАЕВОЕ ГОСУДАРСТВЕННОЕ БЮДЖЕТНОЕ УЧРЕЖДЕНИЕ ЗДРАВООХРАНЕНИЯ "КРАСНОЯРСКАЯ ГОРОДСКАЯ ПОЛИКЛИНИКА №4"</t>
  </si>
  <si>
    <t>Индивидуальный предприниматель ЗЫКОВА ОКСАНА ВАСИЛЬЕВНА</t>
  </si>
  <si>
    <t>КРАЕВОЕ ГОСУДАРСТВЕННОЕ БЮДЖЕТНОЕ УЧРЕЖДЕНИЕ СОЦИАЛЬНОГО ОБСЛУЖИВАНИЯ "КОМПЛЕКСНЫЙ ЦЕНТР СОЦИАЛЬНОГО ОБСЛУЖИВАНИЯ НАСЕЛЕНИЯ "ТАСЕЕВСКИЙ"</t>
  </si>
  <si>
    <t>КРАЕВОЕ ГОСУДАРСТВЕННОЕ БЮДЖЕТНОЕ УЧРЕЖДЕНИЕ ЗДРАВООХРАНЕНИЯ "ЛЕСОСИБИРСКАЯ МЕЖРАЙОННАЯ БОЛЬНИЦА"</t>
  </si>
  <si>
    <t>ОБЩЕСТВО С ОГРАНИЧЕННОЙ ОТВЕТСТВЕННОСТЬЮ ЭСТЕТИЧЕСКИЙ СТОМАТОЛОГИЧЕСКИЙ КОМПЛЕКС "БЕЛАЯ ВОЛНА"</t>
  </si>
  <si>
    <t>КРАЕВОЕ ГОСУДАРСТВЕННОЕ БЮДЖЕТНОЕ ОБРАЗОВАТЕЛЬНОЕ УЧРЕЖДЕНИЕ ДОПОЛНИТЕЛЬНОГО ПРОФЕССИОНАЛЬНОГО ОБРАЗОВАНИЯ "КРАСНОЯРСКИЙ КРАЕВОЙ ЦЕНТР МЕДИЦИНСКОГО ОБРАЗОВАНИЯ"</t>
  </si>
  <si>
    <t>КРАЕВОЕ ГОСУДАРСТВЕННОЕ БЮДЖЕТНОЕ УЧРЕЖДЕНИЕ СОЦИАЛЬНОГО ОБСЛУЖИВАНИЯ "КОМПЛЕКСНЫЙ ЦЕНТР СОЦИАЛЬНОГО ОБСЛУЖИВАНИЯ НАСЕЛЕНИЯ "ШАРЫПОВСКИЙ"</t>
  </si>
  <si>
    <t>ОБЩЕСТВО С ОГРАНИЧЕННОЙ ОТВЕТСТВЕННОСТЬЮ "ДАНОКС"</t>
  </si>
  <si>
    <t>МУНИЦИПАЛЬНОЕ АВТОНОМНОЕ УЧРЕЖДЕНИЕ ДОПОЛНИТЕЛЬНОГО ОБРАЗОВАНИЯ "СПОРТИВНАЯ ШКОЛА "КРАСНОЯРСК"</t>
  </si>
  <si>
    <t>ОБЩЕСТВО С ОГРАНИЧЕННОЙ ОТВЕТСТВЕННОСТЬЮ " СТОМАТОЛОГИЧЕСКАЯ КЛИНИКА 32+ "</t>
  </si>
  <si>
    <t>КРАЕВОЕ ГОСУДАРСТВЕННОЕ АВТОНОМНОЕ УЧРЕЖДЕНИЕ "СОЦИАЛЬНО-ОЗДОРОВИТЕЛЬНЫЙ ЦЕНТР "ЖАРКИ"</t>
  </si>
  <si>
    <t>ОБЩЕСТВО С ОГРАНИЧЕННОЙ ОТВЕТСТВЕННОСТЬЮ "ВИКТОРИ-ДЕНТ"</t>
  </si>
  <si>
    <t>ОБЩЕСТВО С ОГРАНИЧЕННОЙ ОТВЕТСТВЕННОСТЬЮ "ТОРГОВАЯ КОМПАНИЯ "КРАЙС-ТОРГ"</t>
  </si>
  <si>
    <t>КРАЕВОЕ ГОСУДАРСТВЕННОЕ БЮДЖЕТНОЕ УЧРЕЖДЕНИЕ СОЦИАЛЬНОГО ОБСЛУЖИВАНИЯ "ПАНСИОНАТ ДЛЯ ГРАЖДАН ПОЖИЛОГО ВОЗРАСТА И ИНВАЛИДОВ "ПРИБРЕЖНЫЙ"</t>
  </si>
  <si>
    <t>ОБЩЕСТВО С ОГРАНИЧЕННОЙ ОТВЕТСТВЕННОСТЬЮ "ГРАНД 2012"</t>
  </si>
  <si>
    <t>ФЕДЕРАЛЬНОЕ КАЗЕННОЕ УЧРЕЖДЕНИЕ "ГЛАВНОЕ БЮРО МЕДИКО-СОЦИАЛЬНОЙ ЭКСПЕРТИЗЫ ПО КРАСНОЯРСКОМУ КРАЮ" МИНИСТЕРСТВА ТРУДА И СОЦИАЛЬНОЙ ЗАЩИТЫ РОССИЙСКОЙ ФЕДЕРАЦИИ</t>
  </si>
  <si>
    <t>ОБЩЕСТВО С ОГРАНИЧЕННОЙ ОТВЕТСТВЕННОСТЬЮ "ЛЕЧЕБНЫЙ ДИАГНОСТИЧЕСКИЙ ЦЕНТР "ТРИОМЕД"</t>
  </si>
  <si>
    <t>ОБЩЕСТВО С ОГРАНИЧЕННОЙ ОТВЕТСТВЕННОСТЬЮ "ВРАЧЕБНОЕ ДЕЛО"</t>
  </si>
  <si>
    <t>ОБЩЕСТВО С ОГРАНИЧЕННОЙ ОТВЕТСТВЕННОСТЬЮ "ЦЕНТР СОВРЕМЕННОЙ ФЛЕБОЛОГИИ И ПРОФИЛАКТИЧЕСКОЙ МЕДИЦИНЫ"</t>
  </si>
  <si>
    <t>ОБЩЕСТВО С ОГРАНИЧЕННОЙ ОТВЕТСТВЕННОСТЬЮ "ДОКТОР-СЕРВИС"</t>
  </si>
  <si>
    <t>ОБЩЕСТВО С ОГРАНИЧЕННОЙ ОТВЕТСТВЕННОСТЬЮ "КОМПАНИЯ ПРОСПЕКТ"</t>
  </si>
  <si>
    <t>КРАЕВОЕ ГОСУДАРСТВЕННОЕ БЮДЖЕТНОЕ УЧРЕЖДЕНИЕ СОЦИАЛЬНОГО ОБСЛУЖИВАНИЯ " СПЕЦИАЛЬНЫЙ ДОМ-ИНТЕРНАТ ДЛЯ ГРАЖДАН ПОЖИЛОГО ВОЗРАСТА И ИНВАЛИДОВ "УЯРСКИЙ"</t>
  </si>
  <si>
    <t>КРАЕВОЕ ГОСУДАРСТВЕННОЕ БЮДЖЕТНОЕ УЧРЕЖДЕНИЕ СОЦИАЛЬНОГО ОБСЛУЖИВАНИЯ "КОМПЛЕКСНЫЙ ЦЕНТР СОЦИАЛЬНОГО ОБСЛУЖИВАНИЯ НАСЕЛЕНИЯ "НАЗАРОВСКИЙ"</t>
  </si>
  <si>
    <t>ОБЩЕСТВО С ОГРАНИЧЕННОЙ ОТВЕТСТВЕННОСТЬЮ "КРУГ"</t>
  </si>
  <si>
    <t>ОБЩЕСТВО С ОГРАНИЧЕННОЙ ОТВЕТСТВЕННОСТЬЮ "КУРОРТ "ОЗЕРО УЧУМ"</t>
  </si>
  <si>
    <t>ОБЩЕСТВО С ОГРАНИЧЕННОЙ ОТВЕТСТВЕННОСТЬЮ "МЕДИЦИНСКИЙ ЦЕНТР "РЕФЛЕКС"</t>
  </si>
  <si>
    <t>ОБЩЕСТВО С ОГРАНИЧЕННОЙ ОТВЕТСТВЕННОСТЬЮ "СТОМВЕБ"</t>
  </si>
  <si>
    <t>ОБЩЕСТВО С ОГРАНИЧЕННОЙ ОТВЕТСТВЕННОСТЬЮ "КРАСНОЯРСКИЙ ИНСТИТУТ ТРАВМАТОЛОГИИ"</t>
  </si>
  <si>
    <t>ОБЩЕСТВО С ОГРАНИЧЕННОЙ ОТВЕТСТВЕННОСТЬЮ " ВИТАСТОМ "</t>
  </si>
  <si>
    <t>КРАЕВОЕ ГОСУДАРСТВЕННОЕ БЮДЖЕТНОЕ УЧРЕЖДЕНИЕ СОЦИАЛЬНОГО ОБСЛУЖИВАНИЯ "ЦЕНТР СОЦИАЛЬНОЙ ПОМОЩИ СЕМЬЕ И ДЕТЯМ "АЧИНСКИЙ"</t>
  </si>
  <si>
    <t>ЧАСТНОЕ УЧРЕЖДЕНИЕ ЗДРАВООХРАНЕНИЯ "ПОЛИКЛИНИКА "РЖД-МЕДИЦИНА" ГОРОДА УЯР"</t>
  </si>
  <si>
    <t>ОБЩЕСТВО С ОГРАНИЧЕННОЙ ОТВЕТСТВЕННОСТЬЮ "АБВ+"</t>
  </si>
  <si>
    <t>МУНИЦИПАЛЬНОЕ АВТОНОМНОЕ УЧРЕЖДЕНИЕ "СПОРТИВНО-ОЗДОРОВИТЕЛЬНЫЙ КОМПЛЕКС "ЛЕСНОЙ"</t>
  </si>
  <si>
    <t>КРАЕВОЕ ГОСУДАРСТВЕННОЕ БЮДЖЕТНОЕ УЧРЕЖДЕНИЕ СОЦИАЛЬНОГО ОБСЛУЖИВАНИЯ "КОМПЛЕКСНЫЙ ЦЕНТР СОЦИАЛЬНОГО ОБСЛУЖИВАНИЯ НАСЕЛЕНИЯ "АЧИНСКИЙ"</t>
  </si>
  <si>
    <t>КРАЕВОЕ ГОСУДАРСТВЕННОЕ БЮДЖЕТНОЕ УЧРЕЖДЕНИЕ ЗДРАВООХРАНЕНИЯ "КРАСНОЯРСКАЯ КРАЕВАЯ ОФТАЛЬМОЛОГИЧЕСКАЯ КЛИНИЧЕСКАЯ БОЛЬНИЦА ИМЕНИ ПРОФЕССОРА П.Г.МАКАРОВА"</t>
  </si>
  <si>
    <t>КРАЕВОЕ ГОСУДАРСТВЕННОЕ БЮДЖЕТНОЕ УЧРЕЖДЕНИЕ ЗДРАВООХРАНЕНИЯ "КРАСНОЯРСКАЯ МЕЖРАЙОННАЯ ДЕТСКАЯ КЛИНИЧЕСКАЯ БОЛЬНИЦА № 5"</t>
  </si>
  <si>
    <t>ОБЩЕСТВО С ОГРАНИЧЕННОЙ ОТВЕТСТВЕННОСТЬЮ "МЕДИЦИНСКИЙ ЦЕНТР "ДИНАМИКА"</t>
  </si>
  <si>
    <t>ОБЩЕСТВО С ОГРАНИЧЕННОЙ ОТВЕТСТВЕННОСТЬЮ "ФОРТУНА-3"</t>
  </si>
  <si>
    <t>КРАЕВОЕ ГОСУДАРСТВЕННОЕ АВТОНОМНОЕ УЧРЕЖДЕНИЕ ДОПОЛНИТЕЛЬНОГО ОБРАЗОВАНИЯ "ЦЕНТР ДОПОЛНИТЕЛЬНОГО ОБРАЗОВАНИЯ "ЧЕСТЬ И СЛАВА КРАСНОЯРЬЯ"</t>
  </si>
  <si>
    <t>ОБЩЕСТВО С ОГРАНИЧЕННОЙ ОТВЕТСТВЕННОСТЬЮ "РАДЭКС"</t>
  </si>
  <si>
    <t>ОБЩЕСТВО С ОГРАНИЧЕННОЙ ОТВЕТСТВЕННОСТЬЮ "АЛЬПИНА-МЕД"</t>
  </si>
  <si>
    <t>ОБЩЕСТВО С ОГРАНИЧЕННОЙ ОТВЕТСТВЕННОСТЬЮ "СТОМАТОЛОГИЯ НА АЛЕКСЕЕВА"</t>
  </si>
  <si>
    <t>ОБЩЕСТВО С ОГРАНИЧЕННОЙ ОТВЕТСТВЕННОСТЬЮ "МЕДПРАКТИКЪ"</t>
  </si>
  <si>
    <t>ОБЩЕСТВО С ОГРАНИЧЕННОЙ ОТВЕТСТВЕННОСТЬЮ "ДЕНТАЛЬНАЯ ИМПЛАНТОЛОГИЯ КОРОБЕЙНИКОВ С.Ю."</t>
  </si>
  <si>
    <t>КРАЕВОЕ ГОСУДАРСТВЕННОЕ АВТОНОМНОЕ УЧРЕЖДЕНИЕ "СОЦИАЛЬНО-ОЗДОРОВИТЕЛЬНЫЙ ЦЕНТР "ТЕСЬ"</t>
  </si>
  <si>
    <t>ОБЩЕСТВО С ОГРАНИЧЕННОЙ ОТВЕТСТВЕННОСТЬЮ "ДЕНТАНИ+"</t>
  </si>
  <si>
    <t>ОБЩЕСТВО С ОГРАНИЧЕННОЙ ОТВЕТСТВЕННОСТЬЮ " ВАША СТОМАТОЛОГИЯ "</t>
  </si>
  <si>
    <t>МУНИЦИПАЛЬНОЕ БЮДЖЕТНОЕ УЧРЕЖДЕНИЕ ДОПОЛНИТЕЛЬНОГО ОБРАЗОВАНИЯ "СПОРТИВНАЯ ШКОЛА ОЛИМПИЙСКОГО РЕЗЕРВА ПО СПОРТИВНОЙ ГИМНАСТИКЕ ИМЕНИ В.А. ШЕВЧУКА"</t>
  </si>
  <si>
    <t>МУНИЦИПАЛЬНОЕ БЮДЖЕТНОЕ УЧРЕЖДЕНИЕ ДОПОЛНИТЕЛЬНОГО ОБРАЗОВАНИЯ «СПОРТИВНАЯ ШКОЛА «ЦЕНТР ФИЗКУЛЬТУРНО-СПОРТИВНОЙ РАБОТЫ»</t>
  </si>
  <si>
    <t>КРАЕВОЕ ГОСУДАРСТВЕННОЕ БЮДЖЕТНОЕ УЧРЕЖДЕНИЕ СОЦИАЛЬНОГО ОБСЛУЖИВАНИЯ "КОМПЛЕКСНЫЙ ЦЕНТР СОЦИАЛЬНОГО ОБСЛУЖИВАНИЯ НАСЕЛЕНИЯ "ШУШЕНСКИЙ"</t>
  </si>
  <si>
    <t>КРАЕВОЕ ГОСУДАРСТВЕННОЕ БЮДЖЕТНОЕ УЧРЕЖДЕНИЕ СОЦИАЛЬНОГО ОБСЛУЖИВАНИЯ "ПАНСИОНАТ ДЛЯ ГРАЖДАН ПОЖИЛОГО ВОЗРАСТА И ИНВАЛИДОВ "КЕДР"</t>
  </si>
  <si>
    <t>КРАЕВОЕ ГОСУДАРСТВЕННОЕ БЮДЖЕТНОЕ УЧРЕЖДЕНИЕ СОЦИАЛЬНОГО ОБСЛУЖИВАНИЯ "РЕАБИЛИТАЦИОННЫЙ ЦЕНТР ДЛЯ ЛИЦ, СТРАДАЮЩИХ ПСИХИЧЕСКИМИ РАССТРОЙСТВАМИ "ЗЕЛЕНОГОРСКИЙ"</t>
  </si>
  <si>
    <t>КРАЕВОЕ ГОСУДАРСТВЕННОЕ БЮДЖЕТНОЕ УЧРЕЖДЕНИЕ СОЦИАЛЬНОГО ОБСЛУЖИВАНИЯ "КОМПЛЕКСНЫЙ ЦЕНТР СОЦИАЛЬНОГО ОБСЛУЖИВАНИЯ НАСЕЛЕНИЯ "ВОСТОЧНЫЙ"</t>
  </si>
  <si>
    <t>КРАЕВОЕ ГОСУДАРСТВЕННОЕ БЮДЖЕТНОЕ УЧРЕЖДЕНИЕ СОЦИАЛЬНОГО ОБСЛУЖИВАНИЯ "ЦЕНТР СОЦИАЛЬНОЙ ПОМОЩИ СЕМЬЕ И ДЕТЯМ "ШАРЫПОВСКИЙ"</t>
  </si>
  <si>
    <t>КРАЕВОЕ ГОСУДАРСТВЕННОЕ БЮДЖЕТНОЕ УЧРЕЖДЕНИЕ СОЦИАЛЬНОГО ОБСЛУЖИВАНИЯ "КОМПЛЕКСНЫЙ ЦЕНТР СОЦИАЛЬНОГО ОБСЛУЖИВАНИЯ НАСЕЛЕНИЯ "МИНУСИНСКИЙ"</t>
  </si>
  <si>
    <t>КРАЕВОЕ ГОСУДАРСТВЕННОЕ БЮДЖЕТНОЕ УЧРЕЖДЕНИЕ СОЦИАЛЬНОГО ОБСЛУЖИВАНИЯ "ПСИХОНЕВРОЛОГИЧЕСКИЙ ИНТЕРНАТ ДЛЯ ДЕТЕЙ "СОЛНЫШКО"</t>
  </si>
  <si>
    <t>КРАЕВОЕ ГОСУДАРСТВЕННОЕ БЮДЖЕТНОЕ УЧРЕЖДЕНИЕ СОЦИАЛЬНОГО ОБСЛУЖИВАНИЯ "ШИЛИНСКИЙ ПСИХОНЕВРОЛОГИЧЕСКИЙ ИНТЕРНАТ"</t>
  </si>
  <si>
    <t>МУНИЦИПАЛЬНОЕ БЮДЖЕТНОЕ ОБРАЗОВАТЕЛЬНОЕ УЧРЕЖДЕНИЕ ДОПОЛНИТЕЛЬНОГО ОБРАЗОВАНИЯ "ДОМ ДЕТСКОГО ТВОРЧЕСТВА"</t>
  </si>
  <si>
    <t>КРАЕВОЕ ГОСУДАРСТВЕННОЕ БЮДЖЕТНОЕ УЧРЕЖДЕНИЕ СОЦИАЛЬНОГО ОБСЛУЖИВАНИЯ "КОМПЛЕКСНЫЙ ЦЕНТР СОЦИАЛЬНОГО ОБСЛУЖИВАНИЯ НАСЕЛЕНИЯ "СВЕРДЛОВСКИЙ"</t>
  </si>
  <si>
    <t>КРАЕВОЕ ГОСУДАРСТВЕННОЕ БЮДЖЕТНОЕ УЧРЕЖДЕНИЕ СОЦИАЛЬНОГО ОБСЛУЖИВАНИЯ "КОМПЛЕКСНЫЙ ЦЕНТР СОЦИАЛЬНОГО ОБСЛУЖИВАНИЯ НАСЕЛЕНИЯ "БОЛЬШЕМУРТИНСКИЙ"</t>
  </si>
  <si>
    <t>КРАЕВОЕ ГОСУДАРСТВЕННОЕ БЮДЖЕТНОЕ УЧРЕЖДЕНИЕ СОЦИАЛЬНОГО ОБСЛУЖИВАНИЯ "ЦЕНТР СОЦИАЛЬНОЙ ПОМОЩИ СЕМЬЕ И ДЕТЯМ "КАНСКИЙ"</t>
  </si>
  <si>
    <t>КРАЕВОЕ ГОСУДАРСТВЕННОЕ КАЗЕННОЕ УЧРЕЖДЕНИЕ ЗДРАВООХРАНЕНИЯ "ДЕТСКИЙ САНАТОРИЙ "БЕРЕЗКА"</t>
  </si>
  <si>
    <t>ОБЩЕСТВО С ОГРАНИЧЕННОЙ ОТВЕТСТВЕННОСТЬЮ "САНАТОРИЙ-ПРОФИЛАКТОРИЙ "СОЛНЕЧНЫЙ"</t>
  </si>
  <si>
    <t>ОБЩЕСТВО С ОГРАНИЧЕННОЙ ОТВЕТСТВЕННОСТЬЮ КЛИНИКА "СВОЙ ДОКТОР КРАСНОЯРСК"</t>
  </si>
  <si>
    <t>ОБЩЕСТВО С ОГРАНИЧЕННОЙ ОТВЕТСТВЕННОСТЬЮ " МЕДИЦИНСКИЙ ЦЕНТР ЗАЩИТЫ ЗДОРОВЬЯ "</t>
  </si>
  <si>
    <t>КРАЕВОЕ ГОСУДАРСТВЕННОЕ БЮДЖЕТНОЕ УЧРЕЖДЕНИЕ СОЦИАЛЬНОГО ОБСЛУЖИВАНИЯ "КОМПЛЕКСНЫЙ ЦЕНТР СОЦИАЛЬНОГО ОБСЛУЖИВАНИЯ НАСЕЛЕНИЯ "ЖЕЛЕЗНОГОРСКИЙ"</t>
  </si>
  <si>
    <t>КРАЕВОЕ ГОСУДАРСТВЕННОЕ БЮДЖЕТНОЕ УЧРЕЖДЕНИЕ СОЦИАЛЬНОГО ОБСЛУЖИВАНИЯ "КОМПЛЕКСНЫЙ ЦЕНТР СОЦИАЛЬНОГО ОБСЛУЖИВАНИЯ НАСЕЛЕНИЯ "НИЖНЕИНГАШСКИЙ"</t>
  </si>
  <si>
    <t>КРАЕВОЕ ГОСУДАРСТВЕННОЕ БЮДЖЕТНОЕ УЧРЕЖДЕНИЕ ЗДРАВООХРАНЕНИЯ "КРАСНОЯРСКИЙ КРАЕВОЙ НАРКОЛОГИЧЕСКИЙ ДИСПАНСЕР № 1"</t>
  </si>
  <si>
    <t>КРАЕВОЕ ГОСУДАРСТВЕННОЕ БЮДЖЕТНОЕ УЧРЕЖДЕНИЕ СОЦИАЛЬНОГО ОБСЛУЖИВАНИЯ "КОМПЛЕКСНЫЙ ЦЕНТР СОЦИАЛЬНОГО ОБСЛУЖИВАНИЯ НАСЕЛЕНИЯ "ЦЕНТРАЛЬНЫЙ"</t>
  </si>
  <si>
    <t>КРАЕВОЕ ГОСУДАРСТВЕННОЕ БЮДЖЕТНОЕ УЧРЕЖДЕНИЕ ЗДРАВООХРАНЕНИЯ "КРАСНОЯРСКИЙ КРАЕВОЙ КЛИНИЧЕСКИЙ ЦЕНТР ОХРАНЫ МАТЕРИНСТВА И ДЕТСТВА"</t>
  </si>
  <si>
    <t>КРАЕВОЕ ГОСУДАРСТВЕННОЕ БЮДЖЕТНОЕ УЧРЕЖДЕНИЕ СОЦИАЛЬНОГО ОБСЛУЖИВАНИЯ "КОМПЛЕКСНЫЙ ЦЕНТР СОЦИАЛЬНОГО ОБСЛУЖИВАНИЯ НАСЕЛЕНИЯ "ЖЕЛЕЗНОДОРОЖНЫЙ"</t>
  </si>
  <si>
    <t>ОБЩЕСТВО С ОГРАНИЧЕННОЙ ОТВЕТСТВЕННОСТЬЮ " ЮКО "</t>
  </si>
  <si>
    <t>КРАЕВОЕ ГОСУДАРСТВЕННОЕ БЮДЖЕТНОЕ УЧРЕЖДЕНИЕ СОЦИАЛЬНОГО ОБСЛУЖИВАНИЯ "КОМПЛЕКСНЫЙ ЦЕНТР СОЦИАЛЬНОГО ОБСЛУЖИВАНИЯ НАСЕЛЕНИЯ "САЯНСКИЙ"</t>
  </si>
  <si>
    <t>КРАЕВОЕ ГОСУДАРСТВЕННОЕ БЮДЖЕТНОЕ УЧРЕЖДЕНИЕ СОЦИАЛЬНОГО ОБСЛУЖИВАНИЯ "ЦЕНТР СОЦИАЛЬНОЙ ПОМОЩИ СЕМЬЕ И ДЕТЯМ "ЗЕЛЕНОГОРСКИЙ"</t>
  </si>
  <si>
    <t>КРАЕВОЕ ГОСУДАРСТВЕННОЕ БЮДЖЕТНОЕ УЧРЕЖДЕНИЕ СОЦИАЛЬНОГО ОБСЛУЖИВАНИЯ "ЦЕНТР СОЦИАЛЬНОЙ ПОМОЩИ СЕМЬЕ И ДЕТЯМ "ЛЕСОСИБИРСКИЙ"</t>
  </si>
  <si>
    <t>КРАЕВОЕ ГОСУДАРСТВЕННОЕ БЮДЖЕТНОЕ УЧРЕЖДЕНИЕ СОЦИАЛЬНОГО ОБСЛУЖИВАНИЯ "КОМПЛЕКСНЫЙ ЦЕНТР СОЦИАЛЬНОГО ОБСЛУЖИВАНИЯ НАСЕЛЕНИЯ "КИРОВСКИЙ"</t>
  </si>
  <si>
    <t>МУНИЦИПАЛЬНОЕ БЮДЖЕТНОЕ ОБРАЗОВАТЕЛЬНОЕ УЧРЕЖДЕНИЕ ДОПОЛНИТЕЛЬНОГО ОБРАЗОВАНИЯ "ЦЕНТР ДОПОЛНИТЕЛЬНОГО ОБРАЗОВАНИЯ ШУШЕНСКОГО РАЙОНА"</t>
  </si>
  <si>
    <t>КРАЕВОЕ ГОСУДАРСТВЕННОЕ КАЗЕННОЕ УЧРЕЖДЕНИЕ ЗДРАВООХРАНЕНИЯ "КРАСНОЯРСКИЙ КРАЕВОЙ СПЕЦИАЛИЗИРОВАННЫЙ ДОМ РЕБЕНКА № 3"</t>
  </si>
  <si>
    <t>КРАЕВОЕ ГОСУДАРСТВЕННОЕ БЮДЖЕТНОЕ УЧРЕЖДЕНИЕ СОЦИАЛЬНОГО ОБСЛУЖИВАНИЯ "КОМПЛЕКСНЫЙ ЦЕНТР СОЦИАЛЬНОГО ОБСЛУЖИВАНИЯ НАСЕЛЕНИЯ "СЕВЕРНЫЙ"</t>
  </si>
  <si>
    <t>ОБЩЕСТВО С ОГРАНИЧЕННОЙ ОТВЕТСТВЕННОСТЬЮ "СТОМАТОЛОГИЧЕСКАЯ КЛИНИКА НЕМЕЦКИХ ТЕХНОЛОГИЙ "СИМАТИС"</t>
  </si>
  <si>
    <t>ОБЩЕСТВО С ОГРАНИЧЕННОЙ ОТВЕТСТВЕННОСТЬЮ " СТОМАТОЛОГ И Я "</t>
  </si>
  <si>
    <t>ОБЩЕСТВО С ОГРАНИЧЕННОЙ ОТВЕТСТВЕННОСТЬЮ "ЦЕНТР КРАСОТЫ И ЗДОРОВЬЯ "АССОЛЬ"</t>
  </si>
  <si>
    <t>КРАЕВОЕ ГОСУДАРСТВЕННОЕ БЮДЖЕТНОЕ УЧРЕЖДЕНИЕ СОЦИАЛЬНОГО ОБСЛУЖИВАНИЯ "РЕАБИЛИТАЦИОННЫЙ ЦЕНТР ДЛЯ ДЕТЕЙ-ИНВАЛИДОВ, ДЕТЕЙ И ПОДРОСТКОВ С ОГРАНИЧЕННЫМИ ВОЗМОЖНОСТЯМИ "РАДУГА"</t>
  </si>
  <si>
    <t>КРАЕВОЕ ГОСУДАРСТВЕННОЕ БЮДЖЕТНОЕ УЧРЕЖДЕНИЕ СОЦИАЛЬНОГО ОБСЛУЖИВАНИЯ "КОМПЛЕКСНЫЙ ЦЕНТР СОЦИАЛЬНОГО ОБСЛУЖИВАНИЯ НАСЕЛЕНИЯ "ОКТЯБРЬСКИЙ"</t>
  </si>
  <si>
    <t>КРАЕВОЕ ГОСУДАРСТВЕННОЕ БЮДЖЕТНОЕ УЧРЕЖДЕНИЕ СОЦИАЛЬНОГО ОБСЛУЖИВАНИЯ "КОМПЛЕКСНЫЙ ЦЕНТР СОЦИАЛЬНОГО ОБСЛУЖИВАНИЯ НАСЕЛЕНИЯ "МАНСКИЙ"</t>
  </si>
  <si>
    <t>ОБЩЕСТВО С ОГРАНИЧЕННОЙ ОТВЕТСТВЕННОСТЬЮ "ОДУС"</t>
  </si>
  <si>
    <t>АВТОНОМНАЯ НЕКОММЕРЧЕСКАЯ ОРГАНИЗАЦИЯ "ЦЕНТР ПАЛЛИАТИВНОЙ ПОМОЩИ - ХОСПИС ИМ. ВАСИЛИЯ И ЗОИ СТАРОДУБЦЕВЫХ"</t>
  </si>
  <si>
    <t>КРАЕВОЕ ГОСУДАРСТВЕННОЕ КАЗЕННОЕ УЧРЕЖДЕНИЕ ДЛЯ ДЕТЕЙ-СИРОТ И ДЕТЕЙ, ОСТАВШИХСЯ БЕЗ ПОПЕЧЕНИЯ РОДИТЕЛЕЙ "КРАСНОЯРСКИЙ ДЕТСКИЙ ДОМ "САМОЦВЕТЫ"</t>
  </si>
  <si>
    <t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 КРАСНОЯРСК)</t>
  </si>
  <si>
    <t>ОБЩЕСТВО С ОГРАНИЧЕННОЙ ОТВЕТСТВЕННОСТЬЮ "ЦЕНТР ПРАКТИЧЕСКОЙ МЕДИЦИНЫ КРАСОПТИМА"</t>
  </si>
  <si>
    <t>ОБЩЕСТВО С ОГРАНИЧЕННОЙ ОТВЕТСТВЕННОСТЬЮ "ДАНТИСТПЛЮС"</t>
  </si>
  <si>
    <t>ОБЩЕСТВО С ОГРАНИЧЕННОЙ ОТВЕТСТВЕННОСТЬЮ "3Д-ДЕНТ"</t>
  </si>
  <si>
    <t>ОБЩЕСТВО С ОГРАНИЧЕННОЙ ОТВЕТСТВЕННОСТЬЮ "АВЕКС"</t>
  </si>
  <si>
    <t>ОБЩЕСТВО С ОГРАНИЧЕННОЙ ОТВЕТСТВЕННОСТЬЮ "СТОМАТОЛОГИЧЕСКАЯ КЛИНИКА "СОЛОРИС"</t>
  </si>
  <si>
    <t>ОБЩЕСТВО С ОГРАНИЧЕННОЙ ОТВЕТСТВЕННОСТЬЮ "СТОМАТОЛОГИЯ - 24.РУ"</t>
  </si>
  <si>
    <t>ОБЩЕСТВО С ОГРАНИЧЕННОЙ ОТВЕТСТВЕННОСТЬЮ ПРОИЗВОДСТВЕННО-МЕДИЦИНСКАЯ КОММЕРЧЕСКАЯ КОМПАНИЯ " ПРОФИ-СТОМ "</t>
  </si>
  <si>
    <t>КРАЕВОЕ ГОСУДАРСТВЕННОЕ БЮДЖЕТНОЕ УЧРЕЖДЕНИЕ ЗДРАВООХРАНЕНИЯ "БАЛАХТИНСКАЯ РАЙОННАЯ БОЛЬНИЦА"</t>
  </si>
  <si>
    <t>ОБЩЕСТВО С ОГРАНИЧЕННОЙ ОТВЕТСТВЕННОСТЬЮ "САНАТОРИЙ-ПРОФИЛАКТОРИЙ "БЕРЕЗКА"</t>
  </si>
  <si>
    <t>ОБЩЕСТВО С ОГРАНИЧЕННОЙ ОТВЕТСТВЕННОСТЬЮ " ТОМОМЕД "</t>
  </si>
  <si>
    <t>ОБЩЕСТВО С ОГРАНИЧЕННОЙ ОТВЕТСТВЕННОСТЬЮ "САН-МАРКЕТ"</t>
  </si>
  <si>
    <t>ОБЩЕСТВО С ОГРАНИЧЕННОЙ ОТВЕТСТВЕННОСТЬЮ "ПРЕМИУМ К"</t>
  </si>
  <si>
    <t>ОБЩЕСТВО С ОГРАНИЧЕННОЙ ОТВЕТСТВЕННОСТЬЮ "АНТЕКС"</t>
  </si>
  <si>
    <t>ОБЩЕСТВО С ОГРАНИЧЕННОЙ ОТВЕТСТВЕННОСТЬЮ "СЕЙСМОПОИСК"</t>
  </si>
  <si>
    <t>КРАЕВОЕ ГОСУДАРСТВЕННОЕ БЮДЖЕТНОЕ УЧРЕЖДЕНИЕ ЗДРАВООХРАНЕНИЯ "ИДРИНСКАЯ РАЙОННАЯ БОЛЬНИЦА"</t>
  </si>
  <si>
    <t>МУНИЦИПАЛЬНОЕ АВТОНОМНОЕ УЧРЕЖДЕНИЕ ДОПОЛНИТЕЛЬНОГО ОБРАЗОВАНИЯ "СПОРТИВНАЯ ШКОЛА ПО ВИДАМ ЕДИНОБОРСТВ"</t>
  </si>
  <si>
    <t>ОБЩЕСТВО С ОГРАНИЧЕННОЙ ОТВЕТСТВЕННОСТЬЮ "МЕДИЦИНСКИЙ ЦЕНТР СТОМАТОЛОГИИ "СИМАТИС"</t>
  </si>
  <si>
    <t>ОБЩЕСТВО С ОГРАНИЧЕННОЙ ОТВЕТСТВЕННОСТЬЮ "МЕДИЦИНСКИЙ ЦЕНТР "ГОРЗДРАВМЕД"</t>
  </si>
  <si>
    <t>ОБЩЕСТВО С ОГРАНИЧЕННОЙ ОТВЕТСТВЕННОСТЬЮ " СТОМАТОЛОГИЯ ДЛЯ ВАС "</t>
  </si>
  <si>
    <t>ОБЩЕСТВО С ОГРАНИЧЕННОЙ ОТВЕТСТВЕННОСТЬЮ "АЗИЯ ЦЕНТР"</t>
  </si>
  <si>
    <t>КРАЕВОЕ ГОСУДАРСТВЕННОЕ БЮДЖЕТНОЕ УЧРЕЖДЕНИЕ СОЦИАЛЬНОГО ОБСЛУЖИВАНИЯ "КОМПЛЕКСНЫЙ ЦЕНТР СОЦИАЛЬНОГО ОБСЛУЖИВАНИЯ НАСЕЛЕНИЯ "НОРИЛЬСКИЙ"</t>
  </si>
  <si>
    <t>ОБЩЕСТВО С ОГРАНИЧЕННОЙ ОТВЕТСТВЕННОСТЬЮ " ДЕНТА "</t>
  </si>
  <si>
    <t>ОБЩЕСТВО С ОГРАНИЧЕННОЙ ОТВЕТСТВЕННОСТЬЮ "КРАСМЕДКЛИНИК ПЛЮС"</t>
  </si>
  <si>
    <t>ОБЩЕСТВО С ОГРАНИЧЕННОЙ ОТВЕТСТВЕННОСТЬЮ "АЛЬФАКЛИНИК"</t>
  </si>
  <si>
    <t>КРАЕВОЕ ГОСУДАРСТВЕННОЕ БЮДЖЕТНОЕ УЧРЕЖДЕНИЕ ЗДРАВООХРАНЕНИЯ "ИГАРСКАЯ ГОРОДСКАЯ БОЛЬНИЦА"</t>
  </si>
  <si>
    <t>Индивидуальный предприниматель ЭЙРИХ ИРИНА ГЕОРГИЕВНА</t>
  </si>
  <si>
    <t>ОБЩЕСТВО С ОГРАНИЧЕННОЙ ОТВЕТСТВЕННОСТЬЮ "КОНСАЛТИНГОВАЯ СЕРВИСНАЯ КОМПАНИЯ"</t>
  </si>
  <si>
    <t>Индивидуальный предприниматель ДРОЗДОВ АЛЕКСАНДР ЮРЬЕВИЧ</t>
  </si>
  <si>
    <t>ОБЩЕСТВО С ОГРАНИЧЕННОЙ ОТВЕТСТВЕННОСТЬЮ "КРАСНЕО"</t>
  </si>
  <si>
    <t>КРАЕВОЕ ГОСУДАРСТВЕННОЕ БЮДЖЕТНОЕ УЧРЕЖДЕНИЕ ЗДРАВООХРАНЕНИЯ "КРАСНОЯРСКИЙ МЕЖРАЙОННЫЙ РОДИЛЬНЫЙ ДОМ № 2"</t>
  </si>
  <si>
    <t>ФЕДЕРАЛЬНОЕ КАЗЕННОЕ УЧРЕЖДЕНИЕ ЗДРАВООХРАНЕНИЯ "МЕДИКО-САНИТАРНАЯ ЧАСТЬ № 24 ФЕДЕРАЛЬНОЙ СЛУЖБЫ ИСПОЛНЕНИЯ НАКАЗАНИЙ"</t>
  </si>
  <si>
    <t>КРАЕВОЕ ГОСУДАРСТВЕННОЕ БЮДЖЕТНОЕ УЧРЕЖДЕНИЕ СОЦИАЛЬНОГО ОБСЛУЖИВАНИЯ "КОМПЛЕКСНЫЙ ЦЕНТР СОЦИАЛЬНОГО ОБСЛУЖИВАНИЯ НАСЕЛЕНИЯ "КРАСНОТУРАНСКИЙ"</t>
  </si>
  <si>
    <t>ОБЩЕСТВО С ОГРАНИЧЕННОЙ ОТВЕТСТВЕННОСТЬЮ "МЕДИЦИНСКИЙ ЦЕНТР "ЛИНИЯ ЖИЗНИ"</t>
  </si>
  <si>
    <t>ОБЩЕСТВО С ОГРАНИЧЕННОЙ ОТВЕТСТВЕННОСТЬЮ "СОРРИСО"</t>
  </si>
  <si>
    <t>ОБЩЕСТВО С ОГРАНИЧЕННОЙ ОТВЕТСТВЕННОСТЬЮ "МЕДИКА 24"</t>
  </si>
  <si>
    <t>МУНИЦИПАЛЬНОЕ БЮДЖЕТНОЕ УЧРЕЖДЕНИЕ ДОПОЛНИТЕЛЬНОГО ОБРАЗОВАНИЯ "НОВОСЕЛОВСКАЯ СПОРТИВНАЯ ШКОЛА"</t>
  </si>
  <si>
    <t>ГОСУДАРСТВЕННОЕ ПРЕДПРИЯТИЕ КРАСНОЯРСКОГО КРАЯ "ГУБЕРНСКИЕ АПТЕКИ"</t>
  </si>
  <si>
    <t>ОБЩЕСТВО С ОГРАНИЧЕННОЙ ОТВЕТСТВЕННОСТЬЮ "СТОМАТОЛОГИЧЕСКАЯ КЛИНИКА "АКУЛА"</t>
  </si>
  <si>
    <t>ОБЩЕСТВО С ОГРАНИЧЕННОЙ ОТВЕТСТВЕННОСТЬЮ "МЕДИЦИНСКИЙ КОНСУЛЬТАЦИОННЫЙ ЦЕНТР "ДОБРОДЕЛМЕД"</t>
  </si>
  <si>
    <t>КРАЕВОЕ ГОСУДАРСТВЕННОЕ БЮДЖЕТНОЕ УЧРЕЖДЕНИЕ СОЦИАЛЬНОГО ОБСЛУЖИВАНИЯ "КОМПЛЕКСНЫЙ ЦЕНТР СОЦИАЛЬНОГО ОБСЛУЖИВАНИЯ НАСЕЛЕНИЯ "СОВЕТСКИЙ"</t>
  </si>
  <si>
    <t>КРАЕВОЕ ГОСУДАРСТВЕННОЕ БЮДЖЕТНОЕ УЧРЕЖДЕНИЕ СОЦИАЛЬНОГО ОБСЛУЖИВАНИЯ "КОМПЛЕКСНЫЙ ЦЕНТР СОЦИАЛЬНОГО ОБСЛУЖИВАНИЯ НАСЕЛЕНИЯ "УЯРСКИЙ"</t>
  </si>
  <si>
    <t>КРАЕВОЕ ГОСУДАРСТВЕННОЕ БЮДЖЕТНОЕ УЧРЕЖДЕНИЕ ЗДРАВООХРАНЕНИЯ "КРАСНОЯРСКОЕ КРАЕВОЕ БЮРО СУДЕБНО-МЕДИЦИНСКОЙ ЭКСПЕРТИЗЫ"</t>
  </si>
  <si>
    <t>АКЦИОНЕРНОЕ ОБЩЕСТВО "НАЗАРОВСКАЯ ГРЭС"</t>
  </si>
  <si>
    <t>ОБЩЕСТВО С ОГРАНИЧЕННОЙ ОТВЕТСТВЕННОСТЬЮ "АЛЬЯНСФАРМ"</t>
  </si>
  <si>
    <t>КРАЕВОЕ ГОСУДАРСТВЕННОЕ БЮДЖЕТНОЕ УЧРЕЖДЕНИЕ ЗДРАВООХРАНЕНИЯ "КРАСНОЯРСКАЯ ГОРОДСКАЯ ПОЛИКЛИНИКА № 7"</t>
  </si>
  <si>
    <t>КРАЕВОЕ ГОСУДАРСТВЕННОЕ БЮДЖЕТНОЕ УЧРЕЖДЕНИЕ СОЦИАЛЬНОГО ОБСЛУЖИВАНИЯ "КОМПЛЕКСНЫЙ ЦЕНТР СОЦИАЛЬНОГО ОБСЛУЖИВАНИЯ НАСЕЛЕНИЯ "БАЛАХТИНСКИЙ"</t>
  </si>
  <si>
    <t>ЧАСТНОЕ УЧРЕЖДЕНИЕ ЗДРАВООХРАНЕНИЯ "ПОЛИКЛИНИКА "РЖД-МЕДИЦИНА" ГОРОДА АЧИНСК"</t>
  </si>
  <si>
    <t>ОБЩЕСТВО С ОГРАНИЧЕННОЙ ОТВЕТСТВЕННОСТЬЮ "СТОМАТОЛОГИЧЕСКАЯ КЛИНИКА "КРИСТАЛЛ-ДЕНТ ПЛЮС"</t>
  </si>
  <si>
    <t>МУНИЦИПАЛЬНОЕ УНИТАРНОЕ ПРЕДПРИЯТИЕ "АПТЕКА № 27"</t>
  </si>
  <si>
    <t>ОБЩЕСТВО С ОГРАНИЧЕННОЙ ОТВЕТСТВЕННОСТЬЮ "СТОМАТОЛОГИЧЕСКАЯ КЛИНИКА "ДЖИРАСОЛЕ"</t>
  </si>
  <si>
    <t>ОБЩЕСТВО С ОГРАНИЧЕННОЙ ОТВЕТСТВЕННОСТЬЮ "САНАТОРИЙ "ШУШЕНСКИЙ"</t>
  </si>
  <si>
    <t>Индивидуальный предприниматель ЦЫГАНОК АЛЕКСЕЙ СЕРГЕЕВИЧ</t>
  </si>
  <si>
    <t>ОБЩЕСТВО С ОГРАНИЧЕННОЙ ОТВЕТСТВЕННОСТЬЮ "ДОКТОР ШЛЕГЕЛЬ"</t>
  </si>
  <si>
    <t>Индивидуальный предприниматель КИСЕЛЕВ СЕРГЕЙ ВАЛЕНТИНОВИЧ</t>
  </si>
  <si>
    <t>ОБЩЕСТВО С ОГРАНИЧЕННОЙ ОТВЕТСТВЕННОСТЬЮ "КЛИНИКА ДОКТОРА ИВАНОВА"</t>
  </si>
  <si>
    <t>Краевое государственное бюджетное учреждение здравоохранения "Енисейская районная больница"</t>
  </si>
  <si>
    <t>ОБЩЕСТВО С ОГРАНИЧЕННОЙ ОТВЕТСТВЕННОСТЬЮ "МЕД-ВИЗИТ"</t>
  </si>
  <si>
    <t>ОБЩЕСТВО С ОГРАНИЧЕННОЙ ОТВЕТСТВЕННОСТЬЮ "МЕДПРОФСЕРВИС"</t>
  </si>
  <si>
    <t>ОБЩЕСТВО С ОГРАНИЧЕННОЙ ОТВЕТСТВЕННОСТЬЮ "КРК МЕД"</t>
  </si>
  <si>
    <t>ОБЩЕСТВО С ОГРАНИЧЕННОЙ ОТВЕТСТВЕННОСТЬЮ "КРАСНОЯРСКИЙ МЕДИЦИНСКИЙ ЦЕНТР"</t>
  </si>
  <si>
    <t>КРАЕВОЕ ГОСУДАРСТВЕННОЕ БЮДЖЕТНОЕ УЧРЕЖДЕНИЕ ЗДРАВООХРАНЕНИЯ "КРАСНОЯРСКАЯ ГОРОДСКАЯ ПОЛИКЛИНИКА № 14"</t>
  </si>
  <si>
    <t>КРАЕВОЕ ГОСУДАРСТВЕННОЕ АВТОНОМНОЕ УЧРЕЖДЕНИЕ "РЕГИОНАЛЬНЫЙ ЦЕНТР СПОРТИВНОЙ ПОДГОТОВКИ "АКАДЕМИЯ БОРЬБЫ ИМЕНИ Д.Г.МИНДИАШВИЛИ"</t>
  </si>
  <si>
    <t>ОБЩЕСТВО С ОГРАНИЧЕННОЙ ОТВЕТСТВЕННОСТЬЮ "ВИТАДЕНТ +"</t>
  </si>
  <si>
    <t>ОБЩЕСТВО С ОГРАНИЧЕННОЙ ОТВЕТСТВЕННОСТЬЮ "ПРОГРЕСС-СТ"</t>
  </si>
  <si>
    <t>ОБЩЕСТВО С ОГРАНИЧЕННОЙ ОТВЕТСТВЕННОСТЬЮ " НЕФЕРТИТИ И КРАСНОЯРСКИЙ КРАЕВОЙ ЦЕНТР ВРАЧЕБНОЙ КОСМЕТОЛОГИИ "</t>
  </si>
  <si>
    <t>ОБЩЕСТВО С ОГРАНИЧЕННОЙ ОТВЕТСТВЕННОСТЬЮ "ДЕНТАНА"</t>
  </si>
  <si>
    <t>КРАЕВОЕ ГОСУДАРСТВЕННОЕ БЮДЖЕТНОЕ УЧРЕЖДЕНИЕ ЗДРАВООХРАНЕНИЯ "БЕРЕЗОВСКАЯ РАЙОННАЯ БОЛЬНИЦА"</t>
  </si>
  <si>
    <t>ОБЩЕСТВО С ОГРАНИЧЕННОЙ ОТВЕТСТВЕННОСТЬЮ "АСИЛИУС"</t>
  </si>
  <si>
    <t>КРАЕВОЕ ГОСУДАРСТВЕННОЕ БЮДЖЕТНОЕ УЧРЕЖДЕНИЕ ЗДРАВООХРАНЕНИЯ "САЯНСКАЯ РАЙОННАЯ БОЛЬНИЦА"</t>
  </si>
  <si>
    <t>ОБЩЕСТВО С ОГРАНИЧЕННОЙ ОТВЕТСТВЕННОСТЬЮ "ИНСТИТУТ ЛОР-ТЕХНОЛОГИЙ"</t>
  </si>
  <si>
    <t>Индивидуальный предприниматель МАРХОЦКИЙ ДЕНИС АЛЕКСАНДРОВИЧ</t>
  </si>
  <si>
    <t>ОБЩЕСТВО С ОГРАНИЧЕННОЙ ОТВЕТСТВЕННОСТЬЮ "ЛАВ ДЕНТ +"</t>
  </si>
  <si>
    <t>КРАЕВОЕ ГОСУДАРСТВЕННОЕ БЮДЖЕТНОЕ УЧРЕЖДЕНИЕ СОЦИАЛЬНОГО ОБСЛУЖИВАНИЯ "КОМПЛЕКСНЫЙ ЦЕНТР СОЦИАЛЬНОГО ОБСЛУЖИВАНИЯ НАСЕЛЕНИЯ "СЕВЕРО-ЕНИСЕЙСКИЙ"</t>
  </si>
  <si>
    <t>Индивидуальный предприниматель ДИРКУНОВА ЛАРИСА ВАСИЛЬЕВНА</t>
  </si>
  <si>
    <t>МУНИЦИПАЛЬНОЕ БЮДЖЕТНОЕ ОБРАЗОВАТЕЛЬНОЕ УЧРЕЖДЕНИЕ ДОПОЛНИТЕЛЬНОГО ОБРАЗОВАНИЯ "НОВОСЁЛОВСКИЙ ЦЕНТР ТВОРЧЕСТВА И ТУРИЗМА"</t>
  </si>
  <si>
    <t>Общество с ограниченной ответственностью «ГРАФ»</t>
  </si>
  <si>
    <t>КРАЕВОЕ ГОСУДАРСТВЕННОЕ БЮДЖЕТНОЕ ОБЩЕОБРАЗОВАТЕЛЬНОЕ УЧРЕЖДЕНИЕ "ЛЕСОСИБИРСКАЯ ШКОЛА"</t>
  </si>
  <si>
    <t>КРАЕВОЕ ГОСУДАРСТВЕННОЕ БЮДЖЕТНОЕ УЧРЕЖДЕНИЕ ЗДРАВООХРАНЕНИЯ "КАНСКАЯ МЕЖРАЙОННАЯ ДЕТСКАЯ БОЛЬНИЦА"</t>
  </si>
  <si>
    <t>ОБЩЕСТВО С ОГРАНИЧЕННОЙ ОТВЕТСТВЕННОСТЬЮ "ДИАЛОГ ПЛЮС"</t>
  </si>
  <si>
    <t>МУНИЦИПАЛЬНОЕ БЮДЖЕТНОЕ УЧРЕЖДЕНИЕ ДОПОЛНИТЕЛЬНОГО ОБРАЗОВАНИЯ "СПОРТИВНАЯ ШКОЛА ИМЕНИ ГАЛИНЫ МИХАЙЛОВНЫ МЕЛЬНИКОВОЙ"</t>
  </si>
  <si>
    <t>КРАЕВОЕ ГОСУДАРСТВЕННОЕ БЮДЖЕТНОЕ УЧРЕЖДЕНИЕ ЗДРАВООХРАНЕНИЯ "КРАСНОЯРСКАЯ МЕЖРАЙОННАЯ КЛИНИЧЕСКАЯ БОЛЬНИЦА СКОРОЙ МЕДИЦИНСКОЙ ПОМОЩИ ИМЕНИ Н.С. КАРПОВИЧА"</t>
  </si>
  <si>
    <t>МУНИЦИПАЛЬНОЕ АВТОНОМНОЕ УЧРЕЖДЕНИЕ "КОМБИНАТ ОЗДОРОВИТЕЛЬНЫХ СПОРТИВНЫХ СООРУЖЕНИЙ"</t>
  </si>
  <si>
    <t>ОБЩЕСТВО С ОГРАНИЧЕННОЙ ОТВЕТСТВЕННОСТЬЮ "АТЕНИЯ"</t>
  </si>
  <si>
    <t>ОБЩЕСТВО С ОГРАНИЧЕННОЙ ОТВЕТСТВЕННОСТЬЮ "НТ-КЛИНИК"</t>
  </si>
  <si>
    <t>ОБЩЕСТВО С ОГРАНИЧЕННОЙ ОТВЕТСТВЕННОСТЬЮ "ГИЛЬДИЯ"</t>
  </si>
  <si>
    <t>Индивидуальный предприниматель ВОЛКОВА ТАТЬЯНА НИКОЛАЕВНА</t>
  </si>
  <si>
    <t>ОБЩЕСТВО С ОГРАНИЧЕННОЙ ОТВЕТСТВЕННОСТЬЮ " СТОМАТОЛОГИЧЕСКАЯ КЛИНИКА "КРИСТАЛЛ-ДЕНТ"</t>
  </si>
  <si>
    <t>МУНИЦИПАЛЬНОЕ АВТОНОМНОЕ УЧРЕЖДЕНИЕ ДОПОЛНИТЕЛЬНОГО ОБРАЗОВАНИЯ ДЕТСКИЙ ОЗДОРОВИТЕЛЬНО-ОБРАЗОВАТЕЛЬНЫЙ ЦЕНТР "ГОРНЫЙ"</t>
  </si>
  <si>
    <t>КРАЕВОЕ ГОСУДАРСТВЕННОЕ БЮДЖЕТНОЕ ПРОФЕССИОНАЛЬНОЕ ОБРАЗОВАТЕЛЬНОЕ УЧРЕЖДЕНИЕ "КАНСКИЙ ТЕХНОЛОГИЧЕСКИЙ КОЛЛЕДЖ"</t>
  </si>
  <si>
    <t>ОБЩЕСТВО С ОГРАНИЧЕННОЙ ОТВЕТСТВЕННОСТЬЮ"ОЗДОРОВИТЕЛЬНО-ПРОФИЛАКТИЧЕСКИЙ ЦЕНТР "ОПТИМУС"</t>
  </si>
  <si>
    <t>КРАЕВОЕ ГОСУДАРСТВЕННОЕ БЮДЖЕТНОЕ УЧРЕЖДЕНИЕ ЗДРАВООХРАНЕНИЯ "КРАСНОЯРСКОЕ КРАЕВОЕ ПАТОЛОГО-АНАТОМИЧЕСКОЕ БЮРО"</t>
  </si>
  <si>
    <t>КРАЕВОЕ ГОСУДАРСТВЕННОЕ АВТОНОМНОЕ УЧРЕЖДЕНИЕ ЗДРАВООХРАНЕНИЯ "ЛЕСОСИБИРСКАЯ МЕЖРАЙОННАЯ СТОМАТОЛОГИЧЕСКАЯ ПОЛИКЛИНИКА"</t>
  </si>
  <si>
    <t>КРАЕВОЕ ГОСУДАРСТВЕННОЕ БЮДЖЕТНОЕ УЧРЕЖДЕНИЕ ЗДРАВООХРАНЕНИЯ "ТУРУХАНСКАЯ РАЙОННАЯ БОЛЬНИЦА"</t>
  </si>
  <si>
    <t>ОБЩЕСТВО С ОГРАНИЧЕННОЙ ОТВЕТСТВЕННОСТЬЮ "ОЗДОРОВИТЕЛЬНЫЙ ЦЕНТР "ВИТАЛЕНА"</t>
  </si>
  <si>
    <t>Индивидуальный предприниматель Пан Роман Васильевич</t>
  </si>
  <si>
    <t>ОБЩЕСТВО С ОГРАНИЧЕННОЙ ОТВЕТСТВЕННОСТЬЮ "ЕНИСЕЙ ФАРМ"</t>
  </si>
  <si>
    <t>ОБЩЕСТВО С ОГРАНИЧЕННОЙ ОТВЕТСТВЕННОСТЬЮ "СТОМ-ЦЕНТР"</t>
  </si>
  <si>
    <t>ОБЩЕСТВО С ОГРАНИЧЕННОЙ ОТВЕТСТВЕННОСТЬЮ "СОВРУДНИК"</t>
  </si>
  <si>
    <t>ОБЩЕСТВО С ОГРАНИЧЕННОЙ ОТВЕТСТВЕННОСТЬЮ "СТОМАТОЛОГИЧЕСКАЯ КЛИНИКА "АЛЬТЕРНАТИВА"</t>
  </si>
  <si>
    <t>ОБЩЕСТВО С ОГРАНИЧЕННОЙ ОТВЕТСТВЕННОСТЬЮ "ЦЕНТР УЗКОСПЕЦИАЛИЗИРОВАННОЙ МЕДИЦИНСКОЙ ПОМОЩИ "МАХАОН"</t>
  </si>
  <si>
    <t>ОБЩЕСТВО С ОГРАНИЧЕННОЙ ОТВЕТСТВЕННОСТЬЮ "МЕДРИЧ"</t>
  </si>
  <si>
    <t>Индивидуальный предприниматель ШВЕЦОВ ИГОРЬ АНАТОЛЬЕВИЧ</t>
  </si>
  <si>
    <t>ОБЩЕСТВО С ОГРАНИЧЕННОЙ ОТВЕТСТВЕННОСТЬЮ "САЛОН КРАСОТЫ "ЛУНАР"</t>
  </si>
  <si>
    <t>Индивидуальный предприниматель Швецова Нина Александровна</t>
  </si>
  <si>
    <t>Индивидуальный предприниматель ШВЕЦОВА ЕЛЕНА АНАТОЛЬЕВНА</t>
  </si>
  <si>
    <t>КРАЕВОЕ ГОСУДАРСТВЕННОЕ БЮДЖЕТНОЕ УЧРЕЖДЕНИЕ ЗДРАВООХРАНЕНИЯ "ШУШЕНСКАЯ РАЙОННАЯ БОЛЬНИЦА"</t>
  </si>
  <si>
    <t>Индивидуальный предприниматель РЫБАЛКО АНДРЕЙ ВЛАДИМИРОВИЧ</t>
  </si>
  <si>
    <t>КРАЕВОЕ ГОСУДАРСТВЕННОЕ КАЗЕННОЕ УЧРЕЖДЕНИЕ ДЛЯ ДЕТЕЙ-СИРОТ И ДЕТЕЙ, ОСТАВШИХСЯ БЕЗ ПОПЕЧЕНИЯ РОДИТЕЛЕЙ "ДУДИНСКИЙ ДЕТСКИЙ ДОМ"</t>
  </si>
  <si>
    <t>ОБЩЕСТВО С ОГРАНИЧЕННОЙ ОТВЕТСТВЕННОСТЬЮ "СТОМОБЕСТ"</t>
  </si>
  <si>
    <t>ОБЩЕСТВО С ОГРАНИЧЕННОЙ ОТВЕТСТВЕННОСТЬЮ "ЛОРАМЕД"</t>
  </si>
  <si>
    <t>Индивидуальный предприниматель МАМОНТОВ АЛЕКСАНДР АНАТОЛЬЕВИЧ</t>
  </si>
  <si>
    <t>КРАЕВОЕ ГОСУДАРСТВЕННОЕ БЮДЖЕТНОЕ ОБЩЕОБРАЗОВАТЕЛЬНОЕ УЧРЕЖДЕНИЕ "АЧИНСКИЙ КАДЕТСКИЙ КОРПУС ИМЕНИ ГЕРОЯ СОВЕТСКОГО СОЮЗА Г.Г. ГОЛУБЕВА"</t>
  </si>
  <si>
    <t>ОБЩЕСТВО С ОГРАНИЧЕННОЙ ОТВЕТСТВЕННОСТЬЮ "ЕДИНАЯ СЕРВИСНАЯ КОМПАНИЯ СУЭК"</t>
  </si>
  <si>
    <t>КРАЕВОЕ ГОСУДАРСТВЕННОЕ БЮДЖЕТНОЕ УЧРЕЖДЕНИЕ ЗДРАВООХРАНЕНИЯ "КРАСНОЯРСКАЯ ГОРОДСКАЯ ДЕТСКАЯ ПОЛИКЛИНИКА № 1"</t>
  </si>
  <si>
    <t>ОБЩЕСТВО С ОГРАНИЧЕННОЙ ОТВЕТСТВЕННОСТЬЮ "ЦЕНТР МИГРАЦИОННЫХ УСЛУГ"</t>
  </si>
  <si>
    <t>КРАЕВОЕ ГОСУДАРСТВЕННОЕ БЮДЖЕТНОЕ УЧРЕЖДЕНИЕ СОЦИАЛЬНОГО ОБСЛУЖИВАНИЯ "КОМПЛЕКСНЫЙ ЦЕНТР СОЦИАЛЬНОГО ОБСЛУЖИВАНИЯ НАСЕЛЕНИЯ "ТАЙМЫРСКИЙ"</t>
  </si>
  <si>
    <t>КРАЕВОЕ ГОСУДАРСТВЕННОЕ АВТОНОМНОЕ ПРОФЕССИОНАЛЬНОЕ ОБРАЗОВАТЕЛЬНОЕ УЧРЕЖДЕНИЕ "КРАСНОЯРСКИЙ ХОРЕОГРАФИЧЕСКИЙ КОЛЛЕДЖ"</t>
  </si>
  <si>
    <t>ОБЩЕСТВО С ОГРАНИЧЕННОЙ ОТВЕТСТВЕННОСТЬЮ "СЕВЕРНЫЙ НЕОПЛАН КРАСНОЯРСК"</t>
  </si>
  <si>
    <t>ОБЩЕСТВО С ОГРАНИЧЕННОЙ ОТВЕТСТВЕННОСТЬЮ "ВОДОКАНАЛСЕРВИС"</t>
  </si>
  <si>
    <t>МУНИЦИПАЛЬНОЕ АВТОНОМНОЕ УЧРЕЖДЕНИЕ ДОПОЛНИТЕЛЬНОГО ОБРАЗОВАНИЯ "СПОРТИВНАЯ ШКОЛА "РАССВЕТ"</t>
  </si>
  <si>
    <t>КРАЕВОЕ ГОСУДАРСТВЕННОЕ БЮДЖЕТНОЕ ОБЩЕОБРАЗОВАТЕЛЬНОЕ УЧРЕЖДЕНИЕ "ДУДИНСКАЯ ШКОЛА-ИНТЕРНАТ"</t>
  </si>
  <si>
    <t>Красноярский филиал Общество с ограниченной ответственностью Медицинское учреждение «Центр медицинских комиссий-Дземги»</t>
  </si>
  <si>
    <t>ОБЩЕСТВО С ОГРАНИЧЕННОЙ ОТВЕТСТВЕННОСТЬЮ "СТОМАТОЛОГИЧЕСКАЯ КЛИНИКА "УЛЬТРАДЕНТ"</t>
  </si>
  <si>
    <t>КРАЕВОЕ ГОСУДАРСТВЕННОЕ БЮДЖЕТНОЕ УЧРЕЖДЕНИЕ ЗДРАВООХРАНЕНИЯ "КАРАТУЗСКАЯ РАЙОННАЯ БОЛЬНИЦА"</t>
  </si>
  <si>
    <t>ЧАСТНОЕ УЧРЕЖДЕНИЕ ЗДРАВООХРАНЕНИЯ "БОЛЬНИЦА "РЖД-МЕДИЦИНА" ПОСЁЛКА ГОРОДСКОГО ТИПА САЯНСКИЙ"</t>
  </si>
  <si>
    <t>ОБЩЕСТВО С ОГРАНИЧЕННОЙ ОТВЕТСТВЕННОСТЬЮ "ЮЛИСТАМ"</t>
  </si>
  <si>
    <t>Частное учреждение для детей-сирот и детей оставшихся без попечения родителей "Детский дом им Х М Совмена"</t>
  </si>
  <si>
    <t>ОБЩЕСТВО С ОГРАНИЧЕННОЙ ОТВЕТСТВЕННОСТЬЮ " ЛИДЕР-ФАРМА"</t>
  </si>
  <si>
    <t>КРАЕВОЕ ГОСУДАРСТВЕННОЕ БЮДЖЕТНОЕ УЧРЕЖДЕНИЕ ЗДРАВООХРАНЕНИЯ "ВАНАВАРСКАЯ РАЙОННАЯ БОЛЬНИЦА № 2"</t>
  </si>
  <si>
    <t>ОБЩЕСТВО С ОГРАНИЧЕННОЙ ОТВЕТСТВЕННОСТЬЮ "КЛИНИКА ФЭМИЛИМЕД"</t>
  </si>
  <si>
    <t>МУНИЦИПАЛЬНОЕ АВТОНОМНОЕ УЧРЕЖДЕНИЕ ДОПОЛНИТЕЛЬНОГО ОБРАЗОВАНИЯ "СПОРТИВНАЯ ШКОЛА ОЛИМПИЙСКОГО РЕЗЕРВА "СИБИРЯК"</t>
  </si>
  <si>
    <t>ОБЩЕСТВО С ОГРАНИЧЕННОЙ ОТВЕТСТВЕННОСТЬЮ "СОФИМЕД"</t>
  </si>
  <si>
    <t>ФИЛИАЛ ООО «БСС» В Г КРАСНОЯРСКЕ</t>
  </si>
  <si>
    <t>КРАЕВОЕ ГОСУДАРСТВЕННОЕ БЮДЖЕТНОЕ ОБЩЕОБРАЗОВАТЕЛЬНОЕ УЧРЕЖДЕНИЕ "КАНСКИЙ МОРСКОЙ КАДЕТСКИЙ КОРПУС"</t>
  </si>
  <si>
    <t>КРАЕВОЕ ГОСУДАРСТВЕННОЕ КАЗЕННОЕ УЧРЕЖДЕНИЕ ДЛЯ ДЕТЕЙ-СИРОТ И ДЕТЕЙ, ОСТАВШИХСЯ БЕЗ ПОПЕЧЕНИЯ РОДИТЕЛЕЙ "ПАВЛОВСКИЙ ДЕТСКИЙ ДОМ"</t>
  </si>
  <si>
    <t>ОБЩЕСТВО С ОГРАНИЧЕННОЙ ОТВЕТСТВЕННОСТЬЮ "ЛОР ЦЕНТР НА СВОБОДНОМ"</t>
  </si>
  <si>
    <t>ЗАКРЫТОЕ АКЦИОНЕРНОЕ ОБЩЕСТВО "БОЛЬШЕУРИНСКОЕ"</t>
  </si>
  <si>
    <t>КРАЕВОЕ ГОСУДАРСТВЕННОЕ БЮДЖЕТНОЕ УЧРЕЖДЕНИЕ ЗДРАВООХРАНЕНИЯ "КРАСНОЯРСКИЙ КРАЕВОЙ МЕДИЦИНСКИЙ ИНФОРМАЦИОННО-АНАЛИТИЧЕСКИЙ ЦЕНТР"</t>
  </si>
  <si>
    <t>КРАЕВОЕ ГОСУДАРСТВЕННОЕ БЮДЖЕТНОЕ УЧРЕЖДЕНИЕ ЗДРАВООХРАНЕНИЯ "МОТЫГИНСКАЯ РАЙОННАЯ БОЛЬНИЦА"</t>
  </si>
  <si>
    <t>ОБЩЕСТВО С ОГРАНИЧЕННОЙ ОТВЕТСТВЕННОСТЬЮ "ВОСТОК-ЗАПАД"</t>
  </si>
  <si>
    <t>ДОРОЖНО-СТРОИТЕЛЬНОЕ УПРАВЛЕНИЕ ФИЛИАЛ АКЦИОНЕРНОГО ОБЩЕСТВА "КРАЕВАЯ ДОРОЖНОЭКСПЛУАТАЦИОННАЯ ОРГАНИЗАЦИЯ"</t>
  </si>
  <si>
    <t>ОБЩЕСТВО С ОГРАНИЧЕННОЙ ОТВЕТСТВЕННОСТЬЮ "МЕДИКО-САНИТАРНАЯ ЧАСТЬ "УГОЛЬЩИК"</t>
  </si>
  <si>
    <t>ЧАСТНОЕ УЧРЕЖДЕНИЕ ЗДРАВООХРАНЕНИЯ "КЛИНИЧЕСКАЯ БОЛЬНИЦА "РЖД-МЕДИЦИНА" ГОРОДА КРАСНОЯРСК"</t>
  </si>
  <si>
    <t>КРАЕВОЕ ГОСУДАРСТВЕННОЕ БЮДЖЕТНОЕ УЧРЕЖДЕНИЕ ЗДРАВООХРАНЕНИЯ "МИНУСИНСКАЯ МЕЖРАЙОННАЯ БОЛЬНИЦА"</t>
  </si>
  <si>
    <t>Краевое государственное казенное учреждение для детей-сирот и детей, оставшихся без попечения родителей «Дзержинский детский дом»</t>
  </si>
  <si>
    <t>ОБЩЕСТВО С ОГРАНИЧЕННОЙ ОТВЕТСТВЕННОСТЬЮ «ЛАЙВЕКО ПЛЮС»</t>
  </si>
  <si>
    <t>ОБЩЕСТВО С ОГРАНИЧЕННОЙ ОТВЕТСТВЕННОСТЬЮ "ОМЕГАДЕНТ"</t>
  </si>
  <si>
    <t>КРАЕВОЕ ГОСУДАРСТВЕННОЕ АВТОНОМНОЕ УЧРЕЖДЕНИЕ ДОПОЛНИТЕЛЬНОГО ОБРАЗОВАНИЯ "СПОРТИВНАЯ ШКОЛА ОЛИМПИЙСКОГО РЕЗЕРВА ПО РЕГБИ "ЕНИСЕЙ - СТМ"</t>
  </si>
  <si>
    <t>КРАЕВОЕ ГОСУДАРСТВЕННОЕ БЮДЖЕТНОЕ УЧРЕЖДЕНИЕ СОЦИАЛЬНОГО ОБСЛУЖИВАНИЯ "КОМПЛЕКСНЫЙ ЦЕНТР СОЦИАЛЬНОГО ОБСЛУЖИВАНИЯ НАСЕЛЕНИЯ "ЗЕЛЕНОГОРСКИЙ"</t>
  </si>
  <si>
    <t>ГОСУДАРСТВЕННОЕ БЮДЖЕТНОЕ УЧРЕЖДЕНИЕ КУРГАНСКОЙ ОБЛАСТИ "УПРАВЛЕНИЕ ПО ОБЕСПЕЧЕНИЮ ДЕЯТЕЛЬНОСТИ ПРАВИТЕЛЬСТВА КУРГАНСКОЙ ОБЛАСТИ"</t>
  </si>
  <si>
    <t>ОБЩЕСТВО С ОГРАНИЧЕННОЙ ОТВЕТСТВЕННОСТЬЮ "ГУСЕВА"</t>
  </si>
  <si>
    <t>ГОСУДАРСТВЕННОЕ БЮДЖЕТНОЕ ОБЩЕОБРАЗОВАТЕЛЬНОЕ УЧРЕЖДЕНИЕ "ГУБЕРНАТОРСКАЯ ШАДРИНСКАЯ КАДЕТСКАЯ ШКОЛА-ИНТЕРНАТ"</t>
  </si>
  <si>
    <t>ОБЩЕСТВО С ОГРАНИЧЕННОЙ ОТВЕТСТВЕННОСТЬЮ "АЯКС"</t>
  </si>
  <si>
    <t>ГОСУДАРСТВЕННОЕ БЮДЖЕТНОЕ УЧРЕЖДЕНИЕ "ГАЛИШЕВСКИЙ ПСИХОНЕВРОЛОГИЧЕСКИЙ ИНТЕРНАТ"</t>
  </si>
  <si>
    <t>АКЦИОНЕРНОЕ ОБЩЕСТВО "ГАЗПРОМ ГАЗОРАСПРЕДЕЛЕНИЕ КУРГАН"</t>
  </si>
  <si>
    <t>АКЦИОНЕРНОЕ ОБЩЕСТВО "АКЦИОНЕРНАЯ КОМПАНИЯ "КОРВЕТ"</t>
  </si>
  <si>
    <t>АКЦИОНЕРНОЕ ОБЩЕСТВО "НАУЧНО-ПРОИЗВОДСТВЕННОЕ ОБЪЕДИНЕНИЕ "КУРГАНПРИБОР"</t>
  </si>
  <si>
    <t>ОБЩЕСТВО С ОГРАНИЧЕННОЙ ОТВЕТСТВЕННОСТЬЮ "ДОКТОР ЗАРИНА"</t>
  </si>
  <si>
    <t>ОБЩЕСТВО С ОГРАНИЧЕННОЙ ОТВЕТСТВЕННОСТЬЮ ЦЕНТР МЕДИЦИНСКОЙ ПРОФИЛАКТИКИ "ПРОФМЕД"</t>
  </si>
  <si>
    <t>Индивидуальный предприниматель БОБАРЫКИН АНТОН ПАВЛОВИЧ</t>
  </si>
  <si>
    <t>ГОСУДАРСТВЕННОЕ БЮДЖЕТНОЕ УЧРЕЖДЕНИЕ "ЦЕНТР СОЦИАЛЬНОГО ОБСЛУЖИВАНИЯ № 7"</t>
  </si>
  <si>
    <t>ГОСУДАРСТВЕННОЕ БЮДЖЕТНОЕ ПРОФЕССИОНАЛЬНОЕ ОБРАЗОВАТЕЛЬНОЕ УЧРЕЖДЕНИЕ "БЕРЕЗОВСКИЙ АГРОПРОМЫШЛЕННЫЙ ТЕХНИКУМ"</t>
  </si>
  <si>
    <t>ОБЩЕСТВО С ОГРАНИЧЕННОЙ ОТВЕТСТВЕННОСТЬЮ "МЕДИЦИНСКИЙ ЦЕНТР "ГРАНДМЕД"</t>
  </si>
  <si>
    <t>Индивидуальный предприниматель СТРЕЖНЕВА ИННА СЕРГЕЕВНА</t>
  </si>
  <si>
    <t>Индивидуальный предприниматель НИЖЕГОРОДОВ АЛЕКСАНДР АЛЕКСАНДРОВИЧ</t>
  </si>
  <si>
    <t>ОБЩЕСТВО С ОГРАНИЧЕННОЙ ОТВЕТСТВЕННОСТЬЮ НЕГОСУДАРСТВЕННОЕ УЧРЕЖДЕНИЕ ЗДРАВООХРАНЕНИЯ ОФТАЛЬМОЛОГИЧЕСКАЯ КЛИНИКА "ОРБИТА"</t>
  </si>
  <si>
    <t>Индивидуальный предприниматель Плотникова Татьяна Нэлидовна</t>
  </si>
  <si>
    <t>ОБЩЕСТВО С ОГРАНИЧЕННОЙ ОТВЕТСТВЕННОСТЬЮ "КУРГАНГОРТРАНС"</t>
  </si>
  <si>
    <t>ГОСУДАРСТВЕННОЕ БЮДЖЕТНОЕ УЧРЕЖДЕНИЕ "ДАЛМАТОВСКАЯ ЦЕНТРАЛЬНАЯ РАЙОННАЯ БОЛЬНИЦА"</t>
  </si>
  <si>
    <t>ГОСУДАРСТВЕННОЕ БЮДЖЕТНОЕ УЧРЕЖДЕНИЕ "КУРГАНСКИЙ ОБЛАСТНОЙ КОЖНО-ВЕНЕРОЛОГИЧЕСКИЙ ДИСПАНСЕР"</t>
  </si>
  <si>
    <t>ГОСУДАРСТВЕННОЕ БЮДЖЕТНОЕ УЧРЕЖДЕНИЕ "ЧАСТООЗЕРСКАЯ ЦЕНТРАЛЬНАЯ РАЙОННАЯ БОЛЬНИЦА"</t>
  </si>
  <si>
    <t>ГОСУДАРСТВЕННОЕ БЮДЖЕТНОЕ УЧРЕЖДЕНИЕ "КУРГАНСКИЙ ОБЛАСТНОЙ ПЕРИНАТАЛЬНЫЙ ЦЕНТР"</t>
  </si>
  <si>
    <t>ОБЩЕСТВО С ОГРАНИЧЕННОЙ ОТВЕТСТВЕННОСТЬЮ "САЛОН ЛАЗЕРНОЙ ЭПИЛЯЦИИ "КЛЕОПАТРА"</t>
  </si>
  <si>
    <t>ГОСУДАРСТВЕННОЕ БЮДЖЕТНОЕ УЧРЕЖДЕНИЕ ДОПОЛНИТЕЛЬНОГО ОБРАЗОВАНИЯ "СПОРТИВНАЯ ШКОЛА ОЛИМПИЙСКОГО РЕЗЕРВА №1"</t>
  </si>
  <si>
    <t>ГОСУДАРСТВЕННОЕ АВТОНОМНОЕ УЧРЕЖДЕНИЕ "ЦЕНТР СОЦИАЛЬНОГО ОБСЛУЖИВАНИЯ № 1"</t>
  </si>
  <si>
    <t>ГОСУДАРСТВЕННОЕ КАЗЕННОЕ УЧРЕЖДЕНИЕ "КУРГАНСКИЙ ДОМ РЕБЕНКА СПЕЦИАЛИЗИРОВАННЫЙ" ДЛЯ ДЕТЕЙ С ОРГАНИЧЕСКИМ ПОРАЖЕНИЕМ ЦЕНТРАЛЬНОЙ НЕРВНОЙ СИСТЕМЫ И НАРУШЕНИЕМ ПСИХИКИ</t>
  </si>
  <si>
    <t>Индивидуальный предприниматель ГОРБАТЮК ВАЛЕНТИНА ВЛАДИМИРОВНА</t>
  </si>
  <si>
    <t>ГОСУДАРСТВЕННОЕ БЮДЖЕТНОЕ УЧРЕЖДЕНИЕ "ДЕТСКИЙ САНАТОРИЙ "КОСМОС"</t>
  </si>
  <si>
    <t>ГОСУДАРСТВЕННОЕ БЮДЖЕТНОЕ УЧРЕЖДЕНИЕ "КУРГАНСКОЕ ОБЛАСТНОЕ ПАТОЛОГОАНАТОМИЧЕСКОЕ БЮРО"</t>
  </si>
  <si>
    <t>ОБЩЕСТВО С ОГРАНИЧЕННОЙ ОТВЕТСТВЕННОСТЬЮ РЕАБИЛИТАЦИОННО-ОЗДОРОВИТЕЛЬНЫЙ ЦЕНТР "АРИАДНА"</t>
  </si>
  <si>
    <t>АКЦИОНЕРНОЕ ОБЩЕСТВО "ШАДРИНСКИЙ АВТОАГРЕГАТНЫЙ ЗАВОД"</t>
  </si>
  <si>
    <t>МУНИЦИПАЛЬНОЕ БЮДЖЕТНОЕ УЧРЕЖДЕНИЕ ГОРОДА КУРГАНА "ГОРОДСКОЙ ЦЕНТР КУЛЬТУРЫ И ДОСУГА"</t>
  </si>
  <si>
    <t>ОБЩЕСТВО С ОГРАНИЧЕННОЙ ОТВЕТСТВЕННОСТЬЮ "ЦЕНТР МИКРОХИРУРГИИ ГЛАЗА "ВИЗУС-1"</t>
  </si>
  <si>
    <t>Индивидуальный предприниматель КИМ СЕН ВОН null</t>
  </si>
  <si>
    <t>ОБЩЕСТВО С ОГРАНИЧЕННОЙ ОТВЕТСТВЕННОСТЬЮ " ПРОЗРЕНИЕ "</t>
  </si>
  <si>
    <t>ГОСУДАРСТВЕННОЕ БЮДЖЕТНОЕ УЧРЕЖДЕНИЕ "ПЕТУХОВСКАЯ ЦЕНТРАЛЬНАЯ РАЙОННАЯ БОЛЬНИЦА"</t>
  </si>
  <si>
    <t>ОБЩЕСТВО С ОГРАНИЧЕННОЙ ОТВЕТСТВЕННОСТЬЮ НЕГОСУДАРСТВЕННОЕ УЧРЕЖДЕНИЕ ЗДРАВООХРАНЕНИЯ СТОМАТОЛОГИЧЕСКАЯ КЛИНИКА "НЕБОЛИТ"</t>
  </si>
  <si>
    <t>ОБЩЕСТВО С ОГРАНИЧЕННОЙ ОТВЕТСТВЕННОСТЬЮ "МЕДИЦИНСКИЙ ЦЕНТР "ДОКТОР РЯДОМ"</t>
  </si>
  <si>
    <t>ГОСУДАРСТВЕННОЕ БЮДЖЕТНОЕ УЧРЕЖДЕНИЕ "КУРГАНСКАЯ ОБЛАСТНАЯ СПЕЦИАЛИЗИРОВАННАЯ ИНФЕКЦИОННАЯ БОЛЬНИЦА"</t>
  </si>
  <si>
    <t>ГОСУДАРСТВЕННОЕ БЮДЖЕТНОЕ УЧРЕЖДЕНИЕ "ЛЕСНИКОВСКИЙ ДОМ-ИНТЕРНАТ ДЛЯ ПРЕСТАРЕЛЫХ И ИНВАЛИДОВ"</t>
  </si>
  <si>
    <t>ОТКРЫТОЕ АКЦИОНЕРНОЕ ОБЩЕСТВО "ЗАУРАЛЬСКИЙ ТОРГОВЫЙ ДОМ"</t>
  </si>
  <si>
    <t>АКЦИОНЕРНОЕ ОБЩЕСТВО "НОВАЯ ПЯТИЛЕТКА"</t>
  </si>
  <si>
    <t>ГОСУДАРСТВЕННОЕ БЮДЖЕТНОЕ УЧРЕЖДЕНИЕ "ГЕРОНТОЛОГИЧЕСКИЙ ЦЕНТР "СПУТНИК"</t>
  </si>
  <si>
    <t>ГОСУДАРСТВЕННОЕ БЮДЖЕТНОЕ УЧРЕЖДЕНИЕ "СКОБЛИНСКИЙ ПСИХОНЕВРОЛОГИЧЕСКИЙ ИНТЕРНАТ"</t>
  </si>
  <si>
    <t>ОБЩЕСТВО С ОГРАНИЧЕННОЙ ОТВЕТСТВЕННОСТЬЮ "АПТЕКАФАРМ"</t>
  </si>
  <si>
    <t>ГОСУДАРСТВЕННОЕ БЮДЖЕТНОЕ УЧРЕЖДЕНИЕ "КУРГАНСКИЙ ОБЛАСТНОЙ КАРДИОЛОГИЧЕСКИЙ ДИСПАНСЕР"</t>
  </si>
  <si>
    <t>АВТОНОМНАЯ НЕКОММЕРЧЕСКАЯ ОРГАНИЗАЦИЯ ДОПОЛНИТЕЛЬНОГО ПРОФЕССИОНАЛЬНОГО ОБРАЗОВАНИЯ "КУРГАНСКИЙ АВИАЦИОННО-СПОРТИВНЫЙ КЛУБ ОБЩЕРОССИЙСКОЙ ОБЩЕСТВЕННО-ГОСУДАРСТВЕННОЙ ОРГАНИЗАЦИИ "ДОБРОВОЛЬНОЕ ОБЩЕСТВО СОДЕЙСТВИЯ АРМИИ, АВИАЦИИ И ФЛОТУ РОССИИ"</t>
  </si>
  <si>
    <t>ГОСУДАРСТВЕННОЕ БЮДЖЕТНОЕ УЧРЕЖДЕНИЕ "МЕЖРАЙОННАЯ БОЛЬНИЦА № 1"</t>
  </si>
  <si>
    <t>Индивидуальный предприниматель БОРОВИНСКИХ ЮЛИЯ НИКОЛАЕВНА</t>
  </si>
  <si>
    <t>ОБЩЕСТВО С ОГРАНИЧЕННОЙ ОТВЕТСТВЕННОСТЬЮ "ЦЕНТР ДНК"</t>
  </si>
  <si>
    <t>ОБЩЕСТВО С ОГРАНИЧЕННОЙ ОТВЕТСТВЕННОСТЬЮ "ТРИУМФ-МЕД"</t>
  </si>
  <si>
    <t>КУРГАНСКОЕ НЕФТЕПРОВОДНОЕ УПРАВЛЕНИЕ АКЦИОНЕРНОГО ОБЩЕСТВА "ТРАНСНЕФТЬ-УРАЛ" КНУ АО "ТРАНСНЕФТЬ-УРАЛ"</t>
  </si>
  <si>
    <t>ОБЩЕСТВО С ОГРАНИЧЕННОЙ ОТВЕТСТВЕННОСТЬЮ "ПЛАСТ - ИМПУЛЬС"</t>
  </si>
  <si>
    <t>ОБЩЕСТВО С ОГРАНИЧЕННОЙ ОТВЕТСТВЕННОСТЬЮ "КУРСКАГРОТЕРМИНАЛ"</t>
  </si>
  <si>
    <t>АКЦИОНЕРНОЕ ОБЩЕСТВО "АРТЕЛЬ"</t>
  </si>
  <si>
    <t>АКЦИОНЕРНОЕ ОБЩЕСТВО "КУРЧАТОВАВТОТРАНС"</t>
  </si>
  <si>
    <t>ОБЩЕСТВО С ОГРАНИЧЕННОЙ ОТВЕТСТВЕННОСТЬЮ "БИНАЙС"</t>
  </si>
  <si>
    <t>ОБЩЕСТВО С ОГРАНИЧЕННОЙ ОТВЕТСТВЕННОСТЬЮ "ЦЕНТР КРАСОТЫ И ЗДОРОВЬЯ "МАХАОН"</t>
  </si>
  <si>
    <t>МУНИЦИПАЛЬНОЕ ДОШКОЛЬНОЕ ОБРАЗОВАТЕЛЬНОЕ УЧРЕЖДЕНИЕ "ДЕТСКИЙ САД № 10 КОМБИНИРОВАННОГО ВИДА"</t>
  </si>
  <si>
    <t>ОБЩЕСТВО С ОГРАНИЧЕННОЙ ОТВЕТСТВЕННОСТЬЮ "ВИТАМИН ПЛЮС"</t>
  </si>
  <si>
    <t>Индивидуальный предприниматель МИШИНА ОЛЬГА ВАСИЛЬЕВНА</t>
  </si>
  <si>
    <t>ОБЩЕСТВО С ОГРАНИЧЕННОЙ ОТВЕТСТВЕННОСТЬЮ "СТОМАТОЛОГИЯ ВЫХОДНОГО ДНЯ"</t>
  </si>
  <si>
    <t>ОБЩЕСТВО С ОГРАНИЧЕННОЙ ОТВЕТСТВЕННОСТЬЮ "РУССКАЯ ОПТИКА"</t>
  </si>
  <si>
    <t>ОБЩЕСТВО С ОГРАНИЧЕННОЙ ОТВЕТСТВЕННОСТЬЮ "КУРЧАТОВАВТОСЕРВИС"</t>
  </si>
  <si>
    <t>Индивидуальный предприниматель ГОЛОЩАПОВА НАТАЛЬЯ ИВАНОВНА</t>
  </si>
  <si>
    <t>ОБЩЕСТВО С ОГРАНИЧЕННОЙ ОТВЕТСТВЕННОСТЬЮ "МАРКО-ОПТИКА"</t>
  </si>
  <si>
    <t>ОБЩЕСТВО С ОГРАНИЧЕННОЙ ОТВЕТСТВЕННОСТЬЮ "МОЛИ"</t>
  </si>
  <si>
    <t>МУНИЦИПАЛЬНОЕ АВТОНОМНОЕ ДОШКОЛЬНОЕ ОБРАЗОВАТЕЛЬНОЕ УЧРЕЖДЕНИЕ "ДЕТСКИЙ САД КОМБИНИРОВАННОГО ВИДА №9 "ТЕРЕМОК"</t>
  </si>
  <si>
    <t>МУНИЦИПАЛЬНОЕ БЮДЖЕТНОЕ УЧРЕЖДЕНИЕ ДОПОЛНИТЕЛЬНОГО ОБРАЗОВАНИЯ "ДЕТСКИЙ ОЗДОРОВИТЕЛЬНО-ОБРАЗОВАТЕЛЬНЫЙ (ПРОФИЛЬНЫЙ) ЦЕНТР ИМЕНИ УЛЬЯНЫ ГРОМОВОЙ"</t>
  </si>
  <si>
    <t>АВТОНОМНАЯ НЕКОММЕРЧЕСКАЯ ОРГАНИЗАЦИЯ «ЦЕНТР ПСИХОЛОГО-ПЕДАГОГИЧЕСКОЙ, МЕДИЦИНСКОЙ И СОЦИАЛЬНОЙ ПОМОЩИ «ДОБРЫНЯ»</t>
  </si>
  <si>
    <t>МУНИЦИПАЛЬНОЕ БЮДЖЕТНОЕ УЧРЕЖДЕНИЕ "ЛЕДОВЫЙ КАТОК "ЮБИЛЕЙНЫЙ"</t>
  </si>
  <si>
    <t>МУНИЦИПАЛЬНОЕ КАЗЕННОЕ ДОШКОЛЬНОЕ ОБРАЗОВАТЕЛЬНОЕ УЧРЕЖДЕНИЕ ДЕТСКИЙ САД "СОЛНЫШКО" СОВЕТСКОГО РАЙОНА КУРСКОЙ ОБЛАСТИ</t>
  </si>
  <si>
    <t>АВТОНОМНАЯ НЕКОММЕРЧЕСКАЯ ОРГАНИЗАЦИЯ "КУРСКОЕ БЮРО СУДЕБНЫХ ЭКСПЕРТИЗ"</t>
  </si>
  <si>
    <t>ОБЩЕСТВО С ОГРАНИЧЕННОЙ ОТВЕТСТВЕННОСТЬЮ "ФАРМАК-АПТЕКА"</t>
  </si>
  <si>
    <t>ОБЩЕСТВО С ОГРАНИЧЕННОЙ ОТВЕТСТВЕННОСТЬЮ "МАТРЁШКА БЬЮТИ"</t>
  </si>
  <si>
    <t>МУНИЦИПАЛЬНОЕ ДОШКОЛЬНОЕ ОБРАЗОВАТЕЛЬНОЕ УЧРЕЖДЕНИЕ "ДЕТСКИЙ САД № 32 КОМБИНИРОВАННОГО ВИДА"</t>
  </si>
  <si>
    <t>ОБЩЕСТВО С ОГРАНИЧЕННОЙ ОТВЕТСТВЕННОСТЬЮ "ОНИКСМЕД ПЛЮС"</t>
  </si>
  <si>
    <t>ОБЩЕСТВО С ОГРАНИЧЕННОЙ ОТВЕТСТВЕННОСТЬЮ "РАДЭНА"</t>
  </si>
  <si>
    <t>ОБЛАСТНОЕ БЮДЖЕТНОЕ УЧРЕЖДЕНИЕ СОЦИАЛЬНОГО ОБСЛУЖИВАНИЯ "КОМПЛЕКСНЫЙ ЦЕНТР СОЦИАЛЬНОГО ОБСЛУЖИВАНИЯ НАСЕЛЕНИЯ МАНТУРОВСКОГО РАЙОНА КУРСКОЙ ОБЛАСТИ"</t>
  </si>
  <si>
    <t>МУНИЦИПАЛЬНОЕ КАЗЕННОЕ ОБЩЕОБРАЗОВАТЕЛЬНОЕ УЧРЕЖДЕНИЕ "ЧЕРНИЦЫНСКАЯ СРЕДНЯЯ ОБЩЕОБРАЗОВАТЕЛЬНАЯ ШКОЛА" ОКТЯБРЬСКОГО РАЙОНА КУРСКОЙ ОБЛАСТИ</t>
  </si>
  <si>
    <t>ФЕДЕРАЛЬНОЕ КАЗЕННОЕ ПРЕДПРИЯТИЕ "КУРСКАЯ БИОФАБРИКА - ФИРМА "БИОК"</t>
  </si>
  <si>
    <t>МУНИЦИПАЛЬНОЕ ДОШКОЛЬНОЕ ОБРАЗОВАТЕЛЬНОЕ УЧРЕЖДЕНИЕ "ДЕТСКИЙ САД № 3 ОБЩЕРАЗВИВАЮЩЕГО ВИДА С ПРИОРИТЕТНЫМ ОСУЩЕСТВЛЕНИЕМ ДЕЯТЕЛЬНОСТИ ПО СОЦИАЛЬНО-ЛИЧНОСТНОМУ РАЗВИТИЮ ДЕТЕЙ"</t>
  </si>
  <si>
    <t>УПРАВЛЕНИЕ МИНИСТЕРСТВА ВНУТРЕННИХ ДЕЛ РОССИЙСКОЙ ФЕДЕРАЦИИ ПО КУРСКОЙ ОБЛАСТИ</t>
  </si>
  <si>
    <t>ОБЛАСТНОЕ КАЗЕННОЕ ОБЩЕОБРАЗОВАТЕЛЬНОЕ УЧРЕЖДЕНИЕ "ЖЕЛЕЗНОГОРСКАЯ ШКОЛА ДЛЯ ДЕТЕЙ С ОГРАНИЧЕННЫМИ ВОЗМОЖНОСТЯМИ ЗДОРОВЬЯ"</t>
  </si>
  <si>
    <t>МУНИЦИПАЛЬНОЕ БЮДЖЕТНОЕ УЧРЕЖДЕНИЕ ДОПОЛНИТЕЛЬНОГО ОБРАЗОВАНИЯ "ГОРОДСКОЙ КОМПЛЕКСНЫЙ ОЗДОРОВИТЕЛЬНО-ДОСУГОВЫЙ ЦЕНТР ДЕТЕЙ И МОЛОДЕЖИ "ОРЛЕНОК"</t>
  </si>
  <si>
    <t>ОБЩЕСТВО С ОГРАНИЧЕННОЙ ОТВЕТСТВЕННОСТЬЮ "АВС-АПТЕКА"</t>
  </si>
  <si>
    <t>ОБЩЕСТВО С ОГРАНИЧЕННОЙ ОТВЕТСТВЕННОСТЬЮ "КТ КУРСК"</t>
  </si>
  <si>
    <t>ОБЩЕСТВО С ОГРАНИЧЕННОЙ ОТВЕТСТВЕННОСТЬЮ "ПРОВИЖН-КУРСК"</t>
  </si>
  <si>
    <t>ОБЩЕСТВО С ОГРАНИЧЕННОЙ ОТВЕТСТВЕННОСТЬЮ "АРТ СТУДИО ДЕНТАЛ"</t>
  </si>
  <si>
    <t>ОБЩЕСТВО С ОГРАНИЧЕННОЙ ОТВЕТСТВЕННОСТЬЮ "ПРОИЗВОДСТВЕННАЯ КОМПАНИЯ "КУРСКЭКСПОРТХЛЕБ""</t>
  </si>
  <si>
    <t>ОБЩЕСТВО С ОГРАНИЧЕННОЙ ОТВЕТСТВЕННОСТЬЮ "СОСНОВЫЙ БОР"</t>
  </si>
  <si>
    <t>Индивидуальный предприниматель Фролова Раиса Петровна</t>
  </si>
  <si>
    <t>ОБЩЕСТВО С ОГРАНИЧЕННОЙ ОТВЕТСТВЕННОСТЬЮ "ПРЕДПРИЯТИЕ ПАССАЖИРСКОГО АВТОТРАНСПОРТА"</t>
  </si>
  <si>
    <t>ОБЩЕСТВО С ОГРАНИЧЕННОЙ ОТВЕТСТВЕННОСТЬЮ "ЛП ДЕНТ"</t>
  </si>
  <si>
    <t>Индивидуальный предприниматель Пожарова Светлана Анатольевна</t>
  </si>
  <si>
    <t>Индивидуальный предприниматель Агалаков Вячеслав Сергеевич</t>
  </si>
  <si>
    <t>Индивидуальный предприниматель ОСМЯКОВА НИНА СЕРГЕЕВНА</t>
  </si>
  <si>
    <t>АВТОНОМНОЕ УЧРЕЖДЕНИЕ ДОПОЛНИТЕЛЬНОГО ОБРАЗОВАНИЯ КУРСКОЙ ОБЛАСТИ "КОННОСПОРТИВНАЯ ШКОЛА ОЛИМПИЙСКОГО РЕЗЕРВА"</t>
  </si>
  <si>
    <t>Акционерное общество Агрокомплекс «Мансурово»</t>
  </si>
  <si>
    <t>Индивидуальный предприниматель ДЕМЬЯНЕНКО ЭЛЬВИРА ВЯЧЕСЛАВОВНА</t>
  </si>
  <si>
    <t>Индивидуальный предприниматель ОСТРОУШКО ВАЛЕНТИНА АНАТОЛЬЕВНА</t>
  </si>
  <si>
    <t>Индивидуальный предприниматель ЛАКЕЕВ РУСЛАН ВАЛЕРЬЕВИЧ</t>
  </si>
  <si>
    <t>Индивидуальный предприниматель СТАРИКОВСКАЯ АННА ПАВЛОВНА</t>
  </si>
  <si>
    <t>Индивидуальный предприниматель Бердичевская Наталья Владимировна</t>
  </si>
  <si>
    <t>Индивидуальный предприниматель КОСТИН АНДРЕЙ ГЕННАДИЕВИЧ</t>
  </si>
  <si>
    <t>Индивидуальный предприниматель ЛАКЕЕВА ГАЛИНА НИКОЛАЕВНА</t>
  </si>
  <si>
    <t>Индивидуальный предприниматель ГУБАРЕВА СВЕТЛАНА АНАТОЛЬЕВНА</t>
  </si>
  <si>
    <t>Индивидуальный предприниматель Нескородова Людмила Анатольевна</t>
  </si>
  <si>
    <t>ОБЩЕСТВО С ОГРАНИЧЕННОЙ ОТВЕТСТВЕННОСТЬЮ ИННОВАЦИОННЫЙ МЕДИЦИНСКИЙ ЦЕНТР КАРДИОЛАЙТ</t>
  </si>
  <si>
    <t>ОБЩЕСТВО С ОГРАНИЧЕННОЙ ОТВЕТСТВЕННОСТЬЮ "РИО"</t>
  </si>
  <si>
    <t>ОБЩЕСТВО С ОГРАНИЧЕННОЙ ОТВЕТСТВЕННОСТЬЮ "АПТЕКА "ВЕРБЕНА"</t>
  </si>
  <si>
    <t>ОБЩЕСТВО С ОГРАНИЧЕННОЙ ОТВЕТСТВЕННОСТЬЮ "РОДНЫЕ ЛЮДИ"</t>
  </si>
  <si>
    <t>ФЕДЕРАЛЬНОЕ ГОСУДАРСТВЕННОЕ БЮДЖЕТНОЕ УЧРЕЖДЕНИЕ "САНАТОРИЙ "МАРЬИНО" УПРАВЛЕНИЯ ДЕЛАМИ ПРЕЗИДЕНТА РОССИЙСКОЙ ФЕДЕРАЦИИ</t>
  </si>
  <si>
    <t>ОБЩЕСТВО С ОГРАНИЧЕННОЙ ОТВЕТСТВЕННОСТЬЮ "ОПТИМА-РЕТ"</t>
  </si>
  <si>
    <t>ОБЩЕСТВО С ОГРАНИЧЕННОЙ ОТВЕТСТВЕННОСТЬЮ "ТЕТКИНСКИЙ САХАРНЫЙ ЗАВОД"</t>
  </si>
  <si>
    <t>Индивидуальный предприниматель ПАНКОВА ВИКТОРИЯ ВЯЧЕСЛАВОВНА</t>
  </si>
  <si>
    <t>ОБЛАСТНОЕ БЮДЖЕТНОЕ ПРОФЕССИОНАЛЬНОЕ ОБРАЗОВАТЕЛЬНОЕ УЧРЕЖДЕНИЕ "КУРСКИЙ БАЗОВЫЙ МЕДИЦИНСКИЙ КОЛЛЕДЖ"</t>
  </si>
  <si>
    <t>МУНИЦИПАЛЬНОЕ ДОШКОЛЬНОЕ ОБРАЗОВАТЕЛЬНОЕ УЧРЕЖДЕНИЕ "ЦЕНТР РАЗВИТИЯ РЕБЕНКА "ДЮЙМОВОЧКА" - ДЕТСКИЙ САД №28"</t>
  </si>
  <si>
    <t>Индивидуальный предприниматель ЧЕРКАШИНА ЯНА ИГОРЕВНА</t>
  </si>
  <si>
    <t>Индивидуальный предприниматель ЖУКОВА ЛАРИСА АЛЕКСАНДРОВНА</t>
  </si>
  <si>
    <t>ОБЩЕСТВО С ОГРАНИЧЕННОЙ ОТВЕТСТВЕННОСТЬЮ "VIP-ДЕНТ"</t>
  </si>
  <si>
    <t>Индивидуальный предприниматель АЛТУХОВА НАТАЛЬЯ ГРИГОРЬЕВНА</t>
  </si>
  <si>
    <t>ОБЛАСТНОЕ БЮДЖЕТНОЕ УЧРЕЖДЕНИЕ "УПРАВЛЕНИЕ ДЕЛАМИ АДМИНИСТРАЦИИ КУРСКОЙ ОБЛАСТИ"</t>
  </si>
  <si>
    <t>ОБЩЕСТВО С ОГРАНИЧЕННОЙ ОТВЕТСТВЕННОСТЬЮ "ДЕНТАЛ А.В."</t>
  </si>
  <si>
    <t>МУНИЦИПАЛЬНОЕ КАЗЁННОЕ ДОШКОЛЬНОЕ ОБРАЗОВАТЕЛЬНОЕ УЧРЕЖДЕНИЕ "ДЕТСКИЙ САД "ТЕРЕМОК" ГОРОДА ЩИГРЫ КУРСКОЙ ОБЛАСТИ"</t>
  </si>
  <si>
    <t>МУНИЦИПАЛЬНОЕ КАЗЁННОЕ ДОШКОЛЬНОЕ ОБРАЗОВАТЕЛЬНОЕ УЧРЕЖДЕНИЕ "ДЕТСКИЙ САД "РОДНИЧОК" ГОРОДА ЩИГРЫ КУРСКОЙ ОБЛАСТИ"</t>
  </si>
  <si>
    <t>МУНИЦИПАЛЬНОЕ БЮДЖЕТНОЕ ОБЩЕОБРАЗОВАТЕЛЬНОЕ УЧРЕЖДЕНИЕ "КОСИНОВСКАЯ СРЕДНЯЯ ОБЩЕОБРАЗОВАТЕЛЬНАЯ ШКОЛА" КУРСКОГО РАЙОНА КУРСКОЙ ОБЛАСТИ</t>
  </si>
  <si>
    <t>МУНИЦИПАЛЬНОЕ БЮДЖЕТНОЕ ДОШКОЛЬНОЕ ОБРАЗОВАТЕЛЬНОЕ УЧРЕЖДЕНИЕ "ДЕТСКИЙ САД КОМБИНИРОВАННОГО ВИДА № 117"</t>
  </si>
  <si>
    <t>ОБЩЕСТВО С ОГРАНИЧЕННОЙ ОТВЕТСТВЕННОСТЬЮ "ИРИСМЕД"</t>
  </si>
  <si>
    <t>Индивидуальный предприниматель Куставинов Алексей Николаевич</t>
  </si>
  <si>
    <t>МУНИЦИПАЛЬНОЕ ОБЩЕОБРАЗОВАТЕЛЬНОЕ УЧРЕЖДЕНИЕ "СРЕДНЯЯ ОБЩЕОБРАЗОВАТЕЛЬНАЯ ШКОЛА №6"</t>
  </si>
  <si>
    <t>ОБЩЕСТВО С ОГРАНИЧЕННОЙ ОТВЕТСТВЕННОСТЬЮ "СТОМАТОЛОГИЧЕСКИЙ КАБИНЕТ "ВЫБОР"</t>
  </si>
  <si>
    <t>МУНИЦИПАЛЬНОЕ КАЗЁННОЕ ДОШКОЛЬНОЕ ОБРАЗОВАТЕЛЬНОЕ УЧРЕЖДЕНИЕ "ХОМУТОВСКИЙ ДЕТСКИЙ САД № 1 "КОЛОКОЛЬЧИК" ХОМУТОВСКОГО РАЙОНА КУРСКОЙ ОБЛАСТИ</t>
  </si>
  <si>
    <t>ОБЛАСТНОЕ БЮДЖЕТНОЕ УЧРЕЖДЕНИЕ ЗДРАВООХРАНЕНИЯ "КУРСКАЯ ГОРОДСКАЯ БОЛЬНИЦА № 2" КОМИТЕТА ЗДРАВООХРАНЕНИЯ КУРСКОЙ ОБЛАСТИ</t>
  </si>
  <si>
    <t>МУНИЦИПАЛЬНОЕ КАЗЕННОЕ ДОШКОЛЬНОЕ ОБРАЗОВАТЕЛЬНОЕ УЧРЕЖДЕНИЕ "КАСТОРЕНСКИЙ ДЕТСКИЙ САД "СКАЗКА" КАСТОРЕНСКОГО РАЙОНА КУРСКОЙ ОБЛАСТИ</t>
  </si>
  <si>
    <t>ЧАСТНОЕ УЧРЕЖДЕНИЕ ЗДРАВООХРАНЕНИЯ "КЛИНИЧЕСКАЯ БОЛЬНИЦА "РЖД-МЕДИЦИНА" ГОРОДА КУРСК"</t>
  </si>
  <si>
    <t>ЧАСТНОЕ ДОШКОЛЬНОЕ ОБРАЗОВАТЕЛЬНОЕ УЧРЕЖДЕНИЕ "ДЕТСКИЙ САД № 62 ОТКРЫТОГО АКЦИОНЕРНОГО ОБЩЕСТВА "РОССИЙСКИЕ ЖЕЛЕЗНЫЕ ДОРОГИ"</t>
  </si>
  <si>
    <t>МУНИЦИПАЛЬНОЕ БЮДЖЕТНОЕ ДОШКОЛЬНОЕ ОБРАЗОВАТЕЛЬНОЕ УЧРЕЖДЕНИЕ "ДЕТСКИЙ САД КОМБИНИРОВАННОГО ВИДА № 120"</t>
  </si>
  <si>
    <t>МУНИЦИПАЛЬНОЕ БЮДЖЕТНОЕ ДОШКОЛЬНОЕ ОБРАЗОВАТЕЛЬНОЕ УЧРЕЖДЕНИЕ "ДЕТСКИЙ САД КОМБИНИРОВАННОГО ВИДА "РОДНИЧОК" КУРСКОГО РАЙОНА КУРСКОЙ ОБЛАСТИ</t>
  </si>
  <si>
    <t>МУНИЦИПАЛЬНОЕ КАЗЕННОЕ ДОШКОЛЬНОЕ ОБРАЗОВАТЕЛЬНОЕ УЧРЕЖДЕНИЕ "ДЕТСКИЙ САД ОБЩЕРАЗВИВАЮЩЕГО ВИДА № 6" С ПРИОРИТЕТНЫМ ОСУЩЕСТВЛЕНИЕМ ДЕЯТЕЛЬНОСТИ ПО ПОЗНАВАТЕЛЬНО-РЕЧЕВОМУ РАЗВИТИЮ ДЕТЕЙ СУДЖАНСКОГО РАЙОНА КУРСКОЙ ОБЛАСТИ</t>
  </si>
  <si>
    <t>МУНИЦИПАЛЬНОЕ БЮДЖЕТНОЕ ДОШКОЛЬНОЕ ОБРАЗОВАТЕЛЬНОЕ УЧРЕЖДЕНИЕ "ДЕТСКИЙ САД КОМБИНИРОВАННОГО ВИДА № 81"</t>
  </si>
  <si>
    <t>ОБЩЕСТВО С ОГРАНИЧЕННОЙ ОТВЕТСТВЕННОСТЬЮ "ДНКОМ-46"</t>
  </si>
  <si>
    <t>ОБЩЕСТВО С ОГРАНИЧЕННОЙ ОТВЕТСТВЕННОСТЬЮ "ВИНИР+"</t>
  </si>
  <si>
    <t>ОБЩЕСТВО С ОГРАНИЧЕННОЙ ОТВЕТСТВЕННОСТЬЮ "ДОВЕРИЕ +"</t>
  </si>
  <si>
    <t>ОБЛАСТНОЕ КАЗЕННОЕ ОБЩЕОБРАЗОВАТЕЛЬНОЕ УЧРЕЖДЕНИЕ "ВЕРХНЕЛЮБАЖСКАЯ ШКОЛА-ИНТЕРНАТ" ФАТЕЖСКОГО РАЙОНА КУРСКОЙ ОБЛАСТИ С. ВЕРХНИЙ ЛЮБАЖ</t>
  </si>
  <si>
    <t>ФЕДЕРАЛЬНОЕ ГОСУДАРСТВЕННОЕ БЮДЖЕТНОЕ УЧРЕЖДЕНИЕ ЗДРАВООХРАНЕНИЯ "ЦЕНТР ГИГИЕНЫ И ЭПИДЕМИОЛОГИИ № 125 ФЕДЕРАЛЬНОГО МЕДИКО-БИОЛОГИЧЕСКОГО АГЕНТСТВА"</t>
  </si>
  <si>
    <t>ОБЛАСТНОЕ БЮДЖЕТНОЕ УЧРЕЖДЕНИЕ ДОПОЛНИТЕЛЬНОГО ОБРАЗОВАНИЯ "СПОРТИВНАЯ ШКОЛА ОЛИМПИЙСКОГО РЕЗЕРВА ПО ФЕХТОВАНИЮ ИМЕНИ И.М. МАВЛЮТОВА"</t>
  </si>
  <si>
    <t>ОБЛАСТНОЕ КАЗЕННОЕ УЧРЕЖДЕНИЕ ЗДРАВООХРАНЕНИЯ "ОБЛАСТНОЙ СПЕЦИАЛИЗИРОВАННЫЙ ДОМ РЕБЕНКА" КОМИТЕТА ЗДРАВООХРАНЕНИЯ КУРСКОЙ ОБЛАСТИ</t>
  </si>
  <si>
    <t>ОБЛАСТНОЕ КАЗЕННОЕ УЧРЕЖДЕНИЕ СОЦИАЛЬНОГО ОБСЛУЖИВАНИЯ "ЧЕРЕМИСИНОВСКИЙ ЦЕНТР СОЦИАЛЬНОЙ ПОМОЩИ СЕМЬЕ И ДЕТЯМ "СОДЕЙСТВИЕ"</t>
  </si>
  <si>
    <t>МУНИЦИПАЛЬНОЕ КАЗЁННОЕ ДОШКОЛЬНОЕ ОБРАЗОВАТЕЛЬНОЕ УЧРЕЖДЕНИЕ "ДЕТСКИЙ САД "СКАЗКА" ГОРОДА ЩИГРЫ КУРСКОЙ ОБЛАСТИ</t>
  </si>
  <si>
    <t>МУНИЦИПАЛЬНОЕ КАЗЁННОЕ ДОШКОЛЬНОЕ ОБРАЗОВАТЕЛЬНОЕ УЧРЕЖДЕНИЕ "ДЕТСКИЙ САД "УЛЫБКА" ГОРОДА ЩИГРЫ КУРСКОЙ ОБЛАСТИ"</t>
  </si>
  <si>
    <t>АКЦИОНЕРНОЕ ОБЩЕСТВО "СУДЖААВТОТРАНС"</t>
  </si>
  <si>
    <t>МУНИЦИПАЛЬНОЕ КАЗЕННОЕ ОБЩЕОБРАЗОВАТЕЛЬНОЕ УЧРЕЖДЕНИЕ "КАСТОРЕНСКАЯ СРЕДНЯЯ ОБЩЕОБРАЗОВАТЕЛЬНАЯ ШКОЛА №1" КАСТОРЕНСКОГО РАЙОНА КУРСКОЙ ОБЛАСТИ</t>
  </si>
  <si>
    <t>МУНИЦИПАЛЬНОЕ ДОШКОЛЬНОЕ ОБРАЗОВАТЕЛЬНОЕ УЧРЕЖДЕНИЕ "ДЕТСКИЙ САД № 2 КОМБИНИРОВАННОГО ВИДА "КАПИТОШКА"</t>
  </si>
  <si>
    <t>ОБЛАСТНОЕ БЮДЖЕТНОЕ УЧРЕЖДЕНИЕ ЗДРАВООХРАНЕНИЯ "ГЛУШКОВСКАЯ ЦЕНТРАЛЬНАЯ РАЙОННАЯ БОЛЬНИЦА"</t>
  </si>
  <si>
    <t>ОБЩЕСТВО С ОГРАНИЧЕННОЙ ОТВЕТСТВЕННОСТЬЮ "СТОМАТОЛОГИЯ ДОКТОРА ЛЫКОВА А.Г."</t>
  </si>
  <si>
    <t>ОБЛАСТНОЕ БЮДЖЕТНОЕ УЧРЕЖДЕНИЕ СТАЦИОНАРНОГО СОЦИАЛЬНОГО ОБСЛУЖИВАНИЯ КУРСКОЙ ОБЛАСТИ "ЖЕЛЕЗНОГОРСКИЙ ДЕТСКИЙ ДОМ-ИНТЕРНАТ "НАДЕЖДА"</t>
  </si>
  <si>
    <t>МУНИЦИПАЛЬНОЕ КАЗЕННОЕ ОБЩЕОБРАЗОВАТЕЛЬНОЕ УЧРЕЖДЕНИЕ "ПОЛОВНЕВСКАЯ СРЕДНЯЯ ОБЩЕОБРАЗОВАТЕЛЬНАЯ ШКОЛА" ОКТЯБРЬСКОГО РАЙОНА КУРСКОЙ ОБЛАСТИ</t>
  </si>
  <si>
    <t>МУНИЦИПАЛЬНОЕ БЮДЖЕТНОЕ ДОШКОЛЬНОЕ ОБРАЗОВАТЕЛЬНОЕ УЧРЕЖДЕНИЕ "ЦЕНТР РАЗВИТИЯ РЕБЕНКА - ДЕТСКИЙ САД № 98"</t>
  </si>
  <si>
    <t>МУНИЦИПАЛЬНОЕ БЮДЖЕТНОЕ ДОШКОЛЬНОЕ ОБРАЗОВАТЕЛЬНОЕ УЧРЕЖДЕНИЕ "ДЕТСКИЙ САД КОМБИНИРОВАННОГО ВИДА № 33"</t>
  </si>
  <si>
    <t>МУНИЦИПАЛЬНОЕ КАЗЕННОЕ ДОШКОЛЬНОЕ ОБРАЗОВАТЕЛЬНОЕ УЧРЕЖДЕНИЕ "ДЕТСКИЙ САД"СКАЗКА" ПРИСТЕНСКОГО РАЙОНА КУРСКОЙ ОБЛАСТИ</t>
  </si>
  <si>
    <t>ОБЩЕСТВО С ОГРАНИЧЕННОЙ ОТВЕТСТВЕННОСТЬЮ " ОПТИКА"</t>
  </si>
  <si>
    <t>Индивидуальный предприниматель БОРЗЫХ ЕЛЕНА ЛЬВОВНА</t>
  </si>
  <si>
    <t>ОБЩЕСТВО С ОГРАНИЧЕННОЙ ОТВЕТСТВЕННОСТЬЮ ЦЕНТР ЛЕЧЕБНОЙ КОСМЕТОЛОГИИ "ВЕРБЕНА"</t>
  </si>
  <si>
    <t>ОБЩЕСТВО С ОГРАНИЧЕННОЙ ОТВЕТСТВЕННОСТЬЮ " САНАТОРИЙ ИМЕНИ И. Д. ЧЕРНЯХОВСКОГО " ПО ЛЕЧЕНИЮ БОЛЬНЫХ С ЗАБОЛЕВАНИЯМИ ОРГАНОВ КРОВООБРАЩЕНИЯ, НЕВРОЛОГИЧЕСКОГО ПРОФИЛЯ И С НАРУШЕНИЯМИ ОПОРНО-ДВИГАТЕЛЬНОГО АППАРАТА "</t>
  </si>
  <si>
    <t>АВТОНОМНАЯ НЕКОММЕРЧЕСКАЯ ОРГАНИЗАЦИЯ ДОПОЛНИТЕЛЬНОГО ПРОФЕССИОНАЛЬНОГО ОБРАЗОВАНИЯ "УЧЕБНЫЙ ЦЕНТР "ЮЖНЫЙ"</t>
  </si>
  <si>
    <t>МУНИЦИПАЛЬНОЕ БЮДЖЕТНОЕ ДОШКОЛЬНОЕ ОБРАЗОВАТЕЛЬНОЕ УЧРЕЖДЕНИЕ "ДЕТСКИЙ САД №2 "БОРОВИЧОК"</t>
  </si>
  <si>
    <t>МУНИЦИПАЛЬНОЕ БЮДЖЕТНОЕ УЧРЕЖДЕНИЕ ДОПОЛНИТЕЛЬНОГО ОБРАЗОВАНИЯ "СПОРТИВНАЯ ШКОЛА БОКСА"</t>
  </si>
  <si>
    <t>ОБЩЕСТВО С ОГРАНИЧЕННОЙ ОТВЕТСТВЕННОСТЬЮ "ЛЕЧЕБНО-ДИАГНОСТИЧЕСКИЙ ЦЕНТР "ЕВГЕНИЯ"</t>
  </si>
  <si>
    <t>ОБЩЕСТВО С ОГРАНИЧЕННОЙ ОТВЕТСТВЕННОСТЬЮ "САНАТОРИЙ "СОЛОВУШКА"</t>
  </si>
  <si>
    <t>МУНИЦИПАЛЬНОЕ КАЗЕННОЕ ДОШКОЛЬНОЕ ОБРАЗОВАТЕЛЬНОЕ УЧРЕЖДЕНИЕ "ДЕТСКИЙ САД "СОЛНЫШКО" СОЛНЦЕВСКОГО РАЙОНА КУРСКОЙ ОБЛАСТИ</t>
  </si>
  <si>
    <t>МУНИЦИПАЛЬНОЕ БЮДЖЕТНОЕ ОБРАЗОВАТЕЛЬНОЕ УЧРЕЖДЕНИЕ ДОПОЛНИТЕЛЬНОГО ОБРАЗОВАНИЯ " ДЕТСКО-ЮНОШЕСКАЯ СПОРТИВНАЯ ШКОЛА " ОЛИМП""</t>
  </si>
  <si>
    <t>ОБЩЕСТВО С ОГРАНИЧЕННОЙ ОТВЕТСТВЕННОСТЬЮ "СТОМАТОЛОГИЧЕСКАЯ КЛИНИКА "У МОСКОВСКИХ ВОРОТ"</t>
  </si>
  <si>
    <t>ОБЛАСТНОЕ КАЗЕННОЕ УЧРЕЖДЕНИЕ "ЦЕНТР СОПРОВОЖДЕНИЯ ЗАМЕЩАЮЩИХ СЕМЕЙ И ГРАЖДАН ИЗ ЧИСЛА ДЕТЕЙ-СИРОТ И ДЕТЕЙ, ОСТАВШИХСЯ БЕЗ ПОПЕЧЕНИЯ РОДИТЕЛЕЙ"</t>
  </si>
  <si>
    <t>ОБЩЕСТВО С ОГРАНИЧЕННОЙ ОТВЕТСТВЕННОСТЬЮ "ЛЮСЦИНИЯ-МЕД"</t>
  </si>
  <si>
    <t>ОБЛАСТНОЕ БЮДЖЕТНОЕ УЧРЕЖДЕНИЕ СОЦИАЛЬНОГО ОБСЛУЖИВАНИЯ "КОМПЛЕКСНЫЙ ЦЕНТР СОЦИАЛЬНОГО ОБСЛУЖИВАНИЯ НАСЕЛЕНИЯ КУРСКОГО РАЙОНА КУРСКОЙ ОБЛАСТИ"</t>
  </si>
  <si>
    <t>МУНИЦИПАЛЬНОЕ БЮДЖЕТНОЕ ДОШКОЛЬНОЕ ОБРАЗОВАТЕЛЬНОЕ УЧРЕЖДЕНИЕ "ДЕТСКИЙ САД КОМБИНИРОВАННОГО ВИДА № 121"</t>
  </si>
  <si>
    <t>МУНИЦИПАЛЬНОЕ КАЗЕННОЕ ОБЩЕОБРАЗОВАТЕЛЬНОЕ УЧРЕЖДЕНИЕ "ЗАЛИНИНСКАЯ СРЕДНЯЯ ОБЩЕОБРАЗОВАТЕЛЬНАЯ ШКОЛА" ОКТЯБРЬСКОГО РАЙОНА КУРСКОЙ ОБЛАСТИ</t>
  </si>
  <si>
    <t>ОБЛАСТНОЕ БЮДЖЕТНОЕ УЧРЕЖДЕНИЕ ЗДРАВООХРАНЕНИЯ "ЦЕНТР ОБЩЕСТВЕННОГО ЗДОРОВЬЯ И МЕДИЦИНСКОЙ ПРОФИЛАКТИКИ"</t>
  </si>
  <si>
    <t>Индивидуальный предприниматель РОДОЧИНСКИЙ ЕВГЕНИЙ ВАСИЛЬЕВИЧ</t>
  </si>
  <si>
    <t>ОБЛАСТНОЕ КАЗЕННОЕ УЧРЕЖДЕНИЕ СОЦИАЛЬНОГО ОБСЛУЖИВАНИЯ НАСЕЛЕНИЯ "КУРСКИЙ ОБЛАСТНОЙ СОЦИАЛЬНЫЙ ПРИЮТ ДЛЯ ДЕТЕЙ И ПОДРОСТКОВ"</t>
  </si>
  <si>
    <t>ОБЩЕСТВО С ОГРАНИЧЕННОЙ ОТВЕТСТВЕННОСТЬЮ МЕДИЦИНСКИЙ ЦЕНТР КОСМЕТОЛОГИИ И ЭНДОСКОПИИ "ЭМ-ЭЛЬ"</t>
  </si>
  <si>
    <t>ОБЛАСТНОЕ БЮДЖЕТНОЕ УЧРЕЖДЕНИЕ ЗДРАВООХРАНЕНИЯ "КУРСКАЯ ЦЕНТРАЛЬНАЯ РАЙОННАЯ БОЛЬНИЦА"</t>
  </si>
  <si>
    <t>МУНИЦИПАЛЬНОЕ КАЗЕННОЕ ОБЩЕОБРАЗОВАТЕЛЬНОЕ УЧРЕЖДЕНИЕ "ГЛУШКОВСКАЯ СРЕДНЯЯ ОБЩЕОБРАЗОВАТЕЛЬНАЯ ШКОЛА ИМЕНИ С. В. ОМЕЛЬЧЕНКО" ГЛУШКОВСКОГО РАЙОНА КУРСКОЙ ОБЛАСТИ</t>
  </si>
  <si>
    <t>ОБЛАСТНОЕ БЮДЖЕТНОЕ УЧРЕЖДЕНИЕ ЗДРАВООХРАНЕНИЯ "ПРИСТЕНСКАЯ ЦЕНТРАЛЬНАЯ РАЙОННАЯ БОЛЬНИЦА"</t>
  </si>
  <si>
    <t>МУНИЦИПАЛЬНОЕ БЮДЖЕТНОЕ ДОШКОЛЬНОЕ ОБРАЗОВАТЕЛЬНОЕ УЧРЕЖДЕНИЕ "ДЕТСКИЙ САД №3 "СОЛОВУШКА"</t>
  </si>
  <si>
    <t>ОБЩЕСТВО С ОГРАНИЧЕННОЙ ОТВЕТСТВЕННОСТЬЮ "МАСТЕРДЕНТ +"</t>
  </si>
  <si>
    <t>МУНИЦИПАЛЬНОЕ КАЗЁННОЕ ОБЩЕОБРАЗОВАТЕЛЬНОЕ УЧРЕЖДЕНИЕ "ХОМУТОВСКАЯ СРЕДНЯЯ ОБЩЕОБРАЗОВАТЕЛЬНАЯ ШКОЛА ИМЕНИ ГЕРОЯ СОВЕТСКОГО СОЮЗА Н.И. СЕЧКИНА" ХОМУТОВСКОГО РАЙОНА КУРСКОЙ ОБЛАСТИ</t>
  </si>
  <si>
    <t>ОБЛАСТНОЕ БЮДЖЕТНОЕ УЧРЕЖДЕНИЕ "РЕГИОНАЛЬНЫЙ СПОРТИВНО-ТРЕНИРОВОЧНЫЙ КОМПЛЕКС "СЕЙМ"</t>
  </si>
  <si>
    <t>ОБЩЕСТВО С ОГРАНИЧЕННОЙ ОТВЕТСТВЕННОСТЬЮ "УПРАВЛЯЮЩАЯ КОМПАНИЯ "МЕДАССИСТ"</t>
  </si>
  <si>
    <t>МУНИЦИПАЛЬНОЕ КАЗЕННОЕ ДОШКОЛЬНОЕ ОБРАЗОВАТЕЛЬНОЕ УЧРЕЖДЕНИЕ "ДЕТСКИЙ САД № 2 Г. ДМИТРИЕВА" ДМИТРИЕВСКОГО РАЙОНА КУРСКОЙ ОБЛАСТИ</t>
  </si>
  <si>
    <t>МУНИЦИПАЛЬНОЕ ДОШКОЛЬНОЕ ОБРАЗОВАТЕЛЬНОЕ УЧРЕЖДЕНИЕ "ЦЕНТР РАЗВИТИЯ РЕБЕНКА "ЗВЕЗДОЧКА" - ДЕТСКИЙ САД №8"</t>
  </si>
  <si>
    <t>МУНИЦИПАЛЬНОЕ УНИТАРНОЕ ПРЕДПРИЯТИЕ "ВИТАФАРМ" МУНИЦИПАЛЬНОГО ОБРАЗОВАНИЯ "ГОРОД ЖЕЛЕЗНОГОРСК" КУРСКОЙ ОБЛАСТИ</t>
  </si>
  <si>
    <t>Индивидуальный предприниматель АЛЕМПЬЕВА НАТАЛЬЯ СЕРГЕЕВНА</t>
  </si>
  <si>
    <t>МУНИЦИПАЛЬНОЕ КАЗЕННОЕ ДОШКОЛЬНОЕ ОБРАЗОВАТЕЛЬНОЕ УЧРЕЖДЕНИЕ "ДЕТСКИЙ САД ПРИСМОТРА И ОЗДОРОВЛЕНИЯ № 2"</t>
  </si>
  <si>
    <t>МУНИЦИПАЛЬНОЕ КАЗЁННОЕ ДОШКОЛЬНОЕ ОБРАЗОВАТЕЛЬНОЕ УЧРЕЖДЕНИЕ "ДЕТСКИЙ САД "СОЛНЫШКО" ГОРОДА ЩИГРЫ КУРСКОЙ ОБЛАСТИ"</t>
  </si>
  <si>
    <t>МУНИЦИПАЛЬНОЕ БЮДЖЕТНОЕ ДОШКОЛЬНОЕ ОБРАЗОВАТЕЛЬНОЕ УЧРЕЖДЕНИЕ "ДЕТСКИЙ САД КОМБИНИРОВАННОГО ВИДА № 67"</t>
  </si>
  <si>
    <t>ОБЩЕСТВО С ОГРАНИЧЕННОЙ ОТВЕТСТВЕННОСТЬЮ " ООО ЗАРИНА"</t>
  </si>
  <si>
    <t>МУНИЦИПАЛЬНОЕ БЮДЖЕТНОЕ ДОШКОЛЬНОЕ ОБРАЗОВАТЕЛЬНОЕ УЧРЕЖДЕНИЕ "ДЕТСКИЙ САД "СОЛОВУШКА" КУРСКОГО РАЙОНА КУРСКОЙ ОБЛАСТИ</t>
  </si>
  <si>
    <t>ОБЩЕСТВО С ОГРАНИЧЕННОЙ ОТВЕТСТВЕННОСТЬЮ "ТУ. КЛИНИК+"</t>
  </si>
  <si>
    <t>ОБЩЕСТВО С ОГРАНИЧЕННОЙ ОТВЕТСТВЕННОСТЬЮ ""ЦЕНТР МЕДИЦИНСКИХ ОСМОТРОВ И ПРОФИЛАКТИКИ"</t>
  </si>
  <si>
    <t>МУНИЦИПАЛЬНОЕ БЮДЖЕТНОЕ ДОШКОЛЬНОЕ ОБРАЗОВАТЕЛЬНОЕ УЧРЕЖДЕНИЕ "ДЕТСКИЙ САД КОМБИНИРОВАННОГО ВИДА № 135"</t>
  </si>
  <si>
    <t>МУНИЦИПАЛЬНОЕ ДОШКОЛЬНОЕ ОБРАЗОВАТЕЛЬНОЕ УЧРЕЖДЕНИЕ "ЦЕНТР РАЗВИТИЯ РЕБЕНКА "ДУБРАВУШКА" - ДЕТСКИЙ САД № 31"</t>
  </si>
  <si>
    <t>МИНИСТЕРСТВО ЗДРАВООХРАНЕНИЯ КУРСКОЙ ОБЛАСТИ</t>
  </si>
  <si>
    <t>МУНИЦИПАЛЬНОЕ ДОШКОЛЬНОЕ ОБРАЗОВАТЕЛЬНОЕ УЧРЕЖДЕНИЕ "ДЕТСКИЙ САД " РАДУГА"</t>
  </si>
  <si>
    <t>Индивидуальный предприниматель ПРОКОПОВ МАКСИМ НИКОЛАЕВИЧ</t>
  </si>
  <si>
    <t>ОБЩЕСТВО С ОГРАНИЧЕННОЙ ОТВЕТСТВЕННОСТЬЮ "ГЛОБАЛЬНАЯ ПЛЮС"</t>
  </si>
  <si>
    <t>МУНИЦИПАЛЬНОЕ БЮДЖЕТНОЕ УЧРЕЖДЕНИЕ "СПОРТИВНАЯ ШКОЛА "АЛЬБАТРОС"</t>
  </si>
  <si>
    <t>ОБЩЕСТВО С ОГРАНИЧЕННОЙ ОТВЕТСТВЕННОСТЬЮ "ГОЛДДЕНТ"</t>
  </si>
  <si>
    <t>МУНИЦИПАЛЬНОЕ БЮДЖЕТНОЕ ДОШКОЛЬНОЕ ОБРАЗОВАТЕЛЬНОЕ УЧРЕЖДЕНИЕ "ДЕТСКИЙ САД №6 "СВЕТЛЯЧОК"</t>
  </si>
  <si>
    <t>ОБЛАСТНОЕ БЮДЖЕТНОЕ ОБЩЕОБРАЗОВАТЕЛЬНОЕ УЧРЕЖДЕНИЕ "ЛИЦЕЙ-ИНТЕРНАТ №1" Г. КУРСКА</t>
  </si>
  <si>
    <t>ЧАСТНОЕ ЛЕЧЕБНО-ПРОФИЛАКТИЧЕСКОЕ УЧРЕЖДЕНИЕ "АМБУЛАТОРИЯ"</t>
  </si>
  <si>
    <t>МУНИЦИПАЛЬНОЕ БЮДЖЕТНОЕ ОБЩЕОБРАЗОВАТЕЛЬНОЕ УЧРЕЖДЕНИЕ "СРЕДНЯЯ ОБЩЕОБРАЗОВАТЕЛЬНАЯ ШКОЛА № 23 ИМЕНИ ГЕРОЯ СОВЕТСКОГО СОЮЗА АЧКАСОВА С.В." КУРСКОГО РАЙОНА КУРСКОЙ ОБЛАСТИ</t>
  </si>
  <si>
    <t>МУНИЦИПАЛЬНОЕ БЮДЖЕТНОЕ ДОШКОЛЬНОЕ ОБРАЗОВАТЕЛЬНОЕ УЧРЕЖДЕНИЕ "ЦЕНТР РАЗВИТИЯ РЕБЕНКА-ДЕТСКИЙ САД №5 "СОЛНЫШКО"</t>
  </si>
  <si>
    <t>ФЕДЕРАЛЬНОЕ КАЗЕННОЕ УЧРЕЖДЕНИЕ "ГЛАВНОЕ БЮРО МЕДИКО-СОЦИАЛЬНОЙ ЭКСПЕРТИЗЫ ПО КУРСКОЙ ОБЛАСТИ" МИНИСТЕРСТВА ТРУДА И СОЦИАЛЬНОЙ ЗАЩИТЫ РОССИЙСКОЙ ФЕДЕРАЦИИ</t>
  </si>
  <si>
    <t>МУНИЦИПАЛЬНОЕ БЮДЖЕТНОЕ УЧРЕЖДЕНИЕ "ДЕТСКИЙ ОЗДОРОВИТЕЛЬНЫЙ ЛАГЕРЬ "СОЛНЫШКО" ГЛУШКОВСКОГО РАЙОНА КУРСКОЙ ОБЛАСТИ</t>
  </si>
  <si>
    <t>ОБЛАСТНОЕ КАЗЕННОЕ УЧРЕЖДЕНИЕ СОЦИАЛЬНОГО ОБСЛУЖИВАНИЯ КУРСКОЙ ОБЛАСТИ "ОБЛАСТНОЙ МЕДИКО-СОЦИАЛЬНЫЙ РЕАБИЛИТАЦИОННЫЙ ЦЕНТР ИМЕНИ ПРЕПОДОБНОГО ФЕОДОСИЯ ПЕЧЕРСКОГО"</t>
  </si>
  <si>
    <t>МУНИЦИПАЛЬНОЕ ОБЩЕОБРАЗОВАТЕЛЬНОЕ УЧРЕЖДЕНИЕ "СРЕДНЯЯ ОБЩЕОБРАЗОВАТЕЛЬНАЯ ШКОЛА № 13"</t>
  </si>
  <si>
    <t>МУНИЦИПАЛЬНОЕ БЮДЖЕТНОЕ ДОШКОЛЬНОЕ ОБРАЗОВАТЕЛЬНОЕ УЧРЕЖДЕНИЕ "ЦЕНТР РАЗВИТИЯ РЕБЕНКА-ДЕТСКИЙ САД "МАРЬИНО"</t>
  </si>
  <si>
    <t>МУНИЦИПАЛЬНОЕ КАЗЁННОЕ ДОШКОЛЬНОЕ ОБРАЗОВАТЕЛЬНОЕ УЧРЕЖДЕНИЕ "ГЛУШКОВСКИЙ ДЕТСКИЙ САД №2 "РАДУГА" ГЛУШКОВСКОГО РАЙОНА КУРСКОЙ ОБЛАСТИ</t>
  </si>
  <si>
    <t>ОБЛАСТНОЕ КАЗЕННОЕ ОБЩЕОБРАЗОВАТЕЛЬНОЕ УЧРЕЖДЕНИЕ "КУРСКАЯ ШКОЛА ДЛЯ ДЕТЕЙ С ОГРАНИЧЕННЫМИ ВОЗМОЖНОСТЯМИ ЗДОРОВЬЯ "СТУПЕНИ"</t>
  </si>
  <si>
    <t>МУНИЦИПАЛЬНОЕ КАЗЁННОЕ ДОШКОЛЬНОЕ ОБРАЗОВАТЕЛЬНОЕ УЧРЕЖДЕНИЕ "КАЛИНОВСКИЙ ДЕТСКИЙ САД "КАЛИНКА" ХОМУТОВСКОГО РАЙОНА КУРСКОЙ ОБЛАСТИ</t>
  </si>
  <si>
    <t>МУНИЦИПАЛЬНОЕ КАЗЕННОЕ ДОШКОЛЬНОЕ ОБРАЗОВАТЕЛЬНОЕ УЧРЕЖДЕНИЕ "СВОБОДИНСКИЙ ДЕТСКИЙ САД КОМБИНИРОВАННОГО ВИДА" ЗОЛОТУХИНСКОГО РАЙОНА КУРСКОЙ ОБЛАСТИ</t>
  </si>
  <si>
    <t>АВТОНОМНОЕ УЧРЕЖДЕНИЕ КУРСКОЙ ОБЛАСТИ "СПОРТИВНАЯ ШКОЛА ЗИМНИХ ВИДОВ СПОРТА "АРЕНА"</t>
  </si>
  <si>
    <t>Индивидуальный предприниматель БОГДАНОВ ИГОРЬ ВАЛЕНТИНОВИЧ</t>
  </si>
  <si>
    <t>ОБЩЕСТВО С ОГРАНИЧЕННОЙ ОТВЕТСТВЕННОСТЬЮ "ГУБЕРНСКАЯ АПТЕКА"</t>
  </si>
  <si>
    <t>ОБЩЕСТВО С ОГРАНИЧЕННОЙ ОТВЕТСТВЕННОСТЬЮ " ЗАЩИТНОЕ "</t>
  </si>
  <si>
    <t>ОБЩЕСТВО С ОГРАНИЧЕННОЙ ОТВЕТСТВЕННОСТЬЮ "ТИ-ЭДЕНТ"</t>
  </si>
  <si>
    <t>МУНИЦИПАЛЬНОЕ КАЗЁННОЕ ДОШКОЛЬНОЕ ОБРАЗОВАТЕЛЬНОЕ УЧРЕЖДЕНИЕ "ТИМСКИЙ ДЕТСКИЙ САД "СОЛНЫШКО"</t>
  </si>
  <si>
    <t>ОБЩЕСТВО С ОГРАНИЧЕННОЙ ОТВЕТСТВЕННОСТЬЮ "КНЯЗЬ КУРАКИН А.А." МЕЖГАЛАКТИЧЕСКИЙ АБСТИНЕНТ ЦЕНТР</t>
  </si>
  <si>
    <t>ФЕДЕРАЛЬНОЕ ГОСУДАРСТВЕННОЕ БЮДЖЕТНОЕ ОБРАЗОВАТЕЛЬНОЕ УЧРЕЖДЕНИЕ ВЫСШЕГО ОБРАЗОВАНИЯ "КУРСКИЙ ГОСУДАРСТВЕННЫЙ МЕДИЦИНСКИЙ УНИВЕРСИТЕТ"МИНИСТЕРСТВА ЗДРАВООХРАНЕНИЯ РОССИЙСКОЙ ФЕДЕРАЦИИ</t>
  </si>
  <si>
    <t>МУНИЦИПАЛЬНОЕ АВТОНОМНОЕ ДОШКОЛЬНОЕ ОБРАЗОВАТЕЛЬНОЕ УЧРЕЖДЕНИЕ "ДЕТСКИЙ САД "СОЛНЫШКО" ПОСЕЛКА ИМЕНИ КАРЛА ЛИБКНЕХТА" КУРЧАТОВСКОГО РАЙОНА КУРСКОЙ ОБЛАСТИ</t>
  </si>
  <si>
    <t>МУНИЦИПАЛЬНОЕ БЮДЖЕТНОЕ ДОШКОЛЬНОЕ ОБРАЗОВАТЕЛЬНОЕ УЧРЕЖДЕНИЕ "ДЕТСКИЙ САД КОМБИНИРОВАННОГО ВИДА № 3"</t>
  </si>
  <si>
    <t>МУНИЦИПАЛЬНОЕ ДОШКОЛЬНОЕ ОБРАЗОВАТЕЛЬНОЕ УЧРЕЖДЕНИЕ "ЦЕНТР РАЗВИТИЯ РЕБЕНКА "ЗОРЬКА" - ДЕТСКИЙ САД № 16"</t>
  </si>
  <si>
    <t>Индивидуальный предприниматель Дюкарев Юрий Иванович</t>
  </si>
  <si>
    <t>ОБЩЕСТВО С ОГРАНИЧЕННОЙ ОТВЕТСТВЕННОСТЬЮ "КЛИНИКА "СЕМЕЙНОЙ ПАРЫ"</t>
  </si>
  <si>
    <t>ОБЩЕСТВО С ОГРАНИЧЕННОЙ ОТВЕТСТВЕННОСТЬЮ "БИВМЕД"</t>
  </si>
  <si>
    <t>ОБЛАСТНОЕ КАЗЕННОЕ ОБЩЕОБРАЗОВАТЕЛЬНОЕ УЧРЕЖДЕНИЕ ДЛЯ ДЕТЕЙ, НУЖДАЮЩИХСЯ В ДЛИТЕЛЬНОМ ЛЕЧЕНИИ "КЛЮКВИНСКАЯ САНАТОРНАЯ ШКОЛА-ИНТЕРНАТ" КУРСКОГО РАЙОНА КУРСКОЙ ОБЛАСТИ</t>
  </si>
  <si>
    <t>Индивидуальный предприниматель БУКРЕЕВА ЕЛЕНА АНАТОЛЬЕВНА</t>
  </si>
  <si>
    <t>Индивидуальный предприниматель ФРАНЦЕВА СВЕТЛАНА АНАТОЛЬЕВНА</t>
  </si>
  <si>
    <t>ОБЩЕСТВО С ОГРАНИЧЕННОЙ ОТВЕТСТВЕННОСТЬЮ "ДИАГНОСТИКА ЗДОРОВЬЯ ПЛЮС"</t>
  </si>
  <si>
    <t>Индивидуальный предприниматель Куралесин Николай Иванович</t>
  </si>
  <si>
    <t>Открытое акционерное общество «Александровский конный завод №12»</t>
  </si>
  <si>
    <t>ОБЩЕСТВО С ОГРАНИЧЕННОЙ ОТВЕТСТВЕННОСТЬЮ "ЛЕКСИТИ"</t>
  </si>
  <si>
    <t>ОБЛАСТНОЕ БЮДЖЕТНОЕ УЧРЕЖДЕНИЕ ЗДРАВООХРАНЕНИЯ "ФАТЕЖСКАЯ ЦЕНТРАЛЬНАЯ РАЙОННАЯ БОЛЬНИЦА ИМЕНИ ВАЛЕНТИНА ФЕЛИКСОВИЧА ВОЙНО-ЯСЕНЕЦКОГО, СВЯТОГО ЛУКИ"</t>
  </si>
  <si>
    <t>Индивидуальный предприниматель ОВЧИННИКОВА АННА ВИКТОРОВНА</t>
  </si>
  <si>
    <t>Индивидуальный предприниматель КЛЕНИН ВЛАДИМИР ВЛАДИМИРОВИЧ</t>
  </si>
  <si>
    <t>АССОЦИАЦИЯ "КУРСКАЯ ВРАЧЕБНАЯ ПАЛАТА"</t>
  </si>
  <si>
    <t>ОБЛАСТНОЕ БЮДЖЕТНОЕ УЧРЕЖДЕНИЕ ЗДРАВООХРАНЕНИЯ "ДМИТРИЕВСКАЯ ЦЕНТРАЛЬНАЯ РАЙОННАЯ БОЛЬНИЦА"</t>
  </si>
  <si>
    <t>ОБЛАСТНОЕ БЮДЖЕТНОЕ УЧРЕЖДЕНИЕ ЗДРАВООХРАНЕНИЯ "КУРСКАЯ ГОРОДСКАЯ ДЕТСКАЯ СТОМАТОЛОГИЧЕСКАЯ ПОЛИКЛИНИКА"</t>
  </si>
  <si>
    <t>МУНИЦИПАЛЬНОЕ КАЗЕННОЕ ОБРАЗОВАТЕЛЬНОЕ УЧРЕЖДЕНИЕ ДОПОЛНИТЕЛЬНОГО ОБРАЗОВАНИЯ "ДЕТСКИЙ ОЗДОРОВИТЕЛЬНО-ОБРАЗОВАТЕЛЬНЫЙ ЛАГЕРЬ "БЕРЕЗКА"</t>
  </si>
  <si>
    <t>ОБЩЕСТВО С ОГРАНИЧЕННОЙ ОТВЕТСТВЕННОСТЬЮ ЗЕМСКИЙ ДОКТОР-СТОМАТОЛОГ</t>
  </si>
  <si>
    <t>ОБЩЕСТВО С ОГРАНИЧЕННОЙ ОТВЕТСТВЕННОСТЬЮ "КОСМО-ДЕНТ"</t>
  </si>
  <si>
    <t>ОБЩЕСТВО С ОГРАНИЧЕННОЙ ОТВЕТСТВЕННОСТЬЮ "МЕДТЕХФАРМ"</t>
  </si>
  <si>
    <t>МУНИЦИПАЛЬНОЕ БЮДЖЕТНОЕ ОБЩЕОБРАЗОВАТЕЛЬНОЕ УЧРЕЖДЕНИЕ "ВЕРХНЕМЕДВЕДИЦКАЯ СРЕДНЯЯ ОБЩЕОБРАЗОВАТЕЛЬНАЯ ШКОЛА" КУРСКОГО РАЙОНА КУРСКОЙ ОБЛАСТИ</t>
  </si>
  <si>
    <t>Муниципальное казенное дошкольное образовательное учреждение «Детский сад «Радуга» Суджанского района Курской области</t>
  </si>
  <si>
    <t>МУНИЦИПАЛЬНОЕ ОБЩЕОБРАЗОВАТЕЛЬНОЕ УЧРЕЖДЕНИЕ "ЛИЦЕЙ №12"</t>
  </si>
  <si>
    <t>ОБЩЕСТВО С ОГРАНИЧЕННОЙ ОТВЕТСТВЕННОСТЬЮ "ЛЕВКОР"</t>
  </si>
  <si>
    <t>ОБЩЕСТВО С ОГРАНИЧЕННОЙ ОТВЕТСТВЕННОСТЬЮ "МЕДАВИКО КУРСК"</t>
  </si>
  <si>
    <t>ОБЩЕСТВО С ОГРАНИЧЕННОЙ ОТВЕТСТВЕННОСТЬЮ "ПРЕВОСХОДНЫЙ РЕЗУЛЬТАТ"</t>
  </si>
  <si>
    <t>МУНИЦИПАЛЬНОЕ КАЗЕННОЕ ДОШКОЛЬНОЕ ОБРАЗОВАТЕЛЬНОЕ УЧРЕЖДЕНИЕ "ДЕТСКИЙ САД "КОЛОСОК" СЕЛА ДИЧНЯ" КУРЧАТОВСКОГО РАЙОНА КУРСКОЙ ОБЛАСТИ</t>
  </si>
  <si>
    <t>ОБЛАСТНОЕ БЮДЖЕТНОЕ УЧРЕЖДЕНИЕ ЗДРАВООХРАНЕНИЯ "КОНЫШЕВСКАЯ ЦЕНТРАЛЬНАЯ РАЙОННАЯ БОЛЬНИЦА"</t>
  </si>
  <si>
    <t>ОБЛАСТНОЕ БЮДЖЕТНОЕ УЧРЕЖДЕНИЕ ЗДРАВООХРАНЕНИЯ "БЕЛОВСКАЯ ЦЕНТРАЛЬНАЯ РАЙОННАЯ БОЛЬНИЦА"</t>
  </si>
  <si>
    <t>ОБЛАСТНОЕ БЮДЖЕТНОЕ УЧРЕЖДЕНИЕ ЗДРАВООХРАНЕНИЯ "ЛЬГОВСКАЯ ЦЕНТРАЛЬНАЯ РАЙОННАЯ БОЛЬНИЦА"</t>
  </si>
  <si>
    <t>ОБЛАСТНОЕ БЮДЖЕТНОЕ УЧРЕЖДЕНИЕ ЗДРАВООХРАНЕНИЯ "ОБОЯНСКАЯ ЦЕНТРАЛЬНАЯ РАЙОННАЯ БОЛЬНИЦА"</t>
  </si>
  <si>
    <t>ОБЛАСТНОЕ БЮДЖЕТНОЕ УЧРЕЖДЕНИЕ ЗДРАВООХРАНЕНИЯ "КУРСКАЯ ГОРОДСКАЯ БОЛЬНИЦА № 6"</t>
  </si>
  <si>
    <t>ОБЛАСТНОЕ БЮДЖЕТНОЕ УЧРЕЖДЕНИЕ ЗДРАВООХРАНЕНИЯ "ОБЛАСТНОЕ ПАТОЛОГОАНАТОМИЧЕСКОЕ БЮРО"</t>
  </si>
  <si>
    <t>ОБЩЕСТВО С ОГРАНИЧЕННОЙ ОТВЕТСТВЕННОСТЬЮ "СПОРТИВНО-ОЗДОРОВИТЕЛЬНЫЙ ЦЕНТР "МАХАОН ЛЮКС"</t>
  </si>
  <si>
    <t>МУНИЦИПАЛЬНОЕ БЮДЖЕТНОЕ ДОШКОЛЬНОЕ ОБРАЗОВАТЕЛЬНОЕ УЧРЕЖДЕНИЕ "ДЕТСКИЙ САД № 3 Г.ЛЬГОВА"</t>
  </si>
  <si>
    <t>Индивидуальный предприниматель Гречишников Игорь Владимирович</t>
  </si>
  <si>
    <t>ОБЛАСТНОЕ БЮДЖЕТНОЕ УЧРЕЖДЕНИЕ ЗДРАВООХРАНЕНИЯ "ПОНЫРОВСКАЯ ЦЕНТРАЛЬНАЯ РАЙОННАЯ БОЛЬНИЦА"</t>
  </si>
  <si>
    <t>ОБЛАСТНОЕ БЮДЖЕТНОЕ УЧРЕЖДЕНИЕ ЗДРАВООХРАНЕНИЯ "ХОМУТОВСКАЯ ЦЕНТРАЛЬНАЯ РАЙОННАЯ БОЛЬНИЦА"</t>
  </si>
  <si>
    <t>МУНИЦИПАЛЬНОЕ БЮДЖЕТНОЕ ДОШКОЛЬНОЕ ОБРАЗОВАТЕЛЬНОЕ УЧРЕЖДЕНИЕ "ДЕТСКИЙ САД КОМПЕНСИРУЮЩЕГО ВИДА № 102"</t>
  </si>
  <si>
    <t>МУНИЦИПАЛЬНОЕ ДОШКОЛЬНОЕ ОБРАЗОВАТЕЛЬНОЕ УЧРЕЖДЕНИЕ "ЦЕНТР РАЗВИТИЯ РЕБЕНКА "ИСКОРКА" - ДЕТСКИЙ САД № 24"</t>
  </si>
  <si>
    <t>Общество с ограниченной ответственностью «Доброго здоровья»</t>
  </si>
  <si>
    <t>МУНИЦИПАЛЬНОЕ КАЗЕННОЕ ОБЩЕОБРАЗОВАТЕЛЬНОЕ УЧРЕЖДЕНИЕ "СОВЕТСКАЯ СРЕДНЯЯ ОБЩЕОБРАЗОВАТЕЛЬНАЯ ШКОЛА №1 "СОВЕТСКОГО РАЙОНА КУРСКОЙ ОБЛАСТИ</t>
  </si>
  <si>
    <t>МУНИЦИПАЛЬНОЕ КАЗЕННОЕ ОБЩЕОБРАЗОВАТЕЛЬНОЕ УЧРЕЖДЕНИЕ "СУДЖАНСКАЯ СРЕДНЯЯ ОБЩЕОБРАЗОВАТЕЛЬНАЯ ШКОЛА № 2" СУДЖАНСКОГО РАЙОНА КУРСКОЙ ОБЛАСТИ</t>
  </si>
  <si>
    <t>ОБЛАСТНОЕ БЮДЖЕТНОЕ УЧРЕЖДЕНИЕ ЗДРАВООХРАНЕНИЯ "КОРЕНЕВСКАЯ ЦЕНТРАЛЬНАЯ РАЙОННАЯ БОЛЬНИЦА"</t>
  </si>
  <si>
    <t>МУНИЦИПАЛЬНОЕ КАЗЕННОЕ ОБЩЕОБРАЗОВАТЕЛЬНОЕ УЧРЕЖДЕНИЕ "СОВЕТСКАЯ СРЕДНЯЯ ОБЩЕОБРАЗОВАТЕЛЬНАЯ ШКОЛА №2 ИМЕНИ ГЕРОЯ СОВЕТСКОГО СОЮЗА ИВАНА ДМИТРИЕВИЧА ЗАНИНА" СОВЕТСКОГО РАЙОНА КУРСКОЙ ОБЛАСТИ</t>
  </si>
  <si>
    <t>МУНИЦИПАЛЬНОЕ КАЗЕННОЕ ОБЩЕОБРАЗОВАТЕЛЬНОЕ УЧРЕЖДЕНИЕ "ДЬЯКОНОВСКАЯ СРЕДНЯЯ ОБЩЕОБРАЗОВАТЕЛЬНАЯ ШКОЛА ИМЕНИ ГЕРОЯ СОВЕТСКОГО СОЮЗА А.М. ЛОМАКИНА" ОКТЯБРЬСКОГО РАЙОНА КУРСКОЙ ОБЛАСТИ</t>
  </si>
  <si>
    <t>ОБЛАСТНОЕ БЮДЖЕТНОЕ УЧРЕЖДЕНИЕ ЗДРАВООХРАНЕНИЯ "ТИМСКАЯ ЦЕНТРАЛЬНАЯ РАЙОННАЯ БОЛЬНИЦА"</t>
  </si>
  <si>
    <t>Индивидуальный предприниматель БОКАРЕВ ФЕДОР ВЯЧЕСЛАВОВИЧ</t>
  </si>
  <si>
    <t>Общество с ограниченной ответственностью «Счастливый малыш»</t>
  </si>
  <si>
    <t>МУНИЦИПАЛЬНОЕ КАЗЕННОЕ ОБЩЕОБРАЗОВАТЕЛЬНОЕ УЧРЕЖДЕНИЕ "СТУДЕНОКСКАЯ СРЕДНЯЯ ОБЩЕОБРАЗОВАТЕЛЬНАЯ ШКОЛА ЖЕЛЕЗНОГОРСКОГО РАЙОНА КУРСКОЙ ОБЛАСТИ"</t>
  </si>
  <si>
    <t>МУНИЦИПАЛЬНОЕ КАЗЁННОЕ ОБЩЕОБРАЗОВАТЕЛЬНОЕ УЧРЕЖДЕНИЕ "СРЕДНЯЯ ОБЩЕОБРАЗОВАТЕЛЬНАЯ ШКОЛА №1 Г.ДМИТРИЕВА" ДМИТРИЕВСКОГО РАЙОНА КУРСКОЙ ОБЛАСТИ</t>
  </si>
  <si>
    <t>ОБЩЕСТВО С ОГРАНИЧЕННОЙ ОТВЕТСТВЕННОСТЬЮ "ПОГА-1"</t>
  </si>
  <si>
    <t>Индивидуальный предприниматель ГОЛЫШЕВСКАЯ ТАТЬЯНА ВАЛЕРЬЕВНА</t>
  </si>
  <si>
    <t>МУНИЦИПАЛЬНОЕ ДОШКОЛЬНОЕ ОБРАЗОВАТЕЛЬНОЕ УЧРЕЖДЕНИЕ "ЦЕНТР РАЗВИТИЯ РЕБЕНКА "КРИСТАЛЛИК" - ДЕТСКИЙ САД № 30"</t>
  </si>
  <si>
    <t>МУНИЦИПАЛЬНОЕ КАЗЁННОЕ ОБЩЕОБРАЗОВАТЕЛЬНОЕ УЧРЕЖДЕНИЕ "ПЕРВОАВГУСТОВСКАЯ СРЕДНЯЯ ОБЩЕОБРАЗОВАТЕЛЬНАЯ ШКОЛА" ДМИТРИЕВСКОГО РАЙОНА КУРСКОЙ ОБЛАСТИ</t>
  </si>
  <si>
    <t>МУНИЦИПАЛЬНОЕ КАЗЕННОЕ ДОШКОЛЬНОЕ ОБРАЗОВАТЕЛЬНОЕ УЧРЕЖДЕНИЕ "МИХАЙЛОВСКИЙ ДЕТСКИЙ САД" ЖЕЛЕЗНОГОРСКОГО РАЙОНА КУРСКОЙ ОБЛАСТИ</t>
  </si>
  <si>
    <t>МУНИЦИПАЛЬНОЕ КАЗЁННОЕ ДОШКОЛЬНОЕ ОБРАЗОВАТЕЛЬНОЕ УЧРЕЖДЕНИЕ "ЗОЛОТУХИНСКИЙ ДЕТСКИЙ САД КОМБИНИРОВАННОГО ВИДА, ВТОРОЙ КАТЕГОРИИ" ЗОЛОТУХИНСКОГО РАЙОНА КУРСКОЙ ОБЛАСТИ</t>
  </si>
  <si>
    <t>ОБЛАСТНОЕ БЮДЖЕТНОЕ УЧРЕЖДЕНИЕ ЗДРАВООХРАНЕНИЯ "КУРСКАЯ ГОРОДСКАЯ ПОЛИКЛИНИКА № 5"</t>
  </si>
  <si>
    <t>ОБЩЕСТВО С ОГРАНИЧЕННОЙ ОТВЕТСТВЕННОСТЬЮ ПРОИЗВОДСТВЕННОЕ ОБЪЕДИНЕНИЕ "ВАГОНМАШ"</t>
  </si>
  <si>
    <t>ОБЩЕСТВО С ОГРАНИЧЕННОЙ ОТВЕТСТВЕННОСТЬЮ "ЭСТЕТ ПРЕСТИЖ"</t>
  </si>
  <si>
    <t>ОБЩЕСТВО С ОГРАНИЧЕННОЙ ОТВЕТСТВЕННОСТЬЮ "ЭВИ"</t>
  </si>
  <si>
    <t>МУНИЦИПАЛЬНОЕ КАЗЕННОЕ ОБЩЕОБРАЗОВАТЕЛЬНОЕ УЧРЕЖДЕНИЕ "БОЛЬШЕСОЛДАТСКАЯ СРЕДНЯЯ ОБЩЕОБРАЗОВАТЕЛЬНАЯ ШКОЛА" БОЛЬШЕСОЛДАТСКОГО РАЙОНА КУРСКОЙ ОБЛАСТИ</t>
  </si>
  <si>
    <t>ОБЩЕСТВО С ОГРАНИЧЕННОЙ ОТВЕТСТВЕННОСТЬЮ "СТОМАТОЛОГИЧЕСКАЯ КЛИНИКА "ЗУБНОЙ ДОКТОР"</t>
  </si>
  <si>
    <t>МУНИЦИПАЛЬНОЕ БЮДЖЕТНОЕ ДОШКОЛЬНОЕ ОБРАЗОВАТЕЛЬНОЕ УЧРЕЖДЕНИЕ "ДЕТСКИЙ САД КОМБИНИРОВАННОГО ВИДА № 95"</t>
  </si>
  <si>
    <t>АКЦИОНЕРНОЕ ОБЩЕСТВО "МЕДВЕНСКОЕ ДОРОЖНОЕ ЭКСПЛУАТАЦИОННОЕ ПРЕДПРИЯТИЕ"</t>
  </si>
  <si>
    <t>Муниципальное казенное общеобразовательное учреждение «Среднеапоченская средняя общеобразовательная школа»</t>
  </si>
  <si>
    <t>ОБЩЕСТВО С ОГРАНИЧЕННОЙ ОТВЕТСТВЕННОСТЬЮ "ДиаДент"</t>
  </si>
  <si>
    <t>МУНИЦИПАЛЬНОЕ КАЗЕННОЕ ОБЩЕОБРАЗОВАТЕЛЬНОЕ УЧРЕЖДЕНИЕ "ГОРШЕЧЕНСКАЯ СРЕДНЯЯ ОБЩЕОБРАЗОВАТЕЛЬНАЯ ШКОЛА №2"</t>
  </si>
  <si>
    <t>ОБЩЕСТВО С ОГРАНИЧЕННОЙ ОТВЕТСТВЕННОСТЬЮ "АГРОКОМПЛЕКС "ОЛЫМСКИЙ"</t>
  </si>
  <si>
    <t>ОБЩЕСТВО С ОГРАНИЧЕННОЙ ОТВЕТСТВЕННОСТЬЮ "СТОМАТОЛОГИЯ ВИКТОРИЯ"</t>
  </si>
  <si>
    <t>Муниципальное казенное общеобразовательное учреждение «Средняя общеобразовательная школа №2 поселка имени Карла Либкнехта» Курчатовского района Курской области</t>
  </si>
  <si>
    <t>ОБЩЕСТВО С ОГРАНИЧЕННОЙ ОТВЕТСТВЕННОСТЬЮ "ЭГО"</t>
  </si>
  <si>
    <t>ОБЩЕСТВО С ОГРАНИЧЕННОЙ ОТВЕТСТВЕННОСТЬЮ "САДОВАЯ ПЛЮС"</t>
  </si>
  <si>
    <t>ОБЩЕСТВО С ОГРАНИЧЕННОЙ ОТВЕТСТВЕННОСТЬЮ МЕДИЦИНСКИЙ ЦЕНТР "ОЛИВА"</t>
  </si>
  <si>
    <t>МУНИЦИПАЛЬНОЕ ДОШКОЛЬНОЕ ОБРАЗОВАТЕЛЬНОЕ УЧРЕЖДЕНИЕ "ДЕТСКИЙ САД №18 ОБЩЕРАЗВИВАЮЩЕГО ВИДА С ПРИОРИТЕТНЫМ ОСУЩЕСТВЛЕНИЕМ ХУДОЖЕСТВЕННО-ЭСТЕТИЧЕСКОГО НАПРАВЛЕНИЯ РАЗВИТИЯ ВОСПИТАННИКОВ"</t>
  </si>
  <si>
    <t>ОБЛАСТНОЕ БЮДЖЕТНОЕ УЧРЕЖДЕНИЕ ЗДРАВООХРАНЕНИЯ "СОЛНЦЕВСКО-МАНТУРОВСКАЯ ЦЕНТРАЛЬНАЯ РАЙОННАЯ БОЛЬНИЦА"</t>
  </si>
  <si>
    <t>ОБЩЕСТВО С ОГРАНИЧЕННОЙ ОТВЕТСТВЕННОСТЬЮ "МЕДИЦИНСКИЙ ЦЕНТР "ОСТЕОБАЗИС"</t>
  </si>
  <si>
    <t>АКЦИОНЕРНОЕ ОБЩЕСТВО "КУРСКИЙ КОМБИНАТ ХЛЕБОПРОДУКТОВ"</t>
  </si>
  <si>
    <t>"ОБЩЕСТВО С ОГРАНИЧЕННОЙ ОТВЕТСТВЕННОСТЬЮ "МАКСИ - ДЕНТ"</t>
  </si>
  <si>
    <t>Индивидуальный предприниматель ГАТИЛОВА ИРИНА ЮРЬЕВНА</t>
  </si>
  <si>
    <t>ОБЛАСТНОЕ БЮДЖЕТНОЕ УЧРЕЖДЕНИЕ ЗДРАВООХРАНЕНИЯ "КУРЧАТОВСКАЯ ЦЕНТРАЛЬНАЯ РАЙОННАЯ БОЛЬНИЦА"</t>
  </si>
  <si>
    <t>МУНИЦИПАЛЬНОЕ ДОШКОЛЬНОЕ ОБРАЗОВАТЕЛЬНОЕ УЧРЕЖДЕНИЕ "ЦЕНТР РАЗВИТИЯ РЕБЕНКА "АЛЫЕ ПАРУСА" - ДЕТСКИЙ САД №26"</t>
  </si>
  <si>
    <t>ОБЩЕСТВО С ОГРАНИЧЕННОЙ ОТВЕТСТВЕННОСТЬЮ "ОЗДОРОВИТЕЛЬНО-РЕАБИЛИТАЦИОННЫЙ ЦЕНТР "АТЛАНТ"</t>
  </si>
  <si>
    <t>МУНИЦИПАЛЬНОЕ БЮДЖЕТНОЕ УЧРЕЖДЕНИЕ "ДЕТСКИЙ ОЗДОРОВИТЕЛЬНЫЙ ЛАГЕРЬ "СОЛНЫШКО" ОБОЯНСКОГО РАЙОНА КУРСКОЙ ОБЛАСТИ</t>
  </si>
  <si>
    <t>МУНИЦИПАЛЬНОЕ КАЗЕННОЕ ДОШКОЛЬНОЕ ОБРАЗОВАТЕЛЬНОЕ УЧРЕЖДЕНИЕ "ДЕТСКИЙ САД №4 "СКАЗКА"</t>
  </si>
  <si>
    <t>ОБЩЕСТВО С ОГРАНИЧЕННОЙ ОТВЕТСТВЕННОСТЬЮ " ЖИВИЦА 3"</t>
  </si>
  <si>
    <t>ОБЛАСТНОЕ БЮДЖЕТНОЕ УЧРЕЖДЕНИЕ ЗДРАВООХРАНЕНИЯ "КУРСКАЯ ГОРОДСКАЯ КЛИНИЧЕСКАЯ БОЛЬНИЦА № 3"</t>
  </si>
  <si>
    <t>АКЦИОНЕРНОЕ ОБЩЕСТВО "ЩИГРОВСКИЙ КОМБИНАТ ХЛЕБОПРОДУКТОВ"</t>
  </si>
  <si>
    <t>ОБЩЕСТВО С ОГРАНИЧЕННОЙ ОТВЕТСТВЕННОСТЬЮ "КЛИНИКА ЭКСПЕРТ КУРСК"</t>
  </si>
  <si>
    <t>ОБЩЕСТВО С ОГРАНИЧЕННОЙ ОТВЕТСТВЕННОСТЬЮ "КЛИНИКА ЭСТЕТИЧЕСКОЙ МЕДИЦИНЫ "БОТЭ ДЕ ЛЮКС"</t>
  </si>
  <si>
    <t>Общество с ограниченной ответственностью «Европейский серный терминал»</t>
  </si>
  <si>
    <t>ОБЩЕСТВО С ОГРАНИЧЕННОЙ ОТВЕТСТВЕННОСТЬЮ "АПТЕКА ЮЖНАЯ"</t>
  </si>
  <si>
    <t>ОБЩЕСТВО С ОГРАНИЧЕННОЙ ОТВЕТСТВЕННОСТЬЮ "МОДИЦИНА"</t>
  </si>
  <si>
    <t>ОБЩЕСТВО С ОГРАНИЧЕННОЙ ОТВЕТСТВЕННОСТЬЮ "ПОФ ПЭКЭДЖИНГ"</t>
  </si>
  <si>
    <t>Общество с ограниченной ответственностью "ОптикМастер"</t>
  </si>
  <si>
    <t>ОБЩЕСТВО С ОГРАНИЧЕННОЙ ОТВЕТСТВЕННОСТЬЮ "ЛИНИИ ТЕХНОЛОГИЙ"</t>
  </si>
  <si>
    <t>ОБЩЕСТВО С ОГРАНИЧЕННОЙ ОТВЕТСТВЕННОСТЬЮ "КОРО"</t>
  </si>
  <si>
    <t>ОБЩЕСТВО С ОГРАНИЧЕННОЙ ОТВЕТСТВЕННОСТЬЮ "ЭСТЭ"</t>
  </si>
  <si>
    <t>ОБЩЕСТВО С ОГРАНИЧЕННОЙ ОТВЕТСТВЕННОСТЬЮ "АПТЕКА № 1-КОБРАЛОВО"</t>
  </si>
  <si>
    <t>ОБЩЕСТВО С ОГРАНИЧЕННОЙ ОТВЕТСТВЕННОСТЬЮ "ЖИВОЙ ВОЗДУХ"</t>
  </si>
  <si>
    <t>ОБЩЕСТВО С ОГРАНИЧЕННОЙ ОТВЕТСТВЕННОСТЬЮ "ЛАКМУС"</t>
  </si>
  <si>
    <t>ОБЩЕСТВО С ОГРАНИЧЕННОЙ ОТВЕТСТВЕННОСТЬЮ "НАВРУЗ"</t>
  </si>
  <si>
    <t>ОБЩЕСТВО С ОГРАНИЧЕННОЙ ОТВЕТСТВЕННОСТЬЮ "СОВРЕМЕННАЯ МЕДИЦИНСКАЯ СЛУЖБА "КРАСОТА И ЗДОРОВЬЕ"</t>
  </si>
  <si>
    <t>ОБЩЕСТВО С ОГРАНИЧЕННОЙ ОТВЕТСТВЕННОСТЬЮ " ДАНТИСТ"</t>
  </si>
  <si>
    <t>ОБЩЕСТВО С ОГРАНИЧЕННОЙ ОТВЕТСТВЕННОСТЬЮ "СТОМАТОЛОГИЧЕСКАЯ ФИРМА "ДЕНТА +"</t>
  </si>
  <si>
    <t>ОБЩЕСТВО С ОГРАНИЧЕННОЙ ОТВЕТСТВЕННОСТЬЮ "ОТЕЛЬ-СЕРВИС"</t>
  </si>
  <si>
    <t>ОБЩЕСТВО С ОГРАНИЧЕННОЙ ОТВЕТСТВЕННОСТЬЮ "ВОЛШЕБНЫЙ САД"</t>
  </si>
  <si>
    <t>ОБЩЕСТВО С ОГРАНИЧЕННОЙ ОТВЕТСТВЕННОСТЬЮ "СТОМАТОЛОГИЧЕСКАЯ КЛИНИКА АПРЕЛЬ"</t>
  </si>
  <si>
    <t>ОБЩЕСТВО С ОГРАНИЧЕННОЙ ОТВЕТСТВЕННОСТЬЮ "УСПЕШНЫЕ ЛЮДИ"</t>
  </si>
  <si>
    <t>ОБЩЕСТВО С ОГРАНИЧЕННОЙ ОТВЕТСТВЕННОСТЬЮ "ТРАНСПОРТНАЯ КОМПАНИЯ ФИЛ. КОМ."</t>
  </si>
  <si>
    <t>ОБЩЕСТВО С ОГРАНИЧЕННОЙ ОТВЕТСТВЕННОСТЬЮ "ЯМБУРГБУС"</t>
  </si>
  <si>
    <t>МУНИЦИПАЛЬНОЕ БЮДЖЕТНОЕ ОБРАЗОВАТЕЛЬНОЕ УЧРЕЖДЕНИЕ ДОПОЛНИТЕЛЬНОГО ОБРАЗОВАНИЯ "РАЙОННАЯ СПОРТИВНАЯ ШКОЛА "ЮНОСТЬ"</t>
  </si>
  <si>
    <t>ОБЩЕСТВО С ОГРАНИЧЕННОЙ ОТВЕТСТВЕННОСТЬЮ "ХЕЛИКС ОТРАДНОЕ"</t>
  </si>
  <si>
    <t>ОБЩЕСТВО С ОГРАНИЧЕННОЙ ОТВЕТСТВЕННОСТЬЮ "ЛАВДЕНТ ПЛЮС"</t>
  </si>
  <si>
    <t>МУНИЦИПАЛЬНОЕ БЮДЖЕТНОЕ ОБРАЗОВАТЕЛЬНОЕ УЧРЕЖДЕНИЕ ДОПОЛНИТЕЛЬНОГО ОБРАЗОВАНИЯ "ДЕТСКО-ЮНОШЕСКАЯ СПОРТИВНАЯ ШКОЛА"</t>
  </si>
  <si>
    <t>ОБЩЕСТВО С ОГРАНИЧЕННОЙ ОТВЕТСТВЕННОСТЬЮ "АПТЕКА №125"</t>
  </si>
  <si>
    <t>ОБЩЕСТВО С ОГРАНИЧЕННОЙ ОТВЕТСТВЕННОСТЬЮ "МЕДИЦИНСКИЙ ЦЕНТР ЛОР"</t>
  </si>
  <si>
    <t>ОБЩЕСТВО С ОГРАНИЧЕННОЙ ОТВЕТСТВЕННОСТЬЮ "ЦЕНТР КИРОВСКИЙ"</t>
  </si>
  <si>
    <t>ОБЩЕСТВО С ОГРАНИЧЕННОЙ ОТВЕТСТВЕННОСТЬЮ "МЕДИЦИНСКИЙ ЦЕНТР "ВАВИЛОН"</t>
  </si>
  <si>
    <t>ОБЩЕСТВО С ОГРАНИЧЕННОЙ ОТВЕТСТВЕННОСТЬЮ "ХЕЛИКС КИНГИСЕПП"</t>
  </si>
  <si>
    <t>ОБЩЕСТВО С ОГРАНИЧЕННОЙ ОТВЕТСТВЕННОСТЬЮ "ЦЕНТР ИНТЕГРАТИВНОЙ ПСИХОТЕРАПИИ"</t>
  </si>
  <si>
    <t>ОБЩЕСТВО С ОГРАНИЧЕННОЙ ОТВЕТСТВЕННОСТЬЮ "ИНТЕРФОМ-СПБ"</t>
  </si>
  <si>
    <t>ОБЩЕСТВО С ОГРАНИЧЕННОЙ ОТВЕТСТВЕННОСТЬЮ "ДЕНТАЛИНГАМ"</t>
  </si>
  <si>
    <t>ОБЩЕСТВО С ОГРАНИЧЕННОЙ ОТВЕТСТВЕННОСТЬЮ "СЕВЕРО-ЗАПАДНЫЙ МЕДИЦИНСКИЙ ЦЕНТР +"</t>
  </si>
  <si>
    <t>Индивидуальный предприниматель ЖУРАВЛЕВ ДЕНИС СЕРГЕЕВИЧ</t>
  </si>
  <si>
    <t>ОБЩЕСТВО С ОГРАНИЧЕННОЙ ОТВЕТСТВЕННОСТЬЮ "АС-МАГИСТРАЛЬ-СЕРВИС"</t>
  </si>
  <si>
    <t>МУНИЦИПАЛЬНОЕ АВТОНОМНОЕ УЧРЕЖДЕНИЕ ДОПОЛНИТЕЛЬНОГО ОБРАЗОВАНИЯ "ДЕТСКИЙ ОЗДОРОВИТЕЛЬНЫЙ ЛАГЕРЬ "ЛЕСНАЯ СКАЗКА"</t>
  </si>
  <si>
    <t>ОБЩЕСТВО С ОГРАНИЧЕННОЙ ОТВЕТСТВЕННОСТЬЮ "МЕДСИСТЕМА ДЫБЕНКО"</t>
  </si>
  <si>
    <t>ГОСУДАРСТВЕННОЕ БЮДЖЕТНОЕ ОБЩЕОБРАЗОВАТЕЛЬНОЕ УЧРЕЖДЕНИЕ ЛЕНИНГРАДСКОЙ ОБЛАСТИ "ЛУЖСКАЯ ШКОЛА-ИНТЕРНАТ, РЕАЛИЗУЮЩАЯ АДАПТИРОВАННЫЕ ОБРАЗОВАТЕЛЬНЫЕ ПРОГРАММЫ"</t>
  </si>
  <si>
    <t>Общество с ограниченной ответственностью «Алекса»</t>
  </si>
  <si>
    <t>ОБЩЕСТВО С ОГРАНИЧЕННОЙ ОТВЕТСТВЕННОСТЬЮ "МЕТИДА ИНВЕСТ"</t>
  </si>
  <si>
    <t>Индивидуальный предприниматель БОЙЦОВА НАТАЛЬЯ АРКАДЬЕВНА</t>
  </si>
  <si>
    <t>Индивидуальный предприниматель КАЗУМОВ НАЗИМ НАДУР ОГЛЫ</t>
  </si>
  <si>
    <t>ЛЕНИНГРАДСКОЕ ОБЛАСТНОЕ ГОСУДАРСТВЕННОЕ АВТОНОМНОЕ УЧРЕЖДЕНИЕ "СОСНОВОБОРСКИЙ МНОГОПРОФИЛЬНЫЙ РЕАБИЛИТАЦИОННЫЙ ЦЕНТР"</t>
  </si>
  <si>
    <t>ОБЩЕСТВО С ОГРАНИЧЕННОЙ ОТВЕТСТВЕННОСТЬЮ "СТОМАТОЛОГИЯ ПЕТЕРБУРГА"</t>
  </si>
  <si>
    <t>ОБЩЕСТВО С ОГРАНИЧЕННОЙ ОТВЕТСТВЕННОСТЬЮ "ЦМРТ""ЦЕНТР ЛУЧЕВОЙ ДИАГНОСТИКИ И МАГНИТНО-РЕЗОНАНСНОЙ ТОМОГРАФИИ" ГОРОДА ТИХВИНА</t>
  </si>
  <si>
    <t>ОБЩЕСТВО С ОГРАНИЧЕННОЙ ОТВЕТСТВЕННОСТЬЮ "ФИРМА ГЛОРИЯ"</t>
  </si>
  <si>
    <t>ОБЩЕСТВО С ОГРАНИЧЕННОЙ ОТВЕТСТВЕННОСТЬЮ "ЦЕНТР МЕДИЦИНЫ И ОБСЛУЖИВАНИЯ ИНВАЛИДОВ И НАСЕЛЕНИЯ "ПЕРСПЕКТИВА""</t>
  </si>
  <si>
    <t>ОБЩЕСТВО С ОГРАНИЧЕННОЙ ОТВЕТСТВЕННОСТЬЮ "СТОМАТОЛОГИЯ "ДЕНТАЛ ПРЕМИУМ"</t>
  </si>
  <si>
    <t>ОБЩЕСТВО С ОГРАНИЧЕННОЙ ОТВЕТСТВЕННОСТЬЮ "ВИМ"</t>
  </si>
  <si>
    <t>ОБЩЕСТВО С ОГРАНИЧЕННОЙ ОТВЕТСТВЕННОСТЬЮ "СМАЙЛ КОНЦЕПТ"</t>
  </si>
  <si>
    <t>ЛЕНИНГРАДСКОЕ ОБЛАСТНОЕ ГОСУДАРСТВЕННОЕ БЮДЖЕТНОЕ УЧРЕЖДЕНИЕ "СЛАНЦЕВСКИЙ СОЦИАЛЬНО-РЕАБИЛИТАЦИОННЫЙ ЦЕНТР ДЛЯ НЕСОВЕРШЕННОЛЕТНИХ "МЕЧТА"</t>
  </si>
  <si>
    <t>ОБЩЕСТВО С ОГРАНИЧЕННОЙ ОТВЕТСТВЕННОСТЬЮ "ФИТНЕС КЛУБ "МАНДАРИН"</t>
  </si>
  <si>
    <t>ОБЩЕСТВО С ОГРАНИЧЕННОЙ ОТВЕТСТВЕННОСТЬЮ "МЕДИЦИНСКИЙ ЦЕНТР "ДЕЛИС"</t>
  </si>
  <si>
    <t>ОБЩЕСТВО С ОГРАНИЧЕННОЙ ОТВЕТСТВЕННОСТЬЮ "АЛОЭ-ФАРМА"</t>
  </si>
  <si>
    <t>ОБЩЕСТВО С ОГРАНИЧЕННОЙ ОТВЕТСТВЕННОСТЬЮ "СТОМАТОЛОГИЧЕСКАЯ КЛИНИКА КОРОНА +"</t>
  </si>
  <si>
    <t>ОБЩЕСТВО С ОГРАНИЧЕННОЙ ОТВЕТСТВЕННОСТЬЮ "МЕДИЦИНСКИЙ ЦЕНТР "СБОРМЕД"</t>
  </si>
  <si>
    <t>ЗАКРЫТОЕ АКЦИОНЕРНОЕ ОБЩЕСТВО "СИСТЕМА КЛИНИК "ТОНКЛАВ"</t>
  </si>
  <si>
    <t>ОБЩЕСТВО С ОГРАНИЧЕННОЙ ОТВЕТСТВЕННОСТЬЮ "АНДРО-МЕД"</t>
  </si>
  <si>
    <t>ОБЩЕСТВО С ОГРАНИЧЕННОЙ ОТВЕТСТВЕННОСТЬЮ "ПРОЕКТ 9/8"</t>
  </si>
  <si>
    <t>ЛЕНИНГРАДСКОЕ ОБЛАСТНОЕ ГОСУДАРСТВЕННОЕ БЮДЖЕТНОЕ УЧРЕЖДЕНИЕ "ЛОМОНОСОВСКИЙ КОМПЛЕКСНЫЙ ЦЕНТР СОЦИАЛЬНОГО ОБСЛУЖИВАНИЯ НАСЕЛЕНИЯ "НАДЕЖДА"</t>
  </si>
  <si>
    <t>ОБЩЕСТВО С ОГРАНИЧЕННОЙ ОТВЕТСТВЕННОСТЬЮ "МЕРИДИАН М+"</t>
  </si>
  <si>
    <t>ОБЩЕСТВО С ОГРАНИЧЕННОЙ ОТВЕТСТВЕННОСТЬЮ "МЕДИЦИНСКИЙ ЦЕНТР "ДИАГНОСТИКА+"</t>
  </si>
  <si>
    <t>ОБЩЕСТВО С ОГРАНИЧЕННОЙ ОТВЕТСТВЕННОСТЬЮ "СЕМЕЙНЫЙ ЦЕНТР КРАСОТЫ И ЗДОРОВЬЯ "ФЕЛИСИТИ"</t>
  </si>
  <si>
    <t>ОБЩЕСТВО С ОГРАНИЧЕННОЙ ОТВЕТСТВЕННОСТЬЮ "БОН КЛИНИК"</t>
  </si>
  <si>
    <t>ОБЩЕСТВО С ОГРАНИЧЕННОЙ ОТВЕТСТВЕННОСТЬЮ "ДОКТОР НЕЛЛИ"</t>
  </si>
  <si>
    <t>Индивидуальный предприниматель КРЕСТЬЯНИНОВ СЕРГЕЙ ИГОРЕВИЧ</t>
  </si>
  <si>
    <t>ОБЩЕСТВО С ОГРАНИЧЕННОЙ ОТВЕТСТВЕННОСТЬЮ "ЛАЙТ КЛИНИК +"</t>
  </si>
  <si>
    <t>ОБЩЕСТВО С ОГРАНИЧЕННОЙ ОТВЕТСТВЕННОСТЬЮ "МЕДИУС ЯНИНО"</t>
  </si>
  <si>
    <t>ЛЕНИНГРАДСКОЕ ОБЛАСТНОЕ ГОСУДАРСТВЕННОЕ СТАЦИОНАРНОЕ БЮДЖЕТНОЕ УЧРЕЖДЕНИЕ СОЦИАЛЬНОГО ОБСЛУЖИВАНИЯ "ЛУЖСКИЙ ПСИХОНЕВРОЛОГИЧЕСКИЙ ИНТЕРНАТ"</t>
  </si>
  <si>
    <t>ОБЩЕСТВО С ОГРАНИЧЕННОЙ ОТВЕТСТВЕННОСТЬЮ "ПАНСИОНАТ ДЛЯ ПОЖИЛЫХ ЛЮДЕЙ "НЕВСКАЯ ДУБРОВКА"</t>
  </si>
  <si>
    <t>ФЕДЕРАЛЬНОЕ ГОСУДАРСТВЕННОЕ БЮДЖЕТНОЕ УЧРЕЖДЕНИЕ ТУБЕРКУЛЕЗНЫЙ САНАТОРИЙ "ЖЕМЧУЖИНА" МИНИСТЕРСТВА ЗДРАВООХРАНЕНИЯ РОССИЙСКОЙ ФЕДЕРАЦИИ</t>
  </si>
  <si>
    <t>ОБЩЕСТВО С ОГРАНИЧЕННОЙ ОТВЕТСТВЕННОСТЬЮ "ДИСА МЕД"</t>
  </si>
  <si>
    <t>ОБЩЕСТВО С ОГРАНИЧЕННОЙ ОТВЕТСТВЕННОСТЬЮ "ЦЕНТР МРТ ДЕВЯТКИНО"</t>
  </si>
  <si>
    <t>ЛЕНИНГРАДСКОЕ ОБЛАСТНОЕ ГОСУДАРСТВЕННОЕ КАЗЕННОЕ УЧРЕЖДЕНИЕ ЗДРАВООХРАНЕНИЯ "СВИРСКАЯ ПСИХИАТРИЧЕСКАЯ БОЛЬНИЦА"</t>
  </si>
  <si>
    <t>ЛЕНИНГРАДСКОЕ ОБЛАСТНОЕ ГОСУДАРСТВЕННОЕ АВТОНОМНОЕ УЧРЕЖДЕНИЕ "КИРОВСКИЙ КОМПЛЕКСНЫЙ ЦЕНТР СОЦИАЛЬНОГО ОБСЛУЖИВАНИЯ НАСЕЛЕНИЯ"</t>
  </si>
  <si>
    <t>ОБЩЕСТВО С ОГРАНИЧЕННОЙ ОТВЕТСТВЕННОСТЬЮ "СОВРЕМЕННАЯ МЕДИЦИНСКАЯ СЛУЖБА "СТОМАМЕДСЕРВИС"</t>
  </si>
  <si>
    <t>ОБЩЕСТВО С ОГРАНИЧЕННОЙ ОТВЕТСТВЕННОСТЬЮ "СТОМАТОЛОГИЧЕСКАЯ КЛИНИКА "ВЕСТ ДЕНТАЛ"</t>
  </si>
  <si>
    <t>МУНИЦИПАЛЬНОЕ УЧРЕЖДЕНИЕ ДОПОЛНИТЕЛЬНОГО ОБРАЗОВАНИЯ "СЛАНЦЕВСКАЯ СПОРТИВНАЯ ШКОЛА"</t>
  </si>
  <si>
    <t>ОБЩЕСТВО С ОГРАНИЧЕННОЙ ОТВЕТСТВЕННОСТЬЮ "КИНГИСЕППСКИЙ СТЕКОЛЬНЫЙ ЗАВОД"</t>
  </si>
  <si>
    <t>ОБЩЕСТВО С ОГРАНИЧЕННОЙ ОТВЕТСТВЕННОСТЬЮ "КЛИНИКА ЭСТЕТИЧЕСКОЙ СТОМАТОЛОГИИ "СБОРДЕНТ"</t>
  </si>
  <si>
    <t>ЛЕНИНГРАДСКОЕ ОБЛАСТНОЕ ГОСУДАРСТВЕННОЕ БЮДЖЕТНОЕ УЧРЕЖДЕНИЕ "СЛАНЦЕВСКИЙ ЦЕНТР СОЦИАЛЬНОГО ОБСЛУЖИВАНИЯ ГРАЖДАН ПОЖИЛОГО ВОЗРАСТА И ИНВАЛИДОВ "НАДЕЖДА"</t>
  </si>
  <si>
    <t>ОБЩЕСТВО С ОГРАНИЧЕННОЙ ОТВЕТСТВЕННОСТЬЮ "ХОЛДИНГОВАЯ КОМПАНИЯ "ОПЕКА-ГРУПП"</t>
  </si>
  <si>
    <t>ОБЩЕСТВО С ОГРАНИЧЕННОЙ ОТВЕТСТВЕННОСТЬЮ "МЕДИЦИНСКИЙ ЦЕНТР "ЕВРОДЕНТ"</t>
  </si>
  <si>
    <t>ЛЕНИНГРАДСКОЕ ОБЛАСТНОЕ ГОСУДАРСТВЕННОЕ БЮДЖЕТНОЕ УЧРЕЖДЕНИЕ ЗДРАВООХРАНЕНИЯ "ВЫБОРГСКИЙ МЕЖРАЙОННЫЙ НАРКОЛОГИЧЕСКИЙ ДИСПАНСЕР"</t>
  </si>
  <si>
    <t>ЛЕНИНГРАДСКОЕ ОБЛАСТНОЕ ГОСУДАРСТВЕННОЕ СТАЦИОНАРНОЕ БЮДЖЕТНОЕ УЧРЕЖДЕНИЕ СОЦИАЛЬНОГО ОБСЛУЖИВАНИЯ "ВСЕВОЛОЖСКИЙ ДОМ-ИНТЕРНАТ ДЛЯ ПРЕСТАРЕЛЫХ И ИНВАЛИДОВ"</t>
  </si>
  <si>
    <t>ГОСУДАРСТВЕННОЕ УЧРЕЖДЕНИЕ ЗДРАВООХРАНЕНИЯ "УЗЛОВАЯ БОЛЬНИЦА НА СТАНЦИИ ВЫБОРГ ОКТЯБРЬСКОЙ ЖЕЛЕЗНОЙ ДОРОГИ МИНИСТЕРСТВА ПУТЕЙ СООБЩЕНИЯ РОССИЙСКОЙ ФЕДЕРАЦИИ""</t>
  </si>
  <si>
    <t>ОБЩЕСТВО С ОГРАНИЧЕННОЙ ОТВЕТСТВЕННОСТЬЮ "ОЧКАРИК +"</t>
  </si>
  <si>
    <t>ОБЩЕСТВО С ОГРАНИЧЕННОЙ ОТВЕТСТВЕННОСТЬЮ "МЕДИКАТЕСТ"</t>
  </si>
  <si>
    <t>ОБЩЕСТВО С ОГРАНИЧЕННОЙ ОТВЕТСТВЕННОСТЬЮ "ПРОИЗВОДСТВЕННОЕ ОБЪЕДИНЕНИЕ "КИРИШИНЕФТЕОРГСИНТЕЗ"</t>
  </si>
  <si>
    <t>ГОСУДАРСТВЕННОЕ БЮДЖЕТНОЕ ОБЩЕОБРАЗОВАТЕЛЬНОЕ УЧРЕЖДЕНИЕ ЛЕНИНГРАДСКОЙ ОБЛАСТИ "ТИХВИНСКАЯ ШКОЛА-ИНТЕРНАТ, РЕАЛИЗУЮЩАЯ АДАПТИРОВАННЫЕ ОБРАЗОВАТЕЛЬНЫЕ ПРОГРАММЫ"</t>
  </si>
  <si>
    <t>Индивидуальный предприниматель БИРЮЛИНА ВАСИЛИСА АЛЕКСЕЕВНА</t>
  </si>
  <si>
    <t>Индивидуальный предприниматель Дроздова Татьяна Владимировна</t>
  </si>
  <si>
    <t>ОБЩЕСТВО С ОГРАНИЧЕННОЙ ОТВЕТСТВЕННОСТЬЮ "ФОНД ПОМОЩИ В ЛЕЧЕНИИ, РЕАБИЛИТАЦИИ И СОЦИАЛЬНОЙ АДАПТАЦИИ С ОНКОЛОГИЧЕСКИМИ ЗАБОЛЕВАНИЯМИ"</t>
  </si>
  <si>
    <t>ГОСУДАРСТВЕННОЕ КАЗЕННОЕ УЧРЕЖДЕНИЕ ЗДРАВООХРАНЕНИЯ ЛЕНИНГРАДСКОЙ ОБЛАСТИ БЮРО СУДЕБНО-МЕДИЦИНСКОЙ ЭКСПЕРТИЗЫ</t>
  </si>
  <si>
    <t>ЧАСТНОЕ УЧРЕЖДЕНИЕ ЗДРАВООХРАНЕНИЯ "БОЛЬНИЦА "РЖД-МЕДИЦИНА" ГОРОДА ВОЛХОВ"</t>
  </si>
  <si>
    <t>ОБЩЕСТВО С ОГРАНИЧЕННОЙ ОТВЕТСТВЕННОСТЬЮ "МЕДГРУПП ЦМРТ ВЫБОРГ"</t>
  </si>
  <si>
    <t>ОБЩЕСТВО С ОГРАНИЧЕННОЙ ОТВЕТСТВЕННОСТЬЮ "ЦЕНТР МРТ КИНГИСЕППСКИЙ"</t>
  </si>
  <si>
    <t>ОБЩЕСТВО С ОГРАНИЧЕННОЙ ОТВЕТСТВЕННОСТЬЮ "ИНСАН"</t>
  </si>
  <si>
    <t>ОБЩЕСТВО С ОГРАНИЧЕННОЙ ОТВЕТСТВЕННОСТЬЮ "ЗАВОД ИМЕНИ АКАДЕМИКА В.П.ФИЛАТОВА"</t>
  </si>
  <si>
    <t>ОБЩЕСТВО С ОГРАНИЧЕННОЙ ОТВЕТСТВЕННОСТЬЮ "ГТ КЛИНИК"</t>
  </si>
  <si>
    <t>ГОСУДАРСТВЕННОЕ АВТОНОМНОЕ УЧРЕЖДЕНИЕ ДОПОЛНИТЕЛЬНОГО ОБРАЗОВАНИЯ ЛЕНИНГРАДСКОЙ ОБЛАСТИ "СПОРТИВНАЯ ШКОЛА "ЛЕНИНГРАДЕЦ"</t>
  </si>
  <si>
    <t>ОБЩЕСТВО С ОГРАНИЧЕННОЙ ОТВЕТСТВЕННОСТЬЮ "ЦЕНТР ДОСТУПНОЙ СТОМАТОЛОГИИ И КОСМЕТОЛОГИИ КУДРОВО"</t>
  </si>
  <si>
    <t>ОБЩЕСТВО С ОГРАНИЧЕННОЙ ОТВЕТСТВЕННОСТЬЮ "МЕДИЦИНСКОЕ УЧРЕЖДЕНИЕ "ЦЕНТУРИЯ"</t>
  </si>
  <si>
    <t>ОБЩЕСТВО С ОГРАНИЧЕННОЙ ОТВЕТСТВЕННОСТЬЮ "СЗМ"</t>
  </si>
  <si>
    <t>ФЕДЕРАЛЬНОЕ ГОСУДАРСТВЕННОЕ БЮДЖЕТНОЕ УЧРЕЖДЕНИЕ ТУБЕРКУЛЕЗНЫЙ САНАТОРИЙ "ВЫБОРГ-7" МИНИСТЕРСТВА ЗДРАВООХРАНЕНИЯ РОССИЙСКОЙ ФЕДЕРАЦИИ</t>
  </si>
  <si>
    <t>ОБЩЕСТВО С ОГРАНИЧЕННОЙ ОТВЕТСТВЕННОСТЬЮ "РЕАБИЛИТАЦИОННО - ВОССТАНОВИТЕЛЬНЫЙ ЦЕНТР "ОЗЕРНЫЙ"</t>
  </si>
  <si>
    <t>ОБЩЕСТВО С ОГРАНИЧЕННОЙ ОТВЕТСТВЕННОСТЬЮ "АМЕГА"</t>
  </si>
  <si>
    <t>ОБЩЕСТВО С ОГРАНИЧЕННОЙ ОТВЕТСТВЕННОСТЬЮ "МЕДИЦИНСКИЙ ЦЕНТР "ЭНСО-ТЕРАПИЯ"</t>
  </si>
  <si>
    <t>ОБЩЕСТВО С ОГРАНИЧЕННОЙ ОТВЕТСТВЕННОСТЬЮ "ЛЕЧЕБНО-ДИАГНОСТИЧЕСКИЙ ЦЕНТР "ПАНАЦЕЯ"</t>
  </si>
  <si>
    <t>ФЕДЕРАЛЬНОЕ ГОСУДАРСТВЕННОЕ УНИТАРНОЕ ПРЕДПРИЯТИЕ "ЗАВОД ИМЕНИ МОРОЗОВА"</t>
  </si>
  <si>
    <t>ОБЩЕСТВО С ОГРАНИЧЕННОЙ ОТВЕТСТВЕННОСТЬЮ "СИВЕРСКИЙ МЕДИЦИНСКИЙ ЦЕНТР"</t>
  </si>
  <si>
    <t>ОБЩЕСТВО С ОГРАНИЧЕННОЙ ОТВЕТСТВЕННОСТЬЮ "М-ПОЛИКЛИНИКА"</t>
  </si>
  <si>
    <t>ОБЩЕСТВО С ОГРАНИЧЕННОЙ ОТВЕТСТВЕННОСТЬЮ "МЕДИЦИНСКИЙ ЦЕНТР "ВСЕЛЕННАЯ ЗДОРОВЬЯ"</t>
  </si>
  <si>
    <t>ОБЩЕСТВО С ОГРАНИЧЕННОЙ ОТВЕТСТВЕННОСТЬЮ "ДЕТСКИЙ САНАТОРНО-ОЗДОРОВИТЕЛЬНЫЙ ЛАГЕРЬ "ЧАЙКА"</t>
  </si>
  <si>
    <t>ОБЩЕСТВО С ОГРАНИЧЕННОЙ ОТВЕТСТВЕННОСТЬЮ "МЕДИЦИНСКИЙ ДИАГНОСТИЧЕСКИЙ ЦЕНТР "ВОЛХОВСКИЙ"</t>
  </si>
  <si>
    <t>ОБЩЕСТВО С ОГРАНИЧЕННОЙ ОТВЕТСТВЕННОСТЬЮ "СТОМАТОЛОГИЯ "МИ-24"</t>
  </si>
  <si>
    <t>ОБЩЕСТВО С ОГРАНИЧЕННОЙ ОТВЕТСТВЕННОСТЬЮ "ЮНА ПУЛЬС"</t>
  </si>
  <si>
    <t>Индивидуальный предприниматель ОГАНЯН ЛАУРА РУБИКОВНА</t>
  </si>
  <si>
    <t>Индивидуальный предприниматель ДОБРОХОТОВА МАРИЯ АНАТОЛЬЕВНА</t>
  </si>
  <si>
    <t>ЛЕНИНГРАДСКОЕ ОБЛАСТНОЕ ГОСУДАРСТВЕННОЕ СТАЦИОНАРНОЕ БЮДЖЕТНОЕ УЧРЕЖДЕНИЕ СОЦИАЛЬНОГО ОБСЛУЖИВАНИЯ "ВОЛОСОВСКИЙ ПСИХОНЕВРОЛОГИЧЕСКИЙ ИНТЕРНАТ"</t>
  </si>
  <si>
    <t>ОБЩЕСТВО С ОГРАНИЧЕННОЙ ОТВЕТСТВЕННОСТЬЮ "КЛИНИКА "ВОЛХОВМЕД"</t>
  </si>
  <si>
    <t>САНКТ-ПЕТЕРБУРГСКОЕ ГОСУДАРСТВЕННОЕ БЮДЖЕТНОЕ УЧРЕЖДЕНИЕ СПОРТИВНАЯ ШКОЛА ОЛИМПИЙСКОГО РЕЗЕРВА "ЗВЕЗДНЫЙ ЛЕД"</t>
  </si>
  <si>
    <t>ГОСУДАРСТВЕННОЕ БЮДЖЕТНОЕ УЧРЕЖДЕНИЕ ЗДРАВООХРАНЕНИЯ ЛЕНИНГРАДСКОЙ ОБЛАСТИ "ВОЛХОВСКАЯ МЕЖРАЙОННАЯ БОЛЬНИЦА"</t>
  </si>
  <si>
    <t>ГОСУДАРСТВЕННОЕ БЮДЖЕТНОЕ УЧРЕЖДЕНИЕ ЗДРАВООХРАНЕНИЯ ЛЕНИНГРАДСКОЙ ОБЛАСТИ "ПРИОЗЕРСКАЯ МЕЖРАЙОННАЯ БОЛЬНИЦА"</t>
  </si>
  <si>
    <t>ГОСУДАРСТВЕННОЕ КАЗЕННОЕ УЧРЕЖДЕНИЕ ЗДРАВООХРАНЕНИЯ ЛЕНИНГРАДСКОЙ ОБЛАСТИ "ОБЛАСТНАЯ ТУБЕРКУЛЕЗНАЯ БОЛЬНИЦА В ГОРОДЕ ВЫБОРГЕ"</t>
  </si>
  <si>
    <t>ОБЩЕСТВО С ОГРАНИЧЕННОЙ ОТВЕТСТВЕННОСТЬЮ "ЛИТОРАЛЬ"</t>
  </si>
  <si>
    <t>Индивидуальный предприниматель ПАВЛОВА ОЛЬГА АНАТОЛЬЕВНА</t>
  </si>
  <si>
    <t>ОБЩЕСТВО С ОГРАНИЧЕННОЙ ОТВЕТСТВЕННОСТЬЮ "МЕДИЦИНСКИЙ ЦЕНТР "КАРДИОМЕД"</t>
  </si>
  <si>
    <t>Ленинградское областное государственное автономное учреждение «Кингисеппский центр социального обслуживания граждан пожилого возраста и инвалидов»</t>
  </si>
  <si>
    <t>ОБЩЕСТВО С ОГРАНИЧЕННОЙ ОТВЕТСТВЕННОСТЬЮ "РАЗВИТИЕ ЗДОРОВЬЯ"</t>
  </si>
  <si>
    <t>Индивидуальный предприниматель МИНЧЕНКОВА ОЛЬГА ЛЕОНИДОВНА</t>
  </si>
  <si>
    <t>ОБЩЕСТВО С ОГРАНИЧЕННОЙ ОТВЕТСТВЕННОСТЬЮ "АСПЭК-ЛЕС ЕФИМОВСКИЙ"</t>
  </si>
  <si>
    <t>ПУБЛИЧНОЕ АКЦИОНЕРНОЕ ОБЩЕСТВО "ФАРМСИНТЕЗ"</t>
  </si>
  <si>
    <t>ОБЩЕСТВО С ОГРАНИЧЕННОЙ ОТВЕТСТВЕННОСТЬЮ "ЭПИЛ СПЕЙС"</t>
  </si>
  <si>
    <t>ГОСУДАРСТВЕННОЕ КАЗЕННОЕ УЧРЕЖДЕНИЕ ЗДРАВООХРАНЕНИЯ ЛЕНИНГРАДСКОЙ ОБЛАСТИ "ЦЕНТР ПО ПРОФИЛАКТИКЕ И БОРЬБЕ СО СПИД И ИНФЕКЦИОННЫМИ ЗАБОЛЕВАНИЯМИ"</t>
  </si>
  <si>
    <t>ОБЩЕСТВО С ОГРАНИЧЕННОЙ ОТВЕТСТВЕННОСТЬЮ "НИККОС"</t>
  </si>
  <si>
    <t>ОБЩЕСТВО С ОГРАНИЧЕННОЙ ОТВЕТСТВЕННОСТЬЮ "СЕВЕРО-ЗАПАДНЫЙ МЕДИЦИНСКИЙ ЦЕНТР КРАСОТЫ И ЗДОРОВЬЯ"</t>
  </si>
  <si>
    <t>Государственное бюджетное общеобразовательное учреждение Ленинградской области «Волховская школа реализующая адаптированные образовательные программы»</t>
  </si>
  <si>
    <t>ОБЩЕСТВО С ОГРАНИЧЕННОЙ ОТВЕТСТВЕННОСТЬЮ "ЛЕНАПТЕКА"</t>
  </si>
  <si>
    <t>ГОСУДАРСТВЕННОЕ БЮДЖЕТНОЕ ОБЩЕОБРАЗОВАТЕЛЬНОЕ УЧРЕЖДЕНИЕ ЛЕНИНГРАДСКОЙ ОБЛАСТИ "ПОДПОРОЖСКАЯ ШКОЛА-ИНТЕРНАТ, РЕАЛИЗУЮЩАЯ АДАПТИРОВАННЫЕ ОБРАЗОВАТЕЛЬНЫЕ ПРОГРАММЫ"</t>
  </si>
  <si>
    <t>ОБЩЕСТВО С ОГРАНИЧЕННОЙ ОТВЕТСТВЕННОСТЬЮ "КАРЕЛЬСКАЯ БЕРЕЗКА"</t>
  </si>
  <si>
    <t>ГОСУДАРСТВЕННОЕ БЮДЖЕТНОЕ ОБЩЕОБРАЗОВАТЕЛЬНОЕ УЧРЕЖДЕНИЕ ЛЕНИНГРАДСКОЙ ОБЛАСТИ "ЛЕСОБИРЖСКАЯ ШКОЛА-ИНТЕРНАТ, РЕАЛИЗУЮЩАЯ АДАПТИРОВАННЫЕ ОБРАЗОВАТЕЛЬНЫЕ ПРОГРАММЫ"</t>
  </si>
  <si>
    <t>ГОСУДАРСТВЕННОЕ БЮДЖЕТНОЕ УЧРЕЖДЕНИЕ ЛЕНИНГРАДСКОЙ ОБЛАСТИ ЦЕНТР ПОМОЩИ ДЕТЯМ-СИРОТАМ И ДЕТЯМ, ОСТАВШИМСЯ БЕЗ ПОПЕЧЕНИЯ РОДИТЕЛЕЙ "ТИХВИНСКИЙ РЕСУРСНЫЙ ЦЕНТР ПО СОДЕЙСТВИЮ СЕМЕЙНОМУ УСТРОЙСТВУ"</t>
  </si>
  <si>
    <t>ГОСУДАРСТВЕННОЕ БЮДЖЕТНОЕ УЧРЕЖДЕНИЕ ЛЕНИНГРАДСКОЙ ОБЛАСТИ ЦЕНТР ПОМОЩИ ДЕТЯМСИРОТАМ И ДЕТЯМ, ОСТАВШИМСЯ БЕЗ ПОПЕЧЕНИЯ РОДИТЕЛЕЙ "СВИРЬСТРОЙСКИЙ РЕСУРСНЫЙ ЦЕНТР ПО СОДЕЙСТВИЮ СЕМЕЙНОМУ УСТРОЙСТВУ"</t>
  </si>
  <si>
    <t>ЛЕНИНГРАДСКОЕ ОБЛАСТНОЕ ГОСУДАРСТВЕННОЕ БЮДЖЕТНОЕ УЧРЕЖДЕНИЕ "ВЫБОРГСКИЙ КОМПЛЕКСНЫЙ ЦЕНТР СОЦИАЛЬНОГО ОБСЛУЖИВАНИЯ НАСЕЛЕНИЯ "ДОБРО ПОЖАЛОВАТЬ!"</t>
  </si>
  <si>
    <t>ОТКРЫТОЕ АКЦИОНЕРНОЕ ОБЩЕСТВО "ЛУЖСКИЙ АБРАЗИВНЫЙ ЗАВОД"</t>
  </si>
  <si>
    <t>ОБЩЕСТВО С ОГРАНИЧЕННОЙ ОТВЕТСТВЕННОСТЬЮ "МНОГОПРОФИЛЬНЫЙ МЕДИЦИНСКИЙ ЦЕНТР "ЗДОРОВЬЕ"</t>
  </si>
  <si>
    <t>Ленинградское областное государственное автономное учреждение «Всеволожский комплексный центр социального обслуживания населения»</t>
  </si>
  <si>
    <t>ОБЩЕСТВО С ОГРАНИЧЕННОЙ ОТВЕТСТВЕННОСТЬЮ "СЕВЕРО - ЗАПАДНЫЙ РЕГИОНАЛЬНЫЙ ЛЕЧЕБНО - ДИАГНОСТИЧЕСКИЙ ЦЕНТР "ЗДОРОВЬЕ"</t>
  </si>
  <si>
    <t>ГОСУДАРСТВЕННОЕ БЮДЖЕТНОЕ ОБЩЕОБРАЗОВАТЕЛЬНОЕ УЧРЕЖДЕНИЕ ЛЕНИНГРАДСКОЙ ОБЛАСТИ "ПРИОЗЕРСКАЯ ШКОЛА-ИНТЕРНАТ, РЕАЛИЗУЮЩАЯ АДАПТИРОВАННЫЕ ОБРАЗОВАТЕЛЬНЫЕ ПРОГРАММЫ"</t>
  </si>
  <si>
    <t>ГОСУДАРСТВЕННОЕ БЮДЖЕТНОЕ УЧРЕЖДЕНИЕ ЛЕНИНГРАДСКОЙ ОБЛАСТИ ЦЕНТР ПОМОЩИ ДЕТЯМ-СИРОТАМ И ДЕТЯМ, ОСТАВШИМСЯ БЕЗ ПОПЕЧЕНИЯ РОДИТЕЛЕЙ "ТОЛМАЧЕВСКИЙ РЕСУРСНЫЙ ЦЕНТР ПО СОДЕЙСТВИЮ СЕМЕЙНОМУ УСТРОЙСТВУ"</t>
  </si>
  <si>
    <t>МУНИЦИПАЛЬНОЕ ТРАНСПОРТНОЕ ПРЕДПРИЯТИЕ "ГРУЗИНО" ВСЕВОЛОЖСКОГО РАЙОНА ЛЕНИНГРАДСКОЙ ОБЛАСТИ</t>
  </si>
  <si>
    <t>Государственное бюджетное учреждение Ленинградской области центр помощи детям-сиротам и детям, оставшимся без попечения родителей "Выборгский ресурсный центр по содействию семейному устройству"</t>
  </si>
  <si>
    <t>Государственное бюджетное учреждение Ленинградской области центр помощи детям-сиротам и детям, оставшимся без попечения родителей «Кингисеппский ресурсный центр по содействию семейному устройству»</t>
  </si>
  <si>
    <t>ОБЩЕСТВО С ОГРАНИЧЕННОЙ ОТВЕТСТВЕННОСТЬЮ "БУМ+"</t>
  </si>
  <si>
    <t>ЛЕНИНГРАДСКОЕ ОБЛАСТНОЕ ГОСУДАРСТВЕННОЕ СТАЦИОНАРНОЕ БЮДЖЕТНОЕ УЧРЕЖДЕНИЕ СОЦИАЛЬНОГО ОБСЛУЖИВАНИЯ "КИНГИСЕППСКИЙ ДОМ-ИНТЕРНАТ ДЛЯ ПРЕСТАРЕЛЫХ И ИНВАЛИДОВ"</t>
  </si>
  <si>
    <t>ГОСУДАРСТВЕННОЕ БЮДЖЕТНОЕ УЧРЕЖДЕНИЕ ЛЕНИНГРАДСКОЙ ОБЛАСТИ ЦЕНТР ПОМОЩИ ДЕТЯМ-СИРОТАМ И ДЕТЯМ, ОСТАВШИМСЯ БЕЗ ПОПЕЧЕНИЯ РОДИТЕЛЕЙ "НИКОЛЬСКИЙ РЕСУРСНЫЙ ЦЕНТР ПО СОДЕЙСТВИЮ СЕМЕЙНОМУ УСТРОЙСТВУ"</t>
  </si>
  <si>
    <t>Государственное бюджетное дошкольное образовательное учреждение детский сад присмотра и оздоровления Детский оздоровительный городок «Малыш» Московского района Санкт-Петербурга</t>
  </si>
  <si>
    <t>Государственное бюджетное общеобразовательное учреждение Ленинградской области «Лужская санаторная школа-интернат»</t>
  </si>
  <si>
    <t>Муниципальное бюджетное дошкольное образовательное учреждение «Детский сад№7» г Сосновый Бор</t>
  </si>
  <si>
    <t>АВТОНОМНАЯ НЕКОММЕРЧЕСКАЯ ОРГАНИЗАЦИЯ СОЦИАЛЬНО-МЕДИЦИНСКОГО ОБСЛУЖИВАНИЯ "ПОКРОВСКАЯ ОБИТЕЛЬ"</t>
  </si>
  <si>
    <t>МУНИЦИПАЛЬНОЕ ОБЩЕОБРАЗОВАТЕЛЬНОЕ БЮДЖЕТНОЕ УЧРЕЖДЕНИЕ "МУРИНСКАЯ СРЕДНЯЯ ОБЩЕОБРАЗОВАТЕЛЬНАЯ ШКОЛА № 5"</t>
  </si>
  <si>
    <t>ОБЩЕСТВО С ОГРАНИЧЕННОЙ ОТВЕТСТВЕННОСТЬЮ "БУДЗИНСКИЙ"</t>
  </si>
  <si>
    <t>Муниципальное бюджетное дошкольное образовательное учреждение «Детский сад № 9» г Сосновый Бор</t>
  </si>
  <si>
    <t>ГОСУДАРСТВЕННОЕ БЮДЖЕТНОЕ УЧРЕЖДЕНИЕ ЛЕНИНГРАДСКОЙ ОБЛАСТИ ЦЕНТР ПОМОЩИ ДЕТЯМ-СИРОТАМ И ДЕТЯМ,ОСТАВШИМСЯ БЕЗ ПОПЕЧЕНИЯ РОДИТЕЛЕЙ "АНИСИМОВСКИЙ РЕСУРСНЫЙ ЦЕНТР ПО СОДЕЙСТВИЮ СЕМЕЙНОМУ УСТРОЙСТВУ"</t>
  </si>
  <si>
    <t>Государственное бюджетное дошкольное образовательное учреждение Ленинградской области «Всеволожский детский сад компенсирующего вида»</t>
  </si>
  <si>
    <t>МУНИЦИПАЛЬНОЕ БЮДЖЕТНОЕ УЧРЕЖДЕНИЕ "УПРАВЛЕНИЕ БЛАГОУСТРОЙСТВА И ДОРОЖНОГО ХОЗЯЙСТВА"</t>
  </si>
  <si>
    <t>ЛЕНИНГРАДСКОЕ ОБЛАСТНОЕ ГОСУДАРСТВЕННОЕ БЮДЖЕТНОЕ УЧРЕЖДЕНИЕ "ПОДПОРОЖСКИЙ СОЦИАЛЬНО-РЕАБИЛИТАЦИОННЫЙ ЦЕНТР ДЛЯ НЕСОВЕРШЕННОЛЕТНИХ "СЕМЬЯ"</t>
  </si>
  <si>
    <t>ОБЩЕСТВО С ОГРАНИЧЕННОЙ ОТВЕТСТВЕННОСТЬЮ "ЗОЖ"</t>
  </si>
  <si>
    <t>ОБЩЕСТВО С ОГРАНИЧЕННОЙ ОТВЕТСТВЕННОСТЬЮ " БОНТОН "</t>
  </si>
  <si>
    <t>ОБЩЕСТВО С ОГРАНИЧЕННОЙ ОТВЕТСТВЕННОСТЬЮ "АПТЕКА "ВЕРЕСК"</t>
  </si>
  <si>
    <t>Индивидуальный предприниматель АНОСЕНКОВА ОКСАНА ДМИТРИЕВНА</t>
  </si>
  <si>
    <t>ОБЩЕСТВО С ОГРАНИЧЕННОЙ ОТВЕТСТВЕННОСТЬЮ "ЭДЕЛЬВЕЙС Л"</t>
  </si>
  <si>
    <t>ОБЩЕСТВО С ОГРАНИЧЕННОЙ ОТВЕТСТВЕННОСТЬЮ "СТОМАТОЛОГИЯ "ДЛЯ ВАС"</t>
  </si>
  <si>
    <t>ОБЩЕСТВО С ОГРАНИЧЕННОЙ ОТВЕТСТВЕННОСТЬЮ "МЕЛОДИЯ ЗДОРОВЬЯ 2"</t>
  </si>
  <si>
    <t>АКЦИОНЕРНОЕ ОБЩЕСТВО "ДОБРИНСКИЙ САХАРНЫЙ ЗАВОД"</t>
  </si>
  <si>
    <t>ГОСУДАРСТВЕННОЕ БЮДЖЕТНОЕ ОБЩЕОБРАЗОВАТЕЛЬНОЕ УЧРЕЖДЕНИЕ ЛИПЕЦКОЙ ОБЛАСТИ "СПЕЦИАЛЬНАЯ ШКОЛА-ИНТЕРНАТ Г. ЕЛЬЦА"</t>
  </si>
  <si>
    <t>ОБЩЕСТВО С ОГРАНИЧЕННОЙ ОТВЕТСТВЕННОСТЬЮ "ВИТА-КЛИНИКА"</t>
  </si>
  <si>
    <t>ОБЩЕСТВО С ОГРАНИЧЕННОЙ ОТВЕТСТВЕННОСТЬЮ "ЗАДОНСКОЕ"</t>
  </si>
  <si>
    <t>ОБЩЕСТВО С ОГРАНИЧЕННОЙ ОТВЕТСТВЕННОСТЬЮ "СТОМАТОЛОГИЧЕСКИЙ ЦЕНТР "БЬЮТИ СМАЙЛ"</t>
  </si>
  <si>
    <t>МУНИЦИПАЛЬНОЕ БЮДЖЕТНОЕ УЧРЕЖДЕНИЕ "СПОРТИВНАЯ ШКОЛА № 8 "ЮНОСТЬ""</t>
  </si>
  <si>
    <t>МУНИЦИПАЛЬНОЕ АВТОНОМНОЕ УЧРЕЖДЕНИЕ ДОПОЛНИТЕЛЬНОГО ОБРАЗОВАНИЯ "ДЕТСКО-ЮНОШЕСКАЯ СПОРТИВНАЯ ШКОЛА" С.ДОЛГОРУКОВО</t>
  </si>
  <si>
    <t>АКЦИОНЕРНОЕ ОБЩЕСТВО "ЛИПЕЦКМЕДТЕХНИКА"</t>
  </si>
  <si>
    <t>ОБЩЕСТВО С ОГРАНИЧЕННОЙ ОТВЕТСТВЕННОСТЬЮ "МАРИ КЛИНИК"</t>
  </si>
  <si>
    <t>ОБЛАСТНОЕ БЮДЖЕТНОЕ УЧРЕЖДЕНИЕ "ВЕРХНЕ-МАТРЁНСКИЙ ПСИХОНЕВРОЛОГИЧЕСКИЙ ИНТЕРНАТ"</t>
  </si>
  <si>
    <t>МУНИЦИПАЛЬНОЕ БЮДЖЕТНОЕ ДОШКОЛЬНОЕ ОБРАЗОВАТЕЛЬНОЕ УЧРЕЖДЕНИЕ №22 Г. ЛИПЕЦКА</t>
  </si>
  <si>
    <t>МУНИЦИПАЛЬНАЯ БЮДЖЕТНАЯ ОРГАНИЗАЦИЯ ДОПОЛНИТЕЛЬНОГО ОБРАЗОВАНИЯ СПОРТИВНО-ОЗДОРОВИТЕЛЬНЫЙ КОМПЛЕКС "АЙСБЕРГ" ЗАДОНСКОГО МУНИЦИПАЛЬНОГО РАЙОНА ЛИПЕЦКОЙ ОБЛАСТИ</t>
  </si>
  <si>
    <t>ОБЩЕСТВО С ОГРАНИЧЕННОЙ ОТВЕТСТВЕННОСТЬЮ "МОНДИ ЛЕБЕДЯНЬ"</t>
  </si>
  <si>
    <t>МУНИЦИПАЛЬНОЕ АВТОНОМНОЕ УЧРЕЖДЕНИЕ ФИЗКУЛЬТУРНО-ОЗДОРОВИТЕЛЬНЫЙ КОМПЛЕКС "ПЛАМЯ"</t>
  </si>
  <si>
    <t>МУНИЦИПАЛЬНОЕ АВТОНОМНОЕ УЧРЕЖДЕНИЕ "КУЛЬТУРНО-СПОРТИВНЫЙ КОМПЛЕКС"</t>
  </si>
  <si>
    <t>ОБЩЕСТВО С ОГРАНИЧЕННОЙ ОТВЕТСТВЕННОСТЬЮ "АГРОКОМПЛЕКС ДОБРОВСКИЙ"</t>
  </si>
  <si>
    <t>ГОСУДАРСТВЕННОЕ БЮДЖЕТНОЕ УЧРЕЖДЕНИЕ ДОПОЛНИТЕЛЬНОГО ОБРАЗОВАНИЯ "СПОРТИВНО-ТУРИСТСКИЙ ЦЕНТР ЛИПЕЦКОЙ ОБЛАСТИ"</t>
  </si>
  <si>
    <t>ОБЩЕСТВО С ОГРАНИЧЕННОЙ ОТВЕТСТВЕННОСТЬЮ "РИВЕРСАЙД МЕДИКАЛ"</t>
  </si>
  <si>
    <t>ОБЩЕСТВО С ОГРАНИЧЕННОЙ ОТВЕТСТВЕННОСТЬЮ "ВЛАВИМЕД"</t>
  </si>
  <si>
    <t>ГОСУДАРСТВЕННОЕ ОБЛАСТНОЕ АВТОНОМНОЕ ОБЩЕОБРАЗОВАТЕЛЬНОЕ УЧРЕЖДЕНИЕ "ЦЕНТР ОБРАЗОВАНИЯ, РЕАБИЛИТАЦИИ И ОЗДОРОВЛЕНИЯ"</t>
  </si>
  <si>
    <t>ОБЩЕСТВО С ОГРАНИЧЕННОЙ ОТВЕТСТВЕННОСТЬЮ "МЕДИЦИНА И К"</t>
  </si>
  <si>
    <t>ОБЩЕСТВО С ОГРАНИЧЕННОЙ ОТВЕТСТВЕННОСТЬЮ "НЕОМЕДИКА"</t>
  </si>
  <si>
    <t>МУНИЦИПАЛЬНОЕ АВТОНОМНОЕ УЧРЕЖДЕНИЕ "СПОРТИВНЫЙ ГОРОД"</t>
  </si>
  <si>
    <t>ОБЩЕСТВО С ОГРАНИЧЕННОЙ ОТВЕТСТВЕННОСТЬЮ "ВИТА - ФАРМ"</t>
  </si>
  <si>
    <t>Акционерное общество "Куриное Царство"</t>
  </si>
  <si>
    <t>ОБЩЕСТВО С ОГРАНИЧЕННОЙ ОТВЕТСТВЕННОСТЬЮ "СОВЕТСКАЯ АПТЕКА ЛИПЕЦК"</t>
  </si>
  <si>
    <t>ОБЩЕСТВО С ОГРАНИЧЕННОЙ ОТВЕТСТВЕННОСТЬЮ "АЙС-БЕРГ"</t>
  </si>
  <si>
    <t>Общество с ограниченной ответственностью Стоматологическая клиника «Эстетика»</t>
  </si>
  <si>
    <t>Индивидуальный предприниматель РОГАТКИН ВИТАЛИЙ ВАСИЛЬЕВИЧ</t>
  </si>
  <si>
    <t>Индивидуальный предприниматель ПУТИЛИНА ОЛЬГА АЛЕКСЕЕВНА</t>
  </si>
  <si>
    <t>Индивидуальный предприниматель КОБЕЛЕВ ДМИТРИЙ СЕРГЕЕВИЧ</t>
  </si>
  <si>
    <t>ОБЩЕСТВО С ОГРАНИЧЕННОЙ ОТВЕТСТВЕННОСТЬЮ «МАВИДЕНТ»</t>
  </si>
  <si>
    <t>МУНИЦИПАЛЬНОЕ АВТОНОМНОЕ УЧРЕЖДЕНИЕ СПОРТИВНЫЙ КОМПЛЕКС "ЛЕДОВЫЙ ДВОРЕЦ ИМЕНИ АНАТОЛИЯ ТАРАСОВА"</t>
  </si>
  <si>
    <t>МУНИЦИПАЛЬНОЕ БЮДЖЕТНОЕ ОБРАЗОВАТЕЛЬНОЕ УЧРЕЖДЕНИЕ ДОПОЛНИТЕЛЬНОГО ОБРАЗОВАНИЯ "СПОРТИВНАЯ ШКОЛА № 4"</t>
  </si>
  <si>
    <t>ОБЩЕСТВО С ОГРАНИЧЕННОЙ ОТВЕТСТВЕННОСТЬЮ «СТОМАТОЛОГИЯ ПРИОРИТЕТ»</t>
  </si>
  <si>
    <t>ОБЩЕСТВО С ОГРАНИЧЕННОЙ ОТВЕТСТВЕННОСТЬЮ ПРОИЗВОДСТВЕННО-ТОРГОВОЕ ПРЕДПРИЯТИЕ "МЕЛИСА"</t>
  </si>
  <si>
    <t>ОБЩЕСТВО С ОГРАНИЧЕННОЙ ОТВЕТСТВЕННОСТЬЮ "ПРАКТИК-СТОМАТОЛОГИЯ"</t>
  </si>
  <si>
    <t>ОБЩЕСТВО С ОГРАНИЧЕННОЙ ОТВЕТСТВЕННОСТЬЮ "ЦФО ТРАНСКОМПАНИ"</t>
  </si>
  <si>
    <t>ОБЩЕСТВО С ОГРАНИЧЕННОЙ ОТВЕТСТВЕННОСТЬЮ "ДОЛГОРУКОВСКОЕ АТП"</t>
  </si>
  <si>
    <t>ОБЩЕСТВО С ОГРАНИЧЕННОЙ ОТВЕТСТВЕННОСТЬЮ "ДРАКОША"</t>
  </si>
  <si>
    <t>ОБЩЕСТВО С ОГРАНИЧЕННОЙ ОТВЕТСТВЕННОСТЬЮ "МЕДИЦИНСКИЙ ЦЕНТР "ИМПУЛЬС"</t>
  </si>
  <si>
    <t>ОБЩЕСТВО С ОГРАНИЧЕННОЙ ОТВЕТСТВЕННОСТЬЮ "МЕДИЦИНСКИЙ ЦЕНТР "ЛИЛИЯ"</t>
  </si>
  <si>
    <t>Индивидуальный предприниматель КОМАРОВА ЕЛЕНА ВИКТОРОВНА</t>
  </si>
  <si>
    <t>Индивидуальный предприниматель СОКОЛОВА ЕЛЕНА ВАЛЕРЬЕВНА</t>
  </si>
  <si>
    <t>ОБЩЕСТВО С ОГРАНИЧЕННОЙ ОТВЕТСТВЕННОСТЬЮ "КЛИНИКА ДОКТОРА ШАТАЛОВА"</t>
  </si>
  <si>
    <t>ОБЛАСТНОЕ ГОСУДАРСТВЕННОЕ БЮДЖЕТНОЕ УЧРЕЖДЕНИЕ "ВВЕДЕНСКИЙ ГЕРОНТОЛОГИЧЕСКИЙ ЦЕНТР"</t>
  </si>
  <si>
    <t>ОБЩЕСТВО С ОГРАНИЧЕННОЙ ОТВЕТСТВЕННОСТЬЮ "ЛК МЕД"</t>
  </si>
  <si>
    <t>ОБЛАСТНОЕ КАЗЕННОЕ УЧРЕЖДЕНИЕ "ЕЛЕЦКИЙ СПЕЦИАЛИЗИРОВАННЫЙ ДОМ РЕБЕНКА"</t>
  </si>
  <si>
    <t>ГОСУДАРСТВЕННОЕ УЧРЕЖДЕНИЕ ЗДРАВООХРАНЕНИЯ "ГРЯЗИНСКАЯ ЦЕНТРАЛЬНАЯ РАЙОННАЯ БОЛЬНИЦА"</t>
  </si>
  <si>
    <t>АКЦИОНЕРНОЕ ОБЩЕСТВО «АВТОКОЛОННА № 1498»</t>
  </si>
  <si>
    <t>ОБЩЕСТВО С ОГРАНИЧЕННОЙ ОТВЕТСТВЕННОСТЬЮ СТОМАТОЛОГИЧЕСКИЙ КАБИНЕТ "ЛИДЕНТ"</t>
  </si>
  <si>
    <t>ОБЩЕСТВО С ОГРАНИЧЕННОЙ ОТВЕТСТВЕННОСТЬЮ "БИГ"</t>
  </si>
  <si>
    <t>ОБЩЕСТВО С ОГРАНИЧЕННОЙ ОТВЕТСТВЕННОСТЬЮ "ЕЛЕНА-ДЕНТ "ЖЕМЧУЖНАЯ УЛЫБКА"</t>
  </si>
  <si>
    <t>ОБЛАСТНОЕ ГОСУДАРСТВЕННОЕ БЮДЖЕТНОЕ УЧРЕЖДЕНИЕ "ЗАДОНСКИЙ ПСИХОНЕВРОЛОГИЧЕСКИЙ ИНТЕРНАТ"</t>
  </si>
  <si>
    <t>МУНИЦИПАЛЬНОЕ БЮДЖЕТНОЕ ОБРАЗОВАТЕЛЬНОЕ УЧРЕЖДЕНИЕ ДОПОЛНИТЕЛЬНОГО ОБРАЗОВАНИЯ ДЕТСКО-ЮНОШЕСКАЯ СПОРТИВНАЯ ШКОЛА "ДЕЛЬФИН" СТАНОВЛЯНСКОГО МУНИЦИПАЛЬНОГО РАЙОНА ЛИПЕЦКОЙ ОБЛАСТИ</t>
  </si>
  <si>
    <t>ГОСУДАРСТВЕННОЕ УЧРЕЖДЕНИЕ ЗДРАВООХРАНЕНИЯ "ЛИПЕЦКАЯ РАЙОННАЯ БОЛЬНИЦА"</t>
  </si>
  <si>
    <t>ОБЛАСТНОЕ ГОСУДАРСТВЕННОЕ БЮДЖЕТНОЕ УЧРЕЖДЕНИЕ "ЦЕНТР РЕАБИЛИТАЦИИ ИНВАЛИДОВ И ПОЖИЛЫХ ЛЮДЕЙ "СОСНОВЫЙ БОР"</t>
  </si>
  <si>
    <t>ОБЩЕСТВО С ОГРАНИЧЕННОЙ ОТВЕТСТВЕННОСТЬЮ "СТОМАТОЛОГИЯ Н"</t>
  </si>
  <si>
    <t>ОБЩЕСТВО С ОГРАНИЧЕННОЙ ОТВЕТСТВЕННОСТЬЮ "В.Г.В.А."</t>
  </si>
  <si>
    <t>ОБЛАСТНОЕ КАЗЕННОЕ УЧРЕЖДЕНИЕ "МЕДИЦИНСКИЙ ЦЕНТР МОБИЛИЗАЦИОННЫХ РЕЗЕРВОВ "РЕЗЕРВ"</t>
  </si>
  <si>
    <t>ОБЩЕСТВО С ОГРАНИЧЕННОЙ ОТВЕТСТВЕННОСТЬЮ "ЦЕНТР ОХРАНЫ ЗДОРОВЬЯ И ПЛАНИРОВАНИЯ СЕМЬИ "БЛАГОМЕД"</t>
  </si>
  <si>
    <t>ФЕДЕРАЛЬНОЕ КАЗЕННОЕ УЧРЕЖДЕНИЕ "ГЛАВНОЕ БЮРО МЕДИКО-СОЦИАЛЬНОЙ ЭКСПЕРТИЗЫ ПО ЛИПЕЦКОЙ ОБЛАСТИ" МИНИСТЕРСТВА ТРУДА И СОЦИАЛЬНОЙ ЗАЩИТЫ РОССИЙСКОЙ ФЕДЕРАЦИИ</t>
  </si>
  <si>
    <t>ОБЩЕСТВО С ОГРАНИЧЕННОЙ ОТВЕТСТВЕННОСТЬЮ "СЛУЖБА ЗДОРОВЬЯ"</t>
  </si>
  <si>
    <t>Индивидуальный предприниматель КАДРЕВА ЮЛИЯ АЛЕКСЕЕВНА</t>
  </si>
  <si>
    <t>ГОСУДАРСТВЕННОЕ УЧРЕЖДЕНИЕ ЗДРАВООХРАНЕНИЯ "ЛИПЕЦКАЯ ОБЛАСТНАЯ ПСИХИАТРИЧЕСКАЯ БОЛЬНИЦА"</t>
  </si>
  <si>
    <t>ГОСУДАРСТВЕННОЕ КАЗЕННОЕ УЧРЕЖДЕНИЕ ОСОБОГО ТИПА "МЕДИЦИНСКИЙ ИНФОРМАЦИОННО-АНАЛИТИЧЕСКИЙ ЦЕНТР"</t>
  </si>
  <si>
    <t>ГОСУДАРСТВЕННОЕ УЧРЕЖДЕНИЕ ЗДРАВООХРАНЕНИЯ ОСОБОГО ТИПА "ЦЕНТР ОБЩЕСТВЕННОГО ЗДОРОВЬЯ И МЕДИЦИНСКОЙ ПРОФИЛАКТИКИ"</t>
  </si>
  <si>
    <t>ОБЩЕСТВО С ОГРАНИЧЕННОЙ ОТВЕТСТВЕННОСТЬЮ "РЕЗОНАНС ПЛЮС"</t>
  </si>
  <si>
    <t>ОБЩЕСТВО С ОГРАНИЧЕННОЙ ОТВЕТСТВЕННОСТЬЮ "КЛИНИКА РЕПРОДУКТИВНОЙ МЕДИЦИНЫ "МОЙ МАЛЫШ"</t>
  </si>
  <si>
    <t>ОБЩЕСТВО С ОГРАНИЧЕННОЙ ОТВЕТСТВЕННОСТЬЮ МЕДИЦИНСКИЙ ЦЕНТР "ГЛАДЕНТ"</t>
  </si>
  <si>
    <t>ГОСУДАРСТВЕННОЕ ОБЛАСТНОЕ АВТОНОМНОЕ ОБЩЕОБРАЗОВАТЕЛЬНОЕ УЧРЕЖДЕНИЕ ЛИПЕЦКОЙ ОБЛАСТИ "ЦЕНТР НЕПРЕРЫВНОГО ОБРАЗОВАНИЯ ОБУЧАЮЩИХСЯ С ОСОБЫМИ ОБРАЗОВАТЕЛЬНЫМИ ПОТРЕБНОСТЯМИ" "ТРАЕКТОРИЯ"</t>
  </si>
  <si>
    <t>ОБЩЕСТВО С ОГРАНИЧЕННОЙ ОТВЕТСТВЕННОСТЬЮ "ПЕРВАЯ МЕДИЦИНСКАЯ КЛИНИКА"</t>
  </si>
  <si>
    <t>МУНИЦИПАЛЬНОЕ АВТОНОМНОЕ УЧРЕЖДЕНИЕ "ФИЗКУЛЬТУРНО-ОЗДОРОВИТЕЛЬНЫЙ КОМПЛЕКС "ВОРГОЛ" ЕЛЕЦКОГО МУНИЦИПАЛЬНОГО РАЙОНА ЛИПЕЦКОЙ ОБЛАСТИ</t>
  </si>
  <si>
    <t>ОБЩЕСТВО С ОГРАНИЧЕННОЙ ОТВЕТСТВЕННОСТЬЮ "МЕДИЦИНСКИЙ ЦЕНТР "АКСИОМА ЗДОРОВЬЯ"</t>
  </si>
  <si>
    <t>АВТОНОМНАЯ НЕКОММЕРЧЕСКАЯ ОРГАНИЗАЦИЯ "ФУТБОЛЬНЫЙ КЛУБ "МЕТАЛЛУРГ"</t>
  </si>
  <si>
    <t>ОБЩЕСТВО С ОГРАНИЧЕННОЙ ОТВЕТСТВЕННОСТЬЮ "МЕДИЦИНСКИЙ КОМПЛЕКС+"</t>
  </si>
  <si>
    <t>ОБЩЕСТВО С ОГРАНИЧЕННОЙ ОТВЕТСТВЕННОСТЬЮ "ЭРА-1"</t>
  </si>
  <si>
    <t>ОБЩЕСТВО С ОГРАНИЧЕННОЙ ОТВЕТСТВЕННОСТЬЮ "ДИАЛИЗНЫЙ ЦЕНТР НЕФРОС-ЛИПЕЦК"</t>
  </si>
  <si>
    <t>ОБЩЕСТВО С ОГРАНИЧЕННОЙ ОТВЕТСТВЕННОСТЬЮ "ЛАНЕШ"</t>
  </si>
  <si>
    <t>ОБЩЕСТВО С ОГРАНИЧЕННОЙ ОТВЕТСТВЕННОСТЬЮ "МЕДИЦИНСКИЙ ЦЕНТР "ДОКТОР +"</t>
  </si>
  <si>
    <t>ОБЩЕСТВО С ОГРАНИЧЕННОЙ ОТВЕТСТВЕННОСТЬЮ "МЕДИЦИНСКИЙ ЦЕНТР МЕДДИ"</t>
  </si>
  <si>
    <t>ОБЩЕСТВО С ОГРАНИЧЕННОЙ ОТВЕТСТВЕННОСТЬЮ "ПРАВИЛЬНАЯ АПТЕКА"</t>
  </si>
  <si>
    <t>Индивидуальный предприниматель БЕЛОКОПЫТОВ СЕРГЕЙ ИВАНОВИЧ</t>
  </si>
  <si>
    <t>Государственное бюджетное общеобразовательное учреждение Липецкой области «Специальная школа-интернат г Задонска»</t>
  </si>
  <si>
    <t>ОБЩЕСТВО С ОГРАНИЧЕННОЙ ОТВЕТСТВЕННОСТЬЮ "ФАРМ-ЦЕНТР"</t>
  </si>
  <si>
    <t>ГОСУДАРСТВЕННОЕ ОБЛАСТНОЕ АВТОНОМНОЕ ПРОФЕССИОНАЛЬНОЕ ОБРАЗОВАТЕЛЬНОЕ УЧРЕЖДЕНИЕ "ЛИПЕЦКИЙ КОЛЛЕДЖ ТРАНСПОРТА И ДОРОЖНОГО ХОЗЯЙСТВА"</t>
  </si>
  <si>
    <t>Общество с ограниченной ответственностью «Лебедяньавто»</t>
  </si>
  <si>
    <t>ОБЩЕСТВО С ОГРАНИЧЕННОЙ ОТВЕТСТВЕННОСТЬЮ "ВИТА-РИТМ"</t>
  </si>
  <si>
    <t>ГОСУДАРСТВЕННОЕ УЧРЕЖДЕНИЕ ЗДРАВООХРАНЕНИЯ "ЛИПЕЦКИЙ ОБЛАСТНОЙ ЦЕНТР ИНФЕКЦИОННЫХ БОЛЕЗНЕЙ"</t>
  </si>
  <si>
    <t>Индивидуальный предприниматель Улькин Андрей Алексеевич</t>
  </si>
  <si>
    <t>Общество с ограниченной ответственностью «ЗУБНОЙ ЛЕКАРЬ 48»</t>
  </si>
  <si>
    <t>ОБЩЕСТВО С ОГРАНИЧЕННОЙ ОТВЕТСТВЕННОСТЬЮ "МАСТЕРДЕНТ-Л"</t>
  </si>
  <si>
    <t>ГОСУДАРСТВЕННОЕ УЧРЕЖДЕНИЕ ЗДРАВООХРАНЕНИЯ "ЛИПЕЦКАЯ ГОРОДСКАЯ ДЕТСКАЯ БОЛЬНИЦА"</t>
  </si>
  <si>
    <t>МУНИЦИПАЛЬНОЕ БЮДЖЕТНОЕ ОБРАЗОВАТЕЛЬНОЕ УЧРЕЖДЕНИЕ ДОПОЛНИТЕЛЬНОГО ОБРАЗОВАНИЯ "СПОРТИВНАЯ ШКОЛА № 1"</t>
  </si>
  <si>
    <t>ОБЩЕСТВО С ОГРАНИЧЕННОЙ ОТВЕТСТВЕННОСТЬЮ "СТОМАТОЛОГИЧЕСКАЯ КЛИНИКА "ДЕ ЛЮКС"</t>
  </si>
  <si>
    <t>ГОСУДАРСТВЕННОЕ УЧРЕЖДЕНИЕ ЗДРАВООХРАНЕНИЯ "УСМАНСКИЙ ПРОТИВОТУБЕРКУЛЕЗНЫЙ ДЕТСКИЙ САНАТОРИЙ"</t>
  </si>
  <si>
    <t>ОБЩЕСТВО С ОГРАНИЧЕННОЙ ОТВЕТСТВЕННОСТЬЮ "ЭСТЕТИКА "ДЕНТАЛ КЛИНИК"</t>
  </si>
  <si>
    <t>ОБЩЕСТВО С ОГРАНИЧЕННОЙ ОТВЕТСТВЕННОСТЬЮ "МЕДИЦИНСКИЙ ЦЕНТР Л КЛИНИК"</t>
  </si>
  <si>
    <t>ОБЛАСТНОЕ БЮДЖЕТНОЕ УЧРЕЖДЕНИЕ "ЕЛЕЦКИЙ ДОМ-ИНТЕРНАТ, ПРЕДНАЗНАЧЕННЫЙ ДЛЯ ГРАЖДАН, ИМЕЮЩИХ ПСИХИЧЕСКИЕ РАССТРОЙСТВА"</t>
  </si>
  <si>
    <t>ГОСУДАРСТВЕННОЕ БЮДЖЕТНОЕ ОБЩЕОБРАЗОВАТЕЛЬНОЕ УЧРЕЖДЕНИЕ ЛИПЕЦКОЙ ОБЛАСТИ "САНАТОРНАЯ ШКОЛА-ИНТЕРНАТ Г.ЛИПЕЦКА"</t>
  </si>
  <si>
    <t>ОБЩЕСТВО С ОГРАНИЧЕННОЙ ОТВЕТСТВЕННОСТЬЮ "МЕДИЦИНСКАЯ КОМПАНИЯ "ФЕНИКС-МЕД"</t>
  </si>
  <si>
    <t>ГОСУДАРСТВЕННОЕ БЮДЖЕТНОЕ ОБЩЕОБРАЗОВАТЕЛЬНОЕ УЧРЕЖДЕНИЕ ЛИПЕЦКОЙ ОБЛАСТИ "СПЕЦИАЛЬНАЯ ШКОЛА-ИНТЕРНАТ С. ВТОРЫЕ ТЕРБУНЫ."</t>
  </si>
  <si>
    <t>ОБЩЕСТВО С ОГРАНИЧЕННОЙ ОТВЕТСТВЕННОСТЬЮ "СТОМАТОЛОГИЧЕСКОЕ ПРЕДПРИЯТИЕ "ДЕНТ-АРТ"</t>
  </si>
  <si>
    <t>ГОСУДАРСТВЕННОЕ БЮДЖЕТНОЕ УЧРЕЖДЕНИЕ ДОПОЛНИТЕЛЬНОГО ОБРАЗОВАНИЯ "ЦЕНТР ДОПОЛНИТЕЛЬНОГО ОБРАЗОВАНИЯ ЛИПЕЦКОЙ ОБЛАСТИ"</t>
  </si>
  <si>
    <t>ГОСУДАРСТВЕННОЕ (ОБЛАСТНОЕ) БЮДЖЕТНОЕ УЧРЕЖДЕНИЕ ЦЕНТР ПСИХОЛОГО-ПЕДАГОГИЧЕСКОЙ, МЕДИЦИНСКОЙ И СОЦИАЛЬНОЙ ПОМОЩИ</t>
  </si>
  <si>
    <t>ОБЩЕСТВО С ОГРАНИЧЕННОЙ ОТВЕТСТВЕННОСТЬЮ "ОКУЛЮС-ЛИПЕЦК"</t>
  </si>
  <si>
    <t>ОБЩЕСТВО С ОГРАНИЧЕННОЙ ОТВЕТСТВЕННОСТЬЮ "КРАСНИНСКОЕ АВТОТРАНСПОРТНОЕ ПРЕДПРИЯТИЕ"</t>
  </si>
  <si>
    <t>ОБЛАСТНОЕ ГОСУДАРСТВЕННОЕ УНИТАРНОЕ ПРЕДПРИЯТИЕ "ЛИПЕЦКДОРАВТОЦЕНТР"</t>
  </si>
  <si>
    <t>МУНИЦИПАЛЬНОЕ УНИТАРНОЕ ПРЕДПРИЯТИЕ "ЛИПЕЦКИЙ ПАССАЖИРСКИЙ ТРАНСПОРТ"</t>
  </si>
  <si>
    <t>ГОСУДАРСТВЕННОЕ (ОБЛАСТНОЕ) БЮДЖЕТНОЕ УЧРЕЖДЕНИЕ "ЛЕБЕДЯНСКИЙ ЦЕНТР ПОМОЩИ ДЕТЯМ, ОСТАВШИМСЯ БЕЗ ПОПЕЧЕНИЯ РОДИТЕЛЕЙ, И СОДЕЙСТВИЯ СЕМЕЙНОМУ УСТРОЙСТВУ"</t>
  </si>
  <si>
    <t>АКЦИОНЕРНОЕ ОБЩЕСТВО "ЕЛЕЦГИДРОАГРЕГАТ"</t>
  </si>
  <si>
    <t>МУНИЦИПАЛЬНОЕ БЮДЖЕТНОЕ УЧРЕЖДЕНИЕ ДОПОЛНИТЕЛЬНОГО ОБРАЗОВАНИЯ "ДЕТСКО-ЮНОШЕСКАЯ СПОРТИВНАЯ ШКОЛА" Г. ГРЯЗИ ГРЯЗИНСКОГО МУНИЦИПАЛЬНОГО РАЙОНА ЛИПЕЦКОЙ ОБЛАСТИ</t>
  </si>
  <si>
    <t>ГОСУДАРСТВЕННОЕ (ОБЛАСТНОЕ) БЮДЖЕТНОЕ УЧРЕЖДЕНИЕ "ЦЕНТР ПОМОЩИ ДЕТЯМ,ОСТАВШИМСЯ БЕЗ ПОПЕЧЕНИЯ РОДИТЕЛЕЙ,И СОДЕЙСТВИЯ СЕМЕЙНОМУ УСТРОЙСТВУ ИМЕНИ ГЕРОЯ РОССИЙСКОЙ ФЕДЕРАЦИИ ЭДУАРДА БОРИСОВИЧА БЕЛАНА"</t>
  </si>
  <si>
    <t>МУНИЦИПАЛЬНОЕ АВТОНОМНОЕ УЧРЕЖДЕНИЕ ДОПОЛНИТЕЛЬНОГО ОБРАЗОВАНИЯ "ДЕТСКО-ЮНОШЕСКАЯ СПОРТИВНАЯ ШКОЛА ХЛЕВЕНСКОГО МУНИЦИПАЛЬНОГО РАЙОНА"</t>
  </si>
  <si>
    <t>ГОСУДАРСТВЕННОЕ УЧРЕЖДЕНИЕ ЗДРАВООХРАНЕНИЯ "ЛИПЕЦКАЯ ГОРОДСКАЯ ПОЛИКЛИНИКА № 1"</t>
  </si>
  <si>
    <t>МУНИЦИПАЛЬНОЕ АВТОНОМНОЕ УЧРЕЖДЕНИЕ ДЕТСКИЙ ЗАГОРОДНЫЙ ОЗДОРОВИТЕЛЬНЫЙ ЛАГЕРЬ "СОЛНЕЧНЫЙ"</t>
  </si>
  <si>
    <t>МУНИЦИПАЛЬНОЕ УНИТАРНОЕ ПРЕДПРИЯТИЕ "ГОРОДСКОЙ ЭЛЕКТРОТРАНСПОРТ"</t>
  </si>
  <si>
    <t>ФИЛИАЛ "ВЕРХНЕ-МАТРЕНСКИЙ" ОБЛАСТНОГО БЮДЖЕТНОГО УЧРЕЖДЕНИЯ "ЧАПЛЫГИНСКИЙ ДОМ-ИНТЕРНАТ, ПРЕДНАЗНАЧЕННЫЙ ДЛЯ ГРАЖДАН, ИМЕЮЩИХ ПСИХИЧЕСКИЕ РАССТРОЙСТВА"</t>
  </si>
  <si>
    <t>МУНИЦИПАЛЬНОЕ БЮДЖЕТНОЕ УЧРЕЖДЕНИЕ ДОПОЛНИТЕЛЬНОГО ОБРАЗОВАНИЯ "ДЕТСКО-ЮНОШЕСКАЯ СПОРТИВНАЯ ШКОЛА УСМАНСКОГО МУНИЦИПАЛЬНОГО РАЙОНА ЛИПЕЦКОЙ ОБЛАСТИ"</t>
  </si>
  <si>
    <t>МУНИЦИПАЛЬНОЕ БЮДЖЕТНОЕ ДОШКОЛЬНОЕ ОБРАЗОВАТЕЛЬНОЕ УЧРЕЖДЕНИЕ № 83 Г. ЛИПЕЦКА</t>
  </si>
  <si>
    <t>ОБЩЕСТВО С ОГРАНИЧЕННОЙ ОТВЕТСТВЕННОСТЬЮ"АГЕНТЫ КРАСОТЫ"</t>
  </si>
  <si>
    <t>МУНИЦИПАЛЬНОЕ БЮДЖЕТНОЕ ДОШКОЛЬНОЕ ОБРАЗОВАТЕЛЬНОЕ УЧРЕЖДЕНИЕ № 23 Г. ЛИПЕЦКА</t>
  </si>
  <si>
    <t>ОБЩЕСТВО С ОГРАНИЧЕННОЙ ОТВЕТСТВЕННОСТЬЮ "САНА ДЕНТ +"</t>
  </si>
  <si>
    <t>МУНИЦИПАЛЬНОЕ АВТОНОМНОЕ ОБРАЗОВАТЕЛЬНОЕ УЧРЕЖДЕНИЕ ДОПОЛНИТЕЛЬНОГО ОБРАЗОВАНИЯ "СПОРТИВНАЯ ШКОЛА № 3 "ЛИДЕР""</t>
  </si>
  <si>
    <t>МУНИЦИПАЛЬНОЕ БЮДЖЕТНОЕ УЧРЕЖДЕНИЕ "ФИЗКУЛЬТУРНО-ОЗДОРОВИТЕЛЬНЫЙ КОМПЛЕКС С.ИЗМАЛКОВО "ЖЕМЧУЖИНА"</t>
  </si>
  <si>
    <t>ГОСУДАРСТВЕННОЕ УЧРЕЖДЕНИЕ "АЛЧЕВСКАЯ ПСИХИАТРИЧЕСКАЯ БОЛЬНИЦА" ЛУГАНСКОЙ НАРОДНОЙ РЕСПУБЛИКИ</t>
  </si>
  <si>
    <t>Индивидуальный предприниматель ИСМАИЛОВА КАМИЛЯ РАВИЛЬЕВНА</t>
  </si>
  <si>
    <t>ГОСУДАРСТВЕННОЕ УЧРЕЖДЕНИЕ "ЛУГАНСКАЯ ГОРОДСКАЯ ПОЛИКЛИНИКА № 12" ЛУГАНСКОЙ НАРОДНОЙ РЕСПУБЛИКИ</t>
  </si>
  <si>
    <t>ГОСУДАРСТВЕННОЕ УЧРЕЖДЕНИЕ "ЛУГАНСКАЯ ГОРОДСКАЯ МНОГОПРОФИЛЬНАЯ БОЛЬНИЦА № 3" ЛУГАНСКОЙ НАРОДНОЙ РЕСПУБЛИКИ</t>
  </si>
  <si>
    <t>ГОСУДАРСТВЕННОЕ УНИТАРНОЕ ПРЕДПРИЯТИЕ ЛУГАНСКОЙ НАРОДНОЙ РЕСПУБЛИКИ "ЛУГМЕДФАРМ"</t>
  </si>
  <si>
    <t>ГОСУДАРСТВЕННОЕ УЧРЕЖДЕНИЕ "ЛУГАНСКАЯ ГОРОДСКАЯ ПОЛИКЛИНИКА №10" ЛУГАНСКОЙ НАРОДНОЙ РЕСПУБЛИКИ</t>
  </si>
  <si>
    <t>Индивидуальный предприниматель ПРОСКУРА ЛЮДМИЛА АНАТОЛЬЕВНА</t>
  </si>
  <si>
    <t>Индивидуальный предприниматель КАНДРАТОВА НАТАЛЬЯ ВИТАЛЬЕВНА</t>
  </si>
  <si>
    <t>МУНИЦИПАЛЬНОЕ БЮДЖЕТНОЕ ДОШКОЛЬНОЕ ОБРАЗОВАТЕЛЬНОЕ УЧРЕЖДЕНИЕ ГОРОДА МАГАДАНА "ДЕТСКИЙ САД КОМБИНИРОВАННОГО ВИДА № 53"</t>
  </si>
  <si>
    <t>МУНИЦИПАЛЬНОЕ БЮДЖЕТНОЕ ДОШКОЛЬНОЕ ОБРАЗОВАТЕЛЬНОЕ УЧРЕЖДЕНИЕ "ДЕТСКИЙ САД КОМБИНИРОВАННОГО ВИДА № 6"</t>
  </si>
  <si>
    <t>ОБЩЕСТВО С ОГРАНИЧЕННОЙ ОТВЕТСТВЕННОСТЬЮ "СУДЕБНЫЙ МЕДИК"</t>
  </si>
  <si>
    <t>МУНИЦИПАЛЬНОЕ БЮДЖЕТНОЕ ДОШКОЛЬНОЕ ОБРАЗОВАТЕЛЬНОЕ УЧРЕЖДЕНИЕ ГОРОДА МАГАДАНА "ДЕТСКИЙ САД КОМБИНИРОВАННОГО ВИДА № 38"</t>
  </si>
  <si>
    <t>Индивидуальный предприниматель БАРАННИКОВА ИРИНА НИКОЛАЕВНА</t>
  </si>
  <si>
    <t>ГОСУДАРСТВЕННОЕ КАЗЕННОЕ ОБЩЕОБРАЗОВАТЕЛЬНОЕ УЧРЕЖДЕНИЕ ДЛЯ ОБУЧАЮЩИХСЯ ПО АДАПТИРОВАННЫМ ОБРАЗОВАТЕЛЬНЫМ ПРОГРАММАМ "МАГАДАНСКИЙ ОБЛАСТНОЙ ЦЕНТР ОБРАЗОВАНИЯ № 2"</t>
  </si>
  <si>
    <t>МУНИЦИПАЛЬНОЕ АВТОНОМНОЕ ДОШКОЛЬНОЕ ОБРАЗОВАТЕЛЬНОЕ УЧРЕЖДЕНИЕ "ДЕТСКИЙ САД КОМБИНИРОВАННОГО ВИДА №39"</t>
  </si>
  <si>
    <t>МУНИЦИПАЛЬНОЕ БЮДЖЕТНОЕ ДОШКОЛЬНОЕ ОБРАЗОВАТЕЛЬНОЕ УЧРЕЖДЕНИЕ ГОРОДА МАГАДАНА "ДЕТСКИЙ САД КОМБИНИРОВАННОГО ВИДА №15"</t>
  </si>
  <si>
    <t>МУНИЦИПАЛЬНОЕ БЮДЖЕТНОЕ ДОШКОЛЬНОЕ ОБРАЗОВАТЕЛЬНОЕ УЧРЕЖДЕНИЕ "ДЕТСКИЙ САД № 6 "ЗОЛОТОЙ КЛЮЧИК" П. ОЛА"</t>
  </si>
  <si>
    <t>ОБЩЕСТВО С ОГРАНИЧЕННОЙ ОТВЕТСТВЕННОСТЬЮ "МЕД-ТРАСТ"</t>
  </si>
  <si>
    <t>ОБЩЕСТВО С ОГРАНИЧЕННОЙ ОТВЕТСТВЕННОСТЬЮ "ДОБРЫЙ ДОКТОР ПЛЮС"</t>
  </si>
  <si>
    <t>ОБЩЕСТВО С ОГРАНИЧЕННОЙ ОТВЕТСТВЕННОСТЬЮ "ЦЕНТР КОРРЕКЦИИ ЗРЕНИЯ "ОПТИКА"</t>
  </si>
  <si>
    <t>МУНИЦИПАЛЬНОЕ АВТОНОМНОЕ ДОШКОЛЬНОЕ ОБРАЗОВАТЕЛЬНОЕ УЧРЕЖДЕНИЕ "ДЕТСКИЙ САД КОМБИНИРОВАННОГО ВИДА № 58"</t>
  </si>
  <si>
    <t>ГОСУДАРСТВЕННОЕ КАЗЕННОЕ ОБЩЕОБРАЗОВАТЕЛЬНОЕ УЧРЕЖДЕНИЕ ДЛЯ ДЕТЕЙ-СИРОТ И ДЕТЕЙ, ОСТАВШИХСЯ БЕЗ ПОПЕЧЕНИЯ РОДИТЕЛЕЙ, ОБУЧАЮЩИХСЯ ПО АДАПТИРОВАННЫМ ОБРАЗОВАТЕЛЬНЫМ ПРОГРАММАМ "МАГАДАНСКАЯ ОБЛАСТНАЯ ШКОЛА-ИНТЕРНАТ"</t>
  </si>
  <si>
    <t>МУНИЦИПАЛЬНОЕ АВТОНОМНОЕ ДОШКОЛЬНОЕ ОБРАЗОВАТЕЛЬНОЕ УЧРЕЖДЕНИЕ "ДЕТСКИЙ САД КОМБИНИРОВАННОГО ВИДА № 35"</t>
  </si>
  <si>
    <t>МАГАДАНСКОЕ ОБЛАСТНОЕ ГОСУДАРСТВЕННОЕ АВТОНОМНОЕ ПРОФЕССИОНАЛЬНОЕ ОБРАЗОВАТЕЛЬНОЕ УЧРЕЖДЕНИЕ "СТРОИТЕЛЬНО-ТЕХНИЧЕСКИЙ КОЛЛЕДЖ"</t>
  </si>
  <si>
    <t>МУНИЦИПАЛЬНОЕ БЮДЖЕТНОЕ ДОШКОЛЬНОЕ ОБРАЗОВАТЕЛЬНОЕ УЧРЕЖДЕНИЕ ГОРОДА МАГАДАНА "ДЕТСКИЙ САД № 59"</t>
  </si>
  <si>
    <t>ОБЛАСТНОЕ ГОСУДАРСТВЕННОЕ КАЗЕННОЕ УЧРЕЖДЕНИЕ ДЛЯ ДЕТЕЙ С МЕНТАЛЬНЫМИ НАРУШЕНИЯМИ В РАЗВИТИИ "МАГАДАНСКИЙ ДЕТСКИЙ ДОМ-ИНТЕРНАТ"</t>
  </si>
  <si>
    <t>МУНИЦИПАЛЬНОЕ БЮДЖЕТНОЕ ОБЩЕОБРАЗОВАТЕЛЬНОЕ УЧРЕЖДЕНИЕ "НАЧАЛЬНАЯ ШКОЛА - ДЕТСКИЙ САД № 72"</t>
  </si>
  <si>
    <t>МАГАДАНСКОЕ ОБЛАСТНОЕ ГОСУДАРСТВЕННОЕ КАЗЁННОЕ СТАЦИОНАРНОЕ УЧРЕЖДЕНИЕ СОЦИАЛЬНОГО ОБСЛУЖИВАНИЯ НАСЕЛЕНИЯ "ПСИХОНЕВРОЛОГИЧЕСКИЙ ИНТЕРНАТ"</t>
  </si>
  <si>
    <t>ОБЩЕСТВО С ОГРАНИЧЕННОЙ ОТВЕТСТВЕННОСТЬЮ "ДОБРЫЙ СТОМАТОЛОГ ПЛЮС"</t>
  </si>
  <si>
    <t>Индивидуальный предприниматель Рыженкова Татьяна Олеговна</t>
  </si>
  <si>
    <t>Индивидуальный предприниматель ЛЯШКОВ АЛЕКСАНДР АНАТОЛЬЕВИЧ</t>
  </si>
  <si>
    <t>МУНИЦИПАЛЬНОЕ БЮДЖЕТНОЕ ДОШКОЛЬНОЕ ОБРАЗОВАТЕЛЬНОЕ УЧРЕЖДЕНИЕ ГОРОДА МАГАДАНА "ДЕТСКИЙ САД ПРИСМОТРА И ОЗДОРОВЛЕНИЯ № 4"</t>
  </si>
  <si>
    <t>ОБЩЕСТВО С ОГРАНИЧЕННОЙ ОТВЕТСТВЕННОСТЬЮ "ДЕНТМАН"</t>
  </si>
  <si>
    <t>МУНИЦИПАЛЬНОЕ БЮДЖЕТНОЕ ДОШКОЛЬНОЕ ОБРАЗОВАТЕЛЬНОЕ УЧРЕЖДЕНИЕ ГОРОДА МАГАДАНА "ЦЕНТР РАЗВИТИЯ РЕБЕНКА - ДЕТСКИЙ САД № 13"</t>
  </si>
  <si>
    <t>МАГАДАНСКОЕ ОБЛАСТНОЕ ГОСУДАРСТВЕННОЕ КАЗЕННОЕ УЧРЕЖДЕНИЕ ДЛЯ ДЕТЕЙ-СИРОТ И ДЕТЕЙ, ОСТАВШИХСЯ БЕЗ ПОПЕЧЕНИЯ РОДИТЕЛЕЙ "ДЕТСКИЙ ДОМ "НАДЕЖДА"</t>
  </si>
  <si>
    <t>МУНИЦИПАЛЬНОЕ БЮДЖЕТНОЕ ДОШКОЛЬНОЕ ОБРАЗОВАТЕЛЬНОЕ УЧРЕЖДЕНИЕ ГОРОДА МАГАДАНА "ДЕТСКИЙ САД КОМБИНИРОВАННОГО ВИДА № 33"</t>
  </si>
  <si>
    <t>ОБЩЕСТВО С ОГРАНИЧЕННОЙ ОТВЕТСТВЕННОСТЬЮ "ОФТАЛЬМОЛОГИЧЕСКИЙ ЦЕНТР "КРОФТ - ОПТИКА М"</t>
  </si>
  <si>
    <t>МУНИЦИПАЛЬНОЕ АВТОНОМНОЕ ДОШКОЛЬНОЕ ОБРАЗОВАТЕЛЬНОЕ УЧРЕЖДЕНИЕ "ДЕТСКИЙ САД КОМБИНИРОВАННОГО ВИДА № 5"</t>
  </si>
  <si>
    <t>МУНИЦИПАЛЬНОЕ БЮДЖЕТНОЕ ДОШКОЛЬНОЕ ОБРАЗОВАТЕЛЬНОЕ УЧРЕЖДЕНИЕ "ДЕТСКИЙ САД "ПУШИНКА" П.АРМАНЬ"</t>
  </si>
  <si>
    <t>МАГАДАНСКОЕ ОБЛАСТНОЕ ГОСУДАРСТВЕННОЕ БЮДЖЕТНОЕ УЧРЕЖДЕНИЕ СОЦИАЛЬНОГО ОБСЛУЖИВАНИЯ НАСЕЛЕНИЯ "ОЗДОРОВИТЕЛЬНО-РЕАБИЛИТАЦИОННЫЙ ЦЕНТР "СИНЕГОРЬЕ"</t>
  </si>
  <si>
    <t>МАГАДАНСКОЕ ОБЛАСТНОЕ ГОСУДАРСТВЕННОЕ АВТОНОМНОЕ УЧРЕЖДЕНИЕ "ДЕТСКО-ЮНОШЕСКИЙ ОЗДОРОВИТЕЛЬНЫЙ ЦЕНТР"</t>
  </si>
  <si>
    <t>МУНИЦИПАЛЬНОЕ БЮДЖЕТНОЕ ДОШКОЛЬНОЕ ОБРАЗОВАТЕЛЬНОЕ УЧРЕЖДЕНИЕ "ДЕТСКИЙ САД "РАДУГА" П. СИНЕГОРЬЕ"</t>
  </si>
  <si>
    <t>ОБЩЕСТВО С ОГРАНИЧЕННОЙ ОТВЕТСТВЕННОСТЬЮ "ДАНТИСТ - ПЛЮС"</t>
  </si>
  <si>
    <t>ФЕДЕРАЛЬНОЕ КАЗЕННОЕ УЧРЕЖДЕНИЕ "ГЛАВНОЕ БЮРО МЕДИКО-СОЦИАЛЬНОЙ ЭКСПЕРТИЗЫ ПО МАГАДАНСКОЙ ОБЛАСТИ" МИНИСТЕРСТВА ТРУДА И СОЦИАЛЬНОЙ ЗАЩИТЫ РОССИЙСКОЙ ФЕДЕРАЦИИ</t>
  </si>
  <si>
    <t>Индивидуальный предприниматель ОГАНЯН АЛЕКСАНДР ОЛЕГОВИЧ</t>
  </si>
  <si>
    <t>МУНИЦИПАЛЬНОЕ БЮДЖЕТНОЕ ДОШКОЛЬНОЕ ОБРАЗОВАТЕЛЬНОЕ УЧРЕЖДЕНИЕ "ДЕТСКИЙ САД "РОМАШКА" П. ЯГОДНОЕ"</t>
  </si>
  <si>
    <t>ОТДЕЛЕНИЕ МИНИСТЕРСТВА ВНУТРЕННИХ ДЕЛ РОССИЙСКОЙ ФЕДЕРАЦИИ ПО ХАСЫНСКОМУ РАЙОНУ</t>
  </si>
  <si>
    <t>МАГАДАНСКОЕ ГОСУДАРСТВЕННОЕ АВТОНОМНОЕ УЧРЕЖДЕНИЕ КУЛЬТУРЫ "СПЕЦИАЛИЗИРОВАННЫЙ АВТОПАРК МИНИСТЕРСТВА КУЛЬТУРЫ И ТУРИЗМА МАГАДАНСКОЙ ОБЛАСТИ"</t>
  </si>
  <si>
    <t>ОБЩЕСТВО С ОГРАНИЧЕННОЙ ОТВЕТСТВЕННОСТЬЮ "ДАНТИСТ XXI ВЕК"</t>
  </si>
  <si>
    <t>ФЕДЕРАЛЬНОЕ КАЗЕННОЕ УЧРЕЖДЕНИЕ ЗДРАВООХРАНЕНИЯ "МЕДИКО-САНИТАРНАЯ ЧАСТЬ № 49 ФЕДЕРАЛЬНОЙ СЛУЖБЫ ИСПОЛНЕНИЯ НАКАЗАНИЙ"</t>
  </si>
  <si>
    <t>ОБЩЕСТВО С ОГРАНИЧЕННОЙ ОТВЕТСТВЕННОСТЬЮ "КРИСТАЛ-СТОМА"</t>
  </si>
  <si>
    <t>ОБЩЕСТВО С ОГРАНИЧЕННОЙ ОТВЕТСТВЕННОСТЬЮ " СТОМАТОЛОГИЧЕСКИЙ КАБИНЕТ В. С. В."</t>
  </si>
  <si>
    <t>ОБЩЕСТВО С ОГРАНИЧЕННОЙ ОТВЕТСТВЕННОСТЬЮ "СТОМАТОЛОГИЧЕСКИЙ КАБИНЕТ "ДОВЕРИЕ"</t>
  </si>
  <si>
    <t>ОБЩЕСТВО С ОГРАНИЧЕННОЙ ОТВЕТСТВЕННОСТЬЮ"СТОМАТОЛОГ"</t>
  </si>
  <si>
    <t>"ОБЩЕСТВО С ОГРАНИЧЕННОЙ ОТВЕТСТВЕННОСТЬЮ "МЕДИ-ДЕНТ"</t>
  </si>
  <si>
    <t>ОБЩЕСТВО С ОГРАНИЧЕННОЙ ОТВЕТСТВЕННОСТЬЮ "МЕГАЛАБ"</t>
  </si>
  <si>
    <t>МУНИЦИПАЛЬНОЕ БЮДЖЕТНОЕ ДОШКОЛЬНОЕ ОБРАЗОВАТЕЛЬНОЕ УЧРЕЖДЕНИЕ ГОРОДА МАГАДАНА "ДЕТСКИЙ САД КОМБИНИРОВАННОГО ВИДА № 60"</t>
  </si>
  <si>
    <t>МАГАДАНСКОЕ ОБЛАСТНОЕ ГОСУДАРСТВЕННОЕ АВТОНОМНОЕ УЧРЕЖДЕНИЕ "СПЕЦИАЛИЗИРОВАННЫЙ АВТОПАРК МИНИСТЕРСТВА ЗДРАВООХРАНЕНИЯ И ДЕМОГРАФИЧЕСКОЙ ПОЛИТИКИ МАГАДАНСКОЙ ОБЛАСТИ"</t>
  </si>
  <si>
    <t>МУНИЦИПАЛЬНОЕ АВТОНОМНОЕ ДОШКОЛЬНОЕ ОБРАЗОВАТЕЛЬНОЕ УЧРЕЖДЕНИЕ "ДЕТСКИЙ САД КОМБИНИРОВАННОГО ВИДА № 50"</t>
  </si>
  <si>
    <t>МУНИЦИПАЛЬНОЕ АВТОНОМНОЕ ДОШКОЛЬНОЕ ОБРАЗОВАТЕЛЬНОЕ УЧРЕЖДЕНИЕ ГОРОДА МАГАДАНА "ДЕТСКИЙ САД ПРИСМОТРА И ОЗДОРОВЛЕНИЯ № 7"</t>
  </si>
  <si>
    <t>МУНИЦИПАЛЬНОЕ БЮДЖЕТНОЕ ДОШКОЛЬНОЕ ОБРАЗОВАТЕЛЬНОЕ УЧРЕЖДЕНИЕ ГОРОДА МАГАДАНА "ДЕТСКИЙ САД КОМБИНИРОВАННОГО ВИДА № 61"</t>
  </si>
  <si>
    <t>МУНИЦИПАЛЬНОЕ КАЗЕННОЕ УЧРЕЖДЕНИЕ "ФИЗКУЛЬТУРНООЗДОРОВИТЕЛЬНЫЙ КОМПЛЕКС "ОЛИМП"</t>
  </si>
  <si>
    <t>ОБЩЕСТВО С ОГРАНИЧЕННОЙ ОТВЕТСТВЕННОСТЬЮ "ОМОЛОНСКАЯ ЗОЛОТОРУДНАЯ КОМПАНИЯ"</t>
  </si>
  <si>
    <t>СОВМЕСТНОЕ ПРЕДПРИЯТИЕ ЗАКРЫТОЕ АКЦИОНЕРНОЕ ОБЩЕСТВО "ОМСУКЧАНСКАЯ ГОРНО-ГЕОЛОГИЧЕСКАЯ КОМПАНИЯ"</t>
  </si>
  <si>
    <t>МУНИЦИПАЛЬНОЕ БЮДЖЕТНОЕ ДОШКОЛЬНОЕ ОБРАЗОВАТЕЛЬНОЕ УЧРЕЖДЕНИЕ ГОРОДА МАГАДАНА "ЦЕНТР РАЗВИТИЯ РЕБЕНКА - ДЕТСКИЙ САД № 57"</t>
  </si>
  <si>
    <t>Индивидуальный предприниматель Елина Анастасия Валентиновна</t>
  </si>
  <si>
    <t>Индивидуальный предприниматель УРТАЕВА ОКСАНА ВАЛЕРЬЕВНА</t>
  </si>
  <si>
    <t>МУНИЦИПАЛЬНОЕ БЮДЖЕТНОЕ ДОШКОЛЬНОЕ ОБРАЗОВАТЕЛЬНОЕ УЧРЕЖДЕНИЕ "ДЕТСКИЙ САД" П.ХАСЫН</t>
  </si>
  <si>
    <t>ОБЩЕСТВО С ОГРАНИЧЕННОЙ ОТВЕТСТВЕННОСТЬЮ "АССАСТОМ"</t>
  </si>
  <si>
    <t>МУНИЦИПАЛЬНОЕ АВТОНОМНОЕ ДОШКОЛЬНОЕ ОБРАЗОВАТЕЛЬНОЕ УЧРЕЖДЕНИЕ "ДЕТСКИЙ САД № 67"</t>
  </si>
  <si>
    <t>ОБЛАСТНОЕ ГОСУДАРСТВЕННОЕ КАЗЕННОЕ УЧРЕЖДЕНИЕ ЗДРАВООХРАНЕНИЯ "МАГАДАНСКИЙ ОБЛАСТНОЙ МЕДИЦИНСКИЙ ИНФОРМАЦИОННО-АНАЛИТИЧЕСКИЙ ЦЕНТР"</t>
  </si>
  <si>
    <t>ОБЩЕСТВО С ОГРАНИЧЕННОЙ ОТВЕТСТВЕННОСТЬЮ "БЛЭК АУРУМ"</t>
  </si>
  <si>
    <t>ОБЩЕСТВО С ОГРАНИЧЕННОЙ ОТВЕТСТВЕННОСТЬЮ "ЦЕНТР РАЗВИТИЯ РЕЧИ "ФАНТАЗИЯ"</t>
  </si>
  <si>
    <t>МУНИЦИПАЛЬНОЕ БЮДЖЕТНОЕ ДОШКОЛЬНОЕ ОБРАЗОВАТЕЛЬНОЕ УЧРЕЖДЕНИЕ ГОРОДА МАГАДАНА "ДЕТСКИЙ САД КОМБИНИРОВАННОГО ВИДА № 1"</t>
  </si>
  <si>
    <t>ОБЩЕСТВО С ОГРАНИЧЕННОЙ ОТВЕТСТВЕННОСТЬЮ "СТРОЙ-ФАРМ"</t>
  </si>
  <si>
    <t>ОБЩЕСТВО С ОГРАНИЧЕННОЙ ОТВЕТСТВЕННОСТЬЮ "КУДЕСНИК"</t>
  </si>
  <si>
    <t>ОБЩЕСТВО С ОГРАНИЧЕННОЙ ОТВЕТСТВЕННОСТЬЮ "МЛ-ДЕНТ"</t>
  </si>
  <si>
    <t>ОБЩЕСТВО С ОГРАНИЧЕННОЙ ОТВЕТСТВЕННОСТЬЮ "ЕГОРЬЕВСК-ФАРМ"</t>
  </si>
  <si>
    <t>ОБЩЕСТВО С ОГРАНИЧЕННОЙ ОТВЕТСТВЕННОСТЬЮ "ЛОБНЯ-ФАРМ"</t>
  </si>
  <si>
    <t>ОБЩЕСТВО С ОГРАНИЧЕННОЙ ОТВЕТСТВЕННОСТЬЮ "ЛА САНТЭ"</t>
  </si>
  <si>
    <t>ОБЩЕСТВО С ОГРАНИЧЕННОЙ ОТВЕТСТВЕННОСТЬЮ "РОЗЕ"</t>
  </si>
  <si>
    <t>ОБЩЕСТВО С ОГРАНИЧЕННОЙ ОТВЕТСТВЕННОСТЬЮ "ДЕНТАЛХОУМФЭМИЛИ"</t>
  </si>
  <si>
    <t>ОБЩЕСТВО С ОГРАНИЧЕННОЙ ОТВЕТСТВЕННОСТЬЮ "ЛИСФАРМА"</t>
  </si>
  <si>
    <t>ОБЩЕСТВО С ОГРАНИЧЕННОЙ ОТВЕТСТВЕННОСТЬЮ "ОБЛАПТЕКА"</t>
  </si>
  <si>
    <t>ОБЩЕСТВО С ОГРАНИЧЕННОЙ ОТВЕТСТВЕННОСТЬЮ "МЕДСПЕЦСЕРВИС"</t>
  </si>
  <si>
    <t>ОБЩЕСТВО С ОГРАНИЧЕННОЙ ОТВЕТСТВЕННОСТЬЮ "ФАРМРИТМ"</t>
  </si>
  <si>
    <t>АКЦИОНЕРНОЕ ОБЩЕСТВО "2ЛАБ"</t>
  </si>
  <si>
    <t>ОБЩЕСТВО С ОГРАНИЧЕННОЙ ОТВЕТСТВЕННОСТЬЮ "АРТИДЕНТ"</t>
  </si>
  <si>
    <t>ОБЩЕСТВО С ОГРАНИЧЕННОЙ ОТВЕТСТВЕННОСТЬЮ "ПРАМИКС"</t>
  </si>
  <si>
    <t>ОБЩЕСТВО С ОГРАНИЧЕННОЙ ОТВЕТСТВЕННОСТЬЮ "НОВОДЕНТ-М"</t>
  </si>
  <si>
    <t>ОБЩЕСТВО С ОГРАНИЧЕННОЙ ОТВЕТСТВЕННОСТЬЮ "РЕЗИДИУМ"</t>
  </si>
  <si>
    <t>ОБЩЕСТВО С ОГРАНИЧЕННОЙ ОТВЕТСТВЕННОСТЬЮ "МЕДИЦИНСКИЙ ЦЕНТР НИКСОР"</t>
  </si>
  <si>
    <t>ОБЩЕСТВО С ОГРАНИЧЕННОЙ ОТВЕТСТВЕННОСТЬЮ "АРЕВА-ДЕНТ"</t>
  </si>
  <si>
    <t>ОБЩЕСТВО С ОГРАНИЧЕННОЙ ОТВЕТСТВЕННОСТЬЮ "ФЕРЕР"</t>
  </si>
  <si>
    <t>ОБЩЕСТВО С ОГРАНИЧЕННОЙ ОТВЕТСТВЕННОСТЬЮ "КДК2"</t>
  </si>
  <si>
    <t>ОБЩЕСТВО С ОГРАНИЧЕННОЙ ОТВЕТСТВЕННОСТЬЮ "ФАРМАВТОРИТЕТ"</t>
  </si>
  <si>
    <t>ОБЩЕСТВО С ОГРАНИЧЕННОЙ ОТВЕТСТВЕННОСТЬЮ "ФАРМЭКС"</t>
  </si>
  <si>
    <t>ОБЩЕСТВО С ОГРАНИЧЕННОЙ ОТВЕТСТВЕННОСТЬЮ "ФОНТЕ АКВА ПРОИЗВОДСТВЕННАЯ КОМПАНИЯ"</t>
  </si>
  <si>
    <t>ОБЩЕСТВО С ОГРАНИЧЕННОЙ ОТВЕТСТВЕННОСТЬЮ "СОВЕТСКАЯ АПТЕКА ФРЯЗИНО"</t>
  </si>
  <si>
    <t>ОБЩЕСТВО С ОГРАНИЧЕННОЙ ОТВЕТСТВЕННОСТЬЮ "РА-ЛАБ"</t>
  </si>
  <si>
    <t>ОБЩЕСТВО С ОГРАНИЧЕННОЙ ОТВЕТСТВЕННОСТЬЮ "ФЛЕБОКОМ"</t>
  </si>
  <si>
    <t>Индивидуальный предприниматель ЖДАНОВА НАДЕЖДА ВИКТОРОВНА</t>
  </si>
  <si>
    <t>ОБЩЕСТВО С ОГРАНИЧЕННОЙ ОТВЕТСТВЕННОСТЬЮ "ФИШЕР КЛИНИКАЛ СЕРВИСИЗ"</t>
  </si>
  <si>
    <t>ОБЩЕСТВО С ОГРАНИЧЕННОЙ ОТВЕТСТВЕННОСТЬЮ "МЕДИКА+"</t>
  </si>
  <si>
    <t>ОБЩЕСТВО С ОГРАНИЧЕННОЙ ОТВЕТСТВЕННОСТЬЮ "ДЕНТАЛСТОМ"</t>
  </si>
  <si>
    <t>Индивидуальный предприниматель МИРЗАЕВ МУСА ЗАРУТИНОВИЧ</t>
  </si>
  <si>
    <t>ОБЩЕСТВО С ОГРАНИЧЕННОЙ ОТВЕТСТВЕННОСТЬЮ "ТРЭНДМЕДИКА+"</t>
  </si>
  <si>
    <t>ОБЩЕСТВО С ОГРАНИЧЕННОЙ ОТВЕТСТВЕННОСТЬЮ "ОКУЛА-ДЕНТ"</t>
  </si>
  <si>
    <t>ОБЩЕСТВО С ОГРАНИЧЕННОЙ ОТВЕТСТВЕННОСТЬЮ "УЛЫБКА ПРОФИ"</t>
  </si>
  <si>
    <t>ОБЩЕСТВО С ОГРАНИЧЕННОЙ ОТВЕТСТВЕННОСТЬЮ "ВЕНУС"</t>
  </si>
  <si>
    <t>ОБЩЕСТВО С ОГРАНИЧЕННОЙ ОТВЕТСТВЕННОСТЬЮ "ЕВАФАРМ"</t>
  </si>
  <si>
    <t>ОБЩЕСТВО С ОГРАНИЧЕННОЙ ОТВЕТСТВЕННОСТЬЮ "ЛЕОФАРМ"</t>
  </si>
  <si>
    <t>ОБЩЕСТВО С ОГРАНИЧЕННОЙ ОТВЕТСТВЕННОСТЬЮ "СВ ГРУПП"</t>
  </si>
  <si>
    <t>ОБЩЕСТВО С ОГРАНИЧЕННОЙ ОТВЕТСТВЕННОСТЬЮ ФИРМА " ИСИДА - К "</t>
  </si>
  <si>
    <t>ОБЩЕСТВО С ОГРАНИЧЕННОЙ ОТВЕТСТВЕННОСТЬЮ "РЕАБИЛИТАЦИОННЫЙ ЦЕНТР ИНВЕНТА"</t>
  </si>
  <si>
    <t>ОБЩЕСТВО С ОГРАНИЧЕННОЙ ОТВЕТСТВЕННОСТЬЮ "МЕДИКАЛ СЕРВИС"</t>
  </si>
  <si>
    <t>ОБЩЕСТВО С ОГРАНИЧЕННОЙ ОТВЕТСТВЕННОСТЬЮ "ЗАВОД "ИЗОЛЯТОР"</t>
  </si>
  <si>
    <t>ОБЩЕСТВО С ОГРАНИЧЕННОЙ ОТВЕТСТВЕННОСТЬЮ "АТК МЕД"</t>
  </si>
  <si>
    <t>Индивидуальный предприниматель ЕЛСАКОВА НАТАЛЬЯ СТАНИСЛАВОВНА</t>
  </si>
  <si>
    <t>ОБЩЕСТВО С ОГРАНИЧЕННОЙ ОТВЕТСТВЕННОСТЬЮ "ФАРМУНИКУМ"</t>
  </si>
  <si>
    <t>ОБЩЕСТВО С ОГРАНИЧЕННОЙ ОТВЕТСТВЕННОСТЬЮ "АГАТИС"</t>
  </si>
  <si>
    <t>ОБЩЕСТВО С ОГРАНИЧЕННОЙ ОТВЕТСТВЕННОСТЬЮ "АРАГАЦ-XXI"</t>
  </si>
  <si>
    <t>ОБЩЕСТВО С ОГРАНИЧЕННОЙ ОТВЕТСТВЕННОСТЬЮ "СОВЕТСКАЯ АПТЕКА-ГОЛУБОЕ"</t>
  </si>
  <si>
    <t>ОБЩЕСТВО С ОГРАНИЧЕННОЙ ОТВЕТСТВЕННОСТЬЮ "ПЕРВАЯ ДОМАШНЯЯ АПТЕКА"</t>
  </si>
  <si>
    <t>ЗАКРЫТОЕ АКЦИОНЕРНОЕ ОБЩЕСТВО "ПАРИТЕТ-ФАРМА"</t>
  </si>
  <si>
    <t>ОБЩЕСТВО С ОГРАНИЧЕННОЙ ОТВЕТСТВЕННОСТЬЮ "О.С.А. И КОМПАНИЯ"</t>
  </si>
  <si>
    <t>ОБЩЕСТВО С ОГРАНИЧЕННОЙ ОТВЕТСТВЕННОСТЬЮ "ИННДЕНТА СП"</t>
  </si>
  <si>
    <t>ОБЩЕСТВО С ОГРАНИЧЕННОЙ ОТВЕТСТВЕННОСТЬЮ СТОМАТОЛОГИЧЕСКИЙ ИННОВАЦИОННЫЙ ЦЕНТР "ПАВЛОВО"</t>
  </si>
  <si>
    <t>ОБЩЕСТВО С ОГРАНИЧЕННОЙ ОТВЕТСТВЕННОСТЬЮ "ЮЛАФАРМ"</t>
  </si>
  <si>
    <t>ОБЩЕСТВО С ОГРАНИЧЕННОЙ ОТВЕТСТВЕННОСТЬЮ "АСТРАФАРМ"</t>
  </si>
  <si>
    <t>ОБЩЕСТВО С ОГРАНИЧЕННОЙ ОТВЕТСТВЕННОСТЬЮ "ЛИБЕРА"</t>
  </si>
  <si>
    <t>ОБЩЕСТВО С ОГРАНИЧЕННОЙ ОТВЕТСТВЕННОСТЬЮ "ФОРТЕКС"</t>
  </si>
  <si>
    <t>ОБЩЕСТВО С ОГРАНИЧЕННОЙ ОТВЕТСТВЕННОСТЬЮ "СИГМАФАРМ"</t>
  </si>
  <si>
    <t>ОБЩЕСТВО С ОГРАНИЧЕННОЙ ОТВЕТСТВЕННОСТЬЮ "АВК"</t>
  </si>
  <si>
    <t>ОБЩЕСТВО С ОГРАНИЧЕННОЙ ОТВЕТСТВЕННОСТЬЮ "ВЕРБЕНА ПЛЮС"</t>
  </si>
  <si>
    <t>ОБЩЕСТВО С ОГРАНИЧЕННОЙ ОТВЕТСТВЕННОСТЬЮ "ФАРМАСЕТЬ"</t>
  </si>
  <si>
    <t>ОБЩЕСТВО С ОГРАНИЧЕННОЙ ОТВЕТСТВЕННОСТЬЮ "ИМУНКОМ"</t>
  </si>
  <si>
    <t>ОБЩЕСТВО С ОГРАНИЧЕННОЙ ОТВЕТСТВЕННОСТЬЮ "НЕВРОМЕД-ДИАГНОСТИК"</t>
  </si>
  <si>
    <t>АКЦИОНЕРНОЕ ОБЩЕСТВО "ФАРМАКОН"</t>
  </si>
  <si>
    <t>ОБЩЕСТВО С ОГРАНИЧЕННОЙ ОТВЕТСТВЕННОСТЬЮ "СЕМЬЯ-МЫТИЩИ"</t>
  </si>
  <si>
    <t>ОБЩЕСТВО С ОГРАНИЧЕННОЙ ОТВЕТСТВЕННОСТЬЮ "2ЛАБ"</t>
  </si>
  <si>
    <t>ОБЩЕСТВО С ОГРАНИЧЕННОЙ ОТВЕТСТВЕННОСТЬЮ "ВЕГА-М"</t>
  </si>
  <si>
    <t>ОБЩЕСТВО С ОГРАНИЧЕННОЙ ОТВЕТСТВЕННОСТЬЮ "СОЛЕЙ-СТУДИО"</t>
  </si>
  <si>
    <t>ОБЩЕСТВО С ОГРАНИЧЕННОЙ ОТВЕТСТВЕННОСТЬЮ "ФК ПУЛЬС"</t>
  </si>
  <si>
    <t>ОБЩЕСТВО С ОГРАНИЧЕННОЙ ОТВЕТСТВЕННОСТЬЮ "ГЕЛЛА"</t>
  </si>
  <si>
    <t>ОБЩЕСТВО С ОГРАНИЧЕННОЙ ОТВЕТСТВЕННОСТЬЮ "ТРИО ДЕНТ"</t>
  </si>
  <si>
    <t>ОБЩЕСТВО С ОГРАНИЧЕННОЙ ОТВЕТСТВЕННОСТЬЮ "СТОМАДИМ"</t>
  </si>
  <si>
    <t>ОБЩЕСТВО С ОГРАНИЧЕННОЙ ОТВЕТСТВЕННОСТЬЮ "ДОКТОР ВАЙТ ПЛЮС"</t>
  </si>
  <si>
    <t>ОБЩЕСТВО С ОГРАНИЧЕННОЙ ОТВЕТСТВЕННОСТЬЮ "РИО +"</t>
  </si>
  <si>
    <t>ОБЩЕСТВО С ОГРАНИЧЕННОЙ ОТВЕТСТВЕННОСТЬЮ "ГАММА-ДЕНТ"</t>
  </si>
  <si>
    <t>ОБЩЕСТВО С ОГРАНИЧЕННОЙ ОТВЕТСТВЕННОСТЬЮ "КОРРИДА"</t>
  </si>
  <si>
    <t>ОБЩЕСТВО С ОГРАНИЧЕННОЙ ОТВЕТСТВЕННОСТЬЮ "ЕВСТИГНЕЕВ"</t>
  </si>
  <si>
    <t>ОБЩЕСТВО С ОГРАНИЧЕННОЙ ОТВЕТСТВЕННОСТЬЮ "КОРЕКС"</t>
  </si>
  <si>
    <t>ОБЩЕСТВО С ОГРАНИЧЕННОЙ ОТВЕТСТВЕННОСТЬЮ "ФЕКОНА ФАРМ"</t>
  </si>
  <si>
    <t>ОБЩЕСТВО С ОГРАНИЧЕННОЙ ОТВЕТСТВЕННОСТЬЮ "ВИКТОМЕД"</t>
  </si>
  <si>
    <t>ОБЩЕСТВО С ОГРАНИЧЕННОЙ ОТВЕТСТВЕННОСТЬЮ "АЛБИРА"</t>
  </si>
  <si>
    <t>ОБЩЕСТВО С ОГРАНИЧЕННОЙ ОТВЕТСТВЕННОСТЬЮ ДЕТСКИЙ МЕДИЦИНСКИЙ ЦЕНТР "ЗДОРОВОЕ ПОКОЛЕНИЕ"</t>
  </si>
  <si>
    <t>ОБЩЕСТВО С ОГРАНИЧЕННОЙ ОТВЕТСТВЕННОСТЬЮ "ДЕНТИЛЬ"</t>
  </si>
  <si>
    <t>ОБЩЕСТВО С ОГРАНИЧЕННОЙ ОТВЕТСТВЕННОСТЬЮ "КОНТРАСТ"</t>
  </si>
  <si>
    <t>ОБЩЕСТВО С ОГРАНИЧЕННОЙ ОТВЕТСТВЕННОСТЬЮ "ЗАРИНА"</t>
  </si>
  <si>
    <t>ОБЩЕСТВО С ОГРАНИЧЕННОЙ ОТВЕТСТВЕННОСТЬЮ "ЭГА-М"</t>
  </si>
  <si>
    <t>ОБЩЕСТВО С ОГРАНИЧЕННОЙ ОТВЕТСТВЕННОСТЬЮ "КОМПАНИЯ ЕВРАЗ-ФАРМА"</t>
  </si>
  <si>
    <t>ОБЩЕСТВО С ОГРАНИЧЕННОЙ ОТВЕТСТВЕННОСТЬЮ "2С"</t>
  </si>
  <si>
    <t>ОБЩЕСТВО С ОГРАНИЧЕННОЙ ОТВЕТСТВЕННОСТЬЮ "СТОМАТОЛОГИЯ ВЕРА МЕД"</t>
  </si>
  <si>
    <t>ОБЩЕСТВО С ОГРАНИЧЕННОЙ ОТВЕТСТВЕННОСТЬЮ "ЛЕГОМЕД"</t>
  </si>
  <si>
    <t>ОБЩЕСТВО С ОГРАНИЧЕННОЙ ОТВЕТСТВЕННОСТЬЮ "ГЛАЗНАЯ ХИРУРГИЯ"</t>
  </si>
  <si>
    <t>ОБЩЕСТВО С ОГРАНИЧЕННОЙ ОТВЕТСТВЕННОСТЬЮ "ВИВАСМЕД"</t>
  </si>
  <si>
    <t>ОБЩЕСТВО С ОГРАНИЧЕННОЙ ОТВЕТСТВЕННОСТЬЮ "ДОКТОР АЛАМЕ"</t>
  </si>
  <si>
    <t>ОБЩЕСТВО С ОГРАНИЧЕННОЙ ОТВЕТСТВЕННОСТЬЮ "МЕДИКЛ ГРУПП"</t>
  </si>
  <si>
    <t>ОБЩЕСТВО С ОГРАНИЧЕННОЙ ОТВЕТСТВЕННОСТЬЮ "РАДУГА-ДЕНТ"</t>
  </si>
  <si>
    <t>ОБЩЕСТВО С ОГРАНИЧЕННОЙ ОТВЕТСТВЕННОСТЬЮ "ДЕНТПРОФИ"</t>
  </si>
  <si>
    <t>ОБЩЕСТВО С ОГРАНИЧЕННОЙ ОТВЕТСТВЕННОСТЬЮ "ДИАГНОСТИКА МРТ"</t>
  </si>
  <si>
    <t>ОБЩЕСТВО С ОГРАНИЧЕННОЙ ОТВЕТСТВЕННОСТЬЮ " МЕДСТОМ "</t>
  </si>
  <si>
    <t>ОБЩЕСТВО С ОГРАНИЧЕННОЙ ОТВЕТСТВЕННОСТЬЮ "САМЕКС"</t>
  </si>
  <si>
    <t>ОБЩЕСТВО С ОГРАНИЧЕННОЙ ОТВЕТСТВЕННОСТЬЮ "АЛЕКСАДЕНТ"</t>
  </si>
  <si>
    <t>ОБЩЕСТВО С ОГРАНИЧЕННОЙ ОТВЕТСТВЕННОСТЬЮ "ДИВИЛЕНА"</t>
  </si>
  <si>
    <t>ОБЩЕСТВО С ОГРАНИЧЕННОЙ ОТВЕТСТВЕННОСТЬЮ "ОРТ-ТЕРСТОМ"</t>
  </si>
  <si>
    <t>ФЕДЕРАЛЬНОЕ БЮДЖЕТНОЕ ДЕТСКОЕ ОЗДОРОВИТЕЛЬНОЕ УЧРЕЖДЕНИЕ "ДЕТСКИЙ ОЗДОРОВИТЕЛЬНЫЙ ЛАГЕРЬ "БЕРЕЗКА" ФЕДЕРАЛЬНОЙ НАЛОГОВОЙ СЛУЖБЫ"</t>
  </si>
  <si>
    <t>ОБЩЕОБРАЗОВАТЕЛЬНАЯ АВТОНОМНАЯ НЕКОММЕРЧЕСКАЯ ОРГАНИЗАЦИЯ "ЧАСТНАЯ ШКОЛА "ХРУСТАЛЬНАЯ СОВА"</t>
  </si>
  <si>
    <t>ОБЩЕСТВО С ОГРАНИЧЕННОЙ ОТВЕТСТВЕННОСТЬЮ "МЕДИКАС"</t>
  </si>
  <si>
    <t>ОБЩЕСТВО С ОГРАНИЧЕННОЙ ОТВЕТСТВЕННОСТЬЮ "МЕДИЦИНСКИЙ ЦЕНТР "КРИСТАЛЛ"</t>
  </si>
  <si>
    <t>ОБЩЕСТВО С ОГРАНИЧЕННОЙ ОТВЕТСТВЕННОСТЬЮ "ПРЕМЬЕР СТУДИЯ"</t>
  </si>
  <si>
    <t>ОБЩЕСТВО С ОГРАНИЧЕННОЙ ОТВЕТСТВЕННОСТЬЮ "ИМПЛАНТ-ЦЕНТР"</t>
  </si>
  <si>
    <t>ОБЩЕСТВО С ОГРАНИЧЕННОЙ ОТВЕТСТВЕННОСТЬЮ "МАСТЕР-Д"</t>
  </si>
  <si>
    <t>ОБЩЕСТВО С ОГРАНИЧЕННОЙ ОТВЕТСТВЕННОСТЬЮ "ОПТИКОМ"</t>
  </si>
  <si>
    <t>ОБЩЕСТВО С ОГРАНИЧЕННОЙ ОТВЕТСТВЕННОСТЬЮ "МЕДДЕНТА"</t>
  </si>
  <si>
    <t>ОБЩЕСТВО С ОГРАНИЧЕННОЙ ОТВЕТСТВЕННОСТЬЮ "МЕДИЦИНСКИЙ ЦЕНТР 312"</t>
  </si>
  <si>
    <t>ОБЩЕСТВО С ОГРАНИЧЕННОЙ ОТВЕТСТВЕННОСТЬЮ "ЛЕДИ ТАЙМ"</t>
  </si>
  <si>
    <t>ОБЩЕСТВО С ОГРАНИЧЕННОЙ ОТВЕТСТВЕННОСТЬЮ "ВЕГАСТОМ"</t>
  </si>
  <si>
    <t>ОБЩЕСТВО С ОГРАНИЧЕННОЙ ОТВЕТСТВЕННОСТЬЮ "СТОМАТОЛОГИЯ "ГЛЯНЕЦ"</t>
  </si>
  <si>
    <t>ОБЩЕСТВО С ОГРАНИЧЕННОЙ ОТВЕТСТВЕННОСТЬЮ "СКВ-СЕРВИС"</t>
  </si>
  <si>
    <t>ОБЩЕСТВО С ОГРАНИЧЕННОЙ ОТВЕТСТВЕННОСТЬЮ "ФАРМ-МЕДСЕРВИС"</t>
  </si>
  <si>
    <t>ОБЩЕСТВО С ОГРАНИЧЕННОЙ ОТВЕТСТВЕННОСТЬЮ "КРЕАТИВ"</t>
  </si>
  <si>
    <t>ОБЩЕСТВО С ОГРАНИЧЕННОЙ ОТВЕТСТВЕННОСТЬЮ "МЕДИЦИНСКИЙ ЦЕНТР "ДЕТСТВО"</t>
  </si>
  <si>
    <t>АКЦИОНЕРНОЕ ОБЩЕСТВО "НАУЧНО-ИССЛЕДОВАТЕЛЬСКИЙ ТЕХНОЛОГИЧЕСКИЙ ИНСТИТУТ ИМЕНИ П.И. СНЕГИРЕВА"</t>
  </si>
  <si>
    <t>ОБЩЕСТВО С ОГРАНИЧЕННОЙ ОТВЕТСТВЕННОСТЬЮ "ХЕЛИКС-ЛЕВЫЙ БЕРЕГ"</t>
  </si>
  <si>
    <t>ОБЩЕСТВО С ОГРАНИЧЕННОЙ ОТВЕТСТВЕННОСТЬЮ "ТРЭНДМЕДИКА"</t>
  </si>
  <si>
    <t>ОБЩЕСТВО С ОГРАНИЧЕННОЙ ОТВЕТСТВЕННОСТЬЮ "ДЕНТАВИД"</t>
  </si>
  <si>
    <t>ОБЩЕСТВО С ОГРАНИЧЕННОЙ ОТВЕТСТВЕННОСТЬЮ "ТЕРРИТОРИЯ УСЛУГ"</t>
  </si>
  <si>
    <t>ОБЩЕСТВО С ОГРАНИЧЕННОЙ ОТВЕТСТВЕННОСТЬЮ "ПЛОМБИРСТОМ"</t>
  </si>
  <si>
    <t>ОБЩЕСТВО С ОГРАНИЧЕННОЙ ОТВЕТСТВЕННОСТЬЮ "НАТАЛИ ДЕНТАЛ"</t>
  </si>
  <si>
    <t>ОБЩЕСТВО С ОГРАНИЧЕННОЙ ОТВЕТСТВЕННОСТЬЮ "ЭКСЕЛАНТ"</t>
  </si>
  <si>
    <t>ОБЩЕСТВО С ОГРАНИЧЕННОЙ ОТВЕТСТВЕННОСТЬЮ "ОРТОДОНТ-ЦЕНТР СМАЙЛС"</t>
  </si>
  <si>
    <t>АВТОНОМНАЯ НЕКОММЕРЧЕСКАЯ ОРГАНИЗАЦИЯ ДЕТСКИЙ ЦЕНТР ПРОТЕЗИРОВАНИЯ "ХОЧУ ХОДИТЬ"</t>
  </si>
  <si>
    <t>ОБЩЕСТВО С ОГРАНИЧЕННОЙ ОТВЕТСТВЕННОСТЬЮ "ДМИТРОВСКИЙ МЕТАЛЛОЦЕНТР"</t>
  </si>
  <si>
    <t>ОБЩЕСТВО С ОГРАНИЧЕННОЙ ОТВЕТСТВЕННОСТЬЮ "ГЕЛЛА-ДЕНТ"</t>
  </si>
  <si>
    <t>ОБЩЕСТВО С ОГРАНИЧЕННОЙ ОТВЕТСТВЕННОСТЬЮ "КАРАТ-КЛИНИК"</t>
  </si>
  <si>
    <t>ОБЩЕСТВО С ОГРАНИЧЕННОЙ ОТВЕТСТВЕННОСТЬЮ "ЛЮКСОДЕНТ"</t>
  </si>
  <si>
    <t>ОБЩЕСТВО С ОГРАНИЧЕННОЙ ОТВЕТСТВЕННОСТЬЮ "РУЗА ДЕНТ"</t>
  </si>
  <si>
    <t>ОБЩЕСТВО С ОГРАНИЧЕННОЙ ОТВЕТСТВЕННОСТЬЮ "ГЮМ"</t>
  </si>
  <si>
    <t>ФЕДЕРАЛЬНОЕ ГОСУДАРСТВЕННОЕ БЮДЖЕТНОЕ УЧРЕЖДЕНИЕ "ОЗДОРОВИТЕЛЬНЫЙ КОМПЛЕКС "БОР" УПРАВЛЕНИЯ ДЕЛАМИ ПРЕЗИДЕНТА РОССИЙСКОЙ ФЕДЕРАЦИИ</t>
  </si>
  <si>
    <t>ОБЩЕСТВО С ОГРАНИЧЕННОЙ ОТВЕТСТВЕННОСТЬЮ "АВИЦЕННА+"</t>
  </si>
  <si>
    <t>ОБЩЕСТВО С ОГРАНИЧЕННОЙ ОТВЕТСТВЕННОСТЬЮ "ИМПРЕЗА"</t>
  </si>
  <si>
    <t>ОБЩЕСТВО С ОГРАНИЧЕННОЙ ОТВЕТСТВЕННОСТЬЮ "ЦЕНТР ЕВА-МЕД"</t>
  </si>
  <si>
    <t>ОБЩЕСТВО С ОГРАНИЧЕННОЙ ОТВЕТСТВЕННОСТЬЮ "МЕДИЦИНСКИЙ ЦЕНТР УЛЫБКА+"</t>
  </si>
  <si>
    <t>ОБЩЕСТВО С ОГРАНИЧЕННОЙ ОТВЕТСТВЕННОСТЬЮ "ХАЯТ"</t>
  </si>
  <si>
    <t>ОБЩЕСТВО С ОГРАНИЧЕННОЙ ОТВЕТСТВЕННОСТЬЮ "АВЕРСОН"</t>
  </si>
  <si>
    <t>ОБЩЕСТВО С ОГРАНИЧЕННОЙ ОТВЕТСТВЕННОСТЬЮ "СТУДИЯ ОРТОДОНТИИ И ИМПЛАНТАЦИИ"</t>
  </si>
  <si>
    <t>ОБЩЕСТВО С ОГРАНИЧЕННОЙ ОТВЕТСТВЕННОСТЬЮ "ОРТОФЕЯ"</t>
  </si>
  <si>
    <t>ОБЩЕСТВО С ОГРАНИЧЕННОЙ ОТВЕТСТВЕННОСТЬЮ "АВЕ ДЕНТАЛ КЛИНИК"</t>
  </si>
  <si>
    <t>ОБЩЕСТВО С ОГРАНИЧЕННОЙ ОТВЕТСТВЕННОСТЬЮ "СОТРУДНИЧЕСТВО"</t>
  </si>
  <si>
    <t>ОБЩЕСТВО С ОГРАНИЧЕННОЙ ОТВЕТСТВЕННОСТЬЮ "ВАЙТИС"</t>
  </si>
  <si>
    <t>ОБЩЕСТВО С ОГРАНИЧЕННОЙ ОТВЕТСТВЕННОСТЬЮ "СЧАСТЛИВАЯ ЖИЗНЬ ПОДМОСКОВЬЕ"</t>
  </si>
  <si>
    <t>МУНИЦИПАЛЬНОЕ БЮДЖЕТНОЕ УЧРЕЖДЕНИЕ ДОПОЛНИТЕЛЬНОГО ОБРАЗОВАНИЯ "ЦЕНТР РАЗВИТИЯ ТВОРЧЕСТВА ДЕТЕЙ И ЮНОШЕСТВА" ГОРОДСКОГО ОКРУГА КРАСНОЗНАМЕНСК МОСКОВСКОЙ ОБЛАСТИ</t>
  </si>
  <si>
    <t>ОБЩЕСТВО С ОГРАНИЧЕННОЙ ОТВЕТСТВЕННОСТЬЮ МЕДИЦИНСКИЙ ЦЕНТР "МИЙКА"</t>
  </si>
  <si>
    <t>ОБЩЕСТВО С ОГРАНИЧЕННОЙ ОТВЕТСТВЕННОСТЬЮ "ОПТИМА ТРЕЙД"</t>
  </si>
  <si>
    <t>ОБЩЕСТВО С ОГРАНИЧЕННОЙ ОТВЕТСТВЕННОСТЬЮ "ДИЕЛ"</t>
  </si>
  <si>
    <t>ОБЩЕСТВО С ОГРАНИЧЕННОЙ ОТВЕТСТВЕННОСТЬЮ "АВИТАРМЕД"</t>
  </si>
  <si>
    <t>ОБЩЕСТВО С ОГРАНИЧЕННОЙ ОТВЕТСТВЕННОСТЬЮ "АН КЛИНИК ПОЗВОЛЬ СЕБЕ СЕЙЧАС"</t>
  </si>
  <si>
    <t>ОБЩЕСТВО С ОГРАНИЧЕННОЙ ОТВЕТСТВЕННОСТЬЮ "СКЛЯРОВ ДЕНТАЛ КЛИНИК"</t>
  </si>
  <si>
    <t>ОБЩЕСТВО С ОГРАНИЧЕННОЙ ОТВЕТСТВЕННОСТЬЮ "ИНТЕРСТАЙЛСЕРВИС"</t>
  </si>
  <si>
    <t>ОБЩЕСТВО С ОГРАНИЧЕННОЙ ОТВЕТСТВЕННОСТЬЮ "МЕДИЦИНА ДОМОДЕДОВО"</t>
  </si>
  <si>
    <t>ОБЩЕСТВО С ОГРАНИЧЕННОЙ ОТВЕТСТВЕННОСТЬЮ "МДЦ ЛАБ"</t>
  </si>
  <si>
    <t>ОБЩЕСТВО С ОГРАНИЧЕННОЙ ОТВЕТСТВЕННОСТЬЮ "ЦЕНТР ЛАЗЕРНОЙ СТОМАТОЛОГИИ И ИМПЛАНТОЛОГИИ ДАНТИСТ"</t>
  </si>
  <si>
    <t>ОБЩЕСТВО С ОГРАНИЧЕННОЙ ОТВЕТСТВЕННОСТЬЮ "БОЛЬШАЯ СЕМЬЯ"</t>
  </si>
  <si>
    <t>ОБЩЕСТВО С ОГРАНИЧЕННОЙ ОТВЕТСТВЕННОСТЬЮ "ДЕЛЬФИН ДЕНТ"</t>
  </si>
  <si>
    <t>ОБЩЕСТВО С ОГРАНИЧЕННОЙ ОТВЕТСТВЕННОСТЬЮ "КОРОЛЕВСКАЯ СТОМАТОЛОГИЯ"</t>
  </si>
  <si>
    <t>ОБЩЕСТВО С ОГРАНИЧЕННОЙ ОТВЕТСТВЕННОСТЬЮ "АЛЬФА МЕДИЦИН"</t>
  </si>
  <si>
    <t>ОБЩЕСТВО С ОГРАНИЧЕННОЙ ОТВЕТСТВЕННОСТЬЮ "АПТЕКА ЛАЙТ"</t>
  </si>
  <si>
    <t>ОБЩЕСТВО С ОГРАНИЧЕННОЙ ОТВЕТСТВЕННОСТЬЮ "СБЕРЕГАТЕЛЬНАЯ СТОМАТОЛОГИЯ"</t>
  </si>
  <si>
    <t>ОБЩЕСТВО С ОГРАНИЧЕННОЙ ОТВЕТСТВЕННОСТЬЮ "ЭН. СИ. ЛОГИСТИК"</t>
  </si>
  <si>
    <t>ОБЩЕСТВО С ОГРАНИЧЕННОЙ ОТВЕТСТВЕННОСТЬЮ "МАТРИКС ЗДОРОВЬЯ"</t>
  </si>
  <si>
    <t>ОБЩЕСТВО С ОГРАНИЧЕННОЙ ОТВЕТСТВЕННОСТЬЮ "СИМНАР"</t>
  </si>
  <si>
    <t>ЧАСТНОЕ УЧРЕЖДЕНИЕ ДОШКОЛЬНОГО ОБРАЗОВАНИЯ "МАЛЕНЬКАЯ СТРАНА МЫТИЩИ"</t>
  </si>
  <si>
    <t>ЛЕЧЕБНО-ПРОФИЛАКТИЧЕСКОЕ УЧРЕЖДЕНИЕ "САНАТОРИЙ "ПРАВДА"</t>
  </si>
  <si>
    <t>Индивидуальный предприниматель КОЧАРЯН АСМИК ГАМЛЕТОВНА</t>
  </si>
  <si>
    <t>ОБЩЕСТВО С ОГРАНИЧЕННОЙ ОТВЕТСТВЕННОСТЬЮ "АЛИНА"</t>
  </si>
  <si>
    <t>ОБЩЕСТВО С ОГРАНИЧЕННОЙ ОТВЕТСТВЕННОСТЬЮ "КАРДИО ДОК"</t>
  </si>
  <si>
    <t>ОБЩЕСТВО С ОГРАНИЧЕННОЙ ОТВЕТСТВЕННОСТЬЮ "ЭКСПЕРТНАЯ МЕДИЦИНА+"</t>
  </si>
  <si>
    <t>ОБЩЕСТВО С ОГРАНИЧЕННОЙ ОТВЕТСТВЕННОСТЬЮ "МАКС-М"</t>
  </si>
  <si>
    <t>ОБЩЕСТВО С ОГРАНИЧЕННОЙ ОТВЕТСТВЕННОСТЬЮ "КОМФОРТ-ДЕНТ"</t>
  </si>
  <si>
    <t>ОБЩЕСТВО С ОГРАНИЧЕННОЙ ОТВЕТСТВЕННОСТЬЮ "ЛАБНЕТ-КЛИНИК"</t>
  </si>
  <si>
    <t>ОБЩЕСТВО С ОГРАНИЧЕННОЙ ОТВЕТСТВЕННОСТЬЮ "ЙЕРА"</t>
  </si>
  <si>
    <t>ОБЩЕСТВО С ОГРАНИЧЕННОЙ ОТВЕТСТВЕННОСТЬЮ "МЕДИЦИНСКИЙ ЦЕНТР ЗДОРОВЫЙ ГОРОД"</t>
  </si>
  <si>
    <t>АКЦИОНЕРНОЕ ОБЩЕСТВО "КОЛОМЕНСКИЙ ЗАВОД"</t>
  </si>
  <si>
    <t>ОБЩЕСТВО С ОГРАНИЧЕННОЙ ОТВЕТСТВЕННОСТЬЮ "КОРОЛЕВ МЕДИЦИНА"</t>
  </si>
  <si>
    <t>ОБЩЕСТВО С ОГРАНИЧЕННОЙ ОТВЕТСТВЕННОСТЬЮ «УНИК-ДЕНТ»</t>
  </si>
  <si>
    <t>ОБЩЕСТВО С ОГРАНИЧЕННОЙ ОТВЕТСТВЕННОСТЬЮ "МЕДОНИКС"</t>
  </si>
  <si>
    <t>ОБЩЕСТВО С ОГРАНИЧЕННОЙ ОТВЕТСТВЕННОСТЬЮ "МЕДИЦИНСКИЙ ЦЕНТР "ДУБНА"</t>
  </si>
  <si>
    <t>ОБЩЕСТВО С ОГРАНИЧЕННОЙ ОТВЕТСТВЕННОСТЬЮ "АПТЕКА НА МОСКОВСКОЙ"</t>
  </si>
  <si>
    <t>ОБЩЕСТВО С ОГРАНИЧЕННОЙ ОТВЕТСТВЕННОСТЬЮ ОЗДОРОВИТЕЛЬНЫЙ КОМПЛЕКС "ОЛИМП"</t>
  </si>
  <si>
    <t>ПУБЛИЧНОЕ АКЦИОНЕРНОЕ ОБЩЕСТВО "АВИАЦИОННАЯ КОРПОРАЦИЯ "РУБИН"</t>
  </si>
  <si>
    <t>ОБЩЕСТВО С ОГРАНИЧЕННОЙ ОТВЕТСТВЕННОСТЬЮ "МЕДОН"</t>
  </si>
  <si>
    <t>ОБЩЕСТВО С ОГРАНИЧЕННОЙ ОТВЕТСТВЕННОСТЬЮ "ПРЕДРЕЙС"</t>
  </si>
  <si>
    <t>ОБЩЕСТВО С ОГРАНИЧЕННОЙ ОТВЕТСТВЕННОСТЬЮ "САНАТОРИЙ ТЕСНА"</t>
  </si>
  <si>
    <t>ОБЩЕСТВО С ОГРАНИЧЕННОЙ ОТВЕТСТВЕННОСТЬЮ "ШАЙНИНГ БЬЮТИ"</t>
  </si>
  <si>
    <t>ОБЩЕСТВО С ОГРАНИЧЕННОЙ ОТВЕТСТВЕННОСТЬЮ НАУЧНО-ПРАКТИЧЕСКИЙ ЦЕНТР МЕДИЦИНЫ МЕДКЬЮ</t>
  </si>
  <si>
    <t>ОБЩЕСТВО С ОГРАНИЧЕННОЙ ОТВЕТСТВЕННОСТЬЮ "ФАРМАТЕК"</t>
  </si>
  <si>
    <t>ОБЩЕСТВО С ОГРАНИЧЕННОЙ ОТВЕТСТВЕННОСТЬЮ "КЛИНИКА МИКРОХИРУРГИИ ГЛАЗА"</t>
  </si>
  <si>
    <t>ОБЩЕСТВО С ОГРАНИЧЕННОЙ ОТВЕТСТВЕННОСТЬЮ "ПОЛИКЛИНИКА НА ШКОЛЬНОЙ"</t>
  </si>
  <si>
    <t>ОБЩЕСТВО С ОГРАНИЧЕННОЙ ОТВЕТСТВЕННОСТЬЮ "ВИТА. РУ"</t>
  </si>
  <si>
    <t>ОБЩЕСТВО С ОГРАНИЧЕННОЙ ОТВЕТСТВЕННОСТЬЮ "ЛОТУС МЕД"</t>
  </si>
  <si>
    <t>Общество с ограниченной ответственностью Медицинский центр «Парацельс»</t>
  </si>
  <si>
    <t>ОБЩЕСТВО С ОГРАНИЧЕННОЙ ОТВЕТСТВЕННОСТЬЮ "ЭРА КРАСОТЫ"</t>
  </si>
  <si>
    <t>ЧАСТНОЕ УЧРЕЖДЕНИЕ ДОШКОЛЬНАЯ ОБРАЗОВАТЕЛЬНАЯ ОРГАНИЗАЦИЯ "ЛОТОС"</t>
  </si>
  <si>
    <t>ОБЩЕСТВО С ОГРАНИЧЕННОЙ ОТВЕТСТВЕННОСТЬЮ "САКРУНА"</t>
  </si>
  <si>
    <t>ОБЩЕСТВО С ОГРАНИЧЕННОЙ ОТВЕТСТВЕННОСТЬЮ ЛЕЧЕБНОДИАГНОСТИЧЕСКИЙ МЕДИЦИНСКИЙ ЦЕНТР "ЭКСПЕРТ"</t>
  </si>
  <si>
    <t>ОБЩЕСТВО С ОГРАНИЧЕННОЙ ОТВЕТСТВЕННОСТЬЮ "ХЕЛИКС-КОЛОМНА"</t>
  </si>
  <si>
    <t>ОБЩЕСТВО С ОГРАНИЧЕННОЙ ОТВЕТСТВЕННОСТЬЮ "ПРОФЕССИОНАЛ-ДЕНТ"</t>
  </si>
  <si>
    <t>ОБЩЕСТВО С ОГРАНИЧЕННОЙ ОТВЕТСТВЕННОСТЬЮ "СТОМАТОЛОГИЯ ДОСТУПНОГО КАЧЕСТВА"</t>
  </si>
  <si>
    <t>АВТОНОМНАЯ НЕКОММЕРЧЕСКАЯ ОРГАНИЗАЦИЯ "ЦЕНТР СЛОЖНЫХ ЭКСПЕРТИЗ И ИССЛЕДОВАНИЙ"</t>
  </si>
  <si>
    <t>ОБЩЕСТВО С ОГРАНИЧЕННОЙ ОТВЕТСТВЕННОСТЬЮ "АБЗ ЛИНТ"</t>
  </si>
  <si>
    <t>МЕДИЦИНСКОЕ УЧРЕЖДЕНИЕ "МЕДСАНЧАСТЬ ОТКРЫТОГО АКЦИОНЕРНОГО ОБЩЕСТВА "ЭЛЕКТРОСТАЛЬСКИЙ ЗАВОД ТЯЖЕЛОГО МАШИНОСТРОЕНИЯ"</t>
  </si>
  <si>
    <t>ОБЩЕСТВО С ОГРАНИЧЕННОЙ ОТВЕТСТВЕННОСТЬЮ "ДЕЛЬТАЛАБКЛИНИК"</t>
  </si>
  <si>
    <t>ОБЩЕСТВО С ОГРАНИЧЕННОЙ ОТВЕТСТВЕННОСТЬЮ "МЕКО"</t>
  </si>
  <si>
    <t>Индивидуальный предприниматель ПРОКОПЬЕВА АЛЛА ИСААКОВНА</t>
  </si>
  <si>
    <t>Индивидуальный предприниматель БАЗАРНОВА ЕВГЕНИЯ ВАСИЛЬЕВНА</t>
  </si>
  <si>
    <t>Индивидуальный предприниматель ИВАНОВА ОЛЬГА АЛЕКСАНДРОВНА</t>
  </si>
  <si>
    <t>Индивидуальный предприниматель БАРАШЕВА МАРИЯ ИГОРЕВНА</t>
  </si>
  <si>
    <t>Индивидуальный предприниматель ШАЛЛЬ АЛЕВТИНА ВЛАДИМИРОВНА</t>
  </si>
  <si>
    <t>Индивидуальный предприниматель ЖУК ДМИТРИЙ ОЛЕГОВИЧ</t>
  </si>
  <si>
    <t>Индивидуальный предприниматель КОЛОКОЛЬНИКОВА МАРИНА ЮРЬЕВНА</t>
  </si>
  <si>
    <t>Индивидуальный предприниматель ПЕТРОСЯН СОФИЯ АЛЕКСЕЕВНА</t>
  </si>
  <si>
    <t>Индивидуальный предприниматель ВОЛИНА СВЕТЛАНА АЛЕКСЕЕВНА</t>
  </si>
  <si>
    <t>Индивидуальный предприниматель РЯЗАНОВ ПАВЕЛ ВЛАДИМИРОВИЧ</t>
  </si>
  <si>
    <t>Индивидуальный предприниматель КИХЛЕР ТАМАРА МИХАЙЛОВНА</t>
  </si>
  <si>
    <t>Индивидуальный предприниматель КУТЛУНИНА ЕЛЕНА НИКОЛАЕВНА</t>
  </si>
  <si>
    <t>Индивидуальный предприниматель ПАКУЛОВА АННА БОРИСОВНА</t>
  </si>
  <si>
    <t>Индивидуальный предприниматель БАРСУКОВА ЕЛЕНА ПАВЛОВНА</t>
  </si>
  <si>
    <t>ОБЩЕСТВО С ОГРАНИЧЕННОЙ ОТВЕТСТВЕННОСТЬЮ "МЕДСОДЕЙСТВИЕ"</t>
  </si>
  <si>
    <t>ОБЩЕСТВО С ОГРАНИЧЕННОЙ ОТВЕТСТВЕННОСТЬЮ "СМАРТ ФАРМА"</t>
  </si>
  <si>
    <t>ОБЩЕСТВО С ОГРАНИЧЕННОЙ ОТВЕТСТВЕННОСТЬЮ "МИР ЗДОРОВЬЯ +"</t>
  </si>
  <si>
    <t>ОБЩЕСТВО С ОГРАНИЧЕННОЙ ОТВЕТСТВЕННОСТЬЮ "РОДИОЛА-ФАРМ"</t>
  </si>
  <si>
    <t>ГОСУДАРСТВЕННОЕ БЮДЖЕТНОЕ УЧРЕЖДЕНИЕ СОЦИАЛЬНОГО ОБСЛУЖИВАНИЯ МОСКОВСКОЙ ОБЛАСТИ "КОМПЛЕКСНЫЙ ЦЕНТР СОЦИАЛЬНОГО ОБСЛУЖИВАНИЯ И РЕАБИЛИТАЦИИ "КЛИНСКИЙ"</t>
  </si>
  <si>
    <t>ОБЩЕСТВО С ОГРАНИЧЕННОЙ ОТВЕТСТВЕННОСТЬЮ "РУБИН ПЛЮС"</t>
  </si>
  <si>
    <t>ОБЩЕСТВО С ОГРАНИЧЕННОЙ ОТВЕТСТВЕННОСТЬЮ "НЬЮ СМАЙЛ КЛИНИК"</t>
  </si>
  <si>
    <t>ОБЩЕСТВО С ОГРАНИЧЕННОЙ ОТВЕТСТВЕННОСТЬЮ "ЭЛИС"</t>
  </si>
  <si>
    <t>ОБЩЕСТВО С ОГРАНИЧЕННОЙ ОТВЕТСТВЕННОСТЬЮ "ФАРМ-Д"</t>
  </si>
  <si>
    <t>ОБЩЕСТВО С ОГРАНИЧЕННОЙ ОТВЕТСТВЕННОСТЬЮ "МЕДИЦИНСКИЙ ЦЕНТР "БЛАГОЕ ДЕЛО"</t>
  </si>
  <si>
    <t>ОБЩЕСТВО С ОГРАНИЧЕННОЙ ОТВЕТСТВЕННОСТЬЮ "НАУЧНО-ПРАКТИЧЕСКИЙ ЦЕНТР ПО ЭКСПЕРТНОЙ ОЦЕНКЕ КАЧЕСТВА И БЕЗОПАСНОСТИ ПРОДУКТОВ ПИТАНИЯ И КОСМЕТИКИ "КОСМОПРОДТЕСТ"</t>
  </si>
  <si>
    <t>ОБЩЕСТВО С ОГРАНИЧЕННОЙ ОТВЕТСТВЕННОСТЬЮ "СТОМАТОЛОГИЧЕСКАЯ СТУДИЯ "ЭСТЕТ"</t>
  </si>
  <si>
    <t>ОБЩЕСТВО С ОГРАНИЧЕННОЙ ОТВЕТСТВЕННОСТЬЮ "3 ДЕНТ ПРО"</t>
  </si>
  <si>
    <t>ОБЩЕСТВО С ОГРАНИЧЕННОЙ ОТВЕТСТВЕННОСТЬЮ "МАЯК-ФАРМ"</t>
  </si>
  <si>
    <t>ОБЩЕСТВО С ОГРАНИЧЕННОЙ ОТВЕТСТВЕННОСТЬЮ "ЛЕКПРОФИ"</t>
  </si>
  <si>
    <t>ОБЩЕСТВО С ОГРАНИЧЕННОЙ ОТВЕТСТВЕННОСТЬЮ "РУКАР"</t>
  </si>
  <si>
    <t>Общество с ограниченной ответственностью «Вита Фарм»</t>
  </si>
  <si>
    <t>ОБЩЕСТВО С ОГРАНИЧЕННОЙ ОТВЕТСТВЕННОСТЬЮ "КЛИНИКА ДОКТОРА БРЮКВИНА"</t>
  </si>
  <si>
    <t>ОБЩЕСТВО С ОГРАНИЧЕННОЙ ОТВЕТСТВЕННОСТЬЮ "ДОКА - ГЕННЫЕ ТЕХНОЛОГИИ"</t>
  </si>
  <si>
    <t>БАЛАШИХИНСКОЕ РАЙОННОЕ ПОТРЕБИТЕЛЬСКОЕ ОБЩЕСТВО</t>
  </si>
  <si>
    <t>ОБЩЕСТВО С ОГРАНИЧЕННОЙ ОТВЕТСТВЕННОСТЬЮ "СПЕКТР-СТОМ"</t>
  </si>
  <si>
    <t>ОБЩЕСТВО С ОГРАНИЧЕННОЙ ОТВЕТСТВЕННОСТЬЮ "ВИКОНТ"</t>
  </si>
  <si>
    <t>ОБЩЕСТВО С ОГРАНИЧЕННОЙ ОТВЕТСТВЕННОСТЬЮ "КЛИНИКА НОВАЯ МЕДИЦИНА ДЛЯ ВАС"</t>
  </si>
  <si>
    <t>ОБЩЕСТВО С ОГРАНИЧЕННОЙ ОТВЕТСТВЕННОСТЬЮ "СИНДИ"</t>
  </si>
  <si>
    <t>ОБЩЕСТВО С ОГРАНИЧЕННОЙ ОТВЕТСТВЕННОСТЬЮ "КЛИНИКА ДОКТОРА СИМАКОВА"</t>
  </si>
  <si>
    <t>ОБЩЕСТВО С ОГРАНИЧЕННОЙ ОТВЕТСТВЕННОСТЬЮ "ДДЕНТ"</t>
  </si>
  <si>
    <t>ОБЩЕСТВО С ОГРАНИЧЕННОЙ ОТВЕТСТВЕННОСТЬЮ "СТОМАТОЛОГИЯ НА МЕНДЕЛЕЕВА"</t>
  </si>
  <si>
    <t>ОБЩЕСТВО С ОГРАНИЧЕННОЙ ОТВЕТСТВЕННОСТЬЮ "ОСЬМИНОГ"</t>
  </si>
  <si>
    <t>ОБЩЕСТВО С ОГРАНИЧЕННОЙ ОТВЕТСТВЕННОСТЬЮ МЕДИЦИНСКИЙ ЦЕНТР "ЕВРОПА М"</t>
  </si>
  <si>
    <t>ОБЩЕСТВО С ОГРАНИЧЕННОЙ ОТВЕТСТВЕННОСТЬЮ "ТВОЙ ЦЕЛИТЕЛЬ"</t>
  </si>
  <si>
    <t>ОБЩЕСТВО С ОГРАНИЧЕННОЙ ОТВЕТСТВЕННОСТЬЮ САЛОН КРАСОТЫ "МАДАМ ЭЛЕН"</t>
  </si>
  <si>
    <t>ОБЩЕСТВО С ОГРАНИЧЕННОЙ ОТВЕТСТВЕННОСТЬЮ "НАУЧНО-ПРОИЗВОДСТВЕННАЯ КОМПАНИЯ "СКАН БИОТЕК"</t>
  </si>
  <si>
    <t>ОБЩЕСТВО С ОГРАНИЧЕННОЙ ОТВЕТСТВЕННОСТЬЮ "ДВ-ПОДОЛЬСК"</t>
  </si>
  <si>
    <t>ОБЩЕСТВО С ОГРАНИЧЕННОЙ ОТВЕТСТВЕННОСТЬЮ "ГРАНД СМАЙЛ"</t>
  </si>
  <si>
    <t>ОБЩЕСТВО С ОГРАНИЧЕННОЙ ОТВЕТСТВЕННОСТЬЮ "АСТЕРИ ТАЛАССО"</t>
  </si>
  <si>
    <t>ОБЩЕСТВО С ОГРАНИЧЕННОЙ ОТВЕТСТВЕННОСТЬЮ "АЛЬМАНАХ"</t>
  </si>
  <si>
    <t>ОБЩЕСТВО С ОГРАНИЧЕННОЙ ОТВЕТСТВЕННОСТЬЮ "МЕДИКО-ДИАГНОСТИЧЕСКИЙ ЦЕНТР АСТРУМ"</t>
  </si>
  <si>
    <t>ОБЩЕСТВО С ОГРАНИЧЕННОЙ ОТВЕТСТВЕННОСТЬЮ "ИНВИТРО-НОГИНСК"</t>
  </si>
  <si>
    <t>ОБЩЕСТВО С ОГРАНИЧЕННОЙ ОТВЕТСТВЕННОСТЬЮ "МАМА ПАПА Я"</t>
  </si>
  <si>
    <t>ОБЩЕСТВО С ОГРАНИЧЕННОЙ ОТВЕТСТВЕННОСТЬЮ "КЛИНИКА ДОКТОРА ЗВОНАРЕВА"</t>
  </si>
  <si>
    <t>ОБЩЕСТВО С ОГРАНИЧЕННОЙ ОТВЕТСТВЕННОСТЬЮ "МИР ЗВУКОВ"</t>
  </si>
  <si>
    <t>ОБЩЕСТВО С ОГРАНИЧЕННОЙ ОТВЕТСТВЕННОСТЬЮ "ТЕСТКОМ"</t>
  </si>
  <si>
    <t>ОБЩЕСТВО С ОГРАНИЧЕННОЙ ОТВЕТСТВЕННОСТЬЮ "МЕДИКО-ДИАГНОСТИЧЕСКИЙ ЦЕНТР СВЯТОГО ЛУКИ"</t>
  </si>
  <si>
    <t>ОБЩЕСТВО С ОГРАНИЧЕННОЙ ОТВЕТСТВЕННОСТЬЮ "РИМЕДЕКСТРА"</t>
  </si>
  <si>
    <t>ОБЩЕСТВО С ОГРАНИЧЕННОЙ ОТВЕТСТВЕННОСТЬЮ «ЭСТЕТИЧЕСКАЯ КЛИНИКА "АРИСТА"»</t>
  </si>
  <si>
    <t>АКЦИОНЕРНОЕ ОБЩЕСТВО "ЦЕНТР НАУЧНО-ТЕХНИЧЕСКИХ УСЛУГ "ДИНАМИКА"</t>
  </si>
  <si>
    <t>ОБЩЕСТВО С ОГРАНИЧЕННОЙ ОТВЕТСТВЕННОСТЬЮ "ДИАГНОСТИКА АСК"</t>
  </si>
  <si>
    <t>ОБЩЕСТВО С ОГРАНИЧЕННОЙ ОТВЕТСТВЕННОСТЬЮ "ВАСИЛИЙ"</t>
  </si>
  <si>
    <t>ОБЩЕСТВО С ОГРАНИЧЕННОЙ ОТВЕТСТВЕННОСТЬЮ "ТИС"</t>
  </si>
  <si>
    <t>ОБЩЕСТВО С ОГРАНИЧЕННОЙ ОТВЕТСТВЕННОСТЬЮ "МИРАМЕДИКПЛЮС"</t>
  </si>
  <si>
    <t>АКЦИОНЕРНОЕ ОБЩЕСТВО "МЕДТОРГСЕРВИС"</t>
  </si>
  <si>
    <t>ОБЩЕСТВО С ОГРАНИЧЕННОЙ ОТВЕТСТВЕННОСТЬЮ "МЕДИЦИНСКИЙ ЦЕНТР"ОНА - КЛИНИКА"</t>
  </si>
  <si>
    <t>ОБЩЕСТВО С ОГРАНИЧЕННОЙ ОТВЕТСТВЕННОСТЬЮ "ПРОМО ЛАЗЕР"</t>
  </si>
  <si>
    <t>ФЕДЕРАЛЬНОЕ КАЗЕННОЕ ПРЕДПРИЯТИЕ "НАЦИОНАЛЬНОЕ ИСПЫТАТЕЛЬНОЕ ОБЪЕДИНЕНИЕ "ГОСУДАРСТВЕННЫЕ БОЕПРИПАСНЫЕ ИСПЫТАТЕЛЬНЫЕ ПОЛИГОНЫ РОССИИ"</t>
  </si>
  <si>
    <t>ОБЩЕСТВО С ОГРАНИЧЕННОЙ ОТВЕТСТВЕННОСТЬЮ "РЕУТОВ-КЛИНИК"</t>
  </si>
  <si>
    <t>ОБЩЕСТВО С ОГРАНИЧЕННОЙ ОТВЕТСТВЕННОСТЬЮ "МАСТЕР ДИАГНОСТИКИ"</t>
  </si>
  <si>
    <t>ОБЩЕСТВО С ОГРАНИЧЕННОЙ ОТВЕТСТВЕННОСТЬЮ "ДАР-М"</t>
  </si>
  <si>
    <t>ОБЩЕСТВО С ОГРАНИЧЕННОЙ ОТВЕТСТВЕННОСТЬЮ "РИНА-МЕД"</t>
  </si>
  <si>
    <t>АВТОНОМНАЯ НЕКОММЕРЧЕСКАЯ ОРГАНИЗАЦИЯ ПО ОКАЗАНИЮ СОЦИАЛЬНОЙ ПОМОЩИ "ЗАБОТА ПО СОСЕДСТВУ"</t>
  </si>
  <si>
    <t>Индивидуальный предприниматель ЕСИН АЛЕКСАНДР СЕРГЕЕВИЧ</t>
  </si>
  <si>
    <t>ОБЩЕСТВО С ОГРАНИЧЕННОЙ ОТВЕТСТВЕННОСТЬЮ "МЕДСЕРВИС-С"</t>
  </si>
  <si>
    <t>ОБЩЕСТВО С ОГРАНИЧЕННОЙ ОТВЕТСТВЕННОСТЬЮ "КЛИНИКА ПОСТСТРЕССОВЫХ СОСТОЯНИЙ"</t>
  </si>
  <si>
    <t>ОБЩЕСТВО С ОГРАНИЧЕННОЙ ОТВЕТСТВЕННОСТЬЮ "КЛИНИКА БОЛИНОК"</t>
  </si>
  <si>
    <t>ОБЩЕСТВО С ОГРАНИЧЕННОЙ ОТВЕТСТВЕННОСТЬЮ "КОМПАНИЯ "ДАРЬЯЛ"</t>
  </si>
  <si>
    <t>ОБЩЕСТВО С ОГРАНИЧЕННОЙ ОТВЕТСТВЕННОСТЬЮ "МЕДИЦИНСКИЙ ЦЕНТР "ЕВРОЛАЙФ""</t>
  </si>
  <si>
    <t>ОБЩЕСТВО С ОГРАНИЧЕННОЙ ОТВЕТСТВЕННОСТЬЮ "СИБ-ЭТАР"</t>
  </si>
  <si>
    <t>ОБЩЕСТВО С ОГРАНИЧЕННОЙ ОТВЕТСТВЕННОСТЬЮ "ФИРМА "АЙБОЛИТ"</t>
  </si>
  <si>
    <t>ОБЩЕСТВО С ОГРАНИЧЕННОЙ ОТВЕТСТВЕННОСТЬЮ "Р-КЛИНИК+"</t>
  </si>
  <si>
    <t>Индивидуальный предприниматель Синицына Татьяна Александровна</t>
  </si>
  <si>
    <t>ОБЩЕСТВО С ОГРАНИЧЕННОЙ ОТВЕТСТВЕННОСТЬЮ "АКАДЕМИЯ-М"</t>
  </si>
  <si>
    <t>АКЦИОНЕРНОЕ ОБЩЕСТВО "ХЕЛИВЕРТ"</t>
  </si>
  <si>
    <t>ОБЩЕСТВО С ОГРАНИЧЕННОЙ ОТВЕТСТВЕННОСТЬЮ "НИКСОР"</t>
  </si>
  <si>
    <t>ОБЩЕСТВО С ОГРАНИЧЕННОЙ ОТВЕТСТВЕННОСТЬЮ "ВИПАРТКОНЦЕРТ"</t>
  </si>
  <si>
    <t>ОБЩЕСТВО С ОГРАНИЧЕННОЙ ОТВЕТСТВЕННОСТЬЮ "ЙЕС СТОМАТОЛОГИЯ"</t>
  </si>
  <si>
    <t>ОБЩЕСТВО С ОГРАНИЧЕННОЙ ОТВЕТСТВЕННОСТЬЮ "НОВО-ДЕНТ-Н"</t>
  </si>
  <si>
    <t>ОБЩЕСТВО С ОГРАНИЧЕННОЙ ОТВЕТСТВЕННОСТЬЮ "САНАТОРИЙ-ПРОФИЛАКТОРИЙ "СЕРЕБРЯНЫЙ РОДНИК"</t>
  </si>
  <si>
    <t>ОБЩЕСТВО С ОГРАНИЧЕННОЙ ОТВЕТСТВЕННОСТЬЮ "СЕНСЕС ФЕЙС ЭНД БАДИ"</t>
  </si>
  <si>
    <t>ОБЩЕСТВО С ОГРАНИЧЕННОЙ ОТВЕТСТВЕННОСТЬЮ "СТОМКОМПАНИ"</t>
  </si>
  <si>
    <t>ОБЩЕСТВО С ОГРАНИЧЕННОЙ ОТВЕТСТВЕННОСТЬЮ "ЮСТАР КЛИНИК"</t>
  </si>
  <si>
    <t>ОБЩЕСТВО С ОГРАНИЧЕННОЙ ОТВЕТСТВЕННОСТЬЮ "ЗДОРОВЬЕ - В"</t>
  </si>
  <si>
    <t>ОБЩЕСТВО С ОГРАНИЧЕННОЙ ОТВЕТСТВЕННОСТЬЮ "АККАДО"</t>
  </si>
  <si>
    <t>ОБЩЕСТВО С ОГРАНИЧЕННОЙ ОТВЕТСТВЕННОСТЬЮ "ЗУБНОЙ ТЕРЕМОК"</t>
  </si>
  <si>
    <t>ОБЩЕСТВО С ОГРАНИЧЕННОЙ ОТВЕТСТВЕННОСТЬЮ "АСЯ"</t>
  </si>
  <si>
    <t>ОБЩЕСТВО С ОГРАНИЧЕННОЙ ОТВЕТСТВЕННОСТЬЮ "МЕДИЦИНСКИЙ ЦЕНТР "ПОДМОСКОВЬЕ"</t>
  </si>
  <si>
    <t>ОБЩЕСТВО С ОГРАНИЧЕННОЙ ОТВЕТСТВЕННОСТЬЮ "ЦЕНТР ЗДОРОВЬЯ МЕДИЦИНА+"</t>
  </si>
  <si>
    <t>ОБЩЕСТВО С ОГРАНИЧЕННОЙ ОТВЕТСТВЕННОСТЬЮ "МЕДИЦИНСКИЙ ЦЕНТР-ТОМОГРАФИЯ ПЛЮС"</t>
  </si>
  <si>
    <t>Индивидуальный предприниматель АНТОНОВ ТИМУР ИОСИФОВИЧ</t>
  </si>
  <si>
    <t>ОБЩЕСТВО С ОГРАНИЧЕННОЙ ОТВЕТСТВЕННОСТЬЮ "НОВЫЙ СТАРТ"</t>
  </si>
  <si>
    <t>ОБЩЕСТВО С ОГРАНИЧЕННОЙ ОТВЕТСТВЕННОСТЬЮ "ЭСКАДА"</t>
  </si>
  <si>
    <t>ОБЩЕСТВО С ОГРАНИЧЕННОЙ ОТВЕТСТВЕННОСТЬЮ "МЕДЭКСПЕРТ ПУЩИНО"</t>
  </si>
  <si>
    <t>ОБЩЕСТВО С ОГРАНИЧЕННОЙ ОТВЕТСТВЕННОСТЬЮ "САН ДЕНТАЛ ЦЕНТР"</t>
  </si>
  <si>
    <t>ОБЩЕСТВО С ОГРАНИЧЕННОЙ ОТВЕТСТВЕННОСТЬЮ "ТЕЛЕФАРМА"</t>
  </si>
  <si>
    <t>ОБЩЕСТВО С ОГРАНИЧЕННОЙ ОТВЕТСТВЕННОСТЬЮ "ФЭЙС КОНЦЕПТ"</t>
  </si>
  <si>
    <t>ОБЩЕСТВО С ОГРАНИЧЕННОЙ ОТВЕТСТВЕННОСТЬЮ "СТОМАТОЛОГИЯ "ТРЕХГОРКА"</t>
  </si>
  <si>
    <t>ОБЩЕСТВО С ОГРАНИЧЕННОЙ ОТВЕТСТВЕННОСТЬЮ "СТОМАТОЛОГИЧЕСКАЯ ПОЛИКЛИНИКА №1"</t>
  </si>
  <si>
    <t>Индивидуальный предприниматель БОНДАРЕВ ИЛЬЯ НИКОЛАЕВИЧ</t>
  </si>
  <si>
    <t>ОБЩЕСТВО С ОГРАНИЧЕННОЙ ОТВЕТСТВЕННОСТЬЮ "АБИКОН МЕДИКА"</t>
  </si>
  <si>
    <t>ОБЩЕСТВО С ОГРАНИЧЕННОЙ ОТВЕТСТВЕННОСТЬЮ "ДЮП"</t>
  </si>
  <si>
    <t>ОБЩЕСТВО С ОГРАНИЧЕННОЙ ОТВЕТСТВЕННОСТЬЮ "КЛИНИКАПРОФ"</t>
  </si>
  <si>
    <t>ОБЩЕСТВО С ОГРАНИЧЕННОЙ ОТВЕТСТВЕННОСТЬЮ "РУСАРТФАРМА"</t>
  </si>
  <si>
    <t>ОБЩЕСТВО С ОГРАНИЧЕННОЙ ОТВЕТСТВЕННОСТЬЮ "ЗУБОВИЧ"</t>
  </si>
  <si>
    <t>ОБЩЕСТВО С ОГРАНИЧЕННОЙ ОТВЕТСТВЕННОСТЬЮ "АПТЕКА МЕДИКО-САНИТАРНОЙ ЧАСТИ № 170"</t>
  </si>
  <si>
    <t>ОБЩЕСТВО С ОГРАНИЧЕННОЙ ОТВЕТСТВЕННОСТЬЮ "ОСТЕО+"</t>
  </si>
  <si>
    <t>МУНИЦИПАЛЬНОЕ АВТОНОМНОЕ УЧРЕЖДЕНИЕ ГОРОДСКОГО ОКРУГА ДОМОДЕДОВО "ГОРОДСКОЙ СТАДИОН "АВАНГАРД"</t>
  </si>
  <si>
    <t>Индивидуальный предприниматель МАДОЯН СВЕТЛАНА ВЛАДИМИРОВНА</t>
  </si>
  <si>
    <t>ОБЩЕСТВО С ОГРАНИЧЕННОЙ ОТВЕТСТВЕННОСТЬЮ "ОФИС СЕМЕЙНОГО ВРАЧА"</t>
  </si>
  <si>
    <t>ОБЩЕСТВО С ОГРАНИЧЕННОЙ ОТВЕТСТВЕННОСТЬЮ "ЦЕНТР ЛАБОРАТОРНЫХ ИССЛЕДОВАНИЙ"</t>
  </si>
  <si>
    <t>ОБЩЕСТВО С ОГРАНИЧЕННОЙ ОТВЕТСТВЕННОСТЬЮ "ДЕНТЕКС С.Л."</t>
  </si>
  <si>
    <t>ОБЩЕСТВО С ОГРАНИЧЕННОЙ ОТВЕТСТВЕННОСТЬЮ "САФИРА"</t>
  </si>
  <si>
    <t>ОБЩЕСТВО С ОГРАНИЧЕННОЙ ОТВЕТСТВЕННОСТЬЮ "ДРИМЛАЙН"</t>
  </si>
  <si>
    <t>ОБЩЕСТВО С ОГРАНИЧЕННОЙ ОТВЕТСТВЕННОСТЬЮ "ШИФО"</t>
  </si>
  <si>
    <t>ОБЩЕСТВО С ОГРАНИЧЕННОЙ ОТВЕТСТВЕННОСТЬЮ ЛЕЧЕБНО-ДИАГНОСТИЧЕСКИЙ ЦЕНТР "МЕДИЦИНА"</t>
  </si>
  <si>
    <t>ОБЩЕСТВО С ОГРАНИЧЕННОЙ ОТВЕТСТВЕННОСТЬЮ "АСФОДЕЛЬ 2001"</t>
  </si>
  <si>
    <t>ОБЩЕСТВО С ОГРАНИЧЕННОЙ ОТВЕТСТВЕННОСТЬЮ "БРИНФАРМ М"</t>
  </si>
  <si>
    <t>ОБЩЕСТВО С ОГРАНИЧЕННОЙ ОТВЕТСТВЕННОСТЬЮ "ГУРДА"</t>
  </si>
  <si>
    <t>Индивидуальный предприниматель МОВСИСЯН СУРЕН ВАЗГЕНОВИЧ</t>
  </si>
  <si>
    <t>ОБЩЕСТВО С ОГРАНИЧЕННОЙ ОТВЕТСТВЕННОСТЬЮ ЦЕНТР МЕДИЦИНСКОЙ КОСМЕТОЛОГИИ "ЭКСЕЛАНС"</t>
  </si>
  <si>
    <t>ОБЩЕСТВО С ОГРАНИЧЕННОЙ ОТВЕТСТВЕННОСТЬЮ "ТВИД"</t>
  </si>
  <si>
    <t>ОБЩЕСТВО С ОГРАНИЧЕННОЙ ОТВЕТСТВЕННОСТЬЮ "АДВАНСД МЕДИКАЛ ОПЕРЕЙШНЗ"</t>
  </si>
  <si>
    <t>ОБЩЕСТВО С ОГРАНИЧЕННОЙ ОТВЕТСТВЕННОСТЬЮ "ЛИНА-М"</t>
  </si>
  <si>
    <t>ГОСУДАРСТВЕННОЕ БЮДЖЕТНОЕ УЧРЕЖДЕНИЕ ЗДРАВООХРАНЕНИЯ МОСКОВСКОЙ ОБЛАСТИ "САНАТОРИЙ ПУШКИНО"</t>
  </si>
  <si>
    <t>ОБЩЕСТВО С ОГРАНИЧЕННОЙ ОТВЕТСТВЕННОСТЬЮ "НАУЧНО-ТЕХНИЧЕСКОЕ ОБЪЕДИНЕНИЕ "ИРЭ-ПОЛЮС"</t>
  </si>
  <si>
    <t>ГОСУДАРСТВЕННОЕ АВТОНОМНОЕ УЧРЕЖДЕНИЕ ЗДРАВООХРАНЕНИЯ МОСКОВСКОЙ ОБЛАСТИ "ДОМОДЕДОВСКИЙ КОЖНО-ВЕНЕРОЛОГИЧЕСКИЙ ДИСПАНСЕР"</t>
  </si>
  <si>
    <t>ОБЩЕСТВО С ОГРАНИЧЕННОЙ ОТВЕТСТВЕННОСТЬЮ ГРУППА КОМПАНИЙ "МЕД-А-ЛИСТ ЭКСПЕРТ"</t>
  </si>
  <si>
    <t>ОБЩЕСТВО С ОГРАНИЧЕННОЙ ОТВЕТСТВЕННОСТЬЮ "ЛИДЕР-МЕДИЦИНА"</t>
  </si>
  <si>
    <t>ОБЩЕСТВО С ОГРАНИЧЕННОЙ ОТВЕТСТВЕННОСТЬЮ "УМНАЯ МЕДИЦИНА"</t>
  </si>
  <si>
    <t>ОБЩЕСТВО С ОГРАНИЧЕННОЙ ОТВЕТСТВЕННОСТЬЮ "ЦЕНТР ПАЛЛИАТИВНОЙ МЕДИЦИНСКОЙ ПОМОЩИ" (ЦЕНТР АЛЬТ ОПИНИОН)</t>
  </si>
  <si>
    <t>ОБЩЕСТВО С ОГРАНИЧЕННОЙ ОТВЕТСТВЕННОСТЬЮ "СОЛДЕНТ"</t>
  </si>
  <si>
    <t>ОБЩЕСТВО С ОГРАНИЧЕННОЙ ОТВЕТСТВЕННОСТЬЮ "ПОЛИКЛИНИКА 101"</t>
  </si>
  <si>
    <t>ОБЩЕСТВО С ОГРАНИЧЕННОЙ ОТВЕТСТВЕННОСТЬЮ "ОРГАНИК СПА"</t>
  </si>
  <si>
    <t>ОБЩЕСТВО С ОГРАНИЧЕННОЙ ОТВЕТСТВЕННОСТЬЮ "ЗАБОТА +"</t>
  </si>
  <si>
    <t>ОБЩЕСТВО С ОГРАНИЧЕННОЙ ОТВЕТСТВЕННОСТЬЮ "ИВАННА"</t>
  </si>
  <si>
    <t>ОБЩЕСТВО С ОГРАНИЧЕННОЙ ОТВЕТСТВЕННОСТЬЮ "ПОДОМАСТЕР ЦЕНТР"</t>
  </si>
  <si>
    <t>ГОСУДАРСТВЕННОЕ КАЗЁННОЕ УЧРЕЖДЕНИЕ ЗДРАВООХРАНЕНИЯ МОСКОВСКОЙ ОБЛАСТИ "ПОДОЛЬСКИЙ СПЕЦИАЛИЗИРОВАННЫЙ ДОМ РЕБЕНКА ДЛЯ ДЕТЕЙ С ОРГАНИЧЕСКИМ ПОРАЖЕНИЕМ ЦЕНТРАЛЬНОЙ НЕРВНОЙ СИСТЕМЫ С НАРУШЕНИЕМ ПСИХИКИ"</t>
  </si>
  <si>
    <t>ГОСУДАРСТВЕННОЕ БЮДЖЕТНОЕ ПРОФЕССИОНАЛЬНОЕ ОБРАЗОВАТЕЛЬНОЕ УЧРЕЖДЕНИЕ МОСКОВСКОЙ ОБЛАСТИ "КРАСНОГОРСКИЙ КОЛЛЕДЖ"</t>
  </si>
  <si>
    <t>ГОСУДАРСТВЕННОЕ БЮДЖЕТНОЕ УЧРЕЖДЕНИЕ СОЦИАЛЬНОГО ОБСЛУЖИВАНИЯ МОСКОВСКОЙ ОБЛАСТИ "КОМПЛЕКСНЫЙ ЦЕНТР СОЦИАЛЬНОГО ОБСЛУЖИВАНИЯ И РЕАБИЛИТАЦИИ "ДОЛГОПРУДНЕНСКИЙ"</t>
  </si>
  <si>
    <t>ОБЩЕСТВО С ОГРАНИЧЕННОЙ ОТВЕТСТВЕННОСТЬЮ "БРИЛЛИДЕНТ-2000"</t>
  </si>
  <si>
    <t>ФЕДЕРАЛЬНОЕ ГОСУДАРСТВЕННОЕ БЮДЖЕТНОЕ УЧРЕЖДЕНИЕ ЗДРАВООХРАНЕНИЯ "ЦЕНТР ГИГИЕНЫ И ЭПИДЕМИОЛОГИИ № 94 ФЕДЕРАЛЬНОГО МЕДИКО-БИОЛОГИЧЕСКОГО АГЕНТСТВА"</t>
  </si>
  <si>
    <t>НЕГОСУДАРСТВЕННОЕ ОБЩЕОБРАЗОВАТЕЛЬНОЕ ЧАСТНОЕ УЧРЕЖДЕНИЕ "ПРАВОСЛАВНАЯ ШКОЛА "РОЖДЕСТВО"</t>
  </si>
  <si>
    <t>ГОСУДАРСТВЕННОЕ БЮДЖЕТНОЕ УЧРЕЖДЕНИЕ СОЦИАЛЬНОГО ОБСЛУЖИВАНИЯ МОСКОВСКОЙ ОБЛАСТИ "ЦЕНТР СОЦИАЛЬНО-МЕДИЦИНСКОЙ РЕАБИЛИТАЦИИ ИНВАЛИДОВ И ВЕТЕРАНОВ БОЕВЫХ ДЕЙСТВИЙ "ЯСЕНКИ"</t>
  </si>
  <si>
    <t>ФЕДЕРАЛЬНОЕ ГОСУДАРСТВЕННОЕ БЮДЖЕТНОЕ УЧРЕЖДЕНИЕ "РОССИЙСКИЙ РЕАБИЛИТАЦИОННЫЙ ЦЕНТР "ДЕТСТВО" МИНИСТЕРСТВА ЗДРАВООХРАНЕНИЯ РОССИЙСКОЙ ФЕДЕРАЦИИ</t>
  </si>
  <si>
    <t>ОБЩЕСТВО С ОГРАНИЧЕННОЙ ОТВЕТСТВЕННОСТЬЮ "АРСЕНАЛ"</t>
  </si>
  <si>
    <t>ОБЩЕСТВО С ОГРАНИЧЕННОЙ ОТВЕТСТВЕННОСТЬЮ "ОГОНЁК-ЭС"</t>
  </si>
  <si>
    <t>ГОСУДАРСТВЕННОЕ БЮДЖЕТНОЕ УЧРЕЖДЕНИЕ СОЦИАЛЬНОГО ОБСЛУЖИВАНИЯ МОСКОВСКОЙ ОБЛАСТИ "КОМПЛЕКСНЫЙ ЦЕНТР СОЦИАЛЬНОГО ОБСЛУЖИВАНИЯ И РЕАБИЛИТАЦИИ "ОЗЁРСКИЙ"</t>
  </si>
  <si>
    <t>ОБЩЕСТВО С ОГРАНИЧЕННОЙ ОТВЕТСТВЕННОСТЬЮ "СТОМАТОЛОГИЧЕСКАЯ КЛИНИКА "МОЙ ЗУБНОЙ"</t>
  </si>
  <si>
    <t>ОБЩЕСТВО С ОГРАНИЧЕННОЙ ОТВЕТСТВЕННОСТЬЮ "КВАДРОМЕД ЛАБ"</t>
  </si>
  <si>
    <t>ОБЩЕСТВО С ОГРАНИЧЕННОЙ ОТВЕТСТВЕННОСТЬЮ "НИКОМЕД ПРОФ"</t>
  </si>
  <si>
    <t>ОБЩЕСТВО С ОГРАНИЧЕННОЙ ОТВЕТСТВЕННОСТЬЮ "ОСТЕОБАЛАНС"</t>
  </si>
  <si>
    <t>ОБЩЕСТВО С ОГРАНИЧЕННОЙ ОТВЕТСТВЕННОСТЬЮ "ЕВА-18"</t>
  </si>
  <si>
    <t>Индивидуальный предприниматель КОРОТЧИК ЮРИЙ ОЛЕГОВИЧ</t>
  </si>
  <si>
    <t>ФЕДЕРАЛЬНОЕ КАЗЕННОЕ УЧРЕЖДЕНИЕ ЗДРАВООХРАНЕНИЯ "ДЕТСКИЙ САНАТОРИЙ "БЫКОВО" МИНИСТЕРСТВА ВНУТРЕННИХ ДЕЛ РОССИЙСКОЙ ФЕДЕРАЦИИ"</t>
  </si>
  <si>
    <t>ОБЩЕСТВО С ОГРАНИЧЕННОЙ ОТВЕТСТВЕННОСТЬЮ "ВИВАДЕНТА"</t>
  </si>
  <si>
    <t>ОБЩЕСТВО С ОГРАНИЧЕННОЙ ОТВЕТСТВЕННОСТЬЮ "ДОКТОР ВОКА"</t>
  </si>
  <si>
    <t>ОБЩЕСТВО С ОГРАНИЧЕННОЙ ОТВЕТСТВЕННОСТЬЮ "РТ - СОЦИАЛЬНАЯ СФЕРА"</t>
  </si>
  <si>
    <t>ОБЩЕСТВО С ОГРАНИЧЕННОЙ ОТВЕТСТВЕННОСТЬЮ "АЮРВЕДИЧЕСКИЙ ЦЕНТР УРДЖА"</t>
  </si>
  <si>
    <t>ОБЩЕСТВО С ОГРАНИЧЕННОЙ ОТВЕТСТВЕННОСТЬЮ "ЛЕКСМЕД+"</t>
  </si>
  <si>
    <t>ОБЩЕСТВО С ОГРАНИЧЕННОЙ ОТВЕТСТВЕННОСТЬЮ "МЕДИЦИНСКИЙ ЦЕНТР ПРОФЕССИОНАЛЬНОЙ СТОМАТОЛОГИИ "ДИНА"</t>
  </si>
  <si>
    <t>ОБЩЕСТВО С ОГРАНИЧЕННОЙ ОТВЕТСТВЕННОСТЬЮ "СЕМАЛ"</t>
  </si>
  <si>
    <t>ОБЩЕСТВО С ОГРАНИЧЕННОЙ ОТВЕТСТВЕННОСТЬЮ "СТУДИЯ СТОМАТОЛОГИИ "ШАНС-ДЕНТ""</t>
  </si>
  <si>
    <t>ОБЩЕСТВО С ОГРАНИЧЕННОЙ ОТВЕТСТВЕННОСТЬЮ "СТОМИС"</t>
  </si>
  <si>
    <t>ОБЩЕСТВО С ОГРАНИЧЕННОЙ ОТВЕТСТВЕННОСТЬЮ "ВОЕНМЕДДЕНТ"</t>
  </si>
  <si>
    <t>ОБЩЕСТВО С ОГРАНИЧЕННОЙ ОТВЕТСТВЕННОСТЬЮ «ЦЕНТР МОЛЕКУЛЯРНОЙ ДИАГНОСТИКИ «ЛЮБЕРЦЫ ПАРК»</t>
  </si>
  <si>
    <t>ОБЩЕСТВО С ОГРАНИЧЕННОЙ ОТВЕТСТВЕННОСТЬЮ "ОРБИТА ПОЛИСИСТЕМ"</t>
  </si>
  <si>
    <t>ФЕДЕРАЛЬНОЕ КАЗЕННОЕ УЧРЕЖДЕНИЕ ЗДРАВООХРАНЕНИЯ "САНАТОРИЙ "ПОДМОСКОВЬЕ" МИНИСТЕРСТВА ВНУТРЕННИХ ДЕЛ РОССИЙСКОЙ ФЕДЕРАЦИИ"</t>
  </si>
  <si>
    <t>ГОСУДАРСТВЕННОЕ КАЗЕННОЕ УЧРЕЖДЕНИЕ СОЦИАЛЬНОГО ОБСЛУЖИВАНИЯ МОСКОВСКОЙ ОБЛАСТИ "БАЛАШИХИНСКИЙ РЕАБИЛИТАЦИОННЫЙ ЦЕНТР ДЛЯ ДЕТЕЙ И ПОДРОСТКОВ С ОГРАНИЧЕННЫМИ ВОЗМОЖНОСТЯМИ "РОСИНКА"</t>
  </si>
  <si>
    <t>ОБЩЕСТВО С ОГРАНИЧЕННОЙ ОТВЕТСТВЕННОСТЬЮ "ГЭРИУС-МЕД"</t>
  </si>
  <si>
    <t>ОБЩЕСТВО С ОГРАНИЧЕННОЙ ОТВЕТСТВЕННОСТЬЮ "СТОМАТОЛОГИЧЕСКИЙ ЦЕНТР "ДЕНТАЛЬ"</t>
  </si>
  <si>
    <t>ФЕДЕРАЛЬНОЕ КАЗЕННОЕ УЧРЕЖДЕНИЕ ЗДРАВООХРАНЕНИЯ "САНАТОРИЙ "АКСАКОВО" ФЕДЕРАЛЬНОЙ СЛУЖБЫ ИСПОЛНЕНИЯ НАКАЗАНИЙ"</t>
  </si>
  <si>
    <t>ОБЩЕСТВО С ОГРАНИЧЕННОЙ ОТВЕТСТВЕННОСТЬЮ "НЕФРОМЕД"</t>
  </si>
  <si>
    <t>ОБЩЕСТВО С ОГРАНИЧЕННОЙ ОТВЕТСТВЕННОСТЬЮ "СП-КЛИНИКА"</t>
  </si>
  <si>
    <t>ОБЩЕСТВО С ОГРАНИЧЕННОЙ ОТВЕТСТВЕННОСТЬЮ СТОМАТОЛОГИЧЕСКАЯ КЛИНИКА "АСТЕЛЛА"</t>
  </si>
  <si>
    <t>ФЕДЕРАЛЬНОЕ БЮДЖЕТНОЕ ЛЕЧЕБНО-ПРОФИЛАКТИЧЕСКОЕ УЧРЕЖДЕНИЕ "ЛЕЧЕБНО-РЕАБИЛИТАЦИОННЫЙ ЦЕНТР "ПОДМОСКОВЬЕ" ФЕДЕРАЛЬНОЙ НАЛОГОВОЙ СЛУЖБЫ"</t>
  </si>
  <si>
    <t>ОБЩЕСТВО С ОГРАНИЧЕННОЙ ОТВЕТСТВЕННОСТЬЮ "ДОКТОР ПОЗВОНКОВ"</t>
  </si>
  <si>
    <t>ОБЩЕСТВО С ОГРАНИЧЕННОЙ ОТВЕТСТВЕННОСТЬЮ "ДЕНТПРОФИ КИДС"</t>
  </si>
  <si>
    <t>ОБЩЕСТВО С ОГРАНИЧЕННОЙ ОТВЕТСТВЕННОСТЬЮ "ВЕНТУ-МЕДИКАЛ"</t>
  </si>
  <si>
    <t>ФЕДЕРАЛЬНОЕ ГОСУДАРСТВЕННОЕ БЮДЖЕТНОЕ УЧРЕЖДЕНИЕ ЗДРАВООХРАНЕНИЯ "ЦЕНТР ГИГИЕНЫ И ЭПИДЕМИОЛОГИИ № 9 ФЕДЕРАЛЬНОГО МЕДИКО-БИОЛОГИЧЕСКОГО АГЕНТСТВА"</t>
  </si>
  <si>
    <t>ОБЩЕСТВО С ОГРАНИЧЕННОЙ ОТВЕТСТВЕННОСТЬЮ "ТРИ ЗЕТ"</t>
  </si>
  <si>
    <t>ОБЩЕСТВО С ОГРАНИЧЕННОЙ ОТВЕТСТВЕННОСТЬЮ "САНА ДЕНТЕ"</t>
  </si>
  <si>
    <t>ОБЩЕОБРАЗОВАТЕЛЬНАЯ АВТОНОМНАЯ НЕКОММЕРЧЕСКАЯ ОРГАНИЗАЦИЯ "ШКОЛА "ДАРОВАНИЕ"</t>
  </si>
  <si>
    <t>ОБЩЕСТВО С ОГРАНИЧЕННОЙ ОТВЕТСТВЕННОСТЬЮ "МЕЖДУНАРОДНЫЙ МЕДИЦИНСКИЙ ЦЕНТР МЕДИКАЛ ОН ГРУП - ОДИНЦОВО"</t>
  </si>
  <si>
    <t>ОБЩЕСТВО С ОГРАНИЧЕННОЙ ОТВЕТСТВЕННОСТЬЮ МЦ "ГАРМОНИЯ"</t>
  </si>
  <si>
    <t>ОБЩЕСТВО С ОГРАНИЧЕННОЙ ОТВЕТСТВЕННОСТЬЮ "БЬЮТИ ТЕРРИТОРИЯ"</t>
  </si>
  <si>
    <t>ГОСУДАРСТВЕННОЕ КАЗЁННОЕ УЧРЕЖДЕНИЕ ЗДРАВООХРАНЕНИЯ МОСКОВСКОЙ ОБЛАСТИ "КОРОЛЁВСКИЙ ДЕТСКИЙ ПСИХОНЕВРОЛОГИЧЕСКИЙ САНАТОРИЙ"</t>
  </si>
  <si>
    <t>ОБЩЕСТВО С ОГРАНИЧЕННОЙ ОТВЕТСТВЕННОСТЬЮ "РУСКАТА ТЕХНОЛОДЖИ"</t>
  </si>
  <si>
    <t>ФЕДЕРАЛЬНОЕ ГОСУДАРСТВЕННОЕ БЮДЖЕТНОЕ УЧРЕЖДЕНИЕ ЗДРАВООХРАНЕНИЯ "ЦЕНТР ГИГИЕНЫ И ЭПИДЕМИОЛОГИИ № 119 ФЕДЕРАЛЬНОГО МЕДИКО-БИОЛОГИЧЕСКОГО АГЕНТСТВА"</t>
  </si>
  <si>
    <t>ОБЩЕСТВО С ОГРАНИЧЕННОЙ ОТВЕТСТВЕННОСТЬЮ "СЛАВИНВЕСТ"</t>
  </si>
  <si>
    <t>ОБЩЕСТВО С ОГРАНИЧЕННОЙ ОТВЕТСТВЕННОСТЬЮ "МИР ЗУБОВ"</t>
  </si>
  <si>
    <t>ОБЩЕСТВО С ОГРАНИЧЕННОЙ ОТВЕТСТВЕННОСТЬЮ "СТОМАТОЛОГИЧЕСКИЙ КАБИНЕТ "ДОМАШНИЙ"</t>
  </si>
  <si>
    <t>ОБЩЕСТВО С ОГРАНИЧЕННОЙ ОТВЕТСТВЕННОСТЬЮ "ПРЕМЬЕР-МЕДСЕРВИС"</t>
  </si>
  <si>
    <t>ГОСУДАРСТВЕННОЕ БЮДЖЕТНОЕ УЧРЕЖДЕНИЕ СОЦИАЛЬНОГО ОБСЛУЖИВАНИЯ МОСКОВСКОЙ ОБЛАСТИ "КОМПЛЕКСНЫЙ ЦЕНТР СОЦИАЛЬНОГО ОБСЛУЖИВАНИЯ И РЕАБИЛИТАЦИИ "ЛЮБЕРЕЦКИЙ"</t>
  </si>
  <si>
    <t>ОБЩЕСТВО С ОГРАНИЧЕННОЙ ОТВЕТСТВЕННОСТЬЮ "ТАОРА МЕДИКАЛ ЗАПАД"</t>
  </si>
  <si>
    <t>ОБЩЕСТВО С ОГРАНИЧЕННОЙ ОТВЕТСТВЕННОСТЬЮ "ДЕНТАЛСТОМЕД"</t>
  </si>
  <si>
    <t>ОБЩЕСТВО С ОГРАНИЧЕННОЙ ОТВЕТСТВЕННОСТЬЮ "ЛАЙФ ДЕНТ"</t>
  </si>
  <si>
    <t>ОБЩЕСТВО С ОГРАНИЧЕННОЙ ОТВЕТСТВЕННОСТЬЮ "САН ДЕНТАЛ"</t>
  </si>
  <si>
    <t>ОБЩЕСТВО С ОГРАНИЧЕННОЙ ОТВЕТСТВЕННОСТЬЮ "ЦЕНТР ТЕРАПЕВТИЧЕСКОЙ СТОМАТОЛОГИИ"</t>
  </si>
  <si>
    <t>ОБЩЕСТВО С ОГРАНИЧЕННОЙ ОТВЕТСТВЕННОСТЬЮ "МЕДКЕЯ"</t>
  </si>
  <si>
    <t>ОБЩЕСТВО С ОГРАНИЧЕННОЙ ОТВЕТСТВЕННОСТЬЮ "НОВА-СВЕТ"</t>
  </si>
  <si>
    <t>ОБЩЕСТВО С ОГРАНИЧЕННОЙ ОТВЕТСТВЕННОСТЬЮ "КЛИНИКА МЕДИЦИНСКОЙ ДИАГНОСТИКИ"</t>
  </si>
  <si>
    <t>АКЦИОНЕРНОЕ ОБЩЕСТВО "МЕТАЛЛУРГИЧЕСКИЙ ЗАВОД "ЭЛЕКТРОСТАЛЬ"</t>
  </si>
  <si>
    <t>ОБЩЕСТВО С ОГРАНИЧЕННОЙ ОТВЕТСТВЕННОСТЬЮ "РОКО"</t>
  </si>
  <si>
    <t>ОБЩЕСТВО С ОГРАНИЧЕННОЙ ОТВЕТСТВЕННОСТЬЮ "МРТ-ЦЕНТР ИМЕНИ ВЫТНОВА Д.И."</t>
  </si>
  <si>
    <t>ОБЩЕСТВО С ОГРАНИЧЕННОЙ ОТВЕТСТВЕННОСТЬЮ "СТОМАТОЛОГИЧЕСКАЯ КЛИНИКА "НАВИТА"</t>
  </si>
  <si>
    <t>ДОШКОЛЬНОЕ ОБРАЗОВАТЕЛЬНОЕ ЧАСТНОЕ УЧРЕЖДЕНИЕ "ДЕТСКИЙ САД "ФУНТИК"</t>
  </si>
  <si>
    <t>ОБЩЕСТВО С ОГРАНИЧЕННОЙ ОТВЕТСТВЕННОСТЬЮ "ЛЕЧЕБНО-ДИАГНОСТИЧЕСКИЙ ЦЕНТР "МЕДИЦИНА""</t>
  </si>
  <si>
    <t>ОБЩЕСТВО С ОГРАНИЧЕННОЙ ОТВЕТСТВЕННОСТЬЮ "МЕДИЦИНСКИЙ ЦЕНТР "ДОКТОР БОГОЛЮБОВ"</t>
  </si>
  <si>
    <t>ОБЩЕСТВО С ОГРАНИЧЕННОЙ ОТВЕТСТВЕННОСТЬЮ "СТОМАТОЛОГИЧЕСКИЙ ЦЕНТР "ДОКТОР СМАЙЛ"</t>
  </si>
  <si>
    <t>ОБЩЕСТВО С ОГРАНИЧЕННОЙ ОТВЕТСТВЕННОСТЬЮ "РАМУС"</t>
  </si>
  <si>
    <t>ОБЩЕСТВО С ОГРАНИЧЕННОЙ ОТВЕТСТВЕННОСТЬЮ "СЕМЕЙНАЯ КЛИНИКА ЗДОРОВЬЕ"</t>
  </si>
  <si>
    <t>АКЦИОНЕРНОЕ ОБЩЕСТВО "НАУЧНО-ПРОИЗВОДСТВЕННОЕ ПРЕДПРИЯТИЕ "ЗВЕЗДА" ИМЕНИ АКАДЕМИКА Г.И. СЕВЕРИНА"</t>
  </si>
  <si>
    <t>ОБЩЕСТВО С ОГРАНИЧЕННОЙ ОТВЕТСТВЕННОСТЬЮ "ЛЕЧЕБНО-ПРОФИЛАКТИЧЕСКОЕ УЧРЕЖДЕНИЕ "САНАТОРИЙ ДОРОХОВО"</t>
  </si>
  <si>
    <t>ГОСУДАРСТВЕННОЕ БЮДЖЕТНОЕ СТАЦИОНАРНОЕ УЧРЕЖДЕНИЕ СОЦИАЛЬНОГО ОБСЛУЖИВАНИЯ МОСКОВСКОЙ ОБЛАСТИ "СЕМЕЙНЫЙ ЦЕНТР "КОЛОМЕНСКИЙ"</t>
  </si>
  <si>
    <t>ОБЩЕСТВО С ОГРАНИЧЕННОЙ ОТВЕТСТВЕННОСТЬЮ "ЦЕНТР ГЕМОДИАЛИЗА "ДИАЛОГ"</t>
  </si>
  <si>
    <t>ЗАКРЫТОЕ АКЦИОНЕРНОЕ ОБЩЕСТВО "НЬЮКО"</t>
  </si>
  <si>
    <t>ГОСУДАРСТВЕННОЕ КАЗЕННОЕ УЧРЕЖДЕНИЕ СОЦИАЛЬНОГО ОБСЛУЖИВАНИЯ МОСКОВСКОЙ ОБЛАСТИ СЕМЕЙНЫЙ ЦЕНТР ПОМОЩИ СЕМЬЕ И ДЕТЯМ "СТУПИНСКИЙ"</t>
  </si>
  <si>
    <t>ОБЩЕСТВО С ОГРАНИЧЕННОЙ ОТВЕТСТВЕННОСТЬЮ "ТЕМЕГОН"</t>
  </si>
  <si>
    <t>ОБЩЕСТВО С ОГРАНИЧЕННОЙ ОТВЕТСТВЕННОСТЬЮ "КОННЕКТА ЛАБ"</t>
  </si>
  <si>
    <t>ОБЩЕСТВО С ОГРАНИЧЕННОЙ ОТВЕТСТВЕННОСТЬЮ "ДЕТСКИЙ ЦЕНТР "ПОД КРЫЛОМ"</t>
  </si>
  <si>
    <t>ГОСУДАРСТВЕННОЕ КАЗЕННОЕ УЧРЕЖДЕНИЕ СОЦИАЛЬНОГО ОБСЛУЖИВАНИЯ МОСКОВСКОЙ ОБЛАСТИ "ЛОСИНО-ПЕТРОВСКИЙ СОЦИАЛЬНО-РЕАБИЛИТАЦИОННЫЙ ЦЕНТР ДЛЯ НЕСОВЕРШЕННОЛЕТНИХ "ОСТРОВ ДОБРА"</t>
  </si>
  <si>
    <t>Индивидуальный предприниматель МАТВЕЕВ ДАНИЛА ВЛАДИМИРОВИЧ</t>
  </si>
  <si>
    <t>ГОСУДАРСТВЕННОЕ БЮДЖЕТНОЕ СТАЦИОНАРНОЕ УЧРЕЖДЕНИЕ СОЦИАЛЬНОГО ОБСЛУЖИВАНИЯ МОСКОВСКОЙ ОБЛАСТИ "СЕМЕЙНЫЙ ЦЕНТР "ФИЛИМОНКИ"</t>
  </si>
  <si>
    <t>ГОСУДАРСТВЕННОЕ КАЗЁННОЕ УЧРЕЖДЕНИЕ ЗДРАВООХРАНЕНИЯ МОСКОВСКОЙ ОБЛАСТИ "МАЛАХОВСКИЙ ДЕТСКИЙ ТУБЕРКУЛЕЗНЫЙ САНАТОРИЙ"</t>
  </si>
  <si>
    <t>ОБЩЕСТВО С ОГРАНИЧЕННОЙ ОТВЕТСТВЕННОСТЬЮ "ОТТАМЕД"</t>
  </si>
  <si>
    <t>ОБЩЕСТВО С ОГРАНИЧЕННОЙ ОТВЕТСТВЕННОСТЬЮ "СОВРЕМЕННЫЕ ПРОТЕЗНЫЕ ТЕХНОЛОГИИ И МАТЕРИАЛЫ В ОРТОПЕДИИ М"</t>
  </si>
  <si>
    <t>МУНИЦИПАЛЬНОЕ УЧРЕЖДЕНИЕ "СПОРТИВНАЯ ШКОЛА "СПАРТАК-ОРЕХОВО"</t>
  </si>
  <si>
    <t>ОБЩЕСТВО С ОГРАНИЧЕННОЙ ОТВЕТСТВЕННОСТЬЮ "ДАНИЕЛ"</t>
  </si>
  <si>
    <t>ОБЩЕСТВО С ОГРАНИЧЕННОЙ ОТВЕТСТВЕННОСТЬЮ "БИЗНЕССТОМ"</t>
  </si>
  <si>
    <t>ПУБЛИЧНОЕ АКЦИОНЕРНОЕ ОБЩЕСТВО "РАКЕТНО-КОСМИЧЕСКАЯ КОРПОРАЦИЯ "ЭНЕРГИЯ" ИМЕНИ С.П.КОРОЛЁВА"</t>
  </si>
  <si>
    <t>ГОСУДАРСТВЕННОЕ БЮДЖЕТНОЕ СТАЦИОНАРНОЕ УЧРЕЖДЕНИЕ СОЦИАЛЬНОГО ОБСЛУЖИВАНИЯ МОСКОВСКОЙ ОБЛАСТИ "КОРОЛЕВСКИЙ ДОМ-ИНТЕРНАТ ДЛЯ ПРЕСТАРЕЛЫХ И ИНВАЛИДОВ "ДОМ ВЕТЕРАНОВ"</t>
  </si>
  <si>
    <t>ОБЩЕСТВО С ОГРАНИЧЕННОЙ ОТВЕТСТВЕННОСТЬЮ "АМАЛЬГАМА ПЛЮС"</t>
  </si>
  <si>
    <t>ОБЩЕСТВО С ОГРАНИЧЕННОЙ ОТВЕТСТВЕННОСТЬЮ "РЕАНИМАТОР"</t>
  </si>
  <si>
    <t>ОБЩЕСТВО С ОГРАНИЧЕННОЙ ОТВЕТСТВЕННОСТЬЮ "АИР-ПРОФМЕД"</t>
  </si>
  <si>
    <t>Индивидуальный предприниматель ГРИНЬКО НАТАЛЬЯ ГЕННАДЬЕВНА</t>
  </si>
  <si>
    <t>ГОСУДАРСТВЕННОЕ БЮДЖЕТНОЕ СТАЦИОНАРНОЕ УЧРЕЖДЕНИЕ СОЦИАЛЬНОГО ОБСЛУЖИВАНИЯ МОСКОВСКОЙ ОБЛАСТИ "СОЦИАЛЬНО-ОЗДОРОВИТЕЛЬНЫЙ ЦЕНТР "АКРИХИН-ЗДОРОВЬЕ"</t>
  </si>
  <si>
    <t>ОБЩЕСТВО С ОГРАНИЧЕННОЙ ОТВЕТСТВЕННОСТЬЮ "МЕДЛАБСЕРВИС"</t>
  </si>
  <si>
    <t>ОБЩЕСТВО С ОГРАНИЧЕННОЙ ОТВЕТСТВЕННОСТЬЮ "МЕДИЦИНСКИЙ ЦЕНТР "МЕЧТА""</t>
  </si>
  <si>
    <t>ОБЩЕСТВО С ОГРАНИЧЕННОЙ ОТВЕТСТВЕННОСТЬЮ "МЕЖДУНАРОДНЫЙ МЕДИЦИНСКИЙ ЦЕНТР МЕДИКАЛ ОН ГРУП - МЫТИЩИ"</t>
  </si>
  <si>
    <t>МУНИЦИПАЛЬНОЕ БЮДЖЕТНОЕ ОБЩЕОБРАЗОВАТЕЛЬНОЕ УЧРЕЖДЕНИЕ "ОБРАЗОВАТЕЛЬНЫЙ ЦЕНТР "СОЗВЕЗДИЕ""</t>
  </si>
  <si>
    <t>ФЕДЕРАЛЬНОЕ ГОСУДАРСТВЕННОЕ АВТОНОМНОЕ УЧРЕЖДЕНИЕ "ОЗДОРОВИТЕЛЬНЫЙ КОМПЛЕКС "РУБЛЁВО-УСПЕНСКИЙ" УПРАВЛЕНИЯ ДЕЛАМИ ПРЕЗИДЕНТА РОССИЙСКОЙ ФЕДЕРАЦИИ</t>
  </si>
  <si>
    <t>ГОСУДАРСТВЕННОЕ КАЗЁННОЕ УЧРЕЖДЕНИЕ ЗДРАВООХРАНЕНИЯ МОСКОВСКОЙ ОБЛАСТИ "ЛЮБЕРЕЦКИЙ СПЕЦИАЛИЗИРОВАННЫЙ ДОМ РЕБЕНКА ДЛЯ ДЕТЕЙ С ОРГАНИЧЕСКИМ ПОРАЖЕНИЕМ ЦЕНТРАЛЬНОЙ НЕРВНОЙ СИСТЕМЫ С НАРУШЕНИЕМ ПСИХИКИ"</t>
  </si>
  <si>
    <t>ГОСУДАРСТВЕННОЕ БЮДЖЕТНОЕ СТАЦИОНАРНОЕ УЧРЕЖДЕНИЕ СОЦИАЛЬНОГО ОБСЛУЖИВАНИЯ МОСКОВСКОЙ ОБЛАСТИ "ПАНСИОНАТ "НОГИНСКИЙ"</t>
  </si>
  <si>
    <t>ОБЩЕСТВО С ОГРАНИЧЕННОЙ ОТВЕТСТВЕННОСТЬЮ "СЕМЕЙНАЯ ПОЛИКЛИНИКА №4"</t>
  </si>
  <si>
    <t>ОБЩЕСТВО С ОГРАНИЧЕННОЙ ОТВЕТСТВЕННОСТЬЮ "ПОРЕВИТ"</t>
  </si>
  <si>
    <t>ОБЩЕСТВО С ОГРАНИЧЕННОЙ ОТВЕТСТВЕННОСТЬЮ "КЛИНИКА ДОБРЫЙ ДОКТОР"</t>
  </si>
  <si>
    <t>ОБЩЕСТВО С ОГРАНИЧЕННОЙ ОТВЕТСТВЕННОСТЬЮ "ПРАЙД КЛИНИК"</t>
  </si>
  <si>
    <t>ОБЩЕСТВО С ОГРАНИЧЕННОЙ ОТВЕТСТВЕННОСТЬЮ "АЙДИКЛИНИК"</t>
  </si>
  <si>
    <t>ГОСУДАРСТВЕННОЕ АВТОНОМНОЕ СТАЦИОНАРНОЕ УЧРЕЖДЕНИЕ СОЦИАЛЬНОГО ОБСЛУЖИВАНИЯ МОСКОВСКОЙ ОБЛАСТИ "ДОБРЫЙ ДОМ "СОЛНЕЧНОГОРСКИЙ"</t>
  </si>
  <si>
    <t>ГОСУДАРСТВЕННОЕ БЮДЖЕТНОЕ СТАЦИОНАРНОЕ УЧРЕЖДЕНИЕ СОЦИАЛЬНОГО ОБСЛУЖИВАНИЯ МОСКОВСКОЙ ОБЛАСТИ "СЕМЕЙНЫЙ ЦЕНТР "МОЖАЙСКИЙ"</t>
  </si>
  <si>
    <t>ОБЩЕСТВО С ОГРАНИЧЕННОЙ ОТВЕТСТВЕННОСТЬЮ "ДОКТОР МИХЕЕВА"</t>
  </si>
  <si>
    <t>АКЦИОНЕРНОЕ ОБЩЕСТВО "ЦЕНТРАЛЬНАЯ БОЛЬНИЦА ЭКСПЕРТИЗЫ ЛЕТНО-ИСПЫТАТЕЛЬНОГО СОСТАВА"</t>
  </si>
  <si>
    <t>ГОСУДАРСТВЕННОЕ БЮДЖЕТНОЕ СТАЦИОНАРНОЕ УЧРЕЖДЕНИЕ СОЦИАЛЬНОГО ОБСЛУЖИВАНИЯ МОСКОВСКОЙ ОБЛАСТИ "ПАНСИОНАТ "ЕГОРЬЕВСКИЙ"</t>
  </si>
  <si>
    <t>ГОСУДАРСТВЕННОЕ КАЗЕННОЕ УЧРЕЖДЕНИЕ СОЦИАЛЬНОГО ОБСЛУЖИВАНИЯ МОСКОВСКОЙ ОБЛАСТИ "СТУПИНСКИЙ РЕАБИЛИТАЦИОННЫЙ ЦЕНТР ДЛЯ ДЕТЕЙ И ПОДРОСТКОВ С ОГРАНИЧЕННЫМИ ВОЗМОЖНОСТЯМИ "РАДУГА"</t>
  </si>
  <si>
    <t>ОБЩЕСТВО С ОГРАНИЧЕННОЙ ОТВЕТСТВЕННОСТЬЮ "ЦЕЛЬСИУМ"</t>
  </si>
  <si>
    <t>ФЕДЕРАЛЬНОЕ ГОСУДАРСТВЕННОЕ БЮДЖЕТНОЕ УЧРЕЖДЕНИЕ САНАТОРИЙ ИМЕНИ ГОРЬКОГО МИНИСТЕРСТВА ЗДРАВООХРАНЕНИЯ РОССИЙСКОЙ ФЕДЕРАЦИИ</t>
  </si>
  <si>
    <t>ЗАКРЫТОЕ АКЦИОНЕРНОЕ ОБЩЕСТВО КОНЦЕРН "ЮГ"</t>
  </si>
  <si>
    <t>ОБЩЕСТВО С ОГРАНИЧЕННОЙ ОТВЕТСТВЕННОСТЬЮ "ВИТА МЕДИКУС"</t>
  </si>
  <si>
    <t>ОБЩЕСТВО С ОГРАНИЧЕННОЙ ОТВЕТСТВЕННОСТЬЮ "МЕДИЦИНСКИЙ ЦЕНТР ТАОРА МЕДИКАЛ"</t>
  </si>
  <si>
    <t>ГОСУДАРСТВЕННОЕ КАЗЁННОЕ УЧРЕЖДЕНИЕ ЗДРАВООХРАНЕНИЯ МОСКОВСКОЙ ОБЛАСТИ "КОЛОМЕНСКИЙ СПЕЦИАЛИЗИРОВАННЫЙ ДОМ РЕБЕНКА ДЛЯ ДЕТЕЙ С ОРГАНИЧЕСКИМ ПОРАЖЕНИЕМ ЦЕНТРАЛЬНОЙ НЕРВНОЙ СИСТЕМЫ С НАРУШЕНИЕМ ПСИХИКИ"</t>
  </si>
  <si>
    <t>АКЦИОНЕРНОЕ ОБЩЕСТВО "САНАТОРИЙ ИСТРА"</t>
  </si>
  <si>
    <t>ОБЩЕСТВО С ОГРАНИЧЕННОЙ ОТВЕТСТВЕННОСТЬЮ "ВЕРБАМЕД"</t>
  </si>
  <si>
    <t>ОБЩЕСТВО С ОГРАНИЧЕННОЙ ОТВЕТСТВЕННОСТЬЮ "ОРТОДОНТИЧЕСКИЙ ЦЕНТР "УЛЫБКА"</t>
  </si>
  <si>
    <t>ОБЩЕСТВО С ОГРАНИЧЕННОЙ ОТВЕТСТВЕННОСТЬЮ "ИНВИТРО-ПУШКИНО"</t>
  </si>
  <si>
    <t>ОБЩЕСТВО С ОГРАНИЧЕННОЙ ОТВЕТСТВЕННОСТЬЮ "ЗУБОПРОТЕЗИСТ"</t>
  </si>
  <si>
    <t>ОБЩЕСТВО С ОГРАНИЧЕННОЙ ОТВЕТСТВЕННОСТЬЮ "СЕМЬ Я"</t>
  </si>
  <si>
    <t>ОБЩЕСТВО С ОГРАНИЧЕННОЙ ОТВЕТСТВЕННОСТЬЮ "УАЙТ ДЕНТАЛ КЛИНИК"</t>
  </si>
  <si>
    <t>ОБЩЕСТВО С ОГРАНИЧЕННОЙ ОТВЕТСТВЕННОСТЬЮ "ПОЛИКЛИНИКА "СТАТУС-ДЕДЕНЕВО"</t>
  </si>
  <si>
    <t>ФЕДЕРАЛЬНОЕ ГОСУДАРСТВЕННОЕ КАЗЕННОЕ УЧРЕЖДЕНИЕ ЗДРАВООХРАНЕНИЯ "САНАТОРИЙ "ФЕДОСЬИНО" ВОЙСК НАЦИОНАЛЬНОЙ ГВАРДИИ РОССИЙСКОЙ ФЕДЕРАЦИИ"</t>
  </si>
  <si>
    <t>ОБЩЕСТВО С ОГРАНИЧЕННОЙ ОТВЕТСТВЕННОСТЬЮ "КЛИНИКА КАШТАН"</t>
  </si>
  <si>
    <t>ОБЩЕСТВО С ОГРАНИЧЕННОЙ ОТВЕТСТВЕННОСТЬЮ "ОБЩАЯ ПРАКТИКА"</t>
  </si>
  <si>
    <t>Индивидуальный предприниматель ЗАХАРОВ АЛЕКСЕЙ ВЛАДИМИРОВИЧ</t>
  </si>
  <si>
    <t>ФЕДЕРАЛЬНОЕ ГОСУДАРСТВЕННОЕ БЮДЖЕТНОЕ УЧРЕЖДЕНИЕ "КЛИНИЧЕСКИЙ САНАТОРИЙ "БАРВИХА" УПРАВЛЕНИЯ ДЕЛАМИ ПРЕЗИДЕНТА РОССИЙСКОЙ ФЕДЕРАЦИИ</t>
  </si>
  <si>
    <t>ОБЩЕСТВО С ОГРАНИЧЕННОЙ ОТВЕТСТВЕННОСТЬЮ "МЕДИЦИНСКИЙ ЦЕНТР "ЛАНА"</t>
  </si>
  <si>
    <t>ОБЩЕСТВО С ОГРАНИЧЕННОЙ ОТВЕТСТВЕННОСТЬЮ "СЧАСТЛИВЫЙ ЧЕЛОВЕК"</t>
  </si>
  <si>
    <t>ОБЩЕСТВО С ОГРАНИЧЕННОЙ ОТВЕТСТВЕННОСТЬЮ " МЕДИЦИНСКИЕ АНАЛИЗЫ"</t>
  </si>
  <si>
    <t>ОБЩЕСТВО С ОГРАНИЧЕННОЙ ОТВЕТСТВЕННОСТЬЮ "МАКС ФИНАНС"</t>
  </si>
  <si>
    <t>ОБЩЕСТВО С ОГРАНИЧЕННОЙ ОТВЕТСТВЕННОСТЬЮ "КОРУ-ДЕНТ"</t>
  </si>
  <si>
    <t>ОБЩЕСТВО С ОГРАНИЧЕННОЙ ОТВЕТСТВЕННОСТЬЮ "МЭЛАМЕД"</t>
  </si>
  <si>
    <t>ОБЩЕСТВО С ОГРАНИЧЕННОЙ ОТВЕТСТВЕННОСТЬЮ "МЕДЦЕНТР ТАЛЛЕР"</t>
  </si>
  <si>
    <t>ОБЩЕСТВО С ОГРАНИЧЕННОЙ ОТВЕТСТВЕННОСТЬЮ "ЦЕНТР СОВРЕМЕННОЙ КОСМЕТОЛОГИИ"</t>
  </si>
  <si>
    <t>ОБЩЕСТВО С ОГРАНИЧЕННОЙ ОТВЕТСТВЕННОСТЬЮ "ПЕРЕСВЕТ-МЕД"</t>
  </si>
  <si>
    <t>ОБЩЕСТВО С ОГРАНИЧЕННОЙ ОТВЕТСТВЕННОСТЬЮ "КЛИНИКА"АДАНАЯ"</t>
  </si>
  <si>
    <t>Индивидуальный предприниматель КУЗНЕЦОВА НАТАЛЬЯ ЮРЬЕВНА</t>
  </si>
  <si>
    <t>ОБЩЕСТВО С ОГРАНИЧЕННОЙ ОТВЕТСТВЕННОСТЬЮ "МЕДИЦИНСКИЙ ЦЕНТР "ВЕРАМЕД-СТ"</t>
  </si>
  <si>
    <t>ФЕДЕРАЛЬНОЕ ГОСУДАРСТВЕННОЕ БЮДЖЕТНОЕ УЧРЕЖДЕНИЕ "ЦЕНТРАЛЬНЫЙ ВОЕННЫЙ КЛИНИЧЕСКИЙ САНАТОРИЙ "АРХАНГЕЛЬСКОЕ" МИНИСТЕРСТВА ОБОРОНЫ РОССИЙСКОЙ ФЕДЕРАЦИИ</t>
  </si>
  <si>
    <t>ОБЩЕСТВО С ОГРАНИЧЕННОЙ ОТВЕТСТВЕННОСТЬЮ "МЕД-ОФИС"</t>
  </si>
  <si>
    <t>ОБЩЕСТВО С ОГРАНИЧЕННОЙ ОТВЕТСТВЕННОСТЬЮ "ТЕХНИЧЕСКО-ЭКОЛОГИЧЕСКИЙ ЦЕНТР "НЕМЧИНОВКА"</t>
  </si>
  <si>
    <t>ОБЩЕСТВО С ОГРАНИЧЕННОЙ ОТВЕТСТВЕННОСТЬЮ "ИЗИДА+"</t>
  </si>
  <si>
    <t>ОБЩЕСТВО С ОГРАНИЧЕННОЙ ОТВЕТСТВЕННОСТЬЮ "МК ТЕХНОЛОГИЯ"</t>
  </si>
  <si>
    <t>ОБЩЕСТВО С ОГРАНИЧЕННОЙ ОТВЕТСТВЕННОСТЬЮ "ДОНТИЯ"</t>
  </si>
  <si>
    <t>ГОСУДАРСТВЕННОЕ БЮДЖЕТНОЕ УЧРЕЖДЕНИЕ СОЦИАЛЬНОГО ОБСЛУЖИВАНИЯ МОСКОВСКОЙ ОБЛАСТИ "ЗАРАЙСКИЙ ЦЕНТР СОЦИАЛЬНОГО ОБСЛУЖИВАНИЯ ГРАЖДАН ПОЖИЛОГО ВОЗРАСТА И ИНВАЛИДОВ "РЯБИНУШКА"</t>
  </si>
  <si>
    <t>ОБЩЕСТВО С ОГРАНИЧЕННОЙ ОТВЕТСТВЕННОСТЬЮ "АСТРАМЕД+"</t>
  </si>
  <si>
    <t>ОБЩЕСТВО С ОГРАНИЧЕННОЙ ОТВЕТСТВЕННОСТЬЮ "МЕДИЦИНСКИЙ ЦЕНТР ПРОБИОТЕК"</t>
  </si>
  <si>
    <t>ОБЩЕСТВО С ОГРАНИЧЕННОЙ ОТВЕТСТВЕННОСТЬЮ ЛЕЧЕБНО-ДИАГНОСТИЧЕСКИЙ ЦЕНТР "АЛЕКС"</t>
  </si>
  <si>
    <t>ОБЩЕСТВО С ОГРАНИЧЕННОЙ ОТВЕТСТВЕННОСТЬЮ "МЕДИЦИНСКИЙ СЕРВИС-ПРЕДРЕЙСОВЫЙ МЕДИЦИНСКИЙ ОСМОТР"</t>
  </si>
  <si>
    <t>ОБЩЕСТВО С ОГРАНИЧЕННОЙ ОТВЕТСТВЕННОСТЬЮ "МАЯК РАОС"</t>
  </si>
  <si>
    <t>ОБЩЕСТВО С ОГРАНИЧЕННОЙ ОТВЕТСТВЕННОСТЬЮ "СКАНДИ ПАКК"</t>
  </si>
  <si>
    <t>ОБЩЕСТВО С ОГРАНИЧЕННОЙ ОТВЕТСТВЕННОСТЬЮ "МЕДОФИС"</t>
  </si>
  <si>
    <t>ОБЩЕСТВО С ОГРАНИЧЕННОЙ ОТВЕТСТВЕННОСТЬЮ "КЛИНИКА "ФОРТУНА МЕДИКА"</t>
  </si>
  <si>
    <t>ОБЩЕСТВО С ОГРАНИЧЕННОЙ ОТВЕТСТВЕННОСТЬЮ "МЕДАВТОЛАЙН"</t>
  </si>
  <si>
    <t>ОБЩЕСТВО С ОГРАНИЧЕННОЙ ОТВЕТСТВЕННОСТЬЮ "ФОТОН"</t>
  </si>
  <si>
    <t>ФЕДЕРАЛЬНОЕ ГОСУДАРСТВЕННОЕ БЮДЖЕТНОЕ УЧРЕЖДЕНИЕ "САНАТОРНО-КУРОРТНЫЙ КОМПЛЕКС "ПОДМОСКОВЬЕ" МИНИСТЕРСТВА ОБОРОНЫ РОССИЙСКОЙ ФЕДЕРАЦИИ</t>
  </si>
  <si>
    <t>ОБЩЕСТВО С ОГРАНИЧЕННОЙ ОТВЕТСТВЕННОСТЬЮ "СПА ДЛЯ ВАС"</t>
  </si>
  <si>
    <t>ОБЩЕСТВО С ОГРАНИЧЕННОЙ ОТВЕТСТВЕННОСТЬЮ "ТЕТРА"</t>
  </si>
  <si>
    <t>ОБЩЕСТВО С ОГРАНИЧЕННОЙ ОТВЕТСТВЕННОСТЬЮ КЛИНИКА НЕЙРОЭНДОКРИНОЛОГИИ И ВОССТАНОВИТЕЛЬНОЙ МЕДИЦИНЫ "МЕДПРАКТИК"</t>
  </si>
  <si>
    <t>ОБЩЕСТВО С ОГРАНИЧЕННОЙ ОТВЕТСТВЕННОСТЬЮ "МЕДИЦИНСКИЙ ЦЕНТР "ДОКТОР АЛАМЕ"</t>
  </si>
  <si>
    <t>ОБЩЕСТВО С ОГРАНИЧЕННОЙ ОТВЕТСТВЕННОСТЬЮ "КЛИНИКА КОСМЕТОЛОГИИ БЬЮТИ МЕД"</t>
  </si>
  <si>
    <t>ОБЩЕСТВО С ОГРАНИЧЕННОЙ ОТВЕТСТВЕННОСТЬЮ "МЕД-ФАРМ-ДЕНТ"</t>
  </si>
  <si>
    <t>ОБЩЕСТВО С ОГРАНИЧЕННОЙ ОТВЕТСТВЕННОСТЬЮ "КЛИНИКДЕНТ"</t>
  </si>
  <si>
    <t>Индивидуальный предприниматель ЯКОВЛЕВА ГАЛИНА НИКОЛАЕВНА</t>
  </si>
  <si>
    <t>ОБЩЕСТВО С ОГРАНИЧЕННОЙ ОТВЕТСТВЕННОСТЬЮ "ПРОТЭКС-МЕД"</t>
  </si>
  <si>
    <t>ОБЩЕСТВО С ОГРАНИЧЕННОЙ ОТВЕТСТВЕННОСТЬЮ "СТОМАТОЛОГИЧЕСКИЙ ЦЕНТР "ВОДНИКИ"</t>
  </si>
  <si>
    <t>ОБЩЕСТВО С ОГРАНИЧЕННОЙ ОТВЕТСТВЕННОСТЬЮ "АЛЬСКОР"</t>
  </si>
  <si>
    <t>ОБЩЕСТВО С ОГРАНИЧЕННОЙ ОТВЕТСТВЕННОСТЬЮ "МЕДИЦИНСКИЙ ЦЕНТР "ЩЁЛКОВО"</t>
  </si>
  <si>
    <t>ОБЩЕСТВО С ОГРАНИЧЕННОЙ ОТВЕТСТВЕННОСТЬЮ "Д-ОНИКС"</t>
  </si>
  <si>
    <t>Индивидуальный предприниматель КАРАЕВ УТКУР КЕНЖАЕВИЧ</t>
  </si>
  <si>
    <t>ФЕДЕРАЛЬНОЕ ГОСУДАРСТВЕННОЕ БЮДЖЕТНОЕ УЧРЕЖДЕНИЕ ЗДРАВООХРАНЕНИЯ "ЦЕНТР ГИГИЕНЫ И ЭПИДЕМИОЛОГИИ № 170 ФЕДЕРАЛЬНОГО МЕДИКО-БИОЛОГИЧЕСКОГО АГЕНТСТВА"</t>
  </si>
  <si>
    <t>ОБЩЕСТВО С ОГРАНИЧЕННОЙ ОТВЕТСТВЕННОСТЬЮ "ЛАЙМА+"</t>
  </si>
  <si>
    <t>ОБЩЕСТВО С ОГРАНИЧЕННОЙ ОТВЕТСТВЕННОСТЬЮ "КЛИНСКИЙ ДИАГНОСТИЧЕСКИЙ ЦЕНТР"</t>
  </si>
  <si>
    <t>АВТОНОМНАЯ НЕКОММЕРЧЕСКАЯ ОРГАНИЗАЦИЯ "ЭЛЕКТРОСТАЛЬСКАЯ СТОМАТОЛОГИЧЕСКАЯ ПОЛИКЛИНИКА"</t>
  </si>
  <si>
    <t>ОБЩЕСТВО С ОГРАНИЧЕННОЙ ОТВЕТСТВЕННОСТЬЮ " ПРОИЗВОДСТВЕННО-КОММЕРЧЕСКОЕ ПРЕДПРИЯТИЕ " ПРАКТИКА "</t>
  </si>
  <si>
    <t>ОБЩЕСТВО С ОГРАНИЧЕННОЙ ОТВЕТСТВЕННОСТЬЮ "МЕД-АЛЬФА ПЛЮС"</t>
  </si>
  <si>
    <t>ОБЩЕСТВО С ОГРАНИЧЕННОЙ ОТВЕТСТВЕННОСТЬЮ "3-ДЕНТ"</t>
  </si>
  <si>
    <t>ФЕДЕРАЛЬНОЕ ГОСУДАРСТВЕННОЕ БЮДЖЕТНОЕ ОБРАЗОВАТЕЛЬНОЕ УЧРЕЖДЕНИЕ ВЫСШЕГО ОБРАЗОВАНИЯ "РОССИЙСКИЙ ГОСУДАРСТВЕННЫЙ УНИВЕРСИТЕТ ТУРИЗМА И СЕРВИСА"</t>
  </si>
  <si>
    <t>ОБЩЕСТВО С ОГРАНИЧЕННОЙ ОТВЕТСТВЕННОСТЬЮ "ЗУБАСТИК + "</t>
  </si>
  <si>
    <t>ОБЩЕСТВО С ОГРАНИЧЕННОЙ ОТВЕТСТВЕННОСТЬЮ "ПЕРВАЯ СТОЛИЧНАЯ КЛИНИКА"</t>
  </si>
  <si>
    <t>ОБЩЕСТВО С ОГРАНИЧЕННОЙ ОТВЕТСТВЕННОСТЬЮ "ТВОЕ ДЫХАНИЕ "</t>
  </si>
  <si>
    <t>Индивидуальный предприниматель ПЯЛЬКИН ЕВГЕНИЙ ИВАНОВИЧ</t>
  </si>
  <si>
    <t>ОБЩЕСТВО С ОГРАНИЧЕННОЙ ОТВЕТСТВЕННОСТЬЮ "МЕДИЦИНСКИЙ ЦЕНТР "ДИАГНОСТИКА-2009"</t>
  </si>
  <si>
    <t>Индивидуальный предприниматель ДАЕН ВЛАДИСЛАВ АРОНОВИЧ</t>
  </si>
  <si>
    <t>ОБЩЕСТВО С ОГРАНИЧЕННОЙ ОТВЕТСТВЕННОСТЬЮ "ДОМОДЕДОВО ПЭССЕНДЖЕР ТЕРМИНАЛ"</t>
  </si>
  <si>
    <t>Индивидуальный предприниматель РОДИЧЕВА ЮЛИЯ ВИТАЛЬЕВНА</t>
  </si>
  <si>
    <t>АВТОНОМНАЯ НЕКОММЕРЧЕСКАЯ ОБЩЕОБРАЗОВАТЕЛЬНАЯ ОРГАНИЗАЦИЯ "ГИМНАЗИЯ "ЖУКОВКА"</t>
  </si>
  <si>
    <t>ОБЩЕСТВО С ОГРАНИЧЕННОЙ ОТВЕТСТВЕННОСТЬЮ "КОММЕРЧЕСКАЯ МЕДИЦИНСКАЯ СЛУЖБА "МЕДИЦИНА"</t>
  </si>
  <si>
    <t>ОБЩЕСТВО С ОГРАНИЧЕННОЙ ОТВЕТСТВЕННОСТЬЮ "НИКОМЕД-112"</t>
  </si>
  <si>
    <t>ОБЩЕСТВО С ОГРАНИЧЕННОЙ ОТВЕТСТВЕННОСТЬЮ "КРАСНАЯ ЗВЕЗДА"</t>
  </si>
  <si>
    <t>ОБЩЕСТВО С ОГРАНИЧЕННОЙ ОТВЕТСТВЕННОСТЬЮ "КОР"</t>
  </si>
  <si>
    <t>ОБЩЕСТВО С ОГРАНИЧЕННОЙ ОТВЕТСТВЕННОСТЬЮ "ЛЕЧЕБНО-ДИАГНОСТИЧЕСКИЙ ЦЕНТР "ИВАНТЕЕВСКИЙ"</t>
  </si>
  <si>
    <t>ОБЩЕСТВО С ОГРАНИЧЕННОЙ ОТВЕТСТВЕННОСТЬЮ "МАИР"</t>
  </si>
  <si>
    <t>ОБЩЕСТВО С ОГРАНИЧЕННОЙ ОТВЕТСТВЕННОСТЬЮ "САН-ВАН"</t>
  </si>
  <si>
    <t>ОБЩЕСТВО С ОГРАНИЧЕННОЙ ОТВЕТСТВЕННОСТЬЮ "СТОМАТОЛОГИЧЕСКАЯ ПОЛИКЛИНИКА АТАКА"</t>
  </si>
  <si>
    <t>НЕКОММЕРЧЕСКОЕ ПАРТНЕРСТВО ПО ОКАЗАНИЮ МЕДИЦИНСКИХ УСЛУГ "ТРИПЛЕТ"</t>
  </si>
  <si>
    <t>ОБЩЕСТВО С ОГРАНИЧЕННОЙ ОТВЕТСТВЕННОСТЬЮ "ГЕНЕТИКС"</t>
  </si>
  <si>
    <t>ОБЩЕСТВО С ОГРАНИЧЕННОЙ ОТВЕТСТВЕННОСТЬЮ "КЛИНИКА ДОКТОРА ШАТАЛОВА №5"</t>
  </si>
  <si>
    <t>ОБЩЕСТВО С ОГРАНИЧЕННОЙ ОТВЕТСТВЕННОСТЬЮ "ЦЕНТР ГЕНЕОНИКИ"</t>
  </si>
  <si>
    <t>ОБЩЕСТВО С ОГРАНИЧЕННОЙ ОТВЕТСТВЕННОСТЬЮ "ВОЛОКДЕНТ"</t>
  </si>
  <si>
    <t>ПУБЛИЧНОЕ АКЦИОНЕРНОЕ ОБЩЕСТВО "ПОДЗЕМБУРГАЗ"</t>
  </si>
  <si>
    <t>ОБЩЕСТВО С ОГРАНИЧЕННОЙ ОТВЕТСТВЕННОСТЬЮ "СЕМЕЙНАЯ СТОМАТОЛОГИЯ АЛЕКСАНДРИЯ"</t>
  </si>
  <si>
    <t>ОБЩЕСТВО С ОГРАНИЧЕННОЙ ОТВЕТСТВЕННОСТЬЮ "КУРОРТ "ЦАРЬГРАД СПАС-ТЕШИЛОВО"</t>
  </si>
  <si>
    <t>ОБЩЕСТВО С ОГРАНИЧЕННОЙ ОТВЕТСТВЕННОСТЬЮ "ЦЕНТР ДЭМА"</t>
  </si>
  <si>
    <t>Индивидуальный предприниматель КАЗАКОВ НИКОЛАЙ СЕРГЕЕВИЧ</t>
  </si>
  <si>
    <t>ОБЩЕСТВО С ОГРАНИЧЕННОЙ ОТВЕТСТВЕННОСТЬЮ "СТОМАТОЛОГИЧЕСКАЯ КЛИНИКА ДОКТОРА АВДЕЕВА"</t>
  </si>
  <si>
    <t>МУНИЦИПАЛЬНОЕ БЮДЖЕТНОЕ УЧРЕЖДЕНИЕ ФИЗИЧЕСКОЙ КУЛЬТУРЫ И СПОРТА ГОРОДСКОГО ОКРУГА БАЛАШИХА "СПОРТИВНАЯ ШКОЛА ОЛИМПИЙСКОГО РЕЗЕРВА "МЕТЕОР"</t>
  </si>
  <si>
    <t>ОБЩЕСТВО С ОГРАНИЧЕННОЙ ОТВЕТСТВЕННОСТЬЮ "СВОИ ЛЮДИ"</t>
  </si>
  <si>
    <t>ОБЩЕСТВО С ОГРАНИЧЕННОЙ ОТВЕТСТВЕННОСТЬЮ "КЛИНИКА СЕМЬИ САФИНЫХ"</t>
  </si>
  <si>
    <t>ОБЩЕСТВО С ОГРАНИЧЕННОЙ ОТВЕТСТВЕННОСТЬЮ "ОПТИКА-1"</t>
  </si>
  <si>
    <t>ОБЩЕСТВО С ОГРАНИЧЕННОЙ ОТВЕТСТВЕННОСТЬЮ "НОРД-ЛОГИСТИК"</t>
  </si>
  <si>
    <t>ОБЩЕСТВО С ОГРАНИЧЕННОЙ ОТВЕТСТВЕННОСТЬЮ "ЭМЧИТ"</t>
  </si>
  <si>
    <t>ОБЩЕСТВО С ОГРАНИЧЕННОЙ ОТВЕТСТВЕННОСТЬЮ " ОМЕГА-СЕРВИС"</t>
  </si>
  <si>
    <t>ОБЩЕСТВО С ОГРАНИЧЕННОЙ ОТВЕТСТВЕННОСТЬЮ "УРАН ЛАБ"</t>
  </si>
  <si>
    <t>ОБЩЕСТВО С ОГРАНИЧЕННОЙ ОТВЕТСТВЕННОСТЬЮ " АРТИГО "</t>
  </si>
  <si>
    <t>ОБЩЕСТВО С ОГРАНИЧЕННОЙ ОТВЕТСТВЕННОСТЬЮ "ВИТАМАКС ПЛЮС"</t>
  </si>
  <si>
    <t>УЧРЕЖДЕНИЕ "ЦЕНТР ВОССТАНОВИТЕЛЬНОЙ ТЕРАПИИ ДЛЯ ВОИНОВ-ИНТЕРНАЦИОНАЛИСТОВ ИМ. М.А. ЛИХОДЕЯ"</t>
  </si>
  <si>
    <t>ОБЩЕСТВО С ОГРАНИЧЕННОЙ ОТВЕТСТВЕННОСТЬЮ "ДИКОВ"</t>
  </si>
  <si>
    <t>ФЕДЕРАЛЬНОЕ ГОСУДАРСТВЕННОЕ БЮДЖЕТНОЕ УЧРЕЖДЕНИЕ "САНАТОРИЙ РАБОТНИКОВ ОРГАНОВ ПРОКУРАТУРЫ РОССИЙСКОЙ ФЕДЕРАЦИИ "ИСТРА"</t>
  </si>
  <si>
    <t>ОБЩЕСТВО С ОГРАНИЧЕННОЙ ОТВЕТСТВЕННОСТЬЮ "ПОЛИКЛИНИКА № 1 ВИТА МЕДИКУС"</t>
  </si>
  <si>
    <t>ОБЩЕСТВО С ОГРАНИЧЕННОЙ ОТВЕТСТВЕННОСТЬЮ МЕДИЦИНСКИЙ ЦЕНТР "ЛОРЕКСИНИЯ"</t>
  </si>
  <si>
    <t>АКЦИОНЕРНОЕ ОБЩЕСТВО "МОСКОВСКИЙ АВИАЦИОННО-РЕМОНТНЫЙ ЗАВОД ДОСААФ"</t>
  </si>
  <si>
    <t>ОБЩЕСТВО С ОГРАНИЧЕННОЙ ОТВЕТСТВЕННОСТЬЮ "СЕМЕЙНЫЙ КЛУБ "АЛЕКСАНДРОВКА"</t>
  </si>
  <si>
    <t>ОБЩЕСТВО С ОГРАНИЧЕННОЙ ОТВЕТСТВЕННОСТЬЮ "КОТОДЕНТ"</t>
  </si>
  <si>
    <t>ОБЩЕСТВО С ОГРАНИЧЕННОЙ ОТВЕТСТВЕННОСТЬЮ "СТОМАТОЛОГИЧЕСКАЯ КЛИНИКА "КРИСТАЛЛ ДЕНТ"</t>
  </si>
  <si>
    <t>ОБЩЕСТВО С ОГРАНИЧЕННОЙ ОТВЕТСТВЕННОСТЬЮ "БЭЛ-АР МЕД"</t>
  </si>
  <si>
    <t>АКЦИОНЕРНОЕ ОБЩЕСТВО "МЕДИЦИНСКИЙ ЦЕНТР "ЗЕНИТ-МЕДСЕРВИС"</t>
  </si>
  <si>
    <t>ОБЩЕСТВО С ОГРАНИЧЕННОЙ ОТВЕТСТВЕННОСТЬЮ"ДИАНА"</t>
  </si>
  <si>
    <t>ОБЩЕСТВО С ОГРАНИЧЕННОЙ ОТВЕТСТВЕННОСТЬЮ "СТОМАТОЛОГИЧЕСКАЯ ПРАКТИКА 14*14"</t>
  </si>
  <si>
    <t>ОБЩЕСТВО С ОГРАНИЧЕННОЙ ОТВЕТСТВЕННОСТЬЮ "ФЕОФАРМ"</t>
  </si>
  <si>
    <t>ОБЩЕСТВО С ОГРАНИЧЕННОЙ ОТВЕТСТВЕННОСТЬЮ "МС-ДЕНТАКЛИНИК"</t>
  </si>
  <si>
    <t>ОБЩЕСТВО С ОГРАНИЧЕННОЙ ОТВЕТСТВЕННОСТЬЮ "ПАВШИНО-ДЕНТ"</t>
  </si>
  <si>
    <t>НЕГОСУДАРСТВЕННОЕ УЧРЕЖДЕНИЕ ЗДРАВООХРАНЕНИЯ "УЗЛОВАЯ ПОЛИКЛИНИКА НА СТАНЦИИ БЕКАСОВО ОТКРЫТОГО АКЦИОНЕРНОГО ОБЩЕСТВА "РОССИЙСКИЕ ЖЕЛЕЗНЫЕ ДОРОГИ"</t>
  </si>
  <si>
    <t>ОБЩЕСТВО С ОГРАНИЧЕННОЙ ОТВЕТСТВЕННОСТЬЮ "ЗАБОТЛИВЫЙ СЛОН"</t>
  </si>
  <si>
    <t>ОБЩЕСТВО С ОГРАНИЧЕННОЙ ОТВЕТСТВЕННОСТЬЮ "ПЛАСТЕО"</t>
  </si>
  <si>
    <t>ГОСУДАРСТВЕННОЕ АВТОНОМНОЕ УЧРЕЖДЕНИЕ СОЦИАЛЬНОГО ОБСЛУЖИВАНИЯ МОСКОВСКОЙ ОБЛАСТИ "КОМПЛЕКСНЫЙ ЦЕНТР СОЦИАЛЬНОГО ОБСЛУЖИВАНИЯ И РЕАБИЛИТАЦИИ"</t>
  </si>
  <si>
    <t>МУНИЦИПАЛЬНОЕ АВТОНОМНОЕ УЧРЕЖДЕНИЕ "ФИЗКУЛЬТУРНО-ОЗДОРОВИТЕЛЬНЫЙ КОМПЛЕКС "ОЛИМП" ГОРОДСКОГО ОКРУГА ПУШКИНСКИЙ МОСКОВСКОЙ ОБЛАСТИ"</t>
  </si>
  <si>
    <t>ОБЩЕСТВО С ОГРАНИЧЕННОЙ ОТВЕТСТВЕННОСТЬЮ "ИДЕАЛ СМАЙЛ"</t>
  </si>
  <si>
    <t>ОБЩЕСТВО С ОГРАНИЧЕННОЙ ОТВЕТСТВЕННОСТЬЮ "ГС ГРУП"</t>
  </si>
  <si>
    <t>ФЕДЕРАЛЬНОЕ ГОСУДАРСТВЕННОЕ БЮДЖЕТНОЕ УЧРЕЖДЕНИЕ ЗДРАВООХРАНЕНИЯ "ЦЕНТР ГИГИЕНЫ И ЭПИДЕМИОЛОГИИ № 154 ФЕДЕРАЛЬНОГО МЕДИКО-БИОЛОГИЧЕСКОГО АГЕНТСТВА"</t>
  </si>
  <si>
    <t>ОБЩЕСТВО С ОГРАНИЧЕННОЙ ОТВЕТСТВЕННОСТЬЮ "СТУДИЯ КОСМЕТОЛОГИИ "ДОМ СОЛНЦА"</t>
  </si>
  <si>
    <t>ОБЩЕСТВО С ОГРАНИЧЕННОЙ ОТВЕТСТВЕННОСТЬЮ "ТЕРРИТОРИЯ КРАСОТЫ "ЗОЛОТОЕ СЕЧЕНИЕ""</t>
  </si>
  <si>
    <t>ОБЩЕСТВО С ОГРАНИЧЕННОЙ ОТВЕТСТВЕННОСТЬЮ "ДЕТСКИЙ МЕДИЦИНСКИЙ ЦЕНТР НА КРАСНОЙ ГОРКЕ"</t>
  </si>
  <si>
    <t>ОБЩЕСТВО С ОГРАНИЧЕННОЙ ОТВЕТСТВЕННОСТЬЮ "ПАРАЦЕЛЬС ПРОТВИНО"</t>
  </si>
  <si>
    <t>ОБЩЕСТВО С ОГРАНИЧЕННОЙ ОТВЕТСТВЕННОСТЬЮ "А.К.А."</t>
  </si>
  <si>
    <t>ОБЩЕСТВО С ОГРАНИЧЕННОЙ ОТВЕТСТВЕННОСТЬЮ "ЛЕЧЕБНО-КОНСУЛЬТАТИВНЫЙ МЕДИЦИНСКИЙ ЦЕНТР "ЗДОРОВЬЕ"</t>
  </si>
  <si>
    <t>ОБЩЕСТВО С ОГРАНИЧЕННОЙ ОТВЕТСТВЕННОСТЬЮ "МАГ-ДЕНТАЛ"</t>
  </si>
  <si>
    <t>ОБЩЕСТВО С ОГРАНИЧЕННОЙ ОТВЕТСТВЕННОСТЬЮ "ЦЕНТР СТОМАТОЛОГИИ "ЖЕМЧУГ"</t>
  </si>
  <si>
    <t>Индивидуальный предприниматель ШАБУРОВА ТАТЬЯНА НИКОЛАЕВНА</t>
  </si>
  <si>
    <t>Индивидуальный предприниматель ЗАКОВИНЬКО ВАЛЕРИЙ ПЕТРОВИЧ</t>
  </si>
  <si>
    <t>ОБЩЕСТВО С ОГРАНИЧЕННОЙ ОТВЕТСТВЕННОСТЬЮ "РЭД ЭНД ВАЙТ ИСТРА"</t>
  </si>
  <si>
    <t>ОБЩЕСТВО С ОГРАНИЧЕННОЙ ОТВЕТСТВЕННОСТЬЮ "ТАОРА МЕДИКАЛ"</t>
  </si>
  <si>
    <t>ОБЩЕСТВО С ОГРАНИЧЕННОЙ ОТВЕТСТВЕННОСТЬЮ "ЛОР КАБИНЕТ "БЛАГОЕ ДЕЛО"</t>
  </si>
  <si>
    <t>ОБЩЕСТВО С ОГРАНИЧЕННОЙ ОТВЕТСТВЕННОСТЬЮ "ПРОФ-КОСМЕТОЛОГИЯ-ЩЕЛКОВО"</t>
  </si>
  <si>
    <t>ОБЩЕСТВО С ОГРАНИЧЕННОЙ ОТВЕТСТВЕННОСТЬЮ "АНКОРЪ"</t>
  </si>
  <si>
    <t>ОБЩЕСТВО С ОГРАНИЧЕННОЙ ОТВЕТСТВЕННОСТЬЮ "ОФТАЛЬМОС"</t>
  </si>
  <si>
    <t>ОБЩЕСТВО С ОГРАНИЧЕННОЙ ОТВЕТСТВЕННОСТЬЮ "ПОЛИКЛИНИКА №2 ВИТА МЕДИКУС"</t>
  </si>
  <si>
    <t>Индивидуальный предприниматель ХАНЕЦКАЯ НАДЕЖДА ЮРЬЕВНА</t>
  </si>
  <si>
    <t>ОБЩЕСТВО С ОГРАНИЧЕННОЙ ОТВЕТСТВЕННОСТЬЮ "АСС ДЕНТ"</t>
  </si>
  <si>
    <t>ОБЩЕСТВО С ОГРАНИЧЕННОЙ ОТВЕТСТВЕННОСТЬЮ "ТАЙМ"</t>
  </si>
  <si>
    <t>ОБЩЕСТВО С ОГРАНИЧЕННОЙ ОТВЕТСТВЕННОСТЬЮ "ФЕЛИКСГРУПП"</t>
  </si>
  <si>
    <t>ОБЩЕСТВО С ОГРАНИЧЕННОЙ ОТВЕТСТВЕННОСТЬЮ "ИДЕНТ-ТЕСТ"</t>
  </si>
  <si>
    <t>АКЦИОНЕРНОЕ ОБЩЕСТВО "КОРПОРАЦИЯ "ТАКТИЧЕСКОЕ РАКЕТНОЕ ВООРУЖЕНИЕ"</t>
  </si>
  <si>
    <t>ОБЩЕСТВО С ОГРАНИЧЕННОЙ ОТВЕТСТВЕННОСТЬЮ "ДИОМАГ-Р"</t>
  </si>
  <si>
    <t>ОБЩЕСТВО С ОГРАНИЧЕННОЙ ОТВЕТСТВЕННОСТЬЮ "КЛИНИКА "ГОЛИЦЫНО"</t>
  </si>
  <si>
    <t>ФЕДЕРАЛЬНОЕ ГОСУДАРСТВЕННОЕ КАЗЕННОЕ УЧРЕЖДЕНИЕ "РУЗСКИЙ ЦЕНТР ОБЕСПЕЧЕНИЯ ПУНКТОВ УПРАВЛЕНИЯ МЧС РОССИИ"</t>
  </si>
  <si>
    <t>ОБЩЕСТВО С ОГРАНИЧЕННОЙ ОТВЕТСТВЕННОСТЬЮ "СТОМАТОЛОГИЧЕСКАЯ КЛИНИКА СТРАЖНИКОВОЙ Е.Ю."</t>
  </si>
  <si>
    <t>ОБЩЕСТВО С ОГРАНИЧЕННОЙ ОТВЕТСТВЕННОСТЬЮ "МЕДИЦИНСКИЙ ЦЕНТР МЕДПРОФИ СТУПИНО"</t>
  </si>
  <si>
    <t>ОБЩЕСТВО С ОГРАНИЧЕННОЙ ОТВЕТСТВЕННОСТЬЮ "МЕДИЦИНСКИЙ ЦЕНТР НА КРАСНОЙ ГОРКЕ"</t>
  </si>
  <si>
    <t>АКЦИОНЕРНОЕ ОБЩЕСТВО "ОЗЕРСКАЯ ПРОМЫШЛЕННАЯ КОМПАНИЯ"</t>
  </si>
  <si>
    <t>ОБЩЕСТВО С ОГРАНИЧЕННОЙ ОТВЕТСТВЕННОСТЬЮ КОНЦЕРН "НОРДЕН"</t>
  </si>
  <si>
    <t>ОБЩЕСТВО С ОГРАНИЧЕННОЙ ОТВЕТСТВЕННОСТЬЮ "КЛИНИКА ВОЗРОЖДЕНИЕ"</t>
  </si>
  <si>
    <t>ОБЩЕСТВО С ОГРАНИЧЕННОЙ ОТВЕТСТВЕННОСТЬЮ "ЮТАРИ"</t>
  </si>
  <si>
    <t>Индивидуальный предприниматель РОМАНЕНКО ЕЛЕНА КОНСТАНТИНОВНА</t>
  </si>
  <si>
    <t>ОБЩЕСТВО С ОГРАНИЧЕННОЙ ОТВЕТСТВЕННОСТЬЮ ФАРМАЦЕВТИЧЕСКАЯ КОМПАНИЯ "МЕДАРГО"</t>
  </si>
  <si>
    <t>ОБЩЕСТВО С ОГРАНИЧЕННОЙ ОТВЕТСТВЕННОСТЬЮ "АВТОРСКАЯ СТОМАТОЛОГИЯ ТЕРНОВЫХ"</t>
  </si>
  <si>
    <t>ОБЩЕСТВО С ОГРАНИЧЕННОЙ ОТВЕТСТВЕННОСТЬЮ "РАЦЕЯ"</t>
  </si>
  <si>
    <t>ОБЩЕСТВО С ОГРАНИЧЕННОЙ ОТВЕТСТВЕННОСТЬЮ "СТОМАТОЛОГИЯ-СЕРВИС"</t>
  </si>
  <si>
    <t>ОБЩЕСТВО С ОГРАНИЧЕННОЙ ОТВЕТСТВЕННОСТЬЮ "У ПАЛЫЧА И Т"</t>
  </si>
  <si>
    <t>ОБЩЕСТВО С ОГРАНИЧЕННОЙ ОТВЕТСТВЕННОСТЬЮ "АПТЕКА №1 - Г. КОРОЛЁВ"</t>
  </si>
  <si>
    <t>ОБЩЕСТВО С ОГРАНИЧЕННОЙ ОТВЕТСТВЕННОСТЬЮ "САНГВИС ЛАБ"</t>
  </si>
  <si>
    <t>ОБЩЕСТВО С ОГРАНИЧЕННОЙ ОТВЕТСТВЕННОСТЬЮ "СЕМЕЙНАЯ СТОМАТОЛОГИЯ ДОКТОРА ГУСАКОВОЙ"</t>
  </si>
  <si>
    <t>ОБЩЕСТВО С ОГРАНИЧЕННОЙ ОТВЕТСТВЕННОСТЬЮ "ПРОКЛИНИКА"</t>
  </si>
  <si>
    <t>ОБЩЕСТВО С ОГРАНИЧЕННОЙ ОТВЕТСТВЕННОСТЬЮ "КРКА ФАРМА"</t>
  </si>
  <si>
    <t>ОБЩЕСТВО С ОГРАНИЧЕННОЙ ОТВЕТСТВЕННОСТЬЮ "МАРТ ПЛЮС"</t>
  </si>
  <si>
    <t>ОБЩЕСТВО С ОГРАНИЧЕННОЙ ОТВЕТСТВЕННОСТЬЮ "МАКСМЕД"</t>
  </si>
  <si>
    <t>ОБЩЕСТВО С ОГРАНИЧЕННОЙ ОТВЕТСТВЕННОСТЬЮ "СТОМАТОЛОГИЧЕСКИЙ ЦЕНТР КАСТОМ-МЕДИКАЛ"</t>
  </si>
  <si>
    <t>ГОСУДАРСТВЕННОЕ КАЗЁННОЕ УЧРЕЖДЕНИЕ ЗДРАВООХРАНЕНИЯ МОСКОВСКОЙ ОБЛАСТИ "ФРЯЗИНСКИЙ СПЕЦИАЛИЗИРОВАННЫЙ ДОМ РЕБЕНКА ДЛЯ ДЕТЕЙ С ОРГАНИЧЕСКИМ ПОРАЖЕНИЕМ ЦЕНТРАЛЬНОЙ НЕРВНОЙ СИСТЕМЫ С НАРУШЕНИЕМ ПСИХИКИ"</t>
  </si>
  <si>
    <t>ОБЩЕСТВО С ОГРАНИЧЕННОЙ ОТВЕТСТВЕННОСТЬЮ "ЛАБОРАТОРИЯ ЖИЗНИ"</t>
  </si>
  <si>
    <t>Общество с ограниченной ответственностью "ИНТО-ДЕНТ"</t>
  </si>
  <si>
    <t>ОБЩЕСТВО С ОГРАНИЧЕННОЙ ОТВЕТСТВЕННОСТЬЮ "СТАЛЬК"</t>
  </si>
  <si>
    <t>ГОСУДАРСТВЕННОЕ БЮДЖЕТНОЕ УЧРЕЖДЕНИЕ ЗДРАВООХРАНЕНИЯ МОСКОВСКОЙ ОБЛАСТИ "МОСКОВСКАЯ ОБЛАСТНАЯ ДЕТСКАЯ БОЛЬНИЦА"</t>
  </si>
  <si>
    <t>ОБЩЕСТВО С ОГРАНИЧЕННОЙ ОТВЕТСТВЕННОСТЬЮ "ТОРГОВАЯ КОМПАНИЯ "ТЕТРА"</t>
  </si>
  <si>
    <t>ПУБЛИЧНОЕ АКЦИОНЕРНОЕ ОБЩЕСТВО КРИОГЕННОГО МАШИНОСТРОЕНИЯ</t>
  </si>
  <si>
    <t>Индивидуальный предприниматель СУКОННИКОВ ЮРИЙ ИЛЬИЧ</t>
  </si>
  <si>
    <t>ОБЩЕСТВО С ОГРАНИЧЕННОЙ ОТВЕТСТВЕННОСТЬЮ "МЕДФАРМ+"</t>
  </si>
  <si>
    <t>ОБЩЕСТВО С ОГРАНИЧЕННОЙ ОТВЕТСТВЕННОСТЬЮ "МЕДАРГО"</t>
  </si>
  <si>
    <t>Индивидуальный предприниматель ТУАЕВА АЛИНА ФЕДОРОВНА</t>
  </si>
  <si>
    <t>ОБЩЕСТВО С ОГРАНИЧЕННОЙ ОТВЕТСТВЕННОСТЬЮ «КЛИНИКА КОРРЕКЦИИ МИОПИИ»</t>
  </si>
  <si>
    <t>ОБЩЕСТВО С ОГРАНИЧЕННОЙ ОТВЕТСТВЕННОСТЬЮ "БИОТОН ФАРМА"</t>
  </si>
  <si>
    <t>ОБЩЕСТВО С ОГРАНИЧЕННОЙ ОТВЕТСТВЕННОСТЬЮ "ПРОИЗВОДСТВЕННО-КОММЕРЧЕСКАЯ ФИРМА "ДОММ"</t>
  </si>
  <si>
    <t>ГОСУДАРСТВЕННОЕ БЮДЖЕТНОЕ УЧРЕЖДЕНИЕ СОЦИАЛЬНОГО ОБСЛУЖИВАНИЯ МОСКОВСКОЙ ОБЛАСТИ "КОМПЛЕКСНЫЙ ЦЕНТР СОЦИАЛЬНОГО ОБСЛУЖИВАНИЯ И РЕАБИЛИТАЦИИ "ВОСКРЕСЕНСКИЙ"</t>
  </si>
  <si>
    <t>ОБЩЕСТВО С ОГРАНИЧЕННОЙ ОТВЕТСТВЕННОСТЬЮ "МСК-КЛИНИКА"</t>
  </si>
  <si>
    <t>ОБЩЕСТВО С ОГРАНИЧЕННОЙ ОТВЕТСТВЕННОСТЬЮ "ЛС ЛАБОРАТОРИИ"</t>
  </si>
  <si>
    <t>Индивидуальный предприниматель БОЖКО ВАЛЕНТИНА ДМИТРИЕВНА</t>
  </si>
  <si>
    <t>ОБЩЕСТВО С ОГРАНИЧЕННОЙ ОТВЕТСТВЕННОСТЬЮ "МЕДИЦИНСКИЙ ЦЕНТР МЕДФМ"</t>
  </si>
  <si>
    <t>ОБЩЕСТВО С ОГРАНИЧЕННОЙ ОТВЕТСТВЕННОСТЬЮ "СК-ЛАБ"</t>
  </si>
  <si>
    <t>ОБЩЕСТВО С ОГРАНИЧЕННОЙ ОТВЕТСТВЕННОСТЬЮ "ХУДОЖЕСТВЕННО-ПРОИЗВОДСТВЕННОЕ ПРЕДПРИЯТИЕ "СОФРИНО" РУССКОЙ ПРАВОСЛАВНОЙ ЦЕРКВИ"</t>
  </si>
  <si>
    <t>ОБЩЕСТВО С ОГРАНИЧЕННОЙ ОТВЕТСТВЕННОСТЬЮ "НАУЧНО-ИССЛЕДОВАТЕЛЬСКИЙ ИНСТИТУТ ПРИРОДНЫХ ГАЗОВ И ГАЗОВЫХ ТЕХНОЛОГИЙ - ГАЗПРОМ ВНИИГАЗ"</t>
  </si>
  <si>
    <t>ГОСУДАРСТВЕННОЕ БЮДЖЕТНОЕ УЧРЕЖДЕНИЕ ЗДРАВООХРАНЕНИЯ МОСКОВСКОЙ ОБЛАСТИ "ЩЁЛКОВСКАЯ СТОМАТОЛОГИЧЕСКАЯ ПОЛИКИНИКА"</t>
  </si>
  <si>
    <t>ОБЩЕСТВО С ОГРАНИЧЕННОЙ ОТВЕТСТВЕННОСТЬЮ "МЕД-ЭКСПЕРТ"</t>
  </si>
  <si>
    <t>ОБЩЕСТВО С ОГРАНИЧЕННОЙ ОТВЕТСТВЕННОСТЬЮ "ИМПЛАНТ-СЕРВИС"</t>
  </si>
  <si>
    <t>ОБЩЕСТВО С ОГРАНИЧЕННОЙ ОТВЕТСТВЕННОСТЬЮ "ХОХЛАНД РУССЛАНД"</t>
  </si>
  <si>
    <t>ОБЩЕСТВО С ОГРАНИЧЕННОЙ ОТВЕТСТВЕННОСТЬЮ "БУЛАТОВ"</t>
  </si>
  <si>
    <t>ЧАСТНОЕ УЧРЕЖДЕНИЕ ЗДРАВООХРАНЕНИЯ "ЕЛИЗАВЕТИНСКИЙ ДЕТСКИЙ ХОСПИС"</t>
  </si>
  <si>
    <t>ГОСУДАРСТВЕННОЕ БЮДЖЕТНОЕ УЧРЕЖДЕНИЕ ЗДРАВООХРАНЕНИЯ МОСКОВСКОЙ ОБЛАСТИ "МЕДИЦИНСКИЙ ЦЕНТР МОБИЛИЗАЦИОННЫХ РЕЗЕРВОВ "РЕЗЕРВ"</t>
  </si>
  <si>
    <t>ОБЩЕСТВО С ОГРАНИЧЕННОЙ ОТВЕТСТВЕННОСТЬЮ "МЕДИЦИНСКАЯ КОСМЕТОЛОГИЯ-КЛИНИКА"</t>
  </si>
  <si>
    <t>ОБЩЕСТВО С ОГРАНИЧЕННОЙ ОТВЕТСТВЕННОСТЬЮ "ЭМПАТИЯ"</t>
  </si>
  <si>
    <t>Индивидуальный предприниматель АРДАШЕВА ТАТЬЯНА ВОЕВНА</t>
  </si>
  <si>
    <t>ОБЩЕСТВО С ОГРАНИЧЕННОЙ ОТВЕТСТВЕННОСТЬЮ "7 КРАСОК-АЭРОСПА"</t>
  </si>
  <si>
    <t>ОБЩЕСТВО С ОГРАНИЧЕННОЙ ОТВЕТСТВЕННОСТЬЮ "ГАЛИМЕД"</t>
  </si>
  <si>
    <t>ОБЩЕСТВО С ОГРАНИЧЕННОЙ ОТВЕТСТВЕННОСТЬЮ "ВЕРАМЕД ПРЕМИУМ"</t>
  </si>
  <si>
    <t>ОБЩЕСТВО С ОГРАНИЧЕННОЙ ОТВЕТСТВЕННОСТЬЮ "СПЕЦМЕДКОНТРОЛЬ"</t>
  </si>
  <si>
    <t>ОБЩЕСТВО С ОГРАНИЧЕННОЙ ОТВЕТСТВЕННОСТЬЮ "КРКА-РУС"</t>
  </si>
  <si>
    <t>ГОСУДАРСТВЕННОЕ БЮДЖЕТНОЕ СТАЦИОНАРНОЕ УЧРЕЖДЕНИЕ СОЦИАЛЬНОГО ОБСЛУЖИВАНИЯ МОСКОВСКОЙ ОБЛАСТИ "СЕМЕЙНЫЙ ЦЕНТР "ДМИТРОВСКИЙ"</t>
  </si>
  <si>
    <t>ОБЩЕСТВО С ОГРАНИЧЕННОЙ ОТВЕТСТВЕННОСТЬЮ "МАЭСТРО-СМАЙЛ"</t>
  </si>
  <si>
    <t>ОБЩЕСТВО С ОГРАНИЧЕННОЙ ОТВЕТСТВЕННОСТЬЮ "КРОШКА МОЯ"</t>
  </si>
  <si>
    <t>ОБЩЕСТВО С ОГРАНИЧЕННОЙ ОТВЕТСТВЕННОСТЬЮ "ОДИНМЕД +"</t>
  </si>
  <si>
    <t>ОБЩЕСТВО С ОГРАНИЧЕННОЙ ОТВЕТСТВЕННОСТЬЮ "САМСОН-МЕД"</t>
  </si>
  <si>
    <t>МУНИЦИПАЛЬНОЕ БЮДЖЕТНОЕ УЧРЕЖДЕНИЕ "КОНЬКОБЕЖНЫЙ ЦЕНТР "КОЛОМНА"</t>
  </si>
  <si>
    <t>ОБЩЕСТВО С ОГРАНИЧЕННОЙ ОТВЕТСТВЕННОСТЬЮ "АПТЕКА-СНЕГИРИ"</t>
  </si>
  <si>
    <t>ОБЩЕСТВО С ОГРАНИЧЕННОЙ ОТВЕТСТВЕННОСТЬЮ "ЦЕНТР КРАСОТЫ "КОРОНА"</t>
  </si>
  <si>
    <t>ГОСУДАРСТВЕННОЕ БЮДЖЕТНОЕ УЧРЕЖДЕНИЕ ЗДРАВООХРАНЕНИЯ МОСКОВСКОЙ ОБЛАСТИ "ОРЕХОВО-ЗУЕВСКАЯ РАЙОННАЯ СТОМАТОЛОГИЧЕСКАЯ ПОЛИКЛИНИКА"</t>
  </si>
  <si>
    <t>Индивидуальный предприниматель ЕМЕЛЬЯНОВА МАРИНА ВИТАЛЬЕВНА</t>
  </si>
  <si>
    <t>Общество с ограниченной ответственностью "ДЕНТЕКО"</t>
  </si>
  <si>
    <t>ОБЩЕСТВО С ОГРАНИЧЕННОЙ ОТВЕТСТВЕННОСТЬЮ "ВИДА ДЕНТ"</t>
  </si>
  <si>
    <t>ОБЩЕСТВО С ОГРАНИЧЕННОЙ ОТВЕТСТВЕННОСТЬЮ "СЕМЕЙНАЯ ИННОВАЦИОННАЯ ГРУППА"</t>
  </si>
  <si>
    <t>ОБЩЕСТВО С ОГРАНИЧЕННОЙ ОТВЕТСТВЕННОСТЬЮ "ФРЕЯ"</t>
  </si>
  <si>
    <t>ГОСУДАРСТВЕННОЕ БЮДЖЕТНОЕ ПРОФЕССИОНАЛЬНОЕ ОБРАЗОВАТЕЛЬНОЕ УЧРЕЖДЕНИЕ МОСКОВСКОЙ ОБЛАСТИ "ЩЕЛКОВСКИЙ КОЛЛЕДЖ"</t>
  </si>
  <si>
    <t>ОБЩЕСТВО С ОГРАНИЧЕННОЙ ОТВЕТСТВЕННОСТЬЮ "ХЕЛС МЕНЕДЖМЕНТ"</t>
  </si>
  <si>
    <t>ГОСУДАРСТВЕННОЕ БЮДЖЕТНОЕ СТАЦИОНАРНОЕ УЧРЕЖДЕНИЕ СОЦИАЛЬНОГО ОБСЛУЖИВАНИЯ МОСКОВСКОЙ ОБЛАСТИ "ДОБРЫЙ ДОМ "ЕГОРЬЕВСКИЙ"</t>
  </si>
  <si>
    <t>ОБЩЕСТВО С ОГРАНИЧЕННОЙ ОТВЕТСТВЕННОСТЬЮ "АМС-ЛОГИСТИК"</t>
  </si>
  <si>
    <t>ОБЩЕСТВО С ОГРАНИЧЕННОЙ ОТВЕТСТВЕННОСТЬЮ "Я ЛЮБЛЮ: КОСМЕТОЛОГИЯ"</t>
  </si>
  <si>
    <t>ОБЩЕСТВО С ОГРАНИЧЕННОЙ ОТВЕТСТВЕННОСТЬЮ "КАРАЛДЕНТ"</t>
  </si>
  <si>
    <t>ОБЩЕСТВО С ОГРАНИЧЕННОЙ ОТВЕТСТВЕННОСТЬЮ "ВЕНУС ЭСТЕТИКА"</t>
  </si>
  <si>
    <t>ГОСУДАРСТВЕННОЕ БЮДЖЕТНОЕ УЧРЕЖДЕНИЕ ЗДРАВООХРАНЕНИЯ МОСКОВСКОЙ ОБЛАСТИ "ВОСКРЕСЕНСКАЯ БОЛЬНИЦА"</t>
  </si>
  <si>
    <t>ОБЩЕСТВО С ОГРАНИЧЕННОЙ ОТВЕТСТВЕННОСТЬЮ "ВАМ ДЕНТ"</t>
  </si>
  <si>
    <t>ОБЩЕСТВО С ОГРАНИЧЕННОЙ ОТВЕТСТВЕННОСТЬЮ "АМД ПРАЙМ"</t>
  </si>
  <si>
    <t>ГОСУДАРСТВЕННОЕ КАЗЁННОЕ УЧРЕЖДЕНИЕ ЗДРАВООХРАНЕНИЯ МОСКОВСКОЙ ОБЛАСТИ "ИВАНТЕЕВСКИЙ ДЕТСКИЙ ПСИХОНЕВРОЛОГИЧЕСКИЙ САНАТОРИЙ"</t>
  </si>
  <si>
    <t>ОБЩЕСТВО С ОГРАНИЧЕННОЙ ОТВЕТСТВЕННОСТЬЮ "РЕВОЛЮЦИЯ"</t>
  </si>
  <si>
    <t>ОБЩЕСТВО С ОГРАНИЧЕННОЙ ОТВЕТСТВЕННОСТЬЮ "СТОМИТ"</t>
  </si>
  <si>
    <t>ОБЩЕСТВО С ОГРАНИЧЕННОЙ ОТВЕТСТВЕННОСТЬЮ "КЛИНИКА МАКСИМА"</t>
  </si>
  <si>
    <t>ОБЩЕСТВО С ОГРАНИЧЕННОЙ ОТВЕТСТВЕННОСТЬЮ "ПЛАЗМА ФАРМ"</t>
  </si>
  <si>
    <t>ОБЩЕСТВО С ОГРАНИЧЕННОЙ ОТВЕТСТВЕННОСТЬЮ "МРТ КЛИНИК"</t>
  </si>
  <si>
    <t>ОБЩЕСТВО С ОГРАНИЧЕННОЙ ОТВЕТСТВЕННОСТЬЮ "МРТ-МСК"</t>
  </si>
  <si>
    <t>ОБЩЕСТВО С ОГРАНИЧЕННОЙ ОТВЕТСТВЕННОСТЬЮ "БАЖЕНОВА И КО"</t>
  </si>
  <si>
    <t>ОБЩЕСТВО С ОГРАНИЧЕННОЙ ОТВЕТСТВЕННОСТЬЮ "АРТЛАЙН-ФАРМ"</t>
  </si>
  <si>
    <t>ОБЩЕСТВО С ОГРАНИЧЕННОЙ ОТВЕТСТВЕННОСТЬЮ "МЕДВИТРО"</t>
  </si>
  <si>
    <t>ОБЩЕСТВО С ОГРАНИЧЕННОЙ ОТВЕТСТВЕННОСТЬЮ "БИХЕЛФИ"</t>
  </si>
  <si>
    <t>ОБЩЕСТВО С ОГРАНИЧЕННОЙ ОТВЕТСТВЕННОСТЬЮ "ФАДА КЛИНИК"</t>
  </si>
  <si>
    <t>ГОСУДАРСТВЕННОЕ БЮДЖЕТНОЕ УЧРЕЖДЕНИЕ ЗДРАВООХРАНЕНИЯ МОСКОВСКОЙ ОБЛАСТИ "МОСКОВСКАЯ ОБЛАСТНАЯ СТОМАТОЛОГИЧЕСКАЯ ПОЛИКЛИНИКА"</t>
  </si>
  <si>
    <t>ОБЩЕСТВО С ОГРАНИЧЕННОЙ ОТВЕТСТВЕННОСТЬЮ "МЕДИКО - ДИАГНОСТИЧЕСКИЙ ЦЕНТР "СЕМЕЙНЫЙ"</t>
  </si>
  <si>
    <t>ЧАСТНОЕ УЧРЕЖДЕНИЕ ЗДРАВООХРАНЕНИЯ ПОЛИКЛИНИКА "РЖД-МЕДИЦИНА" МИКРОРАЙОНА ОЖЕРЕЛЬЕ ГОРОДА КАШИРА"</t>
  </si>
  <si>
    <t>ОБЩЕСТВО С ОГРАНИЧЕННОЙ ОТВЕТСТВЕННОСТЬЮ "МЕД ГАРАНТ"</t>
  </si>
  <si>
    <t>ОБЩЕСТВО С ОГРАНИЧЕННОЙ ОТВЕТСТВЕННОСТЬЮ "БЭБИ ПЛЮС"</t>
  </si>
  <si>
    <t>ОБЩЕСТВО С ОГРАНИЧЕННОЙ ОТВЕТСТВЕННОСТЬЮ "МАРТИФАРМ"</t>
  </si>
  <si>
    <t>ОБЩЕСТВО С ОГРАНИЧЕННОЙ ОТВЕТСТВЕННОСТЬЮ "НАШ ДОКТОР +"</t>
  </si>
  <si>
    <t>ОБЩЕСТВО С ОГРАНИЧЕННОЙ ОТВЕТСТВЕННОСТЬЮ "АГРОДЕЗ"</t>
  </si>
  <si>
    <t>ЯХРОМСКИЙ ФИЛИАЛ</t>
  </si>
  <si>
    <t>ОБЩЕСТВО С ОГРАНИЧЕННОЙ ОТВЕТСТВЕННОСТЬЮ "ШОХ"</t>
  </si>
  <si>
    <t>ФИЛИАЛ "СИНЬКОВСКАЯ УЧАСТКОВАЯ БОЛЬНИЦА"</t>
  </si>
  <si>
    <t>ОБЩЕСТВО С ОГРАНИЧЕННОЙ ОТВЕТСТВЕННОСТЬЮ "ШЕРЗОДБЕК"</t>
  </si>
  <si>
    <t>ГОСУДАРСТВЕННОЕ БЮДЖЕТНОЕ УЧРЕЖДЕНИЕ ЗДРАВООХРАНЕНИЯ МОСКОВСКОЙ ОБЛАСТИ "ДМИТРОВСКАЯ БОЛЬНИЦА"</t>
  </si>
  <si>
    <t>ОБЩЕСТВО С ОГРАНИЧЕННОЙ ОТВЕТСТВЕННОСТЬЮ "СЕМЕЙНАЯ МЕДИЦИНСКАЯ КЛИНИКА"</t>
  </si>
  <si>
    <t>ОБЩЕСТВО С ОГРАНИЧЕННОЙ ОТВЕТСТВЕННОСТЬЮ "ЦЕНТР ЛЕЧЕНИЯ ПОЗВОНОЧНИКА И СУСТАВОВ "ЛЮБЕРЦЫ"</t>
  </si>
  <si>
    <t>ОБЩЕСТВО С ОГРАНИЧЕННОЙ ОТВЕТСТВЕННОСТЬЮ "БОЛДИНО"</t>
  </si>
  <si>
    <t>ОБЩЕСТВО С ОГРАНИЧЕННОЙ ОТВЕТСТВЕННОСТЬЮ "СЕВФАРМ"</t>
  </si>
  <si>
    <t>ОБЩЕСТВО С ОГРАНИЧЕННОЙ ОТВЕТСТВЕННОСТЬЮ ФИРМА "ВИКТОРИЯ"</t>
  </si>
  <si>
    <t>ОБЩЕСТВО С ОГРАНИЧЕННОЙ ОТВЕТСТВЕННОСТЬЮ "ГРОТ"</t>
  </si>
  <si>
    <t>ОБЩЕСТВО С ОГРАНИЧЕННОЙ ОТВЕТСТВЕННОСТЬЮ "МЕДИЦИНСКИЙ ЦЕНТР ХИМКИ"</t>
  </si>
  <si>
    <t>ГОСУДАРСТВЕННОЕ БЮДЖЕТНОЕ УЧРЕЖДЕНИЕ ЗДРАВООХРАНЕНИЯ МОСКОВСКОЙ ОБЛАСТИ "ЖУКОВСКАЯ ОБЛАСТНАЯ КЛИНИЧЕСКАЯ БОЛЬНИЦА"</t>
  </si>
  <si>
    <t>ПАНСИОНАТ "СОЮЗ"</t>
  </si>
  <si>
    <t>ОБЩЕСТВО С ОГРАНИЧЕННОЙ ОТВЕТСТВЕННОСТЬЮ "ЭЛЬКЛИНИК"</t>
  </si>
  <si>
    <t>ОБЩЕСТВО С ОГРАНИЧЕННОЙ ОТВЕТСТВЕННОСТЬЮ "СОРИЗО"</t>
  </si>
  <si>
    <t>Индивидуальный предприниматель ЕФРЕМОВ АНТОН ИГОРЕВИЧ</t>
  </si>
  <si>
    <t>ФИЛИАЛ № 5 (НАРКОЛОГИЧЕСКИЙ ДИСПАНСЕР 5)</t>
  </si>
  <si>
    <t>ОБЩЕСТВО С ОГРАНИЧЕННОЙ ОТВЕТСТВЕННОСТЬЮ "СВ-МЕДИЦИНА"</t>
  </si>
  <si>
    <t>ОБЩЕСТВО С ОГРАНИЧЕННОЙ ОТВЕТСТВЕННОСТЬЮ "БИОЭТИКА"</t>
  </si>
  <si>
    <t>ГОСУДАРСТВЕННОЕ БЮДЖЕТНОЕ УЧРЕЖДЕНИЕ ЗДРАВООХРАНЕНИЯ МОСКОВСКОЙ ОБЛАСТИ "ДОМОДЕДОВСКАЯ БОЛЬНИЦА"</t>
  </si>
  <si>
    <t>АКЦИОНЕРНОЕ ОБЩЕСТВО "ЦЕНТРАЛЬНЫЙ НАУЧНО-ИССЛЕДОВАТЕЛЬСКИЙ ИНСТИТУТ СПЕЦИАЛЬНОГО МАШИНОСТРОЕНИЯ"</t>
  </si>
  <si>
    <t>ОБЩЕСТВО С ОГРАНИЧЕННОЙ ОТВЕТСТВЕННОСТЬЮ "ВМКЛИНИК"</t>
  </si>
  <si>
    <t>Индивидуальный предприниматель ГРИНЁВА ЛЮДМИЛА ВЛАДИМИРОВНА</t>
  </si>
  <si>
    <t>ГОСУДАРСТВЕННОЕ КАЗЕННОЕ УЧРЕЖДЕНИЕ СОЦИАЛЬНОГО ОБСЛУЖИВАНИЯ МОСКОВСКОЙ ОБЛАСТИ ДМИТРОВСКИЙ СЕМЕЙНЫЙ ЦЕНТР ПОМОЩИ СЕМЬЕ И ДЕТЯМ "ОСТРОВ НАДЕЖДЫ"</t>
  </si>
  <si>
    <t>ГОСУДАРСТВЕННОЕ БЮДЖЕТНОЕ УЧРЕЖДЕНИЕ ЗДРАВООХРАНЕНИЯ МОСКОВСКОЙ ОБЛАСТИ "КОРОЛЁВСКАЯ СТОМАТОЛОГИЧЕСКАЯ ПОЛИКЛИНИКА"</t>
  </si>
  <si>
    <t>ОБЩЕСТВО С ОГРАНИЧЕННОЙ ОТВЕТСТВЕННОСТЬЮ "СВ-ДЕНТ+"</t>
  </si>
  <si>
    <t>ОБЩЕСТВО С ОГРАНИЧЕННОЙ ОТВЕТСТВЕННОСТЬЮ "АЛЬБА-ФАРМ"</t>
  </si>
  <si>
    <t>ОБЩЕСТВО С ОГРАНИЧЕННОЙ ОТВЕТСТВЕННОСТЬЮ "МЕДФЕЙ"</t>
  </si>
  <si>
    <t>ГОСУДАРСТВЕННОЕ КАЗЕННОЕ УЧРЕЖДЕНИЕ СОЦИАЛЬНОГО ОБСЛУЖИВАНИЯ МОСКОВСКОЙ ОБЛАСТИ СЕМЕЙНЫЙ ЦЕНТР ПОМОЩИ СЕМЬЕ И ДЕТЯМ "НЕПОСЕДЫ"</t>
  </si>
  <si>
    <t>ОБЩЕСТВО С ОГРАНИЧЕННОЙ ОТВЕТСТВЕННОСТЬЮ "СОВРЕМЕННЫЕ СКЛАДСКИЕ ТЕХНОЛОГИИ"</t>
  </si>
  <si>
    <t>ОБЩЕСТВО С ОГРАНИЧЕННОЙ ОТВЕТСТВЕННОСТЬЮ "СМАРТ МЕДИКАЛ ЦЕНТР"</t>
  </si>
  <si>
    <t>ОБЩЕСТВО С ОГРАНИЧЕННОЙ ОТВЕТСТВЕННОСТЬЮ "КЛИНИКА ЭСТЕТИЧЕСКОЙ КОСМЕТОЛОГИИ ВИП"</t>
  </si>
  <si>
    <t>ГОСУДАРСТВЕННОЕ КАЗЕННОЕ УЧРЕЖДЕНИЕ СОЦИАЛЬНОГО ОБСЛУЖИВАНИЯ МОСКОВСКОЙ ОБЛАСТИ СЕМЕЙНЫЙ ЦЕНТР ПОМОЩИ СЕМЬЕ И ДЕТЯМ "СЕМЬЯ И ДОМ"</t>
  </si>
  <si>
    <t>ГОСУДАРСТВЕННОЕ БЮДЖЕТНОЕ УЧРЕЖДЕНИЕ СОЦИАЛЬНОГО ОБСЛУЖИВАНИЯ МОСКОВСКОЙ ОБЛАСТИ "КОМПЛЕКСНЫЙ ЦЕНТР СОЦИАЛЬНОГО ОБСЛУЖИВАНИЯ И РЕАБИЛИТАЦИИ "ПОДОЛЬСКИЙ"</t>
  </si>
  <si>
    <t>ОБЩЕСТВО С ОГРАНИЧЕННОЙ ОТВЕТСТВЕННОСТЬЮ "МЕДИЦИНСКИЙ ЦЕНТР ОРТОКЛИНИК"</t>
  </si>
  <si>
    <t>ОБЩЕСТВО С ОГРАНИЧЕННОЙ ОТВЕТСТВЕННОСТЬЮ "МЕД ПРЕСТИЖ"</t>
  </si>
  <si>
    <t>ОБЩЕСТВО С ОГРАНИЧЕННОЙ ОТВЕТСТВЕННОСТЬЮ "КОСМОСМЕД"</t>
  </si>
  <si>
    <t>ГОСУДАРСТВЕННОЕ БЮДЖЕТНОЕ УЧРЕЖДЕНИЕ ЗДРАВООХРАНЕНИЯ МОСКОВСКОЙ ОБЛАСТИ "СОЛНЕЧНОГОРСКАЯ БОЛЬНИЦА"</t>
  </si>
  <si>
    <t>ОБЩЕСТВО С ОГРАНИЧЕННОЙ ОТВЕТСТВЕННОСТЬЮ "ЛАЗЕР ЛАВ КЛИНИК"</t>
  </si>
  <si>
    <t>ОБЩЕСТВО С ОГРАНИЧЕННОЙ ОТВЕТСТВЕННОСТЬЮ ФЬЮТИ СМАЙЛ</t>
  </si>
  <si>
    <t>ГОСУДАРСТВЕННОЕ БЮДЖЕТНОЕ УЧРЕЖДЕНИЕ ЗДРАВООХРАНЕНИЯ МОСКОВСКОЙ ОБЛАСТИ "КРАСНОГОРСКАЯ БОЛЬНИЦА"</t>
  </si>
  <si>
    <t>ГОСУДАРСТВЕННОЕ БЮДЖЕТНОЕ УЧРЕЖДЕНИЕ ЗДРАВООХРАНЕНИЯ МОСКОВСКОЙ ОБЛАСТИ "КЛИНСКАЯ БОЛЬНИЦА"</t>
  </si>
  <si>
    <t>ОБЩЕСТВО С ОГРАНИЧЕННОЙ ОТВЕТСТВЕННОСТЬЮ "ЗЕЛЕНЫЕ ЛИНИИ"</t>
  </si>
  <si>
    <t>Общество с ограниченной ответственностью «ЛИА ДЕНТ»</t>
  </si>
  <si>
    <t>ОБЩЕСТВО С ОГРАНИЧЕННОЙ ОТВЕТСТВЕННОСТЬЮ "КРИСТАЛЛ ФАРМА"</t>
  </si>
  <si>
    <t>ОБЩЕСТВО С ОГРАНИЧЕННОЙ ОТВЕТСТВЕННОСТЬЮ "ЕВРОМЕДХОЛДИНГ"</t>
  </si>
  <si>
    <t>ОБЩЕСТВО С ОГРАНИЧЕННОЙ ОТВЕТСТВЕННОСТЬЮ "БИХЕЛСИ"</t>
  </si>
  <si>
    <t>ОБЩЕСТВО С ОГРАНИЧЕННОЙ ОТВЕТСТВЕННОСТЬЮ "МЕДИЦИНСКИЙ ЦЕНТР ИЗУМРУД"</t>
  </si>
  <si>
    <t>ГОСУДАРСТВЕННОЕ БЮДЖЕТНОЕ УЧРЕЖДЕНИЕ ЗДРАВООХРАНЕНИЯ МОСКОВСКОЙ ОБЛАСТИ "РАМЕНСКАЯ БОЛЬНИЦА"</t>
  </si>
  <si>
    <t>ГОСУДАРСТВЕННОЕ БЮДЖЕТНОЕ УЧРЕЖДЕНИЕ ЗДРАВООХРАНЕНИЯ МОСКОВСКОЙ ОБЛАСТИ "ПРОТВИНСКАЯ БОЛЬНИЦА"</t>
  </si>
  <si>
    <t>ГОСУДАРСТВЕННОЕ БЮДЖЕТНОЕ УЧРЕЖДЕНИЕ ЗДРАВООХРАНЕНИЯ МОСКОВСКОЙ ОБЛАСТИ "МЫТИЩИНСКАЯ ОБЛАСТНАЯ КЛИНИЧЕСКАЯ БОЛЬНИЦА"</t>
  </si>
  <si>
    <t>ГОСУДАРСТВЕННОЕ БЮДЖЕТНОЕ УЧРЕЖДЕНИЕ ЗДРАВООХРАНЕНИЯ МОСКОВСКОЙ ОБЛАСТИ "ИСТРИНСКАЯ КЛИНИЧЕСКАЯ БОЛЬНИЦА"</t>
  </si>
  <si>
    <t>ФЕДЕРАЛЬНОЕ ГОСУДАРСТВЕННОЕ БЮДЖЕТНОЕ УЧРЕЖДЕНИЕ "НАЦИОНАЛЬНЫЙ МЕДИЦИНСКИЙ ИССЛЕДОВАТЕЛЬСКИЙ ЦЕНТР ВЫСОКИХ МЕДИЦИНСКИХ ТЕХНОЛОГИЙ - ЦЕНТРАЛЬНЫЙ ВОЕННЫЙ КЛИНИЧЕСКИЙ ГОСПИТАЛЬ ИМЕНИ А.А.ВИШНЕВСКОГО" МИНИСТЕРСТВА ОБОРОНЫ РОССИЙСКОЙ ФЕДЕРАЦИИ</t>
  </si>
  <si>
    <t>ОБЩЕСТВО С ОГРАНИЧЕННОЙ ОТВЕТСТВЕННОСТЬЮ "МЕДИЦИНСКИЙ ЦЕНТР ТОМОГРАФИЯ ПЛЮС"</t>
  </si>
  <si>
    <t>ОБЩЕСТВО С ОГРАНИЧЕННОЙ ОТВЕТСТВЕННОСТЬЮ "ВИТАКОР"</t>
  </si>
  <si>
    <t>ОБЩЕСТВО С ОГРАНИЧЕННОЙ ОТВЕТСТВЕННОСТЬЮ "ФАРМАВИР"</t>
  </si>
  <si>
    <t>ОБЩЕСТВО С ОГРАНИЧЕННОЙ ОТВЕТСТВЕННОСТЬЮ "ЦЕНТР ВЫСОКОТЕХНОЛОГИЧНОЙ МЕДИЦИНСКОЙ ПОМОЩИ"</t>
  </si>
  <si>
    <t>ОБЩЕСТВО С ОГРАНИЧЕННОЙ ОТВЕТСТВЕННОСТЬЮ "ЦЕНТР РЕАБИЛИТАЦИИ "ТОША И КО"</t>
  </si>
  <si>
    <t>ОБЩЕСТВО С ОГРАНИЧЕННОЙ ОТВЕТСТВЕННОСТЬЮ "ЛЕЧЕБНО-ДИАГНОСТИЧЕСКИЙ ЦЕНТР НАУМЧЕВОЙ"</t>
  </si>
  <si>
    <t>Индивидуальный предприниматель Гурджа Елена Аркадьевна</t>
  </si>
  <si>
    <t>АКЦИОНЕРНОЕ ОБЩЕСТВО "ПЕРВЫЙ АВТОКОМБИНАТ СЕРВИС"</t>
  </si>
  <si>
    <t>ОБЩЕСТВО С ОГРАНИЧЕННОЙ ОТВЕТСТВЕННОСТЬЮ "ХЕППИ ДЕНТ 1"</t>
  </si>
  <si>
    <t>ОБЩЕСТВО С ОГРАНИЧЕННОЙ ОТВЕТСТВЕННОСТЬЮ "МЕДИЦИНСКИЙ ЦЕНТР "ГРААЛЬ"</t>
  </si>
  <si>
    <t>АКЦИОНЕРНОЕ ОБЩЕСТВО "ПРОМЫШЛЕННЫЙ ЦЕНТР ОБРАБОТКИ МЕТАЛЛОВ "ЭЛЕКТРОУГЛИ"</t>
  </si>
  <si>
    <t>ГОСУДАРСТВЕННОЕ БЮДЖЕТНОЕ УЧРЕЖДЕНИЕ ЗДРАВООХРАНЕНИЯ МОСКОВСКОЙ ОБЛАСТИ "ХИМКИНСКАЯ БОЛЬНИЦА"</t>
  </si>
  <si>
    <t>ГОСУДАРСТВЕННОЕ БЮДЖЕТНОЕ УЧРЕЖДЕНИЕ ЗДРАВООХРАНЕНИЯ МОСКОВСКОЙ ОБЛАСТИ "ЛОБНЕНСКАЯ БОЛЬНИЦА"</t>
  </si>
  <si>
    <t>ГОСУДАРСТВЕННОЕ БЮДЖЕТНОЕ УЧРЕЖДЕНИЕ СОЦИАЛЬНОГО ОБСЛУЖИВАНИЯ МОСКОВСКОЙ ОБЛАСТИ "КОМПЛЕКСНЫЙ ЦЕНТР СОЦИАЛЬНОГО ОБСЛУЖИВАНИЯ И РЕАБИЛИТАЦИИ "РАМЕНСКИЙ"</t>
  </si>
  <si>
    <t>ГОСУДАРСТВЕННОЕ БЮДЖЕТНОЕ УЧРЕЖДЕНИЕ ЗДРАВООХРАНЕНИЯ МОСКОВСКОЙ ОБЛАСТИ "НОГИНСКАЯ БОЛЬНИЦА"</t>
  </si>
  <si>
    <t>ОБЩЕСТВО С ОГРАНИЧЕННОЙ ОТВЕТСТВЕННОСТЬЮ "ТА ФАРМ"</t>
  </si>
  <si>
    <t>ОБЩЕСТВО С ОГРАНИЧЕННОЙ ОТВЕТСТВЕННОСТЬЮ "ГРУППА КОМПАНИЙ "РИМЛЕКС"</t>
  </si>
  <si>
    <t>Общество с ограниченной ответственностью «Добрая аптека»</t>
  </si>
  <si>
    <t>ОБЩЕСТВО С ОГРАНИЧЕННОЙ ОТВЕТСТВЕННОСТЬЮ "ЭЛИЛАЙФ"</t>
  </si>
  <si>
    <t>ГОСУДАРСТВЕННОЕ БЮДЖЕТНОЕ СТАЦИОНАРНОЕ УЧРЕЖДЕНИЕ СОЦИАЛЬНОГО ОБСЛУЖИВАНИЯ МОСКОВСКОЙ ОБЛАСТИ "ДОБРЫЙ ДОМ "ШАТУРСКИЙ"</t>
  </si>
  <si>
    <t>ГОСУДАРСТВЕННОЕ БЮДЖЕТНОЕ УЧРЕЖДЕНИЕ ЗДРАВООХРАНЕНИЯ МОСКОВСКОЙ ОБЛАСТИ "ПУШКИНСКАЯ БОЛЬНИЦА ИМ. ПРОФ. РОЗАНОВА В.Н."</t>
  </si>
  <si>
    <t>АКЦИОНЕРНОЕ ОБЩЕСТВО "ЭКОЛАБ"</t>
  </si>
  <si>
    <t>ГОСУДАРСТВЕННОЕ БЮДЖЕТНОЕ УЧРЕЖДЕНИЕ ЗДРАВООХРАНЕНИЯ МОСКОВСКОЙ ОБЛАСТИ "СТУПИНСКАЯ КЛИНИЧЕСКАЯ БОЛЬНИЦА"</t>
  </si>
  <si>
    <t>ОБЩЕСТВО С ОГРАНИЧЕННОЙ ОТВЕТСТВЕННОСТЬЮ "ЛЕКАРЬ-1"</t>
  </si>
  <si>
    <t>ГОСУДАРСТВЕННОЕ БЮДЖЕТНОЕ УЧРЕЖДЕНИЕ ЗДРАВООХРАНЕНИЯ МОСКОВСКОЙ ОБЛАСТИ "КАШИРСКАЯ БОЛЬНИЦА"</t>
  </si>
  <si>
    <t>Государственное бюджетное профессиональное образовательное учреждение Московской области "Училище (техникум) олимпийского резерва № 5"</t>
  </si>
  <si>
    <t>ГОСУДАРСТВЕННОЕ БЮДЖЕТНОЕ УЧРЕЖДЕНИЕ ЗДРАВООХРАНЕНИЯ МОСКОВСКОЙ ОБЛАСТИ "ДЗЕРЖИНСКАЯ БОЛЬНИЦА"</t>
  </si>
  <si>
    <t>ГОСУДАРСТВЕННОЕ БЮДЖЕТНОЕ УЧРЕЖДЕНИЕ ЗДРАВООХРАНЕНИЯ МОСКОВСКОЙ ОБЛАСТИ "ВИДНОВСКАЯ КЛИНИЧЕСКАЯ БОЛЬНИЦА"</t>
  </si>
  <si>
    <t>ГОСУДАРСТВЕННОЕ БЮДЖЕТНОЕ УЧРЕЖДЕНИЕ ЗДРАВООХРАНЕНИЯ МОСКОВСКОЙ ОБЛАСТИ "ЭЛЕКТРОСТАЛЬСКАЯ БОЛЬНИЦА"</t>
  </si>
  <si>
    <t>ОБЩЕСТВО С ОГРАНИЧЕННОЙ ОТВЕТСТВЕННОСТЬЮ "БИОСКРИН №4"</t>
  </si>
  <si>
    <t>ОБЩЕСТВО С ОГРАНИЧЕННОЙ ОТВЕТСТВЕННОСТЬЮ "ЦЕНТР КОСМЕТОЛОГИИ И КРАСОТЫ "БЬЮТИТАЧ"</t>
  </si>
  <si>
    <t>ОБЩЕСТВО С ОГРАНИЧЕННОЙ ОТВЕТСТВЕННОСТЬЮ "БОРИ-ДЕНТ"</t>
  </si>
  <si>
    <t>ОБЩЕСТВО С ОГРАНИЧЕННОЙ ОТВЕТСТВЕННОСТЬЮ "ДОКТОР ДАРЬЯ"</t>
  </si>
  <si>
    <t>ГОСУДАРСТВЕННОЕ БЮДЖЕТНОЕ УЧРЕЖДЕНИЕ СОЦИАЛЬНОГО ОБСЛУЖИВАНИЯ МОСКОВСКОЙ ОБЛАСТИ "КОМПЛЕКСНЫЙ ЦЕНТР СОЦИАЛЬНОГО ОБСЛУЖИВАНИЯ И РЕАБИЛИТАЦИИ "МОЖАЙСКИЙ"</t>
  </si>
  <si>
    <t>ОБЩЕСТВО С ОГРАНИЧЕННОЙ ОТВЕТСТВЕННОСТЬЮ "КАРАЛ"</t>
  </si>
  <si>
    <t>ОБЩЕСТВО С ОГРАНИЧЕННОЙ ОТВЕТСТВЕННОСТЬЮ КЛИНИКО-ДИАГНОСТИЧЕСКИЙ ЦЕНТР "ИННОВАЦИЯ"</t>
  </si>
  <si>
    <t>ГОСУДАРСТВЕННОЕ БЮДЖЕТНОЕ УЧРЕЖДЕНИЕ ЗДРАВООХРАНЕНИЯ МОСКОВСКОЙ ОБЛАСТИ "РЕУТОВСКАЯ КЛИНИЧЕСКАЯ БОЛЬНИЦА"</t>
  </si>
  <si>
    <t>ГОСУДАРСТВЕННОЕ БЮДЖЕТНОЕ УЧРЕЖДЕНИЕ ЗДРАВООХРАНЕНИЯ МОСКОВСКОЙ ОБЛАСТИ "ДУБНЕНСКАЯ БОЛЬНИЦА"</t>
  </si>
  <si>
    <t>ГОСУДАРСТВЕННОЕ КАЗЕННОЕ УЧРЕЖДЕНИЕ ЗДРАВООХРАНЕНИЯ МОСКОВСКОЙ ОБЛАСТИ "ЦЕНТР ПРОФИЛАКТИКИ И БОРЬБЫ СО СПИД"</t>
  </si>
  <si>
    <t>ГОСУДАРСТВЕННОЕ БЮДЖЕТНОЕ УЧРЕЖДЕНИЕ ЗДРАВООХРАНЕНИЯ МОСКОВСКОЙ ОБЛАСТИ "ПОДОЛЬСКАЯ ДЕТСКАЯ БОЛЬНИЦА"</t>
  </si>
  <si>
    <t>АКЦИОНЕРНОЕ ОБЩЕСТВО "ФИРСАНОВКА МЕДИЦИНА"</t>
  </si>
  <si>
    <t>ГОСУДАРСТВЕННОЕ БЮДЖЕТНОЕ УЧРЕЖДЕНИЕ ЗДРАВООХРАНЕНИЯ МОСКОВСКОЙ ОБЛАСТИ "ЗАРАЙСКАЯ БОЛЬНИЦА"</t>
  </si>
  <si>
    <t>ГОСУДАРСТВЕННОЕ БЮДЖЕТНОЕ УЧРЕЖДЕНИЕ ЗДРАВООХРАНЕНИЯ МОСКОВСКОЙ ОБЛАСТИ "СЕРПУХОВСКАЯ БОЛЬНИЦА"</t>
  </si>
  <si>
    <t>АКЦИОНЕРНОЕ ОБЩЕСТВО "СЕВЕРО-ЗАПАДНАЯ ФОСФОРНАЯ КОМПАНИЯ"</t>
  </si>
  <si>
    <t>ОБЩЕСТВО С ОГРАНИЧЕННОЙ ОТВЕТСТВЕННОСТЬЮ "РОБИНЗОН"</t>
  </si>
  <si>
    <t>ОБЩЕСТВО С ОГРАНИЧЕННОЙ ОТВЕТСТВЕННОСТЬЮ "АЗИЯ МЕДИКАЛ СПА"</t>
  </si>
  <si>
    <t>ОБЩЕСТВО С ОГРАНИЧЕННОЙ ОТВЕТСТВЕННОСТЬЮ "АВТОСНАБСЕРВИС"</t>
  </si>
  <si>
    <t>МУНИЦИПАЛЬНОЕ БЮДЖЕТНОЕ ДОШКОЛЬНОЕ ОБРАЗОВАТЕЛЬНОЕ УЧРЕЖДЕНИЕ Г. МУРМАНСКА №50</t>
  </si>
  <si>
    <t>ОБЩЕСТВО С ОГРАНИЧЕННОЙ ОТВЕТСТВЕННОСТЬЮ "ЧАСТНЫЙ ВРАЧ"</t>
  </si>
  <si>
    <t>МУНИЦИПАЛЬНОЕ БЮДЖЕТНОЕ ДОШКОЛЬНОЕ ОБРАЗОВАТЕЛЬНОЕ УЧРЕЖДЕНИЕ "ДЕТСКИЙ САД № 32" МУНИЦИПАЛЬНОГО ОБРАЗОВАНИЯ КАНДАЛАКШСКИЙ РАЙОН</t>
  </si>
  <si>
    <t>МУНИЦИПАЛЬНОЕ АВТОНОМНОЕ ДОШКОЛЬНОЕ ОБРАЗОВАТЕЛЬНОЕ УЧРЕЖДЕНИЕ Г. МУРМАНСКА № 32</t>
  </si>
  <si>
    <t>МУНИЦИПАЛЬНОЕ АВТОНОМНОЕ ОБЩЕОБРАЗОВАТЕЛЬНОЕ УЧРЕЖДЕНИЕ "СРЕДНЯЯ ОБЩЕОБРАЗОВАТЕЛЬНАЯ ШКОЛА № 10" МУНИЦИПАЛЬНОГО ОБРАЗОВАНИЯ КАНДАЛАКШСКИЙ РАЙОН</t>
  </si>
  <si>
    <t>МУНИЦИПАЛЬНОЕ АВТОНОМНОЕ ДОШКОЛЬНОЕ ОБРАЗОВАТЕЛЬНОЕ УЧРЕЖДЕНИЕ "ДЕТСКИЙ САД № 63" МУНИЦИПАЛЬНОГО ОБРАЗОВАНИЯ КАНДАЛАКШСКИЙ РАЙОН</t>
  </si>
  <si>
    <t>МУНИЦИПАЛЬНОЕ БЮДЖЕТНОЕ ДОШКОЛЬНОЕ ОБРАЗОВАТЕЛЬНОЕ УЧРЕЖДЕНИЕ "ДЕТСКИЙ САД № 52" МУНИЦИПАЛЬНОГО ОБРАЗОВАНИЯ КАНДАЛАКШСКИЙ РАЙОН</t>
  </si>
  <si>
    <t>ОБЩЕСТВО С ОГРАНИЧЕННОЙ ОТВЕТСТВЕННОСТЬЮ "НОРДЕКС М"</t>
  </si>
  <si>
    <t>МУНИЦИПАЛЬНОЕ БЮДЖЕТНОЕ ДОШКОЛЬНОЕ ОБРАЗОВАТЕЛЬНОЕ УЧРЕЖДЕНИЕ №46 П.Г.Т. МОЛОЧНЫЙ КОЛЬСКОГО РАЙОНА МУРМАНСКОЙ ОБЛАСТИ</t>
  </si>
  <si>
    <t>МУНИЦИПАЛЬНОЕ БЮДЖЕТНОЕ ДОШКОЛЬНОЕ ОБРАЗОВАТЕЛЬНОЕ УЧРЕЖДЕНИЕ "ДЕТСКИЙ САД № 15" МУНИЦИПАЛЬНОГО ОБРАЗОВАНИЯ КАНДАЛАКШСКИЙ РАЙОН</t>
  </si>
  <si>
    <t>МУНИЦИПАЛЬНОЕ БЮДЖЕТНОЕ ДОШКОЛЬНОЕ ОБРАЗОВАТЕЛЬНОЕ УЧРЕЖДЕНИЕ "ДЕТСКИЙ САД № 14" МУНИЦИПАЛЬНОГО ОБРАЗОВАНИЯ КАНДАЛАКШСКИЙ РАЙОН</t>
  </si>
  <si>
    <t>ОБЩЕСТВО С ОГРАНИЧЕННОЙ ОТВЕТСТВЕННОСТЬЮ "НОРДОПТИКСЕРВИС"</t>
  </si>
  <si>
    <t>МУНИЦИПАЛЬНОЕ АВТОНОМНОЕ ДОШКОЛЬНОЕ ОБРАЗОВАТЕЛЬНОЕ УЧРЕЖДЕНИЕ "ДЕТСКИЙ САД № 20" МУНИЦИПАЛЬНОГО ОБРАЗОВАНИЯ КАНДАЛАКШСКИЙ РАЙОН</t>
  </si>
  <si>
    <t>МУНИЦИПАЛЬНОЕ БЮДЖЕТНОЕ ДОШКОЛЬНОЕ ОБРАЗОВАТЕЛЬНОЕ УЧРЕЖДЕНИЕ "ДЕТСКИЙ САД № 3" МУНИЦИПАЛЬНОГО ОБРАЗОВАНИЯ КАНДАЛАКШСКИЙ РАЙОН</t>
  </si>
  <si>
    <t>МУНИЦИПАЛЬНОЕ БЮДЖЕТНОЕ ОБЩЕОБРАЗОВАТЕЛЬНОЕ УЧРЕЖДЕНИЕ Г. МУРМАНСКА "СРЕДНЯЯ ОБЩЕОБРАЗОВАТЕЛЬНАЯ ШКОЛА № 27"</t>
  </si>
  <si>
    <t>МУНИЦИПАЛЬНОЕ БЮДЖЕТНОЕ УЧРЕЖДЕНИЕ "СПОРТИВНАЯ ШКОЛА "ОЛИМП"</t>
  </si>
  <si>
    <t>ГОСУДАРСТВЕННОЕ ОБЛАСТНОЕ АВТОНОМНОЕ УЧРЕЖДЕНИЕ СОЦИАЛЬНОГО ОБСЛУЖИВАНИЯ НАСЕЛЕНИЯ "МОНЧЕГОРСКИЙ КОМПЛЕКСНЫЙ ЦЕНТР СОЦИАЛЬНОГО ОБСЛУЖИВАНИЯ НАСЕЛЕНИЯ"</t>
  </si>
  <si>
    <t>МУНИЦИПАЛЬНОЕ БЮДЖЕТНОЕ ДОШКОЛЬНОЕ ОБРАЗОВАТЕЛЬНОЕ УЧРЕЖДЕНИЕ № 19 П.Г.Т. МУРМАШИ КОЛЬСКОГО РАЙОНА МУРМАНСКОЙ ОБЛАСТИ</t>
  </si>
  <si>
    <t>МУНИЦИПАЛЬНОЕ АВТОНОМНОЕ ДОШКОЛЬНОЕ ОБРАЗОВАТЕЛЬНОЕ УЧРЕЖДЕНИЕ "ДЕТСКИЙ САД № 27" МУНИЦИПАЛЬНОГО ОБРАЗОВАНИЯ КАНДАЛАКШСКИЙ РАЙОН</t>
  </si>
  <si>
    <t>МУНИЦИПАЛЬНОЕ АВТОНОМНОЕ ДОШКОЛЬНОЕ ОБРАЗОВАТЕЛЬНОЕ УЧРЕЖДЕНИЕ "ДЕТСКИЙ САД № 55" МУНИЦИПАЛЬНОГО ОБРАЗОВАНИЯ КАНДАЛАКШСКИЙ РАЙОН</t>
  </si>
  <si>
    <t>ОБЩЕСТВО С ОГРАНИЧЕННОЙ ОТВЕТСТВЕННОСТЬЮ "СЕРВИС ГОРНЫХ МАШИН"</t>
  </si>
  <si>
    <t>МУНИЦИПАЛЬНОЕ АВТОНОМНОЕ ДОШКОЛЬНОЕ ОБРАЗОВАТЕЛЬНОЕ УЧРЕЖДЕНИЕ "ДЕТСКИЙ САД №1 ПРИСМОТРА И ОЗДОРОВЛЕНИЯ"</t>
  </si>
  <si>
    <t>МУНИЦИПАЛЬНОЕ БЮДЖЕТНОЕ ДОШКОЛЬНОЕ ОБРАЗОВАТЕЛЬНОЕ УЧРЕЖДЕНИЕ Г. МУРМАНСКА № 138</t>
  </si>
  <si>
    <t>МУНИЦИПАЛЬНОЕ БЮДЖЕТНОЕ ДОШКОЛЬНОЕ ОБРАЗОВАТЕЛЬНОЕ УЧРЕЖДЕНИЕ № 20 П.Г.Т. МУРМАШИ КОЛЬСКОГО РАЙОНА МУРМАНСКОЙ ОБЛАСТИ</t>
  </si>
  <si>
    <t>ОБЩЕСТВО С ОГРАНИЧЕННОЙ ОТВЕТСТВЕННОСТЬЮ "ДЕЛОММ"</t>
  </si>
  <si>
    <t>МУНИЦИПАЛЬНОЕ БЮДЖЕТНОЕ ДОШКОЛЬНОЕ ОБРАЗОВАТЕЛЬНОЕ УЧРЕЖДЕНИЕ "ДЕТСКИЙ САД № 1" МУНИЦИПАЛЬНОГО ОБРАЗОВАНИЯ КАНДАЛАКШСКИЙ РАЙОН</t>
  </si>
  <si>
    <t>МУНИЦИПАЛЬНОЕ БЮДЖЕТНОЕ ДОШКОЛЬНОЕ ОБРАЗОВАТЕЛЬНОЕ УЧРЕЖДЕНИЕ "ДЕТСКИЙ САД № 12" МУНИЦИПАЛЬНОГО ОБРАЗОВАНИЯ КАНДАЛАКШСКИЙ РАЙОН</t>
  </si>
  <si>
    <t>МУНИЦИПАЛЬНОЕ БЮДЖЕТНОЕ ДОШКОЛЬНОЕ ОБРАЗОВАТЕЛЬНОЕ УЧРЕЖДЕНИЕ "ДЕТСКИЙ САД № 19" МУНИЦИПАЛЬНОГО ОБРАЗОВАНИЯ КАНДАЛАКШСКИЙ РАЙОН</t>
  </si>
  <si>
    <t>ОТКРЫТОЕ АКЦИОНЕРНОЕ ОБЩЕСТВО "ОПТИКА"</t>
  </si>
  <si>
    <t>МУНИЦИПАЛЬНОЕ АВТОНОМНОЕ ДОШКОЛЬНОЕ ОБРАЗОВАТЕЛЬНОЕ УЧРЕЖДЕНИЕ "ДЕТСКИЙ САД № 10 ПРИСМОТРА И ОЗДОРОВЛЕНИЯ"</t>
  </si>
  <si>
    <t>МУНИЦИПАЛЬНОЕ БЮДЖЕТНОЕ ДОШКОЛЬНОЕ ОБРАЗОВАТЕЛЬНОЕ УЧРЕЖДЕНИЕ № 15</t>
  </si>
  <si>
    <t>МУНИЦИПАЛЬНОЕ БЮДЖЕТНОЕ ДОШКОЛЬНОЕ ОБРАЗОВАТЕЛЬНОЕ УЧРЕЖДЕНИЕ "ДЕТСКИЙ САД № 4" МУНИЦИПАЛЬНОГО ОБРАЗОВАНИЯ КАНДАЛАКШСКИЙ РАЙОН</t>
  </si>
  <si>
    <t>ОБЩЕСТВО С ОГРАНИЧЕННОЙ ОТВЕТСТВЕННОСТЬЮ "ЦЕНТР МЕДИЦИНСКИХ ОСМОТРОВ "ГЛАРУС"</t>
  </si>
  <si>
    <t>МУНИЦИПАЛЬНОЕ АВТОНОМНОЕ ДОШКОЛЬНОЕ ОБРАЗОВАТЕЛЬНОЕ УЧРЕЖДЕНИЕ "ДЕТСКИЙ САД № 12 КОМБИНИРОВАННОГО ВИДА"</t>
  </si>
  <si>
    <t>ГОСУДАРСТВЕННОЕ ОБЛАСТНОЕ БЮДЖЕТНОЕ ОБЩЕОБРАЗОВАТЕЛЬНОЕ УЧРЕЖДЕНИЕ "МУРМАНСКАЯ КОРРЕКЦИОННАЯ ШКОЛА № 1"</t>
  </si>
  <si>
    <t>МУНИЦИПАЛЬНОЕ БЮДЖЕТНОЕ ДОШКОЛЬНОЕ ОБРАЗОВАТЕЛЬНОЕ УЧРЕЖДЕНИЕ "ДЕТСКИЙ САД № 53" МУНИЦИПАЛЬНОГО ОБРАЗОВАНИЯ КАНДАЛАКШСКИЙ РАЙОН</t>
  </si>
  <si>
    <t>МУНИЦИПАЛЬНОЕ БЮДЖЕТНОЕ ДОШКОЛЬНОЕ ОБРАЗОВАТЕЛЬНОЕ УЧРЕЖДЕНИЕ "ДЕТСКИЙ САД № 10" МУНИЦИПАЛЬНОГО ОБРАЗОВАНИЯ КАНДАЛАКШСКИЙ РАЙОН</t>
  </si>
  <si>
    <t>МУНИЦИПАЛЬНОЕ БЮДЖЕТНОЕ ДОШКОЛЬНОЕ ОБРАЗОВАТЕЛЬНОЕ УЧРЕЖДЕНИЕ №10 П.Г.Т. МУРМАШИ КОЛЬСКОГО РАЙОНА МУРМАНСКОЙ ОБЛАСТИ</t>
  </si>
  <si>
    <t>ОБЩЕСТВО С ОГРАНИЧЕННОЙ ОТВЕТСТВЕННОСТЬЮ "ЦЕНТРАЛЬНАЯ РАЙОННАЯ АПТЕКА № 13"</t>
  </si>
  <si>
    <t>ГОСУДАРСТВЕННОЕ ОБЛАСТНОЕ АВТОНОМНОЕ УЧРЕЖДЕНИЕ СОЦИАЛЬНОГО ОБСЛУЖИВАНИЯ НАСЕЛЕНИЯ "АПАТИТСКИЙ КОМПЛЕКСНЫЙ ЦЕНТР СОЦИАЛЬНОГО ОБСЛУЖИВАНИЯ НАСЕЛЕНИЯ"</t>
  </si>
  <si>
    <t>ГОСУДАРСТВЕННОЕ ОБЛАСТНОЕ БЮДЖЕТНОЕ ОБЩЕОБРАЗОВАТЕЛЬНОЕ УЧРЕЖДЕНИЕ "ОЛЕНЕГОРСКАЯ КОРРЕКЦИОННАЯ ШКОЛА-ИНТЕРНАТ"</t>
  </si>
  <si>
    <t>МУНИЦИПАЛЬНОЕ АВТОНОМНОЕ ДОШКОЛЬНОЕ ОБРАЗОВАТЕЛЬНОЕ УЧРЕЖДЕНИЕ "ДЕТСКИЙ САД № 8 ПРИСМОТРА И ОЗДОРОВЛЕНИЯ"</t>
  </si>
  <si>
    <t>ОБЩЕСТВО С ОГРАНИЧЕННОЙ ОТВЕТСТВЕННОСТЬЮ "ПАВЛОВ-МЕД"</t>
  </si>
  <si>
    <t>МУНИЦИПАЛЬНОЕ БЮДЖЕТНОЕ ДОШКОЛЬНОЕ ОБРАЗОВАТЕЛЬНОЕ УЧРЕЖДЕНИЕ Г. МУРМАНСКА № 109</t>
  </si>
  <si>
    <t>ОБЩЕСТВО С ОГРАНИЧЕННОЙ ОТВЕТСТВЕННОСТЬЮ "МУРМАНСКИЙ ЦЕНТР НЛП"</t>
  </si>
  <si>
    <t>МУНИЦИПАЛЬНОЕ АВТОНОМНОЕ ДОШКОЛЬНОЕ ОБРАЗОВАТЕЛЬНОЕ УЧРЕЖДЕНИЕ Г. МУРМАНСКА № 135</t>
  </si>
  <si>
    <t>МУНИЦИПАЛЬНОЕ БЮДЖЕТНОЕ ДОШКОЛЬНОЕ ОБРАЗОВАТЕЛЬНОЕ УЧРЕЖДЕНИЕ Г. МУРМАНСКА № 104</t>
  </si>
  <si>
    <t>МУНИЦИПАЛЬНОЕ БЮДЖЕТНОЕ ДОШКОЛЬНОЕ ОБРАЗОВАТЕЛЬНОЕ УЧРЕЖДЕНИЕ Г. МУРМАНСКА № 130</t>
  </si>
  <si>
    <t>МУНИЦИПАЛЬНОЕ АВТОНОМНОЕ ДОШКОЛЬНОЕ ОБРАЗОВАТЕЛЬНОЕ УЧРЕЖДЕНИЕ Г. МУРМАНСКА № 123</t>
  </si>
  <si>
    <t>МУНИЦИПАЛЬНОЕ БЮДЖЕТНОЕ ДОШКОЛЬНОЕ ОБРАЗОВАТЕЛЬНОЕ УЧРЕЖДЕНИЕ Г. МУРМАНСКА № 18</t>
  </si>
  <si>
    <t>МУНИЦИПАЛЬНОЕ БЮДЖЕТНОЕ ДОШКОЛЬНОЕ ОБРАЗОВАТЕЛЬНОЕ УЧРЕЖДЕНИЕ Г. МУРМАНСКА № 4</t>
  </si>
  <si>
    <t>МУНИЦИПАЛЬНОЕ БЮДЖЕТНОЕ ДОШКОЛЬНОЕ ОБРАЗОВАТЕЛЬНОЕ УЧРЕЖДЕНИЕ Г. МУРМАНСКА № 46</t>
  </si>
  <si>
    <t>МУНИЦИПАЛЬНОЕ БЮДЖЕТНОЕ ДОШКОЛЬНОЕ ОБРАЗОВАТЕЛЬНОЕ УЧРЕЖДЕНИЕ Г. МУРМАНСКА № 85</t>
  </si>
  <si>
    <t>Индивидуальный предприниматель АНДРЕЕВ ИГОРЬ АЛЕКСАНДРОВИЧ</t>
  </si>
  <si>
    <t>Индивидуальный предприниматель ИВАНОВ ИЛЬЯ АЛЕКСЕЕВИЧ</t>
  </si>
  <si>
    <t>Индивидуальный предприниматель КОНОВАЛОВ АЛЕКСАНДР АНДРЕЕВИЧ</t>
  </si>
  <si>
    <t>Индивидуальный предприниматель ВАЛИГУРА СВЕТЛАНА ГЛЕБОВНА</t>
  </si>
  <si>
    <t>Индивидуальный предприниматель СОКОЛОВА ЕЛЕНА СЕРГЕЕВНА</t>
  </si>
  <si>
    <t>Индивидуальный предприниматель СКОРОХОДОВА ЕКАТЕРИНА НИКОЛАЕВНА</t>
  </si>
  <si>
    <t>Индивидуальный предприниматель КЕМСКАЯ СВЕТЛАНА ВАЛЕРЬЕВНА</t>
  </si>
  <si>
    <t>МУНИЦИПАЛЬНОЕ БЮДЖЕТНОЕ ДОШКОЛЬНОЕ ОБРАЗОВАТЕЛЬНОЕ УЧРЕЖДЕНИЕ Г. МУРМАНСКА № 74</t>
  </si>
  <si>
    <t>МУНИЦИПАЛЬНОЕ АВТОНОМНОЕ ДОШКОЛЬНОЕ ОБРАЗОВАТЕЛЬНОЕ УЧРЕЖДЕНИЕ Г. МУРМАНСКА № 45</t>
  </si>
  <si>
    <t>МУНИЦИПАЛЬНОЕ БЮДЖЕТНОЕ ДОШКОЛЬНОЕ ОБРАЗОВАТЕЛЬНОЕ УЧРЕЖДЕНИЕ Г. МУРМАНСКА № 154</t>
  </si>
  <si>
    <t>МУНИЦИПАЛЬНОЕ АВТОНОМНОЕ ДОШКОЛЬНОЕ ОБРАЗОВАТЕЛЬНОЕ УЧРЕЖДЕНИЕ "ДЕТСКИЙ САД № 49" МУНИЦИПАЛЬНОГО ОБРАЗОВАНИЯ КАНДАЛАКШСКИЙ РАЙОН</t>
  </si>
  <si>
    <t>ОБЩЕСТВО С ОГРАНИЧЕННОЙ ОТВЕТСТВЕННОСТЬЮ "МЕДФАКТОР"</t>
  </si>
  <si>
    <t>МУНИЦИПАЛЬНОЕ БЮДЖЕТНОЕ ДОШКОЛЬНОЕ ОБРАЗОВАТЕЛЬНОЕ УЧРЕЖДЕНИЕ Г. МУРМАНСКА № 72</t>
  </si>
  <si>
    <t>МУНИЦИПАЛЬНОЕ БЮДЖЕТНОЕ ДОШКОЛЬНОЕ ОБРАЗОВАТЕЛЬНОЕ УЧРЕЖДЕНИЕ № 4 Г. КОЛА КОЛЬСКОГО РАЙОНА МУРМАНСКОЙ ОБЛАСТИ</t>
  </si>
  <si>
    <t>МУНИЦИПАЛЬНОЕ АВТОНОМНОЕ ДОШКОЛЬНОЕ ОБРАЗОВАТЕЛЬНОЕ УЧРЕЖДЕНИЕ "ДЕТСКИЙ САД № 62" МУНИЦИПАЛЬНОГО ОБРАЗОВАНИЯ КАНДАЛАКШСКИЙ РАЙОН</t>
  </si>
  <si>
    <t>ОБЩЕСТВО С ОГРАНИЧЕННОЙ ОТВЕТСТВЕННОСТЬЮ "АСД МС"</t>
  </si>
  <si>
    <t>ОБЩЕСТВО С ОГРАНИЧЕННОЙ ОТВЕТСТВЕННОСТЬЮ "ЭРГОФАРМ"</t>
  </si>
  <si>
    <t>ОБЩЕСТВО С ОГРАНИЧЕННОЙ ОТВЕТСТВЕННОСТЬЮ "АПТЕЧНАЯ СЕТЬ "ЗДРАВУШКА"</t>
  </si>
  <si>
    <t>ОБЩЕСТВО С ОГРАНИЧЕННОЙ ОТВЕТСТВЕННОСТЬЮ "СТОМАТОЛОГИЧЕСКИЙ КАБИНЕТ "РЕАЛ ДЕНТ"</t>
  </si>
  <si>
    <t>МУНИЦИПАЛЬНОЕ УНИТАРНОЕ ПРЕДПРИЯТИЕ Г. АПАТИТЫ "ФАРМАЦИЯ"</t>
  </si>
  <si>
    <t>Индивидуальный предприниматель РОЩИНА ЮЛИЯ ВЛАДИМИРОВНА</t>
  </si>
  <si>
    <t>Индивидуальный предприниматель КАРМАНОВА МАРИЯ ЛЕОНИДОВНА</t>
  </si>
  <si>
    <t>Индивидуальный предприниматель ДОСИЙ МАРИЯ АЛЕКСАНДРОВНА</t>
  </si>
  <si>
    <t>ОБЩЕСТВО С ОГРАНИЧЕННОЙ ОТВЕТСТВЕННОСТЬЮ "СТК-СЕРВИС"</t>
  </si>
  <si>
    <t>ОБЩЕСТВО С ОГРАНИЧЕННОЙ ОТВЕТСТВЕННОСТЬЮ "ФЕНИКС+"</t>
  </si>
  <si>
    <t>Индивидуальный предприниматель ОЛЕКСЮК ДМИТРИЙ СЕРГЕЕВИЧ</t>
  </si>
  <si>
    <t>Индивидуальный предприниматель САЛАСИНА МАРИНА ВАЛЕРЬЕВНА</t>
  </si>
  <si>
    <t>ОБЩЕСТВО С ОГРАНИЧЕННОЙ ОТВЕТСТВЕННОСТЬЮ "МРТ-ЭКСПЕРТ МУРМАНСК"</t>
  </si>
  <si>
    <t>ОБЩЕСТВО С ОГРАНИЧЕННОЙ ОТВЕТСТВЕННОСТЬЮ "МЕДИЦИНСКИЙ ЦЕНТР "ДУПЛЕКС"</t>
  </si>
  <si>
    <t>ГОСУДАРСТВЕННОЕ ОБЛАСТНОЕ АВТОНОМНОЕ УЧРЕЖДЕНИЕ ЗДРАВООХРАНЕНИЯ "МУРМАНСКИЙ ОБЛАСТНОЙ ЦЕНТР СПЕЦИАЛИЗИРОВАННЫХ ВИДОВ МЕДИЦИНСКОЙ ПОМОЩИ"</t>
  </si>
  <si>
    <t>ОБЩЕСТВО С ОГРАНИЧЕННОЙ ОТВЕТСТВЕННОСТЬЮ "САНАТОРИЙ-ПРОФИЛАКТОРИЙ "КОВДОРСКИЙ"</t>
  </si>
  <si>
    <t>АКЦИОНЕРНОЕ ОБЩЕСТВО "АПТЕКА 118"</t>
  </si>
  <si>
    <t>ГОСУДАРСТВЕННОЕ ОБЛАСТНОЕ КАЗЕННОЕ УЧРЕЖДЕНИЕ ЗДРАВООХРАНЕНИЯ ОСОБОГО ТИПА "МЕДИЦИНСКИЙ ЦЕНТР МОБИЛИЗАЦИОННЫХ РЕЗЕРВОВ "РЕЗЕРВ" МИНИСТЕРСТВА ЗДРАВООХРАНЕНИЯ МУРМАНСКОЙ ОБЛАСТИ</t>
  </si>
  <si>
    <t>ЧАСТНОЕ УЧРЕЖДЕНИЕ ЗДРАВООХРАНЕНИЯ "ПОЛИКЛИНИКА "РЖД-МЕДИЦИНА" ГОРОДА КАНДАЛАКША"</t>
  </si>
  <si>
    <t>ГОСУДАРСТВЕННОЕ ОБЛАСТНОЕ АВТОНОМНОЕ УЧРЕЖДЕНИЕ ЗДРАВООХРАНЕНИЯ "МУРМАНСКИЙ ОБЛАСТНОЙ ЛЕЧЕБНО-РЕАБИЛИТАЦИОННЫЙ ЦЕНТР"</t>
  </si>
  <si>
    <t>ОБЩЕСТВО С ОГРАНИЧЕННОЙ ОТВЕТСТВЕННОСТЬЮ "ИНВИТРО-СЕВЕРОМОРСК"</t>
  </si>
  <si>
    <t>ФЕДЕРАЛЬНОЕ ГОСУДАРСТВЕННОЕ КАЗЕННОЕ УЧРЕЖДЕНИЕ "1469 ВОЕННО-МОРСКОЙ КЛИНИЧЕСКИЙ ГОСПИТАЛЬ" МИНИСТЕРСТВА ОБОРОНЫ РОССИЙСКОЙ ФЕДЕРАЦИИ</t>
  </si>
  <si>
    <t>Федеральное государственное бюджетное учреждение здравоохранения "Мурманский многопрофильный центр имени Н.И.Пирогова Федерального медико-биологического агентства"</t>
  </si>
  <si>
    <t>ГОСУДАРСТВЕННОЕ ОБЛАСТНОЕ АВТОНОМНОЕ УЧРЕЖДЕНИЕ СОЦИАЛЬНОГО ОБСЛУЖИВАНИЯ НАСЕЛЕНИЯ "ОЛЕНЕГОРСКИЙ КОМПЛЕКСНЫЙ ЦЕНТР СОЦИАЛЬНОГО ОБСЛУЖИВАНИЯ НАСЕЛЕНИЯ"</t>
  </si>
  <si>
    <t>МУНИЦИПАЛЬНОЕ УНИТАРНОЕ ПРЕДПРИЯТИЕ "ЦЕНТРАЛЬНАЯ РАЙОННАЯ АПТЕКА № 13"</t>
  </si>
  <si>
    <t>ОБЩЕСТВО С ОГРАНИЧЕННОЙ ОТВЕТСТВЕННОСТЬЮ "СЕРВИС ДЕНТ"</t>
  </si>
  <si>
    <t>АКЦИОНЕРНОЕ ОБЩЕСТВО "МУРМАНЭНЕРГОСБЫТ"</t>
  </si>
  <si>
    <t>ОБЩЕСТВО С ОГРАНИЧЕННОЙ ОТВЕТСТВЕННОСТЬЮ "ЦЕНТР КОСМЕТОЛОГИИ "ЭСТЕТИК"</t>
  </si>
  <si>
    <t>ОБЩЕСТВО С ОГРАНИЧЕННОЙ ОТВЕТСТВЕННОСТЬЮ "КАСАНИЕ"</t>
  </si>
  <si>
    <t>ОБЩЕСТВО С ОГРАНИЧЕННОЙ ОТВЕТСТВЕННОСТЬЮ "ОФТАЛЬМОЛОГИЧЕСКИЙ ЦЕНТР "ИВИТА"</t>
  </si>
  <si>
    <t>ОБЩЕСТВО С ОГРАНИЧЕННОЙ ОТВЕТСТВЕННОСТЬЮ "СТОМАТОЛОГИЧЕСКИЙ ЦЕНТР "ЖЕМЧУЖИНА"</t>
  </si>
  <si>
    <t>Индивидуальный предприниматель Васильева Светлана Борисовна</t>
  </si>
  <si>
    <t>ОБЩЕСТВО С ОГРАНИЧЕННОЙ ОТВЕТСТВЕННОСТЬЮ "БАРЕНЦ-ДЕНТ"</t>
  </si>
  <si>
    <t>ОБЩЕСТВО С ОГРАНИЧЕННОЙ ОТВЕТСТВЕННОСТЬЮ "ТИРВАС"</t>
  </si>
  <si>
    <t>ОБЩЕСТВО С ОГРАНИЧЕННОЙ ОТВЕТСТВЕННОСТЬЮ "АРАРСТОМ"</t>
  </si>
  <si>
    <t>ОБЩЕСТВО С ОГРАНИЧЕННОЙ ОТВЕТСТВЕННОСТЬЮ "ОФТАЛЬМОЛОГИЧЕСКИЙ ЦЕНТР МУРМАНСКОЙ ОБЛАСТИ"</t>
  </si>
  <si>
    <t>ОБЩЕСТВО С ОГРАНИЧЕННОЙ ОТВЕТСТВЕННОСТЬЮ "ВИТА ЦЕНТР"</t>
  </si>
  <si>
    <t>МУНИЦИПАЛЬНОЕ АВТОНОМНОЕ ДОШКОЛЬНОЕ ОБРАЗОВАТЕЛЬНОЕ УЧРЕЖДЕНИЕ "ДЕТСКИЙ САД №2 КОМПЕНСИРУЮЩЕГО ВИДА"</t>
  </si>
  <si>
    <t>ГОСУДАРСТВЕННОЕ ОБЛАСТНОЕ БЮДЖЕТНОЕ УЧРЕЖДЕНИЕ ЗДРАВООХРАНЕНИЯ "МУРМАНСКАЯ ОБЛАСТНАЯ ДЕТСКАЯ КЛИНИЧЕСКАЯ БОЛЬНИЦА"</t>
  </si>
  <si>
    <t>Индивидуальный предприниматель ПЕТРУШЕНКОВ АРТЕМ ВИКТОРОВИЧ</t>
  </si>
  <si>
    <t>ФЕДЕРАЛЬНОЕ КАЗЕННОЕ УЧРЕЖДЕНИЕ ЗДРАВООХРАНЕНИЯ "МЕДИКО-САНИТАРНАЯ ЧАСТЬ МИНИСТЕРСТВА ВНУТРЕННИХ ДЕЛ РОССИЙСКОЙ ФЕДЕРАЦИИ ПО МУРМАНСКОЙ ОБЛАСТИ"</t>
  </si>
  <si>
    <t>МУНИЦИПАЛЬНОЕ БЮДЖЕТНОЕ ДОШКОЛЬНОЕ ОБРАЗОВАТЕЛЬНОЕ УЧРЕЖДЕНИЕ № 1 Г. КИРОВСКА</t>
  </si>
  <si>
    <t>ОБЩЕСТВО С ОГРАНИЧЕННОЙ ОТВЕТСТВЕННОСТЬЮ "САНАТОРИЙ "ЛАПЛАНДИЯ"</t>
  </si>
  <si>
    <t>ОБЩЕСТВО С ОГРАНИЧЕННОЙ ОТВЕТСТВЕННОСТЬЮ "ФАРМАЦИЯ ЗАПОЛЯРЬЯ"</t>
  </si>
  <si>
    <t>Индивидуальный предприниматель ГОРИСЛОВ ГЕННАДИЙ ИВАНОВИЧ</t>
  </si>
  <si>
    <t>ОБЩЕСТВО С ОГРАНИЧЕННОЙ ОТВЕТСТВЕННОСТЬЮ "ЛЕЧЕБНО-ДИАГНОСТИЧЕСКИЙ ЦЕНТР МЕЖДУНАРОДНОГО ИНСТИТУТА БИОЛОГИЧЕСКИХ СИСТЕМ - МУРМАНСК"</t>
  </si>
  <si>
    <t>МУНИЦИПАЛЬНОЕ БЮДЖЕТНОЕ ДОШКОЛЬНОЕ ОБРАЗОВАТЕЛЬНОЕ УЧРЕЖДЕНИЕ Г. МУРМАНСКА № 41</t>
  </si>
  <si>
    <t>ОБЩЕСТВО С ОГРАНИЧЕННОЙ ОТВЕТСТВЕННОСТЬЮ "КАНДАЛАКШСКИЙ МОРСКОЙ ТОРГОВЫЙ ПОРТ"</t>
  </si>
  <si>
    <t>Индивидуальный предприниматель АГАПОВА ОКСАНА ЮРЬЕВНА</t>
  </si>
  <si>
    <t>Индивидуальный предприниматель Логвиненко Игорь Станиславович</t>
  </si>
  <si>
    <t>МУНИЦИПАЛЬНОЕ БЮДЖЕТНОЕ ДОШКОЛЬНОЕ ОБРАЗОВАТЕЛЬНОЕ УЧРЕЖДЕНИЕ Г. МУРМАНСКА №157</t>
  </si>
  <si>
    <t>Индивидуальный предприниматель ПУЧКОВА ТАТЬЯНА АЛЕКСАНДРОВНА</t>
  </si>
  <si>
    <t>Индивидуальный предприниматель ПУЧКОВ АЛЕКСАНДР ЕВГЕНЬЕВИЧ</t>
  </si>
  <si>
    <t>МУНИЦИПАЛЬНОЕ БЮДЖЕТНОЕ ДОШКОЛЬНОЕ ОБРАЗОВАТЕЛЬНОЕ УЧРЕЖДЕНИЕ Г. МУРМАНСКА № 73</t>
  </si>
  <si>
    <t>МУНИЦИПАЛЬНОЕ АВТОНОМНОЕ ДОШКОЛЬНОЕ ОБРАЗОВАТЕЛЬНОЕ УЧРЕЖДЕНИЕ "ДЕТСКИЙ САД № 30 КОМБИНИРОВАННОГО ВИДА"</t>
  </si>
  <si>
    <t>Индивидуальный предприниматель НЕСТЕРЧУК АННА ПАВЛОВНА</t>
  </si>
  <si>
    <t>МУНИЦИПАЛЬНОЕ БЮДЖЕТНОЕ ДОШКОЛЬНОЕ ОБРАЗОВАТЕЛЬНОЕ УЧРЕЖДЕНИЕ Г. МУРМАНСКА №131</t>
  </si>
  <si>
    <t>МУНИЦИПАЛЬНОЕ БЮДЖЕТНОЕ ДОШКОЛЬНОЕ ОБРАЗОВАТЕЛЬНОЕ УЧРЕЖДЕНИЕ Г. МУРМАНСКА № 57</t>
  </si>
  <si>
    <t>Муниципальное автономное дошкольное образовательное учреждение «Детский сад № 28 комбинированного вида»</t>
  </si>
  <si>
    <t>МУНИЦИПАЛЬНОЕ АВТОНОМНОЕ ДОШКОЛЬНОЕ ОБРАЗОВАТЕЛЬНОЕ УЧРЕЖДЕНИЕ Г. МУРМАНСКА № 19</t>
  </si>
  <si>
    <t>ГОСУДАРСТВЕННОЕ АВТОНОМНОЕ УЧРЕЖДЕНИЕ МУРМАНСКОЙ ОБЛАСТИ "ЦЕНТР СПОРТИВНОЙ ПОДГОТОВКИ"</t>
  </si>
  <si>
    <t>МУНИЦИПАЛЬНОЕ АВТОНОМНОЕ ОБЩЕОБРАЗОВАТЕЛЬНОЕ УЧРЕЖДЕНИЕ "СРЕДНЯЯ ОБЩЕОБРАЗОВАТЕЛЬНАЯ ШКОЛА №3" МУНИЦИПАЛЬНОГО ОБРАЗОВАНИЯ КАНДАЛАКШСКИЙ РАЙОН</t>
  </si>
  <si>
    <t>Муниципальное автономное дошкольное образовательное учреждение г Мурманска № 139</t>
  </si>
  <si>
    <t>МУНИЦИПАЛЬНОЕ БЮДЖЕТНОЕ ДОШКОЛЬНОЕ ОБРАЗОВАТЕЛЬНОЕ УЧРЕЖДЕНИЕ № 6</t>
  </si>
  <si>
    <t>ГОСУДАРСТВЕННОЕ ОБЛАСТНОЕ БЮДЖЕТНОЕ ОБЩЕОБРАЗОВАТЕЛЬНОЕ УЧРЕЖДЕНИЕ "МУРМАНСКАЯ КОРРЕКЦИОННАЯ ШКОЛА-ИНТЕРНАТ № 3"</t>
  </si>
  <si>
    <t>МУНИЦИПАЛЬНОЕ АВТОНОМНОЕ ДОШКОЛЬНОЕ ОБРАЗОВАТЕЛЬНОЕ УЧРЕЖДЕНИЕ "ДЕТСКИЙ САД № 18 ОБЩЕРАЗВИВАЮЩЕГО ВИДА"</t>
  </si>
  <si>
    <t>МУНИЦИПАЛЬНОЕ БЮДЖЕТНОЕ ДОШКОЛЬНОЕ ОБРАЗОВАТЕЛЬНОЕ УЧРЕЖДЕНИЕ "ДЕТСКИЙ САД № 12 Г. КИРОВСКА"</t>
  </si>
  <si>
    <t>Муниципальное бюджетное дошкольное образовательное учреждение г. Мурманска №125</t>
  </si>
  <si>
    <t>МУНИЦИПАЛЬНОЕ БЮДЖЕТНОЕ ДОШКОЛЬНОЕ ОБРАЗОВАТЕЛЬНОЕ УЧРЕЖДЕНИЕ Г. МУРМАНСКА № 140</t>
  </si>
  <si>
    <t>МУНИЦИПАЛЬНОЕ АВТОНОМНОЕ ДОШКОЛЬНОЕ ОБРАЗОВАТЕЛЬНОЕ УЧРЕЖДЕНИЕ № 9</t>
  </si>
  <si>
    <t>МУНИЦИПАЛЬНОЕ АВТОНОМНОЕ ДОШКОЛЬНОЕ ОБРАЗОВАТЕЛЬНОЕ УЧРЕЖДЕНИЕ "ДЕТСКИЙ САД № 20 ОБЩЕРАЗВИВАЮЩЕГО ВИДА"</t>
  </si>
  <si>
    <t>МУНИЦИПАЛЬНОЕ АВТОНОМНОЕ ДОШКОЛЬНОЕ ОБРАЗОВАТЕЛЬНОЕ УЧРЕЖДЕНИЕ № 13</t>
  </si>
  <si>
    <t>МУНИЦИПАЛЬНОЕ БЮДЖЕТНОЕ ДОШКОЛЬНОЕ ОБРАЗОВАТЕЛЬНОЕ УЧРЕЖДЕНИЕ Г. МУРМАНСКА № 34</t>
  </si>
  <si>
    <t>МУНИЦИПАЛЬНОЕ БЮДЖЕТНОЕ ДОШКОЛЬНОЕ ОБРАЗОВАТЕЛЬНОЕ УЧРЕЖДЕНИЕ "ДЕТСКИЙ САД № 43" МУНИЦИПАЛЬНОГО ОБРАЗОВАНИЯ КАНДАЛАКШСКИЙ РАЙОН</t>
  </si>
  <si>
    <t>ОБЩЕСТВО С ОГРАНИЧЕННОЙ ОТВЕТСТВЕННОСТЬЮ "САНАТОРИЙ "ТАМАРА"</t>
  </si>
  <si>
    <t>МУНИЦИПАЛЬНОЕ БЮДЖЕТНОЕ ДОШКОЛЬНОЕ ОБРАЗОВАТЕЛЬНОЕ УЧРЕЖДЕНИЕ № 2</t>
  </si>
  <si>
    <t>МУНИЦИПАЛЬНОЕ БЮДЖЕТНОЕ ДОШКОЛЬНОЕ ОБРАЗОВАТЕЛЬНОЕ УЧРЕЖДЕНИЕ "ДЕТСКИЙ САД № 3"</t>
  </si>
  <si>
    <t>МУНИЦИПАЛЬНОЕ БЮДЖЕТНОЕ ДОШКОЛЬНОЕ ОБРАЗОВАТЕЛЬНОЕ УЧРЕЖДЕНИЕ № 12</t>
  </si>
  <si>
    <t>МУНИЦИПАЛЬНОЕ АВТОНОМНОЕ ДОШКОЛЬНОЕ ОБРАЗОВАТЕЛЬНОЕ УЧРЕЖДЕНИЕ "ДЕТСКИЙ САД № 5 КОМБИНИРОВАННОГО ВИДА"</t>
  </si>
  <si>
    <t>Муниципальное автономное дошкольное образовательное учреждение «Детский сад № 9 комбинированного вида»</t>
  </si>
  <si>
    <t>ОБЩЕСТВО С ОГРАНИЧЕННОЙ ОТВЕТСТВЕННОСТЬЮ "НОРД-СКИН"</t>
  </si>
  <si>
    <t>Муниципальное автономное дошкольное образовательное учреждение г Мурманска № 151</t>
  </si>
  <si>
    <t>МУНИЦИПАЛЬНОЕ АВТОНОМНОЕ ДОШКОЛЬНОЕ ОБРАЗОВАТЕЛЬНОЕ УЧРЕЖДЕНИЕ № 35 Г. АПАТИТЫ</t>
  </si>
  <si>
    <t>Общество с ограниченной ответственностью «СЕВЕР»</t>
  </si>
  <si>
    <t>Общество с ограниченной ответственностью «ФАРМРОСТ»</t>
  </si>
  <si>
    <t>ОБЩЕСТВО С ОГРАНИЧЕННОЙ ОТВЕТСТВЕННОСТЬЮ "ФАМИЛИЯ"</t>
  </si>
  <si>
    <t>Общество с ограниченной ответственностью «ЭКОФАРМА»</t>
  </si>
  <si>
    <t>МУНИЦИПАЛЬНОЕ АВТОНОМНОЕ ДОШКОЛЬНОЕ ОБРАЗОВАТЕЛЬНОЕ УЧРЕЖДЕНИЕ "ДЕТСКИИ САД № 32 КОМБИНИРОВАННОГО ВИДА"</t>
  </si>
  <si>
    <t>ГОСУДАРСТВЕННОЕ ОБЛАСТНОЕ БЮДЖЕТНОЕ ОБЩЕОБРАЗОВАТЕЛЬНОЕ УЧРЕЖДЕНИЕ "КАНДАЛАКШСКАЯ КОРРЕКЦИОННАЯ ШКОЛА-ИНТЕРНАТ"</t>
  </si>
  <si>
    <t>Муниципальное бюджетное учреждение дополнительного образования «Детско-юношеская спортивная школа»</t>
  </si>
  <si>
    <t>МУНИЦИПАЛЬНОЕ АВТОНОМНОЕ УЧРЕЖДЕНИЕ ДОПОЛНИТЕЛЬНОГО ОБРАЗОВАНИЯ "ДЕТСКО-ЮНОШЕСКАЯ СПОРТИВНАЯ ШКОЛА ИМ. ДВАЖДЫ ГЕРОЯ СОВЕТСКОГО СОЮЗА В.Н. ЛЕОНОВА"</t>
  </si>
  <si>
    <t>МУНИЦИПАЛЬНОЕ БЮДЖЕТНОЕ ДОШКОЛЬНОЕ ОБРАЗОВАТЕЛЬНОЕ УЧРЕЖДЕНИЕ № 49 Г АПАТИТЫ</t>
  </si>
  <si>
    <t>МУНИЦИПАЛЬНОЕ АВТОНОМНОЕ ДОШКОЛЬНОЕ ОБРАЗОВАТЕЛЬНОЕ УЧРЕЖДЕНИЕ № 16 Г. КИРОВСКА</t>
  </si>
  <si>
    <t>МУНИЦИПАЛЬНОЕ БЮДЖЕТНОЕ УЧРЕЖДЕНИЕ ДОПОЛНИТЕЛЬНОГО ОБРАЗОВАНИЯ Г.МУРМАНСКА ДЕТСКО-ЮНОШЕСКАЯ СПОРТИВНАЯ ШКОЛА № 11 ПО ФИТНЕС АЭРОБИКЕ И ПАУЭРЛИФТИНГУ</t>
  </si>
  <si>
    <t>муниципальное бюджетное образовательное учреждение № 17 г Апатиты</t>
  </si>
  <si>
    <t>Муниципальное бюджетное дошкольное образовательное учреждение № 56 г Апатиты</t>
  </si>
  <si>
    <t>ОБЩЕСТВО С ОГРАНИЧЕННОЙ ОТВЕТСТВЕННОСТЬЮ "АРКТИК-ТРАНС"</t>
  </si>
  <si>
    <t>МУНИЦИПАЛЬНОЕ АВТОНОМНОЕ ДОШКОЛЬНОЕ ОБРАЗОВАТЕЛЬНОЕ УЧРЕЖДЕНИЕ "ДЕТСКИЙ САД № 19"</t>
  </si>
  <si>
    <t>МУНИЦИПАЛЬНОЕ БЮДЖЕТНОЕ УЧРЕЖДЕНИЕ ДОПОЛНИТЕЛЬНОГО ОБРАЗОВАНИЯ "ДЕТСКО-ЮНОШЕСКАЯ СПОРТИВНАЯ ШКОЛА"</t>
  </si>
  <si>
    <t>МУНИЦИПАЛЬНОЕ БЮДЖЕТНОЕ УЧРЕЖДЕНИЕ ДОПОЛНИТЕЛЬНОГО ОБРАЗОВАНИЯ Г. МУРМАНСКА "ДЕТСКО-ЮНОШЕСКАЯ СПОРТИВНАЯ ШКОЛА ЕДИНОБОРСТВ № 19"</t>
  </si>
  <si>
    <t>МУРМАНСКИЙ ФИЛИАЛ НЕПУБЛИЧНОГО АКЦИОНЕРНОГО ОБЩЕСТВА "МЕДИКОФАРМАЦЕВТИЧЕСКАЯ КОМПАНИЯ СЕВЕРО-ЗАПАД"</t>
  </si>
  <si>
    <t>муниципальное бюджетное дошкольное образовательное учреждение № 10 г Апатиты</t>
  </si>
  <si>
    <t>МУНИЦИПАЛЬНОЕ АВТОНОМНОЕ ДОШКОЛЬНОЕ ОБРАЗОВАТЕЛЬНОЕ УЧРЕЖДЕНИЕ № 15 Г. АПАТИТЫ</t>
  </si>
  <si>
    <t>ОБЩЕСТВО С ОГРАНИЧЕННОЙ ОТВЕТСТВЕННОСТЬЮ "ФИРМА ДОКТОР"</t>
  </si>
  <si>
    <t>ГОСУДАРСТВЕННОЕ ОБЛАСТНОЕ БЮДЖЕТНОЕ УЧРЕЖДЕНИЕ ЗДРАВООХРАНЕНИЯ "АПАТИТСКО-КИРОВСКАЯ ЦЕНТРАЛЬНАЯ ГОРОДСКАЯ БОЛЬНИЦА"</t>
  </si>
  <si>
    <t>Индивидуальный предприниматель Киселева Ольга Вячеславовна</t>
  </si>
  <si>
    <t>МУНИЦИПАЛЬНОЕ БЮДЖЕТНОЕ ДОШКОЛЬНОЕ ОБРАЗОВАТЕЛЬНОЕ УЧРЕЖДЕНИЕ № 24 П.Г.Т. ВЕРХНЕТУЛОМСКИЙ КОЛЬСКОГО РАЙОНА МУРМАНСКОЙ ОБЛАСТИ</t>
  </si>
  <si>
    <t>МУНИЦИПАЛЬНОЕ БЮДЖЕТНОЕ ДОШКОЛЬНОЕ ОБРАЗОВАТЕЛЬНОЕ УЧРЕЖДЕНИЕ № 5 Н. П. ЗВЕРОСОВХОЗ КОЛЬСКОГО РАЙОНА МУРМАНСКОЙ ОБЛАСТИ</t>
  </si>
  <si>
    <t>МУНИЦИПАЛЬНОЕ БЮДЖЕТНОЕ ДОШКОЛЬНОЕ ОБРАЗОВАТЕЛЬНОЕ УЧРЕЖДЕНИЕ №38 П.Г.Т. МОЛОЧНЫЙ КОЛЬСКОГО РАЙОНА МУРМАНСКОЙ ОБЛАСТИ</t>
  </si>
  <si>
    <t>МУНИЦИПАЛЬНОЕ БЮДЖЕТНОЕ ДОШКОЛЬНОЕ ОБРАЗОВАТЕЛЬНОЕ УЧРЕЖДЕНИЕ № 5 Г. КИРОВСКА</t>
  </si>
  <si>
    <t>ОБЩЕСТВО С ОГРАНИЧЕННОЙ ОТВЕТСТВЕННОСТЬЮ "ДР.ПЛАТОНОВ"</t>
  </si>
  <si>
    <t>ОБЩЕСТВО С ОГРАНИЧЕННОЙ ОТВЕТСТВЕННОСТЬЮ "НАО-СТОМ"</t>
  </si>
  <si>
    <t>ОБЩЕСТВО С ОГРАНИЧЕННОЙ ОТВЕТСТВЕННОСТЬЮ "УЛЬТРАМЕДПЛЮС"</t>
  </si>
  <si>
    <t>ГОСУДАРСТВЕННОЕ УНИТАРНОЕ ПРЕДПРИЯТИЕ НЕНЕЦКОГО АВТОНОМНОГО ОКРУГА "НЕНЕЦКАЯ ФАРМАЦИЯ"</t>
  </si>
  <si>
    <t>Индивидуальный предприниматель Швецова Светлана Владимировна</t>
  </si>
  <si>
    <t>ГОСУДАРСТВЕННОЕ БЮДЖЕТНОЕ ОБЩЕОБРАЗОВАТЕЛЬНОЕ УЧРЕЖДЕНИЕ НЕНЕЦКОГО АВТОНОМНОГО ОКРУГА "НЕНЕЦКАЯ СРЕДНЯЯ ШКОЛА ИМЕНИ А.П. ПЫРЕРКИ"</t>
  </si>
  <si>
    <t>ГОСУДАРСТВЕННОЕ УНИТАРНОЕ ПРЕДПРИЯТИЕ НЕНЕЦКОГО АВТОНОМНОГО ОКРУГА "НАРЬЯН-МАРДОРРЕМСТРОЙ"</t>
  </si>
  <si>
    <t>Индивидуальный предприниматель МАТВЕЕВА ИРИНА НИКОЛАЕВНА</t>
  </si>
  <si>
    <t>КАЗЁННОЕ УЧРЕЖДЕНИЕ НЕНЕЦКОГО АВТОНОМНОГО ОКРУГА "БЮРО СУДЕБНО-МЕДИЦИНСКОЙ ЭКСПЕРТИЗЫ"</t>
  </si>
  <si>
    <t>ОБЩЕСТВО С ОГРАНИЧЕННОЙ ОТВЕТСТВЕННОСТЬЮ "НОРДМЕД"</t>
  </si>
  <si>
    <t>Индивидуальный предприниматель ГОЛУБИНСКАЯ КСЕНИЯ САГАВЕТОВНА</t>
  </si>
  <si>
    <t>Индивидуальный предприниматель Великанова Ирина Анатольевна</t>
  </si>
  <si>
    <t>МУНИЦИПАЛЬНОЕ БЮДЖЕТНОЕ УЧРЕЖДЕНИЕ ДОПОЛНИТЕЛЬНОГО ОБРАЗОВАНИЯ СПОРТИВНАЯ ШКОЛА "МЕТАЛЛУРГ"</t>
  </si>
  <si>
    <t>АРЕФИНСКОЕ ПОТРЕБИТЕЛЬСКОЕ ОБЩЕСТВО</t>
  </si>
  <si>
    <t>ОБЩЕСТВО С ОГРАНИЧЕННОЙ ОТВЕТСТВЕННОСТЬЮ "АКВИЛИО-НН"</t>
  </si>
  <si>
    <t>ПУБЛИЧНОЕ АКЦИОНЕРНОЕ ОБЩЕСТВО "ЗАВОД ИМ. Г.И. ПЕТРОВСКОГО"</t>
  </si>
  <si>
    <t>ГОСУДАРСТВЕННОЕ БЮДЖЕТНОЕ УЧРЕЖДЕНИЕ "ЦЕНТР СОЦИАЛЬНОГО ОБСЛУЖИВАНИЯ ГРАЖДАН ПОЖИЛОГО ВОЗРАСТА И ИНВАЛИДОВ ГОРОДА САРОВА"</t>
  </si>
  <si>
    <t>ОБЩЕСТВО С ОГРАНИЧЕННОЙ ОТВЕТСТВЕННОСТЬЮ "КОРДЕНТ"</t>
  </si>
  <si>
    <t>ОБЩЕСТВО С ОГРАНИЧЕННОЙ ОТВЕТСТВЕННОСТЬЮ "РЯБИНКА"</t>
  </si>
  <si>
    <t>ОБЩЕСТВО С ОГРАНИЧЕННОЙ ОТВЕТСТВЕННОСТЬЮ "МЕДИЦИНСКИЙ ЦЕНТР "ИНТРА"</t>
  </si>
  <si>
    <t>ОБЩЕСТВО С ОГРАНИЧЕННОЙ ОТВЕТСТВЕННОСТЬЮ "БУКАЕВ.РУ"</t>
  </si>
  <si>
    <t>Индивидуальный предприниматель ПЕТРУШКОВА ДИАНА ДЖИВАНОВНА</t>
  </si>
  <si>
    <t>"МЕДИК-М" ОБЩЕСТВО С ОГРАНИЧЕННОЙ ОТВЕТСТВЕННОСТЬЮ</t>
  </si>
  <si>
    <t>ОБЩЕСТВО С ОГРАНИЧЕННОЙ ОТВЕТСТВЕННОСТЬЮ "ДЕНТ-ПРЕСТИЖ НА ЗВЕЗДИНКЕ"</t>
  </si>
  <si>
    <t>ОБЩЕСТВО С ОГРАНИЧЕННОЙ ОТВЕТСТВЕННОСТЬЮ "ПОЧИНМЕД"</t>
  </si>
  <si>
    <t>ОБЩЕСТВО С ОГРАНИЧЕННОЙ ОТВЕТСТВЕННОСТЬЮ СТОМАТОЛОГИЧЕСКАЯ КОМПАНИЯ "СМАЙЛ"</t>
  </si>
  <si>
    <t>ОБЩЕСТВО С ОГРАНИЧЕННОЙ ОТВЕТСТВЕННОСТЬЮ "ИСТОК ЗДОРОВЬЯ"</t>
  </si>
  <si>
    <t>ОБЩЕСТВО С ОГРАНИЧЕННОЙ ОТВЕТСТВЕННОСТЬЮ "КАТТИ САРК-ВОЛГА"</t>
  </si>
  <si>
    <t>Индивидуальный предприниматель ЯКОВЛЕВ ДЕНИС НИКОЛАЕВИЧ</t>
  </si>
  <si>
    <t>ГОСУДАРСТВЕННОЕ БЮДЖЕТНОЕ УЧРЕЖДЕНИЕ "КОМПЛЕКСНЫЙ ЦЕНТР СОЦИАЛЬНОГО ОБСЛУЖИВАНИЯ НАСЕЛЕНИЯ ДАЛЬНЕКОНСТАНТИНОВСКОГО РАЙОНА"</t>
  </si>
  <si>
    <t>ГОСУДАРСТВЕННОЕ БЮДЖЕТНОЕ УЧРЕЖДЕНИЕ "БЕЛЫШЕВСКИЙ ДОМ-ИНТЕРНАТ ДЛЯ ПРЕСТАРЕЛЫХ И ИНВАЛИДОВ"</t>
  </si>
  <si>
    <t>МУНИЦИПАЛЬНОЕ АВТОНОМНОЕ УЧРЕЖДЕНИЕ ДОПОЛНИТЕЛЬНОГО ОБРАЗОВАНИЯ "СПОРТИВНАЯ ШКОЛА "КВАРЦ" ИМЕНИ В.С. ЩУКИНА"</t>
  </si>
  <si>
    <t>ОБЩЕСТВО С ОГРАНИЧЕННОЙ ОТВЕТСТВЕННОСТЬЮ "ОНИКС СТОМ"</t>
  </si>
  <si>
    <t>ОБЩЕСТВО С ОГРАНИЧЕННОЙ ОТВЕТСТВЕННОСТЬЮ "МЕДИЦИНСКИЙ ЦЕНТР "ЧИСТАЯ КОЖА"</t>
  </si>
  <si>
    <t>ОБЩЕСТВО С ОГРАНИЧЕННОЙ ОТВЕТСТВЕННОСТЬЮ "ГАСТРО-НН"</t>
  </si>
  <si>
    <t>ГОСУДАРСТВЕННОЕ БЮДЖЕТНОЕ УЧРЕЖДЕНИЕ "ВЕТЛУЖСКИЙ ПСИХОНЕВРОЛОГИЧЕСКИЙ ИНТЕРНАТ"</t>
  </si>
  <si>
    <t>ФЕДЕРАЛЬНОЕ ГОСУДАРСТВЕННОЕ БЮДЖЕТНОЕ НАУЧНОЕ УЧРЕЖДЕНИЕ "ФЕДЕРАЛЬНЫЙ ИССЛЕДОВАТЕЛЬСКИЙ ЦЕНТР ИНСТИТУТ ПРИКЛАДНОЙ ФИЗИКИ ИМ. А.В. ГАПОНОВА-ГРЕХОВА РОССИЙСКОЙ АКАДЕМИИ НАУК"</t>
  </si>
  <si>
    <t>ОБЩЕСТВО С ОГРАНИЧЕННОЙ ОТВЕТСТВЕННОСТЬЮ "МЕДКРИОНИКА"</t>
  </si>
  <si>
    <t>ОБЩЕСТВО С ОГРАНИЧЕННОЙ ОТВЕТСТВЕННОСТЬЮ "ЛЕЧЕБНО - ДИАГНОСТИЧЕСКИЙ ЦЕНТР "АВРОРА"</t>
  </si>
  <si>
    <t>МУНИЦИПАЛЬНОЕ БЮДЖЕТНОЕ УЧРЕЖДЕНИЕ ДОПОЛНИТЕЛЬНОГО ОБРАЗОВАНИЯ "КНЯГИНИНСКАЯ СПОРТИВНАЯ ШКОЛА"</t>
  </si>
  <si>
    <t>ОБЩЕСТВО С ОГРАНИЧЕННОЙ ОТВЕТСТВЕННОСТЬЮ "КЛИНИКА-НН"</t>
  </si>
  <si>
    <t>ОБЩЕСТВО С ОГРАНИЧЕННОЙ ОТВЕТСТВЕННОСТЬЮ "ВИА-ДЕНТ"</t>
  </si>
  <si>
    <t>МУНИЦИПАЛЬНОЕ ПРЕДПРИЯТИЕ ГОРОДА НИЖНЕГО НОВГОРОДА "НИЖЕГОРОДСКОЕ МЕТРО"</t>
  </si>
  <si>
    <t>ОБЩЕСТВО С ОГРАНИЧЕННОЙ ОТВЕТСТВЕННОСТЬЮ "АЛСМА"</t>
  </si>
  <si>
    <t>ОБЩЕСТВО С ОГРАНИЧЕННОЙ ОТВЕТСТВЕННОСТЬЮ "ЦЕНТР ДИАБЕТА "СВЕТ"</t>
  </si>
  <si>
    <t>ГОСУДАРСТВЕННОЕ ПРЕДПРИЯТИЕ НИЖЕГОРОДСКОЙ ОБЛАСТИ "ГОРОДЕЦКИЙ ПАССАЖИРСКИЙ АВТОМОБИЛЬНЫЙ ТРАНСПОРТ</t>
  </si>
  <si>
    <t>ОБЩЕСТВО С ОГРАНИЧЕННОЙ ОТВЕТСТВЕННОСТЬЮ "ЦЕНТР КОНТАКТНОЙ КОРРЕКЦИИ ЗРЕНИЯ"</t>
  </si>
  <si>
    <t>ОБЩЕСТВО С ОГРАНИЧЕННОЙ ОТВЕТСТВЕННОСТЬЮ "МЕДИКО-ОЗДОРОВИТЕЛЬНЫЙ ЦЕНТР СПА "ЛОРЭН"</t>
  </si>
  <si>
    <t>ОБЩЕСТВО С ОГРАНИЧЕННОЙ ОТВЕТСТВЕННОСТЬЮ "ДЕНТАЛ -ЭСТЕТ"</t>
  </si>
  <si>
    <t>ОБЩЕСТВО С ОГРАНИЧЕННОЙ ОТВЕТСТВЕННОСТЬЮ "ПОЛИКЛИНИКА ЛЮБИМЫЙ ДОКТОР"</t>
  </si>
  <si>
    <t>ОБЩЕСТВО С ОГРАНИЧЕННОЙ ОТВЕТСТВЕННОСТЬЮ "НАУЧНО-ПРАКТИЧЕСКИЙ ЛЕЧЕБНО-ОЗДОРОВИТЕЛЬНЫЙ ЦЕНТР "ВИТА"</t>
  </si>
  <si>
    <t>ГОСУДАРСТВЕННОЕ БЮДЖЕТНОЕ УЧРЕЖДЕНИЕ "БУТУРЛИНСКИЙ ДОМ - ИНТЕРНАТ ДЛЯ ПРЕСТАРЕЛЫХ И ИНВАЛИДОВ"</t>
  </si>
  <si>
    <t>ОБЩЕСТВО С ОГРАНИЧЕННОЙ ОТВЕТСТВЕННОСТЬЮ "СЛИВКИ В ШОКОЛАДЕ"</t>
  </si>
  <si>
    <t>ОБЩЕСТВО С ОГРАНИЧЕННОЙ ОТВЕТСТВЕННОСТЬЮ "ДЕНТ АЛ Б"</t>
  </si>
  <si>
    <t>ОБЩЕСТВО С ОГРАНИЧЕННОЙ ОТВЕТСТВЕННОСТЬЮ "КЛИНИКА ДОКТОРА ВИНГУРТА"</t>
  </si>
  <si>
    <t>ГОСУДАРСТВЕННОЕ БЮДЖЕТНОЕ ОБРАЗОВАТЕЛЬНОЕ УЧРЕЖДЕНИЕ ДОПОЛНИТЕЛЬНОГО ОБРАЗОВАНИЯ "СПОРТИВНАЯ ШКОЛА ОЛИМПИЙСКОГО РЕЗЕРВА ПО БАДМИНТОНУ"</t>
  </si>
  <si>
    <t>Индивидуальный предприниматель ЦЫБУШКИН АНДРЕЙ ВЛАДИМИРОВИЧ</t>
  </si>
  <si>
    <t>ГОСУДАРСТВЕННОЕ БЮДЖЕТНОЕ УЧРЕЖДЕНИЕ "ЦЕНТР СОЦИАЛЬНОГО ОБСЛУЖИВАНИЯ ГРАЖДАН ПОЖИЛОГО ВОЗРАСТА И ИНВАЛИДОВ ГОРОДСКОГО ОКРУГА ГОРОД ШАХУНЬЯ"</t>
  </si>
  <si>
    <t>ОБЩЕСТВО С ОГРАНИЧЕННОЙ ОТВЕТСТВЕННОСТЬЮ "БЕЛАЯ АКУЛА"</t>
  </si>
  <si>
    <t>ГОСУДАРСТВЕННОЕ КАЗЕННОЕ ОБРАЗОВАТЕЛЬНОЕ УЧРЕЖДЕНИЕ ДЛЯ ДЕТЕЙ-СИРОТ И ДЕТЕЙ, ОСТАВШИХСЯ БЕЗ ПОПЕЧЕНИЯ РОДИТЕЛЕЙ, "ДЗЕРЖИНСКИЙ САНАТОРНЫЙ ДЕТСКИЙ ДОМ"</t>
  </si>
  <si>
    <t>ОБЩЕСТВО С ОГРАНИЧЕННОЙ ОТВЕТСТВЕННОСТЬЮ "ТЕЛОГЕН"</t>
  </si>
  <si>
    <t>ОБЩЕСТВО С ОГРАНИЧЕННОЙ ОТВЕТСТВЕННОСТЬЮ "ИДЕАЛ-ДЕНТ 1"</t>
  </si>
  <si>
    <t>Индивидуальный предприниматель МОРОЗОВ ДАВИД ИСКАНДЯРОВИЧ</t>
  </si>
  <si>
    <t>АВТОНОМНАЯ НЕКОММЕРЧЕСКАЯ ОРГАНИЗАЦИЯ ДОПОЛНИТЕЛЬНОГО ПРОФЕССИОНАЛЬНОГО ОБРАЗОВАНИЯ "УЧЕБНО-ИССЛЕДОВАТЕЛЬСКИЙ ЦЕНТР ДОПОЛНИТЕЛЬНОГО ПРОФЕССИОНАЛЬНОГО ОБРАЗОВАНИЯ"</t>
  </si>
  <si>
    <t>ПОТРЕБИТЕЛЬСКИЙ КООПЕРАТИВ "ПОЧИНКОВСКОЕ РАЙПО"</t>
  </si>
  <si>
    <t>ОБЩЕСТВО С ОГРАНИЧЕННОЙ ОТВЕТСТВЕННОСТЬЮ КЛИНИКА АМБУЛАТОРНОГО ПРИЕМА "ЗДОРОВЬЕ"</t>
  </si>
  <si>
    <t>ОБЩЕСТВО С ОГРАНИЧЕННОЙ ОТВЕТСТВЕННОСТЬЮ "ИРЭН-НН"</t>
  </si>
  <si>
    <t>МУНИЦИПАЛЬНОЕ БЮДЖЕТНОЕ ОБРАЗОВАТЕЛЬНОЕ УЧРЕЖДЕНИЕ ДОПОЛНИТЕЛЬНОГО ОБРАЗОВАНИЯ "КОМПЛЕКСНАЯ СПОРТИВНАЯ ШКОЛА № 1"</t>
  </si>
  <si>
    <t>ГОСУДАРСТВЕННОЕ БЮДЖЕТНОЕ УЧРЕЖДЕНИЕ "НАВАШИНСКИЙ ПСИХОНЕВРОЛОГИЧЕСКИЙ ИНТЕРНАТ"</t>
  </si>
  <si>
    <t>ОБЩЕСТВО С ОГРАНИЧЕННОЙ ОТВЕТСТВЕННОСТЬЮ "ДЕРЕВО ЖИЗНИ"</t>
  </si>
  <si>
    <t>Индивидуальный предприниматель ПОМЕРАНЦЕВА ТАТЬЯНА ГЕОРГИЕВНА</t>
  </si>
  <si>
    <t>ОБЩЕСТВО С ОГРАНИЧЕННОЙ ОТВЕТСТВЕННОСТЬЮ "ДЕТСКИЙ РЕАБИЛИТАЦИОННЫЙ ЦЕНТР "Я СМОГУ"</t>
  </si>
  <si>
    <t>ОБЩЕСТВО С ОГРАНИЧЕННОЙ ОТВЕТСТВЕННОСТЬЮ "БЕЛЫЕ ЗУБКИ"</t>
  </si>
  <si>
    <t>ОБЩЕСТВО С ОГРАНИЧЕННОЙ ОТВЕТСТВЕННОСТЬЮ "САМО СОВЕРШЕНСТВО"</t>
  </si>
  <si>
    <t>ОБЩЕСТВО С ОГРАНИЧЕННОЙ ОТВЕТСТВЕННОСТЬЮ "АНДРЕЙКА"</t>
  </si>
  <si>
    <t>ОБЩЕСТВО С ОГРАНИЧЕННОЙ ОТВЕТСТВЕННОСТЬЮ "ФАРМТРЕЙД-НН"</t>
  </si>
  <si>
    <t>АВТОНОМНАЯ НЕКОММЕРЧЕСКАЯ ОРГАНИЗАЦИЯ "СОЦИАЛЬНЫЙ ПАНСИОН ЛАЗУРЬ"</t>
  </si>
  <si>
    <t>ОБЩЕСТВО С ОГРАНИЧЕННОЙ ОТВЕТСТВЕННОСТЬЮ "САЛОН КРАСОТЫ "КСЕНИЯ"</t>
  </si>
  <si>
    <t>ОБЩЕСТВО С ОГРАНИЧЕННОЙ ОТВЕТСТВЕННОСТЬЮ "СТОМАТОЛОГИЯ В БЕЛОМ"</t>
  </si>
  <si>
    <t>ГОСУДАРСТВЕННОЕ БЮДЖЕТНОЕ УЧРЕЖДЕНИЕ "СОЦИАЛЬНО-РЕАБИЛИТАЦИОННЫЙ ЦЕНТР ДЛЯ НЕСОВЕРШЕННОЛЕТНИХ СОСНОВСКОГО РАЙОНА"</t>
  </si>
  <si>
    <t>ОБЩЕСТВО С ОГРАНИЧЕННОЙ ОТВЕТСТВЕННОСТЬЮ "ВЕКТОР ЗДОРОВЬЯ"</t>
  </si>
  <si>
    <t>Индивидуальный предприниматель ЗАВЕДЕЕВ ЛЕВ ГЕННАДЬЕВИЧ</t>
  </si>
  <si>
    <t>Индивидуальный предприниматель ЛУКАНОВА ЕЛЕНА ВАЛЕРЬЕВНА</t>
  </si>
  <si>
    <t>Индивидуальный предприниматель ОСАДЧИХ ЮЛИЯ ВЛАДИМИРОВНА</t>
  </si>
  <si>
    <t>Индивидуальный предприниматель САРАНЦЕВА ЮЛИЯ ЕВГЕНЬЕВНА</t>
  </si>
  <si>
    <t>Индивидуальный предприниматель ЖУРАВЛЕВА РЕГИНА АЛЕКСЕЕВНА</t>
  </si>
  <si>
    <t>Индивидуальный предприниматель ИОРДАНОВА СВЕТЛАНА МИХАЙЛОВНА</t>
  </si>
  <si>
    <t>Индивидуальный предприниматель ТАРЫЧЕВ ВЛАДИСЛАВ ВИТАЛЬЕВИЧ</t>
  </si>
  <si>
    <t>Индивидуальный предприниматель ОРЕХОВ ДЕНИС ИВАНОВИЧ</t>
  </si>
  <si>
    <t>ГОСУДАРСТВЕННОЕ БЮДЖЕТНОЕ ОБРАЗОВАТЕЛЬНОЕ УЧРЕЖДЕНИЕ ДОПОЛНИТЕЛЬНОГО ОБРАЗОВАНИЯ "СПОРТИВНАЯ ШКОЛА ОЛИМПИЙСКОГО РЕЗЕРВА № 8 ПО ФУТБОЛУ"</t>
  </si>
  <si>
    <t>ОБЩЕСТВО С ОГРАНИЧЕННОЙ ОТВЕТСТВЕННОСТЬЮ "РАДА МЕДИКАЛ"</t>
  </si>
  <si>
    <t>ОБЩЕСТВО С ОГРАНИЧЕННОЙ ОТВЕТСТВЕННОСТЬЮ "ТЕМА"</t>
  </si>
  <si>
    <t>ОБЩЕСТВО С ОГРАНИЧЕННОЙ ОТВЕТСТВЕННОСТЬЮ "ЖСК-СЕРВИС"</t>
  </si>
  <si>
    <t>ОБЩЕСТВО С ОГРАНИЧЕННОЙ ОТВЕТСТВЕННОСТЬЮ "КАЙКЛИНИК"</t>
  </si>
  <si>
    <t>ОБЩЕСТВО С ОГРАНИЧЕННОЙ ОТВЕТСТВЕННОСТЬЮ "КЛИНИКА ТОЧКА ЗРЕНИЯ"</t>
  </si>
  <si>
    <t>ОБЩЕСТВО С ОГРАНИЧЕННОЙ ОТВЕТСТВЕННОСТЬЮ "ЭКОСТАР"</t>
  </si>
  <si>
    <t>ОБЩЕСТВО С ОГРАНИЧЕННОЙ ОТВЕТСТВЕННОСТЬЮ "ЦЕНТР ПРОФИЛАКТИКИ И МИОФУНКЦИОНАЛЬНОГО ЛЕЧЕНИЯ"</t>
  </si>
  <si>
    <t>ОБЩЕСТВО С ОГРАНИЧЕННОЙ ОТВЕТСТВЕННОСТЬЮ "ЦЕНТР ЛЕЧЕНИЯ БОЛИ ГЛОРИЯ"</t>
  </si>
  <si>
    <t>ОБЩЕСТВО С ОГРАНИЧЕННОЙ ОТВЕТСТВЕННОСТЬЮ ЦЕНТР МЕДИЦИНСКИХ УСЛУГ "ВИТА"</t>
  </si>
  <si>
    <t>МУНИЦИПАЛЬНОЕ БЮДЖЕТНОЕ УЧРЕЖДЕНИЕ ДОПОЛНИТЕЛЬНОГО ОБРАЗОВАНИЯ "ДЕТСКИЙ ОЗДОРОВИТЕЛЬНО-ОБРАЗОВАТЕЛЬНЫЙ ЦЕНТР "ЛЕСНОЙ"</t>
  </si>
  <si>
    <t>ОБЩЕСТВО С ОГРАНИЧЕННОЙ ОТВЕТСТВЕННОСТЬЮ "ЛЕЧЕБНО-ДИАГНОСТИЧЕСКИЙ ЦЕНТР "СЕМЬЯ И ЗДОРОВЬЕ"</t>
  </si>
  <si>
    <t>ОБЩЕСТВО С ОГРАНИЧЕННОЙ ОТВЕТСТВЕННОСТЬЮ "ТОНУС-ДЕНТАЛ"</t>
  </si>
  <si>
    <t>ОБЩЕСТВО С ОГРАНИЧЕННОЙ ОТВЕТСТВЕННОСТЬЮ "ЮВЕНТУС"</t>
  </si>
  <si>
    <t>АКЦИОНЕРНОЕ ОБЩЕСТВО "ВЫКСУНСКИЙ МЕТАЛЛУРГИЧЕСКИЙ ЗАВОД"</t>
  </si>
  <si>
    <t>ГОСУДАРСТВЕННОЕ КАЗЕННОЕ УЧРЕЖДЕНИЕ НИЖЕГОРОДСКОЙ ОБЛАСТИ "ЦЕНТР МЕДИЦИНСКОЙ ИНСПЕКЦИИ"</t>
  </si>
  <si>
    <t>ОБЩЕСТВО С ОГРАНИЧЕННОЙ ОТВЕТСТВЕННОСТЬЮ "ДЖЕЙЭСАР ГРУПП"</t>
  </si>
  <si>
    <t>ОБЩЕСТВО С ОГРАНИЧЕННОЙ ОТВЕТСТВЕННОСТЬЮ "ТВС МЕДИУМ"</t>
  </si>
  <si>
    <t>ОБЩЕСТВО С ОГРАНИЧЕННОЙ ОТВЕТСТВЕННОСТЬЮ ПОЛИКЛИНИКА "ЮНА"</t>
  </si>
  <si>
    <t>ОБЩЕСТВО С ОГРАНИЧЕННОЙ ОТВЕТСТВЕННОСТЬЮ МЕДИЦИНСКИЙ ЦЕНТР "АСТРА МЕД ПЛЮС"</t>
  </si>
  <si>
    <t>ОБЩЕСТВО С ОГРАНИЧЕННОЙ ОТВЕТСТВЕННОСТЬЮ "ЦЕНТР ЭКСПЕРТИЗЫ ТРУДА И ПРОФИЛАКТИЧЕСКОЙ МЕДИЦИНЫ"</t>
  </si>
  <si>
    <t>ОБЩЕСТВО С ОГРАНИЧЕННОЙ ОТВЕТСТВЕННОСТЬЮ "ДВ-МЕД"</t>
  </si>
  <si>
    <t>ГОСУДАРСТВЕННОЕ КАЗЕННОЕ ОБЩЕОБРАЗОВАТЕЛЬНОЕ УЧРЕЖДЕНИЕ "ДИВЕЕВСКАЯ ШКОЛА-ИНТЕРНАТ"</t>
  </si>
  <si>
    <t>АКЦИОНЕРНОЕ ОБЩЕСТВО "СЕРГАЧСКИЙ САХАРНЫЙ ЗАВОД"</t>
  </si>
  <si>
    <t>ОБЩЕСТВО С ОГРАНИЧЕННОЙ ОТВЕТСТВЕННОСТЬЮ "ИРМА ДЕНТ "</t>
  </si>
  <si>
    <t>ОБЩЕСТВО С ОГРАНИЧЕННОЙ ОТВЕТСТВЕННОСТЬЮ "СТОМАТОЛОГИЧЕСКАЯ КЛИНИКА УЛЫБКА"</t>
  </si>
  <si>
    <t>ОБЩЕСТВО С ОГРАНИЧЕННОЙ ОТВЕТСТВЕННОСТЬЮ "ГЛАЗНАЯ КЛИНИКА "ДОКТОР ВОЙНОВ"</t>
  </si>
  <si>
    <t>ОБЩЕСТВО С ОГРАНИЧЕННОЙ ОТВЕТСТВЕННОСТЬЮ "ТОРГОВЫЙ ЦЕНТР "СКИФ"</t>
  </si>
  <si>
    <t>ОБЩЕСТВО С ОГРАНИЧЕННОЙ ОТВЕТСТВЕННОСТЬЮ "СТОМАТОЛОГИЯ "ПРЕСТИЖ"</t>
  </si>
  <si>
    <t>ГОСУДАРСТВЕННОЕ БЮДЖЕТНОЕ УЧРЕЖДЕНИЕ "РЕШЕТИХИНСКИЙ ПСИХОНЕВРОЛОГИЧЕСКИЙ ИНТЕРНАТ"</t>
  </si>
  <si>
    <t>ОБЩЕСТВО С ОГРАНИЧЕННОЙ ОТВЕТСТВЕННОСТЬЮ "НЕОМЕД +"</t>
  </si>
  <si>
    <t>АВТОНОМНАЯ НЕКОММЕРЧЕСКАЯ ОРГАНИЗАЦИЯ МЕДИЦИНСКИХ УСЛУГ "АРТРОВИТА" (ЖИЗНЬ СУСТАВОВ)</t>
  </si>
  <si>
    <t>ОБЩЕСТВО С ОГРАНИЧЕННОЙ ОТВЕТСТВЕННОСТЬЮ "НЕФРОЛАЙН-НН"</t>
  </si>
  <si>
    <t>ОБЩЕСТВО С ОГРАНИЧЕННОЙ ОТВЕТСТВЕННОСТЬЮ "МЕДАСК"</t>
  </si>
  <si>
    <t>ОБЩЕСТВО С ОГРАНИЧЕННОЙ ОТВЕТСТВЕННОСТЬЮ "СТОМАТОЛОГИЧЕСКАЯ КЛИНИКА "ЗНАКОМЫЙ ДОКТОР"</t>
  </si>
  <si>
    <t>ОБЩЕСТВО С ОГРАНИЧЕННОЙ ОТВЕТСТВЕННОСТЬЮ СТОМАТОЛОГИЧЕСКАЯ КЛИНИКА "ДАМИАН"</t>
  </si>
  <si>
    <t>ОБЩЕСТВО С ОГРАНИЧЕННОЙ ОТВЕТСТВЕННОСТЬЮ "РУСЬДЕНТ"</t>
  </si>
  <si>
    <t>ОБЩЕСТВО С ОГРАНИЧЕННОЙ ОТВЕТСТВЕННОСТЬЮ ЦЕНТР СОВРЕМЕННЫХ МЕДИЦИНСКИХ ТЕХНОЛОГИЙ "ГАРАНТИЯ"</t>
  </si>
  <si>
    <t>ОБЩЕСТВО С ОГРАНИЧЕННОЙ ОТВЕТСТВЕННОСТЬЮ "РАЙПО"</t>
  </si>
  <si>
    <t>Индивидуальный предприниматель БЫСТРОВА НАТАЛЬЯ АЛЕКСАНДРОВНА</t>
  </si>
  <si>
    <t>ОБЩЕСТВО С ОГРАНИЧЕННОЙ ОТВЕТСТВЕННОСТЬЮ "КЛИНИКА ДОБРЫНЯ"</t>
  </si>
  <si>
    <t>ОБЩЕСТВО С ОГРАНИЧЕННОЙ ОТВЕТСТВЕННОСТЬЮ "ЦЕНТР МЕДИКА"</t>
  </si>
  <si>
    <t>ОБЩЕСТВО С ОГРАНИЧЕННОЙ ОТВЕТСТВЕННОСТЬЮ "С. В. СТОМАТОЛОГИЯ"</t>
  </si>
  <si>
    <t>ОБЩЕСТВО С ОГРАНИЧЕННОЙ ОТВЕТСТВЕННОСТЬЮ МЕДИЦИНСКИЙ ЦЕНТР "ПРЕМИУМ-НИЖНИЙ НОВГОРОД"</t>
  </si>
  <si>
    <t>ОБЩЕСТВО С ОГРАНИЧЕННОЙ ОТВЕТСТВЕННОСТЬЮ "ЦЕНТР СТОМАТОЛОГИЧЕСКОЙ РЕАБИЛИТАЦИИ "ЗЕЛЕНОЕ ЯБЛОКО"</t>
  </si>
  <si>
    <t>Общество с ограниченной ответственностью "Санаторий-профилакторий "Янтарь"</t>
  </si>
  <si>
    <t>ГОСУДАРСТВЕННОЕ БЮДЖЕТНОЕ УЧРЕЖДЕНИЕ ЗДРАВООХРАНЕНИЯ НИЖЕГОРОДСКОЙ ОБЛАСТИ "ДЕТСКАЯ ГОРОДСКАЯ БОЛЬНИЦА № 25 АВТОЗАВОДСКОГО РАЙОНА Г. НИЖНЕГО НОВГОРОДА"</t>
  </si>
  <si>
    <t>ГОСУДАРСТВЕННОЕ БЮДЖЕТНОЕ УЧРЕЖДЕНИЕ ЗДРАВООХРАНЕНИЯ НИЖЕГОРОДСКОЙ ОБЛАСТИ "ДЕТСКАЯ ГОРОДСКАЯ КЛИНИЧЕСКАЯ БОЛЬНИЦА № 27 "АЙБОЛИТ" МОСКОВСКОГО РАЙОНА Г.НИЖНЕГО НОВГОРОДА"</t>
  </si>
  <si>
    <t>ОБЩЕСТВО С ОГРАНИЧЕННОЙ ОТВЕТСТВЕННОСТЬЮ "МКС-ГРУПП"</t>
  </si>
  <si>
    <t>ГОСУДАРСТВЕННОЕ БЮДЖЕТНОЕ УЧРЕЖДЕНИЕ ЗДРАВООХРАНЕНИЯ НИЖЕГОРОДСКОЙ ОБЛАСТИ "НИЖЕГОРОДСКИЙ ОБЛАСТНОЙ КЛИНИЧЕСКИЙ ПРОТИВОТУБЕРКУЛЕЗНЫЙ ДИСПАНСЕР"</t>
  </si>
  <si>
    <t>ОБЩЕСТВО С ОГРАНИЧЕННОЙ ОТВЕТСТВЕННОСТЬЮ "ОПТИКА ЛЮКС"</t>
  </si>
  <si>
    <t>ОБЩЕСТВО С ОГРАНИЧЕННОЙ ОТВЕТСТВЕННОСТЬЮ "СЕМЕЙНАЯ ПРАКТИКА"</t>
  </si>
  <si>
    <t>ГОСУДАРСТВЕННОЕ БЮДЖЕТНОЕ УЧРЕЖДЕНИЕ ЗДРАВООХРАНЕНИЯ НИЖЕГОРОДСКОЙ ОБЛАСТИ "ВАЧСКАЯ ЦЕНТРАЛЬНАЯ РАЙОННАЯ БОЛЬНИЦА"</t>
  </si>
  <si>
    <t>ГОСУДАРСТВЕННОЕ БЮДЖЕТНОЕ УЧРЕЖДЕНИЕ ЗДРАВООХРАНЕНИЯ НИЖЕГОРОДСКОЙ ОБЛАСТИ "ГОРОДСКАЯ ПОЛИКЛИНИКА №50 ПРИОКСКОГО РАЙОНА Г. НИЖНЕГО НОВГОРОДА"</t>
  </si>
  <si>
    <t>ОБЩЕСТВО С ОГРАНИЧЕННОЙ ОТВЕТСТВЕННОСТЬЮ "ТОНУС ЛАЙФ"</t>
  </si>
  <si>
    <t>ГОСУДАРСТВЕННОЕ БЮДЖЕТНОЕ УЧРЕЖДЕНИЕ ЗДРАВООХРАНЕНИЯ НИЖЕГОРОДСКОЙ ОБЛАСТИ "ГОРОДСКАЯ БОЛЬНИЦА СКОРОЙ МЕДИЦИНСКОЙ ПОМОЩИ ИМ. М.Ф. ВЛАДИМИРСКОГО"</t>
  </si>
  <si>
    <t>ГОСУДАРСТВЕННОЕ БЮДЖЕТНОЕ УЧРЕЖДЕНИЕ ЗДРАВООХРАНЕНИЯ НИЖЕГОРОДСКОЙ ОБЛАСТИ "АРЗАМАССКИЙ РОДИЛЬНЫЙ ДОМ"</t>
  </si>
  <si>
    <t>ОБЩЕСТВО С ОГРАНИЧЕННОЙ ОТВЕТСТВЕННОСТЬЮ "ДЕТСКАЯ КЛИНИКА "ЗДОРОВЁНОК"</t>
  </si>
  <si>
    <t>ОБЩЕСТВО С ОГРАНИЧЕННОЙ ОТВЕТСТВЕННОСТЬЮ "ЭНДОСКОПИЧЕСКАЯ ДИАГНОСТИКА ЖЕЛУДКА И ТОЛСТОЙ КИШКИ"</t>
  </si>
  <si>
    <t>ОБЩЕСТВО С ОГРАНИЧЕННОЙ ОТВЕТСТВЕННОСТЬЮ "НАУЧНО- ПРОИЗВОДСТВЕННОЕ ОБЪЕДИНЕНИЕ "МИР ЗДОРОВЬЯ"</t>
  </si>
  <si>
    <t>ОБЩЕСТВО С ОГРАНИЧЕННОЙ ОТВЕТСТВЕННОСТЬЮ "ДЛЯ ВСЕХ"</t>
  </si>
  <si>
    <t>ОБЩЕСТВО С ОГРАНИЧЕННОЙ ОТВЕТСТВЕННОСТЬЮ "МЕДИЦИНСКИЙ ЦЕНТР "МЕДСПРАВКА ПЛЮС"</t>
  </si>
  <si>
    <t>Государственное бюджетное учреждение здравоохранения Нижегородской области "Женская консультация № 5 Канавинского района г. Нижнего Новгорода"</t>
  </si>
  <si>
    <t>ОБЩЕСТВО С ОГРАНИЧЕННОЙ ОТВЕТСТВЕННОСТЬЮ "ИМПЛАНТ МАСТЕР"</t>
  </si>
  <si>
    <t>ОБЩЕСТВО С ОГРАНИЧЕННОЙ ОТВЕТСТВЕННОСТЬЮ "СТОМАТОЛОГИЯ "ЛЮКС"</t>
  </si>
  <si>
    <t>ОБЩЕСТВО С ОГРАНИЧЕННОЙ ОТВЕТСТВЕННОСТЬЮ "ЦЕНТР ЛУЧЕВОЙ ДИАГНОСТИКИ "ТОНУС ПРЕМИУМ"</t>
  </si>
  <si>
    <t>ОБЩЕСТВО С ОГРАНИЧЕННОЙ ОТВЕТСТВЕННОСТЬЮ "СТОМАТОЛОГИЯ-ШАНС"</t>
  </si>
  <si>
    <t>МУНИЦИПАЛЬНОЕ АВТОНОМНОЕ УЧРЕЖДЕНИЕ "МУНИЦИПАЛЬНЫЙ ЦЕНТР "НАДЕЖДА"</t>
  </si>
  <si>
    <t>ОБЩЕСТВО С ОГРАНИЧЕННОЙ ОТВЕТСТВЕННОСТЬЮ "СТОМАТОЛОГИЧЕСКАЯ КЛИНИКА ЛУГОВСКОЙ"</t>
  </si>
  <si>
    <t>ГОСУДАРСТВЕННОЕ БЮДЖЕТНОЕ УЧРЕЖДЕНИЕ ЗДРАВООХРАНЕНИЯ НИЖЕГОРОДСКОЙ ОБЛАСТИ "ДЕТСКАЯ СТОМАТОЛОГИЧЕСКАЯ ПОЛИКЛИНИКА Г. ДЗЕРЖИНСКА ИМЕНИ Р.Х. ГАТИНОЙ"</t>
  </si>
  <si>
    <t>ОБЩЕСТВО С ОГРАНИЧЕННОЙ ОТВЕТСТВЕННОСТЬЮ "КЛИНИКА "ГАРАНТ"</t>
  </si>
  <si>
    <t>ОБЩЕСТВО С ОГРАНИЧЕННОЙ ОТВЕТСТВЕННОСТЬЮ "ВИЗУС-ОМС"</t>
  </si>
  <si>
    <t>ОБЩЕСТВО С ОГРАНИЧЕННОЙ ОТВЕТСТВЕННОСТЬЮ "СОЛИНГ"</t>
  </si>
  <si>
    <t>ОБЩЕСТВО С ОГРАНИЧЕННОЙ ОТВЕТСТВЕННОСТЬЮ "ЦЕНТР ЭНДОСКОПИЧЕСКОЙ ХИРУРГИИ "ТОНУС ПРЕМИУМ"</t>
  </si>
  <si>
    <t>ГОСУДАРСТВЕННОЕ БЮДЖЕТНОЕ УЧРЕЖДЕНИЕ ЗДРАВООХРАНЕНИЯ НИЖЕГОРОДСКОЙ ОБЛАСТИ "ДЕТСКАЯ ГОРОДСКАЯ БОЛЬНИЦА №42 МОСКОВСКОГО РАЙОНА Г.НИЖНЕГО НОВГОРОДА"</t>
  </si>
  <si>
    <t>ОБЩЕСТВО С ОГРАНИЧЕННОЙ ОТВЕТСТВЕННОСТЬЮ "АЙСДЕНТ"</t>
  </si>
  <si>
    <t>ОБЩЕСТВО С ОГРАНИЧЕННОЙ ОТВЕТСТВЕННОСТЬЮ "ДОКТОР ДЕНТ+"</t>
  </si>
  <si>
    <t>ОБЩЕСТВО С ОГРАНИЧЕННОЙ ОТВЕТСТВЕННОСТЬЮ "КЛИНИКА СЕМЕЙНОГО ВРАЧА+"</t>
  </si>
  <si>
    <t>ОБЩЕСТВО С ОГРАНИЧЕННОЙ ОТВЕТСТВЕННОСТЬЮ "ДАВИНЧИ-НН"</t>
  </si>
  <si>
    <t>ОБЩЕСТВО С ОГРАНИЧЕННОЙ ОТВЕТСТВЕННОСТЬЮ "ВИТА-ЦЕНТР"</t>
  </si>
  <si>
    <t>ОБЩЕСТВО С ОГРАНИЧЕННОЙ ОТВЕТСТВЕННОСТЬЮ "ЦЕНТР СЕМЕЙНОЙ СТОМАТОЛОГИИ "ЕЛЕНА"</t>
  </si>
  <si>
    <t>МУНИЦИПАЛЬНОЕ АВТОНОМНОЕ УЧРЕЖДЕНИЕ ДОПОЛНИТЕЛЬНОГО ОБРАЗОВАНИЯ "СПОРТИВНАЯ ШКОЛА ПО ДЗЮДО"</t>
  </si>
  <si>
    <t>ОБЩЕСТВО С ОГРАНИЧЕННОЙ ОТВЕТСТВЕННОСТЬЮ "ТОНУС-АЛЬФА"</t>
  </si>
  <si>
    <t>ОБЩЕСТВО С ОГРАНИЧЕННОЙ ОТВЕТСТВЕННОСТЬЮ "ДЕТСКАЯ ОФТАЛЬМОЛОГИЯ ТОНУС АМАРИС"</t>
  </si>
  <si>
    <t>ОБЩЕСТВО С ОГРАНИЧЕННОЙ ОТВЕТСТВЕННОСТЬЮ "КЛИНИКА СОВРЕМЕННЫХ ТЕХНОЛОГИЙ "САДКО"</t>
  </si>
  <si>
    <t>ОБЩЕСТВО С ОГРАНИЧЕННОЙ ОТВЕТСТВЕННОСТЬЮ "ТОНУС КРОХА"</t>
  </si>
  <si>
    <t>Индивидуальный предприниматель СЕЛЕЗНЕВА ЕЛЕНА ВАЛЕНТИНОВНА</t>
  </si>
  <si>
    <t>ГОСУДАРСТВЕННОЕ БЮДЖЕТНОЕ УЧРЕЖДЕНИЕ ЗДРАВООХРАНЕНИЯ НИЖЕГОРОДСКОЙ ОБЛАСТИ "ГОРОДСКАЯ КЛИНИЧЕСКАЯ БОЛЬНИЦА №7 ЛЕНИНСКОГО РАЙОНА Г. НИЖНЕГО НОВГОРОДА ИМЕНИ Е.Л.БЕРЕЗОВА"</t>
  </si>
  <si>
    <t>МУНИЦИПАЛЬНОЕ АВТОНОМНОЕ УЧРЕЖДЕНИЕ "ФИЗКУЛЬТУРНО - ОЗДОРОВИТЕЛЬНЫЙ ЦЕНТР "ЗДОРОВЬЕ"</t>
  </si>
  <si>
    <t>ОБЩЕСТВО С ОГРАНИЧЕННОЙ ОТВЕТСТВЕННОСТЬЮ "НИК-Н"</t>
  </si>
  <si>
    <t>ГОСУДАРСТВЕННОЕ БЮДЖЕТНОЕ УЧРЕЖДЕНИЕ "СОЦИАЛЬНО-РЕАБИЛИТАЦИОННЫЙ ЦЕНТР ДЛЯ НЕСОВЕРШЕННОЛЕТНИХ "БЛАГОВЕСТ" ГОРОДСКОГО ОКРУГА ПЕРЕВОЗСКИЙ"</t>
  </si>
  <si>
    <t>Индивидуальный предприниматель АВДЕЕВА ИРИНА НИКОЛАЕВНА</t>
  </si>
  <si>
    <t>ГОСУДАРСТВЕННОЕ БЮДЖЕТНОЕ УЧРЕЖДЕНИЕ ЗДРАВООХРАНЕНИЯ НИЖЕГОРОДСКОЙ ОБЛАСТИ "ВОЛОДАРСКАЯ ЦЕНТРАЛЬНАЯ РАЙОННАЯ БОЛЬНИЦА"</t>
  </si>
  <si>
    <t>ОБЩЕСТВО С ОГРАНИЧЕННОЙ ОТВЕТСТВЕННОСТЬЮ "СТОМЛАЙН-ДЕТСТВО"</t>
  </si>
  <si>
    <t>АКЦИОНЕРНОЕ ОБЩЕСТВО "ГОСУДАРСТВЕННЫЙ НАУЧНО-ИССЛЕДОВАТЕЛЬСКИЙ ИНСТИТУТ "КРИСТАЛЛ"</t>
  </si>
  <si>
    <t>ГОСУДАРСТВЕННОЕ БЮДЖЕТНОЕ УЧРЕЖДЕНИЕ "СОЦИАЛЬНО-РЕАБИЛИТАЦИОННЫЙ ЦЕНТР ДЛЯ НЕСОВЕРШЕННОЛЕТНИХ КРАСНООКТЯБРЬСКОГО РАЙОНА"</t>
  </si>
  <si>
    <t>ГОСУДАРСТВЕННОЕ КАЗЕННОЕ УЧРЕЖДЕНИЕ ЗДРАВООХРАНЕНИЯ НИЖЕГОРОДСКОЙ ОБЛАСТИ "ДЗЕРЖИНСКИЙ СПЕЦИАЛИЗИРОВАННЫЙ ДОМ РЕБЕНКА №2"</t>
  </si>
  <si>
    <t>ГОСУДАРСТВЕННОЕ БЮДЖЕТНОЕ УЧРЕЖДЕНИЕ "ОБЛАСТНОЙ САНАТОРНО-РЕАБИЛИТАЦИОННЫЙ ЦЕНТР ДЛЯ НЕСОВЕРШЕННОЛЕТНИХ "ЗОЛОТОЙ КОЛОС" (АРЗАМАССКИЙ РАЙОН)"</t>
  </si>
  <si>
    <t>ГОСУДАРСТВЕННОЕ БЮДЖЕТНОЕ УЧРЕЖДЕНИЕ ЗДРАВООХРАНЕНИЯ НИЖЕГОРОДСКОЙ ОБЛАСТИ "ДЕТСКИЙ САНАТОРИЙ "БОЛЬШАЯ ЕЛЬНЯ"</t>
  </si>
  <si>
    <t>ОБЩЕСТВО С ОГРАНИЧЕННОЙ ОТВЕТСТВЕННОСТЬЮ "МЕДИЦИНСКИЙ ЦЕНТР "ОПТИМА-АВТОЗАВОД"</t>
  </si>
  <si>
    <t>ОБЩЕСТВО С ОГРАНИЧЕННОЙ ОТВЕТСТВЕННОСТЬЮ "СТОМАКСИ"</t>
  </si>
  <si>
    <t>ОБЩЕСТВО С ОГРАНИЧЕННОЙ ОТВЕТСТВЕННОСТЬЮ "СТОМАТОЛОГИЧЕСКАЯ КЛИНИКА "ЛАЗУРЬ"</t>
  </si>
  <si>
    <t>ОБЩЕСТВО С ОГРАНИЧЕННОЙ ОТВЕТСТВЕННОСТЬЮ "МАТЬ И ДИТЯ НИЖНИЙ НОВГОРОД"</t>
  </si>
  <si>
    <t>ОБЩЕСТВО С ОГРАНИЧЕННОЙ ОТВЕТСТВЕННОСТЬЮ "СНЕГ"</t>
  </si>
  <si>
    <t>ОБЩЕСТВО С ОГРАНИЧЕННОЙ ОТВЕТСТВЕННОСТЬЮ "КЛИНИКА ЭСТЕТИЧЕСКОЙ МЕДИЦИНЫ "АПРИОРИ"</t>
  </si>
  <si>
    <t>ГОСУДАРСТВЕННОЕ БЮДЖЕТНОЕ ПРОФЕССИОНАЛЬНОЕ ОБРАЗОВАТЕЛЬНОЕ УЧРЕЖДЕНИЕ НИЖЕГОРОДСКОЙ ОБЛАСТИ "НИЖЕГОРОДСКИЙ МЕДИЦИНСКИЙ КОЛЛЕДЖ"</t>
  </si>
  <si>
    <t>ОБЩЕСТВО С ОГРАНИЧЕННОЙ ОТВЕТСТВЕННОСТЬЮ "МИСТЕР ЗУБИК"</t>
  </si>
  <si>
    <t>ГОСУДАРСТВЕННОЕ БЮДЖЕТНОЕ УЧРЕЖДЕНИЕ "АРЗАМАССКИЙ ДОМ СОЦИАЛЬНОГО ОБСЛУЖИВАНИЯ ДЛЯ ДЕТЕЙ "МАЯК"</t>
  </si>
  <si>
    <t>ОБЩЕСТВО С ОГРАНИЧЕННОЙ ОТВЕТСТВЕННОСТЬЮ "КЛИНИКА "АРТДЕНТ"</t>
  </si>
  <si>
    <t>ОБЩЕСТВО С ОГРАНИЧЕННОЙ ОТВЕТСТВЕННОСТЬЮ "МЕДИЦИНСКИЙ ЦЕНТР ДОМ-КЛИНИК"</t>
  </si>
  <si>
    <t>ГОСУДАРСТВЕННОЕ БЮДЖЕТНОЕ УЧРЕЖДЕНИЕ ЗДРАВООХРАНЕНИЯ НИЖЕГОРОДСКОЙ ОБЛАСТИ "ГОРОДСКАЯ БОЛЬНИЦА № 24 АВТОЗАВОДСКОГО РАЙОНА Г. НИЖНЕГО НОВГОРОДА"</t>
  </si>
  <si>
    <t>ОБЩЕСТВО С ОГРАНИЧЕННОЙ ОТВЕТСТВЕННОСТЬЮ "НИТЭК"</t>
  </si>
  <si>
    <t>Индивидуальный предприниматель ЧЕКАЛИНА ЕКАТЕРИНА ВЯЧЕСЛАВОВНА</t>
  </si>
  <si>
    <t>ОБЩЕСТВО С ОГРАНИЧЕННОЙ ОТВЕТСТВЕННОСТЬЮ "СТОМАТОЛОГИЧЕСКИЙ КАБИНЕТ"ДОБРЫЙ ДОКТОР"</t>
  </si>
  <si>
    <t>ГОСУДАРСТВЕННОЕ БЮДЖЕТНОЕ УЧРЕЖДЕНИЕ "СОЦИАЛЬНО-РЕАБИЛИТАЦИОННЫЙ ЦЕНТР ДЛЯ НЕСОВЕРШЕННОЛЕТНИХ "ОСТРОВ НАДЕЖДЫ" БОЛЬШЕМУРАШКИНСКОГО РАЙОНА"</t>
  </si>
  <si>
    <t>ОБЩЕСТВО С ОГРАНИЧЕННОЙ ОТВЕТСТВЕННОСТЬЮ "САНАТОРНО-ОЗДОРОВИТЕЛЬНЫЙ ЛАГЕРЬ КРУГЛОГОДИЧНОГО ДЕЙСТВИЯ "РОМАНТИКА-НН"</t>
  </si>
  <si>
    <t>Индивидуальный предприниматель КУЛИКОВА ОКСАНА ЮРЬЕВНА</t>
  </si>
  <si>
    <t>ОБЩЕСТВО С ОГРАНИЧЕННОЙ ОТВЕТСТВЕННОСТЬЮ "ДЕНТА-ЛАЙН"</t>
  </si>
  <si>
    <t>ОБЩЕСТВО С ОГРАНИЧЕННОЙ ОТВЕТСТВЕННОСТЬЮ СТОМАТОЛОГИЯ "МАСТЕР КЛАСС"</t>
  </si>
  <si>
    <t>ОБЩЕСТВО С ОГРАНИЧЕННОЙ ОТВЕТСТВЕННОСТЬЮ "МЕДИЦИНСКИЙ ЦЕНТР "ВИЗИТ-НН"</t>
  </si>
  <si>
    <t>ОБЩЕСТВО С ОГРАНИЧЕННОЙ ОТВЕТСТВЕННОСТЬЮ "МНОГОПРОФИЛЬНЫЙ МЕДИЦИНСКИЙ ЦЕНТР "ВОЛГОТРАНСГАЗ"</t>
  </si>
  <si>
    <t>ОБЩЕСТВО С ОГРАНИЧЕННОЙ ОТВЕТСТВЕННОСТЬЮ САЛОН КРАСОТЫ "ШАРМ"</t>
  </si>
  <si>
    <t>АКЦИОНЕРНОЕ ОБЩЕСТВО "САНАТОРНО-РЕАБИЛИТАЦИОННЫЙ ЦЕНТР "ГОЛУБАЯ ОКА"</t>
  </si>
  <si>
    <t>ОБЩЕСТВО С ОГРАНИЧЕННОЙ ОТВЕТСТВЕННОСТЬЮ "МАК ДЕНТ"</t>
  </si>
  <si>
    <t>ОБЩЕСТВО С ОГРАНИЧЕННОЙ ОТВЕТСТВЕННОСТЬЮ "СТОМАТОЛОГИЯ. ФИЛИППОВЪ И К."</t>
  </si>
  <si>
    <t>ОБЩЕСТВО С ОГРАНИЧЕННОЙ ОТВЕТСТВЕННОСТЬЮ "КЛИНИКА ИННОВАЦИОННОЙ КОСМЕТОЛОГИИ "САДКО"</t>
  </si>
  <si>
    <t>ОБЩЕСТВО С ОГРАНИЧЕННОЙ ОТВЕТСТВЕННОСТЬЮ "НИЖЕГОРОДСКИЙ ЦЕНТР ЗДОРОВЬЯ"</t>
  </si>
  <si>
    <t>ОБЩЕСТВО С ОГРАНИЧЕННОЙ ОТВЕТСТВЕННОСТЬЮ "ГЛАДКОЕ ТЕЛО НН"</t>
  </si>
  <si>
    <t>ОБЩЕСТВО С ОГРАНИЧЕННОЙ ОТВЕТСТВЕННОСТЬЮ "СТОМАТОЛОГИЯ "ЖЕМЧУЖИНА"</t>
  </si>
  <si>
    <t>ОБЩЕСТВО С ОГРАНИЧЕННОЙ ОТВЕТСТВЕННОСТЬЮ "МЕДИЦИНСКИЙ ЦЕНТР КОСМЕТОЛОГИИ "ЮВИАЛЬ"</t>
  </si>
  <si>
    <t>ОБЩЕСТВО С ОГРАНИЧЕННОЙ ОТВЕТСТВЕННОСТЬЮ "БАЗА ОТДЫХА "ПУРХМА"</t>
  </si>
  <si>
    <t>ОБЩЕСТВО С ОГРАНИЧЕННОЙ ОТВЕТСТВЕННОСТЬЮ "ВАШ МИР КОСМЕТОЛОГИИ"</t>
  </si>
  <si>
    <t>ФЕДЕРАЛЬНОЕ КАЗЕННОЕ УЧРЕЖДЕНИЕ ЗДРАВООХРАНЕНИЯ "САНАТОРИЙ "ГОРБАТОВ" МИНИСТЕРСТВА ВНУТРЕННИХ ДЕЛ РОССИЙСКОЙ ФЕДЕРАЦИИ"</t>
  </si>
  <si>
    <t>ОБЩЕСТВО С ОГРАНИЧЕННОЙ ОТВЕТСТВЕННОСТЬЮ "ОПТИКА "ОПТИМА"</t>
  </si>
  <si>
    <t>ОБЩЕСТВО С ОГРАНИЧЕННОЙ ОТВЕТСТВЕННОСТЬЮ "ДЕНТ ВЕСТ ПЛЮС"</t>
  </si>
  <si>
    <t>ОБЩЕСТВО С ОГРАНИЧЕННОЙ ОТВЕТСТВЕННОСТЬЮ "ТОНУС-С"</t>
  </si>
  <si>
    <t>ОБЩЕСТВО С ОГРАНИЧЕННОЙ ОТВЕТСТВЕННОСТЬЮ " ПЛАЗА"</t>
  </si>
  <si>
    <t>ОБЩЕСТВО С ОГРАНИЧЕННОЙ ОТВЕТСТВЕННОСТЬЮ ЦЕНТР ВРАЧЕБНОЙ КОСМЕТОЛОГИИ "ЗОЛОТОЕ СЕЧЕНИЕ"</t>
  </si>
  <si>
    <t>ОБЩЕСТВО С ОГРАНИЧЕННОЙ ОТВЕТСТВЕННОСТЬЮ "МЕДИКО-ДИАГНОСТИЧЕСКИЙ ЦЕНТР "СЛУХ"</t>
  </si>
  <si>
    <t>Индивидуальный предприниматель БИЛЯЛЕТДИНОВ ИЛДАР ХАСЯНОВИЧ</t>
  </si>
  <si>
    <t>МУНИЦИПАЛЬНОЕ БЮДЖЕТНОЕ УЧРЕЖДЕНИЕ ДОПОЛНИТЕЛЬНОГО ОБРАЗОВАНИЯ "ДЕТСКО-ЮНОШЕСКИЙ ЦЕНТР"</t>
  </si>
  <si>
    <t>ОБЩЕСТВО С ОГРАНИЧЕННОЙ ОТВЕТСТВЕННОСТЬЮ "СТОМАТОЛОГИЯ "ОБЕЛИ"</t>
  </si>
  <si>
    <t>ОБЩЕСТВО С ОГРАНИЧЕННОЙ ОТВЕТСТВЕННОСТЬЮ "НИКА СТОМАТОЛОГИЯ"</t>
  </si>
  <si>
    <t>ФЕДЕРАЛЬНОЕ ГОСУДАРСТВЕННОЕ КАЗЕННОЕ УЧРЕЖДЕНИЕ "ПОЛИКЛИНИКА № 2 ФЕДЕРАЛЬНОЙ ТАМОЖЕННОЙ СЛУЖБЫ"</t>
  </si>
  <si>
    <t>ОБЩЕСТВО С ОГРАНИЧЕННОЙ ОТВЕТСТВЕННОСТЬЮ "ПЕРСОНАЛЬНЫЙ СТОМАТОЛОГ"</t>
  </si>
  <si>
    <t>МУНИЦИПАЛЬНОЕ БЮДЖЕТНОЕ ОБЩЕОБРАЗОВАТЕЛЬНОЕ УЧРЕЖДЕНИЕ "ШКОЛА № 1" ГОРОДА САРОВА</t>
  </si>
  <si>
    <t>ОБЩЕСТВО С ОГРАНИЧЕННОЙ ОТВЕТСТВЕННОСТЬЮ "АКСИОСДЕНТ"</t>
  </si>
  <si>
    <t>ОБЩЕСТВО С ОГРАНИЧЕННОЙ ОТВЕТСТВЕННОСТЬЮ "ХАМЕЛЕОН"</t>
  </si>
  <si>
    <t>ОБЩЕСТВО С ОГРАНИЧЕННОЙ ОТВЕТСТВЕННОСТЬЮ "БЬЮТИ ЦЕНТР "ОЛБИЯ"</t>
  </si>
  <si>
    <t>ОБЩЕСТВО С ОГРАНИЧЕННОЙ ОТВЕТСТВЕННОСТЬЮ "КЛИНИКА ДОКТОРА ОФЛАЗ"</t>
  </si>
  <si>
    <t>ОБЩЕСТВО С ОГРАНИЧЕННОЙ ОТВЕТСТВЕННОСТЬЮ "НИЖЕГОРОДСКОЕ ОТДЕЛЕНИЕ КЛИНИКИ "САДКО"</t>
  </si>
  <si>
    <t>ОБЩЕСТВО С ОГРАНИЧЕННОЙ ОТВЕТСТВЕННОСТЬЮ"МИКО"</t>
  </si>
  <si>
    <t>ОБЩЕСТВО С ОГРАНИЧЕННОЙ ОТВЕТСТВЕННОСТЬЮ "ДИНАМИКА-ИНВЕСТ"</t>
  </si>
  <si>
    <t>ОБЩЕСТВО С ОГРАНИЧЕННОЙ ОТВЕТСТВЕННОСТЬЮ "ЛАБСТАНДАРТ"</t>
  </si>
  <si>
    <t>ОБЩЕСТВО С ОГРАНИЧЕННОЙ ОТВЕТСТВЕННОСТЬЮ "НИКА СПРИНГ НН"</t>
  </si>
  <si>
    <t>ОБЩЕСТВО С ОГРАНИЧЕННОЙ ОТВЕТСТВЕННОСТЬЮ "КОМПАНИЯ ХОМА"</t>
  </si>
  <si>
    <t>ОБЩЕСТВО С ОГРАНИЧЕННОЙ ОТВЕТСТВЕННОСТЬЮ "ЧАСТНАЯ СТОМАТОЛОГИЧЕСКАЯ КЛИНИКА " ВОЛОХОВОЙ А.С.</t>
  </si>
  <si>
    <t>ОБЩЕСТВО С ОГРАНИЧЕННОЙ ОТВЕТСТВЕННОСТЬЮ "НИЖЕГОРОДСКАЯ МЕДИЦИНСКАЯ КОМПАНИЯ"</t>
  </si>
  <si>
    <t>"ДЕНТ ВЕСТ" ОБЩЕСТВО С ОГРАНИЧЕННОЙ ОТВЕТСТВЕННОСТЬЮ</t>
  </si>
  <si>
    <t>ОБЩЕСТВО С ОГРАНИЧЕННОЙ ОТВЕТСТВЕННОСТЬЮ "ЦЕНТР ВОССТАНОВИТЕЛЬНОЙ МЕДИЦИНЫ "ВОЗРОЖДЕНИЕ"</t>
  </si>
  <si>
    <t>ФЕДЕРАЛЬНОЕ ГОСУДАРСТВЕННОЕ БЮДЖЕТНОЕ УЧРЕЖДЕНИЕ "НИЖЕГОРОДСКИЙ НАУЧНО-ИССЛЕДОВАТЕЛЬСКИЙ ИНСТИТУТ ДЕТСКОЙ ГАСТРОЭНТЕРОЛОГИИ" МИНИСТЕРСТВА ЗДРАВООХРАНЕНИЯ РОССИЙСКОЙ ФЕДЕРАЦИИ</t>
  </si>
  <si>
    <t>ФЕДЕРАЛЬНОЕ ГОСУДАРСТВЕННОЕ БЮДЖЕТНОЕ УЧРЕЖДЕНИЕ ЗДРАВООХРАНЕНИЯ "ЦЕНТР ГИГИЕНЫ И ЭПИДЕМИОЛОГИИ № 50 ФЕДЕРАЛЬНОГО МЕДИКО-БИОЛОГИЧЕСКОГО АГЕНТСТВА"</t>
  </si>
  <si>
    <t>АКЦИОНЕРНОЕ ОБЩЕСТВО "ДЗЕРЖИНСКХЛЕБ"</t>
  </si>
  <si>
    <t>ОБЩЕСТВО С ОГРАНИЧЕННОЙ ОТВЕТСТВЕННОСТЬЮ "ЦЕНТР ЛЕЧЕНИЯ ПОЗВОНОЧНИКА И СУСТАВОВ "НИЖНИЙ НОВГОРОД "ДОКТОР ОСТ"</t>
  </si>
  <si>
    <t>ОБЩЕСТВО С ОГРАНИЧЕННОЙ ОТВЕТСТВЕННОСТЬЮ "ОБЪЕДИНЕННАЯ МЕДИЦИНСКАЯ КОМПАНИЯ"</t>
  </si>
  <si>
    <t>ОБЩЕСТВО С ОГРАНИЧЕННОЙ ОТВЕТСТВЕННОСТЬЮ "МЕДИЦИНАСЕРВИС"</t>
  </si>
  <si>
    <t>ОБЩЕСТВО С ОГРАНИЧЕННОЙ ОТВЕТСТВЕННОСТЬЮ "БЕЛИНКА"</t>
  </si>
  <si>
    <t>ОБЩЕСТВО С ОГРАНИЧЕННОЙ ОТВЕТСТВЕННОСТЬЮ "ВИЗИТ+"</t>
  </si>
  <si>
    <t>ОБЩЕСТВО С ОГРАНИЧЕННОЙ ОТВЕТСТВЕННОСТЬЮ "СТОМАТОЛОГИЧЕСКАЯ КЛИНИКА "ДАНТИСТЪ"</t>
  </si>
  <si>
    <t>ОБЩЕСТВО С ОГРАНИЧЕННОЙ ОТВЕТСТВЕННОСТЬЮ СТОМАТОЛОГИЯ "ЗЕЛЁНОЕ ЯБЛОКО"</t>
  </si>
  <si>
    <t>ФЕДЕРАЛЬНОЕ КАЗЕННОЕ УЧРЕЖДЕНИЕ ЗДРАВООХРАНЕНИЯ "МЕДИКО-САНИТАРНАЯ ЧАСТЬ МИНИСТЕРСТВА ВНУТРЕННИХ ДЕЛ РОССИЙСКОЙ ФЕДЕРАЦИИ ПО НИЖЕГОРОДСКОЙ ОБЛАСТИ"</t>
  </si>
  <si>
    <t>ОБЩЕСТВО С ОГРАНИЧЕННОЙ ОТВЕТСТВЕННОСТЬЮ "СТОМАТОЛОГИЧЕСКАЯ СТУДИЯ "ЭСТЕТИКА"</t>
  </si>
  <si>
    <t>МУНИЦИПАЛЬНОЕ АВТОНОМНОЕ ОБРАЗОВАТЕЛЬНОЕ УЧРЕЖДЕНИЕ ДОПОЛНИТЕЛЬНОГО ОБРАЗОВАНИЯ "СПОРТИВНАЯ ШКОЛА ОЛИМПИЙСКОГО РЕЗЕРВА № 4 ПО ВОЛЕЙБОЛУ"</t>
  </si>
  <si>
    <t>АВТОНОМНАЯ НЕКОММЕРЧЕСКАЯ ОРГАНИЗАЦИЯ ДОПОЛНИТЕЛЬНОГО ПРОФЕССИОНАЛЬНОГО ОБРАЗОВАНИЯ "АКАДЕМИЯ КРАСОТЫ "ФЛЕР ДЕ СОЛЕЙ"</t>
  </si>
  <si>
    <t>ГОСУДАРСТВЕННОЕ ПРЕДПРИЯТИЕ НИЖЕГОРОДСКОЙ ОБЛАСТИ "НИЖЕГОРОДЭЛЕКТРОТРАНС"</t>
  </si>
  <si>
    <t>ОБЩЕСТВО С ОГРАНИЧЕННОЙ ОТВЕТСТВЕННОСТЬЮ "СМИРНОВ И.В."</t>
  </si>
  <si>
    <t>Индивидуальный предприниматель ДЕНИСЕНКО МАРИЯ КОНСТАНТИНОВНА</t>
  </si>
  <si>
    <t>ОБЩЕСТВО С ОГРАНИЧЕННОЙ ОТВЕТСТВЕННОСТЬЮ "ТОНУС ЛАЙФ МРТ 3,0 ТЕСЛА"</t>
  </si>
  <si>
    <t>ОБЩЕСТВО С ОГРАНИЧЕННОЙ ОТВЕТСТВЕННОСТЬЮ "МЕДЭКСПРЕСС-НН"</t>
  </si>
  <si>
    <t>ОБЩЕСТВО С ОГРАНИЧЕННОЙ ОТВЕТСТВЕННОСТЬЮ "КЛИНИКО-ДИАГНОСТИЧЕСКАЯ ЛАБОРАТОРИЯ "САДКО"</t>
  </si>
  <si>
    <t>ОБЩЕСТВО С ОГРАНИЧЕННОЙ ОТВЕТСТВЕННОСТЬЮ "ДЕНТАЛ ЦЕНТР"</t>
  </si>
  <si>
    <t>ОБЩЕСТВО С ОГРАНИЧЕННОЙ ОТВЕТСТВЕННОСТЬЮ "МИКРОХИРУРГИЯ ГЛАЗА-ОМС"</t>
  </si>
  <si>
    <t>ПУБЛИЧНОЕ АКЦИОНЕРНОЕ ОБЩЕСТВО "НИЖЕГОРОДСКИЙ ТЕЛЕВИЗИОННЫЙ ЗАВОД ИМ. В. И. ЛЕНИНА"</t>
  </si>
  <si>
    <t>МУНИЦИПАЛЬНОЕ БЮДЖЕТНОЕ УЧРЕЖДЕНИЕ "ЦЕНТР ФИЗИЧЕСКОЙ КУЛЬТУРЫ И СПОРТА Г. АРЗАМАСА НИЖЕГОРОДСКОЙ ОБЛАСТИ"</t>
  </si>
  <si>
    <t>Индивидуальный предприниматель Маринина Ольга Владимировна</t>
  </si>
  <si>
    <t>ОБЩЕСТВО С ОГРАНИЧЕННОЙ ОТВЕТСТВЕННОСТЬЮ "ПРОТЕЗНО-ОРТОПЕДИЧЕСКАЯ МАСТЕРСКАЯ-НН"</t>
  </si>
  <si>
    <t>Индивидуальный предприниматель СИДОРОВА ТАМАРА АРКАДЬЕВНА</t>
  </si>
  <si>
    <t>ГОСУДАРСТВЕННОЕ БЮДЖЕТНОЕ УЧРЕЖДЕНИЕ "ОБЛАСТНОЙ СПЕЦИАЛИЗИРОВАННЫЙ САНАТОРНО-РЕАБИЛИТАЦИОННЫЙ ЦЕНТР "ПУШКИНО" ДЛЯ ИНВАЛИДОВ С ПАТОЛОГИЕЙ ОРГАНОВ ДЫХАНИЯ"</t>
  </si>
  <si>
    <t>Индивидуальный предприниматель МАШКИНА ОЛЬГА МИХАЙЛОВНА</t>
  </si>
  <si>
    <t>ОБЩЕСТВО С ОГРАНИЧЕННОЙ ОТВЕТСТВЕННОСТЬЮ "ЦЕНТР РЕПРОДУКТИВНОЙ МЕДИЦИНЫ И ЭМБРИОЛОГИИ"</t>
  </si>
  <si>
    <t>АКЦИОНЕРНОЕ ОБЩЕСТВО "НИЖЕГОРОДСКОЕ НАУЧНО-ПРОИЗВОДСТВЕННОЕ ОБЪЕДИНЕНИЕ ИМЕНИ М. В. ФРУНЗЕ"</t>
  </si>
  <si>
    <t>ОБЩЕСТВО С ОГРАНИЧЕННОЙ ОТВЕТСТВЕННОСТЬЮ "СОФИ ВИЭНЭЛЬ"</t>
  </si>
  <si>
    <t>АКЦИОНЕРНОЕ ОБЩЕСТВО "НИЖЕГОРОДСКИЙ ХИМИКО-ФАРМАЦЕВТИЧЕСКИЙ ЗАВОД"</t>
  </si>
  <si>
    <t>ФЕДЕРАЛЬНОЕ ГОСУДАРСТВЕННОЕ БЮДЖЕТНОЕ ОБРАЗОВАТЕЛЬНОЕ УЧРЕЖДЕНИЕ ВЫСШЕГО ОБРАЗОВАНИЯ "ПРИВОЛЖСКИЙ ИССЛЕДОВАТЕЛЬСКИЙ МЕДИЦИНСКИЙ УНИВЕРСИТЕТ" МИНИСТЕРСТВА ЗДРАВООХРАНЕНИЯ РОССИЙСКОЙ ФЕДЕРАЦИИ</t>
  </si>
  <si>
    <t>ОБЩЕСТВО С ОГРАНИЧЕННОЙ ОТВЕТСТВЕННОСТЬЮ «ИМИДЖ СТОМАТОЛОГИЯ»</t>
  </si>
  <si>
    <t>ОБЩЕСТВО С ОГРАНИЧЕННОЙ ОТВЕТСТВЕННОСТЬЮ "ВЕРБЕНА МЕД НН"</t>
  </si>
  <si>
    <t>ГОСУДАРСТВЕННОЕ АВТОНОМНОЕ УЧРЕЖДЕНИЕ НИЖЕГОРОДСКОЙ ОБЛАСТИ "ФИЗКУЛЬТУРНО-ОЗДОРОВИТЕЛЬНЫЙ КОМПЛЕКС В С. ПОЧИНКИ НИЖЕГОРОДСКОЙ ОБЛАСТИ"</t>
  </si>
  <si>
    <t>ГОСУДАРСТВЕННОЕ БЮДЖЕТНОЕ УЧРЕЖДЕНИЕ "ЦЕНТР СОЦИАЛЬНОГО ОБСЛУЖИВАНИЯ ГРАЖДАН ПОЖИЛОГО ВОЗРАСТА И ИНВАЛИДОВ Г. ДЗЕРЖИНСКА"</t>
  </si>
  <si>
    <t>ГОСУДАРСТВЕННОЕ КАЗЕННОЕ ОБЩЕОБРАЗОВАТЕЛЬНОЕ УЧРЕЖДЕНИЕ "ПОЧИНКОВСКАЯ КОРРЕКЦИОННАЯ ШКОЛА-ИНТЕРНАТ"</t>
  </si>
  <si>
    <t>ОБЩЕСТВО С ОГРАНИЧЕННОЙ ОТВЕТСТВЕННОСТЬЮ "АКАДЕМИЯ ЭКОЛОГИИ ЧЕЛОВЕКА"</t>
  </si>
  <si>
    <t>ГОСУДАРСТВЕННОЕ БЮДЖЕТНОЕ УЧРЕЖДЕНИЕ "КОМПЛЕКСНЫЙ ЦЕНТР СОЦИАЛЬНОГО ОБСЛУЖИВАНИЯ НАСЕЛЕНИЯ ЛУКОЯНОВСКОГО МУНИЦИПАЛЬНОГО ОКРУГА"</t>
  </si>
  <si>
    <t>ГОСУДАРСТВЕННОЕ БЮДЖЕТНОЕ УЧРЕЖДЕНИЕ ЗДРАВООХРАНЕНИЯ НИЖЕГОРОДСКОЙ ОБЛАСТИ "КЛИНИЧЕСКАЯ ПСИХИАТРИЧЕСКАЯ БОЛЬНИЦА №1 Г. НИЖНЕГО НОВГОРОДА"</t>
  </si>
  <si>
    <t>ОБЩЕСТВО С ОГРАНИЧЕННОЙ ОТВЕТСТВЕННОСТЬЮ "РОСТ-МЕДИЦИНА"</t>
  </si>
  <si>
    <t>Муниципальное бюджетное дошкольное образовательное учреждение детский сад № 42</t>
  </si>
  <si>
    <t>МУНИЦИПАЛЬНОЕ БЮДЖЕТНОЕ ДОШКОЛЬНОЕ ОБРАЗОВАТЕЛЬНОЕ УЧРЕЖДЕНИЕ ДЕТСКИЙ САД № 9 "ГНЕЗДЫШКО"</t>
  </si>
  <si>
    <t>МУНИЦИПАЛЬНОЕ БЮДЖЕТНОЕ ДОШКОЛЬНОЕ ОБРАЗОВАТЕЛЬНОЕ УЧРЕЖДЕНИЕ ДЕТСКИЙ САД № 14 "НЕЗАБУДКА"</t>
  </si>
  <si>
    <t>ГОСУДАРСТВЕННОЕ КАЗЕННОЕ ОБЩЕОБРАЗОВАТЕЛЬНОЕ УЧРЕЖДЕНИЕ "ШКОЛА-ИНТЕРНАТ № 65"</t>
  </si>
  <si>
    <t>ГОСУДАРСТВЕННОЕ БЮДЖЕТНОЕ УЧРЕЖДЕНИЕ "ЦЕНТР СОЦИАЛЬНОГО ОБСЛУЖИВАНИЯ ГРАЖДАН ПОЖИЛОГО ВОЗРАСТА И ИНВАЛИДОВ ВЕТЛУЖСКОГО РАЙОНА"</t>
  </si>
  <si>
    <t>ГОСУДАРСТВЕННОЕ БЮДЖЕТНОЕ УЧРЕЖДЕНИЕ "СОЦИАЛЬНО-РЕАБИЛИТАЦИОННЫЙ ЦЕНТР ДЛЯ НЕСОВЕРШЕННОЛЕТНИХ ЛЫСКОВСКОГО МУНИЦИПАЛЬНОГО ОКРУГА"</t>
  </si>
  <si>
    <t>ГОСУДАРСТВЕННОЕ БЮДЖЕТНОЕ УЧРЕЖДЕНИЕ "СОЦИАЛЬНО-РЕАБИЛИТАЦИОННЫЙ ЦЕНТР ДЛЯ НЕСОВЕРШЕННОЛЕТНИХ ГОРОДСКОГО ОКРУГА ГОРОД ШАХУНЬЯ"</t>
  </si>
  <si>
    <t>МУНИЦИПАЛЬНОЕ АВТОНОМНОЕ УЧРЕЖДЕНИЕ ДОПОЛНИТЕЛЬНОГО ОБРАЗОВАНИЯ "СПОРТИВНАЯ ШКОЛА ОЛИМПИЙСКОГО РЕЗЕРВА ПО ГРЕКО-РИМСКОЙ БОРЬБЕ"</t>
  </si>
  <si>
    <t>ГОСУДАРСТВЕННОЕ БЮДЖЕТНОЕ УЧРЕЖДЕНИЕ "ЦЕНТР СОЦИАЛЬНОЙ ПОМОЩИ СЕМЬЕ И ДЕТЯМ ГОРОДА САРОВА"</t>
  </si>
  <si>
    <t>МУНИЦИПАЛЬНОЕ БЮДЖЕТНОЕ ДОШКОЛЬНОЕ ОБРАЗОВАТЕЛЬНОЕ УЧРЕЖДЕНИЕ ДЕТСКИЙ САД № 8 "УЛЫБКА"</t>
  </si>
  <si>
    <t>ГОСУДАРСТВЕННОЕ БЮДЖЕТНОЕ ДОШКОЛЬНОЕ ОБРАЗОВАТЕЛЬНОЕ УЧРЕЖДЕНИЕ "ДЕТСКИЙ САД № 67" КОМПЕНСИРУЮЩЕГО ВИДА</t>
  </si>
  <si>
    <t>ГОСУДАРСТВЕННОЕ БЮДЖЕТНОЕ УЧРЕЖДЕНИЕ ЗДРАВООХРАНЕНИЯ НИЖЕГОРОДСКОЙ ОБЛАСТИ "РОДИЛЬНЫЙ ДОМ №1 НИЖЕГОРОДСКОГО РАЙОНА Г. НИЖНЕГО НОВГОРОДА"</t>
  </si>
  <si>
    <t>ГОСУДАРСТВЕННОЕ БЮДЖЕТНОЕ УЧРЕЖДЕНИЕ ЗДРАВООХРАНЕНИЯ НИЖЕГОРОДСКОЙ ОБЛАСТИ "ГОРОДСКАЯ КЛИНИЧЕСКАЯ БОЛЬНИЦА №12 СОРМОВСКОГО РАЙОНА Г.НИЖНЕГО НОВГОРОДА"</t>
  </si>
  <si>
    <t>ГОСУДАРСТВЕННОЕ БЮДЖЕТНОЕ УЧРЕЖДЕНИЕ ЗДРАВООХРАНЕНИЯ НИЖЕГОРОДСКОЙ ОБЛАСТИ "АРДАТОВСКАЯ ЦЕНТРАЛЬНАЯ РАЙОННАЯ БОЛЬНИЦА"</t>
  </si>
  <si>
    <t>ГОСУДАРСТВЕННОЕ БЮДЖЕТНОЕ УЧРЕЖДЕНИЕ ЗДРАВООХРАНЕНИЯ НИЖЕГОРОДСКОЙ ОБЛАСТИ "ПОЧИНКОВСКАЯ ЦЕНТРАЛЬНАЯ РАЙОННАЯ БОЛЬНИЦА"</t>
  </si>
  <si>
    <t>МУНИЦИПАЛЬНОЕ БЮДЖЕТНОЕ ДОШКОЛЬНОЕ ОБРАЗОВАТЕЛЬНОЕ УЧРЕЖДЕНИЕ ДЕТСКИЙ САД № 16</t>
  </si>
  <si>
    <t>Муниципальное бюджетное дошкольное образовательное учреждение детский сад № 45</t>
  </si>
  <si>
    <t>ГОСУДАРСТВЕННОЕ БЮДЖЕТНОЕ ОБРАЗОВАТЕЛЬНОЕ УЧРЕЖДЕНИЕ ВЫСШЕГО ОБРАЗОВАНИЯ "НИЖЕГОРОДСКИЙ ГОСУДАРСТВЕННЫЙ ИНЖЕНЕРНО-ЭКОНОМИЧЕСКИЙ УНИВЕРСИТЕТ"</t>
  </si>
  <si>
    <t>Индивидуальный предприниматель БЕЛОВА ВЕРА ВАСИЛЬЕВНА</t>
  </si>
  <si>
    <t>Индивидуальный предприниматель БЕЛОВ ОЛЕГ АНАТОЛЬЕВИЧ</t>
  </si>
  <si>
    <t>ГОСУДАРСТВЕННОЕ БЮДЖЕТНОЕ УЧРЕЖДЕНИЕ "ЦЕНТР СОЦИАЛЬНОГО ОБСЛУЖИВАНИЯ ГРАЖДАН ПОЖИЛОГО ВОЗРАСТА И ИНВАЛИДОВ ГОРОДА АРЗАМАСА И АРЗАМАССКОГО РАЙОНА"</t>
  </si>
  <si>
    <t>ГОСУДАРСТВЕННОЕ БЮДЖЕТНОЕ ОБЩЕОБРАЗОВАТЕЛЬНОЕ УЧРЕЖДЕНИЕ "СПЕЦИАЛЬНАЯ КОРРЕКЦИОННАЯ НАЧАЛЬНАЯ ШКОЛА - ДЕТСКИЙ САД № 144"</t>
  </si>
  <si>
    <t>ГОСУДАРСТВЕННОЕ БЮДЖЕТНОЕ УЧРЕЖДЕНИЕ ЗДРАВООХРАНЕНИЯ НИЖЕГОРОДСКОЙ ОБЛАСТИ "ЛЫСКОВСКАЯ ЦЕНТРАЛЬНАЯ РАЙОННАЯ БОЛЬНИЦА"</t>
  </si>
  <si>
    <t>ГОСУДАРСТВЕННОЕ БЮДЖЕТНОЕ УЧРЕЖДЕНИЕ ЗДРАВООХРАНЕНИЯ НИЖЕГОРОДСКОЙ ОБЛАСТИ "АРЗАМАССКИЙ ПРОТИВОТУБЕРКУЛЕЗНЫЙ ДИСПАНСЕР"</t>
  </si>
  <si>
    <t>ГОСУДАРСТВЕННОЕ БЮДЖЕТНОЕ УЧРЕЖДЕНИЕ ЗДРАВООХРАНЕНИЯ НИЖЕГОРОДСКОЙ ОБЛАСТИ "ГОРОДСКАЯ КЛИНИЧЕСКАЯ БОЛЬНИЦА № 29 ПРИОКСКОГО РАЙОНА Г.НИЖНЕГО НОВГОРОДА"</t>
  </si>
  <si>
    <t>ГОСУДАРСТВЕННОЕ БЮДЖЕТНОЕ УЧРЕЖДЕНИЕ ЗДРАВООХРАНЕНИЯ НИЖЕГОРОДСКОЙ ОБЛАСТИ "СЕМЕНОВСКАЯ ЦЕНТРАЛЬНАЯ РАЙОННАЯ БОЛЬНИЦА"</t>
  </si>
  <si>
    <t>ГОСУДАРСТВЕННОЕ БЮДЖЕТНОЕ УЧРЕЖДЕНИЕ ЗДРАВООХРАНЕНИЯ НИЖЕГОРОДСКОЙ ОБЛАСТИ "НИЖЕГОРОДСКОЕ ОБЛАСТНОЕ БЮРО СУДЕБНО-МЕДИЦИНСКОЙ ЭКСПЕРТИЗЫ"</t>
  </si>
  <si>
    <t>ГОСУДАРСТВЕННОЕ БЮДЖЕТНОЕ УЧРЕЖДЕНИЕ ЗДРАВООХРАНЕНИЯ НИЖЕГОРОДСКОЙ ОБЛАСТИ "ШАРАНГСКАЯ ЦЕНТРАЛЬНАЯ РАЙОННАЯ БОЛЬНИЦА"</t>
  </si>
  <si>
    <t>ГОСУДАРСТВЕННОЕ БЮДЖЕТНОЕ УЧРЕЖДЕНИЕ ЗДРАВООХРАНЕНИЯ НИЖЕГОРОДСКОЙ ОБЛАСТИ "ДЕТСКИЙ САНАТОРИЙ "ГОРОДЕЦ"</t>
  </si>
  <si>
    <t>ОБЩЕСТВО С ОГРАНИЧЕННОЙ ОТВЕТСТВЕННОСТЬЮ "КРИОТЕРАПИЯ"</t>
  </si>
  <si>
    <t>ГОСУДАРСТВЕННОЕ БЮДЖЕТНОЕ УЧРЕЖДЕНИЕ "СТРОЧКОВСКИЙ ДОМ-ИНТЕРНАТ ДЛЯ ПРЕСТАРЕЛЫХ И ИНВАЛИДОВ"</t>
  </si>
  <si>
    <t>ГОСУДАРСТВЕННОЕ КАЗЕННОЕ ОБЩЕОБРАЗОВАТЕЛЬНОЕ УЧРЕЖДЕНИЕ "ВАЧСКАЯ КОРРЕКЦИОННАЯ ШКОЛА-ИНТЕРНАТ"</t>
  </si>
  <si>
    <t>ГОСУДАРСТВЕННОЕ БЮДЖЕТНОЕ УЧРЕЖДЕНИЕ "КОМПЛЕКСНЫЙ ЦЕНТР СОЦИАЛЬНОГО ОБСЛУЖИВАНИЯ НАСЕЛЕНИЯ УРЕНСКОГО МУНИЦИПАЛЬНОГО ОКРУГА"</t>
  </si>
  <si>
    <t>Муниципальное бюджетное дошкольное образовательное учреждение детский сад № 30 «Гвоздичка»</t>
  </si>
  <si>
    <t>ОБЩЕСТВО С ОГРАНИЧЕННОЙ ОТВЕТСТВЕННОСТЬЮ "КАДКАМЛАБ"</t>
  </si>
  <si>
    <t>ГОСУДАРСТВЕННОЕ БЮДЖЕТНОЕ УЧРЕЖДЕНИЕ "ЦЕНТР СОЦИАЛЬНОГО ОБСЛУЖИВАНИЯ ГРАЖДАН ПОЖИЛОГО ВОЗРАСТА И ИНВАЛИДОВ БОГОРОДСКОГО РАЙОНА"</t>
  </si>
  <si>
    <t>ОБЩЕСТВО С ОГРАНИЧЕННОЙ ОТВЕТСТВЕННОСТЬЮ "ЦСМ "КЛАСС"</t>
  </si>
  <si>
    <t>ГОСУДАРСТВЕННОЕ КАЗЕННОЕ ОБЩЕОБРАЗОВАТЕЛЬНОЕ УЧРЕЖДЕНИЕ "ШКОЛА № 71"</t>
  </si>
  <si>
    <t>ОБЩЕСТВО С ОГРАНИЧЕННОЙ ОТВЕТСТВЕННОСТЬЮ "ЦЕНТР РАЗВИТИЯ СТОМАТОЛОГИИ "САДКО"</t>
  </si>
  <si>
    <t>ОБЩЕСТВО С ОГРАНИЧЕННОЙ ОТВЕТСТВЕННОСТЬЮ "ЭНДОСКОПИЯ +"</t>
  </si>
  <si>
    <t>ОБЩЕСТВО С ОГРАНИЧЕННОЙ ОТВЕТСТВЕННОСТЬЮ "МЕДЖИК ЛАЙТ"</t>
  </si>
  <si>
    <t>Индивидуальный предприниматель ПЕРОВА ОЛЬГА АЛЕКСАНДРОВНА</t>
  </si>
  <si>
    <t>ГОСУДАРСТВЕННОЕ БЮДЖЕТНОЕ УЧРЕЖДЕНИЕ "ТОНШАЕВСКИЙ ДОМИНТЕРНАТ ДЛЯ ПРЕСТАРЕЛЫХ И ИНВАЛИДОВ"</t>
  </si>
  <si>
    <t>ГОСУДАРСТВЕННОЕ БЮДЖЕТНОЕ УЧРЕЖДЕНИЕ "ЦЕНТР СОЦИАЛЬНОГО ОБСЛУЖИВАНИЯ ГРАЖДАН ПОЖИЛОГО ВОЗРАСТА И ИНВАЛИДОВ ВОЗНЕСЕНСКОГО РАЙОНА"</t>
  </si>
  <si>
    <t>ОБЩЕСТВО С ОГРАНИЧЕННОЙ ОТВЕТСТВЕННОСТЬЮ "МК МЕДИЦИНА"</t>
  </si>
  <si>
    <t>Общество с ограниченной ответственностью «Центр Медицинских Экспертиз»</t>
  </si>
  <si>
    <t>Муниципальное бюджетное учреждение дополнительного образования «Спортивная школа «Заря»</t>
  </si>
  <si>
    <t>ОБЩЕСТВО С ОГРАНИЧЕННОЙ ОТВЕТСТВЕННОСТЬЮ "РОМИСЛАВ"</t>
  </si>
  <si>
    <t>ГОСУДАРСТВЕННОЕ БЮДЖЕТНОЕ УЧРЕЖДЕНИЕ "СЕЧЕНОВСКИЙ ДОМ-ИНТЕРНАТ ДЛЯ ПРЕСТАРЕЛЫХ И ИНВАЛИДОВ"</t>
  </si>
  <si>
    <t>Государственное бюджетное учреждение «Социально-реабилитационный центр для несовершеннолетних Вачского муниципального округа»</t>
  </si>
  <si>
    <t>ГОСУДАРСТВЕННОЕ БЮДЖЕТНОЕ УЧРЕЖДЕНИЕ "СОЦИАЛЬНО-РЕАБИЛИТАЦИОННЫЙ ЦЕНТР ДЛЯ НЕСОВЕРШЕННОЛЕТНИХ ШАРАНГСКОГО МУНИЦИПАЛЬНОГО ОКРУГА"</t>
  </si>
  <si>
    <t>ГОСУДАРСТВЕННОЕ КАЗЕННОЕ ОБЩЕОБРАЗОВАТЕЛЬНОЕ УЧРЕЖДЕНИЕ "ШКОЛА № 95"</t>
  </si>
  <si>
    <t>ГОСУДАРСТВЕННОЕ БЮДЖЕТНОЕ УЧРЕЖДЕНИЕ "СОЦИАЛЬНО-РЕАБИЛИТАЦИОННЫЙ ЦЕНТР ДЛЯ НЕСОВЕРШЕННОЛЕТНИХ "РОДНИК" МУНИЦИПАЛЬНОГО ОКРУГА"</t>
  </si>
  <si>
    <t>ГОСУДАРСТВЕННОЕ БЮДЖЕТНОЕ УЧРЕЖДЕНИЕ ЗДРАВООХРАНЕНИЯ НИЖЕГОРОДСКОЙ ОБЛАСТИ "КЛИНИЧЕСКИЙ ДИАГНОСТИЧЕСКИЙ ЦЕНТР"</t>
  </si>
  <si>
    <t>ОБЩЕСТВО С ОГРАНИЧЕННОЙ ОТВЕТСТВЕННОСТЬЮ "НИЖСТОМПЛЮС"</t>
  </si>
  <si>
    <t>ГОСУДАРСТВЕННОЕ БЮДЖЕТНОЕ УЧРЕЖДЕНИЕ "ЦЕНТР СОЦИАЛЬНОГО ОБСЛУЖИВАНИЯ ГРАЖДАН ПОЖИЛОГО ВОЗРАСТА И ИНВАЛИДОВ КНЯГИНИНСКОГО РАЙОНА"</t>
  </si>
  <si>
    <t>МУНИЦИПАЛЬНОЕ БЮДЖЕТНОЕ ОБЩЕОБРАЗОВАТЕЛЬНОЕ УЧРЕЖДЕНИЕ "ЛИЦЕЙ № 165 ИМЕНИ 65-ЛЕТИЯ "ГАЗ"</t>
  </si>
  <si>
    <t>Муниципальное автономное образовательное учреждение дополнительного образования Спортивная школа «Дворец спорта Юность»</t>
  </si>
  <si>
    <t>ОБЩЕСТВО С ОГРАНИЧЕННОЙ ОТВЕТСТВЕННОСТЬЮ "СИМ-ФАРМА"</t>
  </si>
  <si>
    <t>ГОСУДАРСТВЕННОЕ БЮДЖЕТНОЕ УЧРЕЖДЕНИЕ ЗДРАВООХРАНЕНИЯ НИЖЕГОРОДСКОЙ ОБЛАСТИ "ЦЕНТРАЛЬНАЯ ГОРОДСКАЯ БОЛЬНИЦА Г. АРЗАМАСА"</t>
  </si>
  <si>
    <t>ГОСУДАРСТВЕННОЕ БЮДЖЕТНОЕ УЧРЕЖДЕНИЕ "ВОРОТЫНСКИЙ ДОМ - ИНТЕРНАТ ДЛЯ ПРЕСТАРЕЛЫХ И ИНВАЛИДОВ"</t>
  </si>
  <si>
    <t>МУНИЦИПАЛЬНОЕ БЮДЖЕТНОЕ ДОШКОЛЬНОЕ ОБРАЗОВАТЕЛЬНОЕ УЧРЕЖДЕНИЕ ДЕТСКИЙ САД № 4</t>
  </si>
  <si>
    <t>ГОСУДАРСТВЕННОЕ БЮДЖЕТНОЕ УЧРЕЖДЕНИЕ "СЯВСКИЙ ДОМ-ИНТЕРНАТ ДЛЯ ПРЕСТАРЕЛЫХ И ИНВАЛИДОВ"</t>
  </si>
  <si>
    <t>ГОСУДАРСТВЕННОЕ БЮДЖЕТНОЕ УЧРЕЖДЕНИЕ "СОЦИАЛЬНО-РЕАБИЛИТАЦИОННЫЙ ЦЕНТР ДЛЯ НЕСОВЕРШЕННОЛЕТНИХ ТОНКИНСКОГО МУНИЦИПАЛЬНОГО ОКРУГА"</t>
  </si>
  <si>
    <t>МУНИЦИПАЛЬНОЕ АВТОНОМНОЕ УЧРЕЖДЕНИЕ ДОПОЛНИТЕЛЬНОГО ОБРАЗОВАНИЯ "СПОРТИВНАЯ ШКОЛА "КРАСНАЯ ГОРКА"</t>
  </si>
  <si>
    <t>МУНИЦИПАЛЬНОЕ АВТОНОМНОЕ УЧРЕЖДЕНИЕ ДОПОЛНИТЕЛЬНОГО ОБРАЗОВАНИЯ "ДЕТСКОЮНОШЕСКАЯ СПОРТИВНАЯ ШКОЛА № 2"</t>
  </si>
  <si>
    <t>ГОСУДАРСТВЕННОЕ БЮДЖЕТНОЕ УЧРЕЖДЕНИЕ "СОЦИАЛЬНО-РЕАБИЛИТАЦИОННЫЙ ЦЕНТР ДЛЯ НЕСОВЕРШЕННОЛЕТНИХ "СОЛНЫШКО" ЛЕНИНСКОГО РАЙОНА ГОРОДА НИЖНЕГО НОВГОРОДА"</t>
  </si>
  <si>
    <t>ЧАСТНОЕ ЛЕЧЕБНО-ПРОФИЛАКТИЧЕСКОЕ УЧРЕЖДЕНИЕ "ЦЕНТР МЕДИЦИНСКОЙ ПРОФИЛАКТИКИ ГАЗ"</t>
  </si>
  <si>
    <t>ГОСУДАРСТВЕННОЕ БЮДЖЕТНОЕ УЧРЕЖДЕНИЕ ЗДРАВООХРАНЕНИЯ НИЖЕГОРОДСКОЙ ОБЛАСТИ "ГОРОДСКАЯ КЛИНИЧЕСКАЯ БОЛЬНИЦА № 38 НИЖЕГОРОДСКОГО РАЙОНА Г. НИЖНЕГО НОВГОРОДА"</t>
  </si>
  <si>
    <t>НИЖЕГОРОДСКОЕ ЧАСТНОЕ УЧРЕЖДЕНИЕ "ПСИХОНЕВРОЛОГИЧЕСКАЯ КЛИНИКА №2"</t>
  </si>
  <si>
    <t>ГОСУДАРСТВЕННОЕ БЮДЖЕТНОЕ УЧРЕЖДЕНИЕ "СОЦИАЛЬНО-РЕАБИЛИТАЦИОННЫЙ ЦЕНТР ДЛЯ НЕСОВЕРШЕННОЛЕТНИХ СЕЧЕНОВСКОГО РАЙОНА"</t>
  </si>
  <si>
    <t>ОБЩЕСТВО С ОГРАНИЧЕННОЙ ОТВЕТСТВЕННОСТЬЮ "СТОМАТОЛОГИЯ "ЦЕНТРАЛЬНАЯ КЛИНИКА"</t>
  </si>
  <si>
    <t>ОБЩЕСТВО С ОГРАНИЧЕННОЙ ОТВЕТСТВЕННОСТЬЮ "ДЕНТИСТРИ"</t>
  </si>
  <si>
    <t>Муниципальное бюджетное дошкольное образовательное учреждение детский сад № 1</t>
  </si>
  <si>
    <t>Индивидуальный предприниматель ИВАНОВА НАТАЛЬЯ ВИКТОРОВНА</t>
  </si>
  <si>
    <t>Государственное бюджетное учреждение «Реабилитационный центр для детей и подростков с ограниченными возможностями «Дом» Сормовского района города Нижнего Новгорода»</t>
  </si>
  <si>
    <t>ГОСУДАРСТВЕННОЕ БЮДЖЕТНОЕ УЧРЕЖДЕНИЕ "СОЦИАЛЬНОРЕАБИЛИТАЦИОННЫЙ ЦЕНТР ДЛЯ НЕСОВЕРШЕННОЛЕТНИХ ГОРОДА ДЗЕРЖИНСКА"</t>
  </si>
  <si>
    <t>ОБЩЕСТВО С ОГРАНИЧЕННОЙ ОТВЕТСТВЕННОСТЬЮ "СТЕЙР"</t>
  </si>
  <si>
    <t>Индивидуальный предприниматель КУПЦОВА СВЕТЛАНА РАШИДОВНА</t>
  </si>
  <si>
    <t>ГОСУДАРСТВЕННОЕ БЮДЖЕТНОЕ УЧРЕЖДЕНИЕ "АВТОЗАВОДСКИЙ ПСИХОНЕВРОЛОГИЧЕСКИЙ ИНТЕРНАТ"</t>
  </si>
  <si>
    <t>ГОСУДАРСТВЕННОЕ БЮДЖЕТНОЕ УЧРЕЖДЕНИЕ ЗДРАВООХРАНЕНИЯ НИЖЕГОРОДСКОЙ ОБЛАСТИ "КНЯГИНИНСКАЯ ЦЕНТРАЛЬНАЯ РАЙОННАЯ БОЛЬНИЦА"</t>
  </si>
  <si>
    <t>ГОСУДАРСТВЕННОЕ БЮДЖЕТНОЕ ОБРАЗОВАТЕЛЬНОЕ УЧРЕЖДЕНИЕ ДОПОЛНИТЕЛЬНОГО ОБРАЗОВАНИЯ "НИЖЕГОРОДСКАЯ ОБЛАСТНАЯ СПОРТИВНАЯ ШКОЛА ОЛИМПИЙСКОГО РЕЗЕРВА "ДЕЛЬФИН"</t>
  </si>
  <si>
    <t>ГОСУДАРСТВЕННОЕ БЮДЖЕТНОЕ УЧРЕЖДЕНИЕ ЗДРАВООХРАНЕНИЯ НИЖЕГОРОДСКОЙ ОБЛАСТИ "АРЗАМАССКАЯ ГОРОДСКАЯ БОЛЬНИЦА №1"</t>
  </si>
  <si>
    <t>ОБЩЕСТВО С ОГРАНИЧЕННОЙ ОТВЕТСТВЕННОСТЬЮ "ДИАГНОСТИЧЕНСКИЙ ЦЕНТР"ЭКОМЕД"</t>
  </si>
  <si>
    <t>ГОСУДАРСТВЕННОЕ БЮДЖЕТНОЕ УЧРЕЖДЕНИЕ ДОПОЛНИТЕЛЬНОГО ОБРАЗОВАНИЯ "НИЖЕГОРОДСКАЯ ОБЛАСТНАЯ СПОРТИВНАЯ ШКОЛА "ОЛИМПИЕЦ"</t>
  </si>
  <si>
    <t>Муниципальное бюджетное учреждение дополнительного образования "Детско-юношеский Центр "Спартак""</t>
  </si>
  <si>
    <t>МУНИЦИПАЛЬНОЕ БЮДЖЕТНОЕ ДОШКОЛЬНОЕ ОБРАЗОВАТЕЛЬНОЕ УЧРЕЖДЕНИЕ ДЕТСКИЙ САД № 40 "РАДУГА"</t>
  </si>
  <si>
    <t>ОБЩЕСТВО С ОГРАНИЧЕННОЙ ОТВЕТСТВЕННОСТЬЮ "СЕМЕЙНАЯ КЛИНИКА "ОЛИМПИЯ"</t>
  </si>
  <si>
    <t>ГОСУДАРСТВЕННОЕ БЮДЖЕТНОЕ УЧРЕЖДЕНИЕ ЗДРАВООХРАНЕНИЯ НИЖЕГОРОДСКОЙ ОБЛАСТИ "НИЖЕГОРОДСКИЙ ОБЛАСТНОЙ ДЕТСКИЙ ЦЕНТР МЕДИЦИНСКОЙ РЕАБИЛИТАЦИИ"</t>
  </si>
  <si>
    <t>ОБЩЕСТВО С ОГРАНИЧЕННОЙ ОТВЕТСТВЕННОСТЬЮ "САНАТОРИЙ "ЗЕЛЕНЫЙ ГОРОД"</t>
  </si>
  <si>
    <t>ОБЩЕСТВО С ОГРАНИЧЕННОЙ ОТВЕТСТВЕННОСТЬЮ "ЛИРАМЕД"</t>
  </si>
  <si>
    <t>ГОСУДАРСТВЕННОЕ БЮДЖЕТНОЕ УЧРЕЖДЕНИЕ "ПОЧИНКОВСКИЙ ДОМ-ИНТЕРНАТ ДЛЯ ПРЕСТАРЕЛЫХ И ИНВАЛИДОВ"</t>
  </si>
  <si>
    <t>Государственное бюджетное образовательное учреждение дополнительного образования «Спортивная школа олимпийского резерва по современному пятиборью и конному спорту»</t>
  </si>
  <si>
    <t>МУНИЦИПАЛЬНОЕ БЮДЖЕТНОЕ ДОШКОЛЬНОЕ ОБРАЗОВАТЕЛЬНОЕ УЧРЕЖДЕНИЕ ДЕТСКИЙ САД № 47</t>
  </si>
  <si>
    <t>ГОСУДАРСТВЕННОЕ БЮДЖЕТНОЕ УЧРЕЖДЕНИЕ "ЦЕНТР ВРЕМЕННОГО ПРОЖИВАНИЯ ГРАЖДАН ПОЖИЛОГО ВОЗРАСТА И ИНВАЛИДОВ "СВЕТЛОЕ ОЗЕРО"</t>
  </si>
  <si>
    <t>ГОСУДАРСТВЕННОЕ КАЗЕННОЕ ОБЩЕОБРАЗОВАТЕЛЬНОЕ УЧРЕЖДЕНИЕ "ГОРБАТОВСКАЯ ОБЛАСТНАЯ СПЕЦИАЛЬНАЯ (КОРРЕКЦИОННАЯ) ОБЩЕОБРАЗОВАТЕЛЬНАЯ ШКОЛА-ИНТЕРНАТ ДЛЯ ГЛУХИХ И ПОЗДНООГЛОХШИХ ДЕТЕЙ"</t>
  </si>
  <si>
    <t>Индивидуальный предприниматель ГЕРАСИМОВ АЛЕКСАНДР АНАТОЛЬЕВИЧ</t>
  </si>
  <si>
    <t>ГОСУДАРСТВЕННОЕ БЮДЖЕТНОЕ УЧРЕЖДЕНИЕ "СОЦИАЛЬНО-РЕАБИЛИТАЦИОННЫЙ ЦЕНТР ДЛЯ НЕСОВЕРШЕННОЛЕТНИХ УРЕНСКОГО МУНИЦИПАЛЬНОГО ОКРУГА"</t>
  </si>
  <si>
    <t>ГОСУДАРСТВЕННОЕ КАЗЕННОЕ ОБЩЕОБРАЗОВАТЕЛЬНОЕ УЧРЕЖДЕНИЕ "ПЕРЕВОЗСКАЯ КОРРЕКЦИОННАЯ ШКОЛА-ИНТЕРНАТ"</t>
  </si>
  <si>
    <t>ГОСУДАРСТВЕННОЕ БЮДЖЕТНОЕ УЧРЕЖДЕНИЕ "ЦЕНТР СОЦИАЛЬНОЙ ПОМОЩИ СЕМЬЕ И ДЕТЯМ БУТУРЛИНСКОГО МУНИЦИПАЛЬНОГО ОКРУГА"</t>
  </si>
  <si>
    <t>ГОСУДАРСТВЕННОЕ БЮДЖЕТНОЕ УЧРЕЖДЕНИЕ ЗДРАВООХРАНЕНИЯ НИЖЕГОРОДСКОЙ ОБЛАСТИ "ВОСКРЕСЕНСКАЯ ЦЕНТРАЛЬНАЯ РАЙОННАЯ БОЛЬНИЦА"</t>
  </si>
  <si>
    <t>Индивидуальный предприниматель ТЮЛЬНЕВА ГАЛИНА ВАСИЛЬЕВНА</t>
  </si>
  <si>
    <t>ГОСУДАРСТВЕННОЕ БЮДЖЕТНОЕ УЧРЕЖДЕНИЕ ЗДРАВООХРАНЕНИЯ НИЖЕГОРОДСКОЙ ОБЛАСТИ "ГОРОДСКАЯ КЛИНИЧЕСКАЯ БОЛЬНИЦА № 3" (НИЖЕГОРОДСКИЙ ГЕРИАТРИЧЕСКИЙ ЦЕНТР)</t>
  </si>
  <si>
    <t>ГОСУДАРСТВЕННОЕ БЮДЖЕТНОЕ УЧРЕЖДЕНИЕ "КОМПЛЕКСНЫЙ ЦЕНТР СОЦИАЛЬНОГО ОБСЛУЖИВАНИЯ НАСЕЛЕНИЯ ГОРОДСКОГО ОКРУГА НАВАШИНСКИЙ"</t>
  </si>
  <si>
    <t>ГОСУДАРСТВЕННОЕ БЮДЖЕТНОЕ УЧРЕЖДЕНИЕ "СОЦИАЛЬНО-РЕАБИЛИТАЦИОННЫЙ ЦЕНТР ДЛЯ НЕСОВЕРШЕННОЛЕТНИХ ГОРОДСКОГО ОКРУГА ВОРОТЫНСКИЙ"</t>
  </si>
  <si>
    <t>МУНИЦИПАЛЬНОЕ БЮДЖЕТНОЕ ДОШКОЛЬНОЕ ОБРАЗОВАТЕЛЬНОЕ УЧРЕЖДЕНИЕ ДЕТСКИЙ САД № 2</t>
  </si>
  <si>
    <t>ГОСУДАРСТВЕННОЕ БЮДЖЕТНОЕ УЧРЕЖДЕНИЕ "ЦЕНТР СОЦИАЛЬНОГО РАЗВИТИЯ НИЖЕГОРОДСКОЙ ОБЛАСТИ"</t>
  </si>
  <si>
    <t>ГОСУДАРСТВЕННОЕ БЮДЖЕТНОЕ УЧРЕЖДЕНИЕ "СОЦИАЛЬНО-РЕАБИЛИТАЦИОННЫЙ ЦЕНТР ДЛЯ НЕСОВЕРШЕННОЛЕТНИХ "ЛАСТОЧКА" ШАТКОВСКОГО МУНИЦИПАЛЬНОГО ОКРУГА"</t>
  </si>
  <si>
    <t>ОБЩЕСТВО С ОГРАНИЧЕННОЙ ОТВЕТСТВЕННОСТЬЮ НАУЧНО-МЕДИЦИНСКАЯ ФИРМА "К-ТЕСТ"</t>
  </si>
  <si>
    <t>ОБЩЕСТВО С ОГРАНИЧЕННОЙ ОТВЕТСТВЕННОСТЬЮ"СКИН-НН"</t>
  </si>
  <si>
    <t>ОБЩЕСТВО С ОГРАНИЧЕННОЙ ОТВЕТСТВЕННОСТЬЮ "РЕГИОНАЛЬНЫЙ ЦЕНТР ДИАГНОСТИКИ И РЕАБИЛИТАЦИИ"</t>
  </si>
  <si>
    <t>ГОСУДАРСТВЕННОЕ БЮДЖЕТНОЕ УЧРЕЖДЕНИЕ "УРАЗОВСКИЙ ДОМ-ИНТЕРНАТ ДЛЯ ПРЕСТАРЕЛЫХ И ИНВАЛИДОВ"</t>
  </si>
  <si>
    <t>Индивидуальный предприниматель Блинова Галина Викторовна</t>
  </si>
  <si>
    <t>ОБЩЕСТВО С ОГРАНИЧЕННОЙ ОТВЕТСТВЕННОСТЬЮ "МЕДИЦИНСКИЙ ЦЕНТР МЕДПРОЕКТ"</t>
  </si>
  <si>
    <t>ГОСУДАРСТВЕННОЕ БЮДЖЕТНОЕ УЧРЕЖДЕНИЕ ЗДРАВООХРАНЕНИЯ НИЖЕГОРОДСКОЙ ОБЛАСТИ "СЕЧЕНОВСКАЯ ЦЕНТРАЛЬНАЯ РАЙОННАЯ БОЛЬНИЦА"</t>
  </si>
  <si>
    <t>Акционерное общество «Мельинвест»</t>
  </si>
  <si>
    <t>ГОСУДАРСТВЕННОЕ БЮДЖЕТНОЕ УЧРЕЖДЕНИЕ ЗДРАВООХРАНЕНИЯ НИЖЕГОРОДСКОЙ ОБЛАСТИ "ДЕТСКАЯ ГОРОДСКАЯ БОЛЬНИЦА № 17 СОРМОВСКОГО РАЙОНА Г. НИЖНЕГО НОВГОРОДА"</t>
  </si>
  <si>
    <t>ФЕДЕРАЛЬНОЕ ГОСУДАРСТВЕННОЕ БЮДЖЕТНОЕ УЧРЕЖДЕНИЕ ЗДРАВООХРАНЕНИЯ "КЛИНИЧЕСКАЯ БОЛЬНИЦА №50 ФЕДЕРАЛЬНОГО МЕДИКО-БИОЛОГИЧЕСКОГО АГЕНТСТВА"</t>
  </si>
  <si>
    <t>ГОСУДАРСТВЕННОЕ КАЗЕННОЕ ОБЩЕОБРАЗОВАТЕЛЬНОЕ УЧРЕЖДЕНИЕ "КОРРЕКЦИОННАЯ ШКОЛА № 8"</t>
  </si>
  <si>
    <t>Индивидуальный предприниматель ОГАНДЖАНЯН АНАИТ ВИКТОРОВНА</t>
  </si>
  <si>
    <t>ГОСУДАРСТВЕННОЕ БЮДЖЕТНОЕ УЧРЕЖДЕНИЕ ЗДРАВООХРАНЕНИЯ НИЖЕГОРОДСКОЙ ОБЛАСТИ "БОЛЬШЕБОЛДИНСКАЯ ЦЕНТРАЛЬНАЯ РАЙОННАЯ БОЛЬНИЦА"</t>
  </si>
  <si>
    <t>ГОСУДАРСТВЕННОЕ БЮДЖЕТНОЕ УЧРЕЖДЕНИЕ "ЦЕНТР СОЦИАЛЬНОГО ОБСЛУЖИВАНИЯ ГРАЖДАН ПОЖИЛОГО ВОЗРАСТА И ИНВАЛИДОВ ПАВЛОВСКОГО РАЙОНА"</t>
  </si>
  <si>
    <t>ГОСУДАРСТВЕННОЕ БЮДЖЕТНОЕ УЧРЕЖДЕНИЕ "ВОЗНЕСЕНСКИЙ ДОМ - ИНТЕРНАТ ДЛЯ ПРЕСТАРЕЛЫХ И ИНВАЛИДОВ"</t>
  </si>
  <si>
    <t>ГОСУДАРСТВЕННОЕ БЮДЖЕТНОЕ УЧРЕЖДЕНИЕ ЗДРАВООХРАНЕНИЯ НИЖЕГОРОДСКОЙ ОБЛАСТИ "СТАНЦИЯ СКОРОЙ МЕДИЦИНСКОЙ ПОМОЩИ Г. НИЖНЕГО НОВГОРОДА"</t>
  </si>
  <si>
    <t>АКЦИОНЕРНОЕ ОБЩЕСТВО "ФЕДЕРАЛЬНЫЙ НАУЧНО-ПРОИЗВОДСТВЕННЫЙ ЦЕНТР "НИЖЕГОРОДСКИЙ НАУЧНО-ИССЛЕДОВАТЕЛЬСКИЙ ИНСТИТУТ РАДИОТЕХНИКИ"</t>
  </si>
  <si>
    <t>ОБЩЕСТВО С ОГРАНИЧЕННОЙ ОТВЕТСТВЕННОСТЬЮ "СПЛАТ"</t>
  </si>
  <si>
    <t>ГОСУДАРСТВЕННОЕ БЮДЖЕТНОЕ УЧРЕЖДЕНИЕ "АРЗАМАССКИЙ ДОМ-ИНТЕРНАТ ДЛЯ ПРЕСТАРЕЛЫХ И ИНВАЛИДОВ"</t>
  </si>
  <si>
    <t>ОБЩЕСТВО С ОГРАНИЧЕННОЙ ОТВЕТСТВЕННОСТЬЮ "БОГОРОДСКИЙ АПТЕЧНЫЙ ДОМ"</t>
  </si>
  <si>
    <t>ГОСУДАРСТВЕННОЕ БЮДЖЕТНОЕ УЧРЕЖДЕНИЕ "БАЛАХНИНСКИЙ ДОМ-ИНТЕРНАТ ДЛЯ ПРЕСТАРЕЛЫХ И ИНВАЛИДОВ"</t>
  </si>
  <si>
    <t>ГОСУДАРСТВЕННОЕ БЮДЖЕТНОЕ УЧРЕЖДЕНИЕ ЗДРАВООХРАНЕНИЯ НИЖЕГОРОДСКОЙ ОБЛАСТИ "НИЖЕГОРОДСКАЯ ОБЛАСТНАЯ КЛИНИЧЕСКАЯ БОЛЬНИЦА ИМ. Н.А.СЕМАШКО"</t>
  </si>
  <si>
    <t>Индивидуальный предприниматель СИРОТКИНА ВИКТОРИЯ СЕРГЕЕВНА</t>
  </si>
  <si>
    <t>Индивидуальный предприниматель СИЗОВ АЛЕКСЕЙ МИХАЙЛОВИЧ</t>
  </si>
  <si>
    <t>ОБЩЕСТВО С ОГРАНИЧЕННОЙ ОТВЕТСТВЕННОСТЬЮ СТОМАТОЛОГИЧЕСКАЯ КЛИНИКА ПРЕЗИДЕНТ</t>
  </si>
  <si>
    <t>ОБЩЕСТВО С ОГРАНИЧЕННОЙ ОТВЕТСТВЕННОСТЬЮ "СТОМАТОЛОГИЯ АВИДЕНТ"</t>
  </si>
  <si>
    <t>ГОСУДАРСТВЕННОЕ БЮДЖЕТНОЕ УЧРЕЖДЕНИЕ ЗДРАВООХРАНЕНИЯ НИЖЕГОРОДСКОЙ ОБЛАСТИ "ДЕТСКАЯ ГОРОДСКАЯ ПОЛИКЛИНИКА № 1 ПРИОКСКОГО РАЙОНА Г.НИЖНЕГО НОВГОРОДА"</t>
  </si>
  <si>
    <t>ГОСУДАРСТВЕННОЕ БЮДЖЕТНОЕ УЧРЕЖДЕНИЕ ЗДРАВООХРАНЕНИЯ НИЖЕГОРОДСКОЙ ОБЛАСТИ "ГОРОДСКАЯ БОЛЬНИЦА №47 ЛЕНИНСКОГО РАЙОНА Г. НИЖНЕГО НОВГОРОДА"</t>
  </si>
  <si>
    <t>АКЦИОНЕРНОЕ ОБЩЕСТВО "ХЛЕБ"</t>
  </si>
  <si>
    <t>ГОСУДАРСТВЕННОЕ БЮДЖЕТНОЕ УЧРЕЖДЕНИЕ ДОПОЛНИТЕЛЬНОГО ОБРАЗОВАНИЯ НИЖЕГОРОДСКОЙ ОБЛАСТИ "ЦЕНТР ПСИХОЛОГО-ПЕДАГОГИЧЕСКОЙ, МЕДИЦИНСКОЙ И СОЦИАЛЬНОЙ ПОМОЩИ"</t>
  </si>
  <si>
    <t>ГОСУДАРСТВЕННОЕ БЮДЖЕТНОЕ УЧРЕЖДЕНИЕ ЗДРАВООХРАНЕНИЯ НИЖЕГОРОДСКОЙ ОБЛАСТИ "ВОРОТЫНСКАЯ ЦЕНТРАЛЬНАЯ РАЙОННАЯ БОЛЬНИЦА"</t>
  </si>
  <si>
    <t>ГОСУДАРСТВЕННОЕ БЮДЖЕТНОЕ УЧРЕЖДЕНИЕ ЗДРАВООХРАНЕНИЯ НИЖЕГОРОДСКОЙ ОБЛАСТИ "ГОРОДСКАЯ КЛИНИЧЕСКАЯ БОЛЬНИЦА №34 СОВЕТСКОГО РАЙОНА Г. НИЖНЕГО НОВГОРОДА "</t>
  </si>
  <si>
    <t>ОБЩЕСТВО С ОГРАНИЧЕННОЙ ОТВЕТСТВЕННОСТЬЮ "МЕДИЦИНСКИЙ ЦЕНТР "ГЕНОМ"</t>
  </si>
  <si>
    <t>Индивидуальный предприниматель ФАЗЛУЛЛИНА АЛСУ АБУЛЯИСОВНА</t>
  </si>
  <si>
    <t>Индивидуальный предприниматель ШАБАЛКИН АЛЕКСАНДР НИКОЛАЕВИЧ</t>
  </si>
  <si>
    <t>ГОСУДАРСТВЕННОЕ БЮДЖЕТНОЕ УЧРЕЖДЕНИЕ ЗДРАВООХРАНЕНИЯ НИЖЕГОРОДСКОЙ ОБЛАСТИ "РОДИЛЬНЫЙ ДОМ №4 ЛЕНИНСКОГО РАЙОНА Г. НИЖНЕГО НОВГОРОДА ИМЕНИ А.Ф.ДОБРОТИНОЙ"</t>
  </si>
  <si>
    <t>ГОСУДАРСТВЕННОЕ БЮДЖЕТНОЕ УЧРЕЖДЕНИЕ ЗДРАВООХРАНЕНИЯ НИЖЕГОРОДСКОЙ ОБЛАСТИ "НИЖЕГОРОДСКИЙ ОБЛАСТНОЙ ЦЕНТР ОБЩЕСТВЕННОГО ЗДОРОВЬЯ И МЕДИЦИНСКОЙ ПРОФИЛАКТИКИ"</t>
  </si>
  <si>
    <t>ГОСУДАРСТВЕННОЕ КАЗЕННОЕ ОБРАЗОВАТЕЛЬНОЕ УЧРЕЖДЕНИЕ ДЛЯ ДЕТЕЙ-СИРОТ И ДЕТЕЙ, ОСТАВШИХСЯ БЕЗ ПОПЕЧЕНИЯ РОДИТЕЛЕЙ, "ДАЛЬНЕКОНСТАНТИНОВСКИЙ СПЕЦИАЛЬНЫЙ (КОРРЕКЦИОННЫЙ) ДЕТСКИЙ ДОМ ДЛЯ ДЕТЕЙ-СИРОТ И ДЕТЕЙ, ОСТАВШИХСЯ БЕЗ ПОПЕЧЕНИЯ РОДИТЕЛЕЙ, С ОГРАНИЧЕНН</t>
  </si>
  <si>
    <t>ОБЩЕСТВО С ОГРАНИЧЕННОЙ ОТВЕТСТВЕННОСТЬЮ "ЦЕНТР ЦИФРОВОЙ СТОМАТОЛОГИИ "САДКО"</t>
  </si>
  <si>
    <t>ОБЩЕСТВО С ОГРАНИЧЕННОЙ ОТВЕТСТВЕННОСТЬЮ "МЕЖДУНАРОДНЫЙ ГУМАНИТАРНЫЙ УНИВЕРСИТЕТ"</t>
  </si>
  <si>
    <t>ГОСУДАРСТВЕННОЕ БЮДЖЕТНОЕ УЧРЕЖДЕНИЕ ЗДРАВООХРАНЕНИЯ НИЖЕГОРОДСКОЙ ОБЛАСТИ "ПСИХИАТРИЧЕСКАЯ БОЛЬНИЦА № 2 Г. НИЖНЕГО НОВГОРОДА"</t>
  </si>
  <si>
    <t>АКЦИОНЕРНОЕ ОБЩЕСТВО "НАУЧНО-ИССЛЕДОВАТЕЛЬСКИЙ И ПРОЕКТНЫЙ ИНСТИТУТ КАРБАМИДА И ПРОДУКТОВ ОРГАНИЧЕСКОГО СИНТЕЗА"</t>
  </si>
  <si>
    <t>ГОСУДАРСТВЕННОЕ БЮДЖЕТНОЕ УЧРЕЖДЕНИЕ "КОМПЛЕКСНЫЙ ЦЕНТР СОЦИАЛЬНОГО ОБСЛУЖИВАНИЯ НАСЕЛЕНИЯ ТОНКИНСКОГО РАЙОНА"</t>
  </si>
  <si>
    <t>ГОСУДАРСТВЕННОЕ БЮДЖЕТНОЕ УЧРЕЖДЕНИЕ ЗДРАВООХРАНЕНИЯ НИЖЕГОРОДСКОЙ ОБЛАСТИ "ДЕТСКАЯ ГОРОДСКАЯ ПОЛИКЛИНИКА № 32 ЛЕНИНСКОГО РАЙОНА Г. НИЖНЕГО НОВГОРОДА"</t>
  </si>
  <si>
    <t>ГОСУДАРСТВЕННОЕ АВТОНОМНОЕ УЧРЕЖДЕНИЕ ЗДРАВООХРАНЕНИЯ НИЖЕГОРОДСКОЙ ОБЛАСТИ "СТОМАТОЛОГИЧЕСКАЯ ПОЛИКЛИНИКА Г. ДЗЕРЖИНСКА"</t>
  </si>
  <si>
    <t>ГОСУДАРСТВЕННОЕ БЮДЖЕТНОЕ УЧРЕЖДЕНИЕ ЗДРАВООХРАНЕНИЯ НИЖЕГОРОДСКОЙ ОБЛАСТИ "КОНСУЛЬТАТИВНО-ДИАГНОСТИЧЕСКИЙ ЦЕНТР ПО ОХРАНЕ ПСИХИЧЕСКОГО ЗДОРОВЬЯ ДЕТЕЙ И ПОДРОСТКОВ"</t>
  </si>
  <si>
    <t>ОТКРЫТОЕ АКЦИОНЕРНОЕ ОБЩЕСТВО "АВТОМОБИЛИСТ"</t>
  </si>
  <si>
    <t>АКЦИОНЕРНОЕ ОБЩЕСТВО "ЛЮРИ"</t>
  </si>
  <si>
    <t>ГОСУДАРСТВЕННОЕ БЮДЖЕТНОЕ УЧРЕЖДЕНИЕ "КОМПЛЕКСНЫЙ ЦЕНТР СОЦИАЛЬНОГО ОБСЛУЖИВАНИЯ НАСЕЛЕНИЯ ГОРОДСКОГО ОКРУГА "СЕМЕНОВСКИЙ"</t>
  </si>
  <si>
    <t>Индивидуальный предприниматель РОНЬЖИНА ИРИНА АНАТОЛЬЕВНА</t>
  </si>
  <si>
    <t>Государственное казенное образовательное учреждение для детей-сирот и детей оставшихся без попечения родителей "Павловский санаторный детский дом"</t>
  </si>
  <si>
    <t>ГОСУДАРСТВЕННОЕ АВТОНОМНОЕ ОБРАЗОВАТЕЛЬНОЕ УЧРЕЖДЕНИЕ ДОПОЛНИТЕЛЬНОГО ОБРАЗОВАНИЯ НИЖЕГОРОДСКОЙ ОБЛАСТИ "СПОРТИВНАЯ ШКОЛА "ФИЗКУЛЬТУРНО-ОЗДОРОВИТЕЛЬНЫЙ КОМПЛЕКС В Г. ГОРОДЕЦ НИЖЕГОРОДСКОЙ ОБЛАСТИ"</t>
  </si>
  <si>
    <t>Государственное бюджетное учреждение «Комплексный центр социального обслуживания населения Краснобаковского муниципального округа»</t>
  </si>
  <si>
    <t>Индивидуальный предприниматель ПОЛЯКОВ РОМАН ВЛАДИМИРОВИЧ</t>
  </si>
  <si>
    <t>ОБЩЕСТВО С ОГРАНИЧЕННОЙ ОТВЕТСТВЕННОСТЬЮ "РОСТ-МЕДИЦИНА-НН"</t>
  </si>
  <si>
    <t>ОБЩЕСТВО С ОГРАНИЧЕННОЙ ОТВЕТСТВЕННОСТЬЮ "РОСТ-КЛИНИК"</t>
  </si>
  <si>
    <t>ОБЩЕСТВО С ОГРАНИЧЕННОЙ ОТВЕТСТВЕННОСТЬЮ "САНАТОРИЙ "ГОРОДЕЦКИЙ"</t>
  </si>
  <si>
    <t>Государственное автономное учреждение Нижегородской области «Ледовый дворец в г Навашино Нижегородской области»</t>
  </si>
  <si>
    <t>АКЦИОНЕРНОЕ ОБЩЕСТВО "ГИДРОАГРЕГАТ"</t>
  </si>
  <si>
    <t>ГОСУДАРСТВЕННОЕ БЮДЖЕТНОЕ УЧРЕЖДЕНИЕ "ЦЕНТР СОЦИАЛЬНОЙ ПОМОЩИ СЕМЬЕ И ДЕТЯМ "НАДЕЖДА" ВЕТЛУЖСКОГО РАЙОНА"</t>
  </si>
  <si>
    <t>ОБЩЕСТВО С ОГРАНИЧЕННОЙ ОТВЕТСТВЕННОСТЬЮ "ГРУППА КОМПАНИЙ ПЕРСОНА"</t>
  </si>
  <si>
    <t>ГОСУДАРСТВЕННОЕ БЮДЖЕТНОЕ УЧРЕЖДЕНИЕ ЗДРАВООХРАНЕНИЯ НИЖЕГОРОДСКОЙ ОБЛАСТИ "ПАВЛОВСКАЯ ЦЕНТРАЛЬНАЯ РАЙОННАЯ БОЛЬНИЦА"</t>
  </si>
  <si>
    <t>Отделение дополнительного профессионального образования и повышения квалификации ГБУЗ НО «Городская больница № 33»</t>
  </si>
  <si>
    <t>СОЛЕЦКОЕ РАЙОННОЕ ПОТРЕБИТЕЛЬСКОЕ ОБЩЕСТВО</t>
  </si>
  <si>
    <t>ЗАКРЫТОЕ АКЦИОНЕРНОЕ ОБЩЕСТВО "БОРОВИЧИ- МЕБЕЛЬ"</t>
  </si>
  <si>
    <t>Индивидуальный предприниматель ЛИСИНА ЕКАТЕРИНА НИКОЛАЕВНА</t>
  </si>
  <si>
    <t>ОБЩЕСТВО С ОГРАНИЧЕННОЙ ОТВЕТСТВЕННОСТЬЮ "НОВ-ДЕНТА СТОМА"</t>
  </si>
  <si>
    <t>ОБЩЕСТВО С ОГРАНИЧЕННОЙ ОТВЕТСТВЕННОСТЬЮ "СЕМЕЙНАЯ ОПТИКА"</t>
  </si>
  <si>
    <t>ОБЩЕСТВО С ОГРАНИЧЕННОЙ ОТВЕТСТВЕННОСТЬЮ "РЕГИОНАЛЬНЫЙ ЦЕНТР СТОМАТОЛОГИЧЕСКОЙ ПОМОЩИ"</t>
  </si>
  <si>
    <t>АКЦИОНЕРНОЕ ОБЩЕСТВО "НОВГОРОДОБЛЭЛЕКТРО"</t>
  </si>
  <si>
    <t>ОБЩЕСТВО С ОГРАНИЧЕННОЙ ОТВЕТСТВЕННОСТЬЮ "ИВЕТА"</t>
  </si>
  <si>
    <t>Индивидуальный предприниматель КАЛЬНИЦКАЯ ИРИНА НИКОЛАЕВНА</t>
  </si>
  <si>
    <t>МУНИЦИПАЛЬНОЕ АВТОНОМНОЕ УЧРЕЖДЕНИЕ ДЕТСКИЙ ЗАГОРОДНЫЙ ОЗДОРОВИТЕЛЬНЫЙ ЛАГЕРЬ "ВОЛЫНЬ"</t>
  </si>
  <si>
    <t>АКЦИОНЕРНОЕ ОБЩЕСТВО "ДЕМЕТРА"</t>
  </si>
  <si>
    <t>ГОСУДАРСТВЕННОЕ ОБЛАСТНОЕ БЮДЖЕТНОЕ ОБЩЕОБРАЗОВАТЕЛЬНОЕ УЧРЕЖДЕНИЕ "АДАПТИРОВАННАЯ ШКОЛА - ИНТЕРНАТ № 5"</t>
  </si>
  <si>
    <t>ГОСУДАРСТВЕННОЕ ОБЛАСТНОЕ БЮДЖЕТНОЕ ОБЩЕОБРАЗОВАТЕЛЬНОЕ УЧРЕЖДЕНИЕ "АДАПТИРОВАННАЯ ШКОЛА-ИНТЕРНАТ № 9"</t>
  </si>
  <si>
    <t>ГОСУДАРСТВЕННОЕ ОБЛАСТНОЕ АВТОНОМНОЕ УЧРЕЖДЕНИЕ "СПОРТИВНАЯ ШКОЛА "ЭЛЕКТРОН"</t>
  </si>
  <si>
    <t>Индивидуальный предприниматель СТЕПАНОВА СВЕТЛАНА ВЛАДИМИРОВНА</t>
  </si>
  <si>
    <t>АКЦИОНЕРНОЕ ОБЩЕСТВО "НОВГОРОДХЛЕБ"</t>
  </si>
  <si>
    <t>ОБЩЕСТВО С ОГРАНИЧЕННОЙ ОТВЕТСТВЕННОСТЬЮ "ТРУБИЧИНО"</t>
  </si>
  <si>
    <t>МУНИЦИПАЛЬНОЕ АВТОНОМНОЕ УЧРЕЖДЕНИЕ ДОПОЛНИТЕЛЬНОГО ОБРАЗОВАНИЯ ВЕЛИКОГО НОВГОРОДА "СПОРТИВНАЯ ШКОЛА ОЛИМПИЙСКОГО РЕЗЕРВА № 1"</t>
  </si>
  <si>
    <t>Индивидуальный предприниматель ДУДНИК ОЛЕГ ПАВЛОВИЧ</t>
  </si>
  <si>
    <t>Индивидуальный предприниматель ИГОНИНА НАДЕЖДА ВЛАДИМИРОВНА</t>
  </si>
  <si>
    <t>Индивидуальный предприниматель КАРЕТНИКОВА ИННА ВЛАДИМИРОВНА</t>
  </si>
  <si>
    <t>Индивидуальный предприниматель ВАРФОЛОМЕЕВА ЕЛЕНА АЛЕКСАНДРОВНА</t>
  </si>
  <si>
    <t>ОБЛАСТНОЕ АВТОНОМНОЕ УЧРЕЖДЕНИЕ СОЦИАЛЬНОГО ОБСЛУЖИВАНИЯ "МАЛОВИШЕРСКИЙ ПСИХОНЕВРОЛОГИЧЕСКИЙ ИНТЕРНАТ "ОКСОЧИ"</t>
  </si>
  <si>
    <t>ОБЩЕСТВО С ОГРАНИЧЕННОЙ ОТВЕТСТВЕННОСТЬЮ "НЕО МЕДИК"</t>
  </si>
  <si>
    <t>ОБЩЕСТВО С ОГРАНИЧЕННОЙ ОТВЕТСТВЕННОСТЬЮ "ФИРМА АЛЕКС"</t>
  </si>
  <si>
    <t>ОБЩЕСТВО С ОГРАНИЧЕННОЙ ОТВЕТСТВЕННОСТЬЮ "НОВГОРОДСКИЙ ОБЛАСТНОЙ ДИАБЕТОЛОГИЧЕСКИЙ ЦЕНТР"</t>
  </si>
  <si>
    <t>ГОСУДАРСТВЕННОЕ ОБЛАСТНОЕ КАЗЕННОЕ УЧРЕЖДЕНИЕ "МЕДИЦИНСКИЙ ЦЕНТР МОБРЕЗЕРВА "РЕЗЕРВ"</t>
  </si>
  <si>
    <t>ОБЩЕСТВО С ОГРАНИЧЕННОЙ ОТВЕТСТВЕННОСТЬЮ "МЕДИЦИНСКАЯ КОНСУЛЬТАЦИЯ "СЕМЕЙНЫЙ ДОКТОР"</t>
  </si>
  <si>
    <t>ОБЩЕСТВО С ОГРАНИЧЕННОЙ ОТВЕТСТВЕННОСТЬЮ "АЗУРА ДЕНТ"</t>
  </si>
  <si>
    <t>МУНИЦИПАЛЬНОЕ УНИТАРНОЕ ПРЕДПРИЯТИЕ "СТОМАТОЛОГИЧЕСКАЯ ПОЛИКЛИНИКА" СТАРОРУССКОГО МУНИЦИПАЛЬНОГО РАЙОНА</t>
  </si>
  <si>
    <t>ГОСУДАРСТВЕННОЕ ОБЛАСТНОЕ БЮДЖЕТНОЕ УЧРЕЖДЕНИЕ ЗДРАВООХРАНЕНИЯ "ВАЛДАЙСКАЯ ОБЛАСТНАЯ ПСИХОНЕВРОЛОГИЧЕСКАЯ БОЛЬНИЦА"</t>
  </si>
  <si>
    <t>Индивидуальный предприниматель СИГАРЕВА ЛЮБОВЬ АЛЕКСАНДРОВНА</t>
  </si>
  <si>
    <t>ОБЩЕСТВО С ОГРАНИЧЕННОЙ ОТВЕТСТВЕННОСТЬЮ "СТОМАТОЛОГИЧЕСКАЯ КЛИНИКА "ЗНАМЕНКА"</t>
  </si>
  <si>
    <t>ОБЩЕСТВО С ОГРАНИЧЕННОЙ ОТВЕТСТВЕННОСТЬЮ "ГОСТИНИЦА "АКРОН"</t>
  </si>
  <si>
    <t>ФЕДЕРАЛЬНОЕ ГОСУДАРСТВЕННОЕ БЮДЖЕТНОЕ УЧРЕЖДЕНИЕ "ДОМ ОТДЫХА "ВАЛДАЙ" УПРАВЛЕНИЯ ДЕЛАМИ ПРЕЗИДЕНТА РОССИЙСКОЙ ФЕДЕРАЦИИ</t>
  </si>
  <si>
    <t>Индивидуальный предприниматель ЗАХНУН ХАССАН null</t>
  </si>
  <si>
    <t>ОБЩЕСТВО С ОГРАНИЧЕННОЙ ОТВЕТСТВЕННОСТЬЮ "НОВ-ДЕНТА"</t>
  </si>
  <si>
    <t>ОБЛАСТНОЕ АВТОНОМНОЕ УЧРЕЖДЕНИЕ СОЦИАЛЬНОГО ОБСЛУЖИВАНИЯ "РЕАБИЛИТАЦИОННЫЙ ЦЕНТР ДЛЯ ДЕТЕЙ И ПОДРОСТКОВ С ОГРАНИЧЕННЫМИ ВОЗМОЖНОСТЯМИ"</t>
  </si>
  <si>
    <t>ОБЛАСТНОЕ АВТОНОМНОЕ УЧРЕЖДЕНИЕ СОЦИАЛЬНОГО ОБСЛУЖИВАНИЯ "ХВОЙНИНСКИЙ ДОМ-ИНТЕРНАТ ДЛЯ ПРЕСТАРЕЛЫХ И ИНВАЛИДОВ "ПЕСЬ"</t>
  </si>
  <si>
    <t>ОБЛАСТНОЕ АВТОНОМНОЕ УЧРЕЖДЕНИЕ СОЦИАЛЬНОГО ОБСЛУЖИВАНИЯ "ДОМ-ИНТЕРНАТ ДЛЯ ПРЕСТАРЕЛЫХ И ИНВАЛИДОВ "НОВГОРОДСКИЙ ДОМ ВЕТЕРАНОВ"</t>
  </si>
  <si>
    <t>ГОСУДАРСТВЕННОЕ ОБЛАСТНОЕ БЮДЖЕТНОЕ УЧРЕЖДЕНИЕ ЗДРАВООХРАНЕНИЯ "НОВГОРОДСКАЯ СТАНЦИЯ СКОРОЙ МЕДИЦИНСКОЙ ПОМОЩИ"</t>
  </si>
  <si>
    <t>ГОСУДАРСТВЕННОЕ ОБЛАСТНОЕ БЮДЖЕТНОЕ УЧРЕЖДЕНИЕ ЗДРАВООХРАНЕНИЯ "НОВГОРОДСКИЙ ОБЛАСТНОЙ КЛИНИЧЕСКИЙ ПЕРИНАТАЛЬНЫЙ ЦЕНТР ИМЕНИ В.Ю. МИШЕКУРИНА"</t>
  </si>
  <si>
    <t>ОБЩЕСТВО С ОГРАНИЧЕННОЙ ОТВЕТСТВЕННОСТЬЮ "ТРАНС-Н"</t>
  </si>
  <si>
    <t>ОБЩЕСТВО С ОГРАНИЧЕННОЙ ОТВЕТСТВЕННОСТЬЮ "ЭСТЕР"</t>
  </si>
  <si>
    <t>ОБЛАСТНОЕ АВТОНОМНОЕ УЧРЕЖДЕНИЕ СОЦИАЛЬНОГО ОБСЛУЖИВАНИЯ "БОРОВИЧСКИЙ ПСИХОНЕВРОЛОГИЧЕСКИЙ ИНТЕРНАТ "ПРОШКОВО"</t>
  </si>
  <si>
    <t>ОБЩЕСТВО С ОГРАНИЧЕННОЙ ОТВЕТСТВЕННОСТЬЮ "КОСМЕТОЛОГИЧЕСКИЙ ЦЕНТР "ВОЛНА"</t>
  </si>
  <si>
    <t>ОБЩЕСТВО С ОГРАНИЧЕННОЙ ОТВЕТСТВЕННОСТЬЮ "СТОМАТОЛОГИЧЕСКАЯ КЛИНИКА ДОКТОРА ВОЛКОВОЙ"</t>
  </si>
  <si>
    <t>ОБЛАСТНОЕ АВТОНОМНОЕ УЧРЕЖДЕНИЕ СОЦИАЛЬНОГО ОБСЛУЖИВАНИЯ "НОВГОРОДСКИЙ ЦЕНТР СОЦИАЛЬНОЙ АДАПТАЦИИ"</t>
  </si>
  <si>
    <t>Индивидуальный предприниматель ВАСЮНИНА НАТАЛЬЯ АЛЕКСАНДРОВНА</t>
  </si>
  <si>
    <t>ОБЩЕСТВО С ОГРАНИЧЕННОЙ ОТВЕТСТВЕННОСТЬЮ "МЕДАЭГГРУПП"</t>
  </si>
  <si>
    <t>ФЕДЕРАЛЬНОЕ ГОСУДАРСТВЕННОЕ БЮДЖЕТНОЕ ОБРАЗОВАТЕЛЬНОЕ УЧРЕЖДЕНИЕ ВЫСШЕГО ОБРАЗОВАНИЯ "НОВГОРОДСКИЙ ГОСУДАРСТВЕННЫЙ УНИВЕРСИТЕТ ИМЕНИ ЯРОСЛАВА МУДРОГО"</t>
  </si>
  <si>
    <t>ОБЩЕСТВО С ОГРАНИЧЕННОЙ ОТВЕТСТВЕННОСТЬЮ "ВИВО КЛИНИК"</t>
  </si>
  <si>
    <t>АКЦИОНЕРНОЕ ОБЩЕСТВО "СПЕЦИАЛЬНОЕ КОНСТРУКТОРСКО-ТЕХНОЛОГИЧЕСКОЕ БЮРО ПО РЕЛЕЙНОЙ ТЕХНИКЕ"</t>
  </si>
  <si>
    <t>ОБЩЕСТВО С ОГРАНИЧЕННОЙ ОТВЕТСТВЕННОСТЬЮ "НОВ - ДЕНТА МИРА 30"</t>
  </si>
  <si>
    <t>ОБЛАСТНОЕ АВТОНОМНОЕ УЧРЕЖДЕНИЕ СОЦИАЛЬНОГО ОБСЛУЖИВАНИЯ "СТАРОРУССКИЙ ДОМ-ИНТЕРНАТ ДЛЯ ПРЕСТАРЕЛЫХ И ИНВАЛИДОВ "ПРИИЛЬМЕНЬЕ"</t>
  </si>
  <si>
    <t>ОБЩЕСТВО С ОГРАНИЧЕННОЙ ОТВЕТСТВЕННОСТЬЮ "БЕРЕСТА"</t>
  </si>
  <si>
    <t>ФЕДЕРАЛЬНОЕ КАЗЕННОЕ УЧРЕЖДЕНИЕ "ГЛАВНОЕ БЮРО МЕДИКО-СОЦИАЛЬНОЙ ЭКСПЕРТИЗЫ ПО НОВГОРОДСКОЙ ОБЛАСТИ" МИНИСТЕРСТВА ТРУДА И СОЦИАЛЬНОЙ ЗАЩИТЫ РОССИЙСКОЙ ФЕДЕРАЦИИ</t>
  </si>
  <si>
    <t>ОБЛАСТНОЕ АВТОНОМНОЕ УЧРЕЖДЕНИЕ ЗДРАВООХРАНЕНИЯ "ДЕТСКИЙ САНАТОРИЙ "ТЕСОВО-2"</t>
  </si>
  <si>
    <t>ГОСУДАРСТВЕННОЕ ОБЛАСТНОЕ БЮДЖЕТНОЕ УЧРЕЖДЕНИЕ ЗДРАВООХРАНЕНИЯ "ЦЕНТР ОБЩЕЙ ВРАЧЕБНОЙ (СЕМЕЙНОЙ) ПРАКТИКИ С.ЛЫЧКОВО"</t>
  </si>
  <si>
    <t>АВТОНОМНАЯ НЕКОММЕРЧЕСКАЯ ОРГАНИЗАЦИЯ "СТОМАТОЛОГИЧЕСКАЯ ПОЛИКЛИНИКА Г.БОРОВИЧИ"</t>
  </si>
  <si>
    <t>ОБЩЕСТВО С ОГРАНИЧЕННОЙ ОТВЕТСТВЕННОСТЬЮ "МИЛЕБЬЮТИ"</t>
  </si>
  <si>
    <t>АКЦИОНЕРНОЕ ОБЩЕСТВО "ТРАНСВИТ"</t>
  </si>
  <si>
    <t>ОБЩЕСТВО С ОГРАНИЧЕННОЙ ОТВЕТСТВЕННОСТЬЮ "НОВ-ДЕНТА ПЛЮС"</t>
  </si>
  <si>
    <t>ОБЩЕСТВО С ОГРАНИЧЕННОЙ ОТВЕТСТВЕННОСТЬЮ "МОШЕНСКОЕ ПАССАЖИРСКОЕ АВТОТРАНСПОРТНОЕ ПРЕДПРИЯТИЕ"</t>
  </si>
  <si>
    <t>ОБЛАСТНОЕ АВТОНОМНОЕ УЧРЕЖДЕНИЕ ЗДРАВООХРАНЕНИЯ "ХВОЙНИНСКАЯ ЦЕНТРАЛЬНАЯ РАЙОННАЯ БОЛЬНИЦА"</t>
  </si>
  <si>
    <t>ГОСУДАРСТВЕННОЕ ОБЛАСТНОЕ БЮДЖЕТНОЕ УЧРЕЖДЕНИЕ ЗДРАВООХРАНЕНИЯ "БОРОВИЧСКАЯ ЦЕНТРАЛЬНАЯ РАЙОННАЯ БОЛЬНИЦА"</t>
  </si>
  <si>
    <t>ГОСУДАРСТВЕННОЕ ОБЛАСТНОЕ БЮДЖЕТНОЕ УЧРЕЖДЕНИЕ ЗДРАВООХРАНЕНИЯ "БОРОВИЧСКИЙ ЦЕНТР ОБЩЕЙ ВРАЧЕБНОЙ (СЕМЕЙНОЙ) ПРАКТИКИ"</t>
  </si>
  <si>
    <t>ОБЛАСТНОЕ АВТОНОМНОЕ УЧРЕЖДЕНИЕ ЗДРАВООХРАНЕНИЯ "САНАТОРИЙ СЕМЕЙНЫЙ"</t>
  </si>
  <si>
    <t>Индивидуальный предприниматель ЛАДЯГИН МИХАИЛ ВАДИМОВИЧ</t>
  </si>
  <si>
    <t>ОБЩЕСТВО С ОГРАНИЧЕННОЙ ОТВЕТСТВЕННОСТЬЮ "ЦИФРОВАЯ СТОМАТОЛОГИЯ "ДОДОКТОР"</t>
  </si>
  <si>
    <t>ОБЩЕСТВО С ОГРАНИЧЕННОЙ ОТВЕТСТВЕННОСТЬЮ "ИВАНОВ И К"</t>
  </si>
  <si>
    <t>ВОЛОТОВСКОЕ РАЙОННОЕ ПОТРЕБИТЕЛЬСКОЕ ОБЩЕСТВО</t>
  </si>
  <si>
    <t>ОБЩЕСТВО С ОГРАНИЧЕННОЙ ОТВЕТСТВЕННОСТЬЮ "АЛЬЯНС РЕГИОНАЛЬНЫХ СТРОИТЕЛЬНЫХ КОМПАНИЙ"</t>
  </si>
  <si>
    <t>ГОСУДАРСТВЕННОЕ ОБЛАСТНОЕ БЮДЖЕТНОЕ УЧРЕЖДЕНИЕ ЗДРАВООХРАНЕНИЯ ШИМСКАЯ ЦЕНТРАЛЬНАЯ РАЙОННАЯ БОЛЬНИЦА</t>
  </si>
  <si>
    <t>ГОСУДАРСТВЕННОЕ ОБЛАСТНОЕ БЮДЖЕТНОЕ УЧРЕЖДЕНИЕ ЗДРАВООХРАНЕНИЯ "НОВГОРОДСКОЕ БЮРО СУДЕБНО-МЕДИЦИНСКОЙ ЭКСПЕРТИЗЫ"</t>
  </si>
  <si>
    <t>ГОСУДАРСТВЕННОЕ ОБЛАСТНОЕ БЮДЖЕТНОЕ УЧРЕЖДЕНИЕ ЗДРАВООХРАНЕНИЯ СТАРОРУССКАЯ ЦЕНТРАЛЬНАЯ РАЙОННАЯ БОЛЬНИЦА</t>
  </si>
  <si>
    <t>ГОСУДАРСТВЕННОЕ ОБЛАСТНОЕ БЮДЖЕТНОЕ УЧРЕЖДЕНИЕ ЗДРАВООХРАНЕНИЯ "НОВГОРОДСКИЙ КЛИНИЧЕСКИЙ СПЕЦИАЛИЗИРОВАННЫЙ ЦЕНТР ПСИХИАТРИИ"</t>
  </si>
  <si>
    <t>Индивидуальный предприниматель Ларина Галина Ефимовна</t>
  </si>
  <si>
    <t>ГОСУДАРСТВЕННОЕ ОБЛАСТНОЕ БЮДЖЕТНОЕ УЧРЕЖДЕНИЕ ЗДРАВООХРАНЕНИЯ "НОВГОРОДСКАЯ ОБЛАСТНАЯ КЛИНИЧЕСКАЯ БОЛЬНИЦА"</t>
  </si>
  <si>
    <t>ОБЩЕСТВО С ОГРАНИЧЕННОЙ ОТВЕТСТВЕННОСТЬЮ "ЭМТЕЛ"</t>
  </si>
  <si>
    <t>ОБЩЕСТВО С ОГРАНИЧЕННОЙ ОТВЕТСТВЕННОСТЬЮ СП "НБИ ТРАНСПОРТ-СЕРВИС"</t>
  </si>
  <si>
    <t>ОТКРЫТОЕ АКЦИОНЕРНОЕ ОБЩЕСТВО "ВЕЛИКОНОВГОРОДСКИЙ МЯСНОЙ ДВОР"</t>
  </si>
  <si>
    <t>Индивидуальный предприниматель ПРИЛЕПИНА КСЕНИЯ ВЛАДИМИРОВНА</t>
  </si>
  <si>
    <t>ОБЩЕСТВО С ОГРАНИЧЕННОЙ ОТВЕТСТВЕННОСТЬЮ "СЕТЬ АПТЕК"</t>
  </si>
  <si>
    <t>ОБЩЕСТВО С ОГРАНИЧЕННОЙ ОТВЕТСТВЕННОСТЬЮ СТОМАТОЛОГИЧЕСКАЯ КЛИНИКА "АР-ДЕНТ"</t>
  </si>
  <si>
    <t>ОБЩЕСТВО С ОГРАНИЧЕННОЙ ОТВЕТСТВЕННОСТЬЮ "СОВЕТСКАЯ АПТЕКА 54"</t>
  </si>
  <si>
    <t>Индивидуальный предприниматель ГАЛИЕВ ВАДИМ ХАСАНОВИЧ</t>
  </si>
  <si>
    <t>ОБЩЕСТВО С ОГРАНИЧЕННОЙ ОТВЕТСТВЕННОСТЬЮ "СИБИНТЕРФАРМ"</t>
  </si>
  <si>
    <t>ОБЩЕСТВО С ОГРАНИЧЕННОЙ ОТВЕТСТВЕННОСТЬЮ "РАЛЬТ-СМ"</t>
  </si>
  <si>
    <t>ОБЩЕСТВО С ОГРАНИЧЕННОЙ ОТВЕТСТВЕННОСТЬЮ "АПТЕКА"ПЕЧОРА"</t>
  </si>
  <si>
    <t>АКЦИОНЕРНОЕ ОБЩЕСТВО "СИБИРСКИЙ ИНСТИТУТ ПО ИЗЫСКАНИЯМ И ПРОЕКТИРОВАНИЮ СООРУЖЕНИЙ СВЯЗИ"</t>
  </si>
  <si>
    <t>ОБЩЕСТВО С ОГРАНИЧЕННОЙ ОТВЕТСТВЕННОСТЬЮ "КРАСА"</t>
  </si>
  <si>
    <t>ОБЩЕСТВО С ОГРАНИЧЕННОЙ ОТВЕТСТВЕННОСТЬЮ ЦЕНТР СТОМАТОЛОГИИ "БАЛАНС БЕЛОГО"</t>
  </si>
  <si>
    <t>ОБЩЕСТВО С ОГРАНИЧЕННОЙ ОТВЕТСТВЕННОСТЬЮ "СТОМКРАФТ"</t>
  </si>
  <si>
    <t>ОБЩЕСТВО С ОГРАНИЧЕННОЙ ОТВЕТСТВЕННОСТЬЮ "ИНКЛАР"</t>
  </si>
  <si>
    <t>ОБЩЕСТВО С ОГРАНИЧЕННОЙ ОТВЕТСТВЕННОСТЬЮ "БЕЛАЯ АПТЕКА НА ОРДЖОНИКИДЗЕ"</t>
  </si>
  <si>
    <t>Индивидуальный предприниматель ВАСИЛЬЕВА ЕЛЕНА НИКОЛАЕВНА</t>
  </si>
  <si>
    <t>ОБЩЕСТВО С ОГРАНИЧЕННОЙ ОТВЕТСТВЕННОСТЬЮ "АЛФЕЙ 2"</t>
  </si>
  <si>
    <t>ОБЩЕСТВО С ОГРАНИЧЕННОЙ ОТВЕТСТВЕННОСТЬЮ "НАТУРА"</t>
  </si>
  <si>
    <t>ОБЩЕСТВО С ОГРАНИЧЕННОЙ ОТВЕТСТВЕННОСТЬЮ "ФЕНИКС-В"</t>
  </si>
  <si>
    <t>ОБЩЕСТВО С ОГРАНИЧЕННОЙ ОТВЕТСТВЕННОСТЬЮ "ДОВЕРИЕМЕД"</t>
  </si>
  <si>
    <t>ОБЩЕСТВО С ОГРАНИЧЕННОЙ ОТВЕТСТВЕННОСТЬЮ "БЕЛАЯ АПТЕКА НА ЛАЗУРНОЙ"</t>
  </si>
  <si>
    <t>ОБЩЕСТВО С ОГРАНИЧЕННОЙ ОТВЕТСТВЕННОСТЬЮ "ЦЕНТР НЕЙРОРЕАБИЛИТАЦИИ И ВОССТАНОВИТЕЛЬНОГО ЛЕЧЕНИЯ "АПРЕЛЬ"</t>
  </si>
  <si>
    <t>МУНИЦИПАЛЬНОЕ АВТОНОМНОЕ УЧРЕЖДЕНИЕ ГОРОДА НОВОСИБИРСКА "НОВОСИБИРСКИЙ ЦЕНТР ВЫСШЕГО СПОРТИВНОГО МАСТЕРСТВА"</t>
  </si>
  <si>
    <t>ОБЩЕСТВО С ОГРАНИЧЕННОЙ ОТВЕТСТВЕННОСТЬЮ "ПЕДИАТРИЧЕСКИЙ КАБИНЕТ"</t>
  </si>
  <si>
    <t>ОБЩЕСТВО С ОГРАНИЧЕННОЙ ОТВЕТСТВЕННОСТЬЮ "ПРЕСТИЖДЕНТ"</t>
  </si>
  <si>
    <t>ОБЩЕСТВО С ОГРАНИЧЕННОЙ ОТВЕТСТВЕННОСТЬЮ "ЭДЕЛЬВЕЙС 2001"</t>
  </si>
  <si>
    <t>ОБЩЕСТВО С ОГРАНИЧЕННОЙ ОТВЕТСТВЕННОСТЬЮ "МЕДСОСЕД"</t>
  </si>
  <si>
    <t>МУНИЦИПАЛЬНОЕ БЮДЖЕТНОЕ ОБЩЕОБРАЗОВАТЕЛЬНОЕ УЧРЕЖДЕНИЕ ГОРОДА НОВОСИБИРСКА "СПЕЦИАЛЬНАЯ (КОРРЕКЦИОННАЯ) ШКОЛА-ИНТЕРНАТ № 152"</t>
  </si>
  <si>
    <t>ОБЩЕСТВО С ОГРАНИЧЕННОЙ ОТВЕТСТВЕННОСТЬЮ "МЕДИЦИНСКИЙ ЦЕНТР УСПЕХ"</t>
  </si>
  <si>
    <t>ОБЩЕСТВО С ОГРАНИЧЕННОЙ ОТВЕТСТВЕННОСТЬЮ "ЦЕНТР ЛЕЧЕНИЯ ПОЗВОНОЧНИКА И СУСТАВОВ" НОВОСИБИРСК ДОКТОР ОСТ"</t>
  </si>
  <si>
    <t>ФЕДЕРАЛЬНОЕ ГОСУДАРСТВЕННОЕ БЮДЖЕТНОЕ УЧРЕЖДЕНИЕ "СИБИРСКОЕ ОТДЕЛЕНИЕ РОССИЙСКОЙ АКАДЕМИИ НАУК"</t>
  </si>
  <si>
    <t>ОБЩЕСТВО С ОГРАНИЧЕННОЙ ОТВЕТСТВЕННОСТЬЮ "ГРИН С"</t>
  </si>
  <si>
    <t>ОБЩЕСТВО С ОГРАНИЧЕННОЙ ОТВЕТСТВЕННОСТЬЮ "СК ЛИХАРЕВЫХ"</t>
  </si>
  <si>
    <t>ЗАКРЫТОЕ АКЦИОНЕРНОЕ ОБЩЕСТВО "ОЛМЕД"</t>
  </si>
  <si>
    <t>ОБЩЕСТВО С ОГРАНИЧЕННОЙ ОТВЕТСТВЕННОСТЬЮ "ДИВЕС"</t>
  </si>
  <si>
    <t>ОБЩЕСТВО С ОГРАНИЧЕННОЙ ОТВЕТСТВЕННОСТЬЮ "НОВЫЙ СТИЛЬ НСК"</t>
  </si>
  <si>
    <t>ОБЩЕСТВО С ОГРАНИЧЕННОЙ ОТВЕТСТВЕННОСТЬЮ "ПИГМЕНТ"</t>
  </si>
  <si>
    <t>МУНИЦИПАЛЬНОЕ БЮДЖЕТНОЕ УЧРЕЖДЕНИЕ СТАЦИОНАРНОГО СОЦИАЛЬНОГО ОБСЛУЖИВАНИЯ СУЗУНСКОГО РАЙОНА "ДОМ МИЛОСЕРДИЯ"</t>
  </si>
  <si>
    <t>ОБЩЕСТВО С ОГРАНИЧЕННОЙ ОТВЕТСТВЕННОСТЬЮ " ЦЕНТР ПРОФИЛАКТИКИ ТРОМБОЗОВ "</t>
  </si>
  <si>
    <t>ОБЩЕСТВО С ОГРАНИЧЕННОЙ ОТВЕТСТВЕННОСТЬЮ "АЗУРИТ-Н"</t>
  </si>
  <si>
    <t>ОБЩЕСТВО С ОГРАНИЧЕННОЙ ОТВЕТСТВЕННОСТЬЮ МЕДИЦИНСКИЙ ЦЕНТР "ВАШЕ ЗДОРОВЬЕ"</t>
  </si>
  <si>
    <t>ОБЩЕСТВО С ОГРАНИЧЕННОЙ ОТВЕТСТВЕННОСТЬЮ "ЭЛЕН-ДЕНТ"</t>
  </si>
  <si>
    <t>ОБЩЕСТВО С ОГРАНИЧЕННОЙ ОТВЕТСТВЕННОСТЬЮ "НЕЙРО-ВЕКТОР"</t>
  </si>
  <si>
    <t>МУНИЦИПАЛЬНОЕ КАЗЕННОЕ УЧРЕЖДЕНИЕ ГОРОДА НОВОСИБИРСКА "ДОРОЖНО-ЭКСПЛУАТАЦИОННОЕ УЧРЕЖДЕНИЕ № 4"</t>
  </si>
  <si>
    <t>ОБЩЕСТВО С ОГРАНИЧЕННОЙ ОТВЕТСТВЕННОСТЬЮ "НОВОСИБИРСКИЙ ЦЕНТР ПРОФИЛАКТИКИ"</t>
  </si>
  <si>
    <t>ОБЩЕСТВО С ОГРАНИЧЕННОЙ ОТВЕТСТВЕННОСТЬЮ "БЕЛАЯ АПТЕКА НА ВЫБОРНОЙ"</t>
  </si>
  <si>
    <t>ОБЩЕСТВО С ОГРАНИЧЕННОЙ ОТВЕТСТВЕННОСТЬЮ "БЕЛАЯ АПТЕКА НА КРЫЛОВА"</t>
  </si>
  <si>
    <t>МУНИЦИПАЛЬНОЕ КАЗЕННОЕ УЧРЕЖДЕНИЕ ГОРОДА НОВОСИБИРСКА "ДОРОЖНО-ЭКСПЛУАТАЦИОННОЕ УЧРЕЖДЕНИЕ № 1"</t>
  </si>
  <si>
    <t>ОБЩЕСТВО С ОГРАНИЧЕННОЙ ОТВЕТСТВЕННОСТЬЮ "БЕЛАЯ АПТЕКА НА ЗОЛОТОЙ НИВЕ"</t>
  </si>
  <si>
    <t>ОБЩЕСТВО С ОГРАНИЧЕННОЙ ОТВЕТСТВЕННОСТЬЮ МЕДИЦИНСКИЙ ЦЕНТР "ВЕРСИЯ СЕРВИС"</t>
  </si>
  <si>
    <t>МУНИЦИПАЛЬНОЕ КАЗЕННОЕ ПРЕДПРИЯТИЕ ГОРОДА НОВОСИБИРСКА "НОВОСИБГОРТРАНС"</t>
  </si>
  <si>
    <t>ФЕДЕРАЛЬНОЕ ГОСУДАРСТВЕННОЕ УНИТАРНОЕ ПРЕДПРИЯТИЕ "УПРАВЛЕНИЕ ЭНЕРГЕТИКИ И ВОДОСНАБЖЕНИЯ"</t>
  </si>
  <si>
    <t>ОБЩЕСТВО С ОГРАНИЧЕННОЙ ОТВЕТСТВЕННОСТЬЮ "ПРОФИДЕНТ ПЛЮС"</t>
  </si>
  <si>
    <t>ОБЩЕСТВО С ОГРАНИЧЕННОЙ ОТВЕТСТВЕННОСТЬЮ "ГИППОКРАТ XXI ВЕКА"</t>
  </si>
  <si>
    <t>ОБЩЕСТВО С ОГРАНИЧЕННОЙ ОТВЕТСТВЕННОСТЬЮ СТОМАТОЛОГИЧЕСКАЯ КЛИНИКА "ДЕНТМАКС"</t>
  </si>
  <si>
    <t>ОБЩЕСТВО С ОГРАНИЧЕННОЙ ОТВЕТСТВЕННОСТЬЮ "ГЕОМЕТРИЯ МЕДИКАЛ СИСТЕМС"</t>
  </si>
  <si>
    <t>ОБЩЕСТВО С ОГРАНИЧЕННОЙ ОТВЕТСТВЕННОСТЬЮ "ШИ - КОН"</t>
  </si>
  <si>
    <t>ОБЩЕСТВО С ОГРАНИЧЕННОЙ ОТВЕТСТВЕННОСТЬЮ " АПЕКС"</t>
  </si>
  <si>
    <t>МУНИЦИПАЛЬНОЕ КАЗЕННОЕ ДОШКОЛЬНОЕ ОБРАЗОВАТЕЛЬНОЕ УЧРЕЖДЕНИЕ ГОРОДА НОВОСИБИРСКА "ДЕТСКИЙ САД № 494"</t>
  </si>
  <si>
    <t>ОБЩЕСТВО С ОГРАНИЧЕННОЙ ОТВЕТСТВЕННОСТЬЮ "ГЛАДКО"</t>
  </si>
  <si>
    <t>ОБЩЕСТВО С ОГРАНИЧЕННОЙ ОТВЕТСТВЕННОСТЬЮ КЛИНИКА "ИНСАЙТ"</t>
  </si>
  <si>
    <t>ОБЩЕСТВО С ОГРАНИЧЕННОЙ ОТВЕТСТВЕННОСТЬЮ "ГРАНДФАРМ"</t>
  </si>
  <si>
    <t>ОБЩЕСТВО С ОГРАНИЧЕННОЙ ОТВЕТСТВЕННОСТЬЮ "ТУЛИНКА МЕД"</t>
  </si>
  <si>
    <t>ОБЩЕСТВО С ОГРАНИЧЕННОЙ ОТВЕТСТВЕННОСТЬЮ "САНАТОРИЙ "ПАРУС"</t>
  </si>
  <si>
    <t>МУНИЦИПАЛЬНОЕ КАЗЕННОЕ УЧРЕЖДЕНИЕ ГОРОДА НОВОСИБИРСКА "ЦЕНТР ПОМОЩИ ДЕТЯМ, ОСТАВШИМСЯ БЕЗ ПОПЕЧЕНИЯ РОДИТЕЛЕЙ, "ЖЕМЧУЖИНА"</t>
  </si>
  <si>
    <t>ОБЩЕСТВО С ОГРАНИЧЕННОЙ ОТВЕТСТВЕННОСТЬЮ "ЦЕНТР ТРИХОЛОГИИ И ЛЕЧЕБНОЙ КОСМЕТОЛОГИИ "ДЕМЕТРА"</t>
  </si>
  <si>
    <t>ОБЩЕСТВО С ОГРАНИЧЕННОЙ ОТВЕТСТВЕННОСТЬЮ СТОМАТОЛОГИЯ "НЕО ДЕНТ"</t>
  </si>
  <si>
    <t>ОБЩЕСТВО С ОГРАНИЧЕННОЙ ОТВЕТСТВЕННОСТЬЮ СТОМАТОЛОГИЧЕСКИЙ ЦЕНТР "НИКА-Н"</t>
  </si>
  <si>
    <t>ОБЩЕСТВО С ОГРАНИЧЕННОЙ ОТВЕТСТВЕННОСТЬЮ "ФЭН ХУА"</t>
  </si>
  <si>
    <t>ОБЩЕСТВО С ОГРАНИЧЕННОЙ ОТВЕТСТВЕННОСТЬЮ "ТЕСТПРО"</t>
  </si>
  <si>
    <t>ОБЩЕСТВО С ОГРАНИЧЕННОЙ ОТВЕТСТВЕННОСТЬЮ "АПТЕКА"ЕНИСЕЙ"</t>
  </si>
  <si>
    <t>ФЕДЕРАЛЬНОЕ ГОСУДАРСТВЕННОЕ БЮДЖЕТНОЕ УЧРЕЖДЕНИЕ НАУКИ НОВОСИБИРСКИЙ ИНСТИТУТ ОРГАНИЧЕСКОЙ ХИМИИ ИМ. Н.Н. ВОРОЖЦОВА СИБИРСКОГО ОТДЕЛЕНИЯ РОССИЙСКОЙ АКАДЕМИИ НАУК</t>
  </si>
  <si>
    <t>ОБЩЕСТВО С ОГРАНИЧЕННОЙ ОТВЕТСТВЕННОСТЬЮ "ЦЕНТР НЕВРОЛОГИИ И РЕФЛЕКСОТЕРАПИИ "НЕЙРОВИТА""</t>
  </si>
  <si>
    <t>МУНИЦИПАЛЬНОЕ КАЗЕННОЕ УЧРЕЖДЕНИЕ "ЦЕНТР ПОМОЩИ ДЕТЯМ, ОСТАВШИМСЯ БЕЗ ПОПЕЧЕНИЯ РОДИТЕЛЕЙ ЧИСТООЗЕРНОГО РАЙОНА НОВОСИБИРСКОЙ ОБЛАСТИ"</t>
  </si>
  <si>
    <t>МУНИЦИПАЛЬНОЕ АВТОНОМНОЕ ДОШКОЛЬНОЕ ОБРАЗОВАТЕЛЬНОЕ УЧРЕЖДЕНИЕ ГОРОДА НОВОСИБИРСКА "ДЕТСКИЙ САД № 59"</t>
  </si>
  <si>
    <t>ФЕДЕРАЛЬНОЕ ГОСУДАРСТВЕННОЕ КАЗЕННОЕ УЧРЕЖДЕНИЕ КОМБИНАТ "ВОСХОД" УПРАВЛЕНИЯ ФЕДЕРАЛЬНОГО АГЕНТСТВА ПО ГОСУДАРСТВЕННЫМ РЕЗЕРВАМ ПО СИБИРСКОМУ ФЕДЕРАЛЬНОМУ ОКРУГУ</t>
  </si>
  <si>
    <t>ОБЩЕСТВО С ОГРАНИЧЕННОЙ ОТВЕТСТВЕННОСТЬЮ "МЕДИЦИНСКИЙ ЦЕНТР ДРАКОН"</t>
  </si>
  <si>
    <t>ОБЩЕСТВО С ОГРАНИЧЕННОЙ ОТВЕТСТВЕННОСТЬЮ "ТРАНССИБ-ОЙЛ"</t>
  </si>
  <si>
    <t>МУНИЦИПАЛЬНОЕ БЮДЖЕТНОЕ УЧРЕЖДЕНИЕ ГОРОДА НОВОСИБИРСКА "СПОРТИВНАЯ ШКОЛА ОЛИМПИЙСКОГО РЕЗЕРВА "ФЛАМИНГО" ПО ЛЕГКОЙ АТЛЕТИКЕ"</t>
  </si>
  <si>
    <t>ОБЩЕСТВО С ОГРАНИЧЕННОЙ ОТВЕТСТВЕННОСТЬЮ "СЕВЕР - К"</t>
  </si>
  <si>
    <t>ОБЩЕСТВО С ОГРАНИЧЕННОЙ ОТВЕТСТВЕННОСТЬЮ "ДОКТОР МИХЕЕВ"</t>
  </si>
  <si>
    <t>ОБЩЕСТВО С ОГРАНИЧЕННОЙ ОТВЕТСТВЕННОСТЬЮ"МЕДИЦИНСКИЙ ЦЕНТР ПРАКТИКА ОБЪГЭС"</t>
  </si>
  <si>
    <t>ОБЩЕСТВО С ОГРАНИЧЕННОЙ ОТВЕТСТВЕННОСТЬЮ "ЧАНОВСКОЕ ПАТП"</t>
  </si>
  <si>
    <t>ОБЩЕСТВО С ОГРАНИЧЕННОЙ ОТВЕТСТВЕННОСТЬЮ "ВРЕМЯ УЛЫБАТЬСЯ"</t>
  </si>
  <si>
    <t>ОБЩЕСТВО С ОГРАНИЧЕННОЙ ОТВЕТСТВЕННОСТЬЮ «ПРОДЕНТ»</t>
  </si>
  <si>
    <t>ОБЩЕСТВО С ОГРАНИЧЕННОЙ ОТВЕТСТВЕННОСТЬЮ "БЬЮТИ НСК"</t>
  </si>
  <si>
    <t>ОБЩЕСТВО С ОГРАНИЧЕННОЙ ОТВЕТСТВЕННОСТЬЮ "МИРРИС"</t>
  </si>
  <si>
    <t>ОБЩЕСТВО С ОГРАНИЧЕННОЙ ОТВЕТСТВЕННОСТЬЮ "ДНК ФАРМ"</t>
  </si>
  <si>
    <t>ОБЩЕСТВО С ОГРАНИЧЕННОЙ ОТВЕТСТВЕННОСТЬЮ "ОРХИДЕЯ ПЛЮС"</t>
  </si>
  <si>
    <t>ОБЩЕСТВО С ОГРАНИЧЕННОЙ ОТВЕТСТВЕННОСТЬЮ "КОСМЕТОЛОГИЧЕСКАЯ КЛИНИКА ДОКТОРА ТУМАС"</t>
  </si>
  <si>
    <t>ОБЩЕСТВО С ОГРАНИЧЕННОЙ ОТВЕТСТВЕННОСТЬЮ "КОМПАНИЯ ФИТО"</t>
  </si>
  <si>
    <t>ОБЩЕСТВО С ОГРАНИЧЕННОЙ ОТВЕТСТВЕННОСТЬЮ «ДАЛЮКС»</t>
  </si>
  <si>
    <t>Индивидуальный предприниматель ЛЕЩИНСКАЯ ГАЛИНА АЛЕКСАНДРОВНА</t>
  </si>
  <si>
    <t>Индивидуальный предприниматель МАКЕЕНКО ДМИТРИЙ ВЛАДИМИРОВИЧ</t>
  </si>
  <si>
    <t>Индивидуальный предприниматель АРТЕМОВА НАТАЛЬЯ АЛЕКСАНДРОВНА</t>
  </si>
  <si>
    <t>Индивидуальный предприниматель ПЛОТНИКОВ ДМИТРИЙ ВИКТОРОВИЧ</t>
  </si>
  <si>
    <t>Индивидуальный предприниматель МАРТЫНЕНКО ЮЛИЯ ВАДИМОВНА</t>
  </si>
  <si>
    <t>Индивидуальный предприниматель ДОВЫДЕНКО НАТАЛЬЯ АЛЕКСАНДРОВНА</t>
  </si>
  <si>
    <t>ОБЩЕСТВО С ОГРАНИЧЕННОЙ ОТВЕТСТВЕННОСТЬЮ "ДЕЛЬТА-ТРАНС-С"</t>
  </si>
  <si>
    <t>ОБЩЕСТВО С ОГРАНИЧЕННОЙ ОТВЕТСТВЕННОСТЬЮ "ЭФФЕКТИВНЫЕ МЕДИЦИНСКИЕ РЕШЕНИЯ"</t>
  </si>
  <si>
    <t>ОБЩЕСТВО С ОГРАНИЧЕННОЙ ОТВЕТСТВЕННОСТЬЮ МЕДИЦИНСКИЙ ЦЕНТР "АРНИКА"</t>
  </si>
  <si>
    <t>Общество с ограниченной ответственностью «ОртоМедГрупп»</t>
  </si>
  <si>
    <t>АССОЦИАЦИЯ "НОВОСИБИРСКИЙ ПРОФЕССИОНАЛЬНЫЙ ХОККЕЙНЫЙ КЛУБ "СИБИРЬ"</t>
  </si>
  <si>
    <t>ОБЩЕСТВО С ОГРАНИЧЕННОЙ ОТВЕТСТВЕННОСТЬЮ "АПТЕКА"ДВИНА"</t>
  </si>
  <si>
    <t>ОБЩЕСТВО С ОГРАНИЧЕННОЙ ОТВЕТСТВЕННОСТЬЮ "КАИНСКАЯ МНОГОПРОФИЛЬНАЯ КЛИНИКА"</t>
  </si>
  <si>
    <t>ОБЩЕСТВО С ОГРАНИЧЕННОЙ ОТВЕТСТВЕННОСТЬЮ "МЕЖДУНАРОДНАЯ АКАДЕМИЯ"</t>
  </si>
  <si>
    <t>ОБЩЕСТВО С ОГРАНИЧЕННОЙ ОТВЕТСТВЕННОСТЬЮ "СТЫВКО"</t>
  </si>
  <si>
    <t>ОБЩЕСТВО С ОГРАНИЧЕННОЙ ОТВЕТСТВЕННОСТЬЮ "С.А.СЕРВИС"</t>
  </si>
  <si>
    <t>ОБЩЕСТВО С ОГРАНИЧЕННОЙ ОТВЕТСТВЕННОСТЬЮ "МСТ-СЕРВИС"</t>
  </si>
  <si>
    <t>ОБЩЕСТВО С ОГРАНИЧЕННОЙ ОТВЕТСТВЕННОСТЬЮ " СИНО МЕДИКАЛ"</t>
  </si>
  <si>
    <t>ОБЩЕСТВО С ОГРАНИЧЕННОЙ ОТВЕТСТВЕННОСТЬЮ МЦ "НАЕДИНЕ-Н"</t>
  </si>
  <si>
    <t>ОБЩЕСТВО С ОГРАНИЧЕННОЙ ОТВЕТСТВЕННОСТЬЮ "МЕДИЦИНСКИЙ ЦЕНТР ЭКОПАРК"</t>
  </si>
  <si>
    <t>ОБЩЕСТВО С ОГРАНИЧЕННОЙ ОТВЕТСТВЕННОСТЬЮ "МЕДИКАЛ ПРОДЖЕКТ ГРУПП"</t>
  </si>
  <si>
    <t>ЗАО "НОВОСИБИРСКИЙ ОБЛАСТНОЙ ФАРМАЦЕВТИЧЕСКИЙ ЦЕНТР "ВЕТЕРАН"</t>
  </si>
  <si>
    <t>ОБЩЕСТВО С ОГРАНИЧЕННОЙ ОТВЕТСТВЕННОСТЬЮ "ЛЕЧЕБНО-ДИАГНОСТИЧЕСКИЙ ЦЕНТР"МИЛА"</t>
  </si>
  <si>
    <t>АКЦИОНЕРНОЕ ОБЩЕСТВО "ТРАНСАККОРД"</t>
  </si>
  <si>
    <t>ОБЩЕСТВО С ОГРАНИЧЕННОЙ ОТВЕТСТВЕННОСТЬЮ "ИГИЯ ДЕНТ"</t>
  </si>
  <si>
    <t>АКЦИОНЕРНОЕ ОБЩЕСТВО "АВИАКОМПАНИЯ "СИБИРЬ"</t>
  </si>
  <si>
    <t>ОБЩЕСТВО С ОГРАНИЧЕННОЙ ОТВЕТСТВЕННОСТЬЮ "ПРИТТИ СМАЙЛ"</t>
  </si>
  <si>
    <t>АКЦИОНЕРНОЕ ОБЩЕСТВО "ПАНСИОНАТ "БЫЛИНА"</t>
  </si>
  <si>
    <t>ОБЩЕСТВО С ОГРАНИЧЕННОЙ ОТВЕТСТВЕННОСТЬЮ "СТОМЛАЙФ"</t>
  </si>
  <si>
    <t>ОБЩЕСТВО С ОГРАНИЧЕННОЙ ОТВЕТСТВЕННОСТЬЮ "СЕРДЕЧНО - СОСУДИСТЫЙ ЦЕНТР"</t>
  </si>
  <si>
    <t>ОБЩЕСТВО С ОГРАНИЧЕННОЙ ОТВЕТСТВЕННОСТЬЮ "БЬЮТИСЕРВИС"</t>
  </si>
  <si>
    <t>ОБЩЕСТВО С ОГРАНИЧЕННОЙ ОТВЕТСТВЕННОСТЬЮ "КОСМОМЕДИКАЛ"</t>
  </si>
  <si>
    <t>ОБЩЕСТВО С ОГРАНИЧЕННОЙ ОТВЕТСТВЕННОСТЬЮ "ТОП-ДЕНТ"</t>
  </si>
  <si>
    <t>ОБЩЕСТВО С ОГРАНИЧЕННОЙ ОТВЕТСТВЕННОСТЬЮ "ЦЕНТР ВОССТАНОВИТЕЛЬНОЙ МЕДИЦИНЫ И РЕАБИЛИТАЦИИ "СПОРТМЕД"</t>
  </si>
  <si>
    <t>ОБЩЕСТВО С ОГРАНИЧЕННОЙ ОТВЕТСТВЕННОСТЬЮ ВИТА-ДЕНТ</t>
  </si>
  <si>
    <t>ОБЩЕСТВО С ОГРАНИЧЕННОЙ ОТВЕТСТВЕННОСТЬЮ "ВАЙТЛАЙН-НСК"</t>
  </si>
  <si>
    <t>ГОСУДАРСТВЕННОЕ БЮДЖЕТНОЕ УЧРЕЖДЕНИЕ ЗДРАВООХРАНЕНИЯ НОВОСИБИРСКОЙ ОБЛАСТИ "СЕВЕРНАЯ ЦЕНТРАЛЬНАЯ РАЙОННАЯ БОЛЬНИЦА"</t>
  </si>
  <si>
    <t>АКЦИОНЕРНОЕ ОБЩЕСТВО "АПТЕКА №163"</t>
  </si>
  <si>
    <t>ОБЩЕСТВО С ОГРАНИЧЕННОЙ ОТВЕТСТВЕННОСТЬЮ ЦЕНТР ДЕРМАТОЛОГИИ "НЕО"</t>
  </si>
  <si>
    <t>ОБЩЕСТВО С ОГРАНИЧЕННОЙ ОТВЕТСТВЕННОСТЬЮ "АЛИТА"</t>
  </si>
  <si>
    <t>ОБЩЕСТВО С ОГРАНИЧЕННОЙ ОТВЕТСТВЕННОСТЬЮ "ВСЁ ДЛЯ ГЛАЗ"</t>
  </si>
  <si>
    <t>ОБЩЕСТВО С ОГРАНИЧЕННОЙ ОТВЕТСТВЕННОСТЬЮ "ДИВНА"</t>
  </si>
  <si>
    <t>ОБЩЕСТВО С ОГРАНИЧЕННОЙ ОТВЕТСТВЕННОСТЬЮ "МАСТЕР АПТЕКА"</t>
  </si>
  <si>
    <t>ОБЩЕСТВО С ОГРАНИЧЕННОЙ ОТВЕТСТВЕННОСТЬЮ «ЕВРОМЕДКЛИНИКА»</t>
  </si>
  <si>
    <t>МУНИЦИПАЛЬНОЕ БЮДЖЕТНОЕ ОБЩЕОБРАЗОВАТЕЛЬНОЕ УЧРЕЖДЕНИЕ ГОРОДА НОВОСИБИРСКА "СРЕДНЯЯ ОБЩЕОБРАЗОВАТЕЛЬНАЯ ШКОЛА № 50"</t>
  </si>
  <si>
    <t>Индивидуальный предприниматель ЛЕВЕНЕЦ ЛЮДМИЛА ГРИГОРЬЕВНА</t>
  </si>
  <si>
    <t>ФЕДЕРАЛЬНОЕ КАЗЕННОЕ УЧРЕЖДЕНИЕ ЗДРАВООХРАНЕНИЯ "МЕДИКО-САНИТАРНАЯ ЧАСТЬ № 54 ФЕДЕРАЛЬНОЙ СЛУЖБЫ ИСПОЛНЕНИЯ НАКАЗАНИЙ"</t>
  </si>
  <si>
    <t>МУНИЦИПАЛЬНОЕ АВТОНОМНОЕ УЧРЕЖДЕНИЕ ДОПОЛНИТЕЛЬНОГО ОБРАЗОВАНИЯ ГОРОДА НОВОСИБИРСКА "САНАТОРНЫЙ ОЗДОРОВИТЕЛЬНЫЙ ЦЕНТР КРУГЛОГОДИЧНОГО ДЕЙСТВИЯ "БЕРЕЗКА"</t>
  </si>
  <si>
    <t>ОБЩЕСТВО С ОГРАНИЧЕННОЙ ОТВЕТСТВЕННОСТЬЮ " ФАРМ"</t>
  </si>
  <si>
    <t>ОБЩЕСТВО С ОГРАНИЧЕННОЙ ОТВЕТСТВЕННОСТЬЮ КОМПАНИЯ "ДЕНТА"</t>
  </si>
  <si>
    <t>ОБЩЕСТВО С ОГРАНИЧЕННОЙ ОТВЕТСТВЕННОСТЬЮ "АВАНТА - ДЕНТ"</t>
  </si>
  <si>
    <t>Индивидуальный предприниматель БАТЕНЕВА ЛИЛИЯ НИКОЛАЕВНА</t>
  </si>
  <si>
    <t>ОБЩЕСТВО С ОГРАНИЧЕННОЙ ОТВЕТСТВЕННОСТЬЮ УПРАВЛЯЮЩАЯ МЕДИЦИНСКАЯ КОМПАНИЯ "СЕРДОЛИК"</t>
  </si>
  <si>
    <t>ОБЩЕСТВО С ОГРАНИЧЕННОЙ ОТВЕТСТВЕННОСТЬЮ "КОМПАНИЯ ТРИМЕДФАРМ"</t>
  </si>
  <si>
    <t>ОБЩЕСТВО С ОГРАНИЧЕННОЙ ОТВЕТСТВЕННОСТЬЮ "ГЛАВНЫЙ ПАЦИЕНТ ДЕТИ"</t>
  </si>
  <si>
    <t>ОБЩЕСТВО С ОГРАНИЧЕННОЙ ОТВЕТСТВЕННОСТЬЮ "ОФЛЕР"</t>
  </si>
  <si>
    <t>ОБЩЕСТВО С ОГРАНИЧЕННОЙ ОТВЕТСТВЕННОСТЬЮ СТОМАТОЛОГИЧЕСКАЯ КЛИНИКА "ВАША СТОМАТОЛОГИЯ"</t>
  </si>
  <si>
    <t>ГОСУДАРСТВЕННОЕ АВТОНОМНОЕ УЧРЕЖДЕНИЕ НОВОСИБИРСКОЙ ОБЛАСТИ "ОБЛАСТНОЙ ЦЕНТР СОЦИАЛЬНОЙ ПОМОЩИ СЕМЬЕ И ДЕТЯМ "РАДУГА"</t>
  </si>
  <si>
    <t>ОБЩЕСТВО С ОГРАНИЧЕННОЙ ОТВЕТСТВЕННОСТЬЮ "ДУШИН И ДУШИН"</t>
  </si>
  <si>
    <t>ОБЩЕСТВО С ОГРАНИЧЕННОЙ ОТВЕТСТВЕННОСТЬЮ "САН-СИТИ СИБИРЬ"</t>
  </si>
  <si>
    <t>ОБЩЕСТВО С ОГРАНИЧЕННОЙ ОТВЕТСТВЕННОСТЬЮ "ГЛАВНЫЙ ПАЦИЕНТ"</t>
  </si>
  <si>
    <t>ОБЩЕСТВО С ОГРАНИЧЕННОЙ ОТВЕТСТВЕННОСТЬЮ "СИБИРСКИЙ ЦЕНТР СТОМАТОЛОГИИ"</t>
  </si>
  <si>
    <t>государственное бюджетное учреждение здравоохранения Новосибирской области "Родильный дом №7"</t>
  </si>
  <si>
    <t>ОБЩЕСТВО С ОГРАНИЧЕННОЙ ОТВЕТСТВЕННОСТЬЮ "ПРОФЕССОРСКАЯ КЛИНИКА ДЕНТАЛ-СЕРВИС"</t>
  </si>
  <si>
    <t>ГОСУДАРСТВЕННОЕ БЮДЖЕТНОЕ УЧРЕЖДЕНИЕ ЗДРАВООХРАНЕНИЯ НОВОСИБИРСКОЙ ОБЛАСТИ "ГОСУДАРСТВЕННАЯ НОВОСИБИРСКАЯ КЛИНИЧЕСКАЯ ПСИХИАТРИЧЕСКАЯ БОЛЬНИЦА №3"</t>
  </si>
  <si>
    <t>АВТОНОМНАЯ НЕКОММЕРЧЕСКАЯ ОРГАНИЗАЦИЯ "РЕГИОНАЛЬНЫЙ ЦЕНТР ВЫСОКИХ МЕДИЦИНСКИХ ТЕХНОЛОГИЙ"</t>
  </si>
  <si>
    <t>ОБЩЕСТВО С ОГРАНИЧЕННОЙ ОТВЕТСТВЕННОСТЬЮ "КЛИНИКА ВК"</t>
  </si>
  <si>
    <t>ОБЩЕСТВО С ОГРАНИЧЕННОЙ ОТВЕТСТВЕННОСТЬЮ "НИКО-ДЕНТ"</t>
  </si>
  <si>
    <t>ГОСУДАРСТВЕННОЕ АВТОНОМНОЕ УЧРЕЖДЕНИЕ СОЦИАЛЬНОГО ОБСЛУЖИВАНИЯ НОВОСИБИРСКОЙ ОБЛАСТИ "ОБЛАСТНОЙ КОМПЛЕКСНЫЙ ЦЕНТР СОЦИАЛЬНОЙ РЕАБИЛИТАЦИИ "НАДЕЖДА"</t>
  </si>
  <si>
    <t>ОБЩЕСТВО С ОГРАНИЧЕННОЙ ОТВЕТСТВЕННОСТЬЮ "РЕГИОНАЛЬНЫЙ МЕДИКО-ДИАГНОСТИЧЕСКИЙ ЦЕНТР"</t>
  </si>
  <si>
    <t>ОБЩЕСТВО С ОГРАНИЧЕННОЙ ОТВЕТСТВЕННОСТЬЮ "ИНТЕРМЕДГРУП"</t>
  </si>
  <si>
    <t>Государственное бюджетное учреждение здравоохранения Новосибирской области "Новосибирский клинический центр крови"</t>
  </si>
  <si>
    <t>ОБЩЕСТВО С ОГРАНИЧЕННОЙ ОТВЕТСТВЕННОСТЬЮ "ТЕРРИТОРИЯ СОЛНЦА"</t>
  </si>
  <si>
    <t>ОБЩЕСТВО С ОГРАНИЧЕННОЙ ОТВЕТСТВЕННОСТЬЮ "ДЕНТАЛЕКС+"</t>
  </si>
  <si>
    <t>ОБЩЕСТВО С ОГРАНИЧЕННОЙ ОТВЕТСТВЕННОСТЬЮ "СТИЛЬДЕНТ"</t>
  </si>
  <si>
    <t>государственное автономное учреждение здравоохранения Новосибирской области "Клиническая стоматологическая поликлиника №1"</t>
  </si>
  <si>
    <t>ОБЩЕСТВО С ОГРАНИЧЕННОЙ ОТВЕТСТВЕННОСТЬЮ «ЕВРОМЕДКЛИНИКА ПЛЮС»</t>
  </si>
  <si>
    <t>ФЕДЕРАЛЬНОЕ БЮДЖЕТНОЕ УЧРЕЖДЕНИЕ НАУКИ "ГОСУДАРСТВЕННЫЙ НАУЧНЫЙ ЦЕНТР ВИРУСОЛОГИИ И БИОТЕХНОЛОГИИ "ВЕКТОР" ФЕДЕРАЛЬНОЙ СЛУЖБЫ ПО НАДЗОРУ В СФЕРЕ ЗАЩИТЫ ПРАВ ПОТРЕБИТЕЛЕЙ И БЛАГОПОЛУЧИЯ ЧЕЛОВЕКА</t>
  </si>
  <si>
    <t>ОБЩЕСТВО С ОГРАНИЧЕННОЙ ОТВЕТСТВЕННОСТЬЮ "ЭЛЬ ДИА ДЕНТ"</t>
  </si>
  <si>
    <t>ГОСУДАРСТВЕННОЕ АВТОНОМНОЕ УЧРЕЖДЕНИЕ ДОПОЛНИТЕЛЬНОГО ОБРАЗОВАНИЯ НОВОСИБИРСКОЙ ОБЛАСТИ "СПОРТИВНАЯ ШКОЛА ОЛИМПИЙСКОГО РЕЗЕРВА ПО БИАТЛОНУ ИМЕНИ В.Ф.МАМАТОВА"</t>
  </si>
  <si>
    <t>Индивидуальный предприниматель ЩУЧКИН АНДРЕЙ ПЕТРОВИЧ</t>
  </si>
  <si>
    <t>ГОСУДАРСТВЕННОЕ АВТОНОМНОЕ УЧРЕЖДЕНИЕ ЗДРАВООХРАНЕНИЯ НОВОСИБИРСКОЙ ОБЛАСТИ "СТОМАТОЛОГИЧЕСКАЯ ПОЛИКЛИНИКА № 8"</t>
  </si>
  <si>
    <t>ОБЩЕСТВО С ОГРАНИЧЕННОЙ ОТВЕТСТВЕННОСТЬЮ "АВАНТА - МЕД"</t>
  </si>
  <si>
    <t>ОБЩЕСТВО С ОГРАНИЧЕННОЙ ОТВЕТСТВЕННОСТЬЮ "ЛИНИИ ЖИЗНИ"</t>
  </si>
  <si>
    <t>Государственное казенное учреждение здравоохранения особого типа Новосибирской области "Медицинский центр мобилиза ционных резервов "Резерв"</t>
  </si>
  <si>
    <t>государственное бюджетное учреждение здравоохранения Новосибирской области "Новосибирская областная стоматологическая поликлиника"</t>
  </si>
  <si>
    <t>ОБЩЕСТВО С ОГРАНИЧЕННОЙ ОТВЕТСТВЕННОСТЬЮ "МЕДИЦИНСКИЙ ЦЕНТР "УСПЕХ"</t>
  </si>
  <si>
    <t>ОБЩЕСТВО С ОГРАНИЧЕННОЙ ОТВЕТСТВЕННОСТЬЮ "МЕДГИД"</t>
  </si>
  <si>
    <t>ОБЩЕСТВО С ОГРАНИЧЕННОЙ ОТВЕТСТВЕННОСТЬЮ "МЕДИЦИНСКИЙ ЦЕНТР "ДРЕВО ЖИЗНИ"</t>
  </si>
  <si>
    <t>ФЕДЕРАЛЬНОЕ ГОСУДАРСТВЕННОЕ БЮДЖЕТНОЕ УЧРЕЖДЕНИЕ ЗДРАВООХРАНЕНИЯ "МЕДИКО-САНИТАРНАЯ ЧАСТЬ № 163 ФЕДЕРАЛЬНОГО МЕДИКО-БИОЛОГИЧЕСКОГО АГЕНТСТВА"</t>
  </si>
  <si>
    <t>ОБЩЕСТВО С ОГРАНИЧЕННОЙ ОТВЕТСТВЕННОСТЬЮ СТОМАТОЛОГИЧЕСКИЙ ЦЕНТР "СМАРТ-ДЕНТ"</t>
  </si>
  <si>
    <t>ОБЩЕСТВО С ОГРАНИЧЕННОЙ ОТВЕТСТВЕННОСТЬЮ "НОВОСИБИРСК "ДОКТОР ОСТ"</t>
  </si>
  <si>
    <t>ОБЩЕСТВО С ОГРАНИЧЕННОЙ ОТВЕТСТВЕННОСТЬЮ "ЛАЗЕРУС"</t>
  </si>
  <si>
    <t>ОБЩЕСТВО С ОГРАНИЧЕННОЙ ОТВЕТСТВЕННОСТЬЮ МЕДИЦИНСКИЙ ЦЕНТР "СМАЙЛ"</t>
  </si>
  <si>
    <t>ОБЩЕСТВО С ОГРАНИЧЕННОЙ ОТВЕТСТВЕННОСТЬЮ "РЕАБИЛИТАЦИОННЫЙ ЦЕНТР "МОРСКОЙ"</t>
  </si>
  <si>
    <t>государственное бюджетное учреждение здравоохранения Новосибирской области "Маслянинская центральная районная больница"</t>
  </si>
  <si>
    <t>ГОСУДАРСТВЕННОЕ АВТОНОМНОЕ УЧРЕЖДЕНИЕ ДОПОЛНИТЕЛЬНОГО ОБРАЗОВАНИЯ НОВОСИБИРСКОЙ ОБЛАСТИ "СПОРТИВНАЯ ШКОЛА ПО ХОККЕЮ С МЯЧОМ "СИБСЕЛЬМАШ"</t>
  </si>
  <si>
    <t>ОБЩЕСТВО С ОГРАНИЧЕННОЙ ОТВЕТСТВЕННОСТЬЮ "ЛЮБИМЫЙ ДОКТОР +"</t>
  </si>
  <si>
    <t>ОБЩЕСТВО С ОГРАНИЧЕННОЙ ОТВЕТСТВЕННОСТЬЮ "СТОМАТОЛОГИЧЕСКИЙ КАБИНЕТ "УСПЕХ"</t>
  </si>
  <si>
    <t>АКЦИОНЕРНОЕ ОБЩЕСТВО "САНАТОРИЙ "ДОВОЛЕНСКИЙ"</t>
  </si>
  <si>
    <t>ОБЩЕСТВО С ОГРАНИЧЕННОЙ ОТВЕТСТВЕННОСТЬЮ "ИП МЕНЧИКОВ М.Ю."</t>
  </si>
  <si>
    <t>Государственное бюджетное учреждение здравоохранения Новосибирской области "Гинекологическая больница № 2"</t>
  </si>
  <si>
    <t>ОБЩЕСТВО С ОГРАНИЧЕННОЙ ОТВЕТСТВЕННОСТЬЮ СТОМАТОЛОГИЧЕСКАЯ КЛИНИКА "КОНСТАНТА-ДЕНТ"</t>
  </si>
  <si>
    <t>Государственное бюджетное учреждение здравоохранения Новосибирской области "Тогучинская центральная районная больница"</t>
  </si>
  <si>
    <t>Индивидуальный предприниматель АЛКУРТ НАТАЛЬЯ СЕРГЕЕВНА</t>
  </si>
  <si>
    <t>ЗАКРЫТОЕ АКЦИОНЕРНОЕ ОБЩЕСТВО "СИБИРСКИЙ НАУЧНО-ИССЛЕДОВАТЕЛЬСКИЙ И ИСПЫТАТЕЛЬНЫЙ ЦЕНТР МЕДИЦИНСКОЙ ТЕХНИКИ", ДОЧЕРНЕЕ ОБЩЕСТВО ОТКРЫТОГО АКЦИОНЕРНОГО ОБЩЕСТВА "НПО ЭКРАН"</t>
  </si>
  <si>
    <t>ОБЩЕСТВО С ОГРАНИЧЕННОЙ ОТВЕТСТВЕННОСТЬЮ ЦЕНТР ВРАЧЕБНОЙ КОСМЕТОЛОГИИ "ОБЛИК"</t>
  </si>
  <si>
    <t>государственное бюджетное учреждение здравоохранения Новосибирской области "Детская городская клиническая стоматологическая поликлиника"</t>
  </si>
  <si>
    <t>МУНИЦИПАЛЬНОЕ АВТОНОМНОЕ УЧРЕЖДЕНИЕ ГОРОДА НОВОСИБИРСКА "ЦЕНТР СПОРТИВНОЙ ПОДГОТОВКИ "ЭЛЕКТРОН"</t>
  </si>
  <si>
    <t>ОБЩЕСТВО С ОГРАНИЧЕННОЙ ОТВЕТСТВЕННОСТЬЮ "МЕДИЦИНСКИЙ ЦЕНТР ЖЕМЧУЖИНА"</t>
  </si>
  <si>
    <t>ОБЩЕСТВО С ОГРАНИЧЕННОЙ ОТВЕТСТВЕННОСТЬЮ "МЕЖДУНАРОДНЫЙ ЦЕНТР ДЕНТАЛЬНОЙ ХИРУРГИИ"</t>
  </si>
  <si>
    <t>ОБЩЕСТВО С ОГРАНИЧЕННОЙ ОТВЕТСТВЕННОСТЬЮ "ЧАСТНОЕ УЧРЕЖДЕНИЕ ЗДРАВООХРАНЕНИЯ "ЗЕЛЁНОЕ ЯБЛОКО"</t>
  </si>
  <si>
    <t>ОБЩЕСТВО С ОГРАНИЧЕННОЙ ОТВЕТСТВЕННОСТЬЮ "ДЕНТАЛ-СЕРВИС НА ТИТОВА"</t>
  </si>
  <si>
    <t>ОБЩЕСТВО С ОГРАНИЧЕННОЙ ОТВЕТСТВЕННОСТЬЮ "БИОНТ"</t>
  </si>
  <si>
    <t>ЗАКРЫТОЕ АКЦИОНЕРНОЕ ОБЩЕСТВО "ГОРОДСКАЯ СТОМАТОЛОГИЧЕСКАЯ ПОЛИКЛИНИКА №6"</t>
  </si>
  <si>
    <t>МУНИЦИПАЛЬНОЕ БЮДЖЕТНОЕ ДОШКОЛЬНОЕ ОБРАЗОВАТЕЛЬНОЕ УЧРЕЖДЕНИЕ ГОРОДА НОВОСИБИРСКА "ДЕТСКИЙ САД № 395 "МАЛЕНЬКАЯ СТРАНА"</t>
  </si>
  <si>
    <t>ОБЩЕСТВО С ОГРАНИЧЕННОЙ ОТВЕТСТВЕННОСТЬЮ "АЭРО ХЕЛС МЕНЕДЖМЕНТ"'</t>
  </si>
  <si>
    <t>ОБЩЕСТВО С ОГРАНИЧЕННОЙ ОТВЕТСТВЕННОСТЬЮ "МЕЖДУНАРОДНЫЙ МЕДИЦИНСКИЙ ЦЕНТР МЕДИКАЛ ОН ГРУП - НОВОСИБИРСК"</t>
  </si>
  <si>
    <t>Индивидуальный предприниматель ТАТАРИНОВ СВЯТОСЛАВ ВЛАДИМИРОВИЧ</t>
  </si>
  <si>
    <t>государственное бюджетное учреждение здравоохранения Новосибирской области "Городская клиническая поликлиника №20"</t>
  </si>
  <si>
    <t>ОБЩЕСТВО С ОГРАНИЧЕННОЙ ОТВЕТСТВЕННОСТЬЮ "ВРАЧЕБНЫЙ КАБИНЕТ "ПУЛЬС"</t>
  </si>
  <si>
    <t>государственное бюджетное учреждение здравоохранения Новосибирской области «Новосибирский областной клинический кардиологический диспансер»</t>
  </si>
  <si>
    <t>ОБЩЕСТВО С ОГРАНИЧЕННОЙ ОТВЕТСТВЕННОСТЬЮ "ОФТАЛЬМОЛОГИЧЕСКАЯ КЛИНИКА "ДОК"</t>
  </si>
  <si>
    <t>ГОСУДАРСТВЕННОЕ АВТОНОМНОЕ УЧРЕЖДЕНИЕ СОЦИАЛЬНОГО ОБСЛУЖИВАНИЯ НОВОСИБИРСКОЙ ОБЛАСТИ "НОВОСИБИРСКИЙ ОБЛАСТНОЙ ГЕРОНТОЛОГИЧЕСКИЙ ЦЕНТР"</t>
  </si>
  <si>
    <t>ОБЩЕСТВО С ОГРАНИЧЕННОЙ ОТВЕТСТВЕННОСТЬЮ "СЕМЕЙНЫЙ ДОКТОР 54"</t>
  </si>
  <si>
    <t>АКЦИОНЕРНОЕ ОБЩЕСТВО "УПРАВЛЯЮЩАЯ КОМПАНИЯ "НАУЧНО-ТЕХНОЛОГИЧЕСКИЙ ПАРК В СФЕРЕ БИОТЕХНОЛОГИЙ"</t>
  </si>
  <si>
    <t>государственное бюджетное учреждение здравоохранения Новосибирской области "Государственный Новосибирский областной врачебно-физкультурный диспансер"</t>
  </si>
  <si>
    <t>ФЕДЕРАЛЬНОЕ ГОСУДАРСТВЕННОЕ БЮДЖЕТНОЕ ОБРАЗОВАТЕЛЬНОЕ УЧРЕЖДЕНИЕ ВЫСШЕГО ОБРАЗОВАНИЯ "НОВОСИБИРСКИЙ ГОСУДАРСТВЕННЫЙ УНИВЕРСИТЕТ ЭКОНОМИКИ И УПРАВЛЕНИЯ "НИНХ"</t>
  </si>
  <si>
    <t>ОБЩЕСТВО С ОГРАНИЧЕННОЙ ОТВЕТСТВЕННОСТЬЮ "МАСАДАН"</t>
  </si>
  <si>
    <t>АКЦИОНЕРНОЕ ОБЩЕСТВО "САНАТОРИЙ-ПРОФИЛАКТОРИЙ "СИБИРЯК"</t>
  </si>
  <si>
    <t>ОБЩЕСТВО С ОГРАНИЧЕННОЙ ОТВЕТСТВЕННОСТЬЮ ФИРМА "ТАМАРА"</t>
  </si>
  <si>
    <t>МУНИЦИПАЛЬНОЕ УНИТАРНОЕ ПРЕДПРИЯТИЕ АПТЕКА № 227</t>
  </si>
  <si>
    <t>НЕГОСУДАРСТВЕННОЕ УЧРЕЖДЕНИЕ ЗДРАВООХРАНЕНИЯ "УЗЛОВАЯ ПОЛИКЛИНИКА НА СТАНЦИИ ТАТАРСКАЯ ОТКРЫТОГО АКЦИОНЕРНОГО ОБЩЕСТВА "РОССИЙСКИЕ ЖЕЛЕЗНЫЕ ДОРОГИ"</t>
  </si>
  <si>
    <t>Государственное бюджетное учреждение здравоохранения Новосибирской области "Коченевская центральная районная больница"</t>
  </si>
  <si>
    <t>ОБЩЕСТВО С ОГРАНИЧЕННОЙ ОТВЕТСТВЕННОСТЬЮ "БЕЛКОМЕД"</t>
  </si>
  <si>
    <t>ОБЩЕСТВО С ОГРАНИЧЕННОЙ ОТВЕТСТВЕННОСТЬЮ "РЕМБРАНДТ"</t>
  </si>
  <si>
    <t>ОБЩЕСТВО С ОГРАНИЧЕННОЙ ОТВЕТСТВЕННОСТЬЮ "ДЕНТАЛ-СЕРВИС ЗАЕЛЬЦОВСКИЙ"</t>
  </si>
  <si>
    <t>ОБЩЕСТВО С ОГРАНИЧЕННОЙ ОТВЕТСТВЕННОСТЬЮ "ДЕНТАЛ-СЕРВИС БЕРДСК"</t>
  </si>
  <si>
    <t>ОБЩЕСТВО С ОГРАНИЧЕННОЙ ОТВЕТСТВЕННОСТЬЮ РЕАБИЛИТАЦИОННЫЙ ЦЕНТР "ШАГАЕМ ВМЕСТЕ"</t>
  </si>
  <si>
    <t>Индивидуальный предприниматель РОДЫГИНА НАДЕЖДА ВАСИЛЬЕВНА</t>
  </si>
  <si>
    <t>ОБЩЕСТВО С ОГРАНИЧЕННОЙ ОТВЕТСТВЕННОСТЬЮ "А-КЛАССИК" МЕДИЦИНА</t>
  </si>
  <si>
    <t>ОБЩЕСТВО С ОГРАНИЧЕННОЙ ОТВЕТСТВЕННОСТЬЮ "СОЦИАЛЬНЫЙ ЛОР КАБИНЕТ"</t>
  </si>
  <si>
    <t>АКЦИОНЕРНОЕ ОБЩЕСТВО "САНАТОРИЙ "ТОГУЧИНСКИЙ"</t>
  </si>
  <si>
    <t>ОБЩЕСТВО С ОГРАНИЧЕННОЙ ОТВЕТСТВЕННОСТЬЮ ЦЕНТР ЗРЕНИЯ "ДОКТОР ЛИНЗ"</t>
  </si>
  <si>
    <t>ОБЩЕСТВО С ОГРАНИЧЕННОЙ ОТВЕТСТВЕННОСТЬЮ "ЦЕНТР ОБЩЕЙ МЕДИЦИНЫ"</t>
  </si>
  <si>
    <t>ОБЩЕСТВО С ОГРАНИЧЕННОЙ ОТВЕТСТВЕННОСТЬЮ МЕДИЦИНСКИЙ ЦЕНТР "ПАНАЦЕЯ"</t>
  </si>
  <si>
    <t>ОБЩЕСТВО С ОГРАНИЧЕННОЙ ОТВЕТСТВЕННОСТЬЮ "ИНФОРМАЦИОННЫЙ ЦЕНТР ТРАДИЦИОННОЙ КИТАЙСКОЙ МЕДИЦИНЫ "ГРИНСПРИНГ"</t>
  </si>
  <si>
    <t>ОБЩЕСТВО С ОГРАНИЧЕННОЙ ОТВЕТСТВЕННОСТЬЮ МЕДИЦИНСКИЙ ЦЕНТР "ЛИРА"</t>
  </si>
  <si>
    <t>ОБЩЕСТВО С ОГРАНИЧЕННОЙ ОТВЕТСТВЕННОСТЬЮ "ТОМАСС"</t>
  </si>
  <si>
    <t>ОБЩЕСТВО С ОГРАНИЧЕННОЙ ОТВЕТСТВЕННОСТЬЮ "МЕДИКО-БИОЛОГИЧЕСКИЙ СОЮЗ - ТЕХНОЛОГИЯ"</t>
  </si>
  <si>
    <t>ГОСУДАРСТВЕННОЕ БЮДЖЕТНОЕ УЧРЕЖДЕНИЕ ЗДРАВООХРАНЕНИЯ НОВОСИБИРСКОЙ ОБЛАСТИ "СТОМАТОЛОГИЧЕСКАЯ ПОЛИКЛИНИКА № 7"</t>
  </si>
  <si>
    <t>ГОСУДАРСТВЕННОЕ АВТОНОМНОЕ УЧРЕЖДЕНИЕ НОВОСИБИРСКОЙ ОБЛАСТИ СТАЦИОНАРНОГО СОЦИАЛЬНОГО ОБСЛУЖИВАНИЯ "НОВОСИБИРСКИЙ ДОМ ВЕТЕРАНОВ"</t>
  </si>
  <si>
    <t>ОБЩЕСТВО С ОГРАНИЧЕННОЙ ОТВЕТСТВЕННОСТЬЮ "НЕЙРООРТОПЕДИЧЕСКИЙ ЦЕНТР "ОРТОС"</t>
  </si>
  <si>
    <t>ОБЩЕСТВО С ОГРАНИЧЕННОЙ ОТВЕТСТВЕННОСТЬЮ "СД СТОМАТОЛОГИЯ"</t>
  </si>
  <si>
    <t>ОБЩЕСТВО С ОГРАНИЧЕННОЙ ОТВЕТСТВЕННОСТЬЮ "ЕВРОПА"</t>
  </si>
  <si>
    <t>ОБЩЕСТВО С ОГРАНИЧЕННОЙ ОТВЕТСТВЕННОСТЬЮ " ЛКДЦ"</t>
  </si>
  <si>
    <t>ОБЩЕСТВО С ОГРАНИЧЕННОЙ ОТВЕТСТВЕННОСТЬЮ " ГОЛД МЕДИУМ "</t>
  </si>
  <si>
    <t>МУНИЦИПАЛЬНОЕ АВТОНОМНОЕ УЧРЕЖДЕНИЕ ГОРОДА НОВОСИБИРСКА "ЦЕНТР СПОРТИВНОЙ ПОДГОТОВКИ "ЗАРЯ"</t>
  </si>
  <si>
    <t>ОБЩЕСТВО С ОГРАНИЧЕННОЙ ОТВЕТСТВЕННОСТЬЮ "АНИРА ДЕНТАЛ"</t>
  </si>
  <si>
    <t>ОБЩЕСТВО С ОГРАНИЧЕННОЙ ОТВЕТСТВЕННОСТЬЮ "ДОБРОМЕД.НСК"</t>
  </si>
  <si>
    <t>ОБЩЕСТВО С ОГРАНИЧЕННОЙ ОТВЕТСТВЕННОСТЬЮ "ДЕНТОКС ПЛЮС"</t>
  </si>
  <si>
    <t>ОБЩЕСТВО С ОГРАНИЧЕННОЙ ОТВЕТСТВЕННОСТЬЮ "СИБИРСКИЙ ФЛЕБОЛОГИЧЕСКИЙ ЦЕНТР" (МЕДИЦИНСКИЙ ЦЕНТР ПО ПРОФИЛАКТИКЕ И ЛЕЧЕНИЮ ВЕНОЗНОЙ НЕДОСТАТОЧНОСТИ)</t>
  </si>
  <si>
    <t>ГОСУДАРСТВЕННОЕ БЮДЖЕТНОЕ УЧРЕЖДЕНИЕ НОВОСИБИРСКОЙ ОБЛАСТИ "МЕДТРАНС"</t>
  </si>
  <si>
    <t>ОБЩЕСТВО С ОГРАНИЧЕННОЙ ОТВЕТСТВЕННОСТЬЮ "БИОХАК КЛИНИК"</t>
  </si>
  <si>
    <t>ЧАСТНОЕ УЧРЕЖДЕНИЕ ЗДРАВООХРАНЕНИЯ "БОЛЬНИЦА "РЖД-МЕДИЦИНА" ГОРОДА КАРАСУК"</t>
  </si>
  <si>
    <t>ОБЩЕСТВО С ОГРАНИЧЕННОЙ ОТВЕТСТВЕННОСТЬЮ ЛЕЧЕБНО-ДИАГНОСТИЧЕСКИЙ ЦЕНТР "АВИСМЕД"</t>
  </si>
  <si>
    <t>ОБЩЕСТВО С ОГРАНИЧЕННОЙ ОТВЕТСТВЕННОСТЬЮ "МЕДИЦИНСКИЙ ЦЕНТР "МЕДЛАЙН-НОВОСИБИРСК"</t>
  </si>
  <si>
    <t>ОБЩЕСТВО С ОГРАНИЧЕННОЙ ОТВЕТСТВЕННОСТЬЮ "КЛИНИКА ДОКТОРА САДЫКОВОЙ"</t>
  </si>
  <si>
    <t>ОБЩЕСТВО С ОГРАНИЧЕННОЙ ОТВЕТСТВЕННОСТЬЮ КООРДИНАЦИОННЫЙ ЦЕНТР ПЛАСТИЧЕСКОЙ ХИРУРГИИ И КОСМЕТОЛОГИИ "РОЯЛ ГРАНД"</t>
  </si>
  <si>
    <t>ОБЩЕСТВО С ОГРАНИЧЕННОЙ ОТВЕТСТВЕННОСТЬЮ "СКВ"</t>
  </si>
  <si>
    <t>НЕКОММЕРЧЕСКОЕ ПАРТНЕРСТВО "ЦЕНТР ПОСТДИПЛОМНОГО ОБРАЗОВАНИЯ "ДЕНТМАСТЕР"(ПРОФЕССОРСКАЯ СТОМАТОЛОГИЧЕСКАЯ КЛИНИКА)"</t>
  </si>
  <si>
    <t>ОБЩЕСТВО С ОГРАНИЧЕННОЙ ОТВЕТСТВЕННОСТЬЮ "ЦЕНТР ХОККЕЙНОГО МАСТЕРСТВА"</t>
  </si>
  <si>
    <t>ОБЩЕСТВО С ОГРАНИЧЕННОЙ ОТВЕТСТВЕННОСТЬЮ "ДЕНТЕРПРАЙЗ"</t>
  </si>
  <si>
    <t>ГОСУДАРСТВЕННОЕ БЮДЖЕТНОЕ УЧРЕЖДЕНИЕ ЗДРАВООХРАНЕНИЯ НОВОСИБИРСКОЙ ОБЛАСТИ "КОНСУЛЬТАТИВНО-ДИАГНОСТИЧЕСКАЯ ПОЛИКЛИНИКА № 2"</t>
  </si>
  <si>
    <t>ОБЩЕСТВО С ОГРАНИЧЕННОЙ ОТВЕТСТВЕННОСТЬЮ "МЕДИЦИНСКИЙ ЦЕНТР "ЛЕВОЯ"</t>
  </si>
  <si>
    <t>ОБЩЕСТВО С ОГРАНИЧЕННОЙ ОТВЕТСТВЕННОСТЬЮ "ЦЕНТР МРТ ВЕРУМ"</t>
  </si>
  <si>
    <t>ФЕДЕРАЛЬНОЕ ГОСУДАРСТВЕННОЕ БЮДЖЕТНОЕ НАУЧНОЕ УЧРЕЖДЕНИЕ "НАУЧНО-ИССЛЕДОВАТЕЛЬСКИЙ ИНСТИТУТ ФУНДАМЕНТАЛЬНОЙ И КЛИНИЧЕСКОЙ ИММУНОЛОГИИ"</t>
  </si>
  <si>
    <t>ОБЩЕСТВО С ОГРАНИЧЕННОЙ ОТВЕТСТВЕННОСТЬЮ "ДЕНТАЛ-СЕРВИС НА БЛЮХЕРА 30"</t>
  </si>
  <si>
    <t>ОБЩЕСТВО С ОГРАНИЧЕННОЙ ОТВЕТСТВЕННОСТЬЮ МЕДИЦИНСКИЙ ЦЕНТР "ГАРАНТ-С"</t>
  </si>
  <si>
    <t>ОБЩЕСТВО С ОГРАНИЧЕННОЙ ОТВЕТСТВЕННОСТЬЮ "КЛИНИКА МИКРОХИРУРГИИ ГЛАЗА "ВИЖУ"</t>
  </si>
  <si>
    <t>ОБЩЕСТВО С ОГРАНИЧЕННОЙ ОТВЕТСТВЕННОСТЬЮ "КДЛ СИБИРЬ"</t>
  </si>
  <si>
    <t>МУНИЦИПАЛЬНОЕ УНИТАРНОЕ ПРЕДПРИЯТИЕ Г. НОВОСИБИРСКА " ГОРВОДОКАНАЛ "</t>
  </si>
  <si>
    <t>ОБЩЕСТВО С ОГРАНИЧЕННОЙ ОТВЕТСТВЕННОСТЬЮ "КЛИНИКА НЕЙРОРЕАБИЛИТАЦИИ"</t>
  </si>
  <si>
    <t>ЗАКРЫТОЕ АКЦИОНЕРНОЕ ОБЩЕСТВО "СТОМАТОЛОГИЧЕСКАЯ ПОЛИКЛИНИКА № 4"</t>
  </si>
  <si>
    <t>ФЕДЕРАЛЬНОЕ ГОСУДАРСТВЕННОЕ БЮДЖЕТНОЕ НАУЧНОЕ УЧРЕЖДЕНИЕ "ФЕДЕРАЛЬНЫЙ ИССЛЕДОВАТЕЛЬСКИЙ ЦЕНТР ИНСТИТУТ ЦИТОЛОГИИ И ГЕНЕТИКИ СИБИРСКОГО ОТДЕЛЕНИЯ РОССИЙСКОЙ АКАДЕМИИ НАУК"</t>
  </si>
  <si>
    <t>АКЦИОНЕРНОЕ ОБЩЕСТВО "КРАСНОЗЕРСКАВТОТРАНС-1"</t>
  </si>
  <si>
    <t>ОБЩЕСТВО С ОГРАНИЧЕННОЙ ОТВЕТСТВЕННОСТЬЮ "АЛВИЯР"</t>
  </si>
  <si>
    <t>АКЦИОНЕРНОЕ ОБЩЕСТВО "САНАТОРИЙ "КРАСНОЗЕРСКИЙ"</t>
  </si>
  <si>
    <t>ГОСУДАРСТВЕННОЕ БЮДЖЕТНОЕ УЧРЕЖДЕНИЕ ЗДРАВООХРАНЕНИЯ НОВОСИБИРСКОЙ ОБЛАСТИ "КОЛЫВАНСКАЯ ЦЕНТРАЛЬНАЯ РАЙОННАЯ БОЛЬНИЦА"</t>
  </si>
  <si>
    <t>ОБЩЕСТВО С ОГРАНИЧЕННОЙ ОТВЕТСТВЕННОСТЬЮ "КОППОЛА СИБИРЬ"</t>
  </si>
  <si>
    <t>ОБЩЕСТВО С ОГРАНИЧЕННОЙ ОТВЕТСТВЕННОСТЬЮ "АВАТАР - ЖИЗНЬ"</t>
  </si>
  <si>
    <t>ОБЩЕСТВО С ОГРАНИЧЕННОЙ ОТВЕТСТВЕННОСТЬЮ "КАПИТАЛ ЗДОРОВЬЯ"</t>
  </si>
  <si>
    <t>ОБЩЕСТВО С ОГРАНИЧЕННОЙ ОТВЕТСТВЕННОСТЬЮ "ДЕНТАЛ-СЕРВИС РОДНИКИ"</t>
  </si>
  <si>
    <t>ОБЩЕСТВО С ОГРАНИЧЕННОЙ ОТВЕТСТВЕННОСТЬЮ "НАУЧНО-КЛИНИЧЕСКИЙ ЦЕНТР "ИНСТИТУТ ТЕРАПИИ"</t>
  </si>
  <si>
    <t>ОБЩЕСТВО С ОГРАНИЧЕННОЙ ОТВЕТСТВЕННОСТЬЮ "РЕАБИЛИТАЦИОННЫЙ ЦЕНТР "ОРТОС"</t>
  </si>
  <si>
    <t>Индивидуальный предприниматель КОЗОЛИЙ ЕКАТЕРИНА ВИКТОРОВНА</t>
  </si>
  <si>
    <t>ОБЩЕСТВО С ОГРАНИЧЕННОЙ ОТВЕТСТВЕННОСТЬЮ "СЛАДКОЕ ЛЕЗВИЕ"</t>
  </si>
  <si>
    <t>ОБЩЕСТВО С ОГРАНИЧЕННОЙ ОТВЕТСТВЕННОСТЬЮ "КЛИНИКА ЛАЗЕРНОЙ КОРРЕКЦИИ "ЭКСПЕРТ ЗРЕНИЯ"</t>
  </si>
  <si>
    <t>МУНИЦИПАЛЬНОЕ БЮДЖЕТНОЕ ОБЩЕОБРАЗОВАТЕЛЬНОЕ УЧРЕЖДЕНИЕ ГОРОДА НОВОСИБИРСКА "САНАТОРНАЯ ШКОЛА-ИНТЕРНАТ № 133"</t>
  </si>
  <si>
    <t>ОБЩЕСТВО С ОГРАНИЧЕННОЙ ОТВЕТСТВЕННОСТЬЮ "МЕДЭКСПЕРТ" (ПЕРВАЯ НЕЗАВИСИМАЯ ВОЕННО-МЕДИЦИНСКАЯ ЭКСПЕРТИЗА)</t>
  </si>
  <si>
    <t>Государственное бюджетное учреждение здравоохранения Новосибирской области "Детская городская клиническая больница № 4 имени В.С. Гераськова"</t>
  </si>
  <si>
    <t>АВТОНОМНАЯ НЕКОММЕРЧЕСКАЯ ОРГАНИЗАЦИЯ ПОМОЩИ ЛЮДЯМ ПОПАВШИМ В ТРУДНУЮ ЖИЗНЕННУЮ СИТУАЦИЮ "ТВОЙ ДОМ"</t>
  </si>
  <si>
    <t>государственное автономное учреждение здравоохранения Новосибирской области "Стоматологическая поликлиника № 5"</t>
  </si>
  <si>
    <t>МУНИЦИПАЛЬНОЕ КАЗЁННОЕ ПРЕДПРИЯТИЕ Г. НОВОСИБИРСКА "ГОРЭЛЕКТРОТРАНСПОРТ"</t>
  </si>
  <si>
    <t>Государственное бюджетное учреждение здравоохранения Новосибирской области "Государственный Новосибирский областной клинический госпиталь ветеранов войн"</t>
  </si>
  <si>
    <t>государственное бюджетное учреждение здравоохранения Новосибирской области "Городская клиническая больница № 34"</t>
  </si>
  <si>
    <t>государственное бюджетное учреждение здравоохранения Новосибирской области "Детская городская клиническая больница № 6"</t>
  </si>
  <si>
    <t>Государственное бюджетное учреждение здравоохранения Новосибирской области "Городская клиническая поликлиника № 16"</t>
  </si>
  <si>
    <t>ОБЩЕСТВО С ОГРАНИЧЕННОЙ ОТВЕТСТВЕННОСТЬЮ "НОВОМИР ОПТИКА"</t>
  </si>
  <si>
    <t>Индивидуальный предприниматель КОРЕНЬКОВА ОКСАНА НИКОЛАЕВНА</t>
  </si>
  <si>
    <t>МУНИЦИПАЛЬНОЕ БЮДЖЕТНОЕ УЧРЕЖДЕНИЕ ГОРОДА НОВОСИБИРСКА "ГОРОДСКОЙ КОМПЛЕКСНЫЙ ЦЕНТР СОЦИАЛЬНОГО ОБСЛУЖИВАНИЯ НАСЕЛЕНИЯ"</t>
  </si>
  <si>
    <t>ОБЩЕСТВО С ОГРАНИЧЕННОЙ ОТВЕТСТВЕННОСТЬЮ "СТОМАТОЛОГИЧЕСКАЯ КЛИНИКА ПИЛЮШИНЫХ"</t>
  </si>
  <si>
    <t>МУНИЦИПАЛЬНОЕ КАЗЕННОЕ ДОШКОЛЬНОЕ ОБРАЗОВАТЕЛЬНОЕ УЧРЕЖДЕНИЕ ГОРОДА НОВОСИБИРСКА "ДЕТСКИЙ САД № 485 "</t>
  </si>
  <si>
    <t>ГОСУДАРСТВЕННОЕ КАЗЕННОЕ УЧРЕЖДЕНИЕ ЗДРАВООХРАНЕНИЯ НОВОСИБИРСКОЙ ОБЛАСТИ "ТЕРРИТОРИАЛЬНЫЙ ЦЕНТР МЕДИЦИНЫ КАТАСТРОФ НОВОСИБИРСКОЙ ОБЛАСТИ"</t>
  </si>
  <si>
    <t>ОБЩЕСТВО С ОГРАНИЧЕННОЙ ОТВЕТСТВЕННОСТЬЮ "БЬЮТИПРОФФ"</t>
  </si>
  <si>
    <t>ГОСУДАРСТВЕННОЕ БЮДЖЕТНОЕ ОБЩЕОБРАЗОВАТЕЛЬНОЕ УЧРЕЖДЕНИЕ НОВОСИБИРСКОЙ ОБЛАСТИ "КАДЕТСКАЯ ШКОЛА-ИНТЕРНАТ "СИБИРСКИЙ КАДЕТСКИЙ КОРПУС"</t>
  </si>
  <si>
    <t>МУНИЦИПАЛЬНОЕ АВТОНОМНОЕ УЧРЕЖДЕНИЕ ДОПОЛНИТЕЛЬНОГО ОБРАЗОВАНИЯ ГОРОДА НОВОСИБИРСКА "СПОРТИВНАЯ ШКОЛА "ЦЕНТР ЗИМНИХ ВИДОВ СПОРТА"</t>
  </si>
  <si>
    <t>МУНИЦИПАЛЬНОЕ БЮДЖЕТНОЕ УЧРЕЖДЕНИЕ ГОРОДА НОВОСИБИРСКА "ГОРОДСКОЙ ЦЕНТР СОЦИАЛЬНОЙ ПОМОЩИ СЕМЬЕ И ДЕТЯМ"</t>
  </si>
  <si>
    <t>ОБЩЕСТВО С ОГРАНИЧЕННОЙ ОТВЕТСТВЕННОСТЬЮ "МЕЖДУНАРОДНАЯ АКАДЕМИЯ ЗДОРОВЬЯ"</t>
  </si>
  <si>
    <t>Индивидуальный предприниматель Липовская Светлана Васильевна</t>
  </si>
  <si>
    <t>ОБЩЕСТВО С ОГРАНИЧЕННОЙ ОТВЕТСТВЕННОСТЬЮ "ГУРУРУМ"</t>
  </si>
  <si>
    <t>МУНИЦИПАЛЬНОЕ БЮДЖЕТНОЕ УЧРЕЖДЕНИЕ ДОПОЛНИТЕЛЬНОГО ОБРАЗОВАНИЯ ГОРОДА НОВОСИБИРСКА "СПОРТИВНАЯ ШКОЛА "ОБЬ"</t>
  </si>
  <si>
    <t>АВТОНОМНАЯ НЕКОММЕРЧЕСКАЯ ОРГАНИЗАЦИЯ ПО РАЗВИТИЮ ЭКСПЕРТНОЙ ДЕЯТЕЛЬНОСТИ, ОРГАНИЗАЦИИ И ПРОВЕДЕНИЮ ЭКСПЕРТИЗ "МНОГОПРОФИЛЬНЫЙ ЭКСПЕРТНЫЙ ЦЕНТР"</t>
  </si>
  <si>
    <t>ОБЩЕСТВО С ОГРАНИЧЕННОЙ ОТВЕТСТВЕННОСТЬЮ "ФОРМАТ"</t>
  </si>
  <si>
    <t>ОБЩЕСТВО С ОГРАНИЧЕННОЙ ОТВЕТСТВЕННОСТЬЮ "ЭВЕКСИЯ МЕД"</t>
  </si>
  <si>
    <t>ОБЩЕСТВО С ОГРАНИЧЕННОЙ ОТВЕТСТВЕННОСТЬЮ "ЛАЙМ КЛИНИК"</t>
  </si>
  <si>
    <t>ОБЩЕСТВО С ОГРАНИЧЕННОЙ ОТВЕТСТВЕННОСТЬЮ "ПЕРВОМАЙСКИЙ ЦЕНТР МЕДОСМОТРОВ"</t>
  </si>
  <si>
    <t>ОБЩЕСТВО С ОГРАНИЧЕННОЙ ОТВЕТСТВЕННОСТЬЮ "ВЕНСЕМ"</t>
  </si>
  <si>
    <t>ОБЩЕСТВО С ОГРАНИЧЕННОЙ ОТВЕТСТВЕННОСТЬЮ "Е.В.А. ДЕНТ"</t>
  </si>
  <si>
    <t>ОБЩЕСТВО С ОГРАНИЧЕННОЙ ОТВЕТСТВЕННОСТЬЮ "БЕТА ТАЙ НОВОСИБИРСК"</t>
  </si>
  <si>
    <t>ОБЩЕСТВО С ОГРАНИЧЕННОЙ ОТВЕТСТВЕННОСТЬЮ "СИБИРЯЧОК"</t>
  </si>
  <si>
    <t>ОБЩЕСТВО С ОГРАНИЧЕННОЙ ОТВЕТСТВЕННОСТЬЮ ЦЕНТР РЕАБИЛИТАЦИИ И САНАТОРНО-КУРОРТНОГО ЛЕЧЕНИЯ "ЛЕСНОЙ"</t>
  </si>
  <si>
    <t>Общество с ограниченной ответственностью "Классик-Дент"</t>
  </si>
  <si>
    <t>ОБЩЕСТВО С ОГРАНИЧЕННОЙ ОТВЕТСТВЕННОСТЬЮ "ЛЕК54"</t>
  </si>
  <si>
    <t>ОБЩЕСТВО С ОГРАНИЧЕННОЙ ОТВЕТСТВЕННОСТЬЮ "ЭС.ЛАБ ФАРМАКОГЕНЕТИЧЕСКАЯ КОМПАНИЯ"</t>
  </si>
  <si>
    <t>АССОЦИАЦИЯ "ПРОФЕССИОНАЛЬНЫЙ МИНИ-ФУТБОЛЬНЫЙ КЛУБ "СИБИРЯК"</t>
  </si>
  <si>
    <t>ОБЩЕСТВО С ОГРАНИЧЕННОЙ ОТВЕТСТВЕННОСТЬЮ МАГАЗИН ОПТИКА "ВЗГЛЯД"</t>
  </si>
  <si>
    <t>Индивидуальный предприниматель СТАРОЩУК ПАВЕЛ ВЛАДИМИРОВИЧ</t>
  </si>
  <si>
    <t>ГОСУДАРСТВЕННОЕ АВТОНОМНОЕ УЧРЕЖДЕНИЕ ДОПОЛНИТЕЛЬНОГО ОБРАЗОВАНИЯ НОВОСИБИРСКОЙ ОБЛАСТИ "СПОРТИВНАЯ ШКОЛА "ЦЕНТР ПОДГОТОВКИ ПО СПОРТИВНОЙ ГИМНАСТИКЕ ЕВГЕНИЯ ПОДГОРНОГО"</t>
  </si>
  <si>
    <t>государственное бюджетное учреждение здравоохранения Новосибирской области "Государственная областная Новосибирская клиническая туберкулёзная больница"</t>
  </si>
  <si>
    <t>Общество с ограниченной ответственностью "СиблабЛитех"</t>
  </si>
  <si>
    <t>МУНИЦИПАЛЬНОЕ БЮДЖЕТНОЕ УЧРЕЖДЕНИЕ ДОПОЛНИТЕЛЬНОГО ОБРАЗОВАНИЯ ГОРОДА НОВОСИБИРСКА "СПОРТИВНАЯ ШКОЛА ОЛИМПИЙСКОГО РЕЗЕРВА ПО ГОРНОЛЫЖНОМУ СПОРТУ И СНОУБОРДУ"</t>
  </si>
  <si>
    <t>государственное бюджетное учреждение здравоохранения Новосибирской области особого типа "Медицинский информационно-аналитический центр"</t>
  </si>
  <si>
    <t>ОБЩЕСТВО С ОГРАНИЧЕННОЙ ОТВЕТСТВЕННОСТЬЮ "КАПЕЛЬ"</t>
  </si>
  <si>
    <t>ОБЩЕСТВО С ОГРАНИЧЕННОЙ ОТВЕТСТВЕННОСТЬЮ "МЕДГИЛЬДИЯ"</t>
  </si>
  <si>
    <t>ОБЩЕСТВО С ОГРАНИЧЕННОЙ ОТВЕТСТВЕННОСТЬЮ"ДОЛГОЛЕТИЕ"</t>
  </si>
  <si>
    <t>государственное бюджетное учреждение здравоохранения Новосибирской области "Городская поликлиника № 18"</t>
  </si>
  <si>
    <t>Индивидуальный предприниматель ВАЛЕЕВ ИГОРЬ РАУФОВИЧ</t>
  </si>
  <si>
    <t>ОБЩЕСТВО С ОГРАНИЧЕННОЙ ОТВЕТСТВЕННОСТЬЮ "НАЦИОНАЛЬНЫЙ ЦЕНТР ГЕНЕТИЧЕСКИХ ИССЛЕДОВАНИЙ"</t>
  </si>
  <si>
    <t>ОБЩЕСТВО С ОГРАНИЧЕННОЙ ОТВЕТСТВЕННОСТЬЮ "АЛЬФА ТАЙ НОВОСИБИРСК"</t>
  </si>
  <si>
    <t>Индивидуальный предприниматель КАМЕНЕВА ИРИНА ВАСИЛЬЕВНА</t>
  </si>
  <si>
    <t>ОБЩЕСТВО С ОГРАНИЧЕННОЙ ОТВЕТСТВЕННОСТЬЮ "АВТОРСКАЯ КЛИНИКА КОНСТАНТИНА ПОКАНДЮК"</t>
  </si>
  <si>
    <t>государственное бюджетное учреждение здравоохранения "Городская клиническая поликлиника №7"</t>
  </si>
  <si>
    <t>ОБЩЕСТВО С ОГРАНИЧЕННОЙ ОТВЕТСТВЕННОСТЬЮ ПРОИЗВОДСТВЕННО КОММЕРЧЕСКОЕ ПРЕДПРИЯТИЕ "ЛИГА-Т"</t>
  </si>
  <si>
    <t>АВТОНОМНАЯ НЕКОММЕРЧЕСКАЯ ОРГАНИЗАЦИЯ "СУДЕБНАЯ ЭКСПЕРТИЗА"</t>
  </si>
  <si>
    <t>ГОСУДАРСТВЕННОЕ БЮДЖЕТНОЕ УЧРЕЖДЕНИЕ НОВОСИБИРСКОЙ ОБЛАСТИ "СОЦИАЛЬНО-РЕАБИЛИТАЦИОННЫЙ ЦЕНТР ДЛЯ НЕСОВЕРШЕННОЛЕТНИХ "ВИКТОРИЯ"</t>
  </si>
  <si>
    <t>ОБЩЕСТВО С ОГРАНИЧЕННОЙ ОТВЕТСТВЕННОСТЬЮ МЕДИКО-РЕАБИЛИТАЦИОННЫЙ ЦЕНТР "АКСОН"</t>
  </si>
  <si>
    <t>Производственный филиал «Томскгазгеофизика» ООО «Газпром недра»</t>
  </si>
  <si>
    <t>ОБЩЕСТВО С ОГРАНИЧЕННОЙ ОТВЕТСТВЕННОСТЬЮ "САНТИ Н"</t>
  </si>
  <si>
    <t>ОБЩЕСТВО С ОГРАНИЧЕННОЙ ОТВЕТСТВЕННОСТЬЮ "АНАЛИЗ"</t>
  </si>
  <si>
    <t>ГОСУДАРСТВЕННОЕ БЮДЖЕТНОЕ УЧРЕЖДЕНИЕ ЗДРАВООХРАНЕНИЯ НОВОСИБИРСКОЙ ОБЛАСТИ "ГОРОДСКАЯ ДЕТСКАЯ КЛИНИЧЕСКАЯ БОЛЬНИЦА СКОРОЙ МЕДИЦИНСКОЙ ПОМОЩИ"</t>
  </si>
  <si>
    <t>ОБЩЕСТВО С ОГРАНИЧЕННОЙ ОТВЕТСТВЕННОСТЬЮ "АЛТЕОС"</t>
  </si>
  <si>
    <t>ФИЛИАЛ ФЕДЕРАЛЬНОГО БЮДЖЕТНОГО УЧРЕЖДЕНИЯ ЗДРАВООХРАНЕНИЯ "ЦЕНТР ГИГИЕНЫ И ЭПИДЕМИОЛОГИИ В НОВОСИБИРСКОЙ ОБЛАСТИ" В ТАТАРСКОМ РАЙОНЕ</t>
  </si>
  <si>
    <t>МУНИЦИПАЛЬНОЕ КАЗЕННОЕ УЧРЕЖДЕНИЕ ГОРОДА НОВОСИБИРСКА "ДОРОЖНО-ЭКСПЛУАТАЦИОННОЕ УЧРЕЖДЕНИЕ № 3"</t>
  </si>
  <si>
    <t>ОБЩЕСТВО С ОГРАНИЧЕННОЙ ОТВЕТСТВЕННОСТЬЮ "ЦЕНТР ПОДДЕРЖКИ"</t>
  </si>
  <si>
    <t>ОБЩЕСТВО С ОГРАНИЧЕННОЙ ОТВЕТСТВЕННОСТЬЮ "ФИЛЛИНГ СТОМ"</t>
  </si>
  <si>
    <t>ОБЩЕСТВО С ОГРАНИЧЕННОЙ ОТВЕТСТВЕННОСТЬЮ "АПРО"</t>
  </si>
  <si>
    <t>ОБЩЕСТВО С ОГРАНИЧЕННОЙ ОТВЕТСТВЕННОСТЬЮ "ЭДЕМ СТОМАТОЛОГИЧЕСКИЕ РЕШЕНИЯ"</t>
  </si>
  <si>
    <t>МУНИЦИПАЛЬНОЕ АВТОНОМНОЕ ДОШКОЛЬНОЕ ОБРАЗОВАТЕЛЬНОЕ УЧРЕЖДЕНИЕ ГОРОДА НОВОСИБИРСКА "ДЕТСКИЙ САД № 35 "НЕПОСЕДЫ"</t>
  </si>
  <si>
    <t>МУНИЦИПАЛЬНОЕ БЮДЖЕТНОЕ ДОШКОЛЬНОЕ ОБРАЗОВАТЕЛЬНОЕ УЧРЕЖДЕНИЕ ГОРОДА НОВОСИБИРСКА "ДЕТСКИЙ САД № 97 "СКАЗКА"</t>
  </si>
  <si>
    <t>ОБЩЕСТВО С ОГРАНИЧЕННОЙ ОТВЕТСТВЕННОСТЬЮ "ДОКТОР ПРАКТИК"</t>
  </si>
  <si>
    <t>ОБЩЕСТВО С ОГРАНИЧЕННОЙ ОТВЕТСТВЕННОСТЬЮ МЕДИЦИНСКИЙ ЦЕНТР "БИОВЭР"</t>
  </si>
  <si>
    <t>ОБЩЕСТВО С ОГРАНИЧЕННОЙ ОТВЕТСТВЕННОСТЬЮ "КАСТУС БЬЮТИ"</t>
  </si>
  <si>
    <t>ОБЩЕСТВО С ОГРАНИЧЕННОЙ ОТВЕТСТВЕННОСТЬЮ "ЦЕНТР ЭСТЕТИЧЕСКОЙ МЕДИЦИНЫ И ХИРУРГИИ"</t>
  </si>
  <si>
    <t>ФЕДЕРАЛЬНОЕ ГОСУДАРСТВЕННОЕ КАЗЕННОЕ УЧРЕЖДЕНИЕ "СКЛАД № 64"</t>
  </si>
  <si>
    <t>Государственное автономное учреждение Новосибирской области «Региональный центр спортивной подготовки сборных команд и спортивного резерва»</t>
  </si>
  <si>
    <t>ОБЩЕСТВО С ОГРАНИЧЕННОЙ ОТВЕТСТВЕННОСТЬЮ "СТОМАТОЛОГИЯ НА ЗАЛЕССКОГО"</t>
  </si>
  <si>
    <t>ОБЩЕСТВО С ОГРАНИЧЕННОЙ ОТВЕТСТВЕННОСТЬЮ "АБВДЕНТ"</t>
  </si>
  <si>
    <t>ЗАКРЫТОЕ АКЦИОНЕРНОЕ ОБЩЕСТВО "САНАТОРИЙ "ЛАЗУРНЫЙ"</t>
  </si>
  <si>
    <t>ОБЩЕСТВО С ОГРАНИЧЕННОЙ ОТВЕТСТВЕННОСТЬЮ "СТАВЕР-МЕД"</t>
  </si>
  <si>
    <t>ОБЩЕСТВО С ОГРАНИЧЕННОЙ ОТВЕТСТВЕННОСТЬЮ "РАССВЕТ ПЛЮС"</t>
  </si>
  <si>
    <t>ФЕДЕРАЛЬНОЕ ГОСУДАРСТВЕННОЕ КАЗЕННОЕ УЧРЕЖДЕНИЕ "ТОПАЗ"</t>
  </si>
  <si>
    <t>ОБЩЕСТВО С ОГРАНИЧЕННОЙ ОТВЕТСТВЕННОСТЬЮ "СТОМАТОЛОГИЯ ПТИЧКА ТАРИ"</t>
  </si>
  <si>
    <t>ОБЩЕСТВО С ОГРАНИЧЕННОЙ ОТВЕТСТВЕННОСТЬЮ "ЦЕНТР ДЕНТАЛЬНОЙ ИМПЛАНТАЦИИ АТЛАНТ"</t>
  </si>
  <si>
    <t>ОБЩЕСТВО С ОГРАНИЧЕННОЙ ОТВЕТСТВЕННОСТЬЮ "МИЛАФАРМ"</t>
  </si>
  <si>
    <t>ОБЩЕСТВО С ОГРАНИЧЕННОЙ ОТВЕТСТВЕННОСТЬЮ "АВИКОМ+"</t>
  </si>
  <si>
    <t>Индивидуальный предприниматель ФЕДОСЕЕВА НАТАЛЬЯ ВИКТОРОВНА</t>
  </si>
  <si>
    <t>ОБЩЕСТВО С ОГРАНИЧЕННОЙ ОТВЕТСТВЕННОСТЬЮ "КАЛАЧИНСКИЙ ЭЛЕВАТОР"</t>
  </si>
  <si>
    <t>ОБЩЕСТВО С ОГРАНИЧЕННОЙ ОТВЕТСТВЕННОСТЬЮ "СТОМАТОЛОГИЯ "НА ЛЕНИНГРАДСКОЙ"</t>
  </si>
  <si>
    <t>ОБЩЕСТВО С ОГРАНИЧЕННОЙ ОТВЕТСТВЕННОСТЬЮ "УЗИ-ДИАГНОСТИКА НА КРАСНОМ ПУТИ"</t>
  </si>
  <si>
    <t>ОТКРЫТОЕ АКЦИОНЕРНОЕ ОБЩЕСТВО "ТАРСКОЕ АВТОТРАНСПОРТНОЕ ПРЕДПРИЯТИЕ"</t>
  </si>
  <si>
    <t>ОБЩЕСТВО С ОГРАНИЧЕННОЙ ОТВЕТСТВЕННОСТЬЮ "КОМ-ДЕНТ-ПЛЮС"</t>
  </si>
  <si>
    <t>ОБЩЕСТВО С ОГРАНИЧЕННОЙ ОТВЕТСТВЕННОСТЬЮ "ЦЕНТР ДЕНТАЛЬНОЙ ИМПЛАНТАЦИИ АТЛАНТ ЛИНИЯ"</t>
  </si>
  <si>
    <t>АКЦИОНЕРНОЕ ОБЩЕСТВО "ВЫСОКИЕ ТЕХНОЛОГИИ"</t>
  </si>
  <si>
    <t>ОБЩЕСТВО С ОГРАНИЧЕННОЙ ОТВЕТСТВЕННОСТЬЮ "АРКА"</t>
  </si>
  <si>
    <t>ОБЩЕСТВО С ОГРАНИЧЕННОЙ ОТВЕТСТВЕННОСТЬЮ "ДОКТОР КИТ"</t>
  </si>
  <si>
    <t>БЮДЖЕТНОЕ УЧРЕЖДЕНИЕ ОМСКОЙ ОБЛАСТИ "КОМПЛЕКСНЫЙ ЦЕНТР СОЦИАЛЬНОГО ОБСЛУЖИВАНИЯ НАСЕЛЕНИЯ КАЛАЧИНСКОГО РАЙОНА"</t>
  </si>
  <si>
    <t>ОБЩЕСТВО С ОГРАНИЧЕННОЙ ОТВЕТСТВЕННОСТЬЮ "ИВАЛ МЕДИЦИНА"</t>
  </si>
  <si>
    <t>ОБЩЕСТВО С ОГРАНИЧЕННОЙ ОТВЕТСТВЕННОСТЬЮ "ДИПФАРМ"</t>
  </si>
  <si>
    <t>ОБЩЕСТВО С ОГРАНИЧЕННОЙ ОТВЕТСТВЕННОСТЬЮ "МИКЕЛАНДЖЕЛО БУОНАРОТТИ"</t>
  </si>
  <si>
    <t>ОБЩЕСТВО С ОГРАНИЧЕННОЙ ОТВЕТСТВЕННОСТЬЮ "СТОПА ЗДОРОВЬЯ"</t>
  </si>
  <si>
    <t>ОБЩЕСТВО С ОГРАНИЧЕННОЙ ОТВЕТСТВЕННОСТЬЮ "ТУ ДЖИ"</t>
  </si>
  <si>
    <t>ОБЩЕСТВО С ОГРАНИЧЕННОЙ ОТВЕТСТВЕННОСТЬЮ "КЛИНИКА РЕПРОДУКТИВНОГО ЗДОРОВЬЯ "АССОЛЬ"</t>
  </si>
  <si>
    <t>ОБЩЕСТВО С ОГРАНИЧЕННОЙ ОТВЕТСТВЕННОСТЬЮ "ГЕН"</t>
  </si>
  <si>
    <t>ОБЩЕСТВО С ОГРАНИЧЕННОЙ ОТВЕТСТВЕННОСТЬЮ "АМУРСКИЙ ДАНТИСТ"</t>
  </si>
  <si>
    <t>ОБЩЕСТВО С ОГРАНИЧЕННОЙ ОТВЕТСТВЕННОСТЬЮ "ДЕНТАМИКС"</t>
  </si>
  <si>
    <t>БЮДЖЕТНОЕ УЧРЕЖДЕНИЕ ОМСКОЙ ОБЛАСТИ "КОМПЛЕКСНЫЙ ЦЕНТР СОЦИАЛЬНОГО ОБСЛУЖИВАНИЯ НАСЕЛЕНИЯ ЛЮБИНСКОГО РАЙОНА"</t>
  </si>
  <si>
    <t>ОБЩЕСТВО С ОГРАНИЧЕННОЙ ОТВЕТСТВЕННОСТЬЮ "АРТ`ЯНА"</t>
  </si>
  <si>
    <t>АССОЦИАЦИЯ "ХОККЕЙНЫЙ КЛУБ "АВАНГАРД"</t>
  </si>
  <si>
    <t>ОБЩЕСТВО С ОГРАНИЧЕННОЙ ОТВЕТСТВЕННОСТЬЮ "МЕДИЦИНСКИЙ ЦЕНТР "АРТМЕД +"</t>
  </si>
  <si>
    <t>ОБЩЕСТВО С ОГРАНИЧЕННОЙ ОТВЕТСТВЕННОСТЬЮ "СТОМАТОЛОГИЧЕСКАЯ КЛИНИКА "ЭЛИТА"</t>
  </si>
  <si>
    <t>ОБЩЕСТВО С ОГРАНИЧЕННОЙ ОТВЕТСТВЕННОСТЬЮ "СТОМАТОЛОГИЧЕСКАЯ КЛИНИКА "СПУТНИК"</t>
  </si>
  <si>
    <t>ОБЩЕСТВО С ОГРАНИЧЕННОЙ ОТВЕТСТВЕННОСТЬЮ "СТОМАТОЛОГИЧЕСКАЯ КЛИНИКА "СПУТНИК ПЛЮС"</t>
  </si>
  <si>
    <t>ОБЩЕСТВО С ОГРАНИЧЕННОЙ ОТВЕТСТВЕННОСТЬЮ "ЦЕНТР СЛУХОПРОТЕЗИРОВАНИЯ"</t>
  </si>
  <si>
    <t>ОБЩЕСТВО С ОГРАНИЧЕННОЙ ОТВЕТСТВЕННОСТЬЮ "ДЕТОКС ПРО"</t>
  </si>
  <si>
    <t>ОБЩЕСТВО С ОГРАНИЧЕННОЙ ОТВЕТСТВЕННОСТЬЮ "МЕДИЦИНСКИЙ ЦЕНТР "АИСТ"</t>
  </si>
  <si>
    <t>ОБЩЕСТВО С ОГРАНИЧЕННОЙ ОТВЕТСТВЕННОСТЬЮ "МЕДИЦИНСКИЙ ЦЕНТР ЕВАМЕД"</t>
  </si>
  <si>
    <t>ОБЩЕСТВО С ОГРАНИЧЕННОЙ ОТВЕТСТВЕННОСТЬЮ "ОПТИКА ОТ ВАЛЕНТИНЫ"</t>
  </si>
  <si>
    <t>ОБЩЕСТВО С ОГРАНИЧЕННОЙ ОТВЕТСТВЕННОСТЬЮ "УПРАВЛЯЮЩАЯ КОМПАНИЯ "СТОМАТОЛОГИЯ"</t>
  </si>
  <si>
    <t>ОБЩЕСТВО С ОГРАНИЧЕННОЙ ОТВЕТСТВЕННОСТЬЮ "МЕДИЦИНСКИЙ ЦЕНТР ФОРМУЛА ЗДОРОВЬЯ"</t>
  </si>
  <si>
    <t>ОБЩЕСТВО С ОГРАНИЧЕННОЙ ОТВЕТСТВЕННОСТЬЮ "ВИАРТ-ДЕНТ"</t>
  </si>
  <si>
    <t>ОБЩЕСТВО С ОГРАНИЧЕННОЙ ОТВЕТСТВЕННОСТЬЮ "СВТ"</t>
  </si>
  <si>
    <t>ОБЩЕСТВО С ОГРАНИЧЕННОЙ ОТВЕТСТВЕННОСТЬЮ "ОРТО-ИННОВАЦИИ ОМСК"</t>
  </si>
  <si>
    <t>ОБЩЕСТВО С ОГРАНИЧЕННОЙ ОТВЕТСТВЕННОСТЬЮ "СТОМАТОЛОГИЯ ТИТАН"</t>
  </si>
  <si>
    <t>ОБЩЕСТВО С ОГРАНИЧЕННОЙ ОТВЕТСТВЕННОСТЬЮ "КЛИНИКА ЭСТЕТИЧЕСКОЙ МЕДИЦИНЫ "БЬЮТИ ТЕРЕМ"</t>
  </si>
  <si>
    <t>ОБЩЕСТВО С ОГРАНИЧЕННОЙ ОТВЕТСТВЕННОСТЬЮ "КЛИНИКА ДЕНТАЛЬНОЙ ЭСТЕТИКИ"</t>
  </si>
  <si>
    <t>Индивидуальный предприниматель ИВАНОВА ЛЮДМИЛА АЛЕКСАНДРОВНА</t>
  </si>
  <si>
    <t>Ишимское районное нефтепроводное управление филиал Акционерного общества «Транснефть - Западная Сибирь»</t>
  </si>
  <si>
    <t>УЧРЕЖДЕНИЕ ЗДРАВООХРАНЕНИЯ "ЦЕНТР МЕДИЦИНСКОЙ ПРОФИЛАКТИКИ И КОРРЕКЦИИ АНОМАЛИЙ ЗРЕНИЯ"</t>
  </si>
  <si>
    <t>Индивидуальный предприниматель ЛЕЦ ТАТЬЯНА ВИКТОРОВНА</t>
  </si>
  <si>
    <t>Индивидуальный предприниматель ПЕТРЕНКО МАРИНА ВЯЧЕСЛАВНА</t>
  </si>
  <si>
    <t>Индивидуальный предприниматель ФЕДОРОВА ИРИНА ВИКТОРОВНА</t>
  </si>
  <si>
    <t>Индивидуальный предприниматель БАБИЕНКО ЕЛЕНА ВАЛЕНТИНОВНА</t>
  </si>
  <si>
    <t>Индивидуальный предприниматель АНИСИМОВА ОЛЬГА ВАСИЛЬЕВНА</t>
  </si>
  <si>
    <t>Индивидуальный предприниматель ПОПОВСКИХ ГЕННАДИЙ ЮРЬЕВИЧ</t>
  </si>
  <si>
    <t>Индивидуальный предприниматель ОРЛЯНД ГЕОРГИЙ АРКАДЬЕВИЧ</t>
  </si>
  <si>
    <t>Индивидуальный предприниматель КРЯКВИН ЕВГЕНИЙ НИКОЛАЕВИЧ</t>
  </si>
  <si>
    <t>ОБЩЕСТВО С ОГРАНИЧЕННОЙ ОТВЕТСТВЕННОСТЬЮ "МАКСИМЕД-ПРОФ"</t>
  </si>
  <si>
    <t>БЮДЖЕТНОЕ УЧРЕЖДЕНИЕ ДОПОЛНИТЕЛЬНОГО ОБРАЗОВАНИЯ ГОРОДА ОМСКА "СПОРТИВНАЯ ШКОЛА "КРУТАЯ ГОРКА"</t>
  </si>
  <si>
    <t>ОБЩЕСТВО С ОГРАНИЧЕННОЙ ОТВЕТСТВЕННОСТЬЮ "БЕЛОРОВНО"</t>
  </si>
  <si>
    <t>ОБЩЕСТВО С ОГРАНИЧЕННОЙ ОТВЕТСТВЕННОСТЬЮ "ЛЮМИРА"</t>
  </si>
  <si>
    <t>ОБЩЕСТВО С ОГРАНИЧЕННОЙ ОТВЕТСТВЕННОСТЬЮ "ОМТ КЛИНИК"</t>
  </si>
  <si>
    <t>ОБЩЕСТВО С ОГРАНИЧЕННОЙ ОТВЕТСТВЕННОСТЬЮ "СТОМАТОЛОГИЧЕСКАЯ КЛИНИКА "ПОНОМАРЕВ"</t>
  </si>
  <si>
    <t>КАЗЕННОЕ УЧРЕЖДЕНИЕ ОМСКОЙ ОБЛАСТИ "ДИРЕКЦИЯ ПО ОБСЛУЖИВАНИЮ ГОСУДАРСТВЕННОЙ СИСТЕМЫ ЗДРАВООХРАНЕНИЯ ОМСКОЙ ОБЛАСТИ"</t>
  </si>
  <si>
    <t>ОБЩЕСТВО С ОГРАНИЧЕННОЙ ОТВЕТСТВЕННОСТЬЮ "КЛИНИКА "ПОЛИМЕД"</t>
  </si>
  <si>
    <t>ОБЩЕСТВО С ОГРАНИЧЕННОЙ ОТВЕТСТВЕННОСТЬЮ "ДЕТСКАЯ СТОМАТОЛОГИЧЕСКАЯ КЛИНИКА "ЮНИДЕНТ"</t>
  </si>
  <si>
    <t>Индивидуальный предприниматель МАЛЫХИНА ОКСАНА АЛЕКСАНДРОВНА</t>
  </si>
  <si>
    <t>ОБЩЕСТВО С ОГРАНИЧЕННОЙ ОТВЕТСТВЕННОСТЬЮ "ЦЛД-ЭКСПЕРТ"</t>
  </si>
  <si>
    <t>ОБЩЕСТВО С ОГРАНИЧЕННОЙ ОТВЕТСТВЕННОСТЬЮ " МЕДЛАБ СИБИРЬ"</t>
  </si>
  <si>
    <t>Индивидуальный предприниматель Симонова Светлана Ивановна</t>
  </si>
  <si>
    <t>БЮДЖЕТНОЕ УЧРЕЖДЕНИЕ ЗДРАВООХРАНЕНИЯ ОМСКОЙ ОБЛАСТИ "ГОРОДСКАЯ БОЛЬНИЦА № 3"</t>
  </si>
  <si>
    <t>Индивидуальный предприниматель Гурова Юлия Борисовна</t>
  </si>
  <si>
    <t>ОБЩЕСТВО С ОГРАНИЧЕННОЙ ОТВЕТСТВЕННОСТЬЮ "НИСО"</t>
  </si>
  <si>
    <t>ОБЩЕСТВО С ОГРАНИЧЕННОЙ ОТВЕТСТВЕННОСТЬЮ "СТОМАТОЛОГИЧЕСКАЯ КЛИНИКА "ОРТОДОНТ-ЦЕНТР"</t>
  </si>
  <si>
    <t>ОБЩЕСТВО С ОГРАНИЧЕННОЙ ОТВЕТСТВЕННОСТЬЮ "МНОГОПРОФИЛЬНЫЙ ПСИХОЛОГИЧЕСКИЙ ЦЕНТР "ТВОЕ БУДУЩЕЕ"</t>
  </si>
  <si>
    <t>БЮДЖЕТНОЕ УЧРЕЖДЕНИЕ ЗДРАВООХРАНЕНИЯ ОМСКОЙ ОБЛАСТИ "ГОРОДСКАЯ КЛИНИЧЕСКАЯ БОЛЬНИЦА № 11"</t>
  </si>
  <si>
    <t>ОБЩЕСТВО С ОГРАНИЧЕННОЙ ОТВЕТСТВЕННОСТЬЮ "БОРМЕНТАЛЬ ОМСК"</t>
  </si>
  <si>
    <t>ОБЩЕСТВО С ОГРАНИЧЕННОЙ ОТВЕТСТВЕННОСТЬЮ "РЕКОНСТРУКТИВНАЯ СТОМАТОЛОГИЯ"</t>
  </si>
  <si>
    <t>ОБЩЕСТВО С ОГРАНИЧЕННОЙ ОТВЕТСТВЕННОСТЬЮ "МЕДИЦИНСКИЙ ЦЕНТР "ПРАКТИК"</t>
  </si>
  <si>
    <t>БЮДЖЕТНОЕ УЧРЕЖДЕНИЕ ЗДРАВООХРАНЕНИЯ ОМСКОЙ ОБЛАСТИ "ДЕТСКАЯ ГОРОДСКАЯ ПОЛИКЛИНИКА № 8"</t>
  </si>
  <si>
    <t>ЧАСТНОЕ УЧРЕЖДЕНИЕ ЗДРАВООХРАНЕНИЯ "ПОЛИКЛИНИКА АО "ГАЗПРОМНЕФТЬ-ОНПЗ"</t>
  </si>
  <si>
    <t>ОБЩЕСТВО С ОГРАНИЧЕННОЙ ОТВЕТСТВЕННОСТЬЮ "ФРЕЗЕНИУС МЕДИКАЛ КЕА ОМСК"</t>
  </si>
  <si>
    <t>БЮДЖЕТНОЕ УЧРЕЖДЕНИЕ ЗДРАВООХРАНЕНИЯ ОМСКОЙ ОБЛАСТИ "ИНФЕКЦИОННАЯ КЛИНИЧЕСКАЯ БОЛЬНИЦА № 1 ИМЕНИ ДАЛМАТОВА Д.М."</t>
  </si>
  <si>
    <t>АВТОНОМНОЕ УЧРЕЖДЕНИЕ ЗДРАВООХРАНЕНИЯ ОМСКОЙ ОБЛАСТИ "ВРАЧЕБНО-КОСМЕТОЛОГИЧЕСКАЯ ЛЕЧЕБНИЦА"</t>
  </si>
  <si>
    <t>ОБЩЕСТВО С ОГРАНИЧЕННОЙ ОТВЕТСТВЕННОСТЬЮ "ОМДЕНТ - АЗОВО"</t>
  </si>
  <si>
    <t>ОБЩЕСТВО С ОГРАНИЧЕННОЙ ОТВЕТСТВЕННОСТЬЮ МЕДИСПА "ФЕРЕО"</t>
  </si>
  <si>
    <t>БЮДЖЕТНОЕ УЧРЕЖДЕНИЕ ОМСКОЙ ОБЛАСТИ "КОМПЛЕКСНЫЙ ЦЕНТР СОЦИАЛЬНОГО ОБСЛУЖИВАНИЯ НАСЕЛЕНИЯ "РЯБИНУШКА" ЦЕНТРАЛЬНОГО АДМИНИСТРАТИВНОГО ОКРУГА"</t>
  </si>
  <si>
    <t>ОБЩЕСТВО С ОГРАНИЧЕННОЙ ОТВЕТСТВЕННОСТЬЮ "МЕДИЦИНСКИЙ ЦЕНТР "ГИРУТЕК"</t>
  </si>
  <si>
    <t>ОБЩЕСТВО С ОГРАНИЧЕННОЙ ОТВЕТСТВЕННОСТЬЮ "ОМДЕНТ-ТАРА"</t>
  </si>
  <si>
    <t>ОБЩЕСТВО С ОГРАНИЧЕННОЙ ОТВЕТСТВЕННОСТЬЮ "МЕДИЦИНСКАЯ ФИРМА "ЭЛИТА"</t>
  </si>
  <si>
    <t>БЮДЖЕТНОЕ УЧРЕЖДЕНИЕ ЗДРАВООХРАНЕНИЯ ОМСКОЙ ОБЛАСТИ "ОБЛАСТНАЯ КЛИНИЧЕСКАЯ БОЛЬНИЦА"</t>
  </si>
  <si>
    <t>КАЗЕННОЕ УЧРЕЖДЕНИЕ ЗДРАВООХРАНЕНИЯ ОМСКОЙ ОБЛАСТИ "МЕДИЦИНСКИЙ ЦЕНТР МОБИЛИЗАЦИОННЫХ РЕЗЕРВОВ "РЕЗЕРВ"</t>
  </si>
  <si>
    <t>ОБЩЕСТВО С ОГРАНИЧЕННОЙ ОТВЕТСТВЕННОСТЬЮ "МЕДИЦИНСКАЯ ФИРМА "ДЕНТА ПЛЮС"</t>
  </si>
  <si>
    <t>ОБЩЕСТВО С ОГРАНИЧЕННОЙ ОТВЕТСТВЕННОСТЬЮ "ПРИВИВОЧНЫЙ ЦЕНТР "ДОКТОР ПРОФИ"</t>
  </si>
  <si>
    <t>ОБЩЕСТВО С ОГРАНИЧЕННОЙ ОТВЕТСТВЕННОСТЬЮ "ГЛЭР"</t>
  </si>
  <si>
    <t>БЮДЖЕТНОЕ УЧРЕЖДЕНИЕ ЗДРАВООХРАНЕНИЯ ОМСКОЙ ОБЛАСТИ "КЛИНИЧЕСКАЯ ОФТАЛЬМОЛОГИЧЕСКАЯ БОЛЬНИЦА ИМЕНИ В.П. ВЫХОДЦЕВА"</t>
  </si>
  <si>
    <t>БЮДЖЕТНОЕ УЧРЕЖДЕНИЕ ЗДРАВООХРАНЕНИЯ ОМСКОЙ ОБЛАСТИ "ЦЕНТР МЕДИЦИНСКОЙ РЕАБИЛИТАЦИИ"</t>
  </si>
  <si>
    <t>ОБЩЕСТВО С ОГРАНИЧЕННОЙ ОТВЕТСТВЕННОСТЬЮ "ДЕТСКИЙ КОНСУЛЬТАТИВНЫЙ ПОЛИКЛИНИЧЕСКИЙ ЦЕНТР "ЗДОРОВЫЙ РЕБЕНОК"</t>
  </si>
  <si>
    <t>ОБЩЕСТВО С ОГРАНИЧЕННОЙ ОТВЕТСТВЕННОСТЬЮ "ДИАСДЕНТ"</t>
  </si>
  <si>
    <t>БЮДЖЕТНОЕ УЧРЕЖДЕНИЕ ЗДРАВООХРАНЕНИЯ ОМСКОЙ ОБЛАСТИ "ДЕТСКАЯ ГОРОДСКАЯ ПОЛИКЛИНИКА № 5"</t>
  </si>
  <si>
    <t>БЮДЖЕТНОЕ УЧРЕЖДЕНИЕ ЗДРАВООХРАНЕНИЯ ОМСКОЙ ОБЛАСТИ "ГОРОДСКАЯ ПОЛИКЛИНИКА № 3"</t>
  </si>
  <si>
    <t>ОБЩЕСТВО С ОГРАНИЧЕННОЙ ОТВЕТСТВЕННОСТЬЮ "СТОМАТОЛОГИЯ "АЙБОЛИТ"</t>
  </si>
  <si>
    <t>ЧАСТНОЕ УЧРЕЖДЕНИЕ ЗДРАВООХРАНЕНИЯ "КЛИНИЧЕСКАЯ БОЛЬНИЦА "РЖД-МЕДИЦИНА" ГОРОДА ОМСК"</t>
  </si>
  <si>
    <t>БЮДЖЕТНОЕ УЧРЕЖДЕНИЕ ЗДРАВООХРАНЕНИЯ ОМСКОЙ ОБЛАСТИ "САРГАТСКАЯ ЦЕНТРАЛЬНАЯ РАЙОННАЯ БОЛЬНИЦА"</t>
  </si>
  <si>
    <t>БЮДЖЕТНОЕ УЧРЕЖДЕНИЕ ОМСКОЙ ОБЛАСТИ "КОМПЛЕКСНЫЙ ЦЕНТР СОЦИАЛЬНОГО ОБСЛУЖИВАНИЯ НАСЕЛЕНИЯ "СУДАРУШКА" КИРОВСКОГО АДМИНИСТРАТИВНОГО ОКРУГА"</t>
  </si>
  <si>
    <t>БЮДЖЕТНОЕ УЧРЕЖДЕНИЕ ЗДРАВООХРАНЕНИЯ ОМСКОЙ ОБЛАСТИ "БЮРО СУДЕБНО-МЕДИЦИНСКОЙ ЭКСПЕРТИЗЫ"</t>
  </si>
  <si>
    <t>ФЕДЕРАЛЬНОЕ ГОСУДАРСТВЕННОЕ БЮДЖЕТНОЕ ОБРАЗОВАТЕЛЬНОЕ УЧРЕЖДЕНИЕ ВЫСШЕГО ОБРАЗОВАНИЯ "ОМСКИЙ ГОСУДАРСТВЕННЫЙ УНИВЕРСИТЕТ ПУТЕЙ СООБЩЕНИЯ"</t>
  </si>
  <si>
    <t>БЮДЖЕТНОЕ УЧРЕЖДЕНИЕ ЗДРАВООХРАНЕНИЯ ОМСКОЙ ОБЛАСТИ "СПЕЦИАЛИЗИРОВАННЫЙ ДОМ РЕБЕНКА"</t>
  </si>
  <si>
    <t>ОБЩЕСТВО С ОГРАНИЧЕННОЙ ОТВЕТСТВЕННОСТЬЮ МЕДИЦИНСКИЙ ЦЕНТР "МАРКА ЗДОРОВЬЯ"</t>
  </si>
  <si>
    <t>БЮДЖЕТНОЕ УЧРЕЖДЕНИЕ ЗДРАВООХРАНЕНИЯ ОМСКОЙ ОБЛАСТИ "КЛИНИЧЕСКИЙ КОЖНО-ВЕНЕРОЛОГИЧЕСКИЙ ДИСПАНСЕР"</t>
  </si>
  <si>
    <t>ОБЩЕСТВО С ОГРАНИЧЕННОЙ ОТВЕТСТВЕННОСТЬЮ "ЗОЛОТОЕ ЯБЛОКО"</t>
  </si>
  <si>
    <t>БЮДЖЕТНОЕ ПРОФЕССИОНАЛЬНОЕ ОБРАЗОВАТЕЛЬНОЕ УЧРЕЖДЕНИЕ ОМСКОЙ ОБЛАСТИ "МЕДИЦИНСКИЙ КОЛЛЕДЖ"</t>
  </si>
  <si>
    <t>БЮДЖЕТНОЕ УЧРЕЖДЕНИЕ ЗДРАВООХРАНЕНИЯ ОМСКОЙ ОБЛАСТИ "ДЕТСКАЯ ГОРОДСКАЯ ПОЛИКЛИНИКА № 4"</t>
  </si>
  <si>
    <t>ОБЩЕСТВО С ОГРАНИЧЕННОЙ ОТВЕТСТВЕННОСТЬЮ "МЕЖДУНАРОДНАЯ ШКОЛА НАРАЩИВАНИЯ РЕСНИЦ "ГЛОРИ-ЛЭШ"</t>
  </si>
  <si>
    <t>ОБЩЕСТВО С ОГРАНИЧЕННОЙ ОТВЕТСТВЕННОСТЬЮ "ШКОЛА ПОМОЩИ "ФОРМУЛА ЖИЗНИ"</t>
  </si>
  <si>
    <t>ОБЩЕСТВО С ОГРАНИЧЕННОЙ ОТВЕТСТВЕННОСТЬЮ "СЕИЛАК"</t>
  </si>
  <si>
    <t>БЮДЖЕТНОЕ УЧРЕЖДЕНИЕ ДОПОЛНИТЕЛЬНОГО ПРОФЕССИОНАЛЬНОГО ОБРАЗОВАНИЯ ОМСКОЙ ОБЛАСТИ "ЦЕНТР ПОВЫШЕНИЯ КВАЛИФИКАЦИИ РАБОТНИКОВ ЗДРАВООХРАНЕНИЯ"</t>
  </si>
  <si>
    <t>БЮДЖЕТНОЕ УЧРЕЖДЕНИЕ ЗДРАВООХРАНЕНИЯ ОМСКОЙ ОБЛАСТИ "ДЕТСКАЯ ГОРОДСКАЯ ПОЛИКЛИНИКА № 1"</t>
  </si>
  <si>
    <t>БЮДЖЕТНОЕ УЧРЕЖДЕНИЕ ЗДРАВООХРАНЕНИЯ ОМСКОЙ ОБЛАСТИ "ДЕТСКАЯ ГОРОДСКАЯ ПОЛИКЛИНИКА № 6"</t>
  </si>
  <si>
    <t>ФЕДЕРАЛЬНОЕ КАЗЕННОЕ УЧРЕЖДЕНИЕ "ГЛАВНОЕ БЮРО МЕДИКО-СОЦИАЛЬНОЙ ЭКСПЕРТИЗЫ ПО ОМСКОЙ ОБЛАСТИ" МИНИСТЕРСТВА ТРУДА И СОЦИАЛЬНОЙ ЗАЩИТЫ РОССИЙСКОЙ ФЕДЕРАЦИИ</t>
  </si>
  <si>
    <t>ОБЩЕСТВО С ОГРАНИЧЕННОЙ ОТВЕТСТВЕННОСТЬЮ "МОЁ ДЕЛО"</t>
  </si>
  <si>
    <t>ОБЩЕСТВО С ОГРАНИЧЕННОЙ ОТВЕТСТВЕННОСТЬЮ "КЛИНИКО-ДИАГНОСТИЧЕСКИЙ ЦЕНТР "УЛЬТРАМЕД"</t>
  </si>
  <si>
    <t>ОБЩЕСТВО С ОГРАНИЧЕННОЙ ОТВЕТСТВЕННОСТЬЮ "АТЛАНТ" - КЛИНИКА ДОКТОРА ЯКОВЛЕВА"</t>
  </si>
  <si>
    <t>ОБЩЕСТВО С ОГРАНИЧЕННОЙ ОТВЕТСТВЕННОСТЬЮ "ЦЕНТР ЭСТЕТИЧЕСКОЙ МЕДИЦИНЫ "АВРОРА"</t>
  </si>
  <si>
    <t>МУНИЦИПАЛЬНОЕ ПРЕДПРИЯТИЕ ГОРОДА ОМСКА "ЭЛЕКТРИЧЕСКИЙ ТРАНСПОРТ"</t>
  </si>
  <si>
    <t>ОБЩЕСТВО С ОГРАНИЧЕННОЙ ОТВЕТСТВЕННОСТЬЮ "СТОМАТОЛОГИЯ НА ЛЕВОМ БЕРЕГУ"</t>
  </si>
  <si>
    <t>ОБЩЕСТВО С ОГРАНИЧЕННОЙ ОТВЕТСТВЕННОСТЬЮ "МЕДИЦИНСКИЙ ЦЕНТР "АРТМЕД"</t>
  </si>
  <si>
    <t>УЧРЕЖДЕНИЕ ПО УПРАВЛЕНИЮ ОБЪЕКТАМИ СОЦИАЛЬНОЙ СФЕРЫ АО "ГАЗПРОМНЕФТЬ-ОНПЗ" "СОЦКУЛЬТБЫТ"</t>
  </si>
  <si>
    <t>ОБЩЕСТВО С ОГРАНИЧЕННОЙ ОТВЕТСТВЕННОСТЬЮ "СПАРТА-МЕД"</t>
  </si>
  <si>
    <t>ОБЩЕСТВО С ОГРАНИЧЕННОЙ ОТВЕТСТВЕННОСТЬЮ "СТОМАТОЛОГИЯ "АКЦЕНТ"</t>
  </si>
  <si>
    <t>ОБЩЕСТВО С ОГРАНИЧЕННОЙ ОТВЕТСТВЕННОСТЬЮ "КЛИНИКА СИБИРЬ"</t>
  </si>
  <si>
    <t>ОБЩЕСТВО С ОГРАНИЧЕННОЙ ОТВЕТСТВЕННОСТЬЮ "ДОКТОР ДОБРЯКОВ"</t>
  </si>
  <si>
    <t>ОБЩЕСТВО С ОГРАНИЧЕННОЙ ОТВЕТСТВЕННОСТЬЮ "КЛИНИКА "ЭЛИТА"</t>
  </si>
  <si>
    <t>ФЕДЕРАЛЬНОЕ КАЗЕННОЕ УЧРЕЖДЕНИЕ ЗДРАВООХРАНЕНИЯ "МЕДИКО-САНИТАРНАЯ ЧАСТЬ МИНИСТЕРСТВА ВНУТРЕННИХ ДЕЛ РОССИЙСКОЙ ФЕДЕРАЦИИ ПО ОМСКОЙ ОБЛАСТИ"</t>
  </si>
  <si>
    <t>ОБЩЕСТВО С ОГРАНИЧЕННОЙ ОТВЕТСТВЕННОСТЬЮ "ИННОВАЦИОННЫЙ ЦЕНТР ИМПЛАНТАЦИИ ЗУБОВ"</t>
  </si>
  <si>
    <t>ОБЩЕСТВО С ОГРАНИЧЕННОЙ ОТВЕТСТВЕННОСТЬЮ "СТОМАТОЛОГИЧЕСКАЯ КЛИНИКА ДОКТОРА СЕРГЕЕВОЙ Л.Н."</t>
  </si>
  <si>
    <t>ОБЩЕСТВО С ОГРАНИЧЕННОЙ ОТВЕТСТВЕННОСТЬЮ "САЛОН КРАСОТЫ "НИМФА"</t>
  </si>
  <si>
    <t>ОБЩЕСТВО С ОГРАНИЧЕННОЙ ОТВЕТСТВЕННОСТЬЮ "КЛИНИКА ЭКСПЕРТ ОМСК"</t>
  </si>
  <si>
    <t>ОБЩЕСТВО С ОГРАНИЧЕННОЙ ОТВЕТСТВЕННОСТЬЮ "СТОМАТОЛОГИЯ НА МОСКОВКЕ"</t>
  </si>
  <si>
    <t>ФЕДЕРАЛЬНОЕ КАЗЕННОЕ УЧРЕЖДЕНИЕ ЗДРАВООХРАНЕНИЯ "МЕДИКО-САНИТАРНАЯ ЧАСТЬ № 55 ФЕДЕРАЛЬНОЙ СЛУЖБЫ ИСПОЛНЕНИЯ НАКАЗАНИЙ"</t>
  </si>
  <si>
    <t>ОБЩЕСТВО С ОГРАНИЧЕННОЙ ОТВЕТСТВЕННОСТЬЮ "СПАРТА-МЕД ПРЕМИУМ"</t>
  </si>
  <si>
    <t>ОТКРЫТОЕ АКЦИОНЕРНОЕ ОБЩЕСТВО "САНАТОРИЙ-ПРОФИЛАКТОРИЙ "КОММУНАЛЬНИК"</t>
  </si>
  <si>
    <t>ОБЩЕСТВО С ОГРАНИЧЕННОЙ ОТВЕТСТВЕННОСТЬЮ "ТВОЙ ВЫБОР-КРАСОТА"</t>
  </si>
  <si>
    <t>ОБЩЕСТВО С ОГРАНИЧЕННОЙ ОТВЕТСТВЕННОСТЬЮ "МЕДИЦИНСКИЙ ЦЕНТР НА КОСАРЕВА"</t>
  </si>
  <si>
    <t>БЮДЖЕТНОЕ УЧРЕЖДЕНИЕ ЗДРАВООХРАНЕНИЯ ОМСКОЙ ОБЛАСТИ "ОКОНЕШНИКОВСКАЯ ЦЕНТРАЛЬНАЯ РАЙОННАЯ БОЛЬНИЦА"</t>
  </si>
  <si>
    <t>БЮДЖЕТНОЕ УЧРЕЖДЕНИЕ ЗДРАВООХРАНЕНИЯ ОМСКОЙ ОБЛАСТИ "МАРЬЯНОВСКАЯ ЦЕНТРАЛЬНАЯ РАЙОННАЯ БОЛЬНИЦА"</t>
  </si>
  <si>
    <t>ФЕДЕРАЛЬНОЕ ГОСУДАРСТВЕННОЕ БЮДЖЕТНОЕ ОБРАЗОВАТЕЛЬНОЕ УЧРЕЖДЕНИЕ ВЫСШЕГО ОБРАЗОВАНИЯ "ОМСКИЙ ГОСУДАРСТВЕННЫЙ МЕДИЦИНСКИЙ УНИВЕРСИТЕТ" МИНИСТЕРСТВА ЗДРАВООХРАНЕНИЯ РОССИЙСКОЙ ФЕДЕРАЦИИ</t>
  </si>
  <si>
    <t>ОБЩЕСТВО С ОГРАНИЧЕННОЙ ОТВЕТСТВЕННОСТЬЮ "СТОМАТОЛОГИЯ "АФАЛИН"</t>
  </si>
  <si>
    <t>ОБЩЕСТВО С ОГРАНИЧЕННОЙ ОТВЕТСТВЕННОСТЬЮ "СТОМАТОЛОГИЯ "САНОРИС"</t>
  </si>
  <si>
    <t>ОБЩЕСТВО С ОГРАНИЧЕННОЙ ОТВЕТСТВЕННОСТЬЮ "КЛИНИКО-ДИАГНОСТИЧЕСКИЕ ЛАБОРАТОРИИ ОЛИМП"</t>
  </si>
  <si>
    <t>ОБЩЕСТВО С ОГРАНИЧЕННОЙ ОТВЕТСТВЕННОСТЬЮ МЕДИКО-ТЕХНИЧЕСКАЯ КОМПАНИЯ "НАДЕЖДА-97"</t>
  </si>
  <si>
    <t>ОБЩЕСТВО С ОГРАНИЧЕННОЙ ОТВЕТСТВЕННОСТЬЮ "ВИТА-СФЕРА"</t>
  </si>
  <si>
    <t>ОБЩЕСТВО С ОГРАНИЧЕННОЙ ОТВЕТСТВЕННОСТЬЮ "РЕЗИДЕНТ ПЛЮС"</t>
  </si>
  <si>
    <t>ОБЩЕСТВО С ОГРАНИЧЕННОЙ ОТВЕТСТВЕННОСТЬЮ "ЗУБОТЕХНИЧЕСКИЙ ЦЕНТР "ПРОФИТЕХ"</t>
  </si>
  <si>
    <t>ОБЩЕСТВО С ОГРАНИЧЕННОЙ ОТВЕТСТВЕННОСТЬЮ "СТОМАТОЛОГИЧЕСКАЯ КЛИНИКА "АЛМАЗ"</t>
  </si>
  <si>
    <t>ОБЩЕСТВО С ОГРАНИЧЕННОЙ ОТВЕТСТВЕННОСТЬЮ "ЛАБОРАТОРИЯ "ЭЛИТА"</t>
  </si>
  <si>
    <t>ОБЩЕСТВО С ОГРАНИЧЕННОЙ ОТВЕТСТВЕННОСТЬЮ "АЛИДЕНТ"</t>
  </si>
  <si>
    <t>ОБЩЕСТВО С ОГРАНИЧЕННОЙ ОТВЕТСТВЕННОСТЬЮ "СТОМАТОЛОГИЧЕСКАЯ КЛИНИКА "ГАРМОНИЯ"</t>
  </si>
  <si>
    <t>ОБЩЕСТВО С ОГРАНИЧЕННОЙ ОТВЕТСТВЕННОСТЬЮ "ДЕНТАЛ ПРО"</t>
  </si>
  <si>
    <t>Индивидуальный предприниматель ЛУКОСЕВИЧ ЛАРИСА СЕРГЕЕВНА</t>
  </si>
  <si>
    <t>НЕГОСУДАРСТВЕННОЕ ОБРАЗОВАТЕЛЬНОЕ УЧРЕЖДЕНИЕ ДОШКОЛЬНАЯ И ОБЩЕОБРАЗОВАТЕЛЬНАЯ ОРГАНИЗАЦИЯ "ЦЕНТР ОБРАЗОВАНИЯ И РАЗВИТИЯ"</t>
  </si>
  <si>
    <t>ОБЩЕСТВО С ОГРАНИЧЕННОЙ ОТВЕТСТВЕННОСТЬЮ "ФАРММИР"</t>
  </si>
  <si>
    <t>ОБЩЕСТВО С ОГРАНИЧЕННОЙ ОТВЕТСТВЕННОСТЬЮ "КЛИНИКА "ЛИДИЯ"</t>
  </si>
  <si>
    <t>Индивидуальный предприниматель Завадская Ольга Григорьевна</t>
  </si>
  <si>
    <t>Структурное подразделение дополнительного профессионального образования "Школа Боттичелли" ООО Клиники эстетической медицины "Боттичелли"</t>
  </si>
  <si>
    <t>Индивидуальный предприниматель МАРТЫНОВА ОЛЬГА АЛЕКСЕЕВНА</t>
  </si>
  <si>
    <t>Индивидуальный предприниматель Шестухина Вера Николаевна</t>
  </si>
  <si>
    <t>ОБЩЕСТВО С ОГРАНИЧЕННОЙ ОТВЕТСТВЕННОСТЬЮ "СИБИРСКАЯ РЕГИОНАЛЬНАЯ ФАРМАЦЕВТИЧЕСКАЯ КОМПАНИЯ"</t>
  </si>
  <si>
    <t>ОБЩЕСТВО С ОГРАНИЧЕННОЙ ОТВЕТСТВЕННОСТЬЮ "СИБИРСКАЯ РЕГИОНАЛЬНАЯ ФАРМАЦЕВТИЧЕСКАЯ КОМПАНИЯ-ОМСК"</t>
  </si>
  <si>
    <t>Индивидуальный предприниматель ВАСИЛЬЕВА СВЕТЛАНА АЛЕКСАНДРОВНА</t>
  </si>
  <si>
    <t>Индивидуальный предприниматель Недергаева Татьяна Михайловна</t>
  </si>
  <si>
    <t>ОБЩЕСТВО С ОГРАНИЧЕННОЙ ОТВЕТСТВЕННОСТЬЮ "АЛЬФА-ЭМБИО"</t>
  </si>
  <si>
    <t>БЮДЖЕТНОЕ ДОШКОЛЬНОЕ ОБРАЗОВАТЕЛЬНОЕ УЧРЕЖДЕНИЕ ГОРОДА ОМСКА "ЦЕНТР РАЗВИТИЯ РЕБЕНКА - ДЕТСКИЙ САД № 394"</t>
  </si>
  <si>
    <t>ОБЩЕСТВО С ОГРАНИЧЕННОЙ ОТВЕТСТВЕННОСТЬЮ "РЕГИОНАЛЬНЫЙ ТЕХНОЛОГИЧЕСКИЙ ИНВЕСТИЦИОННЫЙ ЦЕНТР"</t>
  </si>
  <si>
    <t>МУНИЦИПАЛЬНОЕ БЮДЖЕТНОЕ ДОШКОЛЬНОЕ ОБРАЗОВАТЕЛЬНОЕ УЧРЕЖДЕНИЕ "ДЕТСКИЙ САД "РОЗОВСКИЙ" ОМСКОГО МУНИЦИПАЛЬНОГО РАЙОНА ОМСКОЙ ОБЛАСТИ</t>
  </si>
  <si>
    <t>ОБЩЕСТВО С ОГРАНИЧЕННОЙ ОТВЕТСТВЕННОСТЬЮ "ФАРМА-ГРАФ"</t>
  </si>
  <si>
    <t>ОБЩЕСТВО С ОГРАНИЧЕННОЙ ОТВЕТСТВЕННОСТЬЮ "СОЮЗ ПЛЮС"</t>
  </si>
  <si>
    <t>БЮДЖЕТНОЕ ДОШКОЛЬНОЕ ОБРАЗОВАТЕЛЬНОЕ УЧРЕЖДЕНИЕ ЛЮБИНСКОГО МУНИЦИПАЛЬНОГО РАЙОНА ОМСКОЙ ОБЛАСТИ "ЛЮБИНСКИЙ ДЕТСКИЙ САД № 5 КОМБИНИРОВАННОГО ВИДА"</t>
  </si>
  <si>
    <t>Бюджетное дошкольное образовательное учреждение города Омска «Детский сад № 351 комбинированного вида»</t>
  </si>
  <si>
    <t>МУНИЦИПАЛЬНОЕ БЮДЖЕТНОЕ ДОШКОЛЬНОЕ ОБРАЗОВАТЕЛЬНОЕ УЧРЕЖДЕНИЕ "ДЕТСКИЙ САД ОБЩЕРАЗВИВАЮЩЕГО ВИДА "ЛУЗИНСКИЙ-2" ОМСКОГО МУНИЦИПАЛЬНОГО РАЙОНА ОМСКОЙ ОБЛАСТИ</t>
  </si>
  <si>
    <t>МУНИЦИПАЛЬНОЕ БЮДЖЕТНОЕ ДОШКОЛЬНОЕ ОБРАЗОВАТЕЛЬНОЕ УЧРЕЖДЕНИЕ "ДЕТСКИЙ САД КОМБИНИРОВАННОГО ВИДА "СИБИРСКИЙ" ОМСКОГО МУНИЦИПАЛЬНОГО РАЙОНА ОМСКОЙ ОБЛАСТИ</t>
  </si>
  <si>
    <t>Индивидуальный предприниматель ЗИНЧЕНКО ОКСАНА АНАТОЛЬЕВНА</t>
  </si>
  <si>
    <t>КАЗЕННОЕ ОБЩЕОБРАЗОВАТЕЛЬНОЕ УЧРЕЖДЕНИЕ ОМСКОЙ ОБЛАСТИ "НОВОВАРШАВСКАЯ АДАПТИВНАЯ ШКОЛА-ИНТЕРНАТ"</t>
  </si>
  <si>
    <t>ОБЩЕСТВО С ОГРАНИЧЕННОЙ ОТВЕТСТВЕННОСТЬЮ "ИСТОЧНИК"</t>
  </si>
  <si>
    <t>ОБЩЕСТВО С ОГРАНИЧЕННОЙ ОТВЕТСТВЕННОСТЬЮ "УЗИ-ДИАГНОСТИКА ПЛЮС"</t>
  </si>
  <si>
    <t>ОБЩЕСТВО С ОГРАНИЧЕННОЙ ОТВЕТСТВЕННОСТЬЮ "ХОККЕЙНЫЙ КЛУБ "АВАНГАРД"</t>
  </si>
  <si>
    <t>БЮДЖЕТНОЕ УЧРЕЖДЕНИЕ ЗДРАВООХРАНЕНИЯ ОМСКОЙ ОБЛАСТИ "КЛИНИЧЕСКАЯ ПСИХИАТРИЧЕСКАЯ БОЛЬНИЦА ИМЕНИ Н.Н. СОЛОДНИКОВА"</t>
  </si>
  <si>
    <t>Муниципальное бюджетное дошкольное образовательное учреждение Детский сад комбинированного вида «Первомайский» Омского муниципального района Омской области</t>
  </si>
  <si>
    <t>БЮДЖЕТНОЕ УЧРЕЖДЕНИЕ ЗДРАВООХРАНЕНИЯ ОМСКОЙ ОБЛАСТИ "НАЗЫВАЕВСКАЯ ЦЕНТРАЛЬНАЯ РАЙОННАЯ БОЛЬНИЦА"</t>
  </si>
  <si>
    <t>ОБЩЕСТВО С ОГРАНИЧЕННОЙ ОТВЕТСТВЕННОСТЬЮ "ДАТО"</t>
  </si>
  <si>
    <t>ОБЩЕСТВО С ОГРАНИЧЕННОЙ ОТВЕТСТВЕННОСТЬЮ "ФАРМАКОПЕЙКА-ТЮМЕНЬ"</t>
  </si>
  <si>
    <t>Индивидуальный предприниматель СЕРЕБРЕННИКОВА НАДЕЖДА АЛЕКСАНДРОВНА</t>
  </si>
  <si>
    <t>Индивидуальный предприниматель Полякова Вера Тимофеевна</t>
  </si>
  <si>
    <t>Муниципальное бюджетное дошкольное образовательное учреждение Детский сад «Андреевский»</t>
  </si>
  <si>
    <t>БЮДЖЕТНОЕ ДОШКОЛЬНОЕ ОБРАЗОВАТЕЛЬНОЕ УЧРЕЖДЕНИЕ ГОРОДА ОМСКА "ДЕТСКИЙ САД № 25"</t>
  </si>
  <si>
    <t>БЮДЖЕТНОЕ УЧРЕЖДЕНИЕ ЗДРАВООХРАНЕНИЯ ОМСКОЙ ОБЛАСТИ "УСТЬ-ИШИМСКАЯ ЦЕНТРАЛЬНАЯ РАЙОННАЯ БОЛЬНИЦА"</t>
  </si>
  <si>
    <t>МУНИЦИПАЛЬНОЕ БЮДЖЕТНОЕ ДОШКОЛЬНОЕ ОБРАЗОВАТЕЛЬНОЕ УЧРЕЖДЕНИЕ "ДЕТСКИЙ САД КОМБИНИРОВАННОГО ВИДА "КЛЮЧЕВСКОЙ" ОМСКОГО МУНИЦИПАЛЬНОГО РАЙОНА ОМСКОЙ ОБЛАСТИ</t>
  </si>
  <si>
    <t>БЮДЖЕТНОЕ УЧРЕЖДЕНИЕ ОМСКОЙ ОБЛАСТИ ДОПОЛНИТЕЛЬНОГО ОБРАЗОВАНИЯ "СПОРТИВНАЯ ШКОЛА ОЛИМПИЙСКОГО РЕЗЕРВА ПО ХУДОЖЕСТВЕННОЙ ГИМНАСТИКЕ"</t>
  </si>
  <si>
    <t>КАЗЕННОЕ ОБЩЕОБРАЗОВАТЕЛЬНОЕ УЧРЕЖДЕНИЕ ОМСКОЙ ОБЛАСТИ "ПОЛТАВСКАЯ АДАПТИВНАЯ ШКОЛА-ИНТЕРНАТ"</t>
  </si>
  <si>
    <t>БЮДЖЕТНОЕ УЧРЕЖДЕНИЕ ЗДРАВООХРАНЕНИЯ ОМСКОЙ ОБЛАСТИ "ДЕТСКАЯ ГОРОДСКАЯ БОЛЬНИЦА № 4"</t>
  </si>
  <si>
    <t>БЮДЖЕТНОЕ УЧРЕЖДЕНИЕ ЗДРАВООХРАНЕНИЯ ОМСКОЙ ОБЛАСТИ "ТЮКАЛИНСКАЯ ЦЕНТРАЛЬНАЯ РАЙОННАЯ БОЛЬНИЦА"</t>
  </si>
  <si>
    <t>БЮДЖЕТНОЕ УЧРЕЖДЕНИЕ ЗДРАВООХРАНЕНИЯ ОМСКОЙ ОБЛАСТИ "МЕДИЦИНСКИЙ ИНФОРМАЦИОННО-АНАЛИТИЧЕСКИЙ ЦЕНТР"</t>
  </si>
  <si>
    <t>БЮДЖЕТНОЕ УЧРЕЖДЕНИЕ ЗДРАВООХРАНЕНИЯ ОМСКОЙ ОБЛАСТИ "КРУТИНСКАЯ ЦЕНТРАЛЬНАЯ РАЙОННАЯ БОЛЬНИЦА ИМЕНИ ПРОФЕССОРА А.В. ВИШНЕВСКОГО"</t>
  </si>
  <si>
    <t>БЮДЖЕТНОЕ УЧРЕЖДЕНИЕ ЗДРАВООХРАНЕНИЯ ОМСКОЙ ОБЛАСТИ "ОБЛАСТНАЯ ДЕТСКАЯ КЛИНИЧЕСКАЯ БОЛЬНИЦА"</t>
  </si>
  <si>
    <t>БЮДЖЕТНОЕ УЧРЕЖДЕНИЕ ОМСКОЙ ОБЛАСТИ "АВТОБАЗА ЗДРАВООХРАНЕНИЯ"</t>
  </si>
  <si>
    <t>Индивидуальный предприниматель ВАСИЛЕНКО ЕВГЕНИЙ ВАЛЕРЬЕВИЧ</t>
  </si>
  <si>
    <t>ФИЛИАЛ ФЕДЕРАЛЬНОГО БЮДЖЕТНОГО УЧРЕЖДЕНИЯ ЗДРАВООХРАНЕНИЯ "ЦЕНТР ГИГИЕНЫ И ЭПИДЕМИОЛОГИИ В ОМСКОЙ ОБЛАСТИ В РУССКО-ПОЛЯНСКОМ РАЙОНЕ</t>
  </si>
  <si>
    <t>Индивидуальный предприниматель КОБИЦКАЯ МАРИЯ ВАДИМОВНА</t>
  </si>
  <si>
    <t>ОБЩЕСТВО С ОГРАНИЧЕННОЙ ОТВЕТСТВЕННОСТЬЮ "МЕЖРЕГИОНАЛЬНЫЙ ЦЕНТР САНАТОРНО-КУРОРТНОЙ РЕАБИЛИТАЦИИ И ВОССТАНОВИТЕЛЬНОГО ЛЕЧЕНИЯ "САНАТОРИЙ "КОЛОС"</t>
  </si>
  <si>
    <t>БЮДЖЕТНОЕ УЧРЕЖДЕНИЕ ЗДРАВООХРАНЕНИЯ ОМСКОЙ ОБЛАСТИ "РУССКО-ПОЛЯНСКАЯ ЦЕНТРАЛЬНАЯ РАЙОННАЯ БОЛЬНИЦА"</t>
  </si>
  <si>
    <t>ОБЩЕСТВО С ОГРАНИЧЕННОЙ ОТВЕТСТВЕННОСТЬЮ "СТОМАТОЛОГИЧЕСКАЯ СТУДИЯ "СКУЛЬПТОР"</t>
  </si>
  <si>
    <t>ОБЩЕСТВО С ОГРАНИЧЕННОЙ ОТВЕТСТВЕННОСТЬЮ "КЛИНИКА ДЕНТАЛЬНОЙ ИМПЛАНТАЦИИ "ПРИМА"</t>
  </si>
  <si>
    <t>БЮДЖЕТНОЕ ОБЩЕОБРАЗОВАТЕЛЬНОЕ УЧРЕЖДЕНИЕ ГОРОДА ОМСКА "СРЕДНЯЯ ОБЩЕОБРАЗОВАТЕЛЬНАЯ ШКОЛА № 17"</t>
  </si>
  <si>
    <t>БЮДЖЕТНОЕ УЧРЕЖДЕНИЕ ЗДРАВООХРАНЕНИЯ ОМСКОЙ ОБЛАСТИ "ГОРОДСКАЯ СТОМАТОЛОГИЧЕСКАЯ ПОЛИКЛИНИКА № 3"</t>
  </si>
  <si>
    <t>БЮДЖЕТНОЕ УЧРЕЖДЕНИЕ ОМСКОЙ ОБЛАСТИ "КОМПЛЕКСНЫЙ ЦЕНТР СОЦИАЛЬНОГО ОБСЛУЖИВАНИЯ НАСЕЛЕНИЯ МУРОМЦЕВСКОГО РАЙОНА"</t>
  </si>
  <si>
    <t>ОБЩЕСТВО С ОГРАНИЧЕННОЙ ОТВЕТСТВЕННОСТЬЮ "ЦЕНТР СОВРЕМЕННОЙ МЕДИЦИНЫ "ДОКТОР САШ"</t>
  </si>
  <si>
    <t>ОБЩЕСТВО С ОГРАНИЧЕННОЙ ОТВЕТСТВЕННОСТЬЮ "ЦЕНТР ВОСТОЧНОЙ МЕДИЦИНЫ ХУА ТО"</t>
  </si>
  <si>
    <t>ФЕДЕРАЛЬНОЕ ГОСУДАРСТВЕННОЕ КАЗЕННОЕ ОБЩЕОБРАЗОВАТЕЛЬНОЕ УЧРЕЖДЕНИЕ "ОМСКИЙ КАДЕТСКИЙ ВОЕННЫЙ КОРПУС МИНИСТЕРСТВА ОБОРОНЫ РОССИЙСКОЙ ФЕДЕРАЦИИ"</t>
  </si>
  <si>
    <t>БЮДЖЕТНОЕ УЧРЕЖДЕНИЕ ЗДРАВООХРАНЕНИЯ ОМСКОЙ ОБЛАСТИ "ГОРОДСКАЯ БОЛЬНИЦА № 6"</t>
  </si>
  <si>
    <t>БЮДЖЕТНОЕ УЧРЕЖДЕНИЕ ЗДРАВООХРАНЕНИЯ ОМСКОЙ ОБЛАСТИ "ТЕВРИЗСКАЯ ЦЕНТРАЛЬНАЯ РАЙОННАЯ БОЛЬНИЦА"</t>
  </si>
  <si>
    <t>БЮДЖЕТНОЕ УЧРЕЖДЕНИЕ ЗДРАВООХРАНЕНИЯ ОМСКОЙ ОБЛАСТИ "КОЛОСОВСКАЯ ЦЕНТРАЛЬНАЯ РАЙОННАЯ БОЛЬНИЦА"</t>
  </si>
  <si>
    <t>ОБЩЕСТВО С ОГРАНИЧЕННОЙ ОТВЕТСТВЕННОСТЬЮ "КЛИНИКА СОВРЕМЕННОЙ МАММОЛОГИИ"</t>
  </si>
  <si>
    <t>Индивидуальный предприниматель БАЛАЯН ШУШАН АМАЗАСПОВНА</t>
  </si>
  <si>
    <t>АКЦИОНЕРНОЕ ОБЩЕСТВО "ОРСКИЙ МАШИНОСТРОИТЕЛЬНЫЙ ЗАВОД"</t>
  </si>
  <si>
    <t>ОБЩЕСТВО С ОГРАНИЧЕННОЙ ОТВЕТСТВЕННОСТЬЮ "ДЕЗИНФЕКЦИОННЫЙ ЦЕНТР "ОРЕНБУРЖЬЕ"</t>
  </si>
  <si>
    <t>ОБЩЕСТВО С ОГРАНИЧЕННОЙ ОТВЕТСТВЕННОСТЬЮ "ПЛАСТ"</t>
  </si>
  <si>
    <t>МУНИЦИПАЛЬНОЕ АВТОНОМНОЕ УЧРЕЖДЕНИЕ "ДЕТСКИЙ ОЗДОРОВИТЕЛЬНЫЙ ЛАГЕРЬ "ЧАЙКА" ГОРОДА НОВОТРОИЦКА ОРЕНБУРГСКОЙ ОБЛАСТИ</t>
  </si>
  <si>
    <t>МУНИЦИПАЛЬНОЕ БЮДЖЕТНОЕ УЧРЕЖДЕНИЕ "ДЕТСКИЙ ОЗДОРОВИТЕЛЬНЫЙ ЛАГЕРЬ "СОКОЛ"</t>
  </si>
  <si>
    <t>ОБЩЕСТВО С ОГРАНИЧЕННОЙ ОТВЕТСТВЕННОСТЬЮ "АБДУЛИНСКИЙ МЕЖРЕГИОНАЛЬНЫЙ ЦЕНТР САНИТАРНО-ЭПИДЕМИОЛОГИЧЕСКОГО СЕРВИСА (АБДУЛИНО-СЭС)"</t>
  </si>
  <si>
    <t>ОБЩЕСТВО С ОГРАНИЧЕННОЙ ОТВЕТСТВЕННОСТЬЮ "ДОЛИНА-ТРЕЙД"</t>
  </si>
  <si>
    <t>ОБЩЕСТВО С ОГРАНИЧЕННОЙ ОТВЕТСТВЕННОСТЬЮ "СОВЕТСКАЯ АПТЕКА. ОРЕНБУРГ"</t>
  </si>
  <si>
    <t>МУНИЦИПАЛЬНОЕ АВТОНОМНОЕ ДОШКОЛЬНОЕ ОБРАЗОВАТЕЛЬНОЕ УЧРЕЖДЕНИЕ "ДЕТСКИЙ САД "СКАЗКА" П. ПЕРВОМАЙСКИЙ ПЕРВОМАЙСКОГО РАЙОНА ОРЕНБУРГСКОЙ ОБЛАСТИ</t>
  </si>
  <si>
    <t>ОБЩЕСТВО С ОГРАНИЧЕННОЙ ОТВЕТСТВЕННОСТЬЮ "ОРЕНБУРГСКИЙ ЦЕНТР ПРОТЕЗИРОВАНИЯ И ОРТОПЕДИИ"</t>
  </si>
  <si>
    <t>ОРЕНБУРГСКАЯ ОБЛАСТНАЯ ДЕТСКАЯ ОБЩЕСТВЕННАЯ ОРГАНИЗАЦИЯ "РЕГИОНАЛЬНОЕ АГЕНТСТВО ДЕТСКОГО ОТДЫХА "ОРЕНБУРГСКИЕ КАНИКУЛЫ"</t>
  </si>
  <si>
    <t>АКЦИОНЕРНОЕ ОБЩЕСТВО "НОВОСЕРГИЕВСКИЙ ЭЛЕВАТОР"</t>
  </si>
  <si>
    <t>ОБЩЕСТВО С ОГРАНИЧЕННОЙ ОТВЕТСТВЕННОСТЬЮ "ДЕЗЦЕНТР ГАРАНТ"</t>
  </si>
  <si>
    <t>ОБЩЕСТВО С ОГРАНИЧЕННОЙ ОТВЕТСТВЕННОСТЬЮ "ФАРМАЦИЯ БУЗУЛУК"</t>
  </si>
  <si>
    <t>ГОСУДАРСТВЕННОЕ УНИТАРНОЕ ПРЕДПРИЯТИЕ ОРЕНБУРГСКОЙ ОБЛАСТИ "ОРЕНБУРГРЕМДОРСТРОЙ"</t>
  </si>
  <si>
    <t>МУНИЦИПАЛЬНОЕ КАЗЕННОЕ УЧРЕЖДЕНИЕ "СПОРТИВНАЯ ШКОЛА "СВОБОДА" ГОРОДА ОРСКА</t>
  </si>
  <si>
    <t>ОБЩЕСТВО С ОГРАНИЧЕННОЙ ОТВЕТСТВЕННОСТЬЮ "БАРЬЕР"</t>
  </si>
  <si>
    <t>ОБЩЕСТВО С ОГРАНИЧЕННОЙ ОТВЕТСТВЕННОСТЬЮ "НИКАДЕНТА"</t>
  </si>
  <si>
    <t>ОБЩЕСТВО С ОГРАНИЧЕННОЙ ОТВЕТСТВЕННОСТЬЮ "СПЕЦТРАНСПОВОЛЖЬЕ- 1"</t>
  </si>
  <si>
    <t>ОБЩЕСТВО С ОГРАНИЧЕННОЙ ОТВЕТСТВЕННОСТЬЮ "ОРЕНБУРГСКОЕ СПЕЦИАЛИЗИРОВАННОЕ ТРАНСПОРТНОЕ ПРЕДПРИЯТИЕ"</t>
  </si>
  <si>
    <t>ОБЩЕСТВО С ОГРАНИЧЕННОЙ ОТВЕТСТВЕННОСТЬЮ "МЕДИКО-ТЕХНИЧЕСКИЙ ЦЕНТР "АКАДЕМИЯ УРАЛ"</t>
  </si>
  <si>
    <t>ОБЩЕСТВО С ОГРАНИЧЕННОЙ ОТВЕТСТВЕННОСТЬЮ "ЗАЩИТАХЛЕБ"</t>
  </si>
  <si>
    <t>ОБЩЕСТВО С ОГРАНИЧЕННОЙ ОТВЕТСТВЕННОСТЬЮ "СТРАНА ЧУДЕС"</t>
  </si>
  <si>
    <t>ОБЩЕСТВО С ОГРАНИЧЕННОЙ ОТВЕТСТВЕННОСТЬЮ "САНАТОРИЙ-ПРОФИЛАКТОРИЙ "ЗАРНИЦА"</t>
  </si>
  <si>
    <t>ЗАКРЫТОЕ АКЦИОНЕРНОЕ ОБЩЕСТВО "ПТИЦЕФАБРИКА ОРЕНБУРГСКАЯ"</t>
  </si>
  <si>
    <t>МУНИЦИПАЛЬНОЕ АВТОНОМНОЕ УЧРЕЖДЕНИЕ ДОПОЛНИТЕЛЬНОГО ОБРАЗОВАНИЯ "ЦЕНТР ВНЕШКОЛЬНОЙ РАБОТЫ "ПОДРОСТОК"</t>
  </si>
  <si>
    <t>ОБЩЕСТВО С ОГРАНИЧЕННОЙ ОТВЕТСТВЕННОСТЬЮ "ДЕЗ.ЦЕНТР"</t>
  </si>
  <si>
    <t>АВТОНОМНАЯ НЕКОММЕРЧЕСКАЯ ОРГАНИЗАЦИЯ "СПОРТИВНЫЙ КЛУБ "ЮЖНЫЙ УРАЛ"</t>
  </si>
  <si>
    <t>ОБЩЕСТВО С ОГРАНИЧЕННОЙ ОТВЕТСТВЕННОСТЬЮ "ОЙЛ-СЕРВИС"</t>
  </si>
  <si>
    <t>МУНИЦИПАЛЬНОЕ АВТОНОМНОЕ УЧРЕЖДЕНИЕ ДОПОЛНИТЕЛЬНОГО ОБРАЗОВАНИЯ "ДОМ ДЕТСКОГО ТВОРЧЕСТВА П.НОВОСЕРГИЕВКА" НОВОСЕРГИЕВСКОГО РАЙОНА ОРЕНБУРГСКОЙ ОБЛАСТИ</t>
  </si>
  <si>
    <t>Индивидуальный предприниматель ТЕЛЕШЕНКО КСЕНИЯ ВИКТОРОВНА</t>
  </si>
  <si>
    <t>ОБЩЕСТВО С ОГРАНИЧЕННОЙ ОТВЕТСТВЕННОСТЬЮ "УНИВЕРСАЛЬНЫЕ ТЕХНОЛОГИИ НЕФТЕГАЗООТДАЧИ"</t>
  </si>
  <si>
    <t>ОБЩЕСТВО С ОГРАНИЧЕННОЙ ОТВЕТСТВЕННОСТЬЮ "СОВЕТСКАЯ АПТЕКА-БУЗУЛУК"</t>
  </si>
  <si>
    <t>ОБЩЕСТВО С ОГРАНИЧЕННОЙ ОТВЕТСТВЕННОСТЬЮ "СОЛИД ЭСТЕТИК ЦЕНТР"</t>
  </si>
  <si>
    <t>МУНИЦИПАЛЬНОЕ БЮДЖЕТНОЕ УЧРЕЖДЕНИЕ ДОПОЛНИТЕЛЬНОГО ОБРАЗОВАНИЯ "ДОМ ТВОРЧЕСКОГО РАЗВИТИЯ АКБУЛАКСКОГО РАЙОНА ОРЕНБУРГСКОЙ ОБЛАСТИ"</t>
  </si>
  <si>
    <t>ОБЩЕСТВО С ОГРАНИЧЕННОЙ ОТВЕТСТВЕННОСТЬЮ "ЦЕНТРАЛЬНАЯ РАЙОННАЯ АПТЕКА №51"</t>
  </si>
  <si>
    <t>МУНИЦИПАЛЬНОЕ УНИТАРНОЕ ПРЕДПРИЯТИЕ "ВОДОКАНАЛИЗАЦИОННОЕ ХОЗЯЙСТВО Г.БУЗУЛУКА"</t>
  </si>
  <si>
    <t>АКЦИОНЕРНОЕ ОБЩЕСТВО "ОРСКОЕ КАРЬЕРОУПРАВЛЕНИЕ"</t>
  </si>
  <si>
    <t>ОБЩЕСТВО С ОГРАНИЧЕННОЙ ОТВЕТСТВЕННОСТЬЮ "ОРЕНБУРГ-РЕАЛСТРОЙ"</t>
  </si>
  <si>
    <t>АВТОНОМНАЯ НЕКОММЕРЧЕСКАЯ ОРГАНИЗАЦИЯ ПО СОЦИАЛЬНОЙ РЕАБИЛИТАЦИИ, ПРОФИЛАКТИКЕ СОЦИАЛЬНО-ЗНАЧИМЫХ ЗАБОЛЕВАНИЙ И СОДЕЙСТВИЮ ФОРМИРОВАНИЯ ЗДОРОВОГО ОБЩЕСТВА "ЗАБОТА И УХОД"</t>
  </si>
  <si>
    <t>Индивидуальный предприниматель ФАЗЛАЕВА ЗУЛЬФИЯ РАВИЛЬЕВНА</t>
  </si>
  <si>
    <t>Индивидуальный предприниматель ПАРАКШИНА ТАТЬЯНА СЕРГЕЕВНА</t>
  </si>
  <si>
    <t>Индивидуальный предприниматель ФЕДОРКО ИРИНА НИКОЛАЕВНА</t>
  </si>
  <si>
    <t>Индивидуальный предприниматель СУХАЧЕВ ВИКТОР ПЕТРОВИЧ</t>
  </si>
  <si>
    <t>Индивидуальный предприниматель ПРЕСНОВА ЕЛЕНА ИВАНОВНА</t>
  </si>
  <si>
    <t>Индивидуальный предприниматель ЗАВАЛЕЙ ТАТЬЯНА ИВАНОВНА</t>
  </si>
  <si>
    <t>Индивидуальный предприниматель ПАВЛОВ ВАЛЕРИЙ ГЕННАДЬЕВИЧ</t>
  </si>
  <si>
    <t>ОБЩЕСТВО С ОГРАНИЧЕННОЙ ОТВЕТСТВЕННОСТЬЮ "АУРА ДЕНТ"</t>
  </si>
  <si>
    <t>ГОСУДАРСТВЕННОЕ АВТОНОМНОЕ УЧРЕЖДЕНИЕ СОЦИАЛЬНОГО ОБСЛУЖИВАНИЯ ОРЕНБУРГСКОЙ ОБЛАСТИ "КОМПЛЕКСНЫЙ ЦЕНТР СОЦИАЛЬНОГО ОБСЛУЖИВАНИЯ НАСЕЛЕНИЯ" В КВАРКЕНСКОМ РАЙОНЕ</t>
  </si>
  <si>
    <t>АКЦИОНЕРНОЕ ОБЩЕСТВО "НИВА"</t>
  </si>
  <si>
    <t>МУНИЦИПАЛЬНОЕ АВТОНОМНОЕ УЧРЕЖДЕНИЕ ДОПОЛНИТЕЛЬНОГО ОБРАЗОВАНИЯ "ДВОРЕЦ ТВОРЧЕСТВА ДЕТЕЙ И МОЛОДЕЖИ"</t>
  </si>
  <si>
    <t>ОБЩЕСТВО С ОГРАНИЧЕННОЙ ОТВЕТСТВЕННОСТЬЮ "ЦЕНТР СЕМЕЙНОЙ МЕДИЦИНЫ "ЭКСПЕРТ"</t>
  </si>
  <si>
    <t>Индивидуальный предприниматель БАЛИЦКИЙ МИХАИЛ ЛЕОНИДОВИЧ</t>
  </si>
  <si>
    <t>ОБЩЕСТВО С ОГРАНИЧЕННОЙ ОТВЕТСТВЕННОСТЬЮ "ЦЕНТРАЛЬНАЯ РАЙОННАЯ АПТЕКА № 75"</t>
  </si>
  <si>
    <t>ОБЩЕСТВО С ОГРАНИЧЕННОЙ ОТВЕТСТВЕННОСТЬЮ "ДЕНТА-МАРИЯ"</t>
  </si>
  <si>
    <t>ЗАКРЫТОЕ АКЦИОНЕРНОЕ ОБЩЕСТВО "ЦЕНТРАЛЬНАЯ РАЙОННАЯ АПТЕКА №88"</t>
  </si>
  <si>
    <t>ОБЩЕСТВО С ОГРАНИЧЕННОЙ ОТВЕТСТВЕННОСТЬЮ "СКАН-ГРУПП"</t>
  </si>
  <si>
    <t>ГОСУДАРСТВЕННОЕ БЮДЖЕТНОЕ УЧРЕЖДЕНИЕ СОЦИАЛЬНОГО ОБСЛУЖИВАНИЯ НАСЕЛЕНИЯ ОРЕНБУРГСКОЙ ОБЛАСТИ "СОЦИАЛЬНО-РЕАБИЛИТАЦИОННЫЙ ЦЕНТР ДЛЯ НЕСОВЕРШЕННОЛЕТНИХ "ГАРМОНИЯ" В Г. ОРЕНБУРГЕ</t>
  </si>
  <si>
    <t>ГОСУДАРСТВЕННОЕ АВТОНОМНОЕ УЧРЕЖДЕНИЕ ДОПОЛНИТЕЛЬНОГО ПРОФЕССИОНАЛЬНОГО ОБРАЗОВАНИЯ "БУЗУЛУКСКИЙ УЧЕБНО-КУРСОВОЙ КОМБИНАТ"</t>
  </si>
  <si>
    <t>АВТОНОМНАЯ НЕКОММЕРЧЕСКАЯ ОРГАНИЗАЦИЯ "ФУТБОЛЬНЫЙ КЛУБ "ОРЕНБУРГ"</t>
  </si>
  <si>
    <t>Индивидуальный предприниматель АРИСТАРХОВА ЕКАТЕРИНА ВИКТОРОВНА</t>
  </si>
  <si>
    <t>ГОСУДАРСТВЕННОЕ БЮДЖЕТНОЕ УЧРЕЖДЕНИЕ СОЦИАЛЬНОГО ОБСЛУЖИВАНИЯ ОРЕНБУРГСКОЙ ОБЛАСТИ "СОЦИАЛЬНО-РЕАБИЛИТАЦИОННЫЙ ЦЕНТР ДЛЯ НЕСОВЕРШЕННОЛЕТНИХ "АЛЕНУШКА" В Г. КУВАНДЫКЕ</t>
  </si>
  <si>
    <t>ОБЩЕСТВО С ОГРАНИЧЕННОЙ ОТВЕТСТВЕННОСТЬЮ "МОРОЗ-СТОМАТОЛОГИЯ"</t>
  </si>
  <si>
    <t>АВТОНОМНАЯ НЕКОММЕРЧЕСКАЯ ОРГАНИЗАЦИЯ ДЕТСКИЙ ОЗДОРОВИТЕЛЬНЫЙ ДУХОВНО-ПАТРИОТИЧЕСКИЙ ЛАГЕРЬ "СВЕТОЧ"</t>
  </si>
  <si>
    <t>ГОСУДАРСТВЕННОЕ КАЗЕННОЕ УЧРЕЖДЕНИЕ СОЦИАЛЬНОГО ОБСЛУЖИВАНИЯ ОРЕНБУРГСКОЙ ОБЛАСТИ "ЦЕНТР СОЦИАЛЬНОЙ АДАПТАЦИИ ЛИЦ БЕЗ ОПРЕДЕЛЕННОГО МЕСТА ЖИТЕЛЬСТВА И ЗАНЯТИЙ "ФЕНИКС" В Г. ОРСКЕ</t>
  </si>
  <si>
    <t>МУНИЦИПАЛЬНОЕ АВТОНОМНОЕ УЧРЕЖДЕНИЕ ДОПОЛНИТЕЛЬНОГО ОБРАЗОВАНИЯ "СПОРТИВНАЯ ШКОЛА ОЛИМПИЙСКОГО РЕЗЕРВА ДЗЮДО"</t>
  </si>
  <si>
    <t>ГОСУДАРСТВЕННОЕ КАЗЕННОЕ УЧРЕЖДЕНИЕ СОЦИАЛЬНОГО ОБСЛУЖИВАНИЯ ОРЕНБУРГСКОЙ ОБЛАСТИ "ЦЕНТР СОЦИАЛЬНОЙ АДАПТАЦИИ ЛИЦ БЕЗ ОПРЕДЕЛЕННОГО МЕСТА ЖИТЕЛЬСТВА И ЗАНЯТИЙ "ШАНС" В Г. ОРЕНБУРГЕ</t>
  </si>
  <si>
    <t>ОБЩЕСТВО С ОГРАНИЧЕННОЙ ОТВЕТСТВЕННОСТЬЮ "СТОМАТОЛОГИЧЕСКАЯ КЛИНИКА А-ДЕНТА"</t>
  </si>
  <si>
    <t>ОБЩЕСТВО С ОГРАНИЧЕННОЙ ОТВЕТСТВЕННОСТЬЮ "ИНГРИД"</t>
  </si>
  <si>
    <t>Индивидуальный предприниматель НИКОНОВ ПЕТР ВЛАДИМИРОВИЧ</t>
  </si>
  <si>
    <t>МУНИЦИПАЛЬНОЕ АВТОНОМНОЕ УЧРЕЖДЕНИЕ ДОПОЛНИТЕЛЬНОГО ОБРАЗОВАНИЯ "ЦЕНТР РАЗВИТИЯ ТВОРЧЕСТВА ДЕТЕЙ И ЮНОШЕСТВА"</t>
  </si>
  <si>
    <t>ОБЩЕСТВО С ОГРАНИЧЕННОЙ ОТВЕТСТВЕННОСТЬЮ "ОС-ОПТИКА"</t>
  </si>
  <si>
    <t>ОБЩЕСТВО С ОГРАНИЧЕННОЙ ОТВЕТСТВЕННОСТЬЮ "ТАХОГРАФ - 56"</t>
  </si>
  <si>
    <t>МУНИЦИПАЛЬНОЕ АВТОНОМНОЕ УЧРЕЖДЕНИЕ ДОПОЛНИТЕЛЬНОГО ОБРАЗОВАНИЯ "СТАНЦИЯ ДЕТСКОГО И ЮНОШЕСКОГО ТУРИЗМА И ЭКСКУРСИЙ (ЮНЫХ ТУРИСТОВ)"</t>
  </si>
  <si>
    <t>ОБЩЕСТВО С ОГРАНИЧЕННОЙ ОТВЕТСТВЕННОСТЬЮ "СТОМАТОЛОГИЧЕСКИЙ ЦЕНТР "ЧАЙКА"</t>
  </si>
  <si>
    <t>МУНИЦИПАЛЬНОЕ АВТОНОМНОЕ УЧРЕЖДЕНИЕ "ДЕТСКИЙ ОЗДОРОВИТЕЛЬНЫЙ ЛАГЕРЬ "МЕЧТА" НОВООРСКОГО РАЙОНА</t>
  </si>
  <si>
    <t>ОБЩЕСТВО С ОГРАНИЧЕННОЙ ОТВЕТСТВЕННОСТЬЮ "МЕДИЦИНСКИЙ ЦЕНТР "НИКОС"</t>
  </si>
  <si>
    <t>ОБЩЕСТВО С ОГРАНИЧЕННОЙ ОТВЕТСТВЕННОСТЬЮ "РАСТЭК"</t>
  </si>
  <si>
    <t>ОБЩЕСТВО С ОГРАНИЧЕННОЙ ОТВЕТСТВЕННОСТЬЮ "САНАТОРИЙ "УРАЛ"</t>
  </si>
  <si>
    <t>ОБЩЕСТВО С ОГРАНИЧЕННОЙ ОТВЕТСТВЕННОСТЬЮ "МЕДИКО-ХИРУРГИЧЕСКИЙ ЦЕНТР "АНГИОМЕД"</t>
  </si>
  <si>
    <t>АКЦИОНЕРНОЕ ОБЩЕСТВО "САНАТОРИЙ-ПРОФИЛАКТОРИЙ "ЛУКОМОРЬЕ"</t>
  </si>
  <si>
    <t>АКЦИОНЕРНОЕ ОБЩЕСТВО "АБДУЛИНСКИЙ ЗАВОД "РЕМПУТЬМАШ" ПО РЕМОНТУ ПУТЕВЫХ МАШИН И ПРОИЗВОДСТВУ ЗАПАСНЫХ ЧАСТЕЙ"</t>
  </si>
  <si>
    <t>Индивидуальный предприниматель ГОЛЫШЕВА МАРИНА НИКОЛАЕВНА</t>
  </si>
  <si>
    <t>ОБЩЕСТВО С ОГРАНИЧЕННОЙ ОТВЕТСТВЕННОСТЬЮ "СТОМАТОЛОГИЧЕСКАЯ ПОЛИКЛИНИКА "РОСТОШЬ"</t>
  </si>
  <si>
    <t>ОБЩЕСТВО С ОГРАНИЧЕННОЙ ОТВЕТСТВЕННОСТЬЮ "ПРОИЗВОДСТВЕННОЕ ОБЪЕДИНЕНИЕ "ЭЦЕЗИС"</t>
  </si>
  <si>
    <t>ГОСУДАРСТВЕННОЕ БЮДЖЕТНОЕ УЧРЕЖДЕНИЕ СОЦИАЛЬНОГО ОБСЛУЖИВАНИЯ ОРЕНБУРГСКОЙ ОБЛАСТИ "ГЕРОНТОЛОГИЧЕСКИЙ ЦЕНТР "ДОЛГОЛЕТИЕ"</t>
  </si>
  <si>
    <t>ОБЩЕСТВО С ОГРАНИЧЕННОЙ ОТВЕТСТВЕННОСТЬЮ СЕМЕЙНАЯ КЛИНИКА "ТАБИБ"</t>
  </si>
  <si>
    <t>ОБЩЕСТВО С ОГРАНИЧЕННОЙ ОТВЕТСТВЕННОСТЬЮ "ПСИМЕДКЛИНИК"</t>
  </si>
  <si>
    <t>ОБЩЕСТВО С ОГРАНИЧЕННОЙ ОТВЕТСТВЕННОСТЬЮ "МИКРОХИРУРГИЯ ГЛАЗА "ВИЗУМ"</t>
  </si>
  <si>
    <t>АКЦИОНЕРНОЕ ОБЩЕСТВО "САНАТОРИЙ "ДУБОВАЯ РОЩА"</t>
  </si>
  <si>
    <t>ГОСУДАРСТВЕННОЕ БЮДЖЕТНОЕ УЧРЕЖДЕНИЕ СОЦИАЛЬНОГО ОБСЛУЖИВАНИЯ ОРЕНБУРГСКОЙ ОБЛАСТИ "СОЦИАЛЬНО-РЕАБИЛИТАЦИОННЫЙ ЦЕНТР ДЛЯ НЕСОВЕРШЕННОЛЕТНИХ "АИСТЕНОК" В Г. БУГУРУСЛАНЕ</t>
  </si>
  <si>
    <t>ОБЩЕСТВО С ОГРАНИЧЕННОЙ ОТВЕТСТВЕННОСТЬЮ "МЕДИЦИНСКИЙ ЦЕНТР "ФОРМУЛА ЗДОРОВЬЯ"</t>
  </si>
  <si>
    <t>ОБЩЕСТВО С ОГРАНИЧЕННОЙ ОТВЕТСТВЕННОСТЬЮ "РАДАДЕНТ ПЛЮС"</t>
  </si>
  <si>
    <t>ГОСУДАРСТВЕННОЕ АВТОНОМНОЕ УЧРЕЖДЕНИЕ СОЦИАЛЬНОГО ОБСЛУЖИВАНИЯ ОРЕНБУРГСКОЙ ОБЛАСТИ "ОРСКИЙ ДОМ-ИНТЕРНАТ ДЛЯ ПРЕСТАРЕЛЫХ И ИНВАЛИДОВ "НАДЕЖДА"</t>
  </si>
  <si>
    <t>ОБЩЕСТВО С ОГРАНИЧЕННОЙ ОТВЕТСТВЕННОСТЬЮ "ЭСКУЛАП+"</t>
  </si>
  <si>
    <t>АКЦИОНЕРНОЕ ОБЩЕСТВО "ГАЗПРОМ ГАЗОРАСПРЕДЕЛЕНИЕ ОРЕНБУРГ"</t>
  </si>
  <si>
    <t>ГОСУДАРСТВЕННОЕ БЮДЖЕТНОЕ УЧРЕЖДЕНИЕ СОЦИАЛЬНОГО ОБСЛУЖИВАНИЯ ОРЕНБУРГСКОЙ ОБЛАСТИ "СОЦИАЛЬНО-РЕАБИЛИТАЦИОННЫЙ ЦЕНТР ДЛЯ НЕСОВЕРШЕННОЛЕТНИХ "РОСТОК" В Г. ОРСКЕ</t>
  </si>
  <si>
    <t>МУНИЦИПАЛЬНОЕ УЧРЕЖДЕНИЕ ЗДРАВООХРАНЕНИЯ "АПТЕКА"</t>
  </si>
  <si>
    <t>Индивидуальный предприниматель СВИСТУНЕНКО ИЛЬЯ ОЛЕГОВИЧ</t>
  </si>
  <si>
    <t>МУНИЦИПАЛЬНОЕ БЮДЖЕТНОЕ УЧРЕЖДЕНИЕ ДОПОЛНИТЕЛЬНОГО ОБРАЗОВАНИЯ "ДЕТСКИЙ ОЗДОРОВИТЕЛЬНО-ОБРАЗОВАТЕЛЬНЫЙ ЛАГЕРЬ "ДРУЖБА" САРАКТАШСКОГО РАЙОНА ОРЕНБУРГСКОЙ ОБЛАСТИ</t>
  </si>
  <si>
    <t>ОБЩЕСТВО С ОГРАНИЧЕННОЙ ОТВЕТСТВЕННОСТЬЮ "МЕДИЦИНСКИЙ ЦЕНТР "ВЕЛНЕС ТАУН"</t>
  </si>
  <si>
    <t>АВТОНОМНАЯ НЕКОММЕРЧЕСКАЯ ОРГАНИЗАЦИЯ "КЛУБ НАСТОЛЬНОГО ТЕННИСА "ФАКЕЛ-ГАЗПРОМ"</t>
  </si>
  <si>
    <t>ОБЩЕСТВО С ОГРАНИЧЕННОЙ ОТВЕТСТВЕННОСТЬЮ "СТМ СТОМАТОЛОГИЯ"</t>
  </si>
  <si>
    <t>ОБЩЕСТВО С ОГРАНИЧЕННОЙ ОТВЕТСТВЕННОСТЬЮ "КРИСТАЛЛ - ДЕНТ"</t>
  </si>
  <si>
    <t>ЦЕНТР СОВРЕМЕННОЙ КОСМЕТОЛОГИИ "МАКСМЕДГРУПП", ОБЩЕСТВО С ОГРАНИЧЕННОЙ ОТВЕТСТВЕННОСТЬЮ "ОРЕНБУРГСКИЙ ТЕРЕМ"</t>
  </si>
  <si>
    <t>ГОСУДАРСТВЕННОЕ АВТОНОМНОЕ УЧРЕЖДЕНИЕ ОРЕНБУРГСКОЙ ОБЛАСТИ "СПОРТИВНАЯ ШКОЛА ОЛИМПИЙСКОГО РЕЗЕРВА № 2"</t>
  </si>
  <si>
    <t>ОБЩЕСТВО С ОГРАНИЧЕННОЙ ОТВЕТСТВЕННОСТЬЮ "АРСОФТ"</t>
  </si>
  <si>
    <t>ГОСУДАРСТВЕННОЕ БЮДЖЕТНОЕ ОБРАЗОВАТЕЛЬНОЕ УЧРЕЖДЕНИЕ "ШКОЛА-ИНТЕРНАТ ДЛЯ ДЕТЕЙ-СИРОТ И ДЕТЕЙ, ОСТАВШИХСЯ БЕЗ ПОПЕЧЕНИЯ РОДИТЕЛЕЙ "ДОМ ДЕТСТВА"</t>
  </si>
  <si>
    <t>Индивидуальный предприниматель БОГАТЫРЕВА НАДЕЖДА КОНСТАНТИНОВНА</t>
  </si>
  <si>
    <t>ГОСУДАРСТВЕННОЕ АВТОНОМНОЕ УЧРЕЖДЕНИЕ СОЦИАЛЬНОГО ОБСЛУЖИВАНИЯ ОРЕНБУРГСКОЙ ОБЛАСТИ "КОМПЛЕКСНЫЙ ЦЕНТР СОЦИАЛЬНОГО ОБСЛУЖИВАНИЯ НАСЕЛЕНИЯ" В ТОЦКОМ РАЙОНЕ</t>
  </si>
  <si>
    <t>МУНИЦИПАЛЬНОЕ БЮДЖЕТНОЕ УЧРЕЖДЕНИЕ ДОПОЛНИТЕЛЬНОГО ОБРАЗОВАНИЯ "СПОРТИВНАЯ ШКОЛА" КРАСНОГВАРДЕЙСКОГО РАЙОНА ОРЕНБУРГСКОЙ ОБЛАСТИ</t>
  </si>
  <si>
    <t>ГОСУДАРСТВЕННОЕ БЮДЖЕТНОЕ УЧРЕЖДЕНИЕ СОЦИАЛЬНОГО ОБСЛУЖИВАНИЯ ОРЕНБУРГСКОЙ ОБЛАСТИ "СОЦИАЛЬНО-РЕАБИЛИТАЦИОННЫЙ ЦЕНТР ДЛЯ НЕСОВЕРШЕННОЛЕТНИХ "МАЯЧОК" В САРАКТАШСКОМ РАЙОНЕ</t>
  </si>
  <si>
    <t>ОБЩЕСТВО С ОГРАНИЧЕННОЙ ОТВЕТСТВЕННОСТЬЮ "КЛИНИКА ЛЕЧЕНИЯ БОЛИ И РЕАБИЛИТАЦИИ "ЭВКАЛИПТ"</t>
  </si>
  <si>
    <t>ФЕДЕРАЛЬНОЕ КАЗЕННОЕ УЧРЕЖДЕНИЕ ЗДРАВООХРАНЕНИЯ "МЕДИКО-САНИТАРНАЯ ЧАСТЬ № 56 ФЕДЕРАЛЬНОЙ СЛУЖБЫ ИСПОЛНЕНИЯ НАКАЗАНИЙ"</t>
  </si>
  <si>
    <t>ОБЩЕСТВО С ОГРАНИЧЕННОЙ ОТВЕТСТВЕННОСТЬЮ "ОРТОМЕД+"</t>
  </si>
  <si>
    <t>ОБЩЕСТВО С ОГРАНИЧЕННОЙ ОТВЕТСТВЕННОСТЬЮ "САНАТОРИЙ - ПРОФИЛАКТОРИЙ "МЕТАЛЛУРГ"</t>
  </si>
  <si>
    <t>ОБЩЕСТВО С ОГРАНИЧЕННОЙ ОТВЕТСТВЕННОСТЬЮ "ГЗОЦМ "ГАЙСКАЯ МЕДЬ"</t>
  </si>
  <si>
    <t>ОБЩЕСТВО С ОГРАНИЧЕННОЙ ОТВЕТСТВЕННОСТЬЮ "ВАЛЕНТЭКС"</t>
  </si>
  <si>
    <t>ЧАСТНОЕ ОБЩЕОБРАЗОВАТЕЛЬНОЕ УЧРЕЖДЕНИЕ "СРЕДНЯЯ ОБЩЕОБРАЗОВАТЕЛЬНАЯ ШКОЛА "ОР-АВНЕР"</t>
  </si>
  <si>
    <t>ОБЩЕСТВО С ОГРАНИЧЕННОЙ ОТВЕТСТВЕННОСТЬЮ "МЕДГАРД-ОРЕНБУРГ"</t>
  </si>
  <si>
    <t>ОБЩЕСТВО С ОГРАНИЧЕННОЙ ОТВЕТСТВЕННОСТЬЮ "КОРОНКА"</t>
  </si>
  <si>
    <t>ОБЩЕСТВО С ОГРАНИЧЕННОЙ ОТВЕТСТВЕННОСТЬЮ "МЕДИЦИНСКИЙ ДИАГНОСТИЧЕСКИЙ ЦЕНТР "МЕДИЛАБ"</t>
  </si>
  <si>
    <t>ОБЩЕСТВО С ОГРАНИЧЕННОЙ ОТВЕТСТВЕННОСТЬЮ МЕДИЦИНСКИЙ ЦЕНТР КЛЕТОЧНЫХ ТЕХНОЛОГИЙ "НЬЮ ЛАЙФ"</t>
  </si>
  <si>
    <t>Индивидуальный предприниматель СПИРКИНА ЕЛЕНА ВЛАДИМИРОВНА</t>
  </si>
  <si>
    <t>ОБЩЕСТВО С ОГРАНИЧЕННОЙ ОТВЕТСТВЕННОСТЬЮ "ДЕНТАЛ+"</t>
  </si>
  <si>
    <t>ОБЩЕСТВО С ОГРАНИЧЕННОЙ ОТВЕТСТВЕННОСТЬЮ "ИМПЛАНТ ДЕНТ"</t>
  </si>
  <si>
    <t>ОБЩЕСТВО С ОГРАНИЧЕННОЙ ОТВЕТСТВЕННОСТЬЮ "САНАТОРИЙ "ЮЖНЫЙ УРАЛ"</t>
  </si>
  <si>
    <t>ГОСУДАРСТВЕННОЕ АВТОНОМНОЕ УЧРЕЖДЕНИЕ ЗДРАВООХРАНЕНИЯ "ОРЕНБУРГСКАЯ ОБЛАСТНАЯ КЛИНИЧЕСКАЯ БОЛЬНИЦА ИМЕНИ В.И.ВОЙНОВА"</t>
  </si>
  <si>
    <t>ОБЩЕСТВО С ОГРАНИЧЕННОЙ ОТВЕТСТВЕННОСТЬЮ "КЛИНИКА УЛЬТРАМЕД"</t>
  </si>
  <si>
    <t>ОБЩЕСТВО С ОГРАНИЧЕННОЙ ОТВЕТСТВЕННОСТЬЮ "ФАРМАТРЕЙД+"</t>
  </si>
  <si>
    <t>МУНИЦИПАЛЬНОЕ АВТОНОМНОЕ УЧРЕЖДЕНИЕ ДОПОЛНИТЕЛЬНОГО ОБРАЗОВАНИЯ "СПОРТИВНАЯ ШКОЛА ОЛИМПИЙСКОГО РЕЗЕРВА № 9 "САРМАТ"</t>
  </si>
  <si>
    <t>АКЦИОНЕРНОЕ ОБЩЕСТВО "ПРОИЗВОДСТВЕННОЕ ОБЪЕДИНЕНИЕ "СТРЕЛА"</t>
  </si>
  <si>
    <t>Индивидуальный предприниматель СЕРГИЕЦ НАТАЛЬЯ АЛЕКСАНДРОВНА</t>
  </si>
  <si>
    <t>ОБЩЕСТВО С ОГРАНИЧЕННОЙ ОТВЕТСТВЕННОСТЬЮ "ОРЕНБУРГСКАЯ ПРОТИВОПОЖАРНАЯ ЗАЩИТА"</t>
  </si>
  <si>
    <t>ОБЩЕСТВО С ОГРАНИЧЕННОЙ ОТВЕТСТВЕННОСТЬЮ НЕФТЯНАЯ ТОРГОВАЯ КОМПАНИЯ-"СЕРВИС"</t>
  </si>
  <si>
    <t>ОБЩЕСТВО С ОГРАНИЧЕННОЙ ОТВЕТСТВЕННОСТЬЮ "МОЛОКОПЕРЕРАБАТЫВАЮЩИЙ ЗАВОД "ТАШЛИНСКИЙ"</t>
  </si>
  <si>
    <t>ОБЩЕСТВО С ОГРАНИЧЕННОЙ ОТВЕТСТВЕННОСТЬЮ "СТОМАТОЛОГИЯ САПФИР"</t>
  </si>
  <si>
    <t>АКЦИОНЕРНОЕ ОБЩЕСТВО "ЮЖНО-УРАЛЬСКИЙ КРИОЛИТОВЫЙ ЗАВОД"</t>
  </si>
  <si>
    <t>ОБЩЕСТВО С ОГРАНИЧЕННОЙ ОТВЕТСТВЕННОСТЬЮ "УЛЬТРАЗВУКОВАЯ ДИАГНОСТИКА"</t>
  </si>
  <si>
    <t>ГОСУДАРСТВЕННОЕ УНИТАРНОЕ ПРЕДПРИЯТИЕ ОРЕНБУРГСКОЙ ОБЛАСТИ "ОРСКАЯ ГОРОДСКАЯ АПТЕКА"</t>
  </si>
  <si>
    <t>ОБЩЕСТВО С ОГРАНИЧЕННОЙ ОТВЕТСТВЕННОСТЬЮ "КАМАЮН"</t>
  </si>
  <si>
    <t>ОБЩЕСТВО С ОГРАНИЧЕННОЙ ОТВЕТСТВЕННОСТЬЮ " КЛИНИКА " УРАНМЕД"</t>
  </si>
  <si>
    <t>ОБЩЕСТВО С ОГРАНИЧЕННОЙ ОТВЕТСТВЕННОСТЬЮ &lt;&lt;АРТИС - ДЕНТ&gt;&gt;</t>
  </si>
  <si>
    <t>МУНИЦИПАЛЬНОЕ УНИТАРНОЕ ПРЕДПРИЯТИЕ "ФАРМАЦИЯ" Г.БУЗУЛУКА</t>
  </si>
  <si>
    <t>ОБЩЕСТВО С ОГРАНИЧЕННОЙ ОТВЕТСТВЕННОСТЬЮ "ОКСИМЕД"</t>
  </si>
  <si>
    <t>ОБЩЕСТВО С ОГРАНИЧЕННОЙ ОТВЕТСТВЕННОСТЬЮ СТОМАТОЛОГИЧЕСКАЯ КЛИНИКА"УЛЫБКА"</t>
  </si>
  <si>
    <t>ОБЩЕСТВО С ОГРАНИЧЕННОЙ ОТВЕТСТВЕННОСТЬЮ "ИНТЭКО"</t>
  </si>
  <si>
    <t>ОБЩЕСТВО С ОГРАНИЧЕННОЙ ОТВЕТСТВЕННОСТЬЮ "ВНВ-ФАРМ"</t>
  </si>
  <si>
    <t>ОБЩЕСТВО С ОГРАНИЧЕННОЙ ОТВЕТСТВЕННОСТЬЮ "НАЦИОНАЛЬНЫЙ МЕДИЦИНСКИЙ ЦЕНТР"</t>
  </si>
  <si>
    <t>Индивидуальный предприниматель МЕДВЕДСКИЙ МАКСИМ АЛЕКСЕЕВИЧ</t>
  </si>
  <si>
    <t>Индивидуальный предприниматель ЕВДОКИМОВА ЗИМФИРА МИРОНОВНА</t>
  </si>
  <si>
    <t>ГОСУДАРСТВЕННОЕ АВТОНОМНОЕ УЧРЕЖДЕНИЕ ЗДРАВООХРАНЕНИЯ "БУЗУЛУКСКАЯ БОЛЬНИЦА СКОРОЙ МЕДИЦИНСКОЙ ПОМОЩИ ИМЕНИ АКАДЕМИКА Н.А. СЕМАШКО"</t>
  </si>
  <si>
    <t>ОБЩЕСТВО С ОГРАНИЧЕННОЙ ОТВЕТСТВЕННОСТЬЮ "РЕГИОНФАРМСЕРВИС"</t>
  </si>
  <si>
    <t>ОБЩЕСТВО С ОГРАНИЧЕННОЙ ОТВЕТСТВЕННОСТЬЮ "ЦЕНТР РЕМОНТА ВАГОНОВ АБДУЛИНО"</t>
  </si>
  <si>
    <t>ОБЩЕСТВО С ОГРАНИЧЕННОЙ ОТВЕТСТВЕННОСТЬЮ "СЕМЕЙНЫЙ ОЗДОРОВИТЕЛЬНЫЙ ЦЕНТР "МАМА И РЕБЕНОК"</t>
  </si>
  <si>
    <t>ОБЩЕСТВО С ОГРАНИЧЕННОЙ ОТВЕТСТВЕННОСТЬЮ "ЭТАЛОН 32"</t>
  </si>
  <si>
    <t>Индивидуальный предприниматель ГЕВОРГЯН ЕЛЕНА АЛЕКСАНДРОВНА</t>
  </si>
  <si>
    <t>ОБЩЕСТВО С ОГРАНИЧЕННОЙ ОТВЕТСТВЕННОСТЬЮ "КАРКАС"</t>
  </si>
  <si>
    <t>ОБЩЕСТВО С ОГРАНИЧЕННОЙ ОТВЕТСТВЕННОСТЬЮ СЕМЕЙНАЯ СТОМАТОЛОГИЯ "ДЕНТАЛ ПРО"</t>
  </si>
  <si>
    <t>ОБЩЕСТВО С ОГРАНИЧЕННОЙ ОТВЕТСТВЕННОСТЬЮ "МЕЖДУНАРОДНЫЙ МЕДИЦИНСКИЙ ЦЕНТР МЕДИКАЛ ОН ГРУП-ОРЕНБУРГ"</t>
  </si>
  <si>
    <t>ОБЩЕСТВО С ОГРАНИЧЕННОЙ ОТВЕТСТВЕННОСТЬЮ "СОВРЕМЕННАЯ МРТ-ТОМОГРАФИЯ"</t>
  </si>
  <si>
    <t>Индивидуальный предприниматель ЦЫКАЛО ЕЛЕНА ГРИГОРЬЕВНА</t>
  </si>
  <si>
    <t>МУНИЦИПАЛЬНОЕ АВТОНОМНОЕ УЧРЕЖДЕНИЕ "ФИЗКУЛЬТУРНО-ОЗДОРОВИТЕЛЬНЫЙ КОМПЛЕКС "ГОРНЯК"</t>
  </si>
  <si>
    <t>Индивидуальный предприниматель ЦЫКАЛО СЕРГЕЙ ВЛАДИМИРОВИЧ</t>
  </si>
  <si>
    <t>ОБЩЕСТВО С ОГРАНИЧЕННОЙ ОТВЕТСТВЕННОСТЬЮ "ИЛИСМА"</t>
  </si>
  <si>
    <t>государственное автономное учреждение здравоохранения "Больница скорой медицинской помощи" города Новотроицка</t>
  </si>
  <si>
    <t>ГОСУДАРСТВЕННОЕ АВТОНОМНОЕ УЧРЕЖДЕНИЕ ДОПОЛНИТЕЛЬНОГО ОБРАЗОВАНИЯ ОРЕНБУРГСКОЙ ОБЛАСТИ "СПОРТИВНАЯ ШКОЛА ОЛИМПИЙСКОГО РЕЗЕРВА №4"</t>
  </si>
  <si>
    <t>ОБЩЕСТВО С ОГРАНИЧЕННОЙ ОТВЕТСТВЕННОСТЬЮ "БЕН-ГАЗ-САКМАРА"</t>
  </si>
  <si>
    <t>ОБЩЕСТВО С ОГРАНИЧЕННОЙ ОТВЕТСТВЕННОСТЬЮ "ДУЭТ ДЕНТАЛ"</t>
  </si>
  <si>
    <t>МУНИЦИПАЛЬНОЕ БЮДЖЕТНОЕ УЧРЕЖДЕНИЕ ДОПОЛНИТЕЛЬНОГО ОБРАЗОВАНИЯ "СПОРТИВНАЯ ШКОЛА № 6"</t>
  </si>
  <si>
    <t>АКЦИОНЕРНОЕ ОБЩЕСТВО "АЛЬЯНС-АВТО"</t>
  </si>
  <si>
    <t>Научно-производственный филиал «Оренбурггазгеофизика» ООО «Газпром недра»</t>
  </si>
  <si>
    <t>Индивидуальный предприниматель ПУГАЧЕВ ВЛАДИСЛАВ ВАСИЛЬЕВИЧ</t>
  </si>
  <si>
    <t>ОБЩЕСТВО С ОГРАНИЧЕННОЙ ОТВЕТСТВЕННОСТЬЮ "МК ДЕНТАЛ+"</t>
  </si>
  <si>
    <t>ОБЩЕСТВО С ОГРАНИЧЕННОЙ ОТВЕТСТВЕННОСТЬЮ "КДЦ ОРЕНБУРГ"</t>
  </si>
  <si>
    <t>ОБЩЕСТВО С ОГРАНИЧЕННОЙ ОТВЕТСТВЕННОСТЬЮ "САНАТОРИЙ-ПРОФИЛАКТОРИЙ "ГОРНЯК"</t>
  </si>
  <si>
    <t>ОБЩЕСТВО С ОГРАНИЧЕННОЙ ОТВЕТСТВЕННОСТЬЮ "ЛИКА ПЛЮС"</t>
  </si>
  <si>
    <t>ГОСУДАРСТВЕННОЕ АВТОНОМНОЕ УЧРЕЖДЕНИЕ ЗДРАВООХРАНЕНИЯ "ОРСКИЙ ОНКОЛОГИЧЕСКИЙ ДИСПАНСЕР"</t>
  </si>
  <si>
    <t>ОБЩЕСТВО С ОГРАНИЧЕННОЙ ОТВЕТСТВЕННОСТЬЮ " ФАРМ-СТАТУС"</t>
  </si>
  <si>
    <t>ОБЩЕСТВО С ОГРАНИЧЕННОЙ ОТВЕТСТВЕННОСТЬЮ "ЛИНА ДЕНТ"</t>
  </si>
  <si>
    <t>ОБЩЕСТВО С ОГРАНИЧЕННОЙ ОТВЕТСТВЕННОСТЬЮ "ТРАНСПОРТНАЯ СОРОЧИНСКАЯ КОМПАНИЯ АВАНГАРД"</t>
  </si>
  <si>
    <t>МУНИЦИПАЛЬНОЕ АВТОНОМНОЕ УЧРЕЖДЕНИЕ ГОРОДА ЛИВНЫ "ФИЗКУЛЬТУРНО-ОЗДОРОВИТЕЛЬНЫЙ КОМПЛЕКС"</t>
  </si>
  <si>
    <t>Индивидуальный предприниматель ПЕРЕЛЫГИН ВЛАДИСЛАВ ЕВГЕНЬЕВИЧ</t>
  </si>
  <si>
    <t>ОБЩЕСТВО С ОГРАНИЧЕННОЙ ОТВЕТСТВЕННОСТЬЮ "МИРАТОРГ-ОРЕЛ"</t>
  </si>
  <si>
    <t>МУНИЦИПАЛЬНОЕ БЮДЖЕТНОЕ ДОШКОЛЬНОЕ ОБРАЗОВАТЕЛЬНОЕ УЧРЕЖДЕНИЕ "ДЕТСКИЙ САД № 89 КОМБИНИРОВАННОГО ВИДА ГОРОДА ОРЛА"</t>
  </si>
  <si>
    <t>ТОРГОВЫЙ ПОТРЕБИТЕЛЬСКИЙ КООПЕРАТИВ "ТОРГЦЕНТР"</t>
  </si>
  <si>
    <t>БЮДЖЕТНОЕ УЧРЕЖДЕНИЕ ОРЛОВСКОЙ ОБЛАСТИ "ЦЕНТР СОЦИАЛЬНОЙ АДАПТАЦИИ ДЛЯ ЛИЦ БЕЗ ОПРЕДЕЛЕННОГО МЕСТА ЖИТЕЛЬСТВА И ЗАНЯТИЙ"</t>
  </si>
  <si>
    <t>ОБЩЕСТВО С ОГРАНИЧЕННОЙ ОТВЕТСТВЕННОСТЬЮ "ПЕРСПЕКТИВАФАРМ"</t>
  </si>
  <si>
    <t>Индивидуальный предприниматель ХАРИТОНЕНКОВА ИННА ФЁДОРОВНА</t>
  </si>
  <si>
    <t>МУНИЦИПАЛЬНОЕ УНИТАРНОЕ ПРЕДПРИЯТИЕ "АПТЕКА №1" Г.ОРЛА</t>
  </si>
  <si>
    <t>ОБЩЕСТВО С ОГРАНИЧЕННОЙ ОТВЕТСТВЕННОСТЬЮ "ОРЛОВСКИЙ ЦЕНТР КОЛЬПОСКОПИИ"</t>
  </si>
  <si>
    <t>КАЗЕННОЕ ОБЩЕОБРАЗОВАТЕЛЬНОЕ УЧРЕЖДЕНИЕ ОРЛОВСКОЙ ОБЛАСТИ "ТЕЛЬЧЕНСКАЯ ОБЩЕОБРАЗОВАТЕЛЬНАЯ ШКОЛА-ИНТЕРНАТ ДЛЯ ДЕТЕЙ-СИРОТ И ДЕТЕЙ, ОСТАВШИХСЯ БЕЗ ПОПЕЧЕНИЯ РОДИТЕЛЕЙ, С ОГРАНИЧЕННЫМИ ВОЗМОЖНОСТЯМИ ЗДОРОВЬЯ"</t>
  </si>
  <si>
    <t>МУНИЦИПАЛЬНОЕ ПРЕДПРИЯТИЕ Г.ОРЛА "АПТЕКА №2"</t>
  </si>
  <si>
    <t>ОБЩЕСТВО С ОГРАНИЧЕННОЙ ОТВЕТСТВЕННОСТЬЮ "СЕЛЬХОЗИНВЕСТ"</t>
  </si>
  <si>
    <t>ОБЩЕСТВО С ОГРАНИЧЕННОЙ ОТВЕТСТВЕННОСТЬЮ "МЕДШАРМ"</t>
  </si>
  <si>
    <t>ОБЩЕСТВО С ОГРАНИЧЕННОЙ ОТВЕТСТВЕННОСТЬЮ "АПТЕЧНЫЙ КИОСК 36,6 С"</t>
  </si>
  <si>
    <t>МУНИЦИПАЛЬНОЕ БЮДЖЕТНОЕ ДОШКОЛЬНОЕ ОБРАЗОВАТЕЛЬНОЕ УЧРЕЖДЕНИЕ - ДЕТСКИЙ САД №35 ГОРОДА ОРЛА</t>
  </si>
  <si>
    <t>ЧАСТНОЕ ДОШКОЛЬНОЕ ОБРАЗОВАТЕЛЬНОЕ УЧРЕЖДЕНИЕ "ДЕТСКИЙ САД №75 ОТКРЫТОГО АКЦИОНЕРНОГО ОБЩЕСТВА "РОССИЙСКИЕ ЖЕЛЕЗНЫЕ ДОРОГИ"</t>
  </si>
  <si>
    <t>ОБЩЕСТВО С ОГРАНИЧЕННОЙ ОТВЕТСТВЕННОСТЬЮ "МАЛМЕТ"</t>
  </si>
  <si>
    <t>ОБЩЕСТВО С ОГРАНИЧЕННОЙ ОТВЕТСТВЕННОСТЬЮ "ЭСТОЛОГДЕНТ"</t>
  </si>
  <si>
    <t>КАЗЕННОЕ ОБЩЕОБРАЗОВАТЕЛЬНОЕ УЧРЕЖДЕНИЕ ОРЛОВСКОЙ ОБЛАСТИ "ОРЛОВСКАЯ ОБЩЕОБРАЗОВАТЕЛЬНАЯ ШКОЛА-ИНТЕРНАТ ДЛЯ ОБУЧАЮЩИХСЯ С ТЯЖЕЛЫМИ НАРУШЕНИЯМИ РЕЧИ"</t>
  </si>
  <si>
    <t>ОБЩЕСТВО С ОГРАНИЧЕННОЙ ОТВЕТСТВЕННОСТЬЮ "ОРЛОВСКИЙ ПЕРВЫЙ ДНЕВНОЙ СТАЦИОНАР"</t>
  </si>
  <si>
    <t>КАЗЕННОЕ ОБЩЕОБРАЗОВАТЕЛЬНОЕ УЧРЕЖДЕНИЕ ОРЛОВСКОЙ ОБЛАСТИ "ОРЛОВСКАЯ ОБЩЕОБРАЗОВАТЕЛЬНАЯ ШКОЛА-ИНТЕРНАТ ДЛЯ ГЛУХИХ, СЛАБОСЛЫШАЩИХ И ПОЗДНООГЛОХШИХ ОБУЧАЮЩИХСЯ"</t>
  </si>
  <si>
    <t>КАЗЕННОЕ ОБЩЕОБРАЗОВАТЕЛЬНОЕ УЧРЕЖДЕНИЕ ОРЛОВСКОЙ ОБЛАСТИ "БОЛХОВСКАЯ ОБЩЕОБРАЗОВАТЕЛЬНАЯ ШКОЛА-ИНТЕРНАТ ДЛЯ ОБУЧАЮЩИХСЯ С ОГРАНИЧЕННЫМИ ВОЗМОЖНОСТЯМИ ЗДОРОВЬЯ"</t>
  </si>
  <si>
    <t>КАЗЕННОЕ ОБЩЕОБРАЗОВАТЕЛЬНОЕ УЧРЕЖДЕНИЕ ОРЛОВСКОЙ ОБЛАСТИ "НЕКРАСОВСКАЯ ШКОЛА-ИНТЕРНАТ ДЛЯ ДЕТЕЙ-СИРОТ И ДЕТЕЙ, ОСТАВШИХСЯ БЕЗ ПОПЕЧЕНИЯ РОДИТЕЛЕЙ"</t>
  </si>
  <si>
    <t>ОБЩЕСТВО С ОГРАНИЧЕННОЙ ОТВЕТСТВЕННОСТЬЮ "УПРАВЛЯЮЩАЯ КОМПАНИЯ "ОСНОВА"</t>
  </si>
  <si>
    <t>ОБЩЕСТВО С ОГРАНИЧЕННОЙ ОТВЕТСТВЕННОСТЬЮ "НОВАЯ АПТЕКА +"</t>
  </si>
  <si>
    <t>МУНИЦИПАЛЬНОЕ БЮДЖЕТНОЕ УЧРЕЖДЕНИЕ УРИЦКОГО РАЙОНА "СПОРТИВНАЯ ШКОЛА"</t>
  </si>
  <si>
    <t>ОБЩЕСТВО С ОГРАНИЧЕННОЙ ОТВЕТСТВЕННОСТЬЮ "СИТИ-ФАРМ ОРЕЛ"</t>
  </si>
  <si>
    <t>Индивидуальный предприниматель АЛДОБАЕВ АЛЕКСЕЙ ВАСИЛЬЕВИЧ</t>
  </si>
  <si>
    <t>Индивидуальный предприниматель СЕРГЕЕВА НАТАЛЬЯ СЕРГЕЕВНА</t>
  </si>
  <si>
    <t>Индивидуальный предприниматель ХОРЕВА ТАТЬЯНА АЛЕКСЕЕВНА</t>
  </si>
  <si>
    <t>Индивидуальный предприниматель ПЕРЕЛЫГИНА ТАТЬЯНА НИКОЛАЕВНА</t>
  </si>
  <si>
    <t>ОБЩЕСТВО С ОГРАНИЧЕННОЙ ОТВЕТСТВЕННОСТЬЮ "ДЕНТАСТОМ"</t>
  </si>
  <si>
    <t>Индивидуальный предприниматель ГРИГОРЬЕВА ИРИНА ЛЕОНИДОВНА</t>
  </si>
  <si>
    <t>ОБЩЕСТВО С ОГРАНИЧЕННОЙ ОТВЕТСТВЕННОСТЬЮ "МЕДИЦИНСКИЙ ЦЕНТР "КДЛ-ЭКСПЕРТ"</t>
  </si>
  <si>
    <t>ОБЩЕСТВО С ОГРАНИЧЕННОЙ ОТВЕТСТВЕННОСТЬЮ "ДЕНТАЛЬ РЕНЕССАНС"</t>
  </si>
  <si>
    <t>ОБЩЕСТВО С ОГРАНИЧЕННОЙ ОТВЕТСТВЕННОСТЬЮ "НЕВРОЛОГИЧЕСКИЙ ЦЕНТР ИМ. В. И. ТУРБИНА"</t>
  </si>
  <si>
    <t>БЮДЖЕТНОЕ УЧРЕЖДЕНИЕ ОРЛОВСКОЙ ОБЛАСТИ "ОРЛОВСКОЕ АВТОХОЗЯЙСТВО"</t>
  </si>
  <si>
    <t>Индивидуальный предприниматель РОДИН АНДРЕЙ АНАТОЛЬЕВИЧ</t>
  </si>
  <si>
    <t>ОБЩЕСТВО С ОГРАНИЧЕННОЙ ОТВЕТСТВЕННОСТЬЮ "СОРАН+"</t>
  </si>
  <si>
    <t>ОБЩЕСТВО С ОГРАНИЧЕННОЙ ОТВЕТСТВЕННОСТЬЮ "АТОЛЛ-ФАРМА"</t>
  </si>
  <si>
    <t>ОБЩЕСТВО С ОГРАНИЧЕННОЙ ОТВЕТСТВЕННОСТЬЮ "ОБЛАСТНОЙ МЕДИЦИНСКИЙ ЦЕНТР"</t>
  </si>
  <si>
    <t>МУНИЦИПАЛЬНОЕ УНИТАРНОЕ ПРЕДПРИЯТИЕ "АПТЕКА № 21"</t>
  </si>
  <si>
    <t>ОБЩЕСТВО С ОГРАНИЧЕННОЙ ОТВЕТСТВЕННОСТЬЮ "ЦЕНТР ВОССТАНОВИТЕЛЬНОЙ МЕДИЦИНЫ "ДЖЕНИС"</t>
  </si>
  <si>
    <t>ОБЩЕСТВО С ОГРАНИЧЕННОЙ ОТВЕТСТВЕННОСТЬЮ "ЦЕНТР СЛУХА "ЗВУКИ ЖИЗНИ"</t>
  </si>
  <si>
    <t>ОБЩЕСТВО С ОГРАНИЧЕННОЙ ОТВЕТСТВЕННОСТЬЮ "ЭСПЕРАНЗА"</t>
  </si>
  <si>
    <t>КАЗЁННОЕ УЧРЕЖДЕНИЕ ЗДРАВООХРАНЕНИЯ ОСОБОГО ТИПА ОРЛОВСКОЙ ОБЛАСТИ "ОРЛОВСКИЙ ОБЛАСТНОЙ МЕДИЦИНСКИЙ ЦЕНТР МОБИЛИЗАЦИОННЫХ РЕЗЕРВОВ "РЕЗЕРВ""</t>
  </si>
  <si>
    <t>БЮДЖЕТНОЕ УЧРЕЖДЕНИЕ ЗДРАВООХРАНЕНИЯ ОРЛОВСКОЙ ОБЛАСТИ "КРОМСКАЯ ЦЕНТРАЛЬНАЯ РАЙОННАЯ БОЛЬНИЦА"</t>
  </si>
  <si>
    <t>ОБЩЕСТВО С ОГРАНИЧЕННОЙ ОТВЕТСТВЕННОСТЬЮ "ОРЛОВСКОЕ ПРЕДПРИЯТИЕ ПРОМЫШЛЕННОГО ЖЕЛЕЗНОДОРОЖНОГО ТРАНСПОРТА ОАО "ОРЕЛСТРОЙ"</t>
  </si>
  <si>
    <t>ОБЩЕСТВО С ОГРАНИЧЕННОЙ ОТВЕТСТВЕННОСТЬЮ "ЦЕНТР ВОССТАНОВИТЕЛЬНОЙ МЕДИЦИНЫ "НЕО МЕД"</t>
  </si>
  <si>
    <t>ОБЩЕСТВО С ОГРАНИЧЕННОЙ ОТВЕТСТВЕННОСТЬЮ "АППАРАТНАЯ КОСМЕТОЛОГИЯ "ЭСТЕТИКА"</t>
  </si>
  <si>
    <t>ОБЩЕСТВО С ОГРАНИЧЕННОЙ ОТВЕТСТВЕННОСТЬЮ "ЛЕЧЕБНО-ДИАГНОСТИЧЕСКИЙ ЦЕНТР "ДОКТОР ПЛЮС""</t>
  </si>
  <si>
    <t>БЮДЖЕТНОЕ СТАЦИОНАРНОЕ УЧРЕЖДЕНИЕ СОЦИАЛЬНОГО ОБСЛУЖИВАНИЯ ОРЛОВСКОЙ ОБЛАСТИ "КАМЕНСКИЙ ГЕРОНТОЛОГИЧЕСКИЙ ЦЕНТР"</t>
  </si>
  <si>
    <t>БЮДЖЕТНОЕ УЧРЕЖДЕНИЕ ЗДРАВООХРАНЕНИЯ ОРЛОВСКОЙ ОБЛАСТИ "ГОРОДСКАЯ БОЛЬНИЦА ИМ. С. П. БОТКИНА"</t>
  </si>
  <si>
    <t>БЮДЖЕТНОЕ УЧРЕЖДЕНИЕ ОРЛОВСКОЙ ОБЛАСТИ ДОПОЛНИТЕЛЬНОГО ОБРАЗОВАНИЯ "ДЕТСКИЙ ОЗДОРОВИТЕЛЬНО-ОБРАЗОВАТЕЛЬНЫЙ (ПРОФИЛЬНЫЙ) ЦЕНТР "ЮБИЛЕЙНЫЙ"</t>
  </si>
  <si>
    <t>ФЕДЕРАЛЬНОЕ КАЗЕННОЕ УЧРЕЖДЕНИЕ "ОРЛОВСКАЯ ПСИХИАТРИЧЕСКАЯ БОЛЬНИЦА (СТАЦИОНАР) СПЕЦИАЛИЗИРОВАННОГО ТИПА С ИНТЕНСИВНЫМ НАБЛЮДЕНИЕМ" МИНИСТЕРСТВА ЗДРАВООХРАНЕНИЯ РОССИЙСКОЙ ФЕДЕРАЦИИ</t>
  </si>
  <si>
    <t>БЮДЖЕТНОЕ УЧРЕЖДЕНИЕ ЗДРАВООХРАНЕНИЯ ОРЛОВСКОЙ ОБЛАСТИ "МЕДИЦИНСКИЙ ИНФОРМАЦИОННО-АНАЛИТИЧЕСКИЙ ЦЕНТР"</t>
  </si>
  <si>
    <t>ОБЩЕСТВО С ОГРАНИЧЕННОЙ ОТВЕТСТВЕННОСТЬЮ "УЗИ.ТАН"</t>
  </si>
  <si>
    <t>МУНИЦИПАЛЬНОЕ УНИТАРНОЕ ПРЕДПРИЯТИЕ КОЛПНЯНСКОГО РАЙОНА "АПТЕКА №31"</t>
  </si>
  <si>
    <t>ЧАСТНОЕ УЧРЕЖДЕНИЕ ЗДРАВООХРАНЕНИЯ "ПОЛИКЛИНИКА "РЖД-МЕДИЦИНА" ГОРОДА ОРЁЛ"</t>
  </si>
  <si>
    <t>МУНИЦИПАЛЬНОЕ БЮДЖЕТНОЕ ДОШКОЛЬНОЕ ОБРАЗОВАТЕЛЬНОЕ УЧРЕЖДЕНИЕ "ЦЕНТР РАЗВИТИЯ РЕБЕНКА - ДЕТСКИЙ САД № 68 "АЙБОЛИТ" Г. ОРЛА</t>
  </si>
  <si>
    <t>ОБЩЕСТВО С ОГРАНИЧЕННОЙ ОТВЕТСТВЕННОСТЬЮ "СТОМАТОЛОГИЧЕСКАЯ КЛИНИКА "ПРЕМЬЕР"</t>
  </si>
  <si>
    <t>АКЦИОНЕРНОЕ ОБЩЕСТВО "ОРЕЛАВТОТРАНС"</t>
  </si>
  <si>
    <t>Индивидуальный предприниматель БОНДАРЕНКО СЕРГЕЙ АЛЕКСАНДРОВИЧ</t>
  </si>
  <si>
    <t>БЮДЖЕТНОЕ УЧРЕЖДЕНИЕ ЗДРАВООХРАНЕНИЯ ОРЛОВСКОЙ ОБЛАСТИ "ДЕТСКАЯ ПОЛИКЛИНИКА № 3"</t>
  </si>
  <si>
    <t>МУНИЦИПАЛЬНОЕ УНИТАРНОЕ ПРЕДПРИЯТИЕ "АПТЕКА № 28"</t>
  </si>
  <si>
    <t>БЮДЖЕТНОЕ УЧРЕЖДЕНИЕ ЗДРАВООХРАНЕНИЯ ОРЛОВСКОЙ ОБЛАСТИ "ОРЛОВСКАЯ ОБЛАСТНАЯ СТОМАТОЛОГИЧЕСКАЯ ПОЛИКЛИНИКА"</t>
  </si>
  <si>
    <t>БЮДЖЕТНОЕ УЧРЕЖДЕНИЕ ЗДРАВООХРАНЕНИЯ ОРЛОВСКОЙ ОБЛАСТИ "СТАНЦИЯ СКОРОЙ МЕДИЦИНСКОЙ ПОМОЩИ"</t>
  </si>
  <si>
    <t>БЮДЖЕТНОЕ СТАЦИОНАРНОЕ УЧРЕЖДЕНИЕ СОЦИАЛЬНОГО ОБСЛУЖИВАНИЯ ОРЛОВСКОЙ ОБЛАСТИ "БОЛХОВСКИЙ ДЕТСКИЙ ДОМ-ИНТЕРНАТ ДЛЯ ДЕТЕЙ С ФИЗИЧЕСКИМИ НЕДОСТАТКАМИ"</t>
  </si>
  <si>
    <t>ОБЩЕСТВО С ОГРАНИЧЕННОЙ ОТВЕТСТВЕННОСТЬЮ "СИТИСТОМ"</t>
  </si>
  <si>
    <t>ОБЩЕСТВО С ОГРАНИЧЕННОЙ ОТВЕТСТВЕННОСТЬЮ "АПТЕКА №11 ХОТЫНЕЦКОГО РАЙОНА"</t>
  </si>
  <si>
    <t>ФЕДЕРАЛЬНОЕ КАЗЕННОЕ УЧРЕЖДЕНИЕ ЗДРАВООХРАНЕНИЯ "МЕДИКО-САНИТАРНАЯ ЧАСТЬ МИНИСТЕРСТВА ВНУТРЕННИХ ДЕЛ РОССИЙСКОЙ ФЕДЕРАЦИИ ПО ОРЛОВСКОЙ ОБЛАСТИ"</t>
  </si>
  <si>
    <t>ОБЩЕСТВО С ОГРАНИЧЕННОЙ ОТВЕТСТВЕННОСТЬЮ "АПТЕКА №19"</t>
  </si>
  <si>
    <t>МУНИЦИПАЛЬНОЕ УНИТАРНОЕ ПРЕДПРИЯТИЕ "АПТЕКА № 29"</t>
  </si>
  <si>
    <t>МУНИЦИПАЛЬНОЕ УНИТАРНОЕ ПРЕДПРИЯТИЕ "РАЙОННАЯ АПТЕКА № 16"</t>
  </si>
  <si>
    <t>ОБЩЕСТВО С ОГРАНИЧЕННОЙ ОТВЕТСТВЕННОСТЬЮ "ВАШЕ ЗДОРОВЬЕ ПЛЮС"</t>
  </si>
  <si>
    <t>АКЦИОНЕРНОЕ ОБЩЕСТВО "САХАРНЫЙ КОМБИНАТ "ОТРАДИНСКИЙ"</t>
  </si>
  <si>
    <t>БЮДЖЕТНОЕ УЧРЕЖДЕНИЕ ЗДРАВООХРАНЕНИЯ ОРЛОВСКОЙ ОБЛАСТИ "БОЛХОВСКАЯ ЦЕНТРАЛЬНАЯ РАЙОННАЯ БОЛЬНИЦА"</t>
  </si>
  <si>
    <t>БЮДЖЕТНОЕ УЧРЕЖДЕНИЕ ЗДРАВООХРАНЕНИЯ ОРЛОВСКОЙ ОБЛАСТИ "ДОЛЖАНСКАЯ ЦЕНТРАЛЬНАЯ РАЙОННАЯ БОЛЬНИЦА"</t>
  </si>
  <si>
    <t>БЮДЖЕТНОЕ УЧРЕЖДЕНИЕ ОРЛОВСКОЙ ОБЛАСТИ "ЦЕНТР СОЦИАЛЬНОЙ ПРОФИЛАКТИКИ И РЕАБИЛИТАЦИИ ИНВАЛИДОВ "БЕРЕЗКА"</t>
  </si>
  <si>
    <t>МУНИЦИПАЛЬНОЕ УНИТАРНОЕ ПРЕДПРИЯТИЕ "АПТЕКА № 9" БОЛХОВСКОГО РАЙОНА</t>
  </si>
  <si>
    <t>БЮДЖЕТНОЕ УЧРЕЖДЕНИЕ ЗДРАВООХРАНЕНИЯ ОРЛОВСКОЙ ОБЛАСТИ "ОРЛОВСКИЙ ПСИХОНЕВРОЛОГИЧЕСКИЙ ДИСПАНСЕР"</t>
  </si>
  <si>
    <t>МУНИЦИПАЛЬНОЕ УНИТАРНОЕ ПРЕДПРИЯТИЕ "АПТЕКА № 33" П. ВЕРХОВЬЕ</t>
  </si>
  <si>
    <t>ГОСУДАРСТВЕННОЕ УНИТАРНОЕ ПРЕДПРИЯТИЕ ОРЛОВСКОЙ ОБЛАСТИ "АПТЕКА № 27 С. ЗНАМЕНСКОЕ"</t>
  </si>
  <si>
    <t>ОБЩЕСТВО С ОГРАНИЧЕННОЙ ОТВЕТСТВЕННОСТЬЮ "МЕДИЦИНСКИЙ ЦЕНТР "ПРОФЭКСПЕРТ"</t>
  </si>
  <si>
    <t>БЮДЖЕТНОЕ УЧРЕЖДЕНИЕ ЗДРАВООХРАНЕНИЯ ОРЛОВСКОЙ ОБЛАСТИ "ОРЛОВСКИЙ ОБЛАСТНОЙ ЦЕНТР ПО ПРОФИЛАКТИКЕ И БОРЬБЕ СО СПИД И ИНФЕКЦИОННЫМИ ЗАБОЛЕВАНИЯМИ"</t>
  </si>
  <si>
    <t>ГОСУДАРСТВЕННОЕ УНИТАРНОЕ ПРЕДПРИЯТИЕ ОРЛОВСКОЙ ОБЛАСТИ "АПТЕКА №23" П. ШАБЛЫКИНО"</t>
  </si>
  <si>
    <t>ОБЩЕСТВО С ОГРАНИЧЕННОЙ ОТВЕТСТВЕННОСТЬЮ "СТОМАТОЛОГИЯ СЕВЕРНАЯ"</t>
  </si>
  <si>
    <t>БЮДЖЕТНОЕ УЧРЕЖДЕНИЕ ОРЛОВСКОЙ ОБЛАСТИ "ЦЕНТР СОЦИАЛЬНОГО ОБСЛУЖИВАНИЯ НАСЕЛЕНИЯ ДМИТРОВСКОГО РАЙОНА"</t>
  </si>
  <si>
    <t>БЮДЖЕТНОЕ УЧРЕЖДЕНИЕ ОРЛОВСКОЙ ОБЛАСТИ "КОМПЛЕКСНЫЙ ЦЕНТР СОЦИАЛЬНОГО ОБСЛУЖИВАНИЯ НАСЕЛЕНИЯ ЖЕЛЕЗНОДОРОЖНОГО РАЙОНА Г. ОРЛА"</t>
  </si>
  <si>
    <t>БЮДЖЕТНОЕ УЧРЕЖДЕНИЕ ОРЛОВСКОЙ ОБЛАСТИ "КОМПЛЕКСНЫЙ ЦЕНТР СОЦИАЛЬНОГО ОБСЛУЖИВАНИЯ НАСЕЛЕНИЯ СВЕРДЛОВСКОГО РАЙОНА"</t>
  </si>
  <si>
    <t>БЮДЖЕТНОЕ УЧРЕЖДЕНИЕ ЗДРАВООХРАНЕНИЯ ОРЛОВСКОЙ ОБЛАСТИ "ХОТЫНЕЦКАЯ ЦЕНТРАЛЬНАЯ РАЙОННАЯ БОЛЬНИЦА"</t>
  </si>
  <si>
    <t>ГОСУДАРСТВЕННОЕ УНИТАРНОЕ ПРЕДПРИЯТИЕ ОРЛОВСКОЙ ОБЛАСТИ "САНАТОРИЙ "ДУБРАВА"</t>
  </si>
  <si>
    <t>БЮДЖЕТНОЕ УЧРЕЖДЕНИЕ ЗДРАВООХРАНЕНИЯ ОРЛОВСКОЙ ОБЛАСТИ "КОРСАКОВСКАЯ ЦЕНТРАЛЬНАЯ РАЙОННАЯ БОЛЬНИЦА"</t>
  </si>
  <si>
    <t>БЮДЖЕТНОЕ УЧРЕЖДЕНИЕ ЗДРАВООХРАНЕНИЯ ОРЛОВСКОЙ ОБЛАСТИ "ПОЛИКЛИНИКА № 1"</t>
  </si>
  <si>
    <t>ОБЩЕСТВО С ОГРАНИЧЕННОЙ ОТВЕТСТВЕННОСТЬЮ "МЦ МЕДЕРИЯ"</t>
  </si>
  <si>
    <t>ОБЩЕСТВО С ОГРАНИЧЕННОЙ ОТВЕТСТВЕННОСТЬЮ "ТВОЕ ЗДОРОВЬЕ"</t>
  </si>
  <si>
    <t>Индивидуальный предприниматель БОРЗИКОВ ИВАН АЛЕКСАНДРОВИЧ</t>
  </si>
  <si>
    <t>БЮДЖЕТНОЕ УЧРЕЖДЕНИЕ ЗДРАВООХРАНЕНИЯ ОРЛОВСКОЙ ОБЛАСТИ "ДЕТСКАЯ СТОМАТОЛОГИЧЕСКАЯ ПОЛИКЛИНИКА"</t>
  </si>
  <si>
    <t>БЮДЖЕТНОЕ СТАЦИОНАРНОЕ УЧРЕЖДЕНИЕ СОЦИАЛЬНОГО ОБСЛУЖИВАНИЯ ОРЛОВСКОЙ ОБЛАСТИ "ТЕЛЬЧЕНСКИЙ ПСИХОНЕВРОЛОГИЧЕСКИЙ ИНТЕРНАТ"</t>
  </si>
  <si>
    <t>БЮДЖЕТНОЕ СТАЦИОНАРНОЕ УЧРЕЖДЕНИЕ СОЦИАЛЬНОГО ОБСЛУЖИВАНИЯ ОРЛОВСКОЙ ОБЛАСТИ "КОРСАКОВСКИЙ ПСИХОНЕВРОЛОГИЧЕСКИЙ ИНТЕРНАТ"</t>
  </si>
  <si>
    <t>МУНИЦИПАЛЬНОЕ БЮДЖЕТНОЕ ДОШКОЛЬНОЕ ОБРАЗОВАТЕЛЬНОЕ УЧРЕЖДЕНИЕ "ДЕТСКИЙ САД № 87 КОМБИНИРОВАННОГО ВИДА"</t>
  </si>
  <si>
    <t>Муниципальное бюджетное дошкольное образовательное учреждение «Детский сад № 20» г Орла</t>
  </si>
  <si>
    <t>МУНИЦИПАЛЬНОЕ БЮДЖЕТНОЕ ДОШКОЛЬНОЕ ОБРАЗОВАТЕЛЬНОЕ УЧРЕЖДЕНИЕ "ДЕТСКИЙ САД № 55 КОМБИНИРОВАННОГО ВИДА"</t>
  </si>
  <si>
    <t>МУНИЦИПАЛЬНОЕ БЮДЖЕТНОЕДОШКОЛЬНОЕ ОБРАЗОВАТЕЛЬНОЕ УЧРЕЖДЕНИЕ - ДЕТСКИЙ САД № 82 КОМБИНИРОВАННОГО ВИДА Г. ОРЛА</t>
  </si>
  <si>
    <t>МУНИЦИПАЛЬНОЕ БЮДЖЕТНОЕ ДОШКОЛЬНОЕ ОБРАЗОВАТЕЛЬНОЕ УЧРЕЖДЕНИЕ "ЦЕНТР РАЗВИТИЯ РЕБЕНКА - ДЕТСКИЙ САД №18" Г. ЛИВНЫ</t>
  </si>
  <si>
    <t>МУНИЦИПАЛЬНОЕ БЮДЖЕТНОЕ ДОШКОЛЬНОЕ ОБРАЗОВАТЕЛЬНОЕ УЧРЕЖДЕНИЕ-ДЕТСКИЙ САД № 93 ГОРОДА ОРЛА</t>
  </si>
  <si>
    <t>МУНИЦИПАЛЬНОЕ БЮДЖЕТНОЕ ДОШКОЛЬНОЕ ОБРАЗОВАТЕЛЬНОЕ УЧРЕЖДЕНИЕ "ДЕТСКИЙ САД № 11 Г. ЛИВНЫ ОБЩЕРАЗВИВАЮЩЕГО ВИДА С ПРИОРИТЕТНЫМ ОСУЩЕСТВЛЕНИЕМ ДЕЯТЕЛЬНОСТИ ПО ПОЗНАВАТЕЛЬНО-РЕЧЕВОМУ НАПРАВЛЕНИЮ РАЗВИТИЯ ДЕТЕЙ"</t>
  </si>
  <si>
    <t>МУНИЦИПАЛЬНОЕ БЮДЖЕТНОЕ ДОШКОЛЬНОЕ ОБРАЗОВАТЕЛЬНОЕ УЧРЕЖДЕНИЕ ГОРОДА МЦЕНСКА "ДЕТСКИЙ САД № 10"</t>
  </si>
  <si>
    <t>МУНИЦИПАЛЬНОЕ БЮДЖЕТНОЕ ДОШКОЛЬНОЕ ОБРАЗОВАТЕЛЬНОЕ УЧРЕЖДЕНИЕ "ДЕТСКИЙ САД №83 КОМБИНИРОВАННОГО ВИДА"</t>
  </si>
  <si>
    <t>МУНИЦИПАЛЬНОЕ БЮДЖЕТНОЕ ДОШКОЛЬНОЕ ОБРАЗОВАТЕЛЬНОЕ УЧРЕЖДЕНИЕ ГОРОДА МЦЕНСКА "ДЕТСКИЙ САД № 11"</t>
  </si>
  <si>
    <t>КАЗЕННОЕ ДОШКОЛЬНОЕ ОБРАЗОВАТЕЛЬНОЕ УЧРЕЖДЕНИЕ ОРЛОВСКОЙ ОБЛАСТИ "МЦЕНСКИЙ ДЕТСКИЙ ДОМ ДЛЯ ДЕТЕЙ-СИРОТ И ДЕТЕЙ, ОСТАВШИХСЯ БЕЗ ПОПЕЧЕНИЯ РОДИТЕЛЕЙ, ДОШКОЛЬНОГО ВОЗРАСТА"</t>
  </si>
  <si>
    <t>МУНИЦИПАЛЬНОЕ БЮДЖЕТНОЕ ДОШКОЛЬНОЕ ОБРАЗОВАТЕЛЬНОЕ УЧРЕЖДЕНИЕ ГОРОДА МЦЕНСКА "ДЕТСКИЙ САД № 13"</t>
  </si>
  <si>
    <t>МУНИЦИПАЛЬНОЕ БЮДЖЕТНОЕ ДОШКОЛЬНОЕ ОБРАЗОВАТЕЛЬНОЕ УЧРЕЖДЕНИЕ ДМИТРОВСКОГО РАЙОНА ОРЛОВСКОЙ ОБЛАСТИ "ДЕТСКИЙ САД КОМБИНИРОВАННОГО ВИДА "КОЛОКОЛЬЧИК"</t>
  </si>
  <si>
    <t>БЮДЖЕТНОЕ УЧРЕЖДЕНИЕ ОРЛОВСКОЙ ОБЛАСТИ ДОПОЛНИТЕЛЬНОГО ОБРАЗОВАНИЯ "ДЕТСКИЙ ОЗДОРОВИТЕЛЬНО-ОБРАЗОВАТЕЛЬНЫЙ (ПРОФИЛЬНЫЙ) ЦЕНТР "ДРУЖБА"</t>
  </si>
  <si>
    <t>МУНИЦИПАЛЬНОЕ БЮДЖЕТНОЕ ДОШКОЛЬНОЕ ОБРАЗОВАТЕЛЬНОЕ УЧРЕЖДЕНИЕ ДЕТСКИЙ САД № 1 КОМБИНИРОВАННОГО ВИДА ГОРОДА ЛИВНЫ</t>
  </si>
  <si>
    <t>МУНИЦИПАЛЬНОЕ БЮДЖЕТНОЕ ДОШКОЛЬНОЕ ОБРАЗОВАТЕЛЬНОЕ УЧРЕЖДЕНИЕ "ДЕТСКИЙ САД №3" Г. ЛИВНЫ</t>
  </si>
  <si>
    <t>МУНИЦИПАЛЬНОЕ БЮДЖЕТНОЕ ДОШКОЛЬНОЕ ОБРАЗОВАТЕЛЬНОЕ УЧРЕЖДЕНИЕ - ЦЕНТР РАЗВИТИЯ РЕБЕНКА - ДЕТСКИЙ САД № 31 ГОРОДА ОРЛА</t>
  </si>
  <si>
    <t>БЮДЖЕТНОЕ УЧРЕЖДЕНИЕ ЗДРАВООХРАНЕНИЯ ОРЛОВСКОЙ ОБЛАСТИ "ДЕТСКИЙ САНАТОРИЙ "ОРЛОВЧАНКА"</t>
  </si>
  <si>
    <t>Муниципальное бюджетное дошкольное образовательное учреждение г Мценска «Детский сад № 6»</t>
  </si>
  <si>
    <t>МУНИЦИПАЛЬНОЕ БЮДЖЕТНОЕ ДОШКОЛЬНОЕ ОБРАЗОВАТЕЛЬНОЕ УЧРЕЖДЕНИЕ ГОРОДА МЦЕНСКА "ДЕТСКИЙ САД № 15"</t>
  </si>
  <si>
    <t>МУНИЦИПАЛЬНОЕ БЮДЖЕТНОЕ ДОШКОЛЬНОЕ ОБРАЗОВАТЕЛЬНОЕ УЧРЕЖДЕНИЕ "ДЕТСКИЙ САД № 88 КОМБИНИРОВАННОГО ВИДА"</t>
  </si>
  <si>
    <t>Бюджетное учреждение Орловской области дополнительного образования Детский оздоровительно-образовательный (профильный ) центр «Сосновый бор»</t>
  </si>
  <si>
    <t>МУНИЦИПАЛЬНОЕ БЮДЖЕТНОЕ ДОШКОЛЬНОЕ ОБРАЗОВАТЕЛЬНОЕ УЧРЕЖДЕНИЕ "ДЕТСКИЙ САД № 1 П.ШАБЛЫКИНО" ШАБЛЫКИНСКОГО РАЙОНА ОРЛОВСКОЙ ОБЛАСТИ</t>
  </si>
  <si>
    <t>МУНИЦИПАЛЬНОЕ БЮДЖЕТНОЕ ДОШКОЛЬНОЕ ОБРАЗОВАТЕЛЬНОЕ УЧРЕЖДЕНИЕ "ДЕТСКИЙ САД № 72 КОМБИНИРОВАННОГО ВИДА" ГОРОДА ОРЛА</t>
  </si>
  <si>
    <t>ОБЩЕСТВО С ОГРАНИЧЕННОЙ ОТВЕТСТВЕННОСТЬЮ "ВЕРОН"</t>
  </si>
  <si>
    <t>МУНИЦИПАЛЬНОЕ БЮДЖЕТНОЕ ДОШКОЛЬНОЕ ОБРАЗОВАТЕЛЬНОЕ УЧРЕЖДЕНИЕ ДЕТСКИЙ САД № 1 КОМБИНИРОВАННОГО ВИДА</t>
  </si>
  <si>
    <t>Муниципальное бюджетное дошкольное образовательное учреждение «Центр развития ребенка-детский сад № 16» г Ливны</t>
  </si>
  <si>
    <t>Муниципальное бюджетное дошкольное образовательное учреждение города Мценска «Детский сад №14»</t>
  </si>
  <si>
    <t>МУНИЦИПАЛЬНОЕ БЮДЖЕТНОЕ ДОШКОЛЬНОЕ ОБРАЗОВАТЕЛЬНОЕ УЧРЕЖДЕНИЕ - ДЕТСКИЙ САД № 9 КОМБИНИРОВАННОГО ВИДА Г. ОРЛА</t>
  </si>
  <si>
    <t>ОБЩЕСТВО С ОГРАНИЧЕННОЙ ОТВЕТСТВЕННОСТЬЮ "НПО АВРОРА"</t>
  </si>
  <si>
    <t>АКЦИОНЕРНОЕ ОБЩЕСТВО "ОРЛОВСКИЙ ХЛЕБОКОМБИНАТ"</t>
  </si>
  <si>
    <t>Акционерное общество «Протон»</t>
  </si>
  <si>
    <t>БЮДЖЕТНОЕ УЧРЕЖДЕНИЕ ЗДРАВООХРАНЕНИЯ ОРЛОВСКОЙ ОБЛАСТИ "ОРЛОВСКИЙ ПРОТИВОТУБЕРКУЛЁЗНЫЙ ДИСПАНСЕР"</t>
  </si>
  <si>
    <t>МУНИЦИПАЛЬНОЕ БЮДЖЕТНОЕ ДОШКОЛЬНОЕ ОБРАЗОВАТЕЛЬНОЕ УЧРЕЖДЕНИЕ "ДЕТСКИЙ САД № 12 КОМБИНИРОВАННОГО ВИДА Г. ЛИВНЫ"</t>
  </si>
  <si>
    <t>МУНИЦИПАЛЬНОЕ БЮДЖЕТНОЕ ДОШКОЛЬНОЕ ОБРАЗОВАТЕЛЬНОЕ УЧРЕЖДЕНИЕ "ДЕТСКИЙ САД № 8 КОМБИНИРОВАННОГО ВИДА" ГОРОДА ЛИВНЫ</t>
  </si>
  <si>
    <t>ОБЩЕСТВО С ОГРАНИЧЕННОЙ ОТВЕТСТВЕННОСТЬЮ "РЕСУРС-Н"</t>
  </si>
  <si>
    <t>ГОСУДАРСТВЕННОЕ АВТОНОМНОЕ УЧРЕЖДЕНИЕ ПЕНЗЕНСКОЙ ОБЛАСТИ "ДОМ НОЧНОГО ПРЕБЫВАНИЯ"</t>
  </si>
  <si>
    <t>ОБЩЕСТВО С ОГРАНИЧЕННОЙ ОТВЕТСТВЕННОСТЬЮ "О-ДЕНТ"</t>
  </si>
  <si>
    <t>АКЦИОНЕРНОЕ ОБЩЕСТВО «БАШМАКОВСКИЙ ЭЛЕВАТОР»</t>
  </si>
  <si>
    <t>ОБЩЕСТВО С ОГРАНИЧЕННОЙ ОТВЕТСТВЕННОСТЬЮ "КЛЕН"</t>
  </si>
  <si>
    <t>ЗАКРЫТОЕ АКЦИОНЕРНОЕ ОБЩЕСТВО " ПЕНЗЕНСКАЯ КОНДИТЕРСКАЯ ФАБРИКА "</t>
  </si>
  <si>
    <t>ОБЩЕСТВО С ОГРАНИЧЕННОЙ ОТВЕТСТВЕННОСТЬЮ "РИЯ ФАРМА"</t>
  </si>
  <si>
    <t>Индивидуальный предприниматель БАТКАЕВА РАВЗА УМЯРОВНА</t>
  </si>
  <si>
    <t>Индивидуальный предприниматель ЛИПИЛИНА ОЛЬГА АЛЕКСАНДРОВНА</t>
  </si>
  <si>
    <t>ОБЩЕСТВО С ОГРАНИЧЕННОЙ ОТВЕТСТВЕННОСТЬЮ "КУЗНЕЦКАЯ ТРАНСПОРТНАЯ КОМПАНИЯ"</t>
  </si>
  <si>
    <t>ГОСУДАРСТВЕННОЕ АВТОНОМНОЕ СТАЦИОНАРНОЕ УЧРЕЖДЕНИЕ СОЦИАЛЬНОГО ОБСЛУЖИВАНИЯ ГРАЖДАН ПОЖИЛОГО ВОЗРАСТА И ИНВАЛИДОВ СИСТЕМЫ СОЦИАЛЬНОЙ ЗАЩИТЫ НАСЕЛЕНИЯ ПЕНЗЕНСКОЙ ОБЛАСТИ "СОСНОВСКИЙ ПСИХОНЕВРОЛОГИЧЕСКИЙ ИНТЕРНАТ"</t>
  </si>
  <si>
    <t>ОБЩЕСТВО С ОГРАНИЧЕННОЙ ОТВЕТСТВЕННОСТЬЮ "МЕДИЦИНСКИЙ ЦЕНТР "ПРОФМЕД КАМЕНСКИЙ"</t>
  </si>
  <si>
    <t>ОБЩЕСТВО С ОГРАНИЧЕННОЙ ОТВЕТСТВЕННОСТЬЮ ДЕТСКИЙ САНАТОРИЙ "НИВА"</t>
  </si>
  <si>
    <t>ОБЩЕСТВО С ОГРАНИЧЕННОЙ ОТВЕТСТВЕННОСТЬЮ "ЗРЕНИЕ ПЕНЗА"</t>
  </si>
  <si>
    <t>Индивидуальный предприниматель ЗАБАЛУЕВ АНДРЕЙ ВЛАДИМИРОВИЧ</t>
  </si>
  <si>
    <t>ОБЩЕСТВО С ОГРАНИЧЕННОЙ ОТВЕТСТВЕННОСТЬЮ "ГОРВОДОКАНАЛ"</t>
  </si>
  <si>
    <t>ОБЩЕСТВО С ОГРАНИЧЕННОЙ ОТВЕТСТВЕННОСТЬЮ "БИОРАЙЗ ПЕНЗА"</t>
  </si>
  <si>
    <t>ОБЩЕСТВО С ОГРАНИЧЕННОЙ ОТВЕТСТВЕННОСТЬЮ "АКСИОМА-ПЕНЗА"</t>
  </si>
  <si>
    <t>ОБЩЕСТВО С ОГРАНИЧЕННОЙ ОТВЕТСТВЕННОСТЬЮ "ЦЕРЕТИЛОВ СТОМ"</t>
  </si>
  <si>
    <t>ОБЩЕСТВО С ОГРАНИЧЕННОЙ ОТВЕТСТВЕННОСТЬЮ "КЛИНИКА УРОЛОГИИ №1"</t>
  </si>
  <si>
    <t>ОБЩЕСТВО С ОГРАНИЧЕННОЙ ОТВЕТСТВЕННОСТЬЮ "РУДЕНТА"</t>
  </si>
  <si>
    <t>ОБЩЕСТВО С ОГРАНИЧЕННОЙ ОТВЕТСТВЕННОСТЬЮ "ТЕРЕК"</t>
  </si>
  <si>
    <t>МУНИЦИПАЛЬНОЕ ПРЕДПРИЯТИЕ "АВТОТРАНС" Г. ЗАРЕЧНЫЙ ПЕНЗЕНСКОЙ ОБЛАСТИ</t>
  </si>
  <si>
    <t>ОБЩЕСТВО С ОГРАНИЧЕННОЙ ОТВЕТСТВЕННОСТЬЮ "СО-ДЕНТ"</t>
  </si>
  <si>
    <t>ОБЩЕСТВО С ОГРАНИЧЕННОЙ ОТВЕТСТВЕННОСТЬЮ АПТЕКА "АПТЕЧНЫЙ СТАНДАРТ"</t>
  </si>
  <si>
    <t>МЕДИЦИНСКОЕ ЧАСТНОЕ УЧРЕЖДЕНИЕ "КОНСУЛЬТАТИВНО-ДИАГНОСТИЧЕСКАЯ ПОЛИКЛИНИКА "ЗДОРОВЬЕ"</t>
  </si>
  <si>
    <t>ОБЩЕСТВО С ОГРАНИЧЕННОЙ ОТВЕТСТВЕННОСТЬЮ "СМАЙЛ СТОМАТОЛОГИЯ"</t>
  </si>
  <si>
    <t>Индивидуальный предприниматель Кацуба Елена Васильевна</t>
  </si>
  <si>
    <t>Индивидуальный предприниматель ШОХИН ВИКТОР БОРИСОВИЧ</t>
  </si>
  <si>
    <t>Индивидуальный предприниматель ХЫТИНА ОЛЬГА СЕРГЕЕВНА</t>
  </si>
  <si>
    <t>Индивидуальный предприниматель Шугурова Лидия Степановна</t>
  </si>
  <si>
    <t>Индивидуальный предприниматель ШИШАКИНА НАТАЛЬЯ ВАСИЛЬЕВНА</t>
  </si>
  <si>
    <t>Индивидуальный предприниматель БАХАЕВА ИРИНА ПАВЛОВНА</t>
  </si>
  <si>
    <t>Индивидуальный предприниматель УЛЬЯНОВА ЮЛИЯ ВИКТОРОВНА</t>
  </si>
  <si>
    <t>Индивидуальный предприниматель СИНЁВА МАРИЯ ВЛАДИМИРОВНА</t>
  </si>
  <si>
    <t>Индивидуальный предприниматель ВОРОНИН ВЛАДИМИР БОРИСОВИЧ</t>
  </si>
  <si>
    <t>Индивидуальный предприниматель САВАТЕЕВ АЛЕКСАНДР ВЯЧЕСЛАВОВИЧ</t>
  </si>
  <si>
    <t>Индивидуальный предприниматель Янин Николай Петрович</t>
  </si>
  <si>
    <t>Индивидуальный предприниматель ТРУШКОВА ЛАРИСА АЛЕКСАНДРОВНА</t>
  </si>
  <si>
    <t>ОБЩЕСТВО С ОГРАНИЧЕННОЙ ОТВЕТСТВЕННОСТЬЮ ГЛАЗНОЙ ЦЕНТР "ИРИС"</t>
  </si>
  <si>
    <t>ОБЩЕСТВО С ОГРАНИЧЕННОЙ ОТВЕТСТВЕННОСТЬЮ "ОКО. МЕД"</t>
  </si>
  <si>
    <t>ОБЩЕСТВО С ОГРАНИЧЕННОЙ ОТВЕТСТВЕННОСТЬЮ "У КИРИЛЛА"</t>
  </si>
  <si>
    <t>АКЦИОНЕРНОЕ ОБЩЕСТВО "МОЛОЧНЫЙ КОМБИНАТ "ПЕНЗЕНСКИЙ"</t>
  </si>
  <si>
    <t>МУНИЦИПАЛЬНОЕ БЮДЖЕТНОЕ УЧРЕЖДЕНИЕ "КОМПЛЕКСНЫЙ ЦЕНТР СОЦИАЛЬНОГО ОБСЛУЖИВАНИЯ НАСЕЛЕНИЯ НИЖНЕЛОМОВСКОГО РАЙОНА"</t>
  </si>
  <si>
    <t>АКЦИОНЕРНОЕ ОБЩЕСТВО "ДРОЖЖЕВОЙ ЗАВОД "ПЕНЗЕНСКИЙ"</t>
  </si>
  <si>
    <t>Индивидуальный предприниматель МУЛЛЕР ОЛЬГА СЕРГЕЕВНА</t>
  </si>
  <si>
    <t>ОБЩЕСТВО С ОГРАНИЧЕННОЙ ОТВЕТСТВЕННОСТЬЮ "ДЕЕВА И КОМПАНИЯ"</t>
  </si>
  <si>
    <t>ОБЩЕСТВО С ОГРАНИЧЕННОЙ ОТВЕТСТВЕННОСТЬЮ "ЛЕЧЕБНО-ДИАГНОСТИЧЕСКИЙ ЦЕНТР "ГУБЕРНСКИЙ ДОКТОР"</t>
  </si>
  <si>
    <t>ОБЩЕСТВО С ОГРАНИЧЕННОЙ ОТВЕТСТВЕННОСТЬЮ "СТОМАТОЛОГИЧЕСКИЙ КАБИНЕТ "СТОМА"</t>
  </si>
  <si>
    <t>ОБЩЕСТВО С ОГРАНИЧЕННОЙ ОТВЕТСТВЕННОСТЬЮ "СТОМАТОЛОГИЯ ЭНЕЯ"</t>
  </si>
  <si>
    <t>Индивидуальный предприниматель АВЕРИНА НАТАЛИЯ ВИКТОРОВНА</t>
  </si>
  <si>
    <t>ОБЩЕСТВО С ОГРАНИЧЕННОЙ ОТВЕТСТВЕННОСТЬЮ "МЕДИЦИНА ДЛЯ ВАС СЕРВИС"</t>
  </si>
  <si>
    <t>Индивидуальный предприниматель КОЗЫРЬКОВА ОЛЬГА ВЛАДИМИРОВНА</t>
  </si>
  <si>
    <t>Индивидуальный предприниматель Стеклянникова Вера Ивановна</t>
  </si>
  <si>
    <t>ОБЩЕСТВО С ОГРАНИЧЕННОЙ ОТВЕТСТВЕННОСТЬЮ ВРАЧЕБНАЯ КОСМЕТОЛОГИЯ"КОСМОМЕД"</t>
  </si>
  <si>
    <t>ОБЩЕСТВО С ОГРАНИЧЕННОЙ ОТВЕТСТВЕННОСТЬЮ "ПЕНЗАВТОДОР"</t>
  </si>
  <si>
    <t>ГОСУДАРСТВЕННОЕ БЮДЖЕТНОЕ УЧРЕЖДЕНИЕ ЗДРАВООХРАНЕНИЯ "КУЗНЕЦКАЯ ЦЕНТРАЛЬНАЯ РАЙОННАЯ БОЛЬНИЦА"</t>
  </si>
  <si>
    <t>МУНИЦИПАЛЬНОЕ БЮДЖЕТНОЕ ОБРАЗОВАТЕЛЬНОЕ УЧРЕЖДЕНИЕ ДОПОЛНИТЕЛЬНОГО ОБРАЗОВАНИЯ "ЦЕНТР ДЕТСКОГО ТВОРЧЕСТВА ШЕМЫШЕЙСКОГО РАЙОНА ПЕНЗЕНСКОЙ ОБЛАСТИ"</t>
  </si>
  <si>
    <t>МУНИЦИПАЛЬНОЕ БЮДЖЕТНОЕ ОБЩЕОБРАЗОВАТЕЛЬНОЕ УЧРЕЖДЕНИЕ СРЕДНЯЯ ОБЩЕОБРАЗОВАТЕЛЬНАЯ ШКОЛА ИМ. П.А. СТОЛЫПИНА СЕЛА НЕВЕРКИНО</t>
  </si>
  <si>
    <t>ГОСУДАРСТВЕННОЕ БЮДЖЕТНОЕ УЧРЕЖДЕНИЕ ЗДРАВООХРАНЕНИЯ "ПЕНЗЕНСКАЯ ОБЛАСТНАЯ ДЕТСКАЯ КЛИНИЧЕСКАЯ БОЛЬНИЦА ИМ. Н.Ф. ФИЛАТОВА"</t>
  </si>
  <si>
    <t>ОБЩЕСТВО С ОГРАНИЧЕННОЙ ОТВЕТСТВЕННОСТЬЮ КОНЦЕРН "НАУЧСТРОЙПРОМ"</t>
  </si>
  <si>
    <t>МУНИЦИПАЛЬНОЕ БЮДЖЕТНОЕ СТАЦИОНАРНОЕ УЧРЕЖДЕНИЕ СОЦИАЛЬНОГО ОБСЛУЖИВАНИЯ "ПОИМСКИЙ ПАНСИОНАТ" БЕЛИНСКОГО РАЙОНА ПЕНЗЕНСКОЙ ОБЛАСТИ</t>
  </si>
  <si>
    <t>ОБЩЕСТВО С ОГРАНИЧЕННОЙ ОТВЕТСТВЕННОСТЬЮ "ВИТТА-ШАРМ"</t>
  </si>
  <si>
    <t>Индивидуальный предприниматель АЛФИМОВ ВЛАДИМИР ВИКТОРОВИЧ</t>
  </si>
  <si>
    <t>ОБЩЕСТВО С ОГРАНИЧЕННОЙ ОТВЕТСТВЕННОСТЬЮ"СТОМ-А"</t>
  </si>
  <si>
    <t>ГОСУДАРСТВЕННОЕ БЮДЖЕТНОЕ УЧРЕЖДЕНИЕ ЗДРАВООХРАНЕНИЯ "ПЕНЗЕНСКИЙ ОБЛАСТНОЙ ГОСПИТАЛЬ ДЛЯ ВЕТЕРАНОВ ВОЙН"</t>
  </si>
  <si>
    <t>ОБЩЕСТВО С ОГРАНИЧЕННОЙ ОТВЕТСТВЕННОСТЬЮ "МЕДИЦИНСКИЙ ЦЕНТР "АЛЕКС"</t>
  </si>
  <si>
    <t>ОБЩЕСТВО С ОГРАНИЧЕННОЙ ОТВЕТСТВЕННОСТЬЮ "НАУЧНО-ПРОИЗВОДСТВЕННОЕ ПРЕДПРИЯТИЕ "ЛАДО"</t>
  </si>
  <si>
    <t>ОБЩЕСТВО С ОГРАНИЧЕННОЙ ОТВЕТСТВЕННОСТЬЮ "НЕЙРОН - МЕД"</t>
  </si>
  <si>
    <t>ОБЩЕСТВО С ОГРАНИЧЕННОЙ ОТВЕТСТВЕННОСТЬЮ "БИОКОР КЛИНИК"</t>
  </si>
  <si>
    <t>ОБЩЕСТВО С ОГРАНИЧЕННОЙ ОТВЕТСТВЕННОСТЬЮ "АНДРОС+"</t>
  </si>
  <si>
    <t>ОБЩЕСТВО С ОГРАНИЧЕННОЙ ОТВЕТСТВЕННОСТЬЮ СТОМАТОЛОГИЧЕСКАЯ КЛИНИКА "ЗУБНОГО ИСКУССТВА"</t>
  </si>
  <si>
    <t>ОБЩЕСТВО С ОГРАНИЧЕННОЙ ОТВЕТСТВЕННОСТЬЮ "МЕБЕЛЬНАЯ КОМПАНИЯ "ЛЕРОМ"</t>
  </si>
  <si>
    <t>ГОСУДАРСТВЕННОЕ БЮДЖЕТНОЕ УЧРЕЖДЕНИЕ ЗДРАВООХРАНЕНИЯ "КАМЕНСКАЯ ЦЕНТРАЛЬНАЯ РАЙОННАЯ БОЛЬНИЦА"</t>
  </si>
  <si>
    <t>ГОСУДАРСТВЕННОЕ БЮДЖЕТНОЕ УЧРЕЖДЕНИЕ ЗДРАВООХРАНЕНИЯ "ТАМАЛИНСКАЯ УЧАСТКОВАЯ БОЛЬНИЦА"</t>
  </si>
  <si>
    <t>ЗАКРЫТОЕ АКЦИОНЕРНОЕ ОБЩЕСТВО НАУЧНО-ПРОИЗВОДСТВЕННОЕ ПРЕДПРИЯТИЕ "МЕДИЦИНА ДЛЯ ВАС"</t>
  </si>
  <si>
    <t>ГОСУДАРСТВЕННОЕ БЮДЖЕТНОЕ УЧРЕЖДЕНИЕ ЗДРАВООХРАНЕНИЯ "ПЕНЗЕНСКИЙ ОБЛАСТНОЙ КЛИНИЧЕСКИЙ ЦЕНТР СПЕЦИАЛИЗИРОВАННЫХ ВИДОВ МЕДИЦИНСКОЙ ПОМОЩИ"</t>
  </si>
  <si>
    <t>ОБЩЕСТВО С ОГРАНИЧЕННОЙ ОТВЕТСТВЕННОСТЬЮ "КЛИНИКО-ДИАГНОСТИЧЕСКИЙ ЦЕНТР "МЕДИ ЭКСПЕРТ"</t>
  </si>
  <si>
    <t>АКЦИОНЕРНОЕ ОБЩЕСТВО "ГОРЭЛЕКТРОСЕТЬ"</t>
  </si>
  <si>
    <t>Индивидуальный предприниматель Хытина Марина Васильевна</t>
  </si>
  <si>
    <t>Индивидуальный предприниматель СЕРГУНИН ВЛАДИСЛАВ ИВАНОВИЧ</t>
  </si>
  <si>
    <t>ГОСУДАРСТВЕННОЕ БЮДЖЕТНОЕ УЧРЕЖДЕНИЕ ЗДРАВООХРАНЕНИЯ "КУЗНЕЦКАЯ ДЕТСКАЯ ЦЕНТРАЛЬНАЯ РАЙОННАЯ БОЛЬНИЦА"</t>
  </si>
  <si>
    <t>ОБЩЕСТВО С ОГРАНИЧЕННОЙ ОТВЕТСТВЕННОСТЬЮ "МЕДЦЕНТР-УЗИ"</t>
  </si>
  <si>
    <t>ОБЩЕСТВО С ОГРАНИЧЕННОЙ ОТВЕТСТВЕННОСТЬЮ САНАТОРИЙ "ХОПРОВСКИЕ ЗОРИ"</t>
  </si>
  <si>
    <t>ОБЩЕСТВО С ОГРАНИЧЕННОЙ ОТВЕТСТВЕННОСТЬЮ "СТОМАТОЛОГИЧЕСКАЯ КЛИНИКА ЭТАЛОН"</t>
  </si>
  <si>
    <t>ГОСУДАРСТВЕННОЕ БЮДЖЕТНОЕ УЧРЕЖДЕНИЕ ЗДРАВООХРАНЕНИЯ "ПЕНЗЕНСКАЯ ОБЛАСТНАЯ ТУБЕРКУЛЕЗНАЯ БОЛЬНИЦА"</t>
  </si>
  <si>
    <t>МУНИЦИПАЛЬНОЕ БЮДЖЕТНОЕ ОБЩЕОБРАЗОВАТЕЛЬНОЕ УЧРЕЖДЕНИЕ СРЕДНЯЯ ОБЩЕОБРАЗОВАТЕЛЬНАЯ ШКОЛА ИМЕНИ ГЕРОЯ СОВЕТСКОГО СОЮЗА ИВАНА ФЁДОРОВИЧА КУЗЬМИЧЕВА С. ПОСЁЛКИ</t>
  </si>
  <si>
    <t>ГОСУДАРСТВЕННОЕ БЮДЖЕТНОЕ УЧРЕЖДЕНИЕ ЗДРАВООХРАНЕНИЯ "ПЕНЗЕНСКИЙ ДОМ РЕБЁНКА"</t>
  </si>
  <si>
    <t>Индивидуальный предприниматель ЕРОНИНА ОЛЬГА ВЛАДИМИРОВНА</t>
  </si>
  <si>
    <t>ОБЩЕСТВО С ОГРАНИЧЕННОЙ ОТВЕТСТВЕННОСТЬЮ "СТОМАТОЛОГИЧЕСКАЯ КЛИНИКА "РАДУГА"</t>
  </si>
  <si>
    <t>ГОСУДАРСТВЕННОЕ БЮДЖЕТНОЕ УЧРЕЖДЕНИЕ "ПЕНЗЕНСКИЙ ОБЛАСТНОЙ ЦЕНТР РЕАБИЛИТАЦИИ"</t>
  </si>
  <si>
    <t>ГОСУДАРСТВЕННОЕ БЮДЖЕТНОЕ УЧРЕЖДЕНИЕ ЗДРАВООХРАНЕНИЯ "ПЕНЗЕНСКАЯ ОБЛАСТНАЯ ОФТАЛЬМОЛОГИЧЕСКАЯ БОЛЬНИЦА"</t>
  </si>
  <si>
    <t>МУНИЦИПАЛЬНОЕ АВТОНОМНОЕ УЧРЕЖДЕНИЕ ГОРОДА ЗАРЕЧНОГО ПЕНЗЕНСКОЙ ОБЛАСТИ "СПОРТИВНО-КУЛЬТУРНЫЙ КОМПЛЕКС "СОЮЗ"</t>
  </si>
  <si>
    <t>Индивидуальный предприниматель ГОРСКАЯ АННА ОЛЕГОВНА</t>
  </si>
  <si>
    <t>ОБЩЕСТВО С ОГРАНИЧЕННОЙ ОТВЕТСТВЕННОСТЬЮ "СЕРЕБРЯНЫЙ БОР"</t>
  </si>
  <si>
    <t>ОБЩЕСТВО С ОГРАНИЧЕННОЙ ОТВЕТСТВЕННОСТЬЮ "СТОМАТОЛОГИЯ - ЛЮКС"</t>
  </si>
  <si>
    <t>ОБЩЕСТВО С ОГРАНИЧЕННОЙ ОТВЕТСТВЕННОСТЬЮ "ЛЕЧЕБНО-ОЗДОРОВИТЕЛЬНЫЙ ЦЕНТР "БЛАГО ДАРЮ"</t>
  </si>
  <si>
    <t>ОБЩЕСТВО С ОГРАНИЧЕННОЙ ОТВЕТСТВЕННОСТЬЮ "СТЕКА-ДЕНТ"</t>
  </si>
  <si>
    <t>ОБЩЕСТВО С ОГРАНИЧЕННОЙ ОТВЕТСТВЕННОСТЬЮ "МИ"</t>
  </si>
  <si>
    <t>ОБЩЕСТВО С ОГРАНИЧЕННОЙ ОТВЕТСТВЕННОСТЬЮ ПРОМЫШЛЕННО- КОММЕРЧЕСКАЯ ФИРМА "ПОЛЁТ"</t>
  </si>
  <si>
    <t>ОБЩЕСТВО С ОГРАНИЧЕННОЙ ОТВЕТСТВЕННОСТЬЮ "ЮНОНА-МЕД"</t>
  </si>
  <si>
    <t>ФЕДЕРАЛЬНОЕ ГОСУДАРСТВЕННОЕ БЮДЖЕТНОЕ УЧРЕЖДЕНИЕ ЗДРАВООХРАНЕНИЯ "МЕДИКО-САНИТАРНАЯ ЧАСТЬ № 59 ФЕДЕРАЛЬНОГО МЕДИКО-БИОЛОГИЧЕСКОГО АГЕНТСТВА"</t>
  </si>
  <si>
    <t>ГОСУДАРСТВЕННОЕ БЮДЖЕТНОЕ УЧРЕЖДЕНИЕ ЗДРАВООХРАНЕНИЯ "БЕССОНОВСКАЯ РАЙОННАЯ БОЛЬНИЦА"</t>
  </si>
  <si>
    <t>ОБЩЕСТВО С ОГРАНИЧЕННОЙ ОТВЕТСТВЕННОСТЬЮ "МЕДИЦИНСКИЙ ЦЕНТР "ДИАГНОЗ"</t>
  </si>
  <si>
    <t>МУНИЦИПАЛЬНОЕ ОБЩЕОБРАЗОВАТЕЛЬНОЕ УЧРЕЖДЕНИЕ СРЕДНЯЯ ОБЩЕОБРАЗОВАТЕЛЬНАЯ ШКОЛА СЕЛА НОВАЯ ТОЛКОВКА</t>
  </si>
  <si>
    <t>ОБЩЕСТВО С ОГРАНИЧЕННОЙ ОТВЕТСТВЕННОСТЬЮ КЛИНИКА СТАНДАРТ ПЕНЗА</t>
  </si>
  <si>
    <t>Индивидуальный предприниматель ПАВЛОВА ОЛЬГА ИГОРЕВНА</t>
  </si>
  <si>
    <t>Индивидуальный предприниматель ЛУКЕРЬИНА ГАЛИНА ПЕТРОВНА</t>
  </si>
  <si>
    <t>ОБЩЕСТВО С ОГРАНИЧЕННОЙ ОТВЕТСТВЕННОСТЬЮ " ПОЛИДЕНТ ГРУПП"</t>
  </si>
  <si>
    <t>ОБЩЕСТВО С ОГРАНИЧЕННОЙ ОТВЕТСТВЕННОСТЬЮ "ЛЕЧЕБНО-ДИАГНОСТИЧЕСКИЙ ЦЕНТР "ТВОЕ ЗДОРОВЬЕ"</t>
  </si>
  <si>
    <t>ОБЩЕСТВО С ОГРАНИЧЕННОЙ ОТВЕТСТВЕННОСТЬЮ "ХАБИРОВА И.В."</t>
  </si>
  <si>
    <t>ОБЩЕСТВО С ОГРАНИЧЕННОЙ ОТВЕТСТВЕННОСТЬЮ ЦЕНТР КОРРЕКЦИИ ЗРЕНИЯ "РИАЛАЙЗ"</t>
  </si>
  <si>
    <t>Индивидуальный предприниматель ЗАГОРСКАЯ СВЕТЛАНА ВАЛЕНТИНОВНА</t>
  </si>
  <si>
    <t>ГОСУДАРСТВЕННОЕ БЮДЖЕТНОЕ УЧРЕЖДЕНИЕ ЗДРАВООХРАНЕНИЯ "ОБЛАСТНОЙ ОНКОЛОГИЧЕСКИЙ КЛИНИЧЕСКИЙ ДИСПАНСЕР"</t>
  </si>
  <si>
    <t>Индивидуальный предприниматель Кибиткина Галина Алексеевна</t>
  </si>
  <si>
    <t>ГОСУДАРСТВЕННОЕ БЮДЖЕТНОЕ УЧРЕЖДЕНИЕ ЗДРАВООХРАНЕНИЯ "НИЖНЕЛОМОВСКАЯ ЦЕНТРАЛЬНАЯ РАЙОННАЯ БОЛЬНИЦА"</t>
  </si>
  <si>
    <t>МУНИЦИПАЛЬНОЕ БЮДЖЕТНОЕ ДОШКОЛЬНОЕ ОБРАЗОВАТЕЛЬНОЕ УЧРЕЖДЕНИЕ ДЕТСКИЙ САД "СОЛНЫШКО" Р.П. МОКШАН</t>
  </si>
  <si>
    <t>МУНИЦИПАЛЬНОЕ БЮДЖЕТНОЕ ДОШКОЛЬНОЕ ОБРАЗОВАТЕЛЬНОЕ УЧРЕЖДЕНИЕ ДЕТСКИЙ САД "ЗОЛОТАЯ РЫБКА" Р.П. МОКШАН</t>
  </si>
  <si>
    <t>МУНИЦИПАЛЬНОЕ БЮДЖЕТНОЕ УЧРЕЖДЕНИЕ "КОМПЛЕКСНЫЙ ЦЕНТР СОЦИАЛЬНОГО ОБСЛУЖИВАНИЯ НАСЕЛЕНИЯ" БАШМАКОВСКОГО РАЙОНА</t>
  </si>
  <si>
    <t>ОБЩЕСТВО С ОГРАНИЧЕННОЙ ОТВЕТСТВЕННОСТЬЮ "ЗДОРОВЬЕ ПРОФ"</t>
  </si>
  <si>
    <t>ГОСУДАРСТВЕННОЕ БЮДЖЕТНОЕ УЧРЕЖДЕНИЕ ЗДРАВООХРАНЕНИЯ "СЕРДОБСКАЯ ЦЕНТРАЛЬНАЯ РАЙОННАЯ БОЛЬНИЦА ИМ. А.И. НАСТИНА"</t>
  </si>
  <si>
    <t>ОБЩЕСТВО С ОГРАНИЧЕННОЙ ОТВЕТСТВЕННОСТЬЮ "АПТЕКА ВИТАЭКСПРЕСС"</t>
  </si>
  <si>
    <t>ФЕДЕРАЛЬНОЕ ГОСУДАРСТВЕННОЕ БЮДЖЕТНОЕ ОБРАЗОВАТЕЛЬНОЕ УЧРЕЖДЕНИЕ ВЫСШЕГО ОБРАЗОВАНИЯ "ПЕНЗЕНСКИЙ ГОСУДАРСТВЕННЫЙ УНИВЕРСИТЕТ"</t>
  </si>
  <si>
    <t>МУНИЦИПАЛЬНОЕ БЮДЖЕТНОЕ УЧРЕЖДЕНИЕ ДОПОЛНИТЕЛЬНОГО ОБРАЗОВАНИЯ "СПОРТИВНАЯ ШКОЛА ОЛИМПИЙСКОГО РЕЗЕРВА "РУСЬ" ГОРОДА ЗАРЕЧНОГО ПЕНЗЕНСКОЙ ОБЛАСТИ</t>
  </si>
  <si>
    <t>МУНИЦИПАЛЬНОЕ УНИТАРНОЕ ПРЕДПРИЯТИЕ ДВОРЕЦ СПОРТА "РУБИН"</t>
  </si>
  <si>
    <t>ГОСУДАРСТВЕННОЕ БЮДЖЕТНОЕ УЧРЕЖДЕНИЕ ЗДРАВООХРАНЕНИЯ "МОКШАНСКАЯ РАЙОННАЯ БОЛЬНИЦА"</t>
  </si>
  <si>
    <t>МУНИЦИПАЛЬНОЕ БЮДЖЕТНОЕ ДОШКОЛЬНОЕ ОБРАЗОВАТЕЛЬНОЕ УЧРЕЖДЕНИЕ ДЕТСКИЙ САД "МАЛЫШОК" Р.П. МОКШАН</t>
  </si>
  <si>
    <t>МУНИЦИПАЛЬНОЕ БЮДЖЕТНОЕ УЧРЕЖДЕНИЕ" КОМПЛЕКСНЫЙ ЦЕНТР СОЦИАЛЬНОГО ОБСЛУЖИВАНИЯ НАСЕЛЕНИЯ " БЕЛИНСКОГО РАЙОНА ПЕНЗЕНСКОЙ ОБЛАСТИ</t>
  </si>
  <si>
    <t>ГОСУДАРСТВЕННОЕ БЮДЖЕТНОЕ УЧРЕЖДЕНИЕ ЗДРАВООХРАНЕНИЯ "ЗЕМЕТЧИНСКАЯ РАЙОННАЯ БОЛЬНИЦА"</t>
  </si>
  <si>
    <t>Муниципальное бюджетное образовательное учреждение дополнительного образования детско-юношеская спортивная школа № 1 имени Анатолия Михайловича Хромченко города Кузнецка</t>
  </si>
  <si>
    <t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 ПЕНЗА)</t>
  </si>
  <si>
    <t>МУНИЦИПАЛЬНОЕ БЮДЖЕТНОЕ ДОШКОЛЬНОЕ ОБРАЗОВАТЕЛЬНОЕ УЧРЕЖДЕНИЕ ДЕТСКИЙ САД С. НЕЧАЕВКА</t>
  </si>
  <si>
    <t>МУНИЦИПАЛЬНОЕ АВТОНОМНОЕ ОБРАЗОВАТЕЛЬНОЕ УЧРЕЖДЕНИЕ ДОПОЛНИТЕЛЬНОГО ОБРАЗОВАНИЯ "ДВОРЕЦ ТВОРЧЕСТВА ДЕТЕЙ И МОЛОДЁЖИ"</t>
  </si>
  <si>
    <t>МУНИЦИПАЛЬНОЕ БЮДЖЕТНОЕ ДОШКОЛЬНОЕ ОБРАЗОВАТЕЛЬНОЕ УЧРЕЖДЕНИЕ ДЕТСКИЙ САД "РОДНИЧОК" Р.П.МОКШАН</t>
  </si>
  <si>
    <t>Муниципальное бюджетное образовательное учреждение дополнительного образования детско-юношеская спортивная школа № 2 города Кузнецка имени Адгама Тагировича Абубекерова</t>
  </si>
  <si>
    <t>МУНИЦИПАЛЬНОЕ БЮДЖЕТНОЕ ДОШКОЛЬНОЕ ОБРАЗОВАТЕЛЬНОЕ УЧРЕЖДЕНИЕ ДЕТСКИЙ САД "РАДУГА" Р.П. МОКШАН</t>
  </si>
  <si>
    <t>ГОСУДАРСТВЕННОЕ КАЗЕННОЕ ОБЩЕОБРАЗОВАТЕЛЬНОЕ УЧРЕЖДЕНИЕ ПЕНЗЕНСКОЙ ОБЛАСТИ "КУЗНЕЦКАЯ ШКОЛА-ИНТЕРНАТ ДЛЯ ОБУЧАЮЩИХСЯ ПО АДАПТИРОВАННЫМ ОБРАЗОВАТЕЛЬНЫМ ПРОГРАММАМ"</t>
  </si>
  <si>
    <t>ГОСУДАРСТВЕННОЕ БЮДЖЕТНОЕ ОБЩЕОБРАЗОВАТЕЛЬНОЕ УЧРЕЖДЕНИЕ ПЕНЗЕНСКОЙ ОБЛАСТИ "НЕВЕРКИНСКАЯ ШКОЛА-ИНТЕРНАТ ДЛЯ ОБУЧАЮЩИХСЯ ПО АДАПТИРОВАННЫМ ОБРАЗОВАТЕЛЬНЫМ ПРОГРАММАМ"</t>
  </si>
  <si>
    <t>АКЦИОНЕРНОЕ ОБЩЕСТВО "ФЕДЕРАЛЬНЫЙ НАУЧНО-ПРОИЗВОДСТВЕННЫЙ ЦЕНТР "ПРОИЗВОДСТВЕННОЕ ОБЪЕДИНЕНИЕ "СТАРТ" ИМЕНИ М.В. ПРОЦЕНКО"</t>
  </si>
  <si>
    <t>ГОСУДАРСТВЕННОЕ КАЗЕННОЕ ОБЩЕОБРАЗОВАТЕЛЬНОЕ УЧРЕЖДЕНИЕ ПЕНЗЕНСКОЙ ОБЛАСТИ " ПОИМСКАЯ ШКОЛА-ИНТЕРНАТ ДЛЯ ОБУЧАЮЩИХСЯ ПО АДАПТИРОВАННЫМ ОБРАЗОВАТЕЛЬНЫМ ПРОГРАММАМ "</t>
  </si>
  <si>
    <t>ФЕДЕРАЛЬНОЕ КАЗЕННОЕ УЧРЕЖДЕНИЕ ЗДРАВООХРАНЕНИЯ "МЕДИКО-САНИТАРНАЯ ЧАСТЬ МИНИСТЕРСТВА ВНУТРЕННИХ ДЕЛ РОССИЙСКОЙ ФЕДЕРАЦИИ ПО ПЕНЗЕНСКОЙ ОБЛАСТИ"</t>
  </si>
  <si>
    <t>Индивидуальный предприниматель ПИЩУЛИНА НАТАЛЬЯ ИВАНОВНА</t>
  </si>
  <si>
    <t>ГОСУДАРСТВЕННОЕ КАЗЕННОЕ ОБЩЕОБРАЗОВАТЕЛЬНОЕ УЧРЕЖДЕНИЕ ПЕНЗЕНСКОЙ ОБЛАСТИ "ГОЛОВИНЩИНСКАЯ ШКОЛА-ИНТЕРНАТ ДЛЯ ОБУЧАЮЩИХСЯ ПО АДАПТИРОВАННЫМ ОБРАЗОВАТЕЛЬНЫМ ПРОГРАММАМ"</t>
  </si>
  <si>
    <t>МУНИЦИПАЛЬНОЕ ОБЩЕОБРАЗОВАТЕЛЬНОЕ УЧРЕЖДЕНИЕ СРЕДНЯЯ ОБЩЕОБРАЗОВАТЕЛЬНАЯ ШКОЛА №9 Г.СЕРДОБСКА</t>
  </si>
  <si>
    <t>Индивидуальный предприниматель Абубякярова Гузель Якубовна</t>
  </si>
  <si>
    <t>ОБЩЕСТВО С ОГРАНИЧЕННОЙ ОТВЕТСТВЕННОСТЬЮ "ЦЕНТР ПЕРСОНАЛЬНЫХ РЕШЕНИЙ И ЗАБОТЫ"</t>
  </si>
  <si>
    <t>ГОСУДАРСТВЕННОЕ АВТОНОМНОЕ УЧРЕЖДЕНИЕ ДОПОЛНИТЕЛЬНОГО ОБРАЗОВАНИЯ ПЕНЗЕНСКОЙ ОБЛАСТИ "СПОРТИВНАЯ ШКОЛА ОЛИМПИЙСКОГО РЕЗЕРВА ПО ГИМНАСТИКЕ ИМЕНИ НАТАЛЬИ АЛЕКСАНДРОВНЫ ЛАВРОВОЙ"</t>
  </si>
  <si>
    <t>ГОСУДАРСТВЕННОЕ КАЗЕННОЕ ОБЩЕОБРАЗОВАТЕЛЬНОЕ УЧРЕЖДЕНИЕ ПЕНЗЕНСКОЙ ОБЛАСТИ "СЕРДОБСКАЯ ШКОЛА-ИНТЕРНАТ ДЛЯ ОБУЧАЮЩИХСЯ ПО АДАПТИРОВАННЫМ ОБРАЗОВАТЕЛЬНЫМ ПРОГРАММАМ</t>
  </si>
  <si>
    <t>Башмаковская центральная районная больница</t>
  </si>
  <si>
    <t>ГОСУДАРСТВЕННОЕ БЮДЖЕТНОЕ НЕТИПОВОЕ ОБЩЕОБРАЗОВАТЕЛЬНОЕ УЧРЕЖДЕНИЕ ПЕНЗЕНСКОЙ ОБЛАСТИ "ГУБЕРНСКИЙ ЛИЦЕЙ"</t>
  </si>
  <si>
    <t>ОБЩЕСТВО С ОГРАНИЧЕННОЙ ОТВЕТСТВЕННОСТЬЮ "СУРА-ФАРМ"</t>
  </si>
  <si>
    <t>Камешкирская участковая больница ГБУЗ «Кузнецкая центральная районная больница»</t>
  </si>
  <si>
    <t>Неверкинская участковая больница им Ф.Х. Магдеева ГБУЗ «Кузнецкая центральная районная больница»</t>
  </si>
  <si>
    <t>Общество с ограниченной ответственностью «ГУРУМЕД»</t>
  </si>
  <si>
    <t>Государственное казенное общеобразовательное учреждение Пензенской области «Пензенская школа-интернат для глухих и слабослышащих детей обучающихся по адаптированным образовательным программам»</t>
  </si>
  <si>
    <t>ОБЩЕСТВО С ОГРАНИЧЕННОЙ ОТВЕТСТВЕННОСТЬЮ "ЗЕТА-ОПТИК"</t>
  </si>
  <si>
    <t>Пачелмская участковая больница Государственное бюджетное учреждение здравоохранения "Нижнеломовская центральная районная больница"</t>
  </si>
  <si>
    <t>ОБЩЕСТВО С ОГРАНИЧЕННОЙ ОТВЕТСТВЕННОСТЬЮ "МОЁ ЗДОРОВЬЕ ПЛЮС"</t>
  </si>
  <si>
    <t>Спасская участковая больница Государственное бюджетное учреждение здравоохранения "Нижнеломовская центральная районная больница"</t>
  </si>
  <si>
    <t>Наровчатская участковая больница Государственное бюджетное учреждение здравоохранения "Нижнеломовская центральная районная больница"</t>
  </si>
  <si>
    <t>Вадинская участковая больница Государственное бюджетное учреждение здравоохранения "Нижнеломовская центральная районная больница"</t>
  </si>
  <si>
    <t>ГОСУДАРСТВЕННОЕ БЮДЖЕТНОЕ УЧРЕЖДЕНИЕ ЗДРАВООХРАНЕНИЯ "СОСНОВОБОРСКАЯ УЧАСТКОВАЯ БОЛЬНИЦА"</t>
  </si>
  <si>
    <t>Индивидуальный предприниматель ЕРАСТОВА ОЛЬГА ГЕОРГИЕВНА</t>
  </si>
  <si>
    <t>Индивидуальный предприниматель ПИВОВАРОВА ГАЛИНА АЛЕКСЕЕВНА</t>
  </si>
  <si>
    <t>ФИЛИАЛ ФЕДЕРАЛЬНОГО БЮДЖЕТНОГО УЧРЕЖДЕНИЯ ЗДРАВООХРАНЕНИЯ "ЦЕНТР ГИГИЕНЫ И ЭПИДЕМИОЛОГИИ В ПЕНЗЕНСКОЙ ОБЛАСТИ В КАМЕНСКОМ, ПАЧЕЛМСКОМ, БЕЛИНСКОМ, БАШМАКОВСКОМ РАЙОНАХ"</t>
  </si>
  <si>
    <t>Бековская участковая больница ГБУЗ "Сердобская ЦРБ им.А.И.Настина"</t>
  </si>
  <si>
    <t>МУНИЦИПАЛЬНОЕ БЮДЖЕТНОЕ УЧРЕЖДЕНИЕ "КОМПЛЕКСНЫЙ ЦЕНТР СОЦИАЛЬНОГО ОБСЛУЖИВАНИЯ НАСЕЛЕНИЯ Г. ЗАРЕЧНОГО ПЕНЗЕНСКОЙ ОБЛАСТИ"</t>
  </si>
  <si>
    <t>МУНИЦИПАЛЬНОЕ БЮДЖЕТНОЕ ОБРАЗОВАТЕЛЬНОЕ УЧРЕЖДЕНИЕ ДОПОЛНИТЕЛЬНОГО ОБРАЗОВАНИЯ ЦЕНТР ДЕТСКОГО ТВОРЧЕСТВА Р.П. МОКШАН</t>
  </si>
  <si>
    <t>ОБЩЕСТВО С ОГРАНИЧЕННОЙ ОТВЕТСТВЕННОСТЬЮ "Профи-Дент"</t>
  </si>
  <si>
    <t>ОБЩЕСТВО С ОГРАНИЧЕННОЙ ОТВЕТСТВЕННОСТЬЮ "ЛИТЕЙНО-МЕХАНИЧЕСКИЙ ЗАВОД "МАШСТАЛЬ"</t>
  </si>
  <si>
    <t>МУНИЦИПАЛЬНОЕ БЮДЖЕТНОЕ ОБЩЕОБРАЗОВАТЕЛЬНОЕ УЧРЕЖДЕНИЕ СРЕДНЯЯ ОБЩЕОБРАЗОВАТЕЛЬНАЯ ШКОЛА С. ЗНАМЕНСКОЕ БАШМАКОВСКОГО РАЙОНА ПЕНЗЕНСКОЙ ОБЛАСТИ</t>
  </si>
  <si>
    <t>ОБЩЕСТВО С ОГРАНИЧЕННОЙ ОТВЕТСТВЕННОСТЬЮ АПТЕКА "ЛАРЕЦ ЗДОРОВЬЯ"</t>
  </si>
  <si>
    <t>ОБЩЕСТВО С ОГРАНИЧЕННОЙ ОТВЕТСТВЕННОСТЬЮ "ТО ШКОЛА-ТУР"</t>
  </si>
  <si>
    <t>ОБЩЕСТВО С ОГРАНИЧЕННОЙ ОТВЕТСТВЕННОСТЬЮ "ИНДЕНТА"</t>
  </si>
  <si>
    <t>ОБЩЕСТВО С ОГРАНИЧЕННОЙ ОТВЕТСТВЕННОСТЬЮ "ЗВИКР"</t>
  </si>
  <si>
    <t>ОБЩЕСТВО С ОГРАНИЧЕННОЙ ОТВЕТСТВЕННОСТЬЮ "НОВОСТОМ"</t>
  </si>
  <si>
    <t>ОБЩЕСТВО С ОГРАНИЧЕННОЙ ОТВЕТСТВЕННОСТЬЮ "ЗЕМСКИЙ ДОКТОР+"</t>
  </si>
  <si>
    <t>ОБЩЕСТВО С ОГРАНИЧЕННОЙ ОТВЕТСТВЕННОСТЬЮ "ВАГА"</t>
  </si>
  <si>
    <t>ОБЩЕСТВО С ОГРАНИЧЕННОЙ ОТВЕТСТВЕННОСТЬЮ "КЛИНИКА МУЖСКОГО ЗДОРОВЬЯ ДОКТОРА БЫКОВА"</t>
  </si>
  <si>
    <t>ОБЩЕСТВО С ОГРАНИЧЕННОЙ ОТВЕТСТВЕННОСТЬЮ "ЛЕГАДЕНТ"</t>
  </si>
  <si>
    <t>ОБЩЕСТВО С ОГРАНИЧЕННОЙ ОТВЕТСТВЕННОСТЬЮ "НЕОФАРМ ТВЕРЬ"</t>
  </si>
  <si>
    <t>ОБЩЕСТВО С ОГРАНИЧЕННОЙ ОТВЕТСТВЕННОСТЬЮ "ФАРМА СОФТ"</t>
  </si>
  <si>
    <t>ОБЩЕСТВО С ОГРАНИЧЕННОЙ ОТВЕТСТВЕННОСТЬЮ "АПТЕКА ОТ СКЛАДА-ОМСК"</t>
  </si>
  <si>
    <t>ОБЩЕСТВО С ОГРАНИЧЕННОЙ ОТВЕТСТВЕННОСТЬЮ "ГАРМОНИЯ - МЕД"</t>
  </si>
  <si>
    <t>ОБЩЕСТВО С ОГРАНИЧЕННОЙ ОТВЕТСТВЕННОСТЬЮ " СЧАСТЛИВАЯ УЛЫБКА"</t>
  </si>
  <si>
    <t>ОБЩЕСТВО С ОГРАНИЧЕННОЙ ОТВЕТСТВЕННОСТЬЮ "РЕТ"</t>
  </si>
  <si>
    <t>ОБЩЕСТВО С ОГРАНИЧЕННОЙ ОТВЕТСТВЕННОСТЬЮ "СТОМАТОЛОГИЯ ДЕНТАСТИЛЬ"</t>
  </si>
  <si>
    <t>ОБЩЕСТВО С ОГРАНИЧЕННОЙ ОТВЕТСТВЕННОСТЬЮ "АБС-ДЭНТ"</t>
  </si>
  <si>
    <t>ОБЩЕСТВО С ОГРАНИЧЕННОЙ ОТВЕТСТВЕННОСТЬЮ "ЛЕКОЦЕНТР"</t>
  </si>
  <si>
    <t>ОБЩЕСТВО С ОГРАНИЧЕННОЙ ОТВЕТСТВЕННОСТЬЮ "СТОМАТОЛОГИЯ ПРОНТО"</t>
  </si>
  <si>
    <t>ОБЩЕСТВО С ОГРАНИЧЕННОЙ ОТВЕТСТВЕННОСТЬЮ "ОХАНСКАЯ АПТЕКА"</t>
  </si>
  <si>
    <t>Индивидуальный предприниматель РУДАКОВ АНДРЕЙ ГЕННАДЬЕВИЧ</t>
  </si>
  <si>
    <t>ОБЩЕСТВО С ОГРАНИЧЕННОЙ ОТВЕТСТВЕННОСТЬЮ "МЕДИЦИНСКИЙ ЦЕНТР "ЛЕЧЕБНОЕ ДЕЛО"</t>
  </si>
  <si>
    <t>ОБЩЕСТВО С ОГРАНИЧЕННОЙ ОТВЕТСТВЕННОСТЬЮ "СКАЙ МЕДИК"</t>
  </si>
  <si>
    <t>ОБЩЕСТВО С ОГРАНИЧЕННОЙ ОТВЕТСТВЕННОСТЬЮ "ТОГА"</t>
  </si>
  <si>
    <t>ОБЩЕСТВО С ОГРАНИЧЕННОЙ ОТВЕТСТВЕННОСТЬЮ "ЦЕНТРАЛЬНАЯ АПТЕКА № 49 Г.ЧЕРДЫНЬ"</t>
  </si>
  <si>
    <t>ОБЩЕСТВО С ОГРАНИЧЕННОЙ ОТВЕТСТВЕННОСТЬЮ "ЕВРО-ДЕНТ АЛЕКС"</t>
  </si>
  <si>
    <t>ОБЩЕСТВО С ОГРАНИЧЕННОЙ ОТВЕТСТВЕННОСТЬЮ "СВЕТЛАМЕД"</t>
  </si>
  <si>
    <t>ОБЩЕСТВО С ОГРАНИЧЕННОЙ ОТВЕТСТВЕННОСТЬЮ "СТОМАТОЛОГИЧЕСКАЯ КЛИНИКА "ПЕЛЕЯ"</t>
  </si>
  <si>
    <t>ОБЩЕСТВО С ОГРАНИЧЕННОЙ ОТВЕТСТВЕННОСТЬЮ "ПОЛИКЛИНИКА "ЮКАС"</t>
  </si>
  <si>
    <t>АКЦИОНЕРНОЕ ОБЩЕСТВО "КАМТЭКС-ХИМПРОМ"</t>
  </si>
  <si>
    <t>ОБЩЕСТВО С ОГРАНИЧЕННОЙ ОТВЕТСТВЕННОСТЬЮ "СТОМАТОЛОГИЧЕСКАЯ КЛИНИКА "ТАРИ"</t>
  </si>
  <si>
    <t>КРАЕВОЕ ГОСУДАРСТВЕННОЕ КАЗЕННОЕ ОБЩЕОБРАЗОВАТЕЛЬНОЕ УЧРЕЖДЕНИЕ "СПЕЦИАЛЬНОЕ УЧЕБНО-ВОСПИТАТЕЛЬНОЕ УЧРЕЖДЕНИЕ ЗАКРЫТОГО ТИПА "ОЧЕРСКАЯ СПЕЦШКОЛА"</t>
  </si>
  <si>
    <t>ОБЩЕСТВО С ОГРАНИЧЕННОЙ ОТВЕТСТВЕННОСТЬЮ "СИНТЕЗ"</t>
  </si>
  <si>
    <t>ОБЩЕСТВО С ОГРАНИЧЕННОЙ ОТВЕТСТВЕННОСТЬЮ ЦЕНТР МЕДИЦИНСКОЙ ПРОФИЛАКТИКИ "МАММОЛОГИЧЕСКИЙ ЦЕНТР"</t>
  </si>
  <si>
    <t>ОБЩЕСТВО С ОГРАНИЧЕННОЙ ОТВЕТСТВЕННОСТЬЮ "ЗЕНИЦА"</t>
  </si>
  <si>
    <t>ОБЩЕСТВО С ОГРАНИЧЕННОЙ ОТВЕТСТВЕННОСТЬЮ "ЦЕНТР МЕДИЦИНСКИХ ЭКСПЕРТИЗ"</t>
  </si>
  <si>
    <t>ОБЩЕСТВО С ОГРАНИЧЕННОЙ ОТВЕТСТВЕННОСТЬЮ "КРАСОТА-ГРУПП"</t>
  </si>
  <si>
    <t>ОБЩЕСТВО С ОГРАНИЧЕННОЙ ОТВЕТСТВЕННОСТЬЮ "КУХТА ДЕНТ"</t>
  </si>
  <si>
    <t>ОБЩЕСТВО С ОГРАНИЧЕННОЙ ОТВЕТСТВЕННОСТЬЮ "МОРИОН-МЕД-МАРКЕТ"</t>
  </si>
  <si>
    <t>МУНИЦИПАЛЬНОЕ БЮДЖЕТНОЕ ОБЩЕОБРАЗОВАТЕЛЬНОЕ УЧРЕЖДЕНИЕ "БОЛЬШЕУСИНСКАЯ СПЕЦИАЛЬНАЯ (КОРРЕКЦИОННАЯ) ОБЩЕОБРАЗОВАТЕЛЬНАЯ ШКОЛА-ИНТЕРНАТ ДЛЯ УЧАЩИХСЯ С ОГРАНИЧЕННЫМИ ВОЗМОЖНОСТЯМИ ЗДОРОВЬЯ"</t>
  </si>
  <si>
    <t>ОБЩЕСТВО С ОГРАНИЧЕННОЙ ОТВЕТСТВЕННОСТЬЮ "ФАРМАЛАЙФ"</t>
  </si>
  <si>
    <t>ОБЩЕСТВО С ОГРАНИЧЕННОЙ ОТВЕТСТВЕННОСТЬЮ "ФАЭЛИТ"</t>
  </si>
  <si>
    <t>ОБЩЕСТВО С ОГРАНИЧЕННОЙ ОТВЕТСТВЕННОСТЬЮ "ДЕНС ПЛЮС"</t>
  </si>
  <si>
    <t>ОБЩЕСТВО С ОГРАНИЧЕННОЙ ОТВЕТСТВЕННОСТЬЮ "ПАРМА-ЛАБ"</t>
  </si>
  <si>
    <t>Индивидуальный предприниматель АМИРОВА САМАРИЯ РИФНУРОВНА</t>
  </si>
  <si>
    <t>ОБЩЕСТВО С ОГРАНИЧЕННОЙ ОТВЕТСТВЕННОСТЬЮ "КЛИНИКА ДЕТСКОЙ И СЕМЕЙНОЙ СТОМАТОЛОГИИ "МОЛОЧНЫЙ ЗУБ"</t>
  </si>
  <si>
    <t>ОБЩЕСТВО С ОГРАНИЧЕННОЙ ОТВЕТСТВЕННОСТЬЮ "АБС - ДЕНТ"</t>
  </si>
  <si>
    <t>ОБЩЕСТВО С ОГРАНИЧЕННОЙ ОТВЕТСТВЕННОСТЬЮ "ВАСИЛЕК"</t>
  </si>
  <si>
    <t>ОБЩЕСТВО С ОГРАНИЧЕННОЙ ОТВЕТСТВЕННОСТЬЮ СТОМАТОЛОГИЧЕСКИЙ ЛЕЧЕБНО-КОНСУЛЬТАТИВНЫЙ ЦЕНТР "СТОМАЦЕНТР"</t>
  </si>
  <si>
    <t>ОБЩЕСТВО С ОГРАНИЧЕННОЙ ОТВЕТСТВЕННОСТЬЮ "АРСЕ"</t>
  </si>
  <si>
    <t>ОБЩЕСТВО С ОГРАНИЧЕННОЙ ОТВЕТСТВЕННОСТЬЮ "ЗДРАВНИК"</t>
  </si>
  <si>
    <t>ОБЩЕСТВО С ОГРАНИЧЕННОЙ ОТВЕТСТВЕННОСТЬЮ "РАДУГА-16"</t>
  </si>
  <si>
    <t>ОБЩЕСТВО С ОГРАНИЧЕННОЙ ОТВЕТСТВЕННОСТЬЮ "САНКТ-П"</t>
  </si>
  <si>
    <t>Индивидуальный предприниматель КАРИЕВА НИНА ВАЛЕНТИНОВНА</t>
  </si>
  <si>
    <t>ОБЩЕСТВО С ОГРАНИЧЕННОЙ ОТВЕТСТВЕННОСТЬЮ "ТРИ ПЕДИАТРА"</t>
  </si>
  <si>
    <t>ОБЩЕСТВО С ОГРАНИЧЕННОЙ ОТВЕТСТВЕННОСТЬЮ "СТОМАТОЛОГИЧЕСКАЯ ФИРМА "СКОРПИОН"</t>
  </si>
  <si>
    <t>ОБЩЕСТВО С ОГРАНИЧЕННОЙ ОТВЕТСТВЕННОСТЬЮ "МЕДИКО-ТЕХНИЧЕСКИЙ СТОМАТОЛОГИЧЕСКИЙ КОМПЛЕКС"</t>
  </si>
  <si>
    <t>ОБЩЕСТВО С ОГРАНИЧЕННОЙ ОТВЕТСТВЕННОСТЬЮ МЕДИЦИНСКАЯ КОМПАНИЯ "МЕДЭКС"</t>
  </si>
  <si>
    <t>ОБЩЕСТВО С ОГРАНИЧЕННОЙ ОТВЕТСТВЕННОСТЬЮ "ПРОФ ДЕНТ"</t>
  </si>
  <si>
    <t>ОБЩЕСТВО С ОГРАНИЧЕННОЙ ОТВЕТСТВЕННОСТЬЮ ЦЕНТР ЗДОРОВЬЯ "ГАРМОНИЯ"</t>
  </si>
  <si>
    <t>ОБЩЕСТВО С ОГРАНИЧЕННОЙ ОТВЕТСТВЕННОСТЬЮ "МЕДКОНСУЛЬТАНТ+"</t>
  </si>
  <si>
    <t>ОБЩЕСТВО С ОГРАНИЧЕННОЙ ОТВЕТСТВЕННОСТЬЮ "МЕДИЦИНСКИЙ ЦЕНТР "ЗДОРОВЫЕ ЛЮДИ"</t>
  </si>
  <si>
    <t>Индивидуальный предприниматель Бизенкова Светлана Петровна</t>
  </si>
  <si>
    <t>Индивидуальный предприниматель ОРБИДАНС АНАСТАСИЯ ГЕОРГИЕВНА</t>
  </si>
  <si>
    <t>Индивидуальный предприниматель ГЛУХАРЕВА ЛАРИСА ЮРЬЕВНА</t>
  </si>
  <si>
    <t>Индивидуальный предприниматель ХЛОПИН КОНСТАНТИН АНАТОЛЬЕВИЧ</t>
  </si>
  <si>
    <t>Индивидуальный предприниматель АЛЕКСЕЕВ АНТОН ВИКТОРОВИЧ</t>
  </si>
  <si>
    <t>Индивидуальный предприниматель СОЛНЫШКОВ ДАНИИЛ АЛЕКСАНДРОВИЧ</t>
  </si>
  <si>
    <t>Индивидуальный предприниматель ОЛЬШАНСКАЯ НИНА ФЁДОРОВНА</t>
  </si>
  <si>
    <t>Индивидуальный предприниматель ПЯТЫШЕВА ТАТЬЯНА ГЕОРГИЕВНА</t>
  </si>
  <si>
    <t>Индивидуальный предприниматель ЛОДАТКО ДМИТРИЙ ИГОРЕВИЧ</t>
  </si>
  <si>
    <t>Индивидуальный предприниматель АГАНИН ИВАН ИВАНОВИЧ</t>
  </si>
  <si>
    <t>Индивидуальный предприниматель БАЙРАМОВА ГУЛЬНАРА БАНДАЛЫЕВНА</t>
  </si>
  <si>
    <t>ОБЩЕСТВО С ОГРАНИЧЕННОЙ ОТВЕТСТВЕННОСТЬЮ "СТОМАТОЛОГИЧЕСКАЯ КЛИНИКА "ЧАРОИТ"</t>
  </si>
  <si>
    <t>ОБЩЕСТВО С ОГРАНИЧЕННОЙ ОТВЕТСТВЕННОСТЬЮ "ЗАБОТЛИВАЯ АПТЕКА"</t>
  </si>
  <si>
    <t>ОБЩЕСТВО С ОГРАНИЧЕННОЙ ОТВЕТСТВЕННОСТЬЮ "ВИТАПУЛЬС"</t>
  </si>
  <si>
    <t>ОБЩЕСТВО С ОГРАНИЧЕННОЙ ОТВЕТСТВЕННОСТЬЮ "СПОТ"</t>
  </si>
  <si>
    <t>ОБЩЕСТВО С ОГРАНИЧЕННОЙ ОТВЕТСТВЕННОСТЬЮ "ЭЛИТ+"</t>
  </si>
  <si>
    <t>ОБЩЕСТВО С ОГРАНИЧЕННОЙ ОТВЕТСТВЕННОСТЬЮ "СТОМАТОЛОГИЧЕСКАЯ КЛИНИКА НА ОСИНСКОЙ"</t>
  </si>
  <si>
    <t>ОБЩЕСТВО С ОГРАНИЧЕННОЙ ОТВЕТСТВЕННОСТЬЮ "РАДЕНТ+"</t>
  </si>
  <si>
    <t>ОБЩЕСТВО С ОГРАНИЧЕННОЙ ОТВЕТСТВЕННОСТЬЮ "АПТЕКА "РЕЦЕПТЫ ЗДОРОВЬЯ"</t>
  </si>
  <si>
    <t>ОБЩЕСТВО С ОГРАНИЧЕННОЙ ОТВЕТСТВЕННОСТЬЮ "ПЛАН"</t>
  </si>
  <si>
    <t>ОБЩЕСТВО С ОГРАНИЧЕННОЙ ОТВЕТСТВЕННОСТЬЮ "КЛИНИКА СЕМЕЙНОЙ СТОМАТОЛОГИИ "ДЕНТЕЛ"</t>
  </si>
  <si>
    <t>ОБЩЕСТВО С ОГРАНИЧЕННОЙ ОТВЕТСТВЕННОСТЬЮ "ПЕРВЫЙ ТРАВМПУНКТ"</t>
  </si>
  <si>
    <t>ОБЩЕСТВО С ОГРАНИЧЕННОЙ ОТВЕТСТВЕННОСТЬЮ "КЛИНИЧЕСКИЙ САНАТОРИЙ-ПРОФИЛАКТОРИЙ "РОДНИК"</t>
  </si>
  <si>
    <t>ОБЩЕСТВО С ОГРАНИЧЕННОЙ ОТВЕТСТВЕННОСТЬЮ "СТОМАТОЛОГИЯ "АСТ-СТУДИЯ"</t>
  </si>
  <si>
    <t>Индивидуальный предприниматель МУЛЛАЯНОВА ЕЛЕНА АЛЕКСАНДРОВНА</t>
  </si>
  <si>
    <t>ОБЩЕСТВО С ОГРАНИЧЕННОЙ ОТВЕТСТВЕННОСТЬЮ "АВТОРСКАЯ СТОМАТОЛОГИЯ ЛЕВИЦКОЙ"</t>
  </si>
  <si>
    <t>ОБЩЕСТВО С ОГРАНИЧЕННОЙ ОТВЕТСТВЕННОСТЬЮ "ГЛАДКОЕ ТЕЛО П"</t>
  </si>
  <si>
    <t>МУНИЦИПАЛЬНОЕ УНИТАРНОЕ ПРЕДПРИЯТИЕ "ЦЕНТРАЛЬНАЯ АПТЕКА №35" СИВИНСКОГО МУНИЦИПАЛЬНОГО ОКРУГА</t>
  </si>
  <si>
    <t>Индивидуальный предприниматель БОЛДЫРЕВА ИРИНА АНДРЕЕВНА</t>
  </si>
  <si>
    <t>ОБЩЕСТВО С ОГРАНИЧЕННОЙ ОТВЕТСТВЕННОСТЬЮ "ЦЕНТР НОВЫХ ДИАГНОСТИЧЕСКИХ ТЕХНОЛОГИЙ. МЕДИЦИНСКАЯ ЛАБОРАТОРИЯ"</t>
  </si>
  <si>
    <t>ОБЩЕСТВО С ОГРАНИЧЕННОЙ ОТВЕТСТВЕННОСТЬЮ "ДЕНТАЛ-АВЕНЮ ПЛЮС"</t>
  </si>
  <si>
    <t>ОБЩЕСТВО С ОГРАНИЧЕННОЙ ОТВЕТСТВЕННОСТЬЮ "ОЛЕАНДРА"</t>
  </si>
  <si>
    <t>ОБЩЕСТВО С ОГРАНИЧЕННОЙ ОТВЕТСТВЕННОСТЬЮ "КИНЕЗИЛАЙФ"</t>
  </si>
  <si>
    <t>ФЕДЕРАЛЬНОЕ КАЗЕННОЕ УЧРЕЖДЕНИЕ "ИСПРАВИТЕЛЬНАЯ КОЛОНИЯ № 9 ГЛАВНОГО УПРАВЛЕНИЯ ФЕДЕРАЛЬНОЙ СЛУЖБЫ ИСПОЛНЕНИЯ НАКАЗАНИЙ ПО ПЕРМСКОМУ КРАЮ"</t>
  </si>
  <si>
    <t>ОБЩЕСТВО С ОГРАНИЧЕННОЙ ОТВЕТСТВЕННОСТЬЮ "МЕДИЦИНСКИЙ ЦЕНТР "АКСИОМА"</t>
  </si>
  <si>
    <t>ОБЩЕСТВО С ОГРАНИЧЕННОЙ ОТВЕТСТВЕННОСТЬЮ "ЕЛИЗАВЕТИНСКАЯ СЛУЖБА СКОРОЙ МЕДИЦИНСКОЙ ПОМОЩИ"</t>
  </si>
  <si>
    <t>ОБЩЕСТВО С ОГРАНИЧЕННОЙ ОТВЕТСТВЕННОСТЬЮ "ВРАЧ ОБЩЕЙ ПРАКТИКИ"</t>
  </si>
  <si>
    <t>Индивидуальный предприниматель ИСУПОВА СВЕТЛАНА НИКОЛАЕВНА</t>
  </si>
  <si>
    <t>ОБЩЕСТВО С ОГРАНИЧЕННОЙ ОТВЕТСТВЕННОСТЬЮ "ВОСТОК СИСТЕМЫ И ТЕХНОЛОГИИ "</t>
  </si>
  <si>
    <t>ОБЩЕСТВО С ОГРАНИЧЕННОЙ ОТВЕТСТВЕННОСТЬЮ "СТОМАТОЛОГИЧЕСКИЙ САЛОН "БИС"</t>
  </si>
  <si>
    <t>ОБЩЕСТВО С ОГРАНИЧЕННОЙ ОТВЕТСТВЕННОСТЬЮ "БЕРЕЗНИКОВСКИЙ МЕДИЦИНСКИЙ ЦЕНТР "ГЕРКУЛЕС"</t>
  </si>
  <si>
    <t>ОБЩЕСТВО С ОГРАНИЧЕННОЙ ОТВЕТСТВЕННОСТЬЮ "МЕЖДУНАРОДНЫЙ МЕДИЦИНСКИЙ ЦЕНТР МЕДИКАЛ ОН ГРУП-ПЕРМЬ"</t>
  </si>
  <si>
    <t>Индивидуальный предприниматель МАРТЫНЮК МАКСИМ ЕВГЕНЬЕВИЧ</t>
  </si>
  <si>
    <t>ОБЩЕСТВО С ОГРАНИЧЕННОЙ ОТВЕТСТВЕННОСТЬЮ "ОТИКС+"</t>
  </si>
  <si>
    <t>ОБЩЕСТВО С ОГРАНИЧЕННОЙ ОТВЕТСТВЕННОСТЬЮ "КЛИНИКА ЭКСПЕРТ ПЕРМЬ"</t>
  </si>
  <si>
    <t>ОБЩЕСТВО С ОГРАНИЧЕННОЙ ОТВЕТСТВЕННОСТЬЮ "САНАТОРИЙ-ПРОФИЛАКТОРИЙ "ВИТА"</t>
  </si>
  <si>
    <t>Индивидуальный предприниматель Ширинкина Алевтина Евгеньевна</t>
  </si>
  <si>
    <t>ОБЩЕСТВО С ОГРАНИЧЕННОЙ ОТВЕТСТВЕННОСТЬЮ "СТОМАТОЛОГИЧЕСКИЙ ЦЕНТР "ДЕНТА ЛЮКС"</t>
  </si>
  <si>
    <t>МУНИЦИПАЛЬНОЕ АВТОНОМНОЕ УЧРЕЖДЕНИЕ ДОПОЛНИТЕЛЬНОГО ОБРАЗОВАНИЯ "СПОРТИВНАЯ ШКОЛА ОЛИМПИЙСКОГО РЕЗЕРВА "ЗВЕЗДА" ПО ФУТБОЛУ" Г. ПЕРМИ</t>
  </si>
  <si>
    <t>ОБЩЕСТВО С ОГРАНИЧЕННОЙ ОТВЕТСТВЕННОСТЬЮ "СТОМАТОЛОГИЧЕСКАЯ КЛИНИКА "АРКАДИЯ""</t>
  </si>
  <si>
    <t>ОБЩЕСТВО С ОГРАНИЧЕННОЙ ОТВЕТСТВЕННОСТЬЮ "ВИТА-Д"</t>
  </si>
  <si>
    <t>МУНИЦИПАЛЬНОЕ ПРЕДПРИЯТИЕ "ЦЕНТРАЛЬНАЯ РАЙОННАЯ АПТЕКА № 49" ЧЕРДЫНСКОГО ГОРОДСКОГО ОКРУГА ПЕРМСКОГО КРАЯ</t>
  </si>
  <si>
    <t>ОБЩЕСТВО С ОГРАНИЧЕННОЙ ОТВЕТСТВЕННОСТЬЮ "ТОВАДЕНТ"</t>
  </si>
  <si>
    <t>ОБЩЕСТВО С ОГРАНИЧЕННОЙ ОТВЕТСТВЕННОСТЬЮ "СТОМАТОЛОГИЯ ЭЛИС"</t>
  </si>
  <si>
    <t>ОБЩЕСТВО С ОГРАНИЧЕННОЙ ОТВЕТСТВЕННОСТЬЮ "ПРОИЗВОДСТВЕННО - МЕДИЦИНСКАЯ ФИРМА "УРАЛОПТИКА"</t>
  </si>
  <si>
    <t>ОБЩЕСТВО С ОГРАНИЧЕННОЙ ОТВЕТСТВЕННОСТЬЮ ЧАСТНАЯ КЛИНИКА "ВИЗИТ"</t>
  </si>
  <si>
    <t>ОБЩЕСТВО С ОГРАНИЧЕННОЙ ОТВЕТСТВЕННОСТЬЮ "ПОЛИКЛИНИКА "ГАЙВА"</t>
  </si>
  <si>
    <t>МУНИЦИПАЛЬНОЕ АВТОНОМНОЕ ОБЩЕОБРАЗОВАТЕЛЬНОЕ УЧРЕЖДЕНИЕ "АДАПТИВНАЯ ШКОЛА-ИНТЕРНАТ "СТУПЕНИ" Г. ПЕРМИ"</t>
  </si>
  <si>
    <t>ОБЩЕСТВО С ОГРАНИЧЕННОЙ ОТВЕТСТВЕННОСТЬЮ "МЕДИЦИНА ПЕРСОНИФИЦИРОВАННОГО КОНТРОЛЯ"</t>
  </si>
  <si>
    <t>ОБЩЕСТВО С ОГРАНИЧЕННОЙ ОТВЕТСТВЕННОСТЬЮ "ПРИМА ДЕНТА"</t>
  </si>
  <si>
    <t>Индивидуальный предприниматель Бураковских Галина Викторовна</t>
  </si>
  <si>
    <t>АВТОНОМНАЯ НЕКОММЕРЧЕСКАЯ ОРГАНИЗАЦИЯ СОЦИАЛЬНОГО ОБСЛУЖИВАНИЯ НАСЕЛЕНИЯ "НЕЗАБУДКА ПЛЮС"</t>
  </si>
  <si>
    <t>ОБЩЕСТВО С ОГРАНИЧЕННОЙ ОТВЕТСТВЕННОСТЬЮ "ЦЕНТР ЗДОРОВЬЯ, ДИАГНОСТИКИ И ЛЕЧЕНИЯ"</t>
  </si>
  <si>
    <t>ОБЩЕСТВО С ОГРАНИЧЕННОЙ ОТВЕТСТВЕННОСТЬЮ "БИЧУРИНСКАЯ СЕЛЬСКАЯ ВРАЧЕБНАЯ АМБУЛАТОРИЯ"</t>
  </si>
  <si>
    <t>Индивидуальный предприниматель РОГОЖНИКОВА ГАЛИНА ВИКТОРОВНА</t>
  </si>
  <si>
    <t>ОБЩЕСТВО С ОГРАНИЧЕННОЙ ОТВЕТСТВЕННОСТЬЮ "ЦЕНТР КИНЕЗИТЕРАПИИ ГОРОДА БЕРЕЗНИКИ"</t>
  </si>
  <si>
    <t>ФЕДЕРАЛЬНОЕ ГОСУДАРСТВЕННОЕ БЮДЖЕТНОЕ УЧРЕЖДЕНИЕ ЗДРАВООХРАНЕНИЯ "ЦЕНТР ГИГИЕНЫ И ЭПИДЕМИОЛОГИИ № 133 ФЕДЕРАЛЬНОГО МЕДИКО-БИОЛОГИЧЕСКОГО АГЕНТСТВА"</t>
  </si>
  <si>
    <t>ОБЩЕСТВО С ОГРАНИЧЕННОЙ ОТВЕТСТВЕННОСТЬЮ "ЦЕНТР СЕМЕЙНОГО ЗДОРОВЬЯ "ЮНОНА"</t>
  </si>
  <si>
    <t>ОБЩЕСТВО С ОГРАНИЧЕННОЙ ОТВЕТСТВЕННОСТЬЮ ЧАСТНАЯ СТОМАТОЛОГИЧЕСКАЯ КЛИНИКА "ЭСТЕТИК"</t>
  </si>
  <si>
    <t>ГОСУДАРСТВЕННОЕ БЮДЖЕТНОЕ УЧРЕЖДЕНИЕ ПЕРМСКОГО КРАЯ "РЕАБИЛИТАЦИОННЫЙ ЦЕНТР ДЛЯ ДЕТЕЙ И ПОДРОСТКОВ С ОГРАНИЧЕННЫМИ ВОЗМОЖНОСТЯМИ" Г. БЕРЕЗНИКИ</t>
  </si>
  <si>
    <t>АКЦИОНЕРНОЕ ОБЩЕСТВО "СОЛИКАМСКБУМПРОМ"</t>
  </si>
  <si>
    <t>Индивидуальный предприниматель СОЛУЯНОВА ЛЮДМИЛА АНАТОЛЬЕВНА</t>
  </si>
  <si>
    <t>Индивидуальный предприниматель Огурцов Анатолий Николаевич</t>
  </si>
  <si>
    <t>ОБЩЕСТВО С ОГРАНИЧЕННОЙ ОТВЕТСТВЕННОСТЬЮ "СТОМАТОЛОГИЧЕСКАЯ СТУДИЯ ДОКТОРА ОГУРЦОВА"</t>
  </si>
  <si>
    <t>ОБЩЕСТВО С ОГРАНИЧЕННОЙ ОТВЕТСТВЕННОСТЬЮ "КЛИНИКА НЕМЕЦКОЙ СТОМАТОЛОГИИ "ГУТЕН ТАГ"</t>
  </si>
  <si>
    <t>ОБЩЕСТВО С ОГРАНИЧЕННОЙ ОТВЕТСТВЕННОСТЬЮ "СТОМАТОЛОГИЯ "ТАТЬЯНА"</t>
  </si>
  <si>
    <t>ОБЩЕСТВО С ОГРАНИЧЕННОЙ ОТВЕТСТВЕННОСТЬЮ "КЛИНИКА МЕДИЦИНСКОЙ ПОМОЩИ "ДОКТОР"</t>
  </si>
  <si>
    <t>ОБЩЕСТВО С ОГРАНИЧЕННОЙ ОТВЕТСТВЕННОСТЬЮ "МЕДИЦИНСКИЙ ЦЕНТР "ДИОМИД"</t>
  </si>
  <si>
    <t>ОБЩЕСТВО С ОГРАНИЧЕННОЙ ОТВЕТСТВЕННОСТЬЮ "ПЕНТАЛЬФА +"</t>
  </si>
  <si>
    <t>ОБЩЕСТВО С ОГРАНИЧЕННОЙ ОТВЕТСТВЕННОСТЬЮ "КЛИНИКА "МАКС+"</t>
  </si>
  <si>
    <t>ОБЩЕСТВО С ОГРАНИЧЕННОЙ ОТВЕТСТВЕННОСТЬЮ "МЕДИЦИНСКИЙ ЦЕНТР "АЛЕКСАНДРИЯ"</t>
  </si>
  <si>
    <t>ОБЩЕСТВО С ОГРАНИЧЕННОЙ ОТВЕТСТВЕННОСТЬЮ "ЮМИКОН"</t>
  </si>
  <si>
    <t>ОБЩЕСТВО С ОГРАНИЧЕННОЙ ОТВЕТСТВЕННОСТЬЮ "АЛЬТЕНХОФФ"</t>
  </si>
  <si>
    <t>Индивидуальный предприниматель АЛМАЗОВ РИНАТ ЗАВДАТОВИЧ</t>
  </si>
  <si>
    <t>ОБЩЕСТВО С ОГРАНИЧЕННОЙ ОТВЕТСТВЕННОСТЬЮ "МЕДКОМ ПЛЮС"</t>
  </si>
  <si>
    <t>ОБЩЕСТВО С ОГРАНИЧЕННОЙ ОТВЕТСТВЕННОСТЬЮ "ЕВРОПЕЙСКАЯ СТОМАТОЛОГИЯ "МЕДИУМ"</t>
  </si>
  <si>
    <t>ОБЩЕСТВО С ОГРАНИЧЕННОЙ ОТВЕТСТВЕННОСТЬЮ "УРАЛРЕГИОНМЕД"</t>
  </si>
  <si>
    <t>ОБЩЕСТВО С ОГРАНИЧЕННОЙ ОТВЕТСТВЕННОСТЬЮ "МЕДИЦИНСКИЙ ЦЕНТР "ВОЗНЕСЕНСКИЙ"</t>
  </si>
  <si>
    <t>Индивидуальный предприниматель ДЕНИСОВА ЕВГЕНИЯ ВИКТОРОВНА</t>
  </si>
  <si>
    <t>ОБЩЕСТВО С ОГРАНИЧЕННОЙ ОТВЕТСТВЕННОСТЬЮ "ЦЕНТР СТОМАТОЛОГИИ "ДИНАСТИЯ"</t>
  </si>
  <si>
    <t>АВТОНОМНАЯ НЕКОММЕРЧЕСКАЯ ОРГАНИЗАЦИЯ "МЕДИЦИНСКОЕ ОБЪЕДИНЕНИЕ "РЕАЛМЕД"</t>
  </si>
  <si>
    <t>ОБЩЕСТВО С ОГРАНИЧЕННОЙ ОТВЕТСТВЕННОСТЬЮ "СТОМАТОЛОГИЧЕСКАЯ ФИРМА "ДЕНТАВР"</t>
  </si>
  <si>
    <t>ФЕДЕРАЛЬНОЕ ГОСУДАРСТВЕННОЕ БЮДЖЕТНОЕ ОБРАЗОВАТЕЛЬНОЕ УЧРЕЖДЕНИЕ ВЫСШЕГО ОБРАЗОВАНИЯ "ПЕРМСКАЯ ГОСУДАРСТВЕННАЯ ФАРМАЦЕВТИЧЕСКАЯ АКАДЕМИЯ" МИНИСТЕРСТВА ЗДРАВООХРАНЕНИЯ РОССИЙСКОЙ ФЕДЕРАЦИИ</t>
  </si>
  <si>
    <t>ОБЩЕСТВО С ОГРАНИЧЕННОЙ ОТВЕТСТВЕННОСТЬЮ МЕДИЦИНСКИЙ ЦЕНТР " МИРОВОЗЗРЕНИЕ"</t>
  </si>
  <si>
    <t>ОБЩЕСТВО С ОГРАНИЧЕННОЙ ОТВЕТСТВЕННОСТЬЮ "ЦИФРА"</t>
  </si>
  <si>
    <t>ОБЩЕСТВО С ОГРАНИЧЕННОЙ ОТВЕТСТВЕННОСТЬЮ "МЕДИЦИНСКИЙ ЦЕНТР "ДИАПАЗОН"</t>
  </si>
  <si>
    <t>ОБЩЕСТВО С ОГРАНИЧЕННОЙ ОТВЕТСТВЕННОСТЬЮ "БИЗНЕС"</t>
  </si>
  <si>
    <t>НЕГОСУДАРСТВЕННОЕ УЧРЕЖДЕНИЕ ЗДРАВООХРАНЕНИЯ "УЗЛОВАЯ ПОЛИКЛИНИКА НА СТАНЦИИ ЧУСОВСКАЯ ОТКРЫТОГО АКЦИОНЕРНОГО ОБЩЕСТВА "РОССИЙСКИЕ ЖЕЛЕЗНЫЕ ДОРОГИ"</t>
  </si>
  <si>
    <t>ОБЩЕСТВО С ОГРАНИЧЕННОЙ ОТВЕТСТВЕННОСТЬЮ "ПЕРВЫЙ МЕДИЦИНСКИЙ"</t>
  </si>
  <si>
    <t>ОБЩЕСТВО С ОГРАНИЧЕННОЙ ОТВЕТСТВЕННОСТЬЮ "МЕДИЦИНСКИЙ ЦЕНТР"ГАЛАНТУС"</t>
  </si>
  <si>
    <t>ОБЩЕСТВО С ОГРАНИЧЕННОЙ ОТВЕТСТВЕННОСТЬЮ "СТОМАТОЛОГИЧЕСКАЯ КЛИНИКА "МИРИАДА-ДЕНТ"</t>
  </si>
  <si>
    <t>МУНИЦИПАЛЬНОЕ АВТОНОМНОЕ УЧРЕЖДЕНИЕ "ЗАГОРОДНЫЙ ЛАГЕРЬ ОТДЫХА И ОЗДОРОВЛЕНИЯ ДЕТЕЙ "ДРУЖБА"</t>
  </si>
  <si>
    <t>ОБЩЕСТВО С ОГРАНИЧЕННОЙ ОТВЕТСТВЕННОСТЬЮ КЛИНИКА ЭСТЕТИКИ "ЛАГУНА"</t>
  </si>
  <si>
    <t>ОБЩЕСТВО С ОГРАНИЧЕННОЙ ОТВЕТСТВЕННОСТЬЮ "СПЕЦИАЛИЗИРОВАННАЯ СТОМАТОЛОГИЯ "АЛЛАДА"</t>
  </si>
  <si>
    <t>ОБЩЕСТВО С ОГРАНИЧЕННОЙ ОТВЕТСТВЕННОСТЬЮ "ПЕРМСКИЙ МЕДИЦИНСКИЙ ЦЕНТР"</t>
  </si>
  <si>
    <t>ЗАКРЫТОЕ АКЦИОНЕРНОЕ ОБЩЕСТВО "ПОЛИКЛИНИКА ВОССТАНОВИТЕЛЬНОГО ЛЕЧЕНИЯ "ФИЛОСОФИЯ КРАСОТЫ"</t>
  </si>
  <si>
    <t>ПРОФЕССИОНАЛЬНОЕ ОБРАЗОВАТЕЛЬНОЕ УЧРЕЖДЕНИЕ "БЕРЕЗНИКОВСКИЙ РЕГИОНАЛЬНЫЙ ЦЕНТР ОБЩЕРОССИЙСКОЙ ОБЩЕСТВЕННО-ГОСУДАРСТВЕННОЙ ОРГАНИЗАЦИИ "ДОБРОВОЛЬНОЕ ОБЩЕСТВО СОДЕЙСТВИЯ АРМИИ, АВИАЦИИ И ФЛОТУ РОССИИ"</t>
  </si>
  <si>
    <t>ФЕДЕРАЛЬНОЕ КАЗЕННОЕ УЧРЕЖДЕНИЕ ЗДРАВООХРАНЕНИЯ "МЕДИКО-САНИТАРНАЯ ЧАСТЬ № 59 ФЕДЕРАЛЬНОЙ СЛУЖБЫ ИСПОЛНЕНИЯ НАКАЗАНИЙ"</t>
  </si>
  <si>
    <t>ОБЩЕСТВО С ОГРАНИЧЕННОЙ ОТВЕТСТВЕННОСТЬЮ "ГАСТРОЦЕНТР"</t>
  </si>
  <si>
    <t>ОБЩЕСТВО С ОГРАНИЧЕННОЙ ОТВЕТСТВЕННОСТЬЮ "ОЗДОРОВИТЕЛЬНО-ОБРАЗОВАТЕЛЬНЫЙ ЦЕНТР "ЗВЕЗДНЫЙ"</t>
  </si>
  <si>
    <t>ОБЩЕСТВО С ОГРАНИЧЕННОЙ ОТВЕТСТВЕННОСТЬЮ "УСТЬ-КАЧКИНСКАЯ СЕЛЬСКАЯ ВРАЧЕБНАЯ АМБУЛАТОРИЯ"</t>
  </si>
  <si>
    <t>ОБЩЕСТВО С ОГРАНИЧЕННОЙ ОТВЕТСТВЕННОСТЬЮ "ПЕРМЬ ТОМОГРАФ ПРО"</t>
  </si>
  <si>
    <t>ОБЩЕСТВО С ОГРАНИЧЕННОЙ ОТВЕТСТВЕННОСТЬЮ "ДИВЬИНСКАЯ СЕЛЬСКАЯ ВРАЧЕБНАЯ АМБУЛАТОРИЯ"</t>
  </si>
  <si>
    <t>ОБЩЕСТВО С ОГРАНИЧЕННОЙ ОТВЕТСТВЕННОСТЬЮ "ГЕРММЕД"</t>
  </si>
  <si>
    <t>ОБЩЕСТВО С ОГРАНИЧЕННОЙ ОТВЕТСТВЕННОСТЬЮ "ГИНЕКОЛОГИЯ"</t>
  </si>
  <si>
    <t>ОБЩЕСТВО С ОГРАНИЧЕННОЙ ОТВЕТСТВЕННОСТЬЮ "ЦЕНТР ЛЕЧЕНИЯ ПОЗВОНОЧНИКА И СУСТАВОВ "ПЕРМЬ "ДОКТОР ОСТ"</t>
  </si>
  <si>
    <t>ЗАКРЫТОЕ АКЦИОНЕРНОЕ ОБЩЕСТВО "ФИРМА "СИРИУС"</t>
  </si>
  <si>
    <t>ОБЩЕСТВО С ОГРАНИЧЕННОЙ ОТВЕТСТВЕННОСТЬЮ КЛИНИКА "НАДЕЖДА"</t>
  </si>
  <si>
    <t>ОБЩЕСТВО С ОГРАНИЧЕННОЙ ОТВЕТСТВЕННОСТЬЮ "ОСИНЦЕВСКАЯ СЕЛЬСКАЯ ВРАЧЕБНАЯ АМБУЛАТОРИЯ"</t>
  </si>
  <si>
    <t>ОБЩЕСТВО С ОГРАНИЧЕННОЙ ОТВЕТСТВЕННОСТЬЮ "ЮВИ КЛИНИКА"</t>
  </si>
  <si>
    <t>Индивидуальный предприниматель Дышловая Лидия Николаевна</t>
  </si>
  <si>
    <t>ОБЩЕСТВО С ОГРАНИЧЕННОЙ ОТВЕТСТВЕННОСТЬЮ "МОСИНА КЛИНИК"</t>
  </si>
  <si>
    <t>ОБЩЕСТВО С ОГРАНИЧЕННОЙ ОТВЕТСТВЕННОСТЬЮ "СТУДИЯ КОСМЕТОЛОГИИ "КОСМО"</t>
  </si>
  <si>
    <t>ОБЩЕСТВО С ОГРАНИЧЕННОЙ ОТВЕТСТВЕННОСТЬЮ "ЛАБДИАГНОСТ И К"</t>
  </si>
  <si>
    <t>ОБЩЕСТВО С ОГРАНИЧЕННОЙ ОТВЕТСТВЕННОСТЬЮ "ЧАСТНАЯ КЛИНИКА-САЛОН "РОДЕН"</t>
  </si>
  <si>
    <t>Индивидуальный предприниматель БУЛДАКОВА ТАТЬЯНА НАЗМЕТДИНОВНА</t>
  </si>
  <si>
    <t>Индивидуальный предприниматель ТРЕФИЛОВА АЛЛА АЛЕКСАНДРОВНА</t>
  </si>
  <si>
    <t>АКЦИОНЕРНОЕ ОБЩЕСТВО "ЛЕКАРСТВА ПРИКАМЬЯ"</t>
  </si>
  <si>
    <t>ОБЩЕСТВО С ОГРАНИЧЕННОЙ ОТВЕТСТВЕННОСТЬЮ "МЕДИЦИНСКИЙ ЦЕНТР "ДИОМИД-П"</t>
  </si>
  <si>
    <t>МУНИЦИПАЛЬНОЕ УНИТАРНОЕ ПРЕДПРИЯТИЕ "ОХАНСКАЯ ЦЕНТРАЛЬНАЯ АПТЕКА № 88"</t>
  </si>
  <si>
    <t>МУНИЦИПАЛЬНОЕ УНИТАРНОЕ ПРЕДПРИЯТИЕ " ЦЕНТРАЛЬНАЯ РАЙОННАЯ АПТЕКА № 260 " ГОРОДА ЧЕРНУШКА ПЕРМСКОГО КРАЯ</t>
  </si>
  <si>
    <t>ОБЩЕСТВО С ОГРАНИЧЕННОЙ ОТВЕТСТВЕННОСТЬЮ МЕДИЦИНСКАЯ КОМПАНИЯ "РЮГЕН КЛИНИКА"</t>
  </si>
  <si>
    <t>ОБЩЕСТВО С ОГРАНИЧЕННОЙ ОТВЕТСТВЕННОСТЬЮ "КЛИНИКА "МАЭСТРО ДЕНТ""</t>
  </si>
  <si>
    <t>ОБЩЕСТВО С ОГРАНИЧЕННОЙ ОТВЕТСТВЕННОСТЬЮ "МЕДИЦИНСКИЙ ЦЕНТР "ЕВРОМЕДСЕРВИС"</t>
  </si>
  <si>
    <t>ОБЩЕСТВО С ОГРАНИЧЕННОЙ ОТВЕТСТВЕННОСТЬЮ "ЗУБ И К"</t>
  </si>
  <si>
    <t>ОБЩЕСТВО С ОГРАНИЧЕННОЙ ОТВЕТСТВЕННОСТЬЮ "МФС-ПЕРМЬ"</t>
  </si>
  <si>
    <t>ОБЩЕСТВО С ОГРАНИЧЕННОЙ ОТВЕТСТВЕННОСТЬЮ "ЭНЭЛЬ"</t>
  </si>
  <si>
    <t>ОБЩЕСТВО С ОГРАНИЧЕННОЙ ОТВЕТСТВЕННОСТЬЮ МЕДИЦИНСКАЯ КОМПАНИЯ "УРАЛМЕД"</t>
  </si>
  <si>
    <t>ОБЩЕСТВО С ОГРАНИЧЕННОЙ ОТВЕТСТВЕННОСТЬЮ "ЦЕНТР СТОМАТОЛОГИИ И ИМПЛАНТОЛОГИИ АСТРА-МЕД"</t>
  </si>
  <si>
    <t>Индивидуальный предприниматель КУРГАНОВА НАТАЛЬЯ СЕРГЕЕВНА</t>
  </si>
  <si>
    <t>ОБЩЕСТВО С ОГРАНИЧЕННОЙ ОТВЕТСТВЕННОСТЬЮ "СТОМАТОЛОГИЯ Н.ЕФРЕМОВА"</t>
  </si>
  <si>
    <t>Индивидуальный предприниматель БОБКОВА ЕЛЕНА ЮРЬЕВНА</t>
  </si>
  <si>
    <t>ОБЩЕСТВО С ОГРАНИЧЕННОЙ ОТВЕТСТВЕННОСТЬЮ "ПАРМА - МЕДИЦИНА"</t>
  </si>
  <si>
    <t>ОБЩЕСТВО С ОГРАНИЧЕННОЙ ОТВЕТСТВЕННОСТЬЮ ГОРОДСКАЯ МЕДИЦИНСКАЯ ЛАБОРАТОРИЯ "НАДЕЖДА"</t>
  </si>
  <si>
    <t>ОБЩЕСТВО С ОГРАНИЧЕННОЙ ОТВЕТСТВЕННОСТЬЮ "СТОМАТОЛОГИЧЕСКАЯ КЛИНИКА "СПЕКТРУМ"</t>
  </si>
  <si>
    <t>ОБЩЕСТВО С ОГРАНИЧЕННОЙ ОТВЕТСТВЕННОСТЬЮ "САНАТОРИЙ "УРАЛЬСКАЯ ВЕНЕЦИЯ "</t>
  </si>
  <si>
    <t>МУНИЦИПАЛЬНОЕ УНИТАРНОЕ ФАРМАЦЕВТИЧЕСКОЕ ПРЕДПРИЯТИЕ"АПТЕКА № 200"</t>
  </si>
  <si>
    <t>ОБЩЕСТВО С ОГРАНИЧЕННОЙ ОТВЕТСТВЕННОСТЬЮ "МЕДИЦИНСКИЙ ЦЕНТР "ГАРМОНИЯ ЗДОРОВЬЯ"</t>
  </si>
  <si>
    <t>МУНИЦИПАЛЬНОЕ УНИТАРНОЕ ПРЕДПРИЯТИЕ "КИШЕРТСКАЯ ЦЕНТРАЛЬНАЯ РАЙОННАЯ АПТЕКА № 68"</t>
  </si>
  <si>
    <t>ОБЩЕСТВО С ОГРАНИЧЕННОЙ ОТВЕТСТВЕННОСТЬЮ "ПОЛИКЛИНИКА "УРАЛ-МЕД"</t>
  </si>
  <si>
    <t>ОБЩЕСТВО С ОГРАНИЧЕННОЙ ОТВЕТСТВЕННОСТЬЮ "ЁГВИНСКАЯ СЕЛЬСКАЯ ВРАЧЕБНАЯ АМБУЛАТОРИЯ"</t>
  </si>
  <si>
    <t>Индивидуальный предприниматель МЕРКУРЬЕВА ВИКТОРИЯ ЮРЬЕВНА</t>
  </si>
  <si>
    <t>ОБЩЕСТВО С ОГРАНИЧЕННОЙ ОТВЕТСТВЕННОСТЬЮ "РЕКЛАМНО-ИНФОРМАЦИОННОЕ АГЕНТСТВО "ИНФОЛАЙФ"</t>
  </si>
  <si>
    <t>ОБЩЕСТВО С ОГРАНИЧЕННОЙ ОТВЕТСТВЕННОСТЬЮ "ДЕЙНА"</t>
  </si>
  <si>
    <t>ГРЕМЯЧИНСКОЕ МУНИЦИПАЛЬНОЕ УНИТАРНОЕ ПРЕДПРИЯТИЕ " ЦЕНТРАЛЬНАЯ РАЙОННАЯ АПТЕКА № 125"</t>
  </si>
  <si>
    <t>ГОСУДАРСТВЕННОЕ БЮДЖЕТНОЕ УЧРЕЖДЕНИЕ ЗДРАВООХРАНЕНИЯ ПЕРМСКОГО КРАЯ "ПОЛАЗНЕНСКАЯ РАЙОННАЯ БОЛЬНИЦА"</t>
  </si>
  <si>
    <t>ОБЩЕСТВО С ОГРАНИЧЕННОЙ ОТВЕТСТВЕННОСТЬЮ "РЕМОНТНО-СТРОИТЕЛЬНОЕ ПРЕДПРИЯТИЕ "АЛЕКСИЙ"</t>
  </si>
  <si>
    <t>ОБЩЕСТВО С ОГРАНИЧЕННОЙ ОТВЕТСТВЕННОСТЬЮ "МЕДИЦИНСКИЙ ЦЕНТР "ВИКТОРИЯ"</t>
  </si>
  <si>
    <t>ОБЩЕСТВО С ОГРАНИЧЕННОЙ ОТВЕТСТВЕННОСТЬЮ "КЛИНИКА "МЕДИЦИНСКАЯ СФЕРА"</t>
  </si>
  <si>
    <t>ОБЩЕСТВО С ОГРАНИЧЕННОЙ ОТВЕТСТВЕННОСТЬЮ "СТОМАТОЛОГИЯ СТЕЛС"</t>
  </si>
  <si>
    <t>ОБЩЕСТВО С ОГРАНИЧЕННОЙ ОТВЕТСТВЕННОСТЬЮ "МЕДИЦИНСКАЯ СТУДИЯ"</t>
  </si>
  <si>
    <t>ОБЩЕСТВО С ОГРАНИЧЕННОЙ ОТВЕТСТВЕННОСТЬЮ "САНАТОРИЙ - ПРОФИЛАКТОРИЙ "ОАЗИС"</t>
  </si>
  <si>
    <t>ОБЩЕСТВО С ОГРАНИЧЕННОЙ ОТВЕТСТВЕННОСТЬЮ "КОМПАНИЯ "ВИТ"</t>
  </si>
  <si>
    <t>ОБЩЕСТВО С ОГРАНИЧЕННОЙ ОТВЕТСТВЕННОСТЬЮ "ГУТЕН ЛАБ"</t>
  </si>
  <si>
    <t>ОБЩЕСТВО С ОГРАНИЧЕННОЙ ОТВЕТСТВЕННОСТЬЮ "СИТИДЕНТ ПЕРМЬ"</t>
  </si>
  <si>
    <t>ЧАСТНОЕ ДОШКОЛЬНОЕ ОБРАЗОВАТЕЛЬНОЕ УЧРЕЖДЕНИЕ "ЦЕНТР РАЗВИТИЯ РЕБЕНКА "СОЛИКАМСКБУМПРОМ"</t>
  </si>
  <si>
    <t>МУНИЦИПАЛЬНОЕ АВТОНОМНОЕ УЧРЕЖДЕНИЕ "ГОРНОЗАВОДСКИЙ ГОРОДСКОЙ МНОГОПРОФИЛЬНЫЙ ЦЕНТР "АЛИТ"</t>
  </si>
  <si>
    <t>ОБЩЕСТВО С ОГРАНИЧЕННОЙ ОТВЕТСТВЕННОСТЬЮ "СТОМАТОЛОГИЧЕСКИЙ САЛОН "ДЕНТАЛЮКС"</t>
  </si>
  <si>
    <t>ОБЩЕСТВО С ОГРАНИЧЕННОЙ ОТВЕТСТВЕННОСТЬЮ "МЕДИЦИНСКИЙ ЦЕНТР "МЕДПРАКТИКА"</t>
  </si>
  <si>
    <t>ОБЩЕСТВО С ОГРАНИЧЕННОЙ ОТВЕТСТВЕННОСТЬЮ "СТОМАТОЛОГИЯ "АСТЕРИЯ"</t>
  </si>
  <si>
    <t>ОБЩЕСТВО С ОГРАНИЧЕННОЙ ОТВЕТСТВЕННОСТЬЮ МЕДИЦИНСКИЙ ЦЕНТР "ЛД-СТОМАТОЛОГИЯ"</t>
  </si>
  <si>
    <t>ОБЩЕСТВО С ОГРАНИЧЕННОЙ ОТВЕТСТВЕННОСТЬЮ "ПЕДИАТРИЧЕСКАЯ ПРАКТИКА "АЛЁНУШКА"</t>
  </si>
  <si>
    <t>ОБЩЕСТВО С ОГРАНИЧЕННОЙ ОТВЕТСТВЕННОСТЬЮ СТОМАТ-КЛИНИКА "НАДЕЖДА"</t>
  </si>
  <si>
    <t>ОБЩЕСТВО С ОГРАНИЧЕННОЙ ОТВЕТСТВЕННОСТЬЮ "ПЕРМСКАЯ КРАЕВАЯ ЦЕНТРАЛЬНАЯ КЛИНИКО-ДИАГНОСТИЧЕСКАЯ ЛАБОРАТОРИЯ"</t>
  </si>
  <si>
    <t>Общество с ограниченной ответственностью «ДЖЕНЕРИК»</t>
  </si>
  <si>
    <t>Индивидуальный предприниматель ТЕТЕРИН ИЛЬЯ ИВАНОВИЧ</t>
  </si>
  <si>
    <t>ОБЩЕСТВО С ОГРАНИЧЕННОЙ ОТВЕТСТВЕННОСТЬЮ МЕДИЦИНСКИЙ МНОГОПРОФИЛЬНЫЙ ЦЕНТР "ФИЛОСОФИЯ ЗДОРОВЬЯ ГЛАЗ"</t>
  </si>
  <si>
    <t>ОБЩЕСТВО С ОГРАНИЧЕННОЙ ОТВЕТСТВЕННОСТЬЮ "КЛИНИКА "ЛЮБИМЫЙ ДОКТОР""</t>
  </si>
  <si>
    <t>Индивидуальный предприниматель Черепанов Владимир Георгиевич</t>
  </si>
  <si>
    <t>ГОСУДАРСТВЕННОЕ БЮДЖЕТНОЕ УЧРЕЖДЕНИЕ ЗДРАВООХРАНЕНИЯ ПЕРМСКОГО КРАЯ "ГОРОДСКАЯ ДЕТСКАЯ КЛИНИЧЕСКАЯ ПОЛИКЛИНИКА № 1"</t>
  </si>
  <si>
    <t>ГОСУДАРСТВЕННОЕ БЮДЖЕТНОЕ УЧРЕЖДЕНИЕ ЗДРАВООХРАНЕНИЯ ПЕРМСКОГО КРАЯ "ЧАЙКОВСКАЯ СТОМАТОЛОГИЧЕСКАЯ ПОЛИКЛИНИКА"</t>
  </si>
  <si>
    <t>ГОСУДАРСТВЕННОЕ БЮДЖЕТНОЕ УЧРЕЖДЕНИЕ ЗДРАВООХРАНЕНИЯ ПЕРМСКОГО КРАЯ "СТАНЦИЯ СКОРОЙ МЕДИЦИНСКОЙ ПОМОЩИ Г. СОЛИКАМСКА"</t>
  </si>
  <si>
    <t>ГОСУДАРСТВЕННОЕ БЮДЖЕТНОЕ УЧРЕЖДЕНИЕ ПЕРМСКОГО КРАЯ "ЦЕНТР СОЦИАЛЬНОЙ АДАПТАЦИИ" Г. ПЕРМИ</t>
  </si>
  <si>
    <t>МУНИЦИПАЛЬНОЕ УНИТАРНОЕ ПРЕДПРИЯТИЕ ОСИНСКОГО РАЙОНА "САНАТОРИЙ-ПРОФИЛАКТОРИЙ "ЖЕМЧУЖИНА"</t>
  </si>
  <si>
    <t>ОБЩЕСТВО С ОГРАНИЧЕННОЙ ОТВЕТСТВЕННОСТЬЮ "МЕЖБОЛЬНИЧНЫЕ АПТЕКИ"</t>
  </si>
  <si>
    <t>ФЕДЕРАЛЬНОЕ ГОСУДАРСТВЕННОЕ БЮДЖЕТНОЕ УЧРЕЖДЕНИЕ "ФЕДЕРАЛЬНЫЙ ЦЕНТР СЕРДЕЧНО-СОСУДИСТОЙ ХИРУРГИИ ИМЕНИ С.Г. СУХАНОВА" МИНИСТЕРСТВА ЗДРАВООХРАНЕНИЯ РОССИЙСКОЙ ФЕДЕРАЦИИ (Г. ПЕРМЬ)</t>
  </si>
  <si>
    <t>ОБЩЕСТВО С ОГРАНИЧЕННОЙ ОТВЕТСТВЕННОСТЬЮ "КЛИНИКА "ГЕНЕЗИС"</t>
  </si>
  <si>
    <t>ОБЩЕСТВО С ОГРАНИЧЕННОЙ ОТВЕТСТВЕННОСТЬЮ "АПТЕКА №210"</t>
  </si>
  <si>
    <t>Общество с ограниченной ответственностью «Камская круизная компания»</t>
  </si>
  <si>
    <t>ОБЩЕСТВО С ОГРАНИЧЕННОЙ ОТВЕТСТВЕННОСТЬЮ "АЛЛАДА +"</t>
  </si>
  <si>
    <t>ГОСУДАРСТВЕННОЕ БЮДЖЕТНОЕ УЧРЕЖДЕНИЕ ЗДРАВООХРАНЕНИЯ ПЕРМСКОГО КРАЯ "ГОРОДСКАЯ СТОМАТОЛОГИЧЕСКАЯ ПОЛИКЛИНИКА № 3"</t>
  </si>
  <si>
    <t>ОБЩЕСТВО С ОГРАНИЧЕННОЙ ОТВЕТСТВЕННОСТЬЮ "КЛИНИКА КОМПЛЕКСНОЙ МЕДИЦИНЫ "КЛИНИЦИСТ"</t>
  </si>
  <si>
    <t>ОБЩЕСТВО С ОГРАНИЧЕННОЙ ОТВЕТСТВЕННОСТЬЮ "ОДОНТ-СК"</t>
  </si>
  <si>
    <t>Индивидуальный предприниматель СЛИВКО АЛЕКСЕЙ КОНСТАНТИНОВИЧ</t>
  </si>
  <si>
    <t>Индивидуальный предприниматель МУРСАЛИМОВА РИММА ЯВДЯТОВНА</t>
  </si>
  <si>
    <t>ГОСУДАРСТВЕННОЕ БЮДЖЕТНОЕ УЧРЕЖДЕНИЕ ЗДРАВООХРАНЕНИЯ ПЕРМСКОГО КРАЯ "ПЕРМСКИЙ КРАЕВОЙ ЦЕНТР ДЕЗИНФЕКТОЛОГИИ"</t>
  </si>
  <si>
    <t>ОБЩЕСТВО С ОГРАНИЧЕННОЙ ОТВЕТСТВЕННОСТЬЮ "ВИТАЛАЙФ"</t>
  </si>
  <si>
    <t>ОБЩЕСТВО С ОГРАНИЧЕННОЙ ОТВЕТСТВЕННОСТЬЮ СТОМАТОЛОГИЧЕСКАЯ КЛИНИКА ВЕНЕЦИЯ</t>
  </si>
  <si>
    <t>МУНИЦИПАЛЬНОЕ АВТОНОМНОЕ УЧРЕЖДЕНИЕ ДОПОЛНИТЕЛЬНОГО ОБРАЗОВАНИЯ "СПОРТИВНАЯ ШКОЛА "ЮНОСТЬ""</t>
  </si>
  <si>
    <t>Индивидуальный предприниматель ЖУКОВА НАТАЛЬЯ ЖЕНЕДИКТОВНА</t>
  </si>
  <si>
    <t>ГОСУДАРСТВЕННОЕ КАЗЕННОЕ УЧРЕЖДЕНИЕ ЗДРАВООХРАНЕНИЯ ПЕРМСКОГО КРАЯ "МЕДИЦИНСКИЙ ИНФОРМАЦИОННО-АНАЛИТИЧЕСКИЙ ЦЕНТР"</t>
  </si>
  <si>
    <t>ГОСУДАРСТВЕННОЕ БЮДЖЕТНОЕ УЧРЕЖДЕНИЕ ЗДРАВООХРАНЕНИЯ ПЕРМСКОГО КРАЯ "ПЕРМСКАЯ СТАНЦИЯ СКОРОЙ МЕДИЦИНСКОЙ ПОМОЩИ"</t>
  </si>
  <si>
    <t>ГОСУДАРСТВЕННОЕ БЮДЖЕТНОЕ УЧРЕЖДЕНИЕ ЗДРАВООХРАНЕНИЯ ПЕРМСКОГО КРАЯ "СТАНЦИЯ СКОРОЙ МЕДИЦИНСКОЙ ПОМОЩИ Г. БЕРЕЗНИКИ"</t>
  </si>
  <si>
    <t>ГОСУДАРСТВЕННОЕ БЮДЖЕТНОЕ УЧРЕЖДЕНИЕ ЗДРАВООХРАНЕНИЯ ПЕРМСКОГО КРАЯ "ГОРОДСКАЯ СТОМАТОЛОГИЧЕСКАЯ ПОЛИКЛИНИКА"</t>
  </si>
  <si>
    <t>ГОСУДАРСТВЕННОЕ БЮДЖЕТНОЕ УЧРЕЖДЕНИЕ ЗДРАВООХРАНЕНИЯ ПЕРМСКОГО КРАЯ "ПЕРМСКАЯ КРАЕВАЯ КЛИНИЧЕСКАЯ ИНФЕКЦИОННАЯ БОЛЬНИЦА"</t>
  </si>
  <si>
    <t>ГОСУДАРСТВЕННОЕ БЮДЖЕТНОЕ УЧРЕЖДЕНИЕ ЗДРАВООХРАНЕНИЯ ПЕРМСКОГО КРАЯ "ЧУСОВСКАЯ СТАНЦИЯ СКОРОЙ МЕДИЦИНСКОЙ ПОМОЩИ"</t>
  </si>
  <si>
    <t>АКЦИОНЕРНОЕ ОБЩЕСТВО "ПЕРМСКИЙ ЗАВОД "МАШИНОСТРОИТЕЛЬ"</t>
  </si>
  <si>
    <t>ГОСУДАРСТВЕННОЕ БЮДЖЕТНОЕ УЧРЕЖДЕНИЕ ЗДРАВООХРАНЕНИЯ ПЕРМСКОГО КРАЯ "КЛИНИЧЕСКОЕ ПАТОЛОГО-АНАТОМИЧЕСКОЕ БЮРО"</t>
  </si>
  <si>
    <t>ГОСУДАРСТВЕННОЕ КАЗЕННОЕ УЧРЕЖДЕНИЕ ЗДРАВООХРАНЕНИЯ ОСОБОГО ТИПА ПЕРМСКОГО КРАЯ "ПЕРМСКОЕ КРАЕВОЕ БЮРО СУДЕБНО-МЕДИЦИНСКОЙ ЭКСПЕРТИЗЫ"</t>
  </si>
  <si>
    <t>ОБЩЕСТВО С ОГРАНИЧЕННОЙ ОТВЕТСТВЕННОСТЬЮ "МАТЬ И ДИТЯ ПЕРМЬ"</t>
  </si>
  <si>
    <t>МУНИЦИПАЛЬНОЕ БЮДЖЕТНОЕ УЧРЕЖДЕНИЕ ДОПОЛНИТЕЛЬНОГО ОБРАЗОВАНИЯ "СПОРТИВНАЯ ШКОЛА Г. КРАСНОКАМСКА"</t>
  </si>
  <si>
    <t>ОБЩЕСТВО С ОГРАНИЧЕННОЙ ОТВЕТСТВЕННОСТЬЮ "РАЙЗЕН"</t>
  </si>
  <si>
    <t>ОБЩЕСТВО С ОГРАНИЧЕННОЙ ОТВЕТСТВЕННОСТЬЮ "ХОЗРАСЧЕТНАЯ ПОЛИКЛИНИКА "Г. НЫТВА</t>
  </si>
  <si>
    <t>ОБЩЕСТВО С ОГРАНИЧЕННОЙ ОТВЕТСТВЕННОСТЬЮ "СТОМАТОЛОГИЧЕСКАЯ КЛИНИКА "ОДОНТЭСТЕТИКА"</t>
  </si>
  <si>
    <t>ОБЩЕСТВО С ОГРАНИЧЕННОЙ ОТВЕТСТВЕННОСТЬЮ "КОЛЕУС"</t>
  </si>
  <si>
    <t>ГОСУДАРСТВЕННОЕ БЮДЖЕТНОЕ УЧРЕЖДЕНИЕ ЗДРАВООХРАНЕНИЯ ПЕРМСКОГО КРАЯ "ЦЕНТР ОБЩЕСТВЕННОГО ЗДОРОВЬЯ И МЕДИЦИНСКОЙ ПРОФИЛАКТИКИ"</t>
  </si>
  <si>
    <t>ОБЩЕСТВО С ОГРАНИЧЕННОЙ ОТВЕТСТВЕННОСТЬЮ "ГУТЕН ТАГ"</t>
  </si>
  <si>
    <t>МУНИЦИПАЛЬНОЕ АВТОНОМНОЕ УЧРЕЖДЕНИЕ ДОПОЛНИТЕЛЬНОГО ОБРАЗОВАНИЯ "СПОРТИВНАЯ ШКОЛА ОЛИМПИЙСКОГО РЕЗЕРВА "ОЛИМПИЕЦ"</t>
  </si>
  <si>
    <t>ГОСУДАРСТВЕННОЕ КАЗЕННОЕ УЧРЕЖДЕНИЕ СОЦИАЛЬНОГО ОБСЛУЖИВАНИЯ ПЕРМСКОГО КРАЯ "ЦЕНТР ПОМОЩИ ДЕТЯМ, ОСТАВШИМСЯ БЕЗ ПОПЕЧЕНИЯ РОДИТЕЛЕЙ" Г. КУДЫМКАРА</t>
  </si>
  <si>
    <t>ГОСУДАРСТВЕННОЕ БЮДЖЕТНОЕ ПРОФЕССИОНАЛЬНОЕ ОБРАЗОВАТЕЛЬНОЕ УЧРЕЖДЕНИЕ "СТРОГАНОВСКИЙ КОЛЛЕДЖ"</t>
  </si>
  <si>
    <t>ГОСУДАРСТВЕННОЕ КАЗЕННОЕ УЧРЕЖДЕНИЕ СОЦИАЛЬНОГО ОБСЛУЖИВАНИЯ ПЕРМСКОГО КРАЯ "СОЦИАЛЬНО-РЕАБИЛИТАЦИОННЫЙ ЦЕНТР ДЛЯ НЕСОВЕРШЕННОЛЕТНИХ"</t>
  </si>
  <si>
    <t>Муниципальное бюджетное общеобразовательное учреждение «Верещагинская санаторная школа-интернат для детей нуждающихся в длительном лечении»</t>
  </si>
  <si>
    <t>ГОСУДАРСТВЕННОЕ БЮДЖЕТНОЕ УЧРЕЖДЕНИЕ ПЕРМСКОГО КРАЯ "КУЧИНСКИЙ ПСИХОНЕВРОЛОГИЧЕСКИЙ ИНТЕРНАТ"</t>
  </si>
  <si>
    <t>ГОСУДАРСТВЕННОЕ БЮДЖЕТНОЕ УЧРЕЖДЕНИЕ ЗДРАВООХРАНЕНИЯ ПЕРМСКОГО КРАЯ "ГОРОДСКАЯ КЛИНИЧЕСКАЯ БОЛЬНИЦА № 1"</t>
  </si>
  <si>
    <t>ОБЩЕСТВО С ОГРАНИЧЕННОЙ ОТВЕТСТВЕННОСТЬЮ "АУДИОМЕДСЕРВИС"</t>
  </si>
  <si>
    <t>ОБЩЕСТВО С ОГРАНИЧЕННОЙ ОТВЕТСТВЕННОСТЬЮ МЕДИЦИНСКИЙ ЦЕНТР "УЛЫБКА"</t>
  </si>
  <si>
    <t>ОБЩЕСТВО С ОГРАНИЧЕННОЙ ОТВЕТСТВЕННОСТЬЮ "МЕДИЦИНСКИЕ СЕРВИСНЫЕ РЕШЕНИЯ-ПЕРМЬ"</t>
  </si>
  <si>
    <t>ЧАСТНОЕ УЧРЕЖДЕНИЕ ДОШКОЛЬНОГО ОБРАЗОВАНИЯ "СОЗВЕЗДИЕ БУДУЩЕГО"</t>
  </si>
  <si>
    <t>МУНИЦИПАЛЬНОЕ БЮДЖЕТНОЕ ДОШКОЛЬНОЕ ОБРАЗОВАТЕЛЬНОЕ УЧРЕЖДЕНИЕ ДЕТСКИЙ САД № 17 "РОМАШКА"</t>
  </si>
  <si>
    <t>АКЦИОНЕРНОЕ ОБЩЕСТВО "МЕДИЦИНСКИЙ ЦЕНТР "ФИЛОСОФИЯ КРАСОТЫ И ЗДОРОВЬЯ"</t>
  </si>
  <si>
    <t>ОБЩЕСТВО С ОГРАНИЧЕННОЙ ОТВЕТСТВЕННОСТЬЮ "МЕДИЦИНСКИЙ ЦЕНТР "ЮНИТ-МЕД"</t>
  </si>
  <si>
    <t>МУНИЦИПАЛЬНОЕ БЮДЖЕТНОЕ УЧРЕЖДЕНИЕ ДОПОЛНИТЕЛЬНОГО ОБРАЗОВАНИЯ "СПОРТИВНАЯ ШКОЛА ПО ПЛАВАНИЮ "ДЕЛЬФИН"</t>
  </si>
  <si>
    <t>ГОСУДАРСТВЕННОЕ КАЗЕННОЕ УЧРЕЖДЕНИЕ СОЦИАЛЬНОГО ОБСЛУЖИВАНИЯ ПЕРМСКОГО КРАЯ "ОСИНСКИЙ ДОМ-ИНТЕРНАТ "СОЛНЕЧНЫЙ"</t>
  </si>
  <si>
    <t>ОБЩЕСТВО С ОГРАНИЧЕННОЙ ОТВЕТСТВЕННОСТЬЮ "СТОМАТОЛОГИЧЕСКАЯ КЛИНИКА "ДЕНТА-ЛЮКС"</t>
  </si>
  <si>
    <t>МУНИЦИПАЛЬНОЕ БЮДЖЕТНОЕ УЧРЕЖДЕНИЕ СПОРТИВНЫЙ КОМПЛЕКС "ИВАНОВ ЛОГ"</t>
  </si>
  <si>
    <t>ГОСУДАРСТВЕННОЕ БЮДЖЕТНОЕ УЧРЕЖДЕНИЕ ЗДРАВООХРАНЕНИЯ ПЕРМСКОГО КРАЯ "ГОРОДСКАЯ КЛИНИЧЕСКАЯ ПОЛИКЛИНИКА № 5"</t>
  </si>
  <si>
    <t>ОБЩЕСТВО С ОГРАНИЧЕННОЙ ОТВЕТСТВЕННОСТЬЮ "МЕДИЦИНСКАЯ КЛИНИКА "НЕФЕРТИТИ"</t>
  </si>
  <si>
    <t>ОБЩЕСТВО С ОГРАНИЧЕННОЙ ОТВЕТСТВЕННОСТЬЮ "АМОДЕНТ АРТ"</t>
  </si>
  <si>
    <t>МУНИЦИПАЛЬНОЕ БЮДЖЕТНОЕ УЧРЕЖДЕНИЕ МУНИЦИПАЛЬНОГО ОБРАЗОВАНИЯ "ЛЫСЬВЕНСКИЙ ГОРОДСКОЙ ОКРУГ""КОМБИНАТ БЛАГОУСТРОЙСТВА"</t>
  </si>
  <si>
    <t>ГОСУДАРСТВЕННОЕ БЮДЖЕТНОЕ УЧРЕЖДЕНИЕ ПЕРМСКОГО КРАЯ "ГУБАХИНСКИЙ ЦЕНТР СОЦИАЛЬНОГО ОБСЛУЖИВАНИЯ"</t>
  </si>
  <si>
    <t>ОБЩЕСТВО С ОГРАНИЧЕННОЙ ОТВЕТСТВЕННОСТЬЮ "ОСТЕОПАТИЧЕСКИЙ ЦЕНТР "МАРКА"</t>
  </si>
  <si>
    <t>ОБЩЕСТВО С ОГРАНИЧЕННОЙ ОТВЕТСТВЕННОСТЬЮ "ПРО СЕМЬЮ"</t>
  </si>
  <si>
    <t>ОБЩЕСТВО С ОГРАНИЧЕННОЙ ОТВЕТСТВЕННОСТЬЮ "СТОМАТОЛОГИЧЕСКАЯ КЛИНИКА РЕВЕРАНС"</t>
  </si>
  <si>
    <t>Индивидуальный предприниматель Кузнецова Марина Владимировна</t>
  </si>
  <si>
    <t>ГОСУДАРСТВЕННОЕ КРАЕВОЕ БЮДЖЕТНОЕ УЧРЕЖДЕНИЕ "ЦЕНТР СПОРТИВНОЙ ПОДГОТОВКИ ПЕРМСКОГО КРАЯ"</t>
  </si>
  <si>
    <t>АКЦИОНЕРНОЕ ОБЩЕСТВО "ГОРОДСКАЯ СТОМАТОЛОГИЧЕСКАЯ ПОЛИКЛИНИКА №5"</t>
  </si>
  <si>
    <t>АКЦИОНЕРНОЕ ОБЩЕСТВО "ПЕРМФАРМАЦИЯ"</t>
  </si>
  <si>
    <t>МУНИЦИПАЛЬНОЕ КАЗЁННОЕ ОБЩЕОБРАЗОВАТЕЛЬНОЕ УЧРЕЖДЕНИЕ "ЯЙВИНСКАЯ СПЕЦИАЛЬНАЯ ОБЩЕОБРАЗОВАТЕЛЬНАЯ ШКОЛА-ИНТЕРНАТ"</t>
  </si>
  <si>
    <t>МУНИЦИПАЛЬНОЕ АВТОНОМНОЕ УЧРЕЖДЕНИЕ ДОПОЛНИТЕЛЬНОГО ОБРАЗОВАНИЯ "СПОРТИВНАЯ ШКОЛА ВОДНЫХ ВИДОВ СПОРТА "СИНИЙ КИТ"</t>
  </si>
  <si>
    <t>Индивидуальный предприниматель БЕЛЬТИКОВА АНАСТАСИЯ ЛЕОНИДОВНА</t>
  </si>
  <si>
    <t>ОБЩЕСТВО С ОГРАНИЧЕННОЙ ОТВЕТСТВЕННОСТЬЮ "КЛИНИКА РЕПРОДУКЦИИ "ФИЛОСОФИЯ ЖИЗНИ"</t>
  </si>
  <si>
    <t>ОБЩЕСТВО С ОГРАНИЧЕННОЙ ОТВЕТСТВЕННОСТЬЮ "ХАНТ"</t>
  </si>
  <si>
    <t>ОБЩЕСТВО С ОГРАНИЧЕННОЙ ОТВЕТСТВЕННОСТЬЮ "СТОМАТОЛОГИЧЕСКАЯ КЛИНИКА ДОКТОРА ШЕВЦОВОЙ"</t>
  </si>
  <si>
    <t>ОБЩЕСТВО С ОГРАНИЧЕННОЙ ОТВЕТСТВЕННОСТЬЮ "ИНСТИТУТ ВЕРТЕБРОНЕВРОЛОГИИ И МАНУАЛЬНОЙ МЕДИЦИНЫ"</t>
  </si>
  <si>
    <t>ОТКРЫТОЕ АКЦИОНЕРНОЕ ОБЩЕСТВО "ТЕРЕХОВСКИЙ ЗАВОД БЕТОННЫХ ИЗДЕЛИЙ"</t>
  </si>
  <si>
    <t>ПРИМОРСКОЕ КРАЕВОЕ ОБЩЕСТВЕННОЕ УЧРЕЖДЕНИЕ "ИНСТИТУТ ВЕРТЕБРОНЕВРОЛОГИИ И МАНУАЛЬНОЙ МЕДИЦИНЫ"</t>
  </si>
  <si>
    <t>ОБЩЕСТВО С ОГРАНИЧЕННОЙ ОТВЕТСТВЕННОСТЬЮ "ЭКУАЛЬ ПРО"</t>
  </si>
  <si>
    <t>ОБЩЕСТВО С ОГРАНИЧЕННОЙ ОТВЕТСТВЕННОСТЬЮ "ЭЛЕВИТА"</t>
  </si>
  <si>
    <t>ОБЩЕСТВО С ОГРАНИЧЕННОЙ ОТВЕТСТВЕННОСТЬЮ "АРТЕМОВСКОЕ РЕМОНТНО-МОНТАЖНОЕ УПРАВЛЕНИЕ"</t>
  </si>
  <si>
    <t>ОБЩЕСТВО С ОГРАНИЧЕННОЙ ОТВЕТСТВЕННОСТЬЮ "ЗДОРОВЬЕ ФАРМ"</t>
  </si>
  <si>
    <t>Индивидуальный предприниматель ВАВРОВСКИЙ АНТОН ВИКТОРОВИЧ</t>
  </si>
  <si>
    <t>ОТКРЫТОЕ АКЦИОНЕРНОЕ ОБЩЕСТВО " ВЛАДИВОСТОКСКИЙ МОРСКОЙ РЫБНЫЙ ПОРТ"</t>
  </si>
  <si>
    <t>ОБЩЕСТВО С ОГРАНИЧЕННОЙ ОТВЕТСТВЕННОСТЬЮ "ТРАНСНЕФТЬ - ПОРТ КОЗЬМИНО"</t>
  </si>
  <si>
    <t>Индивидуальный предприниматель КУКЛА ГУЛЬЧЕЧЕК САЙФУТДИНОВНА</t>
  </si>
  <si>
    <t>ОБЩЕСТВО С ОГРАНИЧЕННОЙ ОТВЕТСТВЕННОСТЬЮ "СВ-ЛИК"</t>
  </si>
  <si>
    <t>ОБЩЕСТВО С ОГРАНИЧЕННОЙ ОТВЕТСТВЕННОСТЬЮ "РАДУГА-СТОМ"</t>
  </si>
  <si>
    <t>ОБЩЕСТВО С ОГРАНИЧЕННОЙ ОТВЕТСТВЕННОСТЬЮ "ДЕНТАЛ 131"</t>
  </si>
  <si>
    <t>ОБЩЕСТВО С ОГРАНИЧЕННОЙ ОТВЕТСТВЕННОСТЬЮ "ЦЕНТР ИННОВАЦИОННОГО ВОССТАНОВЛЕНИЯ ЗДОРОВЬЯ"</t>
  </si>
  <si>
    <t>ОБЩЕСТВО С ОГРАНИЧЕННОЙ ОТВЕТСТВЕННОСТЬЮ "СТОМАТОЛОГИЧЕСКИЙ КАБИНЕТ "ИДЕАЛ"</t>
  </si>
  <si>
    <t>ОБЩЕСТВО С ОГРАНИЧЕННОЙ ОТВЕТСТВЕННОСТЬЮ "МЕЛАНИЯ"</t>
  </si>
  <si>
    <t>ОБЩЕСТВО С ОГРАНИЧЕННОЙ ОТВЕТСТВЕННОСТЬЮ "СИЛАН"</t>
  </si>
  <si>
    <t>ОБЩЕСТВО С ОГРАНИЧЕННОЙ ОТВЕТСТВЕННОСТЬЮ "ПАНАКС"</t>
  </si>
  <si>
    <t>КРАЕВОЕ ГОСУДАРСТВЕННОЕ БЮДЖЕТНОЕ УЧРЕЖДЕНИЕ СОЦИАЛЬНОГО ОБСЛУЖИВАНИЯ "МАЙСКИЙ ПСИХОНЕВРОЛОГИЧЕСКИЙ ИНТЕРНАТ"</t>
  </si>
  <si>
    <t>ОБЩЕСТВО С ОГРАНИЧЕННОЙ ОТВЕТСТВЕННОСТЬЮ ДЕТСКАЯ ПОЛИКЛИНИКА "ВОЗРОЖДЕНИЕ XXI"</t>
  </si>
  <si>
    <t>ОБЩЕСТВО С ОГРАНИЧЕННОЙ ОТВЕТСТВЕННОСТЬЮ "ИНГАРД"</t>
  </si>
  <si>
    <t>ОБЩЕСТВО С ОГРАНИЧЕННОЙ ОТВЕТСТВЕННОСТЬЮ "ДЕНТАЛ ФРЕШ"</t>
  </si>
  <si>
    <t>ОБЩЕСТВО С ОГРАНИЧЕННОЙ ОТВЕТСТВЕННОСТЬЮ "УЛЫБКА-ПЛЮС.СЛАВЯНКА"</t>
  </si>
  <si>
    <t>ОБЩЕСТВО С ОГРАНИЧЕННОЙ ОТВЕТСТВЕННОСТЬЮ "ДЖИВИЭС - ДЕНТАЛ"</t>
  </si>
  <si>
    <t>ОБЩЕСТВО С ОГРАНИЧЕННОЙ ОТВЕТСТВЕННОСТЬЮ "ЗОЛОТОЙ ФАЗАН"</t>
  </si>
  <si>
    <t>ОБЩЕСТВО С ОГРАНИЧЕННОЙ ОТВЕТСТВЕННОСТЬЮ "ОКЕАН ДВ"</t>
  </si>
  <si>
    <t>Индивидуальный предприниматель БОРИСОВА АЛИНА АЛЕКСАНДРОВНА</t>
  </si>
  <si>
    <t>Индивидуальный предприниматель АРСЕНТЬЕВ АНДРЕЙ ВАЛЕРЬЕВИЧ</t>
  </si>
  <si>
    <t>АКЦИОНЕРНОЕ ОБЩЕСТВО "ПОРТ ВОСТОЧНЫЕ ВОРОТА-ПРИМОРСКИЙ ЗАВОД"</t>
  </si>
  <si>
    <t>ОБЩЕСТВО С ОГРАНИЧЕННОЙ ОТВЕТСТВЕННОСТЬЮ "ЛЕТАВИЦА"</t>
  </si>
  <si>
    <t>ОБЩЕСТВО С ОГРАНИЧЕННОЙ ОТВЕТСТВЕННОСТЬЮ "АРМАДА"</t>
  </si>
  <si>
    <t>ОБЩЕСТВО С ОГРАНИЧЕННОЙ ОТВЕТСТВЕННОСТЬЮ "ТЕКАР ДВ"</t>
  </si>
  <si>
    <t>Общество с ограниченной ответственностью "ДенТАС"</t>
  </si>
  <si>
    <t>ОБЩЕСТВО С ОГРАНИЧЕННОЙ ОТВЕТСТВЕННОСТЬЮ ТОРГОВО-ПРОИЗВОДСТВЕННАЯ КОМПАНИЯ "ЛЭНД"</t>
  </si>
  <si>
    <t>ОБЩЕСТВО С ОГРАНИЧЕННОЙ ОТВЕТСТВЕННОСТЬЮ "ИМПЕРИАЛ ПЛЮС"</t>
  </si>
  <si>
    <t>ОБЩЕСТВО С ОГРАНИЧЕННОЙ ОТВЕТСТВЕННОСТЬЮ "АППАРАТНАЯ КОСМЕТОЛОГИЯ №1"</t>
  </si>
  <si>
    <t>ОБЩЕСТВО С ОГРАНИЧЕННОЙ ОТВЕТСТВЕННОСТЬЮ "ДВ-ТРАНССЕТИ"</t>
  </si>
  <si>
    <t>ОБЩЕСТВО С ОГРАНИЧЕННОЙ ОТВЕТСТВЕННОСТЬЮ «ФУРМАН»</t>
  </si>
  <si>
    <t>ОБЩЕСТВО С ОГРАНИЧЕННОЙ ОТВЕТСТВЕННОСТЬЮ "ДАРАНТ"</t>
  </si>
  <si>
    <t>Общество с ограниченной ответственностью «Орион ДВ»</t>
  </si>
  <si>
    <t>ОБЩЕСТВО С ОГРАНИЧЕННОЙ ОТВЕТСТВЕННОСТЬЮ ДИАГНОСТИЧЕСКИЙ ЦЕНТР "МЕДПРОФОСМОТР"</t>
  </si>
  <si>
    <t>Индивидуальный предприниматель ВОЛОДИНА СВЕТЛАНА ВЛАДИМИРОВНА</t>
  </si>
  <si>
    <t>Индивидуальный предприниматель ВОРОНИН АЛЕКСАНДР АЛЕКСАНДРОВИЧ</t>
  </si>
  <si>
    <t>Индивидуальный предприниматель БОЧАРОВА ОЛЬГА СЕРГЕЕВНА</t>
  </si>
  <si>
    <t>Индивидуальный предприниматель ДУПЛИНА СВЕТЛАНА АЛЕКСАНДРОВНА</t>
  </si>
  <si>
    <t>Индивидуальный предприниматель ФЕДУН ДЕНИС ВИКТОРОВИЧ</t>
  </si>
  <si>
    <t>Индивидуальный предприниматель КУКЛА НАИЛЯ АЛЕКСАНДРОВНА</t>
  </si>
  <si>
    <t>Индивидуальный предприниматель ДОНСКАЯ ОЛЬГА ЛЕОНИДОВНА</t>
  </si>
  <si>
    <t>ОБЩЕСТВО С ОГРАНИЧЕННОЙ ОТВЕТСТВЕННОСТЬЮ ФОРТИС</t>
  </si>
  <si>
    <t>ОБЩЕСТВО С ОГРАНИЧЕННОЙ ОТВЕТСТВЕННОСТЬЮ "АЛЬТЕРНАТИВНАЯ МЕДИЦИНА"</t>
  </si>
  <si>
    <t>ОБЩЕСТВО С ОГРАНИЧЕННОЙ ОТВЕТСТВЕННОСТЬЮ "АЛЬФА ПЛЮС ОМЕГА"</t>
  </si>
  <si>
    <t>КРАЕВОЕ ГОСУДАРСТВЕННОЕ БЮДЖЕТНОЕ УЧРЕЖДЕНИЕ СОЦИАЛЬНОГО ОБСЛУЖИВАНИЯ "ПАРТИЗАНСКИЙ ПСИХОНЕВРОЛОГИЧЕСКИЙ ИНТЕРНАТ"</t>
  </si>
  <si>
    <t>ОБЩЕСТВО С ОГРАНИЧЕННОЙ ОТВЕТСТВЕННОСТЬЮ "ДЖИ ВИ ЭС ПЛЮС"</t>
  </si>
  <si>
    <t>ОБЩЕСТВО С ОГРАНИЧЕННОЙ ОТВЕТСТВЕННОСТЬЮ "МЕДИЦИНСКАЯ КОМПАНИЯ "ЛОРЛАЙН"</t>
  </si>
  <si>
    <t>ОБЩЕСТВО С ОГРАНИЧЕННОЙ ОТВЕТСТВЕННОСТЬЮ "СТ-ВЛ"</t>
  </si>
  <si>
    <t>ОБЩЕСТВО С ОГРАНИЧЕННОЙ ОТВЕТСТВЕННОСТЬЮ "МИРАФАРМ" НАХОДКИНСКОГО ГОРОДСКОГО ОКРУГА</t>
  </si>
  <si>
    <t>Индивидуальный предприниматель СОБОЛЕВ МИХАИЛ МИХАЙЛОВИЧ</t>
  </si>
  <si>
    <t>ОБЩЕСТВО С ОГРАНИЧЕННОЙ ОТВЕТСТВЕННОСТЬЮ "МРТ ЭКСПЕРТ ВЛАДИВОСТОК"</t>
  </si>
  <si>
    <t>ОБЩЕСТВО С ОГРАНИЧЕННОЙ ОТВЕТСТВЕННОСТЬЮ "ДДГ НА ОКЕАНСКОМ 41"</t>
  </si>
  <si>
    <t>ОБЩЕСТВО С ОГРАНИЧЕННОЙ ОТВЕТСТВЕННОСТЬЮ "САПФИРА"</t>
  </si>
  <si>
    <t>ОБЩЕСТВО С ОГРАНИЧЕННОЙ ОТВЕТСТВЕННОСТЬЮ "АСКЛЕПИЙ-Н"</t>
  </si>
  <si>
    <t>ОБЩЕСТВО С ОГРАНИЧЕННОЙ ОТВЕТСТВЕННОСТЬЮ " АДМИРА"</t>
  </si>
  <si>
    <t>ОБЩЕСТВО С ОГРАНИЧЕННОЙ ОТВЕТСТВЕННОСТЬЮ "П.Е.Р.С.И.К."</t>
  </si>
  <si>
    <t>ОБЩЕСТВО С ОГРАНИЧЕННОЙ ОТВЕТСТВЕННОСТЬЮ "ЖЕМЧУЖНЫЙ"</t>
  </si>
  <si>
    <t>ОБЩЕСТВО С ОГРАНИЧЕННОЙ ОТВЕТСТВЕННОСТЬЮ "ДОКТОРЪ ОЛЬГА"</t>
  </si>
  <si>
    <t>ОБЩЕСТВО С ОГРАНИЧЕННОЙ ОТВЕТСТВЕННОСТЬЮ "МЕДЕНТИК"</t>
  </si>
  <si>
    <t>ОБЩЕСТВО С ОГРАНИЧЕННОЙ ОТВЕТСТВЕННОСТЬЮ "О`ВИТАЛАЙН"</t>
  </si>
  <si>
    <t>Индивидуальный предприниматель РОСЛЯКОВ МАКСИМ ВИКТОРОВИЧ</t>
  </si>
  <si>
    <t>ОБЩЕСТВО С ОГРАНИЧЕННОЙ ОТВЕТСТВЕННОСТЬЮ "САНМЕДСЕРВИС"</t>
  </si>
  <si>
    <t>ОБЩЕСТВО С ОГРАНИЧЕННОЙ ОТВЕТСТВЕННОСТЬЮ "СТОМАТОЛОГИЧЕСКАЯ КЛИНИКА ДОКТОРА ВЕЛИКОГО"</t>
  </si>
  <si>
    <t>ОБЩЕСТВО С ОГРАНИЧЕННОЙ ОТВЕТСТВЕННОСТЬЮ "КОЛОТ"</t>
  </si>
  <si>
    <t>ОБЩЕСТВО С ОГРАНИЧЕННОЙ ОТВЕТСТВЕННОСТЬЮ"АВТО-НАХОДКА"</t>
  </si>
  <si>
    <t>ОБЩЕСТВО С ОГРАНИЧЕННОЙ ОТВЕТСТВЕННОСТЬЮ "МЕДИЦИНА. АКУШЕРСТВО. ГИНЕКОЛОГИЯ."</t>
  </si>
  <si>
    <t>ОБЩЕСТВО С ОГРАНИЧЕННОЙ ОТВЕТСТВЕННОСТЬЮ "МЕД АРТ ЛАЙФ"</t>
  </si>
  <si>
    <t>ОБЩЕСТВО С ОГРАНИЧЕННОЙ ОТВЕТСТВЕННОСТЬЮ "ЭКОЗ"</t>
  </si>
  <si>
    <t>ОБЩЕСТВО С ОГРАНИЧЕННОЙ ОТВЕТСТВЕННОСТЬЮ "ПРИМОРСКУГОЛЬ"</t>
  </si>
  <si>
    <t>ОБЩЕСТВО С ОГРАНИЧЕННОЙ ОТВЕТСТВЕННОСТЬЮ "ПРОТЕЗИСТ"</t>
  </si>
  <si>
    <t>ОБЩЕСТВО С ОГРАНИЧЕННОЙ ОТВЕТСТВЕННОСТЬЮ "МЕДИЦИНСКАЯ ОРГАНИЗАЦИЯ "ЛОТОС"</t>
  </si>
  <si>
    <t>ОБЩЕСТВО С ОГРАНИЧЕННОЙ ОТВЕТСТВЕННОСТЬЮ "ДЕНТИУМ-ВЛ"</t>
  </si>
  <si>
    <t>ОБЩЕСТВО С ОГРАНИЧЕННОЙ ОТВЕТСТВЕННОСТЬЮ "КЛИНИКА ВОСТОЧНОЙ МЕДИЦИНЫ"</t>
  </si>
  <si>
    <t>"ИВАЛГА" ОБЩЕСТВО С ОГРАНИЧЕННОЙ ОТВЕТСТВЕННОСТЬЮ</t>
  </si>
  <si>
    <t>ГОСУДАРСТВЕННОЕ БЮДЖЕТНОЕ УЧРЕЖДЕНИЕ ЗДРАВООХРАНЕНИЯ "ПРИМОРСКОЕ КРАЕВОЕ БЮРО СУДЕБНО-МЕДИЦИНСКОЙ ЭКСПЕРТИЗЫ"</t>
  </si>
  <si>
    <t>ГОСУДАРСТВЕННОЕ БЮДЖЕТНОЕ УЧРЕЖДЕНИЕ ЗДРАВООХРАНЕНИЯ "ПРИМОРСКИЙ ДЕТСКИЙ КРАЕВОЙ КЛИНИЧЕСКИЙ ФТИЗИОПУЛЬМОНОЛОГИЧЕСКИЙ ЦЕНТР"</t>
  </si>
  <si>
    <t>ОБЩЕСТВО С ОГРАНИЧЕННОЙ ОТВЕТСТВЕННОСТЬЮ "МЕДИЦИНСКАЯ КОРПОРАЦИЯ "ХОКУТО"</t>
  </si>
  <si>
    <t>ОБЩЕСТВО С ОГРАНИЧЕННОЙ ОТВЕТСТВЕННОСТЬЮ "МЕДИЦИНСКИЙ ЦЕНТР "ДЖЕЙ ДЖИ СИ ХОКУТО МЕДСЕРВИС"</t>
  </si>
  <si>
    <t>ОБЩЕСТВО С ОГРАНИЧЕННОЙ ОТВЕТСТВЕННОСТЬЮ "ОРИЕНТ ДЕНТАЛ +"</t>
  </si>
  <si>
    <t>КРАЕВОЕ ГОСУДАРСТВЕННОЕ КАЗЕННОЕ УЧРЕЖДЕНИЕ "ЦЕНТР СОДЕЙСТВИЯ СЕМЕЙНОМУ УСТРОЙСТВУ ДЕТЕЙ-СИРОТ И ДЕТЕЙ, ОСТАВШИХСЯ БЕЗ ПОПЕЧЕНИЯ РОДИТЕЛЕЙ, Г. УССУРИЙСКА"</t>
  </si>
  <si>
    <t>КРАЕВОЕ ГОСУДАРСТВЕННОЕ БЮДЖЕТНОЕ УЧРЕЖДЕНИЕ ЗДРАВООХРАНЕНИЯ "ДЕЗИНФЕКЦИОННАЯ СТАНЦИЯ, Г. УССУРИЙСК, ПРИМОРСКИЙ КРАЙ"</t>
  </si>
  <si>
    <t>ОБЩЕСТВО С ОГРАНИЧЕННОЙ ОТВЕТСТВЕННОСТЬЮ "ЦЕНТР"ПАТОЛОГИЯ МОЧЕИСПУСКАНИЯ"</t>
  </si>
  <si>
    <t>ОБЩЕСТВО С ОГРАНИЧЕННОЙ ОТВЕТСТВЕННОСТЬЮ "МЕДИЦИНСКИЙ ЦЕНТР "БЕХТЕРЕВ"</t>
  </si>
  <si>
    <t>ОБЩЕСТВО С ОГРАНИЧЕННОЙ ОТВЕТСТВЕННОСТЬЮ "АЛЬТАИР 03"</t>
  </si>
  <si>
    <t>ОБЩЕСТВО С ОГРАНИЧЕННОЙ ОТВЕТСТВЕННОСТЬЮ "ГАРМОНИЯ ЧУВСТВ"</t>
  </si>
  <si>
    <t>ОБЩЕСТВО С ОГРАНИЧЕННОЙ ОТВЕТСТВЕННОСТЬЮ "НАУЧНО-ИССЛЕДОВАТЕЛЬСКИЙ ЧАСТНЫЙ ИНСТИТУТ РАКА. ЛЕЧЕБНО-ДИАГНОСТИЧЕСКИЙ ЦЕНТР НОВЫХ МЕДИЦИНСКИХ ТЕХНОЛОГИЙ"</t>
  </si>
  <si>
    <t>ОБЩЕСТВО С ОГРАНИЧЕННОЙ ОТВЕТСТВЕННОСТЬЮ "НЕЗАВИСИМАЯ НАЦИОНАЛЬНАЯ ЛАБОРАТОРИЯ"</t>
  </si>
  <si>
    <t>ОБЩЕСТВО С ОГРАНИЧЕННОЙ ОТВЕТСТВЕННОСТЬЮ "РЕЛАЙ"</t>
  </si>
  <si>
    <t>ОБЩЕСТВО С ОГРАНИЧЕННОЙ ОТВЕТСТВЕННОСТЬЮ "ФИРМА"</t>
  </si>
  <si>
    <t>ОБЩЕСТВО С ОГРАНИЧЕННОЙ ОТВЕТСТВЕННОСТЬЮ" ЛЕГЕ АРТИС"</t>
  </si>
  <si>
    <t>Индивидуальный предприниматель БУРЛАК ЕЛЕНА ЮРЬЕВНА</t>
  </si>
  <si>
    <t>ОБЩЕСТВО С ОГРАНИЧЕННОЙ ОТВЕТСТВЕННОСТЬЮ "КЛОНДЭЙК"</t>
  </si>
  <si>
    <t>ОБЩЕСТВО С ОГРАНИЧЕННОЙ ОТВЕТСТВЕННОСТЬЮ "СЕГО-ФАРМ"</t>
  </si>
  <si>
    <t>ОБЩЕСТВО С ОГРАНИЧЕННОЙ ОТВЕТСТВЕННОСТЬЮ "КОСМЕДЕНТ ДВ"</t>
  </si>
  <si>
    <t>АКЦИОНЕРНОЕ ОБЩЕСТВО "АРСЕНЬЕВСКАЯ АВИАЦИОННАЯ КОМПАНИЯ "ПРОГРЕСС" ИМ. Н.И. САЗЫКИНА"</t>
  </si>
  <si>
    <t>ОБЩЕСТВО С ОГРАНИЧЕННОЙ ОТВЕТСТВЕННОСТЬЮ "МЕДИЦИНСКИЙ ЦЕНТР "МЕЧНИКОВ +"</t>
  </si>
  <si>
    <t>ОБЩЕСТВО С ОГРАНИЧЕННОЙ ОТВЕТСТВЕННОСТЬЮ "ДДГ НА ФОКИНА 29"</t>
  </si>
  <si>
    <t>ОБЩЕСТВО С ОГРАНИЧЕННОЙ ОТВЕТСТВЕННОСТЬЮ "УЛЫБКА-ПЛЮС.УССУРИЙСК"</t>
  </si>
  <si>
    <t>КРАЕВОЕ ГОСУДАРСТВЕННОЕ БЮДЖЕТНОЕ УЧРЕЖДЕНИЕ ЗДРАВООХРАНЕНИЯ "АРТЕМОВСКАЯ ГОРОДСКАЯ БОЛЬНИЦА № 1"</t>
  </si>
  <si>
    <t>ОБЩЕСТВО С ОГРАНИЧЕННОЙ ОТВЕТСТВЕННОСТЬЮ "САНАТОРИЙ "ИЗУМРУДНЫЙ"</t>
  </si>
  <si>
    <t>ОБЩЕСТВО С ОГРАНИЧЕННОЙ ОТВЕТСТВЕННОСТЬЮ "ЦЕНТР ИНТЕГРАТИВНЫХ ТЕХНОЛОГИЙ "ЗДРАВНИЦА"</t>
  </si>
  <si>
    <t>ОБЩЕСТВО С ОГРАНИЧЕННОЙ ОТВЕТСТВЕННОСТЬЮ "МЕДИЦИНСКИЙ ЦЕНТР "НЕВРОН"</t>
  </si>
  <si>
    <t>КРАЕВОЕ ГОСУДАРСТВЕННОЕ БЮДЖЕТНОЕ УЧРЕЖДЕНИЕ ЗДРАВООХРАНЕНИЯ "ОКТЯБРЬСКАЯ ЦЕНТРАЛЬНАЯ РАЙОННАЯ БОЛЬНИЦА"</t>
  </si>
  <si>
    <t>ФЕДЕРАЛЬНОЕ ГОСУДАРСТВЕННОЕ КАЗЕННОЕ УЧРЕЖДЕНИЕ ЗДРАВООХРАНЕНИЯ "САНАТОРИЙ "МАНЧЖУР" ВОЙСК НАЦИОНАЛЬНОЙ ГВАРДИИ РОССИЙСКОЙ ФЕДЕРАЦИИ"</t>
  </si>
  <si>
    <t>КРАЕВОЕ ГОСУДАРСТВЕННОЕ БЮДЖЕТНОЕ УЧРЕЖДЕНИЕ ЗДРАВООХРАНЕНИЯ "УССУРИЙСКАЯ ЦЕНТРАЛЬНАЯ ГОРОДСКАЯ БОЛЬНИЦА"</t>
  </si>
  <si>
    <t>ГОСУДАРСТВЕННОЕ АВТОНОМНОЕ УЧРЕЖДЕНИЕ ЗДРАВООХРАНЕНИЯ "ПРИМОРСКИЙ КРАЕВОЙ МЕДИЦИНСКИЙ ИНФОРМАЦИОННО-АНАЛИТИЧЕСКИЙ ЦЕНТР"</t>
  </si>
  <si>
    <t>ОБЩЕСТВО С ОГРАНИЧЕННОЙ ОТВЕТСТВЕННОСТЬЮ "ДДГ НА КРАСНОГО ЗНАМЕНИ 84"</t>
  </si>
  <si>
    <t>КРАЕВОЕ ГОСУДАРСТВЕННОЕ БЮДЖЕТНОЕ УЧРЕЖДЕНИЕ ЗДРАВООХРАНЕНИЯ "НАХОДКИНСКАЯ СТОМАТОЛОГИЧЕСКАЯ ПОЛИКЛИНИКА"</t>
  </si>
  <si>
    <t>ОБЩЕСТВО С ОГРАНИЧЕННОЙ ОТВЕТСТВЕННОСТЬЮ "АМЕЛИ ДЕНТ"</t>
  </si>
  <si>
    <t>КРАЕВОЕ ГОСУДАРСТВЕННОЕ БЮДЖЕТНОЕ УЧРЕЖДЕНИЕ ЗДРАВООХРАНЕНИЯ "ХАНКАЙСКАЯ ЦЕНТРАЛЬНАЯ РАЙОННАЯ БОЛЬНИЦА"</t>
  </si>
  <si>
    <t>ОБЩЕСТВО С ОГРАНИЧЕННОЙ ОТВЕТСТВЕННОСТЬЮ "ЦЕНТРАЛЬНАЯ ГОРОДСКАЯ АПТЕКА №5"</t>
  </si>
  <si>
    <t>КРАЕВОЕ ГОСУДАРСТВЕННОЕ АВТОНОМНОЕ УЧРЕЖДЕНИЕ СОЦИАЛЬНОГО ОБСЛУЖИВАНИЯ "УССУРИЙСКИЙ РЕАБИЛИТАЦИОННЫЙ ЦЕНТР"</t>
  </si>
  <si>
    <t>Федеральное бюджетное учреждение здравоохранения "Центр гигиены и эпидемиологии в Приморском крае"</t>
  </si>
  <si>
    <t>КРАЕВОЕ ГОСУДАРСТВЕННОЕ БЮДЖЕТНОЕ УЧРЕЖДЕНИЕ ЗДРАВООХРАНЕНИЯ "ГОСПИТАЛЬ ДЛЯ ВЕТЕРАНОВ ВОЙН"</t>
  </si>
  <si>
    <t>ОБЩЕСТВО С ОГРАНИЧЕННОЙ ОТВЕТСТВЕННОСТЬЮ "МАНУС" - КЛИНИКА ФУНКЦИОНАЛЬНОЙ МЕДИЦИНЫ</t>
  </si>
  <si>
    <t>ОБЩЕСТВО С ОГРАНИЧЕННОЙ ОТВЕТСТВЕННОСТЬЮ МЕДИЦИНСКАЯ КЛИНИКА "ВОЗРОЖДЕНИЕ-ХХI"</t>
  </si>
  <si>
    <t>ОБЩЕСТВО С ОГРАНИЧЕННОЙ ОТВЕТСТВЕННОСТЬЮ "ГЕНЦИАНА ДЕНТ"</t>
  </si>
  <si>
    <t>ОБЩЕСТВО С ОГРАНИЧЕННОЙ ОТВЕТСТВЕННОСТЬЮ "КРАЕВАЯ СТОМАТОЛОГИЧЕСКАЯ ПОЛИКЛИНИКА"</t>
  </si>
  <si>
    <t>ОБЩЕСТВО С ОГРАНИЧЕННОЙ ОТВЕТСТВЕННОСТЬЮ "ИСТОКИ ЗДОРОВЬЯ"</t>
  </si>
  <si>
    <t>ОБЩЕСТВО С ОГРАНИЧЕННОЙ ОТВЕТСТВЕННОСТЬЮ "ПРИМ-КОНТРАКТ"</t>
  </si>
  <si>
    <t>ОБЩЕСТВО С ОГРАНИЧЕННОЙ ОТВЕТСТВЕННОСТЬЮ "ИННОВАЦИОННАЯ НАУЧНО-ТЕХНИЧЕСКАЯ КОМПАНИЯ "ИНСАТ"</t>
  </si>
  <si>
    <t>ОБЩЕСТВО С ОГРАНИЧЕННОЙ ОТВЕТСТВЕННОСТЬЮ "ВВК"</t>
  </si>
  <si>
    <t>ОБЩЕСТВО С ОГРАНИЧЕННОЙ ОТВЕТСТВЕННОСТЬЮ "КЛИНИКА ДОКТОРА ЕЛИСТРАТОВА ПЛЮС"</t>
  </si>
  <si>
    <t>ОБЩЕСТВО С ОГРАНИЧЕННОЙ ОТВЕТСТВЕННОСТЬЮ "ДЕНС-ДВ"</t>
  </si>
  <si>
    <t>ОБЩЕСТВО С ОГРАНИЧЕННОЙ ОТВЕТСТВЕННОСТЬЮ "СТЭС"</t>
  </si>
  <si>
    <t>ОБЩЕСТВО С ОГРАНИЧЕННОЙ ОТВЕТСТВЕННОСТЬЮ "ДЕНТАЛЛЮКС СЕРВИС"</t>
  </si>
  <si>
    <t>ОБЩЕСТВО С ОГРАНИЧЕННОЙ ОТВЕТСТВЕННОСТЬЮ "ВБСТОМ"</t>
  </si>
  <si>
    <t>ЧАСТНОЕ УЧРЕЖДЕНИЕ ЗДРАВООХРАНЕНИЯ "КЛИНИЧЕСКАЯ БОЛЬНИЦА "РЖД-МЕДИЦИНА" ГОРОДА ВЛАДИВОСТОК"</t>
  </si>
  <si>
    <t>ОБЩЕСТВО С ОГРАНИЧЕННОЙ ОТВЕТСТВЕННОСТЬЮ МЕДИЦИНСКИЙ ЦЕНТР "САНАС"</t>
  </si>
  <si>
    <t>ОБЩЕСТВО С ОГРАНИЧЕННОЙ ОТВЕТСТВЕННОСТЬЮ "ДЖОРДЖ СТОМАТОЛОГИЯ"</t>
  </si>
  <si>
    <t>ОБЩЕСТВО С ОГРАНИЧЕННОЙ ОТВЕТСТВЕННОСТЬЮ "КЛОНДАЙК"</t>
  </si>
  <si>
    <t>ОБЩЕСТВО С ОГРАНИЧЕННОЙ ОТВЕТСТВЕННОСТЬЮ "ПАРИТЕТ-ПЛЮС"</t>
  </si>
  <si>
    <t>ОБЩЕСТВО С ОГРАНИЧЕННОЙ ОТВЕТСТВЕННОСТЬЮ "ОЗОН-ДВ"</t>
  </si>
  <si>
    <t>ОБЩЕСТВО С ОГРАНИЧЕННОЙ ОТВЕТСТВЕННОСТЬЮ "МАТЬ И ДИТЯ ВЛАДИВОСТОК"</t>
  </si>
  <si>
    <t>ОБЩЕСТВО С ОГРАНИЧЕННОЙ ОТВЕТСТВЕННОСТЬЮ "ЧИСТАЯ КЛИНИКА ВЛАДИВОСТОК"</t>
  </si>
  <si>
    <t>ОБЩЕСТВО С ОГРАНИЧЕННОЙ ОТВЕТСТВЕННОСТЬЮ "О'ВИТАФАРМ"</t>
  </si>
  <si>
    <t>ОБЩЕСТВО С ОГРАНИЧЕННОЙ ОТВЕТСТВЕННОСТЬЮ "ДЕА-ДЕНТ"</t>
  </si>
  <si>
    <t>ОБЩЕСТВО С ОГРАНИЧЕННОЙ ОТВЕТСТВЕННОСТЬЮ "ПЕРВЫЙ ДАЛЬНЕВОСТОЧНЫЙ ЦЕНТР "ЗДОРОВЫЕ СОСУДЫ"</t>
  </si>
  <si>
    <t>ОБЩЕСТВО С ОГРАНИЧЕННОЙ ОТВЕТСТВЕННОСТЬЮ "АЛЁНКА ТРЭЙД"</t>
  </si>
  <si>
    <t>КРАЕВОЕ ГОСУДАРСТВЕННОЕ БЮДЖЕТНОЕ УЧРЕЖДЕНИЕ ЗДРАВООХРАНЕНИЯ "ХОРОЛЬСКАЯ ЦЕНТРАЛЬНАЯ РАЙОННАЯ БОЛЬНИЦА"</t>
  </si>
  <si>
    <t>ОБЩЕСТВО С ОГРАНИЧЕННОЙ ОТВЕТСТВЕННОСТЬЮ "РУССКИЙ МИНТАЙ"</t>
  </si>
  <si>
    <t>ОБЩЕСТВО С ОГРАНИЧЕННОЙ ОТВЕТСТВЕННОСТЬЮ "ИНТЕК"</t>
  </si>
  <si>
    <t>Индивидуальный предприниматель ЧЕХРАНОВА ЕВГЕНИЯ СЕРГЕЕВНА</t>
  </si>
  <si>
    <t>ОБЩЕСТВО С ОГРАНИЧЕННОЙ ОТВЕТСТВЕННОСТЬЮ"ХЭППИ СМАЙЛ"</t>
  </si>
  <si>
    <t>ОБЩЕСТВО С ОГРАНИЧЕННОЙ ОТВЕТСТВЕННОСТЬЮ "МЕДИЦИНСКИЙ ЦЕНТР "ЗДОРОВЕЙ-КА!"</t>
  </si>
  <si>
    <t>Индивидуальный предприниматель МАРТИРОСЯН АННА МУРАДОВНА</t>
  </si>
  <si>
    <t>МИНИСТЕРСТВО ЗДРАВООХРАНЕНИЯ ПРИМОРСКОГО КРАЯ</t>
  </si>
  <si>
    <t>ОБЩЕСТВО С ОГРАНИЧЕННОЙ ОТВЕТСТВЕННОСТЬЮ "ДЖОРДЖ-ПОЛИКЛИНИКА"</t>
  </si>
  <si>
    <t>ОБЩЕСТВО С ОГРАНИЧЕННОЙ ОТВЕТСТВЕННОСТЬЮ "ДДГ НА СВЕТЛАНСКОЙ 157"</t>
  </si>
  <si>
    <t>ОБЩЕСТВО С ОГРАНИЧЕННОЙ ОТВЕТСТВЕННОСТЬЮ "МЕДИЦИНСКИЙ ЦЕНТР "АЛМАЗ-ВЛ"</t>
  </si>
  <si>
    <t>Индивидуальный предприниматель КУЗНЕЦОВА ВИКТОРИЯ АЛЕКСЕЕВНА</t>
  </si>
  <si>
    <t>ОБЩЕСТВО С ОГРАНИЧЕННОЙ ОТВЕТСТВЕННОСТЬЮ "АРС-МЕДИКАЛ"</t>
  </si>
  <si>
    <t>ОБЩЕСТВО С ОГРАНИЧЕННОЙ ОТВЕТСТВЕННОСТЬЮ "УЛЫБКА - ПЛЮС. НАХОДКА"</t>
  </si>
  <si>
    <t>ОБЩЕСТВО С ОГРАНИЧЕННОЙ ОТВЕТСТВЕННОСТЬЮ"МЕДВЭЙ"</t>
  </si>
  <si>
    <t>КРАЕВОЕ ГОСУДАРСТВЕННОЕ БЮДЖЕТНОЕ УЧРЕЖДЕНИЕ ЗДРАВООХРАНЕНИЯ "ВЛАДИВОСТОКСКОЕ ПАТОЛОГОАНАТОМИЧЕСКОЕ БЮРО"</t>
  </si>
  <si>
    <t>ОБЩЕСТВО С ОГРАНИЧЕННОЙ ОТВЕТСТВЕННОСТЬЮ "САНАТОРИЙ "АМУРСКИЙ ЗАЛИВ"</t>
  </si>
  <si>
    <t>ФЕДЕРАЛЬНОЕ ГОСУДАРСТВЕННОЕ БЮДЖЕТНОЕ ОБРАЗОВАТЕЛЬНОЕ УЧРЕЖДЕНИЕ ВЫСШЕГО ОБРАЗОВАНИЯ "ПРИМОРСКИЙ ГОСУДАРСТВЕННЫЙ АГРАРНО-ТЕХНОЛОГИЧЕСКИЙ УНИВЕРСИТЕТ"</t>
  </si>
  <si>
    <t>КРАЕВОЕ ГОСУДАРСТВЕННОЕ БЮДЖЕТНОЕ УЧРЕЖДЕНИЕ СОЦИАЛЬНОГО ОБСЛУЖИВАНИЯ "СПАССКИЙ СОЦИАЛЬНО-РЕАБИЛИТАЦИОННЫЙ ЦЕНТР ДЛЯ НЕСОВЕРШЕННОЛЕТНИХ"</t>
  </si>
  <si>
    <t>КРАЕВОЕ ГОСУДАРСТВЕННОЕ БЮДЖЕТНОЕ УЧРЕЖДЕНИЕ СОЦИАЛЬНОГО ОБСЛУЖИВАНИЯ "ДАЛЬНЕРЕЧЕНСКИЙ СОЦИАЛЬНО-РЕАБИЛИТАЦИОННЫЙ ЦЕНТР ДЛЯ НЕСОВЕРШЕННОЛЕТНИХ "НАДЕЖДА"</t>
  </si>
  <si>
    <t>МУНИЦИПАЛЬНОЕ УНИТАРНОЕ ПРЕДПРИЯТИЕ ПОЖАРСКОГО МУНИЦИПАЛЬНОГО РАЙОНА "СТОМАТОЛОГИЧЕСКАЯ ПОЛИКЛИНИКА"</t>
  </si>
  <si>
    <t>ОБЩЕСТВО С ОГРАНИЧЕННОЙ ОТВЕТСТВЕННОСТЬЮ "ТИБЕТОРИЯ"</t>
  </si>
  <si>
    <t>КРАЕВОЕ ГОСУДАРСТВЕННОЕ КАЗЕННОЕ УЧРЕЖДЕНИЕ "ЦЕНТР СОДЕЙСТВИЯ СЕМЕЙНОМУ УСТРОЙСТВУ ДЕТЕЙ-СИРОТ И ДЕТЕЙ, ОСТАВШИХСЯ БЕЗ ПОПЕЧЕНИЯ РОДИТЕЛЕЙ, ПОС. МЫСОВОЙ"</t>
  </si>
  <si>
    <t>ОБЩЕСТВО С ОГРАНИЧЕННОЙ ОТВЕТСТВЕННОСТЬЮ "ВУДСТАР"</t>
  </si>
  <si>
    <t>ОБЩЕСТВО С ОГРАНИЧЕННОЙ ОТВЕТСТВЕННОСТЬЮ "АЛЬТ-2"</t>
  </si>
  <si>
    <t>ОБЩЕСТВО С ОГРАНИЧЕННОЙ ОТВЕТСТВЕННОСТЬЮ "ПАСИФИК ИНТЕРНЕШНЛ ХОСПИТАЛ"</t>
  </si>
  <si>
    <t>ОБЩЕСТВО С ОГРАНИЧЕННОЙ ОТВЕТСТВЕННОСТЬЮ "ЭКО СНЭЙК"</t>
  </si>
  <si>
    <t>ОБЩЕСТВО С ОГРАНИЧЕННОЙ ОТВЕТСТВЕННОСТЬЮ "ЦЕНТР ТРАДИЦИОННОЙ МЕДИЦИНЫ "ДОКТОР ТЯН"</t>
  </si>
  <si>
    <t>КРАЕВОЕ ГОСУДАРСТВЕННОЕ БЮДЖЕТНОЕ УЧРЕЖДЕНИЕ СОЦИАЛЬНОГО ОБСЛУЖИВАНИЯ "НАХОДКИНСКИЙ СОЦИАЛЬНО-РЕАБИЛИТАЦИОННЫЙ ЦЕНТР ДЛЯ НЕСОВЕРШЕННОЛЕТНИХ "АЛЬБАТРОС"</t>
  </si>
  <si>
    <t>ОБЩЕСТВО С ОГРАНИЧЕННОЙ ОТВЕТСТВЕННОСТЬЮ "ТУРИСТИЧЕСКИЙ ЦЕНТР "АФИНА-ПАЛЛАДА"</t>
  </si>
  <si>
    <t>ОБЩЕСТВО С ОГРАНИЧЕННОЙ ОТВЕТСТВЕННОСТЬЮ ДАЛЬНЕВОСТОЧНЫЙ УЧЕБНО-ДИАГНОСТИЧЕСКИЙ ЦЕНТР ДОПОЛНИТЕЛЬНОГО ПРОФЕССИОНАЛЬНОГО ОБРАЗОВАНИЯ "ЛАРГА"</t>
  </si>
  <si>
    <t>ОБЩЕСТВО С ОГРАНИЧЕННОЙ ОТВЕТСТВЕННОСТЬЮ "КТ ВЛАДИВОСТОК"</t>
  </si>
  <si>
    <t>МУНИЦИПАЛЬНОЕ КАЗЕННОЕ УЧРЕЖДЕНИЕ "ЦЕНТР ФИЗИЧЕСКОЙ КУЛЬТУРЫ И СПОРТА Г. АРТЕМА"</t>
  </si>
  <si>
    <t>ГОСУДАРСТВЕННОЕ БЮДЖЕТНОЕ УЧРЕЖДЕНИЕ ЗДРАВООХРАНЕНИЯ "КРАЕВАЯ КЛИНИЧЕСКАЯ ДЕТСКАЯ ПСИХИАТРИЧЕСКАЯ БОЛЬНИЦА"</t>
  </si>
  <si>
    <t>ОБЩЕСТВО С ОГРАНИЧЕННОЙ ОТВЕТСТВЕННОСТЬЮ" ЗУБНОЙ ЦЕНТР"</t>
  </si>
  <si>
    <t>ПУБЛИЧНОЕ АКЦИОНЕРНОЕ ОБЩЕСТВО "СЛАВЯНСКИЙ СУДОРЕМОНТНЫЙ ЗАВОД"</t>
  </si>
  <si>
    <t>КРАЕВОЕ ГОСУДАРСТВЕННОЕ БЮДЖЕТНОЕ УЧРЕЖДЕНИЕ ЗДРАВООХРАНЕНИЯ "ЧЕРНИГОВСКАЯ ЦЕНТРАЛЬНАЯ РАЙОННАЯ БОЛЬНИЦА"</t>
  </si>
  <si>
    <t>ОБЩЕСТВО С ОГРАНИЧЕННОЙ ОТВЕТСТВЕННОСТЬЮ "ПРЕМИУМ КЛАБ"</t>
  </si>
  <si>
    <t>КРАЕВОЕ ГОСУДАРСТВЕННОЕ БЮДЖЕТНОЕ УЧРЕЖДЕНИЕ СОЦИАЛЬНОГО ОБСЛУЖИВАНИЯ "СПАССКИЙ ДОМ-ИНТЕРНАТ ДЛЯ ПРЕСТАРЕЛЫХ И ИНВАЛИДОВ"</t>
  </si>
  <si>
    <t>ОБЩЕСТВО С ОГРАНИЧЕННОЙ ОТВЕТСТВЕННОСТЬЮ "ГАЗПРОМ ГЕЛИЙ СЕРВИС"</t>
  </si>
  <si>
    <t>КРАЕВОЕ ГОСУДАРСТВЕННОЕ БЮДЖЕТНОЕ УЧРЕЖДЕНИЕ ЗДРАВООХРАНЕНИЯ "ПАРТИЗАНСКАЯ ГОРОДСКАЯ БОЛЬНИЦА № 1"</t>
  </si>
  <si>
    <t>АКЦИОНЕРНОЕ ОБЩЕСТВО "МЕЖДУНАРОДНЫЙ АЭРОПОРТ ВЛАДИВОСТОК"</t>
  </si>
  <si>
    <t>Индивидуальный предприниматель КРАВЦОВА ИРИНА АЛЕКСАНДРОВНА</t>
  </si>
  <si>
    <t>Общество с ограниченной ответственностью Отрада</t>
  </si>
  <si>
    <t>ГОСУДАРСТВЕННОЕ БЮДЖЕТНОЕ УЧРЕЖДЕНИЕ ЗДРАВООХРАНЕНИЯ "КРАЕВАЯ КЛИНИЧЕСКАЯ ПСИХИАТРИЧЕСКАЯ БОЛЬНИЦА"</t>
  </si>
  <si>
    <t>КРАЕВОЕ ГОСУДАРСТВЕННОЕ БЮДЖЕТНОЕ УЧРЕЖДЕНИЕ ЗДРАВООХРАНЕНИЯ "АРТЕМОВСКИЙ РОДИЛЬНЫЙ ДОМ"</t>
  </si>
  <si>
    <t>АКЦИОНЕРНОЕ ОБЩЕСТВО "АСКОЛЬД"</t>
  </si>
  <si>
    <t>ОБЩЕСТВО С ОГРАНИЧЕННОЙ ОТВЕТСТВЕННОСТЬЮ "ИНСТИТУТ КЛИНИЧЕСКОЙ ПСИХИАТРИИ И ПСИХОЛОГИИ"</t>
  </si>
  <si>
    <t>ЧАСТНОЕ УЧРЕЖДЕНИЕ ЗДРАВООХРАНЕНИЯ "БОЛЬНИЦА "РЖД - МЕДИЦИНА" ГОРОДА УССУРИЙСК"</t>
  </si>
  <si>
    <t>Индивидуальный предприниматель КАРГИНА ЮЛИЯ ЮРЬЕВНА</t>
  </si>
  <si>
    <t>ОБЩЕСТВО С ОГРАНИЧЕННОЙ ОТВЕТСТВЕННОСТЬЮ "СК-ВЛ 21"</t>
  </si>
  <si>
    <t>АКЦИОНЕРНОЕ ОБЩЕСТВО "ИЗУМРУД"</t>
  </si>
  <si>
    <t>КРАЕВОЕ ГОСУДАРСТВЕННОЕ БЮДЖЕТНОЕ УЧРЕЖДЕНИЕ ЗДРАВООХРАНЕНИЯ "УССУРИЙСКАЯ СТОМАТОЛОГИЧЕСКАЯ ПОЛИКЛИНИКА "</t>
  </si>
  <si>
    <t>ОБЩЕСТВО С ОГРАНИЧЕННОЙ ОТВЕТСТВЕННОСТЬЮ "ОНИОНА"</t>
  </si>
  <si>
    <t>АКЦИОНЕРНОЕ ОБЩЕСТВО "УССУРИЙСКИЙ БАЛЬЗАМ"</t>
  </si>
  <si>
    <t>ОБЩЕСТВО С ОГРАНИЧЕННОЙ ОТВЕТСТВЕННОСТЬЮ "ДАНТИСТ Т В"</t>
  </si>
  <si>
    <t>ОБЩЕСТВО С ОГРАНИЧЕННОЙ ОТВЕТСТВЕННОСТЬЮ "МАСТЕР ДЕНТ +"</t>
  </si>
  <si>
    <t>КРАЕВОЕ ГОСУДАРСТВЕННОЕ БЮДЖЕТНОЕ УЧРЕЖДЕНИЕ ЗДРАВООХРАНЕНИЯ "ВЛАДИВОСТОКСКАЯ ДЕТСКАЯ ПОЛИКЛИНИКА № 5"</t>
  </si>
  <si>
    <t>ОБЩЕСТВО С ОГРАНИЧЕННОЙ ОТВЕТСТВЕННОСТЬЮ "ПРИБОЙ ЛТД" МЕДИЦИНСКИЙ ЦЕНТР "САНАС"</t>
  </si>
  <si>
    <t>ЧАСТНОЕ ОБЩЕОБРАЗОВАТЕЛЬНОЕ УЧРЕЖДЕНИЕ "ПЕРФЕКТ-ГИМНАЗИЯ"</t>
  </si>
  <si>
    <t>ОБЩЕСТВО С ОГРАНИЧЕННОЙ ОТВЕТСТВЕННОСТЬЮ "АРМО"</t>
  </si>
  <si>
    <t>ОБЩЕСТВО С ОГРАНИЧЕННОЙ ОТВЕТСТВЕННОСТЬЮ "ДЖОРДЖ ПОЛИКЛИНИКА № 1"</t>
  </si>
  <si>
    <t>КРАЕВОЕ ГОСУДАРСТВЕННОЕ БЮДЖЕТНОЕ УЧРЕЖДЕНИЕ ЗДРАВООХРАНЕНИЯ "ВЛАДИВОСТОКСКАЯ ГОРОДСКАЯ ДЕЗИНФЕКЦИОННАЯ СТАНЦИЯ"</t>
  </si>
  <si>
    <t>ОБЩЕСТВО С ОГРАНИЧЕННОЙ ОТВЕТСТВЕННОСТЬЮ «ПОЗАЛЕКС»</t>
  </si>
  <si>
    <t>ОБЩЕСТВО С ОГРАНИЧЕННОЙ ОТВЕТСТВЕННОСТЬЮ "ТОНЗИЛОР"</t>
  </si>
  <si>
    <t>ОБЩЕСТВО С ОГРАНИЧЕННОЙ ОТВЕТСТВЕННОСТЬЮ "БИОС-ФАРМ"</t>
  </si>
  <si>
    <t>ОБЩЕСТВО С ОГРАНИЧЕННОЙ ОТВЕТСТВЕННОСТЬЮ "БИОС-МЕДИА"</t>
  </si>
  <si>
    <t>ФЕДЕРАЛЬНОЕ ГОСУДАРСТВЕННОЕ КАЗЕННОЕ УЧРЕЖДЕНИЕ "439 ВОЕННЫЙ ГОСПИТАЛЬ" МИНИСТЕРСТВА ОБОРОНЫ РОССИЙСКОЙ ФЕДЕРАЦИИ</t>
  </si>
  <si>
    <t>Индивидуальный предприниматель АБРАМОВ СЕРГЕЙ АНАТОЛЬЕВИЧ</t>
  </si>
  <si>
    <t>ОБЩЕСТВО С ОГРАНИЧЕННОЙ ОТВЕТСТВЕННОСТЬЮ "АТЛАНТА - 21 ВЕК"</t>
  </si>
  <si>
    <t>ГОСУДАРСТВЕННОЕ БЮДЖЕТНОЕ УЧРЕЖДЕНИЕ ЗДРАВООХРАНЕНИЯ "КРАЕВОЙ НАРКОЛОГИЧЕСКИЙ ДИСПАНСЕР"</t>
  </si>
  <si>
    <t>СЕБЕЖСКОЕ РАЙОННОЕ ПОТРЕБИТЕЛЬСКОЕ ОБЩЕСТВО</t>
  </si>
  <si>
    <t>ОБЩЕСТВО С ОГРАНИЧЕННОЙ ОТВЕТСТВЕННОСТЬЮ "ЗУБОТЕХНИЧЕСКИЕ ТЕХНОЛОГИИ"</t>
  </si>
  <si>
    <t>ОБЩЕСТВО С ОГРАНИЧЕННОЙ ОТВЕТСТВЕННОСТЬЮ "ФОРТУНА МЕДИКАЛ"</t>
  </si>
  <si>
    <t>ОБЩЕСТВО С ОГРАНИЧЕННОЙ ОТВЕТСТВЕННОСТЬЮ "ЛОРД 2022"</t>
  </si>
  <si>
    <t>ОБЩЕСТВО С ОГРАНИЧЕННОЙ ОТВЕТСТВЕННОСТЬЮ "ЧЕТКО"</t>
  </si>
  <si>
    <t>ОБЩЕСТВО С ОГРАНИЧЕННОЙ ОТВЕТСТВЕННОСТЬЮ "МЕДЛАБ ПСКОВ"</t>
  </si>
  <si>
    <t>ОБЩЕСТВО С ОГРАНИЧЕННОЙ ОТВЕТСТВЕННОСТЬЮ "НАУЧНО-ПРОИЗВОДСТВЕННОЕ ПРЕДПРИЯТИЕ "ВЕЛАГРОФАРМ"</t>
  </si>
  <si>
    <t>ГОСУДАРСТВЕННОЕ БЮДЖЕТНОЕ УЧРЕЖДЕНИЕ СОЦИАЛЬНОГО ОБСЛУЖИВАНИЯ ПСКОВСКОЙ ОБЛАСТИ "ВЕЛИКОЛУКСКИЙ ДОМ-ИНТЕРНАТ ДЛЯ ПРЕСТАРЕЛЫХ И ИНВАЛИДОВ"</t>
  </si>
  <si>
    <t>ОБЩЕСТВО С ОГРАНИЧЕННОЙ ОТВЕТСТВЕННОСТЬЮ "СКОНТО"</t>
  </si>
  <si>
    <t>ОБЩЕСТВО С ОГРАНИЧЕННОЙ ОТВЕТСТВЕННОСТЬЮ "МЕДВЕТ"</t>
  </si>
  <si>
    <t>ГОСУДАРСТВЕННОЕ БЮДЖЕТНОЕ УЧРЕЖДЕНИЕ СОЦИАЛЬНОГО ОБСЛУЖИВАНИЯ ПСКОВСКОЙ ОБЛАСТИ "БЕЛЬСКО-УСТЬЕНСКИЙ ДОМ-ИНТЕРНАТ"</t>
  </si>
  <si>
    <t>ОБЩЕСТВО С ОГРАНИЧЕННОЙ ОТВЕТСТВЕННОСТЬЮ "СОВРЕМЕННЫЕ КАБЕЛЬНЫЕ ТЕХНОЛОГИИ"</t>
  </si>
  <si>
    <t>ОБЩЕСТВО С ОГРАНИЧЕННОЙ ОТВЕТСТВЕННОСТЬЮ "АТЛАНТ" КЛИНИКА ДОКТОРА КОТЕЛЕВСКОГО"</t>
  </si>
  <si>
    <t>ОБЩЕСТВО С ОГРАНИЧЕННОЙ ОТВЕТСТВЕННОСТЬЮ "ДАНТИСТ-ПРОФИ"</t>
  </si>
  <si>
    <t>ОБЩЕСТВО С ОГРАНИЧЕННОЙ ОТВЕТСТВЕННОСТЬЮ " ДОБРЫЙ СТОМАТОЛОГ"</t>
  </si>
  <si>
    <t>ОБЩЕСТВО С ОГРАНИЧЕННОЙ ОТВЕТСТВЕННОСТЬЮ "МЕДЛУКИ"</t>
  </si>
  <si>
    <t>ГОСУДАРСТВЕННОЕ БЮДЖЕТНОЕ УЧРЕЖДЕНИЕ СОЦИАЛЬНОГО ОБСЛУЖИВАНИЯ ПСКОВСКОЙ ОБЛАСТИ "ЛОКНЯНСКИЙ ДОМ - ИНТЕРНАТ"</t>
  </si>
  <si>
    <t>ОБЩЕСТВО С ОГРАНИЧЕННОЙ ОТВЕТСТВЕННОСТЬЮ "ИММУНИТЕТ+"</t>
  </si>
  <si>
    <t>ОБЩЕСТВО С ОГРАНИЧЕННОЙ ОТВЕТСТВЕННОСТЬЮ "ПСКОВСКИЙ МЕДИЦИНСКИЙ ЦЕНТР "ЗНАХАРЬ"</t>
  </si>
  <si>
    <t>ГОСУДАРСТВЕННОЕ БЮДЖЕТНОЕ УЧРЕЖДЕНИЕ СОЦИАЛЬНОГО ОБСЛУЖИВАНИЯ ПСКОВСКОЙ ОБЛАСТИ "ПОДБЕРЕЗИНСКИЙ ДОМ-ИНТЕРНАТ ДЛЯ ПРЕСТАРЕЛЫХ И ИНВАЛИДОВ"</t>
  </si>
  <si>
    <t>ГОСУДАРСТВЕННОЕ КАЗЁННОЕ УЧРЕЖДЕНИЕ ЗДРАВООХРАНЕНИЯ ОСОБОГО ТИПА ПСКОВСКОЙ ОБЛАСТИ "МЕДИЦИНСКИЙ ЦЕНТР МОБИЛИЗАЦИОННЫХ РЕЗЕРВОВ "РЕЗЕРВ"</t>
  </si>
  <si>
    <t>ОБЩЕСТВО С ОГРАНИЧЕННОЙ ОТВЕТСТВЕННОСТЬЮ "ПСКОВСПЕЦТЕХ"</t>
  </si>
  <si>
    <t>ГОСУДАРСТВЕННОЕ БЮДЖЕТНОЕ ПРОФЕССИОНАЛЬНОЕ ОБРАЗОВАТЕЛЬНОЕ УЧРЕЖДЕНИЕ ПСКОВСКОЙ ОБЛАСТИ "ПСКОВСКИЙ МЕДИЦИНСКИЙ КОЛЛЕДЖ"</t>
  </si>
  <si>
    <t>ОБЩЕСТВО С ОГРАНИЧЕННОЙ ОТВЕТСТВЕННОСТЬЮ "ИННОВАЦИОННЫЙ СОСУДИСТЫЙ ЦЕНТР-ПСКОВ"</t>
  </si>
  <si>
    <t>ЧАСТНОЕ УЧРЕЖДЕНИЕ ЗДРАВООХРАНЕНИЯ "БОЛЬНИЦА "РЖД-МЕДИЦИНА" ГОРОДА ВЕЛИКИЕ ЛУКИ"</t>
  </si>
  <si>
    <t>ГОСУДАРСТВЕННОЕ БЮДЖЕТНОЕ УЧРЕЖДЕНИЕ СОЦИАЛЬНОГО ОБСЛУЖИВАНИЯ ПСКОВСКОЙ ОБЛАСТИ "ОБЛАСТНОЙ ЦЕНТР СЕМЬИ"</t>
  </si>
  <si>
    <t>ОБЩЕСТВО С ОГРАНИЧЕННОЙ ОТВЕТСТВЕННОСТЬЮ "УЛЬТРАСТОМ-2"</t>
  </si>
  <si>
    <t>ОБЩЕСТВО С ОГРАНИЧЕННОЙ ОТВЕТСТВЕННОСТЬЮ "ОФТАЛЬМОЛОГИЧЕСКИЙ ЦЕНТР "ВИЗУС"</t>
  </si>
  <si>
    <t>ГОСУДАРСТВЕННОЕ КАЗЕННОЕ УЧРЕЖДЕНИЕ ЗДРАВООХРАНЕНИЯ ПСКОВСКОЙ ОБЛАСТИ "УПРАВЛЕНИЕ ФАРМАЦИИ"</t>
  </si>
  <si>
    <t>ОБЩЕСТВО С ОГРАНИЧЕННОЙ ОТВЕТСТВЕННОСТЬЮ "СТОМАТОЛОГИЧЕСКАЯ ПОЛИКЛИНИКА "ВИТАДЕНТ+"</t>
  </si>
  <si>
    <t>ОБЩЕСТВО С ОГРАНИЧЕННОЙ ОТВЕТСТВЕННОСТЬЮ "СЧАСТЛИВЫЕ ДНИ"</t>
  </si>
  <si>
    <t>ЧАСТНОЕ УЧРЕЖДЕНИЕ ЗДРАВООХРАНЕНИЯ "ПОЛИКЛИНИКА "РЖД-МЕДИЦИНА" ГОРОДА ПСКОВ"</t>
  </si>
  <si>
    <t>ОБЩЕСТВО С ОГРАНИЧЕННОЙ ОТВЕТСТВЕННОСТЬЮ СТОМАТОЛОГИЧЕСКАЯ ПОЛИКЛИНИКА "СТОМИДЕАЛ"</t>
  </si>
  <si>
    <t>ОБЩЕСТВО С ОГРАНИЧЕННОЙ ОТВЕТСТВЕННОСТЬЮ "АРТ МЕДИКАЛ ГРУПП"</t>
  </si>
  <si>
    <t>ОБЩЕСТВО С ОГРАНИЧЕННОЙ ОТВЕТСТВЕННОСТЬЮ "РИДЭР"</t>
  </si>
  <si>
    <t>ФЕДЕРАЛЬНОЕ КАЗЕННОЕ УЧРЕЖДЕНИЕ "ГЛАВНОЕ БЮРО МЕДИКО-СОЦИАЛЬНОЙ ЭКСПЕРТИЗЫ ПО ПСКОВСКОЙ ОБЛАСТИ" МИНИСТЕРСТВА ТРУДА И СОЦИАЛЬНОЙ ЗАЩИТЫ РОССИЙСКОЙ ФЕДЕРАЦИИ</t>
  </si>
  <si>
    <t>ОБЩЕСТВО С ОГРАНИЧЕННОЙ ОТВЕТСТВЕННОСТЬЮ "КЛИНИКА "ЗДОРОВЫЙ МИР"</t>
  </si>
  <si>
    <t>ОБЩЕСТВО С ОГРАНИЧЕННОЙ ОТВЕТСТВЕННОСТЬЮ "АВТОМОБИЛЬНЫЕ ДОРОГИ ПСКОВА"</t>
  </si>
  <si>
    <t>ОБЩЕСТВО С ОГРАНИЧЕННОЙ ОТВЕТСТВЕННОСТЬЮ "ПСКОВСКИЙ МЕЖДУНАРОДНЫЙ АЭРОПОРТ "КНЯГИНЯ ОЛЬГА"</t>
  </si>
  <si>
    <t>ОБЩЕСТВО С ОГРАНИЧЕННОЙ ОТВЕТСТВЕННОСТЬЮ "СТОМАТОЛОГИЯ ДОКТОРА РЫБАКОВА"</t>
  </si>
  <si>
    <t>ОБЩЕСТВО С ОГРАНИЧЕННОЙ ОТВЕТСТВЕННОСТЬЮ "ЛЕЧЕБНО-ДИАГНОСТИЧЕСКИЙ ЦЕНТР "СЕМЕЙНЫЙ ДОКТОР"</t>
  </si>
  <si>
    <t>ПУБЛИЧНОЕ АКЦИОНЕРНОЕ ОБЩЕСТВО "АВТОЭЛЕКТРОАРМАТУРА"</t>
  </si>
  <si>
    <t>Индивидуальный предприниматель БАРХАТОВА АЛЕНА ЕВГЕНЬЕВНА</t>
  </si>
  <si>
    <t>ОБЩЕСТВО С ОГРАНИЧЕННОЙ ОТВЕТСТВЕННОСТЬЮ "АВТЭКС"</t>
  </si>
  <si>
    <t>Индивидуальный предприниматель ГРИГОРЯН ТИГРАН ГАГИКОВИЧ</t>
  </si>
  <si>
    <t>ФЕДЕРАЛЬНОЕ КАЗЕННОЕ УЧРЕЖДЕНИЕ ЗДРАВООХРАНЕНИЯ "МЕДИКО-САНИТАРНАЯ ЧАСТЬ МИНИСТЕРСТВА ВНУТРЕННИХ ДЕЛ РОССИЙСКОЙ ФЕДЕРАЦИИ ПО ПСКОВСКОЙ ОБЛАСТИ"</t>
  </si>
  <si>
    <t>ОБЩЕСТВО С ОГРАНИЧЕННОЙ ОТВЕТСТВЕННОСТЬЮ "ДАДЕНТ"</t>
  </si>
  <si>
    <t>Индивидуальный предприниматель БУТАКОВА НАТАЛЬЯ ВЛАДИМИРОВНА</t>
  </si>
  <si>
    <t>ОБЩЕСТВО С ОГРАНИЧЕННОЙ ОТВЕТСТВЕННОСТЬЮ "ПОЛИКЛИНИКА "ПРИМА МЕДИКА"</t>
  </si>
  <si>
    <t>ГОСУДАРСТВЕННОЕ БЮДЖЕТНОЕ УЧРЕЖДЕНИЕ СОЦИАЛЬНОГО ОБСЛУЖИВАНИЯ ПСКОВСКОЙ ОБЛАСТИ "ЦЕНТР ПОМОЩИ ДЕТЯМ, ОСТАВШИМСЯ БЕЗ ПОПЕЧЕНИЯ РОДИТЕЛЕЙ, ПЕЧОРСКОГО РАЙОНА"</t>
  </si>
  <si>
    <t>ОБЩЕСТВО С ОГРАНИЧЕННОЙ ОТВЕТСТВЕННОСТЬЮ "СТОМАТОЛОГИЧЕСКИЙ ЦЕНТР "ДЕНТЕС"</t>
  </si>
  <si>
    <t>ОБЩЕСТВО С ОГРАНИЧЕННОЙ ОТВЕТСТВЕННОСТЬЮ "СТОМАТОЛОГИЧЕСКИЙ КАБИНЕТ АЙС-ДЕНТ"</t>
  </si>
  <si>
    <t>ОБЩЕСТВО С ОГРАНИЧЕННОЙ ОТВЕТСТВЕННОСТЬЮ "СТОМАТОЛОГИЯ НА ТРОИЦКОМ"</t>
  </si>
  <si>
    <t>ГОСУДАРСТВЕННОЕ БЮДЖЕТНОЕ ОБЩЕОБРАЗОВАТЕЛЬНОЕ УЧРЕЖДЕНИЕ ПСКОВСКОЙ ОБЛАСТИ "ОПОЧЕЦКАЯ СПЕЦИАЛЬНАЯ (КОРРЕКЦИОННАЯ) ШКОЛА-ИНТЕРНАТ"</t>
  </si>
  <si>
    <t>ОТКРЫТОЕ АКЦИОНЕРНОЕ ОБЩЕСТВО "ВЕЛИКОЛУКСКИЙ МЯСОКОМБИНАТ"</t>
  </si>
  <si>
    <t>Индивидуальный предприниматель Жаркова Виктория Викторовна</t>
  </si>
  <si>
    <t>ОБЩЕСТВО С ОГРАНИЧЕННОЙ ОТВЕТСТВЕННОСТЬЮ "СЕМЬЯ СТОМАТОЛОГИЯ"</t>
  </si>
  <si>
    <t>ГОСУДАРСТВЕННОЕ КАЗЕННОЕ УЧРЕЖДЕНИЕ СОЦИАЛЬНОГО ОБСЛУЖИВАНИЯ ПСКОВСКОЙ ОБЛАСТИ "ЦЕНТР СОЦИАЛЬНОГО ОБСЛУЖИВАНИЯ СЕБЕЖСКОГО РАЙОНА"</t>
  </si>
  <si>
    <t>ГОСУДАРСТВЕННОЕ БЮДЖЕТНОЕ ОБЩЕОБРАЗОВАТЕЛЬНОЕ УЧРЕЖДЕНИЕ ПСКОВСКОЙ ОБЛАСТИ "ЦЕНТР СПЕЦИАЛЬНОГО ОБРАЗОВАНИЯ № 3"</t>
  </si>
  <si>
    <t>Индивидуальный предприниматель ИЛЬИНА НАТАЛЬЯ ВИКТОРОВНА</t>
  </si>
  <si>
    <t>ГОСУДАРСТВЕННОЕ БЮДЖЕТНОЕ УЧРЕЖДЕНИЕ СОЦИАЛЬНОГО ОБСЛУЖИВАНИЯ ПСКОВСКОЙ ОБЛАСТИ "ЛАВРОВСКИЙ ДОМ-ИНТЕРНАТ ДЛЯ ПРЕСТАРЕЛЫХ И ИНВАЛИДОВ"</t>
  </si>
  <si>
    <t>ГОСУДАРСТВЕННОЕ БЮДЖЕТНОЕ УЧРЕЖДЕНИЕ СОЦИАЛЬНОГО ОБСЛУЖИВАНИЯ ПСКОВСКОЙ ОБЛАСТИ "БОЛГАТОВСКИЙ ДОМИНТЕРНАТ"</t>
  </si>
  <si>
    <t>Государственное казенное учреждение социального обслуживания Псковской области «Центр социального обслуживания Новоржевского района»</t>
  </si>
  <si>
    <t>ГОСУДАРСТВЕННОЕ БЮДЖЕТНОЕ УЧРЕЖДЕНИЕ СОЦИАЛЬНОГО ОБСЛУЖИВАНИЯ ПСКОВСКОЙ ОБЛАСТИ "СЕБЕЖСКИЙ ДОМ-ИНТЕРНАТ ДЛЯ ПРЕСТАРЕЛЫХ И ИНВАЛИДОВ"</t>
  </si>
  <si>
    <t>Государственное бюджетное учреждение социального обслуживания Псковской области «Центр помощи детям оставшимся без попечения родителей г Пскова»</t>
  </si>
  <si>
    <t>ГОСУДАРСТВЕННОЕ АВТОНОМНОЕ УЧРЕЖДЕНИЕ СОЦИАЛЬНОГО ОБСЛУЖИВАНИЯ ПСКОВСКОЙ ОБЛАСТИ "ПЛЮССКИЙ ДОМИНТЕРНАТ"</t>
  </si>
  <si>
    <t>ГОСУДАРСТВЕННОЕ БЮДЖЕТНОЕ ОБЩЕОБРАЗОВАТЕЛЬНОЕ УЧРЕЖДЕНИЕ ПСКОВСКОЙ ОБЛАСТИ "СПЕЦИАЛЬНОЕ УЧЕБНО-ВОСПИТАТЕЛЬНОЕ УЧРЕЖДЕНИЕ"</t>
  </si>
  <si>
    <t>Индивидуальный предприниматель АЛЕКСЕЕВА ТАТЬЯНА НИКОЛАЕВНА</t>
  </si>
  <si>
    <t>ГОСУДАРСТВЕННОЕ БЮДЖЕТНОЕ УЧРЕЖДЕНИЕ СОЦИАЛЬНОГО ОБСЛУЖИВАНИЯ ПСКОВСКОЙ ОБЛАСТИ "ЛОКНЯНСКИЙ СПЕЦИАЛЬНЫЙ ДОМ-ИНТЕРНАТ"</t>
  </si>
  <si>
    <t>Территориально обособленное производственное подразделение ОАО "Лужский абразивный завод"</t>
  </si>
  <si>
    <t>Муниципальное бюджетное дошкольное образовательное учреждение «Центр развития ребенка-детский сад №3»</t>
  </si>
  <si>
    <t>МУНИЦИПАЛЬНОЕ БЮДЖЕТНОЕ ДОШКОЛЬНОЕ ОБРАЗОВАТЕЛЬНОЕ УЧРЕЖДЕНИЕ "ДЕТСКИЙ САД № 12 КОМБИНИРОВАННОГО ВИДА"</t>
  </si>
  <si>
    <t>ОБЩЕСТВО С ОГРАНИЧЕННОЙ ОТВЕТСТВЕННОСТЬЮ "ФАРМАКОМ М"</t>
  </si>
  <si>
    <t>Индивидуальный предприниматель БЫЧКОВА ЮЛИЯ БОРИСОВНА</t>
  </si>
  <si>
    <t>Индивидуальный предприниматель БИРУЛЯ ИРИНА ФЁДОРОВНА</t>
  </si>
  <si>
    <t>Индивидуальный предприниматель МЕРЖВИНСКАЯ ЕЛЕНА ВЛАДИМИРОВНА</t>
  </si>
  <si>
    <t>ГОСУДАРСТВЕННОЕ БЮДЖЕТНОЕ УЧРЕЖДЕНИЕ ЗДРАВООХРАНЕНИЯ РЕСПУБЛИКИ АДЫГЕЯ "АДЫГЕЙСКАЯ РЕСПУБЛИКАНСКАЯ ДЕТСКАЯ КЛИНИЧЕСКАЯ БОЛЬНИЦА"</t>
  </si>
  <si>
    <t>ОБЩЕСТВО С ОГРАНИЧЕННОЙ ОТВЕТСТВЕННОСТЬЮ "ФОРМУЛА ЗДОРОВЬЯ-АДЫГЕЯ"</t>
  </si>
  <si>
    <t>ОБЩЕСТВО С ОГРАНИЧЕННОЙ ОТВЕТСТВЕННОСТЬЮ МЕДИЦИНСКИЙ ЦЕНТР "МИСС СТОМАТОЛОГИЯ"</t>
  </si>
  <si>
    <t>ГОСУДАРСТВЕННОЕ БЮДЖЕТНОЕ УЧРЕЖДЕНИЕ ЗДРАВООХРАНЕНИЯ РЕСПУБЛИКИ АДЫГЕЯ "АДЫГЕЙСКИЙ РЕСПУБЛИКАНСКИЙ ЦЕНТР МЕДИЦИНЫ КАТАСТРОФ"</t>
  </si>
  <si>
    <t>ГОСУДАРСТВЕННОЕ БЮДЖЕТНОЕ УЧРЕЖДЕНИЕ ЗДРАВООХРАНЕНИЯ РЕСПУБЛИКИ АДЫГЕЯ "АДЫГЕЙСКАЯ РЕСПУБЛИКАНСКАЯ КЛИНИЧЕСКАЯ СТОМАТОЛОГИЧЕСКАЯ ПОЛИКЛИНИКА"</t>
  </si>
  <si>
    <t>ОБЩЕСТВО С ОГРАНИЧЕННОЙ ОТВЕТСТВЕННОСТЬЮ "САНТАЛЬ 01"</t>
  </si>
  <si>
    <t>ОБЩЕСТВО С ОГРАНИЧЕННОЙ ОТВЕТСТВЕННОСТЬЮ МЕДИЦИНСКИЙ ЦЕНТР "ЮНОНА"</t>
  </si>
  <si>
    <t>ГОСУДАРСТВЕННОЕ БЮДЖЕТНОЕ УЧРЕЖДЕНИЕ ЗДРАВООХРАНЕНИЯ РЕСПУБЛИКИ АДЫГЕЯ "МЕДИЦИНСКИЙ ИНФОРМАЦИОННО-АНАЛИТИЧЕСКИЙ ЦЕНТР МИНИСТЕРСТВА ЗДРАВООХРАНЕНИЯ РЕСПУБЛИКИ АДЫГЕЯ"</t>
  </si>
  <si>
    <t>МУНИЦИПАЛЬНОЕ УНИТАРНОЕ ПРЕДПРИЯТИЕ "АПТЕКА №16"</t>
  </si>
  <si>
    <t>ГОСУДАРСТВЕННОЕ БЮДЖЕТНОЕ УЧРЕЖДЕНИЕ ЗДРАВООХРАНЕНИЯ РЕСПУБЛИКИ АДЫГЕЯ "АДЫГЕЙСКАЯ РЕСПУБЛИКАНСКАЯ ПОЛИКЛИНИКА МЕДИЦИНСКОЙ РЕАБИЛИТАЦИИ"</t>
  </si>
  <si>
    <t>ОБЩЕСТВО С ОГРАНИЧЕННОЙ ОТВЕТСТВЕННОСТЬЮ КЛИНИКА МИКРОХИРУРГИИ ГЛАЗА "ОФТАЛЬМОЛОГИЯ"</t>
  </si>
  <si>
    <t>ОБЩЕСТВО С ОГРАНИЧЕННОЙ ОТВЕТСТВЕННОСТЬЮ ГЛАЗНАЯ КЛИНИКА "ПРО ЗРЕНИЕ"</t>
  </si>
  <si>
    <t>ОБЩЕСТВО С ОГРАНИЧЕННОЙ ОТВЕТСТВЕННОСТЬЮ "СОВРЕМЕННЫЙ МЕДИЦИНСКИЙ ЦЕНТР ИМ. Х.М. СОВМЕНА - КЛИНИКА XXI ВЕКА"</t>
  </si>
  <si>
    <t>Индивидуальный предприниматель ЮНАТАНОВА ОЛЕСЯ ВЛАДИМИРОВНА</t>
  </si>
  <si>
    <t>ГОСУДАРСТВЕННОЕ БЮДЖЕТНОЕ УЧРЕЖДЕНИЕ ЗДРАВООХРАНЕНИЯ РЕСПУБЛИКИ АДЫГЕЯ "АДЫГЕЙСКАЯ РЕСПУБЛИКАНСКАЯ КЛИНИЧЕСКАЯ ИНФЕКЦИОННАЯ БОЛЬНИЦА"</t>
  </si>
  <si>
    <t>ОБЩЕСТВО С ОГРАНИЧЕННОЙ ОТВЕТСТВЕННОСТЬЮ "ПЕРВЫЙ ЦЕНТР ДЕРМАТОЛОГИИ КОСМЕТОЛОГИИ И ЛАЗЕРНОЙ МЕДИЦИНЫ"</t>
  </si>
  <si>
    <t>ФЕДЕРАЛЬНОЕ КАЗЕННОЕ УЧРЕЖДЕНИЕ ЗДРАВООХРАНЕНИЯ "МЕДИКО-САНИТАРНАЯ ЧАСТЬ МИНИСТЕРСТВА ВНУТРЕННИХ ДЕЛ РОССИЙСКОЙ ФЕДЕРАЦИИ ПО РЕСПУБЛИКЕ АДЫГЕЯ"</t>
  </si>
  <si>
    <t>ОБЩЕСТВО С ОГРАНИЧЕННОЙ ОТВЕТСТВЕННОСТЬЮ "ЭКСИМЕР"</t>
  </si>
  <si>
    <t>ГОСУДАРСТВЕННОЕ УЧРЕЖДЕНИЕ-РЕГИОНАЛЬНОЕ ОТДЕЛЕНИЕ ФОНДА СОЦИАЛЬНОГО СТРАХОВАНИЯ РОССИЙСКОЙ ФЕДЕРАЦИИ ПО РЕСПУБЛИКЕ АДЫГЕЯ</t>
  </si>
  <si>
    <t>ОБЩЕСТВО С ОГРАНИЧЕННОЙ ОТВЕТСТВЕННОСТЬЮ "МРТ-ЭКСПЕРТ ЭНЕМ"</t>
  </si>
  <si>
    <t>ОБЩЕСТВО С ОГРАНИЧЕННОЙ ОТВЕТСТВЕННОСТЬЮ "ДИАЛИЗНЫЙ ЦЕНТР АДЫГЕИ"</t>
  </si>
  <si>
    <t>ОБЩЕСТВО С ОГРАНИЧЕННОЙ ОТВЕТСТВЕННОСТЬЮ ЦЕНТР МЕДИЦИНСКОЙ РЕАБИЛИТАЦИИ "ВЕРТЕБРА"</t>
  </si>
  <si>
    <t>ОБЩЕСТВО С ОГРАНИЧЕННОЙ ОТВЕТСТВЕННОСТЬЮ ЛЕЧЕБНО-ОЗДОРОВИТЕЛЬНЫЙ ЦЕНТР "АРНИКА"</t>
  </si>
  <si>
    <t>ОБЩЕСТВО С ОГРАНИЧЕННОЙ ОТВЕТСТВЕННОСТЬЮ "ХЪОТ"</t>
  </si>
  <si>
    <t>ОБЩЕСТВО С ОГРАНИЧЕННОЙ ОТВЕТСТВЕННОСТЬЮ "ЮГ-МЕД-КОМ"</t>
  </si>
  <si>
    <t>ОБЩЕСТВО С ОГРАНИЧЕННОЙ ОТВЕТСТВЕННОСТЬЮ "НЕВА-ЮК"</t>
  </si>
  <si>
    <t>ОБЩЕСТВО С ОГРАНИЧЕННОЙ ОТВЕТСТВЕННОСТЬЮ "ВАК"</t>
  </si>
  <si>
    <t>ОБЩЕСТВО С ОГРАНИЧЕННОЙ ОТВЕТСТВЕННОСТЬЮ "Ш.А.Н.С."</t>
  </si>
  <si>
    <t>ОБЩЕСТВО С ОГРАНИЧЕННОЙ ОТВЕТСТВЕННОСТЬЮ "ЦЕНТР ЛАЗЕРНОЙ КОСМЕТОЛОГИИ "ЕВРОМЕД"</t>
  </si>
  <si>
    <t>ОБЩЕСТВО С ОГРАНИЧЕННОЙ ОТВЕТСТВЕННОСТЬЮ "МИНИЛАБ"</t>
  </si>
  <si>
    <t>ОБЩЕСТВО С ОГРАНИЧЕННОЙ ОТВЕТСТВЕННОСТЬЮ "МЕД СЕРВИС"</t>
  </si>
  <si>
    <t>ОБЩЕСТВО С ОГРАНИЧЕННОЙ ОТВЕТСТВЕННОСТЬЮ "ВИП-МАСТЕР"</t>
  </si>
  <si>
    <t>Индивидуальный предприниматель ДЕРЕНСКАЯ ЮЛИЯ ВИКТОРОВНА</t>
  </si>
  <si>
    <t>Индивидуальный предприниматель БЛЯГОЗ СВЕТЛАНА АСКЕРОВНА</t>
  </si>
  <si>
    <t>Индивидуальный предприниматель ПЕНИОЗА ЕЛЕНА ВАЛЕРИЕВНА</t>
  </si>
  <si>
    <t>Индивидуальный предприниматель МИЛЛАЕВА ТАТЬЯНА НИКОЛАЕВНА</t>
  </si>
  <si>
    <t>Индивидуальный предприниматель МАРКАРЯН АРИАНДА ГЕРАСИМОВНА</t>
  </si>
  <si>
    <t>Индивидуальный предприниматель КИСЕЛЕВ ДМИТРИЙ ВЛАДИМИРОВИЧ</t>
  </si>
  <si>
    <t>Индивидуальный предприниматель АРУТЮНОВ АРТУР КАРПУШОВИЧ</t>
  </si>
  <si>
    <t>ОБЩЕСТВО С ОГРАНИЧЕННОЙ ОТВЕТСТВЕННОСТЬЮ "КОНТУР-А"</t>
  </si>
  <si>
    <t>Индивидуальный предприниматель БУРКИНА МАРИНА АЛЕКСАНДРОВНА</t>
  </si>
  <si>
    <t>ОБЩЕСТВО С ОГРАНИЧЕННОЙ ОТВЕТСТВЕННОСТЬЮ "БИБА"</t>
  </si>
  <si>
    <t>Индивидуальный предприниматель ВОЛКОВА МАРИЯ АЛЕКСАНДРОВНА</t>
  </si>
  <si>
    <t>Индивидуальный предприниматель ТЛЕУЖ САИДА ЗАУРБИЕВНА</t>
  </si>
  <si>
    <t>Индивидуальный предприниматель ХРИПКОВА КСЕНИЯ ВЛАДИМИРОВНА</t>
  </si>
  <si>
    <t>ОБЩЕСТВО С ОГРАНИЧЕННОЙ ОТВЕТСТВЕННОСТЬЮ " НОВАЯ СТОМАТОЛОГИЯ "</t>
  </si>
  <si>
    <t>ГОСУДАРСТВЕННОЕ БЮДЖЕТНОЕ УЧРЕЖДЕНИЕ ЗДРАВООХРАНЕНИЯ РЕСПУБЛИКИ АДЫГЕЯ "АДЫГЕЙСКИЙ РЕСПУБЛИКАНСКИЙ ЦЕНТР СКОРОЙ МЕДИЦИНСКОЙ ПОМОЩИ И МЕДИЦИНЫ КАТАСТРОФ"</t>
  </si>
  <si>
    <t>ОБЩЕСТВО С ОГРАНИЧЕННОЙ ОТВЕТСТВЕННОСТЬЮ "БЕЛЫЕ НОЧИ"</t>
  </si>
  <si>
    <t>МУНИЦИПАЛЬНОЕ ПРЕДПРИЯТИЕ МУНИЦИПАЛЬНОГО ОБРАЗОВАНИЯ "ШОВГЕНОВСКИЙ РАЙОН" "МУНИЦИПАЛЬНАЯ АПТЕКА № 1"</t>
  </si>
  <si>
    <t>ГОСУДАРСТВЕННОЕ КАЗЕННОЕ УЧРЕЖДЕНИЕ ЗДРАВООХРАНЕНИЯ РЕСПУБЛИКИ АДЫГЕЯ "АДЫГЕЙСКИЙ РЕСПУБЛИКАНСКИЙ ДОМ РЕБЕНКА"</t>
  </si>
  <si>
    <t>ГОСУДАРСТВЕННОЕ БЮДЖЕТНОЕ УЧРЕЖДЕНИЕ ЗДРАВООХРАНЕНИЯ РЕСПУБЛИКИ АДЫГЕЯ "МОЛОЧНАЯ КУХНЯ"</t>
  </si>
  <si>
    <t>ГОСУДАРСТВЕННОЕ БЮДЖЕТНОЕ УЧРЕЖДЕНИЕ ЗДРАВООХРАНЕНИЯ РЕСПУБЛИКИ АДЫГЕЯ "АДЫГЕЙСКОЕ РЕСПУБЛИКАНСКОЕ БЮРО СУДЕБНО- МЕДИЦИНСКОЙ ЭКСПЕРТИЗЫ"</t>
  </si>
  <si>
    <t>ФЕДЕРАЛЬНОЕ ГОСУДАРСТВЕННОЕ БЮДЖЕТНОЕ ОБРАЗОВАТЕЛЬНОЕ УЧРЕЖДЕНИЕ ВЫСШЕГО ОБРАЗОВАНИЯ "АДЫГЕЙСКИЙ ГОСУДАРСТВЕННЫЙ УНИВЕРСИТЕТ"</t>
  </si>
  <si>
    <t>ОБЩЕСТВО С ОГРАНИЧЕННОЙ ОТВЕТСТВЕННОСТЬЮ "ДЕНТАЛ - СЕРВИС"</t>
  </si>
  <si>
    <t>ОБЩЕСТВО С ОГРАНИЧЕННОЙ ОТВЕТСТВЕННОСТЬЮ "МАГАС"</t>
  </si>
  <si>
    <t>ОБЩЕСТВО С ОГРАНИЧЕННОЙ ОТВЕТСТВЕННОСТЬЮ "ЛЮКС ОПТИКА"</t>
  </si>
  <si>
    <t>ОБЩЕСТВО С ОГРАНИЧЕННОЙ ОТВЕТСТВЕННОСТЬЮ СТОМАТОЛОГИЧЕСКАЯ КЛИНИКА "ЭМИДЕНТ"</t>
  </si>
  <si>
    <t>ОБЩЕСТВО С ОГРАНИЧЕННОЙ ОТВЕТСТВЕННОСТЬЮ "МЕДИЦИНА ДЛЯ ВСЕХ"</t>
  </si>
  <si>
    <t>Индивидуальный предприниматель БЛЯГОЗ ЗАРЕМА МАЗХАБОВНА</t>
  </si>
  <si>
    <t>Индивидуальный предприниматель ОГАНЕСЯН АРТЕМ СТЕПАНОВИЧ</t>
  </si>
  <si>
    <t>Индивидуальный предприниматель ГОНЧАРОВА СВЕТЛАНА ЮРЬЕВНА</t>
  </si>
  <si>
    <t>ГОСУДАРСТВЕННОЕ БЮДЖЕТНОЕ УЧРЕЖДЕНИЕ ЗДРАВООХРАНЕНИЯ РЕСПУБЛИКИ АДЫГЕЯ "АДЫГЕЙСКИЙ РЕСПУБЛИКАНСКИЙ КЛИНИЧЕСКИЙ ОНКОЛОГИЧЕСКИЙ ДИСПАНСЕР ИМЕНИ М.Х. АШХАМАФА"</t>
  </si>
  <si>
    <t>Индивидуальный предприниматель ШЕВЦОВ МИХАИЛ НИКОЛАЕВИЧ</t>
  </si>
  <si>
    <t>Общество с ограниченной ответственностью «ПроДентал»</t>
  </si>
  <si>
    <t>Индивидуальный предприниматель МАЧУЛА КРИСТИНА УРУЗМАГОВНА</t>
  </si>
  <si>
    <t>Индивидуальный предприниматель МАЧУЛА ВЛАДИМИР ДЕМЬЯНОВИЧ</t>
  </si>
  <si>
    <t>ОБЩЕСТВО С ОГРАНИЧЕННОЙ ОТВЕТСТВЕННОСТЬЮ "АРЕХ ДЕНТАЛ"</t>
  </si>
  <si>
    <t>ГОСУДАРСТВЕННОЕ БЮДЖЕТНОЕ УЧРЕЖДЕНИЕ ЗДРАВООХРАНЕНИЯ РЕСПУБЛИКИ АДЫГЕЯ "ГИАГИНСКАЯ ЦЕНТРАЛЬНАЯ РАЙОННАЯ БОЛЬНИЦА"</t>
  </si>
  <si>
    <t>ГОСУДАРСТВЕННОЕ БЮДЖЕТНОЕ УЧРЕЖДЕНИЕ ЗДРАВООХРАНЕНИЯ РЕСПУБЛИКИ АДЫГЕЯ "МАЙКОПСКАЯ ГОРОДСКАЯ ДЕТСКАЯ ПОЛИКЛИНИКА"</t>
  </si>
  <si>
    <t>Индивидуальный предприниматель АЧМИЗ АСЯ АСМАНОВНА</t>
  </si>
  <si>
    <t>ОБЩЕСТВО С ОГРАНИЧЕННОЙ ОТВЕТСТВЕННОСТЬЮ "ФРЭД"</t>
  </si>
  <si>
    <t>Индивидуальный предприниматель ПЛУТИЦКИЙ МАКСИМ АЛЕКСАНДРОВИЧ</t>
  </si>
  <si>
    <t>ОБЩЕСТВО С ОГРАНИЧЕННОЙ ОТВЕТСТВЕННОСТЬЮ "НЕРУДСТРОЙКОМ"</t>
  </si>
  <si>
    <t>ОБЩЕСТВО С ОГРАНИЧЕННОЙ ОТВЕТСТВЕННОСТЬЮ "АЛМА"</t>
  </si>
  <si>
    <t>ОБЩЕСТВО С ОГРАНИЧЕННОЙ ОТВЕТСТВЕННОСТЬЮ "СТАРТЛАБ"</t>
  </si>
  <si>
    <t>ГОСУДАРСТВЕННОЕ БЮДЖЕТНОЕ УЧРЕЖДЕНИЕ ЗДРАВООХРАНЕНИЯ РЕСПУБЛИКИ АДЫГЕЯ "АДЫГЕЙСКИЙ РЕСПУБЛИКАНСКИЙ КЛИНИЧЕСКИЙ КОЖНО-ВЕНЕРОЛОГИЧЕСКИЙ ДИСПАНСЕР"</t>
  </si>
  <si>
    <t>ГОСУДАРСТВЕННОЕ БЮДЖЕТНОЕ УЧРЕЖДЕНИЕ ЗДРАВООХРАНЕНИЯ РЕСПУБЛИКИ АДЫГЕЯ "КОШЕХАБЛЬСКАЯ ЦЕНТРАЛЬНАЯ РАЙОННАЯ БОЛЬНИЦА"</t>
  </si>
  <si>
    <t>ОБЩЕСТВО С ОГРАНИЧЕННОЙ ОТВЕТСТВЕННОСТЬЮ МЕДИЦИНСКИЙ ЦЕНТР "АЛЬФА"</t>
  </si>
  <si>
    <t>ОБЩЕСТВО С ОГРАНИЧЕННОЙ ОТВЕТСТВЕННОСТЬЮ «СМАЙЛ ПРО»</t>
  </si>
  <si>
    <t>Индивидуальный предприниматель АЛИБЕРДОВА МАРЗИЯТ МОСОВНА</t>
  </si>
  <si>
    <t>ОБЩЕСТВО С ОГРАНИЧЕННОЙ ОТВЕТСТВЕННОСТЬЮ "БЫЙАНДУ"</t>
  </si>
  <si>
    <t>ОБЩЕСТВО С ОГРАНИЧЕННОЙ ОТВЕТСТВЕННОСТЬЮ "ПИЛИГРИМ"</t>
  </si>
  <si>
    <t>ОБЩЕСТВО С ОГРАНИЧЕННОЙ ОТВЕТСТВЕННОСТЬЮ "ГОРНЫЙ ОРЛЕНОК"</t>
  </si>
  <si>
    <t>ОБЩЕСТВО С ОГРАНИЧЕННОЙ ОТВЕТСТВЕННОСТЬЮ "ГЭИД"</t>
  </si>
  <si>
    <t>ОБЩЕСТВО С ОГРАНИЧЕННОЙ ОТВЕТСТВЕННОСТЬЮ "СК "ЭСТЕТ"</t>
  </si>
  <si>
    <t>Индивидуальный предприниматель ЩЕРБАКОВА ОЛЬГА СТАНИСЛАВОВНА</t>
  </si>
  <si>
    <t>Индивидуальный предприниматель СТУПИНА ГАЛИНА СЕРГЕЕВНА</t>
  </si>
  <si>
    <t>Индивидуальный предприниматель КАРБЫШЕВА НИНА ВАЛЕНТИНОВНА</t>
  </si>
  <si>
    <t>МУНИЦИПАЛЬНОЕ АВТОНОМНОЕ УЧРЕЖДЕНИЕ ДОПОЛНИТЕЛЬНОГО ОБРАЗОВАНИЯ "СПОРТИВНАЯ ШКОЛА "ГРАЦИЯ" ГОРОДА ГОРНО-АЛТАЙСКА"</t>
  </si>
  <si>
    <t>ОБЩЕСТВО С ОГРАНИЧЕННОЙ ОТВЕТСТВЕННОСТЬЮ "АЛТАЙ-СТОМ"</t>
  </si>
  <si>
    <t>ОБЩЕСТВО С ОГРАНИЧЕННОЙ ОТВЕТСТВЕННОСТЬЮ МЕДИЦИНСКИЙ ЦЕНТР "РЕВИТАЛ"</t>
  </si>
  <si>
    <t>ОБЩЕСТВО С ОГРАНИЧЕННОЙ ОТВЕТСТВЕННОСТЬЮ "ЗУБОВРАЧЕБНЫЙ КАБИНЕТ"</t>
  </si>
  <si>
    <t>Индивидуальный предприниматель КИМ ЕЛЕНА ГЕННАДЬЕВНА</t>
  </si>
  <si>
    <t>АКЦИОНЕРНОЕ ОБЩЕСТВО "ВОДОПРОВОДНО-КАНАЛИЗАЦИОННОЕ ХОЗЯЙСТВО"</t>
  </si>
  <si>
    <t>ОБЩЕСТВО С ОГРАНИЧЕННОЙ ОТВЕТСТВЕННОСТЬЮ "КОМПЛЕКСНЫЙ ОЗДОРОВИТЕЛЬНЫЙ ЦЕНТР "АЛТАЙХИМПРОМ"</t>
  </si>
  <si>
    <t>ОБЩЕСТВО С ОГРАНИЧЕННОЙ ОТВЕТСТВЕННОСТЬЮ "ПАРТНЕР СЕРВИС"</t>
  </si>
  <si>
    <t>ГОСУДАРСТВЕННОЕ УЧРЕЖДЕНИЕ-РЕГИОНАЛЬНОЕ ОТДЕЛЕНИЕ ФОНДА СОЦИАЛЬНОГО СТРАХОВАНИЯ РОССИЙСКОЙ ФЕДЕРАЦИИ ПО РЕСПУБЛИКЕ АЛТАЙ</t>
  </si>
  <si>
    <t>ОБЩЕСТВО С ОГРАНИЧЕННОЙ ОТВЕТСТВЕННОСТЬЮ "ДЕНТА-АВ"</t>
  </si>
  <si>
    <t>Индивидуальный предприниматель МИХАЙЛОВ АЛЕКСАНДР ВИКТОРОВИЧ</t>
  </si>
  <si>
    <t>ОБЩЕСТВО С ОГРАНИЧЕННОЙ ОТВЕТСТВЕННОСТЬЮ "ТЕХНОЛОГИЯ ЖИЗНИ"</t>
  </si>
  <si>
    <t>ОБЩЕСТВО С ОГРАНИЧЕННОЙ ОТВЕТСТВЕННОСТЬЮ ЭКО ФАРМ 04</t>
  </si>
  <si>
    <t>Общество с ограниченной ответственностью «Аванта-сервис»</t>
  </si>
  <si>
    <t>ОБЩЕСТВО С ОГРАНИЧЕННОЙ ОТВЕТСТВЕННОСТЬЮ "ДЕЛИС"</t>
  </si>
  <si>
    <t>ОБЩЕСТВО С ОГРАНИЧЕННОЙ ОТВЕТСТВЕННОСТЬЮ "КЛИНИКА МИРАС"</t>
  </si>
  <si>
    <t>ОБЩЕСТВО С ОГРАНИЧЕННОЙ ОТВЕТСТВЕННОСТЬЮ "ХОЗРАСЧЕТНАЯ КЛИНИКА"</t>
  </si>
  <si>
    <t>ОБЩЕСТВО С ОГРАНИЧЕННОЙ ОТВЕТСТВЕННОСТЬЮ "МАЭСТРОПЛЮС"</t>
  </si>
  <si>
    <t>Индивидуальный предприниматель МАЛИЕВСКИЙ ОЛЕГ АРТУРОВИЧ</t>
  </si>
  <si>
    <t>ОБЩЕСТВО С ОГРАНИЧЕННОЙ ОТВЕТСТВЕННОСТЬЮ "КЛИНИК-А"</t>
  </si>
  <si>
    <t>ОБЩЕСТВО С ОГРАНИЧЕННОЙ ОТВЕТСТВЕННОСТЬЮ "КУМЕРТАУСКИЕ ТЕПЛОВЫЕ СЕТИ"</t>
  </si>
  <si>
    <t>ОБЩЕСТВО С ОГРАНИЧЕННОЙ ОТВЕТСТВЕННОСТЬЮ "СИХАТ"</t>
  </si>
  <si>
    <t>ОБЩЕСТВО С ОГРАНИЧЕННОЙ ОТВЕТСТВЕННОСТЬЮ "АПТЕКА "ЛЕВЗЕЯ"</t>
  </si>
  <si>
    <t>Индивидуальный предприниматель НОВИКОВА ДАРЬЯ СЕРГЕЕВНА</t>
  </si>
  <si>
    <t>ЗАКРЫТОЕ АКЦИОНЕРНОЕ ОБЩЕСТВО "ФЛОРИЯ"</t>
  </si>
  <si>
    <t>Индивидуальный предприниматель КАЙБУШЕВА ГУЗЕЛИЯ ИЛЬГИЗАРОВНА</t>
  </si>
  <si>
    <t>МУНИЦИПАЛЬНОЕ ОБЩЕОБРАЗОВАТЕЛЬНОЕ БЮДЖЕТНОЕ УЧРЕЖДЕНИЕ СРЕДНЯЯ ОБЩЕОБРАЗОВАТЕЛЬНАЯ ШКОЛА СЕЛА АЛЬКИНО МУНИЦИПАЛЬНОГО РАЙОНА САЛАВАТСКИЙ РАЙОН РЕСПУБЛИКИ БАШКОРТОСТАН</t>
  </si>
  <si>
    <t>ОБЩЕСТВО С ОГРАНИЧЕННОЙ ОТВЕТСТВЕННОСТЬЮ "АПТЕКА "ИВИКА"</t>
  </si>
  <si>
    <t>ОБЩЕСТВО С ОГРАНИЧЕННОЙ ОТВЕТСТВЕННОСТЬЮ "БАШНЕФТЬ-ЛОГИСТИКА"</t>
  </si>
  <si>
    <t>МУНИЦИПАЛЬНОЕ АВТОНОМНОЕ ДОШКОЛЬНОЕ ОБРАЗОВАТЕЛЬНОЕ УЧРЕЖДЕНИЕ ДЕТСКИЙ САД № 1 "РАДУГА" ГОРОДСКОГО ОКРУГА ГОРОД АГИДЕЛЬ РЕСПУБЛИКИ БАШКОРТОСТАН</t>
  </si>
  <si>
    <t>ОБЩЕСТВО С ОГРАНИЧЕННОЙ ОТВЕТСТВЕННОСТЬЮ "АПТЕКА "ЗВЕРОБОЙ"</t>
  </si>
  <si>
    <t>ОБЩЕСТВО С ОГРАНИЧЕННОЙ ОТВЕТСТВЕННОСТЬЮ "ИНТЕГРАЛ - ФАРМ"</t>
  </si>
  <si>
    <t>ОБЩЕСТВО С ОГРАНИЧЕННОЙ ОТВЕТСТВЕННОСТЬЮ "АПТЕКА "ЗЕМЛЯНИКА"</t>
  </si>
  <si>
    <t>ОБЩЕСТВО С ОГРАНИЧЕННОЙ ОТВЕТСТВЕННОСТЬЮ "ЕРШОВА С.А."</t>
  </si>
  <si>
    <t>МУНИЦИПАЛЬНОЕ АВТОНОМНОЕ ДОШКОЛЬНОЕ ОБРАЗОВАТЕЛЬНОЕ УЧРЕЖДЕНИЕ ДЕТСКИЙ САД № 26 "ЗОЛОТАЯ РЫБКА" КОМБИНИРОВАННОГО ВИДА ГОРОДСКОГО ОКРУГА ГОРОД КУМЕРТАУ РЕСПУБЛИКИ БАШКОРТОСТАН</t>
  </si>
  <si>
    <t>ОБЩЕСТВО С ОГРАНИЧЕННОЙ ОТВЕТСТВЕННОСТЬЮ "СТОМАТОЛОГИЧЕСКИЙ ЦЕНТР - НИЛЬ И К "СТЕРЛИТАМАКСКИЙ"</t>
  </si>
  <si>
    <t>Индивидуальный предприниматель ИВАНОВА ТАИСИЯ АЛЕКСАНДРОВНА</t>
  </si>
  <si>
    <t>ОБЩЕСТВО С ОГРАНИЧЕННОЙ ОТВЕТСТВЕННОСТЬЮ "ФАРМЛЕНД-ИЖЕВСК"</t>
  </si>
  <si>
    <t>ОБЩЕСТВО С ОГРАНИЧЕННОЙ ОТВЕТСТВЕННОСТЬЮ "ТРАНСТЕРМИНАЛ-АЭРО"</t>
  </si>
  <si>
    <t>ОБЩЕСТВО С ОГРАНИЧЕННОЙ ОТВЕТСТВЕННОСТЬЮ "ПЕРСОНАЛИЗИРОВАННАЯ МЕДИЦИНА"</t>
  </si>
  <si>
    <t>ОБЩЕСТВО С ОГРАНИЧЕННОЙ ОТВЕТСТВЕННОСТЬЮ "ИМПЛАНТ АРТ"</t>
  </si>
  <si>
    <t>ОБЩЕСТВО С ОГРАНИЧЕННОЙ ОТВЕТСТВЕННОСТЬЮ "ДЕНЕБ"</t>
  </si>
  <si>
    <t>ОБЩЕСТВО С ОГРАНИЧЕННОЙ ОТВЕТСТВЕННОСТЬЮ "ДИАМОНД"</t>
  </si>
  <si>
    <t>ОБЩЕСТВО С ОГРАНИЧЕННОЙ ОТВЕТСТВЕННОСТЬЮ МЕДИЦИНСКИЙ ЦЕНТР "МЕДТРАНС"</t>
  </si>
  <si>
    <t>ОБЩЕСТВО С ОГРАНИЧЕННОЙ ОТВЕТСТВЕННОСТЬЮ "ДИНА МЕДСЕРВИС"</t>
  </si>
  <si>
    <t>ОБЩЕСТВО С ОГРАНИЧЕННОЙ ОТВЕТСТВЕННОСТЬЮ "ЦЕНТР ФИЗИЧЕСКОЙ РЕАБИЛИТАЦИИ "РЕАЛАЙФ"</t>
  </si>
  <si>
    <t>ОБЩЕСТВО С ОГРАНИЧЕННОЙ ОТВЕТСТВЕННОСТЬЮ "ЦО ЗОЛОТОЕ СЕЧЕНИЕ+"</t>
  </si>
  <si>
    <t>ОБЩЕСТВО С ОГРАНИЧЕННОЙ ОТВЕТСТВЕННОСТЬЮ "МЕДЛАЙВ"</t>
  </si>
  <si>
    <t>Индивидуальный предприниматель ВАСИЛЬЕВ ЮРИЙ АЛЕКСЕЕВИЧ</t>
  </si>
  <si>
    <t>ОБЩЕСТВО С ОГРАНИЧЕННОЙ ОТВЕТСТВЕННОСТЬЮ "МЕДИУС-М"</t>
  </si>
  <si>
    <t>Индивидуальный предприниматель ЯНЧУРИНА РАМЗИЯ АСКАТОВНА</t>
  </si>
  <si>
    <t>Индивидуальный предприниматель КАГИРОВ МАРАТ САЛАВАТОВИЧ</t>
  </si>
  <si>
    <t>ОБЩЕСТВО С ОГРАНИЧЕННОЙ ОТВЕТСТВЕННОСТЬЮ "РАХАТ"</t>
  </si>
  <si>
    <t>ОБЩЕСТВО С ОГРАНИЧЕННОЙ ОТВЕТСТВЕННОСТЬЮ "СТОМАТОЛОГИЧЕСКАЯ КЛИНИКА АДЕЛИ-ДЕНТ"</t>
  </si>
  <si>
    <t>ОБЩЕСТВО С ОГРАНИЧЕННОЙ ОТВЕТСТВЕННОСТЬЮ ОРТОПЕДИЧЕСКИЙ САЛОН "ВИТА"</t>
  </si>
  <si>
    <t>ОБЩЕСТВО С ОГРАНИЧЕННОЙ ОТВЕТСТВЕННОСТЬЮ "БЕЛВТОРМЕТ"</t>
  </si>
  <si>
    <t>НЕКОММЕРЧЕСКОЕ ЧАСТНОЕ УЧРЕЖДЕНИЕ ЦЕНТР РАЗВИТИЯ СПОРТА И СЕМЕЙНОГО ОТДЫХА "СПУТНИК"</t>
  </si>
  <si>
    <t>МУНИЦИПАЛЬНОЕ АВТОНОМНОЕ ДОШКОЛЬНОЕ ОБРАЗОВАТЕЛЬНОЕ УЧРЕЖДЕНИЕ ДЕТСКИЙ САД № 5 С. ТОЛБАЗЫ "АКБУЗАТ" МУНИЦИПАЛЬНОГО РАЙОНА АУРГАЗИНСКИЙ РАЙОН РЕСПУБЛИКИ БАШКОРТОСТАН</t>
  </si>
  <si>
    <t>МУНИЦИПАЛЬНОЕ БЮДЖЕТНОЕ ДОШКОЛЬНОЕ ОБРАЗОВАТЕЛЬНОЕ УЧРЕЖДЕНИЕ ДЕТСКИЙ САД №14 С.УЛЬКУНДЫ МУНИЦИПАЛЬНОГО РАЙОНА ДУВАНСКИЙ РАЙОН РЕСПУБЛИКИ БАШКОРТОСТАН</t>
  </si>
  <si>
    <t>АКЦИОНЕРНОЕ ОБЩЕСТВО "БЕЛЕБЕЕВСКИЙ ОРДЕНА "ЗНАК ПОЧЕТА" МОЛОЧНЫЙ КОМБИНАТ"</t>
  </si>
  <si>
    <t>МУНИЦИПАЛЬНОЕ БЮДЖЕТНОЕ ДОШКОЛЬНОЕ ОБРАЗОВАТЕЛЬНОЕ УЧРЕЖДЕНИЕ ДЕТСКИЙ САД № 238 ГОРОДСКОГО ОКРУГА ГОРОД УФА РЕСПУБЛИКИ БАШКОРТОСТАН</t>
  </si>
  <si>
    <t>ОБЩЕСТВО С ОГРАНИЧЕННОЙ ОТВЕТСТВЕННОСТЬЮ "МЕДИЦИНСКАЯ МОБИЛЬНАЯ КОРПОРАЦИЯ"</t>
  </si>
  <si>
    <t>ОБЩЕСТВО С ОГРАНИЧЕННОЙ ОТВЕТСТВЕННОСТЬЮ "СТОМАТОЛОГИЯ ЛЮДМИЛА"</t>
  </si>
  <si>
    <t>МУНИЦИПАЛЬНОЕ ОБЩЕОБРАЗОВАТЕЛЬНОЕ БЮДЖЕТНОЕ УЧРЕЖДЕНИЕ СРЕДНЯЯ ОБЩЕОБРАЗОВАТЕЛЬНАЯ ШКОЛА Д. НОВОФЕДОРОВСКОЕ МУНИЦИПАЛЬНОГО РАЙОНА СТЕРЛИТАМАКСКИЙ РАЙОН РЕСПУБЛИКИ БАШКОРТОСТАН</t>
  </si>
  <si>
    <t>ОБЩЕСТВО С ОГРАНИЧЕННОЙ ОТВЕТСТВЕННОСТЬЮ "АПТЕКА "БРУСНИКА"</t>
  </si>
  <si>
    <t>МУНИЦИПАЛЬНОЕ АВТОНОМНОЕ ДОШКОЛЬНОЕ ОБРАЗОВАТЕЛЬНОЕ УЧРЕЖДЕНИЕ ЦЕНТР РАЗВИТИЯ РЕБЕНКА-ДЕТСКИЙ САД №7 С.БУЗДЯК МУНИЦИПАЛЬНОГО РАЙОНА БУЗДЯКСКИЙ РАЙОН РЕСПУБЛИКИ БАШКОРТОСТАН</t>
  </si>
  <si>
    <t>МУНИЦИПАЛЬНОЕ АВТОНОМНОЕ ОБЩЕОБРАЗОВАТЕЛЬНОЕ УЧРЕЖДЕНИЕ "УФИМСКАЯ ОБЩЕОБРАЗОВАТЕЛЬНАЯ ШКОЛА-ИНТЕРНАТ С ПЕРВОНАЧАЛЬНОЙ ЛЁТНОЙ ПОДГОТОВКОЙ ИМЕНИ ДВАЖДЫ ГЕРОЯ СОВЕТСКОГО СОЮЗА ГАРЕЕВА МУСЫ ГАЙСИНОВИЧА" ГОРОДСКОГО ОКРУГА ГОРОД УФА РЕСПУБЛИКИ БАШКОРТОСТАН</t>
  </si>
  <si>
    <t>ОБЩЕСТВО С ОГРАНИЧЕННОЙ ОТВЕТСТВЕННОСТЬЮ "САНАТОРИЙ ИМЕНИ ЧЕХОВА"</t>
  </si>
  <si>
    <t>ОБЩЕСТВО С ОГРАНИЧЕННОЙ ОТВЕТСТВЕННОСТЬЮ "АБЗАКОВО"</t>
  </si>
  <si>
    <t>ОБЩЕСТВО С ОГРАНИЧЕННОЙ ОТВЕТСТВЕННОСТЬЮ "МЕЖОТРАСЛЕВОЕ ОБЪЕДИНЕНИЕ ЛАЗЕР И ЗДОРОВЬЕ"</t>
  </si>
  <si>
    <t>МУНИЦИПАЛЬНОЕ АВТОНОМНОЕ ДОШКОЛЬНОЕ ОБРАЗОВАТЕЛЬНОЕ УЧРЕЖДЕНИЕ ДЕТСКИЙ САД № 16 "ВАСИЛЕК" ОБЩЕРАЗВИВАЮЩЕГО ВИДА ГОРОДА ИШИМБАЯ МУНИЦИПАЛЬНОГО РАЙОНА ИШИМБАЙСКИЙ РАЙОН РЕСПУБЛИКИ БАШКОРТОСТАН</t>
  </si>
  <si>
    <t>МУНИЦИПАЛЬНОЕ АВТОНОМНОЕ ДОШКОЛЬНОЕ ОБРАЗОВАТЕЛЬНОЕ УЧРЕЖДЕНИЕ ЦЕНТР РАЗВИТИЯ РЕБЕНКА - ДЕТСКИЙ САД "СОЛНЫШКО" С.НОВОБЕЛОКАТАЙ МУНИЦИПАЛЬНОГО РАЙОНА БЕЛОКАТАЙСКИЙ РАЙОН РЕСПУБЛИКИ БАШКОРТОСТАН</t>
  </si>
  <si>
    <t>МУНИЦИПАЛЬНОЕ ОБЩЕОБРАЗОВАТЕЛЬНОЕ БЮДЖЕТНОЕ УЧРЕЖДЕНИЕ СРЕДНЯЯ ОБЩЕОБРАЗОВАТЕЛЬНАЯ ШКОЛА С. РОЩИНСКИЙ МУНИЦИПАЛЬНОГО РАЙОНА СТЕРЛИТАМАКСКИЙ РАЙОН РЕСПУБЛИКИ БАШКОРТОСТАН</t>
  </si>
  <si>
    <t>ОБЩЕСТВО С ОГРАНИЧЕННОЙ ОТВЕТСТВЕННОСТЬЮ "БИЛАГС"</t>
  </si>
  <si>
    <t>МУНИЦИПАЛЬНОЕ ОБЩЕОБРАЗОВАТЕЛЬНОЕ БЮДЖЕТНОЕ УЧРЕЖДЕНИЕ СРЕДНЯЯ ОБЩЕОБРАЗОВАТЕЛЬНАЯ ШКОЛА С. ПЕРВОМАЙСКОЕ МУНИЦИПАЛЬНОГО РАЙОНА СТЕРЛИТАМАКСКИЙ РАЙОН РЕСПУБЛИКИ БАШКОРТОСТАН</t>
  </si>
  <si>
    <t>ОБЩЕСТВО С ОГРАНИЧЕННОЙ ОТВЕТСТВЕННОСТЬЮ "ББК - БИШАРОВА БЬЮТИ КЛИНИК"</t>
  </si>
  <si>
    <t>МУНИЦИПАЛЬНОЕ ДОШКОЛЬНОЕ ОБРАЗОВАТЕЛЬНОЕ БЮДЖЕТНОЕ УЧРЕЖДЕНИЕ ДЕТСКИЙ САД "ФАНТАЗИЯ" Д.ПОДЫМАЛОВО МУНИЦИПАЛЬНОГО РАЙОНА УФИМСКИЙ РАЙОН РЕСПУБЛИКИ БАШКОРТОСТАН</t>
  </si>
  <si>
    <t>МУНИЦИПАЛЬНОЕ ОБЩЕОБРАЗОВАТЕЛЬНОЕ БЮДЖЕТНОЕ УЧРЕЖДЕНИЕ СРЕДНЯЯ ОБЩЕОБРАЗОВАТЕЛЬНАЯ ШКОЛА С. НАУМОВКА МУНИЦИПАЛЬНОГО РАЙОНА СТЕРЛИТАМАКСКИЙ РАЙОН РЕСПУБЛИКИ БАШКОРТОСТАН</t>
  </si>
  <si>
    <t>ОБЩЕСТВО С ОГРАНИЧЕННОЙ ОТВЕТСТВЕННОСТЬЮ "ДБА-ИНЖИНИРИНГ"</t>
  </si>
  <si>
    <t>ОБЩЕСТВО С ОГРАНИЧЕННОЙ ОТВЕТСТВЕННОСТЬЮ "АЛТЫНКА-ДЕНТ"</t>
  </si>
  <si>
    <t>МУНИЦИПАЛЬНОЕ АВТОНОМНОЕ ДОШКОЛЬНОЕ ОБРАЗОВАТЕЛЬНОЕ УЧРЕЖДЕНИЕ ДЕТСКИЙ САД № 255 ГОРОДСКОГО ОКРУГА ГОРОД УФА РЕСПУБЛИКИ БАШКОРТОСТАН</t>
  </si>
  <si>
    <t>МУНИЦИПАЛЬНОЕ АВТОНОМНОЕ ДОШКОЛЬНОЕ ОБРАЗОВАТЕЛЬНОЕ УЧРЕЖДЕНИЕ ЦЕНТР РАЗВИТИЯ РЕБЕНКА- ДЕТСКИЙ САД "ЙЭЙГОР" СЕЛА АКЪЯР МУНИЦИПАЛЬНОГО РАЙОНА ХАЙБУЛЛИНСКИЙ РАЙОН РЕСПУБЛИКИ БАШКОРТОСТАН</t>
  </si>
  <si>
    <t>ГОСУДАРСТВЕННОЕ БЮДЖЕТНОЕ ОБЩЕОБРАЗОВАТЕЛЬНОЕ УЧРЕЖДЕНИЕ ЯНАУЛЬСКАЯ КОРРЕКЦИОННАЯ ШКОЛА-ИНТЕРНАТ ДЛЯ ОБУЧАЮЩИХСЯ С ОГРАНИЧЕННЫМИ ВОЗМОЖНОСТЯМИ ЗДОРОВЬЯ</t>
  </si>
  <si>
    <t>МУНИЦИПАЛЬНОЕ БЮДЖЕТНОЕ ДОШКОЛЬНОЕ ОБРАЗОВАТЕЛЬНОЕ УЧРЕЖДЕНИЕ ДЕТСКИЙ САД "ПЕТУШОК" Р.П.ЧИШМЫ МУНИЦИПАЛЬНОГО РАЙОНА ЧИШМИНСКИЙ РАЙОН РЕСПУБЛИКИ БАШКОРТОСТАН</t>
  </si>
  <si>
    <t>ОБЩЕСТВО С ОГРАНИЧЕННОЙ ОТВЕТСТВЕННОСТЬЮ "АПТЕКА "РОДИОЛА"</t>
  </si>
  <si>
    <t>ОБЩЕСТВО С ОГРАНИЧЕННОЙ ОТВЕТСТВЕННОСТЬЮ "ДИНИС"</t>
  </si>
  <si>
    <t>МУНИЦИПАЛЬНОЕ АВТОНОМНОЕ УЧРЕЖДЕНИЕ ЗАГОРОДНЫЙ ДЕТСКИЙ ОЗДОРОВИТЕЛЬНЫЙ ЛАГЕРЬ "ОГОНЕК" МУНИЦИПАЛЬНОГО РАЙОНА УФИМСКИЙ РАЙОН РЕСПУБЛИКИ БАШКОРТОСТАН</t>
  </si>
  <si>
    <t>МУНИЦИПАЛЬНОЕ АВТОНОМНОЕ ДОШКОЛЬНОЕ ОБРАЗОВАТЕЛЬНОЕ УЧРЕЖДЕНИЕ ДЕТСКИЙ САД КОМБИНИРОВАННОГО ВИДА №27 "РЯБИНКА" Г.БЕЛЕБЕЯ МУНИЦИПАЛЬНОГО РАЙОНА БЕЛЕБЕЕВСКИЙ РАЙОН РЕСПУБЛИКИ БАШКОРТОСТАН</t>
  </si>
  <si>
    <t>МУНИЦИПАЛЬНОЕ ДОШКОЛЬНОЕ ОБРАЗОВАТЕЛЬНОЕ АВТОНОМНОЕ УЧРЕЖДЕНИЕ ДЕТСКИЙ САД ОБЩЕРАЗВИВАЮЩЕГО ВИДА С. ЗАГОРОДНЫЙ МУНИЦИПАЛЬНОГО РАЙОНА СТЕРЛИТАМАКСКИЙ РАЙОН РЕСПУБЛИКИ БАШКОРТОСТАН</t>
  </si>
  <si>
    <t>МУНИЦИПАЛЬНОЕ ОБЩЕОБРАЗОВАТЕЛЬНОЕ БЮДЖЕТНОЕ УЧРЕЖДЕНИЕ СРЕДНЯЯ ОБЩЕОБРАЗОВАТЕЛЬНАЯ ШКОЛА Д. ЧУРТАН МУНИЦИПАЛЬНОГО РАЙОНА СТЕРЛИТАМАКСКИЙ РАЙОН РЕСПУБЛИКИ БАШКОРТОСТАН</t>
  </si>
  <si>
    <t>ОБЩЕСТВО С ОГРАНИЧЕННОЙ ОТВЕТСТВЕННОСТЬЮ "ФАРМАЦЕВТИЧЕСКИЙ ЦЕНТР "АПТЕКАРЬ"</t>
  </si>
  <si>
    <t>ОБЩЕСТВО С ОГРАНИЧЕННОЙ ОТВЕТСТВЕННОСТЬЮ "ДАНТЭШ"</t>
  </si>
  <si>
    <t>МУНИЦИПАЛЬНОЕ ОБЩЕОБРАЗОВАТЕЛЬНОЕ БЮДЖЕТНОЕ УЧРЕЖДЕНИЕ СРЕДНЯЯ ОБЩЕОБРАЗОВАТЕЛЬНАЯ ШКОЛА С. ОКТЯБРЬСКОЕ МУНИЦИПАЛЬНОГО РАЙОНА СТЕРЛИТАМАКСКИЙ РАЙОН РЕСПУБЛИКИ БАШКОРТОСТАН</t>
  </si>
  <si>
    <t>ОБЩЕСТВО С ОГРАНИЧЕННОЙ ОТВЕТСТВЕННОСТЬЮ "ДАЛИ КЛИНИК"</t>
  </si>
  <si>
    <t>АКЦИОНЕРНОЕ ОБЩЕСТВО "БЛАГОВЕЩЕНСКИЙ АРМАТУРНЫЙ ЗАВОД"</t>
  </si>
  <si>
    <t>ОБЩЕСТВО С ОГРАНИЧЕННОЙ ОТВЕТСТВЕННОСТЬЮ "ВОЛНА ЗДОРОВЬЯ"</t>
  </si>
  <si>
    <t>ПУБЛИЧНОЕ АКЦИОНЕРНОЕ ОБЩЕСТВО "АКЦИОНЕРНАЯ НЕФТЯНАЯ КОМПАНИЯ "БАШНЕФТЬ"</t>
  </si>
  <si>
    <t>ОБЩЕСТВО С ОГРАНИЧЕННОЙ ОТВЕТСТВЕННОСТЬЮ "КОСМЕТОЛОГИЯ ДИЛАРА"</t>
  </si>
  <si>
    <t>ОБЩЕСТВО С ОГРАНИЧЕННОЙ ОТВЕТСТВЕННОСТЬЮ "МАДЭНА"</t>
  </si>
  <si>
    <t>МУНИЦИПАЛЬНОЕ АВТОНОМНОЕ ДОШКОЛЬНОЕ ОБРАЗОВАТЕЛЬНОЕ УЧРЕЖДЕНИЕ "ДЕТСКИЙ САД № 5 С. КИРГИЗ-МИЯКИ МУНИЦИПАЛЬНОГО РАЙОНА МИЯКИНСКИЙ РАЙОН РЕСПУБЛИКИ БАШКОРТОСТАН"</t>
  </si>
  <si>
    <t>МУНИЦИПАЛЬНОЕ ОБЩЕОБРАЗОВАТЕЛЬНОЕ БЮДЖЕТНОЕ УЧРЕЖДЕНИЕ СРЕДНЯЯ ОБЩЕОБРАЗОВАТЕЛЬНАЯ ШКОЛА № 2 С.БАКАЛЫ МУНИЦИПАЛЬНОГО РАЙОНА БАКАЛИНСКИЙ РАЙОН РЕСПУБЛИКИ БАШКОРТОСТАН</t>
  </si>
  <si>
    <t>МУНИЦИПАЛЬНОЕ АВТОНОМНОЕ ДОШКОЛЬНОЕ ОБРАЗОВАТЕЛЬНОЕ УЧРЕЖДЕНИЕ ДЕТСКИЙ САД № 116 ГОРОДСКОГО ОКРУГА ГОРОД УФА РЕСПУБЛИКИ БАШКОРТОСТАН</t>
  </si>
  <si>
    <t>МУНИЦИПАЛЬНОЕ БЮДЖЕТНОЕ ДОШКОЛЬНОЕ ОБРАЗОВАТЕЛЬНОЕ УЧРЕЖДЕНИЕ ДЕТСКИЙ САД № 203 ГОРОДСКОГО ОКРУГА ГОРОД УФА РЕСПУБЛИКИ БАШКОРТОСТАН</t>
  </si>
  <si>
    <t>ГОСУДАРСТВЕННОЕ УНИТАРНОЕ ПРЕДПРИЯТИЕ "БАШАВТОТРАНС" РЕСПУБЛИКИ БАШКОРТОСТАН</t>
  </si>
  <si>
    <t>ОБЩЕСТВО С ОГРАНИЧЕННОЙ ОТВЕТСТВЕННОСТЬЮ НАУЧНО-ПРОИЗВОДСТВЕННАЯ ФИРМА "ВНИИГИС-ЗАБОЙНЫЕ ТЕЛЕМЕТРИЧЕСКИЕ КОМПЛЕКСЫ"</t>
  </si>
  <si>
    <t>АВТОНОМНАЯ НЕКОММЕРЧЕСКАЯ ОРГАНИЗАЦИЯ ДОПОЛНИТЕЛЬНОГО ОБРАЗОВАНИЯ "ЦЕНТР ДОСУГА И УХОДА ЗА ЛЮДЬМИ СТАРШЕГО ВОЗРАСТА "СЧАСТЛИВЫЙ Я"</t>
  </si>
  <si>
    <t>ОБЩЕСТВО С ОГРАНИЧЕННОЙ ОТВЕТСТВЕННОСТЬЮ МЕДИКО-КОНСУЛЬТАТИВНЫЙ ЦЕНТР "ВОЕНДОК"</t>
  </si>
  <si>
    <t>ОБЩЕСТВО С ОГРАНИЧЕННОЙ ОТВЕТСТВЕННОСТЬЮ "СТОМЭЛ-К"</t>
  </si>
  <si>
    <t>МЕДИЦИНСКОЕ ЧАСТНОЕ УЧРЕЖДЕНИЕ "ИНСТИТУТ НАУЧНОЙ И КЛИНИЧЕСКОЙ ОФТАЛЬМОЛОГИИ"</t>
  </si>
  <si>
    <t>ОБЩЕСТВО С ОГРАНИЧЕННОЙ ОТВЕТСТВЕННОСТЬЮ "ПРОФМЕДУФА"</t>
  </si>
  <si>
    <t>ОБЩЕСТВО С ОГРАНИЧЕННОЙ ОТВЕТСТВЕННОСТЬЮ "ЦЕНТР ПСИХОЛОГИЧЕСКОГО КОНСУЛЬТИРОВАНИЯ "МЕНТАЛ ХЭЛП"</t>
  </si>
  <si>
    <t>ОБЩЕСТВО С ОГРАНИЧЕННОЙ ОТВЕТСТВЕННОСТЬЮ "АРСДЕНТ"</t>
  </si>
  <si>
    <t>ОБЩЕСТВО С ОГРАНИЧЕННОЙ ОТВЕТСТВЕННОСТЬЮ "МЕДИЦИНСКИЙ ЦЕНТР РАФАЭЛЛА"</t>
  </si>
  <si>
    <t>ОБЩЕСТВО С ОГРАНИЧЕННОЙ ОТВЕТСТВЕННОСТЬЮ "ЭМ - МЕД"</t>
  </si>
  <si>
    <t>ОБЩЕСТВО С ОГРАНИЧЕННОЙ ОТВЕТСТВЕННОСТЬЮ "СТОМАВИТ"</t>
  </si>
  <si>
    <t>ОБЩЕСТВО С ОГРАНИЧЕННОЙ ОТВЕТСТВЕННОСТЬЮ "МЕДИЦИНСКИЙ ЦЕНТР ДОКТОРА АКИРОВОЙ"</t>
  </si>
  <si>
    <t>ОБЩЕСТВО С ОГРАНИЧЕННОЙ ОТВЕТСТВЕННОСТЬЮ " «ЦЕНТР РАЗВИТИЯ И ДОСУГА»ДЕТСКАЯ АКАДЕМИЯ»"</t>
  </si>
  <si>
    <t>ОБЩЕСТВО С ОГРАНИЧЕННОЙ ОТВЕТСТВЕННОСТЬЮ «ЦЕНТР ПОДОЛОГИИ А.ФАЙЗУЛЛИНОЙ»</t>
  </si>
  <si>
    <t>ОБЩЕСТВО С ОГРАНИЧЕННОЙ ОТВЕТСТВЕННОСТЬЮ "ЦЕНТР ЭСТЕТИКИ И СОВЕРШЕНСТВА"</t>
  </si>
  <si>
    <t>ОБЩЕСТВО С ОГРАНИЧЕННОЙ ОТВЕТСТВЕННОСТЬЮ "ФАРМЛЕНД-ЗАУРАЛЬЕ"</t>
  </si>
  <si>
    <t>Акционерное общество «Уфимское агрегатное производственное объединение»</t>
  </si>
  <si>
    <t>МУНИЦИПАЛЬНОЕ БЮДЖЕТНОЕ ДОШКОЛЬНОЕ ОБРАЗОВАТЕЛЬНОЕ УЧРЕЖДЕНИЕ ДЕТСКИЙ САД "УМКА" СЕЛА БИЖБУЛЯК МУНИЦИПАЛЬНОГО РАЙОНА БИЖБУЛЯКСКИЙ РАЙОН РЕСПУБЛИКИ БАШКОРТОСТАН</t>
  </si>
  <si>
    <t>Общество с ограниченной ответственностью «ЮЖНЫЙ УРАЛ»</t>
  </si>
  <si>
    <t>ОБЩЕСТВО С ОГРАНИЧЕННОЙ ОТВЕТСТВЕННОСТЬЮ "ДЭСТО"</t>
  </si>
  <si>
    <t>ОБЩЕСТВО С ОГРАНИЧЕННОЙ ОТВЕТСТВЕННОСТЬЮ "МЕДИКАЛ КЭЙР"</t>
  </si>
  <si>
    <t>ОБЩЕСТВО С ОГРАНИЧЕННОЙ ОТВЕТСТВЕННОСТЬЮ "ПОЛИКЛИНИЧЕСКИЙ ЦЕНТР "ИМПУЛЬС"</t>
  </si>
  <si>
    <t>ОБЩЕСТВО С ОГРАНИЧЕННОЙ ОТВЕТСТВЕННОСТЬЮ "ГАЗПРОМ ТРАНСГАЗ УФА"</t>
  </si>
  <si>
    <t>Индивидуальный предприниматель ГАВРИЛОВА СВЕТЛАНА ВИКТОРОВНА</t>
  </si>
  <si>
    <t>ОБЩЕСТВО С ОГРАНИЧЕННОЙ ОТВЕТСТВЕННОСТЬЮ "МЕГИ НАГАЕВО"</t>
  </si>
  <si>
    <t>ОБЩЕСТВО С ОГРАНИЧЕННОЙ ОТВЕТСТВЕННОСТЬЮ "УЛЬТРАКЛИНИКА"</t>
  </si>
  <si>
    <t>ОБЩЕСТВО С ОГРАНИЧЕННОЙ ОТВЕТСТВЕННОСТЬЮ "ВОДНИК"</t>
  </si>
  <si>
    <t>Индивидуальный предприниматель ИДРИСОВА ЛЕЙСАН АДИСОВНА</t>
  </si>
  <si>
    <t>Индивидуальный предприниматель АНТОНОВА ЮЛИЯ ВИТАЛЬЕВНА</t>
  </si>
  <si>
    <t>Индивидуальный предприниматель МУРАТОВА МАРИЯ ВАХИТОВНА</t>
  </si>
  <si>
    <t>Индивидуальный предприниматель БИБАЕВ КОНСТАНТИН АЛЬБЕРТОВИЧ</t>
  </si>
  <si>
    <t>Индивидуальный предприниматель Валеева Айгуль Маратовна</t>
  </si>
  <si>
    <t>Индивидуальный предприниматель ДИДАШ ЧЕСЛАВ ВАЛЕРЬЕВИЧ</t>
  </si>
  <si>
    <t>Индивидуальный предприниматель САИТХАНОВА ФАРЗАНА АХМЕТОВНА</t>
  </si>
  <si>
    <t>Индивидуальный предприниматель ГАЗИЗОВА АЛИЯ СУФИЯНОВНА</t>
  </si>
  <si>
    <t>Индивидуальный предприниматель КОХОВА СВЕТЛАНА ВЛАДИМИРОВНА</t>
  </si>
  <si>
    <t>Индивидуальный предприниматель МУСТАФИН ИЛДАР АХМАТВАФИЕВИЧ</t>
  </si>
  <si>
    <t>Индивидуальный предприниматель КОБЯКОВА ГУЛЬШАТ ФАНИЛОВНА</t>
  </si>
  <si>
    <t>Индивидуальный предприниматель ПОНОМАРЕВ АЛЕКСЕЙ ВЛАДИМИРОВИЧ</t>
  </si>
  <si>
    <t>Индивидуальный предприниматель МАННАНОВА ЭЛЬМИРА РАМИЛЬЕВНА</t>
  </si>
  <si>
    <t>Индивидуальный предприниматель КОСТЫЛЕВА ТАТЬЯНА ИВАНОВНА</t>
  </si>
  <si>
    <t>Индивидуальный предприниматель ДАУТОВ ДАМИР КАМИЛОВИЧ</t>
  </si>
  <si>
    <t>Индивидуальный предприниматель ЗВЕРЕВА ЕЛЕНА НИКОЛАЕВНА</t>
  </si>
  <si>
    <t>ОБЩЕСТВО С ОГРАНИЧЕННОЙ ОТВЕТСТВЕННОСТЬЮ "ДЕНТА"МИР"</t>
  </si>
  <si>
    <t>МУНИЦИПАЛЬНОЕ АВТОНОМНОЕ ДОШКОЛЬНОЕ ОБРАЗОВАТЕЛЬНОЕ УЧРЕЖДЕНИЕ ДЕТСКИЙ САД № 4 "СОЛНЫШКО" СЕЛА КУШНАРЕНКОВО МУНИЦИПАЛЬНОГО РАЙОНА КУШНАРЕНКОВСКИЙ РАЙОН РЕСПУБЛИКИ БАШКОРТОСТАН</t>
  </si>
  <si>
    <t>ОБЩЕСТВО С ОГРАНИЧЕННОЙ ОТВЕТСТВЕННОСТЬЮ "СПЕЦЭКОТРАНС"</t>
  </si>
  <si>
    <t>АКЦИОНЕРНОЕ ОБЩЕСТВО "БАШКИРАВТОДОР"</t>
  </si>
  <si>
    <t>МУНИЦИПАЛЬНОЕ БЮДЖЕТНОЕ ДОШКОЛЬНОЕ ОБРАЗОВАТЕЛЬНОЕ УЧРЕЖДЕНИЕ ДЕТСКИЙ САД "ВАСИЛЕК" ОБЩЕРАЗВИВАЮЩЕГО ВИДА СЕЛА АСКИНО МУНИЦИПАЛЬНОГО РАЙОНА АСКИНСКИЙ РАЙОН РЕСПУБЛИКИ БАШКОРТОСТАН</t>
  </si>
  <si>
    <t>МУНИЦИПАЛЬНОЕ ДОШКОЛЬНОЕ ОБРАЗОВАТЕЛЬНОЕ БЮДЖЕТНОЕ УЧРЕЖДЕНИЕ ДЕТСКИЙ САД "БЕРЁЗКА" С. ДМИТРИЕВКА МУНИЦИПАЛЬНОГО РАЙОНА УФИМСКИЙ РАЙОН РЕСПУБЛИКИ БАШКОРТОСТАН</t>
  </si>
  <si>
    <t>МУНИЦИПАЛЬНОЕ АВТОНОМНОЕ ДОШКОЛЬНОЕ ОБРАЗОВАТЕЛЬНОЕ УЧРЕЖДЕНИЕ ДЕТСКИЙ САД "МАЛЫШОК" Д. УЛУКУЛЕВО МУНИЦИПАЛЬНОГО РАЙОНА КАРМАСКАЛИНСКИЙ РАЙОН РЕСПУБЛИКИ БАШКОРТОСТАН.</t>
  </si>
  <si>
    <t>ОБЩЕСТВО С ОГРАНИЧЕННОЙ ОТВЕТСТВЕННОСТЬЮ "МЕДДИК"</t>
  </si>
  <si>
    <t>ОБЩЕСТВО С ОГРАНИЧЕННОЙ ОТВЕТСТВЕННОСТЬЮ "СЕМЕЙНАЯ КЛИНИКА "БЭХЕТ"</t>
  </si>
  <si>
    <t>МУНИЦИПАЛЬНОЕ БЮДЖЕТНОЕ ДОШКОЛЬНОЕ ОБРАЗОВАТЕЛЬНОЕ УЧРЕЖДЕНИЕ ДЕТСКИЙ САД № 296 ГОРОДСКОГО ОКРУГА ГОРОД УФА РЕСПУБЛИКИ БАШКОРТОСТАН</t>
  </si>
  <si>
    <t>ОБЩЕСТВО С ОГРАНИЧЕННОЙ ОТВЕТСТВЕННОСТЬЮ "МЕДИС ЛАЙН"</t>
  </si>
  <si>
    <t>ОБЩЕСТВО С ОГРАНИЧЕННОЙ ОТВЕТСТВЕННОСТЬЮ "ЭНЖЕДЕНТ"</t>
  </si>
  <si>
    <t>Индивидуальный предприниматель ШАРИПОВ ЭРНСТ РАШИТОВИЧ</t>
  </si>
  <si>
    <t>Индивидуальный предприниматель НУРГАЛИЕВ ИЛГИЗ ВАГИЗОВИЧ</t>
  </si>
  <si>
    <t>ОБЩЕСТВО С ОГРАНИЧЕННОЙ ОТВЕТСТВЕННОСТЬЮ "МЕДИЦИНСКИЙ ЦЕНТР НОРИС"</t>
  </si>
  <si>
    <t>МУНИЦИПАЛЬНОЕ БЮДЖЕТНОЕ ДОШКОЛЬНОЕ ОБРАЗОВАТЕЛЬНОЕ УЧРЕЖДЕНИЕ ДЕТСКИЙ САД № 234 ГОРОДСКОГО ОКРУГА ГОРОД УФА РЕСПУБЛИКИ БАШКОРТОСТАН</t>
  </si>
  <si>
    <t>ГОСУДАРСТВЕННОЕ УЧРЕЖДЕНИЕ-РЕГИОНАЛЬНОЕ ОТДЕЛЕНИЕ ФОНДА СОЦИАЛЬНОГО СТРАХОВАНИЯ РОССИЙСКОЙ ФЕДЕРАЦИИ ПО РЕСПУБЛИКЕ БАШКОРТОСТАН</t>
  </si>
  <si>
    <t>ГОСУДАРСТВЕННОЕ УНИТАРНОЕ ПРЕДПРИЯТИЕ БАЛТАЧЕВСКАЯ ЦЕНТРАЛЬНАЯ РАЙОННАЯ АПТЕКА "ШИФА" РЕСПУБЛИКИ БАШКОРТОСТАН</t>
  </si>
  <si>
    <t>МУНИЦИПАЛЬНОЕ БЮДЖЕТНОЕ ДОШКОЛЬНОЕ ОБРАЗОВАТЕЛЬНОЕ УЧРЕЖДЕНИЕ ДЕТСКИЙ САД № 119 ГОРОДСКОГО ОКРУГА ГОРОД УФА РЕСПУБЛИКИ БАШКОРТОСТАН</t>
  </si>
  <si>
    <t>МУНИЦИПАЛЬНОЕ АВТОНОМНОЕ ДОШКОЛЬНОЕ ОБРАЗОВАТЕЛЬНОЕ УЧРЕЖДЕНИЕ ДЕТСКИЙ САД № 268 ГОРОДСКОГО ОКРУГА ГОРОД УФА РЕСПУБЛИКИ БАШКОРТОСТАН</t>
  </si>
  <si>
    <t>ОБЩЕСТВО С ОГРАНИЧЕННОЙ ОТВЕТСТВЕННОСТЬЮ "ЛАБОРАНТ+"</t>
  </si>
  <si>
    <t>МУНИЦИПАЛЬНОЕ БЮДЖЕТНОЕ ДОШКОЛЬНОЕ ОБРАЗОВАТЕЛЬНОЕ УЧРЕЖДЕНИЕ ДЕТСКИЙ САД № 139 ГОРОДСКОГО ОКРУГА ГОРОД УФА РЕСПУБЛИКИ БАШКОРТОСТАН</t>
  </si>
  <si>
    <t>ОБЩЕСТВО С ОГРАНИЧЕННОЙ ОТВЕТСТВЕННОСТЬЮ "МЕДИЦИНСКИЙ ЦЕНТР "ФОРВАРД"</t>
  </si>
  <si>
    <t>Индивидуальный предприниматель ХАКИМОВА РИММА ХАМИТОВНА</t>
  </si>
  <si>
    <t>ОБЩЕСТВО С ОГРАНИЧЕННОЙ ОТВЕТСТВЕННОСТЬЮ "ЗДОРОВО!"</t>
  </si>
  <si>
    <t>ОБЩЕСТВО С ОГРАНИЧЕННОЙ ОТВЕТСТВЕННОСТЬЮ "АПТЕФАРМА"</t>
  </si>
  <si>
    <t>Индивидуальный предприниматель РЫЖОВА МАРИНА МИХАЙЛОВНА</t>
  </si>
  <si>
    <t>ОБЩЕСТВО С ОГРАНИЧЕННОЙ ОТВЕТСТВЕННОСТЬЮ "АКВАДЕЗ"</t>
  </si>
  <si>
    <t>ОТКРЫТОЕ АКЦИОНЕРНОЕ ОБЩЕСТВО "АПТЕКА № 142"</t>
  </si>
  <si>
    <t>АКЦИОНЕРНОЕ ОБЩЕСТВО "МЕЖДУНАРОДНЫЙ АЭРОПОРТ "УФА"</t>
  </si>
  <si>
    <t>ОБЩЕСТВО С ОГРАНИЧЕННОЙ ОТВЕТСТВЕННОСТЬЮ "КОСМЕТОЛОГИЯ БЭЛЛЬ"</t>
  </si>
  <si>
    <t>ОБЩЕСТВО С ОГРАНИЧЕННОЙ ОТВЕТСТВЕННОСТЬЮ "МИР СПА"</t>
  </si>
  <si>
    <t>МУНИЦИПАЛЬНОЕ БЮДЖЕТНОЕ ДОШКОЛЬНОЕ ОБРАЗОВАТЕЛЬНОЕ УЧРЕЖДЕНИЕ ДЕТСКИЙ САД № 182 ГОРОДСКОГО ОКРУГА ГОРОД УФА РЕСПУБЛИКИ БАШКОРТОСТАН</t>
  </si>
  <si>
    <t>Индивидуальный предприниматель МУХАМЕТЗЯНОВА ЛЮЦИЯ ГАЛИЕВНА</t>
  </si>
  <si>
    <t>Индивидуальный предприниматель ЧАПЛЫГИНА МАРИНА НИКОЛАЕВНА</t>
  </si>
  <si>
    <t>ОБЩЕСТВО С ОГРАНИЧЕННОЙ ОТВЕТСТВЕННОСТЬЮ "МНОГОПРОФИЛЬНЫЙ МЕДИЦИНСКИЙ ЦЕНТР "КЛИНИКА АЛЛЕРГОЛОГИИ И ПЕДИАТРИИ"</t>
  </si>
  <si>
    <t>ОБЩЕСТВО С ОГРАНИЧЕННОЙ ОТВЕТСТВЕННОСТЬЮ "ГИПОКРАТ+"</t>
  </si>
  <si>
    <t>ОБЩЕСТВО С ОГРАНИЧЕННОЙ ОТВЕТСТВЕННОСТЬЮ "ДЕНТА - XXI"</t>
  </si>
  <si>
    <t>ОБЩЕСТВО С ОГРАНИЧЕННОЙ ОТВЕТСТВЕННОСТЬЮ "МЕДИЦИНСКИЙ ЦЕНТР "АЗИМУТ"</t>
  </si>
  <si>
    <t>ОБЩЕСТВО С ОГРАНИЧЕННОЙ ОТВЕТСТВЕННОСТЬЮ "УФА ДОКТОР"</t>
  </si>
  <si>
    <t>ОБЩЕСТВО С ОГРАНИЧЕННОЙ ОТВЕТСТВЕННОСТЬЮ "ЛОГОПРОГРЕСС"</t>
  </si>
  <si>
    <t>ОБЩЕСТВО С ОГРАНИЧЕННОЙ ОТВЕТСТВЕННОСТЬЮ "МЕДКО-САЛАВАТ"</t>
  </si>
  <si>
    <t>Индивидуальный предприниматель НУРОВА ЛАРИСА НИКОЛАЕВНА</t>
  </si>
  <si>
    <t>МУНИЦИПАЛЬНОЕ БЮДЖЕТНОЕ ДОШКОЛЬНОЕ ОБРАЗОВАТЕЛЬНОЕ УЧРЕЖДЕНИЕ ДЕТСКИЙ САД № 100 ГОРОДСКОГО ОКРУГА ГОРОД УФА РЕСПУБЛИКИ БАШКОРТОСТАН</t>
  </si>
  <si>
    <t>МУНИЦИПАЛЬНОЕ АВТОНОМНОЕ ДОШКОЛЬНОЕ ОБРАЗОВАТЕЛЬНОЕ УЧРЕЖДЕНИЕ ОБЩЕРАЗВИВАЮЩЕГО ВИДА ДЕТСКИЙ САД №11"СОЛНЫШКО" ГОРОДА БИРСКА МУНИЦИПАЛЬНОГО РАЙОНА БИРСКИЙ РАЙОН РЕСПУБЛИКИ БАШКОРТОСТАН</t>
  </si>
  <si>
    <t>Индивидуальный предприниматель АБДЕЕВА ГУЛЬНАРА ИДРИСОВНА</t>
  </si>
  <si>
    <t>МУНИЦИПАЛЬНОЕ БЮДЖЕТНОЕ ДОШКОЛЬНОЕ ОБРАЗОВАТЕЛЬНОЕ УЧРЕЖДЕНИЕ КУТЕРЕМСКИЙ ДЕТСКИЙ САД "ВАСИЛЁК" МУНИЦИПАЛЬНОГО РАЙОНА КАЛТАСИНСКИЙ РАЙОН РЕСПУБЛИКИ БАШКОРТОСТАН</t>
  </si>
  <si>
    <t>МУНИЦИПАЛЬНОЕ АВТОНОМНОЕ ОБЩЕОБРАЗОВАТЕЛЬНОЕ УЧРЕЖДЕНИЕ "ФИЗИКО-МАТЕМАТИЧЕСКИЙ ЛИЦЕЙ № 93" ГОРОДСКОГО ОКРУГА ГОРОД УФА РЕСПУБЛИКИ БАШКОРТОСТАН</t>
  </si>
  <si>
    <t>ОБЩЕСТВО С ОГРАНИЧЕННОЙ ОТВЕТСТВЕННОСТЬЮ "СИЛЬВЕР ЛАЙН"</t>
  </si>
  <si>
    <t>МУНИЦИПАЛЬНОЕ БЮДЖЕТНОЕ ДОШКОЛЬНОЕ ОБРАЗОВАТЕЛЬНОЕ УЧРЕЖДЕНИЕ ДЕТСКИЙ САД № 28 ГОРОДСКОГО ОКРУГА ГОРОД УФА РЕСПУБЛИКИ БАШКОРТОСТАН</t>
  </si>
  <si>
    <t>МУНИЦИПАЛЬНОЕ АВТОНОМНОЕ ДОШКОЛЬНОЕ ОБРАЗОВАТЕЛЬНОЕ УЧРЕЖДЕНИЕ ОБЩЕРАЗВИВАЮЩЕГО ВИДА ДЕТСКИЙ САД № 3 "ДЮЙМОВОЧКА" ГОРОДА БИРСКА МУНИЦИПАЛЬНОГО РАЙОНА БИРСКИЙ РАЙОН РЕСПУБЛИКИ БАШКОРТОСТАН</t>
  </si>
  <si>
    <t>МУНИЦИПАЛЬНОЕ БЮДЖЕТНОЕ ДОШКОЛЬНОЕ ОБРАЗОВАТЕЛЬНОЕ УЧРЕЖДЕНИЕ ДЕТСКИЙ САД №2 "ВАСИЛЕК" С.МИШКИНО МУНИЦИПАЛЬНОГО РАЙОНА МИШКИНСКИЙ РАЙОН РЕСПУБЛИКИ БАШКОРТОСТАН</t>
  </si>
  <si>
    <t>МУНИЦИПАЛЬНОЕ УНИТАРНОЕ ФАРМАЦЕВТИЧЕСКОЕ ПРЕДПРИЯТИЕ "ЦРА №66" РЕСПУБЛИКИ БАШКОРТОСТАН</t>
  </si>
  <si>
    <t>ОБЩЕСТВО С ОГРАНИЧЕННОЙ ОТВЕТСТВЕННОСТЬЮ "ТЭШДЕНТ"</t>
  </si>
  <si>
    <t>Индивидуальный предприниматель ГАЛИМОВА АЛЬФИЯ ХАЛФУТДИНОВНА</t>
  </si>
  <si>
    <t>ФЕДЕРАЛЬНОЕ КАЗЕННОЕ УЧРЕЖДЕНИЕ "ЦЕНТР УПРАВЛЕНИЯ В КРИЗИСНЫХ СИТУАЦИЯХ ГЛАВНОГО УПРАВЛЕНИЯ МЧС РОССИИ ПО РЕСПУБЛИКЕ БАШКОРТОСТАН"</t>
  </si>
  <si>
    <t>МУНИЦИПАЛЬНОЕ АВТОНОМНОЕ ДОШКОЛЬНОЕ ОБРАЗОВАТЕЛЬНОЕ УЧРЕЖДЕНИЕ ДЕТСКИЙ САД № 6 Г.ТУЙМАЗЫ МУНИЦИПАЛЬНОГО РАЙОНА ТУЙМАЗИНСКИЙ РАЙОН РЕСПУБЛИКИ БАШКОРТОСТАН</t>
  </si>
  <si>
    <t>ГОСУДАРСТВЕННОЕ УНИТАРНОЕ ПРЕДПРИЯТИЕ САНАТОРИЙ "АССЫ" РЕСПУБЛИКИ БАШКОРТОСТАН</t>
  </si>
  <si>
    <t>МУНИЦИПАЛЬНОЕ БЮДЖЕТНОЕ ДОШКОЛЬНОЕ ОБРАЗОВАТЕЛЬНОЕ УЧРЕЖДЕНИЕ ДЕТСКИЙ САД № 252 ГОРОДСКОГО ОКРУГА ГОРОД УФА РЕСПУБЛИКИ БАШКОРТОСТАН</t>
  </si>
  <si>
    <t>МУНИЦИПАЛЬНОЕ АВТОНОМНОЕ ДОШКОЛЬНОЕ ОБРАЗОВАТЕЛЬНОЕ УЧРЕЖДЕНИЕ ДЕТСКИЙ САД № 270 ГОРОДСКОГО ОКРУГА ГОРОД УФА РЕСПУБЛИКИ БАШКОРТОСТАН</t>
  </si>
  <si>
    <t>АКЦИОНЕРНОЕ ОБЩЕСТВО "МЕЛЕУЗОВСКИЕ МИНЕРАЛЬНЫЕ УДОБРЕНИЯ"</t>
  </si>
  <si>
    <t>ОБЩЕСТВО С ОГРАНИЧЕННОЙ ОТВЕТСТВЕННОСТЬЮ "ОРТОСТАН"</t>
  </si>
  <si>
    <t>ОБЩЕСТВО С ОГРАНИЧЕННОЙ ОТВЕТСТВЕННОСТЬЮ "МЕДИФТОР"</t>
  </si>
  <si>
    <t>МУНИЦИПАЛЬНОЕ АВТОНОМНОЕ ДОШКОЛЬНОЕ ОБРАЗОВАТЕЛЬНОЕ УЧРЕЖДЕНИЕ "ДЕТСКИЙ САД №15 "ТЕРЕМОК" С.КУЯНОВО" МУНИЦИПАЛЬНОГО РАЙОНА КРАСНОКАМСКИЙ РАЙОН РЕСПУБЛИКИ БАШКОРТОСТАН</t>
  </si>
  <si>
    <t>ОБЩЕСТВО С ОГРАНИЧЕННОЙ ОТВЕТСТВЕННОСТЬЮ «АЙДЕНТ»</t>
  </si>
  <si>
    <t>МУНИЦИПАЛЬНОЕ БЮДЖЕТНОЕ ДОШКОЛЬНОЕ ОБРАЗОВАТЕЛЬНОЕ УЧРЕЖДЕНИЕ "ДЕТСКИЙ САД КОМБИНИРОВАННОГО ВИДА № 38 " ГОРОДСКОГО ОКРУГА ГОРОД САЛАВАТ РЕСПУБЛИКИ БАШКОРТОСТАН</t>
  </si>
  <si>
    <t>АКЦИОНЕРНОЕ ОБЩЕСТВО САНАТОРИЙ "ЯНГАН-ТАУ"</t>
  </si>
  <si>
    <t>ОБЩЕСТВО С ОГРАНИЧЕННОЙ ОТВЕТСТВЕННОСТЬЮ "ЦЕНТР ДЕТСКОЙ ХИРУРГИИ"</t>
  </si>
  <si>
    <t>ФЕДЕРАЛЬНОЕ ГОСУДАРСТВЕННОЕ БЮДЖЕТНОЕ УЧРЕЖДЕНИЕ ЗДРАВООХРАНЕНИЯ "ЦЕНТР ГИГИЕНЫ И ЭПИДЕМИОЛОГИИ № 20 ФЕДЕРАЛЬНОГО МЕДИКО-БИОЛОГИЧЕСКОГО АГЕНТСТВА"</t>
  </si>
  <si>
    <t>МУНИЦИПАЛЬНОЕ АВТОНОМНОЕ ДОШКОЛЬНОЕ ОБРАЗОВАТЕЛЬНОЕ УЧРЕЖДЕНИЕ "ЦЕНТР РАЗВИТИЯ РЕБЕНКА - ДЕТСКИЙ САД № 11 "ЯКОРЕК" Г. БЛАГОВЕЩЕНСКА РЕСПУБЛИКИ БАШКОРТОСТАН</t>
  </si>
  <si>
    <t>МУНИЦИПАЛЬНОЕ БЮДЖЕТНОЕ ДОШКОЛЬНОЕ ОБРАЗОВАТЕЛЬНОЕ УЧРЕЖДЕНИЕ ДЕТСКИЙ САД № 294 ГОРОДСКОГО ОКРУГА ГОРОД УФА РЕСПУБЛИКИ БАШКОРТОСТАН</t>
  </si>
  <si>
    <t>МУНИЦИПАЛЬНОЕ АВТОНОМНОЕ ДОШКОЛЬНОЕ ОБРАЗОВАТЕЛЬНОЕ УЧРЕЖДЕНИЕ ЦЕНТР РАЗВИТИЯ РЕБЕНКА - ДЕТСКИЙ САД № 33 "ЗОЛУШКА" ГОРОДА ИШИМБАЯ МУНИЦИПАЛЬНОГО РАЙОНА ИШИМБАЙСКИЙ РАЙОН РЕСПУБЛИКИ БАШКОРТОСТАН</t>
  </si>
  <si>
    <t>ГОСУДАРСТВЕННОЕ БЮДЖЕТНОЕ ОБЩЕОБРАЗОВАТЕЛЬНОЕ УЧРЕЖДЕНИЕ УЧАЛИНСКАЯ КОРРЕКЦИОННАЯ ШКОЛА-ИНТЕРНАТ ДЛЯ ОБУЧАЮЩИХСЯ С ОГРАНИЧЕННЫМИ ВОЗМОЖНОСТЯМИ ЗДОРОВЬЯ</t>
  </si>
  <si>
    <t>Индивидуальный предприниматель ФАТКУЛЛИНА ВЕЛОРА ГИНДУЛЛОВНА</t>
  </si>
  <si>
    <t>ГОСУДАРСТВЕННОЕ БЮДЖЕТНОЕ ОБЩЕОБРАЗОВАТЕЛЬНОЕ УЧРЕЖДЕНИЕ БЕЛОРЕЦКАЯ КОРРЕКЦИОННАЯ ШКОЛА ДЛЯ ОБУЧАЮЩИХСЯ С ОГРАНИЧЕННЫМИ ВОЗМОЖНОСТЯМИ ЗДОРОВЬЯ</t>
  </si>
  <si>
    <t>ОБЩЕСТВО С ОГРАНИЧЕННОЙ ОТВЕТСТВЕННОСТЬЮ "ЛЮКС+"</t>
  </si>
  <si>
    <t>ГОСУДАРСТВЕННОЕ БЮДЖЕТНОЕ УЧРЕЖДЕНИЕ РЕСПУБЛИКИ БАШКОРТОСТАН ДЛЯ ДЕТЕЙ-СИРОТ И ДЕТЕЙ, ОСТАВШИХСЯ БЕЗ ПОПЕЧЕНИЯ РОДИТЕЛЕЙ, ЦЕНТР СОЦИАЛЬНОЙ И КОРРЕКЦИОННОЙ ПОМОЩИ "РАДУГА"</t>
  </si>
  <si>
    <t>ОБЩЕСТВО С ОГРАНИЧЕННОЙ ОТВЕТСТВЕННОСТЬЮ "МЕДИЦИНСКАЯ КЛИНИКА "ОНИКС"</t>
  </si>
  <si>
    <t>ОБЩЕСТВО С ОГРАНИЧЕННОЙ ОТВЕТСТВЕННОСТЬЮ "РИАМЕД ПЛЮС"</t>
  </si>
  <si>
    <t>ОБЩЕСТВО С ОГРАНИЧЕННОЙ ОТВЕТСТВЕННОСТЬЮ"ЖЕМЧУГ"</t>
  </si>
  <si>
    <t>АКЦИОНЕРНОЕ ОБЩЕСТВО "ГРУППА КОМПАНИЙ "РОССИЙСКОЕ МОЛОКО"</t>
  </si>
  <si>
    <t>ОБЩЕСТВО С ОГРАНИЧЕННОЙ ОТВЕТСТВЕННОСТЬЮ "ДОМ ОТДЫХА "БЕРЕЗКИ"</t>
  </si>
  <si>
    <t>ОБЩЕСТВО С ОГРАНИЧЕННОЙ ОТВЕТСТВЕННОСТЬЮ "КИСЛОРОД"</t>
  </si>
  <si>
    <t>ОБЩЕСТВО С ОГРАНИЧЕННОЙ ОТВЕТСТВЕННОСТЬЮ НАУЧНО-ПРОИЗВОДСТВЕННАЯ ФИРМА "ПАКЕР"</t>
  </si>
  <si>
    <t>ГОСУДАРСТВЕННОЕ БЮДЖЕТНОЕ УЧРЕЖДЕНИЕ РЕСПУБЛИКИ БАШКОРТОСТАН УЧАЛИНСКИЙ ЦЕНТР "СЕМЬЯ"</t>
  </si>
  <si>
    <t>ФЕДЕРАЛЬНОЕ ГОСУДАРСТВЕННОЕ БЮДЖЕТНОЕ ОБРАЗОВАТЕЛЬНОЕ УЧРЕЖДЕНИЕ ВЫСШЕГО ОБРАЗОВАНИЯ "БАШКИРСКИЙ ГОСУДАРСТВЕННЫЙ УНИВЕРСИТЕТ"</t>
  </si>
  <si>
    <t>Индивидуальный предприниматель МУЛЛАБАЕВ НАЖИП ГУБАЙДУЛЛОВИЧ</t>
  </si>
  <si>
    <t>ОБЩЕСТВО С ОГРАНИЧЕННОЙ ОТВЕТСТВЕННОСТЬЮ "СЕМЕЙНАЯ КЛИНИКА "МЕДИС"</t>
  </si>
  <si>
    <t>ОБЩЕСТВО С ОГРАНИЧЕННОЙ ОТВЕТСТВЕННОСТЬЮ "ВИП"</t>
  </si>
  <si>
    <t>ОБЩЕСТВО С ОГРАНИЧЕННОЙ ОТВЕТСТВЕННОСТЬЮ "ГОРОДСКАЯ СТОМАТОЛОГИЧЕСКАЯ КЛИНИКА"</t>
  </si>
  <si>
    <t>ОБЩЕСТВО С ОГРАНИЧЕННОЙ ОТВЕТСТВЕННОСТЬЮ "МЕДИЦИНСКИЙ ЦЕНТР "АГИДЕЛЬ"</t>
  </si>
  <si>
    <t>ОБЩЕСТВО С ОГРАНИЧЕННОЙ ОТВЕТСТВЕННОСТЬЮ "СФЕРА-ЭСТЕЙТ"</t>
  </si>
  <si>
    <t>МУНИЦИПАЛЬНОЕ АВТОНОМНОЕ ОБЩЕОБРАЗОВАТЕЛЬНОЕ УЧРЕЖДЕНИЕ "ЦЕНТР ОБРАЗОВАНИЯ № 159" ГОРОДСКОГО ОКРУГА ГОРОД УФА РЕСПУБЛИКИ БАШКОРТОСТАН</t>
  </si>
  <si>
    <t>МУНИЦИПАЛЬНОЕ АВТОНОМНОЕ ДОШКОЛЬНОЕ ОБРАЗОВАТЕЛЬНОЕ УЧРЕЖДЕНИЕ ДЕТСКИЙ САД № 324 ГОРОДСКОГО ОКРУГА ГОРОД УФА РЕСПУБЛИКИ БАШКОРТОСТАН</t>
  </si>
  <si>
    <t>ОБЩЕСТВО С ОГРАНИЧЕННОЙ ОТВЕТСТВЕННОСТЬЮ "РИ-ВАС"</t>
  </si>
  <si>
    <t>ОБЩЕСТВО С ОГРАНИЧЕННОЙ ОТВЕТСТВЕННОСТЬЮ "ЛЕЧЕБНО-ДИАГНОСТИЧЕСКИЙ ЦЕНТР ЕСТЕСТВЕННОГО ОЗДОРОВЛЕНИЯ "ДОКТОР ОЗОН"</t>
  </si>
  <si>
    <t>МУНИЦИПАЛЬНОЕ АВТОНОМНОЕ ДОШКОЛЬНОЕ ОБРАЗОВАТЕЛЬНОЕ УЧРЕЖДЕНИЕ ДЕТСКИЙ САД №4 С.КАНДРЫ МУНИЦИПАЛЬНОГО РАЙОНА ТУЙМАЗИНСКИЙ РАЙОН РЕСПУБЛИКИ БАШКОРТОСТАН</t>
  </si>
  <si>
    <t>МУНИЦИПАЛЬНОЕ АВТОНОМНОЕ ДОШКОЛЬНОЕ ОРАЗОВАТЕЛЬНОЕ УЧРЕЖДЕНИЕ ДЕТСКИЙ САД № 6 С. СУБХАНКУЛОВО МУНИЦИПАЛЬНОГО РАЙОНА ТУЙМАЗИНСКИЙ РАЙОН РЕСПУБЛИКИ БАШКОРТОСТАН</t>
  </si>
  <si>
    <t>ОБЩЕСТВО С ОГРАНИЧЕННОЙ ОТВЕТСТВЕННОСТЬЮ "ПРОФИЛАКТОРИЙ "АЙ"</t>
  </si>
  <si>
    <t>МУНИЦИПАЛЬНОЕ БЮДЖЕТНОЕ ДОШКОЛЬНОЕ ОБРАЗОВАТЕЛЬНОЕ УЧРЕЖДЕНИЕ КРАСНОХОЛМСКИЙ ДЕТСКИЙ САД №4 "УЛЫБКА" МУНИЦИПАЛЬНОГО РАЙОНА КАЛТАСИНСКИЙ РАЙОН РЕСПУБЛИКИ БАШКОРТОСТАН</t>
  </si>
  <si>
    <t>МУНИЦИПАЛЬНОЕ АВТОНОМНОЕ ДОШКОЛЬНОЕ ОБРАЗОВАТЕЛЬНОЕ УЧРЕЖДЕНИЕ ДЕТСКИЙ САД № 122 ГОРОДСКОГО ОКРУГА ГОРОД УФА РЕСПУБЛИКИ БАШКОРТОСТАН</t>
  </si>
  <si>
    <t>ОБЩЕСТВО С ОГРАНИЧЕННОЙ ОТВЕТСТВЕННОСТЬЮ "НАУЧНО-ПРОИЗВОДСТВЕННОЕ ОБЪЕДИНЕНИЕ "БАШБИОМЕД"</t>
  </si>
  <si>
    <t>ГОСУДАРСТВЕННОЕ КАЗЕННОЕ УЧРЕЖДЕНИЕ ЗДРАВООХРАНЕНИЯ РЕСПУБЛИКИ БАШКОРТОСТАН МЕДИЦИНСКИЙ ИНФОРМАЦИОННО-АНАЛИТИЧЕСКИЙ ЦЕНТР</t>
  </si>
  <si>
    <t>ОБЩЕСТВО С ОГРАНИЧЕННОЙ ОТВЕТСТВЕННОСТЬЮ "КАРДИО-НЕВРОЛОГИЧЕСКИЙ ЦЕНТР"</t>
  </si>
  <si>
    <t>ОБЩЕСТВО С ОГРАНИЧЕННОЙ ОТВЕТСТВЕННОСТЬЮ "ВАШЕ ЗДОРОВЬЕ+"</t>
  </si>
  <si>
    <t>АКЦИОНЕРНОЕ ОБЩЕСТВО "БЕЛЕБЕЕВСКИЙ ЗАВОД "АВТОНОРМАЛЬ"</t>
  </si>
  <si>
    <t>АКЦИОНЕРНОЕ ОБЩЕСТВО "УФИМСКОЕ АГРЕГАТНОЕ ПРЕДПРИЯТИЕ "ГИДРАВЛИКА"</t>
  </si>
  <si>
    <t>Индивидуальный предприниматель ТАРАСОВА ДИНАРА МАРАТОВНА</t>
  </si>
  <si>
    <t>МУНИЦИПАЛЬНОЕ АВТОНОМНОЕ ДОШКОЛЬНОЕ ОБРАЗОВАТЕЛЬНОЕ УЧРЕЖДЕНИЕ ДЕТСКИЙ САД №1 С. СЕРАФИМОВСКИЙ МУНИЦИПАЛЬНОГО РАЙОНА ТУЙМАЗИНСКИЙ РАЙОН РЕСПУБЛИКИ БАШКОРТОСТАН</t>
  </si>
  <si>
    <t>МУНИЦИПАЛЬНОЕ АВТОНОМНОЕ ДОШКОЛЬНОЕ ОБРАЗОВАТЕЛЬНОЕ УЧРЕЖДЕНИЕ ДЕТСКИЙ САД № 1 СЕЛА УЧАЛЫ МУНИЦИПАЛЬНОГО РАЙОНА УЧАЛИНСКИЙ РАЙОН РЕСПУБЛИКИ БАШКОРТОСТАН</t>
  </si>
  <si>
    <t>МУНИЦИПАЛЬНОЕ АВТОНОМНОЕ ДОШКОЛЬНОЕ ОБРАЗОВАТЕЛЬНОЕ УЧРЕЖДЕНИЕ ЦЕНТР РАЗВИТИЯ РЕБЕНКА - ДЕТСКИЙ САД № 15 "ДЕЛЬФИН" Г.ЯНАУЛ МУНИЦИПАЛЬНОГО РАЙОНА ЯНАУЛЬСКИЙ РАЙОН РЕСПУБЛИКИ БАШКОРТОСТАН.</t>
  </si>
  <si>
    <t>ГОСУДАРСТВЕННОЕ БЮДЖЕТНОЕ УЧРЕЖДЕНИЕ РЕСПУБЛИКИ БАШКОРТОСТАН ДЛЯ ДЕТЕЙ-СИРОТ И ДЕТЕЙ, ОСТАВШИХСЯ БЕЗ ПОПЕЧЕНИЯ РОДИТЕЛЕЙ, ЦЕНТР СОДЕЙСТВИЯ СЕМЕЙНОМУ ВОСПИТАНИЮ "СПУТНИК"</t>
  </si>
  <si>
    <t>МУНИЦИПАЛЬНОЕ АВТОНОМНОЕ ДОШКОЛЬНОЕ ОБРАЗОВАТЕЛЬНОЕ УЧРЕЖДЕНИЕ ДЕТСКИЙ САД № 27 "РОСИНКА" КОМБИНИРОВАННОГО ВИДА ГОРОДА ИШИМБАЯ МУНИЦИПАЛЬНОГО РАЙОНА ИШИМБАЙСКИЙ РАЙОН РЕСПУБЛИКИ БАШКОРТОСТАН</t>
  </si>
  <si>
    <t>Индивидуальный предприниматель РАХИМКУЛОВ РАДИК ИЛЬДАРОВИЧ</t>
  </si>
  <si>
    <t>ОБЩЕСТВО С ОГРАНИЧЕННОЙ ОТВЕТСТВЕННОСТЬЮ "ЦЕНТР ПРО"</t>
  </si>
  <si>
    <t>ГОСУДАРСТВЕННОЕ БЮДЖЕТНОЕ УЧРЕЖДЕНИЕ ЗДРАВООХРАНЕНИЯ РЕСПУБЛИКАНСКИЙ КОЖНО-ВЕНЕРОЛОГИЧЕСКИЙ ДИСПАНСЕР</t>
  </si>
  <si>
    <t>ГОСУДАРСТВЕННОЕ БЮДЖЕТНОЕ УЧРЕЖДЕНИЕ ЗДРАВООХРАНЕНИЯ РЕСПУБЛИКИ БАШКОРТОСТАН ИСЯНГУЛОВСКАЯ ЦЕНТРАЛЬНАЯ РАЙОННАЯ БОЛЬНИЦА</t>
  </si>
  <si>
    <t>ОБЩЕСТВО С ОГРАНИЧЕННОЙ ОТВЕТСТВЕННОСТЬЮ МЕДИЦИНСКИЙ КОНЦЕРН "НИЛЬ И К "ИГЛИНСКИЙ"</t>
  </si>
  <si>
    <t>ГОСУДАРСТВЕННОЕ БЮДЖЕТНОЕ УЧРЕЖДЕНИЕ ЗДРАВООХРАНЕНИЯ РЕСПУБЛИКАНСКИЙ КЛИНИЧЕСКИЙ ГОСПИТАЛЬ ВЕТЕРАНОВ ВОЙН</t>
  </si>
  <si>
    <t>ГОСУДАРСТВЕННОЕ АВТОНОМНОЕ УЧРЕЖДЕНИЕ ДОПОЛНИТЕЛЬНОГО ПРОФЕССИОНАЛЬНОГО ОБРАЗОВАНИЯ РЕСПУБЛИКИ БАШКОРТОСТАН "ЦЕНТР ПОВЫШЕНИЯ КВАЛИФИКАЦИИ"</t>
  </si>
  <si>
    <t>МУНИЦМПАЛЬНОЕ БЮДЖЕТНОЕ ДОШКОЛЬНОЕ ОБРАЗОВАТЕЛЬНОЕ УЧРЕЖДЕНИЕ ДЕТСКИЙ САД №7"ИСКОРКА" ГОРОДА ИШИМБАЯ МУНИЦИПАЛЬНОГО РАЙОНА ИШИМБАЙСКИЙ РАЙОН РЕСПУБЛИКИ БАШКОРТОСТАН</t>
  </si>
  <si>
    <t>ФЕДЕРАЛЬНОЕ ГОСУДАРСТВЕННОЕ БЮДЖЕТНОЕ УЧРЕЖДЕНИЕ ЗДРАВООХРАНЕНИЯ ПОЛИКЛИНИКА УФИМСКОГО НАУЧНОГО ЦЕНТРА РОССИЙСКОЙ АКАДЕМИИ НАУК</t>
  </si>
  <si>
    <t>ГОСУДАРСТВЕННОЕ БЮДЖЕТНОЕ УЧРЕЖДЕНИЕ ЗДРАВООХРАНЕНИЯ РЕСПУБЛИКИ БАШКОРТОСТАН ДЕТСКАЯ ПОЛИКЛИНИКА № 4 ГОРОДА УФА</t>
  </si>
  <si>
    <t>ГОСУДАРСТВЕННОЕ АВТОНОМНОЕ УЧРЕЖДЕНИЕ СОЦИАЛЬНОГО ОБСЛУЖИВАНИЯ НАСЕЛЕНИЯ АРХАНГЕЛЬСКИЙ ДОМ-ИНТЕРНАТ ДЛЯ ПРЕСТАРЕЛЫХ И ИНВАЛИДОВ "МИЛОСЕРДИЕ"</t>
  </si>
  <si>
    <t>ГОСУДАРСТВЕННОЕ БЮДЖЕТНОЕ УЧРЕЖДЕНИЕ ЗДРАВООХРАНЕНИЯ РЕСПУБЛИКАНСКАЯ СТАНЦИЯ ПЕРЕЛИВАНИЯ КРОВИ</t>
  </si>
  <si>
    <t>МУНИЦИПАЛЬНОЕ БЮДЖЕТНОЕ ДОШКОЛЬНОЕ ОБРАЗОВАТЕЛЬНОЕ УЧРЕЖДЕНИЕ ДЕТСКИЙ САД № 29 ГОРОДСКОГО ОКРУГА ГОРОД УФА РЕСПУБЛИКИ БАШКОРТОСТАН</t>
  </si>
  <si>
    <t>МУНИЦИПАЛЬНОЕ УНИТАРНОЕ ФАРМАЦЕВТИЧЕСКОЕ ПРЕДПРИЯТИЕ "АПТЕКА №4" ГОРОДСКОГО ОКРУГА ГОРОД УФА РЕСПУБЛИКИ БАШКОРТОСТАН</t>
  </si>
  <si>
    <t>ОБЩЕСТВО С ОГРАНИЧЕННОЙ ОТВЕТСТВЕННОСТЬЮ "АНЭКО"</t>
  </si>
  <si>
    <t>ОБЩЕСТВО С ОГРАНИЧЕННОЙ ОТВЕТСТВЕННОСТЬЮ "КАРДИОСЕРВИС"</t>
  </si>
  <si>
    <t>Индивидуальный предприниматель ШАЙМУХАМЕТОВ АЗАТ ЗАКИЕВИЧ</t>
  </si>
  <si>
    <t>ОБЩЕСТВО С ОГРАНИЧЕННОЙ ОТВЕТСТВЕННОСТЬЮ "МЕДДИСЛАЙН"</t>
  </si>
  <si>
    <t>ОБЩЕСТВО С ОГРАНИЧЕННОЙ ОТВЕТСТВЕННОСТЬЮ"КЛИНИКА НОРИС"</t>
  </si>
  <si>
    <t>МУНИЦИПАЛЬНОЕ БЮДЖЕТНОЕ ДОШКОЛЬНОЕ ОБРАЗОВАТЕЛЬНОЕ УЧРЕЖДЕНИЕ КАЛТАСИНСКИЙ ДЕТСКИЙ САД №3 "СКАЗКА" МУНИЦИПАЛЬНОГО РАЙОНА КАЛТАСИНСКИЙ РАЙОН РЕСПУБЛИКИ БАШКОРТОСТАН</t>
  </si>
  <si>
    <t>ГОСУДАРСТВЕННОЕ БЮДЖЕТНОЕ УЧРЕЖДЕНИЕ РЕСПУБЛИКИ БАШКОРТОСТАН ДЛЯ ДЕТЕЙ-СИРОТ И ДЕТЕЙ, ОСТАВШИХСЯ БЕЗ ПОПЕЧЕНИЯ РОДИТЕЛЕЙ, ЦЕНТР СОДЕЙСТВИЯ СЕМЕЙНОМУ ВОСПИТАНИЮ "САМРАУ"</t>
  </si>
  <si>
    <t>МУНИЦИПАЛЬНОЕ БЮДЖЕТНОЕ ДОШКОЛЬНОЕ ОБРАЗОВАТЕЛЬНОЕ УЧРЕЖДЕНИЕ ДЕТСКИЙ САД № 180 ГОРОДСКОГО ОКРУГА ГОРОД УФА РЕСПУБЛИКИ БАШКОРТОСТАН</t>
  </si>
  <si>
    <t>ГОСУДАРСТВЕННОЕ БЮДЖЕТНОЕ УЧРЕЖДЕНИЕ ЗДРАВООХРАНЕНИЯ РЕСПУБЛИКИ БАШКОРТОСТАН ДЕТСКАЯ БОЛЬНИЦА ГОРОДА СТЕРЛИТАМАК</t>
  </si>
  <si>
    <t>МУНИЦИПАЛЬНОЕ БЮДЖЕТНОЕ ДОШКОЛЬНОЕ ОБРАЗОВАТЕЛЬНОЕ УЧРЕЖДЕНИЕ "ДЕТСКИЙ САД КОМБИНИРОВАННОГО ВИДА № 47" ГОРОДСКОГО ОКРУГА ГОРОД САЛАВАТ РЕСПУБЛИКИ БАШКОРТОСТАН</t>
  </si>
  <si>
    <t>ОБЩЕСТВО С ОГРАНИЧЕННОЙ ОТВЕТСТВЕННОСТЬЮ "САНАТОРИЙ-ПРОФИЛАКТОРИЙ "ТОНУС"</t>
  </si>
  <si>
    <t>ОБЩЕСТВО С ОГРАНИЧЕННОЙ ОТВЕТСТВЕННОСТЬЮ "ИДЕАЛ ДЕНТ"</t>
  </si>
  <si>
    <t>МУНИЦИПАЛЬНОЕ АВТОНОМНОЕ ДОШКОЛЬНОЕ ОБРАЗОВАТЕЛЬНОЕ УЧРЕЖДЕНИЕ "ЦЕНТР РАЗВИТИЯ РЕБЕНКА - ДЕТСКИЙ САД № 10 "СОЛНЫШКО" Г. БЛАГОВЕЩЕНСКА РЕСПУБЛИКИ БАШКОРТОСТАН</t>
  </si>
  <si>
    <t>ОБЩЕСТВО С ОГРАНИЧЕННОЙ ОТВЕТСТВЕННОСТЬЮ "ПОЛИКЛИНИКА МЕДОСМОТРОВ "ИНСПЕКТРУМ"</t>
  </si>
  <si>
    <t>МУНИЦИПАЛЬНОЕ АВТОНОМНОЕ ДОШКОЛЬНОЕ ОБРАЗОВАТЕЛЬНОЕ УЧРЕЖДЕНИЕ ДЕТСКИЙ САД ИМ. З.БИИШЕВОЙ</t>
  </si>
  <si>
    <t>ОБЩЕСТВО С ОГРАНИЧЕННОЙ ОТВЕТСТВЕННОСТЬЮ "ПИТСТОП"</t>
  </si>
  <si>
    <t>МУНИЦИПАЛЬНОЕ БЮДЖЕТНОЕ ДОШКОЛЬНОЕ ОБРАЗОВАТЕЛЬНОЕ УЧРЕЖДЕНИЕ ДЕТСКИЙ САД № 27 ГОРОДСКОГО ОКРУГА ГОРОД УФА РЕСПУБЛИКИ БАШКОРТОСТАН</t>
  </si>
  <si>
    <t>МУНИЦИПАЛЬНОЕ АВТОНОМНОЕ ОБЩЕОБРАЗОВАТЕЛЬНОЕ УЧРЕЖДЕНИЕ "ТАТАРСКАЯ ГИМНАЗИЯ № 65" ГОРОДСКОГО ОКРУГА ГОРОД УФА РЕСПУБЛИКИ БАШКОРТОСТАН</t>
  </si>
  <si>
    <t>МУНИЦИПАЛЬНОЕ ОБЩЕОБРАЗОВАТЕЛЬНОЕ БЮДЖЕТНОЕ УЧРЕЖДЕНИЕ СРЕДНЯЯ ОБЩЕОБРАЗОВАТЕЛЬНАЯ ШКОЛА С.ЕФРЕМКИНО МУНИЦИПАЛЬНОГО РАЙОНА КАРМАСКАЛИНСКИЙ РАЙОН РЕСПУБЛИКИ БАШКОРТОСТАН</t>
  </si>
  <si>
    <t>МУНИЦИПАЛЬНОЕ ОБЩЕОБРАЗОВАТЕЛЬНОЕ БЮДЖЕТНОЕ УЧРЕЖДЕНИЕ СРЕДНЯЯ ОБЩЕОБРАЗОВАТЕЛЬНАЯ ШКОЛА СЕЛА АРКАУЛОВО ИМЕНИ БАИКА АЙДАРА МУНИЦИПАЛЬНОГО РАЙОНА САЛАВАТСКИЙ РАЙОН РЕСПУБЛИКИ БАШКОРТОСТАН</t>
  </si>
  <si>
    <t>ГОСУДАРСТВЕННОЕ БЮДЖЕТНОЕ УЧРЕЖДЕНИЕ ЗДРАВООХРАНЕНИЯ РЕСПУБЛИКАНСКИЙ ЦЕНТР ОБЩЕСТВЕННОГО ЗДОРОВЬЯ И МЕДИЦИНСКОЙ ПРОФИЛАКТИКИ</t>
  </si>
  <si>
    <t>ГОСУДАРСТВЕННОЕ БЮДЖЕТНОЕ УЧРЕЖДЕНИЕ РЕСПУБЛИКИ БАШКОРТОСТАН МЕЖРАЙОННЫЙ ЦЕНТР "СЕМЬЯ"</t>
  </si>
  <si>
    <t>ОБЩЕСТВО С ОГРАНИЧЕННОЙ ОТВЕТСТВЕННОСТЬЮ САНАТОРИЙ "ЮМАТОВО"</t>
  </si>
  <si>
    <t>ОБЩЕСТВО С ОГРАНИЧЕННОЙ ОТВЕТСТВЕННОСТЬЮ ПЛЕМЗАВОД "ВАЛИЕВА"</t>
  </si>
  <si>
    <t>ФЕДЕРАЛЬНОЕ ГОСУДАРСТВЕННОЕ БЮДЖЕТНОЕ УЧРЕЖДЕНИЕ САНАТОРИЙ "ГЛУХОВСКАЯ" МИНИСТЕРСТВА ЗДРАВООХРАНЕНИЯ РОССИЙСКОЙ ФЕДЕРАЦИИ</t>
  </si>
  <si>
    <t>Индивидуальный предприниматель МИНКАЕВ РУСЛАН РАДИКОВИЧ</t>
  </si>
  <si>
    <t>ГОСУДАРСТВЕННОЕ БЮДЖЕТНОЕ УЧРЕЖДЕНИЕ ЗДРАВООХРАНЕНИЯ РЕСПУБЛИКИ БАШКОРТОСТАН АРХАНГЕЛЬСКАЯ ЦЕНТРАЛЬНАЯ РАЙОННАЯ БОЛЬНИЦА</t>
  </si>
  <si>
    <t>ГОСУДАРСТВЕННОЕ АВТОНОМНОЕ УЧРЕЖДЕНИЕ ЗДРАВООХРАНЕНИЯ РЕСПУБЛИКИ БАШКОРТОСТАН ДЕТСКАЯ СТОМАТОЛОГИЧЕСКАЯ ПОЛИКЛИНИКА № 3 ГОРОДА УФА</t>
  </si>
  <si>
    <t>МУНИЦИПАЛЬНОЕ БЮДЖЕТНОЕ ДОШКОЛЬНОЕ ОБРАЗОВАТЕЛЬНОЕ УЧРЕЖДЕНИЕ ДЕТСКИЙ САД № 28 "КОЛОКОЛЬЧИК" ГОРОДСКОГО ОКРУГА ГОРОД ОКТЯБРЬСКИЙ РЕСПУБЛИКИ БАШКОРТОСТАН</t>
  </si>
  <si>
    <t>Государственное бюджетное учреждение здравоохранения особого типа Республиканский медицинский центр мобилизационных резервов "Резерв" Министерства здравоохранения Республики Башкортостан</t>
  </si>
  <si>
    <t>ОБЩЕСТВО С ОГРАНИЧЕННОЙ ОТВЕТСТВЕННОСТЬЮ "НАЦИОНАЛЬНАЯ СЕТЬ ЦЕНТРОВ МАГНИТНО-РЕЗОНАНСНОЙ ТОМОГРАФИИ "МРТ СТАНДАРТ"</t>
  </si>
  <si>
    <t>ГОСУДАРСТВЕННОЕ БЮДЖЕТНОЕ УЧРЕЖДЕНИЕ ЗДРАВООХРАНЕНИЯ РЕСПУБЛИКИ БАШКОРТОСТАН БУРАЕВСКАЯ ЦЕНТРАЛЬНАЯ РАЙОННАЯ БОЛЬНИЦА</t>
  </si>
  <si>
    <t>МУНИЦИПАЛЬНОЕ АВТОНОМНОЕ ДОШКОЛЬНОЕ ОБРАЗОВАТЕЛЬНОЕ УЧРЕЖДЕНИЕ ДЕТСКИЙ САД № 26 "ПОЧЕМУЧКА" ГОРОДСКОГО ОКРУГА ГОРОД ОКТЯБРЬСКИЙ РЕСПУБЛИКИ БАШКОРТОСТАН</t>
  </si>
  <si>
    <t>ОБЩЕСТВО С ОГРАНИЧЕННОЙ ОТВЕТСТВЕННОСТЬЮ "РЕАЛЛАЙН УФА 1"</t>
  </si>
  <si>
    <t>ОБЩЕСТВО С ОГРАНИЧЕННОЙ ОТВЕТСТВЕННОСТЬЮ "ХОРОШИЙ ДОКТОР +"</t>
  </si>
  <si>
    <t>Индивидуальный предприниматель САПАЕВА РИТА РИШАТОВНА</t>
  </si>
  <si>
    <t>ОБЩЕСТВО С ОГРАНИЧЕННОЙ ОТВЕТСТВЕННОСТЬЮ"БМТ-МЕДТЕХНИКА"</t>
  </si>
  <si>
    <t>ОБЩЕСТВО С ОГРАНИЧЕННОЙ ОТВЕТСТВЕННОСТЬЮ "МЕДИЦИНСКИЙ ЦЕНТР ЛАЗЕРНОЙ И ЭСТЕТИЧЕСКОЙ КОСМЕТОЛОГИИ "ЛАКШЕРИ"</t>
  </si>
  <si>
    <t>МУНИЦИПАЛЬНОЕ АВТОНОМНОЕ ДОШКОЛЬНОЕ ОБРАЗОВАТЕЛЬНОЕ УЧРЕЖДЕНИЕ ДЕТСКИЙ САД № 259 ГОРОДСКОГО ОКРУГА ГОРОД УФА РЕСПУБЛИКИ БАШКОРТОСТАН</t>
  </si>
  <si>
    <t>МУНИЦИПАЛЬНОЕ БЮДЖЕТНОЕ ДОШКОЛЬНОЕ ОБРАЗОВАТЕЛЬНОЕ УЧРЕЖДЕНИЕ КАЛТАСИНСКИЙ ДЕТСКИЙ САД №2 "РЯБИНУШКА" МУНИЦИПАЛЬНОГО РАЙОНА КАЛТАСИНСКИЙ РАЙОН РЕСПУБЛИКИ БАШКОРТОСТАН</t>
  </si>
  <si>
    <t>МУНИЦИПАЛЬНОЕ АВТОНОМНОЕ ДОШКОЛЬНОЕ ОБРАЗОВАТЕЛЬНОЕ УЧРЕЖДЕНИЕ ДЕТСКИЙ САД № 22 ГОРОДСКОГО ОКРУГА ГОРОД УФА РЕСПУБЛИКИ БАШКОРТОСТАН</t>
  </si>
  <si>
    <t>ОБЩЕСТВО С ОГРАНИЧЕННОЙ ОТВЕТСТВЕННОСТЬЮ "КЛИНИКА МИКРОХИРУРГИИ ГЛАЗА "РЕТИНА+"</t>
  </si>
  <si>
    <t>ОБЩЕСТВО С ОГРАНИЧЕННОЙ ОТВЕТСТВЕННОСТЬЮ "Д`ЛИС"</t>
  </si>
  <si>
    <t>МУНИЦИПАЛЬНОЕ БЮДЖЕТНОЕ ДОШКОЛЬНОЕ ОБРАЗОВАТЕЛЬНОЕ УЧРЕЖДЕНИЕ ДЕТСКИЙ САД № 293 ГОРОДСКОГО ОКРУГА ГОРОД УФА РЕСПУБЛИКИ БАШКОРТОСТАН</t>
  </si>
  <si>
    <t>ГОСУДАРСТВЕННОЕ УНИТАРНОЕ ПРЕДПРИЯТИЕ САНАТОРИЙ "ТАЛКАС" РЕСПУБЛИКИ БАШКОРТОСТАН</t>
  </si>
  <si>
    <t>МУНИЦИПАЛЬНОЕ БЮДЖЕТНОЕ ДОШКОЛЬНОЕ ОБРАЗОВАТЕЛЬНОЕ УЧРЕЖДЕНИЕ ДЕТСКИЙ САД № 60 ГОРОДСКОГО ОКРУГА ГОРОД УФА РЕСПУБЛИКИ БАШКОРТОСТАН</t>
  </si>
  <si>
    <t>ОБЩЕСТВО С ОГРАНИЧЕННОЙ ОТВЕТСТВЕННОСТЬЮ "ШИФАЛЫ"</t>
  </si>
  <si>
    <t>ОБЩЕСТВО С ОГРАНИЧЕННОЙ ОТВЕТСТВЕННОСТЬЮ "РЕЛАБ"</t>
  </si>
  <si>
    <t>МУНИЦИПАЛЬНОЕ БЮДЖЕТНОЕ ДОШКОЛЬНОЕ ОБРАЗОВАТЕЛЬНОЕ УЧРЕЖДЕНИЕ ДЕТСКИЙ САД № 186 ГОРОДСКОГО ОКРУГА ГОРОД УФА РЕСПУБЛИКИ БАШКОРТОСТАН</t>
  </si>
  <si>
    <t>ОБЩЕСТВО С ОГРАНИЧЕННОЙ ОТВЕТСТВЕННОСТЬЮ "ПРОФИЛАКТИЧЕСКИЙ МЕДИЦИНСКИЙ ЦЕНТР "ДИНАСТИЯ"</t>
  </si>
  <si>
    <t>МУНИЦИПАЛЬНОЕ АВТОНОМНОЕ ДОШКОЛЬНОЕ ОБРАЗОВАТЕЛЬНОЕ УЧРЕЖДЕНИЕ ДЕТСКИЙ САД №9 "РЯБИНКА" Г. ЯНАУЛ МУНИЦИПАЛЬНОГО РАЙОНА ЯНАУЛЬСКИЙ РАЙОН РЕСПУБЛИКИ БАШКОРТОСТАН</t>
  </si>
  <si>
    <t>ОБЩЕСТВО С ОГРАНИЧЕННОЙ ОТВЕТСТВЕННОСТЬЮ "ДЕНТАЛИНФОРМ"</t>
  </si>
  <si>
    <t>Индивидуальный предприниматель ФИЛИМОНОВА ЛЮБОВЬ АНАТОЛЬЕВНА</t>
  </si>
  <si>
    <t>ОБЩЕСТВО С ОГРАНИЧЕННОЙ ОТВЕТСТВЕННОСТЬЮ ПЕРВАЯ АУТСОРСИНГОВАЯ КОМПАНИЯ ПО ОРГАНИЗАЦИИ ЛЕЧЕБНОГО ПИТАНИЯ "ДИЕТ-ГРУПП 2009"</t>
  </si>
  <si>
    <t>ОБЩЕСТВО С ОГРАНИЧЕННОЙ ОТВЕТСТВЕННОСТЬЮ "ДОКТОР ШАГИЕВ"</t>
  </si>
  <si>
    <t>АКЦИОНЕРНОЕ ОБЩЕСТВО "НАУЧНО- ПРОИЗВОДСТВЕННАЯ ФИРМА "БАШКИРСКАЯ ЗОЛОТОДОБЫВАЮЩАЯ КОМПАНИЯ"</t>
  </si>
  <si>
    <t>ОБЩЕСТВО С ОГРАНИЧЕННОЙ ОТВЕТСТВЕННОСТЬЮ "ПЕРВАЯ КЛУБНАЯ СТОМАТОЛОГИЯ"</t>
  </si>
  <si>
    <t>ОБЩЕСТВО С ОГРАНИЧЕННОЙ ОТВЕТСТВЕННОСТЬЮ "СТОМАТОЛОГИЧЕСКАЯ ПОЛИКЛИНИКА "БИОМЕД"</t>
  </si>
  <si>
    <t>ОБЩЕСТВО С ОГРАНИЧЕННОЙ ОТВЕТСТВЕННОСТЬЮ "СУЛПАН +"</t>
  </si>
  <si>
    <t>ГОСУДАРСТВЕННОЕ КАЗЕННОЕ УЧРЕЖДЕНИЕ ДЛЯ ДЕТЕЙ-СИРОТ И ДЕТЕЙ, ОСТАВШИХСЯ БЕЗ ПОПЕЧЕНИЯ РОДИТЕЛЕЙ, РЕСПУБЛИКАНСКИЙ ДОМ РЕБЕНКА СПЕЦИАЛИЗИРОВАННЫЙ</t>
  </si>
  <si>
    <t>ОБЩЕСТВО С ОГРАНИЧЕННОЙ ОТВЕТСТВЕННОСТЬЮ "КЛИНИКА "МАТЬ И ДИТЯ"</t>
  </si>
  <si>
    <t>ГОСУДАРСТВЕННОЕ УНИТАРНОЕ ПРЕДПРИЯТИЕ САНАТОРИЙ "ЯКТЫ-КУЛЬ" РЕСПУБЛИКИ БАШКОРТОСТАН</t>
  </si>
  <si>
    <t>МУНИЦИПАЛЬНОЕ АВТОНОМНОЕ ДОШКОЛЬНОЕ ОБРАЗОВАТЕЛЬНОЕ УЧРЕЖДЕНИЕ ЦЕНТР РАЗВИТИЯ РЕБЕНКА ДЕТСКИЙ САД №7 "УЛЫБКА" ГОРОДА БИРСКА МУНИЦИПАЛЬНОГО РАЙОНА БИРСКИЙ РАЙОН РЕСПУБЛИКИ БАШКОРТОСТАН</t>
  </si>
  <si>
    <t>МУНИЦИПАЛЬНОЕ АВТОНОМНОЕ ДОШКОЛЬНОЕ ОБРАЗОВАТЕЛЬНОЕ УЧРЕЖДЕНИЕ ДЕТСКИЙ САД № 164 ГОРОДСКОГО ОКРУГА ГОРОД УФА РЕСПУБЛИКИ БАШКОРТОСТАН</t>
  </si>
  <si>
    <t>Индивидуальный предприниматель ШАРИПОВ ИЛДАР НАЗИБОВИЧ</t>
  </si>
  <si>
    <t>ОБЩЕСТВО С ОГРАНИЧЕННОЙ ОТВЕТСТВЕННОСТЬЮ "ДЕНТАЛ СТАНДАРТ"</t>
  </si>
  <si>
    <t>ОБЩЕСТВО С ОГРАНИЧЕННОЙ ОТВЕТСТВЕННОСТЬЮ "ЦЕНТР СТОМАТОЛОГИИ И ДЕНТАЛЬНОЙ ИМПЛАНТАЦИИ ПРОФЕССОРА СЕЛЬСКОГО"</t>
  </si>
  <si>
    <t>ФЕДЕРАЛЬНОЕ ГОСУДАРСТВЕННОЕ БЮДЖЕТНОЕ УЧРЕЖДЕНИЕ "ВСЕРОССИЙСКИЙ ЦЕНТР ГЛАЗНОЙ И ПЛАСТИЧЕСКОЙ ХИРУРГИИ" МИНИСТЕРСТВА ЗДРАВООХРАНЕНИЯ РОССИЙСКОЙ ФЕДЕРАЦИИ</t>
  </si>
  <si>
    <t>МУНИЦИПАЛЬНОЕ АВТОНОМНОЕ ДОШКОЛЬНОЕ ОБРАЗОВАТЕЛЬНОЕ УЧРЕЖДЕНИЕ ДЕТСКИЙ САД № 15 "СКАЗКА" КОМБИНИРОВАННОГО ВИДА Г. БЛАГОВЕЩЕНСКА РЕСПУБЛИКИ БАШКОРТОСТАН</t>
  </si>
  <si>
    <t>ОБЩЕСТВО С ОГРАНИЧЕННОЙ ОТВЕТСТВЕННОСТЬЮ "РИА-МЕДОПТИК"</t>
  </si>
  <si>
    <t>ОБЩЕСТВО С ОГРАНИЧЕННОЙ ОТВЕТСТВЕННОСТЬЮ "ГАМЕД"</t>
  </si>
  <si>
    <t>ОБЩЕСТВО С ОГРАНИЧЕННОЙ ОТВЕТСТВЕННОСТЬЮ "ДУПЛЕКСМЕД"</t>
  </si>
  <si>
    <t>ОБЩЕСТВО С ОГРАНИЧЕННОЙ ОТВЕТСТВЕННОСТЬЮ "ЦЕНТР ЗДОРОВЬЯ "АПОЛЛОНИЯ"</t>
  </si>
  <si>
    <t>ОБЩЕСТВО С ОГРАНИЧЕННОЙ ОТВЕТСТВЕННОСТЬЮ "КДЛ УФА-ТЕСТ"</t>
  </si>
  <si>
    <t>МУНИЦИПАЛЬНОЕ АВТОНОМНОЕ ДОШКОЛЬНОЕ ОБРАЗОВАТЕЛЬНОЕ УЧРЕЖДЕНИЕ ДЕТСКИЙ САД № 271 ГОРОДСКОГО ОКРУГА ГОРОД УФА РЕСПУБЛИКИ БАШКОРТОСТАН</t>
  </si>
  <si>
    <t>МУНИЦИПАЛЬНОЕ АВТОНОМНОЕ ДОШКОЛЬНОЕ ОБРАЗОВАТЕЛЬНОЕ УЧРЕЖДЕНИЕ "БАШКИРСКИЙ ДЕТСКИЙ САД № 308" ГОРОДСКОГО ОКРУГА ГОРОД УФА РЕСПУБЛИКИ БАШКОРТОСТАН</t>
  </si>
  <si>
    <t>МУНИЦИПАЛЬНОЕ БЮДЖЕТНОЕ ДОШКОЛЬНОЕ ОБРАЗОВАТЕЛЬНОЕ УЧРЕЖДЕНИЕ ДЕТСКИЙ САД № 105 ГОРОДСКОГО ОКРУГА ГОРОД УФА РЕСПУБЛИКИ БАШКОРТОСТАН</t>
  </si>
  <si>
    <t>ГОСУДАРСТВЕННОЕ БЮДЖЕТНОЕ ОБЩЕОБРАЗОВАТЕЛЬНОЕ УЧРЕЖДЕНИЕ БЕЛОКАТАЙСКАЯ КОРРЕКЦИОННАЯ ШКОЛА-ИНТЕРНАТ ДЛЯ ОБУЧАЮЩИХСЯ С ОГРАНИЧЕННЫМИ ВОЗМОЖНОСТЯМИ ЗДОРОВЬЯ</t>
  </si>
  <si>
    <t>ОБЩЕСТВО С ОГРАНИЧЕННОЙ ОТВЕТСТВЕННОСТЬЮ "ЦЕЛИТЕЛЬ+"</t>
  </si>
  <si>
    <t>ОБЩЕСТВО С ОГРАНИЧЕННОЙ ОТВЕТСТВЕННОСТЬЮ "МЕДИЦИНСКИЙ ЦЕНТР "ПРОФИЛАКТИЧЕСКАЯ МЕДИЦИНА"</t>
  </si>
  <si>
    <t>МУНИЦИПАЛЬНОЕ АВТОНОМНОЕ ДОШКОЛЬНОЕ ОБРАЗОВАТЕЛЬНОЕ УЧРЕЖДЕНИЕ ДЕТСКИЙ САД № 15 Г. ТУЙМАЗЫ МУНИЦИПАЛЬНОГО РАЙОНА ТУЙМАЗИНСКИЙ РАЙОН РЕСПУБЛИКИ БАШКОРТОСТАН</t>
  </si>
  <si>
    <t>Индивидуальный предприниматель АХТЯМОВА ФЛЮДЯ ЗАКИРОВНА</t>
  </si>
  <si>
    <t>ОБЩЕСТВО С ОГРАНИЧЕННОЙ ОТВЕТСТВЕННОСТЬЮ "ТЕХСТОМЛАБ"</t>
  </si>
  <si>
    <t>ОБЩЕСТВО С ОГРАНИЧЕННОЙ ОТВЕТСТВЕННОСТЬЮ "АГИДЕЛЬ"</t>
  </si>
  <si>
    <t>ОБЩЕСТВО С ОГРАНИЧЕННОЙ ОТВЕТСТВЕННОСТЬЮ "КЛИНИКА АВТОРСКОЙ МЕТОДИКИ И.Н. МОРОЗ "БАЛАНС"</t>
  </si>
  <si>
    <t>ОБЩЕСТВО С ОГРАНИЧЕННОЙ ОТВЕТСТВЕННОСТЬЮ "ЕВРОМЕД-УФА"</t>
  </si>
  <si>
    <t>Индивидуальный предприниматель БАБЕНКО ЕКАТЕРИНА ВАЛЕРЬЕВНА</t>
  </si>
  <si>
    <t>МУНИЦИПАЛЬНОЕ БЮДЖЕТНОЕ ДОШКОЛЬНОЕ ОБРАЗОВАТЕЛЬНОЕ УЧРЕЖДЕНИЕ ДЕТСКИЙ САД № 24 ГОРОДСКОГО ОКРУГА ГОРОД УФА РЕСПУБЛИКИ БАШКОРТОСТАН</t>
  </si>
  <si>
    <t>РЕГИОНАЛЬНАЯ ОБЩЕСТВЕННАЯ ОРГАНИЗАЦИЯ ПО ПОДДЕРЖКЕ И ПОМОЩИ ЛЮДЯМ "ПОЗИТИВНАЯ СРЕДА" В РЕСПУБЛИКЕ БАШКОРТОСТАН</t>
  </si>
  <si>
    <t>ОБЩЕСТВО С ОГРАНИЧЕННОЙ ОТВЕТСТВЕННОСТЬЮ "БИЗНЕС-ЭКСПЕРТ"</t>
  </si>
  <si>
    <t>МУНИЦИПАЛЬНОЕ БЮДЖЕТНОЕ ДОШКОЛЬНОЕ ОБРАЗОВАТЕЛЬНОЕ УЧРЕЖДЕНИЕ "БАШКИРСКИЙ ДЕТСКИЙ САД № 75 "АКБУЗАТ" ГОРОДСКОГО ОКРУГА ГОРОД УФА РЕСПУБЛИКИ БАШКОРТОСТАН</t>
  </si>
  <si>
    <t>ОБЩЕСТВО С ОГРАНИЧЕННОЙ ОТВЕТСТВЕННОСТЬЮ "МЕДИЦИНСКИЙ ЦЕНТР СЕМЬЯ"</t>
  </si>
  <si>
    <t>МУНИЦИПАЛЬНОЕ БЮДЖЕТНОЕ ДОШКОЛЬНОЕ ОБРАЗОВАТЕЛЬНОЕ УЧРЕЖДЕНИЕ ДЕТСКИЙ САД № 209 ГОРОДСКОГО ОКРУГА ГОРОД УФА РЕСПУБЛИКИ БАШКОРТОСТАН</t>
  </si>
  <si>
    <t>ОБЩЕСТВО С ОГРАНИЧЕННОЙ ОТВЕТСТВЕННОСТЬЮ "МЕДИЦИНСКИЙ ЦЕНТР "ДОКТОР-А"</t>
  </si>
  <si>
    <t>ОБЩЕСТВО С ОГРАНИЧЕННОЙ ОТВЕТСТВЕННОСТЬЮ "УЛЬТРАМЕД+"</t>
  </si>
  <si>
    <t>Индивидуальный предприниматель САФАРГУЛОВ ДЖАЛИЛ РАСУЛОВИЧ</t>
  </si>
  <si>
    <t>ОБЩЕСТВО С ОГРАНИЧЕННОЙ ОТВЕТСТВЕННОСТЬЮ "МЕЖРЕГИОНАЛЬНЫЙ МЕДИЦИНСКИЙ ОНКОЛОГИЧЕСКИЙ ЦЕНТР"</t>
  </si>
  <si>
    <t>МУНИЦИПАЛЬНОЕ БЮДЖЕТНОЕ ДОШКОЛЬНОЕ ОБРАЗОВАТЕЛЬНОЕ УЧРЕЖДЕНИЕ ДЕТСКИЙ САД № 151 ГОРОДСКОГО ОКРУГА ГОРОД УФА РЕСПУБЛИКИ БАШКОРТОСТАН</t>
  </si>
  <si>
    <t>МУНИЦИПАЛЬНОЕ АВТОНОМНОЕ ДОШКОЛЬНОЕ ОБРАЗОВАТЕЛЬНОЕ УЧРЕЖДЕНИЕ ДЕТСКИЙ САД "БУРАТИНО" С.СТАРОБАЛТАЧЕВО МУНИЦИПАЛЬНОГО РАЙОНА БАЛТАЧЕВСКИЙ РАЙОН РЕСПУБЛИКИ БАШКОРТОСТАН</t>
  </si>
  <si>
    <t>МУНИЦИПАЛЬНОЕ АВТОНОМНОЕ ДОШКОЛЬНОЕ ОБРАЗОВАТЕЛЬНОЕ УЧРЕЖДЕНИЕ ДЕТСКИЙ САД № 84 ГОРОДСКОГО ОКРУГА ГОРОД УФА РЕСПУБЛИКИ БАШКОРТОСТАН</t>
  </si>
  <si>
    <t>ОБЩЕСТВО С ОГРАНИЧЕННОЙ ОТВЕТСТВЕННОСТЬЮ "ПРОФЛАБ"</t>
  </si>
  <si>
    <t>ОБЩЕСТВО С ОГРАНИЧЕННОЙ ОТВЕТСТВЕННОСТЬЮ "ЛОРИК"</t>
  </si>
  <si>
    <t>ОБЩЕСТВО С ОГРАНИЧЕННОЙ ОТВЕТСТВЕННОСТЬЮ "СК ЛАБ"</t>
  </si>
  <si>
    <t>ОБЩЕСТВО С ОГРАНИЧЕННОЙ ОТВЕТСТВЕННОСТЬЮ "ДЕНТАЛ ХОЛЛ"</t>
  </si>
  <si>
    <t>ОБЩЕСТВО С ОГРАНИЧЕННОЙ ОТВЕТСТВЕННОСТЬЮ "ГУЛЛИВЕР"</t>
  </si>
  <si>
    <t>МУНИЦИПАЛЬНОЕ АВТОНОМНОЕ ДОШКОЛЬНОЕ ОБРАЗОВАТЕЛЬНОЕ УЧРЕЖДЕНИЕ ДЕТСКИЙ САД № 323 ГОРОДСКОГО ОКРУГА ГОРОД УФА РЕСПУБЛИКИ БАШКОРТОСТАН</t>
  </si>
  <si>
    <t>МУНИЦИПАЛЬНОЕ АВТОНОМНОЕ ДОШКОЛЬНОЕ ОБРАЗОВАТЕЛЬНОЕ УЧРЕЖДЕНИЕ ДЕТСКИЙ САД № 254 ГОРОДСКОГО ОКРУГА ГОРОД УФА РЕСПУБЛИКИ БАШКОРТОСТАН</t>
  </si>
  <si>
    <t>ОБЩЕСТВО С ОГРАНИЧЕННОЙ ОТВЕТСТВЕННОСТЬЮ "ПРОЗУБКИ"</t>
  </si>
  <si>
    <t>ОБЩЕСТВО С ОГРАНИЧЕННОЙ ОТВЕТСТВЕННОСТЬЮ "МЕДИЦИНСКИЙ КОНЦЕРН "НИЛЬ И К "ДЕМСКИЙ"</t>
  </si>
  <si>
    <t>ОБЩЕСТВО С ОГРАНИЧЕННОЙ ОТВЕТСТВЕННОСТЬЮ МЕДИЦИНСКИЙ ЦЕНТР "НЬЮЛАЙН"</t>
  </si>
  <si>
    <t>ГОСУДАРСТВЕННОЕ УНИТАРНОЕ ПРЕДПРИЯТИЕ САНАТОРИЙ "ТАНЫП" РЕСПУБЛИКИ БАШКОРТОСТАН</t>
  </si>
  <si>
    <t>ОБЩЕСТВО С ОГРАНИЧЕННОЙ ОТВЕТСТВЕННОСТЬЮ "КОЛИБРИ +"</t>
  </si>
  <si>
    <t>АВТОНОМНАЯ НЕКОММЕРЧЕСКАЯ ОРГАНИЗАЦИЯ "ВОЕННО-ПАТРИОТИЧЕСКИЙ ПАРК КУЛЬТУРЫ И ОТДЫХА РЕСПУБЛИКИ БАШКОРТОСТАН "ПАТРИОТ"</t>
  </si>
  <si>
    <t>ОБЩЕСТВО С ОГРАНИЧЕННОЙ ОТВЕТСТВЕННОСТЬЮ САНАТОРИЙ "ТАНЫП"</t>
  </si>
  <si>
    <t>ГОСУДАРСТВЕННОЕ БЮДЖЕТНОЕ УЧРЕЖДЕНИЕ РЕСПУБЛИКИ БАШКОРТОСТАН СЕВЕРО-ВОСТОЧНЫЙ МЕЖРАЙОННЫЙ ЦЕНТР "СЕМЬЯ"</t>
  </si>
  <si>
    <t>ОБЩЕСТВО С ОГРАНИЧЕННОЙ ОТВЕТСТВЕННОСТЬЮ"ЭСТЕДЕНТ</t>
  </si>
  <si>
    <t>ОБЩЕСТВО С ОГРАНИЧЕННОЙ ОТВЕТСТВЕННОСТЬЮ "ЕВРОМЕД+"</t>
  </si>
  <si>
    <t>Индивидуальный предприниматель ИСКУЖИН РАИС ГАБДРАУФОВИЧ</t>
  </si>
  <si>
    <t>СПЕЦИАЛИЗИРОВАННОЕ МУНИЦИПАЛЬНОЕ ПРЕДПРИЯТИЕ УФИМСКАЯ ЦЕНТРАЛЬНАЯ РАЙОННАЯ АПТЕКА №343</t>
  </si>
  <si>
    <t>ОБЩЕСТВО С ОГРАНИЧЕННОЙ ОТВЕТСТВЕННОСТЬЮ "НАЦИОНАЛЬНОЕ ОБЩЕСТВО РАЗВИТИЯ И СОДРУЖЕСТВА"</t>
  </si>
  <si>
    <t>ФЕДЕРАЛЬНОЕ БЮДЖЕТНОЕ УЧРЕЖДЕНИЕ НАУКИ "УФИМСКИЙ НАУЧНО-ИССЛЕДОВАТЕЛЬСКИЙ ИНСТИТУТ МЕДИЦИНЫ ТРУДА И ЭКОЛОГИИ ЧЕЛОВЕКА"</t>
  </si>
  <si>
    <t>ОБЩЕСТВО С ОГРАНИЧЕННОЙ ОТВЕТСТВЕННОСТЬЮ "РЕАЦЕНТР УФА"</t>
  </si>
  <si>
    <t>МУНИЦИПАЛЬНОЕ УНИТАРНОЕ ПРЕДПРИЯТИЕ "САНАТОРИЙ-ПРОФИЛАКТОРИЙ ВЕНЕЦИЯ"</t>
  </si>
  <si>
    <t>МУНИЦИПАЛЬНОЕ БЮДЖЕТНОЕ ДОШКОЛЬНОЕ ОБРАЗОВАТЕЛЬНОЕ УЧРЕЖДЕНИЕ КАЛТАСИНСКИЙ ДЕТСКИЙ САД №1 "СОЛНЫШКО" МУНИЦИПАЛЬНОГО РАЙОНА КАЛТАСИНСКИЙ РАЙОН РЕСПУБЛИКИ БАШКОРТОСТАН</t>
  </si>
  <si>
    <t>ОБЩЕСТВО С ОГРАНИЧЕННОЙ ОТВЕТСТВЕННОСТЬЮ САНАТОРИЙ "КРАСНОУСОЛЬСК"</t>
  </si>
  <si>
    <t>МУНИЦИПАЛЬНОЕ АВТОНОМНОЕ ДОШКОЛЬНОЕ ОБРАЗОВАТЕЛЬНОЕ УЧРЕЖДЕНИЕ "ДЕТСКИЙ САД ОБЩЕРАЗВИВАЮЩЕГО ВИДА № 7" ГОРОДСКОГО ОКРУГА ГОРОД САЛАВАТ РЕСПУБЛИКИ БАШКОРТОСТАН</t>
  </si>
  <si>
    <t>ГОСУДАРСТВЕННОЕ БЮДЖЕТНОЕ УЧРЕЖДЕНИЕ ЗДРАВООХРАНЕНИЯ РЕСПУБЛИКИ БАШКОРТОСТАН КАЛТАСИНСКАЯ ЦЕНТРАЛЬНАЯ РАЙОННАЯ БОЛЬНИЦА</t>
  </si>
  <si>
    <t>МУНИЦИПАЛЬНОЕ БЮДЖЕТНОЕ ДОШКОЛЬНОЕ ОБРАЗОВАТЕЛЬНОЕ УЧРЕЖДЕНИЕ КРАСНОХОЛМСКИЙ ДЕТСКИЙ САД № 2 "ЗОЛОТОЙ КЛЮЧИК" МУНИЦИПАЛЬНОГО РАЙОНА КАЛТАСИНСКИЙ РАЙОН РЕСПУБЛИКИ БАШКОРТОСТАН</t>
  </si>
  <si>
    <t>МУНИЦИПАЛЬНОЕ БЮДЖЕТНОЕ ДОШКОЛЬНОЕ ОБРАЗОВАТЕЛЬНОЕ УЧРЕЖДЕНИЕ ДЕТСКИЙ САД № 297 ГОРОДСКОГО ОКРУГА ГОРОД УФА РЕСПУБЛИКИ БАШКОРТОСТАН</t>
  </si>
  <si>
    <t>ЧАСТНОЕ УЧРЕЖДЕНИЕ ЗДРАВООХРАНЕНИЯ "КЛИНИЧЕСКАЯ БОЛЬНИЦА "РЖД-МЕДИЦИНА" ГОРОДА УФА"</t>
  </si>
  <si>
    <t>ГОСУДАРСТВЕННОЕ БЮДЖЕТНОЕ УЧРЕЖДЕНИЕ ЗДРАВООХРАНЕНИЯ РЕСПУБЛИКАНСКИЙ ВРАЧЕБНО-ФИЗКУЛЬТУРНЫЙ ДИСПАНСЕР</t>
  </si>
  <si>
    <t>МУНИЦИПАЛЬНОЕ АВТОНОМНОЕ ДОШКОЛЬНОЕ ОБРАЗОВАТЕЛЬНОЕ УЧРЕЖДЕНИЕ "БАШКИРСКИЙ ДЕТСКИЙ САД № 51"ГОРОДСКОГО ОКРУГА ГОРОД УФА РЕСПУБЛИКИ БАШКОРТОСТАН</t>
  </si>
  <si>
    <t>МУНИЦИПАЛЬНОЕ АВТОНОМНОЕ ДОШКОЛЬНОЕ ОБРАЗОВАТЕЛЬНОЕ УЧРЕЖДЕНИЕ ДЕТСКИЙ САД № 115 ГОРОДСКОГО ОКРУГА ГОРОД УФА РЕСПУБЛИКИ БАШКОРТОСТАН</t>
  </si>
  <si>
    <t>Индивидуальный предприниматель ТУХБАТУЛЛИНА ЛУИЗА ЭДУАРДОВНА</t>
  </si>
  <si>
    <t>МУНИЦИПАЛЬНОЕ БЮДЖЕТНОЕ ДОШКОЛЬНОЕ ОБРАЗОВАТЕЛЬНОЕ УЧРЕЖДЕНИЕ ДЕТСКИЙ САД № 258 ГОРОДСКОГО ОКРУГА ГОРОД УФА РЕСПУБЛИКИ БАШКОРТОСТАН</t>
  </si>
  <si>
    <t>МУНИЦИПАЛЬНОЕ БЮДЖЕТНОЕ ДОШКОЛЬНОЕ ОБРАЗОВАТЕЛЬНОЕ УЧРЕЖДЕНИЕ ДЕТСКИЙ САД № 43 ГОРОДСКОГО ОКРУГА ГОРОД УФА РЕСПУБЛИКИ БАШКОРТОСТАН</t>
  </si>
  <si>
    <t>МУНИЦИПАЛЬНОЕ АВТОНОМНОЕ ДОШКОЛЬНОЕ ОБРАЗОВАТЕЛЬНОЕ УЧРЕЖДЕНИЕ ДЕТСКИЙ САД № 232 ГОРОДСКОГО ОКРУГА ГОРОД УФА РЕСПУБЛИКИ БАШКОРТОСТАН</t>
  </si>
  <si>
    <t>МУНИЦИПАЛЬНОЕ БЮДЖЕТНОЕ ДОШКОЛЬНОЕ ОБРАЗОВАТЕЛЬНОЕ УЧРЕЖДЕНИЕ ДЕТСКИЙ САД № 262 ГОРОДСКОГО ОКРУГА ГОРОД УФА РЕСПУБЛИКИ БАШКОРТОСТАН</t>
  </si>
  <si>
    <t>Индивидуальный предприниматель ЗАГИДУЛЛИНА РАУШАНИЯ СУЛТАНОВНА</t>
  </si>
  <si>
    <t>МУНИЦИПАЛЬНОЕ АВТОНОМНОЕ ДОШКОЛЬНОЕ ОБРАЗОВАТЕЛЬНОЕ УЧРЕЖДЕНИЕ ДЕТСКИЙ САД № 70 ГОРОДСКОГО ОКРУГА ГОРОД УФА РЕСПУБЛИКИ БАШКОРТОСТАН</t>
  </si>
  <si>
    <t>МУНИЦИПАЛЬНОЕ БЮДЖЕТНОЕ ДОШКОЛЬНОЕ ОБРАЗОВАТЕЛЬНОЕ УЧРЕЖДЕНИЕ ДЕТСКИЙ САД № 26 ГОРОДСКОГО ОКРУГА ГОРОД УФА РЕСПУБЛИКИ БАШКОРТОСТАН</t>
  </si>
  <si>
    <t>МУНИЦИПАЛЬНОЕ БЮДЖЕТНОЕ ДОШКОЛЬНОЕ ОБРАЗОВАТЕЛЬНОЕ УЧРЕЖДЕНИЕ ДЕТСКИЙ САД № 91 ГОРОДСКОГО ОКРУГА ГОРОД УФА РЕСПУБЛИКИ БАШКОРТОСТАН</t>
  </si>
  <si>
    <t>Индивидуальный предприниматель РАХИМОВА САРИЯ ТИМЕРБУЛАТОВНА</t>
  </si>
  <si>
    <t>ОБЩЕСТВО С ОГРАНИЧЕННОЙ ОТВЕТСТВЕННОСТЬЮ "ЮА МЕДКЛИНИК"</t>
  </si>
  <si>
    <t>Индивидуальный предприниматель АБДРАХИМОВ РАИС ФАТИХОВИЧ</t>
  </si>
  <si>
    <t>ОБЩЕСТВО С ОГРАНИЧЕННОЙ ОТВЕТСТВЕННОСТЬЮ "МИЛЛИОН УЛЫБОК"</t>
  </si>
  <si>
    <t>МУНИЦИПАЛЬНОЕ БЮДЖЕТНОЕ ДОШКОЛЬНОЕ ОБРАЗОВАТЕЛЬНОЕ УЧРЕЖДЕНИЕ "БАШКИРСКИЙ ДЕТСКИЙ САД № 40" ГОРОДСКОГО ОКРУГА ГОРОД УФА РЕСПУБЛИКИ БАШКОРТОСТАН</t>
  </si>
  <si>
    <t>МУНИЦИПАЛЬНОЕ БЮДЖЕТНОЕ ДОШКОЛЬНОЕ ОБРАЗОВАТЕЛЬНОЕ УЧРЕЖДЕНИЕ ПОЛИЛИНГВАЛЬНЫЙ ДЕТСКИЙ САД № 202 ГОРОДСКОГО ОКРУГА ГОРОД УФА РЕСПУБЛИКИ БАШКОРТОСТАН</t>
  </si>
  <si>
    <t>ОБЩЕСТВО С ОГРАНИЧЕННОЙ ОТВЕТСТВЕННОСТЬЮ "АНТИБИОТИК"</t>
  </si>
  <si>
    <t>МУНИЦИПАЛЬНОЕ БЮДЖЕТНОЕ ДОШКОЛЬНОЕ ОБРАЗОВАТЕЛЬНОЕ УЧРЕЖДЕНИЕ ДЕТСКИЙ САД № 121 ГОРОДСКОГО ОКРУГА ГОРОД УФА РЕСПУБЛИКИ БАШКОРТОСТАН</t>
  </si>
  <si>
    <t>МУНИЦИПАЛЬНОЕ БЮДЖЕТНОЕ ДОШКОЛЬНОЕ ОБРАЗОВАТЕЛЬНОЕ УЧРЕЖДЕНИЕ ДЕТСКИЙ САД № 257 ГОРОДСКОГО ОКРУГА ГОРОД УФА РЕСПУБЛИКИ БАШКОРТОСТАН</t>
  </si>
  <si>
    <t>Индивидуальный предприниматель КОПЫЛЬЦОВА ОКСАНА ВИКТОРОВНА</t>
  </si>
  <si>
    <t>ГОСУДАРСТВЕННОЕ АВТОНОМНОЕ УЧРЕЖДЕНИЕ ЗДРАВООХРАНЕНИЯ РЕСПУБЛИКАНСКИЙ ПСИХОНЕВРОЛОГИЧЕСКИЙ САНАТОРИЙ ДЛЯ ДЕТЕЙ, В ТОМ ЧИСЛЕ ДЛЯ ДЕТЕЙ С РОДИТЕЛЯМИ "АКБУЗАТ"</t>
  </si>
  <si>
    <t>Индивидуальный предприниматель ЛЕБЕДЕВА ОКСАНА АЛЕКСАНДРОВНА</t>
  </si>
  <si>
    <t>ГОСУДАРСТВЕННОЕ БЮДЖЕТНОЕ УЧРЕЖДЕНИЕ ЗДРАВООХРАНЕНИЯ РЕСПУБЛИКИ БАШКОРТОСТАН ИШИМБАЙСКАЯ ЦЕНТРАЛЬНАЯ РАЙОННАЯ БОЛЬНИЦА</t>
  </si>
  <si>
    <t>МУНИЦИПАЛЬНОЕ АВТОНОМНОЕ ДОШКОЛЬНОЕ ОБРАЗОВАТЕЛЬНОЕ УЧРЕЖДЕНИЕ ДЕТСКИЙ САД № 222 ГОРОДСКОГО ОКРУГА ГОРОД УФА РЕСПУБЛИКИ БАШКОРТОСТАН</t>
  </si>
  <si>
    <t>ОБЩЕСТВО С ОГРАНИЧЕННОЙ ОТВЕТСТВЕННОСТЬЮ "АРЛАНСКОЕ УПРАВЛЕНИЕ СОДЕРЖАНИЯ ПРОМЫСЛОВЫХ ДОРОГ"</t>
  </si>
  <si>
    <t>ОБЩЕСТВО С ОГРАНИЧЕННОЙ ОТВЕТСТВЕННОСТЬЮ "ВИЛЬДАНОВ А.А."</t>
  </si>
  <si>
    <t>ОБЩЕСТВО С ОГРАНИЧЕННОЙ ОТВЕТСТВЕННОСТЬЮ "АСПЕКТ ЗДОРОВЬЯ"</t>
  </si>
  <si>
    <t>ОБЩЕСТВО С ОГРАНИЧЕННОЙ ОТВЕТСТВЕННОСТЬЮ КЛИНИКА "ЗДОРОВАЯ СЕМЬЯ"</t>
  </si>
  <si>
    <t>МУНИЦИПАЛЬНОЕ УНИТАРНОЕ ПРЕДПРИЯТИЕ ЕДИНЫЙ РАСЧЕТНО-КАССОВЫЙ ЦЕНТР ГОРОДСКОГО ОКРУГА ГОРОД УФА РЕСПУБЛИКИ БАШКОРТОСТАН</t>
  </si>
  <si>
    <t>ОБЩЕСТВО С ОГРАНИЧЕННОЙ ОТВЕТСТВЕННОСТЬЮ "КРЕАТИФ"</t>
  </si>
  <si>
    <t>ОБЩЕСТВО С ОГРАНИЧЕННОЙ ОТВЕТСТВЕННОСТЬЮ "ТОПМЕДЦЕНТР"</t>
  </si>
  <si>
    <t>ГОСУДАРСТВЕННОЕ БЮДЖЕТНОЕ УЧРЕЖДЕНИЕ ЗДРАВООХРАНЕНИЯ РЕСПУБЛИКАНСКИЙ КЛИНИЧЕСКИЙ НАРКОЛОГИЧЕСКИЙ ДИСПАНСЕР МИНИСТЕРСТВА ЗДРАВООХРАНЕНИЯ РЕСПУБЛИКИ БАШКОРТОСТАН</t>
  </si>
  <si>
    <t>ГОСУДАРСТВЕННОЕ БЮДЖЕТНОЕ УЧРЕЖДЕНИЕ ЗДРАВООХРАНЕНИЯ РЕСПУБЛИКИ БАШКОРТОСТАН ПОЛИКЛИНИКА № 43 ГОРОДА УФА</t>
  </si>
  <si>
    <t>ОБЩЕСТВО С ОГРАНИЧЕННОЙ ОТВЕТСТВЕННОСТЬЮ "ИВОРИ ДЕНТАЛ КЛИНИК"</t>
  </si>
  <si>
    <t>Индивидуальный предприниматель БИЛАЛОВА ЭЛЬВИРА ФАНИЛЕВНА</t>
  </si>
  <si>
    <t>ОБЩЕСТВО С ОГРАНИЧЕННОЙ ОТВЕТСТВЕННОСТЬЮ "СМАРТЛАБ"</t>
  </si>
  <si>
    <t>ОБЩЕСТВО С ОГРАНИЧЕННОЙ ОТВЕТСТВЕННОСТЬЮ "ДОКТЕР"</t>
  </si>
  <si>
    <t>ГОСУДАРСТВЕННОЕ БЮДЖЕТНОЕ УЧРЕЖДЕНИЕ ЗДРАВООХРАНЕНИЯ РЕСПУБЛИКИ БАШКОРТОСТАН БИЖБУЛЯКСКАЯ ЦЕНТРАЛЬНАЯ РАЙОННАЯ БОЛЬНИЦА</t>
  </si>
  <si>
    <t>ГОСУДАРСТВЕННОЕ БЮДЖЕТНОЕ УЧРЕЖДЕНИЕ ЗДРАВООХРАНЕНИЯ РЕСПУБЛИКИ БАШКОРТОСТАН СТОМАТОЛОГИЧЕСКАЯ ПОЛИКЛИНИКА ГОРОДА СТЕРЛИТАМАК</t>
  </si>
  <si>
    <t>ГОСУДАРСТВЕННОЕ БЮДЖЕТНОЕ УЧРЕЖДЕНИЕ ЗДРАВООХРАНЕНИЯ РЕСПУБЛИКИ БАШКОРТОСТАН ГОРОДСКАЯ БОЛЬНИЦА № 1 ГОРОДА ОКТЯБРЬСКИЙ</t>
  </si>
  <si>
    <t>ОБЩЕСТВО С ОГРАНИЧЕННОЙ ОТВЕТСТВЕННОСТЬЮ "УЗИ КЛИНИК МЕДИКАЛ ГРУПП"</t>
  </si>
  <si>
    <t>Общество с ограниченной ответственностью «Детский оздоровительный лагерь Горный воздух»</t>
  </si>
  <si>
    <t>МУНИЦИПАЛЬНОЕ БЮДЖЕТНОЕ ДОШКОЛЬНОЕ ОБРАЗОВАТЕЛЬНОЕ УЧРЕЖДЕНИЕ "БАШКИРСКИЙ ДЕТСКИЙ САД № 152" ГОРОДСКОГО ОКРУГА ГОРОД УФА РЕСПУБЛИКИ БАШКОРТОСТАН</t>
  </si>
  <si>
    <t>АКЦИОНЕРНОЕ ОБЩЕСТВО "ТРАНСНЕФТЬ - УРАЛ"</t>
  </si>
  <si>
    <t>ОБЩЕСТВО С ОГРАНИЧЕННОЙ ОТВЕТСТВЕННОСТЬЮ САНАТОРИЙ "БОДРОСТЬ"</t>
  </si>
  <si>
    <t>ОБЩЕСТВО С ОГРАНИЧЕННОЙ ОТВЕТСТВЕННОСТЬЮ МЕДИЦИНСКИЙ ЦЕНТР "РАДУГА"</t>
  </si>
  <si>
    <t>ОБЩЕСТВО С ОГРАНИЧЕННОЙ ОТВЕТСТВЕННОСТЬЮ "СПЕЦАВТОХОЗЯЙСТВО ПЛЮС"</t>
  </si>
  <si>
    <t>ОБЩЕСТВО С ОГРАНИЧЕННОЙ ОТВЕТСТВЕННОСТЬЮ "АЛЬЯНС "СКД"</t>
  </si>
  <si>
    <t>ГОСУДАРСТВЕННОЕ БЮДЖЕТНОЕ УЧРЕЖДЕНИЕ ЗДРАВООХРАНЕНИЯ РЕСПУБЛИКИ БАШКОРТОСТАН ВЕРХНЕ-ТАТЫШЛИНСКАЯ ЦЕНТРАЛЬНАЯ РАЙОННАЯ БОЛЬНИЦА</t>
  </si>
  <si>
    <t>ГОСУДАРСТВЕННОЕ АВТОНОМНОЕ УЧРЕЖДЕНИЕ ЗДРАВООХРАНЕНИЯ РЕСПУБЛИКИ БАШКОРТОСТАН "САНАТОРИЙ ДЛЯ ДЕТЕЙ РАДУГА ГОРОДА СТЕРЛИТАМАК"</t>
  </si>
  <si>
    <t>ГОСУДАРСТВЕННОЕ БЮДЖЕТНОЕ УЧРЕЖДЕНИЕ ЗДРАВООХРАНЕНИЯ РЕСПУБЛИКИ БАШКОРТОСТАН СТАНЦИЯ СКОРОЙ МЕДИЦИНСКОЙ ПОМОЩИ ГОРОДА СТЕРЛИТАМАК</t>
  </si>
  <si>
    <t>ОБЩЕСТВО С ОГРАНИЧЕННОЙ ОТВЕТСТВЕННОСТЬЮ "НУР-ПЛЮС"</t>
  </si>
  <si>
    <t>ОБЩЕСТВО С ОГРАНИЧЕННОЙ ОТВЕТСТВЕННОСТЬЮ "САБИНА Б ЮТИ"</t>
  </si>
  <si>
    <t>ОБЩЕСТВО С ОГРАНИЧЕННОЙ ОТВЕТСТВЕННОСТЬЮ "УРАЛМЕДСЕРВИС"</t>
  </si>
  <si>
    <t>ОБЩЕСТВО С ОГРАНИЧЕННОЙ ОТВЕТСТВЕННОСТЬЮ "ММЦ-МЕДИЦИНА"</t>
  </si>
  <si>
    <t>ОБЩЕСТВО С ОГРАНИЧЕННОЙ ОТВЕТСТВЕННОСТЬЮ "МЕДИЦИНСКИЙ ЦЕНТР "АЗИМУТ ПЛЮС"</t>
  </si>
  <si>
    <t>ОБЩЕСТВО С ОГРАНИЧЕННОЙ ОТВЕТСТВЕННОСТЬЮ "МАСТЕРДЕНТ+"</t>
  </si>
  <si>
    <t>ГОСУДАРСТВЕННОЕ БЮДЖЕТНОЕ УЧРЕЖДЕНИЕ ЗДРАВООХРАНЕНИЯ РЕСПУБЛИКИ БАШКОРТОСТАН ТОЛБАЗИНСКАЯ ЦЕНТРАЛЬНАЯ РАЙОННАЯ БОЛЬНИЦА</t>
  </si>
  <si>
    <t>ФЕДЕРАЛЬНОЕ ГОСУДАРСТВЕННОЕ БЮДЖЕТНОЕ УЧРЕЖДЕНИЕ САНАТОРИЙ "ШАФРАНОВО" МИНИСТЕРСТВА ЗДРАВООХРАНЕНИЯ РОССИЙСКОЙ ФЕДЕРАЦИИ</t>
  </si>
  <si>
    <t>ОБЩЕСТВО С ОГРАНИЧЕННОЙ ОТВЕТСТВЕННОСТЬЮ МЕДИКО-КОНСУЛЬТАТИВНЫЙ ЦЕНТР "ВОЕНВРАЧ"</t>
  </si>
  <si>
    <t>Индивидуальный предприниматель ГАБДРАХИМОВА ГУЛЬНАРА ХАМИСОВНА</t>
  </si>
  <si>
    <t>МУНИЦИПАЛЬНОЕ АВТОНОМНОЕ ДОШКОЛЬНОЕ ОБРАЗОВАТЕЛЬНОЕ УЧРЕЖДЕНИЕ ЦЕНТР РАЗВИТИЯ РЕБЁНКА - ДЕТСКИЙ САД № 32 "РУСАЛОЧКА" ГОРОДА ИШИМБАЯ МУНИЦИПАЛЬНОГО РАЙОНА ИШИМБАЙСКИЙ РАЙОН РЕСПУБЛИКИ БАШКОРТОСТАН</t>
  </si>
  <si>
    <t>Муниципальное автономное дошкольное образовательное учреждение детский сад № 16 «Родничок» г Янаул муниципального района Янаульский район Республика Башкортостан</t>
  </si>
  <si>
    <t>Индивидуальный предприниматель МУСИНА СВЕТЛАНА РАИСОВНА</t>
  </si>
  <si>
    <t>Индивидуальный предприниматель ЯКУПОВА ЭЛЬМИРА АЙРАТОВНА</t>
  </si>
  <si>
    <t>Индивидуальный предприниматель РИСБЕРГ ВИТАЛИЙ ЮРЬЕВИЧ</t>
  </si>
  <si>
    <t>Индивидуальный предприниматель ЯКОВЛЕВА ТАТЬЯНА АЛЕКСАНДРОВНА</t>
  </si>
  <si>
    <t>ОБЩЕСТВО С ОГРАНИЧЕННОЙ ОТВЕТСТВЕННОСТЬЮ "СТОМАТОЛОГИЧЕСКАЯ КЛИНИКА "МАСТЕР-ДЕНТ"</t>
  </si>
  <si>
    <t>ОБЩЕСТВО С ОГРАНИЧЕННОЙ ОТВЕТСТВЕННОСТЬЮ "НАША КОМПАНИЯ"</t>
  </si>
  <si>
    <t>МУСТАФИН ФАНИС МУХАМЕТОВИЧ</t>
  </si>
  <si>
    <t>ГОСУДАРСТВЕННОЕ БЮДЖЕТНОЕ УЧРЕЖДЕНИЕ ЗДРАВООХРАНЕНИЯ РЕСПУБЛИКИ БАШКОРТОСТАН ТУЙМАЗИНСКАЯ ЦЕНТРАЛЬНАЯ РАЙОННАЯ БОЛЬНИЦА</t>
  </si>
  <si>
    <t>ГОСУДАРСТВЕННОЕ АВТОНОМНОЕ УЧРЕЖДЕНИЕ ЗДРАВООХРАНЕНИЯ РЕСПУБЛИКИ БАШКОРТОСТАН РЕСПУБЛИКАНСКИЙ САНАТОРИЙ ДЛЯ ДЕТЕЙ С РОДИТЕЛЯМИ "САКМАР"</t>
  </si>
  <si>
    <t>ОБЩЕСТВО С ОГРАНИЧЕННОЙ ОТВЕТСТВЕННОСТЬЮ "МЕДИЦИНСКАЯ КОСМЕТОЛОГИЯ ЖИЗЕЛЬ"</t>
  </si>
  <si>
    <t>ОБЩЕСТВО С ОГРАНИЧЕННОЙ ОТВЕТСТВЕННОСТЬЮ «АМЕДИКАЛЛ»</t>
  </si>
  <si>
    <t>ОБЩЕСТВО С ОГРАНИЧЕННОЙ ОТВЕТСТВЕННОСТЬЮ "САЛОН ОПТИКИ"</t>
  </si>
  <si>
    <t>Общество с ограниченной ответственностью «АКАДЕМИЯ»</t>
  </si>
  <si>
    <t>Индивидуальный предприниматель Рахимов Ринат Ахтямович</t>
  </si>
  <si>
    <t>ОБЩЕСТВО С ОГРАНИЧЕННОЙ ОТВЕТСТВЕННОСТЬЮ "ОТОРИНОЛАРИНГОЛОГИЧЕСКИЙ ЦЕНТР"</t>
  </si>
  <si>
    <t>ОБЩЕСТВО С ОГРАНИЧЕННОЙ ОТВЕТСТВЕННОСТЬЮ "СТОМАТОЛОГИЯ ДЕНТА"</t>
  </si>
  <si>
    <t>ОБЩЕСТВО С ОГРАНИЧЕННОЙ ОТВЕТСТВЕННОСТЬЮ "БЕЛОЕ ЗОЛОТО"</t>
  </si>
  <si>
    <t>ОБЩЕСТВО С ОГРАНИЧЕННОЙ ОТВЕТСТВЕННОСТЬЮ СТРОИТЕЛЬНАЯ КОМПАНИЯ "УРАЛДОРСТРОЙ"</t>
  </si>
  <si>
    <t>ГОСУДАРСТВЕННОЕ АВТОНОМНОЕ УЧРЕЖДЕНИЕ ЗДРАВООХРАНЕНИЯ КРАСНОУСОЛЬСКИЙ ДЕТСКИЙ САНАТОРИЙ РЕСПУБЛИКИ БАШКОРТОСТАН</t>
  </si>
  <si>
    <t>АКЦИОНЕРНОЕ ОБЩЕСТВО "УРАЛТЕХНОСТРОЙ-ТУЙМАЗЫХИММАШ"</t>
  </si>
  <si>
    <t>ОБЩЕСТВО С ОГРАНИЧЕННОЙ ОТВЕТСТВЕННОСТЬЮ "БАЛ-ПЛЮС"</t>
  </si>
  <si>
    <t>Индивидуальный предприниматель КАДИКОВА АЛИЯ АМУРОВНА</t>
  </si>
  <si>
    <t>ГОСУДАРСТВЕННОЕ БЮДЖЕТНОЕ ОБЩЕОБРАЗОВАТЕЛЬНОЕ УЧРЕЖДЕНИЕ БАШКИРСКАЯ РЕСПУБЛИКАНСКАЯ ГИМНАЗИЯ-ИНТЕРНАТ №1 ИМЕНИ РАМИ ГАРИПОВА</t>
  </si>
  <si>
    <t>ОБЩЕСТВО С ОГРАНИЧЕННОЙ ОТВЕТСТВЕННОСТЬЮ "НЕОМЕДИС"</t>
  </si>
  <si>
    <t>Индивидуальный предприниматель Усманова Райса Рамисовна</t>
  </si>
  <si>
    <t>Общество с ограниченной ответственностью «Башмедснаб»</t>
  </si>
  <si>
    <t>Общество с ограниченной ответственностью «Фармленд-Оренбург»</t>
  </si>
  <si>
    <t>ГОСУДАРСТВЕННОЕ БЮДЖЕТНОЕ ОБЩЕОБРАЗОВАТЕЛЬНОЕ УЧРЕЖДЕНИЕ РЕСПУБЛИКАНСКАЯ ПОЛИЛИНГВАЛЬНАЯ МНОГОПРОФИЛЬНАЯ ГИМНАЗИЯ-ИНТЕРНАТ №3 "СИБАЙ"</t>
  </si>
  <si>
    <t>ГОСУДАРСТВЕННОЕ АВТОНОМНОЕ УЧРЕЖДЕНИЕ ЗДРАВООХРАНЕНИЯ РЕСПУБЛИКИ БАШКОРТОСТАН СТОМАТОЛОГИЧЕСКАЯ ПОЛИКЛИНИКА № 8 ГОРОДА УФА</t>
  </si>
  <si>
    <t>Индивидуальный предприниматель ЗАРИПОВА ЗАЙТУНА БИКТИМЕРОВНА</t>
  </si>
  <si>
    <t>государственное бюджетное учреждение Республиканский комплексный социальный центр по оказанию помощи лицам без определенного места жительства</t>
  </si>
  <si>
    <t>Индивидуальный предприниматель ЮМАГУЗИНА ГУЛЬЧАЧАК МАРАТОВНА</t>
  </si>
  <si>
    <t>АКЦИОНЕРНОЕ ОБЩЕСТВО "УФИМСКОЕ ХЛЕБООБЪЕДИНЕНИЕ "ВОСХОД"</t>
  </si>
  <si>
    <t>ОТКРЫТОЕ АКЦИОНЕРНОЕ ОБЩЕСТВО "ФАРМСТАНДАРТ-УФИМСКИЙ ВИТАМИННЫЙ ЗАВОД"</t>
  </si>
  <si>
    <t>ОБЩЕСТВО С ОГРАНИЧЕННОЙ ОТВЕТСТВЕННОСТЬЮ "АПТЕКА ЕРШОВА"</t>
  </si>
  <si>
    <t>ГОСУДАРСТВЕННОЕ БЮДЖЕТНОЕ ОБЩЕОБРАЗОВАТЕЛЬНОЕ УЧРЕЖДЕНИЕ СТЕРЛИТАМАКСКАЯ КОРРЕКЦИОННАЯ ШКОЛА-ИНТЕРНАТ ДЛЯ ГЛУХИХ И СЛАБОСЛЫШАЩИХ ОБУЧАЮЩИХСЯ</t>
  </si>
  <si>
    <t>ОБЩЕСТВО С ОГРАНИЧЕННОЙ ОТВЕТСТВЕННОСТЬЮ "ПСИХОСОМАТИКА"</t>
  </si>
  <si>
    <t>МУНИЦИПАЛЬНОЕ АВТОНОМНОЕ УЧРЕЖДЕНИЕ ДОПОЛНИТЕЛЬНОГО ОБРАЗОВАНИЯ СПОРТИВНАЯ ШКОЛА "САПСАН" ГОРОДСКОГО ОКРУГА ГОРОД КУМЕРТАУ РЕСПУБЛИКИ БАШКОРТОСТАН</t>
  </si>
  <si>
    <t>ОБЩЕСТВО С ОГРАНИЧЕННОЙ ОТВЕТСТВЕННОСТЬЮ "АЛ-СТОМ"</t>
  </si>
  <si>
    <t>Индивидуальный предприниматель ШАРАФУТДИНОВ ЮРИС АЗАМАТОВИЧ</t>
  </si>
  <si>
    <t>ОБЩЕСТВО С ОГРАНИЧЕННОЙ ОТВЕТСТВЕННОСТЬЮ СТОМАТОЛОГИЯ "БРИЛЛИАНТ"</t>
  </si>
  <si>
    <t>ОБЩЕСТВО С ОГРАНИЧЕННОЙ ОТВЕТСТВЕННОСТЬЮ "КЛИНИКА ВРАЧЕБНОЙ КОСМЕТОЛОГИИ "КОСМЕТ-А СТР"</t>
  </si>
  <si>
    <t>ГОСУДАРСТВЕННОЕ БЮДЖЕТНОЕ УЧРЕЖДЕНИЕ ЗДРАВООХРАНЕНИЯ БЮРО СУДЕБНО-МЕДИЦИНСКОЙ ЭКСПЕРТИЗЫ МИНИСТЕРСТВА ЗДРАВООХРАНЕНИЯ РЕСПУБЛИКИ БАШКОРТОСТАН</t>
  </si>
  <si>
    <t>ГОСУДАРСТВЕННОЕ БЮДЖЕТНОЕ УЧРЕЖДЕНИЕ ЗДРАВООХРАНЕНИЯ РЕСПУБЛИКИ БАШКОРТОСТАН УЧАЛИНСКАЯ ЦЕНТРАЛЬНАЯ ГОРОДСКАЯ БОЛЬНИЦА</t>
  </si>
  <si>
    <t>ГОСУДАРСТВЕННОЕ БЮДЖЕТНОЕ УЧРЕЖДЕНИЕ ЗДРАВООХРАНЕНИЯ РЕСПУБЛИКИ БАШКОРТОСТАН ВЕРХНЕЯРКЕЕВСКАЯ ЦЕНТРАЛЬНАЯ РАЙОННАЯ БОЛЬНИЦА</t>
  </si>
  <si>
    <t>ОБЩЕСТВО С ОГРАНИЧЕННОЙ ОТВЕТСТВЕННОСТЬЮ "АГАВА-ФАРМ"</t>
  </si>
  <si>
    <t>Индивидуальный предприниматель ЯЛАЛОВ ВЕНЕР ФАНУЗОВИЧ</t>
  </si>
  <si>
    <t>ОБЩЕСТВО С ОГРАНИЧЕННОЙ ОТВЕТСТВЕННОСТЬЮ "РЕХАБ"</t>
  </si>
  <si>
    <t>ОБЩЕСТВО С ОГРАНИЧЕННОЙ ОТВЕТСТВЕННОСТЬЮ "ВАДИ-ДЕНТ"</t>
  </si>
  <si>
    <t>Индивидуальный предприниматель КОВРИЖКИНА ЮЛИЯ АЛЕКСЕЕВНА</t>
  </si>
  <si>
    <t>ОБЩЕСТВО С ОГРАНИЧЕННОЙ ОТВЕТСТВЕННОСТЬЮ "КОРОНА +"</t>
  </si>
  <si>
    <t>ОБЩЕСТВО С ОГРАНИЧЕННОЙ ОТВЕТСТВЕННОСТЬЮ "ЭКОСТИЛЬ"</t>
  </si>
  <si>
    <t>ОБЩЕСТВО С ОГРАНИЧЕННОЙ ОТВЕТСТВЕННОСТЬЮ "МЕДИЦИНСКИЙ ЦЕНТР "МЕГИ ЧЕРНИКОВКА""</t>
  </si>
  <si>
    <t>Индивидуальный предприниматель АХКАМОВА ТАНЗИЛЯ МАМИЛОВНА</t>
  </si>
  <si>
    <t>ОБЩЕСТВО С ОГРАНИЧЕННОЙ ОТВЕТСТВЕННОСТЬЮ "КЛИНИКА СОВРЕМЕННОЙ КОСМЕТОЛОГИИ "ЛАЗЕРМЕДЭСТЕТ"</t>
  </si>
  <si>
    <t>Индивидуальный предприниматель Татлыбаева Кадрия Индусовна</t>
  </si>
  <si>
    <t>ОБЩЕСТВО С ОГРАНИЧЕННОЙ ОТВЕТСТВЕННОСТЬЮ "ДЕНТ-ЛЕК"</t>
  </si>
  <si>
    <t>ОБЩЕСТВО С ОГРАНИЧЕННОЙ ОТВЕТСТВЕННОСТЬЮ "АФИНА АЙТИСИ КОНСАЛТИНГ ГРУП"</t>
  </si>
  <si>
    <t>ОБЩЕСТВО С ОГРАНИЧЕННОЙ ОТВЕТСТВЕННОСТЬЮ "ДЕНТАЛ-КЛАССИК"</t>
  </si>
  <si>
    <t>ГОСУДАРСТВЕННОЕ АВТОНОМНОЕ УЧРЕЖДЕНИЕ ЗДРАВООХРАНЕНИЯ МЕЧЕТЛИНСКИЙ САНАТОРИЙ ДЛЯ ДЕТЕЙ С РОДИТЕЛЯМИ РЕСПУБЛИКИ БАШКОРТОСТАН</t>
  </si>
  <si>
    <t>ОБЩЕСТВО С ОГРАНИЧЕННОЙ ОТВЕТСТВЕННОСТЬЮ "СТЕРИЛИС"</t>
  </si>
  <si>
    <t>ОБЩЕСТВО С ОГРАНИЧЕННОЙ ОТВЕТСТВЕННОСТЬЮ "ДЕНТАЛПРАКТИКА"</t>
  </si>
  <si>
    <t>Общество с ограниченной ответственностью Медицинский центр «Семейное Здоровье»</t>
  </si>
  <si>
    <t>Индивидуальный предприниматель ТРОФИМОВА ТАТЬЯНА ИВАНОВНА</t>
  </si>
  <si>
    <t>ОБЩЕСТВО С ОГРАНИЧЕННОЙ ОТВЕТСТВЕННОСТЬЮ "ИШИМ-МЕД"</t>
  </si>
  <si>
    <t>ОБЩЕСТВО С ОГРАНИЧЕННОЙ ОТВЕТСТВЕННОСТЬЮ "РАИДА"</t>
  </si>
  <si>
    <t>ГОСУДАРСТВЕННОЕ БЮДЖЕТНОЕ УЧРЕЖДЕНИЕ ЗДРАВООХРАНЕНИЯ РЕСПУБЛИКИ БАШКОРТОСТАН ИГЛИНСКАЯ ЦЕНТРАЛЬНАЯ РАЙОННАЯ БОЛЬНИЦА</t>
  </si>
  <si>
    <t>ОБЩЕСТВО С ОГРАНИЧЕННОЙ ОТВЕТСТВЕННОСТЬЮ МЕДЦЕНТР ВЫСОКИХ ТЕХНОЛОГИЙ "ЭКСКЛЮЗИВ"</t>
  </si>
  <si>
    <t>ОБЩЕСТВО С ОГРАНИЧЕННОЙ ОТВЕТСТВЕННОСТЬЮ "ЭндоМед"</t>
  </si>
  <si>
    <t>ФЕДЕРАЛЬНОЕ КАЗЕННОЕ ПРЕДПРИЯТИЕ "АВАНГАРД"</t>
  </si>
  <si>
    <t>ОБЩЕСТВО С ОГРАНИЧЕННОЙ ОТВЕТСТВЕННОСТЬЮ "ЦЕНТР ОМОЛОЖЕНИЯ И КОРРЕКЦИИ ФИГУРЫ"</t>
  </si>
  <si>
    <t>ОБЩЕСТВО С ОГРАНИЧЕННОЙ ОТВЕТСТВЕННОСТЬЮ "ИСМАДЕНТ"</t>
  </si>
  <si>
    <t>ГОСУДАРСТВЕННОЕ БЮДЖЕТНОЕ УЧРЕЖДЕНИЕ ЗДРАВООХРАНЕНИЯ РЕСПУБЛИКИ БАШКОРТОСТАН ДЕТСКАЯ СТОМАТОЛОГИЧЕСКАЯ ПОЛИКЛИНИКА № 7 ГОРОДА УФА</t>
  </si>
  <si>
    <t>ОБЩЕСТВО С ОГРАНИЧЕННОЙ ОТВЕТСТВЕННОСТЬЮ САНАТОРНЫЙ ОЗДОРОВИТЕЛЬНЫЙ ЛАГЕРЬ КРУГЛОГОДИЧНОГО ДЕЙСТВИЯ "КАРЛУГАЧ"</t>
  </si>
  <si>
    <t>ОБЩЕСТВО С ОГРАНИЧЕННОЙ ОТВЕТСТВЕННОСТЬЮ "УФАМЕД"</t>
  </si>
  <si>
    <t>ОБЩЕСТВО С ОГРАНИЧЕННОЙ ОТВЕТСТВЕННОСТЬЮ "БАШНЕФТЬ-РОЗНИЦА"</t>
  </si>
  <si>
    <t>Индивидуальный предприниматель ЗАХАРОВА СВЕТЛАНА ТИМЕРГАЗИЕВНА</t>
  </si>
  <si>
    <t>ГОСУДАРСТВЕННОЕ АВТОНОМНОЕ УЧРЕЖДЕНИЕ ЗДРАВООХРАНЕНИЯ РЕСПУБЛИКИ БАШКОРТОСТАН САНАТОРИЙ ДЛЯ ДЕТЕЙ, В ТОМ ЧИСЛЕ ДЛЯ ДЕТЕЙ С РОДИТЕЛЯМИ "ДУСЛЫК" ГОРОДА УФА</t>
  </si>
  <si>
    <t>ГОСУДАРСТВЕННОЕ БЮДЖЕТНОЕ УЧРЕЖДЕНИЕ ЗДРАВООХРАНЕНИЯ РЕСПУБЛИКИ БАШКОРТОСТАН ЗИЛАИРСКАЯ ЦЕНТРАЛЬНАЯ РАЙОННАЯ БОЛЬНИЦА</t>
  </si>
  <si>
    <t>ГОСУДАРСТВЕННОЕ БЮДЖЕТНОЕ УЧРЕЖДЕНИЕ ЗДРАВООХРАНЕНИЯ РЕСПУБЛИКИ БАШКОРТОСТАН ЧЕКМАГУШЕВСКАЯ ЦЕНТРАЛЬНАЯ РАЙОННАЯ БОЛЬНИЦА</t>
  </si>
  <si>
    <t>ОБЩЕСТВО С ОГРАНИЧЕННОЙ ОТВЕТСТВЕННОСТЬЮ "ФАРМЛЕНДМЕЖГОРЬЕ"</t>
  </si>
  <si>
    <t>ОБЩЕСТВО С ОГРАНИЧЕННОЙ ОТВЕТСТВЕННОСТЬЮ "КАРАЛЛ"</t>
  </si>
  <si>
    <t>Индивидуальный предприниматель Нурисламов Фидарис Фирдаусович</t>
  </si>
  <si>
    <t>Индивидуальный предприниматель СОКОЛОВА ОЛЬГА СЕРГЕЕВНА</t>
  </si>
  <si>
    <t>ОБЩЕСТВО С ОГРАНИЧЕННОЙ ОТВЕТСТВЕННОСТЬЮ "ДЕНТАЛ32"</t>
  </si>
  <si>
    <t>ОБЩЕСТВО С ОГРАНИЧЕННОЙ ОТВЕТСТВЕННОСТЬЮ "МАССАЖМЕДПРОФ"</t>
  </si>
  <si>
    <t>МУНИЦИПАЛЬНОЕ АВТОНОМНОЕ УЧРЕЖДЕНИЕ "ДВОРЕЦ СПОРТА "СТЕРЛИТАМАК-АРЕНА" ГОРОДСКОГО ОКРУГА ГОРОД СТЕРЛИТАМАК РЕСПУБЛИКИ БАШКОРТОСТАН</t>
  </si>
  <si>
    <t>ОБЩЕСТВО С ОГРАНИЧЕННОЙ ОТВЕТСТВЕННОСТЬЮ "ПЛАЗМА-ДЕНТ"</t>
  </si>
  <si>
    <t>ГОСУДАРСТВЕННОЕ БЮДЖЕТНОЕ УЧРЕЖДЕНИЕ ЗДРАВООХРАНЕНИЯ РЕСПУБЛИКИ БАШКОРТОСТАН ГОРОДСКАЯ КЛИНИЧЕСКАЯ БОЛЬНИЦА № 1 ГОРОДА СТЕРЛИТАМАК</t>
  </si>
  <si>
    <t>ОБЩЕСТВО С ОГРАНИЧЕННОЙ ОТВЕТСТВЕННОСТЬЮ "МИЛЛЕННИУМ КЛИНИК"</t>
  </si>
  <si>
    <t>ГОСУДАРСТВЕННОЕ БЮДЖЕТНОЕ УЧРЕЖДЕНИЕ ЗДРАВООХРАНЕНИЯ РЕСПУБЛИКИ БАШКОРТОСТАН СТЕРЛИБАШЕВСКАЯ ЦЕНТРАЛЬНАЯ РАЙОННАЯ БОЛЬНИЦА</t>
  </si>
  <si>
    <t>ОБЩЕСТВО С ОГРАНИЧЕННОЙ ОТВЕТСТВЕННОСТЬЮ "ЭЛЬКАР"</t>
  </si>
  <si>
    <t>ОБЩЕСТВО С ОГРАНИЧЕННОЙ ОТВЕТСТВЕННОСТЬЮ МЕДИЦИНСКИЙ ЦЕНТР ЛАЗЕРНОЙ КОСМЕТОЛОГИИ "ПЕРЕЗАГРУЗКА"</t>
  </si>
  <si>
    <t>Индивидуальный предприниматель ЯНТУРИН ДЕНИС МАРСОВИЧ</t>
  </si>
  <si>
    <t>ОБЩЕСТВО С ОГРАНИЧЕННОЙ ОТВЕТСТВЕННОСТЬЮ "ВИТАДЕНТ КОСМО"</t>
  </si>
  <si>
    <t>Индивидуальный предприниматель ХАИРОВ ЭРИК ЭРНСТОВИЧ</t>
  </si>
  <si>
    <t>ОБЩЕСТВО С ОГРАНИЧЕННОЙ ОТВЕТСТВЕННОСТЬЮ "ЦЕНТР "ПРОЗРЕНИЕ"</t>
  </si>
  <si>
    <t>Индивидуальный предприниматель МАШКИН МИХАИЛ ВАЛЕРЬЕВИЧ</t>
  </si>
  <si>
    <t>ГОСУДАРСТВЕННОЕ БЮДЖЕТНОЕ УЧРЕЖДЕНИЕ ЗДРАВООХРАНЕНИЯ РЕСПУБЛИКИ БАШКОРТОСТАН ШАРАНСКАЯ ЦЕНТРАЛЬНАЯ РАЙОННАЯ БОЛЬНИЦА</t>
  </si>
  <si>
    <t>МУНИЦИПАЛЬНОЕ БЮДЖЕТНОЕ УЧРЕЖДЕНИЕ ДОПОЛНИТЕЛЬНОГО ОБРАЗОВАНИЯ "СПОРТИВНАЯ ШКОЛА № 28" ГОРОДСКОГО ОКРУГА ГОРОД УФА РЕСПУБЛИКИ БАШКОРТОСТАН</t>
  </si>
  <si>
    <t>ГОСУДАРСТВЕННОЕ БЮДЖЕТНОЕ УЧРЕЖДЕНИЕ ЗДРАВООХРАНЕНИЯ РЕСПУБЛИКИ БАШКОРТОСТАН ДЕТСКАЯ ПОЛИКЛИНИКА № 5 ГОРОДА УФА</t>
  </si>
  <si>
    <t>МУНИЦИПАЛЬНОЕ АВТОНОМНОЕ УЧРЕЖДЕНИЕ ЦЕНТР ПОДДЕРЖКИ СЕМЕЙ, ДЕТЕЙ И МОЛОДЁЖИ "ЛОГОС" ГОРОДСКОГО ОКРУГА ЗАКРЫТОЕ АДМИНИСТРАТИВНО-ТЕРРИТОРИАЛЬНОЕ ОБРАЗОВАНИЕ ГОРОД МЕЖГОРЬЕ РЕСПУБЛИКИ БАШКОРТОСТАН</t>
  </si>
  <si>
    <t>МУНИЦИПАЛЬНОЕ БЮДЖЕТНОЕ ДОШКОЛЬНОЕ ОБРАЗОВАТЕЛЬНОЕ УЧРЕЖДЕНИЕ "ДЕТСКИЙ САД ОБЩЕРАЗВИВАЮЩЕГО ВИДА № 5" ГОРОДСКОГО ОКРУГА ГОРОД САЛАВАТ РЕСПУБЛИКИ БАШКОРТОСТАН</t>
  </si>
  <si>
    <t>ОБЩЕСТВО С ОГРАНИЧЕННОЙ ОТВЕТСТВЕННОСТЬЮ "НАГАТ"</t>
  </si>
  <si>
    <t>ОБЩЕСТВО С ОГРАНИЧЕННОЙ ОТВЕТСТВЕННОСТЬЮ САНАТОРИЙ "КАРАГАЙ"</t>
  </si>
  <si>
    <t>ЧАСТНОЕ УЧРЕЖДЕНИЕ ЗДРАВООХРАНЕНИЯ "ПОЛИКЛИНИКА "РЖД-МЕДИЦИНА" ГОРОДА СТЕРЛИТАМАК"</t>
  </si>
  <si>
    <t>ОБЩЕСТВО С ОГРАНИЧЕННОЙ ОТВЕТСТВЕННОСТЬЮ "ЦЕНТР ЗДОРОВЬЯ И ПЕРЕСАДКИ ВОЛОС ДОКТОРА ИБАТУЛЛИНОЙ"</t>
  </si>
  <si>
    <t>ОБЩЕСТВО С ОГРАНИЧЕННОЙ ОТВЕТСТВЕННОСТЬЮ "ВЕРТЕБРЕ+"</t>
  </si>
  <si>
    <t>АРЛАНСКОЕ НЕФТЕПРОВОДНОЕ УПРАВЛЕНИЕ (АНУ) (ФИЛИАЛ)</t>
  </si>
  <si>
    <t>СПЕЦИАЛИЗИРОВАННОЕ УПРАВЛЕНИЕ ПО ПРЕДУПРЕЖДЕНИЮ И ЛИКВИДАЦИИ АВАРИЙ (СУПЛАВ) (ФИЛИАЛ)</t>
  </si>
  <si>
    <t>ТУЙМАЗИНСКОЕ НЕФТЕПРОВОДНОЕ УПРАВЛЕНИЕ (ТНУ) (ФИЛИАЛ)</t>
  </si>
  <si>
    <t>ЧЕРКАССКОЕ НЕФТЕПРОВОДНОЕ УПРАВЛЕНИЕ (ЧЕРНУ) (ФИЛИАЛ)</t>
  </si>
  <si>
    <t>ГОСУДАРСТВЕННОЕ БЮДЖЕТНОЕ УЧРЕЖДЕНИЕ ЗДРАВООХРАНЕНИЯ РЕСПУБЛИКИ БАШКОРТОСТАН ГОРОДСКАЯ КЛИНИЧЕСКАЯ БОЛЬНИЦА № 21 ГОРОДА УФА</t>
  </si>
  <si>
    <t>ФЕДЕРАЛЬНОЕ ГОСУДАРСТВЕННОЕ БЮДЖЕТНОЕ ОБРАЗОВАТЕЛЬНОЕ УЧРЕЖДЕНИЕ ВЫСШЕГО ОБРАЗОВАНИЯ "БАШКИРСКИЙ ГОСУДАРСТВЕННЫЙ МЕДИЦИНСКИЙ УНИВЕРСИТЕТ" МИНИСТЕРСТВА ЗДРАВООХРАНЕНИЯ РОССИЙСКОЙ ФЕДЕРАЦИИ</t>
  </si>
  <si>
    <t>ГОСУДАРСТВЕННОЕ БЮДЖЕТНОЕ УЧРЕЖДЕНИЕ ЗДРАВООХРАНЕНИЯ РЕСПУБЛИКИ БАШКОРТОСТАН КРАСНОУСОЛЬСКАЯ ЦЕНТРАЛЬНАЯ РАЙОННАЯ БОЛЬНИЦА</t>
  </si>
  <si>
    <t>ОБЩЕСТВО С ОГРАНИЧЕННОЙ ОТВЕТСТВЕННОСТЬЮ "КЛИНИКА СОВРЕМЕННОЙ ФЛЕБОЛОГИИ"</t>
  </si>
  <si>
    <t>Индивидуальный предприниматель ШАБАШКИНА ИРИНА НАИЛЕВНА</t>
  </si>
  <si>
    <t>ОБЩЕСТВО С ОГРАНИЧЕННОЙ ОТВЕТСТВЕННОСТЬЮ "МЕДИЦИНСКАЯ КЛИНИКА ЛЕЧЕНИЯ АЛКОГОЛИЗМА И НАРКОМАНИИ "ВИТАЛЮКС"</t>
  </si>
  <si>
    <t>Филиал Общество с ограниченной ответственностью «КЛИНИКА БУДЬ ЗДОРОВ» в г. Уфе</t>
  </si>
  <si>
    <t>ОБЩЕСТВО С ОГРАНИЧЕННОЙ ОТВЕТСТВЕННОСТЬЮ "ОПТИК МЕД ГРУПП"</t>
  </si>
  <si>
    <t>ОБЩЕСТВО С ОГРАНИЧЕННОЙ ОТВЕТСТВЕННОСТЬЮ "ДИАГНОСТИК ПЛЮС"</t>
  </si>
  <si>
    <t>Индивидуальный предприниматель ПЛЮСНИНА ЛЮДМИЛА ПЕТРОВНА</t>
  </si>
  <si>
    <t>Индивидуальный предприниматель УЛАНОВА ИРИНА ИВАНОВНА</t>
  </si>
  <si>
    <t>ГОСУДАРСТВЕННОЕ БЮДЖЕТНОЕ УЧРЕЖДЕНИЕ СОЦИАЛЬНОГО ОБСЛУЖИВАНИЯ "КУРУМКАНСКИЙ ЦЕНТР СОЦИАЛЬНОЙ ПОМОЩИ СЕМЬЕ И ДЕТЯМ"</t>
  </si>
  <si>
    <t>ГОСУДАРСТВЕННОЕ БЮДЖЕТНОЕ УЧРЕЖДЕНИЕ СОЦИАЛЬНОГО ОБСЛУЖИВАНИЯ "ПРИБАЙКАЛЬСКИЙ СОЦИАЛЬНО-РЕАБИЛИТАЦИОННЫЙ ЦЕНТР ДЛЯ НЕСОВЕРШЕННОЛЕТНИХ"</t>
  </si>
  <si>
    <t>Индивидуальный предприниматель ШИШМАКОВА ТАТЬЯНА АНАТОЛЬЕВНА</t>
  </si>
  <si>
    <t>ОБЩЕСТВО С ОГРАНИЧЕННОЙ ОТВЕТСТВЕННОСТЬЮ "ЮКО"</t>
  </si>
  <si>
    <t>ОБЩЕСТВО С ОГРАНИЧЕННОЙ ОТВЕТСТВЕННОСТЬЮ "АЛЕКС КО"</t>
  </si>
  <si>
    <t>ОБЩЕСТВО С ОГРАНИЧЕННОЙ ОТВЕТСТВЕННОСТЬЮ "ВЕКТОР ПЛЮС"</t>
  </si>
  <si>
    <t>ЧАСТНОЕ ОБЩЕОБРАЗОВАТЕЛЬНОЕ УЧРЕЖДЕНИЕ "ШКОЛА-ИНТЕРНАТ № 21 СРЕДНЕГО ОБЩЕГО ОБРАЗОВАНИЯ ОТКРЫТОГО АКЦИОНЕРНОГО ОБЩЕСТВА "РОССИЙСКИЕ ЖЕЛЕЗНЫЕ ДОРОГИ"</t>
  </si>
  <si>
    <t>ОБЩЕСТВО С ОГРАНИЧЕННОЙ ОТВЕТСТВЕННОСТЬЮ "НИЖНЕАНГАРСКАЯ АПТЕКА"</t>
  </si>
  <si>
    <t>Общество с ограниченной ответственностью «ВЕРАЛАЙФ»</t>
  </si>
  <si>
    <t>ЗАКРЫТОЕ АКЦИОНЕРНОЕ ОБЩЕСТВО "БАЙКАЛЬСКАЯ ЛЕСНАЯ КОМПАНИЯ"</t>
  </si>
  <si>
    <t>ОБЩЕСТВО С ОГРАНИЧЕННОЙ ОТВЕТСТВЕННОСТЬЮ "СИМПЛ ФАРМ"</t>
  </si>
  <si>
    <t>АВТОНОМНОЕ УЧРЕЖДЕНИЕ СОЦИАЛЬНОГО ОБСЛУЖИВАНИЯ РЕСПУБЛИКИ БУРЯТИЯ "РЕСПУБЛИКАНСКИЙ РЕАБИЛИТАЦИОННЫЙ ЦЕНТР ДЛЯ ДЕТЕЙ С ОГРАНИЧЕННЫМИ ВОЗМОЖНОСТЯМИ "СВЕТЛЫЙ"</t>
  </si>
  <si>
    <t>Индивидуальный предприниматель МАНХАНОВА МАРИЯ СЫДЫНЖАПОВНА</t>
  </si>
  <si>
    <t>Индивидуальный предприниматель ПИТЧЕНКО ЛЮДМИЛА СЕРГЕЕВНА</t>
  </si>
  <si>
    <t>ОБЩЕСТВО С ОГРАНИЧЕННОЙ ОТВЕТСТВЕННОСТЬЮ "МЕДИЦИНСКИЙ ЦЕНТР "МЕДИН"</t>
  </si>
  <si>
    <t>ОБЩЕСТВО С ОГРАНИЧЕННОЙ ОТВЕТСТВЕННОСТЬЮ ЦЕНТР ДЕЗИНФЕКЦИОННЫХ УСЛУГ "ЭФФЕКТ"</t>
  </si>
  <si>
    <t>ГОСУДАРСТВЕННОЕ БЮДЖЕТНОЕ УЧРЕЖДЕНИЕ ЗДРАВООХРАНЕНИЯ "ГОРОДСКАЯ ПОЛИКЛИНИКА №1"</t>
  </si>
  <si>
    <t>Индивидуальный предприниматель ЛИХТАРНИКОВ АЛЕКСЕЙ ВЛАДИМИРОВИЧ</t>
  </si>
  <si>
    <t>АКЦИОНЕРНОЕ ОБЩЕСТВО "УЛАН-УДЭНСКИЙ АВИАЦИОННЫЙ ЗАВОД"</t>
  </si>
  <si>
    <t>ГОСУДАРСТВЕННОЕ УЧРЕЖДЕНИЕ-РЕГИОНАЛЬНОЕ ОТДЕЛЕНИЕ ФОНДА СОЦИАЛЬНОГО СТРАХОВАНИЯ РОССИЙСКОЙ ФЕДЕРАЦИИ ПО РЕСПУБЛИКЕ БУРЯТИЯ</t>
  </si>
  <si>
    <t>Индивидуальный предприниматель БАДМАЦЫРЕНОВА ЕЛЕНА БОРИСОВНА</t>
  </si>
  <si>
    <t>МУНИЦИПАЛЬНОЕ АВТОНОМНОЕ УЧРЕЖДЕНИЕ ДОПОЛНИТЕЛЬНОГО ОБРАЗОВАНИЯ "ДЕТСКИЙ ОЗДОРОВИТЕЛЬНО-ОБРАЗОВАТЕЛЬНЫЙ ЦЕНТР "РОДНИК" Г. УЛАН-УДЭ"</t>
  </si>
  <si>
    <t>ОБЩЕСТВО С ОГРАНИЧЕННОЙ ОТВЕТСТВЕННОСТЬЮ "МЕДИЦИНСКИЙ ЦЕНТР "МЕДПРОФФ"</t>
  </si>
  <si>
    <t>Индивидуальный предприниматель АНДРЕЕВА ЮЛИЯ СЕРГЕЕВНА</t>
  </si>
  <si>
    <t>ГОСУДАРСТВЕННОЕ БЮДЖЕТНОЕ УЧРЕЖДЕНИЕ ЗДРАВООХРАНЕНИЯ "ПРИБАЙКАЛЬСКАЯ ЦЕНТРАЛЬНАЯ РАЙОННАЯ БОЛЬНИЦА"</t>
  </si>
  <si>
    <t>ОБЩЕСТВО С ОГРАНИЧЕННОЙ ОТВЕТСТВЕННОСТЬЮ "МЕДИО-ПУЛЬС"</t>
  </si>
  <si>
    <t>Индивидуальный предприниматель КУДЯН ИРИНА ВАСИЛЬЕВНА</t>
  </si>
  <si>
    <t>ГОСУДАРСТВЕННОЕ БЮДЖЕТНОЕ УЧРЕЖДЕНИЕ ЗДРАВООХРАНЕНИЯ "ТУНКИНСКАЯ ЦЕНТРАЛЬНАЯ РАЙОННАЯ БОЛЬНИЦА"</t>
  </si>
  <si>
    <t>МУНИЦИПАЛЬНОЕ АВТОНОМНОЕ УЧРЕЖДЕНИЕ ДОПОЛНИТЕЛЬНОГО ОБРАЗОВАНИЯ "ДЕТСКИЙ ОЗДОРОВИТЕЛЬНО-ОБРАЗОВАТЕЛЬНЫЙ ЦЕНТР "ОГОНЕК" Г. УЛАН-УДЭ</t>
  </si>
  <si>
    <t>Индивидуальный предприниматель БАХРУНОВА ТАТЬЯНА КИРИЛЛОВНА</t>
  </si>
  <si>
    <t>ЧАСТНОЕ ДОШКОЛЬНОЕ ОБРАЗОВАТЕЛЬНОЕ УЧРЕЖДЕНИЕ "ДЕТСКИЙ САД № 230 ОТКРЫТОГО АКЦИОНЕРНОГО ОБЩЕСТВА "РОССИЙСКИЕ ЖЕЛЕЗНЫЕ ДОРОГИ"</t>
  </si>
  <si>
    <t>ФЕДЕРАЛЬНОЕ ГОСУДАРСТВЕННОЕ КАЗЕННОЕ УЧРЕЖДЕНИЕ "437 ВОЕННЫЙ ГОСПИТАЛЬ" МИНИСТЕРСТВА ОБОРОНЫ РОССИЙСКОЙ ФЕДЕРАЦИИ</t>
  </si>
  <si>
    <t>ОБЩЕСТВО С ОГРАНИЧЕННОЙ ОТВЕТСТВЕННОСТЬЮ "ККОС"</t>
  </si>
  <si>
    <t>АВТОНОМНОЕ УЧРЕЖДЕНИЕ "ОЗДОРОВИТЕЛЬНЫЙ ЦЕНТР "ЧЕРЕМУШКИ"</t>
  </si>
  <si>
    <t>ЧАСТНОЕ УЧРЕЖДЕНИЕ ЗДРАВООХРАНЕНИЯ "ГОРОДСКОЙ ДИАЛИЗНЫЙ ЦЕНТР"</t>
  </si>
  <si>
    <t>ГОСУДАРСТВЕННОЕ БЮДЖЕТНОЕ УЧРЕЖДЕНИЕ ЗДРАВООХРАНЕНИЯ "СПЕЦИАЛИЗИРОВАННЫЙ ПСИХОНЕВРОЛОГИЧЕСКИЙ ДОМ РЕБЕНКА "АИСТЕНОК"</t>
  </si>
  <si>
    <t>ОБЩЕСТВО С ОГРАНИЧЕННОЙ ОТВЕТСТВЕННОСТЬЮ СТОМАТОЛОГИЧЕСКИЙ ЦЕНТР "ЗУБНОЙ ПЛЮС"</t>
  </si>
  <si>
    <t>АВТОНОМНОЕ УЧРЕЖДЕНИЕ СОЦИАЛЬНОГО ОБСЛУЖИВАНИЯ "УЛАН-УДЭНСКИЙ КОМПЛЕКСНЫЙ ЦЕНТР СОЦИАЛЬНОГО ОБСЛУЖИВАНИЯ НАСЕЛЕНИЯ "ДОВЕРИЕ"</t>
  </si>
  <si>
    <t>АВТОНОМНОЕ УЧРЕЖДЕНИЕ "КУРОРТНАЯ БАЛЬНЕОЛОГИЧЕСКАЯ ЛЕЧЕБНИЦА "НИЛОВА-ПУСТЫНЬ"</t>
  </si>
  <si>
    <t>ГОСУДАРСТВЕННОЕ АВТОНОМНОЕ УЧРЕЖДЕНИЕ ЗДРАВООХРАНЕНИЯ "ДЕТСКАЯ СТОМАТОЛОГИЧЕСКАЯ ПОЛИКЛИНИКА"</t>
  </si>
  <si>
    <t>ОБЩЕСТВО С ОГРАНИЧЕННОЙ ОТВЕТСТВЕННОСТЬЮ "АЭРОПОРТ БАЙКАЛ (УЛАН-УДЭ)"</t>
  </si>
  <si>
    <t>ОБЩЕСТВО С ОГРАНИЧЕННОЙ ОТВЕТСТВЕННОСТЬЮ "СЛУХ"</t>
  </si>
  <si>
    <t>ФЕДЕРАЛЬНОЕ КАЗЕННОЕ УЧРЕЖДЕНИЕ "ГЛАВНОЕ БЮРО МЕДИКО-СОЦИАЛЬНОЙ ЭКСПЕРТИЗЫ ПО РЕСПУБЛИКЕ БУРЯТИЯ" МИНИСТЕРСТВА ТРУДА И СОЦИАЛЬНОЙ ЗАЩИТЫ РОССИЙСКОЙ ФЕДЕРАЦИИ</t>
  </si>
  <si>
    <t>МУНИЦИПАЛЬНОЕ АВТОНОМНОЕ УЧРЕЖДЕНИЕ ДОПОЛНИТЕЛЬНОГО ОБРАЗОВАНИЯ "ДЕТСКИЙ ОЗДОРОВИТЕЛЬНО-ОБРАЗОВАТЕЛЬНЫЙ ЦЕНТР "РАССВЕТ" Г. УЛАН-УДЭ"</t>
  </si>
  <si>
    <t>ГОСУДАРСТВЕННОЕ БЮДЖЕТНОЕ УЧРЕЖДЕНИЕ ЗДРАВООХРАНЕНИЯ "БАУНТОВСКАЯ ЦЕНТРАЛЬНАЯ РАЙОННАЯ БОЛЬНИЦА"</t>
  </si>
  <si>
    <t>ГОСУДАРСТВЕННОЕ БЮДЖЕТНОЕ УЧРЕЖДЕНИЕ ЗДРАВООХРАНЕНИЯ "БУРЯТСКАЯ РЕСПУБЛИКАНСКАЯ СТАНЦИЯ ПЕРЕЛИВАНИЯ КРОВИ МИНИСТЕРСТВА ЗДРАВООХРАНЕНИЯ РЕСПУБЛИКИ БУРЯТИЯ"</t>
  </si>
  <si>
    <t>ГОСУДАРСТВЕННОЕ БЮДЖЕТНОЕ ОБЩЕОБРАЗОВАТЕЛЬНОЕ УЧРЕЖДЕНИЕ "ЦАКИРСКАЯ СРЕДНЯЯ ОБЩЕОБРАЗОВАТЕЛЬНАЯ ШКОЛА-ИНТЕРНАТ ХУДОЖЕСТВЕННО-ЭСТЕТИЧЕСКОГО НАПРАВЛЕНИЯ"</t>
  </si>
  <si>
    <t>ГОСУДАРСТВЕННОЕ БЮДЖЕТНОЕ ОЗДОРОВИТЕЛЬНОЕ ОБЩЕОБРАЗОВАТЕЛЬНОЕ УЧРЕЖДЕНИЕ САНАТОРНОГО ТИПА ДЛЯ ДЕТЕЙ, НУЖДАЮЩИХСЯ В ДЛИТЕЛЬНОМ ЛЕЧЕНИИ "САНАТОРНАЯ ШКОЛА-ИНТЕРНАТ № 28"</t>
  </si>
  <si>
    <t>ГОСУДАРСТВЕННОЕ АВТОНОМНОЕ УЧРЕЖДЕНИЕ ЗДРАВООХРАНЕНИЯ "РЕСПУБЛИКАНСКИЙ КОЖНО-ВЕНЕРОЛОГИЧЕСКИЙ ДИСПАНСЕР"</t>
  </si>
  <si>
    <t>МУНИЦИПАЛЬНОЕ АВТОНОМНОЕ УЧРЕЖДЕНИЕ ДОПОЛНИТЕЛЬНОГО ОБРАЗОВАНИЯ "ДЕТСКИЙ ОЗДОРОВИТЕЛЬНО-ОБРАЗОВАТЕЛЬНЫЙ ЦЕНТР "БАЙКАЛЬСКИЕ ВОЛНЫ" Г. УЛАН-УДЭ</t>
  </si>
  <si>
    <t>ГОСУДАРСТВЕННОЕ БЮДЖЕТНОЕ УЧРЕЖДЕНИЕ ЗДРАВООХРАНЕНИЯ "РЕСПУБЛИКАНСКОЕ БЮРО СУДЕБНО-МЕДИЦИНСКОЙ ЭКСПЕРТИЗЫ"</t>
  </si>
  <si>
    <t>ГОСУДАРСТВЕННОЕ БЮДЖЕТНОЕ УЧРЕЖДЕНИЕ СОЦИАЛЬНОГО ОБСЛУЖИВАНИЯ РЕСПУБЛИКИ БУРЯТИЯ "ЦЕНТР ПОМОЩИ ДЕТЯМ, ОСТАВШИМСЯ БЕЗ ПОПЕЧЕНИЯ РОДИТЕЛЕЙ "МАЛЫШОК"</t>
  </si>
  <si>
    <t>ОБЩЕСТВО С ОГРАНИЧЕННОЙ ОТВЕТСТВЕННОСТЬЮ "ЛЕЧЕБНО-ОЗДОРОВИТЕЛЬНЫЙ ЦЕНТР "НАДЕЖДА"</t>
  </si>
  <si>
    <t>ГОСУДАРСТВЕННОЕ БЮДЖЕТНОЕ УЧРЕЖДЕНИЕ СОЦИАЛЬНОГО ОБСЛУЖИВАНИЯ РЕСПУБЛИКИ БУРЯТИЯ " РЕСПУБЛИКАНСКИЙ СОЦИАЛЬНО-РЕАБИЛИТАЦИОННЫЙ ЦЕНТР ДЛЯ НЕСОВЕРШЕННОЛЕТНИХ"</t>
  </si>
  <si>
    <t>ГОСУДАРСТВЕННОЕ БЮДЖЕТНОЕ УЧРЕЖДЕНИЕ СОЦИАЛЬНОГО ОБСЛУЖИВАНИЯ РЕСПУБЛИКИ БУРЯТИЯ "ДЕТСКИЙ ДОМ-ИНТЕРНАТ ДЛЯ ДЕТЕЙ С СЕРЬЕЗНЫМИ НАРУШЕНИЯМИ В ИНТЕЛЛЕКТУАЛЬНОМ РАЗВИТИИ "ЖУРАВУШКА"</t>
  </si>
  <si>
    <t>ОБЩЕСТВО С ОГРАНИЧЕННОЙ ОТВЕТСТВЕННОСТЬЮ "ЛОР-КЛИНИКА ХАРЖЕЕВА"</t>
  </si>
  <si>
    <t>ГОСУДАРСТВЕННОЕ БЮДЖЕТНОЕ УЧРЕЖДЕНИЕ СОЦИАЛЬНОГО ОБСЛУЖИВАНИЯ "ЦЕНТР СОЦИАЛЬНОЙ ПОМОЩИ СЕМЬЕ И ДЕТЯМ "БАЯР"</t>
  </si>
  <si>
    <t>ОБЩЕСТВО С ОГРАНИЧЕННОЙ ОТВЕТСТВЕННОСТЬЮ "ЦЕНТР ЛАБОРАТОРНОЙ ДИАГНОСТИКИ "РИТМ"</t>
  </si>
  <si>
    <t>ГОСУДАРСТВЕННОЕ БЮДЖЕТНОЕ УЧРЕЖДЕНИЕ СОЦИАЛЬНОГО ОБСЛУЖИВАНИЯ РЕСПУБЛИКИ БУРЯТИЯ "ЦЕНТР ПОМОЩИ ДЕТЯМ, ОСТАВШИМСЯ БЕЗ ПОПЕЧЕНИЯ РОДИТЕЛЕЙ "ЗВЕЗДНЫЙ"</t>
  </si>
  <si>
    <t>ГОСУДАРСТВЕННОЕ БЮДЖЕТНОЕ УЧРЕЖДЕНИЕ СОЦИАЛЬНОГО ОБСЛУЖИВАНИЯ РЕСПУБЛИКИ БУРЯТИЯ "ЦЕНТР ПОМОЩИ ДЕТЯМ, ОСТАВШИМСЯ БЕЗ ПОПЕЧЕНИЯ РОДИТЕЛЕЙ "ДОБРЫЙ"</t>
  </si>
  <si>
    <t>ГОСУДАРСТВЕННОЕ БЮДЖЕТНОЕ УЧРЕЖДЕНИЕ СОЦИАЛЬНОГО ОБСЛУЖИВАНИЯ "СЕВЕРОБАЙКАЛЬСКИЙ СОЦИАЛЬНО-РЕАБИЛИТАЦИОННЫЙ ЦЕНТР ДЛЯ НЕСОВЕРШЕННОЛЕТНИХ"</t>
  </si>
  <si>
    <t>ГОСУДАРСТВЕННОЕ АВТОНОМНОЕ УЧРЕЖДЕНИЕ ЗДРАВООХРАНЕНИЯ "ГОРОДСКОЙ ПЕРИНАТАЛЬНЫЙ ЦЕНТР Г. УЛАН-УДЭ"</t>
  </si>
  <si>
    <t>ГОСУДАРСТВЕННОЕ БЮДЖЕТНОЕ УЧРЕЖДЕНИЕ ЗДРАВООХРАНЕНИЯ "ОКИНСКАЯ ЦЕНТРАЛЬНАЯ РАЙОННАЯ БОЛЬНИЦА"</t>
  </si>
  <si>
    <t>САНАТОРНО-КУРОРТНОЕ УЧРЕЖДЕНИЕ ПРОФСОЮЗОВ РЕСПУБЛИКИ БУРЯТИЯ "БАЙКАЛКУРОРТ"</t>
  </si>
  <si>
    <t>ОБЩЕСТВО С ОГРАНИЧЕННОЙ ОТВЕТСТВЕННОСТЬЮ "ПРОМЭКО"</t>
  </si>
  <si>
    <t>ОБЩЕСТВО С ОГРАНИЧЕННОЙ ОТВЕТСТВЕННОСТЬЮ "БЕЛАЯ ЖЕМЧУЖИНА"</t>
  </si>
  <si>
    <t>ОБЩЕСТВО С ОГРАНИЧЕННОЙ ОТВЕТСТВЕННОСТЬЮ "КЛИНИКА ДОКТОРА САЗОНОВА"</t>
  </si>
  <si>
    <t>ОБЩЕСТВО С ОГРАНИЧЕННОЙ ОТВЕТСТВЕННОСТЬЮ "МЕДИЦИНСКИЙ ЦЕНТР "АНДРОМЕД"</t>
  </si>
  <si>
    <t>ОБЩЕСТВО С ОГРАНИЧЕННОЙ ОТВЕТСТВЕННОСТЬЮ ПОЛИКЛИНИКА МЕДИЦИНСКИХ ОСМОТРОВ</t>
  </si>
  <si>
    <t>Индивидуальный предприниматель БАДМАЕВА ЭРЖЕНА БАТУЕВНА</t>
  </si>
  <si>
    <t>ГОСУДАРСТВЕННОЕ АВТОНОМНОЕ УЧРЕЖДЕНИЕ ЗДРАВООХРАНЕНИЯ "РЕСПУБЛИКАНСКИЙ ПЕРИНАТАЛЬНЫЙ ЦЕНТР МИНИСТЕРСТВА ЗДРАВООХРАНЕНИЯ РЕСПУБЛИКИ БУРЯТИЯ"</t>
  </si>
  <si>
    <t>ОБЩЕСТВО С ОГРАНИЧЕННОЙ ОТВЕТСТВЕННОСТЬЮ "СЭЛМЭГ"</t>
  </si>
  <si>
    <t>ФЕДЕРАЛЬНОЕ КАЗЕННОЕ УЧРЕЖДЕНИЕ ЗДРАВООХРАНЕНИЯ "МЕДИКО-САНИТАРНАЯ ЧАСТЬ МИНИСТЕРСТВА ВНУТРЕННИХ ДЕЛ РОССИЙСКОЙ ФЕДЕРАЦИИ ПО РЕСПУБЛИКЕ БУРЯТИЯ"</t>
  </si>
  <si>
    <t>Индивидуальный предприниматель ПРЕЛОВСКАЯ ГАЛИНА ВАЛЕРЬЕВНА</t>
  </si>
  <si>
    <t>ГОСУДАРСТВЕННОЕ БЮДЖЕТНОЕ УЧРЕЖДЕНИЕ ЗДРАВООХРАНЕНИЯ "КАБАНСКАЯ ЦЕНТРАЛЬНАЯ РАЙОННАЯ БОЛЬНИЦА"</t>
  </si>
  <si>
    <t>ОБЩЕСТВО С ОГРАНИЧЕННОЙ ОТВЕТСТВЕННОСТЬЮ "ПУЛЬС+"</t>
  </si>
  <si>
    <t>Индивидуальный предприниматель ЗАЛУЦКАЯ ОЛЬГА АНАТОЛЬЕВНА</t>
  </si>
  <si>
    <t>Государственное бюджетное учреждение социального обслуживания "Селенгинский центр социальной помощи семье и детям"</t>
  </si>
  <si>
    <t>АВТОНОМНАЯ НЕКОММЕРЧЕСКАЯ ОРГАНИЗАЦИЯ "МЕДИЦИНСКИЙ ПРОФИЛАКТИЧЕСКИЙ ЦЕНТР "ЭМЧИ"</t>
  </si>
  <si>
    <t>Индивидуальный предприниматель АСЕЕВА ОЛЬГА ФЕДОРОВНА</t>
  </si>
  <si>
    <t>ГОСУДАРСТВЕННОЕ ПРЕДПРИЯТИЕ РЕСПУБЛИКИ БУРЯТИЯ "БУРЯТ-ФАРМАЦИЯ"</t>
  </si>
  <si>
    <t>ОБЩЕСТВО С ОГРАНИЧЕННОЙ ОТВЕТСТВЕННОСТЬЮ "ЛЕЧЕБНО-ДИАГНОСТИЧЕСКИЙ ЦЕНТР МЕЖДУНАРОДНОГО ИНСТИТУТА БИОЛОГИЧЕСКИХ СИСТЕМ - УЛАН-УДЭ"</t>
  </si>
  <si>
    <t>ОБЩЕСТВО С ОГРАНИЧЕННОЙ ОТВЕТСТВЕННОСТЬЮ "МЕДИЦИНСКИЙ ЦЕНТР "ОЗОН-М"</t>
  </si>
  <si>
    <t>ОБЩЕСТВО С ОГРАНИЧЕННОЙ ОТВЕТСТВЕННОСТЬЮ "МЕДИЦИНСКАЯ КЛИНИКА "МЕДЛАЙФ"</t>
  </si>
  <si>
    <t>МУНИЦИПАЛЬНОЕ АВТОНОМНОЕ УЧРЕЖДЕНИЕ "ДЕТСКИЙ ОЗДОРОВИТЕЛЬНЫЙ ЛАГЕРЬ "БЕРЕЗКА"</t>
  </si>
  <si>
    <t>ОБЩЕСТВО С ОГРАНИЧЕННОЙ ОТВЕТСТВЕННОСТЬЮ "ЗДОРОВЫЙ РЕГИОН"</t>
  </si>
  <si>
    <t>ОБЩЕСТВО С ОГРАНИЧЕННОЙ ОТВЕТСТВЕННОСТЬЮ "ДЕНТАЛ КИДС"</t>
  </si>
  <si>
    <t>ОБЩЕСТВО С ОГРАНИЧЕННОЙ ОТВЕТСТВЕННОСТЬЮ "УЛАН-УДЭ-ТРАНЗИТ"</t>
  </si>
  <si>
    <t>ГОСУДАРСТВЕННОЕ БЮДЖЕТНОЕ УЧРЕЖДЕНИЕ СОЦИАЛЬНОГО ОБСЛУЖИВАНИЯ РЕСПУБЛИКИ БУРЯТИЯ "ЦЕНТР ПОМОЩИ ДЕТЯМ, ОСТАВШИМСЯ БЕЗ ПОПЕЧЕНИЯ РОДИТЕЛЕЙ "ПАРУС"</t>
  </si>
  <si>
    <t>ОБЩЕСТВО С ОГРАНИЧЕННОЙ ОТВЕТСТВЕННОСТЬЮ "ЦЕНТР ВОСТОЧНОЙ МЕДИЦИНЫ "ЖЕМЧУЖИНА"</t>
  </si>
  <si>
    <t>ГОСУДАРСТВЕННОЕ АВТОНОМНОЕ ПРОФЕССИОНАЛЬНОЕ ОБРАЗОВАТЕЛЬНОЕ УЧРЕЖДЕНИЕ РЕСПУБЛИКИ БУРЯТИЯ "БУРЯТСКИЙ РЕСПУБЛИКАНСКИЙ ТЕХНИКУМ АВТОМОБИЛЬНОГО ТРАНСПОРТА"</t>
  </si>
  <si>
    <t>ОБЩЕСТВО С ОГРАНИЧЕННОЙ ОТВЕТСТВЕННОСТЬЮ "ТАМИР"</t>
  </si>
  <si>
    <t>АВТОНОМНОЕ УЧРЕЖДЕНИЕ СОЦИАЛЬНОГО ОБСЛУЖИВАНИЯ РЕСПУБЛИКИ БУРЯТИЯ "БАБУШКИНСКИЙ ДОМ-ИНТЕРНАТ"</t>
  </si>
  <si>
    <t>ОБЩЕСТВО С ОГРАНИЧЕННОЙ ОТВЕТСТВЕННОСТЬЮ "БУРЯТСКАЯ ФАРМАЦЕВТИЧЕСКАЯ КОМПАНИЯ"</t>
  </si>
  <si>
    <t>ОБЩЕСТВО С ОГРАНИЧЕННОЙ ОТВЕТСТВЕННОСТЬЮ "ЛОР+"</t>
  </si>
  <si>
    <t>ОБЩЕСТВО С ОГРАНИЧЕННОЙ ОТВЕТСТВЕННОСТЬЮ "СЭТО"</t>
  </si>
  <si>
    <t>ЧАСТНОЕ УЧРЕЖДЕНИЕ ЗДРАВООХРАНЕНИЯ "КЛИНИЧЕСКАЯ БОЛЬНИЦА "РЖД-МЕДИЦИНА" ГОРОДА УЛАН-УДЭ"</t>
  </si>
  <si>
    <t>Индивидуальный предприниматель СТЕПАНОВ ЭРДЭМ БАИРОВИЧ</t>
  </si>
  <si>
    <t>ОБЩЕСТВО С ОГРАНИЧЕННОЙ ОТВЕТСТВЕННОСТЬЮ "ДЕНТ-ПРЕМИУМ"</t>
  </si>
  <si>
    <t>АВТОНОМНОЕ УЧРЕЖДЕНИЕ СОЦИАЛЬНОГО ОБСЛУЖИВАНИЯ РЕСПУБЛИКИ БУРЯТИЯ "МУХОРШИБИРСКИЙ ДОМ-ИНТЕРНАТ"</t>
  </si>
  <si>
    <t>ГОСУДАРСТВЕННОЕ БЮДЖЕТНОЕ УЧРЕЖДЕНИЕ ЗДРАВООХРАНЕНИЯ "РЕСПУБЛИКАНСКАЯ КЛИНИЧЕСКАЯ ИНФЕКЦИОННАЯ БОЛЬНИЦА"</t>
  </si>
  <si>
    <t>Индивидуальный предприниматель ЖИГЖИТОВА АННА ВАЛЕНТИНОВНА</t>
  </si>
  <si>
    <t>ЧАСТНОЕ ОБЩЕОБРАЗОВАТЕЛЬНОЕ УЧРЕЖДЕНИЕ "ШКОЛА-ИНТЕРНАТ №22 СРЕДНЕГО ОБЩЕГО ОБРАЗОВАНИЯ ОТКРЫТОГО АКЦИОНЕРНОГО ОБЩЕСТВА "РОССИЙСКИЕ ЖЕЛЕЗНЫЕ ДОРОГИ"</t>
  </si>
  <si>
    <t>Индивидуальный предприниматель МИТЫПОВА СВЕТЛАНА БАЛЬЖИНИМАЕВНА</t>
  </si>
  <si>
    <t>ГОСУДАРСТВЕННОЕ КАЗЕННОЕ УЧРЕЖДЕНИЕ "ХОЗЯЙСТВЕННО-ТРАНСПОРТНЫЙ КОМПЛЕКС АДМИНИСТРАЦИИ ГЛАВЫ РЕСПУБЛИКИ БУРЯТИЯ И ПРАВИТЕЛЬСТВА РЕСПУБЛИКИ БУРЯТИЯ"</t>
  </si>
  <si>
    <t>ОБЩЕСТВО С ОГРАНИЧЕННОЙ ОТВЕТСТВЕННОСТЬЮ "ДЕНТАПРОФ"</t>
  </si>
  <si>
    <t>ОБЩЕСТВО С ОГРАНИЧЕННОЙ ОТВЕТСТВЕННОСТЬЮ ДЕТСКАЯ КЛИНИКА "ДИАГРУПП"</t>
  </si>
  <si>
    <t>ОБЩЕСТВО С ОГРАНИЧЕННОЙ ОТВЕТСТВЕННОСТЬЮ МЕДИЦИНСКИЙ ЦЕНТР "ЗНАКОМЫЙ ДОКТОР"</t>
  </si>
  <si>
    <t>АВТОНОМНАЯ НЕКОММЕРЧЕСКАЯ ПРОФЕССИОНАЛЬНАЯ ОБРАЗОВАТЕЛЬНАЯ ОРГАНИЗАЦИЯ "КОЛЛЕДЖ МЕЖДУНАРОДНОГО ТУРИЗМА, ЭКОНОМИКИ И ПРАВА"</t>
  </si>
  <si>
    <t>ЧАСТНОЕ УЧРЕЖДЕНИЕ ЗДРАВООХРАНЕНИЯ "ПОЛИКЛИНИКА "РЖД-МЕДИЦИНА" ПОСЕЛКА ГОРОДСКОГО ТИПА НАУШКИ"</t>
  </si>
  <si>
    <t>ЧАСТНОЕ ДОШКОЛЬНОЕ ОБРАЗОВАТЕЛЬНОЕ УЧРЕЖДЕНИЕ "ДЕТСКИЙ САД № 233 ОТКРЫТОГО АКЦИОНЕРНОГО ОБЩЕСТВА "РОССИЙСКИЕ ЖЕЛЕЗНЫЕ ДОРОГИ"</t>
  </si>
  <si>
    <t>ОБЩЕСТВО С ОГРАНИЧЕННОЙ ОТВЕТСТВЕННОСТЬЮ "АРМЕД-03"</t>
  </si>
  <si>
    <t>ОБЩЕСТВО С ОГРАНИЧЕННОЙ ОТВЕТСТВЕННОСТЬЮ САНАТОРИЙ-ПРОФИЛАКТОРИЙ "КПУЛ - ЯТАР"</t>
  </si>
  <si>
    <t>ОБЩЕСТВО С ОГРАНИЧЕННОЙ ОТВЕТСТВЕННОСТЬЮ СТОМАТОЛОГИЧЕСКАЯ КЛИНИКА "5 ЗВЕЗД"</t>
  </si>
  <si>
    <t>ОБЩЕСТВО С ОГРАНИЧЕННОЙ ОТВЕТСТВЕННОСТЬЮ "МЕТАДЕНТ"</t>
  </si>
  <si>
    <t>ГОСУДАРСТВЕННОЕ КАЗЕННОЕ УЧРЕЖДЕНИЕ РЕСПУБЛИКИ ДАГЕСТАН "РЕАБИЛИТАЦИОННЫЙ ЦЕНТР ДЛЯ ДЕТЕЙ И ПОДРОСТКОВ С ОГРАНИЧЕННЫМИ ВОЗМОЖНОСТЯМИ В МУНИЦИПАЛЬНОМ ОБРАЗОВАНИИ "ГОРОД ХАСАВЮРТ"</t>
  </si>
  <si>
    <t>ОБЩЕСТВО С ОГРАНИЧЕННОЙ ОТВЕТСТВЕННОСТЬЮ "ДАРФАРМ"</t>
  </si>
  <si>
    <t>Индивидуальный предприниматель Ханмурзаев Ислам Шамильевич</t>
  </si>
  <si>
    <t>ОБЩЕСТВО С ОГРАНИЧЕННОЙ ОТВЕТСТВЕННОСТЬЮ "МНОГОПРОФИЛЬНАЯ ФИРМА "ШАХ"</t>
  </si>
  <si>
    <t>ОБЩЕСТВО С ОГРАНИЧЕННОЙ ОТВЕТСТВЕННОСТЬЮ "ЮНИКЛАСС"</t>
  </si>
  <si>
    <t>ОБЩЕСТВО С ОГРАНИЧЕННОЙ ОТВЕТСТВЕННОСТЬЮ "ЗДОРОВЬЕ- ПУЛЬС"</t>
  </si>
  <si>
    <t>ОБЩЕСТВО С ОГРАНИЧЕННОЙ ОТВЕТСТВЕННОСТЬЮ "СОВЕТСКАЯ АПТЕКА МАХАЧКАЛА"</t>
  </si>
  <si>
    <t>ОБЩЕСТВО С ОГРАНИЧЕННОЙ ОТВЕТСТВЕННОСТЬЮ "МЕДИЦИНСКИЙ ЦЕНТР "ГЕПАР"</t>
  </si>
  <si>
    <t>ГОСУДАРСТВЕННОЕ КАЗЕННОЕ УЧРЕЖДЕНИЕ РЕСПУБЛИКИ ДАГЕСТАН "СОЦИАЛЬНО-РЕАБИЛИТАЦИОННЫЙ ЦЕНТР ДЛЯ НЕСОВЕРШЕННОЛЕТНИХ В МУНИЦИПАЛЬНОМ ОБРАЗОВАНИИ "ГОРОД ХАСАВЮРТ"</t>
  </si>
  <si>
    <t>ОБЩЕСТВО С ОГРАНИЧЕННОЙ ОТВЕТСТВЕННОСТЬЮ "АМК-ВОЛШЕБНИК"</t>
  </si>
  <si>
    <t>ОБЩЕСТВО С ОГРАНИЧЕННОЙ ОТВЕТСТВЕННОСТЬЮ "ЦЕНТР МЕДИЦИНЫ И ДИАГНОСТИКИ "МОЙ ДОКТОР"</t>
  </si>
  <si>
    <t>ГОСУДАРСТВЕННОЕ БЮДЖЕТНОЕ ПРОФЕССИОНАЛЬНОЕ ОБРАЗОВАТЕЛЬНОЕ УЧРЕЖДЕНИЕ РЕСПУБЛИКИ ДАГЕСТАН "УЧИЛИЩЕ ОЛИМПИЙСКОГО РЕЗЕРВА "ТРИУМФ"</t>
  </si>
  <si>
    <t>ОБЩЕСТВО С ОГРАНИЧЕННОЙ ОТВЕТСТВЕННОСТЬЮ "МАММОЛОГИЧЕСКИЙ ЦЕНТР Л7"</t>
  </si>
  <si>
    <t>ГОСУДАРСТВЕННОЕ БЮДЖЕТНОЕ УЧРЕЖДЕНИЕ РЕСПУБЛИКИ ДАГЕСТАН "СПОРТИВНАЯ ШКОЛА ПО ДЗЮДО"</t>
  </si>
  <si>
    <t>ОБЩЕСТВО С ОГРАНИЧЕННОЙ ОТВЕТСТВЕННОСТЬЮ "ХЕЛИКС КАЯКЕНТ"</t>
  </si>
  <si>
    <t>Общество с ограниченной ответственностью "Стоматология Студия"</t>
  </si>
  <si>
    <t>ОБЩЕСТВО С ОГРАНИЧЕННОЙ ОТВЕТСТВЕННОСТЬЮ "ЭСТЕТИК ЮНИОР"</t>
  </si>
  <si>
    <t>Индивидуальный предприниматель ГАСБАНОВА АСИЯТ ЗАКАРГАЕВНА</t>
  </si>
  <si>
    <t>ГОСУДАРСТВЕННОЕ КАЗЕННОЕ УЧРЕЖДЕНИЕ РЕСПУБЛИКИ ДАГЕСТАН "АВТОХОЗЯЙСТВО"</t>
  </si>
  <si>
    <t>ОБЩЕСТВО С ОГРАНИЧЕННОЙ ОТВЕТСТВЕННОСТЬЮ "КЛИНИКА "АРТ-МЕД"</t>
  </si>
  <si>
    <t>Индивидуальный предприниматель Хабибов Шамиль Зугумгаджиевич</t>
  </si>
  <si>
    <t>Индивидуальный предприниматель ИГНАТЕНКО ЕЛЕНА ФЕДОРОВНА</t>
  </si>
  <si>
    <t>ОБЩЕСТВО С ОГРАНИЧЕННОЙ ОТВЕТСТВЕННОСТЬЮ "ИСРАПИЛОВ КЛИНИК"</t>
  </si>
  <si>
    <t>ОБЩЕСТВО С ОГРАНИЧЕННОЙ ОТВЕТСТВЕННОСТЬЮ "БИОС ЦЕНТР"</t>
  </si>
  <si>
    <t>ОБЩЕСТВО С ОГРАНИЧЕННОЙ ОТВЕТСТВЕННОСТЬЮ "НУР-ДЕНТ"</t>
  </si>
  <si>
    <t>ОБЩЕСТВО С ОГРАНИЧЕННОЙ ОТВЕТСТВЕННОСТЬЮ "ЦЕНТР СОПРОВОЖДЕНИЯ БЕРЕМЕННОСТИ "ТРИ-ДЕВЯТЬ"</t>
  </si>
  <si>
    <t>ОБЩЕСТВО С ОГРАНИЧЕННОЙ ОТВЕТСТВЕННОСТЬЮ МЕДИЦИНСКИЙ ЦЕНТР "КЛИНИКА СЕРДЦА"</t>
  </si>
  <si>
    <t>ОБЩЕСТВО С ОГРАНИЧЕННОЙ ОТВЕТСТВЕННОСТЬЮ МЕДИЦИНСКИЙ ЦЕНТР "ЭЛЕОС"</t>
  </si>
  <si>
    <t>ОБЩЕСТВО С ОГРАНИЧЕННОЙ ОТВЕТСТВЕННОСТЬЮ "ГИНЕКУС КЛИНИК"</t>
  </si>
  <si>
    <t>ОБЩЕСТВО С ОГРАНИЧЕННОЙ ОТВЕТСТВЕННОСТЬЮ "СТОМАТОЛОГИЯ "ДЕНТИКЮР"</t>
  </si>
  <si>
    <t>Индивидуальный предприниматель ГУСЕЙНОВ ГАМЗАТ БАШИРОВИЧ</t>
  </si>
  <si>
    <t>Индивидуальный предприниматель ДЖАМАЛДИНОВ ИБРАХИМ МОВЛАДОВИЧ</t>
  </si>
  <si>
    <t>Индивидуальный предприниматель Магомедов Мурад Набиюлахович</t>
  </si>
  <si>
    <t>Индивидуальный предприниматель ИСМАИЛОВ МУСЛИМ ГАДЖИЕВИЧ</t>
  </si>
  <si>
    <t>Индивидуальный предприниматель КАНАЕВА НИНА АБДУРАХМАНОВНА</t>
  </si>
  <si>
    <t>ИНДИВИДУАЛЬНЫЙ ПРЕДПРИНИМАТЕЛЬ АБДУРАЗАКОВА МАРЖАНАТ АБДУЛМУТАЛИМОВНА</t>
  </si>
  <si>
    <t>Индивидуальный предприниматель РАМАЗАНОВ АРСЕН ГАСАНОВИЧ</t>
  </si>
  <si>
    <t>Индивидуальный предприниматель ГАЗАЛИЕВ НАЖМУДИН ОМАРОВИЧ</t>
  </si>
  <si>
    <t>Индивидуальный предприниматель ПАКАЛОВ МУСЛИМ МУСАЕВИЧ</t>
  </si>
  <si>
    <t>Индивидуальный предприниматель РАБАДАНОВА ЗАЙНАБ МАГОМЕДОВНА</t>
  </si>
  <si>
    <t>Индивидуальный предприниматель Шихсаидов Ильяс Исаевич</t>
  </si>
  <si>
    <t>Индивидуальный предприниматель КУРБАНИСМАИЛОВА УМИЯТ ГАПИЗОВНА</t>
  </si>
  <si>
    <t>Индивидуальный предприниматель ШАФИЕВ МАРАТ МАГАРАМОВИЧ</t>
  </si>
  <si>
    <t>Индивидуальный предприниматель Адилова Сабина Мусаевна</t>
  </si>
  <si>
    <t>АВТОНОМНАЯ НЕКОММЕРЧЕСКАЯ ОРГАНИЗАЦИЯ МЕДИЦИНСКОЕ УЧРЕЖДЕНИЕ "БЕЛАЯ РОЗА"</t>
  </si>
  <si>
    <t>ГОСУДАРСТВЕННОЕ БЮДЖЕТНОЕ УЧРЕЖДЕНИЕ РЕСПУБЛИКИ ДАГЕСТАН "КОМПЛЕКСНЫЙ ЦЕНТР СОЦИАЛЬНОГО ОБСЛУЖИВАНИЯ НАСЕЛЕНИЯ В МУНИЦИПАЛЬНОМ ОБРАЗОВАНИИ "КАЯКЕНТСКИЙ РАЙОН"</t>
  </si>
  <si>
    <t>ОБЩЕСТВО С ОГРАНИЧЕННОЙ ОТВЕТСТВЕННОСТЬЮ "МЕДИЦИНСКИЙ ЦЕНТР НАЦЗДРАВ"</t>
  </si>
  <si>
    <t>ОБЩЕСТВО С ОГРАНИЧЕННОЙ ОТВЕТСТВЕННОСТЬЮ "РОДИЛЬНЫЙ ДОМ №4"</t>
  </si>
  <si>
    <t>ГОСУДАРСТВЕННОЕ БЮДЖЕТНОЕ УЧРЕЖДЕНИЕ РЕСПУБЛИКИ ДАГЕСТАН "НОВОЛАКСКАЯ РАЙОННАЯ БОЛЬНИЦА №1 (НОВОСТРОЙ)"</t>
  </si>
  <si>
    <t>Индивидуальный предприниматель ШЕПИЕВ МУРАТБЕК КАЛСЫНОВИЧ</t>
  </si>
  <si>
    <t>Индивидуальный предприниматель КУРБАНОВ АЗИМ МАГОМЕДОВИЧ</t>
  </si>
  <si>
    <t>ОБЩЕСТВО С ОГРАНИЧЕННОЙ ОТВЕТСТВЕННОСТЬЮ МЕДИЦИНСКИЙ ЦЕНТР АВИЦЕННА"</t>
  </si>
  <si>
    <t>ОБЩЕСТВО С ОГРАНИЧЕННОЙ ОТВЕТСТВЕННОСТЬЮ МЕДИЦИНСКИЙ ЦЕНТР "ВИТА +"</t>
  </si>
  <si>
    <t>Индивидуальный предприниматель САЛИХОВА РАЗИЯТ АСАДОВНА</t>
  </si>
  <si>
    <t>ГОСУДАРСТВЕННОЕ БЮДЖЕТНОЕ УЧРЕЖДЕНИЕ РЕСПУБЛИКИ ДАГЕСТАН "АГУЛЬСКАЯ ЦЕНТРАЛЬНАЯ РАЙОННАЯ БОЛЬНИЦА"</t>
  </si>
  <si>
    <t>Индивидуальный предприниматель МАГОМЕДОВ АБДУЛЛАЗИЗ ГАЙДАРОВИЧ</t>
  </si>
  <si>
    <t>ОБЩЕСТВО С ОГРАНИЧЕННОЙ ОТВЕТСТВЕННОСТЬЮ "РОЗФАРМ"</t>
  </si>
  <si>
    <t>ОБЩЕСТВО С ОГРАНИЧЕННОЙ ОТВЕТСТВЕННОСТЬЮ "АПТЕКА-54"</t>
  </si>
  <si>
    <t>ОБЩЕСТВО С ОГРАНИЧЕННОЙ ОТВЕТСТВЕННОСТЬЮ "МЕДИЦИНСКИЙ ЭЛИТНЫЙ ЦЕНТР"</t>
  </si>
  <si>
    <t>ОБЩЕСТВО С ОГРАНИЧЕННОЙ ОТВЕТСТВЕННОСТЬЮ "БИРУЕВ КЛИНИК"</t>
  </si>
  <si>
    <t>ОБЩЕСТВО С ОГРАНИЧЕННОЙ ОТВЕТСТВЕННОСТЬЮ ЛЕЧЕБНО-ДИАГНОСТИЧЕСКИЙ ЦЕНТР "ГИС-МЕД"</t>
  </si>
  <si>
    <t>ОБЩЕСТВО С ОГРАНИЧЕННОЙ ОТВЕТСТВЕННОСТЬЮ "КОНЦЕПЦИЯ ЭСТЕТИКИ"</t>
  </si>
  <si>
    <t>ФЕДЕРАЛЬНОЕ КАЗЕННОЕ УЧРЕЖДЕНИЕ ЗДРАВОХРАНЕНИЯ "МЕДИКО-САНИТАРНАЯ ЧАСТЬ № 5 ФЕДЕРАЛЬНОЙ СЛУЖБЫ ИСПОЛНЕНИЯ НАКАЗАНИЙ"</t>
  </si>
  <si>
    <t>ГОСУДАРСТВЕННОЕ БЮДЖЕТНОЕ УЧРЕЖДЕНИЕ РЕСПУБЛИКИ ДАГЕСТАН "МАГАРАМКЕНТСКАЯ ЦЕНТРАЛЬНАЯ РАЙОННАЯ БОЛЬНИЦА"</t>
  </si>
  <si>
    <t>Индивидуальный предприниматель АЛИЕВ САГИД РАСУЛОВИЧ</t>
  </si>
  <si>
    <t>ОБЩЕСТВО С ОГРАНИЧЕННОЙ ОТВЕТСТВЕННОСТЬЮ "АПТЕКА №51"</t>
  </si>
  <si>
    <t>ОБЩЕСТВО С ОГРАНИЧЕННОЙ ОТВЕТСТВЕННОСТЬЮ "АПТЕКА №5"</t>
  </si>
  <si>
    <t>ОБЩЕСТВО С ОГРАНИЧЕННОЙ ОТВЕТСТВЕННОСТЬЮ "АПТЕКА № 83"</t>
  </si>
  <si>
    <t>ОБЩЕСТВО С ОГРАНИЧЕННОЙ ОТВЕТСТВЕННОСТЬЮ "ПРИБОЙ ПЛЮС"</t>
  </si>
  <si>
    <t>ОБЩЕСТВО С ОГРАНИЧЕННОЙ ОТВЕТСТВЕННОСТЬЮ "АЛИФА КИДС"</t>
  </si>
  <si>
    <t>Индивидуальный предприниматель АРСЛАНБЕКОВА ЕНЛЕТ КАПУШОВНА</t>
  </si>
  <si>
    <t>ОБЩЕСТВО С ОГРАНИЧЕННОЙ ОТВЕТСТВЕННОСТЬЮ "ДЕКЛИНИК"</t>
  </si>
  <si>
    <t>ОБЩЕСТВО С ОГРАНИЧЕННОЙ ОТВЕТСТВЕННОСТЬЮ "ЭСТЕТИК-М"</t>
  </si>
  <si>
    <t>ОБЩЕСТВО С ОГРАНИЧЕННОЙ ОТВЕТСТВЕННОСТЬЮ МЕДИЦИНСКИЙ ЦЕНТР "ЗДОРОВЬЕ-1"</t>
  </si>
  <si>
    <t>ОБЩЕСТВО С ОГРАНИЧЕННОЙ ОТВЕТСТВЕННОСТЬЮ "ЛЕЧЕБНО-РЕАБИЛИТАЦИОННЫЙ ИННОВАЦИОННЫЙ ЦЕНТР НАУКА-М"</t>
  </si>
  <si>
    <t>ГОСУДАРСТВЕННОЕ БЮДЖЕТНОЕ УЧРЕЖДЕНИЕ РЕСПУБЛИКИ ДАГЕСТАН "ГУМБЕТОВСКАЯ ЦЕНТРАЛЬНАЯ РАЙОННАЯ БОЛЬНИЦА"</t>
  </si>
  <si>
    <t>ГОСУДАРСТВЕННОЕ БЮДЖЕТНОЕ УЧРЕЖДЕНИЕ РЕСПУБЛИКИ ДАГЕСТАН "РЕСПУБЛИКАНСКИЙ УРОЛОГИЧЕСКИЙ ЦЕНТР"</t>
  </si>
  <si>
    <t>ОБЩЕСТВО С ОГРАНИЧЕННОЙ ОТВЕТСТВЕННОСТЬЮ "ГЕНЕЗИС "</t>
  </si>
  <si>
    <t>ГОСУДАРСТВЕННОЕ БЮДЖЕТНОЕ УЧРЕЖДЕНИЕ РЕСПУБЛИКИ ДАГЕСТАН "КИЗИЛЮРТОВСКИЙ МЕЖРАЙОННЫЙ ПРОТИВОТУБЕРКУЛЕЗНЫЙ ДИСПАНСЕР"</t>
  </si>
  <si>
    <t>ГОСУДАРСТВЕННОЕ БЮДЖЕТНОЕ УЧРЕЖДЕНИЕ РЕСПУБЛИКИ ДАГЕСТАН "РЕСПУБЛИКАНСКАЯ КЛИНИЧЕСКАЯ БОЛЬНИЦА ИМЕНИ А.В. ВИШНЕВСКОГО"</t>
  </si>
  <si>
    <t>ГОСУДАРСТВЕННОЕ БЮДЖЕТНОЕ УЧРЕЖДЕНИЕ РЕСПУБЛИКИ ДАГЕСТАН "ПОЛИКЛИНИКА № 8"</t>
  </si>
  <si>
    <t>ГОСУДАРСТВЕННОЕ БЮДЖЕТНОЕ УЧРЕЖДЕНИЕ РЕСПУБЛИКИ ДАГЕСТАН "КИЗИЛЮРТОВСКАЯ МЕЖРАЙОННАЯ СТАНЦИЯ СКОРОЙ МЕДИЦИНСКОЙ ПОМОЩИ"</t>
  </si>
  <si>
    <t>ГОСУДАРСТВЕННОЕ БЮДЖЕТНОЕ УЧРЕЖДЕНИЕ РЕСПУБЛИКИ ДАГЕСТАН "РЕСПУБЛИКАНСКАЯ КЛИНИЧЕСКАЯ БОЛЬНИЦА СКОРОЙ МЕДИЦИНСКОЙ ПОМОЩИ"</t>
  </si>
  <si>
    <t>МЕДИЦИНСКАЯ АВТОНОМНАЯ НЕКОММЕРЧЕСКАЯ ОРГАНИЗАЦИЯ "ЦЕНТР МЕДИЦИНЫ ВЫСОКИХ ТЕХНОЛОГИЙ ИМ. И.Ш.ИСМАИЛОВА"</t>
  </si>
  <si>
    <t>УЧРЕЖДЕНИЕ ДЕТСКИЙ СПОРТИВНО-ОЗДОРОВИТЕЛЬНЫЙ ЛАГЕРЬ "РАДОСТЬ"</t>
  </si>
  <si>
    <t>ОБЩЕСТВО С ОГРАНИЧЕННОЙ ОТВЕТСТВЕННОСТЬЮ "ПОЛИКЛИНИКА "НАДЕЖДА"</t>
  </si>
  <si>
    <t>ГОСУДАРСТВЕННОЕ БЮДЖЕТНОЕ УЧРЕЖДЕНИЕ РЕСПУБЛИКИ ДАГЕСТАН "РЕСПУБЛИКАНСКИЙ ПСИХОНЕВРОЛОГИЧЕСКИЙ ДИСПАНСЕР"</t>
  </si>
  <si>
    <t>ОБЩЕСТВО С ОГРАНИЧЕННОЙ ОТВЕТСТВЕННОСТЬЮ ЦЕНТР ЭСТЕТИЧЕСКОЙ И РЕКОНСТРУКТИВНОЙ МЕДИЦИНЫ " АЛ-ИСА "</t>
  </si>
  <si>
    <t>ОБЩЕСТВО С ОГРАНИЧЕННОЙ ОТВЕТСТВЕННОСТЬЮ "МЕДИК8"</t>
  </si>
  <si>
    <t>ОБЩЕСТВО С ОГРАНИЧЕННОЙ ОТВЕТСТВЕННОСТЬЮ "МЕДИКО-ЛАБОРАТОРНЫЙ ЦЕНТР "НИКАМЕД"</t>
  </si>
  <si>
    <t>ОБЩЕСТВО С ОГРАНИЧЕННОЙ ОТВЕТСТВЕННОСТЬЮ - "СПОРТИВНО-ОЗДОРОВИТЕЛЬНЫЙ ЛАГЕРЬ "ЗДОРОВЬЕ"</t>
  </si>
  <si>
    <t>ГОСУДАРСТВЕННОЕ БЮДЖЕТНОЕ УЧРЕЖДЕНИЕ РЕСПУБЛИКИ ДАГЕСТАН "РЕСПУБЛИКАНСКИЙ ДЕТСКИЙ РЕАБИЛИТАЦИОННЫЙ ЦЕНТР"</t>
  </si>
  <si>
    <t>ОБЩЕСТВО С ОГРАНИЧЕННОЙ ОТВЕТСТВЕННОСТЬЮ "РУ -ДЕНТ</t>
  </si>
  <si>
    <t>ОБЩЕСТВО С ОГРАНИЧЕННОЙ ОТВЕТСТВЕННОСТЬЮ "АЛЬЯНС - ГРУПП "</t>
  </si>
  <si>
    <t>ОБЩЕСТВО С ОГРАНИЧЕННОЙ ОТВЕТСТВЕННОСТЬЮ "ЛЕЧЕБНО-ДИАГНОСТИЧЕСКИЙ И ОЗДОРОВИТЕЛЬНЫЙ ЦЕНТР А-ВИКТОРИЯ"</t>
  </si>
  <si>
    <t>ОБЩЕСТВО С ОГРАНИЧЕННОЙ ОТВЕТСТВЕННОСТЬЮ МЕДИЦИНСКИЙ ЦЕНТР "ИБН СИНА"</t>
  </si>
  <si>
    <t>ГОСУДАРСТВЕННОЕ БЮДЖЕТНОЕ УЧРЕЖДЕНИЕ РЕСПУБЛИКИ ДАГЕСТАН "ДЕТСКАЯ ПОЛИКЛИНИКА № 1"</t>
  </si>
  <si>
    <t>ОБЩЕСТВО С ОГРАНИЧЕННОЙ ОТВЕТСТВЕННОСТЬЮ СТОМАТОЛОГИЧЕСКАЯ КЛИНИКА "СТОМ ХОМ"</t>
  </si>
  <si>
    <t>ОБЩЕСТВО С ОГРАНИЧЕННОЙ ОТВЕТСТВЕННОСТЬЮ "ДИАДАГ"</t>
  </si>
  <si>
    <t>ОБЩЕСТВО С ОГРАНИЧЕННОЙ ОТВЕТСТВЕННОСТЬЮ "ДАГМЕД"</t>
  </si>
  <si>
    <t>ГОСУДАРСТВЕННОЕ БЮДЖЕТНОЕ УЧРЕЖДЕНИЕ РЕСПУБЛИКИ ДАГЕСТАН "РЕСПУБЛИКАНСКАЯ ДЕТСКАЯ СТОМАТОЛОГИЧЕСКАЯ ПОЛИКЛИНИКА"</t>
  </si>
  <si>
    <t>ОБЩЕСТВО С ОГРАНИЧЕННОЙ ОТВЕТСТВЕННОСТЬЮ СТОМАТОЛОГИЯ " ВОСХОД "</t>
  </si>
  <si>
    <t>ГОСУДАРСТВЕННОЕ БЮДЖЕТНОЕ УЧРЕЖДЕНИЕ РЕСПУБЛИКИ ДАГЕСТАН "ЛЕВАШИНСКАЯ ЦЕНТРАЛЬНАЯ РАЙОННАЯ БОЛЬНИЦА"</t>
  </si>
  <si>
    <t>ОБЩЕСТВО С ОГРАНИЧЕННОЙ ОТВЕТСТВЕННОСТЬЮ МЕДИКО-ДИАГНОСТИЧЕСКИЙ ЦЕНТР "ЗДОРОВЫЙ-БУЙНАКСК"</t>
  </si>
  <si>
    <t>ОБЩЕСТВО С ОГРАНИЧЕННОЙ ОТВЕТСТВЕННОСТЬЮ "АС КЛИНИК"</t>
  </si>
  <si>
    <t>ГОСУДАРСТВЕННОЕ БЮДЖЕТНОЕ УЧРЕЖДЕНИЕ РЕСПУБЛИКИ ДАГЕСТАН "РЕСПУБЛИКАНСКИЙ ЦЕНТР ОБЩЕСТВЕННОГО ЗДОРОВЬЯ И МЕДИЦИНСКОЙ ПРОФИЛАКТИКИ"</t>
  </si>
  <si>
    <t>ГОСУДАРСТВЕННОЕ БЮДЖЕТНОЕ УЧРЕЖДЕНИЕ РЕСПУБЛИКИ ДАГЕСТАН "БУЙНАКСКАЯ МЕЖРАЙОННАЯ СТАНЦИЯ СКОРОЙ МЕДИЦИНСКОЙ ПОМОЩИ"</t>
  </si>
  <si>
    <t>ГОСУДАРСТВЕННОЕ БЮДЖЕТНОЕ УЧРЕЖДЕНИЕ РЕСПУБЛИКИ ДАГЕСТАН "КУМТОРКАЛИНСКАЯ ЦЕНТРАЛЬНАЯ РАЙОННАЯ БОЛЬНИЦА"</t>
  </si>
  <si>
    <t>ГОСУДАРСТВЕННОЕ БЮДЖЕТНОЕ УЧРЕЖДЕНИЕ РЕСПУБЛИКИ ДАГЕСТАН "РЕСПУБЛИКАНСКАЯ СТОМАТОЛОГИЧЕСКАЯ ПОЛИКЛИНИКА ИМ. М.МАКСУДОВА"</t>
  </si>
  <si>
    <t>ГОСУДАРСТВЕННОЕ БЮДЖЕТНОЕ УЧРЕЖДЕНИЕ РЕСПУБЛИКИ ДАГЕСТАН "БОТЛИХСКАЯ ЦЕНТРАЛЬНАЯ РАЙОННАЯ БОЛЬНИЦА ИМ. З.Ш.МАГОМАЕВОЙ"</t>
  </si>
  <si>
    <t>ОБЩЕСТВО С ОГРАНИЧЕННОЙ ОТВЕТСТВЕННОСТЬЮ "ЦЕНТР ЗДОРОВЬЯ "ВИКТОРИЯ"</t>
  </si>
  <si>
    <t>ГОСУДАРСТВЕННОЕ БЮДЖЕТНОЕ УЧРЕЖДЕНИЕ РЕСПУБЛИКИ ДАГЕСТАН "КИЗЛЯРСКИЙ МЕЖРАЙОННЫЙ РЕСПУБЛИКАНСКИЙ НАРКОЛОГИЧЕСКИЙ ДИСПАНСЕР"</t>
  </si>
  <si>
    <t>ГОСУДАРСТВЕННОЕ БЮДЖЕТНОЕ УЧРЕЖДЕНИЕ РЕСПУБЛИКИ ДАГЕСТАН "ДЕРБЕНТСКАЯ ЦЕНТРАЛЬНАЯ РАЙОННАЯ БОЛЬНИЦА"</t>
  </si>
  <si>
    <t>ОБЩЕСТВО С ОГРАНИЧЕННОЙ ОТВЕТСТВЕННОСТЬЮ"ПЛАТИНУМДЕНТ"</t>
  </si>
  <si>
    <t>ГОСУДАРСТВЕННОЕ БЮДЖЕТНОЕ УЧРЕЖДЕНИЕ РЕСПУБЛИКИ ДАГЕСТАН "РЕСПУБЛИКАНСКАЯ ОФТАЛЬМОЛОГИЧЕСКАЯ БОЛЬНИЦА ИМ. Х.О. БУЛАЧА"</t>
  </si>
  <si>
    <t>ГОСУДАРСТВЕННОЕ БЮДЖЕТНОЕ УЧРЕЖДЕНИЕ РЕСПУБЛИКИ ДАГЕСТАН "КАХИБСКАЯ МЕЖРАЙОННАЯ ТУБЕРКУЛЕЗНАЯ БОЛЬНИЦА ИМ. МАГОМЕДОВА Г.П."</t>
  </si>
  <si>
    <t>ГОСУДАРСТВЕННОЕ БЮДЖЕТНОЕ УЧРЕЖДЕНИЕ РЕСПУБЛИКИ ДАГЕСТАН "МАХАЧКАЛИНСКИЙ РОДИЛЬНЫЙ ДОМ № 1"</t>
  </si>
  <si>
    <t>ОБЩЕСТВО С ОГРАНИЧЕННОЙ ОТВЕТСТВЕННОСТЬЮ СТОМАТОЛОГИЯ "ТУДЕЙ"</t>
  </si>
  <si>
    <t>ГОСУДАРСТВЕННОЕ БЮДЖЕТНОЕ УЧРЕЖДЕНИЕ РЕСПУБЛИКИ ДАГЕСТАН "РЕСПУБЛИКАНСКИЙ ПРОТИВОТУБЕРКУЛЕЗНЫЙ ДИСПАНСЕР"</t>
  </si>
  <si>
    <t>ГОСУДАРСТВЕННОЕ БЮДЖЕТНОЕ УЧРЕЖДЕНИЕ РЕСПУБЛИКИ ДАГЕСТАН "РЕСПУБЛИКАНСКОЕ ПАТОЛОГОАНАТОМИЧЕСКОЕ БЮРО"</t>
  </si>
  <si>
    <t>ОБЩЕСТВО С ОГРАНИЧЕННОЙ ОТВЕТСТВЕННОСТЬЮ "МАДЕРА"</t>
  </si>
  <si>
    <t>ГОСУДАРСТВЕННОЕ БЮДЖЕТНОЕ УЧРЕЖДЕНИЕ РЕСПУБЛИКИ ДАГЕСТАН "РЕСПУБЛИКАНСКИЙ МЕДИЦИНСКИЙ ИНФОРМАЦИОННО-АНАЛИТИЧЕСКИЙ ЦЕНТР"</t>
  </si>
  <si>
    <t>ГОСУДАРСТВЕННОЕ БЮДЖЕТНОЕ УЧРЕЖДЕНИЕ РЕСПУБЛИКИ ДАГЕСТАН "НАУЧНО-КЛИНИЧЕСКОЕ ОБЪЕДИНЕНИЕ "ДАГЕСТАНСКИЙ ЦЕНТР ГРУДНОЙ ХИРУРГИИ"</t>
  </si>
  <si>
    <t>ГОСУДАРСТВЕННОЕ БЮДЖЕТНОЕ УЧРЕЖДЕНИЕ РЕСПУБЛИКИ ДАГЕСТАН "ДЕТСКИЙ ЦЕНТР ВОССТАНОВИТЕЛЬНОЙ МЕДИЦИНЫ И РЕАБИЛИТАЦИИ"</t>
  </si>
  <si>
    <t>ОБЩЕСТВО С ОГРАНИЧЕННОЙ ОТВЕТСТВЕННОСТЬЮ "МЕДИЦИНСКИЙ ЦЕНТР "ЭОС"</t>
  </si>
  <si>
    <t>ОБЩЕСТВО С ОГРАНИЧЕННОЙ ОТВЕТСТВЕННОСТЬЮ МЕДИЦИНСКИЙ ЦЕНТР МЕД"ДОБРО"</t>
  </si>
  <si>
    <t>ГОСУДАРСТВЕННОЕ БЮДЖЕТНОЕ УЧРЕЖДЕНИЕ РЕСПУБЛИКИ ДАГЕСТАН "РЕСПУБЛИКАНСКИЙ ДЕТСКИЙ ЖЕЛУДОЧНО-КИШЕЧНЫЙ САНАТОРИЙ "ЖУРАВЛИК"</t>
  </si>
  <si>
    <t>ГОСУДАРСТВЕННОЕ БЮДЖЕТНОЕ УЧРЕЖДЕНИЕ РЕСПУБЛИКИ ДАГЕСТАН "РЕСПУБЛИКАНСКИЙ ЦЕНТР ОХРАНЫ ЗДОРОВЬЯ ПОДРОСТКОВ И СТУДЕНЧЕСКОЙ МОЛОДЕЖИ"</t>
  </si>
  <si>
    <t>ОБЩЕСТВО С ОГРАНИЧЕННОЙ ОТВЕТСТВЕННОСТЬЮ " ПРОМИКС "</t>
  </si>
  <si>
    <t>ГОСУДАРСТВЕННОЕ БЮДЖЕТНОЕ УЧРЕЖДЕНИЕ РЕСПУБЛИКИ ДАГЕСТАН "РУТУЛЬСКАЯ ЦЕНТРАЛЬНАЯ РАЙОННАЯ БОЛЬНИЦА"</t>
  </si>
  <si>
    <t>ОБЩЕСТВО С ОГРАНИЧЕННОЙ ОТВЕТСТВЕННОСТЬЮ "МЕДИЦИНСКИЙ ЦЕНТР "МЕДИУС"</t>
  </si>
  <si>
    <t>ГОСУДАРСТВЕННОЕ БЮДЖЕТНОЕ УЧРЕЖДЕНИЕ РЕСПУБЛИКИ ДАГЕСТАН "ДАГЕСТАНСКИЙ ЦЕНТР МЕДИЦИНЫ КАТАСТРОФ"</t>
  </si>
  <si>
    <t>ГОСУДАРСТВЕННОЕ КАЗЕННОЕ УЧРЕЖДЕНИЕ РЕСПУБЛИКИ ДАГЕСТАН "РЕСПУБЛИКАНСКИЙ ЦЕНТР ОХРАНЫ НЕРВНО-ПСИХИЧЕСКОГО ЗДОРОВЬЯ ДЕТЕЙ И ПОДРОСТКОВ"</t>
  </si>
  <si>
    <t>ГОСУДАРСТВЕННОЕ БЮДЖЕТНОЕ УЧРЕЖДЕНИЕ РЕСПУБЛИКИ ДАГЕСТАН " РЕСПУБЛИКАНСКАЯ БОЛЬНИЦА ВОССТАНОВИТЕЛЬНОГО ЛЕЧЕНИЯ"</t>
  </si>
  <si>
    <t>ОБЩЕСТВО С ОГРАНИЧЕННОЙ ОТВЕТСТВЕННОСТЬЮ "АКСА"</t>
  </si>
  <si>
    <t>Индивидуальный предприниматель Магомедова Рима Пиргусейновна</t>
  </si>
  <si>
    <t>ФЕДЕРАЛЬНОЕ ГОСУДАРСТВЕННОЕ БЮДЖЕТНОЕ ОБРАЗОВАТЕЛЬНОЕ УЧРЕЖДЕНИЕ ВЫСШЕГО ОБРАЗОВАНИЯ "ДАГЕСТАНСКИЙ ГОСУДАРСТВЕННЫЙ МЕДИЦИНСКИЙ УНИВЕРСИТЕТ" МИНИСТЕРСТВА ЗДРАВООХРАНЕНИЯ РОССИЙСКОЙ ФЕДЕРАЦИИ</t>
  </si>
  <si>
    <t>ОБЩЕСТВО С ОГРАНИЧЕННОЙ ОТВЕТСТВЕННОСТЬЮ САНАТОРИЙ " ЧАЙКА "</t>
  </si>
  <si>
    <t>ГОСУДАРСТВЕННОЕ БЮДЖЕТНОЕ УЧРЕЖДЕНИЕ РЕСПУБЛИКИ ДАГЕСТАН "РЕСПУБЛИКАНСКИЙ ДЕТСКИЙ САНАТОРИЙ "ГУНИБ"</t>
  </si>
  <si>
    <t>БЛАГОТВОРИТЕЛЬНЫЙ ФОНД ЖИВИ И ДАРИ ЖИЗНЬ ДРУГИМ</t>
  </si>
  <si>
    <t>Индивидуальный предприниматель УМАРОВА ГУЛЬМИРА БАЙМУРЗАЕВНА</t>
  </si>
  <si>
    <t>ОБЩЕСТВО С ОГРАНИЧЕННОЙ ОТВЕТСТВЕННОСТЬЮ "ОРАЛ МЕД"</t>
  </si>
  <si>
    <t>ОБЩЕСТВО С ОГРАНИЧЕННОЙ ОТВЕТСТВЕННОСТЬЮ "СТОМЦЕНТР З.М."</t>
  </si>
  <si>
    <t>ОБЩЕСТВО С ОГРАНИЧЕННОЙ ОТВЕТСТВЕННОСТЬЮ "ЕДИНАЯ КЛИНИКО-ДИАГНОСТИЧЕСКАЯ ЛАБОРАТОРИЯ"</t>
  </si>
  <si>
    <t>ГОСУДАРСТВЕННОЕ БЮДЖЕТНОЕ УЧРЕЖДЕНИЕ РЕСПУБЛИКИ ДАГЕСТАН "ХИВСКАЯ ЦЕНТРАЛЬНАЯ РАЙОННАЯ БОЛЬНИЦА"</t>
  </si>
  <si>
    <t>ГОСУДАРСТВЕННОЕ БЮДЖЕТНОЕ УЧРЕЖДЕНИЕ РЕСПУБЛИКИ ДАГЕСТАН "ХАСАВЮРТОВСКАЯ МЕЖРАЙОННАЯ СТАНЦИЯ СКОРОЙ МЕДИЦИНСКОЙ ПОМОЩИ"</t>
  </si>
  <si>
    <t>ГОСУДАРСТВЕННОЕ БЮДЖЕТНОЕ УЧРЕЖДЕНИЕ РЕСПУБЛИКИ ДАГЕСТАН "БЕЛИДЖИНСКАЯ УЧАСТКОВАЯ БОЛЬНИЦА"</t>
  </si>
  <si>
    <t>ОБЩЕСТВО С ОГРАНИЧЕННОЙ ОТВЕТСТВЕННОСТЬЮ "ЛЕЧЕБНО ДИАГНОСТИЧЕСКИЙ ЦЕНТР МЕДИКУС"</t>
  </si>
  <si>
    <t>ОБЩЕСТВО С ОГРАНИЧЕННОЙ ОТВЕТСТВЕННОСТЬЮ "МЕДИЦИНСКИЙ ЦЕНТР ИМЕНИ БАШЛАРОВА"</t>
  </si>
  <si>
    <t>Индивидуальный предприниматель ОМАРОВ РАМАЗАН ХАЛИДОВИЧ</t>
  </si>
  <si>
    <t>ОБЩЕСТВО С ОГРАНИЧЕННОЙ ОТВЕТСТВЕННОСТЬЮ "ДАГЕСТАН А. М."</t>
  </si>
  <si>
    <t>ГОСУДАРСТВЕННОЕ БЮДЖЕТНОЕ УЧРЕЖДЕНИЕ РЕСПУБЛИКИ ДАГЕСТАН "ГЕРГЕБИЛЬСКАЯ ЦЕНТРАЛЬНАЯ РАЙОННАЯ БОЛЬНИЦА"</t>
  </si>
  <si>
    <t>Индивидуальный предприниматель ГУРЬЯЛОВ ТИМУР ЗАГИРУТИНОВИЧ</t>
  </si>
  <si>
    <t>ОБЩЕСТВО С ОГРАНИЧЕННОЙ ОТВЕТСТВЕННОСТЬЮ "АПТЕКА №42"</t>
  </si>
  <si>
    <t>ОБЩЕСТВО С ОГРАНИЧЕННОЙ ОТВЕТСТВЕННОСТЬЮ "СИРОНА"</t>
  </si>
  <si>
    <t>ОБЩЕСТВО С ОГРАНИЧЕННОЙ ОТВЕТСТВЕННОСТЬЮ " БАГИРА "</t>
  </si>
  <si>
    <t>ОБЩЕСТВО С ОГРАНИЧЕННОЙ ОТВЕТСТВЕННОСТЬЮ "МЕДФАРМ СЕРВИС"</t>
  </si>
  <si>
    <t>ОБЩЕСТВО С ОГРАНИЧЕННОЙ ОТВЕТСТВЕННОСТЬЮ "ЗАПИА"</t>
  </si>
  <si>
    <t>ОБЩЕСТВО С ОГРАНИЧЕННОЙ ОТВЕТСТВЕННОСТЬЮ СТОМАТОЛОГИЯ "ПРЕСТИЖ САМ"</t>
  </si>
  <si>
    <t>ОБЩЕСТВО С ОГРАНИЧЕННОЙ ОТВЕТСТВЕННОСТЬЮ "СТОМАТОЛОГИЧЕСКАЯ ПОЛИКЛИНИКА "МЕЧТА-1"</t>
  </si>
  <si>
    <t>ОБЩЕСТВО С ОГРАНИЧЕННОЙ ОТВЕТСТВЕННОСТЬЮ "МЕД ЛАЙФ"</t>
  </si>
  <si>
    <t>ОБЩЕСТВО С ОГРАНИЧЕННОЙ ОТВЕТСТВЕННОСТЬЮ "ЛАБ-СИНТЕЗ ДИАГНОСТИК"</t>
  </si>
  <si>
    <t>Индивидуальный предприниматель БИЙМУРЗАЕВА АЛЛА АЛЕКСАНДРОВНА</t>
  </si>
  <si>
    <t>ОБЩЕСТВО С ОГРАНИЧЕННОЙ ОТВЕТСТВЕННОСТЬЮ "ЦЕЛИТЕЛЬ ХАСАВЮРТ"</t>
  </si>
  <si>
    <t>ОБЩЕСТВО С ОГРАНИЧЕННОЙ ОТВЕТСТВЕННОСТЬЮ "НЕЙРОРЕАБИЛИТАЦИЯ"</t>
  </si>
  <si>
    <t>ГОСУДАРСТВЕННОЕ БЮДЖЕТНОЕ УЧРЕЖДЕНИЕ РЕСПУБЛИКИ ДАГЕСТАН "КИЗЛЯРСКАЯ ЦЕНТРАЛЬНАЯ ГОРОДСКАЯ БОЛЬНИЦА"</t>
  </si>
  <si>
    <t>Индивидуальный предприниматель РАМАЗАНОВА ЗЕЛЬФИРА МАГАМЕДЭМИНОВНА</t>
  </si>
  <si>
    <t>ОБЩЕСТВО С ОГРАНИЧЕННОЙ ОТВЕТСТВЕННОСТЬЮ "ВИТА+2"</t>
  </si>
  <si>
    <t>ОБЩЕСТВО С ОГРАНИЧЕННОЙ ОТВЕТСТВЕННОСТЬЮ "АПТЕКА №134"</t>
  </si>
  <si>
    <t>ОБЩЕСТВО С ОГРАНИЧЕННОЙ ОТВЕТСТВЕННОСТЬЮ "МЕДИЦИНСКИЙ ЦЕНТР "ЛЕКАРЬ СТАРЫЙ"</t>
  </si>
  <si>
    <t>ОБЩЕСТВО С ОГРАНИЧЕННОЙ ОТВЕТСТВЕННОСТЬЮ "СТИГМА"</t>
  </si>
  <si>
    <t>ОБЩЕСТВО С ОГРАНИЧЕННОЙ ОТВЕТСТВЕННОСТЬЮ МЕДИЦИНСКИЙ ЛЕЧЕБНО-ДИАГНОСТИЧЕСКИЙ ЦЕНТР "АВИЦЕННА"</t>
  </si>
  <si>
    <t>ОБЩЕСТВО С ОГРАНИЧЕННОЙ ОТВЕТСТВЕННОСТЬЮ "САИД И КОМПАНИЯ"</t>
  </si>
  <si>
    <t>ОБЩЕСТВО С ОГРАНИЧЕННОЙ ОТВЕТСТВЕННОСТЬЮ "АПТЕКА № 17"</t>
  </si>
  <si>
    <t>ОБЩЕСТВО С ОГРАНИЧЕННОЙ ОТВЕТСТВЕННОСТЬЮ "ЛЕЧЕБНО-ДИАГНОСТИЧЕСКИЙ ЦЕНТР СМАК"</t>
  </si>
  <si>
    <t>ОБЩЕСТВО С ОГРАНИЧЕННОЙ ОТВЕТСТВЕННОСТЬЮ "БЕГО5"</t>
  </si>
  <si>
    <t>ОБЩЕСТВО С ОГРАНИЧЕННОЙ ОТВЕТСТВЕННОСТЬЮ "СИВАК-ДЕНТ"</t>
  </si>
  <si>
    <t>ОБЩЕСТВО С ОГРАНИЧЕННОЙ ОТВЕТСТВЕННОСТЬЮ " ЛЕГКОЕ ДЫХАНИЕ"</t>
  </si>
  <si>
    <t>ФЕДЕРАЛЬНОЕ ГОСУДАРСТВЕННОЕ БЮДЖЕТНОЕ ОБРАЗОВАТЕЛЬНОЕ УЧРЕЖДЕНИЕ ВЫСШЕГО ОБРАЗОВАНИЯ "ДАГЕСТАНСКИЙ ГОСУДАРСТВЕННЫЙ ПЕДАГОГИЧЕСКИЙ УНИВЕРСИТЕТ ИМ. Р. ГАМЗАТОВА"</t>
  </si>
  <si>
    <t>ГОСУДАРСТВЕННОЕ БЮДЖЕТНОЕ УЧРЕЖДЕНИЕ РЕСПУБЛИКИ ДАГЕСТАН "СЕРГОКАЛИНСКАЯ ЦЕНТРАЛЬНАЯ РАЙОННАЯ БОЛЬНИЦА"</t>
  </si>
  <si>
    <t>ОБЩЕСТВО С ОГРАНИЧЕННОЙ ОТВЕТСТВЕННОСТЬЮ "АПТЕКА № 49"</t>
  </si>
  <si>
    <t>Индивидуальный предприниматель АБАКАРОВА ПАТИМАТ КУРБАНОВНА</t>
  </si>
  <si>
    <t>ОБЩЕСТВО С ОГРАНИЧЕННОЙ ОТВЕТСТВЕННОСТЬЮ "МЕДИЦИНСКИЙ ЦЕНТР "ИНКЛИНИК""</t>
  </si>
  <si>
    <t>Индивидуальный предприниматель БАВАСУЛЕЙМАНОВА КАЛИМАТ АФЕНДИЕВНА</t>
  </si>
  <si>
    <t>АКЦИОНЕРНОЕ ОБЩЕСТВО "КОНЦЕРН КИЗЛЯРСКИЙ ЭЛЕКТРОМЕХАНИЧЕСКИЙ ЗАВОД"</t>
  </si>
  <si>
    <t>ОБЩЕСТВО С ОГРАНИЧЕННОЙ ОТВЕТСТВЕННОСТЬЮ "КЛИНИК-ДЕНТ"</t>
  </si>
  <si>
    <t>ГОСУДАРСТВЕННОЕ БЮДЖЕТНОЕ УЧРЕЖДЕНИЕ РЕСПУБЛИКИ ДАГЕСТАН "СТОМАТОЛОГИЧЕСКАЯ ПОЛИКЛИНИКА № 1"</t>
  </si>
  <si>
    <t>Индивидуальный предприниматель ДАДАШЕВ УМАР АХМЕДОВИЧ</t>
  </si>
  <si>
    <t>ГОСУДАРСТВЕННОЕ БЮДЖЕТНОЕ УЧРЕЖДЕНИЕ РЕСПУБЛИКИ ДАГЕСТАН "КАЗБЕКОВСКАЯ ЦЕНТРАЛЬНАЯ РАЙОННАЯ БОЛЬНИЦА"</t>
  </si>
  <si>
    <t>ОБЩЕСТВО С ОГРАНИЧЕННОЙ ОТВЕТСТВЕННОСТЬЮ "АПТЕКА №53"</t>
  </si>
  <si>
    <t>ГОСУДАРСТВЕННОЕ БЮДЖЕТНОЕ УЧРЕЖДЕНИЕ РЕСПУБЛИКИ ДАГЕСТАН "НОВОЛАКСКАЯ ЦЕНТРАЛЬНАЯ РАЙОННАЯ БОЛЬНИЦА ИМ. Н.М.МИРЗОЕВА"</t>
  </si>
  <si>
    <t>ОБЩЕСТВО С ОГРАНИЧЕННОЙ ОТВЕТСТВЕННОСТЬЮ "ПАТОГИСТОЛОГИЧЕСКИЙ ЦЕНТР"</t>
  </si>
  <si>
    <t>Индивидуальный предприниматель НУРМАГОМЕДОВА ЗАБУРА НАБИЕВНА</t>
  </si>
  <si>
    <t>ГОСУДАРСТВЕННОЕ БЮДЖЕТНОЕ УЧРЕЖДЕНИЕ РЕСПУБЛИКИ ДАГЕСТАН "КИЗЛЯРСКАЯ ЦЕНТРАЛЬНАЯ РАЙОННАЯ БОЛЬНИЦА"</t>
  </si>
  <si>
    <t>ОБЩЕСТВО С ОГРАНИЧЕННОЙ ОТВЕТСТВЕННОСТЬЮ "МНОГОФУНКЦИОНАЛЬНЫЙ СПОРТИВНО-ОЗДОРОВИТЕЛЬНЫЙ КОМПЛЕКС ИМЕНИ РАСУЛА ГАМЗАТОВА"</t>
  </si>
  <si>
    <t>Индивидуальный предприниматель МАЛАМАГОМЕДОВ КУРБАН ШАХБАНОВИЧ</t>
  </si>
  <si>
    <t>Индивидуальный предприниматель МАГОМЕДОВ АБДУЛЛА ГАСАНГУСЕЙНОВИЧ</t>
  </si>
  <si>
    <t>ОТКРЫТОЕ АКЦИОНЕРНОЕ ОБЩЕСТВО "САНАТОРИЙ "ЭНЕРГЕТИК"</t>
  </si>
  <si>
    <t>ОБЩЕСТВО С ОГРАНИЧЕННОЙ ОТВЕТСТВЕННОСТЬЮ СТОМАТОЛОГИЧЕСКИЙ ЦЕНТР "7 ЗВЕЗД"</t>
  </si>
  <si>
    <t>ГОСУДАРСТВЕННОЕ БЮДЖЕТНОЕ УЧРЕЖДЕНИЕ РЕСПУБЛИКИ ДАГЕСТАН "КУРАХСКАЯ ЦЕНТРАЛЬНАЯ РАЙОННАЯ БОЛЬНИЦА "</t>
  </si>
  <si>
    <t>ОБЩЕСТВО С ОГРАНИЧЕННОЙ ОТВЕТСТВЕННОСТЬЮ "АПТЕКА № 18"</t>
  </si>
  <si>
    <t>ОБЩЕСТВО С ОГРАНИЧЕННОЙ ОТВЕТСТВЕННОСТЬЮ "НЕФРОЛАЙН - ДАГЕСТАН"</t>
  </si>
  <si>
    <t>АКЦИОНЕРНОЕ ОБЩЕСТВО "МЕЖДУНАРОДНЫЙ АЭРОПОРТ "МАХАЧКАЛА""</t>
  </si>
  <si>
    <t>ОБЩЕСТВО С ОГРАНИЧЕННОЙ ОТВЕТСТВЕННОСТЬЮ "МЕДИЦИНСКИЙ ЦЕНТР "ЮНИТИ"</t>
  </si>
  <si>
    <t>ОБЩЕСТВО С ОГРАНИЧЕННОЙ ОТВЕТСТВЕННОСТЬЮ "ЮГМЕД"</t>
  </si>
  <si>
    <t>ГОСУДАРСТВЕННОЕ БЮДЖЕТНОЕ УЧРЕЖДЕНИЕ РЕСПУБЛИКИ ДАГЕСТАН "ЦУНТИНСКАЯ ЦЕНТРАЛЬНАЯ РАЙОННАЯ БОЛЬНИЦА"</t>
  </si>
  <si>
    <t>ОБЩЕСТВО С ОГРАНИЧЕННОЙ ОТВЕТСТВЕННОСТЬЮ "АСКЛЕПИОН-Н"</t>
  </si>
  <si>
    <t>ОБЩЕСТВО С ОГРАНИЧЕННОЙ ОТВЕТСТВЕННОСТЬЮ "ЭКО"</t>
  </si>
  <si>
    <t>Индивидуальный предприниматель ЯЛАНСКАЯ ГАЛИНА ЯКОВЛЕВНА</t>
  </si>
  <si>
    <t>ОБЩЕСТВО С ОГРАНИЧЕННОЙ ОТВЕТСТВЕННОСТЬЮ " БИОСС"</t>
  </si>
  <si>
    <t>Индивидуальный предприниматель БАХМУДОВА ГАЛИМАТ МАГОМЕДОВНА</t>
  </si>
  <si>
    <t>Индивидуальный предприниматель ИБРАГИМОВ МАГОМЕД НУРМАГОМЕДОВИЧ</t>
  </si>
  <si>
    <t>ОБЩЕСТВО С ОГРАНИЧЕННОЙ ОТВЕТСТВЕННОСТЬЮ "АПТЕКА 45"</t>
  </si>
  <si>
    <t>ОБЩЕСТВО С ОГРАНИЧЕННОЙ ОТВЕТСТВЕННОСТЬЮ " АПТЕКА № 136"</t>
  </si>
  <si>
    <t>Индивидуальный предприниматель АБДУЛАЕВА РАВЗАНАТ АБДУРАХМАНОВНА</t>
  </si>
  <si>
    <t>ОБЩЕСТВО С ОГРАНИЧЕННОЙ ОТВЕТСТВЕННОСТЬЮ "ГРИНДЕР 21 ВЕК"</t>
  </si>
  <si>
    <t>ОБЩЕСТВО С ОГРАНИЧЕННОЙ ОТВЕТСТВЕННОСТЬЮ "МЦ "ЛЕКАРЬ КАСПИЙСК"</t>
  </si>
  <si>
    <t>ОБЩЕСТВО С ОГРАНИЧЕННОЙ ОТВЕТСТВЕННОСТЬЮ "МЕДИЦИНСКИЙ ЦЕНТР ОРТОСИТИ"</t>
  </si>
  <si>
    <t>ОБЩЕСТВО С ОГРАНИЧЕННОЙ ОТВЕТСТВЕННОСТЬЮ "АМАНАТ ГС"</t>
  </si>
  <si>
    <t>Индивидуальный предприниматель ГАФАРОВА НУРИДА МАЗАХИР КЫЗЫ</t>
  </si>
  <si>
    <t>ГОСУДАРСТВЕННОЕ БЮДЖЕТНОЕ УЧРЕЖДЕНИЕ РЕСПУБЛИКИ ДАГЕСТАН "ДЕТСКАЯ ПОЛИКЛИНИКА № 5"</t>
  </si>
  <si>
    <t>ОБЩЕСТВО С ОГРАНИЧЕННОЙ ОТВЕТСТВЕННОСТЬЮ "МЕДИЦИНСКИЙ ЛЕЧЕБНО-ДИАГНОСТИЧЕСКИЙ ЦЕНТР "ДОКТОР ПЛЮС""</t>
  </si>
  <si>
    <t>ОБЩЕСТВО С ОГРАНИЧЕННОЙ ОТВЕТСТВЕННОСТЬЮ "ГЛАЗНАЯ КЛИНИКА "ВЫСОКИЕ ТЕХНОЛОГИИ"</t>
  </si>
  <si>
    <t>Индивидуальный предприниматель БАЙТИМИРОВ АРСЕН БАЙТИМИРОВИЧ</t>
  </si>
  <si>
    <t>Индивидуальный предприниматель КЕРИМОВА ДИАНА МУГУТИНОВНА</t>
  </si>
  <si>
    <t>ОБЩЕСТВО С ОГРАНИЧЕННОЙ ОТВЕТСТВЕННОСТЬЮ "АДАКАМ-МЕД"</t>
  </si>
  <si>
    <t>ОБЩЕСТВО С ОГРАНИЧЕННОЙ ОТВЕТСТВЕННОСТЬЮ "ФА ДЕНТАЛ КЛИНИК"</t>
  </si>
  <si>
    <t>ГОСУДАРСТВЕННОЕ КАЗЕННОЕ УЧРЕЖДЕНИЕ РЕСПУБЛИКИ ДАГЕСТАН "РЕАБИЛИТАЦИОННЫЙ ЦЕНТР ДЛЯ ДЕТЕЙ И ПОДРОСТКОВ С ОГРАНИЧЕННЫМИ ВОЗМОЖНОСТЯМИ" (ГОРОД МАХАЧКАЛА)</t>
  </si>
  <si>
    <t>ОБЩЕСТВО С ОГРАНИЧЕННОЙ ОТВЕТСТВЕННОСТЬЮ "ЛЕЧЕБНО-ДИАГНОСТИЧЕСКИЙ ЦЕНТР ИСЦЕЛЕНИЕ"</t>
  </si>
  <si>
    <t>ОБЩЕСТВО С ОГРАНИЧЕННОЙ ОТВЕТСТВЕННОСТЬЮ "МЕДИЦИНСКИЙ ЦЕНТР "ЛЕКАРЬ СЕМЕЙНЫЙ"</t>
  </si>
  <si>
    <t>ОБЩЕСТВО С ОГРАНИЧЕННОЙ ОТВЕТСТВЕННОСТЬЮ "МЕДИКАЛ ЦЕНТР"</t>
  </si>
  <si>
    <t>ОБЩЕСТВО С ОГРАНИЧЕННОЙ ОТВЕТСТВЕННОСТЬЮ "ДАГФАРМ+"</t>
  </si>
  <si>
    <t>ОБЩЕСТВО С ОГРАНИЧЕННОЙ ОТВЕТСТВЕННОСТЬЮ "СТОМАТОЛОГИЯ М-ДЕНТ"</t>
  </si>
  <si>
    <t>ОБЩЕСТВО С ОГРАНИЧЕННОЙ ОТВЕТСТВЕННОСТЬЮ "ГАСАМА"</t>
  </si>
  <si>
    <t>ОБЩЕСТВО С ОГРАНИЧЕННОЙ ОТВЕТСТВЕННОСТЬЮ "АДЕЛЯЛАБ"</t>
  </si>
  <si>
    <t>Индивидуальный предприниматель БАБАЕВ ФЕЛИКС МИНАБИДИНОВИЧ</t>
  </si>
  <si>
    <t>Индивидуальный предприниматель ВЕЛИБЕКОВ АРТУР ШИДИБЕГОВИЧ</t>
  </si>
  <si>
    <t>ОБЩЕСТВО С ОГРАНИЧЕННОЙ ОТВЕТСТВЕННОСТЬЮ "КАСПИЙ ГЛОБАЛ"</t>
  </si>
  <si>
    <t>ОБЩЕСТВО С ОГРАНИЧЕННОЙ ОТВЕТСТВЕННОСТЬЮ ДЕТСКАЯ КЛИНИКА "КИДНЕЙ"</t>
  </si>
  <si>
    <t>ГОСУДАРСТВЕННОЕ БЮДЖЕТНОЕ УЧРЕЖДЕНИЕ РЕСПУБЛИКИ ДАГЕСТАН "ЮЖНО-СУХОКУМСКАЯ ЦЕНТРАЛЬНАЯ ГОРОДСКАЯ БОЛЬНИЦА"</t>
  </si>
  <si>
    <t>ОБЩЕСТВО С ОГРАНИЧЕННОЙ ОТВЕТСТВЕННОСТЬЮ "АПТЕКА "ЛЕКАРЬ"</t>
  </si>
  <si>
    <t>ГОСУДАРСТВЕННОЕ БЮДЖЕТНОЕ УЧРЕЖДЕНИЕ РЕСПУБЛИКИ ДАГЕСТАН "НАУЧНО-КЛИНИЧЕСКОЕ ОБЪЕДИНЕНИЕ "ДАГЕСТАНСКИЙ ЦЕНТР КАРДИОЛОГИИ И СЕРДЕЧНО-СОСУДИСТОЙ ХИРУРГИИ ИМ. А.О. МАХАЧЕВА"</t>
  </si>
  <si>
    <t>ОБЩЕСТВО С ОГРАНИЧЕННОЙ ОТВЕТСТВЕННОСТЬЮ "ЗДОРОВЫЙ ДАГЕСТАН"</t>
  </si>
  <si>
    <t>ГОСУДАРСТВЕННОЕ БЮДЖЕТНОЕ УЧРЕЖДЕНИЕ РЕСПУБЛИКИ ДАГЕСТАН "ДЕТСКАЯ ГОРОДСКАЯ КЛИНИЧЕСКАЯ БОЛЬНИЦА ИМ. Л.В. ПЕРЕВОЗЧИКОВОЙ"</t>
  </si>
  <si>
    <t>ГОСУДАРСТВЕННОЕ КАЗЕННОЕ УЧРЕЖДЕНИЕ РЕСПУБЛИКИ ДАГЕСТАН "РЕАБИЛИТАЦИОННЫЙ ЦЕНТР ДЛЯ ДЕТЕЙ И ПОДРОСТКОВ С ОГРАНИЧЕННЫМИ ВОЗМОЖНОСТЯМИ В МУНИЦИПАЛЬНОМ ОБРАЗОВАНИИ "ХАСАВЮРТОВСКИЙ РАЙОН"</t>
  </si>
  <si>
    <t>ГОСУДАРСТВЕННОЕ КАЗЕННОЕ УЧРЕЖДЕНИЕ РЕСПУБЛИКИ ДАГЕСТАН "РЕСПУБЛИКАНСКИЙ РЕАБИЛИТАЦИОННЫЙ ЦЕНТР "НАДЕЖДА"</t>
  </si>
  <si>
    <t>ГОСУДАРСТВЕННОЕ КАЗЕННОЕ УЧРЕЖДЕНИЕ РЕСПУБЛИКИ ДАГЕСТАН "РЕАБИЛИТАЦИОННЫЙ ЦЕНТР ДЛЯ ДЕТЕЙ И ПОДРОСТКОВ С ОГРАНИЧЕННЫМИ ВОЗМОЖНОСТЯМИ В МУНИЦИПАЛЬНОМ ОБРАЗОВАНИИ "БОТЛИХСКИЙ РАЙОН"</t>
  </si>
  <si>
    <t>Индивидуальный предприниматель ГАДЖИМАГОМЕДОВ АЛИБУЛАТ ИСМАТУЛАЕВИЧ</t>
  </si>
  <si>
    <t>Индивидуальный предприниматель Саибназаров Эшкуват Касымович</t>
  </si>
  <si>
    <t>Общество с ограниченной ответственностью «Инсан»</t>
  </si>
  <si>
    <t>ОБЩЕСТВО С ОГРАНИЧЕННОЙ ОТВЕТСТВЕННОСТЬЮ "АНТ"</t>
  </si>
  <si>
    <t>ГОСУДАРСТВЕННОЕ БЮДЖЕТНОЕ УЧРЕЖДЕНИЕ РЕСПУБЛИКИ ДАГЕСТАН "КОМПЛЕКСНЫЙ ЦЕНТР СОЦИАЛЬНОГО ОБСЛУЖИВАНИЯ НАСЕЛЕНИЯ В МУНИЦИПАЛЬНОМ ОБРАЗОВАНИИ "ГЕРГЕБИЛЬСКИЙ РАЙОН"</t>
  </si>
  <si>
    <t>ОБЩЕСТВО С ОГРАНИЧЕННОЙ ОТВЕТСТВЕННОСТЬЮ "КОЛИЗЕЙ"</t>
  </si>
  <si>
    <t>ГОСУДАРСТВЕННОЕ БЮДЖЕТНОЕ УЧРЕЖДЕНИЕ РЕСПУБЛИКИ ДАГЕСТАН "ЦЕНТР СОЦИАЛЬНОГО ОБСЛУЖИВАНИЯ НАСЕЛЕНИЯ В МУНИЦИПАЛЬНОМ ОБРАЗОВАНИИ "ЧАРОДИНСКИЙ РАЙОН"</t>
  </si>
  <si>
    <t>ГОСУДАРСТВЕННОЕ БЮДЖЕТНОЕ УЧРЕЖДЕНИЕ РЕСПУБЛИКИ ДАГЕСТАН "КОМПЛЕКСНЫЙ ЦЕНТР СОЦИАЛЬНОГО ОБСЛУЖИВАНИЯ НАСЕЛЕНИЯ В МУНИЦИПАЛЬНОМ ОБРАЗОВАНИИ "КУРАХСКИЙ РАЙОН"</t>
  </si>
  <si>
    <t>ОБЩЕСТВО С ОГРАНИЧЕННОЙ ОТВЕТСТВЕННОСТЬЮ "САНО"</t>
  </si>
  <si>
    <t>ОБЩЕСТВО С ОГРАНИЧЕННОЙ ОТВЕТСТВЕННОСТЬЮ "СТО"</t>
  </si>
  <si>
    <t>ГОСУДАРСТВЕННОЕ БЮДЖЕТНОЕ УЧРЕЖДЕНИЕ РЕСПУБЛИКИ ДАГЕСТАН "КОМПЛЕКСНЫЙ ЦЕНТР СОЦИАЛЬНОГО ОБСЛУЖИВАНИЯ НАСЕЛЕНИЯ В МУНИЦИПАЛЬНОМ ОБРАЗОВАНИИ "СУЛЕЙМАН-СТАЛЬСКИЙ РАЙОН"</t>
  </si>
  <si>
    <t>Индивидуальный предприниматель МАЛЛАЕВА ХАДИЖАТ ИСАЕВНА</t>
  </si>
  <si>
    <t>МУНИЦИПАЛЬНОЕ БЮДЖЕТНОЕ ОБЩЕОБРАЗОВАТЕЛЬНОЕ УЧРЕЖДЕНИЕ "СПЕЦИАЛЬНАЯ (КОРРЕКЦИОННАЯ) ОБЩЕОБРАЗОВАТЕЛЬНАЯ ШКОЛА ИНТЕРНАТ IV ВИДА"</t>
  </si>
  <si>
    <t>ГОСУДАРСТВЕННОЕ БЮДЖЕТНОЕ УЧРЕЖДЕНИЕ РЕСПУБЛИКИ ДАГЕСТАН "РЕСПУБЛИКАНСКАЯ СТАНЦИЯ ПЕРЕЛИВАНИЯ КРОВИ"</t>
  </si>
  <si>
    <t>ГОСУДАРСТВЕННОЕ БЮДЖЕТНОЕ УЧРЕЖДЕНИЕ РЕСПУБЛИКИ ДАГЕСТАН "КОМПЛЕКСНЫЙ ЦЕНТР СОЦИАЛЬНОГО ОБСЛУЖИВАНИЯ НАСЕЛЕНИЯ В МУНИЦИПАЛЬНОМ ОБРАЗОВАНИИ "ГОРОД ЮЖНО-СУХОКУМСК"</t>
  </si>
  <si>
    <t>Государственное бюджетное учреждение Республики Дагестан «Комплексный центр социального обслуживания населения в муниципальном образовании «город Дербент»</t>
  </si>
  <si>
    <t>ГОСУДАРСТВЕННОЕ БЮДЖЕТНОЕ УЧРЕЖДЕНИЕ РЕСПУБЛИКИ ДАГЕСТАН "БУЙНАКСКАЯ ЦЕНТРАЛЬНАЯ РАЙОННАЯ БОЛЬНИЦА"</t>
  </si>
  <si>
    <t>Индивидуальный предприниматель Рашкуева Абидат Букмагомедовна</t>
  </si>
  <si>
    <t>ОБЩЕСТВО С ОГРАНИЧЕННОЙ ОТВЕТСТВЕННОСТЬЮ "ПРЕВЕНТИКА"</t>
  </si>
  <si>
    <t>ОБЩЕСТВО С ОГРАНИЧЕННОЙ ОТВЕТСТВЕННОСТЬЮ "САБУР"</t>
  </si>
  <si>
    <t>Государственное Казенное Учреждение Республики Дагестан "Республиканская Психиатрическая Больница Г.Буйнакска"</t>
  </si>
  <si>
    <t>ОБЩЕСТВО С ОГРАНИЧЕННОЙ ОТВЕТСТВЕННОСТЬЮ МЕДИЦИНСКИЙ ЦЕНТР "МЕДИУМ"</t>
  </si>
  <si>
    <t>ОБЩЕСТВО С ОГРАНИЧЕННОЙ ОТВЕТСТВЕННОСТЬЮ "ЮЖНАЯ ТРАНСПОРТНАЯ КОМПАНИЯ"</t>
  </si>
  <si>
    <t>ОБЩЕСТВО С ОГРАНИЧЕННОЙ ОТВЕТСТВЕННОСТЬЮ "СТОП ВАРИКОЗ" КЛИНИКА ЛАЗЕРНОЙ ХИРУРГИИ"</t>
  </si>
  <si>
    <t>ОБЩЕСТВО С ОГРАНИЧЕННОЙ ОТВЕТСТВЕННОСТЬЮ "ЦДС МАГАС"</t>
  </si>
  <si>
    <t>ОБЩЕСТВО С ОГРАНИЧЕННОЙ ОТВЕТСТВЕННОСТЬЮ "МЕДИНВЕСТ+"</t>
  </si>
  <si>
    <t>ГОСУДАРСТВЕННОЕ КАЗЕННОЕ УЧРЕЖДЕНИЕ ЗДРАВООХРАНЕНИЯ "МЕДИЦИНСКИЙ МОБИЛИЗАЦИОННЫЙ ЦЕНТР "РЕЗЕРВ"</t>
  </si>
  <si>
    <t>ГОСУДАРСТВЕННОЕ БЮДЖЕТНОЕ УЧРЕЖДЕНИЕ "ЦЕНТР ОХРАНЫ МАТЕРИНСТВА И ДЕТСТВА"</t>
  </si>
  <si>
    <t>ГОСУДАРСТВЕННОЕ БЮДЖЕТНОЕ УЧРЕЖДЕНИЕ "РЕСПУБЛИКАНСКИЙ КОЖНО-ВЕНЕРОЛОГИЧЕСКИЙ ДИСПАНСЕР"</t>
  </si>
  <si>
    <t>ГОСУДАРСТВЕННОЕ БЮДЖЕТНОЕ УЧРЕЖДЕНИЕ "РЕСПУБЛИКАНСКАЯ СТАНЦИЯ ПЕРЕЛИВАНИЯ КРОВИ"</t>
  </si>
  <si>
    <t>ГОСУДАРСТВЕННОЕ БЮДЖЕТНОЕ УЧРЕЖДЕНИЕ "РЕСПУБЛИКАНСКИЙ ЦЕНТР ФТИЗИОПУЛЬМОНОЛОГИИ"</t>
  </si>
  <si>
    <t>ГОСУДАРСТВЕННОЕ КАЗЕННОЕ УЧРЕЖДЕНИЕ ЗДРАВООХРАНЕНИЯ "БЮРО СУДЕБНО - МЕДИЦИНСКОЙ ЭКСПЕРТИЗЫ РЕСПУБЛИКИ ИНГУШЕТИЯ"</t>
  </si>
  <si>
    <t>ГОСУДАРСТВЕННОЕ БЮДЖЕТНОЕ УЧРЕЖДЕНИЕ "РЕСПУБЛИКАНСКАЯ СТОМАТОЛОГИЧЕСКАЯ ПОЛИКЛИНИКА" ИМ.М-Б.О.МАЛЬСАГОВА</t>
  </si>
  <si>
    <t>ГОСУДАРСТВЕННОЕ БЮДЖЕТНОЕ УЧРЕЖДЕНИЕ "РЕСПУБЛИКАНСКИЙ КЛИНИЧЕСКИЙ ПЕРИНАТАЛЬНЫЙ ЦЕНТР"</t>
  </si>
  <si>
    <t>ГОСУДАРСТВЕННОЕ БЮДЖЕТНОЕ УЧРЕЖДЕНИЕ ЗДРАВООХРАНЕНИЯ "НАЗРАНОВСКАЯ РАЙОННАЯ БОЛЬНИЦА"</t>
  </si>
  <si>
    <t>ГОСУДАРСТВЕННОЕ БЮДЖЕТНОЕ УЧРЕЖДЕНИЕ ЗДРАВООХРАНЕНИЯ "РЕСПУБЛИКАНСКИЙ ЦЕНТР ОБЩЕСТВЕННОГО ЗДОРОВЬЯ И МЕДИЦИНСКОЙ ПРОФИЛАКТИКИ"</t>
  </si>
  <si>
    <t>ОБЩЕСТВО С ОГРАНИЧЕННОЙ ОТВЕТСТВЕННОСТЬЮ "МЕДТУР"</t>
  </si>
  <si>
    <t>ФЕДЕРАЛЬНОЕ КАЗЕННОЕ УЧРЕЖДЕНИЕ "ГЛАВНОЕ БЮРО МЕДИКО-СОЦИАЛЬНОЙ ЭКСПЕРТИЗЫ ПО РЕСПУБЛИКЕ ИНГУШЕТИЯ" МИНИСТЕРСТВА ТРУДА И СОЦИАЛЬНОЙ ЗАЩИТЫ РОССИЙСКОЙ ФЕДЕРАЦИИ</t>
  </si>
  <si>
    <t>ГОСУДАРСТВЕННОЕ БЮДЖЕТНОЕ УЧРЕЖДЕНИЕ "МЕДИЦИНСКИЙ ИНФОРМАЦИОННО-АНАЛИТИЧЕСКИЙ ЦЕНТР "</t>
  </si>
  <si>
    <t>ОБЩЕСТВО С ОГРАНИЧЕННОЙ ОТВЕТСТВЕННОСТЬЮ КЛИНИКА "АКАДЕМИЯ ЗДОРОВЬЯ"</t>
  </si>
  <si>
    <t>ГОСУДАРСТВЕННОЕ БЮДЖЕТНОЕ УЧРЕЖДЕНИЕ "РЕСПУБЛИКАНСКИЙ МЕДИЦИНСКИЙ СКЛАД"</t>
  </si>
  <si>
    <t>ОБЩЕСТВО С ОГРАНИЧЕННОЙ ОТВЕТСТВЕННОСТЬЮ "РЕГИОН ЮГ"</t>
  </si>
  <si>
    <t>ОБЩЕСТВО С ОГРАНИЧЕННОЙ ОТВЕТСТВЕННОСТЬЮ "КЛИНИКА ЛУЧЕВОЙ ДИАГНОСТИКИ"</t>
  </si>
  <si>
    <t>ОБЩЕСТВО С ОГРАНИЧЕННОЙ ОТВЕТСТВЕННОСТЬЮ "НПО "АКАДЕМИЯ"</t>
  </si>
  <si>
    <t>ГОСУДАРСТВЕННОЕ БЮДЖЕТНОЕ УЧРЕЖДЕНИЕ "РЕСПУБЛИКАНСКИЙ ВРАЧЕБНО-ФИЗКУЛЬТУРНЫЙ ДИСПАНСЕР"</t>
  </si>
  <si>
    <t>ОБЩЕСТВО С ОГРАНИЧЕННОЙ ОТВЕТСТВЕННОСТЬЮ "САД-ГИГАНТ ИНГУШЕТИЯ"</t>
  </si>
  <si>
    <t>ГОСУДАРСТВЕННОЕ БЮДЖЕТНОЕ УЧРЕЖДЕНИЕ ЗДРАВООХРАНЕНИЯ "СУНЖЕНСКАЯ УЧАСТКОВАЯ БОЛЬНИЦА"</t>
  </si>
  <si>
    <t>ОБЩЕСТВО С ОГРАНИЧЕННОЙ ОТВЕТСТВЕННОСТЬЮ "КИДС"</t>
  </si>
  <si>
    <t>ОБЩЕСТВО С ОГРАНИЧЕННОЙ ОТВЕТСТВЕННОСТЬЮ "ЭКОЛОГИЯ"</t>
  </si>
  <si>
    <t>ГОСУДАРСТВЕННОЕ БЮДЖЕТНОЕ УЧРЕЖДЕНИЕ "РЕСПУБЛИКАНСКИЙ КАРДИОЛОГИЧЕСКИЙ ДИСПАНСЕР"</t>
  </si>
  <si>
    <t>ГОСУДАРСТВЕННОЕ БЮДЖЕТНОЕ УЧРЕЖДЕНИЕ "ПСЕДАХСКИЙ ПСИХОНЕВРОЛОГИЧЕСКИЙ ДОМ-ИНТЕРНАТ"</t>
  </si>
  <si>
    <t>ОБЩЕСТВО С ОГРАНИЧЕННОЙ ОТВЕТСТВЕННОСТЬЮ "КЛИНИКА БАРАХОЕВА"</t>
  </si>
  <si>
    <t>ОБЩЕСТВО С ОГРАНИЧЕННОЙ ОТВЕТСТВЕННОСТЬЮ "УРОКЛИНИК"</t>
  </si>
  <si>
    <t>Индивидуальный предприниматель ДАУРБЕКОВА ЛЕЙЛА ВИСАН-ГИРЕЕВНА</t>
  </si>
  <si>
    <t>ОБЩЕСТВО С ОГРАНИЧЕННОЙ ОТВЕТСТВЕННОСТЬЮ "МАСТАН"</t>
  </si>
  <si>
    <t>ОБЩЕСТВО С ОГРАНИЧЕННОЙ ОТВЕТСТВЕННОСТЬЮ МЕДИЦИНСКИЙ ЦЕНТР "ДИАМЕД"</t>
  </si>
  <si>
    <t>ГОСУДАРСТВЕННОЕ БЮДЖЕТНОЕ УЧРЕЖДЕНИЕ "ТРОИЦКИЙ ДЕТСКИЙ ДОМ-ИНТЕРНАТ" "ЗАБОТА"</t>
  </si>
  <si>
    <t>ИНДИВИДУАЛЬНЫЙ ПРЕДПРИНИМАТЕЛЬ ШАДИЕВ ИБРАГИМ ЮСУПОВИЧ</t>
  </si>
  <si>
    <t>ОБЩЕСТВО С ОГРАНИЧЕННОЙ ОТВЕТСТВЕННОСТЬЮ "ИБРАХИМ"</t>
  </si>
  <si>
    <t>МУНИЦИПАЛЬНОЕ КАЗЁННОЕ ОБЩЕОБРАЗОВАТЕЛЬНОЕ УЧРЕЖДЕНИЕ "ВЕСЕЛОВСКАЯ СРЕДНЯЯ ОБЩЕОБРАЗОВАТЕЛЬНАЯ ШКОЛА"</t>
  </si>
  <si>
    <t>ОБЩЕСТВО С ОГРАНИЧЕННОЙ ОТВЕТСТВЕННОСТЬЮ "УЗИ ЦЕНТР"</t>
  </si>
  <si>
    <t>МУНИЦИПАЛЬНОЕ КАЗЁННОЕ ОБЩЕОБРАЗОВАТЕЛЬНОЕ УЧРЕЖДЕНИЕ "БЕРЕЗОВСКАЯ СРЕДНЯЯ ОБЩЕОБРАЗОВАТЕЛЬНАЯ ШКОЛА"</t>
  </si>
  <si>
    <t>ОБЩЕСТВО С ОГРАНИЧЕННОЙ ОТВЕТСТВЕННОСТЬЮ "СВ ФАРМ"</t>
  </si>
  <si>
    <t>МУНИЦИПАЛЬНОЕ УНИТАРНОЕ ПРЕДПРИЯТИЕ "РАЙОННЫЙ ПАНСИОНАТ "СЮМИН БУЛНГ" С ЛЕЧЕНИЕМ"</t>
  </si>
  <si>
    <t>ОБЩЕСТВО С ОГРАНИЧЕННОЙ ОТВЕТСТВЕННОСТЬЮ "ББФАРМ ПЛЮС"</t>
  </si>
  <si>
    <t>АВТОНОМНОЕ УЧРЕЖДЕНИЕ РЕСПУБЛИКИ КАЛМЫКИЯ "АПТЕЧНОЕ УПРАВЛЕНИЕ"</t>
  </si>
  <si>
    <t>ОБЩЕСТВО С ОГРАНИЧЕННОЙ ОТВЕТСТВЕННОСТЬЮ "ПОЛИНА"</t>
  </si>
  <si>
    <t>ОБЩЕСТВО С ОГРАНИЧЕННОЙ ОТВЕТСТВЕННОСТЬЮ "ЦЕНТР МЕДИЦИНСКОЙ КОСМЕТОЛОГИИ "ДАРИМЕД"</t>
  </si>
  <si>
    <t>МУНИЦИПАЛЬНОЕ КАЗЕННОЕ ДОШКОЛЬНОЕ ОБРАЗОВАТЕЛЬНОЕ УЧРЕЖДЕНИЕ "ЦЕНТР РАЗВИТИЯ РЕБЁНКА - ДЕТСКИЙ САД № 27 "ТЕРЕМОК"</t>
  </si>
  <si>
    <t>МУНИЦИПАЛЬНОЕ КАЗЕННОЕ ДОШКОЛЬНОЕ ОБРАЗОВАТЕЛЬНОЕ УЧРЕЖДЕНИЕ ДЕТСКИЙ САД "ДЮЙМОВОЧКА"</t>
  </si>
  <si>
    <t>МУНИЦИПАЛЬНОЕ КАЗЕННОЕ ДОШКОЛЬНОЕ ОБРАЗОВАТЕЛЬНОЕ УЧРЕЖДЕНИЕ "ДЕТСКИЙ САД № 5 "БЕРЕЗКА"</t>
  </si>
  <si>
    <t>Индивидуальный предприниматель ХАНДЖИЕВА ВЕРА ФИЛИППОВНА</t>
  </si>
  <si>
    <t>БЮДЖЕТНОЕ УЧРЕЖДЕНИЕ РЕСПУБЛИКИ КАЛМЫКИЯ "РЕГИОНАЛЬНЫЙ ЦЕНТР СПОРТИВНОЙ ПОДГОТОВКИ СБОРНЫХ КОМАНД"</t>
  </si>
  <si>
    <t>МУНИЦИПАЛЬНОЕ КАЗЕННОЕ ДОШКОЛЬНОЕ ОБРАЗОВАТЕЛЬНОЕ УЧРЕЖДЕНИЕ "ДЕТСКИЙ САД "СКАЗКА"</t>
  </si>
  <si>
    <t>БЮДЖЕТНОЕ ПРОФЕССИОНАЛЬНОЕ ОБРАЗОВАТЕЛЬНОЕ УЧРЕЖДЕНИЕ РЕСПУБЛИКИ КАЛМЫКИЯ "ЭЛИСТИНСКИЙ ПОЛИТЕХНИЧЕСКИЙ КОЛЛЕДЖ ИМЕНИ ЭЛЬВАРТЫНОВА ИЛЬИ НИМАНОВИЧА"</t>
  </si>
  <si>
    <t>БЮДЖЕТНОЕ УЧРЕЖДЕНИЕ РЕСПУБЛИКИ КАЛМЫКИЯ "МЕДИЦИНСКИЙ ИНФОРМАЦИОННО-АНАЛИТИЧЕСКИЙ ЦЕНТР"</t>
  </si>
  <si>
    <t>КАЗЕННОЕ УЧРЕЖДЕНИЕ РЕСПУБЛИКИ КАЛМЫКИЯ "СОЦИАЛЬНЫЙ ПРИЮТ ДЛЯ ДЕТЕЙ И ПОДРОСТКОВ"</t>
  </si>
  <si>
    <t>ФЕДЕРАЛЬНОЕ ГОСУДАРСТВЕННОЕ БЮДЖЕТНОЕ ОБРАЗОВАТЕЛЬНОЕ УЧРЕЖДЕНИЕ ВЫСШЕГО ОБРАЗОВАНИЯ "КАЛМЫЦКИЙ ГОСУДАРСТВЕННЫЙ УНИВЕРСИТЕТ ИМЕНИ Б.Б. ГОРОДОВИКОВА"</t>
  </si>
  <si>
    <t>МУНИЦИПАЛЬНОЕ КАЗЕННОЕ ДОШКОЛЬНОЕ ОБРАЗОВАТЕЛЬНОЕ УЧРЕЖДЕНИЕ "ДЕТСКИЙ САД "АЛТН БУЛГ"</t>
  </si>
  <si>
    <t>МУНИЦИПАЛЬНОЕ ДОШКОЛЬНОЕ ОБРАЗОВАТЕЛЬНОЕ КАЗЕННОЕ УЧРЕЖДЕНИЕ "НАЦИОНАЛЬНЫЙ ДЕТСКИЙ САД "ОЧН", П. БАГА-ЧОНОС</t>
  </si>
  <si>
    <t>ФЕДЕРАЛЬНОЕ КАЗЕННОЕ УЧРЕЖДЕНИЕ "ГЛАВНОЕ БЮРО МЕДИКО-СОЦИАЛЬНОЙ ЭКСПЕРТИЗЫ ПО РЕСПУБЛИКЕ КАЛМЫКИЯ" МИНИСТЕРСТВА ТРУДА И СОЦИАЛЬНОЙ ЗАЩИТЫ РОССИЙСКОЙ ФЕДЕРАЦИИ</t>
  </si>
  <si>
    <t>МУНИЦИПАЛЬНОЕ КАЗЕННОЕ ДОШКОЛЬНОЕ ОБРАЗОВАТЕЛЬНОЕ УЧРЕЖДЕНИЕ "ДЕТСКИЙ САД № 29 "ИНЬГЛЛТ"</t>
  </si>
  <si>
    <t>МУНИЦИПАЛЬНОЕ КАЗЕННОЕ ДОШКОЛЬНОЕ ОБРАЗОВАТЕЛЬНОЕ УЧРЕЖДЕНИЕ "ДЕТСКИЙ САД № 33 "РАДУГА"</t>
  </si>
  <si>
    <t>МУНИЦИПАЛЬНОЕ КАЗЕННОЕ ДОШКОЛЬНОЕ ОБРАЗОВАТЕЛЬНОЕ УЧРЕЖДЕНИЕ "ДЕТСКИЙ САД №13 "БЕЛОЧКА"</t>
  </si>
  <si>
    <t>Индивидуальный предприниматель ИЛИШКИНА ЭЛЬЗЯТА ИГОРЕВНА</t>
  </si>
  <si>
    <t>МУНИЦИПАЛЬНОЕ КАЗЕННОЕ ДОШКОЛЬНОЕ ОБРАЗОВАТЕЛЬНОЕ УЧРЕЖДЕНИЕ "ДЕТСКИЙ САД № 19 "ТЮЛЬПАНЧИК"</t>
  </si>
  <si>
    <t>Индивидуальный предприниматель ХОДЖГОРОВ САНАЛ ДЫНДЫКОВИЧ</t>
  </si>
  <si>
    <t>МУНИЦИПАЛЬНОЕ КАЗЁННОЕ ОБЩЕОБРАЗОВАТЕЛЬНОЕ УЧРЕЖДЕНИЕ "ВИНОГРАДНЕНСКИЙ ЛИЦЕЙ ИМ. ДЕДОВА Ф.И."</t>
  </si>
  <si>
    <t>БЮДЖЕТНОЕ УЧРЕЖДЕНИЕ РЕСПУБЛИКИ КАЛМЫКИЯ "КЕТЧЕНЕРОВСКИЙ ДОМ-ИНТЕРНАТ ДЛЯ ПРЕСТАРЕЛЫХ И ИНВАЛИДОВ"</t>
  </si>
  <si>
    <t>Индивидуальный предприниматель ЗУРГАНОВА САГЛАРА АНАТОЛЬЕВНА</t>
  </si>
  <si>
    <t>ОБЩЕСТВО С ОГРАНИЧЕННОЙ ОТВЕТСТВЕННОСТЬЮ "ДЕТСКИЙ КОМПЛЕКС НАДЕЖДА"</t>
  </si>
  <si>
    <t>ОБЩЕСТВО С ОГРАНИЧЕННОЙ ОТВЕТСТВЕННОСТЬЮ МЕДИЦИНСКИЙ ЦЕНТР "ДОКТОР ОЛЬГА"</t>
  </si>
  <si>
    <t>ОБЩЕСТВО С ОГРАНИЧЕННОЙ ОТВЕТСТВЕННОСТЬЮ "СТОМАТОЛОГИЧЕСКАЯ КЛИНИКА "ДЕНТА-ХАУС"</t>
  </si>
  <si>
    <t>МУНИЦИПАЛЬНОЕ КАЗЁННОЕ ДОШКОЛЬНОЕ ОБРАЗОВАТЕЛЬНОЕ УЧРЕЖДЕНИЕ "ДЕТСКИЙ САД "ТЕРЕМОК"</t>
  </si>
  <si>
    <t>ОБЩЕСТВО С ОГРАНИЧЕННОЙ ОТВЕТСТВЕННОСТЬЮ "ДАНТ З.А.Н."</t>
  </si>
  <si>
    <t>МУНИЦИПАЛЬНОЕ КАЗЕННОЕ ДОШКОЛЬНОЕ ОБРАЗОВАТЕЛЬНОЕ УЧРЕЖДЕНИЕ "ДЕТСКИЙ САД № 4 "СОЛНЫШКО"</t>
  </si>
  <si>
    <t>МУНИЦИПАЛЬНОЕ ДОШКОЛЬНОЕ ОБРАЗОВАТЕЛЬНОЕ КАЗЕННОЕ УЧРЕЖДЕНИЕ "ДЕТСКИЙ САД "ХАРАДА"</t>
  </si>
  <si>
    <t>МУНИЦИПАЛЬНОЕ КАЗЕННОЕ ДОШКОЛЬНОЕ ОБРАЗОВАТЕЛЬНОЕ УЧРЕЖДЕНИЕ "ДЕТСКИЙ САД № 21 "ТЕЕГИН АЙС"</t>
  </si>
  <si>
    <t>МУНИЦИПАЛЬНОЕ КАЗЕННОЕ ОБЩЕОБРАЗОВАТЕЛЬНОЕ УЧРЕЖДЕНИЕ "БОЛЬШЕЦАРЫНСКАЯ СРЕДНЯЯ ОБЩЕОБРАЗОВАТЕЛЬНАЯ ШКОЛА №1"</t>
  </si>
  <si>
    <t>БЮДЖЕТНОЕ УЧРЕЖДЕНИЕ ДОПОЛНИТЕЛЬНОГО ОБРАЗОВАНИЯ РЕСПУБЛИКИ КАЛМЫКИЯ "ЦЕНТР РАЗВИТИЯ ОДАРЕННЫХ ДЕТЕЙ"</t>
  </si>
  <si>
    <t>БЮДЖЕТНОЕ УЧРЕЖДЕНИЕ РЕСПУБЛИКИ КАЛМЫКИЯ "МАЛОДЕРБЕТОВСКИЙ ДОМ-ИНТЕРНАТ ДЛЯ ПРЕСТАРЕЛЫХ И ИНВАЛИДОВ"</t>
  </si>
  <si>
    <t>МУНИЦИПАЛЬНОЕ ДОШКОЛЬНОЕ ОБРАЗОВАТЕЛЬНОЕ КАЗЕННОЕ УЧРЕЖДЕНИЕ "ДЕТСКИЙ САД "ЗОЛОТОЙ КЛЮЧИК"</t>
  </si>
  <si>
    <t>МУНИЦИПАЛЬНОЕ КАЗЕННОЕ ДОШКОЛЬНОЕ ОБРАЗОВАТЕЛЬНОЕ УЧРЕЖДЕНИЕ "ДЕТСКИЙ САД ПРИСМОТРА И ОЗДОРОВЛЕНИЯ № 2 "МАЛЫШ" С ПРИОРИТЕТНЫМ ОСУЩЕСТВЛЕНИЕМ САНИТАРНО-ГИГИЕНИЧЕСКИХ, ПРОФИЛАКТИЧЕСКИХ И ОЗДОРОВИТЕЛЬНЫХ МЕРОПРИЯТИЙ И ПРОЦЕДУР"</t>
  </si>
  <si>
    <t>МУНИЦИПАЛЬНОЕ КАЗЕННОЕ ДОШКОЛЬНОЕ ОБРАЗОВАТЕЛЬНОЕ УЧРЕЖДЕНИЕ "ДЕТСКИЙ САД № 8 "СВЕТЛЯЧОК"</t>
  </si>
  <si>
    <t>МУНИЦИПАЛЬНОЕ КАЗЕННОЕ ДОШКОЛЬНОЕ ОБРАЗОВАТЕЛЬНОЕ УЧРЕЖДЕНИЕ КОМБИНИРОВАННОГО ВИДА "ДЕТСКИЙ САД № 25 "ДЕЛЬФИНЧИК"</t>
  </si>
  <si>
    <t>МУНИЦИПАЛЬНОЕ КАЗЕННОЕ ДОШКОЛЬНОЕ ОБРАЗОВАТЕЛЬНОЕ УЧРЕЖДЕНИЕ "НАЦИОНАЛЬНЫЙ ДЕТСКИЙ САД № 16 "БАДМ ЦЕЦГ"</t>
  </si>
  <si>
    <t>МУНИЦИПАЛЬНОЕ КАЗЕННОЕ ОБЩЕОБРАЗОВАТЕЛЬНОЕ УЧРЕЖДЕНИЕ "АРТЕЗИАНСКАЯ СРЕДНЯЯ ОБЩЕОБРАЗОВАТЕЛЬНАЯ ШКОЛА ИМЕНИ З.Н.БОСЧАЕВОЙ"</t>
  </si>
  <si>
    <t>МУНИЦИПАЛЬНОЕ БЮДЖЕТНОЕ ДОШКОЛЬНОЕ ОБРАЗОВАТЕЛЬНОЕ УЧРЕЖДЕНИЕ "ДЕТСКИЙ САД "БАЙРТА"</t>
  </si>
  <si>
    <t>Индивидуальный предприниматель САВЧЕНКО ЕВГЕНИЯ ДМИТРИЕВНА</t>
  </si>
  <si>
    <t>МУНИЦИПАЛЬНОЕ АВТОНОМНОЕ УЧРЕЖДЕНИЕ "ЭЛИСТИНСКИЙ ГОРОДСКОЙ ТРАНСПОРТ"</t>
  </si>
  <si>
    <t>МУНИЦИПАЛЬНОЕ КАЗЕННОЕ ДОШКОЛЬНОЕ ОБРАЗОВАТЕЛЬНОЕ УЧРЕЖДЕНИЕ "ДЕТСКИЙ САД № 9 "РОМАШКА"</t>
  </si>
  <si>
    <t>МУНИЦИПАЛЬНОЕ КАЗЁННОЕ ОБЩЕОБРАЗОВАТЕЛЬНОЕ УЧРЕЖДЕНИЕ "ГОРОДОВИКОВСКАЯ СРЕДНЯЯ ОБЩЕОБРАЗОВАТЕЛЬНАЯ ШКОЛА № 1 ИМ.Г.ЛАЗАРЕВА "</t>
  </si>
  <si>
    <t>КАЗЕННОЕ ОБЩЕОБРАЗОВАТЕЛЬНОЕ УЧРЕЖДЕНИЕ РЕСПУБЛИКИ КАЛМЫКИЯ "ЯШКУЛЬСКАЯ ШКОЛА-ИНТЕРНАТ ДЛЯ ДЕТЕЙ, НАХОДЯЩИХСЯ В ТРУДНОЙ ЖИЗНЕННОЙ СИТУАЦИИ"</t>
  </si>
  <si>
    <t>МУНИЦИПАЛЬНОЕ КАЗЕННОЕ ДОШКОЛЬНОЕ ОБРАЗОВАТЕЛЬНОЕ УЧРЕЖДЕНИЕ "НАЦИОНАЛЬНЫЙ ДЕТСКИЙ САД № 6 "ЦАГДА"</t>
  </si>
  <si>
    <t>МУНИЦИПАЛЬНОЕ КАЗЕННОЕ ОБЩЕОБРАЗОВАТЕЛЬНОЕ УЧРЕЖДЕНИЕ "НАРЫН-ХУДУКСКАЯ СРЕДНЯЯ ОБЩЕОБРАЗОВАТЕЛЬНАЯ ШКОЛА"</t>
  </si>
  <si>
    <t>БЮДЖЕТНОЕ УЧРЕЖДЕНИЕ РЕСПУБЛИКИ КАЛМЫКИЯ "РЕСПУБЛИКАНСКИЙ ЦЕНТР СКОРОЙ МЕДИЦИНСКОЙ ПОМОЩИ И МЕДИЦИНЫ КАТАСТРОФ"</t>
  </si>
  <si>
    <t>МУНИЦИПАЛЬНОЕ КАЗЕННОЕ ОБЩЕОБРАЗОВАТЕЛЬНОЕ УЧРЕЖДЕНИЕ "ЦАГАН-НУРСКАЯ СРЕДНЯЯ ОБЩЕОБРАЗОВАТЕЛЬНАЯ ШКОЛА ИМ. Н. М. САНДЖИРОВА"</t>
  </si>
  <si>
    <t>КАЗЕННОЕ УЧРЕЖДЕНИЕ РЕСПУБЛИКИ КАЛМЫКИЯ "ДОМ РЕБЕНКА (СПЕЦИАЛИЗИРОВАННЫЙ)"</t>
  </si>
  <si>
    <t>МУНИЦИПАЛЬНОЕ КАЗЕННОЕ ДОШКОЛЬНОЕ ОБРАЗОВАТЕЛЬНОЕ УЧРЕЖДЕНИЕ "ДЕТСКИЙ САД № 34 "АЛЁНУШКА"</t>
  </si>
  <si>
    <t>МУНИЦИПАЛЬНОЕ ДОШКОЛЬНОЕ ОБРАЗОВАТЕЛЬНОЕ КАЗЕННОЕ УЧРЕЖДЕНИЕ ДЕТСКИЙ САД "КОЛОСОК"</t>
  </si>
  <si>
    <t>МУНИЦИПАЛЬНОЕ КАЗЕННОЕ ДОШКОЛЬНОЕ ОБРАЗОВАТЕЛЬНОЕ УЧРЕЖДЕНИЕ ДЕТСКИЙ САД № 26 "БУМБИН ОРН"</t>
  </si>
  <si>
    <t>МУНИЦИПАЛЬНОЕ КАЗЕННОЕ ДОШКОЛЬНОЕ ОБРАЗОВАТЕЛЬНОЕ УЧРЕЖДЕНИЕ "ДЕТСКИЙ САД № 14 "ГЕРЕЛ"</t>
  </si>
  <si>
    <t>МУНИЦИПАЛЬНАЯ КАЗЁННАЯ ДОШКОЛЬНАЯ ОБРАЗОВАТЕЛЬНАЯ ОРГАНИЗАЦИЯ "ДЕТСКИЙ САД "АЛТН БУЛГ"</t>
  </si>
  <si>
    <t>МУНИЦИПАЛЬНОЕ КАЗЕННОЕ ДОШКОЛЬНОЕ ОБРАЗОВАТЕЛЬНОЕ УЧРЕЖДЕНИЕ "ДЕТСКИЙ САД № 12 "БУЛГ"</t>
  </si>
  <si>
    <t>МУНИЦИПАЛЬНОЕ КАЗЕННОЕ ДОШКОЛЬНОЕ ОБРАЗОВАТЕЛЬНОЕ УЧРЕЖДЕНИЕ ДЕТСКИЙ САД "БАЙР" ИМЕНИ ШЕРКЕШЕВОЙ ЛЮДМИЛЫ ГУЧИНОВНЫ</t>
  </si>
  <si>
    <t>ОБЩЕСТВО С ОГРАНИЧЕННОЙ ОТВЕТСТВЕННОСТЬЮ СТОМАТОЛОГИЧЕСКИЙ ЦЕНТР "ПРАНА"</t>
  </si>
  <si>
    <t>МУНИЦИПАЛЬНОЕ КАЗЕННОЕ ОБЩЕОБРАЗОВАТЕЛЬНОЕ УЧРЕЖДЕНИЕ "КОМСОМОЛЬСКАЯ СРЕДНЯЯ ОБЩЕОБРАЗОВАТЕЛЬНАЯ ШКОЛА ИМЕНИ Н.С. МАНДЖИЕВА"</t>
  </si>
  <si>
    <t>МУНИЦИПАЛЬНОЕ КАЗЕННОЕ ДОШКОЛЬНОЕ ОБРАЗОВАТЕЛЬНОЕ УЧРЕЖДЕНИЕ "ДЕТСКИЙ САД "БАЙР"</t>
  </si>
  <si>
    <t>МУНИЦИПАЛЬНОЕ КАЗЕННОЕ ДОШКОЛЬНОЕ ОБРАЗОВАТЕЛЬНОЕ УЧРЕЖДЕНИЕ "ДЕТСКИЙ САД "БАЙР" П.ЦАГАН АМАН</t>
  </si>
  <si>
    <t>МУНИЦИПАЛЬНОЕ КАЗЁННОЕ ОБЩЕОБРАЗОВАТЕЛЬНОЕ УЧРЕЖДЕНИЕ "САДОВСКАЯ СРЕДНЯЯ ОБЩЕОБРАЗОВАТЕЛЬНАЯ ШКОЛА №1"</t>
  </si>
  <si>
    <t>МУНИЦИПАЛЬНОЕ КАЗЕННОЕ ДОШКОЛЬНОЕ ОБРАЗОВАТЕЛЬНОЕ УЧРЕЖДЕНИЕ ДЕТСКИЙ САД №1 "НЕЗАБУДКА"</t>
  </si>
  <si>
    <t>МУНИЦИПАЛЬНОЕ КАЗЕННОЕ ДОШКОЛЬНОЕ ОБРАЗОВАТЕЛЬНОЕ УЧРЕЖДЕНИЕ ДЕТСКИЙ САД "БУРАТИНО"</t>
  </si>
  <si>
    <t>БЮДЖЕТНОЕ УЧРЕЖДЕНИЕ РЕСПУБЛИКИ КАЛМЫКИЯ "РЕСПУБЛИКАНСКИЙ ПРОТИВОТУБЕРКУЛЕЗНЫЙ ДИСПАНСЕР"</t>
  </si>
  <si>
    <t>МУНИЦИПАЛЬНОЕ КАЗЕННОЕ ДОШКОЛЬНОЕ ОБРАЗОВАТЕЛЬНОЕ УЧРЕЖДЕНИЕ "ДЕТСКИЙ САД "ХАРАДА"</t>
  </si>
  <si>
    <t>МУНИЦИПАЛЬНОЕ КАЗЕННОЕ ДОШКОЛЬНОЕ ОБРАЗОВАТЕЛЬНОЕ УЧРЕЖДЕНИЕ ДЕТСКИЙ САД № 3 "ЯГОДКА"</t>
  </si>
  <si>
    <t>МУНИЦИПАЛЬНОЕ КАЗЁННОЕ ДОШКОЛЬНОЕ ОБРАЗОВАТЕЛЬНОЕ УЧРЕЖДЕНИЕ ДЕТСКИЙ САД "СОЛНЫШКО"</t>
  </si>
  <si>
    <t>АКЦИОНЕРНОЕ ОБЩЕСТВО "ЗАВОД "ЗВЕЗДА"</t>
  </si>
  <si>
    <t>МУНИЦИПАЛЬНОЕ КАЗЁННОЕ ОБЩЕОБРАЗОВАТЕЛЬНОЕ УЧРЕЖДЕНИЕ "БАГА-ТУГТУНСКАЯ СРЕДНЯЯ ОБЩЕОБРАЗОВАТЕЛЬНАЯ ШКОЛА"</t>
  </si>
  <si>
    <t>Индивидуальный предприниматель САНДЖИЕВА КЕМЯ МИХАЙЛОВНА</t>
  </si>
  <si>
    <t>Индивидуальный предприниматель Медко Елена Николаевна</t>
  </si>
  <si>
    <t>БЮДЖЕТНОЕ УЧРЕЖДЕНИЕ РЕСПУБЛИКИ КАЛМЫКИЯ "РЕСПУБЛИКАНСКИЙ ГОСПИТАЛЬ ВЕТЕРАНОВ ВОЙН"</t>
  </si>
  <si>
    <t>ОБЩЕСТВО С ОГРАНИЧЕННОЙ ОТВЕТСТВЕННОСТЬЮ "РЕСПУБЛИКАНСКИЙ ЦЕНТР ФЛЕБОЛОГИИ И ПРОКТОЛОГИИ ПРОФ. С.И.ЛАРИНА"</t>
  </si>
  <si>
    <t>БЮДЖЕТНОЕ УЧРЕЖДЕНИЕ РЕСПУБЛИКИ КАЛМЫКИЯ "ЮСТИНСКАЯ РАЙОННАЯ БОЛЬНИЦА"</t>
  </si>
  <si>
    <t>ОБЩЕСТВО С ОГРАНИЧЕННОЙ ОТВЕТСТВЕННОСТЬЮ "МЕДИКО-СТОМАТОЛОГИЧЕСКИЙ ЦЕНТР "ДЕНТАМЕД"</t>
  </si>
  <si>
    <t>БЮДЖЕТНОЕ УЧРЕЖДЕНИЕ РЕСПУБЛИКИ КАЛМЫКИЯ "РЕСПУБЛИКАНСКИЙ ДЕТСКИЙ МЕДИЦИНСКИЙ ЦЕНТР ИМЕНИ МАНДЖИЕВОЙ ВАЛЕНТИНЫ ДЖАЛОВНЫ"</t>
  </si>
  <si>
    <t>МУНИЦИПАЛЬНОЕ КАЗЕННОЕ ДОШКОЛЬНОЕ ОБРАЗОВАТЕЛЬНОЕ УЧРЕЖДЕНИЕ "ДЕТСКИЙ САД №7"</t>
  </si>
  <si>
    <t>ЧАСТНОЕ УЧРЕЖДЕНИЕ ЗДРАВООХРАНЕНИЯ "ДИАГНОСТИЧЕСКИЙ ЦЕНТР ГИНЕКОЛОГИИ"</t>
  </si>
  <si>
    <t>ОБЩЕСТВО С ОГРАНИЧЕННОЙ ОТВЕТСТВЕННОСТЬЮ "ФАРМ-МИР"</t>
  </si>
  <si>
    <t>ОБЩЕСТВО С ОГРАНИЧЕННОЙ ОТВЕТСТВЕННОСТЬЮ "ТОНУС-ФАРМ"</t>
  </si>
  <si>
    <t>Индивидуальный предприниматель СОКОЛОВА ЛАРИСА АНАТОЛЬЕВНА</t>
  </si>
  <si>
    <t>ОБЩЕСТВО С ОГРАНИЧЕННОЙ ОТВЕТСТВЕННОСТЬЮ "ГЛОБАЛ МЕДИКАЛ ПРО КЛИНИК"</t>
  </si>
  <si>
    <t>АКЦИОНЕРНОЕ ОБЩЕСТВО "ПЕТРОЗАВОДСКИЕ КОММУНАЛЬНЫЕ СИСТЕМЫ - ТЕПЛОВЫЕ СЕТИ"</t>
  </si>
  <si>
    <t>ОБЩЕСТВО С ОГРАНИЧЕННОЙ ОТВЕТСТВЕННОСТЬЮ "ПРИОНЕЖСКАЯ ГОРНАЯ КОМПАНИЯ"</t>
  </si>
  <si>
    <t>ОБЩЕСТВО С ОГРАНИЧЕННОЙ ОТВЕТСТВЕННОСТЬЮ "СТУДИЯ КРАСОТЫ ДЛЯ ТЕБЯ"</t>
  </si>
  <si>
    <t>ОБЩЕСТВО С ОГРАНИЧЕННОЙ ОТВЕТСТВЕННОСТЬЮ "СПОРТЭКИП"</t>
  </si>
  <si>
    <t>ЧАСТНОЕ ПРОФЕССИОНАЛЬНОЕ ОБРАЗОВАТЕЛЬНОЕ УЧРЕЖДЕНИЕ ПЕТРОЗАВОДСКИЙ КООПЕРАТИВНЫЙ ТЕХНИКУМ КАРЕЛРЕСПОТРЕБСОЮЗА</t>
  </si>
  <si>
    <t>АКЦИОНЕРНОЕ ОБЩЕСТВО "ПЕТРОЗАВОДСКИЕ КОММУНАЛЬНЫЕ СИСТЕМЫ-ВОДОКАНАЛ"</t>
  </si>
  <si>
    <t>ОБЩЕСТВО С ОГРАНИЧЕННОЙ ОТВЕТСТВЕННОСТЬЮ "СОРТАВАЛЬСКИЙ ДРОБИЛЬНО-СОРТИРОВОЧНЫЙ ЗАВОД"</t>
  </si>
  <si>
    <t>МУНИЦИПАЛЬНОЕ КАЗЕННОЕ ОБЩЕОБРАЗОВАТЕЛЬНОЕ УЧРЕЖДЕНИЕ "КОТКОЗЕРСКАЯ СРЕДНЯЯ ОБЩЕОБРАЗОВАТЕЛЬНАЯ ШКОЛА" ОЛОНЕЦКОГО НАЦИОНАЛЬНОГО МУНИЦИПАЛЬНОГО РАЙОНА</t>
  </si>
  <si>
    <t>АКЦИОНЕРНОЕ ОБЩЕСТВО "СЛАВМО"</t>
  </si>
  <si>
    <t>Индивидуальный предприниматель КРЫЛОВ МАКСИМ ГЕННАДЬЕВИЧ</t>
  </si>
  <si>
    <t>ОТКРЫТОЕ АКЦИОНЕРНОЕ ОБЩЕСТВО "ЛАХДЕНПОХСКИЙ ЛЕСПРОМХОЗ"</t>
  </si>
  <si>
    <t>ОБЩЕСТВО С ОГРАНИЧЕННОЙ ОТВЕТСТВЕННОСТЬЮ "СУНСКИЙ КАРЬЕР"</t>
  </si>
  <si>
    <t>Индивидуальный предприниматель ГУЩИН ИЛЬЯ ВАЛЕНТИНОВИЧ</t>
  </si>
  <si>
    <t>ОБЩЕСТВО С ОГРАНИЧЕННОЙ ОТВЕТСТВЕННОСТЬЮ "ТОРГОВАЯ ФИРМА "ВОДОЛЕЙ - 2"</t>
  </si>
  <si>
    <t>Индивидуальный предприниматель МАГУМОВ МИХАИЛ ВАЛЕРЬЕВИЧ</t>
  </si>
  <si>
    <t>Индивидуальный предприниматель БЕСШТАНОВ ЮРИЙ ВЛАДИМИРОВИЧ</t>
  </si>
  <si>
    <t>Индивидуальный предприниматель КОРОЛЕВА НАДЕЖДА ВЛАДИМИРОВНА</t>
  </si>
  <si>
    <t>Индивидуальный предприниматель ФЕДОТОВА ИННА ВИКТОРОВНА</t>
  </si>
  <si>
    <t>ОБЩЕСТВО С ОГРАНИЧЕННОЙ ОТВЕТСТВЕННОСТЬЮ "АЛЭМ"</t>
  </si>
  <si>
    <t>ОТКРЫТОЕ АКЦИОНЕРНОЕ ОБЩЕСТВО "КОНДОПОГА"</t>
  </si>
  <si>
    <t>ГОСУДАРСТВЕННОЕ УЧРЕЖДЕНИЕ "ТЕРРИТОРИАЛЬНЫЙ ФОНД ОБЯЗАТЕЛЬНОГО МЕДИЦИНСКОГО СТРАХОВАНИЯ РЕСПУБЛИКИ КАРЕЛИЯ"</t>
  </si>
  <si>
    <t>ГОСУДАРСТВЕННОЕ УНИТАРНОЕ ПРЕДПРИЯТИЕ РЕСПУБЛИКИ КАРЕЛИЯ "ФАРМАЦИЯ"</t>
  </si>
  <si>
    <t>ГОСУДАРСТВЕННОЕ УНИТАРНОЕ ПРЕДПРИЯТИЕ РЕСПУБЛИКИ КАРЕЛИЯ "КАРЕЛАВТОТРАНС"</t>
  </si>
  <si>
    <t>ОБЩЕСТВО С ОГРАНИЧЕННОЙ ОТВЕТСТВЕННОСТЬЮ "КОСМЕДИК"</t>
  </si>
  <si>
    <t>МУНИЦИПАЛЬНОЕ ПРЕДПРИЯТИЕ МУНИЦИПАЛЬНОГО ОБРАЗОВАНИЯ "ЛОУХСКИЙ РАЙОН" "ФАРМАЦИЯ"</t>
  </si>
  <si>
    <t>ОБЩЕСТВО С ОГРАНИЧЕННОЙ ОТВЕТСТВЕННОСТЬЮ "ЛЕЧЕБНО-ДИАГНОСТИЧЕСКИЙ ЦЕНТР МЕЖДУНАРОДНОГО ИНСТИТУТА БИОЛОГИЧЕСКИХ СИСТЕМ - ПЕТРОЗАВОДСК"</t>
  </si>
  <si>
    <t>АКЦИОНЕРНОЕ ОБЩЕСТВО "ПРИОНЕЖСКАЯ СЕТЕВАЯ КОМПАНИЯ"</t>
  </si>
  <si>
    <t>ОБЩЕСТВО С ОГРАНИЧЕННОЙ ОТВЕТСТВЕННОСТЬЮ "КОСМЕТОЛОГИЧЕСКАЯ КЛИНИКА "ЗАМИРА"</t>
  </si>
  <si>
    <t>ОБЩЕСТВО С ОГРАНИЧЕННОЙ ОТВЕТСТВЕННОСТЬЮ "ГРАН ПРИ"</t>
  </si>
  <si>
    <t>ОБЩЕСТВО С ОГРАНИЧЕННОЙ ОТВЕТСТВЕННОСТЬЮ "ЦЕНТР МЕДИЦИНЫ ПОЗВОНОЧНИКА"</t>
  </si>
  <si>
    <t>ОБЩЕСТВО С ОГРАНИЧЕННОЙ ОТВЕТСТВЕННОСТЬЮ " МЕДИЦИНСКИЙ ЦЕНТР НА ПОГРАНИЧНОЙ"</t>
  </si>
  <si>
    <t>Индивидуальный предприниматель Лесогор Елена Алексеевна</t>
  </si>
  <si>
    <t>ОБЩЕСТВО С ОГРАНИЧЕННОЙ ОТВЕТСТВЕННОСТЬЮ "РЕСТОРАН ДИЕТИЧЕСКОГО ПИТАНИЯ "КИВАЧ"</t>
  </si>
  <si>
    <t>Индивидуальный предприниматель КАБАНОВА ОКСАНА ПЕТРОВНА</t>
  </si>
  <si>
    <t>АКЦИОНЕРНОЕ ОБЩЕСТВО "ПЛЕМСОВХОЗ "МЕГРЕГА"</t>
  </si>
  <si>
    <t>ОБЩЕСТВО С ОГРАНИЧЕННОЙ ОТВЕТСТВЕННОСТЬЮ "САНАТОРИЙ "МАРЦИАЛЬНЫЕ ВОДЫ"</t>
  </si>
  <si>
    <t>ФЕДЕРАЛЬНОЕ ГОСУДАРСТВЕННОЕ БЮДЖЕТНОЕ ПРОФЕССИОНАЛЬНОЕ ОБРАЗОВАТЕЛЬНОЕ УЧРЕЖДЕНИЕ "ГОСУДАРСТВЕННОЕ УЧИЛИЩЕ (ТЕХНИКУМ) ОЛИМПИЙСКОГО РЕЗЕРВА В Г. КОНДОПОГЕ"</t>
  </si>
  <si>
    <t>ГОСУДАРСТВЕННОЕ БЮДЖЕТНОЕ УЧРЕЖДЕНИЕ ЗДРАВООХРАНЕНИЯ РЕСПУБЛИКИ КАРЕЛИЯ "ГОРОДСКАЯ ПОЛИКЛИНИКА № 2"</t>
  </si>
  <si>
    <t>ФЕДЕРАЛЬНОЕ ГОСУДАРСТВЕННОЕ БЮДЖЕТНОЕ УЧРЕЖДЕНИЕ НАУКИ ФЕДЕРАЛЬНЫЙ ИССЛЕДОВАТЕЛЬСКИЙ ЦЕНТР "КАРЕЛЬСКИЙ НАУЧНЫЙ ЦЕНТР РОССИЙСКОЙ АКАДЕМИИ НАУК"</t>
  </si>
  <si>
    <t>ГОСУДАРСТВЕННОЕ БЮДЖЕТНОЕ УЧРЕЖДЕНИЕ ЗДРАВООХРАНЕНИЯ РЕСПУБЛИКИ КАРЕЛИЯ "ГОРОДСКАЯ ПОЛИКЛИНИКА № 4"</t>
  </si>
  <si>
    <t>Индивидуальный предприниматель СЫЧЕВ АНДРЕЙ АЛЕКСАНДРОВИЧ</t>
  </si>
  <si>
    <t>АВТОНОМНАЯ НЕКОММЕРЧЕСКАЯ ОРГАНИЗАЦИЯ МЕДИЦИНСКИЙ ЦЕНТР "САЛЮС"</t>
  </si>
  <si>
    <t>ГОСУДАРСТВЕННОЕ БЮДЖЕТНОЕ УЧРЕЖДЕНИЕ ЗДРАВООХРАНЕНИЯ РЕСПУБЛИКИ КАРЕЛИЯ "ГОРОДСКАЯ ДЕТСКАЯ ПОЛИКЛИНИКА № 2"</t>
  </si>
  <si>
    <t>Индивидуальный предприниматель ПОЛИТЫЧЕНКО ЛАРИСА ЕВГЕНЬЕВНА</t>
  </si>
  <si>
    <t>ГОСУДАРСТВЕННОЕ БЮДЖЕТНОЕ УЧРЕЖДЕНИЕ ЗДРАВООХРАНЕНИЯ РЕСПУБЛИКИ КАРЕЛИЯ "АВТОХОЗЯЙСТВО"</t>
  </si>
  <si>
    <t>АКЦИОНЕРНОЕ ОБЩЕСТВО "САНАТОРИЙ "БЕЛЫЕ КЛЮЧИ"</t>
  </si>
  <si>
    <t>ГОСУДАРСТВЕННОЕ БЮДЖЕТНОЕ УЧРЕЖДЕНИЕ ЗДРАВООХРАНЕНИЯ РЕСПУБЛИКИ КАРЕЛИЯ "РЕСПУБЛИКАНСКАЯ СТАНЦИЯ ПЕРЕЛИВАНИЯ КРОВИ"</t>
  </si>
  <si>
    <t>ОБЩЕСТВО С ОГРАНИЧЕННОЙ ОТВЕТСТВЕННОСТЬЮ "АВТОРИТЕТ"</t>
  </si>
  <si>
    <t>Индивидуальный предприниматель ЯКОВЛЕВА ОЛЬГА НИКОЛАЕВНА</t>
  </si>
  <si>
    <t>ОБЩЕСТВО С ОГРАНИЧЕННОЙ ОТВЕТСТВЕННОСТЬЮ " ЭЛОН"</t>
  </si>
  <si>
    <t>ОБЩЕСТВО С ОГРАНИЧЕННОЙ ОТВЕТСТВЕННОСТЬЮ "СЕВЕРНОЕ"</t>
  </si>
  <si>
    <t>ЧАСТНОЕ УЧРЕЖДЕНИЕ ЗДРАВООХРАНЕНИЯ "ПОЛИКЛИНИКА "РЖД-МЕДИЦИНА" ГОРОДА КЕМЬ"</t>
  </si>
  <si>
    <t>ОБЩЕСТВО С ОГРАНИЧЕННОЙ ОТВЕТСТВЕННОСТЬЮ "ЦЕНТР ВРАЧЕБНОЙ КОСМЕТОЛОГИИ "МЕДЕЛ"</t>
  </si>
  <si>
    <t>ОБЩЕСТВО С ОГРАНИЧЕННОЙ ОТВЕТСТВЕННОСТЬЮ "АЛЕКСАНДР"</t>
  </si>
  <si>
    <t>ОБЩЕСТВО С ОГРАНИЧЕННОЙ ОТВЕТСТВЕННОСТЬЮ "КОЛИБРИ+"</t>
  </si>
  <si>
    <t>КАЗЕННОЕ ОБЩЕОБРАЗОВАТЕЛЬНОЕ УЧРЕЖДЕНИЕ РЕСПУБЛИКИ КАЛМЫКИЯ "ЭЛИСТИНСКАЯ КОРРЕКЦИОННАЯ ШКОЛА-ИНТЕРНАТ"</t>
  </si>
  <si>
    <t>ОБЩЕСТВО С ОГРАНИЧЕННОЙ ОТВЕТСТВЕННОСТЬЮ "ЦЕНТР ЭСТЕТИЧЕСКОЙ МЕДИЦИНЫ ВИТА"</t>
  </si>
  <si>
    <t>ОБЩЕСТВО С ОГРАНИЧЕННОЙ ОТВЕТСТВЕННОСТЬЮ "РЕСПУБЛИКАНСКИЙ ЦЕНТР ЭКО"</t>
  </si>
  <si>
    <t>Индивидуальный предприниматель Лунина Наталья Викторовна</t>
  </si>
  <si>
    <t>МУНИЦИПАЛЬНОЕ УНИТАРНОЕ ПРЕДПРИЯТИЕ "АПТЕКА №17 Г.ЛАХДЕНПОХЬЯ"</t>
  </si>
  <si>
    <t>Индивидуальный предприниматель ПРОТОСОВИЦКАЯ СВЕТЛАНА ВЛАДИМИРОВНА</t>
  </si>
  <si>
    <t>ОБЩЕСТВО С ОГРАНИЧЕННОЙ ОТВЕТСТВЕННОСТЬЮ "САНОБРАБОТКА"</t>
  </si>
  <si>
    <t>Индивидуальный предприниматель ПРОТОПОПОВ СЕРГЕЙ НИКОЛАЕВИЧ</t>
  </si>
  <si>
    <t>ГОСУДАРСТВЕННОЕ БЮДЖЕТНОЕ УЧРЕЖДЕНИЕ ЗДРАВООХРАНЕНИЯ РЕСПУБЛИКИ КАРЕЛИЯ "РЕСПУБЛИКАНСКИЙ СТОМАТОЛОГИЧЕСКИЙ ЦЕНТР"</t>
  </si>
  <si>
    <t>ГОСУДАРСТВЕННОЕ БЮДЖЕТНОЕ СТАЦИОНАРНОЕ УЧРЕЖДЕНИЕ СОЦИАЛЬНОГО ОБСЛУЖИВАНИЯ РЕСПУБЛИКИ КАРЕЛИЯ "ПСИХОНЕВРОЛОГИЧЕСКИЙ ИНТЕРНАТ "ЧЕРЕМУШКИ"</t>
  </si>
  <si>
    <t>ОБЩЕСТВО С ОГРАНИЧЕННОЙ ОТВЕТСТВЕННОСТЬЮ "МЕДГРУПП МЕДВЕЖЬЕГОРСК"</t>
  </si>
  <si>
    <t>Индивидуальный предприниматель ЧИГИНЦЕВА ОЛЬГА СЕРГЕЕВНА</t>
  </si>
  <si>
    <t>Индивидуальный предприниматель ЗАХАРЕНКОВ НИКИТА АНДРЕЕВИЧ</t>
  </si>
  <si>
    <t>ГОСУДАРСТВЕННОЕ БЮДЖЕТНОЕ УЧРЕЖДЕНИЕ ЗДРАВООХРАНЕНИЯ РЕСПУБЛИКИ КАРЕЛИЯ "РЕСПУБЛИКАНСКАЯ БОЛЬНИЦА СКОРОЙ И ЭКСТРЕННОЙ МЕДИЦИНСКОЙ ПОМОЩИ"</t>
  </si>
  <si>
    <t>Индивидуальный предприниматель ХОРЗОВА ЛАРИСА НИКОЛАЕВНА</t>
  </si>
  <si>
    <t>ОБЩЕСТВО С ОГРАНИЧЕННОЙ ОТВЕТСТВЕННОСТЬЮ "ЖАНЕТТА"</t>
  </si>
  <si>
    <t>Федеральное бюджетное учреждение здравоохранения "Центр гигиены и эпидемиологии в Республике Карелия"</t>
  </si>
  <si>
    <t>ГОСУДАРСТВЕННОЕ БЮДЖЕТНОЕ УЧРЕЖДЕНИЕ ЗДРАВООХРАНЕНИЯ РЕСПУБЛИКИ КАРЕЛИЯ "РЕСПУБЛИКАНСКАЯ БОЛЬНИЦА ИМ. В.А. БАРАНОВА"</t>
  </si>
  <si>
    <t>ГОСУДАРСТВЕННОЕ БЮДЖЕТНОЕ УЧРЕЖДЕНИЕ ЗДРАВООХРАНЕНИЯ РЕСПУБЛИКИ КАРЕЛИЯ "РЕСПУБЛИКАНСКИЙ ПРОТИВОТУБЕРКУЛЕЗНЫЙ ДИСПАНСЕР"</t>
  </si>
  <si>
    <t>ЧАСТНОЕ УЧРЕЖДЕНИЕ ЗДРАВООХРАНЕНИЯ "КЛИНИЧЕСКАЯ БОЛЬНИЦА "РЖД-МЕДИЦИНА" ГОРОДА ПЕТРОЗАВОДСК"</t>
  </si>
  <si>
    <t>Индивидуальный предприниматель Лазарева Надежда Зиновьевна</t>
  </si>
  <si>
    <t>ОБЩЕСТВО С ОГРАНИЧЕННОЙ ОТВЕТСТВЕННОСТЬЮ "МНОГОПРОФИЛЬНЫЙ МЕДИЦИНСКИЙ ЦЕНТР "ИРИС"</t>
  </si>
  <si>
    <t>ФЕДЕРАЛЬНОЕ КАЗЕННОЕ УЧРЕЖДЕНИЕ ЗДРАВООХРАНЕНИЯ "МЕДИКО-САНИТАРНАЯ ЧАСТЬ МИНИСТЕРСТВА ВНУТРЕННИХ ДЕЛ РОССИЙСКОЙ ФЕДЕРАЦИИ ПО РЕСПУБЛИКЕ КАРЕЛИЯ"</t>
  </si>
  <si>
    <t>ОТДЕЛЕНИЕ ОБЩЕСТВЕННО-ГОСУДАРСТВЕННОГО ОБЪЕДИНЕНИЯ "ВСЕРОССИЙСКОЕ ФИЗКУЛЬТУРНО-СПОРТИВНОЕ ОБЩЕСТВО "ДИНАМО" В РЕСПУБЛИКЕ КОМИ</t>
  </si>
  <si>
    <t>ОБЩЕСТВО С ОГРАНИЧЕННОЙ ОТВЕТСТВЕННОСТЬЮ "ДВА КАПИТАНА"</t>
  </si>
  <si>
    <t>Индивидуальный предприниматель ПРУГЛО ОЛЕГ СЕРГЕЕВИЧ</t>
  </si>
  <si>
    <t>АКЦИОНЕРНОЕ ОБЩЕСТВО "ПЕЧОРНЕФТЕГАЗПРОМ"</t>
  </si>
  <si>
    <t>ГОСУДАРСТВЕННОЕ АВТОНОМНОЕ УЧРЕЖДЕНИЕ РЕСПУБЛИКИ КОМИ "ЦЕНТР СПОРТИВНОЙ ПОДГОТОВКИ СБОРНЫХ КОМАНД"</t>
  </si>
  <si>
    <t>ОБЩЕСТВО С ОГРАНИЧЕННОЙ ОТВЕТСТВЕННОСТЬЮ "НАША ОПТИКА"</t>
  </si>
  <si>
    <t>ОБЩЕСТВО С ОГРАНИЧЕННОЙ ОТВЕТСТВЕННОСТЬЮ "ВАША ОПТИКА"</t>
  </si>
  <si>
    <t>ГОСУДАРСТВЕННОЕ ОБЩЕОБРАЗОВАТЕЛЬНОЕ УЧРЕЖДЕНИЕ РЕСПУБЛИКИ КОМИ "СПЕЦИАЛЬНАЯ (КОРРЕКЦИОННАЯ) ШКОЛА-ИНТЕРНАТ № 8" С. КОСЛАН</t>
  </si>
  <si>
    <t>МУНИЦИПАЛЬНОЕ АВТОНОМНОЕ УЧРЕЖДЕНИЕ "СПОРТИВНАЯ ШКОЛА ОЛИМПИЙСКОГО РЕЗЕРВА "АКВАЛИДЕР"</t>
  </si>
  <si>
    <t>ОБЩЕСТВО С ОГРАНИЧЕННОЙ ОТВЕТСТВЕННОСТЬЮ "СТОМАТОЛОГИЧЕСКИЙ КАБИНЕТ "ДЕНТА"</t>
  </si>
  <si>
    <t>Индивидуальный предприниматель ТРЕЙМАН СВЕТЛАНА ФЕДОРОВНА</t>
  </si>
  <si>
    <t>ОБЩЕСТВО С ОГРАНИЧЕННОЙ ОТВЕТСТВЕННОСТЬЮ "СОСНОГОРСКОЕ АВТОТРАНСПОРТНОЕ ПРЕДПРИЯТИЕ"</t>
  </si>
  <si>
    <t>ОБЩЕСТВО С ОГРАНИЧЕННОЙ ОТВЕТСТВЕННОСТЬЮ СТОМАТОЛОГИЯ "ЗУБНАЯ ФЕЯ"</t>
  </si>
  <si>
    <t>Индивидуальный предприниматель ДЯКУН СЕРГЕЙ МИХАЙЛОВИЧ</t>
  </si>
  <si>
    <t>ОБЩЕСТВО С ОГРАНИЧЕННОЙ ОТВЕТСТВЕННОСТЬЮ "ТРИАДЕНТ"</t>
  </si>
  <si>
    <t>ГОСУДАРСТВЕННОЕ ОБЩЕОБРАЗОВАТЕЛЬНОЕ УЧРЕЖДЕНИЕ РЕСПУБЛИКИ КОМИ "СПЕЦИАЛЬНАЯ (КОРРЕКЦИОННАЯ) ШКОЛА-ИНТЕРНАТ № 4" Г. СЫКТЫВКАРА</t>
  </si>
  <si>
    <t>ГОСУДАРСТВЕННОЕ ОБЩЕОБРАЗОВАТЕЛЬНОЕ УЧРЕЖДЕНИЕ РЕСПУБЛИКИ КОМИ "ШКОЛА-ИНТЕРНАТ № 1" Г.ВОРКУТЫ</t>
  </si>
  <si>
    <t>ФЕДЕРАЛЬНОЕ ГОСУДАРСТВЕННОЕ БЮДЖЕТНОЕ ОБРАЗОВАТЕЛЬНОЕ УЧРЕЖДЕНИЕ ВЫСШЕГО ОБРАЗОВАНИЯ "УХТИНСКИЙ ГОСУДАРСТВЕННЫЙ ТЕХНИЧЕСКИЙ УНИВЕРСИТЕТ"</t>
  </si>
  <si>
    <t>МУНИЦИПАЛЬНОЕ БЮДЖЕТНОЕ УЧРЕЖДЕНИЕ "СПОРТИВНЫЙ КОМПЛЕКС С.КОЙГОРОДОК НА 25 МЕСТ"</t>
  </si>
  <si>
    <t>Индивидуальный предприниматель ПОЛИТОВ АЛЕКСАНДР ЛЕОНИДОВИЧ</t>
  </si>
  <si>
    <t>ГОСУДАРСТВЕННОЕ БЮДЖЕТНОЕ УЧРЕЖДЕНИЕ РЕСПУБЛИКИ КОМИ "СПОРТИВНАЯ ШКОЛА ПО КОННОМУ СПОРТУ"</t>
  </si>
  <si>
    <t>МУНИЦИПАЛЬНОЕ АВТОНОМНОЕ УЧРЕЖДЕНИЕ "СПОРТИВНАЯ ШКОЛА ОЛИМПИЙСКОГО РЕЗЕРВА Г. ПЕЧОРА"</t>
  </si>
  <si>
    <t>Индивидуальный предприниматель Панинский Дмитрий Александрович</t>
  </si>
  <si>
    <t>ОБЩЕСТВО С ОГРАНИЧЕННОЙ ОТВЕТСТВЕННОСТЬЮ "РАДИУС"</t>
  </si>
  <si>
    <t>ОБЩЕСТВО С ОГРАНИЧЕННОЙ ОТВЕТСТВЕННОСТЬЮ "ГАММАДЕНТ"</t>
  </si>
  <si>
    <t>ОБЩЕСТВО С ОГРАНИЧЕННОЙ ОТВЕТСТВЕННОСТЬЮ "ЦЕНТР СОЦИАЛЬНОЙ СТОМАТОЛОГИИ УСТЬ-КУЛОМ"</t>
  </si>
  <si>
    <t>МУНИЦИПАЛЬНОЕ АВТОНОМНОЕ УЧРЕЖДЕНИЕ "ЛЕДОВЫЙ ДВОРЕЦ СПОРТА ИМЕНИ СЕРГЕЯ КАПУСТИНА"</t>
  </si>
  <si>
    <t>ОБЩЕСТВО С ОГРАНИЧЕННОЙ ОТВЕТСТВЕННОСТЬЮ "ЦЕНТР СОЦИАЛЬНОЙ СТОМАТОЛОГИИ-ЭЖВА"</t>
  </si>
  <si>
    <t>ОБЩЕСТВО С ОГРАНИЧЕННОЙ ОТВЕТСТВЕННОСТЬЮ "ДОКТОР ФИЛИППОВ"</t>
  </si>
  <si>
    <t>ГОСУДАРСТВЕННОЕ БЮДЖЕТНОЕ УЧРЕЖДЕНИЕ РЕСПУБЛИКИ КОМИ "СПОРТИВНАЯ ШКОЛА ПО ФУТБОЛУ"</t>
  </si>
  <si>
    <t>ОБЩЕСТВО С ОГРАНИЧЕННОЙ ОТВЕТСТВЕННОСТЬЮ "НОРД - ВЕСТ"</t>
  </si>
  <si>
    <t>ОБЩЕСТВО С ОГРАНИЧЕННОЙ ОТВЕТСТВЕННОСТЬЮ "КУРБАНОВ КЛИНИК"</t>
  </si>
  <si>
    <t>ГОСУДАРСТВЕННОЕ БЮДЖЕТНОЕ УЧРЕЖДЕНИЕ ДОПОЛНИТЕЛЬНОГО ОБРАЗОВАНИЯ РЕСПУБЛИКИ КОМИ "СПОРТИВНАЯ ШКОЛА ОЛИМПИЙСКОГО РЕЗЕРВА № 4"</t>
  </si>
  <si>
    <t>ОБЩЕСТВО С ОГРАНИЧЕННОЙ ОТВЕТСТВЕННОСТЬЮ "ЦЕНТР СОВРЕМЕННОЙ МЕДИЦИНЫ "ЗДОРОВЫЕ ЛЮДИ"</t>
  </si>
  <si>
    <t>ОБЩЕСТВО С ОГРАНИЧЕННОЙ ОТВЕТСТВЕННОСТЬЮ "УХТИНСКОЕ АВТОТРАНСПОРТНОЕ ПРЕДПРИЯТИЕ"</t>
  </si>
  <si>
    <t>ОБЩЕСТВО С ОГРАНИЧЕННОЙ ОТВЕТСТВЕННОСТЬЮ ЦЕНТР ДЕТСКОЙ СТОМАТОЛОГИИ "ПЛОМБИР"</t>
  </si>
  <si>
    <t>ОБЩЕСТВО С ОГРАНИЧЕННОЙ ОТВЕТСТВЕННОСТЬЮ "СТОМАТОЛОГИЧЕСКИЙ КАБИНЕТ "СМАЙЛ"</t>
  </si>
  <si>
    <t>ОБЩЕСТВО С ОГРАНИЧЕННОЙ ОТВЕТСТВЕННОСТЬЮ "КОМИФАРМ"</t>
  </si>
  <si>
    <t>Индивидуальный предприниматель ГРЕЧКОСЕЙ ДМИТРИЙ ИВАНОВИЧ</t>
  </si>
  <si>
    <t>РАССОХИН ИВАН НИКОЛАЕВИЧ</t>
  </si>
  <si>
    <t>Индивидуальный предприниматель ПОДОРОВА ВАЛЕНТИНА ЮРЬЕВНА</t>
  </si>
  <si>
    <t>Индивидуальный предприниматель ДЗУЦЕВ КОНСТАНТИН ГЕОРГИЕВИЧ</t>
  </si>
  <si>
    <t>НЕКОММЕРЧЕСКОЕ ПАРТНЕРСТВО "МИНИ-ФУТБОЛЬНЫЙ КЛУБ "УХТА"</t>
  </si>
  <si>
    <t>ОБЩЕСТВО С ОГРАНИЧЕННОЙ ОТВЕТСТВЕННОСТЬЮ "ЖЕМЧУЖИНА АРКТИКИ"</t>
  </si>
  <si>
    <t>ОБЩЕСТВО С ОГРАНИЧЕННОЙ ОТВЕТСТВЕННОСТЬЮ "ШАНТАЛЬ"</t>
  </si>
  <si>
    <t>ГОСУДАРСТВЕННОЕ ОБЩЕОБРАЗОВАТЕЛЬНОЕ УЧРЕЖДЕНИЕ РЕСПУБЛИКИ КОМИ "СПЕЦИАЛЬНАЯ (КОРРЕКЦИОННАЯ) ШКОЛА №43" Г.ИНТЫ</t>
  </si>
  <si>
    <t>Индивидуальный предприниматель ШОЛОМИЦКИЙ АРТЁМ ДМИТРИЕВИЧ</t>
  </si>
  <si>
    <t>ГОСУДАРСТВЕННОЕ БЮДЖЕТНОЕ УЧРЕЖДЕНИЕ РЕСПУБЛИКИ КОМИ "РЕСПУБЛИКАНСКИЙ УСИНСКИЙ ДОМ-ИНТЕРНАТ ДЛЯ ПРЕСТАРЕЛЫХ И ИНВАЛИДОВ"</t>
  </si>
  <si>
    <t>ОБЩЕСТВО С ОГРАНИЧЕННОЙ ОТВЕТСТВЕННОСТЬЮ "ИНСАН-ФАРМА"</t>
  </si>
  <si>
    <t>Индивидуальный предприниматель МАКОВСКИЙ ВИКТОР АНТОНОВИЧ</t>
  </si>
  <si>
    <t>ОБЩЕСТВО С ОГРАНИЧЕННОЙ ОТВЕТСТВЕННОСТЬЮ "СТОМАТОЛОГИЯ-201"</t>
  </si>
  <si>
    <t>ГОСУДАРСТВЕННОЕ БЮДЖЕТНОЕ УЧРЕЖДЕНИЕ РЕСПУБЛИКИ КОМИ "РЕСПУБЛИКАНСКИЙ СОЦИАЛЬНО-ОЗДОРОВИТЕЛЬНЫЙ ЦЕНТР "МАКСАКОВКА"</t>
  </si>
  <si>
    <t>МУНИЦИПАЛЬНОЕ БЮДЖЕТНОЕ УЧРЕЖДЕНИЕ "СПОРТИВНАЯ ШКОЛА" Г. УСИНСКА</t>
  </si>
  <si>
    <t>ГОСУДАРСТВЕННОЕ БЮДЖЕТНОЕ УЧРЕЖДЕНИЕ РЕСПУБЛИКИ КОМИ "КОМПЛЕКСНЫЙ ЦЕНТР СОЦИАЛЬНОЙ ЗАЩИТЫ НАСЕЛЕНИЯ УДОРСКОГО РАЙОНА"</t>
  </si>
  <si>
    <t>ГОСУДАРСТВЕННОЕ ПРОФЕССИОНАЛЬНОЕ ОБРАЗОВАТЕЛЬНОЕ УЧРЕЖДЕНИЕ "ГИМНАЗИЯ ИСКУССТВ ПРИ ГЛАВЕ РЕСПУБЛИКИ КОМИ" ИМЕНИ Ю.А.СПИРИДОНОВА</t>
  </si>
  <si>
    <t>ОБЩЕСТВО С ОГРАНИЧЕННОЙ ОТВЕТСТВЕННОСТЬЮ "ПЛИТНЫЙ МИР"</t>
  </si>
  <si>
    <t>Индивидуальный предприниматель СУРНАЧЕВ ВАДИМ АНАТОЛЬЕВИЧ</t>
  </si>
  <si>
    <t>ОБЩЕСТВО С ОГРАНИЧЕННОЙ ОТВЕТСТВЕННОСТЬЮ "ОПТИК-КЛАСС"</t>
  </si>
  <si>
    <t>Индивидуальный предприниматель КОСТИН ВЯЧЕСЛАВ ИВАНОВИЧ</t>
  </si>
  <si>
    <t>Индивидуальный предприниматель ВОЛОГЖАНИНОВА ОЛЬГА АЛЬБЕРТОВНА</t>
  </si>
  <si>
    <t>ГОСУДАРСТВЕННОЕ ОБЩЕОБРАЗОВАТЕЛЬНОЕ УЧРЕЖДЕНИЕ РЕСПУБЛИКИ КОМИ "СПЕЦИАЛЬНАЯ (КОРРЕКЦИОННАЯ) ШКОЛА-ИНТЕРНАТ № 5" Г.СОСНОГОРСКА</t>
  </si>
  <si>
    <t>ОБЩЕСТВО С ОГРАНИЧЕННОЙ ОТВЕТСТВЕННОСТЬЮ "МЕДИЦИНСКАЯ КЛИНИКА "ЭСТЕТИКА"</t>
  </si>
  <si>
    <t>ОБЩЕСТВО С ОГРАНИЧЕННОЙ ОТВЕТСТВЕННОСТЬЮ "ДЕНТ+"</t>
  </si>
  <si>
    <t>ОБЩЕСТВО С ОГРАНИЧЕННОЙ ОТВЕТСТВЕННОСТЬЮ "САНИДЕНТ"</t>
  </si>
  <si>
    <t>ОБЩЕСТВО С ОГРАНИЧЕННОЙ ОТВЕТСТВЕННОСТЬЮ "ФЕСФАРМ-КОМИ"</t>
  </si>
  <si>
    <t>ОБЩЕСТВО С ОГРАНИЧЕННОЙ ОТВЕТСТВЕННОСТЬЮ "МЕДИЦИНСКИЙ ЦЕНТР "АВАЛОН"</t>
  </si>
  <si>
    <t>МУНИЦИПАЛЬНОЕ АВТОНОМНОЕ УЧРЕЖДЕНИЕ "СПОРТИВНАЯ ШКОЛА "СЕВЕРНАЯ ОЛИМПИЯ"</t>
  </si>
  <si>
    <t>Индивидуальный предприниматель ИЗЪЮРОВ НИКОЛАЙ НИКОЛАЕВИЧ</t>
  </si>
  <si>
    <t>ОБЩЕСТВО С ОГРАНИЧЕННОЙ ОТВЕТСТВЕННОСТЬЮ "ПУЛЬС". ЦЕНТР ВОССТАНОВИТЕЛЬНОЙ МЕДИЦИНЫ И РЕАБИЛИТАЦИИ</t>
  </si>
  <si>
    <t>ОБЩЕСТВО С ОГРАНИЧЕННОЙ ОТВЕТСТВЕННОСТЬЮ "МЕДИЦИНСКИЙ ЦЕНТР ЗДОРОВЬЯ"</t>
  </si>
  <si>
    <t>ОБЩЕСТВО С ОГРАНИЧЕННОЙ ОТВЕТСТВЕННОСТЬЮ "МЕДИЦИНСКИЙ ЦЕНТР "ПАРИТЕТ"</t>
  </si>
  <si>
    <t>МУНИЦИПАЛЬНОЕ КАЗЕННОЕ ПРЕДПРИЯТИЕ "УХТАСПЕЦАВТОДОР" МУНИЦИПАЛЬНОГО ОБРАЗОВАНИЯ ГОРОДСКОГО ОКРУГА "УХТА"</t>
  </si>
  <si>
    <t>ГОСУДАРСТВЕННОЕ БЮДЖЕТНОЕ УЧРЕЖДЕНИЕ РЕСПУБЛИКИ КОМИ "РЕСПУБЛИКАНСКИЙ ЛЕТСКИЙ ИНТЕРНАТ"</t>
  </si>
  <si>
    <t>ОБЩЕСТВО С ОГРАНИЧЕННОЙ ОТВЕТСТВЕННОСТЬЮ "МЕДИКО-КОСМЕТОЛОГИЧЕСКИЙ ЦЕНТР "ЭСТЕЛЬ"</t>
  </si>
  <si>
    <t>ОБЩЕСТВО С ОГРАНИЧЕННОЙ ОТВЕТСТВЕННОСТЬЮ "ГЕМОТЕСТ-11"</t>
  </si>
  <si>
    <t>ОБЩЕСТВО С ОГРАНИЧЕННОЙ ОТВЕТСТВЕННОСТЬЮ "СОЦИАЛЬНЫЙ СТОМАТОЛОГИЧЕСКИЙ ЦЕНТР "КЛАССИКА"</t>
  </si>
  <si>
    <t>ГОСУДАРСТВЕННОЕ УЧРЕЖДЕНИЕ РЕСПУБЛИКИ КОМИ "ДЕТСКИЙ ДОМ № 18 ДЛЯ ДЕТЕЙ-СИРОТ И ДЕТЕЙ, ОСТАВШИХСЯ БЕЗ ПОПЕЧЕНИЯ РОДИТЕЛЕЙ" Г. ВОРКУТЫ</t>
  </si>
  <si>
    <t>ОБЩЕСТВО С ОГРАНИЧЕННОЙ ОТВЕТСТВЕННОСТЬЮ "АРОМАДЕНТ"</t>
  </si>
  <si>
    <t>ОБЩЕСТВО С ОГРАНИЧЕННОЙ ОТВЕТСТВЕННОСТЬЮ "ЛАЗЕР МЕД"</t>
  </si>
  <si>
    <t>МУНИЦИПАЛЬНОЕ КАЗЕННОЕ ПРЕДПРИЯТИЕ МУНИЦИПАЛЬНОГО ОБРАЗОВАНИЯ ГОРОДСКОГО ОКРУГА "СЫКТЫВКАР" "ЖИЛКОМСЕРВИС"</t>
  </si>
  <si>
    <t>ОБЩЕСТВО С ОГРАНИЧЕННОЙ ОТВЕТСТВЕННОСТЬЮ "СТОМАТОЛОГИЧЕСКИЙ ЦЕНТР "КАУРИ"</t>
  </si>
  <si>
    <t>ОБЩЕСТВО С ОГРАНИЧЕННОЙ ОТВЕТСТВЕННОСТЬЮ "СТОМАТОЛОГИЧЕСКАЯ ПОЛИКЛИНИКА "СОФИ-ДЕНТ"</t>
  </si>
  <si>
    <t>ОБЩЕСТВО С ОГРАНИЧЕННОЙ ОТВЕТСТВЕННОСТЬЮ "МЕДИЦИНСКИЙ ЦЕНТР "ВРЕМЯ"</t>
  </si>
  <si>
    <t>ОБЩЕСТВО С ОГРАНИЧЕННОЙ ОТВЕТСТВЕННОСТЬЮ "СТОМАТОЛОГИЯ ЛЕОШ"</t>
  </si>
  <si>
    <t>ГОСУДАРСТВЕННОЕ БЮДЖЕТНОЕ УЧРЕЖДЕНИЕ ЗДРАВООХРАНЕНИЯ РЕСПУБЛИКИ КОМИ "УСТЬ-ЦИЛЕМСКАЯ ЦЕНТРАЛЬНАЯ РАЙОННАЯ БОЛЬНИЦА"</t>
  </si>
  <si>
    <t>ОБЩЕСТВО С ОГРАНИЧЕННОЙ ОТВЕТСТВЕННОСТЬЮ "УХТАДЕНТ"</t>
  </si>
  <si>
    <t>ОБЩЕСТВО С ОГРАНИЧЕННОЙ ОТВЕТСТВЕННОСТЬЮ "ДОРОЖНАЯ СТРОИТЕЛЬНАЯ КОМПАНИЯ "КАРЬЕР"</t>
  </si>
  <si>
    <t>ОБЩЕСТВО С ОГРАНИЧЕННОЙ ОТВЕТСТВЕННОСТЬЮ "ПОЛИКЛИНИКА "ПОЛИМЕДИКА СЫКТЫВКАР"</t>
  </si>
  <si>
    <t>КОМИ РЕГИОНАЛЬНЫЙ НЕКОММЕРЧЕСКИЙ ДЕТСКИЙ БЛАГОТВОРИТЕЛЬНЫЙ ФОНД "СИЛА ДОБРА"</t>
  </si>
  <si>
    <t>ОБЩЕСТВО С ОГРАНИЧЕННОЙ ОТВЕТСТВЕННОСТЬЮ "ЦЕНТР СП"</t>
  </si>
  <si>
    <t>ОБЩЕСТВО С ОГРАНИЧЕННОЙ ОТВЕТСТВЕННОСТЬЮ "РЕГИОНАЛЬНЫЙ ОПЕРАТОР СЕВЕРА"</t>
  </si>
  <si>
    <t>ОБЩЕСТВО С ОГРАНИЧЕННОЙ ОТВЕТСТВЕННОСТЬЮ СТОМАТОЛОГИЧЕСКАЯ КЛИНИКА "ИНТЕРСТОМ"</t>
  </si>
  <si>
    <t>ОБЩЕСТВО С ОГРАНИЧЕННОЙ ОТВЕТСТВЕННОСТЬЮ "ИНТЕРСТОМ-4"</t>
  </si>
  <si>
    <t>ОБЩЕСТВО С ОГРАНИЧЕННОЙ ОТВЕТСТВЕННОСТЬЮ СТОМАТОЛОГИЧЕСКИЙ ЦЕНТР "ИНТЕРСТОМ - 3"</t>
  </si>
  <si>
    <t>Индивидуальный предприниматель БУТОРИН АЛЕКСЕЙ ВАСИЛЬЕВИЧ</t>
  </si>
  <si>
    <t>ГОСУДАРСТВЕННОЕ ПРОФЕССИОНАЛЬНОЕ ОБРАЗОВАТЕЛЬНОЕ УЧРЕЖДЕНИЕ "ВОРКУТИНСКИЙ АРКТИЧЕСКИЙ ГОРНО-ПОЛИТЕХНИЧЕСКИЙ КОЛЛЕДЖ"</t>
  </si>
  <si>
    <t>Индивидуальный предприниматель КУЛИКОВА НАДЕЖДА ЕВГЕНЬЕВНА</t>
  </si>
  <si>
    <t>ОБЩЕСТВО С ОГРАНИЧЕННОЙ ОТВЕТСТВЕННОСТЬЮ "ДЕНМАКС"</t>
  </si>
  <si>
    <t>ГОСУДАРСТВЕННОЕ БЮДЖЕТНОЕ УЧРЕЖДЕНИЕ ЗДРАВООХРАНЕНИЯ РЕСПУБЛИКИ КОМИ "СЫКТЫВКАРСКАЯ ГОРОДСКАЯ БОЛЬНИЦА № 1"</t>
  </si>
  <si>
    <t>ОБЩЕСТВО С ОГРАНИЧЕННОЙ ОТВЕТСТВЕННОСТЬЮ "ЦЕНТР ПРОФИЛАКТИЧЕСКОЙ МЕДИЦИНЫ "УЛЬТРАМЕД"</t>
  </si>
  <si>
    <t>общество с ограниченной ответственностью "Стоматологический центр "Голливуд"</t>
  </si>
  <si>
    <t>ОБЩЕСТВО С ОГРАНИЧЕННОЙ ОТВЕТСТВЕННОСТЬЮ "ГАЗПРОМ ТРАНСГАЗ УХТА"</t>
  </si>
  <si>
    <t>Общество с ограниченной отвественностью "Газпром трансгаз Ухта"</t>
  </si>
  <si>
    <t>ОБЩЕСТВО С ОГРАНИЧЕННОЙ ОТВЕТСТВЕННОСТЬЮ "ВОРКУТИНСКИЙ ЦЕНТР ТЕРАПИИ"</t>
  </si>
  <si>
    <t>Воркутинский онкологический диспансер- филиал Государственного учреждения "Коми республиканский клинический онкологический диспансер"</t>
  </si>
  <si>
    <t>ГОСУДАРСТВЕННОЕ УЧРЕЖДЕНИЕ "КОМИ РЕСПУБЛИКАНСКИЙ КЛИНИЧЕСКИЙ ОНКОЛОГИЧЕСКИЙ ДИСПАНСЕР"</t>
  </si>
  <si>
    <t>ГОСУДАРСТВЕННОЕ БЮДЖЕТНОЕ УЧРЕЖДЕНИЕ ЗДРАВООХРАНЕНИЯ РЕСПУБЛИКИ КОМИ "ПЕЧОРСКАЯ ЦЕНТРАЛЬНАЯ РАЙОННАЯ БОЛЬНИЦА"</t>
  </si>
  <si>
    <t>ОБЩЕСТВО С ОГРАНИЧЕННОЙ ОТВЕТСТВЕННОСТЬЮ РЕАБИЛИТАЦИОННЫЙ ЦЕНТР "ЛАБИРИНТ"</t>
  </si>
  <si>
    <t>ГОСУДАРСТВЕННОЕ БЮДЖЕТНОЕ УЧРЕЖДЕНИЕ РЕСПУБЛИКИ КОМИ "КОМПЛЕКСНЫЙ ЦЕНТР СОЦИАЛЬНОЙ ЗАЩИТЫ НАСЕЛЕНИЯ УСТЬ-КУЛОМСКОГО РАЙОНА"</t>
  </si>
  <si>
    <t>ОБЩЕСТВО С ОГРАНИЧЕННОЙ ОТВЕТСТВЕННОСТЬЮ "ЦЕНТР "ЗДОРОВЬЕ"</t>
  </si>
  <si>
    <t>ГОСУДАРСТВЕННОЕ БЮДЖЕТНОЕ УЧРЕЖДЕНИЕ ЗДРАВООХРАНЕНИЯ РЕСПУБЛИКИ КОМИ "УХТИНСКАЯ ГОРОДСКАЯ БОЛЬНИЦА №1"</t>
  </si>
  <si>
    <t>ГОСУДАРСТВЕННОЕ БЮДЖЕТНОЕ УЧРЕЖДЕНИЕ ЗДРАВООХРАНЕНИЯ РЕСПУБЛИКИ КОМИ "КОМИ РЕСПУБЛИКАНСКИЙ КЛИНИЧЕСКИЙ ПЕРИНАТАЛЬНЫЙ ЦЕНТР"</t>
  </si>
  <si>
    <t>ГОСУДАРСТВЕННОЕ БЮДЖЕТНОЕ УЧРЕЖДЕНИЕ ЗДРАВООХРАНЕНИЯ РЕСПУБЛИКИ КОМИ "КОМИ РЕСПУБЛИКАНСКАЯ КЛИНИЧЕСКАЯ БОЛЬНИЦА"</t>
  </si>
  <si>
    <t>Индивидуальный предприниматель МИХАЙЛОВСКАЯ ИРИНА ВЛАДИМИРОВНА</t>
  </si>
  <si>
    <t>ОБЩЕСТВО С ОГРАНИЧЕННОЙ ОТВЕТСТВЕННОСТЬЮ "ДЕВРИЗ"</t>
  </si>
  <si>
    <t>ОБЩЕСТВО С ОГРАНИЧЕННОЙ ОТВЕТСТВЕННОСТЬЮ "ТАНЖЕР"</t>
  </si>
  <si>
    <t>ОБЩЕСТВО С ОГРАНИЧЕННОЙ ОТВЕТСТВЕННОСТЬЮ "ВАРДА +"</t>
  </si>
  <si>
    <t>ГОСУДАРСТВЕННОЕ БЮДЖЕТНОЕ ПРОФЕССИОНАЛЬНОЕ ОБРАЗОВАТЕЛЬНОЕ УЧРЕЖДЕНИЕ РЕСПУБЛИКИ КРЫМ «КРЫМСКИЙ КОЛЛЕДЖ ОБЩЕСТВЕННОГО ПИТАНИЯ И ТОРГОВЛИ»</t>
  </si>
  <si>
    <t>ОБЩЕСТВО С ОГРАНИЧЕННОЙ ОТВЕТСТВЕННОСТЬЮ «КРЫМ-МЕДИКАЛ»</t>
  </si>
  <si>
    <t>Индивидуальный предприниматель КАЛИНКИНА НАТАЛЬЯ ВЛАДИМИРОВНА</t>
  </si>
  <si>
    <t>ОБЩЕСТВО С ОГРАНИЧЕННОЙ ОТВЕТСТВЕННОСТЬЮ "ДОКТОР ЯШЛАВСКАЯ"</t>
  </si>
  <si>
    <t>ОБЩЕСТВО С ОГРАНИЧЕННОЙ ОТВЕТСТВЕННОСТЬЮ "ЮВЕС ПЛЮС"</t>
  </si>
  <si>
    <t>МУНИЦИПАЛЬНОЕ БЮДЖЕТНОЕ ДОШКОЛЬНОЕ ОБРАЗОВАТЕЛЬНОЕ УЧРЕЖДЕНИЕ ГОРОДА КЕРЧИ РЕСПУБЛИКИ КРЫМ «ДЕТСКИЙ САД №14 «КОРАБЛИК»</t>
  </si>
  <si>
    <t>ОБЩЕСТВО С ОГРАНИЧЕННОЙ ОТВЕТСТВЕННОСТЬЮ «РЭДФАРМ»</t>
  </si>
  <si>
    <t>МУНИЦИПАЛЬНОЕ БЮДЖЕТНОЕ ОБЩЕОБРАЗОВАТЕЛЬНОЕ УЧРЕЖДЕНИЕ "МОЛОЧНЕНСКАЯ СРЕДНЯЯ ШКОЛА ИМЕНИ ГЕРОЯ СОВЕТСКОГО СОЮЗА,ЛЕТЧИКА-КОСМОНАВТА СССР ГЕРМАНА СТЕПАНОВИЧА ТИТОВА" САКСКОГО РАЙОНА РЕСПУБЛИКИ КРЫМ</t>
  </si>
  <si>
    <t>МУНИЦИПАЛЬНОЕ БЮДЖЕТНОЕ ОБЩЕОБРАЗОВАТЕЛЬНОЕ УЧРЕЖДЕНИЕ "ШКОЛА № 9 ИМ. Н.В. СТАРШИНОВА Г. ФЕОДОСИИ РЕСПУБЛИКИ КРЫМ"</t>
  </si>
  <si>
    <t>МУНИЦИПАЛЬНОЕ БЮДЖЕТНОЕ ДОШКОЛЬНОЕ ОБРАЗОВАТЕЛЬНОЕ УЧРЕЖДЕНИЕ ГОРОДА КЕРЧИ РЕСПУБЛИКИ КРЫМ «ДЕТСКИЙ САД КОМБИНИРОВАННОГО ВИДА № 55 «ХРУСТАЛИК»</t>
  </si>
  <si>
    <t>МУНИЦИПАЛЬНОЕ БЮДЖЕТНОЕ ОБЩЕОБРАЗОВАТЕЛЬНОЕ УЧРЕЖДЕНИЕ "ШКОЛА № 14 Г. ФЕОДОСИИ РЕСПУБЛИКИ КРЫМ"</t>
  </si>
  <si>
    <t>ОБЩЕСТВО С ОГРАНИЧЕННОЙ ОТВЕТСТВЕННОСТЬЮ "КИНЕЗИСФИТ"</t>
  </si>
  <si>
    <t>МУНИЦИПАЛЬНОЕ БЮДЖЕТНОЕ ОБЩЕОБРАЗОВАТЕЛЬНОЕ УЧРЕЖДЕНИЕ "ЛОБАНОВСКАЯ ШКОЛА-ДЕТСКИЙ САД" ДЖАНКОЙСКОГО РАЙОНА РЕСПУБЛИКИ КРЫМ</t>
  </si>
  <si>
    <t>ОБЩЕСТВО С ОГРАНИЧЕННОЙ ОТВЕТСТВЕННОСТЬЮ "ОДАБАШ"</t>
  </si>
  <si>
    <t>МУНИЦИПАЛЬНОЕ БЮДЖЕТНОЕ ОБЩЕОБРАЗОВАТЕЛЬНОЕ УЧРЕЖДЕНИЕ "ТАБАЧНЕНСКАЯ ШКОЛА-ДЕТСКИЙ САД" ДЖАНКОЙСКОГО РАЙОНА РЕСПУБЛИКИ КРЫМ</t>
  </si>
  <si>
    <t>ОБЩЕСТВО С ОГРАНИЧЕННОЙ ОТВЕТСТВЕННОСТЬЮ "ТК "АКВА ТУР"</t>
  </si>
  <si>
    <t>ОБЩЕСТВО С ОГРАНИЧЕННОЙ ОТВЕТСТВЕННОСТЬЮ "ВЕРУС"</t>
  </si>
  <si>
    <t>МУНИЦИПАЛЬНОЕ БЮДЖЕТНОЕ ОБЩЕОБРАЗОВАТЕЛЬНОЕ УЧРЕЖДЕНИЕ "ЧЕРВОННОВСКАЯ СРЕДНЯЯ ШКОЛА" САКСКОГО РАЙОНА РЕСПУБЛИКИ КРЫМ</t>
  </si>
  <si>
    <t>МУНИЦИПАЛЬНОЕ БЮДЖЕТНОЕ ОБЩЕОБРАЗОВАТЕЛЬНОЕ УЧРЕЖДЕНИЕ ГОРОДА КЕРЧИ РЕСПУБЛИКИ КРЫМ «ШКОЛА-ГИМНАЗИЯ №1 ИМЕНИ ГЕРОЯ СОВЕТСКОГО СОЮЗА Е.И.ДЁМИНОЙ»</t>
  </si>
  <si>
    <t>МУНИЦИПАЛЬНОЕ БЮДЖЕТНОЕ ДОШКОЛЬНОЕ ОБРАЗОВАТЕЛЬНОЕ УЧРЕЖДЕНИЕ ГОРОДА КЕРЧИ РЕСПУБЛИКИ КРЫМ «ДЕТСКИЙ САД КОМБИНИРОВАННОГО ВИДА №53 «ЗВОНОЧЕК»</t>
  </si>
  <si>
    <t>ОБЩЕСТВО С ОГРАНИЧЕННОЙ ОТВЕТСТВЕННОСТЬЮ ФИРМА «АДОНИС»</t>
  </si>
  <si>
    <t>ОБЩЕСТВО С ОГРАНИЧЕННОЙ ОТВЕТСТВЕННОСТЬЮ "МЕЖРЕГИОНАЛЬНЫЙ МЕДИЦИНСКИЙ ЦЕНТР"</t>
  </si>
  <si>
    <t>МУНИЦИПАЛЬНОЕ ОБЩЕОБРАЗОВАТЕЛЬНОЕ УЧРЕЖДЕНИЕ "НОВОСТЕПНОВСКАЯ ШКОЛА" ДЖАНКОЙСКОГО РАЙОНА РЕСПУБЛИКИ КРЫМ</t>
  </si>
  <si>
    <t>МУНИЦИПАЛЬНОЕ БЮДЖЕТНОЕ ДОШКОЛЬНОЕ ОБРАЗОВАТЕЛЬНОЕ УЧРЕЖДЕНИЕ ГОРОДА КЕРЧИ РЕСПУБЛИКИ КРЫМ «ДЕТСКИЙ САД № 15 «ДЕЛЬФИН»</t>
  </si>
  <si>
    <t>ОБЩЕСТВО С ОГРАНИЧЕННОЙ ОТВЕТСТВЕННОСТЬЮ ‹‹ЗДОРОВЬЕ››</t>
  </si>
  <si>
    <t>МУНИЦИПАЛЬНОЕ БЮДЖЕТНОЕ ДОШКОЛЬНОЕ ОБРАЗОВАТЕЛЬНОЕ УЧРЕЖДЕНИЕ ДЕТСКИЙ САД "КОЛОСОК" С.МИЧУРИНСКОЕ БЕЛОГОРСКОГО РАЙОНА РЕСПУБЛИКИ КРЫМ</t>
  </si>
  <si>
    <t>Индивидуальный предприниматель САРЫЕВ АРСЛАН-БЕЙ СЕРВЕРОВИЧ</t>
  </si>
  <si>
    <t>МУНИЦИПАЛЬНОЕ БЮДЖЕТНОЕ ОБЩЕОБРАЗОВАТЕЛЬНОЕ УЧРЕЖДЕНИЕ «ТЕПЛОВСКАЯ ШКОЛА» СИМФЕРОПОЛЬСКОГО РАЙОНА РЕСПУБЛИКИ КРЫМ</t>
  </si>
  <si>
    <t>МУНИЦИПАЛЬНОЕ БЮДЖЕТНОЕ ДОШКОЛЬНОЕ ОБРАЗОВАТЕЛЬНОЕ УЧРЕЖДЕНИЕ ДЕТСКИЙ САД "АЛЁНУШКА" С.АРОМАТНОЕ БЕЛОГОРСКОГО РАЙОНА РЕСПУБЛИКИ КРЫМ</t>
  </si>
  <si>
    <t>МУНИЦИПАЛЬНОЕ БЮДЖЕТНОЕ ОБЩЕОБРАЗОВАТЕЛЬНОЕ УЧРЕЖДЕНИЕ «ШКОЛА № 8 Г.ФЕОДОСИИ РЕСПУБЛИКИ КРЫМ»</t>
  </si>
  <si>
    <t>ОБЩЕСТВО С ОГРАНИЧЕННОЙ ОТВЕТСТВЕННОСТЬЮ "ЮШАН"</t>
  </si>
  <si>
    <t>МУНИЦИПАЛЬНОЕ БЮДЖЕТНОЕ ОБЩЕОБРАЗОВАТЕЛЬНОЕ УЧРЕЖДЕНИЕ "ШЕЛКОВИЧНЕНСКАЯ СРЕДНЯЯ ШКОЛА" САКСКОГО РАЙОНА РЕСПУБЛИКИ КРЫМ</t>
  </si>
  <si>
    <t>МУНИЦИПАЛЬНОЕ БЮДЖЕТНОЕ ДОШКОЛЬНОЕ ОБРАЗОВАТЕЛЬНОЕ УЧРЕЖДЕНИЕ ДЕТСКИЙ САД "ТОПОЛЕК" С. ЗЫБИНЫ БЕЛОГОРСКОГО РАЙОНА РЕСПУБЛИКИ КРЫМ</t>
  </si>
  <si>
    <t>МУНИЦИПАЛЬНОЕ ОБЩЕОБРАЗОВАТЕЛЬНОЕ УЧРЕЖДЕНИЕ «КОНДРАТЬЕВСКАЯ ШКОЛА» ДЖАНКОЙСКОГО РАЙОНА РЕСПУБЛИКИ КРЫМ</t>
  </si>
  <si>
    <t>МУНИЦИПАЛЬНОЕ ДОШКОЛЬНОЕ ОБРАЗОВАТЕЛЬНОЕ УЧРЕЖДЕНИЕ «КОМСОМОЛЬСКИЙ ДЕТСКИЙ САД «СОЛНЫШКО» ДЖАНКОЙСКОГО РАЙОНА РЕСПУБЛИКИ КРЫМ</t>
  </si>
  <si>
    <t>ОБЩЕСТВО С ОГРАНИЧЕННОЙ ОТВЕТСТВЕННОСТЬЮ "ЮГ-ГАЗ"</t>
  </si>
  <si>
    <t>МУНИЦИПАЛЬНОЕ ДОШКОЛЬНОЕ ОБРАЗОВАТЕЛЬНОЕ УЧРЕЖДЕНИЕ «МЕДВЕДЕВСКИЙ ДЕТСКИЙ САД «СОЛНЫШКО» ДЖАНКОЙСКОГО РАЙОНА РЕСПУБЛИКИ КРЫМ</t>
  </si>
  <si>
    <t>МУНИЦИПАЛЬНОЕ ОБЩЕОБРАЗОВАТЕЛЬНОЕ УЧРЕЖДЕНИЕ «СТОЛБОВСКАЯ ШКОЛА» ДЖАНКОЙСКОГО РАЙОНА РЕСПУБЛИКИ КРЫМ</t>
  </si>
  <si>
    <t>МУНИЦИПАЛЬНОЕ ОБЩЕОБРАЗОВАТЕЛЬНОЕ УЧРЕЖДЕНИЕ "ВОЛЬНОВСКАЯ ШКОЛА" ДЖАНКОЙСКОГО РАЙОНА РЕСПУБЛИКИ КРЫМ</t>
  </si>
  <si>
    <t>МУНИЦИПАЛЬНОЕ БЮДЖЕТНОЕ ОБЩЕОБРАЗОВАТЕЛЬНОЕ УЧРЕЖДЕНИЕ "ГОЛОВАНОВСКАЯ ОСНОВНАЯ ШКОЛА"БЕЛОГОРСКОГО РАЙОНА РЕСПУБЛИКИ КРЫМ</t>
  </si>
  <si>
    <t>ОБЩЕСТВО С ОГРАНИЧЕННОЙ ОТВЕТСТВЕННОСТЬЮ "АПТЕКА КРЫМ"</t>
  </si>
  <si>
    <t>МУНИЦИПАЛЬНОЕ БЮДЖЕТНОЕ ОБЩЕОБРАЗОВАТЕЛЬНОЕ УЧРЕЖДЕНИЕ "ЧЕРВОНОВСКАЯ СРЕДНЯЯ ОБЩЕОБРАЗОВАТЕЛЬНАЯ ШКОЛА-ДЕТСКИЙ САД" НИЖНЕГОРСКОГО РАЙОНА РЕСПУБЛИКИ КРЫМ</t>
  </si>
  <si>
    <t>ОБЩЕСТВО С ОГРАНИЧЕННОЙ ОТВЕТСТВЕННОСТЬЮ "АНОН-КЛИНИК82"</t>
  </si>
  <si>
    <t>МУНИЦИПАЛЬНОЕ БЮДЖЕТНОЕ ДОШКОЛЬНОЕ ОБРАЗОВАТЕЛЬНОЕ УЧРЕЖДЕНИЕ ДЕТСКИЙ САД "МАЛЫШ" С. КУРСКОЕ БЕЛОГОРСКОГО РАЙОНА РЕСПУБЛИКИ КРЫМ</t>
  </si>
  <si>
    <t>МУНИЦИПАЛЬНОЕ БЮДЖЕТНОЕ ОБЩЕОБРАЗОВАТЕЛЬНОЕ УЧРЕЖДЕНИЕ "ЧКАЛОВСКАЯ СРЕДНЯЯ ОБЩЕОБРАЗОВАТЕЛЬНАЯ ШКОЛА ИМЕНИ И.Т.НЕРОВИЧА" НИЖНЕГОРСКОГО РАЙОНА РЕСПУБЛИКИ КРЫМ</t>
  </si>
  <si>
    <t>АКЦИОНЕРНОЕ ОБЩЕСТВО "КЕРЧЕНСКИЙ МЕТАЛЛУРГИЧЕСКИЙ ЗАВОД"</t>
  </si>
  <si>
    <t>ОБЩЕСТВО С ОГРАНИЧЕННОЙ ОТВЕТСТВЕННОСТЬЮ "НАЦИОНАЛЬНЫЕ КУРОРТЫ"</t>
  </si>
  <si>
    <t>МУНИЦИПАЛЬНОЕ БЮДЖЕТНОЕ ДОШКОЛЬНОЕ ОБРАЗОВАТЕЛЬНОЕ УЧРЕЖДЕНИЕ ДЕТСКИЙ САД "СОЛНЫШКО" С.МЕЛЬНИЧНОЕ БЕЛОГОРСКОГО РАЙОНА РЕСПУБЛИКИ КРЫМ</t>
  </si>
  <si>
    <t>МУНИЦИПАЛЬНОЕ БЮДЖЕТНОЕ ОБЩЕОБРАЗОВАТЕЛЬНОЕ УЧРЕЖДЕНИЕ "ЗУЙСКАЯ СРЕДНЯЯ ШКОЛА №2 ИМЕНИ С.СЕИТВЕЛИЕВА" БЕЛОГОРСКОГО РАЙОНА РЕСПУБЛИКИ КРЫМ</t>
  </si>
  <si>
    <t>МУНИЦИПАЛЬНОЕ БЮДЖЕТНОЕ ОБЩЕОБРАЗОВАТЕЛЬНОЕ УЧРЕЖДЕНИЕ «ЖУРАВЛЁВСКАЯ ШКОЛА» СИМФЕРОПОЛЬСКОГО РАЙОНА РЕСПУБЛИКИ КРЫМ</t>
  </si>
  <si>
    <t>МУНИЦИПАЛЬНОЕ БЮДЖЕТНОЕ ОБЩЕОБРАЗОВАТЕЛЬНОЕ УЧРЕЖДЕНИЕ "ШКОЛА № 11 ИМ. А.В.ПРЕСНЯКОВА Г. ФЕОДОСИИ РЕСПУБЛИКИ КРЫМ"</t>
  </si>
  <si>
    <t>МУНИЦИПАЛЬНОЕ БЮДЖЕТНОЕ ОБЩЕОБРАЗОВАТЕЛЬНОЕ УЧРЕЖДЕНИЕ «СРЕДНЯЯ ШКОЛА №7 ГОРОДА ЕВПАТОРИИ РЕСПУБЛИКИ КРЫМ»</t>
  </si>
  <si>
    <t>ФЕДЕРАЛЬНОЕ ГОСУДАРСТВЕННОЕ БЮДЖЕТНОЕ УЧРЕЖДЕНИЕ «КОМПЛЕКС «КРЫМ» УПРАВЛЕНИЯ ДЕЛАМИ ПРЕЗИДЕНТА РОССИЙСКОЙ ФЕДЕРАЦИИ</t>
  </si>
  <si>
    <t>МУНИЦИПАЛЬНОЕ БЮДЖЕТНОЕ ОБЩЕОБРАЗОВАТЕЛЬНОЕ УЧРЕЖДЕНИЕ "КОСТОЧКОВСКАЯ СРЕДНЯЯ ОБЩЕОБРАЗОВАТЕЛЬНАЯ ШКОЛА" НИЖНЕГОРСКОГО РАЙОНА РЕСПУБЛИКИ КРЫМ</t>
  </si>
  <si>
    <t>ОБЩЕСТВО С ОГРАНИЧЕННОЙ ОТВЕТСТВЕННОСТЬЮ "РАДМИР"</t>
  </si>
  <si>
    <t>МУНИЦИПАЛЬНОЕ БЮДЖЕТНОЕ ОБЩЕОБРАЗОВАТЕЛЬНОЕ УЧРЕЖДЕНИЕ "ШКОЛА № 13 Г. ФЕОДОСИИ РЕСПУБЛИКИ КРЫМ"</t>
  </si>
  <si>
    <t>МУНИЦИПАЛЬНОЕ БЮДЖЕТНОЕ ДОШКОЛЬНОЕ ОБРАЗОВАТЕЛЬНОЕ УЧРЕЖДЕНИЕ ДЕТСКИЙ САД "ЗЕМЛЯНИЧКА" СЕЛО ЗЕМЛЯНИЧНОЕ БЕЛОГОРСКОГО РАЙОНА РЕСПУБЛИКИ КРЫМ</t>
  </si>
  <si>
    <t>МУНИЦИПАЛЬНОЕ БЮДЖЕТНОЕ ДОШКОЛЬНОЕ ОБРАЗОВАТЕЛЬНОЕ УЧРЕЖДЕНИЕ "РУЧЬЁВСКИЙ ДЕТСКИЙ САД "БЕРЁЗКА" РАЗДОЛЬНЕНСКОГО РАЙОНА РЕСПУБЛИКИ КРЫМ</t>
  </si>
  <si>
    <t>МУНИЦИПАЛЬНОЕ ДОШКОЛЬНОЕ ОБРАЗОВАТЕЛЬНОЕ УЧРЕЖДЕНИЕ "МАРЬИНСКИЙ ДЕТСКИЙ САД "СВЕТЛЯЧОК" ДЖАНКОЙСКОГО РАЙОНА РЕСПУБЛИКИ КРЫМ</t>
  </si>
  <si>
    <t>МУНИЦИПАЛЬНОЕ ДОШКОЛЬНОЕ ОБРАЗОВАТЕЛЬНОЕ УЧРЕЖДЕНИЕ ГОРОДА ДЖАНКОЯ РЕСПУБЛИКИ КРЫМ «ДЕТСКИЙ САД №8 «ОДУВАНЧИК»</t>
  </si>
  <si>
    <t>ОБЩЕСТВО С ОГРАНИЧЕННОЙ ОТВЕТСТВЕННОСТЬЮ «ВИБЕЛ»</t>
  </si>
  <si>
    <t>МУНИЦИПАЛЬНОЕ БЮДЖЕТНОЕ ДОШКОЛЬНОЕ ОБРАЗОВАТЕЛЬНОЕ УЧРЕЖДЕНИЕ ДЕТСКИЙ САД «ЖУРАВУШКА» С.ВИШЕННОЕ БЕЛОГОРСКОГО РАЙОНА РЕСПУБЛИКА КРЫМ</t>
  </si>
  <si>
    <t>МУНИЦИПАЛЬНОЕ БЮДЖЕТНОЕ ДОШКОЛЬНОЕ ОБРАЗОВАТЕЛЬНОЕ УЧРЕЖДЕНИЕ ГОРОДА КЕРЧИ РЕСПУБЛИКИ КРЫМ "ДЕТСКИЙ САД КОМБИНИРОВАННОГО ВИДА № 46 "СОЛНЫШКО"</t>
  </si>
  <si>
    <t>МУНИЦИПАЛЬНОЕ БЮДЖЕТНОЕ ОБЩЕОБРАЗОВАТЕЛЬНОЕ УЧРЕЖДЕНИЕ "ШКОЛА № 7 Г.ФЕОДОСИИ РЕСПУБЛИКИ КРЫМ"</t>
  </si>
  <si>
    <t>МУНИЦИПАЛЬНОЕ БЮДЖЕТНОЕ ДОШКОЛЬНОЕ ОБРАЗОВАТЕЛЬНОЕ УЧРЕЖДЕНИЕ ИВАНОВСКИЙ ДЕТСКИЙ САД "ТЕРЕМОК" НИЖНЕГОРСКОГО РАЙОНА РЕСПУБЛИКИ КРЫМ</t>
  </si>
  <si>
    <t>МУНИЦИПАЛЬНОЕ БЮДЖЕТНОЕ ДОШКОЛЬНОЕ ОБРАЗОВАТЕЛЬНОЕ УЧРЕЖДЕНИЕ "ДЕТСКИЙ САД ОБЩЕРАЗВИВАЮЩЕГО ВИДА №65 "КОСМОНАВТ" МУНИЦИПАЛЬНОГО ОБРАЗОВАНИЯ ГОРОДСКОЙ ОКРУГ СИМФЕРОПОЛЬ РЕСПУБЛИКИ КРЫМ</t>
  </si>
  <si>
    <t>МУНИЦИПАЛЬНОЕ БЮДЖЕТНОЕ ОБЩЕОБРАЗОВАТЕЛЬНОЕ УЧРЕЖДЕНИЕ "ЦВЕТОЧНЕНСКАЯ СРЕДНЯЯ ШКОЛА ИМЕНИ К.С. ТРУБЕНКО" БЕЛОГОРСКОГО РАЙОНА РЕСПУБЛИКИ КРЫМ</t>
  </si>
  <si>
    <t>МУНИЦИПАЛЬНОЕ БЮДЖЕТНОЕ ОБЩЕОБРАЗОВАТЕЛЬНОЕ УЧРЕЖДЕНИЕ "СТОЛБОВСКАЯ СРЕДНЯЯ ШКОЛА ИМЕНИ ГЕРОЯ СОВЕТСКОГО СОЮЗА Н.А. ТОКАРЕВА" САКСКОГО РАЙОНА РЕСПУБЛИКИ КРЫМ</t>
  </si>
  <si>
    <t>МУНИЦИПАЛЬНОЕ БЮДЖЕТНОЕ ДОШКОЛЬНОЕ ОБРАЗОВАТЕЛЬНОЕ УЧРЕЖДЕНИЕ ГОРОДА КЕРЧИ РЕСПУБЛИКИ КРЫМ «ДЕТСКИЙ САД КОМБИНИРОВАННОГО ВИДА № 2 «КАПЕЛЬКА»</t>
  </si>
  <si>
    <t>МУНИЦИПАЛЬНОЕ БЮДЖЕТНОЕ ОБЩЕОБРАЗОВАТЕЛЬНОЕ УЧРЕЖДЕНИЕ «СПЕЦИАЛИЗИРОВАННАЯ ШКОЛА № 1 ИМ. Д. КАРБЫШЕВА С УГЛУБЛЕННЫМ ИЗУЧЕНИЕМ ФРАНЦУЗСКОГО ЯЗЫКА Г. ФЕОДОСИИ РЕСПУБЛИКИ КРЫМ»</t>
  </si>
  <si>
    <t>ГОСУДАРСТВЕННОЕ БЮДЖЕТНОЕ СПЕЦИАЛИЗИРОВАННОЕ УЧРЕЖДЕНИЕ РЕСПУБЛИКИ КРЫМ "КЕРЧЕНСКИЙ МЕЖРЕГИОНАЛЬНЫЙ СОЦИАЛЬНО-РЕАБИЛИТАЦИОННЫЙ ЦЕНТР ДЛЯ НЕСОВЕРШЕННОЛЕТНИХ"</t>
  </si>
  <si>
    <t>МУНИЦИПАЛЬНОЕ БЮДЖЕТНОЕ ОБЩЕОБРАЗОВАТЕЛЬНОЕ УЧРЕЖДЕНИЕ "БЕЛОГОРСКАЯ СРЕДНЯЯ ШКОЛА №3" Г.БЕЛОГОРСКА РЕСПУБЛИКИ КРЫМ</t>
  </si>
  <si>
    <t>МУНИЦИПАЛЬНОЕ БЮДЖЕТНОЕ ДОШКОЛЬНОЕ ОБРАЗОВАТЕЛЬНОЕ УЧРЕЖДЕНИЕ ГОРОДА КЕРЧИ РЕСПУБЛИКИ КРЫМ «ДЕТСКИЙ САД №47 «БАРВИНОК»</t>
  </si>
  <si>
    <t>МУНИЦИПАЛЬНОЕ БЮДЖЕТНОЕ ОБЩЕОБРАЗОВАТЕЛЬНОЕ УЧРЕЖДЕНИЕ "ГИМНАЗИЯ № 5 Г.ФЕОДОСИИ РЕСПУБЛИКИ КРЫМ"</t>
  </si>
  <si>
    <t>ОБЩЕСТВО С ОГРАНИЧЕННОЙ ОТВЕТСТВЕННОСТЬЮ "ПРОФИТ" ЮТЛ</t>
  </si>
  <si>
    <t>МУНИЦИПАЛЬНОЕ БЮДЖЕТНОЕ ОБЩЕОБРАЗОВАТЕЛЬНОЕ УЧРЕЖДЕНИЕ ГОРОДА КЕРЧИ РЕСПУБЛИКИ КРЫМ «ШКОЛА № 5»</t>
  </si>
  <si>
    <t>МУНИЦИПАЛЬНОЕ ОБЩЕОБРАЗОВАТЕЛЬНОЕ УЧРЕЖДЕНИЕ "КРЫМСКАЯ ШКОЛА" ДЖАНКОЙСКОГО РАЙОНА РЕСПУБЛИКИ КРЫМ</t>
  </si>
  <si>
    <t>МУНИЦИПАЛЬНОЕ БЮДЖЕТНОЕ ДОШКОЛЬНОЕ ОБРАЗОВАТЕЛЬНОЕ УЧРЕЖДЕНИЕ ДЕТСКИЙ САД "РОЗОЧКА" С. КРЫМСКАЯ РОЗА БЕЛОГОРСКОГО РАЙОНА РЕСПУБЛИКИ КРЫМ</t>
  </si>
  <si>
    <t>МУНИЦИПАЛЬНОЕ БЮДЖЕТНОЕ ДОШКОЛЬНОЕ ОБРАЗОВАТЕЛЬНОЕ УЧРЕЖДЕНИЕ ГОРОДА КЕРЧИ РЕСПУБЛИКИ КРЫМ "ДЕТСКИЙ САД КОМБИНИРОВАННОГО ВИДА №6 "РАДУГА"</t>
  </si>
  <si>
    <t>ОБЩЕСТВО С ОГРАНИЧЕННОЙ ОТВЕТСТВЕННОСТЬЮ "БЛАГОДЕНТ"</t>
  </si>
  <si>
    <t>МУНИЦИПАЛЬНОЕ БЮДЖЕТНОЕ ДОШКОЛЬНОЕ ОБРАЗОВАТЕЛЬНОЕ УЧРЕЖДЕНИЕ "ДЕТСКИЙ САД ОБЩЕРАЗВИВАЮЩЕГО ВИДА №5 "КАРАМЕЛЬКА" МУНИЦИПАЛЬНОГО ОБРАЗОВАНИЯ ГОРОДСКОЙ ОКРУГ СИМФЕРОПОЛЬ РЕСПУБЛИКИ КРЫМ</t>
  </si>
  <si>
    <t>МУНИЦИПАЛЬНОЕ БЮДЖЕТНОЕ ДОШКОЛЬНОЕ ОБРАЗОВАТЕЛЬНОЕ УЧРЕЖДЕНИЕ «ДЕТСКИЙ САД КОМБИНИРОВАННОГО ВИДА № 12 «БЕЛОЧКА» МУНИЦИПАЛЬНОГО ОБРАЗОВАНИЯ ГОРОДСКОЙ ОКРУГ СИМФЕРОПОЛЬ РЕСПУБЛИКИ КРЫМ.</t>
  </si>
  <si>
    <t>ОБЩЕСТВО С ОГРАНИЧЕННОЙ ОТВЕТСТВЕННОСТЬЮ "МАРСО - МЕДИКАЛ"</t>
  </si>
  <si>
    <t>ОБЩЕСТВО С ОГРАНИЧЕННОЙ ОТВЕТСТВЕННОСТЬЮ "ТИОСТОМ"</t>
  </si>
  <si>
    <t>МУНИЦИПАЛЬНОЕ БЮДЖЕТНОЕ ОБЩЕОБРАЗОВАТЕЛЬНОЕ УЧРЕЖДЕНИЕ "ЖЕМЧУЖИНСКАЯ СРЕДНЯЯ ОБЩЕОБРАЗОВАТЕЛЬНАЯ ШКОЛА-ДЕТСКИЙ САД" НИЖНЕГОРСКОГО РАЙОНА РЕСПУБЛИКИ КРЫМ</t>
  </si>
  <si>
    <t>МУНИЦИПАЛЬНОЕ БЮДЖЕТНОЕ ОБЩЕОБРАЗОВАТЕЛЬНОЕ УЧРЕЖДЕНИЕ "СЛАВНОВСКАЯ СРЕДНЯЯ ОБЩЕОБРАЗОВАТЕЛЬНАЯ ШКОЛА ИМЕНИ ГЕРОЯ СОЦИАЛИСТИЧЕСКОГО ТРУДА А.Г. ГАВРИЛОВА" РАЗДОЛЬНЕНСКОГО РАЙОНА РЕСПУБЛИКИ КРЫМ</t>
  </si>
  <si>
    <t>ГОСУДАРСТВЕННОЕ БЮДЖЕТНОЕ ОБЩЕОБРАЗОВАТЕЛЬНОЕ УЧРЕЖДЕНИЕ РЕСПУБЛИКИ КРЫМ «КЕРЧЕНСКАЯ ШКОЛА-ИНТЕРНАТ С УСИЛЕННОЙ ФИЗИЧЕСКОЙ ПОДГОТОВКОЙ»</t>
  </si>
  <si>
    <t>МУНИЦИПАЛЬНОЕ БЮДЖЕТНОЕ ДОШКОЛЬНОЕ ОБРАЗОВАТЕЛЬНОЕ УЧРЕЖДЕНИЕ "КОЛОСОК" СЕЛА УЮТНОЕ САКСКОГО РАЙОНА РЕСПУБЛИКИ КРЫМ</t>
  </si>
  <si>
    <t>ОБЩЕСТВО С ОГРАНИЧЕННОЙ ОТВЕТСТВЕННОСТЬЮ "ПРОТАСОВ И КО"</t>
  </si>
  <si>
    <t>ОБЩЕСТВО С ОГРАНИЧЕННОЙ ОТВЕТСТВЕННОСТЬЮ "КЛИНИКА МИР ВЗГЛЯДОВ"</t>
  </si>
  <si>
    <t>ОБЩЕСТВО С ОГРАНИЧЕННОЙ ОТВЕТСТВЕННОСТЬЮ "ТИА СТОМ"</t>
  </si>
  <si>
    <t>МУНИЦИПАЛЬНОЕ БЮДЖЕТНОЕ ДОШКОЛЬНОЕ ОБРАЗОВАТЕЛЬНОЕ УЧРЕЖДЕНИЕ "ДЕТСКИЙ САД ОБЩЕРАЗВИВАЮЩЕГО ВИДА №94 "АИСТЁНОК" МУНИЦИПАЛЬНОГО ОБРАЗОВАНИЯ ГОРОДСКОЙ ОКРУГ СИМФЕРОПОЛЬ РЕСПУБЛИКИ КРЫМ</t>
  </si>
  <si>
    <t>МУНИЦИПАЛЬНОЕ БЮДЖЕТНОЕ ОБЩЕОБРАЗОВАТЕЛЬНОЕ УЧРЕЖДЕНИЕ "СПЕЦИАЛИЗИРОВАННАЯ ШКОЛА № 2 ИМ. Д.И. УЛЬЯНОВА С УГЛУБЛЁННЫМ ИЗУЧЕНИЕМ АНГЛИЙСКОГО ЯЗЫКА Г.ФЕОДОСИИ РЕСПУБЛИКИ КРЫМ"</t>
  </si>
  <si>
    <t>МУНИЦИПАЛЬНОЕ БЮДЖЕТНОЕ ДОШКОЛЬНОЕ ОБРАЗОВАТЕЛЬНОЕ УЧРЕЖДЕНИЕ ДЕТСКИЙ САД "СОЛНЫШКО" С.РУСАКОВКА БЕЛОГОРСКОГО РАЙОНА РЕСПУБЛИКИ КРЫМ</t>
  </si>
  <si>
    <t>МУНИЦИПАЛЬНОЕ БЮДЖЕТНОЕ ОБЩЕОБРАЗОВАТЕЛЬНОЕ УЧРЕЖДЕНИЕ "ЛИСТВЕНСКАЯ СРЕДНЯЯ ОБЩЕОБРАЗОВАТЕЛЬНАЯ ШКОЛА" НИЖНЕГОРСКОГО РАЙОНА РЕСПУБЛИКИ КРЫМ</t>
  </si>
  <si>
    <t>ОБЩЕСТВО С ОГРАНИЧЕННОЙ ОТВЕТСТВЕННОСТЬЮ "КРЫМ ПАНАЦЕЯ"</t>
  </si>
  <si>
    <t>МУНИЦИПАЛЬНОЕ БЮДЖЕТНОЕ ОБЩЕОБРАЗОВАТЕЛЬНОЕ УЧРЕЖДЕНИЕ "НОВОГРИГОРЬЕВСКАЯ СРЕДНЯЯ ОБЩЕОБРАЗОВАТЕЛЬНАЯ ШКОЛА-ДЕТСКИЙ САД" НИЖНЕГОРСКОГО РАЙОНА РЕСПУБЛИКИ КРЫМ</t>
  </si>
  <si>
    <t>МУНИЦИПАЛЬНОЕ БЮДЖЕТНОЕ ОБЩЕОБРАЗОВАТЕЛЬНОЕ УЧРЕЖДЕНИЕ "НОВОСЁЛОВСКАЯ СРЕДНЯЯ ОБЩЕОБРАЗОВАТЕЛЬНАЯ ШКОЛА ИМЕНИ ГЕРОЯ СОВЕТСКОГО СОЮЗА Д.А.КУДРЯВИЦКОГО" РАЗДОЛЬНЕНСКОГО РАЙОНА РЕСПУБЛИКИ КРЫМ</t>
  </si>
  <si>
    <t>ОБЩЕСТВО С ОГРАНИЧЕННОЙ ОТВЕТСТВЕННОСТЬЮ "КРЫМФИТО"</t>
  </si>
  <si>
    <t>МУНИЦИПАЛЬНОЕ ОБЩЕОБРАЗОВАТЕЛЬНОЕ УЧРЕЖДЕНИЕ "ЯРКОВСКАЯ ШКОЛА ИМЕНИ МИХАИЛА ЧУПИЛКО" ДЖАНКОЙСКОГО РАЙОНА РЕСПУБЛИКИ КРЫМ</t>
  </si>
  <si>
    <t>МУНИЦИПАЛЬНОЕ БЮДЖЕТНОЕ ДОШКОЛЬНОЕ ОБРАЗОВАТЕЛЬНОЕ УЧРЕЖДЕНИЕ "ДЕТСКИЙ САД КОМБИНИРОВАННОГО ВИДА №88 "СЛОНЁНОК" МУНИЦИПАЛЬНОГО ОБРАЗОВАНИЯ ГОРОДСКОЙ ОКРУГ СИМФЕРОПОЛЬ РЕСПУБЛИКИ КРЫМ</t>
  </si>
  <si>
    <t>МУНИЦИПАЛЬНОЕ ОБЩЕОБРАЗОВАТЕЛЬНОЕ УЧРЕЖДЕНИЕ "МЕДВЕДЕВСКАЯ ШКОЛА" ДЖАНКОЙСКОГО РАЙОНА РЕСПУБЛИКИ КРЫМ</t>
  </si>
  <si>
    <t>МУНИЦИПАЛЬНОЕ ДОШКОЛЬНОЕ ОБРАЗОВАТЕЛЬНОЕ УЧРЕЖДЕНИЕ ГОРОДА ДЖАНКОЯ РЕСПУБЛИКИ КРЫМ "ДЕТСКИЙ САД №6 "ГНЁЗДЫШКО"</t>
  </si>
  <si>
    <t>МУНИЦИПАЛЬНОЕ БЮДЖЕТНОЕ ОБЩЕОБРАЗОВАТЕЛЬНОЕ УЧРЕЖДЕНИЕ «ШКОЛА № 3 ИМ. Ю.А. ГАРНАЕВА Г. ФЕОДОСИИ РЕСПУБЛИКИ КРЫМ»</t>
  </si>
  <si>
    <t>ОБЩЕСТВО С ОГРАНИЧЕННОЙ ОТВЕТСТВЕННОСТЬЮ "МЕЖДУНАРОДНЫЙ АЭРОПОРТ "СИМФЕРОПОЛЬ"</t>
  </si>
  <si>
    <t>МУНИЦИПАЛЬНОЕ БЮДЖЕТНОЕ ДОШКОЛЬНОЕ ОБРАЗОВАТЕЛЬНОЕ УЧРЕЖДЕНИЕ ГОРОДА КЕРЧИ РЕСПУБЛИКИ КРЫМ «ДЕТСКИЙ САД КОМБИНИРОВАННОГО ВИДА № 51 «ЖУРАВУШКА»</t>
  </si>
  <si>
    <t>МУНИЦИПАЛЬНОЕ БЮДЖЕТНОЕ ОБЩЕОБРАЗОВАТЕЛЬНОЕ УЧРЕЖДЕНИЕ «ШКОЛА № 4 ИМ. В. КОРОБКОВА Г.ФЕОДОСИИ РЕСПУБЛИКИ КРЫМ»</t>
  </si>
  <si>
    <t>МУНИЦИПАЛЬНОЕ БЮДЖЕТНОЕ ОБЩЕОБРАЗОВАТЕЛЬНОЕ УЧРЕЖДЕНИЕ ГОРОДА КЕРЧИ РЕСПУБЛИКИ КРЫМ «ШКОЛА № 15 ИМЕНИ ГЕРОЯ СОВЕТСКОГО СОЮЗА Е. М. РУДНЕВОЙ»</t>
  </si>
  <si>
    <t>МУНИЦИПАЛЬНОЕ ДОШКОЛЬНОЕ ОБРАЗОВАТЕЛЬНОЕ УЧРЕЖДЕНИЕ ГОРОДА ДЖАНКОЯ РЕСПУБЛИКИ КРЫМ "ДЕТСКИЙ САД № 14 "РУЧЕЁК"</t>
  </si>
  <si>
    <t>МУНИЦИПАЛЬНОЕ БЮДЖЕТНОЕ ДОШКОЛЬНОЕ ОБРАЗОВАТЕЛЬНОЕ УЧРЕЖДЕНИЕ "ДЕТСКИЙ САД ОБЩЕРАЗВИВАЮЩЕГО ВИДА №18 "КАРАНДАШИ" МУНИЦИПАЛЬНОГО ОБРАЗОВАНИЯ ГОРОДСКОЙ ОКРУГ СИМФЕРОПОЛЬ РЕСПУБЛИКИ КРЫМ</t>
  </si>
  <si>
    <t>МУНИЦИПАЛЬНОЕ ОБЩЕОБРАЗОВАТЕЛЬНОЕ УЧРЕЖДЕНИЕ ГОРОДА ДЖАНКОЯ РЕСПУБЛИКИ КРЫМ ЛИЦЕЙ "МНОГОУРОВНЕВЫЙ ОБРАЗОВАТЕЛЬНЫЙ КОМПЛЕКС №2 ИМЕНИ ГЕРОЯ СОВЕТСКОГО СОЮЗА МАРИИ КАРПОВНЫ БАЙДЫ"</t>
  </si>
  <si>
    <t>МУНИЦИПАЛЬНОЕ БЮДЖЕТНОЕ ОБЩЕОБРАЗОВАТЕЛЬНОЕ УЧРЕЖДЕНИЕ "ОХОТСКАЯ СРЕДНЯЯ ОБЩЕОБРАЗОВАТЕЛЬНАЯ ШКОЛА" НИЖНЕГОРСКОГО РАЙОНА РЕСПУБЛИКИ КРЫМ</t>
  </si>
  <si>
    <t>МУНИЦИПАЛЬНОЕ ДОШКОЛЬНОЕ ОБРАЗОВАТЕЛЬНОЕ УЧРЕЖДЕНИЕ «МАЙСКИЙ ДЕТСКИЙ САД «СОЛНЫШКО» ДЖАНКОЙСКОГО РАЙОНА РЕСПУБЛИКИ КРЫМ</t>
  </si>
  <si>
    <t>МУНИЦИПАЛЬНОЕ БЮДЖЕТНОЕ ОБЩЕОБРАЗОВАТЕЛЬНОЕ УЧРЕЖДЕНИЕ "ИЗОБИЛЬНЕНСКАЯ СРЕДНЯЯ ОБЩЕОБРАЗОВАТЕЛЬНАЯ ШКОЛА-ДЕТСКИЙ САД ИМЕНИ Г.А.РОМАНЕНКО" НИЖНЕГОРСКОГО РАЙОНА РЕСПУБЛИКИ КРЫМ</t>
  </si>
  <si>
    <t>МУНИЦИПАЛЬНОЕ БЮДЖЕТНОЕ ДОШКОЛЬНОЕ ОБРАЗОВАТЕЛЬНОЕ УЧРЕЖДЕНИЕ ГОРОДА КЕРЧИ РЕСПУБЛИКИ КРЫМ "ДЕТСКИЙ САД КОМБИНИРОВАННОГО ВИДА № 37 "ЗОЛОТАЯ РЫБКА"</t>
  </si>
  <si>
    <t>МУНИЦИПАЛЬНОЕ БЮДЖЕТНОЕ ОБЩЕОБРАЗОВАТЕЛЬНОЕ УЧРЕЖДЕНИЕ ГОРОДА КЕРЧИ РЕСПУБЛИКИ КРЫМ «ШКОЛА № 17 ИМЕНИ ВЕРЫ БЕЛИК»</t>
  </si>
  <si>
    <t>МУНИЦИПАЛЬНОЕ ДОШКОЛЬНОЕ ОБРАЗОВАТЕЛЬНОЕ УЧРЕЖДЕНИЕ ГОРОДА ДЖАНКОЯ РЕСПУБЛИКИ КРЫМ "ДЕТСКИЙ САД №2 "РОМАШКА"</t>
  </si>
  <si>
    <t>МУНИЦИПАЛЬНОЕ ОБЩЕОБРАЗОВАТЕЛЬНОЕ УЧРЕЖДЕНИЕ ГОРОДА ДЖАНКОЯ РЕСПУБЛИКИ КРЫМ "СРЕДНЯЯ ШКОЛА №3 ИМЕНИ ГЕРОЯ СОВЕТСКОГО СОЮЗА Я.И.ЧАПИЧЕВА"</t>
  </si>
  <si>
    <t>МУНИЦИПАЛЬНОЕ ДОШКОЛЬНОЕ ОБРАЗОВАТЕЛЬНОЕ УЧРЕЖДЕНИЕ ГОРОДА ДЖАНКОЯ РЕСПУБЛИКИ КРЫМ " ДЕТСКИЙ САД №1 "ТОПОЛЁК"</t>
  </si>
  <si>
    <t>МУНИЦИПАЛЬНОЕ ОБЩЕОБРАЗОВАТЕЛЬНОЕ УЧРЕЖДЕНИЕ ГОРОДА ДЖАНКОЯ РЕСПУБЛИКИ КРЫМ "СРЕДНЯЯ ШКОЛА № 8"</t>
  </si>
  <si>
    <t>МУНИЦИПАЛЬНОЕ БЮДЖЕТНОЕ ОБЩЕОБРАЗОВАТЕЛЬНОЕ УЧРЕЖДЕНИЕ ГОРОДА КЕРЧИ РЕСПУБЛИКИ КРЫМ «ШКОЛА № 23 ИМЕНИ ГЕРОЯ СОВЕТСКОГО СОЮЗА С.Д. ПОШИВАЛЬНИКОВА»</t>
  </si>
  <si>
    <t>МУНИЦИПАЛЬНОЕ БЮДЖЕТНОЕ ОБЩЕОБРАЗОВАТЕЛЬНОЕ УЧРЕЖДЕНИЕ ГОРОДА КЕРЧИ РЕСПУБЛИКИ КРЫМ «ШКОЛА № 9 ИМЕНИ ГЕРОЯ СОВЕТСКОГО СОЮЗА С.А. БОРЗЕНКО»</t>
  </si>
  <si>
    <t>МУНИЦИПАЛЬНОЕ БЮДЖЕТНОЕ ОБЩЕОБРАЗОВАТЕЛЬНОЕ УЧРЕЖДЕНИЕ ГОРОДА КЕРЧИ РЕСПУБЛИКИ КРЫМ «ШКОЛА № 4 ИМЕНИ А .С .ПУШКИНА»</t>
  </si>
  <si>
    <t>ОБЩЕСТВО С ОГРАНИЧЕННОЙ ОТВЕТСТВЕННОСТЬЮ "БЕЛЫЙ СЛОНЪ"</t>
  </si>
  <si>
    <t>ОБЩЕСТВО С ОГРАНИЧЕННОЙ ОТВЕТСТВЕННОСТЬЮ "ГЕЛИОС-КРЫМ"</t>
  </si>
  <si>
    <t>МУНИЦИПАЛЬНОЕ БЮДЖЕТНОЕ ОБЩЕОБРАЗОВАТЕЛЬНОЕ УЧРЕЖДЕНИЕ "ТРУДОВСКАЯ СРЕДНЯЯ ШКОЛА" САКСКОГО РАЙОНА РЕСПУБЛИКИ КРЫМ</t>
  </si>
  <si>
    <t>МУНИЦИПАЛЬНОЕ БЮДЖЕТНОЕ ДОШКОЛЬНОЕ ОБРАЗОВАТЕЛЬНОЕ УЧРЕЖДЕНИЕ «ДЕТСКИЙ САД № 1 «ЛЯЛЕ» ГОРОДА САКИ РЕСПУБЛИКИ КРЫМ</t>
  </si>
  <si>
    <t>ОБЩЕСТВО С ОГРАНИЧЕННОЙ ОТВЕТСТВЕННОСТЬЮ "ОПТИКА МКЛ"</t>
  </si>
  <si>
    <t>ОБЩЕСТВО С ОГРАНИЧЕННОЙ ОТВЕТСТВЕННОСТЬЮ «КЛЕВЕР ЦЕНТР»</t>
  </si>
  <si>
    <t>ГОСУДАРСТВЕННОЕ БЮДЖЕТНОЕ ОБЩЕОБРАЗОВАТЕЛЬНОЕ УЧРЕЖДЕНИЕ РЕСПУБЛИКИ КРЫМ "ЕВПАТОРИЙСКАЯ САНАТОРНАЯ ШКОЛА-ИНТЕРНАТ"</t>
  </si>
  <si>
    <t>МУНИЦИПАЛЬНОЕ ОБЩЕОБРАЗОВАТЕЛЬНОЕ УЧРЕЖДЕНИЕ ГОРОДА ДЖАНКОЯ РЕСПУБЛИКИ КРЫМ "СРЕДНЯЯ ШКОЛА №5"</t>
  </si>
  <si>
    <t>МУНИЦИПАЛЬНОЕ БЮДЖЕТНОЕ ОБЩЕОБРАЗОВАТЕЛЬНОЕ УЧРЕЖДЕНИЕ ГОРОДА КЕРЧИ РЕСПУБЛИКИ КРЫМ «ШКОЛА № 2»</t>
  </si>
  <si>
    <t>МУНИЦИПАЛЬНОЕ БЮДЖЕТНОЕ ДОШКОЛЬНОЕ ОБРАЗОВАТЕЛЬНОЕ УЧРЕЖДЕНИЕ «ДЕТСКИЙ САД «КОЛОБОК» С. ПЕРОВО» СИМФЕРОПОЛЬСКОГО РАЙОНА РЕСПУБЛИКИ КРЫМ</t>
  </si>
  <si>
    <t>МУНИЦИПАЛЬНОЕ БЮДЖЕТНОЕ ОБЩЕОБРАЗОВАТЕЛЬНОЕ УЧРЕЖДЕНИЕ «САКСКАЯ СРЕДНЯЯ ШКОЛА №1 ИМ. ГЕРОЯ СОВЕТСКОГО СОЮЗА В.К. ГАЙНУТДИНОВА» ГОРОДА САКИ РЕСПУБЛИКИ КРЫМ</t>
  </si>
  <si>
    <t>МУНИЦИПАЛЬНОЕ БЮДЖЕТНОЕ ОБЩЕОБРАЗОВАТЕЛЬНОЕ УЧРЕЖДЕНИЕ "РОЩИНСКАЯ ШКОЛА-ДЕТСКИЙ САД" ДЖАНКОЙСКОГО РАЙОНА РЕСПУБЛИКИ КРЫМ</t>
  </si>
  <si>
    <t>МУНИЦИПАЛЬНОЕ ДОШКОЛЬНОЕ ОБРАЗОВАТЕЛЬНОЕ УЧРЕЖДЕНИЕ ГОРОДА ДЖАНКОЯ РЕСПУБЛИКИ КРЫМ "ДЕТСКИЙ САД № 16 "РУЧЕЁК"</t>
  </si>
  <si>
    <t>МУНИЦИПАЛЬНОЕ БЮДЖЕТНОЕ ОБЩЕОБРАЗОВАТЕЛЬНОЕ УЧРЕЖДЕНИЕ "КОТОВСКАЯ СРЕДНЯЯ ОБЩЕОБРАЗОВАТЕЛЬНАЯ ШКОЛА-ДЕТСКИЙ САД" РАЗДОЛЬНЕНСКОГО РАЙОНА РЕСПУБЛИКИ КРЫМ</t>
  </si>
  <si>
    <t>МУНИЦИПАЛЬНОЕ БЮДЖЕТНОЕ ОБЩЕОБРАЗОВАТЕЛЬНОЕ УЧРЕЖДЕНИЕ «ШКОЛА-ЛИЦЕЙ ИМЕНИ ГЕРОЯ СОВЕТСКОГО СОЮЗА ФЕДОРА ФЕДОРОВИЧА СТЕПАНОВА» ГОРОДА САКИ РЕСПУБЛИКИ КРЫМ</t>
  </si>
  <si>
    <t>МУНИЦИПАЛЬНОЕ ДОШКОЛЬНОЕ ОБРАЗОВАТЕЛЬНОЕ УЧРЕЖДЕНИЕ ГОРОДА ДЖАНКОЯ РЕСПУБЛИКИ КРЫМ "ДЕТСКИЙ САД № 9 "СВЕТЛЯЧОК"</t>
  </si>
  <si>
    <t>МУНИЦИПАЛЬНОЕ ОБЩЕОБРАЗОВАТЕЛЬНОЕ УЧРЕЖДЕНИЕ ГОРОДА ДЖАНКОЯ РЕСПУБЛИКИ КРЫМ "СРЕДНЯЯ ШКОЛА №4"</t>
  </si>
  <si>
    <t>МУНИЦИПАЛЬНОЕ БЮДЖЕТНОЕ ОБЩЕОБРАЗОВАТЕЛЬНОЕ УЧРЕЖДЕНИЕ "ШКОЛА №19 ИМ. С.Н. КОТОВА Г. ФЕОДОСИИ РЕСПУБЛИКИ КРЫМ"</t>
  </si>
  <si>
    <t>МУНИЦИПАЛЬНОЕ БЮДЖЕТНОЕ ОБЩЕОБРАЗОВАТЕЛЬНОЕ УЧРЕЖДЕНИЕ "САКСКАЯ СРЕДНЯЯ ШКОЛА № 3 ИМЕНИ КАВАЛЕРА ОРДЕНА СЛАВЫ 3-Х СТЕПЕНЕЙ ИВАНА ИВАНОВИЧА МОРОЗОВА" ГОРОДА САКИ РЕСПУБЛИКИ КРЫМ</t>
  </si>
  <si>
    <t>МУНИЦИПАЛЬНОЕ БЮДЖЕТНОЕ ОБЩЕОБРАЗОВАТЕЛЬНОЕ УЧРЕЖДЕНИЕ ГОРОДА КЕРЧИ РЕСПУБЛИКИ КРЫМ «ШКОЛА № 26 ИМЕНИ ГЕРОЯ СОВЕТСКОГО СОЮЗА Д. Т. ДОЕВА»</t>
  </si>
  <si>
    <t>МУНИЦИПАЛЬНОЕ БЮДЖЕТНОЕ ОБЩЕОБРАЗОВАТЕЛЬНОЕ УЧРЕЖДЕНИЕ «ШКОЛА №18 Г.ФЕОДОСИИ РЕСПУБЛИКИ КРЫМ»</t>
  </si>
  <si>
    <t>МУНИЦИПАЛЬНОЕ БЮДЖЕТНОЕ ОБЩЕОБРАЗОВАТЕЛЬНОЕ УЧРЕЖДЕНИЕ ГОРОДА КЕРЧИ РЕСПУБЛИКИ КРЫМ «ШКОЛА № 25»</t>
  </si>
  <si>
    <t>ГОСУДАРСТВЕННОЕ БЮДЖЕТНОЕ УЧРЕЖДЕНИЕ РЕСПУБЛИКИ КРЫМ «ЦЕНТР СОЦИАЛЬНОГО ОБСЛУЖИВАНИЯ ГРАЖДАН ПОЖИЛОГО ВОЗРАСТА И ИНВАЛИДОВ Г ЕВПАТОРИИ»</t>
  </si>
  <si>
    <t>МУНИЦИПАЛЬНОЕ БЮДЖЕТНОЕ ДОШКОЛЬНОЕ ОБРАЗОВАТЕЛЬНОЕ УЧРЕЖДЕНИЕ «ДЕТСКИЙ САД «КОЛОСОК» С. СКВОРЦОВО» СИМФЕРОПОЛЬСКОГО РАЙОНА РЕСПУБЛИКИ КРЫМ</t>
  </si>
  <si>
    <t>ГОСУДАРСТВЕННОЕ БЮДЖЕТНОЕ УЧРЕЖДЕНИЕ РЕСПУБЛИКИ КРЫМ "БАХЧИСАРАЙСКИЙ ПСИХОНЕВРОЛОГИЧЕСКИЙ ИНТЕРНАТ"</t>
  </si>
  <si>
    <t>Индивидуальный предприниматель ЕВТУШЕНКО ЕВГЕНИЯ НИКОЛАЕВНА</t>
  </si>
  <si>
    <t>ОБЩЕСТВО С ОГРАНИЧЕННОЙ ОТВЕТСТВЕННОСТЬЮ "КРЕАТИВ КЛИНИК"</t>
  </si>
  <si>
    <t>ОБЩЕСТВО С ОГРАНИЧЕННОЙ ОТВЕТСТВЕННОСТЬЮ «ИЮСТОМ»</t>
  </si>
  <si>
    <t>ОБЩЕСТВО С ОГРАНИЧЕННОЙ ОТВЕТСТВЕННОСТЬЮ «ТАВРИЯ ФАРМ»</t>
  </si>
  <si>
    <t>Индивидуальный предприниматель ЗДОРОВА ИРИНА ГЕННАДЬЕВНА</t>
  </si>
  <si>
    <t>ОБЩЕСТВО С ОГРАНИЧЕННОЙ ОТВЕТСТВЕННОСТЬЮ "ТАВРИДАСЕРВИС"</t>
  </si>
  <si>
    <t>ГОСУДАРСТВЕННОЕ БЮДЖЕТНОЕ ОБЩЕОБРАЗОВАТЕЛЬНОЕ УЧРЕЖДЕНИЕ РЕСПУБЛИКИ КРЫМ "ФЕОДОСИЙСКАЯ САНАТОРНАЯ ШКОЛА-ИНТЕРНАТ"</t>
  </si>
  <si>
    <t>МУНИЦИПАЛЬНОЕ БЮДЖЕТНОЕ ДОШКОЛЬНОЕ ОБРАЗОВАТЕЛЬНОЕ УЧРЕЖДЕНИЕ "ДЕТСКИЙ САД "ДРУЖБА" СЕЛА СКАЛИСТОЕ БАХЧИСАРАЙСКОГО РАЙОНА РЕСПУБЛИКИ КРЫМ</t>
  </si>
  <si>
    <t>МУНИЦИПАЛЬНОЕ БЮДЖЕТНОЕ ДОШКОЛЬНОЕ ОБРАЗОВАТЕЛЬНОЕ УЧРЕЖДЕНИЕ "ДЕТСКИЙ САД №8 "ГНЕЗДЫШКО" ГОРОДА БАХЧИСАРАЙ РЕСПУБЛИКИ КРЫМ</t>
  </si>
  <si>
    <t>МУНИЦИПАЛЬНОЕ БЮДЖЕТНОЕ ДОШКОЛЬНОЕ ОБРАЗОВАТЕЛЬНОЕ УЧРЕЖДЕНИЕ ДЕТСКИЙ САД № 5 "ТАНЮША" Г ФЕОДОСИИ РЕСПУБЛИКИ КРЫМ</t>
  </si>
  <si>
    <t>Муниципальное бюджетное дошкольное образовательное учреждение Детский сад №3 «Юля» г Феодосии Республики Крым</t>
  </si>
  <si>
    <t>Муниципальное бюджетное общеобразовательное учреждение «Родниковская школа-гимназия» Симферопольского района Республики Крым</t>
  </si>
  <si>
    <t>МУНИЦИПАЛЬНОЕ БЮДЖЕТНОЕ ДОШКОЛЬНОЕ ОБРАЗОВАТЕЛЬНОЕ УЧРЕЖДЕНИЕ «ДЕТСКИЙ САД № 39 «СОЛНЫШКО» Г.ФЕОДОСИИ РЕСПУБЛИКИ КРЫМ»</t>
  </si>
  <si>
    <t>ОБЩЕСТВО С ОГРАНИЧЕННОЙ ОТВЕТСТВЕННОСТЬЮ "ТУРИСТСКО-ОЗДОРОВИТЕЛЬНЫЙ КОМПЛЕКС "ЕВПАТОРИЯ"</t>
  </si>
  <si>
    <t>МУНИЦИПАЛЬНОЕ БЮДЖЕТНОЕ ДОШКОЛЬНОЕ ОБРАЗОВАТЕЛЬНОЕ УЧРЕЖДЕНИЕ "ДЕТСКИЙ САД № 35 "МОРЕ" Г.ФЕОДОСИИ РЕСПУБЛИКИ КРЫМ</t>
  </si>
  <si>
    <t>МУНИЦИПАЛЬНОЕ БЮДЖЕТНОЕ ДОШКОЛЬНОЕ ОБРАЗОВАТЕЛЬНОЕ УЧРЕЖДЕНИЕ "ДЕТСКИЙ САД № 1 Г.ФЕОДОСИИ РЕСПУБЛИКИ КРЫМ"</t>
  </si>
  <si>
    <t>МУНИЦИПАЛЬНОЕ БЮДЖЕТНОЕ ДОШКОЛЬНОЕ ОБРАЗОВАТЕЛЬНОЕ УЧРЕЖДЕНИЕ «ДЕТСКИЙ САД № 23 «УЛЫБКА» Г. ФЕОДОСИИ РЕСПУБЛИКИ КРЫМ»</t>
  </si>
  <si>
    <t>МУНИЦИПАЛЬНОЕ БЮДЖЕТНОЕ ДОШКОЛЬНОЕ ОБРАЗОВАТЕЛЬНОЕ УЧРЕЖДЕНИЕ "ДЕТСКИЙ САД № 29 "ЛУЧИК" Г.ФЕОДОСИИ РЕСПУБЛИКИ КРЫМ"</t>
  </si>
  <si>
    <t>МУНИЦИПАЛЬНОЕ БЮДЖЕТНОЕ ДОШКОЛЬНОЕ ОБРАЗОВАТЕЛЬНОЕ УЧРЕЖДЕНИЕ "ДЕТСКИЙ САД № 4 "ТЕРЕМОК" Г.ФЕОДОСИИ РЕСПУБЛИКИ КРЫМ"</t>
  </si>
  <si>
    <t>МУНИЦИПАЛЬНОЕ БЮДЖЕТНОЕ ДОШКОЛЬНОЕ ОБРАЗОВАТЕЛЬНОЕ УЧРЕЖДЕНИЕ "ДЕТСКИЙ САД № 14 "ЧАЙКА" Г.ФЕОДОСИИ РЕСПУБЛИКИ КРЫМ"</t>
  </si>
  <si>
    <t>ОБЩЕСТВО С ОГРАНИЧЕННОЙ ОТВЕТСТВЕННОСТЬЮ "СОВЕТСКАЯ АПТЕКА КЕРЧЬ"</t>
  </si>
  <si>
    <t>МУНИЦИПАЛЬНОЕ БЮДЖЕТНОЕ ДОШКОЛЬНОЕ ОБРАЗОВАТЕЛЬНОЕ УЧРЕЖДЕНИЕ "ДЕТСКИЙ САД ОБЩЕРАЗВИВАЮЩЕГО ВИДА №27 "АЛЕНЬКИЙ ЦВЕТОЧЕК" МУНИЦИПАЛЬНОГО ОБРАЗОВАНИЯ ГОРОДСКОЙ ОКРУГ СИМФЕРОПОЛЬ РЕСПУБЛИКИ КРЫМ</t>
  </si>
  <si>
    <t>МУНИЦИПАЛЬНОЕ БЮДЖЕТНОЕ ДОШКОЛЬНОЕ ОБРАЗОВАТЕЛЬНОЕ УЧРЕЖДЕНИЕ "ДЕТСКИЙ САД № 34 "ЗОЛОТОЙ КЛЮЧИК" Г.ФЕОДОСИИ РЕСПУБЛИКИ КРЫМ"</t>
  </si>
  <si>
    <t>Общество с ограниченной ответственностью «СИНТО-ПЛЮС»</t>
  </si>
  <si>
    <t>Индивидуальный предприниматель СНЕГУР ЕЛЕНА АНАТОЛЬЕВНА</t>
  </si>
  <si>
    <t>Индивидуальный предприниматель ЗАГНОЕВ НИКОЛАЙ НИКОЛАЕВИЧ</t>
  </si>
  <si>
    <t>Индивидуальный предприниматель ПАВЛЕНКО ИРИНА АЛЕКСЕЕВНА</t>
  </si>
  <si>
    <t>Индивидуальный предприниматель НЕБИЕВ ДИЛЯВЕР ЯКУБОВИЧ</t>
  </si>
  <si>
    <t>Индивидуальный предприниматель Майко Наталья Александровна</t>
  </si>
  <si>
    <t>Индивидуальный предприниматель БЕРЕЗНЯК ЕЛЕНА ВИТАЛЬЕВНА</t>
  </si>
  <si>
    <t>Индивидуальный предприниматель КУЗЬМЕНКО НИЛА МИХАЙЛОВНА</t>
  </si>
  <si>
    <t>Индивидуальный предприниматель ТУНЯН МАНВЕЛ ВАНЯВИЧ</t>
  </si>
  <si>
    <t>Индивидуальный предприниматель РАЙКО ТАТЬЯНА ВАСИЛЬЕВНА</t>
  </si>
  <si>
    <t>Индивидуальный предприниматель МАМУТОВ МАРЛЕН СЕРВЕРОВИЧ</t>
  </si>
  <si>
    <t>Индивидуальный предприниматель КУЗЬМИНА ЕВГЕНИЯ БОРИСОВНА</t>
  </si>
  <si>
    <t>Индивидуальный предприниматель ХАЛАДЖИЕВА ЗАРЕМА ЭНВЕРОВНА</t>
  </si>
  <si>
    <t>Индивидуальный предприниматель ФУГАЛЕВИЧ ЛЮДМИЛА НИКОЛАЕВНА</t>
  </si>
  <si>
    <t>Индивидуальный предприниматель ЧЕРНЫШЕНКО СЕРГЕЙ ВЛАДИМИРОВИЧ</t>
  </si>
  <si>
    <t>Индивидуальный предприниматель СОКОЛОВ НИКОЛАЙ АЛЕКСАНДРОВИЧ</t>
  </si>
  <si>
    <t>Индивидуальный предприниматель ШИНКАРЕНКО ЕЛЕНА ВАСИЛЬЕВНА</t>
  </si>
  <si>
    <t>Индивидуальный предприниматель ПУСТОВАЛОВ ИВАН АНАТОЛЬЕВИЧ</t>
  </si>
  <si>
    <t>Индивидуальный предприниматель Евстратова Наталья Александровна</t>
  </si>
  <si>
    <t>Индивидуальный предприниматель ПАВЛОВСКИЙ ДМИТРИЙ ВИКТОРОВИЧ</t>
  </si>
  <si>
    <t>Индивидуальный предприниматель ГЛАДКИХ АНИ АМЛЕТОВНА</t>
  </si>
  <si>
    <t>Индивидуальный предприниматель ПРЯДКО ТИМОФЕЙ АНАТОЛЬЕВИЧ</t>
  </si>
  <si>
    <t>Индивидуальный предприниматель ДРОБЯЗГО МИХАИЛ ГЕОРГИЕВИЧ</t>
  </si>
  <si>
    <t>МУНИЦИПАЛЬНОЕ БЮДЖЕТНОЕ ДОШКОЛЬНОЕ ОБРАЗОВАТЕЛЬНОЕ УЧРЕЖДЕНИЕ ГОРОДА КЕРЧИ РЕСПУБЛИКИ КРЫМ "ДЕТСКИЙ САД №63 "ТЕРЕМОК"</t>
  </si>
  <si>
    <t>МУНИЦИПАЛЬНОЕ ДОШКОЛЬНОЕ ОБРАЗОВАТЕЛЬНОЕ УЧРЕЖДЕНИЕ ГОРОДА ДЖАНКОЯ РЕСПУБЛИКИ КРЫМ «ДЕТСКИЙ САД №3 «БЕРЁЗКА»</t>
  </si>
  <si>
    <t>Муниципальное бюджетное дошкольное образовательное учреждение Детский сад «Вишенка» поселка городского типа Почтовое Бахчисарайского района Республики Крым</t>
  </si>
  <si>
    <t>МУНИЦИПАЛЬНОЕ ОБЩЕОБРАЗОВАТЕЛЬНОЕ УЧРЕЖДЕНИЕ "ИЗУМРУДНОВСКАЯ ШКОЛА" ДЖАНКОЙСКОГО РАЙОНА РЕСПУБЛИКИ КРЫМ</t>
  </si>
  <si>
    <t>МУНИЦИПАЛЬНОЕ БЮДЖЕТНОЕ ОБЩЕОБРАЗОВАТЕЛЬНОЕ УЧРЕЖДЕНИЕ "ЗАВЕТ-ЛЕНИНСКАЯ ШКОЛА-ДЕТСКИЙ САД" ДЖАНКОЙСКОГО РАЙОНА РЕСПУБЛИКИ КРЫМ</t>
  </si>
  <si>
    <t>МУНИЦИПАЛЬНОЕ БЮДЖЕТНОЕ ДОШКОЛЬНОЕ ОБРАЗОВАТЕЛЬНОЕ УЧРЕЖДЕНИЕ "ДЕТСКИЙ САД ОБЩЕРАЗВИВАЮЩЕГО ВИДА №101 "ЛАДУШКИ" МУНИЦИПАЛЬНОГО ОБРАЗОВАНИЯ ГОРОДСКОЙ ОКРУГ СИМФЕРОПОЛЬ РЕСПУБЛИКИ КРЫМ</t>
  </si>
  <si>
    <t>ОБЩЕСТВО С ОГРАНИЧЕННОЙ ОТВЕТСТВЕННОСТЬЮ «ЛУЧ»</t>
  </si>
  <si>
    <t>МУНИЦИПАЛЬНОЕ БЮДЖЕТНОЕ ДОШКОЛЬНОЕ ОБРАЗОВАТЕЛЬНОЕ УЧРЕЖДЕНИЕ "ДЕТСКИЙ САД № 1 "УЛЫБКА" ГОРОДА БАХЧИСАРАЙ РЕСПУБЛИКИ КРЫМ</t>
  </si>
  <si>
    <t>Муниципальное бюджетное дошкольное образовательное учреждение Детский сад №36 «Искорка» г Феодосии Республики Крым</t>
  </si>
  <si>
    <t>ОБЩЕСТВО С ОГРАНИЧЕННОЙ ОТВЕТСТВЕННОСТЬЮ "ТРАНС-ИГРИШ"</t>
  </si>
  <si>
    <t>МУНИЦИПАЛЬНОЕ УНИТАРНОЕ ПРЕДПРИЯТИЕ "ЕВПАТОРИЯ-КРЫМ-КУРОРТ" ГОРОДСКОГО ОКРУГА ЕВПАТОРИЯ РЕСПУБЛИКИ КРЫМ</t>
  </si>
  <si>
    <t>Индивидуальный предприниматель НИКОЛАИДИ АНДРЕЙ ИВАНОВИЧ</t>
  </si>
  <si>
    <t>МУНИЦИПАЛЬНОЕ БЮДЖЕТНОЕ ОБЩЕОБРАЗОВАТЕЛЬНОЕ УЧРЕЖДЕНИЕ "ЗАРЕЧНЕНСКАЯ ШКОЛА - ДЕТСКИЙ САД" ДЖАНКОЙСКОГО РАЙОНА РЕСПУБЛИКИ КРЫМ</t>
  </si>
  <si>
    <t>МУНИЦИПАЛЬНОЕ БЮДЖЕТНОЕ ОБЩЕОБРАЗОВАТЕЛЬНОЕ УЧРЕЖДЕНИЕ "ФРУНЗЕНСКАЯ НАЧАЛЬНАЯ ШКОЛА-ДЕТСКИЙ САД" НИЖНЕГОРСКОГО РАЙОНА РЕСПУБЛИКИ КРЫМ</t>
  </si>
  <si>
    <t>МУНИЦИПАЛЬНОЕ БЮДЖЕТНОЕ ОБЩЕОБРАЗОВАТЕЛЬНОЕ УЧРЕЖДЕНИЕ "КРАЙНЕНСКАЯ СРЕДНЯЯ ШКОЛА" САКСКОГО РАЙОНА РЕСПУБЛИКИ КРЫМ</t>
  </si>
  <si>
    <t>ГОСУДАРСТВЕННОЕ УНИТАРНОЕ ПРЕДПРИЯТИЕ РЕСПУБЛИКИ КРЫМ "КРЫМВЗРЫВПРОМ"</t>
  </si>
  <si>
    <t>МУНИЦИПАЛЬНОЕ БЮДЖЕТНОЕ ОБЩЕОБРАЗОВАТЕЛЬНОЕ УЧРЕЖДЕНИЕ "ЗЕМЛЯНИЧНЕНСКАЯ СРЕДНЯЯ ШКОЛА" БЕЛОГОРСКОГО РАЙОНА РЕСПУБЛИКИ КРЫМ</t>
  </si>
  <si>
    <t>ОБЩЕСТВО С ОГРАНИЧЕННОЙ ОТВЕТСТВЕННОСТЬЮ "КОД МОЛОДОСТИ"</t>
  </si>
  <si>
    <t>МУНИЦИПАЛЬНОЕ ДОШКОЛЬНОЕ ОБРАЗОВАТЕЛЬНОЕ УЧРЕЖДЕНИЕ "ЕРМАКОВСКИЙ ДЕТСКИЙ САД "ТЕРЕМОК" ДЖАНКОЙСКОГО РАЙОНА РЕСПУБЛИКИ КРЫМ</t>
  </si>
  <si>
    <t>МУНИЦИПАЛЬНОЕ БЮДЖЕТНОЕ ОБЩЕОБРАЗОВАТЕЛЬНОЕ УЧРЕЖДЕНИЕ ФИЗИКО-МАТЕМАТИЧЕСКОГО ПРОФИЛЯ "УЧЕБНО-ВОСПИТАТЕЛЬНЫЙ КОМПЛЕКС "ИНТЕГРАЛ" ГОРОДА ЕВПАТОРИИ РЕСПУБЛИКИ КРЫМ"</t>
  </si>
  <si>
    <t>МУНИЦИПАЛЬНОЕ БЮДЖЕТНОЕ ДОШКОЛЬНОЕ ОБРАЗОВАТЕЛЬНОЕ УЧРЕЖДЕНИЕ ЕМЕЛЬЯНОВСКИЙ ДЕТСКИЙ САД "БЕРЁЗКА" НИЖНЕГОРСКОГО РАЙОНА РЕСПУБЛИКИ КРЫМ</t>
  </si>
  <si>
    <t>МУНИЦИПАЛЬНОЕ БЮДЖЕТНОЕ ДОШКОЛЬНОЕ ОБРАЗОВАТЕЛЬНОЕ УЧРЕЖДЕНИЕ «ДЕТСКИЙ САД № 3 «СОЛНЫШКО» ГОРОДА САКИ РЕСПУБЛИКИ КРЫМ</t>
  </si>
  <si>
    <t>МУНИЦИПАЛЬНОЕ БЮДЖЕТНОЕ ДОШКОЛЬНОЕ ОБРАЗОВАТЕЛЬНОЕ УЧРЕЖДЕНИЕ "ДЕТСКИЙ САД КОМБИНИРОВАННОГО ВИДА №4 "ЛАСТОЧКА" МУНИЦИПАЛЬНОГО ОБРАЗОВАНИЯ ГОРОДСКОЙ ОКРУГ СИМФЕРОПОЛЬ РЕСПУБЛИКИ КРЫМ</t>
  </si>
  <si>
    <t>МУНИЦИПАЛЬНОЕ ДОШКОЛЬНОЕ ОБРАЗОВАТЕЛЬНОЕ УЧРЕЖДЕНИЕ ГОРОДА ДЖАНКОЯ РЕСПУБЛИКИ КРЫМ "ДЕТСКИЙ САД №7 "БЕЛОЧКА"</t>
  </si>
  <si>
    <t>МУНИЦИПАЛЬНОЕ БЮДЖЕТНОЕ ОБЩЕОБРАЗОВАТЕЛЬНОЕ УЧРЕЖДЕНИЕ "ИЛЬИНСКАЯ СРЕДНЯЯ ШКОЛА ИМЕНИ МАСЛОВА ИВАНА ВАСИЛЬЕВИЧА" САКСКОГО РАЙОНА РЕСПУБЛИКИ КРЫМ</t>
  </si>
  <si>
    <t>ОБЩЕСТВО С ОГРАНИЧЕННОЙ ОТВЕТСТВЕННОСТЬЮ "ЧАСТНОЕ ПРЕДПРИЯТИЕ "ПРИМАДЕНТ"</t>
  </si>
  <si>
    <t>ОБЩЕСТВО С ОГРАНИЧЕННОЙ ОТВЕТСТВЕННОСТЬЮ "ПАНСИОНАТ "СОЛНЕЧНАЯ ДОЛИНА"</t>
  </si>
  <si>
    <t>ОБЩЕСТВО С ОГРАНИЧЕННОЙ ОТВЕТСТВЕННОСТЬЮ "ГЕМОТЕСТ-ВИТА"</t>
  </si>
  <si>
    <t>ГОСУДАРСТВЕННОЕ БЮДЖЕТНОЕ УЧРЕЖДЕНИЕ РЕСПУБЛИКИ КРЫМ "ПРОТИВОТУБЕРКУЛЕЗНЫЙ САНАТОРИЙ ИМЕНИ А. П. ЧЕХОВА"</t>
  </si>
  <si>
    <t>ГОСУДАРСТВЕННОЕ БЮДЖЕТНОЕ УЧРЕЖДЕНИЕ РЕСПУБЛИКИ КРЫМ "САНАТОРИЙ ДЛЯ ДЕТЕЙ И ДЕТЕЙ С РОДИТЕЛЯМИ "РОДИНА"</t>
  </si>
  <si>
    <t>Индивидуальный предприниматель ЛЕМЕЦ ОЛЬГА МАКСИМОВНА</t>
  </si>
  <si>
    <t>АКЦИОНЕРНОЕ ОБЩЕСТВО "САНАТОРИЙ КИЕВ"</t>
  </si>
  <si>
    <t>ОБЩЕСТВО С ОГРАНИЧЕННОЙ ОТВЕТСТВЕННОСТЬЮ "СТОМАТОЛОГИЧЕСКАЯ КЛИНИКА "ДЕНТ-ЛАЙТ"</t>
  </si>
  <si>
    <t>АКЦИОНЕРНОЕ ОБЩЕСТВО "САНАТОРИЙ "МИСХОР"</t>
  </si>
  <si>
    <t>Индивидуальный предприниматель ДЕВЯТКОВА ТАТЬЯНА ВИКТОРОВНА</t>
  </si>
  <si>
    <t>ОБЩЕСТВО С ОГРАНИЧЕННОЙ ОТВЕТСТВЕННОСТЬЮ "КРЫМ МЕДЦЕНТР"</t>
  </si>
  <si>
    <t>Индивидуальный предприниматель ГАНЗИН ИГОРЬ ВИКТОРОВИЧ</t>
  </si>
  <si>
    <t>ОБЩЕСТВО С ОГРАНИЧЕННОЙ ОТВЕТСТВЕННОСТЬЮ "МИРА КЛИНИК"</t>
  </si>
  <si>
    <t>МУНИЦИПАЛЬНОЕ БЮДЖЕТНОЕ ДОШКОЛЬНОЕ ОБРАЗОВАТЕЛЬНОЕ УЧРЕЖДЕНИЕ "ДЕТСКИЙ САД № 11 "СКАЗКА" Г. ФЕОДОСИИ РЕСПУБЛИКИ КРЫМ"</t>
  </si>
  <si>
    <t>МУНИЦИПАЛЬНОЕ БЮДЖЕТНОЕ ДОШКОЛЬНОЕ ОБРАЗОВАТЕЛЬНОЕ УЧРЕЖДЕНИЕ "ДЕТСКИЙ САД №5 "АЛЕНУШКА" ГОРОДА АРМЯНСКА РЕСПУБЛИКИ КРЫМ</t>
  </si>
  <si>
    <t>МУНИЦИПАЛЬНОЕ БЮДЖЕТНОЕ ДОШКОЛЬНОЕ ОБРАЗОВАТЕЛЬНОЕ УЧРЕЖДЕНИЕ "ДЕТСКИЙ САД "ВИШЕНКА" С. КРАСНОЕ" СИМФЕРОПОЛЬСКОГО РАЙОНА РЕСПУБЛИКИ КРЫМ</t>
  </si>
  <si>
    <t>Индивидуальный предприниматель ЦЕХОЦКИЙ СЕРГЕЙ ЮРЬЕВИЧ</t>
  </si>
  <si>
    <t>МУНИЦИПАЛЬНОЕ БЮДЖЕТНОЕ ОБЩЕОБРАЗОВАТЕЛЬНОЕ УЧРЕЖДЕНИЕ "ЧИСТЕНСКАЯ ШКОЛА-ГИМНАЗИЯ ИМЕНИ ГЕРОЯ СОЦИАЛИСТИЧЕСКОГО ТРУДА ТАРАСЮКА ИВАНА СТЕПАНОВИЧА" СИМФЕРОПОЛЬСКОГО РАЙОНА РЕСПУБЛИКИ КРЫМ</t>
  </si>
  <si>
    <t>Индивидуальный предприниматель ПЫНИК НИКОЛАЙ НИКОЛАЕВИЧ</t>
  </si>
  <si>
    <t>МУНИЦИПАЛЬНОЕ БЮДЖЕТНОЕ ДОШКОЛЬНОЕ ОБРАЗОВАТЕЛЬНОЕ УЧРЕЖДЕНИЕ "ОСТРОВСКИЙ ДЕТСКИЙ САД "ИВУШКА" ПЕРВОМАЙСКОГО РАЙОНА РЕСПУБЛИКИ КРЫМ"</t>
  </si>
  <si>
    <t>МУНИЦИПАЛЬНОЕ БЮДЖЕТНОЕ ДОШКОЛЬНОЕ ОБРАЗОВАТЕЛЬНОЕ УЧРЕЖДЕНИЕ "ДЕТСКИЙ САД КОМПЕНСИРУЮЩЕГО ВИДА № 77 "КРЫМЧАНОЧКА" МУНИЦИПАЛЬНОГО ОБРАЗОВАНИЯ ГОРОДСКОЙ ОКРУГ СИМФЕРОПОЛЬ РЕСПУБЛИКИ КРЫМ</t>
  </si>
  <si>
    <t>МУНИЦИПАЛЬНОЕ БЮДЖЕТНОЕ ДОШКОЛЬНОЕ ОБРАЗОВАТЕЛЬНОЕ УЧРЕЖДЕНИЕ "ДЕТСКИЙ САД № 19 "СОЛНЫШКО" МУНИЦИПАЛЬНОГО ОБРАЗОВАНИЯ ГОРОДСКОЙ ОКРУГ ЯЛТА РЕСПУБЛИКИ КРЫМ</t>
  </si>
  <si>
    <t>МУНИЦИПАЛЬНОЕ БЮДЖЕТНОЕ ДОШКОЛЬНОЕ ОБРАЗОВАТЕЛЬНОЕ УЧРЕЖДЕНИЕ "КАЛИНИНСКИЙ ДЕТСКИЙ САД "СВЕТЛЯЧОК" ПЕРВОМАЙСКОГО РАЙОНА РЕСПУБЛИКИ КРЫМ"</t>
  </si>
  <si>
    <t>МУНИЦИПАЛЬНОЕ БЮДЖЕТНОЕ ОБЩЕОБРАЗОВАТЕЛЬНОЕ УЧРЕЖДЕНИЕ "МИХАЙЛОВСКАЯ СРЕДНЯЯ ОБЩЕОБРАЗОВАТЕЛЬНАЯ ШКОЛА ИМЕНИ ЛУГИНИНА АНАТОЛИЯ КАСЬЯНОВИЧА" НИЖНЕГОРСКОГО РАЙОНА РЕСПУБЛИКИ КРЫМ</t>
  </si>
  <si>
    <t>МУНИЦИПАЛЬНОЕ БЮДЖЕТНОЕ ОБЩЕОБРАЗОВАТЕЛЬНОЕ УЧРЕЖДЕНИЕ "ПЕРВОМАЙСКАЯ ШКОЛА №2 ПЕРВОМАЙСКОГО РАЙОНА РЕСПУБЛИКИ КРЫМ"</t>
  </si>
  <si>
    <t>МУНИЦИПАЛЬНОЕ БЮДЖЕТНОЕ ОБЩЕОБРАЗОВАТЕЛЬНОЕ УЧРЕЖДЕНИЕ «ШКОЛА-ЛИЦЕЙ» № 3 ИМ. А.С. МАКАРЕНКО» МУНИЦИПАЛЬНОГО ОБРАЗОВАНИЯ ГОРОДСКОЙ ОКРУГ СИМФЕРОПОЛЬ РЕСПУБЛИКИ КРЫМ</t>
  </si>
  <si>
    <t>АКЦИОНЕРНОЕ ОБЩЕСТВО "САНАТОРИЙ "ДЮЛЬБЕР"</t>
  </si>
  <si>
    <t>МУНИЦИПАЛЬНОЕ БЮДЖЕТНОЕ ОБЩЕОБРАЗОВАТЕЛЬНОЕ УЧРЕЖДЕНИЕ "СРЕДНЯЯ ОБЩЕОБРАЗОВАТЕЛЬНАЯ ШКОЛА № 21 ИМЕНИ ВРАЧА-ТЕРАПЕВТА ХОЛОМЯНСКОГО СЕРГЕЯ МИХАЙЛОВИЧА" МУНИЦИПАЛЬНОГО ОБРАЗОВАНИЯ ГОРОДСКОЙ ОКРУГ СИМФЕРОПОЛЬ РЕСПУБЛИКИ КРЫМ</t>
  </si>
  <si>
    <t>МУНИЦИПАЛЬНОЕ БЮДЖЕТНОЕ ОБЩЕОБРАЗОВАТЕЛЬНОЕ УЧРЕЖДЕНИЕ "ОКТЯБРЬСКАЯ ШКОЛА ПЕРВОМАЙСКОГО РАЙОНА РЕСПУБЛИКИ КРЫМ"</t>
  </si>
  <si>
    <t>МУНИЦИПАЛЬНОЕ БЮДЖЕТНОЕ ДОШКОЛЬНОЕ ОБРАЗОВАТЕЛЬНОЕ УЧРЕЖДЕНИЕ "МИРНОВСКИЙ ДЕТСКИЙ САД №6 "ЗВЕЗДОЧКА" ГОРОДА ЕВПАТОРИИ РЕСПУБЛИКИ КРЫМ"</t>
  </si>
  <si>
    <t>МУНИЦИПАЛЬНОЕ БЮДЖЕТНОЕ ДОШКОЛЬНОЕ ОБРАЗОВАТЕЛЬНОЕ УЧРЕЖДЕНИЕ "ДЕТСКИЙ САД № 5" МУНИЦИПАЛЬНОГО ОБРАЗОВАНИЯ ГОРОДСКОЙ ОКРУГ ЯЛТА РЕСПУБЛИКИ КРЫМ</t>
  </si>
  <si>
    <t>МУНИЦИПАЛЬНОЕ БЮДЖЕТНОЕ ОБЩЕОБРАЗОВАТЕЛЬНОЕ УЧРЕЖДЕНИЕ "ПУШКИНСКАЯ СРЕДНЯЯ ШКОЛА" СОВЕТСКОГО РАЙОНА РЕСПУБЛИКИ КРЫМ</t>
  </si>
  <si>
    <t>МУНИЦИПАЛЬНОЕ ДОШКОЛЬНОЕ ОБРАЗОВАТЕЛЬНОЕ УЧРЕЖДЕНИЕ «СТАЛЬНОВСКИЙ ДЕТСКИЙ САД «ИВУШКА» ДЖАНКОЙСКОГО РАЙОНА РЕСПУБЛИКИ КРЫМ</t>
  </si>
  <si>
    <t>МУНИЦИПАЛЬНОЕ ДОШКОЛЬНОЕ ОБРАЗОВАТЕЛЬНОЕ УЧРЕЖДЕНИЕ "ДЕТСКИЙ САД № 5 "СОЛНЫШКО" ГОРОДА АЛУШТЫ</t>
  </si>
  <si>
    <t>МУНИЦИПАЛЬНОЕ БЮДЖЕТНОЕ ДОШКОЛЬНОЕ ОБРАЗОВАТЕЛЬНОЕ УЧРЕЖДЕНИЕ ЧКАЛОВСКИЙ ДЕТСКИЙ САД "ТЕРЕМОК" НИЖНЕГОРСКОГО РАЙОНА РЕСПУБЛИКИ КРЫМ</t>
  </si>
  <si>
    <t>МУНИЦИПАЛЬНОЕ БЮДЖЕТНОЕ ОБЩЕОБРАЗОВАТЕЛЬНОЕ УЧРЕЖДЕНИЕ "НОВОСЕЛЬСКАЯ СРЕДНЯЯ ШКОЛА ИМ. ИВАНА ЖУДОВА" МУНИЦИПАЛЬНОГО ОБРАЗОВАНИЯ ЧЕРНОМОРСКИЙ РАЙОН РЕСПУБЛИКИ КРЫМ</t>
  </si>
  <si>
    <t>МУНИЦИПАЛЬНОЕ БЮДЖЕТНОЕ ДОШКОЛЬНОЕ ОБРАЗОВАТЕЛЬНОЕ УЧРЕЖДЕНИЕ "ЯСЛИ-САД" №8 "БЕРЕЗКА" ГОРОД СТАРЫЙ КРЫМ" КИРОВСКОГО РАЙОНА РЕСПУБЛИКИ КРЫМ</t>
  </si>
  <si>
    <t>ФЕДЕРАЛЬНОЕ ГОСУДАРСТВЕННОЕ БЮДЖЕТНОЕ УЧРЕЖДЕНИЕ «ЦЕНТР ГОСУДАРСТВЕННОГО САНИТАРНО-ЭПИДЕМИОЛОГИЧЕСКОГО НАДЗОРА В КРЫМУ» УПРАВЛЕНИЯ ДЕЛАМИ ПРЕЗИДЕНТА РОССИЙСКОЙ ФЕДЕРАЦИИ</t>
  </si>
  <si>
    <t>АКЦИОНЕРНОЕ ОБЩЕСТВО "САНАТОРИЙ "УТЕС"</t>
  </si>
  <si>
    <t>МУНИЦИПАЛЬНОЕ БЮДЖЕТНОЕ ОБЩЕОБРАЗОВАТЕЛЬНОЕ УЧРЕЖДЕНИЕ "МЕЛЬНИЧНОВСКАЯ СРЕДНЯЯ ШКОЛА" БЕЛОГОРСКОГО РАЙОНА РЕСПУБЛИКИ КРЫМ</t>
  </si>
  <si>
    <t>МУНИЦИПАЛЬНОЕ БЮДЖЕТНОЕ ОБЩЕОБРАЗОВАТЕЛЬНОЕ УЧРЕЖДЕНИЕ "ВОРОБЬЕВСКАЯ СРЕДНЯЯ ШКОЛА" САКСКОГО РАЙОНА РЕСПУБЛИКИ КРЫМ</t>
  </si>
  <si>
    <t>МУНИЦИПАЛЬНОЕ ДОШКОЛЬНОЕ ОБРАЗОВАТЕЛЬНОЕ УЧРЕЖДЕНИЕ "ДЕТСКИЙ САД № 8 "СВЕТЛЯЧОК" ГОРОДА АЛУШТЫ</t>
  </si>
  <si>
    <t>МУНИЦИПАЛЬНОЕ БЮДЖЕТНОЕ ДОШКОЛЬНОЕ ОБРАЗОВАТЕЛЬНОЕ УЧРЕЖДЕНИЕ "ДЕТСКИЙ САД № 38 "ДЕЛЬФИН" - ЦЕНТР РАЗВИТИЯ ГОРОДА ЕВПАТОРИИ РЕСПУБЛИКИ КРЫМ"</t>
  </si>
  <si>
    <t>МУНИЦИПАЛЬНОЕ БЮДЖЕТНОЕ ОБЩЕОБРАЗОВАТЕЛЬНОЕ УЧРЕЖДЕНИЕ «СРЕДНЯЯ ОБЩЕОБРАЗОВАТЕЛЬНАЯ ШКОЛА №26 ИМЕНИ ГЕРОЯ РОССИЙСКОЙ ФЕДЕРАЦИИ М.Т. КАЛАШНИКОВА" МУНИЦИПАЛЬНОГО ОБРАЗОВАНИЯ ГОРОДСКОЙ ОКРУГ СИМФЕРОПОЛЬ РЕСПУБЛИКА КРЫМ</t>
  </si>
  <si>
    <t>МУНИЦИПАЛЬНОЕ БЮДЖЕТНОЕ ДОШКОЛЬНОЕ ОБРАЗОВАТЕЛЬНОЕ УЧРЕЖДЕНИЕ "ДЕТСКИЙ САД ОБЩЕРАЗВИВАЮЩЕГО ВИДА №100 "КОСМОС" МУНИЦИПАЛЬНОГО ОБРАЗОВАНИЯ ГОРОДСКОЙ ОКРУГ СИМФЕРОПОЛЬ РЕСПУБЛИКИ КРЫМ</t>
  </si>
  <si>
    <t>МУНИЦИПАЛЬНОЕ БЮДЖЕТНОЕ ДОШКОЛЬНОЕ ОБРАЗОВАТЕЛЬНОЕ УЧРЕЖДЕНИЕ "ДЕТСКИЙ САД "ОРЛЕНОК" СЕЛО ЧИСТЕНЬКОЕ" СИМФЕРОПОЛЬСКОГО РАЙОНА РЕСПУБЛИКИ КРЫМ</t>
  </si>
  <si>
    <t>ГОСУДАРСТВЕННОЕ БЮДЖЕТНОЕ УЧРЕЖДЕНИЕ ЗДРАВООХРАНЕНИЯ РЕСПУБЛИКИ КРЫМ "ЯЛТИНСКАЯ ГОРОДСКАЯ БОЛЬНИЦА №1"</t>
  </si>
  <si>
    <t>МУНИЦИПАЛЬНОЕ БЮДЖЕТНОЕ ОБЩЕОБРАЗОВАТЕЛЬНОЕ УЧРЕЖДЕНИЕ «ШКОЛА-ГИМНАЗИЯ № 39 ИМЕНИ ГЕРОЯ СОВЕТСКОГО СОЮЗА КРЕЙЗЕРА Я.Г.» МУНИЦИПАЛЬНОГО ОБРАЗОВАНИЯ ГОРОДСКОЙ ОКРУГ СИМФЕРОПОЛЬ РЕСПУБЛИКИ КРЫМ</t>
  </si>
  <si>
    <t>МУНИЦИПАЛЬНОЕ БЮДЖЕТНОЕ ДОШКОЛЬНОЕ ОБРАЗОВАТЕЛЬНОЕ УЧРЕЖДЕНИЕ "ДЕТСКИЙ САД ОБЩЕРАЗВИВАЮЩЕГО ВИДА №11 "ПОДСНЕЖНИК" МУНИЦИПАЛЬНОГО ОБРАЗОВАНИЯ ГОРОДСКОЙ ОКРУГ СИМФЕРОПОЛЬ РЕСПУБЛИКИ КРЫМ</t>
  </si>
  <si>
    <t>МУНИЦИПАЛЬНОЕ БЮДЖЕТНОЕ ДОШКОЛЬНОЕ ОБРАЗОВАТЕЛЬНОЕ УЧРЕЖДЕНИЕ "РОСИНКА" МУНИЦИПАЛЬНОГО ОБРАЗОВАНИЯ КРАСНОПЕРЕКОПСКИЙ РАЙОН РЕСПУБЛИКИ КРЫМ</t>
  </si>
  <si>
    <t>ГОСУДАРСТВЕННОЕ БЮДЖЕТНОЕ УЧРЕЖДЕНИЕ РЕСПУБЛИКИ КРЫМ "ПРОТИВОТУБЕРКУЛЕЗНЫЙ САНАТОРИЙ "КРАСНЫЙ МАЯК"</t>
  </si>
  <si>
    <t>МУНИЦИПАЛЬНОЕ БЮДЖЕТНОЕ ОБЩЕОБРАЗОВАТЕЛЬНОЕ УЧРЕЖДЕНИЕ "ТАВРИЧЕСКИЙ УЧЕБНО-ВОСПИТАТЕЛЬНЫЙ КОМПЛЕКС " МУНИЦИПАЛЬНОГО ОБРАЗОВАНИЯ КРАСНОПЕРЕКОПСКИЙ РАЙОН РЕСПУБЛИКИ КРЫМ</t>
  </si>
  <si>
    <t>МУНИЦИПАЛЬНОЕ БЮДЖЕТНОЕ ОБЩЕОБРАЗОВАТЕЛЬНОЕ УЧРЕЖДЕНИЕ "ЯЛТИНСКАЯ СРЕДНЯЯ ШКОЛА "РАДУГА" МУНИЦИПАЛЬНОГО ОБРАЗОВАНИЯ ГОРОДСКОЙ ОКРУГ ЯЛТА РЕСПУБЛИКИ КРЫМ</t>
  </si>
  <si>
    <t>ОБЩЕСТВО С ОГРАНИЧЕННОЙ ОТВЕТСТВЕННОСТЬЮ "БЕЛЬБЕК МЕДИКЛ"</t>
  </si>
  <si>
    <t>ОБЩЕСТВО С ОГРАНИЧЕННОЙ ОТВЕТСТВЕННОСТЬЮ «СПЕКТР МРТ»</t>
  </si>
  <si>
    <t>МУНИЦИПАЛЬНОЕ БЮДЖЕТНОЕ ДОШКОЛЬНОЕ ОБРАЗОВАТЕЛЬНОЕ УЧРЕЖДЕНИЕ «ДЕТСКИЙ САД «ТОПОЛЁК» С. КОЛЬЧУГИНО» СИМФЕРОПОЛЬСКОГО РАЙОНА РЕСПУБЛИКИ КРЫМ</t>
  </si>
  <si>
    <t>МУНИЦИПАЛЬНОЕ БЮДЖЕТНОЕ ОБЩЕОБРАЗОВАТЕЛЬНОЕ УЧРЕЖДЕНИЕ «УКРАИНСКАЯ ШКОЛА» СИМФЕРОПОЛЬСКОГО РАЙОНА РЕСПУБЛИКИ КРЫМ</t>
  </si>
  <si>
    <t>ОБЩЕСТВО С ОГРАНИЧЕННОЙ ОТВЕТСТВЕННОСТЬЮ "САНАТОРИЙ "СЕВЕРНОЕ СИЯНИЕ"</t>
  </si>
  <si>
    <t>МУНИЦИПАЛЬНОЕ БЮДЖЕТНОЕ ДОШКОЛЬНОЕ ОБРАЗОВАТЕЛЬНОЕ УЧРЕЖДЕНИЕ "ДЕТСКИЙ САД "БЕРЁЗКА" С. УРОЖАЙНОЕ" СИМФЕРОПОЛЬСКОГО РАЙОНА РЕСПУБЛИКИ КРЫМ</t>
  </si>
  <si>
    <t>МУНИЦИПАЛЬНОЕ БЮДЖЕТНОЕ ОБЩЕОБРАЗОВАТЕЛЬНОЕ УЧРЕЖДЕНИЕ «СПЕЦИАЛЬНАЯ (КОРРЕКЦИОННАЯ) ОБЩЕОБРАЗОВАТЕЛЬНАЯ ШКОЛА ДЛЯ ДЕТЕЙ С ОГРАНИЧЕННЫМИ ВОЗМОЖНОСТЯМИ ЗДОРОВЬЯ «НАДЕЖДА» МУНИЦИПАЛЬНОГО ОБРАЗОВАНИЯ ГОРОДСКОЙ ОКРУГ СИМФЕРОПОЛЬ РЕСПУБЛИКИ КРЫМ</t>
  </si>
  <si>
    <t>МУНИЦИПАЛЬНОЕ БЮДЖЕТНОЕ ДОШКОЛЬНОЕ ОБРАЗОВАТЕЛЬНОЕ УЧРЕЖДЕНИЕ "НОВОСЁЛОВСКИЙ ДЕТСКИЙ САД "КРАСНАЯ ШАПОЧКА" РАЗДОЛЬНЕНСКОГО РАЙОНА РЕСПУБЛИКИ КРЫМ</t>
  </si>
  <si>
    <t>ОБЩЕСТВО С ОГРАНИЧЕННОЙ ОТВЕТСТВЕННОСТЬЮ "МЕДИЦИНСКИЙ ЦЕНТР "ЕКАТЕРИНИНСКИЙ"</t>
  </si>
  <si>
    <t>МУНИЦИПАЛЬНОЕ БЮДЖЕТНОЕ ДОШКОЛЬНОЕ ОБРАЗОВАТЕЛЬНОЕ УЧРЕЖДЕНИЕ «ДЕТСКИЙ САД № 2 «ЗВЕЗДОЧКА» ГОРОДА САКИ РЕСПУБЛИКИ КРЫМ</t>
  </si>
  <si>
    <t>Индивидуальный предприниматель ГУЛАКОВА АЛИСА ЮРЬЕВНА</t>
  </si>
  <si>
    <t>МУНИЦИПАЛЬНОЕ БЮДЖЕТНОЕ ДОШКОЛЬНОЕ ОБРАЗОВАТЕЛЬНОЕ УЧРЕЖДЕНИЕ «ДЕТСКИЙ САД «СОЛНЫШКО» ПГТ. ГВАРДЕЙСКОЕ» СИМФЕРОПОЛЬСКОГО РАЙОНА РЕСПУБЛИКИ КРЫМ</t>
  </si>
  <si>
    <t>МУНИЦИПАЛЬНОЕ БЮДЖЕТНОЕ ОБЩЕОБРАЗОВАТЕЛЬНОЕ УЧРЕЖДЕНИЕ "ГРУШЕВСКАЯ СРЕДНЯЯ ОБЩЕОБРАЗОВАТЕЛЬНАЯ ШКОЛА ИМ. А.В. УДОВЕНКО" ГОРОДСКОГО ОКРУГА СУДАК РЕСПУБЛИКИ КРЫМ</t>
  </si>
  <si>
    <t>МУНИЦИПАЛЬНОЕ БЮДЖЕТНОЕ ДОШКОЛЬНОЕ ОБРАЗОВАТЕЛЬНОЕ УЧРЕЖДЕНИЕ "ДЕТСКИЙ САД "СКАЗКА" С.ВОСХОД КРАСНОГВАРДЕЙСКОГО РАЙОНА РЕСПУБЛИКИ КРЫМ</t>
  </si>
  <si>
    <t>ОБЩЕСТВО С ОГРАНИЧЕННОЙ ОТВЕТСТВЕННОСТЬЮ "САНАТОРИЙ КИРОВА"</t>
  </si>
  <si>
    <t>МУНИЦИПАЛЬНОЕ БЮДЖЕТНОЕ ОБЩЕОБРАЗОВАТЕЛЬНОЕ УЧРЕЖДЕНИЕ "ЯЛТИНСКАЯ СРЕДНЯЯ ШКОЛА № 10" МУНИЦИПАЛЬНОГО ОБРАЗОВАНИЯ ГОРОДСКОЙ ОКРУГ ЯЛТА РЕСПУБЛИКИ КРЫМ</t>
  </si>
  <si>
    <t>МУНИЦИПАЛЬНОЕ БЮДЖЕТНОЕ ДОШКОЛЬНОЕ ОБРАЗОВАТЕЛЬНОЕ УЧРЕЖДЕНИЕ "СУСАНИНСКИЙ ДЕТСКИЙ САД "РОМАШКА" ПЕРВОМАЙСКОГО РАЙОНА РЕСПУБЛИКИ КРЫМ"</t>
  </si>
  <si>
    <t>ОБЩЕСТВО С ОГРАНИЧЕННОЙ ОТВЕТСТВЕННОСТЬЮ "ЛОР-КРЫМ"</t>
  </si>
  <si>
    <t>МУНИЦИПАЛЬНОЕ БЮДЖЕТНОЕ ДОШКОЛЬНОЕ ОБРАЗОВАТЕЛЬНОЕ УЧРЕЖДЕНИЕ «ЯСЛИ-САД №15 «СОЛНЫШКО» С.НОВОПОКРОВКА» КИРОВСКОГО РАЙОНА РЕСПУБЛИКИ КРЫМ</t>
  </si>
  <si>
    <t>ОБЩЕСТВО С ОГРАНИЧЕННОЙ ОТВЕТСТВЕННОСТЬЮ "ЗУБОТЕХНИЧЕСКАЯ ЛАБОРАТОРИЯ "ДЕНТАЛ-АРТ"</t>
  </si>
  <si>
    <t>ОБЩЕСТВО С ОГРАНИЧЕННОЙ ОТВЕТСТВЕННОСТЬЮ "ЮТА МЕД+"</t>
  </si>
  <si>
    <t>МУНИЦИПАЛЬНОЕ УНИТАРНОЕ ПРЕДПРИЯТИЕ "БАЗА ОТДЫХА "ПРИБОЙ" ГОРОДА САКИ РЕСПУБЛИКИ КРЫМ</t>
  </si>
  <si>
    <t>ОБЩЕСТВО С ОГРАНИЧЕННОЙ ОТВЕТСТВЕННОСТЬЮ "БИ БЬЮТИ КЛИНИК"</t>
  </si>
  <si>
    <t>МУНИЦИПАЛЬНОЕ БЮДЖЕТНОЕ ДОШКОЛЬНОЕ ОБРАЗОВАТЕЛЬНОЕ УЧРЕЖДЕНИЕ "ДЕТСКИЙ САД ОБЩЕРАЗВИВАЮЩЕГО ВИДА №61 "РОДНИЧОК" МУНИЦИПАЛЬНОГО ОБРАЗОВАНИЯ ГОРОДСКОЙ ОКРУГ СИМФЕРОПОЛЬ РЕСПУБЛИКИ КРЫМ</t>
  </si>
  <si>
    <t>МУНИЦИПАЛЬНОЕ ДОШКОЛЬНОЕ ОБРАЗОВАТЕЛЬНОЕ УЧРЕЖДЕНИЕ "ДЕТСКИЙ САД № 14 "СОЛНЫШКО" ГОРОДА АЛУШТЫ</t>
  </si>
  <si>
    <t>ОБЩЕСТВО С ОГРАНИЧЕННОЙ ОТВЕТСТВЕННОСТЬЮ «САНАТОРИЙ «ПАРК-ОТЕЛЬ «МАРАТ»</t>
  </si>
  <si>
    <t>МУНИЦИПАЛЬНОЕ БЮДЖЕТНОЕ ДОШКОЛЬНОЕ ОБРАЗОВАТЕЛЬНОЕ УЧРЕЖДЕНИЕ «ДЕТСКИЙ САД «ЗОЛОТОЙ КЛЮЧИК» С. МИРНОЕ» СИМФЕРОПОЛЬСКОГО РАЙОНА РЕСПУБЛИКИ КРЫМ</t>
  </si>
  <si>
    <t>ОБЩЕСТВО С ОГРАНИЧЕННОЙ ОТВЕТСТВЕННОСТЬЮ "САНАТОРНО-КУРОРТНЫЙ ОЗДОРОВИТЕЛЬНЫЙ КОМПЛЕКС "АЙ-ДАНИЛЬ"</t>
  </si>
  <si>
    <t>МУНИЦИПАЛЬНОЕ БЮДЖЕТНОЕ ДОШКОЛЬНОЕ ОБРАЗОВАТЕЛЬНОЕ УЧРЕЖДЕНИЕ "ДЕТСКИЙ САД №5 "СОКОЛЕНОК" С.ВЛАДИСЛАВОВКА" КИРОВСКОГО РАЙОНА РЕСПУБЛИКИ КРЫМ</t>
  </si>
  <si>
    <t>МУНИЦИПАЛЬНОЕ БЮДЖЕТНОЕ ДОШКОЛЬНОЕ ОБРАЗОВАТЕЛЬНОЕ УЧРЕЖДЕНИЕ «ДЕТСКИЙ САД «ФЛАЖОК» ПГТ. ГВАРДЕЙСКОЕ» СИМФЕРОПОЛЬСКОГО РАЙОНА РЕСПУБЛИКИ КРЫМ</t>
  </si>
  <si>
    <t>МУНИЦИПАЛЬНОЕ БЮДЖЕТНОЕ ОБЩЕОБРАЗОВАТЕЛЬНОЕ УЧРЕЖДЕНИЕ "ВИШНЕВСКИЙ УЧЕБНО-ВОСПИТАТЕЛЬНЫЙ КОМПЛЕКС " МУНИЦИПАЛЬНОГО ОБРАЗОВАНИЯ КРАСНОПЕРЕКОПСКИЙ РАЙОН РЕСПУБЛИКИ КРЫМ</t>
  </si>
  <si>
    <t>ПРОИЗВОДСТВЕННЫЙ КООПЕРАТИВ "УЧЕБНО-НАУЧНО-ПРОИЗВОДСТВЕННОЕ ПРЕДПРИЯТИЕ "АКРИЛ"</t>
  </si>
  <si>
    <t>МУНИЦИПАЛЬНОЕ ОБЩЕОБРАЗОВАТЕЛЬНОЕ УЧРЕЖДЕНИЕ "ПАРТЕНИТСКАЯ ШКОЛА ИМЕНИ ДВАЖДЫ ГЕРОЯ СОВЕТСКОГО СОЮЗА АНДРЕЯ АНТОНОВИЧА ГРЕЧКО" ГОРОДА АЛУШТЫ</t>
  </si>
  <si>
    <t>МУНИЦИПАЛЬНОЕ БЮДЖЕТНОЕ ДОШКОЛЬНОЕ ОБРАЗОВАТЕЛЬНОЕ УЧРЕЖДЕНИЕ «ДЕТСКИЙ САД № 18 «ЛУЧИК» ГОРОДА АЛУШТЫ</t>
  </si>
  <si>
    <t>МУНИЦИПАЛЬНОЕ ДОШКОЛЬНОЕ ОБРАЗОВАТЕЛЬНОЕ УЧРЕЖДЕНИЕ "ДЕТСКИЙ САД № 4 "СКАЗКА" ГОРОДА АЛУШТЫ</t>
  </si>
  <si>
    <t>МУНИЦИПАЛЬНОЕ БЮДЖЕТНОЕ ДОШКОЛЬНОЕ ОБРАЗОВАТЕЛЬНОЕ УЧРЕЖДЕНИЕ "ДЕТСКИЙ САД "ЗВЕЗДОЧКА" П. ШКОЛЬНОЕ" СИМФЕРОПОЛЬСКОГО РАЙОНА РЕСПУБЛИКИ КРЫМ</t>
  </si>
  <si>
    <t>МУНИЦИПАЛЬНОЕ БЮДЖЕТНОЕ ДОШКОЛЬНОЕ ОБРАЗОВАТЕЛЬНОЕ УЧРЕЖДЕНИЕ «ДЕТСКИЙ САД «СКАЗКА» СЕЛА ВЕСЕЛОЕ» ГОРОДСКОГО ОКРУГА СУДАК</t>
  </si>
  <si>
    <t>ОБЩЕСТВО С ОГРАНИЧЕННОЙ ОТВЕТСТВЕННОСТЬЮ "РАЙ-ПАРК И К "</t>
  </si>
  <si>
    <t>АКЦИОНЕРНОЕ ОБЩЕСТВО "ПАНСИОНАТ "ПРИБРЕЖНЫЙ"</t>
  </si>
  <si>
    <t>ГОСУДАРСТВЕННОЕ МЕДИЦИНСКОЕ УЧРЕЖДЕНИЕ "САНАТОРИЙ "БЕЛОРУССИЯ"</t>
  </si>
  <si>
    <t>ОБЩЕСТВО С ОГРАНИЧЕННОЙ ОТВЕТСТВЕННОСТЬЮ "ДЕТСКИЙ НЕЙРОРЕАБИЛИТАЦИОННЫЙ ЦЕНТР "НЕЙРОЛАЙФ"</t>
  </si>
  <si>
    <t>ОБЩЕСТВО С ОГРАНИЧЕННОЙ ОТВЕТСТВЕННОСТЬЮ "МЕДИЦИНСКИЙ ЦЕНТР "АКВА МЕД МАРИН"</t>
  </si>
  <si>
    <t>МУНИЦИПАЛЬНОЕ БЮДЖЕТНОЕ ДОШКОЛЬНОЕ ОБРАЗОВАТЕЛЬНОЕ УЧРЕЖДЕНИЕ "ДЕТСКИЙ САД "ПОЛЯНОЧКА" МУНИЦИПАЛЬНОГО ОБРАЗОВАНИЯ ЧЕРНОМОРСКИЙ РАЙОН РЕСПУБЛИКИ КРЫМ</t>
  </si>
  <si>
    <t>ОБЩЕСТВО С ОГРАНИЧЕННОЙ ОТВЕТСТВЕННОСТЬЮ "КЛИНИКА СТОМАТОЛОГИИ И МЕДИЦИНСКОЙ КОСМЕТОЛОГИИ "ИДЕАЛ"</t>
  </si>
  <si>
    <t>МУНИЦИПАЛЬНОЕ ДОШКОЛЬНОЕ ОБРАЗОВАТЕЛЬНОЕ УЧРЕЖДЕНИЕ "ДЕТСКИЙ САД № 10 "СЕРЕБРЯНОЕ КОПЫТЦЕ" ГОРОДА АЛУШТЫ</t>
  </si>
  <si>
    <t>ОБЩЕСТВО С ОГРАНИЧЕННОЙ ОТВЕТСТВЕННОСТЬЮ "САНАТОРИЙ "СЛАВУТИЧ"</t>
  </si>
  <si>
    <t>МУНИЦИПАЛЬНОЕ БЮДЖЕТНОЕ ДОШКОЛЬНОЕ ОБРАЗОВАТЕЛЬНОЕ УЧРЕЖДЕНИЕ ДЕТСКИЙ САД "РАДУГА" ПГТ. ЗУЯ БЕЛОГОРСКОГО РАЙОНА РЕСПУБЛИКИ КРЫМ</t>
  </si>
  <si>
    <t>МУНИЦИПАЛЬНОЕ ОБЩЕОБРАЗОВАТЕЛЬНОЕ УЧРЕЖДЕНИЕ ГОРОДА ДЖАНКОЯ РЕСПУБЛИКИ КРЫМ "СРЕДНЯЯ ШКОЛА №1 ИМ. А.А. ДРАГОМИРОВОЙ"</t>
  </si>
  <si>
    <t>МУНИЦИПАЛЬНОЕ БЮДЖЕТНОЕ ДОШКОЛЬНОЕ ОБРАЗОВАТЕЛЬНОЕ УЧРЕЖДЕНИЕ «ДЕТСКИЙ САД «РОМАШКА» С. КОНСТАНТИНОВКА» СИМФЕРОПОЛЬСКОГО РАЙОНА РЕСПУБЛИКИ КРЫМ</t>
  </si>
  <si>
    <t>МУНИЦИПАЛЬНОЕ БЮДЖЕТНОЕ ДОШКОЛЬНОЕ ОБРАЗОВАТЕЛЬНОЕ УЧРЕЖДЕНИЕ ДЕТСКИЙ САД №1 "СЕВИНЧ (РАДОСТЬ)" Г. БЕЛОГОРСКА РЕСПУБЛИКИ КРЫМ</t>
  </si>
  <si>
    <t>МУНИЦИПАЛЬНОЕ БЮДЖЕТНОЕ ДОШКОЛЬНОЕ ОБРАЗОВАТЕЛЬНОЕ УЧРЕЖДЕНИЕ "ДЕТСКИЙ САД "ТЕРЕМОК" С. ЗАЛЕСЬЕ" СИМФЕРОПОЛЬСКОГО РАЙОНА РЕСПУБЛИКИ КРЫМ</t>
  </si>
  <si>
    <t>МУНИЦИПАЛЬНОЕ ДОШКОЛЬНОЕ ОБРАЗОВАТЕЛЬНОЕ УЧРЕЖДЕНИЕ "ДЕТСКИЙ САД № 7 "ЧЕБУРАШКА" ГОРОДА АЛУШТЫ</t>
  </si>
  <si>
    <t>МУНИЦИПАЛЬНОЕ БЮДЖЕТНОЕ ОБЩЕОБРАЗОВАТЕЛЬНОЕ УЧРЕЖДЕНИЕ "КРАСНОГВАРДЕЙСКАЯ ШКОЛА №1" КРАСНОГВАРДЕЙСКОГО РАЙОНА РЕСПУБЛИКИ КРЫМ</t>
  </si>
  <si>
    <t>МУНИЦИПАЛЬНОЕ БЮДЖЕТНОЕ ДОШКОЛЬНОЕ ОБРАЗОВАТЕЛЬНОЕ УЧРЕЖДЕНИЕ "ДЕТСКИЙ САД №15 "АЛЕНУШКА" ГОРОДА ЕВПАТОРИИ РЕСПУБЛИКИ КРЫМ"</t>
  </si>
  <si>
    <t>ФЕДЕРАЛЬНОЕ КАЗЕННОЕ УЧРЕЖДЕНИЕ ЗДРАВООХРАНЕНИЯ "САНАТОРИЙ "ИЗУМРУДНЫЙ" МИНИСТЕРСТВА ВНУТРЕННИХ ДЕЛ РОССИЙСКОЙ ФЕДЕРАЦИИ"</t>
  </si>
  <si>
    <t>АКЦИОНЕРНОЕ ОБЩЕСТВО "ПАНСИОНАТ "ЗОЛОТОЙ БЕРЕГ"</t>
  </si>
  <si>
    <t>МУНИЦИПАЛЬНОЕ БЮДЖЕТНОЕ ОБЩЕОБРАЗОВАТЕЛЬНОЕ УЧРЕЖДЕНИЕ "СПЕЦИАЛЬНАЯ (КОРРЕКЦИОННАЯ) ОБЩЕОБРАЗОВАТЕЛЬНАЯ ШКОЛА ДЛЯ ДЕТЕЙ С ОГРАНИЧЕННЫМИ ВОЗМОЖНОСТЯМИ ЗДОРОВЬЯ "ЗЛАГОДА" МУНИЦИПАЛЬНОГО ОБРАЗОВАНИЯ ГОРОДСКОЙ ОКРУГ СИМФЕРОПОЛЬ РЕСПУБЛИКИ КРЫМ</t>
  </si>
  <si>
    <t>МУНИЦИПАЛЬНОЕ БЮДЖЕТНОЕ ОБЩЕОБРАЗОВАТЕЛЬНОЕ УЧРЕЖДЕНИЕ "ВЕСЕЛОВСКАЯ СРЕДНЯЯ ШКОЛА ИМЕНИ ДВАЖДЫ ГЕРОЯ СОВЕТСКОГО СОЮЗА АМЕТ-ХАН СУЛТАНА" САКСКОГО РАЙОНА РЕСПУБЛИКИ КРЫМ</t>
  </si>
  <si>
    <t>ГОСУДАРСТВЕННОЕ БЮДЖЕТНОЕ УЧРЕЖДЕНИЕ РЕСПУБЛИКИ КРЫМ «КЛИНИЧЕСКИЙ КАРДИОЛОГИЧЕСКИЙ САНАТОРИЙ ДЛЯ ДЕТЕЙ И ДЕТЕЙ С РОДИТЕЛЯМИ «ЮБИЛЕЙНЫЙ»</t>
  </si>
  <si>
    <t>МУНИЦИПАЛЬНОЕ БЮДЖЕТНОЕ ДОШКОЛЬНОЕ ОБРАЗОВАТЕЛЬНОЕ УЧРЕЖДЕНИЕ "ПЕРВОМАЙСКИЙ ДЕТСКИЙ САД №1 "СЕМИЦВЕТИК" ПЕРВОМАЙСКОГО РАЙОНА РЕСПУБЛИКИ КРЫМ"</t>
  </si>
  <si>
    <t>МУНИЦИПАЛЬНОЕ БЮДЖЕТНОЕ ДОШКОЛЬНОЕ ОБРАЗОВАТЕЛЬНОЕ УЧРЕЖДЕНИЕ "ДЕТСКИЙ САД "ЯБЛОНЬКА" С. МАЛЕНЬКОЕ" СИМФЕРОПОЛЬСКОГО РАЙОНА РЕСПУБЛИКИ КРЫМ</t>
  </si>
  <si>
    <t>МУНИЦИПАЛЬНОЕ БЮДЖЕТНОЕ ДОШКОЛЬНОЕ ОБРАЗОВАТЕЛЬНОЕ УЧРЕЖДЕНИЕ "ДЕТСКИЙ САД КОМБИНИРОВАННОГО ВИДА №73 "ВЕСНЯНКА" МУНИЦИПАЛЬНОГО ОБРАЗОВАНИЯ ГОРОДСКОЙ ОКРУГ СИМФЕРОПОЛЬ РЕСПУБЛИКИ КРЫМ</t>
  </si>
  <si>
    <t>МУНИЦИПАЛЬНОЕ БЮДЖЕТНОЕ ДОШКОЛЬНОЕ ОБРАЗОВАТЕЛЬНОЕ УЧРЕЖДЕНИЕ "ДЕТСКИЙ САД № 27 "ОГОНЁК" МУНИЦИПАЛЬНОГО ОБРАЗОВАНИЯ ГОРОДСКОЙ ОКРУГ ЯЛТА РЕСПУБЛИКИ КРЫМ</t>
  </si>
  <si>
    <t>МУНИЦИПАЛЬНОЕ БЮДЖЕТНОЕ ОБЩЕОБРАЗОВАТЕЛЬНОЕ УЧРЕЖДЕНИЕ "ФОРОССКАЯ СРЕДНЯЯ ШКОЛА ИМЕНИ А.С.ТЕРЛЕЦКОГО" МУНИЦИПАЛЬНОГО ОБРАЗОВАНИЯ ГОРОДСКОЙ ОКРУГ ЯЛТА РЕСПУБЛИКИ КРЫМ</t>
  </si>
  <si>
    <t>МУНИЦИПАЛЬНОЕ БЮДЖЕТНОЕ ОБЩЕОБРАЗОВАТЕЛЬНОЕ УЧРЕЖДЕНИЕ "ЯЛТИНСКАЯ СРЕДНЯЯ ШКОЛА № 15 ИМЕНИ ГЕРОЯ СОВЕТСКОГО СОЮЗА И.М.МАНАГАРОВА" МУНИЦИПАЛЬНОГО ОБРАЗОВАНИЯ ГОРОДСКОЙ ОКРУГ ЯЛТА РЕСПУБЛИКИ КРЫМ</t>
  </si>
  <si>
    <t>МУНИЦИПАЛЬНОЕ БЮДЖЕТНОЕ ДОШКОЛЬНОЕ ОБРАЗОВАТЕЛЬНОЕ УЧРЕЖДЕНИЕ «ДЕТСКИЙ САД № 29 «ЧЕБУРАШКА» ГОРОДА ЕВПАТОРИИ РЕСПУБЛИКИ КРЫМ»</t>
  </si>
  <si>
    <t>ГОСУДАРСТВЕННОЕ БЮДЖЕТНОЕ УЧРЕЖДЕНИЕ РЕСПУБЛИКИ КРЫМ "САНАТОРИЙ "ПИОНЕР"</t>
  </si>
  <si>
    <t>МУНИЦИПАЛЬНОЕ БЮДЖЕТНОЕ ДОШКОЛЬНОЕ ОБРАЗОВАТЕЛЬНОЕ УЧРЕЖДЕНИЕ "ДЕТСКИЙ САД ОБЩЕРАЗВИВАЮЩЕГО ВИДА №45 "ИСКОРКА" МУНИЦИПАЛЬНОГО ОБРАЗОВАНИЯ ГОРОДСКОЙ ОКРУГ СИМФЕРОПОЛЬ РЕСПУБЛИКИ КРЫМ</t>
  </si>
  <si>
    <t>ОБЩЕСТВО С ОГРАНИЧЕННОЙ ОТВЕТСТВЕННОСТЬЮ "ЕВПАТРАНС +"</t>
  </si>
  <si>
    <t>МУНИЦИПАЛЬНОЕ БЮДЖЕТНОЕ ОБЩЕОБРАЗОВАТЕЛЬНОЕ УЧРЕЖДЕНИЕ "ЯЛТИНСКАЯ СРЕДНЯЯ ШКОЛА-КОЛЛЕГИУМ № 1" МУНИЦИПАЛЬНОГО ОБРАЗОВАНИЯ ГОРОДСКОЙ ОКРУГ ЯЛТА РЕСПУБЛИКИ КРЫМ</t>
  </si>
  <si>
    <t>МУНИЦИПАЛЬНОЕ БЮДЖЕТНОЕ ДОШКОЛЬНОЕ ОБРАЗОВАТЕЛЬНОЕ УЧРЕЖДЕНИЕ "ДЕТСКИЙ САД КОМБИНИРОВАННОГО ВИДА №58 "СОЛНЫШКО" МУНИЦИПАЛЬНОГО ОБРАЗОВАНИЯ ГОРОДСКОЙ ОКРУГ СИМФЕРОПОЛЬ РЕСПУБЛИКИ КРЫМ</t>
  </si>
  <si>
    <t>МУНИЦИПАЛЬНОЕ БЮДЖЕТНОЕ ДОШКОЛЬНОЕ ОБРАЗОВАТЕЛЬНОЕ УЧРЕЖДЕНИЕ "ДЕТСКИЙ САД № 16 "АЛЁНУШКА" С. СИНИЦЫНО" КИРОВСКОГО РАЙОНА РЕСПУБЛИКИ КРЫМ</t>
  </si>
  <si>
    <t>МУНИЦИПАЛЬНОЕ БЮДЖЕТНОЕ ДОШКОЛЬНОЕ ОБРАЗОВАТЕЛЬНОЕ УЧРЕЖДЕНИЕ "ДЕТСКИЙ САД КОМБИНИРОВАННОГО ВИДА №53 "РУСАЛОЧКА" МУНИЦИПАЛЬНОГО ОБРАЗОВАНИЯ ГОРОДСКОЙ ОКРУГ СИМФЕРОПОЛЬ РЕСПУБЛИКИ КРЫМ</t>
  </si>
  <si>
    <t>МУНИЦИПАЛЬНОЕ БЮДЖЕТНОЕ ДОШКОЛЬНОЕ ОБРАЗОВАТЕЛЬНОЕ УЧРЕЖДЕНИЕ «ДЕТСКИЙ САД КОМБИНИРОВАННОГО ВИДА № 14 «АНТОШКА» МУНИЦИПАЛЬНОГО ОБРАЗОВАНИЯ ГОРОДСКОЙ ОКРУГ СИМФЕРОПОЛЬ РЕСПУБЛИКИ КРЫМ</t>
  </si>
  <si>
    <t>МУНИЦИПАЛЬНОЕ ДОШКОЛЬНОЕ ОБРАЗОВАТЕЛЬНОЕ УЧРЕЖДЕНИЕ "ДЕТСКИЙ САД № 11 "РОМАШКА" ГОРОДА АЛУШТЫ</t>
  </si>
  <si>
    <t>Индивидуальный предприниматель ШУЯЕВ ИЛЬЯС ЯКУБОВИЧ</t>
  </si>
  <si>
    <t>МУНИЦИПАЛЬНОЕ БЮДЖЕТНОЕ ДОШКОЛЬНОЕ ОБРАЗОВАТЕЛЬНОЕ УЧРЕЖДЕНИЕ "ДЕТСКИЙ САД "ТЕРЕМОК" С. КРАСНОЛЕСЬЕ" СИМФЕРОПОЛЬСКОГО РАЙОНА РЕСПУБЛИКИ КРЫМ.</t>
  </si>
  <si>
    <t>МУНИЦИПАЛЬНОЕ БЮДЖЕТНОЕ ОБЩЕОБРАЗОВАТЕЛЬНОЕ УЧРЕЖДЕНИЕ «СРЕДНЯЯ ОБЩЕОБРАЗОВАТЕЛЬНАЯ ШКОЛА №24 ИМЕНИ КАВАЛЕРА 3-Х ОРДЕНОВ СЛАВЫ И.П. КЛИМЕНКО С УГЛУБЛЕННЫМ ИЗУЧЕНИЕМ ИНОСТРАННЫХ ЯЗЫКОВ» МУНИЦИПАЛЬНОГО ОБРАЗОВАНИЯ ГОРОДСКОЙ ОКРУГ СИМФЕРОПОЛЬ РЕСПУБЛИКИ КРЫМ</t>
  </si>
  <si>
    <t>ГОСУДАРСТВЕННОЕ БЮДЖЕТНОЕ УЧРЕЖДЕНИЕ РЕСПУБЛИКИ КРЫМ "САНАТОРИЙ "СОЛНЕЧНЫЙ"</t>
  </si>
  <si>
    <t>МУНИЦИПАЛЬНОЕ БЮДЖЕТНОЕ ОБЩЕОБРАЗОВАТЕЛЬНОЕ УЧРЕЖДЕНИЕ "ИЛЬИНСКИЙ УЧЕБНО-ВОСПИТАТЕЛЬНЫЙ КОМПЛЕКС ИМЕНИ КОРОБЧУКА А.К." МУНИЦИПАЛЬНОГО ОБРАЗОВАНИЯ КРАСНОПЕРЕКОПСКИЙ РАЙОН РЕСПУБЛИКИ КРЫМ</t>
  </si>
  <si>
    <t>МУНИЦИПАЛЬНОЕ БЮДЖЕТНОЕ ОБЩЕОБРАЗОВАТЕЛЬНОЕ УЧРЕЖДЕНИЕ "НОВОПАВЛОВСКИЙ УЧЕБНО-ВОСПИТАТЕЛЬНЫЙ КОМПЛЕКС " МУНИЦИПАЛЬНОГО ОБРАЗОВАНИЯ КРАСНОПЕРЕКОПСКИЙ РАЙОН РЕСПУБЛИКИ КРЫМ</t>
  </si>
  <si>
    <t>МУНИЦИПАЛЬНОЕ БЮДЖЕТНОЕ ДОШКОЛЬНОЕ ОБРАЗОВАТЕЛЬНОЕ УЧРЕЖДЕНИЕ "ДЕТСКИЙ САД №10 "ЧЕБУРАШКА" ГОРОДА САКИ РЕСПУБЛИКИ КРЫМ</t>
  </si>
  <si>
    <t>МУНИЦИПАЛЬНОЕ БЮДЖЕТНОЕ ДОШКОЛЬНОЕ ОБРАЗОВАТЕЛЬНОЕ УЧРЕЖДЕНИЕ "ДЕТСКИЙ САД "РАДУГА" СЕЛА ТУРГЕНЕВКА БАХЧИСАРАЙСКОГО РАЙОНА РЕСПУБЛИКИ КРЫМ</t>
  </si>
  <si>
    <t>ОБЩЕСТВО С ОГРАНИЧЕННОЙ ОТВЕТСТВЕННОСТЬЮ "КЛИНИКА САВИНОВЫХ"</t>
  </si>
  <si>
    <t>ФЕДЕРАЛЬНОЕ КАЗЕННОЕ УЧРЕЖДЕНИЕ ЗДРАВООХРАНЕНИЯ «САНАТОРИЙ «БУРЕВЕСТНИК» МИНИСТЕРСТВА ВНУТРЕННИХ ДЕЛ РОССИЙСКОЙ ФЕДЕРАЦИИ»</t>
  </si>
  <si>
    <t>МУНИЦИПАЛЬНОЕ БЮДЖЕТНОЕ ДОШКОЛЬНОЕ ОБРАЗОВАТЕЛЬНОЕ УЧРЕЖДЕНИЕ "РАЗДОЛЬНЕНСКИЙ ДЕТСКИЙ САД №1 "ЗВЁЗДОЧКА" РАЗДОЛЬНЕНСКОГО РАЙОНА РЕСПУБЛИКИ КРЫМ</t>
  </si>
  <si>
    <t>МУНИЦИПАЛЬНОЕ БЮДЖЕТНОЕ ОБЩЕОБРАЗОВАТЕЛЬНОЕ УЧРЕЖДЕНИЕ "ВОИНСКИЙ УЧЕБНО-ВОСПИТАТЕЛЬНЫЙ КОМПЛЕКС ИМЕНИ БРАТЬЕВ КОНДРАТОВЫХ" МУНИЦИПАЛЬНОГО ОБРАЗОВАНИЯ КРАСНОПЕРЕКОПСКИЙ РАЙОН РЕСПУБЛИКИ КРЫМ</t>
  </si>
  <si>
    <t>ГОСУДАРСТВЕННОЕ БЮДЖЕТНОЕ УЧРЕЖДЕНИЕ РЕСПУБЛИКИ КРЫМ "МНОГОПРОФИЛЬНЫЙ КОМПЛЕКСНЫЙ РЕАБИЛИТАЦИОННЫЙ ЦЕНТР ДЛЯ ДЕТЕЙ-ИНВАЛИДОВ"</t>
  </si>
  <si>
    <t>Индивидуальный предприниматель ТАРАСЮК ЯНА АНДРЕЕВНА</t>
  </si>
  <si>
    <t>МУНИЦИПАЛЬНОЕ БЮДЖЕТНОЕ ДОШКОЛЬНОЕ ОБРАЗОВАТЕЛЬНОЕ УЧРЕЖДЕНИЕ «ДЕТСКИЙ САД №7 «ЯГОДКА» С.ПЕРВОМАЙСКОЕ» КИРОВСКОГО РАЙОНА РЕСПУБЛИКИ КРЫМ</t>
  </si>
  <si>
    <t>МУНИЦИПАЛЬНОЕ БЮДЖЕТНОЕ ДОШКОЛЬНОЕ ОБРАЗОВАТЕЛЬНОЕ УЧРЕЖДЕНИЕ "ДЕТСКИЙ САД КОМБИНИРОВАННОГО ВИДА №105 "ЛЕСНАЯ СКАЗКА" МУНИЦИПАЛЬНОГО ОБРАЗОВАНИЯ ГОРОДСКОЙ ОКРУГ СИМФЕРОПОЛЬ РЕСПУБЛИКИ КРЫМ</t>
  </si>
  <si>
    <t>ОБЩЕСТВО С ОГРАНИЧЕННОЙ ОТВЕТСТВЕННОСТЬЮ "МЕДЭКСПЕРТ КРЫМ"</t>
  </si>
  <si>
    <t>МУНИЦИПАЛЬНОЕ БЮДЖЕТНОЕ ДОШКОЛЬНОЕ ОБРАЗОВАТЕЛЬНОЕ УЧРЕЖДЕНИЕ "ДЕТСКИЙ САД ОБЩЕРАЗВИВАЮЩЕГО ВИДА №19 "КУНЕШЧИК" МУНИЦИПАЛЬНОГО ОБРАЗОВАНИЯ ГОРОДСКОЙ ОКРУГ СИМФЕРОПОЛЬ РЕСПУБЛИКИ КРЫМ</t>
  </si>
  <si>
    <t>МУНИЦИПАЛЬНОЕ БЮДЖЕТНОЕ ОБЩЕОБРАЗОВАТЕЛЬНОЕ УЧРЕЖДЕНИЕ «ШКОЛА-ГИМНАЗИЯ № 1» ГОРОДСКОГО ОКРУГА СУДАК</t>
  </si>
  <si>
    <t>ФЕДЕРАЛЬНОЕ ГОСУДАРСТВЕННОЕ КАЗЕННОЕ УЧРЕЖДЕНИЕ ЗДРАВООХРАНЕНИЯ "САНАТОРИЙ "МЕРКУРИЙ" ВОЙСК НАЦИОНАЛЬНОЙ ГВАРДИИ РОССИЙСКОЙ ФЕДЕРАЦИИ"</t>
  </si>
  <si>
    <t>ОБЩЕСТВО С ОГРАНИЧЕННОЙ ОТВЕТСТВЕННОСТЬЮ «КРЫМ МЕДЦЕНТР БЕЛОГОРСК»</t>
  </si>
  <si>
    <t>Индивидуальный предприниматель ИСАЧЁНОК МИХАИЛ СТАНИСЛАВОВИЧ</t>
  </si>
  <si>
    <t>МУНИЦИПАЛЬНОЕ БЮДЖЕТНОЕ ОБЩЕОБРАЗОВАТЕЛЬНОЕ УЧРЕЖДЕНИЕ "МАГАЗИНСКИЙ УЧЕБНО-ВОСПИТАТЕЛЬНЫЙ КОМПЛЕКС " МУНИЦИПАЛЬНОГО ОБРАЗОВАНИЯ КРАСНОПЕРЕКОПСКИЙ РАЙОН РЕСПУБЛИКИ КРЫМ</t>
  </si>
  <si>
    <t>МУНИЦИПАЛЬНОЕ БЮДЖЕТНОЕ ДОШКОЛЬНОЕ ОБРАЗОВАТЕЛЬНОЕ УЧРЕЖДЕНИЕ "КРАСНОГВАРДЕЙСКИЙ ДЕТСКИЙ САД "ВЕСЕЛОЕ СОЛНЫШКО" СОВЕТСКОГО РАЙОНА РЕСПУБЛИКИ КРЫМ</t>
  </si>
  <si>
    <t>ГОСУДАРСТВЕННОЕ АВТОНОМНОЕ УЧРЕЖДЕНИЕ ЗДРАВООХРАНЕНИЯ РЕСПУБЛИКИ КРЫМ "ЯЛТИНСКАЯ СТОМАТОЛОГИЧЕСКАЯ ПОЛИКЛИНИКА"</t>
  </si>
  <si>
    <t>МУНИЦИПАЛЬНОЕ БЮДЖЕТНОЕ ОБЩЕОБРАЗОВАТЕЛЬНОЕ УЧРЕЖДЕНИЕ "АЛУПКИНСКАЯ СРЕДНЯЯ ШКОЛА № 1 ИМЕНИ ДВАЖДЫ ГЕРОЯ СОВЕТСКОГО СОЮЗА АМЕТ-ХАНА СУЛТАНА" МУНИЦИПАЛЬНОГО ОБРАЗОВАНИЯ ГОРОДСКОЙ ОКРУГ ЯЛТА РЕСПУБЛИКИ КРЫМ</t>
  </si>
  <si>
    <t>МУНИЦИПАЛЬНОЕ БЮДЖЕТНОЕ ДОШКОЛЬНОЕ ОБРАЗОВАТЕЛЬНОЕ УЧРЕЖДЕНИЕ "ДЕТСКИЙ САД ОБЩЕРАЗВИВАЮЩЕГО ВИДА №91 "МИШУТКА" МУНИЦИПАЛЬНОГО ОБРАЗОВАНИЯ ГОРОДСКОЙ ОКРУГ СИМФЕРОПОЛЬ РЕСПУБЛИКИ КРЫМ</t>
  </si>
  <si>
    <t>МУНИЦИПАЛЬНОЕ БЮДЖЕТНОЕ ДОШКОЛЬНОЕ ОБРАЗОВАТЕЛЬНОЕ УЧРЕЖДЕНИЕ "ДЕТСКИЙ САД ОБЩЕРАЗВИВАЮЩЕГО ВИДА №107 "БОРОВИЧОК" МУНИЦИПАЛЬНОГО ОБРАЗОВАНИЯ ГОРОДСКОЙ ОКРУГ СИМФЕРОПОЛЬ РЕСПУБЛИКИ КРЫМ</t>
  </si>
  <si>
    <t>МУНИЦИПАЛЬНОЕ БЮДЖЕТНОЕ ОБЩЕОБРАЗОВАТЕЛЬНОЕ УЧРЕЖДЕНИЕ "КОЛЬЧУГИНСКАЯ ШКОЛА №2 С КРЫМСКОТАТАРСКИМ ЯЗЫКОМ ОБУЧЕНИЯ" СИМФЕРОПОЛЬСКОГО РАЙОНА РЕСПУБЛИКИ КРЫМ</t>
  </si>
  <si>
    <t>МУНИЦИПАЛЬНОЕ БЮДЖЕТНОЕ ДОШКОЛЬНОЕ ОБРАЗОВАТЕЛЬНОЕ УЧРЕЖДЕНИЕ "ПЕРВОМАЙСКИЙ ДЕТСКИЙ САД №3 "РОМАШКА" ПЕРВОМАЙСКОГО РАЙОНА РЕСПУБЛИКИ КРЫМ"</t>
  </si>
  <si>
    <t>ФЕДЕРАЛЬНОЕ ГОСУДАРСТВЕННОЕ КАЗЕННОЕ УЧРЕЖДЕНИЕ ЗДРАВООХРАНЕНИЯ "САНАТОРИЙ "РАТНИК" ВОЙСК НАЦИОНАЛЬНОЙ ГВАРДИИ РОССИЙСКОЙ ФЕДЕРАЦИИ"</t>
  </si>
  <si>
    <t>МУНИЦИПАЛЬНОЕ БЮДЖЕТНОЕ ДОШКОЛЬНОЕ ОБРАЗОВАТЕЛЬНОЕ УЧРЕЖДЕНИЕ «ДЕТСКИЙ САД «ИСТОК» ПОСЕЛКА ГОРОДСКОГО ТИПА НОВЫЙ СВЕТ» ГОРОДСКОГО ОКРУГА СУДАК</t>
  </si>
  <si>
    <t>МУНИЦИПАЛЬНОЕ БЮДЖЕТНОЕ ДОШКОЛЬНОЕ ОБРАЗОВАТЕЛЬНОЕ УЧРЕЖДЕНИЕ "ДЕТСКИЙ САД КОМБИНИРОВАННОГО ВИДА №30 "БЕРЁЗКА" МУНИЦИПАЛЬНОГО ОБРАЗОВАНИЯ ГОРОДСКОЙ ОКРУГ СИМФЕРОПОЛЬ РЕСПУБЛИКИ КРЫМ</t>
  </si>
  <si>
    <t>МУНИЦИПАЛЬНОЕ БЮДЖЕТНОЕ ДОШКОЛЬНОЕ ОБРАЗОВАТЕЛЬНОЕ УЧРЕЖДЕНИЕ "ДЕТСКИЙ САД "ЖУРАВЛИК" С. УКРОМНОЕ" СИМФЕРОПОЛЬСКОГО РАЙОНА РЕСПУБЛИКИ КРЫМ</t>
  </si>
  <si>
    <t>МУНИЦИПАЛЬНОЕ БЮДЖЕТНОЕ ДОШКОЛЬНОЕ ОБРАЗОВАТЕЛЬНОЕ УЧРЕЖДЕНИЕ "СОВЕТСКИЙ ДЕТСКИЙ САД №2 "БЕРЕЗКА" СОВЕТСКОГО РАЙОНА РЕСПУБЛИКИ КРЫМ</t>
  </si>
  <si>
    <t>ОБЩЕСТВО С ОГРАНИЧЕННОЙ ОТВЕТСТВЕННОСТЬЮ «ТРАНСАВТО-7 ФЕОДОСИЯ»</t>
  </si>
  <si>
    <t>ОБЩЕСТВО С ОГРАНИЧЕННОЙ ОТВЕТСТВЕННОСТЬЮ «ГРИН-СЕРВИС»</t>
  </si>
  <si>
    <t>ГОСУДАРСТВЕННОЕ БЮДЖЕТНОЕ УЧРЕЖДЕНИЕ РЕСПУБЛИКИ КРЫМ "САНАТОРИЙ ДЛЯ ДЕТЕЙ И ДЕТЕЙ С РОДИТЕЛЯМИ "БРИГАНТИНА"</t>
  </si>
  <si>
    <t>МУНИЦИПАЛЬНОЕ БЮДЖЕТНОЕ ДОШКОЛЬНОЕ ОБРАЗОВАТЕЛЬНОЕ УЧРЕЖДЕНИЕ "ДЕТСКИЙ САД ОБЩЕРАЗВИВАЮЩЕГО ВИДА №60 "ЗАЙЧИК" МУНИЦИПАЛЬНОГО ОБРАЗОВАНИЯ ГОРОДСКОЙ ОКРУГ СИМФЕРОПОЛЬ РЕСПУБЛИКИ КРЫМ</t>
  </si>
  <si>
    <t>МУНИЦИПАЛЬНОЕ БЮДЖЕТНОЕ ОБЩЕОБРАЗОВАТЕЛЬНОЕ УЧРЕЖДЕНИЕ "ПЕРЕКОПСКАЯ СРЕДНЯЯ ОБЩЕОБРАЗОВАТЕЛЬНАЯ ШКОЛА №7" ГОРОДА АРМЯНСКА РЕСПУБЛИКИ КРЫМ</t>
  </si>
  <si>
    <t>Индивидуальный предприниматель ПЕТРОВ АНДРЕЙ ВЛАДИМИРОВИЧ</t>
  </si>
  <si>
    <t>МУНИЦИПАЛЬНОЕ БЮДЖЕТНОЕ ДОШКОЛЬНОЕ ОБРАЗОВАТЕЛЬНОЕ УЧРЕЖДЕНИЕ "ДЕТСКИЙ САД № 16 "ИВУШКА" ГОРОДА ЕВПАТОРИИ РЕСПУБЛИКИ КРЫМ"</t>
  </si>
  <si>
    <t>МУНИЦИПАЛЬНОЕ БЮДЖЕТНОЕ ОБЩЕОБРАЗОВАТЕЛЬНОЕ УЧРЕЖДЕНИЕ "ДОНСКАЯ ШКОЛА ИМЕНИ ВЕТЕРАНА ВЕЛИКОЙ ОТЕЧЕСТВЕННОЙ ВОЙНЫ, КАВАЛЕРА ОРДЕНА "КРАСНОЙ ЗВЕЗДЫ" ДАВИДЕНКО ВАСИЛИЯ ПРОКОФЬЕВИЧА" СИМФЕРОПОЛЬСКОГО РАЙОНА РЕСПУБЛИКИ КРЫМ</t>
  </si>
  <si>
    <t>МУНИЦИПАЛЬНОЕ БЮДЖЕТНОЕ ДОШКОЛЬНОЕ ОБРАЗОВАТЕЛЬНОЕ УЧРЕЖДЕНИЕ «ДЕТСКИЙ САД №2 «СОЛНЫШКО» ГОРОДА АРМЯНСКА РЕСПУБЛИКИ КРЫМ</t>
  </si>
  <si>
    <t>Индивидуальный предприниматель ИЗЕТОВ РУСТЕМ ИЗЕТОВИЧ</t>
  </si>
  <si>
    <t>МУНИЦИПАЛЬНОЕ БЮДЖЕТНОЕ ДОШКОЛЬНОЕ ОБРАЗОВАТЕЛЬНОЕ УЧРЕЖДЕНИЕ "ДЕТСКИЙ САД "БЕРЁЗКА" СЕЛА БРЯНСКОЕ БАХЧИСАРАЙСКОГО РАЙОНА РЕСПУБЛИКИ КРЫМ</t>
  </si>
  <si>
    <t>МУНИЦИПАЛЬНОЕ БЮДЖЕТНОЕ ОБЩЕОБРАЗОВАТЕЛЬНОЕ УЧРЕЖДЕНИЕ "ОРЛОВСКИЙ УЧЕБНО-ВОСПИТАТЕЛЬНЫЙ КОМПЛЕКС " МУНИЦИПАЛЬНОГО ОБРАЗОВАНИЯ КРАСНОПЕРЕКОПСКИЙ РАЙОН РЕСПУБЛИКИ КРЫМ</t>
  </si>
  <si>
    <t>ГОСУДАРСТВЕННОЕ БЮДЖЕТНОЕ ОБЩЕОБРАЗОВАТЕЛЬНОЕ УЧРЕЖДЕНИЕ РЕСПУБЛИКИ КРЫМ "АЛУПКИНСКАЯ САНАТОРНАЯ ШКОЛА-ИНТЕРНАТ"</t>
  </si>
  <si>
    <t>ГОСУДАРСТВЕННОЕ БЮДЖЕТНОЕ УЧРЕЖДЕНИЕ РЕСПУБЛИКИ КРЫМ "КРЫМСКИЙ МЕДИЦИНСКИЙ ИНФОРМАЦИОННО-АНАЛИТИЧЕСКИЙ ЦЕНТР"</t>
  </si>
  <si>
    <t>МУНИЦИПАЛЬНОЕ БЮДЖЕТНОЕ ОБЩЕОБРАЗОВАТЕЛЬНОЕ УЧРЕЖДЕНИЕ "ПЕРОВСКАЯ ШКОЛА-ГИМНАЗИЯ ИМЕНИ ГЕРОЯ СОЦИАЛИСТИЧЕСКОГО ТРУДА ХАЧИРАШВИЛИ ГЕОРГИЯ АЛЕКСАНДРОВИЧА" СИМФЕРОПОЛЬСКОГО РАЙОНА РЕСПУБЛИКИ КРЫМ</t>
  </si>
  <si>
    <t>МУНИЦИПАЛЬНОЕ БЮДЖЕТНОЕ ДОШКОЛЬНОЕ ОБРАЗОВАТЕЛЬНОЕ УЧРЕЖДЕНИЕ "ИЛЬИЧЕВСКИЙ ДЕТСКИЙ САД "КОЛОБОК" СОВЕТСКОГО РАЙОНА РЕСПУБЛИКИ КРЫМ</t>
  </si>
  <si>
    <t>МУНИЦИПАЛЬНОЕ БЮДЖЕТНОЕ ДОШКОЛЬНОЕ ОБРАЗОВАТЕЛЬНОЕ УЧРЕЖДЕНИЕ «ЯСЛИ-САД №9 «СОЛНЫШКО» С.ЯРКОЕ ПОЛЕ» КИРОВСКОГО РАЙОНА РЕСПУБЛИКИ КРЫМ</t>
  </si>
  <si>
    <t>МУНИЦИПАЛЬНОЕ БЮДЖЕТНОЕ ДОШКОЛЬНОЕ ОБРАЗОВАТЕЛЬНОЕ УЧРЕЖДЕНИЕ "КРЕСТЬЯНОВСКИЙ ДЕТСКИЙ САД "КОЛОКОЛЬЧИК" ПЕРВОМАЙСКОГО РАЙОНА РЕСПУБЛИКИ КРЫМ"</t>
  </si>
  <si>
    <t>МУНИЦИПАЛЬНОЕ БЮДЖЕТНОЕ ДОШКОЛЬНОЕ ОБРАЗОВАТЕЛЬНОЕ УЧРЕЖДЕНИЕ "ДЕТСКИЙ САД ОБЩЕРАЗВИВАЮЩЕГО ВИДА №103 "АВРОРА" МУНИЦИПАЛЬНОГО ОБРАЗОВАНИЯ ГОРОДСКОЙ ОКРУГ СИМФЕРОПОЛЬ РЕСПУБЛИКИ КРЫМ</t>
  </si>
  <si>
    <t>ГОСУДАРСТВЕННОЕ БЮДЖЕТНОЕ СПЕЦИАЛИЗИРОВАННОЕ УЧРЕЖДЕНИЕ РЕСПУБЛИКИ КРЫМ «ФЕОДОСИЙСКИЙ МЕЖРЕГИОНАЛЬНЫЙ СОЦИАЛЬНО-РЕАБИЛИТАЦИОННЫЙ ЦЕНТР ДЛЯ НЕСОВЕРШЕННОЛЕТНИХ»</t>
  </si>
  <si>
    <t>МУНИЦИПАЛЬНОЕ БЮДЖЕТНОЕ ОБЩЕОБРАЗОВАТЕЛЬНОЕ УЧРЕЖДЕНИЕ "БРАТСКИЙ УЧЕБНО-ВОСПИТАТЕЛЬНЫЙ КОМПЛЕКС " МУНИЦИПАЛЬНОГО ОБРАЗОВАНИЯ КРАСНОПЕРЕКОПСКИЙ РАЙОН РЕСПУБЛИКИ КРЫМ</t>
  </si>
  <si>
    <t>МУНИЦИПАЛЬНОЕ БЮДЖЕТНОЕ ДОШКОЛЬНОЕ ОБРАЗОВАТЕЛЬНОЕ УЧРЕЖДЕНИЕ "НЕКРАСОВСКИЙ ДЕТСКИЙ САД "РОМАШКА" СОВЕТСКОГО РАЙОНА РЕСПУБЛИКИ КРЫМ</t>
  </si>
  <si>
    <t>ОБЩЕСТВО С ОГРАНИЧЕННОЙ ОТВЕТСТВЕННОСТЬЮ "МАГНИТНО-РЕЗОНАНСНАЯ ТОМОГРАФИЯ КЕРЧЬ"</t>
  </si>
  <si>
    <t>МУНИЦИПАЛЬНОЕ БЮДЖЕТНОЕ ОБЩЕОБРАЗОВАТЕЛЬНОЕ УЧРЕЖДЕНИЕ "ФРУНЗЕНСКАЯ СРЕДНЯЯ ШКОЛА" САКСКОГО РАЙОНА РЕСПУБЛИКИ КРЫМ</t>
  </si>
  <si>
    <t>МУНИЦИПАЛЬНОЕ БЮДЖЕТНОЕ ДОШКОЛЬНОЕ ОБРАЗОВАТЕЛЬНОЕ УЧРЕЖДЕНИЕ "ДЕТСКИЙ САД ОБЩЕРАЗВИВАЮЩЕГО ВИДА №44 "ГРИБОЧЕК" МУНИЦИПАЛЬНОГО ОБРАЗОВАНИЯ ГОРОДСКОЙ ОКРУГ СИМФЕРОПОЛЬ РЕСПУБЛИКИ КРЫМ</t>
  </si>
  <si>
    <t>АКЦИОНЕРНОЕ ОБЩЕСТВО "ПО ТУРИЗМУ И ЭКСКУРСИЯМ "КРЫМТУР"</t>
  </si>
  <si>
    <t>МУНИЦИПАЛЬНОЕ ДОШКОЛЬНОЕ ОБРАЗОВАТЕЛЬНОЕ УЧРЕЖДЕНИЕ "ДЕТСКИЙ САД № 19 "СОЛНЫШКО" ГОРОДА АЛУШТЫ</t>
  </si>
  <si>
    <t>Индивидуальный предприниматель БЫСТРОВА ИННА ВАЛЕРЬЕВНА</t>
  </si>
  <si>
    <t>МУНИЦИПАЛЬНОЕ БЮДЖЕТНОЕ ОБЩЕОБРАЗОВАТЕЛЬНОЕ УЧРЕЖДЕНИЕ «ЯЛТИНСКАЯ СРЕДНЯЯ ШКОЛА № 2 «ШКОЛА БУДУЩЕГО» МУНИЦИПАЛЬНОГО ОБРАЗОВАНИЯ ГОРОДСКОЙ ОКРУГ ЯЛТА РЕСПУБЛИКИ КРЫМ</t>
  </si>
  <si>
    <t>МУНИЦИПАЛЬНОЕ БЮДЖЕТНОЕ ДОШКОЛЬНОЕ ОБРАЗОВАТЕЛЬНОЕ УЧРЕЖДЕНИЕ "ДЕТСКИЙ САД № 37 "ЖУРАВЛИК" ГОРОДА ЕВПАТОРИИ РЕСПУБЛИКИ КРЫМ"</t>
  </si>
  <si>
    <t>МУНИЦИПАЛЬНОЕ БЮДЖЕТНОЕ ДОШКОЛЬНОЕ ОБРАЗОВАТЕЛЬНОЕ УЧРЕЖДЕНИЕ "ДЕТСКИЙ САД № 24 "ДРУЖБА" МУНИЦИПАЛЬНОГО ОБРАЗОВАНИЯ ГОРОДСКОЙ ОКРУГ ЯЛТА РЕСПУБЛИКИ КРЫМ</t>
  </si>
  <si>
    <t>МУНИЦИПАЛЬНОЕ БЮДЖЕТНОЕ ДОШКОЛЬНОЕ ОБРАЗОВАТЕЛЬНОЕ УЧРЕЖДЕНИЕ "ДЕТСКИЙ САД "СКАЗКА" С. ПОЖАРСКОЕ" СИМФЕРОПОЛЬСКОГО РАЙОНА РЕСПУБЛИКИ КРЫМ</t>
  </si>
  <si>
    <t>МУНИЦИПАЛЬНОЕ БЮДЖЕТНОЕ ДОШКОЛЬНОЕ ОБРАЗОВАТЕЛЬНОЕ УЧРЕЖДЕНИЕ (ЯСЛИ-САД) №13 "СКАЗКА" МУНИЦИПАЛЬНОГО ОБРАЗОВАНИЯ ГОРОДСКОЙ ОКРУГ КРАСНОПЕРЕКОПСК РЕСПУБЛИКИ КРЫМ</t>
  </si>
  <si>
    <t>ОБЩЕСТВО С ОГРАНИЧЕННОЙ ОТВЕТСТВЕННОСТЬЮ "ЛЕЧЕБНО-ОЗДОРОВИТЕЛЬНЫЙ ЦЕНТР" ДЕМЕРДЖИ"</t>
  </si>
  <si>
    <t>МУНИЦИПАЛЬНОЕ БЮДЖЕТНОЕ ОБЩЕОБРАЗОВАТЕЛЬНОЕ УЧРЕЖДЕНИЕ "СРЕДНЯЯ ОБЩЕОБРАЗОВАТЕЛЬНАЯ ШКОЛА №12" МУНИЦИПАЛЬНОГО ОБРАЗОВАНИЯ ГОРОДСКОЙ ОКРУГ СИМФЕРОПОЛЬ РЕСПУБЛИКИ КРЫМ</t>
  </si>
  <si>
    <t>МУНИЦИПАЛЬНОЕ БЮДЖЕТНОЕ ДОШКОЛЬНОЕ ОБРАЗОВАТЕЛЬНОЕ УЧРЕЖДЕНИЕ "БОТАНИЧЕСКИЙ ДЕТСКИЙ САД "РОМАШКА" РАЗДОЛЬНЕНСКОГО РАЙОНА РЕСПУБЛИКИ КРЫМ</t>
  </si>
  <si>
    <t>МУНИЦИПАЛЬНОЕ БЮДЖЕТНОЕ ДОШКОЛЬНОЕ ОБРАЗОВАТЕЛЬНОЕ УЧРЕЖДЕНИЕ "ДЕТСКИЙ САД КОМБИНИРОВАННОГО ВИДА №95 "ЗВОНОЧЕК" МУНИЦИПАЛЬНОГО ОБРАЗОВАНИЯ ГОРОДСКОЙ ОКРУГ СИМФЕРОПОЛЬ РЕСПУБЛИКИ КРЫМ</t>
  </si>
  <si>
    <t>МУНИЦИПАЛЬНОЕ БЮДЖЕТНОЕ ДОШКОЛЬНОЕ ОБРАЗОВАТЕЛЬНОЕ УЧРЕЖДЕНИЕ «ДЕТСКИЙ САД № 2 «РАДУГА» ГОРОДСКОГО ОКРУГА СУДАК</t>
  </si>
  <si>
    <t>МУНИЦИПАЛЬНОЕ БЮДЖЕТНОЕ ДОШКОЛЬНОЕ ОБРАЗОВАТЕЛЬНОЕ УЧРЕЖДЕНИЕ "ДЕТСКИЙ САД ОБЩЕРАЗВИВАЮЩЕГО ВИДА №22 "ЗОЛОТОЙ КЛЮЧИК" МУНИЦИПАЛЬНОГО ОБРАЗОВАНИЯ ГОРОДСКОЙ ОКРУГ СИМФЕРОПОЛЬ РЕСПУБЛИКИ КРЫМ</t>
  </si>
  <si>
    <t>Индивидуальный предприниматель ГОНЧАРИК ЮЛИАН КАРЛОВИЧ</t>
  </si>
  <si>
    <t>МУНИЦИПАЛЬНОЕ БЮДЖЕТНОЕ ДОШКОЛЬНОЕ ОБРАЗОВАТЕЛЬНОЕ УЧРЕЖДЕНИЕ "ДЕТСКИЙ САД ОБЩЕРАЗВИВАЮЩЕГО ВИДА №50 "МАЛЫШ" МУНИЦИПАЛЬНОГО ОБРАЗОВАНИЯ ГОРОДСКОЙ ОКРУГ СИМФЕРОПОЛЬ РЕСПУБЛИКИ КРЫМ</t>
  </si>
  <si>
    <t>МУНИЦИПАЛЬНОЕ ДОШКОЛЬНОЕ ОБРАЗОВАТЕЛЬНОЕ УЧРЕЖДЕНИЕ "ДЕТСКИЙ САД № 16 "БАРВИНОК" ГОРОДА АЛУШТЫ</t>
  </si>
  <si>
    <t>ОБЩЕСТВО С ОГРАНИЧЕННОЙ ОТВЕТСТВЕННОСТЬЮ "САНАТОРИЙ "СОСНОВАЯ РОЩА"</t>
  </si>
  <si>
    <t>МУНИЦИПАЛЬНОЕ БЮДЖЕТНОЕ ДОШКОЛЬНОЕ ОБРАЗОВАТЕЛЬНОЕ УЧРЕЖДЕНИЕ "ДЕТСКИЙ САД КОМБИНИРОВАННОГО ВИДА №85 "РАДУГА" МУНИЦИПАЛЬНОГО ОБРАЗОВАНИЯ ГОРОДСКОЙ ОКРУГ СИМФЕРОПОЛЬ РЕСПУБЛИКИ КРЫМ</t>
  </si>
  <si>
    <t>МУНИЦИПАЛЬНОЕ БЮДЖЕТНОЕ ДОШКОЛЬНОЕ ОБРАЗОВАТЕЛЬНОЕ УЧРЕЖДЕНИЕ "ЧАПАЕВСКИЙ ДЕТСКИЙ САД "ОРЕШЕК" СОВЕТСКОГО РАЙОНА РЕСПУБЛИКИ КРЫМ</t>
  </si>
  <si>
    <t>МУНИЦИПАЛЬНОЕ БЮДЖЕТНОЕ ДОШКОЛЬНОЕ ОБРАЗОВАТЕЛЬНОЕ УЧРЕЖДЕНИЕ "ПРУДОВСКИЙ ДЕТСКИЙ САД "АЛЕНУШКА" СОВЕТСКОГО РАЙОНА РЕСПУБЛИКИ КРЫМ</t>
  </si>
  <si>
    <t>Индивидуальный предприниматель СЕРОВА ЕВГЕНИЯ АЛЕКСАНДРОВНА</t>
  </si>
  <si>
    <t>ГОСУДАРСТВЕННОЕ БЮДЖЕТНОЕ УЧРЕЖДЕНИЕ ЗДРАВООХРАНЕНИЯ РЕСПУБЛИКИ КРЫМ "ЯЛТИНСКИЙ РОДИЛЬНЫЙ ДОМ"</t>
  </si>
  <si>
    <t>МУНИЦИПАЛЬНОЕ БЮДЖЕТНОЕ ДОШКОЛЬНОЕ ОБРАЗОВАТЕЛЬНОЕ УЧРЕЖДЕНИЕ «РЕГИОНАЛЬНЫЙ ДЕТСКИЙ САД «СКАЗКА» СЕЛА КРЫМСКОЕ САКСКОГО РАЙОНА РЕСПУБЛИКИ КРЫМ</t>
  </si>
  <si>
    <t>МУНИЦИПАЛЬНОЕ БЮДЖЕТНОЕ ДОШКОЛЬНОЕ ОБРАЗОВАТЕЛЬНОЕ УЧРЕЖДЕНИЕ "ПЕРВОМАЙСКИЙ ДЕТСКИЙ САД №2 "РОДНИЧОК" ПЕРВОМАЙСКОГО РАЙОНА РЕСПУБЛИКИ КРЫМ"</t>
  </si>
  <si>
    <t>МУНИЦИПАЛЬНОЕ БЮДЖЕТНОЕ ДОШКОЛЬНОЕ ОБРАЗОВАТЕЛЬНОЕ УЧРЕЖДЕНИЕ "ПУШКИНСКИЙ ДЕТСКИЙ САД "РАДУГА" СОВЕТСКОГО РАЙОНА РЕСПУБЛИКИ КРЫМ</t>
  </si>
  <si>
    <t>МУНИЦИПАЛЬНОЕ БЮДЖЕТНОЕ ДОШКОЛЬНОЕ ОБРАЗОВАТЕЛЬНОЕ УЧРЕЖДЕНИЕ "ДЕТСКИЙ САД КОМБИНИРОВАННОГО ВИДА №55 "НЕПТУН" МУНИЦИПАЛЬНОГО ОБРАЗОВАНИЯ ГОРОДСКОЙ ОКРУГ СИМФЕРОПОЛЬ РЕСПУБЛИКИ КРЫМ</t>
  </si>
  <si>
    <t>МУНИЦИПАЛЬНОЕ БЮДЖЕТНОЕ ОБЩЕОБРАЗОВАТЕЛЬНОЕ УЧРЕЖДЕНИЕ "КИРОВСКАЯ СРЕДНЯЯ ШКОЛА ИМЕНИ КУХТИНА ФЁДОРА ПАВЛОВИЧА" МУНИЦИПАЛЬНОГО ОБРАЗОВАНИЯ ЧЕРНОМОРСКИЙ РАЙОН РЕСПУБЛИКИ КРЫМ</t>
  </si>
  <si>
    <t>ГОСУДАРСТВЕННОЕ АВТОНОМНОЕ УЧРЕЖДЕНИЕ ЗДРАВООХРАНЕНИЯ РЕСПУБЛИКИ КРЫМ "КРЫМСКИЙ ЦЕНТР РЕАБИЛИТАЦИИ ЗРЕНИЯ"</t>
  </si>
  <si>
    <t>МУНИЦИПАЛЬНОЕ БЮДЖЕТНОЕ ДОШКОЛЬНОЕ ОБРАЗОВАТЕЛЬНОЕ УЧРЕЖДЕНИЕ "ДЕТСКИЙ САД ОБЩЕРАЗВИВАЮЩЕГО ВИДА №98 "ИВУШКА" МУНИЦИПАЛЬНОГО ОБРАЗОВАНИЯ ГОРОДСКОЙ ОКРУГ СИМФЕРОПОЛЬ РЕСПУБЛИКИ КРЫМ</t>
  </si>
  <si>
    <t>МУНИЦИПАЛЬНОЕ БЮДЖЕТНОЕ ДОШКОЛЬНОЕ ОБРАЗОВАТЕЛЬНОЕ УЧРЕЖДЕНИЕ "ДЕТСКИЙ САД КОМБИНИРОВАННОГО ВИДА №66 "БАРВИНОК" МУНИЦИПАЛЬНОГО ОБРАЗОВАНИЯ ГОРОДСКОЙ ОКРУГ СИМФЕРОПОЛЬ РЕСПУБЛИКИ КРЫМ</t>
  </si>
  <si>
    <t>МУНИЦИПАЛЬНОЕ БЮДЖЕТНОЕ ДОШКОЛЬНОЕ ОБРАЗОВАТЕЛЬНОЕ УЧРЕЖДЕНИЕ «ДЕТСКИЙ САД № 7 «ЧАЙКА» ГОРОДА САКИ РЕСПУБЛИКИ КРЫМ</t>
  </si>
  <si>
    <t>ОБЩЕСТВО С ОГРАНИЧЕННОЙ ОТВЕТСТВЕННОСТЬЮ "МАЙЯК"</t>
  </si>
  <si>
    <t>МУНИЦИПАЛЬНОЕ БЮДЖЕТНОЕ ДОШКОЛЬНОЕ ОБРАЗОВАТЕЛЬНОЕ УЧРЕЖДЕНИЕ «ДЕТСКИЙ САД «ВАСИЛЁК» С. ДОБРОЕ» СИМФЕРОПОЛЬСКОГО РАЙОНА РЕСПУБЛИКИ КРЫМ</t>
  </si>
  <si>
    <t>МУНИЦИПАЛЬНОЕ БЮДЖЕТНОЕ ОБЩЕОБРАЗОВАТЕЛЬНОЕ УЧРЕЖДЕНИЕ "ПОЧЕТНЕНСКИЙ УЧЕБНО-ВОСПИТАТЕЛЬНЫЙ КОМПЛЕКС " МУНИЦИПАЛЬНОГО ОБРАЗОВАНИЯ КРАСНОПЕРЕКОПСКИЙ РАЙОН РЕСПУБЛИКИ КРЫМ</t>
  </si>
  <si>
    <t>ОБЩЕСТВО С ОГРАНИЧЕННОЙ ОТВЕТСТВЕННОСТЬЮ "МУСТАНГ"</t>
  </si>
  <si>
    <t>ОБЩЕСТВО С ОГРАНИЧЕННОЙ ОТВЕТСТВЕННОСТЬЮ «АЙФИЗИОТЕХ»</t>
  </si>
  <si>
    <t>МУНИЦИПАЛЬНОЕ БЮДЖЕТНОЕ ДОШКОЛЬНОЕ ОБРАЗОВАТЕЛЬНОЕ УЧРЕЖДЕНИЕ "ДЕТСКИЙ САД № 21" МУНИЦИПАЛЬНОГО ОБРАЗОВАНИЯ ГОРОДСКОЙ ОКРУГ ЯЛТА РЕСПУБЛИКИ КРЫМ</t>
  </si>
  <si>
    <t>ОБЩЕСТВО С ОГРАНИЧЕННОЙ ОТВЕТСТВЕННОСТЬЮ «ЭКО-ДЕНТ»</t>
  </si>
  <si>
    <t>ОБЩЕСТВО С ОГРАНИЧЕННОЙ ОТВЕТСТВЕННОСТЬЮ "ЛЕДИ О.Т.А."</t>
  </si>
  <si>
    <t>МУНИЦИПАЛЬНОЕ БЮДЖЕТНОЕ ДОШКОЛЬНОЕ ОБРАЗОВАТЕЛЬНОЕ УЧРЕЖДЕНИЕ МИХАЙЛОВСКИЙ ДЕТСКИЙ САД "СОЛНЫШКО" НИЖНЕГОРСКОГО РАЙОНА РЕСПУБЛИКИ КРЫМ</t>
  </si>
  <si>
    <t>МУНИЦИПАЛЬНОЕ БЮДЖЕТНОЕ ОБЩЕОБРАЗОВАТЕЛЬНОЕ УЧРЕЖДЕНИЕ "ЗИМИНСКАЯ СРЕДНЯЯ ОБЩЕОБРАЗОВАТЕЛЬНАЯ ШКОЛА-ДЕТСКИЙ САД" РАЗДОЛЬНЕНСКОГО РАЙОНА РЕСПУБЛИКИ КРЫМ</t>
  </si>
  <si>
    <t>ГОСУДАРСТВЕННОЕ БЮДЖЕТНОЕ УЧРЕЖДЕНИЕ РЕСПУБЛИКИ КРЫМ "САНАТОРИЙ "ЮНОСТЬ"</t>
  </si>
  <si>
    <t>ФЕДЕРАЛЬНОЕ ГОСУДАРСТВЕННОЕ БЮДЖЕТНОЕ УЧРЕЖДЕНИЕ "ВОЕННЫЙ САНАТОРИЙ "КРЫМ" МИНИСТЕРСТВА ОБОРОНЫ РОССИЙСКОЙ ФЕДЕРАЦИИ</t>
  </si>
  <si>
    <t>ГОСУДАРСТВЕННОЕ БЮДЖЕТНОЕ УЧРЕЖДЕНИЕ РЕСПУБЛИКИ КРЫМ "ПРОТИВОТУБЕРКУЛЕЗНЫЙ САНАТОРИЙ "ПРЕДГОРНЫЙ"</t>
  </si>
  <si>
    <t>МУНИЦИПАЛЬНОЕ БЮДЖЕТНОЕ ОБЩЕОБРАЗОВАТЕЛЬНОЕ УЧРЕЖДЕНИЕ "ЯЛТИНСКАЯ СРЕДНЯЯ ШКОЛА-ЛИЦЕЙ № 9" МУНИЦИПАЛЬНОГО ОБРАЗОВАНИЯ ГОРОДСКОЙ ОКРУГ ЯЛТА РЕСПУБЛИКИ КРЫМ</t>
  </si>
  <si>
    <t>Индивидуальный предприниматель ВАСИЛЬЕВ ПЕТР ВЛАДИМИРОВИЧ</t>
  </si>
  <si>
    <t>ФЕДЕРАЛЬНОЕ ГОСУДАРСТВЕННОЕ БЮДЖЕТНОЕ УЧРЕЖДЕНИЕ «САНАТОРИЙ «ЗОРИ РОССИИ» УПРАВЛЕНИЯ ДЕЛАМИ ПРЕЗИДЕНТА РОССИЙСКОЙ ФЕДЕРАЦИИ</t>
  </si>
  <si>
    <t>ОБЩЕСТВО С ОГРАНИЧЕННОЙ ОТВЕТСТВЕННОСТЬЮ "РИЭЛТ СПА"</t>
  </si>
  <si>
    <t>МУНИЦИПАЛЬНОЕ БЮДЖЕТНОЕ ДОШКОЛЬНОЕ ОБРАЗОВАТЕЛЬНОЕ УЧРЕЖДЕНИЕ "ДЕТСКИЙ САД КОМБИНИРОВАННОГО ВИДА №56 "ЛАНДЫШ" МУНИЦИПАЛЬНОГО ОБРАЗОВАНИЯ ГОРОДСКОЙ ОКРУГ СИМФЕРОПОЛЬ РЕСПУБЛИКИ КРЫМ</t>
  </si>
  <si>
    <t>ОБЩЕСТВО С ОГРАНИЧЕННОЙ ОТВЕТСТВЕННОСТЬЮ "ЛЕЧЕБНО-ДИАГНОСТИЧЕСКИЙ ЦЕНТР "ЮРМИНО"</t>
  </si>
  <si>
    <t>МУНИЦИПАЛЬНОЕ БЮДЖЕТНОЕ ДОШКОЛЬНОЕ ОБРАЗОВАТЕЛЬНОЕ УЧРЕЖДЕНИЕ "ДЕТСКИЙ САД ОБЩЕРАЗВИВАЮЩЕГО ВИДА №89 "ТЕРЕМОК" МУНИЦИПАЛЬНОГО ОБРАЗОВАНИЯ ГОРОДСКОЙ ОКРУГ СИМФЕРОПОЛЬ РЕСПУБЛИКИ КРЫМ</t>
  </si>
  <si>
    <t>МУНИЦИПАЛЬНОЕ БЮДЖЕТНОЕ ДОШКОЛЬНОЕ ОБРАЗОВАТЕЛЬНОЕ УЧРЕЖДЕНИЕ "ДЕТСКИЙ САД № 6 "ЛАВРИК" МУНИЦИПАЛЬНОГО ОБРАЗОВАНИЯ ГОРОДСКОЙ ОКРУГ ЯЛТА РЕСПУБЛИКИ КРЫМ</t>
  </si>
  <si>
    <t>ОБЩЕСТВО С ОГРАНИЧЕННОЙ ОТВЕТСТВЕННОСТЬЮ "ГРАНД-МЕД"</t>
  </si>
  <si>
    <t>ОБЩЕСТВО С ОГРАНИЧЕННОЙ ОТВЕТСТВЕННОСТЬЮ "АСТРЕЯ КРЫМ"</t>
  </si>
  <si>
    <t>МУНИЦИПАЛЬНОЕ ДОШКОЛЬНОЕ ОБРАЗОВАТЕЛЬНОЕ УЧРЕЖДЕНИЕ "ДЕТСКИЙ САД № 9 "ГВОЗДИЧКА" ГОРОДА АЛУШТЫ</t>
  </si>
  <si>
    <t>ОБЩЕСТВО С ОГРАНИЧЕННОЙ ОТВЕТСТВЕННОСТЬЮ "ДОКТОР ТИНА"</t>
  </si>
  <si>
    <t>МУНИЦИПАЛЬНОЕ БЮДЖЕТНОЕ ДОШКОЛЬНОЕ ОБРАЗОВАТЕЛЬНОЕ УЧРЕЖДЕНИЕ "ДЕТСКИЙ САД КОМБИНИРОВАННОГО ВИДА № 47 "ВИШЕНКА" МУНИЦИПАЛЬНОГО ОБРАЗОВАНИЯ ГОРОДСКОЙ ОКРУГ СИМФЕРОПОЛЬ РЕСПУБЛИКИ КРЫМ</t>
  </si>
  <si>
    <t>ОБЩЕСТВО С ОГРАНИЧЕННОЙ ОТВЕТСТВЕННОСТЬЮ «УСТА»</t>
  </si>
  <si>
    <t>МУНИЦИПАЛЬНОЕ БЮДЖЕТНОЕ ОБЩЕОБРАЗОВАТЕЛЬНОЕ УЧРЕЖДЕНИЕ "САДОВСКАЯ СРЕДНЯЯ ОБЩЕОБРАЗОВАТЕЛЬНАЯ ШКОЛА" НИЖНЕГОРСКОГО РАЙОНА РЕСПУБЛИКИ КРЫМ</t>
  </si>
  <si>
    <t>АКЦИОНЕРНОЕ ОБЩЕСТВО "КЛИНИЧЕСКИЙ САНАТОРИЙ "ПОЛТАВА"</t>
  </si>
  <si>
    <t>ОБЩЕСТВО С ОГРАНИЧЕННОЙ ОТВЕТСТВЕННОСТЬЮ "ЦЕНТР ЛАЗЕРНОЙ МИКРОХИРУРГИИ ГЛАЗА"</t>
  </si>
  <si>
    <t>МУНИЦИПАЛЬНОЕ ОБЩЕОБРАЗОВАТЕЛЬНОЕ УЧРЕЖДЕНИЕ "МАЛОРЕЧЕНСКАЯ ШКОЛА" ГОРОДА АЛУШТЫ</t>
  </si>
  <si>
    <t>ОБЩЕСТВО С ОГРАНИЧЕННОЙ ОТВЕТСТВЕННОСТЬЮ "АРЦИВ"</t>
  </si>
  <si>
    <t>ОБЩЕСТВО С ОГРАНИЧЕННОЙ ОТВЕТСТВЕННОСТЬЮ "ПРОМЕТЕЙ ПЛЮС ВВ"</t>
  </si>
  <si>
    <t>ОБЩЕСТВО С ОГРАНИЧЕННОЙ ОТВЕТСТВЕННОСТЬЮ "МЕДИЦИНСКИЙ ЦЕНТР "МЕЛЕК"</t>
  </si>
  <si>
    <t>МУНИЦИПАЛЬНОЕ БЮДЖЕТНОЕ ДОШКОЛЬНОЕ ОБРАЗОВАТЕЛЬНОЕ УЧРЕЖДЕНИЕ "ДЕТСКИЙ САД "ЗВЁЗДОЧКА" СЕЛА ВИЛИНО БАХЧИСАРАЙСКОГО РАЙОНА РЕСПУБЛИКИ КРЫМ</t>
  </si>
  <si>
    <t>ОБЩЕСТВО С ОГРАНИЧЕННОЙ ОТВЕТСТВЕННОСТЬЮ "ЦЕНТР СОВРЕМЕННЫХ ЭСТЕТИЧЕСКИХ ТЕХНОЛОГИЙ "ГАРМОНИЯ"</t>
  </si>
  <si>
    <t>ОБЩЕСТВО С ОГРАНИЧЕННОЙ ОТВЕТСТВЕННОСТЬЮ "МЕРИЛ"</t>
  </si>
  <si>
    <t>МУНИЦИПАЛЬНОЕ БЮДЖЕТНОЕ ОБЩЕОБРАЗОВАТЕЛЬНОЕ УЧРЕЖДЕНИЕ "СРЕДНЯЯ ОБЩЕОБРАЗОВАТЕЛЬНАЯ ШКОЛА №1 ИМЕНИ ВИЛИНА ИВАНА ПЕТРОВИЧА" БАХЧИСАРАЙСКОГО РАЙОНА РЕСПУБЛИКИ КРЫМ</t>
  </si>
  <si>
    <t>МУНИЦИПАЛЬНОЕ БЮДЖЕТНОЕ ДОШКОЛЬНОЕ ОБРАЗОВАТЕЛЬНОЕ УЧРЕЖДЕНИЕ «ДЕТСКИЙ САД «АЛЕНУШКА» С. ЧИСТЕНЬКОЕ» СИМФЕРОПОЛЬСКОГО РАЙОНА РЕСПУБЛИКИ КРЫМ</t>
  </si>
  <si>
    <t>ОБЩЕСТВО С ОГРАНИЧЕННОЙ ОТВЕТСТВЕННОСТЬЮ "ОТДЫХ-КРЫМ"</t>
  </si>
  <si>
    <t>МУНИЦИПАЛЬНОЕ БЮДЖЕТНОЕ ДОШКОЛЬНОЕ ОБРАЗОВАТЕЛЬНОЕ УЧРЕЖДЕНИЕ "ДЕТСКИЙ САД ОБЩЕРАЗВИВАЮЩЕГО ВИДА №20 "КАПИТОШКА" МУНИЦИПАЛЬНОГО ОБРАЗОВАНИЯ ГОРОДСКОЙ ОКРУГ СИМФЕРОПОЛЬ РЕСПУБЛИКИ КРЫМ</t>
  </si>
  <si>
    <t>ГОСУДАРСТВЕННОЕ БЮДЖЕТНОЕ УЧРЕЖДЕНИЕ РЕСПУБЛИКИ КРЫМ "САНАТОРИЙ ДЛЯ ДЕТЕЙ И ДЕТЕЙ С РОДИТЕЛЯМИ "АЙ-ТОДОР"</t>
  </si>
  <si>
    <t>ОБЩЕСТВО С ОГРАНИЧЕННОЙ ОТВЕТСТВЕННОСТЬЮ "ГЕМОТЕСТ-БАХЧИСАРАЙ"</t>
  </si>
  <si>
    <t>ОБЩЕСТВО С ОГРАНИЧЕННОЙ ОТВЕТСТВЕННОСТЬЮ «ПРЕСТИЖ»</t>
  </si>
  <si>
    <t>ОБЩЕСТВО С ОГРАНИЧЕННОЙ ОТВЕТСТВЕННОСТЬЮ "ДЕНТАЛ-КЛАСС"</t>
  </si>
  <si>
    <t>ОБЩЕСТВО С ОГРАНИЧЕННОЙ ОТВЕТСТВЕННОСТЬЮ "ИВАМАРИЯ"</t>
  </si>
  <si>
    <t>МУНИЦИПАЛЬНОЕ БЮДЖЕТНОЕ ОБЩЕОБРАЗОВАТЕЛЬНОЕ УЧРЕЖДЕНИЕ «СРЕДНЯЯ ОБЩЕОБРАЗОВАТЕЛЬНАЯ ШКОЛА №3 С КРЫМСКОТАТАРСКИМ ЯЗЫКОМ ОБУЧЕНИЯ» ГОРОДСКОГО ОКРУГА СУДАК</t>
  </si>
  <si>
    <t>МУНИЦИПАЛЬНОЕ БЮДЖЕТНОЕ ДОШКОЛЬНОЕ ОБРАЗОВАТЕЛЬНОЕ УЧРЕЖДЕНИЕ «ДЕТСКИЙ САД № 34» МУНИЦИПАЛЬНОГО ОБРАЗОВАНИЯ ГОРОДСКОЙ ОКРУГ ЯЛТА РЕСПУБЛИКИ КРЫМ</t>
  </si>
  <si>
    <t>ФЕДЕРАЛЬНОЕ ГОСУДАРСТВЕННОЕ БЮДЖЕТНОЕ УЧРЕЖДЕНИЕ «САНАТОРИЙ «АЙВАЗОВСКОЕ» УПРАВЛЕНИЯ ДЕЛАМИ ПРЕЗИДЕНТА РОССИЙСКОЙ ФЕДЕРАЦИИ</t>
  </si>
  <si>
    <t>МУНИЦИПАЛЬНОЕ БЮДЖЕТНОЕ ОБЩЕОБРАЗОВАТЕЛЬНОЕ УЧРЕЖДЕНИЕ «СРЕДНЯЯ ОБЩЕОБРАЗОВАТЕЛЬНАЯ ШКОЛА № 43» МУНИЦИПАЛЬНОГО ОБРАЗОВАНИЯ ГОРОДСКОЙ ОКРУГ СИМФЕРОПОЛЬ РЕСПУБЛИКИ КРЫМ</t>
  </si>
  <si>
    <t>МУНИЦИПАЛЬНОЕ БЮДЖЕТНОЕ ДОШКОЛЬНОЕ ОБРАЗОВАТЕЛЬНОЕ УЧРЕЖДЕНИЕ "ДЕТСКИЙ САД № 9" МУНИЦИПАЛЬНОГО ОБРАЗОВАНИЯ ГОРОДСКОЙ ОКРУГ ЯЛТА РЕСПУБЛИКИ КРЫМ</t>
  </si>
  <si>
    <t>МУНИЦИПАЛЬНОЕ БЮДЖЕТНОЕ ДОШКОЛЬНОЕ ОБРАЗОВАТЕЛЬНОЕ УЧРЕЖДЕНИЕ "ДЕТСКИЙ САД № 67 "СОЛНЕЧНЫЙ ДОМ " МУНИЦИПАЛЬНОГО ОБРАЗОВАНИЯ ГОРОДСКОЙ ОКРУГ ЯЛТА РЕСПУБЛИКИ КРЫМ</t>
  </si>
  <si>
    <t>ГОСУДАРСТВЕННОЕ БЮДЖЕТНОЕ УЧРЕЖДЕНИЕ РЕСПУБЛИКИ КРЫМ "РЕСПУБЛИКАНСКИЙ ПРОТИВОТУБЕРКУЛЕЗНЫЙ САНАТОРИЙ ИМ. Н.А. СЕМАШКО"</t>
  </si>
  <si>
    <t>АВТОНОМНАЯ НЕКОММЕРЧЕСКАЯ ОРГАНИЗАЦИЯ ДОПОЛНИТЕЛЬНОГО ОБРАЗОВАНИЯ СПОРТИВНАЯ ШКОЛА "АКАДЕМИЯ ФУТБОЛА КРЫМА"</t>
  </si>
  <si>
    <t>ОБЩЕСТВО С ОГРАНИЧЕННОЙ ОТВЕТСТВЕННОСТЬЮ «СИТИ-ДЕНТ»</t>
  </si>
  <si>
    <t>АКЦИОНЕРНОЕ ОБЩЕСТВО «САНАТОРИЙ «АЙ-ПЕТРИ»</t>
  </si>
  <si>
    <t>МУНИЦИПАЛЬНОЕ БЮДЖЕТНОЕ ДОШКОЛЬНОЕ ОБРАЗОВАТЕЛЬНОЕ УЧРЕЖДЕНИЕ "ДЕТСКИЙ САД ОБЩЕРАЗВИВАЮЩЕГО ВИДА №40 "КАТЮША" МУНИЦИПАЛЬНОГО ОБРАЗОВАНИЯ ГОРОДСКОЙ ОКРУГ СИМФЕРОПОЛЬ РЕСПУБЛИКИ КРЫМ</t>
  </si>
  <si>
    <t>МУНИЦИПАЛЬНОЕ ОБЩЕОБРАЗОВАТЕЛЬНОЕ УЧРЕЖДЕНИЕ "ШКОЛА-ЛИЦЕЙ № 1 ИМЕНИ ГЕРОЯ СОВЕТСКОГО СОЮЗА НИКОЛАЯ ГЕОРГИЕВИЧА САРАНЧЕВА" ГОРОДА АЛУШТЫ</t>
  </si>
  <si>
    <t>МУНИЦИПАЛЬНОЕ БЮДЖЕТНОЕ ОБЩЕОБРАЗОВАТЕЛЬНОЕ УЧРЕЖДЕНИЕ «ГУРЗУФСКАЯ СРЕДНЯЯ ШКОЛА ИМЕНИ А.С.ПУШКИНА» МУНИЦИПАЛЬНОГО ОБРАЗОВАНИЯ ГОРОДСКОЙ ОКРУГ ЯЛТА РЕСПУБЛИКИ КРЫМ</t>
  </si>
  <si>
    <t>ОБЩЕСТВО С ОГРАНИЧЕННОЙ ОТВЕТСТВЕННОСТЬЮ "ПАНСИОНАТ "СОЛНЕЧНЫЙ"</t>
  </si>
  <si>
    <t>ОБЩЕСТВО С ОГРАНИЧЕННОЙ ОТВЕТСТВЕННОСТЬЮ "ТРАНСАВТО-7 ЕВПАТОРИЯ"</t>
  </si>
  <si>
    <t>МУНИЦИПАЛЬНОЕ БЮДЖЕТНОЕ ОБЩЕОБРАЗОВАТЕЛЬНОЕ УЧРЕЖДЕНИЕ "ЖЕЛЯБОВСКАЯ СРЕДНЯЯ ОБЩЕОБРАЗОВАТЕЛЬНАЯ ШКОЛА" НИЖНЕГОРСКОГО РАЙОНА РЕСПУБЛИКИ КРЫМ</t>
  </si>
  <si>
    <t>ФЕДЕРАЛЬНОЕ ГОСУДАРСТВЕННОЕ БЮДЖЕТНОЕ УЧРЕЖДЕНИЕ "ДЕТСКИЙ ОЗДОРОВИТЕЛЬНЫЙ ПАНСИОНАТ "РОССИЯ" УПРАВЛЕНИЯ ДЕЛАМИ ПРЕЗИДЕНТА РОССИЙСКОЙ ФЕДЕРАЦИИ</t>
  </si>
  <si>
    <t>ОБЩЕСТВО С ОГРАНИЧЕННОЙ ОТВЕТСТВЕННОСТЬЮ "КЕРЧЕНСКИЕ ДВОРИКИ"</t>
  </si>
  <si>
    <t>МУНИЦИПАЛЬНОЕ БЮДЖЕТНОЕ ОБЩЕОБРАЗОВАТЕЛЬНОЕ УЧРЕЖДЕНИЕ "ШКОЛА-ЛИЦЕЙ №2" ГОРОДА БЕЛОГОРСКА РЕСПУБЛИКИ КРЫМ</t>
  </si>
  <si>
    <t>Индивидуальный предприниматель БАРАНОВА ЮЛИЯ ЛЕОНИДОВНА</t>
  </si>
  <si>
    <t>ОБЩЕСТВО С ОГРАНИЧЕННОЙ ОТВЕТСТВЕННОСТЬЮ "МП МАРИНА"</t>
  </si>
  <si>
    <t>МУНИЦИПАЛЬНОЕ БЮДЖЕТНОЕ ДОШКОЛЬНОЕ ОБРАЗОВАТЕЛЬНОЕ УЧРЕЖДЕНИЕ «ДЕТСКИЙ САД «ЛЕСНАЯ СКАЗКА» ПГТ. МОЛОДЕЖНОЕ» СИМФЕРОПОЛЬСКОГО РАЙОНА РЕСПУБЛИКИ КРЫМ</t>
  </si>
  <si>
    <t>ОБЩЕСТВО С ОГРАНИЧЕННОЙ ОТВЕТСТВЕННОСТЬЮ "СИТИЛАБ-КРЫМ"</t>
  </si>
  <si>
    <t>МУНИЦИПАЛЬНОЕ БЮДЖЕТНОЕ ДОШКОЛЬНОЕ ОБРАЗОВАТЕЛЬНОЕ УЧРЕЖДЕНИЕ «ДЕТСКИЙ САД № 4 «АЛЕНУШКА» ГОРОДА САКИ РЕСПУБЛИКИ КРЫМ</t>
  </si>
  <si>
    <t>ОБЩЕСТВО С ОГРАНИЧЕННОЙ ОТВЕТСТВЕННОСТЬЮ "ЦИФРОВОЙ ФРЕЗЕРНЫЙ ЦЕНТР "ДЕНТАЛ-АРТ"</t>
  </si>
  <si>
    <t>ТЕРРИТОРИАЛЬНЫЙ ОРГАН ФЕДЕРАЛЬНОЙ СЛУЖБЫ ПО НАДЗОРУ В СФЕРЕ ЗДРАВООХРАНЕНИЯ ПО РЕСПУБЛИКЕ КРЫМ И ГОРОДУ ФЕДЕРАЛЬНОГО ЗНАЧЕНИЯ СЕВАСТОПОЛЮ, ЗАПОРОЖСКОЙ ОБЛАСТИ И ХЕРСОНСКОЙ ОБЛАСТИ</t>
  </si>
  <si>
    <t>МУНИЦИПАЛЬНОЕ БЮДЖЕТНОЕ ОБЩЕОБРАЗОВАТЕЛЬНОЕ УЧРЕЖДЕНИЕ "СРЕДНЯЯ ОБЩЕОБРАЗОВАТЕЛЬНАЯ ШКОЛА - ДЕТСКИЙ САД "ЛИНГВИСТ" С УГЛУБЛЕННЫМ ИЗУЧЕНИЕМ ИНОСТРАННЫХ ЯЗЫКОВ" МУНИЦИПАЛЬНОГО ОБРАЗОВАНИЯ ГОРОДСКОЙ ОКРУГ СИМФЕРОПОЛЬ РЕСПУБЛИКИ КРЫМ</t>
  </si>
  <si>
    <t>МУНИЦИПАЛЬНОЕ БЮДЖЕТНОЕ ДОШКОЛЬНОЕ ОБРАЗОВАТЕЛЬНОЕ УЧРЕЖДЕНИЕ "ЧЕРНЫШЕВСКИЙ ДЕТСКИЙ САД "ПОДСНЕЖНИК" РАЗДОЛЬНЕНСКОГО РАЙОНА РЕСПУБЛИКИ КРЫМ</t>
  </si>
  <si>
    <t>МУНИЦИПАЛЬНОЕ БЮДЖЕТНОЕ ОБЩЕОБРАЗОВАТЕЛЬНОЕ УЧРЕЖДЕНИЕ "МИТЯЕВСКАЯ СРЕДНЯЯ ШКОЛА" САКСКОГО РАЙОНА РЕСПУБЛИКИ КРЫМ</t>
  </si>
  <si>
    <t>МУНИЦИПАЛЬНОЕ БЮДЖЕТНОЕ ДОШКОЛЬНОЕ ОБРАЗОВАТЕЛЬНОЕ УЧРЕЖДЕНИЕ "ДЕТСКИЙ САД КОМБИНИРОВАННОГО ВИДА №86 "НЕЗАБУДКА" МУНИЦИПАЛЬНОГО ОБРАЗОВАНИЯ ГОРОДСКОЙ ОКРУГ СИМФЕРОПОЛЬ РЕСПУБЛИКИ КРЫМ</t>
  </si>
  <si>
    <t>МУНИЦИПАЛЬНОЕ БЮДЖЕТНОЕ ДОШКОЛЬНОЕ ОБРАЗОВАТЕЛЬНОЕ УЧРЕЖДЕНИЕ "ДЕТСКИЙ САД № 33 "СВЕТЛЯЧОК" МУНИЦИПАЛЬНОГО ОБРАЗОВАНИЯ ГОРОДСКОЙ ОКРУГ ЯЛТА РЕСПУБЛИКИ КРЫМ</t>
  </si>
  <si>
    <t>ОБЩЕСТВО С ОГРАНИЧЕННОЙ ОТВЕТСТВЕННОСТЬЮ "ПАРК-ОТЕЛЬ "МАРАТ"</t>
  </si>
  <si>
    <t>МУНИЦИПАЛЬНОЕ БЮДЖЕТНОЕ ДОШКОЛЬНОЕ ОБРАЗОВАТЕЛЬНОЕ УЧРЕЖДЕНИЕ "ДЕТСКИЙ САД ОБЩЕРАЗВИВАЮЩЕГО ВИДА №54 "ОЛЕНЁНОК" МУНИЦИПАЛЬНОГО ОБРАЗОВАНИЯ ГОРОДСКОЙ ОКРУГ СИМФЕРОПОЛЬ РЕСПУБЛИКИ КРЫМ</t>
  </si>
  <si>
    <t>МУНИЦИПАЛЬНОЕ БЮДЖЕТНОЕ ДОШКОЛЬНОЕ ОБРАЗОВАТЕЛЬНОЕ УЧРЕЖДЕНИЕ САДОВСКИЙ ДЕТСКИЙ САД "КОЛОКОЛЬЧИК" НИЖНЕГОРСКОГО РАЙОНА РЕСПУБЛИКИ КРЫМ</t>
  </si>
  <si>
    <t>ОБЩЕСТВО С ОГРАНИЧЕННОЙ ОТВЕТСТВЕННОСТЬЮ "ДОКТОР ЛЕЙМАН"</t>
  </si>
  <si>
    <t>ОБЩЕСТВО С ОГРАНИЧЕННОЙ ОТВЕТСТВЕННОСТЬЮ «ЗУБОТЕХНИЧЕСКАЯ ЛАБОРАТОРИЯ «ЭСТЕТИК»</t>
  </si>
  <si>
    <t>ОБЩЕСТВО С ОГРАНИЧЕННОЙ ОТВЕТСТВЕННОСТЬЮ "АЛМА ДЕНТ"</t>
  </si>
  <si>
    <t>Индивидуальный предприниматель ОКСЕНЕНКО ТАТЬЯНА АНАТОЛЬЕВНА</t>
  </si>
  <si>
    <t>ФЕДЕРАЛЬНОЕ ГОСУДАРСТВЕННОЕ БЮДЖЕТНОЕ УЧРЕЖДЕНИЕ «САНАТОРИЙ «ГУРЗУФСКИЙ» УПРАВЛЕНИЯ ДЕЛАМИ ПРЕЗИДЕНТА РОССИЙСКОЙ ФЕДЕРАЦИИ</t>
  </si>
  <si>
    <t>АКЦИОНЕРНОЕ ОБЩЕСТВО "МЕЖДУНАРОДНЫЙ ДЕТСКИЙ МЕДИЦИНСКИЙ ЦЕНТР "ЧАЙКА"</t>
  </si>
  <si>
    <t>ОБЩЕСТВО С ОГРАНИЧЕННОЙ ОТВЕТСТВЕННОСТЬЮ "ГЕЛИОСТОМ"</t>
  </si>
  <si>
    <t>ОБЩЕСТВО С ОГРАНИЧЕННОЙ ОТВЕТСТВЕННОСТЬЮ "МЕДИЦИНСКИЙ ЦЕНТР ВЕТЕРАН"</t>
  </si>
  <si>
    <t>ФЕДЕРАЛЬНОЕ ГОСУДАРСТВЕННОЕ БЮДЖЕТНОЕ УЧРЕЖДЕНИЕ "ВОЕННЫЙ САНАТОРИЙ "ЯЛТА" МИНИСТЕРСТВА ОБОРОНЫ РОССИЙСКОЙ ФЕДЕРАЦИИ</t>
  </si>
  <si>
    <t>ОБЩЕСТВО С ОГРАНИЧЕННОЙ ОТВЕТСТВЕННОСТЬЮ "БУВИ"</t>
  </si>
  <si>
    <t>ОБЩЕСТВО С ОГРАНИЧЕННОЙ ОТВЕТСТВЕННОСТЬЮ "ВАРИКОЗ ЦЕНТР"</t>
  </si>
  <si>
    <t>МУНИЦИПАЛЬНОЕ БЮДЖЕТНОЕ ДОШКОЛЬНОЕ ОБРАЗОВАТЕЛЬНОЕ УЧРЕЖДЕНИЕ "ДЕТСКИЙ САД "БЕРЕЗКА" СЕЛА ВИЛИНО БАХЧИСАРАЙСКОГО РАЙОНА РЕСПУБЛИКИ КРЫМ</t>
  </si>
  <si>
    <t>ОБЩЕСТВО С ОГРАНИЧЕННОЙ ОТВЕТСТВЕННОСТЬЮ "НАРОДНЫЙ"</t>
  </si>
  <si>
    <t>Муниципальное бюджетное общеобразовательное учреждение «Железнодорожненская средняя общеобразовательная школа имени Григоренко Бориса Фёдоровича» Бахчисарайского района Республики Крым</t>
  </si>
  <si>
    <t>МУНИЦИПАЛЬНОЕ БЮДЖЕТНОЕ ДОШКОЛЬНОЕ ОБРАЗОВАТЕЛЬНОЕ УЧРЕЖДЕНИЕ "ДЕТСКИЙ САД КОМПЕНСИРУЮЩЕГО ВИДА №49 "ЗОЛОТОЙ ПЕТУШОК" МУНИЦИПАЛЬНОГО ОБРАЗОВАНИЯ ГОРОДСКОЙ ОКРУГ СИМФЕРОПОЛЬ РЕСПУБЛИКИ КРЫМ</t>
  </si>
  <si>
    <t>МУНИЦИПАЛЬНОЕ БЮДЖЕТНОЕ ДОШКОЛЬНОЕ ОБРАЗОВАТЕЛЬНОЕ УЧРЕЖДЕНИЕ "ДЕТСКИЙ САД ОБЩЕРАЗВИВАЮЩЕГО ВИДА №102 "РЯБИНУШКА" МУНИЦИПАЛЬНОГО ОБРАЗОВАНИЯ ГОРОДСКОЙ ОКРУГ СИМФЕРОПОЛЬ РЕСПУБЛИКИ КРЫМ</t>
  </si>
  <si>
    <t>ОБЩЕСТВО С ОГРАНИЧЕННОЙ ОТВЕТСТВЕННОСТЬЮ "ЭЛЕКТРОСИМФ"</t>
  </si>
  <si>
    <t>МУНИЦИПАЛЬНОЕ БЮДЖЕТНОЕ ДОШКОЛЬНОЕ ОБРАЗОВАТЕЛЬНОЕ УЧРЕЖДЕНИЕ "ДЕТСКИЙ САД № 20 "ЖАР-ПТИЦА" Г.ФЕОДОСИИ РЕСПУБЛИКИ КРЫМ"</t>
  </si>
  <si>
    <t>МУНИЦИПАЛЬНОЕ БЮДЖЕТНОЕ ОБЩЕОБРАЗОВАТЕЛЬНОЕ УЧРЕЖДЕНИЕ "КИЗИЛОВСКАЯ НАЧАЛЬНАЯ ШКОЛА - ДЕТСКИЙ САД "РОСИНКА" СИМФЕРОПОЛЬСКОГО РАЙОНА РЕСПУБЛИКИ КРЫМ</t>
  </si>
  <si>
    <t>МУНИЦИПАЛЬНОЕ БЮДЖЕТНОЕ ДОШКОЛЬНОЕ ОБРАЗОВАТЕЛЬНОЕ УЧРЕЖДЕНИЕ "ДЕТСКИЙ САД ОБЩЕРАЗВИВАЮЩЕГО ВИДА №48 "ПЧЁЛКА" МУНИЦИПАЛЬНОГО ОБРАЗОВАНИЯ ГОРОДСКОЙ ОКРУГ СИМФЕРОПОЛЬ РЕСПУБЛИКИ КРЫМ</t>
  </si>
  <si>
    <t>МУНИЦИПАЛЬНОЕ БЮДЖЕТНОЕ ДОШКОЛЬНОЕ ОБРАЗОВАТЕЛЬНОЕ УЧРЕЖДЕНИЕ "ДЕТСКИЙ САД ОБЩЕРАЗВИВАЮЩЕГО ВИДА №79 "ЧАЙКА" МУНИЦИПАЛЬНОГО ОБРАЗОВАНИЯ ГОРОДСКОЙ ОКРУГ СИМФЕРОПОЛЬ РЕСПУБЛИКИ КРЫМ</t>
  </si>
  <si>
    <t>МУНИЦИПАЛЬНОЕ БЮДЖЕТНОЕ ДОШКОЛЬНОЕ ОБРАЗОВАТЕЛЬНОЕ УЧРЕЖДЕНИЕ "ДЕТСКИЙ САД № 26 "ПАРУС" Г.ФЕОДОСИИ РЕСПУБЛИКИ КРЫМ"</t>
  </si>
  <si>
    <t>ГОСУДАРСТВЕННОЕ БЮДЖЕТНОЕ УЧРЕЖДЕНИЕ РЕСПУБЛИКИ КРЫМ "ЦЕНТР СОЦИАЛЬНОГО ОБСЛУЖИВАНИЯ ГРАЖДАН ПОЖИЛОГО ВОЗРАСТА И ИНВАЛИДОВ Г. АЛУШТЫ"</t>
  </si>
  <si>
    <t>МУНИЦИПАЛЬНОЕ БЮДЖЕТНОЕ ДОШКОЛЬНОЕ ОБРАЗОВАТЕЛЬНОЕ УЧРЕЖДЕНИЕ "ДЕТСКИЙ САД №6 "БЕЛОСНЕЖКА" ГОРОДА АРМЯНСКА РЕСПУБЛИКИ КРЫМ</t>
  </si>
  <si>
    <t>МУНИЦИПАЛЬНОЕ БЮДЖЕТНОЕ ОБЩЕОБРАЗОВАТЕЛЬНОЕ УЧРЕЖДЕНИЕ "ТАБАЧНОВСКАЯ СРЕДНЯЯ ОБЩЕОБРАЗОВАТЕЛЬНАЯ ШКОЛА ИМЕНИ НИКОЛАЯ ГРИГОРЬЕВИЧА СОТНИКА" БАХЧИСАРАЙСКОГО РАЙОНА РЕСПУБЛИКИ КРЫМ</t>
  </si>
  <si>
    <t>ГОСУДАРСТВЕННОЕ БЮДЖЕТНОЕ ОБЩЕОБРАЗОВАТЕЛЬНОЕ УЧРЕЖДЕНИЕ РЕСПУБЛИКИ КРЫМ "КЕРЧЕНСКАЯ СПЕЦИАЛЬНАЯ ШКОЛА-ИНТЕРНАТ"</t>
  </si>
  <si>
    <t>ОБЩЕСТВО С ОГРАНИЧЕННОЙ ОТВЕТСТВЕННОСТЬЮ "ОЗЕН-ФАРМ"</t>
  </si>
  <si>
    <t>ОБЩЕСТВО С ОГРАНИЧЕННОЙ ОТВЕТСТВЕННОСТЬЮ "КОРПОРАЦИЯ САКИ ЛАБ"</t>
  </si>
  <si>
    <t>ОБЩЕСТВО С ОГРАНИЧЕННОЙ ОТВЕТСТВЕННОСТЬЮ "ЭЛЬБРУС-ДЕНТ"</t>
  </si>
  <si>
    <t>ОБЩЕСТВО С ОГРАНИЧЕННОЙ ОТВЕТСТВЕННОСТЬЮ «САНАТОРИЙ «ЗОЛОТОЙ БЕРЕГ»</t>
  </si>
  <si>
    <t>МУНИЦИПАЛЬНОЕ БЮДЖЕТНОЕ ДОШКОЛЬНОЕ ОБРАЗОВАТЕЛЬНОЕ УЧРЕЖДЕНИЕ «ДЕТСКИЙ САД КОМБИНИРОВАННОГО ВИДА № 16 «ЛУЧИК» МУНИЦИПАЛЬНОГО ОБРАЗОВАНИЯ ГОРОДСКОЙ ОКРУГ СИМФЕРОПОЛЬ РЕСПУБЛИКИ КРЫМ</t>
  </si>
  <si>
    <t>МУНИЦИПАЛЬНОЕ БЮДЖЕТНОЕ ОБЩЕОБРАЗОВАТЕЛЬНОЕ УЧРЕЖДЕНИЕ "СРЕДНЯЯ ОБЩЕОБРАЗОВАТЕЛЬНАЯ ШКОЛА №1" ГОРОДА АРМЯНСКА РЕСПУБЛИКИ КРЫМ</t>
  </si>
  <si>
    <t>МУНИЦИПАЛЬНОЕ БЮДЖЕТНОЕ ДОШКОЛЬНОЕ ОБРАЗОВАТЕЛЬНОЕ УЧРЕЖДЕНИЕ "ДЕТСКИЙ САД ОБЩЕРАЗВИВАЮЩЕГО ВИДА №106 "ЛАЗУРНЫЙ" МУНИЦИПАЛЬНОГО ОБРАЗОВАНИЯ ГОРОДСКОЙ ОКРУГ СИМФЕРОПОЛЬ РЕСПУБЛИКИ КРЫМ</t>
  </si>
  <si>
    <t>МУНИЦИПАЛЬНОЕ БЮДЖЕТНОЕ ОБЩЕОБРАЗОВАТЕЛЬНОЕ УЧРЕЖДЕНИЕ "БАХЧИСАРАЙСКАЯ СРЕДНЯЯ ОБЩЕОБРАЗОВАТЕЛЬНАЯ ШКОЛА №1" ГОРОДА БАХЧИСАРАЙ РЕСПУБЛИКИ КРЫМ</t>
  </si>
  <si>
    <t>Индивидуальный предприниматель ЗАВАДСКИЙ ЕВГЕНИЙ СТАНИСЛАВОВИЧ</t>
  </si>
  <si>
    <t>ОБЩЕСТВО С ОГРАНИЧЕННОЙ ОТВЕТСТВЕННОСТЬЮ"РЕАЦЕНТР КРЫМ-СЕВАСТОПОЛЬ"</t>
  </si>
  <si>
    <t>МУНИЦИПАЛЬНОЕ БЮДЖЕТНОЕ ДОШКОЛЬНОЕ ОБРАЗОВАТЕЛЬНОЕ УЧРЕЖДЕНИЕ "ДЕТСКИЙ САД КОМПЕНСИРУЮЩЕГО ВИДА №37 "ГВОЗДИЧКА" МУНИЦИПАЛЬНОГО ОБРАЗОВАНИЯ ГОРОДСКОЙ ОКРУГ СИМФЕРОПОЛЬ РЕСПУБЛИКИ КРЫМ</t>
  </si>
  <si>
    <t>ОБЩЕСТВО С ОГРАНИЧЕННОЙ ОТВЕТСТВЕННОСТЬЮ "АЛАН ПЛЮС"</t>
  </si>
  <si>
    <t>МУНИЦИПАЛЬНОЕ БЮДЖЕТНОЕ ДОШКОЛЬНОЕ ОБРАЗОВАТЕЛЬНОЕ УЧРЕЖДЕНИЕ "ДЕТСКИЙ САД ОБЩЕРАЗВИВАЮЩЕГО ВИДА №8 "ВАСИЛЁК" МУНИЦИПАЛЬНОГО ОБРАЗОВАНИЯ ГОРОДСКОЙ ОКРУГ СИМФЕРОПОЛЬ РЕСПУБЛИКИ КРЫМ</t>
  </si>
  <si>
    <t>ГОСУДАРСТВЕННОЕ АВТОНОМНОЕ УЧРЕЖДЕНИЕ ЗДРАВООХРАНЕНИЯ РЕСПУБЛИКИ КРЫМ "СТОМАТОЛОГИЧЕСКАЯ ПОЛИКЛИНИКА Г. ФЕОДОСИИ"</t>
  </si>
  <si>
    <t>ГОСУДАРСТВЕННОЕ БЮДЖЕТНОЕ УЧРЕЖДЕНИЕ ЗДРАВООХРАНЕНИЯ РЕСПУБЛИКИ КРЫМ "САКСКАЯ РАЙОННАЯ БОЛЬНИЦА"</t>
  </si>
  <si>
    <t>ОБЩЕСТВО С ОГРАНИЧЕННОЙ ОТВЕТСТВЕННОСТЬЮ "ФУНДАМЕНТ"</t>
  </si>
  <si>
    <t>Индивидуальный предприниматель МАЛЬЦЕВА ЮЛИЯ ВЛАДИМИРОВНА</t>
  </si>
  <si>
    <t>ИНДИВИДУАЛЬНЫЙ ПРЕДПРИНИМАТЕЛЬ ДУШИН ИГОРЬ ИВАНОВИЧ</t>
  </si>
  <si>
    <t>ГОСУДАРСТВЕННОЕ БЮДЖЕТНОЕ УЧРЕЖДЕНИЕ ЗДРАВООХРАНЕНИЯ РЕСПУБЛИКИ КРЫМ "ЕВПАТОРИЙСКИЙ РОДИЛЬНЫЙ ДОМ"</t>
  </si>
  <si>
    <t>ГОСУДАРСТВЕННОЕ АВТОНОМНОЕ УЧРЕЖДЕНИЕ ЗДРАВООХРАНЕНИЯ РЕСПУБЛИКИ КРЫМ "РЕСПУБЛИКАНСКАЯ БОЛЬНИЦА ВОССТАНОВИТЕЛЬНОГО ЛЕЧЕНИЯ "ЧЕРНЫЕ ВОДЫ"</t>
  </si>
  <si>
    <t>ГОСУДАРСТВЕННОЕ БЮДЖЕТНОЕ УЧРЕЖДЕНИЕ ЗДРАВООХРАНЕНИЯ РЕСПУБЛИКИ КРЫМ "КЕРЧЕНСКИЙ РОДИЛЬНЫЙ ДОМ"</t>
  </si>
  <si>
    <t>ГОСУДАРСТВЕННОЕ БЮДЖЕТНОЕ УЧРЕЖДЕНИЕ ЗДРАВООХРАНЕНИЯ РЕСПУБЛИКИ КРЫМ "ЕВПАТОРИЙСКАЯ ГОРОДСКАЯ БОЛЬНИЦА"</t>
  </si>
  <si>
    <t>Индивидуальный предприниматель РАВЛЮК ДАРЬЯ АЛЕКСАНДРОВНА</t>
  </si>
  <si>
    <t>Индивидуальный предприниматель КАРЕТНИКОВ АЛЕКСЕЙ ЮРЬЕВИЧ</t>
  </si>
  <si>
    <t>Индивидуальный предприниматель КЕРИМОВ РЕШАТ ДЖЕВДЕТОВИЧ</t>
  </si>
  <si>
    <t>Индивидуальный предприниматель НЕЧАЕВА ДАРЬЯ СЕРГЕЕВНА</t>
  </si>
  <si>
    <t>ОБЩЕСТВО С ОГРАНИЧЕННОЙ ОТВЕТСТВЕННОСТЬЮ "ЛАБКВЕСТ-КРЫМ"</t>
  </si>
  <si>
    <t>ГОСУДАРСТВЕННОЕ УНИТАРНОЕ ПРЕДПРИЯТИЕ РЕСПУБЛИКИ КРЫМ "ПОЛИКЛИНИКА МЕДИЦИНСКИХ ОСМОТРОВ"</t>
  </si>
  <si>
    <t>ОБЩЕСТВО С ОГРАНИЧЕННОЙ ОТВЕТСТВЕННОСТЬЮ "ВИТА ДЕНТ +"</t>
  </si>
  <si>
    <t>Индивидуальный предприниматель ЭЮПОВ АРСЕН РЕФАТОВИЧ</t>
  </si>
  <si>
    <t>ГОСУДАРСТВЕННОЕ БЮДЖЕТНОЕ УЧРЕЖДЕНИЕ ЗДРАВООХРАНЕНИЯ РЕСПУБЛИКИ КРЫМ "НАУЧНО-ИССЛЕДОВАТЕЛЬСКИЙ ИНСТИТУТ ДЕТСКОЙ КУРОРТОЛОГИИ, ФИЗИОТЕРАПИИ И МЕДИЦИНСКОЙ РЕАБИЛИТАЦИИ"</t>
  </si>
  <si>
    <t>ГОСУДАРСТВЕННОЕ БЮДЖЕТНОЕ УЧРЕЖДЕНИЕ РЕСПУБЛИКИ КРЫМ "САНАТОРИЙ ДЛЯ ДЕТЕЙ И ДЕТЕЙ С РОДИТЕЛЯМИ "СМЕНА"</t>
  </si>
  <si>
    <t>Индивидуальный предприниматель КОВТУН КРИСТИНА ИГОРЕВНА</t>
  </si>
  <si>
    <t>Индивидуальный предприниматель ТИКУС ЮРИЙ АЛЕКСАНДРОВИЧ</t>
  </si>
  <si>
    <t>Индивидуальный предприниматель НАЗАРЕНКО ЕЛЕНА НИКОЛАЕВНА</t>
  </si>
  <si>
    <t>Индивидуальный предприниматель ИЗМАЛКОВА ТАТЬЯНА АЛЕКСЕЕВНА</t>
  </si>
  <si>
    <t>ОБЩЕСТВО С ОГРАНИЧЕННОЙ ОТВЕТСТВЕННОСТЬЮ "ЭКСПЕРТ-ЦЕНТР УЗД"</t>
  </si>
  <si>
    <t>ОБЩЕСТВО С ОГРАНИЧЕННОЙ ОТВЕТСТВЕННОСТЬЮ "ЮС-ДЕНТ"</t>
  </si>
  <si>
    <t>ОБЩЕСТВО С ОГРАНИЧЕННОЙ ОТВЕТСТВЕННОСТЬЮ "ВИТЕКС-ФАРМ 78"</t>
  </si>
  <si>
    <t>ОБЩЕСТВО С ОГРАНИЧЕННОЙ ОТВЕТСТВЕННОСТЬЮ "МЕД-ФАРМ КРЫМ"</t>
  </si>
  <si>
    <t>ОБЩЕСТВО С ОГРАНИЧЕННОЙ ОТВЕТСТВЕННОСТЬЮ "БАДР"</t>
  </si>
  <si>
    <t>ГОСУДАРСТВЕННОЕ БЮДЖЕТНОЕ УЧРЕЖДЕНИЕ ЗДРАВООХРАНЕНИЯ РЕСПУБЛИКИ КРЫМ "КРЫМСКИЙ РЕСПУБЛИКАНСКИЙ КЛИНИЧЕСКИЙ ГОСПИТАЛЬ ДЛЯ ВЕТЕРАНОВ ВОЙН"</t>
  </si>
  <si>
    <t>ГОСУДАРСТВЕННОЕ БЮДЖЕТНОЕ УЧРЕЖДЕНИЕ ЗДРАВООХРАНЕНИЯ РЕСПУБЛИКИ КРЫМ "ЦЕНТР ОБЩЕСТВЕННОГО ЗДОРОВЬЯ И МЕДИЦИНСКОЙ ПРОФИЛАКТИКИ»</t>
  </si>
  <si>
    <t>МУНИЦИПАЛЬНОЕ БЮДЖЕТНОЕ ДОШКОЛЬНОЕ ОБРАЗОВАТЕЛЬНОЕ УЧРЕЖДЕНИЕ "ДЕТСКИЙ САД №3 "БЕРЕЗКА" ГОРОДА АРМЯНСКА РЕСПУБЛИКИ КРЫМ</t>
  </si>
  <si>
    <t>ОБЩЕСТВО С ОГРАНИЧЕННОЙ ОТВЕТСТВЕННОСТЬЮ "СТУДИОДЕНТ."</t>
  </si>
  <si>
    <t>МУНИЦИПАЛЬНОЕ БЮДЖЕТНОЕ ОБЩЕОБРАЗОВАТЕЛЬНОЕ УЧРЕЖДЕНИЕ "ВИЛИНСКАЯ СРЕДНЯЯ ОБЩЕОБРАЗОВАТЕЛЬНАЯ ШКОЛА № 2 С РУССКИМ И КРЫМСКОТАТАРСКИМ ЯЗЫКАМИ ОБУЧЕНИЯ " БАХЧИСАРАЙСКОГО РАЙОНА РЕСПУБЛИКИ КРЫМ</t>
  </si>
  <si>
    <t>ГОСУДАРСТВЕННОЕ АВТОНОМНОЕ УЧРЕЖДЕНИЕ РЕСПУБЛИКИ КРЫМ "ДЖАНКОЙСКАЯ ГОРОДСКАЯ ПОЛИКЛИНИКА"</t>
  </si>
  <si>
    <t>ГОСУДАРСТВЕННОЕ БЮДЖЕТНОЕ УЧРЕЖДЕНИЕ ЗДРАВООХРАНЕНИЯ РЕСПУБЛИКИ КРЫМ "СИМФЕРОПОЛЬСКАЯ ПОЛИКЛИНИКА №3"</t>
  </si>
  <si>
    <t>ОБЩЕСТВО С ОГРАНИЧЕННОЙ ОТВЕТСТВЕННОСТЬЮ "ОЛЕАНДР-МЕД"</t>
  </si>
  <si>
    <t>ОБЩЕСТВО С ОГРАНИЧЕННОЙ ОТВЕТСТВЕННОСТЬЮ "ДОМ ТВОРЧЕСТВА "САНАТОРИЙ АЛУШТИНСКИЙ"</t>
  </si>
  <si>
    <t>Индивидуальный предприниматель ЯСИНЧУК АРТУР ВАЛЕРИЕВИЧ</t>
  </si>
  <si>
    <t>Индивидуальный предприниматель КАУФМАН ТАТЬЯНА ЯКОВЛЕВНА</t>
  </si>
  <si>
    <t>Индивидуальный предприниматель ЛЕВЧЕНКО ЕКАТЕРИНА АЛЕКСАНДРОВНА</t>
  </si>
  <si>
    <t>Индивидуальный предприниматель АПСЕЛЯМОВ АЛИМ ИСЛОМОВИЧ</t>
  </si>
  <si>
    <t>ОБЩЕСТВО С ОГРАНИЧЕННОЙ ОТВЕТСТВЕННОСТЬЮ "ЭНДОМЕД-КРЫМ"</t>
  </si>
  <si>
    <t>ОБЩЕСТВО С ОГРАНИЧЕННОЙ ОТВЕТСТВЕННОСТЬЮ "БЬЮТИМЕД +"</t>
  </si>
  <si>
    <t>Индивидуальный предприниматель КРУЧИНИН СЕРГЕЙ НИКОЛАЕВИЧ</t>
  </si>
  <si>
    <t>ОБЩЕСТВО С ОГРАНИЧЕННОЙ ОТВЕТСТВЕННОСТЬЮ "СИМЕД-КРЫМ"</t>
  </si>
  <si>
    <t>Индивидуальный предприниматель МАМЕДЛЯЕВ СЕНУР ЭСКЕНДЕРОВИЧ</t>
  </si>
  <si>
    <t>МУНИЦИПАЛЬНОЕ БЮДЖЕТНОЕ ОБЩЕОБРАЗОВАТЕЛЬНОЕ УЧРЕЖДЕНИЕ "ТРУДОВСКАЯ ШКОЛА" СИМФЕРОПОЛЬСКОГО РАЙОНА РЕСПУБЛИКИ КРЫМ</t>
  </si>
  <si>
    <t>ГОСУДАРСТВЕННОЕ БЮДЖЕТНОЕ УЧРЕЖДЕНИЕ ЗДРАВООХРАНЕНИЯ РЕСПУБЛИКИ КРЫМ "ЦЕНТРАЛЬНАЯ ГОРОДСКАЯ БОЛЬНИЦА Г. АРМЯНСКА"</t>
  </si>
  <si>
    <t>ОБЩЕСТВО С ОГРАНИЧЕННОЙ ОТВЕТСТВЕННОСТЬЮ "САРКИСЯН И КО"</t>
  </si>
  <si>
    <t>ГОСУДАРСТВЕННОЕ БЮДЖЕТНОЕ УЧРЕЖДЕНИЕ ЗДРАВООХРАНЕНИЯ РЕСПУБЛИКИ КРЫМ "СИМФЕРОПОЛЬСКАЯ КЛИНИЧЕСКАЯ БОЛЬНИЦА СКОРОЙ МЕДИЦИНСКОЙ ПОМОЩИ №6"</t>
  </si>
  <si>
    <t>Индивидуальный предприниматель МУСТАФАЕВА ЛИЛЯ АЙДЕРОВНА</t>
  </si>
  <si>
    <t>ГОСУДАРСТВЕННОЕ БЮДЖЕТНОЕ УЧРЕЖДЕНИЕ ЗДРАВООХРАНЕНИЯ РЕСПУБЛИКИ КРЫМ "СИМФЕРОПОЛЬСКАЯ ГОРОДСКАЯ ДЕТСКАЯ КЛИНИЧЕСКАЯ БОЛЬНИЦА"</t>
  </si>
  <si>
    <t>МУНИЦИПАЛЬНОЕ БЮДЖЕТНОЕ ОБЩЕОБРАЗОВАТЕЛЬНОЕ УЧРЕЖДЕНИЕ "ГВАРДЕЙСКАЯ ШКОЛА-ГИМНАЗИЯ № 2" СИМФЕРОПОЛЬСКОГО РАЙОНА РЕСПУБЛИКИ КРЫМ</t>
  </si>
  <si>
    <t>ГОСУДАРСТВЕННОЕ БЮДЖЕТНОЕ УЧРЕЖДЕНИЕ РЕСПУБЛИКИ КРЫМ "САНАТОРИЙ ИМ. Н.К. КРУПСКОЙ ДЛЯ ДЕТЕЙ И ДЕТЕЙ С РОДИТЕЛЯМИ"</t>
  </si>
  <si>
    <t>Индивидуальный предприниматель КОРНЕЕВ АЛЕКСЕЙ АЛЕКСАНДРОВИЧ</t>
  </si>
  <si>
    <t>МУНИЦИПАЛЬНОЕ БЮДЖЕТНОЕ ОБЩЕОБРАЗОВАТЕЛЬНОЕ УЧРЕЖДЕНИЕ "КАЛИНИНСКАЯ ШКОЛА ПЕРВОМАЙСКОГО РАЙОНА РЕСПУБЛИКИ КРЫМ"</t>
  </si>
  <si>
    <t>ГОСУДАРСТВЕННОЕ АВТОНОМНОЕ УЧРЕЖДЕНИЕ РЕСПУБЛИКИ КРЫМ "РЕСПУБЛИКАНСКИЙ ДЕТСКИЙ ПРОТИВОТУБЕРКУЛЕЗНЫЙ САНАТОРИЙ ИМ. А.А. БОБРОВА"</t>
  </si>
  <si>
    <t>Айкина Татьяна Витальевна</t>
  </si>
  <si>
    <t>Индивидуальный предприниматель Кузнецов Руслан Евгеньевич</t>
  </si>
  <si>
    <t>ОБЩЕСТВО С ОГРАНИЧЕННОЙ ОТВЕТСТВЕННОСТЬЮ "3 В ЭЛИТ"</t>
  </si>
  <si>
    <t>ГОСУДАРСТВЕННОЕ БЮДЖЕТНОЕ УЧРЕЖДЕНИЕ РЕСПУБЛИКИ КРЫМ "СИМФЕРОПОЛЬСКИЙ ПАНСИОНАТ ДЛЯ ПРЕСТАРЕЛЫХ И ИНВАЛИДОВ"</t>
  </si>
  <si>
    <t>МУНИЦИПАЛЬНОЕ БЮДЖЕТНОЕ ДОШКОЛЬНОЕ ОБРАЗОВАТЕЛЬНОЕ УЧРЕЖДЕНИЕ "КОКТЕБЕЛЬСКИЙ ДЕТСКИЙ САД "ЖЕМЧУЖИНКА" Г.ФЕОДОСИИ РЕСПУБЛИКИ КРЫМ"</t>
  </si>
  <si>
    <t>ОБЩЕСТВО С ОГРАНИЧЕННОЙ ОТВЕТСТВЕННОСТЬЮ "САНАТОРНО-ОЗДОРОВИТЕЛЬНЫЙ ЦЕНТР "ГЛОРИЯ"</t>
  </si>
  <si>
    <t>ОБЩЕСТВО С ОГРАНИЧЕННОЙ ОТВЕТСТВЕННОСТЬЮ "МАСТЕРСКАЯ СПОКОЙСТВИЯ"</t>
  </si>
  <si>
    <t>Индивидуальный предприниматель РУДЕНКО АННА ВИКТОРОВНА</t>
  </si>
  <si>
    <t>Индивидуальный предприниматель Назимко Татьяна Владимировна</t>
  </si>
  <si>
    <t>ОБЩЕСТВО С ОГРАНИЧЕННОЙ ОТВЕТСТВЕННОСТЬЮ "АФОРРА-РЕЗОРТ"</t>
  </si>
  <si>
    <t>ГОСУДАРСТВЕННОЕ БЮДЖЕТНОЕ УЧРЕЖДЕНИЕ ЗДРАВООХРАНЕНИЯ РЕСПУБЛИКИ КРЫМ " СИМФЕРОПОЛЬСКАЯ ЦЕНТРАЛЬНАЯ РАЙОННАЯ КЛИНИЧЕСКАЯ БОЛЬНИЦА "</t>
  </si>
  <si>
    <t>ОБЩЕСТВО С ОГРАНИЧЕННОЙ ОТВЕТСТВЕННОСТЬЮ "САДАТ"</t>
  </si>
  <si>
    <t>Индивидуальный предприниматель Бекбаев Рефат Энверович</t>
  </si>
  <si>
    <t>Индивидуальный предприниматель Дервишева Азиза Фикретовна</t>
  </si>
  <si>
    <t>ГОСУДАРСТВЕННОЕ БЮДЖЕТНОЕ УЧРЕЖДЕНИЕ ЗДРАВООХРАНЕНИЯ РЕСПУБЛИКИ КРЫМ "СИМФЕРОПОЛЬСКАЯ ПОЛИКЛИНИКА №2"</t>
  </si>
  <si>
    <t>Индивидуальный предприниматель ГЛАДКИХ АНДРЕЙ МИХАЙЛОВИЧ</t>
  </si>
  <si>
    <t>ОБЩЕСТВО С ОГРАНИЧЕННОЙ ОТВЕТСТВЕННОСТЬЮ "ТАРИАНА"</t>
  </si>
  <si>
    <t>ОБЩЕСТВО С ОГРАНИЧЕННОЙ ОТВЕТСТВЕННОСТЬЮ "ЭЛАВЬЮ"</t>
  </si>
  <si>
    <t>ОБЩЕСТВО С ОГРАНИЧЕННОЙ ОТВЕТСТВЕННОСТЬЮ "АЛЬТИУС"</t>
  </si>
  <si>
    <t>Индивидуальный предприниматель ДОВБЫШ ОЛЬГА ВИКТОРОВНА</t>
  </si>
  <si>
    <t>ОБЩЕСТВО С ОГРАНИЧЕННОЙ ОТВЕТСТВЕННОСТЬЮ "ДОКТОР ПОТАНОВА"</t>
  </si>
  <si>
    <t>ОБЩЕСТВО С ОГРАНИЧЕННОЙ ОТВЕТСТВЕННОСТЬЮ "КОВАЛЕВА"</t>
  </si>
  <si>
    <t>ОБЩЕСТВО С ОГРАНИЧЕННОЙ ОТВЕТСТВЕННОСТЬЮ "ФАРМАЭМ"</t>
  </si>
  <si>
    <t>Индивидуальный предприниматель Насрулаева Ленарие Решатовна</t>
  </si>
  <si>
    <t>ГОСУДАРСТВЕННОЕ БЮДЖЕТНОЕ УЧРЕЖДЕНИЕ ЗДРАВООХРАНЕНИЯ РЕСПУБЛИКИ КРЫМ "СИМФЕРОПОЛЬСКИЙ ЦЕНТР ПАЛЛИАТИВНОЙ МЕДИЦИНСКОЙ ПОМОЩИ"</t>
  </si>
  <si>
    <t>ГОСУДАРСТВЕННОЕ БЮДЖЕТНОЕ УЧРЕЖДЕНИЕ РЕСПУБЛИКИ КРЫМ "САНАТОРИЙ ДЛЯ ДЕТЕЙ И ДЕТЕЙ С РОДИТЕЛЯМИ "ЮЖНОБЕРЕЖНЫЙ"</t>
  </si>
  <si>
    <t>ГОСУДАРСТВЕННОЕ БЮДЖЕТНОЕ УЧРЕЖДЕНИЕ РЕСПУБЛИКИ КРЫМ "САНАТОРИЙ "ДОЛОССЫ"</t>
  </si>
  <si>
    <t>ОБЩЕСТВО С ОГРАНИЧЕННОЙ ОТВЕТСТВЕННОСТЬЮ "АЛЬФА +"</t>
  </si>
  <si>
    <t>Индивидуальный предприниматель Ганочкина Людмила Викторовна</t>
  </si>
  <si>
    <t>ОБЩЕСТВО С ОГРАНИЧЕННОЙ ОТВЕТСТВЕННОСТЬЮ "АПТЕКА НАРОДНАЯ"</t>
  </si>
  <si>
    <t>ГОСУДАРСТВЕННОЕ БЮДЖЕТНОЕ УЧРЕЖДЕНИЕ РЕСПУБЛИКИ КРЫМ "ЦЕНТР ПРОФЕССИОНАЛЬНОЙ РЕАБИЛИТАЦИИ ИНВАЛИДОВ"</t>
  </si>
  <si>
    <t>ОБЩЕСТВО С ОГРАНИЧЕННОЙ ОТВЕТСТВЕННОСТЬЮ "КЛИНИКО-ДИАГНОСТИЧЕСКИЙ ЦЕНТР "ЗДОРОВЬЕ ПЛЮС"</t>
  </si>
  <si>
    <t>МУНИЦИПАЛЬНОЕ БЮДЖЕТНОЕ ОБЩЕОБРАЗОВАТЕЛЬНОЕ УЧРЕЖДЕНИЕ "СОВЕТСКАЯ СРЕДНЯЯ ШКОЛА № 2 ИМЕНИ ГЕРОЯ СОВЕТСКОГО СОЮЗА ПЕТРА ПЕТРОВИЧА ИСАИЧКИНА" СОВЕТСКОГО РАЙОНА РЕСПУБЛИКИ КРЫМ</t>
  </si>
  <si>
    <t>МУНИЦИПАЛЬНОЕ БЮДЖЕТНОЕ ОБЩЕОБРАЗОВАТЕЛЬНОЕ УЧРЕЖДЕНИЕ "МИРНОВСКАЯ ШКОЛА №1" СИМФЕРОПОЛЬСКОГО РАЙОНА РЕСПУБЛИКИ КРЫМ</t>
  </si>
  <si>
    <t>ГОСУДАРСТВЕННОЕ БЮДЖЕТНОЕ УЧРЕЖДЕНИЕ РЕСПУБЛИКИ КРЫМ "САНАТОРИЙ ДЛЯ ДЕТЕЙ И ДЕТЕЙ С РОДИТЕЛЯМИ "ОРЛЁНОК"</t>
  </si>
  <si>
    <t>ГОСУДАРСТВЕННОЕ БЮДЖЕТНОЕ УЧРЕЖДЕНИЕ ЗДРАВООХРАНЕНИЯ РЕСПУБЛИКИ КРЫМ "КЕРЧЕНСКАЯ ГОРОДСКАЯ БОЛЬНИЦА №3"</t>
  </si>
  <si>
    <t>ОБЩЕСТВО С ОГРАНИЧЕННОЙ ОТВЕТСТВЕННОСТЬЮ "ГИНЕКОД"</t>
  </si>
  <si>
    <t>ОБЩЕСТВО С ОГРАНИЧЕННОЙ ОТВЕТСТВЕННОСТЬЮ "ДЕНТАЛ КЛАБ"</t>
  </si>
  <si>
    <t>ОБЩЕСТВО С ОГРАНИЧЕННОЙ ОТВЕТСТВЕННОСТЬЮ «ДЕТСКОЕ ЗАВЕДЕНИЕ ОЗДОРОВЛЕНИЯ И ОТДЫХА «АВТОМОБИЛИСТ»</t>
  </si>
  <si>
    <t>Индивидуальный предприниматель Лашин Александр Александрович</t>
  </si>
  <si>
    <t>ОБЩЕСТВО С ОГРАНИЧЕННОЙ ОТВЕТСТВЕННОСТЬЮ "МЕДЦЕНТР ОПТИК"</t>
  </si>
  <si>
    <t>Индивидуальный предприниматель Даева Инна Николаевна</t>
  </si>
  <si>
    <t>МУНИЦИПАЛЬНОЕ БЮДЖЕТНОЕ ОБЩЕОБРАЗОВАТЕЛЬНОЕ УЧРЕЖДЕНИЕ "СКАЛИСТОВСКАЯ СРЕДНЯЯ ОБЩЕОБРАЗОВАТЕЛЬНАЯ ШКОЛА ИМЕНИ ЛИМОРЕНКО ПАВЛА ТРОФИМОВИЧА" БАХЧИСАРАЙСКОГО РАЙОНА РЕСПУБЛИКИ КРЫМ</t>
  </si>
  <si>
    <t>ОБЩЕСТВО С ОГРАНИЧЕННОЙ ОТВЕТСТВЕННОСТЬЮ "ЯТРИ"</t>
  </si>
  <si>
    <t>ФИЛИАЛ ФЕДЕРАЛЬНОГО БЮДЖЕТНОГО УЧРЕЖДЕНИЯ ЗДРАВООХРАНЕНИЯ "ЦЕНТР ГИГИЕНЫ И ЭПИДЕМИОЛОГИИ В РЕСПУБЛИКЕ КРЫМ И ГОРОДЕ ФЕДЕРАЛЬНОГО ЗНАЧЕНИЯ СЕВАСТОПОЛЕ" ПО ВОСТОЧНОМУ КРЫМУ</t>
  </si>
  <si>
    <t>ГОСУДАРСТВЕННОЕ БЮДЖЕТНОЕ УЧРЕЖДЕНИЕ ЗДРАВООХРАНЕНИЯ РЕСПУБЛИКИ КРЫМ "РЕСПУБЛИКАНСКАЯ ДЕТСКАЯ КЛИНИЧЕСКАЯ БОЛЬНИЦА"</t>
  </si>
  <si>
    <t>ОБЩЕСТВО С ОГРАНИЧЕННОЙ ОТВЕТСТВЕННОСТЬЮ "КРЫМСКАЯ ТРАНСПОРТНАЯ КОМПАНИЯ"</t>
  </si>
  <si>
    <t>ОБЩЕСТВО С ОГРАНИЧЕННОЙ ОТВЕТСТВЕННОСТЬЮ "СЭНС"</t>
  </si>
  <si>
    <t>ОБЩЕСТВО С ОГРАНИЧЕННОЙ ОТВЕТСТВЕННОСТЬЮ "КЛИНИКА ЗАЛИНЯНА"</t>
  </si>
  <si>
    <t>ОБЩЕСТВО С ОГРАНИЧЕННОЙ ОТВЕТСТВЕННОСТЬЮ ЗУБОТЕХНИЧЕСКАЯ ЛАБОРАТОРИЯ "ЭСТЕТИК ДЕНТ"</t>
  </si>
  <si>
    <t>ОБЩЕСТВО С ОГРАНИЧЕННОЙ ОТВЕТСТВЕННОСТЬЮ "ГАРМОНИЯ МЕД"</t>
  </si>
  <si>
    <t>ГОСУДАРСТВЕННОЕ БЮДЖЕТНОЕ УЧРЕЖДЕНИЕ ЗДРАВООХРАНЕНИЯ РЕСПУБЛИКИ КРЫМ "БЕЛОГОРСКАЯ ЦЕНТРАЛЬНАЯ РАЙОННАЯ БОЛЬНИЦА"</t>
  </si>
  <si>
    <t>ОБЩЕСТВО С ОГРАНИЧЕННОЙ ОТВЕТСТВЕННОСТЬЮ "СУХАРЕВСКАЯ ОПТИКА"</t>
  </si>
  <si>
    <t>ОБЩЕСТВО С ОГРАНИЧЕННОЙ ОТВЕТСТВЕННОСТЬЮ "АЛИСОН"</t>
  </si>
  <si>
    <t>ОБЩЕСТВО С ОГРАНИЧЕННОЙ ОТВЕТСТВЕННОСТЬЮ "СТУДИОДЕНТ-ВВВ"</t>
  </si>
  <si>
    <t>ФЕДЕРАЛЬНОЕ ГОСУДАРСТВЕННОЕ БЮДЖЕТНОЕ УЧРЕЖДЕНИЕ "ЯЛТИНСКИЙ МНОГОПРОФИЛЬНЫЙ МЕДИЦИНСКИЙ ЦЕНТР ФЕДЕРАЛЬНОГО МЕДИКО-БИОЛОГИЧЕСКОГО АГЕНТСТВА"</t>
  </si>
  <si>
    <t>ГОСУДАРСТВЕННОЕ БЮДЖЕТНОЕ УЧРЕЖДЕНИЕ РЕСПУБЛИКИ КРЫМ "САНАТОРИЙ ДЛЯ ДЕТЕЙ И ДЕТЕЙ С РОДИТЕЛЯМИ "МОРСКОЙ"</t>
  </si>
  <si>
    <t>ОБЩЕСТВО С ОГРАНИЧЕННОЙ ОТВЕТСТВЕННОСТЬЮ "ГОРИШНЫЙ"</t>
  </si>
  <si>
    <t>Индивидуальный предприниматель ЭНВЕРОВ РЕМЗИ ФЕВЗИЕВИЧ</t>
  </si>
  <si>
    <t>ОБЩЕСТВО С ОГРАНИЧЕННОЙ ОТВЕТСТВЕННОСТЬЮ "ПИК ДЕНТ"</t>
  </si>
  <si>
    <t>ГОСУДАРСТВЕННОЕ БЮДЖЕТНОЕ УЧРЕЖДЕНИЕ ЗДРАВООХРАНЕНИЯ РЕСПУБЛИКИ КРЫМ "ЦЕНТР КРОВИ"</t>
  </si>
  <si>
    <t>ГОСУДАРСТВЕННОЕ БЮДЖЕТНОЕ УЧРЕЖДЕНИЕ ЗДРАВООХРАНЕНИЯ РЕСПУБЛИКИ КРЫМ "ЧЕРНОМОРСКАЯ ЦЕНТРАЛЬНАЯ РАЙОННАЯ БОЛЬНИЦА"</t>
  </si>
  <si>
    <t>АКЦИОНЕРНОЕ ОБЩЕСТВО "САНАТОРИЙ "МОСКВА-КРЫМ"</t>
  </si>
  <si>
    <t>ОБЩЕСТВО С ОГРАНИЧЕННОЙ ОТВЕТСТВЕННОСТЬЮ "БС ДЕНТАЛ"</t>
  </si>
  <si>
    <t>ОБЩЕСТВО С ОГРАНИЧЕННОЙ ОТВЕТСТВЕННОСТЬЮ "НОВОЕ ТАКСИ"</t>
  </si>
  <si>
    <t>Индивидуальный предприниматель ГЛАДКОВА НАДЕЖДА НИКОЛАЕВНА</t>
  </si>
  <si>
    <t>ОБЩЕСТВО С ОГРАНИЧЕННОЙ ОТВЕТСТВЕННОСТЬЮ «ВАЛЕО»</t>
  </si>
  <si>
    <t>ГОСУДАРСТВЕННОЕ БЮДЖЕТНОЕ УЧРЕЖДЕНИЕ ЗДРАВООХРАНЕНИЯ РЕСПУБЛИКИ КРЫМ "КЕРЧЕНСКАЯ БОЛЬНИЦА №1 ИМ. Н.И.ПИРОГОВА"</t>
  </si>
  <si>
    <t>ОБЩЕСТВО С ОГРАНИЧЕННОЙ ОТВЕТСТВЕННОСТЬЮ "САНАТОРИЙ "ОРЕН-КРЫМ"</t>
  </si>
  <si>
    <t>Индивидуальный предприниматель ИСМАИЛОВА ДИАНА СЕЙТБЕКИРОВНА</t>
  </si>
  <si>
    <t>Общество с ограниченной ответственностью «Стоматологическая клиника «К.Орал»</t>
  </si>
  <si>
    <t>Индивидуальный предприниматель КОЧКАРОВА СУСАННА АНАТОЛЬЕВНА</t>
  </si>
  <si>
    <t>Индивидуальный предприниматель ПЕТРУНЬ АНАСТАСИЯ АЛЕКСАНДРОВНА</t>
  </si>
  <si>
    <t>ОБЩЕСТВО С ОГРАНИЧЕННОЙ ОТВЕТСТВЕННОСТЬЮ "ДЕНТАЛ МЕДИКУС"</t>
  </si>
  <si>
    <t>ОБЩЕСТВО С ОГРАНИЧЕННОЙ ОТВЕТСТВЕННОСТЬЮ "САБИНА-ТРАНС"</t>
  </si>
  <si>
    <t>ОБЩЕСТВО С ОГРАНИЧЕННОЙ ОТВЕТСТВЕННОСТЬЮ "ПАРК-ОТЕЛЬ "ПОРТО МАРЕ"</t>
  </si>
  <si>
    <t>ОБЩЕСТВО С ОГРАНИЧЕННОЙ ОТВЕТСТВЕННОСТЬЮ «МЕДИАЛ-ЦЕНТР КРЫМ»</t>
  </si>
  <si>
    <t>ЗАКРЫТОЕ АКЦИОНЕРНОЕ ОБЩЕСТВО ПЛЕМЗАВОД "СЕМЕНОВСКИЙ"</t>
  </si>
  <si>
    <t>РЕГИОНАЛЬНОЕ ОТДЕЛЕНИЕ ОБЩЕРОССИЙСКОЙ ОБЩЕСТВЕННОЙ ОРГАНИЗАЦИИ "РОССИЙСКИЙ КРАСНЫЙ КРЕСТ" В РЕСПУБЛИКЕ МАРИЙ ЭЛ</t>
  </si>
  <si>
    <t>АКЦИОНЕРНОЕ ОБЩЕСТВО "ЗАВОД ПОЛУПРОВОДНИКОВЫХ ПРИБОРОВ"</t>
  </si>
  <si>
    <t>ОБЩЕСТВО С ОГРАНИЧЕННОЙ ОТВЕТСТВЕННОСТЬЮ "МЕДИА-СТОМ БЭБИ"</t>
  </si>
  <si>
    <t>ОБЩЕСТВО С ОГРАНИЧЕННОЙ ОТВЕТСТВЕННОСТЬЮ "ТПО НАДЕЖДА 1"</t>
  </si>
  <si>
    <t>ОБЩЕСТВО С ОГРАНИЧЕННОЙ ОТВЕТСТВЕННОСТЬЮ ТОРГОВО-ПРОИЗВОДСТВЕННОЕ ОБЪЕДИНЕНИЕ "НАДЕЖДА"</t>
  </si>
  <si>
    <t>ГОСУДАРСТВЕННОЕ БЮДЖЕТНОЕ УЧРЕЖДЕНИЕ РЕСПУБЛИКИ МАРИЙ ЭЛ "ВОЛЖСКИЙ РЕАБИЛИТАЦИОННЫЙ ЦЕНТР ДЛЯ ДЕТЕЙ И ПОДРОСТКОВ С ОГРАНИЧЕННЫМИ ВОЗМОЖНОСТЯМИ"</t>
  </si>
  <si>
    <t>ГОСУДАРСТВЕННОЕ БЮДЖЕТНОЕ ОБЩЕОБРАЗОВАТЕЛЬНОЕ УЧРЕЖДЕНИЕ РЕСПУБЛИКИ МАРИЙ ЭЛ "НОВОТОРЪЯЛЬСКАЯ ШКОЛА-ИНТЕРНАТ ОСНОВНОГО ОБЩЕГО ОБРАЗОВАНИЯ"</t>
  </si>
  <si>
    <t>ГОСУДАРСТВЕННОЕ БЮДЖЕТНОЕ УЧРЕЖДЕНИЕ РЕСПУБЛИКИ МАРИЙ ЭЛ "ВОЛЖСКИЙ ЦЕНТР ДЛЯ ДЕТЕЙ-СИРОТ И ДЕТЕЙ, ОСТАВШИХСЯ БЕЗ ПОПЕЧЕНИЯ РОДИТЕЛЕЙ"</t>
  </si>
  <si>
    <t>ГОСУДАРСТВЕННОЕ БЮДЖЕТНОЕ ОБЩЕОБРАЗОВАТЕЛЬНОЕ УЧРЕЖДЕНИЕ РЕСПУБЛИКИ МАРИЙ ЭЛ "КОСОЛАПОВСКАЯ ШКОЛА-ИНТЕРНАТ"</t>
  </si>
  <si>
    <t>ОБЩЕСТВО С ОГРАНИЧЕННОЙ ОТВЕТСТВЕННОСТЬЮ "СОЛНЫШКО"</t>
  </si>
  <si>
    <t>ОБЩЕСТВО С ОГРАНИЧЕННОЙ ОТВЕТСТВЕННОСТЬЮ "МЕЧТА БЬЮТИ"</t>
  </si>
  <si>
    <t>ОБЩЕСТВО С ОГРАНИЧЕННОЙ ОТВЕТСТВЕННОСТЬЮ "ГАММА-ОПТИКА"</t>
  </si>
  <si>
    <t>ОБЩЕСТВО С ОГРАНИЧЕННОЙ ОТВЕТСТВЕННОСТЬЮ "АРЕНДА ПЛЮС"</t>
  </si>
  <si>
    <t>ОБЩЕСТВО С ОГРАНИЧЕННОЙ ОТВЕТСТВЕННОСТЬЮ "АРТМЕДИКА"</t>
  </si>
  <si>
    <t>ОБЩЕСТВО С ОГРАНИЧЕННОЙ ОТВЕТСТВЕННОСТЬЮ "ЛИТОН"</t>
  </si>
  <si>
    <t>Индивидуальный предприниматель МЕЛЬНИКОВА ЕФРОСИНИЯ МАРКОВНА</t>
  </si>
  <si>
    <t>ОБЩЕСТВО С ОГРАНИЧЕННОЙ ОТВЕТСТВЕННОСТЬЮ "СЕРВИС-ПРОФИ"</t>
  </si>
  <si>
    <t>АКЦИОНЕРНОЕ ОБЩЕСТВО "МАРИЙСКИЙ МАШИНОСТРОИТЕЛЬНЫЙ ЗАВОД"</t>
  </si>
  <si>
    <t>ОБЩЕСТВО С ОГРАНИЧЕННОЙ ОТВЕТСТВЕННОСТЬЮ "ПТИЦЕФАБРИКА "ПРИВОЛЖСКАЯ"</t>
  </si>
  <si>
    <t>ГОСУДАРСТВЕННОЕ УНИТАРНОЕ ПРЕДПРИЯТИЕ РЕСПУБЛИКИ МАРИЙ ЭЛ "АПТЕКА № 75"</t>
  </si>
  <si>
    <t>МУНИЦИПАЛЬНОЕ БЮДЖЕТНОЕ ОБРАЗОВАТЕЛЬНОЕ УЧРЕЖДЕНИЕ ДОПОЛНИТЕЛЬНОГО ОБРАЗОВАНИЯ "ДВОРЕЦ СПОРТА ДЛЯ ДЕТЕЙ И ЮНОШЕСТВА "ОЛИМП" Г. ЙОШКАР-ОЛЫ"</t>
  </si>
  <si>
    <t>ГОСУДАРСТВЕННОЕ БЮДЖЕТНОЕ УЧРЕЖДЕНИЕ РЕСПУБЛИКИ МАРИЙ ЭЛ "КРАСНОГОРСКИЙ ДОМ-ИНТЕРНАТ"</t>
  </si>
  <si>
    <t>МУНИЦИПАЛЬНОЕ БЮДЖЕТНОЕ ОБЩЕОБРАЗОВАТЕЛЬНОЕ УЧРЕЖДЕНИЕ "СРЕДНЯЯ ОБЩЕОБРАЗОВАТЕЛЬНАЯ ШКОЛА № 5 "ОБЫКНОВЕННОЕ ЧУДО" Г. ЙОШКАР-ОЛЫ"</t>
  </si>
  <si>
    <t>Индивидуальный предприниматель ГОЛОВА ОЛЬГА ВЛАДИМИРОВНА</t>
  </si>
  <si>
    <t>Индивидуальный предприниматель ГУРЬЕВА ОЛЬГА АЛЕКСАНДРОВНА</t>
  </si>
  <si>
    <t>ГОСУДАРСТВЕННОЕ УНИТАРНОЕ ПРЕДПРИЯТИЕ РЕСПУБЛИКИ МАРИЙ ЭЛ "САНАТОРИЙ "СОСНОВЫЙ БОР"</t>
  </si>
  <si>
    <t>ГОСУДАРСТВЕННОЕ БЮДЖЕТНОЕ УЧРЕЖДЕНИЕ РЕСПУБЛИКИ МАРИЙ ЭЛ "КОЖЛАСОЛИНСКИЙ ДОМ-ИНТЕРНАТ"</t>
  </si>
  <si>
    <t>ОБЩЕСТВО С ОГРАНИЧЕННОЙ ОТВЕТСТВЕННОСТЬЮ МЕДИЦИНСКИЙ ЦЕНТР "ДОКТОР +"</t>
  </si>
  <si>
    <t>ГОСУДАРСТВЕННОЕ БЮДЖЕТНОЕ УЧРЕЖДЕНИЕ РЕСПУБЛИКИ МАРИЙ ЭЛ "ЗЕЛЕНОГОРСКИЙ ДОМ-ИНТЕРНАТ"</t>
  </si>
  <si>
    <t>ГОСУДАРСТВЕННОЕ БЮДЖЕТНОЕ ОБЩЕОБРАЗОВАТЕЛЬНОЕ УЧРЕЖДЕНИЕ РЕСПУБЛИКИ МАРИЙ ЭЛ "ШКОЛА-ИНТЕРНАТ Г. КОЗЬМОДЕМЬЯНСКА "ДАРОВАНИЕ"</t>
  </si>
  <si>
    <t>ОБЩЕСТВО С ОГРАНИЧЕННОЙ ОТВЕТСТВЕННОСТЬЮ ПРОИЗВОДСТВЕННО-ПЕРЕРАБАТЫВАЮЩАЯ ФИРМА "ПАНАТЭК"</t>
  </si>
  <si>
    <t>ГОСУДАРСТВЕННОЕ БЮДЖЕТНОЕ УЧРЕЖДЕНИЕ РЕСПУБЛИКИ МАРИЙ ЭЛ "ЦЕНТР ВОЕННО-ПАТРИОТИЧЕСКОГО ВОСПИТАНИЯ МОЛОДЕЖИ "АВАНГАРД"</t>
  </si>
  <si>
    <t>ЗАКРЫТОЕ АКЦИОНЕРНОЕ ОБЩЕСТВО "АПТЕКА №3"</t>
  </si>
  <si>
    <t>Индивидуальный предприниматель ПОДОПЛЕЛОВ СЕРГЕЙ МИХАЙЛОВИЧ</t>
  </si>
  <si>
    <t>ГОСУДАРСТВЕННОЕ БЮДЖЕТНОЕ ОБЩЕОБРАЗОВАТЕЛЬНОЕ УЧРЕЖДЕНИЕ РЕСПУБЛИКИ МАРИЙ ЭЛ "НАРТАССКАЯ ШКОЛА-ИНТЕРНАТ"</t>
  </si>
  <si>
    <t>ГОСУДАРСТВЕННОЕ БЮДЖЕТНОЕ УЧРЕЖДЕНИЕ РЕСПУБЛИКИ МАРИЙ ЭЛ "СОЦИАЛЬНО-РЕАБИЛИТАЦИОННЫЙ ЦЕНТР ДЛЯ НЕСОВЕРШЕННОЛЕТНИХ "ЖУРАВУШКА"</t>
  </si>
  <si>
    <t>ГОСУДАРСТВЕННОЕ БЮДЖЕТНОЕ УЧРЕЖДЕНИЕ РЕСПУБЛИКИ МАРИЙ ЭЛ "КОЗЬМОДЕМЬЯНСКАЯ МЕЖРАЙОННАЯ БОЛЬНИЦА"</t>
  </si>
  <si>
    <t>ГОСУДАРСТВЕННОЕ КАЗЕННОЕ УЧРЕЖДЕНИЕ РЕСПУБЛИКИ МАРИЙ ЭЛ "МЕДИЦИНСКИЙ ИНФОРМАЦИОННО-АНАЛИТИЧЕСКИЙ ЦЕНТР"</t>
  </si>
  <si>
    <t>ГОСУДАРСТВЕННОЕ БЮДЖЕТНОЕ ОБЩЕОБРАЗОВАТЕЛЬНОЕ УЧРЕЖДЕНИЕ РЕСПУБЛИКИ МАРИЙ ЭЛ "САВИНСКАЯ ШКОЛА-ИНТЕРНАТ"</t>
  </si>
  <si>
    <t>ОБЩЕСТВО С ОГРАНИЧЕННОЙ ОТВЕТСТВЕННОСТЬЮ "ЛАБ12"</t>
  </si>
  <si>
    <t>ОБЩЕСТВО С ОГРАНИЧЕННОЙ ОТВЕТСТВЕННОСТЬЮ "КЛИНИКА АППАРАТНОЙ КОСМЕТОЛОГИИ "ЛАЗЕР ЛАВ"</t>
  </si>
  <si>
    <t>ОБЩЕСТВО С ОГРАНИЧЕННОЙ ОТВЕТСТВЕННОСТЬЮ "БИЮНИК"</t>
  </si>
  <si>
    <t>АКЦИОНЕРНОЕ ОБЩЕСТВО "АПТЕКА № 15"</t>
  </si>
  <si>
    <t>ОБЩЕСТВО С ОГРАНИЧЕННОЙ ОТВЕТСТВЕННОСТЬЮ "ЦЕНТР ПРОФЕССИОНАЛЬНОЙ СТОМАТОЛОГИИ "СМАЙЛ"</t>
  </si>
  <si>
    <t>ГОСУДАРСТВЕННОЕ БЮДЖЕТНОЕ УЧРЕЖДЕНИЕ РЕСПУБЛИКИ МАРИЙ ЭЛ "АВТОБАЗА ПРАВИТЕЛЬСТВА РЕСПУБЛИКИ МАРИЙ ЭЛ"</t>
  </si>
  <si>
    <t>ОБЩЕСТВО С ОГРАНИЧЕННОЙ ОТВЕТСТВЕННОСТЬЮ МЕДИЦИНСКИЙ ЦЕНТР " ВТОРАЯ МОЛОДОСТЬ"</t>
  </si>
  <si>
    <t>ОБЩЕСТВО С ОГРАНИЧЕННОЙ ОТВЕТСТВЕННОСТЬЮ ФИРМА "НЕО-САН"</t>
  </si>
  <si>
    <t>ОБЩЕСТВО С ОГРАНИЧЕННОЙ ОТВЕТСТВЕННОСТЬЮ "ОПТИКА 12"</t>
  </si>
  <si>
    <t>ФЕДЕРАЛЬНОЕ ГОСУДАРСТВЕННОЕ БЮДЖЕТНОЕ ОБРАЗОВАТЕЛЬНОЕ УЧРЕЖДЕНИЕ ВЫСШЕГО ОБРАЗОВАНИЯ «ПОВОЛЖСКИЙ ГОСУДАРСТВЕННЫЙ ТЕХНОЛОГИЧЕСКИЙ УНИВЕРСИТЕТ»</t>
  </si>
  <si>
    <t>ГОСУДАРСТВЕННОЕ БЮДЖЕТНОЕ УЧРЕЖДЕНИЕ РЕСПУБЛИКИ МАРИЙ ЭЛ "РЕСПУБЛИКАНСКАЯ ПСИХИАТРИЧЕСКАЯ БОЛЬНИЦА"</t>
  </si>
  <si>
    <t>Общество с ограниченной ответственностью «Транзит-М»</t>
  </si>
  <si>
    <t>АКЦИОНЕРНОЕ ОБЩЕСТВО "116 АРСЕНАЛ"</t>
  </si>
  <si>
    <t>ОБЩЕСТВО С ОГРАНИЧЕННОЙ ОТВЕТСТВЕННОСТЬЮ "МЕДИЦИНСКИЙ ЦЕНТР НА КЫРЛИ"</t>
  </si>
  <si>
    <t>ОБЩЕСТВО С ОГРАНИЧЕННОЙ ОТВЕТСТВЕННОСТЬЮ "АКТОЛАБ"</t>
  </si>
  <si>
    <t>ЗАКРЫТОЕ АКЦИОНЕРНОЕ ОБЩЕСТВО "СЕРНУРСКИЙ СЫРЗАВОД"</t>
  </si>
  <si>
    <t>ГОСУДАРСТВЕННОЕ БЮДЖЕТНОЕ УЧРЕЖДЕНИЕ РЕСПУБЛИКИ МАРИЙ ЭЛ "ПОЛИКЛИНИКА № 2 Г. ЙОШКАР-ОЛЫ"</t>
  </si>
  <si>
    <t>ОБЩЕСТВО С ОГРАНИЧЕННОЙ ОТВЕТСТВЕННОСТЬЮ "ОПТИМА-ФАРМ"</t>
  </si>
  <si>
    <t>Индивидуальный предприниматель КАЗАКОВ СЕРГЕЙ АЛЕКСАНДРОВИЧ</t>
  </si>
  <si>
    <t>ОБЩЕСТВО С ОГРАНИЧЕННОЙ ОТВЕТСТВЕННОСТЬЮ МЕДИЦИНСКИЙ ЦЕНТР "КЛИНИКА СОВРЕМЕННОЙ МЕДИЦИНЫ"</t>
  </si>
  <si>
    <t>ГОСУДАРСТВЕННОЕ БЮДЖЕТНОЕ УЧРЕЖДЕНИЕ РЕСПУБЛИКИ МАРИЙ ЭЛ "ДЕТСКИЙ ДОМ-ИНТЕРНАТ "СОЛНЫШКО"</t>
  </si>
  <si>
    <t>ОБЩЕСТВО С ОГРАНИЧЕННОЙ ОТВЕТСТВЕННОСТЬЮ " МЕДИНДУСТРИЯ "</t>
  </si>
  <si>
    <t>Акционерное общество «Управление Механизации строительства»</t>
  </si>
  <si>
    <t>ОБРАЗОВАТЕЛЬНОЕ УЧРЕЖДЕНИЕ ДОПОЛНИТЕЛЬНОГО ПРОФЕССИОНАЛЬНОГО ОБРАЗОВАНИЯ "ВОЛЖСКАЯ АВТОМОБИЛЬНАЯ ШКОЛА-ЦЕНТР ОБЩЕРОССИЙСКОЙ ОБЩЕСТВЕННО-ГОСУДАРСТВЕННОЙ ОРГАНИЗАЦИИ "ДОБРОВОЛЬНОЕ ОБЩЕСТВО СОДЕЙСТВИЯ АРМИИ, АВИАЦИИ И ФЛОТУ РОССИИ"</t>
  </si>
  <si>
    <t>АКЦИОНЕРНОЕ ОБЩЕСТВО ПЛЕМЗАВОД "ШОЙБУЛАКСКИЙ"</t>
  </si>
  <si>
    <t>ГОСУДАРСТВЕННОЕ БЮДЖЕТНОЕ УЧРЕЖДЕНИЕ РЕСПУБЛИКИ МАРИЙ ЭЛ "КУНДУШТУРСКИЙ ДОМ-ИНТЕРНАТ"</t>
  </si>
  <si>
    <t>ОБЩЕСТВО С ОГРАНИЧЕННОЙ ОТВЕТСТВЕННОСТЬЮ "СКЛАДСКИЕ УСЛУГИ"</t>
  </si>
  <si>
    <t>МУНИЦИПАЛЬНОЕ ДОШКОЛЬНОЕ ОБРАЗОВАТЕЛЬНОЕ УЧРЕЖДЕНИЕ "ДЕТСКИЙ САД №28 "ХРУСТАЛИК" ГОРОДА ВОЛЖСКА РЕСПУБЛИКИ МАРИЙ ЭЛ</t>
  </si>
  <si>
    <t>Индивидуальный предприниматель Фирсутов Александр Вячеславович</t>
  </si>
  <si>
    <t>ОБЩЕСТВО С ОГРАНИЧЕННОЙ ОТВЕТСТВЕННОСТЬЮ "ВЕРИСДЕНТ""</t>
  </si>
  <si>
    <t>ОБЩЕСТВО С ОГРАНИЧЕННОЙ ОТВЕТСТВЕННОСТЬЮ "КЛИНКЕР"</t>
  </si>
  <si>
    <t>ГОСУДАРСТВЕННОЕ БЮДЖЕТНОЕ ОБЩЕОБРАЗОВАТЕЛЬНОЕ УЧРЕЖДЕНИЕ РЕСПУБЛИКИ МОРДОВИЯ "РЕСПУБЛИКАНСКИЙ ЛИЦЕЙ ДЛЯ ОДАРЁННЫХ ДЕТЕЙ"</t>
  </si>
  <si>
    <t>МЕЖМУНИЦИПАЛЬНЫЙ ОТДЕЛ МИНИСТЕРСТВА ВНУТРЕННИХ ДЕЛ РОССИЙСКОЙ ФЕДЕРАЦИИ "КРАСНОСЛОБОДСКИЙ"</t>
  </si>
  <si>
    <t>Индивидуальный предприниматель КИЗИМ АЛЕКСЕЙ НИКОЛАЕВИЧ</t>
  </si>
  <si>
    <t>ОБЩЕСТВО С ОГРАНИЧЕННОЙ ОТВЕТСТВЕННОСТЬЮ "БУШ-ФАРМ"</t>
  </si>
  <si>
    <t>ПУБЛИЧНОЕ АКЦИОНЕРНОЕ ОБЩЕСТВО "КОВЫЛКИНСКИЙ ЭЛЕКТРОМЕХАНИЧЕСКИЙ ЗАВОД"</t>
  </si>
  <si>
    <t>ОБЩЕСТВО С ОГРАНИЧЕННОЙ ОТВЕТСТВЕННОСТЬЮ "МЕДТЕХКОМ"</t>
  </si>
  <si>
    <t>ОБЩЕСТВО С ОГРАНИЧЕННОЙ ОТВЕТСТВЕННОСТЬЮ "ФАРМАЦИЯ-ДЕМИДОВА"</t>
  </si>
  <si>
    <t>ОБЩЕСТВО С ОГРАНИЧЕННОЙ ОТВЕТСТВЕННОСТЬЮ "ЦЕНТР МЕДИЦИНСКОЙ КОСМЕТОЛОГИИ "НГ-КОСМЕТОЛОГИЯ"</t>
  </si>
  <si>
    <t>ОБЩЕСТВО С ОГРАНИЧЕННОЙ ОТВЕТСТВЕННОСТЬЮ "ЦЕНТР СЕРТИФИКАЦИИ"</t>
  </si>
  <si>
    <t>Индивидуальный предприниматель ИСАЙКИНА ПРАСКОВЬЯ АЛЕКСЕЕВНА</t>
  </si>
  <si>
    <t>ЧАСТНОЕ ОБРАЗОВАТЕЛЬНОЕ УЧРЕЖДЕНИЕ ДОПОЛНИТЕЛЬНОГО ПРОФЕССИОНАЛЬНОГО ОБРАЗОВАНИЯ "САРАНСКИЙ ДОМ НАУКИ И ТЕХНИКИ РОССИЙСКОГО СОЮЗА НАУЧНЫХ И ИНЖЕНЕРНЫХ ОБЩЕСТВЕННЫХ ОБЪЕДИНЕНИЙ"</t>
  </si>
  <si>
    <t>ОБЩЕСТВО С ОГРАНИЧЕННОЙ ОТВЕТСТВЕННОСТЬЮ СТОМАТОЛОГИЧЕСКАЯ КЛИНИКА "ДЕНТ ЛАЙТ"</t>
  </si>
  <si>
    <t>ОБЩЕСТВО С ОГРАНИЧЕННОЙ ОТВЕТСТВЕННОСТЬЮ "УПРАВЛЕНИЕ МЕХАНИЗАЦИИ И НУЛЕВЫХ РАБОТ"</t>
  </si>
  <si>
    <t>АВТОНОМНОЕ УЧРЕЖДЕНИЕ РЕСПУБЛИКИ МОРДОВИЯ "СПОРТИВНЫЙ КОМПЛЕКС "МОРДОВИЯ"</t>
  </si>
  <si>
    <t>ОБЩЕСТВО С ОГРАНИЧЕННОЙ ОТВЕТСТВЕННОСТЬЮ "ФИФОЧКА"</t>
  </si>
  <si>
    <t>ОБЩЕСТВО С ОГРАНИЧЕННОЙ ОТВЕТСТВЕННОСТЬЮ "БОДИФИТ"</t>
  </si>
  <si>
    <t>ОБЩЕСТВО С ОГРАНИЧЕННОЙ ОТВЕТСТВЕННОСТЬЮ "ЦЕНТР КОСМЕТОЛОГИИ И ДЕРМАТОЛОГИИ "МЕДЛАЙФ""</t>
  </si>
  <si>
    <t>ОБЩЕСТВО С ОГРАНИЧЕННОЙ ОТВЕТСТВЕННОСТЬЮ "РЕГИОНСЕРВИС"</t>
  </si>
  <si>
    <t>Индивидуальный предприниматель МУРТАЗИН ШАМИЛЬ ДАМИРОВИЧ</t>
  </si>
  <si>
    <t>Индивидуальный предприниматель МАЙМАЕВА ЛЕЙЛЯ ДАВЫДОВНА</t>
  </si>
  <si>
    <t>Индивидуальный предприниматель АРОСЛАНКИНА ОЛЬГА ИВАНОВНА</t>
  </si>
  <si>
    <t>ОБЩЕСТВО С ОГРАНИЧЕННОЙ ОТВЕТСТВЕННОСТЬЮ "СТЕКОЛЬНАЯ КОМПАНИЯ "РАЗВИТИЕ"</t>
  </si>
  <si>
    <t>АКЦИОНЕРНОЕ ОБЩЕСТВО "МОРДОВСКАЯ ЭЛЕКТРОСЕТЕВАЯ КОМПАНИЯ"</t>
  </si>
  <si>
    <t>Индивидуальный предприниматель Корясова Людмила Ивановна</t>
  </si>
  <si>
    <t>ОБЩЕСТВО С ОГРАНИЧЕННОЙ ОТВЕТСТВЕННОСТЬЮ "ПЕРВАЯ АССОЦИАЦИЯ ТРАНСПОРТНЫХ ПРЕДПРИЯТИЙ"</t>
  </si>
  <si>
    <t>ГОСУДАРСТВЕННОЕ УНИТАРНОЕ ПРЕДПРИЯТИЕ РЕСПУБЛИКИ МОРДОВИЯ "МЕДТЕХНИКА"</t>
  </si>
  <si>
    <t>ГОСУДАРСТВЕННОЕ БЮДЖЕТНОЕ УЧРЕЖДЕНИЕ ЗДРАВООХРАНЕНИЯ РЕСПУБЛИКИ МОРДОВИЯ "РЕСПУБЛИКАНСКАЯ ИНФЕКЦИОННАЯ КЛИНИЧЕСКАЯ БОЛЬНИЦА"</t>
  </si>
  <si>
    <t>ФЕДЕРАЛЬНОЕ КАЗЕННОЕ УЧРЕЖДЕНИЕ ЗДРАВООХРАНЕНИЯ "МЕДИКО-САНИТАРНАЯ ЧАСТЬ МИНИСТЕРСТВА ВНУТРЕННИХ ДЕЛ РОССИЙСКОЙ ФЕДЕРАЦИИ ПО РЕСПУБЛИКЕ МОРДОВИЯ"</t>
  </si>
  <si>
    <t>ОБЩЕСТВО С ОГРАНИЧЕННОЙ ОТВЕТСТВЕННОСТЬЮ "ЛИКЕРОВОДОЧНЫЙ ЗАВОД "САРАНСКИЙ"</t>
  </si>
  <si>
    <t>ГОСУДАРСТВЕННОЕ БЮДЖЕТНОЕ УЧРЕЖДЕНИЕ ДОПОЛНИТЕЛЬНОГО ОБРАЗОВАНИЯ РЕСПУБЛИКИ МОРДОВИЯ "КОМПЛЕКСНАЯ СПОРТИВНАЯ ШКОЛА ОЛИМПИЙСКОГО РЕЗЕРВА"</t>
  </si>
  <si>
    <t>ГОСУДАРСТВЕННОЕ КАЗЕННОЕ УЧРЕЖДЕНИЕ СОЦИАЛЬНОГО ОБСЛУЖИВАНИЯ РЕСПУБЛИКИ МОРДОВИЯ "ЕЛЬНИКОВСКИЙ СОЦИАЛЬНО-РЕАБИЛИТАЦИОННЫЙ ЦЕНТР ДЛЯ НЕСОВЕРШЕННОЛЕТНИХ"</t>
  </si>
  <si>
    <t>ГОСУДАРСТВЕННОЕ БЮДЖЕТНОЕ УЧРЕЖДЕНИЕ ЗДРАВООХРАНЕНИЯ РЕСПУБЛИКИ МОРДОВИЯ "РЕСПУБЛИКАНСКАЯ ОФТАЛЬМОЛОГИЧЕСКАЯ БОЛЬНИЦА"</t>
  </si>
  <si>
    <t>ОБЩЕСТВО С ОГРАНИЧЕННОЙ ОТВЕТСТВЕННОСТЬЮ "МОРДОВАВТОТРАНС"</t>
  </si>
  <si>
    <t>ОБЩЕСТВО С ОГРАНИЧЕННОЙ ОТВЕТСТВЕННОСТЬЮ "МЯСОПЕРЕРАБАТЫВАЮЩИЙ КОМПЛЕКС "АТЯШЕВСКИЙ"</t>
  </si>
  <si>
    <t>ГОСУДАРСТВЕННОЕ БЮДЖЕТНОЕ УЧРЕЖДЕНИЕ ДОПОЛНИТЕЛЬНОГО ОБРАЗОВАНИЯ РЕСПУБЛИКИ МОРДОВИЯ "СПОРТИВНАЯ ШКОЛА ОЛИМПИЙСКОГО РЕЗЕРВА СПОРТИВНОЙ БОРЬБЫ И ДЗЮДО А.В. МИШИНА"</t>
  </si>
  <si>
    <t>АКЦИОНЕРНОЕ ОБЩЕСТВО "ЛАТО"</t>
  </si>
  <si>
    <t>ГОСУДАРСТВЕННОЕ КАЗЕННОЕ УЧРЕЖДЕНИЕ ЗДРАВООХРАНЕНИЯ РЕСПУБЛИКИ МОРДОВИЯ "БОЛЬШЕБЕРЕЗНИКОВСКИЙ ДОМ РЕБЕНКА СПЕЦИАЛИЗИРОВАННЫЙ"</t>
  </si>
  <si>
    <t>ОБЩЕСТВО С ОГРАНИЧЕННОЙ ОТВЕТСТВЕННОСТЬЮ "БСС-ЛОГИСТИК"</t>
  </si>
  <si>
    <t>ФЕДЕРАЛЬНОЕ КАЗЕННОЕ УЧРЕЖДЕНИЕ ЗДРАВООХРАНЕНИЯ "МЕДИКО-САНИТАРНАЯ ЧАСТЬ № 13 ФЕДЕРАЛЬНОЙ СЛУЖБЫ ИСПОЛНЕНИЯ НАКАЗАНИЙ"</t>
  </si>
  <si>
    <t>ГОСУДАРСТВЕННОЕ БЮДЖЕТНОЕ ПРОФЕССИОНАЛЬНОЕ ОБРАЗОВАТЕЛЬНОЕ УЧРЕЖДЕНИЕ РЕСПУБЛИКИ МОРДОВИЯ "КРАСНОСЛОБОДСКИЙ АГРАРНЫЙ ТЕХНИКУМ"</t>
  </si>
  <si>
    <t>ГОСУДАРСТВЕННОЕ БЮДЖЕТНОЕ УЧРЕЖДЕНИЕ ЗДРАВООХРАНЕНИЯ РЕСПУБЛИКИ МОРДОВИЯ "МОРДОВСКАЯ РЕСПУБЛИКАНСКАЯ СТАНЦИЯ ПЕРЕЛИВАНИЯ КРОВИ"</t>
  </si>
  <si>
    <t>ГОСУДАРСТВЕННОЕ БЮДЖЕТНОЕ УЧРЕЖДЕНИЕ СОЦИАЛЬНОГО ОБСЛУЖИВАНИЯ РЕСПУБЛИКИ МОРДОВИЯ "СОЦИАЛЬНО-РЕАБИЛИТАЦИОННЫЙ ЦЕНТР ДЛЯ НЕСОВЕРШЕННОЛЕТНИХ "ЯСНАЯ ПОЛЯНА"</t>
  </si>
  <si>
    <t>ГОСУДАРСТВЕННОЕ БЮДЖЕТНОЕ УЧРЕЖДЕНИЕ ЗДРАВООХРАНЕНИЯ РЕСПУБЛИКИ МОРДОВИЯ "ДЕТСКАЯ ПОЛИКЛИНИКА №2"</t>
  </si>
  <si>
    <t>ГОСУДАРСТВЕННОЕ КАЗЕННОЕ УЧРЕЖДЕНИЕ ЗДРАВООХРАНЕНИЯ РЕСПУБЛИКИ МОРДОВИЯ "РЕСПУБЛИКАНСКИЙ МЕДИЦИНСКИЙ ЦЕНТР МОБИЛИЗАЦИОННЫХ РЕЗЕРВОВ "РЕЗЕРВ" МИНИСТЕРСТВА ЗДРАВООХРАНЕНИЯ РЕСПУБЛИКИ МОРДОВИЯ"</t>
  </si>
  <si>
    <t>МУНИЦИПАЛЬНОЕ УЧРЕЖДЕНИЕ ДОПОЛНИТЕЛЬНОГО ОБРАЗОВАНИЯ "ЦЕНТР ДЕТСКОГО ТВОРЧЕСТВА" СТАРОШАЙГОВСКОГО МУНИЦИПАЛЬНОГО РАЙОНА РЕСПУБЛИКИ МОРДОВИЯ</t>
  </si>
  <si>
    <t>ОБЩЕСТВО С ОГРАНИЧЕННОЙ ОТВЕТСТВЕННОСТЬЮ "МОРДОВВТОРСЫРЬЕ"</t>
  </si>
  <si>
    <t>ГОСУДАРСТВЕННОЕ БЮДЖЕТНОЕ СТАЦИОНАРНОЕ УЧРЕЖДЕНИЕ СОЦИАЛЬНОГО ОБСЛУЖИВАНИЯ СИСТЕМЫ СОЦИАЛЬНОЙ ЗАЩИТЫ НАСЕЛЕНИЯ РЕСПУБЛИКИ МОРДОВИЯ "ЗАРЕЧНЫЙ ДОМ-ИНТЕРНАТ ДЛЯ ПРЕСТАРЕЛЫХ И ИНВАЛИДОВ"</t>
  </si>
  <si>
    <t>ОБЩЕСТВО С ОГРАНИЧЕННОЙ ОТВЕТСТВЕННОСТЬЮ "СЫРОДЕЛЬНЫЙ КОМБИНАТ "ИЧАЛКОВСКИЙ"</t>
  </si>
  <si>
    <t>ГОСУДАРСТВЕННОЕ КАЗЕННОЕ УЧРЕЖДЕНИЕ ЗДРАВООХРАНЕНИЯ РЕСПУБЛИКИ МОРДОВИЯ "БОЛЬШЕБЕРЕЗНИКОВСКИЙ ДЕТСКИЙ ТУБЕРКУЛЕЗНЫЙ САНАТОРИЙ"</t>
  </si>
  <si>
    <t>ОБЩЕСТВО С ОГРАНИЧЕННОЙ ОТВЕТСТВЕННОСТЬЮ "ЛЕЧЕБНО-ДИАГНОСТИЧЕСКИЙ ЦЕНТР МЕЖДУНАРОДНОГО ИНСТИТУТА БИОЛОГИЧЕСКИХ СИСТЕМ - САРАНСК"</t>
  </si>
  <si>
    <t>ГОСУДАРСТВЕННОЕ КАЗЕННОЕ УЧРЕЖДЕНИЕ СОЦИАЛЬНОГО ОБСЛУЖИВАНИЯ РЕСПУБЛИКИ МОРДОВИЯ "СОЦИАЛЬНО-РЕАБИЛИТАЦИОННЫЙ ЦЕНТР ДЛЯ НЕСОВЕРШЕННОЛЕТНИХ "СОЛНЫШКО"</t>
  </si>
  <si>
    <t>ГОСУДАРСТВЕННОЕ БЮДЖЕТНОЕ УЧРЕЖДЕНИЕ РЕСПУБЛИКИ МОРДОВИЯ "АВТОБАЗА № 13"</t>
  </si>
  <si>
    <t>АКЦИОНЕРНОЕ ОБЩЕСТВО "ПТИЦЕФАБРИКА "ЧАМЗИНСКАЯ"</t>
  </si>
  <si>
    <t>ГОСУДАРСТВЕННОЕ БЮДЖЕТНОЕ УЧРЕЖДЕНИЕ ДОПОЛНИТЕЛЬНОГО ОБРАЗОВАНИЯ РЕСПУБЛИКИ МОРДОВИЯ "СПОРТИВНАЯ ШКОЛА ОЛИМПИЙСКОГО РЕЗЕРВА ПО БОКСУ ИМЕНИ ОЛЕГА МАСКАЕВА".</t>
  </si>
  <si>
    <t>ОБЩЕСТВО С ОГРАНИЧЕННОЙ ОТВЕТСТВЕННОСТЬЮ "МЕДИЦИНСКАЯ КОМПАНИЯ "ЗДОРОВЬЕ"</t>
  </si>
  <si>
    <t>ОБЩЕСТВО С ОГРАНИЧЕННОЙ ОТВЕТСТВЕННОСТЬЮ "ЦЕНТР СОВРЕМЕННОЙ МЕДИЦИНЫ "НОВОМЕД-РОМОДАНОВО"</t>
  </si>
  <si>
    <t>ГОСУДАРСТВЕННОЕ БЮДЖЕТНОЕ СТАЦИОНАРНОЕ УЧРЕЖДЕНИЕ СОЦИАЛЬНОГО ОБСЛУЖИВАНИЯ СИСТЕМЫ СОЦИАЛЬНОЙ ЗАЩИТЫ НАСЕЛЕНИЯ РЕСПУБЛИКИ МОРДОВИЯ"СТАРОТЕШТЕЛИМСКИЙ ПСИХОНЕВРОЛОГИЧЕСКИЙ ИНТЕРНАТ "</t>
  </si>
  <si>
    <t>ГОСУДАРСТВЕННОЕ БЮДЖЕТНОЕ СТАЦИОНАРНОЕ УЧРЕЖДЕНИЕ СОЦИАЛЬНОГО ОБСЛУЖИВАНИЯ НАСЕЛЕНИЯ РЕСПУБЛИКИ МОРДОВИЯ "ПОТЬМИНСКИЙ ПСИХОНЕВРОЛОГИЧЕСКИЙ ИНТЕРНАТ С ДЕТСКИМ ОТДЕЛЕНИЕМ"</t>
  </si>
  <si>
    <t>ГОСУДАРСТВЕННОЕ КАЗЕННОЕ УЧРЕЖДЕНИЕ ЗДРАВООХРАНЕНИЯ РЕСПУБЛИКИ МОРДОВИЯ "РЕСПУБЛИКАНСКОЕ БЮРО СУДЕБНО-МЕДИЦИНСКОЙ ЭКСПЕРТИЗЫ"</t>
  </si>
  <si>
    <t>ГОСУДАРСТВЕННОЕ БЮДЖЕТНОЕ УЧРЕЖДЕНИЕ ЗДРАВООХРАНЕНИЯ РЕСПУБЛИКИ МОРДОВИЯ "РЕСПУБЛИКАНСКИЙ ДЕТСКИЙ САНАТОРИЙ "ЛЕСНАЯ СКАЗКА"</t>
  </si>
  <si>
    <t>ГОСУДАРСТВЕННОЕ БЮДЖЕТНОЕ УЧРЕЖДЕНИЕ ЗДРАВООХРАНЕНИЯ РЕСПУБЛИКИ МОРДОВИЯ "КОВЫЛКИНСКИЙ ДЕТСКИЙ САНАТОРИЙ "СОСНОВЫЙ БОР"</t>
  </si>
  <si>
    <t>ГОСУДАРСТВЕННОЕ АВТОНОМНОЕ УЧРЕЖДЕНИЕ ЗДРАВООХРАНЕНИЯ РЕСПУБЛИКИ МОРДОВИЯ "РЕСПУБЛИКАНСКИЙ ВРАЧЕБНО-ФИЗКУЛЬТУРНЫЙ ДИСПАНСЕР"</t>
  </si>
  <si>
    <t>АКЦИОНЕРНОЕ ОБЩЕСТВО "МЕЖДУНАРОДНЫЙ АЭРОПОРТ "САРАНСК"</t>
  </si>
  <si>
    <t>ОБЩЕСТВО С ОГРАНИЧЕННОЙ ОТВЕТСТВЕННОСТЬЮ "ЦЕНТР ЛАЗЕРНОЙ И ЭСТЕТИЧЕСКОЙ КОСМЕТОЛОГИИ "ЭСТЕТИК С"</t>
  </si>
  <si>
    <t>ОБЩЕСТВО С ОГРАНИЧЕННОЙ ОТВЕТСТВЕННОСТЬЮ "СУПРЕМА"</t>
  </si>
  <si>
    <t>ОБЩЕСТВО С ОГРАНИЧЕННОЙ ОТВЕТСТВЕННОСТЬЮ "СЫРОВАРЕННЫЙ ЗАВОД "САРМИЧ"</t>
  </si>
  <si>
    <t>ГОСУДАРСТВЕННОЕ КАЗЕННОЕ УЧРЕЖДЕНИЕ СОЦИАЛЬНОГО ОБСЛУЖИВАНИЯ РЕСПУБЛИКИ МОРДОВИЯ "РЕСПУБЛИКАНСКИЙ СОЦИАЛЬНЫЙ ПРИЮТ ДЛЯ ДЕТЕЙ И ПОДРОСТКОВ "НАДЕЖДА"</t>
  </si>
  <si>
    <t>ОБЩЕСТВО С ОГРАНИЧЕННОЙ ОТВЕТСТВЕННОСТЬЮ "ЦЕНТР СОВРЕМЕННОЙ МЕДИЦИНЫ "НОВОМЕД-ЭМ"</t>
  </si>
  <si>
    <t>ГОСУДАРСТВЕННОЕ БЮДЖЕТНОЕ СТАЦИОНАРНОЕ УЧРЕЖДЕНИЕ СОЦИАЛЬНОГО ОБСЛУЖИВАНИЯ СИСТЕМЫ СОЦИАЛЬНОЙ ЗАЩИТЫ НАСЕЛЕНИЯ РЕСПУБЛИКИ МОРДОВИЯ "ОКТЯБРЬСКИЙ ДОМ-ИНТЕРНАТ ДЛЯ ПРЕСТАРЕЛЫХ И ИНВАЛИДОВ"</t>
  </si>
  <si>
    <t>ГОСУДАРСТВЕННОЕ БЮДЖЕТНОЕ УЧРЕЖДЕНИЕ ЗДРАВООХРАНЕНИЯ РЕСПУБЛИКИ МОРДОВИЯ "ДУБЕНСКАЯ РАЙОННАЯ БОЛЬНИЦА"</t>
  </si>
  <si>
    <t>АКЦИОНЕРНОЕ ОБЩЕСТВО "САНАТОРИЙ "АЛАТЫРЬ"</t>
  </si>
  <si>
    <t>ОБЩЕСТВО С ОГРАНИЧЕННОЙ ОТВЕТСТВЕННОСТЬЮ - МЕЖДУНАРОДНЫЙ ЦЕНТР ОБМЕНА "ЮНИОН"</t>
  </si>
  <si>
    <t>ОБЩЕСТВО С ОГРАНИЧЕННОЙ ОТВЕТСТВЕННОСТЬЮ "СТОМ-ЭСТЕТ"</t>
  </si>
  <si>
    <t>МУНИЦИПАЛЬНОЕ БЮДЖЕТНОЕ УЧРЕЖДЕНИЕ ДОПОЛНИТЕЛЬНОГО ОБРАЗОВАНИЯ "ДЕТСКО-ЮНОШЕСКАЯ СПОРТИВНАЯ ШКОЛА" РУЗАЕВСКОГО МУНИЦИПАЛЬНОГО РАЙОНА</t>
  </si>
  <si>
    <t>ГОСУДАРСТВЕННОЕ БЮДЖЕТНОЕ УЧРЕЖДЕНИЕ ЗДРАВООХРАНЕНИЯ РЕСПУБЛИКИ МОРДОВИЯ "СТАРОШАЙГОВСКАЯ РАЙОННАЯ БОЛЬНИЦА ИМЕНИ Н.К. ЯКОМАСКИНА"</t>
  </si>
  <si>
    <t>ГОСУДАРСТВЕННОЕ БЮДЖЕТНОЕ УЧРЕЖДЕНИЕ ЗДРАВООХРАНЕНИЯ РЕСПУБЛИКИ МОРДОВИЯ "РЕСПУБЛИКАНСКИЙ НАРКОЛОГИЧЕСКИЙ ДИСПАНСЕР"</t>
  </si>
  <si>
    <t>Государственное казённое общеобразовательное учреждение Республики Мордовия «Ширингушская санаторная школа-интернат для детей нуждающихся в длительном лечении»</t>
  </si>
  <si>
    <t>ГОСУДАРСТВЕННОЕ БЮДЖЕТНОЕ УЧРЕЖДЕНИЕ ЗДРАВООХРАНЕНИЯ РЕСПУБЛИКИ МОРДОВИЯ "ТЕМНИКОВСКАЯ РАЙОННАЯ БОЛЬНИЦА ИМ. А. И. РУДЯВСКОГО"</t>
  </si>
  <si>
    <t>ГОСУДАРСТВЕННОЕ БЮДЖЕТНОЕ УЧРЕЖДЕНИЕ ЗДРАВООХРАНЕНИЯ РЕСПУБЛИКИ МОРДОВИЯ "ПОЛИКЛИНИКА № 2"</t>
  </si>
  <si>
    <t>ГОСУДАРСТВЕННОЕ БЮДЖЕТНОЕ ОБЩЕОБРАЗОВАТЕЛЬНОЕ УЧРЕЖДЕНИЕ РЕСПУБЛИКИ МОРДОВИЯ "ИНСАРСКАЯ ОБЩЕОБРАЗОВАТЕЛЬНАЯ ШКОЛА-ИНТЕРНАТ ДЛЯ ДЕТЕЙ-СИРОТ И ДЕТЕЙ, ОСТАВШИХСЯ БЕЗ ПОПЕЧЕНИЯ РОДИТЕЛЕЙ, С ОГРАНИЧЕННЫМИ ВОЗМОЖНОСТЯМИ ЗДОРОВЬЯ"</t>
  </si>
  <si>
    <t>ГОСУДАРСТВЕННОЕ БЮДЖЕТНОЕ УЧРЕЖДЕНИЕ ЗДРАВООХРАНЕНИЯ РЕСПУБЛИКИ МОРДОВИЯ "РЕСПУБЛИКАНСКИЙ ОНКОЛОГИЧЕСКИЙ ДИСПАНСЕР"</t>
  </si>
  <si>
    <t>Индивидуальный предприниматель ГРУНЮШКИНА ОЛЬГА МИХАЙЛОВНА</t>
  </si>
  <si>
    <t>ГОСУДАРСТВЕННОЕ КАЗЕННОЕ УЧРЕЖДЕНИЕ ЗДРАВООХРАНЕНИЯ РЕСПУБЛИКИ МОРДОВИЯ "РЕСПУБЛИКАНСКИЙ ПРОТИВОТУБЕРКУЛЕЗНЫЙ ДИСПАНСЕР"</t>
  </si>
  <si>
    <t>МУНИЦИПАЛЬНОЕ ПРЕДПРИЯТИЕ ГОРОДСКОГО ОКРУГА САРАНСК "ГОРЭЛЕКТРОТРАНС"</t>
  </si>
  <si>
    <t>ОБЩЕСТВО С ОГРАНИЧЕННОЙ ОТВЕТСТВЕННОСТЬЮ "ЭСТЕТ С"</t>
  </si>
  <si>
    <t>ГОСУДАРСТВЕННОЕ БЮДЖЕТНОЕ УЧРЕЖДЕНИЕ ЗДРАВООХРАНЕНИЯ РЕСПУБЛИКИ МОРДОВИЯ "КРАСНОСЛОБОДСКАЯ ЦЕНТРАЛЬНАЯ РАЙОННАЯ БОЛЬНИЦА"</t>
  </si>
  <si>
    <t>АКЦИОНЕРНОЕ ОБЩЕСТВО "ОРБИТА"</t>
  </si>
  <si>
    <t>АКЦИОНЕРНОЕ ОБЩЕСТВО "АГРОФИРМА"ОКТЯБРЬСКАЯ"</t>
  </si>
  <si>
    <t>ОБЩЕСТВО С ОГРАНИЧЕННОЙ ОТВЕТСТВЕННОСТЬЮ "ДОМ КРАСОТЫ "ЮВЕНТА"</t>
  </si>
  <si>
    <t>Индивидуальный предприниматель ТАМБОВЦЕВА ТАТЬЯНА ВЛАДИМИРОВНА</t>
  </si>
  <si>
    <t>ОБЩЕСТВО С ОГРАНИЧЕННОЙ ОТВЕТСТВЕННОСТЬЮ "АТЛАНТ-МЕДИЦИНА"</t>
  </si>
  <si>
    <t>ЗУБОВО-ПОЛЯНСКИЙ СПЕЦИАЛЬНЫЙ ДОМ - ИНТЕРНАТ ДЛЯ ПРЕСТАРЕЛЫХ И ИНВАЛИДОВ - ФИЛИАЛ ГОСУДАРСТВЕННОГО БЮДЖЕТНОГО СТАЦИОНАРНОГО УЧРЕЖДЕНИЯ СОЦИАЛЬНОГО ОБСЛУЖИВАНИЯ НАСЕЛЕНИЯ РЕСПУБЛИКИ МОРДОВИЯ "ШИРИНГУШСКИЙ ДОМ-ИНТЕРНАТ ДЛЯ ПРЕСТАРЕЛЫХ И ИНВАЛИДОВ"</t>
  </si>
  <si>
    <t>ТАРХАНСКО-ПОТЬМИНСКИЙ ДОМИНТЕРНАТ ДЛЯ ПРЕСТАРЕЛЫХ И ИНВАЛИДОВ - ФИЛИАЛ ГОСУДАРСТВЕННОГО БЮДЖЕТНОГО СТАЦИОНАРНОГО УЧРЕЖДЕНИЯ СОЦИАЛЬНОГО ОБСЛУЖИВАНИЯ НАСЕЛЕНИЯ РЕСПУБЛИКИ МОРДОВИЯ "ШИРИНГУШСКИЙ ДОМ-ИНТЕРНАТ ДЛЯ ПРЕСТАРЕЛЫХ И ИНВАЛИДОВ"</t>
  </si>
  <si>
    <t>ГОСУДАРСТВЕННОЕ БЮДЖЕТНОЕ УЧРЕЖДЕНИЕ ЗДРАВООХРАНЕНИЯ РЕСПУБЛИКИ МОРДОВИЯ "ИНСАРСКАЯ РАЙОННАЯ БОЛЬНИЦА"</t>
  </si>
  <si>
    <t>Общество с ограниченной ответственностью «СН-Дент»</t>
  </si>
  <si>
    <t>ОБЩЕСТВО С ОГРАНИЧЕННОЙ ОТВЕТСТВЕННОСТЬЮ "ЦЕНТР СОВРЕМЕННОЙ МЕДИЦИНЫ НОВОМЕД"</t>
  </si>
  <si>
    <t>МУНИЦИПАЛЬНОЕ БЮДЖЕТНОЕ ДОШКОЛЬНОЕ ОБРАЗОВАТЕЛЬНОЕ УЧРЕЖДЕНИЕ "ЦЕНТР РАЗВИТИЯ РЕБЕНКА-ДЕТСКИЙ САД №2 "САРДАНА" С.СУНТАР МУНИЦИПАЛЬНОГО РАЙОНА "СУНТАРСКИЙ УЛУС (РАЙОН)" РЕСПУБЛИКИ САХА (ЯКУТИЯ)</t>
  </si>
  <si>
    <t>МУНИЦИПАЛЬНОЕ БЮДЖЕТНОЕ ОБЩЕОБРАЗОВАТЕЛЬНОЕ УЧРЕЖДЕНИЕ "СРЕДНЯЯ ОБЩЕОБРАЗОВАТЕЛЬНАЯ ШКОЛА №1 Г.ЛЕНСКА" МУНИЦИПАЛЬНОГО ОБРАЗОВАНИЯ "ЛЕНСКИЙ РАЙОН" РЕСПУБЛИКИ САХА (ЯКУТИЯ)</t>
  </si>
  <si>
    <t>ОБЩЕСТВО С ОГРАНИЧЕННОЙ ОТВЕТСТВЕННОСТЬЮ "ПРЕМЬЕР-МЕД"</t>
  </si>
  <si>
    <t>ПУБЛИЧНОЕ АКЦИОНЕРНОЕ ОБЩЕСТВО "ЯКУТСКАЯ ТОПЛИВНО-ЭНЕРГЕТИЧЕСКАЯ КОМПАНИЯ"</t>
  </si>
  <si>
    <t>ОБЩЕСТВО С ОГРАНИЧЕННОЙ ОТВЕТСТВЕННОСТЬЮ "МЕДПРОФ+"</t>
  </si>
  <si>
    <t>ОБЩЕСТВО С ОГРАНИЧЕННОЙ ОТВЕТСТВЕННОСТЬЮ "МАЛЕКС"</t>
  </si>
  <si>
    <t>Индивидуальный предприниматель НИКИФОРОВ МИХАИЛ МИХАЙЛОВИЧ</t>
  </si>
  <si>
    <t>ОБЩЕСТВО С ОГРАНИЧЕННОЙ ОТВЕТСТВЕННОСТЬЮ ТОРГОВЫЙ ДОМ "БОГИНЯ"</t>
  </si>
  <si>
    <t>ОБЩЕСТВО С ОГРАНИЧЕННОЙ ОТВЕТСТВЕННОСТЬЮ "САНАСТОМ"</t>
  </si>
  <si>
    <t>ОБЩЕСТВО С ОГРАНИЧЕННОЙ ОТВЕТСТВЕННОСТЬЮ "САХАМЕДПРОФ"</t>
  </si>
  <si>
    <t>ОБЩЕСТВО С ОГРАНИЧЕННОЙ ОТВЕТСТВЕННОСТЬЮ "КОНАДИ"</t>
  </si>
  <si>
    <t>ОБЩЕСТВО С ОГРАНИЧЕННОЙ ОТВЕТСТВЕННОСТЬЮ "ЭРЧИМ"</t>
  </si>
  <si>
    <t>МУНИЦИПАЛЬНОЕ КАЗЕННОЕ ОБЩЕОБРАЗОВАТЕЛЬНОЕ УЧРЕЖДЕНИЕ "I-ЖЕМКОНСКАЯ ОСНОВНАЯ ОБЩЕОБРАЗОВАТЕЛЬНАЯ САНАТОРНАЯ ШКОЛА-ИНТЕРНАТ" МР "ХАНГАЛАССКИЙ УЛУС"</t>
  </si>
  <si>
    <t>ОБЩЕСТВО С ОГРАНИЧЕННОЙ ОТВЕТСТВЕННОСТЬЮ "ЦЕНТР ИММУНОПРОФИЛАКТИКИ"</t>
  </si>
  <si>
    <t>АВТОНОМНОЕ УЧРЕЖДЕНИЕ "ГОСУДАРСТВЕННЫЙ ТЕАТР ОПЕРЫ И БАЛЕТА РЕСПУБЛИКИ САХА (ЯКУТИЯ) ИМ.Д.К. СИВЦЕВА - СУОРУН ОМОЛЛООНА"</t>
  </si>
  <si>
    <t>МУНИЦИПАЛЬНОЕ БЮДЖЕТНОЕ ОБЩЕОБРАЗОВАТЕЛЬНОЕ УЧРЕЖДЕНИЕ "СИЛЯННЯХСКАЯ СРЕДНЯЯ ОБЩЕОБРАЗОВАТЕЛЬНАЯ ШКОЛА ИМЕНИ П. Н. НИКОЛАЕВА" МУНИЦИПАЛЬНОГО РАЙОНА "УСТЬ-ЯНСКИЙ УЛУС (РАЙОН)" РЕСПУБЛИКИ САХА (ЯКУТИЯ)</t>
  </si>
  <si>
    <t>ГОСУДАРСТВЕННОЕ БЮДЖЕТНОЕ УЧРЕЖДЕНИЕ РЕСПУБЛИКИ САХА (ЯКУТИЯ) "НАМСКИЙ ДОМ-ИНТЕРНАТ ДЛЯ ПРЕСТАРЕЛЫХ И ИНВАЛИДОВ"</t>
  </si>
  <si>
    <t>ОБЩЕСТВО С ОГРАНИЧЕННОЙ ОТВЕТСТВЕННОСТЬЮ "ТОРГОВЫЙ ДОМ АКВАРЕЛЬ"</t>
  </si>
  <si>
    <t>МУНИЦИПАЛЬНОЕ БЮДЖЕТНОЕ ДОШКОЛЬНОЕ ОБРАЗОВАТЕЛЬНОЕ УЧРЕЖДЕНИЕ "ЦЕНТР РАЗВИТИЯ РЕБЕНКА - ДЕТСКИЙ САД №9 "ЯКУТЯНОЧКА" ГОРОДСКОГО ОКРУГА "ГОРОД ЯКУТСК"</t>
  </si>
  <si>
    <t>Индивидуальный предприниматель АЛЕКСЕНКО ИННА АЛЕКСАНДРОВНА</t>
  </si>
  <si>
    <t>ОБЩЕСТВО С ОГРАНИЧЕННОЙ ОТВЕТСТВЕННОСТЬЮ "ДИНАСТИЯ+"</t>
  </si>
  <si>
    <t>ОБЩЕСТВО С ОГРАНИЧЕННОЙ ОТВЕТСТВЕННОСТЬЮ КОНСУЛЬТАТИВНО-ДИАГНОСТИЧЕСКИЙ ЦЕНТР "БУДЬ ЗДОРОВ"</t>
  </si>
  <si>
    <t>Индивидуальный предприниматель БАГАРДЫНОВА ЛЕНА ЕГОРОВНА</t>
  </si>
  <si>
    <t>ОБЩЕСТВО С ОГРАНИЧЕННОЙ ОТВЕТСТВЕННОСТЬЮ "СТОМАТОЛОГИЧЕСКИЙ КАБИНЕТ ДЕНТА-ПЛЮС"</t>
  </si>
  <si>
    <t>ОБЩЕСТВО С ОГРАНИЧЕННОЙ ОТВЕТСТВЕННОСТЬЮ "АВТОПРОФИ"</t>
  </si>
  <si>
    <t>ОБЩЕСТВО С ОГРАНИЧЕННОЙ ОТВЕТСТВЕННОСТЬЮ ЦЕНТР МАНУАЛЬНОЙ ТЕРАПИИ "ОСТЕОН"</t>
  </si>
  <si>
    <t>ОБЩЕСТВО С ОГРАНИЧЕННОЙ ОТВЕТСТВЕННОСТЬЮ "ЛЕВАС"</t>
  </si>
  <si>
    <t>ОБЩЕСТВО С ОГРАНИЧЕННОЙ ОТВЕТСТВЕННОСТЬЮ "ЭДЕНТ"</t>
  </si>
  <si>
    <t>ОБЩЕСТВО С ОГРАНИЧЕННОЙ ОТВЕТСТВЕННОСТЬЮ "САЙДЫЫ"</t>
  </si>
  <si>
    <t>Индивидуальный предприниматель ПРОТОПОПОВА АННА ИВАНОВНА</t>
  </si>
  <si>
    <t>МУНИЦИПАЛЬНОЕ БЮДЖЕТНОЕ ДОШКОЛЬНОЕ ОБРАЗОВАТЕЛЬНОЕ УЧРЕЖДЕНИЕ "ЦЕНТР РАЗВИТИЯ РЕБЕНКА - ДЕТСКИЙ САД "МИЧИЛ" С. ЧУРАПЧА МУНИЦИПАЛЬНОГО ОБРАЗОВАНИЯ "ЧУРАПЧИНСКИЙ УЛУС (РАЙОН)" РЕСПУБЛИКИ САХА (ЯКУТИЯ)"</t>
  </si>
  <si>
    <t>ОБЩЕСТВО С ОГРАНИЧЕННОЙ ОТВЕТСТВЕННОСТЬЮ "НЕЙРОНИЯ"</t>
  </si>
  <si>
    <t>МУНИЦИПАЛЬНОЕ БЮДЖЕТНОЕ УЧРЕЖДЕНИЕ "СПОРТИВНАЯ ШКОЛА ОЛИМПИЙСКОГО РЕЗЕРВА ИМЕНИ ВАСИЛИЯ ПЕТРОВИЧА УВАРОВА" МУНИЦИПАЛЬНОГО РАЙОНА "МЕГИНО-КАНГАЛАССКИЙ УЛУС"</t>
  </si>
  <si>
    <t>ОБЩЕСТВО С ОГРАНИЧЕННОЙ ОТВЕТСТВЕННОСТЬЮ "СКИНТАЙМ"</t>
  </si>
  <si>
    <t>ОБЩЕСТВО С ОГРАНИЧЕННОЙ ОТВЕТСТВЕННОСТЬЮ "АЯМТРАНССЕРВИС"</t>
  </si>
  <si>
    <t>Муниципальное бюджетное общеобразовательное учреждение «Нижне-Бестяхская средняя общеобразовательная школа №2 с углубленным изучением отдельных предметов» Муниципальный район «Мегино-Кангаласский улус»</t>
  </si>
  <si>
    <t>ГОСУДАРСТВЕННОЕ КАЗЕННОЕ УЧРЕЖДЕНИЕ РЕСПУБЛИКИ САХА (ЯКУТИЯ) "ЖИГАНСКИЙ КОМПЛЕКСНЫЙ ЦЕНТР СОЦИАЛЬНОЙ ЗАЩИТЫ НАСЕЛЕНИЯ ПРИ МИНИСТЕРСТВЕ ТРУДА И СОЦИАЛЬНОГО РАЗВИТИЯ РЕСПУБЛИКИ САХА (ЯКУТИЯ)"</t>
  </si>
  <si>
    <t>ОБЩЕСТВО С ОГРАНИЧЕННОЙ ОТВЕТСТВЕННОСТЬЮ ТОРГОВОЕ ПРЕДПРИЯТИЕ "ЗОЛОТО ЫНЫКЧАНА"</t>
  </si>
  <si>
    <t>ОБЩЕСТВО С ОГРАНИЧЕННОЙ ОТВЕТСТВЕННОСТЬЮ "ДИАГНОСТИЧЕСКИЙ ЦЕНТР ФАВОРИТ-ЯКУТИЯ"</t>
  </si>
  <si>
    <t>МУНИЦИПАЛЬНОЕ БЮДЖЕТНОЕ ДОШКОЛЬНОЕ ОБРАЗОВАТЕЛЬНОЕ УЧРЕЖДЕНИЕ "ЦЕНТР РАЗВИТИЯ РЕБЕНКА - ДЕТСКИЙ САД № 82 "МИЧЭЭР" ГОРОДСКОГО ОКРУГА "ГОРОД ЯКУТСК"</t>
  </si>
  <si>
    <t>МКОУ "(СПЕЦИАЛЬНАЯ (КОРРЕКЦИОННАЯ) ШКОЛА-ИНТЕРНАТ ОБУЧАЮЩИХСЯ С ОГРАНИЧЕННЫМИ ВОЗМОЖНОСТЯМИ ЗДОРОВЬЯ И ИНТЕЛЛЕКТУАЛЬНЫМИ НАРУШЕНИЯМИ" МУНИЦИПАЛЬНОГО ОБРАЗОВАНИЯ "МИРНИНСКИЙ РАЙОН" РЕСПУБЛИКИ САХА (ЯКУТИЯ)</t>
  </si>
  <si>
    <t>Индивидуальный предприниматель Докторов Трофим Романович</t>
  </si>
  <si>
    <t>ОБЩЕСТВО С ОГРАНИЧЕННОЙ ОТВЕТСТВЕННОСТЬЮ "НЕФРОКЛИНИКА"</t>
  </si>
  <si>
    <t>ОБЩЕСТВО С ОГРАНИЧЕННОЙ ОТВЕТСТВЕННОСТЬЮ "АВАНДЕНТ"</t>
  </si>
  <si>
    <t>ОБЩЕСТВО С ОГРАНИЧЕННОЙ ОТВЕТСТВЕННОСТЬЮ "ЛУВ"</t>
  </si>
  <si>
    <t>Индивидуальный предприниматель СУКАЧ МАЙЯ АНАТОЛЬЕВНА</t>
  </si>
  <si>
    <t>Индивидуальный предприниматель СЕРГЕЕВА ВАРВАРА ЕРЕМЕЕВНА</t>
  </si>
  <si>
    <t>Индивидуальный предприниматель МИЩЕНКО СЕРГЕЙ ИГОРЕВИЧ</t>
  </si>
  <si>
    <t>Индивидуальный предприниматель ВИНОКУРОВ ЕВГЕНИЙ ВЯЧЕСЛАВОВИЧ</t>
  </si>
  <si>
    <t>Индивидуальный предприниматель ИВАНОВА ЕВДОКИЯ ЮРЬЕВНА</t>
  </si>
  <si>
    <t>Индивидуальный предприниматель ПРЯНИШНИКОВА ИРИНА ГЕНРИХОВНА</t>
  </si>
  <si>
    <t>Индивидуальный предприниматель СКРЫБЫКИНА КЛАВДИЯ ЕГОРОВНА</t>
  </si>
  <si>
    <t>Индивидуальный предприниматель КИСЛИЦЫНА ИРИНА БОРИСОВНА</t>
  </si>
  <si>
    <t>Индивидуальный предприниматель ЗОЛКИНА ГАЛИНА ВАЛЕРЬЕВНА</t>
  </si>
  <si>
    <t>ОБЩЕСТВО С ОГРАНИЧЕННОЙ ОТВЕТСТВЕННОСТЬЮ "УАДЖЕТ"</t>
  </si>
  <si>
    <t>МУНИЦИПАЛЬНОЕ БЮДЖЕТНОЕ ДОШКОЛЬНОЕ ОБРАЗОВАТЕЛЬНОЕ УЧРЕЖДЕНИЕ "ДЕТСКИЙ САД ОБЩЕРАЗВИВАЮЩЕГО ВИДА С ПРИОРИТЕТНЫМ ОСУЩЕСТВЛЕНИЕМ ДЕЯТЕЛЬНОСТИ ПО ПОЗНАВАТЕЛЬНО-РЕЧЕВОМУ РАЗВИТИЮ ДЕТЕЙ №20 "НАДЕЖДА" ГОРОДСКОГО ОКРУГА "ГОРОД ЯКУТСК"</t>
  </si>
  <si>
    <t>МУНИЦИПАЛЬНОЕ БЮДЖЕТНОЕ ДОШКОЛЬНОЕ ОБРАЗОВАТЕЛЬНОЕ УЧРЕЖДЕНИЕ "ДЕТСКИЙ САД ОБЩЕРАЗВИВАЮЩЕГО ВИДА С ПРИОРИТЕТНЫМ ОСУЩЕСТВЛЕНИЕМ ДЕЯТЕЛЬНОСТИ ПО СОЦИАЛЬНО-ЛИЧНОСТНОМУ РАЗВИТИЮ ДЕТЕЙ № 45 "ЗЕМЛЯНИЧКА" ГОРОДСКОГО ОКРУГА "ГОРОД ЯКУТСК"</t>
  </si>
  <si>
    <t>ОБЩЕСТВО С ОГРАНИЧЕННОЙ ОТВЕТСТВЕННОСТЬЮ "ПРОФИ +"</t>
  </si>
  <si>
    <t>ОБЩЕСТВО С ОГРАНИЧЕННОЙ ОТВЕТСТВЕННОСТЬЮ " АПЕКС-Д "</t>
  </si>
  <si>
    <t>ФЕДЕРАЛЬНОЕ КАЗЕННОЕ УЧРЕЖДЕНИЕ ЗДРАВООХРАНЕНИЯ "МЕДИКО-САНИТАРНАЯ ЧАСТЬ № 14 ФЕДЕРАЛЬНОЙ СЛУЖБЫ ИСПОЛНЕНИЯ НАКАЗАНИЙ"</t>
  </si>
  <si>
    <t>АКЦИОНЕРНОЕ ОБЩЕСТВО "ПОЛИКЛИНИКА ПРОФИЛАКТИЧЕСКОГО ОСМОТРА"</t>
  </si>
  <si>
    <t>ОБЩЕСТВО С ОГРАНИЧЕННОЙ ОТВЕТСТВЕННОСТЬЮ "ФИРМА РОМИС"</t>
  </si>
  <si>
    <t>Индивидуальный предприниматель БОРИСОВА ЕЛЕНА АЛЕКСЕЕВНА</t>
  </si>
  <si>
    <t>МУНИЦИПАЛЬНОЕ ДОШКОЛЬНОЕ ОБРАЗОВАТЕЛЬНОЕ БЮДЖЕТНОЕ УЧРЕЖДЕНИЕ "ДЕТСКИЙ САД № 79 "ЛУЧИК" ГОРОДСКОГО ОКРУГА "ГОРОД ЯКУТСК"</t>
  </si>
  <si>
    <t>ОБЩЕСТВО С ОГРАНИЧЕННОЙ ОТВЕТСТВЕННОСТЬЮ "МЕДИСИТИ"</t>
  </si>
  <si>
    <t>ГОСУДАРСТВЕННОЕ КАЗЕННОЕ УЧРЕЖДЕНИЕ РЕСПУБЛИКИ САХА (ЯКУТИЯ) "ЧУРАПЧИНСКИЙ СОЦИАЛЬНО-РЕАБИЛИТАЦИОННЫЙ ЦЕНТР ДЛЯ НЕСОВЕРШЕННОЛЕТНИХ"</t>
  </si>
  <si>
    <t>Индивидуальный предприниматель БОРИСОВА ЛЮЦИЯ ВИКТОРОВНА</t>
  </si>
  <si>
    <t>ГОСУДАРСТВЕННОЕ КАЗЕННОЕ УЧРЕЖДЕНИЕ РЕСПУБЛИКИ САХА (ЯКУТИЯ) "ТОМПОНСКИЙ СОЦИАЛЬНО-РЕАБИЛИТАЦИОННЫЙ ЦЕНТР ДЛЯ НЕСОВЕРШЕННОЛЕТНИХ "СВЕТЛЯЧОК"</t>
  </si>
  <si>
    <t>ФЕДЕРАЛЬНОЕ ГОСУДАРСТВЕННОЕ БЮДЖЕТНОЕ УЧРЕЖДЕНИЕ ЗДРАВООХРАНЕНИЯ БОЛЬНИЦА ЯКУТСКОГО НАУЧНОГО ЦЕНТРА СИБИРСКОГО ОТДЕЛЕНИЯ РОССИЙСКОЙ АКАДЕМИИ НАУК</t>
  </si>
  <si>
    <t>ОБЩЕСТВО С ОГРАНИЧЕННОЙ ОТВЕТСТВЕННОСТЬЮ "КОСМЕТОН"</t>
  </si>
  <si>
    <t>ОБЩЕСТВО С ОГРАНИЧЕННОЙ ОТВЕТСТВЕННОСТЬЮ "СТОМАТОЛОГИЯ ДАЙМОНД КЛИНИК"</t>
  </si>
  <si>
    <t>АКЦИОНЕРНОЕ ОБЩЕСТВО "АВИАКОМПАНИЯ "ПОЛЯРНЫЕ АВИАЛИНИИ"</t>
  </si>
  <si>
    <t>ОБЩЕСТВО С ОГРАНИЧЕННОЙ ОТВЕТСТВЕННОСТЬЮ "ЦЕНТР СОВРЕМЕННОЙ НЕФРОЛОГИИ И ДИАЛИЗА"</t>
  </si>
  <si>
    <t>ОБЩЕСТВО С ОГРАНИЧЕННОЙ ОТВЕТСТВЕННОСТЬЮ РЕАБИЛИТАЦИОННЫЙ ЦЕНТР "РАДУГА"</t>
  </si>
  <si>
    <t>ГОСУДАРСТВЕННОЕ КАЗЕННОЕ УЧРЕЖДЕНИЕ РЕСПУБЛИКИ САХА (ЯКУТИЯ) "МИРНИНСКИЙ СОЦИАЛЬНО-РЕАБИЛИТАЦИОННЫЙ ЦЕНТР ДЛЯ НЕСОВЕРШЕННОЛЕТНИХ "ХАРЫСХАЛ"</t>
  </si>
  <si>
    <t>ГОСУДАРСТВЕННОЕ КАЗЕННОЕ УЧРЕЖДЕНИЕ РЕСПУБЛИКИ САХА (ЯКУТИЯ) РЕСПУБЛИКАНСКИЙ МЕДИЦИНСКИЙ ЦЕНТР "РЕЗЕРВ"</t>
  </si>
  <si>
    <t>ГОСУДАРСТВЕННОЕ БЮДЖЕТНОЕ УЧРЕЖДЕНИЕ РЕСПУБЛИКИ САХА (ЯКУТИЯ) "РЕСПУБЛИКАНСКИЙ КОМПЛЕКСНЫЙ ЦЕНТР СОЦИАЛЬНОГО ОБСЛУЖИВАНИЯ"</t>
  </si>
  <si>
    <t>ОБЩЕСТВО С ОГРАНИЧЕННОЙ ОТВЕТСТВЕННОСТЬЮ ГЛАЗНАЯ ПРАКТИКА "ПРО ЗРЕНИЕ"</t>
  </si>
  <si>
    <t>ГОСУДАРСТВЕННОЕ АВТОНОМНОЕ ПРОФЕССИОНАЛЬНОЕ ОБРАЗОВАТЕЛЬНОЕ УЧРЕЖДЕНИЕ РЕСПУБЛИКИ САХА (ЯКУТИЯ) "ЯКУТСКИЙ ТЕХНОЛОГИЧЕСКИЙ ТЕХНИКУМ СЕРВИСА ИМЕНИ Ю.А. ГОТОВЦЕВА"</t>
  </si>
  <si>
    <t>Государственное бюджетное учреждение Республики Саха (Якутия) «Оленекская центральная районная больница»</t>
  </si>
  <si>
    <t>ОБЩЕСТВО С ОГРАНИЧЕННОЙ ОТВЕТСТВЕННОСТЬЮ "ЦЕНТР ТОМОГРАФИИ МАГНЕСИЯ - ЯКУТСК"</t>
  </si>
  <si>
    <t>ОБЩЕСТВО С ОГРАНИЧЕННОЙ ОТВЕТСТВЕННОСТЬЮ "КЛИНИКА ПЛАСТИЧЕСКОЙ ХИРУРГИИ И КОСМЕТОЛОГИИ - ЭСТЕТИКА"</t>
  </si>
  <si>
    <t>ОБЩЕСТВО С ОГРАНИЧЕННОЙ ОТВЕТСТВЕННОСТЬЮ "МЕДИЦИНСКАЯ КЛИНИКА "ЛОТОС"</t>
  </si>
  <si>
    <t>ГОСУДАРСТВЕННОЕ АВТОНОМНОЕ УЧРЕЖДЕНИЕ ДОПОЛНИТЕЛЬНОГО ОБРАЗОВАНИЯ РЕСПУБЛИКИ САХА (ЯКУТИЯ) "ЦЕНТР ОТДЫХА И ОЗДОРОВЛЕНИЯ ДЕТЕЙ "СОСНОВЫЙ БОР"</t>
  </si>
  <si>
    <t>Индивидуальный предприниматель ДУБИНИНА МАРИЯ ВИКТОРОВНА</t>
  </si>
  <si>
    <t>ГОСУДАРСТВЕННОЕ БЮДЖЕТНОЕ УЧРЕЖДЕНИЕ РЕСПУБЛИКИ САХА (ЯКУТИЯ) "ОЛЕКМИНСКИЙ СПЕЦИАЛИЗИРОВАННЫЙ ДОМ СОЦИАЛЬНОГО ОБСЛУЖИВАНИЯ ДЛЯ ПРЕСТАРЕЛЫХ И ИНВАЛИДОВ"</t>
  </si>
  <si>
    <t>ГОСУДАРСТВЕННОЕ БЮДЖЕТНОЕ ПРОФЕССИОНАЛЬНОЕ ОБРАЗОВАТЕЛЬНОЕ УЧРЕЖДЕНИЕ РЕСПУБЛИКИ САХА (ЯКУТИЯ) "НЕРЮНГРИНСКИЙ МЕДИЦИНСКИЙ КОЛЛЕДЖ"</t>
  </si>
  <si>
    <t>ГОСУДАРСТВЕННОЕ БЮДЖЕТНОЕ ПРОФЕССИОНАЛЬНОЕ ОБРАЗОВАТЕЛЬНОЕ УЧРЕЖДЕНИЕ РЕСПУБЛИКИ САХА (ЯКУТИЯ) "АЛДАНСКИЙ МЕДИЦИНСКИЙ КОЛЛЕДЖ"</t>
  </si>
  <si>
    <t>ГОСУДАРСТВЕННОЕ КАЗЕННОЕ УЧРЕЖДЕНИЕ РЕСПУБЛИКИ САХА (ЯКУТИЯ) "НЕРЮНГРИНСКИЙ ЦЕНТР ПОМОЩИ ДЕТЯМ-СИРОТАМ И ДЕТЯМ, ОСТАВШИМСЯ БЕЗ ПОПЕЧЕНИЯ РОДИТЕЛЕЙ "ВЕКТОР"</t>
  </si>
  <si>
    <t>АКЦИОНЕРНОЕ ОБЩЕСТВО "АКЦИОНЕРНАЯ КОМПАНИЯ "ЖЕЛЕЗНЫЕ ДОРОГИ ЯКУТИИ"</t>
  </si>
  <si>
    <t>АКЦИОНЕРНОЕ ОБЩЕСТВО "ГОРНО-РУДНАЯ КОМПАНИЯ "ЗАПАДНАЯ"</t>
  </si>
  <si>
    <t>АВТОНОМНАЯ НЕКОММЕРЧЕСКАЯ ОРГАНИЗАЦИЯ "МЕДИЦИНСКИЙ ДИАГНОСТИЧЕСКИЙ ЦЕНТР "БЕЛАЯ РОЗА-САХА"</t>
  </si>
  <si>
    <t>ГОСУДАРСТВЕННОЕ КАЗЕННОЕ УЧРЕЖДЕНИЕ РЕСПУБЛИКИ САХА (ЯКУТИЯ) "ТАТТИНСКИЙ СОЦИАЛЬНО-РЕАБИЛИТАЦИОННЫЙ ЦЕНТР ДЛЯ НЕСОВЕРШЕННОЛЕТНИХ "ЭРЭЛ"</t>
  </si>
  <si>
    <t>ГОСУДАРСТВЕННОЕ КАЗЕННОЕ УЧРЕЖДЕНИЕ РЕСПУБЛИКИ САХА (ЯКУТИЯ) "НЕРЮНГРИНСКИЙ СОЦИАЛЬНО-РЕАБИЛИТАЦИОННЫЙ ЦЕНТР ДЛЯ НЕСОВЕРШЕННОЛЕТНИХ "ТУСКУЛ"</t>
  </si>
  <si>
    <t>ОБЩЕСТВО С ОГРАНИЧЕННОЙ ОТВЕТСТВЕННОСТЬЮ МЕДИЦИНСКАЯ КЛИНИКА "ЯННАМЕД"</t>
  </si>
  <si>
    <t>ОБЩЕСТВО С ОГРАНИЧЕННОЙ ОТВЕТСТВЕННОСТЬЮ "САНАТОРИЙ-ПРОФИЛАКТОРИЙ "ЧЭБДИК"</t>
  </si>
  <si>
    <t>АВТОНОМНАЯ НЕКОММЕРЧЕСКАЯ ОРГАНИЗАЦИЯ САНАТОРИЙ "АБЫРАЛ" ("БЛАГОДЕЯНИЕ")</t>
  </si>
  <si>
    <t>Индивидуальный предприниматель АНИСИМОВА АНТОНИНА ИВАНОВНА</t>
  </si>
  <si>
    <t>ОБЩЕСТВО С ОГРАНИЧЕННОЙ ОТВЕТСТВЕННОСТЬЮ "УНИ-ПРОФ"</t>
  </si>
  <si>
    <t>ГОСУДАРСТВЕННОЕ КАЗЕННОЕ УЧРЕЖДЕНИЕ РЕСПУБЛИКИ САХА (ЯКУТИЯ) "ОЙМЯКОНСКИЙ ЦЕНТР СОДЕЙСТВИЯ СЕМЕЙНОМУ ВОСПИТАНИЮ"</t>
  </si>
  <si>
    <t>Федеральное государственное автономное образовательное учреждение высшего образования "Северо-Восточный федеральный университет имени М.К. Аммосова"</t>
  </si>
  <si>
    <t>ГОСУДАРСТВЕННОЕ БЮДЖЕТНОЕ ПРОФЕССИОНАЛЬНОЕ ОБРАЗОВАТЕЛЬНОЕ УЧРЕЖДЕНИЕ РЕСПУБЛИКИ САХА (ЯКУТИЯ) "РЕСПУБЛИКАНСКИЙ ТЕХНИКУМ-ИНТЕРНАТ ПРОФЕССИОНАЛЬНОЙ И МЕДИКО-СОЦИАЛЬНОЙ РЕАБИЛИТАЦИИ ИНВАЛИДОВ"</t>
  </si>
  <si>
    <t>ФЕДЕРАЛЬНОЕ КАЗЕННОЕ УЧРЕЖДЕНИЕ ЗДРАВООХРАНЕНИЯ "МЕДИКО-САНИТАРНАЯ ЧАСТЬ МИНИСТЕРСТВА ВНУТРЕННИХ ДЕЛ РОССИЙСКОЙ ФЕДЕРАЦИИ ПО РЕСПУБЛИКЕ САХА (ЯКУТИЯ)"</t>
  </si>
  <si>
    <t>ГОСУДАРСТВЕННОЕ БЮДЖЕТНОЕ УЧРЕЖДЕНИЕ РЕСПУБЛИКИ САХА (ЯКУТИЯ) "НЮРБИНСКИЙ МЕЖУЛУСНЫЙ КОМПЛЕКСНЫЙ ЦЕНТР ПОМОЩИ СЕМЬЕ И ДЕТЯМ"</t>
  </si>
  <si>
    <t>Федеральное государственное бюджетное научное учреждение "Якутский научный центр комплексных медицинских проблем"</t>
  </si>
  <si>
    <t>ОБЩЕСТВО С ОГРАНИЧЕННОЙ ОТВЕТСТВЕННОСТЬЮ "СТОМАТОЛОГИЧЕСКАЯ КЛИНИКА "ДОКТОР ДАВЫДОВА"</t>
  </si>
  <si>
    <t>ФЕДЕРАЛЬНОЕ ГОСУДАРСТВЕННОЕ БЮДЖЕТНОЕ ОБРАЗОВАТЕЛЬНОЕ УЧРЕЖДЕНИЕ ВЫСШЕГО ОБРАЗОВАНИЯ «ЧУРАПЧИНСКИЙ ГОСУДАРСТВЕННЫЙ ИНСТИТУТ ФИЗИЧЕСКОЙ КУЛЬТУРЫ И СПОРТА».</t>
  </si>
  <si>
    <t>ГОСУДАРСТВЕННОЕ БЮДЖЕТНОЕ УЧРЕЖДЕНИЕ РЕСПУБЛИКИ САХА (ЯКУТИЯ) "МИРНИНСКИЙ ДОМ-ИНТЕРНАТ ДЛЯ ПРЕСТАРЕЛЫХ И ИНВАЛИДОВ"</t>
  </si>
  <si>
    <t>МУНИЦИПАЛЬНОЕ УНИТАРНОЕ ПРЕДПРИЯТИЕ МУНИЦИПАЛЬНОГО РАЙОНА "МЕГИНО-КАНГАЛАССКИЙ УЛУС" "АПТЕКА №90"</t>
  </si>
  <si>
    <t>ОБЩЕСТВО С ОГРАНИЧЕННОЙ ОТВЕТСТВЕННОСТЬЮ "КЛИНИКА ПРИКЛАДНОЙ ЭСТЕТИЧЕСКОЙ МЕДИЦИНЫ "НЬЮ ЭЙДЖ"</t>
  </si>
  <si>
    <t>ГОСУДАРСТВЕННОЕ БЮДЖЕТНОЕ УЧРЕЖДЕНИЕ РЕСПУБЛИКИ САХА (ЯКУТИЯ) "ЧУЛЬМАНСКИЙ ДОМ-ИНТЕРНАТ ДЛЯ ПРЕСТАРЕЛЫХ И ИНВАЛИДОВ"</t>
  </si>
  <si>
    <t>Индивидуальный предприниматель ВЕКСЛЕР НЕЛЛИ ДАВИДОВНА</t>
  </si>
  <si>
    <t>ОБЩЕСТВО С ОГРАНИЧЕННОЙ ОТВЕТСТВЕННОСТЬЮ МЕДИЦИНСКАЯ КЛИНИКА "АВРОРА"</t>
  </si>
  <si>
    <t>Индивидуальный предприниматель Амирокова Татьяна Александровна</t>
  </si>
  <si>
    <t>ОБЩЕСТВО С ОГРАНИЧЕННОЙ ОТВЕТСТВЕННОСТЬЮ "АЛАМЕД"</t>
  </si>
  <si>
    <t>ГОСУДАРСТВЕННОЕ БЮДЖЕТНОЕ УЧРЕЖДЕНИЕ РЕСПУБЛИКИ САХА (ЯКУТИЯ) "ГОРНЫЙ ДОМ-ИНТЕРНАТ ДЛЯ ПРЕСТАРЕЛЫХ И ИНВАЛИДОВ"</t>
  </si>
  <si>
    <t>ОБЩЕСТВО С ОГРАНИЧЕННОЙ ОТВЕТСТВЕННОСТЬЮ КОМПЛЕКСНЫЙ МЕДИЦИНСКИЙ СОЦИАЛЬНО-РЕАБИЛИТАЦИОННЫЙ ЦЕНТР ОПОРНО-ДВИГАТЕЛЬНОГО АППАРАТА "ДВИЖЕНИЕ-ЭТО ЖИЗНЬ"</t>
  </si>
  <si>
    <t>ФЕДЕРАЛЬНОЕ КАЗЕННОЕ УЧРЕЖДЕНИЕ "ГЛАВНОЕ БЮРО МЕДИКО-СОЦИАЛЬНОЙ ЭКСПЕРТИЗЫ ПО РЕСПУБЛИКЕ САХА (ЯКУТИЯ)" МИНИСТЕРСТВА ТРУДА И СОЦИАЛЬНОЙ ЗАЩИТЫ РОССИЙСКОЙ ФЕДЕРАЦИИ</t>
  </si>
  <si>
    <t>Индивидуальный предприниматель КАРЕЛИН АНДРЕЙ ПЕТРОВИЧ</t>
  </si>
  <si>
    <t>Индивидуальный предприниматель Винокурова Ирина Гаврильевна</t>
  </si>
  <si>
    <t>Индивидуальный предприниматель АТЛАСОВА ЛЮДМИЛА НИКОЛАЕВНА</t>
  </si>
  <si>
    <t>Индивидуальный предприниматель МИХАЙЛОВА САРГЫЛАНА ИВАНОВНА</t>
  </si>
  <si>
    <t>Индивидуальный предприниматель КОРНИЛОВА НАДЕЖДА ЮРЬЕВНА</t>
  </si>
  <si>
    <t>Индивидуальный предприниматель СВЕШНИКОВА ЕКАТЕРИНА ПЕТРОВНА</t>
  </si>
  <si>
    <t>Индивидуальный предприниматель ГОЛОБОКОВА ЮЛИЯ АНАТОЛЬЕВНА</t>
  </si>
  <si>
    <t>Индивидуальный предприниматель СМЕТАНИНА ВИКТОРИЯ АФАНАСЬЕВНА</t>
  </si>
  <si>
    <t>Индивидуальный предприниматель ТАРАСОВА АСЯ ЯНОВНА</t>
  </si>
  <si>
    <t>Индивидуальный предприниматель ПАХОМОВА ЯНА АРТУРОВНА</t>
  </si>
  <si>
    <t>ГОСУДАРСТВЕННОЕ БЮДЖЕТНОЕ ОБРАЗОВАТЕЛЬНОЕ УЧРЕЖДЕНИЕ ВЫСШЕГО ОБРАЗОВАНИЯ "ВЫСШАЯ ШКОЛА МУЗЫКИ РЕСПУБЛИКИ САХА (ЯКУТИЯ) (ИНСТИТУТ) ИМЕНИ В.А. БОСИКОВА"</t>
  </si>
  <si>
    <t>ГОСУДАРСТВЕННОЕ БЮДЖЕТНОЕ УЧРЕЖДЕНИЕ РЕСПУБЛИКИ САХА (ЯКУТИЯ) "РЕСПУБЛИКАНСКИЙ ЦЕНТР СПОРТИВНОЙ ПОДГОТОВКИ СБОРНЫХ КОМАНД РЕСПУБЛИКИ САХА (ЯКУТИЯ)"</t>
  </si>
  <si>
    <t>ОБЩЕСТВО С ОГРАНИЧЕННОЙ ОТВЕТСТВЕННОСТЬЮ "РАХИМОВ"</t>
  </si>
  <si>
    <t>ГОСУДАРСТВЕННОЕ БЮДЖЕТНОЕ УЧРЕЖДЕНИЕ РЕСПУБЛИКИ САХА (ЯКУТИЯ) "БЮРО СУДЕБНО-МЕДИЦИНСКОЙ ЭКСПЕРТИЗЫ"</t>
  </si>
  <si>
    <t>МУНИЦИПАЛЬНОЕ БЮДЖЕТНОЕ ДОШКОЛЬНОЕ ОБРАЗОВАТЕЛЬНОЕ УЧРЕЖДЕНИЕ "СТОЛБИНСКИЙ ДЕТСКИЙ САД" МУНИЦИПАЛЬНОГО ОБРАЗОВАНИЯ "ВЕРХОЯНСКИЙ РАЙОН" РЕСПУБЛИКИ САХА (ЯКУТИЯ)</t>
  </si>
  <si>
    <t>ОБЩЕСТВО С ОГРАНИЧЕННОЙ ОТВЕТСТВЕННОСТЬЮ "ДАЛЬМЕД"</t>
  </si>
  <si>
    <t>Индивидуальный предприниматель КОРЯКИН АЛЕКСАНДР ВАСИЛЬЕВИЧ Центр здоровья "ЮРВАС"</t>
  </si>
  <si>
    <t>Муниципальное бюджетное учреждение дополнительного образования «Детско-юношеская спортивная школа» муниципального района «Мегино-Кангаласский улус»</t>
  </si>
  <si>
    <t>ГОСУДАРСТВЕННОЕ БЮДЖЕТНОЕ ПРОФЕССИОНАЛЬНОЕ ОБРАЗОВАТЕЛЬНОЕ УЧРЕЖДЕНИЕ РЕСПУБЛИКИ САХА (ЯКУТИЯ) "ЯКУТСКАЯ БАЛЕТНАЯ ШКОЛА (КОЛЛЕДЖ) ИМЕНИ АКСЕНИИ И НАТАЛЬИ ПОСЕЛЬСКИХ"</t>
  </si>
  <si>
    <t>ОБЩЕСТВО С ОГРАНИЧЕННОЙ ОТВЕТСТВЕННОСТЬЮ "ИП РАЗУМОВ ОЛЕГ АНАТОЛЬЕВИЧ"</t>
  </si>
  <si>
    <t>АКЦИОНЕРНОЕ ОБЩЕСТВО "ЯКУТДОРСТРОЙ"</t>
  </si>
  <si>
    <t>ГОСУДАРСТВЕННОЕ БЮДЖЕТНОЕ ПРОФЕССИОНАЛЬНОЕ ОБРАЗОВАТЕЛЬНОЕ УЧРЕЖДЕНИЕ РЕСПУБЛИКИ САХА (ЯКУТИЯ) "КОЛЛЕДЖ КРЕАТИВНЫХ ИНДУСТРИЙ - "АЙАР УУСТАР"</t>
  </si>
  <si>
    <t>Индивидуальный предприниматель Сабарайкина Парасковья Ивановна</t>
  </si>
  <si>
    <t>Государственное автономное профессиональное образовательное учреждение Республики Саха (Якутия) «Якутский автодорожный техникум»</t>
  </si>
  <si>
    <t>ОБЩЕСТВО С ОГРАНИЧЕННОЙ ОТВЕТСТВЕННОСТЬЮ "ЗДОРОВЬЕ ПЛЮС ЯКТ"</t>
  </si>
  <si>
    <t>ОБЩЕСТВО С ОГРАНИЧЕННОЙ ОТВЕТСТВЕННОСТЬЮ АЛЕКСАНДР И РОМАН ТЕЛЕВИЦКИЙ</t>
  </si>
  <si>
    <t>Якутская больница Федерального государственного бюджетного учреждения здравоохранения «ДАЛЬНЕВОСТОЧНЫЙ ОКРУЖНОЙ МЕДИЦИНСКИЙ ЦЕНТР Федерального медико-биологического агентства»</t>
  </si>
  <si>
    <t>МУНИЦИПАЛЬНОЕ УЧРЕЖДЕНИЕ "ЦЕНТР ПСИХОЛОГО-ПЕДАГОГИЧЕСКОЙ ПОМОЩИ ДЕТЯМ" НЕРЮНГРИНСКОГО РАЙОНА</t>
  </si>
  <si>
    <t>МУНИЦИПАЛЬНОЕ БЮДЖЕТНОЕ ОБЩЕОБРАЗОВАТЕЛЬНОЕ УЧРЕЖДЕНИЕ "СПЕЦИАЛЬНАЯ (КОРРЕКЦИОННАЯ) НАЧАЛЬНАЯ ШКОЛА - ДЕТСКИЙ САД № 3" ГОРОДА НЕРЮНГРИ</t>
  </si>
  <si>
    <t>ГОСУДАРСТВЕННОЕ КАЗЕННОЕ УЧРЕЖДЕНИЕ РЕСПУБЛИКИ САХА (ЯКУТИЯ) "СУНТАРСКИЙ ЦЕНТР СОДЕЙСТВИЯ СЕМЕЙНОМУ ВОСПИТАНИЮ ИМЕНИ С.Г. КРИВОШАПКИНА"</t>
  </si>
  <si>
    <t>ОБЩЕСТВО С ОГРАНИЧЕННОЙ ОТВЕТСТВЕННОСТЬЮ "АННИ ДЕНТ"</t>
  </si>
  <si>
    <t>Индивидуальный предприниматель ДЖИОЕВА АИДА ЗАХАРОВНА</t>
  </si>
  <si>
    <t>Индивидуальный предприниматель БАГАЕВА БЕЛА ВЛАДИМИРОВНА</t>
  </si>
  <si>
    <t>Индивидуальный предприниматель ЦОЙ ЛЕЙЛА БОРИСОВНА</t>
  </si>
  <si>
    <t>МУНИЦИПАЛЬНОЕ БЮДЖЕТНОЕ ДОШКОЛЬНОЕ ОБРАЗОВАТЕЛЬНОЕ УЧРЕЖДЕНИЕ ДЕТСКИЙ САД №2 "РАДУГА" СТ. ЗМЕЙСКАЯ МУНИЦИПАЛЬНОГО ОБРАЗОВАНИЯ КИРОВСКИЙ РАЙОН РЕСПУБЛИКИ СЕВЕРНАЯ ОСЕТИЯ-АЛАНИЯ</t>
  </si>
  <si>
    <t>ГОСУДАРСТВЕННОЕ БЮДЖЕТНОЕ ОБЩЕОБРАЗОВАТЕЛЬНОЕ УЧРЕЖДЕНИЕ "КОМПЛЕКСНЫЙ РЕАБИЛИТАЦИОННО-ОБРАЗОВАТЕЛЬНЫЙ ЦЕНТР ДЛЯ ДЕТЕЙ С НАРУШЕНИЯМИ СЛУХА И ЗРЕНИЯ"</t>
  </si>
  <si>
    <t>МУНИЦИПАЛЬНОЕ БЮДЖЕТНОЕ ДОШКОЛЬНОЕ ОБРАЗОВАТЕЛЬНОЕ УЧРЕЖДЕНИЕ ДЕТСКИЙ САД №4 "УАДЫНДЗ" С. ЭЛЬХОТОВО МУНИЦИПАЛЬНОГО ОБРАЗОВАНИЯ КИРОВСКИЙ РАЙОН РЕСПУБЛИКИ СЕВЕРНАЯ ОСЕТИЯ-АЛАНИЯ</t>
  </si>
  <si>
    <t>АКЦИОНЕРНОЕ ОБЩЕСТВО "ИРИСТОНСТЕКЛО"</t>
  </si>
  <si>
    <t>ОБЩЕСТВО С ОГРАНИЧЕННОЙ ОТВЕТСТВЕННОСТЬЮ "ЛЕМА"</t>
  </si>
  <si>
    <t>ОБЩЕСТВО С ОГРАНИЧЕННОЙ ОТВЕТСТВЕННОСТЬЮ "СОЮЗ 1"</t>
  </si>
  <si>
    <t>Индивидуальный предприниматель ХЕСТАНОВ СТАНИСЛАВ НИКОЛАЕВИЧ</t>
  </si>
  <si>
    <t>ОБЩЕСТВО С ОГРАНИЧЕННОЙ ОТВЕТСТВЕННОСТЬЮ "ВМТ"</t>
  </si>
  <si>
    <t>ОБЩЕСТВО С ОГРАНИЧЕННОЙ ОТВЕТСТВЕННОСТЬЮ "СМ ПРЕМИУМ"</t>
  </si>
  <si>
    <t>Индивидуальный предприниматель МАГОМЕТОВ МАРАТ ЭЛЬБРУСОВИЧ</t>
  </si>
  <si>
    <t>Индивидуальный предприниматель Бедоев Станислав Дмитриевич</t>
  </si>
  <si>
    <t>ИП Дзарахохов Владислав Султанович</t>
  </si>
  <si>
    <t>Индивидуальный предприниматель КАЛАГОВА АЛИНА АХСАРБЕКОВНА</t>
  </si>
  <si>
    <t>ФЕДЕРАЛЬНОЕ ГОСУДАРСТВЕННОЕ БЮДЖЕТНОЕ ОБРАЗОВАТЕЛЬНОЕ УЧРЕЖДЕНИЕ ВЫСШЕГО ОБРАЗОВАНИЯ "ГОРСКИЙ ГОСУДАРСТВЕННЫЙ АГРАРНЫЙ УНИВЕРСИТЕТ"</t>
  </si>
  <si>
    <t>ОБЩЕСТВО С ОГРАНИЧЕННОЙ ОТВЕТСТВЕННОСТЬЮ "ЦЕНТР ЭПИЛЕПТОЛОГИИ И НЕВРОЛОГИИ ЦЕНТР НЕЙРО"</t>
  </si>
  <si>
    <t>ОБЩЕСТВО С ОГРАНИЧЕННОЙ ОТВЕТСТВЕННОСТЬЮ "ТОКАРСИС-М"</t>
  </si>
  <si>
    <t>ОБЩЕСТВО С ОГРАНИЧЕННОЙ ОТВЕТСТВЕННОСТЬЮ "ЮНИДЕНТ ПЛЮС"</t>
  </si>
  <si>
    <t>ОБЩЕСТВО С ОГРАНИЧЕННОЙ ОТВЕТСТВЕННОСТЬЮ "ЦЕНТР КОРРЕКЦИИ ДВИГАТЕЛЬНЫХ НАРУШЕНИЙ"</t>
  </si>
  <si>
    <t>Индивидуальный предприниматель Полетаева Наталья Вадимовна</t>
  </si>
  <si>
    <t>Индивидуальный предприниматель ТАУТИЕВА НЕЛЛЯ КОНСТАНТИНОВНА</t>
  </si>
  <si>
    <t>Индивидуальный предприниматель СИУКАЕВА ФАТИМА АХМАТОВНА</t>
  </si>
  <si>
    <t>ГОСУДАРСТВЕННОЕ БЮДЖЕТНОЕ УЧРЕЖДЕНИЕ СОЦИАЛЬНОГО ОБСЛУЖИВАНИЯ РЕСПУБЛИКИ СЕВЕРНАЯ ОСЕТИЯ-АЛАНИЯ "РЕСПУБЛИКАНСКИЙ ДОМ-ИНТЕРНАТ ДЛЯ ПРЕСТАРЕЛЫХ И ИНВАЛИДОВ "ЗАБОТА"</t>
  </si>
  <si>
    <t>ГОСУДАРСТВЕННОЕ БЮДЖЕТНОЕ УЧРЕЖДЕНИЕ СОЦИАЛЬНОГО ОБСЛУЖИВАНИЯ РЕСПУБЛИКИ СЕВЕРНАЯ ОСЕТИЯ-АЛАНИЯ "РЕСПУБЛИКАНСКИЙ ПСИХОНЕВРОЛОГИЧЕСКИЙ ДОМ- ИНТЕРНАТ "МИЛОСЕРДИЕ"</t>
  </si>
  <si>
    <t>ОБЩЕСТВО С ОГРАНИЧЕННОЙ ОТВЕТСТВЕННОСТЬЮ СТОМАТОЛОГИЯ "ЛАКИ ДЕНТ"</t>
  </si>
  <si>
    <t>ОБЩЕСТВО С ОГРАНИЧЕННОЙ ОТВЕТСТВЕННОСТЬЮ "МЕДФАРН"</t>
  </si>
  <si>
    <t>ОБЩЕСТВО С ОГРАНИЧЕННОЙ ОТВЕТСТВЕННОСТЬЮ "ГОРОДСКАЯ СТОМАТОЛОГИЧЕСКАЯ ПОЛИКЛИНИКА №1"</t>
  </si>
  <si>
    <t>ГОСУДАРСТВЕННОЕ БЮДЖЕТНОЕ УЧРЕЖДЕНИЕ ЗДРАВООХРАНЕНИЯ "РОДИЛЬНЫЙ ДОМ №1" МИНИСТЕРСТВА ЗДРАВООХРАНЕНИЯ РЕСПУБЛИКИ СЕВЕРНАЯ ОСЕТИЯ-АЛАНИЯ</t>
  </si>
  <si>
    <t>ГОСУДАРСТВЕННОЕ БЮДЖЕТНОЕ УЧРЕЖДЕНИЕ СОЦИАЛЬНОГО ОБСЛУЖИВАНИЯ РЕСПУБЛИКИ СЕВЕРНАЯ ОСЕТИЯ-АЛАНИЯ "РЕСПУБЛИКАНСКИЙ ДЕТСКИЙ ДОМ-ИНТЕРНАТ "ЛАСКА"</t>
  </si>
  <si>
    <t>ГОСУДАРСТВЕННОЕ БЮДЖЕТНОЕ УЧРЕЖДЕНИЕ СОЦИАЛЬНОГО ОБСЛУЖИВАНИЯ РЕСПУБЛИКИ СЕВЕРНАЯ ОСЕТИЯ-АЛАНИЯ "РЕСПУБЛИКАНСКИЙ ЦЕНТР СОЦИАЛЬНОЙ РЕАБИЛИТАЦИИ НЕСОВЕРШЕННОЛЕТНИХ "ДОБРОЕ СЕРДЦЕ".</t>
  </si>
  <si>
    <t>ГОСУДАРСТВЕННОЕ БЮДЖЕТНОЕ УЧРЕЖДЕНИЕ СОЦИАЛЬНОГО ОБСЛУЖИВАНИЯ РЕСПУБЛИКИ СЕВЕРНАЯ ОСЕТИЯ-АЛАНИЯ "САНАТОРИЙ "ОСЕТИЯ"</t>
  </si>
  <si>
    <t>ГОСУДАРСТВЕННОЕ БЮДЖЕТНОЕ УЧРЕЖДЕНИЕ СОЦИАЛЬНОГО ОБСЛУЖИВАНИЯ РЕСПУБЛИКИ СЕВЕРНАЯ ОСЕТИЯ-АЛАНИЯ "КОМПЛЕКСНЫЙ ЦЕНТР СОЦИАЛЬНОГО ОБСЛУЖИВАНИЯ НАСЕЛЕНИЯ ЗАТЕРЕЧНОГО РАЙОНА Г. ВЛАДИКАВКАЗ"</t>
  </si>
  <si>
    <t>ОБЩЕСТВО С ОГРАНИЧЕННОЙ ОТВЕТСТВЕННОСТЬЮ "ФАРМА-МЕД"</t>
  </si>
  <si>
    <t>ГОСУДАРСТВЕННОЕ БЮДЖЕТНОЕ УЧРЕЖДЕНИЕ ЗДРАВООХРАНЕНИЯ "РЕСПУБЛИКАНСКИЙ ОНКОЛОГИЧЕСКИЙ ДИСПАНСЕР" МИНИСТЕРСТВА ЗДРАВООХРАНЕНИЯ РЕСПУБЛИКИ СЕВЕРНАЯ ОСЕТИЯ-АЛАНИЯ</t>
  </si>
  <si>
    <t>ОБЩЕСТВО С ОГРАНИЧЕННОЙ ОТВЕТСТВЕННОСТЬЮ "ГЛАЗНАЯ КЛИНИКА "ПРОЗРЕНИЕ"</t>
  </si>
  <si>
    <t>ОБЩЕСТВО С ОГРАНИЧЕННОЙ ОТВЕТСТВЕННОСТЬЮ "АЛАНИЯ ХЕЛСКЕА"</t>
  </si>
  <si>
    <t>ОБЩЕСТВО С ОГРАНИЧЕННОЙ ОТВЕТСТВЕННОСТЬЮ "ЧАСТНАЯ СКОРАЯ ПОМОЩЬ "НАДЕЖДА"</t>
  </si>
  <si>
    <t>ГОСУДАРСТВЕННОЕ КАЗЕННОЕ УЧРЕЖДЕНИЕ СОЦИАЛЬНОГО ОБСЛУЖИВАНИЯ РЕСПУБЛИКИ СЕВЕРНАЯ ОСЕТИЯ-АЛАНИЯ "ЦЕНТР СОДЕЙСТВИЯ СЕМЕЙНОМУ ВОСПИТАНИЮ Г.МОЗДОК "АМОНД"</t>
  </si>
  <si>
    <t>ГОСУДАРСТВЕННОЕ БЮДЖЕТНОЕ УЧРЕЖДЕНИЕ СОЦИАЛЬНОГО ОБСЛУЖИВАНИЯ РЕСПУБЛИКИ СЕВЕРНАЯ ОСЕТИЯ-АЛАНИЯ РЕСПУБЛИКАНСКИЙ ДЕТСКИЙ РЕАБИЛИТАЦИОННЫЙ ЦЕНТР "ТАМИСК"</t>
  </si>
  <si>
    <t>ГОСУДАРСТВЕННОЕ БЮДЖЕТНОЕ УЧРЕЖДЕНИЕ ЗДРАВООХРАНЕНИЯ "РЕСПУБЛИКАНСКИЙ ЭНДОКРИНОЛОГИЧЕСКИЙ ДИСПАНСЕР" МИНИСТЕРСТВА ЗДРАВООХРАНЕНИЯ РЕСПУБЛИКИ СЕВЕРНАЯ ОСЕТИЯ - АЛАНИЯ</t>
  </si>
  <si>
    <t>ФЕДЕРАЛЬНОЕ ГОСУДАРСТВЕННОЕ БЮДЖЕТНОЕ УЧРЕЖДЕНИЕ "СЕВЕРО-КАВКАЗСКИЙ МНОГОПРОФИЛЬНЫЙ МЕДИЦИНСКИЙ ЦЕНТР" МИНИСТЕРСТВА ЗДРАВООХРАНЕНИЯ РОССИЙСКОЙ ФЕДЕРАЦИИ (Г. БЕСЛАН)</t>
  </si>
  <si>
    <t>ГОСУДАРСТВЕННОЕ БЮДЖЕТНОЕ УЧРЕЖДЕНИЕ ЗДРАВООХРАНЕНИЯ "ПРИГОРОДНАЯ ЦЕНТРАЛЬНАЯ РАЙОННАЯ БОЛЬНИЦА" МИНИСТЕРСТВА ЗДРАВООХРАНЕНИЯ РЕСПУБЛИКИ СЕВЕРНАЯ ОСЕТИЯ-АЛАНИЯ</t>
  </si>
  <si>
    <t>ГОСУДАРСТВЕННОЕ БЮДЖЕТНОЕ УЧРЕЖДЕНИЕ ЗДРАВООХРАНЕНИЯ РЕСПУБЛИКИ СЕВЕРНАЯ ОСЕТИЯ-АЛАНИЯ "РЕСПУБЛИКАНСКИЙ КОНСУЛЬТАТИВНО-ДИАГНОСТИЧЕСКИЙ ЦЕНТР"</t>
  </si>
  <si>
    <t>ГОСУДАРСТВЕННОЕ БЮДЖЕТНОЕ УЧРЕЖДЕНИЕ ЗДРАВООХРАНЕНИЯ "РЕСПУБЛИКАНСКИЙ ЦЕНТР ОБЩЕСТВЕННОГО ЗДОРОВЬЯ И МЕДИЦИНСКОЙ ПРОФИЛАКТИКИ" МИНИСТЕРСТВА ЗДРАВООХРАНЕНИЯ РЕСПУБЛИКИ СЕВЕРНАЯ ОСЕТИЯ-АЛАНИЯ</t>
  </si>
  <si>
    <t>ФЕДЕРАЛЬНОЕ ГОСУДАРСТВЕННОЕ БЮДЖЕТНОЕ ОБРАЗОВАТЕЛЬНОЕ УЧРЕЖДЕНИЕ ВЫСШЕГО ОБРАЗОВАНИЯ "СЕВЕРО-ОСЕТИНСКИЙ ГОСУДАРСТВЕННЫЙ УНИВЕРСИТЕТ ИМЕНИ КОСТА ЛЕВАНОВИЧА ХЕТАГУРОВА"</t>
  </si>
  <si>
    <t>ГОСУДАРСТВЕННОЕ БЮДЖЕТНОЕ УЧРЕЖДЕНИЕ ЗДРАВООХРАНЕНИЯ "РЕСПУБЛИКАНСКИЙ ДЕТСКИЙ ОРТОПЕДО-ТРАВМАТОЛОГИЧЕСКИЙ САНАТОРИЙ ДЛЯ ДЕТЕЙ С РОДИТЕЛЯМИ "ЮНОСТЬ" МИНИСТЕРСТВА ЗДРАВООХРАНЕНИЯ РЕСПУБЛИКИ СЕВЕРНАЯ ОСЕТИЯ-АЛАНИЯ</t>
  </si>
  <si>
    <t>ГОСУДАРСТВЕННОЕ БЮДЖЕТНОЕ УЧРЕЖДЕНИЕ ЗДРАВООХРАНЕНИЯ "РЕСПУБЛИКАНСКИЙ САНАТОРИЙ ДЛЯ ДЕТЕЙ С РОДИТЕЛЯМИ "ФИАГДОН" МИНИСТЕРСТВА ЗДРАВООХРАНЕНИЯ РЕСПУБЛИКИ СЕВЕРНАЯ ОСЕТИЯ - АЛАНИЯ</t>
  </si>
  <si>
    <t>ОБЩЕСТВО С ОГРАНИЧЕННОЙ ОТВЕТСТВЕННОСТЬЮ "КЛИНИКА "СОЛЕВИ-ДЕНТ"</t>
  </si>
  <si>
    <t>ГОСУДАРСТВЕННОЕ БЮДЖЕТНОЕ УЧРЕЖДЕНИЕ СОЦИАЛЬНОГО ОБСЛУЖИВАНИЯ РЕСПУБЛИКИ СЕВЕРНАЯ ОСЕТИЯ-АЛАНИЯ "РЕСПУБЛИКАНСКИЙ ЦЕНТР РЕАБИЛИТАЦИИ ДЕТЕЙ-ИНВАЛИДОВ "ФЕНИКС"</t>
  </si>
  <si>
    <t>ОБЩЕСТВО С ОГРАНИЧЕННОЙ ОТВЕТСТВЕННОСТЬЮ "ГЕМОМЕДИКАЛ"</t>
  </si>
  <si>
    <t>ОБЩЕСТВО С ОГРАНИЧЕННОЙ ОТВЕТСТВЕННОСТЬЮ "САНАТОРНО- КУРОРТНОЕ ОБЪЕДИНЕНИЕ " КУРОРТЫ ОСЕТИИ"</t>
  </si>
  <si>
    <t>ГОСУДАРСТВЕННОЕ БЮДЖЕТНОЕ УЧРЕЖДЕНИЕ ЗДРАВООХРАНЕНИЯ "РЕСПУБЛИКАНСКИЙ СПЕЦИАЛИЗИРОВАННЫЙ ДОМ РЕБЕНКА" МИНИСТЕРСТВА ЗДРАВООХРАНЕНИЯ РЕСПУБЛИКИ СЕВЕРНАЯ ОСЕТИЯ-АЛАНИЯ</t>
  </si>
  <si>
    <t>ОБЩЕСТВО С ОГРАНИЧЕННОЙ ОТВЕТСТВЕННОСТЬЮ "АИРМЕД"</t>
  </si>
  <si>
    <t>ФЕДЕРАЛЬНОЕ ГОСУДАРСТВЕННОЕ БЮДЖЕТНОЕ ОБРАЗОВАТЕЛЬНОЕ УЧРЕЖДЕНИЕ ВЫСШЕГО ОБРАЗОВАНИЯ "СЕВЕРО-КАВКАЗСКИЙ ГОРНО-МЕТАЛЛУРГИЧЕСКИЙ ИНСТИТУТ (ГОСУДАРСТВЕННЫЙ ТЕХНОЛОГИЧЕСКИЙ УНИВЕРСИТЕТ)"</t>
  </si>
  <si>
    <t>ГОСУДАРСТВЕННОЕ БЮДЖЕТНОЕ УЧРЕЖДЕНИЕ ЗДРАВООХРАНЕНИЯ "РЕСПУБЛИКАНСКАЯ СТАНЦИЯ ПЕРЕЛИВАНИЯ КРОВИ" МИНИСТЕРСТВА ЗДРАВООХРАНЕНИЯ РЕСПУБЛИКИ СЕВЕРНАЯ ОСЕТИЯ-АЛАНИЯ</t>
  </si>
  <si>
    <t>ГОСУДАРСТВЕННОЕ БЮДЖЕТНОЕ УЧРЕЖДЕНИЕ ЗДРАВООХРАНЕНИЯ "РЕСПУБЛИКАНСКИЙ КОЖНО-ВЕНЕРОЛОГИЧЕСКИЙ ДИСПАНСЕР"</t>
  </si>
  <si>
    <t>ГОСУДАРСТВЕННОЕ БЮДЖЕТНОЕ УЧРЕЖДЕНИЕ ЗДРАВООХРАНЕНИЯ "РЕСПУБЛИКАНСКОЕ ПАТОЛОГО - АНАТОМИЧЕСКОЕ БЮРО" МИНИСТЕРСТВА ЗДРАВООХРАНЕНИЯ РЕСПУБЛИКИ СЕВЕРНАЯ ОСЕТИЯ-АЛАНИЯ</t>
  </si>
  <si>
    <t>ОБЩЕСТВО С ОГРАНИЧЕННОЙ ОТВЕТСТВЕННОСТЬЮ "МЕДИЦИНСКИЙ ЦЕНТР "ВЛАДМЕД"</t>
  </si>
  <si>
    <t>ОБЩЕСТВО С ОГРАНИЧЕННОЙ ОТВЕТСТВЕННОСТЬЮ "НАНО ДОКТОРЪ"</t>
  </si>
  <si>
    <t>ОБЩЕСТВО С ОГРАНИЧЕННОЙ ОТВЕТСТВЕННОСТЬЮ "АВИТУМ"</t>
  </si>
  <si>
    <t>ОБЩЕСТВО С ОГРАНИЧЕННОЙ ОТВЕТСТВЕННОСТЬЮ "КЛИНИКА ВНУТРЕННИХ БОЛЕЗНЕЙ"</t>
  </si>
  <si>
    <t>ОБЩЕСТВО С ОГРАНИЧЕННОЙ ОТВЕТСТВЕННОСТЬЮ "КЛИНИКА ЛОР-БОЛЕЗНЕЙ"</t>
  </si>
  <si>
    <t>ГОСУДАРСТВЕННОЕ АВТОНОМНОЕ УЧРЕЖДЕНИЕ "РЕСПУБЛИКАНСКИЙ ЦЕНТР ЛЕЧЕБНОГО И ПРОФИЛАКТИЧЕСКОГО ПИТАНИЯ" МИНИСТЕРСТВА ЗДРАВООХРАНЕНИЯ РЕСПУБЛИКИ СЕВЕРНАЯ ОСЕТИЯ-АЛАНИЯ</t>
  </si>
  <si>
    <t>ГОСУДАРСТВЕННОЕ БЮДЖЕТНОЕ УЧРЕЖДЕНИЕ ЗДРАВООХРАНЕНИЯ РЕСПУБЛИКАНСКИЙ НАРКОЛОГИЧЕСКИЙ ДИСПАНСЕР МИНИСТЕРСТВА ЗДРАВООХРАНЕНИЯ РЕСПУБЛИКИ СЕВЕРНАЯ ОСЕТИЯ-АЛАНИЯ</t>
  </si>
  <si>
    <t>ОБЩЕСТВО С ОГРАНИЧЕННОЙ ОТВЕТСТВЕННОСТЬЮ "КЛИНИКО-ДИАГНОСТИЧЕСКАЯ ЛАБОРАТОРИЯ ДЗАГУРОВ Г.К."</t>
  </si>
  <si>
    <t>ОБЩЕСТВО С ОГРАНИЧЕННОЙ ОТВЕТСТВЕННОСТЬЮ "КБ"</t>
  </si>
  <si>
    <t>ГОСУДАРСТВЕННОЕ БЮДЖЕТНОЕ УЧРЕЖДЕНИЕ ЗДРАВООХРАНЕНИЯ "МОЛОЧНАЯ КУХНЯ" МИНИСТЕРСТВА ЗДРАВООХРАНЕНИЯ РЕСПУБЛИКИ СЕВЕРНАЯ ОСЕТИЯ-АЛАНИЯ</t>
  </si>
  <si>
    <t>ОБЩЕСТВО С ОГРАНИЧЕННОЙ ОТВЕТСТВЕННОСТЬЮ "ОРТОС +"</t>
  </si>
  <si>
    <t>ОБЩЕСТВО С ОГРАНИЧЕННОЙ ОТВЕТСТВЕННОСТЬЮ "КЛИНИКА ЖЕНСКОГО ЗДОРОВЬЯ ДОКТОРА АДЫРХАЕВА А.Н."</t>
  </si>
  <si>
    <t>ГОСУДАРСТВЕННОЕ БЮДЖЕТНОЕ УЧРЕЖДЕНИЕ ЗДРАВООХРАНЕНИЯ "РЕСПУБЛИКАНСКИЙ ВРАЧЕБНО-ФИЗКУЛЬТУРНЫЙ ДИСПАНСЕР" МИНИСТЕРСТВА ЗДРАВООХРАНЕНИЯ РЕСПУБЛИКИ СЕВЕРНАЯ ОСЕТИЯ-АЛАНИЯ</t>
  </si>
  <si>
    <t>ОБЩЕСТВО С ОГРАНИЧЕННОЙ ОТВЕТСТВЕННОСТЬЮ "НЕО ИНОВЭЙШНС"</t>
  </si>
  <si>
    <t>ГОСУДАРСТВЕННОЕ БЮДЖЕТНОЕ УЧРЕЖДЕНИЕ ЗДРАВООХРАНЕНИЯ "РЕСПУБЛИКАНСКИЙ ЦЕНТР ПО ПРОФИЛАКТИКЕ И БОРЬБЕ СО СПИД И ИНФЕКЦИОННЫМИ ЗАБОЛЕВАНИЯМИ" МИНИСТЕРСТВА ЗДРАВООХРАНЕНИЯ РЕСПУБЛИКИ СЕВЕРНАЯ ОСЕТИЯ - АЛАНИЯ</t>
  </si>
  <si>
    <t>ГОСУДАРСТВЕННОЕ БЮДЖЕТНОЕ ОБЩЕОБРАЗОВАТЕЛЬНОЕ УЧРЕЖДЕНИЕ "СПЕЦИАЛЬНАЯ (КОРРЕКЦИОННАЯ) ОБЩЕОБРАЗОВАТЕЛЬНАЯ ШКОЛА-ИНТЕРНАТ ДЛЯ ДЕТЕЙ-СИРОТ И ДЕТЕЙ, ОСТАВШИХСЯ БЕЗ ПОПЕЧЕНИЯ РОДИТЕЛЕЙ, "НАДЕЖДА"</t>
  </si>
  <si>
    <t>МУНИЦИПАЛЬНОЕ БЮДЖЕТНОЕ ДОШКОЛЬНОЕ ОБРАЗОВАТЕЛЬНОЕ УЧРЕЖДЕНИЕ ДЕТСКИЙ САД №10 Г.АРДОНА РЕСПУБЛИКИ СЕВЕРНАЯ ОСЕТИЯ-АЛАНИЯ</t>
  </si>
  <si>
    <t>ОБЩЕСТВО С ОГРАНИЧЕННОЙ ОТВЕТСТВЕННОСТЬЮ "ДОКТОР АЛИКОВ"</t>
  </si>
  <si>
    <t>Индивидуальный предприниматель ТОБОЕВ ГЕОРГИЙ ВЛАДИМИРОВИЧ</t>
  </si>
  <si>
    <t>Индивидуальный предприниматель ФРИЕВА ЛЮДМИЛА АЛЕКСАНДРОВНА</t>
  </si>
  <si>
    <t>МУНИЦИПАЛЬНОЕ БЮДЖЕТНОЕ ДОШКОЛЬНОЕ ОБРАЗОВАТЕЛЬНОЕ УЧРЕЖДЕНИЕ ДЕТСКИЙ САД ОБЩЕРАЗВИВАЮЩЕГО ВИДА №3 Г.АРДОН</t>
  </si>
  <si>
    <t>ОБЩЕСТВО С ОГРАНИЧЕННОЙ ОТВЕТСТВЕННОСТЬЮ "ДЕНТА КЛИНИК"</t>
  </si>
  <si>
    <t>Индивидуальный предприниматель КАРАЕВА ЗАЛИНА АРТУРОВНА</t>
  </si>
  <si>
    <t>ОБЩЕСТВО С ОГРАНИЧЕННОЙ ОТВЕТСТВЕННОСТЬЮ "КЛИНИКА КОСМЕТОЛОГИИ И ТРИХОЛОГИИ"</t>
  </si>
  <si>
    <t>ВЛАДИКАВКАЗСКОЕ МУНИЦИПАЛЬНОЕ БЮДЖЕТНОЕ УЧРЕЖДЕНИЕ "СПЕЦИАЛИЗИРОВАННЫЙ ЭКОЛОГИЧЕСКИЙ СЕРВИС"</t>
  </si>
  <si>
    <t>Индивидуальный предприниматель ГРИГОРЬЕВА ОЛЕСЯ ВЛАДИМИРОВНА</t>
  </si>
  <si>
    <t>ОБЩЕСТВО С ОГРАНИЧЕННОЙ ОТВЕТСТВЕННОСТЬЮ "ЖЕМЧУГ-1"</t>
  </si>
  <si>
    <t>ОБЩЕСТВО С ОГРАНИЧЕННОЙ ОТВЕТСТВЕННОСТЬЮ СТОМАТОЛОГИЧЕСКАЯ ПОЛИКЛИНИКА " АЛМАЗ"</t>
  </si>
  <si>
    <t>Общество с ограниченной ответственностью «Ника Клиник»</t>
  </si>
  <si>
    <t>ОБЩЕСТВО С ОГРАНИЧЕННОЙ ОТВЕТСТВЕННОСТЬЮ "ОРТОДЕНТ-К"</t>
  </si>
  <si>
    <t>НЕПУБЛИЧНОЕ АКЦИОНЕРНОЕ ОБЩЕСТВО "БАРС"</t>
  </si>
  <si>
    <t>ОБЩЕСТВО С ОГРАНИЧЕННОЙ ОТВЕТСТВЕННОСТЬЮ "ЗДОРОВЬЕ-ДЕНТ"</t>
  </si>
  <si>
    <t>Индивидуальный предприниматель ТУГАНОВ АХМАД НАДЖАТИ ДЖИНКИЗ</t>
  </si>
  <si>
    <t>Индивидуальный предприниматель БАГАЕВ ТАЙМУРАЗ ИБРАГИМОВИЧ</t>
  </si>
  <si>
    <t>ОБЩЕСТВО С ОГРАНИЧЕННОЙ ОТВЕТСТВЕННОСТЬЮ "ДАНИЕЛЬ"</t>
  </si>
  <si>
    <t>ОБЩЕСТВО С ОГРАНИЧЕННОЙ ОТВЕТСТВЕННОСТЬЮ "ЗДРАВМЕД"</t>
  </si>
  <si>
    <t>ОБЩЕСТВО С ОГРАНИЧЕННОЙ ОТВЕТСТВЕННОСТЬЮ КЛИНИКА "ЗАБОТА О ЖЕНСКОМ ЗДОРОВЬЕ"</t>
  </si>
  <si>
    <t>ФЕДЕРАЛЬНОЕ КАЗЕННОЕ УЧРЕЖДЕНИЕ "СЛЕДСТВЕННЫЙ ИЗОЛЯТОР № 6 ФЕДЕРАЛЬНОЙ СЛУЖБЫ ИСПОЛНЕНИЯ НАКАЗАНИЙ"</t>
  </si>
  <si>
    <t>ОБЩЕСТВО С ОГРАНИЧЕННОЙ ОТВЕТСТВЕННОСТЬЮ "ЦЕНТР ЦИФРОВОЙ ДИАГНОСТИКИ"</t>
  </si>
  <si>
    <t>ОБЩЕСТВО С ОГРАНИЧЕННОЙ ОТВЕТСТВЕННОСТЬЮ "ЭПЕЛ ДЕНТ"</t>
  </si>
  <si>
    <t>ГОСУДАРСТВЕННОЕ БЮДЖЕТНОЕ УЧРЕЖДЕНИЕ ЗДРАВООХРАНЕНИЯ "ДИГОРСКАЯ ЦЕНТРАЛЬНАЯ РАЙОННАЯ БОЛЬНИЦА" МИНИСТЕРСТВА ЗДРАВООХРАНЕНИЯ РЕСПУБЛИКИ СЕВЕРНАЯ ОСЕТИЯ-АЛАНИЯ</t>
  </si>
  <si>
    <t>ОБЩЕСТВО С ОГРАНИЧЕННОЙ ОТВЕТСТВЕННОСТЬЮ "ЭДО-ДЕНТ"</t>
  </si>
  <si>
    <t>Общество с ограниченной ответственностью «МЕДСКАН»</t>
  </si>
  <si>
    <t>Индивидуальный предприниматель ГАЛУЕВ РУСЛАН ЭДУАРДОВИЧ</t>
  </si>
  <si>
    <t>ОБЩЕСТВО С ОГРАНИЧЕННОЙ ОТВЕТСТВЕННОСТЬЮ "СМАИЛ"</t>
  </si>
  <si>
    <t>ОБЩЕСТВО С ОГРАНИЧЕННОЙ ОТВЕТСТВЕННОСТЬЮ "ЦЕНТР НЕВРОЛОГИИ И ОРТОПЕДИИ ОРИКС"</t>
  </si>
  <si>
    <t>Индивидуальный предприниматель ХАБАЕВА ЭЛЕОНОРА ВИКТОРОВНА</t>
  </si>
  <si>
    <t>ОБЩЕСТВО С ОГРАНИЧЕННОЙ ОТВЕТСТВЕННОСТЬЮ "МЕДА-Ф"</t>
  </si>
  <si>
    <t>ОБЩЕСТВО С ОГРАНИЧЕННОЙ ОТВЕТСТВЕННОСТЬЮ "ЛИНЗЫ ОК"</t>
  </si>
  <si>
    <t>Индивидуальный предприниматель Магкаева Залина Вячеславовна</t>
  </si>
  <si>
    <t>Бесланский Филиал №5 Общества с ограниченной ответственностью «Северо-Кавказский Нефрологический Центр»</t>
  </si>
  <si>
    <t>ОБЩЕСТВО С ОГРАНИЧЕННОЙ ОТВЕТСТВЕННОСТЬЮ "М-ФАРМА"</t>
  </si>
  <si>
    <t>Индивидуальный предприниматель Багаев Артур Афанасьевич</t>
  </si>
  <si>
    <t>ОБЩЕСТВО С ОГРАНИЧЕННОЙ ОТВЕТСТВЕННОСТЬЮ "СИВИЛЛА"</t>
  </si>
  <si>
    <t>ОБЩЕСТВО С ОГРАНИЧЕННОЙ ОТВЕТСТВЕННОСТЬЮ "АЛАНИЯ ФАРМ"</t>
  </si>
  <si>
    <t>ОБЩЕСТВО С ОГРАНИЧЕННОЙ ОТВЕТСТВЕННОСТЬЮ "РИЧФАРМ"</t>
  </si>
  <si>
    <t>ОБЩЕСТВО С ОГРАНИЧЕННОЙ ОТВЕТСТВЕННОСТЬЮ "Р.ОСМЕД"</t>
  </si>
  <si>
    <t>Индивидуальный предприниматель Гасиева Залина Владимировна</t>
  </si>
  <si>
    <t>Общество с ограниченной ответственностью «ИНФИНИУМ»</t>
  </si>
  <si>
    <t>Индивидуальный предприниматель Ваниева Нелли Валерьевна</t>
  </si>
  <si>
    <t>МУНИЦИПАЛЬНОЕ БЮДЖЕТНОЕ УЧРЕЖДЕНИЕ ЗДРАВООХРАНЕНИЯ "КАМСКО-ПОЛЯНСКАЯ ГОРОДСКАЯ БОЛЬНИЦА"</t>
  </si>
  <si>
    <t>ОБЩЕСТВО С ОГРАНИЧЕННОЙ ОТВЕТСТВЕННОСТЬЮ "ЧИСТАЯ КЛИНИКА ВОСТОК"</t>
  </si>
  <si>
    <t>ОБЩЕСТВО С ОГРАНИЧЕННОЙ ОТВЕТСТВЕННОСТЬЮ "АПЛОМБ"</t>
  </si>
  <si>
    <t>Индивидуальный предприниматель КУПЕРМАН АЛЕКСЕЙ ЕВГЕНЬЕВИЧ</t>
  </si>
  <si>
    <t>ГОСУДАРСТВЕННОЕ БЮДЖЕТНОЕ ОБРАЗОВАТЕЛЬНОЕ УЧРЕЖДЕНИЕ ДОПОЛНИТЕЛЬНОГО ПРОФЕССИОНАЛЬНОГО ОБРАЗОВАНИЯ "КАЗАНСКАЯ ГОСУДАРСТВЕННАЯ МЕДИЦИНСКАЯ АКАДЕМИЯ" МИНИСТЕРСТВА ЗДРАВООХРАНЕНИЯ РОССИЙСКОЙ ФЕДЕРАЦИИ</t>
  </si>
  <si>
    <t>ОБЩЕСТВО С ОГРАНИЧЕННОЙ ОТВЕТСТВЕННОСТЬЮ "МАДИН"</t>
  </si>
  <si>
    <t>Индивидуальный предприниматель Касимов Рашит Василович</t>
  </si>
  <si>
    <t>ОБЩЕСТВО С ОГРАНИЧЕННОЙ ОТВЕТСТВЕННОСТЬЮ "КЛИНИКА ДИАЛИЗА"</t>
  </si>
  <si>
    <t>ОБЩЕСТВО С ОГРАНИЧЕННОЙ ОТВЕТСТВЕННОСТЬЮ "ЦЕНТР ГЛАЗНОЙ ХИРУРГИИ - ЕЛАБУГА"</t>
  </si>
  <si>
    <t>ГОСУДАРСТВЕННОЕ АВТОНОМНОЕ УЧРЕЖДЕНИЕ СОЦИАЛЬНОГО ОБСЛУЖИВАНИЯ "РЕАБИЛИТАЦИОННЫЙ ЦЕНТР ДЛЯ ДЕТЕЙ И ПОДРОСТКОВ С ОГРАНИЧЕННЫМИ ВОЗМОЖНОСТЯМИ МИНИСТЕРСТВА ТРУДА, ЗАНЯТОСТИ И СОЦИАЛЬНОЙ ЗАЩИТЫ РЕСПУБЛИКИ ТАТАРСТАН "УМЫРЗАЯ" В МЕНЗЕЛИНСКОМ МУНИЦИПАЛЬНОМ РАЙОНЕ"</t>
  </si>
  <si>
    <t>ОБЩЕСТВО С ОГРАНИЧЕННОЙ ОТВЕТСТВЕННОСТЬЮ "КЛИНИКА ДОКТОРА ГАРАЕВА"</t>
  </si>
  <si>
    <t>ОБЩЕСТВО С ОГРАНИЧЕННОЙ ОТВЕТСТВЕННОСТЬЮ "ЗДОРОВЬЕ МАЛЫША"</t>
  </si>
  <si>
    <t>ГОСУДАРСТВЕННОЕ АВТОНОМНОЕ УЧРЕЖДЕНИЕ ЗДРАВООХРАНЕНИЯ "ДЕТСКАЯ СТОМАТОЛОГИЧЕСКАЯ ПОЛИКЛИНИКА № 5" Г.КАЗАНИ</t>
  </si>
  <si>
    <t>ГОСУДАРСТВЕННОЕ БЮДЖЕТНОЕ ОЗДОРОВИТЕЛЬНОЕ ОБЩЕОБРАЗОВАТЕЛЬНОЕ УЧРЕЖДЕНИЕ САНАТОРНОГО ТИПА ДЛЯ ДЕТЕЙ, НУЖДАЮЩИХСЯ В ДЛИТЕЛЬНОМ ЛЕЧЕНИИ "НОВОКАШИРОВСКАЯ САНАТОРНАЯ ШКОЛА - ИНТЕРНАТ"</t>
  </si>
  <si>
    <t>Индивидуальный предприниматель ШАЙХРАЗИЕВ ИЛЬНУР ТАГИРОВИЧ</t>
  </si>
  <si>
    <t>ОБЩЕСТВО С ОГРАНИЧЕННОЙ ОТВЕТСТВЕННОСТЬЮ "ДИ-ДЕНТ КЛИНИК"</t>
  </si>
  <si>
    <t>ОБЩЕСТВО С ОГРАНИЧЕННОЙ ОТВЕТСТВЕННОСТЬЮ "КДЦ ПАЦИЕНТ"</t>
  </si>
  <si>
    <t>ОБЩЕСТВО С ОГРАНИЧЕННОЙ ОТВЕТСТВЕННОСТЬЮ "АСТРО-МЕДСЕРВИС"</t>
  </si>
  <si>
    <t>АКЦИОНЕРНОЕ ОБЩЕСТВО "ЗЕЛЕНОДОЛЬСКИЙ ЗАВОД ИМЕНИ А.М. ГОРЬКОГО"</t>
  </si>
  <si>
    <t>Индивидуальный предприниматель САХБИЕВ РЕНАТ САГЕДАТОВИЧ</t>
  </si>
  <si>
    <t>ОБЩЕСТВО С ОГРАНИЧЕННОЙ ОТВЕТСТВЕННОСТЬЮ "МЕДИЦИНСКИЙ ЦЕНТР НА МИНСКОЙ"</t>
  </si>
  <si>
    <t>ОБЩЕСТВО С ОГРАНИЧЕННОЙ ОТВЕТСТВЕННОСТЬЮ ПРИВОЛЖСКИЙ ЦЕНТР ТОМОТЕРАПИИ "САКНУР"</t>
  </si>
  <si>
    <t>ОБЩЕСТВО С ОГРАНИЧЕННОЙ ОТВЕТСТВЕННОСТЬЮ "ДЕНТА-СМАЙЛ"</t>
  </si>
  <si>
    <t>ОБЩЕСТВО С ОГРАНИЧЕННОЙ ОТВЕТСТВЕННОСТЬЮ "МЦД"</t>
  </si>
  <si>
    <t>ОБЩЕСТВО С ОГРАНИЧЕННОЙ ОТВЕТСТВЕННОСТЬЮ "ЭСТЕТИК СИТИ К"</t>
  </si>
  <si>
    <t>Индивидуальный предприниматель ХИСАМУТДИНОВ ИЛДАР ГАЛИМЗЯНОВИЧ</t>
  </si>
  <si>
    <t>МУНИЦИПАЛЬНОЕ БЮДЖЕТНОЕ УЧРЕЖДЕНИЕ ЗДРАВООХРАНЕНИЯ "НИЖНЕКАМСКАЯ ЦЕНТРАЛЬНАЯ РАЙОННАЯ БОЛЬНИЦА"</t>
  </si>
  <si>
    <t>ГОСУДАРСТВЕННОЕ АВТОНОМНОЕ УЧРЕЖДЕНИЕ ЗДРАВООХРАНЕНИЯ РЕСПУБЛИКИ ТАТАРСТАН "АКТЮБИНСКИЙ ПСИХОНЕВРОЛОГИЧЕСКИЙ ДИСПАНСЕР"</t>
  </si>
  <si>
    <t>МУНИЦИПАЛЬНОЕ БЮДЖЕТНОЕ УЧРЕЖДЕНИЕ ЗДРАВООХРАНЕНИЯ "НУРЛАТСКАЯ УЧАСТКОВАЯ БОЛЬНИЦА"</t>
  </si>
  <si>
    <t>ОБЩЕСТВО С ОГРАНИЧЕННОЙ ОТВЕТСТВЕННОСТЬЮ "ЛЕЧЕБНО ДИАГНОСТИЧЕСКАЯ КЛИНИКА"</t>
  </si>
  <si>
    <t>ГОСУДАРСТВЕННОЕ АВТОНОМНОЕ УЧРЕЖДЕНИЕ СОЦИАЛЬНОГО ОБСЛУЖИВАНИЯ "АЗНАКАЕВСКИЙ ДОМ-ИНТЕРНАТ ДЛЯ ПРЕСТАРЕЛЫХ И ИНВАЛИДОВ"</t>
  </si>
  <si>
    <t>ЗАКРЫТОЕ АКЦИОНЕРНОЕ ОБЩЕСТВО "КОНСУЛЬТАТИВНО - ДИАГНОСТИЧЕСКИЙ ЦЕНТР АВИАСТРОИТЕЛЬНОГО РАЙОНА"</t>
  </si>
  <si>
    <t>ГОСУДАРСТВЕННОЕ АВТОНОМНОЕ УЧРЕЖДЕНИЕ СОЦИАЛЬНОГО ОБСЛУЖИВАНИЯ "КАЗАНСКИЙ ДОМ-ИНТЕРНАТ, ПРЕДНАЗНАЧЕННЫЙ ДЛЯ ГРАЖДАН, ИМЕЮЩИХ ПСИХИЧЕСКИЕ РАССТРОЙСТВА"</t>
  </si>
  <si>
    <t>ОБЩЕСТВО С ОГРАНИЧЕННОЙ ОТВЕТСТВЕННОСТЬЮ "ВЛАДСТОМ"</t>
  </si>
  <si>
    <t>ОБЩЕСТВО С ОГРАНИЧЕННОЙ ОТВЕТСТВЕННОСТЬЮ "ДЕНТАЛ ВАЙБ"</t>
  </si>
  <si>
    <t>ОБЩЕСТВО С ОГРАНИЧЕННОЙ ОТВЕТСТВЕННОСТЬЮ "ОРБИТАЛЬ"</t>
  </si>
  <si>
    <t>ОБЩЕСТВО С ОГРАНИЧЕННОЙ ОТВЕТСТВЕННОСТЬЮ "КОНСУЛЬТАТИВНО - ДИАГНОСТИЧЕСКИЙ ЦЕНТР НА ЧЕТАЕВА"</t>
  </si>
  <si>
    <t>ГОСУДАРСТВЕННОЕ КАЗЕННОЕ УЧРЕЖДЕНИЕ "СОЦИАЛЬНЫЙ ПРИЮТ ДЛЯ ДЕТЕЙ И ПОДРОСТКОВ "НАДЕЖДА" В МАМАДЫШСКОМ МУНИЦИПАЛЬНОМ РАЙОНЕ"</t>
  </si>
  <si>
    <t>ГОСУДАРСТВЕННОЕ АВТОНОМНОЕ УЧРЕЖДЕНИЕ СОЦИАЛЬНОГО ОБСЛУЖИВАНИЯ "ЦЕНТР СОЦИАЛЬНОЙ АДАПТАЦИИ ДЛЯ ЛИЦ БЕЗ ОПРЕДЕЛЕННОГО МЕСТА ЖИТЕЛЬСТВА И ЗАНЯТИЙ "ПЕРЕКРЕСТОК" МИНИСТЕРСТВА ТРУДА, ЗАНЯТОСТИ И СОЦИАЛЬНОЙ ЗАЩИТЫ РЕСПУБЛИКИ ТАТАРСТАН В ГОРОДСКОМ ОКРУГЕ "ГОРОД НАБЕРЕЖНЫЕ ЧЕЛНЫ"</t>
  </si>
  <si>
    <t>ФЕДЕРАЛЬНОЕ ГОСУДАРСТВЕННОЕ БЮДЖЕТНОЕ ОБРАЗОВАТЕЛЬНОЕ УЧРЕЖДЕНИЕ ВЫСШЕГО ОБРАЗОВАНИЯ "КАЗАНСКИЙ НАЦИОНАЛЬНЫЙ ИССЛЕДОВАТЕЛЬСКИЙ ТЕХНИЧЕСКИЙ УНИВЕРСИТЕТ ИМ. А.Н. ТУПОЛЕВА-КАИ"</t>
  </si>
  <si>
    <t>ОБЩЕСТВО С ОГРАНИЧЕННОЙ ОТВЕТСТВЕННОСТЬЮ "ТРИДЦАТЬ ДВЕ ЖЕМЧУЖИНЫ"</t>
  </si>
  <si>
    <t>ОБЩЕСТВО С ОГРАНИЧЕННОЙ ОТВЕТСТВЕННОСТЬЮ "ЦЕНТР НОВЫХ ТЕХНОЛОГИЙ РСП"</t>
  </si>
  <si>
    <t>ОБЩЕСТВО С ОГРАНИЧЕННОЙ ОТВЕТСТВЕННОСТЬЮ "НАША ДЕРМАТОЛОГИЯ"</t>
  </si>
  <si>
    <t>ОБЩЕСТВО С ОГРАНИЧЕННОЙ ОТВЕТСТВЕННОСТЬЮ "МЕДДЕК"</t>
  </si>
  <si>
    <t>ОБЩЕСТВО С ОГРАНИЧЕННОЙ ОТВЕТСТВЕННОСТЬЮ "КАРДИО ЦЕНТР"</t>
  </si>
  <si>
    <t>ОБЩЕСТВО С ОГРАНИЧЕННОЙ ОТВЕТСТВЕННОСТЬЮ "ИСЦЕЛЕНИЕ"</t>
  </si>
  <si>
    <t>ОБЩЕСТВО С ОГРАНИЧЕННОЙ ОТВЕТСТВЕННОСТЬЮ "ШАКМАК"</t>
  </si>
  <si>
    <t>ОБЩЕСТВО С ОГРАНИЧЕННОЙ ОТВЕТСТВЕННОСТЬЮ "МЕДИЦИНСКИЙ ЦЕНТР ТАНАР-А"</t>
  </si>
  <si>
    <t>ГОСУДАРСТВЕННОЕ АВТОНОМНОЕ УЧРЕЖДЕНИЕ СОЦИАЛЬНОГО ОБСЛУЖИВАНИЯ "МЕНЗЕЛИНСКИЙ ДОМ-ИНТЕРНАТ ДЛЯ ПРЕСТАРЕЛЫХ И ИНВАЛИДОВ"</t>
  </si>
  <si>
    <t>МУНИЦИПАЛЬНОЕ БЮДЖЕТНОЕ УЧРЕЖДЕНИЕ ЗДРАВООХРАНЕНИЯ "АЛЬМЕТЬЕВСКАЯ ДЕТСКАЯ ГОРОДСКАЯ БОЛЬНИЦА"</t>
  </si>
  <si>
    <t>ФЕДЕРАЛЬНОЕ ГОСУДАРСТВЕННОЕ БЮДЖЕТНОЕ УЧРЕЖДЕНИЕ ЗДРАВООХРАНЕНИЯ ПОЛИКЛИНИКА КАЗАНСКОГО НАУЧНОГО ЦЕНТРА РОССИЙСКОЙ АКАДЕМИИ НАУК</t>
  </si>
  <si>
    <t>ГОСУДАРСТВЕННОЕ АВТОНОМНОЕ УЧРЕЖДЕНИЕ ЗДРАВООХРАНЕНИЯ "ГОРОДСКАЯ БОЛЬНИЦА № 4" Г. КАЗАНИ</t>
  </si>
  <si>
    <t>ЗАКРЫТОЕ АКЦИОНЕРНОЕ ОБЩЕСТВО "АВИАМЕДСЕРВИС"</t>
  </si>
  <si>
    <t>ГОСУДАРСТВЕННОЕ АВТОНОМНОЕ УЧРЕЖДЕНИЕ ЗДРАВООХРАНЕНИЯ "ГОРОДСКАЯ КЛИНИЧЕСКАЯ БОЛЬНИЦА №9" Г.КАЗАНИ</t>
  </si>
  <si>
    <t>МУНИЦИПАЛЬНОЕ БЮДЖЕТНОЕ ДОШКОЛЬНОЕ ОБРАЗОВАТЕЛЬНОЕ УЧРЕЖДЕНИЕ "ДЕТСКИЙ САД №148" СОВЕТСКОГО РАЙОНА Г.КАЗАНИ</t>
  </si>
  <si>
    <t>ОБЩЕСТВО С ОГРАНИЧЕННОЙ ОТВЕТСТВЕННОСТЬЮ "КЛИНИКА ДОКТОРА ГУРБАНЗАДЕ"</t>
  </si>
  <si>
    <t>ОБЩЕСТВО С ОГРАНИЧЕННОЙ ОТВЕТСТВЕННОСТЬЮ "КАЗАНСКИЙ ЛАБОРАТОРНЫЙ ЦЕНТР"</t>
  </si>
  <si>
    <t>ФЕДЕРАЛЬНОЕ ГОСУДАРСТВЕННОЕ БЮДЖЕТНОЕ ОБРАЗОВАТЕЛЬНОЕ УЧРЕЖДЕНИЕ ВЫСШЕГО ОБРАЗОВАНИЯ "ПОВОЛЖСКИЙ ГОСУДАРСТВЕННЫЙ УНИВЕРСИТЕТ ФИЗИЧЕСКОЙ КУЛЬТУРЫ, СПОРТА И ТУРИЗМА"</t>
  </si>
  <si>
    <t>ОБЩЕСТВО С ОГРАНИЧЕННОЙ ОТВЕТСТВЕННОСТЬЮ "МЕДИЦИНСКИЙ ЦЕНТР БАБОР"</t>
  </si>
  <si>
    <t>Индивидуальный предприниматель ЗАЙЦЕВА ЮЛИЯ ВЛАДИМИРОВНА</t>
  </si>
  <si>
    <t>ГОСУДАРСТВЕННОЕ БЮДЖЕТНОЕ ОБЩЕОБРАЗОВАТЕЛЬНОЕ УЧРЕЖДЕНИЕ "НАБЕРЕЖНОЧЕЛНИНСКАЯ ШКОЛА № 87 ДЛЯ ДЕТЕЙ С ОГРАНИЧЕННЫМИ ВОЗМОЖНОСТЯМИ ЗДОРОВЬЯ"</t>
  </si>
  <si>
    <t>ОБЩЕСТВО С ОГРАНИЧЕННОЙ ОТВЕТСТВЕННОСТЬЮ "ОПТИК СИТИ"</t>
  </si>
  <si>
    <t>ОБЩЕСТВО С ОГРАНИЧЕННОЙ ОТВЕТСТВЕННОСТЬЮ "КЛИНИКА ОСТЕОПАТИИ А"</t>
  </si>
  <si>
    <t>ОБЩЕСТВО С ОГРАНИЧЕННОЙ ОТВЕТСТВЕННОСТЬЮ "ЛЕЧЕБНО-ДИАГНОСТИЧЕСКИЙ ЦЕНТР МЕЖДУНАРОДНОГО ИНСТИТУТА БИОЛОГИЧЕСКИХ СИСТЕМ-НАБЕРЕЖНЫЕ ЧЕЛНЫ"</t>
  </si>
  <si>
    <t>ОБЩЕСТВО С ОГРАНИЧЕННОЙ ОТВЕТСТВЕННОСТЬЮ "АГРОСИЛА-ЛОГИСТИКА"</t>
  </si>
  <si>
    <t>ОБЩЕСТВО С ОГРАНИЧЕННОЙ ОТВЕТСТВЕННОСТЬЮ "КОНСУЛЬТАТИВНО-ДИАГНОСТИЧЕСКИЙ ЦЕНТР АРАКЧИНО"</t>
  </si>
  <si>
    <t>ОБЩЕСТВО С ОГРАНИЧЕННОЙ ОТВЕТСТВЕННОСТЬЮ "КЛИНИКА САХБИЕВЫХ"</t>
  </si>
  <si>
    <t>ОБЩЕСТВО С ОГРАНИЧЕННОЙ ОТВЕТСТВЕННОСТЬЮ "Я ЗДОРОВ"</t>
  </si>
  <si>
    <t>ФЕДЕРАЛЬНОЕ ГОСУДАРСТВЕННОЕ БЮДЖЕТНОЕ УЧРЕЖДЕНИЕ НАУКИ "ФЕДЕРАЛЬНЫЙ ИССЛЕДОВАТЕЛЬСКИЙ ЦЕНТР "КАЗАНСКИЙ НАУЧНЫЙ ЦЕНТР РОССИЙСКОЙ АКАДЕМИИ НАУК"</t>
  </si>
  <si>
    <t>ОБЩЕСТВО С ОГРАНИЧЕННОЙ ОТВЕТСТВЕННОСТЬЮ "КЛИНИКА КУЗЛЯР"</t>
  </si>
  <si>
    <t>ОБЩЕСТВО С ОГРАНИЧЕННОЙ ОТВЕТСТВЕННОСТЬЮ "АНМЕД+"</t>
  </si>
  <si>
    <t>ОБЩЕСТВО С ОГРАНИЧЕННОЙ ОТВЕТСТВЕННОСТЬЮ "КАМАЗЖИЛБЫТ"</t>
  </si>
  <si>
    <t>ОБЩЕСТВО С ОГРАНИЧЕННОЙ ОТВЕТСТВЕННОСТЬЮ "САНДЕЗАРТ"</t>
  </si>
  <si>
    <t>ОБЩЕСТВО С ОГРАНИЧЕННОЙ ОТВЕТСТВЕННОСТЬЮ "ДИЕВ"</t>
  </si>
  <si>
    <t>МУНИЦИПАЛЬНОЕ БЮДЖЕТНОЕ ДОШКОЛЬНОЕ ОБРАЗОВАТЕЛЬНОЕ УЧРЕЖДЕНИЕ "ДЕТСКИЙ САД ОБЩЕРАЗВИВАЮЩЕГО ВИДА "ТЕРЕМОК" ГОРОДА БУИНСКА БУИНСКОГО МУНИЦИПАЛЬНОГО РАЙОНА РЕСПУБЛИКИ ТАТАРСТАН"</t>
  </si>
  <si>
    <t>МУНИЦИПАЛЬНОЕ АВТОНОМНОЕ ДОШКОЛЬНОЕ ОБРАЗОВАТЕЛЬНОЕ УЧРЕЖДЕНИЕ "ДЕТСКИЙ САД № 384 КОМБИНИРОВАННОГО ВИДА" НОВО-САВИНОВСКОГО РАЙОНА Г. КАЗАНИ</t>
  </si>
  <si>
    <t>МУНИЦИПАЛЬНОЕ БЮДЖЕТНОЕ ДОШКОЛЬНОЕ ОБРАЗОВАТЕЛЬНОЕ УЧРЕЖДЕНИЕ "ДЕТСКИЙ САД КОМБИНИРОВАННОГО ВИДА №54 "ИСКОРКА"</t>
  </si>
  <si>
    <t>МУНИЦИПАЛЬНОЕ БЮДЖЕТНОЕ ДОШКОЛЬНОЕ ОБРАЗОВАТЕЛЬНОЕ УЧРЕЖДЕНИЕ "ДЕТСКИЙ САД КОМБИНИРОВАННОГО ВИДА №7 "РЯБИНУШКА"</t>
  </si>
  <si>
    <t>МУНИЦИПАЛЬНОЕ БЮДЖЕТНОЕ ДОШКОЛЬНОЕ ОБРАЗОВАТЕЛЬНОЕ УЧРЕЖДЕНИЕ "ЦЕНТР РАЗВИТИЯ РЕБЕНКА - ДЕТСКИЙ САД № 65 "ИВУШКА" Г. АЛЬМЕТЬЕВСКА"</t>
  </si>
  <si>
    <t>АКЦИОНЕРНОЕ ОБЩЕСТВО "АММОНИЙ"</t>
  </si>
  <si>
    <t>МУНИЦИПАЛЬНОЕ БЮДЖЕТНОЕ ДОШКОЛЬНОЕ ОБРАЗОВАТЕЛЬНОЕ УЧРЕЖДЕНИЕ "ДЕТСКИЙ САД ОБЩЕРАЗВИВАЮЩЕГО ВИДА С ПРИОРИТЕТНЫМ ОСУЩЕСТВЛЕНИЕМ ДЕЯТЕЛЬНОСТИ ПО ПОЗНАВАТЕЛЬНО-РЕЧЕВОМУ НАПРАВЛЕНИЮ РАЗВИТИЯ ДЕТЕЙ №43 "РУЧЕЕК"</t>
  </si>
  <si>
    <t>МУНИЦИПАЛЬНОЕ БЮДЖЕТНОЕ ДОШКОЛЬНОЕ ОБРАЗОВАТЕЛЬНОЕ УЧРЕЖДЕНИЕ РЫБНО-СЛОБОДСКИЙ ДЕТСКИЙ САД "БЕРЕЗКА" РЫБНО-СЛОБОДСКОГО МУНИЦИПАЛЬНОГО РАЙОНА РЕСПУБЛИКИ ТАТАРСТАН</t>
  </si>
  <si>
    <t>МУНИЦИПАЛЬНОЕ АВТОНОМНОЕ ДОШКОЛЬНОЕ ОБРАЗОВАТЕЛЬНОЕ УЧРЕЖДЕНИЕ "ДЕТСКИЙ САД № 250 КОМБИНИРОВАННОГО ВИДА" НОВО-САВИНОВСКОГО РАЙОНА Г. КАЗАНИ</t>
  </si>
  <si>
    <t>МУНИЦИПАЛЬНОЕ АВТОНОМНОЕ ДОШКОЛЬНОЕ ОБРАЗОВАТЕЛЬНОЕ УЧРЕЖДЕНИЕ ГОРОДА НАБЕРЕЖНЫЕ ЧЕЛНЫ "ДЕТСКИЙ САД КОМБИНИРОВАННОГО ВИДА №60 "ИВОЛГА"</t>
  </si>
  <si>
    <t>МУНИЦИПАЛЬНОЕ БЮДЖЕТНОЕ ДОШКОЛЬНОЕ ОБРАЗОВАТЕЛЬНОЕ УЧРЕЖДЕНИЕ РЫБНО-СЛОБОДСКИЙ ДЕТСКИЙ САД "ЙОЛДЫЗ" РЫБНО-СЛОБОДСКОГО МУНИЦИПАЛЬНОГО РАЙОНА РЕСПУБЛИКИ ТАТАРСТАН</t>
  </si>
  <si>
    <t>ОБЩЕСТВО С ОГРАНИЧЕННОЙ ОТВЕТСТВЕННОСТЬЮ "ДАРМА"</t>
  </si>
  <si>
    <t>МУНИЦИПАЛЬНОЕ БЮДЖЕТНОЕ ДОШКОЛЬНОЕ ОБРАЗОВАТЕЛЬНОЕ УЧРЕЖДЕНИЕ "ЦЕНТР РАЗВИТИЯ РЕБЕНКА-ДЕТСКИЙ САД № 7 "ЗОЛОТОЙ КЛЮЧИК" Г.АЛЬМЕТЬЕВСКА РЕСПУБЛИКИ ТАТАРСТАН</t>
  </si>
  <si>
    <t>МУНИЦИПАЛЬНОЕ БЮДЖЕТНОЕ ДОШКОЛЬНОЕ ОБРАЗОВАТЕЛЬНОЕ УЧРЕЖДЕНИЕ "ДЕТСКИЙ САД ОБЩЕРАЗВИВАЮЩЕГО ВИДА С ПРИОРИТЕТНЫМ ОСУЩЕСТВЛЕНИЕМ ДЕЯТЕЛЬНОСТИ ПО ПОЗНАВАТЕЛЬНО-РЕЧЕВОМУ НАПРАВЛЕНИЮ РАЗВИТИЯ ДЕТЕЙ №63 "ЖЕМЧУЖИНКА"</t>
  </si>
  <si>
    <t>МУНИЦИПАЛЬНОЕ БЮДЖЕТНОЕ ДОШКОЛЬНОЕ ОБРАЗОВАТЕЛЬНОЕ УЧРЕЖДЕНИЕ "ДЕТСКИЙ САД ОБЩЕРАЗВИВАЮЩЕГО ВИДА № 7 С. АКТАНЫШ" АКТАНЫШСКОГО МУНИЦИПАЛЬНОГО РАЙОНА РЕСПУБЛИКИ ТАТАРСТАН</t>
  </si>
  <si>
    <t>МУНИЦИПАЛЬНОЕ АВТОНОМНОЕ ДОШКОЛЬНОЕ ОБРАЗОВАТЕЛЬНОЕ УЧРЕЖДЕНИЕ "ДЕТСКИЙ САД ОБЩЕРАЗВИВАЮЩЕГО ВИДА №66" НИЖНЕКАМСКОГО МУНИЦИПАЛЬНОГО РАЙОНА РЕСПУБЛИКИ ТАТАРСТАН</t>
  </si>
  <si>
    <t>МУНИЦИПАЛЬНОЕ БЮДЖЕТНОЕ ДОШКОЛЬНОЕ ОБРАЗОВАТЕЛЬНОЕ УЧРЕЖДЕНИЕ "ДЕТСКИЙ САД №45 КОМБИНИРОВАННОГО ВИДА" КИРОВСКОГО РАЙОНА Г. КАЗАНИ</t>
  </si>
  <si>
    <t>МУНИЦИПАЛЬНОЕ БЮДЖЕТНОЕ ДОШКОЛЬНОЕ ОБРАЗОВАТЕЛЬНОЕ УЧРЕЖДЕНИЕ "ЦЕНТР РАЗВИТИЯ РЕБЕНКА - ДЕТСКИЙ САД №44 "РОСИНКА" Г.АЛЬМЕТЬЕВСКА"</t>
  </si>
  <si>
    <t>МУНИЦИПАЛЬНОЕ БЮДЖЕТНОЕ ДОШКОЛЬНОЕ ОБРАЗОВАТЕЛЬНОЕ УЧРЕЖДЕНИЕ "ДЕТСКИЙ САД КОМБИНИРОВАННОГО ВИДА №10 "МАЛЕНЬКИЙ ПРИНЦ"</t>
  </si>
  <si>
    <t>МУНИЦИПАЛЬНОЕ БЮДЖЕТНОЕ ДОШКОЛЬНОЕ ОБРАЗОВАТЕЛЬНОЕ УЧРЕЖДЕНИЕ "ДЕТСКИЙ САД КОМБИНИРОВАННОГО ВИДА №31 "КРАСНАЯ ШАПОЧКА"</t>
  </si>
  <si>
    <t>МУНИЦИПАЛЬНОЕ БЮДЖЕТНОЕ ДОШКОЛЬНОЕ ОБРАЗОВАТЕЛЬНОЕ УЧРЕЖДЕНИЕ "ДЕТСКИЙ САД ОБЩЕРАЗВИВАЮЩЕГО ВИДА "АЛТЫНЧЕЧ" ГОРОДА БУИНСКА БУИНСКОГО МУНИЦИПАЛЬНОГО РАЙОНА РЕСПУБЛИКИ ТАТАРСТАН"</t>
  </si>
  <si>
    <t>МУНИЦИПАЛЬНОЕ БЮДЖЕТНОЕ ДОШКОЛЬНОЕ ОБРАЗОВАТЕЛЬНОЕ УЧРЕЖДЕНИЕ "ДЕТСКИЙ САД "ЙОЛДЫЗКАЙ" ГОРОДА БУИНСКА БУИНСКОГО МУНИЦИПАЛЬНОГО РАЙОНА РЕСПУБЛИКИ ТАТАРСТАН"</t>
  </si>
  <si>
    <t>МУНИЦИПАЛЬНОЕ БЮДЖЕТНОЕ ДОШКОЛЬНОЕ ОБРАЗОВАТЕЛЬНОЕ УЧРЕЖДЕНИЕ "ДЕТСКИЙ САД ОБЩЕРАЗВИВАЮЩЕГО ВИДА "СКАЗКА" ГОРОДА БУИНСКА БУИНСКОГО МУНИЦИПАЛЬНОГО РАЙОНА РЕСПУБЛИКИ ТАТАРСТАН"</t>
  </si>
  <si>
    <t>МУНИЦИПАЛЬНОЕ БЮДЖЕТНОЕ ДОШКОЛЬНОЕ ОБРАЗОВАТЕЛЬНОЕ УЧРЕЖДЕНИЕ "ДЕТСКИЙ САД № 5 "БЕЛОЧКА" ПОСЁЛКА ОКТЯБРЬСКИЙ ЗЕЛЕНОДОЛЬСКОГО МУНИЦИПАЛЬНОГО РАЙОНА РЕСПУБЛИКИ ТАТАРСТАН"</t>
  </si>
  <si>
    <t>МУНИЦИПАЛЬНОЕ БЮДЖЕТНОЕ ДОШКОЛЬНОЕ ОБРАЗОВАТЕЛЬНОЕ УЧРЕЖДЕНИЕ "ДЕТСКИЙ САД ОБЩЕРАЗВИВАЮЩЕГО ВИДА № 11 "АНТОШКА" ЗЕЛЕНОДОЛЬСКОГО МУНИЦИПАЛЬНОГО РАЙОНА РЕСПУБЛИКИ ТАТАРСТАН"</t>
  </si>
  <si>
    <t>МЕСТНАЯ ОБЩЕСТВЕННАЯ ОРГАНИЗАЦИЯ Г. КАЗАНИ "БАСКЕТБОЛЬНЫЙ КЛУБ УНИКС"</t>
  </si>
  <si>
    <t>ОБЩЕСТВО С ОГРАНИЧЕННОЙ ОТВЕТСТВЕННОСТЬЮ "ГРРИМ"</t>
  </si>
  <si>
    <t>МУНИЦИПАЛЬНОЕ БЮДЖЕТНОЕ ОБЩЕОБРАЗОВАТЕЛЬНОЕ УЧРЕЖДЕНИЕ "СРЕДНЯЯ ОБЩЕОБРАЗОВАТЕЛЬНАЯ ШКОЛА "ЦЕНТР ОБРАЗОВАНИЯ №62"</t>
  </si>
  <si>
    <t>ОБЩЕСТВО С ОГРАНИЧЕННОЙ ОТВЕТСТВЕННОСТЬЮ "ДЕНТ-А.С."</t>
  </si>
  <si>
    <t>АКЦИОНЕРНОЕ ОБЩЕСТВО "КАЗАНСКИЙ ЭЛЕКТРОТЕХНИЧЕСКИЙ ЗАВОД"</t>
  </si>
  <si>
    <t>АВТОНОМНАЯ НЕКОММЕРЧЕСКАЯ ОРГАНИЗАЦИЯ СОДЕЙСТВИЯ ЛЮДЯМ С ОГРАНИЧЕННЫМИ ВОЗМОЖНОСТЯМИ "Я СМОГУ"</t>
  </si>
  <si>
    <t>ОБЩЕСТВО С ОГРАНИЧЕННОЙ ОТВЕТСТВЕННОСТЬЮ "ГЛАФСТРОЙ"</t>
  </si>
  <si>
    <t>ОБЩЕСТВО С ОГРАНИЧЕННОЙ ОТВЕТСТВЕННОСТЬЮ"МИР ЗДОРОВЬЯ ПРЕМИУМ"</t>
  </si>
  <si>
    <t>ФЕДЕРАЛЬНОЕ ГОСУДАРСТВЕННОЕ БЮДЖЕТНОЕ ОБРАЗОВАТЕЛЬНОЕ УЧРЕЖДЕНИЕ ВЫСШЕГО ОБРАЗОВАНИЯ "КАЗАНСКИЙ ГОСУДАРСТВЕННЫЙ АРХИТЕКТУРНО-СТРОИТЕЛЬНЫЙ УНИВЕРСИТЕТ"</t>
  </si>
  <si>
    <t>ОБЩЕСТВО С ОГРАНИЧЕННОЙ ОТВЕТСТВЕННОСТЬЮ "САНАТОРИЙ-ПРОФИЛАКТОРИЙ КМПО"</t>
  </si>
  <si>
    <t>ОБЩЕСТВО С ОГРАНИЧЕННОЙ ОТВЕТСТВЕННОСТЬЮ "ЕЛМАЙСТОМ"</t>
  </si>
  <si>
    <t>ОБЩЕСТВО С ОГРАНИЧЕННОЙ ОТВЕТСТВЕННОСТЬЮ "ЗАИНСКИЙ ВОДОКАНАЛ"</t>
  </si>
  <si>
    <t>ОБЩЕСТВО С ОГРАНИЧЕННОЙ ОТВЕТСТВЕННОСТЬЮ "ЗАНИФДЕНТ"</t>
  </si>
  <si>
    <t>ОБЩЕСТВО С ОГРАНИЧЕННОЙ ОТВЕТСТВЕННОСТЬЮ ЦЕНТР ЛАЗЕРНОЙ ДЕРМАТОЛОГИИ</t>
  </si>
  <si>
    <t>ПРОИЗВОДСТВЕННЫЙ КООПЕРАТИВ "ВЕНЕЦ"</t>
  </si>
  <si>
    <t>ОБЩЕСТВО С ОГРАНИЧЕННОЙ ОТВЕТСТВЕННОСТЬЮ "СТОЛИЧНЫЙ+"</t>
  </si>
  <si>
    <t>ОБЩЕСТВО С ОГРАНИЧЕННОЙ ОТВЕТСТВЕННОСТЬЮ "КАРИМЕД"</t>
  </si>
  <si>
    <t>ОБЩЕСТВО С ОГРАНИЧЕННОЙ ОТВЕТСТВЕННОСТЬЮ "ЗАБОТА МЕД"</t>
  </si>
  <si>
    <t>ФЕДЕРАЛЬНОЕ КАЗЕННОЕ ПРЕДПРИЯТИЕ "КАЗАНСКИЙ ГОСУДАРСТВЕННЫЙ КАЗЕННЫЙ ПОРОХОВОЙ ЗАВОД"</t>
  </si>
  <si>
    <t>ОБЩЕСТВО С ОГРАНИЧЕННОЙ ОТВЕТСТВЕННОСТЬЮ "ХЕЛСИ ДЖОЙ"</t>
  </si>
  <si>
    <t>ОБЩЕСТВО С ОГРАНИЧЕННОЙ ОТВЕТСТВЕННОСТЬЮ "АСТРОМЕДА"</t>
  </si>
  <si>
    <t>ОБЩЕСТВО С ОГРАНИЧЕННОЙ ОТВЕТСТВЕННОСТЬЮ "АЛОЭ КЛИНИКА"</t>
  </si>
  <si>
    <t>ОБЩЕСТВО С ОГРАНИЧЕННОЙ ОТВЕТСТВЕННОСТЬЮ "ПАКЕР-БИС"</t>
  </si>
  <si>
    <t>ОБЩЕСТВО С ОГРАНИЧЕННОЙ ОТВЕТСТВЕННОСТЬЮ "МЕДИЦИНСКИЙ ЦЕНТР ДОКТОРА ХИЗРИЕВА"</t>
  </si>
  <si>
    <t>ОБЩЕСТВО С ОГРАНИЧЕННОЙ ОТВЕТСТВЕННОСТЬЮ "КОНСУЛЬТАТИВНО-ДИАГНОСТИЧЕСКИЙ ЦЕНТР НА ЛУКИНА"</t>
  </si>
  <si>
    <t>ОБЩЕСТВО С ОГРАНИЧЕННОЙ ОТВЕТСТВЕННОСТЬЮ "СТОМАТОЛОГИЯ ГИБАДУЛЛИНЫ"</t>
  </si>
  <si>
    <t>Индивидуальный предприниматель МУСТАЕВА ФЛЮЗА ФАИЛОВНА</t>
  </si>
  <si>
    <t>Индивидуальный предприниматель ИБРАГИМОВ ИЛЬДАР РОБЕРТОВИЧ</t>
  </si>
  <si>
    <t>ОБЩЕСТВО С ОГРАНИЧЕННОЙ ОТВЕТСТВЕННОСТЬЮ "ДЕНТАИР"</t>
  </si>
  <si>
    <t>ОБЩЕСТВО С ОГРАНИЧЕННОЙ ОТВЕТСТВЕННОСТЬЮ "ХАЙД КЛИНИК"</t>
  </si>
  <si>
    <t>ОБЩЕСТВО С ОГРАНИЧЕННОЙ ОТВЕТСТВЕННОСТЬЮ "УНИВЕРСАЛ-ДЕНТ"</t>
  </si>
  <si>
    <t>ОБЩЕСТВО С ОГРАНИЧЕННОЙ ОТВЕТСТВЕННОСТЬЮ "ФАРМА-РОСТ"</t>
  </si>
  <si>
    <t>ОБЩЕСТВО С ОГРАНИЧЕННОЙ ОТВЕТСТВЕННОСТЬЮ "ФАРМ ПЛАНЕТА"</t>
  </si>
  <si>
    <t>Индивидуальный предприниматель БАРСОВА МАРГАРИТА АЛЕКСАНДРОВНА</t>
  </si>
  <si>
    <t>ОБЩЕСТВО С ОГРАНИЧЕННОЙ ОТВЕТСТВЕННОСТЬЮ "ФИРМА "ИСЦЕЛЕНИЕ"</t>
  </si>
  <si>
    <t>ОБЩЕСТВО С ОГРАНИЧЕННОЙ ОТВЕТСТВЕННОСТЬЮ "ЧЕЛНЫ-БРОЙЛЕР"</t>
  </si>
  <si>
    <t>АКЦИОНЕРНОЕ ОБЩЕСТВО "АЭРОПОРТ "БЕГИШЕВО"</t>
  </si>
  <si>
    <t>ОБЩЕСТВО С ОГРАНИЧЕННОЙ ОТВЕТСТВЕННОСТЬЮ "КЛИНИКА АЛИ ИБН СИНА"</t>
  </si>
  <si>
    <t>ОБЩЕСТВО С ОГРАНИЧЕННОЙ ОТВЕТСТВЕННОСТЬЮ "ОПТИКА-НК"</t>
  </si>
  <si>
    <t>Индивидуальный предприниматель ГУЗАИРОВ ИЛЬГИЗ ФИДАИЛЕВИЧ</t>
  </si>
  <si>
    <t>ОБЩЕСТВО С ОГРАНИЧЕННОЙ ОТВЕТСТВЕННОСТЬЮ МЕДИЦИНСКИЙ ЦЕНТР "ДОКТОР ФАТЫХОВ"</t>
  </si>
  <si>
    <t>ОБЩЕСТВО С ОГРАНИЧЕННОЙ ОТВЕТСТВЕННОСТЬЮ "ФАРМСИТИ К"</t>
  </si>
  <si>
    <t>ОБЩЕСТВО С ОГРАНИЧЕННОЙ ОТВЕТСТВЕННОСТЬЮ "СЕРВИСНАЯ КОМПАНИЯ РАРИТЭК"</t>
  </si>
  <si>
    <t>Индивидуальный предприниматель МЭССЭРОВ АЛМАЗ РОСТЭМОВИЧ</t>
  </si>
  <si>
    <t>ОБЩЕСТВО С ОГРАНИЧЕННОЙ ОТВЕТСТВЕННОСТЬЮ "ЗГФАРМ"</t>
  </si>
  <si>
    <t>МУНИЦИПАЛЬНОЕ АВТОНОМНОЕ ДОШКОЛЬНОЕ ОБРАЗОВАТЕЛЬНОЕ УЧРЕЖДЕНИЕ "ДЕТСКИЙ САД №295 КОМБИНИРОВАННОГО ВИДА" МОСКОВСКОГО РАЙОНА Г.КАЗАНИ</t>
  </si>
  <si>
    <t>ОБЩЕСТВО С ОГРАНИЧЕННОЙ ОТВЕТСТВЕННОСТЬЮ "ЛИМАРЕЙС"</t>
  </si>
  <si>
    <t>ОБЩЕСТВО С ОГРАНИЧЕННОЙ ОТВЕТСТВЕННОСТЬЮ "СПА-ОТЕЛЬ РАССТАЛ"</t>
  </si>
  <si>
    <t>ОБЩЕСТВО С ОГРАНИЧЕННОЙ ОТВЕТСТВЕННОСТЬЮ "РАФА-ДЕНТ"</t>
  </si>
  <si>
    <t>МУНИЦИПАЛЬНОЕ АВТОНОМНОЕ ДОШКОЛЬНОЕ ОБРАЗОВАТЕЛЬНОЕ УЧРЕЖДЕНИЕ "ДЕТСКИЙ САД ОБЩЕРАЗВИВАЮЩЕГО ВИДА №80"НИЖНЕКАМСКОГО МУНИЦИПАЛЬНОГО РАЙОНА РЕСПУБЛИКИ ТАТАРСТАН</t>
  </si>
  <si>
    <t>ОБЩЕСТВО С ОГРАНИЧЕННОЙ ОТВЕТСТВЕННОСТЬЮ "СТОМ-Р"</t>
  </si>
  <si>
    <t>ОБЩЕСТВО С ОГРАНИЧЕННОЙ ОТВЕТСТВЕННОСТЬЮ "ЦЕНТР СОВРЕМЕННОГО ПРОТЕЗИРОВАНИЯ "ОРТ-ПРОФИ""</t>
  </si>
  <si>
    <t>ОБЩЕСТВО С ОГРАНИЧЕННОЙ ОТВЕТСТВЕННОСТЬЮ "ИЗИ ЛАБ"</t>
  </si>
  <si>
    <t>МУНИЦИПАЛЬНОЕ БЮДЖЕТНОЕ ОБЩЕОБРАЗОВАТЕЛЬНОЕ УЧРЕЖДЕНИЕ "СРЕДНЯЯ ОБЩЕОБРАЗОВАТЕЛЬНАЯ ШКОЛА №21" НИЖНЕКАМСКОГО МУНИЦИПАЛЬНОГО РАЙОНА РЕСПУБЛИКИ ТАТАРСТАН</t>
  </si>
  <si>
    <t>ОБЩЕСТВО С ОГРАНИЧЕННОЙ ОТВЕТСТВЕННОСТЬЮ "АРМСТОМ"</t>
  </si>
  <si>
    <t>МУНИЦИПАЛЬНОЕ БЮДЖЕТНОЕ УЧРЕЖДЕНИЕ "СПОРТИВНАЯ ШКОЛА ИМЕНИ ЗАСЛУЖЕННОГО МАСТЕРА СПОРТА ГАЛИМЗЯНА САЛИХОВИЧА ХУСАИНОВА" НУРЛАТСКОГО МУНИЦИПАЛЬНОГО РАЙОНА РЕСПУБЛИКИ ТАТАРСТАН</t>
  </si>
  <si>
    <t>ОБЩЕСТВО С ОГРАНИЧЕННОЙ ОТВЕТСТВЕННОСТЬЮ "СМАИЛ - КЛИНИК"</t>
  </si>
  <si>
    <t>МУНИЦИПАЛЬНОЕ БЮДЖЕТНОЕ ДОШКОЛЬНОЕ ОБРАЗОВАТЕЛЬНОЕ УЧРЕЖДЕНИЕ "ДЕТСКИЙ САД №10 "МИЛЭШКЭЙ" ГОРОДА МАМАДЫШ" МАМАДЫШСКОГО МУНИЦИПАЛЬНОГО РАЙОНА РЕСПУБЛИКИ ТАТАРСТАН</t>
  </si>
  <si>
    <t>АКЦИОНЕРНОЕ ОБЩЕСТВО "КАЗАНЬ АРЕНА"</t>
  </si>
  <si>
    <t>МУНИЦИПАЛЬНОЕ БЮДЖЕТНОЕ ДОШКОЛЬНОЕ ОБРАЗОВАТЕЛЬНОЕ УЧРЕЖДЕНИЕ "ДЕТСКИЙ САД КОМБИНИРОВАННОГО ВИДА №14 "РОДНИЧОК" ГОРОДА АЗНАКАЕВО АЗНАКАЕВСКОГО МУНИЦИПАЛЬНОГО РАЙОНА РЕСПУБЛИКИ ТАТАРСТАН</t>
  </si>
  <si>
    <t>МУНИЦИПАЛЬНОЕ БЮДЖЕТНОЕ ДОШКОЛЬНОЕ ОБРАЗОВАТЕЛЬНОЕ УЧРЕЖДЕНИЕ - ДЕТСКИЙ САД "МИЛЭШКЭЙ" ТУКАЕВСКОГО МУНИЦИПАЛЬНОГО РАЙОНА РЕСПУБЛИКИ ТАТАРСТАН</t>
  </si>
  <si>
    <t>МУНИЦИПАЛЬНОЕ БЮДЖЕТНОЕ ДОШКОЛЬНОЕ ОБРАЗОВАТЕЛЬНОЕ УЧРЕЖДЕНИЕ "ДЕТСКИЙ САД ОБЩЕРАЗВИВАЮЩЕГО ВИДА № 7 "ЧЕБУРАШКА" ЗЕЛЕНОДОЛЬСКОГО МУНИЦИПАЛЬНОГО РАЙОНА РЕСПУБЛИКИ ТАТАРСТАН"</t>
  </si>
  <si>
    <t>МУНИЦИПАЛЬНОЕ БЮДЖЕТНОЕ ДОШКОЛЬНОЕ ОБРАЗОВАТЕЛЬНОЕ УЧРЕЖДЕНИЕ "ДЕТСКИЙ САД №81 КОМБИНИРОВАННОГО ВИДА С ТАТАРСКИМ ЯЗЫКОМ ВОСПИТАНИЯ И ОБУЧЕНИЯ" КИРОВСКОГО РАЙОНА Г.КАЗАНИ</t>
  </si>
  <si>
    <t>ОБЩЕСТВО С ОГРАНИЧЕННОЙ ОТВЕТСТВЕННОСТЬЮ "СТОМАТОЛОГИЯ "НА ЛАЗАРЕВА"</t>
  </si>
  <si>
    <t>МУНИЦИПАЛЬНОЕ БЮДЖЕТНОЕ ДОШКОЛЬНОЕ ОБРАЗОВАТЕЛЬНОЕ УЧРЕЖДЕНИЕ "ДЕТСКИЙ САД №8 "НУХРАТ" ГОРОДА МАМАДЫШ" МАМАДЫШСКОГО МУНИЦИПАЛЬНОГО РАЙОНА РЕСПУБЛИКИ ТАТАРСТАН</t>
  </si>
  <si>
    <t>МУНИЦИПАЛЬНОЕ БЮДЖЕТНОЕ ДОШКОЛЬНОЕ ОБРАЗОВАТЕЛЬНОЕ УЧРЕЖДЕНИЕ "ДЕТСКИЙ САД КОМБИНИРОВАННОГО ВИДА № 18 "АЛЕНЬКИЙ ЦВЕТОЧЕК" Г. АЛЬМЕТЬЕВСКА"</t>
  </si>
  <si>
    <t>ОБЩЕСТВО С ОГРАНИЧЕННОЙ ОТВЕТСТВЕННОСТЬЮ "ЭПИЛ КЛИНИК"</t>
  </si>
  <si>
    <t>ОБЩЕСТВО С ОГРАНИЧЕННОЙ ОТВЕТСТВЕННОСТЬЮ "ФУТБОЛЬНЫЙ КЛУБ КАМАЗ"</t>
  </si>
  <si>
    <t>МУНИЦИПАЛЬНОЕ БЮДЖЕТНОЕ ДОШКОЛЬНОЕ ОБРАЗОВАТЕЛЬНОЕ УЧРЕЖДЕНИЕ ДЕТСКИЙ САД ОБЩЕРАЗВИВАЮЩЕГО ВИДА № 21 "ЭНЖЕ" БУГУЛЬМИНСКОГО МУНИЦИПАЛЬНОГО РАЙОНА РЕСПУБЛИКИ ТАТАРСТАН</t>
  </si>
  <si>
    <t>МУНИЦИПАЛЬНОЕ АВТОНОМНОЕ ДОШКОЛЬНОЕ ОБРАЗОВАТЕЛЬНОЕ УЧРЕЖДЕНИЕ "ДЕТСКИЙ САД №67 КОМБИНИРОВАННОГО ВИДА С ТАТАРСКИМ ЯЗЫКОМ ВОСПИТАНИЯ И ОБУЧЕНИЯ" СОВЕТСКОГО РАЙОНА Г.КАЗАНИ</t>
  </si>
  <si>
    <t>МУНИЦИПАЛЬНОЕ БЮДЖЕТНОЕ ДОШКОЛЬНОЕ ОБРАЗОВАТЕЛЬНОЕ УЧРЕЖДЕНИЕ "ДЕТСКИЙ САД №22 КОМБИНИРОВАННОГО ВИДА" АВИАСТРОИТЕЛЬНОГО РАЙОНА Г. КАЗАНИ</t>
  </si>
  <si>
    <t>МУНИЦИПАЛЬНОЕ БЮДЖЕТНОЕ ДОШКОЛЬНОЕ ОБРАЗОВАТЕЛЬНОЕ УЧРЕЖДЕНИЕ " ДЕТСКИЙ САД №17 КОМБИНИРОВАННОГО ВИДА" ПРИВОЛЖСКОГО РАЙОНА Г.КАЗАНИ</t>
  </si>
  <si>
    <t>ОБЩЕСТВО С ОГРАНИЧЕННОЙ ОТВЕТСТВЕННОСТЬЮ "СТОМАТОЛОГИЯ НК-ПЛЮС"</t>
  </si>
  <si>
    <t>МУНИЦИПАЛЬНОЕ БЮДЖЕТНОЕ ОБЩЕОБРАЗОВАТЕЛЬНОЕ УЧРЕЖДЕНИЕ "ШЕМОРДАНСКИЙ ЛИЦЕЙ "РОСТ" САБИНСКОГО МУНИЦИПАЛЬНОГО РАЙОНА РЕСПУБЛИКИ ТАТАРСТАН"</t>
  </si>
  <si>
    <t>МУНИЦИПАЛЬНОЕ БЮДЖЕТНОЕ ДОШКОЛЬНОЕ ОБРАЗОВАТЕЛЬНОЕ УЧРЕЖДЕНИЕ "СТАРОДРОЖЖАНОВСКИЙ ДЕТСКИЙ САД №1 "СОЛНЫШКО" ДРОЖЖАНОВСКОГО МУНИЦИПАЛЬНОГО РАЙОНА РЕСПУБЛИКИ ТАТАРСТАН</t>
  </si>
  <si>
    <t>МУНИЦИПАЛЬНОЕ БЮДЖЕТНОЕ ДОШКОЛЬНОЕ ОБРАЗОВАТЕЛЬНОЕ УЧРЕЖДЕНИЕ "ДЕТСКИЙ САД КОМБИНИРОВАННОГО ВИДА №13 "ГУСЕЛЬКИ" ЗЕЛЕНОДОЛЬСКОГО МУНИЦИПАЛЬНОГО РАЙОНА РЕСПУБЛИКИ ТАТАРСТАН"</t>
  </si>
  <si>
    <t>МУНИЦИПАЛЬНОЕ БЮДЖЕТНОЕ ДОШКОЛЬНОЕ ОБРАЗОВАТЕЛЬНОЕ УЧРЕЖДЕНИЕ "ВЫСОКОГОРСКИЙ ДЕТСКИЙ САД "ПОДСОЛНУШЕК" ВЫСОКОГОРСКОГО МУНИЦИПАЛЬНОГО РАЙОНА РЕСПУБЛИКИ ТАТАРСТАН"</t>
  </si>
  <si>
    <t>МУНИЦИПАЛЬНОЕ БЮДЖЕТНОЕ ДОШКОЛЬНОЕ ОБРАЗОВАТЕЛЬНОЕ УЧРЕЖДЕНИЕ "ДЕТСКИЙ САД № 254 КОМБИНИРОВАННОГО ВИДА" НОВО-САВИНОВСКОГО РАЙОНА Г. КАЗАНИ</t>
  </si>
  <si>
    <t>МУНИЦИПАЛЬНОЕ БЮДЖЕТНОЕ ДОШКОЛЬНОЕ ОБРАЗОВАТЕЛЬНОЕ УЧРЕЖДЕНИЕ "ДЕТСКИЙ САД № 149 КОМПЕНСИРУЮЩЕГО ВИДА" МОСКОВСКОГО РАЙОНА Г. КАЗАНИ</t>
  </si>
  <si>
    <t>МУНИЦИПАЛЬНОЕ АВТОНОМНОЕ ДОШКОЛЬНОЕ ОБРАЗОВАТЕЛЬНОЕ УЧРЕЖДЕНИЕ "ДЕТСКИЙ САД №339 КОМБИНИРОВАННОГО ВИДА" МОСКОВСКОГО РАЙОНА Г.КАЗАНИ</t>
  </si>
  <si>
    <t>МУНИЦИПАЛЬНОЕ БЮДЖЕТНОЕ ДОШКОЛЬНОЕ ОБРАЗОВАТЕЛЬНОЕ УЧРЕЖДЕНИЕ "КРАСНОСЕЛЬСКИЙ ДЕТСКИЙ САД "РЯБИНУШКА" ВЫСОКОГОРСКОГО МУНИЦИПАЛЬНОГО РАЙОНА РЕСПУБЛИКИ ТАТАРСТАН"</t>
  </si>
  <si>
    <t>МУНИЦИПАЛЬНОЕ БЮДЖЕТНОЕ ДОШКОЛЬНОЕ ОБРАЗОВАТЕЛЬНОЕ УЧРЕЖДЕНИЕ "САБИНСКИЙ ДЕТСКИЙ САД ОБЩЕРАЗВИВАЮЩЕГО ВИДА № 4 "КЫНГЫРАУ" П.Г.Т. БОГАТЫЕ САБЫ САБИНСКОГО МУНИЦИПАЛЬНОГО РАЙОНА РЕСПУБЛИКИ ТАТАРСТАН"</t>
  </si>
  <si>
    <t>МУНИЦИПАЛЬНОЕ БЮДЖЕТНОЕ ДОШКОЛЬНОЕ ОБРАЗОВАТЕЛЬНОЕ УЧРЕЖДЕНИЕ "ДЕТСКИЙ САД КОМБИНИРОВАННОГО ВИДА №67 "НАДЕЖДА"</t>
  </si>
  <si>
    <t>МУНИЦИПАЛЬНОЕ АВТОНОМНОЕ ДОШКОЛЬНОЕ ОБРАЗОВАТЕЛЬНОЕ УЧРЕЖДЕНИЕ "ДЕТСКИЙ САД № 200 КОМБИНИРОВАННОГО ВИДА" МОСКОВСКОГО РАЙОНА Г.КАЗАНИ</t>
  </si>
  <si>
    <t>МУНИЦИПАЛЬНОЕ БЮДЖЕТНОЕ ДОШКОЛЬНОЕ ОБРАЗОВАТЕЛЬНОЕ УЧРЕЖДЕНИЕ "ДЕТСКИЙ САД КОМБИНИРОВАННОГО ВИДА №6 СЕЛА АКТАНЫШ" АКТАНЫШСКОГО МУНИЦИПАЛЬНОГО РАЙОНА РЕСПУБЛИКИ ТАТАРСТАН</t>
  </si>
  <si>
    <t>МУНИЦИПАЛЬНОЕ БЮДЖЕТНОЕ ДОШКОЛЬНОЕ ОБРАЗОВАТЕЛЬНОЕ УЧРЕЖДЕНИЕ "САБИНСКИЙ ДЕТСКИЙ САД ОБЩЕРАЗВИВАЮЩЕГО ВИДА №1 "ШАТЛЫК" П.Г.Т. БОГАТЫЕ САБЫ САБИНСКОГО МУНИЦИПАЛЬНОГО РАЙОНА РЕСПУБЛИКИ ТАТАРСТАН"</t>
  </si>
  <si>
    <t>МУНИЦИПАЛЬНОЕ БЮДЖЕТНОЕ ДОШКОЛЬНОЕ ОБРАЗОВАТЕЛЬНОЕ УЧРЕЖДЕНИЕ "ДЕТСКИЙ САД ОБЩЕРАЗВИВАЮЩЕГО ВИДА № 31 "ЧИШМЭ" ЗЕЛЕНОДОЛЬСКОГО МУНИЦИПАЛЬНОГО РАЙОНА РЕСПУБЛИКИ ТАТАРСТАН"</t>
  </si>
  <si>
    <t>МУНИЦИПАЛЬНОЕ БЮДЖЕТНОЕ ДОШКОЛЬНОЕ ОБРАЗОВАТЕЛЬНОЕ УЧРЕЖДЕНИЕ "ДЕТСКИЙ САД ОБЩЕРАЗВИВАЮЩЕГО ВИДА №16" НИЖНЕКАМСКОГО МУНИЦИПАЛЬНОГО РАЙОНА РЕСПУБЛИКИ ТАТАРСТАН</t>
  </si>
  <si>
    <t>МУНИЦИПАЛЬНОЕ АВТОНОМНОЕ ДОШКОЛЬНОЕ ОБРАЗОВАТЕЛЬНОЕ УЧРЕЖДЕНИЕ ГОРОДА НАБЕРЕЖНЫЕ ЧЕЛНЫ "ДЕТСКИЙ САД КОМБИНИРОВАННОГО ВИДА №106 "ЗАБАВА"</t>
  </si>
  <si>
    <t>МУНИЦИПАЛЬНОЕ БЮДЖЕТНОЕ ДОШКОЛЬНОЕ ОБРАЗОВАТЕЛЬНОЕ УЧРЕЖДЕНИЕ "ДЕТСКИЙ САД № 144 КОМБИНИРОВАННОГО ВИДА" ПРИВОЛЖСКОГО РАЙОНА Г.КАЗАНИ</t>
  </si>
  <si>
    <t>ОБЩЕСТВО С ОГРАНИЧЕННОЙ ОТВЕТСТВЕННОСТЬЮ "ИР-ДЕНТ"</t>
  </si>
  <si>
    <t>МУНИЦИПАЛЬНОЕ АВТОНОМНОЕ ДОШКОЛЬНОЕ ОБРАЗОВАТЕЛЬНОЕ УЧРЕЖДЕНИЕ "ДЕТСКИЙ САД № 388 КОМБИНИРОВАННОГО ВИДА" НОВО-САВИНОВСКОГО РАЙОНА Г. КАЗАНИ</t>
  </si>
  <si>
    <t>МУНИЦИПАЛЬНОЕ БЮДЖЕТНОЕ ДОШКОЛЬНОЕ ОБРАЗОВАТЕЛЬНОЕ УЧРЕЖДЕНИЕ "ДЕТСКИЙ САД №122 КОМБИНИРОВАННОГО ВИДА С ТАТАРСКИМ ЯЗЫКОМ ВОСПИТАНИЯ И ОБУЧЕНИЯ" КИРОВСКОГО РАЙОНА Г.КАЗАНИ</t>
  </si>
  <si>
    <t>МУНИЦИПАЛЬНОЕ БЮДЖЕТНОЕ ДОШКОЛЬНОЕ ОБРАЗОВАТЕЛЬНОЕ УЧРЕЖДЕНИЕ "ДЕТСКИЙ САД №10 "СОЗВЕЗДИЕ" ЗЕЛЕНОДОЛЬСКОГО МУНИЦИПАЛЬНОГО РАЙОНА РЕСПУБЛИКИ ТАТАРСТАН"</t>
  </si>
  <si>
    <t>АКЦИОНЕРНОЕ ОБЩЕСТВО "ОЛ СИЗОНС ОТЕЛЬ МЕНЕДЖМЕНТ"</t>
  </si>
  <si>
    <t>МУНИЦИПАЛЬНОЕ АВТОНОМНОЕ ДОШКОЛЬНОЕ ОБРАЗОВАТЕЛЬНОЕ УЧРЕЖДЕНИЕ "ДЕТСКИЙ САД №14 "СКАЗКА" ОБЩЕРАЗВИВАЮЩЕГО ВИДА " Г. НУРЛАТ РЕСПУБЛИКИ ТАТАРСТАН</t>
  </si>
  <si>
    <t>МУНИЦИПАЛЬНОЕ БЮДЖЕТНОЕ ДОШКОЛЬНОЕ ОБРАЗОВАТЕЛЬНОЕ УЧРЕЖДЕНИЕ "ЦЕНТР РАЗВИТИЯ РЕБЕНКА-ДЕТСКИЙ САД № 95 "МЫ" НИЖНЕКАМСКОГО МУНИЦИПАЛЬНОГО РАЙОНА РЕСПУБЛИКИ ТАТАРСТАН</t>
  </si>
  <si>
    <t>МУНИЦИПАЛЬНОЕ БЮДЖЕТНОЕ ДОШКОЛЬНОЕ ОБРАЗОВАТЕЛЬНОЕ УЧРЕЖДЕНИЕ "ДЕТСКИЙ САД КОМПЕНСИРУЮЩЕГО ВИДА № 24 "КУК ЧЭЧЭК" Г. АЛЬМЕТЬЕВСКА</t>
  </si>
  <si>
    <t>ОБЩЕСТВО С ОГРАНИЧЕННОЙ ОТВЕТСТВЕННОСТЬЮ "УЧЕБНО-МЕТОДИЧЕСКИЙ ЦЕНТР "ПРОСТРАНСТВО ГАРМОНИИ"</t>
  </si>
  <si>
    <t>МУНИЦИПАЛЬНОЕ АВТОНОМНОЕ ДОШКОЛЬНОЕ ОБРАЗОВАТЕЛЬНОЕ УЧРЕЖДЕНИЕ "ДЕТСКИЙ САД ОБЩЕРАЗВИВАЮЩЕГО ВИДА №86" НИЖНЕКАМСКОГО МУНИЦИПАЛЬНОГО РАЙОНА РЕСПУБЛИКИ ТАТАРСТАН</t>
  </si>
  <si>
    <t>ГОСУДАРСТВЕННОЕ БЮДЖЕТНОЕ ОБЩЕОБРАЗОВАТЕЛЬНОЕ УЧРЕЖДЕНИЕ "КАДЕТСКАЯ ШКОЛА ИМЕНИ ГЕРОЯ СОВЕТСКОГО СОЮЗА НИКИТЫ КАЙМАНОВА"</t>
  </si>
  <si>
    <t>МУНИЦИПАЛЬНОЕ БЮДЖЕТНОЕ ОБЩЕОБРАЗОВАТЕЛЬНОЕ УЧРЕЖДЕНИЕ "ОСНОВНАЯ ОБЩЕОБРАЗОВАТЕЛЬНАЯ ШКОЛА № 168 С ПРОДЛЁННЫМ ДНЁМ ОБУЧЕНИЯ ДЛЯ ДЕТЕЙ С СОМАТИЧЕСКИМИ ЗАБОЛЕВАНИЯМИ" АВИАСТРОИТЕЛЬНОГО РАЙОНА Г. КАЗАНИ</t>
  </si>
  <si>
    <t>МУНИЦИПАЛЬНОЕ БЮДЖЕТНОЕ ДОШКОЛЬНОЕ ОБРАЗОВАТЕЛЬНОЕ УЧРЕЖДЕНИЕ "ДЕТСКИЙ САД ОБЩЕРАЗВИВАЮЩЕГО ВИДА С ПРИОРИТЕТНЫМ ОСУЩЕСТВЛЕНИЕМ ДЕЯТЕЛЬНОСТИ ПО ПОЗНАВАТЕЛЬНО-РЕЧЕВОМУ НАПРАВЛЕНИЮ РАЗВИТИЯ ДЕТЕЙ №70 "ЯГОДКА"</t>
  </si>
  <si>
    <t>МУНИЦИПАЛЬНОЕ БЮДЖЕТНОЕ ДОШКОЛЬНОЕ ОБРАЗОВАТЕЛЬНОЕ УЧРЕЖДЕНИЕ "ДЕТСКИЙ САД КОМБИНИРОВАННОГО ВИДА "СКАЗКА" ГОРОДА ТЕТЮШИ" ТЕТЮШСКОГО МУНИЦИПАЛЬНОГО РАЙОНА РЕСПУБЛИКИ ТАТАРСТАН</t>
  </si>
  <si>
    <t>МУНИЦИПАЛЬНОЕ БЮДЖЕТНОЕ ДОШКОЛЬНОЕ ОБРАЗОВАТЕЛЬНОЕ УЧРЕЖДЕНИЕ "ДЕТСКИЙ САД ОБЩЕРАЗВИВАЮЩЕГО ВИДА С ПРИОРИТЕТНЫМ ОСУЩЕСТВЛЕНИЕМ ДЕЯТЕЛЬНОСТИ ПО ПОЗНАВАТЕЛЬНО-РЕЧЕВОМУ НАПРАВЛЕНИЮ РАЗВИТИЯ ДЕТЕЙ №62 "ВЕСНЯНОЧКА"</t>
  </si>
  <si>
    <t>МУНИЦИПАЛЬНОЕ БЮДЖЕТНОЕ ДОШКОЛЬНОЕ ОБРАЗОВАТЕЛЬНОЕ УЧРЕЖДЕНИЕ "ДЕТСКИЙ САД ОБЩЕРАЗВИВАЮЩЕГО ВИДА № 14 "ДЮЙМОВОЧКА" Г. АЛЬМЕТЬЕВСКА"</t>
  </si>
  <si>
    <t>МУНИЦИПАЛЬНОЕ БЮДЖЕТНОЕ ДОШКОЛЬНОЕ ОБРАЗОВАТЕЛЬНОЕ УЧРЕЖДЕНИЕ "ДЕТСКИЙ САД № 151 КОМБИНИРОВАННОГО ВИДА" НОВО-САВИНОВСКОГО РАЙОНА Г.КАЗАНИ</t>
  </si>
  <si>
    <t>МУНИЦИПАЛЬНОЕ БЮДЖЕТНОЕ ДОШКОЛЬНОЕ ОБРАЗОВАТЕЛЬНОЕ УЧРЕЖДЕНИЕ "ЦЕНТР РАЗВИТИЯ РЕБЕНКА-ДЕТСКИЙ САД №34 "ЗОЛОТАЯ РЫБКА"</t>
  </si>
  <si>
    <t>ОТКРЫТОЕ АКЦИОНЕРНОЕ ОБЩЕСТВО "НИЖНЕКАМСКОЕ СПЕЦИАЛИЗИРОВАННОЕ УПРАВЛЕНИЕ "ТЕРМОСТЕПС"</t>
  </si>
  <si>
    <t>ОТКРЫТОЕ АКЦИОНЕРНОЕ ОБЩЕСТВО "АЛЕКСЕЕВСКДОРСТРОЙ"</t>
  </si>
  <si>
    <t>МУНИЦИПАЛЬНОЕ АВТОНОМНОЕ ДОШКОЛЬНОЕ ОБРАЗОВАТЕЛЬНОЕ УЧРЕЖДЕНИЕ "ДЕТСКИЙ САД №400 КОМБИНИРОВАННОГО ВИДА С ТАТАРСКИМ ЯЗЫКОМ ВОСПИТАНИЯ И ОБУЧЕНИЯ" АВИАСТРОИТЕЛЬНОГО РАЙОНА Г.КАЗАНИ</t>
  </si>
  <si>
    <t>ОБЩЕСТВО С ОГРАНИЧЕННОЙ ОТВЕТСТВЕННОСТЬЮ "КЛИНИКА ДОКТОРА ФАСАХОВОЙ"</t>
  </si>
  <si>
    <t>МУНИЦИПАЛЬНОЕ АВТОНОМНОЕ ДОШКОЛЬНОЕ ОБРАЗОВАТЕЛЬНОЕ УЧРЕЖДЕНИЕ "ДЕТСКИЙ САД № 268" АВИАСТРОИТЕЛЬНОГО РАЙОНА Г. КАЗАНИ</t>
  </si>
  <si>
    <t>ОБЩЕСТВО С ОГРАНИЧЕННОЙ ОТВЕТСТВЕННОСТЬЮ "А-АПТЕКА"</t>
  </si>
  <si>
    <t>МУНИЦИПАЛЬНОЕ БЮДЖЕТНОЕ ДОШКОЛЬНОЕ ОБРАЗОВАТЕЛЬНОЕ УЧРЕЖДЕНИЕ "ДЕТСКИЙ САД "РЯБИНКА" ОБЩЕРАЗВИВАЮЩЕГО ВИДА" ЗАИНСКОГО МУНИЦИПАЛЬНОГО РАЙОНА РЕСПУБЛИКИ ТАТАРСТАН</t>
  </si>
  <si>
    <t>ОБЩЕСТВО С ОГРАНИЧЕННОЙ ОТВЕТСТВЕННОСТЬЮ "ИЛ-СТОМ"</t>
  </si>
  <si>
    <t>МУНИЦИПАЛЬНОЕ БЮДЖЕТНОЕ ДОШКОЛЬНОЕ ОБРАЗОВАТЕЛЬНОЕ УЧРЕЖДЕНИЕ "БИЛИНГВАЛЬНЫЙ ДЕТСКИЙ САД №155 КОМПЕНСИРУЮЩЕГО ВИДА" СОВЕТСКОГО РАЙОНА Г.КАЗАНИ</t>
  </si>
  <si>
    <t>МУНИЦИПАЛЬНОЕ АВТОНОМНОЕ ДОШКОЛЬНОЕ ОБРАЗОВАТЕЛЬНОЕ УЧРЕЖДЕНИЕ "ДЕТСКИЙ САД №415 С ТАТАРСКИМ ЯЗЫКОМ ВОСПИТАНИЯ И ОБУЧЕНИЯ" СОВЕТСКОГО РАЙОНА Г.КАЗАНИ</t>
  </si>
  <si>
    <t>МУНИЦИПАЛЬНОЕ АВТОНОМНОЕ ДОШКОЛЬНОЕ ОБРАЗОВАТЕЛЬНОЕ УЧРЕЖДЕНИЕ "ДЕТСКИЙ САД № 262 КОМБИНИРОВАННОГО ВИДА" МОСКОВСКОГО РАЙОНА Г. КАЗАНИ</t>
  </si>
  <si>
    <t>АВТОНОМНАЯ НЕКОММЕРЧЕСКАЯ ОРГАНИЗАЦИЯ "ДВОРЕЦ ЕДИНОБОРСТВ "АК БАРС"</t>
  </si>
  <si>
    <t>ГОСУДАРСТВЕННОЕ БЮДЖЕТНОЕ ОБЩЕОБРАЗОВАТЕЛЬНОЕ УЧРЕЖДЕНИЕ "КАЗАНСКАЯ ШКОЛА-ИНТЕРНАТ № 7 ДЛЯ ДЕТЕЙ С ОГРАНИЧЕННЫМИ ВОЗМОЖНОСТЯМИ ЗДОРОВЬЯ"</t>
  </si>
  <si>
    <t>ОБЩЕСТВО С ОГРАНИЧЕННОЙ ОТВЕТСТВЕННОСТЬЮ "СТОМАТОЛОГИЯ "ДИНА"</t>
  </si>
  <si>
    <t>МУНИЦИПАЛЬНОЕ БЮДЖЕТНОЕ ДОШКОЛЬНОЕ ОБРАЗОВАТЕЛЬНОЕ УЧРЕЖДЕНИЕ "САБИНСКИЙ ДЕТСКИЙ САД ОБЩЕРАЗВИВАЮЩЕГО ВИДА №5 "БЭЛЭКЭЧ" П.Г.Т. БОГАТЫЕ САБЫ САБИНСКОГО МУНИЦИПАЛЬНОГО РАЙОНА РЕСПУБЛИКИ ТАТАРСТАН"</t>
  </si>
  <si>
    <t>МУНИЦИПАЛЬНОЕ БЮДЖЕТНОЕ ДОШКОЛЬНОЕ ОБРАЗОВАТЕЛЬНОЕ УЧРЕЖДЕНИЕ "ДЕТСКИЙ САД ОБЩЕРАЗВИВАЮЩЕГО ВИДА № 23 "ЗОЛОТОЙ КОЛОСОК" ЗЕЛЕНОДОЛЬСКОГО МУНИЦИПАЛЬНОГО РАЙОНА РЕСПУБЛИКИ ТАТАРСТАН"</t>
  </si>
  <si>
    <t>МУНИЦИПАЛЬНОЕ БЮДЖЕТНОЕ ДОШКОЛЬНОЕ ОБРАЗОВАТЕЛЬНОЕ УЧРЕЖДЕНИЕ "ДЕТСКИЙ САД КОМБИНИРОВАННОГО ВИДА №39 "АЛЕНКА" ЗЕЛЕНОДОЛЬСКОГО МУНИЦИПАЛЬНОГО РАЙОНА РЕСПУБЛИКИ ТАТАРСТАН"</t>
  </si>
  <si>
    <t>МУНИЦИПАЛЬНОЕ УНИТАРНОЕ ПРЕДПРИЯТИЕ ГОРОДА КАЗАНИ "ПАССАЖИРСКОЕ АВТОТРАНСПОРТНОЕ ПРЕДПРИЯТИЕ №2"</t>
  </si>
  <si>
    <t>МУНИЦИПАЛЬНОЕ БЮДЖЕТНОЕ ДОШКОЛЬНОЕ ОБРАЗОВАТЕЛЬНОЕ УЧРЕЖДЕНИЕ "ДЕТСКИЙ САД "СОЛНЫШКО" ОБЩЕРАЗВИВАЮЩЕГО ВИДА" ЗАИНСКОГО МУНИЦИПАЛЬНОГО РАЙОНА РЕСПУБЛИКИ ТАТАРСТАН</t>
  </si>
  <si>
    <t>МУНИЦИПАЛЬНОЕ БЮДЖЕТНОЕ ДОШКОЛЬНОЕ ОБРАЗОВАТЕЛЬНОЕ УЧРЕЖДЕНИЕ "ДЕТСКИЙ САД ОБЩЕРАЗВИВАЮЩЕГО ВИДА № 51 "ТОПОЛЕК" ПГТ. НИЖНИЕ ВЯЗОВЫЕ ЗЕЛЕНОДОЛЬСКОГО МУНИЦИПАЛЬНОГО РАЙОНА РЕСПУБЛИКИ ТАТАРСТАН"</t>
  </si>
  <si>
    <t>ОБЩЕСТВО С ОГРАНИЧЕННОЙ ОТВЕТСТВЕННОСТЬЮ "ВОКСЕЛЬ ДЕНТАЛ-ТЕХНИК"</t>
  </si>
  <si>
    <t>ОБЩЕСТВО С ОГРАНИЧЕННОЙ ОТВЕТСТВЕННОСТЬЮ "ВИТА-СТОМ +"</t>
  </si>
  <si>
    <t>МУНИЦИПАЛЬНОЕ БЮДЖЕТНОЕ ДОШКОЛЬНОЕ ОБРАЗОВАТЕЛЬНОЕ УЧРЕЖДЕНИЕ - ДЖАЛИЛЬСКИЙ ДЕТСКИЙ САД №3 "АЛЁНУШКА" ОБЩЕРАЗВИВАЮЩЕГО ВИДА САРМАНОВСКОГО МУНИЦИПАЛЬНОГО РАЙОНА РЕСПУБЛИКИ ТАТАРСТАН</t>
  </si>
  <si>
    <t>ОБЩЕСТВО С ОГРАНИЧЕННОЙ ОТВЕТСТВЕННОСТЬЮ "ЯКОРЬ"</t>
  </si>
  <si>
    <t>АКЦИОНЕРНОЕ ОБЩЕСТВО "ЭЛЕКТРОСОЕДИНИТЕЛЬ"</t>
  </si>
  <si>
    <t>ОБЩЕСТВО С ОГРАНИЧЕННОЙ ОТВЕТСТВЕННОСТЬЮ "ЦЕНТР ИНТЕГРАТИВНОЙ МЕДИЦИНЫ "СОЛНЕЧНЫЙ"</t>
  </si>
  <si>
    <t>ОБЩЕСТВО С ОГРАНИЧЕННОЙ ОТВЕТСТВЕННОСТЬЮ "СКИНМЕД"</t>
  </si>
  <si>
    <t>МУНИЦИПАЛЬНОЕ БЮДЖЕТНОЕ ДОШКОЛЬНОЕ ОБРАЗОВАТЕЛЬНОЕ УЧРЕЖДЕНИЕ "ДЕТСКИЙ САД "КРАСНАЯ ШАПОЧКА" ОБЩЕРАЗВИВАЮЩЕГО ВИДА" ЗАИНСКОГО МУНИЦИПАЛЬНОГО РАЙОНА РЕСПУБЛИКИ ТАТАРСТАН</t>
  </si>
  <si>
    <t>ГОСУДАРСТВЕННОЕ БЮДЖЕТНОЕ УЧРЕЖДЕНИЕ "УПРАВЛЕНИЕ МАТЕРИАЛЬНОГО ОБЕСПЕЧЕНИЯ"</t>
  </si>
  <si>
    <t>Индивидуальный предприниматель ЗАРИПОВ ЛЕНАР ТАФКИЛЕВИЧ</t>
  </si>
  <si>
    <t>МУНИЦИПАЛЬНОЕ АВТОНОМНОЕ ДОШКОЛЬНОЕ ОБРАЗОВАТЕЛЬНОЕ УЧРЕЖДЕНИЕ ГОРОДА НАБЕРЕЖНЫЕ ЧЕЛНЫ "ДЕТСКИЙ САД ОБЩЕРАЗВИВАЮЩЕГО ВИДА С ПРИОРИТЕТНЫМ ОСУЩЕСТВЛЕНИЕМ ДЕЯТЕЛЬНОСТИ ПО ПОЗНАВАТЕЛЬНО-РЕЧЕВОМУ НАПРАВЛЕНИЮ РАЗВИТИЯ ВОСПИТАННИКОВ №108 "СЧАСТЛИВОЕ ДЕТСТВО"</t>
  </si>
  <si>
    <t>МУНИЦИПАЛЬНОЕ БЮДЖЕТНОЕ ДОШКОЛЬНОЕ ОБРАЗОВАТЕЛЬНОЕ УЧРЕЖДЕНИЕ "ДЕТСКИЙ САД КОМБИНИРОВАННОГО ВИДА №29" НИЖНЕКАМСКОГО МУНИЦИПАЛЬНОГО РАЙОНА РЕСПУБЛИКИ ТАТАРСТАН</t>
  </si>
  <si>
    <t>МУНИЦИПАЛЬНОЕ БЮДЖЕТНОЕ ДОШКОЛЬНОЕ ОБРАЗОВАТЕЛЬНОЕ УЧРЕЖДЕНИЕ "ДЕТСКИЙ САД № 103 КОМБИНИРОВАННОГО ВИДА С ТАТАРСКИМ ЯЗЫКОМ ВОСПИТАНИЯ И ОБУЧЕНИЯ" СОВЕТСКОГО РАЙОНА Г. КАЗАНИ</t>
  </si>
  <si>
    <t>МУНИЦИПАЛЬНОЕ БЮДЖЕТНОЕ ДОШКОЛЬНОЕ ОБРАЗОВАТЕЛЬНОЕ УЧРЕЖДЕНИЕ "ДЕТСКИЙ САД ОБЩЕРАЗВИВАЮЩЕГО ВИДА №16" "ВИКТОРИЯ" ЧИСТОПОЛЬСКОГО МУНИЦИПАЛЬНОГО РАЙОНА РЕСПУБЛИКИ ТАТАРСТАН</t>
  </si>
  <si>
    <t>МУНИЦИПАЛЬНОЕ БЮДЖЕТНОЕ ДОШКОЛЬНОЕ ОБРАЗОВАТЕЛЬНОЕ УЧРЕЖДЕНИЕ "ДЕТСКИЙ САД №27 ОБЩЕРАЗВИВАЮЩЕГО ВИДА "ТЕРЕМОК" ЧИСТОПОЛЬСКОГО МУНИЦИПАЛЬНОГО РАЙОНА РЕСПУБЛИКИ ТАТАРСТАН</t>
  </si>
  <si>
    <t>МУНИЦИПАЛЬНОЕ БЮДЖЕТНОЕ ДОШКОЛЬНОЕ ОБРАЗОВАТЕЛЬНОЕ УЧРЕЖДЕНИЕ ДЕТСКИЙ САД №35 "ЛЕЙСАН" КОМБИНИРОВАННОГО ВИДА ЕЛАБУЖСКОГО МУНИЦИПАЛЬНОГО РАЙОНА</t>
  </si>
  <si>
    <t>ОБЩЕСТВО С ОГРАНИЧЕННОЙ ОТВЕТСТВЕННОСТЬЮ "ДОРМАШ"</t>
  </si>
  <si>
    <t>ГОСУДАРСТВЕННОЕ БЮДЖЕТНОЕ ОБЩЕОБРАЗОВАТЕЛЬНОЕ УЧРЕЖДЕНИЕ "НУРЛАТСКАЯ ШКОЛА-ИНТЕРНАТ ДЛЯ ДЕТЕЙ С ОГРАНИЧЕННЫМИ ВОЗМОЖНОСТЯМИ ЗДОРОВЬЯ"</t>
  </si>
  <si>
    <t>МУНИЦИПАЛЬНОЕ БЮДЖЕТНОЕ ДОШКОЛЬНОЕ ОБРАЗОВАТЕЛЬНОЕ УЧРЕЖДЕНИЕ "ДЕТСКИЙ САД №21" ЧИСТОПОЛЬСКОГО МУНИЦИПАЛЬНОГО РАЙОНА РЕСПУБЛИКИ ТАТАРСТАН</t>
  </si>
  <si>
    <t>ОБЩЕСТВО С ОГРАНИЧЕННОЙ ОТВЕТСТВЕННОСТЬЮ "АМИ ДЕНТ"</t>
  </si>
  <si>
    <t>МУНИЦИПАЛЬНОЕ БЮДЖЕТНОЕ ДОШКОЛЬНОЕ ОБРАЗОВАТЕЛЬНОЕ УЧРЕЖДЕНИЕ "ДЕТСКИЙ САД КОМБИНИРОВАННОГО ВИДА №21 "РАДОСТЬ"</t>
  </si>
  <si>
    <t>ОБЩЕСТВО С ОГРАНИЧЕННОЙ ОТВЕТСТВЕННОСТЬЮ "ДОКТОР - М"</t>
  </si>
  <si>
    <t>ОБЩЕСТВО С ОГРАНИЧЕННОЙ ОТВЕТСТВЕННОСТЬЮ "ЛР КЛИНИКА"</t>
  </si>
  <si>
    <t>МУНИЦИПАЛЬНОЕ БЮДЖЕТНОЕ ДОШКОЛЬНОЕ ОБРАЗОВАТЕЛЬНОЕ УЧРЕЖДЕНИЕ "ДЕТСКИЙ САД ОБЩЕРАЗВИВАЮЩЕГО ВИДА С ПРИОРИТЕТНЫМ ОСУЩЕСТВЛЕНИЕМ ПОЗНАВАТЕЛЬНО-РЕЧЕВОГО РАЗВИТИЯ ДЕТЕЙ №92 "ГОЛБАКЧА"</t>
  </si>
  <si>
    <t>ОБЩЕСТВО С ОГРАНИЧЕННОЙ ОТВЕТСТВЕННОСТЬЮ "СТОМАТОЛОГИЯ ДОКТОРА БУЛАТОВА"</t>
  </si>
  <si>
    <t>ОБЩЕСТВО С ОГРАНИЧЕННОЙ ОТВЕТСТВЕННОСТЬЮ "АЙСАЙТ"</t>
  </si>
  <si>
    <t>ОБЩЕСТВО С ОГРАНИЧЕННОЙ ОТВЕТСТВЕННОСТЬЮ "ФЛОРА ФАРММЕД"</t>
  </si>
  <si>
    <t>АКЦИОНЕРНОЕ ОБЩЕСТВО "КАЗАНСКОЕ МОТОРОСТРОИТЕЛЬНОЕ ПРОИЗВОДСТВЕННОЕ ОБЪЕДИНЕНИЕ"</t>
  </si>
  <si>
    <t>ОБЩЕСТВО С ОГРАНИЧЕННОЙ ОТВЕТСТВЕННОСТЬЮ "ФИТОН"</t>
  </si>
  <si>
    <t>ОБЩЕСТВО С ОГРАНИЧЕННОЙ ОТВЕТСТВЕННОСТЬЮ "СОВЕТСКАЯ АПТЕКА АЗНАКАЕВО"</t>
  </si>
  <si>
    <t>МУНИЦИПАЛЬНОЕ БЮДЖЕТНОЕ ДОШКОЛЬНОЕ ОБРАЗОВАТЕЛЬНОЕ УЧРЕЖДЕНИЕ "ДЕТСКИЙ САД №101 КОМБИНИРОВАННОГО ВИДА" КИРОВСКОГО РАЙОНА Г. КАЗАНИ</t>
  </si>
  <si>
    <t>ОБЩЕСТВО С ОГРАНИЧЕННОЙ ОТВЕТСТВЕННОСТЬЮ "ГЛОБУС-А"</t>
  </si>
  <si>
    <t>АКЦИОНЕРНОЕ ОБЩЕСТВО "ЗЕЛЕНОДОЛЬСКОЕ ПРОЕКТНО-КОНСТРУКТОРСКОЕ БЮРО"</t>
  </si>
  <si>
    <t>ОБЩЕСТВО С ОГРАНИЧЕННОЙ ОТВЕТСТВЕННОСТЬЮ "ЦЕНТР КРАСОТЫ И ЗДОРОВЬЯ "МИР ГАРМОНИИ"</t>
  </si>
  <si>
    <t>ОБЩЕСТВО С ОГРАНИЧЕННОЙ ОТВЕТСТВЕННОСТЬЮ "АЭРОПОРТ "БУГУЛЬМА"</t>
  </si>
  <si>
    <t>МУНИЦИПАЛЬНОЕ БЮДЖЕТНОЕ ДОШКОЛЬНОЕ ОБРАЗОВАТЕЛЬНОЕ УЧРЕЖДЕНИЕ "ДЕТСКИЙ САД ОБЩЕРАЗВИВАЮЩЕГО ВИДА "СКАЗКА" НИЖНЕКАМСКОГО МУНИЦИПАЛЬНОГО РАЙОНА РЕСПУБЛИКИ ТАТАРСТАН</t>
  </si>
  <si>
    <t>ФЕДЕРАЛЬНОЕ ГОСУДАРСТВЕННОЕ БЮДЖЕТНОЕ ОБРАЗОВАТЕЛЬНОЕ УЧРЕЖДЕНИЕ ВЫСШЕГО ОБРАЗОВАНИЯ "КАЗАНСКИЙ ГОСУДАРСТВЕННЫЙ АГРАРНЫЙ УНИВЕРСИТЕТ"</t>
  </si>
  <si>
    <t>МУНИЦИПАЛЬНОЕ АВТОНОМНОЕ ДОШКОЛЬНОЕ ОБРАЗОВАТЕЛЬНОЕ УЧРЕЖДЕНИЕ "ДЕТСКИЙ САД №393 КОМБИНИРОВАННОГО ВИДА С ТАТАРСКИМ ЯЗЫКОМ ВОСПИТАНИЯ И ОБУЧЕНИЯ" НОВО-САВИНОВСКОГО РАЙОНА Г.КАЗАНИ</t>
  </si>
  <si>
    <t>ОБЩЕСТВО С ОГРАНИЧЕННОЙ ОТВЕТСТВЕННОСТЬЮ "ПЛАЗМАМЕД"</t>
  </si>
  <si>
    <t>МУНИЦИПАЛЬНОЕ БЮДЖЕТНОЕ ДОШКОЛЬНОЕ ОБРАЗОВАТЕЛЬНОЕ УЧРЕЖДЕНИЕ "ВЕРХНЕУСЛОНСКИЙ ДЕТСКИЙ САД "РАДУГА""ВЕРХНЕУСЛОНСКОГО МУНИЦИПАЛЬНОГО РАЙОНА РЕСПУБЛИКИ ТАТАРСТАН</t>
  </si>
  <si>
    <t>МУНИЦИПАЛЬНОЕ БЮДЖЕТНОЕ ДОШКОЛЬНОЕ ОБРАЗОВАТЕЛЬНОЕ УЧРЕЖДЕНИЕ "ДЕТСКИЙ САД ОБЩЕРАЗВИВАЮЩЕГО ВИДА №76" НИЖНЕКАМСКОГО МУНИЦИПАЛЬНОГО РАЙОНА РЕСПУБЛИКИ ТАТАРСТАН</t>
  </si>
  <si>
    <t>ОБЩЕСТВО С ОГРАНИЧЕННОЙ ОТВЕТСТВЕННОСТЬЮ "ГИГА ДЕНТ"</t>
  </si>
  <si>
    <t>МУНИЦИПАЛЬНОЕ БЮДЖЕТНОЕ ДОШКОЛЬНОЕ ОБРАЗОВАТЕЛЬНОЕ УЧРЕЖДЕНИЕ "ДЕТСКИЙ САД СЕЛА БОЛЬШОЙ КУКМОР" КУКМОРСКОГО МУНИЦИПАЛЬНОГО РАЙОНА РЕСПУБЛИКИ ТАТАРСТАН</t>
  </si>
  <si>
    <t>МУНИЦИПАЛЬНОЕ БЮДЖЕТНОЕ ДОШКОЛЬНОЕ ОБРАЗОВАТЕЛЬНОЕ УЧРЕЖДЕНИЕ "ДЕТСКИЙ САД № 31 КОМБИНИРОВАННОГО ВИДА" ПРИВОЛЖСКОГО РАЙОНА Г.КАЗАНИ</t>
  </si>
  <si>
    <t>АКЦИОНЕРНОЕ ОБЩЕСТВО "ТРАНСПОРТНО-ЭКСПЕДИЦИОННАЯ ФИРМА "КАМАТРАНССЕРВИС"</t>
  </si>
  <si>
    <t>МУНИЦИПАЛЬНОЕ БЮДЖЕТНОЕ ДОШКОЛЬНОЕ ОБРАЗОВАТЕЛЬНОЕ УЧРЕЖДЕНИЕ ДЕТСКИЙ САД "РОМАШКА" СЕЛА БАЗАРНЫЕ МАТАКИ АЛЬКЕЕВСКОГО МУНИЦИПАЛЬНОГО РАЙОНА РЕСПУБЛИКИ ТАТАРСТАН</t>
  </si>
  <si>
    <t>ОБЩЕСТВО С ОГРАНИЧЕННОЙ ОТВЕТСТВЕННОСТЬЮ "АПТЕКА ОТ СКЛАДА"</t>
  </si>
  <si>
    <t>АКЦИОНЕРНОЕ ОБЩЕСТВО "ТОРГОВЫЙ ДОМ КАЗАНСКИЙ ЦЕНТРАЛЬНЫЙ УНИВЕРСАЛЬНЫЙ МАГАЗИН"</t>
  </si>
  <si>
    <t>Индивидуальный предприниматель ФАРХУТДИНОВА СВЕТЛАНА ЭРИКОВНА</t>
  </si>
  <si>
    <t>МУНИЦИПАЛЬНОЕ АВТОНОМНОЕ ДОШКОЛЬНОЕ ОБРАЗОВАТЕЛЬНОЕ УЧРЕЖДЕНИЕ ГОРОДА НАБЕРЕЖНЫЕ ЧЕЛНЫ "ДЕТСКИЙ САД КОМБИНИРОВАННОГО ВИДА №53 "КРЕПЫШ"</t>
  </si>
  <si>
    <t>МУНИЦИПАЛЬНАЯ БЮДЖЕТНАЯ ДОШКОЛЬНАЯ ОБРАЗОВАТЕЛЬНАЯ ОРГАНИЗАЦИЯ ДЕТСКИЙ САД "РАДУГА" КОМБИНИРОВАННОГО ВИДА СЕЛА БАЗАРНЫЕ МАТАКИ АЛЬКЕЕВСКОГО МУНИЦИПАЛЬНОГО РАЙОНА РЕСПУБЛИКИ ТАТАРСТАН</t>
  </si>
  <si>
    <t>МУНИЦИПАЛЬНОЕ БЮДЖЕТНОЕ ДОШКОЛЬНОЕ ОБРАЗОВАТЕЛЬНОЕ УЧРЕЖДЕНИЕ "ДЕТСКИЙ САД КОМБИНИРОВАННОГО ВИДА № 9 "САЛАВАТ КУПЕРЕ" ГОРОДА АЗНАКАЕВО АЗНАКАЕВСКОГО МУНИЦИПАЛЬНОГО РАЙОНА РЕСПУБЛИКИ ТАТАРСТАН</t>
  </si>
  <si>
    <t>Индивидуальный предприниматель АБУСЕВА АЛЬБИНА ВАДИМОВНА</t>
  </si>
  <si>
    <t>ОБЩЕСТВО С ОГРАНИЧЕННОЙ ОТВЕТСТВЕННОСТЬЮ "ТЕХНОЛОГИЯ УЛЫБОК"</t>
  </si>
  <si>
    <t>ОБЩЕСТВО С ОГРАНИЧЕННОЙ ОТВЕТСТВЕННОСТЬЮ "МИРА-СТОМ"</t>
  </si>
  <si>
    <t>МУНИЦИПАЛЬНОЕ БЮДЖЕТНОЕ ДОШКОЛЬНОЕ ОБРАЗОВАТЕЛЬНОЕ УЧРЕЖДЕНИЕ ДЕТСКИЙ САД №34 "РАДУГА" КОМБИНИРОВАННОГО ВИДА ЕЛАБУЖСКОГО МУНИЦИПАЛЬНОГО РАЙОНА</t>
  </si>
  <si>
    <t>МУНИЦИПАЛЬНОЕ АВТОНОМНОЕ ДОШКОЛЬНОЕ ОБРАЗОВАТЕЛЬНОЕ УЧРЕЖДЕНИЕ "ДЕТСКИЙ САД № 314 КОМБИНИРОВАННОГО ВИДА" МОСКОВСКОГО РАЙОНА Г.КАЗАНИ</t>
  </si>
  <si>
    <t>АВТОНОМНАЯ НЕКОММЕРЧЕСКАЯ ОРГАНИЗАЦИЯ "РЕАЦЕНТР ЧЕЛНЫ"</t>
  </si>
  <si>
    <t>МУНИЦИПАЛЬНОЕ БЮДЖЕТНОЕ ДОШКОЛЬНОЕ ОБРАЗОВАТЕЛЬНОЕ УЧРЕЖДЕНИЕ "ДЕТСКИЙ САД КОМБИНИРОВАННОГО ВИДА №8 "ГНЕЗДЫШКО" ГОРОДА АЗНАКАЕВО АЗНАКАЕВСКОГО МУНИЦИПАЛЬНОГО РАЙОНА РЕСПУБЛИКИ ТАТАРСТАН</t>
  </si>
  <si>
    <t>МУНИЦИПАЛЬНОЕ БЮДЖЕТНОЕ ДОШКОЛЬНОЕ ОБРАЗОВАТЕЛЬНОЕ УЧРЕЖДЕНИЕ "ДЕТСКИЙ САД КОМБИНИРОВАННОГО ВИДА № 12 "РОСИНКА" ГОРОДА АЗНАКАЕВО АЗНАКАЕВСКОГО МУНИЦИПАЛЬНОГО РАЙОНА РЕСПУБЛИКИ ТАТАРСТАН</t>
  </si>
  <si>
    <t>ОБЩЕСТВО С ОГРАНИЧЕННОЙ ОТВЕТСТВЕННОСТЬЮ "АХМАТ"</t>
  </si>
  <si>
    <t>МУНИЦИПАЛЬНОЕ БЮДЖЕТНОЕ ОБЩЕОБРАЗОВАТЕЛЬНОЕ УЧРЕЖДЕНИЕ "ГИМНАЗИЯ №14" АВИАСТРОИТЕЛЬНОГО РАЙОНА Г.КАЗАНИ</t>
  </si>
  <si>
    <t>ОБЩЕСТВО С ОГРАНИЧЕННОЙ ОТВЕТСТВЕННОСТЬЮ "БАРАКЯТ"</t>
  </si>
  <si>
    <t>ОБЩЕСТВО С ОГРАНИЧЕННОЙ ОТВЕТСТВЕННОСТЬЮ "ЦЕНТР НЕОТЛОЖНОЙ МЕДИЦИНСКОЙ ПОМОЩИ"</t>
  </si>
  <si>
    <t>ОБЩЕСТВО С ОГРАНИЧЕННОЙ ОТВЕТСТВЕННОСТЬЮ "ПРЕМИУМ-6"</t>
  </si>
  <si>
    <t>МУНИЦИПАЛЬНОЕ БЮДЖЕТНОЕ ДОШКОЛЬНОЕ ОБРАЗОВАТЕЛЬНОЕ УЧРЕЖДЕНИЕ "ДЕТСКИЙ САД ОБЩЕРАЗВИВАЮЩЕГО ВИДА №12 "СОЛНЫШКО" ЕЛАБУЖСКОГО МУНИЦИПАЛЬНОГО РАЙОНА</t>
  </si>
  <si>
    <t>МУНИЦИПАЛЬНОЕ БЮДЖЕТНОЕ ДОШКОЛЬНОЕ ОБРАЗОВАТЕЛЬНОЕ УЧРЕЖДЕНИЕ "АРСКИЙ ДЕТСКИЙ САД №5" АРСКОГО МУНИЦИПАЛЬНОГО РАЙОНА РЕСПУБЛИКИ ТАТАРСТАН</t>
  </si>
  <si>
    <t>ОБЩЕСТВО С ОГРАНИЧЕННОЙ ОТВЕТСТВЕННОСТЬЮ "СТОМАТОЛОГИЧЕСКАЯ ПОЛИКЛИНИКА НУР"</t>
  </si>
  <si>
    <t>АВТОНОМНАЯ НЕКОММЕРЧЕСКАЯ ОРГАНИЗАЦИЯ "РЕАБИЛИТАЦИОННЫЙ ЦЕНТР "БАЛКЫШ"-(СИЯНИЕ)</t>
  </si>
  <si>
    <t>МУНИЦИПАЛЬНОЕ БЮДЖЕТНОЕ ДОШКОЛЬНОЕ ОБРАЗОВАТЕЛЬНОЕ УЧРЕЖДЕНИЕ "ДЕТСКИЙ САД № 133 КОМБИНИРОВАННОГО ВИДА" КИРОВСКОГО РАЙОНА Г. КАЗАНИ</t>
  </si>
  <si>
    <t>МУНИЦИПАЛЬНОЕ АВТОНОМНОЕ ДОШКОЛЬНОЕ ОБРАЗОВАТЕЛЬНОЕ УЧРЕЖДЕНИЕ "ДЕТСКИЙ САД № 131 КОМБИНИРОВАННОГО ВИДА" ПРИВОЛЖСКОГО РАЙОНА Г.КАЗАНИ</t>
  </si>
  <si>
    <t>МУНИЦИПАЛЬНОЕ АВТОНОМНОЕ ДОШКОЛЬНОЕ ОБРАЗОВАТЕЛЬНОЕ УЧРЕЖДЕНИЕ ГОРОДА НАБЕРЕЖНЫЕ ЧЕЛНЫ "ДЕТСКИЙ САД КОМБИНИРОВАННОГО ВИДА №32 "ЧАЙКА"</t>
  </si>
  <si>
    <t>МУНИЦИПАЛЬНОЕ АВТОНОМНОЕ ДОШКОЛЬНОЕ ОБРАЗОВАТЕЛЬНОЕ УЧРЕЖДЕНИЕ "ДЕТСКИЙ САД №129 КОМБИНИРОВАННОГО ВИДА С ТАТАРСКИМ ЯЗЫКОМ ВОСПИТАНИЯ И ОБУЧЕНИЯ" НОВО-САВИНОВСКОГО РАЙОНА Г.КАЗАНИ</t>
  </si>
  <si>
    <t>МУНИЦИПАЛЬНОЕ БЮДЖЕТНОЕ ДОШКОЛЬНОЕ ОБРАЗОВАТЕЛЬНОЕ УЧРЕЖДЕНИЕ "ДЕТСКИЙ САД КОМБИНИРОВАННОГО ВИДА № 34 "ЧЕБУРАШКА" Г. АЛЬМЕТЬЕВСКА"</t>
  </si>
  <si>
    <t>ОБЩЕСТВО С ОГРАНИЧЕННОЙ ОТВЕТСТВЕННОСТЬЮ "СИМАДЕНТ"</t>
  </si>
  <si>
    <t>МУНИЦИПАЛЬНОЕ БЮДЖЕТНОЕ ДОШКОЛЬНОЕ ОБРАЗОВАТЕЛЬНОЕ УЧРЕЖДЕНИЕ "ДЕТСКИЙ САД КОМБИНИРОВАННОГО ВИДА № 63 "КАЛИНКА" ПГТ. НИЖНЯЯ МАКТАМА"</t>
  </si>
  <si>
    <t>МУНИЦИПАЛЬНОЕ БЮДЖЕТНОЕ ДОШКОЛЬНОЕ ОБРАЗОВАТЕЛЬНОЕ УЧРЕЖДЕНИЕ "ТАТАРСКО-БУРНАШЕВСКИЙ ДЕТСКИЙ САД" ВЕРХНЕУСЛОНСКОГО МУНИЦИПАЛЬНОГО РАЙОНА РЕСПУБЛИКИ ТАТАРСТАН</t>
  </si>
  <si>
    <t>МУНИЦИПАЛЬНОЕ БЮДЖЕТНОЕ ДОШКОЛЬНОЕ ОБРАЗОВАТЕЛЬНОЕ УЧРЕЖДЕНИЕ "ДЕТСКИЙ САД №80 КОМБИНИРОВАННОГО ВИДА С ТАТАРСКИМ ЯЗЫКОМ ВОСПИТАНИЯ И ОБУЧЕНИЯ" КИРОВСКОГО РАЙОНА Г.КАЗАНИ</t>
  </si>
  <si>
    <t>ОБЩЕСТВО С ОГРАНИЧЕННОЙ ОТВЕТСТВЕННОСТЬЮ "АПТЕКА "ПОВОЛЖЬЕ"</t>
  </si>
  <si>
    <t>ОБЩЕСТВО С ОГРАНИЧЕННОЙ ОТВЕТСТВЕННОСТЬЮ "ЗДОРОВЬЕ СТОПЫ"</t>
  </si>
  <si>
    <t>ОБЩЕСТВО С ОГРАНИЧЕННОЙ ОТВЕТСТВЕННОСТЬЮ "ИННОДЕНТ"</t>
  </si>
  <si>
    <t>ОБЩЕСТВО С ОГРАНИЧЕННОЙ ОТВЕТСТВЕННОСТЬЮ "РИВЬЕРА"</t>
  </si>
  <si>
    <t>ОБЩЕСТВО С ОГРАНИЧЕННОЙ ОТВЕТСТВЕННОСТЬЮ "МЕДИЦИНСКИЙ ЦЕНТР "СЕРДЦЕ ГАРМОНИИ"</t>
  </si>
  <si>
    <t>МУНИЦИПАЛЬНОЕ БЮДЖЕТНОЕ ДОШКОЛЬНОЕ ОБРАЗОВАТЕЛЬНОЕ УЧРЕЖДЕНИЕ ВЕРХНЕУСЛОНСКИЙ ДЕТСКИЙ САД "СОЛНЫШКО" ВЕРХНЕУСЛОНСКОГО МУНИЦИПАЛЬНОГО РАЙОНА РЕСПУБЛИКИ ТАТАРСТАН</t>
  </si>
  <si>
    <t>МУНИЦИПАЛЬНОЕ БЮДЖЕТНОЕ УЧРЕЖДЕНИЕ МОЛОДЕЖНОЙ ПОЛИТИКИ Г.КАЗАНИ "ГОРОДСКОЙ ЦЕНТР ПО ОРГАНИЗАЦИИ ОЗДОРОВЛЕНИЯ, ОТДЫХА, ЗАНЯТОСТИ ДЕТЕЙ И МОЛОДЕЖИ "ЯЛ""</t>
  </si>
  <si>
    <t>МУНИЦИПАЛЬНОЕ БЮДЖЕТНОЕ ОБЩЕОБРАЗОВАТЕЛЬНОЕ УЧРЕЖДЕНИЕ "МАЛО-ЛЫЗИНСКАЯ СРЕДНЯЯ ОБЩЕОБРАЗОВАТЕЛЬНАЯ ШКОЛА" БАЛТАСИНСКОГО МУНИЦИПАЛЬНОГО РАЙОНА РЕСПУБЛИКИ ТАТАРСТАН</t>
  </si>
  <si>
    <t>МУНИЦИПАЛЬНОЕ БЮДЖЕТНОЕ ОБЩЕОБРАЗОВАТЕЛЬНОЕ УЧРЕЖДЕНИЕ "ТОПАСЕВСКАЯ НАЧАЛЬНАЯ ОБЩЕОБРАЗОВАТЕЛЬНАЯ ШКОЛА" МЕНЗЕЛИНСКОГО МУНИЦИПАЛЬНОГО РАЙОНА РЕСПУБЛИКИ ТАТАРСТАН</t>
  </si>
  <si>
    <t>ОБЩЕСТВО С ОГРАНИЧЕННОЙ ОТВЕТСТВЕННОСТЬЮ "СЕМЕЙНАЯ КЛИНИКА "ИЗУМРУД"</t>
  </si>
  <si>
    <t>Индивидуальный предприниматель АРСЛАНОВ АМИР РОБЕРТОВИЧ</t>
  </si>
  <si>
    <t>ОБЩЕСТВО С ОГРАНИЧЕННОЙ ОТВЕТСТВЕННОСТЬЮ "СТОМАТОЛОГИЯ КАЗАНЬ"</t>
  </si>
  <si>
    <t>ОБЩЕСТВО С ОГРАНИЧЕННОЙ ОТВЕТСТВЕННОСТЬЮ "ПОБЕДАСТОМ"</t>
  </si>
  <si>
    <t>ОБЩЕСТВО С ОГРАНИЧЕННОЙ ОТВЕТСТВЕННОСТЬЮ "АЛЬФА КЛИНИК+"</t>
  </si>
  <si>
    <t>ГОСУДАРСТВЕННОЕ БЮДЖЕТНОЕ ОБЩЕОБРАЗОВАТЕЛЬНОЕ УЧРЕЖДЕНИЕ "КАЗАНСКАЯ ШКОЛА-ИНТЕРНАТ № 1 ДЛЯ ДЕТЕЙ С ОГРАНИЧЕННЫМИ ВОЗМОЖНОСТЯМИ ЗДОРОВЬЯ"</t>
  </si>
  <si>
    <t>МУНИЦИПАЛЬНОЕ БЮДЖЕТНОЕ ДОШКОЛЬНОЕ ОБРАЗОВАТЕЛЬНОЕ УЧРЕЖДЕНИЕ "ДЕТСКИЙ САД ОБЩЕРАЗВИВАЮЩЕГО ВИДА № 5"АЙГУЛЬ" П.Г.Т. КАМСКИЕ ПОЛЯНЫ НИЖНЕКАМСКОГО МУНИЦИПАЛЬНОГО РАЙОНА РЕСПУБЛИКИ ТАТАРСТАН</t>
  </si>
  <si>
    <t>МУНИЦИПАЛЬНОЕ БЮДЖЕТНОЕ ДОШКОЛЬНОЕ ОБРАЗОВАТЕЛЬНОЕ УЧРЕЖДЕНИЕ "ДЕТСКИЙ САД "КОЛОСОК" ГОРОДА ТЕТЮШИ" ТЕТЮШСКОГО МУНИЦИПАЛЬНОГО РАЙОНА РЕСПУБЛИКИ ТАТАРСТАН</t>
  </si>
  <si>
    <t>МУНИЦИПАЛЬНОЕ БЮДЖЕТНОЕ ДОШКОЛЬНОЕ ОБРАЗОВАТЕЛЬНОЕ УЧРЕЖДЕНИЕ "ДЕТСКИЙ САД "РЯБИНУШКА" ГОРОДА ТЕТЮШИ " ТЕТЮШСКОГО МУНИЦИПАЛЬНОГО РАЙОНА РЕСПУБЛИКИ ТАТАРСТАН</t>
  </si>
  <si>
    <t>АВТОНОМНАЯ НЕКОММЕРЧЕСКАЯ ОРГАНИЗАЦИЯ "ЦЕНТР СОЦИАЛЬНОЙ ПОМОЩИ "КАМСКИЕ ЗОРИ"</t>
  </si>
  <si>
    <t>МУНИЦИПАЛЬНОЕ БЮДЖЕТНОЕ ОБЩЕОБРАЗОВАТЕЛЬНОЕ УЧРЕЖДЕНИЕ "СРЕДНЯЯ ОБЩЕОБРАЗОВАТЕЛЬНАЯ ШКОЛА ИМ. Г.Г.ГАРИФУЛЛИНА С.ЯДЫГЕРЬ" КУКМОРСКОГО МУНИЦИПАЛЬНОГО РАЙОНА РЕСПУБЛИКИ ТАТАРСТАН</t>
  </si>
  <si>
    <t>МУНИЦИПАЛЬНОЕ БЮДЖЕТНОЕ ДОШКОЛЬНОЕ ОБРАЗОВАТЕЛЬНОЕ УЧРЕЖДЕНИЕ "КУШМАНСКИЙ ДЕТСКИЙ САД "БЕЛОЧКА" КАЙБИЦКОГО МУНИЦИПАЛЬНОГО РАЙОНА РЕСПУБЛИКИ ТАТАРСТАН"</t>
  </si>
  <si>
    <t>ОБЩЕСТВО С ОГРАНИЧЕННОЙ ОТВЕТСТВЕННОСТЬЮ "МЕДИС-НЧ"</t>
  </si>
  <si>
    <t>МУНИЦИПАЛЬНОЕ БЮДЖЕТНОЕ ДОШКОЛЬНОЕ ОБРАЗОВАТЕЛЬНОЕ УЧРЕЖДЕНИЕ "ДЕТСКИЙ САД "ДЮЙМОВОЧКА" ОБЩЕРАЗВИВАЮЩЕГО ВИДА" ЗАИНСКОГО МУНИЦИПАЛЬНОГО РАЙОНА РЕСПУБЛИКИ ТАТАРСТАН</t>
  </si>
  <si>
    <t>МУНИЦИПАЛЬНОЕ АВТОНОМНОЕ ДОШКОЛЬНОЕ ОБРАЗОВАТЕЛЬНОЕ УЧРЕЖДЕНИЕ "ЦЕНТР РАЗВИТИЯ РЕБЕНКА - ДЕТСКИЙ САД №25" ПРИВОЛЖСКОГО РАЙОНА Г. КАЗАНИ</t>
  </si>
  <si>
    <t>ОБЩЕСТВО С ОГРАНИЧЕННОЙ ОТВЕТСТВЕННОСТЬЮ "САФАР"</t>
  </si>
  <si>
    <t>ОБЩЕСТВО С ОГРАНИЧЕННОЙ ОТВЕТСТВЕННОСТЬЮ "ДЕЙЛИ-ФАРМ"</t>
  </si>
  <si>
    <t>ОБЩЕСТВО С ОГРАНИЧЕННОЙ ОТВЕТСТВЕННОСТЬЮ "СТОМАТОЛОГИЧЕСКАЯ ПОЛИКЛИНИКА № 1" Г. КАЗАНЬ</t>
  </si>
  <si>
    <t>МУНИЦИПАЛЬНОЕ БЮДЖЕТНОЕ ОБЩЕОБРАЗОВАТЕЛЬНОЕ УЧРЕЖДЕНИЕ "АКСУБАЕВСКАЯ СРЕДНЯЯ ОБЩЕОБРАЗОВАТЕЛЬНАЯ ШКОЛА №1 ИМЕНИ В.Г. ТИМИРЯСОВА" АКСУБАЕВСКОГО МУНИЦИПАЛЬНОГО РАЙОНА РЕСПУБЛИКИ ТАТАРСТАН</t>
  </si>
  <si>
    <t>ОБЩЕСТВО С ОГРАНИЧЕННОЙ ОТВЕТСТВЕННОСТЬЮ "СТОМАТОЛОГИЯ НА ГЛУШКО"</t>
  </si>
  <si>
    <t>ОБЩЕСТВО С ОГРАНИЧЕННОЙ ОТВЕТСТВЕННОСТЬЮ "ЦЕНТР МЕДИЦИНСКОГО ОСМОТРА"</t>
  </si>
  <si>
    <t>ОБЩЕСТВО С ОГРАНИЧЕННОЙ ОТВЕТСТВЕННОСТЬЮ "ЦЕНТР МОРФОЛОГИЧЕСКИХ ИССЛЕДОВАНИЙ "АРЧАК"</t>
  </si>
  <si>
    <t>МУНИЦИПАЛЬНОЕ БЮДЖЕТНОЕ ДОШКОЛЬНОЕ ОБРАЗОВАТЕЛЬНОЕ УЧРЕЖДЕНИЕ ДЕТСКИЙ САД №26 "СЕМИЦВЕТИК" КОМБИНИРОВАННОГО ВИДА ЕЛАБУЖСКОГО МУНИЦИПАЛЬНОГО РАЙОНА</t>
  </si>
  <si>
    <t>МУНИЦИПАЛЬНОЕ АВТОНОМНОЕ ДОШКОЛЬНОЕ ОБРАЗОВАТЕЛЬНОЕ УЧРЕЖДЕНИЕ ГОРОДА НАБЕРЕЖНЫЕ ЧЕЛНЫ "ДЕТСКИЙ САД КОМБИНИРОВАННОГО ВИДА №96 "УМНИЧКА"</t>
  </si>
  <si>
    <t>ОБЩЕСТВО С ОГРАНИЧЕННОЙ ОТВЕТСТВЕННОСТЬЮ "СТОМАТОЛОГИЯ "НА КОРАБЕЛЬНОЙ"</t>
  </si>
  <si>
    <t>МУНИЦИПАЛЬНОЕ БЮДЖЕТНОЕ ДОШКОЛЬНОЕ ОБРАЗОВАТЕЛЬНОЕ УЧРЕЖДЕНИЕ "ДЕТСКИЙ САД №221 КОМПЕНСИРУЮЩЕГО ВИДА" МОСКОВСКОГО РАЙОНА Г.КАЗАНИ</t>
  </si>
  <si>
    <t>МУНИЦИПАЛЬНОЕ БЮДЖЕТНОЕ УЧРЕЖДЕНИЕ "СПОРТИВНАЯ ШКОЛА "ОЛИМП" КУКМОРСКОГО МУНИЦИПАЛЬНОГО РАЙОНА РЕСПУБЛИКИ ТАТАРСТАН</t>
  </si>
  <si>
    <t>ОБЩЕСТВО С ОГРАНИЧЕННОЙ ОТВЕТСТВЕННОСТЬЮ "СТОМАТОЛОГИЯ БЬЮТИ СМАЙЛ"</t>
  </si>
  <si>
    <t>ОБЩЕСТВО С ОГРАНИЧЕННОЙ ОТВЕТСТВЕННОСТЬЮ "5Р МЕДИКАЛ"</t>
  </si>
  <si>
    <t>ГОСУДАРСТВЕННОЕ БЮДЖЕТНОЕ ОБЩЕОБРАЗОВАТЕЛЬНОЕ УЧРЕЖДЕНИЕ "САБИНСКАЯ ШКОЛА-ИНТЕРНАТ ДЛЯ ДЕТЕЙ С ОГРАНИЧЕННЫМИ ВОЗМОЖНОСТЯМИ ЗДОРОВЬЯ"</t>
  </si>
  <si>
    <t>МУНИЦИПАЛЬНОЕ БЮДЖЕТНОЕ ДОШКОЛЬНОЕ ОБРАЗОВАТЕЛЬНОЕ УЧРЕЖДЕНИЕ "ДЕТСКИЙ САД № 350 КОМБИНИРОВАННОГО ВИДА" КИРОВСКОГО РАЙОНА Г.КАЗАНИ</t>
  </si>
  <si>
    <t>МУНИЦИПАЛЬНОЕ БЮДЖЕТНОЕ ДОШКОЛЬНОЕ ОБРАЗОВАТЕЛЬНОЕ УЧРЕЖДЕНИЕ "ДЕТСКИЙ САД КОМБИНИРОВАННОГО ВИДА №36 "ЗОЛОТОЙ КЛЮЧИК"</t>
  </si>
  <si>
    <t>МУНИЦИПАЛЬНОЕ БЮДЖЕТНОЕ ОБЩЕОБРАЗОВАТЕЛЬНОЕ УЧРЕЖДЕНИЕ "ДЖАЛИЛЬСКАЯ ГИМНАЗИЯ" САРМАНОВСКОГО МУНИЦИПАЛЬНОГО РАЙОНА РЕСПУБЛИКИ ТАТАРСТАН</t>
  </si>
  <si>
    <t>ОБЩЕСТВО С ОГРАНИЧЕННОЙ ОТВЕТСТВЕННОСТЬЮ "СТОМАТОЛОГИЯ ДОКТОРА ГАЛЕЕВОЙ"</t>
  </si>
  <si>
    <t>МУНИЦИПАЛЬНОЕ БЮДЖЕТНОЕ ДОШКОЛЬНОЕ ОБРАЗОВАТЕЛЬНОЕ УЧРЕЖДЕНИЕ "ДЕТСКИЙ САД КОМБИНИРОВАННОГО ВИДА № 28 "ЛЕСНАЯ СКАЗКА" ЕЛАБУЖСКОГО МУНИЦИПАЛЬНОГО РАЙОНА РЕСПУБЛИКИ ТАТАРСТАН</t>
  </si>
  <si>
    <t>МУНИЦИПАЛЬНОЕ БЮДЖЕТНОЕ ДОШКОЛЬНОЕ ОБРАЗОВАТЕЛЬНОЕ УЧРЕЖДЕНИЕ "ДЕТСКИЙ САД ОБЩЕРАЗВИВАЮЩЕГО ВИДА № 28 "РЯБИНКА" СЕЛА БОЛЬШИЕ КЛЮЧИ ЗЕЛЕНОДОЛЬСКОГО МУНИЦИПАЛЬНОГО РАЙОНА РЕСПУБЛИКИ ТАТАРСТАН"</t>
  </si>
  <si>
    <t>МУНИЦИПАЛЬНОЕ БЮДЖЕТНОЕ ДОШКОЛЬНОЕ ОБРАЗОВАТЕЛЬНОЕ УЧРЕЖДЕНИЕ "ЧЕРЕМШАНСКИЙ ДЕТСКИЙ САД "ЛАНДЫШ" ЧЕРЕМШАНСКОГО МУНИЦИПАЛЬНОГО РАЙОНА РЕСПУБЛИКИ ТАТАРСТАН</t>
  </si>
  <si>
    <t>МУНИЦИПАЛЬНОЕ БЮДЖЕТНОЕ ДОШКОЛЬНОЕ ОБРАЗОВАТЕЛЬНОЕ УЧРЕЖДЕНИЕ "ДЕТСКИЙ САД №20 "АЛЛЮКИ" ГОРОДА АЗНАКАЕВО АЗНАКАЕВСКОГО МУНИЦИПАЛЬНОГО РАЙОНА РЕСПУБЛИКИ ТАТАРСТАН</t>
  </si>
  <si>
    <t>МУНИЦИПАЛЬНОЕ БЮДЖЕТНОЕ ДОШКОЛЬНОЕ ОБРАЗОВАТЕЛЬНОЕ УЧРЕЖДЕНИЕ "ДЕТСКИЙ САД ОБЩЕРАЗВИВАЮЩЕГО ВИДА № 52 "АЛТЫНЧЭЧ" Г. АЛЬМЕТЬЕВСКА"</t>
  </si>
  <si>
    <t>МУНИЦИПАЛЬНОЕ БЮДЖЕТНОЕ ДОШКОЛЬНОЕ ОБРАЗОВАТЕЛЬНОЕ УЧРЕЖДЕНИЕ "ДЕТСКИЙ САД КОМБИНИРОВАННОГО ВИДА №3 "ОГОНЕК" НИЖНЕКАМСКОГО МУНИЦИПАЛЬНОГО РАЙОНА РЕСПУБЛИКИ ТАТАРСТАН</t>
  </si>
  <si>
    <t>МУНИЦИПАЛЬНОЕ БЮДЖЕТНОЕ ДОШКОЛЬНОЕ ОБРАЗОВАТЕЛЬНОЕ УЧРЕЖДЕНИЕ "БАЛТАСИНСКИЙ ДЕТСКИЙ САД №4 КОМБИНИРОВАННОГО ВИДА" БАЛТАСИНСКОГО МУНИЦИПАЛЬНОГО РАЙОНА РЕСПУБЛИКИ ТАТАРСТАН</t>
  </si>
  <si>
    <t>ОБЩЕСТВО С ОГРАНИЧЕННОЙ ОТВЕТСТВЕННОСТЬЮ "СЕЛАМЕТЛЕК"</t>
  </si>
  <si>
    <t>МУНИЦИПАЛЬНОЕ БЮДЖЕТНОЕ ОБЩЕОБРАЗОВАТЕЛЬНОЕ УЧРЕЖДЕНИЕ "ДЖАЛИЛЬСКАЯ СРЕДНЯЯ ОБЩЕОБРАЗОВАТЕЛЬНАЯ ШКОЛА №2" САРМАНОВСКОГО МУНИЦИПАЛЬНОГО РАЙОНА РЕСПУБЛИКИ ТАТАРСТАН</t>
  </si>
  <si>
    <t>ОБЩЕСТВО С ОГРАНИЧЕННОЙ ОТВЕТСТВЕННОСТЬЮ "БИН СИНА"</t>
  </si>
  <si>
    <t>ОБЩЕСТВО С ОГРАНИЧЕННОЙ ОТВЕТСТВЕННОСТЬЮ "СТОМАТОЛОГИЧЕСКАЯ КЛИНИКА АНТОНОВЫХ"</t>
  </si>
  <si>
    <t>ОБЩЕСТВО С ОГРАНИЧЕННОЙ ОТВЕТСТВЕННОСТЬЮ "ЖЕНЕВА+"</t>
  </si>
  <si>
    <t>МУНИЦИПАЛЬНОЕ БЮДЖЕТНОЕ ОБЩЕОБРАЗОВАТЕЛЬНОЕ УЧРЕЖДЕНИЕ МУСЛЮМОВСКИЙ ЛИЦЕЙ МУСЛЮМОВСКОГО МУНИЦИПАЛЬНОГО РАЙОНА РЕСПУБЛИКИ ТАТАРСТАН</t>
  </si>
  <si>
    <t>ГОСУДАРСТВЕННОЕ АВТОНОМНОЕ ПРОФЕССИОНАЛЬНОЕ ОБРАЗОВАТЕЛЬНОЕ УЧРЕЖДЕНИЕ "БУИНСКИЙ ВЕТЕРИНАРНЫЙ ТЕХНИКУМ"</t>
  </si>
  <si>
    <t>ОБЩЕСТВО С ОГРАНИЧЕННОЙ ОТВЕТСТВЕННОСТЬЮ "РАС-ДЕНТ"</t>
  </si>
  <si>
    <t>ОБЩЕСТВО С ОГРАНИЧЕННОЙ ОТВЕТСТВЕННОСТЬЮ "ХОРРИЯТ"</t>
  </si>
  <si>
    <t>МУНИЦИПАЛЬНОЕ БЮДЖЕТНОЕ ДОШКОЛЬНОЕ ОБРАЗОВАТЕЛЬНОЕ УЧРЕЖДЕНИЕ "ДЕТСКИЙ САД КОМБИНИРОВАННОГО ВИДА №7 "ЗОЛОТАЯ РЫБКА" МЕНДЕЛЕЕВСКОГО МУНИЦИПАЛЬНОГО РАЙОНА РЕСПУБЛИКИ ТАТАРСТАН</t>
  </si>
  <si>
    <t>ОБЩЕСТВО С ОГРАНИЧЕННОЙ ОТВЕТСТВЕННОСТЬЮ " ОПОРА "</t>
  </si>
  <si>
    <t>МУНИЦИПАЛЬНОЕ БЮДЖЕТНОЕ ДОШКОЛЬНОЕ ОБРАЗОВАТЕЛЬНОЕ УЧРЕЖДЕНИЕ "БОЛЬШЕКАЙБИЦКИЙ ДЕТСКИЙ САД "МИЛЯШКАЙ" КАЙБИЦКОГО МУНИЦИПАЛЬНОГО РАЙОНА РЕСПУБЛИКИ ТАТАРСТАН"</t>
  </si>
  <si>
    <t>АВТОНОМНАЯ НЕКОММЕРЧЕСКАЯ ОРГАНИЗАЦИЯ "ЦЕНТР СОЦИАЛЬНОЙ ПОМОЩИ "САЛАВАТ КУПЕРЕ" ("РАДУГА")</t>
  </si>
  <si>
    <t>МУНИЦИПАЛЬНОЕ АВТОНОМНОЕ ДОШКОЛЬНОЕ ОБРАЗОВАТЕЛЬНОЕ УЧРЕЖДЕНИЕ "БИЛИНГВАЛЬНЫЙ ДЕТСКИЙ САД №2" КИРОВСКОГО РАЙОНА Г. КАЗАНИ</t>
  </si>
  <si>
    <t>МУНИЦИПАЛЬНОЕ БЮДЖЕТНОЕ ДОШКОЛЬНОЕ ОБРАЗОВАТЕЛЬНОЕ УЧРЕЖДЕНИЕ "ДЕТСКИЙ САД КОМБИНИРОВАННОГО ВИДА №40 "СОЛНЫШКО" ЗЕЛЕНОДОЛЬСКОГО МУНИЦИПАЛЬНОГО РАЙОНА РЕСПУБЛИКИ ТАТАРСТАН"</t>
  </si>
  <si>
    <t>МУНИЦИПАЛЬНОЕ БЮДЖЕТНОЕ ДОШКОЛЬНОЕ ОБРАЗОВАТЕЛЬНОЕ УЧРЕЖДЕНИЕ "ДЕТСКИЙ САД КОМБИНИРОВАННОГО ВИДА № 53 "РАДОСТЬ" С. ОСИНОВО ЗЕЛЕНОДОЛЬСКОГО МУНИЦИПАЛЬНОГО РАЙОНА РЕСПУБЛИКИ ТАТАРСТАН"</t>
  </si>
  <si>
    <t>МУНИЦИПАЛЬНОЕ АВТОНОМНОЕ ДОШКОЛЬНОЕ ОБРАЗОВАТЕЛЬНОЕ УЧРЕЖДЕНИЕ "ДЕТСКИЙ САД № 292 КОМБИНИРОВАННОГО ВИДА" НОВО-САВИНОВСКОГО РАЙОНА Г. КАЗАНИ</t>
  </si>
  <si>
    <t>ОБЩЕСТВО С ОГРАНИЧЕННОЙ ОТВЕТСТВЕННОСТЬЮ "ТАТНЕФТЬ-АЗС ЦЕНТР"</t>
  </si>
  <si>
    <t>НЕКОММЕРЧЕСКАЯ ОРГАНИЗАЦИЯ "ФОНД "ФЕДЕРАЦИИ ТЕННИСА ГОРОДА АЛЬМЕТЬЕВСК"</t>
  </si>
  <si>
    <t>Индивидуальный предприниматель ЗАХАРОВ ФЕДОР ВАСИЛЬЕВИЧ</t>
  </si>
  <si>
    <t>МУНИЦИПАЛЬНОЕ БЮДЖЕТНОЕ ДОШКОЛЬНОЕ ОБРАЗОВАТЕЛЬНОЕ УЧРЕЖДЕНИЕ "ДЕТСКИЙ САД №35 "БЕРЕЗКА" ЗЕЛЕНОДОЛЬСКОГО МУНИЦИПАЛЬНОГО РАЙОНА РЕСПУБЛИКИ ТАТАРСТАН"</t>
  </si>
  <si>
    <t>ОБЩЕСТВО С ОГРАНИЧЕННОЙ ОТВЕТСТВЕННОСТЬЮ "А МЕДИКА"</t>
  </si>
  <si>
    <t>ГОСУДАРСТВЕННОЕ АВТОНОМНОЕ ПРОФЕССИОНАЛЬНОЕ ОБРАЗОВАТЕЛЬНОЕ УЧРЕЖДЕНИЕ "АЛЬМЕТЬЕВСКИЙ КОЛЛЕДЖ ФИЗИЧЕСКОЙ КУЛЬТУРЫ"</t>
  </si>
  <si>
    <t>Индивидуальный предприниматель БАДЫГИЕВ ФАИЛЬ ФАЛЯХИЕВИЧ</t>
  </si>
  <si>
    <t>ОБЩЕСТВО С ОГРАНИЧЕННОЙ ОТВЕТСТВЕННОСТЬЮ "АПТЕКА СТОЛЕТНИК"</t>
  </si>
  <si>
    <t>АВТОНОМНАЯ НЕКОММЕРЧЕСКАЯ ОРГАНИЗАЦИЯ "КАЗАНСКИЙ ЦЕНТР РАЗВИТИЯ РЕАБИЛИТАЦИИ И АБИЛИТАЦИИ"</t>
  </si>
  <si>
    <t>ОБЩЕСТВО С ОГРАНИЧЕННОЙ ОТВЕТСТВЕННОСТЬЮ СТОМАТОЛОГИЯ "ПОРЫВАЕВ И К"</t>
  </si>
  <si>
    <t>МУНИЦИПАЛЬНОЕ БЮДЖЕТНОЕ ДОШКОЛЬНОЕ ОБРАЗОВАТЕЛЬНОЕ УЧРЕЖДЕНИЕ "АРСКИЙ ДЕТСКИЙ САД №9" АРСКОГО МУНИЦИПАЛЬНОГО РАЙОНА РЕСПУБЛИКИ ТАТАРСТАН</t>
  </si>
  <si>
    <t>МУНИЦИПАЛЬНОЕ БЮДЖЕТНОЕ ДОШКОЛЬНОЕ ОБРАЗОВАТЕЛЬНОЕ УЧРЕЖДЕНИЕ "ДЕТСКИЙ САД "КОЛОБОК" АКСУБАЕВСКОГО МУНИЦИПАЛЬНОГО РАЙОНА РЕСПУБЛИКИ ТАТАРСТАН</t>
  </si>
  <si>
    <t>МУНИЦИПАЛЬНОЕ БЮДЖЕТНОЕ ДОШКОЛЬНОЕ ОБРАЗОВАТЕЛЬНОЕ УЧРЕЖДЕНИЕ "АРСКИЙ ДЕТСКИЙ САД № 2" АРСКОГО МУНИЦИПАЛЬНОГО РАЙОНА РЕСПУБЛИКИ ТАТАРСТАН</t>
  </si>
  <si>
    <t>МУНИЦИПАЛЬНОЕ БЮДЖЕТНОЕ ДОШКОЛЬНОЕ ОБРАЗОВАТЕЛЬНОЕ УЧРЕЖДЕНИЕ "ЦЕНТР РАЗВИТИЯ РЕБЕНКА - ДЕТСКИЙ САД № 4 ГОРОДА АРСК" АРСКОГО МУНИЦИПАЛЬНОГО РАЙОНА РЕСПУБЛИКИ ТАТАРСТАН</t>
  </si>
  <si>
    <t>МУНИЦИПАЛЬНОЕ АВТОНОМНОЕ ДОШКОЛЬНОЕ ОБРАЗОВАТЕЛЬНОЕ УЧРЕЖДЕНИЕ "ДЕТСКИЙ САД ОБЩЕРАЗВИВАЮЩЕГО ВИДА №35" НИЖНЕКАМСКОГО МУНИЦИПАЛЬНОГО РАЙОНА РЕСПУБЛИКИ ТАТАРСТАН</t>
  </si>
  <si>
    <t>МУНИЦИПАЛЬНОЕ АВТОНОМНОЕ ДОШКОЛЬНОЕ ОБРАЗОВАТЕЛЬНОЕ УЧРЕЖДЕНИЕ "ДЕТСКИЙ САД № 353 КОМБИНИРОВАННОГО ВИДА" АВИАСТРОИТЕЛЬНОГО РАЙОНА Г.КАЗАНИ</t>
  </si>
  <si>
    <t>МУНИЦИПАЛЬНОЕ БЮДЖЕТНОЕ УЧРЕЖДЕНИЕ "СПОРТИВНАЯ ШКОЛА "БИЕКТАУ" ВЫСОКОГОРСКОГО МУНИЦИПАЛЬНОГО РАЙОНА РЕСПУБЛИКИ ТАТАРСТАН"</t>
  </si>
  <si>
    <t>МУНИЦИПАЛЬНОЕ БЮДЖЕТНОЕ ДОШКОЛЬНОЕ ОБРАЗОВАТЕЛЬНОЕ УЧРЕЖДЕНИЕ "ДЕТСКИЙ САД ОБЩЕРАЗВИВАЮЩЕГО ВИДА № 3 "КОЛОСОК" С. АЙША ЗЕЛЕНОДОЛЬСКОГО МУНИЦИПАЛЬНОГО РАЙОНА РЕСПУБЛИКИ ТАТАРСТАН"</t>
  </si>
  <si>
    <t>МУНИЦИПАЛЬНОЕ БЮДЖЕТНОЕ ДОШКОЛЬНОЕ ОБРАЗОВАТЕЛЬНОЕ УЧРЕЖДЕНИЕ ДЕТСКИЙ САД № 18 "ЛАСТОЧКА" КОМБИНИРОВАННОГО ВИДА ЕЛАБУЖСКОГО МУНИЦИПАЛЬНОГО РАЙОНА</t>
  </si>
  <si>
    <t>МУНИЦИПАЛЬНОЕ БЮДЖЕТНОЕ ДОШКОЛЬНОЕ ОБРАЗОВАТЕЛЬНОЕ УЧРЕЖДЕНИЕ "ДЕТСКИЙ САД КОМБИНИРОВАННОГО ВИДА № 24 "ВАСИЛЬКИ" СЕЛА ОСИНОВО ЗЕЛЕНОДОЛЬСКОГО МУНИЦИПАЛЬНОГО РАЙОНА РЕСПУБЛИКИ ТАТАРСТАН</t>
  </si>
  <si>
    <t>МУНИЦИПАЛЬНОЕ БЮДЖЕТНОЕ ДОШКОЛЬНОЕ ОБРАЗОВАТЕЛЬНОЕ УЧРЕЖДЕНИЕ "ВЫСОКОГОРСКИЙ ДЕТСКИЙ САД "БАЙГЫШ" КОМБИНИРОВАННОГО ВИДА ВЫСОКОГОРСКОГО МУНИЦИПАЛЬНОГО РАЙОНА РЕСПУБЛИКИ ТАТАРСТАН</t>
  </si>
  <si>
    <t>МУНИЦИПАЛЬНОЕ АВТОНОМНОЕ ДОШКОЛЬНОЕ ОБРАЗОВАТЕЛЬНОЕ УЧРЕЖДЕНИЕ "ДЕТСКИЙ САД №297 КОМБИНИРОВАННОГО ВИДА С ТАТАРСКИМ ЯЗЫКОМ ВОСПИТАНИЯ И ОБУЧЕНИЯ" НОВО-САВИНОВСКОГО РАЙОНА Г.КАЗАНИ</t>
  </si>
  <si>
    <t>МУНИЦИПАЛЬНОЕ АВТОНОМНОЕ ДОШКОЛЬНОЕ ОБРАЗОВАТЕЛЬНОЕ УЧРЕЖДЕНИЕ "ДЕТСКИЙ САД № 328 КОМБИНИРОВАННОГО ВИДА" СОВЕТСКОГО РАЙОНА Г. КАЗАНИ</t>
  </si>
  <si>
    <t>МУНИЦИПАЛЬНОЕ БЮДЖЕТНОЕ ДОШКОЛЬНОЕ ОБРАЗОВАТЕЛЬНОЕ УЧРЕЖДЕНИЕ "ДЕТСКИЙ САД ОБЩЕРАЗВИВАЮЩЕГО ВИДА № 58 "ШАЯН НЭНИЛЭР" АЛЬМЕТЬЕВСКОГО МУНИЦИПАЛЬНОГО РАЙОНА РЕСПУБЛИКИ ТАТАРСТАН</t>
  </si>
  <si>
    <t>МУНИЦИПАЛЬНОЕ БЮДЖЕТНОЕ ДОШКОЛЬНОЕ ОБРАЗОВАТЕЛЬНОЕ УЧРЕЖДЕНИЕ "ДЕТСКИЙ САД №159 КОМБИНИРОВАННОГО ВИДА" СОВЕТСКОГО РАЙОНА Г.КАЗАНИ</t>
  </si>
  <si>
    <t>МУНИЦИПАЛЬНОЕ БЮДЖЕТНОЕ ДОШКОЛЬНОЕ ОБРАЗОВАТЕЛЬНОЕ УЧРЕЖДЕНИЕ "ВЫСОКОГОРСКИЙ ДЕТСКИЙ САД "САНДУГАЧ"КОМБИНИРОВАННОГО ВИДА ВЫСОКОГОРСКОГО МУНИЦИПАЛЬНОГО РАЙОНА РЕСПУБЛИКИ ТАТАРСТАН</t>
  </si>
  <si>
    <t>МУНИЦИПАЛЬНОЕ БЮДЖЕТНОЕ ДОШКОЛЬНОЕ ОБРАЗОВАТЕЛЬНОЕ УЧРЕЖДЕНИЕ "ДЕТСКИЙ САД №54 "ЗВЁЗДОЧКА" С.ОСИНОВО ЗЕЛЕНОДОЛЬСКОГО МУНИЦИПАЛЬНОГО РАЙОНА РЕСПУБЛИКИ ТАТАРСТАН"</t>
  </si>
  <si>
    <t>МУНИЦИПАЛЬНОЕ АВТОНОМНОЕ ДОШКОЛЬНОЕ ОБРАЗОВАТЕЛЬНОЕ УЧРЕЖДЕНИЕ ГОРОДА НАБЕРЕЖНЫЕ ЧЕЛНЫ "ДЕТСКИЙ САД ОБЩЕРАЗВИВАЮЩЕГО ВИДА С ПРИОРИТЕТНЫМ ОСУЩЕСТВЛЕНИЕМ ДЕЯТЕЛЬНОСТИ ПО ПОЗНАВАТЕЛЬНО-РЕЧЕВОМУ НАПРАВЛЕНИЮ РАЗВИТИЯ ДЕТЕЙ №73 "ОГОНЁК"</t>
  </si>
  <si>
    <t>ОБЩЕСТВО С ОГРАНИЧЕННОЙ ОТВЕТСТВЕННОСТЬЮ "МАЙА КОСМО"</t>
  </si>
  <si>
    <t>МУНИЦИПАЛЬНОЕ АВТОНОМНОЕ ДОШКОЛЬНОЕ ОБРАЗОВАТЕЛЬНОЕ УЧРЕЖДЕНИЕ "ДЕТСКИЙ САД ОБЩЕРАЗВИВАЮЩЕГО ВИДА №45" НИЖНЕКАМСКОГО МУНИЦИПАЛЬНОГО РАЙОНА РЕСПУБЛИКИ ТАТАРСТАН</t>
  </si>
  <si>
    <t>ОБЩЕСТВО С ОГРАНИЧЕННОЙ ОТВЕТСТВЕННОСТЬЮ "МИЛЛИДЕНТ"</t>
  </si>
  <si>
    <t>МУНИЦИПАЛЬНОЕ БЮДЖЕТНОЕ ДОШКОЛЬНОЕ ОБРАЗОВАТЕЛЬНОЕ УЧРЕЖДЕНИЕ "ДЕТСКИЙ САД КОМБИНИРОВАННОГО ВИДА №21 "САНДУГАЧ" ГОРОДА АЗНАКАЕВО АЗНАКАЕВСКОГО МУНИЦИПАЛЬНОГО РАЙОНА РЕСПУБЛИКИ ТАТАРСТАН</t>
  </si>
  <si>
    <t>МУНИЦИПАЛЬНОЕ БЮДЖЕТНОЕ ДОШКОЛЬНОЕ ОБРАЗОВАТЕЛЬНОЕ УЧРЕЖДЕНИЕ "ДЕТСКИЙ САД №12 КОМБИНИРОВАННОГО ВИДА" НОВО-САВИНОВСКОГО РАЙОНА Г. КАЗАНИ</t>
  </si>
  <si>
    <t>МУНИЦИПАЛЬНОЕ БЮДЖЕТНОЕ ДОШКОЛЬНОЕ ОБРАЗОВАТЕЛЬНОЕ УЧРЕЖДЕНИЕ "ДЕТСКИЙ САД ПРИСМОТРА И ОЗДОРОВЛЕНИЯ № 6 "ЗВЕЗДОЧКА" ГОРОДА АЗНАКАЕВО АЗНАКАЕВСКОГО МУНИЦИПАЛЬНОГО РАЙОНА РЕСПУБЛИКИ ТАТАРСТАН</t>
  </si>
  <si>
    <t>МУНИЦИПАЛЬНОЕ АВТОНОМНОЕ ДОШКОЛЬНОЕ ОБРАЗОВАТЕЛЬНОЕ УЧРЕЖДЕНИЕ ГОРОДА НАБЕРЕЖНЫЕ ЧЕЛНЫ "ЦЕНТР РАЗВИТИЯ РЕБЕНКА - ДЕТСКИЙ САД №111 "БАТЫР"</t>
  </si>
  <si>
    <t>МУНИЦИПАЛЬНОЕ АВТОНОМНОЕ ДОШКОЛЬНОЕ ОБРАЗОВАТЕЛЬНОЕ УЧРЕЖДЕНИЕ "ЦЕНТР РАЗВИТИЯ РЕБЕНКА - ДЕТСКИЙ САД № 106" ПРИВОЛЖСКОГО РАЙОНА Г.КАЗАНИ</t>
  </si>
  <si>
    <t>МУНИЦИПАЛЬНОЕ БЮДЖЕТНОЕ ДОШКОЛЬНОЕ ОБРАЗОВАТЕЛЬНОЕ УЧРЕЖДЕНИЕ "ДЕТСКИЙ САД ОБЩЕРАЗВИВАЮЩЕГО ВИДА С ПРИОРИТЕТНЫМ ОСУЩЕСТВЛЕНИЕМ ХУДОЖЕСТВЕННО-ЭСТЕТИЧЕСКОГО И СОЦИАЛЬНО-ЛИЧНОСТНОГО НАПРАВЛЕНИЙ РАЗВИТИЯ ДЕТЕЙ №89 "ЧУЛПАН"</t>
  </si>
  <si>
    <t>ОБЩЕСТВО С ОГРАНИЧЕННОЙ ОТВЕТСТВЕННОСТЬЮ "СТОМАТОЛОГИЧЕСКАЯ ПОЛИКЛИНИКА "ДЕНТА"</t>
  </si>
  <si>
    <t>МУНИЦИПАЛЬНОЕ БЮДЖЕТНОЕ ДОШКОЛЬНОЕ ОБРАЗОВАТЕЛЬНОЕ УЧРЕЖДЕНИЕ ДЕТСКИЙ САД №40 "СОЗВЕЗДИЕ" КОМБИНИРОВАННОГО ВИДА ЕЛАБУЖСКОГО МУНИЦИПАЛЬНОГО РАЙОНА РЕСПУБЛИКИ ТАТАРСТАН</t>
  </si>
  <si>
    <t>МУНИЦИПАЛЬНОЕ БЮДЖЕТНОЕ ДОШКОЛЬНОЕ ОБРАЗОВАТЕЛЬНОЕ УЧРЕЖДЕНИЕ "ДЕТСКИЙ САД №84 КОМБИНИРОВАННОГО ВИДА" МОСКОВСКОГО РАЙОНА Г.КАЗАНИ</t>
  </si>
  <si>
    <t>МУНИЦИПАЛЬНОЕ БЮДЖЕТНОЕ ДОШКОЛЬНОЕ ОБРАЗОВАТЕЛЬНОЕ УЧРЕЖДЕНИЕ "ДЕТСКИЙ САД ОБЩЕРАЗВИВАЮЩЕГО ВИДА № 21 "ГВОЗДИКА" Г. АЛЬМЕТЬЕВСКА"</t>
  </si>
  <si>
    <t>МУНИЦИПАЛЬНОЕ БЮДЖЕТНОЕ ДОШКОЛЬНОЕ ОБРАЗОВАТЕЛЬНОЕ УЧРЕЖДЕНИЕ "ДЕТСКИЙ САД "СКАЗКА" ПОС. ТРУДОВОЙ" НИЖНЕКАМСКОГО МУНИЦИПАЛЬНОГО РАЙОНА РЕСПУБЛИКИ ТАТАРСТАН</t>
  </si>
  <si>
    <t>МУНИЦИПАЛЬНОЕ БЮДЖЕТНОЕ ДОШКОЛЬНОЕ ОБРАЗОВАТЕЛЬНОЕ УЧРЕЖДЕНИЕ "ДЕТСКИЙ САД КОМПЕНСИРУЮЩЕГО ВИДА № 37 "СКАЗКА" Г. АЛЬМЕТЬЕВСКА"</t>
  </si>
  <si>
    <t>МУНИЦИПАЛЬНОЕ АВТОНОМНОЕ ДОШКОЛЬНОЕ ОБРАЗОВАТЕЛЬНОЕ УЧРЕЖДЕНИЕ "ДЕТСКИЙ САД №336 КОМБИНИРОВАННОГО ВИДА" СОВЕТСКОГО РАЙОНА Г.КАЗАНИ</t>
  </si>
  <si>
    <t>ОБЩЕСТВО С ОГРАНИЧЕННОЙ ОТВЕТСТВЕННОСТЬЮ "КРАСИВО КЛИНИК"</t>
  </si>
  <si>
    <t>МУНИЦИПАЛЬНОЕ АВТОНОМНОЕ ДОШКОЛЬНОЕ ОБРАЗОВАТЕЛЬНОЕ УЧРЕЖДЕНИЕ "ДЕТСКИЙ САД № 327 ОБЩЕРАЗВИВАЮЩЕГО ВИДА" СОВЕТСКОГО РАЙОНА Г. КАЗАНИ</t>
  </si>
  <si>
    <t>МУНИЦИПАЛЬНОЕ АВТОНОМНОЕ ДОШКОЛЬНОЕ ОБРАЗОВАТЕЛЬНОЕ УЧРЕЖДЕНИЕ ГОРОДА НАБЕРЕЖНЫЕ ЧЕЛНЫ "ДЕТСКИЙ САД ОБЩЕРАЗВИВАЮЩЕГО ВИДА С ПРИОРИТЕТНЫМ ОСУЩЕСТВЛЕНИЕМ ДЕЯТЕЛЬНОСТИ ПО ПОЗНАВАТЕЛЬНО-РЕЧЕВОМУ НАПРАВЛЕНИЮ РАЗВИТИЯ ВОСПИТАННИКОВ №115 "ЗВЕЗДОЧКИ"</t>
  </si>
  <si>
    <t>МУНИЦИПАЛЬНОЕ БЮДЖЕТНОЕ ДОШКОЛЬНОЕ ОБРАЗОВАТЕЛЬНОЕ УЧРЕЖДЕНИЕ "ДЕТСКИЙ САД №187 КОМБИНИРОВАННОГО ВИДА С ТАТАРСКИМ ЯЗЫКОМ ВОСПИТАНИЯ И ОБУЧЕНИЯ" СОВЕТСКОГО РАЙОНА Г.КАЗАНИ</t>
  </si>
  <si>
    <t>МУНИЦИПАЛЬНОЕ АВТОНОМНОЕ ДОШКОЛЬНОЕ ОБРАЗОВАТЕЛЬНОЕ УЧРЕЖДЕНИЕ "ДЕТСКИЙ САД № 276 КОМБИНИРОВАННОГО ВИДА" СОВЕТСКОГО РАЙОНА Г. КАЗАНИ</t>
  </si>
  <si>
    <t>ОБЩЕСТВО С ОГРАНИЧЕННОЙ ОТВЕТСТВЕННОСТЬЮ "МАНСЛАБ"</t>
  </si>
  <si>
    <t>МУНИЦИПАЛЬНОЕ БЮДЖЕТНОЕ ДОШКОЛЬНОЕ ОБРАЗОВАТЕЛЬНОЕ УЧРЕЖДЕНИЕ "ДЕТСКИЙ САД ОБЩЕРАЗВИВАЮЩЕГО ВИДА № 9 "САДКО" Г. АЛЬМЕТЬЕВСКА"</t>
  </si>
  <si>
    <t>МУНИЦИПАЛЬНОЕ АВТОНОМНОЕ ДОШКОЛЬНОЕ ОБРАЗОВАТЕЛЬНОЕ УЧРЕЖДЕНИЕ "ДЕТСКИЙ САД № 65 КОМБИНИРОВАННОГО ВИДА" СОВЕТСКОГО РАЙОНА Г.КАЗАНИ</t>
  </si>
  <si>
    <t>МУНИЦИПАЛЬНОЕ АВТОНОМНОЕ ДОШКОЛЬНОЕ ОБРАЗОВАТЕЛЬНОЕ УЧРЕЖДЕНИЕ ГОРОДА НАБЕРЕЖНЫЕ ЧЕЛНЫ "ЦЕНТР РАЗВИТИЯ РЕБЕНКА - ДЕТСКИЙ САД №64 "ЛАНДЫШ"</t>
  </si>
  <si>
    <t>МУНИЦИПАЛЬНОЕ БЮДЖЕТНОЕ ДОШКОЛЬНОЕ ОБРАЗОВАТЕЛЬНОЕ УЧРЕЖДЕНИЕ "ДЕТСКИЙ САД ОБЩЕРАЗВИВАЮЩЕГО ВИДА № 6 "УЛЫБКА" ЗЕЛЕНОДОЛЬСКОГО МУНИЦИПАЛЬНОГО РАЙОНА РЕСПУБЛИКИ ТАТАРСТАН"</t>
  </si>
  <si>
    <t>МУНИЦИПАЛЬНОЕ БЮДЖЕТНОЕ ДОШКОЛЬНОЕ ОБРАЗОВАТЕЛЬНОЕ УЧРЕЖДЕНИЕ "НИЖНЕОШМИНСКИЙ ДЕТСКИЙ САД" МАМАДЫШСКОГО МУНИЦИПАЛЬНОГО РАЙОНА РЕСПУБЛИКИ ТАТАРСТАН</t>
  </si>
  <si>
    <t>МУНИЦИПАЛЬНОЕ БЮДЖЕТНОЕ ДОШКОЛЬНОЕ ОБРАЗОВАТЕЛЬНОЕ УЧРЕЖДЕНИЕ "ДЕТСКИЙ САД КОМБИНИРОВАННОГО ВИДА №38 ИМ. Н.К. КРУПСКОЙ ЗЕЛЕНОДОЛЬСКОГО МУНИЦИПАЛЬНОГО РАЙОНА РЕСПУБЛИКИ ТАТАРСТАН"</t>
  </si>
  <si>
    <t>ОБЩЕСТВО С ОГРАНИЧЕННОЙ ОТВЕТСТВЕННОСТЬЮ "МЕД-НЧ"</t>
  </si>
  <si>
    <t>МУНИЦИПАЛЬНОЕ БЮДЖЕТНОЕ ДОШКОЛЬНОЕ ОБРАЗОВАТЕЛЬНОЕ УЧРЕЖДЕНИЕ "ДЕТСКИЙ САД ОБЩЕРАЗВИВАЮЩЕГО ВИДА С ПРИОРИТЕТНЫМ ОСУЩЕСТВЛЕНИЕМ ДЕЯТЕЛЬНОСТИ ПО ПОЗНАВАТЕЛЬНО-РЕЧЕВОМУ НАПРАВЛЕНИЮ РАЗВИТИЯ ДЕТЕЙ № 28 "СНЕЖИНКА"</t>
  </si>
  <si>
    <t>ОБЩЕСТВО С ОГРАНИЧЕННОЙ ОТВЕТСТВЕННОСТЬЮ "ФУТБОЛЬНЫЙ КЛУБ "НЕФТЕХИМИК"</t>
  </si>
  <si>
    <t>МУНИЦИПАЛЬНОЕ БЮДЖЕТНОЕ ДОШКОЛЬНОЕ ОБРАЗОВАТЕЛЬНОЕ УЧРЕЖДЕНИЕ "ДЕТСКИЙ САД КОМБИНИРОВАННОГО ВИДА № 5 "СОЛНЫШКО" ГОРОДА АЗНАКАЕВО АЗНАКАЕВСКОГО МУНИЦИПАЛЬНОГО РАЙОНА РЕСПУБЛИКИ ТАТАРСТАН</t>
  </si>
  <si>
    <t>ОБЩЕСТВО С ОГРАНИЧЕННОЙ ОТВЕТСТВЕННОСТЬЮ "УСЛУГА"</t>
  </si>
  <si>
    <t>МУНИЦИПАЛЬНОЕ БЮДЖЕТНОЕ ДОШКОЛЬНОЕ ОБРАЗОВАТЕЛЬНОЕ УЧРЕЖДЕНИЕ "КРАСНОСЕЛЬСКИЙ ДЕТСКИЙ САД "АК КАЕН" ВЫСОКОГОРСКОГО МУНИЦИПАЛЬНОГО РАЙОНА РЕСПУБЛИКИ ТАТАРСТАН"</t>
  </si>
  <si>
    <t>МУНИЦИПАЛЬНОЕ БЮДЖЕТНОЕ ДОШКОЛЬНОЕ ОБРАЗОВАТЕЛЬНОЕ УЧРЕЖДЕНИЕ "ДЕТСКИЙ САД КОМБИНИРОВАННОГО ВИДА №3 "АЙСЫЛУ" ГОРОДА АЗНАКАЕВО АЗНАКАЕВСКОГО МУНИЦИПАЛЬНОГО РАЙОНА РЕСПУБЛИКИ ТАТАРСТАН</t>
  </si>
  <si>
    <t>МУНИЦИПАЛЬНОЕ АВТОНОМНОЕ ДОШКОЛЬНОЕ ОБРАЗОВАТЕЛЬНОЕ УЧРЕЖДЕНИЕ "ДЕТСКИЙ САД № 306 КОМБИНИРОВАННОГО ВИДА" НОВО-САВИНОВСКОГО РАЙОНА Г. КАЗАНИ</t>
  </si>
  <si>
    <t>МУНИЦИПАЛЬНОЕ АВТОНОМНОЕ ДОШКОЛЬНОЕ ОБРАЗОВАТЕЛЬНОЕ УЧРЕЖДЕНИЕ "ДЕТСКИЙ САД КОМБИНИРОВАННОГО ВИДА №64" НИЖНЕКАМСКОГО МУНИЦИПАЛЬНОГО РАЙОНА РЕСПУБЛИКИ ТАТАРСТАН</t>
  </si>
  <si>
    <t>МУНИЦИПАЛЬНОЕ БЮДЖЕТНОЕ ДОШКОЛЬНОЕ ОБРАЗОВАТЕЛЬНОЕ УЧРЕЖДЕНИЕ "ДЕТСКИЙ САД КОМБИНИРОВАННОГО ВИДА №82 "ПОДСОЛНУШЕК"</t>
  </si>
  <si>
    <t>ОБЩЕСТВО С ОГРАНИЧЕННОЙ ОТВЕТСТВЕННОСТЬЮ "ТЕЛЕМЕТРИЯ ДЛЯ МЕДИЦИНЫ"</t>
  </si>
  <si>
    <t>МУНИЦИПАЛЬНОЕ АВТОНОМНОЕ ДОШКОЛЬНОЕ ОБРАЗОВАТЕЛЬНОЕ УЧРЕЖДЕНИЕ "ДЕТСКИЙ САД №346 КОМБИНИРОВАННОГО ВИДА С ТАТАРСКИМ ЯЗЫКОМ ВОСПИТАНИЯ И ОБУЧЕНИЯ" НОВО-САВИНОВСКОГО РАЙОНА Г.КАЗАНИ</t>
  </si>
  <si>
    <t>МУНИЦИПАЛЬНОЕ АВТОНОМНОЕ ДОШКОЛЬНОЕ ОБРАЗОВАТЕЛЬНОЕ УЧРЕЖДЕНИЕ "ДЕТСКИЙ САД № 345 КОМБИНИРОВАННОГО ВИДА" МОСКОВСКОГО РАЙОНА Г.КАЗАНИ</t>
  </si>
  <si>
    <t>МУНИЦИПАЛЬНОЕ БЮДЖЕТНОЕ ДОШКОЛЬНОЕ ОБРАЗОВАТЕЛЬНОЕ УЧРЕЖДЕНИЕ "ДЕТСКИЙ САД ОБЩЕРАЗВИВАЮЩЕГО ВИДА С ПРИОРИТЕТНЫМ ОСУЩЕСТВЛЕНИЕМ ДЕЯТЕЛЬНОСТИ ПО ПОЗНАВАТЕЛЬНО-РЕЧЕВОМУ НАПРАВЛЕНИЮ РАЗВИТИЯ ВОСПИТАННИКОВ №124 "КАПИТОШКА"</t>
  </si>
  <si>
    <t>ОБЩЕСТВО С ОГРАНИЧЕННОЙ ОТВЕТСТВЕННОСТЬЮ "МЕДИЦИНСКИЙ ЦЕНТР ТАБИБ"</t>
  </si>
  <si>
    <t>МУНИЦИПАЛЬНОЕ БЮДЖЕТНОЕ ДОШКОЛЬНОЕ ОБРАЗОВАТЕЛЬНОЕ УЧРЕЖДЕНИЕ "ЧЕРЕМШАНСКИЙ ДЕТСКИЙ САД № 3 "РОДНИЧОК" ЧЕРЕМШАНСКОГО МУНИЦИПАЛЬНОГО РАЙОНА РЕСПУБЛИКИ ТАТАРСТАН</t>
  </si>
  <si>
    <t>МУНИЦИПАЛЬНОЕ АВТОНОМНОЕ ДОШКОЛЬНОЕ ОБРАЗОВАТЕЛЬНОЕ УЧРЕЖДЕНИЕ "ДЕТСКИЙ САД № 326 КОМБИНИРОВАННОГО ВИДА" МОСКОВСКОГО РАЙОНА Г.КАЗАНИ</t>
  </si>
  <si>
    <t>МУНИЦИПАЛЬНОЕ БЮДЖЕТНОЕ ДОШКОЛЬНОЕ ОБРАЗОВАТЕЛЬНОЕ УЧРЕЖДЕНИЕ "ЧЕРЕМШАНСКИЙ ДЕТСКИЙ САД № 1 "РОМАШКА" ЧЕРЕМШАНСКОГО МУНИЦИПАЛЬНОГО РАЙОНА РЕСПУБЛИКИ ТАТАРСТАН</t>
  </si>
  <si>
    <t>МУНИЦИПАЛЬНОЕ БЮДЖЕТНОЕ ДОШКОЛЬНОЕ ОБРАЗОВАТЕЛЬНОЕ УЧРЕЖДЕНИЕ "БАЛТАСИНСКИЙ ДЕТСКИЙ САД №1 КОМБИНИРОВАННОГО ВИДА" БАЛТАСИНСКОГО МУНИЦИПАЛЬНОГО РАЙОНА РЕСПУБЛИКИ ТАТАРСТАН</t>
  </si>
  <si>
    <t>МУНИЦИПАЛЬНОЕ БЮДЖЕТНОЕ ДОШКОЛЬНОЕ ОБРАЗОВАТЕЛЬНОЕ УЧРЕЖДЕНИЕ "ДЕТСКИЙ САД КОМБИНИРОВАННОГО ВИДА № 55 "ЖАВОРОНОК" Г. АЛЬМЕТЬЕВСКА"</t>
  </si>
  <si>
    <t>МУНИЦИПАЛЬНОЕ БЮДЖЕТНОЕ ДОШКОЛЬНОЕ ОБРАЗОВАТЕЛЬНОЕ УЧРЕЖДЕНИЕ "ЧЕРЕМШАНСКИЙ ДЕТСКИЙ САД № 2 "БЕРЕЗКА" ЧЕРЕМШАНСКОГО МУНИЦИПАЛЬНОГО РАЙОНА РЕСПУБЛИКИ ТАТАРСТАН</t>
  </si>
  <si>
    <t>МУНИЦИПАЛЬНОЕ БЮДЖЕТНОЕ ДОШКОЛЬНОЕ ОБРАЗОВАТЕЛЬНОЕ УЧРЕЖДЕНИЕ "ДЕТСКИЙ САД КОМБИНИРОВАННОГО ВИДА №26 "ДЮЙМОВОЧКА" ЗЕЛЕНОДОЛЬСКОГО МУНИЦИПАЛЬНОГО РАЙОНА РЕСПУБЛИКИ ТАТАРСТАН"</t>
  </si>
  <si>
    <t>ОБЩЕСТВО С ОГРАНИЧЕННОЙ ОТВЕТСТВЕННОСТЬЮ "АГРОСИЛА-МОЛОКО"</t>
  </si>
  <si>
    <t>МУНИЦИПАЛЬНОЕ БЮДЖЕТНОЕ ДОШКОЛЬНОЕ ОБРАЗОВАТЕЛЬНОЕ УЧРЕЖДЕНИЕ "ДЕТСКИЙ САД ОБЩЕРАЗВИВАЮЩЕГО ВИДА № 4 "СОЛНЫШКО" ЗЕЛЕНОДОЛЬСКОГО МУНИЦИПАЛЬНОГО РАЙОНА РЕСПУБЛИКИ ТАТАРСТАН"</t>
  </si>
  <si>
    <t>МУНИЦИПАЛЬНОЕ АВТОНОМНОЕ ДОШКОЛЬНОЕ ОБРАЗОВАТЕЛЬНОЕ УЧРЕЖДЕНИЕ "ДЕТСКИЙ САД №288 КОМБИНИРОВАННОГО ВИДА" КИРОВСКОГО РАЙОНА Г.КАЗАНИ</t>
  </si>
  <si>
    <t>МУНИЦИПАЛЬНОЕ БЮДЖЕТНОЕ ДОШКОЛЬНОЕ ОБРАЗОВАТЕЛЬНОЕ УЧРЕЖДЕНИЕ "ДЕТСКИЙ САД КОМБИНИРОВАННОГО ВИДА №15 "РОМАШКА" ЗЕЛЕНОДОЛЬСКОГО МУНИЦИПАЛЬНОГО РАЙОНА РЕСПУБЛИКИ ТАТАРСТАН"</t>
  </si>
  <si>
    <t>МУНИЦИПАЛЬНОЕ БЮДЖЕТНОЕ ДОШКОЛЬНОЕ ОБРАЗОВАТЕЛЬНОЕ УЧРЕЖДЕНИЕ ПЕСТРЕЧИНСКИЙ ДЕТСКИЙ САД №3"СОЛНЫШКО" ПЕСТРЕЧИНСКОГО МУНИЦИПАЛЬНОГО РАЙОНА РЕСПУБЛИКИ ТАТАРСТАН</t>
  </si>
  <si>
    <t>МУНИЦИПАЛЬНОЕ БЮДЖЕТНОЕ ДОШКОЛЬНОЕ ОБРАЗОВАТЕЛЬНОЕ УЧРЕЖДЕНИЕ - ДЕТСКИЙ САД "ТУРГАЙ" ТУКАЕВСКОГО МУНИЦИПАЛЬНОГО РАЙОНА РЕСПУБЛИКИ ТАТАРСТАН</t>
  </si>
  <si>
    <t>МУНИЦИПАЛЬНОЕ БЮДЖЕТНОЕ ДОШКОЛЬНОЕ ОБРАЗОВАТЕЛЬНОЕ УЧРЕЖДЕНИЕ "ДЕТСКИЙ САД КОМБИНИРОВАННОГО ВИДА № 13 "РЯБИНКА" ГОРОДА АЗНАКАЕВО АЗНАКАЕВСКОГО МУНИЦИПАЛЬНОГО РАЙОНА РЕСПУБЛИКИ ТАТАРСТАН</t>
  </si>
  <si>
    <t>МУНИЦИПАЛЬНОЕ БЮДЖЕТНОЕ ДОШКОЛЬНОЕ ОБРАЗОВАТЕЛЬНОЕ УЧРЕЖДЕНИЕ "ДЕТСКИЙ САД КОМБИНИРОВАННОГО ВИДА № 1 "КОЛОКОЛЬЧИК" ГОРОДА АЗНАКАЕВО АЗНАКАЕВСКОГО МУНИЦИПАЛЬНОГО РАЙОНА РЕСПУБЛИКИ ТАТАРСТАН</t>
  </si>
  <si>
    <t>МУНИЦИПАЛЬНОЕ БЮДЖЕТНОЕ ДОШКОЛЬНОЕ ОБРАЗОВАТЕЛЬНОЕ УЧРЕЖДЕНИЕ "ЦЕНТР РАЗВИТИЯ РЕБЕНКА - ДЕТСКИЙ САД № 99 "КУБЭЛЭК" НИЖНЕКАМСКОГО МУНИЦИПАЛЬНОГО РАЙОНА РЕСПУБЛИКИ ТАТАРСТАН</t>
  </si>
  <si>
    <t>МУНИЦИПАЛЬНОЕ БЮДЖЕТНОЕ ДОШКОЛЬНОЕ ОБРАЗОВАТЕЛЬНОЕ УЧРЕЖДЕНИЕ "ДЕТСКИЙ САД № 243 КОМБИНИРОВАННОГО ВИДА" КИРОВСКОГО РАЙОНА Г.КАЗАНИ</t>
  </si>
  <si>
    <t>МУНИЦИПАЛЬНОЕ БЮДЖЕТНОЕ ДОШКОЛЬНОЕ ОБРАЗОВАТЕЛЬНОЕ УЧРЕЖДЕНИЕ "ДЕТСКИЙ САД № 137 КОМБИНИРОВАННОГО ВИДА" ПРИВОЛЖСКОГО РАЙОНА Г. КАЗАНИ</t>
  </si>
  <si>
    <t>МУНИЦИПАЛЬНОЕ АВТОНОМНОЕ ДОШКОЛЬНОЕ ОБРАЗОВАТЕЛЬНОЕ УЧРЕЖДЕНИЕ "ДЕТСКИЙ САД № 226 КОМБИНИРОВАННОГО ВИДА" КИРОВСКОГО РАЙОНА Г.КАЗАНИ</t>
  </si>
  <si>
    <t>МУНИЦИПАЛЬНОЕ БЮДЖЕТНОЕ ДОШКОЛЬНОЕ ОБРАЗОВАТЕЛЬНОЕ УЧРЕЖДЕНИЕ "ДЕТСКИЙ САД КОМБИНИРОВАННОГО ВИДА №24" НИЖНЕКАМСКОГО МУНИЦИПАЛЬНОГО РАЙОНА РЕСПУБЛИКИ ТАТАРСТАН</t>
  </si>
  <si>
    <t>ОБЩЕСТВО С ОГРАНИЧЕННОЙ ОТВЕТСТВЕННОСТЬЮ "ВРАЧИ ОНЛАЙН"</t>
  </si>
  <si>
    <t>МУНИЦИПАЛЬНОЕ БЮДЖЕТНОЕ ДОШКОЛЬНОЕ ОБРАЗОВАТЕЛЬНОЕ УЧРЕЖДЕНИЕ "ДЕТСКИЙ САД ПРИСМОТРА И ОЗДОРОВЛЕНИЯ № 60 "ДРУЖНАЯ СЕМЕЙКА" Г. АЛЬМЕТЬЕВСКА"</t>
  </si>
  <si>
    <t>МУНИЦИПАЛЬНОЕ АВТОНОМНОЕ ДОШКОЛЬНОЕ ОБРАЗОВАТЕЛЬНОЕ УЧРЕЖДЕНИЕ "ДЕТСКИЙ САД № 203 КОМБИНИРОВАННОГО ВИДА" НОВО-САВИНОВСКОГО РАЙОНА Г. КАЗАНИ</t>
  </si>
  <si>
    <t>МУНИЦИПАЛЬНОЕ БЮДЖЕТНОЕ ДОШКОЛЬНОЕ ОБРАЗОВАТЕЛЬНОЕ УЧРЕЖДЕНИЕ "ДЕТСКИЙ САД № 14 КОМБИНИРОВАННОГО ВИДА" АВИАСТРОИТЕЛЬНОГО РАЙОНА Г. КАЗАНИ</t>
  </si>
  <si>
    <t>ОБЩЕСТВО С ОГРАНИЧЕННОЙ ОТВЕТСТВЕННОСТЬЮ СТОМАТОЛОГИЯ "НА ЛАВРЕНТЬЕВА"</t>
  </si>
  <si>
    <t>ОБЩЕСТВО С ОГРАНИЧЕННОЙ ОТВЕТСТВЕННОСТЬЮ "СТОМАТОЛОГИЯ "НА БАРУДИ"</t>
  </si>
  <si>
    <t>МУНИЦИПАЛЬНОЕ БЮДЖЕТНОЕ ДОШКОЛЬНОЕ ОБРАЗОВАТЕЛЬНОЕ УЧРЕЖДЕНИЕ "ДЕТСКИЙ САД ОБЩЕРАЗВИВАЮЩЕГО ВИДА № 11" ЧИСТОПОЛЬСКОГО МУНИЦИПАЛЬНОГО РАЙОНА РЕСПУБЛИКИ ТАТАРСТАН</t>
  </si>
  <si>
    <t>МУНИЦИПАЛЬНОЕ АВТОНОМНОЕ ДОШКОЛЬНОЕ ОБРАЗОВАТЕЛЬНОЕ УЧРЕЖДЕНИЕ "ЦЕНТР РАЗВИТИЯ РЕБЕНКА - ДЕТСКИЙ САД № 16" НОВО-САВИНОВСКОГО РАЙОНА Г. КАЗАНИ</t>
  </si>
  <si>
    <t>МУНИЦИПАЛЬНОЕ БЮДЖЕТНОЕ ОБЩЕОБРАЗОВАТЕЛЬНОЕ УЧРЕЖДЕНИЕ "ГИМНАЗИЯ П.Г.Т. БОГАТЫЕ САБЫ САБИНСКОГО МУНИЦИПАЛЬНОГО РАЙОНА РЕСПУБЛИКИ ТАТАРСТАН"</t>
  </si>
  <si>
    <t>МУНИЦИПАЛЬНОЕ БЮДЖЕТНОЕ ДОШКОЛЬНОЕ ОБРАЗОВАТЕЛЬНОЕ УЧРЕЖДЕНИЕ "ДЕТСКИЙ САД ОБЩЕРАЗВИВАЮЩЕГО ВИДА С ПРИОРИТЕТНЫМ ОСУЩЕСТВЛЕНИЕМ ДЕЯТЕЛЬНОСТИ ПО ПОЗНАВАТЕЛЬНО-РЕЧЕВОМУ НАПРАВЛЕНИЮ РАЗВИТИЯ ДЕТЕЙ №37 "МАЛЫШ"</t>
  </si>
  <si>
    <t>МУНИЦИПАЛЬНОЕ БЮДЖЕТНОЕ ДОШКОЛЬНОЕ ОБРАЗОВАТЕЛЬНОЕ УЧРЕЖДЕНИЕ ЛЕБЯЖИНСКИЙ ДЕТСКИЙ САД №24 "ДЮЙМОВОЧКА" АЛЕКСЕЕВСКОГО МУНИЦИПАЛЬНОГО РАЙОНА РЕСПУБЛИКИ ТАТАРСТАН</t>
  </si>
  <si>
    <t>ГОСУДАРСТВЕННОЕ АВТОНОМНОЕ ПРОФЕССИОНАЛЬНОЕ ОБРАЗОВАТЕЛЬНОЕ УЧРЕЖДЕНИЕ "КАЗАНСКИЙ НЕФТЕХИМИЧЕСКИЙ КОЛЛЕДЖ ИМЕНИ В.П. ЛУШНИКОВА"</t>
  </si>
  <si>
    <t>ОБЩЕСТВО С ОГРАНИЧЕННОЙ ОТВЕТСТВЕННОСТЬЮ "МЕДИЦИНСКОЕ СТОМАТОЛОГИЧЕСКОЕ ПРЕДПРИЯТИЕ "СТОМЭЛ"</t>
  </si>
  <si>
    <t>ОБЩЕСТВО С ОГРАНИЧЕННОЙ ОТВЕТСТВЕННОСТЬЮ "АПТЕКА 24/7"</t>
  </si>
  <si>
    <t>МУНИЦИПАЛЬНОЕ БЮДЖЕТНОЕ ДОШКОЛЬНОЕ ОБРАЗОВАТЕЛЬНОЕ УЧРЕЖДЕНИЕ "ДЕТСКИЙ САД № 50 "УМКА" ЗЕЛЕНОДОЛЬСКОГО МУНИЦИПАЛЬНОГО РАЙОНА РЕСПУБЛИКИ ТАТАРСТАН"</t>
  </si>
  <si>
    <t>МУНИЦИПАЛЬНОЕ АВТОНОМНОЕ ДОШКОЛЬНОЕ ОБРАЗОВАТЕЛЬНОЕ УЧРЕЖДЕНИЕ "ДЕТСКИЙ САД №161 КОМБИНИРОВАННОГО ВИДА" ПРИВОЛЖСКОГО РАЙОНА Г.КАЗАНИ</t>
  </si>
  <si>
    <t>ОБЩЕСТВО С ОГРАНИЧЕННОЙ ОТВЕТСТВЕННОСТЬЮ "АМИН СТОМ"</t>
  </si>
  <si>
    <t>МУНИЦИПАЛЬНОЕ БЮДЖЕТНОЕ ДОШКОЛЬНОЕ ОБРАЗОВАТЕЛЬНОЕ УЧРЕЖДЕНИЕ "ДЕТСКИЙ САД № 126 КОМБИНИРОВАННОГО ВИДА С ТАТАРСКИМ ЯЗЫКОМ ВОСПИТАНИЯ И ОБУЧЕНИЯ" МОСКОВСКОГО РАЙОНА Г.КАЗАНИ</t>
  </si>
  <si>
    <t>Индивидуальный предприниматель ЮНУСОВА МАРИНА СТАНИСЛАВОВНА</t>
  </si>
  <si>
    <t>МУНИЦИПАЛЬНОЕ БЮДЖЕТНОЕ ДОШКОЛЬНОЕ ОБРАЗОВАТЕЛЬНОЕ УЧРЕЖДЕНИЕ "ДЕТСКИЙ САД №121 КОМБИНИРОВАННОГО ВИДА" КИРОВСКОГО РАЙОНА Г.КАЗАНИ</t>
  </si>
  <si>
    <t>МУНИЦИПАЛЬНОЕ БЮДЖЕТНОЕ ДОШКОЛЬНОЕ ОБРАЗОВАТЕЛЬНОЕ УЧРЕЖДЕНИЕ "ДЕТСКИЙ САД КОМБИНИРОВАННОГО ВИДА №65 "МАШЕНЬКА"</t>
  </si>
  <si>
    <t>МУНИЦИПАЛЬНОЕ БЮДЖЕТНОЕ ОБЩЕОБРАЗОВАТЕЛЬНОЕ УЧРЕЖДЕНИЕ "СРЕДНЯЯ ОБЩЕОБРАЗОВАТЕЛЬНАЯ ШКОЛА №100 - ЦЕНТР ОБРАЗОВАНИЯ" ПРИВОЛЖСКОГО РАЙОНА Г.КАЗАНИ</t>
  </si>
  <si>
    <t>МУНИЦИПАЛЬНОЕ БЮДЖЕТНОЕ ДОШКОЛЬНОЕ ОБРАЗОВАТЕЛЬНОЕ УЧРЕЖДЕНИЕ "ДЕТСКИЙ САД ОБЩЕРАЗВИВАЮЩЕГО ВИДА С ПРИОРИТЕТНЫМ ОСУЩЕСТВЛЕНИЕМ ДЕЯТЕЛЬНОСТИ ПО ПОЗНАВАТЕЛЬНО-РЕЧЕВОМУ НАПРАВЛЕНИЮ РАЗВИТИЯ ДЕТЕЙ №69 "РАДУГА"</t>
  </si>
  <si>
    <t>МУНИЦИПАЛЬНОЕ БЮДЖЕТНОЕ ДОШКОЛЬНОЕ ОБРАЗОВАТЕЛЬНОЕ УЧРЕЖДЕНИЕ ДЕТСКИЙ САД "БЕРЁЗКА" СЕЛА БАЗАРНЫЕ МАТАКИ АЛЬКЕЕВСКОГО МУНИЦИПАЛЬНОГО РАЙОНА РЕСПУБЛИКИ ТАТАРСТАН</t>
  </si>
  <si>
    <t>ОБЩЕСТВО С ОГРАНИЧЕННОЙ ОТВЕТСТВЕННОСТЬЮ "КАМ"</t>
  </si>
  <si>
    <t>МУНИЦИПАЛЬНОЕ БЮДЖЕТНОЕ ОБЩЕОБРАЗОВАТЕЛЬНОЕ УЧРЕЖДЕНИЕ "ПОЛИТЕХНИЧЕСКИЙ ЛИЦЕЙ №182" КИРОВСКОГО РАЙОНА Г.КАЗАНИ</t>
  </si>
  <si>
    <t>МУНИЦИПАЛЬНОЕ БЮДЖЕТНОЕ ДОШКОЛЬНОЕ ОБРАЗОВАТЕЛЬНОЕ УЧРЕЖДЕНИЕ "ДЕТСКИЙ САД КОМБИНИРОВАННОГО ВИДА №78 "ЕЛОЧКА"</t>
  </si>
  <si>
    <t>МУНИЦИПАЛЬНОЕ БЮДЖЕТНОЕ ДОШКОЛЬНОЕ ОБРАЗОВАТЕЛЬНОЕ УЧРЕЖДЕНИЕ - ДЕТСКИЙ САД "ГОЛУБОЙ ВАГОН" ТУКАЕВСКОГО МУНИЦИПАЛЬНОГО РАЙОНА РЕСПУБЛИКИ ТАТАРСТАН</t>
  </si>
  <si>
    <t>МУНИЦИПАЛЬНОЕ БЮДЖЕТНОЕ ДОШКОЛЬНОЕ ОБРАЗОВАТЕЛЬНОЕ УЧРЕЖДЕНИЕ "ДЕТСКИЙ САД №140 КОМБИНИРОВАННОГО ВИДА" ПРИВОЛЖСКОГО РАЙОНА Г.КАЗАНИ</t>
  </si>
  <si>
    <t>МУНИЦИПАЛЬНОЕ АВТОНОМНОЕ ДОШКОЛЬНОЕ ОБРАЗОВАТЕЛЬНОЕ УЧРЕЖДЕНИЕ "ДЕТСКИЙ САД №147 КОМБИНИРОВАННОГО ВИДА С ТАТАРСКИМ ЯЗЫКОМ ВОСПИТАНИЯ И ОБУЧЕНИЯ" КИРОВСКОГО РАЙОНА Г.КАЗАНИ</t>
  </si>
  <si>
    <t>МУНИЦИПАЛЬНОЕ АВТОНОМНОЕ ДОШКОЛЬНОЕ ОБРАЗОВАТЕЛЬНОЕ УЧРЕЖДЕНИЕ "ДЕТСКИЙ САД № 248 КОМБИНИРОВАННОГО ВИДА" НОВО-САВИНОВСКОГО РАЙОНА Г. КАЗАНИ</t>
  </si>
  <si>
    <t>МУНИЦИПАЛЬНОЕ БЮДЖЕТНОЕ ДОШКОЛЬНОЕ ОБРАЗОВАТЕЛЬНОЕ УЧРЕЖДЕНИЕ "ДЕТСКИЙ САД КОМБИНИРОВАННОГО ВИДА №42 "АЛЕНЬКИЙ ЦВЕТОЧЕК" ЗЕЛЕНОДОЛЬСКОГО МУНИЦИПАЛЬНОГО РАЙОНА РЕСПУБЛИКИ ТАТАРСТАН"</t>
  </si>
  <si>
    <t>МУНИЦИПАЛЬНОЕ БЮДЖЕТНОЕ ОБЩЕОБРАЗОВАТЕЛЬНОЕ УЧРЕЖДЕНИЕ "ГИМНАЗИЯ №1 ИМЕНИ Ч.Т.АЙТМАТОВА Г. КУКМОР" КУКМОРСКОГО МУНИЦИПАЛЬНОГО РАЙОНА РЕСПУБЛИКИ ТАТАРСТАН</t>
  </si>
  <si>
    <t>МУНИЦИПАЛЬНОЕ БЮДЖЕТНОЕ ДОШКОЛЬНОЕ ОБРАЗОВАТЕЛЬНОЕ УЧРЕЖДЕНИЕ "БИЛИНГВАЛЬНЫЙ ДЕТСКИЙ САД №7 КОМБИНИРОВАННОГО ВИДА" КИРОВСКОГО РАЙОНА Г.КАЗАНИ</t>
  </si>
  <si>
    <t>МУНИЦИПАЛЬНОЕ БЮДЖЕТНОЕ ДОШКОЛЬНОЕ ОБРАЗОВАТЕЛЬНОЕ УЧРЕЖДЕНИЕ - ДЕТСКИЙ САД "СОЛНЫШКО" ТУКАЕВСКОГО МУНИЦИПАЛЬНОГО РАЙОНА РЕСПУБЛИКИ ТАТАРСТАН</t>
  </si>
  <si>
    <t>МУНИЦИПАЛЬНОЕ БЮДЖЕТНОЕ ДОШКОЛЬНОЕ ОБРАЗОВАТЕЛЬНОЕ УЧРЕЖДЕНИЕ "ДЕТСКИЙ САД КОМБИНИРОВАННОГО ВИДА № 18 "УЛЫБКА" ГОРОДА АЗНАКАЕВО АЗНАКАЕВСКОГО МУНИЦИПАЛЬНОГО РАЙОНА РЕСПУБЛИКИ ТАТАРСТАН</t>
  </si>
  <si>
    <t>МУНИЦИПАЛЬНОЕ БЮДЖЕТНОЕ ДОШКОЛЬНОЕ ОБРАЗОВАТЕЛЬНОЕ УЧРЕЖДЕНИЕ "ДЕТСКИЙ САД "БЕРЁЗКА" ГОРОДА ТЕТЮШИ" ТЕТЮШСКОГО МУНИЦИПАЛЬНОГО РАЙОНА РЕСПУБЛИКИ ТАТАРСТАН</t>
  </si>
  <si>
    <t>МУНИЦИПАЛЬНОЕ АВТОНОМНОЕ ДОШКОЛЬНОЕ ОБРАЗОВАТЕЛЬНОЕ УЧРЕЖДЕНИЕ "ЦЕНТР РАЗВИТИЯ РЕБЕНКА - ДЕТСКИЙ САД № 411" НОВО-САВИНОВСКОГО РАЙОНА Г. КАЗАНИ</t>
  </si>
  <si>
    <t>МУНИЦИПАЛЬНОЕ АВТОНОМНОЕ ДОШКОЛЬНОЕ ОБРАЗОВАТЕЛЬНОЕ УЧРЕЖДЕНИЕ "ДЕТСКИЙ САД № 366 КОМБИНИРОВАННОГО ВИДА С ТАТАРСКИМ ЯЗЫКОМ ВОСПИТАНИЯ И ОБУЧЕНИЯ" АВИАСТРОИТЕЛЬНОГО РАЙОНА Г. КАЗАНИ</t>
  </si>
  <si>
    <t>МУНИЦИПАЛЬНОЕ БЮДЖЕТНОЕ ДОШКОЛЬНОЕ ОБРАЗОВАТЕЛЬНОЕ УЧРЕЖДЕНИЕ "ДЕТСКИЙ САД ОБЩЕРАЗВИВАЮЩЕГО ВИДА № 54 "БЕЛОСНЕЖКА" Г. АЛЬМЕТЬЕВСКА"</t>
  </si>
  <si>
    <t>МУНИЦИПАЛЬНОЕ АВТОНОМНОЕ ДОШКОЛЬНОЕ ОБРАЗОВАТЕЛЬНОЕ УЧРЕЖДЕНИЕ "ДЕТСКИЙ САД № 311 КОМБИНИРОВАННОГО ВИДА" МОСКОВСКОГО РАЙОНА Г. КАЗАНИ</t>
  </si>
  <si>
    <t>ОБЩЕСТВО С ОГРАНИЧЕННОЙ ОТВЕТСТВЕННОСТЬЮ "ЦМТ+"</t>
  </si>
  <si>
    <t>МУНИЦИПАЛЬНОЕ БЮДЖЕТНОЕ ДОШКОЛЬНОЕ ОБРАЗОВАТЕЛЬНОЕ УЧРЕЖДЕНИЕ "ДЕТСКИЙ САД ОБЩЕРАЗВИВАЮЩЕГО ВИДА №8 "СОЛНЫШКО" МЕНЗЕЛИНСКОГО МУНИЦИПАЛЬНОГО РАЙОНА РЕСПУБЛИКИ ТАТАРСТАН</t>
  </si>
  <si>
    <t>МУНИЦИПАЛЬНОЕ АВТОНОМНОЕ ДОШКОЛЬНОЕ ОБРАЗОВАТЕЛЬНОЕ УЧРЕЖДЕНИЕ "ДЕТСКИЙ САД № 401 КОМБИНИРОВАННОГО ВИДА" НОВО-САВИНОВСКОГО РАЙОНА Г. КАЗАНИ</t>
  </si>
  <si>
    <t>МУНИЦИПАЛЬНОЕ БЮДЖЕТНОЕ ДОШКОЛЬНОЕ ОБРАЗОВАТЕЛЬНОЕ УЧРЕЖДЕНИЕ "ДЕТСКИЙ САД №78 КОМБИНИРОВАННОГО ВИДА С ТАТАРСКИМ ЯЗЫКОМ ВОСПИТАНИЯ И ОБУЧЕНИЯ" АВИАСТРОИТЕЛЬНОГО РАЙОНА Г.КАЗАНИ</t>
  </si>
  <si>
    <t>МУНИЦИПАЛЬНОЕ БЮДЖЕТНОЕ ДОШКОЛЬНОЕ ОБРАЗОВАТЕЛЬНОЕ УЧРЕЖДЕНИЕ "АРСКИЙ ДЕТСКИЙ САД № 1" АРСКОГО МУНИЦИПАЛЬНОГО РАЙОНА РЕСПУБЛИКИ ТАТАРСТАН</t>
  </si>
  <si>
    <t>МУНИЦИПАЛЬНОЕ БЮДЖЕТНОЕ ДОШКОЛЬНОЕ ОБРАЗОВАТЕЛЬНОЕ УЧРЕЖДЕНИЕ "ДЕТСКИЙ САД ОБЩЕРАЗВИВАЮЩЕГО ВИДА С ПРИОРИТЕТНЫМ ОСУЩЕСТВЛЕНИЕМ ДЕЯТЕЛЬНОСТИ ПО ПОЗНАВАТЕЛЬНО-РЕЧЕВОМУ НАПРАВЛЕНИЮ РАЗВИТИЯ ДЕТЕЙ №19 "АЛЕНКА"</t>
  </si>
  <si>
    <t>МУНИЦИПАЛЬНОЕ АВТОНОМНОЕ ДОШКОЛЬНОЕ ОБРАЗОВАТЕЛЬНОЕ УЧРЕЖДЕНИЕ ГОРОДА НАБЕРЕЖНЫЕ ЧЕЛНЫ "ДЕТСКИЙ САД ОБЩЕРАЗВИВАЮЩЕГО ВИДА С ПРИОРИТЕТНЫМ ОСУЩЕСТВЛЕНИЕМ ДЕЯТЕЛЬНОСТИ ПО ПОЗНАВАТЕЛЬНО-РЕЧЕВОМУ НАПРАВЛЕНИЮ РАЗВИТИЯ ВОСПИТАННИКОВ №102 "СОЗВЕЗДИЕ"</t>
  </si>
  <si>
    <t>МУНИЦИПАЛЬНОЕ БЮДЖЕТНОЕ ДОШКОЛЬНОЕ ОБРАЗОВАТЕЛЬНОЕ УЧРЕЖДЕНИЕ "ДЕТСКИЙ САД № 208 КОМБИНИРОВАННОГО ВИДА С ТАТАРСКИМ ЯЗЫКОМ ВОСПИТАНИЯ И ОБУЧЕНИЯ" НОВО-САВИНОВСКОГО РАЙОНА Г. КАЗАНИ</t>
  </si>
  <si>
    <t>МУНИЦИПАЛЬНОЕ БЮДЖЕТНОЕ ДОШКОЛЬНОЕ ОБРАЗОВАТЕЛЬНОЕ УЧРЕЖДЕНИЕ "ДЕТСКИЙ САД ОБЩЕРАЗВИВАЮЩЕГО ВИДА № 47 "ЭНЖЕ БОРТЕГЕ" Г. АЛЬМЕТЬЕВСКА"</t>
  </si>
  <si>
    <t>МУНИЦИПАЛЬНОЕ БЮДЖЕТНОЕ ОБЩЕОБРАЗОВАТЕЛЬНОЕ УЧРЕЖДЕНИЕ "БОЛЬШЕКУКМОРСКАЯ СРЕДНЯЯ ШКОЛА С УГЛУБЛЕННЫМ ИЗУЧЕНИЕМ ОТДЕЛЬНЫХ ПРЕДМЕТОВ ИМЕНИ М.М.МАНСУРОВА" КУКМОРСКОГО МУНИЦИПАЛЬНОГО РАЙОНА РЕСПУБЛИКИ ТАТАРСТАН</t>
  </si>
  <si>
    <t>МУНИЦИПАЛЬНОЕ АВТОНОМНОЕ ДОШКОЛЬНОЕ ОБРАЗОВАТЕЛЬНОЕ УЧРЕЖДЕНИЕ "ДЕТСКИЙ САД ПРИСМОТРА И ОЗДОРОВЛЕНИЯ ДЛЯ ДЕТЕЙ С АЛЛЕРГИЧЕСКИМИ ЗАБОЛЕВАНИЯМИ №77" НИЖНЕКАМСКОГО МУНИЦИПАЛЬНОГО РАЙОНА РЕСПУБЛИКИ ТАТАРСТАН</t>
  </si>
  <si>
    <t>ЧАСТНОЕ ДОШКОЛЬНОЕ ОБРАЗОВАТЕЛЬНОЕ УЧРЕЖДЕНИЕ "ДЕТСКИЙ САД СКАЗОЧНЫЙ"</t>
  </si>
  <si>
    <t>ОБЩЕСТВО С ОГРАНИЧЕННОЙ ОТВЕТСТВЕННОСТЬЮ "АПТЕКА "ПРОТЕЙ"</t>
  </si>
  <si>
    <t>МУНИЦИПАЛЬНОЕ АВТОНОМНОЕ ДОШКОЛЬНОЕ ОБРАЗОВАТЕЛЬНОЕ УЧРЕЖДЕНИЕ "ДЕТСКИЙ САД ОБЩЕРАЗВИВАЮЩЕГО ВИДА № 58" НИЖНЕКАМСКОГО МУНИЦИПАЛЬНОГО РАЙОНА РЕСПУБЛИКИ ТАТАРСТАН</t>
  </si>
  <si>
    <t>ОБЩЕСТВО С ОГРАНИЧЕННОЙ ОТВЕТСТВЕННОСТЬЮ "НУРЛАТСКИЙ КОНСУЛЬТАТИВНО-ДИАГНОСТИЧЕСКИЙ ЦЕНТР"</t>
  </si>
  <si>
    <t>ОБЩЕСТВО С ОГРАНИЧЕННОЙ ОТВЕТСТВЕННОСТЬЮ "САМУИ"</t>
  </si>
  <si>
    <t>МУНИЦИПАЛЬНОЕ БЮДЖЕТНОЕ УЧРЕЖДЕНИЕ "ОБЪЕДИНЕНИЕ МОЛОДЕЖНЫХ КЛУБОВ "ИСТОК" ЗЕЛЕНОДОЛЬСКОГО МУНИЦИПАЛЬНОГО РАЙОНА РЕСПУБЛИКИ ТАТАРСТАН</t>
  </si>
  <si>
    <t>МУНИЦИПАЛЬНОЕ БЮДЖЕТНОЕ ДОШКОЛЬНОЕ ОБРАЗОВАТЕЛЬНОЕ УЧРЕЖДЕНИЕ- МУСЛЮМОВСКИЙ ДЕТСКИЙ САД ОБЩЕРАЗВИВАЮЩЕГО ВИДА "КАРЛЫГАЧ" МУСЛЮМОВСКОГО МУНИЦИПАЛЬНОГО РАЙОНА РЕСПУБЛИКИ ТАТАРСТАН</t>
  </si>
  <si>
    <t>МУНИЦИПАЛЬНОЕ БЮДЖЕТНОЕ ОБЩЕОБРАЗОВАТЕЛЬНОЕ УЧРЕЖДЕНИЕ "ЛИЦЕЙ № 35" НИЖНЕКАМСКОГО МУНИЦИПАЛЬНОГО РАЙОНА РЕСПУБЛИКИ ТАТАРСТАН</t>
  </si>
  <si>
    <t>МУНИЦИПАЛЬНОЕ БЮДЖЕТНОЕ ДОШКОЛЬНОЕ ОБРАЗОВАТЕЛЬНОЕ УЧРЕЖДЕНИЕ "ДЕТСКИЙ САД ОБЩЕРАЗВИВАЮЩЕГО ВИДА №25" НИЖНЕКАМСКОГО МУНИЦИПАЛЬНОГО РАЙОНА РЕСПУБЛИКИ ТАТАРСТАН</t>
  </si>
  <si>
    <t>МУНИЦИПАЛЬНОЕ АВТОНОМНОЕ ДОШКОЛЬНОЕ ОБРАЗОВАТЕЛЬНОЕ УЧРЕЖДЕНИЕ "ДЕТСКИЙ САД №294 КОМБИНИРОВАННОГО ВИДА С ТАТАРСКИМ ЯЗЫКОМ ВОСПИТАНИЯ И ОБУЧЕНИЯ" МОСКОВСКОГО РАЙОНА Г. КАЗАНИ</t>
  </si>
  <si>
    <t>ОБЩЕСТВО С ОГРАНИЧЕННОЙ ОТВЕТСТВЕННОСТЬЮ "ЛУЧЕВАЯ ТЕРАПИЯ"</t>
  </si>
  <si>
    <t>МУНИЦИПАЛЬНОЕ АВТОНОМНОЕ ДОШКОЛЬНОЕ ОБРАЗОВАТЕЛЬНОЕ УЧРЕЖДЕНИЕ "ДЕТСКИЙ САД №2 "ЗОЛОТАЯ РЫБКА" ПГТ КАМСКИЕ ПОЛЯНЫ НИЖНЕКАМСКОГО МУНИЦИПАЛЬНОГО РАЙОНА РЕСПУБЛИКИ ТАТАРСТАН</t>
  </si>
  <si>
    <t>МУНИЦИПАЛЬНОЕ БЮДЖЕТНОЕ ДОШКОЛЬНОЕ ОБРАЗОВАТЕЛЬНОЕ УЧРЕЖДЕНИЕ "ДЕТСКИЙ САД ОБЩЕРАЗВИВАЮЩЕГО ВИДА №30 Г.ЛЕНИНОГОРСКА" МУНИЦИПАЛЬНОГО ОБРАЗОВАНИЯ "ЛЕНИНОГОРСКИЙ МУНИЦИПАЛЬНЫЙ РАЙОН" РЕСПУБЛИКИ ТАТАРСТАН</t>
  </si>
  <si>
    <t>ОБЩЕСТВО С ОГРАНИЧЕННОЙ ОТВЕТСТВЕННОСТЬЮ "МЕДИЦИНСКИЙ ЦЕНТР ШИФА"</t>
  </si>
  <si>
    <t>МУНИЦИПАЛЬНОЕ БЮДЖЕТНОЕ ДОШКОЛЬНОЕ ОБРАЗОВАТЕЛЬНОЕ УЧРЕЖДЕНИЕ "ДЕТСКИЙ САД КОМБИНИРОВАННОГО ВИДА №81 "ГУЛЬЧАЧАК"</t>
  </si>
  <si>
    <t>МУНИЦИПАЛЬНОЕ АВТОНОМНОЕ ДОШКОЛЬНОЕ ОБРАЗОВАТЕЛЬНОЕ УЧРЕЖДЕНИЕ "ДЕТСКИЙ САД № 380 КОМБИНИРОВАННОГО ВИДА" НОВО-САВИНОВСКОГО РАЙОНА Г. КАЗАНИ</t>
  </si>
  <si>
    <t>МУНИЦИПАЛЬНОЕ БЮДЖЕТНОЕ ДОШКОЛЬНОЕ ОБРАЗОВАТЕЛЬНОЕ УЧРЕЖДЕНИЕ "ДЕТСКИЙ САД ОБЩЕРАЗВИВАЮЩЕГО ВИДА №31 "ЖЕМЧУЖИНКА" ЕЛАБУЖСКОГО МУНИЦИПАЛЬНОГО РАЙОНА РЕСПУБЛИКИ ТАТАРСТАН</t>
  </si>
  <si>
    <t>МУНИЦИПАЛЬНОЕ БЮДЖЕТНОЕ ДОШКОЛЬНОЕ ОБРАЗОВАТЕЛЬНОЕ УЧРЕЖДЕНИЕ "ДЕТСКИЙ САД КОМБИНИРОВАННОГО ВИДА №11 "ПЛАНЕТА ДЕТСТВА" МЕНДЕЛЕЕВСКОГО МУНИЦИПАЛЬНОГО РАЙОНА РЕСПУБЛИКИ ТАТАРСТАН</t>
  </si>
  <si>
    <t>МУНИЦИПАЛЬНОЕ АВТОНОМНОЕ ОБЩЕОБРАЗОВАТЕЛЬНОЕ УЧРЕЖДЕНИЕ ГОРОДА НАБЕРЕЖНЫЕ ЧЕЛНЫ "СРЕДНЯЯ ОБЩЕОБРАЗОВАТЕЛЬНАЯ ШКОЛА №35 С УГЛУБЛЕННЫМ ИЗУЧЕНИЕМ ОТДЕЛЬНЫХ ПРЕДМЕТОВ"</t>
  </si>
  <si>
    <t>МУНИЦИПАЛЬНОЕ БЮДЖЕТНОЕ ДОШКОЛЬНОЕ ОБРАЗОВАТЕЛЬНОЕ УЧРЕЖДЕНИЕ "ДЕТСКИЙ САД ОБЩЕРАЗВИВАЮЩЕГО ВИДА №5 "ЗОРЕНЬКА" МЕНЗЕЛИНСКОГО МУНИЦИПАЛЬНОГО РАЙОНА РЕСПУБЛИКИ ТАТАРСТАН</t>
  </si>
  <si>
    <t>МУНИЦИПАЛЬНОЕ БЮДЖЕТНОЕ ДОШКОЛЬНОЕ ОБРАЗОВАТЕЛЬНОЕ УЧРЕЖДЕНИЕ ОБЩЕРАЗВИВАЮЩЕГО ВИДА "ДЕТСКИЙ САД №2 "АЛТЫНЧЕЧ" МЕНЗЕЛИНСКОГО МУНИЦИПАЛЬНОГО РАЙОНА РЕСПУБЛИКИ ТАТАРСТАН</t>
  </si>
  <si>
    <t>МУНИЦИПАЛЬНОЕ БЮДЖЕТНОЕ ДОШКОЛЬНОЕ ОБРАЗОВАТЕЛЬНОЕ УЧРЕЖДЕНИЕ "ДЕТСКИЙ САД ОБЩЕРАЗВИВАЮЩЕГО ВИДА № 7 "БЕРЁЗКА" МЕНЗЕЛИНСКОГО МУНИЦИПАЛЬНОГО РАЙОНА РЕСПУБЛИКИ ТАТАРСТАН</t>
  </si>
  <si>
    <t>ОБЩЕСТВО С ОГРАНИЧЕННОЙ ОТВЕТСТВЕННОСТЬЮ "ДОКТОР АПТОС"</t>
  </si>
  <si>
    <t>ОБЩЕСТВО С ОГРАНИЧЕННОЙ ОТВЕТСТВЕННОСТЬЮ "ЭНЖЕ-СТОМАТОЛОГИЯ"</t>
  </si>
  <si>
    <t>МУНИЦИПАЛЬНОЕ БЮДЖЕТНОЕ ДОШКОЛЬНОЕ ОБРАЗОВАТЕЛЬНОЕ УЧРЕЖДЕНИЕ - ДЕТСКИЙ САД "БЕРЕЗКА" ТУКАЕВСКОГО МУНИЦИПАЛЬНОГО РАЙОНА РЕСПУБЛИКИ ТАТАРСТАН</t>
  </si>
  <si>
    <t>ОБЩЕСТВО С ОГРАНИЧЕННОЙ ОТВЕТСТВЕННОСТЬЮ "МИНГЕРМЕД"</t>
  </si>
  <si>
    <t>ОБЩЕСТВО С ОГРАНИЧЕННОЙ ОТВЕТСТВЕННОСТЬЮ "ЦЕНТР СОВРЕМЕННОЙ МЕДИЦИНЫ "ПРОФМЕД И КО"</t>
  </si>
  <si>
    <t>ОБЩЕСТВО С ОГРАНИЧЕННОЙ ОТВЕТСТВЕННОСТЬЮ "КЛИНИКА ГАРАЕВЫХ"</t>
  </si>
  <si>
    <t>ОБЩЕСТВО С ОГРАНИЧЕННОЙ ОТВЕТСТВЕННОСТЬЮ "СТОМАТОЛОГИЯ "ВЫСОКАЯ ГОРА"</t>
  </si>
  <si>
    <t>ОБЩЕСТВО С ОГРАНИЧЕННОЙ ОТВЕТСТВЕННОСТЬЮ "ИЗУМРУДНАЯ ДОРОГА"</t>
  </si>
  <si>
    <t>ОБЩЕСТВО С ОГРАНИЧЕННОЙ ОТВЕТСТВЕННОСТЬЮ "ДАСТОМ"</t>
  </si>
  <si>
    <t>ОБЩЕСТВО С ОГРАНИЧЕННОЙ ОТВЕТСТВЕННОСТЬЮ "ДВИЖЕНИЕ ПЛЮС"</t>
  </si>
  <si>
    <t>ОБЩЕСТВО С ОГРАНИЧЕННОЙ ОТВЕТСТВЕННОСТЬЮ "ФЭМИЛИ ДЕНТАЛ"</t>
  </si>
  <si>
    <t>ОБЩЕСТВО С ОГРАНИЧЕННОЙ ОТВЕТСТВЕННОСТЬЮ "КЛИНИКА "АРХИМЕД"</t>
  </si>
  <si>
    <t>ОБЩЕСТВО С ОГРАНИЧЕННОЙ ОТВЕТСТВЕННОСТЬЮ "СТОМАТОЛОГИЯ НА ТАНКОВОМ КОЛЬЦЕ"</t>
  </si>
  <si>
    <t>ОБЩЕСТВО С ОГРАНИЧЕННОЙ ОТВЕТСТВЕННОСТЬЮ "АВТОГРУПП ПОВОЛЖЬЯ"</t>
  </si>
  <si>
    <t>ОБЩЕСТВО С ОГРАНИЧЕННОЙ ОТВЕТСТВЕННОСТЬЮ "БЕРЕЖНАЯ АПТЕКА"</t>
  </si>
  <si>
    <t>ОБЩЕСТВО С ОГРАНИЧЕННОЙ ОТВЕТСТВЕННОСТЬЮ "МАДИН СТОМ"</t>
  </si>
  <si>
    <t>МУНИЦИПАЛЬНОЕ БЮДЖЕТНОЕ ОБЩЕОБРАЗОВАТЕЛЬНОЕ УЧРЕЖДЕНИЕ "ОСНОВНАЯ ОБЩЕОБРАЗОВАТЕЛЬНАЯ ШКОЛА №17 ИМЕНИ ГЕРОЯ СОВЕТСКОГО СОЮЗА Н.А. КАТИНА ЗЕЛЕНОДОЛЬСКОГО МУНИЦИПАЛЬНОГО РАЙОНА РЕСПУБЛИКИ ТАТАРСТАН"</t>
  </si>
  <si>
    <t>ОБЩЕСТВО С ОГРАНИЧЕННОЙ ОТВЕТСТВЕННОСТЬЮ "СТОМАТОЛОГИЯ ДОКТОР"</t>
  </si>
  <si>
    <t>СЕЛЬСКОХОЗЯЙСТВЕННЫЙ ПРОИЗВОДСТВЕННЫЙ КООПЕРАТИВ "ИМЕНИ ВАХИТОВА"</t>
  </si>
  <si>
    <t>Индивидуальный предприниматель ЯРУЛЛИН ТИМУР МАРАТОВИЧ</t>
  </si>
  <si>
    <t>ОБЩЕСТВО С ОГРАНИЧЕННОЙ ОТВЕТСТВЕННОСТЬЮ "КЛИНИКА ПАНАЦЕЯ"</t>
  </si>
  <si>
    <t>ОБЩЕСТВО С ОГРАНИЧЕННОЙ ОТВЕТСТВЕННОСТЬЮ "ДАНТИСТ 24"</t>
  </si>
  <si>
    <t>Общество с ограниченной ответственностью Стоматология «Любимая»</t>
  </si>
  <si>
    <t>Муниципальное автономное дошкольное образовательное учреждение «Детский сад №97 комбинированного вида» Московского района г Казани</t>
  </si>
  <si>
    <t>МУНИЦИПАЛЬНОЕ АВТОНОМНОЕ ДОШКОЛЬНОЕ ОБРАЗОВАТЕЛЬНОЕ УЧРЕЖДЕНИЕ "ДЕТСКИЙ САД № 157 КОМБИНИРОВАННОГО ВИДА" ПРИВОЛЖСКОГО РАЙОНА Г.КАЗАНИ</t>
  </si>
  <si>
    <t>МУНИЦИПАЛЬНОЕ АВТОНОМНОЕ ДОШКОЛЬНОЕ ОБРАЗОВАТЕЛЬНОЕ УЧРЕЖДЕНИЕ "ДЕТСКИЙ САД № 71 КОМБИНИРОВАННОГО ВИДА" ПРИВОЛЖСКОГО РАЙОНА Г.КАЗАНИ</t>
  </si>
  <si>
    <t>ГОСУДАРСТВЕННОЕ АВТОНОМНОЕ УЧРЕЖДЕНИЕ "МОЛОДЕЖНЫЙ ЦЕНТР "ВОЛГА"</t>
  </si>
  <si>
    <t>Индивидуальный предприниматель САДЫКОВ РАФАЭЛЬ ВИЛОВИЧ</t>
  </si>
  <si>
    <t>ОБЩЕСТВО С ОГРАНИЧЕННОЙ ОТВЕТСТВЕННОСТЬЮ "РЕГИОНТРАНССЕРВИС"</t>
  </si>
  <si>
    <t>МУНИЦИПАЛЬНОЕ БЮДЖЕТНОЕ УЧРЕЖДЕНИЕ ДОПОЛНИТЕЛЬНОГО ОБРАЗОВАНИЯ "СПОРТИВНАЯ ШКОЛА ПО ХОККЕЮ И ФИГУРНОМУ КАТАНИЮ НА КОНЬКАХ" МАМАДЫШСКОГО МУНИЦИПАЛЬНОГО РАЙОНА РЕСПУБЛИКИ ТАТАРСТАН</t>
  </si>
  <si>
    <t>ОБЩЕСТВО С ОГРАНИЧЕННОЙ ОТВЕТСТВЕННОСТЬЮ "СТОМУСМЕД"</t>
  </si>
  <si>
    <t>ОБЩЕСТВО С ОГРАНИЧЕННОЙ ОТВЕТСТВЕННОСТЬЮ "ИНТЕРКЛИНИК"</t>
  </si>
  <si>
    <t>ОБЩЕСТВО С ОГРАНИЧЕННОЙ ОТВЕТСТВЕННОСТЬЮ "ПУЛЬС-МЕД"</t>
  </si>
  <si>
    <t>ОБЩЕСТВО С ОГРАНИЧЕННОЙ ОТВЕТСТВЕННОСТЬЮ "ФАЙДА"</t>
  </si>
  <si>
    <t>МУНИЦИПАЛЬНОЕ БЮДЖЕТНОЕ ДОШКОЛЬНОЕ ОБРАЗОВАТЕЛЬНОЕ УЧРЕЖДЕНИЕ "ДЕТСКИЙ САД № 164 ПРИСМОТРА И ОЗДОРОВЛЕНИЯ" МОСКОВСКОГО РАЙОНА Г. КАЗАНИ</t>
  </si>
  <si>
    <t>ОБЩЕСТВО С ОГРАНИЧЕННОЙ ОТВЕТСТВЕННОСТЬЮ "МИЛА"</t>
  </si>
  <si>
    <t>ОБЩЕСТВО С ОГРАНИЧЕННОЙ ОТВЕТСТВЕННОСТЬЮ "МОСКОВСКИЙ СОСУДИСТЫЙ ЦЕНТР-КАЗАНЬ"</t>
  </si>
  <si>
    <t>ОБЩЕСТВО С ОГРАНИЧЕННОЙ ОТВЕТСТВЕННОСТЬЮ "КЛИНИКА АНТИВОЗРАСТНОЙ МЕДИЦИНЫ"</t>
  </si>
  <si>
    <t>МУНИЦИПАЛЬНОЕ АВТОНОМНОЕ ДОШКОЛЬНОЕ ОБРАЗОВАТЕЛЬНОЕ УЧРЕЖДЕНИЕ "ДЕТСКИЙ САД № 291 КОМБИНИРОВАННОГО ВИДА" МОСКОВСКОГО РАЙОНА Г.КАЗАНИ</t>
  </si>
  <si>
    <t>ОБЩЕСТВО С ОГРАНИЧЕННОЙ ОТВЕТСТВЕННОСТЬЮ "ЧИСТОПОЛЬСКИЙ ЛОК "РАЗДОЛЬЕ"</t>
  </si>
  <si>
    <t>ОБЩЕСТВО С ОГРАНИЧЕННОЙ ОТВЕТСТВЕННОСТЬЮ "ЧАТЫР ТАУ ТРЕЙД"</t>
  </si>
  <si>
    <t>МУНИЦИПАЛЬНОЕ АВТОНОМНОЕ ДОШКОЛЬНОЕ ОБРАЗОВАТЕЛЬНОЕ УЧРЕЖДЕНИЕ "ДЕТСКИЙ САД № 279 КОМБИНИРОВАННОГО ВИДА" МОСКОВСКОГО РАЙОНА Г. КАЗАНИ</t>
  </si>
  <si>
    <t>МУНИЦИПАЛЬНОЕ БЮДЖЕТНОЕ ДОШКОЛЬНОЕ ОБРАЗОВАТЕЛЬНОЕ УЧРЕЖДЕНИЕ "ДЕТСКИЙ САД КОМБИНИРОВАННОГО ВИДА № 16 "СКАЗКА" ГОРОДА АЗНАКАЕВО АЗНАКАЕВСКОГО МУНИЦИПАЛЬНОГО РАЙОНА РЕСПУБЛИКИ ТАТАРСТАН</t>
  </si>
  <si>
    <t>МУНИЦИПАЛЬНОЕ АВТОНОМНОЕ ДОШКОЛЬНОЕ ОБРАЗОВАТЕЛЬНОЕ УЧРЕЖДЕНИЕ ГОРОДА НАБЕРЕЖНЫЕ ЧЕЛНЫ "ДЕТСКИЙ САД ОБЩЕРАЗВИВАЮЩЕГО ВИДА С ПРИОРИТЕТНЫМ ОСУЩЕСТВЛЕНИЕМ ДЕЯТЕЛЬНОСТИ ПО ПОЗНАВАТЕЛЬНО-РЕЧЕВОМУ НАПРАВЛЕНИЮ РАЗВИТИЯ ВОСПИТАННИКОВ №101 "ЩЕЛКУНЧИК"</t>
  </si>
  <si>
    <t>ОБЩЕСТВО С ОГРАНИЧЕННОЙ ОТВЕТСТВЕННОСТЬЮ "КЛИНИКА ДИАГНОСТИКИ ОНКОЛОГИЧЕСКИХ ЗАБОЛЕВАНИЙ"</t>
  </si>
  <si>
    <t>ОБЩЕСТВО С ОГРАНИЧЕННОЙ ОТВЕТСТВЕННОСТЬЮ "КАВА ДЕНТ"</t>
  </si>
  <si>
    <t>МУНИЦИПАЛЬНОЕ БЮДЖЕТНОЕ ДОШКОЛЬНОЕ ОБРАЗОВАТЕЛЬНОЕ УЧРЕЖДЕНИЕ "ДЕТСКИЙ САД №82 КОМБИНИРОВАННОГО ВИДА" КИРОВСКОГО РАЙОНА Г. КАЗАНИ</t>
  </si>
  <si>
    <t>ОБЩЕСТВО С ОГРАНИЧЕННОЙ ОТВЕТСТВЕННОСТЬЮ "АКИРА"</t>
  </si>
  <si>
    <t>МУНИЦИПАЛЬНОЕ БЮДЖЕТНОЕ ДОШКОЛЬНОЕ ОБРАЗОВАТЕЛЬНОЕ УЧРЕЖДЕНИЕ "ДЕТСКИЙ САД КОМБИНИРОВАННОГО ВИДА №15 "ЗОЛОТАЯ РЫБКА" ГОРОДА АЗНАКАЕВО АЗНАКАЕВСКОГО МУНИЦИПАЛЬНОГО РАЙОНА РЕСПУБЛИКИ ТАТАРСТАН</t>
  </si>
  <si>
    <t>МУНИЦИПАЛЬНОЕ АВТОНОМНОЕ ДОШКОЛЬНОЕ ОБРАЗОВАТЕЛЬНОЕ УЧРЕЖДЕНИЕ "ДЕТСКИЙ САД №93 "ЭЛЛЮКИ" НИЖНЕКАМСКОГО МУНИЦИПАЛЬНОГО РАЙОНА РЕСПУБЛИКИ ТАТАРСТАН</t>
  </si>
  <si>
    <t>ОБЩЕСТВО С ОГРАНИЧЕННОЙ ОТВЕТСТВЕННОСТЬЮ "ИГЛ-КЛИНИК"</t>
  </si>
  <si>
    <t>МУНИЦИПАЛЬНОЕ АВТОНОМНОЕ ДОШКОЛЬНОЕ ОБРАЗОВАТЕЛЬНОЕ УЧРЕЖДЕНИЕ "ДЕТСКИЙ САД №403 КОМБИНИРОВАННОГО ВИДА С ТАТАРСКИМ ЯЗЫКОМ ВОСПИТАНИЯ И ОБУЧЕНИЯ" МОСКОВСКОГО РАЙОНА Г.КАЗАНИ</t>
  </si>
  <si>
    <t>МУНИЦИПАЛЬНОЕ БЮДЖЕТНОЕ ДОШКОЛЬНОЕ ОБРАЗОВАТЕЛЬНОЕ УЧРЕЖДЕНИЕ "ДЕТСКИЙ САД № 192 КОМБИНИРОВАННОГО ВИДА" НОВО-САВИНОВСКОГО РАЙОНА Г. КАЗАНИ</t>
  </si>
  <si>
    <t>МУНИЦИПАЛЬНОЕ БЮДЖЕТНОЕ ДОШКОЛЬНОЕ ОБРАЗОВАТЕЛЬНОЕ УЧРЕЖДЕНИЕ "ДЕТСКИЙ САД № 68 КОМБИНИРОВАННОГО ВИДА" СОВЕТСКОГО РАЙОНА Г. КАЗАНИ</t>
  </si>
  <si>
    <t>МУНИЦИПАЛЬНОЕ АВТОНОМНОЕ ДОШКОЛЬНОЕ ОБРАЗОВАТЕЛЬНОЕ УЧРЕЖДЕНИЕ "ДЕТСКИЙ САД № 334 КОМБИНИРОВАННОГО ВИДА" КИРОВСКОГО РАЙОНА Г.КАЗАНИ</t>
  </si>
  <si>
    <t>МУНИЦИПАЛЬНОЕ АВТОНОМНОЕ ДОШКОЛЬНОЕ ОБРАЗОВАТЕЛЬНОЕ УЧРЕЖДЕНИЕ "ДЕТСКИЙ САД № 174 КОМБИНИРОВАННОГО ВИДА" МОСКОВСКОГО РАЙОНА Г.КАЗАНИ</t>
  </si>
  <si>
    <t>ОБЩЕСТВО С ОГРАНИЧЕННОЙ ОТВЕТСТВЕННОСТЬЮ "ДОМКОР ИНДУСТРИЯ"</t>
  </si>
  <si>
    <t>ОБЩЕСТВО С ОГРАНИЧЕННОЙ ОТВЕТСТВЕННОСТЬЮ "КЛИНИКА РАХМАТУЛЛИНЫХ"</t>
  </si>
  <si>
    <t>Муниципальное автономное дошкольное образовательное учреждение «Детский сад №391 комбинированного вида» Ново-Савиновского района г Казани</t>
  </si>
  <si>
    <t>МУНИЦИПАЛЬНОЕ АВТОНОМНОЕ ДОШКОЛЬНОЕ ОБРАЗОВАТЕЛЬНОЕ УЧРЕЖДЕНИЕ "ДЕТСКИЙ САД № 408 КОМБИНИРОВАННОГО ВИДА" СОВЕТСКОГО РАЙОНА Г.КАЗАНИ</t>
  </si>
  <si>
    <t>Муниципальное бюджетное дошкольное образовательное учреждение "Детский сад общеразвивающего вида №23 г.Лениногорска" муниципального образования "Лениногорский муниципальный район" Республики Татарстан</t>
  </si>
  <si>
    <t>МУНИЦИПАЛЬНОЕ АВТОНОМНОЕ ДОШКОЛЬНОЕ ОБРАЗОВАТЕЛЬНОЕ УЧРЕЖДЕНИЕ "ДЕТСКИЙ САД № 217 КОМБИНИРОВАННОГО ВИДА" МОСКОВСКОГО РАЙОНА Г.КАЗАНИ</t>
  </si>
  <si>
    <t>ОБЩЕСТВО С ОГРАНИЧЕННОЙ ОТВЕТСТВЕННОСТЬЮ "ЖЕМЧУГ М"</t>
  </si>
  <si>
    <t>МУНИЦИПАЛЬНОЕ БЮДЖЕТНОЕ ДОШКОЛЬНОЕ ОБРАЗОВАТЕЛЬНОЕ УЧРЕЖДЕНИЕ "ДЕТСКИЙ САД КОМБИНИРОВАННОГО ВИДА № 39 "КИЛЭЧЭК" ЕЛАБУЖСКОГО МУНИЦИПАЛЬНОГО РАЙОНА РЕСПУБЛИКИ ТАТАРСТАН"</t>
  </si>
  <si>
    <t>ОБЩЕСТВО С ОГРАНИЧЕННОЙ ОТВЕТСТВЕННОСТЬЮ "ТРИО-ДЕНТ"</t>
  </si>
  <si>
    <t>Индивидуальный предприниматель МАДЫМАРОВ РОВШАН НАМАНЖОНОВИЧ</t>
  </si>
  <si>
    <t>МУНИЦИПАЛЬНОЕ АВТОНОМНОЕ ДОШКОЛЬНОЕ ОБРАЗОВАТЕЛЬНОЕ УЧРЕЖДЕНИЕ "БИЛИНГВАЛЬНЫЙ ДЕТСКИЙ САД №302" НОВО-САВИНОВСКОГО РАЙОНА ГОРОДА КАЗАНИ</t>
  </si>
  <si>
    <t>АВТОНОМНАЯ НЕКОММЕРЧЕСКАЯ ОРГАНИЗАЦИЯ "ЦЕНТР СОЦИАЛЬНОЙ ПОМОЩИ "КРАСНОБОРСКАЯ ДУБРАВА"</t>
  </si>
  <si>
    <t>МУНИЦИПАЛЬНОЕ БЮДЖЕТНОЕ ДОШКОЛЬНОЕ ОБРАЗОВАТЕЛЬНОЕ УЧРЕЖДЕНИЕ "ДЕТСКИЙ САД ОБЩЕРАЗВИВАЮЩЕГО ВИДА №29 "ЕЛОЧКА" ЗЕЛЕНОДОЛЬСКОГО МУНИЦИПАЛЬНОГО РАЙОНА РЕСПУБЛИКИ ТАТАРСТАН"</t>
  </si>
  <si>
    <t>ОБЩЕСТВО С ОГРАНИЧЕННОЙ ОТВЕТСТВЕННОСТЬЮ "МЕДИКО-ДИАГНОСТИЧЕСКИЙ ЦЕНТР "НУРМЕД"</t>
  </si>
  <si>
    <t>ГАУСО Центр социальной адаптации для лиц без определенного места жительства и занятий «Милосердие» Министерства труда, занятости и социальной защиты Республики Татарстан в городском округе «город Казань»</t>
  </si>
  <si>
    <t>МУНИЦИПАЛЬНОЕ БЮДЖЕТНОЕ ДОШКОЛЬНОЕ ОБРАЗОВАТЕЛЬНОЕ УЧРЕЖДЕНИЕ "ДЕТСКИЙ САД КОМБИНИРОВАННОГО ВИДА №37 "ВАСИЛЕК" ЗЕЛЕНОДОЛЬСКОГО МУНИЦИПАЛЬНОГО РАЙОНА РЕСПУБЛИКИ ТАТАРСТАН"</t>
  </si>
  <si>
    <t>МУНИЦИПАЛЬНОЕ БЮДЖЕТНОЕ ДОШКОЛЬНОЕ ОБРАЗОВАТЕЛЬНОЕ УЧРЕЖДЕНИЕ ДЕТСКИЙ САД №32 "САДКО" ОБЩЕРАЗВИВАЮЩЕГО ВИДА ЕЛАБУЖСКОГО МУНИЦИПАЛЬНОГО РАЙОНА</t>
  </si>
  <si>
    <t>Муниципальное бюджетное дошкольное образовательное учреждение «Детский сад общеразвивающего вида №50»</t>
  </si>
  <si>
    <t>МУНИЦИПАЛЬНОЕ БЮДЖЕТНОЕ ДОШКОЛЬНОЕ ОБРАЗОВАТЕЛЬНОЕ УЧРЕЖДЕНИЕ "ВЫСОКОГОРСКИЙ ДЕТСКИЙ САД "СОЛНЫШКО" ВЫСОКОГОРСКОГО МУНИЦИПАЛЬНОГО РАЙОНА РЕСПУБЛИКИ ТАТАРСТАН</t>
  </si>
  <si>
    <t>МУНИЦИПАЛЬНОЕ БЮДЖЕТНОЕ ДОШКОЛЬНОЕ ОБРАЗОВАТЕЛЬНОЕ УЧРЕЖДЕНИЕ "ДЕТСКИЙ САД ОБЩЕРАЗВИВАЮЩЕГО ВИДА № 50" НИЖНЕКАМСКОГО МУНИЦИПАЛЬНОГО РАЙОНА РЕСПУБЛИКИ ТАТАРСТАН</t>
  </si>
  <si>
    <t>МУНИЦИПАЛЬНОЕ АВТОНОМНОЕ ДОШКОЛЬНОЕ ОБРАЗОВАТЕЛЬНОЕ УЧРЕЖДЕНИЕ "ЦЕНТР РАЗВИТИЯ РЕБЕНКА - ДЕТСКИЙ САД №88" КИРОВСКОГО РАЙОНА Г. КАЗАНИ</t>
  </si>
  <si>
    <t>Муниципальное бюджетное дошкольное образовательное учреждение "Высокогорский детский сад "Солнышко" Высокогорского муниципального района Республики Татарстан</t>
  </si>
  <si>
    <t>МУНИЦИПАЛЬНОЕ БЮДЖЕТНОЕ ДОШКОЛЬНОЕ ОБРАЗОВАТЕЛЬНОЕ УЧРЕЖДЕНИЕ "ЦЕНТР РАЗВИТИЯ РЕБЁНКА-ДЕТСКИЙ САД №38 "ЗОЛОТОЙ КЛЮЧИК" ЕЛАБУЖСКОГО МУНИЦИПАЛЬНОГО РАЙОНА</t>
  </si>
  <si>
    <t>ОБЩЕСТВО С ОГРАНИЧЕННОЙ ОТВЕТСТВЕННОСТЬЮ "ПРОФЕССИОНАЛЬНАЯ СТОМАТОЛОГИЧЕСКАЯ КОМПАНИЯ "МЕДЖИК ДЕНТ"</t>
  </si>
  <si>
    <t>ОБЩЕСТВО С ОГРАНИЧЕННОЙ ОТВЕТСТВЕННОСТЬЮ "ЯШЛЕК"</t>
  </si>
  <si>
    <t>ОБЩЕСТВО С ОГРАНИЧЕННОЙ ОТВЕТСТВЕННОСТЬЮ "АРТ О ДЕНТ"</t>
  </si>
  <si>
    <t>МУНИЦИПАЛЬНОЕ БЮДЖЕТНОЕ ДОШКОЛЬНОЕ ОБРАЗОВАТЕЛЬНОЕ УЧРЕЖДЕНИЕ "ДЕТСКИЙ САД ОБЩЕРАЗВИВАЮЩЕГО ВИДА № 64 "СОЛНЫШКО" ПГТ. НИЖНЯЯ МАКТАМА"</t>
  </si>
  <si>
    <t>МУНИЦИПАЛЬНОЕ АВТОНОМНОЕ ДОШКОЛЬНОЕ ОБРАЗОВАТЕЛЬНОЕ УЧРЕЖДЕНИЕ "ДЕТСКИЙ САД № 405 КОМБИНИРОВАННОГО ВИДА С ТАТАРСКИМ ЯЗЫКОМ ВОСПИТАНИЯ И ОБУЧЕНИЯ" НОВО-САВИНОВСКОГО РАЙОНА ГОРОДА КАЗАНИ</t>
  </si>
  <si>
    <t>Муниципальное бюджетное дошкольное образовательное учреждение Детский сад для детей раннего возраста №1 «Аист» города Азнакаево Азнакаевского муниципального района Республики Татарстан</t>
  </si>
  <si>
    <t>ОБЩЕСТВО С ОГРАНИЧЕННОЙ ОТВЕТСТВЕННОСТЬЮ "АЛЬФАРСТОМ"</t>
  </si>
  <si>
    <t>МУНИЦИПАЛЬНОЕ БЮДЖЕТНОЕ ДОШКОЛЬНОЕ ОБРАЗОВАТЕЛЬНОЕ УЧРЕЖДЕНИЕ "ДЕТСКИЙ САД ОБЩЕРАЗВИВАЮЩЕГО ВИДА № 26 "ЁЛОЧКА" Г.АЛЬМЕТЬЕВСКА"</t>
  </si>
  <si>
    <t>МУНИЦИПАЛЬНОЕ БЮДЖЕТНОЕ ДОШКОЛЬНОЕ ОБРАЗОВАТЕЛЬНОЕ УЧРЕЖДЕНИЕ "ДЕТСКИЙ САД № 58 ПРИСМОТРА И ОЗДОРОВЛЕНИЯ" МОСКОВСКОГО РАЙОНА Г.КАЗАНИ</t>
  </si>
  <si>
    <t>ОБЩЕСТВО С ОГРАНИЧЕННОЙ ОТВЕТСТВЕННОСТЬЮ "ЗДОРОВЬЕ НК"</t>
  </si>
  <si>
    <t>ОБЩЕСТВО С ОГРАНИЧЕННОЙ ОТВЕТСТВЕННОСТЬЮ "ЗДОРОВЬЕ КРАСОТЫ"</t>
  </si>
  <si>
    <t>МУНИЦИПАЛЬНОЕ БЮДЖЕТНОЕ ДОШКОЛЬНОЕ ОБРАЗОВАТЕЛЬНОЕ УЧРЕЖДЕНИЕ " ДЕТСКИЙ САД ПРИСМОТРА И ОЗДОРОВЛЕНИЯ № 19 "ТАМЧЫКАЙ" ГОРОДА АЗНАКАЕВО АЗНАКАЕВСКОГО МУНИЦИПАЛЬНОГО РАЙОНА РЕСПУБЛИКИ ТАТАРСТАН</t>
  </si>
  <si>
    <t>Индивидуальный предприниматель АХМЕТЗЯНОВ ТИМУР ЗЕФИРОВИЧ</t>
  </si>
  <si>
    <t>Индивидуальный предприниматель ХАФИЗОВА ЭЛЬВИРА НАРГИЗОВНА</t>
  </si>
  <si>
    <t>Индивидуальный предприниматель ЗАЙДУЛЛИНА ТАТЬЯНА РАМИЛЕВНА</t>
  </si>
  <si>
    <t>Индивидуальный предприниматель ХАБИРОВ КАМИЛЬ АНЗЯПОВИЧ</t>
  </si>
  <si>
    <t>Индивидуальный предприниматель ГАЛИМОВА ДИНАРА ФАРИТОВНА</t>
  </si>
  <si>
    <t>Индивидуальный предприниматель ХУСАИНОВ ФОАТ ГАБДУЛХАКОВИЧ</t>
  </si>
  <si>
    <t>Индивидуальный предприниматель ЗАКИРОВ БУЛАТ ФАРИТОВИЧ</t>
  </si>
  <si>
    <t>Индивидуальный предприниматель ФАРХУТДИНОВ АЗАТ АЛЬБЕРТОВИЧ</t>
  </si>
  <si>
    <t>Индивидуальный предприниматель АТАМУРАТОВ ГАФУР НАРБАЕВИЧ</t>
  </si>
  <si>
    <t>Индивидуальный предприниматель Загидуллина Гузель Амировна</t>
  </si>
  <si>
    <t>Индивидуальный предприниматель БЕЛЯЕВА ЭЛЬМИРА АНВАРОВНА</t>
  </si>
  <si>
    <t>Индивидуальный предприниматель ФАРХУТДИНОВА РУМИЯ РИФХАТОВНА</t>
  </si>
  <si>
    <t>Индивидуальный предприниматель ЗАРИПОВ МАРСЕЛЬ ТАФКИЛЕВИЧ</t>
  </si>
  <si>
    <t>Индивидуальный предприниматель ХАМИДУЛЛИНА ЭЛЬМИРА РАШАТОВНА</t>
  </si>
  <si>
    <t>Индивидуальный предприниматель ЯУМЕЕВА РАЗИНА КАДИМОВНА</t>
  </si>
  <si>
    <t>Индивидуальный предприниматель АЙЗЕНШТАТ ГУЛЬНАЗ РАФАИЛОВНА</t>
  </si>
  <si>
    <t>Индивидуальный предприниматель ИВАНОВ АЛЕКСАНДР АЛЕКСАНДРОВИЧ</t>
  </si>
  <si>
    <t>Индивидуальный предприниматель ШАКИРОВ РУСЛАН КАМИЛЕВИЧ</t>
  </si>
  <si>
    <t>Индивидуальный предприниматель ЗАГИДУЛЛИНА САЛИМА НАЗИПОВНА</t>
  </si>
  <si>
    <t>Индивидуальный предприниматель ДУН ЛЮДМИЛА ЛЕОНИДОВНА</t>
  </si>
  <si>
    <t>Индивидуальный предприниматель ГРИШАНИНА СВЕТЛАНА ВАЛЕНТИНОВНА</t>
  </si>
  <si>
    <t>Индивидуальный предприниматель САЛИМОВ РАДИК ДАМИРОВИЧ</t>
  </si>
  <si>
    <t>Индивидуальный предприниматель ГАЛЬКИЕВА ЛЕЙЛА РАШИДОВНА</t>
  </si>
  <si>
    <t>ОБЩЕСТВО С ОГРАНИЧЕННОЙ ОТВЕТСТВЕННОСТЬЮ "Л.А. КЛИНИКА"</t>
  </si>
  <si>
    <t>ОБЩЕСТВО С ОГРАНИЧЕННОЙ ОТВЕТСТВЕННОСТЬЮ "ФАРМ ПРОГРЕСС"</t>
  </si>
  <si>
    <t>МУНИЦИПАЛЬНОЕ БЮДЖЕТНОЕ ДОШКОЛЬНОЕ ОБРАЗОВАТЕЛЬНОЕ УЧРЕЖДЕНИЕ "ДЕТСКИЙ САД №2 "КОЯШКАЙ" ГОРОДА МАМАДЫШ" МАМАДЫШСКОГО МУНИЦИПАЛЬНОГО РАЙОНА РЕСПУБЛИКИ ТАТАРСТАН</t>
  </si>
  <si>
    <t>ОБЩЕСТВО С ОГРАНИЧЕННОЙ ОТВЕТСТВЕННОСТЬЮ "ДНК-МЕД"</t>
  </si>
  <si>
    <t>ОБЩЕСТВО С ОГРАНИЧЕННОЙ ОТВЕТСТВЕННОСТЬЮ "ДЕНТА РЕЛЛЬ"</t>
  </si>
  <si>
    <t>МУНИЦИПАЛЬНОЕ БЮДЖЕТНОЕ ДОШКОЛЬНОЕ ОБРАЗОВАТЕЛЬНОЕ УЧРЕЖДЕНИЕ ЛАИШЕВСКИЙ ДЕТСКИЙ САД "РАДУГА" ЛАИШЕВСКОГО МУНИЦИПАЛЬНОГО РАЙОНА РЕСПУБЛИКИ ТАТАРСТАН</t>
  </si>
  <si>
    <t>МУНИЦИПАЛЬНОЕ БЮДЖЕТНОЕ ДОШКОЛЬНОЕ ОБРАЗОВАТЕЛЬНОЕ УЧРЕЖДЕНИЕ "ЦЕНТР РАЗВИТИЯ РЕБЕНКА - ДЕТСКИЙ САД № 51 "РАДУГА" Г. АЛЬМЕТЬЕВСКА"</t>
  </si>
  <si>
    <t>ОБЩЕСТВО С ОГРАНИЧЕННОЙ ОТВЕТСТВЕННОСТЬЮ "СИСТЕМА ЗДОРОВОГО МЫШЛЕНИЯ"</t>
  </si>
  <si>
    <t>ГОСУДАРСТВЕННОЕ БЮДЖЕТНОЕ ОБЩЕОБРАЗОВАТЕЛЬНОЕ УЧРЕЖДЕНИЕ "ЕЛАБУЖСКАЯ ШКОЛА № 7 ДЛЯ ДЕТЕЙ С ОГРАНИЧЕННЫМИ ВОЗМОЖНОСТЯМИ ЗДОРОВЬЯ"</t>
  </si>
  <si>
    <t>МУНИЦИПАЛЬНОЕ БЮДЖЕТНОЕ ДОШКОЛЬНОЕ ОБРАЗОВАТЕЛЬНОЕ УЧРЕЖДЕНИЕ "ДЕТСКИЙ САД ПРИСМОТРА И ОЗДОРОВЛЕНИЯ ДЕТЕЙ № 14 "ПОДСОЛНУШЕК" ЧИСТОПОЛЬСКОГО МУНИЦИПАЛЬНОГО РАЙОНА РЕСПУБЛИКИ ТАТАРСТАН</t>
  </si>
  <si>
    <t>МУНИЦИПАЛЬНОЕ АВТОНОМНОЕ ДОШКОЛЬНОЕ ОБРАЗОВАТЕЛЬНОЕ УЧРЕЖДЕНИЕ "ДЕТСКИЙ САД №233" СОВЕТСКОГО РАЙОНА Г.КАЗАНИ</t>
  </si>
  <si>
    <t>ОБЩЕСТВО С ОГРАНИЧЕННОЙ ОТВЕТСТВЕННОСТЬЮ "АТЛАНТИС КЛИНИК"</t>
  </si>
  <si>
    <t>МУНИЦИПАЛЬНОЕ БЮДЖЕТНОЕ ДОШКОЛЬНОЕ ОБРАЗОВАТЕЛЬНОЕ УЧРЕЖДЕНИЕ "ДЕТСКИЙ САД ОБЩЕРАЗВИВАЮЩЕГО ВИДА №47" НИЖНЕКАМСКОГО МУНИЦИПАЛЬНОГО РАЙОНА РЕСПУБЛИКИ ТАТАРСТАН</t>
  </si>
  <si>
    <t>МУНИЦИПАЛЬНОЕ БЮДЖЕТНОЕ ДОШКОЛЬНОЕ ОБРАЗОВАТЕЛЬНОЕ УЧРЕЖДЕНИЕ "ДЕТСКИЙ САД КОМБИНИРОВАННОГО ВИДА № 4 "БЕРЕЗКА" ПОСЕЛКА ГОРОДСКОГО ТИПА АКТЮБИНСКИЙ АЗНАКАЕВСКОГО МУНИЦИПАЛЬНОГО РАЙОНА РЕСПУБЛИКИ ТАТАРСТАН</t>
  </si>
  <si>
    <t>МУНИЦИПАЛЬНОЕ БЮДЖЕТНОЕ ДОШКОЛЬНОЕ ОБРАЗОВАТЕЛЬНОЕ УЧРЕЖДЕНИЕ "НАБЕРЕЖНО-МОРКВАШСКИЙ ДЕТСКИЙ САД" ВЕРХНЕУСЛОНСКОГО МУНИЦИПАЛЬНОГО РАЙОНА РЕСПУБЛИКИ ТАТАРСТАН</t>
  </si>
  <si>
    <t>МУНИЦИПАЛЬНОЕ АВТОНОМНОЕ ДОШКОЛЬНОЕ ОБРАЗОВАТЕЛЬНОЕ УЧРЕЖДЕНИЕ "ДЕТСКИЙ САД №152 КОМБИНИРОВАННОГО ВИДА" АВИАСТРОИТЕЛЬНОГО РАЙОНА Г.КАЗАНИ</t>
  </si>
  <si>
    <t>ОБЩЕСТВО С ОГРАНИЧЕННОЙ ОТВЕТСТВЕННОСТЬЮ МЕДИЦИНСКИЙ ЦЕНТР "ПРОФИЛАКТИКА"</t>
  </si>
  <si>
    <t>МУНИЦИПАЛЬНОЕ БЮДЖЕТНОЕ ДОШКОЛЬНОЕ ОБРАЗОВАТЕЛЬНОЕ УЧРЕЖДЕНИЕ "ДЕТСКИЙ САД КОМБИНИРОВАННОГО ВИДА №73" НИЖНЕКАМСКОГО МУНИЦИПАЛЬНОГО РАЙОНА РЕСПУБЛИКИ ТАТАРСТАН</t>
  </si>
  <si>
    <t>ОБЩЕСТВО С ОГРАНИЧЕННОЙ ОТВЕТСТВЕННОСТЬЮ "ЗУБЛАНДИЯ+"</t>
  </si>
  <si>
    <t>ОБЩЕСТВО С ОГРАНИЧЕННОЙ ОТВЕТСТВЕННОСТЬЮ "РУСТОМ"</t>
  </si>
  <si>
    <t>ОБЩЕСТВО С ОГРАНИЧЕННОЙ ОТВЕТСТВЕННОСТЬЮ "ТСТ ДЕНТ"</t>
  </si>
  <si>
    <t>ОБЩЕСТВО С ОГРАНИЧЕННОЙ ОТВЕТСТВЕННОСТЬЮ "БОДИ АРИФМЕТИК"</t>
  </si>
  <si>
    <t>Муниципальное бюджетное учреждение дополнительного образования Спортивная школа «Лидер» Чистопольского муниципального района Республики Татарстан</t>
  </si>
  <si>
    <t>МУНИЦИПАЛЬНОЕ АВТОНОМНОЕ УЧРЕЖДЕНИЕ ДОПОЛНИТЕЛЬНОГО ОБРАЗОВАНИЯ "СПОРТИВНАЯ ШКОЛА ПО ХОККЕЮ "АРСЛАН" БУГУЛЬМИНСКОГО МУНИЦИПАЛЬНОГО РАЙОНА РЕСПУБЛИКИ ТАТАРСТАН</t>
  </si>
  <si>
    <t>МУНИЦИПАЛЬНОЕ АВТОНОМНОЕ ДОШКОЛЬНОЕ ОБРАЗОВАТЕЛЬНОЕ УЧРЕЖДЕНИЕ "ДЕТСКИЙ САД ОБЩЕРАЗВИВАЮЩЕГО ВИДА № 72" НИЖНЕКАМСКОГО МУНИЦИПАЛЬНОГО РАЙОНА РЕСПУБЛИКИ ТАТАРСТАН</t>
  </si>
  <si>
    <t>МУНИЦИПАЛЬНОЕ АВТОНОМНОЕ ДОШКОЛЬНОЕ ОБРАЗОВАТЕЛЬНОЕ УЧРЕЖДЕНИЕ "ДЕТСКИЙ САД №141 КОМБИНИРОВАННОГО ВИДА" АВИАСТРОИТЕЛЬНОГО РАЙОНА Г.КАЗАНИ</t>
  </si>
  <si>
    <t>МУНИЦИПАЛЬНОЕ БЮДЖЕТНОЕ ДОШКОЛЬНОЕ ОБРАЗОВАТЕЛЬНОЕ УЧРЕЖДЕНИЕ "ВЫСОКОГОРСКИЙ ДЕТСКИЙ САД "БЭЛЭКЭЧ" КОМБИНИРОВАННОГО ВИДА" ВЫСОКОГОРСКОГО МУНИЦИПАЛЬНОГО РАЙОНА РЕСПУБЛИКИ ТАТАРСТАН"</t>
  </si>
  <si>
    <t>ОБЩЕСТВО С ОГРАНИЧЕННОЙ ОТВЕТСТВЕННОСТЬЮ "СИХЭТ ФАРМ"</t>
  </si>
  <si>
    <t>МУНИЦИПАЛЬНОЕ БЮДЖЕТНОЕ ДОШКОЛЬНОЕ ОБРАЗОВАТЕЛЬНОЕ УЧРЕЖДЕНИЕ "ДЕТСКИЙ САД № 117 КОМБИНИРОВАННОГО ВИДА" НОВО-САВИНОВСКОГО РАЙОНА Г. КАЗАНИ</t>
  </si>
  <si>
    <t>МУНИЦИПАЛЬНОЕ БЮДЖЕТНОЕ ДОШКОЛЬНОЕ ОБРАЗОВАТЕЛЬНОЕ УЧРЕЖДЕНИЕ "ДЕТСКИЙ САД ОБЩЕРАЗВИВАЮЩЕГО ВИДА №22 "ГНЁЗДЫШКО" ЕЛАБУЖСКОГО МУНИЦИПАЛЬНОГО РАЙОНА РЕСПУБЛИКИ ТАТАРСТАН</t>
  </si>
  <si>
    <t>МУНИЦИПАЛЬНОЕ АВТОНОМНОЕ ДОШКОЛЬНОЕ ОБРАЗОВАТЕЛЬНОЕ УЧРЕЖДЕНИЕ "ДЕТСКИЙ САД № 145 КОМБИНИРОВАННОГО ВИДА С ТАТАРСКИМ ЯЗЫКОМ ВОСПИТАНИЯ И ОБУЧЕНИЯ" НОВО-САВИНОВСКОГО РАЙОНА Г. КАЗАНИ</t>
  </si>
  <si>
    <t>ФЕДЕРАЛЬНОЕ КАЗЕННОЕ ПРЕДПРИЯТИЕ "ГОСУДАРСТВЕННЫЙ НАУЧНО-ИССЛЕДОВАТЕЛЬСКИЙ ИНСТИТУТ ХИМИЧЕСКИХ ПРОДУКТОВ"</t>
  </si>
  <si>
    <t>МУНИЦИПАЛЬНОЕ БЮДЖЕТНОЕ ДОШКОЛЬНОЕ ОБРАЗОВАТЕЛЬНОЕ УЧРЕЖДЕНИЕ "ДЕТСКИЙ САД КОМБИНИРОВАННОГО ВИДА №14 "ЗЕРНЫШКО"</t>
  </si>
  <si>
    <t>МУНИЦИПАЛЬНОЕ БЮДЖЕТНОЕ ДОШКОЛЬНОЕ ОБРАЗОВАТЕЛЬНОЕ УЧРЕЖДЕНИЕ "ДЕТСКИЙ САД ПРИСМОТРА И ОЗДОРОВЛЕНИЯ № 19 "КРАСНАЯ ШАПОЧКА" ЗЕЛЕНОДОЛЬСКОГО МУНИЦИПАЛЬНОГО РАЙОНА РЕСПУБЛИКИ ТАТАРСТАН"</t>
  </si>
  <si>
    <t>МУНИЦИПАЛЬНОЕ АВТОНОМНОЕ ДОШКОЛЬНОЕ ОБРАЗОВАТЕЛЬНОЕ УЧРЕЖДЕНИЕ "ДЕТСКИЙ САД № 165 КОМБИНИРОВАННОГО ВИДА" НОВО-САВИНОВСКОГО РАЙОНА Г. КАЗАНИ</t>
  </si>
  <si>
    <t>МУНИЦИПАЛЬНАЯ БЮДЖЕТНАЯ ДОШКОЛЬНАЯ ОБРАЗОВАТЕЛЬНАЯ ОРГАНИЗАЦИЯ "ДЕТСКИЙ САД ОБЩЕРАЗВИВАЮЩЕГО ВИДА №1" СЕЛА АКТАНЫШ АКТАНЫШСКОГО МУНИЦИПАЛЬНОГО РАЙОНА РЕСПУБЛИКИ ТАТАРСТАН</t>
  </si>
  <si>
    <t>МУНИЦИПАЛЬНОЕ БЮДЖЕТНОЕ ДОШКОЛЬНОЕ ОБРАЗОВАТЕЛЬНОЕ УЧРЕЖДЕНИЕ "РЫБНО-СЛОБОДСКИЙ ДЕТСКИЙ САД "БЭЛЭКЭЧ" РЫБНО-СЛОБОДСКОГО МУНИЦИПАЛЬНОГО РАЙОНА РЕСПУБЛИКИ ТАТАРСТАН</t>
  </si>
  <si>
    <t>МУНИЦИПАЛЬНОЕ АВТОНОМНОЕ ДОШКОЛЬНОЕ ОБРАЗОВАТЕЛЬНОЕ УЧРЕЖДЕНИЕ "ДЕТСКИЙ САД ОБЩЕРАЗВИВАЮЩЕГО ВИДА №83" НИЖНЕКАМСКОГО МУНИЦИПАЛЬНОГО РАЙОНА РЕСПУБЛИКИ ТАТАРСТАН</t>
  </si>
  <si>
    <t>МУНИЦИПАЛЬНОЕ БЮДЖЕТНОЕ ДОШКОЛЬНОЕ ОБРАЗОВАТЕЛЬНОЕ УЧРЕЖДЕНИЕ "ДЕТСКИЙ САД "СОЛНЫШКО" АКСУБАЕВСКОГО МУНИЦИПАЛЬНОГО РАЙОНА РЕСПУБЛИКИ ТАТАРСТАН</t>
  </si>
  <si>
    <t>МУНИЦИПАЛЬНОЕ БЮДЖЕТНОЕ ДОШКОЛЬНОЕ ОБРАЗОВАТЕЛЬНОЕ УЧРЕЖДЕНИЕ "ДЕТСКИЙ САД КОМБИНИРОВАННОГО ВИДА №53" НИЖНЕКАМСКОГО МУНИЦИПАЛЬНОГО РАЙОНА РЕСПУБЛИКИ ТАТАРСТАН</t>
  </si>
  <si>
    <t>ОБЩЕСТВО С ОГРАНИЧЕННОЙ ОТВЕТСТВЕННОСТЬЮ "БАБОР КАЗАНЬ"</t>
  </si>
  <si>
    <t>ОБЩЕСТВО С ОГРАНИЧЕННОЙ ОТВЕТСТВЕННОСТЬЮ СТОМАТОЛОГИЯ "НА ВЕРБНОЙ"</t>
  </si>
  <si>
    <t>ГОСУДАРСТВЕННОЕ АВТОНОМНОЕ ПРОФЕССИОНАЛЬНОЕ ОБРАЗОВАТЕЛЬНОЕ УЧРЕЖДЕНИЕ "НАБЕРЕЖНОЧЕЛНИНСКИЙ ПЕДАГОГИЧЕСКИЙ КОЛЛЕДЖ"</t>
  </si>
  <si>
    <t>ГОСУДАРСТВЕННОЕ БЮДЖЕТНОЕ УЧРЕЖДЕНИЕ ДОПОЛНИТЕЛЬНОГО ОБРАЗОВАНИЯ "РЕСПУБЛИКАНСКАЯ СПОРТИВНАЯ ШКОЛА ОЛИМПИЙСКОГО РЕЗЕРВА ПО ЗИМНИМ ВИДАМ СПОРТА "БАРС"</t>
  </si>
  <si>
    <t>МУНИЦИПАЛЬНОЕ БЮДЖЕТНОЕ ДОШКОЛЬНОЕ ОБРАЗОВАТЕЛЬНОЕ УЧРЕЖДЕНИЕ "ДЕТСКИЙ САД КОМБИНИРОВАННОГО ВИДА №41 "ПОДСНЕЖНИК"</t>
  </si>
  <si>
    <t>ОБЩЕСТВО С ОГРАНИЧЕННОЙ ОТВЕТСТВЕННОСТЬЮ "КЛИНИКА КОСМЕТОЛОГИИ ЛИЦА И ТЕЛА"</t>
  </si>
  <si>
    <t>ОБЩЕСТВО С ОГРАНИЧЕННОЙ ОТВЕТСТВЕННОСТЬЮ "СТОМАТОЛОГИЯ ПЧЁЛКА"</t>
  </si>
  <si>
    <t>Общество с ограниченной ответственностью « Стоматология Вита Дент»</t>
  </si>
  <si>
    <t>ОБЩЕСТВО С ОГРАНИЧЕННОЙ ОТВЕТСТВЕННОСТЬЮ "ЗДОРОВОЕ ТЕЛО"</t>
  </si>
  <si>
    <t>МУНИЦИПАЛЬНАЯ БЮДЖЕТНАЯ ОРГАНИЗАЦИЯ ДОПОЛНИТЕЛЬНОГО ОБРАЗОВАНИЯ "СПОРТИВНАЯ ШКОЛА" КАЙБИЦКОГО МУНИЦИПАЛЬНОГО РАЙОНА РЕСПУБЛИКИ ТАТАРСТАН</t>
  </si>
  <si>
    <t>МУНИЦИПАЛЬНОЕ БЮДЖЕТНОЕ ДОШКОЛЬНОЕ ОБРАЗОВАТЕЛЬНОЕ УЧРЕЖДЕНИЕ "ДЕТСКИЙ САД ОБЩЕРАЗВИВАЮЩЕГО ВИДА С ПРИОРИТЕТНЫМ ОСУЩЕСТВЛЕНИЕМ ДЕЯТЕЛЬНОСТИ ПО ПОЗНАВАТЕЛЬНО-РЕЧЕВОМУ И ХУДОЖЕСТВЕННО-ЭСТЕТИЧЕСКОМУ НАПРАВЛЕНИЮ РАЗВИТИЯ ДЕТЕЙ №66 "ВЕСЕЛЫЕ НОТКИ"</t>
  </si>
  <si>
    <t>МУНИЦИПАЛЬНОЕ БЮДЖЕТНОЕ ДОШКОЛЬНОЕ ОБРАЗОВАТЕЛЬНОЕ УЧРЕЖДЕНИЕ "ДЕТСКИЙ САД "РАДУГА" АКСУБАЕВСКОГО МУНИЦИПАЛЬНОГО РАЙОНА РЕСПУБЛИКИ ТАТАРСТАН</t>
  </si>
  <si>
    <t>ОБЩЕСТВО С ОГРАНИЧЕННОЙ ОТВЕТСТВЕННОСТЬЮ "С-ЛАЙН"</t>
  </si>
  <si>
    <t>ОБЩЕСТВО С ОГРАНИЧЕННОЙ ОТВЕТСТВЕННОСТЬЮ "АВА-ДЕНТА"</t>
  </si>
  <si>
    <t>ОБЩЕСТВО С ОГРАНИЧЕННОЙ ОТВЕТСТВЕННОСТЬЮ "ОПТИКСЕРВИС"</t>
  </si>
  <si>
    <t>ОБЩЕСТВО С ОГРАНИЧЕННОЙ ОТВЕТСТВЕННОСТЬЮ "ЯНА - ДЕНТ"</t>
  </si>
  <si>
    <t>МУНИЦИПАЛЬНОЕ БЮДЖЕТНОЕ ОБЩЕОБРАЗОВАТЕЛЬНОЕ УЧРЕЖДЕНИЕ "СРЕДНЯЯ ОБЩЕОБРАЗОВАТЕЛЬНАЯ РУССКО-ТАТАРСКАЯ ШКОЛА №13" ВАХИТОВСКОГО РАЙОНА Г. КАЗАНИ</t>
  </si>
  <si>
    <t>ОБЩЕСТВО С ОГРАНИЧЕННОЙ ОТВЕТСТВЕННОСТЬЮ "ЦЕНТР МНОГОПРОФИЛЬНОЙ МЕДИЦИНСКОЙ ПОМОЩИ "РЕАБИЛИТАЦИЯ"</t>
  </si>
  <si>
    <t>ОБЩЕСТВО С ОГРАНИЧЕННОЙ ОТВЕТСТВЕННОСТЬЮ "ПРИМУС-МЕД"</t>
  </si>
  <si>
    <t>МУНИЦИПАЛЬНОЕ БЮДЖЕТНОЕ ДОШКОЛЬНОЕ ОБРАЗОВАТЕЛЬНОЕ УЧРЕЖДЕНИЕ МУСЛЮМОВСКИЙ ДЕТСКИЙ САД ОБЩЕРАЗВИВАЮЩЕГО ВИДА "МИЛЯШКАЙ" МУСЛЮМОВСКОГО МУНИЦИПАЛЬНОГО РАЙОНА РЕСПУБЛИКИ ТАТАРСТАН</t>
  </si>
  <si>
    <t>ГОСУДАРСТВЕННОЕ БЮДЖЕТНОЕ ОБЩЕОБРАЗОВАТЕЛЬНОЕ УЧРЕЖДЕНИЕ "ЛАИШЕВСКАЯ ШКОЛА-ИНТЕРНАТ ДЛЯ ДЕТЕЙ С ОГРАНИЧЕННЫМИ ВОЗМОЖНОСТЯМИ ЗДОРОВЬЯ"</t>
  </si>
  <si>
    <t>АКЦИОНЕРНОЕ ОБЩЕСТВО "КАЗЭНЕРГО"</t>
  </si>
  <si>
    <t>ОБЩЕСТВО С ОГРАНИЧЕННОЙ ОТВЕТСТВЕННОСТЬЮ "ЗУБНАЯ ЛЕЧЕБНИЦА"</t>
  </si>
  <si>
    <t>МУНИЦИПАЛЬНОЕ БЮДЖЕТНОЕ ДОШКОЛЬНОЕ ОБРАЗОВАТЕЛЬНОЕ УЧРЕЖДЕНИЕ "АРСКИЙ ДЕТСКИЙ САД №10" АРСКОГО МУНИЦИПАЛЬНОГО РАЙОНА РЕСПУБЛИКИ ТАТАРСТАН</t>
  </si>
  <si>
    <t>МУНИЦИПАЛЬНОЕ БЮДЖЕТНОЕ ДОШКОЛЬНОЕ ОБРАЗОВАТЕЛЬНОЕ УЧРЕЖДЕНИЕ "ДЕТСКИЙ САД ОБЩЕРАЗВИВАЮЩЕГО ВИДА №33 "АЛЕНЬКИЙ ЦВЕТОЧЕК" ЗЕЛЕНОДОЛЬСКОГО МУНИЦИПАЛЬНОГО РАЙОНА РЕСПУБЛИКИ ТАТАРСТАН"</t>
  </si>
  <si>
    <t>МУНИЦИПАЛЬНОЕ АВТОНОМНОЕ ДОШКОЛЬНОЕ ОБРАЗОВАТЕЛЬНОЕ УЧРЕЖДЕНИЕ "ДЕТСКИЙ САД №104" СОВЕТСКОГО РАЙОНА Г.КАЗАНИ</t>
  </si>
  <si>
    <t>МУНИЦИПАЛЬНОЕ БЮДЖЕТНОЕ ДОШКОЛЬНОЕ ОБРАЗОВАТЕЛЬНОЕ УЧРЕЖДЕНИЕ "ДЕТСКИЙ САД КОМБИНИРОВАННОГО ВИДА №4 "ВЕСЕЛИНКА"</t>
  </si>
  <si>
    <t>ОБЩЕСТВО С ОГРАНИЧЕННОЙ ОТВЕТСТВЕННОСТЬЮ "ТАТАРСТАНСКИЙ ДЕРЕВООБРАБАТЫВАЮЩИЙ КОМБИНАТ"</t>
  </si>
  <si>
    <t>МУНИЦИПАЛЬНОЕ АВТОНОМНОЕ ДОШКОЛЬНОЕ ОБРАЗОВАТЕЛЬНОЕ УЧРЕЖДЕНИЕ "ДЕТСКИЙ САД № 75 КОМБИНИРОВАННОГО ВИДА" КИРОВСКОГО РАЙОНА Г. КАЗАНИ</t>
  </si>
  <si>
    <t>МУНИЦИПАЛЬНОЕ БЮДЖЕТНОЕ ДОШКОЛЬНОЕ ОБРАЗОВАТЕЛЬНОЕ УЧРЕЖДЕНИЕ "ДЕТСКИЙ САД КОМБИНИРОВАННОГО ВИДА № 2 "ТЕРЕМОК" ГОРОДА АЗНАКАЕВО АЗНАКАЕВСКОГО МУНИЦИПАЛЬНОГО РАЙОНА РЕСПУБЛИКИ ТАТАРСТАН</t>
  </si>
  <si>
    <t>ОБЩЕСТВО С ОГРАНИЧЕННОЙ ОТВЕТСТВЕННОСТЬЮ "АРСКМЕД"</t>
  </si>
  <si>
    <t>МУНИЦИПАЛЬНОЕ АВТОНОМНОЕ ДОШКОЛЬНОЕ ОБРАЗОВАТЕЛЬНОЕ УЧРЕЖДЕНИЕ "ДЕТСКИЙ САД №374 КОМБИНИРОВАННОГО ВИДА" ПРИВОЛЖСКОГО РАЙОНА Г. КАЗАНИ</t>
  </si>
  <si>
    <t>МУНИЦИПАЛЬНОЕ АВТОНОМНОЕ ОБЩЕОБРАЗОВАТЕЛЬНОЕ УЧРЕЖДЕНИЕ "СРЕДНЯЯ ОБЩЕОБРАЗОВАТЕЛЬНАЯ ШКОЛА №7" Г.АЛЬМЕТЬЕВСКА РЕСПУБЛИКИ ТАТАРСТАН</t>
  </si>
  <si>
    <t>МУНИЦИПАЛЬНОЕ БЮДЖЕТНОЕ ДОШКОЛЬНОЕ ОБРАЗОВАТЕЛЬНОЕ УЧРЕЖДЕНИЕ "ДЕТСКИЙ САД КОМБИНИРОВАННОГО ВИДА №18 "СОЛНЫШКО"</t>
  </si>
  <si>
    <t>МУНИЦИПАЛЬНОЕ БЮДЖЕТНОЕ ДОШКОЛЬНОЕ ОБРАЗОВАТЕЛЬНОЕ УЧРЕЖДЕНИЕ "ДЕТСКИЙ САД КОМПЕНСИРУЮЩЕГО ВИДА № 19 "ЗВЕЗДОЧКА" АЛЬМЕТЬЕВСКОГО МУНИЦИПАЛЬНОГО РАЙОНА РЕСПУБЛИКИ ТАТАРСТАН</t>
  </si>
  <si>
    <t>ОБЩЕСТВО С ОГРАНИЧЕННОЙ ОТВЕТСТВЕННОСТЬЮ "СТОМУС-К"</t>
  </si>
  <si>
    <t>МУНИЦИПАЛЬНОЕ АВТОНОМНОЕ ДОШКОЛЬНОЕ ОБРАЗОВАТЕЛЬНОЕ УЧРЕЖДЕНИЕ "ДЕТСКИЙ САД №222 КОМБИНИРОВАННОГО ВИДА" МОСКОВСКОГО РАЙОНА Г. КАЗАНИ</t>
  </si>
  <si>
    <t>МУНИЦИПАЛЬНОЕ БЮДЖЕТНОЕ ДОШКОЛЬНОЕ ОБРАЗОВАТЕЛЬНОЕ УЧРЕЖДЕНИЕ "ДЕТСКИЙ САД КОМБИНИРОВАННОГО ВИДА №21 "НЕЗАБУДКА" ЗЕЛЕНОДОЛЬСКОГО МУНИЦИПАЛЬНОГО РАЙОНА РЕСПУБЛИКИ ТАТАРСТАН</t>
  </si>
  <si>
    <t>МУНИЦИПАЛЬНОЕ БЮДЖЕТНОЕ ДОШКОЛЬНОЕ ОБРАЗОВАТЕЛЬНОЕ УЧРЕЖДЕНИЕ "ДЕТСКИЙ САД № 128 КОМБИНИРОВАННОГО ВИДА" КИРОВСКОГО РАЙОНА Г.КАЗАНИ</t>
  </si>
  <si>
    <t>ОБЩЕСТВО С ОГРАНИЧЕННОЙ ОТВЕТСТВЕННОСТЬЮ "Л-КЛИНИК"</t>
  </si>
  <si>
    <t>ОБЩЕСТВО С ОГРАНИЧЕННОЙ ОТВЕТСТВЕННОСТЬЮ "АЛМАД"</t>
  </si>
  <si>
    <t>МУНИЦИПАЛЬНОЕ БЮДЖЕТНОЕ ДОШКОЛЬНОЕ ОБРАЗОВАТЕЛЬНОЕ УЧРЕЖДЕНИЕ "БИЛИНГВАЛЬНЫЙ ДЕТСКИЙ САД №46" КИРОВСКОГО РАЙОНА Г. КАЗАНИ</t>
  </si>
  <si>
    <t>ОБЩЕСТВО С ОГРАНИЧЕННОЙ ОТВЕТСТВЕННОСТЬЮ "МЕДИВА+"</t>
  </si>
  <si>
    <t>ОБЩЕСТВО С ОГРАНИЧЕННОЙ ОТВЕТСТВЕННОСТЬЮ "МЕДИЦИНСКАЯ КОМПАНИЯ "ПИОНЕР"</t>
  </si>
  <si>
    <t>МУНИЦИПАЛЬНОЕ АВТОНОМНОЕ ДОШКОЛЬНОЕ ОБРАЗОВАТЕЛЬНОЕ УЧРЕЖДЕНИЕ "ДЕТСКИЙ САД №355 КОМБИНИРОВАННОГО ВИДА С ТАТАРСКИМ ЯЗЫКОМ ВОСПИТАНИЯ И ОБУЧЕНИЯ" МОСКОВСКОГО РАЙОНА Г.КАЗАНИ</t>
  </si>
  <si>
    <t>ОБЩЕСТВО С ОГРАНИЧЕННОЙ ОТВЕТСТВЕННОСТЬЮ "МЕДИЦИНСКИЙ ЦЕНТР ОСТЕОПАТ"</t>
  </si>
  <si>
    <t>МУНИЦИПАЛЬНОЕ АВТОНОМНОЕ УЧРЕЖДЕНИЕ "МЕДИЦИНСКИЙ ЦЕНТР ДЕТОКСИКАЦИИ "ВИЗИТ"</t>
  </si>
  <si>
    <t>ОБЩЕСТВО С ОГРАНИЧЕННОЙ ОТВЕТСТВЕННОСТЬЮ "МЕЖДУНАРОДНЫЙ ЦЕНТР ЦИФРОВОЙ СТОМАТОЛОГИИ "ИДЕНТ"</t>
  </si>
  <si>
    <t>ОТКРЫТОЕ АКЦИОНЕРНОЕ ОБЩЕСТВО КАЗАНСКИЙ ЗАВОД "ЭЛЕКТРОПРИБОР"</t>
  </si>
  <si>
    <t>МУНИЦИПАЛЬНОЕ БЮДЖЕТНОЕ ДОШКОЛЬНОЕ ОБРАЗОВАТЕЛЬНОЕ УЧРЕЖДЕНИЕ - ДЖАЛИЛЬСКИЙ ДЕТСКИЙ САД №1 "БЕРЕЗКА" ОБЩЕРАЗВИВАЮЩЕГО ВИДА САРМАНОВСКОГО МУНИЦИПАЛЬНОГО РАЙОНА РЕСПУБЛИКИ ТАТАРСТАН</t>
  </si>
  <si>
    <t>ГОСУДАРСТВЕННОЕ АВТОНОМНОЕ УЧРЕЖДЕНИЕ СОЦИАЛЬНОГО ОБСЛУЖИВАНИЯ "КОМПЛЕКСНЫЙ ЦЕНТР СОЦИАЛЬНОГО ОБСЛУЖИВАНИЯ НАСЕЛЕНИЯ "ЗАБОТА" МИНИСТЕРСТВА ТРУДА, ЗАНЯТОСТИ И СОЦИАЛЬНОЙ ЗАЩИТЫ РЕСПУБЛИКИ ТАТАРСТАН В ПЕСТРЕЧИНСКОМ МУНИЦИПАЛЬНОМ РАЙОНЕ"</t>
  </si>
  <si>
    <t>МУНИЦИПАЛЬНОЕ БЮДЖЕТНОЕ ДОШКОЛЬНОЕ ОБРАЗОВАТЕЛЬНОЕ УЧРЕЖДЕНИЕ "ЦЕНТР РАЗВИТИЯ РЕБЕНКА - ДЕТСКИЙ САД № 96 "ЕЛМАЮ" НИЖНЕКАМСКОГО МУНИЦИПАЛЬНОГО РАЙОНА РЕСПУБЛИКИ ТАТАРСТАН</t>
  </si>
  <si>
    <t>МУНИЦИПАЛЬНОЕ БЮДЖЕТНОЕ ДОШКОЛЬНОЕ ОБРАЗОВАТЕЛЬНОЕ УЧРЕЖДЕНИЕ "ПЕТРОВСКОЗАВОДСКОЙ ДЕТСКИЙ САД" САРМАНОВСКОГО МУНИЦИПАЛЬНОГО РАЙОНА РЕСПУБЛИКИ ТАТАРСТАН</t>
  </si>
  <si>
    <t>МУНИЦИПАЛЬНОЕ БЮДЖЕТНОЕ ДОШКОЛЬНОЕ ОБРАЗОВАТЕЛЬНОЕ УЧРЕЖДЕНИЕ "ДЕТСКИЙ САД "РУЧЕЕК" С. СТАРОШЕШМИНСК" НИЖНЕКАМСКОГО МУНИЦИПАЛЬНОГО РАЙОНА РЕСПУБЛИКИ ТАТАРСТАН</t>
  </si>
  <si>
    <t>МУНИЦИПАЛЬНОЕ БЮДЖЕТНОЕ ДОШКОЛЬНОЕ ОБРАЗОВАТЕЛЬНОЕ УЧРЕЖДЕНИЕ КОЩАКОВСКИЙ ДЕТСКИЙ САД "ТЕРЕМОК" ПЕСТРЕЧИНСКОГО МУНИЦИПАЛЬНОГО РАЙОНА РЕСПУБЛИКИ ТАТАРСТАН</t>
  </si>
  <si>
    <t>МУНИЦИПАЛЬНОЕ БЮДЖЕТНОЕ ДОШКОЛЬНОЕ ОБРАЗОВАТЕЛЬНОЕ УЧРЕЖДЕНИЕ "ЦЕНТР РАЗВИТИЯ РЕБЕНКА - ДЕТСКИЙ САД № 46 "ЗОЛУШКА" Г. АЛЬМЕТЬЕВСКА РЕСПУБЛИКИ ТАТАРСТАН</t>
  </si>
  <si>
    <t>МУНИЦИПАЛЬНОЕ АВТОНОМНОЕ ДОШКОЛЬНОЕ ОБРАЗОВАТЕЛЬНОЕ УЧРЕЖДЕНИЕ ГОРОДА НАБЕРЕЖНЫЕ ЧЕЛНЫ "ЦЕНТР РАЗВИТИЯ РЕБЕНКА - ДЕТСКИЙ САД №98 "ПЛАНЕТА ДЕТСТВА"</t>
  </si>
  <si>
    <t>МУНИЦИПАЛЬНОЕ БЮДЖЕТНОЕ ДОШКОЛЬНОЕ ОБРАЗОВАТЕЛЬНОЕ УЧРЕЖДЕНИЕ "БАЛТАСИНСКИЙ ДЕТСКИЙ САД №3 ОБЩЕРАЗВИВАЮЩЕГО ВИДА" БАЛТАСИНСКОГО МУНИЦИПАЛЬНОГО РАЙОНА РЕСПУБЛИКИ ТАТАРСТАН</t>
  </si>
  <si>
    <t>Индивидуальный предприниматель АНДРАМОНОВА ИРИНА АЛЕКСАНДРОВНА</t>
  </si>
  <si>
    <t>ОБЩЕСТВО С ОГРАНИЧЕННОЙ ОТВЕТСТВЕННОСТЬЮ "СТОМАТОЛОГИЧЕСКАЯ ПОЛИКЛИНИКА "ДОКТОР М"</t>
  </si>
  <si>
    <t>МУНИЦИПАЛЬНОЕ БЮДЖЕТНОЕ ДОШКОЛЬНОЕ ОБРАЗОВАТЕЛЬНОЕ УЧРЕЖДЕНИЕ "ЦЕНТР РАЗВИТИЯ РЕБЕНКА - ДЕТСКИЙ САД № 97 "КУЧТЭНЭЧ" НИЖНЕКАМСКОГО МУНИЦИПАЛЬНОГО РАЙОНА РЕСПУБЛИКИ ТАТАРСТАН</t>
  </si>
  <si>
    <t>МУНИЦИПАЛЬНОЕ БЮДЖЕТНОЕ ДОШКОЛЬНОЕ ОБРАЗОВАТЕЛЬНОЕ УЧРЕЖДЕНИЕ "ДЕТСКИЙ САД ОБЩЕРАЗВИВАЮЩЕГО ВИДА №7 "ДЕТСТВО" Г. АРСК" АРСКОГО МУНИЦИПАЛЬНОГО РАЙОНА РЕСПУБЛИКИ ТАТАРСТАН</t>
  </si>
  <si>
    <t>МУНИЦИПАЛЬНОЕ БЮДЖЕТНОЕ ДОШКОЛЬНОЕ ОБРАЗОВАТЕЛЬНОЕ УЧРЕЖДЕНИЕ "ДЕТСКИЙ САД ОБЩЕРАЗВИВАЮЩЕГО ВИДА № 38 "ДЕЛЬФИН" Г. АЛЬМЕТЬЕВСКА"</t>
  </si>
  <si>
    <t>ОБЩЕСТВО С ОГРАНИЧЕННОЙ ОТВЕТСТВЕННОСТЬЮ "БУИНСКИЙ САХАР"</t>
  </si>
  <si>
    <t>МУНИЦИПАЛЬНОЕ БЮДЖЕТНОЕ ДОШКОЛЬНОЕ ОБРАЗОВАТЕЛЬНОЕ УЧРЕЖДЕНИЕ "ДЕТСКИЙ САД КОМБИНИРОВАННОГО ВИДА № 5 "ЗОЛОТОЙ КЛЮЧИК" ПОСЕЛКА ГОРОДСКОГО ТИПА АКТЮБИНСКИЙ АЗНАКАЕВСКОГО МУНИЦИПАЛЬНОГО РАЙОНА РЕСПУБЛИКИ ТАТАРСТАН</t>
  </si>
  <si>
    <t>Индивидуальный предприниматель МИНВАЛЕЕВ ДАМИР МУХАМЕТГАЛИЕВИЧ</t>
  </si>
  <si>
    <t>МУНИЦИПАЛЬНОЕ АВТОНОМНОЕ ДОШКОЛЬНОЕ ОБРАЗОВАТЕЛЬНОЕ УЧРЕЖДЕНИЕ "ДЕТСКИЙ САД № 407 КОМБИНИРОВАННОГО ВИДА" АВИАСТРОИТЕЛЬНОГО РАЙОНА Г. КАЗАНИ</t>
  </si>
  <si>
    <t>МУНИЦИПАЛЬНОЕ АВТОНОМНОЕ ДОШКОЛЬНОЕ ОБРАЗОВАТЕЛЬНОЕ УЧРЕЖДЕНИЕ "ДЕТСКИЙ САД ОБЩЕРАЗВИВАЮЩЕГО ВИДА №49" НИЖНЕКАМСКОГО МУНИЦИПАЛЬНОГО РАЙОНА РЕСПУБЛИКИ ТАТАРСТАН</t>
  </si>
  <si>
    <t>Индивидуальный предприниматель ШАЙХУТДИНОВА ГУЗЕЛЬ ИЛДАРОВНА</t>
  </si>
  <si>
    <t>МУНИЦИПАЛЬНОЕ БЮДЖЕТНОЕ ДОШКОЛЬНОЕ ОБРАЗОВАТЕЛЬНОЕ УЧРЕЖДЕНИЕ "ДЕТСКИЙ САД №1 "СОЛНЫШКО" ОБЩЕРАЗВИВАЮЩЕГО ВИДА" САРМАНОВСКОГО МУНИЦИПАЛЬНОГО РАЙОНА РЕСПУБЛИКИ ТАТАРСТАН</t>
  </si>
  <si>
    <t>ОБЩЕСТВО С ОГРАНИЧЕННОЙ ОТВЕТСТВЕННОСТЬЮ "АПТЕКИ ЖИВИ"</t>
  </si>
  <si>
    <t>ГОСУДАРСТВЕННОЕ БЮДЖЕТНОЕ ОБЩЕОБРАЗОВАТЕЛЬНОЕ УЧРЕЖДЕНИЕ "АЛЬМЕТЬЕВСКАЯ ШКОЛА-ИНТЕРНАТ ДЛЯ ДЕТЕЙ С ОГРАНИЧЕННЫМИ ВОЗМОЖНОСТЯМИ ЗДОРОВЬЯ"</t>
  </si>
  <si>
    <t>МУНИЦИПАЛЬНОЕ БЮДЖЕТНОЕ ДОШКОЛЬНОЕ ОБРАЗОВАТЕЛЬНОЕ УЧРЕЖДЕНИЕ "ДЕТСКИЙ САД №135 КОМБИНИРОВАННОГО ВИДА" СОВЕТСКОГО РАЙОНА Г.КАЗАНИ</t>
  </si>
  <si>
    <t>МУНИЦИПАЛЬНОЕ БЮДЖЕТНОЕ ДОШКОЛЬНОЕ ОБРАЗОВАТЕЛЬНОЕ УЧРЕЖДЕНИЕ "ЦЕНТР РАЗВИТИЯ РЕБЕНКА - ДЕТСКИЙ САД № 35 "СКАЗОЧНАЯ СТРАНА" Г. АЛЬМЕТЬЕВСКА РЕСПУБЛИКИ ТАТАРСТАН</t>
  </si>
  <si>
    <t>ОБЩЕСТВО С ОГРАНИЧЕННОЙ ОТВЕТСТВЕННОСТЬЮ "ЦЕНТР ИННОВАЦИОННОЙ МЕДИЦИНЫ "МИР"</t>
  </si>
  <si>
    <t>МУНИЦИПАЛЬНОЕ БЮДЖЕТНОЕ ДОШКОЛЬНОЕ ОБРАЗОВАТЕЛЬНОЕ УЧРЕЖДЕНИЕ "ДЕТСКИЙ САД ОБЩЕРАЗВИВАЮЩЕГО ВИДА №22 "МАЛЫШ" ЗЕЛЕНОДОЛЬСКОГО МУНИЦИПАЛЬНОГО РАЙОНА РЕСПУБЛИКИ ТАТАРСТАН"</t>
  </si>
  <si>
    <t>МУНИЦИПАЛЬНОЕ БЮДЖЕТНОЕ ДОШКОЛЬНОЕ ОБРАЗОВАТЕЛЬНОЕ УЧРЕЖДЕНИЕ "ДЕТСКИЙ САД №2 "ЛИЛИЯ" ОБЩЕРАЗВИВАЮЩЕГО ВИДА" САРМАНОВСКОГО МУНИЦИПАЛЬНОГО РАЙОНА РЕСПУБЛИКИ ТАТАРСТАН</t>
  </si>
  <si>
    <t>МУНИЦИПАЛЬНОЕ БЮДЖЕТНОЕ ДОШКОЛЬНОЕ ОБРАЗОВАТЕЛЬНОЕ УЧРЕЖДЕНИЕ "ДЕТСКИЙ САД №44 КОМБИНИРОВАННОГО ВИДА" КИРОВСКОГО РАЙОНА Г.КАЗАНИ</t>
  </si>
  <si>
    <t>МУНИЦИПАЛЬНОЕ БЮДЖЕТНОЕ ДОШКОЛЬНОЕ ОБРАЗОВАТЕЛЬНОЕ УЧРЕЖДЕНИЕ "ДЕТСКИЙ САД ОБЩЕРАЗВИВАЮЩЕГО ВИДА С ПРИОРИТЕТНЫМ ОСУЩЕСТВЛЕНИЕМ ДЕЯТЕЛЬНОСТИ ПО ПОЗНАВАТЕЛЬНО-РЕЧЕВОМУ НАПРАВЛЕНИЮ РАЗВИТИЯ ДЕТЕЙ №25 "СКАЗКА"</t>
  </si>
  <si>
    <t>МУНИЦИПАЛЬНОЕ АВТОНОМНОЕ ДОШКОЛЬНОЕ ОБРАЗОВАТЕЛЬНОЕ УЧРЕЖДЕНИЕ "ДЕТСКИЙ САД №298 КОМБИНИРОВАННОГО ВИДА" СОВЕТСКОГО РАЙОНА Г.КАЗАНИ</t>
  </si>
  <si>
    <t>МУНИЦИПАЛЬНОЕ БЮДЖЕТНОЕ ДОШКОЛЬНОЕ ОБРАЗОВАТЕЛЬНОЕ УЧРЕЖДЕНИЕ "БИЛИНГВАЛЬНЫЙ ДЕТСКИЙ САД №333 КОМБИНИРОВАННОГО ВИДА" СОВЕТСКОГО РАЙОНА Г.КАЗАНИ</t>
  </si>
  <si>
    <t>МУНИЦИПАЛЬНОЕ БЮДЖЕТНОЕ ДОШКОЛЬНОЕ ОБРАЗОВАТЕЛЬНОЕ УЧРЕЖДЕНИЕ "ДЕТСКИЙ САД № 8 КОМБИНИРОВАННОГО ВИДА" СОВЕТСКОГО РАЙОНА Г.КАЗАНИ</t>
  </si>
  <si>
    <t>МУНИЦИПАЛЬНОЕ БЮДЖЕТНОЕ ДОШКОЛЬНОЕ ОБРАЗОВАТЕЛЬНОЕ УЧРЕЖДЕНИЕ "ДЕТСКИЙ САД КОМПЕНСИРУЮЩЕГО ВИДА № 28 "БУРАТИНО" Г. АЛЬМЕТЬЕВСКА"</t>
  </si>
  <si>
    <t>МУНИЦИПАЛЬНОЕ БЮДЖЕТНОЕ ДОШКОЛЬНОЕ ОБРАЗОВАТЕЛЬНОЕ УЧРЕЖДЕНИЕ - ДЖАЛИЛЬСКИЙ ДЕТСКИЙ САД №5 "СКАЗКА" КОМБИНИРОВАННОГО ВИДА САРМАНОВСКОГО МУНИЦИПАЛЬНОГО РАЙОНА РЕСПУБЛИКИ ТАТАРСТАН</t>
  </si>
  <si>
    <t>ОБЩЕСТВО С ОГРАНИЧЕННОЙ ОТВЕТСТВЕННОСТЬЮ "МНОГОПРОФИЛЬНАЯ КЛИНИКА "МЕДЕЛ"</t>
  </si>
  <si>
    <t>МУНИЦИПАЛЬНОЕ БЮДЖЕТНОЕ ДОШКОЛЬНОЕ ОБРАЗОВАТЕЛЬНОЕ УЧРЕЖДЕНИЕ "ДЕТСКИЙ САД ОБЩЕРАЗВИВАЮЩЕГО ВИДА №1" НИЖНЕКАМСКОГО МУНИЦИПАЛЬНОГО РАЙОНА РЕСПУБЛИКИ ТАТАРСТАН</t>
  </si>
  <si>
    <t>МУНИЦИПАЛЬНОЕ АВТОНОМНОЕ ДОШКОЛЬНОЕ ОБРАЗОВАТЕЛЬНОЕ УЧРЕЖДЕНИЕ "ДЕТСКИЙ САД № 261 КОМБИНИРОВАННОГО ВИДА С ВОСПИТАНИЕМ И ОБУЧЕНИЕМ НА ТАТАРСКОМ ЯЗЫКЕ" СОВЕТСКОГО РАЙОНА Г.КАЗАНИ</t>
  </si>
  <si>
    <t>ГОСУДАРСТВЕННОЕ АВТОНОМНОЕ УЧРЕЖДЕНИЕ СОЦИАЛЬНОГО ОБСЛУЖИВАНИЯ "КОМПЛЕКСНЫЙ ЦЕНТР СОЦИАЛЬНОГО ОБСЛУЖИВАНИЯ НАСЕЛЕНИЯ "РАДУГА" МИНИСТЕРСТВА ТРУДА, ЗАНЯТОСТИ И СОЦИАЛЬНОЙ ЗАЩИТЫ РЕСПУБЛИКИ ТАТАРСТАН В БУГУЛЬМИНСКОМ МУНИЦИПАЛЬНОМ РАЙОНЕ"</t>
  </si>
  <si>
    <t>ГОСУДАРСТВЕННОЕ АВТОНОМНОЕ УЧРЕЖДЕНИЕ СОЦИАЛЬНОГО ОБСЛУЖИВАНИЯ "КОМПЛЕКСНЫЙ ЦЕНТР СОЦИАЛЬНОГО ОБСЛУЖИВАНИЯ НАСЕЛЕНИЯ "ИГЕЛЕК УЗЕГЕ" МИНИСТЕРСТВА ТРУДА, ЗАНЯТОСТИ И СОЦИАЛЬНОЙ ЗАЩИТЫ РЕСПУБЛИКИ ТАТАРСТАН В АКТАНЫШСКОМ МУНИЦИПАЛЬНОМ РАЙОНЕ"</t>
  </si>
  <si>
    <t>ОБЩЕСТВО С ОГРАНИЧЕННОЙ ОТВЕТСТВЕННОСТЬЮ "СТОМАТОЛОГИЧЕСКАЯ КЛИНИКА "АРИ-ОН"</t>
  </si>
  <si>
    <t>МУНИЦИПАЛЬНОЕ БЮДЖЕТНОЕ ДОШКОЛЬНОЕ ОБРАЗОВАТЕЛЬНОЕ УЧРЕЖДЕНИЕ "ДЕТСКИЙ САД ОБЩЕРАЗВИВАЮЩЕГО ВИДА №13" НИЖНЕКАМСКОГО МУНИЦИПАЛЬНОГО РАЙОНА РЕСПУБЛИКИ ТАТАРСТАН</t>
  </si>
  <si>
    <t>ОБЩЕСТВО С ОГРАНИЧЕННОЙ ОТВЕТСТВЕННОСТЬЮ "СТОМАТОЛОГИЧЕСКИЙ ЦЕНТР "САПФИР"</t>
  </si>
  <si>
    <t>ОБЩЕСТВО С ОГРАНИЧЕННОЙ ОТВЕТСТВЕННОСТЬЮ "СТОМАТОЛОГИЧЕСКАЯ КЛИНИКА ВАЛЕЕВЫХ"</t>
  </si>
  <si>
    <t>ОБЩЕСТВО С ОГРАНИЧЕННОЙ ОТВЕТСТВЕННОСТЬЮ "КЛИНИКА "ЗДОРОВЫЕ ЗУБЫ"</t>
  </si>
  <si>
    <t>ОБЩЕСТВО С ОГРАНИЧЕННОЙ ОТВЕТСТВЕННОСТЬЮ "СТОМАТОЛОГИЧЕСКАЯ КЛИНИКА "АРТ-СТОМ"</t>
  </si>
  <si>
    <t>АКЦИОНЕРНОЕ ОБЩЕСТВО "ПРОИЗВОДСТВЕННОЕ ОБЪЕДИНЕНИЕ "ЗАВОД ИМЕНИ СЕРГО"</t>
  </si>
  <si>
    <t>ОБЩЕСТВО С ОГРАНИЧЕННОЙ ОТВЕТСТВЕННОСТЬЮ "НЕМЕЦКИЙ ОРТОПЕДИЧЕСКИЙ РЕАБИЛИТАЦИОННЫЙ ЦЕНТР "РЕАФИТ"</t>
  </si>
  <si>
    <t>ГОСУДАРСТВЕННОЕ АВТОНОМНОЕ УЧРЕЖДЕНИЕ СОЦИАЛЬНОГО ОБСЛУЖИВАНИЯ "КОМПЛЕКСНЫЙ ЦЕНТР СОЦИАЛЬНОГО ОБСЛУЖИВАНИЯ НАСЕЛЕНИЯ "ТЫЛСЫМ" МИНИСТЕРСТВА ТРУДА, ЗАНЯТОСТИ И СОЦИАЛЬНОЙ ЗАЩИТЫ РЕСПУБЛИКИ ТАТАРСТАН В КУКМОРСКОМ МУНИЦИПАЛЬНОМ РАЙОНЕ"</t>
  </si>
  <si>
    <t>ГОСУДАРСТВЕННОЕ КАЗЕННОЕ УЧРЕЖДЕНИЕ «СОЦИАЛЬНЫЙ ПРИЮТ ДЛЯ ДЕТЕЙ И ПОДРОСТКОВ «ТУРГАЙ» В МЕНЗЕЛИНСКОМ МУНИЦИПАЛЬНОМ РАЙОНЕ»</t>
  </si>
  <si>
    <t>МУНИЦИПАЛЬНОЕ БЮДЖЕТНОЕ ДОШКОЛЬНОЕ ОБРАЗОВАТЕЛЬНОЕ УЧРЕЖДЕНИЕ "ДЕТСКИЙ САД КОМБИНИРОВАННОГО ВИДА №16 "СКВОРУШКА"</t>
  </si>
  <si>
    <t>ОБЩЕСТВО С ОГРАНИЧЕННОЙ ОТВЕТСТВЕННОСТЬЮ "СТОМАТОЛОГИЯ "НА ИБРАГИМОВА"</t>
  </si>
  <si>
    <t>ГОСУДАРСТВЕННОЕ КАЗЕННОЕ УЧРЕЖДЕНИЕ "СОЦИАЛЬНЫЙ ПРИЮТ ДЛЯ ДЕТЕЙ И ПОДРОСТКОВ "ШАТЛЫК" В ПЕСТРЕЧИНСКОМ МУНИЦИПАЛЬНОМ РАЙОНЕ"</t>
  </si>
  <si>
    <t>ГОСУДАРСТВЕННОЕ КАЗЕННОЕ УЧРЕЖДЕНИЕ "СОЦИАЛЬНЫЙ ПРИЮТ ДЛЯ ДЕТЕЙ И ПОДРОСТКОВ "ЗАБОТА" В АЛЕКСЕЕВСКОМ МУНИЦИПАЛЬНОМ РАЙОНЕ"</t>
  </si>
  <si>
    <t>ОБЩЕСТВО С ОГРАНИЧЕННОЙ ОТВЕТСТВЕННОСТЬЮ "СТОМАТОЛОГИЧЕСКАЯ КЛИНИКА "АСТРА""</t>
  </si>
  <si>
    <t>ОБЩЕСТВО С ОГРАНИЧЕННОЙ ОТВЕТСТВЕННОСТЬЮ "СИТИДОК-ЭКСПЕРТ КАЗАНЬ"</t>
  </si>
  <si>
    <t>МУНИЦИПАЛЬНОЕ БЮДЖЕТНОЕ ДОШКОЛЬНОЕ ОБРАЗОВАТЕЛЬНОЕ УЧРЕЖДЕНИЕ "ДЕТСКИЙ САД ОБЩЕРАЗВИВАЮЩЕГО ВИДА №36 "СОСЕНКА" ЗЕЛЕНОДОЛЬСКОГО МУНИЦИПАЛЬНОГО РАЙОНА РЕСПУБЛИКИ ТАТАРСТАН"</t>
  </si>
  <si>
    <t>ОБЩЕСТВО С ОГРАНИЧЕННОЙ ОТВЕТСТВЕННОСТЬЮ "МЕДИЦИНСКИЙ ЦЕНТР "РЕМЕДИ"</t>
  </si>
  <si>
    <t>АВТОНОМНАЯ НЕКОММЕРЧЕСКАЯ ОБЩЕОБРАЗОВАТЕЛЬНАЯ ОРГАНИЗАЦИЯ "ОБРАЗОВАТЕЛЬНЫЙ ЦЕНТР "ЛОБАЧЕВСКИЙ"</t>
  </si>
  <si>
    <t>МУНИЦИПАЛЬНОЕ АВТОНОМНОЕ ДОШКОЛЬНОЕ ОБРАЗОВАТЕЛЬНОЕ УЧРЕЖДЕНИЕ "ДЕТСКИЙ САД № 308 КОМБИНИРОВАННОГО ВИДА С ТАТАРСКИМ ЯЗЫКОМ ВОСПИТАНИЯ И ОБУЧЕНИЯ " АВИАСТРОИТЕЛЬНОГО РАЙОНА Г. КАЗАНИ</t>
  </si>
  <si>
    <t>МУНИЦИПАЛЬНОЕ БЮДЖЕТНОЕ ДОШКОЛЬНОЕ ОБРАЗОВАТЕЛЬНОЕ УЧРЕЖДЕНИЕ "ДЕТСКИЙ САД №55 "КИЛЭЧЭК" ЗЕЛЕНОДОЛЬСКОГО МУНИЦИПАЛЬНОГО РАЙОНА РЕСПУБЛИКИ ТАТАРСТАН"</t>
  </si>
  <si>
    <t>ОБЩЕСТВО С ОГРАНИЧЕННОЙ ОТВЕТСТВЕННОСТЬЮ "ЛОТОС.МЕД."</t>
  </si>
  <si>
    <t>ОБЩЕСТВО С ОГРАНИЧЕННОЙ ОТВЕТСТВЕННОСТЬЮ "СТОМА +"</t>
  </si>
  <si>
    <t>МУНИЦИПАЛЬНОЕ БЮДЖЕТНОЕ ДОШКОЛЬНОЕ ОБРАЗОВАТЕЛЬНОЕ УЧРЕЖДЕНИЕ "ШЕМОРДАНСКИЙ ДЕТСКИЙ САД ОБЩЕРАЗВИВАЮЩЕГО ВИДА №3 "САЛАВАТ КУПЕРЕ" С.ШЕМОРДАН САБИНСКОГО МУНИЦИПАЛЬНОГО РАЙОНА РЕСПУБЛИКИ ТАТАРСТАН"</t>
  </si>
  <si>
    <t>МУНИЦИПАЛЬНОЕ БЮДЖЕТНОЕ ДОШКОЛЬНОЕ ОБРАЗОВАТЕЛЬНОЕ УЧРЕЖДЕНИЕ "ЦЕНТР РАЗВИТИЯ РЕБЕНКА - ДЕТСКИЙ САД № 89" НИЖНЕКАМСКОГО МУНИЦИПАЛЬНОГО РАЙОНА РЕСПУБЛИКИ ТАТАРСТАН</t>
  </si>
  <si>
    <t>МУНИЦИПАЛЬНОЕ БЮДЖЕТНОЕ ДОШКОЛЬНОЕ ОБРАЗОВАТЕЛЬНОЕ УЧРЕЖДЕНИЕ "ДЕТСКИЙ САД ОБЩЕРАЗВИВАЮЩЕГО ВИДА № 27 "ЖУРАВУШКА" ЗЕЛЕНОДОЛЬСКОГО МУНИЦИПАЛЬНОГО РАЙОНА РЕСПУБЛИКИ ТАТАРСТАН"</t>
  </si>
  <si>
    <t>МУНИЦИПАЛЬНОЕ АВТОНОМНОЕ ДОШКОЛЬНОЕ ОБРАЗОВАТЕЛЬНОЕ УЧРЕЖДЕНИЕ "ДЕТСКИЙ САД №317 КОМБИНИРОВАННОГО ВИДА" МОСКОВСКОГО РАЙОНА Г.КАЗАНИ</t>
  </si>
  <si>
    <t>МУНИЦИПАЛЬНОЕ АВТОНОМНОЕ ДОШКОЛЬНОЕ ОБРАЗОВАТЕЛЬНОЕ УЧРЕЖДЕНИЕ "ДЕТСКИЙ САД № 234 КОМБИНИРОВАННОГО ВИДА" МОСКОВСКОГО РАЙОНА Г.КАЗАНИ</t>
  </si>
  <si>
    <t>МУНИЦИПАЛЬНОЕ БЮДЖЕТНОЕ ДОШКОЛЬНОЕ ОБРАЗОВАТЕЛЬНОЕ УЧРЕЖДЕНИЕ ПЕСТРЕЧИНСКИЙ ДЕТСКИЙ САД № 2 "АЙГУЛЬ" ПЕСТРЕЧИНСКОГО МУНИЦИПАЛЬНОГО РАЙОНА РЕСПУБЛИКИ ТАТАРСТАН</t>
  </si>
  <si>
    <t>МУНИЦИПАЛЬНОЕ АВТОНОМНОЕ ДОШКОЛЬНОЕ ОБРАЗОВАТЕЛЬНОЕ УЧРЕЖДЕНИЕ "ДЕТСКИЙ САД КОМБИНИРОВАННОГО ВИДА №17" НИЖНЕКАМСКОГО МУНИЦИПАЛЬНОГО РАЙОНА РЕСПУБЛИКИ ТАТАРСТАН</t>
  </si>
  <si>
    <t>МУНИЦИПАЛЬНОЕ БЮДЖЕТНОЕ ДОШКОЛЬНОЕ ОБРАЗОВАТЕЛЬНОЕ УЧРЕЖДЕНИЕ "ДЕТСКИЙ САД "ВАСИЛЕК" КОМБИНИРОВАННОГО ВИДА" ЗАИНСКОГО МУНИЦИПАЛЬНОГО РАЙОНА РЕСПУБЛИКИ ТАТАРСТАН</t>
  </si>
  <si>
    <t>МУНИЦИПАЛЬНОЕ АВТОНОМНОЕ ДОШКОЛЬНОЕ ОБРАЗОВАТЕЛЬНОЕ УЧРЕЖДЕНИЕ "ДЕТСКИЙ САД КОМБИНИРОВАННОГО ВИДА №87" НИЖНЕКАМСКОГО МУНИЦИПАЛЬНОГО РАЙОНА РЕСПУБЛИКИ ТАТАРСТАН</t>
  </si>
  <si>
    <t>МУНИЦИПАЛЬНОЕ БЮДЖЕТНОЕ ДОШКОЛЬНОЕ ОБРАЗОВАТЕЛЬНОЕ УЧРЕЖДЕНИЕ "ДЕТСКИЙ САД ОБЩЕРАЗВИВАЮЩЕГО ВИДА № 32" НИЖНЕКАМСКОГО МУНИЦИПАЛЬНОГО РАЙОНА РЕСПУБЛИКИ ТАТАРСТАН</t>
  </si>
  <si>
    <t>МУНИЦИПАЛЬНОЕ БЮДЖЕТНОЕ ДОШКОЛЬНОЕ ОБРАЗОВАТЕЛЬНОЕ УЧРЕЖДЕНИЕ "ДЕТСКИЙ САД № 26 КОМБИНИРОВАННОГО ВИДА" АВИАСТРОИТЕЛЬНОГО РАЙОНА Г. КАЗАНИ</t>
  </si>
  <si>
    <t>МУНИЦИПАЛЬНОЕ БЮДЖЕТНОЕ ДОШКОЛЬНОЕ ОБРАЗОВАТЕЛЬНОЕ УЧРЕЖДЕНИЕ "ДЕТСКИЙ САД КОМБИНИРОВАННОГО ВИДА № 33 "НЕЗАБУДКА" Г. АЛЬМЕТЬЕВСКА"</t>
  </si>
  <si>
    <t>МУНИЦИПАЛЬНОЕ БЮДЖЕТНОЕ ДОШКОЛЬНОЕ ОБРАЗОВАТЕЛЬНОЕ УЧРЕЖДЕНИЕ "ДЕТСКИЙ САД №89 КОМБИНИРОВАННОГО ВИДА С ТАТАРСКИМ ЯЗЫКОМ ВОСПИТАНИЯ И ОБУЧЕНИЯ" ВАХИТОВСКОГО РАЙОНА Г.КАЗАНИ</t>
  </si>
  <si>
    <t>МУНИЦИПАЛЬНОЕ БЮДЖЕТНОЕ ДОШКОЛЬНОЕ ОБРАЗОВАТЕЛЬНОЕ УЧРЕЖДЕНИЕ ЛАИШЕВСКИЙ ДЕТСКИЙ САД "БЕРЕЗКА" ЛАИШЕВСКОГО МУНИЦИПАЛЬНОГО РАЙОНА РЕСПУБЛИКИ ТАТАРСТАН</t>
  </si>
  <si>
    <t>МУНИЦИПАЛЬНОЕ АВТОНОМНОЕ ДОШКОЛЬНОЕ ОБРАЗОВАТЕЛЬНОЕ УЧРЕЖДЕНИЕ "ДЕТСКИЙ САД №206 С ТАТАРСКИМ ЯЗЫКОМ ВОСПИТАНИЯ И ОБУЧЕНИЯ КОМБИНИРОВАННОГО ВИДА" СОВЕТСКОГО РАЙОНА Г. КАЗАНИ</t>
  </si>
  <si>
    <t>МУНИЦИПАЛЬНОЕ БЮДЖЕТНОЕ ДОШКОЛЬНОЕ ОБРАЗОВАТЕЛЬНОЕ УЧРЕЖДЕНИЕ "ДЕТСКИЙ САД №6 "ТЕРЕМОК" ГОРОДА МАМАДЫШ" МАМАДЫШСКОГО МУНИЦИПАЛЬНОГО РАЙОНА РЕСПУБЛИКИ ТАТАРСТАН</t>
  </si>
  <si>
    <t>МУНИЦИПАЛЬНОЕ БЮДЖЕТНОЕ ДОШКОЛЬНОЕ ОБРАЗОВАТЕЛЬНОЕ УЧРЕЖДЕНИЕ "КАРЕЛИНСКИЙ ДЕТСКИЙ САД ОБЩЕРАЗВИВАЮЩЕГО ВИДА" БАЛТАСИНСКОГО МУНИЦИПАЛЬНОГО РАЙОНА РЕСПУБЛИКИ ТАТАРСТАН</t>
  </si>
  <si>
    <t>МУНИЦИПАЛЬНОЕ АВТОНОМНОЕ ДОШКОЛЬНОЕ ОБРАЗОВАТЕЛЬНОЕ УЧРЕЖДЕНИЕ "БИЛИНГВАЛЬНЫЙ ДЕТСКИЙ САД №166 КОМБИНИРОВАННОГО ВИДА" СОВЕТСКОГО РАЙОНА Г. КАЗАНИ</t>
  </si>
  <si>
    <t>МУНИЦИПАЛЬНОЕ БЮДЖЕТНОЕ ДОШКОЛЬНОЕ ОБРАЗОВАТЕЛЬНОЕ УЧРЕЖДЕНИЕ "ДЕТСКИЙ САД ОБЩЕРАЗВИВАЮЩЕГО ВИДА №33" НИЖНЕКАМСКОГО МУНИЦИПАЛЬНОГО РАЙОНА РЕСПУБЛИКИ ТАТАРСТАН</t>
  </si>
  <si>
    <t>МУНИЦИПАЛЬНОЕ БЮДЖЕТНОЕ ДОШКОЛЬНОЕ ОБРАЗОВАТЕЛЬНОЕ УЧРЕЖДЕНИЕ "ДЕТСКИЙ САД № 123 КОМБИНИРОВАННОГО ВИДА" АВИАСТРОИТЕЛЬНОГО РАЙОНА Г.КАЗАНИ</t>
  </si>
  <si>
    <t>ГОСУДАРСТВЕННОЕ БЮДЖЕТНОЕ УЧРЕЖДЕНИЕ "РЕАБИЛИТАЦИОННЫЙ ЦЕНТР ДЛЯ ДЕТЕЙ И ПОДРОСТКОВ С ОГРАНИЧЕННЫМИ ВОЗМОЖНОСТЯМИ МИНИСТЕРСТВА ТРУДА, ЗАНЯТОСТИ И СОЦИАЛЬНОЙ ЗАЩИТЫ РЕСПУБЛИКИ ТАТАРСТАН "АПРЕЛЬ" В ГОРОДСКОМ ОКРУГЕ "ГОРОД КАЗАНЬ"</t>
  </si>
  <si>
    <t>МУНИЦИПАЛЬНОЕ БЮДЖЕТНОЕ ДОШКОЛЬНОЕ ОБРАЗОВАТЕЛЬНОЕ УЧРЕЖДЕНИЕ "ДЕТСКИЙ САД КОМБИНИРОВАННОГО ВИДА № 53 "СВЕТОФОРИК" Г. АЛЬМЕТЬЕВСКА"</t>
  </si>
  <si>
    <t>МУНИЦИПАЛЬНОЕ АВТОНОМНОЕ ДОШКОЛЬНОЕ ОБРАЗОВАТЕЛЬНОЕ УЧРЕЖДЕНИЕ "ДЕТСКИЙ САД ПРИСМОТРА И ОЗДОРОВЛЕНИЯ ДЛЯ ТУБИНФИЦИРОВАННЫХ ДЕТЕЙ №60" НИЖНЕКАМСКОГО МУНИЦИПАЛЬНОГО РАЙОНА РЕСПУБЛИКИ ТАТАРСТАН</t>
  </si>
  <si>
    <t>МУНИЦИПАЛЬНОЕ БЮДЖЕТНОЕ ДОШКОЛЬНОЕ ОБРАЗОВАТЕЛЬНОЕ УЧРЕЖДЕНИЕ ДЕТСКИЙ САД"ЗОЛОТОЙ КЛЮЧИК"С.БОГОРОДСКОЕ ПЕСТРЕЧИНСКОГО МУНИЦИПАЛЬНОГО РАЙОНА РЕСПУБЛИКИ ТАТАРСТАН</t>
  </si>
  <si>
    <t>МУНИЦИПАЛЬНОЕ БЮДЖЕТНОЕ ДОШКОЛЬНОЕ ОБРАЗОВАТЕЛЬНОЕ УЧРЕЖДЕНИЕ "ДЕТСКИЙ САД ОБЩЕРАЗВИВАЮЩЕГО ВИДА №7" "НЕПОСЕДА" ЧИСТОПОЛЬСКОГО МУНИЦИПАЛЬНОГО РАЙОНА РЕСПУБЛИКИ ТАТАРСТАН</t>
  </si>
  <si>
    <t>МУНИЦИПАЛЬНОЕ БЮДЖЕТНОЕ ДОШКОЛЬНОЕ ОБРАЗОВАТЕЛЬНОЕ УЧРЕЖДЕНИЕ "ТИМЯШЕВСКИЙ ДЕТСКИЙ САД - ЛАСТОЧКА" МУНИЦИПАЛЬНОГО ОБРАЗОВАНИЯ "ЛЕНИНОГОРСКИЙ МУНИЦИПАЛЬНЫЙ РАЙОН" РЕСПУБЛИКИ ТАТАРСТАН</t>
  </si>
  <si>
    <t>ГОСУДАРСТВЕННОЕ АВТОНОМНОЕ УЧРЕЖДЕНИЕ СОЦИАЛЬНОГО ОБСЛУЖИВАНИЯ "КОМПЛЕКСНЫЙ ЦЕНТР СОЦИАЛЬНОГО ОБСЛУЖИВАНИЯ НАСЕЛЕНИЯ "НАДЕЖДА" МИНИСТЕРСТВА ТРУДА, ЗАНЯТОСТИ И СОЦИАЛЬНОЙ ЗАЩИТЫ РЕСПУБЛИКИ ТАТАРСТАН В АГРЫЗСКОМ МУНИЦИПАЛЬНОМ РАЙОНЕ"</t>
  </si>
  <si>
    <t>ОБЩЕСТВО С ОГРАНИЧЕННОЙ ОТВЕТСТВЕННОСТЬЮ "ЛЕЧЕБНО-РЕАБИЛИТАЦИОННЫЙ ЦЕНТР "КЛИНИКА ИНСАЙТ"</t>
  </si>
  <si>
    <t>ГОСУДАРСТВЕННОЕ АВТОНОМНОЕ УЧРЕЖДЕНИЕ СОЦИАЛЬНОГО ОБСЛУЖИВАНИЯ "КОМПЛЕКСНЫЙ ЦЕНТР СОЦИАЛЬНОГО ОБСЛУЖИВАНИЯ НАСЕЛЕНИЯ "ЭМЕТ" МИНИСТЕРСТВА ТРУДА, ЗАНЯТОСТИ И СОЦИАЛЬНОЙ ЗАЩИТЫ РЕСПУБЛИКИ ТАТАРСТАН В ВЫСОКОГОРСКОМ МУНИЦИПАЛЬНОМ РАЙОНЕ"</t>
  </si>
  <si>
    <t>ОБЩЕСТВО С ОГРАНИЧЕННОЙ ОТВЕТСТВЕННОСТЬЮ "СТОМАТОЛОГИЧЕСКАЯ ПОЛИКЛИНИКА "РОКАДА-МЕД"</t>
  </si>
  <si>
    <t>ГОСУДАРСТВЕННОЕ АВТОНОМНОЕ УЧРЕЖДЕНИЕ СОЦИАЛЬНОГО ОБСЛУЖИВАНИЯ "РЕАБИЛИТАЦИОННЫЙ ЦЕНТР ДЛЯ ДЕТЕЙ И ПОДРОСТКОВ С ОГРАНИЧЕННЫМИ ВОЗМОЖНОСТЯМИ "СОЛНЕЧНЫЙ" МИНИСТЕРСТВА ТРУДА, ЗАНЯТОСТИ И СОЦИАЛЬНОЙ ЗАЩИТЫ РЕСПУБЛИКИ ТАТАРСТАН"</t>
  </si>
  <si>
    <t>ГОСУДАРСТВЕННОЕ АВТОНОМНОЕ УЧРЕЖДЕНИЕ СОЦИАЛЬНОГО ОБСЛУЖИВАНИЯ "КОМПЛЕКСНЫЙ ЦЕНТР СОЦИАЛЬНОГО ОБСЛУЖИВАНИЯ НАСЕЛЕНИЯ "ЗАБОТА" МИНИСТЕРСТВА ТРУДА, ЗАНЯТОСТИ И СОЦИАЛЬНОЙ ЗАЩИТЫ РЕСПУБЛИКИ ТАТАРСТАН В МАМАДЫШСКОМ МУНИЦИПАЛЬНОМ РАЙОНЕ"</t>
  </si>
  <si>
    <t>ОБЩЕСТВО С ОГРАНИЧЕННОЙ ОТВЕТСТВЕННОСТЬЮ "СЧАСТЬЕЛАБ"</t>
  </si>
  <si>
    <t>ГОСУДАРСТВЕННОЕ КАЗЕННОЕ УЧРЕЖДЕНИЕ "СОЦИАЛЬНЫЙ ПРИЮТ ДЛЯ ДЕТЕЙ И ПОДРОСТКОВ "ЯЛКЫН" В БУГУЛЬМИНСКОМ МУНИЦИПАЛЬНОМ РАЙОНЕ"</t>
  </si>
  <si>
    <t>АВТОНОМНАЯ НЕКОММЕРЧЕСКАЯ ОРГАНИЗАЦИЯ "ЦЕНТР СОЦИАЛЬНОЙ ПОМОЩИ "НАЗ" ("ЛАСКА")</t>
  </si>
  <si>
    <t>ГОСУДАРСТВЕННОЕ БЮДЖЕТНОЕ УЧРЕЖДЕНИЕ "КАЙБИЦКИЙ ДОМ-ИНТЕРНАТ ДЛЯ ПРЕСТАРЕЛЫХ И ИНВАЛИДОВ" МИНИСТЕРСТВА ТРУДА, ЗАНЯТОСТИ И СОЦИАЛЬНОЙ ЗАЩИТЫ РЕСПУБЛИКИ ТАТАРСТАН"</t>
  </si>
  <si>
    <t>ОБЩЕСТВО С ОГРАНИЧЕННОЙ ОТВЕТСТВЕННОСТЬЮ "СТОМАТОЛОГИЧЕСКИЙ КАБИНЕТ "ДЕНТАЛ"</t>
  </si>
  <si>
    <t>ГОСУДАРСТВЕННОЕ КАЗЕННОЕ УЧРЕЖДЕНИЕ "СОЦИАЛЬНЫЙ ПРИЮТ ДЛЯ ДЕТЕЙ И ПОДРОСТКОВ "ТУРГАЙ" В САБИНСКОМ МУНИЦИПАЛЬНОМ РАЙОНЕ"</t>
  </si>
  <si>
    <t>ГОСУДАРСТВЕННОЕ КАЗЕННОЕ УЧРЕЖДЕНИЕ "СОЦИАЛЬНЫЙ ПРИЮТ ДЛЯ ДЕТЕЙ И ПОДРОСТКОВ "КАМСКИЕ ЗОРИ" В МЕНДЕЛЕЕВСКОМ МУНИЦИПАЛЬНОМ РАЙОНЕ"</t>
  </si>
  <si>
    <t>ОБЩЕСТВО С ОГРАНИЧЕННОЙ ОТВЕТСТВЕННОСТЬЮ "ДИЛДЕНТ"</t>
  </si>
  <si>
    <t>ГОСУДАРСТВЕННОЕ КАЗЕННОЕ УЧРЕЖДЕНИЕ "СОЦИАЛЬНЫЙ ПРИЮТ ДЛЯ ДЕТЕЙ И ПОДРОСТКОВ "АСЫЛТАШ" В ГОРОДСКОМ ОКРУГЕ "ГОРОД НАБЕРЕЖНЫЕ ЧЕЛНЫ"</t>
  </si>
  <si>
    <t>ГОСУДАРСТВЕННОЕ АВТОНОМНОЕ УЧРЕЖДЕНИЕ СОЦИАЛЬНОГО ОБСЛУЖИВАНИЯ "КОМПЛЕКСНЫЙ ЦЕНТР СОЦИАЛЬНОГО ОБСЛУЖИВАНИЯ НАСЕЛЕНИЯ "МИЛОСЕРДИЕ" МИНИСТЕРСТВА ТРУДА, ЗАНЯТОСТИ И СОЦИАЛЬНОЙ ЗАЩИТЫ РЕСПУБЛИКИ ТАТАРСТАН В НИЖНЕКАМСКОМ МУНИЦИПАЛЬНОМ РАЙОНЕ"</t>
  </si>
  <si>
    <t>ГОСУДАРСТВЕННОЕ АВТОНОМНОЕ УЧРЕЖДЕНИЕ СОЦИАЛЬНОГО ОБСЛУЖИВАНИЯ "КОМПЛЕКСНЫЙ ЦЕНТР СОЦИАЛЬНОГО ОБСЛУЖИВАНИЯ НАСЕЛЕНИЯ "РЭХЭТ" МИНИСТЕРСТВА ТРУДА, ЗАНЯТОСТИ И СОЦИАЛЬНОЙ ЗАЩИТЫ РЕСПУБЛИКИ ТАТАРСТАН В ЗЕЛЕНОДОЛЬСКОМ МУНИЦИПАЛЬНОМ РАЙОНЕ"</t>
  </si>
  <si>
    <t>АВТОНОМНАЯ НЕКОММЕРЧЕСКАЯ ОРГАНИЗАЦИЯ "ЦЕНТР СОЦИАЛЬНОЙ ПОМОЩИ "ДОЛГОЛЕТИЕ"</t>
  </si>
  <si>
    <t>ОБЩЕСТВО С ОГРАНИЧЕННОЙ ОТВЕТСТВЕННОСТЬЮ "КАЗАНСКИЙ МЕДИЦИНСКИЙ ДИАГНОСТИЧЕСКИЙ ЦЕНТР "КЛИНИКА НУРИЕВЫХ"</t>
  </si>
  <si>
    <t>ГОСУДАРСТВЕННОЕ АВТОНОМНОЕ УЧРЕЖДЕНИЕ СОЦИАЛЬНОГО ОБСЛУЖИВАНИЯ "КОМПЛЕКСНЫЙ ЦЕНТР СОЦИАЛЬНОГО ОБСЛУЖИВАНИЯ НАСЕЛЕНИЯ "БАЛКЫШ" МИНИСТЕРСТВА ТРУДА, ЗАНЯТОСТИ И СОЦИАЛЬНОЙ ЗАЩИТЫ РЕСПУБЛИКИ ТАТАРСТАН В САБИНСКОМ МУНИЦИПАЛЬНОМ РАЙОНЕ"</t>
  </si>
  <si>
    <t>ГОСУДАРСТВЕННОЕ БЮДЖЕТНОЕ УЧРЕЖДЕНИЕ "КОМПЛЕКСНЫЙ ЦЕНТР СОЦИАЛЬНОГО ОБСЛУЖИВАНИЯ НАСЕЛЕНИЯ "ГАРМОНИЯ" В НУРЛАТСКОМ МУНИЦИПАЛЬНОМ РАЙОНЕ"</t>
  </si>
  <si>
    <t>ГОСУДАРСТВЕННОЕ АВТОНОМНОЕ УЧРЕЖДЕНИЕ СОЦИАЛЬНОГО ОБСЛУЖИВАНИЯ "КОМПЛЕКСНЫЙ ЦЕНТР СОЦИАЛЬНОГО ОБСЛУЖИВАНИЯ НАСЕЛЕНИЯ "ДОВЕРИЕ" МИНИСТЕРСТВА ТРУДА, ЗАНЯТОСТИ И СОЦИАЛЬНОЙ ЗАЩИТЫ РЕСПУБЛИКИ ТАТАРСТАН В ГОРОДСКОМ ОКРУГЕ "ГОРОД НАБЕРЕЖНЫЕ ЧЕЛНЫ"</t>
  </si>
  <si>
    <t>ГОСУДАРСТВЕННОЕ АВТОНОМНОЕ УЧРЕЖДЕНИЕ СОЦИАЛЬНОГО ОБСЛУЖИВАНИЯ "ЦЕНТР РЕАБИЛИТАЦИИ ИНВАЛИДОВ "ВОСХОЖДЕНИЕ"</t>
  </si>
  <si>
    <t>АКЦИОНЕРНОЕ ОБЩЕСТВО "МЕЖДУНАРОДНЫЙ АЭРОПОРТ "КАЗАНЬ"</t>
  </si>
  <si>
    <t>ОБЩЕСТВО С ОГРАНИЧЕННОЙ ОТВЕТСТВЕННОСТЬЮ "ДЕНТАЛ ФОРТЕ ЛАБОРАТОРИЯ 2"</t>
  </si>
  <si>
    <t>ГОСУДАРСТВЕННОЕ АВТОНОМНОЕ УЧРЕЖДЕНИЕ СОЦИАЛЬНОГО ОБСЛУЖИВАНИЯ "КОМПЛЕКСНЫЙ ЦЕНТР СОЦИАЛЬНОГО ОБСЛУЖИВАНИЯ НАСЕЛЕНИЯ "ИЗГЕЛЕК" МИНИСТЕРСТВА ТРУДА, ЗАНЯТОСТИ И СОЦИАЛЬНОЙ ЗАЩИТЫ РЕСПУБЛИКИ ТАТАРСТАН В АТНИНСКОМ МУНИЦИПАЛЬНОМ РАЙОНЕ"</t>
  </si>
  <si>
    <t>ОБЩЕСТВО С ОГРАНИЧЕННОЙ ОТВЕТСТВЕННОСТЬЮ "ЦЕНТР ЗДОРОВЬЯ МУЖЧИНЫ "ИРАКЛИС"</t>
  </si>
  <si>
    <t>ГОСУДАРСТВЕННОЕ АВТОНОМНОЕ УЧРЕЖДЕНИЕ СОЦИАЛЬНОГО ОБСЛУЖИВАНИЯ "КОМПЛЕКСНЫЙ ЦЕНТР СОЦИАЛЬНОГО ОБСЛУЖИВАНИЯ НАСЕЛЕНИЯ "БАЛКЫШ" МИНИСТЕРСТВА ТРУДА, ЗАНЯТОСТИ И СОЦИАЛЬНОЙ ЗАЩИТЫ РЕСПУБЛИКИ ТАТАРСТАН В ЧИСТОПОЛЬСКОМ МУНИЦИПАЛЬНОМ РАЙОНЕ"</t>
  </si>
  <si>
    <t>ОБЩЕСТВО С ОГРАНИЧЕННОЙ ОТВЕТСТВЕННОСТЬЮ "СТОМАТОЛОГИЯ "ДЕЛЬ КАМ"</t>
  </si>
  <si>
    <t>ОБЩЕСТВО С ОГРАНИЧЕННОЙ ОТВЕТСТВЕННОСТЬЮ " СМАЙЛ Н "</t>
  </si>
  <si>
    <t>ГОСУДАРСТВЕННОЕ АВТОНОМНОЕ УЧРЕЖДЕНИЕ СОЦИАЛЬНОГО ОБСЛУЖИВАНИЯ "КОМПЛЕКСНЫЙ ЦЕНТР СОЦИАЛЬНОГО ОБСЛУЖИВАНИЯ НАСЕЛЕНИЯ В ГОРОДСКОМ ОКРУГЕ "ГОРОД КАЗАНЬ"</t>
  </si>
  <si>
    <t>ОБЩЕСТВО С ОГРАНИЧЕННОЙ ОТВЕТСТВЕННОСТЬЮ "СВИЯГА+"</t>
  </si>
  <si>
    <t>ОБЩЕСТВО С ОГРАНИЧЕННОЙ ОТВЕТСТВЕННОСТЬЮ "МЕДИЦИНСКИЙ ЦЕНТР "ЭКОМЕДИКА"</t>
  </si>
  <si>
    <t>ОБЩЕСТВО С ОГРАНИЧЕННОЙ ОТВЕТСТВЕННОСТЬЮ "МЕДИЦИНСКИЙ ЦЕНТР "СЕРДЦЕ"</t>
  </si>
  <si>
    <t>ОБЩЕСТВО С ОГРАНИЧЕННОЙ ОТВЕТСТВЕННОСТЬЮ " СТОМАТОЛОГИЯ"</t>
  </si>
  <si>
    <t>АВТОНОМНАЯ НЕКОММЕРЧЕСКАЯ ОРГАНИЗАЦИЯ "ЦЕНТР СОЦИАЛЬНОЙ ПОМОЩИ "ШАТЛЫК" ("РАДОСТЬ")</t>
  </si>
  <si>
    <t>ГОСУДАРСТВЕННОЕ УЧРЕЖДЕНИЕ "НАУЧНО ИССЛЕДОВАТЕЛЬСКИЙ ЦЕНТР ТАТАРСТАНА "ВОССТАНОВИТЕЛЬНАЯ ТРАВМАТОЛОГИЯ И ОРТОПЕДИЯ"</t>
  </si>
  <si>
    <t>ОБЩЕСТВО С ОГРАНИЧЕННОЙ ОТВЕТСТВЕННОСТЬЮ "КЛИНИКА ЛАТЫПОВА Р.М."</t>
  </si>
  <si>
    <t>ОБЩЕСТВО С ОГРАНИЧЕННОЙ ОТВЕТСТВЕННОСТЬЮ "ДЕНТА-ФЭМИЛИ"</t>
  </si>
  <si>
    <t>ОБЩЕСТВО С ОГРАНИЧЕННОЙ ОТВЕТСТВЕННОСТЬЮ "ПРЕДПРИЯТИЕ "ЛАБМЕД"</t>
  </si>
  <si>
    <t>ОБЩЕСТВО С ОГРАНИЧЕННОЙ ОТВЕТСТВЕННОСТЬЮ "СТОМАТОЛОГИЧЕСКИЙ САЛОН "ВАША УЛЫБКА"</t>
  </si>
  <si>
    <t>ОБЩЕСТВО С ОГРАНИЧЕННОЙ ОТВЕТСТВЕННОСТЬЮ "ЭГО+"</t>
  </si>
  <si>
    <t>ОБЩЕСТВО С ОГРАНИЧЕННОЙ ОТВЕТСТВЕННОСТЬЮ "АКСИОМА+"</t>
  </si>
  <si>
    <t>ОБЩЕСТВО С ОГРАНИЧЕННОЙ ОТВЕТСТВЕННОСТЬЮ "ЭГО-ЭСТЕТИК"</t>
  </si>
  <si>
    <t>ОБЩЕСТВО С ОГРАНИЧЕННОЙ ОТВЕТСТВЕННОСТЬЮ "ЦЕНТР ЛЕЧЕНИЯ ПОЗВОНОЧНИКА И СУСТАВОВ "КАЗАНЬ "ДОКТОР ОСТ"</t>
  </si>
  <si>
    <t>МУНИЦИПАЛЬНОЕ БЮДЖЕТНОЕ ДОШКОЛЬНОЕ ОБРАЗОВАТЕЛЬНОЕ УЧРЕЖДЕНИЕ "МУСЛЮМОВСКИЙ ДЕТСКИЙ САД ОБЩЕРАЗВИВАЮЩЕГО ВИДА "КОЯШКАЙ" МУСЛЮМОВСКОГО МУНИЦИПАЛЬНОГО РАЙОНА РЕСПУБЛИКИ ТАТАРСТАН</t>
  </si>
  <si>
    <t>АВТОНОМНАЯ НЕКОММЕРЧЕСКАЯ ОРГАНИЗАЦИЯ "ЦЕНТР СОЦИАЛЬНОЙ ПОМОЩИ "САУЛЫК" ("ЗДОРОВЬЕ")</t>
  </si>
  <si>
    <t>МЕСТНАЯ ОБЩЕСТВЕННАЯ ОРГАНИЗАЦИЯ ПОМОЩИ ДЕТЯМ "ЦЕНТР ДИАГНОСТИКИ И КОНСУЛЬТИРОВАНИЯ "ПОИСК" ГОРОДА КАЗАНИ</t>
  </si>
  <si>
    <t>ОБЩЕСТВО С ОГРАНИЧЕННОЙ ОТВЕТСТВЕННОСТЬЮ "СМОТРИ КЛИНИКА"</t>
  </si>
  <si>
    <t>ОБЩЕСТВО С ОГРАНИЧЕННОЙ ОТВЕТСТВЕННОСТЬЮ "ЭСТЕТИК СТОМ+"</t>
  </si>
  <si>
    <t>ГОСУДАРСТВЕННОЕ АВТОНОМНОЕ УЧРЕЖДЕНИЕ СОЦИАЛЬНОГО ОБСЛУЖИВАНИЯ "ЦЕНТР РЕАБИЛИТАЦИИ ИНВАЛИДОВ "ИЗГЕЛЕК"</t>
  </si>
  <si>
    <t>ОБЩЕСТВО С ОГРАНИЧЕННОЙ ОТВЕТСТВЕННОСТЬЮ "СКОРАЯ ПОМОЩЬ+"</t>
  </si>
  <si>
    <t>Муниципальное бюджетное дошкольное образовательное учреждение Детский сад общеразвивающего вида №48 «Веснянка» г Альметьевска</t>
  </si>
  <si>
    <t>Индивидуальный предприниматель ФАТХИНУРОВА ГЕЛЮСЯ РИФАТОВНА</t>
  </si>
  <si>
    <t>Индивидуальный предприниматель ЗИАТДИНОВА РИЗАЛЯ ЗИННАТОВНА</t>
  </si>
  <si>
    <t>МУНИЦИПАЛЬНОЕ БЮДЖЕТНОЕ ДОШКОЛЬНОЕ ОБРАЗОВАТЕЛЬНОЕ УЧРЕЖДЕНИЕ "ДЕТСКИЙ САД ОБЩЕРАЗВИВАЮЩЕГО ВИДА № 31 "СОЛНЫШКО" Г. АЛЬМЕТЬЕВСКА"</t>
  </si>
  <si>
    <t>МУНИЦИПАЛЬНОЕ БЮДЖЕТНОЕ ДОШКОЛЬНОЕ ОБРАЗОВАТЕЛЬНОЕ УЧРЕЖДЕНИЕ ДЕТСКИЙ САД КОМБИНИРОВАННОГО ВИДА № 4 "ЛЯЙСАН" БУГУЛЬМИНСКОГО МУНИЦИПАЛЬНОГО РАЙОНА РЕСПУБЛИКИ ТАТАРСТАН</t>
  </si>
  <si>
    <t>ОБЩЕСТВО С ОГРАНИЧЕННОЙ ОТВЕТСТВЕННОСТЬЮ "КАЗАНСКОЕ ПРЕДПРИЯТИЕ "ЭЛЕКТРОКОНТАКТ"</t>
  </si>
  <si>
    <t>ОБЩЕСТВО С ОГРАНИЧЕННОЙ ОТВЕТСТВЕННОСТЬЮ "М-ПРО"</t>
  </si>
  <si>
    <t>ОБЩЕСТВО С ОГРАНИЧЕННОЙ ОТВЕТСТВЕННОСТЬЮ "И. ДЕНТ"</t>
  </si>
  <si>
    <t>ОБЩЕСТВО С ОГРАНИЧЕННОЙ ОТВЕТСТВЕННОСТЬЮ "ДАНТЕЛ"</t>
  </si>
  <si>
    <t>ОБЩЕСТВО С ОГРАНИЧЕННОЙ ОТВЕТСТВЕННОСТЬЮ "ДЕНТАЛ ФОРТЕ ЭЛИТ"</t>
  </si>
  <si>
    <t>ГОСУДАРСТВЕННОЕ АВТОНОМНОЕ ПРОФЕССИОНАЛЬНОЕ ОБРАЗОВАТЕЛЬНОЕ УЧРЕЖДЕНИЕ "КОЛЛЕДЖ МАЛОГО БИЗНЕСА И ПРЕДПРИНИМАТЕЛЬСТВА"</t>
  </si>
  <si>
    <t>ОБЩЕСТВО С ОГРАНИЧЕННОЙ ОТВЕТСТВЕННОСТЬЮ "СТОМАТОЛОГИЧЕСКАЯ КЛИНИКА "МОЙ ДОКТОР""</t>
  </si>
  <si>
    <t>ФЕДЕРАЛЬНОЕ КАЗЕННОЕ УЧРЕЖДЕНИЕ ЗДРАВООХРАНЕНИЯ "МЕДИКО-САНИТАРНАЯ ЧАСТЬ МИНИСТЕРСТВА ВНУТРЕННИХ ДЕЛ РОССИЙСКОЙ ФЕДЕРАЦИИ ПО РЕСПУБЛИКЕ ТАТАРСТАН"</t>
  </si>
  <si>
    <t>ОБЩЕСТВО С ОГРАНИЧЕННОЙ ОТВЕТСТВЕННОСТЬЮ "САМУИ+"</t>
  </si>
  <si>
    <t>ГОСУДАРСТВЕННОЕ АВТОНОМНОЕ ПРОФЕССИОНАЛЬНОЕ ОБРАЗОВАТЕЛЬНОЕ УЧРЕЖДЕНИЕ "КАЗАНСКИЙ КОЛЛЕДЖ СТРОИТЕЛЬСТВА, АРХИТЕКТУРЫ И ГОРОДСКОГО ХОЗЯЙСТВА"</t>
  </si>
  <si>
    <t>ГОСУДАРСТВЕННОЕ БЮДЖЕТНОЕ УЧРЕЖДЕНИЕ ДЛЯ ДЕТЕЙ-СИРОТ И ДЕТЕЙ, ОСТАВШИХСЯ БЕЗ ПОПЕЧЕНИЯ РОДИТЕЛЕЙ "НИЖНЕКАМСКИЙ ДЕТСКИЙ ДОМ"</t>
  </si>
  <si>
    <t>ОБЩЕСТВО С ОГРАНИЧЕННОЙ ОТВЕТСТВЕННОСТЬЮ "ДОКТОР ХОДЕР"</t>
  </si>
  <si>
    <t>ОБЩЕСТВО С ОГРАНИЧЕННОЙ ОТВЕТСТВЕННОСТЬЮ "КУЗЛЯР"</t>
  </si>
  <si>
    <t>ОБЩЕСТВО С ОГРАНИЧЕННОЙ ОТВЕТСТВЕННОСТЬЮ "ДЕНТ-А-МЕД"</t>
  </si>
  <si>
    <t>Муниципальное бюджетное дошкольное образовательное учреждение детский сад №20 «Сказка» общеразвивающего вида Елабужского муниципального района</t>
  </si>
  <si>
    <t>МУНИЦИПАЛЬНОЕ БЮДЖЕТНОЕ ДОШКОЛЬНОЕ ОБРАЗОВАТЕЛЬНОЕ УЧРЕЖДЕНИЕ "ДЕТСКИЙ САД ОБЩЕРАЗВИВАЮЩЕГО ВИДА С ПРИОРИТЕТНЫМ ОСУЩЕСТВЛЕНИЕМ ДЕЯТЕЛЬНОСТИ ПО ПОЗНАВАТЕЛЬНО-РЕЧЕВОМУ НАПРАВЛЕНИЮ РАЗВИТИЯ ВОСПИТАННИКОВ №131 "ЛУЧИКИ"</t>
  </si>
  <si>
    <t>ОБЩЕСТВО С ОГРАНИЧЕННОЙ ОТВЕТСТВЕННОСТЬЮ "КЛИНИКА ПРОФИЛАКТИКИ ОНКОЛОГИЧЕСКИХ ЗАБОЛЕВАНИЙ"</t>
  </si>
  <si>
    <t>ОБЩЕСТВО С ОГРАНИЧЕННОЙ ОТВЕТСТВЕННОСТЬЮ "ТОЧМЕХ"</t>
  </si>
  <si>
    <t>МУНИЦИПАЛЬНОЕ БЮДЖЕТНОЕ ДОШКОЛЬНОЕ ОБРАЗОВАТЕЛЬНОЕ УЧРЕЖДЕНИЕ "ЦЕНТР РАЗВИТИЯ РЕБЕНКА - ДЕТСКИЙ САД №98 "КАЛЕЙДОСКОП" НИЖНЕКАМСКОГО МУНИЦИПАЛЬНОГО РАЙОНА РЕСПУБЛИКИ ТАТАРСТАН</t>
  </si>
  <si>
    <t>МУНИЦИПАЛЬНОЕ БЮДЖЕТНОЕ ДОШКОЛЬНОЕ ОБРАЗОВАТЕЛЬНОЕ УЧРЕЖДЕНИЕ "ДЕТСКИЙ САД №28 Г.ЛЕНИНОГОРСКА" МУНИЦИПАЛЬНОГО ОБРАЗОВАНИЯ "ЛЕНИНОГОРСКИЙ МУНИЦИПАЛЬНЫЙ РАЙОН" РЕСПУБЛИКИ ТАТАРСТАН</t>
  </si>
  <si>
    <t>МУНИЦИПАЛЬНОЕ БЮДЖЕТНОЕ УЧРЕЖДЕНИЕ ДОПОЛНИТЕЛЬНОГО ОБРАЗОВАНИЯ "СПОРТИВНАЯ ШКОЛА" БАЛТАСИНСКОГО МУНИЦИПАЛЬНОГО РАЙОНА РЕСПУБЛИКИ ТАТАРСТАН</t>
  </si>
  <si>
    <t>МУНИЦИПАЛЬНОЕ АВТОНОМНОЕ ОБЩЕОБРАЗОВАТЕЛЬНОЕ УЧРЕЖДЕНИЕ ДЛЯ ДЕТЕЙ ДОШКОЛЬНОГО И МЛАДШЕГО ШКОЛЬНОГО ВОЗРАСТА "ПРОГИМНАЗИЯ № 360" НОВО-САВИНОВСКОГО РАЙОНА Г. КАЗАНИ</t>
  </si>
  <si>
    <t>ГОСУДАРСТВЕННОЕ АВТОНОМНОЕ УЧРЕЖДЕНИЕ ЗДРАВООХРАНЕНИЯ "ЛЕНИНОГОРСКАЯ ЦЕНТРАЛЬНАЯ РАЙОННАЯ БОЛЬНИЦА"</t>
  </si>
  <si>
    <t>ОБЩЕСТВО С ОГРАНИЧЕННОЙ ОТВЕТСТВЕННОСТЬЮ "КРАСИВЫЕ ЗУБЫ"</t>
  </si>
  <si>
    <t>МУНИЦИПАЛЬНОЕ БЮДЖЕТНОЕ ДОШКОЛЬНОЕ ОБРАЗОВАТЕЛЬНОЕ УЧРЕЖДЕНИЕ "ДЕТСКИЙ САД ОБЩЕРАЗВИВАЮЩЕГО ВИДА № 3" НИЖНЕКАМСКОГО МУНИЦИПАЛЬНОГО РАЙОНА РЕСПУБЛИКИ ТАТАРСТАН</t>
  </si>
  <si>
    <t>ГОСУДАРСТВЕННОЕ АВТОНОМНОЕ УЧРЕЖДЕНИЕ ЗДРАВООХРАНЕНИЯ "ГОСПИТАЛЬ ДЛЯ ВЕТЕРАНОВ ВОЙН" Г. КАЗАНИ</t>
  </si>
  <si>
    <t>ОБЩЕСТВО С ОГРАНИЧЕННОЙ ОТВЕТСТВЕННОСТЬЮ "ЦЕНТР РЕПРОДУКТИВНОЙ МЕДИЦИНЫ "АИСТ"</t>
  </si>
  <si>
    <t>МУНИЦИПАЛЬНОЕ БЮДЖЕТНОЕ ДОШКОЛЬНОЕ ОБРАЗОВАТЕЛЬНОЕ УЧРЕЖДЕНИЕ "ДЕТСКИЙ САД № 26 КОМБИНИРОВАННОГО ВИДА" "АБВГДЕЙКА" ЧИСТОПОЛЬСКОГО МУНИЦИПАЛЬНОГО РАЙОНА РЕСПУБЛИКИ ТАТАРСТАН</t>
  </si>
  <si>
    <t>Муниципальное бюджетное дошкольное образовательное учреждение Сокуровский детский сад "Ромашка" Лаишевского муниципального района Республики Татарстан</t>
  </si>
  <si>
    <t>ОБЩЕСТВО С ОГРАНИЧЕННОЙ ОТВЕТСТВЕННОСТЬЮ "ЭСТЕТ+"</t>
  </si>
  <si>
    <t>Муниципальное бюджетное дошкольное образовательное учреждение «Детский сад общеразвивающего вида №17 «Ромашка» Елабужского муниципального района</t>
  </si>
  <si>
    <t>МУНИЦИПАЛЬНОЕ АВТОНОМНОЕ ДОШКОЛЬНОЕ ОБРАЗОВАТЕЛЬНОЕ УЧРЕЖДЕНИЕ "ДЕТСКИЙ САД №282 КОМБИНИРОВАННОГО ВИДА" МОСКОВСКОГО РАЙОНА Г.КАЗАНИ</t>
  </si>
  <si>
    <t>МУНИЦИПАЛЬНОЕ АВТОНОМНОЕ ДОШКОЛЬНОЕ ОБРАЗОВАТЕЛЬНОЕ УЧРЕЖДЕНИЕ "ДЕТСКИЙ САД № 228 КОМБИНИРОВАННОГО ВИДА" КИРОВСКОГО РАЙОНА Г.КАЗАНИ</t>
  </si>
  <si>
    <t>ОБЩЕСТВО С ОГРАНИЧЕННОЙ ОТВЕТСТВЕННОСТЬЮ "ЭЛИРИ"</t>
  </si>
  <si>
    <t>ОБЩЕСТВО С ОГРАНИЧЕННОЙ ОТВЕТСТВЕННОСТЬЮ КЛИНИКА "4П-МЕДИЦИНА"</t>
  </si>
  <si>
    <t>ГОСУДАРСТВЕННОЕ АВТОНОМНОЕ УЧРЕЖДЕНИЕ ЗДРАВООХРАНЕНИЯ "КАМСКИЙ ДЕТСКИЙ МЕДИЦИНСКИЙ ЦЕНТР"</t>
  </si>
  <si>
    <t>Индивидуальный предприниматель «Калистратова Альбина Газинуровна»</t>
  </si>
  <si>
    <t>Индивидуальный предприниматель ТОЙКИНА СВЕТЛАНА АЛЕКСАНДРОВНА</t>
  </si>
  <si>
    <t>МУНИЦИПАЛЬНОЕ БЮДЖЕТНОЕ ДОШКОЛЬНОЕ ОБРАЗОВАТЕЛЬНОЕ УЧРЕЖДЕНИЕ "ДЕТСКИЙ САД "ЛЕСНАЯ СКАЗКА" ОБЩЕРАЗВИВАЮЩЕГО ВИДА" ЗАИНСКОГО МУНИЦИПАЛЬНОГО РАЙОНА РЕСПУБЛИКИ ТАТАРСТАН</t>
  </si>
  <si>
    <t>МУНИЦИПАЛЬНОЕ БЮДЖЕТНОЕ ДОШКОЛЬНОЕ ОБРАЗОВАТЕЛЬНОЕ УЧРЕЖДЕНИЕ ДЕТСКИЙ САД ОБЩЕРАЗВИВАЮЩЕГО ВИДА № 11 "ИСКОРКА" БУГУЛЬМИНСКОГО МУНИЦИПАЛЬНОГО РАЙОНА РЕСПУБЛИКИ ТАТАРСТАН</t>
  </si>
  <si>
    <t>ОБЩЕСТВО С ОГРАНИЧЕННОЙ ОТВЕТСТВЕННОСТЬЮ "КАЗАНСКОЕ ПАССАЖИРСКОЕ АВТОТРАНСПОРТНОЕ ПРЕДПРИЯТИЕ № 9"</t>
  </si>
  <si>
    <t>МУНИЦИПАЛЬНОЕ БЮДЖЕТНОЕ ДОШКОЛЬНОЕ ОБРАЗОВАТЕЛЬНОЕ УЧРЕЖДЕНИЕ "ДЕТСКИЙ САД № 99 КОМБИНИРОВАННОГО ВИДА" НОВО-САВИНОВСКОГО РАЙОНА Г. КАЗАНИ</t>
  </si>
  <si>
    <t>ОБЩЕСТВО С ОГРАНИЧЕННОЙ ОТВЕТСТВЕННОСТЬЮ"ДИАМЕД"</t>
  </si>
  <si>
    <t>Индивидуальный предприниматель ДЁШИНА ЛАРИСА ГЕННАДЬЕВНА</t>
  </si>
  <si>
    <t>Индивидуальный предприниматель ГЛУШКОВ АРТЕМ АЛЕКСАНДРОВИЧ</t>
  </si>
  <si>
    <t>ОБЩЕСТВО С ОГРАНИЧЕННОЙ ОТВЕТСТВЕННОСТЬЮ "ПРОГРЕССИВ СТОМ"</t>
  </si>
  <si>
    <t>ОБЩЕСТВО С ОГРАНИЧЕННОЙ ОТВЕТСТВЕННОСТЬЮ "ЛЕССТРОЙРЕКОНСТРУКЦИЯ"</t>
  </si>
  <si>
    <t>ОБЩЕСТВО С ОГРАНИЧЕННОЙ ОТВЕТСТВЕННОСТЬЮ "ТИНЛИ"</t>
  </si>
  <si>
    <t>МУНИЦИПАЛЬНОЕ БЮДЖЕТНОЕ УЧРЕЖДЕНИЕ СПОРТИВНО-ОЗДОРОВИТЕЛЬНЫЙ КОМПЛЕКС "БАТЫР"</t>
  </si>
  <si>
    <t>МБДОУ "ДЕТСКИЙ САД ОБЩЕРАЗВИВАЮЩЕГО ВИДА С ПРИОРИТЕТНЫМ ОСУЩЕСТВЛЕНИЕМ ФИЗИЧЕСКОГО РАЗВИТИЯ ДЕТЕЙ РАННЕГО ВОЗРАСТА №2 "СОЛНЫШКО" ПГТ. КАМСКОЕ УСТЬЕ" КАМСКО-УСТЬИНСКОГО МУНИЦИПАЛЬНОГО РАЙОНА РЕСПУБЛИКИ ТАТАРСТАН</t>
  </si>
  <si>
    <t>МУНИЦИПАЛЬНОЕ БЮДЖЕТНОЕ ДОШКОЛЬНОЕ ОБРАЗОВАТЕЛЬНОЕ УЧРЕЖДЕНИЕ "ВЫСОКОГОРСКИЙ ДЕТСКИЙ САД "ПЕТУШОК" ВЫСОКОГОРСКОГО МУНИЦИПАЛЬНОГО РАЙОНА РЕСПУБЛИКИ ТАТАРСТАН"</t>
  </si>
  <si>
    <t>ОБЩЕСТВО С ОГРАНИЧЕННОЙ ОТВЕТСТВЕННОСТЬЮ "ЦЕНТР ВОССТАНОВИТЕЛЬНОЙ МЕДИЦИНЫ И КУРОРТОЛОГИИ"</t>
  </si>
  <si>
    <t>ОБЩЕСТВО С ОГРАНИЧЕННОЙ ОТВЕТСТВЕННОСТЬЮ "МЕДИЦИНСКИЙ ЦЕНТР "АЙБОЛИТ-ЗЕЛЕНОДОЛЬСК"</t>
  </si>
  <si>
    <t>ОБЩЕСТВО С ОГРАНИЧЕННОЙ ОТВЕТСТВЕННОСТЬЮ "МЕДИЦИНСКИЙ ЦЕНТР "ПРОФМЕД"</t>
  </si>
  <si>
    <t>ОБЩЕСТВО С ОГРАНИЧЕННОЙ ОТВЕТСТВЕННОСТЬЮ "МЕДИЦИНСКИЙ ЦЕНТР "КЛИНИКА НА ЧУЙКОВА"</t>
  </si>
  <si>
    <t>ОБЩЕСТВО С ОГРАНИЧЕННОЙ ОТВЕТСТВЕННОСТЬЮ "АК БАРС МЕДИЦИНА"</t>
  </si>
  <si>
    <t>МБДОУ "ДЕТСКИЙ САД КОМБИНИРОВАННОГО ВИДА С ПРИОРИТЕТНЫМ ОСУЩЕСТВЛЕНИЕМ КОРРЕКЦИИ РЕЧЕВОГО ОТКЛОНЕНИЯ И ОЗДОРОВЛЕНИЯ ВОСПИТАННИКОВ №1 "РАДУГА" ПГТ. КАМСКОЕ УСТЬЕ" КАМСКО-УСТЬИНСКОГО МУНИЦИПАЛЬНОГО РАЙОНА РЕСПУБЛИКИ ТАТАРСТАН</t>
  </si>
  <si>
    <t>Муниципальное автономное дошкольное образовательное учреждение «Детский сад общеразвивающего вида № 23» Нижнекамского муниципального района Республики Татарстан</t>
  </si>
  <si>
    <t>Муниципальное бюджетное дошкольное образовательное учреждение «Детский сад № 8 комбинированного вида «Дюймовочка» Чистопольского муниципального района Республики Татарстан</t>
  </si>
  <si>
    <t>МУНИЦИПАЛЬНОЕ БЮДЖЕТНОЕ ДОШКОЛЬНОЕ ОБРАЗОВАТЕЛЬНОЕ УЧРЕЖДЕНИЕ "ДЕТСКИЙ САД КОМБИНИРОВАННОГО ВИДА № 40" НИЖНЕКАМСКОГО МУНИЦИПАЛЬНОГО РАЙОНА РЕСПУБЛИКИ ТАТАРСТАН</t>
  </si>
  <si>
    <t>МУНИЦИПАЛЬНОЕ АВТОНОМНОЕ ДОШКОЛЬНОЕ ОБРАЗОВАТЕЛЬНОЕ УЧРЕЖДЕНИЕ "ЦЕНТР РАЗВИТИЯ РЕБЕНКА - ДЕТСКИЙ САД №91" НИЖНЕКАМСКОГО МУНИЦИПАЛЬНОГО РАЙОНА РЕСПУБЛИКИ ТАТАРСТАН</t>
  </si>
  <si>
    <t>МУНИЦИПАЛЬНОЕ БЮДЖЕТНОЕ ДОШКОЛЬНОЕ ОБРАЗОВАТЕЛЬНОЕ УЧРЕЖДЕНИЕ "ДЕТСКИЙ САД КОМБИНИРОВАННОГО ВИДА №68" НИЖНЕКАМСКОГО МУНИЦИПАЛЬНОГО РАЙОНА РЕСПУБЛИКИ ТАТАРСТАН</t>
  </si>
  <si>
    <t>ОБЩЕСТВО С ОГРАНИЧЕННОЙ ОТВЕТСТВЕННОСТЬЮ "ДОКТОР СТОМ Г"</t>
  </si>
  <si>
    <t>МУНИЦИПАЛЬНОЕ БЮДЖЕТНОЕ ДОШКОЛЬНОЕ ОБРАЗОВАТЕЛЬНОЕ УЧРЕЖДЕНИЕ "ДЕТСКИЙ САД "КОЛОКОЛЬЧИК" ОБЩЕРАЗВИВАЮЩЕГО ВИДА" ЗАИНСКОГО МУНИЦИПАЛЬНОГО РАЙОНА РЕСПУБЛИКИ ТАТАРСТАН</t>
  </si>
  <si>
    <t>МУНИЦИПАЛЬНОЕ БЮДЖЕТНОЕ ДОШКОЛЬНОЕ ОБРАЗОВАТЕЛЬНОЕ УЧРЕЖДЕНИЕ "ЧЕРЕМШАНСКИЙ ДЕТСКИЙ САД "СКАЗКА" С.ЧЕРЕМШАН ЧЕРЕМШАНСКОГО МУНИЦИПАЛЬНОГО РАЙОНА РЕСПУБЛИКИ ТАТАРСТАН</t>
  </si>
  <si>
    <t>муниципальное бюджетное дошкольное образовательное учреждение «Детский сад общеразвивающего вида №19» Нижнекамского муниципального района Республики Татарстан</t>
  </si>
  <si>
    <t>МУНИЦИПАЛЬНОЕ БЮДЖЕТНОЕ ДОШКОЛЬНОЕ ОБРАЗОВАТЕЛЬНОЕ УЧРЕЖДЕНИЕ "ДЕТСКИЙ САД "ТЕРЕМОК" ОБЩЕРАЗВИВАЮЩЕГО ВИДА" ЗАИНСКОГО МУНИЦИПАЛЬНОГО РАЙОНА РЕСПУБЛИКИ ТАТАРСТАН</t>
  </si>
  <si>
    <t>ОБЩЕСТВО С ОГРАНИЧЕННОЙ ОТВЕТСТВЕННОСТЬЮ "ЫШАНЫЧ-Л"</t>
  </si>
  <si>
    <t>ОБЩЕСТВО С ОГРАНИЧЕННОЙ ОТВЕТСТВЕННОСТЬЮ "АЛЬМЕТЬЕВСК СИТИ"</t>
  </si>
  <si>
    <t>Индивидуальный предприниматель НЕФЕДОВА НАДЕЖДА ИВАНОВНА</t>
  </si>
  <si>
    <t>МУНИЦИПАЛЬНОЕ БЮДЖЕТНОЕ ДОШКОЛЬНОЕ ОБРАЗОВАТЕЛЬНОЕ УЧРЕЖДЕНИЕ "ДЕТСКИЙ САД "ТАНСЫЛУ" С. ТАШЛЫК" НИЖНЕКАМСКОГО МУНИЦИПАЛЬНОГО РАЙОНА РЕСПУБЛИКИ ТАТАРСТАН</t>
  </si>
  <si>
    <t>ОБЩЕСТВО С ОГРАНИЧЕННОЙ ОТВЕТСТВЕННОСТЬЮ "ГАИРСЕРВИС"</t>
  </si>
  <si>
    <t>МУНИЦИПАЛЬНОЕ БЮДЖЕТНОЕ ДОШКОЛЬНОЕ ОБРАЗОВАТЕЛЬНОЕ УЧРЕЖДЕНИЕ "ПОИСЕВСКИЙ ДЕТСКИЙ САД" АКТАНЫШСКОГО МУНИЦИПАЛЬНОГО РАЙОНА</t>
  </si>
  <si>
    <t>ГОСУДАРСТВЕННОЕ АВТОНОМНОЕ УЧРЕЖДЕНИЕ ЗДРАВООХРАНЕНИЯ "ГОРОДСКАЯ КЛИНИЧЕСКАЯ БОЛЬНИЦА №7 ИМЕНИ М.Н.САДЫКОВА" Г.КАЗАНИ</t>
  </si>
  <si>
    <t>ОБЩЕСТВО С ОГРАНИЧЕННОЙ ОТВЕТСТВЕННОСТЬЮ "УПРАВЛЯЮЩАЯ КОМПАНИЯ "АГРО"</t>
  </si>
  <si>
    <t>ГОСУДАРСТВЕННОЕ АВТОНОМНОЕ УЧРЕЖДЕНИЕ ЗДРАВООХРАНЕНИЯ "ТУКАЕВСКАЯ ЦЕНТРАЛЬНАЯ РАЙОННАЯ БОЛЬНИЦА"</t>
  </si>
  <si>
    <t>ГОСУДАРСТВЕННОЕ АВТОНОМНОЕ УЧРЕЖДЕНИЕ ЗДРАВООХРАНЕНИЯ "ЗЕЛЕНОДОЛЬСКАЯ ЦЕНТРАЛЬНАЯ РАЙОННАЯ БОЛЬНИЦА"</t>
  </si>
  <si>
    <t>ОБЩЕСТВО С ОГРАНИЧЕННОЙ ОТВЕТСТВЕННОСТЬЮ "КРИСТАЛДЕНТ"</t>
  </si>
  <si>
    <t>ОБЩЕСТВО С ОГРАНИЧЕННОЙ ОТВЕТСТВЕННОСТЬЮ "АГЗАМ"</t>
  </si>
  <si>
    <t>АКЦИОНЕРНОЕ ОБЩЕСТВО "САНАТОРИЙ КРУТУШКА"</t>
  </si>
  <si>
    <t>ГОСУДАРСТВЕННОЕ АВТОНОМНОЕ УЧРЕЖДЕНИЕ ЗДРАВООХРАНЕНИЯ "АКТАНЫШСКАЯ ЦЕНТРАЛЬНАЯ РАЙОННАЯ БОЛЬНИЦА"</t>
  </si>
  <si>
    <t>ГОСУДАРСТВЕННОЕ АВТОНОМНОЕ УЧРЕЖДЕНИЕ ЗДРАВООХРАНЕНИЯ "ВЕРХНЕУСЛОНСКАЯ ЦЕНТРАЛЬНАЯ РАЙОННАЯ БОЛЬНИЦА"</t>
  </si>
  <si>
    <t>ЗАКРЫТОЕ АКЦИОНЕРНОЕ ОБЩЕСТВО "КАЗАНСКАЯ ФАРМАЦЕВТИЧЕСКАЯ ФАБРИКА"</t>
  </si>
  <si>
    <t>ФЕДЕРАЛЬНОЕ ГОСУДАРСТВЕННОЕ БЮДЖЕТНОЕ ОБРАЗОВАТЕЛЬНОЕ УЧРЕЖДЕНИЕ ВЫСШЕГО ОБРАЗОВАНИЯ "НАБЕРЕЖНОЧЕЛНИНСКИЙ ГОСУДАРСТВЕННЫЙ ПЕДАГОГИЧЕСКИЙ УНИВЕРСИТЕТ"</t>
  </si>
  <si>
    <t>ОБЩЕСТВО С ОГРАНИЧЕННОЙ ОТВЕТСТВЕННОСТЬЮ "КЛИНИКА ИНСАЙТ МЕД"</t>
  </si>
  <si>
    <t>ЛЕЧЕБНО-ПРОФИЛАКТИЧЕСКОЕ УЧРЕЖДЕНИЕ "МЕДИКО-САНИТАРНАЯ ЧАСТЬ ОТКРЫТОГО АКЦИОНЕРНОГО ОБЩЕСТВА "ТАТНЕФТЬ" И ГОРОДА АЛЬМЕТЬЕВСКА"</t>
  </si>
  <si>
    <t>ОБЩЕСТВО С ОГРАНИЧЕННОЙ ОТВЕТСТВЕННОСТЬЮ "АПТЕКА ОПТОВЫХ ЦЕН"</t>
  </si>
  <si>
    <t>ГОСУДАРСТВЕННОЕ АВТОНОМНОЕ УЧРЕЖДЕНИЕ ЗДРАВООХРАНЕНИЯ "БАЛТАСИНСКАЯ ЦЕНТРАЛЬНАЯ РАЙОННАЯ БОЛЬНИЦА"</t>
  </si>
  <si>
    <t>ГОСУДАРСТВЕННОЕ АВТОНОМНОЕ УЧРЕЖДЕНИЕ ЗДРАВООХРАНЕНИЯ "КАМСКО-УСТЬИНСКАЯ ЦЕНТРАЛЬНАЯ РАЙОННАЯ БОЛЬНИЦА"</t>
  </si>
  <si>
    <t>МУНИЦИПАЛЬНОЕ БЮДЖЕТНОЕ ДОШКОЛЬНОЕ ОБРАЗОВАТЕЛЬНОЕ УЧРЕЖДЕНИЕ "ДЕТСКИЙ САД ОБЩЕРАЗВИВАЮЩЕГО ВИДА № 28" НИЖНЕКАМСКОГО МУНИЦИПАЛЬНОГО РАЙОНА РЕСПУБЛИКИ ТАТАРСТАН</t>
  </si>
  <si>
    <t>ОБЩЕСТВО С ОГРАНИЧЕННОЙ ОТВЕТСТВЕННОСТЬЮ "АПТЕКА ОТЛИЧНАЯ"</t>
  </si>
  <si>
    <t>ОБЩЕСТВО С ОГРАНИЧЕННОЙ ОТВЕТСТВЕННОСТЬЮ "ФАРММИЛА"</t>
  </si>
  <si>
    <t>ГОСУДАРСТВЕННОЕ АВТОНОМНОЕ УЧРЕЖДЕНИЕ ЗДРАВООХРАНЕНИЯ "РЕСПУБЛИКАНСКАЯ КЛИНИЧЕСКАЯ БОЛЬНИЦА МИНИСТЕРСТВА ЗДРАВООХРАНЕНИЯ РЕСПУБЛИКИ ТАТАРСТАН"</t>
  </si>
  <si>
    <t>ОБЩЕСТВО С ОГРАНИЧЕННОЙ ОТВЕТСТВЕННОСТЬЮ "АРТА-ФАРМ"</t>
  </si>
  <si>
    <t>Общество с ограниченной ответственностью «Городские аптеки»</t>
  </si>
  <si>
    <t>ОБЩЕСТВО С ОГРАНИЧЕННОЙ ОТВЕТСТВЕННОСТЬЮ "ГЛАВНОЕ-ЗДОРОВЬЕ"</t>
  </si>
  <si>
    <t>ОБЩЕСТВО С ОГРАНИЧЕННОЙ ОТВЕТСТВЕННОСТЬЮ "КАЗАНСКИЙ ЦЕНТР ХИРУРГИИ "ПЛАСТИКА" "+"</t>
  </si>
  <si>
    <t>ОБЩЕСТВО С ОГРАНИЧЕННОЙ ОТВЕТСТВЕННОСТЬЮ "КАЗАНСКИЙ ИССЛЕДОВАТЕЛЬСКИЙ МЕДИЦИНСКИЙ ЦЕНТР ВОССТАНОВИТЕЛЬНЫХ ТЕХНОЛОГИЙ"</t>
  </si>
  <si>
    <t>ГОСУДАРСТВЕННОЕ АВТОНОМНОЕ УЧРЕЖДЕНИЕ ЗДРАВООХРАНЕНИЯ "ДЕТСКАЯ ГОРОДСКАЯ ПОЛИКЛИНИКА № 11" Г.КАЗАНИ</t>
  </si>
  <si>
    <t>ГОСУДАРСТВЕННОЕ АВТОНОМНОЕ УЧРЕЖДЕНИЕ ЗДРАВООХРАНЕНИЯ "ДЕТСКАЯ ГОРОДСКАЯ БОЛЬНИЦА № 8" Г. КАЗАНИ</t>
  </si>
  <si>
    <t>ГОСУДАРСТВЕННОЕ АВТОНОМНОЕ УЧРЕЖДЕНИЕ ЗДРАВООХРАНЕНИЯ "ГОРОДСКАЯ ПОЛИКЛИНИКА №3"</t>
  </si>
  <si>
    <t>ОБЩЕСТВО С ОГРАНИЧЕННОЙ ОТВЕТСТВЕННОСТЬЮ "МЕДИЦИНСКИЙ ЦЕНТР ГЕРА"</t>
  </si>
  <si>
    <t>ОБЩЕСТВО С ОГРАНИЧЕННОЙ ОТВЕТСТВЕННОСТЬЮ "ТНГ-ЛЕНГИС"</t>
  </si>
  <si>
    <t>ОБЩЕСТВО С ОГРАНИЧЕННОЙ ОТВЕТСТВЕННОСТЬЮ "ЦЕНТР СТОМАТОЛОГИИ И КОСМЕТОЛОГИИ "САКУРА"</t>
  </si>
  <si>
    <t>АКЦИОНЕРНОЕ ОБЩЕСТВО "АСПК"</t>
  </si>
  <si>
    <t>ОБЩЕСТВО С ОГРАНИЧЕННОЙ ОТВЕТСТВЕННОСТЬЮ "СТОМАТОЛОГИЯ ПРОФЕССИОНАЛ"</t>
  </si>
  <si>
    <t>ОБЩЕСТВО С ОГРАНИЧЕННОЙ ОТВЕТСТВЕННОСТЬЮ "ДИН ДЕНТАЛ КЛИНИК"</t>
  </si>
  <si>
    <t>АВТОНОМНАЯ НЕКОММЕРЧЕСКАЯ ОРГАНИЗАЦИЯ "СПОРТИВНЫЙ ЦЕНТР "ДИНАМО"</t>
  </si>
  <si>
    <t>ОБЩЕСТВО С ОГРАНИЧЕННОЙ ОТВЕТСТВЕННОСТЬЮ "АРОНА - ДЕНТ"</t>
  </si>
  <si>
    <t>ОБЩЕСТВО С ОГРАНИЧЕННОЙ ОТВЕТСТВЕННОСТЬЮ "КАРСАР"</t>
  </si>
  <si>
    <t>ОБЩЕСТВО С ОГРАНИЧЕННОЙ ОТВЕТСТВЕННОСТЬЮ "МЕНЗЕЛИНСКОЕ АВТОТРАНСПОРТНОЕ ПРЕДПРИЯТИЕ"</t>
  </si>
  <si>
    <t>ОБЩЕСТВО С ОГРАНИЧЕННОЙ ОТВЕТСТВЕННОСТЬЮ "СТОМАТОЛОГИЧЕСКИЙ ЦЕНТР "ЭЛИТ"</t>
  </si>
  <si>
    <t>ОБЩЕСТВО С ОГРАНИЧЕННОЙ ОТВЕТСТВЕННОСТЬЮ "АКВАПАРК-СУВАР"</t>
  </si>
  <si>
    <t>ОБЩЕСТВО С ОГРАНИЧЕННОЙ ОТВЕТСТВЕННОСТЬЮ "СТОМАТОЛОГИЯ 3Д"</t>
  </si>
  <si>
    <t>ОБЩЕСТВО С ОГРАНИЧЕННОЙ ОТВЕТСТВЕННОСТЬЮ "СТОМАТОЛОГИЧЕСКИЙ ЦЕНТР "ЭЛИКСИР"</t>
  </si>
  <si>
    <t>ОБЩЕСТВО С ОГРАНИЧЕННОЙ ОТВЕТСТВЕННОСТЬЮ "АНДРЕЕВ И ПАРТНЕРЫ"</t>
  </si>
  <si>
    <t>ОБЩЕСТВО С ОГРАНИЧЕННОЙ ОТВЕТСТВЕННОСТЬЮ "АГРОПРОМЫШЛЕННЫЙ КОМПЛЕКС "КАМСКИЙ"</t>
  </si>
  <si>
    <t>ОБЩЕСТВО С ОГРАНИЧЕННОЙ ОТВЕТСТВЕННОСТЬЮ СТОМАТОЛОГИЯ "МАСТЕР ДЕНТ"</t>
  </si>
  <si>
    <t>МУНИЦИПАЛЬНОЕ БЮДЖЕТНОЕ ДОШКОЛЬНОЕ ОБРАЗОВАТЕЛЬНОЕ УЧРЕЖДЕНИЕ "ДЕТСКИЙ САД ОБЩЕРАЗВИВАЮЩЕГО ВИДА С ПРИОРИТЕТНЫМ ОСУЩЕСТВЛЕНИЕМ ДЕЯТЕЛЬНОСТИ ПО ПОЗНАВАТЕЛЬНО-РЕЧЕВОМУ НАПРАВЛЕНИЮ РАЗВИТИЯ ДЕТЕЙ №59 "ДРУЖБА"</t>
  </si>
  <si>
    <t>Муниципальное бюджетное образовательное учреждение «Детский сад общеразвивающего вида №5 села Актаныш» Актанышского муниципального района Республики Татарстан</t>
  </si>
  <si>
    <t>ГОСУДАРСТВЕННОЕ АВТОНОМНОЕ ПРОФЕССИОНАЛЬНОЕ ОБРАЗОВАТЕЛЬНОЕ УЧРЕЖДЕНИЕ "КУКМОРСКИЙ АГРАРНЫЙ КОЛЛЕДЖ"</t>
  </si>
  <si>
    <t>ОБЩЕСТВО С ОГРАНИЧЕННОЙ ОТВЕТСТВЕННОСТЬЮ "АГРОСИЛА. ЧЕЛНЫ-МПК"</t>
  </si>
  <si>
    <t>МУНИЦИПАЛЬНОЕ БЮДЖЕТНОЕ ДОШКОЛЬНОЕ ОБРАЗОВАТЕЛЬНОЕ УЧРЕЖДЕНИЕ "ДЕТСКИЙ САД № 10 "КОЛОКОЛЬЧИК" Г. НУРЛАТ РЕСПУБЛИКИ ТАТАРСТАН"</t>
  </si>
  <si>
    <t>МУНИЦИПАЛЬНОЕ АВТОНОМНОЕ ДОШКОЛЬНОЕ ОБРАЗОВАТЕЛЬНОЕ УЧРЕЖДЕНИЕ "ДЕТСКИЙ САД №395 КОМБИНИРОВАННОГО ВИДА" МОСКОВСКОГО РАЙОНА Г.КАЗАНИ</t>
  </si>
  <si>
    <t>МУНИЦИПАЛЬНОЕ БЮДЖЕТНОЕ ДОШКОЛЬНОЕ ОБРАЗОВАТЕЛЬНОЕ УЧРЕЖДЕНИЕ "ДЕТСКИЙ САД КОМБИНИРОВАННОГО ВИДА № 4 "СВЕТЛЯЧОК" ГОРОДА АЗНАКАЕВО АЗНАКАЕВСКОГО МУНИЦИПАЛЬНОГО РАЙОНА РЕСПУБЛИКИ ТАТАРСТАН</t>
  </si>
  <si>
    <t>ОБЩЕСТВО С ОГРАНИЧЕННОЙ ОТВЕТСТВЕННОСТЬЮ "ЗУБ НЕ БОЛИТ"</t>
  </si>
  <si>
    <t>МУНИЦИПАЛЬНОЕ БЮДЖЕТНОЕ ДОШКОЛЬНОЕ ОБРАЗОВАТЕЛЬНОЕ УЧРЕЖДЕНИЕ "ДЕТСКИЙ САД ПРИСМОТРА И ОЗДОРОВЛЕНИЯ ДЛЯ ДЕТЕЙ С АЛЛЕРГИЧЕСКИМИ ЗАБОЛЕВАНИЯМИ №69" НИЖНЕКАМСКОГО МУНИЦИПАЛЬНОГО РАЙОНА РЕСПУБЛИКИ ТАТАРСТАН</t>
  </si>
  <si>
    <t>ОБЩЕСТВО С ОГРАНИЧЕННОЙ ОТВЕТСТВЕННОСТЬЮ "НИЖНЕКАМСКИЙ СТОМАТОЛОГИЧЕСКИЙ ЦЕНТР"</t>
  </si>
  <si>
    <t>МУНИЦИПАЛЬНОЕ БЮДЖЕТНОЕ ДОШКОЛЬНОЕ ОБРАЗОВАТЕЛЬНОЕ УЧРЕЖДЕНИЕ "ДЕТСКИЙ САД № 130 КОМБИНИРОВАННОГО ВИДА С ТАТАРСКИМ ЯЗЫКОМ ВОСПИТАНИЯ И ОБУЧЕНИЯ" ПРИВОЛЖСКОГО РАЙОНА Г.КАЗАНИ</t>
  </si>
  <si>
    <t>ОБЩЕСТВО С ОГРАНИЧЕННОЙ ОТВЕТСТВЕННОСТЬЮ "МАЙ-ПЛЮС"</t>
  </si>
  <si>
    <t>МУНИЦИПАЛЬНОЕ БЮДЖЕТНОЕ ДОШКОЛЬНОЕ ОБРАЗОВАТЕЛЬНОЕ УЧРЕЖДЕНИЕ "СТАРОДРОЖЖАНОВСКИЙ ДЕТСКИЙ САД №2"СКАЗКА"" ДРОЖЖАНОВСКОГО МУНИЦИПАЛЬНОГО РАЙОНА РЕСПУБЛИКИ ТАТАРСТАН</t>
  </si>
  <si>
    <t>МУНИЦИПАЛЬНОЕ БЮДЖЕТНОЕ ДОШКОЛЬНОЕ ОБРАЗОВАТЕЛЬНОЕ УЧРЕЖДЕНИЕ "ДЕТСКИЙ САД ОБЩЕРАЗВИВАЮЩЕГО ВИДА С ПРИОРИТЕТНЫМ ОСУЩЕСТВЛЕНИЕМ ДЕЯТЕЛЬНОСТИ ПО ПОЗНАВАТЕЛЬНО-РЕЧЕВОМУ НАПРАВЛЕНИЮ РАЗВИТИЯ ВОСПИТАННИКОВ №122 "АБВГДЕЙКА"</t>
  </si>
  <si>
    <t>ОБЩЕСТВО С ОГРАНИЧЕННОЙ ОТВЕТСТВЕННОСТЬЮ "НАШЕ ДЕЛО"</t>
  </si>
  <si>
    <t>МУНИЦИПАЛЬНОЕ БЮДЖЕТНОЕ ДОШКОЛЬНОЕ ОБРАЗОВАТЕЛЬНОЕ УЧРЕЖДЕНИЕ "ДЕТСКИЙ САД ОБЩЕРАЗВИВАЮЩЕГО ВИДА № 59 "СОЛНЕЧНАЯ СТРАНА" Г. АЛЬМЕТЬЕВСКА"</t>
  </si>
  <si>
    <t>ОБЩЕСТВО С ОГРАНИЧЕННОЙ ОТВЕТСТВЕННОСТЬЮ "БЕРСУТ"</t>
  </si>
  <si>
    <t>ОБЩЕСТВО С ОГРАНИЧЕННОЙ ОТВЕТСТВЕННОСТЬЮ "БУИНСКИЙ МАШИНОСТРОИТЕЛЬНЫЙ ЗАВОД"</t>
  </si>
  <si>
    <t>ОБЩЕСТВО С ОГРАНИЧЕННОЙ ОТВЕТСТВЕННОСТЬЮ "ГУДФАРМ ПЛЮС"</t>
  </si>
  <si>
    <t>ОБЩЕСТВО С ОГРАНИЧЕННОЙ ОТВЕТСТВЕННОСТЬЮ "БИЗНЕС КОМФОРТ"</t>
  </si>
  <si>
    <t>ОБЩЕСТВО С ОГРАНИЧЕННОЙ ОТВЕТСТВЕННОСТЬЮ "СТОМАТОЛОГИЧЕСКАЯ КЛИНИКА ВАЭЛЬ"</t>
  </si>
  <si>
    <t>МУНИЦИПАЛЬНОЕ АВТОНОМНОЕ УЧРЕЖДЕНИЕ ДОПОЛНИТЕЛЬНОГО ОБРАЗОВАНИЯ "СПОРТИВНАЯ ШКОЛА "ВОЛНА"" Г.КАЗАНИ</t>
  </si>
  <si>
    <t>МУНИЦИПАЛЬНОЕ БЮДЖЕТНОЕ ДОШКОЛЬНОЕ ОБРАЗОВАТЕЛЬНОЕ УЧРЕЖДЕНИЕ "ДЕТСКИЙ САД "АЛЕНУШКА" СЕЛА ТЕНЬКИ" ТЕНЬКОВСКОГО СЕЛЬСКОГО ПОСЕЛЕНИЯ КАМСКО-УСТЬИНСКОГО МУНИЦИПАЛЬНОГО РАЙОНА РЕСПУБЛИКИ ТАТАРСТАН</t>
  </si>
  <si>
    <t>МУНИЦИПАЛЬНОЕ БЮДЖЕТНОЕ ДОШКОЛЬНОЕ ОБРАЗОВАТЕЛЬНОЕ УЧРЕЖДЕНИЕ "ДЕТСКИЙ САД КОМБИНИРОВАННОГО ВИДА № 15 "ТЕРЕМОК" Г. АЛЬМЕТЬЕВСКА"</t>
  </si>
  <si>
    <t>ГОСУДАРСТВЕННОЕ БЮДЖЕТНОЕ ОБЩЕОБРАЗОВАТЕЛЬНОЕ УЧРЕЖДЕНИЕ "КАЗАНСКАЯ ШКОЛА-ИНТЕРНАТ № 4 ДЛЯ ДЕТЕЙ С ОГРАНИЧЕННЫМИ ВОЗМОЖНОСТЯМИ ЗДОРОВЬЯ"</t>
  </si>
  <si>
    <t>МУНИЦИПАЛЬНОЕ БЮДЖЕТНОЕ ДОШКОЛЬНОЕ ОБРАЗОВАТЕЛЬНОЕ УЧРЕЖДЕНИЕ "ДЕТСКИЙ САД ОБЩЕРАЗВИВАЮЩЕГО ВИДА № 22" НИЖНЕКАМСКОГО МУНИЦИПАЛЬНОГО РАЙОНА РЕСПУБЛИКИ ТАТАРСТАН</t>
  </si>
  <si>
    <t>ОБЩЕСТВО С ОГРАНИЧЕННОЙ ОТВЕТСТВЕННОСТЬЮ ДИАГНОСТИЧЕСКИЙ ЦЕНТР "ТАТКЛИНИК"</t>
  </si>
  <si>
    <t>Муниципальное бюджетное дошкольное образовательное учреждение Детский сад №3 «Теремок» Елабужского муниципального района Республики Татарстан</t>
  </si>
  <si>
    <t>МУНИЦИПАЛЬНОЕ БЮДЖЕТНОЕ ДОШКОЛЬНОЕ ОБРАЗОВАТЕЛЬНОЕ УЧРЕЖДЕНИЕ "ДЕТСКИЙ САД ОБЩЕРАЗВИВАЮЩЕГО ВИДА № 5 "КОЛОКОЛЬЧИК" Г. АЛЬМЕТЬЕВСКА"</t>
  </si>
  <si>
    <t>ОБЩЕСТВО С ОГРАНИЧЕННОЙ ОТВЕТСТВЕННОСТЬЮ "ЛЕЧЕБНО-РЕАБИЛИТАЦИОННЫЙ ЦЕНТР "ЗОЛОТЫЕ РУКИ"</t>
  </si>
  <si>
    <t>МУНИЦИПАЛЬНОЕ БЮДЖЕТНОЕ ОБЩЕОБРАЗОВАТЕЛЬНОЕ УЧРЕЖДЕНИЕ ДЛЯ ДЕТЕЙ ДОШКОЛЬНОГО И МЛАДШЕГО ШКОЛЬНОГО ВОЗРАСТА "СТАРОДРОЖЖАНОВСКАЯ НАЧАЛЬНАЯ ШКОЛА-ДЕТСКИЙ САД" ДРОЖЖАНОВСКОГО МУНИЦИПАЛЬНОГО РАЙОНА РЕСПУБЛИКИ ТАТАРСТАН</t>
  </si>
  <si>
    <t>МУНИЦИПАЛЬНОЕ БЮДЖЕТНОЕ ДОШКОЛЬНОЕ ОБРАЗОВАТЕЛЬНОЕ УЧРЕЖДЕНИЕ "ДЕТСКИЙ САД КОМБИНИРОВАННОГО ВИДА №75 "ГВОЗДИЧКА"</t>
  </si>
  <si>
    <t>МУНИЦИПАЛЬНОЕ БЮДЖЕТНОЕ ДОШКОЛЬНОЕ ОБРАЗОВАТЕЛЬНОЕ УЧРЕЖДЕНИЕ "ДЕТСКИЙ САД №18 КОМБИНИРОВАННОГО ВИДА С ТАТАРСКИМ ЯЗЫКОМ ВОСПИТАНИЯ И ОБУЧЕНИЯ" НОВО-САВИНОВСКОГО РАЙОНА Г.КАЗАНИ</t>
  </si>
  <si>
    <t>МУНИЦИПАЛЬНОЕ БЮДЖЕТНОЕ ДОШКОЛЬНОЕ ОБРАЗОВАТЕЛЬНОЕ УЧРЕЖДЕНИЕ "ДЕТСКИЙ САД ОБЩЕРАЗВИВАЮЩЕГО ВИДА № 29 "ЛУКОМОРЬЕ" Г. АЛЬМЕТЬЕВСКА"</t>
  </si>
  <si>
    <t>МУНИЦИПАЛЬНОЕ БЮДЖЕТНОЕ ДОШКОЛЬНОЕ ОБРАЗОВАТЕЛЬНОЕ УЧРЕЖДЕНИЕ "ДЕТСКИЙ САД № 28 КОМБИНИРОВАННОГО ВИДА С ТАТАРСКИМ ЯЗЫКОМ ВОСПИТАНИЯ И ОБУЧЕНИЯ" НОВО-САВИНОВСКОГО РАЙОНА Г.КАЗАНИ</t>
  </si>
  <si>
    <t>МУНИЦИПАЛЬНОЕ БЮДЖЕТНОЕ ДОШКОЛЬНОЕ ОБРАЗОВАТЕЛЬНОЕ УЧРЕЖДЕНИЕ "ДЕТСКИЙ САД №5 "ГНОМИК" ЕЛАБУЖСКОГО МУНИЦИПАЛЬНОГО РАЙОНА РЕСПУБЛИКИ ТАТАРСТАН"</t>
  </si>
  <si>
    <t>МУНИЦИПАЛЬНОЕ БЮДЖЕТНОЕ ДОШКОЛЬНОЕ ОБРАЗОВАТЕЛЬНОЕ УЧРЕЖДЕНИЕ "ДЕТСКИЙ САД № 321 КОМБИНИРОВАННОГО ВИДА С ТАТАРСКИМ ЯЗЫКОМ ВОСПИТАНИЯ И ОБУЧЕНИЯ" КИРОВСКОГО РАЙОНА Г.КАЗАНИ</t>
  </si>
  <si>
    <t>ОБЩЕСТВО С ОГРАНИЧЕННОЙ ОТВЕТСТВЕННОСТЬЮ "ИНТЕРДЕНТАЛИКА"</t>
  </si>
  <si>
    <t>Индивидуальный предприниматель АХАТОВ АЙНУР ФАРИДОВИЧ</t>
  </si>
  <si>
    <t>ОБЩЕСТВО С ОГРАНИЧЕННОЙ ОТВЕТСТВЕННОСТЬЮ "АРЧА"</t>
  </si>
  <si>
    <t>МУНИЦИПАЛЬНОЕ БЮДЖЕТНОЕ ДОШКОЛЬНОЕ ОБРАЗОВАТЕЛЬНОЕ УЧРЕЖДЕНИЕ "ДЕТСКИЙ САД ОБЩЕРАЗВИВАЮЩЕГО ВИДА "БУРАТИНО" АКСУБАЕВСКОГО МУНИЦИПАЛЬНОГО РАЙОНА РЕСПУБЛИКИ ТАТАРСТАН</t>
  </si>
  <si>
    <t>ОБЩЕСТВО С ОГРАНИЧЕННОЙ ОТВЕТСТВЕННОСТЬЮ "МДЛ БАРС МЕД"</t>
  </si>
  <si>
    <t>ОБЩЕСТВО С ОГРАНИЧЕННОЙ ОТВЕТСТВЕННОСТЬЮ "ГОРОДСКОЙ ЦЕНТР НЕВРОЛОГИИ И ЛЕЧЕНИЯ БОЛИ"</t>
  </si>
  <si>
    <t>МУНИЦИПАЛЬНОЕ БЮДЖЕТНОЕ ДОШКОЛЬНОЕ ОБРАЗОВАТЕЛЬНОЕ УЧРЕЖДЕНИЕ "ДЕТСКИЙ САД ОБЩЕРАЗВИВАЮЩЕГО ВИДА № 29 "ЗОЛОТАЯ РЫБКА" ЕЛАБУЖСКОГО МУНИЦИПАЛЬНОГО РАЙОНА</t>
  </si>
  <si>
    <t>МУНИЦИПАЛЬНОЕ БЮДЖЕТНОЕ ДОШКОЛЬНОЕ ОБРАЗОВАТЕЛЬНОЕ УЧРЕЖДЕНИЕ - ДЖАЛИЛЬСКИЙ ДЕТСКИЙ САД №7 "ЛЯЙСАН" ОБЩЕРАЗВИВАЮЩЕГО ВИДА САРМАНОВСКОГО МУНИЦИПАЛЬНОГО РАЙОНА РЕСПУБЛИКИ ТАТАРСТАН</t>
  </si>
  <si>
    <t>МУНИЦИПАЛЬНОЕ БЮДЖЕТНОЕ ДОШКОЛЬНОЕ ОБРАЗОВАТЕЛЬНОЕ УЧРЕЖДЕНИЕ "ДЕТСКИЙ САД КОМБИНИРОВАННОГО ВИДА № 56 "КРЕПЫШ" АЛЬМЕТЬЕВСКОГО МУНИЦИПАЛЬНОГО РАЙОНА РЕСПУБЛИКИ ТАТАРСТАН</t>
  </si>
  <si>
    <t>МУНИЦИПАЛЬНОЕ БЮДЖЕТНОЕ ДОШКОЛЬНОЕ ОБРАЗОВАТЕЛЬНОЕ УЧРЕЖДЕНИЕ "ДЕТСКИЙ САД ОБЩЕРАЗВИВАЮЩЕГО ВИДА №14" НИЖНЕКАМСКОГО МУНИЦИПАЛЬНОГО РАЙОНА РЕСПУБЛИКИ ТАТАРСТАН</t>
  </si>
  <si>
    <t>МУНИЦИПАЛЬНОЕ БЮДЖЕТНОЕ ДОШКОЛЬНОЕ ОБРАЗОВАТЕЛЬНОЕ УЧРЕЖДЕНИЕ "ДЕТСКИЙ САД № 22 КОМБИНИРОВАННОГО ВИДА" ЧИСТОПОЛЬСКОГО МУНИЦИПАЛЬНОГО РАЙОНА РЕСПУБЛИКИ ТАТАРСТАН</t>
  </si>
  <si>
    <t>МУНИЦИПАЛЬНОЕ БЮДЖЕТНОЕ ДОШКОЛЬНОЕ ОБРАЗОВАТЕЛЬНОЕ УЧРЕЖДЕНИЕ "ДЕТСКИЙ САД КОМБИНИРОВАННОГО ВИДА №10 "РЯБИНУШКА" МЕНДЕЛЕЕВСКОГО МУНИЦИПАЛЬНОГО РАЙОНА РЕСПУБЛИКИ ТАТАРСТАН</t>
  </si>
  <si>
    <t>МУНИЦИПАЛЬНОЕ БЮДЖЕТНОЕ ДОШКОЛЬНОЕ ОБРАЗОВАТЕЛЬНОЕ УЧРЕЖДЕНИЕ "ДЕТСКИЙ САД ОБЩЕРАЗВИВАЮЩЕГО ВИДА № 2 "СКАЗКА" МЕНДЕЛЕЕВСКОГО МУНИЦИПАЛЬНОГО РАЙОНА РЕСПУБЛИКИ ТАТАРСТАН</t>
  </si>
  <si>
    <t>ОБЩЕСТВО С ОГРАНИЧЕННОЙ ОТВЕТСТВЕННОСТЬЮ "МЕДИС-ДЕНТ"</t>
  </si>
  <si>
    <t>ОБЩЕСТВО С ОГРАНИЧЕННОЙ ОТВЕТСТВЕННОСТЬЮ "МЕДИЦИНСКИЙ ЛЕЧЕБНО-ДИАГНОСТИЧЕСКИЙ ЦЕНТР УЛЬТРАМЕД"</t>
  </si>
  <si>
    <t>ГОСУДАРСТВЕННОЕ БЮДЖЕТНОЕ УЧРЕЖДЕНИЕ ДЛЯ ДЕТЕЙ-СИРОТ И ДЕТЕЙ, ОСТАВШИХСЯ БЕЗ ПОПЕЧЕНИЯ РОДИТЕЛЕЙ "ЧИСТОПОЛЬСКИЙ ДЕТСКИЙ ДОМ"</t>
  </si>
  <si>
    <t>МУНИЦИПАЛЬНОЕ АВТОНОМНОЕ ДОШКОЛЬНОЕ ОБРАЗОВАТЕЛЬНОЕ УЧРЕЖДЕНИЕ "ДЕТСКИЙ САД № 43 КОМБИНИРОВАННОГО ВИДА" ПРИВОЛЖСКОГО РАЙОНА Г. КАЗАНИ</t>
  </si>
  <si>
    <t>ГОСУДАРСТВЕННОЕ АВТОНОМНОЕ ПРОФЕССИОНАЛЬНОЕ ОБРАЗОВАТЕЛЬНОЕ УЧРЕЖДЕНИЕ "БУГУЛЬМИНСКИЙ АГРАРНЫЙ КОЛЛЕДЖ"</t>
  </si>
  <si>
    <t>ГОСУДАРСТВЕННОЕ АВТОНОМНОЕ УЧРЕЖДЕНИЕ ЗДРАВООХРАНЕНИЯ "БУГУЛЬМИНСКАЯ ЦЕНТРАЛЬНАЯ РАЙОННАЯ БОЛЬНИЦА"</t>
  </si>
  <si>
    <t>ГОСУДАРСТВЕННОЕ АВТОНОМНОЕ УЧРЕЖДЕНИЕ ЗДРАВООХРАНЕНИЯ "АПАСТОВСКАЯ ЦЕНТРАЛЬНАЯ РАЙОННАЯ БОЛЬНИЦА"</t>
  </si>
  <si>
    <t>ГОСУДАРСТВЕННОЕ АВТОНОМНОЕ УЧРЕЖДЕНИЕ ЗДРАВООХРАНЕНИЯ "ДЕТСКАЯ ГОРОДСКАЯ ПОЛИКЛИНИКА № 4" Г.КАЗАНИ</t>
  </si>
  <si>
    <t>ОБЩЕСТВО С ОГРАНИЧЕННОЙ ОТВЕТСТВЕННОСТЬЮ "АПТЕКИ 36,6"</t>
  </si>
  <si>
    <t>ГОСУДАРСТВЕННОЕ АВТОНОМНОЕ УЧРЕЖДЕНИЕ ЗДРАВООХРАНЕНИЯ "НИЖНЕКАМСКАЯ ДЕТСКАЯ РАЙОННАЯ БОЛЬНИЦА С ПЕРИНАТАЛЬНЫМ ЦЕНТРОМ"</t>
  </si>
  <si>
    <t>Казанская государственная медицинская академия филиал федерального государственного бюджетного образовательного учреждения дополнительного профессионального образования «Российская медицинская академия непрерывного профессионального образования»</t>
  </si>
  <si>
    <t>ОБЩЕСТВО С ОГРАНИЧЕННОЙ ОТВЕТСТВЕННОСТЬЮ "МЕДИЦИНСКИЙ ЦЕНТР "АЛЬФА"-СТОМАТОЛОГИЯ"</t>
  </si>
  <si>
    <t>ОБЩЕСТВО С ОГРАНИЧЕННОЙ ОТВЕТСТВЕННОСТЬЮ "АПТЕКА ВЕКА ПЛЮС"</t>
  </si>
  <si>
    <t>ОБЩЕСТВО С ОГРАНИЧЕННОЙ ОТВЕТСТВЕННОСТЬЮ "ДИОН-МЕДСЕРВИС"</t>
  </si>
  <si>
    <t>ОБЩЕСТВО С ОГРАНИЧЕННОЙ ОТВЕТСТВЕННОСТЬЮ "ЭМЭЛИМЕД"</t>
  </si>
  <si>
    <t>ОБЩЕСТВО С ОГРАНИЧЕННОЙ ОТВЕТСТВЕННОСТЬЮ "МОЙ РИТМ"</t>
  </si>
  <si>
    <t>ОБЩЕСТВО С ОГРАНИЧЕННОЙ ОТВЕТСТВЕННОСТЬЮ "ЗОЛОТОЙ ЛОТОС"</t>
  </si>
  <si>
    <t>ОБЩЕСТВО С ОГРАНИЧЕННОЙ ОТВЕТСТВЕННОСТЬЮ "ШИФА+"</t>
  </si>
  <si>
    <t>ОБЩЕСТВО С ОГРАНИЧЕННОЙ ОТВЕТСТВЕННОСТЬЮ "МИЛЛЕР И КО"</t>
  </si>
  <si>
    <t>ОБЩЕСТВО С ОГРАНИЧЕННОЙ ОТВЕТСТВЕННОСТЬЮ "ИРИС ФАРМ"</t>
  </si>
  <si>
    <t>ГОСУДАРСТВЕННОЕ АВТОНОМНОЕ УЧРЕЖДЕНИЕ ЗДРАВООХРАНЕНИЯ "КАМСКО-ПОЛЯНСКАЯ РАЙОННАЯ БОЛЬНИЦА"</t>
  </si>
  <si>
    <t>ОБЩЕСТВО С ОГРАНИЧЕННОЙ ОТВЕТСТВЕННОСТЬЮ "МЕДИЦИНСКАЯ СТОМАТОЛОГИЧЕСКАЯ ОРГАНИЗАЦИЯ "АРТИДЕНТ""</t>
  </si>
  <si>
    <t>ОБЩЕСТВО С ОГРАНИЧЕННОЙ ОТВЕТСТВЕННОСТЬЮ "ЛЕЧЕБНО-ПРОФИЛАКТИЧЕСКИЙ МЕДИЦИНСКИЙ ЦЕНТР "АВИЦЕННА"</t>
  </si>
  <si>
    <t>МУНИЦИПАЛЬНОЕ БЮДЖЕТНОЕ ОБЩЕОБРАЗОВАТЕЛЬНОЕ УЧРЕЖДЕНИЕ "КУКМОРСКАЯ СРЕДНЯЯ ШКОЛА №3" КУКМОРСКОГО МУНИЦИПАЛЬНОГО РАЙОНА РЕСПУБЛИКИ ТАТАРСТАН</t>
  </si>
  <si>
    <t>МУНИЦИПАЛЬНОЕ АВТОНОМНОЕ ОБЩЕОБРАЗОВАТЕЛЬНОЕ УЧРЕЖДЕНИЕ "СРЕДНЯЯ ОБЩЕОБРАЗОВАТЕЛЬНАЯ ШКОЛА №1" Г НУРЛАТ РЕСПУБЛИКИ ТАТАРСТАН</t>
  </si>
  <si>
    <t>МУНИЦИПАЛЬНОЕ БЮДЖЕТНОЕ ДОШКОЛЬНОЕ ОБРАЗОВАТЕЛЬНОЕ УЧРЕЖДЕНИЕ - ДЕТСКИЙ САД "КОЛОСОК" ТУКАЕВСКОГО МУНИЦИПАЛЬНОГО РАЙОНА РЕСПУБЛИКИ ТАТАРСТАН</t>
  </si>
  <si>
    <t>ОБЩЕСТВО С ОГРАНИЧЕННОЙ ОТВЕТСТВЕННОСТЬЮ "АПТЕКА-03"</t>
  </si>
  <si>
    <t>МУНИЦИПАЛЬНОЕ БЮДЖЕТНОЕ ДОШКОЛЬНОЕ ОБРАЗОВАТЕЛЬНОЕ УЧРЕЖДЕНИЕ - ДЕТСКИЙ САД "ТОПОЛЕК" ТУКАЕВСКОГО МУНИЦИПАЛЬНОГО РАЙОНА РЕСПУБЛИКИ ТАТАРСТАН</t>
  </si>
  <si>
    <t>МУНИЦИПАЛЬНОЕ АВТОНОМНОЕ ОБЩЕОБРАЗОВАТЕЛЬНОЕ УЧРЕЖДЕНИЕ "НУРЛАТСКАЯ ГИМНАЗИЯ ИМЕНИ ГЕРОЯ СОВЕТСКОГО СОЮЗА МИХАИЛА ЕГОРОВИЧА СЕРГЕЕВА" Г. НУРЛАТ РЕСПУБЛИКИ ТАТАРСТАН</t>
  </si>
  <si>
    <t>ОБЩЕСТВО С ОГРАНИЧЕННОЙ ОТВЕТСТВЕННОСТЬЮ "РИКОМЕД"</t>
  </si>
  <si>
    <t>ОБЩЕСТВО С ОГРАНИЧЕННОЙ ОТВЕТСТВЕННОСТЬЮ "ИКРУТ ПЛЮС"</t>
  </si>
  <si>
    <t>ОБЩЕСТВО С ОГРАНИЧЕННОЙ ОТВЕТСТВЕННОСТЬЮ "АЛЬЯНС-ПРЕСТИЖ+"</t>
  </si>
  <si>
    <t>МУНИЦИПАЛЬНОЕ АВТОНОМНОЕ ОБЩЕОБРАЗОВАТЕЛЬНОЕ УЧРЕЖДЕНИЕ ГОРОДА НАБЕРЕЖНЫЕ ЧЕЛНЫ "ЛИЦЕЙ ИННОВАЦИОННЫХ ТЕХНОЛОГИЙ №36"</t>
  </si>
  <si>
    <t>ОБЩЕСТВО С ОГРАНИЧЕННОЙ ОТВЕТСТВЕННОСТЬЮ "СПИНА-КВАРТАЛ"</t>
  </si>
  <si>
    <t>ОБЩЕСТВО С ОГРАНИЧЕННОЙ ОТВЕТСТВЕННОСТЬЮ "УПРАВЛЯЮЩАЯ КОМПАНИЯ "СПАСЕНИЕ"</t>
  </si>
  <si>
    <t>МУНИЦИПАЛЬНОЕ БЮДЖЕТНОЕ ДОШКОЛЬНОЕ ОБРАЗОВАТЕЛЬНОЕ УЧРЕЖДЕНИЕ "ДЕТСКИЙ САД "ЛЕЙСАН" АКСУБАЕВСКОГО МУНИЦИПАЛЬНОГО РАЙОНА РЕСПУБЛИКИ ТАТАРСТАН</t>
  </si>
  <si>
    <t>ОБЩЕСТВО С ОГРАНИЧЕННОЙ ОТВЕТСТВЕННОСТЬЮ МЦ "ВОЛГА"</t>
  </si>
  <si>
    <t>ОБЩЕСТВО С ОГРАНИЧЕННОЙ ОТВЕТСТВЕННОСТЬЮ «Авицена»</t>
  </si>
  <si>
    <t>МУНИЦИПАЛЬНОЕ БЮДЖЕТНОЕ ОБЩЕОБРАЗОВАТЕЛЬНОЕ УЧРЕЖДЕНИЕ "СРЕДНЯЯ ОБЩЕОБРАЗОВАТЕЛЬНАЯ ШКОЛА №7 ИМЕНИ ГЕРОЯ СОВЕТСКОГО СОЮЗА В.Х. ХАЗИЕВА ЗЕЛЕНОДОЛЬСКОГО МУНИЦИПАЛЬНОГО РАЙОНА РЕСПУБЛИКИ ТАТАРСТАН"</t>
  </si>
  <si>
    <t>Филиал Государственного автономного учреждения здравоохранения «Республиканский клинический противотуберкулезный диспансер" - "Бугульминский противотуберкулезный диспансер»</t>
  </si>
  <si>
    <t>ОБЩЕСТВО С ОГРАНИЧЕННОЙ ОТВЕТСТВЕННОСТЬЮ "ЭМИРАЛ"</t>
  </si>
  <si>
    <t>МУНИЦИПАЛЬНОЕ БЮДЖЕТНОЕ ОБЩЕОБРАЗОВАТЕЛЬНОЕ УЧРЕЖДЕНИЕ "ВАСИЛЬЕВСКАЯ СРЕДНЯЯ ОБЩЕОБРАЗОВАТЕЛЬНАЯ ШКОЛА №2 ИМЕНИ ГЕРОЯ СОВЕТСКОГО СОЮЗА НИКОЛАЯ СОБОЛЕВА ЗЕЛЕНОДОЛЬСКОГО МУНИЦИПАЛЬНОГО РАЙОНА РЕСПУБЛИКИ ТАТАРСТАН"</t>
  </si>
  <si>
    <t>ОБЩЕСТВО С ОГРАНИЧЕННОЙ ОТВЕТСТВЕННОСТЬЮ "МЕТА-ДЕНТ"</t>
  </si>
  <si>
    <t>ГОСУДАРСТВЕННОЕ БЮДЖЕТНОЕ ОБЩЕОБРАЗОВАТЕЛЬНОЕ УЧРЕЖДЕНИЕ "ВАСИЛЬЕВСКАЯ КАДЕТСКАЯ ШКОЛА - ИНТЕРНАТ ИМЕНИ ГЕРОЯ СОВЕТСКОГО СОЮЗА НИКОЛАЯ ВОЛОСТНОВА"</t>
  </si>
  <si>
    <t>ОБЩЕСТВО С ОГРАНИЧЕННОЙ ОТВЕТСТВЕННОСТЬЮ "ЛЕЧЕБНО-РЕАБИЛИТАЦИОННЫЙ ЦЕНТР" ИНСАЙТ"</t>
  </si>
  <si>
    <t>ОБЩЕСТВО С ОГРАНИЧЕННОЙ ОТВЕТСТВЕННОСТЬЮ "МОЯ ЗУБНАЯ ФЕЯ"</t>
  </si>
  <si>
    <t>ОБЩЕСТВО С ОГРАНИЧЕННОЙ ОТВЕТСТВЕННОСТЬЮ "КЛИНИКА ДРУЖКОВЫХ"</t>
  </si>
  <si>
    <t>Общество с ограниченной ответственностью «Орто-Мед Казань»</t>
  </si>
  <si>
    <t>МУНИЦИПАЛЬНОЕ БЮДЖЕТНОЕ ОБЩЕОБРАЗОВАТЕЛЬНОЕ УЧРЕЖДЕНИЕ "СРЕДНЯЯ ОБЩЕОБРАЗОВАТЕЛЬНАЯ ШКОЛА №7"</t>
  </si>
  <si>
    <t>ОБЩЕСТВО С ОГРАНИЧЕННОЙ ОТВЕТСТВЕННОСТЬЮ "ПРОДЕРМ"</t>
  </si>
  <si>
    <t>МУНИЦИПАЛЬНОЕ БЮДЖЕТНОЕ УЧРЕЖДЕНИЕ ДОПОЛНИТЕЛЬНОГО ОБРАЗОВАНИЯ "СПОРТИВНАЯ ШКОЛА ОЛИМПИЙСКОГО РЕЗЕРВА "ФИЗКУЛЬТУРНО-СПОРТИВНОЕ ОБЪЕДИНЕНИЕ "АВИАТОР"" Г.КАЗАНИ</t>
  </si>
  <si>
    <t>ГОСУДАРСТВЕННОЕ АВТОНОМНОЕ УЧРЕЖДЕНИЕ ЗДРАВООХРАНЕНИЯ "АЗНАКАЕВСКАЯ ЦЕНТРАЛЬНАЯ РАЙОННАЯ БОЛЬНИЦА"</t>
  </si>
  <si>
    <t>Филиал Общество с ограниченной ответственностью «КЛИНИКА БУДЬ ЗДОРОВ» в г. Казани</t>
  </si>
  <si>
    <t>ОБЩЕСТВО С ОГРАНИЧЕННОЙ ОТВЕТСТВЕННОСТЬЮ "МЕДИЦИНСКИЙ ЦЕНТР "АИР"</t>
  </si>
  <si>
    <t>ОБЩЕСТВО С ОГРАНИЧЕННОЙ ОТВЕТСТВЕННОСТЬЮ "ТАКИ"</t>
  </si>
  <si>
    <t>ГОСУДАРСТВЕННОЕ АВТОНОМНОЕ ПРОФЕССИОНАЛЬНОЕ ОБРАЗОВАТЕЛЬНОЕ УЧРЕЖДЕНИЕ РЕСПУБЛИКИ ТЫВА "КЫЗЫЛСКИЙ ТРАНСПОРТНЫЙ ТЕХНИКУМ"</t>
  </si>
  <si>
    <t>ОБЩЕСТВО С ОГРАНИЧЕННОЙ ОТВЕТСТВЕННОСТЬЮ "ЧАЛАМА"</t>
  </si>
  <si>
    <t>ОБЩЕСТВО С ОГРАНИЧЕННОЙ ОТВЕТСТВЕННОСТЬЮ "ММЦ КАРДИОМЕД"</t>
  </si>
  <si>
    <t>ОБЩЕСТВО С ОГРАНИЧЕННОЙ ОТВЕТСТВЕННОСТЬЮ "КЛИНИКА ЖЕНСКОГО ЗДОРОВЬЯ ЛЕДИ - МАМА"</t>
  </si>
  <si>
    <t>ГОСУДАРСТВЕННОЕ БЮДЖЕТНОЕ УЧРЕЖДЕНИЕ РЕСПУБЛИКИ ТЫВА "ЦЕНТР СОЦИАЛЬНОЙ ПОМОЩИ СЕМЬЕ И ДЕТЯМ ТЕС-ХЕМСКОГО КОЖУУНА"</t>
  </si>
  <si>
    <t>ОБЩЕСТВО С ОГРАНИЧЕННОЙ ОТВЕТСТВЕННОСТЬЮ "МЕДИЦИНСКИЙ ЦЕНТР АЙДЫС"</t>
  </si>
  <si>
    <t>МУНИЦИПАЛЬНОЕ АВТОНОМНОЕ УЧРЕЖДЕНИЕ "БУЗУРЕЛ" ЦЕНТР ПО ОКАЗАНИЮ СОЦИАЛЬНО-РЕАБИЛИТАЦИОННОЙ ПОМОЩИ ЛИЦАМ, ДОСТАВЛЕННЫХ ИЗ ОБЩЕСТВЕННЫХ МЕСТ В СОСТОЯНИИ АЛКОГОЛЬНОГО ОПЬЯНЕНИЯ ГОРОДСКОГО ОКРУГА "ГОРОД АК-ДОВУРАК РЕСПУБЛИКИ ТЫВА"</t>
  </si>
  <si>
    <t>ОБЩЕСТВО С ОГРАНИЧЕННОЙ ОТВЕТСТВЕННОСТЬЮ "МЕДИЦИНСКИЙ ЦЕНТР СЕМИР"</t>
  </si>
  <si>
    <t>ОБЩЕСТВО С ОГРАНИЧЕННОЙ ОТВЕТСТВЕННОСТЬЮ "РЕМОНТНО-СТРОИТЕЛЬНОЕ ПРЕДПРИЯТИЕ "ДОРОГИ ТУВЫ"</t>
  </si>
  <si>
    <t>ОБЩЕСТВО С ОГРАНИЧЕННОЙ ОТВЕТСТВЕННОСТЬЮ "АГИММА"</t>
  </si>
  <si>
    <t>ОБЩЕСТВО С ОГРАНИЧЕННОЙ ОТВЕТСТВЕННОСТЬЮ "ТУВИНСКАЯ ГОРНОРУДНАЯ КОМПАНИЯ"</t>
  </si>
  <si>
    <t>ОБЩЕСТВО С ОГРАНИЧЕННОЙ ОТВЕТСТВЕННОСТЬЮ "ОТОШО"</t>
  </si>
  <si>
    <t>Индивидуальный предприниматель МОНГУШ РАИСА КАЛИНДУЕВНА</t>
  </si>
  <si>
    <t>ГОСУДАРСТВЕННОЕ БЮДЖЕТНОЕ УЧРЕЖДЕНИЕ "НАУЧНО-ИССЛЕДОВАТЕЛЬСКИЙ ИНСТИТУТ МЕДИКО-СОЦИАЛЬНЫХ ПРОБЛЕМ И УПРАВЛЕНИЯ РЕСПУБЛИКИ ТЫВА"</t>
  </si>
  <si>
    <t>Индивидуальный предприниматель ИРГИТ САЯНМАА МАТПАКОВНА</t>
  </si>
  <si>
    <t>Индивидуальный предприниматель ХУРАКАЙ ЕЛЕНА СУГДУР-ООЛОВНА</t>
  </si>
  <si>
    <t>ОБЩЕСТВО С ОГРАНИЧЕННОЙ ОТВЕТСТВЕННОСТЬЮ "АЛДАН"</t>
  </si>
  <si>
    <t>ГОСУДАРСТВЕННОЕ БЮДЖЕТНОЕ УЧРЕЖДЕНИЕ РЕСПУБЛИКИ ТЫВА "ДЕРЗИГ-АКСЫНСКИЙ ДОМ-ИНТЕРНАТ ДЛЯ СОПРОВОЖДАЕМОГО ПРОЖИВАНИЯ ГРАЖДАН И ИНВАЛИДОВ"</t>
  </si>
  <si>
    <t>Индивидуальный предприниматель САРАЖАКОВА ЛЮБОВЬ АЛЕКСАНДРОВНА</t>
  </si>
  <si>
    <t>ГОСУДАРСТВЕННОЕ БЮДЖЕТНОЕ УЧРЕЖДЕНИЕ ЗДРАВООХРАНЕНИЯ РЕСПУБЛИКИ ТЫВА "РЕСПУБЛИКАНСКИЙ НАРКОЛОГИЧЕСКИЙ ДИСПАНСЕР"</t>
  </si>
  <si>
    <t>ГОСУДАРСТВЕННОЕ БЮДЖЕТНОЕ УЧРЕЖДЕНИЕ ЗДРАВООХРАНЕНИЯ РЕСПУБЛИКИ ТЫВА "ПИЙ-ХЕМСКАЯ ЦЕНТРАЛЬНАЯ КОЖУУННАЯ БОЛЬНИЦА"</t>
  </si>
  <si>
    <t>ФЕДЕРАЛЬНОЕ КАЗЕННОЕ УЧРЕЖДЕНИЕ "ГЛАВНОЕ БЮРО МЕДИКО-СОЦИАЛЬНОЙ ЭКСПЕРТИЗЫ ПО РЕСПУБЛИКЕ ТЫВА" МИНИСТЕРСТВА ТРУДА И СОЦИАЛЬНОЙ ЗАЩИТЫ РОССИЙСКОЙ ФЕДЕРАЦИИ</t>
  </si>
  <si>
    <t>ГОСУДАРСТВЕННОЕ БЮДЖЕТНОЕ УЧРЕЖДЕНИЕ ЗДРАВООХРАНЕНИЯ РЕСПУБЛИКИ ТЫВА "СТАНЦИЯ ПЕРЕЛИВАНИЯ КРОВИ"</t>
  </si>
  <si>
    <t>МУНИЦИПАЛЬНОЕ КАЗЕННОЕ УЧРЕЖДЕНИЕ "ЦЕНТР ПО ОКАЗАНИЮ СПЕЦИАЛИЗИРОВАННОЙ ПОМОЩИ ЛИЦАМ, В СОСТОЯНИИ АЛКОГОЛЬНОГО, НАРКОТИЧЕСКОГО ИЛИ ИНОГО ТОКСИЧЕСКОГО ОПЬЯНЕНИЯ"</t>
  </si>
  <si>
    <t>ОБЩЕСТВО С ОГРАНИЧЕННОЙ ОТВЕТСТВЕННОСТЬЮ "БАЙДО"</t>
  </si>
  <si>
    <t>ГОСУДАРСТВЕННОЕ БЮДЖЕТНОЕ УЧРЕЖДЕНИЕ РЕСПУБЛИКИ ТЫВА "ЦЕНТР СОЦИАЛЬНОЙ ПОМОЩИ СЕМЬЕ И ДЕТЯМ КАА-ХЕМСКОГО КОЖУУНА"</t>
  </si>
  <si>
    <t>ГОСУДАРСТВЕННОЕ БЮДЖЕТНОЕ УЧРЕЖДЕНИЕ ЗДРАВООХРАНЕНИЯ РЕСПУБЛИКИ ТЫВА "РЕСПУБЛИКАНСКАЯ БОЛЬНИЦА №2"</t>
  </si>
  <si>
    <t>ГОСУДАРСТВЕННОЕ БЮДЖЕТНОЕ УЧРЕЖДЕНИЕ ЗДРАВООХРАНЕНИЯ РЕСПУБЛИКИ ТЫВА "ТЕРЕ-ХОЛЬСКАЯ ЦЕНТРАЛЬНАЯ КОЖУУННАЯ БОЛЬНИЦА"</t>
  </si>
  <si>
    <t>Индивидуальный предприниматель РУДЕНКО СВЕТЛАНА СЕРГЕЕВНА</t>
  </si>
  <si>
    <t>ГОСУДАРСТВЕННОЕ БЮДЖЕТНОЕ УЧРЕЖДЕНИЕ РЕСПУБЛИКИ ТЫВА "ЦЕНТР СОЦИАЛЬНОЙ ПОМОЩИ СЕМЬЕ И ДЕТЯМ МОНГУН-ТАЙГИНСКОГО КОЖУУНА"</t>
  </si>
  <si>
    <t>ГОСУДАРСТВЕННОЕ БЮДЖЕТНОЕ УЧРЕЖДЕНИЕ РЕСПУБЛИКИ ТЫВА "ЦЕНТР СОЦИАЛЬНОЙ ПОМОЩИ СЕМЬЕ И ДЕТЯМ СУТ-ХОЛЬСКОГО КОЖУУНА"</t>
  </si>
  <si>
    <t>ГОСУДАРСТВЕННОЕ БЮДЖЕТНОЕ УЧРЕЖДЕНИЕ РЕСПУБЛИКИ ТЫВА "РЕСПУБЛИКАНСКИЙ КОМПЛЕКСНЫЙ ЦЕНТР СОЦИАЛЬНОГО ОБСЛУЖИВАНИЯ НАСЕЛЕНИЯ "ПОДДЕРЖКА"</t>
  </si>
  <si>
    <t>ГОСУДАРСТВЕННОЕ БЮДЖЕТНОЕ УЧРЕЖДЕНИЕ ЗДРАВООХРАНЕНИЯ "МЕДИЦИНСКИЙ ИНФОРМАЦИОННО-АНАЛИТИЧЕСКИЙ ЦЕНТР РЕСПУБЛИКИ ТЫВА"</t>
  </si>
  <si>
    <t>ГОСУДАРСТВЕННОЕ БЮДЖЕТНОЕ УЧРЕЖДЕНИЕ ЗДРАВООХРАНЕНИЯ РЕСПУБЛИКИ ТЫВА "РЕСПУБЛИКАНСКИЙ ДОМ РЕБЕНКА"</t>
  </si>
  <si>
    <t>ГОСУДАРСТВЕННОЕ БЮДЖЕТНОЕ УЧРЕЖДЕНИЕ ЗДРАВООХРАНЕНИЯ РЕСПУБЛИКИ ТЫВА "МОНГУН-ТАЙГИНСКАЯ ЦЕНТРАЛЬНАЯ КОЖУУННАЯ БОЛЬНИЦА"</t>
  </si>
  <si>
    <t>ГОСУДАРСТВЕННОЕ БЮДЖЕТНОЕ УЧРЕЖДЕНИЕ ЗДРАВООХРАНЕНИЯ РЕСПУБЛИКИ ТЫВА "ПЕРИНАТАЛЬНЫЙ ЦЕНТР РЕСПУБЛИКИ ТЫВА"</t>
  </si>
  <si>
    <t>ГОСУДАРСТВЕННОЕ БЮДЖЕТНОЕ УЧРЕЖДЕНИЕ ЗДРАВООХРАНЕНИЯ РЕСПУБЛИКИ ТЫВА "ПРОТИВОТУБЕРКУЛЕЗНЫЙ ДИСПАНСЕР"</t>
  </si>
  <si>
    <t>ОБЩЕСТВО С ОГРАНИЧЕННОЙ ОТВЕТСТВЕННОСТЬЮ "ДА"</t>
  </si>
  <si>
    <t>ГОСУДАРСТВЕННОЕ БЮДЖЕТНОЕ УЧРЕЖДЕНИЕ РЕСПУБЛИКИ ТЫВА "ЦЕНТР СОЦИАЛЬНОЙ ПОМОЩИ СЕМЬЕ И ДЕТЯМ ЧЕДИ-ХОЛЬСКОГО РАЙОНА"</t>
  </si>
  <si>
    <t>Индивидуальный предприниматель РУДЕНКО АЛЕКСАНДР СЕРГЕЕВИЧ</t>
  </si>
  <si>
    <t>РЕСПУБЛИКАНСКОЕ КАЗЕННОЕ ПРЕДПРИЯТИЕ "АВИАКОМПАНИЯ "ТУВИНСКИЕ АВИАЦИОННЫЕ ЛИНИИ"</t>
  </si>
  <si>
    <t>ФЕДЕРАЛЬНОЕ ГОСУДАРСТВЕННОЕ КАЗЕННОЕ ОБЩЕОБРАЗОВАТЕЛЬНОЕ УЧРЕЖДЕНИЕ "КЫЗЫЛСКОЕ ПРЕЗИДЕНТСКОЕ КАДЕТСКОЕ УЧИЛИЩЕ"</t>
  </si>
  <si>
    <t>ОБЩЕСТВО С ОГРАНИЧЕННОЙ ОТВЕТСТВЕННОСТЬЮ "БЕКАНЗЭ"</t>
  </si>
  <si>
    <t>АКЦИОНЕРНОЕ ОБЩЕСТВО "РОССЕТИ СИБИРЬ ТЫВАЭНЕРГО"</t>
  </si>
  <si>
    <t>ОБЩЕСТВО С ОГРАНИЧЕННОЙ ОТВЕТСТВЕННОСТЬЮ "СТОМАТОЛОГИЯ "32 КАРАТА"</t>
  </si>
  <si>
    <t>Индивидуальный предприниматель ОЛЧЕЙ ЛЕОНИД ВАСИЛЬЕВИЧ</t>
  </si>
  <si>
    <t>Индивидуальный предприниматель ИВАНОВ ИГОРЬ ГРИГОРЬЕВИЧ</t>
  </si>
  <si>
    <t>ГОСУДАРСТВЕННОЕ БЮДЖЕТНОЕ УЧРЕЖДЕНИЕ РЕСПУБЛИКИ ТЫВА "КОМПЛЕКСНЫЙ ЦЕНТР СОЦИАЛЬНОГО ОБСЛУЖИВАНИЯ НАСЕЛЕНИЯ КЫЗЫЛСКОГО КОЖУУНА"</t>
  </si>
  <si>
    <t>Индивидуальный предприниматель РУДЕНКО МИХАИЛ СЕРГЕЕВИЧ</t>
  </si>
  <si>
    <t>ОБЩЕСТВО С ОГРАНИЧЕННОЙ ОТВЕТСТВЕННОСТЬЮ "АПТЕКА В7 КЫЗЫЛ"</t>
  </si>
  <si>
    <t>Индивидуальный предприниматель ООРЖАК АЮША БАРЧЫНОВНА</t>
  </si>
  <si>
    <t>Индивидуальный предприниматель ОЛЧЕЙ УЛЬЯНА МОНГУШЕВНА</t>
  </si>
  <si>
    <t>Индивидуальный предприниматель Монгуш АРИНА ДАРЫН-ООЛОВНА</t>
  </si>
  <si>
    <t>ОБЩЕСТВО С ОГРАНИЧЕННОЙ ОТВЕТСТВЕННОСТЬЮ "КУЗЕЛ"</t>
  </si>
  <si>
    <t>ГОСУДАРСТВЕННОЕ БЮДЖЕТНОЕ УЧРЕЖДЕНИЕ ЗДРАВООХРАНЕНИЯ РЕСПУБЛИКИ ТЫВА "РЕСПУБЛИКАНСКАЯ БОЛЬНИЦА № 1"</t>
  </si>
  <si>
    <t>ГОСУДАРСТВЕННОЕ БЮДЖЕТНОЕ УЧРЕЖДЕНИЕ ЗДРАВООХРАНЕНИЯ РЕСПУБЛИКИ ТЫВА "РЕСПУБЛИКАНСКИЙ ЦЕНТР ВОССТАНОВИТЕЛЬНОЙ МЕДИЦИНЫ И РЕАБИЛИТАЦИИ ДЛЯ ДЕТЕЙ"</t>
  </si>
  <si>
    <t>ИНДИВИДУАЛЬНЫЙ ПРЕДПРИНИМАТЕЛЬ САНЧАЙ ЛЮДМИЛА КАНЧИР-ООЛОВНА</t>
  </si>
  <si>
    <t>Индивидуальный предприниматель ШАРАВИИ ЛАДА КАДЫР-ООЛОВНА</t>
  </si>
  <si>
    <t>ГОСУДАРСТВЕННОЕ БЮДЖЕТНОЕ УЧРЕЖДЕНИЕ ЗДРАВООХРАНЕНИЯ РЕСПУБЛИКИ ТЫВА "ЭРЗИНСКАЯ ЦЕНТРАЛЬНАЯ КОЖУУННАЯ БОЛЬНИЦА"</t>
  </si>
  <si>
    <t>Индивидуальный предприниматель МОНГУШ АЙЛАНА КЫЗЫЛ-ООЛОВНА</t>
  </si>
  <si>
    <t>ОБЩЕСТВО С ОГРАНИЧЕННОЙ ОТВЕТСТВЕННОСТЬЮ "МЕЛИ"</t>
  </si>
  <si>
    <t>Индивидуальный предприниматель МОНГУШ СВЕТЛАНА САНДЫКОВНА</t>
  </si>
  <si>
    <t>ГОСУДАРСТВЕННОЕ БЮДЖЕТНОЕ УЧРЕЖДЕНИЕ ЗДРАВООХРАНЕНИЯ "ТАНДИНСКАЯ ЦЕНТРАЛЬНАЯ КОЖУУННАЯ БОЛЬНИЦА" РЕСПУБЛИКИ ТЫВА</t>
  </si>
  <si>
    <t>ОБЩЕСТВО С ОГРАНИЧЕННОЙ ОТВЕТСТВЕННОСТЬЮ "АЙВИМЕД"</t>
  </si>
  <si>
    <t>ОБЩЕСТВО С ОГРАНИЧЕННОЙОТВЕТСТВЕННОСТЬЮ "ЧОЙГАН"</t>
  </si>
  <si>
    <t>ОБЩЕСТВО С ОГРАНИЧЕННОЙ ОТВЕТСТВЕННОСТЬЮ "СТОМАТОЛОГИЯ КЫЗЫЛ"</t>
  </si>
  <si>
    <t>Общество с ограниченной ответственностью "Стоматология Кызыл"</t>
  </si>
  <si>
    <t>ОБЩЕСТВО С ОГРАНИЧЕННОЙ ОТВЕТСТВЕННОСТЬЮ "МНОГОПРОФИЛЬНЫЙ МЕДИЦИНСКИЙ ЦЕНТР "МЕНЛА"</t>
  </si>
  <si>
    <t>МУНИЦИПАЛЬНОЕ УНИТАРНОЕ ПРЕДПРИЯТИЕ ГОРОДА КЫЗЫЛА "БЛАГОУСТРОЙСТВО"</t>
  </si>
  <si>
    <t>ГОСУДАРСТВЕННОЕ БЮДЖЕТНОЕ УЧРЕЖДЕНИЕ ЗДРАВООХРАНЕНИЯ РЕСПУБЛИКИ ТЫВА "РЕСПУБЛИКАНСКИЙ ЦЕНТР ПО ПРОФИЛАКТИКЕ И БОРЬБЕ СО СПИД И ИНФЕКЦИОННЫМИ ЗАБОЛЕВАНИЯМИ"</t>
  </si>
  <si>
    <t>ОБЩЕСТВО С ОГРАНИЧЕННОЙ ОТВЕТСТВЕННОСТЬЮ "ТЕРРИТОРИЯ УСПЕХА"</t>
  </si>
  <si>
    <t>Индивидуальный предприниматель Дудов Владимир Николаевич</t>
  </si>
  <si>
    <t>ОБЩЕСТВО С ОГРАНИЧЕННОЙ ОТВЕТСТВЕННОСТЬЮ "АЛЫП - ФАРМ"</t>
  </si>
  <si>
    <t>ОБЩЕСТВО С ОГРАНИЧЕННОЙ ОТВЕТСТВЕННОСТЬЮ "ФАРМ-АЯС"</t>
  </si>
  <si>
    <t>ГОСУДАРСТВЕННОЕ БЮДЖЕТНОЕ УЧРЕЖДЕНИЕ РЕСПУБЛИКИ ХАКАСИЯ "САЯНОГОРСКИЙ РЕАБИЛИТАЦИОННЫЙ ЦЕНТР ДЛЯ ДЕТЕЙ С ОГРАНИЧЕННЫМИ ВОЗМОЖНОСТЯМИ"</t>
  </si>
  <si>
    <t>ОБЩЕСТВО С ОГРАНИЧЕННОЙ ОТВЕТСТВЕННОСТЬЮ "СТОМАТОЛОГИЯ "ЗУБКИ"</t>
  </si>
  <si>
    <t>ОБЩЕСТВО С ОГРАНИЧЕННОЙ ОТВЕТСТВЕННОСТЬЮ "КАЗАКОВ ДЕНТ"</t>
  </si>
  <si>
    <t>ОБЩЕСТВО С ОГРАНИЧЕННОЙ ОТВЕТСТВЕННОСТЬЮ "СТОМАТОЛОГИЯ ЛЮКС"</t>
  </si>
  <si>
    <t>ОБЩЕСТВО С ОГРАНИЧЕННОЙ ОТВЕТСТВЕННОСТЬЮ "СТОМАТОЛОГИЧЕСКАЯ ПОЛИКЛИНИКА АЭЛИТА"</t>
  </si>
  <si>
    <t>Индивидуальный предприниматель Дроздова Нина Руслановна</t>
  </si>
  <si>
    <t>ГОСУДАРСТВЕННОЕ АВТОНОМНОЕ УЧРЕЖДЕНИЕ РЕСПУБЛИКИ ХАКАСИЯ "СПОРТИВНАЯ ШКОЛА ОЛИМПИЙСКОГО РЕЗЕРВА ИМЕНИ В.И. ЧАРКОВА"</t>
  </si>
  <si>
    <t>ОБЩЕСТВО С ОГРАНИЧЕННОЙ ОТВЕТСТВЕННОСТЬЮ "АНТЕР"</t>
  </si>
  <si>
    <t>ОБЩЕСТВО С ОГРАНИЧЕННОЙ ОТВЕТСТВЕННОСТЬЮ "АБАКАНСКАЯ МАРКЕТИНГОВАЯ КОМПАНИЯ"</t>
  </si>
  <si>
    <t>ОБЩЕСТВО С ОГРАНИЧЕННОЙ ОТВЕТСТВЕННОСТЬЮ "ФАРМРАЗВИТИЕ"</t>
  </si>
  <si>
    <t>ГОСУДАРСТВЕННОЕ АВТОНОМНОЕ УЧРЕЖДЕНИЕ РЕСПУБЛИКИ ХАКАСИЯ "ЧЕРНОГОРСКИЙ СОЦИАЛЬНО-ОЗДОРОВИТЕЛЬНЫЙ ЦЕНТР ИМЕНИ А.И. ЛЕБЕДЯ"</t>
  </si>
  <si>
    <t>ОБЩЕСТВО С ОГРАНИЧЕННОЙ ОТВЕТСТВЕННОСТЬЮ "ПРОФИЛАКТИК"</t>
  </si>
  <si>
    <t>ОБЩЕСТВО С ОГРАНИЧЕННОЙ ОТВЕТСТВЕННОСТЬЮ "МЕДИЦИНСКИЙ ЦЕНТР "МЕДИКА ПРОФ""</t>
  </si>
  <si>
    <t>Индивидуальный предприниматель БОЧАРОВА МАРИНА МИХАЙЛОВНА</t>
  </si>
  <si>
    <t>Индивидуальный предприниматель Котельников Александр Михайлович</t>
  </si>
  <si>
    <t>Индивидуальный предприниматель ТОПОЕВА ЛЮДМИЛА АНАТОЛЬЕВНА</t>
  </si>
  <si>
    <t>Индивидуальный предприниматель ЖДАНОВ ДМИТРИЙ КИРИЛЛОВИЧ</t>
  </si>
  <si>
    <t>ОБЩЕСТВО С ОГРАНИЧЕННОЙ ОТВЕТСТВЕННОСТЬЮ "РЕСПУБЛИКАНСКИЙ АПТЕЧНЫЙ СКЛАД"</t>
  </si>
  <si>
    <t>Индивидуальный предприниматель ШИГАНОВ СЕМЕН ВЛАДИМИРОВИЧ</t>
  </si>
  <si>
    <t>МУНИЦИПАЛЬНОЕ ПРОИЗВОДСТВЕННО-ТОРГОВОЕ ПРЕДПРИЯТИЕ "ПРОГРЕСС" МУНИЦИПАЛЬНОГО ОБРАЗОВАНИЯ СОРСКОГО ГОРСОВЕТА</t>
  </si>
  <si>
    <t>МУНИЦИПАЛЬНОЕ УНИТАРНОЕ ПРЕДПРИЯТИЕ МУНИЦИПАЛЬНОГО ОБРАЗОВАНИЯ АЛТАЙСКИЙ РАЙОН "АПТЕКА"</t>
  </si>
  <si>
    <t>АКЦИОНЕРНОЕ ОБЩЕСТВО "АЯН"</t>
  </si>
  <si>
    <t>ТЕРРИТОРИАЛЬНЫЙ ОРГАН ФЕДЕРАЛЬНОЙ СЛУЖБЫ ПО НАДЗОРУ В СФЕРЕ ЗДРАВООХРАНЕНИЯ ПО РЕСПУБЛИКЕ ХАКАСИЯ</t>
  </si>
  <si>
    <t>Индивидуальный предприниматель Сафьянов Евгений Александрович</t>
  </si>
  <si>
    <t>МУНИЦИПАЛЬНОЕ УНИТАРНОЕ ПРЕДПРИЯТИЕ МУНИЦИПАЛЬНОГО ОБРАЗОВАНИЯ АСКИЗСКИЙ РАЙОН "ФАРМАЦИЯ"</t>
  </si>
  <si>
    <t>ГОСУДАРСТВЕННОЕ БЮДЖЕТНОЕ УЧРЕЖДЕНИЕ ЗДРАВООХРАНЕНИЯ РЕСПУБЛИКИ ХАКАСИЯ "АСКИЗСКАЯ МЕЖРАЙОННАЯ БОЛЬНИЦА"</t>
  </si>
  <si>
    <t>Индивидуальный предприниматель Маркова Марина Раисовна</t>
  </si>
  <si>
    <t>МУНИЦИПАЛЬНОЕ УНИТАРНОЕ ПРЕДПРИЯТИЕ "ФАРМАЦИЯ" Г.АБАЗА</t>
  </si>
  <si>
    <t>ОБЩЕСТВО С ОГРАНИЧЕННОЙ ОТВЕТСТВЕННОСТЬЮ "ФАРМАЦИЯ-ХАКАСИЯ"</t>
  </si>
  <si>
    <t>Индивидуальный предприниматель КОБЕЖИКОВ АЛЕКСАНДР ИВАНОВИЧ</t>
  </si>
  <si>
    <t>ГОСУДАРСТВЕННОЕ КАЗЁННОЕ УЧРЕЖДЕНИЕ ЗДРАВООХРАНЕНИЯ РЕСПУБЛИКИ ХАКАСИЯ "РЕСПУБЛИКАНСКИЙ МЕДИЦИНСКИЙ ЦЕНТР МОБИЛИЗАЦИОННЫХ РЕЗЕРВОВ "РЕЗЕРВ"</t>
  </si>
  <si>
    <t>ОБЩЕСТВО С ОГРАНИЧЕННОЙ ОТВЕТСТВЕННОСТЬЮ "АЯС"</t>
  </si>
  <si>
    <t>ГОСУДАРСТВЕННОЕ БЮДЖЕТНОЕ УЧРЕЖДЕНИЕ ЗДРАВООХРАНЕНИЯ РЕСПУБЛИКИ ХАКАСИЯ "ЧЕРНОГОРСКИЙ МЕЖРАЙОННЫЙ РОДИЛЬНЫЙ ДОМ"</t>
  </si>
  <si>
    <t>МУНИЦИПАЛЬНОЕ АВТОНОМНОЕ УЧРЕЖДЕНИЕ ГОРОДА АБАКАНА "ФИЗКУЛЬТУРНО-ОЗДОРОВИТЕЛЬНЫЙ КОМПЛЕКС "ТЕПСЕЙ"</t>
  </si>
  <si>
    <t>АВТОНОМНОЕ УЧРЕЖДЕНИЕ РЕСПУБЛИКИ ХАКАСИЯ "СПОРТИВНАЯ ШКОЛА "САЯНЫ"</t>
  </si>
  <si>
    <t>ОБЩЕСТВО С ОГРАНИЧЕННОЙ ОТВЕТСТВЕННОСТЬЮ "СТОМАТОЛОГИЧЕСКИЙ КАБИНЕТ "АЛЕКСАНДРА"</t>
  </si>
  <si>
    <t>ГОСУДАРСТВЕННОЕ БЮДЖЕТНОЕ УЧРЕЖДЕНИЕ ЗДРАВООХРАНЕНИЯ РЕСПУБЛИКИ ХАКАСИЯ "ЧЕРНОГОРСКИЙ МЕЖРАЙОННЫЙ ПРОТИВОТУБЕРКУЛЁЗНЫЙ ДИСПАНСЕР"</t>
  </si>
  <si>
    <t>ОБЩЕСТВО С ОГРАНИЧЕННОЙ ОТВЕТСТВЕННОСТЬЮ "УГОЛЬНАЯ КОМПАНИЯ "РАЗРЕЗ МАЙРЫХСКИЙ"</t>
  </si>
  <si>
    <t>ГОСУДАРСТВЕННОЕ БЮДЖЕТНОЕ УЧРЕЖДЕНИЕ ЗДРАВООХРАНЕНИЯ РЕСПУБЛИКИ ХАКАСИЯ "КОПЬЁВСКАЯ РАЙОННАЯ БОЛЬНИЦА"</t>
  </si>
  <si>
    <t>ГОСУДАРСТВЕННОЕ БЮДЖЕТНОЕ УЧРЕЖДЕНИЕ ЗДРАВООХРАНЕНИЯ РЕСПУБЛИКИ ХАКАСИЯ "ЧЕРНОГОРСКАЯ МЕЖРАЙОННАЯ БОЛЬНИЦА"</t>
  </si>
  <si>
    <t>ОБЩЕСТВО С ОГРАНИЧЕННОЙ ОТВЕТСТВЕННОСТЬЮ ДИАГНОСТИЧЕСКИЙ ЦЕНТР "АБАКАН"</t>
  </si>
  <si>
    <t>ОБЩЕСТВО С ОГРАНИЧЕННОЙ ОТВЕТСТВЕННОСТЬЮ "ОЛЕОН ПЛЮС"</t>
  </si>
  <si>
    <t>ОБЩЕСТВО С ОГРАНИЧЕННОЙ ОТВЕТСТВЕННОСТЬЮ "РАСИТА+"</t>
  </si>
  <si>
    <t>ОБЩЕСТВО С ОГРАНИЧЕННОЙ ОТВЕТСТВЕННОСТЬЮ НЕГОСУДАРСТВЕННОЕ УЧРЕЖДЕНИЕ ЗДРАВООХРАНЕНИЯ ДИАГНОСТИЧЕСКИЙ ЦЕНТР "МЕДИКОМ"</t>
  </si>
  <si>
    <t>ГОСУДАРСТВЕННОЕ БЮДЖЕТНОЕ УЧРЕЖДЕНИЕ ЗДРАВООХРАНЕНИЯ РЕСПУБЛИКИ ХАКАСИЯ "РЕСПУБЛИКАНСКИЙ КЛИНИЧЕСКИЙ ПЕРИНАТАЛЬНЫЙ ЦЕНТР"</t>
  </si>
  <si>
    <t>ГОСУДАРСТВЕННОЕ КАЗЁННОЕ УЧРЕЖДЕНИЕ ЗДРАВООХРАНЕНИЯ РЕСПУБЛИКИ ХАКАСИЯ "РЕСПУБЛИКАНСКИЙ ЦЕНТР МЕДИЦИНЫ КАТАСТРОФ"</t>
  </si>
  <si>
    <t>МУНИЦИПАЛЬНОЕ ПРЕДПРИЯТИЕ "УСТЬ-АБАКАНСКАЯ ЦЕНТРАЛЬНАЯ РАЙОННАЯ АПТЕКА"</t>
  </si>
  <si>
    <t>ФЕДЕРАЛЬНОЕ БЮДЖЕТНОЕ УЧРЕЖДЕНИЕ ЦЕНТР РЕАБИЛИТАЦИИ ФОНДА ПЕНСИОННОГО И СОЦИАЛЬНОГО СТРАХОВАНИЯ РОССИЙСКОЙ ФЕДЕРАЦИИ "ТУМАННЫЙ"</t>
  </si>
  <si>
    <t>ОБЩЕСТВО С ОГРАНИЧЕННОЙ ОТВЕТСТВЕННОСТЬЮ "СТОМАТОЛОГИЯ "ВИЗИТ"</t>
  </si>
  <si>
    <t>ГОСУДАРСТВЕННОЕ КАЗЁННОЕ УЧРЕЖДЕНИЕ ЗДРАВООХРАНЕНИЯ РЕСПУБЛИКИ ХАКАСИЯ "РЕСПУБЛИКАНСКИЙ ЦЕНТР ОБЩЕСТВЕННОГО ЗДОРОВЬЯ И МЕДИЦИНСКОЙ ПРОФИЛАКТИКИ"</t>
  </si>
  <si>
    <t>Индивидуальный предприниматель ТАСКИН КОНСТАНТИН АНАТОЛЬЕВИЧ</t>
  </si>
  <si>
    <t>ОБЩЕСТВО С ОГРАНИЧЕННОЙ ОТВЕТСТВЕННОСТЬЮ "32 ДЕНТАЛ"</t>
  </si>
  <si>
    <t>АКЦИОНЕРНОЕ ОБЩЕСТВО "ТРАНСПОРТНАЯ КОМПАНИЯ РУСГИДРО"</t>
  </si>
  <si>
    <t>ГОСУДАРСТВЕННОЕ БЮДЖЕТНОЕ УЧРЕЖДЕНИЕ ЗДРАВООХРАНЕНИЯ РЕСПУБЛИКИ ХАКАСИЯ "СОРСКАЯ ГОРОДСКАЯ БОЛЬНИЦА"</t>
  </si>
  <si>
    <t>ОБЩЕСТВО С ОГРАНИЧЕННОЙ ОТВЕТСТВЕННОСТЬЮ МЕДИЦИНСКИЙ ЦЕНТР "ЯБЛОКО"</t>
  </si>
  <si>
    <t>МУНИЦИПАЛЬНОЕ УНИТАРНОЕ ПРЕДПРИЯТИЕ "ФАРМАЦИЯ" С. БОГРАД</t>
  </si>
  <si>
    <t>МУНИЦИПАЛЬНОЕ ПРЕДПРИЯТИЕ "АВИЦЕННА"</t>
  </si>
  <si>
    <t>ОБЩЕСТВО С ОГРАНИЧЕННОЙ ОТВЕТСТВЕННОСТЬЮ "ФАРМ ЛИДЕР СИБИРИ"</t>
  </si>
  <si>
    <t>МУНИЦИПАЛЬНОЕ УНИТАРНОЕ ПРЕДПРИЯТИЕ "ПОЛИГОН" МУНИЦИПАЛЬНОГО ОБРАЗОВАНИЯ ШИРИНСКИЙ РАЙОН</t>
  </si>
  <si>
    <t>ОБЩЕСТВО С ОГРАНИЧЕННОЙ ОТВЕТСТВЕННОСТЬЮ "КЛИНИКА ЛАБОРАТОРНОЙ ДИАГНОСТИКИ "БУДЬТЕ ЗДОРОВЫ!"</t>
  </si>
  <si>
    <t>ОБЩЕСТВО С ОГРАНИЧЕННОЙ ОТВЕТСТВЕННОСТЬЮ ФАРМАЦЕВТИЧЕСКАЯ КОМПАНИЯ "КАЛИНА"</t>
  </si>
  <si>
    <t>Индивидуальный предприниматель ТОКАРСКАЯ СВЕТЛАНА ФИЛИППОВНА</t>
  </si>
  <si>
    <t>ОБЩЕСТВО С ОГРАНИЧЕННОЙ ОТВЕТСТВЕННОСТЬЮ "СТОМАТОЛОГИЧЕСКАЯ ПОЛИКЛИНИКА КЛАССИК - ДЕНТ"</t>
  </si>
  <si>
    <t>ОБЩЕСТВО С ОГРАНИЧЕННОЙ ОТВЕТСТВЕННОСТЬЮ "АЛЬДЭНТЭ"</t>
  </si>
  <si>
    <t>МУНИЦИПАЛЬНОЕ БЮДЖЕТНОЕ УЧРЕЖДЕНИЕ ГОРОДА АБАКАНА "СПОРТИВНО-ОЗДОРОВИТЕЛЬНАЯ БАЗА "МЕРИДИАН"</t>
  </si>
  <si>
    <t>Индивидуальный предприниматель ДУДОВ СЕМЁН ВЛАДИМИРОВИЧ</t>
  </si>
  <si>
    <t>Индивидуальный предприниматель ГАБИТОВА ОЛЬГА РАШИДОВНА</t>
  </si>
  <si>
    <t>ОБЩЕСТВО С ОГРАНИЧЕННОЙ ОТВЕТСТВЕННОСТЬЮ НЕГОСУДАРСТВЕННОЕ УЧРЕЖДЕНИЕ ЗДРАВООХРАНЕНИЯ МЕДИЦИНСКИЙ ЦЕНТР "МЕДИС"</t>
  </si>
  <si>
    <t>Муниципальное бюджетное общеобразовательное учреждение для обучающихся с умственной отсталостью «Бейская школа-интернат»</t>
  </si>
  <si>
    <t>Индивидуальный предприниматель ХАНАРИН НИКОЛАЙ ВЛАДИМИРОВИЧ</t>
  </si>
  <si>
    <t>Индивидуальный предприниматель САГАЛАКОВА ВАЛЕНТИНА ВЛАДИМИРОВНА</t>
  </si>
  <si>
    <t>ИНДИВИДУАЛЬНЫЙ ПРЕДПРИНИМАТЕЛЬ БЫКОВА ЯНА ВЛАДИМИРОВНА</t>
  </si>
  <si>
    <t>МУНИЦИПАЛЬНОЕ БЮДЖЕТНОЕ УЧРЕЖДЕНИЕ ДОПОЛНИТЕЛЬНОГО ОБРАЗОВАНИЯ "СПОРТИВНАЯ ШКОЛА ГОРОДА СОРСКА"</t>
  </si>
  <si>
    <t>ОБЩЕСТВО С ОГРАНИЧЕННОЙ ОТВЕТСТВЕННОСТЬЮ "КАРДИО ПЛЮС"</t>
  </si>
  <si>
    <t>Индивидуальный предприниматель КОЖЕВНИКОВ АЛЕКСАНДР ИННОКЕНТЬЕВИЧ</t>
  </si>
  <si>
    <t>ОБЩЕСТВО С ОГРАНИЧЕННОЙ ОТВЕТСТВЕННОСТЬЮ "САЯНЫ-СТОМА"</t>
  </si>
  <si>
    <t>Индивидуальный предприниматель ТИХОНОВ ВИТАЛИЙ ЕВГЕНЬЕВИЧ</t>
  </si>
  <si>
    <t>Индивидуальный предприниматель КУЛУЗАЕВ НИКОЛАЙ АФАНАСЬЕВИЧ</t>
  </si>
  <si>
    <t>Индивидуальный предприниматель Тихонов Евгений Иванович</t>
  </si>
  <si>
    <t>ОБЩЕСТВО С ОГРАНИЧЕННОЙ ОТВЕТСТВЕННОСТЬЮ "ПАНТЕОН"</t>
  </si>
  <si>
    <t>ФЕДЕРАЛЬНОЕ КАЗЕННОЕ УЧРЕЖДЕНИЕ ЗДРАВООХРАНЕНИЯ "МЕДИКО-САНИТАРНАЯ ЧАСТЬ МИНИСТЕРСТВА ВНУТРЕННИХ ДЕЛ РОССИЙСКОЙ ФЕДЕРАЦИИ ПО РЕСПУБЛИКЕ ХАКАСИЯ"</t>
  </si>
  <si>
    <t>ОБЩЕСТВО С ОГРАНИЧЕННОЙ ОТВЕТСТВЕННОСТЬЮ "555"</t>
  </si>
  <si>
    <t>ОБЩЕСТВО С ОГРАНИЧЕННОЙ ОТВЕТСТВЕННОСТЬЮ "ПЕРЕДОВЫЕ ТЕХНОЛОГИИ"</t>
  </si>
  <si>
    <t>ОБЩЕСТВО С ОГРАНИЧЕННОЙ ОТВЕТСТВЕННОСТЬЮ "НОРМА ФОРТЕ"</t>
  </si>
  <si>
    <t>ОБЩЕСТВО С ОГРАНИЧЕННОЙ ОТВЕТСТВЕННОСТЬЮ "НОНАДЕНТ"</t>
  </si>
  <si>
    <t>ОБЩЕСТВО С ОГРАНИЧЕННОЙ ОТВЕТСТВЕННОСТЬЮ "СТОМАТОЛОГИЯ БЕЛОВОЙ"</t>
  </si>
  <si>
    <t>ОБЩЕСТВО С ОГРАНИЧЕННОЙ ОТВЕТСТВЕННОСТЬЮ "СКОЛИОЛОДЖИК ЮГ"</t>
  </si>
  <si>
    <t>ГОСУДАРСТВЕННОЕ БЮДЖЕТНОЕ УЧРЕЖДЕНИЕ СОЦИАЛЬНОГО ОБСЛУЖИВАНИЯ НАСЕЛЕНИЯ РОСТОВСКОЙ ОБЛАСТИ "НОВОАЛЕКСАНДРОВСКИЙ ДОМ-ИНТЕРНАТ ДЛЯ ПРЕСТАРЕЛЫХ И ИНВАЛИДОВ"</t>
  </si>
  <si>
    <t>ГОСУДАРСТВЕННОЕ БЮДЖЕТНОЕ ПРОФЕССИОНАЛЬНОЕ ОБРАЗОВАТЕЛЬНОЕ УЧРЕЖДЕНИЕ РОСТОВСКОЙ ОБЛАСТИ "РОСТОВСКОЕ ОБЛАСТНОЕ УЧИЛИЩЕ (КОЛЛЕДЖ) ОЛИМПИЙСКОГО РЕЗЕРВА"</t>
  </si>
  <si>
    <t>ОБЩЕСТВО С ОГРАНИЧЕННОЙ ОТВЕТСТВЕННОСТЬЮ СТОМАТОЛОГИЧЕСКАЯ КЛИНИКА "ДЕНТИН"</t>
  </si>
  <si>
    <t>ОБЩЕСТВО С ОГРАНИЧЕННОЙ ОТВЕТСТВЕННОСТЬЮ "ПРАЙДА"</t>
  </si>
  <si>
    <t>ОБЩЕСТВО С ОГРАНИЧЕННОЙ ОТВЕТСТВЕННОСТЬЮ "РОСТОВСКИЙ УЧЕБНО-ПРОИЗВОДСТВЕННЫЙ КОМПЛЕКС ПЛЮС"</t>
  </si>
  <si>
    <t>ОБЩЕСТВО С ОГРАНИЧЕННОЙ ОТВЕТСТВЕННОСТЬЮ "АКС-ДЕНТ"</t>
  </si>
  <si>
    <t>ОБЩЕСТВО С ОГРАНИЧЕННОЙ ОТВЕТСТВЕННОСТЬЮ "СТОМАТОЛОГИЯ КОЛОМАКИНЫХ"</t>
  </si>
  <si>
    <t>ОБЩЕСТВО С ОГРАНИЧЕННОЙ ОТВЕТСТВЕННОСТЬЮ ФИРМА "А И С"</t>
  </si>
  <si>
    <t>ОБЩЕСТВО С ОГРАНИЧЕННОЙ ОТВЕТСТВЕННОСТЬЮ "СОЦИАЛЬНАЯ АПТЕКА ВОЛГА"</t>
  </si>
  <si>
    <t>ОБЩЕСТВО С ОГРАНИЧЕННОЙ ОТВЕТСТВЕННОСТЬЮ "МИФ"</t>
  </si>
  <si>
    <t>ОБЩЕСТВО С ОГРАНИЧЕННОЙ ОТВЕТСТВЕННОСТЬЮ СТОМАТОЛОГИЧЕСКАЯ КЛИНИКА "УЛЬТРАДЕНТ"</t>
  </si>
  <si>
    <t>ОБЩЕСТВО С ОГРАНИЧЕННОЙ ОТВЕТСТВЕННОСТЬЮ "АВТОЛАЙН-КО"</t>
  </si>
  <si>
    <t>ОБЩЕСТВО С ОГРАНИЧЕННОЙ ОТВЕТСТВЕННОСТЬЮ МЕДИЦИНСКАЯ ФИРМА "КРИСТАЛЛ-Т"</t>
  </si>
  <si>
    <t>ОБЩЕСТВО С ОГРАНИЧЕННОЙ ОТВЕТСТВЕННОСТЬЮ "КАПИТАЛГРУПП"</t>
  </si>
  <si>
    <t>ОБЩЕСТВО С ОГРАНИЧЕННОЙ ОТВЕТСТВЕННОСТЬЮ "ПРИМУЛА+"</t>
  </si>
  <si>
    <t>ЗАКРЫТОЕ АКЦИОНЕРНОЕ ОБЩЕСТВО "АВТОПРЕДПРИЯТИЕ №3"</t>
  </si>
  <si>
    <t>ОБЩЕСТВО С ОГРАНИЧЕННОЙ ОТВЕТСТВЕННОСТЬЮ "ЮГ ФАРМА 4"</t>
  </si>
  <si>
    <t>ОБЩЕСТВО С ОГРАНИЧЕННОЙ ОТВЕТСТВЕННОСТЬЮ ФИРМА "БЕЛЫЕ НОЧИ"</t>
  </si>
  <si>
    <t>ОБЩЕСТВО С ОГРАНИЧЕННОЙ ОТВЕТСТВЕННОСТЬЮ УДОБНАЯ АПТЕКА</t>
  </si>
  <si>
    <t>ОБЩЕСТВО С ОГРАНИЧЕННОЙ ОТВЕТСТВЕННОСТЬЮ "ГРАН"</t>
  </si>
  <si>
    <t>ОБЩЕСТВО С ОГРАНИЧЕННОЙ ОТВЕТСТВЕННОСТЬЮ "ЭСТЕТИЧЕСКАЯ СТОМАТОЛОГИЯ ДОКТОРА МАЗУРОВОЙ"</t>
  </si>
  <si>
    <t>Индивидуальный предприниматель АЙДИНОВА НАТАЛЬЯ АРИСТОКЕСОВНА</t>
  </si>
  <si>
    <t>ОБЩЕСТВО С ОГРАНИЧЕННОЙ ОТВЕТСТВЕННОСТЬЮ "КОНСУЛЬТАЦИОННЫЙ ЦЕНТР"</t>
  </si>
  <si>
    <t>ОБЩЕСТВО С ОГРАНИЧЕННОЙ ОТВЕТСТВЕННОСТЬЮ "КЛИНИКА "ЛАЗЕР ПЛАНЕТ"</t>
  </si>
  <si>
    <t>ОБЩЕСТВО С ОГРАНИЧЕННОЙ ОТВЕТСТВЕННОСТЬЮ «СОВЕТСКАЯ АПТЕКА Г.ШАХТЫ»</t>
  </si>
  <si>
    <t>ОБЩЕСТВО С ОГРАНИЧЕННОЙ ОТВЕТСТВЕННОСТЬЮ "АПЕКС+"</t>
  </si>
  <si>
    <t>ОБЩЕСТВО С ОГРАНИЧЕННОЙ ОТВЕТСТВЕННОСТЬЮ "ОРТОДОНТИЧЕСКИЙ ЦЕНТР СТОМКА"</t>
  </si>
  <si>
    <t>ОБЩЕСТВО С ОГРАНИЧЕННОЙ ОТВЕТСТВЕННОСТЬЮ "СЕКТОР-1"</t>
  </si>
  <si>
    <t>ОБЩЕСТВО С ОГРАНИЧЕННОЙ ОТВЕТСТВЕННОСТЬЮ "ГАСТРО-ДИЕТ"</t>
  </si>
  <si>
    <t>ОБЩЕСТВО С ОГРАНИЧЕННОЙ ОТВЕТСТВЕННОСТЬЮ "ДОБРАЯ ФЕЯ"</t>
  </si>
  <si>
    <t>ОБЩЕСТВО С ОГРАНИЧЕННОЙ ОТВЕТСТВЕННОСТЬЮ "НЕВА-М"</t>
  </si>
  <si>
    <t>ОБЩЕСТВО С ОГРАНИЧЕННОЙ ОТВЕТСТВЕННОСТЬЮ "ВОЯЖ"</t>
  </si>
  <si>
    <t>ОБЩЕСТВО С ОГРАНИЧЕННОЙ ОТВЕТСТВЕННОСТЬЮ "МЕДИЦИНСКИЙ ЦЕНТР "РОЖДЕНИЕ"</t>
  </si>
  <si>
    <t>ОБЩЕСТВО С ОГРАНИЧЕННОЙ ОТВЕТСТВЕННОСТЬЮ "БИОРАЙЗ РОСТОВ"</t>
  </si>
  <si>
    <t>Индивидуальный предприниматель ЛАЗАРЕВИЧ ЕЛЕНА ВЛАДИМИРОВНА</t>
  </si>
  <si>
    <t>ОБЩЕСТВО С ОГРАНИЧЕННОЙ ОТВЕТСТВЕННОСТЬЮ СТОМАТОЛОГИЧЕСКИЙ ЦЕНТР "ДЕНТАЛ+"</t>
  </si>
  <si>
    <t>ОБЩЕСТВО С ОГРАНИЧЕННОЙ ОТВЕТСТВЕННОСТЬЮ "КЛИНИКА БОБЫРЯ Р/Д"</t>
  </si>
  <si>
    <t>АКЦИОНЕРНОЕ ОБЩЕСТВО "НОВОШАХТИНСКИЙ ЗАВОД НЕФТЕПРОДУКТОВ"</t>
  </si>
  <si>
    <t>ОБЩЕСТВО С ОГРАНИЧЕННОЙ ОТВЕТСТВЕННОСТЬЮ "ДОКТОРЪ В"</t>
  </si>
  <si>
    <t>ОБЩЕСТВО С ОГРАНИЧЕННОЙ ОТВЕТСТВЕННОСТЬЮ "СТОМАТОЛОГИЯ БЕРЕЖНОГО В.Л."</t>
  </si>
  <si>
    <t>Индивидуальный предприниматель ЛЕСНЯК ТАТЬЯНА НИКОЛАЕВНА</t>
  </si>
  <si>
    <t>ОБЩЕСТВО С ОГРАНИЧЕННОЙ ОТВЕТСТВЕННОСТЬЮ "БЕЗ СТРАХА И БОЛИ"</t>
  </si>
  <si>
    <t>ОБЩЕСТВО С ОГРАНИЧЕННОЙ ОТВЕТСТВЕННОСТЬЮ "УМЕЛЕЦ"</t>
  </si>
  <si>
    <t>ОБЩЕСТВО С ОГРАНИЧЕННОЙ ОТВЕТСТВЕННОСТЬЮ "ВИОЛЕТТА"</t>
  </si>
  <si>
    <t>ГОСУДАРСТВЕННОЕ АВТОНОМНОЕ УЧРЕЖДЕНИЕ СОЦИАЛЬНОГО ОБСЛУЖИВАНИЯ НАСЕЛЕНИЯ РОСТОВСКОЙ ОБЛАСТИ "РОСТОВСКИЙ ДОМ-ИНТЕРНАТ №2 ДЛЯ ПРЕСТАРЕЛЫХ И ИНВАЛИДОВ"</t>
  </si>
  <si>
    <t>АКЦИОНЕРНОЕ ОБЩЕСТВО "ЦИМЛЯНСКИЙ СУДОМЕХАНИЧЕСКИЙ ЗАВОД"</t>
  </si>
  <si>
    <t>ОБЩЕСТВО С ОГРАНИЧЕННОЙ ОТВЕТСТВЕННОСТЬЮ "АНТАР"</t>
  </si>
  <si>
    <t>ОБЩЕСТВО С ОГРАНИЧЕННОЙ ОТВЕТСТВЕННОСТЬЮ "ВИЛЛА СПА"</t>
  </si>
  <si>
    <t>ОТКРЫТОЕ АКЦИОНЕРНОЕ ОБЩЕСТВО "ПРЕДПРИЯТИЕ СЕЛЬСКОГО ХОЗЯЙСТВА МАРКИНСКОЕ"</t>
  </si>
  <si>
    <t>ОБЩЕСТВО С ОГРАНИЧЕННОЙ ОТВЕТСТВЕННОСТЬЮ "КАРЕН КЛИНИК +"</t>
  </si>
  <si>
    <t>ОБЩЕСТВО С ОГРАНИЧЕННОЙ ОТВЕТСТВЕННОСТЬЮ "ДЕНТСТАР КЛИНИК"</t>
  </si>
  <si>
    <t>ПУБЛИЧНОЕ АКЦИОНЕРНОЕ ОБЩЕСТВО "ГРАНИТ"</t>
  </si>
  <si>
    <t>АКЦИОНЕРНОЕ ОБЩЕСТВО "МИЛЛЕРОВСКИЙ ГОК"</t>
  </si>
  <si>
    <t>ОБЩЕСТВО С ОГРАНИЧЕННОЙ ОТВЕТСТВЕННОСТЬЮ "АЗОВКУРОРТСЕРВИС"</t>
  </si>
  <si>
    <t>МУНИЦИПАЛЬНОЕ АВТОНОМНОЕ УЧРЕЖДЕНИЕ "ЦЕНТР СОЦИАЛЬНОГО ОБСЛУЖИВАНИЯ ГРАЖДАН ПОЖИЛОГО ВОЗРАСТА И ИНВАЛИДОВ" ГОРОДА АЗОВА</t>
  </si>
  <si>
    <t>Индивидуальный предприниматель КУПЦОВА ЛЮБОВЬ ФЕДОРОВНА</t>
  </si>
  <si>
    <t>ЗАКРЫТОЕ АКЦИОНЕРНОЕ ОБЩЕСТВО "АЗОВСКАЯ СТАНЦИЯ ТЕХНИЧЕСКОГО ОБСЛУЖИВАНИЯ АВТОМОБИЛЕЙ ДОНАВТОСЕРВИС"</t>
  </si>
  <si>
    <t>АКЦИОНЕРНОЕ ОБЩЕСТВО "УЧХОЗ ЗЕРНОВОЕ"</t>
  </si>
  <si>
    <t>ОБЩЕСТВО С ОГРАНИЧЕННОЙ ОТВЕТСТВЕННОСТЬЮ "СТОМЕК"</t>
  </si>
  <si>
    <t>ОБЩЕСТВО С ОГРАНИЧЕННОЙ ОТВЕТСТВЕННОСТЬЮ "ДОБРЫЙ СТОМАТОЛОГ МК"</t>
  </si>
  <si>
    <t>ОБЩЕСТВО С ОГРАНИЧЕННОЙ ОТВЕТСТВЕННОСТЬЮ "КИРПИЧНЫЙ КАРЬЕР"</t>
  </si>
  <si>
    <t>ОБЩЕСТВО С ОГРАНИЧЕННОЙ ОТВЕТСТВЕННОСТЬЮ "ВОЛГОДОНСКИЙ КОМБИНАТ ДРЕВЕСНЫХ ПЛИТ"</t>
  </si>
  <si>
    <t>АКЦИОНЕРНОЕ ОБЩЕСТВО "ЗИМХЛЕБОПРОДУКТ"</t>
  </si>
  <si>
    <t>ОТКРЫТОЕ АКЦИОНЕРНОЕ ОБЩЕСТВО "НАУЧНО-ПРОИЗВОДСТВЕННОЕ ПРЕДПРИЯТИЕ КОСМИЧЕСКОГО ПРИБОРОСТРОЕНИЯ "КВАНТ"</t>
  </si>
  <si>
    <t>ОБЩЕСТВО С ОГРАНИЧЕННОЙ ОТВЕТСТВЕННОСТЬЮ "АВТОУСЛУГИ"</t>
  </si>
  <si>
    <t>Индивидуальный предприниматель ШОСТА МАРИНА НИКОЛАЕВНА</t>
  </si>
  <si>
    <t>ГОСУДАРСТВЕННОЕ КАЗЕННОЕ УЧРЕЖДЕНИЕ СОЦИАЛЬНОГО ОБСЛУЖИВАНИЯ РОСТОВСКОЙ ОБЛАСТИ ЦЕНТР ПОМОЩИ ДЕТЯМ, ОСТАВШИМСЯ БЕЗ ПОПЕЧЕНИЯ РОДИТЕЛЕЙ, "МЯСНИКОВСКИЙ ЦЕНТР ПОМОЩИ ДЕТЯМ"</t>
  </si>
  <si>
    <t>ГОСУДАРСТВЕННОЕ БЮДЖЕТНОЕ УЧРЕЖДЕНИЕ СОЦИАЛЬНОГО ОБСЛУЖИВАНИЯ НАСЕЛЕНИЯ РОСТОВСКОЙ ОБЛАСТИ "ТАГАНРОГСКИЙ ПСИХОНЕВРОЛОГИЧЕСКИЙ ИНТЕРНАТ № 1"</t>
  </si>
  <si>
    <t>ОБЩЕСТВО С ОГРАНИЧЕННОЙ ОТВЕТСТВЕННОСТЬЮ "ОПТИКА"ВИКТОРИЯ"</t>
  </si>
  <si>
    <t>ОБЩЕСТВО С ОГРАНИЧЕННОЙ ОТВЕТСТВЕННОСТЬЮ МЕДИЦИНСКИЙ ЦЕНТР "ДИАГНОСТИКА "ЭКСТРА-НОВОЧЕРКАССК"</t>
  </si>
  <si>
    <t>ОБЩЕСТВО С ОГРАНИЧЕННОЙ ОТВЕТСТВЕННОСТЬЮ "АВТОКОЛОННА 1991"</t>
  </si>
  <si>
    <t>АКЦИОНЕРНОЕ ОБЩЕСТВО "ЗЕРНОГРАДСКОЕ ДОРОЖНОЕ РЕМОНТНО-СТРОИТЕЛЬНОЕ УПРАВЛЕНИЕ"</t>
  </si>
  <si>
    <t>ОБЩЕСТВО С ОГРАНИЧЕННОЙ ОТВЕТСТВЕННОСТЬЮ МЕДИКА-ЦЕНТР "ЦЕЛИТЕЛЬ"</t>
  </si>
  <si>
    <t>ОБЩЕСТВО С ОГРАНИЧЕННОЙ ОТВЕТСТВЕННОСТЬЮ «КЛАССИК МЕДИКАЛ»</t>
  </si>
  <si>
    <t>ОБЩЕСТВО С ОГРАНИЧЕННОЙ ОТВЕТСТВЕННОСТЬЮ "КОЛОС ДОНА ТРЕЙД"</t>
  </si>
  <si>
    <t>АКЦИОНЕРНОЕ ОБЩЕСТВО ПАССАЖИРСКИХ ПЕРЕВОЗОК</t>
  </si>
  <si>
    <t>ОБЩЕСТВО С ОГРАНИЧЕННОЙ ОТВЕТСТВЕННОСТЬЮ "ФАВОРИТ-ДЕНТ"</t>
  </si>
  <si>
    <t>ОБЩЕСТВО С ОГРАНИЧЕННОЙ ОТВЕТСТВЕННОСТЬЮ "ТРАНСЛИДЕР"</t>
  </si>
  <si>
    <t>ОБЩЕСТВО С ОГРАНИЧЕННОЙ ОТВЕТСТВЕННОСТЬЮ "ДЕНТА ЛИГА"</t>
  </si>
  <si>
    <t>ОБЩЕСТВО С ОГРАНИЧЕННОЙ ОТВЕТСТВЕННОСТЬЮ "ЦЕНТР СТОМАТОЛОГИИ ДОКТОРА АФАНАСЬЕВОЙ"</t>
  </si>
  <si>
    <t>ОБЩЕСТВО С ОГРАНИЧЕННОЙ ОТВЕТСТВЕННОСТЬЮ "ГОРОДОК"</t>
  </si>
  <si>
    <t>АКЦИОНЕРНОЕ ОБЩЕСТВО "АВТОКОЛОННА №1423"</t>
  </si>
  <si>
    <t>ОБЩЕСТВО С ОГРАНИЧЕННОЙ ОТВЕТСТВЕННОСТЬЮ СТОМАТОЛОГИЧЕСКИЙ КАБИНЕТ "МЕДИКОСТОМ"</t>
  </si>
  <si>
    <t>ОБЩЕСТВО С ОГРАНИЧЕННОЙ ОТВЕТСТВЕННОСТЬЮ "ВЕКО"</t>
  </si>
  <si>
    <t>ОБЩЕСТВО С ОГРАНИЧЕННОЙ ОТВЕТСТВЕННОСТЬЮ "МИАСТОМ"</t>
  </si>
  <si>
    <t>МУНИЦИПАЛЬНОЕ БЮДЖЕТНОЕ УЧРЕЖДЕНИЕ "ЦЕНТР СОЦИАЛЬНОГО ОБСЛУЖИВАНИЯ ГРАЖДАН ПОЖИЛОГО ВОЗРАСТА И ИНВАЛИДОВ ГОРОДА НОВОШАХТИНСКА"</t>
  </si>
  <si>
    <t>ОБЩЕСТВО С ОГРАНИЧЕННОЙ ОТВЕТСТВЕННОСТЬЮ "ДАРА"</t>
  </si>
  <si>
    <t>Индивидуальный предприниматель ЛАТКОВА АННА НИКОЛАЕВНА</t>
  </si>
  <si>
    <t>ОБЩЕСТВО С ОГРАНИЧЕННОЙ ОТВЕТСТВЕННОСТЬЮ "ДОНСКАЯ МЕДИЦИНСКАЯ КОМПАНИЯ"</t>
  </si>
  <si>
    <t>ОБЩЕСТВО С ОГРАНИЧЕННОЙ ОТВЕТСТВЕННОСТЬЮ "ПРИАЗОВЬЕ"</t>
  </si>
  <si>
    <t>АКЦИОНЕРНОЕ ОБЩЕСТВО "ЮГ РУСИ"</t>
  </si>
  <si>
    <t>ОБЩЕСТВО С ОГРАНИЧЕННОЙ ОТВЕТСТВЕННОСТЬЮ "МАРКИНСКИЙ КИРПИЧ"</t>
  </si>
  <si>
    <t>ОБЩЕСТВО С ОГРАНИЧЕННОЙ ОТВЕТСТВЕННОСТЬЮ "К И Т СТОМАТОЛОГИЯ"</t>
  </si>
  <si>
    <t>ОБЩЕСТВО С ОГРАНИЧЕННОЙ ОТВЕТСТВЕННОСТЬЮ "ИНТЕРМЕД-ЮГ"</t>
  </si>
  <si>
    <t>Индивидуальный предприниматель КОНОПИХИН РОМАН СЕРГЕЕВИЧ</t>
  </si>
  <si>
    <t>ОБЩЕСТВО С ОГРАНИЧЕННОЙ ОТВЕТСТВЕННОСТЬЮ "ГОЛДЕН ХОРС"</t>
  </si>
  <si>
    <t>Индивидуальный предприниматель ШЕСТЕРИКОВ АЛЕКСЕЙ САВВАТИЕВИЧ</t>
  </si>
  <si>
    <t>ОБЩЕСТВО С ОГРАНИЧЕННОЙ ОТВЕТСТВЕННОСТЬЮ "ИРС"</t>
  </si>
  <si>
    <t>Индивидуальный предприниматель КНЯЗЕВА ОЛЬГА АЛЕКСАНДРОВНА</t>
  </si>
  <si>
    <t>ОБЩЕСТВО С ОГРАНИЧЕННОЙ ОТВЕТСТВЕННОСТЬЮ "СОЦИАЛЬНАЯ АПТЕКА КРАСНОДАР"</t>
  </si>
  <si>
    <t>МУНИЦИПАЛЬНОЕ БЮДЖЕТНОЕ УЧРЕЖДЕНИЕ "ЦЕНТР СОЦИАЛЬНОГО ОБСЛУЖИВАНИЯ ГРАЖДАН ПОЖИЛОГО ВОЗРАСТА И ИНВАЛИДОВ" КРАСНОСУЛИНСКОГО РАЙОНА</t>
  </si>
  <si>
    <t>ОБЩЕСТВО С ОГРАНИЧЕННОЙ ОТВЕТСТВЕННОСТЬЮ "ЦЕНТР НОВЫХ ТЕХНОЛОГИЙ"</t>
  </si>
  <si>
    <t>ОБЩЕСТВО С ОГРАНИЧЕННОЙ ОТВЕТСТВЕННОСТЬЮ "МАСЛОЭКСТРАКЦИОННЫЙ ЗАВОД ЮГ РУСИ"</t>
  </si>
  <si>
    <t>ОБЩЕСТВО С ОГРАНИЧЕННОЙ ОТВЕТСТВЕННОСТЬЮ "СТАТ"</t>
  </si>
  <si>
    <t>ОБЩЕСТВО С ОГРАНИЧЕННОЙ ОТВЕТСТВЕННОСТЬЮ "ОРЕОЛ"</t>
  </si>
  <si>
    <t>ОБЩЕСТВО С ОГРАНИЧЕННОЙ ОТВЕТСТВЕННОСТЬЮ "СЕВЕРОКАВКАЗСКОЕ ЛОГИСТИЧЕСКОЕ ПРЕДПРИЯТИЕ"</t>
  </si>
  <si>
    <t>ОБЩЕСТВО С ОГРАНИЧЕННОЙ ОТВЕТСТВЕННОСТЬЮ "ЛЕКТОР"</t>
  </si>
  <si>
    <t>Индивидуальный предприниматель БОГДАНОВА КАРИНА ВЛАДИМИРОВНА</t>
  </si>
  <si>
    <t>Общество с ограниченной ответственностью Торговый Дом «РИФ»</t>
  </si>
  <si>
    <t>Индивидуальный предприниматель ГУБЕЕВ ЮРИЙ НИКОЛАЕВИЧ</t>
  </si>
  <si>
    <t>Индивидуальный предприниматель ДЖУРОВА СВЕТЛАНА ВЛАДИМИРОВНА</t>
  </si>
  <si>
    <t>Индивидуальный предприниматель ПЕТЧЕНКО ИРИНА АНАТОЛЬЕВНА</t>
  </si>
  <si>
    <t>Индивидуальный предприниматель ТИМОШЕВСКИЙ РОМАН НИКОЛАЕВИЧ</t>
  </si>
  <si>
    <t>Индивидуальный предприниматель БОБРЕНКО АНАСТАСИЯ НИКОЛАЕВНА</t>
  </si>
  <si>
    <t>Индивидуальный предприниматель ДОВБНЯ КОНСТАНТИН ГЕННАДЬЕВИЧ</t>
  </si>
  <si>
    <t>Индивидуальный предприниматель ТИМОЩЕНКО НАТАЛЬЯ ИВАНОВНА</t>
  </si>
  <si>
    <t>Индивидуальный предприниматель АНДРОСОВА НАТАЛЬЯ АЛЕКСЕЕВНА</t>
  </si>
  <si>
    <t>Индивидуальный предприниматель БЕРЕКЧИЯН ДМИТРИЙ ОЛЕГОВИЧ</t>
  </si>
  <si>
    <t>Индивидуальный предприниматель Оганян Грант Михаелович</t>
  </si>
  <si>
    <t>Индивидуальный предприниматель ВЫШЛОВ НИКИТА СЕРГЕЕВИЧ</t>
  </si>
  <si>
    <t>Индивидуальный предприниматель ЕЖОВА ИРИНА МИХАЙЛОВНА</t>
  </si>
  <si>
    <t>Индивидуальный предприниматель ЧЕКУНОВА НАТАЛЬЯ ВИКТОРОВНА</t>
  </si>
  <si>
    <t>Индивидуальный предприниматель ПАВЛОВСКАЯ ВИКТОРИЯ ВАЛЕРЬЕВНА</t>
  </si>
  <si>
    <t>Индивидуальный предприниматель ЛОНДАРЕВ СЕРГЕЙ АЛЕКСАНДРОВИЧ</t>
  </si>
  <si>
    <t>Индивидуальный предприниматель АЙВАЗОВА СВЕТЛАНА ДЗАРУКОВНА</t>
  </si>
  <si>
    <t>Индивидуальный предприниматель КОЧЕТКОВА ЕЛЕНА АНЗОРОВНА</t>
  </si>
  <si>
    <t>Индивидуальный предприниматель УДОВЕНКО ЮРИЙ ВИТАЛЬЕВИЧ</t>
  </si>
  <si>
    <t>Индивидуальный предприниматель КАРАИЧЕВ ОЛЕГ ВИКТОРОВИЧ</t>
  </si>
  <si>
    <t>Индивидуальный предприниматель ТАРАННИКОВА-ГОНЧАРОВА МАРИЯ НИКОЛАЕВНА</t>
  </si>
  <si>
    <t>Индивидуальный предприниматель Андреасян Галина Леонидовна</t>
  </si>
  <si>
    <t>Индивидуальный предприниматель ЗЕНКИНА ТАТЬЯНА АЛЕКСЕЕВНА</t>
  </si>
  <si>
    <t>Индивидуальный предприниматель РОГОЗНАЯ ДАРЬЯ ИГОРЕВНА</t>
  </si>
  <si>
    <t>Индивидуальный предприниматель МУРОДЯН ЕЛЕНА АРАМОВНА</t>
  </si>
  <si>
    <t>Индивидуальный предприниматель СУХОТИНА ЗУЛИНА ЗОРИКОВНА</t>
  </si>
  <si>
    <t>ОБЩЕСТВО С ОГРАНИЧЕННОЙ ОТВЕТСТВЕННОСТЬЮ СЕМЕЙНАЯ АПТЕКА КРУГЛОСУТОЧНО</t>
  </si>
  <si>
    <t>ОБЩЕСТВО С ОГРАНИЧЕННОЙ ОТВЕТСТВЕННОСТЬЮ "АНТИС"</t>
  </si>
  <si>
    <t>ГОСУДАРСТВЕННОЕ БЮДЖЕТНОЕ УЧРЕЖДЕНИЕ ДОПОЛНИТЕЛЬНОГО ОБРАЗОВАНИЯ РОСТОВСКОЙ ОБЛАСТИ "СПОРТИВНАЯ ШКОЛА ОЛИМПИЙСКОГО РЕЗЕРВА № 15 ИМ. В.И. АЛЕКСЕЕВА"</t>
  </si>
  <si>
    <t>ОБЩЕСТВО С ОГРАНИЧЕННОЙ ОТВЕТСТВЕННОСТЬЮ "ЗДОРОВЬЕ 365"</t>
  </si>
  <si>
    <t>ОБЩЕСТВО С ОГРАНИЧЕННОЙ ОТВЕТСТВЕННОСТЬЮ "ВИДСТОМ"</t>
  </si>
  <si>
    <t>ОБЩЕСТВО С ОГРАНИЧЕННОЙ ОТВЕТСТВЕННОСТЬЮ "СЕМЬЯ +"</t>
  </si>
  <si>
    <t>ОБЩЕСТВО С ОГРАНИЧЕННОЙ ОТВЕТСТВЕННОСТЬЮ "ЭКСТРАЛАБ"</t>
  </si>
  <si>
    <t>ОБЩЕСТВО С ОГРАНИЧЕННОЙ ОТВЕТСТВЕННОСТЬЮ "ТОРГОВЫЙ РЯД"</t>
  </si>
  <si>
    <t>РОСТОВСКИЙ ВЕРТОЛЕТНЫЙ ПРОИЗВОДСТВЕННЫЙ КОМПЛЕКС ПУБЛИЧНОЕ АКЦИОНЕРНОЕ ОБЩЕСТВО "РОСТВЕРТОЛ" ИМЕНИ Б.Н.СЛЮСАРЯ</t>
  </si>
  <si>
    <t>ОБЩЕСТВО С ОГРАНИЧЕННОЙ ОТВЕТСТВЕННОСТЬЮ "ПАНАЦЕЯ+"</t>
  </si>
  <si>
    <t>ОБЩЕСТВО С ОГРАНИЧЕННОЙ ОТВЕТСТВЕННОСТЬЮ "СВ-ДЕНТКИДС"</t>
  </si>
  <si>
    <t>ОБЩЕСТВО С ОГРАНИЧЕННОЙ ОТВЕТСТВЕННОСТЬЮ "АВАНГАРДЪ"</t>
  </si>
  <si>
    <t>ОБЩЕСТВО С ОГРАНИЧЕННОЙ ОТВЕТСТВЕННОСТЬЮ "ОКСИ ДЕНТ"</t>
  </si>
  <si>
    <t>ОБЩЕСТВО С ОГРАНИЧЕННОЙ ОТВЕТСТВЕННОСТЬЮ "ДЕНТ-МАРС"</t>
  </si>
  <si>
    <t>Индивидуальный предприниматель ЕВДОКИМЕНКО АСМИК ИШХАНОВНА</t>
  </si>
  <si>
    <t>Индивидуальный предприниматель ПОПОВ ИВАН ВАСИЛЬЕВИЧ</t>
  </si>
  <si>
    <t>ОБЩЕСТВО С ОГРАНИЧЕННОЙ ОТВЕТСТВЕННОСТЬЮ "ЕВРОДОН ГЛОБАЛ"</t>
  </si>
  <si>
    <t>Индивидуальный предприниматель МАКАРОВА ВИКТОРИЯ ФЕДОРОВНА</t>
  </si>
  <si>
    <t>ОБЩЕСТВО С ОГРАНИЧЕННОЙ ОТВЕТСТВЕННОСТЬЮ "МЕДКЛИНИК - ЮГ"</t>
  </si>
  <si>
    <t>ОБЩЕСТВО С ОГРАНИЧЕННОЙ ОТВЕТСТВЕННОСТЬЮ "ЮГ-ФАРМАЦИЯ"</t>
  </si>
  <si>
    <t>Индивидуальный предприниматель ХАРУНИНА ИННА АЛЕКСАНДРОВНА</t>
  </si>
  <si>
    <t>Индивидуальный предприниматель ДУДАРЬ ВЛАДИМИР НИКОЛАЕВИЧ</t>
  </si>
  <si>
    <t>Индивидуальный предприниматель ЕМКУЖЕВА АЛЬБИНА ХАЗРЕТАЛИЕВНА</t>
  </si>
  <si>
    <t>ОБЩЕСТВО С ОГРАНИЧЕННОЙ ОТВЕТСТВЕННОСТЬЮ "СТОМАТОЛОГИЧЕСКИЙ ЦЕНТР "ВЕГАС"</t>
  </si>
  <si>
    <t>ОБЩЕСТВО С ОГРАНИЧЕННОЙ ОТВЕТСТВЕННОСТЬЮ "СТОЛЯР"</t>
  </si>
  <si>
    <t>ОБЩЕСТВО С ОГРАНИЧЕННОЙ ОТВЕТСТВЕННОСТЬЮ «ДЕТСТВО+»</t>
  </si>
  <si>
    <t>ГОСУДАРСТВЕННОЕ БЮДЖЕТНОЕ УЧРЕЖДЕНИЕ РОСТОВСКОЙ ОБЛАСТИ "ОНКОЛОГИЧЕСКИЙ ДИСПАНСЕР"</t>
  </si>
  <si>
    <t>ОБЩЕСТВО С ОГРАНИЧЕННОЙ ОТВЕТСТВЕННОСТЬЮ &lt;&lt;АВТОРСКАЯ СТОМАТОЛОГИЧЕСКАЯ КЛИНИКА&gt;&gt;</t>
  </si>
  <si>
    <t>ОБЩЕСТВО С ОГРАНИЧЕННОЙ ОТВЕТСТВЕННОСТЬЮ "ЛОНА"</t>
  </si>
  <si>
    <t>ОБЩЕСТВО С ОГРАНИЧЕННОЙ ОТВЕТСТВЕННОСТЬЮ "СЫРЦОВА"</t>
  </si>
  <si>
    <t>Индивидуальный предприниматель ГОНЧАРОВ АЛЕКСАНДР ЕВГЕНЬЕВИЧ</t>
  </si>
  <si>
    <t>ОБЩЕСТВО С ОГРАНИЧЕННОЙ ОТВЕТСТВЕННОСТЬЮ «ЦЕНТР ОСТЕОПАТИИ «ДЫХАНИЕ ЖИЗНИ»</t>
  </si>
  <si>
    <t>Индивидуальный предприниматель ПОЛОВИНКИНА НАТАЛЬЯ ГЕННАДЬЕВНА</t>
  </si>
  <si>
    <t>Индивидуальный предприниматель НИКЕРИНА ОЛЕСЯ СЕРГЕЕВНА</t>
  </si>
  <si>
    <t>Индивидуальный предприниматель ОРУДЖОВА ГУНАР ФАЗИЛГЫЗЫ</t>
  </si>
  <si>
    <t>ОБЩЕСТВО С ОГРАНИЧЕННОЙ ОТВЕТСТВЕННОСТЬЮ "МЕДИЦИНСКИЙ ЦЕНТР "МАГНИТ ДОН"</t>
  </si>
  <si>
    <t>ОБЩЕСТВО С ОГРАНИЧЕННОЙ ОТВЕТСТВЕННОСТЬЮ "МАИС-МЕД"</t>
  </si>
  <si>
    <t>МУНИЦИПАЛЬНОЕ БЮДЖЕТНОЕ УЧРЕЖДЕНИЕ "ЦЕНТР СОЦИАЛЬНОГО ОБСЛУЖИВАНИЯ ГРАЖДАН ПОЖИЛОГО ВОЗРАСТА И ИНВАЛИДОВ ЗИМОВНИКОВСКОГО РАЙОНА"</t>
  </si>
  <si>
    <t>ОБЩЕСТВО С ОГРАНИЧЕННОЙ ОТВЕТСТВЕННОСТЬЮ "БАТАЙСКИЙ ЛЕЧЕБНО-ДИАГНОСТИЧЕСКИЙ ЦЕНТР"</t>
  </si>
  <si>
    <t>ОБЩЕСТВО С ОГРАНИЧЕННОЙ ОТВЕТСТВЕННОСТЬЮ"ИНИГМА"</t>
  </si>
  <si>
    <t>ОБЩЕСТВО С ОГРАНИЧЕННОЙ ОТВЕТСТВЕННОСТЬЮ «ДЕНТИС»</t>
  </si>
  <si>
    <t>Индивидуальный предприниматель КРЫХТИН ДЕНИС СЕРГЕЕВИЧ</t>
  </si>
  <si>
    <t>АКЦИОНЕРНОЕ ОБЩЕСТВО "ЗАМЧАЛОВСКОЕ КАРЬЕРОУПРАВЛЕНИЕ"</t>
  </si>
  <si>
    <t>ОБЩЕСТВО С ОГРАНИЧЕННОЙ ОТВЕТСТВЕННОСТЬЮ "ТРИУМФ-ЭЛИТ"</t>
  </si>
  <si>
    <t>ОБЩЕСТВО С ОГРАНИЧЕННОЙ ОТВЕТСТВЕННОСТЬЮ "ЦЕНТР МОЛОДОСТИ И СТИЛЯ "ФОРМА"</t>
  </si>
  <si>
    <t>МУНИЦИПАЛЬНОЕ АВТОНОМНОЕ УЧРЕЖДЕНИЕ ДОПОЛНИТЕЛЬНОГО ОБРАЗОВАНИЯ СПОРТИВНАЯ ШКОЛА "НИКА"</t>
  </si>
  <si>
    <t>ГОСУДАРСТВЕННОЕ БЮДЖЕТНОЕ УЧРЕЖДЕНИЕ СОЦИАЛЬНОГО ОБСЛУЖИВАНИЯ НАСЕЛЕНИЯ РОСТОВСКОЙ ОБЛАСТИ "НОВОЧЕРКАССКИЙ ДОМ-ИНТЕРНАТ ДЛЯ ПРЕСТАРЕЛЫХ И ИНВАЛИДОВ"</t>
  </si>
  <si>
    <t>ОБЩЕСТВО С ОГРАНИЧЕННОЙ ОТВЕТСТВЕННОСТЬЮ "ДОНМЕД"</t>
  </si>
  <si>
    <t>ОБЩЕСТВО С ОГРАНИЧЕННОЙ ОТВЕТСТВЕННОСТЬЮ "МЕДЭОС"</t>
  </si>
  <si>
    <t>ГОСУДАРСТВЕННОЕ БЮДЖЕТНОЕ УЧРЕЖДЕНИЕ РОСТОВСКОЙ ОБЛАСТИ "ПАТОЛОГО-АНАТОМИЧЕСКОЕ БЮРО"</t>
  </si>
  <si>
    <t>ГОСУДАРСТВЕННОЕ БЮДЖЕТНОЕ УЧРЕЖДЕНИЕ РОСТОВСКОЙ ОБЛАСТИ "ДОМ СЕСТРИНСКОГО УХОДА № 1" В Г. ШАХТЫ</t>
  </si>
  <si>
    <t>ОБЩЕСТВО С ОГРАНИЧЕННОЙ ОТВЕТСТВЕННОСТЬЮ "ОПТИК ПРОФИ"</t>
  </si>
  <si>
    <t>ОБЩЕСТВО С ОГРАНИЧЕННОЙ ОТВЕТСТВЕННОСТЬЮ "ЭТАЛОН ЗДОРОВЬЯ"</t>
  </si>
  <si>
    <t>Индивидуальный предприниматель ЮСУПОВА ЛЕЙЛА ТЕЛЬМАНОВНА</t>
  </si>
  <si>
    <t>Индивидуальный предприниматель ДВОРНИКОВА СВЕТЛАНА НИКОЛАЕВНА</t>
  </si>
  <si>
    <t>ОБЩЕСТВО С ОГРАНИЧЕННОЙ ОТВЕТСТВЕННОСТЬЮ "ХАРИЗМА ДЕНТ"</t>
  </si>
  <si>
    <t>ОБЩЕСТВО С ОГРАНИЧЕННОЙ ОТВЕТСТВЕННОСТЬЮ "СОЦИАЛЬНОЕ ПРЕДПРИЯТИЕ "ЦЕНТР ЗДОРОВЬЯ"</t>
  </si>
  <si>
    <t>ГОСУДАРСТВЕННОЕ БЮДЖЕТНОЕ УЧРЕЖДЕНИЕ РОСТОВСКОЙ ОБЛАСТИ "ГОРОДСКАЯ ПОЛИКЛИНИКА № 12" В Г. РОСТОВЕ-НА-ДОНУ</t>
  </si>
  <si>
    <t>ОБЩЕСТВО С ОГРАНИЧЕННОЙ ОТВЕТСТВЕННОСТЬЮ "ЮГЭКОСЕРВИС"</t>
  </si>
  <si>
    <t>ГОСУДАРСТВЕННОЕ БЮДЖЕТНОЕ УЧРЕЖДЕНИЕ РОСТОВСКОЙ ОБЛАСТИ "МЕДИЦИНСКИЙ ИНФОРМАЦИОННО-АНАЛИТИЧЕСКИЙ ЦЕНТР"</t>
  </si>
  <si>
    <t>Индивидуальный предприниматель ДУНАЙЦЕВА ИРИНА ИВАНОВНА</t>
  </si>
  <si>
    <t>ОБЩЕСТВО С ОГРАНИЧЕННОЙ ОТВЕТСТВЕННОСТЬЮ "МЕДИЦИНСКИЙ ЦЕНТР "НА БЛАГОДАТНОЙ"</t>
  </si>
  <si>
    <t>ОБЩЕСТВО С ОГРАНИЧЕННОЙ ОТВЕТСТВЕННОСТЬЮ "ЦЕНТР ЭСТЕТИЧЕСКОЙ И ПЛАСТИЧЕСКОЙ ХИРУРГИИ "ПЛАСТИКА"</t>
  </si>
  <si>
    <t>ОБЩЕСТВО С ОГРАНИЧЕННОЙ ОТВЕТСТВЕННОСТЬЮ "АЛЬЯНС-2007"</t>
  </si>
  <si>
    <t>МУНИЦИПАЛЬНОЕ БЮДЖЕТНОЕ УЧРЕЖДЕНИЕ ДОПОЛНИТЕЛЬНОГО ОБРАЗОВАНИЯ "ОБРАЗОВАТЕЛЬНЫЙ ЦЕНТР "СМЕНА"</t>
  </si>
  <si>
    <t>ОБЩЕСТВО С ОГРАНИЧЕННОЙ ОТВЕТСТВЕННОСТЬЮ "СТОМАТОЛОГИЧЕСКАЯ ПОЛИКЛИНИКА "РЕОДОНТ"</t>
  </si>
  <si>
    <t>ГОСУДАРСТВЕННОЕ КАЗЕННОЕ УЧРЕЖДЕНИЕ СОЦИАЛЬНОГО ОБСЛУЖИВАНИЯ РОСТОВСКОЙ ОБЛАСТИ ЦЕНТР ПОМОЩИ ДЕТЯМ, ОСТАВШИМСЯ БЕЗ ПОПЕЧЕНИЯ РОДИТЕЛЕЙ, "РОСТОВСКИЙ ЦЕНТР ПОМОЩИ ДЕТЯМ С ОГРАНИЧЕННЫМИ ВОЗМОЖНОСТЯМИ ЗДОРОВЬЯ № 4"</t>
  </si>
  <si>
    <t>ОБЩЕСТВО С ОГРАНИЧЕННОЙ ОТВЕТСТВЕННОСТЬЮ "НЕКЛИНОВСКОЕ АВТОТРАНСПОРТНОЕ ПРЕДПРИЯТИЕ"</t>
  </si>
  <si>
    <t>ОБЩЕСТВО С ОГРАНИЧЕННОЙ ОТВЕТСТВЕННОСТЬЮ "МРТ-ЮГ"</t>
  </si>
  <si>
    <t>ОБЩЕСТВО С ОГРАНИЧЕННОЙ ОТВЕТСТВЕННОСТЬЮ МЕДИЦИНСКИЙ ЦЕНТР "ДИАГНОСТИКА "ЭКСТРА-МИЛЛЕРОВО"</t>
  </si>
  <si>
    <t>ОБЩЕСТВО С ОГРАНИЧЕННОЙ ОТВЕТСТВЕННОСТЬЮ "КЛИНИКА СИНЕРГИЯ"</t>
  </si>
  <si>
    <t>ОБЩЕСТВО С ОГРАНИЧЕННОЙ ОТВЕТСТВЕННОСТЬЮ "ШЕСТОЕ ЧУВСТВО"</t>
  </si>
  <si>
    <t>ОБЩЕСТВО С ОГРАНИЧЕННОЙ ОТВЕТСТВЕННОСТЬЮ МЕДИЦИНСКАЯ КЛИНИКА "АДАМ И ЕВА"</t>
  </si>
  <si>
    <t>ОБЩЕСТВО С ОГРАНИЧЕННОЙ ОТВЕТСТВЕННОСТЬЮ "ГЛАЗНАЯ ПОЛИКЛИНИКА "ЛЕГЕ АРТИС"</t>
  </si>
  <si>
    <t>Индивидуальный предприниматель НАЗАРЕНКО СВЕТЛАНА ВАЛЕРЬЕВНА</t>
  </si>
  <si>
    <t>ОБЩЕСТВО С ОГРАНИЧЕННОЙ ОТВЕТСТВЕННОСТЬЮ "ЦЕНТР ДИАГНОСТИКИ ЗРЕНИЯ "ОКУЛИСТ"</t>
  </si>
  <si>
    <t>ОБЩЕСТВО С ОГРАНИЧЕННОЙ ОТВЕТСТВЕННОСТЬЮ МЕДИЦИНСКИЙ ЦЕНТР "МЕДИЦИНА ДЛЯ ВАС"</t>
  </si>
  <si>
    <t>ОБЩЕСТВО С ОГРАНИЧЕННОЙ ОТВЕТСТВЕННОСТЬЮ "ДЖИ ВОСЕМЬ ЦЕНТР"</t>
  </si>
  <si>
    <t>ОБЩЕСТВО С ОГРАНИЧЕННОЙ ОТВЕТСТВЕННОСТЬЮ МЕДИЦИНСКАЯ ФИРМА СЕМЕЙНАЯ КЛИНИКА "НАШ ДОКТОР"</t>
  </si>
  <si>
    <t>ОБЩЕСТВО С ОГРАНИЧЕННОЙ ОТВЕТСТВЕННОСТЬЮ "ЦЕНТР СОВРЕМЕННОЙ ХИРУРГИИ"</t>
  </si>
  <si>
    <t>ОБЩЕСТВО С ОГРАНИЧЕННОЙ ОТВЕТСТВЕННОСТЬЮ "РД-ФАРМА"</t>
  </si>
  <si>
    <t>ГОСУДАРСТВЕННОЕ БЮДЖЕТНОЕ УЧРЕЖДЕНИЕ РОСТОВСКОЙ ОБЛАСТИ "БЮРО СУДЕБНО-МЕДИЦИНСКОЙ ЭКСПЕРТИЗЫ"</t>
  </si>
  <si>
    <t>ПУБЛИЧНОЕ АКЦИОНЕРНОЕ ОБЩЕСТВО "ТАГАНРОГСКИЙ АВИАЦИОННЫЙ НАУЧНО-ТЕХНИЧЕСКИЙ КОМПЛЕКС ИМ. Г.М. БЕРИЕВА"</t>
  </si>
  <si>
    <t>ОБЩЕСТВО С ОГРАНИЧЕННОЙ ОТВЕТСТВЕННОСТЬЮ "ЛЕЧЕБНО-ДИАГНОСТИЧЕСКИЙ ЦЕНТР "ВАШ ДОКТОР"</t>
  </si>
  <si>
    <t>ГОСУДАРСТВЕННОЕ КАЗЕННОЕ УЧРЕЖДЕНИЕ ЗДРАВООХРАНЕНИЯ «ЦЕНТР МЕДИЦИНСКИЙ МОБИЛИЗАЦИОННЫХ РЕЗЕРВОВ «РЕЗЕРВ» РОСТОВСКОЙ ОБЛАСТИ</t>
  </si>
  <si>
    <t>ГОСУДАРСТВЕННОЕ УНИТАРНОЕ ПРЕДПРИЯТИЕ РОСТОВСКОЙ ОБЛАСТИ "ОБЛАСТНАЯ ХОЗРАСЧЕТНАЯ СТОМАТОЛОГИЧЕСКАЯ ПОЛИКЛИНИКА"</t>
  </si>
  <si>
    <t>ГОСУДАРСТВЕННОЕ БЮДЖЕТНОЕ УЧРЕЖДЕНИЕ РОСТОВСКОЙ ОБЛАСТИ "ЦЕНТРАЛЬНАЯ РАЙОННАЯ БОЛЬНИЦА" В ЗАВЕТИНСКОМ РАЙОНЕ</t>
  </si>
  <si>
    <t>МУНИЦИПАЛЬНОЕ БЮДЖЕТНОЕ УЧРЕЖДЕНИЕ "ЦЕНТР СОЦИАЛЬНОГО ОБСЛУЖИВАНИЯ ГРАЖДАН ПОЖИЛОГО ВОЗРАСТА И ИНВАЛИДОВ" РЕМОНТНЕНСКОГО РАЙОНА</t>
  </si>
  <si>
    <t>МУНИЦИПАЛЬНОЕ БЮДЖЕТНОЕ УЧРЕЖДЕНИЕ ДОПОЛНИТЕЛЬНОГО ОБРАЗОВАНИЯ "ШОЛОХОВСКАЯ СПОРТИВНАЯ ШКОЛА"</t>
  </si>
  <si>
    <t>ОБЩЕСТВО С ОГРАНИЧЕННОЙ ОТВЕТСТВЕННОСТЬЮ "МЕДИЦИНСКАЯ СЛУЖБА "ДОКТОР"</t>
  </si>
  <si>
    <t>Индивидуальный предприниматель ПИЛИПЕНКО КОНСТАНТИН ДМИТРИЕВИЧ</t>
  </si>
  <si>
    <t>ГОСУДАРСТВЕННОЕ БЮДЖЕТНОЕ УЧРЕЖДЕНИЕ РОСТОВСКОЙ ОБЛАСТИ "ГОРОДСКАЯ ПОЛИКЛИНИКА" В Г. ШАХТЫ</t>
  </si>
  <si>
    <t>Индивидуальный предприниматель НИКИТИН ДМИТРИЙ ВЛАДИМИРОВИЧ</t>
  </si>
  <si>
    <t>МУНИЦИПАЛЬНОЕ БЮДЖЕТНОЕ УЧРЕЖДЕНИЕ ДОПОЛНИТЕЛЬНОГО ОБРАЗОВАНИЯ СПОРТИВНАЯ ШКОЛА КАШАРСКОГО РАЙОНА РОСТОВСКОЙ ОБЛАСТИ</t>
  </si>
  <si>
    <t>Индивидуальный предприниматель МУРАТОВА ЕВГЕНИЯ РАВШАНОВНА</t>
  </si>
  <si>
    <t>ГОСУДАРСТВЕННОЕ БЮДЖЕТНОЕ УЧРЕЖДЕНИЕ ДОПОЛНИТЕЛЬНОГО ОБРАЗОВАНИЯ РОСТОВСКОЙ ОБЛАСТИ "СПОРТИВНАЯ ШКОЛА ОЛИМПИЙСКОГО РЕЗЕРВА № 19 ИМ. Б. КАБАРГИНА"</t>
  </si>
  <si>
    <t>ОБЩЕСТВО С ОГРАНИЧЕННОЙ ОТВЕТСТВЕННОСТЬЮ "ПРОФИЛАКТИКА-Н"</t>
  </si>
  <si>
    <t>ГОСУДАРСТВЕННОЕ БЮДЖЕТНОЕ УЧРЕЖДЕНИЕ РОСТОВСКОЙ ОБЛАСТИ "ЦЕНТРАЛЬНАЯ РАЙОННАЯ БОЛЬНИЦА" В ШОЛОХОВСКОМ РАЙОНЕ</t>
  </si>
  <si>
    <t>ОБЩЕСТВО С ОГРАНИЧЕННОЙ ОТВЕТСТВЕННОСТЬЮ "ДОКТОР ЧЕ"</t>
  </si>
  <si>
    <t>ГОСУДАРСТВЕННОЕ БЮДЖЕТНОЕ УЧРЕЖДЕНИЕ РОСТОВСКОЙ ОБЛАСТИ "ЦЕНТРАЛЬНАЯ РАЙОННАЯ БОЛЬНИЦА" В ЧЕРТКОВСКОМ РАЙОНЕ</t>
  </si>
  <si>
    <t>ГОСУДАРСТВЕННОЕ КАЗЕННОЕ УЧРЕЖДЕНИЕ ЗДРАВООХРАНЕНИЯ РОСТОВСКОЙ ОБЛАСТИ "ДОМ РЕБЕНКА № 4 СПЕЦИАЛИЗИРОВАННЫЙ С ОРГАНИЧЕСКИМ ПОРАЖЕНИЕМ ЦЕНТРАЛЬНОЙ НЕРВНОЙ СИСТЕМЫ С НАРУШЕНИЕМ ПСИХИКИ", Г. РОСТОВ-НА-ДОНУ</t>
  </si>
  <si>
    <t>ОБЩЕСТВО С ОГРАНИЧЕННОЙ ОТВЕТСТВЕННОСТЬЮ "СОЛЯРИС"</t>
  </si>
  <si>
    <t>ОБЩЕСТВО С ОГРАНИЧЕННОЙ ОТВЕТСТВЕННОСТЬЮ "ЮЖНАЯ ТРАНСПОРТНО-ЭКСПЕДИТОРСКАЯ КОМПАНИЯ"</t>
  </si>
  <si>
    <t>Индивидуальный предприниматель ЛАПИНА ИРИНА НИКОЛАЕВНА</t>
  </si>
  <si>
    <t>ГОСУДАРСТВЕННОЕ КАЗЕННОЕ УЧРЕЖДЕНИЕ СОЦИАЛЬНОГО ОБСЛУЖИВАНИЯ РОСТОВСКОЙ ОБЛАСТИ ЦЕНТР ПОМОЩИ ДЕТЯМ, ОСТАВШИМСЯ БЕЗ ПОПЕЧЕНИЯ РОДИТЕЛЕЙ, "ДОНЕЦКИЙ ЦЕНТР ПОМОЩИ ДЕТЯМ"</t>
  </si>
  <si>
    <t>Индивидуальный предприниматель КОВАЛЕНКО ВЛАДИМИР АЛЕКСАНДРОВИЧ</t>
  </si>
  <si>
    <t>ОБЩЕСТВО С ОГРАНИЧЕННОЙ ОТВЕТСТВЕННОСТЬЮ СТОМАТОЛОГИЧЕСКАЯ ПОЛИКЛИНИКА "САПФИР"</t>
  </si>
  <si>
    <t>ОБЩЕСТВО С ОГРАНИЧЕННОЙ ОТВЕТСТВЕННОСТЬЮ ЛЕЧЕБНО-ДИАГНОСТИЧЕСКИЙ ЦЕНТР "БИОМЕД ПЛЮС"</t>
  </si>
  <si>
    <t>МУНИЦИПАЛЬНОЕ БЮДЖЕТНОЕ УЧРЕЖДЕНИЕ ДОПОЛНИТЕЛЬНОГО ОБРАЗОВАНИЯ "СПОРТИВНАЯ ШКОЛА № 13 Г. РОСТОВА-НА-ДОНУ"</t>
  </si>
  <si>
    <t>ГОСУДАРСТВЕННОЕ БЮДЖЕТНОЕ УЧРЕЖДЕНИЕ РОСТОВСКОЙ ОБЛАСТИ "ОБЛАСТНОЙ ЦЕНТР ОХРАНЫ ЗДОРОВЬЯ СЕМЬИ И РЕПРОДУКЦИИ"</t>
  </si>
  <si>
    <t>Индивидуальный предприниматель МИЗЮКАЕВА НАТАЛЬЯ НИКОЛАЕВНА</t>
  </si>
  <si>
    <t>ОБЩЕСТВО С ОГРАНИЧЕННОЙ ОТВЕТСТВЕННОСТЬЮ "ЛЕЧЕБНО-ДИАГНОСТИЧЕСКИЙ ЦЕНТР "СОКОЛ"</t>
  </si>
  <si>
    <t>ОБЩЕСТВО С ОГРАНИЧЕННОЙ ОТВЕТСТВЕННОСТЬЮ "ЛЕЧЕБНО-ДИАГНОСТИЧЕСКИЙ ОФТАЛЬМОЛОГИЧЕСКИЙ ЦЕНТР "СОКОЛ"</t>
  </si>
  <si>
    <t>МУНИЦИПАЛЬНОЕ БЮДЖЕТНОЕ УЧРЕЖДЕНИЕ "ЦЕНТР СОЦИАЛЬНОГО ОБСЛУЖИВАНИЯ ГРАЖДАН ПОЖИЛОГО ВОЗРАСТА И ИНВАЛИДОВ ШОЛОХОВСКОГО РАЙОНА"</t>
  </si>
  <si>
    <t>ФЕДЕРАЛЬНОЕ КАЗЕННОЕ УЧРЕЖДЕНИЕ ЗДРАВООХРАНЕНИЯ "МЕДИКО-САНИТАРНАЯ ЧАСТЬ № 61 ФЕДЕРАЛЬНОЙ СЛУЖБЫ ИСПОЛНЕНИЯ НАКАЗАНИЙ"</t>
  </si>
  <si>
    <t>ГОСУДАРСТВЕННОЕ БЮДЖЕТНОЕ УЧРЕЖДЕНИЕ РОСТОВСКОЙ ОБЛАСТИ "СПОРТИВНО-ОЗДОРОВИТЕЛЬНЫЙ КОМПЛЕКС "ЛИДЕР"</t>
  </si>
  <si>
    <t>ОБЩЕСТВО С ОГРАНИЧЕННОЙ ОТВЕТСТВЕННОСТЬЮ "РУССКИЕ СЕЗОНЫ"</t>
  </si>
  <si>
    <t>ОБЩЕСТВО С ОГРАНИЧЕННОЙ ОТВЕТСТВЕННОСТЬЮ СЕМЕЙНАЯ СТОМАТОЛОГИЧЕСКАЯ КЛИНИКА - СУПРУНОВЫ</t>
  </si>
  <si>
    <t>ОБЩЕСТВО С ОГРАНИЧЕННОЙ ОТВЕТСТВЕННОСТЬЮ"НАУЧНО-ИССЛЕДОВАТЕЛЬСКИЙ МЕДИЦИНСКИЙ ЦЕНТР "СЕМЬЯ"</t>
  </si>
  <si>
    <t>Индивидуальный предприниматель АНАНЬЕВА ГАЛИНА БОРИСОВНА</t>
  </si>
  <si>
    <t>ГОСУДАРСТВЕННОЕ БЮДЖЕТНОЕ УЧРЕЖДЕНИЕ ДОПОЛНИТЕЛЬНОГО ОБРАЗОВАНИЯ РОСТОВСКОЙ ОБЛАСТИ «СПОРТИВНАЯ ШКОЛА ОЛИМПИЙСКОГО РЕЗЕРВА № 9»</t>
  </si>
  <si>
    <t>ОБЩЕСТВО С ОГРАНИЧЕННОЙ ОТВЕТСТВЕННОСТЬЮ КЛИНИКА "СЛАВИЯ"</t>
  </si>
  <si>
    <t>ОБЩЕСТВО С ОГРАНИЧЕННОЙ ОТВЕТСТВЕННОСТЬЮ "ЛЕЧЕБНО-ДИАГНОСТИЧЕСКИЙ ЦЕНТР "РИТМ ЗДОРОВЬЯ"</t>
  </si>
  <si>
    <t>ОБЩЕСТВО С ОГРАНИЧЕННОЙ ОТВЕТСТВЕННОСТЬЮ "ЛЕЧЕБНО-ДИАГНОСТИЧЕСКИЙ ЦЕНТР" ГРАНДМЕД"</t>
  </si>
  <si>
    <t>Индивидуальный предприниматель СЁМКИН АЛЕКСЕЙ ВИКТОРОВИЧ</t>
  </si>
  <si>
    <t>ОБЩЕСТВО С ОГРАНИЧЕННОЙ ОТВЕТСТВЕННОСТЬЮ "ОФТАЛЬМОЛОГИЧЕСКАЯ КЛИНИКА "ЛЕГЕ АРТИС"</t>
  </si>
  <si>
    <t>ФЕДЕРАЛЬНОЕ ГОСУДАРСТВЕННОЕ БЮДЖЕТНОЕ УЧРЕЖДЕНИЕ ЗДРАВООХРАНЕНИЯ "ЦЕНТР ГИГИЕНЫ И ЭПИДЕМИОЛОГИИ № 5 ФЕДЕРАЛЬНОГО МЕДИКО-БИОЛОГИЧЕСКОГО АГЕНТСТВА"</t>
  </si>
  <si>
    <t>ФЕДЕРАЛЬНОЕ КАЗЕННОЕ УЧРЕЖДЕНИЕ "ГЛАВНОЕ БЮРО МЕДИКО-СОЦИАЛЬНОЙ ЭКСПЕРТИЗЫ ПО РОСТОВСКОЙ ОБЛАСТИ" МИНИСТЕРСТВА ТРУДА И СОЦИАЛЬНОЙ ЗАЩИТЫ РОССИЙСКОЙ ФЕДЕРАЦИИ</t>
  </si>
  <si>
    <t>ОБЩЕСТВО С ОГРАНИЧЕННОЙ ОТВЕТСТВЕННОСТЬЮ "НАРКОЛОГИЧЕСКАЯ КЛИНИКА "ВЫБОР"</t>
  </si>
  <si>
    <t>ГОСУДАРСТВЕННОЕ БЮДЖЕТНОЕ УЧРЕЖДЕНИЕ РОСТОВСКОЙ ОБЛАСТИ САНАТОРИЙ "ГОЛУБАЯ ДАЧА"</t>
  </si>
  <si>
    <t>ОБЩЕСТВО С ОГРАНИЧЕННОЙ ОТВЕТСТВЕННОСТЬЮ "АВИЦЕННА +"</t>
  </si>
  <si>
    <t>ГОСУДАРСТВЕННОЕ БЮДЖЕТНОЕ УЧРЕЖДЕНИЕ РОСТОВСКОЙ ОБЛАСТИ "ЦЕНТРАЛЬНАЯ РАЙОННАЯ БОЛЬНИЦА" В ОКТЯБРЬСКОМ РАЙОНЕ</t>
  </si>
  <si>
    <t>ОБЩЕСТВО С ОГРАНИЧЕННОЙ ОТВЕТСТВЕННОСТЬЮ " ТТТ- МЕДСЕРВИС "</t>
  </si>
  <si>
    <t>ОБЩЕСТВО С ОГРАНИЧЕННОЙ ОТВЕТСТВЕННОСТЬЮ "ОКРУЖНОЙ ЦЕНТР НОВЫХ МЕДИЦИНСКИХ ТЕХНОЛОГИЙ"</t>
  </si>
  <si>
    <t>ОБЩЕСТВО С ОГРАНИЧЕННОЙ ОТВЕТСТВЕННОСТЬЮ "ЦЕНТР ДЕТСКИХ И ЮНОШЕСКИХ ПРОГРАММ "МИР""</t>
  </si>
  <si>
    <t>ОБЩЕСТВО С ОГРАНИЧЕННОЙ ОТВЕТСТВЕННОСТЬЮ "МЕДСЕРВИС+"</t>
  </si>
  <si>
    <t>ОБЩЕСТВО С ОГРАНИЧЕННОЙ ОТВЕТСТВЕННОСТЬЮ ЦЕНТР АСТМЫ И АЛЛЕРГИИ "АЛЛЕРГОДОН ПЛЮС"</t>
  </si>
  <si>
    <t>ОБЩЕСТВО С ОГРАНИЧЕННОЙ ОТВЕТСТВЕННОСТЬЮ "РОЖДЕНИЕ+"</t>
  </si>
  <si>
    <t>ОБЩЕСТВО С ОГРАНИЧЕННОЙ ОТВЕТСТВЕННОСТЬЮ "ЮЖНЫЙ ТОРГОВЫЙ ДОМ"</t>
  </si>
  <si>
    <t>ОБЩЕСТВО С ОГРАНИЧЕННОЙ ОТВЕТСТВЕННОСТЬЮ "КЛИНИКА ИМПЛАНТОЛОГИИ"</t>
  </si>
  <si>
    <t>ОБЩЕСТВО С ОГРАНИЧЕННОЙ ОТВЕТСТВЕННОСТЬЮ "ДОКТОР У ДОМА"</t>
  </si>
  <si>
    <t>ОБЩЕСТВО С ОГРАНИЧЕННОЙ ОТВЕТСТВЕННОСТЬЮ «ЦЕНТР МЕДИЦИНСКИХ ОСМОТРОВ «АЛИНА»</t>
  </si>
  <si>
    <t>Индивидуальный предприниматель МООР ВЯЧЕСЛАВ ИВАНОВИЧ</t>
  </si>
  <si>
    <t>ОБЩЕСТВО С ОГРАНИЧЕННОЙ ОТВЕТСТВЕННОСТЬЮ "МЕДИЦИНСКАЯ КОМПАНИЯ ПОЛИМЕД"</t>
  </si>
  <si>
    <t>ОБЩЕСТВО С ОГРАНИЧЕННОЙ ОТВЕТСТВЕННОСТЬЮ"ПРОФМЕДЦЕНТР"</t>
  </si>
  <si>
    <t>ОБЩЕСТВО С ОГРАНИЧЕННОЙ ОТВЕТСТВЕННОСТЬЮ МЕДИЦИНСКИЙ ЦЕНТР "КИНЕЗИО"</t>
  </si>
  <si>
    <t>ОБЩЕСТВО С ОГРАНИЧЕННОЙ ОТВЕТСТВЕННОСТЬЮ "КОНСУЛЬТАТИВНО-ДИАГНОСТИЧЕСКИЙ ЦЕНТР "ЗДОРОВАЯ СЕМЬЯ"</t>
  </si>
  <si>
    <t>ГОСУДАРСТВЕННОЕ БЮДЖЕТНОЕ УЧРЕЖДЕНИЕ ДОПОЛНИТЕЛЬНОГО ОБРАЗОВАНИЯ РОСТОВСКОЙ ОБЛАСТИ "СПОРТИВНАЯ ШКОЛА ОЛИМПИЙСКОГО РЕЗЕРВА № 13"</t>
  </si>
  <si>
    <t>Индивидуальный предприниматель БАШТАННИК ИРИНА ВЛАДИМИРОВНА</t>
  </si>
  <si>
    <t>ОБЩЕСТВО С ОГРАНИЧЕННОЙ ОТВЕТСТВЕННОСТЬЮ "ЦЕНТР СТОМАТОЛОГИИ И МЕДИЦИНЫ "МОЯ СЕМЬЯ"</t>
  </si>
  <si>
    <t>ОБЩЕСТВО С ОГРАНИЧЕННОЙ ОТВЕТСТВЕННОСТЬЮ "СЕВЕРО-КАВКАЗСКИЙ НЕФРОЛОГИЧЕСКИЙ ЦЕНТР"</t>
  </si>
  <si>
    <t>ОБЩЕСТВО С ОГРАНИЧЕННОЙ ОТВЕТСТВЕННОСТЬЮ "МЕДИКО-ПСИХОЛОГИЧЕСКИЙ ЦЕНТР "НЕЙРОЛЕКС"</t>
  </si>
  <si>
    <t>ОБЩЕСТВО С ОГРАНИЧЕННОЙ ОТВЕТСТВЕННОСТЬЮ "КЛИНИКА ЭКСПЕРТ ШАХТЫ"</t>
  </si>
  <si>
    <t>ОБЩЕСТВО С ОГРАНИЧЕННОЙ ОТВЕТСТВЕННОСТЬЮ "РОСТОВ-М-ФАРМ"</t>
  </si>
  <si>
    <t>ОБЩЕСТВО С ОГРАНИЧЕННОЙ ОТВЕТСТВЕННОСТЬЮ «ФИДЕС СЕРВИС»</t>
  </si>
  <si>
    <t>ОБЩЕСТВО С ОГРАНИЧЕННОЙ ОТВЕТСТВЕННОСТЬЮ "САНАТОРИЙ "ЦИМЛЯНСКИЙ"</t>
  </si>
  <si>
    <t>ЧАСТНОЕ УЧРЕЖДЕНИЕ ЗДРАВООХРАНЕНИЯ "МЕДИКО-САНИТАРНАЯ ЧАСТЬ ОАО ТКЗ "КРАСНЫЙ КОТЕЛЬЩИК"</t>
  </si>
  <si>
    <t>ОБЩЕСТВО С ОГРАНИЧЕННОЙ ОТВЕТСТВЕННОСТЬЮ «МЕДИЦИНСКИЙ ЦЕНТР «МАГНОЛИЯ»»</t>
  </si>
  <si>
    <t>ОБЩЕСТВО С ОГРАНИЧЕННОЙ ОТВЕТСТВЕННОСТЬЮ "ТОРГОВЫЙ ДОМ МЕДСЕРВИС"</t>
  </si>
  <si>
    <t>Индивидуальный предприниматель АВАНЕСЯН АРМЕН РОДЗИКОВИЧ</t>
  </si>
  <si>
    <t>ОБЩЕСТВО С ОГРАНИЧЕННОЙ ОТВЕТСТВЕННОСТЬЮ МЕДИЦИНСКИЙ ЦЕНТР "МАГНИТНО-КОМПЬЮТЕРНОЙ ДИАГНОСТИКИ, ЛЕЧЕНИЯ И РЕАБИЛИТАЦИИ"</t>
  </si>
  <si>
    <t>ОБЩЕСТВО С ОГРАНИЧЕННОЙ ОТВЕТСТВЕННОСТЬЮ"ЛЕЧЕБНО ДИАГНОСТИЧЕСКИЙ ЦЕНТР"ЗДОРОВЬЕ"</t>
  </si>
  <si>
    <t>ОБЩЕСТВО С ОГРАНИЧЕННОЙ ОТВЕТСТВЕННОСТЬЮ ЦЕНТР ЗДОРОВЬЯ "МЕДИКУС"</t>
  </si>
  <si>
    <t>Индивидуальный предприниматель ФЕНЬ ИГОРЬ АЛЕКСАНДРОВИЧ</t>
  </si>
  <si>
    <t>ОБЩЕСТВО С ОГРАНИЧЕННОЙ ОТВЕТСТВЕННОСТЬЮ "НАРКОЛОГИЧЕСКИЙ ЦЕНТР ДОКТОРА МАРЫНЫЧ"</t>
  </si>
  <si>
    <t>Индивидуальный предприниматель УМАНСКАЯ ИРИНА ИСААКОВНА</t>
  </si>
  <si>
    <t>ОБЩЕСТВО С ОГРАНИЧЕННОЙ ОТВЕТСТВЕННОСТЬЮ "ПРИВИЛЕГИЯ"</t>
  </si>
  <si>
    <t>ОБЩЕСТВО С ОГРАНИЧЕННОЙ ОТВЕТСТВЕННОСТЬЮ "КАРДИОЛОГИЧЕСКИЙ ЦЕНТР "Д - ВИТА"</t>
  </si>
  <si>
    <t>ОБЩЕСТВО С ОГРАНИЧЕННОЙ ОТВЕТСТВЕННОСТЬЮ "МАЙ ДЕНТАЛ КЛИНИК"</t>
  </si>
  <si>
    <t>ОБЩЕСТВО С ОГРАНИЧЕННОЙ ОТВЕТСТВЕННОСТЬЮ "АПТЕКА "РОМАШКА"</t>
  </si>
  <si>
    <t>ОБЩЕСТВО С ОГРАНИЧЕННОЙ ОТВЕТСТВЕННОСТЬЮ "ДИАГНОСТИК ЛАБ"</t>
  </si>
  <si>
    <t>ОБЩЕСТВО С ОГРАНИЧЕННОЙ ОТВЕТСТВЕННОСТЬЮ "ПРОИЗВОДСТВЕННО-КОММЕРЧЕСКАЯ ФИРМА "АТЛАНТИС-ПАК"</t>
  </si>
  <si>
    <t>Индивидуальный предприниматель СЫЧЕВ ОЛЕГ НИКОЛАЕВИЧ</t>
  </si>
  <si>
    <t>Общество с ограниченной ответственностью "КРИСТАЛЛ-ДЭНТ"</t>
  </si>
  <si>
    <t>ЧАСТНОЕ УЧРЕЖДЕНИЕ ДОПОЛНИТЕЛЬНОГО ПРОФЕССИОНАЛЬНОГО ОБРАЗОВАНИЯ "МЕЖРЕГИОНАЛЬНЫЙ ЭНЕРГЕТИЧЕСКИЙ ИНСТИТУТ ЮГА"</t>
  </si>
  <si>
    <t>ОБЩЕСТВО С ОГРАНИЧЕННОЙ ОТВЕТСТВЕННОСТЬЮ "СТОМАТОЛОГИЧЕСКАЯ КЛИНИКА "АНТАРЕС"</t>
  </si>
  <si>
    <t>ОБЩЕСТВО С ОГРАНИЧЕННОЙ ОТВЕТСТВЕННОСТЬЮ СЕМЕЙНАЯ КЛИНИКА "НАШ ДОКТОР НА ЖМАЙЛОВА"</t>
  </si>
  <si>
    <t>ОБЩЕСТВО С ОГРАНИЧЕННОЙ ОТВЕТСТВЕННОСТЬЮ МЕДИЦИНСКИЙ ЦЕНТР РАЗВИТИЯ РЕЧИ "ДАР СЛОВА"</t>
  </si>
  <si>
    <t>Индивидуальный предприниматель ГЛУХОВСКАЯ ЛЮДМИЛА НИКОЛАЕВНА</t>
  </si>
  <si>
    <t>ОБЩЕСТВО С ОГРАНИЧЕННОЙ ОТВЕТСТВЕННОСТЬЮ СТОМАТОЛОГИЧЕСКАЯ КЛИНИКА "ДОВЕРИЕ-ДЕНТ"</t>
  </si>
  <si>
    <t>МУНИЦИПАЛЬНОЕ БЮДЖЕТНОЕ УЧРЕЖДЕНИЕ "ЦЕНТР СОЦИАЛЬНОГО ОБСЛУЖИВАНИЯ ГРАЖДАН ПОЖИЛОГО ВОЗРАСТА И ИНВАЛИДОВ" ЦИМЛЯНСКОГО РАЙОНА</t>
  </si>
  <si>
    <t>ОБЩЕСТВО С ОГРАНИЧЕННОЙ ОТВЕТСТВЕННОСТЬЮ"СТОМА"</t>
  </si>
  <si>
    <t>ОБЩЕСТВО С ОГРАНИЧЕННОЙ ОТВЕТСТВЕННОСТЬЮ "ФИРМА ЛАГРИ"</t>
  </si>
  <si>
    <t>ОБЩЕСТВО С ОГРАНИЧЕННОЙ ОТВЕТСТВЕННОСТЬЮ "ПАТОЛОДЖИ ФУТ-КЛИНИКА"</t>
  </si>
  <si>
    <t>ГОСУДАРСТВЕННОЕ БЮДЖЕТНОЕ УЧРЕЖДЕНИЕ РОСТОВСКОЙ ОБЛАСТИ "ЦЕНТРАЛЬНАЯ РАЙОННАЯ БОЛЬНИЦА" В БЕЛОКАЛИТВИНСКОМ РАЙОНЕ</t>
  </si>
  <si>
    <t>ОБЩЕСТВО С ОГРАНИЧЕННОЙ ОТВЕТСТВЕННОСТЬЮ "КОРУС-РОСТОВ-НА-ДОНУ"</t>
  </si>
  <si>
    <t>ОБЩЕСТВО С ОГРАНИЧЕННОЙ ОТВЕТСТВЕННОСТЬЮ"АЛЬФА-СТОМ"</t>
  </si>
  <si>
    <t>Индивидуальный предприниматель ЗАЙЧЕНКО ИГОРЬ АНТОНОВИЧ</t>
  </si>
  <si>
    <t>ГОСУДАРСТВЕННОЕ БЮДЖЕТНОЕ УЧРЕЖДЕНИЕ СОЦИАЛЬНОГО ОБСЛУЖИВАНИЯ НАСЕЛЕНИЯ РОСТОВСКОЙ ОБЛАСТИ "СОЦИАЛЬНО-РЕАБИЛИТАЦИОННЫЙ ЦЕНТР ДЛЯ НЕСОВЕРШЕННОЛЕТНИХ Г. КАМЕНСК-ШАХТИНСКОГО"</t>
  </si>
  <si>
    <t>ГОСУДАРСТВЕННОЕ БЮДЖЕТНОЕ УЧРЕЖДЕНИЕ РОСТОВСКОЙ ОБЛАСТИ "ЦЕНТРАЛЬНАЯ РАЙОННАЯ БОЛЬНИЦА" В РЕМОНТНЕНСКОМ РАЙОНЕ</t>
  </si>
  <si>
    <t>Общество с ограниченной ответственностью детский оздоровительный центр «Зорька»</t>
  </si>
  <si>
    <t>Общество с ограниченной ответственностью «КС Креатив»</t>
  </si>
  <si>
    <t>ГОСУДАРСТВЕННОЕ БЮДЖЕТНОЕ УЧРЕЖДЕНИЕ СОЦИАЛЬНОГО ОБСЛУЖИВАНИЯ НАСЕЛЕНИЯ РОСТОВСКОЙ ОБЛАСТИ "СОЦИАЛЬНО-РЕАБИЛИТАЦИОННЫЙ ЦЕНТР ДЛЯ НЕСОВЕРШЕННОЛЕТНИХ ПЕСЧАНОКОПСКОГО РАЙОНА"</t>
  </si>
  <si>
    <t>ОБЩЕСТВО С ОГРАНИЧЕННОЙ ОТВЕТСТВЕННОСТЬЮ СТОМАТОЛОГИЧЕСКАЯ КЛИНИКА "АВТОРСКАЯ УЛЫБКА"</t>
  </si>
  <si>
    <t>ГОСУДАРСТВЕННОЕ БЮДЖЕТНОЕ УЧРЕЖДЕНИЕ СОЦИАЛЬНОГО ОБСЛУЖИВАНИЯ НАСЕЛЕНИЯ РОСТОВСКОЙ ОБЛАСТИ "УСТЬ-ДОНЕЦКИЙ ДОМ-ИНТЕРНАТ ДЛЯ ПРЕСТАРЕЛЫХ И ИНВАЛИДОВ"</t>
  </si>
  <si>
    <t>ОБЩЕСТВО С ОГРАНИЧЕННОЙ ОТВЕТСТВЕННОСТЬЮ "АКАДЕМИЯ РЕСУРСНЫХ СОСТОЯНИЙ"</t>
  </si>
  <si>
    <t>Индивидуальный предприниматель МИШУРА СЕРГЕЙ НИКОЛАЕВИЧ</t>
  </si>
  <si>
    <t>ОБЩЕСТВО С ОГРАНИЧЕННОЙ ОТВЕТСТВЕННОСТЬЮ "ТЭД"</t>
  </si>
  <si>
    <t>ГОСУДАРСТВЕННОЕ БЮДЖЕТНОЕ УЧРЕЖДЕНИЕ СОЦИАЛЬНОГО ОБСЛУЖИВАНИЯ НАСЕЛЕНИЯ РОСТОВСКОЙ ОБЛАСТИ "ЗАВЕТИНСКИЙ ДОМ-ИНТЕРНАТ ДЛЯ ПРЕСТАРЕЛЫХ И ИНВАЛИДОВ"</t>
  </si>
  <si>
    <t>ОБЩЕСТВО С ОГРАНИЧЕННОЙ ОТВЕТСТВЕННОСТЬЮ "РЕВИТАЛЬ ДОН"</t>
  </si>
  <si>
    <t>ГОСУДАРСТВЕННОЕ БЮДЖЕТНОЕ УЧРЕЖДЕНИЕ СОЦИАЛЬНОГО ОБСЛУЖИВАНИЯ НАСЕЛЕНИЯ РОСТОВСКОЙ ОБЛАСТИ "РОМАНОВСКИЙ СПЕЦИАЛЬНЫЙ ДОМ-ИНТЕРНАТ ДЛЯ ПРЕСТАРЕЛЫХ И ИНВАЛИДОВ"</t>
  </si>
  <si>
    <t>ГОСУДАРСТВЕННОЕ БЮДЖЕТНОЕ УЧРЕЖДЕНИЕ РОСТОВСКОЙ ОБЛАСТИ "КЛИНИКО-ДИАГНОСТИЧЕСКИЙ ЦЕНТР "ЗДОРОВЬЕ" В Г. РОСТОВЕ-НА-ДОНУ</t>
  </si>
  <si>
    <t>Индивидуальный предприниматель ВАЛУЕВА ТАТЬЯНА АЛЕКСАНДРОВНА</t>
  </si>
  <si>
    <t>ОБЩЕСТВО С ОГРАНИЧЕННОЙ ОТВЕТСТВЕННОСТЬЮ "МЕДЛАБДИАГНОСТИК"</t>
  </si>
  <si>
    <t>Индивидуальный предприниматель НАЗИКЯН ВАЛЕРИЙ АМБАРЦУМОВИЧ</t>
  </si>
  <si>
    <t>МУНИЦИПАЛЬНОЕ БЮДЖЕТНОЕ УЧРЕЖДЕНИЕ "ЦЕНТР СОЦИАЛЬНОГО ОБСЛУЖИВАНИЯ ГРАЖДАН ПОЖИЛОГО ВОЗРАСТА И ИНВАЛИДОВ САЛЬСКОГО РАЙОНА"</t>
  </si>
  <si>
    <t>МУНИЦИПАЛЬНОЕ БЮДЖЕТНОЕ УЧРЕЖДЕНИЕ ДОПОЛНИТЕЛЬНОГО ОБРАЗОВАНИЯ ГОРОДА РОСТОВА-НА-ДОНУ "СПОРТИВНАЯ ШКОЛА № 3"</t>
  </si>
  <si>
    <t>Индивидуальный предприниматель УВАРОВА ЛЮДМИЛА ВАСИЛЬЕВНА</t>
  </si>
  <si>
    <t>ОБЩЕСТВО С ОГРАНИЧЕННОЙ ОТВЕТСТВЕННОСТЬЮ "ДЕНТАЛИНИ" ЦЕНТР ЭСТЕТИЧЕСКОЙ СТОМАТОЛОГИИ</t>
  </si>
  <si>
    <t>ОБЩЕСТВО С ОГРАНИЧЕННОЙ ОТВЕТСТВЕННОСТЬЮ "СТАИЛ"</t>
  </si>
  <si>
    <t>ГОСУДАРСТВЕННОЕ БЮДЖЕТНОЕ УЧРЕЖДЕНИЕ РОСТОВСКОЙ ОБЛАСТИ "ГОРОДСКАЯ ПОЛИКЛИНИКА № 3" В Г. ВОЛГОДОНСКЕ</t>
  </si>
  <si>
    <t>Довгашов Сергей Алексеевич</t>
  </si>
  <si>
    <t>Индивидуальный предприниматель ТРЯСЦИНА ВИКТОРИЯ СТАНИСЛАВОВНА</t>
  </si>
  <si>
    <t>Индивидуальный предприниматель КРЫШТОПИНА АНАСТАСИЯ СЕРГЕЕВНА</t>
  </si>
  <si>
    <t>ГОСУДАРСТВЕННОЕ БЮДЖЕТНОЕ УЧРЕЖДЕНИЕ СОЦИАЛЬНОГО ОБСЛУЖИВАНИЯ НАСЕЛЕНИЯ РОСТОВСКОЙ ОБЛАСТИ "СОЦИАЛЬНО-РЕАБИЛИТАЦИОННЫЙ ЦЕНТР ДЛЯ НЕСОВЕРШЕННОЛЕТНИХ ЗАВЕТИНСКОГО РАЙОНА"</t>
  </si>
  <si>
    <t>ОБЩЕСТВО С ОГРАНИЧЕННОЙ ОТВЕТСТВЕННОСТЬЮ "ЦЕНТР ЖЕНСКОГО ЗДОРОВЬЯ "ГЕРА"</t>
  </si>
  <si>
    <t>ОБЩЕСТВО С ОГРАНИЧЕННОЙ ОТВЕТСТВЕННОСТЬЮ "СТОМАТОЛОГИЯ РОСТОВ"</t>
  </si>
  <si>
    <t>СОЦИАЛЬНО ОРИЕНТИРОВАННАЯ АВТОНОМНАЯ НЕКОММЕРЧЕСКАЯ ОРГАНИЗАЦИЯ "ПЕРВЫЙ КОНСАЛТИНГОВЫЙ ИНСТИТУТ СОЦИАЛЬНО-ЭКОНОМИЧЕСКОГО РАЗВИТИЯ"</t>
  </si>
  <si>
    <t>ОБЩЕСТВО С ОГРАНИЧЕННОЙ ОТВЕТСТВЕННОСТЬЮ "УНИВЕРСАЛЬНЫЙ КОМБИНАТ ГАММА"</t>
  </si>
  <si>
    <t>Индивидуальный предприниматель БАЛАШЕВ БАЛАШ ГАМЗАТОВИЧ</t>
  </si>
  <si>
    <t>ОБЩЕСТВО С ОГРАНИЧЕННОЙ ОТВЕТСТВЕННОСТЬЮ "СЕМИКАРАКОРСКИЙ СЫРОДЕЛЬНЫЙ КОМБИНАТ"</t>
  </si>
  <si>
    <t>ОБЩЕСТВО С ОГРАНИЧЕННОЙ ОТВЕТСТВЕННОСТЬЮ "РИЧАРТ"</t>
  </si>
  <si>
    <t>Индивидуальный предприниматель ДЕМКОВ ВАДИМ НИКОЛАЕВИЧ</t>
  </si>
  <si>
    <t>ГОСУДАРСТВЕННОЕ АВТОНОМНОЕ УЧРЕЖДЕНИЕ СОЦИАЛЬНОГО ОБСЛУЖИВАНИЯ НАСЕЛЕНИЯ РОСТОВСКОЙ ОБЛАСТИ "ШАХТИНСКИЙ ПСИХОНЕВРОЛОГИЧЕСКИЙ ИНТЕРНАТ"</t>
  </si>
  <si>
    <t>ГОСУДАРСТВЕННОЕ БЮДЖЕТНОЕ УЧРЕЖДЕНИЕ СОЦИАЛЬНОГО ОБСЛУЖИВАНИЯ НАСЕЛЕНИЯ РОСТОВСКОЙ ОБЛАСТИ "СОЦИАЛЬНО-РЕАБИЛИТАЦИОННЫЙ ЦЕНТР ДЛЯ НЕСОВЕРШЕННОЛЕТНИХ ОРЛОВСКОГО РАЙОНА"</t>
  </si>
  <si>
    <t>ГОСУДАРСТВЕННОЕ БЮДЖЕТНОЕ УЧРЕЖДЕНИЕ РОСТОВСКОЙ ОБЛАСТИ "ДЕТСКАЯ ГОРОДСКАЯ ПОЛИКЛИНИКА № 2" В Г. ТАГАНРОГЕ</t>
  </si>
  <si>
    <t>ОБЩЕСТВО С ОГРАНИЧЕННОЙ ОТВЕТСТВЕННОСТЬЮ "КОСМЕТИЧЕСКАЯ СТОМАТОЛОГИЯ "ВИТА"</t>
  </si>
  <si>
    <t>ОБЩЕСТВО С ОГРАНИЧЕННОЙ ОТВЕТСТВЕННОСТЬЮ "АВТОЭКСПРЕСС"</t>
  </si>
  <si>
    <t>ОБЩЕСТВО С ОГРАНИЧЕННОЙ ОТВЕТСТВЕННОСТЬЮ "ИНСПИРО"</t>
  </si>
  <si>
    <t>ГОСУДАРСТВЕННОЕ БЮДЖЕТНОЕ УЧРЕЖДЕНИЕ СОЦИАЛЬНОГО ОБСЛУЖИВАНИЯ НАСЕЛЕНИЯ РОСТОВСКОЙ ОБЛАСТИ "СОЦИАЛЬНЫЙ ПРИЮТ ДЛЯ ДЕТЕЙ И ПОДРОСТКОВ Г. БАТАЙСКА"</t>
  </si>
  <si>
    <t>ОБЩЕСТВО С ОГРАНИЧЕННОЙ ОТВЕТСТВЕННОСТЬЮ "ДИАМЕД-ЮГ"</t>
  </si>
  <si>
    <t>ГОСУДАРСТВЕННОЕ БЮДЖЕТНОЕ УЧРЕЖДЕНИЕ РОСТОВСКОЙ ОБЛАСТИ "ГОРОДСКАЯ БОЛЬНИЦА №1 ИМЕНИ ВИКТОРА АЛЕКСАНДРОВИЧА ЖУКОВА" В Г. ВОЛГОДОНСКЕ</t>
  </si>
  <si>
    <t>Индивидуальный предприниматель Дибцев Сергей Григорьевич</t>
  </si>
  <si>
    <t>ГОСУДАРСТВЕННОЕ БЮДЖЕТНОЕ УЧРЕЖДЕНИЕ СОЦИАЛЬНОГО ОБСЛУЖИВАНИЯ НАСЕЛЕНИЯ РОСТОВСКОЙ ОБЛАСТИ "РЕАБИЛИТАЦИОННЫЙ ЦЕНТР ДЛЯ ДЕТЕЙ И ПОДРОСТКОВ С ОГРАНИЧЕННЫМИ ВОЗМОЖНОСТЯМИ КАМЕНСКОГО РАЙОНА"</t>
  </si>
  <si>
    <t>ГОСУДАРСТВЕННОЕ БЮДЖЕТНОЕ УЧРЕЖДЕНИЕ СОЦИАЛЬНОГО ОБСЛУЖИВАНИЯ НАСЕЛЕНИЯ РОСТОВСКОЙ ОБЛАСТИ "СОЦИАЛЬНО-РЕАБИЛИТАЦИОННЫЙ ЦЕНТР ДЛЯ НЕСОВЕРШЕННОЛЕТНИХ ЧЕРТКОВСКОГО РАЙОНА"</t>
  </si>
  <si>
    <t>ОБЩЕСТВО С ОГРАНИЧЕННОЙ ОТВЕТСТВЕННОСТЬЮ ПАНСИОНАТ "КРАСНЫЙ ДЕСАНТ"</t>
  </si>
  <si>
    <t>ГОСУДАРСТВЕННОЕ БЮДЖЕТНОЕ УЧРЕЖДЕНИЕ СОЦИАЛЬНОГО ОБСЛУЖИВАНИЯ НАСЕЛЕНИЯ РОСТОВСКОЙ ОБЛАСТИ "ЦЕНТР СОЦИАЛЬНОЙ ПОМОЩИ СЕМЬЕ И ДЕТЯМ СЕМИКАРАКОРСКОГО РАЙОНА"</t>
  </si>
  <si>
    <t>ОБЩЕСТВО С ОГРАНИЧЕННОЙ ОТВЕТСТВЕННОСТЬЮ "АКАТОР"</t>
  </si>
  <si>
    <t>ОБЩЕСТВО С ОГРАНИЧЕННОЙ ОТВЕТСТВЕННОСТЬЮ "АВБО"</t>
  </si>
  <si>
    <t>ОБЩЕСТВО С ОГРАНИЧЕННОЙ ОТВЕТСТВЕННОСТЬЮ "ДЕНТАЛКЕА"</t>
  </si>
  <si>
    <t>ГОСУДАРСТВЕННОЕ БЮДЖЕТНОЕ УЧРЕЖДЕНИЕ СОЦИАЛЬНОГО ОБСЛУЖИВАНИЯ НАСЕЛЕНИЯ РОСТОВСКОЙ ОБЛАСТИ "САМАРСКИЙ ДОМ ИНВАЛИДОВ"</t>
  </si>
  <si>
    <t>ГОСУДАРСТВЕННОЕ БЮДЖЕТНОЕ УЧРЕЖДЕНИЕ СОЦИАЛЬНОГО ОБСЛУЖИВАНИЯ НАСЕЛЕНИЯ РОСТОВСКОЙ ОБЛАСТИ "РЕМОНТНЕНСКИЙ ДОМ-ИНТЕРНАТ ДЛЯ ПРЕСТАРЕЛЫХ И ИНВАЛИДОВ"</t>
  </si>
  <si>
    <t>Индивидуальный предприниматель ЛЯШКО ЕЛЕНА ИВАНОВНА</t>
  </si>
  <si>
    <t>МУНИЦИПАЛЬНОЕ БЮДЖЕТНОЕ УЧРЕЖДЕНИЕ ДОПОЛНИТЕЛЬНОГО ОБРАЗОВАНИЯ "СПОРТИВНАЯ ШКОЛА ОЛИМПИЙСКОГО РЕЗЕРВА № 3" Г. ВОЛГОДОНСКА</t>
  </si>
  <si>
    <t>ОБЩЕСТВО С ОГРАНИЧЕННОЙ ОТВЕТСТВЕННОСТЬЮ "СТОМАТОЛОГИЯ ДОКТОРА КОСОЛАПОВА"</t>
  </si>
  <si>
    <t>Индивидуальный предприниматель ЧУВАЕВА ОКСАНА МИХАЙЛОВНА</t>
  </si>
  <si>
    <t>ГОСУДАРСТВЕННОЕ БЮДЖЕТНОЕ УЧРЕЖДЕНИЕ РОСТОВСКОЙ ОБЛАСТИ "ПСИХИАТРИЧЕСКАЯ БОЛЬНИЦА"</t>
  </si>
  <si>
    <t>ОБЩЕСТВО С ОГРАНИЧЕННОЙ ОТВЕТСТВЕННОСТЬЮ "СТОМАТОЛОГИЧЕСКАЯ КЛИНИКА "ДЕНТ-ЭСТ"</t>
  </si>
  <si>
    <t>ОБЩЕСТВО С ОГРАНИЧЕННОЙ ОТВЕТСТВЕННОСТЬЮ "НОВАЯ МОДА"</t>
  </si>
  <si>
    <t>ЧАСТНОЕ ДОШКОЛЬНОЕ ОБРАЗОВАТЕЛЬНОЕ УЧРЕЖДЕНИЕ "ДЕТСКИЙ САД № 96 ОТКРЫТОГО АКЦИОНЕРНОГО ОБЩЕСТВА "РОССИЙСКИЕ ЖЕЛЕЗНЫЕ ДОРОГИ"</t>
  </si>
  <si>
    <t>МУНИЦИПАЛЬНОЕ БЮДЖЕТНОЕ УЧРЕЖДЕНИЕ ДОПОЛНИТЕЛЬНОГО ОБРАЗОВАНИЯ "ДЕТСКО-ЮНОШЕСКАЯ СПОРТИВНАЯ ШКОЛА №1"</t>
  </si>
  <si>
    <t>ГОСУДАРСТВЕННОЕ БЮДЖЕТНОЕ УЧРЕЖДЕНИЕ СОЦИАЛЬНОГО ОБСЛУЖИВАНИЯ НАСЕЛЕНИЯ РОСТОВСКОЙ ОБЛАСТИ "СОЦИАЛЬНО-РЕАБИЛИТАЦИОННЫЙ ЦЕНТР ДЛЯ НЕСОВЕРШЕННОЛЕТНИХ МИЛЛЕРОВСКОГО РАЙОНА"</t>
  </si>
  <si>
    <t>ФЕДЕРАЛЬНОЕ ГОСУДАРСТВЕННОЕ БЮДЖЕТНОЕ ОБРАЗОВАТЕЛЬНОЕ УЧРЕЖДЕНИЕ ВЫСШЕГО ОБРАЗОВАНИЯ «ДОНСКОЙ ГОСУДАРСТВЕННЫЙ ТЕХНИЧЕСКИЙ УНИВЕРСИТЕТ»</t>
  </si>
  <si>
    <t>ОБЩЕСТВО С ОГРАНИЧЕННОЙ ОТВЕТСТВЕННОСТЬЮ МЕДИЦИНСКИЙ ЦЕНТР "ЗДОРОВЬЕ+"</t>
  </si>
  <si>
    <t>ОБЩЕСТВО С ОГРАНИЧЕННОЙ ОТВЕТСТВЕННОСТЬЮ "ЦЕНТР МИКРОХИРУРГИИ ГЛАЗА "СОКОЛ"</t>
  </si>
  <si>
    <t>ОБЩЕСТВО С ОГРАНИЧЕННОЙ ОТВЕТСТВЕННОСТЬЮ "МОЛОКОВ"</t>
  </si>
  <si>
    <t>ОБЩЕСТВО С ОГРАНИЧЕННОЙ ОТВЕТСТВЕННОСТЬЮ "ТОРГОВЫЙ ДОМ КУНДРАТ"</t>
  </si>
  <si>
    <t>ГОСУДАРСТВЕННОЕ БЮДЖЕТНОЕ УЧРЕЖДЕНИЕ РОСТОВСКОЙ ОБЛАСТИ "ГОРОДСКАЯ БОЛЬНИЦА № 6" В Г. РОСТОВЕ-НА-ДОНУ</t>
  </si>
  <si>
    <t>Индивидуальный предприниматель Сталевская Ольга Николаевна</t>
  </si>
  <si>
    <t>ГОСУДАРСТВЕННОЕ БЮДЖЕТНОЕ УЧРЕЖДЕНИЕ СОЦИАЛЬНОГО ОБСЛУЖИВАНИЯ НАСЕЛЕНИЯ РОСТОВСКОЙ ОБЛАСТИ "БЕЛОКАЛИТВИНСКИЙ ПСИХОНЕВРОЛОГИЧЕСКИЙ ИНТЕРНАТ"</t>
  </si>
  <si>
    <t>МУНИЦИПАЛЬНОЕ БЮДЖЕТНОЕ УЧРЕЖДЕНИЕ ДОПОЛНИТЕЛЬНОГО ОБРАЗОВАНИЯ "ЦЕНТР РАЗВИТИЯ ТВОРЧЕСТВА ДЕТЕЙ И ЮНОШЕСТВА" ГОРОДА НОВОШАХТИНСКА</t>
  </si>
  <si>
    <t>Индивидуальный предприниматель МАРКИН АНДРЕЙ АЛЕКСАНДРОВИЧ</t>
  </si>
  <si>
    <t>Индивидуальный предприниматель БЕДРИК ЕЛЕНА НИКОЛАЕВНА</t>
  </si>
  <si>
    <t>МУНИЦИПАЛЬНОЕ БЮДЖЕТНОЕ ДОШКОЛЬНОЕ ОБРАЗОВАТЕЛЬНОЕ УЧРЕЖДЕНИЕ "ДЕТСКИЙ САД № 41"</t>
  </si>
  <si>
    <t>ГОСУДАРСТВЕННОЕ БЮДЖЕТНОЕ ОБЩЕОБРАЗОВАТЕЛЬНОЕ УЧРЕЖДЕНИЕ РОСТОВСКОЙ ОБЛАСТИ "РОСТОВСКАЯ-НА-ДОНУ ШКОЛАИНТЕРНАТ МУЗЫКАНТСКИХ ВОСПИТАННИКОВ"</t>
  </si>
  <si>
    <t>ОБЩЕСТВО С ОГРАНИЧЕННОЙ ОТВЕТСТВЕННОСТЬЮ "ДИТАС"</t>
  </si>
  <si>
    <t>МУНИЦИПАЛЬНОЕ КАЗЕННОЕ УЧРЕЖДЕНИЕ "УПРАВЛЕНИЕ СОЦИАЛЬНОЙ ЗАЩИТЫ НАСЕЛЕНИЯ ВОРОШИЛОВСКОГО РАЙОНА ГОРОДА РОСТОВА-НА-ДОНУ"</t>
  </si>
  <si>
    <t>ОБЩЕСТВО С ОГРАНИЧЕННОЙ ОТВЕТСТВЕННОСТЬЮ КЛИНИКА "ДОКТОР ДЕНТ"</t>
  </si>
  <si>
    <t>Ростовская областная Общественная спортивная организация «Футбольный клуб «ЧАЙКА»</t>
  </si>
  <si>
    <t>ОБЩЕСТВО С ОГРАНИЧЕННОЙ ОТВЕТСТВЕННОСТЬЮ "МАСТЕР ЗРЕНИЯ"</t>
  </si>
  <si>
    <t>ОБЩЕСТВО С ОГРАНИЧЕННОЙ ОТВЕТСТВЕННОСТЬЮ НАУЧНО-ПРОИЗВОДСТВЕННАЯ ФИРМА "МАКСИ"-МЕДИЦИНСКИЙ ЦЕНТР "ЗДОРОВЬЕ"</t>
  </si>
  <si>
    <t>Индивидуальный предприниматель Черепанов Олег Аркадьевич</t>
  </si>
  <si>
    <t>Государственное бюджетное учреждение дополнительного образования Ростовской области «Спортивная школа олимпийского резерва№22»</t>
  </si>
  <si>
    <t>ОБЩЕСТВО С ОГРАНИЧЕННОЙ ОТВЕТСТВЕННОСТЬЮ "ДРФС-ДЕШЁВАЯ АПТЕКА"</t>
  </si>
  <si>
    <t>Индивидуальный предприниматель ФАН ТЕ СЕК</t>
  </si>
  <si>
    <t>ОБЩЕСТВО С ОГРАНИЧЕННОЙ ОТВЕТСТВЕННОСТЬЮ "СЕМЕЙНАЯ СТОМАТОЛОГИЯ САВИНЫХ"</t>
  </si>
  <si>
    <t>ОБЩЕСТВО С ОГРАНИЧЕННОЙ ОТВЕТСТВЕННОСТЬЮ "КЕЛЛЕР БАТАЙСК"</t>
  </si>
  <si>
    <t>ЗАКРЫТОЕ АКЦИОНЕРНОЕ ОБЩЕСТВО НАУЧНО-ПРОИЗВОДСТВЕННАЯ КОМПАНИЯ " ЭТАЛОН "</t>
  </si>
  <si>
    <t>Индивидуальный предприниматель Шахдинарян Андраник Артушович</t>
  </si>
  <si>
    <t>ОБЩЕСТВО С ОГРАНИЧЕННОЙ ОТВЕТСТВЕННОСТЬЮ "ТРФС-ДЕШЁВАЯ АПТЕКА"</t>
  </si>
  <si>
    <t>Индивидуальный предприниматель ТРУФАНОВА НАТАЛЬЯ ВИКТОРОВНА</t>
  </si>
  <si>
    <t>ОБЩЕСТВО С ОГРАНИЧЕННОЙ ОТВЕТСТВЕННОСТЬЮ «ПРЕМИУМ ОФТ»</t>
  </si>
  <si>
    <t>ОБЩЕСТВО С ОГРАНИЧЕННОЙ ОТВЕТСТВЕННОСТЬЮ "МРТ ПЛЮС З"</t>
  </si>
  <si>
    <t>ГОСУДАРСТВЕННОЕ КАЗЕННОЕ УЧРЕЖДЕНИЕ СОЦИАЛЬНОГО ОБСЛУЖИВАНИЯ РОСТОВСКОЙ ОБЛАСТИ ЦЕНТР ПОМОЩИ ДЕТЯМ, ОСТАВШИМСЯ БЕЗ ПОПЕЧЕНИЯ РОДИТЕЛЕЙ, "ШАХТИНСКИЙ ЦЕНТР ПОМОЩИ ДЕТЯМ № 3"</t>
  </si>
  <si>
    <t>ОБЩЕСТВО С ОГРАНИЧЕННОЙ ОТВЕТСТВЕННОСТЬЮ "МЕДИЦИНСКИЙ ДИАГНОСТИЧЕСКИЙ ЦЕНТР "ЗДОРОВЬЕ"</t>
  </si>
  <si>
    <t>ОБЩЕСТВО С ОГРАНИЧЕННОЙ ОТВЕТСТВЕННОСТЬЮ "МЕДЦЕНТРК"</t>
  </si>
  <si>
    <t>Индивидуальный предприниматель КОНОВАЛОВ СЕРГЕЙ МИХАЙЛОВИЧ</t>
  </si>
  <si>
    <t>Миллеровский филиал АО «Астон»</t>
  </si>
  <si>
    <t>Индивидуальный предприниматель Никифоровская Елена Васильевна</t>
  </si>
  <si>
    <t>АКЦИОНЕРНОЕ ОБЩЕСТВО "АСТОН ПРОДУКТЫ ПИТАНИЯ И ПИЩЕВЫЕ ИНГРЕДИЕНТЫ"</t>
  </si>
  <si>
    <t>ГОСУДАРСТВЕННОЕ КАЗЕННОЕ ОБЩЕОБРАЗОВАТЕЛЬНОЕ УЧРЕЖДЕНИЕ РОСТОВСКОЙ ОБЛАСТИ "ВОЛГОДОНСКАЯ СПЕЦИАЛЬНАЯ ШКОЛА-ИНТЕРНАТ "ВОСХОЖДЕНИЕ""</t>
  </si>
  <si>
    <t>Индивидуальный предприниматель ТОКАРЕВА ЛАРИСА АНАТОЛЬЕВНА</t>
  </si>
  <si>
    <t>ОБЩЕСТВО С ОГРАНИЧЕННОЙ ОТВЕТСТВЕННОСТЬЮ "ФЭЙС"</t>
  </si>
  <si>
    <t>Индивидуальный предприниматель Даничкина Наталья Геннадьевна</t>
  </si>
  <si>
    <t>Индивидуальный предприниматель СЛОБОДИНА ЛЮДМИЛА НИКОЛАЕВНА</t>
  </si>
  <si>
    <t>ГОСУДАРСТВЕННОЕ БЮДЖЕТНОЕ УЧРЕЖДЕНИЕ РОСТОВСКОЙ ОБЛАСТИ "ЦЕНТРАЛЬНАЯ РАЙОННАЯ БОЛЬНИЦА" В МАТВЕЕВО-КУРГАНСКОМ РАЙОНЕ</t>
  </si>
  <si>
    <t>Индивидуальный предприниматель ЕСАУЛКОВ МИХАИЛ БОРИСОВИЧ</t>
  </si>
  <si>
    <t>Индивидуальный предприниматель ФАН АЛЕКСЕЙ null</t>
  </si>
  <si>
    <t>Индивидуальный предприниматель КОЛИСТРАТОВА ВАЛЕНТИНА МИХАЙЛОВНА</t>
  </si>
  <si>
    <t>ГОСУДАРСТВЕННОЕ КАЗЕННОЕ УЧРЕЖДЕНИЕ СОЦИАЛЬНОГО ОБСЛУЖИВАНИЯ РОСТОВСКОЙ ОБЛАСТИ ЦЕНТР ПОМОЩИ ДЕТЯМ, ОСТАВШИМСЯ БЕЗ ПОПЕЧЕНИЯ РОДИТЕЛЕЙ, "ШАХТИНСКИЙ ЦЕНТР ПОМОЩИ ДЕТЯМ № 1"</t>
  </si>
  <si>
    <t>ОБЩЕСТВО С ОГРАНИЧЕННОЙ ОТВЕТСТВЕННОСТЬЮ "САНЭПИДСЕРВИС"</t>
  </si>
  <si>
    <t>ОБЩЕСТВО С ОГРАНИЧЕННОЙ ОТВЕТСТВЕННОСТЬЮ "РОУЗМАРИНА"</t>
  </si>
  <si>
    <t>ГОСУДАРСТВЕННОЕ БЮДЖЕТНОЕ УЧРЕЖДЕНИЕ СОЦИАЛЬНОГО ОБСЛУЖИВАНИЯ НАСЕЛЕНИЯ РОСТОВСКОЙ ОБЛАСТИ "ЦЕНТР КОМПЛЕКСНОЙ РЕАБИЛИТАЦИИ И АБИЛИТАЦИИ ДЛЯ ДЕТЕЙ И ПОДРОСТКОВ С ОГРАНИЧЕННЫМИ ВОЗМОЖНОСТЯМИ "ДОБРОДЕЯ"</t>
  </si>
  <si>
    <t>ОБЩЕСТВО С ОГРАНИЧЕННОЙ ОТВЕТСТВЕННОСТЬЮ ТРАНСПОРТНАЯ КОМПАНИЯ "НОВОЧЕРКАССК"</t>
  </si>
  <si>
    <t>ОБЩЕСТВО С ОГРАНИЧЕННОЙ ОТВЕТСТВЕННОСТЬЮ "ДС ФАРМ"</t>
  </si>
  <si>
    <t>Муниципальное автономное дошкольное образовательное учреждение «Детский сад № 68 «Светлячок»</t>
  </si>
  <si>
    <t>Индивидуальный предприниматель ХОМУТОВ ВАДИМ АЛЕКСАНДРОВИЧ</t>
  </si>
  <si>
    <t>ОБЩЕСТВО С ОГРАНИЧЕННОЙ ОТВЕТСТВЕННОСТЬЮ "ООО " АРТ-ДЕНТ"</t>
  </si>
  <si>
    <t>ОБЩЕСТВО С ОГРАНИЧЕННОЙ ОТВЕТСТВЕННОСТЬЮ "САГРИ"</t>
  </si>
  <si>
    <t>Индивидуальный предприниматель МАКУЛИНА НАДЕЖДА ВАЛЕРЬЕВНА</t>
  </si>
  <si>
    <t>ОБЩЕСТВО С ОГРАНИЧЕННОЙ ОТВЕТСТВЕННОСТЬЮ "ПАНА-ФАРМ"</t>
  </si>
  <si>
    <t>ОБЩЕСТВО С ОГРАНИЧЕННОЙ ОТВЕТСТВЕННОСТЬЮ ТРАНСПОРТНАЯ КОМПАНИЯ"САМАРСКОЕ"</t>
  </si>
  <si>
    <t>Индивидуальный предприниматель ШЕМЯКИНА НАТАЛЬЯ ВЛАДИМИРОВНА</t>
  </si>
  <si>
    <t>Индивидуальный предприниматель ДЖЕРГЕНИЯ АННА СЕРГЕЕВНА</t>
  </si>
  <si>
    <t>ОБЩЕСТВО С ОГРАНИЧЕННОЙ ОТВЕТСТВЕННОСТЬЮ МЕДИЦИНСКИЙ ЦЕНТР "АЛЬТЕРМЕД+"</t>
  </si>
  <si>
    <t>Индивидуальный предприниматель Землянская Маргарита Васильевна</t>
  </si>
  <si>
    <t>ГОСУДАРСТВЕННОЕ БЮДЖЕТНОЕ УЧРЕЖДЕНИЕ ДОПОЛНИТЕЛЬНОГО ОБРАЗОВАНИЯ РОСТОВСКОЙ ОБЛАСТИ "СПОРТИВНАЯ ШКОЛА ОЛИМПИЙСКОГО РЕЗЕРВА № 3"</t>
  </si>
  <si>
    <t>Индивидуальный предприниматель Насонов Игорь Вадимович</t>
  </si>
  <si>
    <t>ОБЩЕСТВО С ОГРАНИЧЕННОЙ ОТВЕТСТВЕННОСТЬЮ "ЗРЕНИЕ РОСТОВ-НА-ДОНУ"</t>
  </si>
  <si>
    <t>Индивидуальный предприниматель ДУБИКОВА НАДЕЖДА ВЛАДИМИРОВНА</t>
  </si>
  <si>
    <t>Индивидуальный предприниматель ЗЕЛИКОВ ДМИТРИЙ АЛЕКСЕЕВИЧ</t>
  </si>
  <si>
    <t>ОБЩЕСТВО С ОГРАНИЧЕННОЙ ОТВЕТСТВЕННОСТЬЮ "БАРАНОВ И КОМПАНИЯ"</t>
  </si>
  <si>
    <t>Индивидуальный предприниматель БЯЗРОВА НАДЕЖДА ГЕОРГИЕВНА</t>
  </si>
  <si>
    <t>Индивидуальный предприниматель СТОЛБОВ КОНСТАНТИН ВИКТОРОВИЧ</t>
  </si>
  <si>
    <t>Индивидуальный предприниматель МОРОЗОВ МАКСИМ ВЛАДИМИРОВИЧ</t>
  </si>
  <si>
    <t>ОБЩЕСТВО С ОГРАНИЧЕННОЙ ОТВЕТСТВЕННОСТЬЮ "ВАДЕНТ"</t>
  </si>
  <si>
    <t>Индивидуальный предприниматель СТОЛБОВА НАДЕЖДА ВЛАДИМИРОВНА</t>
  </si>
  <si>
    <t>ГОСУДАРСТВЕННОЕ БЮДЖЕТНОЕ УЧРЕЖДЕНИЕ РОСТОВСКОЙ ОБЛАСТИ "ЦЕНТРАЛЬНАЯ РАЙОННАЯ БОЛЬНИЦА" В ТАРАСОВСКОМ РАЙОНЕ</t>
  </si>
  <si>
    <t>ОБЩЕСТВО С ОГРАНИЧЕННОЙ ОТВЕТСТВЕННОСТЬЮ "ЛЕЧЕБНО-РЕАБИЛИТАЦИОННЫЙ НАУЧНЫЙ ЦЕНТР "ФЕНИКС"</t>
  </si>
  <si>
    <t>ОБЩЕСТВО С ОГРАНИЧЕННОЙ ОТВЕТСТВЕННОСТЬЮ "ДОКа"</t>
  </si>
  <si>
    <t>ОБЩЕСТВО С ОГРАНИЧЕННОЙ ОТВЕТСТВЕННОСТЬЮ "АКВАВИТА"</t>
  </si>
  <si>
    <t>ОБЩЕСТВО С ОГРАНИЧЕННОЙ ОТВЕТСТВЕННОСТЬЮ "ДОН-ФАРМ"</t>
  </si>
  <si>
    <t>ГОСУДАРСТВЕННОЕ КАЗЕННОЕ ОБЩЕОБРАЗОВАТЕЛЬНОЕ УЧРЕЖДЕНИЕ РОСТОВСКОЙ ОБЛАСТИ "РОСТОВСКАЯ СПЕЦИАЛЬНАЯ ШКОЛА-ИНТЕРНАТ № 42"</t>
  </si>
  <si>
    <t>ГОСУДАРСТВЕННОЕ БЮДЖЕТНОЕ УЧРЕЖДЕНИЕ РОСТОВСКОЙ ОБЛАСТИ "ГОРОДСКАЯ БОЛЬНИЦА № 8" В Г.РОСТОВЕ-НА-ДОНУ</t>
  </si>
  <si>
    <t>ГОСУДАРСТВЕННОЕ БЮДЖЕТНОЕ УЧРЕЖДЕНИЕ РОСТОВСКОЙ ОБЛАСТИ "ОБЛАСТНОЙ КЛИНИЧЕСКИЙ ЦЕНТР ФТИЗИОПУЛЬМОНОЛОГИИ"</t>
  </si>
  <si>
    <t>ОБЩЕСТВО С ОГРАНИЧЕННОЙ ОТВЕТСТВЕННОСТЬЮ "ДЕНТЭЛЛ"</t>
  </si>
  <si>
    <t>МУНИЦИПАЛЬНОЕ БЮДЖЕТНОЕ ДОШКОЛЬНОЕ ОБРАЗОВАТЕЛЬНОЕ УЧРЕЖДЕНИЕ "ДЕТСКИЙ САД № 151"</t>
  </si>
  <si>
    <t>ОБЩЕСТВО С ОГРАНИЧЕННОЙ ОТВЕТСТВЕННОСТЬЮ "СТОМАТОЛОГИЯ ДЕН"</t>
  </si>
  <si>
    <t>МУНИЦИПАЛЬНОЕ БЮДЖЕТНОЕ ДОШКОЛЬНОЕ ОБРАЗОВАТЕЛЬНОЕ УЧРЕЖДЕНИЕ "ДЕТСКИЙ САД N 3"</t>
  </si>
  <si>
    <t>ОБЩЕСТВО С ОГРАНИЧЕННОЙ ОТВЕТСТВЕННОСТЬЮ "МЕДПРЕМИУМ"</t>
  </si>
  <si>
    <t>МУНИЦИПАЛЬНОЕ БЮДЖЕТНОЕ ДОШКОЛЬНОЕ ОБРАЗОВАТЕЛЬНОЕ УЧРЕЖДЕНИЕ "ДЕТСКИЙ САД № 160"</t>
  </si>
  <si>
    <t>МУНИЦИПАЛЬНОЕ БЮДЖЕТНОЕ ДОШКОЛЬНОЕ ОБРАЗОВАТЕЛЬНОЕ УЧРЕЖДЕНИЕ " ДЕТСКИЙ САД № 105"</t>
  </si>
  <si>
    <t>ОБЩЕСТВО С ОГРАНИЧЕННОЙ ОТВЕТСТВЕННОСТЬЮ "М-КОНСАЛТИНГ"</t>
  </si>
  <si>
    <t>ОБЩЕСТВО С ОГРАНИЧЕННОЙ ОТВЕТСТВЕННОСТЬЮ "ЦЕНТР СОВРЕМЕННОЙ МЕДИЦИНЫ "ДОВЕРИЕ+"</t>
  </si>
  <si>
    <t>ГОСУДАРCТВЕННОЕ АВТОНОМНОЕ УЧРЕЖДЕНИЕ ДОПОЛНИТЕЛЬНОГО ОБРАЗОВАНИЯ РЯЗАНСКОЙ ОБЛАСТИ "СПОРТИВНАЯ ШКОЛА "АДМИРАЛ"</t>
  </si>
  <si>
    <t>МУНИЦИПАЛЬНОЕ БЮДЖЕТНОЕ ДОШКОЛЬНОЕ ОБРАЗОВАТЕЛЬНОЕ УЧРЕЖДЕНИЕ СТАРОЖИЛОВСКИЙ ДЕТСКИЙ САД № 3 "СОЛНЫШКО" МУНИЦИПАЛЬНОГО ОБРАЗОВАНИЯ - СТАРОЖИЛОВСКИЙ МУНИЦИПАЛЬНЫЙ РАЙОН РЯЗАНСКОЙ ОБЛАСТИ</t>
  </si>
  <si>
    <t>ОБЩЕСТВО С ОГРАНИЧЕННОЙ ОТВЕТСТВЕННОСТЬЮ "ДЕНТИК+"</t>
  </si>
  <si>
    <t>Индивидуальный предприниматель МАНУКЯН АРУТЮН ВАНИКОВИЧ</t>
  </si>
  <si>
    <t>АКЦИОНЕРНОЕ ОБЩЕСТВО "ПРИОКСКИЙ ЗАВОД ЦВЕТНЫХ МЕТАЛЛОВ"</t>
  </si>
  <si>
    <t>ОБЩЕСТВО С ОГРАНИЧЕННОЙ ОТВЕТСТВЕННОСТЬЮ "ФЕСТИВАЛЬ"</t>
  </si>
  <si>
    <t>МУНИЦИПАЛЬНОЕ БЮДЖЕТНОЕ ДОШКОЛЬНОЕ ОБРАЗОВАТЕЛЬНОЕ УЧРЕЖДЕНИЕ "ДЕТСКИЙ САД № 116"</t>
  </si>
  <si>
    <t>ОБЩЕСТВО С ОГРАНИЧЕННОЙ ОТВЕТСТВЕННОСТЬЮ "ПРЕМЬЕР ДЕНТ"</t>
  </si>
  <si>
    <t>ОБЛАСТНОЕ ГОСУДАРСТВЕННОЕ БЮДЖЕТНОЕ ОБЩЕОБРАЗОВАТЕЛЬНОЕ УЧРЕЖДЕНИЕ "МИХАЙЛОВСКАЯ ШКОЛА-ИНТЕРНАТ"</t>
  </si>
  <si>
    <t>МУНИЦИПАЛЬНОЕ БЮДЖЕТНОЕ ДОШКОЛЬНОЕ ОБРАЗОВАТЕЛЬНОЕ УЧРЕЖДЕНИЕ ДЕТСКИЙ САД "СВЕТЛЯЧОК"</t>
  </si>
  <si>
    <t>ОБЩЕСТВО С ОГРАНИЧЕННОЙ ОТВЕТСТВЕННОСТЬЮ "ЦЕНТР ЛАЗЕРНОЙ МЕДИЦИНЫ И ЛАЗЕРНОЙ ТЕХНИКИ"</t>
  </si>
  <si>
    <t>МУНИЦИПАЛЬНОЕ БЮДЖЕТНОЕ ДОШКОЛЬНОЕ ОБРАЗОВАТЕЛЬНОЕ УЧРЕЖДЕНИЕ "ДЕТСКИЙ САД № 14 Р.П. АЛЕКСАНДРО-НЕВСКИЙ" АЛЕКСАНДРО-НЕВСКОГО МУНИЦИПАЛЬНОГО РАЙОНА РЯЗАНСКОЙ ОБЛАСТИ</t>
  </si>
  <si>
    <t>МУНИЦИПАЛЬНОЕ ДОШКОЛЬНОЕ ОБРАЗОВАТЕЛЬНОЕ УЧРЕЖДЕНИЕ "РЯЖСКИЙ ДЕТСКИЙ САД № 6"</t>
  </si>
  <si>
    <t>МУНИЦИПАЛЬНОЕ БЮДЖЕТНОЕ ДОШКОЛЬНОЕ ОБРАЗОВАТЕЛЬНОЕ УЧРЕЖДЕНИЕ "ДЕТСКИЙ САД № 107"</t>
  </si>
  <si>
    <t>МУНИЦИПАЛЬНОЕ АВТОНОМНОЕ ДОШКОЛЬНОЕ ОБРАЗОВАТЕЛЬНОЕ УЧРЕЖДЕНИЕ ГОРОДА РЯЗАНИ "ДЕТСКИЙ САД № 131"</t>
  </si>
  <si>
    <t>МУНИЦИПАЛЬНОЕ БЮДЖЕТНОЕ ДОШКОЛЬНОЕ ОБРАЗОВАТЕЛЬНОЕ УЧРЕЖДЕНИЕ "ДЕТСКИЙ САД №4 П. КАШИРИН" АЛЕКСАНДРО-НЕВСКОГО МУНИЦИПАЛЬНОГО РАЙОНА РЯЗАНСКОЙ ОБЛАСТИ</t>
  </si>
  <si>
    <t>МУНИЦИПАЛЬНОЕ БЮДЖЕТНОЕ ДОШКОЛЬНОЕ ОБРАЗОВАТЕЛЬНОЕ УЧРЕЖДЕНИЕ "ДЕТСКИЙ САД № 23"</t>
  </si>
  <si>
    <t>ОБЩЕСТВО С ОГРАНИЧЕННОЙ ОТВЕТСТВЕННОСТЬЮ "КРЕПЫШ"</t>
  </si>
  <si>
    <t>ОБЩЕСТВО С ОГРАНИЧЕННОЙ ОТВЕТСТВЕННОСТЬЮ "КАМИСЕРВИС"</t>
  </si>
  <si>
    <t>МУНИЦИПАЛЬНОЕ БЮДЖЕТНОЕ ДОШКОЛЬНОЕ ОБРАЗОВАТЕЛЬНОЕ УЧРЕЖДЕНИЕ "ДЕТСКИЙ САД № 1 Р.П. АЛЕКСАНДРО-НЕВСКИЙ" АЛЕКСАНДРО-НЕВСКОГО МУНИЦИПАЛЬНОГО РАЙОНА РЯЗАНСКОЙ ОБЛАСТИ</t>
  </si>
  <si>
    <t>ОБЩЕСТВО С ОГРАНИЧЕННОЙ ОТВЕТСТВЕННОСТЬЮ "АПТЕКА ЦЕНТРАЛЬНАЯ"</t>
  </si>
  <si>
    <t>ЧАСТНОЕ ДОШКОЛЬНОЕ ОБРАЗОВАТЕЛЬНОЕ УЧРЕЖДЕНИЕ "ДЕТСКИЙ САД №48 ОТКРЫТОГО АКЦИОНЕРНОГО ОБЩЕСТВА "РОССИЙСКИЕ ЖЕЛЕЗНЫЕ ДОРОГИ"</t>
  </si>
  <si>
    <t>ОБЩЕСТВО С ОГРАНИЧЕННОЙ ОТВЕТСТВЕННОСТЬЮ "ПЛЮС ИРИНА"</t>
  </si>
  <si>
    <t>МУНИЦИПАЛЬНОЕ АВТОНОМНОЕ ДОШКОЛЬНОЕ ОБРАЗОВАТЕЛЬНОЕ УЧРЕЖДЕНИЕ "ДЕТСКИЙ САД № 30"</t>
  </si>
  <si>
    <t>МУНИЦИПАЛЬНОЕ БЮДЖЕТНОЕ ДОШКОЛЬНОЕ ОБРАЗОВАТЕЛЬНОЕ УЧРЕЖДЕНИЕ "ТУРЛАТОВСКИЙ ДЕТСКИЙ САД" МУНИЦИПАЛЬНОГО ОБРАЗОВАНИЯ - РЯЗАНСКИЙ МУНИЦИПАЛЬНЫЙ РАЙОН РЯЗАНСКОЙ ОБЛАСТИ</t>
  </si>
  <si>
    <t>МУНИЦИПАЛЬНОЕ БЮДЖЕТНОЕ ДОШКОЛЬНОЕ ОБРАЗОВАТЕЛЬНОЕ УЧРЕЖДЕНИЕ "ДЕТСКИЙ САД № 78"</t>
  </si>
  <si>
    <t>ОБЩЕСТВО С ОГРАНИЧЕННОЙ ОТВЕТСТВЕННОСТЬЮ "СТОМАТОЛОГИЯ НА МОСКОВСКОМ"</t>
  </si>
  <si>
    <t>МУНИЦИПАЛЬНОЕ БЮДЖЕТНОЕ ДОШКОЛЬНОЕ ОБРАЗОВАТЕЛЬНОЕ УЧРЕЖДЕНИЕ НАРМУШАДСКИЙ ДЕТСКИЙ САД МУНИЦИПАЛЬНОГО ОБРАЗОВАНИЯ - ШИЛОВСКИЙ МУНИЦИПАЛЬНЫЙ РАЙОН РЯЗАНСКОЙ ОБЛАСТИ</t>
  </si>
  <si>
    <t>ОБЩЕСТВО С ОГРАНИЧЕННОЙ ОТВЕТСТВЕННОСТЬЮ "ОКА ДЕНТАЛ"</t>
  </si>
  <si>
    <t>ГОСУДАРСТВЕННОЕ АВТОНОМНОЕ УЧРЕЖДЕНИЕ РЯЗАНСКОЙ ОБЛАСТИ "СПОРТИВНАЯ ШКОЛА "АЛЕКСАНДР НЕВСКИЙ"</t>
  </si>
  <si>
    <t>ОБЩЕСТВО С ОГРАНИЧЕННОЙ ОТВЕТСТВЕННОСТЬЮ "ПЕТУНИЯ"</t>
  </si>
  <si>
    <t>АКЦИОНЕРНОЕ ОБЩЕСТВО "РЯЖСКИЙ АВТОРЕМОНТНЫЙ ЗАВОД"</t>
  </si>
  <si>
    <t>МУНИЦИПАЛЬНОЕ БЮДЖЕТНОЕ ДОШКОЛЬНОЕ ОБРАЗОВАТЕЛЬНОЕ УЧРЕЖДЕНИЕ "ЦЕНТР РАЗВИТИЯ РЕБЕНКА - ДЕТСКИЙ САД № 143"</t>
  </si>
  <si>
    <t>МУНИЦИПАЛЬНОЕ КАЗЕННОЕ ОБЩЕОБРАЗОВАТЕЛЬНОЕ УЧРЕЖДЕНИЕ "ПИТЕЛИНСКАЯ СРЕДНЯЯ ОБЩЕОБРАЗОВАТЕЛЬНАЯ ШКОЛА" МУНИЦИПАЛЬНОГО ОБРАЗОВАНИЯ - ПИТЕЛИНСКИЙ МУНИЦИПАЛЬНЫЙ РАЙОН РЯЗАНСКОЙ ОБЛАСТИ</t>
  </si>
  <si>
    <t>МУНИЦИПАЛЬНОЕ БЮДЖЕТНОЕ ДОШКОЛЬНОЕ ОБРАЗОВАТЕЛЬНОЕ УЧРЕЖДЕНИЕ ХРУЩЁВСКИЙ ДЕТСКИЙ САД "ЯГОДКА" МУНИЦИПАЛЬНОГО ОБРАЗОВАНИЯ - СТАРОЖИЛОВСКИЙ МУНИЦИПАЛЬНЫЙ РАЙОН РЯЗАНСКОЙ ОБЛАСТИ</t>
  </si>
  <si>
    <t>МУНИЦИПАЛЬНОЕ БЮДЖЕТНОЕ ДОШКОЛЬНОЕ ОБРАЗОВАТЕЛЬНОЕ УЧРЕЖДЕНИЕ МОСОЛОВСКИЙ ДЕТСКИЙ САД МУНИЦИПАЛЬНОГО ОБРАЗОВАНИЯ - ШИЛОВСКИЙ МУНИЦИПАЛЬНЫЙ РАЙОН РЯЗАНСКОЙ ОБЛАСТИ</t>
  </si>
  <si>
    <t>МУНИЦИПАЛЬНОЕ БЮДЖЕТНОЕ ДОШКОЛЬНОЕ ОБРАЗОВАТЕЛЬНОЕ УЧРЕЖДЕНИЕ "ДЕТСКИЙ САД № 28"</t>
  </si>
  <si>
    <t>ОБЩЕСТВО С ОГРАНИЧЕННОЙ ОТВЕТСТВЕННОСТЬЮ "СТАЛЬНЫЕ КОНСТРУКЦИИ - ПРОФЛИСТ"</t>
  </si>
  <si>
    <t>ОБЩЕСТВО С ОГРАНИЧЕННОЙ ОТВЕТСТВЕННОСТЬЮ "ЦЕНТР СОВРЕМЕННОЙ МЕДИЦИНЫ "ДОВЕРИЕ-М"</t>
  </si>
  <si>
    <t>ОБЛАСТНОЕ ГОСУДАРСТВЕННОЕ БЮДЖЕТНОЕ ОБЩЕОБРАЗОВАТЕЛЬНОЕ УЧРЕЖДЕНИЕ "ШКОЛА-ИНТЕРНАТ № 18"</t>
  </si>
  <si>
    <t>ОБЩЕСТВО С ОГРАНИЧЕННОЙ ОТВЕТСТВЕННОСТЬЮ "СТОМАТОЛОГИЧЕСКАЯ КЛИНИКА ФОРМУЛА"</t>
  </si>
  <si>
    <t>МУНИЦИПАЛЬНОЕ БЮДЖЕТНОЕ ДОШКОЛЬНОЕ ОБРАЗОВАТЕЛЬНОЕ УЧРЕЖДЕНИЕ "ДЕТСКИЙ САД № 4 "</t>
  </si>
  <si>
    <t>ОБЩЕСТВО С ОГРАНИЧЕННОЙ ОТВЕТСТВЕННОСТЬЮ "ГОЛД ДЕНТ"</t>
  </si>
  <si>
    <t>ГОСУДАРСТВЕННОЕ БЮДЖЕТНОЕ УЧРЕЖДЕНИЕ РЯЗАНСКОЙ ОБЛАСТИ "ЦЕНТР СОЦИАЛЬНОЙ АДАПТАЦИИ ДЛЯ ЛИЦ БЕЗ ОПРЕДЕЛЕННОГО МЕСТА ЖИТЕЛЬСТВА И ЗАНЯТИЙ"</t>
  </si>
  <si>
    <t>ГОСУДАРСТВЕННОЕ АВТОНОМНОЕ УЧРЕЖДЕНИЕ ДОПОЛНИТЕЛЬНОГО ОБРАЗОВАНИЯ РЯЗАНСКОЙ ОБЛАСТИ "СПОРТИВНАЯ ШКОЛА "ЕЛАТЬМА"</t>
  </si>
  <si>
    <t>ОБЛАСТНОЕ ГОСУДАРСТВЕННОЕ БЮДЖЕТНОЕ ОБЩЕОБРАЗОВАТЕЛЬНОЕ УЧРЕЖДЕНИЕ "РЯЗАНСКАЯ ШКОЛА-ИНТЕРНАТ"</t>
  </si>
  <si>
    <t>ОБЩЕСТВО С ОГРАНИЧЕННОЙ ОТВЕТСТВЕННОСТЬЮ "ЦЕНТР СОВРЕМЕННОЙ МЕДИЦИНЫ "ДОВЕРИЕ"</t>
  </si>
  <si>
    <t>МУНИЦИПАЛЬНОЕ БЮДЖЕТНОЕ ДОШКОЛЬНОЕ ОБРАЗОВАТЕЛЬНОЕ УЧРЕЖДЕНИЕ "ДЕТСКИЙ САД № 141"</t>
  </si>
  <si>
    <t>МУНИЦИПАЛЬНОЕ БЮДЖЕТНОЕ ДОШКОЛЬНОЕ ОБРАЗОВАТЕЛЬНОЕ УЧРЕЖДЕНИЕ "ДЕТСКИЙ САД № 119"</t>
  </si>
  <si>
    <t>ОБЩЕСТВО С ОГРАНИЧЕННОЙ ОТВЕТСТВЕННОСТЬЮ "ЛЕКАРНЯ"</t>
  </si>
  <si>
    <t>МУНИЦИПАЛЬНОЕ БЮДЖЕТНОЕ ДОШКОЛЬНОЕ ОБРАЗОВАТЕЛЬНОЕ УЧРЕЖДЕНИЕ ДЕТСКИЙ САД "СОЛНЫШКО"</t>
  </si>
  <si>
    <t>МУНИЦИПАЛЬНОЕ АВТОНОМНОЕ ДОШКОЛЬНОЕ ОБРАЗОВАТЕЛЬНОЕ УЧРЕЖДЕНИЕ ГОРОДА РЯЗАНИ "ДЕТСКИЙ САД № 130"</t>
  </si>
  <si>
    <t>МУНИЦИПАЛЬНОЕ БЮДЖЕТНОЕ ДОШКОЛЬНОЕ ОБРАЗОВАТЕЛЬНОЕ УЧРЕЖДЕНИЕ "ДЕТСКИЙ САД № 77"</t>
  </si>
  <si>
    <t>МУНИЦИПАЛЬНОЕ БЮДЖЕТНОЕ ДОШКОЛЬНОЕ ОБРАЗОВАТЕЛЬНОЕ УЧРЕЖДЕНИЕ "ДЕТСКИЙ САД № 124"</t>
  </si>
  <si>
    <t>МУНИЦИПАЛЬНОЕ БЮДЖЕТНОЕ ДОШКОЛЬНОЕ ОБРАЗОВАТЕЛЬНОЕ УЧРЕЖДЕНИЕ ИСТЬИНСКИЙ ДЕТСКИЙ САД "РЕЧЕНЬКА" МУНИЦИПАЛЬНОГО ОБРАЗОВАНИЯ - СТАРОЖИЛОВСКИЙ МУНИЦИПАЛЬНЫЙ РАЙОН РЯЗАНСКОЙ ОБЛАСТИ</t>
  </si>
  <si>
    <t>ОБЩЕСТВО С ОГРАНИЧЕННОЙ ОТВЕТСТВЕННОСТЬЮ "КРИСТАЛЛ-ЮКС"</t>
  </si>
  <si>
    <t>Индивидуальный предприниматель РОЗГОНИЙ МИХАИЛ МИХАЙЛОВИЧ</t>
  </si>
  <si>
    <t>МУНИЦИПАЛЬНОЕ БЮДЖЕТНОЕ ДОШКОЛЬНОЕ ОБРАЗОВАТЕЛЬНОЕ УЧРЕЖДЕНИЕ "ДЕТСКИЙ САД № 69 "</t>
  </si>
  <si>
    <t>ОБЛАСТНОЕ ГОСУДАРСТВЕННОЕ БЮДЖЕТНОЕ ОБЩЕОБРАЗОВАТЕЛЬНОЕ УЧРЕЖДЕНИЕ "ШКОЛА-ИНТЕРНАТ № 26"</t>
  </si>
  <si>
    <t>ОБЩЕСТВО С ОГРАНИЧЕННОЙ ОТВЕТСТВЕННОСТЬЮ "АНДАНА"</t>
  </si>
  <si>
    <t>МУНИЦИПАЛЬНОЕ БЮДЖЕТНОЕ ДОШКОЛЬНОЕ ОБРАЗОВАТЕЛЬНОЕ УЧРЕЖДЕНИЕ ИСТЬИНСКИЙ ДЕТСКИЙ САД "КОЛОБОК" МУНИЦИПАЛЬНОГО ОБРАЗОВАНИЯ - СТАРОЖИЛОВСКИЙ МУНИЦИПАЛЬНЫЙ РАЙОН РЯЗАНСКОЙ ОБЛАСТИ</t>
  </si>
  <si>
    <t>МУНИЦИПАЛЬНОЕ БЮДЖЕТНОЕ ДОШКОЛЬНОЕ ОБРАЗОВАТЕЛЬНОЕ УЧРЕЖДЕНИЕ "ДЕТСКИЙ САД №2 Р.П. АЛЕКСАНДРО-НЕВСКИЙ" АЛЕКСАНДРО-НЕВСКОГО МУНИЦИПАЛЬНОГО РАЙОНА РЯЗАНСКОЙ ОБЛАСТИ</t>
  </si>
  <si>
    <t>МУНИЦИПАЛЬНОЕ ДОШКОЛЬНОЕ ОБРАЗОВАТЕЛЬНОЕ УЧРЕЖДЕНИЕ "ПРОНСКИЙ ДЕТСКИЙ САД"</t>
  </si>
  <si>
    <t>ОБЩЕСТВО С ОГРАНИЧЕННОЙ ОТВЕТСТВЕННОСТЬЮ "РЯЖСКАЯ МТС"</t>
  </si>
  <si>
    <t>ОБЩЕСТВО С ОГРАНИЧЕННОЙ ОТВЕТСТВЕННОСТЬЮ "СОЦИАЛЬНАЯ АПТЕКА +"</t>
  </si>
  <si>
    <t>ОБЩЕСТВО С ОГРАНИЧЕННОЙ ОТВЕТСТВЕННОСТЬЮ "ТРЕНД"</t>
  </si>
  <si>
    <t>ОБЩЕСТВО С ОГРАНИЧЕННОЙ ОТВЕТСТВЕННОСТЬЮ "КЛИНИКА ЭКСПЕРТНОЙ СТОМАТОЛОГИИ"</t>
  </si>
  <si>
    <t>ОБЩЕСТВО С ОГРАНИЧЕННОЙ ОТВЕТСТВЕННОСТЬЮ "ЛЕЧЕБНО-РЕАБИЛИТАЦИОННЫЙ ЦЕНТР ДОКТОРА МУРАНЧИКА"</t>
  </si>
  <si>
    <t>Индивидуальный предприниматель ДАНЬШОВА ИРИНА АЛЕКСАНДРОВНА</t>
  </si>
  <si>
    <t>Индивидуальный предприниматель САЙФУЛОВ ИБРОХИМЖОН ИСМОИЛОВИЧ</t>
  </si>
  <si>
    <t>Индивидуальный предприниматель САУК АННА СЕРГЕЕВНА</t>
  </si>
  <si>
    <t>Индивидуальный предприниматель ДОРОШЕНКО ЕЛЕНА НИКОЛАЕВНА</t>
  </si>
  <si>
    <t>ОБЩЕСТВО С ОГРАНИЧЕННОЙ ОТВЕТСТВЕННОСТЬЮ "Р-АПТЕКА"</t>
  </si>
  <si>
    <t>МУНИЦИПАЛЬНОЕ БЮДЖЕТНОЕ ДОШКОЛЬНОЕ ОБРАЗОВАТЕЛЬНОЕ УЧРЕЖДЕНИЕ "ДЕТСКИЙ САД № 109"</t>
  </si>
  <si>
    <t>ОБЩЕСТВО С ОГРАНИЧЕННОЙ ОТВЕТСТВЕННОСТЬЮ "АПТЕКА №1 ПЛЮС"</t>
  </si>
  <si>
    <t>ОБЩЕСТВО С ОГРАНИЧЕННОЙ ОТВЕТСТВЕННОСТЬЮ "ОРЕОН-ЦЕНТР"</t>
  </si>
  <si>
    <t>ОБЩЕСТВО С ОГРАНИЧЕННОЙ ОТВЕТСТВЕННОСТЬЮ "КОМПЛЕКТ СЕРВИС"</t>
  </si>
  <si>
    <t>ОБЩЕСТВО С ОГРАНИЧЕННОЙ ОТВЕТСТВЕННОСТЬЮ "АПТЕКА № 12"</t>
  </si>
  <si>
    <t>ОБЩЕСТВО С ОГРАНИЧЕННОЙ ОТВЕТСТВЕННОСТЬЮ "КЛИНИКА ДОНАТА"</t>
  </si>
  <si>
    <t>ОБЩЕСТВО С ОГРАНИЧЕННОЙ ОТВЕТСТВЕННОСТЬЮ "ГАСТРО+"</t>
  </si>
  <si>
    <t>МУНИЦИПАЛЬНОЕ БЮДЖЕТНОЕ ДОШКОЛЬНОЕ ОБРАЗОВАТЕЛЬНОЕ УЧРЕЖДЕНИЕ "ДЕТСКИЙ САД № 43"</t>
  </si>
  <si>
    <t>ОБЩЕСТВО С ОГРАНИЧЕННОЙ ОТВЕТСТВЕННОСТЬЮ "СТУДИЯ ЭСТЕТИЧЕСКОЙ СТОМАТОЛОГИИ "ГАУДИ"</t>
  </si>
  <si>
    <t>АКЦИОНЕРНОЕ ОБЩЕСТВО "РЯЗАНСКИЙ РАДИОЗАВОД"</t>
  </si>
  <si>
    <t>ОБЩЕСТВО С ОГРАНИЧЕННОЙ ОТВЕТСТВЕННОСТЬЮ " СТОЛЕТНИК "</t>
  </si>
  <si>
    <t>МУНИЦИПАЛЬНОЕ БЮДЖЕТНОЕ ДОШКОЛЬНОЕ ОБРАЗОВАТЕЛЬНОЕ УЧРЕЖДЕНИЕ "ДЕТСКИЙ САД N 11"</t>
  </si>
  <si>
    <t>МУНИЦИПАЛЬНОЕ УНИТАРНОЕ ПРЕДПРИЯТИЕ "СПАССКАЯ РАЙОННАЯ АПТЕКА № 52"</t>
  </si>
  <si>
    <t>МУНИЦИПАЛЬНОЕ КАЗЕННОЕ ПРЕДПРИЯТИЕ " КЛЕПИКОВСКАЯ РАЙОННАЯ АПТЕКА "</t>
  </si>
  <si>
    <t>МУНИЦИПАЛЬНОЕ БЮДЖЕТНОЕ УЧРЕЖДЕНИЕ "ПСИХОЛОГО-МЕДИКОПЕДАГОГИЧЕСКАЯ КОМИССИЯ"</t>
  </si>
  <si>
    <t>ОБЩЕСТВО С ОГРАНИЧЕННОЙ ОТВЕТСТВЕННОСТЬЮ "КАСИМОВСКАЯ ЦЕНТРАЛЬНАЯ АПТЕКА"</t>
  </si>
  <si>
    <t>АКЦИОНЕРНОЕ ОБЩЕСТВО "РЯЗАНСКОЕ ПРОИЗВОДСТВЕННО-ТЕХНИЧЕСКОЕ ПРЕДПРИЯТИЕ "ГРАНИТ"</t>
  </si>
  <si>
    <t>Индивидуальный предприниматель МОРОЗОВА ЛАРИСА ПЕТРОВНА</t>
  </si>
  <si>
    <t>ФЕДЕРАЛЬНОЕ КАЗЕННОЕ УЧРЕЖДЕНИЕ ЗДРАВООХРАНЕНИЯ "МЕДИКО-САНИТАРНАЯ ЧАСТЬ № 62 ФЕДЕРАЛЬНОЙ СЛУЖБЫ ИСПОЛНЕНИЯ НАКАЗАНИЙ"</t>
  </si>
  <si>
    <t>ОБЩЕСТВО С ОГРАНИЧЕННОЙ ОТВЕТСТВЕННОСТЬЮ "УХОЛОВСКАЯ АПТЕКА"</t>
  </si>
  <si>
    <t>МУНИЦИПАЛЬНОЕ БЮДЖЕТНОЕ ДОШКОЛЬНОЕ ОБРАЗОВАТЕЛЬНОЕ УЧРЕЖДЕНИЕ "ДЕТСКИЙ САД №1 "СВЕТЛЯЧОК" МУНИЦИПАЛЬНОГО ОБРАЗОВАНИЯ - ГОРОДСКОЙ ОКРУГ ГОРОД СКОПИН РЯЗАНСКОЙ ОБЛАСТИ</t>
  </si>
  <si>
    <t>ОБЩЕСТВО С ОГРАНИЧЕННОЙ ОТВЕТСТВЕННОСТЬЮ "ИВАНЫЧ"</t>
  </si>
  <si>
    <t>ОБЩЕСТВО С ОГРАНИЧЕННОЙ ОТВЕТСТВЕННОСТЬЮ "МЕДИКОГРУПП"</t>
  </si>
  <si>
    <t>ГОСУДАРСТВЕННОЕ БЮДЖЕТНОЕ УЧРЕЖДЕНИЕ РЯЗАНСКОЙ ОБЛАСТИ "ОБЛАСТНОЙ КЛИНИЧЕСКИЙ КОЖНО-ВЕНЕРОЛОГИЧЕСКИЙ ДИСПАНСЕР"</t>
  </si>
  <si>
    <t>ОБЩЕСТВО С ОГРАНИЧЕННОЙ ОТВЕТСТВЕННОСТЬЮ "МАТЬ И ДИТЯ РЯЗАНЬ"</t>
  </si>
  <si>
    <t>ОБЩЕСТВО С ОГРАНИЧЕННОЙ ОТВЕТСТВЕННОСТЬЮ МЕДИКО-ПСИХОЛОГИЧЕСКИЙ ЦЕНТР "КЛИНИКА М.КИРСАНОВА"</t>
  </si>
  <si>
    <t>ОБЩЕСТВО С ОГРАНИЧЕННОЙ ОТВЕТСТВЕННОСТЬЮ СТОМАТОЛОГИЧЕСКИЙ ЦЕНТР "КОРАЛЛ"</t>
  </si>
  <si>
    <t>АКЦИОНЕРНОЕ ОБЩЕСТВО "НАУЧНО-ИССЛЕДОВАТЕЛЬСКИЙ ИНСТИТУТ ГАЗОРАЗРЯДНЫХ ПРИБОРОВ "ПЛАЗМА"</t>
  </si>
  <si>
    <t>МУНИЦИПАЛЬНОЕ БЮДЖЕТНОЕ ДОШКОЛЬНОЕ ОБРАЗОВАТЕЛЬНОЕ УЧРЕЖДЕНИЕ "ДЕТСКИЙ САД N 4"</t>
  </si>
  <si>
    <t>ГОСУДАРСТВЕННОЕ БЮДЖЕТНОЕ СТАЦИОНАРНОЕ УЧРЕЖДЕНИЕ РЯЗАНСКОЙ ОБЛАСТИ "ПОБЕДИНСКИЙ ПСИХОНЕВРОЛОГИЧЕСКИЙ ИНТЕРНАТ"</t>
  </si>
  <si>
    <t>ГОСУДАРСТВЕННОЕ БЮДЖЕТНОЕ УЧРЕЖДЕНИЕ РЯЗАНСКОЙ ОБЛАСТИ "ПОЛИКЛИНИКА ЗАВОДА "КРАСНОЕ ЗНАМЯ"</t>
  </si>
  <si>
    <t>ОБЩЕСТВО С ОГРАНИЧЕННОЙ ОТВЕТСТВЕННОСТЬЮ "ИНСТИТУТ КРАСОТЫ "ЛЕТЕ"</t>
  </si>
  <si>
    <t>ОБЩЕСТВО С ОГРАНИЧЕННОЙ ОТВЕТСТВЕННОСТЬЮ "СТОМАТОЛОГИЧЕСКАЯ КЛИНИКА"ПРЕЗИДЕНТ"</t>
  </si>
  <si>
    <t>ГОСУДАРСТВЕННОЕ БЮДЖЕТНОЕ СТАЦИОНАРНОЕ УЧРЕЖДЕНИЕ РЯЗАНСКОЙ ОБЛАСТИ "РОМАНЦЕВСКИЙ ПСИХОНЕВРОЛОГИЧЕСКИЙ ИНТЕРНАТ"</t>
  </si>
  <si>
    <t>ГОСУДАРСТВЕННОЕ БЮДЖЕТНОЕ СТАЦИОНАРНОЕ УЧРЕЖДЕНИЕ РЯЗАНСКОЙ ОБЛАСТИ "ШИЛОВСКИЙ ДОМ-ИНТЕРНАТ ОБЩЕГО ТИПА ДЛЯ ПРЕСТАРЕЛЫХ И ИНВАЛИДОВ"</t>
  </si>
  <si>
    <t>АВТОНОМНАЯ НЕКОММЕРЧЕСКАЯ ОРГАНИЗАЦИЯ ВЫСШЕГО ОБРАЗОВАНИЯ "СОВРЕМЕННЫЙ ТЕХНИЧЕСКИЙ УНИВЕРСИТЕТ"</t>
  </si>
  <si>
    <t>МУНИЦИПАЛЬНОЕ БЮДЖЕТНОЕ ДОШКОЛЬНОЕ ОБРАЗОВАТЕЛЬНОЕ УЧРЕЖДЕНИЕ "ДЕТСКИЙ САД №2 "ЯГОДКА" МУНИЦИПАЛЬНОГО ОБРАЗОВАНИЯ - ГОРОДСКОЙ ОКРУГ ГОРОД СКОПИН РЯЗАНСКОЙ ОБЛАСТИ</t>
  </si>
  <si>
    <t>ОБЩЕСТВО С ОГРАНИЧЕННОЙ ОТВЕТСТВЕННОСТЬЮ "ЭКОЛОГИЧЕСКАЯ ЛАБОРАТОРИЯ"</t>
  </si>
  <si>
    <t>МУНИЦИПАЛЬНОЕ БЮДЖЕТНОЕ ДОШКОЛЬНОЕ ОБРАЗОВАТЕЛЬНОЕ УЧРЕЖДЕНИЕ "ДЕТСКИЙ САД N 7"</t>
  </si>
  <si>
    <t>ОБЩЕСТВО С ОГРАНИЧЕННОЙ ОТВЕТСТВЕННОСТЬЮ " САЛЮС ДИАГНОСТИКА"</t>
  </si>
  <si>
    <t>ОБЩЕСТВО С ОГРАНИЧЕННОЙ ОТВЕТСТВЕННОСТЬЮ "ЦЕНТР РЕАБИЛИТАЦИИ И ВОССТАНОВИТЕЛЬНОГО ЛЕЧЕНИЯ "ПЕРВЫЙ ШАГ"</t>
  </si>
  <si>
    <t>ГОСУДАРСТВЕННОЕ БЮДЖЕТНОЕ УЧРЕЖДЕНИЕ РЯЗАНСКОЙ ОБЛАСТИ "ЦЕНТР ПО СЕРТИФИКАЦИИ И КОНТРОЛЮ КАЧЕСТВА ЛЕКАРСТВЕННЫХ СРЕДСТВ"</t>
  </si>
  <si>
    <t>МУНИЦИПАЛЬНОЕ БЮДЖЕТНОЕ ДОШКОЛЬНОЕ ОБРАЗОВАТЕЛЬНОЕ УЧРЕЖДЕНИЕ "ДЕТСКИЙ САД N 6"</t>
  </si>
  <si>
    <t>МУНИЦИПАЛЬНОЕ БЮДЖЕТНОЕ ДОШКОЛЬНОЕ ОБРАЗОВАТЕЛЬНОЕ УЧРЕЖДЕНИЕ "ДЕТСКИЙ САД N 10"</t>
  </si>
  <si>
    <t>МУНИЦИПАЛЬНОЕ БЮДЖЕТНОЕ ДОШКОЛЬНОЕ ОБРАЗОВАТЕЛЬНОЕ УЧРЕЖДЕНИЕ "ДЕТСКИЙ САД N 13"</t>
  </si>
  <si>
    <t>ОБЩЕСТВО С ОГРАНИЧЕННОЙ ОТВЕТСТВЕННОСТЬЮ "ДЕТСКИЙ МЕДИЦИНСКИЙ ЦЕНТР "ЗАБОТА"</t>
  </si>
  <si>
    <t>ОБЩЕСТВО С ОГРАНИЧЕННОЙ ОТВЕТСТВЕННОСТЬЮ "ДОКТОР ПЕТРОВ +"</t>
  </si>
  <si>
    <t>МУНИЦИПАЛЬНОЕ ДОШКОЛЬНОЕ ОБРАЗОВАТЕЛЬНОЕ УЧРЕЖДЕНИЕ "ДЕТСКИЙ САД "КОЛОСОК"" МУНИЦИПАЛЬНОГО ОБРАЗОВАНИЯ - МИХАЙЛОВСКИЙ МУНИЦИПАЛЬНЫЙ РАЙОН РЯЗАНСКОЙ ОБЛАСТИ</t>
  </si>
  <si>
    <t>МУНИЦИПАЛЬНОЕ БЮДЖЕТНОЕ ОБЩЕОБРАЗОВАТЕЛЬНОЕ УЧРЕЖДЕНИЕ "ХРУЩЕВСКАЯ СРЕДНЯЯ ШКОЛА" МУНИЦИПАЛЬНОГО ОБРАЗОВАНИЯ - СТАРОЖИЛОВСКИЙ МУНИЦИПАЛЬНЫЙ РАЙОН РЯЗАНСКОЙ ОБЛАСТИ</t>
  </si>
  <si>
    <t>МУНИЦИПАЛЬНОЕ БЮДЖЕТНОЕ ДОШКОЛЬНОЕ ОБРАЗОВАТЕЛЬНОЕ УЧРЕЖДЕНИЕ "ПОЛЯНСКИЙ ДЕТСКИЙ САД "РОДНИЧОК" ОБЩЕРАЗВИВАЮЩЕГО ВИДА" МУНИЦИПАЛЬНОГО ОБРАЗОВАНИЯ - РЯЗАНСКИЙ МУНИЦИПАЛЬНЫЙ РАЙОН РЯЗАНСКОЙ ОБЛАСТИ</t>
  </si>
  <si>
    <t>МУНИЦИПАЛЬНОЕ АВТОНОМНОЕ УЧРЕЖДЕНИЕ ДОПОЛНИТЕЛЬНОГО ОБРАЗОВАНИЯ "ДЕТСКО-ЮНОШЕСКАЯ СПОРТИВНАЯ ШКОЛА "ВИТЯЗЬ"</t>
  </si>
  <si>
    <t>ГОСУДАРСТВЕННОЕ БЮДЖЕТНОЕ УЧРЕЖДЕНИЕ РЯЗАНСКОЙ ОБЛАСТИ "САПОЖКОВСКАЯ РАЙОННАЯ БОЛЬНИЦА"</t>
  </si>
  <si>
    <t>ОБЩЕСТВО С ОГРАНИЧЕННОЙ ОТВЕТСТВЕННОСТЬЮ "ЦЕНТР ДИАГНОСТИКИ И ЗДОРОВЬЯ ЛАВФИТ"</t>
  </si>
  <si>
    <t>ГОСУДАРСТВЕННОЕ БЮДЖЕТНОЕ СТАЦИОНАРНОЕ УЧРЕЖДЕНИЕ РЯЗАНСКОЙ ОБЛАСТИ "РЯЗАНСКИЙ ГЕРОНТОЛОГИЧЕСКИЙ ЦЕНТР ИМ. П.А. МАЛЬШИНА"</t>
  </si>
  <si>
    <t>ГОСУДАРСТВЕННОЕ УНИТАРНОЕ ПРЕДПРИЯТИЕ РЯЗАНСКОЙ ОБЛАСТИ "АПТЕЧНЫЙ СКЛАД "РЯЗАНЬ-ФАРМАЦИЯ"</t>
  </si>
  <si>
    <t>ГОСУДАРСТВЕННОЕ БЮДЖЕТНОЕ СТАЦИОНАРНОЕ УЧРЕЖДЕНИЕ РЯЗАНСКОЙ ОБЛАСТИ "УХОРСКИЙ ПСИХОНЕВРОЛОГИЧЕСКИЙ ИНТЕРНАТ"</t>
  </si>
  <si>
    <t>ОБЩЕСТВО С ОГРАНИЧЕННОЙ ОТВЕТСТВЕННОСТЬЮ " МАГАЗИН НЕДВИЖИМОСТИ"</t>
  </si>
  <si>
    <t>ГОСУДАРСТВЕННОЕ БЮДЖЕТНОЕ УЧРЕЖДЕНИЕ РЯЗАНСКОЙ ОБЛАСТИ "ШАЦКАЯ ПСИХИАТРИЧЕСКАЯ БОЛЬНИЦА"</t>
  </si>
  <si>
    <t>ОБЩЕСТВО С ОГРАНИЧЕННОЙ ОТВЕТСТВЕННОСТЬЮ "МЕДИЦИНСКАЯ КЛИНИКА "МЕДАС""</t>
  </si>
  <si>
    <t>МУНИЦИПАЛЬНОЕ БЮДЖЕТНОЕ ДОШКОЛЬНОЕ ОБРАЗОВАТЕЛЬНОЕ УЧРЕЖДЕНИЕ "ДЕТСКИЙ САД "КОЛОКОЛЬЧИК" МУНИЦИПАЛЬНОГО ОБРАЗОВАНИЯ - ГОРОДСКОЙ ОКРУГ ГОРОД СКОПИН РЯЗАНСКОЙ ОБЛАСТИ</t>
  </si>
  <si>
    <t>Индивидуальный предприниматель ЛАПИЦКИЙ ВЛАДИМИР БОРИСОВИЧ</t>
  </si>
  <si>
    <t>УНИТАРНОЕ МУНИЦИПАЛЬНОЕ ПРЕДПРИЯТИЕ " КАДОМСКАЯ РАЙОННАЯ АПТЕКА № 66 "</t>
  </si>
  <si>
    <t>ОБЩЕСТВО С ОГРАНИЧЕННОЙ ОТВЕТСТВЕННОСТЬЮ "МЕДИЦИНСКИЙ ЦЕНТР "ДЕТОКСЕВРОМЕД"</t>
  </si>
  <si>
    <t>МУНИЦИПАЛЬНОЕ БЮДЖЕТНОЕ ДОШКОЛЬНОЕ ОБРАЗОВАТЕЛЬНОЕ УЧРЕЖДЕНИЕ "ДЕТСКИЙ САД №6 "РОДНИЧОК" МУНИЦИПАЛЬНОГО ОБРАЗОВАНИЯ - ГОРОДСКОЙ ОКРУГ ГОРОД СКОПИН РЯЗАНСКОЙ ОБЛАСТИ</t>
  </si>
  <si>
    <t>МУНИЦИПАЛЬНОЕ БЮДЖЕТНОЕ ДОШКОЛЬНОЕ ОБРАЗОВАТЕЛЬНОЕ УЧРЕЖДЕНИЕ "ДЕТСКИЙ САД №10 "ЛУЧ" МУНИЦИПАЛЬНОГО ОБРАЗОВАНИЯ - ГОРОДСКОЙ ОКРУГ ГОРОД СКОПИН РЯЗАНСКОЙ ОБЛАСТИ</t>
  </si>
  <si>
    <t>МУНИЦИПАЛЬНОЕ БЮДЖЕТНОЕ ОБЩЕОБРАЗОВАТЕЛЬНОЕ УЧРЕЖДЕНИЕ "СРЕДНЯЯ ОБЩЕОБРАЗОВАТЕЛЬНАЯ ШКОЛА N 3"</t>
  </si>
  <si>
    <t>ГОСУДАРСТВЕННОЕ БЮДЖЕТНОЕ УЧРЕЖДЕНИЕ РЯЗАНСКОЙ ОБЛАСТИ "СТАРОЖИЛОВСКАЯ РАЙОННАЯ БОЛЬНИЦА"</t>
  </si>
  <si>
    <t>ФЕДЕРАЛЬНОЕ КАЗЕННОЕ ЛЕЧЕБНО-ПРОФИЛАКТИЧЕСКОЕ УЧРЕЖДЕНИЕ "БОЛЬНИЦА № 2 УПРАВЛЕНИЯ ФЕДЕРАЛЬНОЙ СЛУЖБЫ ИСПОЛНЕНИЯ НАКАЗАНИЙ ПО РЯЗАНСКОЙ ОБЛАСТИ"</t>
  </si>
  <si>
    <t>ОБЩЕСТВО С ОГРАНИЧЕННОЙ ОТВЕТСТВЕННОСТЬЮ "КЛИНИКА МЕД+"</t>
  </si>
  <si>
    <t>ГОСУДАРСТВЕННОЕ БЮДЖЕТНОЕ УЧРЕЖДЕНИЕ РЯЗАНСКОЙ ОБЛАСТИ "ДЕЗИНФЕКЦИОННАЯ СТАНЦИЯ"</t>
  </si>
  <si>
    <t>ГОСУДАРСТВЕННОЕ БЮДЖЕТНОЕ УЧРЕЖДЕНИЕ РЯЗАНСКОЙ ОБЛАСТИ "ГОРОДСКАЯ КЛИНИЧЕСКАЯ СТАНЦИЯ СКОРОЙ МЕДИЦИНСКОЙ ПОМОЩИ"</t>
  </si>
  <si>
    <t>ОБЩЕСТВО С ОГРАНИЧЕННОЙ ОТВЕТСТВЕННОСТЬЮ "ДОРОЖНАЯ ПЕРЕДВИЖНАЯ МЕХАНИЗИРОВАННАЯ КОЛОННА "КОРАБЛИНСКАЯ"</t>
  </si>
  <si>
    <t>ОБЩЕСТВО С ОГРАНИЧЕННОЙ ОТВЕТСТВЕННОСТЬЮ "ФЕЛИЦА"</t>
  </si>
  <si>
    <t>МУНИЦИПАЛЬНОЕ ДОШКОЛЬНОЕ ОБРАЗОВАТЕЛЬНОЕ УЧРЕЖДЕНИЕ "ДЕТСКИЙ САД "БЕРЕЗКА"" МУНИЦИПАЛЬНОГО ОБРАЗОВАНИЯ - МИХАЙЛОВСКИЙ МУНИЦИПАЛЬНЫЙ РАЙОН РЯЗАНСКОЙ ОБЛАСТИ</t>
  </si>
  <si>
    <t>МУНИЦИПАЛЬНОЕ БЮДЖЕТНОЕ ДОШКОЛЬНОЕ ОБРАЗОВАТЕЛЬНОЕ УЧРЕЖДЕНИЕ "ДЕТСКИЙ САД №4 "УЛЫБКА" МУНИЦИПАЛЬНОГО ОБРАЗОВАНИЯ - ГОРОДСКОЙ ОКРУГ ГОРОД СКОПИН РЯЗАНСКОЙ ОБЛАСТИ</t>
  </si>
  <si>
    <t>Индивидуальный предприниматель ПОРОШНИЧЕНКО АЛЕКСАНДР ИГОРЕВИЧ</t>
  </si>
  <si>
    <t>ОБЩЕСТВО С ОГРАНИЧЕННОЙ ОТВЕТСТВЕННОСТЬЮ "ПЫЛИМ"</t>
  </si>
  <si>
    <t>ОБЩЕСТВО С ОГРАНИЧЕННОЙ ОТВЕТСТВЕННОСТЬЮ "ДИАС"</t>
  </si>
  <si>
    <t>МУНИЦИПАЛЬНОЕ БЮДЖЕТНОЕ ДОШКОЛЬНОЕ ОБРАЗОВАТЕЛЬНОЕ УЧРЕЖДЕНИЕ "ПОЛЯНСКИЙ ДЕТСКИЙ САД "СКАЗКА" МУНИЦИПАЛЬНОГО ОБРАЗОВАНИЯ - РЯЗАНСКИЙ МУНИЦИПАЛЬНЫЙ РАЙОН РЯЗАНСКОЙ ОБЛАСТИ</t>
  </si>
  <si>
    <t>МУНИЦИПАЛЬНОЕ БЮДЖЕТНОЕ ДОШКОЛЬНОЕ ОБРАЗОВАТЕЛЬНОЕ УЧРЕЖДЕНИЕ "ДЕТСКИЙ САД № 75"</t>
  </si>
  <si>
    <t>МУНИЦИПАЛЬНОЕ АВТОНОМНОЕ ДОШКОЛЬНОЕ ОБРАЗОВАТЕЛЬНОЕ УЧРЕЖДЕНИЕ ГОРОДА РЯЗАНИ "ДЕТСКИЙ САД № 34"</t>
  </si>
  <si>
    <t>ОБЛАСТНОЕ ГОСУДАРСТВЕННОЕ БЮДЖЕТНОЕ ОБЩЕОБРАЗОВАТЕЛЬНОЕ УЧРЕЖДЕНИЕ "ШКОЛА-ИНТЕРНАТ "ВЕРА""</t>
  </si>
  <si>
    <t>МУНИЦИПАЛЬНОЕ БЮДЖЕТНОЕ ДОШКОЛЬНОЕ ОБРАЗОВАТЕЛЬНОЕ УЧРЕЖДЕНИЕ "ДЕТСКИЙ САД №9 "БОРОВИЧОК" МУНИЦИПАЛЬНОГО ОБРАЗОВАНИЯ - ГОРОДСКОЙ ОКРУГ ГОРОД СКОПИН РЯЗАНСКОЙ ОБЛАСТИ</t>
  </si>
  <si>
    <t>УНИТАРНОЕ МУНИЦИПАЛЬНОЕ ПРЕДПРИЯТИЕ "ПИТЕЛИНСКАЯ РАЙОННАЯ АПТЕКА №73"</t>
  </si>
  <si>
    <t>МУНИЦИПАЛЬНОЕ УНИТАРНОЕ ПРЕДПРИЯТИЕ "ЕРМИШИНСКАЯ РАЙОННАЯ АПТЕКА № 70"</t>
  </si>
  <si>
    <t>ОБЩЕСТВО С ОГРАНИЧЕННОЙ ОТВЕТСТВЕННОСТЬЮ "МЕДИЦИНСКИЙ ДИАГНОСТИЧЕСКИЙ ЦЕНТР "ФУДЗИ"</t>
  </si>
  <si>
    <t>ГОСУДАРСТВЕННОЕ БЮДЖЕТНОЕ УЧРЕЖДЕНИЕ РЯЗАНСКОЙ ОБЛАСТИ "ДЕТСКИЙ ОЗДОРОВИТЕЛЬНЫЙ ЦЕНТР КРУГЛОГОДИЧНОГО ДЕЙСТВИЯ "КОЛОС"</t>
  </si>
  <si>
    <t>ОБЩЕСТВО С ОГРАНИЧЕННОЙ ОТВЕТСТВЕННОСТЬЮ "МЕДИЦИНСКИЙ ЦЕНТР "НЕЙРОМЕД"</t>
  </si>
  <si>
    <t>ОБЩЕСТВО С ОГРАНИЧЕННОЙ ОТВЕТСТВЕННОСТЬЮ "ФЕМИНА "</t>
  </si>
  <si>
    <t>ОБЩЕСТВО С ОГРАНИЧЕННОЙ ОТВЕТСТВЕННОСТЬЮ ЦЕНТР МАГНИТНО-РЕЗОНАНСНОЙ ТОМОГРАФИИ "ЭКСПЕРТ"</t>
  </si>
  <si>
    <t>МУНИЦИПАЛЬНОЕ БЮДЖЕТНОЕ ДОШКОЛЬНОЕ ОБРАЗОВАТЕЛЬНОЕ УЧРЕЖДЕНИЕ "ДЕТСКИЙ САД N 8"</t>
  </si>
  <si>
    <t>ОБЩЕСТВО С ОГРАНИЧЕННОЙ ОТВЕТСТВЕННОСТЬЮ "МЕДЕЗ"</t>
  </si>
  <si>
    <t>ОБЩЕСТВО С ОГРАНИЧЕННОЙ ОТВЕТСТВЕННОСТЬЮ "ГРУППА КОМПАНИЙ ПЕРСПЕКТИВ"</t>
  </si>
  <si>
    <t>ОБЩЕСТВО С ОГРАНИЧЕННОЙ ОТВЕТСТВЕННОСТЬЮ "КОСМЕТОЛОГИЧЕСКИЙ ЦЕНТР "САША"</t>
  </si>
  <si>
    <t>ОБЩЕСТВО С ОГРАНИЧЕННОЙ ОТВЕТСТВЕННОСТЬЮ "САНАТОРИЙ "СТАРИЦА"</t>
  </si>
  <si>
    <t>ФЕДЕРАЛЬНОЕ КАЗЕННОЕ УЧРЕЖДЕНИЕ "ГЛАВНОЕ БЮРО МЕДИКО-СОЦИАЛЬНОЙ ЭКСПЕРТИЗЫ ПО РЯЗАНСКОЙ ОБЛАСТИ" МИНИСТЕРСТВА ТРУДА И СОЦИАЛЬНОЙ ЗАЩИТЫ РОССИЙСКОЙ ФЕДЕРАЦИИ</t>
  </si>
  <si>
    <t>Индивидуальный предприниматель АНИКИНА АЛЛА ЮРЬЕВНА</t>
  </si>
  <si>
    <t>МУНИЦИПАЛЬНОЕ БЮДЖЕТНОЕ ДОШКОЛЬНОЕ ОБРАЗОВАТЕЛЬНОЕ УЧРЕЖДЕНИЕ "ДЕТСКИЙ САД №8 "ЧЕБУРАШКА" МУНИЦИПАЛЬНОГО ОБРАЗОВАНИЯ - ГОРОДСКОЙ ОКРУГ ГОРОД СКОПИН РЯЗАНСКОЙ ОБЛАСТИ</t>
  </si>
  <si>
    <t>ОБЩЕСТВО С ОГРАНИЧЕННОЙ ОТВЕТСТВЕННОСТЬЮ "АПТЕКА ЛИМОН"</t>
  </si>
  <si>
    <t>ГОСУДАРСТВЕННОЕ КАЗЕННОЕ УЧРЕЖДЕНИЕ ОБЛАСТНОЙ МЕДИЦИНСКИЙ ЦЕНТР "РЕЗЕРВ" МИНИСТЕРСТВА ЗДРАВООХРАНЕНИЯ РЯЗАНСКОЙ ОБЛАСТИ</t>
  </si>
  <si>
    <t>ГОСУДАРСТВЕННОЕ БЮДЖЕТНОЕ УЧРЕЖДЕНИЕ РЯЗАНСКОЙ ОБЛАСТИ "ОБЛАСТНОЙ КЛИНИЧЕСКИЙ ПЕРИНАТАЛЬНЫЙ ЦЕНТР"</t>
  </si>
  <si>
    <t>ОБЩЕСТВО С ОГРАНИЧЕННОЙ ОТВЕТСТВЕННОСТЬЮ "РУСВАТА"</t>
  </si>
  <si>
    <t>ГОСУДАРСТВЕННОЕ БЮДЖЕТНОЕ УЧРЕЖДЕНИЕ РЯЗАНСКОЙ ОБЛАСТИ "ОБЛАСТНАЯ КЛИНИЧЕСКАЯ БОЛЬНИЦА"</t>
  </si>
  <si>
    <t>ОБЩЕСТВО С ОГРАНИЧЕННОЙ ОТВЕТСТВЕННОСТЬЮ "ОРТОПЕДИЧЕСКАЯ КЛИНИКА ГАЛИНЫ ПАНКРАТОВОЙ"</t>
  </si>
  <si>
    <t>ГОСУДАРСТВЕННОЕ БЮДЖЕТНОЕ УЧРЕЖДЕНИЕ РЯЗАНСКОЙ ОБЛАСТИ "КЛЕПИКОВСКАЯ РАЙОННАЯ БОЛЬНИЦА"</t>
  </si>
  <si>
    <t>ОБЩЕСТВО С ОГРАНИЧЕННОЙ ОТВЕТСТВЕННОСТЬЮ "НОВАТОР-М"</t>
  </si>
  <si>
    <t>ОБЩЕСТВО С ОГРАНИЧЕННОЙ ОТВЕТСТВЕННОСТЬЮ "СПЕЦИАЛИЗИРОВАННЫЕ ПЕРЕВОЗКИ РЯЗАНСКОЙ ГРЭС"</t>
  </si>
  <si>
    <t>МУНИЦИПАЛЬНОЕ БЮДЖЕТНОЕ ДОШКОЛЬНОЕ ОБРАЗОВАТЕЛЬНОЕ УЧРЕЖДЕНИЕ "ДЕТСКИЙ САД № 104"</t>
  </si>
  <si>
    <t>АКЦИОНЕРНОЕ ОБЩЕСТВО "ПРИОКА"</t>
  </si>
  <si>
    <t>МУНИЦИПАЛЬНОЕ БЮДЖЕТНОЕ ДОШКОЛЬНОЕ ОБРАЗОВАТЕЛЬНОЕ УЧРЕЖДЕНИЕ "ДЕТСКИЙ САД № 154"</t>
  </si>
  <si>
    <t>ОБЩЕСТВО С ОГРАНИЧЕННОЙ ОТВЕТСТВЕННОСТЬЮ "ТРАНС-ЛИНИЯ"</t>
  </si>
  <si>
    <t>ОБЩЕСТВО С ОГРАНИЧЕННОЙ ОТВЕТСТВЕННОСТЬЮ "ЛЕЧИСЬ"</t>
  </si>
  <si>
    <t>МУНИЦИПАЛЬНОЕ УНИТАРНОЕ ПРЕДПРИЯТИЕ ГОРОДА РЯЗАНИ "РЯЗАНСКОЕ МУНИЦИПАЛЬНОЕ ПРЕДПРИЯТИЕ ТЕПЛОВЫХ СЕТЕЙ"</t>
  </si>
  <si>
    <t>ОБЩЕСТВО С ОГРАНИЧЕННОЙ ОТВЕТСТВЕННОСТЬЮ "РАНОВАФАРМА"</t>
  </si>
  <si>
    <t>Общество с ограниченной ответственностью «Престиж-Дент+»</t>
  </si>
  <si>
    <t>ОБЩЕСТВО С ОГРАНИЧЕННОЙ ОТВЕТСТВЕННОСТЬЮ "ТЭМОМЕД"</t>
  </si>
  <si>
    <t>Индивидуальный предприниматель СЕМЕНОВА ЕЛЕНА ИВАНОВНА</t>
  </si>
  <si>
    <t>ОБЩЕСТВО С ОГРАНИЧЕННОЙ ОТВЕТСТВЕННОСТЬЮ "ЧЕК"</t>
  </si>
  <si>
    <t>ОБЩЕСТВО С ОГРАНИЧЕННОЙ ОТВЕТСТВЕННОСТЬЮ "ИТАЛ"</t>
  </si>
  <si>
    <t>Индивидуальный предприниматель ЕРЫШЕВА МАРИНА ЛЕОНИДОВНА</t>
  </si>
  <si>
    <t>ОБЩЕСТВО С ОГРАНИЧЕННОЙ ОТВЕТСТВЕННОСТЬЮ "ПОДОУНИВЕР"</t>
  </si>
  <si>
    <t>ОБЩЕСТВО С ОГРАНИЧЕННОЙ ОТВЕТСТВЕННОСТЬЮ "РА ДЕНТ"</t>
  </si>
  <si>
    <t>ОБЩЕСТВО С ОГРАНИЧЕННОЙ ОТВЕТСТВЕННОСТЬЮ "ОЛЬХА"</t>
  </si>
  <si>
    <t>ОБЩЕСТВО С ОГРАНИЧЕННОЙ ОТВЕТСТВЕННОСТЬЮ "ДЕНТАЛ - СТОМАТОЛОГИЯ"</t>
  </si>
  <si>
    <t>ОБЩЕСТВО С ОГРАНИЧЕННОЙ ОТВЕТСТВЕННОСТЬЮ "ТОЛЬЯТТИКАУЧУК"</t>
  </si>
  <si>
    <t>ОБЩЕСТВО С ОГРАНИЧЕННОЙ ОТВЕТСТВЕННОСТЬЮ "ЦЕНТАВР"</t>
  </si>
  <si>
    <t>ОБЩЕСТВО С ОГРАНИЧЕННОЙ ОТВЕТСТВЕННОСТЬЮ "МЕДИЦИНСКИЙ ЦЕНТР СПЕЦИАЛИЗИРОВАННОЙ ПОМОЩИ "ТВОЙ ДОКТОР"</t>
  </si>
  <si>
    <t>ОБЩЕСТВО С ОГРАНИЧЕННОЙ ОТВЕТСТВЕННОСТЬЮ "СТОМАТОЛОГИЧЕСКИЙ ЦЕНТР "ЛАКШЕРИ СМАЙЛ"</t>
  </si>
  <si>
    <t>ОБЩЕСТВО С ОГРАНИЧЕННОЙ ОТВЕТСТВЕННОСТЬЮ "ВЕРБА"</t>
  </si>
  <si>
    <t>Индивидуальный предприниматель АРЗАМАСЦЕВА ИРИНА АНАТОЛЬЕВНА</t>
  </si>
  <si>
    <t>ОБЩЕСТВО С ОГРАНИЧЕННОЙ ОТВЕТСТВЕННОСТЬЮ "НАН-ФАРМ"</t>
  </si>
  <si>
    <t>ЗАКРЫТОЕ АКЦИОНЕРНОЕ ОБЩЕСТВО "САМАРСКИЙ БУЛОЧНО-КОНДИТЕРСКИЙ КОМБИНАТ"</t>
  </si>
  <si>
    <t>МУНИЦИПАЛЬНОЕ БЮДЖЕТНОЕ ДОШКОЛЬНОЕ ОБРАЗОВАТЕЛЬНОЕ УЧРЕЖДЕНИЕ "ДЕТСКИЙ САД КОМБИНИРОВАННОГО ВИДА № 404" ГОРОДСКОГО ОКРУГА САМАРА</t>
  </si>
  <si>
    <t>ОБЩЕСТВО С ОГРАНИЧЕННОЙ ОТВЕТСТВЕННОСТЬЮ "ПРОФЛИДЕР"</t>
  </si>
  <si>
    <t>ГОСУДАРСТВЕННОЕ БЮДЖЕТНОЕ УЧРЕЖДЕНИЕ САМАРСКОЙ ОБЛАСТИ "ТУРИСТИЧЕСКО-ОЗДОРОВИТЕЛЬНЫЙ КОМПЛЕКС"</t>
  </si>
  <si>
    <t>ОБЩЕСТВО С ОГРАНИЧЕННОЙ ОТВЕТСТВЕННОСТЬЮ МЕДИЦИНСКАЯ КЛИНИКА "ГАРМОНИЯ ЗДОРОВЬЯ"</t>
  </si>
  <si>
    <t>ОБЩЕСТВО С ОГРАНИЧЕННОЙ ОТВЕТСТВЕННОСТЬЮ "СТОМАТОЛОГИЧЕСКАЯ ПРАКТИКА "КОСОЛАПОВ И КО"</t>
  </si>
  <si>
    <t>ОБЩЕСТВО С ОГРАНИЧЕННОЙ ОТВЕТСТВЕННОСТЬЮ "ПРОФИМЕДИКО"</t>
  </si>
  <si>
    <t>ОБЩЕСТВО С ОГРАНИЧЕННОЙ ОТВЕТСТВЕННОСТЬЮ "ЗНАТНЫЙ ЛЕКАРЬ"</t>
  </si>
  <si>
    <t>ОБЩЕСТВО С ОГРАНИЧЕННОЙ ОТВЕТСТВЕННОСТЬЮ "АМФОДЕНТ И КО"</t>
  </si>
  <si>
    <t>МУНИЦИПАЛЬНОЕ БЮДЖЕТНОЕ ДОШКОЛЬНОЕ ОБРАЗОВАТЕЛЬНОЕ УЧРЕЖДЕНИЕ "ДЕТСКИЙ САД КОМБИНИРОВАННОГО ВИДА № 231" ГОРОДСКОГО ОКРУГА САМАРА</t>
  </si>
  <si>
    <t>МУНИЦИПАЛЬНОЕ БЮДЖЕТНОЕ ДОШКОЛЬНОЕ ОБРАЗОВАТЕЛЬНОЕ УЧРЕЖДЕНИЕ "ЦЕНТР РАЗВИТИЯ РЕБЕНКА-ДЕТСКИЙ САД № 42 "ПОДСОЛНУШЕК" ГОРОДСКОГО ОКРУГА САМАРА</t>
  </si>
  <si>
    <t>ОБЩЕСТВО С ОГРАНИЧЕННОЙ ОТВЕТСТВЕННОСТЬЮ "ОРТОДОНТИЧЕСКАЯ КЛИНИКА КРИСТИНЫ МАКАРОВОЙ"</t>
  </si>
  <si>
    <t>ОБЩЕСТВО С ОГРАНИЧЕННОЙ ОТВЕТСТВЕННОСТЬЮ "ДЕНТАЛ ЭСТЕТИК"</t>
  </si>
  <si>
    <t>ОБЩЕСТВО С ОГРАНИЧЕННОЙ ОТВЕТСТВЕННОСТЬЮ "ДЕНТАЛЬНАЯ КЛИНИКА ДОКТОРА ТЁТКИНА"</t>
  </si>
  <si>
    <t>МУНИЦИПАЛЬНОЕ БЮДЖЕТНОЕ ДОШКОЛЬНОЕ ОБРАЗОВАТЕЛЬНОЕ УЧРЕЖДЕНИЕ "ДЕТСКИЙ САД КОМПЕНСИРУЮЩЕГО ВИДА № 401" ГОРОДСКОГО ОКРУГА САМАРА</t>
  </si>
  <si>
    <t>АКЦИОНЕРНОЕ ОБЩЕСТВО "ВОЛЖСКО-УРАЛЬСКАЯ ТРАНСПОРТНАЯ КОМПАНИЯ</t>
  </si>
  <si>
    <t>ОБЩЕСТВО С ОГРАНИЧЕННОЙ ОТВЕТСТВЕННОСТЬЮ "СТОМАТОЛОГИЧЕСКАЯ КЛИНИКА ФАБРИКА УЛЫБКИ"</t>
  </si>
  <si>
    <t>ОБЩЕСТВО С ОГРАНИЧЕННОЙ ОТВЕТСТВЕННОСТЬЮ "АКРОН СКРАП САМАРА"</t>
  </si>
  <si>
    <t>ОБЩЕСТВО С ОГРАНИЧЕННОЙ ОТВЕТСТВЕННОСТЬЮ "СОВЕТСКАЯ АПТЕКА - ТОЛЬЯТТИ"</t>
  </si>
  <si>
    <t>ОБЩЕСТВО С ОГРАНИЧЕННОЙ ОТВЕТСТВЕННОСТЬЮ "ШАДЕНТ"</t>
  </si>
  <si>
    <t>ОБЩЕСТВО С ОГРАНИЧЕННОЙ ОТВЕТСТВЕННОСТЬЮ "АРТ ДЕНТАЛ ГАЛЛЕРИ"</t>
  </si>
  <si>
    <t>ОБЩЕСТВО С ОГРАНИЧЕННОЙ ОТВЕТСТВЕННОСТЬЮ "АГ-СТУДИЯ"</t>
  </si>
  <si>
    <t>МУНИЦИПАЛЬНОЕ ПРЕДПРИЯТИЕ ГОРОДСКОГО ОКРУГА САМАРА "СПЕЦРЕМСТРОЙЗЕЛЕНХОЗ"</t>
  </si>
  <si>
    <t>Индивидуальный предприниматель ТЕТКИН ВИТАЛИЙ ПЕТРОВИЧ</t>
  </si>
  <si>
    <t>НОВОКУЙБЫШЕВСКОЕ МУНИЦИПАЛЬНОЕ АВТОНОМНОЕ УЧРЕЖДЕНИЕ "ФИЗКУЛЬТУРНО ОЗДОРОВИТЕЛЬНЫЙ КОМПЛЕКС "ОКТАН"</t>
  </si>
  <si>
    <t>ПУБЛИЧНОЕ АКЦИОНЕРНОЕ ОБЩЕСТВО "САМАРАНЕФТЕГЕОФИЗИКА"</t>
  </si>
  <si>
    <t>ОБЩЕСТВО С ОГРАНИЧЕННОЙ ОТВЕТСТВЕННОСТЬЮ "ВИТЛАБ"</t>
  </si>
  <si>
    <t>ОБЩЕСТВО С ОГРАНИЧЕННОЙ ОТВЕТСТВЕННОСТЬЮ МЕДИЦИНСКИЙ ЦЕНТР "ПРОФЛИДЕР"</t>
  </si>
  <si>
    <t>МУНИЦИПАЛЬНОЕ БЮДЖЕТНОЕ ДОШКОЛЬНОЕ ОБРАЗОВАТЕЛЬНОЕ УЧРЕЖДЕНИЕ "ДЕТСКИЙ САД КОМБИНИРОВАННОГО ВИДА № 210" ГОРОДСКОГО ОКРУГА САМАРА</t>
  </si>
  <si>
    <t>ОБЩЕСТВО С ОГРАНИЧЕННОЙ ОТВЕТСТВЕННОСТЬЮ "ПРОФИТЕКФАРМ"</t>
  </si>
  <si>
    <t>ОБЩЕСТВО С ОГРАНИЧЕННОЙ ОТВЕТСТВЕННОСТЬЮ САНАТОРИЙ "РУССКИЙ БОР"</t>
  </si>
  <si>
    <t>МУНИЦИПАЛЬНОЕ БЮДЖЕТНОЕ ДОШКОЛЬНОЕ ОБРАЗОВАТЕЛЬНОЕ УЧРЕЖДЕНИЕ "ДЕТСКИЙ САД КОМБИНИРОВАННОГО ВИДА № 74" ГОРОДСКОГО ОКРУГА САМАРА</t>
  </si>
  <si>
    <t>ОБЩЕСТВО С ОГРАНИЧЕННОЙ ОТВЕТСТВЕННОСТЬЮ "КОНТИНЕНТ-АГРО"</t>
  </si>
  <si>
    <t>ОБЩЕСТВО С ОГРАНИЧЕННОЙ ОТВЕТСТВЕННОСТЬЮ "СЕРВИС-БЛАГОУСТРОЙСТВО"</t>
  </si>
  <si>
    <t>ОБЩЕСТВО С ОГРАНИЧЕННОЙ ОТВЕТСТВЕННОСТЬЮ "ВИЛЛАНА"</t>
  </si>
  <si>
    <t>МУНИЦИПАЛЬНОЕ БЮДЖЕТНОЕ ДОШКОЛЬНОЕ ОБРАЗОВАТЕЛЬНОЕ УЧРЕЖДЕНИЕ "ДЕТСКИЙ САД КОМБИНИРОВАННОГО ВИДА № 1" ГОРОДСКОГО ОКРУГА САМАРА</t>
  </si>
  <si>
    <t>ОБЩЕСТВО С ОГРАНИЧЕННОЙ ОТВЕТСТВЕННОСТЬЮ "ГЕРЦОГ"</t>
  </si>
  <si>
    <t>ОБЩЕСТВО С ОГРАНИЧЕННОЙ ОТВЕТСТВЕННОСТЬЮ "ДОКАЗАТЕЛЬНАЯ МЕДИЦИНА"</t>
  </si>
  <si>
    <t>ОБЩЕСТВО С ОГРАНИЧЕННОЙ ОТВЕТСТВЕННОСТЬЮ "ДИНА-С"</t>
  </si>
  <si>
    <t>Индивидуальный предприниматель АКСИНЬИНА ВИАЛЕТА ЮРЬЕВНА</t>
  </si>
  <si>
    <t>ОБЩЕСТВО С ОГРАНИЧЕННОЙ ОТВЕТСТВЕННОСТЬЮ "АНАТОМИ ПЛЮС"</t>
  </si>
  <si>
    <t>Индивидуальный предприниматель ИСКРИНА ОЛЬГА АЛЕКСАНДРОВНА</t>
  </si>
  <si>
    <t>ОБЩЕСТВО С ОГРАНИЧЕННОЙ ОТВЕТСТВЕННОСТЬЮ "АЛЬФА 3D"</t>
  </si>
  <si>
    <t>СЫЗРАНСКАЯ ГОРОДСКАЯ ОБЩЕСТВЕННАЯ ОРГАНИЗАЦИЯ ИНВАЛИДОВ "ИСТОК"</t>
  </si>
  <si>
    <t>Индивидуальный предприниматель БАШАРОВА ЕЛЕНА ВАСИЛЬЕВНА</t>
  </si>
  <si>
    <t>ОБЩЕСТВО С ОГРАНИЧЕННОЙ ОТВЕТСТВЕННОСТЬЮ ВРАЧЕБНО-СТОМАТОЛОГИЧЕСКАЯ КЛИНИКА "СВ.АПОЛЛОНИЯ"</t>
  </si>
  <si>
    <t>МУНИЦИПАЛЬНОЕ БЮДЖЕТНОЕ ДОШКОЛЬНОЕ ОБРАЗОВАТЕЛЬНОЕ УЧРЕЖДЕНИЕ "ДЕТСКИЙ САД КОМБИНИРОВАННОГО ВИДА № 391" ГОРОДСКОГО ОКРУГА САМАРА</t>
  </si>
  <si>
    <t>МУНИЦИПАЛЬНОЕ АВТОНОМНОЕ ДОШКОЛЬНОЕ ОБРАЗОВАТЕЛЬНОЕ УЧРЕЖДЕНИЕ "ЦЕНТР РАЗВИТИЯ РЕБЕНКА - ДЕТСКИЙ САД №108" ГОРОДСКОГО ОКРУГА САМАРА</t>
  </si>
  <si>
    <t>ОБЩЕСТВО С ОГРАНИЧЕННОЙ ОТВЕТСТВЕННОСТЬЮ "ВЕСТА-М"</t>
  </si>
  <si>
    <t>ОБЩЕСТВО С ОГРАНИЧЕННОЙ ОТВЕТСТВЕННОСТЬЮ "ЛЕЧЕБНО-ДИАГНОСТИЧЕСКИЙ ЦЕНТР МЕДИКОН"</t>
  </si>
  <si>
    <t>МУНИЦИПАЛЬНОЕ БЮДЖЕТНОЕ ДОШКОЛЬНОЕ ОБРАЗОВАТЕЛЬНОЕ УЧРЕЖДЕНИЕ "ДЕТСКИЙ САД №303" ГОРОДСКОГО ОКРУГА САМАРА</t>
  </si>
  <si>
    <t>Индивидуальный предприниматель ЛЕОНКОВА НАТАЛЬЯ ВИКТОРОВНА</t>
  </si>
  <si>
    <t>ОБЩЕСТВО С ОГРАНИЧЕННОЙ ОТВЕТСТВЕННОСТЬЮ "ЦЕНТР СЕМЕЙНОЙ МЕДИЦИНЫ "МЕДСИН"</t>
  </si>
  <si>
    <t>ОБЩЕСТВО С ОГРАНИЧЕННОЙ ОТВЕТСТВЕННОСТЬЮ "АЛМАЗ-ДЕНТА"</t>
  </si>
  <si>
    <t>ОБЩЕСТВО С ОГРАНИЧЕННОЙ ОТВЕТСТВЕННОСТЬЮ "ТОП ЛЕВЭЛ"</t>
  </si>
  <si>
    <t>ОБЩЕСТВО С ОГРАНИЧЕННОЙ ОТВЕТСТВЕННОСТЬЮ ПРОИЗВОДСТВЕННО-КОММЕРЧЕСКАЯ ФИРМА " СЕРВИС-БЫТ"</t>
  </si>
  <si>
    <t>МУНИЦИПАЛЬНОЕ АВТОНОМНОЕ УЧРЕЖДЕНИЕ ДОПОЛНИТЕЛЬНОГО ОБРАЗОВАНИЯ "ДЕТСКИЙ ОЗДОРОВИТЕЛЬНО- ОБРАЗОВАТЕЛЬНЫЙ ЦЕНТР "САЛЮТ- 2" ГОРОДСКОГО ОКРУГА САМАРА</t>
  </si>
  <si>
    <t>ОБЩЕСТВО С ОГРАНИЧЕННОЙ ОТВЕТСТВЕННОСТЬЮ "Л БЬЮТИ"</t>
  </si>
  <si>
    <t>МУНИЦИПАЛЬНОЕ БЮДЖЕТНОЕ ДОШКОЛЬНОЕ ОБРАЗОВАТЕЛЬНОЕ УЧРЕЖДЕНИЕ "ДЕТСКИЙ САД ОБЩЕРАЗВИВАЮЩЕГО ВИДА № 260" ГОРОДСКОГО ОКРУГА САМАРА</t>
  </si>
  <si>
    <t>ОБЩЕСТВО С ОГРАНИЧЕННОЙ ОТВЕТСТВЕННОСТЬЮ "ДОКТОР М. СЕМЕЙНАЯ КЛИНИКА"</t>
  </si>
  <si>
    <t>ОБЩЕСТВО С ОГРАНИЧЕННОЙ ОТВЕТСТВЕННОСТЬЮ "КРАСНОГЛИНСКИЙ ДОКТОР"</t>
  </si>
  <si>
    <t>ОБЩЕСТВО С ОГРАНИЧЕННОЙ ОТВЕТСТВЕННОСТЬЮ "ЛОР-КАБИНЕТ ДОКТОРА ИГНАТЬЕВА"</t>
  </si>
  <si>
    <t>ОБЩЕСТВО С ОГРАНИЧЕННОЙ ОТВЕТСТВЕННОСТЬЮ "ДЕНТОКС"</t>
  </si>
  <si>
    <t>МУНИЦИПАЛЬНОЕ БЮДЖЕТНОЕ ДОШКОЛЬНОЕ ОБРАЗОВАТЕЛЬНОЕ УЧРЕЖДЕНИЕ "ДЕТСКИЙ САД КОМБИНИРОВАННОГО ВИДА № 78" ГОРОДСКОГО ОКРУГА САМАРА</t>
  </si>
  <si>
    <t>ОБЩЕСТВО С ОГРАНИЧЕННОЙ ОТВЕТСТВЕННОСТЬЮ "КЛИНИКА ОПТИМАЛЬНЫХ РЕШЕНИЙ"</t>
  </si>
  <si>
    <t>ОБЩЕСТВО С ОГРАНИЧЕННОЙ ОТВЕТСТВЕННОСТЬЮ "ДЕНТАЛИЯ-2"</t>
  </si>
  <si>
    <t>МУНИЦИПАЛЬНОЕ АВТОНОМНОЕ ДОШКОЛЬНОЕ ОБРАЗОВАТЕЛЬНОЕ УЧРЕЖДЕНИЕ "ЦЕНТР РАЗВИТИЯ РЕБЕНКА - ДЕТСКИЙ САД № 173" ГОРОДСКОГО ОКРУГА САМАРА</t>
  </si>
  <si>
    <t>МУНИЦИПАЛЬНОЕ БЮДЖЕТНОЕ ДОШКОЛЬНОЕ ОБРАЗОВАТЕЛЬНОЕ УЧРЕЖДЕНИЕ "ДЕТСКИЙ САД КОМБИНИРОВАННОГО ВИДА № 365" ГОРОДСКОГО ОКРУГА САМАРА</t>
  </si>
  <si>
    <t>МУНИЦИПАЛЬНОЕ БЮДЖЕТНОЕ ДОШКОЛЬНОЕ ОБРАЗОВАТЕЛЬНОЕ УЧРЕЖДЕНИЕ "ДЕТСКИЙ САД № 33" ГОРОДСКОГО ОКРУГА САМАРА</t>
  </si>
  <si>
    <t>ОБЩЕСТВО С ОГРАНИЧЕННОЙ ОТВЕТСТВЕННОСТЬЮ "СТОМАТОЛОГИЯ САМАРА"</t>
  </si>
  <si>
    <t>ОБЩЕСТВО С ОГРАНИЧЕННОЙ ОТВЕТСТВЕННОСТЬЮ "КАНОН-ЭКС"</t>
  </si>
  <si>
    <t>ОБЩЕСТВО С ОГРАНИЧЕННОЙ ОТВЕТСТВЕННОСТЬЮ "МС-МЕД"</t>
  </si>
  <si>
    <t>ОБЩЕСТВО С ОГРАНИЧЕННОЙ ОТВЕТСТВЕННОСТЬЮ "НАУЧНО-ПРОИЗВОДСТВЕННОЕ ПРЕДПРИЯТИЕ САНВИЛАБ"</t>
  </si>
  <si>
    <t>ОБЩЕСТВО С ОГРАНИЧЕННОЙ ОТВЕТСТВЕННОСТЬЮ МЕДИЦИНСКИЙ ЦЕНТР "ВИС ВИТАЛИС"</t>
  </si>
  <si>
    <t>ОБЩЕСТВО С ОГРАНИЧЕННОЙ ОТВЕТСТВЕННОСТЬЮ "МЕДИЦИНСКИЙ СПОРТИВНЫЙ ЦЕНТР "ПОЛЯКОВ ОРТО"</t>
  </si>
  <si>
    <t>МУНИЦИПАЛЬНОЕ БЮДЖЕТНОЕ ДОШКОЛЬНОЕ ОБРАЗОВАТЕЛЬНОЕ УЧРЕЖДЕНИЕ "ДЕТСКИЙ САД КОМБИНИРОВАННОГО ВИДА № 8" ГОРОДСКОГО ОКРУГА САМАРА</t>
  </si>
  <si>
    <t>МУНИЦИПАЛЬНОЕ БЮДЖЕТНОЕ ОБЩЕОБРАЗОВАТЕЛЬНОЕ УЧРЕЖДЕНИЕ "ЛИЦЕЙ "ТЕХНИЧЕСКИЙ" ИМЕНИ С.П.КОРОЛЕВА" ГОРОДСКОГО ОКРУГА САМАРА</t>
  </si>
  <si>
    <t>ОБЩЕСТВО С ОГРАНИЧЕННОЙ ОТВЕТСТВЕННОСТЬЮ "КРАСНОГЛИНСКИЙ КОМБИНАТ ДЕТСКОГО ПИТАНИЯ"</t>
  </si>
  <si>
    <t>Индивидуальный предприниматель АБРОСИМОВ ДМИТРИЙ АЛЕКСЕЕВИЧ</t>
  </si>
  <si>
    <t>ОБЩЕСТВО С ОГРАНИЧЕННОЙ ОТВЕТСТВЕННОСТЬЮ "СПЕЦМАШСТРОЙ"</t>
  </si>
  <si>
    <t>ОБЩЕСТВО С ОГРАНИЧЕННОЙ ОТВЕТСТВЕННОСТЬЮ "СРЕДНЕВОЛЖСКАЯ ГАЗОВАЯ КОМПАНИЯ"</t>
  </si>
  <si>
    <t>ОБЩЕСТВО С ОГРАНИЧЕННОЙ ОТВЕТСТВЕННОСТЬЮ "ГЕОМЕТРИЯ УЛЫБКИ"</t>
  </si>
  <si>
    <t>ОБЩЕСТВО С ОГРАНИЧЕННОЙ ОТВЕТСТВЕННОСТЬЮ "ЦЕНТР КРАСОТЫ"</t>
  </si>
  <si>
    <t>ОБЩЕСТВО С ОГРАНИЧЕННОЙ ОТВЕТСТВЕННОСТЬЮ "САМАРАТРАНСАВТО"</t>
  </si>
  <si>
    <t>ОБЩЕСТВО С ОГРАНИЧЕННОЙ ОТВЕТСТВЕННОСТЬЮ "СТОМАТОЛОГИЧЕСКИЙ ЦЕНТР СМИРНОВЫХ"</t>
  </si>
  <si>
    <t>МУНИЦИПАЛЬНОЕ БЮДЖЕТНОЕ ДОШКОЛЬНОЕ ОБРАЗОВАТЕЛЬНОЕ УЧРЕЖДЕНИЕ "ДЕТСКИЙ САД КОМБИНИРОВАННОГО ВИДА № 362" ГОРОДСКОГО ОКРУГА САМАРА</t>
  </si>
  <si>
    <t>ОБЩЕСТВО С ОГРАНИЧЕННОЙ ОТВЕТСТВЕННОСТЬЮ "АНАМНЕЗ"</t>
  </si>
  <si>
    <t>ОБЩЕСТВО С ОГРАНИЧЕННОЙ ОТВЕТСТВЕННОСТЬЮ НАУЧНО-ПРОИЗВОДСТВЕННОЕ ОБЪЕДИНЕНИЕ "ГАРАНТ"</t>
  </si>
  <si>
    <t>ОБЩЕСТВО С ОГРАНИЧЕННОЙ ОТВЕТСТВЕННОСТЬЮ "СМОТРИ КЛИНИКА САМАРА"</t>
  </si>
  <si>
    <t>ОБЩЕСТВО С ОГРАНИЧЕННОЙ ОТВЕТСТВЕННОСТЬЮ "СТОМАТ-СЕРВИС"</t>
  </si>
  <si>
    <t>ОБЩЕСТВО С ОГРАНИЧЕННОЙ ОТВЕТСТВЕННОСТЬЮ "САЛОН КРАСОТЫ ПРИ СПОРТИВНО-ОЗДОРОВИТЕЛЬНОМ КОМПЛЕКСЕ"</t>
  </si>
  <si>
    <t>ОБЩЕСТВО С ОГРАНИЧЕННОЙ ОТВЕТСТВЕННОСТЬЮ "КЛИНИКА ДОКТОРА ФЕДОСЕЕВА"</t>
  </si>
  <si>
    <t>ОБЩЕСТВО С ОГРАНИЧЕННОЙ ОТВЕТСТВЕННОСТЬЮ "ЦЕНТР СОВРЕМЕННОЙ СТОМАТОЛОГИИ ПЛЮС"</t>
  </si>
  <si>
    <t>АКЦИОНЕРНОЕ ОБЩЕСТВО "КУЙБЫШЕВСКИЙ НЕФТЕПЕРЕРАБАТЫВАЮЩИЙ ЗАВОД"</t>
  </si>
  <si>
    <t>ОБЩЕСТВО С ОГРАНИЧЕННОЙ ОТВЕТСТВЕННОСТЬЮ "КРАНИОДОНТИЯ"</t>
  </si>
  <si>
    <t>ОБЩЕСТВО С ОГРАНИЧЕННОЙ ОТВЕТСТВЕННОСТЬЮ "АГРЕГАТОР"</t>
  </si>
  <si>
    <t>ОБЩЕСТВО С ОГРАНИЧЕННОЙ ОТВЕТСТВЕННОСТЬЮ "АЛЬФА-СПА"</t>
  </si>
  <si>
    <t>ОБЩЕСТВО С ОГРАНИЧЕННОЙ ОТВЕТСТВЕННОСТЬЮ "ВИНИРМЕД"</t>
  </si>
  <si>
    <t>ОБЩЕСТВО С ОГРАНИЧЕННОЙ ОТВЕТСТВЕННОСТЬЮ "ВДЗ"</t>
  </si>
  <si>
    <t>ОБЩЕСТВО С ОГРАНИЧЕННОЙ ОТВЕТСТВЕННОСТЬЮ "СПЕЦТРАНСОЙЛ"</t>
  </si>
  <si>
    <t>ОБЩЕСТВО С ОГРАНИЧЕННОЙ ОТВЕТСТВЕННОСТЬЮ "ЗЕЛЕНОГЛАЗОЕ ТАКСИ"</t>
  </si>
  <si>
    <t>МУНИЦИПАЛЬНОЕ БЮДЖЕТНОЕ ДОШКОЛЬНОЕ ОБРАЗОВАТЕЛЬНОЕ УЧРЕЖДЕНИЕ "ДЕТСКИЙ САД КОМБИНИРОВАННОГО ВИДА №240" ГОРОДСКОГО ОКРУГА САМАРА</t>
  </si>
  <si>
    <t>ОБЩЕСТВО С ОГРАНИЧЕННОЙ ОТВЕТСТВЕННОСТЬЮ "КУБ"</t>
  </si>
  <si>
    <t>ОБЩЕСТВО С ОГРАНИЧЕННОЙ ОТВЕТСТВЕННОСТЬЮ МЕДИКО-САНИТАРНАЯ ЧАСТЬ "СЕЛЬМАШ"</t>
  </si>
  <si>
    <t>ОБЩЕСТВО С ОГРАНИЧЕННОЙ ОТВЕТСТВЕННОСТЬЮ "ПЕРВАЯ САМАРСКАЯ ЧАСТНАЯ КЛИНИКА"</t>
  </si>
  <si>
    <t>ОБЩЕСТВО С ОГРАНИЧЕННОЙ ОТВЕТСТВЕННОСТЬЮ "ВИАМЕД"</t>
  </si>
  <si>
    <t>Индивидуальный предприниматель МЕНЬШАЕВА АЛЬФИЯ ФАГИМОВНА</t>
  </si>
  <si>
    <t>Общество с ограниченной ответственностью «Оздоровительно-спортивный комплекс»</t>
  </si>
  <si>
    <t>Индивидуальный предприниматель КУЗЬМИНА НАТАЛЬЯ МИХАЙЛОВНА</t>
  </si>
  <si>
    <t>Индивидуальный предприниматель ФОКОВ МИХАИЛ АЛЕКСЕЕВИЧ</t>
  </si>
  <si>
    <t>Индивидуальный предприниматель КАРПУНИНА ИРИНА НИКОЛАЕВНА</t>
  </si>
  <si>
    <t>Индивидуальный предприниматель НИКОЛАЕВА ИРИНА АНАТОЛЬЕВНА</t>
  </si>
  <si>
    <t>Индивидуальный предприниматель ВАЛУЙСКАЯ ЖАННА АРКАДЬЕВНА</t>
  </si>
  <si>
    <t>Индивидуальный предприниматель СЕДЕЛКИНА ТАТЬЯНА АЛЕКСАНДРОВНА</t>
  </si>
  <si>
    <t>Индивидуальный предприниматель ГРИГОРЧУК ИВАН ПАВЛОВИЧ</t>
  </si>
  <si>
    <t>Индивидуальный предприниматель ПЬЯНЫХ СЕРГЕЙ ВИКТОРОВИЧ</t>
  </si>
  <si>
    <t>Индивидуальный предприниматель ИДИЯТУЛЛИН ТИМУР ИСКАНДАРОВИЧ</t>
  </si>
  <si>
    <t>ОБЩЕСТВО С ОГРАНИЧЕННОЙ ОТВЕТСТВЕННОСТЬЮ "ЦЕНТР ЧАСТНОЙ ВРАЧЕБНОЙ ПРАКТИКИ"</t>
  </si>
  <si>
    <t>ОБЩЕСТВО С ОГРАНИЧЕННОЙ ОТВЕТСТВЕННОСТЬЮ МНОГОПРОФИЛЬНАЯ КЛИНИКА "ЗДОРОВЬЕ"</t>
  </si>
  <si>
    <t>ОБЩЕСТВО С ОГРАНИЧЕННОЙ ОТВЕТСТВЕННОСТЬЮ "БЛИЗНЕЦЫ"</t>
  </si>
  <si>
    <t>МУНИЦИПАЛЬНОЕ БЮДЖЕТНОЕ ДОШКОЛЬНОЕ ОБРАЗОВАТЕЛЬНОЕ УЧРЕЖДЕНИЕ "ДЕТСКИЙ САД КОМБИНИРОВАННОГО ВИДА № 96" ГОРОДСКОГО ОКРУГА САМАРА</t>
  </si>
  <si>
    <t>ОБЩЕСТВО С ОГРАНИЧЕННОЙ ОТВЕТСТВЕННОСТЬЮ "ДИНАСТДЕНТ"</t>
  </si>
  <si>
    <t>ОБЩЕСТВО С ОГРАНИЧЕННОЙ ОТВЕТСТВЕННОСТЬЮ "СТОМАТОЛОГИЯ ОЛДЕНТ"</t>
  </si>
  <si>
    <t>ОБЩЕСТВО С ОГРАНИЧЕННОЙ ОТВЕТСТВЕННОСТЬЮ "БИОТЕХСОЮЗ"</t>
  </si>
  <si>
    <t>Индивидуальный предприниматель ОКОЛОВ ВАЛЕРИЙ ЕВГЕНЬЕВИЧ</t>
  </si>
  <si>
    <t>ОБЩЕСТВО С ОГРАНИЧЕННОЙ ОТВЕТСТВЕННОСТЬЮ "САМАРСКАЯ МЕДИЦИНСКАЯ КОМПАНИЯ "ПРОФМЕДЭКСПЕРТ"</t>
  </si>
  <si>
    <t>ОБЩЕСТВО С ОГРАНИЧЕННОЙ ОТВЕТСТВЕННОСТЬЮ "ЯНЬ"</t>
  </si>
  <si>
    <t>ОБЩЕСТВО С ОГРАНИЧЕННОЙ ОТВЕТСТВЕННОСТЬЮ "ГИАРТА"</t>
  </si>
  <si>
    <t>АКЦИОНЕРНОЕ ОБЩЕСТВО "МЕТАЛЛИСТ-САМАРА"</t>
  </si>
  <si>
    <t>ОБЩЕСТВО С ОГРАНИЧЕННОЙ ОТВЕТСТВЕННОСТЬЮ "СОГЛАСИЕ"</t>
  </si>
  <si>
    <t>ОБЩЕСТВО С ОГРАНИЧЕННОЙ ОТВЕТСТВЕННОСТЬЮ "ДЕАМЕД"</t>
  </si>
  <si>
    <t>ОБЩЕСТВО С ОГРАНИЧЕННОЙ ОТВЕТСТВЕННОСТЬЮ "ОЗДОРОВИТЕЛЬНАЯ БАЗА ОТДЫХА "РАДУГА"</t>
  </si>
  <si>
    <t>МУНИЦИПАЛЬНОЕ АВТОНОМНОЕ УЧРЕЖДЕНИЕ ДОПОЛНИТЕЛЬНОГО ОБРАЗОВАНИЯ "ДЕТСКИЙ ОЗДОРОВИТЕЛЬНО-ОБРАЗОВАТЕЛЬНЫЙ ЦЕНТР ДЗЮДО "МУЖЕСТВО" ГОРОДСКОГО ОКРУГА САМАРА</t>
  </si>
  <si>
    <t>ОБЩЕСТВО С ОГРАНИЧЕННОЙ ОТВЕТСТВЕННОСТЬЮ "ЗУБКИ-С"</t>
  </si>
  <si>
    <t>ОБЩЕСТВО С ОГРАНИЧЕННОЙ ОТВЕТСТВЕННОСТЬЮ "АПТЕКИ МИРА"</t>
  </si>
  <si>
    <t>ПУБЛИЧНОЕ АКЦИОНЕРНОЕ ОБЩЕСТВО "КУЙБЫШЕВАЗОТ"</t>
  </si>
  <si>
    <t>ОБЩЕСТВО С ОГРАНИЧЕННОЙ ОТВЕТСТВЕННОСТЬЮ "СТОМАТОЛОГИЧЕСКАЯ КЛИНИКА ДОКТОРА ЧЕРКАСОВА"</t>
  </si>
  <si>
    <t>ОБЩЕСТВО С ОГРАНИЧЕННОЙ ОТВЕТСТВЕННОСТЬЮ "СТОМАТОЛОГИЧЕСКАЯ КЛИНИКА НА ПРИМОРСКОМ"</t>
  </si>
  <si>
    <t>ОБЩЕСТВО С ОГРАНИЧЕННОЙ ОТВЕТСТВЕННОСТЬЮ "САН МЕД 63"</t>
  </si>
  <si>
    <t>ОБЩЕСТВО С ОГРАНИЧЕННОЙ ОТВЕТСТВЕННОСТЬЮ "ФАРМАПОЛТОРГ+"</t>
  </si>
  <si>
    <t>Индивидуальный предприниматель МИНАЕВА ТАТЬЯНА ИВАНОВНА</t>
  </si>
  <si>
    <t>ОБЩЕСТВО С ОГРАНИЧЕННОЙ ОТВЕТСТВЕННОСТЬЮ "3Д-ИННОВАЦИЯ"</t>
  </si>
  <si>
    <t>АКЦИОНЕРНОЕ ОБЩЕСТВО "САМАРСКАЯ КАБЕЛЬНАЯ КОМПАНИЯ"</t>
  </si>
  <si>
    <t>ОБЩЕСТВО С ОГРАНИЧЕННОЙ ОТВЕТСТВЕННОСТЬЮ "ЭВИ-СТОМА" КЛИНИКА ДОКТОРА ТАЛАНЦЕВОЙ"</t>
  </si>
  <si>
    <t>АССОЦИАЦИЯ "РЕГИОНАЛЬНЫЙ МЕДИЦИНСКИЙ ЦЕНТР " ОТКРЫТАЯ МЕДИЦИНА"</t>
  </si>
  <si>
    <t>ОБЩЕСТВО С ОГРАНИЧЕННОЙ ОТВЕТСТВЕННОСТЬЮ "ЗДОРОВЫЕ ДЕТИ - САМАРА"</t>
  </si>
  <si>
    <t>ОБЩЕСТВО С ОГРАНИЧЕННОЙ ОТВЕТСТВЕННОСТЬЮ "ООО"</t>
  </si>
  <si>
    <t>ОБЩЕСТВО С ОГРАНИЧЕННОЙ ОТВЕТСТВЕННОСТЬЮ "МАСТЕР КЛИНИК"</t>
  </si>
  <si>
    <t>ОБЩЕСТВО С ОГРАНИЧЕННОЙ ОТВЕТСТВЕННОСТЬЮ "ВЕРМАКС"</t>
  </si>
  <si>
    <t>ОБЩЕСТВО С ОГРАНИЧЕННОЙ ОТВЕТСТВЕННОСТЬЮ "МЕДИЦИНСКИЙ ЦЕНТР "ЗДОРОВАЯ ЖИЗНЬ"</t>
  </si>
  <si>
    <t>ФЕДЕРАЛЬНОЕ КАЗЕННОЕ УЧРЕЖДЕНИЕ ЗДРАВООХРАНЕНИЯ "МЕДИКО-САНИТАРНАЯ ЧАСТЬ № 63 ФЕДЕРАЛЬНОЙ СЛУЖБЫ ИСПОЛНЕНИЯ НАКАЗАНИЙ"</t>
  </si>
  <si>
    <t>ОБЩЕСТВО С ОГРАНИЧЕННОЙ ОТВЕТСТВЕННОСТЬЮ "РЕАЦЕНТР САМАРА"</t>
  </si>
  <si>
    <t>ОБЩЕСТВО С ОГРАНИЧЕННОЙ ОТВЕТСТВЕННОСТЬЮ "МЕДИЦИНСКИЙ ЧАСТНЫЙ ОФИС "ПАНДА"</t>
  </si>
  <si>
    <t>ОБЩЕСТВО С ОГРАНИЧЕННОЙ ОТВЕТСТВЕННОСТЬЮ "КАРАТ-О"</t>
  </si>
  <si>
    <t>МУНИЦИПАЛЬНОЕ ПРЕДПРИЯТИЕ ГОРОДСКОГО ОКРУГА САМАРА "САМАРСКИЙ МЕТРОПОЛИТЕН ИМЕНИ А.А. РОСОВСКОГО"</t>
  </si>
  <si>
    <t>МУНИЦИПАЛЬНОЕ БЮДЖЕТНОЕ ДОШКОЛЬНОЕ ОБРАЗОВАТЕЛЬНОЕ УЧРЕЖДЕНИЕ "ДЕТСКИЙ САД ОБЩЕРАЗВИВАЮЩЕГО ВИДА № 12" ГОРОДСКОГО ОКРУГА САМАРА</t>
  </si>
  <si>
    <t>ГОСУДАРСТВЕННОЕ КАЗЁННОЕ УЧРЕЖДЕНИЕ САМАРСКОЙ ОБЛАСТИ "РЕАБИЛИТАЦИОННЫЙ ЦЕНТР ДЛЯ ДЕТЕЙ И ПОДРОСТКОВ С ОГРАНИЧЕННЫМИ ВОЗМОЖНОСТЯМИ "ВАРРЕЛЬ"</t>
  </si>
  <si>
    <t>ОБЩЕСТВО С ОГРАНИЧЕННОЙ ОТВЕТСТВЕННОСТЬЮ "ФУТМАСТЕР ГРУП"</t>
  </si>
  <si>
    <t>ОБЩЕСТВО С ОГРАНИЧЕННОЙ ОТВЕТСТВЕННОСТЬЮ "МЕДИЦИНСКИЙ ЦЕНТР" БУДЬТЕ ЗДОРОВЫ"</t>
  </si>
  <si>
    <t>ОБЩЕСТВО С ОГРАНИЧЕННОЙ ОТВЕТСТВЕННОСТЬЮ "ЧАСТНАЯ ЭНДОКРИНОЛОГИЯ"</t>
  </si>
  <si>
    <t>ОБЩЕСТВО С ОГРАНИЧЕННОЙ ОТВЕТСТВЕННОСТЬЮ "СТОМАТОЛОГИЯ АЛЕКСАНДРА ВАКУЛЬЧИКА ПЛЮС"</t>
  </si>
  <si>
    <t>ОБЩЕСТВО С ОГРАНИЧЕННОЙ ОТВЕТСТВЕННОСТЬЮ "МК "МЕДСАН" ИВАНА МАШАЕВА"</t>
  </si>
  <si>
    <t>МУНИЦИПАЛЬНОЕ БЮДЖЕТНОЕ ДОШКОЛЬНОЕ ОБРАЗОВАТЕЛЬНОЕ УЧРЕЖДЕНИЕ "ДЕТСКИЙ САД КОМБИНИРОВАННОГО ВИДА № 325 "НЕЗАБУДКА" ГОРОДСКОГО ОКРУГА САМАРА</t>
  </si>
  <si>
    <t>ОБЩЕСТВО С ОГРАНИЧЕННОЙ ОТВЕТСТВЕННОСТЬЮ "ТЕХНОЛАБ"</t>
  </si>
  <si>
    <t>МУНИЦИПАЛЬНОЕ БЮДЖЕТНОЕ ДОШКОЛЬНОЕ ОБРАЗОВАТЕЛЬНОЕ УЧРЕЖДЕНИЕ "ДЕТСКИЙ САД № 253" ГОРОДСКОГО ОКРУГА САМАРА</t>
  </si>
  <si>
    <t>ОБЩЕСТВО С ОГРАНИЧЕННОЙ ОТВЕТСТВЕННОСТЬЮ "КЛИНИКА ЗАБОЛЕВАНИЙ ПОЗВОНОЧНИКА"</t>
  </si>
  <si>
    <t>МУНИЦИПАЛЬНОЕ БЮДЖЕТНОЕ ДОШКОЛЬНОЕ ОБРАЗОВАТЕЛЬНОЕ УЧРЕЖДЕНИЕ "ДЕТСКИЙ САД ОБЩЕРАЗВИВАЮЩЕГО ВИДА № 297" ГОРОДСКОГО ОКРУГА САМАРА</t>
  </si>
  <si>
    <t>ОБЩЕСТВО С ОГРАНИЧЕННОЙ ОТВЕТСТВЕННОСТЬЮ "СКАДА"</t>
  </si>
  <si>
    <t>ОБЩЕСТВО С ОГРАНИЧЕННОЙ ОТВЕТСТВЕННОСТЬЮ СТОМАТОЛОГИЧЕСКАЯ КЛИНИКА "ВОЛГА"</t>
  </si>
  <si>
    <t>Индивидуальный предприниматель БОГДАНОВА ТАТЬЯНА АЛЕКСАНДРОВНА</t>
  </si>
  <si>
    <t>ОБЩЕСТВО С ОГРАНИЧЕННОЙ ОТВЕТСТВЕННОСТЬЮ "МЕДИЦИНСКИЙ ЦЕНТР "АУРА"</t>
  </si>
  <si>
    <t>ОБЩЕСТВО С ОГРАНИЧЕННОЙ ОТВЕТСТВЕННОСТЬЮ "МЕД-ДЕЯ"</t>
  </si>
  <si>
    <t>ОБЩЕСТВО С ОГРАНИЧЕННОЙ ОТВЕТСТВЕННОСТЬЮ "БОЛЬШАЯ МЕДИЦИНА"</t>
  </si>
  <si>
    <t>ФЕДЕРАЛЬНОЕ ГОСУДАРСТВЕННОЕ БЮДЖЕТНОЕ УЧРЕЖДЕНИЕ ЗДРАВООХРАНЕНИЯ "МЕДИЦИНСКИЙ РЕАБИЛИТАЦИОННЫЙ ЦЕНТР" СЕРГИЕВСКИЕ МИНЕРАЛЬНЫЕ ВОДЫ" ФЕДЕРАЛЬНОГО МЕДИКО-БИОЛОГИЧЕСКОГО АГЕНТСТВА"</t>
  </si>
  <si>
    <t>ОБЩЕСТВО С ОГРАНИЧЕННОЙ ОТВЕТСТВЕННОСТЬЮ "СТОМАТОЛОГИЯ РУДАКОВА"</t>
  </si>
  <si>
    <t>ГОСУДАРСТВЕННОЕ КАЗЕННОЕ УЧРЕЖДЕНИЕ САМАРСКОЙ ОБЛАСТИ "ЦЕНТР ПОМОЩИ ДЕТЯМ, ОСТАВШИМСЯ БЕЗ ПОПЕЧЕНИЯ РОДИТЕЛЕЙ "ИСКРА" ГОРОДСКОГО ОКРУГА СЫЗРАНЬ (КОРРЕКЦИОННЫЙ)"</t>
  </si>
  <si>
    <t>ОБЩЕСТВО С ОГРАНИЧЕННОЙ ОТВЕТСТВЕННОСТЬЮ СТОМАТОЛОГИЧЕСКАЯ КЛИНИКА "ГАРМОНИЯ ПРИКУСА"</t>
  </si>
  <si>
    <t>МУНИЦИПАЛЬНОЕ БЮДЖЕТНОЕ ДОШКОЛЬНОЕ ОБРАЗОВАТЕЛЬНОЕ УЧРЕЖДЕНИЕ "ДЕТСКИЙ САД ОБЩЕРАЗВИВАЮЩЕГО ВИДА № 83" ГОРОДСКОГО ОКРУГА САМАРА</t>
  </si>
  <si>
    <t>ГОСУДАРСТВЕННОЕ БЮДЖЕТНОЕ УЧРЕЖДЕНИЕ САМАРСКОЙ ОБЛАСТИ "ВЛАДИМИРОВСКИЙ ДОМ-ИНТЕРНАТ, ПРЕДНАЗНАЧЕННЫЙ ДЛЯ ГРАЖДАН, ИМЕЮЩИХ ПСИХИЧЕСКИЕ РАССТРОЙСТВА"</t>
  </si>
  <si>
    <t>ОБЩЕСТВО С ОГРАНИЧЕННОЙ ОТВЕТСТВЕННОСТЬЮ МЕДИЦИНСКИЙ ЦЕНТР "АЭЛИТА-М"</t>
  </si>
  <si>
    <t>ОБЩЕСТВО С ОГРАНИЧЕННОЙ ОТВЕТСТВЕННОСТЬЮ ЦЕНТР "МЕДИЦИНА ДЛЯ СВОИХ"</t>
  </si>
  <si>
    <t>ГОСУДАРСТВЕННОЕ БЮДЖЕТНОЕ УЧРЕЖДЕНИЕ ЗДРАВООХРАНЕНИЯ "САМАРСКИЙ ОБЛАСТНОЙ КЛИНИЧЕСКИЙ КАРДИОЛОГИЧЕСКИЙ ДИСПАНСЕР ИМ. В.П. ПОЛЯКОВА"</t>
  </si>
  <si>
    <t>ГОСУДАРСТВЕННОЕ БЮДЖЕТНОЕ УЧРЕЖДЕНИЕ САМАРСКОЙ ОБЛАСТИ "ПОХВИСТНЕВСКИЙ ДОМ-ИНТЕРНАТ, ПРЕДНАЗНАЧЕННЫЙ ДЛЯ ГРАЖДАН, ИМЕЮЩИХ ПСИХИЧЕСКИЕ РАССТРОЙСТВА"</t>
  </si>
  <si>
    <t>ОБЩЕСТВО С ОГРАНИЧЕННОЙ ОТВЕТСТВЕННОСТЬЮ "РЕЗОНАНС +"</t>
  </si>
  <si>
    <t>АКЦИОНЕРНОЕ ОБЩЕСТВО "ЛЕЧЕБНО-ДИАГНОСТИЧЕСКИЙ ЦЕНТР ИММУНОЛОГИИ И АЛЛЕРГОЛОГИИ"</t>
  </si>
  <si>
    <t>АВТОНОМНАЯ НЕКОММЕРЧЕСКАЯ ОБЩЕОБРАЗОВАТЕЛЬНАЯ ОРГАНИЗАЦИЯ "КОМПЛЕКСНЫЙ ОБЩЕОБРАЗОВАТЕЛЬНЫЙ ЦЕНТР ДЛЯ ДЕТЕЙ С НАРУШЕНИЯМИ РАЗВИТИЯ "СОЛНЕЧНЫЙ КРУГ""</t>
  </si>
  <si>
    <t>ОБЩЕСТВО С ОГРАНИЧЕННОЙ ОТВЕТСТВЕННОСТЬЮ "ЭЛИТА М"</t>
  </si>
  <si>
    <t>АКЦИОНЕРНОЕ ОБЩЕСТВО "ПРОФЕССИОНАЛЬНЫЙ ФУТБОЛЬНЫЙ КЛУБ "КРЫЛЬЯ СОВЕТОВ"</t>
  </si>
  <si>
    <t>АВТОНОМНАЯ НЕКОММЕРЧЕСКАЯ ОРГАНИЗАЦИЯ "ЦЕНТР СОЦИАЛЬНОГО ОБСЛУЖИВАНИЯ НАСЕЛЕНИЯ "САМАРСКИЙ" ГОРОДСКОГО ОКРУГА САМАРА"</t>
  </si>
  <si>
    <t>ОБЩЕСТВО С ОГРАНИЧЕННОЙ ОТВЕТСТВЕННОСТЬЮ "ПРАКТИК ДЕНТ"</t>
  </si>
  <si>
    <t>ОБЩЕСТВО С ОГРАНИЧЕННОЙ ОТВЕТСТВЕННОСТЬЮ "К*ДЕНТ"</t>
  </si>
  <si>
    <t>ОБЩЕСТВО С ОГРАНИЧЕННОЙ ОТВЕТСТВЕННОСТЬЮ "КРАУН ДЕНТ"</t>
  </si>
  <si>
    <t>ОБЩЕСТВО С ОГРАНИЧЕННОЙ ОТВЕТСТВЕННОСТЬЮ "МИРТА КЛИНИКА МАГНИТНО-РЕЗОНАНСНОЙ ТОМОГРАФИИ"</t>
  </si>
  <si>
    <t>ОБЩЕСТВО С ОГРАНИЧЕННОЙ ОТВЕТСТВЕННОСТЬЮ "СТОМАТОЛОГИЧЕСКАЯ КЛИНИКА "ДЕНТАЛИЯ"</t>
  </si>
  <si>
    <t>ГОСУДАРСТВЕННОЕ КАЗЕННОЕ УЧРЕЖДЕНИЕ САМАРСКОЙ ОБЛАСТИ "ЦЕНТР ПОМОЩИ ДЕТЯМ, ОСТАВШИМСЯ БЕЗ ПОПЕЧЕНИЯ РОДИТЕЛЕЙ, ИМЕНИ ФРОЛОВА Б.П. ГОРОДСКОГО ОКРУГА САМАРА (КОРРЕКЦИОННЫЙ)"</t>
  </si>
  <si>
    <t>АВТОНОМНАЯ НЕКОММЕРЧЕСКАЯ ОРГАНИЗАЦИЯ ДОПОЛНИТЕЛЬНОГО ОБРАЗОВАНИЯ "АКАДЕМИЯ ФУТБОЛА "КРЫЛЬЯ СОВЕТОВ" (СПОРТИВНАЯ ШКОЛА)"</t>
  </si>
  <si>
    <t>ОБЩЕСТВО С ОГРАНИЧЕННОЙ ОТВЕТСТВЕННОСТЬЮ "МОРЕ УЛЫБОК"</t>
  </si>
  <si>
    <t>ОБЩЕСТВО С ОГРАНИЧЕННОЙ ОТВЕТСТВЕННОСТЬЮ МЕДИЦИНСКАЯ КЛИНИКА "КАЧЕСТВО ЖИЗНИ"</t>
  </si>
  <si>
    <t>ОБЩЕСТВО С ОГРАНИЧЕННОЙ ОТВЕТСТВЕННОСТЬЮ "МЕДГАРД"</t>
  </si>
  <si>
    <t>ОБЩЕСТВО С ОГРАНИЧЕННОЙ ОТВЕТСТВЕННОСТЬЮ "МЕДИКАЛ СЕРВИС КОМПАНИ"</t>
  </si>
  <si>
    <t>ОБЩЕСТВО С ОГРАНИЧЕННОЙ ОТВЕТСТВЕННОСТЬЮ "ЦЕНТР ЛЕЧЕНИЯ ПОЗВОНОЧНИКА И СУСТАВОВ "САМАРА "ДОКТОР ОСТ"</t>
  </si>
  <si>
    <t>ОБЩЕСТВО С ОГРАНИЧЕННОЙ ОТВЕТСТВЕННОСТЬЮ "В ПРИКУСЕ"</t>
  </si>
  <si>
    <t>МУНИЦИПАЛЬНОЕ УНИТАРНОЕ ПРЕДПРИЯТИЕ МУНИЦИПАЛЬНОГО РАЙОНА ШИГОНСКИЙ САМАРСКОЙ ОБЛАСТИ "АПТЕКА №70"</t>
  </si>
  <si>
    <t>ОБЩЕСТВО С ОГРАНИЧЕННОЙ ОТВЕТСТВЕННОСТЬЮ "АЛИМБЕКОВА КЛИНИК"</t>
  </si>
  <si>
    <t>ОБЩЕСТВО С ОГРАНИЧЕННОЙ ОТВЕТСТВЕННОСТЬЮ - МЕДИЦИНСКИЙ ЦЕНТР "ЕВРОСТАНДАРТ"</t>
  </si>
  <si>
    <t>ГОСУДАРСТВЕННОЕ КАЗЕННОЕ УЧРЕЖДЕНИЕ САМАРСКОЙ ОБЛАСТИ "ТОЛЬЯТТИНСКИЙ СОЦИАЛЬНО-РЕАБИЛИТАЦИОННЫЙ ЦЕНТР ДЛЯ НЕСОВЕРШЕННОЛЕТНИХ "ГАРМОНИЯ"</t>
  </si>
  <si>
    <t>ЧАСТНОЕ ДОШКОЛЬНОЕ ОБРАЗОВАТЕЛЬНОЕ УЧРЕЖДЕНИЕ "ДЕТСКИЙ САД № 118 ОТКРЫТОГО АКЦИОНЕРНОГО ОБЩЕСТВА "РОССИЙСКИЕ ЖЕЛЕЗНЫЕ ДОРОГИ"</t>
  </si>
  <si>
    <t>ГОСУДАРСТВЕННОЕ БЮДЖЕТНОЕ УЧРЕЖДЕНИЕ САМАРСКОЙ ОБЛАСТИ "СОЦИАЛЬНО-ОЗДОРОВИТЕЛЬНЫЙ ЦЕНТР "ПРЕОДОЛЕНИЕ"</t>
  </si>
  <si>
    <t>ОБЩЕСТВО С ОГРАНИЧЕННОЙ ОТВЕТСТВЕННОСТЬЮ "СТОМАТОЛОГИЧЕСКАЯ КЛИНИКА ДОКТОРА БОЛОНКИНА"</t>
  </si>
  <si>
    <t>Индивидуальный предприниматель КОЛЕСОВ ВЯЧЕСЛАВ ВЛАДИМИРОВИЧ</t>
  </si>
  <si>
    <t>ОБЩЕСТВО С ОГРАНИЧЕННОЙ ОТВЕТСТВЕННОСТЬЮ "САНАТОРИЙ ПРОФИЛАКТОРИЙ "ГОРИЗОНТ"</t>
  </si>
  <si>
    <t>ОБЩЕСТВО С ОГРАНИЧЕННОЙ ОТВЕТСТВЕННОСТЬЮ "ПРАКТИКУМ ЗДОРОВЬЯ УСТИНОВОЙ О.И."</t>
  </si>
  <si>
    <t>ОБЩЕСТВО С ОГРАНИЧЕННОЙ ОТВЕТСТВЕННОСТЬЮ "ЦЕНТР "МЕРИДИАН"</t>
  </si>
  <si>
    <t>ГОСУДАРСТВЕННОЕ КАЗЕННОЕ УЧРЕЖДЕНИЕ САМАРСКОЙ ОБЛАСТИ "КИНЕЛЬ-ЧЕРКАССКИЙ СОЦИАЛЬНО-РЕАБИЛИТАЦИОННЫЙ ЦЕНТР ДЛЯ НЕСОВЕРШЕННОЛЕТНИХ "СОЛНЕЧНЫЙ"</t>
  </si>
  <si>
    <t>Индивидуальный предприниматель ЛЮБАШЕВСКИЙ АНАТОЛИЙ ЕВГЕНЬЕВИЧ</t>
  </si>
  <si>
    <t>МУНИЦИПАЛЬНОЕ АВТОНОМНОЕ УЧРЕЖДЕНИЕ "ЦЕНТРАЛЬНАЯ РАЙОННАЯ АПТЕКА" МУНИЦИПАЛЬНОГО РАЙОНА КРАСНОАРМЕЙСКИЙ САМАРСКОЙ ОБЛАСТИ</t>
  </si>
  <si>
    <t>ГОСУДАРСТВЕННОЕ БЮДЖЕТНОЕ УЧРЕЖДЕНИЕ ДОПОЛНИТЕЛЬНОГО ОБРАЗОВАНИЯ САМАРСКОЙ ОБЛАСТИ "СПОРТИВНАЯ ТЕХНИЧЕСКАЯ ШКОЛА"</t>
  </si>
  <si>
    <t>ГОСУДАРСТВЕННОЕ АВТОНОМНОЕ УЧРЕЖДЕНИЕ ДОПОЛНИТЕЛЬНОГО ОБРАЗОВАНИЯ САМАРСКОЙ ОБЛАСТИ "СПОРТИВНАЯ ШКОЛА ОЛИМПИЙСКОГО РЕЗЕРВА № 7 ПО ВЕЛОСИПЕДНОМУ СПОРТУ ИМЕНИ ЗАСЛУЖЕННОГО ТРЕНЕРА СССР ПЕТРОВА В.П."</t>
  </si>
  <si>
    <t>ГОСУДАРСТВЕННОЕ БЮДЖЕТНОЕ УЧРЕЖДЕНИЕ ЗДРАВООХРАНЕНИЯ САМАРСКОЙ ОБЛАСТИ "ОТРАДНЕНСКАЯ ГОРОДСКАЯ БОЛЬНИЦА"</t>
  </si>
  <si>
    <t>ГОСУДАРСТВЕННОЕ БЮДЖЕТНОЕ УЧРЕЖДЕНИЕ САМАРСКОЙ ОБЛАСТИ "РЕАБИЛИТАЦИОННЫЙ ЦЕНТР ДЛЯ ИНВАЛИДОВ "САМАРСКИЙ"</t>
  </si>
  <si>
    <t>ОБЩЕСТВО С ОГРАНИЧЕННОЙ ОТВЕТСТВЕННОСТЬЮ " ТВОЙ ДОКТОР"</t>
  </si>
  <si>
    <t>МУНИЦИПАЛЬНОЕ АВТОНОМНОЕ УЧРЕЖДЕНИЕ ДОПОЛНИТЕЛЬНОГО ОБРАЗОВАНИЯ "МУНИЦИПАЛЬНЫЙ УЧЕБНО-МЕТОДИЧЕСКИЙ ЦЕНТР ВОЕННО-ПАТРИОТИЧЕСКОГО ВОСПИТАНИЯ "АВАНГАРД-САМАРА" ГОРОДСКОГО ОКРУГА САМАРА</t>
  </si>
  <si>
    <t>ГОСУДАРСТВЕННОЕ БЮДЖЕТНОЕ УЧРЕЖДЕНИЕ САМАРСКОЙ ОБЛАСТИ "АЛЕКСЕЕВСКИЙ ДОМ-ИНТЕРНАТ, ПРЕДНАЗНАЧЕННЫЙ ДЛЯ ГРАЖДАН, ИМЕЮЩИХ ПСИХИЧЕСКИЕ РАССТРОЙСТВА"</t>
  </si>
  <si>
    <t>ОБЩЕСТВО С ОГРАНИЧЕННОЙ ОТВЕТСТВЕННОСТЬЮ "МЕДИЦИНСКИЙ ЦЕНТР "УЗИ. ВЗРОСЛЫЕ И ДЕТИ"</t>
  </si>
  <si>
    <t>ГОСУДАРСТВЕННОЕ БЮДЖЕТНОЕ УЧРЕЖДЕНИЕ ЗДРАВООХРАНЕНИЯ "САМАРСКИЙ ОБЛАСТНОЙ МЕДИЦИНСКИЙ ИНФОРМАЦИОННО-АНАЛИТИЧЕСКИЙ ЦЕНТР"</t>
  </si>
  <si>
    <t>ГОСУДАРСТВЕННОЕ КАЗЁННОЕ УЧРЕЖДЕНИЕ САМАРСКОЙ ОБЛАСТИ "РЕАБИЛИТАЦИОННЫЙ ЦЕНТР ДЛЯ ДЕТЕЙ И ПОДРОСТКОВ С ОГРАНИЧЕННЫМИ ВОЗМОЖНОСТЯМИ "СВЕТЛЯЧОК"</t>
  </si>
  <si>
    <t>ГОСУДАРСТВЕННОЕ БЮДЖЕТНОЕ УЧРЕЖДЕНИЕ САМАРСКОЙ ОБЛАСТИ "КРАСНОАРМЕЙСКИЙ СПЕЦИАЛЬНЫЙ ДОМ-ИНТЕРНАТ, В ТОМ ЧИСЛЕ ДЛЯ ПРЕСТАРЕЛЫХ"</t>
  </si>
  <si>
    <t>ОБЩЕСТВО С ОГРАНИЧЕННОЙ ОТВЕТСТВЕННОСТЬЮ "М-А-Ф"</t>
  </si>
  <si>
    <t>ГОСУДАРСТВЕННОЕ БЮДЖЕТНОЕ УЧРЕЖДЕНИЕ ЗДРАВООХРАНЕНИЯ САМАРСКОЙ ОБЛАСТИ "СЫЗРАНСКАЯ ГОРОДСКАЯ БОЛЬНИЦА № 2"</t>
  </si>
  <si>
    <t>Индивидуальный предприниматель САЛЬНИКОВА АЛЛА АЛЕКСАНДРОВНА</t>
  </si>
  <si>
    <t>МУНИЦИПАЛЬНОЕ БЮДЖЕТНОЕ ДОШКОЛЬНОЕ ОБРАЗОВАТЕЛЬНОЕ УЧРЕЖДЕНИЕ "ЦЕНТР РАЗВИТИЯ РЕБЕНКА-ДЕТСКИЙ САД № 455" ГОРОДСКОГО ОКРУГА САМАРА</t>
  </si>
  <si>
    <t>ОБЩЕСТВО С ОГРАНИЧЕННОЙ ОТВЕТСТВЕННОСТЬЮ "САНАТОРНО-ОЗДОРОВИТЕЛЬНЫЙ КОМПЛЕКС "ЗДОРОВЬЕ"</t>
  </si>
  <si>
    <t>Индивидуальный предприниматель ПРИБЫТКОВ АЛЕКСЕЙ АЛЕКСАНДРОВИЧ</t>
  </si>
  <si>
    <t>МУНИЦИПАЛЬНОЕ БЮДЖЕТНОЕ УЧРЕЖДЕНИЕ ДОПОЛНИТЕЛЬНОГО ОБРАЗОВАНИЯ ГОРОДСКОГО ОКРУГА САМАРА «СПОРТИВНАЯ ШКОЛА ОЛИМПИЙСКОГО РЕЗЕРВА № 12»</t>
  </si>
  <si>
    <t>ГОСУДАРСТВЕННОЕ БЮДЖЕТНОЕ УЧРЕЖДЕНИЕ САМАРСКОЙ ОБЛАСТИ "ХВОРОСТЯНСКИЙ ПАНСИОНАТ ДЛЯ ВЕТЕРАНОВ ВОЙНЫ И ТРУДА(ДОМ-ИНТЕРНАТ ДЛЯ ПРЕСТАРЕЛЫХ И ИНВАЛИДОВ)"</t>
  </si>
  <si>
    <t>ОБЩЕСТВО С ОГРАНИЧЕННОЙ ОТВЕТСТВЕННОСТЬЮ НЕВРОЛОГИЯ "LEGE ARTIS" К.М.Н. ФРОЛОВОЙ</t>
  </si>
  <si>
    <t>ГОСУДАРСТВЕННОЕ АВТОНОМНОЕ УЧРЕЖДЕНИЕ САМАРСКОЙ ОБЛАСТИ "УЧЕБНО-СПОРТИВНЫЙ ЦЕНТР "ГРАЦИЯ"</t>
  </si>
  <si>
    <t>Индивидуальный предприниматель ЧУМАКОВА ИРИНА БАБАНАЗАРОВНА</t>
  </si>
  <si>
    <t>ОБЩЕСТВО С ОГРАНИЧЕННОЙ ОТВЕТСТВЕННОСТЬЮ "ЦЕНТР КАЧЕСТВЕННЫХ ТЕХНОЛОГИЙ - ДЕНТ"</t>
  </si>
  <si>
    <t>ГОСУДАРСТВЕННОЕ КАЗЕННОЕ УЧРЕЖДЕНИЕ САМАРСКОЙ ОБЛАСТИ "РЕАБИЛИТАЦИОННЫЙ ЦЕНТР ДЛЯ ИНВАЛИДОВ "СОЗВЕЗДИЕ"</t>
  </si>
  <si>
    <t>ОБЩЕСТВО С ОГРАНИЧЕННОЙ ОТВЕТСТВЕННОСТЬЮ "ДЕНТАЛИЯ+"</t>
  </si>
  <si>
    <t>ОБЩЕСТВО С ОГРАНИЧЕННОЙ ОТВЕТСТВЕННОСТЬЮ "ЛЕГКОДЕНТ"</t>
  </si>
  <si>
    <t>ОБЩЕСТВО С ОГРАНИЧЕННОЙ ОТВЕТСТВЕННОСТЬЮ "ПРОФЕССИОНАЛЬНЫЙ МЕДИЦИНСКИЙ ЦЕНТР"</t>
  </si>
  <si>
    <t>ОБЩЕСТВО С ОГРАНИЧЕННОЙ ОТВЕТСТВЕННОСТЬЮ "САНАТОРИЙ "ФРУНЗЕНЕЦ"</t>
  </si>
  <si>
    <t>МУНИЦИПАЛЬНОЕ АВТОНОМНОЕ УЧРЕЖДЕНИЕ "ДЕТСКИЙ ЦЕНТР "БЕРЕЗКИ"</t>
  </si>
  <si>
    <t>ГОСУДАРСТВЕННОЕ КАЗЕННОЕ УЧРЕЖДЕНИЕ САМАРСКОЙ ОБЛАСТИ "КЛЯВЛИНСКИЙ СОЦИАЛЬНЫЙ ПРИЮТ ДЛЯ ДЕТЕЙ И ПОДРОСТКОВ "НАДЕЖДА"</t>
  </si>
  <si>
    <t>ФЕДЕРАЛЬНОЕ КАЗЕННОЕ УЧРЕЖДЕНИЕ "ПРИВОЛЖСКИЙ АВИАЦИОННЫЙ ПОИСКОВО - СПАСАТЕЛЬНЫЙ ЦЕНТР"</t>
  </si>
  <si>
    <t>ФЕДЕРАЛЬНОЕ ГОСУДАРСТВЕННОЕ БЮДЖЕТНОЕ УЧРЕЖДЕНИЕ ЗДРАВООХРАНЕНИЯ "САМАРСКИЙ МЕДИЦИНСКИЙ КЛИНИЧЕСКИЙ ЦЕНТР ФЕДЕРАЛЬНОГО МЕДИКО-БИОЛОГИЧЕСКОГО АГЕНТСТВА"</t>
  </si>
  <si>
    <t>ОБЩЕСТВО С ОГРАНИЧЕННОЙ ОТВЕТСТВЕННОСТЬЮ "МЯТА ДЕНТА"</t>
  </si>
  <si>
    <t>ГОСУДАРСТВЕННОЕ АВТОНОМНОЕ УЧРЕЖДЕНИЕ ДОПОЛНИТЕЛЬНОГО ОБРАЗОВАНИЯ САМАРСКОЙ ОБЛАСТИ "СПОРТИВНАЯ ШКОЛА ОЛИМПИЙСКОГО РЕЗЕРВА № 2"</t>
  </si>
  <si>
    <t>ГОСУДАРСТВЕННОЕ КАЗЁННОЕ УЧРЕЖДЕНИЕ САМАРСКОЙ ОБЛАСТИ "РЕАБИЛИТАЦИОННЫЙ ЦЕНТР ДЛЯ ДЕТЕЙ И ПОДРОСТКОВ С ОГРАНИЧЕННЫМИ ВОЗМОЖНОСТЯМИ ВОСТОЧНОГО ОКРУГА"</t>
  </si>
  <si>
    <t>ОБЩЕСТВО С ОГРАНИЧЕННОЙ ОТВЕТСТВЕННОСТЬЮ "ИН ПРОМ МЕД"</t>
  </si>
  <si>
    <t>ОБЩЕСТВО С ОГРАНИЧЕННОЙ ОТВЕТСТВЕННОСТЬЮ "КАЧЕСТВЕННАЯ МЕДИЦИНСКАЯ ПРАКТИКА. КЛИНИКА ДОКТОРА АНДРЕЕВА"</t>
  </si>
  <si>
    <t>ГОСУДАРСТВЕННОЕ БЮДЖЕТНОЕ УЧРЕЖДЕНИЕ САМАРСКОЙ ОБЛАСТИ "КОШКИНСКИЙ ПАНСИОНАТ ДЛЯ ВЕТЕРАНОВ ТРУДА (ДОМ-ИНТЕРНАТ ДЛЯ ПРЕСТАРЕЛЫХ И ИНВАЛИДОВ)"</t>
  </si>
  <si>
    <t>ОБЩЕСТВО С ОГРАНИЧЕННОЙ ОТВЕТСТВЕННОСТЬЮ "МЕДИЦИНСКИЙ ЦЕНТР "НЕВРОЦЕЛЬ"</t>
  </si>
  <si>
    <t>ОБЩЕСТВО С ОГРАНИЧЕННОЙ ОТВЕТСТВЕННОСТЬЮ "ОЗДОРОВИТЕЛЬНО-ЛЕЧЕБНЫЙ ЦЕНТР "БУ ШЭНЬ"</t>
  </si>
  <si>
    <t>ОБЩЕСТВО С ОГРАНИЧЕННОЙ ОТВЕТСТВЕННОСТЬЮ "ЧАСТНАЯ ПСИХИАТРИЧЕСКАЯ КЛИНИКА "ДОВЕРИЕ"</t>
  </si>
  <si>
    <t>ГОСУДАРСТВЕННОЕ БЮДЖЕТНОЕ УЧРЕЖДЕНИЕ САМАРСКОЙ ОБЛАСТИ "АГЕНТСТВО ПО РЕАЛИЗАЦИИ МОЛОДЕЖНОЙ ПОЛИТИКИ"</t>
  </si>
  <si>
    <t>МУНИЦИПАЛЬНОЕ АВТОНОМНОЕ УЧРЕЖДЕНИЕ ГОРОДСКОГО ОКРУГА САМАРА "ВОЛЖАНКА"</t>
  </si>
  <si>
    <t>ОБЩЕСТВО С ОГРАНИЧЕННОЙ ОТВЕТСТВЕННОСТЬЮ ЛЕЧЕБНО-ПРОФИЛАКТИЧЕСКИЙ ЦЕНТР "ДЕНТА-БЛИК"</t>
  </si>
  <si>
    <t>МУНИЦИПАЛЬНОЕ БЮДЖЕТНОЕ УЧРЕЖДЕНИЕ ДОПОЛНИТЕЛЬНОГО ОБРАЗОВАНИЯ СПОРТИВНАЯ ШКОЛА ОЛИМПИЙСКОГО РЕЗЕРВА № 10 "ОЛИМП" (МБУДО СШОР № 10 "ОЛИМП")</t>
  </si>
  <si>
    <t>Индивидуальный предприниматель МАРЫНИЧ ТАТЬЯНА ПЕТРОВНА</t>
  </si>
  <si>
    <t>ОБЩЕСТВО С ОГРАНИЧЕННОЙ ОТВЕТСТВЕННОСТЬЮ "КЛИНИКА ДОКТОРА АТРОЩЕНКО"</t>
  </si>
  <si>
    <t>ОБЩЕСТВО С ОГРАНИЧЕННОЙ ОТВЕТСТВЕННОСТЬЮ "МЕДИЦИНСКИЙ ЦЕНТР "МАСТЕРСЛУХ - САМАРА"</t>
  </si>
  <si>
    <t>ГОСУДАРСТВЕННОЕ БЮДЖЕТНОЕ УЧРЕЖДЕНИЕ САМАРСКОЙ ОБЛАСТИ "СОЦИАЛЬНО-ОЗДОРОВИТЕЛЬНЫЙ ЦЕНТР "НОВОКУЙБЫШЕВСКИЙ"</t>
  </si>
  <si>
    <t>ОБЩЕСТВО С ОГРАНИЧЕННОЙ ОТВЕТСТВЕННОСТЬЮ ЛЕЧЕБНО-ПРОФИЛАКТИЧЕСКИЙ ЦЕНТР "НОВАЯ СТОМАТОЛОГИЯ"</t>
  </si>
  <si>
    <t>ОТКРЫТОЕ АКЦИОНЕРНОЕ ОБЩЕСТВО "САНАТОРИЙ ИМ. В.П. ЧКАЛОВА"</t>
  </si>
  <si>
    <t>ОБЩЕСТВО С ОГРАНИЧЕННОЙ ОТВЕТСТВЕННОСТЬЮ "ДИА-ДЕНТ "</t>
  </si>
  <si>
    <t>АКЦИОНЕРНОЕ ОБЩЕСТВО "ЭКОПРОМ"</t>
  </si>
  <si>
    <t>МУНИЦИПАЛЬНОЕ УНИТАРНОЕ ПРЕДПРИЯТИЕ ГОРОДСКОГО ОКРУГА СЫЗРАНЬ "ФАРМАЦИЯ"</t>
  </si>
  <si>
    <t>ОБЩЕСТВО С ОГРАНИЧЕННОЙ ОТВЕТСТВЕННОСТЬЮ "ДИАЛОГ МЕДИКАЛ"</t>
  </si>
  <si>
    <t>ОБЩЕСТВО С ОГРАНИЧЕННОЙ ОТВЕТСТВЕННОСТЬЮ "СТОМАТОЛОГИЧЕСКИЙ ЦЕНТР "ЭДЕЛЬВЕЙС"</t>
  </si>
  <si>
    <t>ГОСУДАРСТВЕННОЕ БЮДЖЕТНОЕ УЧРЕЖДЕНИЕ ЗДРАВООХРАНЕНИЯ САМАРСКОЙ ОБЛАСТИ "САМАРСКАЯ ГОРОДСКАЯ ПОЛИКЛИНИКА №3"</t>
  </si>
  <si>
    <t>МУНИЦИПАЛЬНОЕ УНИТАРНОЕ ПРЕДПРИЯТИЕ БОЛЬШЕЧЕРНИГОВСКОГО РАЙОНА "АРСЕНАЛ"</t>
  </si>
  <si>
    <t>ОБЩЕСТВО С ОГРАНИЧЕННОЙ ОТВЕТСТВЕННОСТЬЮ "ПОЛИКЛИНИКА+"</t>
  </si>
  <si>
    <t>ОБЩЕСТВО С ОГРАНИЧЕННОЙ ОТВЕТСТВЕННОСТЬЮ "АКАДЕМИ КЛИНИК"</t>
  </si>
  <si>
    <t>ОБЩЕСТВО С ОГРАНИЧЕННОЙ ОТВЕТСТВЕННОСТЬЮ "5 ПЛЮС"</t>
  </si>
  <si>
    <t>ОБЩЕСТВО С ОГРАНИЧЕННОЙ ОТВЕТСТВЕННОСТЬЮ "МЕДИКО-САНИТАРНАЯ ЧАСТЬ №6"</t>
  </si>
  <si>
    <t>ОБЩЕСТВО С ОГРАНИЧЕННОЙ ОТВЕТСТВЕННОСТЬЮ "КЛИНИКА ДЕНТ"</t>
  </si>
  <si>
    <t>ОБЩЕСТВО С ОГРАНИЧЕННОЙ ОТВЕТСТВЕННОСТЬЮ "МЕДИЦИНСКАЯ КОМПАНИЯ "ВОЛГА"</t>
  </si>
  <si>
    <t>ОБЩЕСТВО С ОГРАНИЧЕННОЙ ОТВЕТСТВЕННОСТЬЮ "МЦ "ДЕТСКИЙ ДОКТОР"</t>
  </si>
  <si>
    <t>ГОСУДАРСТВЕННОЕ БЮДЖЕТНОЕ ПРОФЕССИОНАЛЬНОЕ ОБРАЗОВАТЕЛЬНОЕ УЧРЕЖДЕНИЕ "САМАРСКИЙ МЕДИЦИНСКИЙ КОЛЛЕДЖ ИМ. Н. ЛЯПИНОЙ"</t>
  </si>
  <si>
    <t>ОБЩЕСТВО С ОГРАНИЧЕННОЙ ОТВЕТСТВЕННОСТЬЮ "ЗДОРОВЫЕ НАСЛЕДНИКИ"</t>
  </si>
  <si>
    <t>ОБЩЕСТВО С ОГРАНИЧЕННОЙ ОТВЕТСТВЕННОСТЬЮ "ХЕЛПИ КЛИНИКА"</t>
  </si>
  <si>
    <t>ГОСУДАРСТВЕННОЕ БЮДЖЕТНОЕ УЧРЕЖДЕНИЕ САМАРСКОЙ ОБЛАСТИ "САМАРСКИЙ ДОМ-ИНТЕРНАТ,ПРЕДНАЗНАЧЕННЫЙ ДЛЯ ГРАЖДАН,ИМЕЮЩИХ ПСИХИЧЕСКИЕ РАССТРОЙСТВА"</t>
  </si>
  <si>
    <t>ОБЩЕСТВО С ОГРАНИЧЕННОЙ ОТВЕТСТВЕННОСТЬЮ "ЭКСПЕРТ-ПРОФИТ"</t>
  </si>
  <si>
    <t>ОБЩЕСТВО С ОГРАНИЧЕННОЙ ОТВЕТСТВЕННОСТЬЮ "СИЛЬВАНА КЛИНИК"</t>
  </si>
  <si>
    <t>ОБЩЕСТВО С ОГРАНИЧЕННОЙ ОТВЕТСТВЕННОСТЬЮ "УРОЛОГИЧЕСКИЙ ЦЕНТР СОЛОВОВОЙ"</t>
  </si>
  <si>
    <t>ГОСУДАРСТВЕННОЕ БЮДЖЕТНОЕ УЧРЕЖДЕНИЕ ЗДРАВООХРАНЕНИЯ САМАРСКОЙ ОБЛАСТИ "САМАРСКАЯ ГОРОДСКАЯ ПОЛИКЛИНИКА №10 СОВЕТСКОГО РАЙОНА"</t>
  </si>
  <si>
    <t>ОБЩЕСТВО С ОГРАНИЧЕННОЙ ОТВЕТСТВЕННОСТЬЮ "ТЭКА"</t>
  </si>
  <si>
    <t>ОБЩЕСТВО С ОГРАНИЧЕННОЙ ОТВЕТСТВЕННОСТЬЮ "ХАЙ-МЕД АССИСТ"</t>
  </si>
  <si>
    <t>НЕГОСУДАРСТВЕННОЕ УЧРЕЖДЕНИЕ ЗДРАВООХРАНЕНИЯ "ДОРОЖНАЯ СТОМАТОЛОГИЧЕСКАЯ ПОЛИКЛИНИКА ОТКРЫТОГО АКЦИОНЕРНОГО ОБЩЕСТВА "РОССИЙСКИЕ ЖЕЛЕЗНЫЕ ДОРОГИ"</t>
  </si>
  <si>
    <t>ФЕДЕРАЛЬНОЕ ГОСУДАРСТВЕННОЕ КАЗЕННОЕ УЧРЕЖДЕНИЕ "ЛАСТОЧКА"</t>
  </si>
  <si>
    <t>ОБЩЕСТВО С ОГРАНИЧЕННОЙ ОТВЕТСТВЕННОСТЬЮ "3Д ДИАГНОСТИКА"</t>
  </si>
  <si>
    <t>ОБЩЕСТВО С ОГРАНИЧЕННОЙ ОТВЕТСТВЕННОСТЬЮ "ГОРОДСКОЙ СТОМАТОЛОГИЧЕСКИЙ ЦЕНТР "19 КВАРТАЛ"</t>
  </si>
  <si>
    <t>ОБЩЕСТВО С ОГРАНИЧЕННОЙ ОТВЕТСТВЕННОСТЬЮ "ООО "ТЕХНОЛОГИЯ КРАСОТЫ"</t>
  </si>
  <si>
    <t>ОБЩЕСТВО С ОГРАНИЧЕННОЙ ОТВЕТСТВЕННОСТЬЮ "СТОМАТОЛОГИЧЕСКИЙ ЦЕНТР "19 КВАРТАЛ"</t>
  </si>
  <si>
    <t>ГОСУДАРСТВЕННОЕ БЮДЖЕТНОЕ ПРОФЕССИОНАЛЬНОЕ ОБРАЗОВАТЕЛЬНОЕ УЧРЕЖДЕНИЕ САМАРСКОЙ ОБЛАСТИ "САМАРСКИЙ ТЕХНИКУМ ПРОМЫШЛЕННЫХ ТЕХНОЛОГИЙ"</t>
  </si>
  <si>
    <t>ГОСУДАРСТВЕННОЕ БЮДЖЕТНОЕ УЧРЕЖДЕНИЕ ЗДРАВООХРАНЕНИЯ САМАРСКОЙ ОБЛАСТИ "ТОЛЬЯТТИНСКАЯ ГОРОДСКАЯ КЛИНИЧЕСКАЯ БОЛЬНИЦА № 5"</t>
  </si>
  <si>
    <t>МУНИЦИПАЛЬНОЕ БЮДЖЕТНОЕ ДОШКОЛЬНОЕ ОБРАЗОВАТЕЛЬНОЕ УЧРЕЖДЕНИЕ "ДЕТСКИЙ САД КОМБИНИРОВАННОГО ВИДА № 181" ГОРОДСКОГО ОКРУГА САМАРА</t>
  </si>
  <si>
    <t>МУНИЦИПАЛЬНОЕ АВТОНОМНОЕ ДОШКОЛЬНОЕ ОБРАЗОВАТЕЛЬНОЕ УЧРЕЖДЕНИЕ "ДЕТСКИЙ САД ОБЩЕРАЗВИВАЮЩЕГО ВИДА № 337" ГОРОДСКОГО ОКРУГА САМАРА</t>
  </si>
  <si>
    <t>ПУБЛИЧНОЕ АКЦИОНЕРНОЕ ОБЩЕСТВО "ТОЛЬЯТТИАЗОТ"</t>
  </si>
  <si>
    <t>ОБЩЕСТВО С ОГРАНИЧЕННОЙ ОТВЕТСТВЕННОСТЬЮ"СЕМЕЙНАЯ МЕДИЦИНА"</t>
  </si>
  <si>
    <t>АВТОНОМНАЯ НЕКОММЕРЧЕСКАЯ ОРГАНИЗАЦИЯ "МЕДИКО-ПСИХОЛОГИЧЕСКАЯ ПРАКТИКА "ГЕНЕЗИС"</t>
  </si>
  <si>
    <t>ГОСУДАРСТВЕННОЕ БЮДЖЕТНОЕ УЧРЕЖДЕНИЕ ЗДРАВООХРАНЕНИЯ САМАРСКОЙ ОБЛАСТИ "СЫЗРАНСКАЯ ГОРОДСКАЯ БОЛЬНИЦА № 3"</t>
  </si>
  <si>
    <t>ОБЩЕСТВО С ОГРАНИЧЕННОЙ ОТВЕТСТВЕННОСТЬЮ "СТОМАТОЛОГИЯ ГОРДИЕНКО"</t>
  </si>
  <si>
    <t>ОБЩЕСТВО С ОГРАНИЧЕННОЙ ОТВЕТСТВЕННОСТЬЮ " БОНУС"</t>
  </si>
  <si>
    <t>ОБЩЕСТВО С ОГРАНИЧЕННОЙ ОТВЕТСТВЕННОСТЬЮ "СТОМАТОЛОГИЧЕСКАЯ КЛИНИКА "ПИГМАЛИОН"</t>
  </si>
  <si>
    <t>ГОСУДАРСТВЕННОЕ БЮДЖЕТНОЕ УЧРЕЖДЕНИЕ ЗДРАВООХРАНЕНИЯ САМАРСКОЙ ОБЛАСТИ "СЫЗРАНСКАЯ ГОРОДСКАЯ ПОЛИКЛИНИКА"</t>
  </si>
  <si>
    <t>ГОСУДАРСТВЕННОЕ КАЗЁННОЕ УЧРЕЖДЕНИЕ САМАРСКОЙ ОБЛАСТИ "РЕАБИЛИТАЦИОННЫЙ ЦЕНТР ДЛЯ ДЕТЕЙ И ПОДРОСТКОВ С ОГРАНИЧЕННЫМИ ВОЗМОЖНОСТЯМИ "ЖУРАВУШКА"</t>
  </si>
  <si>
    <t>ОБЩЕСТВО С ОГРАНИЧЕННОЙ ОТВЕТСТВЕННОСТЬЮ "ДЕНТА-C&amp;K"</t>
  </si>
  <si>
    <t>ОБЩЕСТВО С ОГРАНИЧЕННОЙ ОТВЕТСТВЕННОСТЬЮ "ТОЛЬЯТТИНСКИЙ ДИАГНОСТИЧЕСКИЙ ЦЕНТР № 1"</t>
  </si>
  <si>
    <t>ОБЩЕСТВО С ОГРАНИЧЕННОЙ ОТВЕТСТВЕННОСТЬЮ "ЦЕНТР КОРРЕКЦИИ ЗРЕНИЯ ЛИНЗА-КОНТАКТ"</t>
  </si>
  <si>
    <t>Индивидуальный предприниматель КОВАЛЕНКО СЕРГЕЙ ВАЛЕНТИНОВИЧ</t>
  </si>
  <si>
    <t>ОБЩЕСТВО С ОГРАНИЧЕННОЙ ОТВЕТСТВЕННОСТЬЮ ЦЕНТР ВРАЧЕБНОЙ КОСМЕТОЛОГИИ "МАРИНА"</t>
  </si>
  <si>
    <t>ОБЩЕСТВО С ОГРАНИЧЕННОЙ ОТВЕТСТВЕННОСТЬЮ "ЧАСТНАЯ ЛОР КЛИНИКА"</t>
  </si>
  <si>
    <t>ГОСУДАРСТВЕННОЕ КАЗЁННОЕ УЧРЕЖДЕНИЕ ЗДРАВООХРАНЕНИЯ САМАРСКОЙ ОБЛАСТИ "ДОМ РЕБЕНКА СПЕЦИАЛИЗИРОВАННЫЙ"</t>
  </si>
  <si>
    <t>ГОСУДАРСТВЕННОЕ КАЗЕННОЕ УЧРЕЖДЕНИЕ САМАРСКОЙ ОБЛАСТИ "КОМПЛЕКСНЫЙ ЦЕНТР СОЦИАЛЬНОГО ОБСЛУЖИВАНИЯ НАСЕЛЕНИЯ "РАДУГА"</t>
  </si>
  <si>
    <t>ОБЩЕСТВО С ОГРАНИЧЕННОЙ ОТВЕТСТВЕННОСТЬЮ "СТОМАТОЛОГИЯ ДОКТОРА ШАДРИНА"</t>
  </si>
  <si>
    <t>ОБЩЕСТВО С ОГРАНИЧЕННОЙ ОТВЕТСТВЕННОСТЬЮ "СТОМАТОЛОГИЯ "ДОКТОР ДЕНТ"</t>
  </si>
  <si>
    <t>ОБЩЕСТВО С ОГРАНИЧЕННОЙ ОТВЕТСТВЕННОСТЬЮ "ГЛАДКОЕ ТЕЛО Н"</t>
  </si>
  <si>
    <t>ФЕДЕРАЛЬНОЕ КАЗЕННОЕ УЧРЕЖДЕНИЕ ЗДРАВООХРАНЕНИЯ "МЕДИКО-САНИТАРНАЯ ЧАСТЬ МИНИСТЕРСТВА ВНУТРЕННИХ ДЕЛ РОССИЙСКОЙ ФЕДЕРАЦИИ ПО САМАРСКОЙ ОБЛАСТИ"</t>
  </si>
  <si>
    <t>ОБЩЕСТВО С ОГРАНИЧЕННОЙ ОТВЕТСТВЕННОСТЬЮ "ЛЕЧЕБНО - ДИАГНОСТИЧЕСКИЙ ЦЕНТР МЕЖДУНАРОДНОГО ИНСТИТУТА БИОЛОГИЧЕСКИХ СИСТЕМ - СЫЗРАНЬ"</t>
  </si>
  <si>
    <t>ОБЩЕСТВО С ОГРАНИЧЕННОЙ ОТВЕТСТВЕННОСТЬЮ "КЛИНИКА АЛЛЕРГОЛОГИИ И ИММУНОЛОГИИ - СЕЛЕНА"</t>
  </si>
  <si>
    <t>ОБЩЕСТВО С ОГРАНИЧЕННОЙ ОТВЕТСТВЕННОСТЬЮ МЕДЛАБ"</t>
  </si>
  <si>
    <t>ОБЩЕСТВО С ОГРАНИЧЕННОЙ ОТВЕТСТВЕННОСТЬЮ "ХЕЛИКСМЕД"</t>
  </si>
  <si>
    <t>ОБЩЕСТВО С ОГРАНИЧЕННОЙ ОТВЕТСТВЕННОСТЬЮ "КУРОРТЫ ПОВОЛЖЬЯ"</t>
  </si>
  <si>
    <t>МУНИЦИПАЛЬНОЕ КАЗЕННОЕ УЧРЕЖДЕНИЕ "ПОИСКОВО-СПАСАТЕЛЬНЫЙ ОТРЯД ГОРОДСКОГО ОКРУГА САМАРА"</t>
  </si>
  <si>
    <t>МУНИЦИПАЛЬНОЕ БЮДЖЕТНОЕ ДОШКОЛЬНОЕ ОБРАЗОВАТЕЛЬНОЕ УЧРЕЖДЕНИЕ "ДЕТСКИЙ САД КОМБИНИРОВАННОГО ВИДА № 301" ГОРОДСКОГО ОКРУГА САМАРА</t>
  </si>
  <si>
    <t>ОБЩЕСТВО С ОГРАНИЧЕННОЙ ОТВЕТСТВЕННОСТЬЮ "ОТКРЫТЫЙ КОД"</t>
  </si>
  <si>
    <t>ОБЩЕСТВО С ОГРАНИЧЕННОЙ ОТВЕТСТВЕННОСТЬЮ "МЕДИЦИНА БЛАГОПОЛУЧИЯ"</t>
  </si>
  <si>
    <t>ОБЩЕСТВО С ОГРАНИЧЕННОЙ ОТВЕТСТВЕННОСТЬЮ "КЛУБ ДОСТУПНОЙ КОСМЕТОЛОГИИ"</t>
  </si>
  <si>
    <t>ГОСУДАРСТВЕННОЕ БЮДЖЕТНОЕ УЧРЕЖДЕНИЕ ЗДРАВООХРАНЕНИЯ САМАРСКОЙ ОБЛАСТИ "ПОХВИСТНЕВСКАЯ ЦЕНТРАЛЬНАЯ БОЛЬНИЦА ГОРОДА И РАЙОНА"</t>
  </si>
  <si>
    <t>ОБЩЕСТВО С ОГРАНИЧЕННОЙ ОТВЕТСТВЕННОСТЬЮ "НАУКА КДЛ"</t>
  </si>
  <si>
    <t>МУНИЦИПАЛЬНОЕ БЮДЖЕТНОЕ УЧРЕЖДЕНИЕ ДОПОЛНИТЕЛЬНОГО ОБРАЗОВАНИЯ ГОРОДСКОГО ОКРУГА САМАРА "СПОРТИВНАЯ ШКОЛА "ЧАЙКА"</t>
  </si>
  <si>
    <t>ОБЩЕСТВО С ОГРАНИЧЕННОЙ ОТВЕТСТВЕННОСТЬЮ "АВТОВОЛГАСТРОЙ"</t>
  </si>
  <si>
    <t>ГОСУДАРСТВЕННОЕ КАЗЕННОЕ УЧРЕЖДЕНИЕ САМАРСКОЙ ОБЛАСТИ "СОЦИАЛЬНО-РЕАБИЛИТАЦИОННЫЙ ЦЕНТР ДЛЯ НЕСОВЕРШЕННОЛЕТНИХ "НАШ ДОМ"</t>
  </si>
  <si>
    <t>ОБЩЕСТВО С ОГРАНИЧЕННОЙ ОТВЕТСТВЕННОСТЬЮ "МЕДИКАЛ СЕРВИС КОМПАНИ ВОСТОК"</t>
  </si>
  <si>
    <t>Индивидуальный предприниматель СТРЕЛЯЕВ АЛЕКСЕЙ АНАТОЛЬЕВИЧ</t>
  </si>
  <si>
    <t>ОБЩЕСТВО С ОГРАНИЧЕННОЙ ОТВЕТСТВЕННОСТЬЮ "МАСТЕРСКАЯ УЛЫБОК 63"</t>
  </si>
  <si>
    <t>ОБЩЕСТВО С ОГРАНИЧЕННОЙ ОТВЕТСТВЕННОСТЬЮ "ПОВОЛЖЬЕ+"</t>
  </si>
  <si>
    <t>АВТОНОМНАЯ НЕКОММЕРЧЕСКАЯ ОРГАНИЗАЦИЯ "ПАНСИОНАТ ДЛЯ ПОЖИЛЫХ ЛЮДЕЙ И ИНВАЛИДОВ "СОЗВЕЗДИЕ"</t>
  </si>
  <si>
    <t>ОБЩЕСТВО С ОГРАНИЧЕННОЙ ОТВЕТСТВЕННОСТЬЮ ДЕНТАЛЬНАЯ СТУДИЯ "СИЯНИЕ"</t>
  </si>
  <si>
    <t>ОБЩЕСТВО С ОГРАНИЧЕННОЙ ОТВЕТСТВЕННОСТЬЮ "НАУКА ИФА"</t>
  </si>
  <si>
    <t>ОБЩЕСТВО С ОГРАНИЧЕННОЙ ОТВЕТСТВЕННОСТЬЮ "СТОМАТОЛОГИЧЕСКАЯ КЛИНИКА МАЛАХОВЫХ"</t>
  </si>
  <si>
    <t>ОБЩЕСТВО С ОГРАНИЧЕННОЙ ОТВЕТСТВЕННОСТЬЮ "НАУКА БАК"</t>
  </si>
  <si>
    <t>Индивидуальный предприниматель ЛОМАНСКАЯ ЛЮБОВЬ ВИКТОРОВНА</t>
  </si>
  <si>
    <t>ОБЩЕСТВО С ОГРАНИЧЕННОЙ ОТВЕТСТВЕННОСТЬЮ "МЕДИЦИНСКИЙ ЦЕНТР "ВОЛГА-ГРУПП"</t>
  </si>
  <si>
    <t>ОБЩЕСТВО С ОГРАНИЧЕННОЙ ОТВЕТСТВЕННОСТЬЮ "МЕДОС"</t>
  </si>
  <si>
    <t>Индивидуальный предприниматель СЕНЦОВ АНТОН ВИКТОРОВИЧ</t>
  </si>
  <si>
    <t>ГОСУДАРСТВЕННОЕ БЮДЖЕТНОЕ ОБЩЕОБРАЗОВАТЕЛЬНОЕ УЧРЕЖДЕНИЕ САМАРСКОЙ ОБЛАСТИ ОСНОВНАЯ ОБЩЕОБРАЗОВАТЕЛЬНАЯ ШКОЛА № 17 ГОРОДА НОВОКУЙБЫШЕВСКА ГОРОДСКОГО ОКРУГА НОВОКУЙБЫШЕВСК САМАРСКОЙ ОБЛАСТИ</t>
  </si>
  <si>
    <t>ГОСУДАРСТВЕННОЕ БЮДЖЕТНОЕ ОБЩЕОБРАЗОВАТЕЛЬНОЕ УЧРЕЖДЕНИЕ САМАРСКОЙ ОБЛАСТИ "ШКОЛА-ИНТЕРНАТ № 4 ДЛЯ ОБУЧАЮЩИХСЯ С ОГРАНИЧЕННЫМИ ВОЗМОЖНОСТЯМИ ЗДОРОВЬЯ ГОРОДСКОГО ОКРУГА ТОЛЬЯТТИ"</t>
  </si>
  <si>
    <t>ГОСУДАРСТВЕННОЕ БЮДЖЕТНОЕ ОБЩЕОБРАЗОВАТЕЛЬНОЕ УЧРЕЖДЕНИЕ САМАРСКОЙ ОБЛАСТИ ОСНОВНАЯ ОБЩЕОБРАЗОВАТЕЛЬНАЯ ШКОЛА № 19 ИМЕНИ ГЕРОЯ СОЦИАЛИСТИЧЕСКОГО ТРУДА А.С. ФЕДОТОВОЙ ГОРОДА НОВОКУЙБЫШЕВСКА ГОРОДСКОГО ОКРУГА НОВОКУЙБЫШЕВСК САМАРСКОЙ ОБЛАСТИ</t>
  </si>
  <si>
    <t>ОБЩЕСТВО С ОГРАНИЧЕННОЙ ОТВЕТСТВЕННОСТЬЮ "КРЕОН"</t>
  </si>
  <si>
    <t>ОБЩЕСТВО С ОГРАНИЧЕННОЙ ОТВЕТСТВЕННОСТЬЮ "КЛИНИКА ОМОЛОЖЕНИЯ "ХЕЛЕН ЭСТЕТИКА"</t>
  </si>
  <si>
    <t>ОБЩЕСТВО С ОГРАНИЧЕННОЙ ОТВЕТСТВЕННОСТЬЮ " АГРОПРОДУКТ"</t>
  </si>
  <si>
    <t>ГОСУДАРСТВЕННОЕ БЮДЖЕТНОЕ ПРОФЕССИОНАЛЬНОЕ ОБРАЗОВАТЕЛЬНОЕ УЧРЕЖДЕНИЕ САМАРСКОЙ ОБЛАСТИ "СЫЗРАНСКИЙ ПОЛИТЕХНИЧЕСКИЙ КОЛЛЕДЖ"</t>
  </si>
  <si>
    <t>ОБЩЕСТВО С ОГРАНИЧЕННОЙ ОТВЕТСТВЕННОСТЬЮ МНОГОПРОФИЛЬНЫЙ МЕДИЦИНСКИЙ ЦЕНТР "СКАП"</t>
  </si>
  <si>
    <t>ГОСУДАРСТВЕННОЕ БЮДЖЕТНОЕ ОБЩЕОБРАЗОВАТЕЛЬНОЕ УЧРЕЖДЕНИЕ САМАРСКОЙ ОБЛАСТИ СРЕДНЯЯ ОБЩЕОБРАЗОВАТЕЛЬНАЯ ШКОЛА №1 П.Г.Т. СУХОДОЛ МУНИЦИПАЛЬНОГО РАЙОНА СЕРГИЕВСКИЙ САМАРСКОЙ ОБЛАСТИ</t>
  </si>
  <si>
    <t>ГОСУДАРСТВЕННОЕ БЮДЖЕТНОЕ ОБЩЕОБРАЗОВАТЕЛЬНОЕ УЧРЕЖДЕНИЕ САМАРСКОЙ ОБЛАСТИ СРЕДНЯЯ ОБЩЕОБРАЗОВАТЕЛЬНАЯ ШКОЛА ПОС СУРГУТ МУНИЦИПАЛЬНОГО РАЙОНА СЕРГИЕВСКИЙ САМАРСКОЙ ОБЛАСТИ</t>
  </si>
  <si>
    <t>ГОСУДАРСТВЕННОЕ БЮДЖЕТНОЕ ОБЩЕОБРАЗОВАТЕЛЬНОЕ УЧРЕЖДЕНИЕ САМАРСКОЙ ОБЛАСТИ "РЕАБИЛИТАЦИОННАЯ ШКОЛА-ИНТЕРНАТ "ВОСХОЖДЕНИЕ" ДЛЯ ОБУЧАЮЩИХСЯ С ОГРАНИЧЕННЫМИ ВОЗМОЖНОСТЯМИ ЗДОРОВЬЯ ГОРОДСКОГО ОКРУГА ЧАПАЕВСК"</t>
  </si>
  <si>
    <t>ГОСУДАРСТВЕННОЕ БЮДЖЕТНОЕ ОБЩЕОБРАЗОВАТЕЛЬНОЕ УЧРЕЖДЕНИЕ САМАРСКОЙ ОБЛАСТИ СРЕДНЯЯ ОБЩЕОБРАЗОВАТЕЛЬНАЯ ШКОЛА № 3 ГОРОДА ПОХВИСТНЕВО ГОРОДСКОГО ОКРУГА ПОХВИСТНЕВО САМАРСКОЙ ОБЛАСТИ</t>
  </si>
  <si>
    <t>АКЦИОНЕРНОЕ ОБЩЕСТВО "ОТРАДНЕНСКИЙ ГАЗОПЕРЕРАБАТЫВАЮЩИЙ ЗАВОД"</t>
  </si>
  <si>
    <t>ГОСУДАРСТВЕННОЕ БЮДЖЕТНОЕ ОБЩЕОБРАЗОВАТЕЛЬНОЕ УЧРЕЖДЕНИЕ САМАРСКОЙ ОБЛАСТИ "ШКОЛА-ИНТЕРНАТ ДЛЯ ОБУЧАЮЩИХСЯ С ОГРАНИЧЕННЫМИ ВОЗМОЖНОСТЯМИ ЗДОРОВЬЯ ГОРОДСКОГО ОКРУГА ОТРАДНЫЙ"</t>
  </si>
  <si>
    <t>Индивидуальный предприниматель СОЛОВЬЕВ АНДРЕЙ ВЛАДИМИРОВИЧ</t>
  </si>
  <si>
    <t>ГОСУДАРСТВЕННОЕ АВТОНОМНОЕ ПРОФЕССИОНАЛЬНОЕ ОБРАЗОВАТЕЛЬНОЕ УЧРЕЖДЕНИЕ САМАРСКОЙ ОБЛАСТИ "ЖИГУЛЕВСКИЙ ГОСУДАРСТВЕННЫЙ КОЛЛЕДЖ"</t>
  </si>
  <si>
    <t>Государственное бюджетное образовательное учреждение Самарской области дополнительного образования «Областная спортивная школа»</t>
  </si>
  <si>
    <t>Общество с ограниченной ответственностью «Медицинский центр речевой неврологии, нейропсихологии и реабилитации»</t>
  </si>
  <si>
    <t>ОБЩЕСТВО С ОГРАНИЧЕННОЙ ОТВЕТСТВЕННОСТЬЮ "САМПЭКС"</t>
  </si>
  <si>
    <t>МУНИЦИПАЛЬНОЕ БЮДЖЕТНОЕ ДОШКОЛЬНОЕ ОБРАЗОВАТЕЛЬНОЕ УЧРЕЖДЕНИЕ "ДЕТСКИЙ САД КОМБИНИРОВАННОГО ВИДА № 291" ГОРОДСКОГО ОКРУГА САМАРА</t>
  </si>
  <si>
    <t>МУНИЦИПАЛЬНОЕ БЮДЖЕТНОЕ ДОШКОЛЬНОЕ ОБРАЗОВАТЕЛЬНОЕ УЧРЕЖДЕНИЕ "ДЕТСКИЙ САД КОМБИНИРОВАННОГО ВИДА № 347" ГОРОДСКОГО ОКРУГА САМАРА</t>
  </si>
  <si>
    <t>ГОСУДАРСТВЕННОЕ БЮДЖЕТНОЕ ОБЩЕОБРАЗОВАТЕЛЬНОЕ УЧРЕЖДЕНИЕ САМАРСКОЙ ОБЛАСТИ "ШКОЛА-ИНТЕРНАТ ДЛЯ ОБУЧАЮЩИХСЯ С ОГРАНИЧЕННЫМИ ВОЗМОЖНОСТЯМИ ЗДОРОВЬЯ С.МАЛЫЙ ТОЛКАЙ"</t>
  </si>
  <si>
    <t>МУНИЦИПАЛЬНОЕ БЮДЖЕТНОЕ ДОШКОЛЬНОЕ ОБРАЗОВАТЕЛЬНОЕ УЧРЕЖДЕНИЕ "ДЕТСКИЙ САД № 379" ГОРОДСКОГО ОКРУГА САМАРА</t>
  </si>
  <si>
    <t>МУНИЦИПАЛЬНОЕ БЮДЖЕТНОЕ ДОШКОЛЬНОЕ ОБРАЗОВАТЕЛЬНОЕ УЧРЕЖДЕНИЕ "ДЕТСКИЙ САД КОМБИНИРОВАННОГО ВИДА № 179" ГОРОДСКОГО ОКРУГА САМАРА</t>
  </si>
  <si>
    <t>ЧАСТНОЕ ОБЩЕОБРАЗОВАТЕЛЬНОЕ УЧРЕЖДЕНИЕ СРЕДНЯЯ ОБЩЕОБРАЗОВАТЕЛЬНАЯ ШКОЛА "КРИСТАЛЛ"</t>
  </si>
  <si>
    <t>МУНИЦИПАЛЬНОЕ БЮДЖЕТНОЕ ДОШКОЛЬНОЕ ОБРАЗОВАТЕЛЬНОЕ УЧРЕЖДЕНИЕ "ДЕТСКИЙ САД КОМБИНИРОВАННОГО ВИДА № 230" ГОРОДСКОГО ОКРУГА САМАРА</t>
  </si>
  <si>
    <t>ОБЩЕСТВО С ОГРАНИЧЕННОЙ ОТВЕТСТВЕННОСТЬЮ ДЕТСКАЯ КЛИНИКА "ЗДОРОВЫЙ РЕБЕНОК"</t>
  </si>
  <si>
    <t>ГОСУДАРСТВЕННОЕ АВТОНОМНОЕ ПРОФЕССИОНАЛЬНОЕ ОБРАЗОВАТЕЛЬНОЕ УЧРЕЖДЕНИЕ САМАРСКОЙ ОБЛАСТИ "ТОЛЬЯТТИНСКИЙ ИНДУСТРИАЛЬНО-ПЕДАГОГИЧЕСКИЙ КОЛЛЕДЖ"</t>
  </si>
  <si>
    <t>МУНИЦИПАЛЬНОЕ БЮДЖЕТНОЕ ДОШКОЛЬНОЕ ОБРАЗОВАТЕЛЬНОЕ УЧРЕЖДЕНИЕ "ДЕТСКИЙ САД КОМБИНИРОВАННОГО ВИДА № 452 "БУСИНКА" ГОРОДСКОГО ОКРУГА САМАРА</t>
  </si>
  <si>
    <t>ЧАСТНОЕ ОБЩЕОБРАЗОВАТЕЛЬНОЕ УЧРЕЖДЕНИЕ ШКОЛА "РАДИАНТ" ГОРОДСКОГО ОКРУГА ТОЛЬЯТТИ</t>
  </si>
  <si>
    <t>МУНИЦИПАЛЬНОЕ БЮДЖЕТНОЕ ДОШКОЛЬНОЕ ОБРАЗОВАТЕЛЬНОЕ УЧРЕЖДЕНИЕ "ДЕТСКИЙ САД №229"ГОРОДСКОГО ОКРУГА САМАРА</t>
  </si>
  <si>
    <t>МУНИЦИПАЛЬНОЕ БЮДЖЕТНОЕ ДОШКОЛЬНОЕ ОБРАЗОВАТЕЛЬНОЕ УЧРЕЖДЕНИЕ "ДЕТСКИЙ САД ОБЩЕРАЗВИВАЮЩЕГО ВИДА №397" ГОРОДСКОГО ОКРУГА САМАРА</t>
  </si>
  <si>
    <t>ГОСУДАРСТВЕННОЕ КАЗЁННОЕ ОБЩЕОБРАЗОВАТЕЛЬНОЕ СПЕЦИАЛЬНОЕ УЧЕБНО-ВОСПИТАТЕЛЬНОЕ УЧРЕЖДЕНИЕ ГОРОДА ОКТЯБРЬСКА САМАРСКОЙ ОБЛАСТИ</t>
  </si>
  <si>
    <t>ОБЩЕСТВО С ОГРАНИЧЕННОЙ ОТВЕТСТВЕННОСТЬЮ "МИЛЕВЕДЕНТ"</t>
  </si>
  <si>
    <t>МУНИЦИПАЛЬНОЕ БЮДЖЕТНОЕ ДОШКОЛЬНОЕ ОБРАЗОВАТЕЛЬНОЕ УЧРЕЖДЕНИЕ "ДЕТСКИЙ САД ОБЩЕРАЗВИВАЮЩЕГО ВИДА № 244" ГОРОДСКОГО ОКРУГА САМАРА</t>
  </si>
  <si>
    <t>ГОСУДАРСТВЕННОЕ КАЗЕННОЕ УЧРЕЖДЕНИЕ САМАРСКОЙ ОБЛАСТИ "ЦЕНТР ПОМОЩИ ДЕТЯМ, ОСТАВШИМСЯ БЕЗ ПОПЕЧЕНИЯ РОДИТЕЛЕЙ "ИВОЛГА" ГОРОДСКОГО ОКРУГА САМАРА (КОРРЕКЦИОННЫЙ)"</t>
  </si>
  <si>
    <t>ОБЩЕСТВО С ОГРАНИЧЕННОЙ ОТВЕТСТВЕННОСТЬЮ "МЕДИЦИНСКИЙ ЛУЧЕВОЙ ЦЕНТР"</t>
  </si>
  <si>
    <t>ГОСУДАРСТВЕННОЕ КАЗЕННОЕ УЧРЕЖДЕНИЕ САМАРСКОЙ ОБЛАСТИ "ЦЕНТР ПОМОЩИ ДЕТЯМ, ОСТАВШИМСЯ БЕЗ ПОПЕЧЕНИЯ РОДИТЕЛЕЙ "ЕДИНСТВО" ГОРОДСКОГО ОКРУГА ТОЛЬЯТТИ (КОРРЕКЦИОННЫЙ)"</t>
  </si>
  <si>
    <t>МУНИЦИПАЛЬНОЕ АВТОНОМНОЕ ДОШКОЛЬНОЕ ОБРАЗОВАТЕЛЬНОЕ УЧРЕЖДЕНИЕ "ЦЕНТР РАЗВИТИЯ РЕБЕНКА-ДЕТСКИЙ САД № 377" ГОРОДСКОГО ОКРУГА САМАРА</t>
  </si>
  <si>
    <t>ОБЩЕСТВО С ОГРАНИЧЕННОЙ ОТВЕТСТВЕННОСТЬЮ "РЕАЦЕНТР ТОЛЬЯТТИ"</t>
  </si>
  <si>
    <t>ГОСУДАРСТВЕННОЕ БЮДЖЕТНОЕ ПРОФЕССИОНАЛЬНОЕ ОБРАЗОВАТЕЛЬНОЕ УЧРЕЖДЕНИЕ САМАРСКОЙ ОБЛАСТИ "СЫЗРАНСКИЙ МЕДИКО-ГУМАНИТАРНЫЙ КОЛЛЕДЖ"</t>
  </si>
  <si>
    <t>МУНИЦИПАЛЬНОЕ БЮДЖЕТНОЕ ДОШКОЛЬНОЕ ОБРАЗОВАТЕЛЬНОЕ УЧРЕЖДЕНИЕ "ДЕТСКИЙ САД КОМБИНИРОВАННОГО ВИДА № 257" ГОРОДСКОГО ОКРУГА САМАРА</t>
  </si>
  <si>
    <t>МУНИЦИПАЛЬНОЕ БЮДЖЕТНОЕ ДОШКОЛЬНОЕ ОБРАЗОВАТЕЛЬНОЕ УЧРЕЖДЕНИЕ "ДЕТСКИЙ САД КОМБИНИРОВАННОГО ВИДА № 120" ГОРОДСКОГО ОКРУГА САМАРА</t>
  </si>
  <si>
    <t>Муниципальное бюджетное дошкольное образовательное учреждение «Детский сад общеразвивающего вида № 389» городского округа Самара</t>
  </si>
  <si>
    <t>ОБЩЕСТВО С ОГРАНИЧЕННОЙ ОТВЕТСТВЕННОСТЬЮ "ГАЗПРОМ ТРАНСГАЗ САМАРА"</t>
  </si>
  <si>
    <t>Индивидуальный предприниматель АВДЕЕВА АНАСТАСИЯ АНДРЕЕВНА</t>
  </si>
  <si>
    <t>ПУБЛИЧНОЕ АКЦИОНЕРНОЕ ОБЩЕСТВО "ПОРТ ТОЛЬЯТТИ"</t>
  </si>
  <si>
    <t>ОБЩЕСТВО С ОГРАНИЧЕННОЙ ОТВЕТСТВЕННОСТЬЮ"АВТОТРАНСПОРТНАЯ КОМПАНИЯ"</t>
  </si>
  <si>
    <t>Индивидуальный предприниматель Рожнова Наталья Александровна</t>
  </si>
  <si>
    <t>ОБЩЕСТВО С ОГРАНИЧЕННОЙ ОТВЕТСТВЕННОСТЬЮ "МИЦЕЛЛ-КЛИНИК"</t>
  </si>
  <si>
    <t>ГОСУДАРСТВЕННОЕ КАЗЕННОЕ УЧРЕЖДЕНИЕ САМАРСКОЙ ОБЛАСТИ "СЕРГИЕВСКИЙ КОМПЛЕКСНЫЙ ЦЕНТР СОЦИАЛЬНОГО ОБСЛУЖИВАНИЯ НАСЕЛЕНИЯ "ЯНТАРЬ"</t>
  </si>
  <si>
    <t>ОБЩЕСТВО С ОГРАНИЧЕННОЙ ОТВЕТСТВЕННОСТЬЮ "ЧАСТНАЯ КЛИНИКА "КОСМА"</t>
  </si>
  <si>
    <t>Индивидуальный предприниматель СТЕПАНЕНКО ВАЛЕРИЙ НИКАНОРОВИЧ</t>
  </si>
  <si>
    <t>АКЦИОНЕРНОЕ ОБЩЕСТВО "ЖИГУЛЕВСКОЕ КАРЬЕРОУПРАВЛЕНИЕ"</t>
  </si>
  <si>
    <t>ОБЩЕСТВО С ОГРАНИЧЕННОЙ ОТВЕТСТВЕННОСТЬЮ "САМАРСКИЙ РЕГИОНАЛЬНЫЙ МЕДИЦИНСКИЙ ЦЕНТР"</t>
  </si>
  <si>
    <t>ОБЩЕСТВО С ОГРАНИЧЕННОЙ ОТВЕТСТВЕННОСТЬЮ "ЗУББОКС"</t>
  </si>
  <si>
    <t>ОБЩЕСТВО С ОГРАНИЧЕННОЙ ОТВЕТСТВЕННОСТЬЮ "АН-РЕСТАВРАЦИЯ"</t>
  </si>
  <si>
    <t>ГОСУДАРСТВЕННОЕ КАЗЁННОЕ УЧРЕЖДЕНИЕ САМАРСКОЙ ОБЛАСТИ "ЧАПАЕВСКИЙ РЕАБИЛИТАЦИОННЫЙ ЦЕНТР ДЛЯ ДЕТЕЙ И ПОДРОСТКОВ С ОГРАНИЧЕННЫМИ ВОЗМОЖНОСТЯМИ "НАДЕЖДА"</t>
  </si>
  <si>
    <t>ГОСУДАРСТВЕННОЕ БЮДЖЕТНОЕ ОБЩЕОБРАЗОВАТЕЛЬНОЕ УЧРЕЖДЕНИЕ САМАРСКОЙ ОБЛАСТИ "ШКОЛА-ИНТЕРНАТ ДЛЯ ОБУЧАЮЩИХСЯ С ОГРАНИЧЕННЫМИ ВОЗМОЖНОСТЯМИ ЗДОРОВЬЯ С.ОБШАРОВКА ПРИВОЛЖСКОГО РАЙОНА САМАРСКОЙ ОБЛАСТИ"</t>
  </si>
  <si>
    <t>Государственное бюджетное общеобразовательное учреждение Самарской области средняя общеобразовательная школа №4 городского округа Чапаевск Самарской области</t>
  </si>
  <si>
    <t>ГОСУДАРСТВЕННОЕ БЮДЖЕТНОЕ ОБЩЕОБРАЗОВАТЕЛЬНОЕ УЧРЕЖДЕНИЕ ШКОЛА-ИНТЕРНАТ ДЛЯ ОБУЧАЮЩИХСЯ С ОГРАНИЧЕННЫМИ ВОЗМОЖНОСТЯМИ ЗДОРОВЬЯ ИМЕНИ ГЕРОЯ СОВЕТСКОГО СОЮЗА И.Е.ЕГОРОВА ГОРОДСКОГО ОКРУГА НОВОКУЙБЫШЕВСК САМАРСКОЙ ОБЛАСТИ</t>
  </si>
  <si>
    <t>ОБЩЕСТВО С ОГРАНИЧЕННОЙ ОТВЕТСТВЕННОСТЬЮ "ГЕМОТЕСТ-ТЛ"</t>
  </si>
  <si>
    <t>ОБЩЕСТВО С ОГРАНИЧЕННОЙ ОТВЕТСТВЕННОСТЬЮ "ЧАПАЕВСКТРАНССЕРВИС"</t>
  </si>
  <si>
    <t>Муниципальное автономное учреждение городского округа Самара Спортивно-оздоровительный туристический центр «Олимп»</t>
  </si>
  <si>
    <t>МУНИЦИПАЛЬНОЕ БЮДЖЕТНОЕ ДОШКОЛЬНОЕ ОБРАЗОВАТЕЛЬНОЕ УЧРЕЖДЕНИЕ "ЦЕНТР РАЗВИТИЯ РЕБЕНКА - ДЕТСКИЙ САД № 140" ГОРОДСКОГО ОКРУГА САМАРА</t>
  </si>
  <si>
    <t>ОБЩЕСТВО С ОГРАНИЧЕННОЙ ОТВЕТСТВЕННОСТЬЮ "АПТЕКА №236"</t>
  </si>
  <si>
    <t>МУНИЦИПАЛЬНОЕ БЮДЖЕТНОЕ ДОШКОЛЬНОЕ ОБРАЗОВАТЕЛЬНОЕ УЧРЕЖДЕНИЕ "ДЕТСКИЙ САД КОМБИНИРОВАННОГО ВИДА № 110" ГОРОДСКОГО ОКРУГА САМАРА</t>
  </si>
  <si>
    <t>ПУБЛИЧНОЕ АКЦИОНЕРНОЕ ОБЩЕСТВО "ГИДРОАВТОМАТИКА"</t>
  </si>
  <si>
    <t>Общество с ограниченной ответственностью Поликлиника «Дент-Медика»</t>
  </si>
  <si>
    <t>МУНИЦИПАЛЬНОЕ АВТОНОМНОЕ ОБРАЗОВАТЕЛЬНО-ОЗДОРОВИТЕЛЬНОЕ УЧРЕЖДЕНИЕ " ПАНСИОНАТ "РАДУГА" ГОРОДСКОГО ОКРУГА ТОЛЬЯТТИ</t>
  </si>
  <si>
    <t>ОБЩЕСТВО С ОГРАНИЧЕННОЙ ОТВЕТСТВЕННОСТЬЮ "КЛИНИКА МЕД ЭСТЕТИКА"</t>
  </si>
  <si>
    <t>МУНИЦИПАЛЬНОЕ АВТОНОМНОЕ УЧРЕЖДЕНИЕ ГОРОДСКОГО ОКРУГА САМАРА "ДЕТСКИЙ ОЗДОРОВИТЕЛЬНЫЙ ЛАГЕРЬ "ВОЛЖСКИЙ АРТЕК"</t>
  </si>
  <si>
    <t>Индивидуальный предприниматель Малыхина Татьяна Викторовна</t>
  </si>
  <si>
    <t>МУНИЦИПАЛЬНОЕ АВТОНОМНОЕ УЧРЕЖДЕНИЕ ГОРОДСКОГО ОКРУГА СЫЗРАНЬ "ДЕТСКИЙ ДОСУГОВО-ОЗДОРОВИТЕЛЬНЫЙ ЦЕНТР"</t>
  </si>
  <si>
    <t>Государственное бюджетное учреждение здравоохранения "Самарский областной клинический онкологический диспансер"</t>
  </si>
  <si>
    <t>АВТОНОМНАЯ НЕКОММЕРЧЕСКАЯ ОРГАНИЗАЦИЯ "СТАНЦИЯ СКОРОЙ МЕДИЦИНСКОЙ ПОМОЩИ "ЗДОРОВАЯ СЕМЬЯ"</t>
  </si>
  <si>
    <t>ОБЩЕСТВО С ОГРАНИЧЕННОЙ ОТВЕТСТВЕННОСТЬЮ "ДЕНТА ЛИК"</t>
  </si>
  <si>
    <t>ОБЩЕСТВО С ОГРАНИЧЕННОЙ ОТВЕТСТВЕННОСТЬЮ «ПЛОМБИР СИТИ»</t>
  </si>
  <si>
    <t>НОВОКУЙБЫШЕВСКОЕ МУНИЦИПАЛЬНОЕ БЮДЖЕТНОЕ УЧРЕЖДЕНИЕ ДОПОЛНИТЕЛЬНОГО ОБРАЗОВАНИЯ "СПОРТИВНАЯ ШКОЛА ОЛИМПИЙСКОГО РЕЗЕРВА"</t>
  </si>
  <si>
    <t>ГОСУДАРСТВЕННОЕ БЮДЖЕТНОЕ УЧРЕЖДЕНИЕ САМАРСКОЙ ОБЛАСТИ "РЕАБИЛИТАЦИОННЫЙ ЦЕНТР ДЛЯ ИНВАЛИДОВ "ДОБЛЕСТЬ"</t>
  </si>
  <si>
    <t>ОБЩЕСТВО С ОГРАНИЧЕННОЙ ОТВЕТСТВЕННОСТЬЮ "ПРОСЕЛФ-КЛИНИК"</t>
  </si>
  <si>
    <t>ОБЩЕСТВО С ОГРАНИЧЕННОЙ ОТВЕТСТВЕННОСТЬЮ "КЛИНИКА ДОКТОРА ШАКИРОВА Р.А."</t>
  </si>
  <si>
    <t>ГОСУДАРСТВЕННОЕ КАЗЕННОЕ УЧРЕЖДЕНИЕ САМАРСКОЙ ОБЛАСТИ "КРАСНОЯРСКИЙ СОЦИАЛЬНО-РЕАБИЛИТАЦИОННЫЙ ЦЕНТР ДЛЯ НЕСОВЕРШЕННОЛЕТНИХ "ФЕНИКС"</t>
  </si>
  <si>
    <t>ОБЩЕСТВО С ОГРАНИЧЕННОЙ ОТВЕТСТВЕННОСТЬЮ "СТРОИТЕЛЬНОМОНТАЖНОЕ УПРАВЛЕНИЕ №3"</t>
  </si>
  <si>
    <t>ОБЩЕСТВО С ОГРАНИЧЕННОЙ ОТВЕТСТВЕННОСТЬЮ "МЕДИЦИНСКИЙ ЦЕНТР "ЛАЗЕР ПЛЮС ЭСТЕТИКА"</t>
  </si>
  <si>
    <t>ОБЩЕСТВО С ОГРАНИЧЕННОЙ ОТВЕТСТВЕННОСТЬЮ "НАУКА ТЛТ2"</t>
  </si>
  <si>
    <t>ОБЩЕСТВО С ОГРАНИЧЕННОЙ ОТВЕТСТВЕННОСТЬЮ "ЗУБОТЕХНИЧЕСКАЯ ЛАБОРАТОРИЯ "ИМИДЖ"</t>
  </si>
  <si>
    <t>ОБЩЕСТВО С ОГРАНИЧЕННОЙ ОТВЕТСТВЕННОСТЬЮ "ГРИН СИТИ"</t>
  </si>
  <si>
    <t>МУНИЦИПАЛЬНОЕ БЮДЖЕТНОЕ УЧРЕЖДЕНИЕ МУНИЦИПАЛЬНОГО РАЙОНА БЕЗЕНЧУКСКИЙ САМАРСКОЙ ОБЛАСТИ "ДЕТСКИЙ ОЗДОРОВИТЕЛЬНЫЙ ЛАГЕРЬ "СОЛНЕЧНЫЙ БЕРЕГ"</t>
  </si>
  <si>
    <t>ОБЩЕСТВО С ОГРАНИЧЕННОЙ ОТВЕТСТВЕННОСТЬЮ "СТОМАТОЛОГИЧЕСКАЯ КЛИНИКА "МИДЕНТ"</t>
  </si>
  <si>
    <t>МУНИЦИПАЛЬНОЕ БЮДЖЕТНОЕ УЧРЕЖДЕНИЕ "ДЕТСКИЙ ЗАГОРОДНЫЙ СТАЦИОНАРНЫЙ ОЗДОРОВИТЕЛЬНЫЙ ЦЕНТР "ВОЛЖАНИН" МУНИЦИПАЛЬНОГО РАЙОНА ВОЛЖСКИЙ САМАРСКОЙ ОБЛАСТИ</t>
  </si>
  <si>
    <t>МУНИЦИПАЛЬНОЕ АВТОНОМНОЕ УЧРЕЖДЕНИЕ "ДЕТСКИЙ ОЗДОРОВИТЕЛЬНЫЙ ЛАГЕРЬ "ОСТРОВ ДЕТСТВА"</t>
  </si>
  <si>
    <t>ОБЩЕСТВО С ОГРАНИЧЕННОЙ ОТВЕТСТВЕННОСТЬЮ "ЗЕМСТВО"</t>
  </si>
  <si>
    <t>ОБЩЕСТВО С ОГРАНИЧЕННОЙ ОТВЕТСТВЕННОСТЬЮ "ПОВОЛЖСКИЙ НАУЧНО-ТЕХНИЧЕСКИЙ ЦЕНТР ОХРАНЫ ТРУДА "САМЭКО"</t>
  </si>
  <si>
    <t>Закрытое акционерное общество «Жигулевские стройматериалы»</t>
  </si>
  <si>
    <t>ОБЩЕСТВО С ОГРАНИЧЕННОЙ ОТВЕТСТВЕННОСТЬЮ "НФ-КЛИНИКА"</t>
  </si>
  <si>
    <t>ОБЩЕСТВО С ОГРАНИЧЕННОЙ ОТВЕТСТВЕННОСТЬЮ "ИНТИ"</t>
  </si>
  <si>
    <t>ОБЩЕСТВО С ОГРАНИЧЕННОЙ ОТВЕТСТВЕННОСТЬЮ "АНТИПА СТОМАТОЛОГИЯ"</t>
  </si>
  <si>
    <t>ГОСУДАРСТВЕННОЕ БЮДЖЕТНОЕ УЧРЕЖДЕНИЕ САМАРСКОЙ ОБЛАСТИ "ЧАПАЕВСКИЙ ПАНСИОНАТ ДЛЯ ВЕТЕРАНОВ ТРУДА (ДОМ-ИНТЕРНАТ ДЛЯ ПРЕСТАРЕЛЫХ И ИНВАЛИДОВ)"</t>
  </si>
  <si>
    <t>ОБЩЕСТВО С ОГРАНИЧЕННОЙ ОТВЕТСТВЕННОСТЬЮ "СТОМАТОЛОГИЯ РЕЛАКС"</t>
  </si>
  <si>
    <t>ОБЩЕСТВО С ОГРАНИЧЕННОЙ ОТВЕТСТВЕННОСТЬЮ "ПРОМИЛЛЕ"</t>
  </si>
  <si>
    <t>ФЕДЕРАЛЬНОЕ ГОСУДАРСТВЕННОЕ АВТОНОМНОЕ ОБРАЗОВАТЕЛЬНОЕ УЧРЕЖДЕНИЕ ВЫСШЕГО ОБРАЗОВАНИЯ "САМАРСКИЙ НАЦИОНАЛЬНЫЙ ИССЛЕДОВАТЕЛЬСКИЙ УНИВЕРСИТЕТ ИМЕНИ АКАДЕМИКА С.П.КОРОЛЕВА"</t>
  </si>
  <si>
    <t>ОБЩЕСТВО С ОГРАНИЧЕННОЙ ОТВЕТСТВЕННОСТЬЮ " ДЕНТА-С"</t>
  </si>
  <si>
    <t>ФЕДЕРАЛЬНОЕ ГОСУДАРСТВЕННОЕ БЮДЖЕТНОЕ УЧРЕЖДЕНИЕ "САНАТОРИЙ "ВОЛЖСКИЙ УТЕС" УПРАВЛЕНИЯ ДЕЛАМИ ПРЕЗИДЕНТА РОССИЙСКОЙ ФЕДЕРАЦИИ</t>
  </si>
  <si>
    <t>ОБЩЕСТВО С ОГРАНИЧЕННОЙ ОТВЕТСТВЕННОСТЬЮ МЦ "ДВА ВРАЧА"</t>
  </si>
  <si>
    <t>ГОСУДАРСТВЕННОЕ КАЗЕННОЕ УЧРЕЖДЕНИЕ САМАРСКОЙ ОБЛАСТИ "СЕРГИЕВСКИЙ РЕАБИЛИТАЦИОННЫЙ ЦЕНТР ДЛЯ ДЕТЕЙ И ПОДРОСТКОВ С ОГРАНИЧЕННЫМИ ВОЗМОЖНОСТЯМИ"</t>
  </si>
  <si>
    <t>ОБЩЕСТВО С ОГРАНИЧЕННОЙ ОТВЕТСТВЕННОСТЬЮ "КЛИНИКА ДОКАЗАТЕЛЬНОЙ МЕДИЦИНЫ ДИПЛОДОК"</t>
  </si>
  <si>
    <t>ОБЩЕСТВО С ОГРАНИЧЕННОЙ ОТВЕТСТВЕННОСТЬЮ "МЕТАЛЛОПРОДУКЦИЯ"</t>
  </si>
  <si>
    <t>Общество с ограниченной ответственностью Стоматологическая клиника "НОВЫЙ ДЕНЬ"</t>
  </si>
  <si>
    <t>ОБЩЕСТВО С ОГРАНИЧЕННОЙ ОТВЕТСТВЕННОСТЬЮ МНОГОПРОФИЛЬНАЯ ДИАГНОСТИЧЕСКАЯ КЛИНИКА "ВЕРА"</t>
  </si>
  <si>
    <t>ОБЩЕСТВО С ОГРАНИЧЕННОЙ ОТВЕТСТВЕННОСТЬЮ "ЛЮНЕТТЕС-ОПТИКА"</t>
  </si>
  <si>
    <t>ФЕДЕРАЛЬНОЕ ГОСУДАРСТВЕННОЕ БЮДЖЕТНОЕ УЧРЕЖДЕНИЕ САНАТОРИЙ "ЛЕСНОЕ" МИНИСТЕРСТВА ЗДРАВООХРАНЕНИЯ РОССИЙСКОЙ ФЕДЕРАЦИИ</t>
  </si>
  <si>
    <t>Индивидуальный предприниматель УМНОВ ВАЛЕРИЙ ВИТАЛЬЕВИЧ</t>
  </si>
  <si>
    <t>ОБЩЕСТВО С ОГРАНИЧЕННОЙ ОТВЕТСТВЕННОСТЬЮ "СОВРЕМЕННАЯ СТОМАТОЛОГИЯ. СОВЕТЫ. РЕШЕНИЯ. ИВАНОВ А.И."</t>
  </si>
  <si>
    <t>Индивидуальный предприниматель РЫЛОВ ВЛАДИМИР ПЕТРОВИЧ</t>
  </si>
  <si>
    <t>ОБЩЕСТВО С ОГРАНИЧЕННОЙ ОТВЕТСТВЕННОСТЬЮ "СТОМАТОЛОГИЯ ДОКТОРА ОРЛОВА"</t>
  </si>
  <si>
    <t>Индивидуальный предприниматель ВОЖДАЕВА ЗИНАИДА ИВАНОВНА</t>
  </si>
  <si>
    <t>Индивидуальный предприниматель РЕПИН ВЛАДИМИР ЮРЬЕВИЧ</t>
  </si>
  <si>
    <t>НОВОКУЙБЫШЕВСКОЕ МУНИЦИПАЛЬНОЕ УНИТАРНОЕ ПАССАЖИРСКОЕ ТРАНСПОРТНОЕ ПРЕДПРИЯТИЕ</t>
  </si>
  <si>
    <t>ОБЩЕСТВО С ОГРАНИЧЕННОЙ ОТВЕТСТВЕННОСТЬЮ "ГУЛЬНАЗ КЛИНИК"</t>
  </si>
  <si>
    <t>ОБЩЕСТВО С ОГРАНИЧЕННОЙ ОТВЕТСТВЕННОСТЬЮ "СЕАЛ"</t>
  </si>
  <si>
    <t>ОБЩЕСТВО С ОГРАНИЧЕННОЙ ОТВЕТСТВЕННОСТЬЮ "СТОМАТОЛОГИЧЕСКАЯ КЛИНИКА "ЗУБНАЯ СИМФОНИЯ"</t>
  </si>
  <si>
    <t>ОБЩЕСТВО С ОГРАНИЧЕННОЙ ОТВЕТСТВЕННОСТЬЮ "СПУТНИК-ГЕРМЕС"</t>
  </si>
  <si>
    <t>ОБЩЕСТВО С ОГРАНИЧЕННОЙ ОТВЕТСТВЕННОСТЬЮ "СТОМАТОЛОГИЧЕСКАЯ ПОЛИКЛИНИКА "ОРТОДОНТ"</t>
  </si>
  <si>
    <t>ОБЩЕСТВО С ОГРАНИЧЕННОЙ ОТВЕТСТВЕННОСТЬЮ "АПТЕКА № 200"</t>
  </si>
  <si>
    <t>ГОСУДАРСТВЕННОЕ БЮДЖЕТНОЕ УЧРЕЖДЕНИЕ ЗДРАВООХРАНЕНИЯ САМАРСКОЙ ОБЛАСТИ "ТОЛЬЯТТИНСКАЯ ГОРОДСКАЯ КЛИНИЧЕСКАЯ БОЛЬНИЦА № 2 ИМЕНИ В.В. БАНЫКИНА"</t>
  </si>
  <si>
    <t>ОБЩЕСТВО С ОГРАНИЧЕННОЙ ОТВЕТСТВЕННОСТЬЮ "ИНСАЮР МЕДИКАЛ - ДЕНТА"</t>
  </si>
  <si>
    <t>Общество с ограниченной ответственностью «Стоматологическая клиника доктора Владимирова»</t>
  </si>
  <si>
    <t>ОБЩЕСТВО С ОГРАНИЧЕННОЙ ОТВЕТСТВЕННОСТЬЮ "СТОМАТОЛОГИЯ АТЛАНТА"</t>
  </si>
  <si>
    <t>ОБЩЕСТВО С ОГРАНИЧЕННОЙ ОТВЕТСТВЕННОСТЬЮ КРОНВЕРК ПЛЮС</t>
  </si>
  <si>
    <t>ОБЩЕСТВО С ОГРАНИЧЕННОЙ ОТВЕТСТВЕННОСТЬЮ "МЕДИЦИНСКИЙ ЦЕНТР ЭКСПЕРТ"</t>
  </si>
  <si>
    <t>ОБЩЕСТВО С ОГРАНИЧЕННОЙ ОТВЕТСТВЕННОСТЬЮ "СТОМАТОЛОГИЯ ЛАЙФ ДЕ ЛЮКС"</t>
  </si>
  <si>
    <t>ОБЩЕСТВО С ОГРАНИЧЕННОЙ ОТВЕТСТВЕННОСТЬЮ "А-МЕДИК"</t>
  </si>
  <si>
    <t>ОБЩЕСТВО С ОГРАНИЧЕННОЙ ОТВЕТСТВЕННОСТЬЮ "АКЦЕНТ-ДЕНТ"</t>
  </si>
  <si>
    <t>ОБЩЕСТВО С ОГРАНИЧЕННОЙ ОТВЕТСТВЕННОСТЬЮ "ЛЕР-НЕЛЬ"</t>
  </si>
  <si>
    <t>ОБЩЕСТВО С ОГРАНИЧЕННОЙ ОТВЕТСТВЕННОСТЬЮ "ЭРА-СТОМ"</t>
  </si>
  <si>
    <t>ОБЩЕСТВО С ОГРАНИЧЕННОЙ ОТВЕТСТВЕННОСТЬЮ "КОМПАНИЯ "АВТОТРАНССЕРВИС"</t>
  </si>
  <si>
    <t>МУНИЦИПАЛЬНОЕ УЧРЕЖДЕНИЕ ДОПОЛНИТЕЛЬНОГО ОБРАЗОВАНИЯ "ДЕТСКИЙ ОЗДОРОВИТЕЛЬНО-ОБРАЗОВАТЕЛЬНЫЙ ЦЕНТР "МЕЧТА"</t>
  </si>
  <si>
    <t>ОБЩЕСТВО С ОГРАНИЧЕННОЙ ОТВЕТСТВЕННОСТЬЮ "АЛВИК"</t>
  </si>
  <si>
    <t>МУНИЦИПАЛЬНОЕ ДОШКОЛЬНОЕ ОБРАЗОВАТЕЛЬНОЕ УЧРЕЖДЕНИЕ "ДЕТСКИЙ САД № 195"ЛЕНИНСКОГО РАЙОНА Г. САРАТОВА</t>
  </si>
  <si>
    <t>МУНИЦИПАЛЬНОЕ ДОШКОЛЬНОЕ ОБРАЗОВАТЕЛЬНОЕ УЧРЕЖДЕНИЕ "ДЕТСКИЙ САД № 51 Р. П. СЕННОЙ ВОЛЬСКОГО РАЙОНА САРАТОВСКОЙ ОБЛАСТИ"</t>
  </si>
  <si>
    <t>МУНИЦИПАЛЬНОЕ ДОШКОЛЬНОЕ ОБРАЗОВАТЕЛЬНОЕ УЧРЕЖДЕНИЕ "ДЕТСКИЙ САД КОМПЕНСИРУЮЩЕГО ВИДА № 146" Г. САРАТОВА</t>
  </si>
  <si>
    <t>ОБЩЕСТВО С ОГРАНИЧЕННОЙ ОТВЕТСТВЕННОСТЬЮ "КИВИ-ГРУПП"</t>
  </si>
  <si>
    <t>ОБЩЕСТВО С ОГРАНИЧЕННОЙ ОТВЕТСТВЕННОСТЬЮ "МАЭСТРО СТОМАТОЛОГИИ"</t>
  </si>
  <si>
    <t>МУНИЦИПАЛЬНОЕ ДОШКОЛЬНОЕ ОБРАЗОВАТЕЛЬНОЕ УЧРЕЖДЕНИЕ "ДЕТСКИЙ САД № 83" ЛЕНИНСКОГО РАЙОНА Г. САРАТОВА</t>
  </si>
  <si>
    <t>ОБЩЕСТВО С ОГРАНИЧЕННОЙ ОТВЕТСТВЕННОСТЬЮ "ПОКРОВСКАВТОПАРТНЕР"</t>
  </si>
  <si>
    <t>МУНИЦИПАЛЬНОЕ АВТОНОМНОЕ УЧРЕЖДЕНИЕ ДОПОЛНИТЕЛЬНОГО ОБРАЗОВАНИЯ "СПОРТИВНАЯ ШКОЛА "ЦЕНТРАЛЬНАЯ" ЭНГЕЛЬССКОГО МУНИЦИПАЛЬНОГО РАЙОНА САРАТОВСКОЙ ОБЛАСТИ</t>
  </si>
  <si>
    <t>ОБЩЕСТВО С ОГРАНИЧЕННОЙ ОТВЕТСТВЕННОСТЬЮ "ДЕРГАЧЕВСКОЕ АВТОТРАНСПОРТНОЕ ПРЕДПРИЯТИЕ"</t>
  </si>
  <si>
    <t>МУНИЦИПАЛЬНОЕ ДОШКОЛЬНОЕ ОБРАЗОВАТЕЛЬНОЕ УЧРЕЖДЕНИЕ "ДЕТСКИЙ САД КОМБИНИРОВАННОГО ВИДА №103" ЗАВОДСКОГО РАЙОНА Г.САРАТОВА</t>
  </si>
  <si>
    <t>АКЦИОНЕРНОЕ ОБЩЕСТВО "ЗАВОД СИЛИКАТНОГО КИРПИЧА"</t>
  </si>
  <si>
    <t>МУНИЦИПАЛЬНОЕ ДОШКОЛЬНОЕ ОБРАЗОВАТЕЛЬНОЕ УЧРЕЖДЕНИЕ "ДЕТСКИЙ САД № 164" ЛЕНИНСКОГО РАЙОНА Г. САРАТОВА</t>
  </si>
  <si>
    <t>МУНИЦИПАЛЬНОЕ ДОШКОЛЬНОЕ ОБРАЗОВАТЕЛЬНОЕ УЧРЕЖДЕНИЕ "ДЕТСКИЙ САД КОМБИНИРОВАННОГО ВИДА № 156" ЛЕНИНСКОГО РАЙОНА Г. САРАТОВА</t>
  </si>
  <si>
    <t>МУНИЦИПАЛЬНОЕ ДОШКОЛЬНОЕ ОБРАЗОВАТЕЛЬНОЕ УЧРЕЖДЕНИЕ "ДЕТСКИЙ САД № 198" ЛЕНИНСКОГО РАЙОНА Г. САРАТОВА</t>
  </si>
  <si>
    <t>ОБЩЕСТВО С ОГРАНИЧЕННОЙ ОТВЕТСТВЕННОСТЬЮ "СТОМАТОЛОГИЯ Р"</t>
  </si>
  <si>
    <t>МУНИЦИПАЛЬНОЕ ДОШКОЛЬНОЕ ОБРАЗОВАТЕЛЬНОЕ УЧРЕЖДЕНИЕ "ДЕТСКИЙ САД № 165" ЛЕНИНСКОГО РАЙОНА Г. САРАТОВА</t>
  </si>
  <si>
    <t>ГОСУДАРСТВЕННОЕ БЮДЖЕТНОЕ ОБЩЕОБРАЗОВАТЕЛЬНОЕ УЧРЕЖДЕНИЕ САРАТОВСКОЙ ОБЛАСТИ "ШКОЛА-ИНТЕРНАТ ДЛЯ ОБУЧАЮЩИХСЯ ПО АДАПТИРОВАННЫМ ОБРАЗОВАТЕЛЬНЫМ ПРОГРАММАМ П.АЛЕКСЕЕВКА ХВАЛЫНСКОГО РАЙОНА"</t>
  </si>
  <si>
    <t>МУНИЦИПАЛЬНОЕ ДОШКОЛЬНОЕ ОБРАЗОВАТЕЛЬНОЕ УЧРЕЖДЕНИЕ "ДЕТСКИЙ САД № 206" ЛЕНИНСКОГО РАЙОНА Г. САРАТОВА</t>
  </si>
  <si>
    <t>ОБЩЕСТВО С ОГРАНИЧЕННОЙ ОТВЕТСТВЕННОСТЬЮ "СТОМАТОЛОГИЯ "НЕЛЛИ"</t>
  </si>
  <si>
    <t>ОБЩЕСТВО С ОГРАНИЧЕННОЙ ОТВЕТСТВЕННОСТЬЮ "МЕДИЦИНСКИЙ НАУЧНО-ПРОИЗВОДСТВЕННЫЙ ЦЕНТР "ДЕНТА-МЕД"</t>
  </si>
  <si>
    <t>МУНИЦИПАЛЬНОЕ ДОШКОЛЬНОЕ ОБРАЗОВАТЕЛЬНОЕ УЧРЕЖДЕНИЕ "ДЕТСКИЙ САД № 209" ЛЕНИНСКОГО РАЙОНА Г. САРАТОВА</t>
  </si>
  <si>
    <t>МУНИЦИПАЛЬНОЕ ДОШКОЛЬНОЕ ОБРАЗОВАТЕЛЬНОЕ УЧРЕЖДЕНИЕ ВОЛЬСКОГО МУНИЦИПАЛЬНОГО РАЙОНА "ЦЕНТР РАЗВИТИЯ РЕБЕНКА-ДЕТСКИЙ САД № 17 "ЛАДУШКИ" Г. ВОЛЬСКА САРАТОВСКОЙ ОБЛАСТИ"</t>
  </si>
  <si>
    <t>АКЦИОНЕРНОЕ ОБЩЕСТВО КОММУНАЛЬНЫХ ЭЛЕКТРИЧЕСКИХ СЕТЕЙ САРАТОВСКОЙ ОБЛАСТИ "ОБЛКОММУНЭНЕРГО"</t>
  </si>
  <si>
    <t>ОБЩЕСТВО С ОГРАНИЧЕННОЙ ОТВЕТСТВЕННОСТЬЮ "САЛЮС-С"</t>
  </si>
  <si>
    <t>ОБЩЕСТВО С ОГРАНИЧЕННОЙ ОТВЕТСТВЕННОСТЬЮ "МЕД - ОПТИМА"</t>
  </si>
  <si>
    <t>МУНИЦИПАЛЬНОЕ ДОШКОЛЬНОЕ ОБРАЗОВАТЕЛЬНОЕ УЧРЕЖДЕНИЕ "ДЕТСКИЙ САД №40" ОКТЯБРЬСКОГО РАЙОНА Г. САРАТОВА</t>
  </si>
  <si>
    <t>ГОСУДАРСТВЕННОЕ БЮДЖЕТНОЕ ОБЩЕОБРАЗОВАТЕЛЬНОЕ УЧРЕЖДЕНИЕ САРАТОВСКОЙ ОБЛАСТИ "ШКОЛА-ИНТЕРНАТ Г.ПУГАЧЕВА"</t>
  </si>
  <si>
    <t>МУНИЦИПАЛЬНОЕ ДОШКОЛЬНОЕ ОБРАЗОВАТЕЛЬНОЕ УЧРЕЖДЕНИЕ "ДЕТСКИЙ САД №104" ОКТЯБРЬСКОГО РАЙОНА Г. САРАТОВА</t>
  </si>
  <si>
    <t>МУНИЦИПАЛЬНОЕ АВТОНОМНОЕ УЧРЕЖДЕНИЕ ДОПОЛНИТЕЛЬНОГО ОБРАЗОВАНИЯ "ЦЕНТР ДЕТСКОГО ТВОРЧЕСТВА "СОЗВЕЗДИЕ-К" КИРОВСКОГО РАЙОНА ГОРОДА САРАТОВА</t>
  </si>
  <si>
    <t>ЧАСТНОЕ УЧРЕЖДЕНИЕ "ДЕТСКИЙ ОЗДОРОВИТЕЛЬНЫЙ ЦЕНТР "РОВЕСНИК"</t>
  </si>
  <si>
    <t>ОБЩЕСТВО С ОГРАНИЧЕННОЙ ОТВЕТСТВЕННОСТЬЮ "ЦЕНТР ЗДОРОВЬЯ "ЕВРОПЛАСТ"</t>
  </si>
  <si>
    <t>ОБЩЕСТВО С ОГРАНИЧЕННОЙ ОТВЕТСТВЕННОСТЬЮ " ОФИЦИНА "</t>
  </si>
  <si>
    <t>МУНИЦИПАЛЬНОЕ ДОШКОЛЬНОЕ ОБРАЗОВАТЕЛЬНОЕ УЧРЕЖДЕНИЕ ДЕТСКИЙ САД № 2 "РАДУГА" Р.П. ОЗИНКИ ОЗИНСКОГО РАЙОНА САРАТОВСКОЙ ОБЛАСТИ</t>
  </si>
  <si>
    <t>МУНИЦИПАЛЬНОЕ УНИТАРНОЕ ПРЕДПРИЯТИЕ БАЛАКОВСКОГО МУНИЦИПАЛЬНОГО РАЙОНА "БАЛАКОВО-ВОДОКАНАЛ"</t>
  </si>
  <si>
    <t>ГОСУДАРСТВЕННОЕ БЮДЖЕТНОЕ УЧРЕЖДЕНИЕ САРАТОВСКОЙ ОБЛАСТИ "ЦЕНТР ПСИХОЛОГО-ПЕДАГОГИЧЕСКОГО И МЕДИКО-СОЦИАЛЬНОГО СОПРОВОЖДЕНИЯ ДЕТЕЙ" Г. БАЛАКОВО</t>
  </si>
  <si>
    <t>МУНИЦИПАЛЬНОЕ БЮДЖЕТНОЕ ДОШКОЛЬНОЕ ОБРАЗОВАТЕЛЬНОЕ УЧРЕЖДЕНИЕ "ДЕТСКИЙ САД №16 Г. КРАСНОАРМЕЙСКА САРАТОВСКОЙ ОБЛАСТИ"</t>
  </si>
  <si>
    <t>МУНИЦИПАЛЬНОЕ ДОШКОЛЬНОЕ ОБРАЗОВАТЕЛЬНОЕ УЧРЕЖДЕНИЕ "ДЕТСКИЙ САД С. БАЛАШИ" ОЗИНСКОГО РАЙОНА САРАТОВСКОЙ ОБЛАСТИ</t>
  </si>
  <si>
    <t>АКЦИОНЕРНОЕ ОБЩЕСТВО "САРАТОВГАЗ"</t>
  </si>
  <si>
    <t>ОБЩЕСТВО С ОГРАНИЧЕННОЙ ОТВЕТСТВЕННОСТЬЮ "СТОМАТОЛОГИЯ ЛАЗУРИТ"</t>
  </si>
  <si>
    <t>ОБЩЕСТВО С ОГРАНИЧЕННОЙ ОТВЕТСТВЕННОСТЬЮ "СТОМАТОЛОГИЧЕСКАЯ ПРАКТИКА ФРОЛОВА"</t>
  </si>
  <si>
    <t>МУНИЦИПАЛЬНОЕ ДОШКОЛЬНОЕ ОБРАЗОВАТЕЛЬНОЕ УЧРЕЖДЕНИЕ ДЕТСКИЙ САД № 4 "КОЛОСОК" Р.П. ОЗИНКИ ОЗИНСКОГО РАЙОНА САРАТОВСКОЙ ОБЛАСТИ</t>
  </si>
  <si>
    <t>МУНИЦИПАЛЬНОЕ БЮДЖЕТНОЕ ДОШКОЛЬНОЕ ОБРАЗОВАТЕЛЬНОЕ УЧРЕЖДЕНИЕ "ДЕТСКИЙ САД №15 ГОРОДА КРАСНОАРМЕЙСКА САРАТОВСКОЙ ОБЛАСТИ"</t>
  </si>
  <si>
    <t>ОБЩЕСТВО С ОГРАНИЧЕННОЙ ОТВЕТСТВЕННОСТЬЮ "ОПТИКА № 1"</t>
  </si>
  <si>
    <t>ОБЩЕСТВО С ОГРАНИЧЕННОЙ ОТВЕТСТВЕННОСТЬЮ "МЕЖРЕГИОНАЛЬНЫЙ ПОВОЛЖСКИЙ ОФТАЛЬМОЛОГИЧЕСКИЙ ЦЕНТР "ОКОСФЕРА"</t>
  </si>
  <si>
    <t>МУНИЦИПАЛЬНОЕ ДОШКОЛЬНОЕ ОБРАЗОВАТЕЛЬНОЕ УЧРЕЖДЕНИЕ "ДЕТСКИЙ САД П. СИНЕГОРСКИЙ" ОЗИНСКОГО РАЙОНА САРАТОВСКОЙ ОБЛАСТИ</t>
  </si>
  <si>
    <t>МУНИЦИПАЛЬНОЕ АВТОНОМНОЕ УЧРЕЖДЕНИЕ "ДЕТСКИЙ ОЗДОРОВИТЕЛЬНЫЙ (ПРОФИЛЬНЫЙ) ЦЕНТР "ЛАСТОЧКА" БАЛАКОВСКОГО РАЙОНА САРАТОВСКОЙ ОБЛАСТИ</t>
  </si>
  <si>
    <t>ОТКРЫТОЕ АКЦИОНЕРНОЕ ОБЩЕСТВО " БАЛАШОВСКАЯ ХЛЕБНАЯ БАЗА "</t>
  </si>
  <si>
    <t>ОБЩЕСТВО С ОГРАНИЧЕННОЙ ОТВЕТСТВЕННОСТЬЮ "ПРАКТИК-САМАРА"</t>
  </si>
  <si>
    <t>ГОСУДАРСТВЕННОЕ АВТОНОМНОЕ УЧРЕЖДЕНИЕ САРАТОВСКОЙ ОБЛАСТИ "СОЦИАЛЬНО-ОЗДОРОВИТЕЛЬНЫЙ ЦЕНТР "ЛАЗУРНЫЙ"</t>
  </si>
  <si>
    <t>ОБЩЕСТВО С ОГРАНИЧЕННОЙ ОТВЕТСТВЕННОСТЬЮ ПРОИЗВОДСТВЕННО-КОММЕРЧЕСКАЯ ФИРМА " Л.Л. ЗАВОЛЖЬЕ "</t>
  </si>
  <si>
    <t>Индивидуальный предприниматель ХРУЩЕВ ЛЕВ ЮРЬЕВИЧ</t>
  </si>
  <si>
    <t>ОБЩЕСТВО С ОГРАНИЧЕННОЙ ОТВЕТСТВЕННОСТЬЮ "КЛИНИКА ДОКТОРА СУЛТАНАХМЕДОВА"</t>
  </si>
  <si>
    <t>МУНИЦИПАЛЬНОЕ ДОШКОЛЬНОЕ ОБРАЗОВАТЕЛЬНОЕ УЧРЕЖДЕНИЕ "ДЕТСКИЙ САД № 24 "РОДНИЧОК" Г.ВОЛЬСКА САРАТОВСКОЙ ОБЛАСТИ"</t>
  </si>
  <si>
    <t>ОБЩЕСТВО С ОГРАНИЧЕННОЙ ОТВЕТСТВЕННОСТЬЮ "ПАЦИЕНТ"</t>
  </si>
  <si>
    <t>МУНИЦИПАЛЬНОЕ ДОШКОЛЬНОЕ ОБРАЗОВАТЕЛЬНОЕ УЧРЕЖДЕНИЕ "ДЕТСКИЙ САД № 3 "РАДУГА" ГОРОДА НОВОУЗЕНСКА САРАТОВСКОЙ ОБЛАСТИ"</t>
  </si>
  <si>
    <t>МУНИЦИПАЛЬНОЕ УЧРЕЖДЕНИЕ ДОПОЛНИТЕЛЬНОГО ОБРАЗОВАНИЯ "ДОМ ДЕТСКОГО ТВОРЧЕСТВА"</t>
  </si>
  <si>
    <t>МУНИЦИПАЛЬНОЕ ДОШКОЛЬНОЕ ОБРАЗОВАТЕЛЬНОЕ УЧРЕЖДЕНИЕ "ДЕТСКИЙ САД №64" ЗАВОДСКОГО РАЙОНА Г.САРАТОВА</t>
  </si>
  <si>
    <t>ГОСУДАРСТВЕННОЕ АВТОНОМНОЕ ПРОФЕССИОНАЛЬНОЕ ОБРАЗОВАТЕЛЬНОЕ УЧРЕЖДЕНИЕ САРАТОВСКОЙ ОБЛАСТИ "САРАТОВСКИЙ КОЛЛЕДЖ СТРОИТЕЛЬСТВА МОСТОВ И ГИДРОТЕХНИЧЕСКИХ СООРУЖЕНИЙ"</t>
  </si>
  <si>
    <t>Индивидуальный предприниматель НАДЕЕВА ЛЮДМИЛА АЛЕКСЕЕВНА</t>
  </si>
  <si>
    <t>государственное автономное учреждение дополнительного образования Саратовской области "Спортивная школа по хоккею "Кристалл"</t>
  </si>
  <si>
    <t>ОБЩЕСТВО С ОГРАНИЧЕННОЙ ОТВЕТСТВЕННОСТЬЮ "ЗУБНАЯ МАГИЯ"</t>
  </si>
  <si>
    <t>Индивидуальный предприниматель СУЗДАЛЬЦЕВА АЛЛА ГЕОРГИЕВНА</t>
  </si>
  <si>
    <t>Индивидуальный предприниматель ШУМАН АЛИ ТРАД</t>
  </si>
  <si>
    <t>Индивидуальный предприниматель КИМ НАТАЛЬЯ ВЛАДИМИРОВНА</t>
  </si>
  <si>
    <t>Индивидуальный предприниматель БАННИКОВА ЕЛЕНА ВАЛЕРЬЕВНА</t>
  </si>
  <si>
    <t>Индивидуальный предприниматель ЛЫБАНЕВА ОКСАНА ИВАНОВНА</t>
  </si>
  <si>
    <t>Индивидуальный предприниматель НОВИКОВ ИВАН АЛЕКСЕЕВИЧ</t>
  </si>
  <si>
    <t>Индивидуальный предприниматель СОКОЛЯНСКИЙ АЛЕКСАНДР ВЛАДИМИРОВИЧ</t>
  </si>
  <si>
    <t>МУНИЦИПАЛЬНОЕ БЮДЖЕТНОЕ ДОШКОЛЬНОЕ ОБРАЗОВАТЕЛЬНОЕ УЧРЕЖДЕНИЕ "ЦЕНТР РАЗВИТИЯ РЕБЕНКА - ДЕТСКИЙ САД № 44" ЗАВОДСКОГО РАЙОНА Г. САРАТОВА</t>
  </si>
  <si>
    <t>МУНИЦИПАЛЬНОЕ ДОШКОЛЬНОЕ ОБРАЗОВАТЕЛЬНОЕ УЧРЕЖДЕНИЕ ДЕТСКИЙ САД № 1 "УЛЫБКА" Р.П. ОЗИНКИ ОЗИНСКОГО РАЙОНА САРАТОВСКОЙ ОБЛАСТИ</t>
  </si>
  <si>
    <t>ОБЩЕСТВО С ОГРАНИЧЕННОЙ ОТВЕТСТВЕННОСТЬЮ "ЭЛЕН ДЕНТ"</t>
  </si>
  <si>
    <t>ОБЩЕСТВО С ОГРАНИЧЕННОЙ ОТВЕТСТВЕННОСТЬЮ "СТРОЙОЙЛ"</t>
  </si>
  <si>
    <t>МУНИЦИПАЛЬНОЕ АВТОНОМНОЕ ДОШКОЛЬНОЕ ОБРАЗОВАТЕЛЬНОЕ УЧРЕЖДЕНИЕ "ДЕТСКИЙ САД КОМБИНИРОВАННОГО ВИДА "ПЧЁЛКА" Г. БАЛАШОВА САРАТОВСКОЙ ОБЛАСТИ"</t>
  </si>
  <si>
    <t>Общество с ограниченной ответственностью «Нежность»</t>
  </si>
  <si>
    <t>ОБЩЕСТВО С ОГРАНИЧЕННОЙ ОТВЕТСТВЕННОСТЬЮ "ВИЗУС-ОПТИКА"</t>
  </si>
  <si>
    <t>МУНИЦИПАЛЬНОЕ ДОШКОЛЬНОЕ ОБРАЗОВАТЕЛЬНОЕ УЧРЕЖДЕНИЕ "ДЕТСКИЙ САД КОМБИНИРОВАННОГО ВИДА № 172" ЛЕНИНСКОГО РАЙОНА Г. САРАТОВА</t>
  </si>
  <si>
    <t>МУНИЦИПАЛЬНОЕ АВТОНОМНОЕ ОБРАЗОВАТЕЛЬНОЕ УЧРЕЖДЕНИЕ ДОПОЛНИТЕЛЬНОГО ОБРАЗОВАНИЯ ДЕТЕЙ "ДЕТСКИЙ ОЗДОРОВИТЕЛЬНО-ОБРАЗОВАТЕЛЬНЫЙ ЛАГЕРЬ "КОЛОС" Р. П. ПИНЕРОВКА БАЛАШОВСКОГО МУНИЦИПАЛЬНОГО РАЙОНА САРАТОВСКОЙ ОБЛАСТИ"</t>
  </si>
  <si>
    <t>МУНИЦИПАЛЬНОЕ ДОШКОЛЬНОЕ ОБРАЗОВАТЕЛЬНОЕ УЧРЕЖДЕНИЕ "ДЕТСКИЙ САД № 53" ЛЕНИНСКОГО РАЙОНА Г. САРАТОВА</t>
  </si>
  <si>
    <t>ОБЩЕСТВО С ОГРАНИЧЕННОЙ ОТВЕТСТВЕННОСТЬЮ "ТАНМЕД"</t>
  </si>
  <si>
    <t>ОБЩЕСТВО С ОГРАНИЧЕННОЙ ОТВЕТСТВЕННОСТЬЮ " ПУЛЬС"</t>
  </si>
  <si>
    <t>МУНИЦИПАЛЬНОЕ ДОШКОЛЬНОЕ ОБРАЗОВАТЕЛЬНОЕ УЧРЕЖДЕНИЕ "ДЕТСКИЙ САД № 150" ЛЕНИНСКОГО РАЙОНА Г. САРАТОВА</t>
  </si>
  <si>
    <t>ОБЩЕСТВО С ОГРАНИЧЕННОЙ ОТВЕТСТВЕННОСТЬЮ "МЕЖДУНАРОДНАЯ КОМПАНИЯ ГИМЭКС ЛТД"</t>
  </si>
  <si>
    <t>Индивидуальный предприниматель ХУСАИНОВА МАРИНА АНДРЕЕВНА</t>
  </si>
  <si>
    <t>ПУБЛИЧНОЕ АКЦИОНЕРНОЕ ОБЩЕСТВО "САРАТОВСКИЙ НЕФТЕПЕРЕРАБАТЫВАЮЩИЙ ЗАВОД"</t>
  </si>
  <si>
    <t>Акционерное общество Торговый Дом «ТЦ-Поволжье»</t>
  </si>
  <si>
    <t>ОБЩЕСТВО С ОГРАНИЧЕННОЙ ОТВЕТСТВЕННОСТЬЮ "ЭЛЬ-ФАРМ"</t>
  </si>
  <si>
    <t>ОБЩЕСТВО С ОГРАНИЧЕННОЙ ОТВЕТСТВЕННОСТЬЮ "ТОРГОВАЯ ЛИНИЯ ПОВОЛЖЬЕ ФАРМ"</t>
  </si>
  <si>
    <t>ОБЩЕСТВО С ОГРАНИЧЕННОЙ ОТВЕТСТВЕННОСТЬЮ "МЕДИЦИНСКИЙ ЦЕНТР "ПРОФИЛАКТИКА"</t>
  </si>
  <si>
    <t>МУНИЦИПАЛЬНОЕ ДОШКОЛЬНОЕ ОБРАЗОВАТЕЛЬНОЕ УЧРЕЖДЕНИЕ "ДЕТСКИЙ САД №106" ЛЕНИНСКОГО РАЙОНА Г. САРАТОВА</t>
  </si>
  <si>
    <t>ОБЩЕСТВО С ОГРАНИЧЕННОЙ ОТВЕТСТВЕННОСТЬЮ "МФС-САРАТОВ"</t>
  </si>
  <si>
    <t>МУНИЦИПАЛЬНОЕ АВТОНОМНОЕ ДОШКОЛЬНОЕ ОБРАЗОВАТЕЛЬНОЕ УЧРЕЖДЕНИЕ "ДЕТСКИЙ САД № 57 "РАДУЖНЫЙ МИР" Г. БАЛАКОВО САРАТОВСКОЙ ОБЛАСТИ</t>
  </si>
  <si>
    <t>ОБЩЕСТВО С ОГРАНИЧЕННОЙ ОТВЕТСТВЕННОСТЬЮ " ДОКТОР ГАЛЕН"</t>
  </si>
  <si>
    <t>ГОСУДАРСТВЕННОЕ АВТОНОМНОЕ УЧРЕЖДЕНИЕ САРАТОВСКОЙ ОБЛАСТИ "СОЦИАЛЬНО-РЕАБИЛИТАЦИОННЫЙ ЦЕНТР ДЛЯ НЕСОВЕРШЕННОЛЕТНИХ "ВОЗВРАЩЕНИЕ"</t>
  </si>
  <si>
    <t>ОБЩЕСТВО С ОГРАНИЧЕННОЙ ОТВЕТСТВЕННОСТЬЮ "ВАВИЛОН"</t>
  </si>
  <si>
    <t>ГОСУДАРСТВЕННОЕ УЧРЕЖДЕНИЕ ЗДРАВООХРАНЕНИЯ САРАТОВСКОЙ ОБЛАСТИ "МЕДИКО-САНИТАРНАЯ ЧАСТЬ ГОРОДСКОГО ОКРУГА ЗАТО СВЕТЛЫЙ"</t>
  </si>
  <si>
    <t>ГОСУДАРСТВЕННОЕ БЮДЖЕТНОЕ УЧРЕЖДЕНИЕ САРАТОВСКОЙ ОБЛАСТИ "НОВОУЗЕНСКИЙ ЦЕНТР СОЦИАЛЬНОЙ ПОМОЩИ СЕМЬЕ И ДЕТЯМ "СЕМЬЯ"</t>
  </si>
  <si>
    <t>ЧАСТНОЕ ОБЩЕОБРАЗОВАТЕЛЬНОЕ УЧРЕЖДЕНИЕ САРАТОВСКОЙ ЕПАРХИИ РУССКОЙ ПРАВОСЛАВНОЙ ЦЕРКВИ (МОСКОВСКИЙ ПАТРИАРХАТ) "ПОКРОВСКАЯ ПРАВОСЛАВНАЯ КЛАССИЧЕСКАЯ ГИМНАЗИЯ Г.САРАТОВА ИМЕНИ СВЯТОГО БЛАГОВЕРНОГО КНЯЗЯ АЛЕКСАНДРА НЕВСКОГО"</t>
  </si>
  <si>
    <t>ОБЩЕСТВО С ОГРАНИЧЕННОЙ ОТВЕТСТВЕННОСТЬЮ "ВИКОМП"</t>
  </si>
  <si>
    <t>МУНИЦИПАЛЬНОЕ АВТОНОМНОЕ ДОШКОЛЬНОЕ ОБРАЗОВАТЕЛЬНОЕ УЧРЕЖДЕНИЕ "ДЕТСКИЙ САД КОМБИНИРОВАННОГО ВИДА № 35" ЭНГЕЛЬССКОГО МУНИЦИПАЛЬНОГО РАЙОНА САРАТОВСКОЙ ОБЛАСТИ</t>
  </si>
  <si>
    <t>МУНИЦИПАЛЬНОЕ АВТОНОМНОЕ ДОШКОЛЬНОЕ ОБРАЗОВАТЕЛЬНОЕ УЧРЕЖДЕНИЕ "ДЕТСКИЙ САД № 39 "СОЛНЫШКО" Г. БАЛАКОВО САРАТОВСКОЙ ОБЛАСТИ</t>
  </si>
  <si>
    <t>ОБЩЕСТВО С ОГРАНИЧЕННОЙ ОТВЕТСТВЕННОСТЬЮ "ИММУНОПРОФИЛАКТИКА"</t>
  </si>
  <si>
    <t>АКЦИОНЕРНОЕ ОБЩЕСТВО "САНАТОРИЙ-КУРОРТ ИМ. В. И. ЧАПАЕВА"</t>
  </si>
  <si>
    <t>МУНИЦИПАЛЬНОЕ АВТОНОМНОЕ ДОШКОЛЬНОЕ ОБРАЗОВАТЕЛЬНОЕ УЧРЕЖДЕНИЕ "ДЕТСКИЙ САД "РАДУГА" Р.П.БАЗАРНЫЙ КАРАБУЛАК САРАТОВСКОЙ ОБЛАСТИ"</t>
  </si>
  <si>
    <t>ГОСУДАРСТВЕННОЕ АВТОНОМНОЕ УЧРЕЖДЕНИЕ САРАТОВСКОЙ ОБЛАСТИ "СТОЛЫПИНСКИЙ ДОМ-ИНТЕРНАТ ДЛЯ ПРЕСТАРЕЛЫХ И ИНВАЛИДОВ"</t>
  </si>
  <si>
    <t>ГОСУДАРСТВЕННОЕ УЧРЕЖДЕНИЕ ЗДРАВООХРАНЕНИЯ "ОБЛАСТНОЙ КЛИНИЧЕСКИЙ ЦЕНТР КОМБУСТИОЛОГИИ"</t>
  </si>
  <si>
    <t>АКЦИОНЕРНОЕ ОБЩЕСТВО "ЛИТИЙ-ЭЛЕМЕНТ"</t>
  </si>
  <si>
    <t>МУНИЦИПАЛЬНОЕ ДОШКОЛЬНОЕ ОБРАЗОВАТЕЛЬНОЕ УЧРЕЖДЕНИЕ "ДЕТСКИЙ САД № 119"Г. САРАТОВА</t>
  </si>
  <si>
    <t>ГОСУДАРСТВЕННОЕ УЧРЕЖДЕНИЕ ЗДРАВООХРАНЕНИЯ САРАТОВСКОЙ ОБЛАСТИ "ПРОТИВОТУБЕРКУЛЁЗНЫЙ САНАТОРИЙ ДЛЯ ДЕТЕЙ"</t>
  </si>
  <si>
    <t>МУНИЦИПАЛЬНОЕ ДОШКОЛЬНОЕ ОБРАЗОВАТЕЛЬНОЕ УЧРЕЖДЕНИЕ "ДЕТСКИЙ САД № 52"</t>
  </si>
  <si>
    <t>МУНИЦИПАЛЬНОЕ ДОШКОЛЬНОЕ ОБРАЗОВАТЕЛЬНОЕ УЧРЕЖДЕНИЕ "ДЕТСКИЙ САД № 63" ЭНГЕЛЬССКОГО МУНИЦИПАЛЬНОГО РАЙОНА САРАТОВСКОЙ ОБЛАСТИ</t>
  </si>
  <si>
    <t>МУНИЦИПАЛЬНОЕ ДОШКОЛЬНОЕ ОБРАЗОВАТЕЛЬНОЕ УЧРЕЖДЕНИЕ "ДЕТСКИЙ САД КОМБИНИРОВАННОГО ВИДА № 227" ЗАВОДСКОГО РАЙОНА Г. САРАТОВА</t>
  </si>
  <si>
    <t>МУНИЦИПАЛЬНОЕ АВТОНОМНОЕ ОБЩЕОБРАЗОВАТЕЛЬНОЕ УЧРЕЖДЕНИЕ "ОБРАЗОВАТЕЛЬНЫЙ ЦЕНТР ИМЕНИ ГЕРОЯ СОВЕТСКОГО СОЮЗА РАСКОВОЙ МАРИНЫ МИХАЙЛОВНЫ" ЭНГЕЛЬССКОГО МУНИЦИПАЛЬНОГО РАЙОНА САРАТОВСКОЙ ОБЛАСТИ</t>
  </si>
  <si>
    <t>МУНИЦИПАЛЬНОЕ АВТОНОМНОЕ УЧРЕЖДЕНИЕ ДОПОЛНИТЕЛЬНОГО ОБРАЗОВАНИЯ "СПОРТИВНАЯ ШКОЛА ОЛИМПИЙСКОГО РЕЗЕРВА №14 "ВОЛГА"</t>
  </si>
  <si>
    <t>МУНИЦИПАЛЬНОЕ АВТОНОМНОЕ ДОШКОЛЬНОЕ ОБРАЗОВАТЕЛЬНОЕ УЧРЕЖДЕНИЕ "ДЕТСКИЙ САД С. МИХАЙЛОВКА МУНИЦИПАЛЬНОГО ОБРАЗОВАНИЯ "ГОРОД САРАТОВ"</t>
  </si>
  <si>
    <t>ГОСУДАРСТВЕННОЕ УЧРЕЖДЕНИЕ ЗДРАВООХРАНЕНИЯ "САРАТОВСКАЯ ГОРОДСКАЯ КЛИНИЧЕСКАЯ БОЛЬНИЦА № 6 ИМЕНИ АКАДЕМИКА В.Н. КОШЕЛЕВА"</t>
  </si>
  <si>
    <t>МУНИЦИПАЛЬНОЕ АВТОНОМНОЕ ДОШКОЛЬНОЕ ОБРАЗОВАТЕЛЬНОЕ УЧРЕЖДЕНИЕ "ДЕТСКИЙ САД № 11 "СКАЗКА" Г. БАЛАКОВО САРАТОВСКОЙ ОБЛАСТИ</t>
  </si>
  <si>
    <t>МУНИЦИПАЛЬНОЕ ДОШКОЛЬНОЕ ОБРАЗОВАТЕЛЬНОЕ УЧРЕЖДЕНИЕ "ДЕТСКИЙ САД №4"ДРУЖБА" Г.НОВОУЗЕНСКА САРАТОВСКОЙ ОБЛАСТИ"</t>
  </si>
  <si>
    <t>ГОСУДАРСТВЕННОЕ БЮДЖЕТНОЕ УЧРЕЖДЕНИЕ САРАТОВСКОЙ ОБЛАСТИ "ДЕРГАЧЕВСКИЙ СПЕЦИАЛЬНЫЙ РЕАБИЛИТАЦИОННЫЙ ДОМ-ИНТЕРНАТ ДЛЯ ДЕТЕЙ"</t>
  </si>
  <si>
    <t>ГОСУДАРСТВЕННОЕ БЮДЖЕТНОЕ УЧРЕЖДЕНИЕ САРАТОВСКОЙ ОБЛАСТИ "ЦЕНТР ПСИХОЛОГО-ПЕДАГОГИЧЕСКОГО И МЕДИКО-СОЦИАЛЬНОГО СОПРОВОЖДЕНИЯ ДЕТЕЙ" Г.КРАСНОАРМЕЙСКА</t>
  </si>
  <si>
    <t>ОБЩЕСТВО С ОГРАНИЧЕННОЙ ОТВЕТСТВЕННОСТЬЮ "СТОМАТОЛОГИЧЕСКАЯ ПОЛИКЛИНИКА "ПРАКСИС"</t>
  </si>
  <si>
    <t>МУНИЦИПАЛЬНОЕ БЮДЖЕТНОЕ УЧРЕЖДЕНИЕ "ДОРСТРОЙ"</t>
  </si>
  <si>
    <t>ОБЩЕСТВО С ОГРАНИЧЕННОЙ ОТВЕТСТВЕННОСТЬЮ "ОКЕАНИЯ"</t>
  </si>
  <si>
    <t>Индивидуальный предприниматель ТОЛКАЧЕВА ТАТЬЯНА ВЛАДИМИРОВНА</t>
  </si>
  <si>
    <t>ОБЩЕСТВО С ОГРАНИЧЕННОЙ ОТВЕТСТВЕННОСТЬЮ "ДЕТСКИЙ ДИ ЦЕНТР"</t>
  </si>
  <si>
    <t>ГОСУДАРСТВЕННОЕ УЧРЕЖДЕНИЕ ЗДРАВООХРАНЕНИЯ "ПРОТИВОТУБЕРКУЛЕЗНЫЙ ДИСПАНСЕР ЗАВОДСКОГО РАЙОНА Г. САРАТОВА"</t>
  </si>
  <si>
    <t>ОБЩЕСТВО С ОГРАНИЧЕННОЙ ОТВЕТСТВЕННОСТЬЮ "РЕАЛ-П.К."</t>
  </si>
  <si>
    <t>ОБЩЕСТВО С ОГРАНИЧЕННОЙ ОТВЕТСТВЕННОСТЬЮ "СТОМАТОЛОГИЧЕСКАЯ КЛИНИКА "БАРРАКУДА"</t>
  </si>
  <si>
    <t>МУНИЦИПАЛЬНОЕ АВТОНОМНОЕ ОБЩЕОБРАЗОВАТЕЛЬНОЕ УЧРЕЖДЕНИЕ "ПРОГИМНАЗИЯ № 237 "СЕМИЦВЕТИК" ГОРОДА САРАТОВА</t>
  </si>
  <si>
    <t>МУНИЦИПАЛЬНОЕ АВТОНОМНОЕ ДОШКОЛЬНОЕ ОБРАЗОВАТЕЛЬНОЕ УЧРЕЖДЕНИЕ "ДЕТСКИЙ САД № 27" ЭНГЕЛЬССКОГО МУНИЦИПАЛЬНОГО РАЙОНА САРАТОВСКОЙ ОБЛАСТИ</t>
  </si>
  <si>
    <t>МУНИЦИПАЛЬНОЕ АВТОНОМНОЕ ДОШКОЛЬНОЕ ОБРАЗОВАТЕЛЬНОЕ УЧРЕЖДЕНИЕ "ДЕТСКИЙ САД КОМБИНИРОВАННОГО ВИДА № 72 "РОДНИЧОК" Г.БАЛАКОВО САРАТОВСКОЙ ОБЛАСТИ</t>
  </si>
  <si>
    <t>Индивидуальный предприниматель ЛАВРИНА ТАТЬЯНА НИКОЛАЕВНА</t>
  </si>
  <si>
    <t>МУНИЦИПАЛЬНОЕ АВТОНОМНОЕ ДОШКОЛЬНОЕ ОБРАЗОВАТЕЛЬНОЕ УЧРЕЖДЕНИЕ "ЦЕНТР РАЗВИТИЯ РЕБЕНКА - ДЕТСКИЙ САД "СТРАНА ЧУДЕС" Г.БАЛАКОВО САРАТОВСКОЙ ОБЛАСТИ</t>
  </si>
  <si>
    <t>МУНИЦИПАЛЬНОЕ АВТОНОМНОЕ ДОШКОЛЬНОЕ ОБРАЗОВАТЕЛЬНОЕ УЧРЕЖДЕНИЕ "ДЕТСКИЙ САД № 65" Г. БАЛАКОВО САРАТОВСКОЙ ОБЛАСТИ</t>
  </si>
  <si>
    <t>ЧАСТНОЕ ОБЩЕОБРАЗОВАТЕЛЬНОЕ УЧРЕЖДЕНИЕ "ЛИЦЕЙ-ИНТЕРНАТ №5 ОТКРЫТОГО АКЦИОНЕРНОГО ОБЩЕСТВА "РОССИЙСКИЕ ЖЕЛЕЗНЫЕ ДОРОГИ"</t>
  </si>
  <si>
    <t>МУНИЦИПАЛЬНОЕ АВТОНОМНОЕ ДОШКОЛЬНОЕ ОБРАЗОВАТЕЛЬНОЕ УЧРЕЖДЕНИЕ "ДЕТСКИЙ САД № 9" Г. БАЛАКОВО САРАТОВСКОЙ ОБЛАСТИ</t>
  </si>
  <si>
    <t>ОБЩЕСТВО С ОГРАНИЧЕННОЙ ОТВЕТСТВЕННОСТЬЮ "РЕАЦЕНТР"</t>
  </si>
  <si>
    <t>МУНИЦИПАЛЬНОЕ ДОШКОЛЬНОЕ ОБРАЗОВАТЕЛЬНОЕ УЧРЕЖДЕНИЕ ВОЛЬСКОГО МУНИЦИПАЛЬНОГО РАЙОНА "ДЕТСКИЙ САД КОМБИНИРОВАННОГО ВИДА № 25 "ТЕРЕМОК" Г. ВОЛЬСКА САРАТОВСКОЙ ОБЛАСТИ"</t>
  </si>
  <si>
    <t>ОБЩЕСТВО С ОГРАНИЧЕННОЙ ОТВЕТСТВЕННОСТЬЮ "ФАНГ"</t>
  </si>
  <si>
    <t>МУНИЦИПАЛЬНОЕ АВТОНОМНОЕ ДОШКОЛЬНОЕ ОБРАЗОВАТЕЛЬНОЕ УЧРЕЖДЕНИЕ "ДЕТСКИЙ САД № 18 "МАЛЫШ" Г. БАЛАКОВО САРАТОВСКОЙ ОБЛАСТИ</t>
  </si>
  <si>
    <t>МУНИЦИПАЛЬНОЕ ДОШКОЛЬНОЕ ОБРАЗОВАТЕЛЬНОЕ УЧРЕЖДЕНИЕ "ДЕТСКИЙ САД № 48" ЛЕНИНСКОГО РАЙОНА Г. САРАТОВА</t>
  </si>
  <si>
    <t>ГОСУДАРСТВЕННОЕ УЧРЕЖДЕНИЕ ЗДРАВООХРАНЕНИЯ "ОБЛАСТНАЯ КЛИНИЧЕСКАЯ ТУБЕРКУЛЕЗНАЯ БОЛЬНИЦА"</t>
  </si>
  <si>
    <t>МУНИЦИПАЛЬНОЕ ДОШКОЛЬНОЕ ОБРАЗОВАТЕЛЬНОЕ УЧРЕЖДЕНИЕ "ДЕТСКИЙ САД КОМБИНИРОВАННОГО ВИДА №183" ЛЕНИНСКОГО РАЙОНА Г.САРАТОВА</t>
  </si>
  <si>
    <t>МУНИЦИПАЛЬНОЕ АВТОНОМНОЕ ДОШКОЛЬНОЕ ОБРАЗОВАТЕЛЬНОЕ УЧРЕЖДЕНИЕ "ДЕТСКИЙ САД № 6 "ТОПОЛЁК" Г. БАЛАКОВО САРАТОВСКОЙ ОБЛАСТИ</t>
  </si>
  <si>
    <t>АКЦИОНЕРНОЕ ОБЩЕСТВО "ПЛЕМЗАВОД "ТРУДОВОЙ"</t>
  </si>
  <si>
    <t>ОБЩЕСТВО С ОГРАНИЧЕННОЙ ОТВЕТСТВЕННОСТЬЮ "ЦЕНТР ИННОВАЦИОННОГО МЕДИЦИНСКОГО МАССАЖА "ТОНУС"</t>
  </si>
  <si>
    <t>МУНИЦИПАЛЬНОЕ АВТОНОМНОЕ ДОШКОЛЬНОЕ ОБРАЗОВАТЕЛЬНОЕ УЧРЕЖДЕНИЕ "ДЕТСКИЙ САД №16 "РОМАШКА" Г. БАЛАКОВО САРАТОВСКОЙ ОБЛАСТИ</t>
  </si>
  <si>
    <t>МУНИЦИПАЛЬНОЕ УЧРЕЖДЕНИЕ ДОПОЛНИТЕЛЬНОГО ОБРАЗОВАНИЯ "ДЕТСКИЙ ОЗДОРОВИТЕЛЬНО-ОБРАЗОВАТЕЛЬНЫЙ ЦЕНТР "ДУБКИ"</t>
  </si>
  <si>
    <t>Муниципальное дошкольное образовательное учреждение "Детский сад № 66" Энгельсского муниципального района Саратовской области</t>
  </si>
  <si>
    <t>ГОСУДАРСТВЕННОЕ АВТОНОМНОЕ УЧРЕЖДЕНИЕ САРАТОВСКОЙ ОБЛАСТИ "СОСНОВСКИЙ ДОМ-ИНТЕРНАТ ДЛЯ ГРАЖДАН, ИМЕЮЩИХ ПСИХИЧЕСКИЕ РАССТРОЙСТВА"</t>
  </si>
  <si>
    <t>МУНИЦИПАЛЬНОЕ МЕДИЦИНСКОЕ УНИТАРНОЕ ПРЕДПРИЯТИЕ "ЛЕЧЕБНО-КОНСУЛЬТАТИВНЫЙ ЦЕНТР Г. САРАТОВА"</t>
  </si>
  <si>
    <t>ОБЩЕСТВО С ОГРАНИЧЕННОЙ ОТВЕТСТВЕННОСТЬЮ "МЕДИЦИНСКИЙ ДИ-СТАЦИОНАР ПЛЮС"</t>
  </si>
  <si>
    <t>ГОСУДАРСТВЕННОЕ БЮДЖЕТНОЕ УЧРЕЖДЕНИЕ ДОПОЛНИТЕЛЬНОГО ОБРАЗОВАНИЯ САРАТОВСКОЙ ОБЛАСТИ "СПОРТИВНАЯ ШКОЛА ОЛИМПИЙСКОГО РЕЗЕРВА "НАДЕЖДА ГУБЕРНИИ"</t>
  </si>
  <si>
    <t>МУНИЦИПАЛЬНОЕ ДОШКОЛЬНОЕ ОБРАЗОВАТЕЛЬНОЕ УЧРЕЖДЕНИЕ "ДЕТСКИЙ САД КОМБИНИРОВАННОГО ВИДА № 232" ГОРОДА САРАТОВА</t>
  </si>
  <si>
    <t>ГОСУДАРСТВЕННОЕ БЮДЖЕТНОЕ ПРОФЕССИОНАЛЬНОЕ ОБРАЗОВАТЕЛЬНОЕ УЧРЕЖДЕНИЕ САРАТОВСКОЙ ОБЛАСТИ "БАЛАШОВСКИЙ ПОЛИТЕХНИЧЕСКИЙ ЛИЦЕЙ"</t>
  </si>
  <si>
    <t>АКЦИОНЕРНОЕ ОБЩЕСТВО САНАТОРИЙ-ПРОФИЛАКТОРИЙ "ВЕСНА"</t>
  </si>
  <si>
    <t>ОБЩЕСТВО С ОГРАНИЧЕННОЙ ОТВЕТСТВЕННОСТЬЮ "ЭНГЕЛЬССКИЙ СЕРВИС-ЦЕНТР "ГАЗ"</t>
  </si>
  <si>
    <t>МУНИЦИПАЛЬНОЕ АВТОНОМНОЕ ДОШКОЛЬНОЕ ОБРАЗОВАТЕЛЬНОЕ УЧРЕЖДЕНИЕ "ЦЕНТР РАЗВИТИЯ РЕБЕНКА - ДЕТСКИЙ САД № 70 "ТЕРЕМОК" Г. БАЛАКОВО САРАТОВСКОЙ ОБЛАСТИ</t>
  </si>
  <si>
    <t>МУНИЦИПАЛЬНОЕ АВТОНОМНОЕ ДОШКОЛЬНОЕ ОБРАЗОВАТЕЛЬНОЕ УЧРЕЖДЕНИЕ "ДЕТСКИЙ САД № 2 "ЛАСТОЧКА" Г. БАЛАКОВО САРАТОВСКОЙ ОБЛАСТИ</t>
  </si>
  <si>
    <t>МУНИЦИПАЛЬНОЕ АВТОНОМНОЕ ДОШКОЛЬНОЕ ОБРАЗОВАТЕЛЬНОЕ УЧРЕЖДЕНИЕ - ДЕТСКИЙ САД №35 Г.БАЛАКОВО САРАТОВСКОЙ ОБЛАСТИ</t>
  </si>
  <si>
    <t>МУНИЦИПАЛЬНОЕ АВТОНОМНОЕ ДОШКОЛЬНОЕ ОБРАЗОВАТЕЛЬНОЕ УЧРЕЖДЕНИЕ "ДЕТСКИЙ САД КОМБИНИРОВАННОГО ВИДА № 12 "ЖУРАВУШКА" Г. БАЛАКОВО САРАТОВСКОЙ ОБЛАСТИ</t>
  </si>
  <si>
    <t>ГОСУДАРСТВЕННОЕ УЧРЕЖДЕНИЕ ЗДРАВООХРАНЕНИЯ "МАРКСОВСКИЙ ДОМ РЕБЕНКА ДЛЯ ДЕТЕЙ С ЗАБОЛЕВАНИЕМ ЦЕНТРАЛЬНОЙ НЕРВНОЙ СИСТЕМЫ И НАРУШЕНИЕМ ПСИХИКИ" МИНИСТЕРСТВА ЗДРАВООХРАНЕНИЯ САРАТОВСКОЙ ОБЛАСТИ"</t>
  </si>
  <si>
    <t>МУНИЦИПАЛЬНОЕ АВТОНОМНОЕ ДОШКОЛЬНОЕ ОБРАЗОВАТЕЛЬНОЕ УЧРЕЖДЕНИЕ "ДЕТСКИЙ САД № 8" ЭНГЕЛЬССКОГО МУНИЦИПАЛЬНОГО РАЙОНА САРАТОВСКОЙ ОБЛАСТИ</t>
  </si>
  <si>
    <t>ГОСУДАРСТВЕННОЕ АВТОНОМНОЕ УЧРЕЖДЕНИЕ САРАТОВСКОЙ ОБЛАСТИ "АТКАРСКИЙ ДОМ-ИНТЕРНАТ ДЛЯ ПРЕСТАРЕЛЫХ И ИНВАЛИДОВ"</t>
  </si>
  <si>
    <t>ГОСУДАРСТВЕННОЕ УЧРЕЖДЕНИЕ ЗДРАВООХРАНЕНИЯ САРАТОВСКОЙ ОБЛАСТИ "БАЛАШОВСКАЯ СТОМАТОЛОГИЧЕСКАЯ ПОЛИКЛИНИКА"</t>
  </si>
  <si>
    <t>МУНИЦИПАЛЬНОЕ ДОШКОЛЬНОЕ ОБРАЗОВАТЕЛЬНОЕ УЧРЕЖДЕНИЕ "ЦЕНТР РАЗВИТИЯ РЕБЕНКА - ДЕТСКИЙ САД № 211" ЛЕНИНСКОГО РАЙОНА Г. САРАТОВА</t>
  </si>
  <si>
    <t>МУНИЦИПАЛЬНОЕ БЮДЖЕТНОЕ ДОШКОЛЬНОЕ ОБРАЗОВАТЕЛЬНОЕ УЧРЕЖДЕНИЕ "ДЕТСКИЙ САД ПРИСМОТРА И ОЗДОРОВЛЕНИЯ № 151" Г. САРАТОВА</t>
  </si>
  <si>
    <t>МУНИЦИПАЛЬНОЕ АВТОНОМНОЕ ДОШКОЛЬНОЕ ОБРАЗОВАТЕЛЬНОЕ УЧРЕЖДЕНИЕ "ДЕТСКИЙ САД №20 "ОЛИМПИЙСКАЯ СКАЗКА" Г.БАЛАКОВО САРАТОВСКОЙ ОБЛАСТИ</t>
  </si>
  <si>
    <t>МУНИЦИПАЛЬНОЕ АВТОНОМНОЕ ДОШКОЛЬНОЕ ОБРАЗОВАТЕЛЬНОЕ УЧРЕЖДЕНИЕ "ДЕТСКИЙ САД КОМБИНИРОВАННОГО ВИДА № 38 "СОВЁНОК" Г. БАЛАКОВО САРАТОВСКОЙ ОБЛАСТИ</t>
  </si>
  <si>
    <t>ГОСУДАРСТВЕННОЕ АВТОНОМНОЕ УЧРЕЖДЕНИЕ САРАТОВСКОЙ ОБЛАСТИ "ОЗЕРНЫЙ ДОМ-ИНТЕРНАТ ДЛЯ ГРАЖДАН, ИМЕЮЩИХ ПСИХИЧЕСКИЕ РАССТРОЙСТВА"</t>
  </si>
  <si>
    <t>АВТОНОМНАЯ НЕКОММЕРЧЕСКАЯ ОРГАНИЗАЦИЯ "СПОРТИВНО-ОЗДОРОВИТЕЛЬНЫЙ ЦЕНТР "БЕРЕЗКА"</t>
  </si>
  <si>
    <t>ГОСУДАРСТВЕННОЕ АВТОНОМНОЕ УЧРЕЖДЕНИЕ САРАТОВСКОЙ ОБЛАСТИ "КОМПЛЕКСНЫЙ ЦЕНТР СОЦИАЛЬНОГО ОБСЛУЖИВАНИЯ НАСЕЛЕНИЯ Г.САРАТОВА"</t>
  </si>
  <si>
    <t>МУНИЦИПАЛЬНОЕ ДОШКОЛЬНОЕ ОБРАЗОВАТЕЛЬНОЕ УЧРЕЖДЕНИЕ ВОЛЬСКОГО МУНИЦИПАЛЬНОГО РАЙОНА "ДЕТСКИЙ САД № 6 "КОЛОБОК" Г. ВОЛЬСКА САРАТОВСКОЙ ОБЛАСТИ"</t>
  </si>
  <si>
    <t>АКЦИОНЕРНОЕ ОБЩЕСТВО "МЕЖГОРОДТРАНС"</t>
  </si>
  <si>
    <t>МУНИЦИПАЛЬНОЕ ДОШКОЛЬНОЕ ОБРАЗОВАТЕЛЬНОЕ УЧРЕЖДЕНИЕ "ЦЕНТР РАЗВИТИЯ РЕБЕНКА - ДЕТСКИЙ САД № 107 "ПЧЕЛКА"</t>
  </si>
  <si>
    <t>ГОСУДАРСТВЕННОЕ АВТОНОМНОЕ УЧРЕЖДЕНИЕ САРАТОВСКОЙ ОБЛАСТИ "ДЕТСКИЙ ОЗДОРОВИТЕЛЬНЫЙ ЛАГЕРЬ "МОЛОДЕЖНЫЙ"</t>
  </si>
  <si>
    <t>МУНИЦИПАЛЬНОЕ ДОШКОЛЬНОЕ ОБРАЗОВАТЕЛЬНОЕ УЧРЕЖДЕНИЕ "ДЕТСКИЙ САД С. ЗАВЕТНОЕ" ЭНГЕЛЬССКОГО МУНИЦИПАЛЬНОГО РАЙОНА САРАТОВСКОЙ ОБЛАСТИ</t>
  </si>
  <si>
    <t>ОБЩЕСТВО С ОГРАНИЧЕННОЙ ОТВЕТСТВЕННОСТЬЮ "РЕАЦЕНТР САРАТОВ"</t>
  </si>
  <si>
    <t>МУНИЦИПАЛЬНОЕ ДОШКОЛЬНОЕ ОБРАЗОВАТЕЛЬНОЕ УЧРЕЖДЕНИЕ "ДЕТСКИЙ САД КОМБИНИРОВАННОГО ВИДА № 109" ЗАВОДСКОГО РАЙОНА Г. САРАТОВА</t>
  </si>
  <si>
    <t>МУНИЦИПАЛЬНОЕ АВТОНОМНОЕ ДОШКОЛЬНОЕ ОБРАЗОВАТЕЛЬНОЕ УЧРЕЖДЕНИЕ "ДЕТСКИЙ САД КОМБИНИРОВАННОГО ВИДА № 24 "НЕПОСЕДЫ" Г. БАЛАКОВО САРАТОВСКОЙ ОБЛАСТИ</t>
  </si>
  <si>
    <t>МУНИЦИПАЛЬНОЕ АВТОНОМНОЕ ДОШКОЛЬНОЕ ОБРАЗОВАТЕЛЬНОЕ УЧРЕЖДЕНИЕ "ДЕТСКИЙ САД № 7 "УЛЫБКА" Г. БАЛАКОВО САРАТОВСКОЙ ОБЛАСТИ</t>
  </si>
  <si>
    <t>МУНИЦИПАЛЬНОЕ АВТОНОМНОЕ УЧРЕЖДЕНИЕ ЕРШОВСКОГО МУНИЦИПАЛЬНОГО РАЙОНА САРАТОВСКОЙ ОБЛАСТИ ФИЗКУЛЬТУРНО-ОЗДОРОВИТЕЛЬНЫЙ КОМПЛЕКС "ДЕЛЬФИН"</t>
  </si>
  <si>
    <t>ГОСУДАРСТВЕННОЕ БЮДЖЕТНОЕ УЧРЕЖДЕНИЕ САРАТОВСКОЙ ОБЛАСТИ " ВЯЗОВСКИЙ ПСИХОНЕВРОЛОГИЧЕСКИЙ ИНТЕРНАТ"</t>
  </si>
  <si>
    <t>ГОСУДАРСТВЕННОЕ УЧРЕЖДЕНИЕ ЗДРАВООХРАНЕНИЯ "САРАТОВСКАЯ ОБЛАСТНАЯ ДЕТСКАЯ КЛИНИЧЕСКАЯ БОЛЬНИЦА"</t>
  </si>
  <si>
    <t>АКЦИОНЕРНОЕ ОБЩЕСТВО "НАУЧНО-ПРОИЗВОДСТВЕННОЕ ПРЕДПРИЯТИЕ "КОНТАКТ"</t>
  </si>
  <si>
    <t>МУНИЦИПАЛЬНОЕ ДОШКОЛЬНОЕ ОБРАЗОВАТЕЛЬНОЕ УЧРЕЖДЕНИЕ "ЦЕНТР РАЗВИТИЯ РЕБЕНКА - ДЕТСКИЙ САД № 98 "АЛЫЕ ПАРУСА"</t>
  </si>
  <si>
    <t>ФЕДЕРАЛЬНОЕ КАЗЕННОЕ УЧРЕЖДЕНИЕ НАУКИ "РОССИЙСКИЙ НАУЧНО-ИССЛЕДОВАТЕЛЬСКИЙ ПРОТИВОЧУМНЫЙ ИНСТИТУТ "МИКРОБ" ФЕДЕРАЛЬНОЙ СЛУЖБЫ ПО НАДЗОРУ В СФЕРЕ ЗАЩИТЫ ПРАВ ПОТРЕБИТЕЛЕЙ И БЛАГОПОЛУЧИЯ ЧЕЛОВЕКА</t>
  </si>
  <si>
    <t>ГОСУДАРСТВЕННОЕ УЧРЕЖДЕНИЕ ЗДРАВООХРАНЕНИЯ "ОБЛАСТНАЯ КЛИНИЧЕСКАЯ ПСИХИАТРИЧЕСКАЯ БОЛЬНИЦА СВЯТОЙ СОФИИ"</t>
  </si>
  <si>
    <t>ОБЩЕСТВО С ОГРАНИЧЕННОЙ ОТВЕТСТВЕННОСТЬЮ "СТОМАТОЛОГИЧЕСКАЯ КЛИНИКА КОРОНА""</t>
  </si>
  <si>
    <t>МУНИЦИПАЛЬНОЕ ДОШКОЛЬНОЕ ОБРАЗОВАТЕЛЬНОЕ УЧРЕЖДЕНИЕ "ДЕТСКИЙ САД № 6 "СОЛНЫШКО" Г. НОВОУЗЕНСКА САРАТОВСКОЙ ОБЛАСТИ"</t>
  </si>
  <si>
    <t>ГОСУДАРСТВЕННОЕ УЧРЕЖДЕНИЕ ЗДРАВООХРАНЕНИЯ "ВОЛЬСКИЙ СПЕЦИАЛИЗИРОВАННЫЙ ДОМ РЕБЕНКА ДЛЯ ДЕТЕЙ С ОРГАНИЧЕСКИМИ ПОРАЖЕНИЯМИ ЦЕНТРАЛЬНОЙ НЕРВНОЙ СИСТЕМЫ БЕЗ НАРУШЕНИЯ ПСИХИКИ" МИНИСТЕРСТВА ЗДРАВООХРАНЕНИЯ САРАТОВСКОЙ ОБЛАСТИ</t>
  </si>
  <si>
    <t>ГОСУДАРСТВЕННОЕ АВТОНОМНОЕ УЧРЕЖДЕНИЕ САРАТОВСКОЙ ОБЛАСТИ "ЦЕНТР АДАПТАЦИИ И РЕАБИЛИТАЦИИ ИНВАЛИДОВ"</t>
  </si>
  <si>
    <t>ГОСУДАРСТВЕННОЕ БЮДЖЕТНОЕ УЧРЕЖДЕНИЕ САРАТОВСКОЙ ОБЛАСТИ "КРАСНОАРМЕЙСКИЙ ЦЕНТР СОЦИАЛЬНОЙ ПОМОЩИ СЕМЬЕ И ДЕТЯМ "СЕМЬЯ"</t>
  </si>
  <si>
    <t>ГОСУДАРСТВЕННОЕ УЧРЕЖДЕНИЕ ЗДРАВООХРАНЕНИЯ "САРАТОВСКИЙ ОБЛАСТНОЙ КЛИНИЧЕСКИЙ КОЖНО-ВЕНЕРОЛОГИЧЕСКИЙ ДИСПАНСЕР"</t>
  </si>
  <si>
    <t>МУНИЦИПАЛЬНОЕ ДОШКОЛЬНОЕ ОБРАЗОВАТЕЛЬНОЕ УЧРЕЖДЕНИЕ "ДЕТСКИЙ САД № 9" ЭНГЕЛЬССКОГО МУНИЦИПАЛЬНОГО РАЙОНА САРАТОВСКОЙ ОБЛАСТИ</t>
  </si>
  <si>
    <t>МУНИЦИПАЛЬНОЕ АВТОНОМНОЕ ДОШКОЛЬНОЕ ОБРАЗОВАТЕЛЬНОЕ УЧРЕЖДЕНИЕ "ДЕТСКИЙ САД КОМБИНИРОВАННОГО ВИДА № 62 "ЗОЛОТАЯ РЫБКА" Г.БАЛАКОВО САРАТОВСКОЙ ОБЛАСТИ</t>
  </si>
  <si>
    <t>МУНИЦИПАЛЬНОЕ АВТОНОМНОЕ ДОШКОЛЬНОЕ ОБРАЗОВАТЕЛЬНОЕ УЧРЕЖДЕНИЕ "ДЕТСКИЙ САД №17 "ЗАТЕЙНИКИ" Г.БАЛАКОВО САРАТОВСКОЙ ОБЛАСТИ</t>
  </si>
  <si>
    <t>ОБЩЕСТВО С ОГРАНИЧЕННОЙ ОТВЕТСТВЕННОСТЬЮ «АВТОТРАНСПРОМ»</t>
  </si>
  <si>
    <t>ГОСУДАРСТВЕННОЕ АВТОНОМНОЕ УЧРЕЖДЕНИЕ САРАТОВСКОЙ ОБЛАСТИ "ОБЛАСТНОЙ РЕАБИЛИТАЦИОННЫЙ ЦЕНТР ДЛЯ ДЕТЕЙ И ПОДРОСТКОВ С ОГРАНИЧЕННЫМИ ВОЗМОЖНОСТЯМИ"</t>
  </si>
  <si>
    <t>ГОСУДАРСТВЕННОЕ УЧРЕЖДЕНИЕ ЗДРАВООХРАНЕНИЯ "САРАТОВСКАЯ ОБЛАСТНАЯ СТАНЦИЯ ПЕРЕЛИВАНИЯ КРОВИ"</t>
  </si>
  <si>
    <t>МУНИЦИПАЛЬНОЕ АВТОНОМНОЕ ДОШКОЛЬНОЕ ОБРАЗОВАТЕЛЬНОЕ УЧРЕЖДЕНИЕ "ДЕТСКИЙ САД КОМБИНИРОВАННОГО ВИДА № 33" Г. БАЛАКОВО САРАТОВСКОЙ ОБЛАСТИ</t>
  </si>
  <si>
    <t>ОБЩЕСТВО С ОГРАНИЧЕННОЙ ОТВЕТСТВЕННОСТЬЮ "КОЛЬЦОВСКОЕ"</t>
  </si>
  <si>
    <t>ГОСУДАРСТВЕННОЕ АВТОНОМНОЕ УЧРЕЖДЕНИЕ САРАТОВСКОЙ ОБЛАСТИ "СОЦИАЛЬНО-ОЗДОРОВИТЕЛЬНЫЙ ЦЕНТР "ПУГАЧЕВСКИЙ" ДЛЯ ГРАЖДАН ПОЖИЛОГО ВОЗРАСТА И ИНВАЛИДОВ"</t>
  </si>
  <si>
    <t>ГОСУДАРСТВЕННОЕ АВТОНОМНОЕ УЧРЕЖДЕНИЕ САРАТОВСКОЙ ОБЛАСТИ "ЛЫСОГОРСКИЙ ДОМ-ИНТЕРНАТ ДЛЯ ГРАЖДАН,ИМЕЮЩИХ ПСИХИЧЕСКИЕ РАССТРОЙСТВА"</t>
  </si>
  <si>
    <t>ЗАКРЫТОЕ АКЦИОНЕРНОЕ ОБЩЕСТВО "СИА ИНТЕРНЕЙШНЛ-САРАТОВ"</t>
  </si>
  <si>
    <t>Индивидуальный предприниматель ОРЛОВА ЛЮДМИЛА ВЛАДИМИРОВНА</t>
  </si>
  <si>
    <t>МУНИЦИПАЛЬНОЕ ДОШКОЛЬНОЕ ОБРАЗОВАТЕЛЬНОЕ УЧРЕЖДЕНИЕ ВОЛЬСКОГО МУНИЦИПАЛЬНОГО РАЙОНА "ДЕТСКИЙ САД № 20 "ОСТРОВОК" Г. ВОЛЬСКА САРАТОВСКОЙ ОБЛАСТИ"</t>
  </si>
  <si>
    <t>МУНИЦИПАЛЬНОЕ УЧРЕЖДЕНИЕ ДОПОЛНИТЕЛЬНОГО ОБРАЗОВАНИЯ "ЦЕНТР ДОПОЛНИТЕЛЬНОГО ОБРАЗОВАНИЯ "СТАРТУМ" ГОРОДА ХВАЛЫНСКА САРАТОВСКОЙ ОБЛАСТИ"</t>
  </si>
  <si>
    <t>ФЕДЕРАЛЬНОЕ ГОСУДАРСТВЕННОЕ БЮДЖЕТНОЕ ОБРАЗОВАТЕЛЬНОЕ УЧРЕЖДЕНИЕ ВЫСШЕГО ОБРАЗОВАНИЯ "САРАТОВСКИЙ ГОСУДАРСТВЕННЫЙ ТЕХНИЧЕСКИЙ УНИВЕРСИТЕТ ИМЕНИ ГАГАРИНА Ю.А."</t>
  </si>
  <si>
    <t>МУНИЦИПАЛЬНОЕ АВТОНОМНОЕ ДОШКОЛЬНОЕ ОБРАЗОВАТЕЛЬНОЕ УЧРЕЖДЕНИЕ "ЦЕНТР РАЗВИТИЯ РЕБЕНКА - ДЕТСКИЙ САД № 215 "КАПЕЛЬКИ СОЛНЦА"</t>
  </si>
  <si>
    <t>ОБЩЕСТВО С ОГРАНИЧЕННОЙ ОТВЕТСТВЕННОСТЬЮ КЛИНИКА КРАСОТЫ "А ЭНД Е"</t>
  </si>
  <si>
    <t>ЧАСТНОЕ УЧРЕЖДЕНИЕ ЗДРАВООХРАНЕНИЯ "БОЛЬНИЦА "РЖД-МЕДИЦИНА" ГОРОДА ЕРШОВ"</t>
  </si>
  <si>
    <t>МУНИЦИПАЛЬНОЕ ДОШКОЛЬНОЕ ОБРАЗОВАТЕЛЬНОЕ УЧРЕЖДЕНИЕ "ДЕТСКИЙ САД П. НОВОПУШКИНСКОЕ" ЭНГЕЛЬССКОГО МУНИЦИПАЛЬНОГО РАЙОНА САРАТОВСКОЙ ОБЛАСТИ</t>
  </si>
  <si>
    <t>ОБЩЕСТВО С ОГРАНИЧЕННОЙ ОТВЕТСТВЕННОСТЬЮ "МЕДИЦИНСКИЙ ДИ ЦЕНТР СОЛНЕЧНЫЙ"</t>
  </si>
  <si>
    <t>ОБЩЕСТВО С ОГРАНИЧЕННОЙ ОТВЕТСТВЕННОСТЬЮ " СТУДИЯ ДЕНТАЛ АРТ"</t>
  </si>
  <si>
    <t>ОБЩЕСТВО С ОГРАНИЧЕННОЙ ОТВЕТСТВЕННОСТЬЮ "СОВРЕМЕННАЯ ОПТИЧЕСКАЯ КОМПАНИЯ - ЛЮКС"</t>
  </si>
  <si>
    <t>ОБЩЕСТВО С ОГРАНИЧЕННОЙ ОТВЕТСТВЕННОСТЬЮ "ВИТА79"</t>
  </si>
  <si>
    <t>ГОСУДАРСТВЕННОЕ УЧРЕЖДЕНИЕ ЗДРАВООХРАНЕНИЯ САРАТОВСКОЙ ОБЛАСТИ "ДЕРГАЧЕВСКАЯ РАЙОННАЯ БОЛЬНИЦА"</t>
  </si>
  <si>
    <t>ГОСУДАРСТВЕННОЕ АВТОНОМНОЕ ОБЩЕОБРАЗОВАТЕЛЬНОЕ УЧРЕЖДЕНИЕ САРАТОВСКОЙ ОБЛАСТИ "ЛИЦЕЙ-ИНТЕРНАТ 64"</t>
  </si>
  <si>
    <t>ОБЩЕСТВО С ОГРАНИЧЕННОЙ ОТВЕТСТВЕННОСТЬЮ "КЛИНИКО-ДИАГНОСТИЧЕСКИЙ ЦЕНТР "ПАНАЦЕЯ"</t>
  </si>
  <si>
    <t>ОБЩЕСТВО С ОГРАНИЧЕННОЙ ОТВЕТСТВЕННОСТЬЮ "САЛОН"</t>
  </si>
  <si>
    <t>ОБЩЕСТВО С ОГРАНИЧЕННОЙ ОТВЕТСТВЕННОСТЬЮ "НИКОЛЬ-ДЕНТ"</t>
  </si>
  <si>
    <t>ФЕДЕРАЛЬНОЕ ГОСУДАРСТВЕННОЕ УНИТАРНОЕ ПРЕДПРИЯТИЕ "ДЕЗИНФЕКЦИОННЫЙ ЦЕНТР", Г. БАЛАКОВО, САРАТОВСКАЯ ОБЛАСТЬ"</t>
  </si>
  <si>
    <t>МУНИЦИПАЛЬНОЕ ДОШКОЛЬНОЕ ОБРАЗОВАТЕЛЬНОЕ УЧРЕЖДЕНИЕ "ЦЕНТР РАЗВИТИЯ РЕБЕНКА - ДЕТСКИЙ САД № 85" ЛЕНИНСКОГО РАЙОНА Г. САРАТОВА</t>
  </si>
  <si>
    <t>ОБЩЕСТВО С ОГРАНИЧЕННОЙ ОТВЕТСТВЕННОСТЬЮ КУЛЬТУРНО-СПОРТИВНЫЙ ЦЕНТР "ДЕЛЬФИН"</t>
  </si>
  <si>
    <t>МУНИЦИПАЛЬНОЕ ДОШКОЛЬНОЕ ОБРАЗОВАТЕЛЬНОЕ УЧРЕЖДЕНИЕ "ДЕТСКИЙ САД КОМБИНИРОВАННОГО ВИДА № 233" ЗАВОДСКОГО РАЙОНА Г. САРАТОВА</t>
  </si>
  <si>
    <t>ГОСУДАРСТВЕННОЕ АВТОНОМНОЕ УЧРЕЖДЕНИЕ САРАТОВСКОЙ ОБЛАСТИ "КВАСНИКОВСКИЙ ПСИХОНЕВРОЛОГИЧЕСКИЙ ИНТЕРНАТ"</t>
  </si>
  <si>
    <t>ОБЩЕСТВО С ОГРАНИЧЕННОЙ ОТВЕТСТВЕННОСТЬЮ "ТРАНСПОРТНАЯ КОМПАНИЯ "ПАРУС"</t>
  </si>
  <si>
    <t>ФЕДЕРАЛЬНОЕ ГОСУДАРСТВЕННОЕ КАЗЕННОЕ УЧРЕЖДЕНИЕ "428 ВОЕННЫЙ ГОСПИТАЛЬ" МИНИСТЕРСТВА ОБОРОНЫ РОССИЙСКОЙ ФЕДЕРАЦИИ</t>
  </si>
  <si>
    <t>ОБЩЕСТВО С ОГРАНИЧЕННОЙ ОТВЕТСТВЕННОСТЬЮ "КОРУС-ВОЛГА"</t>
  </si>
  <si>
    <t>ОБЩЕСТВО С ОГРАНИЧЕННОЙ ОТВЕТСТВЕННОСТЬЮ "СЕРВИС - М"</t>
  </si>
  <si>
    <t>МУНИЦИПАЛЬНОЕ АВТОНОМНОЕ ДОШКОЛЬНОЕ ОБРАЗОВАТЕЛЬНОЕ УЧРЕЖДЕНИЕ "ЦЕНТР РАЗВИТИЯ РЕБЕНКА-ДЕТСКИЙ САД № 123 "ПЛАНЕТА ДЕТСТВА"</t>
  </si>
  <si>
    <t>ОБЩЕСТВО С ОГРАНИЧЕННОЙ ОТВЕТСТВЕННОСТЬЮ "АПТЕКА "СЕВЕРНАЯ"</t>
  </si>
  <si>
    <t>ГОСУДАРСТВЕННОЕ АВТОНОМНОЕ ПРОФЕССИОНАЛЬНОЕ ОБРАЗОВАТЕЛЬНОЕ УЧРЕЖДЕНИЕ САРАТОВСКОЙ ОБЛАСТИ "ХВАЛЫНСКИЙ АГРОПРОМЫШЛЕННЫЙ КОЛЛЕДЖ"</t>
  </si>
  <si>
    <t>ОБЩЕСТВО С ОГРАНИЧЕННОЙ ОТВЕТСТВЕННОСТЬЮ "ТК ВОЛГА"</t>
  </si>
  <si>
    <t>ОБЩЕСТВО С ОГРАНИЧЕННОЙ ОТВЕТСТВЕННОСТЬЮ "ЦЕНТР СЕМЕЙНОЙ МЕДИЦИНЫ ОМЕГА КЛИНИК"</t>
  </si>
  <si>
    <t>МУНИЦИПАЛЬНОЕ БЮДЖЕТНОЕ ДОШКОЛЬНОЕ ОБРАЗОВАТЕЛЬНОЕ УЧРЕЖДЕНИЕ "ДЕТСКИЙ САД КОМБИНИРОВАННОГО ВИДА № 3" Г. САРАТОВА</t>
  </si>
  <si>
    <t>АКЦИОНЕРНОЕ ОБЩЕСТВО "ПЛЕМЕННОЙ ЗАВОД"МЕЛИОРАТОР"</t>
  </si>
  <si>
    <t>МУНИЦИПАЛЬНОЕ АВТОНОМНОЕ ДОШКОЛЬНОЕ ОБРАЗОВАТЕЛЬНОЕ УЧРЕЖДЕНИЕ "ДЕТСКИЙ САД КОМБИНИРОВАННОГО ВИДА "ИВУШКА" ГОРОДА БАЛАШОВА САРАТОВСКОЙ ОБЛАСТИ"</t>
  </si>
  <si>
    <t>МУНИЦИПАЛЬНОЕ ДОШКОЛЬНОЕ ОБРАЗОВАТЕЛЬНОЕ УЧРЕЖДЕНИЕ «ДЕТСКИЙ САД «КОЛОСОК» С. ВОСКРЕСЕНСКОЕ ВОСКРЕСЕНСКОГО РАЙОНА САРАТОВСКОЙ ОБЛАСТИ</t>
  </si>
  <si>
    <t>МУНИЦИПАЛЬНОЕ АВТОНОМНОЕ ДОШКОЛЬНОЕ ОБРАЗОВАТЕЛЬНОЕ УЧРЕЖДЕНИЕ "ДЕТСКИЙ САД № 13 "ЖЕМЧУЖИНКА" Г. БАЛАКОВО САРАТОВСКОЙ ОБЛАСТИ</t>
  </si>
  <si>
    <t>ОБЩЕСТВО С ОГРАНИЧЕННОЙ ОТВЕТСТВЕННОСТЬЮ "МЕДИЦИНСКАЯ КОМПАНИЯ "ТОЧКА ЗРЕНИЯ ПЛЮС"</t>
  </si>
  <si>
    <t>ОБЩЕСТВО С ОГРАНИЧЕННОЙ ОТВЕТСТВЕННОСТЬЮ "ГЛАДКОЕ ТЕЛО В"</t>
  </si>
  <si>
    <t>АКЦИОНЕРНОЕ ОБЩЕСТВО "НАУЧНО-ПРОИЗВОДСТВЕННОЕ ПРЕДПРИЯТИЕ "АЛМАЗ"</t>
  </si>
  <si>
    <t>МУНИЦИПАЛЬНОЕ ДОШКОЛЬНОЕ ОБРАЗОВАТЕЛЬНОЕ УЧРЕЖДЕНИЕ "ЦЕНТР РАЗВИТИЯ РЕБЁНКА - ДЕТСКИЙ САД № 79" Г. САРАТОВА</t>
  </si>
  <si>
    <t>МУНИЦИПАЛЬНОЕ АВТОНОМНОЕ ДОШКОЛЬНОЕ ОБРАЗОВАТЕЛЬНОЕ УЧРЕЖДЕНИЕ "ДЕТСКИЙ САД КОМБИНИРОВАННОГО ВИДА №50 "ТОПОЛЕК" Г.БАЛАКОВО САРАТОВСКОЙ ОБЛАСТИ</t>
  </si>
  <si>
    <t>ОБЩЕСТВО С ОГРАНИЧЕННОЙ ОТВЕТСТВЕННОСТЬЮ "ЦЕНТР ЛАЗЕРНОЙ КОРРЕКЦИИ ЗРЕНИЯ И МИКРОХИРУРГИИ"</t>
  </si>
  <si>
    <t>МУНИЦИПАЛЬНОЕ АВТОНОМНОЕ ДОШКОЛЬНОЕ ОБРАЗОВАТЕЛЬНОЕ УЧРЕЖДЕНИЕ "ДЕТСКИЙ САД КОМБИНИРОВАННОГО ВИДА № 41 "БЕРЕЗКА" Г. БАЛАКОВО САРАТОВСКОЙ ОБЛАСТИ</t>
  </si>
  <si>
    <t>МУНИЦИПАЛЬНОЕ АВТОНОМНОЕ УЧРЕЖДЕНИЕ ДОПОЛНИТЕЛЬНОГО ОБРАЗОВАНИЯ "СПОРТИВНАЯ ШКОЛА "ТУРБИНА"</t>
  </si>
  <si>
    <t>Индивидуальный предприниматель ДЬЯКОВА ОЛЬГА ВИКТОРОВНА</t>
  </si>
  <si>
    <t>ГОСУДАРСТВЕННОЕ УЧРЕЖДЕНИЕ ЗДРАВООХРАНЕНИЯ САРАТОВСКОЙ ОБЛАСТИ "КРАСНОАРМЕЙСКАЯ РАЙОННАЯ БОЛЬНИЦА"</t>
  </si>
  <si>
    <t>МУНИЦИПАЛЬНОЕ УНИТАРНОЕ ПРЕДПРИЯТИЕ " АПТЕКА № 97"</t>
  </si>
  <si>
    <t>ОБЩЕСТВО С ОГРАНИЧЕННОЙ ОТВЕТСТВЕННОСТЬЮ "СТОМАТОЛОГИЯ "ДОКТОР-Д"</t>
  </si>
  <si>
    <t>ОБЩЕСТВО С ОГРАНИЧЕННОЙ ОТВЕТСТВЕННОСТЬЮ " АВТО "</t>
  </si>
  <si>
    <t>МУНИЦИПАЛЬНОЕ АВТОНОМНОЕ ДОШКОЛЬНОЕ ОБРАЗОВАТЕЛЬНОЕ УЧРЕЖДЕНИЕ "ДЕТСКИЙ САД КОМБИНИРОВАННОГО ВИДА № 22 "ЛАДУШКИ" Г. БАЛАКОВО САРАТОВСКОЙ ОБЛАСТИ</t>
  </si>
  <si>
    <t>ОБЩЕСТВО С ОГРАНИЧЕННОЙ ОТВЕТСТВЕННОСТЬЮ "ЦЕНТР ИННОВАЦИОННОГО МЕДИЦИНСКОГО МАССАЖА"</t>
  </si>
  <si>
    <t>АКЦИОНЕРНОЕ ОБЩЕСТВО "ВНИПИГАЗДОБЫЧА"</t>
  </si>
  <si>
    <t>ОБЩЕСТВО С ОГРАНИЧЕННОЙ ОТВЕТСТВЕННОСТЬЮ " ДЕНТИКЮР "</t>
  </si>
  <si>
    <t>ОБЩЕСТВО С ОГРАНИЧЕННОЙ ОТВЕТСТВЕННОСТЬЮ "ДЕНТАЛВИЖИН"</t>
  </si>
  <si>
    <t>МУНИЦИПАЛЬНОЕ АВТОНОМНОЕ УЧРЕЖДЕНИЕ "ДИРЕКЦИЯ ФИЗКУЛЬТУРНО-ОЗДОРОВИТЕЛЬНЫХ И СПОРТИВНЫХ СООРУЖЕНИЙ"</t>
  </si>
  <si>
    <t>ОБЩЕСТВО С ОГРАНИЧЕННОЙ ОТВЕТСТВЕННОСТЬЮ "СТОЛЕТ"</t>
  </si>
  <si>
    <t>АКЦИОНЕРНОЕ ОБЩЕСТВО "ВОЛЬСКИЙ МЕХАНИЧЕСКИЙ ЗАВОД"</t>
  </si>
  <si>
    <t>Индивидуальный предприниматель БЕЗРУКОВА ТАТЬЯНА НИКОЛАЕВНА</t>
  </si>
  <si>
    <t>ОБЩЕСТВО С ОГРАНИЧЕННОЙ ОТВЕТСТВЕННОСТЬЮ "ОРИС-С"</t>
  </si>
  <si>
    <t>ОБЩЕСТВО С ОГРАНИЧЕННОЙ ОТВЕТСТВЕННОСТЬЮ "ТРАНСПОРТНАЯ КОМПАНИЯ НЕЛОВКО"</t>
  </si>
  <si>
    <t>Индивидуальный предприниматель ИВАНОВА АЛЕКСАНДРА ИВАНОВНА</t>
  </si>
  <si>
    <t>ГОСУДАРСТВЕННОЕ АВТОНОМНОЕ ОБЩЕОБРАЗОВАТЕЛЬНОЕ УЧРЕЖДЕНИЕ САРАТОВСКОЙ ОБЛАСТИ "ИНЖЕНЕРНЫЙ ЛИЦЕЙ"</t>
  </si>
  <si>
    <t>ГОСУДАРСТВЕННОЕ БЮДЖЕТНОЕ ОБЩЕОБРАЗОВАТЕЛЬНОЕ УЧРЕЖДЕНИЕ САРАТОВСКОЙ ОБЛАСТИ "ШКОЛА-ИНТЕРНАТ ДЛЯ ОБУЧАЮЩИХСЯ ПО АДАПТИРОВАННЫМ ОБРАЗОВАТЕЛЬНЫМ ПРОГРАММАМ № 3 Г.ЭНГЕЛЬСА"</t>
  </si>
  <si>
    <t>МУНИЦИПАЛЬНОЕ ДОШКОЛЬНОЕ ОБРАЗОВАТЕЛЬНОЕ УЧРЕЖДЕНИЕ "ДЕТСКИЙ САД № 148"</t>
  </si>
  <si>
    <t>Индивидуальный предприниматель БОГДАНОВА ГАЛИНА ГЕННАДЬЕВНА</t>
  </si>
  <si>
    <t>МУНИЦИПАЛЬНОЕ ДОШКОЛЬНОЕ ОБРАЗОВАТЕЛЬНОЕ УЧРЕЖДЕНИЕ "ДЕТСКИЙ САД № 91 "ОДУВАНЧИК"</t>
  </si>
  <si>
    <t>МУНИЦИПАЛЬНОЕ ДОШКОЛЬНОЕ ОБРАЗОВАТЕЛЬНОЕ УЧРЕЖДЕНИЕ "ДЕТСКИЙ САД № 210" ЛЕНИНСКОГО РАЙОНА Г. САРАТОВА</t>
  </si>
  <si>
    <t>МУНИЦИПАЛЬНОЕ ДОШКОЛЬНОЕ ОБРАЗОВАТЕЛЬНОЕ УЧРЕЖДЕНИЕ "ДЕТСКИЙ САД КОМБИНИРОВАННОГО ВИДА № 99 "ИЗУМРУДНЫЙ ГОРОД"</t>
  </si>
  <si>
    <t>ГОСУДАРСТВЕННОЕ АВТОНОМНОЕ УЧРЕЖДЕНИЕ ДОПОЛНИТЕЛЬНОГО ОБРАЗОВАНИЯ САРАТОВСКОЙ ОБЛАСТИ "ОБЛАСТНАЯ КОМПЛЕКСНАЯ ДЕТСКО-ЮНОШЕСКАЯ СПОРТИВНО-АДАПТИВНАЯ ШКОЛА " РЕАБИЛИТАЦИЯ И ФИЗКУЛЬТУРА"</t>
  </si>
  <si>
    <t>МУНИЦИПАЛЬНОЕ ДОШКОЛЬНОЕ ОБРАЗОВАТЕЛЬНОЕ УЧРЕЖДЕНИЕ "ЦЕНТР РАЗВИТИЯ РЕБЕНКА - ДЕТСКИЙ САД № 113" ЗАВОДСКОГО РАЙОНА Г. САРАТОВА</t>
  </si>
  <si>
    <t>МУНИЦИПАЛЬНОЕ ДОШКОЛЬНОЕ ОБРАЗОВАТЕЛЬНОЕ УЧРЕЖДЕНИЕ "ДЕТСКИЙ САД КОМБИНИРОВАННОГО ВИДА №68"</t>
  </si>
  <si>
    <t>МУНИЦИПАЛЬНОЕ ДОШКОЛЬНОЕ ОБРАЗОВАТЕЛЬНОЕ УЧРЕЖДЕНИЕ "ДЕТСКИЙ САД № 125" ЛЕНИНСКОГО РАЙОНА Г. САРАТОВА</t>
  </si>
  <si>
    <t>МУНИЦИПАЛЬНОЕ АВТОНОМНОЕ ДОШКОЛЬНОЕ ОБРАЗОВАТЕЛЬНОЕ УЧРЕЖДЕНИЕ "ЦЕНТР РАЗВИТИЯ ДОШКОЛЬНОГО ОБРАЗОВАНИЯ "ЖУРАВУШКА" ЭНГЕЛЬССКОГО МУНИЦИПАЛЬНОГО РАЙОНА САРАТОВСКОЙ ОБЛАСТИ</t>
  </si>
  <si>
    <t>ОБЩЕСТВО С ОГРАНИЧЕННОЙ ОТВЕТСТВЕННОСТЬЮ "МЕДИЦИНСКИЙ ЦЕНТР "ЗДРАВИЦДОМ"</t>
  </si>
  <si>
    <t>ОБЩЕСТВО С ОГРАНИЧЕННОЙ ОТВЕТСТВЕННОСТЬЮ "МЕТРО"</t>
  </si>
  <si>
    <t>МУНИЦИПАЛЬНОЕ БЮДЖЕТНОЕ ДОШКОЛЬНОЕ ОБРАЗОВАТЕЛЬНОЕ УЧРЕЖДЕНИЕ "ДЕТСКИЙ САД №10 ГОРОДА КРАСНОАРМЕЙСКА САРАТОВСКОЙ ОБЛАСТИ"</t>
  </si>
  <si>
    <t>МУНИЦИПАЛЬНОЕ ДОШКОЛЬНОЕ ОБРАЗОВАТЕЛЬНОЕ УЧРЕЖДЕНИЕ "ДЕТСКИЙ САД № 109" ЭНГЕЛЬССКОГО МУНИЦИПАЛЬНОГО РАЙОНА САРАТОВСКОЙ ОБЛАСТИ</t>
  </si>
  <si>
    <t>МУНИЦИПАЛЬНОЕ ДОШКОЛЬНОЕ ОБРАЗОВАТЕЛЬНОЕ УЧРЕЖДЕНИЕ "ДЕТСКИЙ САД № 70" ЭНГЕЛЬССКОГО МУНИЦИПАЛЬНОГО РАЙОНА САРАТОВСКОЙ ОБЛАСТИ</t>
  </si>
  <si>
    <t>МУНИЦИПАЛЬНОЕ ДОШКОЛЬНОЕ ОБРАЗОВАТЕЛЬНОЕ УЧРЕЖДЕНИЕ "ДЕТСКИЙ САД № 67" ЭНГЕЛЬССКОГО МУНИЦИПАЛЬНОГО РАЙОНА САРАТОВСКОЙ ОБЛАСТИ</t>
  </si>
  <si>
    <t>МУНИЦИПАЛЬНОЕ ДОШКОЛЬНОЕ ОБРАЗОВАТЕЛЬНОЕ УЧРЕЖДЕНИЕ "ДЕТСКИЙ САД КОМПЕНСИРУЮЩЕГО ВИДА № 36" Г. САРАТОВА</t>
  </si>
  <si>
    <t>МУНИЦИПАЛЬНОЕ ДОШКОЛЬНОЕ ОБРАЗОВАТЕЛЬНОЕ УЧРЕЖДЕНИЕ "ДЕТСКИЙ САД № 204" ЛЕНИНСКОГО РАЙОНА Г. САРАТОВА</t>
  </si>
  <si>
    <t>МУНИЦИПАЛЬНОЕ ДОШКОЛЬНОЕ ОБРАЗОВАТЕЛЬНОЕ УЧРЕЖДЕНИЕ "ДЕТСКИЙ САД КОМБИНИРОВАННОГО ВИДА № 65" КИРОВСКОГО РАЙОНА Г. САРАТОВА</t>
  </si>
  <si>
    <t>МУНИЦИПАЛЬНОЕ ДОШКОЛЬНОЕ ОБРАЗОВАТЕЛЬНОЕ УЧРЕЖДЕНИЕ "ДЕТСКИЙ САД № 55" ЭНГЕЛЬССКОГО МУНИЦИПАЛЬНОГО РАЙОНА САРАТОВСКОЙ ОБЛАСТИ</t>
  </si>
  <si>
    <t>МУНИЦИПАЛЬНОЕ ДОШКОЛЬНОЕ ОБРАЗОВАТЕЛЬНОЕ УЧРЕЖДЕНИЕ "ДЕТСКИЙ САД № 50 Р. П. СЕННОЙ ВОЛЬСКОГО РАЙОНА САРАТОВСКОЙ ОБЛАСТИ"</t>
  </si>
  <si>
    <t>Муниципальное дошкольное образовательное учреждение Детский сад комбинированного вида № 31«Колосок» Октябрьского района г Саратова</t>
  </si>
  <si>
    <t>ОБЩЕСТВО С ОГРАНИЧЕННОЙ ОТВЕТСТВЕННОСТЬЮ "МЕЖРАЙОННАЯ СТОМАТОЛОГИЧЕСКАЯ КЛИНИКА"</t>
  </si>
  <si>
    <t>МУНИЦИПАЛЬНОЕ ДОШКОЛЬНОЕ ОБРАЗОВАТЕЛЬНОЕ УЧРЕЖДЕНИЕ "ДЕТСКИЙ САД КОМБИНИРОВАННОГО ВИДА № 199" ЛЕНИНСКОГО РАЙОНА Г. САРАТОВА</t>
  </si>
  <si>
    <t>МУНИЦИПАЛЬНОЕ АВТОНОМНОЕ ДОШКОЛЬНОЕ ОБРАЗОВАТЕЛЬНОЕ УЧРЕЖДЕНИЕ "ДЕТСКИЙ САД КОМБИНИРОВАННОГО ВИДА №5 "УМКА" Г.БАЛАКОВО САРАТОВСКОЙ ОБЛАСТИ</t>
  </si>
  <si>
    <t>МУНИЦИПАЛЬНОЕ ДОШКОЛЬНОЕ ОБРАЗОВАТЕЛЬНОЕ УЧРЕЖДЕНИЕ ДЕТСКИЙ САД № 173 "ТОПОЛЁК"</t>
  </si>
  <si>
    <t>МУНИЦИПАЛЬНОЕ ДОШКОЛЬНОЕ ОБРАЗОВАТЕЛЬНОЕ УЧРЕЖДЕНИЕ "ДЕТСКИЙ САД КОМБИНИРОВАННОГО ВИДА № 127 "КАРАМЕЛЬКА" Г. САРАТОВА</t>
  </si>
  <si>
    <t>ОБЩЕСТВО С ОГРАНИЧЕННОЙ ОТВЕТСТВЕННОСТЬЮ "МЕДУНИЦА-М"</t>
  </si>
  <si>
    <t>МУНИЦИПАЛЬНОЕ ДОШКОЛЬНОЕ ОБРАЗОВАТЕЛЬНОЕ УЧРЕЖДЕНИЕ ВОЛЬСКОГО МУНИЦИПАЛЬНОГО РАЙОНА "ДЕТСКИЙ САД № 30 "СКАЗКА" КОМБИНИРОВАННОГО ВИДА Г. ВОЛЬСКА САРАТОВСКОЙ ОБЛАСТИ"</t>
  </si>
  <si>
    <t>МУНИЦИПАЛЬНОЕ АВТОНОМНОЕ ОБЩЕОБРАЗОВАТЕЛЬНОЕ УЧРЕЖДЕНИЕ "ПРОГИМНАЗИЯ ОЛИМПИОНИК"</t>
  </si>
  <si>
    <t>МУНИЦИПАЛЬНОЕ ДОШКОЛЬНОЕ ОБРАЗОВАТЕЛЬНОЕ УЧРЕЖДЕНИЕ "ДЕТСКИЙ САД № 1" ЭНГЕЛЬССКОГО МУНИЦИПАЛЬНОГО РАЙОНА САРАТОВСКОЙ ОБЛАСТИ</t>
  </si>
  <si>
    <t>ОБЩЕСТВО С ОГРАНИЧЕННОЙ ОТВЕТСТВЕННОСТЬЮ "ФАРМСКЛАД-4"</t>
  </si>
  <si>
    <t>МУНИЦИПАЛЬНОЕ ДОШКОЛЬНОЕ ОБРАЗОВАТЕЛЬНОЕ УЧРЕЖДЕНИЕ ЦЕНТР РАЗВИТИЯ РЕБЕНКА - ДЕТСКИЙ САД № 35 "ФАНТАСТИКА"</t>
  </si>
  <si>
    <t>МУНИЦИПАЛЬНОЕ ДОШКОЛЬНОЕ ОБРАЗОВАТЕЛЬНОЕ УЧРЕЖДЕНИЕ "ДЕТСКИЙ САД № 207" ЛЕНИНСКОГО РАЙОНА Г.САРАТОВА</t>
  </si>
  <si>
    <t>МУНИЦИПАЛЬНОЕ АВТОНОМНОЕ ДОШКОЛЬНОЕ ОБРАЗОВАТЕЛЬНОЕ УЧРЕЖДЕНИЕ "ДЕТСКИЙ САД № 57" ЭНГЕЛЬССКОГО МУНИЦИПАЛЬНОГО РАЙОНА САРАТОВСКОЙ ОБЛАСТИ</t>
  </si>
  <si>
    <t>ОБЩЕСТВО С ОГРАНИЧЕННОЙ ОТВЕТСТВЕННОСТЬЮ ЗАВОД "САРАТОВГАЗАВТОМАТИКА"</t>
  </si>
  <si>
    <t>ОБЩЕСТВО С ОГРАНИЧЕННОЙ ОТВЕТСТВЕННОСТЬЮ "ЦЕНТР СОВРЕМЕННОЙ ПСИХОТЕРАПИИ"</t>
  </si>
  <si>
    <t>Общество с ограниченной ответственностью «Соблазн»</t>
  </si>
  <si>
    <t>МУНИЦИПАЛЬНОЕ ДОШКОЛЬНОЕ ОБРАЗОВАТЕЛЬНОЕ УЧРЕЖДЕНИЕ "ДЕТСКИЙ САД № 217" ЛЕНИНСКОГО РАЙОНА Г.САРАТОВА</t>
  </si>
  <si>
    <t>МУНИЦИПАЛЬНОЕ ДОШКОЛЬНОЕ ОБРАЗОВАТЕЛЬНОЕ УЧРЕЖДЕНИЕ "ДЕТСКИЙ САД № 11 "ВИШЕНКА" Г.ВОЛЬСКА САРАТОВСКОЙ ОБЛАСТИ"</t>
  </si>
  <si>
    <t>ПУБЛИЧНОЕ АКЦИОНЕРНОЕ ОБЩЕСТВО "РОССЕТИ ВОЛГА"</t>
  </si>
  <si>
    <t>МУНИЦИПАЛЬНОЕ ДОШКОЛЬНОЕ ОБРАЗОВАТЕЛЬНОЕ УЧРЕЖДЕНИЕ "ДЕТСКИЙ САД № 69" ЭНГЕЛЬССКОГО МУНИЦИПАЛЬНОГО РАЙОНА САРАТОВСКОЙ ОБЛАСТИ</t>
  </si>
  <si>
    <t>МУНИЦИПАЛЬНОЕ ДОШКОЛЬНОЕ ОБРАЗОВАТЕЛЬНОЕ УЧРЕЖДЕНИЕ "ДЕТСКИЙ САД С. ЗЕЛЕНЫЙ ДОЛ" ЭНГЕЛЬССКОГО МУНИЦИПАЛЬНОГО РАЙОНА САРАТОВСКОЙ ОБЛАСТИ</t>
  </si>
  <si>
    <t>ГОСУДАРСТВЕННОЕ БЮДЖЕТНОЕ ОБЩЕОБРАЗОВАТЕЛЬНОЕ УЧРЕЖДЕНИЕ САРАТОВСКОЙ ОБЛАСТИ "ЦЕНТР ОБРАЗОВАНИЯ И ПСИХОЛОГО-ПЕДАГОГИЧЕСКОГО, МЕДИКО-СОЦИАЛЬНОГО СОПРОВОЖДЕНИЯ ДЕТЕЙ" Г.САРАТОВА</t>
  </si>
  <si>
    <t>МУНИЦИПАЛЬНОЕ ДОШКОЛЬНОЕ ОБРАЗОВАТЕЛЬНОЕ УЧРЕЖДЕНИЕ "ДЕТСКИЙ САД С. ГЕНЕРАЛЬСКОЕ" ЭНГЕЛЬССКОГО МУНИЦИПАЛЬНОГО РАЙОНА САРАТОВСКОЙ ОБЛАСТИ</t>
  </si>
  <si>
    <t>МУНИЦИПАЛЬНОЕ АВТОНОМНОЕ ДОШКОЛЬНОЕ ОБРАЗОВАТЕЛЬНОЕ УЧРЕЖДЕНИЕ "ЦЕНТР РАЗВИТИЯ ДОШКОЛЬНОГО ОБРАЗОВАНИЯ "ЛУЧИК" ЭНГЕЛЬССКОГО МУНИЦИПАЛЬНОГО РАЙОНА САРАТОВСКОЙ ОБЛАСТИ</t>
  </si>
  <si>
    <t>МУНИЦИПАЛЬНОЕ ДОШКОЛЬНОЕ ОБРАЗОВАТЕЛЬНОЕ УЧРЕЖДЕНИЕ "ДЕТСКИЙ САД КОМБИНИРОВАННОГО ВИДА №222" ЛЕНИНСКОГО РАЙОНА Г.САРАТОВА</t>
  </si>
  <si>
    <t>МУНИЦИПАЛЬНОЕ ДОШКОЛЬНОЕ ОБРАЗОВАТЕЛЬНОЕ УЧРЕЖДЕНИЕ "ДЕТСКИЙ САД "РУЧЕЕК" РАБОЧЕГО ПОСЕЛКА ПИНЕРОВКА БАЛАШОВСКОГО РАЙОНА САРАТОВСКОЙ ОБЛАСТИ"</t>
  </si>
  <si>
    <t>ОБЩЕСТВО С ОГРАНИЧЕННОЙ ОТВЕТСТВЕННОСТЬЮ "АЛЬТЕКО"</t>
  </si>
  <si>
    <t>МУНИЦИПАЛЬНОЕ АВТОНОМНОЕ ДОШКОЛЬНОЕ ОБРАЗОВАТЕЛЬНОЕ УЧРЕЖДЕНИЕ "ДЕТСКИЙ САД № 20" ЭНГЕЛЬССКОГО МУНИЦИПАЛЬНОГО РАЙОНА САРАТОВСКОЙ ОБЛАСТИ</t>
  </si>
  <si>
    <t>АКЦИОНЕРНОЕ ОБЩЕСТВО "НЕЗАВИСИМАЯ ЭЛЕКТРОСЕТЕВАЯ КОМПАНИЯ"</t>
  </si>
  <si>
    <t>МУНИЦИПАЛЬНОЕ АВТОНОМНОЕ ДОШКОЛЬНОЕ ОБРАЗОВАТЕЛЬНОЕ УЧРЕЖДЕНИЕ "ДЕТСКИЙ САД № 74" ЭНГЕЛЬССКОГО МУНИЦИПАЛЬНОГО РАЙОНА САРАТОВСКОЙ ОБЛАСТИ</t>
  </si>
  <si>
    <t>ГОСУДАРСТВЕННОЕ УЧРЕЖДЕНИЕ ЗДРАВООХРАНЕНИЯ "САРАТОВСКАЯ ГОРОДСКАЯ ПОЛИКЛИНИКА № 20"</t>
  </si>
  <si>
    <t>ГОСУДАРСТВЕННОЕ УЧРЕЖДЕНИЕ ЗДРАВООХРАНЕНИЯ "САРАТОВСКАЯ ГОРОДСКАЯ ПОЛИКЛИНИКА № 16"</t>
  </si>
  <si>
    <t>ГОСУДАРСТВЕННОЕ УЧРЕЖДЕНИЕ ЗДРАВООХРАНЕНИЯ САРАТОВСКОЙ ОБЛАСТИ "ДЕТСКИЙ ЦЕНТР МЕДИЦИНСКОЙ РЕАБИЛИТАЦИИ"</t>
  </si>
  <si>
    <t>МУНИЦИПАЛЬНОЕ ДОШКОЛЬНОЕ ОБРАЗОВАТЕЛЬНОЕ УЧРЕЖДЕНИЕ "ДЕТСКИЙ САД КОМБИНИРОВАНННОГО ВИДА "ЕЛОЧКА" Г. БАЛАШОВА САРАТОВСКОЙ ОБЛАСТИ"</t>
  </si>
  <si>
    <t>МУНИЦИПАЛЬНОЕ ДОШКОЛЬНОЕ ОБРАЗОВАТЕЛЬНОЕ УЧРЕЖДЕНИЕ - ДЕТСКИЙ САД С. ЗВОНАРЕВКА МАРКСОВСКОГО РАЙОНА САРАТОВСКОЙ ОБЛАСТИ</t>
  </si>
  <si>
    <t>МУНИЦИПАЛЬНОЕ АВТОНОМНОЕ ДОШКОЛЬНОЕ ОБРАЗОВАТЕЛЬНОЕ УЧРЕЖДЕНИЕ "ДЕТСКИЙ САД № 14" ЭНГЕЛЬССКОГО МУНИЦИПАЛЬНОГО РАЙОНА САРАТОВСКОЙ ОБЛАСТИ</t>
  </si>
  <si>
    <t>ГОСУДАРСТВЕННОЕ УЧРЕЖДЕНИЕ ЗДРАВООХРАНЕНИЯ "КЛИНИЧЕСКИЙ ПЕРИНАТАЛЬНЫЙ ЦЕНТР САРАТОВСКОЙ ОБЛАСТИ"</t>
  </si>
  <si>
    <t>ГОСУДАРСТВЕННОЕ УЧРЕЖДЕНИЕ ЗДРАВООХРАНЕНИЯ "САРАТОВСКИЙ ОБЛАСТНОЙ КЛИНИЧЕСКИЙ ЦЕНТР ПРОФИЛАКТИКИ И БОРЬБЫ СО СПИД"</t>
  </si>
  <si>
    <t>ГОСУДАРСТВЕННОЕ УЧРЕЖДЕНИЕ ЗДРАВООХРАНЕНИЯ САРАТОВСКОЙ ОБЛАСТИ "БАЛАКОВСКАЯ РАЙОННАЯ ПОЛИКЛИНИКА"</t>
  </si>
  <si>
    <t>МУНИЦИПАЛЬНОЕ ДОШКОЛЬНОЕ ОБРАЗОВАТЕЛЬНОЕ УЧРЕЖДЕНИЕ "ДЕТСКИЙ САД № 160" ЛЕНИНСКОГО РАЙОНА Г. САРАТОВА</t>
  </si>
  <si>
    <t>ГОСУДАРСТВЕННОЕ БЮДЖЕТНОЕ ОБЩЕОБРАЗОВАТЕЛЬНОЕ УЧРЕЖДЕНИЕ САРАТОВСКОЙ ОБЛАСТИ "СРЕДНЯЯ ОБЩЕОБРАЗОВАТЕЛЬНАЯ ШКОЛА П.АЛЕКСЕЕВКА ХВАЛЫНСКОГО РАЙОНА ИМЕНИ В.М. ПАШИНА"</t>
  </si>
  <si>
    <t>ГОСУДАРСТВЕННОЕ АВТОНОМНОЕ ОБЩЕОБРАЗОВАТЕЛЬНОЕ УЧРЕЖДЕНИЕ САРАТОВСКОЙ ОБЛАСТИ "ЛИЦЕЙ ГУМАНИТАРНЫХ НАУК"</t>
  </si>
  <si>
    <t>МУНИЦИПАЛЬНОЕ ДОШКОЛЬНОЕ ОБРАЗОВАТЕЛЬНОЕ УЧРЕЖДЕНИЕ "ДЕТСКИЙ САД РЯБИНКА ГОРОДА БАЛАШОВА САРАТОВСКОЙ ОБЛАСТИ"</t>
  </si>
  <si>
    <t>ОБЩЕСТВО С ОГРАНИЧЕННОЙ ОТВЕТСТВЕННОСТЬЮ "ДОРОГА-СЕРВИС"</t>
  </si>
  <si>
    <t>МУНИЦИПАЛЬНОЕ ДОШКОЛЬНОЕ ОБРАЗОВАТЕЛЬНОЕ УЧРЕЖДЕНИЕ "ДЕТСКИЙ САД С. ТЕРНОВКА" ЭНГЕЛЬССКОГО МУНИЦИПАЛЬНОГО РАЙОНА САРАТОВСКОЙ ОБЛАСТИ</t>
  </si>
  <si>
    <t>МУНИЦИПАЛЬНОЕ ДОШКОЛЬНОЕ ОБРАЗОВАТЕЛЬНОЕ УЧРЕЖДЕНИЕ "ДЕТСКИЙ САД С.КВАСНИКОВКА" ЭНГЕЛЬССКОГО МУНИЦИПАЛЬНОГО РАЙОНА САРАТОВСКОЙ ОБЛАСТИ</t>
  </si>
  <si>
    <t>МУНИЦИПАЛЬНОЕ ДОШКОЛЬНОЕ ОБРАЗОВАТЕЛЬНОЕ УЧРЕЖДЕНИЕ -ДЕТСКИЙ САД С РАСКАТОВО МАРКСОВСКОГО РАЙОНА САРАТОВСКОЙ ОБЛАСТИ</t>
  </si>
  <si>
    <t>ОБЩЕСТВО С ОГРАНИЧЕННОЙ ОТВЕТСТВЕННОСТЬЮ "ЭНГЕЛЬС СВЕЧИ ЗАЖИГАНИЯ"</t>
  </si>
  <si>
    <t>ГОСУДАРСТВЕННОЕ КАЗЕННОЕ УЧРЕЖДЕНИЕ ЗДРАВООХРАНЕНИЯ САРАТОВСКОЙ ОБЛАСТИ "САРАТОВСКИЙ МЕДИЦИНСКИЙ ЦЕНТР МОБИЛИЗАЦИОННЫХ РЕЗЕРВОВ "РЕЗЕРВ"</t>
  </si>
  <si>
    <t>ГОСУДАРСТВЕННОЕ УЧРЕЖДЕНИЕ ЗДРАВООХРАНЕНИЯ "САРАТОВСКАЯ ГОРОДСКАЯ КЛИНИЧЕСКАЯ БОЛЬНИЦА № 8"</t>
  </si>
  <si>
    <t>МУНИЦИПАЛЬНОЕ ДОШКОЛЬНОЕ ОБРАЗОВАТЕЛЬНОЕ УЧРЕЖДЕНИЕ "ДЕТСКИЙ САД "ЛУЧИК" ГОРОДА БАЛАШОВА САРАТОВСКОЙ ОБЛАСТИ"</t>
  </si>
  <si>
    <t>ОБЩЕСТВО С ОГРАНИЧЕННОЙ ОТВЕТСТВЕННОСТЬЮ ФИРМА "ПРАКТИК"</t>
  </si>
  <si>
    <t>ОБЩЕСТВО С ОГРАНИЧЕННОЙ ОТВЕТСТВЕННОСТЬЮ "АЛЕКС-1"</t>
  </si>
  <si>
    <t>МУНИЦИПАЛЬНОЕ ДОШКОЛЬНОЕ ОБРАЗОВАТЕЛЬНОЕ УЧРЕЖДЕНИЕ ВОЛЬСКОГО МУНИЦИПАЛЬНОГО РАЙОНА "ДЕТСКИЙ САД № 9 "МАЛЫШОК" Г. ВОЛЬСКА САРАТОВСКОЙ ОБЛАСТИ"</t>
  </si>
  <si>
    <t>ГОСУДАРСТВЕННОЕ УЧРЕЖДЕНИЕ ЗДРАВООХРАНЕНИЯ САРАТОВСКОЙ ОБЛАСТИ "БАЗАРНО-КАРАБУЛАКСКАЯ РАЙОННАЯ БОЛЬНИЦА"</t>
  </si>
  <si>
    <t>ЦЕНТРАЛИЗОВАННАЯ ПРАВОСЛАВНАЯ РЕЛИГИОЗНАЯ ОРГАНИЗАЦИЯ САРАТОВСКАЯ ЕПАРХИЯ РУССКОЙ ПРАВОСЛАВНОЙ ЦЕРКВИ ( МОСКОВСКИЙ ПАТРИАРХАТ)</t>
  </si>
  <si>
    <t>Муниципальное дошкольное образовательное учреждение «Детский сад комбинированного вида № 218» Заводского района г. Саратова</t>
  </si>
  <si>
    <t>ОБЩЕСТВО С ОГРАНИЧЕННОЙ ОТВЕТСТВЕННОСТЬЮ "ПРОФФИ"</t>
  </si>
  <si>
    <t>МУНИЦИПАЛЬНОЕ ДОШКОЛЬНОЕ ОБРАЗОВАТЕЛЬНОЕ УЧРЕЖДЕНИЕ "ДЕТСКИЙ САД № 19" ЭНГЕЛЬССКОГО МУНИЦИПАЛЬНОГО РАЙОНА САРАТОВСКОЙ ОБЛАСТИ</t>
  </si>
  <si>
    <t>МУНИЦИПАЛЬНОЕ ДОШКОЛЬНОЕ ОБРАЗОВАТЕЛЬНОЕ УЧРЕЖДЕНИЕ "ДЕТСКИЙ САД КОМБИНИРОВАННОГО ВИДА № 214" ЗАВОДСКОГО РАЙОНА Г. САРАТОВА</t>
  </si>
  <si>
    <t>МУНИЦИПАЛЬНОЕ ДОШКОЛЬНОЕ ОБРАЗОВАТЕЛЬНОЕ УЧРЕЖДЕНИЕ "ЦЕНТР РАЗВИТИЯ РЕБЕНКА - ДЕТСКИЙ САД № 247" ЗАВОДСКОГО РАЙОНА ГОРОДА САРАТОВА</t>
  </si>
  <si>
    <t>ГОСУДАРСТВЕННОЕ АВТОНОМНОЕ УЧРЕЖДЕНИЕ САРАТОВСКОЙ ОБЛАСТИ "КОМПЛЕКСНЫЙ ЦЕНТР СОЦИАЛЬНОГО ОБСЛУЖИВАНИЯ НАСЕЛЕНИЯ БАЗАРНО-КАРАБУЛАКСКОГО РАЙОНА"</t>
  </si>
  <si>
    <t>МУНИЦИПАЛЬНОЕ ОБЩЕОБРАЗОВАТЕЛЬНОЕ УЧРЕЖДЕНИЕ "СРЕДНЯЯ ОБЩЕОБРАЗОВАТЕЛЬНАЯ ШКОЛА №82" ОКТЯБРЬСКОГО РАЙОНА Г. САРАТОВА</t>
  </si>
  <si>
    <t>ОБЩЕСТВО С ОГРАНИЧЕННОЙ ОТВЕТСТВЕННОСТЬЮ "КРАСНОКУТСКИЙ ЭЛЕКТРОМЕХАНИЧЕСКИЙ ЗАВОД"</t>
  </si>
  <si>
    <t>МУНИЦИПАЛЬНОЕ ДОШКОЛЬНОЕ ОБРАЗОВАТЕЛЬНОЕ УЧРЕЖДЕНИЕ "ДЕТСКИЙ САД № 3 "СКАЗКА" ГОРОДСКОГО ОКРУГА ЗАТО СВЕТЛЫЙ САРАТОВСКОЙ ОБЛАСТИ"</t>
  </si>
  <si>
    <t>ОБЩЕСТВО С ОГРАНИЧЕННОЙ ОТВЕТСТВЕННОСТЬЮ "КЛИНИКА ДОКТОРА ЧУКАЛИНА"</t>
  </si>
  <si>
    <t>Общество с ограниченной ответственностью «Коллектив»</t>
  </si>
  <si>
    <t>МУНИЦИПАЛЬНОЕ ДОШКОЛЬНОЕ ОБРАЗОВАТЕЛЬНОЕ УЧРЕЖДЕНИЕ "ДЕТСКИЙ САД № 1 "ЗВЁЗДОЧКА" КОМБИНИРОВАННОГО ВИДА" ГОРОДА ШИХАНЫ САРАТОВСКОЙ ОБЛАСТИ</t>
  </si>
  <si>
    <t>ОБЩЕСТВО С ОГРАНИЧЕННОЙ ОТВЕТСТВЕННОСТЬЮ "РКС 27"</t>
  </si>
  <si>
    <t>АКЦИОНЕРНОЕ ОБЩЕСТВО "КЛИНИКА ДОКТОРА ПАРАМОНОВА"</t>
  </si>
  <si>
    <t>ОБЩЕСТВО С ОГРАНИЧЕННОЙ ОТВЕТСТВЕННОСТЬЮ "ФАРМ ЛЮКС"</t>
  </si>
  <si>
    <t>ОБЩЕСТВО С ОГРАНИЧЕННОЙ ОТВЕТСТВЕННОСТЬЮ "КОНСУЛ-ФАРМ"</t>
  </si>
  <si>
    <t>МУНИЦИПАЛЬНОЕ АВТОНОМНОЕ ДОШКОЛЬНОЕ ОБРАЗОВАТЕЛЬНОЕ УЧРЕЖДЕНИЕ ДЕТСКИЙ САД ОБЩЕРАЗВИВАЮЩЕГО ВИДА № 43 "СВЕТЛЯЧОК" Г. ЮЖНО-САХАЛИНСКА</t>
  </si>
  <si>
    <t>МУНИЦИПАЛЬНОЕ УНИТАРНОЕ ПРЕДПРИЯТИЕ "СЕВЕРО-КУРИЛЬСКАЯ АПТЕКА №42" СЕВЕРО-КУРИЛЬСКОГО ГОРОДСКОГО ОКРУГА</t>
  </si>
  <si>
    <t>ОБЩЕСТВО С ОГРАНИЧЕННОЙ ОТВЕТСТВЕННОСТЬЮ "ЗЕМТЕК МАЙНИНГ"</t>
  </si>
  <si>
    <t>МУНИЦИПАЛЬНОЕ БЮДЖЕТНОЕ ДОШКОЛЬНОЕ ОБРАЗОВАТЕЛЬНОЕ УЧРЕЖДЕНИЕ ДЕТСКИЙ САД ОБЩЕРАЗВИВАЮЩЕГО ВИДА № 16 "АЛЕНЬКИЙ ЦВЕТОЧЕК" Г. ЮЖНО-САХАЛИНСКА</t>
  </si>
  <si>
    <t>АКЦИОНЕРНОЕ ОБЩЕСТВО "САХАЛИН-ИНЖИНИРИНГ"</t>
  </si>
  <si>
    <t>Индивидуальный предприниматель КАРАСЕНКО ПАВЕЛ ВЛАДИМИРОВИЧ</t>
  </si>
  <si>
    <t>МУНИЦИПАЛЬНОЕ АВТОНОМНОЕ ДОШКОЛЬНОЕ ОБРАЗОВАТЕЛЬНОЕ УЧРЕЖДЕНИЕ "ДЕТСКИЙ САД № 7 "СОЛНЫШКО" КОРСАКОВСКОГО ГОРОДСКОГО ОКРУГА САХАЛИНСКОЙ ОБЛАСТИ</t>
  </si>
  <si>
    <t>МУНИЦИПАЛЬНОЕ АВТОНОМНОЕ ДОШКОЛЬНОЕ ОБРАЗОВАТЕЛЬНОЕ УЧРЕЖДЕНИЕ "ДЕТСКИЙ САД №23 "ЗОЛОТОЙ ПЕТУШОК" ОБЩЕРАЗВИВАЮЩЕГО ВИДА С ПРИОРИТЕТНЫМ ОСУЩЕСТВЛЕНИЕМ ДЕЯТЕЛЬНОСТИ ПО ПОЗНАВАТЕЛЬНО-РЕЧЕВОМУ НАПРАВЛЕНИЮ РАЗВИТИЯ ДЕТЕЙ КОРСАКОВСКОГО ГОРОДСКОГО ОКРУГА САХАЛИНСКОЙ ОБЛАСТИ</t>
  </si>
  <si>
    <t>МУНИЦИПАЛЬНОЕ АВТОНОМНОЕ ДОШКОЛЬНОЕ ОБРАЗОВАТЕЛЬНОЕ УЧРЕЖДЕНИЕ "ДЕТСКИЙ САД № 11 "КОЛОКОЛЬЧИК" ОБЩЕРАЗВИВАЮЩЕГО ВИДА С ПРИОРИТЕТНЫМ ОСУЩЕСТВЛЕНИЕМ ДЕЯТЕЛЬНОСТИ ПО ХУДОЖЕСТВЕННО-ЭСТЕТИЧЕСКОМУ НАПРАВЛЕНИЮ РАЗВИТИЯ ДЕТЕЙ КОРСАКОВСКОГО ГОРОДСКОГО ОКРУГА САХАЛИНСКОЙ ОБЛАСТИ</t>
  </si>
  <si>
    <t>МУНИЦИПАЛЬНОЕ АВТОНОМНОЕ ДОШКОЛЬНОЕ ОБРАЗОВАТЕЛЬНОЕ УЧРЕЖДЕНИЕ "ДЕТСКИЙ САД № 30 "КОРАБЛИК" ОБЩЕРАЗВИВАЮЩЕГО ВИДА С ПРИОРИТЕТНЫМ ОСУЩЕСТВЛЕНИЕМ ДЕЯТЕЛЬНОСТИ ПО ХУДОЖЕСТВЕННО-ЭСТЕТИЧЕСКОМУ НАПРАВЛЕНИЮ РАЗВИТИЯ ДЕТЕЙ КОРСАКОВСКОГО ГОРОДСКОГО ОКРУГА САХАЛИНСКОЙ ОБЛАСТИ</t>
  </si>
  <si>
    <t>МУНИЦИПАЛЬНОЕ АВТОНОМНОЕ ДОШКОЛЬНОЕ ОБРАЗОВАТЕЛЬНОЕ УЧРЕЖДЕНИЕ ДЕТСКИЙ САД КОМБИНИРОВАННОГО ВИДА № 10 "РОСИНКА" Г. ЮЖНО-САХАЛИНСКА</t>
  </si>
  <si>
    <t>ОБЩЕСТВО С ОГРАНИЧЕННОЙ ОТВЕТСТВЕННОСТЬЮ "ОРТОДОНТ-ЦЕНТР БЭБИ СМАЙЛ"</t>
  </si>
  <si>
    <t>МУНИЦИПАЛЬНОЕ АВТОНОМНОЕ ДОШКОЛЬНОЕ ОБРАЗОВАТЕЛЬНОЕ УЧРЕЖДЕНИЕ ДЕТСКИЙ САД ОБЩЕРАЗВИВАЮЩЕГО ВИДА № 35 "СКАЗКА" Г. ЮЖНО-САХАЛИНСКА</t>
  </si>
  <si>
    <t>МУНИЦИПАЛЬНОЕ АВТОНОМНОЕ ДОШКОЛЬНОЕ ОБРАЗОВАТЕЛЬНОЕ УЧРЕЖДЕНИЕ ДЕТСКИЙ САД ОБЩЕРАЗВИВАЮЩЕГО ВИДА № 46 "ЖЕМЧУЖИНА" Г. ЮЖНО-САХАЛИНСКА</t>
  </si>
  <si>
    <t>МУНИЦИПАЛЬНОЕ АВТОНОМНОЕ ДОШКОЛЬНОЕ ОБРАЗОВАТЕЛЬНОЕ УЧРЕЖДЕНИЕ ДЕТСКИЙ САД ОБЩЕРАЗВИВАЮЩЕГО ВИДА № 38 "ЛУЧИК" Г. ЮЖНО-САХАЛИНСКА</t>
  </si>
  <si>
    <t>МУНИЦИПАЛЬНОЕ АВТОНОМНОЕ ДОШКОЛЬНОЕ ОБРАЗОВАТЕЛЬНОЕ УЧРЕЖДЕНИЕ ДЕТСКИЙ САД ОБЩЕРАЗВИВАЮЩЕГО ВИДА № 25 "РУСАЛОЧКА" Г. ЮЖНО-САХАЛИНСКА</t>
  </si>
  <si>
    <t>ГОСУДАРСТВЕННОЕ КАЗЕННОЕ УЧРЕЖДЕНИЕ "СОЦИАЛЬНО-РЕАБИЛИТАЦИОННЫЙ ЦЕНТР ДЛЯ НЕСОВЕРШЕННОЛЕТНИХ "ЛАСТОЧКА"</t>
  </si>
  <si>
    <t>МУНИЦИПАЛЬНОЕ БЮДЖЕТНОЕ ДОШКОЛЬНОЕ ОБРАЗОВАТЕЛЬНОЕ УЧРЕЖДЕНИЕ "ДЕТСКИЙ САД "СОЛНЫШКО" Г.ДОЛИНСК САХАЛИНСКОЙ ОБЛАСТИ</t>
  </si>
  <si>
    <t>МУНИЦИПАЛЬНОЕ БЮДЖЕТНОЕ ДОШКОЛЬНОЕ ОБРАЗОВАТЕЛЬНОЕ УЧРЕЖДЕНИЕ ДЕТСКИЙ САД № 33 "ДЮЙМОВОЧКА" Г. ЮЖНО-САХАЛИНСКА</t>
  </si>
  <si>
    <t>Индивидуальный предприниматель ДЮ ВИКТОР ДМИТРИЕВИЧ</t>
  </si>
  <si>
    <t>МУНИЦИПАЛЬНОЕ БЮДЖЕТНОЕ ДОШКОЛЬНОЕ ОБРАЗОВАТЕЛЬНОЕ УЧРЕЖДЕНИЕ "ДЕТСКИЙ САД № 6 ПГТ. ТЫМОВСКОЕ"</t>
  </si>
  <si>
    <t>ОБЩЕСТВО С ОГРАНИЧЕННОЙ ОТВЕТСТВЕННОСТЬЮ "ЕВРО-АРАРАТ"</t>
  </si>
  <si>
    <t>ГОСУДАРСТВЕННОЕ КАЗЕННОЕ ОБЩЕОБРАЗОВАТЕЛЬНОЕ УЧРЕЖДЕНИЕ ДЛЯ ДЕТЕЙ-СИРОТ И ДЕТЕЙ, ОСТАВШИХСЯ БЕЗ ПОПЕЧЕНИЯ РОДИТЕЛЕЙ, САХАЛИНСКОЙ ОБЛАСТИ "ШКОЛА-ИНТЕРНАТ "РАДУГА"</t>
  </si>
  <si>
    <t>МУНИЦИПАЛЬНОЕ БЮДЖЕТНОЕ ДОШКОЛЬНОЕ ОБРАЗОВАТЕЛЬНОЕ УЧРЕЖДЕНИЕ ДЕТСКИЙ САД № 40 "ТЕРЕМОК" С. СИНЕГОРСК</t>
  </si>
  <si>
    <t>МУНИЦИПАЛЬНОЕ БЮДЖЕТНОЕ ДОШКОЛЬНОЕ ОБРАЗОВАТЕЛЬНОЕ УЧРЕЖДЕНИЕ ДЕТСКИЙ САД № 20 "СНЕГУРОЧКА" Г. ОХИ</t>
  </si>
  <si>
    <t>Индивидуальный предприниматель АЛИЕВА ИРИНА МАГОМЕДОВНА</t>
  </si>
  <si>
    <t>МУНИЦИПАЛЬНОЕ АВТОНОМНОЕ ДОШКОЛЬНОЕ ОБРАЗОВАТЕЛЬНОЕ УЧРЕЖДЕНИЕ "ДЕТСКИЙ САД № 2 "АЛЕНЬКИЙ ЦВЕТОЧЕК" ОБЩЕРАЗВИВАЮЩЕГО ВИДА С ПРИОРИТЕТНЫМ ОСУЩЕСТВЛЕНИЕМ ДЕЯТЕЛЬНОСТИ ПО ПОЗНАВАТЕЛЬНО-РЕЧЕВОМУ НАПРАВЛЕНИЮ РАЗВИТИЯ ДЕТЕЙ КОРСАКОВСКОГО ГОРОДСКОГО ОКРУГА САХАЛИНСКОЙ ОБЛАСТИ</t>
  </si>
  <si>
    <t>ГОСУДАРСТВЕННОЕ КАЗЕННОЕ УЧРЕЖДЕНИЕ "СОЦИАЛЬНО-РЕАБИЛИТАЦИОННЫЙ ЦЕНТР ДЛЯ НЕСОВЕРШЕННОЛЕТНИХ "УЛЫБКА"</t>
  </si>
  <si>
    <t>МУНИЦИПАЛЬНОЕ АВТОНОМНОЕ ДОШКОЛЬНОЕ ОБРАЗОВАТЕЛЬНОЕ УЧРЕЖДЕНИЕ ДЕТСКИЙ САД ОБЩЕРАЗВИВАЮЩЕГО ВИДА № 39 "РАДУГА" Г. ЮЖНО-САХАЛИНСКА</t>
  </si>
  <si>
    <t>Индивидуальный предприниматель ПАК НАТАЛЬЯ ТЕГОНОВНА</t>
  </si>
  <si>
    <t>МУНИЦИПАЛЬНОЕ БЮДЖЕТНОЕ ДОШКОЛЬНОЕ ОБРАЗОВАТЕЛЬНОЕ УЧРЕЖДЕНИЕ "ДЕТСКИЙ САД "ТОПОЛЕК" С. ПОКРОВКА ДОЛИНСКОГО РАЙОНА САХАЛИНСКОЙ ОБЛАСТИ</t>
  </si>
  <si>
    <t>МУНИЦИПАЛЬНОЕ АВТОНОМНОЕ ДОШКОЛЬНОЕ ОБРАЗОВАТЕЛЬНОЕ УЧРЕЖДЕНИЕ "ДЕТСКИЙ САД № 8" КОРСАКОВСКОГО ГОРОДСКОГО ОКРУГА САХАЛИНСКОЙ ОБЛАСТИ</t>
  </si>
  <si>
    <t>МУНИЦИПАЛЬНОЕ АВТОНОМНОЕ ДОШКОЛЬНОЕ ОБРАЗОВАТЕЛЬНОЕ УЧРЕЖДЕНИЕ ДЕТСКИЙ САД ОБЩЕРАЗВИВАЮЩЕГО ВИДА № 2 "БЕРЕЗКА" Г. ЮЖНО-САХАЛИНСКА</t>
  </si>
  <si>
    <t>МУНИЦИПАЛЬНОЕ БЮДЖЕТНОЕ ДОШКОЛЬНОЕ ОБРАЗОВАТЕЛЬНОЕ УЧРЕЖДЕНИЕ ДЕТСКИЙ САД № 3 "ТЕРЕМОК"</t>
  </si>
  <si>
    <t>АКЦИОНЕРНОЕ ОБЩЕСТВО "СОВХОЗ "ТЕПЛИЧНЫЙ"</t>
  </si>
  <si>
    <t>ОБЩЕСТВО С ОГРАНИЧЕННОЙ ОТВЕТСТВЕННОСТЬЮ "ДЕЛЬТА-САХАЛИН"</t>
  </si>
  <si>
    <t>ОБЩЕСТВО С ОГРАНИЧЕННОЙ ОТВЕТСТВЕННОСТЬЮ "ДЕЛЬТА-ФАРМ"</t>
  </si>
  <si>
    <t>ОБЩЕСТВО С ОГРАНИЧЕННОЙ ОТВЕТСТВЕННОСТЬЮ "НЕЗАВИСИМАЯ МЕДИКО-ЮРИДИЧЕСКАЯ ЭКСПЕРТИЗА"</t>
  </si>
  <si>
    <t>ОБЩЕСТВО С ОГРАНИЧЕННОЙ ОТВЕТСТВЕННОСТЬЮ "МЦ МАНГУСТИН"</t>
  </si>
  <si>
    <t>Общество с ограниченной ответственностью «Охинская пассажирская автотранспортная компания»</t>
  </si>
  <si>
    <t>Индивидуальный предприниматель КИМ ЭДУАРД ЕННАМОВИЧ</t>
  </si>
  <si>
    <t>Индивидуальный предприниматель ТЕН ЕН СЕК null</t>
  </si>
  <si>
    <t>Индивидуальный предприниматель МОЛДАВАН ОЛЬГА ВЛАДИМИРОВНА</t>
  </si>
  <si>
    <t>Индивидуальный предприниматель ЛИ АЛЕКСАНДР ДЖЕННАМОВИЧ</t>
  </si>
  <si>
    <t>Индивидуальный предприниматель ГОНЧАРОВ ВЛАДИМИР АЛЕКСЕЕВИЧ</t>
  </si>
  <si>
    <t>МУНИЦИПАЛЬНОЕ БЮДЖЕТНОЕ ДОШКОЛЬНОЕ ОБРАЗОВАТЕЛЬНОЕ УЧРЕЖДЕНИЕ "ДЕТСКИЙ САД "ДЮЙМОВОЧКА" С. СТАРОДУБСКОЕ ДОЛИНСКОГО РАЙОНА САХАЛИНСКОЙ ОБЛАСТИ</t>
  </si>
  <si>
    <t>МУНИЦИПАЛЬНОЕ АВТОНОМНОЕ ДОШКОЛЬНОЕ ОБРАЗОВАТЕЛЬНОЕ УЧРЕЖДЕНИЕ № 47 ДЕТСКИЙ САД "ЯГОДКА" Г.ЮЖНО-САХАЛИНСКА</t>
  </si>
  <si>
    <t>МУНИЦИПАЛЬНОЕ БЮДЖЕТНОЕ ДОШКОЛЬНОЕ ОБРАЗОВАТЕЛЬНОЕ УЧРЕЖДЕНИЕ ДЕТСКИЙ САД № 23 "ГНОМИК" Г. ЮЖНО-САХАЛИНСКА</t>
  </si>
  <si>
    <t>МУНИЦИПАЛЬНОЕ АВТОНОМНОЕ ДОШКОЛЬНОЕ ОБРАЗОВАТЕЛЬНОЕ УЧРЕЖДЕНИЕ "ДЕТСКИЙ САД № 28" КОРСАКОВСКОГО ГОРОДСКОГО ОКРУГА САХАЛИНСКОЙ ОБЛАСТИ</t>
  </si>
  <si>
    <t>АВТОНОМНАЯ НЕКОММЕРЧЕСКАЯ ОРГАНИЗАЦИЯ ХОККЕЙНЫЙ КЛУБ "САХАЛИНСКИЕ АКУЛЫ"</t>
  </si>
  <si>
    <t>МУНИЦИПАЛЬНОЕ АВТОНОМНОЕ ДОШКОЛЬНОЕ ОБРАЗОВАТЕЛЬНОЕ УЧРЕЖДЕНИЕ ДЕТСКИЙ САД ОБЩЕРАЗВИВАЮЩЕГО ВИДА № 12 "ЛЕСНАЯ СКАЗКА" Г. ЮЖНО-САХАЛИНСКА</t>
  </si>
  <si>
    <t>ОБЩЕСТВО С ОГРАНИЧЕННОЙ ОТВЕТСТВЕННОСТЬЮ "МРТ - ЭКСПЕРТ САХАЛИН"</t>
  </si>
  <si>
    <t>МУНИЦИПАЛЬНОЕ БЮДЖЕТНОЕ ДОШКОЛЬНОЕ ОБРАЗОВАТЕЛЬНОЕ УЧРЕЖДЕНИЕ ДЕТСКИЙ САД КОМБИНИРОВАННОГО ВИДА № 41 «ЗВЕЗДОЧКА» ГОРОДА ЮЖНО-САХАЛИНСКА</t>
  </si>
  <si>
    <t>ГОСУДАРСТВЕННОЕ КАЗЕННОЕ УЧРЕЖДЕНИЕ "СОЦИАЛЬНО-РЕАБИЛИТАЦИОННЫЙ ЦЕНТР ДЛЯ НЕСОВЕРШЕННОЛЕТНИХ "СВЕТЛЯЧОК"</t>
  </si>
  <si>
    <t>ОБЩЕСТВО С ОГРАНИЧЕННОЙ ОТВЕТСТВЕННОСТЬЮ"ПЬЕР ФОШАР"</t>
  </si>
  <si>
    <t>МУНИЦИПАЛЬНОЕ БЮДЖЕТНОЕ ОБЩЕОБРАЗОВАТЕЛЬНОЕ УЧРЕЖДЕНИЕ ОБЩЕОБРАЗОВАТЕЛЬНАЯ ШКОЛА № 4 Г. ОХИ</t>
  </si>
  <si>
    <t>Индивидуальный предприниматель БАКШЕЕВА СОФЬЯ ВИКТОРОВНА</t>
  </si>
  <si>
    <t>МУНИЦИПАЛЬНОЕ БЮДЖЕТНОЕ УЧРЕЖДЕНИЕ ДОПОЛНИТЕЛЬНОГО ОБРАЗОВАНИЯ "СПОРТИВНАЯ ШКОЛА "ШИКОТАН АРЕНА"</t>
  </si>
  <si>
    <t>ГОСУДАРСТВЕННОЕ БЮДЖЕТНОЕ УЧРЕЖДЕНИЕ "НОГЛИКСКИЙ СПЕЦИАЛЬНЫЙ ДОМ-ИНТЕРНАТ ДЛЯ ПРЕСТАРЕЛЫХ И ИНВАЛИДОВ"</t>
  </si>
  <si>
    <t>ГОСУДАРСТВЕННОЕ БЮДЖЕТНОЕ УЧРЕЖДЕНИЕ ЗДРАВООХРАНЕНИЯ САХАЛИНСКОЙ ОБЛАСТИ "КУРИЛЬСКАЯ ЦЕНТРАЛЬНАЯ РАЙОННАЯ БОЛЬНИЦА"</t>
  </si>
  <si>
    <t>ГОСУДАРСТВЕННОЕ БЮДЖЕТНОЕ УЧРЕЖДЕНИЕ "ЮЖНО-САХАЛИНСКИЙ ПСИХОНЕВРОЛОГИЧЕСКИЙ ИНТЕРНАТ"</t>
  </si>
  <si>
    <t>ГОСУДАРСТВЕННОЕ БЮДЖЕТНОЕ УЧРЕЖДЕНИЕ "РЕАБИЛИТАЦИОННЫЙ ЦЕНТР ДЛЯ ДЕТЕЙ И ПОДРОСТКОВ С ОГРАНИЧЕННЫМИ ВОЗМОЖНОСТЯМИ "ПРЕОДОЛЕНИЕ"</t>
  </si>
  <si>
    <t>МУНИЦИПАЛЬНОЕ БЮДЖЕТНОЕ УЧРЕЖДЕНИЕ ДОПОЛНИТЕЛЬНОГО ОБРАЗОВАНИЯ "СПОРТИВНАЯ ШКОЛА "АФАЛИНА"</t>
  </si>
  <si>
    <t>ГОСУДАРСТВЕННОЕ КАЗЕННОЕ УЧРЕЖДЕНИЕ "СОЦИАЛЬНО-РЕАБИЛИТАЦИОННЫЙ ЦЕНТР ДЛЯ НЕСОВЕРШЕННОЛЕТНИХ "ДОБРОДЕЯ"</t>
  </si>
  <si>
    <t>ГОСУДАРСТВЕННОЕ БЮДЖЕТНОЕ УЧРЕЖДЕНИЕ ЗДРАВООХРАНЕНИЯ САХАЛИНСКОЙ ОБЛАСТИ "СМИРНЫХОВСКАЯ ЦЕНТРАЛЬНАЯ РАЙОННАЯ БОЛЬНИЦА"</t>
  </si>
  <si>
    <t>ГОСУДАРСТВЕННОЕ КАЗЕННОЕ ОБЩЕОБРАЗОВАТЕЛЬНОЕ УЧРЕЖДЕНИЕ ШКОЛА-ИНТЕРНАТ Г.ДОЛИНСКА</t>
  </si>
  <si>
    <t>АКЦИОНЕРНОЕ ОБЩЕСТВО "ПРОФМЕДАССИСТ САХАЛИН"</t>
  </si>
  <si>
    <t>ОБЩЕСТВО С ОГРАНИЧЕННОЙ ОТВЕТСТВЕННОСТЬЮ "ВИФЛЕЕМ"</t>
  </si>
  <si>
    <t>ОБЩЕСТВО С ОГРАНИЧЕННОЙ ОТВЕТСТВЕННОСТЬЮ "ЦЕНТР МИКРОХИРУРГИИ ГЛАЗА "ФИНИСТ"</t>
  </si>
  <si>
    <t>ОБЩЕСТВО С ОГРАНИЧЕННОЙ ОТВЕТСТВЕННОСТЬЮ "ФУДЖИ"</t>
  </si>
  <si>
    <t>ГОСУДАРСТВЕННОЕ КАЗЕННОЕ УЧРЕЖДЕНИЕ ДОПОЛНИТЕЛЬНОГО ОБРАЗОВАНИЯ САХАЛИНСКОЙ ОБЛАСТИ "ЦЕНТР СОДЕЙСТВИЯ СЕМЕЙНОМУ УСТРОЙСТВУ "ЗВЕЗДНЫЙ"</t>
  </si>
  <si>
    <t>ГОСУДАРСТВЕННОЕ КАЗЕННОЕ УЧРЕЖДЕНИЕ "СОЦИАЛЬНО-РЕАБИЛИТАЦИОННЫЙ ЦЕНТР ДЛЯ НЕСОВЕРШЕННОЛЕТНИХ "МАЯЧОК "</t>
  </si>
  <si>
    <t>ГОСУДАРСТВЕННОЕ КАЗЕННОЕ УЧРЕЖДЕНИЕ "СОЦИАЛЬНО-РЕАБИЛИТАЦИОННЫЙ ЦЕНТР ДЛЯ НЕСОВЕРШЕННОЛЕТНИХ "АЛЫЙ ПАРУС"</t>
  </si>
  <si>
    <t>Индивидуальный предприниматель РИ ХИ ДЯ null</t>
  </si>
  <si>
    <t>МУНИЦИПАЛЬНОЕ БЮДЖЕТНОЕ ДОШКОЛЬНОЕ ОБРАЗОВАТЕЛЬНОЕ УЧРЕЖДЕНИЕ ДЕТСКИЙ САД № 1 "РОДНИЧОК" Г.ОХИ</t>
  </si>
  <si>
    <t>ГОСУДАРСТВЕННОЕ КАЗЕННОЕ УЧРЕЖДЕНИЕ ДОПОЛНИТЕЛЬНОГО ОБРАЗОВАНИЯ САХАЛИНСКОЙ ОБЛАСТИ "ЦЕНТР СОДЕЙСТВИЯ СЕМЕЙНОМУ УСТРОЙСТВУ "ФЕНИКС"</t>
  </si>
  <si>
    <t>МУНИЦИПАЛЬНОЕ АВТОНОМНОЕ ДОШКОЛЬНОЕ ОБРАЗОВАТЕЛЬНОЕ УЧРЕЖДЕНИЕ № 45 ДЕТСКИЙ САД "СЕМИЦВЕТИК" Г.ЮЖНО-САХАЛИНСКА</t>
  </si>
  <si>
    <t>ГОСУДАРСТВЕННОЕ БЮДЖЕТНОЕ УЧРЕЖДЕНИЕ ЗДРАВООХРАНЕНИЯ "ДЕТСКИЙ ПУЛЬМОНОЛОГИЧЕСКИЙ САНАТОРИЙ НЕТУБЕРКУЛЕЗНОГО ПРОФИЛЯ "ТОПОЛЕК"</t>
  </si>
  <si>
    <t>ГОСУДАРСТВЕННОЕ БЮДЖЕТНОЕ САНАТОРНО-КУРОРТНОЕ УЧРЕЖДЕНИЕ ЗДРАВООХРАНЕНИЯ "ДЕТСКИЙ ОБЛАСТНОЙ МНОГОПРОФИЛЬНЫЙ САНАТОРИЙ"</t>
  </si>
  <si>
    <t>ГОСУДАРСТВЕННОЕ БЮДЖЕТНОЕ УЧРЕЖДЕНИЕ ДОПОЛНИТЕЛЬНОГО ОБРАЗОВАНИЯ "СПОРТИВНАЯ ШКОЛА ПО ВОЛЕЙБОЛУ"</t>
  </si>
  <si>
    <t>ФЕДЕРАЛЬНОЕ КАЗЕННОЕ УЧРЕЖДЕНИЕ ЗДРАВООХРАНЕНИЯ "МЕДИКО-САНИТАРНАЯ ЧАСТЬ № 65 ФЕДЕРАЛЬНОЙ СЛУЖБЫ ИСПОЛНЕНИЯ НАКАЗАНИЙ"</t>
  </si>
  <si>
    <t>МУНИЦИПАЛЬНОЕ АВТОНОМНОЕ ДОШКОЛЬНОЕ ОБРАЗОВАТЕЛЬНОЕ УЧРЕЖДЕНИЕ № 57 ДЕТСКИЙ САД "БУСИНКА" С.ДАЛЬНЕЕ</t>
  </si>
  <si>
    <t>ОБЩЕСТВО С ОГРАНИЧЕННОЙ ОТВЕТСТВЕННОСТЬЮ "МЕД`ОК"</t>
  </si>
  <si>
    <t>ГОСУДАРСТВЕННОЕ КАЗЕННОЕ УЧРЕЖДЕНИЕ ЗДРАВООХРАНЕНИЯ "САХАЛИНСКИЙ ОБЛАСТНОЙ СПЕЦИАЛИЗИРОВАННЫЙ ДОМ РЕБЕНКА"</t>
  </si>
  <si>
    <t>ГОСУДАРСТВЕННОЕ КАЗЕННОЕ УЧРЕЖДЕНИЕ "СОЦИАЛЬНО-РЕАБИЛИТАЦИОННЫЙ ЦЕНТР ДЛЯ НЕСОВЕРШЕННОЛЕТНИХ "ОТРАДНОЕ"</t>
  </si>
  <si>
    <t>МУНИЦИПАЛЬНОЕ АВТОНОМНОЕ ДОШКОЛЬНОЕ ОБРАЗОВАТЕЛЬНОЕ УЧРЕЖДЕНИЕ ДЕТСКИЙ САД КОМБИНИРОВАННОГО ВИДА № 27 "ЗАРНИЧКА" Г. ЮЖНО-САХАЛИНСКА</t>
  </si>
  <si>
    <t>ГОСУДАРСТВЕННОЕ БЮДЖЕТНОЕ УЧРЕЖДЕНИЕ ЗДРАВООХРАНЕНИЯ "САХАЛИНСКИЙ ОБЛАСТНОЙ ЦЕНТР ПО ПРОФИЛАКТИКЕ И БОРЬБЕ СО СПИДОМ"</t>
  </si>
  <si>
    <t>ГОСУДАРСТВЕННОЕ БЮДЖЕТНОЕ УЧРЕЖДЕНИЕ "МАКАРОВСКИЙ ДОМ-ИНТЕРНАТ ДЛЯ ПРЕСТАРЕЛЫХ И ИНВАЛИДОВ"</t>
  </si>
  <si>
    <t>МУНИЦИПАЛЬНОЕ БЮДЖЕТНОЕ ДОШКОЛЬНОЕ ОБРАЗОВАТЕЛЬНОЕ УЧРЕЖДЕНИЕ ДЕТСКИЙ САД № 7 "ЖУРАВУШКА" Г. ОХИ</t>
  </si>
  <si>
    <t>ГОСУДАРСТВЕННОЕ БЮДЖЕТНОЕ УЧРЕЖДЕНИЕ "О3ДОРОВИТЕЛЬНЫЙ ЦЕНТР "ЛЕСНОЕ ОЗЕРО"</t>
  </si>
  <si>
    <t>ГОСУДАРСТВЕННОЕ БЮДЖЕТНОЕ УЧРЕЖДЕНИЕ ЗДРАВООХРАНЕНИЯ САХАЛИНСКОЙ ОБЛАСТИ "ЮЖНО-САХАЛИНСКАЯ ГОРОДСКАЯ ДЕЗИНФЕКЦИОННАЯ СТАНЦИЯ ИМ. Ю.А. ЗАККИС, Г. ЮЖНО-САХАЛИНСК"</t>
  </si>
  <si>
    <t>МУНИЦИПАЛЬНОЕ АВТОНОМНОЕ ДОШКОЛЬНОЕ ОБРАЗОВАТЕЛЬНОЕ УЧРЕЖДЕНИЕ ДЕТСКИЙ САД ОБЩЕРАЗВИВАЮЩЕГО ВИДА № 22 "ИВУШКА" Г. ЮЖНО-САХАЛИНСКА</t>
  </si>
  <si>
    <t>МУНИЦИПАЛЬНОЕ АВТОНОМНОЕ ДОШКОЛЬНОЕ ОБРАЗОВАТЕЛЬНОЕ УЧРЕЖДЕНИЕ № 50 ДЕТСКИЙ САД "КАРУСЕЛЬ" Г.ЮЖНО-САХАЛИНСКА</t>
  </si>
  <si>
    <t>ОБЩЕСТВО С ОГРАНИЧЕННОЙ ОТВЕТСТВЕННОСТЬЮ "ГРИН ЛАЙН СЕРВИС"</t>
  </si>
  <si>
    <t>МУНИЦИПАЛЬНОЕ АВТОНОМНОЕ ДОШКОЛЬНОЕ ОБРАЗОВАТЕЛЬНОЕ УЧРЕЖДЕНИЕ № 28 ДЕТСКИЙ САД "МАТРЁШКА" Г.ЮЖНО-САХАЛИНСКА</t>
  </si>
  <si>
    <t>ОБЩЕСТВО С ОГРАНИЧЕННОЙ ОТВЕТСТВЕННОСТЬЮ "ЭКОЦЕНТР"</t>
  </si>
  <si>
    <t>ОБЩЕСТВО С ОГРАНИЧЕННОЙ ОТВЕТСТВЕННОСТЬЮ "РУССКАЯ СЕМЕЙНАЯ КЛИНИКА"</t>
  </si>
  <si>
    <t>МУНИЦИПАЛЬНОЕ АВТОНОМНОЕ ДОШКОЛЬНОЕ ОБРАЗОВАТЕЛЬНОЕ УЧРЕЖДЕНИЕ ДЕТСКИЙ САД КОМБИНИРОВАННОГО ВИДА №17 "ОГОНЁК" Г.ЮЖНО-САХАЛИНСКА</t>
  </si>
  <si>
    <t>ОБЩЕСТВО С ОГРАНИЧЕННОЙ ОТВЕТСТВЕННОСТЬЮ "ЦЕНТР ЭСТЕТИЧЕСКОЙ МЕДИЦИНЫ ИСКОННО"</t>
  </si>
  <si>
    <t>ОБЩЕСТВО С ОГРАНИЧЕННОЙ ОТВЕТСТВЕННОСТЬЮ "НОВАЯ СТОМАТОЛОГИЯ+"</t>
  </si>
  <si>
    <t>ФЕДЕРАЛЬНОЕ КАЗЕННОЕ УЧРЕЖДЕНИЕ "ГЛАВНОЕ БЮРО МЕДИКО-СОЦИАЛЬНОЙ ЭКСПЕРТИЗЫ ПО САХАЛИНСКОЙ ОБЛАСТИ" МИНИСТЕРСТВА ТРУДА И СОЦИАЛЬНОЙ ЗАЩИТЫ РОССИЙСКОЙ ФЕДЕРАЦИИ</t>
  </si>
  <si>
    <t>ГОСУДАРСТВЕННОЕ БЮДЖЕТНОЕ УЧРЕЖДЕНИЕ ДОПОЛНИТЕЛЬНОГО ОБРАЗОВАНИЯ "СПОРТИВНАЯ ШКОЛА ОЛИМПИЙСКОГО РЕЗЕРВА ЛЕТНИХ ВИДОВ СПОРТА ИМ. ЗАСЛУЖЕННОГО ТРЕНЕРА РСФСР Э.М. КОМНАЦКОГО</t>
  </si>
  <si>
    <t>ОБЩЕСТВО С ОГРАНИЧЕННОЙ ОТВЕТСТВЕННОСТЬЮ "СЕБАСТИАН СТУДИО"</t>
  </si>
  <si>
    <t>МУНИЦИПАЛЬНОЕ АВТОНОМНОЕ ДОШКОЛЬНОЕ ОБРАЗОВАТЕЛЬНОЕ УЧРЕЖДЕНИЕ ДЕТСКИЙ САД ОБЩЕРАЗВИВАЮЩЕГО ВИДА № 1 "ЗАГАДКА" Г. ЮЖНО-САХАЛИНСКА</t>
  </si>
  <si>
    <t>МУНИЦИПАЛЬНОЕ АВТОНОМНОЕ ДОШКОЛЬНОЕ ОБРАЗОВАТЕЛЬНОЕ УЧРЕЖДЕНИЕ ЦЕНТР РАЗВИТИЯ РЕБЕНКА - ДЕТСКИЙ САД № 14 "РЯБИНКА" Г. ЮЖНО-САХАЛИНСКА</t>
  </si>
  <si>
    <t>МУНИЦИПАЛЬНОЕ БЮДЖЕТНОЕ ДОШКОЛЬНОЕ ОБРАЗОВАТЕЛЬНОЕ УЧРЕЖДЕНИЕ "ДЕТСКИЙ САД № 6 "РАДУГА" С. ТРОИЦКОЕ"</t>
  </si>
  <si>
    <t>МУНИЦИПАЛЬНОЕ АВТОНОМНОЕ ДОШКОЛЬНОЕ ОБРАЗОВАТЕЛЬНОЕ УЧРЕЖДЕНИЕ ДЕТСКИЙ САД КОМБИНИРОВАННОГО ВИДА №3 "ЗОЛОТОЙ КЛЮЧИК" Г.ЮЖНО-САХАЛИНСКА</t>
  </si>
  <si>
    <t>ГОСУДАРСТВЕННОЕ БЮДЖЕТНОЕ УЧРЕЖДЕНИЕ ЗДРАВООХРАНЕНИЯ САХАЛИНСКОЙ ОБЛАСТИ "ТОМАРИНСКАЯ ЦЕНТРАЛЬНАЯ РАЙОННАЯ БОЛЬНИЦА"</t>
  </si>
  <si>
    <t>АВТОНОМНАЯ НЕКОММЕРЧЕСКАЯ ОРГАНИЗАЦИЯ "МЕДИЦИНСКИЙ ДИАГНОСТИЧЕСКИЙ ЦЕНТР "БЕЛАЯ РОЗА-САХАЛИН"</t>
  </si>
  <si>
    <t>Индивидуальный предприниматель КОЛЕСНИКОВА ТАТЬЯНА ИВАНОВНА</t>
  </si>
  <si>
    <t>МУНИЦИПАЛЬНОЕ АВТОНОМНОЕ ДОШКОЛЬНОЕ ОБРАЗОВАТЕЛЬНОЕ УЧРЕЖДЕНИЕ ЦЕНТР РАЗВИТИЯ РЕБЁНКА - ДЕТСКИЙ САД № 5 "ПОЛЯНКА" Г. ЮЖНО-САХАЛИНСКА</t>
  </si>
  <si>
    <t>ГОСУДАРСТВЕННОЕ КАЗЕННОЕ УЧРЕЖДЕНИЕ "СОЦИАЛЬНО-РЕАБИЛИТАЦИОННЫЙ ЦЕНТР ДЛЯ НЕСОВЕРШЕННОЛЕТНИХ "РОДНИК"</t>
  </si>
  <si>
    <t>МУНИЦИПАЛЬНОЕ АВТОНОМНОЕ ДОШКОЛЬНОЕ ОБРАЗОВАТЕЛЬНОЕ УЧРЕЖДЕНИЕ ДЕТСКИЙ САД КОМБИНИРОВАННОГО ВИДА № 31 "АИСТЕНОК" Г. ЮЖНО-САХАЛИНСКА</t>
  </si>
  <si>
    <t>ОБЩЕСТВО С ОГРАНИЧЕННОЙ ОТВЕТСТВЕННОСТЬЮ "АЛЕКСАНДРОВСК-САХАЛИНСКИЙ МОРСКОЙ ПОРТ"</t>
  </si>
  <si>
    <t>Индивидуальный предприниматель РЫБИНА АННА НИКОЛАЕВНА</t>
  </si>
  <si>
    <t>ОБЩЕСТВО С ОГРАНИЧЕННОЙ ОТВЕТСТВЕННОСТЬЮ "МЕДДЕРМА"</t>
  </si>
  <si>
    <t>Индивидуальный предприниматель ТЕН МЕН СУН</t>
  </si>
  <si>
    <t>ГОСУДАРСТВЕННОЕ БЮДЖЕТНОЕ УЧРЕЖДЕНИЕ ЗДРАВООХРАНЕНИЯ "САХАЛИНСКИЙ ТЕРРИТОРИАЛЬНЫЙ ЦЕНТР МЕДИЦИНЫ КАТАСТРОФ И МОБИЛИЗАЦИОННОГО РЕЗЕРВА"</t>
  </si>
  <si>
    <t>ГОСУДАРСТВЕННОЕ БЮДЖЕТНОЕ УЧРЕЖДЕНИЕ ЗДРАВООХРАНЕНИЯ "САХАЛИНСКАЯ МЕЖРАЙОННАЯ БОЛЬНИЦА № 1"</t>
  </si>
  <si>
    <t>ОБЩЕСТВО С ОГРАНИЧЕННОЙ ОТВЕТСТВЕННОСТЬЮ "АН-НИСА"</t>
  </si>
  <si>
    <t>ГОСУДАРСТВЕННОЕ БЮДЖЕТНОЕ УЧРЕЖДЕНИЕ ЗДРАВООХРАНЕНИЯ САХАЛИНСКОЙ ОБЛАСТИ "НЕВЕЛЬСКАЯ ЦЕНТРАЛЬНАЯ РАЙОННАЯ БОЛЬНИЦА"</t>
  </si>
  <si>
    <t>Индивидуальный предприниматель ШАПАРЕВ АНТОН ПЕТРОВИЧ</t>
  </si>
  <si>
    <t>ОБЛАСТНОЕ ГОСУДАРСТВЕННОЕ АВТОНОМНОЕ УЧРЕЖДЕНИЕ "ЦЕНТР СПОРТИВНОЙ ПОДГОТОВКИ САХАЛИНСКОЙ ОБЛАСТИ"</t>
  </si>
  <si>
    <t>САХАЛИНСКИЙ ФИЛИАЛ АНО "МЕДИЦИНСКИЙ ЦЕНТР ЖИЗНЬ"</t>
  </si>
  <si>
    <t>ОБЩЕСТВО С ОГРАНИЧЕННОЙ ОТВЕТСТВЕННОСТЬЮ "МЕДИЦИНСКИЙ ЦЕНТР "СЕРВИС-САХАЛИН"</t>
  </si>
  <si>
    <t>ОБЩЕСТВО С ОГРАНИЧЕННОЙ ОТВЕТСТВЕННОСТЬЮ "ИРИНФАРМА"</t>
  </si>
  <si>
    <t>ОБЛАСТНОЕ ГОСУДАРСТВЕННОЕ АВТОНОМНОЕ УЧРЕЖДЕНИЕ ДОПОЛНИТЕЛЬНОГО ОБРАЗОВАНИЯ "СПОРТИВНАЯ ШКОЛА "КРИСТАЛЛ"</t>
  </si>
  <si>
    <t>ГОСУДАРСТВЕННОЕ БЮДЖЕТНОЕ УЧРЕЖДЕНИЕ ЗДРАВООХРАНЕНИЯ "САХАЛИНСКИЙ ОБЛАСТНОЙ ЦЕНТР СУДЕБНО-МЕДИЦИНСКОЙ ЭКСПЕРТИЗЫ"</t>
  </si>
  <si>
    <t>МУНИЦИПАЛЬНОЕ БЮДЖЕТНОЕ ДОШКОЛЬНОЕ ОБРАЗОВАТЕЛЬНОЕ УЧРЕЖДЕНИЕ "ДЕТСКИЙ САД "РОСИНКА" С. СОКОЛ ДОЛИНСКОГО РАЙОНА САХАЛИНСКОЙ ОБЛАСТИ</t>
  </si>
  <si>
    <t>ГОСУДАРСТВЕННОЕ КАЗЕННОЕ УЧРЕЖДЕНИЕ "СОЦИАЛЬНО-РЕАБИЛИТАЦИОННЫЙ ЦЕНТР ДЛЯ НЕСОВЕРШЕННОЛЕТНИХ "ОГОНЕК"</t>
  </si>
  <si>
    <t>Филиал Федерального бюджетного учреждения здравоохранения «Центр гигиены и эпидемиологии в Сахалинской области» в Александровск-Сахалинском, Тымовском и Ногликском районах</t>
  </si>
  <si>
    <t>ГОСУДАРСТВЕННОЕ БЮДЖЕТНОЕ УЧРЕЖДЕНИЕ ЗДРАВООХРАНЕНИЯ САХАЛИНСКОЙ ОБЛАСТИ "ЦЕНТРАЛЬНАЯ ПОЛИКЛИНИКА ГОРОДА ЮЖНО-САХАЛИНСКА"</t>
  </si>
  <si>
    <t>Индивидуальный предприниматель Кременева Галина Владимировна</t>
  </si>
  <si>
    <t>ГОСУДАРСТВЕННОЕ КАЗЕННОЕ УЧРЕЖДЕНИЕ "СОЦИАЛЬНО-РЕАБИЛИТАЦИОННЫЙ ЦЕНТР ДЛЯ НЕСОВЕРШЕННОЛЕТНИХ "НАДЕЖДА"</t>
  </si>
  <si>
    <t>ОБЩЕСТВО С ОГРАНИЧЕННОЙ ОТВЕТСТВЕННОСТЬЮ ЦЕНТР МЕДИЦИНСКОЙ ПРОФИЛАКТИКИ И ВОССТАНОВИТЕЛЬНОГО ЛЕЧЕНИЯ "КАМКОР"</t>
  </si>
  <si>
    <t>ОБЩЕСТВО С ОГРАНИЧЕННОЙ ОТВЕТСТВЕННОСТЬЮ "ЭСТЕВИТА"</t>
  </si>
  <si>
    <t>ОБЩЕСТВО С ОГРАНИЧЕННОЙ ОТВЕТСТВЕННОСТЬЮ "МАРКЕТИНГ-ЦЕНТР"</t>
  </si>
  <si>
    <t>ОБЩЕСТВО С ОГРАНИЧЕННОЙ ОТВЕТСТВЕННОСТЬЮ "ФИТ ВЭЙ"</t>
  </si>
  <si>
    <t>ОБЩЕСТВО С ОГРАНИЧЕННОЙ ОТВЕТСТВЕННОСТЬЮ "КАМЕНСКАЯ СТЕКОЛЬНАЯ КОМПАНИЯ"</t>
  </si>
  <si>
    <t>АКЦИОНЕРНОЕ ОБЩЕСТВО "УРАЛКАБЕЛЬ"</t>
  </si>
  <si>
    <t>ОБЩЕСТВО С ОГРАНИЧЕННОЙ ОТВЕТСТВЕННОСТЬЮ "САГА-ОПТИКА"</t>
  </si>
  <si>
    <t>ОБЩЕСТВО С ОГРАНИЧЕННОЙ ОТВЕТСТВЕННОСТЬЮ "ПСИОНКЛИНИК"</t>
  </si>
  <si>
    <t>ОБЩЕСТВО С ОГРАНИЧЕННОЙ ОТВЕТСТВЕННОСТЬЮ "БЕТОН-ЭКСПРЕСС"</t>
  </si>
  <si>
    <t>ОБЩЕСТВО С ОГРАНИЧЕННОЙ ОТВЕТСТВЕННОСТЬЮ "БЕОМЕД-ДЕНТ"</t>
  </si>
  <si>
    <t>МУНИЦИПАЛЬНОЕ АВТОНОМНОЕ УЧРЕЖДЕНИЕ "ФИЗКУЛЬТУРНО-ОЗДОРОВИТЕЛЬНЫЙ КОМПЛЕКС "МАЛАХИТ"</t>
  </si>
  <si>
    <t>ОБЩЕСТВО С ОГРАНИЧЕННОЙ ОТВЕТСТВЕННОСТЬЮ "ВАШИ ОЧКИ"</t>
  </si>
  <si>
    <t>ПУБЛИЧНОЕ АКЦИОНЕРНОЕ ОБЩЕСТВО "РЕВДИНСКИЙ ЗАВОД ПО ОБРАБОТКЕ ЦВЕТНЫХ МЕТАЛЛОВ"</t>
  </si>
  <si>
    <t>ФЕДЕРАЛЬНОЕ ГОСУДАРСТВЕННОЕ БЮДЖЕТНОЕ ОБРАЗОВАТЕЛЬНОЕ УЧРЕЖДЕНИЕ ВЫСШЕГО ОБРАЗОВАНИЯ "УРАЛЬСКИЙ ГОСУДАРСТВЕННЫЙ АРХИТЕКТУРНО-ХУДОЖЕСТВЕННЫЙ УНИВЕРСИТЕТ ИМЕНИ Н.С. АЛФЁРОВА"</t>
  </si>
  <si>
    <t>ОБЩЕСТВО С ОГРАНИЧЕННОЙ ОТВЕТСТВЕННОСТЬЮ СТОМАТОЛОГИЯ "ДЕНТАЛЮКС"</t>
  </si>
  <si>
    <t>МУНИЦИПАЛЬНОЕ БЮДЖЕТНОЕ УЧРЕЖДЕНИЕ "ВЕРХ - ИСЕТСКОЕ ДОРОЖНО - ЭКСПЛУАТАЦИОННОЕ УПРАВЛЕНИЕ"</t>
  </si>
  <si>
    <t>ЕКАТЕРИНБУРГСКОЕ МУНИЦИПАЛЬНОЕ УНИТАРНОЕ ПРЕДПРИЯТИЕ "ГОРОДСКОЙ ТРАНСПОРТ"</t>
  </si>
  <si>
    <t>ОБЩЕСТВО С ОГРАНИЧЕННОЙ ОТВЕТСТВЕННОСТЬЮ "БЕЛАЯ ЛОШАДЬ"</t>
  </si>
  <si>
    <t>АКЦИОНЕРНОЕ ОБЩЕСТВО "ПТИЦЕФАБРИКА "СВЕРДЛОВСКАЯ"</t>
  </si>
  <si>
    <t>ОБЩЕСТВО С ОГРАНИЧЕННОЙ ОТВЕТСТВЕННОСТЬЮ "ТОРГОВО-ПРОМЫШЛЕННАЯ КОМПАНИЯ "УРАЛОБУВЬ"</t>
  </si>
  <si>
    <t>ГОСУДАРСТВЕННОЕ АВТОНОМНОЕ УЧРЕЖДЕНИЕ СОЦИАЛЬНОГО ОБСЛУЖИВАНИЯ СВЕРДЛОВСКОЙ ОБЛАСТИ "КОМПЛЕКСНЫЙ ЦЕНТР СОЦИАЛЬНОГО ОБСЛУЖИВАНИЯ НАСЕЛЕНИЯ ВЕРХОТУРСКОГО РАЙОНА"</t>
  </si>
  <si>
    <t>ГОСУДАРСТВЕННОЕ БЮДЖЕТНОЕ ОБЩЕОБРАЗОВАТЕЛЬНОЕ УЧРЕЖДЕНИЕ СВЕРДЛОВСКОЙ ОБЛАСТИ "НИЖНЕТАГИЛЬСКАЯ ШКОЛА-ИНТЕРНАТ № 2,РЕАЛИЗУЮЩАЯ АДАПТИРОВАННЫЕ ОСНОВНЫЕ ОБЩЕОБРАЗОВАТЕЛЬНЫЕ ПРОГРАММЫ"</t>
  </si>
  <si>
    <t>ГОСУДАРСТВЕННОЕ АВТОНОМНОЕ ПРОФЕССИОНАЛЬНОЕ ОБРАЗОВАТЕЛЬНОЕ УЧРЕЖДЕНИЕ СВЕРДЛОВСКОЙ ОБЛАСТИ "СУХОЛОЖСКИЙ МНОГОПРОФИЛЬНЫЙ ТЕХНИКУМ"</t>
  </si>
  <si>
    <t>МУНИЦИПАЛЬНОЕ БЮДЖЕТНОЕ ОБРАЗОВАТЕЛЬНОЕ УЧРЕЖДЕНИЕ ДОПОЛНИТЕЛЬНОГО ОБРАЗОВАНИЯ СПОРТИВНАЯ ШКОЛА ПО ТХЭКВОНДО</t>
  </si>
  <si>
    <t>МУНИЦИПАЛЬНОЕ КАЗЕННОЕ УЧРЕЖДЕНИЕ НОВОУРАЛЬСКОГО ГОРОДСКОГО ОКРУГА "ДОРОЖНО-КОММУНАЛЬНАЯ СЛУЖБА"</t>
  </si>
  <si>
    <t>ОБЩЕСТВО С ОГРАНИЧЕННОЙ ОТВЕТСТВЕННОСТЬЮ "ОКО ВИСТА"</t>
  </si>
  <si>
    <t>Индивидуальный предприниматель АНЧУТИН АЛЕКСЕЙ ЛЕОНИДОВИЧ</t>
  </si>
  <si>
    <t>ОБЩЕСТВО С ОГРАНИЧЕННОЙ ОТВЕТСТВЕННОСТЬЮ "АЛАПАЕВСКОЕ АВТОТРАНСПОРТНОЕ ПРЕДПРИЯТИЕ"</t>
  </si>
  <si>
    <t>ОБЩЕСТВО С ОГРАНИЧЕННОЙ ОТВЕТСТВЕННОСТЬЮ "СТЕФАНИМЕД"</t>
  </si>
  <si>
    <t>ОБЩЕСТВО С ОГРАНИЧЕННОЙ ОТВЕТСТВЕННОСТЬЮ "КАНДЕЛА"</t>
  </si>
  <si>
    <t>МУНИЦИПАЛЬНОЕ БЮДЖЕТНОЕ ОБРАЗОВАТЕЛЬНОЕ УЧРЕЖДЕНИЕ ДОПОЛНИТЕЛЬНОГО ОБРАЗОВАНИЯ СПОРТИВНАЯ ШКОЛА №8 "ЛОКОМОТИВ"</t>
  </si>
  <si>
    <t>МУНИЦИПАЛЬНОЕ АВТОНОМНОЕ УЧРЕЖДЕНИЕ ДЕТСКИЙ ОЗДОРОВИТЕЛЬНЫЙ ЛАГЕРЬ "БУРЕВЕСТНИК"</t>
  </si>
  <si>
    <t>ОБЩЕСТВО С ОГРАНИЧЕННОЙ ОТВЕТСТВЕННОСТЬЮ "МЕДИЦИНСКИЙ ЦЕНТР ЗЕМСКАЯ БОЛЬНИЦА НА ГОТВАЛЬДА"</t>
  </si>
  <si>
    <t>ОБЩЕСТВО С ОГРАНИЧЕННОЙ ОТВЕТСТВЕННОСТЬЮ "СТОМАТОЛОГИЧЕСКАЯ КЛИНИКА "ДЕНТАЛ - К.Л.А.С.С."</t>
  </si>
  <si>
    <t>ГОСУДАРСТВЕННОЕ АВТОНОМНОЕ ПРОФЕССИОНАЛЬНОЕ ОБРАЗОВАТЕЛЬНОЕ УЧРЕЖДЕНИЕ СВЕРДЛОВСКОЙ ОБЛАСТИ "УРАЛЬСКИЙ ГОРНОЗАВОДСКОЙ КОЛЛЕДЖ ИМЕНИ ДЕМИДОВЫХ"</t>
  </si>
  <si>
    <t>ГОСУДАРСТВЕННОЕ АВТОНОМНОЕ ПРОФЕССИОНАЛЬНОЕ ОБРАЗОВАТЕЛЬНОЕ УЧРЕЖДЕНИЕ СВЕРДЛОВСКОЙ ОБЛАСТИ "ЕКАТЕРИНБУРГСКИЙ ЭКОНОМИКО-ТЕХНОЛОГИЧЕСКИЙ КОЛЛЕДЖ"</t>
  </si>
  <si>
    <t>ОБЩЕСТВО С ОГРАНИЧЕННОЙ ОТВЕТСТВЕННОСТЬЮ "УЛЬТРА БЬЮТИ"</t>
  </si>
  <si>
    <t>ОБЩЕСТВО С ОГРАНИЧЕННОЙ ОТВЕТСТВЕННОСТЬЮ "ТОМАРИН"</t>
  </si>
  <si>
    <t>ОТКРЫТОЕ АКЦИОНЕРНОЕ ОБЩЕСТВО "ИРБИТСКИЙ ХИМИКО-ФАРМАЦЕВТИЧЕСКИЙ ЗАВОД"</t>
  </si>
  <si>
    <t>ГОСУДАРСТВЕННОЕ АВТОНОМНОЕ УЧРЕЖДЕНИЕ СОЦИАЛЬНОГО ОБСЛУЖИВАНИЯ СВЕРДЛОВСКОЙ ОБЛАСТИ "ЦЕНТР СОЦИАЛЬНОЙ ПОМОЩИ СЕМЬЕ И ДЕТЯМ ЧКАЛОВСКОГО РАЙОНА ГОРОДА ЕКАТЕРИНБУРГА"</t>
  </si>
  <si>
    <t>ОБЩЕСТВО С ОГРАНИЧЕННОЙ ОТВЕТСТВЕННОСТЬЮ "АЛЬФА-ФРАНК"</t>
  </si>
  <si>
    <t>АВТОНОМНАЯ НЕКОММЕРЧЕСКАЯ ОРГАНИЗАЦИЯ ВЫСШЕГО ОБРАЗОВАНИЯ "УРАЛЬСКИЙ ИНСТИТУТ ФОНДОВОГО РЫНКА"</t>
  </si>
  <si>
    <t>ОБЩЕСТВО С ОГРАНИЧЕННОЙ ОТВЕТСТВЕННОСТЬЮ "ЭГИДА-НТ"</t>
  </si>
  <si>
    <t>ОБЩЕСТВО С ОГРАНИЧЕННОЙ ОТВЕТСТВЕННОСТЬЮ ВЕЛНЕС-ЦЕНТР "ЖЕМЧУЖИНА"</t>
  </si>
  <si>
    <t>ОБЩЕСТВО С ОГРАНИЧЕННОЙ ОТВЕТСТВЕННОСТЬЮ "УРАЛЬСКИЙ ЦЕНТР МЕДИЦИНЫ ТРУДА, ЭКОЛОГИЧЕСКОЙ ЭПИДЕМИОЛОГИИ И СЕРТИФИКАЦИИ"</t>
  </si>
  <si>
    <t>ОБЩЕСТВО С ОГРАНИЧЕННОЙ ОТВЕТСТВЕННОСТЬЮ СТОМАТОЛОГИЯ "ДОБРЫЙ ДОКТОР"</t>
  </si>
  <si>
    <t>ЧАСТНОЕ ДОШКОЛЬНОЕ ОБРАЗОВАТЕЛЬНОЕ УЧРЕЖДЕНИЕ "ДЕТСКИЙ САД № 584"</t>
  </si>
  <si>
    <t>ОБЩЕСТВО С ОГРАНИЧЕННОЙ ОТВЕТСТВЕННОСТЬЮ "МАКСИ-МЕД"</t>
  </si>
  <si>
    <t>ФЕДЕРАЛЬНОЕ БЮДЖЕТНОЕ УЧРЕЖДЕНИЕ "ГОСУДАРСТВЕННЫЙ РЕГИОНАЛЬНЫЙ ЦЕНТР СТАНДАРТИЗАЦИИ, МЕТРОЛОГИИ И ИСПЫТАНИЙ В СВЕРДЛОВСКОЙ ОБЛАСТИ"</t>
  </si>
  <si>
    <t>МУНИЦИПАЛЬНОЕ АВТОНОМНОЕ УЧРЕЖДЕНИЕ "ВОДНЫЙ ДВОРЕЦ"</t>
  </si>
  <si>
    <t>ОБЩЕСТВО С ОГРАНИЧЕННОЙ ОТВЕТСТВЕННОСТЬЮ "ЭСТЕ ВИТА МЕД"</t>
  </si>
  <si>
    <t>ОБЩЕСТВО С ОГРАНИЧЕННОЙ ОТВЕТСТВЕННОСТЬЮ "СТАДЕНТ"</t>
  </si>
  <si>
    <t>ГОСУДАРСТВЕННОЕ КАЗЕННОЕ УЧРЕЖДЕНИЕ СОЦИАЛЬНОГО ОБСЛУЖИВАНИЯ СВЕРДЛОВСКОЙ ОБЛАСТИ "СОЦИАЛЬНО-РЕАБИЛИТАЦИОННЫЙ ЦЕНТР ДЛЯ НЕСОВЕРШЕННОЛЕТНИХ "ЗАВОДОУСПЕНСКИЙ" ТУГУЛЫМСКОГО РАЙОНА"</t>
  </si>
  <si>
    <t>ОБЩЕСТВО С ОГРАНИЧЕННОЙ ОТВЕТСТВЕННОСТЬЮ "ТОРГОВЫЙ ДОМ "УРАЛСТАР-ТРЕЙД"</t>
  </si>
  <si>
    <t>ГОСУДАРСТВЕННОЕ АВТОНОМНОЕ УЧРЕЖДЕНИЕ СОЦИАЛЬНОГО ОБСЛУЖИВАНИЯ СВЕРДЛОВСКОЙ ОБЛАСТИ "СОЦИАЛЬНО-РЕАБИЛИТАЦИОННЫЙ ЦЕНТР ДЛЯ НЕСОВЕРШЕННОЛЕТНИХ АРТИНСКОГО РАЙОНА"</t>
  </si>
  <si>
    <t>МУНИЦИПАЛЬНОЕ АВТОНОМНОЕ УЧРЕЖДЕНИЕ КУШВИНСКОГО ГОРОДСКОГО ОКРУГА СПОРТИВНАЯ ШКОЛА "СИНЕГОРЕЦ"</t>
  </si>
  <si>
    <t>МУНИЦИПАЛЬНОЕ АВТОНОМНОЕ УЧРЕЖДЕНИЕ ДЕТСКИЙ ОЗДОРОВИТЕЛЬНЫЙ ЛАГЕРЬ "МАЯК"</t>
  </si>
  <si>
    <t>МУНИЦИПАЛЬНОЕ АВТОНОМНОЕ УЧРЕЖДЕНИЕ "ЗАГОРОДНЫЙ ОЗДОРОВИТЕЛЬНЫЙ ЛАГЕРЬ "МЕДНАЯ ГОРКА"</t>
  </si>
  <si>
    <t>ОБЩЕСТВО С ОГРАНИЧЕННОЙ ОТВЕТСТВЕННОСТЬЮ "ПАССАЖИРСКОЕ ТРАНСПОРТНОЕ ПРЕДПРИЯТИЕ"</t>
  </si>
  <si>
    <t>ОБЩЕСТВО С ОГРАНИЧЕННОЙ ОТВЕТСТВЕННОСТЬЮ СТОМАТОЛОГИЧЕСКАЯ КЛИНИКА "ВАШ СТОМАТОЛОГ"</t>
  </si>
  <si>
    <t>МУНИЦИПАЛЬНОЕ АВТОНОМНОЕ ДОШКОЛЬНОЕ ОБРАЗОВАТЕЛЬНОЕ УЧРЕЖДЕНИЕ ПОЛЕВСКОГО ГОРОДСКОГО ОКРУГА "ДЕТСКИЙ САД № 65 КОМБИНИРОВАННОГО ВИДА"</t>
  </si>
  <si>
    <t>МУНИЦИПАЛЬНОЕ АВТОНОМНОЕ УЧРЕЖДЕНИЕ "СПОРТИВНАЯ ШКОЛА "ЭНЕРГИЯ" ГОРОДСКОГО ОКРУГА РЕФТИНСКИЙ</t>
  </si>
  <si>
    <t>ОБЩЕСТВО С ОГРАНИЧЕННОЙ ОТВЕТСТВЕННОСТЬЮ "ЗДРАВДЕНТ"</t>
  </si>
  <si>
    <t>ГОСУДАРСТВЕННОЕ АВТОНОМНОЕ СТАЦИОНАРНОЕ УЧРЕЖДЕНИЕ СОЦИАЛЬНОГО ОБСЛУЖИВАНИЯ СВЕРДЛОВСКОЙ ОБЛАСТИ "БИЛИМБАЕВСКИЙ ПСИХОНЕВРОЛОГИЧЕСКИЙ ИНТЕРНАТ"</t>
  </si>
  <si>
    <t>ГОСУДАРСТВЕННОЕ БЮДЖЕТНОЕ ОБЩЕОБРАЗОВАТЕЛЬНОЕ УЧРЕЖДЕНИЕ СВЕРДЛОВСКОЙ ОБЛАСТИ "ЕКАТЕРИНБУРГСКАЯ ШКОЛА № 1, РЕАЛИЗУЮЩАЯ АДАПТИРОВАННЫЕ ОСНОВНЫЕ ОБЩЕОБРАЗОВАТЕЛЬНЫЕ ПРОГРАММЫ"</t>
  </si>
  <si>
    <t>ОБЩЕСТВО С ОГРАНИЧЕННОЙ ОТВЕТСТВЕННОСТЬЮ "ФК ГРАНД КАПИТАЛ ЕКАТЕРИНБУРГ"</t>
  </si>
  <si>
    <t>ГОСУДАРСТВЕННОЕ АВТОНОМНОЕ СТАЦИОНАРНОЕ УЧРЕЖДЕНИЕ СОЦИАЛЬНОГО ОБСЛУЖИВАНИЯ СВЕРДЛОВСКОЙ ОБЛАСТИ "КРАСНОГВАРДЕЙСКИЙ ПСИХОНЕВРОЛОГИЧЕСКИЙ ИНТЕРНАТ"</t>
  </si>
  <si>
    <t>ПУБЛИЧНОЕ АКЦИОНЕРНОЕ ОБЩЕСТВО БАНК СИНАРА</t>
  </si>
  <si>
    <t>АКЦИОНЕРНОЕ ОБЩЕСТВО "ВОДОКАНАЛ КАМЕНСК- УРАЛЬСКИЙ"</t>
  </si>
  <si>
    <t>МУНИЦИПАЛЬНОЕ АВТОНОМНОЕ УЧРЕЖДЕНИЕ ДЕТСКИЙ ОЗДОРОВИТЕЛЬНЫЙ ЛАГЕРЬ "КАМЕННЫЙ ЦВЕТОК"</t>
  </si>
  <si>
    <t>ОБЩЕСТВО С ОГРАНИЧЕННОЙ ОТВЕТСТВЕННОСТЬЮ "ЛАМЕДИКА"</t>
  </si>
  <si>
    <t>АВТОНОМНАЯ НЕКОММЕРЧЕСКАЯ ОРГАНИЗАЦИЯ "УРАЛЬСКИЙ НАУЧНО-ИССЛЕДОВАТЕЛЬСКИЙ ИНСТИТУТ ТРАДИЦИОННОЙ КИТАЙСКОЙ МЕДИЦИНЫ"</t>
  </si>
  <si>
    <t>ГОСУДАРСТВЕННОЕ АВТОНОМНОЕ УЧРЕЖДЕНИЕ СОЦИАЛЬНОГО ОБСЛУЖИВАНИЯ СВЕРДЛОВСКОЙ ОБЛАСТИ "КОМПЛЕКСНЫЙ ЦЕНТР СОЦИАЛЬНОГО ОБСЛУЖИВАНИЯ НАСЕЛЕНИЯ ГОРОДА КРАСНОУФИМСКА"</t>
  </si>
  <si>
    <t>МУНИЦИПАЛЬНОЕ АВТОНОМНОЕ ДОШКОЛЬНОЕ ОБРАЗОВАТЕЛЬНОЕ УЧРЕЖДЕНИЕ ПОЛЕВСКОГО ГОРОДСКОГО ОКРУГА "ДЕТСКИЙ САД №63 КОМБИНИРОВАННОГО ВИДА"</t>
  </si>
  <si>
    <t>ОБЩЕСТВО С ОГРАНИЧЕННОЙ ОТВЕТСТВЕННОСТЬЮ "СДЕЛАНО РУКАМИ"</t>
  </si>
  <si>
    <t>ОБЩЕСТВО С ОГРАНИЧЕННОЙ ОТВЕТСТВЕННОСТЬЮ "НУОВИТА КЛИНИК"</t>
  </si>
  <si>
    <t>ГОСУДАРСТВЕННОЕ БЮДЖЕТНОЕ ОБРАЗОВАТЕЛЬНОЕ УЧРЕЖДЕНИЕ ПРОФЕССИОНАЛЬНОГО ОБРАЗОВАНИЯ СВЕРДЛОВСКОЙ ОБЛАСТИ "КАМЫШЛОВСКОЕ УЧИЛИЩЕ-ИНТЕРНАТ ДЛЯ ИНВАЛИДОВ"</t>
  </si>
  <si>
    <t>МУНИЦИПАЛЬНОЕ БЮДЖЕТНОЕ ДОШКОЛЬНОЕ ОБРАЗОВАТЕЛЬНОЕ УЧРЕЖДЕНИЕ ПОЛЕВСКОГО ГОРОДСКОГО ОКРУГА "ДЕТСКИЙ САД № 69 КОМБИНИРОВАННОГО ВИДА"</t>
  </si>
  <si>
    <t>ОБЩЕСТВО С ОГРАНИЧЕННОЙ ОТВЕТСТВЕННОСТЬЮ "КАТРИ"</t>
  </si>
  <si>
    <t>Индивидуальный предприниматель МОРОЗОВА ТАТЬЯНА АРКАДЬЕВНА</t>
  </si>
  <si>
    <t>МУНИЦИПАЛЬНОЕ АВТОНОМНОЕ ОБЩЕОБРАЗОВАТЕЛЬНОЕ УЧРЕЖДЕНИЕ "ОБЩЕОБРАЗОВАТЕЛЬНАЯ ШКОЛА - ИНТЕРНАТ № 9 СРЕДНЕГО ОБЩЕГО ОБРАЗОВАНИЯ"</t>
  </si>
  <si>
    <t>ГОСУДАРСТВЕННОЕ АВТОНОМНОЕ СТАЦИОНАРНОЕ УЧРЕЖДЕНИЕ СОЦИАЛЬНОГО ОБСЛУЖИВАНИЯ СВЕРДЛОВСКОЙ ОБЛАСТИ "УКТУССКИЙ ПАНСИОНАТ ДЛЯ ПРЕСТАРЕЛЫХ И ИНВАЛИДОВ"</t>
  </si>
  <si>
    <t>МУНИЦИПАЛЬНОЕ БЮДЖЕТНОЕ УЧРЕЖДЕНИЕ ДОПОЛНИТЕЛЬНОГО ОБРАЗОВАНИЯ СПОРТИВНАЯ ШКОЛА "МАЛАХИТ" АСБЕСТОВСКОГО ГОРОДСКОГО ОКРУГА</t>
  </si>
  <si>
    <t>ОБЩЕСТВО С ОГРАНИЧЕННОЙ ОТВЕТСТВЕННОСТЬЮ "СТОМАТОЛОГИЧЕСКАЯ КЛИНИКА "ЛИНИЯ УЛЫБКИ"</t>
  </si>
  <si>
    <t>ОБЩЕСТВО С ОГРАНИЧЕННОЙ ОТВЕТСТВЕННОСТЬЮ "АПТЕКА ЗДРАВНИЦА"</t>
  </si>
  <si>
    <t>ОБЩЕСТВО С ОГРАНИЧЕННОЙ ОТВЕТСТВЕННОСТЬЮ "ЧАСТНАЯ КЛИНИКА ЕКБМЕД"</t>
  </si>
  <si>
    <t>ОБЩЕСТВО С ОГРАНИЧЕННОЙ ОТВЕТСТВЕННОСТЬЮ БЮДЖЕТНАЯ КЛИНИКА "НАРКОЛОГИЯ"</t>
  </si>
  <si>
    <t>ОБЩЕСТВО С ОГРАНИЧЕННОЙ ОТВЕТСТВЕННОСТЬЮ МЕДИЦИНСКИЙ ЦЕНТР "ЭСПЕРАЛЬ"</t>
  </si>
  <si>
    <t>ОБЩЕСТВО С ОГРАНИЧЕННОЙ ОТВЕТСТВЕННОСТЬЮ "ОРТО-ИННОВАЦИИ УРАЛ"</t>
  </si>
  <si>
    <t>МУНИЦИПАЛЬНОЕ БЮДЖЕТНОЕ УЧРЕЖДЕНИЕ "АВТОБАЗА АДМИНИСТРАЦИИ ГОРОДА ЕКАТЕРИНБУРГА"</t>
  </si>
  <si>
    <t>ОБЩЕСТВО С ОГРАНИЧЕННОЙ ОТВЕТСТВЕННОСТЬЮ "ЛЕЧЕБНО-ДИАГНОСТИЧЕСКИЙ ЦЕНТР МЕЖДУНАРОДНОГО ИНСТИТУТА БИОЛОГИЧЕСКИХ СИСТЕМ - ЕКАТЕРИНБУРГ"</t>
  </si>
  <si>
    <t>МУНИЦИПАЛЬНОЕ БЮДЖЕТНОЕ УЧРЕЖДЕНИЕ "ОКТЯБРЬСКИЙ ДОРОЖНО-ЭКСПЛУАТАЦИОННЫЙ УЧАСТОК"</t>
  </si>
  <si>
    <t>ОБЩЕСТВО С ОГРАНИЧЕННОЙ ОТВЕТСТВЕННОСТЬЮ "ЛАМЕДИКА - УРАЛ"</t>
  </si>
  <si>
    <t>ОБЩЕСТВО С ОГРАНИЧЕННОЙ ОТВЕТСТВЕННОСТЬЮ "МОЛОЧНАЯ БЛАГОДАТЬ"</t>
  </si>
  <si>
    <t>МУНИЦИПАЛЬНОЕ АВТОНОМНОЕ УЧРЕЖДЕНИЕ "ДЕТСКИЙ ОЗДОРОВИТЕЛЬНЫЙ КОМПЛЕКС "ЗВЁЗДНЫЙ" ИМЕНИ В.Г.УДОВЕНКО</t>
  </si>
  <si>
    <t>ОБЩЕСТВО С ОГРАНИЧЕННОЙ ОТВЕТСТВЕННОСТЬЮ "ВИТА-ЛАБ"</t>
  </si>
  <si>
    <t>ОБЩЕСТВО С ОГРАНИЧЕННОЙ ОТВЕТСТВЕННОСТЬЮ "СТОМАТОЛОГИЧЕСКАЯ КЛИНИКА "БЕЛЛА ВИСТА"</t>
  </si>
  <si>
    <t>ОБЩЕСТВО С ОГРАНИЧЕННОЙ ОТВЕТСТВЕННОСТЬЮ "ИСТОК-ДЕНТ"</t>
  </si>
  <si>
    <t>ГОСУДАРСТВЕННОЕ АВТОНОМНОЕ УЧРЕЖДЕНИЕ СОЦИАЛЬНОГО ОБСЛУЖИВАНИЯ СВЕРДЛОВСКОЙ ОБЛАСТИ "КОМПЛЕКСНЫЙ ЦЕНТР СОЦИАЛЬНОГО ОБСЛУЖИВАНИЯ НАСЕЛЕНИЯ ГОРОДА АСБЕСТА"</t>
  </si>
  <si>
    <t>ОБЩЕСТВО С ОГРАНИЧЕННОЙ ОТВЕТСТВЕННОСТЬЮ СТОМАТОЛОГИЧЕСКИЙ КАБИНЕТ "КУДЕСНИК"</t>
  </si>
  <si>
    <t>ОБЩЕСТВО С ОГРАНИЧЕННОЙ ОТВЕТСТВЕННОСТЬЮ "АКАДЕМИЯ ДОПОЛНИТЕЛЬНОГО ПРОФЕССИОНАЛЬНОГО ОБРАЗОВАНИЯ В ОБЛАСТИ МАССАЖА, КОСМЕТОЛОГИИ И РЕКОНСТРУКЦИИ ВОЛОС"</t>
  </si>
  <si>
    <t>ЕКАТЕРИНБУРГСКОЕ МУНИЦИПАЛЬНОЕ УНИТАРНОЕ СПЕЦИАЛИЗИРОВАННОЕ МОНТАЖНО-ЭКСПЛУАТАЦИОННОЕ ПРЕДПРИЯТИЕ ГОРОДА ЕКАТЕРИНБУРГА</t>
  </si>
  <si>
    <t>ГОСУДАРСТВЕННОЕ КАЗЕННОЕ УЧРЕЖДЕНИЕ СОЦИАЛЬНОГО ОБСЛУЖИВАНИЯ СВЕРДЛОВСКОЙ ОБЛАСТИ "СОЦИАЛЬНО-РЕАБИЛИТАЦИОННЫЙ ЦЕНТР ДЛЯ НЕСОВЕРШЕННОЛЕТНИХ КАМЕНСКОГО РАЙОНА"</t>
  </si>
  <si>
    <t>ГОСУДАРСТВЕННОЕ АВТОНОМНОЕ ПРОФЕССИОНАЛЬНОЕ ОБРАЗОВАТЕЛЬНОЕ УЧРЕЖДЕНИЕ СВЕРДЛОВСКОЙ ОБЛАСТИ"КРАСНОУФИМСКИЙ МНОГОПРОФИЛЬНЫЙ ТЕХНИКУМ"</t>
  </si>
  <si>
    <t>ГОСУДАРСТВЕННОЕ БЮДЖЕТНОЕ ОБЩЕОБРАЗОВАТЕЛЬНОЕ УЧРЕЖДЕНИЕ СВЕРДЛОВСКОЙ ОБЛАСТИ "КОРЗУНОВСКИЙ ДЕТСКИЙ ДОМ-ШКОЛА"</t>
  </si>
  <si>
    <t>МУНИЦИПАЛЬНОЕ ДОШКОЛЬНОЕ ОБРАЗОВАТЕЛЬНОЕ УЧРЕЖДЕНИЕ "КОСТИНСКИЙ ДЕТСКИЙ САД"</t>
  </si>
  <si>
    <t>ОБЩЕСТВО С ОГРАНИЧЕННОЙ ОТВЕТСТВЕННОСТЬЮ "ВЕРТИКАЛЬ АСТ"</t>
  </si>
  <si>
    <t>ГОСУДАРСТВЕННОЕ АВТОНОМНОЕ УЧРЕЖДЕНИЕ СОЦИАЛЬНОГО ОБСЛУЖИВАНИЯ СВЕРДЛОВСКОЙ ОБЛАСТИ "КОМПЛЕКСНЫЙ ЦЕНТР СОЦИАЛЬНОГО ОБСЛУЖИВАНИЯ НАСЕЛЕНИЯ ОКТЯБРЬСКОГО РАЙОНА ГОРОДА ЕКАТЕРИНБУРГА"</t>
  </si>
  <si>
    <t>МУНИЦИПАЛЬНОЕ АВТОНОМНОЕ УЧРЕЖДЕНИЕ "СПОРТИВНЫЙ КЛУБ "ТЕМП"</t>
  </si>
  <si>
    <t>НЕТИПОВАЯ ОБРАЗОВАТЕЛЬНАЯ ОРГАНИЗАЦИЯ "ФОНД ПОДДЕРЖКИ ТАЛАНТЛИВЫХ ДЕТЕЙ И МОЛОДЕЖИ "ЗОЛОТОЕ СЕЧЕНИЕ"</t>
  </si>
  <si>
    <t>МУНИЦИПАЛЬНОЕ БЮДЖЕТНОЕ УЧРЕЖДЕНИЕ - ДЕТСКИЙ ОЗДОРОВИТЕЛЬНЫЙ ЛАГЕРЬ "КОСМОС"</t>
  </si>
  <si>
    <t>АКЦИОНЕРНОЕ ОБЩЕСТВО "СЕВЕРСКИЙ ГРАНИТНЫЙ КАРЬЕР"</t>
  </si>
  <si>
    <t>УРАЛЬСКОЕ АКЦИОНЕРНОЕ ОБЩЕСТВО ПРОМЫШЛЕННОГО ЖЕЛЕЗНОДОРОЖНОГО ТРАНСПОРТА</t>
  </si>
  <si>
    <t>МУНИЦИПАЛЬНОЕ БЮДЖЕТНОЕ УЧРЕЖДЕНИЕ ДОПОЛНИТЕЛЬНОГО ОБРАЗОВАНИЯ СПОРТИВНАЯ ШКОЛА "ФАКЕЛ"</t>
  </si>
  <si>
    <t>МУНИЦИПАЛЬНОЕ БЮДЖЕТНОЕ ОБРАЗОВАТЕЛЬНОЕ УЧРЕЖДЕНИЕ ДОПОЛНИТЕЛЬНОГО ОБРАЗОВАНИЯ СПОРТИВНАЯ ШКОЛА "ВИКТОРИЯ"</t>
  </si>
  <si>
    <t>ОБЩЕСТВО С ОГРАНИЧЕННОЙ ОТВЕТСТВЕННОСТЬЮ "ЦЕНТР ВОССТАНОВИТЕЛЬНОЙ МЕДИЦИНЫ СВЕЧНИКОВОЙ"</t>
  </si>
  <si>
    <t>ГОСУДАРСТВЕННОЕ УНИТАРНОЕ ПРЕДПРИЯТИЕ СВЕРДЛОВСКОЙ ОБЛАСТИ "СВЕРДЛОВСКОЕ ОБЛАСТНОЕ ОБЪЕДИНЕНИЕ ПАССАЖИРСКОГО АВТОТРАНСПОРТА"</t>
  </si>
  <si>
    <t>ОБЩЕСТВО С ОГРАНИЧЕННОЙ ОТВЕТСТВЕННОСТЬЮ "ОСТ-ТРЕЙД"</t>
  </si>
  <si>
    <t>ГОСУДАРСТВЕННОЕ АВТОНОМНОЕ ПРОФЕССИОНАЛЬНОЕ ОБРАЗОВАТЕЛЬНОЕ УЧРЕЖДЕНИЕ СВЕРДЛОВСКОЙ ОБЛАСТИ "КАМЕНСК-УРАЛЬСКИЙ РАДИОТЕХНИЧЕСКИЙ ТЕХНИКУМ"</t>
  </si>
  <si>
    <t>ГОСУДАРСТВЕННОЕ БЮДЖЕТНОЕ ПРОФЕССИОНАЛЬНОЕ ОБРАЗОВАТЕЛЬНОЕ УЧРЕЖДЕНИЕ СВЕРДЛОВСКОЙ ОБЛАСТИ "СВЕРДЛОВСКИЙ КОЛЛЕДЖ ИСКУССТВ И КУЛЬТУРЫ"</t>
  </si>
  <si>
    <t>ОБЩЕСТВО С ОГРАНИЧЕННОЙ ОТВЕТСТВЕННОСТЬЮ "МЕГАСМАЙЛ"</t>
  </si>
  <si>
    <t>ОБЩЕСТВО С ОГРАНИЧЕННОЙ ОТВЕТСТВЕННОСТЬЮ "УПРАВЛЯЮЩАЯ КОМПАНИЯ "РЕГИОН"</t>
  </si>
  <si>
    <t>ГОСУДАРСТВЕННОЕ КАЗЕННОЕ УЧРЕЖДЕНИЕ СОЦИАЛЬНОГО ОБСЛУЖИВАНИЯ СВЕРДЛОВСКОЙ ОБЛАСТИ "СОЦИАЛЬНО-РЕАБИЛИТАЦИОННЫЙ ЦЕНТР ДЛЯ НЕСОВЕРШЕННОЛЕТНИХ КАМЫШЛОВСКОГО РАЙОНА"</t>
  </si>
  <si>
    <t>ГОСУДАРСТВЕННОЕ АВТОНОМНОЕ УЧРЕЖДЕНИЕ СОЦИАЛЬНОГО ОБСЛУЖИВАНИЯ СВЕРДЛОВСКОЙ ОБЛАСТИ "ЦЕНТР СОЦИАЛЬНОЙ ПОМОЩИ СЕМЬЕ И ДЕТЯМ ГОРОДА ПОЛЕВСКОГО"</t>
  </si>
  <si>
    <t>ГОСУДАРСТВЕННОЕ АВТОНОМНОЕ УЧРЕЖДЕНИЕ СОЦИАЛЬНОГО ОБСЛУЖИВАНИЯ СВЕРДЛОВСКОЙ ОБЛАСТИ "ЦЕНТР СОЦИАЛЬНОЙ ПОМОЩИ СЕМЬЕ И ДЕТЯМ "КАРАВЕЛЛА" ВЕРХ-ИСЕТСКОГО РАЙОНА ГОРОДА ЕКАТЕРИНБУРГА"</t>
  </si>
  <si>
    <t>ГОСУДАРСТВЕННОЕ АВТОНОМНОЕ УЧРЕЖДЕНИЕ СОЦИАЛЬНОГО ОБСЛУЖИВАНИЯ СВЕРДЛОВСКОЙ ОБЛАСТИ "СОЦИАЛЬНО-РЕАБИЛИТАЦИОННЫЙ ЦЕНТР ДЛЯ НЕСОВЕРШЕННОЛЕТНИХ РЕВДИНСКОГО РАЙОНА"</t>
  </si>
  <si>
    <t>ОБЩЕСТВО С ОГРАНИЧЕННОЙ ОТВЕТСТВЕННОСТЬЮ "САБИНА"</t>
  </si>
  <si>
    <t>ГОСУДАРСТВЕННОЕ АВТОНОМНОЕ УЧРЕЖДЕНИЕ СОЦИАЛЬНОГО ОБСЛУЖИВАНИЯ СВЕРДЛОВСКОЙ ОБЛАСТИ "ЦЕНТР СОЦИАЛЬНОЙ ПОМОЩИ СЕМЬЕ И ДЕТЯМ "ГНЕЗДЫШКО" КИРОВСКОГО РАЙОНА ГОРОДА ЕКАТЕРИНБУРГА"</t>
  </si>
  <si>
    <t>ГОСУДАРСТВЕННОЕ БЮДЖЕТНОЕ ОБЩЕОБРАЗОВАТЕЛЬНОЕ УЧРЕЖДЕНИЕ СВЕРДЛОВСКОЙ ОБЛАСТИ "АЛАПАЕВСКАЯ ШКОЛА, РЕАЛИЗУЮЩАЯ АДАПТИРОВАННЫЕ ОСНОВНЫЕ ОБЩЕОБРАЗОВАТЕЛЬНЫЕ ПРОГРАММЫ"</t>
  </si>
  <si>
    <t>ОБЩЕСТВО С ОГРАНИЧЕННОЙ ОТВЕТСТВЕННОСТЬЮ "ПРАКТИК-В"</t>
  </si>
  <si>
    <t>ОБЩЕСТВО С ОГРАНИЧЕННОЙ ОТВЕТСТВЕННОСТЬЮ "УПРАВЛЯЮЩАЯ КОМПАНИЯ "РИЧ-ФАРМА ГРУПП""</t>
  </si>
  <si>
    <t>ОБЩЕСТВО С ОГРАНИЧЕННОЙ ОТВЕТСТВЕННОСТЬЮ МЕДИЦИНСКИЙ ЦЕНТР "АДВАНС"</t>
  </si>
  <si>
    <t>ОБЩЕСТВО С ОГРАНИЧЕННОЙ ОТВЕТСТВЕННОСТЬЮ "АС-МЕД"</t>
  </si>
  <si>
    <t>МУНИЦИПАЛЬНОЕ АВТОНОМНОЕ УЧРЕЖДЕНИЕ "ФИЗКУЛЬТУРНО- ОЗДОРОВИТЕЛЬНЫЙ КОМПЛЕКС "СОБОЛЬ"</t>
  </si>
  <si>
    <t>ОБЩЕСТВО С ОГРАНИЧЕННОЙ ОТВЕТСТВЕННОСТЬЮ "СМАЙЛИДЕНТ"</t>
  </si>
  <si>
    <t>МУНИЦИПАЛЬНОЕ АВТОНОМНОЕ УЧРЕЖДЕНИЕ "ФИЗКУЛЬТУРНО-ОЗДОРОВИТЕЛЬНЫЙ КОМПЛЕКС "ФАКЕЛ"</t>
  </si>
  <si>
    <t>ГОСУДАРСТВЕННОЕ БЮДЖЕТНОЕ ПРОФЕССИОНАЛЬНОЕ ОБРАЗОВАТЕЛЬНОЕ УЧРЕЖДЕНИЕ СВЕРДЛОВСКОЙ ОБЛАСТИ "СВЕРДЛОВСКИЙ МУЖСКОЙ ХОРОВОЙ КОЛЛЕДЖ"</t>
  </si>
  <si>
    <t>ФЕДЕРАЛЬНОЕ ГОСУДАРСТВЕННОЕ БЮДЖЕТНОЕ УЧРЕЖДЕНИЕ АДМИНИСТРАТИВНО-ХОЗЯЙСТВЕННОЕ УПРАВЛЕНИЕ УРАЛЬСКОГО ОТДЕЛЕНИЯ РОССИЙСКОЙ АКАДЕМИИ НАУК</t>
  </si>
  <si>
    <t>МУНИЦИПАЛЬНОЕ АВТОНОМНОЕ ОБРАЗОВАТЕЛЬНОЕ УЧРЕЖДЕНИЕ ДОПОЛНИТЕЛЬНОГО ОБРАЗОВАНИЯ СПОРТИВНАЯ ШКОЛА ОЛИМПИЙСКОГО РЕЗЕРВА ПО ГРЕКО-РИМСКОЙ БОРЬБЕ</t>
  </si>
  <si>
    <t>МУНИЦИПАЛЬНОЕ АВТОНОМНОЕ ДОШКОЛЬНОЕ ОБРАЗОВАТЕЛЬНОЕ УЧРЕЖДЕНИЕ "ЦЕНТР РАЗВИТИЯ РЕБЕНКА - ДЕТСКИЙ САД № 20 "ЗОЛОТОЙ ПЕТУШОК"</t>
  </si>
  <si>
    <t>МУНИЦИПАЛЬНОЕ УНИТАРНОЕ ПРЕДПРИЯТИЕ АРТЕМОВСКОГО ГОРОДСКОГО ОКРУГА "ЗАГОРОДНЫЙ ОЗДОРОВИТЕЛЬНЫЙ КОМПЛЕКС ИМЕНИ ПАВЛИКА МОРОЗОВА"</t>
  </si>
  <si>
    <t>ГОСУДАРСТВЕННОЕ АВТОНОМНОЕ ПРОФЕССИОНАЛЬНОЕ ОБРАЗОВАТЕЛЬНОЕ УЧРЕЖДЕНИЕ СВЕРДЛОВСКОЙ ОБЛАСТИ "КРАСНОТУРЬИНСКИЙ ПОЛИТЕХНИКУМ"</t>
  </si>
  <si>
    <t>УНИТАРНОЕ МУНИЦИПАЛЬНОЕ ПРЕДПРИЯТИЕ "ВОДОКАНАЛ" ГОРОДСКОГО ОКРУГА РЕВДА</t>
  </si>
  <si>
    <t>ГОСУДАРСТВЕННОЕ АВТОНОМНОЕ СТАЦИОНАРНОЕ УЧРЕЖДЕНИЕ СОЦИАЛЬНОГО ОБСЛУЖИВАНИЯ СВЕРДЛОВСКОЙ ОБЛАСТИ "БОРОВСКОЙ ДОМ-ИНТЕРНАТ ДЛЯ ПРЕСТАРЕЛЫХ И ИНВАЛИДОВ"</t>
  </si>
  <si>
    <t>ГОСУДАРСТВЕННОЕ АВТОНОМНОЕ УЧРЕЖДЕНИЕ СОЦИАЛЬНОГО ОБСЛУЖИВАНИЯ СВЕРДЛОВСКОЙ ОБЛАСТИ"ЦЕНТР СОЦИАЛЬНОЙ ПОМОЩИ СЕМЬЕ И ДЕТЯМ "РОСИНКА" ГОРОДА ПЕРВОУРАЛЬСКА"</t>
  </si>
  <si>
    <t>ОБЩЕСТВО С ОГРАНИЧЕННОЙ ОТВЕТСТВЕННОСТЬЮ "ОЛЕДЕНТ"</t>
  </si>
  <si>
    <t>ОБЩЕСТВО С ОГРАНИЧЕННОЙ ОТВЕТСТВЕННОСТЬЮ "ПРАЙМ-ДЕНТ"</t>
  </si>
  <si>
    <t>АКЦИОНЕРНОЕ ОБЩЕСТВО "144 БРОНЕТАНКОВЫЙ РЕМОНТНЫЙ ЗАВОД"</t>
  </si>
  <si>
    <t>МУНИЦИПАЛЬНОЕ БЮДЖЕТНОЕ УЧРЕЖДЕНИЕ ДОПОЛНИТЕЛЬНОГО ОБРАЗОВАНИЯ "СПОРТИВНАЯ ШКОЛА № 1" АСБЕСТОВСКОГО ГОРОДСКОГО ОКРУГА</t>
  </si>
  <si>
    <t>ГОСУДАРСТВЕННОЕ АВТОНОМНОЕ УЧРЕЖДЕНИЕ СОЦИАЛЬНОГО ОБСЛУЖИВАНИЯ СВЕРДЛОВСКОЙ ОБЛАСТИ "КОМПЛЕКСНЫЙ ЦЕНТР СОЦИАЛЬНОГО ОБСЛУЖИВАНИЯ НАСЕЛЕНИЯ "ОСЕНЬ" ГОРОДА ПЕРВОУРАЛЬСКА"</t>
  </si>
  <si>
    <t>ОБЩЕСТВО С ОГРАНИЧЕННОЙ ОТВЕТСТВЕННОСТЬЮ "КИТ ЕКАТЕРИНБУРГ"</t>
  </si>
  <si>
    <t>МУНИЦИПАЛЬНОЕ БЮДЖЕТНОЕ ОБРАЗОВАТЕЛЬНОЕ УЧРЕЖДЕНИЕ ДОПОЛНИТЕЛЬНОГО ОБРАЗОВАНИЯ СПОРТИВНАЯ ШКОЛА ПО ФУТБОЛУ "УРАЛ"</t>
  </si>
  <si>
    <t>ГОСУДАРСТВЕННОЕ КАЗЕННОЕ УЧРЕЖДЕНИЕ СОЦИАЛЬНОГО ОБСЛУЖИВАНИЯ СВЕРДЛОВСКОЙ ОБЛАСТИ "СОЦИАЛЬНО-РЕАБИЛИТАЦИОННЫЙ ЦЕНТР ДЛЯ НЕСОВЕРШЕННОЛЕТНИХ "СИНАРСКИЙ" ГОРОДА КАМЕНСКА-УРАЛЬСКОГО"</t>
  </si>
  <si>
    <t>ОБЩЕСТВО С ОГРАНИЧЕННОЙ ОТВЕТСТВЕННОСТЬЮ "МЕДАРТ МЕДИЦИНСКИЙ ЦЕНТР"</t>
  </si>
  <si>
    <t>ОБЩЕСТВО С ОГРАНИЧЕННОЙ ОТВЕТСТВЕННОСТЬЮ "МЕДТЕХ-КОНТРОЛЬ"</t>
  </si>
  <si>
    <t>МУНИЦИПАЛЬНОЕ АВТОНОМНОЕ УЧРЕЖДЕНИЕ ДОПОЛНИТЕЛЬНОГО ОБРАЗОВАНИЯ "ЦЕНТР ВНЕШКОЛЬНОЙ РАБОТЫ"</t>
  </si>
  <si>
    <t>ОБЩЕСТВО С ОГРАНИЧЕННОЙ ОТВЕТСТВЕННОСТЬЮ "ДОКТОР БОГДАШКИН"</t>
  </si>
  <si>
    <t>АВТОНОМНАЯ НЕКОММЕРЧЕСКАЯ ОРГАНИЗАЦИЯ "МЕДИЦИНСКИЙ ЦЕНТР ТАГИЛМЕД"</t>
  </si>
  <si>
    <t>ОБЩЕСТВО С ОГРАНИЧЕННОЙ ОТВЕТСТВЕННОСТЬЮ "ЖЕМЧУГ ЛЮКС"</t>
  </si>
  <si>
    <t>МУНИЦИПАЛЬНОЕ АВТОНОМНОЕ УЧРЕЖДЕНИЕ ДОПОЛНИТЕЛЬНОГО ОБРАЗОВАНИЯ "СПОРТИВНАЯ ШКОЛА ИМЕНИ АЛЕКСАНДРА КОЗИЦЫНА"</t>
  </si>
  <si>
    <t>ОБЩЕСТВО С ОГРАНИЧЕННОЙ ОТВЕТСТВЕННОСТЬЮ "ЛАБКВЕСТ УРАЛ"</t>
  </si>
  <si>
    <t>ОБЩЕСТВО С ОГРАНИЧЕННОЙ ОТВЕТСТВЕННОСТЬЮ "ВЫСОКОГОРСКИЙ ЗАВОД НЕСТАНДАРТНОГО ОБОРУДОВАНИЯ"</t>
  </si>
  <si>
    <t>ОБЩЕСТВО С ОГРАНИЧЕННОЙ ОТВЕТСТВЕННОСТЬЮ "АЛЬКОРУСФАРМ"</t>
  </si>
  <si>
    <t>ОБЩЕСТВО С ОГРАНИЧЕННОЙ ОТВЕТСТВЕННОСТЬЮ "ДАНТ ПРО"</t>
  </si>
  <si>
    <t>ОБЩЕСТВО С ОГРАНИЧЕННОЙ ОТВЕТСТВЕННОСТЬЮ "БК ОСНОВА"</t>
  </si>
  <si>
    <t>ОБЩЕСТВО С ОГРАНИЧЕННОЙ ОТВЕТСТВЕННОСТЬЮ "ПАРИТЕТ - 888"</t>
  </si>
  <si>
    <t>ОБЩЕСТВО С ОГРАНИЧЕННОЙ ОТВЕТСТВЕННОСТЬЮ "АРОВАНА"</t>
  </si>
  <si>
    <t>ОБЩЕСТВО С ОГРАНИЧЕННОЙ ОТВЕТСТВЕННОСТЬЮ "ЧАСТНОЕ ОХРАННОЕ ПРЕДПРИЯТИЕ РМК-БЕЗОПАСНОСТЬ"</t>
  </si>
  <si>
    <t>ОБЩЕСТВО С ОГРАНИЧЕННОЙ ОТВЕТСТВЕННОСТЬЮ "КЛИНИКА ЗДОРОВЬЯ И ДОЛГОЛЕТИЯ"</t>
  </si>
  <si>
    <t>Индивидуальный предприниматель АВДЕЕВ АЛЕКСАНДР НИКОЛАЕВИЧ</t>
  </si>
  <si>
    <t>Индивидуальный предприниматель ПЛОТНИКОВА ЕЛЕНА ВИКТОРОВНА</t>
  </si>
  <si>
    <t>Индивидуальный предприниматель ИДЕЛЬСОН ВЛАДИМИР АРКАДЬЕВИЧ</t>
  </si>
  <si>
    <t>Индивидуальный предприниматель ВАСИЛЬЕВА МАРИЯ АНАТОЛЬЕВНА</t>
  </si>
  <si>
    <t>Индивидуальный предприниматель АФОНЬКИН АНДРЕЙ НИКОЛАЕВИЧ</t>
  </si>
  <si>
    <t>Индивидуальный предприниматель ГОРИНЕЦ ИРИНА АНАТОЛЬЕВНА</t>
  </si>
  <si>
    <t>Индивидуальный предприниматель РЯБКОВ ЮРИЙ ВИТАЛЬЕВИЧ</t>
  </si>
  <si>
    <t>Индивидуальный предприниматель ШАПИРО МИХАИЛ ЮРЬЕВИЧ</t>
  </si>
  <si>
    <t>ОБЩЕСТВО С ОГРАНИЧЕННОЙ ОТВЕТСТВЕННОСТЬЮ "АПТЕКА-М"</t>
  </si>
  <si>
    <t>ГОСУДАРСТВЕННОЕ БЮДЖЕТНОЕ ОБЩЕОБРАЗОВАТЕЛЬНОЕ УЧРЕЖДЕНИЕ СВЕРДЛОВСКОЙ ОБЛАСТИ "БОГДАНОВИЧСКАЯ ШКОЛА-ИНТЕРНАТ, РЕАЛИЗУЮЩАЯ АДАПТИРОВАННЫЕ ОСНОВНЫЕ ОБЩЕОБРАЗОВАТЕЛЬНЫЕ ПРОГРАММЫ"</t>
  </si>
  <si>
    <t>ОБЩЕСТВО С ОГРАНИЧЕННОЙ ОТВЕТСТВЕННОСТЬЮ "ЦЕНТР РЕАБИЛИТАЦИИ И ПРОФИЛАКТИКИ "ЭВОЛАЙФ"</t>
  </si>
  <si>
    <t>АКЦИОНЕРНОЕ ОБЩЕСТВО "СЕРОВСКИЙ МЕХАНИЧЕСКИЙ ЗАВОД"</t>
  </si>
  <si>
    <t>ОБЩЕСТВО С ОГРАНИЧЕННОЙ ОТВЕТСТВЕННОСТЬЮ "СПОРТИВНЫЙ КОМПЛЕКС "КУРГАНОВО"</t>
  </si>
  <si>
    <t>ГОСУДАРСТВЕННОЕ АВТОНОМНОЕ ПРОФЕССИОНАЛЬНОЕ ОБРАЗОВАТЕЛЬНОЕ УЧРЕЖДЕНИЕ СВЕРДЛОВСКОЙ ОБЛАСТИ "ТАЛИЦКИЙ ЛЕСОТЕХНИЧЕСКИЙ КОЛЛЕДЖ ИМ. Н.И. КУЗНЕЦОВА"</t>
  </si>
  <si>
    <t>ОБЩЕСТВО С ОГРАНИЧЕННОЙ ОТВЕТСТВЕННОСТЬЮ "ПЕРВЫЙ ЦЕНТР ИМПЛАНТАЦИИ"</t>
  </si>
  <si>
    <t>ОБЩЕСТВО С ОГРАНИЧЕННОЙ ОТВЕТСТВЕННОСТЬЮ "ИСМ КАРДИО ГРУПП"</t>
  </si>
  <si>
    <t>ОБЩЕСТВО С ОГРАНИЧЕННОЙ ОТВЕТСТВЕННОСТЬЮ "КВАТРО-ФРАНК"</t>
  </si>
  <si>
    <t>ОБЩЕСТВО С ОГРАНИЧЕННОЙ ОТВЕТСТВЕННОСТЬЮ "ОБРАЗ ЖИЗНИ"</t>
  </si>
  <si>
    <t>ОБЩЕСТВО С ОГРАНИЧЕННОЙ ОТВЕТСТВЕННОСТЬЮ "ФОРЭС"</t>
  </si>
  <si>
    <t>ОБЩЕСТВО С ОГРАНИЧЕННОЙ ОТВЕТСТВЕННОСТЬЮ "МЕДИЦИНСКИЙ ЦЕНТР ПАРХОМЕНКО 44"</t>
  </si>
  <si>
    <t>ОБЩЕСТВО С ОГРАНИЧЕННОЙ ОТВЕТСТВЕННОСТЬЮ "УРАЛЬСКАЯ ШКОЛА КРАСОТЫ"</t>
  </si>
  <si>
    <t>ОБЩЕСТВО С ОГРАНИЧЕННОЙ ОТВЕТСТВЕННОСТЬЮ "АЛЬФА БЕТТА ПЛЮС"</t>
  </si>
  <si>
    <t>МУНИЦИПАЛЬНОЕ УНИТАРНОЕ ПРЕДПРИЯТИЕ АЧИТСКОГО ГОРОДСКОГО ОКРУГА "АЧИТСКОЕ ПАССАЖИРСКОЕ АВТОТРАНСПОРТНОЕ ПРЕДПРИЯТИЕ"</t>
  </si>
  <si>
    <t>МУНИЦИПАЛЬНОЕ БЮДЖЕТНОЕ ОБРАЗОВАТЕЛЬНОЕ УЧРЕЖДЕНИЕ ДОПОЛНИТЕЛЬНОГО ОБРАЗОВАНИЯ СПОРТИВНАЯ ШКОЛА ВЕРХ-ИСЕТСКОГО РАЙОНА</t>
  </si>
  <si>
    <t>ГОСУДАРСТВЕННОЕ АВТОНОМНОЕ ПРОФЕССИОНАЛЬНОЕ ОБРАЗОВАТЕЛЬНОЕ УЧРЕЖДЕНИЕ СВЕРДЛОВСКОЙ ОБЛАСТИ "ЕКАТЕРИНБУРГСКИЙ ЭНЕРГЕТИЧЕСКИЙ ТЕХНИКУМ"</t>
  </si>
  <si>
    <t>ОБЩЕСТВО С ОГРАНИЧЕННОЙ ОТВЕТСТВЕННОСТЬЮ "САНАТОРИЙ "СОКОЛИНЫЙ КАМЕНЬ"</t>
  </si>
  <si>
    <t>ОБЩЕСТВО С ОГРАНИЧЕННОЙ ОТВЕТСТВЕННОСТЬЮ "УРАЛМЕДКОМ"</t>
  </si>
  <si>
    <t>ГОСУДАРСТВЕННОЕ АВТОНОМНОЕ ПРОФЕССИОНАЛЬНОЕ ОБРАЗОВАТЕЛЬНОЕ УЧРЕЖДЕНИЕ СВЕРДЛОВСКОЙ ОБЛАСТИ "КРАСНОТУРЬИНСКИЙ ИНДУСТРИАЛЬНЫЙ КОЛЛЕДЖ"</t>
  </si>
  <si>
    <t>ОБЩЕСТВО С ОГРАНИЧЕННОЙ ОТВЕТСТВЕННОСТЬЮ СТОМАТОЛОГИЧЕСКИЙ КАБИНЕТ "ДЕНТАЛ"</t>
  </si>
  <si>
    <t>МУНИЦИПАЛЬНОЕ БЮДЖЕТНОЕ УЧРЕЖДЕНИЕ ДОПОЛНИТЕЛЬНОГО ОБРАЗОВАНИЯ ДЕТСКО-ЮНОШЕСКАЯ СПОРТИВНАЯ ШКОЛА № 2 "МЕЖШКОЛЬНЫЙ СТАДИОН"</t>
  </si>
  <si>
    <t>МУНИЦИПАЛЬНОЕ АВТОНОМНОЕ ДОШКОЛЬНОЕ ОБРАЗОВАТЕЛЬНОЕ УЧРЕЖДЕНИЕ ДЕТСКИЙ САД КОМБИНИРОВАННОГО ВИДА "СОЛНЫШКО"</t>
  </si>
  <si>
    <t>ГОСУДАРСТВЕННОЕ АВТОНОМНОЕ УЧРЕЖДЕНИЕ СОЦИАЛЬНОГО ОБСЛУЖИВАНИЯ СВЕРДЛОВСКОЙ ОБЛАСТИ "КОМПЛЕКСНЫЙ ЦЕНТР СОЦИАЛЬНОГО ОБСЛУЖИВАНИЯ НАСЕЛЕНИЯ СЫСЕРТСКОГО РАЙОНА"</t>
  </si>
  <si>
    <t>ГОСУДАРСТВЕННОЕ АВТОНОМНОЕ УЧРЕЖДЕНИЕ СОЦИАЛЬНОГО ОБСЛУЖИВАНИЯ СВЕРДЛОВСКОЙ ОБЛАСТИ "СОЦИАЛЬНО-РЕАБИЛИТАЦИОННЫЙ ЦЕНТР ДЛЯ НЕСОВЕРШЕННОЛЕТНИХ ПЫШМИНСКОГО РАЙОНА"</t>
  </si>
  <si>
    <t>ОБЩЕСТВО С ОГРАНИЧЕННОЙ ОТВЕТСТВЕННОСТЬЮ "АНМАМЕД"</t>
  </si>
  <si>
    <t>ОБЩЕСТВО С ОГРАНИЧЕННОЙ ОТВЕТСТВЕННОСТЬЮ "МАТЬ И ДИТЯ ЕКАТЕРИНБУРГ"</t>
  </si>
  <si>
    <t>МУНИЦИПАЛЬНОЕ БЮДЖЕТНОЕ УЧРЕЖДЕНИЕ - ДЕТСКИЙ ОЗДОРОВИТЕЛЬНЫЙ ЛАГЕРЬ "РАССВЕТНЫЙ"</t>
  </si>
  <si>
    <t>ОБЩЕСТВО С ОГРАНИЧЕННОЙ ОТВЕТСТВЕННОСТЬЮ "КАЛЬПА ТАРУ"</t>
  </si>
  <si>
    <t>АКЦИОНЕРНОЕ ОБЩЕСТВО "ОБЪЕДИНЕННАЯ КОМПАНИЯ РУСАЛ УРАЛЬСКИЙ АЛЮМИНИЙ"</t>
  </si>
  <si>
    <t>АВТОНОМНАЯ НЕКОММЕРЧЕСКАЯ ПРОФЕССИОНАЛЬНАЯ ОБРАЗОВАТЕЛЬНАЯ ОРГАНИЗАЦИЯ "УРАЛЬСКИЙ ПРОМЫШЛЕННО-ЭКОНОМИЧЕСКИЙ ТЕХНИКУМ"</t>
  </si>
  <si>
    <t>ОБЩЕСТВО С ОГРАНИЧЕННОЙ ОТВЕТСТВЕННОСТЬЮ СТОМАТОЛОГИЧЕСКИЙ САЛОН "МИНИАТЮРА"</t>
  </si>
  <si>
    <t>ОБЩЕСТВО С ОГРАНИЧЕННОЙ ОТВЕТСТВЕННОСТЬЮ СТОМАТОЛОГИЧЕСКАЯ КЛИНИКА "ДЕНТА ПРОФ"</t>
  </si>
  <si>
    <t>АКЦИОНЕРНОЕ ОБЩЕСТВО "СЕРОВСКИЙ ЗАВОД ФЕРРОСПЛАВОВ"</t>
  </si>
  <si>
    <t>ОБЩЕСТВО С ОГРАНИЧЕННОЙ ОТВЕТСТВЕННОСТЬЮ 'УРАЛТРЕЙД"</t>
  </si>
  <si>
    <t>Индивидуальный предприниматель АХМЕТОВ ФАРИТ РАФИКОВИЧ</t>
  </si>
  <si>
    <t>ОБЩЕСТВО С ОГРАНИЧЕННОЙ ОТВЕТСТВЕННОСТЬЮ "ИЗВЕСТЬ СЫСЕРТИ"</t>
  </si>
  <si>
    <t>АКЦИОНЕРНОЕ ОБЩЕСТВО "СОВХОЗ"ЗНАМЕНСКИЙ"</t>
  </si>
  <si>
    <t>ОБЩЕСТВО С ОГРАНИЧЕННОЙ ОТВЕТСТВЕННОСТЬЮ "АРТЕМОВСКОЕ ТРАНСПОРТНОЕ ПРЕДПРИЯТИЕ"</t>
  </si>
  <si>
    <t>Индивидуальный предприниматель ВАГАНОВ АЛЕКСАНДР ВЛАДИМИРОВИЧ</t>
  </si>
  <si>
    <t>МУНИЦИПАЛЬНОЕ ПРЕДПРИЯТИЕ "КАРПИНСКАЯ ЦЕНТРАЛЬНАЯ РАЙОННАЯ АПТЕКА № 370"</t>
  </si>
  <si>
    <t>ОБЩЕСТВО С ОГРАНИЧЕННОЙ ОТВЕТСТВЕННОСТЬЮ "ЛЕЧЕБНЫЙ ЦЕНТР "СЕЙРАН"</t>
  </si>
  <si>
    <t>ОБЩЕСТВО С ОГРАНИЧЕННОЙ ОТВЕТСТВЕННОСТЬЮ "СОНАР МОНИТОРИНГ"</t>
  </si>
  <si>
    <t>ОБЩЕСТВО С ОГРАНИЧЕННОЙ ОТВЕТСТВЕННОСТЬЮ "МЕДИЦИНСКИЙ ЦЕНТР ВЕРТЕКС"</t>
  </si>
  <si>
    <t>АКЦИОНЕРНОЕ ОБЩЕСТВО "ХИМИЧЕСКИЙ ЗАВОД "ПЛАНТА"</t>
  </si>
  <si>
    <t>ОБЩЕСТВО С ОГРАНИЧЕННОЙ ОТВЕТСТВЕННОСТЬЮ "УРАЛЕВРОТРЕНД"</t>
  </si>
  <si>
    <t>ГОСУДАРСТВЕННОЕ АВТОНОМНОЕ УЧРЕЖДЕНИЕ ДОПОЛНИТЕЛЬНОГО ОБРАЗОВАНИЯ СВЕРДЛОВСКОЙ ОБЛАСТИ "СПОРТИВНАЯ ШКОЛА ОЛИМПИЙСКОГО РЕЗЕРВА "АИСТ"</t>
  </si>
  <si>
    <t>ОБЩЕСТВО С ОГРАНИЧЕННОЙ ОТВЕТСТВЕННОСТЬЮ ПРЕДПРИЯТИЕ "АВИО"</t>
  </si>
  <si>
    <t>ОБЩЕСТВО С ОГРАНИЧЕННОЙ ОТВЕТСТВЕННОСТЬЮ "ХОРОШИЙ РЕЗУЛЬТАТ"</t>
  </si>
  <si>
    <t>ГОСУДАРСТВЕННОЕ АВТОНОМНОЕ ПРОФЕССИОНАЛЬНОЕ ОБРАЗОВАТЕЛЬНОЕ УЧРЕЖДЕНИЕ СВЕРДЛОВСКОЙ ОБЛАСТИ "БОГДАНОВИЧСКИЙ ПОЛИТЕХНИКУМ"</t>
  </si>
  <si>
    <t>Индивидуальный предприниматель Дзюмина Елена Леонидовна</t>
  </si>
  <si>
    <t>АКЦИОНЕРНОЕ ОБЩЕСТВО "УРАЛЭЛЕКТРОТЯЖМАШ"</t>
  </si>
  <si>
    <t>ОБЩЕСТВО С ОГРАНИЧЕННОЙ ОТВЕТСТВЕННОСТЬЮ "ПРОФИС-МЕД"</t>
  </si>
  <si>
    <t>ОБЩЕСТВО С ОГРАНИЧЕННОЙ ОТВЕТСТВЕННОСТЬЮ "НАРКОЛОГИЧЕСКАЯ КЛИНИКА "СВОБОДА"</t>
  </si>
  <si>
    <t>ОБЩЕСТВО С ОГРАНИЧЕННОЙ ОТВЕТСТВЕННОСТЬЮ"НОВАЯ МЕДИЦИНА"</t>
  </si>
  <si>
    <t>ОБЩЕСТВО С ОГРАНИЧЕННОЙ ОТВЕТСТВЕННОСТЬЮ "ЕКАТЕСТ"</t>
  </si>
  <si>
    <t>МУНИЦИПАЛЬНОЕ БЮДЖЕТНОЕ ОБРАЗОВАТЕЛЬНОЕ УЧРЕЖДЕНИЕ ДОПОЛНИТЕЛЬНОГО ОБРАЗОВАНИЯ СПОРТИВНАЯ ШКОЛА ОЛИМПИЙСКОГО РЕЗЕРВА ГОРНЫХ ВИДОВ СПОРТА</t>
  </si>
  <si>
    <t>ОБЩЕСТВО С ОГРАНИЧЕННОЙ ОТВЕТСТВЕННОСТЬЮ "ОЧКИ ДЛЯ ВАС"</t>
  </si>
  <si>
    <t>МУНИЦИПАЛЬНОЕ АВТОНОМНОЕ УЧРЕЖДЕНИЕ ДОПОЛНИТЕЛЬНОГО ОБРАЗОВАНИЯ "СПОРТИВНАЯ ШКОЛА "ОЛИМП"</t>
  </si>
  <si>
    <t>ГОСУДАРСТВЕННОЕ КАЗЕННОЕ УЧРЕЖДЕНИЕ СОЦИАЛЬНОГО ОБСЛУЖИВАНИЯ СВЕРДЛОВСКОЙ ОБЛАСТИ "СОЦИАЛЬНО-РЕАБИЛИТАЦИОННЫЙ ЦЕНТР ДЛЯ НЕСОВЕРШЕННОЛЕТНИХ ГОРОДА НИЖНЯЯ ТУРА"</t>
  </si>
  <si>
    <t>ГОСУДАРСТВЕННОЕ БЮДЖЕТНОЕ ОБЩЕОБРАЗОВАТЕЛЬНОЕ УЧРЕЖДЕНИЕ СВЕРДЛОВСКОЙ ОБЛАСТИ "ЕКАТЕРИНБУРГСКАЯ ШКОЛА № 5 ,РЕАЛИЗУЮЩАЯ АДАПТИРОВАННЫЕ ОСНОВНЫЕ ОБЩЕОБРАЗОВАТЕЛЬНЫЕ ПРОГРАММЫ"</t>
  </si>
  <si>
    <t>ГОСУДАРСТВЕННОЕ БЮДЖЕТНОЕ УЧРЕЖДЕНИЕ СОЦИАЛЬНОГО ОБСЛУЖИВАНИЯ СВЕРДЛОВСКОЙ ОБЛАСТИ "ФИЛАТОВСКИЙ СОЦИАЛЬНО-РЕАБИЛИТАЦИОННЫЙ ЦЕНТР ДЛЯ НЕСОВЕРШЕННОЛЕТНИХ"</t>
  </si>
  <si>
    <t>Общество с ограниченной ответственностью «СЕМЕЙНАЯ АПТЕКА»</t>
  </si>
  <si>
    <t>ОБЩЕСТВО С ОГРАНИЧЕННОЙ ОТВЕТСТВЕННОСТЬЮ "ЦЕНТР СТОМАТОЛОГИИ ПРИОР-М"</t>
  </si>
  <si>
    <t>ОБЩЕСТВО С ОГРАНИЧЕННОЙ ОТВЕТСТВЕННОСТЬЮ "МЕДИЦИНСКОЕ ОБЪЕДИНЕНИЕ "НОВАЯ БОЛЬНИЦА"</t>
  </si>
  <si>
    <t>ЧАСТНОЕ ОБЩЕОБРАЗОВАТЕЛЬНОЕ УЧРЕЖДЕНИЕ "ЛИЦЕЙ "ИСТОКИ"</t>
  </si>
  <si>
    <t>Индивидуальный предприниматель СКОРИКОВА ВИКТОРИЯ МИХАЙЛОВНА</t>
  </si>
  <si>
    <t>ОБЩЕСТВО С ОГРАНИЧЕННОЙ ОТВЕТСТВЕННОСТЬЮ "АЛЬФА ДЕНТ ПЛЮС"</t>
  </si>
  <si>
    <t>ГОСУДАРСТВЕННОЕ КАЗЕННОЕ УЧРЕЖДЕНИЕ СОЦИАЛЬНОГО ОБСЛУЖИВАНИЯ СВЕРДЛОВСКОЙ ОБЛАСТИ "СОЦИАЛЬНО-РЕАБИЛИТАЦИОННЫЙ ЦЕНТР ДЛЯ НЕСОВЕРШЕННОЛЕТНИХ ИМЕНИ Ю. ГАГАРИНА ГОРОДА КАРПИНСКА"</t>
  </si>
  <si>
    <t>АКЦИОНЕРНОЕ ОБЩЕСТВО "УРАЛЬСКИЙ ПРИБОРОСТРОИТЕЛЬНЫЙ ЗАВОД"</t>
  </si>
  <si>
    <t>ГОСУДАРСТВЕННОЕ АВТОНОМНОЕ ПРОФЕССИОНАЛЬНОЕ ОБРАЗОВАТЕЛЬНОЕ УЧРЕЖДЕНИЕ СВЕРДЛОВСКОЙ ОБЛАСТИ "БЕРЁЗОВСКИЙ ТЕХНИКУМ "ПРОФИ"</t>
  </si>
  <si>
    <t>ГОСУДАРСТВЕННОЕ АВТОНОМНОЕ УЧРЕЖДЕНИЕ СОЦИАЛЬНОГО ОБСЛУЖИВАНИЯ СВЕРДЛОВСКОЙ ОБЛАСТИ "ЦЕНТР СОЦИАЛЬНОЙ ПОМОЩИ СЕМЬЕ И ДЕТЯМ ГОРОДА НИЖНЯЯ ТУРА"</t>
  </si>
  <si>
    <t>ГОСУДАРСТВЕННОЕ КАЗЕННОЕ УЧРЕЖДЕНИЕ СОЦИАЛЬНОГО ОБСЛУЖИВАНИЯ СВЕРДЛОВСКОЙ ОБЛАСТИ "СОЦИАЛЬНО-РЕАБИЛИТАЦИОННЫЙ ЦЕНТР ДЛЯ НЕСОВЕРШЕННОЛЕТНИХ № 2 ГОРОДА НИЖНЯЯ САЛДА"</t>
  </si>
  <si>
    <t>ЧАСТНОЕ УЧРЕЖДЕНИЕ ЗДРАВООХРАНЕНИЯ "ПОЛИКЛИНИКА "РЖД-МЕДИЦИНА" ГОРОДА КАМЕНСК-УРАЛЬСКИЙ"</t>
  </si>
  <si>
    <t>ОБЩЕСТВО С ОГРАНИЧЕННОЙ ОТВЕТСТВЕННОСТЬЮ "АНТРОПОВ-ЛАБ"</t>
  </si>
  <si>
    <t>ГОСУДАРСТВЕННОЕ АВТОНОМНОЕ ПРОФЕССИОНАЛЬНОЕ ОБРАЗОВАТЕЛЬНОЕ УЧРЕЖДЕНИЕ СВЕРДЛОВСКОЙ ОБЛАСТИ "НИЖНЕТАГИЛЬСКИЙ ТЕХНИКУМ МЕТАЛЛООБРАБАТЫВАЮЩИХ ПРОИЗВОДСТВ И СЕРВИСА"</t>
  </si>
  <si>
    <t>ГОСУДАРСТВЕННОЕ АВТОНОМНОЕ УЧРЕЖДЕНИЕ СОЦИАЛЬНОГО ОБСЛУЖИВАНИЯ СВЕРДЛОВСКОЙ ОБЛАСТИ "КОМПЛЕКСНЫЙ ЦЕНТР СОЦИАЛЬНОГО ОБСЛУЖИВАНИЯ НАСЕЛЕНИЯ КАМЫШЛОВСКОГО РАЙОНА"</t>
  </si>
  <si>
    <t>ОБЩЕСТВО С ОГРАНИЧЕННОЙ ОТВЕТСТВЕННОСТЬЮ БОЛЬНИЦА "МЕДИЦИНСКАЯ КЛИНИКА "ПРОФЕССОРСКАЯ ПЛЮС"</t>
  </si>
  <si>
    <t>ФЕДЕРАЛЬНОЕ ГОСУДАРСТВЕННОЕ БЮДЖЕТНОЕ ПРОФЕССИОНАЛЬНОЕ ОБРАЗОВАТЕЛЬНОЕ УЧРЕЖДЕНИЕ "РЕФТИНСКОЕ СПЕЦИАЛЬНОЕ УЧЕБНО-ВОСПИТАТЕЛЬНОЕ УЧРЕЖДЕНИЕ ЗАКРЫТОГО ТИПА"</t>
  </si>
  <si>
    <t>ОБЩЕСТВО С ОГРАНИЧЕННОЙ ОТВЕТСТВЕННОСТЬЮ ПРЕДПРИЯТИЕ "ДАНВИК"</t>
  </si>
  <si>
    <t>ОБЩЕСТВО С ОГРАНИЧЕННОЙ ОТВЕТСТВЕННОСТЬЮ "КЛИНИКА ОФТАЛЬМОХИРУРГИИ "ПРОФЕССОРСКАЯ ПЛЮС"</t>
  </si>
  <si>
    <t>ОБЩЕСТВО С ОГРАНИЧЕННОЙ ОТВЕТСТВЕННОСТЬЮ "СТОМАТОЛОГИЧЕСКАЯ КЛИНИКА "ТЕТРА"</t>
  </si>
  <si>
    <t>МУНИЦИПАЛЬНОЕ БЮДЖЕТНОЕ ОБРАЗОВАТЕЛЬНОЕ УЧРЕЖДЕНИЕ ДОПОЛНИТЕЛЬНОГО ОБРАЗОВАНИЯ СПОРТИВНАЯ ШКОЛА № 19 "ДЕТСКИЙ СТАДИОН"</t>
  </si>
  <si>
    <t>ГОСУДАРСТВЕННОЕ БЮДЖЕТНОЕ ОБЩЕОБРАЗОВАТЕЛЬНОЕ УЧРЕЖДЕНИЕ СВЕРДЛОВСКОЙ ОБЛАСТИ "ТАВДИНСКАЯ ШКОЛА-ИНТЕРНАТ,РЕАЛИЗУЮЩАЯ АДАПТИРОВАННЫЕ ОСНОВНЫЕ ОБЩЕОБРАЗОВАТЕЛЬНЫЕ ПРОГРАММЫ"</t>
  </si>
  <si>
    <t>ОБЩЕСТВО С ОГРАНИЧЕННОЙ ОТВЕТСТВЕННОСТЬЮ "УЛЫБКА СЧАСТЬЯ"</t>
  </si>
  <si>
    <t>Индивидуальный предприниматель КОЗИН ПАВЕЛ ПЕТРОВИЧ</t>
  </si>
  <si>
    <t>ОБЩЕСТВО С ОГРАНИЧЕННОЙ ОТВЕТСТВЕННОСТЬЮ "ЛОГИСТИКА"</t>
  </si>
  <si>
    <t>ОБЩЕСТВО С ОГРАНИЧЕННОЙ ОТВЕТСТВЕННОСТЬЮ " ЭЛЬБРУС"</t>
  </si>
  <si>
    <t>ОБЩЕСТВО С ОГРАНИЧЕННОЙ ОТВЕТСТВЕННОСТЬЮ "ЯЛУНИН &amp; КОЛЛЕГИ"</t>
  </si>
  <si>
    <t>ГОСУДАРСТВЕННОЕ АВТОНОМНОЕ ПРОФЕССИОНАЛЬНОЕ ОБРАЗОВАТЕЛЬНОЕ УЧРЕЖДЕНИЕ СВЕРДЛОВСКОЙ ОБЛАСТИ "ЕКАТЕРИНБУРГСКИЙ КОЛЛЕДЖ ТРАНСПОРТНОГО СТРОИТЕЛЬСТВА"</t>
  </si>
  <si>
    <t>ГОСУДАРСТВЕННОЕ БЮДЖЕТНОЕ ОБЩЕОБРАЗОВАТЕЛЬНОЕ УЧРЕЖДЕНИЕ СВЕРДЛОВСКОЙ ОБЛАСТИ "СЕРОВСКАЯ ШКОЛА-ИНТЕРНАТ, РЕАЛИЗУЮЩАЯ АДАПТИРОВАННЫЕ ОСНОВНЫЕ ОБЩЕОБРАЗОВАТЕЛЬНЫЕ ПРОГРАММЫ"</t>
  </si>
  <si>
    <t>ФЕДЕРАЛЬНОЕ КАЗЕННОЕ ПРЕДПРИЯТИЕ " НИЖНЕТАГИЛЬСКИЙ ИНСТИТУТ ИСПЫТАНИЯ МЕТАЛЛОВ"</t>
  </si>
  <si>
    <t>ОБЩЕСТВО С ОГРАНИЧЕННОЙ ОТВЕТСТВЕННОСТЬЮ "ЛС ДЕНТАЛ КЛИНИК"</t>
  </si>
  <si>
    <t>Индивидуальный предприниматель АНДРЕЕВ ПАВЕЛ ВИТАЛЬЕВИЧ</t>
  </si>
  <si>
    <t>ОБЩЕСТВО С ОГРАНИЧЕННОЙ ОТВЕТСТВЕННОСТЬЮ "СТОМАТОЛОГИЧЕСКАЯ КЛИНИКА "ДОКТОР БАРАНЕЦ"</t>
  </si>
  <si>
    <t>ГОСУДАРСТВЕННОЕ АВТОНОМНОЕ УЧРЕЖДЕНИЕ ДОПОЛНИТЕЛЬНОГО ОБРАЗОВАНИЯ СВЕРДЛОВСКОЙ ОБЛАСТИ "СПОРТИВНО-АДАПТИВНАЯ ШКОЛА ПАРАЛИМПИЙСКОГО И СУРДЛИМПИЙСКОГО РЕЗЕРВА"</t>
  </si>
  <si>
    <t>АВТОНОМНАЯ НЕКОММЕРЧЕСКАЯ ОРГАНИЗАЦИЯ "ЭКСПЕРТНО-ПРАВОВОЙ ЦЕНТР "ПРАВОВОЙ СТАНДАРТ"</t>
  </si>
  <si>
    <t>ОБЩЕСТВО С ОГРАНИЧЕННОЙ ОТВЕТСТВЕННОСТЬЮ "ТЕХНОКОМ"</t>
  </si>
  <si>
    <t>ГОСУДАРСТВЕННОЕ АВТОНОМНОЕ ПРОФЕССИОНАЛЬНОЕ ОБРАЗОВАТЕЛЬНОЕ УЧРЕЖДЕНИЕ СВЕРДЛОВСКОЙ ОБЛАСТИ "КРАСНОУФИМСКИЙ ПЕДАГОГИЧЕСКИЙ КОЛЛЕДЖ"</t>
  </si>
  <si>
    <t>АКЦИОНЕРНОЕ ОБЩЕСТВО "СОВХОЗ "СУХОЛОЖСКИЙ"</t>
  </si>
  <si>
    <t>ОБЩЕСТВО С ОГРАНИЧЕННОЙ ОТВЕТСТВЕННОСТЬЮ "ГЕЛИОСДЕНТ"</t>
  </si>
  <si>
    <t>ОБЩЕСТВО С ОГРАНИЧЕННОЙ ОТВЕТСТВЕННОСТЬЮ "КЛИНИКА ЭСТЕТИЧЕСКОЙ МЕДИЦИНЫ "АКАДЕМИ"</t>
  </si>
  <si>
    <t>ОБЩЕСТВО С ОГРАНИЧЕННОЙ ОТВЕТСТВЕННОСТЬЮ "ЛАНА-1"</t>
  </si>
  <si>
    <t>ОБЩЕСТВО С ОГРАНИЧЕННОЙ ОТВЕТСТВЕННОСТЬЮ "МЕДИЦИНСКИЙ ЦЕНТР "ДОКТОР БУЛАХ"</t>
  </si>
  <si>
    <t>ГОСУДАРСТВЕННОЕ АВТОНОМНОЕ УЧРЕЖДЕНИЕ СОЦИАЛЬНОГО ОБСЛУЖИВАНИЯ СВЕРДЛОВСКОЙ ОБЛАСТИ "СОЦИАЛЬНО-РЕАБИЛИТАЦИОННЫЙ ЦЕНТР ДЛЯ НЕСОВЕРШЕННОЛЕТНИХ ГОРОДА АСБЕСТА"</t>
  </si>
  <si>
    <t>ГОСУДАРСТВЕННОЕ БЮДЖЕТНОЕ УЧРЕЖДЕНИЕ ЗДРАВООХРАНЕНИЯ СВЕРДЛОВСКОЙ ОБЛАСТИ "ЦЕНТРАЛЬНАЯ ГОРОДСКАЯ БОЛЬНИЦА ГОРОД ВЕРХНЯЯ ТУРА"</t>
  </si>
  <si>
    <t>ГОСУДАРСТВЕННОЕ АВТОНОМНОЕ ПРОФЕССИОНАЛЬНОЕ ОБРАЗОВАТЕЛЬНОЕ УЧРЕЖДЕНИЕ СВЕРДЛОВСКОЙ ОБЛАСТИ "КАМЫШЛОВСКИЙ ПЕДАГОГИЧЕСКИЙ КОЛЛЕДЖ"</t>
  </si>
  <si>
    <t>ГОСУДАРСТВЕННОЕ БЮДЖЕТНОЕ ОБЩЕОБРАЗОВАТЕЛЬНОЕ УЧРЕЖДЕНИЕ СВЕРДЛОВСКОЙ ОБЛАСТИ "СУХОЛОЖСКАЯ ШКОЛА, РЕАЛИЗУЮЩАЯ АДАПТИРОВАННЫЕ ОСНОВНЫЕ ОБЩЕОБРАЗОВАТЕЛЬНЫЕ ПРОГРАММЫ"</t>
  </si>
  <si>
    <t>АВТОНОМНАЯ НЕКОММЕРЧЕСКАЯ ОРГАНИЗАЦИЯ "ХОККЕЙНЫЙ КЛУБ "АВТОМОБИЛИСТ" ГОРОД ЕКАТЕРИНБУРГ"</t>
  </si>
  <si>
    <t>АКЦИОНЕРНОЕ ОБЩЕСТВО "САНАТОРИЙ"КУРЬИ"</t>
  </si>
  <si>
    <t>АВТОНОМНАЯ НЕКОММЕРЧЕСКАЯ ОРГАНИЗАЦИЯ "ДЕТСКИЙ САНАТОРИЙ "ИЗОПЛИТ"</t>
  </si>
  <si>
    <t>ОБЩЕСТВО С ОГРАНИЧЕННОЙ ОТВЕТСТВЕННОСТЬЮ "ТОРГОВАЯ КОМПАНИЯ "МАРТ"</t>
  </si>
  <si>
    <t>ОБЩЕСТВО С ОГРАНИЧЕННОЙ ОТВЕТСТВЕННОСТЬЮ "ЛЕЧЕБНО-ИССЛЕДОВАТЕЛЬСКИЙ ЦЕНТР "МКС СТОМАТОЛОГИЯ"</t>
  </si>
  <si>
    <t>ОБЩЕСТВО С ОГРАНИЧЕННОЙ ОТВЕТСТВЕННОСТЬЮ "ДИНАСТИЯ "СТОМАТОЛОГИЧЕСКАЯ КЛИНИКА"</t>
  </si>
  <si>
    <t>ОБЩЕСТВО С ОГРАНИЧЕННОЙ ОТВЕТСТВЕННОСТЬЮ "ГБ № 41-СЕМЕЙНАЯ МЕДИЦИНА"</t>
  </si>
  <si>
    <t>ОБЩЕСТВО С ОГРАНИЧЕННОЙ ОТВЕТСТВЕННОСТЬЮ "КЛИНИКА ХОСАДО"</t>
  </si>
  <si>
    <t>МУНИЦИПАЛЬНОЕ АВТОНОМНОЕ УЧРЕЖДЕНИЕ "ФИЗКУЛЬТУРНО-ОЗДОРОВИТЕЛЬНЫЙ КОМПЛЕКС "АЙС"</t>
  </si>
  <si>
    <t>ГОСУДАРСТВЕННОЕ БЮДЖЕТНОЕ ОБЩЕОБРАЗОВАТЕЛЬНОЕ УЧРЕЖДЕНИЕ СВЕРДЛОВСКОЙ ОБЛАСТИ " ШКОЛА ГОРОДА ЛЕСНОГО, РЕАЛИЗУЮЩАЯ АДАПТИРОВАННЫЕ ОСНОВНЫЕ ОБЩЕОБРАЗОВАТЕЛЬНЫЕ ПРОГРАММЫ"</t>
  </si>
  <si>
    <t>ОБЩЕСТВО С ОГРАНИЧЕННОЙ ОТВЕТСТВЕННОСТЬЮ "СТОМАТОЛОГИЧЕСКАЯ КЛИНИКА "ГАЛАКТИКА"</t>
  </si>
  <si>
    <t>ОБЩЕСТВО С ОГРАНИЧЕННОЙ ОТВЕТСТВЕННОСТЬЮ "НЕЙРОЛОГОПЕДИЧЕСКИЙ ЦЕНТР "ЛАЛИО ПЛЮС"</t>
  </si>
  <si>
    <t>ОБЩЕСТВО С ОГРАНИЧЕННОЙ ОТВЕТСТВЕННОСТЬЮ "КЛИНИКА МИКРОХИРУРГИИ "ГЛАЗ" ИМ. АКАДЕМИКА С.Н. ФЕДОРОВА"</t>
  </si>
  <si>
    <t>ОБЩЕСТВО С ОГРАНИЧЕННОЙ ОТВЕТСТВЕННОСТЬЮ МЕДИЦИНСКИЙ ЦЕНТР "АСК"</t>
  </si>
  <si>
    <t>ГОСУДАРСТВЕННОЕ АВТОНОМНОЕ УЧРЕЖДЕНИЕ СОЦИАЛЬНОГО ОБСЛУЖИВАНИЯ СВЕРДЛОВСКОЙ ОБЛАСТИ "ЦЕНТР СОЦИАЛЬНОЙ ПОМОЩИ СЕМЬЕ И ДЕТЯМ ГОРОДА ВЕРХНЯЯ ПЫШМА"</t>
  </si>
  <si>
    <t>ГОСУДАРСТВЕННОЕ АВТОНОМНОЕ УЧРЕЖДЕНИЕ СОЦИАЛЬНОГО ОБСЛУЖИВАНИЯ СВЕРДЛОВСКОЙ ОБЛАСТИ "РЕАБИЛИТАЦИОННЫЙ ЦЕНТР ДЛЯ ДЕТЕЙ И ПОДРОСТКОВ С ОГРАНИЧЕННЫМИ ВОЗМОЖНОСТЯМИ "ЛЮВЕНА" КИРОВСКОГО РАЙОНА ГОРОДА ЕКАТЕРИНБУРГА"</t>
  </si>
  <si>
    <t>ОБЩЕСТВО С ОГРАНИЧЕННОЙ ОТВЕТСТВЕННОСТЬЮ "КЛИНИКА ИРИНЫ ГУЖАВИНОЙ"</t>
  </si>
  <si>
    <t>ОБЩЕСТВО С ОГРАНИЧЕННОЙ ОТВЕТСТВЕННОСТЬЮ "СТОМАТОЛОГИЧЕСКИЙ ЦЕНТР ПРИОР-М"</t>
  </si>
  <si>
    <t>ОБЩЕСТВО С ОГРАНИЧЕННОЙ ОТВЕТСТВЕННОСТЬЮ "РАДЕНТ-СК"</t>
  </si>
  <si>
    <t>ГОСУДАРСТВЕННОЕ АВТОНОМНОЕ УЧРЕЖДЕНИЕ СОЦИАЛЬНОГО ОБСЛУЖИВАНИЯ СВЕРДЛОВСКОЙ ОБЛАСТИ "СОЦИАЛЬНО-РЕАБИЛИТАЦИОННЫЙ ЦЕНТР ДЛЯ НЕСОВЕРШЕННОЛЕТНИХ ГОРОДА ЛЕСНОГО"</t>
  </si>
  <si>
    <t>ОБЩЕСТВО С ОГРАНИЧЕННОЙ ОТВЕТСТВЕННОСТЬЮ "ЦЕНТР ИНДУСТРИАЛЬНОЙ МЕДИЦИНЫ"</t>
  </si>
  <si>
    <t>ОБЩЕСТВО С ОГРАНИЧЕННОЙ ОТВЕТСТВЕННОСТЬЮ "СТОМАТОЛОГИЯ "ПРЕОБРАЖЕНИЕ"</t>
  </si>
  <si>
    <t>ГОСУДАРСТВЕННОЕ АВТОНОМНОЕ УЧРЕЖДЕНИЕ ЗДРАВООХРАНЕНИЯ СВЕРДЛОВСКОЙ ОБЛАСТИ "СТОМАТОЛОГИЧЕСКАЯ ПОЛИКЛИНИКА ГОРОД НИЖНИЙ ТАГИЛ"</t>
  </si>
  <si>
    <t>Индивидуальный предприниматель СЕЛЯХИН ЕВГЕНИЙ ВЛАДИМИРОВИЧ</t>
  </si>
  <si>
    <t>ОБЩЕСТВО С ОГРАНИЧЕННОЙ ОТВЕТСТВЕННОСТЬЮ "УРАЛЬСКИЙ ИННОВАЦИОННЫЙ ЦЕНТР ЭКСПЕРТИЗ"</t>
  </si>
  <si>
    <t>ОБЩЕСТВО С ОГРАНИЧЕННОЙ ОТВЕТСТВЕННОСТЬЮ "СТОМАТОЛОГИЧЕСКАЯ КЛИНИКА "ЭПИОНА"</t>
  </si>
  <si>
    <t>ГОСУДАРСТВЕННОЕ АВТОНОМНОЕ УЧРЕЖДЕНИЕ ЗДРАВООХРАНЕНИЯ СВЕРДЛОВСКОЙ ОБЛАСТИ "ШАЛИНСКАЯ ЦЕНТРАЛЬНАЯ ГОРОДСКАЯ БОЛЬНИЦА"</t>
  </si>
  <si>
    <t>ГОСУДАРСТВЕННОЕ АВТОНОМНОЕ СТАЦИОНАРНОЕ УЧРЕЖДЕНИЕ СОЦИАЛЬНОГО ОБСЛУЖИВАНИЯ СВЕРДЛОВСКОЙ ОБЛАСТИ "ТАГИЛЬСКИЙ ПАНСИОНАТ ДЛЯ ПРЕСТАРЕЛЫХ И ИНВАЛИДОВ"</t>
  </si>
  <si>
    <t>ОБЩЕСТВО С ОГРАНИЧЕННОЙ ОТВЕТСТВЕННОСТЬЮ "РУЗАНА"</t>
  </si>
  <si>
    <t>ГОСУДАРСТВЕННОЕ АВТОНОМНОЕ ПРОФЕССИОНАЛЬНОЕ ОБРАЗОВАТЕЛЬНОЕ УЧРЕЖДЕНИЕ СВЕРДЛОВСКОЙ ОБЛАСТИ "РЕВДИНСКИЙ ПЕДАГОГИЧЕСКИЙ КОЛЛЕДЖ"</t>
  </si>
  <si>
    <t>ОБЩЕСТВО С ОГРАНИЧЕННОЙ ОТВЕТСТВЕННОСТЬЮ "НОВЕЙШИЕ СТОМАТОЛОГИЧЕСКИЕ ТЕХНОЛОГИИ"</t>
  </si>
  <si>
    <t>ГОСУДАРСТВЕННОЕ БЮДЖЕТНОЕ ОБЩЕОБРАЗОВАТЕЛЬНОЕ УЧРЕЖДЕНИЕ СВЕРДЛОВСКОЙ ОБЛАСТИ,РЕАЛИЗУЮЩЕЕ АДАПТИРОВАННЫЕ ОСНОВНЫЕ ОБЩЕОБРАЗОВАТЕЛЬНЫЕ ПРОГРАММЫ,"ЦЕНТР ПСИХОЛОГО-МЕДИКО-СОЦИАЛЬНОГО СОПРОВОЖДЕНИЯ"ЭХО"</t>
  </si>
  <si>
    <t>ГОСУДАРСТВЕННОЕ АВТОНОМНОЕ УЧРЕЖДЕНИЕ СВЕРДЛОВСКОЙ ОБЛАСТИ "ГОРНОЛЫЖНЫЙ КОМПЛЕКС "ГОРА БЕЛАЯ"</t>
  </si>
  <si>
    <t>ОБЩЕСТВО С ОГРАНИЧЕННОЙ ОТВЕТСТВЕННОСТЬЮ "МЕДИЦИНСКИЕ ИНФОРМАЦИОННО-КОММУНИКАЦИОННЫЕ СИСТЕМЫ "</t>
  </si>
  <si>
    <t>ГОСУДАРСТВЕННОЕ БЮДЖЕТНОЕ ОБЩЕОБРАЗОВАТЕЛЬНОЕ УЧРЕЖДЕНИЕ СВЕРДЛОВСКОЙ ОБЛАСТИ "КАДЕТСКАЯ ШКОЛА-ИНТЕРНАТ "ЕКАТЕРИНБУРГСКИЙ КАДЕТСКИЙ КОРПУС ВОЙСК НАЦИОНАЛЬНОЙ ГВАРДИИ РОССИЙСКОЙ ФЕДЕРАЦИИ"</t>
  </si>
  <si>
    <t>ОБЩЕСТВО С ОГРАНИЧЕННОЙ ОТВЕТСТВЕННОСТЬЮ "СТОМА-ОПТИМ"</t>
  </si>
  <si>
    <t>ОБЩЕСТВО С ОГРАНИЧЕННОЙ ОТВЕТСТВЕННОСТЬЮ "СТОМАТОЛОГИЧЕСКАЯ ПОЛИКЛИНИКА "ДЕНТАЛ АКАДЕМИЯ"</t>
  </si>
  <si>
    <t>ОБЩЕСТВО С ОГРАНИЧЕННОЙ ОТВЕТСТВЕННОСТЬЮ "СТОМАТОЛОГИЧЕСКАЯ ПОЛИКЛИНИКА "БЕОМЕД-ДЕНТ"</t>
  </si>
  <si>
    <t>ОБЩЕСТВО С ОГРАНИЧЕННОЙ ОТВЕТСТВЕННОСТЬЮ "КЛИНИКА МИКРОХИРУРГИИ ГЛАЗА "ПРОФЕССОРСКАЯ ПЛЮС"</t>
  </si>
  <si>
    <t>ОБЩЕСТВО С ОГРАНИЧЕННОЙ ОТВЕТСТВЕННОСТЬЮ "КАБИНЕТ УЛЬТРАЗВУКОВОЙ ДИАГНОСТИКИ "ЛУЧ"</t>
  </si>
  <si>
    <t>ГОСУДАРСТВЕННОЕ АВТОНОМНОЕ УЧРЕЖДЕНИЕ СОЦИАЛЬНОГО ОБСЛУЖИВАНИЯ СВЕРДЛОВСКОЙ ОБЛАСТИ "КОМПЛЕКСНЫЙ ЦЕНТР СОЦИАЛЬНОГО ОБСЛУЖИВАНИЯ НАСЕЛЕНИЯ АРТЕМОВСКОГО РАЙОНА"</t>
  </si>
  <si>
    <t>ГОСУДАРСТВЕННОЕ АВТОНОМНОЕ УЧРЕЖДЕНИЕ ЗДРАВООХРАНЕНИЯ СВЕРДЛОВСКОЙ ОБЛАСТИ "РЕФТИНСКАЯ ГОРОДСКАЯ БОЛЬНИЦА"</t>
  </si>
  <si>
    <t>ГОСУДАРСТВЕННОЕ АВТОНОМНОЕ УЧРЕЖДЕНИЕ СВЕРДЛОВСКОЙ ОБЛАСТИ "ЦЕНТР ЦИФРОВОЙ ТРАНСФОРМАЦИИ ЗДРАВООХРАНЕНИЯ"</t>
  </si>
  <si>
    <t>ОБЩЕСТВО С ОГРАНИЧЕННОЙ ОТВЕТСТВЕННОСТЬЮ "Ю-ДЕНТ-А"</t>
  </si>
  <si>
    <t>ГОСУДАРСТВЕННОЕ БЮДЖЕТНОЕ ОБЩЕОБРАЗОВАТЕЛЬНОЕ УЧРЕЖДЕНИЕ СВЕРДЛОВСКОЙ ОБЛАСТИ "КАРПИНСКАЯ ШКОЛА-ИНТЕРНАТ, РЕАЛИЗУЮЩАЯ АДАПТИРОВАННЫЕ ОСНОВНЫЕ ОБЩЕОБРАЗОВАТЕЛЬНЫЕ ПРОГРАММЫ"</t>
  </si>
  <si>
    <t>ГОСУДАРСТВЕННОЕ АВТОНОМНОЕ ПРОФЕССИОНАЛЬНОЕ ОБРАЗОВАТЕЛЬНОЕ УЧРЕЖДЕНИЕ СВЕРДЛОВСКОЙ ОБЛАСТИ "СОЦИАЛЬНО-ПРОФЕССИОНАЛЬНЫЙ ТЕХНИКУМ "СТРОИТЕЛЬ"</t>
  </si>
  <si>
    <t>ОБЩЕСТВО С ОГРАНИЧЕННОЙ ОТВЕТСТВЕННОСТЬЮ "НАУЧНО-ПРОИЗВОДСТВЕННОЕ ОБЪЕДИНЕНИЕ "ЭКСПЕРИМЕНТАЛЬНЫЙ ЗАВОД"</t>
  </si>
  <si>
    <t>ОБЩЕСТВО С ОГРАНИЧЕННОЙ ОТВЕТСТВЕННОСТЬЮ "ЛАБНЭТ"</t>
  </si>
  <si>
    <t>ГОСУДАРСТВЕННОЕ КАЗЕННОЕ УЧРЕЖДЕНИЕ СВЕРДЛОВСКОЙ ОБЛАСТИ "ДОМ РЕБЕНКА"</t>
  </si>
  <si>
    <t>ГОСУДАРСТВЕННОЕ АВТОНОМНОЕ УЧРЕЖДЕНИЕ СОЦИАЛЬНОГО ОБСЛУЖИВАНИЯ СВЕРДЛОВСКОЙ ОБЛАСТИ "КОМПЛЕКСНЫЙ ЦЕНТР СОЦИАЛЬНОГО ОБСЛУЖИВАНИЯ НАСЕЛЕНИЯ "ЗОЛОТАЯ ОСЕНЬ" ГОРОДА НИЖНИЙ ТАГИЛ"</t>
  </si>
  <si>
    <t>ГОСУДАРСТВЕННОЕ АВТОНОМНОЕ ПРОФЕССИОНАЛЬНОЕ ОБРАЗОВАТЕЛЬНОЕ УЧРЕЖДЕНИЕ СВЕРДЛОВСКОЙ ОБЛАСТИ "УЧИЛИЩЕ ОЛИМПИЙСКОГО РЕЗЕРВА № 1 (КОЛЛЕДЖ)"</t>
  </si>
  <si>
    <t>ОБЩЕСТВО С ОГРАНИЧЕННОЙ ОТВЕТСТВЕННОСТЬЮ "СТОМАТОЛОГИЯ "МЕДИАН"</t>
  </si>
  <si>
    <t>ОБЩЕСТВО С ОГРАНИЧЕННОЙ ОТВЕТСТВЕННОСТЬЮ "ГЛАГОЛИКИ+"</t>
  </si>
  <si>
    <t>ГОСУДАРСТВЕННОЕ АВТОНОМНОЕ УЧРЕЖДЕНИЕ СОЦИАЛЬНОГО ОБСЛУЖИВАНИЯ СВЕРДЛОВСКОЙ ОБЛАСТИ "СОЦИАЛЬНО-РЕАБИЛИТАЦИОННЫЙ ЦЕНТР ДЛЯ НЕСОВЕРШЕННОЛЕТНИХ ШАЛИНСКОГО РАЙОНА"</t>
  </si>
  <si>
    <t>ГОСУДАРСТВЕННОЕ АВТОНОМНОЕ ПРОФЕССИОНАЛЬНОЕ ОБРАЗОВАТЕЛЬНОЕ УЧРЕЖДЕНИЕ СВЕРДЛОВСКОЙ ОБЛАСТИ "ИРБИТСКИЙ АГРАРНЫЙ ТЕХНИКУМ"</t>
  </si>
  <si>
    <t>ГОСУДАРСТВЕННОЕ БЮДЖЕТНОЕ ОБЩЕОБРАЗОВАТЕЛЬНОЕ УЧРЕЖДЕНИЕ СВЕРДЛОВСКОЙ ОБЛАСТИ "ВЕРХНЕСИНЯЧИХИНСКАЯ ШКОЛА-ИНТЕРНАТ, РЕАЛИЗУЮЩАЯ АДАПТИРОВАННЫЕ ОСНОВНЫЕ ОБЩЕОБРАЗОВАТЕЛЬНЫЕ ПРОГРАММЫ"</t>
  </si>
  <si>
    <t>ГОСУДАРСТВЕННОЕ АВТОНОМНОЕ УЧРЕЖДЕНИЕ СОЦИАЛЬНОГО ОБСЛУЖИВАНИЯ СВЕРДЛОВСКОЙ ОБЛАСТИ "ЦЕНТР СОЦИАЛЬНОЙ ПОМОЩИ СЕМЬЕ И ДЕТЯМ ГОРОДА КРАСНОУФИМСКА И КРАСНОУФИМСКОГО РАЙОНА"</t>
  </si>
  <si>
    <t>ГОСУДАРСТВЕННОЕ АВТОНОМНОЕ УЧРЕЖДЕНИЕ ЗДРАВООХРАНЕНИЯ СВЕРДЛОВСКОЙ ОБЛАСТИ "АЛАПАЕВСКАЯ ЦЕНТРАЛЬНАЯ РАЙОННАЯ БОЛЬНИЦА"</t>
  </si>
  <si>
    <t>ОБЩЕСТВО С ОГРАНИЧЕННОЙ ОТВЕТСТВЕННОСТЬЮ "УПРАВЛЯЮЩАЯ КОМПАНИЯ "БАДЕН ГРУПП"</t>
  </si>
  <si>
    <t>ГОСУДАРСТВЕННОЕ БЮДЖЕТНОЕ ОБЩЕОБРАЗОВАТЕЛЬНОЕ УЧРЕЖДЕНИЕ СВЕРДЛОВСКОЙ ОБЛАСТИ "МИХАЙЛОВСКАЯ ШКОЛА-ИНТЕРНАТ, РЕАЛИЗУЮЩАЯ АДАПТИРОВАННЫЕ ОСНОВНЫЕ ОБЩЕОБРАЗОВАТЕЛЬНЫЕ ПРОГРАММЫ"</t>
  </si>
  <si>
    <t>ГОСУДАРСТВЕННОЕ БЮДЖЕТНОЕ ОБЩЕОБРАЗОВАТЕЛЬНОЕ УЧРЕЖДЕНИЕ СВЕРДЛОВСКОЙ ОБЛАСТИ "ЕКАТЕРИНБУРГСКАЯ ШКОЛА №7,РЕАЛИЗУЮЩАЯ АДАПТИРОВАННЫЕ ОСНОВНЫЕ ОБЩЕОБРАЗОВАТЕЛЬНЫЕ ПРОГРАММЫ"</t>
  </si>
  <si>
    <t>ГОСУДАРСТВЕННОЕ АВТОНОМНОЕ УЧРЕЖДЕНИЕ ДОПОЛНИТЕЛЬНОГО ОБРАЗОВАНИЯ СВЕРДЛОВСКОЙ ОБЛАСТИ СПОРТИВНАЯ ШКОЛА ПО ХОККЕЮ "ХРИЗОТИЛ"</t>
  </si>
  <si>
    <t>ОБЩЕСТВО С ОГРАНИЧЕННОЙ ОТВЕТСТВЕННОСТЬЮ " СТУДИЯ КРАСОТЫ "ОБЛАКА"</t>
  </si>
  <si>
    <t>МУНИЦИПАЛЬНОЕ БЮДЖЕТНОЕ ОБРАЗОВАТЕЛЬНОЕ УЧРЕЖДЕНИЕ ДОПОЛНИТЕЛЬНОГО ОБРАЗОВАНИЯ СПОРТИВНАЯ ШКОЛА ПО ФУТБОЛУ "ВИЗ"</t>
  </si>
  <si>
    <t>ГОСУДАРСТВЕННОЕ АВТОНОМНОЕ УЧРЕЖДЕНИЕ СВЕРДЛОВСКОЙ ОБЛАСТИ "УРАЛЬСКАЯ ФУТБОЛЬНАЯ АКАДЕМИЯ"</t>
  </si>
  <si>
    <t>ГОСУДАРСТВЕННОЕ АВТОНОМНОЕ УЧРЕЖДЕНИЕ СОЦИАЛЬНОГО ОБСЛУЖИВАНИЯ СВЕРДЛОВСКОЙ ОБЛАСТИ "ЦЕНТР СОЦИАЛЬНОЙ ПОМОЩИ СЕМЬЕ И ДЕТЯМ АРТЕМОВСКОГО РАЙОНА"</t>
  </si>
  <si>
    <t>ОБЩЕСТВО С ОГРАНИЧЕННОЙ ОТВЕТСТВЕННОСТЬЮ "СТОМАТОЛОГИЧЕСКАЯ КЛИНИКА "ДОКТОР РАТНЕР"</t>
  </si>
  <si>
    <t>ОБЩЕСТВО С ОГРАНИЧЕННОЙ ОТВЕТСТВЕННОСТЬЮ "ЛЕ`ДИ"</t>
  </si>
  <si>
    <t>АКЦИОНЕРНОЕ ОБЩЕСТВО "БОГОСЛОВСКОЕ РУДОУПРАВЛЕНИЕ"</t>
  </si>
  <si>
    <t>ГОСУДАРСТВЕННОЕ АВТОНОМНОЕ УЧРЕЖДЕНИЕ ДОПОЛНИТЕЛЬНОГО ОБРАЗОВАНИЯ СВЕРДЛОВСКОЙ ОБЛАСТИ СПОРТИВНАЯ ШКОЛА ОЛИМПИЙСКОГО РЕЗЕРВА "АКАДЕМИЯ ХОККЕЯ "СПАРТАКОВЕЦ"</t>
  </si>
  <si>
    <t>ФЕДЕРАЛЬНОЕ ГОСУДАРСТВЕННОЕ БЮДЖЕТНОЕ УЧРЕЖДЕНИЕ ЗДРАВООХРАНЕНИЯ "СТАНЦИЯ ПЕРЕЛИВАНИЯ КРОВИ ФЕДЕРАЛЬНОГО МЕДИКО-БИОЛОГИЧЕСКОГО АГЕНТСТВА В Г. ЕКАТЕРИНБУРГЕ"</t>
  </si>
  <si>
    <t>ГОСУДАРСТВЕННОЕ БЮДЖЕТНОЕ ОБЩЕОБРАЗОВАТЕЛЬНОЕ УЧРЕЖДЕНИЕ СВЕРДЛОВСКОЙ ОБЛАСТИ "КИРОВГРАДСКАЯ ШКОЛА-ИНТЕРНАТ, РЕАЛИЗУЮЩАЯ АДАПТИРОВАННЫЕ ОСНОВНЫЕ ОБЩЕОБРАЗОВАТЕЛЬНЫЕ ПРОГРАММЫ"</t>
  </si>
  <si>
    <t>ГОСУДАРСТВЕННОЕ БЮДЖЕТНОЕ ОБЩЕОБРАЗОВАТЕЛЬНОЕ УЧРЕЖДЕНИЕ СВЕРДЛОВСКОЙ ОБЛАСТИ КАДЕТСКАЯ ШКОЛА-ИНТЕРНАТ "СВЕРДЛОВСКИЙ КАДЕТСКИЙ КОРПУС ИМЕНИ КАПИТАНА 1 РАНГА М.В.БАННЫХ"</t>
  </si>
  <si>
    <t>ОБЩЕСТВО С ОГРАНИЧЕННОЙ ОТВЕТСТВЕННОСТЬЮ "УРАЛТЕСТ"</t>
  </si>
  <si>
    <t>ГОСУДАРСТВЕННОЕ БЮДЖЕТНОЕ ОБЩЕОБРАЗОВАТЕЛЬНОЕ УЧРЕЖДЕНИЕ СВЕРДЛОВСКОЙ ОБЛАСТИ "ЕКАТЕРИНБУРГСКАЯ ШКОЛА №3, РЕАЛИЗУЮЩАЯ АДАПТИРОВАННЫЕ ОСНОВНЫЕ ОБЩЕОБРАЗОВАТЕЛЬНЫЕ ПРОГРАММЫ"</t>
  </si>
  <si>
    <t>ГОСУДАРСТВЕННОЕ БЮДЖЕТНОЕ ОБЩЕОБРАЗОВАТЕЛЬНОЕ УЧРЕЖДЕНИЕ СВЕРДЛОВСКОЙ ОБЛАСТИ "КАЧКАНАРСКАЯ ШКОЛА, РЕАЛИЗУЮЩАЯ АДАПТИРОВАННЫЕ ОСНОВНЫЕ ОБЩЕОБРАЗОВАТЕЛЬНЫЕ ПРОГРАММЫ"</t>
  </si>
  <si>
    <t>ГОСУДАРСТВЕННОЕ БЮДЖЕТНОЕ УЧРЕЖДЕНИЕ ЗДРАВООХРАНЕНИЯ СВЕРДЛОВСКОЙ ОБЛАСТИ "СЕРОВСКАЯ ГОРОДСКАЯ СТАНЦИЯ СКОРОЙ МЕДИЦИНСКОЙ ПОМОЩИ"</t>
  </si>
  <si>
    <t>ГОСУДАРСТВЕННОЕ БЮДЖЕТНОЕ УЧРЕЖДЕНИЕ СВЕРДЛОВСКОЙ ОБЛАСТИ "ЦЕНТР ПСИХОЛОГО-ПЕДАГОГИЧЕСКОЙ, МЕДИЦИНСКОЙ И СОЦИАЛЬНОЙ ПОМОЩИ "ЛАДО"</t>
  </si>
  <si>
    <t>МУНИЦИПАЛЬНОЕ АВТОНОМНОЕ УЧРЕЖДЕНИЕ ДОПОЛНИТЕЛЬНОГО ОБРАЗОВАНИЯ "СПОРТИВНАЯ ШКОЛА ИМ. Л.П. МОИСЕЕВА"</t>
  </si>
  <si>
    <t>ГОСУДАРСТВЕННОЕ БЮДЖЕТНОЕ ОБЩЕОБРАЗОВАТЕЛЬНОЕ УЧРЕЖДЕНИЕ СВЕРДЛОВСКОЙ ОБЛАСТИ "ЕКАТЕРИНБУРГСКАЯ ШКОЛА-ИНТЕРНАТ № 12, РЕАЛИЗУЮЩАЯ АДАПТИРОВАННЫЕ ОСНОВНЫЕ ОБЩЕОБРАЗОВАТЕЛЬНЫЕ ПРОГРАММЫ"</t>
  </si>
  <si>
    <t>ГОСУДАРСТВЕННОЕ АВТОНОМНОЕ УЧРЕЖДЕНИЕ ЗДРАВООХРАНЕНИЯ СВЕРДЛОВСКОЙ ОБЛАСТИ "ЦЕНТР КОНТРОЛЯ КАЧЕСТВА И СЕРТИФИКАЦИИ ЛЕКАРСТВЕННЫХ СРЕДСТВ"</t>
  </si>
  <si>
    <t>ГОСУДАРСТВЕННОЕ БЮДЖЕТНОЕ УЧРЕЖДЕНИЕ СВЕРДЛОВСКОЙ ОБЛАСТИ "ДЕТСКИЙ ОЗДОРОВИТЕЛЬНЫЙ ЦЕНТР "ЮНОСТЬ УРАЛА"</t>
  </si>
  <si>
    <t>ОБЩЕСТВО С ОГРАНИЧЕННОЙ ОТВЕТСТВЕННОСТЬЮ "ЦЕНТР КИТАЙСКОЙ МЕДИЦИНЫ"</t>
  </si>
  <si>
    <t>ГОСУДАРСТВЕННОЕ АВТОНОМНОЕ УЧРЕЖДЕНИЕ СОЦИАЛЬНОГО ОБСЛУЖИВАНИЯ СВЕРДЛОВСКОЙ ОБЛАСТИ "РЕАБИЛИТАЦИОННЫЙ ЦЕНТР ДЛЯ ДЕТЕЙ И ПОДРОСТКОВ С ОГРАНИЧЕННЫМИ ВОЗМОЖНОСТЯМИ ГОРОДА НИЖНИЙ ТАГИЛ"</t>
  </si>
  <si>
    <t>ГОСУДАРСТВЕННОЕ АВТОНОМНОЕ УЧРЕЖДЕНИЕ ЗДРАВООХРАНЕНИЯ СВЕРДЛОВСКОЙ ОБЛАСТИ "КРАСНОУРАЛЬСКАЯ СТОМАТОЛОГИЧЕСКАЯ ПОЛИКЛИНИКА"</t>
  </si>
  <si>
    <t>ГОСУДАРСТВЕННОЕ БЮДЖЕТНОЕ УЧРЕЖДЕНИЕ ЗДРАВООХРАНЕНИЯ СВЕРДЛОВСКОЙ ОБЛАСТИ "ОБЛАСТНОЙ КЛИНИЧЕСКИЙ МЕДИЦИНСКИЙ ЦЕНТР ФТИЗИОПУЛЬМОНОЛОГИИ И ИНФЕКЦИОННЫХ ЗАБОЛЕВАНИЙ"</t>
  </si>
  <si>
    <t>ЧАСТНОЕ УЧРЕЖДЕНИЕ ЗДРАВООХРАНЕНИЯ "ПОЛИКЛИНИКА"РЖД-МЕДИЦИНА" ГОРОДА КАМЫШЛОВ"</t>
  </si>
  <si>
    <t>ГОСУДАРСТВЕННОЕ БЮДЖЕТНОЕ ПРОФЕССИОНАЛЬНОЕ ОБРАЗОВАТЕЛЬНОЕ УЧРЕЖДЕНИЕ СВЕРДЛОВСКОЙ ОБЛАСТИ "АСБЕСТОВСКИЙ КОЛЛЕДЖ ИСКУССТВ"</t>
  </si>
  <si>
    <t>ГОСУДАРСТВЕННОЕ КАЗЕННОЕ УЧРЕЖДЕНИЕ СОЦИАЛЬНОГО ОБСЛУЖИВАНИЯ СВЕРДЛОВСКОЙ ОБЛАСТИ "СОЦИАЛЬНО-РЕАБИЛИТАЦИОННЫЙ ЦЕНТР ДЛЯ НЕСОВЕРШЕННОЛЕТНИХ "КРАСНОГОРСКИЙ" ГОРОДА КАМЕНСКА-УРАЛЬСКОГО"</t>
  </si>
  <si>
    <t>ГОСУДАРСТВЕННОЕ БЮДЖЕТНОЕ ОБЩЕОБРАЗОВАТЕЛЬНОЕ УЧРЕЖДЕНИЕ СВЕРДЛОВСКОЙ ОБЛАСТИ "СЕРОВСКАЯ ШКОЛА № 2, РЕАЛИЗУЮЩАЯ АДАПТИРОВАННЫЕ ОСНОВНЫЕ ОБЩЕОБРАЗОВАТЕЛЬНЫЕ ПРОГРАММЫ"</t>
  </si>
  <si>
    <t>ФЕДЕРАЛЬНОЕ ГОСУДАРСТВЕННОЕ БЮДЖЕТНОЕ УЧРЕЖДЕНИЕ ЗДРАВООХРАНЕНИЯ "МЕДИКО-САНИТАРНАЯ ЧАСТЬ № 121 ФЕДЕРАЛЬНОГО МЕДИКО-БИОЛОГИЧЕСКОГО АГЕНТСТВА"</t>
  </si>
  <si>
    <t>МУНИЦИПАЛЬНОЕ БЮДЖЕТНОЕ УЧРЕЖДЕНИЕ ДОПОЛНИТЕЛЬНОГО ОБРАЗОВАНИЯ "СПОРТИВНАЯ ШКОЛА" ПОЛЕВСКОГО ГОРОДСКОГО ОКРУГА</t>
  </si>
  <si>
    <t>ГОСУДАРСТВЕННОЕ БЮДЖЕТНОЕ ОБЩЕОБРАЗОВАТЕЛЬНОЕ УЧРЕЖДЕНИЕ СВЕРДЛОВСКОЙ ОБЛАСТИ "ЕКАТЕРИНБУРГСКАЯ ШКОЛА-ИНТЕРНАТ "ЭВЕРЕСТ" , РЕАЛИЗУЮЩАЯ АДАПТИРОВАННЫЕ ОСНОВНЫЕ ОБЩЕОБРАЗОВАТЕЛЬНЫЕ ПРОГРАММЫ"</t>
  </si>
  <si>
    <t>ГОСУДАРСТВЕННОЕ АВТОНОМНОЕ УЧРЕЖДЕНИЕ СОЦИАЛЬНОГО ОБСЛУЖИВАНИЯ СВЕРДЛОВСКОЙ ОБЛАСТИ "КОМПЛЕКСНЫЙ ЦЕНТР СОЦИАЛЬНОГО ОБСЛУЖИВАНИЯ НАСЕЛЕНИЯ "ИЗУМРУД" ГОРОДА КИРОВГРАДА"</t>
  </si>
  <si>
    <t>ОБЩЕСТВО С ОГРАНИЧЕННОЙ ОТВЕТСТВЕННОСТЬЮ СТОМАТОЛОГИЧЕСКАЯ КЛИНИКА "ХЕППИ-ДЕНТ"</t>
  </si>
  <si>
    <t>ГОСУДАРСТВЕННОЕ АВТОНОМНОЕ УЧРЕЖДЕНИЕ СОЦИАЛЬНОГО ОБСЛУЖИВАНИЯ СВЕРДЛОВСКОЙ ОБЛАСТИ "КОМПЛЕКСНЫЙ ЦЕНТР СОЦИАЛЬНОГО ОБСЛУЖИВАНИЯ НАСЕЛЕНИЯ ГОРОДА КАМЕНСКА-УРАЛЬСКОГО"</t>
  </si>
  <si>
    <t>ГОСУДАРСТВЕННОЕ БЮДЖЕТНОЕ УЧРЕЖДЕНИЕ ЗДРАВООХРАНЕНИЯ СВЕРДЛОВСКОЙ ОБЛАСТИ "СВЕРДЛОВСКИЙ ОБЛАСТНОЙ КОЖНО-ВЕНЕРОЛОГИЧЕСКИЙ ДИСПАНСЕР"</t>
  </si>
  <si>
    <t>ФЕДЕРАЛЬНОЕ ГОСУДАРСТВЕННОЕ УНИТАРНОЕ ПРЕДПРИЯТИЕ "КОМБИНАТ "ЭЛЕКТРОХИМПРИБОР"</t>
  </si>
  <si>
    <t>ОБЩЕСТВО С ОГРАНИЧЕННОЙ ОТВЕТСТВЕННОСТЬЮ "НАУЧНО-ПРОИЗВОДСТВЕННОЕ ОБЪЕДИНЕНИЕ "ЦЕНТР ЛЕЧЕНИЯ ЗАБОЛЕВАНИЯ ПАРОДОНТА"</t>
  </si>
  <si>
    <t>ОБЩЕСТВО С ОГРАНИЧЕННОЙ ОТВЕТСТВЕННОСТЬЮ СТОМАТОЛОГИЧЕСКАЯ КЛИНИКА "ДУЭТ ПЛЮС"</t>
  </si>
  <si>
    <t>ОБЩЕСТВО С ОГРАНИЧЕННОЙ ОТВЕТСТВЕННОСТЬЮ "ЦЕНТР КРАСОТЫ И ЗДОРОВЬЯ "АДАМ И ЕВА"</t>
  </si>
  <si>
    <t>ОБЩЕСТВО С ОГРАНИЧЕННОЙ ОТВЕТСТВЕННОСТЬЮ МЕДИЦИНСКИЙ КОНСУЛЬТАТИВНО-ДИАГНОСТИЧЕСКИЙ ЦЕНТР "АЛЬФА-РИТМ"</t>
  </si>
  <si>
    <t>ГОСУДАРСТВЕННОЕ БЮДЖЕТНОЕ УЧРЕЖДЕНИЕ ЗДРАВООХРАНЕНИЯ СВЕРДЛОВСКОЙ ОБЛАСТИ "ИВДЕЛЬСКАЯ ЦЕНТРАЛЬНАЯ РАЙОННАЯ БОЛЬНИЦА"</t>
  </si>
  <si>
    <t>АКЦИОНЕРНОЕ ОБЩЕСТВО ЦЕНТР РЕАБИЛИТАЦИИ НАРУШЕНИЙ РЕПРОДУКТИВНОЙ ФУНКЦИИ "ПАРТУС"</t>
  </si>
  <si>
    <t>ОБЩЕСТВО С ОГРАНИЧЕННОЙ ОТВЕТСТВЕННОСТЬЮ "СТОМАТОЛОГИЧЕСКАЯ ПОЛИКЛИНИКА "ВИЗАВИ"</t>
  </si>
  <si>
    <t>ГОСУДАРСТВЕННОЕ АВТОНОМНОЕ УЧРЕЖДЕНИЕ СОЦИАЛЬНОГО ОБСЛУЖИВАНИЯ СВЕРДЛОВСКОЙ ОБЛАСТИ "КОМПЛЕКСНЫЙ ЦЕНТР СОЦИАЛЬНОГО ОБСЛУЖИВАНИЯ НАСЕЛЕНИЯ ГОРОДА КРАСНОТУРЬИНСКА"</t>
  </si>
  <si>
    <t>ГОСУДАРСТВЕННОЕ АВТОНОМНОЕ ПРОФЕССИОНАЛЬНОЕ ОБРАЗОВАТЕЛЬНОЕ УЧРЕЖДЕНИЕ СВЕРДЛОВСКОЙ ОБЛАСТИ "КРАСНОУФИМСКИЙ АГРАРНЫЙ КОЛЛЕДЖ"</t>
  </si>
  <si>
    <t>АКЦИОНЕРНОЕ ОБЩЕСТВО "СВЯТОГОР"</t>
  </si>
  <si>
    <t>ОБЩЕСТВО С ОГРАНИЧЕННОЙ ОТВЕТСТВЕННОСТЬЮ "САНАТОРИЙ-ПРОФИЛАКТОРИЙ "ГОРНЫЙ ЛЕН"</t>
  </si>
  <si>
    <t>ОБЩЕСТВО С ОГРАНИЧЕННОЙ ОТВЕТСТВЕННОСТЬЮ "МЕДИЦИНСКИЙ ЦЕНТР "ИЗУМРУД"</t>
  </si>
  <si>
    <t>ОБЩЕСТВО С ОГРАНИЧЕННОЙ ОТВЕТСТВЕННОСТЬЮ "СИЛА В ЗДОРОВЬЕ"</t>
  </si>
  <si>
    <t>ОБЩЕСТВО С ОГРАНИЧЕННОЙ ОТВЕТСТВЕННОСТЬЮ "МЕДИЦИНСКИЙ ЦЕНТР УЗИ-ДИАГНОСТИКИ "МЕДАР"</t>
  </si>
  <si>
    <t>ОБЩЕСТВО С ОГРАНИЧЕННОЙ ОТВЕТСТВЕННОСТЬЮ "ГИНЕКОЛОГИЧЕСКАЯ КЛИНИКА "ВИТА-ЭЛИТ"</t>
  </si>
  <si>
    <t>ЧАСТНОЕ ДОШКОЛЬНОЕ ОБРАЗОВАТЕЛЬНОЕ УЧРЕЖДЕНИЕ "ДЕТСКИЙ САД "ДЕТСТВО"</t>
  </si>
  <si>
    <t>ОБЩЕСТВО С ОГРАНИЧЕННОЙ ОТВЕТСТВЕННОСТЬЮ "РЕАБИЛИТАЦИЯ ДОКТОРА ВОЛКОВОЙ"</t>
  </si>
  <si>
    <t>ГОСУДАРСТВЕННОЕ АВТОНОМНОЕ ПРОФЕССИОНАЛЬНОЕ ОБРАЗОВАТЕЛЬНОЕ УЧРЕЖДЕНИЕ СВЕРДЛОВСКОЙ ОБЛАСТИ "СЛОБОДОТУРИНСКИЙ АГРАРНО-ЭКОНОМИЧЕСКИЙ ТЕХНИКУМ"</t>
  </si>
  <si>
    <t>ГОСУДАРСТВЕННОЕ АВТОНОМНОЕ ПРОФЕССИОНАЛЬНОЕ ОБРАЗОВАТЕЛЬНОЕ УЧРЕЖДЕНИЕ СВЕРДЛОВСКОЙ ОБЛАСТИ "АСБЕСТОВСКИЙ ПОЛИТЕХНИКУМ"</t>
  </si>
  <si>
    <t>ГОСУДАРСТВЕННОЕ АВТОНОМНОЕ ПРОФЕССИОНАЛЬНОЕ ОБРАЗОВАТЕЛЬНОЕ УЧРЕЖДЕНИЕ СВЕРДЛОВСКОЙ ОБЛАСТИ "КАМЕНСК-УРАЛЬСКИЙ ПОЛИТЕХНИЧЕСКИЙ КОЛЛЕДЖ"</t>
  </si>
  <si>
    <t>ГОСУДАРСТВЕННОЕ АВТОНОМНОЕ УЧРЕЖДЕНИЕ СОЦИАЛЬНОГО ОБСЛУЖИВАНИЯ СВЕРДЛОВСКОЙ ОБЛАСТИ "ДОМ НОЧНОГО ПРЕБЫВАНИЯ"</t>
  </si>
  <si>
    <t>Индивидуальный предприниматель КУЛАКОВ ВАСИЛИЙ СЕРГЕЕВИЧ</t>
  </si>
  <si>
    <t>ОБЩЕСТВО С ОГРАНИЧЕННОЙ ОТВЕТСТВЕННОСТЬЮ "ТРАДИЦИИ ЗДОРОВЬЯ"</t>
  </si>
  <si>
    <t>ОБЩЕСТВО С ОГРАНИЧЕННОЙ ОТВЕТСТВЕННОСТЬЮ "УРАЛЬСКИЙ МЕДИЦИНСКИЙ ЦЕНТР"</t>
  </si>
  <si>
    <t>ЕКАТЕРИНБУРГСКОЕ МУНИЦИПАЛЬНОЕ УНИТАРНОЕ ПРЕДПРИЯТИЕ "ЕКАТЕРИНБУРГФАРМ"</t>
  </si>
  <si>
    <t>ОБЩЕСТВО С ОГРАНИЧЕННОЙ ОТВЕТСТВЕННОСТЬЮ "СК "БК"</t>
  </si>
  <si>
    <t>ОБЩЕСТВО С ОГРАНИЧЕННОЙ ОТВЕТСТВЕННОСТЬЮ "МЕДИЦИНСКАЯ КОМПАНИЯ "СВЕТ"</t>
  </si>
  <si>
    <t>ФЕДЕРАЛЬНОЕ КАЗЕННОЕ УЧРЕЖДЕНИЕ ЗДРАВООХРАНЕНИЯ "МЕДИКО-САНИТАРНАЯ ЧАСТЬ МИНИСТЕРСТВА ВНУТРЕННИХ ДЕЛ РОССИЙСКОЙ ФЕДЕРАЦИИ ПО СВЕРДЛОВСКОЙ ОБЛАСТИ"</t>
  </si>
  <si>
    <t>Индивидуальный предприниматель БЕЛОЗЕРОВА ИРИНА ВАЛЕНТИНОВНА</t>
  </si>
  <si>
    <t>ОБЩЕСТВО С ОГРАНИЧЕННОЙ ОТВЕТСТВЕННОСТЬЮ "АГАТ-МЕД"</t>
  </si>
  <si>
    <t>ОБЩЕСТВО С ОГРАНИЧЕННОЙ ОТВЕТСТВЕННОСТЬЮ "АПТЕКА-ВИТА"</t>
  </si>
  <si>
    <t>ОБЩЕСТВО С ОГРАНИЧЕННОЙ ОТВЕТСТВЕННОСТЬЮ "ДЕЙЛИ МЕД КЛИНИКА"</t>
  </si>
  <si>
    <t>АВТОНОМНАЯ НЕКОММЕРЧЕСКАЯ ОРГАНИЗАЦИЯ ВЫСШЕГО ОБРАЗОВАНИЯ "ГУМАНИТАРНЫЙ УНИВЕРСИТЕТ"</t>
  </si>
  <si>
    <t>ОБЩЕСТВО С ОГРАНИЧЕННОЙ ОТВЕТСТВЕННОСТЬЮ "СТОМАТОЛОГИЧЕСКАЯ ФИРМА ТИМИРГАЗИНА ВАДИМА ФАНЕЛЕВИЧА"</t>
  </si>
  <si>
    <t>ОБЩЕСТВО С ОГРАНИЧЕННОЙ ОТВЕТСТВЕННОСТЬЮ "НАШ МЕДИЦИНСКИЙ ЦЕНТР "ПАРАЦЕЛЬС"</t>
  </si>
  <si>
    <t>ОБЩЕСТВО С ОГРАНИЧЕННОЙ ОТВЕТСТВЕННОСТЬЮ "ЗУБОТЕХНИЧЕСКАЯ СТУДИЯ "ЭСТЕТИКА"</t>
  </si>
  <si>
    <t>ОБЩЕСТВО С ОГРАНИЧЕННОЙ ОТВЕТСТВЕННОСТЬЮ "ДИАЛИЗ-МЕД ЕКАТЕРИНБУРГ"</t>
  </si>
  <si>
    <t>ОБЩЕСТВО С ОГРАНИЧЕННОЙ ОТВЕТСТВЕННОСТЬЮ "ЦЕНТР ИЗУЧЕНИЯ РЕГИОНАЛЬНЫХ СТОМАТОЛОГИЧЕСКИХ ПРОБЛЕМ С КЛИНИКОЙ "УРАЛДЕНТ"</t>
  </si>
  <si>
    <t>ОБЩЕСТВО С ОГРАНИЧЕННОЙ ОТВЕТСТВЕННОСТЬЮ "РЕЖЕВСКОЕ ПРЕДПРИЯТИЕ "ЭЛТИЗ"</t>
  </si>
  <si>
    <t>ОБЩЕСТВО С ОГРАНИЧЕННОЙ ОТВЕТСТВЕННОСТЬЮ КЛИНИКА ЭСТЕТИЧЕСКИХ ТЕХНОЛОГИЙ "РОЧЕСТЕР"</t>
  </si>
  <si>
    <t>ГОСУДАРСТВЕННОЕ АВТОНОМНОЕ ПРОФЕССИОНАЛЬНОЕ ОБРАЗОВАТЕЛЬНОЕ УЧРЕЖДЕНИЕ СВЕРДЛОВСКОЙ ОБЛАСТИ "УРАЛЬСКИЙ ТЕХНИКУМ "РИФЕЙ"</t>
  </si>
  <si>
    <t>ОБЩЕСТВО С ОГРАНИЧЕННОЙ ОТВЕТСТВЕННОСТЬЮ "МЕДДЭЙ"</t>
  </si>
  <si>
    <t>ОБЩЕСТВО С ОГРАНИЧЕННОЙ ОТВЕТСТВЕННОСТЬЮ "УРАЛНЕТ ПЛЮС"</t>
  </si>
  <si>
    <t>ОБЩЕСТВО С ОГРАНИЧЕННОЙ ОТВЕТСТВЕННОСТЬЮ "КАРДИОРИТМ"</t>
  </si>
  <si>
    <t>ЧАСТНОЕ УЧРЕЖДЕНИЕ "САНАТОРИЙ - ПРОФИЛАКТОРИЙ "ЛЕНЕВКА"</t>
  </si>
  <si>
    <t>ЧАСТНОЕ УЧРЕЖДЕНИЕ "ДЕТСКИЙ ЦЕНТР РАЗВИТИЯ "МИР ОТКРЫТИЙ"</t>
  </si>
  <si>
    <t>ГОСУДАРСТВЕННОЕ БЮДЖЕТНОЕ ОБЩЕОБРАЗОВАТЕЛЬНОЕ УЧРЕЖДЕНИЕ СВЕРДЛОВСКОЙ ОБЛАСТИ "ЧЕРНОУСОВСКАЯ ШКОЛА-ИНТЕРНАТ, РЕАЛИЗУЮЩАЯ АДАПТИРОВАННЫЕ ОСНОВНЫЕ ОБЩЕОБРАЗОВАТЕЛЬНЫЕ ПРОГРАММЫ"</t>
  </si>
  <si>
    <t>МУНИЦИПАЛЬНОЕ АВТОНОМНОЕ УЧРЕЖДЕНИЕ ДОПОЛНИТЕЛЬНОГО ОБРАЗОВАНИЯ "СПОРТИВНАЯ ШКОЛА ГОРОДСКОГО ОКРУГА КРАСНОУФИМСК"</t>
  </si>
  <si>
    <t>АКЦИОНЕРНОЕ ОБЩЕСТВО "УРАЛЬСКОЕ ПРОЕКТНО-КОНСТРУКТОРСКОЕ БЮРО "ДЕТАЛЬ"</t>
  </si>
  <si>
    <t>ГОСУДАРСТВЕННОЕ БЮДЖЕТНОЕ ОБЩЕОБРАЗОВАТЕЛЬНОЕ УЧРЕЖДЕНИЕ СВЕРДЛОВСКОЙ ОБЛАСТИ "АЧИТСКАЯ ШКОЛА-ИНТЕРНАТ, РЕАЛИЗУЮЩАЯ АДАПТИРОВАННЫЕ ОСНОВНЫЕ ОБЩЕОБРАЗОВАТЕЛЬНЫЕ ПРОГРАММЫ"</t>
  </si>
  <si>
    <t>ОБЩЕСТВО С ОГРАНИЧЕННОЙ ОТВЕТСТВЕННОСТЬЮ "КОРПОРАТИВНЫЕ ИНФОРМАЦИОННЫЕ РУТИНЫ (КИР)"</t>
  </si>
  <si>
    <t>ОБЩЕСТВО С ОГРАНИЧЕННОЙ ОТВЕТСТВЕННОСТЬЮ "СТОМАТОЛОГИЧЕСКИЙ КАБИНЕТ "ДЕНТА +"</t>
  </si>
  <si>
    <t>ОБЩЕСТВО С ОГРАНИЧЕННОЙ ОТВЕТСТВЕННОСТЬЮ "УРАЛ.СТРОЙ."</t>
  </si>
  <si>
    <t>ОБЩЕСТВО С ОГРАНИЧЕННОЙ ОТВЕТСТВЕННОСТЬЮ " ОРТОС"</t>
  </si>
  <si>
    <t>ОБЩЕСТВО С ОГРАНИЧЕННОЙ ОТВЕТСТВЕННОСТЬЮ "ЮНИОН ТРЕЙД"</t>
  </si>
  <si>
    <t>МУНИЦИПАЛЬНОЕ АВТОНОМНОЕ УЧРЕЖДЕНИЕ ДОПОЛНИТЕЛЬНОГО ОБРАЗОВАНИЯ "СПОРТИВНАЯ ШКОЛА № 2"</t>
  </si>
  <si>
    <t>Индивидуальный предприниматель ПАРФЕНОВА ГАЛИНА ВЯЧЕСЛАВОВНА</t>
  </si>
  <si>
    <t>МУНИЦИПАЛЬНОЕ УНИТАРНОЕ ПРЕДПРИЯТИЕ " ЦЕНТРАЛЬНАЯ РАЙОННАЯ АПТЕКА № 124" КАМЫШЛОВСКОГО ГОРОДСКОГО ОКРУГА</t>
  </si>
  <si>
    <t>ОБЩЕСТВО С ОГРАНИЧЕННОЙ ОТВЕТСТВЕННОСТЬЮ "ЛЕКСЕРВИС"</t>
  </si>
  <si>
    <t>ГОСУДАРСТВЕННОЕ АВТОНОМНОЕ УЧРЕЖДЕНИЕ СОЦИАЛЬНОГО ОБСЛУЖИВАНИЯ СВЕРДЛОВСКОЙ ОБЛАСТИ "КОМПЛЕКСНЫЙ ЦЕНТР СОЦИАЛЬНОГО ОБСЛУЖИВАНИЯ НАСЕЛЕНИЯ "НАДЕЖДА" ГОРОДА КРАСНОУРАЛЬСКА"</t>
  </si>
  <si>
    <t>АКЦИОНЕРНОЕ ОБЩЕСТВО "СИАЙТИ ТЕРМИНАЛ"</t>
  </si>
  <si>
    <t>ОБЩЕСТВО С ОГРАНИЧЕННОЙ ОТВЕТСТВЕННОСТЬЮ "САЛОН ЭСТЕТИЧЕСКОЙ СТОМАТОЛОГИИ"</t>
  </si>
  <si>
    <t>ОБЩЕСТВО С ОГРАНИЧЕННОЙ ОТВЕТСТВЕННОСТЬЮ "МЕДИЦИНСКИЙ ЦЕНТР "АКУС"</t>
  </si>
  <si>
    <t>ОБЩЕСТВО С ОГРАНИЧЕННОЙ ОТВЕТСТВЕННОСТЬЮ "ФАРМАЦЕВТИЧЕСКАЯ КОМПАНИЯ "МЕДЕЯ"</t>
  </si>
  <si>
    <t>ОБЩЕСТВО С ОГРАНИЧЕННОЙ ОТВЕТСТВЕННОСТЬЮ "ПРЕОБРАЖЕНСКАЯ КЛИНИКА"</t>
  </si>
  <si>
    <t>ОБЩЕСТВО С ОГРАНИЧЕННОЙ ОТВЕТСТВЕННОСТЬЮ"СТОМАТОЛОГИЧЕСКАЯ КОМПАНИЯ "ЮВЕНТА"</t>
  </si>
  <si>
    <t>ОБЩЕСТВО С ОГРАНИЧЕННОЙ ОТВЕТСТВЕННОСТЬЮ "АЛБАН"</t>
  </si>
  <si>
    <t>ОБЩЕСТВО С ОГРАНИЧЕННОЙ ОТВЕТСТВЕННОСТЬЮ "ДЕ ГЕННИН"</t>
  </si>
  <si>
    <t>ОБЩЕСТВО С ОГРАНИЧЕННОЙ ОТВЕТСТВЕННОСТЬЮ "СТОМАТОЛОГИЯ ЕВРОПЕЙСКОГО УРОВНЯ "Р.А.ДЕНТ"</t>
  </si>
  <si>
    <t>ОБЩЕСТВО С ОГРАНИЧЕННОЙ ОТВЕТСТВЕННОСТЬЮ "МЕДИЦИНСКАЯ КОМПАНИЯ "КЛИНИКА ЗДОРОВЬЯ И КРАСОТЫ"</t>
  </si>
  <si>
    <t>АКЦИОНЕРНОЕ ОБЩЕСТВО "ФУТБОЛЬНЫЙ КЛУБ "УРАЛ"</t>
  </si>
  <si>
    <t>ОБЩЕСТВО С ОГРАНИЧЕННОЙ ОТВЕТСТВЕННОСТЬЮ "СТОМАТОЛОГИЧЕСКАЯ ПОЛИКЛИНИКА № 2"</t>
  </si>
  <si>
    <t>ГОСУДАРСТВЕННОЕ БЮДЖЕТНОЕ ОБЩЕОБРАЗОВАТЕЛЬНОЕ УЧРЕЖДЕНИЕ СВЕРДЛОВСКОЙ ОБЛАСТИ "ШКОЛА № 1 ГОРОДА ЛЕСНОГО,РЕАЛИЗУЮЩАЯ АДАПТИРОВАННЫЕ ОСНОВНЫЕ ОБЩЕОБРАЗОВАТЕЛЬНЫЕ ПРОГРАММЫ"</t>
  </si>
  <si>
    <t>ОБЩЕСТВО С ОГРАНИЧЕННОЙ ОТВЕТСТВЕННОСТЬЮ "АЛЕКАР"</t>
  </si>
  <si>
    <t>МУНИЦИПАЛЬНОЕ БЮДЖЕТНОЕ УЧРЕЖДЕНИЕ ДОПОЛНИТЕЛЬНОГО ОБРАЗОВАНИЯ "СПОРТИВНАЯ ШКОЛА ОЛИМПИЙСКОГО РЕЗЕРВА "ФАКЕЛ"</t>
  </si>
  <si>
    <t>ГОСУДАРСТВЕННОЕ БЮДЖЕТНОЕ ОБЩЕОБРАЗОВАТЕЛЬНОЕ УЧРЕЖДЕНИЕ СВЕРДЛОВСКОЙ ОБЛАСТИ, РЕАЛИЗУЮЩЕЕ АДАПТИРОВАННЫЕ ОСНОВНЫЕ ОБЩЕОБРАЗОВАТЕЛЬНЫЕ ПРОГРАММЫ, "ЦЕНТР "ДАР"</t>
  </si>
  <si>
    <t>ОБЩЕСТВО С ОГРАНИЧЕННОЙ ОТВЕТСТВЕННОСТЬЮ "МИСТЕР СМАЙЛ"</t>
  </si>
  <si>
    <t>МУНИЦИПАЛЬНОЕ УНИТАРНОЕ ПРЕДПРИЯТИЕ "АПТЕКА №158 КАМЕНСК-УРАЛЬСКОГО ГОРОДСКОГО ОКРУГА"</t>
  </si>
  <si>
    <t>ОБЩЕСТВО С ОГРАНИЧЕННОЙ ОТВЕТСТВЕННОСТЬЮ "ХОЛИСТИКМЕД"</t>
  </si>
  <si>
    <t>ОБЩЕСТВО С ОГРАНИЧЕННОЙ ОТВЕТСТВЕННОСТЬЮ "ТРИ Т"</t>
  </si>
  <si>
    <t>АКЦИОНЕРНОЕ ОБЩЕСТВО "КОЛАМБИЯ"</t>
  </si>
  <si>
    <t>СЕЛЬСКОХОЗЯЙСТВЕННЫЙ ПРОИЗВОДСТВЕННЫЙ КООПЕРАТИВ "ГЛИНСКИЙ"</t>
  </si>
  <si>
    <t>ОБЩЕСТВО С ОГРАНИЧЕННОЙ ОТВЕТСТВЕННОСТЬЮ "ЦЕНТР ЛЕЧЕНИЯ ПОЗВОНОЧНИКА И СУСТАВОВ "ЕКАТЕРИНБУРГ "ДОКТОР ОСТ"</t>
  </si>
  <si>
    <t>ЗАКРЫТОЕ АКЦИОНЕРНОЕ ОБЩЕСТВО "КОНТРАСТ"</t>
  </si>
  <si>
    <t>Индивидуальный предприниматель ФИКС КСЕНИЯ ЮРЬЕВНА</t>
  </si>
  <si>
    <t>ОБЩЕСТВО С ОГРАНИЧЕННОЙ ОТВЕТСТВЕННОСТЬЮ "СТОМАТОЛОГИЧЕСКАЯ КЛИНИКА "БОНУС"</t>
  </si>
  <si>
    <t>АКЦИОНЕРНОЕ ОБЩЕСТВО "АГРОФИРМА "ПАТРУШИ"</t>
  </si>
  <si>
    <t>МУНИЦИПАЛЬНОЕ АВТОНОМНОЕ УЧРЕЖДЕНИЕ "ФИЗКУЛЬТУРНО-СПОРТИВНЫЙ КОМПЛЕКС "ЧАЙКА" КИРОВГРАДСКОГО ГОРОДСКОГО ОКРУГА"</t>
  </si>
  <si>
    <t>ОБЩЕСТВО С ОГРАНИЧЕННОЙ ОТВЕТСТВЕННОСТЬЮ "БЕРЕЗОВСКАЯ КЛИНИКА"</t>
  </si>
  <si>
    <t>ОБЩЕСТВО С ОГРАНИЧЕННОЙ ОТВЕТСТВЕННОСТЬЮ "ПРОИЗВОДСТВЕННО-СТРОИТЕЛЬНОЕ ОБЪЕДИНЕНИЕ "ТЕПЛИТ"</t>
  </si>
  <si>
    <t>ОБЩЕСТВО С ОГРАНИЧЕННОЙ ОТВЕТСТВЕННОСТЬЮ "СТОМАТОЛОГИЧЕСКАЯ КЛИНИКА ДОКТОРА ВОРОБЕЙ Е.В."</t>
  </si>
  <si>
    <t>ОБЩЕСТВО С ОГРАНИЧЕННОЙ ОТВЕТСТВЕННОСТЬЮ "РЕАЛАН"</t>
  </si>
  <si>
    <t>ГОСУДАРСТВЕННОЕ АВТОНОМНОЕ УЧРЕЖДЕНИЕ ЗДРАВООХРАНЕНИЯ СВЕРДЛОВСКОЙ ОБЛАСТИ "СВЕРДЛОВСКИЙ ОБЛАСТНОЙ ЦЕНТР ПРОФИЛАКТИКИ И БОРЬБЫ СО СПИД"</t>
  </si>
  <si>
    <t>ОБЩЕСТВО С ОГРАНИЧЕННОЙ ОТВЕТСТВЕННОСТЬЮ "ВИА-Р"</t>
  </si>
  <si>
    <t>ОБЩЕСТВО С ОГРАНИЧЕННОЙ ОТВЕТСТВЕННОСТЬЮ "ДЕНТЭЛИТА"</t>
  </si>
  <si>
    <t>ОБЩЕСТВО С ОГРАНИЧЕННОЙ ОТВЕТСТВЕННОСТЬЮ "КОМБИНАТ ПИТАНИЯ "СУБР"</t>
  </si>
  <si>
    <t>ОБЩЕСТВО С ОГРАНИЧЕННОЙ ОТВЕТСТВЕННОСТЬЮ "НИЖНЕТАГИЛЬСКИЙ МЕДИЦИНСКИЙ ЦЕНТР-ДЕТСТВО"</t>
  </si>
  <si>
    <t>ГОСУДАРСТВЕННОЕ БЮДЖЕТНОЕ ОБЩЕОБРАЗОВАТЕЛЬНОЕ УЧРЕЖДЕНИЕ СВЕРДЛОВСКОЙ ОБЛАСТИ "БАЙКАЛОВСКАЯ ШКОЛА-ИНТЕРНАТ,РЕАЛИЗУЮЩАЯ АДАПТИРОВАННЫЕ ОСНОВНЫЕ ОБЩЕОБРАЗОВАТЕЛЬНЫЕ ПРОГРАММЫ"</t>
  </si>
  <si>
    <t>ОБЩЕСТВО С ОГРАНИЧЕННОЙ ОТВЕТСТВЕННОСТЬЮ "МЕДИКО-ПРОФИЛАКТИЧЕСКАЯ КОМПАНИЯ"</t>
  </si>
  <si>
    <t>ОБЩЕСТВО С ОГРАНИЧЕННОЙ ОТВЕТСТВЕННОСТЬЮ "ЭСК "ЭНЕРГОМОСТ"</t>
  </si>
  <si>
    <t>АКЦИОНЕРНОЕ ОБЩЕСТВО "УРАЛРЕДМЕТ"</t>
  </si>
  <si>
    <t>ГОСУДАРСТВЕННОЕ БЮДЖЕТНОЕ ОБЩЕОБРАЗОВАТЕЛЬНОЕ УЧРЕЖДЕНИЕ СВЕРДЛОВСКОЙ ОБЛАСТИ, РЕАЛИЗУЮЩЕЕ АДАПТИРОВАННЫЕ ОСНОВНЫЕ ОБЩЕОБРАЗОВАТЕЛЬНЫЕ ПРОГРАММЫ, "ЦЕНТР ПСИХОЛОГО-МЕДИКО-СОЦИАЛЬНОГО СОПРОВОЖДЕНИЯ "РЕЧЕВОЙ ЦЕНТР"</t>
  </si>
  <si>
    <t>ГОСУДАРСТВЕННОЕ АВТОНОМНОЕ ПРОФЕССИОНАЛЬНОЕ ОБРАЗОВАТЕЛЬНОЕ УЧРЕЖДЕНИЕ СВЕРДЛОВСКОЙ ОБЛАСТИ "ВЕРХНЕПЫШМИНСКИЙ МЕХАНИКО-ТЕХНОЛОГИЧЕСКИЙ ТЕХНИКУМ "ЮНОСТЬ"</t>
  </si>
  <si>
    <t>БЕРЕЗОВСКОЕ МУНИЦИПАЛЬНОЕ АВТОНОМНОЕ УЧРЕЖДЕНИЕ "ДЕТСКИЙ ЗАГОРОДНЫЙ ОЗДОРОВИТЕЛЬНЫЙ ЛАГЕРЬ "ЗАРНИЦА"</t>
  </si>
  <si>
    <t>ФЕДЕРАЛЬНОЕ ГОСУДАРСТВЕННОЕ БЮДЖЕТНОЕ УЧРЕЖДЕНИЕ ЗДРАВООХРАНЕНИЯ ПОЛИКЛИНИКА УРАЛЬСКОГО ОТДЕЛЕНИЯ РОССИЙСКОЙ АКАДЕМИИ НАУК</t>
  </si>
  <si>
    <t>ПУБЛИЧНОЕ АКЦИОНЕРНОЕ ОБЩЕСТВО "МАШИНОСТРОИТЕЛЬНЫЙ ЗАВОД ИМЕНИ М.И.КАЛИНИНА, Г. ЕКАТЕРИНБУРГ"</t>
  </si>
  <si>
    <t>ОБЩЕСТВО С ОГРАНИЧЕННОЙ ОТВЕТСТВЕННОСТЬЮ "СТОМАТОЛОГИЧЕСКИЙ ЦЕНТР "ВИЗАВИ"</t>
  </si>
  <si>
    <t>ОБЩЕСТВО С ОГРАНИЧЕННОЙ ОТВЕТСТВЕННОСТЬЮ "КИНЕЗИОЦЕНТР"</t>
  </si>
  <si>
    <t>ОБЩЕСТВО С ОГРАНИЧЕННОЙ ОТВЕТСТВЕННОСТЬЮ "ЭСТЕТИКАРТ-ПИОНЕРСКИЙ"</t>
  </si>
  <si>
    <t>ОБЩЕСТВО С ОГРАНИЧЕННОЙ ОТВЕТСТВЕННОСТЬЮ "VIP СТОМАТОЛОГИЯ"</t>
  </si>
  <si>
    <t>ОТКРЫТОЕ АКЦИОНЕРНОЕ ОБЩЕСТВО "АПТЕКА №183"</t>
  </si>
  <si>
    <t>ОБЩЕСТВО С ОГРАНИЧЕННОЙ ОТВЕТСТВЕННОСТЬЮ "ЛЮКС-ОПТИКА"</t>
  </si>
  <si>
    <t>ОБЩЕСТВО С ОГРАНИЧЕННОЙ ОТВЕТСТВЕННОСТЬЮ "СТОМАТОЛОГИЧЕСКАЯ СТУДИЯ "СКУЛЬПТУРА"</t>
  </si>
  <si>
    <t>ГОСУДАРСТВЕННОЕ АВТОНОМНОЕ УЧРЕЖДЕНИЕ ЗДРАВООХРАНЕНИЯ СВЕРДЛОВСКОЙ ОБЛАСТИ "ДЕТСКИЙ САНАТОРИЙ "ИЗОПЛИТ"</t>
  </si>
  <si>
    <t>ОБЩЕСТВО С ОГРАНИЧЕННОЙ ОТВЕТСТВЕННОСТЬЮ "ОСВ КЛИНИКА"</t>
  </si>
  <si>
    <t>ГОСУДАРСТВЕННОЕ АВТОНОМНОЕ УЧРЕЖДЕНИЕ ЗДРАВООХРАНЕНИЯ СВЕРДЛОВСКОЙ ОБЛАСТИ "СЛОБОДО-ТУРИНСКАЯ РАЙОННАЯ БОЛЬНИЦА"</t>
  </si>
  <si>
    <t>ОБЩЕСТВО С ОГРАНИЧЕННОЙ ОТВЕТСТВЕННОСТЬЮ "АПТЕКА №150"</t>
  </si>
  <si>
    <t>ОБЩЕСТВО С ОГРАНИЧЕННОЙ ОТВЕТСТВЕННОСТЬЮ "МАРАКАНД"</t>
  </si>
  <si>
    <t>ОБЩЕСТВО С ОГРАНИЧЕННОЙ ОТВЕТСТВЕННОСТЬЮ "ДЖИЭФ МЕДИЦИНСКИЕ ТЕХНОЛОГИИ"</t>
  </si>
  <si>
    <t>НЕГОСУДАРСТВЕННОЕ ОБРАЗОВАТЕЛЬНОЕ ЧАСТНОЕ УЧРЕЖДЕНИЕ ОБЩЕОБРАЗОВАТЕЛЬНАЯ ШКОЛА "ЧУДО-РАДУГА"</t>
  </si>
  <si>
    <t>Индивидуальный предприниматель КИСЛИЦИН ВИКТОР ВИКТОРОВИЧ</t>
  </si>
  <si>
    <t>МУНИЦИПАЛЬНОЕ УНИТАРНОЕ ПРЕДПРИЯТИЕ "АПТЕКА №59" ГОРОДСКОГО ОКРУГА" ГОРОД ИРБИТ" СВЕРДЛОВСКОЙ ОБЛАСТИ</t>
  </si>
  <si>
    <t>ГОСУДАРСТВЕННОЕ АВТОНОМНОЕ УЧРЕЖДЕНИЕ ЗДРАВООХРАНЕНИЯ СВЕРДЛОВСКОЙ ОБЛАСТИ "СТАНЦИЯ СКОРОЙ МЕДИЦИНСКОЙ ПОМОЩИ ГОРОД АСБЕСТ"</t>
  </si>
  <si>
    <t>ГОСУДАРСТВЕННОЕ АВТОНОМНОЕ УЧРЕЖДЕНИЕ ДОПОЛНИТЕЛЬНОГО ОБРАЗОВАНИЯ СВЕРДЛОВСКОЙ ОБЛАСТИ СПОРТИВНАЯ ШКОЛА ОЛИМПИЙСКОГО РЕЗЕРВА ПО САМБО И ДЗЮДО</t>
  </si>
  <si>
    <t>ОБЩЕСТВО С ОГРАНИЧЕННОЙ ОТВЕТСТВЕННОСТЬЮ "СТОМАТОЛОГИЯ К-ДЕНТ"</t>
  </si>
  <si>
    <t>ОБЩЕСТВО С ОГРАНИЧЕННОЙ ОТВЕТСТВЕННОСТЬЮ "СИНАРАТРАНСАВТО"</t>
  </si>
  <si>
    <t>ОБЩЕСТВО С ОГРАНИЧЕННОЙ ОТВЕТСТВЕННОСТЬЮ "РАУТ-ДЕНТ"</t>
  </si>
  <si>
    <t>ГОСУДАРСТВЕННОЕ АВТОНОМНОЕ МЕДИЦИНСКОЕ УЧРЕЖДЕНИЕ СВЕРДЛОВСКОЙ ОБЛАСТИ "СТОМАТОЛОГИЧЕСКАЯ ПОЛИКЛИНИКА ГОРОД ПЕРВОУРАЛЬСК"</t>
  </si>
  <si>
    <t>ОБЩЕСТВО С ОГРАНИЧЕННОЙ ОТВЕТСТВЕННОСТЬЮ "СТОМАТОЛОГИЧЕСКАЯ ПОЛИКЛИНИКА "ПИОНЕРСКАЯ"</t>
  </si>
  <si>
    <t>ОБЩЕСТВО С ОГРАНИЧЕННОЙ ОТВЕТСТВЕННОСТЬЮ КЛИНИКО-ДИАГНОСТИЧЕСКАЯ ЛАБОРАТОРИЯ "НОВЫЕ МЕТОДЫ"</t>
  </si>
  <si>
    <t>АВТОНОМНАЯ НЕКОММЕРЧЕСКАЯ ОРГАНИЗАЦИЯ "ОБЪЕДИНЕНИЕ "СТОМАТОЛОГИЯ"</t>
  </si>
  <si>
    <t>ОБЩЕСТВО С ОГРАНИЧЕННОЙ ОТВЕТСТВЕННОСТЬЮ "СТОМАТОЛОГИЧЕСКАЯ КОМПАНИЯ "ДАНТИСТ-СЕРВИС"</t>
  </si>
  <si>
    <t>ОБЩЕСТВО С ОГРАНИЧЕННОЙ ОТВЕТСТВЕННОСТЬЮ «БИРЮЗА»</t>
  </si>
  <si>
    <t>ОБЩЕСТВО С ОГРАНИЧЕННОЙ ОТВЕТСТВЕННОСТЬЮ "СТОМАТОЛОГИЧЕСКАЯ КЛИНИКА "МАКСИ-ДЕНТ"</t>
  </si>
  <si>
    <t>ОБЩЕСТВО С ОГРАНИЧЕННОЙ ОТВЕТСТВЕННОСТЬЮ "АНТЕРИОР"</t>
  </si>
  <si>
    <t>ОБЩЕСТВО С ОГРАНИЧЕННОЙ ОТВЕТСТВЕННОСТЬЮ "КЭЙТ КЛИНИК"</t>
  </si>
  <si>
    <t>ОБЩЕСТВО С ОГРАНИЧЕННОЙ ОТВЕТСТВЕННОСТЬЮ "АСТОРИЯ ДЕНТ"</t>
  </si>
  <si>
    <t>ГОСУДАРСТВЕННОЕ АВТОНОМНОЕ УЧРЕЖДЕНИЕ СВЕРДЛОВСКОЙ ОБЛАСТИ "ДВОРЕЦ ВОДНЫХ ВИДОВ СПОРТА"</t>
  </si>
  <si>
    <t>ОБЩЕСТВО С ОГРАНИЧЕННОЙ ОТВЕТСТВЕННОСТЬЮ СТОМАТОЛОГИЧЕСКАЯ КЛИНИКА "СИЯНИЕ"</t>
  </si>
  <si>
    <t>СВЕРДЛОВСКИЙ РЕГИОНАЛЬНЫЙ СПОРТИВНЫЙ ОБЩЕСТВЕННЫЙ ФОНД "МИНИ-ФУТБОЛЬНЫЙ КЛУБ "СИНАРА"</t>
  </si>
  <si>
    <t>ОБЩЕСТВО С ОГРАНИЧЕННОЙ ОТВЕТСТВЕННОСТЬЮ "ОМИКРОН-ЮГ"</t>
  </si>
  <si>
    <t>ОБЩЕСТВО С ОГРАНИЧЕННОЙ ОТВЕТСТВЕННОСТЬЮ АННАНЕГМ</t>
  </si>
  <si>
    <t>ОБЩЕСТВО С ОГРАНИЧЕННОЙ ОТВЕТСТВЕННОСТЬЮ МЕДИЦИНСКИЙ ЦЕНТР "КЛАБ ЗДРАВ"</t>
  </si>
  <si>
    <t>ГОСУДАРСТВЕННОЕ БЮДЖЕТНОЕ УЧРЕЖДЕНИЕ ЗДРАВООХРАНЕНИЯ СВЕРДЛОВСКОЙ ОБЛАСТИ "ДЕГТЯРСКАЯ ГОРОДСКАЯ БОЛЬНИЦА"</t>
  </si>
  <si>
    <t>ОБЩЕСТВО С ОГРАНИЧЕННОЙ ОТВЕТСТВЕННОСТЬЮ "ПРЕМИУМОРТО"</t>
  </si>
  <si>
    <t>ОБЩЕСТВО С ОГРАНИЧЕННОЙ ОТВЕТСТВЕННОСТЬЮ "СТОМАТОЛОГИЧЕСКАЯ КЛИНИКА "КРИСТАЛЛ"</t>
  </si>
  <si>
    <t>ОБЩЕСТВО С ОГРАНИЧЕННОЙ ОТВЕТСТВЕННОСТЬЮ "АПТЕКА НА КРАСНОМ КАМНЕ"</t>
  </si>
  <si>
    <t>ГОСУДАРСТВЕННОЕ АВТОНОМНОЕ УЧРЕЖДЕНИЕ ЗДРАВООХРАНЕНИЯ СВЕРДЛОВСКОЙ ОБЛАСТИ "СВЕРДЛОВСКИЙ ОБЛАСТНОЙ ЦЕНТР ОБЩЕСТВЕННОГО ЗДОРОВЬЯ И МЕДИЦИНСКОЙ ПРОФИЛАКТИКИ"</t>
  </si>
  <si>
    <t>МУНИЦИПАЛЬНОЕ АВТОНОМНОЕ УЧРЕЖДЕНИЕ ДОПОЛНИТЕЛЬНОГО ОБРАЗОВАНИЯ "СПОРТИВНАЯ ШКОЛА "ДЕЛЬФИН"</t>
  </si>
  <si>
    <t>ОБЩЕСТВО С ОГРАНИЧЕННОЙ ОТВЕТСТВЕННОСТЬЮ "ЗУБОТЕХНИЧЕСКАЯ ЛАБОРАТОРИЯ "ПРОГРЕСС"</t>
  </si>
  <si>
    <t>ЗАКРЫТОЕ АКЦИОНЕРНОЕ ОБЩЕСТВО «МЕДИЦИНСКИЙ ЦЕНТР «КМЦ»</t>
  </si>
  <si>
    <t>ОБЩЕСТВО С ОГРАНИЧЕННОЙ ОТВЕТСТВЕННОСТЬЮ "АПТЕКА НТ"</t>
  </si>
  <si>
    <t>ОБЩЕСТВО С ОГРАНИЧЕННОЙ ОТВЕТСТВЕННОСТЬЮ АПТЕКА № 227 "НА ВОСЬМОМ"</t>
  </si>
  <si>
    <t>АКЦИОНЕРНОЕ ОБЩЕСТВО"АЭРОПОРТ КОЛЬЦОВО"</t>
  </si>
  <si>
    <t>ГОСУДАРСТВЕННОЕ АВТОНОМНОЕ УЧРЕЖДЕНИЕ ЗДРАВООХРАНЕНИЯ СВЕРДЛОВСКОЙ ОБЛАСТИ "ГОРОДСКАЯ БОЛЬНИЦА ГОРОД ПЕРВОУРАЛЬСК"</t>
  </si>
  <si>
    <t>ОБЩЕСТВО С ОГРАНИЧЕННОЙ ОТВЕТСТВЕННОСТЬЮ "ГОСТИНИЧНО-ОЗДОРОВИТЕЛЬНЫЙ КОМПЛЕКС "ЛЕСНАЯ ЖЕМЧУЖИНА"</t>
  </si>
  <si>
    <t>ГОСУДАРСТВЕННОЕ АВТОНОМНОЕ УЧРЕЖДЕНИЕ ЗДРАВООХРАНЕНИЯ СВЕРДЛОВСКОЙ ОБЛАСТИ "ВРАЧЕБНО-ФИЗКУЛЬТУРНЫЙ ДИСПАНСЕР № 2"</t>
  </si>
  <si>
    <t>ОБЩЕСТВО С ОГРАНИЧЕННОЙ ОТВЕТСТВЕННОСТЬЮ "МЕДСЕРВИС - ЕКБ"</t>
  </si>
  <si>
    <t>ОБЩЕСТВО С ОГРАНИЧЕННОЙ ОТВЕТСТВЕННОСТЬЮ "СОЮЗ ДЕНТАЛ"</t>
  </si>
  <si>
    <t>ОБЩЕСТВО С ОГРАНИЧЕННОЙ ОТВЕТСТВЕННОСТЬЮ "МЕДИЦИНСКИЙ ЦЕНТР "КМЦ""</t>
  </si>
  <si>
    <t>ОБЩЕСТВО С ОГРАНИЧЕННОЙ ОТВЕТСТВЕННОСТЬЮ "КОСМЕТОЛОГИЧЕСКАЯ КЛИНИКА "ШАНТАЛЬ"</t>
  </si>
  <si>
    <t>АКЦИОНЕРНОЕ ОБЩЕСТВО «УРАЛЬСКИЙ ЗАВОД ТРАНСПОРТНОГО МАШИНОСТРОЕНИЯ»</t>
  </si>
  <si>
    <t>Общество с ограниченной ответственностью «РусБиомед»</t>
  </si>
  <si>
    <t>ФЕДЕРАЛЬНОЕ ГОСУДАРСТВЕННОЕ БЮДЖЕТНОЕ УЧРЕЖДЕНИЕ НАУКИ ИНСТИТУТ ВЫСОКОТЕМПЕРАТУРНОЙ ЭЛЕКТРОХИМИИ УРАЛЬСКОГО ОТДЕЛЕНИЯ РОССИЙСКОЙ АКАДЕМИИ НАУК</t>
  </si>
  <si>
    <t>ОБЩЕСТВО С ОГРАНИЧЕННОЙ ОТВЕТСТВЕННОСТЬЮ "ЛЕКОН-ФАРМ"</t>
  </si>
  <si>
    <t>ГОСУДАРСТВЕННОЕ АВТОНОМНОЕ УЧРЕЖДЕНИЕ ЗДРАВООХРАНЕНИЯ СВЕРДЛОВСКОЙ ОБЛАСТИ "СВЕРДЛОВСКАЯ ОБЛАСТНАЯ СТОМАТОЛОГИЧЕСКАЯ ПОЛИКЛИНИКА"</t>
  </si>
  <si>
    <t>ГОСУДАРСТВЕННОЕ АВТОНОМНОЕ УЧРЕЖДЕНИЕ ЗДРАВООХРАНЕНИЯ СВЕРДЛОВСКОЙ ОБЛАСТИ "МАЛЫШЕВСКАЯ ГОРОДСКАЯ БОЛЬНИЦА"</t>
  </si>
  <si>
    <t>ГОСУДАРСТВЕННОЕ АВТОНОМНОЕ СТАЦИОНАРНОЕ УЧРЕЖДЕНИЕ СОЦИАЛЬНОГО ОБСЛУЖИВАНИЯ СВЕРДЛОВСКОЙ ОБЛАСТИ "СВЕРДЛОВСКИЙ ПСИХОНЕВРОЛОГИЧЕСКИЙ ИНТЕРНАТ"</t>
  </si>
  <si>
    <t>ОБЩЕСТВО С ОГРАНИЧЕННОЙ ОТВЕТСТВЕННОСТЬЮ "МЕДИКОРФАРМА-УРАЛ"</t>
  </si>
  <si>
    <t>ГОСУДАРСТВЕННОЕ АВТОНОМНОЕ УЧРЕЖДЕНИЕ ЗДРАВООХРАНЕНИЯ СВЕРДЛОВСКОЙ ОБЛАСТИ "СЕВЕРОУРАЛЬСКАЯ ЦЕНТРАЛЬНАЯ ГОРОДСКАЯ БОЛЬНИЦА"</t>
  </si>
  <si>
    <t>ООО "ДЕНТА-С"</t>
  </si>
  <si>
    <t>Общество с ограниченной ответственностью Стоматологический центр «Персона»</t>
  </si>
  <si>
    <t>ОБЩЕСТВО С ОГРАНИЧЕННОЙ ОТВЕТСТВЕННОСТЬЮ "ЦЕНТР МИКРОХИРУРГИИ ГЛАЗА "СЕВЕРНОЕ СИЯНИЕ"</t>
  </si>
  <si>
    <t>ОБЩЕСТВО С ОГРАНИЧЕННОЙ ОТВЕТСТВЕННОСТЬЮ "ЦЕНТР РЕАБИЛИТАЦИИ ЗДОРОВЬЯ "ЭЙРА"</t>
  </si>
  <si>
    <t>Общество с ограниченной ответственностью «Центр Рентгенологии»</t>
  </si>
  <si>
    <t>Индивидуальный предприниматель БАБАЧЕНКО КОНСТАНТИН ИВАНОВИЧ</t>
  </si>
  <si>
    <t>ОБЩЕСТВО С ОГРАНИЧЕННОЙ ОТВЕТСТВЕННОСТЬЮ "СОЛО+"</t>
  </si>
  <si>
    <t>ОБЩЕСТВО С ОГРАНИЧЕННОЙ ОТВЕТСТВЕННОСТЬЮ "ТУШЬ"</t>
  </si>
  <si>
    <t>ОБЩЕСТВО С ОГРАНИЧЕННОЙ ОТВЕТСТВЕННОСТЬЮ "КЛИНИКА ДОСТУПНОЙ МЕДИЦИНЫ"</t>
  </si>
  <si>
    <t>МУНИЦИПАЛЬНОЕ АВТОНОМНОЕ УЧРЕЖДЕНИЕ "СПОРТИВНАЯ ШКОЛА ОЛИМПИЙСКОГО РЕЗЕРВА "ЛИДЕР"</t>
  </si>
  <si>
    <t>ФИЛИАЛ ОБЩЕСТВА С ОГРАНИЧЕННОЙ ОТВЕТСТВЕННОСТЬЮ "УРАЛМАШ НЕФТЕГАЗОВОЕ ОБОРУДОВАНИЕ ХОЛДИНГ" В ЕКАТЕРИНБУРГЕ</t>
  </si>
  <si>
    <t>Индивидуальный предприниматель Свечникова Ирина Исааковна</t>
  </si>
  <si>
    <t>ОБЩЕСТВО С ОГРАНИЧЕННОЙ ОТВЕТСТВЕННОСТЬЮ "СИБАРИТ"</t>
  </si>
  <si>
    <t>АКЦИОНЕРНОЕ ОБЩЕСТВО "НАУЧНО-ПРОИЗВОДСТВЕННАЯ КОРПОРАЦИЯ "УРАЛВАГОНЗАВОД" ИМЕНИ Ф.Э. ДЗЕРЖИНСКОГО"</t>
  </si>
  <si>
    <t>ОБЩЕСТВО С ОГРАНИЧЕННОЙ ОТВЕТСТВЕННОСТЬЮ "ГИРУДО ЛИНА"</t>
  </si>
  <si>
    <t>ОБЩЕСТВО С ОГРАНИЧЕННОЙ ОТВЕТСТВЕННОСТЬЮ "ТАН-ОПТИКА"</t>
  </si>
  <si>
    <t>ОБЩЕСТВО С ОГРАНИЧЕННОЙ ОТВЕТСТВЕННОСТЬЮ "АВТОПЛЮСУРАЛ"</t>
  </si>
  <si>
    <t>ОБЩЕСТВО С ОГРАНИЧЕННОЙ ОТВЕТСТВЕННОСТЬЮ "ГЕНОМЕД МО"</t>
  </si>
  <si>
    <t>ОБЩЕСТВО С ОГРАНИЧЕННОЙ ОТВЕТСТВЕННОСТЬЮ "ЧИСТОЕ НЕБО"</t>
  </si>
  <si>
    <t>ОБЩЕСТВО С ОГРАНИЧЕННОЙ ОТВЕТСТВЕННОСТЬЮ "РОЯЛ-ДЕНТ"</t>
  </si>
  <si>
    <t>Общество с ограниченной ответственностью "Дента-С"</t>
  </si>
  <si>
    <t>ОБЩЕСТВО С ОГРАНИЧЕННОЙ ОТВЕТСТВЕННОСТЬЮ "ТОРГОВО-ФАРМАЦЕВТИЧЕСКАЯ КОМПАНИЯ"</t>
  </si>
  <si>
    <t>ОБЩЕСТВО С ОГРАНИЧЕННОЙ ОТВЕТСТВЕННОСТЬЮ СТОМАТОЛОГИЧЕСКАЯ КЛИНИКА "ТЕТ-А-ДЕНТ"</t>
  </si>
  <si>
    <t>ЧАСТНОЕ ОБЩЕОБРАЗОВАТЕЛЬНОЕ УЧРЕЖДЕНИЕ "ГИМНАЗИЯ №212 "ЕКАТЕРИНБУРГ-ПАРИЖ"</t>
  </si>
  <si>
    <t>ОБЩЕСТВО С ОГРАНИЧЕННОЙ ОТВЕТСТВЕННОСТЬЮ "СТОМАТОЛОГИЧЕСКИЙ КОМПЛЕКС КЕЛЛЕР ЕКАТЕРИНБУРГ 2"</t>
  </si>
  <si>
    <t>ОБЩЕСТВО С ОГРАНИЧЕННОЙ ОТВЕТСТВЕННОСТЬЮ "КЛИНИКА ДОКТОРА ИСАЧЕНКО"</t>
  </si>
  <si>
    <t>Общество с ограниченной ответственностью Медицинский центр «Здоровье»</t>
  </si>
  <si>
    <t>ГОСУДАРСТВЕННОЕ АВТОНОМНОЕ УЧРЕЖДЕНИЕ ЗДРАВООХРАНЕНИЯ СВЕРДЛОВСКОЙ ОБЛАСТИ "ОБЛАСТНАЯ НАРКОЛОГИЧЕСКАЯ БОЛЬНИЦА"</t>
  </si>
  <si>
    <t>ОБЩЕСТВО С ОГРАНИЧЕННОЙ ОТВЕТСТВЕННОСТЬЮ "АПТЕКА ФАРМАРТ+"</t>
  </si>
  <si>
    <t>ОБЩЕСТВО С ОГРАНИЧЕННОЙ ОТВЕТСТВЕННОСТЬЮ "АПТЕКА "ДИАНА"</t>
  </si>
  <si>
    <t>ОБЩЕСТВО С ОГРАНИЧЕННОЙ ОТВЕТСТВЕННОСТЬЮ "МЕДМАГ 96"</t>
  </si>
  <si>
    <t>ГОСУДАРСТВЕННОЕ АВТОНОМНОЕ УЧРЕЖДЕНИЕ ЗДРАВООХРАНЕНИЯ СВЕРДЛОВСКОЙ ОБЛАСТИ "СЫСЕРТСКАЯ ЦЕНТРАЛЬНАЯ РАЙОННАЯ БОЛЬНИЦА"</t>
  </si>
  <si>
    <t>ГОСУДАРСТВЕННОЕ АВТОНОМНОЕ УЧРЕЖДЕНИЕ ЗДРАВООХРАНЕНИЯ СВЕРДЛОВСКОЙ ОБЛАСТИ "ТУРИНСКАЯ ЦЕНТРАЛЬНАЯ РАЙОННАЯ БОЛЬНИЦА ИМЕНИ О.Д. ЗУБОВА"</t>
  </si>
  <si>
    <t>ГОСУДАРСТВЕННОЕ АВТОНОМНОЕ УЧРЕЖДЕНИЕ ЗДРАВООХРАНЕНИЯ СВЕРДЛОВСКОЙ ОБЛАСТИ "БЕРЕЗОВСКАЯ ЦЕНТРАЛЬНАЯ ГОРОДСКАЯ БОЛЬНИЦА"</t>
  </si>
  <si>
    <t>ЧАСТНОЕ УЧРЕЖДЕНИЕ ЗДРАВООХРАНЕНИЯ "КЛИНИЧЕСКАЯ БОЛЬНИЦА "РЖД-МЕДИЦИНА" ГОРОДА ЕКАТЕРИНБУРГ"</t>
  </si>
  <si>
    <t>Филиал Общество с ограниченной ответственностью «КЛИНИКА БУДЬ ЗДОРОВ» в г. Каменск-Уральский</t>
  </si>
  <si>
    <t>ОБЩЕСТВО С ОГРАНИЧЕННОЙ ОТВЕТСТВЕННОСТЬЮ "МЕДБИОФАРМ"</t>
  </si>
  <si>
    <t>ОБЛАСТНОЕ ГОСУДАРСТВЕННОЕ БЮДЖЕТНОЕ УЧРЕЖДЕНИЕ "ХОЗЯЙСТВЕННОЕ УПРАВЛЕНИЕ АДМИНИСТРАЦИИ СМОЛЕНСКОЙ ОБЛАСТИ"</t>
  </si>
  <si>
    <t>ОБЩЕСТВО С ОГРАНИЧЕННОЙ ОТВЕТСТВЕННОСТЬЮ "ЛОЛАДЕНТ"</t>
  </si>
  <si>
    <t>АКЦИОНЕРНОЕ ОБЩЕСТВО "ПРОИЗВОДСТВЕННОЕ ОБЪЕДИНЕНИЕ "КРИСТАЛЛ"</t>
  </si>
  <si>
    <t>ОБЩЕСТВО С ОГРАНИЧЕННОЙ ОТВЕТСТВЕННОСТЬЮ "СКБ-ИННОВАЦИИ"</t>
  </si>
  <si>
    <t>ОБЩЕСТВО С ОГРАНИЧЕННОЙ ОТВЕТСТВЕННОСТЬЮ "ДНЕПР"</t>
  </si>
  <si>
    <t>ОБЩЕСТВО С ОГРАНИЧЕННОЙ ОТВЕТСТВЕННОСТЬЮ "КЛИНИКА-К"</t>
  </si>
  <si>
    <t>СМОЛЕНСКОЕ ОБЛАСТНОЕ ГОСУДАРСТВЕННОЕ БЮДЖЕТНОЕ УЧРЕЖДЕНИЕ "ХОЛМОВСКОЙ ДОМ-ИНТЕРНАТ ДЛЯ ПРЕСТАРЕЛЫХ И ИНВАЛИДОВ"</t>
  </si>
  <si>
    <t>Индивидуальный предприниматель ШОВАГ ГАЛИНА ИВАНОВНА</t>
  </si>
  <si>
    <t>ОБЩЕСТВО С ОГРАНИЧЕННОЙ ОТВЕТСТВЕННОСТЬЮ "СВК"</t>
  </si>
  <si>
    <t>ОБЩЕСТВО С ОГРАНИЧЕННОЙ ОТВЕТСТВЕННОСТЬЮ "ДЕСНОГОРСКИЙ ПОЛИМЕРНЫЙ ЗАВОД"</t>
  </si>
  <si>
    <t>ОБЩЕСТВО С ОГРАНИЧЕННОЙ ОТВЕТСТВЕННОСТЬЮ "СМОЛЕНСКМЕДИНВЕСТ"</t>
  </si>
  <si>
    <t>ОБЩЕСТВО С ОГРАНИЧЕННОЙ ОТВЕТСТВЕННОСТЬЮ "СТОМАТОРГ ПЛЮС"</t>
  </si>
  <si>
    <t>Индивидуальный предприниматель ГИБ СЕРГЕЙ ВИКТОРОВИЧ</t>
  </si>
  <si>
    <t>ОБЩЕСТВО С ОГРАНИЧЕННОЙ ОТВЕТСТВЕННОСТЬЮ "ЦЕНТР ТЕСТ"</t>
  </si>
  <si>
    <t>ОБЩЕСТВО С ОГРАНИЧЕННОЙ ОТВЕТСТВЕННОСТЬЮ"ВИТА-ДЕНТ"</t>
  </si>
  <si>
    <t>СМОЛЕНСКОЕ ОБЛАСТНОЕ ГОСУДАРСТВЕННОЕ БЮДЖЕТНОЕ УЧРЕЖДЕНИЕ "ВЯЗЕМСКИЙ ДОМ-ИНТЕРНАТ ДЛЯ ПРЕСТАРЕЛЫХ И ИНВАЛИДОВ"</t>
  </si>
  <si>
    <t>ОБЩЕСТВО С ОГРАНИЧЕННОЙ ОТВЕТСТВЕННОСТЬЮ "ИМПЕРИЯ ДЕНТ"</t>
  </si>
  <si>
    <t>ОБЩЕСТВО С ОГРАНИЧЕННОЙ ОТВЕТСТВЕННОСТЬЮ "ДРАЙВЕР ПЛЮС - НОВЫЕ ТЕХНОЛОГИИ XXI ВЕКА"</t>
  </si>
  <si>
    <t>АВТОНОМНАЯ НЕКОММЕРЧЕСКАЯ ОРГАНИЗАЦИЯ "СОЦИАЛЬНАЯ СТОМАТОЛОГИЯ "ЛИНИЯ УЛЫБКИ"</t>
  </si>
  <si>
    <t>ОБЩЕСТВО С ОГРАНИЧЕННОЙ ОТВЕТСТВЕННОСТЬЮ "ГРИН ЛАЙН"</t>
  </si>
  <si>
    <t>ПРОИЗВОДСТВЕННЫЙ КООПЕРАТИВ "КОЖЕВНИК"</t>
  </si>
  <si>
    <t>ОБЩЕСТВО С ОГРАНИЧЕННОЙ ОТВЕТСТВЕННОСТЬЮ "ЭГГЕР ДРЕВПРОДУКТ ГАГАРИН"</t>
  </si>
  <si>
    <t>ОБЩЕСТВО С ОГРАНИЧЕННОЙ ОТВЕТСТВЕННОСТЬЮ "КАРГО ЛАЙН СМОЛЕНСК"</t>
  </si>
  <si>
    <t>ЗАКРЫТОЕ АКЦИОНЕРНОЕ ОБЩЕСТВО "ТЕХНОГРАФИТ"</t>
  </si>
  <si>
    <t>ОБЩЕСТВО С ОГРАНИЧЕННОЙ ОТВЕТСТВЕННОСТЬЮ "ДЕНТА РИК"</t>
  </si>
  <si>
    <t>Индивидуальный предприниматель ДРЕЗОВА ИРИНА НИКОЛАЕВНА</t>
  </si>
  <si>
    <t>Индивидуальный предприниматель МЕЛЕХИНА ЕКАТЕРИНА ВАЛЕНТИНОВНА</t>
  </si>
  <si>
    <t>Индивидуальный предприниматель СЕНЮТИНА ЛАРИСА СЕРГЕЕВНА</t>
  </si>
  <si>
    <t>Индивидуальный предприниматель РАКИЦКИЙ АНДРЕЙ ЕВГЕНЬЕВИЧ</t>
  </si>
  <si>
    <t>Индивидуальный предприниматель ЧЕРИЧЕНСКИЙ ВИТАЛИЙ ВИКТОРОВИЧ</t>
  </si>
  <si>
    <t>Индивидуальный предприниматель ЖЕЛАНОВ ДМИТРИЙ ВЯЧЕСЛАВОВИЧ</t>
  </si>
  <si>
    <t>Индивидуальный предприниматель СЫЗМАС АНДРЕЙ ВАЛЕРЬЕВИЧ</t>
  </si>
  <si>
    <t>Индивидуальный предприниматель КОВАЛЕВА СВЕТЛАНА ВЛАДИМИРОВНА</t>
  </si>
  <si>
    <t>Индивидуальный предприниматель МАТВЕЕВА ВАЛЕНТИНА ВАСИЛЬЕВНА</t>
  </si>
  <si>
    <t>Индивидуальный предприниматель РОЖКО ДМИТРИЙ ЮРЬЕВИЧ</t>
  </si>
  <si>
    <t>Индивидуальный предприниматель ГЛУШАКОВ ВИКТОР МИХАЙЛОВИЧ</t>
  </si>
  <si>
    <t>Индивидуальный предприниматель КОНДРАТОВА ЛЮБОВЬ ЕГОРОВНА</t>
  </si>
  <si>
    <t>Индивидуальный предприниматель ГОРБАЧЕВ АЛЕКСЕЙ АЛЕКСАНДРОВИЧ</t>
  </si>
  <si>
    <t>ОБЩЕСТВО С ОГРАНИЧЕННОЙ ОТВЕТСТВЕННОСТЬЮ "САНАТОРИЙ-ПРОФИЛАКТОРИЙ "КРИСТАЛЛ"</t>
  </si>
  <si>
    <t>ОБЩЕСТВО С ОГРАНИЧЕННОЙ ОТВЕТСТВЕННОСТЬЮ "ОПЕРА"</t>
  </si>
  <si>
    <t>Индивидуальный предприниматель ИВАНОВА ЕЛЕНА ЕВГЕНЬЕВНА</t>
  </si>
  <si>
    <t>ОТКРЫТОЕ АКЦИОНЕРНОЕ ОБЩЕСТВО "ФАРМАЦИЯ - ПОЧИНОК"</t>
  </si>
  <si>
    <t>ОБЩЕСТВО С ОГРАНИЧЕННОЙ ОТВЕТСТВЕННОСТЬЮ "ЦЕНТРСЕРВИС"</t>
  </si>
  <si>
    <t>СМОЛЕНСКОЕ ОБЛАСТНОЕ ГОСУДАРСТВЕННОЕ БЮДЖЕТНОЕ УЧРЕЖДЕНИЕ "РУДНЯНСКИЙ ПСИХОНЕВРОЛОГИЧЕСКИЙ ИНТЕРНАТ"</t>
  </si>
  <si>
    <t>ОБЩЕСТВО С ОГРАНИЧЕННОЙ ОТВЕТСТВЕННОСТЬЮ "КРИСТАЛЛ ДЕНТАЛ СТУДИО"</t>
  </si>
  <si>
    <t>Индивидуальный предприниматель МУСАТКИНА ЛЮДМИЛА МИХАЙЛОВНА</t>
  </si>
  <si>
    <t>ОБЩЕСТВО С ОГРАНИЧЕННОЙ ОТВЕТСТВЕННОСТЬЮ "СП АЛЬТЕРНАТИВА ПЛЮС"</t>
  </si>
  <si>
    <t>ОБЩЕСТВО С ОГРАНИЧЕННОЙ ОТВЕТСТВЕННОСТЬЮ "АЛЬФА ТРАНС ТЕРМИНАЛ"</t>
  </si>
  <si>
    <t>ОБЩЕСТВО С ОГРАНИЧЕННОЙ ОТВЕТСТВЕННОСТЬЮ "СМОЛ ХЕЛС"</t>
  </si>
  <si>
    <t>ОБЩЕСТВО С ОГРАНИЧЕННОЙ ОТВЕТСТВЕННОСТЬЮ "ДЕСНА-МЕД"</t>
  </si>
  <si>
    <t>ОТКРЫТОЕ АКЦИОНЕРНОЕ ОБЩЕСТВО "ФАРМАЦИЯ - ЯРЦЕВО"</t>
  </si>
  <si>
    <t>Индивидуальный предприниматель БОЧАРОВ АНДРЕЙ ВИКТОРОВИЧ</t>
  </si>
  <si>
    <t>ОБЩЕСТВО С ОГРАНИЧЕННОЙ ОТВЕТСТВЕННОСТЬЮ "ФАРМАЦЕВТИЧЕСКАЯ КОМПАНИЯ "ТЕРЕМОК"</t>
  </si>
  <si>
    <t>ОБЩЕСТВО С ОГРАНИЧЕННОЙ ОТВЕТСТВЕННОСТЬЮ "ПЛОМБА КЛИНИК"</t>
  </si>
  <si>
    <t>Индивидуальный предприниматель ОВЧИННИКОВА МАРИНА ОЛЕГОВНА</t>
  </si>
  <si>
    <t>ОБЛАСТНОЕ ГОСУДАРСТВЕННОЕ БЮДЖЕТНОЕ УЧРЕЖДЕНИЕ ЗДРАВООХРАНЕНИЯ "ЯРЦЕВСКАЯ ГОРОДСКАЯ СТОМАТОЛОГИЧЕСКАЯ ПОЛИКЛИНИКА"</t>
  </si>
  <si>
    <t>ОБЛАСТНОЕ ГОСУДАРСТВЕННОЕ БЮДЖЕТНОЕ УЧРЕЖДЕНИЕ ЗДРАВООХРАНЕНИЯ "ПОЛИКЛИНИКА № 2"</t>
  </si>
  <si>
    <t>ОБЩЕСТВО С ОГРАНИЧЕННОЙ ОТВЕТСТВЕННОСТЬЮ "СП ПРАКТИКА"</t>
  </si>
  <si>
    <t>ОБЩЕСТВО С ОГРАНИЧЕННОЙ ОТВЕТСТВЕННОСТЬЮ "ТРИ ПЯТЕРКИ"</t>
  </si>
  <si>
    <t>ОБЩЕСТВО С ОГРАНИЧЕННОЙ ОТВЕТСТВЕННОСТЬЮ " ДЕНТЭКС"</t>
  </si>
  <si>
    <t>ОБЩЕСТВО С ОГРАНИЧЕННОЙ ОТВЕТСТВЕННОСТЬЮ "АПТЕКА 58"</t>
  </si>
  <si>
    <t>ФЕДЕРАЛЬНОЕ КАЗЕННОЕ УЧРЕЖДЕНИЕ "ГЛАВНОЕ БЮРО МЕДИКО-СОЦИАЛЬНОЙ ЭКСПЕРТИЗЫ ПО СМОЛЕНСКОЙ ОБЛАСТИ" МИНИСТЕРСТВА ТРУДА И СОЦИАЛЬНОЙ ЗАЩИТЫ РОССИЙСКОЙ ФЕДЕРАЦИИ</t>
  </si>
  <si>
    <t>ОБЩЕСТВО С ОГРАНИЧЕННОЙ ОТВЕТСТВЕННОСТЬЮ "ПРОФЕССОРСКАЯ СТОМАТОЛОГИЧЕСКАЯ КЛИНИКА"</t>
  </si>
  <si>
    <t>ОБЛАСТНОЕ ГОСУДАРСТВЕННОЕ БЮДЖЕТНОЕ УЧРЕЖДЕНИЕ ЗДРАВООХРАНЕНИЯ "ЯРЦЕВСКИЙ СПЕЦИАЛИЗИРОВАННЫЙ ДОМ РЕБЕНКА "СОЛНЫШКО"</t>
  </si>
  <si>
    <t>ЧАСТНОЕ ДОШКОЛЬНОЕ ОБРАЗОВАТЕЛЬНОЕ УЧРЕЖДЕНИЕ "ДЕТСКИЙ САД № 57 ОТКРЫТОГО АКЦИОНЕРНОГО ОБЩЕСТВА "РОССИЙСКИЕ ЖЕЛЕЗНЫЕ ДОРОГИ"</t>
  </si>
  <si>
    <t>ОБЩЕСТВО С ОГРАНИЧЕННОЙ ОТВЕТСТВЕННОСТЬЮ "АЙДИАЛ"</t>
  </si>
  <si>
    <t>ОТКРЫТОЕ АКЦИОНЕРНОЕ ОБЩЕСТВО "ФАРМАЦИЯ-РУДНЯ"</t>
  </si>
  <si>
    <t>ОБЩЕСТВО С ОГРАНИЧЕННОЙ ОТВЕТСТВЕННОСТЬЮ "МЕДА"</t>
  </si>
  <si>
    <t>ФЕДЕРАЛЬНОЕ ГОСУДАРСТВЕННОЕ БЮДЖЕТНОЕ УЧРЕЖДЕНИЕ "ФЕДЕРАЛЬНЫЙ ЦЕНТР ТРАВМАТОЛОГИИ, ОРТОПЕДИИ И ЭНДОПРОТЕЗИРОВАНИЯ" МИНИСТЕРСТВА ЗДРАВООХРАНЕНИЯ РОССИЙСКОЙ ФЕДЕРАЦИИ (Г. СМОЛЕНСК)</t>
  </si>
  <si>
    <t>ОБЩЕСТВО С ОГРАНИЧЕННОЙ ОТВЕТСТВЕННОСТЬЮ "КРИСТАЛЛ БЬЮТИ ЭНД СПА"</t>
  </si>
  <si>
    <t>Индивидуальный предприниматель ШАДУРОВА ТАТЬЯНА ВЛАДИМИРОВНА</t>
  </si>
  <si>
    <t>ОТКРЫТОЕ АКЦИОНЕРНОЕ ОБЩЕСТВО "ФАРМАЦИЯ-РОСЛАВЛЬ"</t>
  </si>
  <si>
    <t>ОБЩЕСТВО С ОГРАНИЧЕННОЙ ОТВЕТСТВЕННОСТЬЮ "ГУБЕРНСКИЙ ЦЕНТР ОХРАНЫ ЗРЕНИЯ"</t>
  </si>
  <si>
    <t>ОБЩЕСТВО С ОГРАНИЧЕННОЙ ОТВЕТСТВЕННОСТЬЮ "РОДНИК-СТРОЙ"</t>
  </si>
  <si>
    <t>ОБЩЕСТВО С ОГРАНИЧЕННОЙ ОТВЕТСТВЕННОСТЬЮ МЕЖДУНАРОДНЫЙ МЕДИЦИНСКИЙ ЦЕНТР "ЭЛИТ"</t>
  </si>
  <si>
    <t>ОБЩЕСТВО С ОГРАНИЧЕННОЙ ОТВЕТСТВЕННОСТЬЮ "СТОМАТОЛОГИЯ "ПЛОМБИР"</t>
  </si>
  <si>
    <t>ОБЩЕСТВО С ОГРАНИЧЕННОЙ ОТВЕТСТВЕННОСТЬЮ "САНАТОРИЙ ИМЕНИ ПРЖЕВАЛЬСКОГО"</t>
  </si>
  <si>
    <t>ОБЩЕСТВО С ОГРАНИЧЕННОЙ ОТВЕТСТВЕННОСТЬЮ ЛЕЧЕБНО-ПРОФИЛАКТИЧЕСКОЕ МЕДИЦИНСКОЕ УЧРЕЖДЕНИЕ "ПУЛЬСФАРМА"</t>
  </si>
  <si>
    <t>ФЕДЕРАЛЬНОЕ ГОСУДАРСТВЕННОЕ БЮДЖЕТНОЕ УЧРЕЖДЕНИЕ ЗДРАВООХРАНЕНИЯ "ЦЕНТР ГИГИЕНЫ И ЭПИДЕМИОЛОГИИ № 135 ФЕДЕРАЛЬНОГО МЕДИКО-БИОЛОГИЧЕСКОГО АГЕНТСТВА"</t>
  </si>
  <si>
    <t>СМОЛЕНСКОЕ МУНИЦИПАЛЬНОЕ УНИТАРНОЕ ПРЕДПРИЯТИЕ "СТОМАТОЛОГИЧЕСКАЯ ПОЛИКЛИНИКА № 4"</t>
  </si>
  <si>
    <t>ОБЩЕСТВО С ОГРАНИЧЕННОЙ ОТВЕТСТВЕННОСТЬЮ "ЦЕНТР КИНЕЗИТЕРАПИИ И РЕАБИЛИТАЦИИ "ГРАЦИЯ""</t>
  </si>
  <si>
    <t>ОБЛАСТНОЕ ГОСУДАРСТВЕННОЕ БЮДЖЕТНОЕ УЧРЕЖДЕНИЕ ЗДРАВООХРАНЕНИЯ "ПОЧИНКОВСКАЯ РАЙОННАЯ БОЛЬНИЦА"</t>
  </si>
  <si>
    <t>ОБЛАСТНОЕ ГОСУДАРСТВЕННОЕ АВТОНОМНОЕ УЧРЕЖДЕНИЕ ЗДРАВООХРАНЕНИЯ "СМОЛЕНСКИЙ ОБЛАСТНОЙ МЕДИЦИНСКИЙ ИНФОРМАЦИОННО-АНАЛИТИЧЕСКИЙ ЦЕНТР"</t>
  </si>
  <si>
    <t>ОБЩЕСТВО С ОГРАНИЧЕННОЙ ОТВЕТСТВЕННОСТЬЮ "ДСК"</t>
  </si>
  <si>
    <t>ОБЩЕСТВО С ОГРАНИЧЕННОЙ ОТВЕТСТВЕННОСТЬЮ МЕДИЦИНСКИЙ ЦЕНТР "ГИНЕЯ С"</t>
  </si>
  <si>
    <t>ФЕДЕРАЛЬНОЕ КАЗЕННОЕ УЧРЕЖДЕНИЕ ЗДРАВООХРАНЕНИЯ "МЕДИКО-САНИТАРНАЯ ЧАСТЬ № 67 ФЕДЕРАЛЬНОЙ СЛУЖБЫ ИСПОЛНЕНИЯ НАКАЗАНИЙ"</t>
  </si>
  <si>
    <t>ОБЛАСТНОЕ ГОСУДАРСТВЕННОЕ БЮДЖЕТНОЕ УЧРЕЖДЕНИЕ ЗДРАВООХРАНЕНИЯ "СМОЛЕНСКИЙ ОБЛАСТНОЙ НАРКОЛОГИЧЕСКИЙ ДИСПАНСЕР"</t>
  </si>
  <si>
    <t>Индивидуальный предприниматель ЮПАТОВА ТАТЬЯНА ВЛАДИМИРОВНА</t>
  </si>
  <si>
    <t>ОБЩЕСТВО С ОГРАНИЧЕННОЙ ОТВЕТСТВЕННОСТЬЮ "ФЕМЕЛИ СМАЙЛ"</t>
  </si>
  <si>
    <t>ОБЩЕСТВО С ОГРАНИЧЕННОЙ ОТВЕТСТВЕННОСТЬЮ "УК ВЫСОТКАГРАД"</t>
  </si>
  <si>
    <t>Общество с ограниченной ответственностью «Фарм-Инновации»</t>
  </si>
  <si>
    <t>ОБЩЕСТВО С ОГРАНИЧЕННОЙ ОТВЕТСТВЕННОСТЬЮ "ТРАНЗИТ - С"</t>
  </si>
  <si>
    <t>СМОЛЕНСКОЕ ОБЛАСТНОЕ ГОСУДАРСТВЕННОЕ БЮДЖЕТНОЕ УЧРЕЖДЕНИЕ "ПОЧИНКОВСКИЙ ПСИХОНЕВРОЛОГИЧЕСКИЙ ИНТЕРНАТ"</t>
  </si>
  <si>
    <t>ОТКРЫТОЕ АКЦИОНЕРНОЕ ОБЩЕСТВО АПТЕКА № 135</t>
  </si>
  <si>
    <t>ОБЩЕСТВО С ОГРАНИЧЕННОЙ ОТВЕТСТВЕННОСТЬЮ "ЛЗ - ФАРМ"</t>
  </si>
  <si>
    <t>Индивидуальный предприниматель ЛИМОНОВ ИГОРЬ ЕВГЕНЬЕВИЧ</t>
  </si>
  <si>
    <t>Индивидуальный предприниматель КЛИМЕНКОВ СЕРГЕЙ АНАТОЛЬЕВИЧ</t>
  </si>
  <si>
    <t>ОБЩЕСТВО С ОГРАНИЧЕННОЙ ОТВЕТСТВЕННОСТЬЮ "МЕДИЦИНСКАЯ КОМПАНИЯ "ЭСТЕТ"</t>
  </si>
  <si>
    <t>ЧАСТНОЕ УЧРЕЖДЕНИЕ ЗДРАВООХРАНЕНИЯ "КЛИНИЧЕСКАЯ БОЛЬНИЦА "РЖД-МЕДИЦИНА" ГОРОДА СМОЛЕНСК"</t>
  </si>
  <si>
    <t>ОБЩЕСТВО С ОГРАНИЧЕННОЙ ОТВЕТСТВЕННОСТЬЮ "КЛИНИКА ЦИФРОВОЙ СТОМАТОЛОГИИ "ПЕРФЕКТ"</t>
  </si>
  <si>
    <t>Акционерное общество «Вяземский домостроительный комбинат»</t>
  </si>
  <si>
    <t>ОБЩЕСТВО С ОГРАНИЧЕННОЙ ОТВЕТСТВЕННОСТЬЮ "ЦЕНТР МЕДИЦИНСКОЙ ЭКСПЕРТИЗЫ, КОНСАЛТИНГА, АУДИТА"</t>
  </si>
  <si>
    <t>СМОЛЕНСКОЕ ОБЛАСТНОЕ ГОСУДАРСТВЕННОЕ БЮДЖЕТНОЕ УЧРЕЖДЕНИЕ "СОЦИАЛЬНО-ОЗДОРОВИТЕЛЬНЫЙ ЦЕНТР "ГОЛОЕВКА"</t>
  </si>
  <si>
    <t>Смоленское областное государственное бюджетное учреждение «Духовщинский социально-реабилитационный центр для несовершеннолетних «Ласточка»</t>
  </si>
  <si>
    <t>Смоленское областное государственное бюджетное общеобразовательное учреждение «Смоленский областной образовательный комплекс-Лицей-интернат «Феникс»</t>
  </si>
  <si>
    <t>ОБЩЕСТВО С ОГРАНИЧЕННОЙ ОТВЕТСТВЕННОСТЬЮ "ИНТЕГРИТИ"</t>
  </si>
  <si>
    <t>ОБЩЕСТВО С ОГРАНИЧЕННОЙ ОТВЕТСТВЕННОСТЬЮ "КАРАВАЙ"</t>
  </si>
  <si>
    <t>СМОЛЕНСКОЕ ОБЛАСТНОЕ ГОСУДАРСТВЕННОЕ БЮДЖЕТНОЕ УЧРЕЖДЕНИЕ "ДОРОГОБУЖСКИЙ СОЦИАЛЬНО-РЕАБИЛИТАЦИОННЫЙ ЦЕНТР ДЛЯ НЕСОВЕРШЕННОЛЕТНИХ "РОДНИК"</t>
  </si>
  <si>
    <t>СМОЛЕНСКОЕ ОБЛАСТНОЕ ГОСУДАРСТВЕННОЕ БЮДЖЕТНОЕ УЧРЕЖДЕНИЕ "ЯРЦЕВСКИЙ СОЦИАЛЬНО-РЕАБИЛИТАЦИОННЫЙ ЦЕНТР ДЛЯ НЕСОВЕРШЕННОЛЕТНИХ "РАДУГА"</t>
  </si>
  <si>
    <t>СМОЛЕНСКОЕ ОБЛАСТНОЕ ГОСУДАРСТВЕННОЕ БЮДЖЕТНОЕ УЧРЕЖДЕНИЕ "ВЯЗЕМСКИЙ СОЦИАЛЬНО-РЕАБИЛИТАЦИОННЫЙ ЦЕНТР ДЛЯ НЕСОВЕРШЕННОЛЕТНИХ "ГАРМОНИЯ"</t>
  </si>
  <si>
    <t>СМОЛЕНСКОЕ ОБЛАСТНОЕ ГОСУДАРСТВЕННОЕ БЮДЖЕТНОЕ УЧРЕЖДЕНИЕ "СПЕЦИАЛЬНЫЙ ДОМ-ИНТЕРНАТ ДЛЯ ПРЕСТАРЕЛЫХ И ИНВАЛИДОВ "МОЛЬГИНО-ГОРОДНЯ"</t>
  </si>
  <si>
    <t>ОБЩЕСТВО С ОГРАНИЧЕННОЙ ОТВЕТСТВЕННОСТЬЮ "СП АЛЬТЕРНАТИВА"</t>
  </si>
  <si>
    <t>ОБЩЕСТВО С ОГРАНИЧЕННОЙ ОТВЕТСТВЕННОСТЬЮ ПАССАЖИРСКОЕ АВТОТРАНСПОРТНОЕ ПРЕДПРИЯТИЕ "АВТОЛАЙН"</t>
  </si>
  <si>
    <t>ОБЛАСТНОЕ ГОСУДАРСТВЕННОЕ БЮДЖЕТНОЕ УЧРЕЖДЕНИЕ ЗДРАВООХРАНЕНИЯ "СМОЛЕНСКИЙ ОБЛАСТНОЙ ПРОТИВОТУБЕРКУЛЕЗНЫЙ КЛИНИЧЕСКИЙ ДИСПАНСЕР"</t>
  </si>
  <si>
    <t>ФЕДЕРАЛЬНОЕ ГОСУДАРСТВЕННОЕ БЮДЖЕТНОЕ ОБРАЗОВАТЕЛЬНОЕ УЧРЕЖДЕНИЕ ВЫСШЕГО ОБРАЗОВАНИЯ "СМОЛЕНСКИЙ ГОСУДАРСТВЕННЫЙ МЕДИЦИНСКИЙ УНИВЕРСИТЕТ" МИНИСТЕРСТВА ЗДРАВООХРАНЕНИЯ РОССИЙСКОЙ ФЕДЕРАЦИИ</t>
  </si>
  <si>
    <t>СМОЛЕНСКОЕ ОБЛАСТНОЕ ГОСУДАРСТВЕННОЕ БЮДЖЕТНОЕ УЧРЕЖДЕНИЕ "СЫЧЕВСКИЙ СОЦИАЛЬНО-РЕАБИЛИТАЦИОННЫЙ ЦЕНТР ДЛЯ НЕСОВЕРШЕННОЛЕТНИХ "ДРУЖБА"</t>
  </si>
  <si>
    <t>Индивидуальный предприниматель АЛЕШИНА ТАТЬЯНА АЛЕКСАНДРОВНА</t>
  </si>
  <si>
    <t>Индивидуальный предприниматель Митропольский Сергей Александрович</t>
  </si>
  <si>
    <t>СМОЛЕНСКОЕ ОБЛАСТНОЕ ГОСУДАРСТВЕННОЕ БЮДЖЕТНОЕ ОБЩЕОБРАЗОВАТЕЛЬНОЕ УЧРЕЖДЕНИЕ С ИНТЕРНАТОМ "ЛИЦЕЙ ИМЕНИ КИРИЛЛА И МЕФОДИЯ"</t>
  </si>
  <si>
    <t>СМОЛЕНСКОЕ ОБЛАСТНОЕ ГОСУДАРСТВЕННОЕ БЮДЖЕТНОЕ ОБЩЕОБРАЗОВАТЕЛЬНОЕ УЧРЕЖДЕНИЕ "ПОЧИНКОВСКАЯ ШКОЛА-ИНТЕРНАТ"</t>
  </si>
  <si>
    <t>НЕКОММЕРЧЕСКОЕ ОЗДОРОВИТЕЛЬНОЕ УЧРЕЖДЕНИЕ "СВЯТОГОР"</t>
  </si>
  <si>
    <t>Акционерное общество «Сафоновский завод гидрометеорологических приборов»</t>
  </si>
  <si>
    <t>Смоленское областное государственное бюджетное учреждение «Дугинский дом-интернат для пенсионеров и инвалидов»</t>
  </si>
  <si>
    <t>ОБЩЕСТВО С ОГРАНИЧЕННОЙ ОТВЕТСТВЕННОСТЬЮ "МЕДИЦИНСКИЙ ЦЕНТР "НЕЖНОСТЬ"</t>
  </si>
  <si>
    <t>СМОЛЕНСКОЕ ОБЛАСТНОЕ ГОСУДАРСТВЕННОЕ БЮДЖЕТНОЕ УЧРЕЖДЕНИЕ "ЖУКОВСКИЙ ПСИХОНЕВРОЛОГИЧЕСКИЙ ИНТЕРНАТ С ОБОСОБЛЕННЫМ СПЕЦОТДЕЛЕНИЕМ"</t>
  </si>
  <si>
    <t>ОБЩЕСТВО С ОГРАНИЧЕННОЙ ОТВЕТСТВЕННОСТЬЮ "МАСТЕР ЗУБ"</t>
  </si>
  <si>
    <t>ФЕДЕРАЛЬНОЕ КАЗЕННОЕ УЧРЕЖДЕНИЕ ЗДРАВООХРАНЕНИЯ "МЕДИКО-САНИТАРНАЯ ЧАСТЬ МИНИСТЕРСТВА ВНУТРЕННИХ ДЕЛ РОССИЙСКОЙ ФЕДЕРАЦИИ ПО СМОЛЕНСКОЙ ОБЛАСТИ"</t>
  </si>
  <si>
    <t>АКЦИОНЕРНОЕ ОБЩЕСТВО "САФОНОВОХЛЕБ"</t>
  </si>
  <si>
    <t>ОБЩЕСТВО С ОГРАНИЧЕННОЙ ОТВЕТСТВЕННОСТЬЮ "ДЕНТАЛ ПРОФИЛЬ"</t>
  </si>
  <si>
    <t>ОБЩЕСТВО С ОГРАНИЧЕННОЙ ОТВЕТСТВЕННОСТЬЮ "СТ-ОПТИК"</t>
  </si>
  <si>
    <t>Индивидуальный предприниматель КОРЖАКОВ ВИТАЛИЙ ЮРЬЕВИЧ</t>
  </si>
  <si>
    <t>ОБЛАСТНОЕ ГОСУДАРСТВЕННОЕ БЮДЖЕТНОЕ УЧРЕЖДЕНИЕ ЗДРАВООХРАНЕНИЯ "ПОЛИКЛИНИКА №8"</t>
  </si>
  <si>
    <t>СМОЛЕНСКОЕ ОБЛАСТНОЕ ГОСУДАРСТВЕННОЕ БЮДЖЕТНОЕ УЧРЕЖДЕНИЕ "ДРЮЦКИЙ ПСИХОНЕВРОЛОГИЧЕСКИЙ ИНТЕРНАТ"</t>
  </si>
  <si>
    <t>ОБЩЕСТВО С ОГРАНИЧЕННОЙ ОТВЕТСТВЕННОСТЬЮ "СМОЛДЕНТ-М"</t>
  </si>
  <si>
    <t>СМОЛЕНСКОЕ ОБЛАСТНОЕ ГОСУДАРСТВЕННОЕ БЮДЖЕТНОЕ ОБЩЕОБРАЗОВАТЕЛЬНОЕ УЧРЕЖДЕНИЕ "ДУХОВЩИНСКАЯ ШКОЛА-ИНТЕРНАТ ДЛЯ ОБУЧАЮЩИХСЯ С ОГРАНИЧЕННЫМИ ВОЗМОЖНОСТЯМИ ЗДОРОВЬЯ"</t>
  </si>
  <si>
    <t>ОБЩЕСТВО С ОГРАНИЧЕННОЙ ОТВЕТСТВЕННОСТЬЮ "МЕДИЦИНСКИЙ ЦЕНТР КИПАРИС"</t>
  </si>
  <si>
    <t>ОБЛАСТНОЕ ГОСУДАРСТВЕННОЕ БЮДЖЕТНОЕ УЧРЕЖДЕНИЕ ЗДРАВООХРАНЕНИЯ "ПОЛИКЛИНИКА № 6"</t>
  </si>
  <si>
    <t>МУНИЦИПАЛЬНОЕ АВТОНОМНОЕ УЧРЕЖДЕНИЕ ДОПОЛНИТЕЛЬНОГО ОБРАЗОВАНИЯ "СПОРТИВНАЯ ШКОЛА ПЛАВАНИЯ" Г. ВЯЗЬМЫ СМОЛЕНСКОЙ ОБЛАСТИ</t>
  </si>
  <si>
    <t>ОБЛАСТНОЕ ГОСУДАРСТВЕННОЕ БЮДЖЕТНОЕ УЧРЕЖДЕНИЕ ЗДРАВООХРАНЕНИЯ "СЫЧЕВСКАЯ ЦЕНТРАЛЬНАЯ РАЙОННАЯ БОЛЬНИЦА"</t>
  </si>
  <si>
    <t>ОБЩЕСТВО С ОГРАНИЧЕННОЙ ОТВЕТСТВЕННОСТЬЮ "СТАНДАРТ ПЛЮС"</t>
  </si>
  <si>
    <t>ОБЩЕСТВО С ОГРАНИЧЕННОЙ ОТВЕТСТВЕННОСТЬЮ "АНАМНЕС"</t>
  </si>
  <si>
    <t>Индивидуальный предприниматель СТУДНЕВА ТАТЬЯНА АЛЕКСАНДРОВНА</t>
  </si>
  <si>
    <t>ГОСУДАРСТВЕННОЕ БЮДЖЕТНОЕ УЧРЕЖДЕНИЕ ДОПОЛНИТЕЛЬНОГО ОБРАЗОВАНИЯ СТАВРОПОЛЬСКОГО КРАЯ "КОМПЛЕКСНАЯ СПОРТИВНАЯ ШКОЛА"</t>
  </si>
  <si>
    <t>ОБЩЕСТВО С ОГРАНИЧЕННОЙ ОТВЕТСТВЕННОСТЬЮ "ЛАБОРАТОРИЯ № 1"</t>
  </si>
  <si>
    <t>ОБЩЕСТВО С ОГРАНИЧЕННОЙ ОТВЕТСТВЕННОСТЬЮ МЕДИЦИНСКИЙ ЦЕНТР "БИНА ВИТА"</t>
  </si>
  <si>
    <t>Индивидуальный предприниматель ЭРКЕНОВА СОНИЯ ИСМАИЛОВНА</t>
  </si>
  <si>
    <t>ОБЩЕСТВО С ОГРАНИЧЕННОЙ ОТВЕТСТВЕННОСТЬЮ "ЦЕНТР ДЕРМАТОЛОГИИ, КОСМЕТОЛОГИИ И ТРИХОЛОГИИ АРТКЛИНИК"</t>
  </si>
  <si>
    <t>ОБЩЕСТВО С ОГРАНИЧЕННОЙ ОТВЕТСТВЕННОСТЬЮ "ГВИСО"</t>
  </si>
  <si>
    <t>ОБЩЕСТВО С ОГРАНИЧЕННОЙ ОТВЕТСТВЕННОСТЬЮ "АПТЕКА №151 "ГАРАНТИЯ"</t>
  </si>
  <si>
    <t>Индивидуальный предприниматель ДЕНИСОВА ЖАННА ВИКТОРОВНА</t>
  </si>
  <si>
    <t>Индивидуальный предприниматель КРОПЫВЯНСКАЯ ЭЛЕОНОРА ИВАНОВНА</t>
  </si>
  <si>
    <t>Индивидуальный предприниматель ЧУРАКОВА ВИКТОРИЯ ВАЛЕРЬЕВНА</t>
  </si>
  <si>
    <t>ОБЩЕСТВО С ОГРАНИЧЕННОЙ ОТВЕТСТВЕННОСТЬЮ "НОВОПАВЛОВСКОЕ"</t>
  </si>
  <si>
    <t>ОБЩЕСТВО С ОГРАНИЧЕННОЙ ОТВЕТСТВЕННОСТЬЮ "ДАРИДЕНТ"</t>
  </si>
  <si>
    <t>ОБЩЕСТВО С ОГРАНИЧЕННОЙ ОТВЕТСТВЕННОСТЬЮ "ЛИМИС"</t>
  </si>
  <si>
    <t>ОБЩЕСТВО С ОГРАНИЧЕННОЙ ОТВЕТСТВЕННОСТЬЮ "ОПТИМА+"</t>
  </si>
  <si>
    <t>ОБЩЕСТВО С ОГРАНИЧЕННОЙ ОТВЕТСТВЕННОСТЬЮ "ДЕНТ-ЭЛИТ"</t>
  </si>
  <si>
    <t>ОБЩЕСТВО С ОГРАНИЧЕННОЙ ОТВЕТСТВЕННОСТЬЮ "АРС-ДЕНТАЛ"</t>
  </si>
  <si>
    <t>Индивидуальный предприниматель БАРКАН ЮЛИЯ АЛЕКСАНДРОВНА</t>
  </si>
  <si>
    <t>ОБЩЕСТВО С ОГРАНИЧЕННОЙ ОТВЕТСТВЕННОСТЬЮ "ВИГРАН"</t>
  </si>
  <si>
    <t>ОБЩЕСТВО С ОГРАНИЧЕННОЙ ОТВЕТСТВЕННОСТЬЮ "ДАРУСМАР"</t>
  </si>
  <si>
    <t>ОБЩЕСТВО С ОГРАНИЧЕННОЙ ОТВЕТСТВЕННОСТЬЮ "АДЕНТАЛ КЛИНИК"</t>
  </si>
  <si>
    <t>ОБЩЕСТВО С ОГРАНИЧЕННОЙ ОТВЕТСТВЕННОСТЬЮ "ДЕНТО-ЭЛЬ"</t>
  </si>
  <si>
    <t>ОБЩЕСТВО С ОГРАНИЧЕННОЙ ОТВЕТСТВЕННОСТЬЮ "СОНОРА"</t>
  </si>
  <si>
    <t>ОБЩЕСТВО С ОГРАНИЧЕННОЙ ОТВЕТСТВЕННОСТЬЮ СТОМАТОЛОГИЧЕСКАЯ КЛИНИКА "ЗУБНОЙ ЛЕКАРЬ"</t>
  </si>
  <si>
    <t>ОБЩЕСТВО С ОГРАНИЧЕННОЙ ОТВЕТСТВЕННОСТЬЮ "ЛЕЧЕБНЫЙ МАССАЖ"</t>
  </si>
  <si>
    <t>Индивидуальный предприниматель МАКСИМОВА КРИСТИНА ВАХАЕВНА</t>
  </si>
  <si>
    <t>МУНИЦИПАЛЬНОЕ КАЗЕННОЕ УЧРЕЖДЕНИЕ ГЕОРГИЕВСКОГО ГОРОДСКОГО ОКРУГА СТАВРОПОЛЬСКОГО КРАЯ "ЦЕНТР БЛАГОУСТРОЙСТВА ТЕРРИТОРИЙ"</t>
  </si>
  <si>
    <t>ОБЩЕСТВО С ОГРАНИЧЕННОЙ ОТВЕТСТВЕННОСТЬЮ "НАУЧНЫЙ МЕДИЦИНСКИЙ ЦЕНТР ОБЩЕЙ ТЕРАПИИ И ФАРМАКОЛОГИИ"</t>
  </si>
  <si>
    <t>МУНИЦИПАЛЬНОЕ БЮДЖЕТНОЕ ДОШКОЛЬНОЕ ОБРАЗОВАТЕЛЬНОЕ УЧРЕЖДЕНИЕ ДЕТСКИЙ САД - ЯСЛИ КОМБИНИРОВАННОГО ВИДА № 1 "СОЛНЫШКО"</t>
  </si>
  <si>
    <t>ОБЩЕСТВО С ОГРАНИЧЕННОЙ ОТВЕТСТВЕННОСТЬЮ "КЛИНИКА СИСТЕМНЫХ МЕДИЦИНСКИХ ТЕХНОЛОГИЙ "АГАДА"</t>
  </si>
  <si>
    <t>АКЦИОНЕРНОЕ ОБЩЕСТВО "ГОМЕОПАТИЧЕСКАЯ ЛАБОРАТОРИЯ "ВЕРБЕНА"</t>
  </si>
  <si>
    <t>ОБЩЕСТВО С ОГРАНИЧЕННОЙ ОТВЕТСТВЕННОСТЬЮ "ДЕНТАЛ РУМ"</t>
  </si>
  <si>
    <t>ОБЩЕСТВО С ОГРАНИЧЕННОЙ ОТВЕТСТВЕННОСТЬЮ "КЛИНИКА НОРД КЛИНИК"</t>
  </si>
  <si>
    <t>ОБЩЕСТВО С ОГРАНИЧЕННОЙ ОТВЕТСТВЕННОСТЬЮ "БАЛТИЙСКАЯ ОПТИКА"</t>
  </si>
  <si>
    <t>ОБЩЕСТВО С ОГРАНИЧЕННОЙ ОТВЕТСТВЕННОСТЬЮ "ВАШДОКТОР"</t>
  </si>
  <si>
    <t>ОБЩЕСТВО С ОГРАНИЧЕННОЙ ОТВЕТСТВЕННОСТЬЮ "ДОКТОР ЧАХОЯН"</t>
  </si>
  <si>
    <t>ОБЩЕСТВО С ОГРАНИЧЕННОЙ ОТВЕТСТВЕННОСТЬЮ "АПТЕКА НА МАКАРОВА"</t>
  </si>
  <si>
    <t>ОБЩЕСТВО С ОГРАНИЧЕННОЙ ОТВЕТСТВЕННОСТЬЮ "ЭСТЕТИК ДЕНТАЛ КЛИНИК"</t>
  </si>
  <si>
    <t>ГОСУДАРСТВЕННОЕ БЮДЖЕТНОЕ СТАЦИОНАРНОЕ УЧРЕЖДЕНИЕ СОЦИАЛЬНОГО ОБСЛУЖИВАНИЯ НАСЕЛЕНИЯ "ДОМ-ИНТЕРНАТ ДЛЯ ПРЕСТАРЕЛЫХ И ИНВАЛИДОВ "КРАСОЧНЫЙ"</t>
  </si>
  <si>
    <t>ОБЩЕСТВО С ОГРАНИЧЕННОЙ ОТВЕТСТВЕННОСТЬЮ "НЕЙРОРЕАБИЛИТАЦИОННЫЙ ЦЕНТР "ОПОРА"</t>
  </si>
  <si>
    <t>ОБЩЕСТВО С ОГРАНИЧЕННОЙ ОТВЕТСТВЕННОСТЬЮ "НЕРО"</t>
  </si>
  <si>
    <t>АКЦИОНЕРНОЕ ОБЩЕСТВО "НЕЖИНСКОЕ"</t>
  </si>
  <si>
    <t>ОБЩЕСТВО С ОГРАНИЧЕННОЙ ОТВЕТСТВЕННОСТЬЮ "ТАКСОПАРК"</t>
  </si>
  <si>
    <t>ОБЩЕСТВО С ОГРАНИЧЕННОЙ ОТВЕТСТВЕННОСТЬЮ КЛИНИКА "МАРУСМЕД"</t>
  </si>
  <si>
    <t>ОБЩЕСТВО С ОГРАНИЧЕННОЙ ОТВЕТСТВЕННОСТЬЮ "АМАДЕЯ"</t>
  </si>
  <si>
    <t>ОБЩЕСТВО С ОГРАНИЧЕННОЙ ОТВЕТСТВЕННОСТЬЮ "БРИЛЛАРИ"</t>
  </si>
  <si>
    <t>ОБЩЕСТВО С ОГРАНИЧЕННОЙ ОТВЕТСТВЕННОСТЬЮ "ДЕЗИНФЕКТОР ПЛЮС"</t>
  </si>
  <si>
    <t>Индивидуальный предприниматель ЗАВИДНЫЙ ОЛЕГ ИВАНОВИЧ</t>
  </si>
  <si>
    <t>ОБЩЕСТВО С ОГРАНИЧЕННОЙ ОТВЕТСТВЕННОСТЬЮ "ОМ-ДЕНТИС"</t>
  </si>
  <si>
    <t>ОБЩЕСТВО С ОГРАНИЧЕННОЙ ОТВЕТСТВЕННОСТЬЮ "М.Д. КЛИНИК"</t>
  </si>
  <si>
    <t>Индивидуальный предприниматель ТОЛМАЧЕВА НАТАЛИЯ ВИКТОРОВНА</t>
  </si>
  <si>
    <t>ОБЩЕСТВО С ОГРАНИЧЕННОЙ ОТВЕТСТВЕННОСТЬЮ "ФЕНСТОМ"</t>
  </si>
  <si>
    <t>ОБЩЕСТВО С ОГРАНИЧЕННОЙ ОТВЕТСТВЕННОСТЬЮ "ЮЖНАЯ ТРАНСПОРТНО-ЭКСПЕДИЦИОННАЯ КОМПАНИЯ"</t>
  </si>
  <si>
    <t>ОБЩЕСТВО С ОГРАНИЧЕННОЙ ОТВЕТСТВЕННОСТЬЮ "ПРОМЕДИЦИНАПЛЮС"</t>
  </si>
  <si>
    <t>ОБЩЕСТВО С ОГРАНИЧЕННОЙ ОТВЕТСТВЕННОСТЬЮ "ЭМА"</t>
  </si>
  <si>
    <t>ОБЩЕСТВО С ОГРАНИЧЕННОЙ ОТВЕТСТВЕННОСТЬЮ "ПЯТИГОРСКИЙ МОЛОЧНЫЙ КОМБИНАТ"</t>
  </si>
  <si>
    <t>ОБЩЕСТВО С ОГРАНИЧЕННОЙ ОТВЕТСТВЕННОСТЬЮ "КОСМОДЕНТ ПЛЮС"</t>
  </si>
  <si>
    <t>Индивидуальный предприниматель КАЗАКОВ ДМИТРИЙ АЛЕКСАНДРОВИЧ</t>
  </si>
  <si>
    <t>ОБЩЕСТВО С ОГРАНИЧЕННОЙ ОТВЕТСТВЕННОСТЬЮ "ВЫПУСКЪ"</t>
  </si>
  <si>
    <t>ОБЩЕСТВО С ОГРАНИЧЕННОЙ ОТВЕТСТВЕННОСТЬЮ "1 ПЛЮС 1 ДЕНТАЛ КЛИНИК"</t>
  </si>
  <si>
    <t>ОБЩЕСТВО С ОГРАНИЧЕННОЙ ОТВЕТСТВЕННОСТЬЮ "САНАТОРИЙ-ПРОФИЛАКТОРИЙ "ЭНЕРГЕТИК"</t>
  </si>
  <si>
    <t>ОБЩЕСТВО С ОГРАНИЧЕННОЙ ОТВЕТСТВЕННОСТЬЮ "АДОНИС" ЦЕНТР НАУЧНО-ПРАКТИЧЕСКОЙ ГОМЕОПАТИИ И ТРАДИЦИОННОЙ МЕДИЦИНЫ</t>
  </si>
  <si>
    <t>ГОСУДАРСТВЕННОЕ КАЗЕННОЕ УЧРЕЖДЕНИЕ ДЛЯ ДЕТЕЙ-СИРОТ И ДЕТЕЙ, ОСТАВШИХСЯ БЕЗ ПОПЕЧЕНИЯ РОДИТЕЛЕЙ, "ДЕТСКИЙ ДОМ (СМЕШАННЫЙ) №22"</t>
  </si>
  <si>
    <t>ОБЩЕСТВО С ОГРАНИЧЕННОЙ ОТВЕТСТВЕННОСТЬЮ КИСЛОВОДСКИЙ РЕАБИЛИТАЦИОННЫЙ ЦЕНТР КИНЕЗИТЕРАПИИ "АТЛАНТ"</t>
  </si>
  <si>
    <t>Индивидуальный предприниматель КУЛЕШОВА ЕЛЕНА АЛЕКСЕЕВНА</t>
  </si>
  <si>
    <t>ОБЩЕСТВО С ОГРАНИЧЕННОЙ ОТВЕТСТВЕННОСТЬЮ "ДОМ МИЛАН"</t>
  </si>
  <si>
    <t>ЧАСТНОЕ УЧРЕЖДЕНИЕ ДОПОЛНИТЕЛЬНОГО ПРОФЕССИОНАЛЬНОГО ОБРАЗОВАНИЯ "ЦЕНТР ПРОФЕССИОНАЛЬНОЙ ОРИЕНТАЦИИ"</t>
  </si>
  <si>
    <t>ОБЩЕСТВО С ОГРАНИЧЕННОЙ ОТВЕТСТВЕННОСТЬЮ "НИКА СТОМ"</t>
  </si>
  <si>
    <t>МУНИЦИПАЛЬНОЕ БЮДЖЕТНОЕ УЧРЕЖДЕНИЕ "СПОРТИВНАЯ ШКОЛА ПО ЗИМНИМ ВИДАМ СПОРТА" ГОРОДА НЕВИННОМЫССКА</t>
  </si>
  <si>
    <t>ОБЩЕСТВО С ОГРАНИЧЕННОЙ ОТВЕТСТВЕННОСТЬЮ "МУРАТИДИС ДЕНТАЛ"</t>
  </si>
  <si>
    <t>ОБЩЕСТВО С ОГРАНИЧЕННОЙ ОТВЕТСТВЕННОСТЬЮ "ЕССЕНТУКИ-ТУР"</t>
  </si>
  <si>
    <t>АВТОНОМНАЯ НЕКОММЕРЧЕСКАЯ ОРГАНИЗАЦИЯ "САЛОН ОЗДОРОВИТЕЛЬНОГО ДЕНТИКЮРА"</t>
  </si>
  <si>
    <t>ОБЩЕСТВО С ОГРАНИЧЕННОЙ ОТВЕТСТВЕННОСТЬЮ "ЯДАР"</t>
  </si>
  <si>
    <t>ОБЩЕСТВО С ОГРАНИЧЕННОЙ ОТВЕТСТВЕННОСТЬЮ "ДЕНТАЛ - ЛЮКС"</t>
  </si>
  <si>
    <t>ОБЩЕСТВО С ОГРАНИЧЕННОЙ ОТВЕТСТВЕННОСТЬЮ "СЕЛЬСКОХОЗЯЙСТВЕННОЕ ПРЕДПРИЯТИЕ "АГРОИНВЕСТ"</t>
  </si>
  <si>
    <t>ЧАСТНОЕ УЧРЕЖДЕНИЕ "КЛИНИКА КАРДИОЛОГИИ, РЕВМАТОЛОГИИ И ПУЛЬМОНОЛОГИИ"</t>
  </si>
  <si>
    <t>ФЕДЕРАЛЬНОЕ ГОСУДАРСТВЕННОЕ БЮДЖЕТНОЕ УЧРЕЖДЕНИЕ "САНАТОРИЙ "КРАСНЫЕ КАМНИ" УПРАВЛЕНИЯ ДЕЛАМИ ПРЕЗИДЕНТА РОССИЙСКОЙ ФЕДЕРАЦИИ</t>
  </si>
  <si>
    <t>ОБЩЕСТВО С ОГРАНИЧЕННОЙ ОТВЕТСТВЕННОСТЬЮ "ДЕНТ-СТИЛЬ"</t>
  </si>
  <si>
    <t>ОБЩЕСТВО С ОГРАНИЧЕННОЙ ОТВЕТСТВЕННОСТЬЮ "ГЛАЗНАЯ КЛИНИКА "ОПТИКА - М"</t>
  </si>
  <si>
    <t>ОБЩЕСТВО С ОГРАНИЧЕННОЙ ОТВЕТСТВЕННОСТЬЮ "АПТЕКА "ПЕРВАЯ ПОМОЩЬ"</t>
  </si>
  <si>
    <t>СЕЛЬСКОХОЗЯЙСТВЕННЫЙ ПРОИЗВОДСТВЕННЫЙ КООПЕРАТИВ КОЛХОЗ " ГИГАНТ"</t>
  </si>
  <si>
    <t>ОБЩЕСТВО С ОГРАНИЧЕННОЙ ОТВЕТСТВЕННОСТЬЮ ЛЕЧЕБНО-ДИАГНОСТИЧЕСКИЙ ЦЕНТР "ДОКТОР+"</t>
  </si>
  <si>
    <t>Индивидуальный предприниматель ЕРШКОВА ЕЛЕНА ВИКТОРОВНА</t>
  </si>
  <si>
    <t>ОБЩЕСТВО С ОГРАНИЧЕННОЙ ОТВЕТСТВЕННОСТЬЮ "КЛИНИКА ВЫСОКИЕ ТЕХНОЛОГИИ МИКРОХИРУРГИИ ГЛАЗА"</t>
  </si>
  <si>
    <t>ОБЩЕСТВО С ОГРАНИЧЕННОЙ ОТВЕТСТВЕННОСТЬЮ "ГАРМОНИЯ КРАСОТЫ"</t>
  </si>
  <si>
    <t>ОБЩЕСТВО С ОГРАНИЧЕННОЙ ОТВЕТСТВЕННОСТЬЮ "НЕОЛАЙФ"</t>
  </si>
  <si>
    <t>ОБЩЕСТВО С ОГРАНИЧЕННОЙ ОТВЕТСТВЕННОСТЬЮ "ДОБРОВОЛЬНОЕ"</t>
  </si>
  <si>
    <t>ГОСУДАРСТВЕННОЕ БЮДЖЕТНОЕ УЧРЕЖДЕНИЕ СОЦИАЛЬНОГО ОБСЛУЖИВАНИЯ "СТАВРОПОЛЬСКИЙ ЦЕНТР СОЦИАЛЬНОЙ ПОМОЩИ СЕМЬЕ И ДЕТЯМ"</t>
  </si>
  <si>
    <t>ОБЩЕСТВО С ОГРАНИЧЕННОЙ ОТВЕТСТВЕННОСТЬЮ "ДЕЗСЕРВИС"</t>
  </si>
  <si>
    <t>ОБЩЕСТВО С ОГРАНИЧЕННОЙ ОТВЕТСТВЕННОСТЬЮ "МЕДЛАНА"</t>
  </si>
  <si>
    <t>ОБЩЕСТВО С ОГРАНИЧЕННОЙ ОТВЕТСТВЕННОСТЬЮ "СЕМЕЙНЫЙ СТОМАТОЛОГИЧЕСКИЙ ЦЕНТР - ФЭМИЛИ ДЕНТ"</t>
  </si>
  <si>
    <t>ОБЩЕСТВО С ОГРАНИЧЕННОЙ ОТВЕТСТВЕННОСТЬЮ "САН-КМВ"</t>
  </si>
  <si>
    <t>ОБЩЕСТВО С ОГРАНИЧЕННОЙ ОТВЕТСТВЕННОСТЬЮ "ГИСТОЦЕНТР"</t>
  </si>
  <si>
    <t>ОБЩЕСТВО С ОГРАНИЧЕННОЙ ОТВЕТСТВЕННОСТЬЮ "АЛЕКС-ФАРМ"</t>
  </si>
  <si>
    <t>ОБЩЕСТВО С ОГРАНИЧЕННОЙ ОТВЕТСТВЕННОСТЬЮ "АФАЛИН"</t>
  </si>
  <si>
    <t>Индивидуальный предприниматель БАЙРАМКУЛОВА ФАТИМА КЯМАЛОВНА</t>
  </si>
  <si>
    <t>ОБЩЕСТВО С ОГРАНИЧЕННОЙ ОТВЕТСТВЕННОСТЬЮ "АРХИТЕКТУРА ЗДОРОВЬЯ КМВ"</t>
  </si>
  <si>
    <t>ОБЩЕСТВО С ОГРАНИЧЕННОЙ ОТВЕТСТВЕННОСТЬЮ ФИРМА "ДИАНА"</t>
  </si>
  <si>
    <t>ОБЩЕСТВО С ОГРАНИЧЕННОЙ ОТВЕТСТВЕННОСТЬЮ "РЕПРОЛОГИСТИК"</t>
  </si>
  <si>
    <t>ОБЩЕСТВО С ОГРАНИЧЕННОЙ ОТВЕТСТВЕННОСТЬЮ "АВТОБОКС"</t>
  </si>
  <si>
    <t>Индивидуальный предприниматель БАЙРАМКУЛОВ МАГОМЕТ АДЫХАМОВИЧ</t>
  </si>
  <si>
    <t>ОБЩЕСТВО С ОГРАНИЧЕННОЙ ОТВЕТСТВЕННОСТЬЮ "ТРИНИТИ-ДЕНТ"</t>
  </si>
  <si>
    <t>ЧАСТНОЕ УЧРЕЖДЕНИЕ "ЦЕНТР ОБРАЗОВАТЕЛЬНОЙ И КЛИНИЧЕСКОЙ ГАСТРОЭНТЕРОЛОГИИ, ГЕПАТОЛОГИИ И ПАНКРЕАТОЛОГИИ"</t>
  </si>
  <si>
    <t>ОБЩЕСТВО С ОГРАНИЧЕННОЙ ОТВЕТСТВЕННОСТЬЮ "ИВИН"</t>
  </si>
  <si>
    <t>ОБЩЕСТВО С ОГРАНИЧЕННОЙ ОТВЕТСТВЕННОСТЬЮ "ПАНСИОНАТ "ИМПЕРИАЛ"</t>
  </si>
  <si>
    <t>Индивидуальный предприниматель САРКИТОВА ЗАИРА АДЫХАМОВНА</t>
  </si>
  <si>
    <t>Индивидуальный предприниматель МЕЛЬНИКОВ ВЛАДИМИР АНАТОЛЬЕВИЧ</t>
  </si>
  <si>
    <t>Индивидуальный предприниматель ФАЛЬЧИКОВ СЕРГЕЙ ВЛАДИМИРОВИЧ</t>
  </si>
  <si>
    <t>Индивидуальный предприниматель КОНОВАЛЬЧУК АЛЕКСЕЙ ЮРЬЕВИЧ</t>
  </si>
  <si>
    <t>Индивидуальный предприниматель МИХНО ИРИНА АНДРЕЕВНА</t>
  </si>
  <si>
    <t>Индивидуальный предприниматель ДЕДЕНЕВА НАТАЛЬЯ ЮРЬЕВНА</t>
  </si>
  <si>
    <t>Индивидуальный предприниматель КОЛЕСНИКОВА ГАЛИНА ИВАНОВНА</t>
  </si>
  <si>
    <t>Индивидуальный предприниматель ТАРАНЕНКО АННА ВЛАДИМИРОВНА</t>
  </si>
  <si>
    <t>Индивидуальный предприниматель КОЗЛОВА ОЛЬГА ИВАНОВНА</t>
  </si>
  <si>
    <t>Индивидуальный предприниматель МАКАРОВА ИРИНА ВАЛЕРИЕВНА</t>
  </si>
  <si>
    <t>Индивидуальный предприниматель МОДИНА ОКСАНА АЛЕКСЕЕВНА</t>
  </si>
  <si>
    <t>Индивидуальный предприниматель ЩЕТИНИН ВЛАДИСЛАВ ВАЛЕРЬЕВИЧ</t>
  </si>
  <si>
    <t>Индивидуальный предприниматель РАМАЗАНОВА ЛЮБОВЬ ВАСИЛЬЕВНА</t>
  </si>
  <si>
    <t>Индивидуальный предприниматель ИЛЬЧУК ВИКТОР АНАТОЛЬЕВИЧ</t>
  </si>
  <si>
    <t>Индивидуальный предприниматель ШАХБАНОВ МАКСИМ ЮРЬЕВИЧ</t>
  </si>
  <si>
    <t>Индивидуальный предприниматель БЕЛОУСОВА СВЕТЛАНА НИКОЛАЕВНА</t>
  </si>
  <si>
    <t>Индивидуальный предприниматель ЛАВРЕНТЬЕВА ОКСАНА ИВАНОВНА</t>
  </si>
  <si>
    <t>Индивидуальный предприниматель ЖАДАН МАРИНА ИВАНОВНА</t>
  </si>
  <si>
    <t>Индивидуальный предприниматель НЕНАШЕВА МАРИНА АНАТОЛЬЕВНА</t>
  </si>
  <si>
    <t>Индивидуальный предприниматель СТУКАЛОВА ЕЛЕНА ИВАНОВНА</t>
  </si>
  <si>
    <t>Индивидуальный предприниматель ШАТАЛОВА ТАТЬЯНА ВАСИЛЬЕВНА</t>
  </si>
  <si>
    <t>Индивидуальный предприниматель БОГДАНОВ ИГОРЬ ЮРЬЕВИЧ</t>
  </si>
  <si>
    <t>Индивидуальный предприниматель РОМАНКОВ АЛЕКСАНДР ИВАНОВИЧ</t>
  </si>
  <si>
    <t>Индивидуальный предприниматель ЛУЦЕНКО ВЕРА ИВАНОВНА</t>
  </si>
  <si>
    <t>Индивидуальный предприниматель ЗЮЗИНА ЛАРИСА ЭДУАРДОВНА</t>
  </si>
  <si>
    <t>Индивидуальный предприниматель КОРНИЕНКО ЕЛИЗАВЕТА АЛЕКСАНДРОВНА</t>
  </si>
  <si>
    <t>Индивидуальный предприниматель ДЕНИСЮК НИКОЛАЙ СТЕПАНОВИЧ</t>
  </si>
  <si>
    <t>Индивидуальный предприниматель СУШКО АЛЕКСАНДР ДМИТРИЕВИЧ</t>
  </si>
  <si>
    <t>Индивидуальный предприниматель МЯГКОВА ГАЛИНА НИКОЛАЕВНА</t>
  </si>
  <si>
    <t>Индивидуальный предприниматель ВЕРШИНИН ВАСИЛИЙ ВИТАЛЬЕВИЧ</t>
  </si>
  <si>
    <t>Индивидуальный предприниматель БОЧКОВА ВИКТОРИЯ ВЛАДИМИРОВНА</t>
  </si>
  <si>
    <t>Индивидуальный предприниматель КЛИМЕНЧЕНКО ТАТЬЯНА АЛЕКСЕЕВНА</t>
  </si>
  <si>
    <t>Индивидуальный предприниматель АРУТЮНЯН ЕКАТЕРИНА ВИКТОРОВНА</t>
  </si>
  <si>
    <t>Индивидуальный предприниматель БОРОВОК МАКСИМ АЛЕКСЕЕВИЧ</t>
  </si>
  <si>
    <t>Индивидуальный предприниматель ИВАНОВА ИРИНА ВЛАДИМИРОВНА</t>
  </si>
  <si>
    <t>Индивидуальный предприниматель ШЕВХУЖЕВА ЛЕЛЯ ДАГУЖЕЕВНА</t>
  </si>
  <si>
    <t>ОБЩЕСТВО С ОГРАНИЧЕННОЙ ОТВЕТСТВЕННОСТЬЮ "ЛИНКОР-СК"</t>
  </si>
  <si>
    <t>ОБЩЕСТВО С ОГРАНИЧЕННОЙ ОТВЕТСТВЕННОСТЬЮ "СТОМАТОЛОГИЯ32"</t>
  </si>
  <si>
    <t>ОБЩЕСТВО С ОГРАНИЧЕННОЙ ОТВЕТСТВЕННОСТЬЮ "ДИАГНОСТИЧЕСКИЙ ЦЕНТР "ЛАБМЕД"</t>
  </si>
  <si>
    <t>ОБЩЕСТВО С ОГРАНИЧЕННОЙ ОТВЕТСТВЕННОСТЬЮ "БЭСТ ДЕНТАЛ"</t>
  </si>
  <si>
    <t>Индивидуальный предприниматель БОБРОВА ЕКАТЕРИНА ВЛАДИМИРОВНА</t>
  </si>
  <si>
    <t>Индивидуальный предприниматель Пинчук Татьяна Сергеевна</t>
  </si>
  <si>
    <t>ОБЩЕСТВО С ОГРАНИЧЕННОЙ ОТВЕТСТВЕННОСТЬЮ "СЕТЬ СТОМАТОЛОГИЙ МАРКИНОЙ"</t>
  </si>
  <si>
    <t>Индивидуальный предприниматель СЕДЫХ ОЛЬГА АНДРЕЕВНА</t>
  </si>
  <si>
    <t>ОБЩЕСТВО С ОГРАНИЧЕННОЙ ОТВЕТСТВЕННОСТЬЮ "СТОМАТОЛОГИЧЕСКАЯ КЛИНИКА СУПРУНОВА С.В."</t>
  </si>
  <si>
    <t>ОБЩЕСТВО С ОГРАНИЧЕННОЙ ОТВЕТСТВЕННОСТЬЮ "БИО ТЕСТ ИЗОБИЛЬНЫЙ"</t>
  </si>
  <si>
    <t>ОБЩЕСТВО С ОГРАНИЧЕННОЙ ОТВЕТСТВЕННОСТЬЮ "ДОКТОР МИНКО И КОЛЛЕГИ"</t>
  </si>
  <si>
    <t>ОБЩЕСТВО С ОГРАНИЧЕННОЙ ОТВЕТСТВЕННОСТЬЮ "ЗДОРОВЬЕ ДЛЯ ВСЕЙ СЕМЬИ"</t>
  </si>
  <si>
    <t>ОБЩЕСТВО С ОГРАНИЧЕННОЙ ОТВЕТСТВЕННОСТЬЮ "БРИСКМ"</t>
  </si>
  <si>
    <t>ОБЩЕСТВО С ОГРАНИЧЕННОЙ ОТВЕТСТВЕННОСТЬЮ "ТОРИ-КЛИНИК"</t>
  </si>
  <si>
    <t>ОБЩЕСТВО С ОГРАНИЧЕННОЙ ОТВЕТСТВЕННОСТЬЮ "БЕЛЫЙ КЛЕВЕР"</t>
  </si>
  <si>
    <t>ОБЩЕСТВО С ОГРАНИЧЕННОЙ ОТВЕТСТВЕННОСТЬЮ "ДЕНТАЛАЛЬЯНС"</t>
  </si>
  <si>
    <t>ЗАКРЫТОЕ АКЦИОНЕРНОЕ ОБЩЕСТВО "СОВХОЗ ИМЕНИ КИРОВА"</t>
  </si>
  <si>
    <t>АКЦИОНЕРНОЕ ОБЩЕСТВО "САНАТОРИЙ "ПЯТИГОРЬЕ"</t>
  </si>
  <si>
    <t>ОБЩЕСТВО С ОГРАНИЧЕННОЙ ОТВЕТСТВЕННОСТЬЮ КРИСТАЛ СК СТОМАТОЛОГИЧЕСКАЯ ПОЛИКЛИНИКА №3</t>
  </si>
  <si>
    <t>ОБЩЕСТВО С ОГРАНИЧЕННОЙ ОТВЕТСТВЕННОСТЬЮ "21-Й КАБИНЕТ"</t>
  </si>
  <si>
    <t>Индивидуальный предприниматель ДОТДАЕВА АЙШАТ ШАРАФУТДИНОВНА</t>
  </si>
  <si>
    <t>ОБЩЕСТВО С ОГРАНИЧЕННОЙ ОТВЕТСТВЕННОСТЬЮ "МОЯ МЕЧТА"</t>
  </si>
  <si>
    <t>ОБЩЕСТВО С ОГРАНИЧЕННОЙ ОТВЕТСТВЕННОСТЬЮ "ЮАМЕД"</t>
  </si>
  <si>
    <t>ОБЩЕСТВО С ОГРАНИЧЕННОЙ ОТВЕТСТВЕННОСТЬЮ "ВИТАЛИНИЯ-М"</t>
  </si>
  <si>
    <t>ОБЩЕСТВО С ОГРАНИЧЕННОЙ ОТВЕТСТВЕННОСТЬЮ "МЕДИЦИНСКИЙ ЦЕНТР "ИДЕАЛ"</t>
  </si>
  <si>
    <t>Индивидуальный предприниматель СТЕХОВА ВИКТОРИЯ МИХАЙЛОВНА</t>
  </si>
  <si>
    <t>Индивидуальный предприниматель ПОГОСОВА ЛИАНА АРШАКОВНА</t>
  </si>
  <si>
    <t>ОБЩЕСТВО С ОГРАНИЧЕННОЙ ОТВЕТСТВЕННОСТЬЮ "КЛИНИКА ЭСТЕМЕД"</t>
  </si>
  <si>
    <t>Индивидуальный предприниматель ПАНФЕРОВА ИРИНА СТАНИСЛАВОВНА</t>
  </si>
  <si>
    <t>ОБЩЕСТВО С ОГРАНИЧЕННОЙ ОТВЕТСТВЕННОСТЬЮ "МИБС-КИСЛОВОДСК"</t>
  </si>
  <si>
    <t>Индивидуальный предприниматель ПОРОЛОВ НИКОЛАЙ НИКОЛАЕВИЧ</t>
  </si>
  <si>
    <t>Индивидуальный предприниматель ЦУРОВ РУСЛАН ВАЛЕРИЕВИЧ</t>
  </si>
  <si>
    <t>ГОСУДАРСТВЕННОЕ УНИТАРНОЕ ПРЕДПРИЯТИЕ СТАВРОПОЛЬСКОГО КРАЯ "АПТЕКА № 43"</t>
  </si>
  <si>
    <t>ОБЩЕСТВО С ОГРАНИЧЕННОЙ ОТВЕТСТВЕННОСТЬЮ "ЭСКИМОС"</t>
  </si>
  <si>
    <t>ОБЩЕСТВО С ОГРАНИЧЕННОЙ ОТВЕТСТВЕННОСТЬЮ "СТАВРОПОЛЬСКИЙ КРАЕВОЙ РЕАБИЛИТАЦИОННЫЙ ЦЕНТР"</t>
  </si>
  <si>
    <t>ОБЩЕСТВО С ОГРАНИЧЕННОЙ ОТВЕТСТВЕННОСТЬЮ САНАТОРИЙ "КОЛОС"</t>
  </si>
  <si>
    <t>Индивидуальный предприниматель ОТЕМИСОВА МАГИРА МУРЗАБЕКОВНА</t>
  </si>
  <si>
    <t>Индивидуальный предприниматель ТАНОВА АЛЕКСАНДРА ГЕОРКАКИСОВНА</t>
  </si>
  <si>
    <t>Индивидуальный предприниматель ШУМЕЙКО ТАТЬЯНА ВИКТОРОВНА</t>
  </si>
  <si>
    <t>ЗАКРЫТОЕ АКЦИОНЕРНОЕ ОБЩЕСТВО "МЕДИЦИНСКИЙ ЦЕНТР "ГИГЕЯ"</t>
  </si>
  <si>
    <t>Индивидуальный предприниматель ПОПОВА ОЛЬГА ЕВГЕНЬЕВНА</t>
  </si>
  <si>
    <t>ЛЕЧЕБНО-ПРОФИЛАКТИЧЕСКОЕ УЧРЕЖДЕНИЕ "КИСЛОВОДСКАЯ БАЛЬНЕОГРЯЗЕЛЕЧЕБНИЦА"</t>
  </si>
  <si>
    <t>ВИНОКУРОВА НАТАЛЬЯ ВЛАДИМИРОВНА</t>
  </si>
  <si>
    <t>ФЕДЕРАЛЬНОЕ ГОСУДАРСТВЕННОЕ БЮДЖЕТНОЕ УЧРЕЖДЕНИЕ "САНАТОРНО-КУРОРТНЫЙ КОМПЛЕКС "СЕВЕРОКАВКАЗСКИЙ" МИНИСТЕРСТВА ОБОРОНЫ РОССИЙСКОЙ ФЕДЕРАЦИИ</t>
  </si>
  <si>
    <t>Индивидуальный предприниматель САРКИСЯН ВЛАДИСЛАВ ВАГИФОВИЧ</t>
  </si>
  <si>
    <t>ФЕДЕРАЛЬНОЕ ГОСУДАРСТВЕННОЕ КАЗЕННОЕ УЧРЕЖДЕНИЕ ЗДРАВООХРАНЕНИЯ "САНАТОРИЙ "ДОН" ВОЙСК НАЦИОНАЛЬНОЙ ГВАРДИИ РОССИЙСКОЙ ФЕДЕРАЦИИ"</t>
  </si>
  <si>
    <t>ФЕДЕРАЛЬНОЕ КАЗЕННОЕ УЧРЕЖДЕНИЕ "ГЛАВНОЕ БЮРО МЕДИКО-СОЦИАЛЬНОЙ ЭКСПЕРТИЗЫ ПО СТАВРОПОЛЬСКОМУ КРАЮ" МИНИСТЕРСТВА ТРУДА И СОЦИАЛЬНОЙ ЗАЩИТЫ РОССИЙСКОЙ ФЕДЕРАЦИИ</t>
  </si>
  <si>
    <t>ОБЩЕСТВО С ОГРАНИЧЕННОЙ ОТВЕТСТВЕННОСТЬЮ "АКСИОМА-СТАВРОПОЛЬ"</t>
  </si>
  <si>
    <t>ОБЩЕСТВО С ОГРАНИЧЕННОЙ ОТВЕТСТВЕННОСТЬЮ "СТОМАТОЛОГИЧЕСКАЯ КЛИНИКА "ДЕНТАЛ СТАР"</t>
  </si>
  <si>
    <t>ОБЩЕСТВО С ОГРАНИЧЕННОЙ ОТВЕТСТВЕННОСТЬЮ "СТОМАТОЛОГИЯ ДЕНТАЛ СИТИ"</t>
  </si>
  <si>
    <t>ОБЩЕСТВО С ОГРАНИЧЕННОЙ ОТВЕТСТВЕННОСТЬЮ "АГРОФИРМА "ЗОЛОТАЯ НИВА"</t>
  </si>
  <si>
    <t>ГОСУДАРСТВЕННОЕ БЮДЖЕТНОЕ УЧРЕЖДЕНИЕ СОЦИАЛЬНОГО ОБСЛУЖИВАНИЯ "СОВЕТСКИЙ КОМПЛЕКСНЫЙ ЦЕНТР СОЦИАЛЬНОГО ОБСЛУЖИВАНИЯ НАСЕЛЕНИЯ"</t>
  </si>
  <si>
    <t>ГОСУДАРСТВЕННОЕ БЮДЖЕТНОЕ УЧРЕЖДЕНИЕ ЗДРАВООХРАНЕНИЯ СТАВРОПОЛЬСКОГО КРАЯ "АПАНАСЕНКОВСКАЯ РАЙОННАЯ БОЛЬНИЦА ИМЕНИ Н.И. ПАЛЬЧИКОВА"</t>
  </si>
  <si>
    <t>ОБЩЕСТВО С ОГРАНИЧЕННОЙ ОТВЕТСТВЕННОСТЬЮ "ПЛАТНАЯ ПОЛИКЛИНИКА"</t>
  </si>
  <si>
    <t>ГОСУДАРСТВЕННОЕ БЮДЖЕТНОЕ СТАЦИОНАРНОЕ УЧРЕЖДЕНИЕ СОЦИАЛЬНОГО ОБСЛУЖИВАНИЯ НАСЕЛЕНИЯ "КРУГЛОЛЕССКИЙ ПСИХОНЕВРОЛОГИЧЕСКИЙ ИНТЕРНАТ"</t>
  </si>
  <si>
    <t>ОБЩЕСТВО С ОГРАНИЧЕННОЙ ОТВЕТСТВЕННОСТЬЮ "ВИЗИТ- МЕДЦЕНТР"</t>
  </si>
  <si>
    <t>ОБЩЕСТВО С ОГРАНИЧЕННОЙ ОТВЕТСТВЕННОСТЬЮ "КЛУБ-ПРОФИТ"</t>
  </si>
  <si>
    <t>ОБЩЕСТВО С ОГРАНИЧЕННОЙ ОТВЕТСТВЕННОСТЬЮ "НАУЧНО-ОБРАЗОВАТЕЛЬНЫЙ ЦЕНТР ПСИХОТЕРАПИИ "ПОДДЕРЖКА"</t>
  </si>
  <si>
    <t>ГОСУДАРСТВЕННОЕ БЮДЖЕТНОЕ УЧРЕЖДЕНИЕ СОЦИАЛЬНОГО ОБСЛУЖИВАНИЯ "КРАЕВОЙ РЕАБИЛИТАЦИОННЫЙ ЦЕНТР ДЛЯ ДЕТЕЙ И ПОДРОСТКОВ С ОГРАНИЧЕННЫМИ ВОЗМОЖНОСТЯМИ "ОРЛЕНОК"</t>
  </si>
  <si>
    <t>ОБЩЕСТВО С ОГРАНИЧЕННОЙ ОТВЕТСТВЕННОСТЬЮ "ЭСТЕ ДЕНТ"</t>
  </si>
  <si>
    <t>СЕЛЬСКОХОЗЯЙСТВЕННЫЙ ПРОИЗВОДСТВЕННЫЙ КООПЕРАТИВ КОЛХОЗ ИМЕНИ ЛЕНИНА</t>
  </si>
  <si>
    <t>ОБЩЕСТВО С ОГРАНИЧЕННОЙ ОТВЕТСТВЕННОСТЬЮ "МЕДИК-ПРОФ"</t>
  </si>
  <si>
    <t>ОБЩЕСТВО С ОГРАНИЧЕННОЙ ОТВЕТСТВЕННОСТЬЮ "САНАТОРИЙ ВИЛЛА АРНЕСТ"</t>
  </si>
  <si>
    <t>ОБЩЕСТВО С ОГРАНИЧЕННОЙ ОТВЕТСТВЕННОСТЬЮ "АЛМАЗ-МР"</t>
  </si>
  <si>
    <t>Индивидуальный предприниматель ЧИЖОВА ЕЛЕНА ОЛЕГОВНА</t>
  </si>
  <si>
    <t>ФЕДЕРАЛЬНОЕ ГОСУДАРСТВЕННОЕ БЮДЖЕТНОЕ УЧРЕЖДЕНИЕ "ПЯТИГОРСКИЙ ГОСУДАРСТВЕННЫЙ НАУЧНО-ИССЛЕДОВАТЕЛЬСКИЙ ИНСТИТУТ КУРОРТОЛОГИИ ФЕДЕРАЛЬНОГО МЕДИКО-БИОЛОГИЧЕСКОГО АГЕНТСТВА"</t>
  </si>
  <si>
    <t>Индивидуальный предприниматель БУЕВИЧ ВАДИМ ЭДУАРДОВИЧ</t>
  </si>
  <si>
    <t>ОБЩЕСТВО С ОГРАНИЧЕННОЙ ОТВЕТСТВЕННОСТЬЮ "ДИОНИС"</t>
  </si>
  <si>
    <t>ОБЩЕСТВО С ОГРАНИЧЕННОЙ ОТВЕТСТВЕННОСТЬЮ "АВТОРСКАЯ СТОМАТОЛОГИЯ "КОЛИБРИ"</t>
  </si>
  <si>
    <t>ОБЩЕСТВО С ОГРАНИЧЕННОЙ ОТВЕТСТВЕННОСТЬЮ "СТОМАТОЛОГИЧЕСКАЯ КЛИНИКА "АЛЮДЕНТ"</t>
  </si>
  <si>
    <t>ГОСУДАРСТВЕННОЕ БЮДЖЕТНОЕ УЧРЕЖДЕНИЕ СОЦИАЛЬНОГО ОБСЛУЖИВАНИЯ НАСЕЛЕНИЯ "КРАЕВОЙ СОЦИАЛЬНО-ОЗДОРОВИТЕЛЬНЫЙ ЦЕНТР "КАВКАЗ"</t>
  </si>
  <si>
    <t>Индивидуальный предприниматель ДОГАДИН СЕРГЕЙ ПЕТРОВИЧ</t>
  </si>
  <si>
    <t>ОБЩЕСТВО С ОГРАНИЧЕННОЙ ОТВЕТСТВЕННОСТЬЮ "СТОМАТОЛОГИЧЕСКАЯ КЛИНИКА ДРОЗДОВЫХ"</t>
  </si>
  <si>
    <t>Индивидуальный предприниматель МАЛЯРОВА НАТАЛЬЯ АЛЕКСАНДРОВНА</t>
  </si>
  <si>
    <t>ОБЩЕСТВО С ОГРАНИЧЕННОЙ ОТВЕТСТВЕННОСТЬЮ "КРИО-МЕД КМВ"</t>
  </si>
  <si>
    <t>ГОСУДАРСТВЕННОЕ БЮДЖЕТНОЕ УЧРЕЖДЕНИЕ СОЦИАЛЬНОГО ОБСЛУЖИВАНИЯ "МИНЕРАЛОВОДСКИЙ КОМПЛЕКСНЫЙ ЦЕНТР СОЦИАЛЬНОГО ОБСЛУЖИВАНИЯ НАСЕЛЕНИЯ"</t>
  </si>
  <si>
    <t>ОБЩЕСТВО С ОГРАНИЧЕННОЙ ОТВЕТСТВЕННОСТЬЮ "АРХСМАЙЛ"</t>
  </si>
  <si>
    <t>ФЕДЕРАЛЬНОЕ ГОСУДАРСТВЕННОЕ БЮДЖЕТНОЕ УЧРЕЖДЕНИЕ "САНАТОРИЙ "МОСКВА" УПРАВЛЕНИЯ ДЕЛАМИ ПРЕЗИДЕНТА РОССИЙСКОЙ ФЕДЕРАЦИИ</t>
  </si>
  <si>
    <t>Индивидуальный предприниматель КРУГЛОВА ЛАРИСА ВАСИЛЬЕВНА</t>
  </si>
  <si>
    <t>ГОСУДАРСТВЕННОЕ КАЗЕННОЕ УЧРЕЖДЕНИЕ ЗДРАВООХРАНЕНИЯ СТАВРОПОЛЬСКОГО КРАЯ "КРАЕВОЙ САНАТОРИЙ ДЛЯ ДЕТЕЙ "СЕМИЦВЕТИК"</t>
  </si>
  <si>
    <t>ОБЩЕСТВО С ОГРАНИЧЕННОЙ ОТВЕТСТВЕННОСТЬЮ КРИСТАЛ СТОМАТОЛОГИЧЕСКАЯ ПОЛИКЛИНИКА №3</t>
  </si>
  <si>
    <t>ГОСУДАРСТВЕННОЕ БЮДЖЕТНОЕ УЧРЕЖДЕНИЕ ЗДРАВООХРАНЕНИЯ СТАВРОПОЛЬСКОГО КРАЯ "МЕДИЦИНСКИЙ ИНФОРМАЦИОННО-АНАЛИТИЧЕСКИЙ ЦЕНТР"</t>
  </si>
  <si>
    <t>ОБЩЕСТВО С ОГРАНИЧЕННОЙ ОТВЕТСТВЕННОСТЬЮ "ПЭТСКАН"</t>
  </si>
  <si>
    <t>Индивидуальный предприниматель ЩЕГЛОВА ТАТЬЯНА ГЕОРГИЕВНА</t>
  </si>
  <si>
    <t>МУНИЦИПАЛЬНОЕ БЮДЖЕТНОЕ УЧРЕЖДЕНИЕ "ФИЗКУЛЬТУРНО-ОЗДОРОВИТЕЛЬНЫЙ КОМПЛЕКС НОВОАЛЕКСАНДРОВСКОГО ГОРОДСКОГО ОКРУГА СТАВРОПОЛЬСКОГО КРАЯ"</t>
  </si>
  <si>
    <t>ГОСУДАРСТВЕННОЕ БЮДЖЕТНОЕ УЧРЕЖДЕНИЕ СОЦИАЛЬНОГО ОБСЛУЖИВАНИЯ "АНДРОПОВСКИЙ ЦЕНТР СОЦИАЛЬНОГО ОБСЛУЖИВАНИЯ НАСЕЛЕНИЯ"</t>
  </si>
  <si>
    <t>ОБЩЕСТВО С ОГРАНИЧЕННОЙ ОТВЕТСТВЕННОСТЬЮ "СТОМАТОЛОГИЧЕСКИЙ ЦЕНТР "ИНВАЙТ КЛИНИК"</t>
  </si>
  <si>
    <t>ЛЕЧЕБНО-ПРОФИЛАКТИЧЕСКОЕ УЧРЕЖДЕНИЕ ПРОФСОЮЗОВ "КУРОРТНАЯ ПОЛИКЛИНИКА ИМ. Н.И. ПИРОГОВА С ПАНСИОНАТОМ С ЛЕЧЕНИЕМ "ИСКРА"</t>
  </si>
  <si>
    <t>ОБЩЕСТВО С ОГРАНИЧЕННОЙ ОТВЕТСТВЕННОСТЬЮ "БОРОДЕНТ"</t>
  </si>
  <si>
    <t>МУНИЦИПАЛЬНОЕ БЮДЖЕТНОЕ УЧРЕЖДЕНИЕ "СПОРТИВНО-КУЛЬТУРНЫЙ КОМПЛЕКС "ОЛИМП" ГОРОДА НЕВИННОМЫССКА</t>
  </si>
  <si>
    <t>ЛЕЧЕБНО-ПРОФИЛАКТИЧЕСКОЕ УЧРЕЖДЕНИЕ "САНАТОРИЙ "ЭЛЬБРУС"</t>
  </si>
  <si>
    <t>ОБЩЕСТВО С ОГРАНИЧЕННОЙ ОТВЕТСТВЕННОСТЬЮ "ЦЕНТР ВОССТАНОВИТЕЛЬНОЙ МЕДИЦИНЫ И РЕАБИЛИТАЦИИ ДЕТЕЙ ИНВАЛИДОВ "ХОРС""</t>
  </si>
  <si>
    <t>ГОСУДАРСТВЕННОЕ КАЗЕННОЕ УЧРЕЖДЕНИЕ СОЦИАЛЬНОГО ОБСЛУЖИВАНИЯ "БЛАГОДАРНЕНСКИЙ СОЦИАЛЬНО-РЕАБИЛИТАЦИОННЫЙ ЦЕНТР ДЛЯ НЕСОВЕРШЕННОЛЕТНИХ "ГАРМОНИЯ"</t>
  </si>
  <si>
    <t>ОБЩЕСТВО С ОГРАНИЧЕННОЙ ОТВЕТСТВЕННОСТЬЮ "ДЕНТ К"</t>
  </si>
  <si>
    <t>ГОСУДАРСТВЕННОЕ БЮДЖЕТНОЕ СТАЦИОНАРНОЕ УЧРЕЖДЕНИЕ СОЦИАЛЬНОГО ОБСЛУЖИВАНИЯ НАСЕЛЕНИЯ "АРЗГИРСКИЙ ДОМ-ИНТЕРНАТ "ИВУШКА" ДЛЯ ПРЕСТАРЕЛЫХ И ИНВАЛИДОВ"</t>
  </si>
  <si>
    <t>ОБЩЕСТВО С ОГРАНИЧЕННОЙ ОТВЕТСТВЕННОСТЬЮ "САНАТОРИЙ "НАДЕЖДА"</t>
  </si>
  <si>
    <t>ГОСУДАРСТВЕННОЕ КАЗЕННОЕ УЧРЕЖДЕНИЕ СОЦИАЛЬНОГО ОБСЛУЖИВАНИЯ "ГЕОРГИЕВСКИЙ СОЦИАЛЬНО-РЕАБИЛИТАЦИОННЫЙ ЦЕНТР ДЛЯ НЕСОВЕРШЕННОЛЕТНИХ "АИСТ"</t>
  </si>
  <si>
    <t>САНАТОРНО-КУРОРТНОЕ УЧРЕЖДЕНИЕ "САНАТОРИЙ "НАРЗАН"</t>
  </si>
  <si>
    <t>ОБЩЕСТВО С ОГРАНИЧЕННОЙ ОТВЕТСТВЕННОСТЬЮ "ЦЕНТР ВОССТАНОВИТЕЛЬНОЙ МЕДИЦИНЫ "НИКОЛЬ-ФЕНИКС"</t>
  </si>
  <si>
    <t>ГОСУДАРСТВЕННОЕ БЮДЖЕТНОЕ СТАЦИОНАРНОЕ УЧРЕЖДЕНИЕ СОЦИАЛЬНОГО ОБСЛУЖИВАНИЯ НАСЕЛЕНИЯ "ДИВЕНСКИЙ ДОМ-ИНТЕРНАТ ДЛЯ ПРЕСТАРЕЛЫХ И ИНВАЛИДОВ "ДУБКИ"</t>
  </si>
  <si>
    <t>ФЕДЕРАЛЬНОЕ ГОСУДАРСТВЕННОЕ КАЗЕННОЕ УЧРЕЖДЕНИЕ ЗДРАВООХРАНЕНИЯ "САНАТОРИЙ "РОССИЯ" ВОЙСК НАЦИОНАЛЬНОЙ ГВАРДИИ РОССИЙСКОЙ ФЕДЕРАЦИИ"</t>
  </si>
  <si>
    <t>ГОСУДАРСТВЕННОЕ БЮДЖЕТНОЕ УЧРЕЖДЕНИЕ ЗДРАВООХРАНЕНИЯ СТАВРОПОЛЬСКОГО КРАЯ "КИСЛОВОДСКАЯ ГОРОДСКАЯ СПЕЦИАЛИЗИРОВАННАЯ ИНФЕКЦИОННАЯ БОЛЬНИЦА"</t>
  </si>
  <si>
    <t>ГОСУДАРСТВЕННОЕ БЮДЖЕТНОЕ УЧРЕЖДЕНИЕ ЗДРАВООХРАНЕНИЯ СТАВРОПОЛЬСКОГО КРАЯ "КОЧУБЕЕВСКАЯ РАЙОННАЯ БОЛЬНИЦА"</t>
  </si>
  <si>
    <t>ОБЩЕСТВО С ОГРАНИЧЕННОЙ ОТВЕТСТВЕННОСТЬЮ "МЕДИЦИНСКАЯ КЛИНИКА "КОНТУР"</t>
  </si>
  <si>
    <t>ОБЩЕСТВО С ОГРАНИЧЕННОЙ ОТВЕТСТВЕННОСТЬЮ "ДЕТСКИЙ МЕДИЦИНСКИЙ ОФТАЛЬМОЛОГИЧЕСКИЙ ЦЕНТР "СОЛНЕЧНЫЙ ЛУЧ"</t>
  </si>
  <si>
    <t>ОБЩЕСТВО С ОГРАНИЧЕННОЙ ОТВЕТСТВЕННОСТЬЮ "СТ ДОКТОР"</t>
  </si>
  <si>
    <t>Индивидуальный предприниматель КОЖЕВНИКОВ СЕРГЕЙ АЛЕКСАНДРОВИЧ</t>
  </si>
  <si>
    <t>ГОСУДАРСТВЕННОЕ БЮДЖЕТНОЕ УЧРЕЖДЕНИЕ ЗДРАВООХРАНЕНИЯ СТАВРОПОЛЬСКОГО КРАЯ "КРАЕВАЯ БАЛЬНЕОЛОГИЧЕСКАЯ ЛЕЧЕБНИЦА"</t>
  </si>
  <si>
    <t>ГОСУДАРСТВЕННОЕ КАЗЕННОЕ УЧРЕЖДЕНИЕ СОЦИАЛЬНОГО ОБСЛУЖИВАНИЯ "БУДЕННОВСКИЙ СОЦИАЛЬНО-РЕАБИЛИТАЦИОННЫЙ ЦЕНТР ДЛЯ НЕСОВЕРШЕННОЛЕТНИХ "ИСКРА"</t>
  </si>
  <si>
    <t>ОБЩЕСТВО С ОГРАНИЧЕННОЙ ОТВЕТСТВЕННОСТЬЮ "КЛИНИКА "СЕМЬЯ И ЗДОРОВЬЕ"</t>
  </si>
  <si>
    <t>НЕГОСУДАРСТВЕННОЕ УЧРЕЖДЕНИЕ ЗДРАВООХРАНЕНИЯ "УЗЛОВАЯ ПОЛИКЛИНИКА НА СТАНЦИИ СТАВРОПОЛЬ ОТКРЫТОГО АКЦИОНЕРНОГО ОБЩЕСТВА "РОССИЙСКИЕ ЖЕЛЕЗНЫЕ ДОРОГИ"</t>
  </si>
  <si>
    <t>МЕДИЦИНСКАЯ АВТОНОМНАЯ НЕКОММЕРЧЕСКАЯ ОРГАНИЗАЦИЯ "САНАТОРИЙ ЦЕНТР-СОЮЗ В Г.ЕССЕНТУКИ"</t>
  </si>
  <si>
    <t>ОБЩЕСТВО С ОГРАНИЧЕННОЙ ОТВЕТСТВЕННОСТЬЮ "КОНСУЛЬТАЦИОННОЕ КЛИНИЧЕСКОЕ ПАТОЛОГОАНАТОМИЧЕСКОЕ БЮРО"</t>
  </si>
  <si>
    <t>ГОСУДАРСТВЕННОЕ БЮДЖЕТНОЕ УЧРЕЖДЕНИЕ ЗДРАВООХРАНЕНИЯ СТАВРОПОЛЬСКОГО КРАЯ "ГОРОДСКАЯ КЛИНИЧЕСКАЯ ПОЛИКЛИНИКА № 6" ГОРОДА СТАВРОПОЛЯ</t>
  </si>
  <si>
    <t>ГОСУДАРСТВЕННОЕ БЮДЖЕТНОЕ УЧРЕЖДЕНИЕ СОЦИАЛЬНОГО ОБСЛУЖИВАНИЯ "КОЧУБЕЕВСКИЙ КОМПЛЕКСНЫЙ ЦЕНТР СОЦИАЛЬНОГО ОБСЛУЖИВАНИЯ НАСЕЛЕНИЯ"</t>
  </si>
  <si>
    <t>МУНИЦИПАЛЬНОЕ БЮДЖЕТНОЕ УЧРЕЖДЕНИЕ ДОПОЛНИТЕЛЬНОГО ОБРАЗОВАНИЯ СПОРТИВНАЯ ШКОЛА ИМЕНИ ГЕРОЯ СОВЕТСКОГО СОЮЗА ГЕОРГИЯ АЛЕКСАНДРОВИЧА РОМАНЕНКО ГОРОДА-КУРОРТА КИСЛОВОДСКА</t>
  </si>
  <si>
    <t>ОБЩЕСТВО С ОГРАНИЧЕННОЙ ОТВЕТСТВЕННОСТЬЮ "ЛЕЧЕБНО-ДИАГНОСТИЧЕСКИЙ ЦЕНТР "МЕРСИ"</t>
  </si>
  <si>
    <t>ОБЩЕСТВО С ОГРАНИЧЕННОЙ ОТВЕТСТВЕННОСТЬЮ "КОНСУЛЬТАТИВНАЯ ПОЛИКЛИНИКА "НАДЕЖДА"</t>
  </si>
  <si>
    <t>ГОСУДАРСТВЕННОЕ КАЗЕННОЕ УЧРЕЖДЕНИЕ СОЦИАЛЬНОГО ОБСЛУЖИВАНИЯ "КИРОВСКИЙ СОЦИАЛЬНО-РЕАБИЛИТАЦИОННЫЙ ЦЕНТР ДЛЯ НЕСОВЕРШЕННОЛЕТНИХ "ЗАРЯ"</t>
  </si>
  <si>
    <t>ОБЩЕСТВО С ОГРАНИЧЕННОЙ ОТВЕТСТВЕННОСТЬЮ "ПРОФМЕДКОНСАЛТ"</t>
  </si>
  <si>
    <t>ГОСУДАРСТВЕННОЕ БЮДЖЕТНОЕ УЧРЕЖДЕНИЕ СОЦИАЛЬНОГО ОБСЛУЖИВАНИЯ "ТУРКМЕНСКИЙ ЦЕНТР СОЦИАЛЬНОГО ОБСЛУЖИВАНИЯ НАСЕЛЕНИЯ"</t>
  </si>
  <si>
    <t>ГОСУДАРСТВЕННОЕ КАЗЕННОЕ УЧРЕЖДЕНИЕ "САНАТОРИЙ "ЭЛЕКТРОНИКА" ФТС РОССИИ"</t>
  </si>
  <si>
    <t>ГОСУДАРСТВЕННОЕ КАЗЕННОЕ УЧРЕЖДЕНИЕ СОЦИАЛЬНОГО ОБСЛУЖИВАНИЯ "АНДРОПОВСКИЙ СОЦИАЛЬНО-РЕАБИЛИТАЦИОННЫЙ ЦЕНТР ДЛЯ НЕСОВЕРШЕННОЛЕТНИХ"</t>
  </si>
  <si>
    <t>АВТОНОМНАЯ НЕКОММЕРЧЕСКАЯ МЕДИЦИНСКАЯ ОРГАНИЗАЦИЯ "ГЕМОДИАЛИЗНЫЙ ЦЕНТР НЕФРОС-СК"</t>
  </si>
  <si>
    <t>ОБЩЕСТВО С ОГРАНИЧЕННОЙ ОТВЕТСТВЕННОСТЬЮ КУРОРТНАЯ ПОЛИКЛИНИКА "ВИКТОРИЯ"</t>
  </si>
  <si>
    <t>ОБЩЕСТВО С ОГРАНИЧЕННОЙ ОТВЕТСТВЕННОСТЬЮ "ЦЕНТР СОВРЕМЕННОЙ КОСМЕТОЛОГИИ "НОВА"</t>
  </si>
  <si>
    <t>Индивидуальный предприниматель ЯШИНА СВЕТЛАНА НИКОЛАЕВНА</t>
  </si>
  <si>
    <t>ГОСУДАРСТВЕННОЕ БЮДЖЕТНОЕ УЧРЕЖДЕНИЕ ЗДРАВООХРАНЕНИЯ СТАВРОПОЛЬСКОГО КРАЯ "ТУРКМЕНСКАЯ РАЙОННАЯ БОЛЬНИЦА"</t>
  </si>
  <si>
    <t>ФЕДЕРАЛЬНОЕ ГОСУДАРСТВЕННОЕ БЮДЖЕТНОЕ УЧРЕЖДЕНИЕ "САНАТОРИЙ "ЗАРЯ" УПРАВЛЕНИЯ ДЕЛАМИ ПРЕЗИДЕНТА РОССИЙСКОЙ ФЕДЕРАЦИИ</t>
  </si>
  <si>
    <t>ОБЩЕСТВО С ОГРАНИЧЕННОЙ ОТВЕТСТВЕННОСТЬЮ "АВТОРСКАЯ СТОМАТОЛОГИЯ ЮЛИИ ВОРОНИНОЙ"</t>
  </si>
  <si>
    <t>АКЦИОНЕРНОЕ ОБЩЕСТВО "ЦЕНТРАЛЬНАЯ ГОРОДСКАЯ АПТЕКА"</t>
  </si>
  <si>
    <t>ГОСУДАРСТВЕННОЕ БЮДЖЕТНОЕ УЧРЕЖДЕНИЕ СОЦИАЛЬНОГО ОБСЛУЖИВАНИЯ "ТРУНОВСКИЙ КОМПЛЕКСНЫЙ ЦЕНТР СОЦИАЛЬНОГО ОБСЛУЖИВАНИЯ НАСЕЛЕНИЯ"</t>
  </si>
  <si>
    <t>ОБЩЕСТВО С ОГРАНИЧЕННОЙ ОТВЕТСТВЕННОСТЬЮ "САНАТОРИЙ "РАДУГА"</t>
  </si>
  <si>
    <t>ОБЩЕСТВО С ОГРАНИЧЕННОЙ ОТВЕТСТВЕННОСТЬЮ "ЦЕНТР МЕДИЦИНСКИХ КОМИССИЙ И СПРАВОК"</t>
  </si>
  <si>
    <t>ОБЩЕСТВО С ОГРАНИЧЕННОЙ ОТВЕТСТВЕННОСТЬЮ "КОНСУЛЬТАТИВНО-ДИАГНОСТИЧЕСКИЙ ЦЕНТР-М"</t>
  </si>
  <si>
    <t>ГОСУДАРСТВЕННОЕ БЮДЖЕТНОЕ УЧРЕЖДЕНИЕ ЗДРАВООХРАНЕНИЯ СТАВРОПОЛЬСКОГО КРАЯ "КРАЕВОЙ МЕДИЦИНСКИЙ ЦЕНТР МОБРЕЗЕРВОВ "РЕЗЕРВ" МИНИСТЕРСТВА ЗДРАВООХРАНЕНИЯ СТАВРОПОЛЬСКОГО КРАЯ"</t>
  </si>
  <si>
    <t>Индивидуальный предприниматель БЕДОИДЗЕ ВАРДО ГЕОРГИЕВИЧ</t>
  </si>
  <si>
    <t>ГОСУДАРСТВЕННОЕ БЮДЖЕТНОЕ УЧРЕЖДЕНИЕ ЗДРАВООХРАНЕНИЯ СТАВРОПОЛЬСКОГО КРАЯ "АЛЕКСАНДРОВСКАЯ РАЙОННАЯ СТОМАТОЛОГИЧЕСКАЯ ПОЛИКЛИНИКА"</t>
  </si>
  <si>
    <t>ГОСУДАРСТВЕННОЕ АВТОНОМНОЕ УЧРЕЖДЕНИЕ ЗДРАВООХРАНЕНИЯ СТАВРОПОЛЬСКОГО КРАЯ "КРАЕВОЙ ЛЕЧЕБНО-РЕАБИЛИТАЦИОННЫЙ ЦЕНТР"</t>
  </si>
  <si>
    <t>ОБЩЕСТВО С ОГРАНИЧЕННОЙ ОТВЕТСТВЕННОСТЬЮ МЕДИЦИНСКИЙ ЦЕНТР "ЗДОРОВАЯ СЕМЬЯ"</t>
  </si>
  <si>
    <t>ОБЩЕСТВО С ОГРАНИЧЕННОЙ ОТВЕТСТВЕННОСТЬЮ МЕДИКО-РЕАБИЛИТАЦИОННЫЙ ЦЕНТР "ЮГ"</t>
  </si>
  <si>
    <t>ГОСУДАРСТВЕННОЕ КАЗЕННОЕ УЧРЕЖДЕНИЕ СОЦИАЛЬНОГО ОБСЛУЖИВАНИЯ "КУРСКИЙ СОЦИАЛЬНО-РЕАБИЛИТАЦИОННЫЙ ЦЕНТР ДЛЯ НЕСОВЕРШЕННОЛЕТНИХ "НАДЕЖДА"</t>
  </si>
  <si>
    <t>Индивидуальный предприниматель АБДУЛГАМИДОВ СИРАЖУДИН ИБАДУЛАЕВИЧ</t>
  </si>
  <si>
    <t>ГОСУДАРСТВЕННОЕ УНИТАРНОЕ ПРЕДПРИЯТИЕ СТАВРОПОЛЬСКОГО КРАЯ АПТЕКА № 151 "ГАРАНТИЯ"</t>
  </si>
  <si>
    <t>ОБЩЕСТВО С ОГРАНИЧЕННОЙ ОТВЕТСТВЕННОСТЬЮ ЦЕНТР ТЕХНИЧЕСКОГО ОБСЛУЖИВАНИЯ "КАВКАЗСКАЯ КОМПАНИЯ"</t>
  </si>
  <si>
    <t>ФЕДЕРАЛЬНОЕ ГОСУДАРСТВЕННОЕ БЮДЖЕТНОЕ УЧРЕЖДЕНИЕ САНАТОРИЙ "ГОРНЫЙ ВОЗДУХ" МИНИСТЕРСТВА ЗДРАВООХРАНЕНИЯ РОССИЙСКОЙ ФЕДЕРАЦИИ</t>
  </si>
  <si>
    <t>ГОСУДАРСТВЕННОЕ БЮДЖЕТНОЕ УЧРЕЖДЕНИЕ ЗДРАВООХРАНЕНИЯ СТАВРОПОЛЬСКОГО КРАЯ "КРАЕВОЙ ЭНДОКРИНОЛОГИЧЕСКИЙ ДИСПАНСЕР"</t>
  </si>
  <si>
    <t>ГОСУДАРСТВЕННОЕ БЮДЖЕТНОЕ УЧРЕЖДЕНИЕ ЗДРАВООХРАНЕНИЯ СТАВРОПОЛЬСКОГО КРАЯ "ТЕРРИТОРИАЛЬНЫЙ ЦЕНТР МЕДИЦИНЫ КАТАСТРОФ СТАВРОПОЛЬСКОГО КРАЯ"</t>
  </si>
  <si>
    <t>ГОСУДАРСТВЕННОЕ КАЗЕННОЕ УЧРЕЖДЕНИЕ ЗДРАВООХРАНЕНИЯ СТАВРОПОЛЬСКОГО КРАЯ "КРАЕВОЙ ПСИХОНЕВРОЛОГИЧЕСКИЙ САНАТОРИЙ "РОМАШКА" ДЛЯ ДЕТЕЙ, В ТОМ ЧИСЛЕ ДЛЯ ДЕТЕЙ С РОДИТЕЛЯМИ"</t>
  </si>
  <si>
    <t>ФЕДЕРАЛЬНОЕ КАЗЕННОЕ УЧРЕЖДЕНИЕ "ТЕРСКИЙ ЛЕПРОЗОРИЙ" МИНИСТЕРСТВА ЗДРАВООХРАНЕНИЯ РОССИЙСКОЙ ФЕДЕРАЦИИ</t>
  </si>
  <si>
    <t>ГОСУДАРСТВЕННОЕ БЮДЖЕТНОЕ УЧРЕЖДЕНИЕ ЗДРАВООХРАНЕНИЯ СТАВРОПОЛЬСКОГО КРАЯ "КРАЕВОЙ САНАТОРИЙ ДЛЯ ДЕТЕЙ С РОДИТЕЛЯМИ "ГОРЯЧИЙ КЛЮЧ"</t>
  </si>
  <si>
    <t>ГОСУДАРСТВЕННОЕ КАЗЕННОЕ УЧРЕЖДЕНИЕ СОЦИАЛЬНОГО ОБСЛУЖИВАНИЯ "СТАВРОПОЛЬСКИЙ СОЦИАЛЬНЫЙ ПРИЮТ ДЛЯ ДЕТЕЙ И ПОДРОСТКОВ "РОСИНКА"</t>
  </si>
  <si>
    <t>ГОСУДАРСТВЕННОЕ БЮДЖЕТНОЕ УЧРЕЖДЕНИЕ СОЦИАЛЬНОГО ОБСЛУЖИВАНИЯ "ЛЕРМОНТОВСКИЙ КОМПЛЕКСНЫЙ ЦЕНТР СОЦИАЛЬНОГО ОБСЛУЖИВАНИЯ НАСЕЛЕНИЯ"</t>
  </si>
  <si>
    <t>Индивидуальный предприниматель ВАСИЛЬЕВ ЮРИЙ СЕРГЕЕВИЧ</t>
  </si>
  <si>
    <t>ОБЩЕСТВО С ОГРАНИЧЕННОЙ ОТВЕТСТВЕННОСТЬЮ КЛИНИКА "ЭЛОРМА"</t>
  </si>
  <si>
    <t>ОБЩЕСТВО С ОГРАНИЧЕННОЙ ОТВЕТСТВЕННОСТЬЮ "ЭКО ЛАЙФ"</t>
  </si>
  <si>
    <t>ОБЩЕСТВО С ОГРАНИЧЕННОЙ ОТВЕТСТВЕННОСТЬЮ "КЛИНИК ДОНТЕ"</t>
  </si>
  <si>
    <t>ОБЩЕСТВО С ОГРАНИЧЕННОЙ ОТВЕТСТВЕННОСТЬЮ "СТОМАТОЛОГИЧЕСКАЯ КЛИНИКА ПРОФЕССОРА ЮСУПОВА"</t>
  </si>
  <si>
    <t>ОБЩЕСТВО С ОГРАНИЧЕННОЙ ОТВЕТСТВЕННОСТЬЮ "ЦЕНТР ЭСТЕТИЧЕСКОЙ СТОМАТОЛОГИИ "ОДОНТИС"</t>
  </si>
  <si>
    <t>ОБЩЕСТВО С ОГРАНИЧЕННОЙ ОТВЕТСТВЕННОСТЬЮ "ЛЕ РЕВ"</t>
  </si>
  <si>
    <t>ЛЕЧЕБНО-ПРОФИЛАКТИЧЕСКОЕ УЧРЕЖДЕНИЕ ПРОФСОЮЗОВ САНАТОРИЙ "РОДНИК"</t>
  </si>
  <si>
    <t>ОБЩЕСТВО С ОГРАНИЧЕННОЙ ОТВЕТСТВЕННОСТЬЮ "САНАТОРИЙ ПЛАЗА"</t>
  </si>
  <si>
    <t>ЛЕЧЕБНО-ПРОФИЛАКТИЧЕСКОЕ УЧРЕЖДЕНИЕ ПРОФСОЮЗОВ "ПЯТИГОРСКАЯ БАЛЬНЕОГРЯЗЕЛЕЧЕБНИЦА"</t>
  </si>
  <si>
    <t>ЧАСТНОЕ МЕДИЦИНСКОЕ ОБРАЗОВАТЕЛЬНОЕ УЧРЕЖДЕНИЕ ДОПОЛНИТЕЛЬНОГО ПРОФЕССИОНАЛЬНОГО ОБРАЗОВАНИЯ "СТАВРОПОЛЬСКИЙ ИНСТИТУТ НЕПРЕРЫВНОГО ОБРАЗОВАНИЯ "ЦЕНТР-С"</t>
  </si>
  <si>
    <t>ОБЩЕСТВО С ОГРАНИЧЕННОЙ ОТВЕТСТВЕННОСТЬЮ "АНДРОС +"</t>
  </si>
  <si>
    <t>ГОСУДАРСТВЕННОЕ БЮДЖЕТНОЕ УЧРЕЖДЕНИЕ ЗДРАВООХРАНЕНИЯ СТАВРОПОЛЬСКОГО КРАЯ "ЕССЕНТУКСКАЯ ГОРОДСКАЯ СПЕЦИАЛИЗИРОВАННАЯ ИНФЕКЦИОННАЯ БОЛЬНИЦА"</t>
  </si>
  <si>
    <t>ОБЩЕСТВО С ОГРАНИЧЕННОЙ ОТВЕТСТВЕННОСТЬЮ "ФИЗКУЛЬТУРНООЗДОРОВИТЕЛЬНЫЙЦЕНТР"</t>
  </si>
  <si>
    <t>ОБЩЕСТВО С ОГРАНИЧЕННОЙ ОТВЕТСТВЕННОСТЬЮ "АЛОХА"</t>
  </si>
  <si>
    <t>ОБЩЕСТВО С ОГРАНИЧЕННОЙ ОТВЕТСТВЕННОСТЬЮ "МАШУК"</t>
  </si>
  <si>
    <t>Индивидуальный предприниматель ДОЛГАЛЕВ АЛЕКСАНДР АНАТОЛЬЕВИЧ</t>
  </si>
  <si>
    <t>ОБЩЕСТВО С ОГРАНИЧЕННОЙ ОТВЕТСТВЕННОСТЬЮ НАУЧНО-ПРОИЗВОДСТВЕННОЕ ОБЪЕДИНЕНИЕ "ХОРОШАЯ СТОМАТОЛОГИЯ"</t>
  </si>
  <si>
    <t>ОБЩЕСТВО С ОГРАНИЧЕННОЙ ОТВЕТСТВЕННОСТЬЮ "ГОРОДСКАЯ ЛЕЧЕБНО-ДИАГНОСТИЧЕСКАЯ ПОЛИКЛИНИКА "САНА"</t>
  </si>
  <si>
    <t>ОБЩЕСТВО С ОГРАНИЧЕННОЙ ОТВЕТСТВЕННОСТЬЮ "ВИТА - К"</t>
  </si>
  <si>
    <t>ФЕДЕРАЛЬНОЕ ГОСУДАРСТВЕННОЕ БЮДЖЕТНОЕ УЧРЕЖДЕНИЕ САНАТОРИЙ "РУСЬ" МИНИСТЕРСТВА ЗДРАВООХРАНЕНИЯ РОССИЙСКОЙ ФЕДЕРАЦИИ</t>
  </si>
  <si>
    <t>ОБЩЕСТВО С ОГРАНИЧЕННОЙ ОТВЕТСТВЕННОСТЬЮ "КРАЕВОЙ ЦЕНТР ФЛЕБОЛОГИИ И МАЛОИНВАЗИВНОЙ ХИРУРГИИ"</t>
  </si>
  <si>
    <t>ОБЩЕСТВО С ОГРАНИЧЕННОЙ ОТВЕТСТВЕННОСТЬЮ "КВИНТЭСС - КРАЕВАЯ КЛИНИЧЕСКАЯ СТОМАТОЛОГИЧЕСКАЯ ПОЛИКЛИНИКА"</t>
  </si>
  <si>
    <t>ГОСУДАРСТВЕННОЕ УНИТАРНОЕ ПРЕДПРИЯТИЕ СТАВРОПОЛЬСКОГО КРАЯ "АПТЕКА №17 ГОРОДА ЖЕЛЕЗНОВОДСКА"</t>
  </si>
  <si>
    <t>МУНИЦИПАЛЬНОЕ ДОШКОЛЬНОЕ ОБРАЗОВАТЕЛЬНОЕ УЧРЕЖДЕНИЕ-ДЕТСКИЙ САД № 5 "ЛАСТОЧКА"</t>
  </si>
  <si>
    <t>ОБЩЕСТВО С ОГРАНИЧЕННОЙ ОТВЕТСТВЕННОСТЬЮ "САНАТОРИЙ "МЕТАЛЛУРГ"</t>
  </si>
  <si>
    <t>ОБЩЕСТВО С ОГРАНИЧЕННОЙ ОТВЕТСТВЕННОСТЬЮ "САНАТОРИЙ "СЛАВЯНОВСКИЙ ИСТОК"</t>
  </si>
  <si>
    <t>ГОСУДАРСТВЕННОЕ БЮДЖЕТНОЕ ПРОФЕССИОНАЛЬНОЕ ОБРАЗОВАТЕЛЬНОЕ УЧРЕЖДЕНИЕ СТАВРОПОЛЬСКОГО КРАЯ "СТАВРОПОЛЬСКИЙ БАЗОВЫЙ МЕДИЦИНСКИЙ КОЛЛЕДЖ"</t>
  </si>
  <si>
    <t>Индивидуальный предприниматель ДОНЕЦКИЙ АЛЕКСАНДР ЮРЬЕВИЧ</t>
  </si>
  <si>
    <t>ОБЩЕСТВО С ОГРАНИЧЕННОЙ ОТВЕТСТВЕННОСТЬЮ "МЕДИЦИНСКАЯ КЛИНИКА "НАШ ДОКТОР"</t>
  </si>
  <si>
    <t>ОБЩЕСТВО С ОГРАНИЧЕННОЙ ОТВЕТСТВЕННОСТЬЮ "САНАТОРИЙ ИСТОЧНИК"</t>
  </si>
  <si>
    <t>Индивидуальный предприниматель ИВАНЧЕНКО ОКСАНА ВАСИЛЬЕВНА</t>
  </si>
  <si>
    <t>ГОСУДАРСТВЕННОЕ БЮДЖЕТНОЕ ПРОФЕССИОНАЛЬНОЕ ОБРАЗОВАТЕЛЬНОЕ УЧРЕЖДЕНИЕ СТАВРОПОЛЬСКОГО КРАЯ "КИСЛОВОДСКИЙ МЕДИЦИНСКИЙ КОЛЛЕДЖ"</t>
  </si>
  <si>
    <t>ОБЩЕСТВО С ОГРАНИЧЕННОЙ ОТВЕТСТВЕННОСТЬЮ "ФАКТОР 8"</t>
  </si>
  <si>
    <t>ОБЩЕСТВО С ОГРАНИЧЕННОЙ ОТВЕТСТВЕННОСТЬЮ "ФИНАНС-МЕДИЦИНА"</t>
  </si>
  <si>
    <t>ГОСУДАРСТВЕННОЕ БЮДЖЕТНОЕ УЧРЕЖДЕНИЕ СТАВРОПОЛЬСКОГО КРАЯ "ОБЪЕДИНЕННЫЙ ВЕДОМСТВЕННЫЙ АРХИВ МИНИСТЕРСТВА ЗДРАВООХРАНЕНИЯ СТАВРОПОЛЬСКОГО КРАЯ"</t>
  </si>
  <si>
    <t>Индивидуальный предприниматель МАЛЯРОВ ИВАН ГЕОРГИЕВИЧ</t>
  </si>
  <si>
    <t>ГОСУДАРСТВЕННОЕ БЮДЖЕТНОЕ ПРОФЕССИОНАЛЬНОЕ ОБРАЗОВАТЕЛЬНОЕ УЧРЕЖДЕНИЕ СТАВРОПОЛЬСКОГО КРАЯ "БУДЕННОВСКИЙ МЕДИЦИНСКИЙ КОЛЛЕДЖ"</t>
  </si>
  <si>
    <t>ОБЩЕСТВО С ОГРАНИЧЕННОЙ ОТВЕТСТВЕННОСТЬЮ "КЛИНИКА "АЙВАЗОВСКИЙ"</t>
  </si>
  <si>
    <t>ОБЩЕСТВО С ОГРАНИЧЕННОЙ ОТВЕТСТВЕННОСТЬЮ "ДЕНТАЛ ЮГ"</t>
  </si>
  <si>
    <t>ОБЩЕСТВО С ОГРАНИЧЕННОЙ ОТВЕТСТВЕННОСТЬЮ "МЕДИЦИНСКАЯ КЛИНИКА "ВИТА"</t>
  </si>
  <si>
    <t>ОБЩЕСТВО С ОГРАНИЧЕННОЙ ОТВЕТСТВЕННОСТЬЮ "СТОМАТОЛОГИЧЕСКАЯ КЛИНИКА ПОЛЯКОВОЙ"</t>
  </si>
  <si>
    <t>ОБЩЕСТВО С ОГРАНИЧЕННОЙ ОТВЕТСТВЕННОСТЬЮ "КОСМОДЕНТ+"</t>
  </si>
  <si>
    <t>ГОСУДАРСТВЕННОЕ БЮДЖЕТНОЕ ПРОФЕССИОНАЛЬНОЕ ОБРАЗОВАТЕЛЬНОЕ УЧРЕЖДЕНИЕ СТАВРОПОЛЬСКОГО КРАЯ "ПЯТИГОРСКИЙ МЕДИЦИНСКИЙ КОЛЛЕДЖ"</t>
  </si>
  <si>
    <t>ЗАКРЫТОЕ АКЦИОНЕРНОЕ ОБЩЕСТВО "САНАТОРИЙ РОДНИК"</t>
  </si>
  <si>
    <t>ЗАКРЫТОЕ АКЦИОНЕРНОЕ ОБЩЕСТВО "САНАТОРИЙ "КРУГОЗОР"</t>
  </si>
  <si>
    <t>ОТКРЫТОЕ АКЦИОНЕРНОЕ ОБЩЕСТВО "САНАТОРИЙ "ДЖИНАЛ"</t>
  </si>
  <si>
    <t>ЗАКРЫТОЕ АКЦИОНЕРНОЕ ОБЩЕСТВО "ОКТЯБРЬСКИЙ"</t>
  </si>
  <si>
    <t>ОБЩЕСТВО С ОГРАНИЧЕННОЙ ОТВЕТСТВЕННОСТЬЮ "ПРОФЕССИОНАЛЬНАЯ САНАТОРНО-КУРОРТНАЯ КОМПАНИЯ "МАШУК АКВА-ТЕРМ"</t>
  </si>
  <si>
    <t>Индивидуальный предприниматель ПЕНДИК ОЛЬГА АНАТОЛЬЕВНА</t>
  </si>
  <si>
    <t>ОБЩЕСТВО С ОГРАНИЧЕННОЙ ОТВЕТСТВЕННОСТЬЮ "ЦЕНТР ЛАЗЕРНОЙ КОРРЕКЦИИ ЗРЕНИЯ И ХИРУРГИИ КАТАРАКТЫ "ОФТАЛЬМА"</t>
  </si>
  <si>
    <t>ОБЩЕСТВО С ОГРАНИЧЕННОЙ ОТВЕТСТВЕННОСТЬЮ СТОМАТОЛОГИЧЕСКАЯ КЛИНИКА "ВАРОС"</t>
  </si>
  <si>
    <t>ОБЩЕСТВО С ОГРАНИЧЕННОЙ ОТВЕТСТВЕННОСТЬЮ "МНОГОПРОФИЛЬНЫЙ МЕДИЦИНСКИЙ ЦЕНТР - НОВАЯ КЛИНИКА"</t>
  </si>
  <si>
    <t>АВТОНОМНАЯ НЕКОММЕРЧЕСКАЯ МЕДИЦИНСКАЯ ОРГАНИЗАЦИЯ "ПОЛИКЛИНИКА КРАЕВОГО ДИАГНОСТИЧЕСКОГО ЦЕНТРА"</t>
  </si>
  <si>
    <t>ФЕДЕРАЛЬНОЕ ГОСУДАРСТВЕННОЕ БЮДЖЕТНОЕ УЧРЕЖДЕНИЕ САНАТОРИЙ "РОССИЯ" МИНИСТЕРСТВА ЗДРАВООХРАНЕНИЯ РОССИЙСКОЙ ФЕДЕРАЦИИ</t>
  </si>
  <si>
    <t>ОБЩЕСТВО С ОГРАНИЧЕННОЙ ОТВЕТСТВЕННОСТЬЮ "МЕДИЦИНСКИЙ ЦЕНТР ВЛАСОВА"</t>
  </si>
  <si>
    <t>ОБЩЕСТВО С ОГРАНИЧЕННОЙ ОТВЕТСТВЕННОСТЬЮ "ЦЕНТР ЭФФЕКТИВНОЙ МЕДИЦИНЫ"</t>
  </si>
  <si>
    <t>ОБЩЕСТВО С ОГРАНИЧЕННОЙ ОТВЕТСТВЕННОСТЬЮ "СОЛАМИЯ"</t>
  </si>
  <si>
    <t>ОБЩЕСТВО С ОГРАНИЧЕННОЙ ОТВЕТСТВЕННОСТЬЮ "МУАР КЛИНИК"</t>
  </si>
  <si>
    <t>ОБЩЕСТВО С ОГРАНИЧЕННОЙ ОТВЕТСТВЕННОСТЬЮ "ДОКТОР ЭССТОН ВАЙС"</t>
  </si>
  <si>
    <t>ОБЩЕСТВО С ОГРАНИЧЕННОЙ ОТВЕТСТВЕННОСТЬЮ "АРТ ДЕНТАЛ"</t>
  </si>
  <si>
    <t>ОБЩЕСТВО С ОГРАНИЧЕННОЙ ОТВЕТСТВЕННОСТЬЮ "СТ"</t>
  </si>
  <si>
    <t>ОБЩЕСТВО С ОГРАНИЧЕННОЙ ОТВЕТСТВЕННОСТЬЮ "МЕДИЦИНСКИЙ ЦЕНТР "ФЛЕБОЛОГИЯ" ЕССЕНТУКИ"</t>
  </si>
  <si>
    <t>Индивидуальный предприниматель ИВАНОВ ЮРИЙ ПЕТРОВИЧ</t>
  </si>
  <si>
    <t>АВТОНОМНАЯ НЕКОММЕРЧЕСКАЯ ДОШКОЛЬНАЯ ОБРАЗОВАТЕЛЬНАЯ ОРГАНИЗАЦИЯ "ДЕТСКИЙ САД №12 "КАЛИНКА"</t>
  </si>
  <si>
    <t>Индивидуальный предприниматель САДЫКОВА ЖАМИЛЯ КАРИМОВНА</t>
  </si>
  <si>
    <t>ОБЩЕСТВО С ОГРАНИЧЕННОЙ ОТВЕТСТВЕННОСТЬЮ "ЛИМПОПО"</t>
  </si>
  <si>
    <t>ОБЩЕСТВО С ОГРАНИЧЕННОЙ ОТВЕТСТВЕННОСТЬЮ "ЦЕНТР ПСИХОСОМАТИЧЕСКОЙ МЕДИЦИНЫ"</t>
  </si>
  <si>
    <t>ОБЩЕСТВО С ОГРАНИЧЕННОЙ ОТВЕТСТВЕННОСТЬЮ "ЕЖЕВИКА-ФАРМ"</t>
  </si>
  <si>
    <t>Индивидуальный предприниматель Внуков Игорь Евгеньевич</t>
  </si>
  <si>
    <t>Индивидуальный предприниматель Затула Анна Геннадьевна</t>
  </si>
  <si>
    <t>ОБЩЕСТВО С ОГРАНИЧЕННОЙ ОТВЕТСТВЕННОСТЬЮ "БЛАГОЗДРАВ"</t>
  </si>
  <si>
    <t>ГОСУДАРСТВЕННОЕ БЮДЖЕТНОЕ УЧРЕЖДЕНИЕ ЗДРАВООХРАНЕНИЯ СТАВРОПОЛЬСКОГО КРАЯ "КИСЛОВОДСКАЯ ГОРОДСКАЯ СТАНЦИЯ СКОРОЙ МЕДИЦИНСКОЙ ПОМОЩИ"</t>
  </si>
  <si>
    <t>ОБЩЕСТВО С ОГРАНИЧЕННОЙ ОТВЕТСТВЕННОСТЬЮ "СТАВРОПОЛЬСКИЙ ЦЕНТР СПЕЦИАЛИЗИРОВАННОЙ МЕДИЦИНСКОЙ ПОМОЩИ"</t>
  </si>
  <si>
    <t>Индивидуальный предприниматель ГЛУЩЕНКО ИРИНА ИВАНОВНА</t>
  </si>
  <si>
    <t>Индивидуальный предприниматель БАХАРОВА ГАЛИНА МИХАЙЛОВНА</t>
  </si>
  <si>
    <t>Индивидуальный предприниматель ДАВЫДЕНКО ГАЛИНА ФЕДОРОВНА</t>
  </si>
  <si>
    <t>ОБЩЕСТВО С ОГРАНИЧЕННОЙ ОТВЕТСТВЕННОСТЬЮ "СЫЧ"</t>
  </si>
  <si>
    <t>ЗАИЧЕНКО АЛЛА АНАТОЛЬЕВНА</t>
  </si>
  <si>
    <t>Индивидуальный предприниматель БАХАРОВ КЕНЖИАХМЕТ ИСЛАМОВИЧ</t>
  </si>
  <si>
    <t>ОБЩЕСТВО С ОГРАНИЧЕННОЙ ОТВЕТСТВЕННОСТЬЮ МЕДИЦИНСКИЙ ЦЕНТР "ЭСЕН КЛИНИК"</t>
  </si>
  <si>
    <t>Индивидуальный предприниматель ЕРМОЛЕНКО ИВАН СЕРГЕЕВИЧ</t>
  </si>
  <si>
    <t>ОБЩЕСТВО С ОГРАНИЧЕННОЙ ОТВЕТСТВЕННОСТЬЮ "ЦЕНТР ЭСТЕТИЧЕСКОЙ СТОМАТОЛОГИИ № 1"</t>
  </si>
  <si>
    <t>Индивидуальный предприниматель РУДЕНКО НАДЕЖДА АНАТОЛЬЕВНА</t>
  </si>
  <si>
    <t>ОБЩЕСТВО С ОГРАНИЧЕННОЙ ОТВЕТСТВЕННОСТЬЮ "КЛИНИКА ГЛАЗНОЙ ХИРУРГИИ "ОКУЛЮСАРТ СВК" ИСКУССТВО ДАРИТЬ ЗРЕНИЕ САМОГО ВЫСОКОГО КАЧЕСТВА"</t>
  </si>
  <si>
    <t>ГОСУДАРСТВЕННОЕ АВТОНОМНОЕ УЧРЕЖДЕНИЕ ЗДРАВООХРАНЕНИЯ СТАВРОПОЛЬСКОГО КРАЯ "ГОРОДСКАЯ СТОМАТОЛОГИЧЕСКАЯ ПОЛИКЛИНИКА № 2" ГОРОДА СТАВРОПОЛЯ</t>
  </si>
  <si>
    <t>Индивидуальный предприниматель МАРТЫНОВ АНАТОЛИЙ ОЛЕГОВИЧ</t>
  </si>
  <si>
    <t>Индивидуальный предприниматель САЖНЕВА ТАМАРА АЛЕКСАНДРОВНА</t>
  </si>
  <si>
    <t>Индивидуальный предприниматель КОРОВНИКОВ СЕРГЕЙ НИКОЛАЕВИЧ</t>
  </si>
  <si>
    <t>Индивидуальный предприниматель ШИХЛЯРОВ ГЕННАДИЙ ИВАНОВИЧ</t>
  </si>
  <si>
    <t>ОБЩЕСТВО С ОГРАНИЧЕННОЙ ОТВЕТСТВЕННОСТЬЮ "НЕЗАВИСИМАЯ КЛИНИКО-ДИАГНОСТИЧЕСКАЯ ЛАБОРАТОРИЯ"</t>
  </si>
  <si>
    <t>ОБЩЕСТВО С ОГРАНИЧЕННОЙ ОТВЕТСТВЕННОСТЬЮ "КЛИНИКА ДОКТОР КИТ"</t>
  </si>
  <si>
    <t>ОБЩЕСТВО С ОГРАНИЧЕННОЙ ОТВЕТСТВЕННОСТЬЮ "СТОМАТОЛОГИЧЕСКАЯ КЛИНИКА "АПОЛЛОНИЯ"</t>
  </si>
  <si>
    <t>ГОСУДАРСТВЕННОЕ БЮДЖЕТНОЕ УЧРЕЖДЕНИЕ ДОПОЛНИТЕЛЬНОГО ОБРАЗОВАНИЯ "МОЛОДЕЖНЫЙ МНОГОФУНКЦИОНАЛЬНЫЙ ПАТРИОТИЧЕСКИЙ ЦЕНТР "МАШУК"</t>
  </si>
  <si>
    <t>Индивидуальный предприниматель ЗИНЬКОВСКИЙ ЕВГЕНИЙ СЕРГЕЕВИЧ</t>
  </si>
  <si>
    <t>ГОСУДАРСТВЕННОЕ БЮДЖЕТНОЕ УЧРЕЖДЕНИЕ ЗДРАВООХРАНЕНИЯ СТАВРОПОЛЬСКОГО КРАЯ "БЛАГОДАРНЕНСКАЯ РАЙОННАЯ БОЛЬНИЦА"</t>
  </si>
  <si>
    <t>ГОСУДАРСТВЕННОЕ КАЗЕННОЕ ОБЩЕОБРАЗОВАТЕЛЬНОЕ УЧРЕЖДЕНИЕ "СПЕЦИАЛЬНАЯ (КОРРЕКЦИОННАЯ) ШКОЛА-ИНТЕРНАТ №9 ДЛЯ ДЕТЕЙ-СИРОТ И ДЕТЕЙ, ОСТАВШИХСЯ БЕЗ ПОПЕЧЕНИЯ РОДИТЕЛЕЙ, С ОГРАНИЧЕННЫМИ ВОЗМОЖНОСТЯМИ ЗДОРОВЬЯ"</t>
  </si>
  <si>
    <t>ГОСУДАРСТВЕННОЕ КАЗЕННОЕ УЧРЕЖДЕНИЕ ДЛЯ ДЕТЕЙ-СИРОТ И ДЕТЕЙ, ОСТАВШИХСЯ БЕЗ ПОПЕЧЕНИЯ РОДИТЕЛЕЙ, "САНАТОРНЫЙ ДЕТСКИЙ ДОМ ДЛЯ ДЕТЕЙ-СИРОТ И ДЕТЕЙ, ОСТАВШИХСЯ БЕЗ ПОПЕЧЕНИЯ РОДИТЕЛЕЙ, № 12"</t>
  </si>
  <si>
    <t>ГОСУДАРСТВЕННОЕ КАЗЕННОЕ УЧРЕЖДЕНИЕ ДЛЯ ДЕТЕЙ-СИРОТ И ДЕТЕЙ, ОСТАВШИХСЯ БЕЗ ПОПЕЧЕНИЯ РОДИТЕЛЕЙ "ДЕТСКИЙ ДОМ (СМЕШАННЫЙ) № 13"</t>
  </si>
  <si>
    <t>ГОСУДАРСТВЕННОЕ КАЗЕННОЕ ДОШКОЛЬНОЕ ОБРАЗОВАТЕЛЬНОЕ УЧРЕЖДЕНИЕ "ДЕТСКИЙ САД № 31 "СКАЗКА"</t>
  </si>
  <si>
    <t>ГОСУДАРСТВЕННОЕ КАЗЕННОЕ ОБЩЕОБРАЗОВАТЕЛЬНОЕ УЧРЕЖДЕНИЕ "СПЕЦИАЛЬНАЯ (КОРРЕКЦИОННАЯ) ОБЩЕОБРАЗОВАТЕЛЬНАЯ ШКОЛА-ИНТЕРНАТ № 5"</t>
  </si>
  <si>
    <t>ГОСУДАРСТВЕННОЕ БЮДЖЕТНОЕ УЧРЕЖДЕНИЕ ЗДРАВООХРАНЕНИЯ СТАВРОПОЛЬСКОГО КРАЯ "ГОРОДСКАЯ КЛИНИЧЕСКАЯ ДЕТСКАЯ СТОМАТОЛОГИЧЕСКАЯ ПОЛИКЛИНИКА" ГОРОДА СТАВРОПОЛЯ</t>
  </si>
  <si>
    <t>ОБЩЕСТВО С ОГРАНИЧЕННОЙ ОТВЕТСТВЕННОСТЬЮ "ЦЕНТР МЕДИЦИНЫ И РЕАБИЛИТАЦИИ "ГАЛАМЕД"</t>
  </si>
  <si>
    <t>Индивидуальный предприниматель МОРОЗОВА ЛИДИЯ АНАТОЛЬЕВНА</t>
  </si>
  <si>
    <t>ГОСУДАРСТВЕННОЕ КАЗЕННОЕ УЧРЕЖДЕНИЕ СОЦИАЛЬНОГО ОБСЛУЖИВАНИЯ "СТЕПНОВСКИЙ СОЦИАЛЬНО-РЕАБИЛИТАЦИОННЫЙ ЦЕНТР ДЛЯ НЕСОВЕРШЕННОЛЕТНИХ"</t>
  </si>
  <si>
    <t>ГОСУДАРСТВЕННОЕ КАЗЁННОЕ СПЕЦИАЛЬНОЕ (КОРРЕКЦИОННОЕ) ОБРАЗОВАТЕЛЬНОЕ УЧРЕЖДЕНИЕ ДЛЯ ДЕТЕЙ-СИРОТ И ДЕТЕЙ, ОСТАВШИХСЯ БЕЗ ПОПЕЧЕНИЯ РОДИТЕЛЕЙ, С ОГРАНИЧЕННЫМИ ВОЗМОЖНОСТЯМИ ЗДОРОВЬЯ "ДОШКОЛЬНЫЙ ДЕТСКИЙ ДОМ №9"</t>
  </si>
  <si>
    <t>ГОСУДАРСТВЕННОЕ КАЗЕННОЕ ОБЩЕОБРАЗОВАТЕЛЬНОЕ УЧРЕЖДЕНИЕ "СПЕЦИАЛЬНАЯ (КОРРЕКЦИОННАЯ) ОБЩЕОБРАЗОВАТЕЛЬНАЯ ШКОЛА №22"</t>
  </si>
  <si>
    <t>ГОСУДАРСТВЕННОЕ КАЗЕННОЕ ОБЩЕОБРАЗОВАТЕЛЬНОЕ УЧРЕЖДЕНИЕ "СПЕЦИАЛЬНАЯ (КОРРЕКЦИОННАЯ) ОБЩЕОБРАЗОВАТЕЛЬНАЯ ШКОЛА - ИНТЕРНАТ № 36 ГОРОДА СТАВРОПОЛЯ"</t>
  </si>
  <si>
    <t>Индивидуальный предприниматель БУЛГАКОВА ЕЛЕНА АНАТОЛЬЕВНА</t>
  </si>
  <si>
    <t>ОБЩЕСТВО С ОГРАНИЧЕННОЙ ОТВЕТСТВЕННОСТЬЮ МЕДИЦИНСКИЙ ЛЕЧЕБНО-ДИАГНОСТИЧЕСКИЙ ЦЕНТР "ГИППОКРАТ"</t>
  </si>
  <si>
    <t>ГОСУДАРСТВЕННОЕ УНИТАРНОЕ ПРЕДПРИЯТИЕ СТАВРОПОЛЬСКОГО КРАЯ "КРАЙТРАНС"</t>
  </si>
  <si>
    <t>ГОСУДАРСТВЕННОЕ КАЗЕННОЕ ОБЩЕОБРАЗОВАТЕЛЬНОЕ УЧРЕЖДЕНИЕ "СПЕЦИАЛЬНАЯ (КОРРЕКЦИОННАЯ) ОБЩЕОБРАЗОВАТЕЛЬНАЯ ШКОЛА-ИНТЕРНАТ № 18"</t>
  </si>
  <si>
    <t>ГОСУДАРСТВЕННОЕ БЮДЖЕТНОЕ УЧРЕЖДЕНИЕ ЗДРАВООХРАНЕНИЯ СТАВРОПОЛЬСКОГО КРАЯ "ПРЕДГОРНАЯ РАЙОННАЯ СТОМАТОЛОГИЧЕСКАЯ ПОЛИКЛИНИКА"</t>
  </si>
  <si>
    <t>ОБЩЕСТВО С ОГРАНИЧЕННОЙ ОТВЕТСТВЕННОСТЬЮ "ГУТТА"</t>
  </si>
  <si>
    <t>МУНИЦИПАЛЬНОЕ БЮДЖЕТНОЕ УЧРЕЖДЕНИЕ ДОПОЛНИТЕЛЬНОГО ОБРАЗОВАНИЯ "ДЕТСКИЙ ОЗДОРОВИТЕЛЬНО-ОБРАЗОВАТЕЛЬНЫЙ (ПРОФИЛЬНЫЙ) ЦЕНТР "СОЛНЕЧНЫЙ"</t>
  </si>
  <si>
    <t>ГОСУДАРСТВЕННОЕ КАЗЕННОЕ УЧРЕЖДЕНИЕ ДЛЯ ДЕТЕЙ-СИРОТ И ДЕТЕЙ, ОСТАВШИХСЯ БЕЗ ПОПЕЧЕНИЯ РОДИТЕЛЕЙ, "ДЕТСКИЙ ДОМ № 1 "КОЛОСОК"</t>
  </si>
  <si>
    <t>ГОСУДАРСТВЕННОЕ КАЗЕННОЕ ОБЩЕОБРАЗОВАТЕЛЬНОЕ УЧРЕЖДЕНИЕ "СПЕЦИАЛЬНАЯ (КОРРЕКЦИОННАЯ) ОБЩЕОБРАЗОВАТЕЛЬНАЯ ШКОЛА-ИНТЕРНАТ №29"</t>
  </si>
  <si>
    <t>Индивидуальный предприниматель БАЛАЕВА ГУЛЬНАРА АЛАБЕРГЕНОВНА</t>
  </si>
  <si>
    <t>Индивидуальный предприниматель БАЛАЕВ САБИР СЕДИРОВИЧ</t>
  </si>
  <si>
    <t>Индивидуальный предприниматель ЗОРЬКИНА ТАТЬЯНА ИВАНОВНА</t>
  </si>
  <si>
    <t>ГОСУДАРСТВЕННОЕ КАЗЕННОЕ ДОШКОЛЬНОЕ ОБРАЗОВАТЕЛЬНОЕ УЧРЕЖДЕНИЕ «ДЕТСКИЙ САД № 10 «ПЕРВОЕ МАЯ»</t>
  </si>
  <si>
    <t>Индивидуальный предприниматель ГАНДЖА СЕРГЕЙ ФЕДОРОВИЧ</t>
  </si>
  <si>
    <t>ОБЩЕСТВО С ОГРАНИЧЕННОЙ ОТВЕТСТВЕННОСТЬЮ "ЛЕЧЕБНО-ДИАГНОСТИЧЕСКИЙ ЦЕНТР МЕЖДУНАРОДНОГО ИНСТИТУТА БИОЛОГИЧЕСКИХ СИСТЕМ - СТАВРОПОЛЬ"</t>
  </si>
  <si>
    <t>ГОСУДАРСТВЕННОЕ БЮДЖЕТНОЕ УЧРЕЖДЕНИЕ ЗДРАВООХРАНЕНИЯ СТАВРОПОЛЬСКОГО КРАЯ "ПЯТИГОРСКАЯ ГОРОДСКАЯ ПОЛИКЛИНИКА № 3"</t>
  </si>
  <si>
    <t>ОБЩЕСТВО С ОГРАНИЧЕННОЙ ОТВЕТСТВЕННОСТЬЮ "КОСМЕТОЛОГ-СТВ"</t>
  </si>
  <si>
    <t>ГОСУДАРСТВЕННОЕ КАЗЕННОЕ УЧРЕЖДЕНИЕ ДЛЯ ДЕТЕЙ-СИРОТ И ДЕТЕЙ, ОСТАВШИХСЯ БЕЗ ПОПЕЧЕНИЯ РОДИТЕЛЕЙ, "ДЕТСКИЙ ДОМ (СМЕШАННЫЙ) № 30"</t>
  </si>
  <si>
    <t>МУНИЦИПАЛЬНОЕ БЮДЖЕТНОЕ УЧРЕЖДЕНИЕ ДОПОЛНИТЕЛЬНОГО ОБРАЗОВАНИЯ "СПОРТИВНАЯ ШКОЛА ПО ПЛАВАНИЮ "ЮНОСТЬ"</t>
  </si>
  <si>
    <t>ОБЩЕСТВО С ОГРАНИЧЕННОЙ ОТВЕТСТВЕННОСТЬЮ "БЕЛЫЕ ХАЛАТЫ"</t>
  </si>
  <si>
    <t>МУНИЦИПАЛЬНОЕ АВТОНОМНОЕ УЧРЕЖДЕНИЕ ДОПОЛНИТЕЛЬНОГО ОБРАЗОВАНИЯ СТАВРОПОЛЬСКИЙ ДВОРЕЦ ДЕТСКОГО ТВОРЧЕСТВА</t>
  </si>
  <si>
    <t>ОБЩЕСТВО С ОГРАНИЧЕННОЙ ОТВЕТСТВЕННОСТЬЮ "МЕДТЕХСОФТ"</t>
  </si>
  <si>
    <t>ГОСУДАРСТВЕННОЕ КАЗЁННОЕ ОБЩЕОБРАЗОВАТЕЛЬНОЕ УЧРЕЖДЕНИЕ "СПЕЦИАЛЬНАЯ (КОРРЕКЦИОННАЯ) ОБЩЕОБРАЗОВАТЕЛЬНАЯ ШКОЛА-ИНТЕРНАТ №15"</t>
  </si>
  <si>
    <t>Индивидуальный предприниматель БОЙКО ЕВГЕНИЙ МИХАЙЛОВИЧ</t>
  </si>
  <si>
    <t>ОБЩЕСТВО С ОГРАНИЧЕННОЙ ОТВЕТСТВЕННОСТЬЮ "МЕДТОРГ КМВ"</t>
  </si>
  <si>
    <t>ГОСУДАРСТВЕННОЕ БЮДЖЕТНОЕ УЧРЕЖДЕНИЕ ЗДРАВООХРАНЕНИЯ СТАВРОПОЛЬСКОГО КРАЯ "СТАВРОПОЛЬСКИЙ КРАЕВОЙ СПЕЦИАЛИЗИРОВАННЫЙ ЦЕНТР ПРОФИЛАКТИКИ И БОРЬБЫ СО СПИД И ИНФЕКЦИОННЫМИ ЗАБОЛЕВАНИЯМИ"</t>
  </si>
  <si>
    <t>Индивидуальный предприниматель ПЛЮЩ ЛЮДМИЛА ПЕТРОВНА</t>
  </si>
  <si>
    <t>Общество с ограниченной ответственностью «САО-МеД и Ко»</t>
  </si>
  <si>
    <t>ОБЩЕСТВО С ОГРАНИЧЕННОЙ ОТВЕТСТВЕННОСТЬЮ "МЕДФРОН"</t>
  </si>
  <si>
    <t>ОБЩЕСТВО С ОГРАНИЧЕННОЙ ОТВЕТСТВЕННОСТЬЮ "СТАВДЕНТ"</t>
  </si>
  <si>
    <t>ГОСУДАРСТВЕННОЕ КАЗЕННОЕ ОБЩЕОБРАЗОВАТЕЛЬНОЕ УЧРЕЖДЕНИЕ "СПЕЦИАЛЬНАЯ (КОРРЕКЦИОННАЯ) ОБЩЕОБРАЗОВАТЕЛЬНАЯ ШКОЛА-ИНТЕРНАТ № 11"</t>
  </si>
  <si>
    <t>Индивидуальный предприниматель ДАЦЕНКО СВЕТЛАНА АНАТОЛЬЕВНА</t>
  </si>
  <si>
    <t>ОБЩЕСТВО С ОГРАНИЧЕННОЙ ОТВЕТСТВЕННОСТЬЮ "ДОКТОР НАНИКОВ"</t>
  </si>
  <si>
    <t>ГОСУДАРСТВЕННОЕ БЮДЖЕТНОЕ УЧРЕЖДЕНИЕ ЗДРАВООХРАНЕНИЯ СТАВРОПОЛЬСКОГО КРАЯ "МИНЕРАЛОВОДСКИЙ МЕЖРАЙОННЫЙ РОДИЛЬНЫЙ ДОМ"</t>
  </si>
  <si>
    <t>Индивидуальный предприниматель СТАРОКОЖКО ЛЕОНИД ЕВГЕНЬЕВИЧ</t>
  </si>
  <si>
    <t>ГОСУДАРСТВЕННОЕ КАЗЕННОЕ УЧРЕЖДЕНИЕ ДЛЯ ДЕТЕЙ - СИРОТ И ДЕТЕЙ, ОСТАВШИХСЯ БЕЗ ПОПЕЧЕНИЯ РОДИТЕЛЕЙ, "ДЕТСКИЙ ДОМ № 31"</t>
  </si>
  <si>
    <t>ГОСУДАРСТВЕННОЕ КАЗЕННОЕ ДОШКОЛЬНОЕ ОБРАЗОВАТЕЛЬНОЕ УЧРЕЖДЕНИЕ "ДЕТСКИЙ САД № 2 "ЗОЛОТОЙ КЛЮЧИК"</t>
  </si>
  <si>
    <t>ОБЩЕСТВО С ОГРАНИЧЕННОЙ ОТВЕТСТВЕННОСТЬЮ "СТОМАТОЛОГИЧЕСКАЯ КЛИНИКА "ПРО ПРИКУС"</t>
  </si>
  <si>
    <t>Индивидуальный предприниматель МАШКОВА ОЛЕСЯ АЛЕКСАНДРОВНА</t>
  </si>
  <si>
    <t>ГОСУДАРСТВЕННОЕ БЮДЖЕТНОЕ УЧРЕЖДЕНИЕ ЗДРАВООХРАНЕНИЯ СТАВРОПОЛЬСКОГО КРАЯ "ПЯТИГОРСКАЯ МЕЖРАЙОННАЯ СТАНЦИЯ СКОРОЙ МЕДИЦИНСКОЙ ПОМОЩИ" ЖЕЛЕЗНОВОДСКИЙ ФИЛИАЛ</t>
  </si>
  <si>
    <t>ОБЩЕСТВО С ОГРАНИЧЕННОЙ ОТВЕТСТВЕННОСТЬЮ "СТОМИОН"</t>
  </si>
  <si>
    <t>Государственное казенное учреждение для детей сирот и детей оставшихся без попечения родителей Детский дом (смешанный) №15 «Надежда»</t>
  </si>
  <si>
    <t>АКЦИОНЕРНОЕ ОБЩЕСТВО "ЗАВОД АТЛАНТ"</t>
  </si>
  <si>
    <t>МУНИЦИПАЛЬНОЕ БЮДЖЕТНОЕ УЧРЕЖДЕНИЕ ДОПОЛНИТЕЛЬНОГО ОБРАЗОВАНИЯ "СПОРТИВНАЯ ШКОЛА "АЛЕКС-АРЕНА"</t>
  </si>
  <si>
    <t>Индивидуальный предприниматель ЩЕТИНИНА ЛЮДМИЛА ГРИГОРЬЕВНА</t>
  </si>
  <si>
    <t>Индивидуальный предприниматель САХТАРИДИ ЕКАТЕРИНА ПАНАИОТОВНА</t>
  </si>
  <si>
    <t>ОБЩЕСТВО С ОГРАНИЧЕННОЙ ОТВЕТСТВЕННОСТЬЮ "СТОМАТОЛОГИЧЕСКАЯ КЛИНИКА ЭМИЛИИ ХАЧАТУРЯН"</t>
  </si>
  <si>
    <t>Государственное казенное общеобразовательное учреждение «Специальная (коррекционная) общеобразовательная школа-интернат №27»</t>
  </si>
  <si>
    <t>ОБЩЕСТВО С ОГРАНИЧЕННОЙ ОТВЕТСТВЕННОСТЬЮ "СЕЛЬСКОХОЗЯЙСТВЕННОЕ ПРЕДПРИЯТИЕ "ПОБЕДА"</t>
  </si>
  <si>
    <t>Индивидуальный предприниматель ДЁКИН ВИКТОР АЛЕКСАНДРОВИЧ</t>
  </si>
  <si>
    <t>Индивидуальный предприниматель БУШНИНА ЕКАТЕРИНА ВАЛЕРЬЕВНА</t>
  </si>
  <si>
    <t>Общество с ограниченной ответственностью имени С.М. Кирова</t>
  </si>
  <si>
    <t>ОБЩЕСТВО С ОГРАНИЧЕННОЙ ОТВЕТСТВЕННОСТЬЮ "СТОМИОН-3Д""</t>
  </si>
  <si>
    <t>ГОСУДАРСТВЕННОЕ КАЗЕННОЕ УЧРЕЖДЕНИЕ ДЛЯ ДЕТЕЙ-СИРОТ И ДЕТЕЙ, ОСТАВШИХСЯ БЕЗ ПОПЕЧЕНИЯ РОДИТЕЛЕЙ, "ДЕТСКИЙ ДОМ (СМЕШАННЫЙ) №10 ИМ. Н.К. КРУПСКОЙ"</t>
  </si>
  <si>
    <t>ГОСУДАРСТВЕННОЕ БЮДЖЕТНОЕ УЧРЕЖДЕНИЕ ЗДРАВООХРАНЕНИЯ СТАВРОПОЛЬСКОГО КРАЯ "КРАЕВОЙ СПЕЦИАЛИЗИРОВАННЫЙ ЦЕНТР МЕДИЦИНСКОЙ РЕАБИЛИТАЦИИ ДЛЯ ДЕТЕЙ"</t>
  </si>
  <si>
    <t>Индивидуальный предприниматель УМАНСКАЯ ЛАРИСА ГЕОРГИЕВНА</t>
  </si>
  <si>
    <t>Индивидуальный предприниматель ЧУБАРЬ ОКСАНА НИКОЛАЕВНА</t>
  </si>
  <si>
    <t>Индивидуальный предприниматель ЗАМЧАЛКО СВЕТЛАНА ВИКТОРОВНА</t>
  </si>
  <si>
    <t>ОБЩЕСТВО С ОГРАНИЧЕННОЙ ОТВЕТСТВЕННОСТЬЮ "МАКС ПЛЮС"</t>
  </si>
  <si>
    <t>ГОСУДАРСТВЕННОЕ КАЗЕННОЕ ОБЩЕОБРАЗОВАТЕЛЬНОЕ УЧРЕЖДЕНИЕ "СПЕЦИАЛЬНАЯ (КОРРЕКЦИОННАЯ) ОБЩЕОБРАЗОВАТЕЛЬНАЯ ШКОЛА-ИНТЕРНАТ № 16"</t>
  </si>
  <si>
    <t>ОБЩЕСТВО С ОГРАНИЧЕННОЙ ОТВЕТСТВЕННОСТЬЮ "ОПТОС"</t>
  </si>
  <si>
    <t>Индивидуальный предприниматель Герасимова Юлия Анатольевна</t>
  </si>
  <si>
    <t>Общество с ограниченной ответственностью «ДЕНТ-АЛ»</t>
  </si>
  <si>
    <t>ГОСУДАРСТВЕННОЕ БЮДЖЕТНОЕ УЧРЕЖДЕНИЕ ЗДРАВООХРАНЕНИЯ СТАВРОПОЛЬСКОГО КРАЯ "НЕФТЕКУМСКАЯ РАЙОННАЯ БОЛЬНИЦА"</t>
  </si>
  <si>
    <t>Индивидуальный предприниматель ПОЛЬСКАЯ СВЕТЛАНА ЕВГЕНЬЕВНА</t>
  </si>
  <si>
    <t>Индивидуальный предприниматель АВЛАСТИМОВ ЯНЕС ФЕЛИКСОВИЧ</t>
  </si>
  <si>
    <t>НЕКОММЕРЧЕСКОЕ ПАРТНЕРСТВО САНАТОРИЙ "ЗОРИ СТАВРОПОЛЬЯ"</t>
  </si>
  <si>
    <t>Общество с ограниченной ответственностью «Ортопед»</t>
  </si>
  <si>
    <t>ОБЩЕСТВО С ОГРАНИЧЕННОЙ ОТВЕТСТВЕННОСТЬЮ "ЭВЕКСИЯ КАВКАЗ"</t>
  </si>
  <si>
    <t>ОБЩЕСТВО С ОГРАНИЧЕННОЙ ОТВЕТСТВЕННОСТЬЮ "СОЮЗ-3000"</t>
  </si>
  <si>
    <t>Акционерное общество "Концерн Энергомера"</t>
  </si>
  <si>
    <t>ГОСУДАРСТВЕННОЕ БЮДЖЕТНОЕ УЧРЕЖДЕНИЕ ЗДРАВООХРАНЕНИЯ СТАВРОПОЛЬСКОГО КРАЯ "КИСЛОВОДСКАЯ ГОРОДСКАЯ ДЕТСКАЯ БОЛЬНИЦА"</t>
  </si>
  <si>
    <t>ОБЩЕСТВО С ОГРАНИЧЕННОЙ ОТВЕТСТВЕННОСТЬЮ "ВЛС МЕДСИТИ"</t>
  </si>
  <si>
    <t>ОБЩЕСТВО С ОГРАНИЧЕННОЙ ОТВЕТСТВЕННОСТЬЮ "Т-ФАРМАЦИЯ"</t>
  </si>
  <si>
    <t>ОБЩЕСТВО С ОГРАНИЧЕННОЙ ОТВЕТСТВЕННОСТЬЮ "ТАМБОВМЕДИК"</t>
  </si>
  <si>
    <t>ОБЩЕСТВО С ОГРАНИЧЕННОЙ ОТВЕТСТВЕННОСТЬЮ "СОЮЗ-ФАРМ ПЛЮС"</t>
  </si>
  <si>
    <t>ОБЩЕСТВО С ОГРАНИЧЕННОЙ ОТВЕТСТВЕННОСТЬЮ "КЕВЛАР"</t>
  </si>
  <si>
    <t>ОБЩЕСТВО С ОГРАНИЧЕННОЙ ОТВЕТСТВЕННОСТЬЮ "ДЕНТАЛ-К"</t>
  </si>
  <si>
    <t>ОБЩЕСТВО С ОГРАНИЧЕННОЙ ОТВЕТСТВЕННОСТЬЮ "ДЕЗЦЕНТР"</t>
  </si>
  <si>
    <t>Индивидуальный предприниматель КАМИНСКАЯ ЛАРИСА ВЯЧЕСЛАВОВНА</t>
  </si>
  <si>
    <t>ОБЩЕСТВО С ОГРАНИЧЕННОЙ ОТВЕТСТВЕННОСТЬЮ "ГЕМОТЕСТ-ТМБ"</t>
  </si>
  <si>
    <t>ОБЩЕСТВО С ОГРАНИЧЕННОЙ ОТВЕТСТВЕННОСТЬЮ "ЭТАЛОН-ФАРМ"</t>
  </si>
  <si>
    <t>ОБЩЕСТВО С ОГРАНИЧЕННОЙ ОТВЕТСТВЕННОСТЬЮ ФАРМАЦЕВТИЧЕСКАЯ ФИРМА "АПТЕКАРЬ"</t>
  </si>
  <si>
    <t>ТАМБОВСКОЕ ОБЛАСТНОЕ ГОСУДАРСТВЕННОЕ КАЗЕННОЕ УЧРЕЖДЕНИЕ "ПОЖАРНО-СПАСАТЕЛЬНЫЙ ЦЕНТР"</t>
  </si>
  <si>
    <t>ОБЩЕСТВО С ОГРАНИЧЕННОЙ ОТВЕТСТВЕННОСТЬЮ "АЛИ ДЕНТ"</t>
  </si>
  <si>
    <t>ОБЩЕСТВО С ОГРАНИЧЕННОЙ ОТВЕТСТВЕННОСТЬЮ "ЦЕНТР ПАЛЛИАТИВНОЙ МЕДИЦИНЫ"</t>
  </si>
  <si>
    <t>ОБЩЕСТВО С ОГРАНИЧЕННОЙ ОТВЕТСТВЕННОСТЬЮ "СМАЙЛ-ТУР"</t>
  </si>
  <si>
    <t>ОБЩЕСТВО С ОГРАНИЧЕННОЙ ОТВЕТСТВЕННОСТЬЮ СТОМАТОЛОГИЯ "ЭЛИТА"</t>
  </si>
  <si>
    <t>Индивидуальный предприниматель ИВАНОВ АЛЕКСЕЙ ЕВГЕНЬЕВИЧ</t>
  </si>
  <si>
    <t>ОБЩЕСТВО С ОГРАНИЧЕННОЙ ОТВЕТСТВЕННОСТЬЮ "ТАМБОВСКИЕ ФЕРМЫ"</t>
  </si>
  <si>
    <t>ОБЩЕСТВО С ОГРАНИЧЕННОЙ ОТВЕТСТВЕННОСТЬЮ " СТОМАТОЛОГИЯ УЛЫБКА "</t>
  </si>
  <si>
    <t>ОБЩЕСТВО С ОГРАНИЧЕННОЙ ОТВЕТСТВЕННОСТЬЮ "МЕД ИННОВАЦИЯ"</t>
  </si>
  <si>
    <t>ОБЩЕСТВО С ОГРАНИЧЕННОЙ ОТВЕТСТВЕННОСТЬЮ "АЙДАРОВ"</t>
  </si>
  <si>
    <t>ОБЩЕСТВО С ОГРАНИЧЕННОЙ ОТВЕТСТВЕННОСТЬЮ "АЛЬФАТЕК"</t>
  </si>
  <si>
    <t>ОБЩЕСТВО С ОГРАНИЧЕННОЙ ОТВЕТСТВЕННОСТЬЮ "ПРОНИН"</t>
  </si>
  <si>
    <t>Индивидуальный предприниматель АНКУДИНОВА ЗОЯ НИКОЛАЕВНА</t>
  </si>
  <si>
    <t>Индивидуальный предприниматель БЕРНАЦКИЙ АЛЕКСЕЙ НИКОЛАЕВИЧ</t>
  </si>
  <si>
    <t>Индивидуальный предприниматель БРЫЗГАЛОВА ИРИНА ВЛАДИМИРОВНА</t>
  </si>
  <si>
    <t>Индивидуальный предприниматель ЗУБКОВ СЕРГЕЙ НИКОЛАЕВИЧ</t>
  </si>
  <si>
    <t>Индивидуальный предприниматель НАЗАРОВ ЮРИЙ ИВАНОВИЧ</t>
  </si>
  <si>
    <t>Индивидуальный предприниматель ДАНКОВЦЕВА НАТАЛИЯ НИКОЛАЕВНА</t>
  </si>
  <si>
    <t>ТАМБОВСКОЕ ОБЛАСТНОЕ ГОСУДАРСТВЕННОЕ АВТОНОМНОЕ УЧРЕЖДЕНИЕ "РЕГИОНАЛЬНЫЙ ЦЕНТР СПОРТИВНОЙ ПОДГОТОВКИ"</t>
  </si>
  <si>
    <t>ОБЩЕСТВО С ОГРАНИЧЕННОЙ ОТВЕТСТВЕННОСТЬЮ "НЕОФАРМ"</t>
  </si>
  <si>
    <t>ОБЩЕСТВО С ОГРАНИЧЕННОЙ ОТВЕТСТВЕННОСТЬЮ "ГЕОФАРМ"</t>
  </si>
  <si>
    <t>ОБЩЕСТВО С ОГРАНИЧЕННОЙ ОТВЕТСТВЕННОСТЬЮ "СТОМКЛАСС"</t>
  </si>
  <si>
    <t>МУНИЦИПАЛЬНОЕ КАЗЕННОЕ УЧРЕЖДЕНИЕ "РЕСУРСНЫЙ ЦЕНТР СИСТЕМЫ ОБРАЗОВАНИЯ Г. МОРШАНСКА"</t>
  </si>
  <si>
    <t>ОБЩЕСТВО С ОГРАНИЧЕННОЙ ОТВЕТСТВЕННОСТЬЮ "СТОМСОВА"</t>
  </si>
  <si>
    <t>ОБЩЕСТВО С ОГРАНИЧЕННОЙ ОТВЕТСТВЕННОСТЬЮ "ПОКОЙ"</t>
  </si>
  <si>
    <t>Индивидуальный предприниматель ЯГОФИРОВА ЕЛЕНА ВЛАДИМИРОВНА</t>
  </si>
  <si>
    <t>ГОСУДАРСТВЕННОЕ БЮДЖЕТНОЕ УЧРЕЖДЕНИЕ ЗДРАВООХРАНЕНИЯ "ТАМБОВСКИЙ ОБЛАСТНОЙ ОНКОЛОГИЧЕСКИЙ КЛИНИЧЕСКИЙ ДИСПАНСЕР"</t>
  </si>
  <si>
    <t>ОБЩЕСТВО С ОГРАНИЧЕННОЙ ОТВЕТСТВЕННОСТЬЮ "АПТЕКА КАРПОВА"</t>
  </si>
  <si>
    <t>ОБЩЕСТВО С ОГРАНИЧЕННОЙ ОТВЕТСТВЕННОСТЬЮ "СТОМАТОЛОГИЯ ЮДЕНТА"</t>
  </si>
  <si>
    <t>Индивидуальный предприниматель ВАСНЕВА НИНА НИКОЛАЕВНА</t>
  </si>
  <si>
    <t>МУНИЦИПАЛЬНОЕ БЮДЖЕТНОЕ УЧРЕЖДЕНИЕ "ДЕТСКИЙ ОЗДОРОВИТЕЛЬНЫЙ ЦЕНТР "САЛЮТ" УВАРОВСКОГО РАЙОНА ТАМБОВСКОЙ ОБЛАСТИ</t>
  </si>
  <si>
    <t>ТАМБОВСКОЕ ОБЛАСТНОЕ ГОСУДАРСТВЕННОЕ БЮДЖЕТНОЕ УЧРЕЖДЕНИЕ ЗДРАВООХРАНЕНИЯ "ГОРОДСКАЯ КЛИНИЧЕСКАЯ БОЛЬНИЦА № 4 Г.ТАМБОВА"</t>
  </si>
  <si>
    <t>ФЕДЕРАЛЬНОЕ КАЗЕННОЕ УЧРЕЖДЕНИЕ "ГЛАВНОЕ БЮРО МЕДИКО-СОЦИАЛЬНОЙ ЭКСПЕРТИЗЫ ПО ТАМБОВСКОЙ ОБЛАСТИ" МИНИСТЕРСТВА ТРУДА И СОЦИАЛЬНОЙ ЗАЩИТЫ РОССИЙСКОЙ ФЕДЕРАЦИИ</t>
  </si>
  <si>
    <t>ОТКРЫТОЕ АКЦИОНЕРНОЕ ОБЩЕСТВО "ТОКАРЕВСКАЯ ПТИЦЕФАБРИКА"</t>
  </si>
  <si>
    <t>ТАМБОВСКОЕ ОБЛАСТНОЕ ГОСУДАРСТВЕННОЕ БЮДЖЕТНОЕ СТАЦИОНАРНОЕ УЧРЕЖДЕНИЕ СОЦИАЛЬНОГО ОБСЛУЖИВАНИЯ НАСЕЛЕНИЯ "ТАМБОВСКИЙ ДОМ-ИНТЕРНАТ ДЛЯ ВЕТЕРАНОВ ВОЙНЫ И ТРУДА"</t>
  </si>
  <si>
    <t>ОБЩЕСТВО С ОГРАНИЧЕННОЙ ОТВЕТСТВЕННОСТЬЮ "МЕДСЕЙЛ+"</t>
  </si>
  <si>
    <t>АКЦИОНЕРНОЕ ОБЩЕСТВО "САНАТОРИЙ "ЭНЕРГЕТИК"</t>
  </si>
  <si>
    <t>ОБЩЕСТВО С ОГРАНИЧЕННОЙ ОТВЕТСТВЕННОСТЬЮ "КТ-ДИАГНОСТИКА"</t>
  </si>
  <si>
    <t>ФЕДЕРАЛЬНОЕ КАЗЕННОЕ УЧРЕЖДЕНИЕ ЗДРАВООХРАНЕНИЯ "МЕДИКО-САНИТАРНАЯ ЧАСТЬ МИНИСТЕРСТВА ВНУТРЕННИХ ДЕЛ РОССИЙСКОЙ ФЕДЕРАЦИИ ПО ТАМБОВСКОЙ ОБЛАСТИ"</t>
  </si>
  <si>
    <t>ОБЩЕСТВО С ОГРАНИЧЕННОЙ ОТВЕТСТВЕННОСТЬЮ ФИРМА "АМАЛ"</t>
  </si>
  <si>
    <t>ГОСУДАРСТВЕННОЕ БЮДЖЕТНОЕ УЧРЕЖДЕНИЕ ЗДРАВООХРАНЕНИЯ "ТАМБОВСКАЯ ОБЛАСТНАЯ КЛИНИЧЕСКАЯ СТОМАТОЛОГИЧЕСКАЯ ПОЛИКЛИНИКА"</t>
  </si>
  <si>
    <t>ОБЩЕСТВО С ОГРАНИЧЕННОЙ ОТВЕТСТВЕННОСТЬЮ "ДЕНТ-Т"</t>
  </si>
  <si>
    <t>ОБЩЕСТВО С ОГРАНИЧЕННОЙ ОТВЕТСТВЕННОСТЬЮ "ЦЕНТР АМБУЛАТОРНОЙ ХИРУРГИИ И ЭСТЕТИЧЕСКОЙ ФЛЕБОЛОГИИ"</t>
  </si>
  <si>
    <t>ОБЩЕСТВО С ОГРАНИЧЕННОЙ ОТВЕТСТВЕННОСТЬЮ "АНТОНЮК"</t>
  </si>
  <si>
    <t>ТАМБОВСКОЕ ОБЛАСТНОЕ ГОСУДАРСТВЕННОЕ БЮДЖЕТНОЕ УЧРЕЖДЕНИЕ ЗДРАВООХРАНЕНИЯ "СТАРОЮРЬЕВСКАЯ ЦЕНТРАЛЬНАЯ РАЙОННАЯ БОЛЬНИЦА"</t>
  </si>
  <si>
    <t>ОБЩЕСТВО С ОГРАНИЧЕННОЙ ОТВЕТСТВЕННОСТЬЮ "МРТ-ВТ"</t>
  </si>
  <si>
    <t>ОБЩЕСТВО С ОГРАНИЧЕННОЙ ОТВЕТСТВЕННОСТЬЮ "ТАМБОВМЕДСЕРВИС"</t>
  </si>
  <si>
    <t>ТАМБОВСКОЕ ОБЛАСТНОЕ ГОСУДАРСТВЕННОЕ БЮДЖЕТНОЕ УЧРЕЖДЕНИЕ ЗДРАВООХРАНЕНИЯ "МУЧКАПСКАЯ ЦЕНТРАЛЬНАЯ РАЙОННАЯ БОЛЬНИЦА ИМЕНИ АКАДЕМИКА М.И.КУЗИНА"</t>
  </si>
  <si>
    <t>ЛЕЧЕБНО-ПРОФИЛАКТИЧЕСКОЕ ЧАСТНОЕ УЧРЕЖДЕНИЕ "СТАНЦИЯ СКОРОЙ МЕДИЦИНСКОЙ ПОМОЩИ "ДОМАШНИЙ ДОКТОР""</t>
  </si>
  <si>
    <t>ТАМБОВСКОЕ ОБЛАСТНОЕ ГОСУДАРСТВЕННОЕ БЮДЖЕТНОЕ УЧРЕЖДЕНИЕ ДЛЯ ДЕТЕЙ, НАХОДЯЩИХСЯ В ТРУДНОЙ ЖИЗНЕННОЙ СИТУАЦИИ, "ЦЕНТР ПОДДЕРЖКИ СЕМЬИ И ПОМОЩИ ДЕТЯМ ИМ. Г.В.ЧИЧЕРИНА"</t>
  </si>
  <si>
    <t>ГОСУДАРСТВЕННОЕ БЮДЖЕТНОЕ УЧРЕЖДЕНИЕ ЗДРАВООХРАНЕНИЯ "ТАМБОВСКАЯ ОБЛАСТНАЯ СТАНЦИЯ СКОРОЙ МЕДИЦИНСКОЙ ПОМОЩИ И МЕДИЦИНЫ КАТАСТРОФ"</t>
  </si>
  <si>
    <t>ОБЩЕСТВО С ОГРАНИЧЕННОЙ ОТВЕТСТВЕННОСТЬЮ "ИНВАЙТ"</t>
  </si>
  <si>
    <t>ТАМБОВСКОЕ ОБЛАСТНОЕ ГОСУДАРСТВЕННОЕ БЮДЖЕТНОЕ УЧРЕЖДЕНИЕ ЗДРАВООХРАНЕНИЯ " ИНЖАВИНСКАЯ ЦЕНТРАЛЬНАЯ РАЙОННАЯ БОЛЬНИЦА "</t>
  </si>
  <si>
    <t>ОБЩЕСТВО С ОГРАНИЧЕННОЙ ОТВЕТСТВЕННОСТЬЮ "СТОМАТОЛОГИЯ "ДЕНТА-ЛЮКС"</t>
  </si>
  <si>
    <t>ОБЩЕСТВО С ОГРАНИЧЕННОЙ ОТВЕТСТВЕННОСТЬЮ "МЕДИЦИНСКИЙ ЦЕНТР "ЖИЗНЬ""</t>
  </si>
  <si>
    <t>ТАМБОВСКОЕ ОБЛАСТНОЕ ГОСУДАРСТВЕННОЕ БЮДЖЕТНОЕ УЧРЕЖДЕНИЕ ЗДРАВООХРАНЕНИЯ "ПЕРВОМАЙСКАЯ ЦЕНТРАЛЬНАЯ РАЙОННАЯ БОЛЬНИЦА"</t>
  </si>
  <si>
    <t>ТАМБОВСКОЕ ОБЛАСТНОЕ ГОСУДАРСТВЕННОЕ БЮДЖЕТНОЕ УЧРЕЖДЕНИЕ ЗДРАВООХРАНЕНИЯ "ГОРОДСКАЯ КЛИНИЧЕСКАЯ БОЛЬНИЦА №3 ИМЕНИ И.С.ДОЛГУШИНА Г.ТАМБОВА"</t>
  </si>
  <si>
    <t>ТАМБОВСКОЕ ОБЛАСТНОЕ ГОСУДАРСТВЕННОЕ БЮДЖЕТНОЕ УЧРЕЖДЕНИЕ ЗДРАВООХРАНЕНИЯ "ВРАЧЕБНО-ФИЗКУЛЬТУРНЫЙ ДИСПАНСЕР"</t>
  </si>
  <si>
    <t>ТАМБОВСКОЕ ОБЛАСТНОЕ ГОСУДАРСТВЕННОЕ АВТОНОМНОЕ УЧРЕЖДЕНИЕ ЗДРАВООХРАНЕНИЯ "ГОРОДСКАЯ СТОМАТОЛОГИЧЕСКАЯ ПОЛИКЛИНИКА № 2 ГОРОДА ТАМБОВА"</t>
  </si>
  <si>
    <t>ФЕДЕРАЛЬНОЕ КАЗЕННОЕ УЧРЕЖДЕНИЕ ЗДРАВООХРАНЕНИЯ "МЕДИКО-САНИТАРНАЯ ЧАСТЬ № 68 ФЕДЕРАЛЬНОЙ СЛУЖБЫ ИСПОЛНЕНИЯ НАКАЗАНИЙ"</t>
  </si>
  <si>
    <t>ТАМБОВСКОЕ ОБЛАСТНОЕ ГОСУДАРСТВЕННОЕ БЮДЖЕТНОЕ УЧРЕЖДЕНИЕ ЗДРАВООХРАНЕНИЯ "ПЕТРОВСКАЯ ЦЕНТРАЛЬНАЯ РАЙОННАЯ БОЛЬНИЦА"</t>
  </si>
  <si>
    <t>ТАМБОВСКОЕ ОБЛАСТНОЕ ГОСУДАРСТВЕННОЕ БЮДЖЕТНОЕ УЧРЕЖДЕНИЕ ЗДРАВООХРАНЕНИЯ "ПИЧАЕВСКАЯ ЦЕНТРАЛЬНАЯ РАЙОННАЯ БОЛЬНИЦА"</t>
  </si>
  <si>
    <t>ОБЩЕСТВО С ОГРАНИЧЕННОЙ ОТВЕТСТВЕННОСТЬЮ "МЕДИЦИНСКИЙ ЦЕНТР М.В.ХАБАРОВОЙ"</t>
  </si>
  <si>
    <t>ТАМБОВСКОЕ ОБЛАСТНОЕ ГОСУДАРСТВЕННОЕ БЮДЖЕТНОЕ УЧРЕЖДЕНИЕ ЗДРАВООХРАНЕНИЯ "МИЧУРИНСКАЯ ЦЕНТРАЛЬНАЯ РАЙОННАЯ БОЛЬНИЦА"</t>
  </si>
  <si>
    <t>ГОСУДАРСТВЕННОЕ БЮДЖЕТНОЕ УЧРЕЖДЕНИЕ ЗДРАВООХРАНЕНИЯ "ТАМБОВСКИЙ ОБЛАСТНОЙ МЕДИЦИНСКИЙ ИНФОРМАЦИОННО-АНАЛИТИЧЕСКИЙ ЦЕНТР"</t>
  </si>
  <si>
    <t>ТАМБОВСКОЕ ОБЛАСТНОЕ ГОСУДАРСТВЕННОЕ БЮДЖЕТНОЕ СТАЦИОНАРНОЕ УЧРЕЖДЕНИЕ СОЦИАЛЬНОГО ОБСЛУЖИВАНИЯ НАСЕЛЕНИЯ "ДОМ СОЦИАЛЬНОГО ОБСЛУЖИВАНИЯ "ДОБРОЕ СЕРДЦЕ"</t>
  </si>
  <si>
    <t>ТАМБОВСКОЕ ОБЛАСТНОЕ ГОСУДАРСТВЕННОЕ БЮДЖЕТНОЕ УЧРЕЖДЕНИЕ ЗДРАВООХРАНЕНИЯ "УВАРОВСКАЯ ЦЕНТРАЛЬНАЯ РАЙОННАЯ БОЛЬНИЦА"</t>
  </si>
  <si>
    <t>ОБЛАСТНОЕ ГОСУДАРСТВЕННОЕ БЮДЖЕТНОЕ УЧРЕЖДЕНИЕ ЗДРАВООХРАНЕНИЯ "ТАМБОВСКАЯ ИНФЕКЦИОННАЯ КЛИНИЧЕСКАЯ БОЛЬНИЦА"</t>
  </si>
  <si>
    <t>ОБЩЕСТВО С ОГРАНИЧЕННОЙ ОТВЕТСТВЕННОСТЬЮ "МЕДЛАБ С"</t>
  </si>
  <si>
    <t>ОБЩЕСТВО С ОГРАНИЧЕННОЙ ОТВЕТСТВЕННОСТЬЮ "КОНДЖАРИЯ"</t>
  </si>
  <si>
    <t>ТАМБОВСКОЕ ОБЛАСТНОЕ ГОСУДАРСТВЕННОЕ БЮДЖЕТНОЕ УЧРЕЖДЕНИЕ ЗДРАВООХРАНЕНИЯ "РАКШИНСКИЙ ДЕТСКИЙ КАРДИОРЕВМАТОЛОГИЧЕСКИЙ САНАТОРИЙ"</t>
  </si>
  <si>
    <t>ОБЩЕСТВО С ОГРАНИЧЕННОЙ ОТВЕТСТВЕННОСТЬЮ "МЕДИЦИНСКИЙ ЦЕНТР МЕДЛАБ"</t>
  </si>
  <si>
    <t>ТАМБОВСКОЕ ОБЛАСТНОЕ ГОСУДАРСТВЕННОЕ БЮДЖЕТНОЕ УЧРЕЖДЕНИЕ ЗДРАВООХРАНЕНИЯ "САМПУРСКАЯ ЦЕНТРАЛЬНАЯ РАЙОННАЯ БОЛЬНИЦА"</t>
  </si>
  <si>
    <t>ГОСУДАРСТВЕННОЕ БЮДЖЕТНОЕ УЧРЕЖДЕНИЕ ЗДРАВООХРАНЕНИЯ "ТАМБОВСКИЙ ОБЛАСТНОЙ КОЖНО-ВЕНЕРОЛОГИЧЕСКИЙ КЛИНИЧЕСКИЙ ДИСПАНСЕР"</t>
  </si>
  <si>
    <t>Индивидуальный предприниматель НЕХАЕВ ДМИТРИЙ АНАТОЛЬЕВИЧ</t>
  </si>
  <si>
    <t>ОБЩЕСТВО С ОГРАНИЧЕННОЙ ОТВЕТСТВЕННОСТЬЮ "БЬЮТИ БАР"</t>
  </si>
  <si>
    <t>ОБЩЕСТВО С ОГРАНИЧЕННОЙ ОТВЕТСТВЕННОСТЬЮ "ДИНАСТИЯ-С"</t>
  </si>
  <si>
    <t>ОБЩЕСТВО С ОГРАНИЧЕННОЙ ОТВЕТСТВЕННОСТЬЮ "ФОРМУЛА ЖИЗНИ ПЛЮС"</t>
  </si>
  <si>
    <t>ОБЩЕСТВО С ОГРАНИЧЕННОЙ ОТВЕТСТВЕННОСТЬЮ "ОРТОДЕНТИКА"</t>
  </si>
  <si>
    <t>ОБЩЕСТВО С ОГРАНИЧЕННОЙ ОТВЕТСТВЕННОСТЬЮ "САНАТОРИЙ "ЛЕСНАЯ ЖЕМЧУЖИНА"</t>
  </si>
  <si>
    <t>ТАМБОВСКОЕ ОБЛАСТНОЕ ГОСУДАРСТВЕННОЕ БЮДЖЕТНОЕ ОБРАЗОВАТЕЛЬНОЕ УЧРЕЖДЕНИЕ ДОПОЛНИТЕЛЬНОГО ОБРАЗОВАНИЯ "СПОРТИВНО-ОЗДОРОВИТЕЛЬНЫЙ ЛАГЕРЬ "ТАМБОВСКИЙ АРТЕК"</t>
  </si>
  <si>
    <t>ОБЩЕСТВО С ОГРАНИЧЕННОЙ ОТВЕТСТВЕННОСТЬЮ "КЛИНИКА ДОКТОРА СЕДЫХ"</t>
  </si>
  <si>
    <t>Индивидуальный предприниматель ЧУКАНОВА ОЛЬГА АЛЕКСЕЕВНА</t>
  </si>
  <si>
    <t>ОБЩЕСТВО С ОГРАНИЧЕННОЙ ОТВЕТСТВЕННОСТЬЮ "ДИАЛИЗНЫЙ ЦЕНТР НЕФРОС-ТАМБОВ"</t>
  </si>
  <si>
    <t>ОБЩЕСТВО С ОГРАНИЧЕННОЙ ОТВЕТСТВЕННОСТЬЮ "СТОМАТОЛОГИЯ "ПРОФИДЕНТ"</t>
  </si>
  <si>
    <t>ОБЩЕСТВО С ОГРАНИЧЕННОЙ ОТВЕТСТВЕННОСТЬЮ "СТОМАТОЛОГИЯ АТАПИНЫХ"</t>
  </si>
  <si>
    <t>ОБЩЕСТВО С ОГРАНИЧЕННОЙ ОТВЕТСТВЕННОСТЬЮ "ДОСТУПНАЯ ДИАГНОСТИКА"</t>
  </si>
  <si>
    <t>ГОСУДАРСТВЕННОЕ БЮДЖЕТНОЕ УЧРЕЖДЕНИЕ ЗДРАВООХРАНЕНИЯ "ТАМБОВСКАЯ ОБЛАСТНАЯ ДЕТСКАЯ КЛИНИЧЕСКАЯ БОЛЬНИЦА"</t>
  </si>
  <si>
    <t>ЧАСТНОЕ УЧРЕЖДЕНИЕ ЗДРАВООХРАНЕНИЯ "ПОЛИКЛИНИКА "РЖД-МЕДИЦИНА" ГОРОДА МОРШАНСК"</t>
  </si>
  <si>
    <t>Индивидуальный предприниматель ШУМАКОВ МАКСИМ ВИКТОРОВИЧ</t>
  </si>
  <si>
    <t>Общество с ограниченной ответственностью "Престиж и К"</t>
  </si>
  <si>
    <t>Индивидуальный предприниматель ПОЛИКАРПОВА НАТАЛИЯ ЕВГЕНЬЕВНА</t>
  </si>
  <si>
    <t>ТАМБОВСКОЕ ОБЛАСТНОЕ ГОСУДАРСТВЕННОЕ БЮДЖЕТНОЕ УЧРЕЖДЕНИЕ ЗДРАВООХРАНЕНИЯ "УМЕТСКАЯ ЦЕНТРАЛЬНАЯ РАЙОННАЯ БОЛЬНИЦА"</t>
  </si>
  <si>
    <t>ГОСУДАРСТВЕННОЕ БЮДЖЕТНОЕ УЧРЕЖДЕНИЕ ЗДРАВООХРАНЕНИЯ "ТАМБОВСКИЙ ОБЛАСТНОЙ КЛИНИЧЕСКИЙ ПРОТИВОТУБЕРКУЛЕЗНЫЙ ДИСПАНСЕР"</t>
  </si>
  <si>
    <t>ТАМБОВСКОЕ ОБЛАСТНОЕ ГОСУДАРСТВЕННОЕ БЮДЖЕТНОЕ ОБРАЗОВАТЕЛЬНОЕ УЧРЕЖДЕНИЕ ДОПОЛНИТЕЛЬНОГО ОБРАЗОВАНИЯ "ЦЕНТР РАЗВИТИЯ ТВОРЧЕСТВА ДЕТЕЙ И ЮНОШЕСТВА"</t>
  </si>
  <si>
    <t>ОБЩЕСТВО С ОГРАНИЧЕННОЙ ОТВЕТСТВЕННОСТЬЮ "СТОМАТОЛОГИЯ "АЛМАЗСТОМ"</t>
  </si>
  <si>
    <t>ТАМБОВСКОЕ ОБЛАСТНОЕ ГОСУДАРСТВЕННОЕ БЮДЖЕТНОЕ УЧРЕЖДЕНИЕ ЗДРАВООХРАНЕНИЯ "СОСНОВСКАЯ ЦЕНТРАЛЬНАЯ РАЙОННАЯ БОЛЬНИЦА"</t>
  </si>
  <si>
    <t>Общество с ограниченной ответственностью «Стоматологический центр+»</t>
  </si>
  <si>
    <t>ТАМБОВСКОЕ ОБЛАСТНОЕ ГОСУДАРСТВЕННОЕ БЮДЖЕТНОЕ УЧРЕЖДЕНИЕ "АЭРОПОРТ "ТАМБОВ"</t>
  </si>
  <si>
    <t>ОБЩЕСТВО С ОГРАНИЧЕННОЙ ОТВЕТСТВЕННОСТЬЮ "ДЕНТЭЛЬ"</t>
  </si>
  <si>
    <t>Муниципальное бюджетное образовательное учреждение дополнительного образования Жердевская детско-юношеская спортивная школа</t>
  </si>
  <si>
    <t>ГОСУДАРСТВЕННОЕ УЧРЕЖДЕНИЕ "ФУТБОЛЬНЫЙ КЛУБ "СПАРТАК"</t>
  </si>
  <si>
    <t>ОБЩЕСТВО С ОГРАНИЧЕННОЙ ОТВЕТСТВЕННОСТЬЮ "ВЕЛСТОМГРИ"</t>
  </si>
  <si>
    <t>ОБЛАСТНОЕ ГОСУДАРСТВЕННОЕ БЮДЖЕТНОЕ УЧРЕЖДЕНИЕ ЗДРАВООХРАНЕНИЯ "ТАМБОВСКАЯ ПСИХИАТРИЧЕСКАЯ КЛИНИЧЕСКАЯ БОЛЬНИЦА"</t>
  </si>
  <si>
    <t>ТАМБОВСКОЕ ОБЛАСТНОЕ ГОСУДАРСТВЕННОЕ БЮДЖЕТНОЕ ОБЩЕОБРАЗОВАТЕЛЬНОЕ УЧРЕЖДЕНИЕ "ИНЖАВИНСКАЯ ШКОЛА-ИНТЕРНАТ ДЛЯ ОБУЧАЮЩИХСЯ С ОГРАНИЧЕННЫМИ ВОЗМОЖНОСТЯМИ ЗДОРОВЬЯ"</t>
  </si>
  <si>
    <t>ОБЩЕСТВО С ОГРАНИЧЕННОЙ ОТВЕТСТВЕННОСТЬЮ "СТОМАТСЕРВИС-АХ"</t>
  </si>
  <si>
    <t>ТАМБОВСКОЕ ОБЛАСТНОЕ ГОСУДАРСТВЕННОЕ БЮДЖЕТНОЕ ОБЩЕОБРАЗОВАТЕЛЬНОЕ УЧРЕЖДЕНИЕ "ЦЕНТР ПСИХОЛОГО-ПЕДАГОГИЧЕСКОГО СОПРОВОЖДЕНИЯ И КОРРЕКЦИИ "ГАРМОНИЯ"</t>
  </si>
  <si>
    <t>Тамбовское областное государственное бюджетное общеобразовательное учреждение «Моршанская школа-интернат»</t>
  </si>
  <si>
    <t>ТАМБОВСКОЕ ОБЛАСТНОЕ ГОСУДАРСТВЕННОЕ АВТОНОМНОЕ ОБЩЕОБРАЗОВАТЕЛЬНОЕ УЧРЕЖДЕНИЕ "КОТОВСКАЯ ШКОЛА-ИНТЕРНАТ ДЛЯ ОБУЧАЮЩИХСЯ С ОГРАНИЧЕННЫМИ ВОЗМОЖНОСТЯМИ ЗДОРОВЬЯ"</t>
  </si>
  <si>
    <t>Тамбовское областное государственное бюджетное общеобразовательное учреждение «Центр лечебной педагогики и дифференцированного обучения»</t>
  </si>
  <si>
    <t>ОБЩЕСТВО С ОГРАНИЧЕННОЙ ОТВЕТСТВЕННОСТЬЮ "ЕЛЕНАМЕД"</t>
  </si>
  <si>
    <t>ОБЩЕСТВО С ОГРАНИЧЕННОЙ ОТВЕТСТВЕННОСТЬЮ ФИРМА "ОКО"</t>
  </si>
  <si>
    <t>ТАМБОВСКОЕ ОБЛАСТНОЕ ГОСУДАРСТВЕННОЕ БЮДЖЕТНОЕ ОБЩЕОБРАЗОВАТЕЛЬНОЕ УЧРЕЖДЕНИЕ ДЛЯ ДЕТЕЙ-СИРОТ И ДЕТЕЙ, ОСТАВШИХСЯ БЕЗ ПОПЕЧЕНИЯ РОДИТЕЛЕЙ, "ГОРЕЛЬСКАЯ ШКОЛА-ИНТЕРНАТ ДЛЯ ОБУЧАЮЩИХСЯ С ОГРАНИЧЕННЫМИ ВОЗМОЖНОСТЯМИ ЗДОРОВЬЯ"</t>
  </si>
  <si>
    <t>ОБЩЕСТВО С ОГРАНИЧЕННОЙ ОТВЕТСТВЕННОСТЬЮ "РВС МЕДИКАЛ"</t>
  </si>
  <si>
    <t>ОБЩЕСТВО С ОГРАНИЧЕННОЙ ОТВЕТСТВЕННОСТЬЮ "РВС ДЕНТАЛ КЛИНИК"</t>
  </si>
  <si>
    <t>ГОСУДАРСТВЕННОЕ БЮДЖЕТНОЕ УЧРЕЖДЕНИЕ "КОМПЛЕКСНЫЙ ЦЕНТР СОЦИАЛЬНОГО ОБСЛУЖИВАНИЯ НАСЕЛЕНИЯ" КАШИНСКОГО ГОРОДСКОГО ОКРУГА</t>
  </si>
  <si>
    <t>ОБЩЕСТВО С ОГРАНИЧЕННОЙ ОТВЕТСТВЕННОСТЬЮ "УПРАВЛЯЮЩАЯ КОМПАНИЯ КИМРСКИЙ ХЛЕБНЫЙ КОМБИНАТ"</t>
  </si>
  <si>
    <t>ОБЩЕСТВО С ОГРАНИЧЕННОЙ ОТВЕТСТВЕННОСТЬЮ "ЭПИЛКЛИНИК"</t>
  </si>
  <si>
    <t>ОБЩЕСТВО С ОГРАНИЧЕННОЙ ОТВЕТСТВЕННОСТЬЮ ЦЕНТР ЗДОРОВЬЯ "ДЕТСТВО"</t>
  </si>
  <si>
    <t>Индивидуальный предприниматель АГАНЯН СЕРГЕЙ АЛЕКСАНДРОВИЧ</t>
  </si>
  <si>
    <t>АКЦИОНЕРНОЕ ОБЩЕСТВО "КАШИНСКИЙ ЛИКЕРО-ВОДОЧНЫЙ ЗАВОД "ВЕРЕСК"</t>
  </si>
  <si>
    <t>Индивидуальный предприниматель НИКОЛАЕВА ОЛЬГА ВИКТОРОВНА</t>
  </si>
  <si>
    <t>Индивидуальный предприниматель СУМАРОКОВА НАТАЛЬЯ АЛЕКСЕЕВНА</t>
  </si>
  <si>
    <t>ОБЩЕСТВО С ОГРАНИЧЕННОЙ ОТВЕТСТВЕННОСТЬЮ "ДЕФАРМ"</t>
  </si>
  <si>
    <t>АКЦИОНЕРНОЕ ОБЩЕСТВО "КОМБИНАТ СТРОИТЕЛЬНЫХ КОНСТРУКЦИЙ "РЖЕВСКИЙ"</t>
  </si>
  <si>
    <t>ГОСУДАРСТВЕННОЕ БЮДЖЕТНОЕ УЧРЕЖДЕНИЕ "СОЦИАЛЬНО-РЕАБИЛИТАЦИОННЫЙ ЦЕНТР ДЛЯ НЕСОВЕРШЕННОЛЕТНИХ" СПИРОВСКОГО РАЙОНА</t>
  </si>
  <si>
    <t>ОБЩЕСТВО С ОГРАНИЧЕННОЙ ОТВЕТСТВЕННОСТЬЮ "ФАРМГРАНД"</t>
  </si>
  <si>
    <t>ГОСУДАРСТВЕННОЕ БЮДЖЕТНОЕ УЧРЕЖДЕНИЕ "РЕАБИЛИТАЦИОННЫЙ ЦЕНТР ДЛЯ ДЕТЕЙ И ПОДРОСТКОВ С ОГРАНИЧЕННЫМИ ВОЗМОЖНОСТЯМИ" НЕЛИДОВСКОГО ГОРОДСКОГО ОКРУГА</t>
  </si>
  <si>
    <t>Индивидуальный предприниматель КЛЕЙМАН ПАВЕЛ БОРИСОВИЧ</t>
  </si>
  <si>
    <t>ОБЩЕСТВО С ОГРАНИЧЕННОЙ ОТВЕТСТВЕННОСТЬЮ "МЕДЛЮКС-ПЛЮС"</t>
  </si>
  <si>
    <t>Индивидуальный предприниматель ШАПОВАЛОВА МАРИНА ИВАНОВНА</t>
  </si>
  <si>
    <t>Индивидуальный предприниматель МАКАРОВА ОЛЬГА АЛЕКСАНДРОВНА</t>
  </si>
  <si>
    <t>МУНИЦИПАЛЬНОЕ ОБЩЕОБРАЗОВАТЕЛЬНОЕ УЧРЕЖДЕНИЕ "ЭММАУССКАЯ СРЕДНЯЯ ОБЩЕОБРАЗОВАТЕЛЬНАЯ ШКОЛА"</t>
  </si>
  <si>
    <t>ГОСУДАРСТВЕННОЕ БЮДЖЕТНОЕ УЧРЕЖДЕНИЕ "СОЦИАЛЬНО-РЕАБИЛИТАЦИОННЫЙ ЦЕНТР ДЛЯ НЕСОВЕРШЕННОЛЕТНИХ" КЕСОВОГОРСКОГО РАЙОНА</t>
  </si>
  <si>
    <t>ГОСУДАРСТВЕННОЕ БЮДЖЕТНОЕ УЧРЕЖДЕНИЕ "СОЦИАЛЬНО-РЕАБИЛИТАЦИОННЫЙ ЦЕНТР ДЛЯ НЕСОВЕРШЕННОЛЕТНИХ" РЖЕВСКОГО РАЙОНА</t>
  </si>
  <si>
    <t>ГОСУДАРСТВЕННОЕ БЮДЖЕТНОЕ УЧРЕЖДЕНИЕ "СОЦИАЛЬНО-РЕАБИЛИТАЦИОННЫЙ ЦЕНТР ДЛЯ НЕСОВЕРШЕННОЛЕТНИХ" БЕЖЕЦКОГО РАЙОНА</t>
  </si>
  <si>
    <t>ГОСУДАРСТВЕННОЕ БЮДЖЕТНОЕ УЧРЕЖДЕНИЕ "СОЦИАЛЬНО-РЕАБИЛИТАЦИОННЫЙ ЦЕНТР ДЛЯ НЕСОВЕРШЕННОЛЕТНИХ" ЗАПАДНОДВИНСКОГО РАЙОНА</t>
  </si>
  <si>
    <t>ФЕДЕРАЛЬНОЕ КАЗЕННОЕ УЧРЕЖДЕНИЕ "ВОЕННЫЙ КОМИССАРИАТ ТВЕРСКОЙ ОБЛАСТИ"</t>
  </si>
  <si>
    <t>ОБЩЕСТВО С ОГРАНИЧЕННОЙ ОТВЕТСТВЕННОСТЬЮ "РОКО-ТОРЖОК"</t>
  </si>
  <si>
    <t>ОБЩЕСТВО С ОГРАНИЧЕННОЙ ОТВЕТСТВЕННОСТЬЮ "ВИМ-ДЕНТ"</t>
  </si>
  <si>
    <t>ГОСУДАРСТВЕННОЕ АВТОНОМНОЕ ОБРАЗОВАТЕЛЬНОЕ УЧРЕЖДЕНИЕ ДОПОЛНИТЕЛЬНОГО ПРОФЕССИОНАЛЬНОГО ОБРАЗОВАНИЯ ТВЕРСКОЙ ОБЛАСТИ "УЧЕБНЫЙ ЦЕНТР СЛУЖБЫ ЗАНЯТОСТИ"</t>
  </si>
  <si>
    <t>ОБЩЕСТВО С ОГРАНИЧЕННОЙ ОТВЕТСТВЕННОСТЬЮ "ДЕНТ СТУДИО"</t>
  </si>
  <si>
    <t>ОБЩЕСТВО С ОГРАНИЧЕННОЙ ОТВЕТСТВЕННОСТЬЮ "ФЕЕРИЯ"</t>
  </si>
  <si>
    <t>ОБЩЕСТВО С ОГРАНИЧЕННОЙ ОТВЕТСТВЕННОСТЬЮ "СТОМАТОЛОГИЧЕСКАЯ КЛИНИКА ДОКТОРА БОБРИКА"</t>
  </si>
  <si>
    <t>ГОСУДАРСТВЕННОЕ БЮДЖЕТНОЕ УЧРЕЖДЕНИЕ "КОМПЛЕКСНЫЙ ЦЕНТР СОЦИАЛЬНОГО ОБСЛУЖИВАНИЯ НАСЕЛЕНИЯ" БОЛОГОВСКОГО РАЙОНА</t>
  </si>
  <si>
    <t>ОБЩЕСТВО С ОГРАНИЧЕННОЙ ОТВЕТСТВЕННОСТЬЮ " СП - СТИМУЛ"</t>
  </si>
  <si>
    <t>МУНИЦИПАЛЬНОЕ АВТОНОМНОЕ УЧРЕЖДЕНИЕ КУВШИНОВСКОГО РАЙОНА "ЗЕЛЕНСТРОЙ"</t>
  </si>
  <si>
    <t>ГОСУДАРСТВЕННОЕ БЮДЖЕТНОЕ УЧРЕЖДЕНИЕ "ОБЛАСТНОЙ СОЦИАЛЬНО-РЕАБИЛИТАЦИОННЫЙ ЦЕНТР ДЛЯ НЕСОВЕРШЕННОЛЕТНИХ (П. МОЛОКОВО)"</t>
  </si>
  <si>
    <t>ОБЩЕСТВО С ОГРАНИЧЕННОЙ ОТВЕТСТВЕННОСТЬЮ "ГЛАЗНОЙ ЦЕНТР № 1"</t>
  </si>
  <si>
    <t>ОБЩЕСТВО С ОГРАНИЧЕННОЙ ОТВЕТСТВЕННОСТЬЮ "ДЕНТА-ВИА"</t>
  </si>
  <si>
    <t>ОБЩЕСТВО С ОГРАНИЧЕННОЙ ОТВЕТСТВЕННОСТЬЮ "СТЕКОЛЬНЫЙ ЗАВОД 9 ЯНВАРЯ"</t>
  </si>
  <si>
    <t>ГОСУДАРСТВЕННОЕ БЮДЖЕТНОЕ УЧРЕЖДЕНИЕ "КОМПЛЕКСНЫЙ ЦЕНТР СОЦИАЛЬНОГО ОБСЛУЖИВАНИЯ НАСЕЛЕНИЯ" БЕЛЬСКОГО МУНИЦИПАЛЬНОГО ОКРУГА</t>
  </si>
  <si>
    <t>ОБЩЕСТВО С ОГРАНИЧЕННОЙ ОТВЕТСТВЕННОСТЬЮ "СЦ - МАРКЕТ"</t>
  </si>
  <si>
    <t>ГОСУДАРСТВЕННОЕ БЮДЖЕТНОЕ УЧРЕЖДЕНИЕ "РЕАБИЛИТАЦИОННЫЙ ЦЕНТР ДЛЯ ДЕТЕЙ И ПОДРОСТКОВ С ОГРАНИЧЕННЫМИ ВОЗМОЖНОСТЯМИ" ГОРОДА ТВЕРИ</t>
  </si>
  <si>
    <t>ГОСУДАРСТВЕННОЕ БЮДЖЕТНОЕ УЧРЕЖДЕНИЕ "СОЦИАЛЬНО-РЕАБИЛИТАЦИОННЫЙ ЦЕНТР ДЛЯ НЕСОВЕРШЕННОЛЕТНИХ "РОДНИЧОК" Г. КИМРЫ</t>
  </si>
  <si>
    <t>МУНИЦИПАЛЬНОЕ УНИТАРНОЕ ПРЕДПРИЯТИЕ "СЕЛИЖАРОВСКОЕ АВТОТРАНСПОРТНОЕ ПРЕДПРИЯТИЕ"</t>
  </si>
  <si>
    <t>ОБЩЕСТВО С ОГРАНИЧЕННОЙ ОТВЕТСТВЕННОСТЬЮ "ТЕХНОСЕРВИС-М"</t>
  </si>
  <si>
    <t>ОБЩЕСТВО С ОГРАНИЧЕННОЙ ОТВЕТСТВЕННОСТЬЮ "САНАТОРИЙ "ВАЛЕНТИНОВКА"</t>
  </si>
  <si>
    <t>ОБЩЕСТВО С ОГРАНИЧЕННОЙ ОТВЕТСТВЕННОСТЬЮ "СЕЗОН ОХОТЫ +"</t>
  </si>
  <si>
    <t>МУНИЦИПАЛЬНОЕ БЮДЖЕТНОЕ ДОШКОЛЬНОЕ ОБРАЗОВАТЕЛЬНОЕ УЧРЕЖДЕНИЕ - ДЕТСКИЙ САД № 3 "СОЛНЫШКО"</t>
  </si>
  <si>
    <t>ОБЩЕСТВО С ОГРАНИЧЕННОЙ ОТВЕТСТВЕННОСТЬЮ "СТОМАТОЛОГИЯ НА ТВЕРСКОМ"</t>
  </si>
  <si>
    <t>ОБЩЕСТВО С ОГРАНИЧЕННОЙ ОТВЕТСТВЕННОСТЬЮ "ФЛЕБОЛОГИЯ"</t>
  </si>
  <si>
    <t>ОБЩЕСТВО С ОГРАНИЧЕННОЙ ОТВЕТСТВЕННОСТЬЮ "МИР КРАСОТЫ 69"</t>
  </si>
  <si>
    <t>ОБЩЕСТВО С ОГРАНИЧЕННОЙ ОТВЕТСТВЕННОСТЬЮ "ЗУБНОЙ ЭЛЬФ"</t>
  </si>
  <si>
    <t>ОБЩЕСТВО С ОГРАНИЧЕННОЙ ОТВЕТСТВЕННОСТЬЮ "СТИВ"</t>
  </si>
  <si>
    <t>ОБЩЕСТВО С ОГРАНИЧЕННОЙ ОТВЕТСТВЕННОСТЬЮ "ИННОВАЦИЯ XXI"</t>
  </si>
  <si>
    <t>ОБЩЕСТВО С ОГРАНИЧЕННОЙ ОТВЕТСТВЕННОСТЬЮ "СТОМАТОЛОГИЧЕСКАЯ КЛИНИКА "ТРИЗЕТ"</t>
  </si>
  <si>
    <t>ГОСУДАРСТВЕННОЕ БЮДЖЕТНОЕ УЧРЕЖДЕНИЕ "КОМПЛЕКСНЫЙ ЦЕНТР СОЦИАЛЬНОГО ОБСЛУЖИВАНИЯ НАСЕЛЕНИЯ" СОНКОВСКОГО РАЙОНА</t>
  </si>
  <si>
    <t>Индивидуальный предприниматель Рыжова Елена Сергеевна</t>
  </si>
  <si>
    <t>ОБЩЕСТВО С ОГРАНИЧЕННОЙ ОТВЕТСТВЕННОСТЬЮ "КЛИНИКА "ДОКТОР КОНОНОВ"</t>
  </si>
  <si>
    <t>ОБЩЕСТВО С ОГРАНИЧЕННОЙ ОТВЕТСТВЕННОСТЬЮ "ТВЕРСКОЙ ПОЛИГРАФИЧЕСКИЙ КОМБИНАТ"</t>
  </si>
  <si>
    <t>ГОСУДАРСТВЕННОЕ УНИТАРНОЕ ПРЕДПРИЯТИЕ ТВЕРСКОЙ ОБЛАСТИ "ТОРЖОКСКОЕ ДОРОЖНОЕ РЕМОНТНО-СТРОИТЕЛЬНОЕ УПРАВЛЕНИЕ"</t>
  </si>
  <si>
    <t>ГОСУДАРСТВЕННОЕ БЮДЖЕТНОЕ УЧРЕЖДЕНИЕ "СОЦИАЛЬНО-РЕАБИЛИТАЦИОННЫЙ ЦЕНТР ДЛЯ НЕСОВЕРШЕННОЛЕТНИХ" СЕЛИЖАРОВСКОГО РАЙОНА</t>
  </si>
  <si>
    <t>АКЦИОНЕРНОЕ ОБЩЕСТВО "ТВЕРЬАВТОТРАНС"</t>
  </si>
  <si>
    <t>ГОСУДАРСТВЕННОЕ БЮДЖЕТНОЕ УЧРЕЖДЕНИЕ "СОЦИАЛЬНО-РЕАБИЛИТАЦИОННЫЙ ЦЕНТР ДЛЯ НЕСОВЕРШЕННОЛЕТНИХ" БЕЛЬСКОГО РАЙОНА</t>
  </si>
  <si>
    <t>ГОСУДАРСТВЕННОЕ КАЗЁННОЕ ОБЩЕОБРАЗОВАТЕЛЬНОЕ УЧРЕЖДЕНИЕ ДЛЯ ДЕТЕЙ-СИРОТ И ДЕТЕЙ, ОСТАВШИХСЯ БЕЗ ПОПЕЧЕНИЯ РОДИТЕЛЕЙ "БЕЖЕЦКАЯ ШКОЛА-ИНТЕРНАТ № 1"</t>
  </si>
  <si>
    <t>ГОСУДАРСТВЕННОЕ БЮДЖЕТНОЕ УЧРЕЖДЕНИЕ "СОЦИАЛЬНО-РЕАБИЛИТАЦИОННЫЙ ЦЕНТР ДЛЯ НЕСОВЕРШЕННОЛЕТНИХ" ТОРЖОКСКОГО РАЙОНА</t>
  </si>
  <si>
    <t>ОБЩЕСТВО С ОГРАНИЧЕННОЙ ОТВЕТСТВЕННОСТЬЮ "СТОМАТОЛОГИЯ КРАСНОЕ БЕЛОЕ"</t>
  </si>
  <si>
    <t>ОБЩЕСТВО С ОГРАНИЧЕННОЙ ОТВЕТСТВЕННОСТЬЮ "СТОМАТОНИКА"</t>
  </si>
  <si>
    <t>ГОСУДАРСТВЕННОЕ БЮДЖЕТНОЕ УЧРЕЖДЕНИЕ "РЖЕВСКИЙ ДОМ-ИНТЕРНАТ ДЛЯ ПРЕСТАРЕЛЫХ И ИНВАЛИДОВ"</t>
  </si>
  <si>
    <t>ОБЩЕСТВО С ОГРАНИЧЕННОЙ ОТВЕТСТВЕННОСТЬЮ "ЗАВОЛЖСКИЙ МЯСОКОМБИНАТ"</t>
  </si>
  <si>
    <t>ГОСУДАРСТВЕННОЕ БЮДЖЕТНОЕ УЧРЕЖДЕНИЕ "КОМПЛЕКСНЫЙ ЦЕНТР СОЦИАЛЬНОГО ОБСЛУЖИВАНИЯ НАСЕЛЕНИЯ" ОЛЕНИНСКОГО МУНИЦИПАЛЬНОГО ОКРУГА ТВЕРСКОЙ ОБЛАСТИ</t>
  </si>
  <si>
    <t>ГОСУДАРСТВЕННОЕ БЮДЖЕТНОЕ УЧРЕЖДЕНИЕ "ГРУЗИНСКИЙ ПСИХОНЕВРОЛОГИЧЕСКИЙ ИНТЕРНАТ"</t>
  </si>
  <si>
    <t>ГОСУДАРСТВЕННОЕ КАЗЁННОЕ УЧРЕЖДЕНИЕ ТВЕРСКОЙ ОБЛАСТИ "АВТОБАЗА ТВЕРСКОЙ ОБЛАСТИ"</t>
  </si>
  <si>
    <t>ОБЩЕСТВО С ОГРАНИЧЕННОЙ ОТВЕТСТВЕННОСТЬЮ "ВИСФАРМА"</t>
  </si>
  <si>
    <t>ОБЩЕСТВО С ОГРАНИЧЕННОЙ ОТВЕТСТВЕННОСТЬЮ "ТАЙМЫР-ФАРМ"</t>
  </si>
  <si>
    <t>ОБЩЕСТВО С ОГРАНИЧЕННОЙ ОТВЕТСТВЕННОСТЬЮ "ФЕМИЛИ"</t>
  </si>
  <si>
    <t>Индивидуальный предприниматель САИДОВ ДМИТРИЙ ГАЙРАТОВИЧ</t>
  </si>
  <si>
    <t>ОБЩЕСТВО С ОГРАНИЧЕННОЙ ОТВЕТСТВЕННОСТЬЮ ПРОИЗВОДСТВЕННО-ФАРМАЦЕВТИЧЕСКАЯ КОМПАНИЯ "ФИТАСИНТЕКС"</t>
  </si>
  <si>
    <t>Индивидуальный предприниматель ФАТЕЕВА МАРИНА ВЯЧЕСЛАВОВНА</t>
  </si>
  <si>
    <t>Индивидуальный предприниматель ГРИГОРЯН АЛВИНА РАФИКОВНА</t>
  </si>
  <si>
    <t>Индивидуальный предприниматель КУЗНЕЦОВА КАБИРА МИРЗАГИТОВНА</t>
  </si>
  <si>
    <t>Индивидуальный предприниматель ПОСПЕЛОВА ВЕРА ВЛАДИМИРОВНА</t>
  </si>
  <si>
    <t>Индивидуальный предприниматель Кудряшова Светлана Алексеевна</t>
  </si>
  <si>
    <t>Индивидуальный предприниматель ШИКИНА ОЛЬГА ВЯЧЕСЛАВОВНА</t>
  </si>
  <si>
    <t>Индивидуальный предприниматель ФИЛИППОВ АЛЕКСЕЙ НИКОЛАЕВИЧ</t>
  </si>
  <si>
    <t>Индивидуальный предприниматель ЛУНЬКОВ АЛЕКСЕЙ СЕРГЕЕВИЧ</t>
  </si>
  <si>
    <t>Индивидуальный предприниматель НИКОЛАЕВА НАТАЛЬЯ ВАСИЛЬЕВНА</t>
  </si>
  <si>
    <t>Индивидуальный предприниматель Латышев Андрей Андреевич</t>
  </si>
  <si>
    <t>Индивидуальный предприниматель ЛУКИЧЕВ АЛЕКСАНДР АЛЕКСАНДРОВИЧ</t>
  </si>
  <si>
    <t>Индивидуальный предприниматель ПЕТРОВА НАТАЛЬЯ СЕРГЕЕВНА</t>
  </si>
  <si>
    <t>МУНИЦИПАЛЬНОЕ УНИТАРНОЕ ПРЕДПРИЯТИЕ АВТОМОБИЛЬНОГО ТРАНСПОРТА "СПУТНИК"</t>
  </si>
  <si>
    <t>ОБЩЕСТВО С ОГРАНИЧЕННОЙ ОТВЕТСТВЕННОСТЬЮ "БУБЕНСКОЕ"</t>
  </si>
  <si>
    <t>ГОСУДАРСТВЕННОЕ БЮДЖЕТНОЕ УЧРЕЖДЕНИЕ "КОМПЛЕКСНЫЙ ЦЕНТР СОЦИАЛЬНОГО ОБСЛУЖИВАНИЯ НАСЕЛЕНИЯ" ГОРОДА ТОРЖКА И ТОРЖОКСКОГО РАЙОНА</t>
  </si>
  <si>
    <t>ГОСУДАРСТВЕННОЕ БЮДЖЕТНОЕ УЧРЕЖДЕНИЕ "КОМПЛЕКСНЫЙ ЦЕНТР СОЦИАЛЬНОГО ОБСЛУЖИВАНИЯ НАСЕЛЕНИЯ" ЗАПАДНОДВИНСКОГО МУНИЦИПАЛЬНОГО ОКРУГА</t>
  </si>
  <si>
    <t>ОБЩЕСТВО С ОГРАНИЧЕННОЙ ОТВЕТСТВЕННОСТЬЮ ТОРГОВЫЙ ДОМ "АБСОЛЮТ"</t>
  </si>
  <si>
    <t>ОБЩЕСТВО С ОГРАНИЧЕННОЙ ОТВЕТСТВЕННОСТЬЮ "ТУСПИКС"</t>
  </si>
  <si>
    <t>МУНИЦИПАЛЬНОЕ ДОШКОЛЬНОЕ ОБРАЗОВАТЕЛЬНОЕ УЧРЕЖДЕНИЕ ДЕТСКИЙ САД № 25 ГОРОДА РЖЕВА ТВЕРСКОЙ ОБЛАСТИ</t>
  </si>
  <si>
    <t>ГОСУДАРСТВЕННОЕ БЮДЖЕТНОЕ УЧРЕЖДЕНИЕ "РЕАБИЛИТАЦИОННЫЙ ЦЕНТР ДЛЯ ДЕТЕЙ И ПОДРОСТКОВ С ОГРАНИЧЕННЫМИ ВОЗМОЖНОСТЯМИ "РАДУГА НАДЕЖД" ГОРОДА КИМРЫ</t>
  </si>
  <si>
    <t>ОБЩЕСТВО С ОГРАНИЧЕННОЙ ОТВЕТСТВЕННОСТЬЮ "СТОМАТОЛОГИЧЕСКАЯ КЛИНИКА НИЗКИХ ЦЕН"</t>
  </si>
  <si>
    <t>ОБЩЕСТВО С ОГРАНИЧЕННОЙ ОТВЕТСТВЕННОСТЬЮ "ВАСИЛИСА"</t>
  </si>
  <si>
    <t>ОБЩЕСТВО С ОГРАНИЧЕННОЙ ОТВЕТСТВЕННОСТЬЮ "ОФТАЛЬМОЛОДЖИ"</t>
  </si>
  <si>
    <t>ОБЩЕСТВО С ОГРАНИЧЕННОЙ ОТВЕТСТВЕННОСТЬЮ "ВЕРСТА"</t>
  </si>
  <si>
    <t>Индивидуальный предприниматель ГРИГОРЬЕВ СЕРГЕЙ ВАЛЕНТИНОВИЧ</t>
  </si>
  <si>
    <t>ОБЩЕСТВО С ОГРАНИЧЕННОЙ ОТВЕТСТВЕННОСТЬЮ "СТОМАТОЛОГИЧЕСКИЙ ЦЕНТР АНГЕЛИНА"</t>
  </si>
  <si>
    <t>ОБЩЕСТВО С ОГРАНИЧЕННОЙ ОТВЕТСТВЕННОСТЬЮ "МЕРИДИАН М"</t>
  </si>
  <si>
    <t>МУНИЦИПАЛЬНОЕ ОБЩЕОБРАЗОВАТЕЛЬНОЕ УЧРЕЖДЕНИЕ "ВЕРХНЕВОЛЖСКАЯ СРЕДНЯЯ ОБЩЕОБРАЗОВАТЕЛЬНАЯ ШКОЛА"</t>
  </si>
  <si>
    <t>АКЦИОНЕРНОЕ ОБЩЕСТВО "ТВЕРЬГОРЭЛЕКТРО"</t>
  </si>
  <si>
    <t>ОБЩЕСТВО С ОГРАНИЧЕННОЙ ОТВЕТСТВЕННОСТЬЮ "МЕДВЕД+"</t>
  </si>
  <si>
    <t>МУНИЦИПАЛЬНОЕ УНИТАРНОЕ ПРЕДПРИЯТИЕ "МУНИЦИПАЛЬНАЯ АПТЕКА №43" ЛЕСНОГО МУНИЦИПАЛЬНОГО ОКРУГА ТВЕРСКОЙ ОБЛАСТИ</t>
  </si>
  <si>
    <t>АКЦИОНЕРНОЕ ОБЩЕСТВО "ВОЛЖСКИЙ ПЕКАРЬ"</t>
  </si>
  <si>
    <t>Общество с ограниченной ответственностью Стоматологическая клиника «НИКО-ДЕНТ»</t>
  </si>
  <si>
    <t>ОБЩЕСТВО С ОГРАНИЧЕННОЙ ОТВЕТСТВЕННОСТЬЮ "МЕДИЦИНСКИЙ ЦЕНТР "ГЕРА"</t>
  </si>
  <si>
    <t>ОБЩЕСТВО С ОГРАНИЧЕННОЙ ОТВЕТСТВЕННОСТЬЮ "КЛИНИКА 69"</t>
  </si>
  <si>
    <t>Индивидуальный предприниматель БЕЛЯКОВ РОМАН БОРИСОВИЧ</t>
  </si>
  <si>
    <t>ГОСУДАРСТВЕННОЕ БЮДЖЕТНОЕ ПРОФЕССИОНАЛЬНОЕ ОБРАЗОВАТЕЛЬНОЕ УЧРЕЖДЕНИЕ "ТВЕРСКОЙ КОЛЛЕДЖ ИМ. А.Н. КОНЯЕВА"</t>
  </si>
  <si>
    <t>ОБЩЕСТВО С ОГРАНИЧЕННОЙ ОТВЕТСТВЕННОСТЬЮ "ФАРМБАЛАНС"</t>
  </si>
  <si>
    <t>ОБЩЕСТВО С ОГРАНИЧЕННОЙ ОТВЕТСТВЕННОСТЬЮ "КИТЕЖ"</t>
  </si>
  <si>
    <t>ОБЩЕСТВО С ОГРАНИЧЕННОЙ ОТВЕТСТВЕННОСТЬЮ "ДИАЛИЗ-МЕД"</t>
  </si>
  <si>
    <t>ОТКРЫТОЕ АКЦИОНЕРНОЕ ОБЩЕСТВО "МЕЛЬКОМБИНАТ"</t>
  </si>
  <si>
    <t>ОБЩЕСТВО С ОГРАНИЧЕННОЙ ОТВЕТСТВЕННОСТЬЮ "ГРАНТ-ЛИДЕР"</t>
  </si>
  <si>
    <t>ОБЩЕСТВО С ОГРАНИЧЕННОЙ ОТВЕТСТВЕННОСТЬЮ "ЛЕЧЕБНО-ДИАГНОСТИЧЕСКИЙ ЦЕНТР МЕЖДУНАРОДНОГО ИНСТИТУТА БИОЛОГИЧЕСКИХ СИСТЕМ - ТВЕРЬ"</t>
  </si>
  <si>
    <t>МУНИЦИПАЛЬНОЕ ДОШКОЛЬНОЕ ОБРАЗОВАТЕЛЬНОЕ УЧРЕЖДЕНИЕ ДЕТСКИЙ САД № 8 ГОРОДА РЖЕВА ТВЕРСКОЙ ОБЛАСТИ</t>
  </si>
  <si>
    <t>ОБЩЕСТВО С ОГРАНИЧЕННОЙ ОТВЕТСТВЕННОСТЬЮ "КРАСОТКИНА Т.В."</t>
  </si>
  <si>
    <t>ОБЩЕСТВО С ОГРАНИЧЕННОЙ ОТВЕТСТВЕННОСТЬЮ "ВАКЦИНАЛЬНЫЙ ЦЕНТР"</t>
  </si>
  <si>
    <t>ОБЩЕСТВО С ОГРАНИЧЕННОЙ ОТВЕТСТВЕННОСТЬЮ "СВ АЛЬЯНС"</t>
  </si>
  <si>
    <t>ОБЩЕСТВО С ОГРАНИЧЕННОЙ ОТВЕТСТВЕННОСТЬЮ ЦЕНТР ЭСТЕТИЧЕСКОЙ МЕДИЦИНЫ "РЕВИТАЛЬ"</t>
  </si>
  <si>
    <t>ГОСУДАРСТВЕННОЕ КАЗЕННОЕ УЧРЕЖДЕНИЕ ДЛЯ ДЕТЕЙ-СИРОТ И ДЕТЕЙ, ОСТАВШИХСЯ БЕЗ ПОПЕЧЕНИЯ РОДИТЕЛЕЙ "МИТИНСКИЙ ДЕТСКИЙ ДОМ"</t>
  </si>
  <si>
    <t>ОБЩЕСТВО С ОГРАНИЧЕННОЙ ОТВЕТСТВЕННОСТЬЮ "КОСМЕТОЛОГИЯ ТВЕРЬ"</t>
  </si>
  <si>
    <t>ОБЩЕСТВО С ОГРАНИЧЕННОЙ ОТВЕТСТВЕННОСТЬЮ "ПРОМЕТЕЙ-ТВ"</t>
  </si>
  <si>
    <t>ОБЩЕСТВО С ОГРАНИЧЕННОЙ ОТВЕТСТВЕННОСТЬЮ "ТОРГОВЫЙ ДОМ "КАЛАШНИКОВО"</t>
  </si>
  <si>
    <t>ГОСУДАРСТВЕННОЕ БЮДЖЕТНОЕ УЧРЕЖДЕНИЕ ЗДРАВООХРАНЕНИЯ ТВЕРСКОЙ ОБЛАСТИ "ТВЕРСКОЙ ОБЛАСТНОЙ КЛИНИЧЕСКИЙ НАРКОЛОГИЧЕСКИЙ ДИСПАНСЕР"</t>
  </si>
  <si>
    <t>ГОСУДАРСТВЕННОЕ БЮДЖЕТНОЕ УЧРЕЖДЕНИЕ ЗДРАВООХРАНЕНИЯ ТВЕРСКОЙ ОБЛАСТИ "ТОРОПЕЦКАЯ ЦЕНТРАЛЬНАЯ РАЙОННАЯ БОЛЬНИЦА"</t>
  </si>
  <si>
    <t>ГОСУДАРСТВЕННОЕ БЮДЖЕТНОЕ ПРОФЕССИОНАЛЬНОЕ ОБРАЗОВАТЕЛЬНОЕ УЧРЕЖДЕНИЕ "ТВЕРСКОЙ КОЛЛЕДЖ ТРАНСПОРТА И СЕРВИСА"</t>
  </si>
  <si>
    <t>ОБЩЕСТВО С ОГРАНИЧЕННОЙ ОТВЕТСТВЕННОСТЬЮ "САВИС"</t>
  </si>
  <si>
    <t>ГОСУДАРСТВЕННОЕ КАЗЕННОЕ УЧРЕЖДЕНИЕ ДЛЯ ДЕТЕЙ-СИРОТ И ДЕТЕЙ, ОСТАВШИХСЯ БЕЗ ПОПЕЧЕНИЯ РОДИТЕЛЕЙ, "КАЛЯЗИНСКИЙ ДЕТСКИЙ ДОМ "РОДНИЧОК"</t>
  </si>
  <si>
    <t>ГОСУДАРСТВЕННОЕ БЮДЖЕТНОЕ УЧРЕЖДЕНИЕ ЗДРАВООХРАНЕНИЯ ТВЕРСКОЙ ОБЛАСТИ "КЛИНИЧЕСКАЯ ДЕТСКАЯ БОЛЬНИЦА №2"</t>
  </si>
  <si>
    <t>ОБЩЕСТВО С ОГРАНИЧЕННОЙ ОТВЕТСТВЕННОСТЬЮ "МЕДИКАЛ ГЕНОМИКС"</t>
  </si>
  <si>
    <t>ОБЩЕСТВО С ОГРАНИЧЕННОЙ ОТВЕТСТВЕННОСТЬЮ "САНАТОРИЙ "БОБАЧЕВСКАЯ РОЩА"</t>
  </si>
  <si>
    <t>ФЕДЕРАЛЬНОЕ КАЗЕННОЕ УЧРЕЖДЕНИЕ ЗДРАВООХРАНЕНИЯ "МЕДИКО-САНИТАРНАЯ ЧАСТЬ МИНИСТЕРСТВА ВНУТРЕННИХ ДЕЛ РОССИЙСКОЙ ФЕДЕРАЦИИ ПО ТВЕРСКОЙ ОБЛАСТИ"</t>
  </si>
  <si>
    <t>МУНИЦИПАЛЬНОЕ АВТОНОМНОЕ ОБЩЕОБРАЗОВАТЕЛЬНОЕ УЧРЕЖДЕНИЕ "СРЕДНЯЯ ОБЩЕОБРАЗОВАТЕЛЬНАЯ ШКОЛА №13" ГОРОДА РЖЕВА ТВЕРСКОЙ ОБЛАСТИ</t>
  </si>
  <si>
    <t>АКЦИОНЕРНОЕ ОБЩЕСТВО "КАШИНСКИЙ ЗАВОД ЭЛЕКТРОАППАРАТУРЫ"</t>
  </si>
  <si>
    <t>МУНИЦИПАЛЬНОЕ ДОШКОЛЬНОЕ ОБРАЗОВАТЕЛЬНОЕ УЧРЕЖДЕНИЕ ДЕТСКИЙ САД № 21 ГОРОДА РЖЕВА ТВЕРСКОЙ ОБЛАСТИ</t>
  </si>
  <si>
    <t>ОБЩЕСТВО С ОГРАНИЧЕННОЙ ОТВЕТСТВЕННОСТЬЮ "МЕД-АМКО"</t>
  </si>
  <si>
    <t>Индивидуальный предприниматель НАСЕДКИН ЮРИЙ ВИКТОРОВИЧ</t>
  </si>
  <si>
    <t>ЧАСТНОЕ УЧРЕЖДЕНИЕ ЗДРАВООХРАНЕНИЯ "КЛИНИЧЕСКАЯ БОЛЬНИЦА "РЖД-МЕДИЦИНА" ГОРОДА ТВЕРЬ"</t>
  </si>
  <si>
    <t>Индивидуальный предприниматель ЛЕОНТЬЕВА ТАТЬЯНА БОРИСОВНА</t>
  </si>
  <si>
    <t>ОБЩЕСТВО С ОГРАНИЧЕННОЙ ОТВЕТСТВЕННОСТЬЮ "СМАРТДЕНТЛАБ"</t>
  </si>
  <si>
    <t>ГОСУДАРСТВЕННОЕ БЮДЖЕТНОЕ УЧРЕЖДЕНИЕ ЗДРАВООХРАНЕНИЯ ТВЕРСКОЙ ОБЛАСТИ ДЕТСКИЙ САНАТОРИЙ "ПРОМЕТЕЙ"</t>
  </si>
  <si>
    <t>ГОСУДАРСТВЕННОЕ БЮДЖЕТНОЕ УЧРЕЖДЕНИЕ ЗДРАВООХРАНЕНИЯ ТВЕРСКОЙ ОБЛАСТИ "ЛИХОСЛАВЛЬСКАЯ ЦЕНТРАЛЬНАЯ РАЙОННАЯ БОЛЬНИЦА"</t>
  </si>
  <si>
    <t>МУНИЦИПАЛЬНОЕ ДОШКОЛЬНОЕ ОБРАЗОВАТЕЛЬНОЕ УЧРЕЖДЕНИЕ ДЕТСКИЙ САД № 30 ГОРОДА РЖЕВА ТВЕРСКОЙ ОБЛАСТИ</t>
  </si>
  <si>
    <t>ГОСУДАРСТВЕННОЕ БЮДЖЕТНОЕ УЧРЕЖДЕНИЕ ЗДРАВООХРАНЕНИЯ ТВЕРСКОЙ ОБЛАСТИ "БОЛОГОВСКАЯ ЦЕНТРАЛЬНАЯ РАЙОННАЯ БОЛЬНИЦА"</t>
  </si>
  <si>
    <t>ОБЩЕСТВО С ОГРАНИЧЕННОЙ ОТВЕТСТВЕННОСТЬЮ"ИНКЛИНИК"</t>
  </si>
  <si>
    <t>ГОСУДАРСТВЕННОЕ БЮДЖЕТНОЕ УЧРЕЖДЕНИЕ ЗДРАВООХРАНЕНИЯ ТВЕРСКОЙ ОБЛАСТИ "ОБЛАСТНАЯ КЛИНИЧЕСКАЯ БОЛЬНИЦА"</t>
  </si>
  <si>
    <t>ГОСУДАРСТВЕННОЕ БЮДЖЕТНОЕ УЧРЕЖДЕНИЕ ЗДРАВООХРАНЕНИЯ ТВЕРСКОЙ ОБЛАСТИ "СТАРИЦКАЯ ЦЕНТРАЛЬНАЯ РАЙОННАЯ БОЛЬНИЦА"</t>
  </si>
  <si>
    <t>ГОСУДАРСТВЕННОЕ БЮДЖЕТНОЕ УЧРЕЖДЕНИЕ ЗДРАВООХРАНЕНИЯ ТВЕРСКОЙ ОБЛАСТИ "ГОРОДСКАЯ ПОЛИКЛИНИКА № 8"</t>
  </si>
  <si>
    <t>МУНИЦИПАЛЬНОЕ ДОШКОЛЬНОЕ ОБРАЗОВАТЕЛЬНОЕ УЧРЕЖДЕНИЕ ДЕТСКИЙ САД № 2 ОБЩЕРАЗВИВАЮЩЕГО ВИДА "СКАЗКА" ГОРОДА РЖЕВА ТВЕРСКОЙ ОБЛАСТИ</t>
  </si>
  <si>
    <t>ГОСУДАРСТВЕННОЕ БЮДЖЕТНОЕ УЧРЕЖДЕНИЕ ЗДРАВООХРАНЕНИЯ ТВЕРСКОЙ ОБЛАСТИ ДЕТСКАЯ ОБЛАСТНАЯ КЛИНИЧЕСКАЯ БОЛЬНИЦА</t>
  </si>
  <si>
    <t>МУНИЦИПАЛЬНОЕ ДОШКОЛЬНОЕ ОБРАЗОВАТЕЛЬНОЕ УЧРЕЖДЕНИЕ ДЕТСКИЙ САД № 5 ГОРОДА РЖЕВА ТВЕРСКОЙ ОБЛАСТИ</t>
  </si>
  <si>
    <t>ГОСУДАРСТВЕННОЕ БЮДЖЕТНОЕ УЧРЕЖДЕНИЕ ЗДРАВООХРАНЕНИЯ ТВЕРСКОЙ ОБЛАСТИ "СТОМАТОЛОГИЧЕСКАЯ ПОЛИКЛИНИКА" Г. РЖЕВ</t>
  </si>
  <si>
    <t>АВТОНОМНАЯ НЕКОММЕРЧЕСКАЯ ОРГАНИЗАЦИЯ НАУЧНО-ИССЛЕДОВАТЕЛЬСКАЯ СУДЕБНО-ЭКСПЕРТНАЯ ГРУППА "СОДЕЙСТВИЕ"</t>
  </si>
  <si>
    <t>ЗАКРЫТОЕ АКЦИОНЕРНОЕ ОБЩЕСТВО "ХЛЕБ"</t>
  </si>
  <si>
    <t>МУНИЦИПАЛЬНОЕ УНИТАРНОЕ ПРЕДПРИЯТИЕ САНДОВСКОГО МУНИЦИПАЛЬНОГО ОКРУГА ТВЕРСКОЙ ОБЛАСТИ "АПТЕКА №50"</t>
  </si>
  <si>
    <t>МУНИЦИПАЛЬНОЕ ДОШКОЛЬНОЕ ОБРАЗОВАТЕЛЬНОЕ УЧРЕЖДЕНИЕ ДЕТСКИЙ САД № 10 ГОРОДА РЖЕВА ТВЕРСКОЙ ОБЛАСТИ</t>
  </si>
  <si>
    <t>ГОСУДАРСТВЕННОЕ БЮДЖЕТНОЕ УЧРЕЖДЕНИЕ ЗДРАВООХРАНЕНИЯ ТВЕРСКОЙ ОБЛАСТИ ГОРОДСКАЯ БОЛЬНИЦА ЗАКРЫТОГО АДМИНИСТРАТИВНО - ТЕРРИТОРИАЛЬНОГО ОБРАЗОВАНИЯ ОЗЕРНЫЙ</t>
  </si>
  <si>
    <t>ГОСУДАРСТВЕННОЕ БЮДЖЕТНОЕ УЧРЕЖДЕНИЕ ЗДРАВООХРАНЕНИЯ ТВЕРСКОЙ ОБЛАСТИ "СТОМАТОЛОГИЧЕСКАЯ ПОЛИКЛИНИКА №2"</t>
  </si>
  <si>
    <t>ГОСУДАРСТВЕННОЕ КАЗЕННОЕ УЧРЕЖДЕНИЕ ЗДРАВООХРАНЕНИЯ ТВЕРСКОЙ ОБЛАСТИ "ВЫШНЕВОЛОЦКИЙ ДОМ РЕБЕНКА "СОЛНЫШКО"</t>
  </si>
  <si>
    <t>ОБЩЕСТВО С ОГРАНИЧЕННОЙ ОТВЕТСТВЕННОСТЬЮ ЛЕЧЕБНО-ДИАГНОСТИЧЕСКИЙ ЦЕНТР "ДОКТОР ПИЛЮЛЬКИН"</t>
  </si>
  <si>
    <t>ГОСУДАРСТВЕННОЕ БЮДЖЕТНОЕ УЧРЕЖДЕНИЕ ЗДРАВООХРАНЕНИЯ ТВЕРСКОЙ ОБЛАСТИ "БЕЛЬСКАЯ ЦЕНТРАЛЬНАЯ РАЙОННАЯ БОЛЬНИЦА"</t>
  </si>
  <si>
    <t>ОБЩЕСТВО С ОГРАНИЧЕННОЙ ОТВЕТСТВЕННОСТЬЮ "МЕТРОЛОГИЯ В МЕДИЦИНЕ"</t>
  </si>
  <si>
    <t>НЕЛИДОВСКОЕ МУНИЦИПАЛЬНОЕ УНИТАРНОЕ ПРЕДПРИЯТИЕ " ЦЕНТРАЛЬНАЯ РАЙОННАЯ АПТЕКА № 150"</t>
  </si>
  <si>
    <t>ГОСУДАРСТВЕННОЕ КАЗЕННОЕ УЧРЕЖДЕНИЕ ДЛЯ ДЕТЕЙ-СИРОТ И ДЕТЕЙ, ОСТАВШИХСЯ БЕЗ ПОПЕЧЕНИЯ РОДИТЕЛЕЙ "ЦЕНТР КАДЕТСКОГО ВОСПИТАНИЯ"</t>
  </si>
  <si>
    <t>МУНИЦИПАЛЬНОЕ ПРЕДПРИЯТИЕ "АПТЕКА № 74" ОСТАШКОВСКОГО ГОРОДСКОГО ОКРУГА</t>
  </si>
  <si>
    <t>МУНИЦИПАЛЬНОЕ УНИТАРНОЕ ПРЕДПРИЯТИЕ МУНИЦИПАЛЬНОГО ОБРАЗОВАНИЯ ТВЕРСКОЙ ОБЛАСТИ "КАЛИНИНСКИЙ РАЙОН" "АПТЕКА № 24"</t>
  </si>
  <si>
    <t>ОБЩЕСТВО С ОГРАНИЧЕННОЙ ОТВЕТСТВЕННОСТЬЮ"КЛИНИКА ТД"</t>
  </si>
  <si>
    <t>ГОСУДАРСТВЕННОЕ КАЗЕННОЕ ОБЩЕОБРАЗОВАТЕЛЬНОЕ УЧРЕЖДЕНИЕ "БЕЖЕЦКАЯ ШКОЛА-ИНТЕРНАТ"</t>
  </si>
  <si>
    <t>МУНИЦИПАЛЬНОЕ ОБРАЗОВАТЕЛЬНОЕ УЧРЕЖДЕНИЕ ДОПОЛНИТЕЛЬНОГО ОБРАЗОВАНИЯ ДЕТСКИЙ ОЗДОРОВИТЕЛЬНО-ОБРАЗОВАТЕЛЬНЫЙ ЛАГЕРЬ "РОМАШКА"</t>
  </si>
  <si>
    <t>ОБЩЕСТВО С ОГРАНИЧЕННОЙ ОТВЕТСТВЕННОСТЬЮ "СТОМАТОЛОГИЧЕСКАЯ КЛИНИКА "ВОСТОРГ"</t>
  </si>
  <si>
    <t>ОБЩЕСТВО С ОГРАНИЧЕННОЙ ОТВЕТСТВЕННОСТЬЮ "ДИАЛИЗНЫЙ ЦЕНТР НЕФРОС-ТВЕРЬ"</t>
  </si>
  <si>
    <t>ГОСУДАРСТВЕННОЕ БЮДЖЕТНОЕ УЧРЕЖДЕНИЕ ЗДРАВООХРАНЕНИЯ ТВЕРСКОЙ ОБЛАСТИ "ФИРОВСКАЯ ЦЕНТРАЛЬНАЯ РАЙОННАЯ БОЛЬНИЦА"</t>
  </si>
  <si>
    <t>ОБЩЕСТВО С ОГРАНИЧЕННОЙ ОТВЕТСТВЕННОСТЬЮ "БЕЛЛО ДЕНТИ"</t>
  </si>
  <si>
    <t>ГОСУДАРСТВЕННОЕ КАЗЕННОЕ ОБЩЕОБРАЗОВАТЕЛЬНОЕ УЧРЕЖДЕНИЕ "ВЫШНЕВОЛОЦКАЯ ШКОЛА-ИНТЕРНАТ №1"</t>
  </si>
  <si>
    <t>ОБЩЕСТВО С ОГРАНИЧЕННОЙ ОТВЕТСТВЕННОСТЬЮ "МЕДИЦИНСКИЙ ЦЕНТР "НОВАЯ ЛАБОРАТОРИЯ"</t>
  </si>
  <si>
    <t>ФЕДЕРАЛЬНОЕ КАЗЕННОЕ УЧРЕЖДЕНИЕ "ГЛАВНОЕ БЮРО МЕДИКО-СОЦИАЛЬНОЙ ЭКСПЕРТИЗЫ ПО ТВЕРСКОЙ ОБЛАСТИ" МИНИСТЕРСТВА ТРУДА И СОЦИАЛЬНОЙ ЗАЩИТЫ РОССИЙСКОЙ ФЕДЕРАЦИИ</t>
  </si>
  <si>
    <t>ГОСУДАРСТВЕННОЕ БЮДЖЕТНОЕ УЧРЕЖДЕНИЕ ЗДРАВООХРАНЕНИЯ ТВЕРСКОЙ ОБЛАСТИ "РЖЕВСКАЯ ЦЕНТРАЛЬНАЯ РАЙОННАЯ БОЛЬНИЦА"</t>
  </si>
  <si>
    <t>ОБЩЕСТВО С ОГРАНИЧЕННОЙ ОТВЕТСТВЕННОСТЬЮ "ЭЛСИ"</t>
  </si>
  <si>
    <t>МУНИЦИПАЛЬНОЕ ОБРАЗОВАТЕЛЬНОЕ УЧРЕЖДЕНИЕ ДОПОЛНИТЕЛЬНОГО ОБРАЗОВАНИЯ ДЕТСКИЙ ОЗДОРОВИТЕЛЬНО-ОБРАЗОВАТЕЛЬНЫЙ ЛАГЕРЬ "ЧАЙКА"</t>
  </si>
  <si>
    <t>ГОСУДАРСТВЕННОЕ БЮДЖЕТНОЕ УЧРЕЖДЕНИЕ ЗДРАВООХРАНЕНИЯ ТВЕРСКОЙ ОБЛАСТИ "РОДИЛЬНЫЙ ДОМ № 2"</t>
  </si>
  <si>
    <t>ОБЩЕСТВО С ОГРАНИЧЕННОЙ ОТВЕТСТВЕННОСТЬЮ "ЭСТЕТИК-ЦЕНТР"</t>
  </si>
  <si>
    <t>ОБЩЕСТВО С ОГРАНИЧЕННОЙ ОТВЕТСТВЕННОСТЬЮ "САНАТОРИЙ "ИГУМЕНКА"</t>
  </si>
  <si>
    <t>ОТКРЫТОЕ АКЦИОНЕРНОЕ ОБЩЕСТВО "ТВЕРСКОЙ ПОЛИГРАФИЧЕСКИЙ КОМБИНАТ"</t>
  </si>
  <si>
    <t>Индивидуальный предприниматель МАСЛЯКОВА СВЕТЛАНА ЮРЬЕВНА</t>
  </si>
  <si>
    <t>АВТОНОМНАЯ НЕКОММЕРЧЕСКАЯ ОРГАНИЗАЦИЯ ТВЕРСКОЙ ОБЛАСТИ "МЕДИЦИНСКИЙ ЦЕНТР "БЕЛАЯ РОЗА"</t>
  </si>
  <si>
    <t>ОБЩЕСТВО С ОГРАНИЧЕННОЙ ОТВЕТСТВЕННОСТЬЮ "СТОМАТОЛОГИЧЕСКАЯ КЛИНИКА ЛИШТВАНА А.Н."</t>
  </si>
  <si>
    <t>ОБЩЕСТВО С ОГРАНИЧЕННОЙ ОТВЕТСТВЕННОСТЬЮ "БОЛЬНИЦА ПИРОГОВА"</t>
  </si>
  <si>
    <t>ОБЩЕСТВО С ОГРАНИЧЕННОЙ ОТВЕТСТВЕННОСТЬЮ "КЛИНИКА ДОКТОРА РУМЯНЦЕВА"</t>
  </si>
  <si>
    <t>ОБЩЕСТВО С ОГРАНИЧЕННОЙ ОТВЕТСТВЕННОСТЬЮ "СИЯНИЕ-ОПТИКА"</t>
  </si>
  <si>
    <t>ФЕДЕРАЛЬНОЕ ГОСУДАРСТВЕННОЕ БЮДЖЕТНОЕ ОБРАЗОВАТЕЛЬНОЕ УЧРЕЖДЕНИЕ ВЫСШЕГО ОБРАЗОВАНИЯ "ТВЕРСКОЙ ГОСУДАРСТВЕННЫЙ МЕДИЦИНСКИЙ УНИВЕРСИТЕТ" МИНИСТЕРСТВА ЗДРАВООХРАНЕНИЯ РОССИЙСКОЙ ФЕДЕРАЦИИ</t>
  </si>
  <si>
    <t>ОБЩЕСТВО С ОГРАНИЧЕННОЙ ОТВЕТСТВЕННОСТЬЮ "КЛИНИКА СТРЕЛЬНИКОВА"</t>
  </si>
  <si>
    <t>МУНИЦИПАЛЬНОЕ ОБРАЗОВАТЕЛЬНОЕ УЧРЕЖДЕНИЕ ДОПОЛНИТЕЛЬНОГО ОБРАЗОВАНИЯ ДЕТСКИЙ ОЗДОРОВИТЕЛЬНО-ОБРАЗОВАТЕЛЬНЫЙ ЛАГЕРЬ "РОВЕСНИК"</t>
  </si>
  <si>
    <t>ОБЩЕСТВО С ОГРАНИЧЕННОЙ ОТВЕТСТВЕННОСТЬЮ "АЛЕКСАНДРОВСКИЙ" МЕДИЦИНСКИЙ РЕАБИЛИТАЦИОННЫЙ ЦЕНТР"</t>
  </si>
  <si>
    <t>ОБЩЕСТВО С ОГРАНИЧЕННОЙ ОТВЕТСТВЕННОСТЬЮ "ДЕНТА-ИМИДЖ ТВЕРЬ"</t>
  </si>
  <si>
    <t>ОБЩЕСТВО С ОГРАНИЧЕННОЙ ОТВЕТСТВЕННОСТЬЮ "СТОМАТОЛОГИЧЕСКИЙ ЦЕНТР "ОМЕГА"</t>
  </si>
  <si>
    <t>ОБЩЕСТВО С ОГРАНИЧЕННОЙ ОТВЕТСТВЕННОСТЬЮ "ЖИВОЙ БАНК"</t>
  </si>
  <si>
    <t>ОБЩЕСТВО С ОГРАНИЧЕННОЙ ОТВЕТСТВЕННОСТЬЮ "ОЗДОРОВИТЕЛЬНЫЙ СПА-ЦЕНТР "РИЯС"</t>
  </si>
  <si>
    <t>ОБЩЕСТВО С ОГРАНИЧЕННОЙ ОТВЕТСТВЕННОСТЬЮ "МИР ТСВ"</t>
  </si>
  <si>
    <t>АКЦИОНЕРНОЕ ОБЩЕСТВО "ПТИЦЕФАБРИКА ВЕРХНЕВОЛЖСКАЯ"</t>
  </si>
  <si>
    <t>ОБЩЕСТВО С ОГРАНИЧЕННОЙ ОТВЕТСТВЕННОСТЬЮ "МАССИВ"</t>
  </si>
  <si>
    <t>ОБЩЕСТВО С ОГРАНИЧЕННОЙ ОТВЕТСТВЕННОСТЬЮ "ТВЕРСКОЙ СОСУДИСТЫЙ ЦЕНТР"</t>
  </si>
  <si>
    <t>МУНИЦИПАЛЬНОЕ УНИТАРНОЕ ПРЕДПРИЯТИЕ "ЦЕНТРАЛЬНАЯ РАЙОННАЯ АПТЕКА №20 " МУНИЦИПАЛЬНОГО ОБРАЗОВАНИЯ "КОНАКОВСКИЙ РАЙОН"</t>
  </si>
  <si>
    <t>МУНИЦИПАЛЬНОЕ БЮДЖЕТНОЕ УЧРЕЖДЕНИЕ ВЫШНЕВОЛОЦКОГО ГОРОДСКОГО ОКРУГА "ОЗДОРОВИТЕЛЬНЫЙ ЛАГЕРЬ "ЧАЙКА"</t>
  </si>
  <si>
    <t>ГОСУДАРСТВЕННОЕ БЮДЖЕТНОЕ УЧРЕЖДЕНИЕ ЗДРАВООХРАНЕНИЯ ТВЕРСКОЙ ОБЛАСТИ "СЕЛИЖАРОВСКАЯ ЦЕНТРАЛЬНАЯ РАЙОННАЯ БОЛЬНИЦА"</t>
  </si>
  <si>
    <t>ЛЕСНОЕ РАЙОННОЕ ПОТРЕБИТЕЛЬСКОЕ ОБЩЕСТВО ТВЕРСКОГО ОБЛАСТНОГО СОЮЗА ПОТРЕБИТЕЛЬСКИХ ОБЩЕСТВ</t>
  </si>
  <si>
    <t>ГОСУДАРСТВЕННОЕ БЮДЖЕТНОЕ УЧРЕЖДЕНИЕ ЗДРАВООХРАНЕНИЯ ТВЕРСКОЙ ОБЛАСТИ "КЕСОВОГОРСКАЯ ЦЕНТРАЛЬНАЯ РАЙОННАЯ БОЛЬНИЦА"</t>
  </si>
  <si>
    <t>ГОСУДАРСТВЕННОЕ БЮДЖЕТНОЕ УЧРЕЖДЕНИЕ ЗДРАВООХРАНЕНИЯ ТВЕРСКОЙ ОБЛАСТИ "ОБЛАСТНАЯ СТОМАТОЛОГИЧЕСКАЯ ПОЛИКЛИНИКА"</t>
  </si>
  <si>
    <t>ГОСУДАРСТВЕННОЕ БЮДЖЕТНОЕ УЧРЕЖДЕНИЕ ЗДРАВООХРАНЕНИЯ ТВЕРСКОЙ ОБЛАСТИ "КРАСНОХОЛМСКАЯ ЦЕНТРАЛЬНАЯ РАЙОННАЯ БОЛЬНИЦА"</t>
  </si>
  <si>
    <t>ГОСУДАРСТВЕННОЕ БЮДЖЕТНОЕ УЧРЕЖДЕНИЕ ЗДРАВООХРАНЕНИЯ ТВЕРСКОЙ ОБЛАСТИ "АНДРЕАПОЛЬСКАЯ ЦЕНТРАЛЬНАЯ РАЙОННАЯ БОЛЬНИЦА"</t>
  </si>
  <si>
    <t>ОБЩЕСТВО С ОГРАНИЧЕННОЙ ОТВЕТСТВЕННОСТЬЮ "ДОК.СТРОЙ.ТЕХ."</t>
  </si>
  <si>
    <t>МУНИЦИПАЛЬНОЕ ОБЩЕОБРАЗОВАТЕЛЬНОЕ УЧРЕЖДЕНИЕ "ОРШИНСКАЯ СРЕДНЯЯ ОБЩЕОБРАЗОВАТЕЛЬНАЯ ШКОЛА"</t>
  </si>
  <si>
    <t>Индивидуальный предприниматель Бобунникова Анжела Юрьевна</t>
  </si>
  <si>
    <t>ГОСУДАРСТВЕННОЕ БЮДЖЕТНОЕ УЧРЕЖДЕНИЕ ЗДРАВООХРАНЕНИЯ ТВЕРСКОЙ ОБЛАСТИ "СТАНЦИЯ ПЕРЕЛИВАНИЯ КРОВИ"</t>
  </si>
  <si>
    <t>МУНИЦИПАЛЬНОЕ ОБЩЕОБРАЗОВАТЕЛЬНОЕ УЧРЕЖДЕНИЕ "КВАКШИНСКАЯ СРЕДНЯЯ ОБЩЕОБРАЗОВАТЕЛЬНАЯ ШКОЛА"</t>
  </si>
  <si>
    <t>МУНИЦИПАЛЬНОЕ ДОШКОЛЬНОЕ ОБРАЗОВАТЕЛЬНОЕ УЧРЕЖДЕНИЕ "РЯЗАНОВСКИЙ ДЕТСКИЙ САД"</t>
  </si>
  <si>
    <t>ГОСУДАРСТВЕННОЕ БЮДЖЕТНОЕ УЧРЕЖДЕНИЕ "КОМПЛЕКСНЫЙ ЦЕНТР СОЦИАЛЬНОГО ОБСЛУЖИВАНИЯ НАСЕЛЕНИЯ" СТАРИЦКОГО РАЙОНА</t>
  </si>
  <si>
    <t>ГОСУДАРСТВЕННОЕ БЮДЖЕТНОЕ УЧРЕЖДЕНИЕ ЗДРАВООХРАНЕНИЯ ТВЕРСКОЙ ОБЛАСТИ "МАКСАТИХИНСКАЯ ЦЕНТРАЛЬНАЯ РАЙОННАЯ БОЛЬНИЦА"</t>
  </si>
  <si>
    <t>ОБЩЕСТВО С ОГРАНИЧЕННОЙ ОТВЕТСТВЕННОСТЬЮ ТОРГОВО - ПРОИЗВОДСТВЕННАЯ КОМПАНИЯ "ЦЕНТРОСНАБ"</t>
  </si>
  <si>
    <t>МУНИЦИПАЛЬНОЕ ОБЩЕОБРАЗОВАТЕЛЬНОЕ УЧРЕЖДЕНИЕ "НЕКРАСОВСКАЯ СРЕДНЯЯ ОБЩЕОБРАЗОВАТЕЛЬНАЯ ШКОЛА"</t>
  </si>
  <si>
    <t>Индивидуальный предприниматель МАЛЫШЕВА ЮЛИАНА АЛЕКСАНДРОВНА</t>
  </si>
  <si>
    <t>ГОСУДАРСТВЕННОЕ БЮДЖЕТНОЕ УЧРЕЖДЕНИЕ "СОЦИАЛЬНО-РЕАБИЛИТАЦИОННЫЙ ЦЕНТР ДЛЯ НЕСОВЕРШЕННОЛЕТНИХ "МЕЧТА" ЛИХОСЛАВЛЬСКОГО РАЙОНА</t>
  </si>
  <si>
    <t>ОБЩЕСТВО С ОГРАНИЧЕННОЙ ОТВЕТСТВЕННОСТЬЮ "СТОМАТОЛОГИЧЕСКАЯ КЛИНИКА "СВЕТЛАЯ"</t>
  </si>
  <si>
    <t>ОТКРЫТОЕ АКЦИОНЕРНОЕ ОБЩЕСТВО "ТВЕРСКОЙ ЭКСКАВАТОР"</t>
  </si>
  <si>
    <t>ГОСУДАРСТВЕННОЕ БЮДЖЕТНОЕ УЧРЕЖДЕНИЕ ЗДРАВООХРАНЕНИЯ ТВЕРСКОЙ ОБЛАСТИ "КАЛЯЗИНСКАЯ ЦЕНТРАЛЬНАЯ РАЙОННАЯ БОЛЬНИЦА"</t>
  </si>
  <si>
    <t>ФЕДЕРАЛЬНОЕ ГОСУДАРСТВЕННОЕ КАЗЕННОЕ УЧРЕЖДЕНИЕ "ЛОГИСТИЧЕСКИЙ ЦЕНТР № 39"</t>
  </si>
  <si>
    <t>ГОСУДАРСТВЕННОЕ БЮДЖЕТНОЕ ПРОФЕССИОНАЛЬНОЕ ОБРАЗОВАТЕЛЬНОЕ УЧРЕЖДЕНИЕ "ЗАПАДНОДВИНСКИЙ ТЕХНОЛОГИЧЕСКИЙ КОЛЛЕДЖ ИМЕНИ И.А.КОВАЛЕВА"</t>
  </si>
  <si>
    <t>ГОСУДАРСТВЕННОЕ БЮДЖЕТНОЕ УЧРЕЖДЕНИЕ "СОЦИАЛЬНО-РЕАБИЛИТАЦИОННЫЙ ЦЕНТР ДЛЯ НЕСОВЕРШЕННОЛЕТНИХ" ОЛЕНИНСКОГО РАЙОНА</t>
  </si>
  <si>
    <t>ГОСУДАРСТВЕННОЕ БЮДЖЕТНОЕ УЧРЕЖДЕНИЕ "СОЦИАЛЬНО-РЕАБИЛИТАЦИОННЫЙ ЦЕНТР ДЛЯ НЕСОВЕРШЕННОЛЕТНИХ "НАДЕЖДА" РАМЕШКОВСКОГО РАЙОНА</t>
  </si>
  <si>
    <t>АВТОНОМНАЯ НЕКОММЕРЧЕСКАЯ ОРГАНИЗАЦИЯ "МЕДИЦИНСКИЙ ЦЕНТР "НЕФРОЛАЙН-ТВЕРЬ"</t>
  </si>
  <si>
    <t>ГОСУДАРСТВЕННОЕ БЮДЖЕТНОЕ УЧРЕЖДЕНИЕ ЗДРАВООХРАНЕНИЯ ТВЕРСКОЙ ОБЛАСТИ "КАШИНСКАЯ СТОМАТОЛОГИЧЕСКАЯ ПОЛИКЛИНИКА"</t>
  </si>
  <si>
    <t>ОБЩЕСТВО С ОГРАНИЧЕННОЙ ОТВЕТСТВЕННОСТЬЮ "ТВЕРСКАЯ ПОЛИКЛИНИКА"</t>
  </si>
  <si>
    <t>ОБЩЕСТВО С ОГРАНИЧЕННОЙ ОТВЕТСТВЕННОСТЬЮ" ЧАСТНАЯ КЛИНИКА"</t>
  </si>
  <si>
    <t>Индивидуальный предприниматель ЗОРИН АЛЕКСАНДР ЮРЬЕВИЧ</t>
  </si>
  <si>
    <t>ГОСУДАРСТВЕННОЕ БЮДЖЕТНОЕ УЧРЕЖДЕНИЕ "РЕАБИЛИТАЦИОННЫЙ ЦЕНТР ДЛЯ ДЕТЕЙ И ПОДРОСТКОВ С ОГРАНИЧЕННЫМИ ВОЗМОЖНОСТЯМИ" ГОРОДА РЖЕВА</t>
  </si>
  <si>
    <t>ОБЩЕСТВО С ОГРАНИЧЕННОЙ ОТВЕТСТВЕННОСТЬЮ "ТВЕРСКАЯ СТОМАТОЛОГИЧЕСКАЯ КЛИНИКА"</t>
  </si>
  <si>
    <t>АКЦИОНЕРНОЕ ОБЩЕСТВО "ПАНСИОНАТ С ЛЕЧЕНИЕМ "ВЕРХНЕВОЛЖСКИЙ"</t>
  </si>
  <si>
    <t>ГОСУДАРСТВЕННОЕ БЮДЖЕТНОЕ УЧРЕЖДЕНИЕ ЗДРАВООХРАНЕНИЯ ТВЕРСКОЙ ОБЛАСТИ "ЗУБЦОВСКАЯ ЦЕНТРАЛЬНАЯ РАЙОННАЯ БОЛЬНИЦА"</t>
  </si>
  <si>
    <t>ГОСУДАРСТВЕННОЕ БЮДЖЕТНОЕ УЧРЕЖДЕНИЕ ЗДРАВООХРАНЕНИЯ ТВЕРСКОЙ ОБЛАСТИ "БОЛОГОВСКАЯ СТОМАТОЛОГИЧЕСКАЯ ПОЛИКЛИНИКА"</t>
  </si>
  <si>
    <t>Индивидуальный предприниматель ПРОКОПЕНКОВА МАРИНА АНАТОЛЬЕВНА</t>
  </si>
  <si>
    <t>ОБЩЕСТВО С ОГРАНИЧЕННОЙ ОТВЕТСТВЕННОСТЬЮ "АПФ-ЦЕНТР"</t>
  </si>
  <si>
    <t>ОБЩЕСТВО С ОГРАНИЧЕННОЙ ОТВЕТСТВЕННОСТЬЮ "НИКА Р"</t>
  </si>
  <si>
    <t>ОБЩЕСТВО С ОГРАНИЧЕННОЙ ОТВЕТСТВЕННОСТЬЮ "АПТЕКА ПРИМУЛА"</t>
  </si>
  <si>
    <t>Индивидуальный предприниматель МАЛИНКАЕВ МУРАД ШАБАНАВИЧ</t>
  </si>
  <si>
    <t>ОБЩЕСТВО С ОГРАНИЧЕННОЙ ОТВЕТСТВЕННОСТЬЮ "СИЛЬВЕР СТАЙЛ"</t>
  </si>
  <si>
    <t>НЕКОММЕРЧЕСКОЕ ЧАСТНОЕ УЧРЕЖДЕНИЕ "ДЕТСКИЙ САНАТОРИЙ "КОСМОНАВТ"</t>
  </si>
  <si>
    <t>ОБЩЕСТВО С ОГРАНИЧЕННОЙ ОТВЕТСТВЕННОСТЬЮ "ДИАГНОСТ-ТОМСК"</t>
  </si>
  <si>
    <t>АКЦИОНЕРНОЕ ОБЩЕСТВО "ЭЛЕСИ"</t>
  </si>
  <si>
    <t>ОБЩЕСТВО С ОГРАНИЧЕННОЙ ОТВЕТСТВЕННОСТЬЮ "ЖЕНСКИЙ СЕКРЕТ"</t>
  </si>
  <si>
    <t>ОБЩЕСТВО С ОГРАНИЧЕННОЙ ОТВЕТСТВЕННОСТЬЮ "АРТ ЛАНА"</t>
  </si>
  <si>
    <t>ОБЩЕСТВО С ОГРАНИЧЕННОЙ ОТВЕТСТВЕННОСТЬЮ "КЛИНИКА ДОКТОРА ВАРЛАЧЕВОЙ"</t>
  </si>
  <si>
    <t>ОБЩЕСТВО С ОГРАНИЧЕННОЙ ОТВЕТСТВЕННОСТЬЮ "ОМЕЛА"</t>
  </si>
  <si>
    <t>ОБЛАСТНОЕ ГОСУДАРСТВЕННОЕ БЮДЖЕТНОЕ УЧРЕЖДЕНИЕ "ДОМ-ИНТЕРНАТ ДЛЯ ПРЕСТАРЕЛЫХ И ИНВАЛИДОВ БАКЧАРСКОГО РАЙОНА"</t>
  </si>
  <si>
    <t>ОБЩЕСТВО С ОГРАНИЧЕННОЙ ОТВЕТСТВЕННОСТЬЮ "СИБВЭСТ ЮНИОН"</t>
  </si>
  <si>
    <t>ОБЩЕСТВО С ОГРАНИЧЕННОЙ ОТВЕТСТВЕННОСТЬЮ "САНАР"</t>
  </si>
  <si>
    <t>ОБЩЕСТВО С ОГРАНИЧЕННОЙ ОТВЕТСТВЕННОСТЬЮ СТОМАТОЛОГИЧЕСКАЯ КЛИНИКА "НЕЖНОСТЬ"</t>
  </si>
  <si>
    <t>ОБЩЕСТВО С ОГРАНИЧЕННОЙ ОТВЕТСТВЕННОСТЬЮ "ЛИГА-МЕД"</t>
  </si>
  <si>
    <t>ОБЩЕСТВО С ОГРАНИЧЕННОЙ ОТВЕТСТВЕННОСТЬЮ "МЕДИЦИНСКИЙ ЦЕНТР "КОСМЕТОЛОГИЯ ПРЕВЕНТЭЙДЖ ДИЕТОЛОГИЯ ЗДОРОВЬЕ"</t>
  </si>
  <si>
    <t>АКЦИОНЕРНОЕ ОБЩЕСТВО "СИБКАБЕЛЬ"</t>
  </si>
  <si>
    <t>ОБЩЕСТВО С ОГРАНИЧЕННОЙ ОТВЕТСТВЕННОСТЬЮ "КОМПАНИЯ НОВЫЙ ВЗГЛЯД"</t>
  </si>
  <si>
    <t>ОБЩЕСТВО С ОГРАНИЧЕННОЙ ОТВЕТСТВЕННОСТЬЮ "ЭЛЬ ЛИКОН"</t>
  </si>
  <si>
    <t>ОБЩЕСТВО С ОГРАНИЧЕННОЙ ОТВЕТСТВЕННОСТЬЮ "АПТЕКА "ВИТА"</t>
  </si>
  <si>
    <t>ОБЩЕСТВО С ОГРАНИЧЕННОЙ ОТВЕТСТВЕННОСТЬЮ "ЧИРЧИК"</t>
  </si>
  <si>
    <t>ОБЩЕСТВО С ОГРАНИЧЕННОЙ ОТВЕТСТВЕННОСТЬЮ "ДЕНТ-ПОМОЩЬ"</t>
  </si>
  <si>
    <t>ОБЩЕСТВО С ОГРАНИЧЕННОЙ ОТВЕТСТВЕННОСТЬЮ "РОСИЧ"</t>
  </si>
  <si>
    <t>ОБЩЕСТВО С ОГРАНИЧЕННОЙ ОТВЕТСТВЕННОСТЬЮ "СТОМ ВИТА"</t>
  </si>
  <si>
    <t>ОБЩЕСТВО С ОГРАНИЧЕННОЙ ОТВЕТСТВЕННОСТЬЮ "ЩЕПОТИН"</t>
  </si>
  <si>
    <t>ОБЩЕСТВО С ОГРАНИЧЕННОЙ ОТВЕТСТВЕННОСТЬЮ "ЦЕНТР АМБУЛАТОРНОЙ ОНКОЛОГИЧЕСКОЙ ПОМОЩИ "ВЕРА"</t>
  </si>
  <si>
    <t>Индивидуальный предприниматель ВЕСЕЛОВА НАДЕЖДА ВАЛЕНТИНОВНА</t>
  </si>
  <si>
    <t>Индивидуальный предприниматель ОРЛОВА СВЕТЛАНА ГЕННАДЬЕВНА</t>
  </si>
  <si>
    <t>Индивидуальный предприниматель ГУЛЯЕВ ВИКТОР АЛЕКСАНДРОВИЧ</t>
  </si>
  <si>
    <t>Индивидуальный предприниматель МАЛЫШЕНКО ЛЕОНИД ПАВЛОВИЧ</t>
  </si>
  <si>
    <t>ОБЛАСТНОЕ ГОСУДАРСТВЕННОЕ БЮДЖЕТНОЕ УЧРЕЖДЕНИЕ "НАРГИНСКИЙ ДОМ-ИНТЕРНАТ ДЛЯ ПРЕСТАРЕЛЫХ И ИНВАЛИДОВ МОЛЧАНОВСКОГО РАЙОНА"</t>
  </si>
  <si>
    <t>ОБЛАСТНОЕ ГОСУДАРСТВЕННОЕ БЮДЖЕТНОЕ УЧРЕЖДЕНИЕ "ДОМ-ИНТЕРНАТ ДЛЯ ПРЕСТАРЕЛЫХ И ИНВАЛИДОВ "ВИОЛА" ЗАТО СЕВЕРСК"</t>
  </si>
  <si>
    <t>ОБЛАСТНОЕ ГОСУДАРСТВЕННОЕ КАЗЕННОЕ УЧРЕЖДЕНИЕ "ЦЕНТР СОЦИАЛЬНОЙ ПОМОЩИ СЕМЬЕ И ДЕТЯМ ТОМСКОГО РАЙОНА"</t>
  </si>
  <si>
    <t>ОБЩЕСТВО С ОГРАНИЧЕННОЙ ОТВЕТСТВЕННОСТЬЮ "ОРТО-ИННОВАЦИИ СИБИРЬ"</t>
  </si>
  <si>
    <t>ОБЩЕСТВО С ОГРАНИЧЕННОЙ ОТВЕТСТВЕННОСТЬЮ "ЦСМ"</t>
  </si>
  <si>
    <t>ОБЩЕСТВО С ОГРАНИЧЕННОЙ ОТВЕТСТВЕННОСТЬЮ "САНАТОРИЙ "КОСМОНАВТ"</t>
  </si>
  <si>
    <t>АКЦИОНЕРНОЕ ОБЩЕСТВО "ЦЕНТРАЛЬНАЯ РАЙОННАЯ АПТЕКА №25"</t>
  </si>
  <si>
    <t>ОБЩЕСТВО С ОГРАНИЧЕННОЙ ОТВЕТСТВЕННОСТЬЮ "РИЗУС"</t>
  </si>
  <si>
    <t>ОБЩЕСТВО С ОГРАНИЧЕННОЙ ОТВЕТСТВЕННОСТЬЮ "СИБИРСКИЙ ИНСТИТУТ РЕПРОДУКЦИИ ЧЕЛОВЕКА"</t>
  </si>
  <si>
    <t>Индивидуальный предприниматель СУЛЕЙМАНОВ РУСЛАН РИФОВИЧ</t>
  </si>
  <si>
    <t>Индивидуальный предприниматель РУДЧЕНКО СЕРГЕЙ АЛЕКСАНДРОВИЧ</t>
  </si>
  <si>
    <t>Индивидуальный предприниматель АВАКУМОВА МАРИНА ВЛАДИМИРОВНА</t>
  </si>
  <si>
    <t>ОБЩЕСТВО С ОГРАНИЧЕННОЙ ОТВЕТСТВЕННОСТЬЮ "СТОМАТОЛОГИЧЕСКАЯ КЛИНИКА "ГАЛЕЯ"</t>
  </si>
  <si>
    <t>МУНИЦИПАЛЬНОЕ УНИТАРНОЕ ПРЕДПРИЯТИЕ ГОРОДА ТОМСКА "АПТЕКА № 77"</t>
  </si>
  <si>
    <t>Индивидуальный предприниматель ЛУКИНА ТАМАРА БОРИСОВНА</t>
  </si>
  <si>
    <t>МУНИЦИПАЛЬНОЕ УНИТАРНОЕ ПРЕДПРИЯТИЕ "ТЕГУЛЬДЕТСКАЯ АПТЕКА № 15"</t>
  </si>
  <si>
    <t>МУНИЦИПАЛЬНОЕ УНИТАРНОЕ ПРЕДПРИЯТИЕ "АПТЕКА №29" АЛЕКСАНДРОВСКОГО РАЙОНА ТОМСКОЙ ОБЛАСТИ</t>
  </si>
  <si>
    <t>ОБЩЕСТВО С ОГРАНИЧЕННОЙ ОТВЕТСТВЕННОСТЬЮ "СТОМАТОЛОГИЧЕСКАЯ КЛИНИКА "ДЕНТА ЭЛЬ"</t>
  </si>
  <si>
    <t>ОБЩЕСТВО С ОГРАНИЧЕННОЙ ОТВЕТСТВЕННОСТЬЮ "ФУТБОЛЬНЫЙ КЛУБ "ТОМЬ"</t>
  </si>
  <si>
    <t>ОБЩЕСТВО С ОГРАНИЧЕННОЙ ОТВЕТСТВЕННОСТЬЮ "МРТ-ЭКСПЕРТ ТОМСК"</t>
  </si>
  <si>
    <t>ФЕДЕРАЛЬНОЕ КАЗЕННОЕ УЧРЕЖДЕНИЕ ЗДРАВООХРАНЕНИЯ "МЕДИКО-САНИТАРНАЯ ЧАСТЬ № 70 ФЕДЕРАЛЬНОЙ СЛУЖБЫ ИСПОЛНЕНИЯ НАКАЗАНИЙ"</t>
  </si>
  <si>
    <t>Индивидуальный предприниматель ЛЫТКИНА ТАТЬЯНА ЕВГЕНЬЕВНА</t>
  </si>
  <si>
    <t>ОБЛАСТНОЕ ГОСУДАРСТВЕННОЕ БЮДЖЕТНОЕ УЧРЕЖДЕНИЕ ЗДРАВООХРАНЕНИЯ "ТОМСКИЙ ОБЛАСТНОЙ КОЖНО-ВЕНЕРОЛОГИЧЕСКИЙ ДИСПАНСЕР"</t>
  </si>
  <si>
    <t>ОБЩЕСТВО С ОГРАНИЧЕННОЙ ОТВЕТСТВЕННОСТЬЮ "ПОЛИТЕРАПИЯ"</t>
  </si>
  <si>
    <t>ОБЛАСТНОЕ ГОСУДАРСТВЕННОЕ АВТОНОМНОЕ УЧРЕЖДЕНИЕ "ДОМ СОЦИАЛЬНОГО ОБСЛУЖИВАНИЯ "ЗАБОТА"</t>
  </si>
  <si>
    <t>ОБЛАСТНОЕ ГОСУДАРСТВЕННОЕ БЮДЖЕТНОЕ УЧРЕЖДЕНИЕ "ДОМ СОЦИАЛЬНОГО ОБСЛУЖИВАНИЯ "ПАРУС"</t>
  </si>
  <si>
    <t>ОБЛАСТНОЕ ГОСУДАРСТВЕННОЕ АВТОНОМНОЕ УЧРЕЖДЕНИЕ ЗДРАВООХРАНЕНИЯ "ШЕГАРСКАЯ РАЙОННАЯ БОЛЬНИЦА"</t>
  </si>
  <si>
    <t>ОБЛАСТНОЕ ГОСУДАРСТВЕННОЕ БЮДЖЕТНОЕ УЧРЕЖДЕНИЕ ЗДРАВООХРАНЕНИЯ "ЦЕНТР ОБЩЕСТВЕННОГО ЗДОРОВЬЯ И МЕДИЦИНСКОЙ ПРОФИЛАКТИКИ"</t>
  </si>
  <si>
    <t>ОБЩЕСТВО С ОГРАНИЧЕННОЙ ОТВЕТСТВЕННОСТЬЮ "АЙСИ-МЕД"</t>
  </si>
  <si>
    <t>ОБЛАСТНОЕ ГОСУДАРСТВЕННОЕ БЮДЖЕТНОЕ УЧРЕЖДЕНИЕ ЗДРАВООХРАНЕНИЯ "МЕДИКО-САНИТАРНАЯ ЧАСТЬ №1"</t>
  </si>
  <si>
    <t>ОБЩЕСТВО С ОГРАНИЧЕННОЙ ОТВЕТСТВЕННОСТЬЮ "СТМЕД"</t>
  </si>
  <si>
    <t>ОБЩЕСТВО С ОГРАНИЧЕННОЙ ОТВЕТСТВЕННОСТЬЮ "ВЕНОЛАЙТ"</t>
  </si>
  <si>
    <t>ОБЛАСТНОЕ ГОСУДАРСТВЕННОЕ АВТОНОМНОЕ УЧРЕЖДЕНИЕ ЗДРАВООХРАНЕНИЯ "АЛЕКСАНДРОВСКАЯ РАЙОННАЯ БОЛЬНИЦА"</t>
  </si>
  <si>
    <t>ОБЩЕСТВО С ОГРАНИЧЕННОЙ ОТВЕТСТВЕННОСТЬЮ "ГЕНЕЛЛИ"</t>
  </si>
  <si>
    <t>ОБЛАСТНОЕ ГОСУДАРСТВЕННОЕ УНИТАРНОЕ ПРЕДПРИЯТИЕ "ОБЛАСТНОЙ АПТЕЧНЫЙ СКЛАД"</t>
  </si>
  <si>
    <t>ОБЩЕСТВО С ОГРАНИЧЕННОЙ ОТВЕТСТВЕННОСТЬЮ "ЦЕНТР ВОССТАНОВИТЕЛЬНОЙ МЕДИЦИНЫ И РЕАБИЛИТАЦИИ "ПАРАЦЕЛЬС"</t>
  </si>
  <si>
    <t>ОБЛАСТНОЕ ГОСУДАРСТВЕННОЕ БЮДЖЕТНОЕ УЧРЕЖДЕНИЕ ЗДРАВООХРАНЕНИЯ "ДЕТСКАЯ СТОМАТОЛОГИЧЕСКАЯ ПОЛИКЛИНИКА № 1"</t>
  </si>
  <si>
    <t>ОБЛАСТНОЕ ГОСУДАРСТВЕННОЕ БЮДЖЕТНОЕ УЧРЕЖДЕНИЕ ЗДРАВООХРАНЕНИЯ "БЮРО СУДЕБНО-МЕДИЦИНСКОЙ ЭКСПЕРТИЗЫ ТОМСКОЙ ОБЛАСТИ"</t>
  </si>
  <si>
    <t>ОБЩЕСТВО С ОГРАНИЧЕННОЙ ОТВЕТСТВЕННОСТЬЮ "НАУЧНО-ПРОИЗВОДСТВЕННОЕ ПРЕДПРИЯТИЕ "МИЦ"</t>
  </si>
  <si>
    <t>ОБЩЕСТВО С ОГРАНИЧЕННОЙ ОТВЕТСТВЕННОСТЬЮ "МЕДИКА-ТОМСК"</t>
  </si>
  <si>
    <t>ОБЛАСТНОЕ ГОСУДАРСТВЕННОЕ АВТОНОМНОЕ УЧРЕЖДЕНИЕ ЗДРАВООХРАНЕНИЯ "СТАНЦИЯ СКОРОЙ МЕДИЦИНСКОЙ ПОМОЩИ"</t>
  </si>
  <si>
    <t>ОБЩЕСТВО С ОГРАНИЧЕННОЙ ОТВЕТСТВЕННОСТЬЮ "МЕЖДУНАРОДНЫЙ МЕДИЦИНСКИЙ ЦЕНТР МУЛЬТИ КЛИНИК ТОМСК"</t>
  </si>
  <si>
    <t>АКЦИОНЕРНОЕ ОБЩЕСТВО "ГАРМОНИЯ ЗДОРОВЬЯ"</t>
  </si>
  <si>
    <t>ОБЛАСТНОЕ ГОСУДАРСТВЕННОЕ КАЗЕННОЕ УЧРЕЖДЕНИЕ "ЦЕНТР ПОМОЩИ ДЕТЯМ, ОСТАВШИМСЯ БЕЗ ПОПЕЧЕНИЯ РОДИТЕЛЕЙ, ИМЕНИ М.И.НИКУЛЬШИНА"</t>
  </si>
  <si>
    <t>ОБЩЕСТВО С ОГРАНИЧЕННОЙ ОТВЕТСТВЕННОСТЬЮ "АНКОН"</t>
  </si>
  <si>
    <t>ФЕДЕРАЛЬНОЕ БЮДЖЕТНОЕ УЧРЕЖДЕНИЕ ЗДРАВООХРАНЕНИЯ "ЦЕНТР ГИГИЕНЫ И ЭПИДЕМИОЛОГИИ В ТОМСКОЙ ОБЛАСТИ"</t>
  </si>
  <si>
    <t>ОБЛАСТНОЕ ГОСУДАРСТВЕННОЕ БЮДЖЕТНОЕ УЧРЕЖДЕНИЕ ЗДРАВООХРАНЕНИЯ "БЮРО МЕДИЦИНСКОЙ СТАТИСТИКИ"</t>
  </si>
  <si>
    <t>ОБЛАСТНОЕ ГОСУДАРСТВЕННОЕ АВТОНОМНОЕ УЧРЕЖДЕНИЕ ЗДРАВООХРАНЕНИЯ "ВРАЧЕБНО - ФИЗКУЛЬТУРНЫЙ ДИСПАНСЕР"</t>
  </si>
  <si>
    <t>ОБЩЕСТВО С ОГРАНИЧЕННОЙ ОТВЕТСТВЕННОСТЬЮ "ЦЕНТР РЕПРОДУКТИВНЫХ ТЕХНОЛОГИЙ "АИСТ"</t>
  </si>
  <si>
    <t>ОБЩЕСТВО С ОГРАНИЧЕННОЙ ОТВЕТСТВЕННОСТЬЮ "КЛИНИКА "СТОЛЕТ"</t>
  </si>
  <si>
    <t>ОБЩЕСТВО С ОГРАНИЧЕННОЙ ОТВЕТСТВЕННОСТЬЮ "КОНФИДЕНТ"</t>
  </si>
  <si>
    <t>ОБЛАСТНОЕ ГОСУДАРСТВЕННОЕ БЮДЖЕТНОЕ УЧРЕЖДЕНИЕ ЗДРАВООХРАНЕНИЯ "ТЕГУЛЬДЕТСКАЯ РАЙОННАЯ БОЛЬНИЦА"</t>
  </si>
  <si>
    <t>ОБЩЕСТВО С ОГРАНИЧЕННОЙ ОТВЕТСТВЕННОСТЬЮ "КЛИНИКА ВОССТАНОВИТЕЛЬНОЙ ОРТОПЕДИИ"</t>
  </si>
  <si>
    <t>ОБЩЕСТВО С ОГРАНИЧЕННОЙ ОТВЕТСТВЕННОСТЬЮ "ДЕНТИСТИКА"</t>
  </si>
  <si>
    <t>ФЕДЕРАЛЬНОЕ ГОСУДАРСТВЕННОЕ АВТОНОМНОЕ ОБРАЗОВАТЕЛЬНОЕ УЧРЕЖДЕНИЕ ВЫСШЕГО ОБРАЗОВАНИЯ "НАЦИОНАЛЬНЫЙ ИССЛЕДОВАТЕЛЬСКИЙ ТОМСКИЙ ГОСУДАРСТВЕННЫЙ УНИВЕРСИТЕТ"</t>
  </si>
  <si>
    <t>ОБЩЕСТВО С ОГРАНИЧЕННОЙ ОТВЕТСТВЕННОСТЬЮ "КЛИНИКА ДОМАШНЕЙ МЕДИЦИНЫ"</t>
  </si>
  <si>
    <t>ОБЛАСТНОЕ ГОСУДАРСТВЕННОЕ АВТОНОМНОЕ УЧРЕЖДЕНИЕ ЗДРАВООХРАНЕНИЯ "КОЖЕВНИКОВСКАЯ РАЙОННАЯ БОЛЬНИЦА"</t>
  </si>
  <si>
    <t>ОБЛАСТНОЕ ГОСУДАРСТВЕННОЕ АВТОНОМНОЕ УЧРЕЖДЕНИЕ ЗДРАВООХРАНЕНИЯ "СТРЕЖЕВСКАЯ ГОРОДСКАЯ БОЛЬНИЦА"</t>
  </si>
  <si>
    <t>МУНИЦИПАЛЬНОЕ УНИТАРНОЕ ПРЕДПРИЯТИЕ "ЦЕНТРАЛЬНАЯ РАЙОННАЯ АПТЕКА №31"</t>
  </si>
  <si>
    <t>МУНИЦИПАЛЬНОЕ УНИТАРНОЕ ПРЕДПРИЯТИЕ "ЦЕНТРАЛЬНАЯ РАЙОННАЯ АПТЕКА №11"</t>
  </si>
  <si>
    <t>ОБЩЕСТВО С ОГРАНИЧЕННОЙ ОТВЕТСТВЕННОСТЬЮ "АБ ОВО МЕД"</t>
  </si>
  <si>
    <t>ОБЛАСТНОЕ ГОСУДАРСТВЕННОЕ БЮДЖЕТНОЕ УЧРЕЖДЕНИЕ ЗДРАВООХРАНЕНИЯ "ВЕРХНЕКЕТСКАЯ РАЙОННАЯ БОЛЬНИЦА"</t>
  </si>
  <si>
    <t>ОБЛАСТНОЕ ГОСУДАРСТВЕННОЕ АВТОНОМНОЕ УЧРЕЖДЕНИЕ "ЦЕНТР МЕДИЦИНСКОЙ И ФАРМАЦЕВТИЧЕСКОЙ ИНФОРМАЦИИ"</t>
  </si>
  <si>
    <t>ОБЛАСТНОЕ ГОСУДАРСТВЕННОЕ БЮДЖЕТНОЕ УЧРЕЖДЕНИЕ ЗДРАВООХРАНЕНИЯ "БАКЧАРСКАЯ РАЙОННАЯ БОЛЬНИЦА"</t>
  </si>
  <si>
    <t>ОБЩЕСТВО С ОГРАНИЧЕННОЙ ОТВЕТСТВЕННОСТЬЮ "ЦЕНТР ЭСТЕТИЧЕСКОЙ МЕДИЦИНЫ И СТОМАТОЛОГИИ "ИСТОМА"</t>
  </si>
  <si>
    <t>ОБЩЕСТВО С ОГРАНИЧЕННОЙ ОТВЕТСТВЕННОСТЬЮ "ОТКРЫТАЯ ЛАБОРАТОРИЯ"</t>
  </si>
  <si>
    <t>ФЕДЕРАЛЬНОЕ ГОСУДАРСТВЕННОЕ БЮДЖЕТНОЕ НАУЧНОЕ УЧРЕЖДЕНИЕ "НАУЧНО-ИССЛЕДОВАТЕЛЬСКИЙ ИНСТИТУТ АКУШЕРСТВА, ГИНЕКОЛОГИИ И ПЕРИНАТОЛОГИИ"</t>
  </si>
  <si>
    <t>ОБЛАСТНОЕ ГОСУДАРСТВЕННОЕ БЮДЖЕТНОЕ УЧРЕЖДЕНИЕ ЗДРАВООХРАНЕНИЯ "ПЕРВОМАЙСКАЯ РАЙОННАЯ БОЛЬНИЦА"</t>
  </si>
  <si>
    <t>ОБЩЕСТВО С ОГРАНИЧЕННОЙ ОТВЕТСТВЕННОСТЬЮ "СТОМАТОЛОГИЧЕСКАЯ КЛИНИКА "ПОЛИНА"</t>
  </si>
  <si>
    <t>ОБЩЕСТВО С ОГРАНИЧЕННОЙ ОТВЕТСТВЕННОСТЬЮ "СТОМАТОЛОГИЯ+"</t>
  </si>
  <si>
    <t>ОБЩЕСТВО С ОГРАНИЧЕННОЙ ОТВЕТСТВЕННОСТЬЮ "ЛЕЧЕБНО-ВОССТАНОВИТЕЛЬНЫЙ ЦЕНТР"</t>
  </si>
  <si>
    <t>Индивидуальный предприниматель МОСКВИН ИГОРЬ БОРИСОВИЧ</t>
  </si>
  <si>
    <t>ОБЩЕСТВО С ОГРАНИЧЕННОЙ ОТВЕТСТВЕННОСТЬЮ "МАДЖ"</t>
  </si>
  <si>
    <t>Индивидуальный предприниматель Еремеев Сергей Ильич</t>
  </si>
  <si>
    <t>Индивидуальный предприниматель МИРОШНИКОВ БОРИС АНАТОЛЬЕВИЧ</t>
  </si>
  <si>
    <t>ОБЩЕСТВО С ОГРАНИЧЕННОЙ ОТВЕТСТВЕННОСТЬЮ " ФЛОРА"</t>
  </si>
  <si>
    <t>ОБЩЕСТВО С ОГРАНИЧЕННОЙ ОТВЕТСТВЕННОСТЬЮ "ПРЕМЕДИКАЛ"</t>
  </si>
  <si>
    <t>ОБЩЕСТВО С ОГРАНИЧЕННОЙ ОТВЕТСТВЕННОСТЬЮ "ГЕНЕЛЛИ МАЛЫШ"</t>
  </si>
  <si>
    <t>Общество с ограниченной ответственностью «Ай Ти Эс»</t>
  </si>
  <si>
    <t>ОБЩЕСТВО С ОГРАНИЧЕННОЙ ОТВЕТСТВЕННОСТЬЮ "КЛИНИКА "СИБИРСКАЯ"</t>
  </si>
  <si>
    <t>Индивидуальный предприниматель БЕЛЯЕВА ГАЛИНА ВИКТОРОВНА</t>
  </si>
  <si>
    <t>ОБЩЕСТВО С ОГРАНИЧЕННОЙ ОТВЕТСТВЕННОСТЬЮ "СИЛА КРАСОТЫ"</t>
  </si>
  <si>
    <t>МУНИЦИПАЛЬНОЕ БЮДЖЕТНОЕ ДОШКОЛЬНОЕ ОБРАЗОВАТЕЛЬНОЕ УЧРЕЖДЕНИЕ: ДЕТСКИЙ САД "РЫБКА" ГОРОДА АСИНО ТОМСКОЙ ОБЛАСТИ</t>
  </si>
  <si>
    <t>ОБЩЕСТВО С ОГРАНИЧЕННОЙ ОТВЕТСТВЕННОСТЬЮ "НАУЧНО-ПРАКТИЧЕСКИЙ ЦЕНТР "СТОМАТОЛОГИЯ"</t>
  </si>
  <si>
    <t>ОБЛАСТНОЕ ГОСУДАРСТВЕННОЕ БЮДЖЕТНОЕ УЧРЕЖДЕНИЕ ЗДРАВООХРАНЕНИЯ "ЗЫРЯНСКАЯ РАЙОННАЯ БОЛЬНИЦА"</t>
  </si>
  <si>
    <t>МУНИЦИПАЛЬНОЕ БЮДЖЕТНОЕ УЧРЕЖДЕНИЕ ЗАТО СЕВЕРСК ДОПОЛНИТЕЛЬНОГО ОБРАЗОВАНИЯ " СПОРТИВНАЯ ШКОЛА ГИМНАСТИКИ ИМЕНИ РИММА КУЗНЕЦОВА"</t>
  </si>
  <si>
    <t>МУНИЦИПАЛЬНОЕ АВТОНОМНОЕ ОБРАЗОВАТЕЛЬНОЕ УЧРЕЖДЕНИЕ ДОПОЛНИТЕЛЬНОГО ОБРАЗОВАНИЯ ЦЕНТР ДОПОЛНИТЕЛЬНОГО ОБРАЗОВАНИЯ "ПЛАНИРОВАНИЕ КАРЬЕРЫ" Г.ТОМСКА</t>
  </si>
  <si>
    <t>ОБЛАСТНОЕ ГОСУДАРСТВЕННОЕ КАЗЕННОЕ УЧРЕЖДЕНИЕ "ЦЕНТР СОДЕЙСТВИЯ СЕМЕЙНОМУ УСТРОЙСТВУ И РЕАБИЛИТАЦИИ ДЛЯ ДЕТЕЙ-СИРОТ И ДЕТЕЙ, ОСТАВШИХСЯ БЕЗ ПОПЕЧЕНИЯ РОДИТЕЛЕЙ, С ОГРАНИЧЕННЫМИ ВОЗМОЖНОСТЯМИ ЗДОРОВЬЯ "МАЛЫШОК"</t>
  </si>
  <si>
    <t>Общество с ограниченной ответственностью «ДФ»</t>
  </si>
  <si>
    <t>Индивидуальный предприниматель АЛЕКСЕЕВ ИГОРЬ ВИКТОРОВИЧ</t>
  </si>
  <si>
    <t>ОБЛАСТНОЕ ГОСУДАРСТВЕННОЕ КАЗЕННОЕ СТАЦИОНАРНОЕ УЧРЕЖДЕНИЕ "РЕАБИЛИТАЦИОННЫЙ ЦЕНТР ДЛЯ ДЕТЕЙ И ПОДРОСТКОВ С ОГРАНИЧЕННЫМИ ВОЗМОЖНОСТЯМИ "НАДЕЖДА"</t>
  </si>
  <si>
    <t>ОБЛАСТНОЕ ГОСУДАРСТВЕННОЕ АВТОНОМНОЕ УЧРЕЖДЕНИЕ ЗДРАВООХРАНЕНИЯ "БОЛЬНИЦА № 2"</t>
  </si>
  <si>
    <t>ОБЛАСТНОЕ ГОСУДАРСТВЕННОЕ АВТОНОМНОЕ УЧРЕЖДЕНИЕ ЗДРАВООХРАНЕНИЯ "ТОМСКАЯ РАЙОННАЯ БОЛЬНИЦА"</t>
  </si>
  <si>
    <t>ОБЛАСТНОЕ ГОСУДАРСТВЕННОЕ АВТОНОМНОЕ УЧРЕЖДЕНИЕ ЗДРАВООХРАНЕНИЯ "ОБЛАСТНАЯ ДЕТСКАЯ БОЛЬНИЦА"</t>
  </si>
  <si>
    <t>АКЦИОНЕРНОЕ ОБЩЕСТВО "САНАТОРИЙ "ЧАЖЕМТО"</t>
  </si>
  <si>
    <t>Общество с ограниченной ответственностью «ОЛИМП М»</t>
  </si>
  <si>
    <t>ОБЛАСТНОЕ ГОСУДАРСТВЕННОЕ АВТОНОМНОЕ УЧРЕЖДЕНИЕ ЗДРАВООХРАНЕНИЯ "КРИВОШЕИНСКАЯ РАЙОННАЯ БОЛЬНИЦА"</t>
  </si>
  <si>
    <t>ОБЩЕСТВО С ОГРАНИЧЕННОЙ ОТВЕТСТВЕННОСТЬЮ "ТЕХНОПРОДУКТ"</t>
  </si>
  <si>
    <t>ОБЩЕСТВО С ОГРАНИЧЕННОЙ ОТВЕТСТВЕННОСТЬЮ ДОКТОР ЛОР</t>
  </si>
  <si>
    <t>ОБЛАСТНОЕ ГОСУДАРСТВЕННОЕ АВТОНОМНОЕ УЧРЕЖДЕНИЕ ЗДРАВООХРАНЕНИЯ "СВЕТЛЕНСКАЯ РАЙОННАЯ БОЛЬНИЦА"</t>
  </si>
  <si>
    <t>МУНИЦИПАЛЬНОЕ БЮДЖЕТНОЕ УЧРЕЖДЕНИЕ ЗАТО СЕВЕРСК ДОПОЛНИТЕЛЬНОГО ОБРАЗОВАНИЯ "СПОРТИВНАЯ ШКОЛА "СМЕНА"</t>
  </si>
  <si>
    <t>ОБЛАСТНОЕ ГОСУДАРСТВЕННОЕ КАЗЕННОЕ УЧРЕЖДЕНИЕ "ЦЕНТР ПОМОЩИ ДЕТЯМ, ОСТАВШИМСЯ БЕЗ ПОПЕЧЕНИЯ РОДИТЕЛЕЙ, АСИНОВСКОГО РАЙОНА"</t>
  </si>
  <si>
    <t>ОБЩЕСТВО С ОГРАНИЧЕННОЙ ОТВЕТСТВЕННОСТЬЮ "БАРХАТНЫЙ СЕЗОН"</t>
  </si>
  <si>
    <t>ОБЩЕСТВО С ОГРАНИЧЕННОЙ ОТВЕТСТВЕННОСТЬЮ "АРТ ЛАБ"</t>
  </si>
  <si>
    <t>Индивидуальный предприниматель Немельгина Марина Сергеевна</t>
  </si>
  <si>
    <t>Индивидуальный предприниматель КАПЛИН ПАВЕЛ НИКОЛАЕВИЧ</t>
  </si>
  <si>
    <t>ОБЩЕСТВО С ОГРАНИЧЕННОЙ ОТВЕТСТВЕННОСТЬЮ ЗУБОТЕХНИЧЕСКАЯ ЛАБОРАТОРИЯ "ПРОФИ-ЛАБ"</t>
  </si>
  <si>
    <t>ОБЩЕСТВО С ОГРАНИЧЕННОЙ ОТВЕТСТВЕННОСТЬЮ "ЛАБОРАТОРИЯ АМЕТИСТ"</t>
  </si>
  <si>
    <t>ОБЩЕСТВО С ОГРАНИЧЕННОЙ ОТВЕТСТВЕННОСТЬЮ "МЕЖЕНИНОВСКАЯ ПТИЦЕФАБРИКА"</t>
  </si>
  <si>
    <t>Областное государственное казенное учреждение «Социально-реабилитационный центр для несовершеннолетних Александровского района»</t>
  </si>
  <si>
    <t>Индивидуальный предприниматель ЮДИЦКИЙ АЛЕКСАНДР АЛЕКСАНДРОВИЧ</t>
  </si>
  <si>
    <t>ОБЛАСТНОЕ ГОСУДАРСТВЕННОЕ БЮДЖЕТНОЕ УЧРЕЖДЕНИЕ ЗДРАВООХРАНЕНИЯ "ДЕТСКАЯ ИНФЕКЦИОННАЯ БОЛЬНИЦА ИМЕНИ Г.Е.СИБИРЦЕВА"</t>
  </si>
  <si>
    <t>Индивидуальный предприниматель ЧЕЛЯДИНОВА ЕЛЕНА АНАТОЛЬЕВНА</t>
  </si>
  <si>
    <t>АКЦИОНЕРНОЕ ОБЩЕСТВО "ЕЗСК СЕРВИС"</t>
  </si>
  <si>
    <t>ОБЩЕСТВО С ОГРАНИЧЕННОЙ ОТВЕТСТВЕННОСТЬЮ "ЭНДЖИ"</t>
  </si>
  <si>
    <t>ОБЩЕСТВО С ОГРАНИЧЕННОЙ ОТВЕТСТВЕННОСТЬЮ "ДРУЖБА 71"</t>
  </si>
  <si>
    <t>Индивидуальный предприниматель КАРНАУХОВ АЛЕКСАНДР АЛЕКСЕЕВИЧ</t>
  </si>
  <si>
    <t>ОБЩЕСТВО С ОГРАНИЧЕННОЙ ОТВЕТСТВЕННОСТЬЮ "АВТО - Н - ЛАЙН"</t>
  </si>
  <si>
    <t>ОБЩЕСТВО С ОГРАНИЧЕННОЙ ОТВЕТСТВЕННОСТЬЮ ФАРМАЦЕВТИЧЕСКАЯ КОМПАНИЯ "ФАРМПАРТНЕР"</t>
  </si>
  <si>
    <t>ОБЩЕСТВО С ОГРАНИЧЕННОЙ ОТВЕТСТВЕННОСТЬЮ "МЕДИЦИНСКИЙ ЦЕНТР "ГАРМОНИЯ ЖИЗНИ"</t>
  </si>
  <si>
    <t>ОБЩЕСТВО С ОГРАНИЧЕННОЙ ОТВЕТСТВЕННОСТЬЮ "ОПОРА"</t>
  </si>
  <si>
    <t>ОБЩЕСТВО С ОГРАНИЧЕННОЙ ОТВЕТСТВЕННОСТЬЮ "ВИВА ДЕНТ+"</t>
  </si>
  <si>
    <t>ОБЩЕСТВО С ОГРАНИЧЕННОЙ ОТВЕТСТВЕННОСТЬЮ "ЦЕНТР ОКАЗАНИЯ ПСИХОТЕРАПЕВТИЧЕСКОЙ ПОМОЩИ "ДОВЕРИЕ"</t>
  </si>
  <si>
    <t>ОБЩЕСТВО С ОГРАНИЧЕННОЙ ОТВЕТСТВЕННОСТЬЮ "ЯХОНТ"</t>
  </si>
  <si>
    <t>ОБЩЕСТВО С ОГРАНИЧЕННОЙ ОТВЕТСТВЕННОСТЬЮ "СТОМАТОЛОГИЯ НА ДЕМОНСТРАЦИИ"</t>
  </si>
  <si>
    <t>ОБЩЕСТВО С ОГРАНИЧЕННОЙ ОТВЕТСТВЕННОСТЬЮ "СТОМАТОЛОГИЯ НА ПИОНЕРСКОЙ"</t>
  </si>
  <si>
    <t>ГОСУДАРСТВЕННОЕ ОБЩЕОБРАЗОВАТЕЛЬНОЕ УЧРЕЖДЕНИЕ ТУЛЬСКОЙ ОБЛАСТИ "СУВОРОВСКАЯ НАЧАЛЬНАЯ ШКОЛА"</t>
  </si>
  <si>
    <t>ОБЩЕСТВО С ОГРАНИЧЕННОЙ ОТВЕТСТВЕННОСТЬЮ "Н ЛАЗЕР"</t>
  </si>
  <si>
    <t>НОВОМОСКОВСКОЕ МУНИЦИПАЛЬНОЕ УЧРЕЖДЕНИЕ СПОРТА "ЖЕМЧУЖИНА"</t>
  </si>
  <si>
    <t>ОБЩЕСТВО С ОГРАНИЧЕННОЙ ОТВЕТСТВЕННОСТЬЮ "РАДОНЕЖ"</t>
  </si>
  <si>
    <t>ОБЩЕСТВО С ОГРАНИЧЕННОЙ ОТВЕТСТВЕННОСТЬЮ "ВОЛОВСКИЙ БРОЙЛЕР"</t>
  </si>
  <si>
    <t>ОБЩЕСТВО С ОГРАНИЧЕННОЙ ОТВЕТСТВЕННОСТЬЮ "ТУЛАСТРОЙСЕРВИС"</t>
  </si>
  <si>
    <t>ОБЩЕСТВО С ОГРАНИЧЕННОЙ ОТВЕТСТВЕННОСТЬЮ "ВЕНЕВСКОЕ АВТОТРАНСПОРТНОЕ ПРЕДПРИЯТИЕ"</t>
  </si>
  <si>
    <t>ОБЩЕСТВО С ОГРАНИЧЕННОЙ ОТВЕТСТВЕННОСТЬЮ "СОВЕТСКАЯ ТРАНСПОРТНАЯ КОМПАНИЯ"</t>
  </si>
  <si>
    <t>ОБЩЕСТВО С ОГРАНИЧЕННОЙ ОТВЕТСТВЕННОСТЬЮ "УПРАВЛЯЮЩАЯ КОМПАНИЯ ГИД"</t>
  </si>
  <si>
    <t>ОБЩЕСТВО С ОГРАНИЧЕННОЙ ОТВЕТСТВЕННОСТЬЮ "ТИТАНФАРМА"</t>
  </si>
  <si>
    <t>МУНИЦИПАЛЬНОЕ БЮДЖЕТНОЕ УЧРЕЖДЕНИЕ "ОЗДОРОВИТЕЛЬНЫЙ ЛАГЕРЬ "САЛЮТ"</t>
  </si>
  <si>
    <t>Индивидуальный предприниматель ДАНИЛИН АРТЕМ ЮРЬЕВИЧ</t>
  </si>
  <si>
    <t>Индивидуальный предприниматель ТОЛМАЧЕВА ЛЮБОВЬ НИКОЛАЕВНА</t>
  </si>
  <si>
    <t>Индивидуальный предприниматель КАЛЬКЭ АНТОН АЛЕКСАНДРОВИЧ</t>
  </si>
  <si>
    <t>Индивидуальный предприниматель АНТИПОВ МИХАИЛ СЕРГЕЕВИЧ</t>
  </si>
  <si>
    <t>Индивидуальный предприниматель КОНДРАТЬЕВА ОЛЬГА АЛЕКСЕЕВНА</t>
  </si>
  <si>
    <t>Индивидуальный предприниматель ПОМИНОВА ГАЛИНА ЕЛИЗАРЬЕВНА</t>
  </si>
  <si>
    <t>МУНИЦИПАЛЬНОЕ АВТОНОМНОЕ УЧРЕЖДЕНИЕ "ЦЕНТР ОРГАНИЗАЦИИ ОТДЫХА И ОЗДОРОВЛЕНИЯ ДЕТЕЙ И МОЛОДЁЖИ"</t>
  </si>
  <si>
    <t>ОБЩЕСТВО С ОГРАНИЧЕННОЙ ОТВЕТСТВЕННОСТЬЮ "ЦЕНТР ГИГИЕНЫ, САНИТАРИИ, ЭКОЛОГИИ НАСЕЛЕНИЯ"</t>
  </si>
  <si>
    <t>ОБЩЕСТВО С ОГРАНИЧЕННОЙ ОТВЕТСТВЕННОСТЬЮ "ФАРМ ФЕСТ"</t>
  </si>
  <si>
    <t>МУНИЦИПАЛЬНОЕ КАЗЕННОЕ ДОШКОЛЬНОЕ ОБРАЗОВАТЕЛЬНОЕ УЧРЕЖДЕНИЕ "ДЕТСКИЙ САД № 9 КОМПЕНСИРУЮЩЕГО ВИДА"</t>
  </si>
  <si>
    <t>АВТОНОМНАЯ НЕКОММЕРЧЕСКАЯ ОРГАНИЗАЦИЯ "ПРОФЕССИОНАЛЬНЫЙ ФУТБОЛЬНЫЙ КЛУБ "АРСЕНАЛ"</t>
  </si>
  <si>
    <t>Индивидуальный предприниматель ЧЕРНЫХ ЕЛЕНА ВЛАДИМИРОВНА</t>
  </si>
  <si>
    <t>ОТКРЫТОЕ АКЦИОНЕРНОЕ ОБЩЕСТВО "ПЛАВСКАЯ ЦЕНТРАЛЬНАЯ РАЙОННАЯ АПТЕКА № 70"</t>
  </si>
  <si>
    <t>НЕГОСУДАРСТВЕННОЕ УЧРЕЖДЕНИЕ ЗДРАВООХРАНЕНИЯ "УЗЛОВАЯ БОЛЬНИЦА НА СТАНЦИИ УЗЛОВАЯ ОТКРЫТОГО АКЦИОНЕРНОГО ОБЩЕСТВА "РОССИЙСКИЕ ЖЕЛЕЗНЫЕ ДОРОГИ"</t>
  </si>
  <si>
    <t>ОТКРЫТОЕ АКЦИОНЕРНОЕ ОБЩЕСТВО "ЛЕНИНСКАЯ ЦЕНТРАЛЬНАЯ РАЙОННАЯ АПТЕКА №59"</t>
  </si>
  <si>
    <t>ОБЩЕСТВО С ОГРАНИЧЕННОЙ ОТВЕТСТВЕННОСТЬЮ "ЩЕРБАКОВ"</t>
  </si>
  <si>
    <t>ГОСУДАРСТВЕННОЕ УНИТАРНОЕ ПРЕДПРИЯТИЕ "ФАРМАЦИЯ" БОГОРОДИЦКОГО РАЙОНА ТУЛЬСКОЙ ОБЛАСТИ</t>
  </si>
  <si>
    <t>ГОСУДАРСТВЕННОЕ УНИТАРНОЕ ПРЕДПРИЯТИЕ ТУЛЬСКОЙ ОБЛАСТИ "ВЕНЕВСКАЯ ЦЕНТРАЛЬНАЯ РАЙОННАЯ АПТЕКА"</t>
  </si>
  <si>
    <t>ОБЩЕСТВО С ОГРАНИЧЕННОЙ ОТВЕТСТВЕННОСТЬЮ "КОНСУЛЬТАНТ-А"</t>
  </si>
  <si>
    <t>ОБЩЕСТВО С ОГРАНИЧЕННОЙ ОТВЕТСТВЕННОСТЬЮ "ГРУППА ПЛЮС"</t>
  </si>
  <si>
    <t>ОБЩЕСТВО С ОГРАНИЧЕННОЙ ОТВЕТСТВЕННОСТЬЮ "КЛИНИКА В. Н. КОМАРОВОЙ"</t>
  </si>
  <si>
    <t>ОБЩЕСТВО С ОГРАНИЧЕННОЙ ОТВЕТСТВЕННОСТЬЮ "МЕДИК-ЮНИТ"</t>
  </si>
  <si>
    <t>АРСЕНЬЕВСКОЕ ГОСУДАРСТВЕННОЕ ПРЕДПРИЯТИЕ "ЦЕНТРАЛЬНАЯ РАЙОННАЯ АПТЕКА №24"</t>
  </si>
  <si>
    <t>ОБЩЕСТВО С ОГРАНИЧЕННОЙ ОТВЕТСТВЕННОСТЬЮ "СТОМАТОЛОГИЯ "ХАРИЗМА"</t>
  </si>
  <si>
    <t>АКЦИОНЕРНОЕ ОБЩЕСТВО "ТУЛЬСКИЙ МОЛОЧНЫЙ КОМБИНАТ"</t>
  </si>
  <si>
    <t>ОБЩЕСТВО С ОГРАНИЧЕННОЙ ОТВЕТСТВЕННОСТЬЮ "ТУЛЬСКАЯ ДИАГНОСТИЧЕСКАЯ ЛАБОРАТОРИЯ"</t>
  </si>
  <si>
    <t>ОБЩЕСТВО С ОГРАНИЧЕННОЙ ОТВЕТСТВЕННОСТЬЮ "ДИЗАЙН ДЕНТАЛ"</t>
  </si>
  <si>
    <t>ОБЩЕСТВО С ОГРАНИЧЕННОЙ ОТВЕТСТВЕННОСТЬЮ "ЦЕНТР НЕЙРОФИЗИОЛОГИИ"</t>
  </si>
  <si>
    <t>ОБЩЕСТВО С ОГРАНИЧЕННОЙ ОТВЕТСТВЕННОСТЬЮ "ЦЕНТР ОХРАНЫ ЗДОРОВЬЯ"</t>
  </si>
  <si>
    <t>ОБЩЕСТВО С ОГРАНИЧЕННОЙ ОТВЕТСТВЕННОСТЬЮ "РАТИБОР"</t>
  </si>
  <si>
    <t>ГОСУДАРСТВЕННОЕ УЧРЕЖДЕНИЕ ЗДРАВООХРАНЕНИЯ ТУЛЬСКОЙ ОБЛАСТИ "ТУЛЬСКИЙ ОБЛАСТНОЙ МЕДИЦИНСКИЙ ИНФОРМАЦИОННО-АНАЛИТИЧЕСКИЙ ЦЕНТР"</t>
  </si>
  <si>
    <t>ФЕДЕРАЛЬНОЕ ГОСУДАРСТВЕННОЕ КАЗЕННОЕ УЧРЕЖДЕНИЕ "ТУЛЬСКИЙ СПАСАТЕЛЬНЫЙ ЦЕНТР МЧС РОССИИ"</t>
  </si>
  <si>
    <t>ГОСУДАРСТВЕННОЕ УЧРЕЖДЕНИЕ ЗДРАВООХРАНЕНИЯ "АЛЕКСИНСКАЯ РАЙОННАЯ БОЛЬНИЦА №1 ИМЕНИ ПРОФЕССОРА В.Ф. СНЕГИРЕВА"</t>
  </si>
  <si>
    <t>ОБЩЕСТВО С ОГРАНИЧЕННОЙ ОТВЕТСТВЕННОСТЬЮ " ЦЕНТР РЕАБИЛИТАЦИИ И ПРОФИЛАКТИКИ "</t>
  </si>
  <si>
    <t>ОБЩЕСТВО С ОГРАНИЧЕННОЙ ОТВЕТСТВЕННОСТЬЮ "МЕДЭКСПЕРТ ЯСНОГОРСК"</t>
  </si>
  <si>
    <t>ОБЩЕСТВО С ОГРАНИЧЕННОЙ ОТВЕТСТВЕННОСТЬЮ "МЕДИЦИНСКО-КОММЕРЧЕСКАЯ ФИРМА "ВИТА-М"</t>
  </si>
  <si>
    <t>АКЦИОНЕРНОЕ ОБЩЕСТВО "ТУЛЬСКАЯ СТОМАТОЛОГИЧЕСКАЯ ПОЛИКЛИНИКА ИМ. С.А.ЗЛОТНИКОВА"</t>
  </si>
  <si>
    <t>ОБЩЕСТВО С ОГРАНИЧЕННОЙ ОТВЕТСТВЕННОСТЬЮ "СТОМАТОЛОГИЯ XXI"</t>
  </si>
  <si>
    <t>ФЕДЕРАЛЬНОЕ КАЗЕННОЕ УЧРЕЖДЕНИЕ "ГЛАВНОЕ БЮРО МЕДИКО-СОЦИАЛЬНОЙ ЭКСПЕРТИЗЫ ПО ТУЛЬСКОЙ ОБЛАСТИ" МИНИСТЕРСТВА ТРУДА И СОЦИАЛЬНОЙ ЗАЩИТЫ РОССИЙСКОЙ ФЕДЕРАЦИИ</t>
  </si>
  <si>
    <t>ОБЩЕСТВО С ОГРАНИЧЕННОЙ ОТВЕТСТВЕННОСТЬЮ "ВИТРОМЕД ТУЛА"</t>
  </si>
  <si>
    <t>ГОСУДАРСТВЕННОЕ УЧРЕЖДЕНИЕ ЗДРАВООХРАНЕНИЯ "ТУЛЬСКИЙ ОБЛАСТНОЙ ПЕРИНАТАЛЬНЫЙ ЦЕНТР ИМЕНИ В.С. ГУМИЛЕВСКОЙ"</t>
  </si>
  <si>
    <t>ГОСУДАРСТВЕННОЕ УЧРЕЖДЕНИЕ ЗДРАВООХРАНЕНИЯ "ТУЛЬСКИЙ ОБЛАСТНОЙ ЦЕНТР МЕДИЦИНСКОЙ ПРОФИЛАКТИКИ И РЕАБИЛИТАЦИИ ИМ. Я.С. СТЕЧКИНА"</t>
  </si>
  <si>
    <t>ОБЩЕСТВО С ОГРАНИЧЕННОЙ ОТВЕТСТВЕННОСТЬЮ"ЦЕНТР ЕВРОПЕЙСКОЙ МЕДИЦИНЫ"</t>
  </si>
  <si>
    <t>ОБЩЕСТВО С ОГРАНИЧЕННОЙ ОТВЕТСТВЕННОСТЬЮ "ОТДЫХ-71"</t>
  </si>
  <si>
    <t>ГОСУДАРСТВЕННОЕ УЧРЕЖДЕНИЕ ТУЛЬСКОЙ ОБЛАСТИ "ТУЛЬСКИЙ ПСИХОНЕВРОЛОГИЧЕСКИЙ ИНТЕРНАТ"</t>
  </si>
  <si>
    <t>ОБЩЕСТВО С ОГРАНИЧЕННОЙ ОТВЕТСТВЕННОСТЬЮ "ДОКТОРУАЙТ"</t>
  </si>
  <si>
    <t>АКЦИОНЕРНОЕ ОБЩЕСТВО "ИНСТИТУТ КЛИНИЧЕСКОЙ РЕАБИЛИТОЛОГИИ"</t>
  </si>
  <si>
    <t>ОБЩЕСТВО С ОГРАНИЧЕННОЙ ОТВЕТСТВЕННОСТЬЮ " УЗЛОВСКАЯ СТОМАТОЛОГИЧЕСКАЯ ПОЛИКЛИНИКА"</t>
  </si>
  <si>
    <t>ОБЩЕСТВО С ОГРАНИЧЕННОЙ ОТВЕТСТВЕННОСТЬЮ "ЛЕЧЕБНО-ДИАГНОСТИЧЕСКИЙ ЦЕНТР МЕЖДУНАРОДНОГО ИНСТИТУТА БИОЛОГИЧЕСКИХ СИСТЕМ - ТУЛА"</t>
  </si>
  <si>
    <t>ОТКРЫТОЕ АКЦИОНЕРНОЕ ОБЩЕСТВО "ДУБЕНСКАЯ ЦЕНТРАЛЬНАЯ РАЙОННАЯ АПТЕКА №40"</t>
  </si>
  <si>
    <t>ОТКРЫТОЕ АКЦИОНЕРНОЕ ОБЩЕСТВО "КУРКИНСКАЯ ЦЕНТРАЛЬНАЯ РАЙОННАЯ АПТЕКА №52"</t>
  </si>
  <si>
    <t>ГОСУДАРСТВЕННОЕ УЧРЕЖДЕНИЕ ЗДРАВООХРАНЕНИЯ "ТУЛЬСКИЙ ОБЛАСТНОЙ КЛИНИЧЕСКИЙ КОЖНО-ВЕНЕРОЛОГИЧЕСКИЙ ДИСПАНСЕР"</t>
  </si>
  <si>
    <t>ОБЩЕСТВО С ОГРАНИЧЕННОЙ ОТВЕТСТВЕННОСТЬЮ "ДИБЬЮТИ"</t>
  </si>
  <si>
    <t>ОБЩЕСТВО С ОГРАНИЧЕННОЙ ОТВЕТСТВЕННОСТЬЮ "АВС-ФАРМАЦИЯ"</t>
  </si>
  <si>
    <t>ГОСУДАРСТВЕННОЕ УЧРЕЖДЕНИЕ ТУЛЬСКОЙ ОБЛАСТИ "КРАСИВСКИЙ ДОМ ДЛЯ ПОЖИЛЫХ "ЗАБОТА"."</t>
  </si>
  <si>
    <t>ОБЩЕСТВО С ОГРАНИЧЕННОЙ ОТВЕТСТВЕННОСТЬЮ "ЦЕНТР АМБУЛАТОРНОЙ КАРДИОЛОГИИ БЕЛЬСКОГО"</t>
  </si>
  <si>
    <t>ОБЩЕСТВО С ОГРАНИЧЕННОЙ ОТВЕТСТВЕННОСТЬЮ "ДЕНТА-ЛУСЕНКОВ"</t>
  </si>
  <si>
    <t>ОБЩЕСТВО С ОГРАНИЧЕННОЙ ОТВЕТСТВЕННОСТЬЮ "МО-ФАРМ"</t>
  </si>
  <si>
    <t>ОБЩЕСТВО С ОГРАНИЧЕННОЙ ОТВЕТСТВЕННОСТЬЮ "СТОМАТОЛОГИЯ "32 ЖЕМЧУЖИНЫ"</t>
  </si>
  <si>
    <t>ОБЩЕСТВО С ОГРАНИЧЕННОЙ ОТВЕТСТВЕННОСТЬЮ "ФОНД РАЗВИТИЯ ЭФФЕКТИВНОЙ МЕДИЦИНЫ"</t>
  </si>
  <si>
    <t>ГОСУДАРСТВЕННОЕ УЧРЕЖДЕНИЕ ТУЛЬСКОЙ ОБЛАСТИ"СЕВЕРО-АГЕЕВСКИЙ ПСИХОНЕВРОЛОГИЧЕСКИЙ ИНТЕРНАТ"</t>
  </si>
  <si>
    <t>ГОСУДАРСТВЕННОЕ УЧРЕЖДЕНИЕ ЗДРАВООХРАНЕНИЯ ТУЛЬСКОЙ ОБЛАСТИ "МЕДИЦИНСКИЙ ЦЕНТР МОБИЛИЗАЦИОННЫХ РЕЗЕРВОВ "РЕЗЕРВ"</t>
  </si>
  <si>
    <t>ОБЩЕСТВО С ОГРАНИЧЕННОЙ ОТВЕТСТВЕННОСТЬЮ "СМАЙЛСПА"</t>
  </si>
  <si>
    <t>ГОСУДАРСТВЕННОЕ УЧРЕЖДЕНИЕ ЗДРАВООХРАНЕНИЯ "ТУЛЬСКИЙ ОБЛАСТНОЙ НАРКОЛОГИЧЕСКИЙ ДИСПАНСЕР №1"</t>
  </si>
  <si>
    <t>Индивидуальный предприниматель РЕПИНА ИРИНА ГЕННАДЬЕВНА</t>
  </si>
  <si>
    <t>ОБЩЕСТВО С ОГРАНИЧЕННОЙ ОТВЕТСТВЕННОСТЬЮ "ФСК КЛИНИК"</t>
  </si>
  <si>
    <t>ОБЩЕСТВО С ОГРАНИЧЕННОЙ ОТВЕТСТВЕННОСТЬЮ "АПВЗ"</t>
  </si>
  <si>
    <t>ОТКРЫТОЕ АКЦИОНЕРНОЕ ОБЩЕСТВО "ТЕПЛО-ОГАРЕВСКАЯ ЦЕНТРАЛЬНАЯ РАЙОННАЯ АПТЕКА №72"</t>
  </si>
  <si>
    <t>АВТОНОМНАЯ НЕКОММЕРЧЕСКАЯ ОРГАНИЗАЦИЯ ФАРМАКОЛОГИЧЕСКИЙ ЦЕНТР "АЛЕКСИНСКАЯ АПТЕКА"</t>
  </si>
  <si>
    <t>ОБЩЕСТВО С ОГРАНИЧЕННОЙ ОТВЕТСТВЕННОСТЬЮ "КОНСУЛЬТАНТ ФАРМ"</t>
  </si>
  <si>
    <t>ОБЩЕСТВО С ОГРАНИЧЕННОЙ ОТВЕТСТВЕННОСТЬЮ "ВОРОБЕЙ"</t>
  </si>
  <si>
    <t>ОБЩЕСТВО С ОГРАНИЧЕННОЙ ОТВЕТСТВЕННОСТЬЮ "ИНТЕР-ФАЗИ"</t>
  </si>
  <si>
    <t>ОТКРЫТОЕ АКЦИОНЕРНОЕ ОБЩЕСТВО "ЕФРЕМОВСКАЯ ЦЕНТРАЛЬНАЯ РАЙОННАЯ АПТЕКА"</t>
  </si>
  <si>
    <t>ОТКРЫТОЕ АКЦИОНЕРНОЕ ОБЩЕСТВО "КИРЕЕВСКАЯ ЦЕНТРАЛЬНАЯ РАЙОННАЯ АПТЕКА"</t>
  </si>
  <si>
    <t>ОБЩЕСТВО С ОГРАНИЧЕННОЙ ОТВЕТСТВЕННОСТЬЮ "ОБЛАСТНОЙ ГЕРОНТОЛОГИЧЕСКИЙ ЦЕНТР"</t>
  </si>
  <si>
    <t>ФЕДЕРАЛЬНОЕ КАЗЕННОЕ УЧРЕЖДЕНИЕ ЗДРАВООХРАНЕНИЯ "МЕДИКО-САНИТАРНАЯ ЧАСТЬ МИНИСТЕРСТВА ВНУТРЕННИХ ДЕЛ РОССИЙСКОЙ ФЕДЕРАЦИИ ПО ТУЛЬСКОЙ ОБЛАСТИ"</t>
  </si>
  <si>
    <t>ОБЩЕСТВО С ОГРАНИЧЕННОЙ ОТВЕТСТВЕННОСТЬЮ "НОВОМОСКОВСКИЙ ЦЕНТР МЕДИЦИНЫ"</t>
  </si>
  <si>
    <t>ОБЩЕСТВО С ОГРАНИЧЕННОЙ ОТВЕТСТВЕННОСТЬЮ "ВОКСЕЛЬ ТУЛА"</t>
  </si>
  <si>
    <t>ГОСУДАРСТВЕННОЕ УНИТАРНОЕ ПРЕДПРИЯТИЕ ТУЛЬСКОЙ ОБЛАСТИ "ЦЕНТРАЛЬНАЯ РАЙОННАЯ АПТЕКА №26" МУНИЦИПАЛЬНОГО ОБРАЗОВАНИЯ БЕЛЕВСКИЙ РАЙОН</t>
  </si>
  <si>
    <t>ГОСУДАРСТВЕННОЕ УНИТАРНОЕ ПРЕДПРИЯТИЕ ТУЛЬСКОЙ ОБЛАСТИ "ЗАОКСКАЯ ЦЕНТРАЛЬНАЯ РАЙОННАЯ АПТЕКА №44"</t>
  </si>
  <si>
    <t>ПУБЛИЧНОЕ АКЦИОНЕРНОЕ ОБЩЕСТВО "КОСОГОРСКИЙ МЕТАЛЛУРГИЧЕСКИЙ ЗАВОД"</t>
  </si>
  <si>
    <t>ОБЩЕСТВО С ОГРАНИЧЕННОЙ ОТВЕТСТВЕННОСТЬЮ "ДЕТСКАЯ ПОЛИКЛИНИКА КОНСУЛЬТАНТ"</t>
  </si>
  <si>
    <t>ОБЩЕСТВО С ОГРАНИЧЕННОЙ ОТВЕТСТВЕННОСТЬЮ САНАТОРИЙ (КУРОРТ) "ЕГНЫШЕВКА"</t>
  </si>
  <si>
    <t>НОВОМОСКОВСКОЕ МУНИЦИПАЛЬНОЕ УНИТАРНОЕ ПРЕДПРИЯТИЕ "АПТЕКА № 174"</t>
  </si>
  <si>
    <t>Индивидуальный предприниматель КУКЛИН СЕРГЕЙ ВАСИЛЬЕВИЧ</t>
  </si>
  <si>
    <t>ГОСУДАРСТВЕННОЕ УНИТАРНОЕ ПРЕДПРИЯТИЕ ТУЛЬСКОЙ ОБЛАСТИ "НОВОМОСКОВСКАЯ ЦЕНТРАЛЬНАЯ АПТЕКА"</t>
  </si>
  <si>
    <t>ГОСУДАРСТВЕННОЕ УЧРЕЖДЕНИЕ ТУЛЬСКОЙ ОБЛАСТИ "ВЕНЕВСКИЙ ПСИХОНЕВРОЛОГИЧЕСКИЙ ИНТЕРНАТ"</t>
  </si>
  <si>
    <t>ГОСУДАРСТВЕННОЕ УНИТАРНОЕ ПРЕДПРИЯТИЕ ТУЛЬСКОЙ ОБЛАСТИ "НОВОМОСКОВСКАЯ АПТЕКА №189"</t>
  </si>
  <si>
    <t>ГОСУДАРСТВЕННОЕ УНИТАРНОЕ ПРЕДПРИЯТИЕ ОДОЕВСКАЯ АПТЕКА ТУЛЬСКОЙ ОБЛАСТИ</t>
  </si>
  <si>
    <t>ГОСУДАРСТВЕННОЕ УНИТАРНОЕ ПРЕДПРИЯТИЕ "ФАРМАЦИЯ" Г. СУВОРОВ ТУЛЬСКОЙ ОБЛАСТИ</t>
  </si>
  <si>
    <t>ГОСУДАРСТВЕННОЕ УНИТАРНОЕ ПРЕДПРИЯТИЕ ТУЛЬСКОЙ ОБЛАСТИ "УЗЛОВСКАЯ РАЙОННАЯ АПТЕКА" МУНИЦИПАЛЬНОГО ОБРАЗОВАНИЯ УЗЛОВСКИЙ РАЙОН</t>
  </si>
  <si>
    <t>ГОСУДАРСТВЕННОЕ УНИТАРНОЕ ПРЕДПРИЯТИЕ РОССИЙСКОЙ ФЕДЕРАЦИИ "ЩЕКИНСКАЯ ЦЕНТРАЛЬНАЯ РАЙОННАЯ АПТЕКА № 87" ТУЛЬСКОЙ ОБЛАСТИ</t>
  </si>
  <si>
    <t>ГОСУДАРСТВЕННОЕ УНИТАРНОЕ ПРЕДПРИЯТИЕ ТУЛЬСКОЙ ОБЛАСТИ "ЯСНОГОРСКАЯ ЦЕНТРАЛЬНАЯ РАЙОННАЯ АПТЕКА"</t>
  </si>
  <si>
    <t>ОБЩЕСТВО С ОГРАНИЧЕННОЙ ОТВЕТСТВЕННОСТЬЮ "СТОМАТОЛОГИЧЕСКИЙ КАБИНЕТ "ДИНАСТИЯ-Т"</t>
  </si>
  <si>
    <t>ОБЩЕСТВО С ОГРАНИЧЕННОЙ ОТВЕТСТВЕННОСТЬЮ "ЦЕНТР ВРАЧЕБНОЙ КОСМЕТОЛОГИИ "ЭСТЕТИКМЕД"</t>
  </si>
  <si>
    <t>ОБЩЕСТВО С ОГРАНИЧЕННОЙ ОТВЕТСТВЕННОСТЬЮ "САНАТОРИЙ (КУРОРТ) "КРАИНКА"</t>
  </si>
  <si>
    <t>ФЕДЕРАЛЬНОЕ ГОСУДАРСТВЕННОЕ БЮДЖЕТНОЕ ОБРАЗОВАТЕЛЬНОЕ УЧРЕЖДЕНИЕ ВЫСШЕГО ОБРАЗОВАНИЯ "ТУЛЬСКИЙ ГОСУДАРСТВЕННЫЙ УНИВЕРСИТЕТ"</t>
  </si>
  <si>
    <t>Общество с ограниченной ответственностью "Триумф Дент"</t>
  </si>
  <si>
    <t>ОБЩЕСТВО С ОГРАНИЧЕННОЙ ОТВЕТСТВЕННОСТЬЮ "ТКС"</t>
  </si>
  <si>
    <t>ОБЩЕСТВО С ОГРАНИЧЕННОЙ ОТВЕТСТВЕННОСТЬЮ "ДОНСКОЙ"</t>
  </si>
  <si>
    <t>ГОСУДАРСТВЕННОЕ ОБЩЕОБРАЗОВАТЕЛЬНОЕ УЧРЕЖДЕНИЕ ТУЛЬСКОЙ ОБЛАСТИ "ЕФРЕМОВСКИЙ ОБЛАСТНОЙ ЦЕНТР ОБРАЗОВАНИЯ"</t>
  </si>
  <si>
    <t>ФЕДЕРАЛЬНОЕ ГОСУДАРСТВЕННОЕ БЮДЖЕТНОЕ ПРОФЕССИОНАЛЬНОЕ ОБРАЗОВАТЕЛЬНОЕ УЧРЕЖДЕНИЕ "ЩЕКИНСКОЕ СПЕЦИАЛЬНОЕ УЧЕБНО-ВОСПИТАТЕЛЬНОЕ УЧРЕЖДЕНИЕ ЗАКРЫТОГО ТИПА"</t>
  </si>
  <si>
    <t>ОБЩЕСТВО С ОГРАНИЧЕННОЙ ОТВЕТСТВЕННОСТЬЮ "УЧЕБНЫЙ ЦЕНТР "СТАРТ"</t>
  </si>
  <si>
    <t>ОБЩЕСТВО С ОГРАНИЧЕННОЙ ОТВЕТСТВЕННОСТЬЮ "АМА-КЛИНИК"</t>
  </si>
  <si>
    <t>ОБЩЕСТВО С ОГРАНИЧЕННОЙ ОТВЕТСТВЕННОСТЬЮ "СТОМАТОЛОГИЧЕСКАЯ КЛИНИКА ШУМАКОВОЙ"</t>
  </si>
  <si>
    <t>ОБЩЕСТВО С ОГРАНИЧЕННОЙ ОТВЕТСТВЕННОСТЬЮ "НОВЫЙ МЕДИАН"</t>
  </si>
  <si>
    <t>ОБЩЕСТВО С ОГРАНИЧЕННОЙ ОТВЕТСТВЕННОСТЬЮ "ПЛАЗМА КЛИНИК"</t>
  </si>
  <si>
    <t>ОБЩЕСТВО С ОГРАНИЧЕННОЙ ОТВЕТСТВЕННОСТЬЮ "МЕДИАН ЭКСПЕРТ"</t>
  </si>
  <si>
    <t>МУНИЦИПАЛЬНОЕ УЧРЕЖДЕНИЕ ДОПОЛНИТЕЛЬНОГО ОБРАЗОВАНИЯ "ДЕТСКО-ЮНОШЕСКАЯ СПОРТИВНАЯ ШКОЛА ИМ. А.Е. ВИНДМАНА"</t>
  </si>
  <si>
    <t>ОБЩЕСТВО С ОГРАНИЧЕННОЙ ОТВЕТСТВЕННОСТЬЮ "ДЕНТА -ПРОФИ"</t>
  </si>
  <si>
    <t>Индивидуальный предприниматель ЖУЙКО ИВАН АНАТОЛЬЕВИЧ</t>
  </si>
  <si>
    <t>ГОСУДАРСТВЕННОЕ ОБЩЕОБРАЗОВАТЕЛЬНОЕ УЧРЕЖДЕНИЕ ТУЛЬСКОЙ ОБЛАСТИ "ТУЛЬСКАЯ ШКОЛА ДЛЯ ОБУЧАЮЩИХСЯ С ОГРАНИЧЕННЫМИ ВОЗМОЖНОСТЯМИ ЗДОРОВЬЯ № 4"</t>
  </si>
  <si>
    <t>Индивидуальный предприниматель АФОНИН АЛЕКСЕЙ СЕРГЕЕВИЧ</t>
  </si>
  <si>
    <t>Индивидуальный предприниматель ТРАВКИНА ОЛЬГА НИКОЛАЕВНА</t>
  </si>
  <si>
    <t>Индивидуальный предприниматель КРАСНОВА СВЕТЛАНА ЮРЬЕВНА</t>
  </si>
  <si>
    <t>ОБЩЕСТВО С ОГРАНИЧЕННОЙ ОТВЕТСТВЕННОСТЬЮ "СЕМЕЙНОЕ ДЕЛО"</t>
  </si>
  <si>
    <t>ГОСУДАРСТВЕННОЕ ПРОФЕССИОНАЛЬНОЕ ОБРАЗОВАТЕЛЬНОЕ УЧРЕЖДЕНИЕ "УЧИЛИЩЕ (КОЛЛЕДЖ) ОЛИМПИЙСКОГО РЕЗЕРВА ТУЛЬСКОЙ ОБЛАСТИ"</t>
  </si>
  <si>
    <t>ФЕДЕРАЛЬНОЕ КАЗЕННОЕ ПРЕДПРИЯТИЕ "АЛЕКСИНСКИЙ ХИМИЧЕСКИЙ КОМБИНАТ"</t>
  </si>
  <si>
    <t>АВТОНОМНАЯ НЕКОММЕРЧЕСКАЯ ОРГАНИЗАЦИЯ ВЫСШЕГО ОБРАЗОВАНИЯ "МЕЖДУНАРОДНАЯ ПОЛИЦЕЙСКАЯ АКАДЕМИЯ ВПА"</t>
  </si>
  <si>
    <t>АКЦИОНЕРНОЕ ОБЩЕСТВО "ГЛАНИТ"</t>
  </si>
  <si>
    <t>ОБЩЕСТВО С ОГРАНИЧЕННОЙ ОТВЕТСТВЕННОСТЬЮ "МОНЕТАФАРМ"</t>
  </si>
  <si>
    <t>ГОСУДАРСТВЕННОЕ ОБЩЕОБРАЗОВАТЕЛЬНОЕ УЧРЕЖДЕНИЕ ТУЛЬСКОЙ ОБЛАСТИ "ТУЛЬСКИЙ ОБЛАСТНОЙ ЦЕНТР ОБРАЗОВАНИЯ"</t>
  </si>
  <si>
    <t>Индивидуальный предприниматель ГРЕБЕННИКОВ АЛЕКСАНДР ВИКТОРОВИЧ</t>
  </si>
  <si>
    <t>ГОСУДАРСТВЕННОЕ УЧРЕЖДЕНИЕ ТУЛЬСКОЙ ОБЛАСТИ "СЕМЕЙНЫЙ МФЦ"МОЙ СЕМЕЙНЫЙ ЦЕНТР"</t>
  </si>
  <si>
    <t>Индивидуальный предприниматель ХРОМУШКИН АЛЕКСЕЙ ВЯЧЕСЛАВОВИЧ</t>
  </si>
  <si>
    <t>МУНИЦИПАЛЬНОЕ КАЗЕННОЕ УЧРЕЖДЕНИЕ "КОМБИНАТ СПЕЦИАЛЬНОГО ОБСЛУЖИВАНИЯ"</t>
  </si>
  <si>
    <t>Государственное общеобразовательное учреждение Тульской области «Заокская школа для обучающихся с ограниченными возможностями здоровья»</t>
  </si>
  <si>
    <t>ИП Белобрагин</t>
  </si>
  <si>
    <t>ОБЩЕСТВО С ОГРАНИЧЕННОЙ ОТВЕТСТВЕННОСТЬЮ "МАСТЕРДЕНТ ПЛЮС"</t>
  </si>
  <si>
    <t>ОБЩЕСТВО С ОГРАНИЧЕННОЙ ОТВЕТСТВЕННОСТЬЮ "ЮГАН"</t>
  </si>
  <si>
    <t>ГОСУДАРСТВЕННОЕ УЧРЕЖДЕНИЕ ТУЛЬСКОЙ ОБЛАСТИ "ЦЕНТР СПОРТИВНОЙ ПОДГОТОВКИ СБОРНЫХ КОМАНД ТУЛЬСКОЙ ОБЛАСТИ"</t>
  </si>
  <si>
    <t>Индивидуальный предприниматель ЗУБЕНКО АНАТОЛИЙ НИКОЛАЕВИЧ</t>
  </si>
  <si>
    <t>ОБЩЕСТВО С ОГРАНИЧЕННОЙ ОТВЕТСТВЕННОСТЬЮ "ОБУХОВСКИЙ ЩЕБЗАВОД"</t>
  </si>
  <si>
    <t>ОБЩЕСТВО С ОГРАНИЧЕННОЙ ОТВЕТСТВЕННОСТЬЮ "МЕДТЕХСИНТЕЗ"</t>
  </si>
  <si>
    <t>ГОСУДАРСТВЕННОЕ ОБЩЕОБРАЗОВАТЕЛЬНОЕ УЧРЕЖДЕНИЕ ТУЛЬСКОЙ ОБЛАСТИ "ПЕРВОМАЙСКАЯ КАДЕТСКАЯ ШКОЛА ИМЕНИ МАРШАЛА СОВЕТСКОГО СОЮЗА В.И. ЧУЙКОВА"</t>
  </si>
  <si>
    <t>ОБЩЕСТВО С ОГРАНИЧЕННОЙ ОТВЕТСТВЕННОСТЬЮ "КАЛИНКА"</t>
  </si>
  <si>
    <t>Индивидуальный предприниматель ГУСАРОВА ГАЛИНА ЕВДОКИМОВНА</t>
  </si>
  <si>
    <t>Общество с ограниченной ответственностью «Донской камень»</t>
  </si>
  <si>
    <t>ГОСУДАРСТВЕННОЕ УЧРЕЖДЕНИЕ ЗДРАВООХРАНЕНИЯ "ДЕТСКАЯ ГОРОДСКАЯ КЛИНИЧЕСКАЯ БОЛЬНИЦА г. ТУЛЫ"</t>
  </si>
  <si>
    <t>ГОСУДАРСТВЕННОЕ ОБЩЕОБРАЗОВАТЕЛЬНОЕ УЧРЕЖДЕНИЕ ТУЛЬСКОЙ ОБЛАСТИ "ДОНСКАЯ ШКОЛА №1"</t>
  </si>
  <si>
    <t>ОБЩЕСТВО С ОГРАНИЧЕННОЙ ОТВЕТСТВЕННОСТЬЮ "ПСИХОЛОГИЯ ЗДОРОВЬЯ 71"</t>
  </si>
  <si>
    <t>ОБЩЕСТВО С ОГРАНИЧЕННОЙ ОТВЕТСТВЕННОСТЬЮ МЕДИЦИНСКИЙ ЦЕНТР «МИРАМЕД»</t>
  </si>
  <si>
    <t>ГОСУДАРСТВЕННОЕ УЧРЕЖДЕНИЕ ЗДРАВООХРАНЕНИЯ "ТУЛЬСКАЯ ГОРОДСКАЯ КЛИНИЧЕСКАЯ БОЛЬНИЦА СКОРОЙ МЕДИЦИНСКОЙ ПОМОЩИ ИМ. Д.Я. ВАНЫКИНА"</t>
  </si>
  <si>
    <t>Индивидуальный предприниматель Валицкий Илья Сергеевич</t>
  </si>
  <si>
    <t>ГОСУДАРСТВЕННОЕ УЧРЕЖДЕНИЕ ЗДРАВООХРАНЕНИЯ "ТУЛЬСКАЯ ОБЛАСТНАЯ СТОМАТОЛОГИЧЕСКАЯ ПОЛИКЛИНИКА"</t>
  </si>
  <si>
    <t>ГОСУДАРСТВЕННОЕ УЧРЕЖДЕНИЕ ЗДРАВООХРАНЕНИЯ "АМБУЛАТОРИЯ П.РАССВЕТ"</t>
  </si>
  <si>
    <t>Индивидуальный предприниматель СИМОНОВА МАРИНА АЛЕКСАНДРОВНА</t>
  </si>
  <si>
    <t>ОБЩЕСТВО С ОГРАНИЧЕННОЙ ОТВЕТСТВЕННОСТЬЮ "ПРИВИВКА"</t>
  </si>
  <si>
    <t>МУНИЦИПАЛЬНОЕ АВТОНОМНОЕ ДОШКОЛЬНОЕ ОБРАЗОВАТЕЛЬНОЕ УЧРЕЖДЕНИЕ "ДЕТСКИЙ САД № 40 - ЦЕНТР РАЗВИТИЯ РЕБЕНКА" Г. ТОБОЛЬСКА</t>
  </si>
  <si>
    <t>ЗАКРЫТОЕ АКЦИОНЕРНОЕ ОБЩЕСТВО "ТОБОЛ"</t>
  </si>
  <si>
    <t>ОБЩЕСТВО С ОГРАНИЧЕННОЙ ОТВЕТСТВЕННОСТЬЮ "ФАКТ-Т"</t>
  </si>
  <si>
    <t>ОБЩЕСТВО С ОГРАНИЧЕННОЙ ОТВЕТСТВЕННОСТЬЮ "ФЛЕБОКЛИНИК"</t>
  </si>
  <si>
    <t>АКЦИОНЕРНОЕ ОБЩЕСТВО "ТЮМЕНСКОЕ ОБЛАСТНОЕ ДОРОЖНО-ЭКСПЛУАТАЦИОННОЕ ПРЕДПРИЯТИЕ"</t>
  </si>
  <si>
    <t>ОБЩЕСТВО С ОГРАНИЧЕННОЙ ОТВЕТСТВЕННОСТЬЮ "КОТРАНОВ"</t>
  </si>
  <si>
    <t>ОБЩЕСТВО С ОГРАНИЧЕННОЙ ОТВЕТСТВЕННОСТЬЮ "АРТ ЛАЙН ДЕНТ"</t>
  </si>
  <si>
    <t>ОБЩЕСТВО С ОГРАНИЧЕННОЙ ОТВЕТСТВЕННОСТЬЮ КЛИНИКА ОСТЕОПАТИИ : "ОСНОВА ЖИЗНИ"</t>
  </si>
  <si>
    <t>ОБЩЕСТВО С ОГРАНИЧЕННОЙ ОТВЕТСТВЕННОСТЬЮ "ДЕЛЬТА-СТОМ"</t>
  </si>
  <si>
    <t>ОБЩЕСТВО С ОГРАНИЧЕННОЙ ОТВЕТСТВЕННОСТЬЮ "ПАЛОМА"</t>
  </si>
  <si>
    <t>ЗАКРЫТОЕ АКЦИОНЕРНОЕ ОБЩЕСТВО "ОМУТИНСКОЕ АВТОТРАНСПОРТНОЕ ПРЕДПРИЯТИЕ"</t>
  </si>
  <si>
    <t>ОБЩЕСТВО С ОГРАНИЧЕННОЙ ОТВЕТСТВЕННОСТЬЮ "АПТЕКА "БИРЮЗА"</t>
  </si>
  <si>
    <t>МУНИЦИПАЛЬНОЕ АВТОНОМНОЕ ДОШКОЛЬНОЕ ОБРАЗОВАТЕЛЬНОЕ УЧРЕЖДЕНИЕ "ЦЕНТР РАЗВИТИЯ РЕБЁНКА ДЕТСКИЙ САД № 19" ГОРОДА ИШИМА</t>
  </si>
  <si>
    <t>МУНИЦИПАЛЬНОЕ АВТОНОМНОЕ УЧРЕЖДЕНИЕ "СПОРТИВНАЯ ШКОЛА ГОРОДА ЯЛУТОРОВСКА"</t>
  </si>
  <si>
    <t>ОБЩЕСТВО С ОГРАНИЧЕННОЙ ОТВЕТСТВЕННОСТЬЮ "АДЕНТО"</t>
  </si>
  <si>
    <t>ОБЩЕСТВО С ОГРАНИЧЕННОЙ ОТВЕТСТВЕННОСТЬЮ "ВИТОС"</t>
  </si>
  <si>
    <t>ОБЩЕСТВО С ОГРАНИЧЕННОЙ ОТВЕТСТВЕННОСТЬЮ "ФАМИЛИА-ТЮМЕНЬ"</t>
  </si>
  <si>
    <t>ОБЩЕСТВО С ОГРАНИЧЕННОЙ ОТВЕТСТВЕННОСТЬЮ "КРЕМ"</t>
  </si>
  <si>
    <t>ОБЩЕСТВО С ОГРАНИЧЕННОЙ ОТВЕТСТВЕННОСТЬЮ "МАГИЯ ЗДОРОВЬЯ"</t>
  </si>
  <si>
    <t>ОБЩЕСТВО С ОГРАНИЧЕННОЙ ОТВЕТСТВЕННОСТЬЮ "БИОНТА"</t>
  </si>
  <si>
    <t>ОБЩЕСТВО С ОГРАНИЧЕННОЙ ОТВЕТСТВЕННОСТЬЮ "ВИВАТ ДЕНТАЛ КЛИНИК"</t>
  </si>
  <si>
    <t>АКЦИОНЕРНОЕ ОБЩЕСТВО "ТЮМЕНСКОЕ ПАССАЖИРСКОЕ АВТОТРАНСПОРТНОЕ ПРЕДПРИЯТИЕ №1"</t>
  </si>
  <si>
    <t>ОБЩЕСТВО С ОГРАНИЧЕННОЙ ОТВЕТСТВЕННОСТЬЮ "АРМИЗОНСКОЕ АВТОТРАНСПОРТНОЕ ПРЕДПРИЯТИЕ"</t>
  </si>
  <si>
    <t>Индивидуальный предприниматель МИТРОФАНОВ АНТОН ВАЛЕРЬЕВИЧ</t>
  </si>
  <si>
    <t>ОБЩЕСТВО С ОГРАНИЧЕННОЙ ОТВЕТСТВЕННОСТЬЮ "МЕДИЦИНСКИЙ ЦЕНТР "ПРОКТМЕД"</t>
  </si>
  <si>
    <t>ОБЩЕСТВО С ОГРАНИЧЕННОЙ ОТВЕТСТВЕННОСТЬЮ "ЦЕНТР ОРТОПЕДИЧЕСКОЙ СТОМАТОЛОГИИ"</t>
  </si>
  <si>
    <t>ОБЩЕСТВО С ОГРАНИЧЕННОЙ ОТВЕТСТВЕННОСТЬЮ "АЛИОТ"</t>
  </si>
  <si>
    <t>ОБЩЕСТВО С ОГРАНИЧЕННОЙ ОТВЕТСТВЕННОСТЬЮ НАУЧНО-ПРАКТИЧЕСКИЙ МЕДИЦИНСКИЙ ЦЕНТР "УРО-ПРОФ"</t>
  </si>
  <si>
    <t>ОБЩЕСТВО С ОГРАНИЧЕННОЙ ОТВЕТСТВЕННОСТЬЮ "ДЕМОС МАРКЕТ"</t>
  </si>
  <si>
    <t>ОБЩЕСТВО С ОГРАНИЧЕННОЙ ОТВЕТСТВЕННОСТЬЮ "АПТЕКА "ТАРХУН"</t>
  </si>
  <si>
    <t>ОБЩЕСТВО С ОГРАНИЧЕННОЙ ОТВЕТСТВЕННОСТЬЮ "АПТЕКА "БИРЮЗА-ФАРМ"</t>
  </si>
  <si>
    <t>ОБЩЕСТВО С ОГРАНИЧЕННОЙ ОТВЕТСТВЕННОСТЬЮ "НАУЧНО-ПРОИЗВОДСТВЕННОЕ ПРЕДПРИЯТИЕ "СИББУРМАШ"</t>
  </si>
  <si>
    <t>АКЦИОНЕРНОЕ ОБЩЕСТВО "АВТОТРАНС"</t>
  </si>
  <si>
    <t>АКЦИОНЕРНОЕ ОБЩЕСТВО "ТОБОЛЬСКОЕ ПАССАЖИРСКОЕ АВТОТРАНСПОРТНОЕ ПРЕДПРИЯТИЕ"</t>
  </si>
  <si>
    <t>ОБЩЕСТВО С ОГРАНИЧЕННОЙ ОТВЕТСТВЕННОСТЬЮ "БЕЛАВИ"</t>
  </si>
  <si>
    <t>ОБЩЕСТВО С ОГРАНИЧЕННОЙ ОТВЕТСТВЕННОСТЬЮ "ЦЕНТР ВОССТАНОВИТЕЛЬНОЙ МЕДИЦИНЫ И РЕАБИЛИТАЦИИ "СНЕЖИНКА"</t>
  </si>
  <si>
    <t>ОБЩЕСТВО С ОГРАНИЧЕННОЙ ОТВЕТСТВЕННОСТЬЮ "ПРЕМЬЕР ДЕНТАЛ"</t>
  </si>
  <si>
    <t>ОБЩЕСТВО С ОГРАНИЧЕННОЙ ОТВЕТСТВЕННОСТЬЮ "АЛЬФАБИО"</t>
  </si>
  <si>
    <t>ОБЩЕСТВО С ОГРАНИЧЕННОЙ ОТВЕТСТВЕННОСТЬЮ "ВОСТОРГ-ДЕНТ"</t>
  </si>
  <si>
    <t>ОБЩЕСТВО С ОГРАНИЧЕННОЙ ОТВЕТСТВЕННОСТЬЮ "АВТОЛИНИИ"</t>
  </si>
  <si>
    <t>ОБЩЕСТВО С ОГРАНИЧЕННОЙ ОТВЕТСТВЕННОСТЬЮ ""ЭДВАНС ДЕНТАЛ КЛИНИК""</t>
  </si>
  <si>
    <t>ОБЩЕСТВО С ОГРАНИЧЕННОЙ ОТВЕТСТВЕННОСТЬЮ "ЗАПСИБМЕДСЕРВИС"</t>
  </si>
  <si>
    <t>ОБЩЕСТВО С ОГРАНИЧЕННОЙ ОТВЕТСТВЕННОСТЬЮ "МАКС ДЕНТ"</t>
  </si>
  <si>
    <t>ОБЩЕСТВО С ОГРАНИЧЕННОЙ ОТВЕТСТВЕННОСТЬЮ "ИШИМСКИЙ КОМБИНАТ ХЛЕБОПРОДУКТОВ"</t>
  </si>
  <si>
    <t>АВТОНОМНОЕ СТАЦИОНАРНОЕ УЧРЕЖДЕНИЕ СОЦИАЛЬНОГО ОБСЛУЖИВАНИЯ НАСЕЛЕНИЯ ТЮМЕНСКОЙ ОБЛАСТИ "ЯРКОВСКИЙ ДОМ-ИНТЕРНАТ ДЛЯ ПРЕСТАРЕЛЫХ И ИНВАЛИДОВ"</t>
  </si>
  <si>
    <t>ОБЩЕСТВО С ОГРАНИЧЕННОЙ ОТВЕТСТВЕННОСТЬЮ "БОРТЕ"</t>
  </si>
  <si>
    <t>ОБЩЕСТВО С ОГРАНИЧЕННОЙ ОТВЕТСТВЕННОСТЬЮ ЛЕЧЕБНО-ДИАГНОСТИЧЕСКИЙ ЦЕНТР "МУЖСКАЯ КОНСУЛЬТАЦИЯ"</t>
  </si>
  <si>
    <t>ОБЩЕСТВО С ОГРАНИЧЕННОЙ ОТВЕТСТВЕННОСТЬЮ "РЕГИОНМЕД"</t>
  </si>
  <si>
    <t>ОБЩЕСТВО С ОГРАНИЧЕННОЙ ОТВЕТСТВЕННОСТЬЮ "ОСТЕОПАТИЧЕСКИЙ ЦЕНТР "СПИНА"</t>
  </si>
  <si>
    <t>ОБЩЕСТВО С ОГРАНИЧЕННОЙ ОТВЕТСТВЕННОСТЬЮ "ТОЧНЫЙ МЕТОД"</t>
  </si>
  <si>
    <t>ОБЩЕСТВО С ОГРАНИЧЕННОЙ ОТВЕТСТВЕННОСТЬЮ "РЕЙТИНГ"</t>
  </si>
  <si>
    <t>ОБЩЕСТВО С ОГРАНИЧЕННОЙ ОТВЕТСТВЕННОСТЬЮ "АРТДЕНТ ФЭМЕЛИ"</t>
  </si>
  <si>
    <t>ОБЩЕСТВО С ОГРАНИЧЕННОЙ ОТВЕТСТВЕННОСТЬЮ "АПТЕКА "ГВОЗДИКА"</t>
  </si>
  <si>
    <t>ОБЩЕСТВО С ОГРАНИЧЕННОЙ ОТВЕТСТВЕННОСТЬЮ "ЮРИДИЧЕСКАЯ ЭКСПЕРТИЗА И МЕДИЦИНА"</t>
  </si>
  <si>
    <t>ОБЩЕСТВО С ОГРАНИЧЕННОЙ ОТВЕТСТВЕННОСТЬЮ "МЕДИЦИНСКИЕ ИННОВАЦИОННЫЕ РЕШЕНИЯ"</t>
  </si>
  <si>
    <t>МУНИЦИПАЛЬНОЕ АВТОНОМНОЕ ДОШКОЛЬНОЕ ОБРАЗОВАТЕЛЬНОЕ УЧРЕЖДЕНИЕ "ДЕТСКИЙ САД № 7 ОБЩЕРАЗВИВАЮЩЕГО ВИДА С ПРИОРИТЕТНЫМ ОСУЩЕСТВЛЕНИЕМ ПОЗНАВАТЕЛЬНО-РЕЧЕВОГО РАЗВИТИЯ ДЕТЕЙ" ГОРОДА ИШИМА</t>
  </si>
  <si>
    <t>НЕГОСУДАРСТВЕННОЕ ОБЩЕОБРАЗОВАТЕЛЬНОЕ УЧРЕЖДЕНИЕ СПЕЦИАЛИЗИРОВАННАЯ ГИМНАЗИЯ "АВРОРА"</t>
  </si>
  <si>
    <t>ОБЩЕСТВО С ОГРАНИЧЕННОЙ ОТВЕТСТВЕННОСТЬЮ "БИОПТА"</t>
  </si>
  <si>
    <t>АВТОНОМНАЯ НЕКОММЕРЧЕСКАЯ ОРГАНИЗАЦИЯ "ОЗДОРОВИТЕЛЬНО-ОБРАЗОВАТЕЛЬНЫЙ ЦЕНТР САНАТОРНОГО ТИПА "ЭНЕРГЕТИК"</t>
  </si>
  <si>
    <t>ГОСУДАРСТВЕННОЕ АВТОНОМНОЕ УЧРЕЖДЕНИЕ ТЮМЕНСКОЙ ОБЛАСТИ "ЦЕНТР ПОДГОТОВКИ СПОРТИВНОГО РЕЗЕРВА "ТЮМЕНЬ-ДЗЮДО"</t>
  </si>
  <si>
    <t>ОБЩЕСТВО С ОГРАНИЧЕННОЙ ОТВЕТСТВЕННОСТЬЮ "АПТИС"</t>
  </si>
  <si>
    <t>ОБЩЕСТВО С ОГРАНИЧЕННОЙ ОТВЕТСТВЕННОСТЬЮ "ГРАФТ"</t>
  </si>
  <si>
    <t>МУНИЦИПАЛЬНОЕ АВТОНОМНОЕ УЧРЕЖДЕНИЕ ДОПОЛНИТЕЛЬНОГО ОБРАЗОВАНИЯ "ДЕТСКИЙ ОЗДОРОВИТЕЛЬНО-ОБРАЗОВАТЕЛЬНЫЙ ЦЕНТР "РУСИЧИ"</t>
  </si>
  <si>
    <t>МУНИЦИПАЛЬНОЕ АВТОНОМНОЕ УЧРЕЖДЕНИЕ ДОПОЛНИТЕЛЬНОГО ОБРАЗОВАНИЯ ЦЕНТР РАЗВИТИЯ ТВОРЧЕСТВА ДЕТЕЙ И ЮНОШЕСТВА "КОНТАКТ" ГОРОДА ТЮМЕНИ</t>
  </si>
  <si>
    <t>Индивидуальный предприниматель ЛУТКОВ АЛЕКСЕЙ АЛЕКСАНДРОВИЧ</t>
  </si>
  <si>
    <t>ТЮМЕНСКАЯ РЕГИОНАЛЬНАЯ ОБЩЕСТВЕННАЯ ОРГАНИЗАЦИЯ "МИНИ-ФУТБОЛЬНЫЙ КЛУБ "ТЮМЕНЬ"</t>
  </si>
  <si>
    <t>МУНИЦИПАЛЬНОЕ АВТОНОМНОЕ УЧРЕЖДЕНИЕ ДОПОЛНИТЕЛЬНОГО ОБРАЗОВАНИЯ СПОРТИВНАЯ ШКОЛА "ТУРА" ГОРОДА ТЮМЕНИ</t>
  </si>
  <si>
    <t>ОБЩЕСТВО С ОГРАНИЧЕННОЙ ОТВЕТСТВЕННОСТЬЮ "АПТЕКА 72"</t>
  </si>
  <si>
    <t>ОБЩЕСТВО С ОГРАНИЧЕННОЙ ОТВЕТСТВЕННОСТЬЮ "ШАРКС"</t>
  </si>
  <si>
    <t>ОБЩЕСТВО С ОГРАНИЧЕННОЙ ОТВЕТСТВЕННОСТЬЮ "ФИЛИАЛ Т"</t>
  </si>
  <si>
    <t>АВТОНОМНОЕ СТАЦИОНАРНОЕ УЧРЕЖДЕНИЕ СОЦИАЛЬНОГО ОБСЛУЖИВАНИЯ НАСЕЛЕНИЯ ТЮМЕНСКОЙ ОБЛАСТИ "МИХАЙЛОВСКИЙ СПЕЦИАЛЬНЫЙ ДОМ-ИНТЕРНАТ ДЛЯ ПРЕСТАРЕЛЫХ И ИНВАЛИДОВ"</t>
  </si>
  <si>
    <t>ОБЩЕСТВО С ОГРАНИЧЕННОЙ ОТВЕТСТВЕННОСТЬЮ "КОФЕ"</t>
  </si>
  <si>
    <t>Индивидуальный предприниматель СОКОЛОВА ВЕРА МИХАЙЛОВНА</t>
  </si>
  <si>
    <t>ОБЩЕСТВО С ОГРАНИЧЕННОЙ ОТВЕТСТВЕННОСТЬЮ "КОНЦЕПТ СМАЙЛ"</t>
  </si>
  <si>
    <t>ОБЩЕСТВО С ОГРАНИЧЕННОЙ ОТВЕТСТВЕННОСТЬЮ "ОПТИМУМ"</t>
  </si>
  <si>
    <t>Индивидуальный предприниматель ЕНЬШИНА СВЕТЛАНА АЛЕКСЕЕВНА</t>
  </si>
  <si>
    <t>Индивидуальный предприниматель КИРЕУ МАКСИМ АНТОНОВИЧ</t>
  </si>
  <si>
    <t>Индивидуальный предприниматель Белолипова Любовь Гавриловна</t>
  </si>
  <si>
    <t>Индивидуальный предприниматель ЕФИМОВА СВЕТЛАНА СТАНИСЛАВОВНА</t>
  </si>
  <si>
    <t>Индивидуальный предприниматель КОЛОМЫЦЕВА НАТАЛЬЯ АЛЕКСАНДРОВНА</t>
  </si>
  <si>
    <t>Индивидуальный предприниматель ШИШКО ДИНАРА ГУМАРОВНА</t>
  </si>
  <si>
    <t>Индивидуальный предприниматель КОЛПАКОВА ИРИНА АЛЕКСАНДРОВНА</t>
  </si>
  <si>
    <t>Индивидуальный предприниматель ХАКИМОВ ЭДУАРД ФАИЗОВИЧ</t>
  </si>
  <si>
    <t>Муниципальное автономное общеобразовательное учреждение Пятковская средняя общеобразовательная школа</t>
  </si>
  <si>
    <t>ОБЩЕСТВО С ОГРАНИЧЕННОЙ ОТВЕТСТВЕННОСТЬЮ "КОРРЕКЦИОННО-РАЗВИВАЮЩИЙ ЦЕНТР "НЕЙРОСПЕКТР"</t>
  </si>
  <si>
    <t>ОБЩЕСТВО С ОГРАНИЧЕННОЙ ОТВЕТСТВЕННОСТЬЮ "ОРИОНМЕД"</t>
  </si>
  <si>
    <t>ОБЩЕСТВО С ОГРАНИЧЕННОЙ ОТВЕТСТВЕННОСТЬЮ "АПТЕКА "ЧЕРЕМУХА"</t>
  </si>
  <si>
    <t>МУНИЦИПАЛЬНОЕ АВТОНОМНОЕ ОБЩЕОБРАЗОВАТЕЛЬНОЕ УЧРЕЖДЕНИЕ СУЕРСКАЯ СРЕДНЯЯ ОБЩЕОБРАЗОВАТЕЛЬНАЯ ШКОЛА</t>
  </si>
  <si>
    <t>ОБЩЕСТВО С ОГРАНИЧЕННОЙ ОТВЕТСТВЕННОСТЬЮ "АКАДЕМИЯ СТАНДАРТ" МЕЖДУНАРОДНЫЙ ОБРАЗОВАТЕЛЬНЫЙ ХОЛДИНГ ИНДУСТРИИ КРАСОТЫ</t>
  </si>
  <si>
    <t>ОБЩЕСТВО С ОГРАНИЧЕННОЙ ОТВЕТСТВЕННОСТЬЮ "ФАРМАБАЗИС"</t>
  </si>
  <si>
    <t>ГОСУДАРСТВЕННОЕ БЮДЖЕТНОЕ УЧРЕЖДЕНИЕ ТЮМЕНСКОЙ ОБЛАСТИ "ЦЕНТР ТРАНСПОРТНОГО ОБЕСПЕЧЕНИЯ" УПРАВЛЕНИЯ ДЕЛАМИ ПРАВИТЕЛЬСТВА ТЮМЕНСКОЙ ОБЛАСТИ"</t>
  </si>
  <si>
    <t>ОБЩЕСТВО С ОГРАНИЧЕННОЙ ОТВЕТСТВЕННОСТЬЮ "АМАРАНТУМ"</t>
  </si>
  <si>
    <t>ОБЩЕСТВО С ОГРАНИЧЕННОЙ ОТВЕТСТВЕННОСТЬЮ "НАУЧНО-ИССЛЕДОВАТЕЛЬСКИЙ ИНСТИТУТ ЭКОЛОГИИ И РАЦИОНАЛЬНОГО ИСПОЛЬЗОВАНИЯ ПРИРОДНЫХ РЕСУРСОВ"</t>
  </si>
  <si>
    <t>ОБЩЕСТВО С ОГРАНИЧЕННОЙ ОТВЕТСТВЕННОСТЬЮ УЧЕБНЫЙ КОМБИНАТ "АВТОМОБИЛИСТ"</t>
  </si>
  <si>
    <t>ЗАКРЫТОЕ АКЦИОНЕРНОЕ ОБЩЕСТВО "АВТОМОБИЛИСТ"</t>
  </si>
  <si>
    <t>ОБЩЕСТВО С ОГРАНИЧЕННОЙ ОТВЕТСТВЕННОСТЬЮ "КРАСИВЫЙ"</t>
  </si>
  <si>
    <t>ЗАКРЫТОЕ АКЦИОНЕРНОЕ ОБЩЕСТВО "НАУЧНОЕ ПРОИЗВОДСТВЕННОЕ ПРЕДПРИЯТИЕ "ЗАПАДНАЯ СИБИРЬ"</t>
  </si>
  <si>
    <t>ОБЩЕСТВО С ОГРАНИЧЕННОЙ ОТВЕТСТВЕННОСТЬЮ "АБСОЛЮТ - ДЕНТ"</t>
  </si>
  <si>
    <t>ОБЩЕСТВО С ОГРАНИЧЕННОЙ ОТВЕТСТВЕННОСТЬЮ "ТЮМЕНСКИЙ ОПТИЧЕСКИЙ ДОМ"</t>
  </si>
  <si>
    <t>ОБЩЕСТВО С ОГРАНИЧЕННОЙ ОТВЕТСТВЕННОСТЬЮ "ЛЕЧЕБНО-ДИАГНОСТИЧЕСКИЙ ЦЕНТР "АЛЬТЕРНАТИВА+"</t>
  </si>
  <si>
    <t>ОБЩЕСТВО С ОГРАНИЧЕННОЙ ОТВЕТСТВЕННОСТЬЮ "РЕАБИЛИТАЦИОННЫЙ ЦЕНТР ДОКТОРА ЕФИМОВА В. А."</t>
  </si>
  <si>
    <t>Индивидуальный предприниматель ГУРЬЕВА ЕЛЕНА МИХАЙЛОВНА</t>
  </si>
  <si>
    <t>ОБЩЕСТВО С ОГРАНИЧЕННОЙ ОТВЕТСТВЕННОСТЬЮ "СТОМАТОЛОГИЯ "32"</t>
  </si>
  <si>
    <t>ОБЩЕСТВО С ОГРАНИЧЕННОЙ ОТВЕТСТВЕННОСТЬЮ "ФАРМАСИНТЕЗ-ТЮМЕНЬ"</t>
  </si>
  <si>
    <t>Общество с ограниченной ответственностью Стоматология «Тюмень»</t>
  </si>
  <si>
    <t>ОБЩЕСТВО С ОГРАНИЧЕННОЙ ОТВЕТСТВЕННОСТЬЮ "ЗУБОТЕХНИЧЕСКАЯ СТУДИЯ "РЕСТАРТ"</t>
  </si>
  <si>
    <t>АВТОНОМНОЕ СТАЦИОНАРНОЕ УЧРЕЖДЕНИЕ СОЦИАЛЬНОГО ОБСЛУЖИВАНИЯ НАСЕЛЕНИЯ ТЮМЕНСКОЙ ОБЛАСТИ "ИШИМСКИЙ ГЕРОНТОЛОГИЧЕСКИЙ ЦЕНТР"</t>
  </si>
  <si>
    <t>АВТОНОМНОЕ УЧРЕЖДЕНИЕ СОЦИАЛЬНОГО ОБСЛУЖИВАНИЯ НАСЕЛЕНИЯ ТЮМЕНСКОЙ ОБЛАСТИ "СОЦИАЛЬНО-РЕАБИЛИТАЦИОННЫЙ ЦЕНТР ДЛЯ НЕСОВЕРШЕННОЛЕТНИХ "СОГЛАСИЕ" ГОРОДА ИШИМА"</t>
  </si>
  <si>
    <t>ОБЩЕСТВО С ОГРАНИЧЕННОЙ ОТВЕТСТВЕННОСТЬЮ "ГЕМИС - 2000"</t>
  </si>
  <si>
    <t>ОБЩЕСТВО С ОГРАНИЧЕННОЙ ОТВЕТСТВЕННОСТЬЮ «БИОСВИСС МЕД»</t>
  </si>
  <si>
    <t>ОБЩЕСТВО С ОГРАНИЧЕННОЙ ОТВЕТСТВЕННОСТЬЮ "ЭМБЕДДЕД МЕДИКАЛ ГРУПП"</t>
  </si>
  <si>
    <t>ОБЩЕСТВО С ОГРАНИЧЕННОЙ ОТВЕТСТВЕННОСТЬЮ "ЭНДОКРИНОЛОГИЧЕСКИЙ ЦЕНТР "ЛИК"</t>
  </si>
  <si>
    <t>ОБЩЕСТВО С ОГРАНИЧЕННОЙ ОТВЕТСТВЕННОСТЬЮ "ПЕРЕСТРОЙ-КА!"</t>
  </si>
  <si>
    <t>ОБЩЕСТВО С ОГРАНИЧЕННОЙ ОТВЕТСТВЕННОСТЬЮ "ТЮМДЕНТ"</t>
  </si>
  <si>
    <t>ОБЩЕСТВО С ОГРАНИЧЕННОЙ ОТВЕТСТВЕННОСТЬЮ "ТЮМЕНЬАЛТИМЕД"</t>
  </si>
  <si>
    <t>ГОСУДАРСТВЕННОЕ АВТОНОМНОЕ УЧРЕЖДЕНИЕ ЗДРАВООХРАНЕНИЯ ТЮМЕНСКОЙ ОБЛАСТИ "НАУЧНО-ПРАКТИЧЕСКИЙ МЕДИЦИНСКИЙ ЦЕНТР"</t>
  </si>
  <si>
    <t>ОБЩЕСТВО С ОГРАНИЧЕННОЙ ОТВЕТСТВЕННОСТЬЮ "ХАЙД-Т"</t>
  </si>
  <si>
    <t>ОБЩЕСТВО С ОГРАНИЧЕННОЙ ОТВЕТСТВЕННОСТЬЮ СТОМАТОЛОГИЧЕСКАЯ КЛИНИКА "АЛЬФА-ОМЕГА"</t>
  </si>
  <si>
    <t>ОБЩЕСТВО С ОГРАНИЧЕННОЙ ОТВЕТСТВЕННОСТЬЮ "ПОЛИСПЕКТРУМ"</t>
  </si>
  <si>
    <t>АВТОНОМНОЕ СТАЦИОНАРНОЕ УЧРЕЖДЕНИЕ СОЦИАЛЬНОГО ОБСЛУЖИВАНИЯ НАСЕЛЕНИЯ ТЮМЕНСКОЙ ОБЛАСТИ "ВАГАЙСКИЙ ДОМ - ИНТЕРНАТ ДЛЯ ПРЕСТАРЕЛЫХ И ИНВАЛИДОВ"</t>
  </si>
  <si>
    <t>ФЕДЕРАЛЬНОЕ ГОСУДАРСТВЕННОЕ БЮДЖЕТНОЕ УЧРЕЖДЕНИЕ "ФЕДЕРАЛЬНЫЙ ЦЕНТР НЕЙРОХИРУРГИИ" МИНИСТЕРСТВА ЗДРАВООХРАНЕНИЯ РОССИЙСКОЙ ФЕДЕРАЦИИ (Г.ТЮМЕНЬ)</t>
  </si>
  <si>
    <t>ОБЩЕСТВО С ОГРАНИЧЕННОЙ ОТВЕТСТВЕННОСТЬЮ "ПРОФИ ДЕНТ-ИШИМ"</t>
  </si>
  <si>
    <t>ОБЩЕСТВО С ОГРАНИЧЕННОЙ ОТВЕТСТВЕННОСТЬЮ "СТТ+"</t>
  </si>
  <si>
    <t>ОБЩЕСТВО С ОГРАНИЧЕННОЙ ОТВЕТСТВЕННОСТЬЮ СТОМАТОЛОГИЧЕСКАЯ КЛИНИКА "СОВЕРШЕНСТВО-3"</t>
  </si>
  <si>
    <t>ГОСУДАРСТВЕННОЕ КАЗЕННОЕ УЧРЕЖДЕНИЕ ТЮМЕНСКОЙ ОБЛАСТИ "ОБЛАСТНОЙ МЕДИЦИНСКИЙ ЦЕНТР МОБРЕЗЕРВОВ "РЕЗЕРВ"</t>
  </si>
  <si>
    <t>ОБЩЕСТВО С ОГРАНИЧЕННОЙ ОТВЕТСТВЕННОСТЬЮ "ЦЕНТР НЕЙРОСТОМАТОЛОГИИ"</t>
  </si>
  <si>
    <t>ОБЩЕСТВО С ОГРАНИЧЕННОЙ ОТВЕТСТВЕННОСТЬЮ "НОВОСТРОЙ"</t>
  </si>
  <si>
    <t>АВТОНОМНОЕ УЧРЕЖДЕНИЕ СОЦИАЛЬНОГО ОБСЛУЖИВАНИЯ НАСЕЛЕНИЯ ТЮМЕНСКОЙ ОБЛАСТИ И ДОПОЛНИТЕЛЬНОГО ПРОФЕССИОНАЛЬНОГО ОБРАЗОВАНИЯ "РЕГИОНАЛЬНЫЙ СОЦИАЛЬНО-РЕАБИЛИТАЦИОННЫЙ ЦЕНТР ДЛЯ НЕСОВЕРШЕННОЛЕТНИХ "СЕМЬЯ"</t>
  </si>
  <si>
    <t>ОБЩЕСТВО С ОГРАНИЧЕННОЙ ОТВЕТСТВЕННОСТЬЮ "ФАРМА-ГРАНД"</t>
  </si>
  <si>
    <t>АВТОНОМНАЯ НЕКОММЕРЧЕСКАЯ ОРГАНИЗАЦИЯ "ОЗДОРОВИТЕЛЬНО-ОБРАЗОВАТЕЛЬНЫЙ ЦЕНТР САНАТОРНОГО ТИПА "СЕРЕБРЯНЫЙ БОР"</t>
  </si>
  <si>
    <t>ОБЩЕСТВО С ОГРАНИЧЕННОЙ ОТВЕТСТВЕННОСТЬЮ МЕДИЦИНСКИЙ ЦЕНТР"МЕДСЕРВИС"</t>
  </si>
  <si>
    <t>ОБЩЕСТВО С ОГРАНИЧЕННОЙ ОТВЕТСТВЕННОСТЬЮ "АКВАПАРК"</t>
  </si>
  <si>
    <t>ОБЩЕСТВО С ОГРАНИЧЕННОЙ ОТВЕТСТВЕННОСТЬЮ ЦЕНТР ЛЕЧЕНИЯ ПОЗВОНОЧНИКА И СУСТАВОВ "ТЮМЕНЬ "ДОКТОР ОСТ"</t>
  </si>
  <si>
    <t>ОБЩЕСТВО С ОГРАНИЧЕННОЙ ОТВЕТСТВЕННОСТЬЮ "ДЕМОКРАТ-ТЮМЕНЬ"</t>
  </si>
  <si>
    <t>АВТОНОМНАЯ НЕКОММЕРЧЕСКАЯ ОРГАНИЗАЦИЯ "ОБЛАСТНОЙ ДЕТСКИЙ ОЗДОРОВИТЕЛЬНО-ОБРАЗОВАТЕЛЬНЫЙ ЦЕНТР "РЕБЯЧЬЯ РЕСПУБЛИКА"</t>
  </si>
  <si>
    <t>ОБЩЕСТВО С ОГРАНИЧЕННОЙ ОТВЕТСТВЕННОСТЬЮ "ЦЕНТР НЕФРОЛОГИИ И ДИАЛИЗА"</t>
  </si>
  <si>
    <t>МУНИЦИПАЛЬНОЕ АВТОНОМНОЕ УЧРЕЖДЕНИЕ ДОПОЛНИТЕЛЬНОГО ОБРАЗОВАНИЯ СПОРТИВНАЯ ШКОЛА №2 ТЮМЕНСКОГО МУНИЦИПАЛЬНОГО РАЙОНА</t>
  </si>
  <si>
    <t>ОБЩЕСТВО С ОГРАНИЧЕННОЙ ОТВЕТСТВЕННОСТЬЮ "ПРОФИЛАКТОРИЙ "СВЕТЛЫЙ"</t>
  </si>
  <si>
    <t>ОБЩЕСТВО С ОГРАНИЧЕННОЙ ОТВЕТСТВЕННОСТЬЮ "БИОСВИСС"</t>
  </si>
  <si>
    <t>ГОСУДАРСТВЕННОЕ БЮДЖЕТНОЕ УЧРЕЖДЕНИЕ ЗДРАВООХРАНЕНИЯ ТЮМЕНСКОЙ ОБЛАСТИ "ОБЛАСТНОЙ НАРКОЛОГИЧЕСКИЙ ДИСПАНСЕР"</t>
  </si>
  <si>
    <t>ОБЩЕСТВО С ОГРАНИЧЕННОЙ ОТВЕТСТВЕННОСТЬЮ "МЕДИЦИНСКОЕ УЧРЕЖДЕНИЕ ЛЕЧЕБНЫЙ ЦЕНТР "ЮТА-КЛИНИК"</t>
  </si>
  <si>
    <t>ОБЩЕСТВО С ОГРАНИЧЕННОЙ ОТВЕТСТВЕННОСТЬЮ "КЛИНИКА ИМПЛАНТОЛОГИИ "М-ВИТА"</t>
  </si>
  <si>
    <t>МУНИЦИПАЛЬНОЕ АВТОНОМНОЕ ДОШКОЛЬНОЕ ОБРАЗОВАТЕЛЬНОЕ УЧРЕЖДЕНИЕ ЦЕНТР РАЗВИТИЯ РЕБЕНКА - ДЕТСКИЙ САД № 123 ГОРОДА ТЮМЕНИ</t>
  </si>
  <si>
    <t>ОБЩЕСТВО С ОГРАНИЧЕННОЙ ОТВЕТСТВЕННОСТЬЮ "НАНОМЕД ПЛЮС"</t>
  </si>
  <si>
    <t>ОБЩЕСТВО С ОГРАНИЧЕННОЙ ОТВЕТСТВЕННОСТЬЮ СТОМАТОЛОГИЯ "ДАНТИСТ"</t>
  </si>
  <si>
    <t>АВТОНОМНОЕ УЧРЕЖДЕНИЕ СОЦИАЛЬНОГО ОБСЛУЖИВАНИЯ НАСЕЛЕНИЯ ТЮМЕНСКОЙ ОБЛАСТИ "СОЦИАЛЬНО-РЕАБИЛИТАЦИОННЫЙ ЦЕНТР ДЛЯ НЕСОВЕРШЕННОЛЕТНИХ ГОРОДА ТОБОЛЬСКА"</t>
  </si>
  <si>
    <t>АКЦИОНЕРНОЕ ОБЩЕСТВО "ЗДОРОВЬЕ"</t>
  </si>
  <si>
    <t>ГОСУДАРСТВЕННОЕ КАЗЕННОЕ УЧРЕЖДЕНИЕ ЯМАЛО-НЕНЕЦКОГО АВТОНОМНОГО ОКРУГА "ДЕТСКИЙ ДОМ "СИЯНИЕ СЕВЕРА"</t>
  </si>
  <si>
    <t>ОБЩЕСТВО С ОГРАНИЧЕННОЙ ОТВЕТСТВЕННОСТЬЮ "САРДОР 114"</t>
  </si>
  <si>
    <t>ОБЩЕСТВО С ОГРАНИЧЕННОЙ ОТВЕТСТВЕННОСТЬЮ "ЗАПАДНО-СИБИРСКИЙ ЦЕНТР МАНУАЛЬНОЙ ТЕРАПИИ "КЛИНИКА ДОКТОРА ЕФИМОВА"</t>
  </si>
  <si>
    <t>МУНИЦИПАЛЬНОЕ АВТОНОМНОЕ УЧРЕЖДЕНИЕ ДОПОЛНИТЕЛЬНОГО ОБРАЗОВАНИЯ АБАТСКОГО РАЙОНА "ДЕТСКО-ЮНОШЕСКАЯ СПОРТИВНАЯ ШКОЛА "ИМПУЛЬС"</t>
  </si>
  <si>
    <t>ОБЩЕСТВО С ОГРАНИЧЕННОЙ ОТВЕТСТВЕННОСТЬЮ "ДОКТОР АРБИТАЙЛО"</t>
  </si>
  <si>
    <t>АВТОНОМНОЕ СТАЦИОНАРНОЕ УЧРЕЖДЕНИЕ СОЦИАЛЬНОГО ОБСЛУЖИВАНИЯ НАСЕЛЕНИЯ ТЮМЕНСКОЙ ОБЛАСТИ "ЯЛУТОРОВСКИЙ ПСИХОНЕВРОЛОГИЧЕСКИЙ ИНТЕРНАТ"</t>
  </si>
  <si>
    <t>ОБЩЕСТВО С ОГРАНИЧЕННОЙ ОТВЕТСТВЕННОСТЬЮ "МЕДИЦИНСКИЙ ЦЕНТР "МАЛЫШ""</t>
  </si>
  <si>
    <t>ОБЩЕСТВО С ОГРАНИЧЕННОЙ ОТВЕТСТВЕННОСТЬЮ "НПО ВОСТОКЭКОСОЦТЕХНОЛОГИЯ-ТЮМЕНСКИЙ НАУЧНО-МЕДИЦИНСКИЙ ЦЕНТР "ДИАТЕСТ"</t>
  </si>
  <si>
    <t>ОБЩЕСТВО С ОГРАНИЧЕННОЙ ОТВЕТСТВЕННОСТЬЮ "МНОГОПРОФИЛЬНЫЙ МЕДИЦИНСКИЙ ЦЕНТР "СМАРТКЛИНИК"</t>
  </si>
  <si>
    <t>Индивидуальный предприниматель ЖУРАВЛЕВ ЛЕВ ВАЛЕРЬЕВИЧ</t>
  </si>
  <si>
    <t>ОБЩЕСТВО С ОГРАНИЧЕННОЙ ОТВЕТСТВЕННОСТЬЮ "ОЗДОРОВИТЕЛЬНЫЙ ЦЕНТР "ОЛИМПИЯ"</t>
  </si>
  <si>
    <t>ОБЩЕСТВО С ОГРАНИЧЕННОЙ ОТВЕТСТВЕННОСТЬЮ "СТОМ АС"</t>
  </si>
  <si>
    <t>ОБЩЕСТВО С ОГРАНИЧЕННОЙ ОТВЕТСТВЕННОСТЬЮ "Ю.Н. И КО"</t>
  </si>
  <si>
    <t>АВТОНОМНАЯ НЕКОММЕРЧЕСКАЯ ОРГАНИЗАЦИЯ "ЦЕНТР РАЗВИТИЯ СОЦИАЛЬНЫХ ПРОЕКТОВ ТЮМЕНСКОЙ ОБЛАСТИ "МИЛОСЕРДИЕ"</t>
  </si>
  <si>
    <t>ОБЩЕСТВО С ОГРАНИЧЕННОЙ ОТВЕТСТВЕННОСТЬЮ "СОФА ДЕНТ"</t>
  </si>
  <si>
    <t>ОБЩЕСТВО С ОГРАНИЧЕННОЙ ОТВЕТСТВЕННОСТЬЮ "МЕДИЦИНА+"</t>
  </si>
  <si>
    <t>ОБЩЕСТВО С ОГРАНИЧЕННОЙ ОТВЕТСТВЕННОСТЬЮ "МЕДИЦИНСКИЙ ЦЕНТР КАДУЦЕЙ"</t>
  </si>
  <si>
    <t>ФЕДЕРАЛЬНОЕ КАЗЕННОЕ УЧРЕЖДЕНИЕ ЗДРАВООХРАНЕНИЯ "МЕДИКО-САНИТАРНАЯ ЧАСТЬ № 72 ФЕДЕРАЛЬНОЙ СЛУЖБЫ ИСПОЛНЕНИЯ НАКАЗАНИЙ"</t>
  </si>
  <si>
    <t>МУНИЦИПАЛЬНОЕ АВТОНОМНОЕ УЧРЕЖДЕНИЕ ДОШКОЛЬНОГО ОБРАЗОВАНИЯ ГОРОДА ЯЛУТОРОВСКА "ДЕТСКИЙ САД №7"</t>
  </si>
  <si>
    <t>ОБЩЕСТВО С ОГРАНИЧЕННОЙ ОТВЕТСТВЕННОСТЬЮ "АВЕНЮ МЕД"</t>
  </si>
  <si>
    <t>ОБЩЕСТВО С ОГРАНИЧЕННОЙ ОТВЕТСТВЕННОСТЬЮ "ТЮМЕНСКАЯ КОСМЕТОЛОГИЧЕСКАЯ ПОЛИКЛИНИКА"</t>
  </si>
  <si>
    <t>МУНИЦИПАЛЬНОЕ АВТОНОМНОЕ УЧРЕЖДЕНИЕ ДОШКОЛЬНОГО ОБРАЗОВАНИЯ ГОРОДА ЯЛУТОРОВСКА "ДЕТСКИЙ САД №8"</t>
  </si>
  <si>
    <t>ОБЩЕСТВО С ОГРАНИЧЕННОЙ ОТВЕТСТВЕННОСТЬЮ "ЦЕНТР НЕВРОЛОГИИ И ЭПИЛЕПТОЛОГИИ "НЕЙРОМЕД"</t>
  </si>
  <si>
    <t>ОБЩЕСТВО С ОГРАНИЧЕННОЙ ОТВЕТСТВЕННОСТЬЮ "ДИАГНОСТИКА РЕГИОН"</t>
  </si>
  <si>
    <t>ОБЩЕСТВО С ОГРАНИЧЕННОЙ ОТВЕТСТВЕННОСТЬЮ "МЕДИЦИНСКИЙ ЦЕНТР"АСКО-САНА"</t>
  </si>
  <si>
    <t>АКЦИОНЕРНОЕ ОБЩЕСТВО "ТЮМЕНСКАЯ ДОМОСТРОИТЕЛЬНАЯ КОМПАНИЯ"</t>
  </si>
  <si>
    <t>ОБЩЕСТВО С ОГРАНИЧЕННОЙ ОТВЕТСТВЕННОСТЬЮ "СЕМЕЙНАЯ СТОМАТОЛОГИЯ "БЕЛАЯ ЛИЛИЯ"</t>
  </si>
  <si>
    <t>ОБЩЕСТВО С ОГРАНИЧЕННОЙ ОТВЕТСТВЕННОСТЬЮ "НЕО-КЛИНИК"</t>
  </si>
  <si>
    <t>РОССИЙСКОЕ ОБЪЕДИНЕНИЕ ИНКАССАЦИИ (РОСИНКАС) ЦЕНТРАЛЬНОГО БАНКА РОССИЙСКОЙ ФЕДЕРАЦИИ (БАНКА РОССИИ)</t>
  </si>
  <si>
    <t>Государственное автономное учреждение здравоохранения Тюменской области «Госпиталь для ветеранов войн»</t>
  </si>
  <si>
    <t>АВТОНОМНАЯ НЕКОММЕРЧЕСКАЯ ОРГАНИЗАЦИЯ "ФУТБОЛ-ХОККЕЙ"</t>
  </si>
  <si>
    <t>ОБЩЕСТВО С ОГРАНИЧЕННОЙ ОТВЕТСТВЕННОСТЬЮ ГЕРИАТРИЧЕСКИЙ МЕДИКО-СОЦИАЛЬНЫЙ ЦЕНТР "КОМФОРТ"</t>
  </si>
  <si>
    <t>ОБЩЕСТВО С ОГРАНИЧЕННОЙ ОТВЕТСТВЕННОСТЬЮ "МЕЖДУНАРОДНЫЙ ЦЕНТР РЕПРОДУКТИВНОЙ МЕДИЦИНЫ "МЕРКУРИЙ"</t>
  </si>
  <si>
    <t>ОБЩЕСТВО С ОГРАНИЧЕННОЙ ОТВЕТСТВЕННОСТЬЮ "ТЮМЕНСКИЙ ЦЕНТР ОСТЕОПАТИИ И МАНУАЛЬНОЙ ТЕРАПИИ "ОСТЕОМЕД"</t>
  </si>
  <si>
    <t>ОБЩЕСТВО С ОГРАНИЧЕННОЙ ОТВЕТСТВЕННОСТЬЮ "СПЕЦИАЛИЗИРОВАННЫЙ ЗАСТРОЙЩИК ЗВЕЗДА"</t>
  </si>
  <si>
    <t>ОБЩЕСТВО С ОГРАНИЧЕННОЙ ОТВЕТСТВЕННОСТЬЮ "ОФТАЛЬМОЛОГИЧЕСКИЙ ЦЕНТР "ВИЗУС-1"</t>
  </si>
  <si>
    <t>ОБЩЕСТВО С ОГРАНИЧЕННОЙ ОТВЕТСТВЕННОСТЬЮ "ТЮМЕНСКИЙ ЦЕНТР ЛОГОПЕДИИ И РАЗВИТИЯ РЕЧИ"</t>
  </si>
  <si>
    <t>ОБЩЕСТВО С ОГРАНИЧЕННОЙ ОТВЕТСТВЕННОСТЬЮ "НАУЧНО-ПРАКТИЧЕСКИЙ ЦЕНТР СЕМЕЙНОЙ ПСИХОТЕРАПИИ И ВОЗРАСТНОЙ ПСИХОЛОГИИ"</t>
  </si>
  <si>
    <t>ОБЩЕСТВО С ОГРАНИЧЕННОЙ ОТВЕТСТВЕННОСТЬЮ "АПТЕЧНЫЙ ТОРГОВЫЙ ДОМ "НА ШИРОТНОЙ"</t>
  </si>
  <si>
    <t>ОБЩЕСТВО С ОГРАНИЧЕННОЙ ОТВЕТСТВЕННОСТЬЮ ЛЕЧЕБНО-ДИАГНОСТИЧЕСКИЙ ЦЕНТР "АЛЬТЕРНАТИВА"</t>
  </si>
  <si>
    <t>ОБЩЕСТВО С ОГРАНИЧЕННОЙ ОТВЕТСТВЕННОСТЬЮ "АКСИОМА-ТЮМЕНЬ"</t>
  </si>
  <si>
    <t>ОБЩЕСТВО С ОГРАНИЧЕННОЙ ОТВЕТСТВЕННОСТЬЮ "СТОМА-СТУДИЯ "ЭЛИТ"</t>
  </si>
  <si>
    <t>АВТОНОМНОЕ СТАЦИОНАРНОЕ УЧРЕЖДЕНИЕ СОЦИАЛЬНОГО ОБСЛУЖИВАНИЯ НАСЕЛЕНИЯ ТЮМЕНСКОЙ ОБЛАСТИ "ПАНСИОНАТ ДЛЯ ВЕТЕРАНОВ ВОЙНЫ И ТРУДА"</t>
  </si>
  <si>
    <t>ОБЩЕСТВО С ОГРАНИЧЕННОЙ ОТВЕТСТВЕННОСТЬЮ "СТОМАТОЛОГИЯ "ВЕРА"</t>
  </si>
  <si>
    <t>ОБЩЕСТВО С ОГРАНИЧЕННОЙ ОТВЕТСТВЕННОСТЬЮ ЛЕЧЕБНО-ПРОФИЛАКТИЧЕСКОЕ УЧРЕЖДЕНИЕ ПОЛИКЛИНИКА "КРОСНО"</t>
  </si>
  <si>
    <t>ОБЩЕСТВО С ОГРАНИЧЕННОЙ ОТВЕТСТВЕННОСТЬЮ "МЕДИЦИНСКИЙ ЦЕНТР "МЕДАР"</t>
  </si>
  <si>
    <t>Индивидуальный предприниматель ЛИВЕРКО ЕФИМ ВЛАДИМИРОВИЧ</t>
  </si>
  <si>
    <t>МУНИЦИПАЛЬНОЕ АВТОНОМНОЕ УЧРЕЖДЕНИЕ ДОПОЛНИТЕЛЬНОГО ОБРАЗОВАНИЯ "ГОЛЫШМАНОВСКАЯ СПОРТИВНАЯ ШКОЛА"</t>
  </si>
  <si>
    <t>ОБЩЕСТВО С ОГРАНИЧЕННОЙ ОТВЕТСТВЕННОСТЬЮ "АЗУР-ДЕНТ"</t>
  </si>
  <si>
    <t>ОБЩЕСТВО С ОГРАНИЧЕННОЙ ОТВЕТСТВЕННОСТЬЮ "МАТЬ И ДИТЯ ТЮМЕНЬ"</t>
  </si>
  <si>
    <t>Индивидуальный предприниматель ЖУКОВА СВЕТЛАНА МИХАЙЛОВНА</t>
  </si>
  <si>
    <t>Муниципальное автономное учреждение дополнительного образования Спортивная школа «Старт 21 век» города Тюмени</t>
  </si>
  <si>
    <t>Общество с ограниченной ответственностью «Викойл»</t>
  </si>
  <si>
    <t>ОБЩЕСТВО С ОГРАНИЧЕННОЙ ОТВЕТСТВЕННОСТЬЮ ЛЕЧЕБНО - ДИАГНОСТИЧЕСКИЙ ЦЕНТР "БЕРЕГИНЯ"</t>
  </si>
  <si>
    <t>Индивидуальный предприниматель ТРОФИМОВА НАТАЛЬЯ МИХАЙЛОВНА</t>
  </si>
  <si>
    <t>Индивидуальный предприниматель НЕЧЕПУРЕНКО ТАТЬЯНА ПАВЛОВНА</t>
  </si>
  <si>
    <t>ОБЩЕСТВО С ОГРАНИЧЕННОЙ ОТВЕТСТВЕННОСТЬЮ "ЦАРИЦА"</t>
  </si>
  <si>
    <t>ОБЩЕСТВО С ОГРАНИЧЕННОЙ ОТВЕТСТВЕННОСТЬЮ «ЗДОРОВЬЕ»</t>
  </si>
  <si>
    <t>ОБЩЕСТВО С ОГРАНИЧЕННОЙ ОТВЕТСТВЕННОСТЬЮ "НИКОЙЛЛАБ"</t>
  </si>
  <si>
    <t>ОБЩЕСТВО С ОГРАНИЧЕННОЙ ОТВЕТСТВЕННОСТЬЮ "МНОГОПРОФИЛЬНЫЙ КЛИНИКО-ДИАГНОСТИЧЕСКИЙ ЦЕНТР "ДОКТОР-А"</t>
  </si>
  <si>
    <t>ОБЩЕСТВО С ОГРАНИЧЕННОЙ ОТВЕТСТВЕННОСТЬЮ "ШАНДОР"</t>
  </si>
  <si>
    <t>ОБЩЕСТВО С ОГРАНИЧЕННОЙ ОТВЕТСТВЕННОСТЬЮ ЦЕНТР РАЗВИТИЯ "КОСМЕТИК ПРО"</t>
  </si>
  <si>
    <t>ОБЩЕСТВО С ОГРАНИЧЕННОЙ ОТВЕТСТВЕННОСТЬЮ "ПРО_ДВИЖЕНИЕ"</t>
  </si>
  <si>
    <t>ЗАКРЫТОЕ АКЦИОНЕРНОЕ ОБЩЕСТВО "ПТИЦЕФАБРИКА "ПЫШМИНСКАЯ"</t>
  </si>
  <si>
    <t>ГОСУДАРСТВЕННОЕ БЮДЖЕТНОЕ УЧРЕЖДЕНИЕ ЗДРАВООХРАНЕНИЯ ТЮМЕНСКОЙ ОБЛАСТИ "ОБЛАСТНАЯ БОЛЬНИЦА №24" (С. ЯРКОВО)</t>
  </si>
  <si>
    <t>МУНИЦИПАЛЬНОЕ АВТОНОМНОЕ ДОШКОЛЬНОЕ ОБРАЗОВАТЕЛЬНОЕ УЧРЕЖДЕНИЕ "ДЕТСКИЙ САД №10 ОБЩЕРАЗВИВАЮЩЕГО ВИДА С ПРИОРИТЕТНЫМ ОСУЩЕСТВЛЕНИЕМ ПОЗНАВАТЕЛЬНО-РЕЧЕВОГО РАЗВИТИЯ ДЕТЕЙ"ГОРОДА ИШИМА</t>
  </si>
  <si>
    <t>МУНИЦИПАЛЬНОЕ АВТОНОМНОЕ УЧРЕЖДЕНИЕ ДОПОЛНИТЕЛЬНОГО ОБРАЗОВАНИЯ СПОРТИВНАЯ ШКОЛА №3 ГОРОДА ТЮМЕНИ</t>
  </si>
  <si>
    <t>ОБЩЕСТВО С ОГРАНИЧЕННОЙ ОТВЕТСТВЕННОСТЬЮ "ЗЕЛЁНЫЙ ВЕТЕР"</t>
  </si>
  <si>
    <t>Общество с ограниченной ответственностью «БиоМед+»</t>
  </si>
  <si>
    <t>МУНИЦИПАЛЬНОЕ АВТОНОМНОЕ ОБЩЕОБРАЗОВАТЕЛЬНОЕ УЧРЕЖДЕНИЕ ЕМУРТЛИНСКАЯ СРЕДНЯЯ ОБЩЕОБРАЗОВАТЕЛЬНАЯ ШКОЛА УПОРОВСКОГО МУНИЦИПАЛЬНОГО РАЙОНА</t>
  </si>
  <si>
    <t>ОБЩЕСТВО С ОГРАНИЧЕННОЙ ОТВЕТСТВЕННОСТЬЮ "АЛЬДЕНТЭ"</t>
  </si>
  <si>
    <t>АВТОНОМНОЕ УЧРЕЖДЕНИЕ ТЮМЕНСКОЙ ОБЛАСТИ "ЦЕНТР ПОМОЩИ ДЕТЯМ, ОСТАВШИМСЯ БЕЗ ПОПЕЧЕНИЯ РОДИТЕЛЕЙ "ДОМ ДЕТСТВА"</t>
  </si>
  <si>
    <t>АКЦИОНЕРНОЕ ОБЩЕСТВО "ГМС НЕФТЕМАШ"</t>
  </si>
  <si>
    <t>ОБЩЕСТВО С ОГРАНИЧЕННОЙ ОТВЕТСТВЕННОСТЬЮ "ТРАНСПОРТНЫЙ КОНТРОЛЬ"</t>
  </si>
  <si>
    <t>ОБЩЕСТВО С ОГРАНИЧЕННОЙ ОТВЕТСТВЕННОСТЬЮ "АРИЯДЕНТ"</t>
  </si>
  <si>
    <t>ОБЩЕСТВО С ОГРАНИЧЕННОЙ ОТВЕТСТВЕННОСТЬЮ ЦЕНТР ПЕРСОНАЛИЗИРОВАННОЙ ПСИХОТЕРАПИИ И ПСИХИАТРИИ "ЭМОЦИУМ"</t>
  </si>
  <si>
    <t>Индивидуальный предприниматель ПЕТРОВ ВИКТОР ГЕННАДЬЕВИЧ</t>
  </si>
  <si>
    <t>АКЦИОНЕРНОЕ ОБЩЕСТВО "ГЕОТЕК"</t>
  </si>
  <si>
    <t>ОБЩЕСТВО С ОГРАНИЧЕННОЙ ОТВЕТСТВЕННОСТЬЮ СТОМАТОЛОГИЯ "МАРИНА+"</t>
  </si>
  <si>
    <t>ОБЩЕСТВО С ОГРАНИЧЕННОЙ ОТВЕТСТВЕННОСТЬЮ "ИННОВАЦИОННЫЕ РЕШЕНИЯ"</t>
  </si>
  <si>
    <t>Индивидуальный предприниматель КИРШ ОЛИЯ НАЗИРОВНА</t>
  </si>
  <si>
    <t>ОБЩЕСТВО С ОГРАНИЧЕННОЙ ОТВЕТСТВЕННОСТЬЮ "ТРОЯНСИБ"</t>
  </si>
  <si>
    <t>ОБЩЕСТВО С ОГРАНИЧЕННОЙ ОТВЕТСТВЕННОСТЬЮ "ИШИМСКИЙ МЯСОКОМБИНАТ"</t>
  </si>
  <si>
    <t>ГОСУДАРСТВЕННОЕ БЮДЖЕТНОЕ УЧРЕЖДЕНИЕ ЗДРАВООХРАНЕНИЯ ТЮМЕНСКОЙ ОБЛАСТИ "ОБЛАСТНАЯ БОЛЬНИЦА № 20" (С. УВАТ)</t>
  </si>
  <si>
    <t>ОБЩЕСТВО С ОГРАНИЧЕННОЙ ОТВЕТСТВЕННОСТЬЮ "ГЛАЗЦЕНТР-ТЮМЕНЬ"</t>
  </si>
  <si>
    <t>АКЦИОНЕРНОЕ ОБЩЕСТВО "ТАКСОМОТОРНЫЙ ПАРК"</t>
  </si>
  <si>
    <t>Государственное бюджетное учреждение здравоохранения Тюменской области «Областная клиническая больница № 1»</t>
  </si>
  <si>
    <t>ОБЩЕСТВО С ОГРАНИЧЕННОЙ ОТВЕТСТВЕННОСТЬЮ ''ТЮМЕНЬНЕРУД''</t>
  </si>
  <si>
    <t>ОБЩЕСТВО С ОГРАНИЧЕННОЙ ОТВЕТСТВЕННОСТЬЮ "СЕМЕЙНАЯ СТОМАТОЛОГИЯ ЛАБОРАТОРИЯ УЛЫБОК"</t>
  </si>
  <si>
    <t>ОБЩЕСТВО С ОГРАНИЧЕННОЙ ОТВЕТСТВЕННОСТЬЮ "ИНТЭНС"</t>
  </si>
  <si>
    <t>АВТОНОМНАЯ НЕКОММЕРЧЕСКАЯ ОРГАНИЗАЦИЯ "ПАНСИОНАТ ДЛЯ ПОЖИЛЫХ ЛЮДЕЙ И ИНВАЛИДОВ "ЗОЛОТАЯ ОСЕНЬ"</t>
  </si>
  <si>
    <t>ОБЩЕСТВО С ОГРАНИЧЕННОЙ ОТВЕТСТВЕННОСТЬЮ "РАМИР"</t>
  </si>
  <si>
    <t>ОБЩЕСТВО С ОГРАНИЧЕННОЙ ОТВЕТСТВЕННОСТЬЮ "РЕПРОФАРМ"</t>
  </si>
  <si>
    <t>ОБЩЕСТВО С ОГРАНИЧЕННОЙ ОТВЕТСТВЕННОСТЬЮ "ДИАГНОЗ ПЛЮС"</t>
  </si>
  <si>
    <t>ОБЩЕСТВО С ОГРАНИЧЕННОЙ ОТВЕТСТВЕННОСТЬЮ "ТЕХКОМ"</t>
  </si>
  <si>
    <t>ОБЩЕСТВО С ОГРАНИЧЕННОЙ ОТВЕТСТВЕННОСТЬЮ "АПТЕКА "ВИСТОЛ"</t>
  </si>
  <si>
    <t>ОБЩЕСТВО С ОГРАНИЧЕННОЙ ОТВЕТСТВЕННОСТЬЮ "СТОМАТОЛОГИЧЕСКИЙ САЛОН "ДЕНТАЛ ПРОФИ"</t>
  </si>
  <si>
    <t>ОБЩЕСТВО С ОГРАНИЧЕННОЙ ОТВЕТСТВЕННОСТЬЮ "ЛАДА-КЛАССИКА"</t>
  </si>
  <si>
    <t>Индивидуальный предприниматель ЗЕЛЕНИН КИРИЛЛ АНДРЕЕВИЧ</t>
  </si>
  <si>
    <t>ОБЩЕСТВО С ОГРАНИЧЕННОЙ ОТВЕТСТВЕННОСТЬЮ "УДМУРТСКАЯ ПТИЦЕФАБРИКА"</t>
  </si>
  <si>
    <t>ОБЩЕСТВО С ОГРАНИЧЕННОЙ ОТВЕТСТВЕННОСТЬЮ "СЕРКИН.СТОМ"</t>
  </si>
  <si>
    <t>ОБЩЕСТВО С ОГРАНИЧЕННОЙ ОТВЕТСТВЕННОСТЬЮ "ФОНД"</t>
  </si>
  <si>
    <t>ОБЩЕСТВО С ОГРАНИЧЕННОЙ ОТВЕТСТВЕННОСТЬЮ "ОРЛОВСКИЕ АПТЕКИ"</t>
  </si>
  <si>
    <t>ОБЩЕСТВО С ОГРАНИЧЕННОЙ ОТВЕТСТВЕННОСТЬЮ "АПТЕКА "ПИОН"</t>
  </si>
  <si>
    <t>МУНИЦИПАЛЬНОЕ АВТОНОМНОЕ УЧРЕЖДЕНИЕ "СПОРТИВНО-КУЛЬТУРНЫЙ КОМПЛЕКС "ПРОГРЕСС"</t>
  </si>
  <si>
    <t>ОБЩЕСТВО С ОГРАНИЧЕННОЙ ОТВЕТСТВЕННОСТЬЮ "АПТЕКА "ЕЖЕВИКА"</t>
  </si>
  <si>
    <t>Индивидуальный предприниматель АГАФОНОВ АЛЕКСАНДР ИППОЛИТОВИЧ</t>
  </si>
  <si>
    <t>Индивидуальный предприниматель КУРАМШИН РЕФАТ ИСМАГИЛОВИЧ</t>
  </si>
  <si>
    <t>ОБЩЕСТВО С ОГРАНИЧЕННОЙ ОТВЕТСТВЕННОСТЬЮ "СК-МЕД"</t>
  </si>
  <si>
    <t>АКЦИОНЕРНОЕ ОБЩЕСТВО "САНАТОРИЙ-ПРОФИЛАКТОРИЙ "ЭНЕРГЕТИК"</t>
  </si>
  <si>
    <t>ОБЩЕСТВО С ОГРАНИЧЕННОЙ ОТВЕТСТВЕННОСТЬЮ "АПТЕКА "ДУШИЦА"</t>
  </si>
  <si>
    <t>ОБЩЕСТВО С ОГРАНИЧЕННОЙ ОТВЕТСТВЕННОСТЬЮ "МК"ЛАЙНМЕД"</t>
  </si>
  <si>
    <t>ОБЩЕСТВО С ОГРАНИЧЕННОЙ ОТВЕТСТВЕННОСТЬЮ "МЕДИЦИНСКАЯ КЛИНИКА "СЕМИЦВЕТ"</t>
  </si>
  <si>
    <t>ОБЩЕСТВО С ОГРАНИЧЕННОЙ ОТВЕТСТВЕННОСТЬЮ "СЕМЕЙНЫЙ ДОКТОР ПЛЮС"</t>
  </si>
  <si>
    <t>ОБЩЕСТВО С ОГРАНИЧЕННОЙ ОТВЕТСТВЕННОСТЬЮ "СТОМАТОЛОГИЯ НА КРАСНОГЕРОЙСКОЙ"</t>
  </si>
  <si>
    <t>Индивидуальный предприниматель КИНАШ ДМИТРИЙ ГЕННАДЬЕВИЧ</t>
  </si>
  <si>
    <t>ОБЩЕСТВО С ОГРАНИЧЕННОЙ ОТВЕТСТВЕННОСТЬЮ "МЕДЛАБ ЭКСПРЕСС ПЛЮС"</t>
  </si>
  <si>
    <t>ГОСУДАРСТВЕННОЕ КАЗЕННОЕ ОБЩЕОБРАЗОВАТЕЛЬНОЕ УЧРЕЖДЕНИЕ УДМУРТСКОЙ РЕСПУБЛИКИ "ШКОЛА №256 ДЛЯ ДЕТЕЙ С НАРУШЕНИЕМ ЗРЕНИЯ"</t>
  </si>
  <si>
    <t>ОБЩЕСТВО С ОГРАНИЧЕННОЙ ОТВЕТСТВЕННОСТЬЮ "МАЙЛАЙН"</t>
  </si>
  <si>
    <t>ОБЩЕСТВО С ОГРАНИЧЕННОЙ ОТВЕТСТВЕННОСТЬЮ "СТОМАЛЮКС И К"</t>
  </si>
  <si>
    <t>Индивидуальный предприниматель БУШУЕВ СЕРГЕЙ СЕРГЕЕВИЧ</t>
  </si>
  <si>
    <t>Индивидуальный предприниматель КАЛИНИЧЕНКО ЛЮБОВЬ НИКОЛАЕВНА</t>
  </si>
  <si>
    <t>Индивидуальный предприниматель ТУКАЕВА ЗОЯ ЛЕОНТЬЕВНА</t>
  </si>
  <si>
    <t>Индивидуальный предприниматель ЖУЙКОВА ЛИЛИЯ ФЕДОРОВНА</t>
  </si>
  <si>
    <t>Индивидуальный предприниматель КУЗНЕЦОВА ОКСАНА НИКОЛАЕВНА</t>
  </si>
  <si>
    <t>Индивидуальный предприниматель БЕРЕЗИН ВЛАДИМИР ЮРЬЕВИЧ</t>
  </si>
  <si>
    <t>Индивидуальный предприниматель КАЛИНИЧЕНКО АНДРЕЙ ГРИГОРЬЕВИЧ</t>
  </si>
  <si>
    <t>Индивидуальный предприниматель ЧЕРЕПАНОВА ЛЮДМИЛА ГЕОРГИЕВНА</t>
  </si>
  <si>
    <t>ОБЩЕСТВО С ОГРАНИЧЕННОЙ ОТВЕТСТВЕННОСТЬЮ "БИОНА"</t>
  </si>
  <si>
    <t>МУНИЦИПАЛЬНОЕ БЮДЖЕТНОЕ ОБРАЗОВАТЕЛЬНОЕ УЧРЕЖДЕНИЕ ДОПОЛНИТЕЛЬНОГО ОБРАЗОВАНИЯ "ДВОРЕЦ ДЕТСКОГО (ЮНОШЕСКОГО) ТВОРЧЕСТВА"</t>
  </si>
  <si>
    <t>ОБЩЕСТВО С ОГРАНИЧЕННОЙ ОТВЕТСТВЕННОСТЬЮ "АПТЕКА"МЕДДА"</t>
  </si>
  <si>
    <t>ОБЩЕСТВО С ОГРАНИЧЕННОЙ ОТВЕТСТВЕННОСТЬЮ "КЛИНИКА НА ЛЕСНОЙ"</t>
  </si>
  <si>
    <t>ОБЩЕСТВО С ОГРАНИЧЕННОЙ ОТВЕТСТВЕННОСТЬЮ "СТОМА ЦЕНТР"</t>
  </si>
  <si>
    <t>Индивидуальный предприниматель ШАХОВ ДМИТРИЙ ВЛАДИМИРОВИЧ</t>
  </si>
  <si>
    <t>Индивидуальный предприниматель Сычев Константин Евгеньевич</t>
  </si>
  <si>
    <t>ОБЩЕСТВО С ОГРАНИЧЕННОЙ ОТВЕТСТВЕННОСТЬЮ "МЕДИЦИНСКИЕ СЕРВИСНЫЕ РЕШЕНИЯ"</t>
  </si>
  <si>
    <t>Индивидуальный предприниматель КОСТРОВА РАИСА ЕГОРОВНА</t>
  </si>
  <si>
    <t>Индивидуальный предприниматель САБЕЛЬНИКОВА ЕКАТЕРИНА ВИКТОРОВНА</t>
  </si>
  <si>
    <t>ОБЩЕСТВО С ОГРАНИЧЕННОЙ ОТВЕТСТВЕННОСТЬЮ "СТОМАТОЛОГИЯ НА САДОВОЙ"</t>
  </si>
  <si>
    <t>Индивидуальный предприниматель Саттарова Таскира Мухаметнуровна</t>
  </si>
  <si>
    <t>МУНИЦИПАЛЬНОЕ УНИТАРНОЕ ПРЕДПРИЯТИЕ Г. САРАПУЛА "САРАПУЛЬСКИЙ ВОДОКАНАЛ"</t>
  </si>
  <si>
    <t>ОБЩЕСТВО С ОГРАНИЧЕННОЙ ОТВЕТСТВЕННОСТЬЮ "ИЖПАО"</t>
  </si>
  <si>
    <t>БЮДЖЕТНОЕ УЧРЕЖДЕНИЕ ЗДРАВООХРАНЕНИЯ УДМУРТСКОЙ РЕСПУБЛИКИ "ВОТКИНСКАЯ ГОРОДСКАЯ СТОМАТОЛОГИЧЕСКАЯ ПОЛИКЛИНИКА МИНИСТЕРСТВА ЗДРАВООХРАНЕНИЯ УДМУРТСКОЙ РЕСПУБЛИКИ"</t>
  </si>
  <si>
    <t>ОБЩЕСТВО С ОГРАНИЧЕННОЙ ОТВЕТСТВЕННОСТЬЮ "СЕМЕЙНАЯ СТОМАТОЛОГИЯ "ТАРИ"</t>
  </si>
  <si>
    <t>Индивидуальный предприниматель ОСОТОВ МИХАИЛ ВЕНИАМИНОВИЧ</t>
  </si>
  <si>
    <t>БЮДЖЕТНОЕ УЧРЕЖДЕНИЕ ЗДРАВООХРАНЕНИЯ УДМУРТСКОЙ РЕСПУБЛИКИ "ДЕТСКАЯ ГОРОДСКАЯ ПОЛИКЛИНИКА № 9 МИНИСТЕРСТВА ЗДРАВООХРАНЕНИЯ УДМУРТСКОЙ РЕСПУБЛИКИ"</t>
  </si>
  <si>
    <t>БЮДЖЕТНОЕ УЧРЕЖДЕНИЕ ЗДРАВООХРАНЕНИЯ УДМУРТСКОЙ РЕСПУБЛИКИ «СЕЛТИНСКАЯ РАЙОННАЯ БОЛЬНИЦА МИНИСТЕРСТВА ЗДРАВООХРАНЕНИЯ УДМУРТСКОЙ РЕСПУБЛИКИ»</t>
  </si>
  <si>
    <t>Индивидуальный предприниматель САРАМАКОВА ЕЛЕНА ВАСИЛЬЕВНА</t>
  </si>
  <si>
    <t>АВТОНОМНОЕ УЧРЕЖДЕНИЕ УДМУРТСКОЙ РЕСПУБЛИКИ "МОЛОДЕЖНЫЙ ЛАГЕРЬ "ЁЛОЧКА"</t>
  </si>
  <si>
    <t>Индивидуальный предприниматель ЮХНИН АЛЕКСЕЙ ГЕРОЛЬДОВИЧ</t>
  </si>
  <si>
    <t>Индивидуальный предприниматель СЕМЁНОВ АЛЬБЕРТ АЛЕКСАНДРОВИЧ</t>
  </si>
  <si>
    <t>ОБЩЕСТВО С ОГРАНИЧЕННОЙ ОТВЕТСТВЕННОСТЬЮ "КЛИНИКО-ДИАГНОСТИЧЕСКАЯ ЛАБОРАТОРИЯ "МИРА-ПЛЮС"</t>
  </si>
  <si>
    <t>БЮДЖЕТНОЕ УЧРЕЖДЕНИЕ ЗДРАВООХРАНЕНИЯ УДМУРТСКОЙ РЕСПУБЛИКИ "ГОРОДСКАЯ ПОЛИКЛИНИКА № 10 МИНИСТЕРСТВА ЗДРАВООХРАНЕНИЯ УДМУРТСКОЙ РЕСПУБЛИКИ"</t>
  </si>
  <si>
    <t>Индивидуальный предприниматель БУРАНОВ ИВАН ГРИГОРЬЕВИЧ</t>
  </si>
  <si>
    <t>ОБЩЕСТВО С ОГРАНИЧЕННОЙ ОТВЕТСТВЕННОСТЬЮ "ОРТОПЕДИЧЕСКОЕ ОТДЕЛЕНИЕ ПОЛИКЛИНИКИ "КАЗМАСКА"</t>
  </si>
  <si>
    <t>ОБЩЕСТВО С ОГРАНИЧЕННОЙ ОТВЕТСТВЕННОСТЬЮ "ТАРИ - С"</t>
  </si>
  <si>
    <t>ОБЩЕСТВО С ОГРАНИЧЕННОЙ ОТВЕТСТВЕННОСТЬЮ "ПОЛИКЛИНИКА СЕМЕЙНЫЙ ДОКТОР"</t>
  </si>
  <si>
    <t>ОБЩЕСТВО С ОГРАНИЧЕННОЙ ОТВЕТСТВЕННОСТЬЮ "ЛЕЧЕБНО-ДИАГНОСТИЧЕСКИЙ ЦЕНТР МЕЖДУНАРОДНОГО ИНСТИТУТА БИОЛОГИЧЕСКИХ СИСТЕМ - ИЖЕВСК"</t>
  </si>
  <si>
    <t>ОБЩЕСТВО С ОГРАНИЧЕННОЙ ОТВЕТСТВЕННОСТЬЮ "ДЕНТА-НОРМА"</t>
  </si>
  <si>
    <t>Индивидуальный предприниматель ЧЕРНЫХ ВЕРА ЛЕОНИДОВНА</t>
  </si>
  <si>
    <t>ОБЩЕСТВО С ОГРАНИЧЕННОЙ ОТВЕТСТВЕННОСТЬЮ "МЕДСИ-ИЖЕВСК"</t>
  </si>
  <si>
    <t>АКЦИОНЕРНОЕ ОБЩЕСТВО "САРАПУЛЬСКИЙ РАДИОЗАВОД"</t>
  </si>
  <si>
    <t>ОБЩЕСТВО С ОГРАНИЧЕННОЙ ОТВЕТСТВЕННОСТЬЮ "МЕДСИ-ИЖЕВСК 2"</t>
  </si>
  <si>
    <t>БЮДЖЕТНОЕ УЧРЕЖДЕНИЕ ЗДРАВООХРАНЕНИЯ УДМУРТСКОЙ РЕСПУБЛИКИ "КОНСУЛЬТАТИВНО-ДИАГНОСТИЧЕСКИЙ ЦЕНТР МИНИСТЕРСТВА ЗДРАВООХРАНЕНИЯ УДМУРТСКОЙ РЕСПУБЛИКИ"</t>
  </si>
  <si>
    <t>БЮДЖЕТНОЕ УЧРЕЖДЕНИЕ ДОПОЛНИТЕЛЬНОГО ОБРАЗОВАНИЯ УДМУРТСКОЙ РЕСПУБЛИКИ "СПОРТИВНАЯ ШКОЛА ПО ХОККЕЮ"</t>
  </si>
  <si>
    <t>ОБЩЕСТВО С ОГРАНИЧЕННОЙ ОТВЕТСТВЕННОСТЬЮ "САНАТОРИЙ УВА"</t>
  </si>
  <si>
    <t>АВТОНОМНОЕ УЧРЕЖДЕНИЕ ДОПОЛНИТЕЛЬНОГО ОБРАЗОВАНИЯ УДМУРТСКОЙ РЕСПУБЛИКИ "КОМПЛЕКСНАЯ СПОРТИВНАЯ ШКОЛА ОЛИМПИЙСКОГО РЕЗЕРВА ИМЕНИ В. В. ЛУКИНА"</t>
  </si>
  <si>
    <t>ОБЩЕСТВО С ОГРАНИЧЕННОЙ ОТВЕТСТВЕННОСТЬЮ "ФАЙБЕР КЛИНИК"</t>
  </si>
  <si>
    <t>БЮДЖЕТНОЕ УЧРЕЖДЕНИЕ ЗДРАВООХРАНЕНИЯ УДМУРТСКОЙ РЕСПУБЛИКИ "ДЕТСКАЯ ГОРОДСКАЯ КЛИНИЧЕСКАЯ ПОЛИКЛИНИКА № 2 МИНИСТЕРСТВА ЗДРАВООХРАНЕНИЯ УДМУРТСКОЙ РЕСПУБЛИКИ"</t>
  </si>
  <si>
    <t>Индивидуальный предприниматель КОРОБЕЙНИКОВА ТАТЬЯНА ПЕТРОВНА</t>
  </si>
  <si>
    <t>КАЗЕННОЕ УЧРЕЖДЕНИЕ ЗДРАВООХРАНЕНИЯ УДМУРТСКОЙ РЕСПУБЛИКИ "РЕСПУБЛИКАНСКИЙ СПЕЦИАЛИЗИРОВАННЫЙ ПСИХОНЕВРОЛОГИЧЕСКИЙ ДОМ РЕБЕНКА МИНИСТЕРСТВА ЗДРАВООХРАНЕНИЯ УДМУРТСКОЙ РЕСПУБЛИКИ"</t>
  </si>
  <si>
    <t>ОБЩЕСТВО С ОГРАНИЧЕННОЙ ОТВЕТСТВЕННОСТЬЮ "ПАССАЖИРСКОЕ АВТОТРАНСПОРТНОЕ ПРЕДПРИЯТИЕ №1"</t>
  </si>
  <si>
    <t>МУНИЦИПАЛЬНОЕ УНИТАРНОЕ ПРЕДПРИЯТИЕ Г.ИЖЕВСКА "ИЖВОДОКАНАЛ"</t>
  </si>
  <si>
    <t>БЮДЖЕТНОЕ УЧРЕЖДЕНИЕ ЗДРАВООХРАНЕНИЯ УДМУРТСКОЙ РЕСПУБЛИКИ "ВАВОЖСКАЯ РАЙОННАЯ БОЛЬНИЦА МИНИСТЕРСТВА ЗДРАВООХРАНЕНИЯ УДМУРТСКОЙ РЕСПУБЛИКИ"</t>
  </si>
  <si>
    <t>БЮДЖЕТНОЕ УЧРЕЖДЕНИЕ ЗДРАВООХРАНЕНИЯ УДМУРТСКОЙ РЕСПУБЛИКИ "КИЯСОВСКАЯ РАЙОННАЯ БОЛЬНИЦА МИНИСТЕРСТВА ЗДРАВООХРАНЕНИЯ УДМУРТСКОЙ РЕСПУБЛИКИ"</t>
  </si>
  <si>
    <t>БЮДЖЕТНОЕ УЧРЕЖДЕНИЕ ЗДРАВООХРАНЕНИЯ УДМУРТСКОЙ РЕСПУБЛИКИ "ГРАХОВСКАЯ РАЙОННАЯ БОЛЬНИЦА МИНИСТЕРСТВА ЗДРАВООХРАНЕНИЯ УДМУРТСКОЙ РЕСПУБЛИКИ"</t>
  </si>
  <si>
    <t>БЮДЖЕТНОЕ УЧРЕЖДЕНИЕ ЗДРАВООХРАНЕНИЯ УДМУРТСКОЙ РЕСПУБЛИКИ "САНАТОРИЙ ДЛЯ ДЕТЕЙ "МАЛЫШОК" МИНИСТЕРСТВА ЗДРАВООХРАНЕНИЯ УДМУРТСКОЙ РЕСПУБЛИКИ"</t>
  </si>
  <si>
    <t>БЮДЖЕТНОЕ УЧРЕЖДЕНИЕ ЗДРАВООХРАНЕНИЯ УДМУРТСКОЙ РЕСПУБЛИКИ "РЕСПУБЛИКАНСКИЙ САНАТОРИЙ ДЛЯ ДЕТЕЙ "ЮСЬКИ" ДЛЯ ЛЕЧЕНИЯ ТУБЕРКУЛЁЗА МИНИСТЕРСТВА ЗДРАВООХРАНЕНИЯ УДМУРТСКОЙ РЕСПУБЛИКИ</t>
  </si>
  <si>
    <t>ОБЩЕСТВО С ОГРАНИЧЕННОЙ ОТВЕТСТВЕННОСТЬЮ "АВАНТЭ"</t>
  </si>
  <si>
    <t>АВТОНОМНОЕ УЧРЕЖДЕНИЕ СОЦИАЛЬНОГО ОБСЛУЖИВАНИЯ УДМУРТСКОЙ РЕСПУБЛИКИ "РЕСПУБЛИКАНСКИЙ РЕАБИЛИТАЦИОННЫЙ ЦЕНТР ДЛЯ ДЕТЕЙ И ПОДРОСТКОВ С ОГРАНИЧЕННЫМИ ВОЗМОЖНОСТЯМИ"</t>
  </si>
  <si>
    <t>ОБЩЕСТВО С ОГРАНИЧЕННОЙ ОТВЕТСТВЕННОСТЬЮ "РТТЦ"</t>
  </si>
  <si>
    <t>Индивидуальный предприниматель САРАМАКОВ РАДИЙ ГЕННАДИЕВИЧ</t>
  </si>
  <si>
    <t>Индивидуальный предприниматель СУРЖИКОВ АЛЕКСЕЙ ПАВЛОВИЧ</t>
  </si>
  <si>
    <t>ОБЩЕСТВО С ОГРАНИЧЕННОЙ ОТВЕТСТВЕННОСТЬЮ "МЕДИЦИНСКИЙ ЦЕНТР "ОМЕГА"</t>
  </si>
  <si>
    <t>ОБЩЕСТВО С ОГРАНИЧЕННОЙ ОТВЕТСТВЕННОСТЬЮ "ПАРТНЕР-АВТО"</t>
  </si>
  <si>
    <t>ФЕДЕРАЛЬНОЕ КАЗЕННОЕ УЧРЕЖДЕНИЕ ЗДРАВООХРАНЕНИЯ "МЕДИКО-САНИТАРНАЯ ЧАСТЬ № 18 ФЕДЕРАЛЬНОЙ СЛУЖБЫ ИСПОЛНЕНИЯ НАКАЗАНИЙ"</t>
  </si>
  <si>
    <t>ОБЩЕСТВО С ОГРАНИЧЕННОЙ ОТВЕТСТВЕННОСТЬЮ "СТОМАТОЛОГИЧЕСКАЯ ПОЛИКЛИНИКА ДАНТИСТ-МАСТЕР"</t>
  </si>
  <si>
    <t>Индивидуальный предприниматель КИСЕЛЕВА СВЕТЛАНА АНАТОЛЬЕВНА</t>
  </si>
  <si>
    <t>ОБЩЕСТВО С ОГРАНИЧЕННОЙ ОТВЕТСТВЕННОСТЬЮ "ДОКТОР ЛУЧ"</t>
  </si>
  <si>
    <t>ОБЩЕСТВО С ОГРАНИЧЕННОЙ ОТВЕТСТВЕННОСТЬЮ "ДИАЛИЗНЫЙ ЦЕНТР НЕФРОС-УДМУРТИЯ"</t>
  </si>
  <si>
    <t>Индивидуальный предприниматель ЧИРКОВ АЛЕКСЕЙ ВАСИЛЬЕВИЧ</t>
  </si>
  <si>
    <t>ОБЩЕСТВО С ОГРАНИЧЕННОЙ ОТВЕТСТВЕННОСТЬЮ "ПОЛИКЛИНИКА "НОВЫЙ ВЗГЛЯД"</t>
  </si>
  <si>
    <t>БЮДЖЕТНОЕ УЧРЕЖДЕНИЕ ЗДРАВООХРАНЕНИЯ УДМУРТСКОЙ РЕСПУБЛИКИ "РЕСПУБЛИКАНСКИЙ КЛИНИЧЕСКИЙ ОНКОЛОГИЧЕСКИЙ ДИСПАНСЕР ИМЕНИ СЕРГЕЯ ГРИГОРЬЕВИЧА ПРИМУШКО МИНИСТЕРСТВА ЗДРАВООХРАНЕНИЯ УДМУРТСКОЙ РЕСПУБЛИКИ"</t>
  </si>
  <si>
    <t>ОБЩЕСТВО С ОГРАНИЧЕННОЙ ОТВЕТСТВЕННОСТЬЮ "СТОМАТОЛОГИЧЕСКАЯ ПОЛИКЛИНИКА "ДЕНТ МАСТЕР"</t>
  </si>
  <si>
    <t>ОБЩЕСТВО С ОГРАНИЧЕННОЙ ОТВЕТСТВЕННОСТЬЮ "МЕДИЦИНСКИЙ ЦЕНТР "АФЛО-ЦЕНТР"</t>
  </si>
  <si>
    <t>АКЦИОНЕРНОЕ ОБЩЕСТВО САНАТОРИЙ "МЕТАЛЛУРГ"</t>
  </si>
  <si>
    <t>Индивидуальный предприниматель БЕНЦА МАРИНА АЛЕКСЕЕВНА</t>
  </si>
  <si>
    <t>ОБЩЕСТВО С ОГРАНИЧЕННОЙ ОТВЕТСТВЕННОСТЬЮ "ПОЛИКЛИНИКА "КАЗМАСКА"</t>
  </si>
  <si>
    <t>МУНИЦИПАЛЬНОЕ АВТОНОМНОЕ УЧРЕЖДЕНИЕ ВАВОЖСКОГО РАЙОНА "ФИЗКУЛЬТУРНО-ОЗДОРОВИТЕЛЬНЫЙ КОМПЛЕКС "ЗДОРОВЬЕ"</t>
  </si>
  <si>
    <t>АВТОНОМНОЕ УЧРЕЖДЕНИЕ ДОПОЛНИТЕЛЬНОГО ОБРАЗОВАНИЯ УДМУРТСКОЙ РЕСПУБЛИКИ "СПОРТИВНАЯ ШКОЛА "ЗЕНИТ-ИЖЕВСК"</t>
  </si>
  <si>
    <t>ОБЩЕСТВО С ОГРАНИЧЕННОЙ ОТВЕТСТВЕННОСТЬЮ "СТОМАТОЛОГИЯ НЕО"</t>
  </si>
  <si>
    <t>ОБЩЕСТВО С ОГРАНИЧЕННОЙ ОТВЕТСТВЕННОСТЬЮ ДЕТСКАЯ СТОМАТОЛОГИЧЕСКАЯ ПОЛИКЛИНИКА "ЦЕНТРАЛЬНАЯ"</t>
  </si>
  <si>
    <t>Индивидуальный предприниматель ЧЕРНЫХ СЕРГЕЙ СЕРГЕЕВИЧ</t>
  </si>
  <si>
    <t>ОБЩЕСТВО С ОГРАНИЧЕННОЙ ОТВЕТСТВЕННОСТЬЮ "СТОМАТОЛОГИЧЕСКАЯ ПОЛИКЛИНИКА "ЕВРОМЕД ДЕНТ"</t>
  </si>
  <si>
    <t>ОБЩЕСТВО С ОГРАНИЧЕННОЙ ОТВЕТСТВЕННОСТЬЮ "САНАТОРИЙ-ПРОФИЛАКТОРИЙ "ЧЕПЦА"</t>
  </si>
  <si>
    <t>ОБЩЕСТВО С ОГРАНИЧЕННОЙ ОТВЕТСТВЕННОСТЬЮ "ЛЕЧЕБНО-РЕАБИЛИТАЦИОННЫЙ ЦЕНТР "ДАО"</t>
  </si>
  <si>
    <t>АВТОНОМНАЯ НЕКОММЕРЧЕСКАЯ ОРГАНИЗАЦИЯ "ИЖЕВСКИЙ МЕДИЦИНСКИЙ ЦЕНТР-НЕФРОЛАЙН"</t>
  </si>
  <si>
    <t>Индивидуальный предприниматель ПЕРЕВОЗЧИКОВА НАТАЛЬЯ НИКОЛАЕВНА</t>
  </si>
  <si>
    <t>Индивидуальный предприниматель ШУЛЬГА НАТАЛЬЯ ВИКТОРОВНА</t>
  </si>
  <si>
    <t>ОТКРЫТОЕ АКЦИОНЕРНОЕ ОБЩЕСТВО "САРАПУЛЬСКИЙ ЛИКЕРО-ВОДОЧНЫЙ ЗАВОД"</t>
  </si>
  <si>
    <t>БЮДЖЕТНОЕ УЧРЕЖДЕНИЕ ЗДРАВООХРАНЕНИЯ УДМУРТСКОЙ РЕСПУБЛИКИ "ЯКШУР-БОДЬИНСКАЯ РАЙОННАЯ БОЛЬНИЦА МИНИСТЕРСТВА ЗДРАВООХРАНЕНИЯ УДМУРТСКОЙ РЕСПУБЛИКИ"</t>
  </si>
  <si>
    <t>ОБЩЕСТВО С ОГРАНИЧЕННОЙ ОТВЕТСТВЕННОСТЬЮ "СТОМКО"</t>
  </si>
  <si>
    <t>БЮДЖЕТНОЕ УЧРЕЖДЕНИЕ ЗДРАВООХРАНЕНИЯ УДМУРТСКОЙ РЕСПУБЛИКИ "ГЛАЗОВСКАЯ МЕЖРАЙОННАЯ БОЛЬНИЦА МИНИСТЕРСТВА ЗДРАВООХРАНЕНИЯ УДМУРТСКОЙ РЕСПУБЛИКИ"</t>
  </si>
  <si>
    <t>БЮДЖЕТНОЕ УЧРЕЖДЕНИЕ ЗДРАВООХРАНЕНИЯ УДМУРТСКОЙ РЕСПУБЛИКИ "ВОТКИНСКАЯ РАЙОННАЯ БОЛЬНИЦА МИНИСТЕРСТВА ЗДРАВООХРАНЕНИЯ УДМУРТСКОЙ РЕСПУБЛИКИ"</t>
  </si>
  <si>
    <t>БЮДЖЕТНОЕ УЧРЕЖДЕНИЕ ЗДРАВООХРАНЕНИЯ УДМУРТСКОЙ РЕСПУБЛИКИ "РЕСПУБЛИКАНСКАЯ ОФТАЛЬМОЛОГИЧЕСКАЯ КЛИНИЧЕСКАЯ БОЛЬНИЦА МИНИСТЕРСТВА ЗДРАВООХРАНЕНИЯ УДМУРТСКОЙ РЕСПУБЛИКИ"</t>
  </si>
  <si>
    <t>КАЗЁННОЕ УЧРЕЖДЕНИЕ ЗДРАВООХРАНЕНИЯ УДМУРТСКОЙ РЕСПУБЛИКИ "МОЖГИНСКИЙ МЕЖРАЙОННЫЙ ПРОТИВОТУБЕРКУЛЕЗНЫЙ ДИСПАНСЕР МИНИСТЕРСТВА ЗДРАВООХРАНЕНИЯ УДМУРТСКОЙ РЕСПУБЛИКИ"</t>
  </si>
  <si>
    <t>БЮДЖЕТНОЕ УЧРЕЖДЕНИЕ ЗДРАВООХРАНЕНИЯ УДМУРТСКОЙ РЕСПУБЛИКИ "РЕСПУБЛИКАНСКИЙ ВРАЧЕБНО-ФИЗКУЛЬТУРНЫЙ ДИСПАНСЕР МИНИСТЕРСТВА ЗДРАВООХРАНЕНИЯ УДМУРТСКОЙ РЕСПУБЛИКИ"</t>
  </si>
  <si>
    <t>БЮДЖЕТНОЕ УЧРЕЖДЕНИЕ ЗДРАВООХРАНЕНИЯ УДМУРТСКОЙ РЕСПУБЛИКИ "КИЗНЕРСКАЯ РАЙОННАЯ БОЛЬНИЦА МИНИСТЕРСТВА ЗДРАВООХРАНЕНИЯ УДМУРТСКОЙ РЕСПУБЛИКИ"</t>
  </si>
  <si>
    <t>АКЦИОНЕРНОЕ ОБЩЕСТВО "ИЖЕВСКИЙ ЭЛЕКТРОМЕХАНИЧЕСКИЙ ЗАВОД "КУПОЛ"</t>
  </si>
  <si>
    <t>ОБЩЕСТВО С ОГРАНИЧЕННОЙ ОТВЕТСТВЕННОСТЬЮ "ЗРЕНИЕ ИЖЕВСК"</t>
  </si>
  <si>
    <t>ОБЩЕСТВО С ОГРАНИЧЕННОЙ ОТВЕТСТВЕННОСТЬЮ "ИЖМЕДЦЕНТР"</t>
  </si>
  <si>
    <t>ОБЩЕСТВО С ОГРАНИЧЕННОЙ ОТВЕТСТВЕННОСТЬЮ "ИЖКОРОНА-ДЕНТ"</t>
  </si>
  <si>
    <t>ОБЩЕСТВО С ОГРАНИЧЕННОЙ ОТВЕТСТВЕННОСТЬЮ "КВАДРО"</t>
  </si>
  <si>
    <t>БЮДЖЕТНОЕ УЧРЕЖДЕНИЕ ЗДРАВООХРАНЕНИЯ УДМУРТСКОЙ РЕСПУБЛИКИ "ГОРОДСКАЯ ПОЛИКЛИНИКА № 5 МИНИСТЕРСТВА ЗДРАВООХРАНЕНИЯ УДМУРТСКОЙ РЕСПУБЛИКИ"</t>
  </si>
  <si>
    <t>Индивидуальный предприниматель СУРЖИКОВ ПАВЕЛ АЛЕКСАНДРОВИЧ</t>
  </si>
  <si>
    <t>ОБЩЕСТВО С ОГРАНИЧЕННОЙ ОТВЕТСТВЕННОСТЬЮ "КЛЕР"</t>
  </si>
  <si>
    <t>Индивидуальный предприниматель ШУБОВИЧ ИННА ЮРЬЕВНА</t>
  </si>
  <si>
    <t>ОБЩЕСТВО С ОГРАНИЧЕННОЙ ОТВЕТСТВЕННОСТЬЮ "ТАКСИ-МИРАЖ"</t>
  </si>
  <si>
    <t>АКЦИОНЕРНОЕ ОБЩЕСТВО "САРАПУЛЬСКИЙ ЭЛЕКТРОГЕНЕРАТОРНЫЙ ЗАВОД"</t>
  </si>
  <si>
    <t>ОБЩЕСТВО С ОГРАНИЧЕННОЙ ОТВЕТСТВЕННОСТЬЮ "СТУДИЯ ГРИГОРЬЕВОЙ"</t>
  </si>
  <si>
    <t>МУНИЦИПАЛЬНОЕ БЮДЖЕТНОЕ ОБЩЕОБРАЗОВАТЕЛЬНОЕ УЧРЕЖДЕНИЕ "СРЕДНЯЯ ОБЩЕОБРАЗОВАТЕЛЬНАЯ ШКОЛА № 1 С ВАЛЕОЛОГИЧЕСКИМ НАПРАВЛЕНИЕМ" ГОРОДА МОЖГИ УДМУРТСКОЙ РЕСПУБЛИКИ</t>
  </si>
  <si>
    <t>МУНИЦИПАЛЬНОЕ БЮДЖЕТНОЕ ОБЩЕОБРАЗОВАТЕЛЬНОЕ УЧРЕЖДЕНИЕ "СРЕДНЯЯ ОБЩЕОБРАЗОВАТЕЛЬНАЯ ШКОЛА № 53"</t>
  </si>
  <si>
    <t>ОБЩЕСТВО С ОГРАНИЧЕННОЙ ОТВЕТСТВЕННОСТЬЮ "ТРАНСМЕДАВТО"</t>
  </si>
  <si>
    <t>ОБЩЕСТВО С ОГРАНИЧЕННОЙ ОТВЕТСТВЕННОСТЬЮ "ОЛРОСТ"</t>
  </si>
  <si>
    <t>БЮДЖЕТНОЕ УЧРЕЖДЕНИЕ ЗДРАВООХРАНЕНИЯ УДМУРТСКОЙ РЕСПУБЛИКИ "САНАТОРИЙ ДЛЯ ДЕТЕЙ "ИЗУМРУДНЫЙ" МИНИСТЕРСТВА ЗДРАВООХРАНЕНИЯ УДМУРТСКОЙ РЕСПУБЛИКИ"</t>
  </si>
  <si>
    <t>Бюджетное профессиональное образовательное учреждение Удмуртской Республики «Ижевский агростроительный техникум»</t>
  </si>
  <si>
    <t>КАЗЕННОЕ УЧРЕЖДЕНИЕ ДОПОЛНИТЕЛЬНОГО ОБРАЗОВАНИЯ УДМУРТСКОЙ РЕСПУБЛИКИ "РЕСПУБЛИКАНСКАЯ ДЕТСКАЯ ШКОЛА ИСКУССТВ"</t>
  </si>
  <si>
    <t>МУНИЦИПАЛЬНОЕ БЮДЖЕТНОЕ ОБЩЕОБРАЗОВАТЕЛЬНОЕ УЧРЕЖДЕНИЕ "СРЕДНЯЯ ОБЩЕОБРАЗОВАТЕЛЬНАЯ ШКОЛА № 42"</t>
  </si>
  <si>
    <t>ОБЩЕСТВО С ОГРАНИЧЕННОЙ ОТВЕТСТВЕННОСТЬЮ "СТОМАТОЛОГИЧЕСКИЙ САЛОН "ОБЛИК"</t>
  </si>
  <si>
    <t>Индивидуальный предприниматель ГАВРИЛОВ ИВАН ГАВРИЛОВИЧ</t>
  </si>
  <si>
    <t>Индивидуальный предприниматель ГОЛОВИН ПАВЕЛ МИХАЙЛОВИЧ</t>
  </si>
  <si>
    <t>МУНИЦИПАЛЬНОЕ БЮДЖЕТНОЕ ОБЩЕОБРАЗОВАТЕЛЬНОЕ УЧРЕЖДЕНИЕ "СРЕДНЯЯ ОБЩЕОБРАЗОВАТЕЛЬНАЯ ШКОЛА № 100 ИМЕНИ ВИЦЕ-АДМИРАЛА, ГЕРОЯ СОВЕТСКОГО СОЮЗА В.Г.СТАРИКОВА"</t>
  </si>
  <si>
    <t>ОБЩЕСТВО С ОГРАНИЧЕННОЙ ОТВЕТСТВЕННОСТЬЮ МЕДИКО-ПСИХОЛОГИЧЕСКИЙ ЦЕНТР "АУРАМЕД"</t>
  </si>
  <si>
    <t>ОБЩЕСТВО С ОГРАНИЧЕННОЙ ОТВЕТСТВЕННОСТЬЮ "ГРАНДОПТИКА"</t>
  </si>
  <si>
    <t>МУНИЦИПАЛЬНОЕ АВТОНОМНОЕ УЧРЕЖДЕНИЕ "ОЗДОРОВИТЕЛЬНЫЙ ЦЕНТР "СОКОЛ"</t>
  </si>
  <si>
    <t>ОБЩЕСТВО С ОГРАНИЧЕННОЙ ОТВЕТСТВЕННОСТЬЮ "АМИТАЮС"</t>
  </si>
  <si>
    <t>БЮДЖЕТНОЕ УЧРЕЖДЕНИЕ ЗДРАВООХРАНЕНИЯ УДМУРТСКОЙ РЕСПУБЛИКИ "РЕСПУБЛИКАНСКАЯ СТАНЦИЯ ПЕРЕЛИВАНИЯ КРОВИ МИНИСТЕРСТВА ЗДРАВООХРАНЕНИЯ УДМУРТСКОЙ РЕСПУБЛИКИ"</t>
  </si>
  <si>
    <t>ОБЩЕСТВО С ОГРАНИЧЕННОЙ ОТВЕТСТВЕННОСТЬЮ "ЛЮМИНДЕНТ"</t>
  </si>
  <si>
    <t>Индивидуальный предприниматель БОРИСОВ ЭДУАРД ИВАНОВИЧ</t>
  </si>
  <si>
    <t>МУНИЦИПАЛЬНОЕ БЮДЖЕТНОЕ ОБЩЕОБРАЗОВАТЕЛЬНОЕ УЧРЕЖДЕНИЕ "СРЕДНЯЯ ОБЩЕОБРАЗОВАТЕЛЬНАЯ ШКОЛА № 57 ИМЕНИ СТЕПНОВОЙ ЗОИ ИВАНОВНЫ"</t>
  </si>
  <si>
    <t>АВТОНОМНОЕ УЧРЕЖДЕНИЕ СОЦИАЛЬНОГО ОБСЛУЖИВАНИЯ УДМУРТСКОЙ РЕСПУБЛИКИ "РЕСПУБЛИКАНСКИЙ СОЦИАЛЬНО-РЕАБИЛИТАЦИОННЫЙ ЦЕНТР ДЛЯ ГРАЖДАН ПОЖИЛОГО ВОЗРАСТА И ИНВАЛИДОВ"</t>
  </si>
  <si>
    <t>ОБЩЕСТВО С ОГРАНИЧЕННОЙ ОТВЕТСТВЕННОСТЬЮ "ОРТОТРЕНД"</t>
  </si>
  <si>
    <t>ОТКРЫТОЕ АКЦИОНЕРНОЕ ОБЩЕСТВО "АПТЕКА №33"</t>
  </si>
  <si>
    <t>ОБЩЕСТВО С ОГРАНИЧЕННОЙ ОТВЕТСТВЕННОСТЬЮ "ДЕНТ-ИС"</t>
  </si>
  <si>
    <t>ОБЩЕСТВО С ОГРАНИЧЕННОЙ ОТВЕТСТВЕННОСТЬЮ "СТОМАКС М"</t>
  </si>
  <si>
    <t>ОБЛАСТНОЕ ГОСУДАРСТВЕННОЕ КАЗЕННОЕ УЧРЕЖДЕНИЕ СОЦИАЛЬНОГО ОБСЛУЖИВАНИЯ "КОМПЛЕКСНЫЙ КРИЗИСНЫЙ ЦЕНТР"</t>
  </si>
  <si>
    <t>ОБЩЕСТВО С ОГРАНИЧЕННОЙ ОТВЕТСТВЕННОСТЬЮ "АВС НОРМА"</t>
  </si>
  <si>
    <t>АКЦИОНЕРНОЕ ОБЩЕСТВО "АЭРОПОРТ УЛЬЯНОВСК"</t>
  </si>
  <si>
    <t>Индивидуальный предприниматель НИЗАМУТДИНОВА ДАНИЯ ГАБДУЛЛОВНА</t>
  </si>
  <si>
    <t>ОБЩЕСТВО С ОГРАНИЧЕННОЙ ОТВЕТСТВЕННОСТЬЮ "СТОМАТОЛОГИЯ ЗАРЕЧЬЕ"</t>
  </si>
  <si>
    <t>ОБЩЕСТВО С ОГРАНИЧЕННОЙ ОТВЕТСТВЕННОСТЬЮ "НАУЧНО-ТЕХНИЧЕСКИЙ ВНЕДРЕНЧЕСКИЙ ЦЕНТР "ПРОГРЕСС"</t>
  </si>
  <si>
    <t>ОБЩЕСТВО С ОГРАНИЧЕННОЙ ОТВЕТСТВЕННОСТЬЮ ПОЛИКЛИНИКА "РАМАЛЬ"</t>
  </si>
  <si>
    <t>ОБЩЕСТВО С ОГРАНИЧЕННОЙ ОТВЕТСТВЕННОСТЬЮ МЕДИЦИНСКИЙ ЦЕНТР "ИГНАЦИЯ"</t>
  </si>
  <si>
    <t>ОБЩЕСТВО С ОГРАНИЧЕННОЙ ОТВЕТСТВЕННОСТЬЮ "АЛИЦИТ"</t>
  </si>
  <si>
    <t>ОБЩЕСТВО С ОГРАНИЧЕННОЙ ОТВЕТСТВЕННОСТЬЮ "ЭЙР-КЛИНИК"</t>
  </si>
  <si>
    <t>ОБЩЕСТВО С ОГРАНИЧЕННОЙ ОТВЕТСТВЕННОСТЬЮ "БАРСЕЛОНА ЭСТЕТИК"</t>
  </si>
  <si>
    <t>ОБЩЕСТВО С ОГРАНИЧЕННОЙ ОТВЕТСТВЕННОСТЬЮ "АРИАНТ"</t>
  </si>
  <si>
    <t>ОБЩЕСТВО С ОГРАНИЧЕННОЙ ОТВЕТСТВЕННОСТЬЮ "СЕНГИЛЕЕВСКИЙ ЦЕМЕНТНЫЙ ЗАВОД"</t>
  </si>
  <si>
    <t>ОБЩЕСТВО С ОГРАНИЧЕННОЙ ОТВЕТСТВЕННОСТЬЮ "СТОМАТОЛОГИЧЕСКИЙ КАБИНЕТ "ЕВРОДЕНТ"</t>
  </si>
  <si>
    <t>АКЦИОНЕРНОЕ ОБЩЕСТВО "ИНЗЕНСКОЕ АВТОТРАНСПОРТНОЕ ПРЕДПРИЯТИЕ"</t>
  </si>
  <si>
    <t>ЧАСТНОЕ УЧРЕЖДЕНИЕ - ОБЩЕОБРАЗОВАТЕЛЬНАЯ ОРГАНИЗАЦИЯ "МЕЖДУНАРОДНАЯ ШКОЛА "ИСТОЧНИК"</t>
  </si>
  <si>
    <t>ОБЩЕСТВО С ОГРАНИЧЕННОЙ ОТВЕТСТВЕННОСТЬЮ "МЕДБЭСТ"</t>
  </si>
  <si>
    <t>Индивидуальный предприниматель ПЕТРЯНИН СЕРГЕЙ АЛЕКСАНДРОВИЧ</t>
  </si>
  <si>
    <t>Индивидуальный предприниматель ГАНИН ВЛАДИМИР ГЕННАДЬЕВИЧ</t>
  </si>
  <si>
    <t>Индивидуальный предприниматель ШАХОВА ОЛЬГА ВАСИЛЬЕВНА</t>
  </si>
  <si>
    <t>Индивидуальный предприниматель ШИРМАНОВА ТАТЬЯНА ЛЕОНИДОВНА</t>
  </si>
  <si>
    <t>Индивидуальный предприниматель ВОЛКОВА ЛЮБОВЬ СЕРГЕЕВНА</t>
  </si>
  <si>
    <t>Индивидуальный предприниматель РАТНИКОВ АЛЕКСАНДР ВЛАДИМИРОВИЧ</t>
  </si>
  <si>
    <t>Индивидуальный предприниматель СЕЛИВЁРСТОВА СВЕТЛАНА АНАТОЛЬЕВНА</t>
  </si>
  <si>
    <t>ОБЩЕСТВО С ОГРАНИЧЕННОЙ ОТВЕТСТВЕННОСТЬЮ "ЕВРОИЗОЛ"</t>
  </si>
  <si>
    <t>ОБЩЕСТВО С ОГРАНИЧЕННОЙ ОТВЕТСТВЕННОСТЬЮ "ДОКТОР ЛОР ПЛЮС"</t>
  </si>
  <si>
    <t>ОБЩЕСТВО С ОГРАНИЧЕННОЙ ОТВЕТСТВЕННОСТЬЮ " ЭНЕРГОСЕРВИС"</t>
  </si>
  <si>
    <t>ОБЩЕСТВО С ОГРАНИЧЕННОЙ ОТВЕТСТВЕННОСТЬЮ "ВМ ДИАГНОСТИК"</t>
  </si>
  <si>
    <t>Индивидуальный предприниматель НЕЗВАНОВА СВЕТЛАНА АЛЕКСАНДРОВНА</t>
  </si>
  <si>
    <t>ОБЛАСТНАЯ ГОСУДАРСТВЕННАЯ АВТОНОМНАЯ НЕТИПОВАЯ ОБРАЗОВАТЕЛЬНАЯ ОРГАНИЗАЦИЯ "ЦЕНТР ВЫЯВЛЕНИЯ И ПОДДЕРЖКИ ОДАРЁННЫХ ДЕТЕЙ В УЛЬЯНОВСКОЙ ОБЛАСТИ "АЛЫЕ ПАРУСА"</t>
  </si>
  <si>
    <t>Индивидуальный предприниматель СЕМЕНОВИЧ АНДРЕЙ ЖАНРОВИЧ</t>
  </si>
  <si>
    <t>ОБЩЕСТВО С ОГРАНИЧЕННОЙ ОТВЕТСТВЕННОСТЬЮ "ЛЕДИ КЛИНИК"</t>
  </si>
  <si>
    <t>Индивидуальный предприниматель БУРАВЛЕВА ЕВГЕНИЯ АНАТОЛЬЕВНА</t>
  </si>
  <si>
    <t>ОБЛАСТНОЕ ГОСУДАРСТВЕННОЕ КАЗЁННОЕ УЧРЕЖДЕНИЕ СОЦИАЛЬНОГО ОБСЛУЖИВАНИЯ "СОЦИАЛЬНО-РЕАБИЛИТАЦИОННЫЙ ЦЕНТР ДЛЯ НЕСОВЕРШЕННОЛЕТНИХ "РЯБИНКА" В С. ТРУСЛЕЙКА"</t>
  </si>
  <si>
    <t>ОБЩЕСТВО С ОГРАНИЧЕННОЙ ОТВЕТСТВЕННОСТЬЮ "СТОМАТОЛОГИЯ БЕЛЫЙ НОСОРОГ"</t>
  </si>
  <si>
    <t>ОБЩЕСТВО С ОГРАНИЧЕННОЙ ОТВЕТСТВЕННОСТЬЮ "МЕДИЦИНА КОМПЛЕКС ПЛЮС"</t>
  </si>
  <si>
    <t>Индивидуальный предприниматель ЖБАННИКОВ ОЛЕГ АЛЕКСЕЕВИЧ</t>
  </si>
  <si>
    <t>ОБЛАСТНОЕ ГОСУДАРСТВЕННОЕ АВТОНОМНОЕ УЧРЕЖДЕНИЕ СОЦИАЛЬНОГО ОБСЛУЖИВАНИЯ "СПЕЦИАЛЬНЫЙ ДОМ-ИНТЕРНАТ ДЛЯ ПРЕСТАРЕЛЫХ И ИНВАЛИДОВ В С. АКШУАТ"</t>
  </si>
  <si>
    <t>ОБЛАСТНОЕ ГОСУДАРСТВЕННОЕ КАЗЁННОЕ УЧРЕЖДЕНИЕ СОЦИАЛЬНОГО ОБСЛУЖИВАНИЯ "СОЦИАЛЬНО-РЕАБИЛИТАЦИОННЫЙ ЦЕНТР ДЛЯ НЕСОВЕРШЕННОЛЕТНИХ "РАДУГА" В Г. ДИМИТРОВГРАДЕ"</t>
  </si>
  <si>
    <t>ФЕДЕРАЛЬНОЕ ГОСУДАРСТВЕННОЕ БЮДЖЕТНОЕ УЧРЕЖДЕНИЕ ЗДРАВООХРАНЕНИЯ "КЛИНИЧЕСКАЯ БОЛЬНИЦА № 172 ФЕДЕРАЛЬНОГО МЕДИКО-БИОЛОГИЧЕСКОГО АГЕНТСТВА"</t>
  </si>
  <si>
    <t>ОБЩЕСТВО С ОГРАНИЧЕННОЙ ОТВЕТСТВЕННОСТЬЮ "СИМБИРСКИЙ СТОМАТОЛОГИЧЕСКИЙ ЦЕНТР"</t>
  </si>
  <si>
    <t>ОБЩЕСТВО С ОГРАНИЧЕННОЙ ОТВЕТСТВЕННОСТЬЮ "ЛАБОРАТОРИЯ ХЕЛИКС"</t>
  </si>
  <si>
    <t>ОБЩЕСТВО С ОГРАНИЧЕННОЙ ОТВЕТСТВЕННОСТЬЮ "ЦЕНТР ПРОФЕССИОНАЛЬНОЙ ЭСТЕТИКИ"</t>
  </si>
  <si>
    <t>АКЦИОНЕРНОЕ ОБЩЕСТВО "УЛЬЯНОВСККУРОРТ"</t>
  </si>
  <si>
    <t>ОБЛАСТНОЕ ГОСУДАРСТВЕННОЕ КАЗЁННОЕ УЧРЕЖДЕНИЕ СОЦИАЛЬНОГО ОБСЛУЖИВАНИЯ "СОЦИАЛЬНО-РЕАБИЛИТАЦИОННЫЙ ЦЕНТР ДЛЯ НЕСОВЕРШЕННОЛЕТНИХ "ПЛАНЕТА ДЕТСТВА" В Г. БАРЫШЕ"</t>
  </si>
  <si>
    <t>ОБЩЕСТВО С ОГРАНИЧЕННОЙ ОТВЕТСТВЕННОСТЬЮ "СУРДОЦЕНТР"-ЦЕНТР РЕАБИЛИТАЦИИ СЛУХА И РЕЧИ"</t>
  </si>
  <si>
    <t>ОБЩЕСТВО С ОГРАНИЧЕННОЙ ОТВЕТСТВЕННОСТЬЮ "МЕД СТОМ"</t>
  </si>
  <si>
    <t>ОБЛАСТНОЕ ГОСУДАРСТВЕННОЕ КАЗЁННОЕ УЧРЕЖДЕНИЕ СОЦИАЛЬНОГО ОБСЛУЖИВАНИЯ "СОЦИАЛЬНО-РЕАБИЛИТАЦИОННЫЙ ЦЕНТР ДЛЯ НЕСОВЕРШЕННОЛЕТНИХ "АЛЫЕ ПАРУСА" В Г.УЛЬЯНОВСКЕ"</t>
  </si>
  <si>
    <t>ОБЩЕСТВО С ОГРАНИЧЕННОЙ ОТВЕТСТВЕННОСТЬЮ "МЕДИЦИНСКИЙ ЦЕНТР " АКАДЕМИЯ "</t>
  </si>
  <si>
    <t>ОБЩЕСТВО С ОГРАНИЧЕННОЙ ОТВЕТСТВЕННОСТЬЮ "ОНКОПОИСК"</t>
  </si>
  <si>
    <t>ОБЩЕСТВО С ОГРАНИЧЕННОЙ ОТВЕТСТВЕННОСТЬЮ "МЕДИКО-ИНЖЕНЕРНЫЙ ЦЕНТР "МЕДИА-ЛЭНД"</t>
  </si>
  <si>
    <t>ОБЩЕСТВО С ОГРАНИЧЕННОЙ ОТВЕТСТВЕННОСТЬЮ "ДЕТСКАЯ ПОЛИКЛИНИКА "ЗДРАВИНКА"</t>
  </si>
  <si>
    <t>ГОСУДАРСТВЕННОЕ УЧРЕЖДЕНИЕ ЗДРАВООХРАНЕНИЯ "УЛЬЯНОВСКИЙ ОБЛАСТНОЙ КЛИНИЧЕСКИЙ МЕДИЦИНСКИЙ ЦЕНТР ОКАЗАНИЯ ПОМОЩИ ЛИЦАМ, ПОСТРАДАВШИМ ОТ РАДИАЦИОННОГО ВОЗДЕЙСТВИЯ, И ПРОФЕССИОНАЛЬНОЙ ПАТОЛОГИИ ИМЕНИ ГЕРОЯ РОССИЙСКОЙ ФЕДЕРАЦИИ МАКСИМЧУКА В.М."</t>
  </si>
  <si>
    <t>ГОСУДАРСТВЕННОЕ УЧРЕЖДЕНИЕ ЗДРАВООХРАНЕНИЯ "ОБЛАСТНОЙ ПРОТИВОТУБЕРКУЛЁЗНЫЙ САНАТОРИЙ ИМЕНИ ВРАЧА А.А.ТАМАРОВА"</t>
  </si>
  <si>
    <t>ГОСУДАРСТВЕННОЕ КАЗЕННОЕ УЧРЕЖДЕНИЕ ЗДРАВООХРАНЕНИЯ ОБЛАСТНОЙ МЕДИЦИНСКИЙ ЦЕНТР МОБИЛИЗАЦИОННЫХ РЕЗЕРВОВ "РЕЗЕРВ"</t>
  </si>
  <si>
    <t>ОБЩЕСТВО С ОГРАНИЧЕННОЙ ОТВЕТСТВЕННОСТЬЮ "САНАТОРИЙ "РАДОН"</t>
  </si>
  <si>
    <t>МУНИЦИПАЛЬНОЕ АВТОНОМНОЕ УЧРЕЖДЕНИЕ "СПОРТИВНЫЙ КЛУБ "НЕЙТРОН"</t>
  </si>
  <si>
    <t>ГОСУДАРСТВЕННОЕ УЧРЕЖДЕНИЕ ЗДРАВООХРАНЕНИЯ "КАРСУНСКАЯ РАЙОННАЯ БОЛЬНИЦА ИМЕНИ ВРАЧА В.И.ФИОШИНА"</t>
  </si>
  <si>
    <t>ГОСУДАРСТВЕННОЕ УЧРЕЖДЕНИЕ ЗДРАВООХРАНЕНИЯ РЯЗАНОВСКАЯ УЧАСТКОВАЯ БОЛЬНИЦА</t>
  </si>
  <si>
    <t>ГОСУДАРСТВЕННОЕ УЧРЕЖДЕНИЕ ЗДРАВООХРАНЕНИЯ "СЕНГИЛЕЕВСКАЯ РАЙОННАЯ БОЛЬНИЦА"</t>
  </si>
  <si>
    <t>ОБЩЕСТВО С ОГРАНИЧЕННОЙ ОТВЕТСТВЕННОСТЬЮ "МЕДИЦИНСКИЙ ЦЕНТР "ДОКТОР А"</t>
  </si>
  <si>
    <t>ГОСУДАРСТВЕННОЕ УЧРЕЖДЕНИЕ ЗДРАВООХРАНЕНИЯ ОБЛАСТНОЙ КЛИНИЧЕСКИЙ ОНКОЛОГИЧЕСКИЙ ДИСПАНСЕР</t>
  </si>
  <si>
    <t>ОБЩЕСТВО С ОГРАНИЧЕННОЙ ОТВЕТСТВЕННОСТЬЮ "ДОКТОР ВИРЯСОВ"</t>
  </si>
  <si>
    <t>ГОСУДАРСТВЕННОЕ УЧРЕЖДЕНИЕ ЗДРАВООХРАНЕНИЯ ЗЕРНОСОВХОЗСКАЯ УЧАСТКОВАЯ БОЛЬНИЦА</t>
  </si>
  <si>
    <t>ГОСУДАРСТВЕННОЕ УЧРЕЖДЕНИЕ ЗДРАВООХРАНЕНИЯ "КОСТНО-ТУБЕРКУЛЕЗНЫЙ САНАТОРИЙ "СОСНОВКА" ИМЕНИ ВРАЧА А.В. САРАНЦЕВА"</t>
  </si>
  <si>
    <t>ОБЩЕСТВО С ОГРАНИЧЕННОЙ ОТВЕТСТВЕННОСТЬЮ "БЕЛОСНЕЖКА"</t>
  </si>
  <si>
    <t>ОБЩЕСТВО С ОГРАНИЧЕННОЙ ОТВЕТСТВЕННОСТЬЮ "ПОЛИКЛИНИКА ЮГО-ЗАПАД"</t>
  </si>
  <si>
    <t>ОБЛАСТНОЕ ГОСУДАРСТВЕННОЕ БЮДЖЕТНОЕ УЧРЕЖДЕНИЕ СОЦИАЛЬНОГО ОБСЛУЖИВАНИЯ "ПАНСИОНАТ ДЛЯ ГРАЖДАН ПОЖИЛОГО ВОЗРАСТА "СЕРЕБРЯНЫЙ РАССВЕТ" В Р.П. ЯЗЫКОВО"</t>
  </si>
  <si>
    <t>ГОСУДАРСТВЕННОЕ УЧРЕЖДЕНИЕ ЗДРАВООХРАНЕНИЯ ДЕТСКИЙ ПРОТИВОТУБЕРКУЛЕЗНЫЙ САНАТОРИЙ "БЕЛОЕ ОЗЕРО"</t>
  </si>
  <si>
    <t>ОБЩЕСТВО С ОГРАНИЧЕННОЙ ОТВЕТСТВЕННОСТЬЮ "УЛСТОМ"</t>
  </si>
  <si>
    <t>ФЕДЕРАЛЬНОЕ КАЗЕННОЕ УЧРЕЖДЕНИЕ "ВОЕННЫЙ КОМИССАРИАТ УЛЬЯНОВСКОЙ ОБЛАСТИ"</t>
  </si>
  <si>
    <t>ОБЩЕСТВО С ОГРАНИЧЕННОЙ ОТВЕТСТВЕННОСТЬЮ "ДЕЛЬФИНИЯ"</t>
  </si>
  <si>
    <t>ОБЩЕСТВО С ОГРАНИЧЕННОЙ ОТВЕТСТВЕННОСТЬЮ "ПОЛИКЛИНИКА "ГИППОКРАТ"</t>
  </si>
  <si>
    <t>АКЦИОНЕРНОЕ ОБЩЕСТВО "СИМБИРСКИЕ КУРОРТЫ"</t>
  </si>
  <si>
    <t>ГОСУДАРСТВЕННОЕ УЧРЕЖДЕНИЕ ЗДРАВООХРАНЕНИЯ "НИКОЛАЕВСКАЯ РАЙОННАЯ БОЛЬНИЦА"</t>
  </si>
  <si>
    <t>ОБЩЕСТВО С ОГРАНИЧЕННОЙ ОТВЕТСТВЕННОСТЬЮ "ОФТАЛЬМОЛОГИЧЕСКАЯ КЛИНИКА "ПРОЗРЕНИЕ 73"</t>
  </si>
  <si>
    <t>ОБЩЕСТВО С ОГРАНИЧЕННОЙ ОТВЕТСТВЕННОСТЬЮ "АНИКС-ФАРМ"</t>
  </si>
  <si>
    <t>ОБЩЕСТВО С ОГРАНИЧЕННОЙ ОТВЕТСТВЕННОСТЬЮ "МЕДИЦИНСКИЙ ЦЕНТР "ЛАЗЕРМЕД"</t>
  </si>
  <si>
    <t>ГОСУДАРСТВЕННОЕ УЧРЕЖДЕНИЕ ЗДРАВООХРАНЕНИЯ "РАДИЩЕВСКАЯ РАЙОННАЯ БОЛЬНИЦА"</t>
  </si>
  <si>
    <t>ОБЩЕСТВО С ОГРАНИЧЕННОЙ ОТВЕТСТВЕННОСТЬЮ УПРАВЛЯЮЩАЯ КОМПАНИЯ "ДЕТСКИЙ ОЗДОРОВИТЕЛЬНЫЙ ЦЕНТР "ЮЛОВО"</t>
  </si>
  <si>
    <t>ОБЩЕСТВО С ОГРАНИЧЕННОЙ ОТВЕТСТВЕННОСТЬЮ "АС ДЕНТ"</t>
  </si>
  <si>
    <t>ГОСУДАРСТВЕННОЕ УЧРЕЖДЕНИЕ ЗДРАВООХРАНЕНИЯ ТИИНСКАЯ УЧАСТКОВАЯ БОЛЬНИЦА</t>
  </si>
  <si>
    <t>ГОСУДАРСТВЕННОЕ УЧРЕЖДЕНИЕ ЗДРАВООХРАНЕНИЯ "СТАРОКУЛАТКИНСКАЯ РАЙОННАЯ БОЛЬНИЦА"</t>
  </si>
  <si>
    <t>ОБЩЕСТВО С ОГРАНИЧЕННОЙ ОТВЕТСТВЕННОСТЬЮ "ГОРОД КАФЕ"</t>
  </si>
  <si>
    <t>ОБЩЕСТВО С ОГРАНИЧЕННОЙ ОТВЕТСТВЕННОСТЬЮ "ЕВРОМЕД МЕНЕДЖМЕНТ ГРУПП САНКТ-ПЕТЕРБУРГ"</t>
  </si>
  <si>
    <t>ОБЩЕСТВО С ОГРАНИЧЕННОЙ ОТВЕТСТВЕННОСТЬЮ "ВМ ПРОФМЕД"</t>
  </si>
  <si>
    <t>МУНИЦИПАЛЬНОЕ БЮДЖЕТНОЕ УЧРЕЖДЕНИЕ ДОПОЛНИТЕЛЬНОГО ОБРАЗОВАНИЯ ГОРОДА УЛЬЯНОВСКА "ДЕТСКИЙ ОЗДОРОВИТЕЛЬНО-ОБРАЗОВАТЕЛЬНЫЙ ЦЕНТР "ОГОНЁК"</t>
  </si>
  <si>
    <t>ГОСУДАРСТВЕННОЕ УЧРЕЖДЕНИЕ ЗДРАВООХРАНЕНИЯ "ГОРОДСКАЯ ПОЛИКЛИНИКА №5"</t>
  </si>
  <si>
    <t>ОБЩЕСТВО С ОГРАНИЧЕННОЙ ОТВЕТСТВЕННОСТЬЮ ЛЕЧЕБНО-ПРОФИЛАКТИЧЕСКОЕ УЧРЕЖДЕНИЕ "ВАШ ВРАЧ"</t>
  </si>
  <si>
    <t>ЧАСТНОЕ УЧРЕЖДЕНИЕ ЗДРАВООХРАНЕНИЯ "БОЛЬНИЦА "РЖД-МЕДИЦИНА" ГОРОДА УЛЬЯНОВСК"</t>
  </si>
  <si>
    <t>ФЕДЕРАЛЬНОЕ БЮДЖЕТНОЕ УЧРЕЖДЕНИЕ ЗДРАВООХРАНЕНИЯ "ЦЕНТР ГИГИЕНЫ И ЭПИДЕМИОЛОГИИ В УЛЬЯНОВСКОЙ ОБЛАСТИ"</t>
  </si>
  <si>
    <t>ОБЩЕСТВО С ОГРАНИЧЕННОЙ ОТВЕТСТВЕННОСТЬЮ "ИНВИТРО-УЛЬЯНОВСК"</t>
  </si>
  <si>
    <t>ОБЩЕСТВО С ОГРАНИЧЕННОЙ ОТВЕТСТВЕННОСТЬЮ "РУССАВТО"</t>
  </si>
  <si>
    <t>ОБЩЕСТВО С ОГРАНИЧЕННОЙ ОТВЕТСТВЕННОСТЬЮ "АВТОПИЛОТ"</t>
  </si>
  <si>
    <t>ОБЩЕСТВО С ОГРАНИЧЕННОЙ ОТВЕТСТВЕННОСТЬЮ "ДРСУ ИНЗА"</t>
  </si>
  <si>
    <t>АКЦИОНЕРНОЕ ОБЩЕСТВО "ГОСУДАРСТВЕННЫЙ НАУЧНЫЙ ЦЕНТР - НАУЧНО-ИССЛЕДОВАТЕЛЬСКИЙ ИНСТИТУТ АТОМНЫХ РЕАКТОРОВ"</t>
  </si>
  <si>
    <t>Индивидуальный предприниматель ПИКОВА ХАЛИДА ЗЫЯЕВНА</t>
  </si>
  <si>
    <t>Индивидуальный предприниматель ТРОШЕНЬКИНА ОЛЬГА ВЛАДИМИРОВНА</t>
  </si>
  <si>
    <t>ОБЩЕСТВО С ОГРАНИЧЕННОЙ ОТВЕТСТВЕННОСТЬЮ "КЛИНИКА СОВРЕМЕННОЙ КАРДИОЛОГИИ ДОКТОРА ТРОШЕНЬКИНОЙ"</t>
  </si>
  <si>
    <t>ОБЩЕСТВО С ОГРАНИЧЕННОЙ ОТВЕТСТВЕННОСТЬЮ "ПАРКК"</t>
  </si>
  <si>
    <t>ОБЩЕСТВО С ОГРАНИЧЕННОЙ ОТВЕТСТВЕННОСТЬЮ "АБ"</t>
  </si>
  <si>
    <t>ОБЩЕСТВО С ОГРАНИЧЕННОЙ ОТВЕТСТВЕННОСТЬЮ "ЛАУС ДЕО"</t>
  </si>
  <si>
    <t>Индивидуальный предприниматель БЕЛОУС СТАНИСЛАВ ВАЛЕРЬЕВИЧ</t>
  </si>
  <si>
    <t>МУНИЦИПАЛЬНОЕ КАЗЁННОЕ ДОШКОЛЬНОЕ ОБРАЗОВАТЕЛЬНОЕ УЧРЕЖДЕНИЕ ДЕТСКИЙ САД №1 "КОЛОБОК" ГОРОДА ИНЗА УЛЬЯНОВСКОЙ ОБЛАСТИ</t>
  </si>
  <si>
    <t>Индивидуальный предприниматель ЮСУПОВА ГУЗЯЛЬ РАУШАТОВНА</t>
  </si>
  <si>
    <t>Областное государственное казённое общеобразовательное учреждение «Кадетская школа-интернат имени генерал-полковника В С Чечеватова»</t>
  </si>
  <si>
    <t>МУНИЦИПАЛЬНОЕ КАЗЁННОЕ ДОШКОЛЬНОЕ ОБРАЗОВАТЕЛЬНОЕ УЧРЕЖДЕНИЕ ДЕТСКИЙ САД №4 "ЧЕРЁМУШКИ" ГОРОДА ИНЗА УЛЬЯНОВСКОЙ ОБЛАСТИ</t>
  </si>
  <si>
    <t>ОБЩЕСТВО С ОГРАНИЧЕННОЙ ОТВЕТСТВЕННОСТЬЮ "ЦЕНТР ОПЕРАТИВНОЙ ОФТАЛЬМОЛОГИИ"</t>
  </si>
  <si>
    <t>Индивидуальный предприниматель БЕЗИК СЕРГЕЙ ВАСИЛЬЕВИЧ</t>
  </si>
  <si>
    <t>ОБЛАСТНОЕ ГОСУДАРСТВЕННОЕ АВТОНОМНОЕ УЧРЕЖДЕНИЕ СОЦИАЛЬНОГО ОБСЛУЖИВАНИЯ "ПСИХОНЕВРОЛОГИЧЕСКИЙ ИНТЕРНАТ "СОЮЗ" В С. БРИГАДИРОВКА"</t>
  </si>
  <si>
    <t>ОБЩЕСТВО С ОГРАНИЧЕННОЙ ОТВЕТСТВЕННОСТЬЮ "НОВЫЙ СВЕТ"</t>
  </si>
  <si>
    <t>ОБЩЕСТВО С ОГРАНИЧЕННОЙ ОТВЕТСТВЕННОСТЬЮ "УЛЬЯНОВСКОЕ ГРУЗОВОЕ АВТОТРАНСПОРТНОЕ ПРЕДПРИЯТИЕ №3"</t>
  </si>
  <si>
    <t>Общество с ограниченной ответственностью «ДЕНТ ЛЮКС»</t>
  </si>
  <si>
    <t>МУНИЦИПАЛЬНОЕ БЮДЖЕТНОЕ ОБЩЕОБРАЗОВАТЕЛЬНОЕ УЧРЕЖДЕНИЕ ИНЗЕНСКАЯ НАЧАЛЬНАЯ ШКОЛА</t>
  </si>
  <si>
    <t>ОБЩЕСТВО С ОГРАНИЧЕННОЙ ОТВЕТСТВЕННОСТЬЮ "БАРС-СЕРВИС"</t>
  </si>
  <si>
    <t>ОБЩЕСТВО С ОГРАНИЧЕННОЙ ОТВЕТСТВЕННОСТЬЮ "ВЕНЗДРАВ"</t>
  </si>
  <si>
    <t>ОБЛАСТНОЕ ГОСУДАРСТВЕННОЕ БЮДЖЕТНОЕ УЧРЕЖДЕНИЕ ДОПОЛНИТЕЛЬНОГО ОБРАЗОВАНИЯ ДЕТСКИЙ ОЗДОРОВИТЕЛЬНО-ОБРАЗОВАТЕЛЬНЫЙ ЦЕНТР "СВЕТЛЯЧОК"</t>
  </si>
  <si>
    <t>Индивидуальный предприниматель Колегов Илья Сергеевич</t>
  </si>
  <si>
    <t>Общество с ограниченной ответственностью Стоматология «У Наримана»</t>
  </si>
  <si>
    <t>ОБЩЕСТВО С ОГРАНИЧЕННОЙ ОТВЕТСТВЕННОСТЬЮ "ЦИФРОЛАБ"</t>
  </si>
  <si>
    <t>МУНИЦИПАЛЬНОЕ КАЗЁННОЕ ДОШКОЛЬНОЕ ОБРАЗОВАТЕЛЬНОЕ УЧРЕЖДЕНИЕ ДЕТСКИЙ САД №5 "ЁЛОЧКА" ГОРОДА ИНЗА УЛЬЯНОВСКОЙ ОБЛАСТИ</t>
  </si>
  <si>
    <t>МУНИЦИПАЛЬНОЕ КАЗЁННОЕ ДОШКОЛЬНОЕ ОБРАЗОВАТЕЛЬНОЕ УЧРЕЖДЕНИЕ ДЕТСКИЙ САД №2 "БЕРЕЗКА" ГОРОДА ИНЗА УЛЬЯНОВСКОЙ ОБЛАСТИ</t>
  </si>
  <si>
    <t>ОБЩЕСТВО С ОГРАНИЧЕННОЙ ОТВЕТСТВЕННОСТЬЮ "ТРАНС АДС ГРУПП"</t>
  </si>
  <si>
    <t>ОБЩЕСТВО С ОГРАНИЧЕННОЙ ОТВЕТСТВЕННОСТЬЮ "ДЕТСКИЙ ОЗДОРОВИТЕЛЬНЫЙ ЛАГЕРЬ "ВОЛЖАНКА"</t>
  </si>
  <si>
    <t>ГОСУДАРСТВЕННОЕ УЧРЕЖДЕНИЕ ЗДРАВООХРАНЕНИЯ "БАЗАРНОСЫЗГАНСКАЯ РАЙОННАЯ БОЛЬНИЦА"</t>
  </si>
  <si>
    <t>Муниципальное казенное дошкольное образовательное учреждение детский сад №8 «Солнышко»</t>
  </si>
  <si>
    <t>ОБЩЕСТВО С ОГРАНИЧЕННОЙ ОТВЕТСТВЕННОСТЬЮ СТОМАТОЛОГИЧЕСКАЯ КЛИНИКА "ЕВРОДЕНТ"</t>
  </si>
  <si>
    <t>КРАЕВОЕ ГОСУДАРСТВЕННОЕ КАЗЕННОЕ УЧРЕЖДЕНИЕ "ОРГАНИЗАЦИЯ, ОСУЩЕСТВЛЯЮЩАЯ ОБУЧЕНИЕ, ДЛЯ ДЕТЕЙ-СИРОТ И ДЕТЕЙ, ОСТАВШИХСЯ БЕЗ ПОПЕЧЕНИЯ РОДИТЕЛЕЙ "ДЕТСКИЙ ДОМ № 20"</t>
  </si>
  <si>
    <t>АКЦИОНЕРНОЕ ОБЩЕСТВО "МНОГОВЕРШИННОЕ"</t>
  </si>
  <si>
    <t>ОБЩЕСТВО С ОГРАНИЧЕННОЙ ОТВЕТСТВЕННОСТЬЮ "ЭЛА"</t>
  </si>
  <si>
    <t>ОБЩЕСТВО С ОГРАНИЧЕННОЙ ОТВЕТСТВЕННОСТЬЮ "ВОДОЛЕЙ+"</t>
  </si>
  <si>
    <t>ОБЩЕСТВО С ОГРАНИЧЕННОЙ ОТВЕТСТВЕННОСТЬЮ "АМУР ДЕНТ"</t>
  </si>
  <si>
    <t>КРАЕВОЕ ГОСУДАРСТВЕННОЕ БЮДЖЕТНОЕ УЧРЕЖДЕНИЕ "НИКОЛАЕВСКИЙ-НА-АМУРЕ ПСИХОНЕВРОЛОГИЧЕСКИЙ ИНТЕРНАТ"</t>
  </si>
  <si>
    <t>ОБЩЕСТВО С ОГРАНИЧЕННОЙ ОТВЕТСТВЕННОСТЬЮ "НЕГОСУДАРСТВЕННОЕ УЧРЕЖДЕНИЕ ЗДРАВООХРАНЕНИЯ "МЕДИЦИНСКИЙ ЦЕНТР""</t>
  </si>
  <si>
    <t>ОБЩЕСТВО С ОГРАНИЧЕННОЙ ОТВЕТСТВЕННОСТЬЮ "БИОРАЙЗ-ВОСТОК"</t>
  </si>
  <si>
    <t>АКЦИОНЕРНОЕ ОБЩЕСТВО "ГАЗПРОМ ГАЗОРАСПРЕДЕЛЕНИЕ ДАЛЬНИЙ ВОСТОК"</t>
  </si>
  <si>
    <t>ОБЩЕСТВО С ОГРАНИЧЕННОЙ ОТВЕТСТВЕННОСТЬЮ "МД ГРУПП"</t>
  </si>
  <si>
    <t>ОБЩЕСТВО С ОГРАНИЧЕННОЙ ОТВЕТСТВЕННОСТЬЮ "МЕДИЦИНСКИЙ КОНСУЛЬТАТИВНЫЙ ЦЕНТР "ЗРЕНИЕ"</t>
  </si>
  <si>
    <t>КРАЕВОЕ ГОСУДАРСТВЕННОЕ БЮДЖЕТНОЕ УЧРЕЖДЕНИЕ "СОЛНЕЧНЫЙ ДОМ-ИНТЕРНАТ ДЛЯ ПРЕСТАРЕЛЫХ И ИНВАЛИДОВ"</t>
  </si>
  <si>
    <t>ОБЩЕСТВО С ОГРАНИЧЕННОЙ ОТВЕТСТВЕННОСТЬЮ "СЛИМ ВОРД"</t>
  </si>
  <si>
    <t>ОБЩЕСТВО С ОГРАНИЧЕННОЙ ОТВЕТСТВЕННОСТЬЮ "ДЕНТ-ИМПЛАНТ"</t>
  </si>
  <si>
    <t>ОБЩЕСТВО С ОГРАНИЧЕННОЙ ОТВЕТСТВЕННОСТЬЮ "ДНК-ЛАБОРАТОРИЯ"</t>
  </si>
  <si>
    <t>МУНИЦИПАЛЬНОЕ БЮДЖЕТНОЕ УЧРЕЖДЕНИЕ ДОПОЛНИТЕЛЬНОГО ОБРАЗОВАНИЯ "ДВОРЕЦ СПОРТА ДЛЯ ДЕТЕЙ И ЮНОШЕСТВА" ВАНИНСКОГО МУНИЦИПАЛЬНОГО РАЙОНА ХАБАРОВСКОГО КРАЯ</t>
  </si>
  <si>
    <t>ОБЩЕСТВО С ОГРАНИЧЕННОЙ ОТВЕТСТВЕННОСТЬЮ "ДЕМЕТРА-КЛИНИК"</t>
  </si>
  <si>
    <t>ОБЩЕСТВО С ОГРАНИЧЕННОЙ ОТВЕТСТВЕННОСТЬЮ "АЛЛАР"</t>
  </si>
  <si>
    <t>АВТОНОМНАЯ НЕКОММЕРЧЕСКАЯ ОРГАНИЗАЦИЯ "ЦЕНТР ОБЩЕСТВЕННОГО ЗДОРОВЬЯ И МЕДИЦИНСКОЙ ПРОФИЛАКТИКИ"</t>
  </si>
  <si>
    <t>КРАЕВОЕ ГОСУДАРСТВЕННОЕ БЮДЖЕТНОЕ УЧРЕЖДЕНИЕ "КОМСОМОЛЬСКИЙ-НА-АМУРЕ ДОМ-ИНТЕРНАТ ДЛЯ ПРЕСТАРЕЛЫХ И ИНВАЛИДОВ"</t>
  </si>
  <si>
    <t>ОБЩЕСТВО С ОГРАНИЧЕННОЙ ОТВЕТСТВЕННОСТЬЮ "НОНИ"</t>
  </si>
  <si>
    <t>ОБЩЕСТВО С ОГРАНИЧЕННОЙ ОТВЕТСТВЕННОСТЬЮ "РЕГИОНАЛЬНАЯ ДЕЗИНФЕКЦИОННАЯ КОМПАНИЯ-ВОСТОК"</t>
  </si>
  <si>
    <t>ОБЩЕСТВО С ОГРАНИЧЕННОЙ ОТВЕТСТВЕННОСТЬЮ "ОПТИКА-ЛЮКС"</t>
  </si>
  <si>
    <t>ОБЩЕСТВО С ОГРАНИЧЕННОЙ ОТВЕТСТВЕННОСТЬЮ "ТРАНСБУНКЕР-ВАНИНО"</t>
  </si>
  <si>
    <t>ОБЩЕСТВО С ОГРАНИЧЕННОЙ ОТВЕТСТВЕННОСТЬЮ "АНГИОФАРМ ДВ"</t>
  </si>
  <si>
    <t>Индивидуальный предприниматель СЕМЕНЧЕНКО ОКСАНА АЛЕКСЕЕВНА</t>
  </si>
  <si>
    <t>Индивидуальный предприниматель КОРЕНЬ ЕКАТЕРИНА АЛЕКСАНДРОВНА</t>
  </si>
  <si>
    <t>КРАЕВОЕ ГОСУДАРСТВЕННОЕ БЮДЖЕТНОЕ УЧРЕЖДЕНИЕ "ХАБАРОВСКИЙ ДЕТСКИЙ ПСИХОНЕВРОЛОГИЧЕСКИЙ ИНТЕРНАТ"</t>
  </si>
  <si>
    <t>ОБЩЕСТВО С ОГРАНИЧЕННОЙ ОТВЕТСТВЕННОСТЬЮ "БЛЮЗ-ДЕНАС-ЦЕНТР"</t>
  </si>
  <si>
    <t>ОБЩЕСТВО С ОГРАНИЧЕННОЙ ОТВЕТСТВЕННОСТЬЮ "ДЕНТАЛИКА ДВ"</t>
  </si>
  <si>
    <t>ОБЩЕСТВО С ОГРАНИЧЕННОЙ ОТВЕТСТВЕННОСТЬЮ "ФАРМ - ТОРГ"</t>
  </si>
  <si>
    <t>ОБЩЕСТВО С ОГРАНИЧЕННОЙ ОТВЕТСТВЕННОСТЬЮ "ПРОФИТ-ФАРМ"</t>
  </si>
  <si>
    <t>ОБЩЕСТВО С ОГРАНИЧЕННОЙ ОТВЕТСТВЕННОСТЬЮ "ЭСТОМИКА"</t>
  </si>
  <si>
    <t>КРАЕВОЕ ГОСУДАРСТВЕННОЕ КАЗЕННОЕ ОБЩЕОБРАЗОВАТЕЛЬНОЕ УЧРЕЖДЕНИЕ ДЛЯ ДЕТЕЙ-СИРОТ И ДЕТЕЙ, ОСТАВШИХСЯ БЕЗ ПОПЕЧЕНИЯ РОДИТЕЛЕЙ, РЕАЛИЗУЮЩЕЕ АДАПТИРОВАННЫЕ ОСНОВНЫЕ ОБЩЕОБРАЗОВАТЕЛЬНЫЕ ПРОГРАММЫ "ШКОЛА-ИНТЕРНАТ № 3"</t>
  </si>
  <si>
    <t>ФЕДЕРАЛЬНОЕ ГОСУДАРСТВЕННОЕ БЮДЖЕТНОЕ ОБРАЗОВАТЕЛЬНОЕ УЧРЕЖДЕНИЕ ВЫСШЕГО ОБРАЗОВАНИЯ "ХАБАРОВСКИЙ ГОСУДАРСТВЕННЫЙ УНИВЕРСИТЕТ ЭКОНОМИКИ И ПРАВА"</t>
  </si>
  <si>
    <t>ЧАСТНОЕ ДОШКОЛЬНОЕ ОБРАЗОВАТЕЛЬНОЕ УЧРЕЖДЕНИЕ "ДЕТСКИЙ САД № 210"</t>
  </si>
  <si>
    <t>ОБЩЕСТВО С ОГРАНИЧЕННОЙ ОТВЕТСТВЕННОСТЬЮ "МЕДЭСТА ШАРМ"</t>
  </si>
  <si>
    <t>ОБЩЕСТВО С ОГРАНИЧЕННОЙ ОТВЕТСТВЕННОСТЬЮ "МЕДИЦИНСКИЙ ЦЕНТР МЕД-АРТ"</t>
  </si>
  <si>
    <t>ОБЩЕСТВО С ОГРАНИЧЕННОЙ ОТВЕТСТВЕННОСТЬЮ "ПОЛИКЛИНИКА №101"</t>
  </si>
  <si>
    <t>АКЦИОНЕРНОЕ ОБЩЕСТВО "ХАБАРОВСКИЙ ГРУЗОВОЙ АВТОКОМБИНАТ"</t>
  </si>
  <si>
    <t>ОБЩЕСТВО С ОГРАНИЧЕННОЙ ОТВЕТСТВЕННОСТЬЮ "ХАНБИКОВ ДЕНТЪ"</t>
  </si>
  <si>
    <t>НЕГОСУДАРСТВЕННОЕ УЧРЕЖДЕНИЕ ЗДРАВООХРАНЕНИЯ "ЛИНЕЙНАЯ ПОЛИКЛИНИКА НА СТАНЦИИ СОВГАВАНЬ-СОРТИРОВОЧНАЯ ОТКРЫТОГО АКЦИОНЕРНОГО ОБЩЕСТВА "РОССИЙСКИЕ ЖЕЛЕЗНЫЕ ДОРОГИ"</t>
  </si>
  <si>
    <t>Индивидуальный предприниматель Шушакова Инна Александровна</t>
  </si>
  <si>
    <t>Индивидуальный предприниматель ЕФРЕМЕНКО АННА АЛЕКСАНДРОВНА</t>
  </si>
  <si>
    <t>КРАЕВОЕ ГОСУДАРСТВЕННОЕ АВТОНОМНОЕ УЧРЕЖДЕНИЕ "СПОРТИВНАЯ ШКОЛА ОЛИМПИЙСКОГО РЕЗЕРВА ПО ХОККЕЮ С МЯЧОМ "СКА-НЕФТЯНИК"</t>
  </si>
  <si>
    <t>ОБЩЕСТВО С ОГРАНИЧЕННОЙ ОТВЕТСТВЕННОСТЬЮ НАУЧНО-ПРОИЗВОДСТВЕННАЯ ФИРМА "МЕД-ЭСТ"</t>
  </si>
  <si>
    <t>ОБЩЕСТВО С ОГРАНИЧЕННОЙ ОТВЕТСТВЕННОСТЬЮ "АЛИ"</t>
  </si>
  <si>
    <t>КРАЕВОЕ ГОСУДАРСТВЕННОЕ БЮДЖЕТНОЕ УЧРЕЖДЕНИЕ ЗДРАВООХРАНЕНИЯ "ЦЕНТР ПО ПРОФИЛАКТИКЕ И БОРЬБЕ СО СПИД И ИНФЕКЦИОННЫМИ ЗАБОЛЕВАНИЯМИ" МИНИСТЕРСТВА ЗДРАВООХРАНЕНИЯ ХАБАРОВСКОГО КРАЯ</t>
  </si>
  <si>
    <t>ОБЩЕСТВО С ОГРАНИЧЕННОЙ ОТВЕТСТВЕННОСТЬЮ "ИММУНОРЕАБИЛИТАЦИОННЫЙ ЦЕНТР"</t>
  </si>
  <si>
    <t>ОБЩЕСТВО С ОГРАНИЧЕННОЙ ОТВЕТСТВЕННОСТЬЮ "КВАДРОМЕД"</t>
  </si>
  <si>
    <t>НЕГОСУДАРСТВЕННОЕ УЧРЕЖДЕНИЕ ЗДРАВООХРАНЕНИЯ "УЗЛОВАЯ ПОЛИКЛИНИКА НА СТАНЦИИ ВЯЗЕМСКАЯ ОТКРЫТОГО АКЦИОНЕРНОГО ОБЩЕСТВА "РОССИЙСКИЕ ЖЕЛЕЗНЫЕ ДОРОГИ"</t>
  </si>
  <si>
    <t>ОБЩЕСТВО С ОГРАНИЧЕННОЙ ОТВЕТСТВЕННОСТЬЮ "ДАЛЬ-ОКОМЕД"</t>
  </si>
  <si>
    <t>КРАЕВОЕ ГОСУДАРСТВЕННОЕ БЮДЖЕТНОЕ УЧРЕЖДЕНИЕ ЗДРАВООХРАНЕНИЯ "НИКОЛАЕВСКАЯ-НА-АМУРЕ ЦЕНТРАЛЬНАЯ РАЙОННАЯ БОЛЬНИЦА" МИНИСТЕРСТВА ЗДРАВООХРАНЕНИЯ ХАБАРОВСКОГО КРАЯ</t>
  </si>
  <si>
    <t>ОБЩЕСТВО С ОГРАНИЧЕННОЙ ОТВЕТСТВЕННОСТЬЮ "КАЛИТА-ДВ"</t>
  </si>
  <si>
    <t>ОБЩЕСТВО С ОГРАНИЧЕННОЙ ОТВЕТСТВЕННОСТЬЮ "КЛИНИКА 18/81"</t>
  </si>
  <si>
    <t>КРАЕВОЕ ГОСУДАРСТВЕННОЕ БЮДЖЕТНОЕ УЧРЕЖДЕНИЕ "ОКТЯБРЬСКИЙ ДОМ-ИНТЕРНАТ ДЛЯ ПРЕСТАРЕЛЫХ И ИНВАЛИДОВ"</t>
  </si>
  <si>
    <t>КРАЕВОЕ ГОСУДАРСТВЕННОЕ БЮДЖЕТНОЕ УЧРЕЖДЕНИЕ ЗДРАВООХРАНЕНИЯ "КОМСОМОЛЬСКИЙ-НА-АМУРЕ МЕЖРАЙОННЫЙ ПРОТИВОТУБЕРКУЛЕЗНЫЙ ДИСПАНСЕР" МИНИСТЕРСТВА ЗДРАВООХРАНЕНИЯ ХАБАРОВСКОГО КРАЯ</t>
  </si>
  <si>
    <t>ОБЩЕСТВО С ОГРАНИЧЕННОЙ ОТВЕТСТВЕННОСТЬЮ "РИЛАЙН ГРУПП"</t>
  </si>
  <si>
    <t>ФЕДЕРАЛЬНОЕ ГОСУДАРСТВЕННОЕ БЮДЖЕТНОЕ УЧРЕЖДЕНИЕ ЗДРАВООХРАНЕНИЯ "МЕДИКО-САНИТАРНАЯ ЧАСТЬ № 99 ФЕДЕРАЛЬНОГО МЕДИКО-БИОЛОГИЧЕСКОГО АГЕНТСТВА"</t>
  </si>
  <si>
    <t>ОБЩЕСТВО С ОГРАНИЧЕННОЙ ОТВЕТСТВЕННОСТЬЮ "СТОМАТОЛОГИЧЕСКАЯ КЛИНИКА "ВОСТОК"</t>
  </si>
  <si>
    <t>ОБЩЕСТВО С ОГРАНИЧЕННОЙ ОТВЕТСТВЕННОСТЬЮ "ЦЕНТР ПРОФИЛАКТИЧЕСКОЙ МЕДИЦИНЫ И ОБЩЕЙ ВРАЧЕБНОЙ ПРАКТИКИ"</t>
  </si>
  <si>
    <t>КРАЕВОЕ ГОСУДАРСТВЕННОЕ БЮДЖЕТНОЕ УЧРЕЖДЕНИЕ ЗДРАВООХРАНЕНИЯ "ОХОТСКИЙ ПРОТИВОТУБЕРКУЛЕЗНЫЙ ДИСПАНСЕР" МИНИСТЕРСТВА ЗДРАВООХРАНЕНИЯ ХАБАРОВСКОГО КРАЯ</t>
  </si>
  <si>
    <t>КРАЕВОЕ ГОСУДАРСТВЕННОЕ БЮДЖЕТНОЕ УЧРЕЖДЕНИЕ ЗДРАВООХРАНЕНИЯ "ГОРОДСКАЯ КЛИНИЧЕСКАЯ БОЛЬНИЦА" ИМЕНИ ПРОФЕССОРА Г.Л. АЛЕКСАНДРОВИЧА МИНИСТЕРСТВА ЗДРАВООХРАНЕНИЯ ХАБАРОВСКОГО КРАЯ</t>
  </si>
  <si>
    <t>ОБЩЕСТВО С ОГРАНИЧЕННОЙ ОТВЕТСТВЕННОСТЬЮ "МЕДИЦИНСКОЕ УЧРЕЖДЕНИЕ "ЛУЧ"</t>
  </si>
  <si>
    <t>КРАЕВОЕ ГОСУДАРСТВЕННОЕ БЮДЖЕТНОЕ УЧРЕЖДЕНИЕ ЗДРАВООХРАНЕНИЯ "КРАЕВАЯ КЛИНИЧЕСКАЯ БОЛЬНИЦА" ИМЕНИ ПРОФЕССОРА О.В. ВЛАДИМИРЦЕВА МИНИСТЕРСТВА ЗДРАВООХРАНЕНИЯ ХАБАРОВСКОГО КРАЯ</t>
  </si>
  <si>
    <t>КРАЕВОЕ ГОСУДАРСТВЕННОЕ БЮДЖЕТНОЕ ОБЩЕОБРАЗОВАТЕЛЬНОЕ УЧРЕЖДЕНИЕ, РЕАЛИЗУЮЩЕЕ АДАПТИРОВАННЫЕ ОСНОВНЫЕ ОБЩЕОБРАЗОВАТЕЛЬНЫЕ ПРОГРАММЫ "ШКОЛА-ИНТЕРНАТ № 6"</t>
  </si>
  <si>
    <t>ОБЩЕСТВО С ОГРАНИЧЕННОЙ ОТВЕТСТВЕННОСТЬЮ "НАРКОЛОГИЧЕСКАЯ КЛИНИКА "ВЫХОД"</t>
  </si>
  <si>
    <t>ОБЩЕСТВО С ОГРАНИЧЕННОЙ ОТВЕТСТВЕННОСТЬЮ "ОСТЕОМЕД ДВ+"</t>
  </si>
  <si>
    <t>КРАЕВОЕ ГОСУДАРСТВЕННОЕ БЮДЖЕТНОЕ УЧРЕЖДЕНИЕ ЗДРАВООХРАНЕНИЯ "ОНКОЛОГИЧЕСКИЙ ДИСПАНСЕР" МИНИСТЕРСТВА ЗДРАВООХРАНЕНИЯ ХАБАРОВСКОГО КРАЯ (Г. КОМСОМОЛЬСК-НА-АМУРЕ)</t>
  </si>
  <si>
    <t>КРАЕВОЕ ГОСУДАРСТВЕННОЕ БЮДЖЕТНОЕ УЧРЕЖДЕНИЕ ЗДРАВООХРАНЕНИЯ "БИКИНСКАЯ ЦЕНТРАЛЬНАЯ РАЙОННАЯ БОЛЬНИЦА" МИНИСТЕРСТВА ЗДРАВООХРАНЕНИЯ ХАБАРОВСКОГО КРАЯ</t>
  </si>
  <si>
    <t>КРАЕВОЕ ГОСУДАРСТВЕННОЕ БЮДЖЕТНОЕ УЧРЕЖДЕНИЕ ЗДРАВООХРАНЕНИЯ "ГОРОДСКАЯ КЛИНИЧЕСКАЯ БОЛЬНИЦА" ИМЕНИ ПРОФЕССОРА А.М. ВОЙНО-ЯСЕНЕЦКОГО МИНИСТЕРСТВА ЗДРАВООХРАНЕНИЯ ХАБАРОВСКОГО КРАЯ</t>
  </si>
  <si>
    <t>ОБЩЕСТВО С ОГРАНИЧЕННОЙ ОТВЕТСТВЕННОСТЬЮ МЕДИЦИНСКИЙ ЦЕНТР "АВТОРСКАЯ СТОМАТОЛОГИЯ"</t>
  </si>
  <si>
    <t>МУНИЦИПАЛЬНОЕ АВТОНОМНОЕ УЧРЕЖДЕНИЕ ДОПОЛНИТЕЛЬНОГО ОБРАЗОВАНИЯ СПОРТИВНАЯ ШКОЛА ОЛИМПИЙСКОГО РЕЗЕРВА "ЦЕНТР РАЗВИТИЯ БОКСА"</t>
  </si>
  <si>
    <t>КРАЕВОЕ ГОСУДАРСТВЕННОЕ БЮДЖЕТНОЕ УЧРЕЖДЕНИЕ ЗДРАВООХРАНЕНИЯ "НИКОЛАЕВСКИЙ-НА-АМУРЕ СПЕЦИАЛИЗИРОВАННЫЙ ДОМ РЕБЕНКА" МИНИСТЕРСТВА ЗДРАВООХРАНЕНИЯ ХАБАРОВСКОГО КРАЯ</t>
  </si>
  <si>
    <t>КРАЕВОЕ ГОСУДАРСТВЕННОЕ БЮДЖЕТНОЕ УЧРЕЖДЕНИЕ ЗДРАВООХРАНЕНИЯ "СОВЕТСКО-ГАВАНСКИЙ ПСИХОНЕВРОЛОГИЧЕСКИЙ ДИСПАНСЕР" МИНИСТЕРСТВА ЗДРАВООХРАНЕНИЯ ХАБАРОВСКОГО КРАЯ</t>
  </si>
  <si>
    <t>КРАЕВОЕ ГОСУДАРСТВЕННОЕ КАЗЕННОЕ УЧРЕЖДЕНИЕ ЗДРАВООХРАНЕНИЯ "МЕДИЦИНСКИЙ ИНФОРМАЦИОННО-АНАЛИТИЧЕСКИЙ ЦЕНТР" МИНИСТЕРСТВА ЗДРАВООХРАНЕНИЯ ХАБАРОВСКОГО КРАЯ</t>
  </si>
  <si>
    <t>КРАЕВОЕ ГОСУДАРСТВЕННОЕ АВТОНОМНОЕ УЧРЕЖДЕНИЕ "СПОРТИВНАЯ ШКОЛА "ХАБАРОВСКИЙ КРАЕВОЙ ЦЕНТР РАЗВИТИЯ ХОККЕЯ "АМУР"</t>
  </si>
  <si>
    <t>ФЕДЕРАЛЬНОЕ ГОСУДАРСТВЕННОЕ КАЗЕННОЕ УЧРЕЖДЕНИЕ "301 ВОЕННЫЙ КЛИНИЧЕСКИЙ ГОСПИТАЛЬ" МИНИСТЕРСТВА ОБОРОНЫ РОССИЙСКОЙ ФЕДЕРАЦИИ</t>
  </si>
  <si>
    <t>КРАЕВОЕ ГОСУДАРСТВЕННОЕ КАЗЕННОЕ ОБЩЕОБРАЗОВАТЕЛЬНОЕ УЧРЕЖДЕНИЕ, РЕАЛИЗУЮЩЕЕ АДАПТИРОВАННЫЕ ОСНОВНЫЕ ОБЩЕОБРАЗОВАТЕЛЬНЫЕ ПРОГРАММЫ "ШКОЛА-ИНТЕРНАТ №11"</t>
  </si>
  <si>
    <t>КРАЕВОЕ ГОСУДАРСТВЕННОЕ КАЗЕННОЕ ОБЩЕОБРАЗОВАТЕЛЬНОЕ УЧРЕЖДЕНИЕ,РЕАЛИЗУЮЩЕЕ АДАПТИРОВАННЫЕ ОСНОВНЫЕ ОБЩЕОБРАЗОВАТЕЛЬНЫЕ ПРОГРАММЫ "ШКОЛА-ИНТЕРНАТ № 20"</t>
  </si>
  <si>
    <t>ОБЩЕСТВО С ОГРАНИЧЕННОЙ ОТВЕТСТВЕННОСТЬЮ "ВИРОЛАБ"</t>
  </si>
  <si>
    <t>ОБЩЕСТВО С ОГРАНИЧЕННОЙ ОТВЕТСТВЕННОСТЬЮ "МЕДИЦИНСКИЙ ЦЕНТР "ЛЕДИ-МЕД"</t>
  </si>
  <si>
    <t>КРАЕВОЕ ГОСУДАРСТВЕННОЕ БЮДЖЕТНОЕ УЧРЕЖДЕНИЕ ЗДРАВООХРАНЕНИЯ "НАРКОЛОГИЧЕСКИЙ ДИСПАНСЕР Г. КОМСОМОЛЬСКА-НА-АМУРЕ" МИНИСТЕРСТВА ЗДРАВООХРАНЕНИЯ ХАБАРОВСКОГО КРАЯ</t>
  </si>
  <si>
    <t>ОБЩЕСТВО С ОГРАНИЧЕННОЙ ОТВЕТСТВЕННОСТЬЮ "АЛЬТАИР-МЕД"</t>
  </si>
  <si>
    <t>КРАЕВОЕ ГОСУДАРСТВЕННОЕ БЮДЖЕТНОЕ УЧРЕЖДЕНИЕ ЗДРАВООХРАНЕНИЯ "КНЯЗЕ-ВОЛКОНСКАЯ РАЙОННАЯ БОЛЬНИЦА" МИНИСТЕРСТВА ЗДРАВООХРАНЕНИЯ ХАБАРОВСКОГО КРАЯ</t>
  </si>
  <si>
    <t>КРАЕВОЕ ГОСУДАРСТВЕННОЕ КАЗЕННОЕ УЧРЕЖДЕНИЕ ЗДРАВООХРАНЕНИЯ "САНАТОРИЙ УССУРИ" МИНИСТЕРСТВА ЗДРАВООХРАНЕНИЯ ХАБАРОВСКОГО КРАЯ</t>
  </si>
  <si>
    <t>КРАЕВОЕ ГОСУДАРСТВЕННОЕ БЮДЖЕТНОЕ УЧРЕЖДЕНИЕ ЗДРАВООХРАНЕНИЯ "УЛЬЧСКИЙ ПРОТИВОТУБЕРКУЛЕЗНЫЙ ДИСПАНСЕР" МИНИСТЕРСТВА ЗДРАВООХРАНЕНИЯ ХАБАРОВСКОГО КРАЯ</t>
  </si>
  <si>
    <t>ОБЩЕСТВО С ОГРАНИЧЕННОЙ ОТВЕТСТВЕННОСТЬЮ "СТАРТ ГРУПП"</t>
  </si>
  <si>
    <t>КРАЕВОЕ ГОСУДАРСТВЕННОЕ АВТОНОМНОЕ УЧРЕЖДЕНИЕ ЗДРАВООХРАНЕНИЯ "КРАЕВАЯ ДЕЗИНФЕКЦИОННАЯ СТАНЦИЯ" МИНИСТЕРСТВА ЗДРАВООХРАНЕНИЯ ХАБАРОВСКОГО КРАЯ</t>
  </si>
  <si>
    <t>КРАЕВОЕ ГОСУДАРСТВЕННОЕ БЮДЖЕТНОЕ УЧРЕЖДЕНИЕ ЗДРАВООХРАНЕНИЯ "КОМСОМОЛЬСКИЙ-НА-АМУРЕ СПЕЦИАЛИЗИРОВАННЫЙ ДОМ РЕБЁНКА" МИНИСТЕРСТВА ЗДРАВООХРАНЕНИЯ ХАБАРОВСКОГО КРАЯ</t>
  </si>
  <si>
    <t>ОБЩЕСТВО С ОГРАНИЧЕННОЙ ОТВЕТСТВЕННОСТЬЮ "МЕДИЦИНСКОЕ УЧРЕЖДЕНИЕ "ВИЗИТ"</t>
  </si>
  <si>
    <t>КРАЕВОЕ ГОСУДАРСТВЕННОЕ БЮДЖЕТНОЕ НЕТИПОВОЕ ОБРАЗОВАТЕЛЬНОЕ УЧРЕЖДЕНИЕ "КРАЕВОЙ ДЕТСКИЙ ЦЕНТР "СОЗВЕЗДИЕ"</t>
  </si>
  <si>
    <t>КРАЕВОЕ ГОСУДАРСТВЕННОЕ БЮДЖЕТНОЕ УЧРЕЖДЕНИЕ ЗДРАВООХРАНЕНИЯ "СТОМАТОЛОГИЧЕСКАЯ ПОЛИКЛИНИКА № 19" МИНИСТЕРСТВА ЗДРАВООХРАНЕНИЯ ХАБАРОВСКОГО КРАЯ</t>
  </si>
  <si>
    <t>КРАЕВОЕ ГОСУДАРСТВЕННОЕ БЮДЖЕТНОЕ УЧРЕЖДЕНИЕ ЗДРАВООХРАНЕНИЯ "СТОМАТОЛОГИЧЕСКАЯ ПОЛИКЛИНИКА № 18" МИНИСТЕРСТВА ЗДРАВООХРАНЕНИЯ ХАБАРОВСКОГО КРАЯ</t>
  </si>
  <si>
    <t>КРАЕВОЕ ГОСУДАРСТВЕННОЕ АВТОНОМНОЕ УЧРЕЖДЕНИЕ ЗДРАВООХРАНЕНИЯ "СТОМАТОЛОГИЧЕСКАЯ ПОЛИКЛИНИКА "РЕГИОН" МИНИСТЕРСТВА ЗДРАВООХРАНЕНИЯ ХАБАРОВСКОГО КРАЯ</t>
  </si>
  <si>
    <t>КРАЕВОЕ ГОСУДАРСТВЕННОЕ БЮДЖЕТНОЕ УЧРЕЖДЕНИЕ ЗДРАВООХРАНЕНИЯ "РОДИЛЬНЫЙ ДОМ № 4" МИНИСТЕРСТВА ЗДРАВООХРАНЕНИЯ ХАБАРОВСКОГО КРАЯ</t>
  </si>
  <si>
    <t>АВТОНОМНАЯ НЕКОММЕРЧЕСКАЯ ОРГАНИЗАЦИЯ ПО ОКАЗАНИЮ МЕДИЦИНСКИХ И ОБРАЗОВАТЕЛЬНЫХ УСЛУГ ``ВОСТОК``</t>
  </si>
  <si>
    <t>КРАЕВОЕ ГОСУДАРСТВЕННОЕ БЮДЖЕТНОЕ УЧРЕЖДЕНИЕ ЗДРАВООХРАНЕНИЯ "АЯНО МАЙСКАЯ ЦЕНТРАЛЬНАЯ РАЙОННАЯ БОЛЬНИЦА" МИНИСТЕРСТВА ЗДРАВООХРАНЕНИЯ ХАБАРОВСКОГО КРАЯ</t>
  </si>
  <si>
    <t>КРАЕВОЕ ГОСУДАРСТВЕННОЕ КАЗЕННОЕ УЧРЕЖДЕНИЕ "КОМСОМОЛЬСКИЙ-НА-АМУРЕ ЦЕНТР СОЦИАЛЬНОЙ ПОМОЩИ СЕМЬЕ И ДЕТЯМ"</t>
  </si>
  <si>
    <t>ФЕДЕРАЛЬНОЕ ГОСУДАРСТВЕННОЕ КАЗЕННОЕ УЧРЕЖДЕНИЕ "1029 ЦЕНТР ГОСУДАРСТВЕННОГО САНИТАРНО-ЭПИДЕМИОЛОГИЧЕСКОГО НАДЗОРА" МИНИСТЕРСТВА ОБОРОНЫ РОССИЙСКОЙ ФЕДЕРАЦИИ</t>
  </si>
  <si>
    <t>ОБЩЕСТВО С ОГРАНИЧЕННОЙ ОТВЕТСТВЕННОСТЬЮ "МЕДИЦИНСКОЕ УЧРЕЖДЕНИЕ "МЕДГРУПП ДВ"</t>
  </si>
  <si>
    <t>АССОЦИАЦИЯ "ФУТБОЛЬНЫЙ КЛУБ "СКА-ХАБАРОВСК"</t>
  </si>
  <si>
    <t>ОБЩЕСТВО С ОГРАНИЧЕННОЙ ОТВЕТСТВЕННОСТЬЮ "МЕДСЕРВИСХАБ"</t>
  </si>
  <si>
    <t>ЧАСТНОЕ УЧРЕЖДЕНИЕ ЗДРАВООХРАНЕНИЯ "КЛИНИЧЕСКАЯ БОЛЬНИЦА "РЖД-МЕДИЦИНА" ГОРОДА КОМСОМОЛЬСК-НА-АМУРЕ"</t>
  </si>
  <si>
    <t>МУНИЦИПАЛЬНОЕ БЮДЖЕТНОЕ УЧРЕЖДЕНИЕ ДОПОЛНИТЕЛЬНОГО ОБРАЗОВАНИЯ СПОРТИВНАЯ ШКОЛА "ЛИДЕР"</t>
  </si>
  <si>
    <t>НЕГОСУДАРСТВЕННОЕ УЧРЕЖДЕНИЕ ЗДРАВООХРАНЕНИЯ "ОТДЕЛЕНЧЕСКАЯ ПОЛИКЛИНИКА НА СТАНЦИИ ХАБАРОВСК-1 ОТКРЫТОГО АКЦИОНЕРНОГО ОБЩЕСТВА "РОССИЙСКИЕ ЖЕЛЕЗНЫЕ ДОРОГИ"</t>
  </si>
  <si>
    <t>ОБЩЕСТВО С ОГРАНИЧЕННОЙ ОТВЕТСТВЕННОСТЬЮ "ЮМАКС"</t>
  </si>
  <si>
    <t>КРАЕВОЕ ГОСУДАРСТВЕННОЕ БЮДЖЕТНОЕ УЧРЕЖДЕНИЕ ЗДРАВООХРАНЕНИЯ "ТУГУРО-ЧУМИКАНСКАЯ ЦЕНТРАЛЬНАЯ РАЙОННАЯ БОЛЬНИЦА" МИНИСТЕРСТВА ЗДРАВООХРАНЕНИЯ ХАБАРОВСКОГО КРАЯ</t>
  </si>
  <si>
    <t>КРАЕВОЕ ГОСУДАРСТВЕННОЕ БЮДЖЕТНОЕ УЧРЕЖДЕНИЕ ЗДРАВООХРАНЕНИЯ "ГОРОДСКАЯ ПОЛИКЛИНИКА № 5" МИНИСТЕРСТВА ЗДРАВООХРАНЕНИЯ ХАБАРОВСКОГО КРАЯ</t>
  </si>
  <si>
    <t>ОБЩЕСТВО С ОГРАНИЧЕННОЙ ОТВЕТСТВЕННОСТЬЮ "СТОМАТОЛОГИЧЕСКАЯ КЛИНИКА ДЛЯ ДЕТЕЙ И РОДИТЕЛЕЙ "ЗУБНАЯ ФЕЯ"</t>
  </si>
  <si>
    <t>Индивидуальный предприниматель ХОМЯКОВ ДМИТРИЙ ВАСИЛЬЕВИЧ</t>
  </si>
  <si>
    <t>ОБЩЕСТВО С ОГРАНИЧЕННОЙ ОТВЕТСТВЕННОСТЬЮ "МЕДИЦИНСКИЙ ЦЕНТР "АВТОРСКАЯ ДВ"</t>
  </si>
  <si>
    <t>ОБЩЕСТВО С ОГРАНИЧЕННОЙ ОТВЕТСТВЕННОСТЬЮ "БРИЛЛИАНТОВЫЙ СТИЛЬ +"</t>
  </si>
  <si>
    <t>ОБЩЕСТВО С ОГРАНИЧЕННОЙ ОТВЕТСТВЕННОСТЬЮ "НАША КЛИНИКА-ДЕНТ"</t>
  </si>
  <si>
    <t>ОБЩЕСТВО С ОГРАНИЧЕННОЙ ОТВЕТСТВЕННОСТЬЮ "КОМПАНИЯ ЗОЛОТАЯ ЛИНИЯ"</t>
  </si>
  <si>
    <t>ФЕДЕРАЛЬНОЕ ГОСУДАРСТВЕННОЕ БЮДЖЕТНОЕ ОБРАЗОВАТЕЛЬНОЕ УЧРЕЖДЕНИЕ ВЫСШЕГО ОБРАЗОВАНИЯ "ДАЛЬНЕВОСТОЧНАЯ ГОСУДАРСТВЕННАЯ АКАДЕМИЯ ФИЗИЧЕСКОЙ КУЛЬТУРЫ"</t>
  </si>
  <si>
    <t>КРАЕВОЕ ГОСУДАРСТВЕННОЕ БЮДЖЕТНОЕ УЧРЕЖДЕНИЕ ЗДРАВООХРАНЕНИЯ "КРАЕВАЯ КЛИНИЧЕСКАЯ БОЛЬНИЦА № 1" ИМЕНИ ПРОФЕССОРА С.И.СЕРГЕЕВА МИНИСТЕРСТВА ЗДРАВООХРАНЕНИЯ ХАБАРОВСКОГО КРАЯ</t>
  </si>
  <si>
    <t>НЕГОСУДАРСТВЕННОЕ УЧРЕЖДЕНИЕ ЗДРАВООХРАНЕНИЯ "УЗЛОВАЯ БОЛЬНИЦА НА СТАНЦИИ НОВЫЙ УРГАЛ ОТКРЫТОГО АКЦИОНЕРНОГО ОБЩЕСТВА "РОССИЙСКИЕ ЖЕЛЕЗНЫЕ ДОРОГИ"</t>
  </si>
  <si>
    <t>ОБЩЕСТВО С ОГРАНИЧЕННОЙ ОТВЕТСТВЕННОСТЬЮ "МЕДИЦИНСКИЙ ЦЕНТР НЕВРОЛОГИЧЕСКОЙ ДИАГНОСТИКИ "АИСТ"</t>
  </si>
  <si>
    <t>ПУБЛИЧНОЕ АКЦИОНЕРНОЕ ОБЩЕСТВО "ННК-ХАБАРОВСКНЕФТЕПРОДУКТ"</t>
  </si>
  <si>
    <t>КРАЕВОЕ ГОСУДАРСТВЕННОЕ БЮДЖЕТНОЕ УЧРЕЖДЕНИЕ ЗДРАВООХРАНЕНИЯ "МЕДИЦИНСКИЙ ЦЕНТР МОБИЛИЗАЦИОННЫХ РЕЗЕРВОВ "РЕЗЕРВ" МИНИСТЕРСТВА ЗДРАВООХРАНЕНИЯ ХАБАРОВСКОГО КРАЯ</t>
  </si>
  <si>
    <t>ОБЩЕСТВО С ОГРАНИЧЕННОЙ ОТВЕТСТВЕННОСТЬЮ "ДАЛЬНЕВОСТОЧНЫЙ ЦЕНТР КИНЕЗИТЕРАПИИ БУБНОВСКОГО"</t>
  </si>
  <si>
    <t>ОБЩЕСТВО С ОГРАНИЧЕННОЙ ОТВЕТСТВЕННОСТЬЮ "МЕДИЦИНСКОЕ УЧРЕЖДЕНИЕ "ЦЕНТР МЕДИЦИНСКИХ КОМИССИЙ"</t>
  </si>
  <si>
    <t>КРАЕВОЕ ГОСУДАРСТВЕННОЕ БЮДЖЕТНОЕ УЧРЕЖДЕНИЕ "ОРГАНИЗАЦИЯ, ОСУЩЕСТВЛЯЮЩАЯ ОБУЧЕНИЕ, ДЛЯ ДЕТЕЙ-СИРОТ И ДЕТЕЙ, ОСТАВШИХСЯ БЕЗ ПОПЕЧЕНИЯ РОДИТЕЛЕЙ "ДЕТСКИЙ ДОМ № 5"</t>
  </si>
  <si>
    <t>ОБЩЕСТВО С ОГРАНИЧЕННОЙ ОТВЕТСТВЕННОСТЬЮ "МЕДИКУC"</t>
  </si>
  <si>
    <t>ОБЩЕСТВО С ОГРАНИЧЕННОЙ ОТВЕТСТВЕННОСТЬЮ "МЕДИЦИНСКИЙ ЦЕНТР "ЗДРАВНИЦА ДВ"</t>
  </si>
  <si>
    <t>ОБЩЕСТВО С ОГРАНИЧЕННОЙ ОТВЕТСТВЕННОСТЬЮ "СТОМАТОЛОГИЯ "ТВОЙ ДОКТОР"</t>
  </si>
  <si>
    <t>ОБЩЕСТВО С ОГРАНИЧЕННОЙ ОТВЕТСТВЕННОСТЬЮ "МЕДИЦИНСКОЕ УЧРЕЖДЕНИЕ "ИМПЕРИЯ ЗДОРОВЬЯ"</t>
  </si>
  <si>
    <t>Индивидуальный предприниматель ШАМГУНОВА ЕЛЕНА НИКОЛАЕВНА</t>
  </si>
  <si>
    <t>ОБЩЕСТВО С ОГРАНИЧЕННОЙ ОТВЕТСТВЕННОСТЬЮ "СТОМАТОЛОГИЯ "ДЕНТА-МЕД"</t>
  </si>
  <si>
    <t>Индивидуальный предприниматель КУЛЬБАК ВАЛЕНТИНА ИВАНОВНА</t>
  </si>
  <si>
    <t>Индивидуальный предприниматель СЛОБОДЧИКОВА АННА ВЛАДИМИРОВНА</t>
  </si>
  <si>
    <t>ФЕДЕРАЛЬНОЕ КАЗЕННОЕ УЧРЕЖДЕНИЕ ЗДРАВООХРАНЕНИЯ "МЕДИКО-САНИТАРНАЯ ЧАСТЬ № 27 ФЕДЕРАЛЬНОЙ СЛУЖБЫ ИСПОЛНЕНИЯ НАКАЗАНИЙ"</t>
  </si>
  <si>
    <t>ОБЩЕСТВО С ОГРАНИЧЕННОЙ ОТВЕТСТВЕННОСТЬЮ "ДАЛЬТЕХКОМПАНИ"</t>
  </si>
  <si>
    <t>ОБЩЕСТВО С ОГРАНИЧЕННОЙ ОТВЕТСТВЕННОСТЬЮ "МЕДИЦИНСКОЕ УЧРЕЖДЕНИЕ "МЕДАЛЬЯНС"</t>
  </si>
  <si>
    <t>ОБЩЕСТВО С ОГРАНИЧЕННОЙ ОТВЕТСТВЕННОСТЬЮ "СТОМСМАЙЛ"</t>
  </si>
  <si>
    <t>КРАЕВОЕ ГОСУДАРСТВЕННОЕ КАЗЕННОЕ УЧРЕЖДЕНИЕ "ОРГАНИЗАЦИЯ, ОСУЩЕСТВЛЯЮЩАЯ ОБУЧЕНИЕ, ДЛЯ ДЕТЕЙ-СИРОТ И ДЕТЕЙ, ОСТАВШИХСЯ БЕЗ ПОПЕЧЕНИЯ РОДИТЕЛЕЙ "ДЕТСКИЙ ДОМ № 27"</t>
  </si>
  <si>
    <t>Общество с ограниченной ответственностью "ЭкономАптека"</t>
  </si>
  <si>
    <t>ОБЩЕСТВО С ОГРАНИЧЕННОЙ ОТВЕТСТВЕННОСТЬЮ "ФА ИСТ"</t>
  </si>
  <si>
    <t>КРАЕВОЕ ГОСУДАРСТВЕННОЕ КАЗЕННОЕ УЧРЕЖДЕНИЕ "ОРГАНИЗАЦИЯ, ОСУЩЕСТВЛЯЮЩАЯ ОБУЧЕНИЕ, ДЛЯ ДЕТЕЙ-СИРОТ И ДЕТЕЙ, ОСТАВШИХСЯ БЕЗ ПОПЕЧЕНИЯ РОДИТЕЛЕЙ "ДЕТСКИЙ ДОМ № 12"</t>
  </si>
  <si>
    <t>ОБЩЕСТВО С ОГРАНИЧЕННОЙ ОТВЕТСТВЕННОСТЬЮ "ДЕНТКОМ"</t>
  </si>
  <si>
    <t>ОБЩЕСТВО С ОГРАНИЧЕННОЙ ОТВЕТСТВЕННОСТЬЮ "33-Я ЖЕМЧУЖИНА"</t>
  </si>
  <si>
    <t>ОБЩЕСТВО С ОГРАНИЧЕННОЙ ОТВЕТСТВЕННОСТЬЮ МЕДИЦИНСКИЙ ЦЕНТР "АВИС"</t>
  </si>
  <si>
    <t>КРАЕВОЕ ГОСУДАРСТВЕННОЕ КАЗЕННОЕ УЧРЕЖДЕНИЕ "ОРГАНИЗАЦИЯ, ОСУЩЕСТВЛЯЮЩАЯ ОБУЧЕНИЕ, ДЛЯ ДЕТЕЙ-СИРОТ И ДЕТЕЙ, ОСТАВШИХСЯ БЕЗ ПОПЕЧЕНИЯ РОДИТЕЛЕЙ "ДЕТСКИЙ ДОМ № 14"</t>
  </si>
  <si>
    <t>ОБЩЕСТВО С ОГРАНИЧЕННОЙ ОТВЕТСТВЕННОСТЬЮ "МЕДИКО-ПРОФИЛАКТИЧЕСКОЕ ПРЕДПРИЯТИЕ "ДЕКАР"</t>
  </si>
  <si>
    <t>ОБЩЕСТВО С ОГРАНИЧЕННОЙ ОТВЕТСТВЕННОСТЬЮ "ТАРИ-КОМ"</t>
  </si>
  <si>
    <t>КРАЕВОЕ ГОСУДАРСТВЕННОЕ КАЗЕННОЕ УЧРЕЖДЕНИЕ "ОРГАНИЗАЦИЯ, ОСУЩЕСТВЛЯЮЩАЯ ОБУЧЕНИЕ, ДЛЯ ДЕТЕЙ-СИРОТ И ДЕТЕЙ, ОСТАВШИХСЯ БЕЗ ПОПЕЧЕНИЯ РОДИТЕЛЕЙ "ДЕТСКИЙ ДОМ № 23"</t>
  </si>
  <si>
    <t>КРАЕВОЕ ГОСУДАРСТВЕННОЕ БЮДЖЕТНОЕ УЧРЕЖДЕНИЕ ЗДРАВООХРАНЕНИЯ "КРАЕВАЯ СТАНЦИЯ ПЕРЕЛИВАНИЯ КРОВИ" МИНИСТЕРСТВА ЗДРАВООХРАНЕНИЯ ХАБАРОВСКОГО КРАЯ</t>
  </si>
  <si>
    <t>КРАЕВОЕ ГОСУДАРСТВЕННОЕ КАЗЕННОЕ УЧРЕЖДЕНИЕ "АМУРСКИЙ ЦЕНТР СОЦИАЛЬНОЙ ПОМОЩИ СЕМЬЕ И ДЕТЯМ"</t>
  </si>
  <si>
    <t>ОБЩЕСТВО С ОГРАНИЧЕННОЙ ОТВЕТСТВЕННОСТЬЮ "АМУР ЗОЛОТО"</t>
  </si>
  <si>
    <t>МУНИЦИПАЛЬНОЕ АВТОНОМНОЕ ДОШКОЛЬНОЕ ОБРАЗОВАТЕЛЬНОЕ УЧРЕЖДЕНИЕ Г. ХАБАРОВСКА "ДЕТСКИЙ САД КОМБИНИРОВАННОГО ВИДА № 80"</t>
  </si>
  <si>
    <t>ОБЩЕСТВО С ОГРАНИЧЕННОЙ ОТВЕТСТВЕННОСТЬЮ "ШАНС-ДВ"</t>
  </si>
  <si>
    <t>ОБЩЕСТВО С ОГРАНИЧЕННОЙ ОТВЕТСТВЕННОСТЬЮ "АЛЬКАД ВОСТОК"</t>
  </si>
  <si>
    <t>ОБЩЕСТВО С ОГРАНИЧЕННОЙ ОТВЕТСТВЕННОСТЬЮ "СТОМАТОЛОГИЧЕСКИЙ КАБИНЕТ "КРАСОТКА"</t>
  </si>
  <si>
    <t>КРАЕВОЕ ГОСУДАРСТВЕННОЕ КАЗЕННОЕ ОБЩЕОБРАЗОВАТЕЛЬНОЕ УЧРЕЖДЕНИЕ, РЕАЛИЗУЮЩЕЕ АДАПТИРОВАННЫЕ ОСНОВНЫЕ ОБЩЕОБРАЗОВАТЕЛЬНЫЕ ПРОГРАММЫ "ШКОЛА № 1"</t>
  </si>
  <si>
    <t>ОБЩЕСТВО С ОГРАНИЧЕННОЙ ОТВЕТСТВЕННОСТЬЮ "ХАЛКОН-ДВ"</t>
  </si>
  <si>
    <t>КРАЕВОЕ ГОСУДАРСТВЕННОЕ БЮДЖЕТНОЕ УЧРЕЖДЕНИЕ ЗДРАВООХРАНЕНИЯ "ГОРОДСКАЯ ПОЛИКЛИНИКА № 9" МИНИСТЕРСТВА ЗДРАВООХРАНЕНИЯ ХАБАРОВСКОГО КРАЯ</t>
  </si>
  <si>
    <t>Краевое государственное бюджетное общеобразовательное учреждение реализующее адаптированные основные общеобразовательные программы "Школа №3"</t>
  </si>
  <si>
    <t>Муниципальное автономное дошкольное образовательное учреждение Центр развития ребенка-детский сад № 167 «Родничок» г. Хабаровска</t>
  </si>
  <si>
    <t>КРАЕВОЕ ГОСУДАРСТВЕННОЕ БЮДЖЕТНОЕ УЧРЕЖДЕНИЕ ЗДРАВООХРАНЕНИЯ "ПСИХИАТРИЧЕСКАЯ БОЛЬНИЦА Г. КОМСОМОЛЬСКА-НА-АМУРЕ" МИНИСТЕРСТВА ЗДРАВООХРАНЕНИЯ ХАБАРОВСКОГО КРАЯ</t>
  </si>
  <si>
    <t>ОБЩЕСТВО С ОГРАНИЧЕННОЙ ОТВЕТСТВЕННОСТЬЮ "НУГА"</t>
  </si>
  <si>
    <t>КРАЕВОЕ ГОСУДАРСТВЕННОЕ БЮДЖЕТНОЕ ОБЩЕОБРАЗОВАТЕЛЬНОЕ УЧРЕЖДЕНИЕ, РЕАЛИЗУЮЩЕЕ АДАПТИРОВАННЫЕ ОСНОВНЫЕ ОБЩЕОБРАЗОВАТЕЛЬНЫЕ ПРОГРАММЫ "ШКОЛА-ИНТЕРНАТ № 9"</t>
  </si>
  <si>
    <t>ОБЩЕСТВО С ОГРАНИЧЕННОЙ ОТВЕТСТВЕННОСТЬЮ "КЛИНИКА ЭСТЕТИЧЕСКОЙ МЕДИЦИНЫ 18/81"</t>
  </si>
  <si>
    <t>ОБЩЕСТВО С ОГРАНИЧЕННОЙ ОТВЕТСТВЕННОСТЬЮ "ИНСТИТУТ ИННОВАЦИОННЫХ МЕДИКО-ЭСТЕТИЧЕСКИХ ТЕХНОЛОГИЙ "БИАРРИЦ"</t>
  </si>
  <si>
    <t>МУНИЦИПАЛЬНОЕ АВТОНОМНОЕ ДОШКОЛЬНОЕ ОБРАЗОВАТЕЛЬНОЕ УЧРЕЖДЕНИЕ Г. ХАБАРОВСКА "ЦЕНТР РАЗВИТИЯ РЕБЕНКА - ДЕТСКИЙ САД № 137"</t>
  </si>
  <si>
    <t>МУНИЦИПАЛЬНОЕ АВТОНОМНОЕ ДОШКОЛЬНОЕ ОБРАЗОВАТЕЛЬНОЕ УЧРЕЖДЕНИЕ Г. ХАБАРОВСКА "ДЕТСКИЙ САД КОМПЕНСИРУЮЩЕГО ВИДА № 156"</t>
  </si>
  <si>
    <t>КРАЕВОЕ ГОСУДАРСТВЕННОЕ БЮДЖЕТНОЕ УЧРЕЖДЕНИЕ ЗДРАВООХРАНЕНИЯ "ВАНИНСКАЯ ЦЕНТРАЛЬНАЯ РАЙОННАЯ БОЛЬНИЦА" МИНИСТЕРСТВА ЗДРАВООХРАНЕНИЯ ХАБАРОВСКОГО КРАЯ</t>
  </si>
  <si>
    <t>КРАЕВОЕ ГОСУДАРСТВЕННОЕ БЮДЖЕТНОЕ ОБЩЕОБРАЗОВАТЕЛЬНОЕ УЧРЕЖДЕНИЕ, РЕАЛИЗУЮЩЕЕ АДАПТИРОВАННЫЕ ОСНОВНЫЕ ОБЩЕОБРАЗОВАТЕЛЬНЫЕ ПРОГРАММЫ "ШКОЛА-ИНТЕРНАТ № 5"</t>
  </si>
  <si>
    <t>КРАЕВОЕ ГОСУДАРСТВЕННОЕ БЮДЖЕТНОЕ УЧРЕЖДЕНИЕ "ВОСТРЕЦОВСКИЙ ДОМ-ИНТЕРНАТ ДЛЯ ПРЕСТАРЕЛЫХ И ИНВАЛИДОВ"</t>
  </si>
  <si>
    <t>ОБЩЕСТВО С ОГРАНИЧЕННОЙ ОТВЕТСТВЕННОСТЬЮ "КЛИНИКА ЭКСПЕРТ ХАБАРОВСК"</t>
  </si>
  <si>
    <t>КРАЕВОЕ ГОСУДАРСТВЕННОЕ БЮДЖЕТНОЕ ОБЩЕОБРАЗОВАТЕЛЬНОЕ УЧРЕЖДЕНИЕ,РЕАЛИЗУЮЩЕЕ АДАПТИРОВАННЫЕ ОСНОВНЫЕ ОБЩЕОБРАЗОВАТЕЛЬНЫЕ ПРОГРАММЫ "ШКОЛА-ИНТЕРНАТ № 12"</t>
  </si>
  <si>
    <t>КРАЕВОЕ ГОСУДАРСТВЕННОЕ АВТОНОМНОЕ УЧРЕЖДЕНИЕ ДОПОЛНИТЕЛЬНОГО ОБРАЗОВАНИЯ "СПОРТИВНАЯ ШКОЛА "КРАЕВОЙ ЦЕНТР ЕДИНОБОРСТВ"</t>
  </si>
  <si>
    <t>КРАЕВОЕ ГОСУДАРСТВЕННОЕ БЮДЖЕТНОЕ ОБЩЕОБРАЗОВАТЕЛЬНОЕ УЧРЕЖДЕНИЕ, РЕАЛИЗУЮЩЕЕ АДАПТИРОВАННЫЕ ОСНОВНЫЕ ОБЩЕОБРАЗОВАТЕЛЬНЫЕ ПРОГРАММЫ "ШКОЛА-ИНТЕРНАТ № 19"</t>
  </si>
  <si>
    <t>МУНИЦИПАЛЬНОЕ КАЗЕННОЕ УЧРЕЖДЕНИЕ "АВТОБАЗА АДМИНИСТРАЦИИ ГОРОДА ХАБАРОВСКА"</t>
  </si>
  <si>
    <t>ФЕДЕРАЛЬНОЕ КАЗЕННОЕ УЧРЕЖДЕНИЕ ЗДРАВООХРАНЕНИЯ "МЕДИКО-САНИТАРНАЯ ЧАСТЬ МИНИСТЕРСТВА ВНУТРЕННИХ ДЕЛ РОССИЙСКОЙ ФЕДЕРАЦИИ ПО ХАБАРОВСКОМУ КРАЮ"</t>
  </si>
  <si>
    <t>Индивидуальный предприниматель БИЧЕВ ОЛЕГ КОНСТАНТИНОВИЧ</t>
  </si>
  <si>
    <t>ОБЩЕСТВО С ОГРАНИЧЕННОЙ ОТВЕТСТВЕННОСТЬЮ "ДЖАКУЗИ"</t>
  </si>
  <si>
    <t>КРАЕВОЕ ГОСУДАРСТВЕННОЕ АВТОНОМНОЕ УЧРЕЖДЕНИЕ "КРАЕВОЙ ЦЕНТР МОЛОДЕЖНЫХ ИНИЦИАТИВ"</t>
  </si>
  <si>
    <t>КРАЕВОЕ ГОСУДАРСТВЕННОЕ КАЗЕННОЕ ОБЩЕОБРАЗОВАТЕЛЬНОЕ УЧРЕЖДЕНИЕ, РЕАЛИЗУЮЩЕЕ АДАПТИРОВАННЫЕ ОСНОВНЫЕ ОБЩЕОБРАЗОВАТЕЛЬНЫЕ ПРОГРАММЫ "ШКОЛА № 2"</t>
  </si>
  <si>
    <t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 ХАБАРОВСК)</t>
  </si>
  <si>
    <t>ФИЛИАЛ "МЕДИЦИНСКАЯ ЧАСТЬ №1" ФЕДЕРАЛЬНОГО КАЗЕННОГО УЧРЕЖДЕНИЯ ЗДРАВООХРАНЕНИЯ "МЕДИКО-САНИТАРНАЯ ЧАСТЬ №27 ФЕДЕРАЛЬНОЙ СЛУЖБЫ ИСПОЛНЕНИЯ НАКАЗАНИЙ"</t>
  </si>
  <si>
    <t>ФИЛИАЛ "БОЛЬНИЦА" ФЕДЕРАЛЬНОГО КАЗЕННОГО УЧРЕЖДЕНИЯ ЗДРАВООХРАНЕНИЯ "МЕДИКО-САНИТАРНАЯ ЧАСТЬ №27 ФЕДЕРАЛЬНОЙ СЛУЖБЫ ИСПОЛНЕНИЯ НАКАЗАНИЙ"</t>
  </si>
  <si>
    <t>ОБЩЕСТВО С ОГРАНИЧЕННОЙ ОТВЕТСТВЕННОСТЬЮ "ТУМНИНСКИЙ РОДНИК"</t>
  </si>
  <si>
    <t>ФИЛИАЛ "МЕДИЦИНСКАЯ ЧАСТЬ №7" ФЕДЕРАЛЬНОГО КАЗЕННОГО УЧРЕЖДЕНИЯ ЗДРАВООХРАНЕНИЯ "МЕДИКО-САНИТАРНАЯ ЧАСТЬ №27 ФЕДЕРАЛЬНОЙ СЛУЖБЫ ИСПОЛНЕНИЯ НАКАЗАНИЙ"</t>
  </si>
  <si>
    <t>ФИЛИАЛ "КРАЕВАЯ БОЛЬНИЦА" ФЕДЕРАЛЬНОГО КАЗЕННОГО УЧРЕЖДЕНИЯ ЗДРАВООХРАНЕНИЯ "МЕДИКО-САНИТАРНАЯ ЧАСТЬ №27 ФЕДЕРАЛЬНОЙ СЛУЖБЫ ИСПОЛНЕНИЯ НАКАЗАНИЙ</t>
  </si>
  <si>
    <t>ФИЛИАЛ "МЕДИЦИНСКАЯ ЧАСТЬ № 9" ФЕДЕРАЛЬНОГО КАЗЕННОГО УЧРЕЖДЕНИЯ ЗДРАВООХРАНЕНИЯ"МЕДИКО-САНИТАРНАЯ ЧАСТЬ № 27 ФЕДЕРАЛЬНОЙ СЛУЖБЫ ИСПОЛНЕНИЯ НАКАЗАНИЙ"</t>
  </si>
  <si>
    <t>ЧАСТНОЕ ДОШКОЛЬНОЕ ОБРАЗОВАТЕЛЬНОЕ УЧРЕЖДЕНИЕ "ДЕТСКИЙ САД № 261 ОТКРЫТОГО АКЦИОНЕРНОГО ОБЩЕСТВА "РОССИЙСКИЕ ЖЕЛЕЗНЫЕ ДОРОГИ"</t>
  </si>
  <si>
    <t>ОБЩЕСТВО С ОГРАНИЧЕННОЙ ОТВЕТСТВЕННОСТЬЮ "СТЕРЖЕНЬ"</t>
  </si>
  <si>
    <t>ОБЩЕСТВО С ОГРАНИЧЕННОЙ ОТВЕТСТВЕННОСТЬЮ "СИБИРЬ-ЭКСПРЕСС"</t>
  </si>
  <si>
    <t>ОБЩЕСТВО С ОГРАНИЧЕННОЙ ОТВЕТСТВЕННОСТЬЮ "ЮНИЛАБ-ХАБАРОВСК"</t>
  </si>
  <si>
    <t>ОБЩЕСТВО С ОГРАНИЧЕННОЙ ОТВЕТСТВЕННОСТЬЮ "НК-ВЕСТА"</t>
  </si>
  <si>
    <t>ОБЩЕСТВО С ОГРАНИЧЕННОЙ ОТВЕТСТВЕННОСТЬЮ "ФОРТТРЕЙД"</t>
  </si>
  <si>
    <t>ОБЩЕСТВО С ОГРАНИЧЕННОЙ ОТВЕТСТВЕННОСТЬЮ "СТЕК"</t>
  </si>
  <si>
    <t>ОБЩЕСТВО С ОГРАНИЧЕННОЙ ОТВЕТСТВЕННОСТЬЮ "ЭКВАТОР"</t>
  </si>
  <si>
    <t>ОБЩЕСТВО С ОГРАНИЧЕННОЙ ОТВЕТСТВЕННОСТЬЮ "МЕДИТЕК"</t>
  </si>
  <si>
    <t>ОБЩЕСТВО С ОГРАНИЧЕННОЙ ОТВЕТСТВЕННОСТЬЮ "ИМИДЖОПТИКА"</t>
  </si>
  <si>
    <t>ОБЩЕСТВО С ОГРАНИЧЕННОЙ ОТВЕТСТВЕННОСТЬЮ "АВИЦЕНАФАРМ"</t>
  </si>
  <si>
    <t>ОБЩЕСТВО С ОГРАНИЧЕННОЙ ОТВЕТСТВЕННОСТЬЮ "ВИТА СТОМ"</t>
  </si>
  <si>
    <t>БЮДЖЕТНОЕ УЧРЕЖДЕНИЕ ХАНТЫ-МАНСИЙСКОГО АВТОНОМНОГО ОКРУГА - ЮГРЫ "НЯГАНСКИЙ КОМПЛЕКСНЫЙ ЦЕНТР СОЦИАЛЬНОГО ОБСЛУЖИВАНИЯ НАСЕЛЕНИЯ"</t>
  </si>
  <si>
    <t>ОБЩЕСТВО С ОГРАНИЧЕННОЙ ОТВЕТСТВЕННОСТЬЮ "СВЯТАЯ ВОЛЯ"</t>
  </si>
  <si>
    <t>БЮДЖЕТНОЕ УЧРЕЖДЕНИЕ ХАНТЫ-МАНСИЙСКОГО АВТОНОМНОГО ОКРУГА - ЮГРЫ "НЯГАНСКИЙ РЕАБИЛИТАЦИОННЫЙ ЦЕНТР"</t>
  </si>
  <si>
    <t>ОБЩЕСТВО С ОГРАНИЧЕННОЙ ОТВЕТСТВЕННОСТЬЮ "ЗЕТАСТОМ"</t>
  </si>
  <si>
    <t>ОБЩЕСТВО С ОГРАНИЧЕННОЙ ОТВЕТСТВЕННОСТЬЮ "ВИТА - СТОМ ПЛЮС"</t>
  </si>
  <si>
    <t>СУРГУТСКОЕ ГОРОДСКОЕ МУНИЦИПАЛЬНОЕ УНИТАРНОЕ ПРЕДПРИЯТИЕ "ДОРОЖНЫЕ РЕМОНТНЫЕ ТЕХНОЛОГИИ"</t>
  </si>
  <si>
    <t>ОБЩЕСТВО С ОГРАНИЧЕННОЙ ОТВЕТСТВЕННОСТЬЮ "РАДУЖНИНСКАЯ АПТЕКА"</t>
  </si>
  <si>
    <t>ОБЩЕСТВО С ОГРАНИЧЕННОЙ ОТВЕТСТВЕННОСТЬЮ "БЕЛОЯРСКАЯ АПТЕКА"</t>
  </si>
  <si>
    <t>ОБЩЕСТВО С ОГРАНИЧЕННОЙ ОТВЕТСТВЕННОСТЬЮ "МИЛЬТОНИЯ"</t>
  </si>
  <si>
    <t>ОБЩЕСТВО С ОГРАНИЧЕННОЙ ОТВЕТСТВЕННОСТЬЮ "СТП"</t>
  </si>
  <si>
    <t>Индивидуальный предприниматель КОВАЛЕВА ОЛЕСЯ ВЛАДИМИРОВНА</t>
  </si>
  <si>
    <t>ОБЩЕСТВО С ОГРАНИЧЕННОЙ ОТВЕТСТВЕННОСТЬЮ "АПТЕКА "ФАРМАИМПЕКС"</t>
  </si>
  <si>
    <t>ОБЩЕСТВО С ОГРАНИЧЕННОЙ ОТВЕТСТВЕННОСТЬЮ "СТОМАТОЛОГИЧЕСКАЯ КЛИНИКА "ЗЕВС"</t>
  </si>
  <si>
    <t>ОБЩЕСТВО С ОГРАНИЧЕННОЙ ОТВЕТСТВЕННОСТЬЮ "ЛАНГЕПАССКАЯ АПТЕКА"</t>
  </si>
  <si>
    <t>ОБЩЕСТВО С ОГРАНИЧЕННОЙ ОТВЕТСТВЕННОСТЬЮ "МЕГИОНСКАЯ АПТЕКА"</t>
  </si>
  <si>
    <t>ОБЩЕСТВО С ОГРАНИЧЕННОЙ ОТВЕТСТВЕННОСТЬЮ "ДОКТОР ШМИДТ"</t>
  </si>
  <si>
    <t>ОБЩЕСТВО С ОГРАНИЧЕННОЙ ОТВЕТСТВЕННОСТЬЮ "ЭКОДОС"</t>
  </si>
  <si>
    <t>ОБЩЕСТВО С ОГРАНИЧЕННОЙ ОТВЕТСТВЕННОСТЬЮ "МАКСАМ"</t>
  </si>
  <si>
    <t>ОБЩЕСТВО С ОГРАНИЧЕННОЙ ОТВЕТСТВЕННОСТЬЮ "СИМИЛАН"</t>
  </si>
  <si>
    <t>АКЦИОНЕРНОЕ ОБЩЕСТВО "ГОРОДСКИЕ ЭЛЕКТРИЧЕСКИЕ СЕТИ"</t>
  </si>
  <si>
    <t>ЗАКРЫТОЕ АКЦИОНЕРНОЕ ОБЩЕСТВО "СУРГУТПРОМЖЕЛДОРТРАНС"</t>
  </si>
  <si>
    <t>БЮДЖЕТНОЕ УЧРЕЖДЕНИЕ ПРОФЕССИОНАЛЬНОГО ОБРАЗОВАНИЯ ХАНТЫ-МАНСИЙСКОГО АВТОНОМНОГО ОКРУГА - ЮГРЫ "МЕЖДУРЕЧЕНСКИЙ АГРОПРОМЫШЛЕННЫЙ КОЛЛЕДЖ"</t>
  </si>
  <si>
    <t>ОБЩЕСТВО С ОГРАНИЧЕННОЙ ОТВЕТСТВЕННОСТЬЮ "БИОДА"</t>
  </si>
  <si>
    <t>ОБЩЕСТВО С ОГРАНИЧЕННОЙ ОТВЕТСТВЕННОСТЬЮ МЕДИЦИНСКАЯ КЛИНИКА "СЕМЕЙНАЯ ПРАКТИКА"</t>
  </si>
  <si>
    <t>ОБЩЕСТВО С ОГРАНИЧЕННОЙ ОТВЕТСТВЕННОСТЬЮ "СТОМАТОЛОГИЧЕСКИЙ КАБИНЕТ Б. В. КУЗНЕЦОВА"</t>
  </si>
  <si>
    <t>МУНИЦИПАЛЬНОЕ АВТОНОМНОЕ ДОШКОЛЬНОЕ ОБРАЗОВАТЕЛЬНОЕ УЧРЕЖДЕНИЕ "ДЕТСКИЙ САД №14 "УМКА"</t>
  </si>
  <si>
    <t>ОБЩЕСТВО С ОГРАНИЧЕННОЙ ОТВЕТСТВЕННОСТЬЮ "ВАЛЕО ГРУПП"</t>
  </si>
  <si>
    <t>Индивидуальный предприниматель БАРАНОВА УЛЬЯНА АЛЕКСАНДРОВНА</t>
  </si>
  <si>
    <t>ОБЩЕСТВО С ОГРАНИЧЕННОЙ ОТВЕТСТВЕННОСТЬЮ "ВАЛЕО ФАРМ"</t>
  </si>
  <si>
    <t>ОБЩЕСТВО С ОГРАНИЧЕННОЙ ОТВЕТСТВЕННОСТЬЮ "АИРМЕД +"</t>
  </si>
  <si>
    <t>ОБЩЕСТВО С ОГРАНИЧЕННОЙ ОТВЕТСТВЕННОСТЬЮ "ЦЕНТР СТОМАТОЛОГИИ И КОСМЕТОЛОГИИ"</t>
  </si>
  <si>
    <t>БЮДЖЕТНОЕ УЧРЕЖДЕНИЕ ХАНТЫ-МАНСИЙСКОГО АВТОНОМНОГО ОКРУГА - ЮГРЫ "СОВЕТСКИЙ КОМПЛЕКСНЫЙ ЦЕНТР СОЦИАЛЬНОГО ОБСЛУЖИВАНИЯ НАСЕЛЕНИЯ"</t>
  </si>
  <si>
    <t>БЮДЖЕТНОЕ УЧРЕЖДЕНИЕ ПРОФЕССИОНАЛЬНОГО ОБРАЗОВАНИЯ ХАНТЫ- МАНСИЙСКОГО АВТОНОМНОГО ОКРУГА - ЮГРЫ "ЮГОРСКИЙ ПОЛИТЕХНИЧЕСКИЙ КОЛЛЕДЖ"</t>
  </si>
  <si>
    <t>ОБЩЕСТВО С ОГРАНИЧЕННОЙ ОТВЕТСТВЕННОСТЬЮ "АЯТ"</t>
  </si>
  <si>
    <t>ОБЩЕСТВО С ОГРАНИЧЕННОЙ ОТВЕТСТВЕННОСТЬЮ "ЮРАЛС АКТИВ"</t>
  </si>
  <si>
    <t>Индивидуальный предприниматель ТРЕТЬЯКОВА АННА ВИКТОРОВНА</t>
  </si>
  <si>
    <t>МУНИЦИПАЛЬНОЕ АВТОНОМНОЕ УЧРЕЖДЕНИЕ ФИЗКУЛЬТУРНО-ОЗДОРОВИТЕЛЬНЫЙ КОМПЛЕКС "ОЛИМП"</t>
  </si>
  <si>
    <t>Индивидуальный предприниматель ОМАРОВ РОБЕРТ ОМАРОВИЧ</t>
  </si>
  <si>
    <t>ОБЩЕСТВО С ОГРАНИЧЕННОЙ ОТВЕТСТВЕННОСТЬЮ "ВОСТОЧНО-СИБИРСКАЯ ТРАНСПОРТНАЯ КОМПАНИЯ"</t>
  </si>
  <si>
    <t>МУНИЦИПАЛЬНОЕ КАЗЁННОЕ УЧРЕЖДЕНИЕ "СУРГУТСКИЙ СПАСАТЕЛЬНЫЙ ЦЕНТР"</t>
  </si>
  <si>
    <t>МУНИЦИПАЛЬНОЕ АВТОНОМНОЕ УЧРЕЖДЕНИЕ "АКВАЦЕНТР "ДЕЛЬФИН"</t>
  </si>
  <si>
    <t>ОБЩЕСТВО С ОГРАНИЧЕННОЙ ОТВЕТСТВЕННОСТЬЮ "ЛЕЧЕБНО-КОНСУЛЬТАТИВНЫЙ ЦЕНТР ДЕРМАТОЛОГИИ И КОСМЕТОЛОГИИ "МИР"</t>
  </si>
  <si>
    <t>БЮДЖЕТНОЕ УЧРЕЖДЕНИЕ ХАНТЫ-МАНСИЙСКОГО АВТОНОМНОГО ОКРУГА - ЮГРЫ "БЕЛОЯРСКИЙ КОМПЛЕКСНЫЙ ЦЕНТР СОЦИАЛЬНОГО ОБСЛУЖИВАНИЯ НАСЕЛЕНИЯ"</t>
  </si>
  <si>
    <t>ОБЩЕСТВО С ОГРАНИЧЕННОЙ ОТВЕТСТВЕННОСТЬЮ "КОНДИНСКАЯ АПТЕКА"</t>
  </si>
  <si>
    <t>МУНИЦИПАЛЬНОЕ АВТОНОМНОЕ УЧРЕЖДЕНИЕ СПОРТИВНОЙ ПОДГОТОВКИ "СПОРТИВНАЯ ШКОЛА № 1" СУРГУТСКОГО РАЙОНА</t>
  </si>
  <si>
    <t>КАЗЕННОЕ ОБЩЕОБРАЗОВАТЕЛЬНОЕ УЧРЕЖДЕНИЕ ХАНТЫ-МАНСИЙСКОГО АВТОНОМНОГО ОКРУГА - ЮГРЫ "СОЛНЕЧНАЯ ШКОЛА-ИНТЕРНАТ ДЛЯ ОБУЧАЮЩИХСЯ С ОГРАНИЧЕННЫМИ ВОЗМОЖНОСТЯМИ ЗДОРОВЬЯ"</t>
  </si>
  <si>
    <t>ОБЩЕСТВО С ОГРАНИЧЕННОЙ ОТВЕТСТВЕННОСТЬЮ "ШКОЛА-СТУДИЯ ПЕРМАНЕНТНОГО МАКИЯЖА ЭЛЕОНОРЫ ПОЛЕЖАЕВОЙ"</t>
  </si>
  <si>
    <t>МУНИЦИПАЛЬНОЕ БЮДЖЕТНОЕ УЧРЕЖДЕНИЕ СПОРТИВНОЙ ПОДГОТОВКИ СПОРТИВНАЯ ШКОЛА "ВИКТОРИЯ"</t>
  </si>
  <si>
    <t>МУНИЦИПАЛЬНОЕ АВТОНОМНОЕ УЧРЕЖДЕНИЕ "ЛЕДОВЫЙ ДВОРЕЦ СПОРТА"</t>
  </si>
  <si>
    <t>ОБЩЕСТВО С ОГРАНИЧЕННОЙ ОТВЕТСТВЕННОСТЬЮ "СТЕЛ-СТОМ"</t>
  </si>
  <si>
    <t>МУНИЦИПАЛЬНОЕ АВТОНОМНОЕ УЧРЕЖДЕНИЕ ГОРОДА НИЖНЕВАРТОВСКА "СПОРТИВНАЯ ШКОЛА ОЛИМПИЙСКОГО РЕЗЕРВА "САМОТЛОР"</t>
  </si>
  <si>
    <t>ОБЩЕСТВО С ОГРАНИЧЕННОЙ ОТВЕТСТВЕННОСТЬЮ ГРУППА ТРАНСПОРТНЫХ КОМПАНИЙ "ПАСАВТО"</t>
  </si>
  <si>
    <t>ПОЙКОВСКОЕ МУНИЦИПАЛЬНОЕ УНИТАРНОЕ ПРЕДПРИЯТИЕ "УПРАВЛЕНИЕ ТЕПЛОВОДОСНАБЖЕНИЯ"</t>
  </si>
  <si>
    <t>ОБЩЕСТВО С ОГРАНИЧЕННОЙ ОТВЕТСТВЕННОСТЬЮ "ЭКОНА"</t>
  </si>
  <si>
    <t>Индивидуальный предприниматель ГОЛИК ГЕННАДИЙ АЛЕКСАНДРОВИЧ</t>
  </si>
  <si>
    <t>АКЦИОНЕРНОЕ ОБЩЕСТВО "НИЖНЕВАРТОВСКОЕ ПАССАЖИРСКОЕ АВТОТРАНСПОРТНОЕ ПРЕДПРИЯТИЕ №2"</t>
  </si>
  <si>
    <t>ОБЩЕСТВО С ОГРАНИЧЕННОЙ ОТВЕТСТВЕННОСТЬЮ "ХАНТЫ-МАНСИЙСКАЯ АПТЕКА"</t>
  </si>
  <si>
    <t>ОБЩЕСТВО С ОГРАНИЧЕННОЙ ОТВЕТСТВЕННОСТЬЮ "ХАНТЫ-МАНСИЙСКАЯ РАЙОННАЯ АПТЕКА"</t>
  </si>
  <si>
    <t>ОБЩЕСТВО С ОГРАНИЧЕННОЙ ОТВЕТСТВЕННОСТЬЮ "АПТЕКА ОТЛИЧНЫХ ЦЕН"</t>
  </si>
  <si>
    <t>АКЦИОНЕРНОЕ ОБЩЕСТВО "УПРАВЛЕНИЕ ТЕХНОЛОГИЧЕСКОГО ТРАНСПОРТА"</t>
  </si>
  <si>
    <t>ОБЩЕСТВО С ОГРАНИЧЕННОЙ ОТВЕТСТВЕННОСТЬЮ ОФТАЛЬМОЛОГИЧЕСКИЙ ЦЕНТР "ВИЗУС-1"</t>
  </si>
  <si>
    <t>ОБЩЕСТВО С ОГРАНИЧЕННОЙ ОТВЕТСТВЕННОСТЬЮ "ЭВЕРМЕД"</t>
  </si>
  <si>
    <t>МУНИЦИПАЛЬНОЕ ПРЕДПРИЯТИЕ НЕФТЕЮГАНСКОЕ РАЙОННОЕ МУНИЦИПАЛЬНОЕ УНИТАРНОЕ "ТОРГОВО-ТРАНСПОРТНОЕ ПРЕДПРИЯТИЕ"</t>
  </si>
  <si>
    <t>ОБЩЕСТВО С ОГРАНИЧЕННОЙ ОТВЕТСТВЕННОСТЬЮ "КОММУНАЛЬНИК"</t>
  </si>
  <si>
    <t>ОБЩЕСТВО С ОГРАНИЧЕННОЙ ОТВЕТСТВЕННОСТЬЮ "СТОМАТОЛОГИЧЕСКАЯ КЛИНИКА "ВАШ ДОКТОР"</t>
  </si>
  <si>
    <t>ОБЩЕСТВО С ОГРАНИЧЕННОЙ ОТВЕТСТВЕННОСТЬЮ "ЕКБ-ДЕНТ"</t>
  </si>
  <si>
    <t>ОБЩЕСТВО С ОГРАНИЧЕННОЙ ОТВЕТСТВЕННОСТЬЮ "ИНВЕСТТРЕЙД"</t>
  </si>
  <si>
    <t>БЮДЖЕТНОЕ УЧРЕЖДЕНИЕ ХАНТЫ-МАНСИЙСКОГО АВТОНОМНОГО ОКРУГА - ЮГРЫ "КОГАЛЫМСКИЙ КОМПЛЕКСНЫЙ ЦЕНТР СОЦИАЛЬНОГО ОБСЛУЖИВАНИЯ НАСЕЛЕНИЯ"</t>
  </si>
  <si>
    <t>ОБЩЕСТВО С ОГРАНИЧЕННОЙ ОТВЕТСТВЕННОСТЬЮ "РН-ГРП"</t>
  </si>
  <si>
    <t>ОБЩЕСТВО С ОГРАНИЧЕННОЙ ОТВЕТСТВЕННОСТЬЮ "ФАРМАЛАН"</t>
  </si>
  <si>
    <t>ОБЩЕСТВО С ОГРАНИЧЕННОЙ ОТВЕТСТВЕННОСТЬЮ "НБССТОМАТОЛОГ"</t>
  </si>
  <si>
    <t>ОБЩЕСТВО С ОГРАНИЧЕННОЙ ОТВЕТСТВЕННОСТЬЮ "САФАРИ"</t>
  </si>
  <si>
    <t>Общество с ограниченной ответственностью "ЮНИ-СТОМ"</t>
  </si>
  <si>
    <t>ОБЩЕСТВО С ОГРАНИЧЕННОЙ ОТВЕТСТВЕННОСТЬЮ "БЕСТ МЕДИКОМ"</t>
  </si>
  <si>
    <t>ОБЩЕСТВО С ОГРАНИЧЕННОЙ ОТВЕТСТВЕННОСТЬЮ "ОКТЯБРЬСКАЯ АПТЕКА"</t>
  </si>
  <si>
    <t>ОБЩЕСТВО С ОГРАНИЧЕННОЙ ОТВЕТСТВЕННОСТЬЮ "28+"</t>
  </si>
  <si>
    <t>Муниципальное автономное учреждение «Федоровский спортивно-оздоровительный центр»</t>
  </si>
  <si>
    <t>Индивидуальный предприниматель САРСЫНБАЕВА ДАРИГА ТАЙМАСОВНА</t>
  </si>
  <si>
    <t>ОБЩЕСТВО С ОГРАНИЧЕННОЙ ОТВЕТСТВЕННОСТЬЮ "МНОГОПРОФИЛЬНОЕ ПРЕДПРИЯТИЕ УРСИБ"</t>
  </si>
  <si>
    <t>Индивидуальный предприниматель ХУСНУТДИНОВ ИЛЬМИР РАДИКОВИЧ</t>
  </si>
  <si>
    <t>Индивидуальный предприниматель ПОШВИНА НИНА ВАСИЛЬЕВНА</t>
  </si>
  <si>
    <t>Индивидуальный предприниматель ЛИТВИНЕНКО ОЛЬГА ВЛАДИМИРОВНА</t>
  </si>
  <si>
    <t>Индивидуальный предприниматель ЗАИКИН ИГОРЬ АНАТОЛЬЕВИЧ</t>
  </si>
  <si>
    <t>ОБЩЕСТВО С ОГРАНИЧЕННОЙ ОТВЕТСТВЕННОСТЬЮ "НЯГАНСКАЯ АПТЕКА"</t>
  </si>
  <si>
    <t>ОБЩЕСТВО С ОГРАНИЧЕННОЙ ОТВЕТСТВЕННОСТЬЮ "МИРТУС"</t>
  </si>
  <si>
    <t>ОБЩЕСТВО С ОГРАНИЧЕННОЙ ОТВЕТСТВЕННОСТЬЮ "ОПТИЦЕНА"</t>
  </si>
  <si>
    <t>ОБЩЕСТВО С ОГРАНИЧЕННОЙ ОТВЕТСТВЕННОСТЬЮ "МЭК"</t>
  </si>
  <si>
    <t>МУНИЦИПАЛЬНОЕ БЮДЖЕТНОЕ УЧРЕЖДЕНИЕ "ЦЕНТР СПЕЦИАЛЬНОЙ ПОДГОТОВКИ "СИБИРСКИЙ ЛЕГИОН" ИМЕНИ ГЕРОЯ РОССИЙСКОЙ ФЕДЕРАЦИИ ПОЛКОВНИКА БОГОМОЛОВА АЛЕКСАНДРА СТАНИСЛАВОВИЧА"</t>
  </si>
  <si>
    <t>ОБЩЕСТВО С ОГРАНИЧЕННОЙ ОТВЕТСТВЕННОСТЬЮ "МАСТЕР-ДЕНТ+"</t>
  </si>
  <si>
    <t>ОБЩЕСТВО С ОГРАНИЧЕННОЙ ОТВЕТСТВЕННОСТЬЮ "МЕДИЦИНСКИЙ ЦЕНТР "ЗДОРОВОЕ ДЕТСТВО"</t>
  </si>
  <si>
    <t>ОБЩЕСТВО С ОГРАНИЧЕННОЙ ОТВЕТСТВЕННОСТЬЮ "СУРГУТФАРМАЦИЯ"</t>
  </si>
  <si>
    <t>Индивидуальный предприниматель ВАРДАНЯН МУШЕГ ДМИТРИЕВИЧ</t>
  </si>
  <si>
    <t>ОБЩЕСТВО С ОГРАНИЧЕННОЙ ОТВЕТСТВЕННОСТЬЮ "ДЕМОКРАТ-ЮГРА"</t>
  </si>
  <si>
    <t>ОБЩЕСТВО С ОГРАНИЧЕННОЙ ОТВЕТСТВЕННОСТЬЮ "В.Р. КЛИНИК"</t>
  </si>
  <si>
    <t>ГОСУДАРСТВЕННОЕ ПРЕДПРИЯТИЕ ХАНТЫ-МАНСИЙСКОГО АВТОНОМНОГО ОКРУГА "АПТЕЧНАЯ БАЗА"</t>
  </si>
  <si>
    <t>Индивидуальный предприниматель ШАВЛИНСКАЯ ЛЮДМИЛА ПЕТРОВНА</t>
  </si>
  <si>
    <t>МУНИЦИПАЛЬНОЕ АВТОНОМНОЕ УЧРЕЖДЕНИЕ "СПОРТИВНАЯ ШКОЛА "СТАРТ"</t>
  </si>
  <si>
    <t>ОТКРЫТОЕ АКЦИОНЕРНОЕ ОБЩЕСТВО "ЮГОРСКАЯ АПТЕКА"</t>
  </si>
  <si>
    <t>Индивидуальный предприниматель ХАМЗИН РУСТАМ РАШИДОВИЧ</t>
  </si>
  <si>
    <t>ОБЩЕСТВО С ОГРАНИЧЕННОЙ ОТВЕТСТВЕННОСТЬЮ "ПРОНТО"</t>
  </si>
  <si>
    <t>АКЦИОНЕРНОЕ ОБЩЕСТВО "ЛАНГЕПАССКАЯ АПТЕКА"</t>
  </si>
  <si>
    <t>АКЦИОНЕРНОЕ ОБЩЕСТВО "СОВЕТСКАЯ АПТЕКА"</t>
  </si>
  <si>
    <t>АКЦИОНЕРНОЕ ОБЩЕСТВО "БЕЛОЯРСКАЯ АПТЕКА"</t>
  </si>
  <si>
    <t>АКЦИОНЕРНОЕ ОБЩЕСТВО "АПТЕКА №242"</t>
  </si>
  <si>
    <t>АКЦИОНЕРНОЕ ОБЩЕСТВО "АЭРОПОРТ-НЯГАНЬ"</t>
  </si>
  <si>
    <t>ОБЩЕСТВО С ОГРАНИЧЕННОЙ ОТВЕТСТВЕННОСТЬЮ "ВЕРТА"</t>
  </si>
  <si>
    <t>ОБЩЕСТВО С ОГРАНИЧЕННОЙ ОТВЕТСТВЕННОСТЬЮ "МЕДИЦИНСКИЙ ЦЕНТР ДОКТОРА КНЯЗЕВА"</t>
  </si>
  <si>
    <t>Индивидуальный предприниматель ШОЛОХОВА ЛАРИСА АНАТОЛЬЕВНА</t>
  </si>
  <si>
    <t>АКЦИОНЕРНОЕ ОБЩЕСТВО "РАДУЖНИНСКАЯ АПТЕКА"</t>
  </si>
  <si>
    <t>Индивидуальный предприниматель КОМОВА ЛИЛИЯ РАЛИФОВНА</t>
  </si>
  <si>
    <t>ОБЩЕСТВО С ОГРАНИЧЕННОЙ ОТВЕТСТВЕННОСТЬЮ "СТОМАТОЛОГИЯ "ВИАЛЬ"</t>
  </si>
  <si>
    <t>МУНИЦИПАЛЬНОЕ АВТОНОМНОЕ УЧРЕЖДЕНИЕ ДОПОЛНИТЕЛЬНОГО ОБРАЗОВАНИЯ "СПОРТИВНАЯ ШКОЛА СОВЕТСКОГО РАЙОНА"</t>
  </si>
  <si>
    <t>АКЦИОНЕРНОЕ ОБЩЕСТВО "КОНДИНСКАЯ АПТЕКА"</t>
  </si>
  <si>
    <t>ОБЩЕСТВО С ОГРАНИЧЕННОЙ ОТВЕТСТВЕННОСТЬЮ "ЦЕНТР ЦИФРОВОЙ РЕНТГЕНОДИАГНОСТИКИ САЛЬВАДОР"</t>
  </si>
  <si>
    <t>Индивидуальный предприниматель МИТРОФАНОВ РОМАН ИВАНОВИЧ</t>
  </si>
  <si>
    <t>БЮДЖЕТНОЕ УЧРЕЖДЕНИЕ ХАНТЫ-МАНСИЙСКОГО АВТОНОМНОГО ОКРУГА - ЮГРЫ "НЕФТЕЮГАНСКИЙ РЕАБИЛИТАЦИОННЫЙ ЦЕНТР"</t>
  </si>
  <si>
    <t>ОБЩЕСТВО С ОГРАНИЧЕННОЙ ОТВЕТСТВЕННОСТЬЮ "АЛЬФАМЕДИКА"</t>
  </si>
  <si>
    <t>БЮДЖЕТНОЕ УЧРЕЖДЕНИЕ ХАНТЫ-МАНСИЙСКОГО АВТОНОМНОГО ОКРУГА - ЮГРЫ "НЯГАНСКАЯ ГОРОДСКАЯ ДЕТСКАЯ ПОЛИКЛИНИКА"</t>
  </si>
  <si>
    <t>Индивидуальный предприниматель Балдина Ираида Николаевна</t>
  </si>
  <si>
    <t>ОБЩЕСТВО С ОГРАНИЧЕННОЙ ОТВЕТСТВЕННОСТЬЮ "КЛИНИКА ПЕРЕЛЫГИНА"</t>
  </si>
  <si>
    <t>МЕСТНАЯ НИЖНЕВАРТОВСКАЯ ГОРОДСКАЯ ОБЩЕСТВЕННАЯ ОРГАНИЗАЦИЯ ВЕТЕРАНОВ БОЕВЫХ ДЕЙСТВИЙ "КРАСНАЯ ЗВЕЗДА"</t>
  </si>
  <si>
    <t>ОБЩЕСТВО С ОГРАНИЧЕННОЙ ОТВЕТСТВЕННОСТЬЮ "ПРОВИЗИО"</t>
  </si>
  <si>
    <t>БЮДЖЕТНОЕ УЧРЕЖДЕНИЕ ХАНТЫ-МАНСИЙСКОГО АВТОНОМНОГО ОКРУГА - ЮГРЫ "СУРГУТСКИЙ РАЙОННЫЙ КОМПЛЕКСНЫЙ ЦЕНТР СОЦИАЛЬНОГО ОБСЛУЖИВАНИЯ НАСЕЛЕНИЯ"</t>
  </si>
  <si>
    <t>ОБЩЕСТВО С ОГРАНИЧЕННОЙ ОТВЕТСТВЕННОСТЬЮ "ЛЕЧЕБНО-ДИАГНОСТИЧЕСКИЙ ЦЕНТР МЕЖДУНАРОДНОГО ИНСТИТУТА БИОЛОГИЧЕСКИХ СИСТЕМ-СУРГУТ"</t>
  </si>
  <si>
    <t>ОБЩЕСТВО С ОГРАНИЧЕННОЙ ОТВЕТСТВЕННОСТЬЮ "СТОМАТОЛОГИЯ "СТАТУС"</t>
  </si>
  <si>
    <t>ОБЩЕСТВО С ОГРАНИЧЕННОЙ ОТВЕТСТВЕННОСТЬЮ "АНТИРЕФЛЮКС-СУРГУТ"</t>
  </si>
  <si>
    <t>ОБЩЕСТВО С ОГРАНИЧЕННОЙ ОТВЕТСТВЕННОСТЬЮ "БУРГМЕД"</t>
  </si>
  <si>
    <t>МУНИЦИПАЛЬНОЕ БЮДЖЕТНОЕ УЧРЕЖДЕНИЕ ДОПОЛНИТЕЛЬНОГО ОБРАЗОВАНИЯ СПОРТИВНАЯ ШКОЛА ОЛИМПИЙСКОГО РЕЗЕРВА № 1</t>
  </si>
  <si>
    <t>ОБЩЕСТВО С ОГРАНИЧЕННОЙ ОТВЕТСТВЕННОСТЬЮ "ЛЕЧЕБНО-ДИАГНОСТИЧЕСКИЙ ЦЕНТР МЕЖДУНАРОДНОГО ИНСТИТУТА БИОЛОГИЧЕСКИХ СИСТЕМ - НИЖНЕВАРТОВСК"</t>
  </si>
  <si>
    <t>ОБЩЕСТВО С ОГРАНИЧЕННОЙ ОТВЕТСТВЕННОСТЬЮ "ЗОРИ ВАХА"</t>
  </si>
  <si>
    <t>ОБЩЕСТВО С ОГРАНИЧЕННОЙ ОТВЕТСТВЕННОСТЬЮ "УЗИ В СУРГУТЕ"</t>
  </si>
  <si>
    <t>БЮДЖЕТНОЕ УЧРЕЖДЕНИЕ ХАНТЫ-МАНСИЙСКОГО АВТОНОМНОГО ОКРУГА - ЮГРЫ "ЮГОРСКИЙ НАУЧНО-ИССЛЕДОВАТЕЛЬСКИЙ ИНСТИТУТ КЛЕТОЧНЫХ ТЕХНОЛОГИЙ С БАНКОМ СТВОЛОВЫХ КЛЕТОК"</t>
  </si>
  <si>
    <t>ОБЩЕСТВО С ОГРАНИЧЕННОЙ ОТВЕТСТВЕННОСТЬЮ "КЛИНИКА ЭКСПЕРТНОГО УРОВНЯ "МЕДИКА"</t>
  </si>
  <si>
    <t>ОБЩЕСТВО С ОГРАНИЧЕННОЙ ОТВЕТСТВЕННОСТЬЮ "ЖЕМЧУЖНАЯ УЛЫБКА +"</t>
  </si>
  <si>
    <t>ОБЩЕСТВО С ОГРАНИЧЕННОЙ ОТВЕТСТВЕННОСТЬЮ "ВЕЛЕС ПЛЮС"</t>
  </si>
  <si>
    <t>ОБЩЕСТВО С ОГРАНИЧЕННОЙ ОТВЕТСТВЕННОСТЬЮ "АПЕКС-МЕД"</t>
  </si>
  <si>
    <t>Индивидуальный предприниматель ГАРЕЕВА ЗУЛЬФИЯ ЗУФАРОВНА</t>
  </si>
  <si>
    <t>ОБЩЕСТВО С ОГРАНИЧЕННОЙ ОТВЕТСТВЕННОСТЬЮ ЦЕНТР РЕАБИЛИТАЦИИ "НЕФТЯНИК САМОТЛОРА"</t>
  </si>
  <si>
    <t>ОБЩЕСТВО С ОГРАНИЧЕННОЙ ОТВЕТСТВЕННОСТЬЮ "МЕДИЦИНСКАЯ КЛИНИКА "ЗАВЕТНОЕ ЗДОРОВЬЕ"</t>
  </si>
  <si>
    <t>КАЗЕННОЕ УЧРЕЖДЕНИЕ ХАНТЫ-МАНСИЙСКОГО АВТОНОМНОГО ОКРУГА - ЮГРЫ "БЕРЕЗОВСКИЙ ПРОТИВОТУБЕРКУЛЕЗНЫЙ ДИСПАНСЕР"</t>
  </si>
  <si>
    <t>БЮДЖЕТНОЕ УЧРЕЖДЕНИЕ ХАНТЫ-МАНСИЙСКОГО АВТОНОМНОГО ОКРУГА - ЮГРЫ "НЕФТЕЮГАНСКАЯ РАЙОННАЯ БОЛЬНИЦА"</t>
  </si>
  <si>
    <t>БЮДЖЕТНОЕ УЧРЕЖДЕНИЕ ДОПОЛНИТЕЛЬНОГО ОБРАЗОВАНИЯ ХАНТЫ-МАНСИЙСКОГО АВТОНОМНОГО ОКРУГА - ЮГРЫ "СПОРТИВНАЯ ШКОЛА ОЛИМПИЙСКОГО РЕЗЕРВА"</t>
  </si>
  <si>
    <t>ОБЩЕСТВО С ОГРАНИЧЕННОЙ ОТВЕТСТВЕННОСТЬЮ "КЛИНИКА ЛИНЛАЙН"</t>
  </si>
  <si>
    <t>БЮДЖЕТНОЕ УЧРЕЖДЕНИЕ ХАНТЫ-МАНСИЙСКОГО АВТОНОМНОГО ОКРУГА - ЮГРЫ "РАДУЖНИНСКАЯ ГОРОДСКАЯ СТОМАТОЛОГИЧЕСКАЯ ПОЛИКЛИНИКА"</t>
  </si>
  <si>
    <t>ПУБЛИЧНОЕ АКЦИОНЕРНОЕ ОБЩЕСТВО "СЛАВНЕФТЬ-МЕГИОННЕФТЕГАЗ"</t>
  </si>
  <si>
    <t>ОБЩЕСТВО С ОГРАНИЧЕННОЙ ОТВЕТСТВЕННОСТЬЮ "ЛЕЧЕБНО-ДИАГНОСТИЧЕСКИЙ ЦЕНТР "ДЕНТАРТ"</t>
  </si>
  <si>
    <t>АВТОНОМНАЯ НЕКОММЕРЧЕСКАЯ ОРГАНИЗАЦИЯ "ЦЕНТР СОЦИАЛЬНОЙ ПОМОЩИ "ШАГ ВПЕРЕД"</t>
  </si>
  <si>
    <t>БЮДЖЕТНОЕ УЧРЕЖДЕНИЕ ХАНТЫ-МАНСИЙСКОГО АВТОНОМНОГО ОКРУГА - ЮГРЫ "МЕДИЦИНСКИЙ ИНФОРМАЦИОННО-АНАЛИТИЧЕСКИЙ ЦЕНТР"</t>
  </si>
  <si>
    <t>ОБЩЕСТВО С ОГРАНИЧЕННОЙ ОТВЕТСТВЕННОСТЬЮ МЕДИЦИНСКАЯ КОМПАНИЯ "ВАРИОКС"</t>
  </si>
  <si>
    <t>Индивидуальный предприниматель БУДНИКОВА СВЕТЛАНА АЛЕКСЕЕВНА</t>
  </si>
  <si>
    <t>БЮДЖЕТНОЕ УЧРЕЖДЕНИЕ ХАНТЫ-МАНСИЙСКОГО АВТОНОМНОГО ОКРУГА - ЮГРЫ "НИЖНЕВАРТОВСКИЙ КОЖНО-ВЕНЕРОЛОГИЧЕСКИЙ ДИСПАНСЕР"</t>
  </si>
  <si>
    <t>БЮДЖЕТНОЕ УЧРЕЖДЕНИЕ ХАНТЫ-МАНСИЙСКОГО АВТОНОМНОГО ОКРУГА - ЮГРЫ "РАДУЖНИНСКАЯ ГОРОДСКАЯ БОЛЬНИЦА"</t>
  </si>
  <si>
    <t>ФЕДЕРАЛЬНОЕ КАЗЕННОЕ УЧРЕЖДЕНИЕ "ГЛАВНОЕ БЮРО МЕДИКО-СОЦИАЛЬНОЙ ЭКСПЕРТИЗЫ ПО ХАНТЫ-МАНСИЙСКОМУ АВТОНОМНОМУ ОКРУГУ - ЮГРЕ" МИНИСТЕРСТВА ТРУДА И СОЦИАЛЬНОЙ ЗАЩИТЫ РОССИЙСКОЙ ФЕДЕРАЦИИ</t>
  </si>
  <si>
    <t>ОБЩЕСТВО С ОГРАНИЧЕННОЙ ОТВЕТСТВЕННОСТЬЮ "КЛИНИКА "ДЕТСКИЙ ДОКТОР"</t>
  </si>
  <si>
    <t>ОБЩЕСТВО С ОГРАНИЧЕННОЙ ОТВЕТСТВЕННОСТЬЮ "ВАСИЛЬЕВСКОЕ"</t>
  </si>
  <si>
    <t>ОБЩЕСТВО С ОГРАНИЧЕННОЙ ОТВЕТСТВЕННОСТЬЮ СТОМАТОЛОГИЧЕСКАЯ КЛИНИКА "ЮГРА ДЕНТ"</t>
  </si>
  <si>
    <t>АКЦИОНЕРНОЕ ОБЩЕСТВО "НЯГАНСКАЯ АПТЕКА"</t>
  </si>
  <si>
    <t>БЮДЖЕТНОЕ УЧРЕЖДЕНИЕ ХАНТЫ-МАНСИЙСКОГО АВТОНОМНОГО ОКРУГА - ЮГРЫ "ОКТЯБРЬСКИЙ РАЙОННЫЙ КОМПЛЕКСНЫЙ ЦЕНТР СОЦИАЛЬНОГО ОБСЛУЖИВАНИЯ НАСЕЛЕНИЯ"</t>
  </si>
  <si>
    <t>ОБЩЕСТВО С ОГРАНИЧЕННОЙ ОТВЕТСТВЕННОСТЬЮ " МАШТЕХСЕРВИС"</t>
  </si>
  <si>
    <t>ОБЩЕСТВО С ОГРАНИЧЕННОЙ ОТВЕТСТВЕННОСТЬЮ "СОКРАТ"</t>
  </si>
  <si>
    <t>БЮДЖЕТНОЕ УЧРЕЖДЕНИЕ ХАНТЫ-МАНСИЙСКОГО АВТОНОМНОГО ОКРУГА - ЮГРЫ "НИЖНЕВАРТОВСКИЙ СПЕЦИАЛЬНЫЙ ПАНСИОНАТ КРУГЛОСУТОЧНОГО УХОДА"</t>
  </si>
  <si>
    <t>Индивидуальный предприниматель КОТКОВА ИРИНА БОРИСОВНА</t>
  </si>
  <si>
    <t>ОБЩЕСТВО С ОГРАНИЧЕННОЙ ОТВЕТСТВЕННОСТЬЮ "ИНТЕРМЕДСЕРВИС"</t>
  </si>
  <si>
    <t>ОБЩЕСТВО С ОГРАНИЧЕННОЙ ОТВЕТСТВЕННОСТЬЮ "ФОРМУЛАДЕНТ"</t>
  </si>
  <si>
    <t>ОБЩЕСТВО С ОГРАНИЧЕННОЙ ОТВЕТСТВЕННОСТЬЮ "СЕВЕРТРАНССЕРВИС"</t>
  </si>
  <si>
    <t>АВТОНОМНАЯ НЕКОММЕРЧЕСКАЯ ОРГАНИЗАЦИЯ "ЦЕНТР СОЦИАЛЬНОГО ОБСЛУЖИВАНИЯ "ПОМОЩЬ БЕЗ ГРАНИЦ"</t>
  </si>
  <si>
    <t>ОБЩЕСТВО С ОГРАНИЧЕННОЙ ОТВЕТСТВЕННОСТЬЮ "КЛИНИКА СЕМЕЙНОЙ СТОМАТОЛОГИИ "АКУЛА"</t>
  </si>
  <si>
    <t>ОБЩЕСТВО С ОГРАНИЧЕННОЙ ОТВЕТСТВЕННОСТЬЮ " УЛЫБКА "</t>
  </si>
  <si>
    <t>Индивидуальный предприниматель КАРАЕВА ВИКТОРИЯ ФАХРАДДИНОВНА</t>
  </si>
  <si>
    <t>Индивидуальный предприниматель ТОМЧУК АЛЕКСАНДР ГРИГОРЬЕВИЧ</t>
  </si>
  <si>
    <t>ОБЩЕСТВО С ОГРАНИЧЕННОЙ ОТВЕТСТВЕННОСТЬЮ "АКАДЕМИЯ" ЦЕНТР ЗДОРОВЬЯ И РАЗВИТИЯ"</t>
  </si>
  <si>
    <t>МЕДИЦИНСКОЕ УЧРЕЖДЕНИЕ "УРАЙСКАЯ СТОМАТОЛОГИЯ"</t>
  </si>
  <si>
    <t>Индивидуальный предприниматель ЖАРКОВ АЛЕКСАНДР ПАВЛОВИЧ</t>
  </si>
  <si>
    <t>ОБЩЕСТВО С ОГРАНИЧЕННОЙ ОТВЕТСТВЕННОСТЬЮ "МЕД ЭСТЕТИК"</t>
  </si>
  <si>
    <t>ПУБЛИЧНОЕ АКЦИОНЕРНОЕ ОБЩЕСТВО "АВИАКОМПАНИЯ "ЮТЭЙР"</t>
  </si>
  <si>
    <t>АКЦИОНЕРНОЕ ОБЩЕСТВО "БЕРЕЗОВСКАЯ АПТЕКА"</t>
  </si>
  <si>
    <t>ОБЩЕСТВО С ОГРАНИЧЕННОЙ ОТВЕТСТВЕННОСТЬЮ " ДОРСТРОЙСЕРВИС "</t>
  </si>
  <si>
    <t>АКЦИОНЕРНОЕ ОБЩЕСТВО "СУРГУТФАРМАЦИЯ"</t>
  </si>
  <si>
    <t>АКЦИОНЕРНОЕ ОБЩЕСТВО "УРАЙСКАЯ АПТЕКА"</t>
  </si>
  <si>
    <t>АКЦИОНЕРНОЕ ОБЩЕСТВО "ХАНТЫ-МАНСИЙСКАЯ РАЙОННАЯ АПТЕКА"</t>
  </si>
  <si>
    <t>ОБЩЕСТВО С ОГРАНИЧЕННОЙ ОТВЕТСТВЕННОСТЬЮ "МАРИ-ЭЛ"</t>
  </si>
  <si>
    <t>ОБЩЕСТВО С ОГРАНИЧЕННОЙ ОТВЕТСТВЕННОСТЬЮ "АПТЕКА № 246"</t>
  </si>
  <si>
    <t>ОБЩЕСТВО С ОГРАНИЧЕННОЙ ОТВЕТСТВЕННОСТЬЮ "МИРУЛЫБКИ"</t>
  </si>
  <si>
    <t>ОБЩЕСТВО С ОГРАНИЧЕННОЙ ОТВЕТСТВЕННОСТЬЮ "МЕДЛАЙН СУРГУТ"</t>
  </si>
  <si>
    <t>ОБЩЕСТВО С ОГРАНИЧЕННОЙ ОТВЕТСТВЕННОСТЬЮ ЧАСТНАЯ ПОЛИКЛИНИКА "ЛАБОРАТОРИЯ ГИСТОЛОГИИ И ЦИТОЛОГИИ"</t>
  </si>
  <si>
    <t>АКЦИОНЕРНОЕ ОБЩЕСТВО "ХАНТЫ-МАНСИЙСКАЯ АПТЕКА"</t>
  </si>
  <si>
    <t>ОБЩЕСТВО С ОГРАНИЧЕННОЙ ОТВЕТСТВЕННОСТЬЮ "ПЕРВАЯ МЕДИЦИНСКАЯ ЛАБОРАТОРИЯ СУРГУТ"</t>
  </si>
  <si>
    <t>Индивидуальный предприниматель СОБОРА НАТАЛЬЯ ИВАНОВНА</t>
  </si>
  <si>
    <t>ТЕРРИТОРИАЛЬНЫЙ ФОНД ОБЯЗАТЕЛЬНОГО МЕДИЦИНСКОГО СТРАХОВАНИЯ ХАНТЫ-МАНСИЙСКОГО АВТОНОМНОГО ОКРУГА - ЮГРЫ</t>
  </si>
  <si>
    <t>ОБЩЕСТВО С ОГРАНИЧЕННОЙ ОТВЕТСТВЕННОСТЬЮ "БЕЛОЯРСКИЙ ЦЕНТР САНИТАРНО-ЭПИДЕМИОЛОГИЧЕСКОГО СЕРВИСА"</t>
  </si>
  <si>
    <t>ОБЩЕСТВО С ОГРАНИЧЕННОЙ ОТВЕТСТВЕННОСТЬЮ "ЛЕЗАФФЕ"</t>
  </si>
  <si>
    <t>БЮДЖЕТНОЕ УЧРЕЖДЕНИЕ ХАНТЫ-МАНСИЙСКОГО АВТОНОМНОГО ОКРУГА - ЮГРЫ "БЕРЕЗОВСКИЙ РАЙОННЫЙ КОМПЛЕКСНЫЙ ЦЕНТР СОЦИАЛЬНОГО ОБСЛУЖИВАНИЯ НАСЕЛЕНИЯ"</t>
  </si>
  <si>
    <t>АКЦИОНЕРНОЕ ОБЩЕСТВО "ОКТЯБРЬСКАЯ АПТЕКА"</t>
  </si>
  <si>
    <t>Индивидуальный предприниматель СТЕПАНОВ НИКОЛАЙ ЮРЬЕВИЧ</t>
  </si>
  <si>
    <t>ОБЩЕСТВО С ОГРАНИЧЕННОЙ ОТВЕТСТВЕННОСТЬЮ "АРУМ ВИТА"</t>
  </si>
  <si>
    <t>Индивидуальный предприниматель БУТТАЕВ РУСТАМ ГАЗИ-ГАММАДАЕВИЧ</t>
  </si>
  <si>
    <t>БЮДЖЕТНОЕ УЧРЕЖДЕНИЕ ХАНТЫ-МАНСИЙСКОГО АВТОНОМНОГО ОКРУГА - ЮГРЫ "ХАНТЫ-МАНСИЙСКИЙ КЛИНИЧЕСКИЙ КОЖНО-ВЕНЕРОЛОГИЧЕСКИЙ ДИСПАНСЕР"</t>
  </si>
  <si>
    <t>ОБЩЕСТВО С ОГРАНИЧЕННОЙ ОТВЕТСТВЕННОСТЬЮ ""СК ДОКТОР БОБРИК"</t>
  </si>
  <si>
    <t>ОБЩЕСТВО С ОГРАНИЧЕННОЙ ОТВЕТСТВЕННОСТЬЮ " ТИМУР"</t>
  </si>
  <si>
    <t>ОБЩЕСТВО С ОГРАНИЧЕННОЙ ОТВЕТСТВЕННОСТЬЮ "РЕАБИЛИТАЦИОННО-ОЗДОРОВИТЕЛЬНЫЙ ЦЕНТР "ЖЕМЧУЖИНА ЮГРЫ"</t>
  </si>
  <si>
    <t>ОБЩЕСТВО С ОГРАНИЧЕННОЙ ОТВЕТСТВЕННОСТЬЮ "ЭСТЕТИКА-МЕД"</t>
  </si>
  <si>
    <t>ОБЩЕСТВО С ОГРАНИЧЕННОЙ ОТВЕТСТВЕННОСТЬЮ "СОЮЗПРОФМОНТАЖ"</t>
  </si>
  <si>
    <t>Индивидуальный предприниматель СОЛОВЬЕВА НАДЕЖДА АЛЕКСАНДРОВНА</t>
  </si>
  <si>
    <t>ОБЩЕСТВО С ОГРАНИЧЕННОЙ ОТВЕТСТВЕННОСТЬЮ "СТОМ ЛАК"</t>
  </si>
  <si>
    <t>БЮДЖЕТНОЕ УЧРЕЖДЕНИЕ ХАНТЫ-МАНСИЙСКОГО АВТОНОМНОГО ОКРУГА - ЮГРЫ "НОВОАГАНСКАЯ РАЙОННАЯ БОЛЬНИЦА"</t>
  </si>
  <si>
    <t>ОБЩЕСТВО С ОГРАНИЧЕННОЙ ОТВЕТСТВЕННОСТЬЮ "ОИС"</t>
  </si>
  <si>
    <t>ОБЩЕСТВО С ОГРАНИЧЕННОЙ ОТВЕТСТВЕННОСТЬЮ "ЗАПАДНО-СИБИРСКАЯ СТРОИТЕЛЬНАЯ КОМПАНИЯ"</t>
  </si>
  <si>
    <t>ЗАКРЫТОЕ АКЦИОНЕРНОЕ ОБЩЕСТВО "СЛАВЯНСКОЕ МИЛОСЕРДИЕ"</t>
  </si>
  <si>
    <t>ОБЩЕСТВО С ОГРАНИЧЕННОЙ ОТВЕТСТВЕННОСТЬЮ "ГАЗПРОМ ТРАНСГАЗ ЮГОРСК"</t>
  </si>
  <si>
    <t>БЮДЖЕТНОЕ УЧРЕЖДЕНИЕ ХАНТЫ-МАНСИЙСКОГО АВТОНОМНОГО ОКРУГА - ЮГРЫ "ПЫТЬ-ЯХСКАЯ ОКРУЖНАЯ КЛИНИЧЕСКАЯ БОЛЬНИЦА"</t>
  </si>
  <si>
    <t>АВТОНОМНОЕ УЧРЕЖДЕНИЕ ДОПОЛНИТЕЛЬНОГО ОБРАЗОВАНИЯ СПОРТИВНАЯ ШКОЛА "СИБИРЬ" ГОРОДСКОГО ОКРУГА РАДУЖНЫЙ ХАНТЫ-МАНСИЙСКОГО АВТОНОМНОГО ОКРУГА - ЮГРЫ</t>
  </si>
  <si>
    <t>ОБЩЕСТВО С ОГРАНИЧЕННОЙ ОТВЕТСТВЕННОСТЬЮ "АПТЕЧНАЯ СЕТЬ "ФАРМАКОПЕЙКА"</t>
  </si>
  <si>
    <t>ОБЩЕСТВО С ОГРАНИЧЕННОЙ ОТВЕТСТВЕННОСТЬЮ "АРСЕНАЛСПЕЦТРАНС"</t>
  </si>
  <si>
    <t>МУНИЦИПАЛЬНОЕ БЮДЖЕТНОЕ УЧРЕЖДЕНИЕ ДОПОЛНИТЕЛЬНОГО ОБРАЗОВАНИЯ СПОРТИВНАЯ ШКОЛА ОЛИМПИЙСКОГО РЕЗЕРВА "ЕРМАК"</t>
  </si>
  <si>
    <t>БЮДЖЕТНОЕ УЧРЕЖДЕНИЕ ХАНТЫ-МАНСИЙСКОГО АВТОНОМНОГО ОКРУГА - ЮГРЫ "РАДУЖНИНСКИЙ КОМПЛЕКСНЫЙ ЦЕНТР СОЦИАЛЬНОГО ОБСЛУЖИВАНИЯ НАСЕЛЕНИЯ"</t>
  </si>
  <si>
    <t>АКЦИОНЕРНОЕ ОБЩЕСТВО "ЕРМАКОВСКОЕ ПРЕДПРИЯТИЕ ПО РЕМОНТУ СКВАЖИН"</t>
  </si>
  <si>
    <t>ОБЩЕСТВО С ОГРАНИЧЕННОЙ ОТВЕТСТВЕННОСТЬЮ МЕДИЦИНСКИЙ ЦЕНТР "СУРГУТАВИАМЕД"</t>
  </si>
  <si>
    <t>ОБЩЕСТВО С ОГРАНИЧЕННОЙ ОТВЕТСТВЕННОСТЬЮ "МЕДИЦИНСКИЙ МИГРАЦИОННЫЙ ЦЕНТР "НАДЖА"</t>
  </si>
  <si>
    <t>Общество с ограниченной ответственностью Строительное предприятие «Нефтестрой»</t>
  </si>
  <si>
    <t>ОБЩЕСТВО С ОГРАНИЧЕННОЙ ОТВЕТСТВЕННОСТЬЮ "АВТОКОНД"</t>
  </si>
  <si>
    <t>БЮДЖЕТНОЕ УЧРЕЖДЕНИЕ ХАНТЫ-МАНСИЙСКОГО АВТОНОМНОГО ОКРУГА - ЮГРЫ "ЦЕНТР ОБЩЕСТВЕННОГО ЗДОРОВЬЯ И МЕДИЦИНСКОЙ ПРОФИЛАКТИКИ"</t>
  </si>
  <si>
    <t>ОБЩЕСТВО С ОГРАНИЧЕННОЙ ОТВЕТСТВЕННОСТЬЮ "МИЛА-С"</t>
  </si>
  <si>
    <t>АВТОНОМНОЕ УЧРЕЖДЕНИЕ ХАНТЫ-МАНСИЙСКОГО АВТОНОМНОГО ОКРУГА - ЮГРЫ "СУРГУТСКИЙ СОЦИАЛЬНО-РЕАБИЛИТАЦИОННЫЙ ЦЕНТР ДЛЯ ВЕТЕРАНОВ БОЕВЫХ ДЕЙСТВИЙ"</t>
  </si>
  <si>
    <t>МУНИЦИПАЛЬНОЕ ПРЕДПРИЯТИЕ "ЖИЛИЩНО-КОММУНАЛЬНОЕ УПРАВЛЕНИЕ" МУНИЦИПАЛЬНОГО ОБРАЗОВАНИЯ ГОРОД ХАНТЫ-МАНСИЙСК</t>
  </si>
  <si>
    <t>Индивидуальный предприниматель ЯРОВОЙ МАКСИМ НИКОЛАЕВИЧ</t>
  </si>
  <si>
    <t>Индивидуальный предприниматель Николаев Антон Сергеевич</t>
  </si>
  <si>
    <t>Индивидуальный предприниматель Деревянко Алексей Геннадьевич</t>
  </si>
  <si>
    <t>АВТОНОМНАЯ НЕКОММЕРЧЕСКАЯ ОРГАНИЗАЦИЯ "СПОРТИВНО-ОЗДОРОВИТЕЛЬНЫЙ ЦЕНТР "АТМОСФЕРА"</t>
  </si>
  <si>
    <t>БЮДЖЕТНОЕ УЧРЕЖДЕНИЕ ДОПОЛНИТЕЛЬНОГО ОБРАЗОВАНИЯ ХАНТЫ-МАНСИЙСКОГО АВТОНОМНОГО ОКРУГА - ЮГРЫ "СПОРТИВНАЯ ШКОЛА "ЦЕНТР АДАПТИВНОГО СПОРТА"</t>
  </si>
  <si>
    <t>Нижнвартовский филиал Публичного акционерного общества Нефтегазовая компания «РуссНефть»</t>
  </si>
  <si>
    <t>Общество с ограниченной ответственностью «Гарант 2»</t>
  </si>
  <si>
    <t>Индивидуальный предприниматель ЛОГИНОВ СТАНИСЛАВ ВАЛЕРИЕВИЧ</t>
  </si>
  <si>
    <t>Общество с ограниченной ответственностью «Фармлидер»</t>
  </si>
  <si>
    <t>ОБЩЕСТВО С ОГРАНИЧЕННОЙ ОТВЕТСТВЕННОСТЬЮ "СТОМАТОЛОГИЯ ПРОФИ"</t>
  </si>
  <si>
    <t>ОБЩЕСТВО С ОГРАНИЧЕННОЙ ОТВЕТСТВЕННОСТЬЮ МЕДИЦИНСКИЙ ЦЕНТР "ЕВАМЕД"</t>
  </si>
  <si>
    <t>ГОСУДАРСТВЕННОЕ БЮДЖЕТНОЕ УЧРЕЖДЕНИЕ ЗДРАВООХРАНЕНИЯ "ХЕРСОНСКИЙ ГОРОДСКОЙ ПЕРИНАТАЛЬНЫЙ ЦЕНТР II УРОВНЯ ИМ. З. С. КЛИМЕНКО"</t>
  </si>
  <si>
    <t>ГОСУДАРСТВЕННОЕ БЮДЖЕТНОЕ УЧРЕЖДЕНИЕ ЗДРАВООХРАНЕНИЯ ХЕРСОНСКОЙ ОБЛАСТИ "ЧАПЛИНСКАЯ РАЙОННАЯ БОЛЬНИЦА "</t>
  </si>
  <si>
    <t>ГОСУДАРСТВЕННОЕ БЮДЖЕТНОЕ УЧРЕЖДЕНИЕ ЗДРАВООХРАНЕНИЯ ХЕРСОНСКОЙ ОБЛАСТИ "НИЖНЕСЕРОГОЗСКАЯ ЦЕНТРАЛЬНАЯ РАЙОННАЯ БОЛЬНИЦА"</t>
  </si>
  <si>
    <t>ОБЩЕСТВО С ОГРАНИЧЕННОЙ ОТВЕТСТВЕННОСТЬЮ ТОРГОВЫЙ ДОМ "КРЕМЕНКУЛЬСКИЙ"</t>
  </si>
  <si>
    <t>МУНИЦИПАЛЬНОЕ КАЗЁННОЕ ОБЩЕОБРАЗОВАТЕЛЬНОЕ УЧРЕЖДЕНИЕ "УСТЬ-БАГАРЯКСКАЯ СРЕДНЯЯ ОБЩЕОБРАЗОВАТЕЛЬНАЯ ШКОЛА"</t>
  </si>
  <si>
    <t>ОБЩЕСТВО С ОГРАНИЧЕННОЙ ОТВЕТСТВЕННОСТЬЮ ПРЕДПРИЯТИЕ "СТЕНС"</t>
  </si>
  <si>
    <t>ОБЩЕСТВО С ОГРАНИЧЕННОЙ ОТВЕТСТВЕННОСТЬЮ "МОРИО ГРУПП"</t>
  </si>
  <si>
    <t>МУНИЦИПАЛЬНОЕ БЮДЖЕТНОЕ УЧРЕЖДЕНИЕ ДОПОЛНИТЕЛЬНОГО ОБРАЗОВАНИЯ СПОРТИВНАЯ ШКОЛА ОЛИМПИЙСКОГО РЕЗЕРВА № 1 ПО КОНЬКОБЕЖНОМУ СПОРТУ ГОРОДА ЧЕЛЯБИНСКА</t>
  </si>
  <si>
    <t>ОБЩЕСТВО С ОГРАНИЧЕННОЙ ОТВЕТСТВЕННОСТЬЮ "ЧЕЛТЕСТ"</t>
  </si>
  <si>
    <t>ОБЩЕСТВО С ОГРАНИЧЕННОЙ ОТВЕТСТВЕННОСТЬЮ "СТОМАТОЛОГИЯ ГАРАНТ"</t>
  </si>
  <si>
    <t>ОБЩЕСТВО С ОГРАНИЧЕННОЙ ОТВЕТСТВЕННОСТЬЮ "ВОСКРЕСЕНИЕ"</t>
  </si>
  <si>
    <t>ОБЩЕСТВО С ОГРАНИЧЕННОЙ ОТВЕТСТВЕННОСТЬЮ "СТОМАТОЛОГИЯ КМК"</t>
  </si>
  <si>
    <t>ОБЩЕСТВО С ОГРАНИЧЕННОЙ ОТВЕТСТВЕННОСТЬЮ "ПИЩЕВИК"</t>
  </si>
  <si>
    <t>ОБЩЕСТВО С ОГРАНИЧЕННОЙ ОТВЕТСТВЕННОСТЬЮ "МЕДИЦИНСКО-КОММЕРЧЕСКОЕ ПРЕДПРИЯТИЕ "ШАНС"</t>
  </si>
  <si>
    <t>ОБЩЕСТВО С ОГРАНИЧЕННОЙ ОТВЕТСТВЕННОСТЬЮ "АПТЕКА "ДЕНАС"</t>
  </si>
  <si>
    <t>Индивидуальный предприниматель НЕПОМНЯЩИЙ МАКСИМ НИКОЛАЕВИЧ</t>
  </si>
  <si>
    <t>ОБЩЕСТВО С ОГРАНИЧЕННОЙ ОТВЕТСТВЕННОСТЬЮ "АЛЬФА-ДЕНТА"</t>
  </si>
  <si>
    <t>ОБЩЕСТВО С ОГРАНИЧЕННОЙ ОТВЕТСТВЕННОСТЬЮ "АПТЕКА "СЕМЕЙНЫЙ ДОКТОР"</t>
  </si>
  <si>
    <t>ОБЩЕСТВО С ОГРАНИЧЕННОЙ ОТВЕТСТВЕННОСТЬЮ "ЦЕНТР СЛУХ-СЕРВИС"</t>
  </si>
  <si>
    <t>ОБЩЕСТВО С ОГРАНИЧЕННОЙ ОТВЕТСТВЕННОСТЬЮ "СТОММА"</t>
  </si>
  <si>
    <t>ОБЩЕСТВО С ОГРАНИЧЕННОЙ ОТВЕТСТВЕННОСТЬЮ "М.БЬЮТИ КЛИНИК"</t>
  </si>
  <si>
    <t>Индивидуальный предприниматель ГРИНЬКО АЛЕКСЕЙ ВАСИЛЬЕВИЧ</t>
  </si>
  <si>
    <t>ОБЩЕСТВО С ОГРАНИЧЕННОЙ ОТВЕТСТВЕННОСТЬЮ "РЕЗИДЕНТС ПЛАТОНОВНА"</t>
  </si>
  <si>
    <t>ОБЩЕСТВО С ОГРАНИЧЕННОЙ ОТВЕТСТВЕННОСТЬЮ "МЕДИЦИНСКИЙ ЦЕНТР "ИСТОЧНИК ЗДОРОВЬЯ"</t>
  </si>
  <si>
    <t>МУНИЦИПАЛЬНОЕ БЮДЖЕТНОЕ ОБЩЕОБРАЗОВАТЕЛЬНОЕ УЧРЕЖДЕНИЕ "СПЕЦИАЛЬНАЯ (КОРРЕКЦИОННАЯ) ОБЩЕОБРАЗОВАТЕЛЬНАЯ ШКОЛА-ИНТЕРНАТ ДЛЯ ДЕТЕЙ-СИРОТ И ДЕТЕЙ, ОСТАВШИХСЯ БЕЗ ПОПЕЧЕНИЯ РОДИТЕЛЕЙ, С ОГРАНИЧЕННЫМИ ВОЗМОЖНОСТЯМИ ЗДОРОВЬЯ (НАРУШЕНИЕ ИНТЕЛЛЕКТА) №9 ГОРОДА ЧЕЛЯБИНСКА"</t>
  </si>
  <si>
    <t>МУНИЦИПАЛЬНОЕ УЧРЕЖДЕНИЕ "КОМПЛЕКСНЫЙ ЦЕНТР СОЦИАЛЬНОГО ОБСЛУЖИВАНИЯ НАСЕЛЕНИЯ" ЛЕНИНСКОГО РАЙОНА Г. МАГНИТОГОРСКА ЧЕЛЯБИНСКОЙ ОБЛАСТИ</t>
  </si>
  <si>
    <t>ОБЩЕСТВО С ОГРАНИЧЕННОЙ ОТВЕТСТВЕННОСТЬЮ "СТИАН"</t>
  </si>
  <si>
    <t>ЗАКРЫТОЕ АКЦИОНЕРНОЕ ОБЩЕСТВО "МИКМА"</t>
  </si>
  <si>
    <t>ОБЩЕСТВО С ОГРАНИЧЕННОЙ ОТВЕТСТВЕННОСТЬЮ "ДИЛАДЕНТ"</t>
  </si>
  <si>
    <t>ОБЩЕСТВО С ОГРАНИЧЕННОЙ ОТВЕТСТВЕННОСТЬЮ "СЕАМ-СТОМА"</t>
  </si>
  <si>
    <t>ОБЩЕСТВО С ОГРАНИЧЕННОЙ ОТВЕТСТВЕННОСТЬЮ "СТОМАТОЛОГИЯ "КЛАСС"</t>
  </si>
  <si>
    <t>ОБЩЕСТВО С ОГРАНИЧЕННОЙ ОТВЕТСТВЕННОСТЬЮ "МИЛЕГО"</t>
  </si>
  <si>
    <t>ОБЩЕСТВО С ОГРАНИЧЕННОЙ ОТВЕТСТВЕННОСТЬЮ "ЗОЛОТАЯ КОРОНКА"</t>
  </si>
  <si>
    <t>МУНИЦИПАЛЬНОЕ КАЗЕННОЕ УЧРЕЖДЕНИЕ "ЦЕНТР ПОМОЩИ ДЕТЯМ, ОСТАВШИМСЯ БЕЗ ПОПЕЧЕНИЯ РОДИТЕЛЕЙ, "ИСКОРКА" ЕМАНЖЕЛИНСКОГО МУНИЦИПАЛЬНОГО РАЙОНА ЧЕЛЯБИНСКОЙ ОБЛАСТИ</t>
  </si>
  <si>
    <t>МУНИЦИПАЛЬНОЕ УЧРЕЖДЕНИЕ "КОМПЛЕКС СОЦИАЛЬНОЙ АДАПТАЦИИ ГРАЖДАН" Г. МАГНИТОГОРСКА</t>
  </si>
  <si>
    <t>МУНИЦИПАЛЬНОЕ УЧРЕЖДЕНИЕ "КОМПЛЕКСНЫЙ ЦЕНТР СОЦИАЛЬНОГО ОБСЛУЖИВАНИЯ НАСЕЛЕНИЯ КЫШТЫМСКОГО ГОРОДСКОГО ОКРУГА"</t>
  </si>
  <si>
    <t>МУНИЦИПАЛЬНОЕ БЮДЖЕТНОЕ УЧРЕЖДЕНИЕ СОЦИАЛЬНОГО ОБСЛУЖИВАНИЯ "ЦЕНТР ПОМОЩИ ДЕТЯМ, ОСТАВШИМСЯ БЕЗ ПОПЕЧЕНИЯ РОДИТЕЛЕЙ" ЧЕСМЕНСКОГО МУНИЦИПАЛЬНОГО РАЙОНА</t>
  </si>
  <si>
    <t>МУНИЦИПАЛЬНОЕ КАЗЕННОЕ УЧРЕЖДЕНИЕ "ЦЕНТР ПОМОЩИ ДЕТЯМ, ОСТАВШИМСЯ БЕЗ ПОПЕЧЕНИЯ РОДИТЕЛЕЙ" ВАРНЕНСКОГО МУНИЦИПАЛЬНОГО РАЙОНА ЧЕЛЯБИНСКОЙ ОБЛАСТИ</t>
  </si>
  <si>
    <t>ОБЩЕСТВО С ОГРАНИЧЕННОЙ ОТВЕТСТВЕННОСТЬЮ СТОМАТОЛОГИЧЕСКАЯ КЛИНИКА "БЕЛАЯ ОРХИДЕЯ"</t>
  </si>
  <si>
    <t>ОБЩЕСТВО С ОГРАНИЧЕННОЙ ОТВЕТСТВЕННОСТЬЮ "САНАТОРИЙ "ЛЕСНАЯ СКАЗКА"</t>
  </si>
  <si>
    <t>МУНИЦИПАЛЬНОЕ УНИТАРНОЕ ПРЕДПРИЯТИЕ "АВТОХОЗЯЙСТВО АДМИНИСТРАЦИИ ЗЛАТОУСТОВСКОГО ГОРОДСКОГО ОКРУГА"</t>
  </si>
  <si>
    <t>ОБЩЕСТВО С ОГРАНИЧЕННОЙ ОТВЕТСТВЕННОСТЬЮ "ФИТНЕС-СИТИ"</t>
  </si>
  <si>
    <t>МУНИЦИПАЛЬНОЕ БЮДЖЕТНОЕ УЧРЕЖДЕНИЕ "ЦЕНТР ПОМОЩИ ДЕТЯМ, ОСТАВШИМСЯ БЕЗ ПОПЕЧЕНИЯ РОДИТЕЛЕЙ"</t>
  </si>
  <si>
    <t>ГОСУДАРСТВЕННОЕ КАЗЕННОЕ УЧРЕЖДЕНИЕ СОЦИАЛЬНОГО ОБСЛУЖИВАНИЯ "МИАССКИЙ ЦЕНТР ПОМОЩИ ДЕТЯМ, ОСТАВШИМСЯ БЕЗ ПОПЕЧЕНИЯ РОДИТЕЛЕЙ, "АЛЫЕ ПАРУСА"</t>
  </si>
  <si>
    <t>МУНИЦИПАЛЬНОЕ КАЗЁННОЕ УЧРЕЖДЕНИЕ СОЦИАЛЬНОГО ОБСЛУЖИВАНИЯ "СОЦИАЛЬНО-РЕАБИЛИТАЦИОННЫЙ ЦЕНТР ДЛЯ НЕСОВЕРШЕННОЛЕТНИХ"</t>
  </si>
  <si>
    <t>ОБЩЕСТВО С ОГРАНИЧЕННОЙ ОТВЕТСТВЕННОСТЬЮ "МИАССКИЙ ЦЕНТР ЗДОРОВЬЯ"</t>
  </si>
  <si>
    <t>ГОСУДАРСТВЕННОЕ СТАЦИОНАРНОЕ УЧРЕЖДЕНИЕ СОЦИАЛЬНОГО ОБСЛУЖИВАНИЯ "ЮЖНОУРАЛЬСКИЙ ПСИХОНЕВРОЛОГИЧЕСКИЙ ИНТЕРНАТ"</t>
  </si>
  <si>
    <t>ОБЩЕСТВО С ОГРАНИЧЕННОЙ ОТВЕТСТВЕННОСТЬЮ "ДЕНТА-ПОЛИНА"</t>
  </si>
  <si>
    <t>МУНИЦИПАЛЬНОЕ БЮДЖЕТНОЕ УЧРЕЖДЕНИЕ "ЦЕНТР ПОМОЩИ ДЕТЯМ,ОСТАВШИМСЯ БЕЗ ПОПЕЧЕНИЯ РОДИТЕЛЕЙ" БРЕДИНСКОГО МУНИЦИПАЛЬНОГО РАЙОНА ЧЕЛЯБИНСКОЙ ОБЛАСТИ</t>
  </si>
  <si>
    <t>МУНИЦИПАЛЬНОЕ ДОШКОЛЬНОЕ ОБРАЗОВАТЕЛЬНОЕ УЧРЕЖДЕНИЕ "ДЕТСКИЙ САД №8 "ТОПОЛЁК"</t>
  </si>
  <si>
    <t>ОБЩЕСТВО С ОГРАНИЧЕННОЙ ОТВЕТСТВЕННОСТЬЮ "АЛЛА-ДЕНТ"</t>
  </si>
  <si>
    <t>ОБЩЕСТВО С ОГРАНИЧЕННОЙ ОТВЕТСТВЕННОСТЬЮ "МЕДИЦИНСКОЕ УЧРЕЖДЕНИЕ ФЕМИНА ВЕСТА"</t>
  </si>
  <si>
    <t>ОБЩЕСТВО С ОГРАНИЧЕННОЙ ОТВЕТСТВЕННОСТЬЮ "СТОМАТОЛОГИЧЕСКИЙ КАБИНЕТ "ВИТАЛ"</t>
  </si>
  <si>
    <t>МУНИЦИПАЛЬНОЕ КАЗЕННОЕ УЧРЕЖДЕНИЕ СОЦИАЛЬНОГО ОБСЛУЖИВАНИЯ "СОЦИАЛЬНО-РЕАБИЛИТАЦИОННЫЙ ЦЕНТР ДЛЯ НЕСОВЕРШЕННОЛЕТНИХ" ЛЕНИНСКОГО РАЙОНА ГОРОДА ЧЕЛЯБИНСКА.</t>
  </si>
  <si>
    <t>ОБЩЕСТВО С ОГРАНИЧЕННОЙ ОТВЕТСТВЕННОСТЬЮ "БУДЬТЕ ЗДОРОВЫ!"</t>
  </si>
  <si>
    <t>ОБЩЕСТВО С ОГРАНИЧЕННОЙ ОТВЕТСТВЕННОСТЬЮ "АМТ Н.В."</t>
  </si>
  <si>
    <t>МУНИЦИПАЛЬНОЕ ОБЩЕОБРАЗОВАТЕЛЬНОЕ УЧРЕЖДЕНИЕ "КОРРЕКЦИОННАЯ НАЧАЛЬНАЯ ШКОЛА-ДЕТСКИЙ САД №14 "АЛЕНУШКА"</t>
  </si>
  <si>
    <t>ОБЩЕСТВО С ОГРАНИЧЕННОЙ ОТВЕТСТВЕННОСТЬЮ МЕДИЦИНСКИЙ ЦЕНТР "НАСТРОЕНИЕ"</t>
  </si>
  <si>
    <t>МУНИЦИПАЛЬНОЕ УЧРЕЖДЕНИЕ "УЙСКИЙ КОМПЛЕКСНЫЙ ЦЕНТР СОЦИАЛЬНОГО ОБСЛУЖИВАНИЯ НАСЕЛЕНИЯ"</t>
  </si>
  <si>
    <t>МУНИЦИПАЛЬНОЕ БЮДЖЕТНОЕ ОБЩЕОБРАЗОВАТЕЛЬНОЕ УЧРЕЖДЕНИЕ "ЕСАУЛЬСКАЯ СПЕЦИАЛЬНАЯ (КОРРЕКЦИОННАЯ) ОБЩЕОБРАЗОВАТЕЛЬНАЯ ШКОЛА-ИНТЕРНАТ ДЛЯ ДЕТЕЙ-СИРОТ И ДЕТЕЙ, ОСТАВШИХСЯ БЕЗ ПОПЕЧЕНИЯ РОДИТЕЛЕЙ, С ОГРАНИЧЕННЫМИ ВОЗМОЖНОСТЯМИ ЗДОРОВЬЯ (НАРУШЕНИЕ ИНТЕЛЛЕКТА)"</t>
  </si>
  <si>
    <t>ОБЩЕСТВО С ОГРАНИЧЕННОЙ ОТВЕТСТВЕННОСТЬЮ МЕДИК ПЛЮС УРАЛ</t>
  </si>
  <si>
    <t>ОБЩЕСТВО С ОГРАНИЧЕННОЙ ОТВЕТСТВЕННОСТЬЮ "КЛИНИКА КОСМЕТОЛОГИИ ПРОЛИПС"</t>
  </si>
  <si>
    <t>АВТОНОМНАЯ НЕКОММЕРЧЕСКАЯ ОРГАНИЗАЦИЯ ПОМОЩИ ДЕТЯМ И ВЗРОСЛЫМ С ОСОБЫМИ ПОТРЕБНОСТЯМИ "ЗВЕЗДНЫЙ ДОЖДЬ"</t>
  </si>
  <si>
    <t>ГОСУДАРСТВЕННОЕ КАЗЕННОЕ ОБЩЕОБРАЗОВАТЕЛЬНОЕ УЧРЕЖДЕНИЕ "ОБЩЕОБРАЗОВАТЕЛЬНАЯ ШКОЛА-ИНТЕРНАТ ДЛЯ СЛЕПЫХ И СЛАБОВИДЯЩИХ ОБУЧАЮЩИХСЯ" Г. ТРОИЦКА</t>
  </si>
  <si>
    <t>ОБЩЕСТВО С ОГРАНИЧЕННОЙ ОТВЕТСТВЕННОСТЬЮ "КЛИНИКА ДОКТОРА СКОРОДУМОВОЙ"</t>
  </si>
  <si>
    <t>Индивидуальный предприниматель КОРЖАВИНА АЙГУЛЬ МУХТАРОВНА</t>
  </si>
  <si>
    <t>Общество с ограниченной ответственностью Стоматологическая клиника «Бриз»</t>
  </si>
  <si>
    <t>ОБЩЕСТВО С ОГРАНИЧЕННОЙ ОТВЕТСТВЕННОСТЬЮ МЕДИЦИНСКИЙ ЦЕНТР ЗДОРОВЬЯ "АЛЬФА-МЕД"</t>
  </si>
  <si>
    <t>ОБЩЕСТВО С ОГРАНИЧЕННОЙ ОТВЕТСТВЕННОСТЬЮ "МЕДИЦИНСКИЙ ЦЕНТР "ОПТИМА-3"</t>
  </si>
  <si>
    <t>ОБЩЕСТВО С ОГРАНИЧЕННОЙ ОТВЕТСТВЕННОСТЬЮ "МЕДИКО-ПРОФИЛАКТИЧЕСКИЙ ЦЕНТР"</t>
  </si>
  <si>
    <t>Общество с ограниченной ответственностью "Белка"</t>
  </si>
  <si>
    <t>ОБЩЕСТВО С ОГРАНИЧЕННОЙ ОТВЕТСТВЕННОСТЬЮ МЕДИКО-СОЦИАЛЬНЫЙ ЦЕНТР "ПРОФИМЕД"</t>
  </si>
  <si>
    <t>Индивидуальный предприниматель РУЗАНОВА ЕЛЕНА НИКОЛАЕВНА</t>
  </si>
  <si>
    <t>Индивидуальный предприниматель РОСТОВЦЕВ ВИКТОР НИКОЛАЕВИЧ</t>
  </si>
  <si>
    <t>Индивидуальный предприниматель ДОРОХОВА ЛЮДМИЛА АЛЕКСЕЕВНА</t>
  </si>
  <si>
    <t>Индивидуальный предприниматель КОРОБКОВА ГАЛИНА АЛЕКСАНДРОВНА</t>
  </si>
  <si>
    <t>Индивидуальный предприниматель СЕГИНА ТАТЬЯНА ГЕННАДЬЕВНА</t>
  </si>
  <si>
    <t>Индивидуальный предприниматель ПОНОМАРЕВ НИКОЛАЙ НИКОЛАЕВИЧ</t>
  </si>
  <si>
    <t>ОБЩЕСТВО С ОГРАНИЧЕННОЙ ОТВЕТСТВЕННОСТЬЮ "ЦЕНТР ЗРЕНИЯ НА ВОРОВСКОГО"</t>
  </si>
  <si>
    <t>ОБЩЕСТВО С ОГРАНИЧЕННОЙ ОТВЕТСТВЕННОСТЬЮ "БАКАЛЬСКОЕ РУДОУПРАВЛЕНИЕ"</t>
  </si>
  <si>
    <t>ОБЩЕСТВО С ОГРАНИЧЕННОЙ ОТВЕТСТВЕННОСТЬЮ "СИМБИОН"</t>
  </si>
  <si>
    <t>Общество с ограниченной ответственностью «Ланкор Ф»</t>
  </si>
  <si>
    <t>ОБЩЕСТВО С ОГРАНИЧЕННОЙ ОТВЕТСТВЕННОСТЬЮ "КАТАВ-ИВАНОВСКИЙ ЛИТЕЙНЫЙ ЗАВОД"</t>
  </si>
  <si>
    <t>ОБЩЕСТВО С ОГРАНИЧЕННОЙ ОТВЕТСТВЕННОСТЬЮ "СНЕЖЛАБ"</t>
  </si>
  <si>
    <t>ОБЩЕСТВО С ОГРАНИЧЕННОЙ ОТВЕТСТВЕННОСТЬЮ "МЕДАРТ ФАРМА"</t>
  </si>
  <si>
    <t>ОБЩЕСТВО С ОГРАНИЧЕННОЙ ОТВЕТСТВЕННОСТЬЮ СТОМАТОЛОГИЯ "СТОМЧЕЛ"</t>
  </si>
  <si>
    <t>ОБЩЕСТВО С ОГРАНИЧЕННОЙ ОТВЕТСТВЕННОСТЬЮ "АВАЛОН-ДЕНТАЛКЛИНИК"</t>
  </si>
  <si>
    <t>ОБЩЕСТВО С ОГРАНИЧЕННОЙ ОТВЕТСТВЕННОСТЬЮ "ПОЛЕТ"</t>
  </si>
  <si>
    <t>ОБЩЕСТВО С ОГРАНИЧЕННОЙ ОТВЕТСТВЕННОСТЬЮ "ПОЛИМЕДПЛЮС"</t>
  </si>
  <si>
    <t>ОБЩЕСТВО С ОГРАНИЧЕННОЙ ОТВЕТСТВЕННОСТЬЮ "ЮНИКОМ"</t>
  </si>
  <si>
    <t>ОБЩЕСТВО С ОГРАНИЧЕННОЙ ОТВЕТСТВЕННОСТЬЮ "СП-ЭНГЕЛЬСА"</t>
  </si>
  <si>
    <t>ОБЩЕСТВО С ОГРАНИЧЕННОЙ ОТВЕТСТВЕННОСТЬЮ "ДЕМИДОВА"</t>
  </si>
  <si>
    <t>ОБЩЕСТВО С ОГРАНИЧЕННОЙ ОТВЕТСТВЕННОСТЬЮ "МЕДИЦИНСКИЙ ЦЕНТР "МИАССКИЙ""</t>
  </si>
  <si>
    <t>Индивидуальный предприниматель КУЗНЕЦОВА ОЛЬГА ЕВГЕНЬЕВНА</t>
  </si>
  <si>
    <t>ОБЩЕСТВО С ОГРАНИЧЕННОЙ ОТВЕТСТВЕННОСТЬЮ "ПРОФИТ ДЕНТ"</t>
  </si>
  <si>
    <t>ОБЩЕСТВО С ОГРАНИЧЕННОЙ ОТВЕТСТВЕННОСТЬЮ "СУРОДЕНТ+"</t>
  </si>
  <si>
    <t>МУНИЦИПАЛЬНОЕ БЮДЖЕТНОЕ УЧРЕЖДЕНИЕ ГОРОДА ЧЕЛЯБИНСКА "ЦЕНТР ПОМОЩИ ДЕТЯМ, ОСТАВШИМСЯ БЕЗ ПОПЕЧЕНИЯ РОДИТЕЛЕЙ, "АИСТЁНОК"</t>
  </si>
  <si>
    <t>ОБЩЕСТВО С ОГРАНИЧЕННОЙ ОТВЕТСТВЕННОСТЬЮ "НАРКОЛОГИЧЕСКИЙ ЦЕНТР "ИНСАЙТ"</t>
  </si>
  <si>
    <t>ОБЩЕСТВО С ОГРАНИЧЕННОЙ ОТВЕТСТВЕННОСТЬЮ "ЛИПИДНЫЙ ЦЕНТР"</t>
  </si>
  <si>
    <t>ОБЩЕСТВО С ОГРАНИЧЕННОЙ ОТВЕТСТВЕННОСТЬЮ МЕДИЦИНСКИЙ ЦЕНТР "АМАЭ"</t>
  </si>
  <si>
    <t>ОБЩЕСТВО С ОГРАНИЧЕННОЙ ОТВЕТСТВЕННОСТЬЮ "АУРА НЕСТА"</t>
  </si>
  <si>
    <t>ОБЩЕСТВО С ОГРАНИЧЕННОЙ ОТВЕТСТВЕННОСТЬЮ "ОСТЕОПАТИЧЕСКАЯ ПРАКТИКА"</t>
  </si>
  <si>
    <t>ОБЩЕСТВО С ОГРАНИЧЕННОЙ ОТВЕТСТВЕННОСТЬЮ "ТОРГОВЫЙ ДОМ ЭГЛЕ"</t>
  </si>
  <si>
    <t>ОБЩЕСТВО С ОГРАНИЧЕННОЙ ОТВЕТСТВЕННОСТЬЮ "МЕДИЦИНСКИЙ ЦЕНТР " ЛЮБИМЫЙ ДОКТОР "</t>
  </si>
  <si>
    <t>ГОСУДАРСТВЕННОЕ КАЗЕННОЕ УЧРЕЖДЕНИЕ СОЦИАЛЬНОГО ОБСЛУЖИВАНИЯ "ЦЕНТР СОДЕЙСТВИЯ СЕМЕЙНОМУ ВОСПИТАНИЮ Г.КОПЕЙСКА"</t>
  </si>
  <si>
    <t>ОБЩЕСТВО С ОГРАНИЧЕННОЙ ОТВЕТСТВЕННОСТЬЮ "ЦЕНТР СОВРЕМЕННОЙ СТОМАТОЛОГИИ "ВЭЛАДЕНТ"</t>
  </si>
  <si>
    <t>ОБЩЕСТВО С ОГРАНИЧЕННОЙ ОТВЕТСТВЕННОСТЬЮ "БРУАЛИ СМАЙЛ"</t>
  </si>
  <si>
    <t>ОБЩЕСТВО С ОГРАНИЧЕННОЙ ОТВЕТСТВЕННОСТЬЮ "ТОРГОВЫЙ ДОМ "МОРЕ""</t>
  </si>
  <si>
    <t>ОБЩЕСТВО С ОГРАНИЧЕННОЙ ОТВЕТСТВЕННОСТЬЮ "МЕДИЦИНСКИЙ ЛАБОРАТОРНЫЙ ЦЕНТР "ФАМИЛИЯ"</t>
  </si>
  <si>
    <t>ГОСУДАРСТВЕННОЕ СТАЦИОНАРНОЕ УЧРЕЖДЕНИЕ СОЦИАЛЬНОГО ОБСЛУЖИВАНИЯ "ПСИХОНЕВРОЛОГИЧЕСКИЙ ИНТЕРНАТ "СИНЕГОРЬЕ"</t>
  </si>
  <si>
    <t>ОБЩЕСТВО С ОГРАНИЧЕННОЙ ОТВЕТСТВЕННОСТЬЮ ЦЕНТР КРАСОТЫ И ЗДОРОВЬЯ "БАТТЕРФЛЯЙ"</t>
  </si>
  <si>
    <t>ОБЩЕСТВО С ОГРАНИЧЕННОЙ ОТВЕТСТВЕННОСТЬЮ "СТОМ - ЛАЙН"</t>
  </si>
  <si>
    <t>МУНИЦИПАЛЬНОЕ КАЗЁННОЕ ДОШКОЛЬНОЕ ОБРАЗОВАТЕЛЬНОЕ УЧРЕЖДЕНИЕ "ДЕТСКИЙ САД № 20"</t>
  </si>
  <si>
    <t>МУНИЦИПАЛЬНОЕ УЧРЕЖДЕНИЕ ДОПОЛНИТЕЛЬНОГО ОБРАЗОВАНИЯ "ОЗДОРОВИТЕЛЬНО-ОБРАЗОВАТЕЛЬНЫЙ ЦЕНТР ДЛЯ ДЕТЕЙ ДОШКОЛЬНОГО ВОЗРАСТА "ГОРНЫЙ РУЧЕЕК"</t>
  </si>
  <si>
    <t>ОБЩЕСТВО С ОГРАНИЧЕННОЙ ОТВЕТСТВЕННОСТЬЮ "ЭНЛИМЕД"</t>
  </si>
  <si>
    <t>ОБЩЕСТВО С ОГРАНИЧЕННОЙ ОТВЕТСТВЕННОСТЬЮ "СТОМАТОЛОГИЧЕСКАЯ ПОЛИКЛИНИКА "ДЛЯ ВСЕЙ СЕМЬИ"</t>
  </si>
  <si>
    <t>МУНИЦИПАЛЬНОЕ УЧРЕЖДЕНИЕ "КОМПЛЕКСНЫЙ ЦЕНТР СОЦИАЛЬНОГО ОБСЛУЖИВАНИЯ НАСЕЛЕНИЯ" ОРДЖОНИКИДЗЕВСКОГО РАЙОНА Г. МАГНИТОГОРСКА ЧЕЛЯБИНСКОЙ ОБЛАСТИ</t>
  </si>
  <si>
    <t>ОБЩЕСТВО С ОГРАНИЧЕННОЙ ОТВЕТСТВЕННОСТЬЮ "ГОМЕОПАТИЧЕСКАЯ КЛИНИКА "КАНТАРИС"</t>
  </si>
  <si>
    <t>ОБЩЕСТВО С ОГРАНИЧЕННОЙ ОТВЕТСТВЕННОСТЬЮ "ЦЕНТР МЕДИЦИНЫ СНА"</t>
  </si>
  <si>
    <t>ОБЩЕСТВО С ОГРАНИЧЕННОЙ ОТВЕТСТВЕННОСТЬЮ "ФИРМА "32"</t>
  </si>
  <si>
    <t>ГОСУДАРСТВЕННОЕ БЮДЖЕТНОЕ УЧРЕЖДЕНИЕ ЗДРАВООХРАНЕНИЯ "ЦЕНТР МЕДИЦИНСКОЙ ПРОФИЛАКТИКИ Г. МАГНИТОГОРСК"</t>
  </si>
  <si>
    <t>ОБЩЕСТВО С ОГРАНИЧЕННОЙ ОТВЕТСТВЕННОСТЬЮ "ИВЕЛЛА"</t>
  </si>
  <si>
    <t>ФЕДЕРАЛЬНОЕ ГОСУДАРСТВЕННОЕ АВТОНОМНОЕ ОБРАЗОВАТЕЛЬНОЕ УЧРЕЖДЕНИЕ ВЫСШЕГО ОБРАЗОВАНИЯ "ЮЖНО-УРАЛЬСКИЙ ГОСУДАРСТВЕННЫЙ УНИВЕРСИТЕТ (НАЦИОНАЛЬНЫЙ ИССЛЕДОВАТЕЛЬСКИЙ УНИВЕРСИТЕТ)"</t>
  </si>
  <si>
    <t>ОБЩЕСТВО С ОГРАНИЧЕННОЙ ОТВЕТСТВЕННОСТЬЮ "ПРОТА"</t>
  </si>
  <si>
    <t>ФЕДЕРАЛЬНОЕ ГОСУДАРСТВЕННОЕ БЮДЖЕТНОЕ УЧРЕЖДЕНИЕ ЗДРАВООХРАНЕНИЯ "ЦЕНТР ГИГИЕНЫ И ЭПИДЕМИОЛОГИИ № 72 ФЕДЕРАЛЬНОГО МЕДИКО-БИОЛОГИЧЕСКОГО АГЕНТСТВА"</t>
  </si>
  <si>
    <t>Индивидуальный предприниматель Плеханов Леонид Александрович</t>
  </si>
  <si>
    <t>ОБЩЕСТВО С ОГРАНИЧЕННОЙ ОТВЕТСТВЕННОСТЬЮ "НИИ ПЕДИАТРИИ И НЕВРОЛОГИИ "ДЕТИ ИНДИГО"</t>
  </si>
  <si>
    <t>АКЦИОНЕРНОЕ ОБЩЕСТВО "ЗАВОД "ПЛАСТМАСС"</t>
  </si>
  <si>
    <t>НЕГОСУДАРСТВЕННОЕ УЧРЕЖДЕНИЕ ЗДРАВООХРАНЕНИЯ "ДОРОЖНАЯ СТОМАТОЛОГИЧЕСКАЯ ПОЛИКЛИНИКА НА СТАНЦИИ ЧЕЛЯБИНСК ОТКРЫТОГО АКЦИОНЕРНОГО ОБЩЕСТВА "РОССИЙСКИЕ ЖЕЛЕЗНЫЕ ДОРОГИ"</t>
  </si>
  <si>
    <t>ОБЩЕСТВО С ОГРАНИЧЕННОЙ ОТВЕТСТВЕННОСТЬЮ "ГЛАДКОЕ ТЕЛО Ч"</t>
  </si>
  <si>
    <t>ОБЩЕСТВО С ОГРАНИЧЕННОЙ ОТВЕТСТВЕННОСТЬЮ "МЕДИЦИНСКИЙ ЦЕНТР "БЛИЗНЕЦЫ"</t>
  </si>
  <si>
    <t>ГОСУДАРСТВЕННОЕ КАЗЕННОЕ УЧРЕЖДЕНИЕ СОЦИАЛЬНОГО ОБСЛУЖИВАНИЯ "ЦЕНТР СОДЕЙСТВИЯ СЕМЕЙНОМУ ВОСПИТАНИЮ Г. МИАССА"</t>
  </si>
  <si>
    <t>ОБЩЕСТВО С ОГРАНИЧЕННОЙ ОТВЕТСТВЕННОСТЬЮ "ЭКОКЛИНИКА"</t>
  </si>
  <si>
    <t>ГОСУДАРСТВЕННОЕ КАЗЕННОЕ УЧРЕЖДЕНИЕ СОЦИАЛЬНОГО ОБСЛУЖИВАНИЯ "ЦЕНТР СОДЕЙСТВИЯ СЕМЕЙНОМУ ВОСПИТАНИЮ № 2 Г. МАГНИТОГОРСКА"</t>
  </si>
  <si>
    <t>ОБЩЕСТВО С ОГРАНИЧЕННОЙ ОТВЕТСТВЕННОСТЬЮ "ЛЕЧЕБНЫЙ ЦЕНТР "ГИППОКРАТ"</t>
  </si>
  <si>
    <t>ОБЩЕСТВО С ОГРАНИЧЕННОЙ ОТВЕТСТВЕННОСТЬЮ "ЦСМ-АРТ ЧЕЛЯБИНСК"</t>
  </si>
  <si>
    <t>ОБЩЕСТВО С ОГРАНИЧЕННОЙ ОТВЕТСТВЕННОСТЬЮ "СП - МАКСИМА"</t>
  </si>
  <si>
    <t>ОБЩЕСТВО С ОГРАНИЧЕННОЙ ОТВЕТСТВЕННОСТЬЮ "ГРАД"</t>
  </si>
  <si>
    <t>ОБЩЕСТВО С ОГРАНИЧЕННОЙ ОТВЕТСТВЕННОСТЬЮ МЕДИЦИНСКИЙ ДИАГНОСТИЧЕСКИЙ ЦЕНТР "ЛУЧ"</t>
  </si>
  <si>
    <t>АВТОНОМНАЯ НЕКОММЕРЧЕСКАЯ НЕГОСУДАРСТВЕННАЯ ПРОФЕССИОНАЛЬНАЯ ОБРАЗОВАТЕЛЬНАЯ ОРГАНИЗАЦИЯ "УРАЛЬСКИЙ МЕДИЦИНСКИЙ КОЛЛЕДЖ"</t>
  </si>
  <si>
    <t>ОБЩЕСТВО С ОГРАНИЧЕННОЙ ОТВЕТСТВЕННОСТЬЮ "ЦЕНТР МЕДИЦИНСКИХ ЛАЗЕРНЫХ ТЕХНОЛОГИЙ"</t>
  </si>
  <si>
    <t>МУНИЦИПАЛЬНОЕ ДОШКОЛЬНОЕ ОБРАЗОВАТЕЛЬНОЕ УЧРЕЖДЕНИЕ № 5 "МИРНЕНСКИЙ ДЕТСКИЙ САД "СОЛНЫШКО"</t>
  </si>
  <si>
    <t>ОБЩЕСТВО С ОГРАНИЧЕННОЙ ОТВЕТСТВЕННОСТЬЮ "СП - БЭБИ ДЕНТ"</t>
  </si>
  <si>
    <t>МУНИЦИПАЛЬНОЕ УЧРЕЖДЕНИЕ "ЦЕНТР СОЦИАЛЬНОЙ ПОМОЩИ СЕМЬЕ И ДЕТЯМ ГОРОДА МАГНИТОГОРСКА"</t>
  </si>
  <si>
    <t>ОБЩЕСТВО С ОГРАНИЧЕННОЙ ОТВЕТСТВЕННОСТЬЮ МЕДИЦИНСКИЙ СЕРВИС "ВАШ ДОКТОР"</t>
  </si>
  <si>
    <t>МУНИЦИПАЛЬНОЕ КАЗЕННОЕ ДОШКОЛЬНОЕ ОБРАЗОВАТЕЛЬНОЕ УЧРЕЖДЕНИЕ "КУМЛЯКСКИЙ ДЕТСКИЙ САД "БЕРЕЗКА"</t>
  </si>
  <si>
    <t>ОБЩЕСТВО С ОГРАНИЧЕННОЙ ОТВЕТСТВЕННОСТЬЮ "ТОРГОВО-ПРОИЗВОДСТВЕННОЕ ОБЪЕДИНЕНИЕ "ОПТИКА ПЕРСПЕКТИВА"</t>
  </si>
  <si>
    <t>ОБЩЕСТВО С ОГРАНИЧЕННОЙ ОТВЕТСТВЕННОСТЬЮ "САЛОН КРАСОТЫ "БОГИНЯ"</t>
  </si>
  <si>
    <t>ОБЩЕСТВО С ОГРАНИЧЕННОЙ ОТВЕТСТВЕННОСТЬЮ "СТОМАТОЛОГИЧЕСКАЯ КЛИНИКА "ДЕЛЬФИН"</t>
  </si>
  <si>
    <t>ГОСУДАРСТВЕННОЕ КАЗЕННОЕ УЧРЕЖДЕНИЕ СОЦИАЛЬНОГО ОБСЛУЖИВАНИЯ "ЦЕНТР СОДЕЙСТВИЯ СЕМЕЙНОМУ ВОСПИТАНИЮ Г. ЗЛАТОУСТА"</t>
  </si>
  <si>
    <t>ОБЩЕСТВО С ОГРАНИЧЕННОЙ ОТВЕТСТВЕННОСТЬЮ "ЦЕНТР ДЕНТАЛЬНОЙ СТОМАТОЛОГИИ "ВЭЛАДЕНТ"</t>
  </si>
  <si>
    <t>ОБЛАСТНОЕ БЮДЖЕТНОЕ УЧРЕЖДЕНИЕ "ЛЕДОВАЯ АРЕНА "ТРАКТОР"</t>
  </si>
  <si>
    <t>ГОСУДАРСТВЕННОЕ БЮДЖЕТНОЕ УЧРЕЖДЕНИЕ ЗДРАВООХРАНЕНИЯ "ВРАЧЕБНО-ФИЗКУЛЬТУРНЫЙ ДИСПАНСЕР Г. ТРОИЦК"</t>
  </si>
  <si>
    <t>ГОСУДАРСТВЕННОЕ АВТОНОМНОЕ УЧРЕЖДЕНИЕ ЗДРАВООХРАНЕНИЯ "ДЕЗИНФЕКЦИОННЫЙ ЦЕНТР ЧЕЛЯБИНСКОЙ ОБЛАСТИ"</t>
  </si>
  <si>
    <t>ОБЩЕСТВО С ОГРАНИЧЕННОЙ ОТВЕТСТВЕННОСТЬЮ "ДНК КЛИНИКА"</t>
  </si>
  <si>
    <t>МУНИЦИПАЛЬНОЕ КАЗЁННОЕ ОБЩЕОБРАЗОВАТЕЛЬНОЕ УЧРЕЖДЕНИЕ "СПЕЦИАЛЬНАЯ (КОРРЕКЦИОННАЯ) ОБЩЕОБРАЗОВАТЕЛЬНАЯ ШКОЛА-ИНТЕРНАТ VIII ВИДА"</t>
  </si>
  <si>
    <t>МУНИЦИПАЛЬНОЕ ДОШКОЛЬНОЕ ОБРАЗОВАТЕЛЬНОЕ УЧРЕЖДЕНИЕ "ДЕТСКИЙ САД №9 "ЖЕМЧУЖИНКА" ГОРОДА КАСЛИ КАСЛИНСКОГО МУНИЦИПАЛЬНОГО РАЙОНА</t>
  </si>
  <si>
    <t>ОБЛАСТНОЕ ГОСУДАРСТВЕННОЕ КАЗЕННОЕ УЧРЕЖДЕНИЕ "КОМБИНАТ ТРАНСПОРТНОГО ОБЕСПЕЧЕНИЯ"</t>
  </si>
  <si>
    <t>ОБЩЕСТВО С ОГРАНИЧЕННОЙ ОТВЕТСТВЕННОСТЬЮ "БОДИСЛИМ КЛИНИК"</t>
  </si>
  <si>
    <t>ЗАКРЫТОЕ АКЦИОНЕРНОЕ ОБЩЕСТВО "ВИСВИ"</t>
  </si>
  <si>
    <t>ОБЩЕСТВО С ОГРАНИЧЕННОЙ ОТВЕТСТВЕННОСТЬЮ "СОЦ-СЕРВИС"</t>
  </si>
  <si>
    <t>ОБЩЕСТВО С ОГРАНИЧЕННОЙ ОТВЕТСТВЕННОСТЬЮ " БИОЛИНИЯ"</t>
  </si>
  <si>
    <t>ОБЩЕСТВО С ОГРАНИЧЕННОЙ ОТВЕТСТВЕННОСТЬЮ "ВАСКУЛАБ"</t>
  </si>
  <si>
    <t>ОБЩЕСТВО С ОГРАНИЧЕННОЙ ОТВЕТСТВЕННОСТЬЮ "МЕДИЦИНСКИЙ ЦЕНТР +"</t>
  </si>
  <si>
    <t>ОБЩЕСТВО С ОГРАНИЧЕННОЙ ОТВЕТСТВЕННОСТЬЮ "МЕДИЦИНСКИЙ ЦЕНТР "СИМИЛИЯ"</t>
  </si>
  <si>
    <t>ГОСУДАРСТВЕННОЕ СТАЦИОНАРНОЕ УЧРЕЖДЕНИЕ СОЦИАЛЬНОГО ОБСЛУЖИВАНИЯ "ЧЕЛЯБИНСКИЙ ГЕРОНТОЛОГИЧЕСКИЙ ЦЕНТР"</t>
  </si>
  <si>
    <t>ОБЩЕСТВО С ОГРАНИЧЕННОЙ ОТВЕТСТВЕННОСТЬЮ "ЦЕНТР МЕДИЦИНСКИХ УСЛУГ "ПАРАЦЕЛЬС"</t>
  </si>
  <si>
    <t>ОБЩЕСТВО С ОГРАНИЧЕННОЙ ОТВЕТСТВЕННОСТЬЮ "Т.КЛИНИК"</t>
  </si>
  <si>
    <t>МУНИЦИПАЛЬНОЕ БЮДЖЕТНОЕ ОБЩЕОБРАЗОВАТЕЛЬНОЕ УЧРЕЖДЕНИЕ "СПЕЦИАЛЬНАЯ (КОРРЕКЦИОННАЯ) ШКОЛА № 29 VI ВИДА"</t>
  </si>
  <si>
    <t>ОБЩЕСТВО С ОГРАНИЧЕННОЙ ОТВЕТСТВЕННОСТЬЮ "МЕДИЦИНСКАЯ ОРГАНИЗАЦИЯ "ОПТИК-ЦЕНТР"</t>
  </si>
  <si>
    <t>ФЕДЕРАЛЬНОЕ КАЗЕННОЕ УЧРЕЖДЕНИЕ ЗДРАВООХРАНЕНИЯ "МЕДИКО-САНИТАРНАЯ ЧАСТЬ № 74 ФЕДЕРАЛЬНОЙ СЛУЖБЫ ИСПОЛНЕНИЯ НАКАЗАНИЙ"</t>
  </si>
  <si>
    <t>МУНИЦИПАЛЬНОЕ ДОШКОЛЬНОЕ ОБРАЗОВАТЕЛЬНОЕ УЧРЕЖДЕНИЕ "ДЕТСКИЙ САД №5 "МАЛЫШ" ГОРОД КАСЛИ КАСЛИНСКОГО МУНИЦИПАЛЬНОГО РАЙОНА</t>
  </si>
  <si>
    <t>ОБЩЕСТВО С ОГРАНИЧЕННОЙ ОТВЕТСТВЕННОСТЬЮ "ЧЕЛЯБИНСК "ДОКТОР ОСТ"</t>
  </si>
  <si>
    <t>ГОСУДАРСТВЕННОЕ КАЗЕННОЕ УЧРЕЖДЕНИЕ СОЦИАЛЬНОГО ОБСЛУЖИВАНИЯ "ЦЕНТР СОДЕЙСТВИЯ СЕМЕЙНОМУ ВОСПИТАНИЮ № 2 Г. ТРОИЦКА"</t>
  </si>
  <si>
    <t>ОБЩЕСТВО С ОГРАНИЧЕННОЙ ОТВЕТСТВЕННОСТЬЮ "ВД-ЮНИОР"</t>
  </si>
  <si>
    <t>ОБЩЕСТВО С ОГРАНИЧЕННОЙ ОТВЕТСТВЕННОСТЬЮ "ИНТЕНСИВ ПЛЮС"</t>
  </si>
  <si>
    <t>ОБЩЕСТВО С ОГРАНИЧЕННОЙ ОТВЕТСТВЕННОСТЬЮ "ЛЕЧЕБНО-КОНСУЛЬТАЦИОННЫЙ ЦЕНТР "НОРМАВИТ"</t>
  </si>
  <si>
    <t>ГОСУДАРСТВЕННОЕ КАЗЕННОЕ УЧРЕЖДЕНИЕ СОЦИАЛЬНОГО ОБСЛУЖИВАНИЯ "МИАССКИЙ ЦЕНТР СОЦИАЛЬНОГО ОБСЛУЖИВАНИЯ"</t>
  </si>
  <si>
    <t>Индивидуальный предприниматель МЕЛЬЧЕНКОВА ОЛЬГА ИВАНОВНА</t>
  </si>
  <si>
    <t>ГОСУДАРСТВЕННОЕ БЮДЖЕТНОЕ УЧРЕЖДЕНИЕ ЗДРАВООХРАНЕНИЯ "ЧЕЛЯБИНСКИЙ ОБЛАСТНОЙ ЦЕНТР ОБЩЕСТВЕННОГО ЗДОРОВЬЯ И МЕДИЦИНСКОЙ ПРОФИЛАКТИКИ"</t>
  </si>
  <si>
    <t>ОБЩЕСТВО С ОГРАНИЧЕННОЙ ОТВЕТСТВЕННОСТЬЮ "АРТЗДРАВ"</t>
  </si>
  <si>
    <t>Индивидуальный предприниматель ХУБЛАРЯН ЛЕВОН СУРИКОВИЧ</t>
  </si>
  <si>
    <t>МУНИЦИПАЛЬНОЕ УЧРЕЖДЕНИЕ "КОМПЛЕКСНЫЙ ЦЕНТР СОЦИАЛЬНОГО ОБСЛУЖИВАНИЯ НАСЕЛЕНИЯ" ПРАВОБЕРЕЖНОГО РАЙОНА Г. МАГНИТОГОРСКА ЧЕЛЯБИНСКОЙ ОБЛАСТИ</t>
  </si>
  <si>
    <t>ФЕДЕРАЛЬНОЕ ГОСУДАРСТВЕННОЕ БЮДЖЕТНОЕ УЧРЕЖДЕНИЕ НАУКИ «УРАЛЬСКИЙ НАУЧНО-ПРАКТИЧЕСКИЙ ЦЕНТР РАДИАЦИОННОЙ МЕДИЦИНЫ ФЕДЕРАЛЬНОГО МЕДИКО-БИОЛОГИЧЕСКОГО АГЕНТСТВА»</t>
  </si>
  <si>
    <t>ОБЩЕСТВО С ОГРАНИЧЕННОЙ ОТВЕТСТВЕННОСТЬЮ "ЦЕНТР СЛУХА "САМЕХ"</t>
  </si>
  <si>
    <t>ОБЩЕСТВО С ОГРАНИЧЕННОЙ ОТВЕТСТВЕННОСТЬЮ"ВИОЛА"</t>
  </si>
  <si>
    <t>ОБЩЕСТВО С ОГРАНИЧЕННОЙ ОТВЕТСТВЕННОСТЬЮ "БРЫЛЕВСКАЯ И.В."</t>
  </si>
  <si>
    <t>ОБЩЕСТВО С ОГРАНИЧЕННОЙ ОТВЕТСТВЕННОСТЬЮ "СТОМАТОЛОГИЧЕСКАЯ КЛИНИКА СМАЙЛ ЭНД ГОУ"</t>
  </si>
  <si>
    <t>ЗАКРЫТОЕ АКЦИОНЕРНОЕ ОБЩЕСТВО "ЖЕМЧУЖИНА"</t>
  </si>
  <si>
    <t>ОБЩЕСТВО С ОГРАНИЧЕННОЙ ОТВЕТСТВЕННОСТЬЮ МЕДИЦИНСКИЙ ЦЕНТР "ЕЛЛЕОН"</t>
  </si>
  <si>
    <t>ОБЩЕСТВО С ОГРАНИЧЕННОЙ ОТВЕТСТВЕННОСТЬЮ "КУРОРТ "КИСЕГАЧ"</t>
  </si>
  <si>
    <t>ОБЩЕСТВО С ОГРАНИЧЕННОЙ ОТВЕТСТВЕННОСТЬЮ "МЕДИЦИНСКИЙ ЦЕНТР "ТЫ И Я"</t>
  </si>
  <si>
    <t>НЕГОСУДАРСТВЕННОЕ УЧРЕЖДЕНИЕ ЗДРАВООХРАНЕНИЯ "ОТДЕЛЕНЧЕСКАЯ БОЛЬНИЦА НА СТАНЦИИ ЗЛАТОУСТ ОТКРЫТОГО АКЦИОНЕРНОГО ОБЩЕСТВА "РОССИЙСКИЕ ЖЕЛЕЗНЫЕ ДОРОГИ"</t>
  </si>
  <si>
    <t>ОБЩЕСТВО С ОГРАНИЧЕННОЙ ОТВЕТСТВЕННОСТЬЮ "СП-ТАРАСОВА"</t>
  </si>
  <si>
    <t>ОБЩЕСТВО С ОГРАНИЧЕННОЙ ОТВЕТСТВЕННОСТЬЮ МЕДИЦИНСКО-ОЗДОРОВИТЕЛЬНЫЙ ЦЕНТР "ЭТ КЛИНИК"</t>
  </si>
  <si>
    <t>Индивидуальный предприниматель СМИРНОВА ЯНА АНАТОЛЬЕВНА</t>
  </si>
  <si>
    <t>НЕПУБЛИЧНОЕ АКЦИОНЕРНОЕ ОБЩЕСТВО "ВИШНЕВОГОРСКИЙ ГОРНО-ОБОГАТИТЕЛЬНЫЙ КОМБИНАТ"</t>
  </si>
  <si>
    <t>ОБЩЕСТВО С ОГРАНИЧЕННОЙ ОТВЕТСТВЕННОСТЬЮ "АПТЕКА УРАЛМЕДСЕРВИС"</t>
  </si>
  <si>
    <t>ОБЩЕСТВО С ОГРАНИЧЕННОЙ ОТВЕТСТВЕННОСТЬЮ "ЦЕНТР ЭСТЕТИЧЕСКОЙ МЕДИЦИНЫ "КЛЕОПАТРА"</t>
  </si>
  <si>
    <t>ФЕДЕРАЛЬНОЕ ГОСУДАРСТВЕННОЕ БЮДЖЕТНОЕ УЧРЕЖДЕНИЕ ЗДРАВООХРАНЕНИЯ "СТАНЦИЯ ПЕРЕЛИВАНИЯ КРОВИ ФЕДЕРАЛЬНОГО МЕДИКО-БИОЛОГИЧЕСКОГО АГЕНТСТВА В Г. ЧЕЛЯБИНСКЕ"</t>
  </si>
  <si>
    <t>ОБЩЕСТВО С ОГРАНИЧЕННОЙ ОТВЕТСТВЕННОСТЬЮ "УПРАВЛЯЮЩАЯ КОМПАНИЯ "МАГНОЛИЯ"</t>
  </si>
  <si>
    <t>ОБЩЕСТВО С ОГРАНИЧЕННОЙ ОТВЕТСТВЕННОСТЬЮ «ЦЕНТР АЛЛЕРГОЛОГИИ И ИММУНОЛОГИИ "АВИЦЕННА"»</t>
  </si>
  <si>
    <t>МУНИЦИПАЛЬНОЕ БЮДЖЕТНОЕ ОБЩЕОБРАЗОВАТЕЛЬНОЕ УЧРЕЖДЕНИЕ "СПЕЦИАЛЬНАЯ (КОРРЕКЦИОННАЯ) ОБЩЕОБРАЗОВАТЕЛЬНАЯ ШКОЛА №36 ДЛЯ ОБУЧАЮЩИХСЯ С ОГРАНИЧЕННЫМИ ВОЗМОЖНОСТЯМИ ЗДОРОВЬЯ"</t>
  </si>
  <si>
    <t>ОБЩЕСТВО С ОГРАНИЧЕННОЙ ОТВЕТСТВЕННОСТЬЮ МЕДИЦИНСКИЙ ЦЕНТР "МЕДЕОР"</t>
  </si>
  <si>
    <t>ОБЩЕСТВО С ОГРАНИЧЕННОЙ ОТВЕТСТВЕННОСТЬЮ "НК-МС"</t>
  </si>
  <si>
    <t>ОБЩЕСТВО С ОГРАНИЧЕННОЙ ОТВЕТСТВЕННОСТЬЮ МЕДИЦИНСКИЙ ЦЕНТР "НЕЙРОСИТИ"</t>
  </si>
  <si>
    <t>ОБЩЕСТВО С ОГРАНИЧЕННОЙ ОТВЕТСТВЕННОСТЬЮ "БЕЛЛА ПРО ЛАЗЕР"</t>
  </si>
  <si>
    <t>ОБЩЕСТВО С ОГРАНИЧЕННОЙ ОТВЕТСТВЕННОСТЬЮ МЕДИЦИНСКОЕ ПРЕДПРИЯТИЕ "САНТА"</t>
  </si>
  <si>
    <t>ОБЩЕСТВО С ОГРАНИЧЕННОЙ ОТВЕТСТВЕННОСТЬЮ "ОБЩЕСТВЕННЫЙ ГОРОДСКОЙ ТРАНСПОРТ"</t>
  </si>
  <si>
    <t>ГОСУДАРСТВЕННОЕ БЮДЖЕТНОЕ УЧРЕЖДЕНИЕ ЗДРАВООХРАНЕНИЯ УЧЕБНО-МЕТОДИЧЕСКИЙ ЦЕНТР "МЕДИЦИНА КАТАСТРОФ"</t>
  </si>
  <si>
    <t>ОБЩЕСТВО С ОГРАНИЧЕННОЙ ОТВЕТСТВЕННОСТЬЮ "МЕДИЦИНСКИЙ ЦЕНТР ЭКСПЕРТНОГО УРОВНЯ"</t>
  </si>
  <si>
    <t>ОБЩЕСТВО С ОГРАНИЧЕННОЙ ОТВЕТСТВЕННОСТЬЮ "ЦЕНТР ПЛАНИРОВАНИЯ СЕМЬИ"</t>
  </si>
  <si>
    <t>НЕГОСУДАРСТВЕННОЕ УЧРЕЖДЕНИЕ ЗДРАВООХРАНЕНИЯ "УЗЛОВАЯ БОЛЬНИЦА НА СТАНЦИИ ТРОИЦК ОТКРЫТОГО АКЦИОНЕРНОГО ОБЩЕСТВА "РОССИЙСКИЕ ЖЕЛЕЗНЫЕ ДОРОГИ"</t>
  </si>
  <si>
    <t>ОБЩЕСТВО С ОГРАНИЧЕННОЙ ОТВЕТСТВЕННОСТЬЮ "СТОМИНТЕГРАЦИЯ"</t>
  </si>
  <si>
    <t>ОБЩЕСТВО С ОГРАНИЧЕННОЙ ОТВЕТСТВЕННОСТЬЮ "ЭГОДА"</t>
  </si>
  <si>
    <t>МУНИЦИПАЛЬНОЕ ДОШКОЛЬНОЕ ОБРАЗОВАТЕЛЬНОЕ УЧРЕЖДЕНИЕ "ДЕТСКИЙ САД №11 "РОДНИЧОК" Г. КАСЛИ</t>
  </si>
  <si>
    <t>ФЕДЕРАЛЬНОЕ ГОСУДАРСТВЕННОЕ БЮДЖЕТНОЕ УЧРЕЖДЕНИЕ ЗДРАВООХРАНЕНИЯ "МЕДИКО-САНИТАРНАЯ ЧАСТЬ № 72 ФЕДЕРАЛЬНОГО МЕДИКО-БИОЛОГИЧЕСКОГО АГЕНТСТВА"</t>
  </si>
  <si>
    <t>ОБЩЕСТВО С ОГРАНИЧЕННОЙ ОТВЕТСТВЕННОСТЬЮ "МЕДИЦИНСКИЙ ЦЕНТР"НЭО"</t>
  </si>
  <si>
    <t>ОБЩЕСТВО С ОГРАНИЧЕННОЙ ОТВЕТСТВЕННОСТЬЮ "ГОСТИНИЧНЫЙ КОМПЛЕКС "БЕРЕЗКА"</t>
  </si>
  <si>
    <t>ФЕДЕРАЛЬНОЕ КАЗЕННОЕ УЧРЕЖДЕНИЕ ЗДРАВООХРАНЕНИЯ "МЕДИКО-САНИТАРНАЯ ЧАСТЬ МИНИСТЕРСТВА ВНУТРЕННИХ ДЕЛ РОССИЙСКОЙ ФЕДЕРАЦИИ ПО ЧЕЛЯБИНСКОЙ ОБЛАСТИ"</t>
  </si>
  <si>
    <t>ОБЩЕСТВО С ОГРАНИЧЕННОЙ ОТВЕТСТВЕННОСТЬЮ "ЦЕНТР СЕМЕЙНОЙ МЕДИЦИНЫ И ЗДОРОВЬЯ"</t>
  </si>
  <si>
    <t>ОБЩЕСТВО С ОГРАНИЧЕННОЙ ОТВЕТСТВЕННОСТЬЮ "ПЕРВЫЙ ЦЕНТР ПОДОЛОГИИ"</t>
  </si>
  <si>
    <t>ОБЩЕСТВО С ОГРАНИЧЕННОЙ ОТВЕТСТВЕННОСТЬЮ "АМИГО ДЕНТ"</t>
  </si>
  <si>
    <t>ОБЩЕСТВО С ОГРАНИЧЕННОЙ ОТВЕТСТВЕННОСТЬЮ "МРТ-ЭКСПЕРТ ЧЕЛЯБИНСК"</t>
  </si>
  <si>
    <t>ОБЩЕСТВО С ОГРАНИЧЕННОЙ ОТВЕТСТВЕННОСТЬЮ "ХОРОШЕЕ ЗРЕНИЕ"</t>
  </si>
  <si>
    <t>ОБЩЕСТВО С ОГРАНИЧЕННОЙ ОТВЕТСТВЕННОСТЬЮ "ЦЕНТР МЕДИЦИНЫ И ПСИХОЛОГИИ СОКРАТ"</t>
  </si>
  <si>
    <t>ОБЩЕСТВО С ОГРАНИЧЕННОЙ ОТВЕТСТВЕННОСТЬЮ "ИВМИР"</t>
  </si>
  <si>
    <t>ОБЩЕСТВО С ОГРАНИЧЕННОЙ ОТВЕТСТВЕННОСТЬЮ ДЕТСКИЙ МЕДИЦИНСКИЙ ЦЕНТР "РОСТОЧЕК"</t>
  </si>
  <si>
    <t>МУНИЦИПАЛЬНОЕ КАЗЁННОЕ ДОШКОЛЬНОЕ ОБРАЗОВАТЕЛЬНОЕ УЧРЕЖДЕНИЕ "БЕЛОВСКИЙ ДЕТСКИЙ САД "СОЛНЫШКО"</t>
  </si>
  <si>
    <t>Общество с ограниченной ответственностью «Эконом аптека»</t>
  </si>
  <si>
    <t>ОБЩЕСТВО С ОГРАНИЧЕННОЙ ОТВЕТСТВЕННОСТЬЮ "АПТЕКА ВЕСНА НИЗКИЕ ЦЕНЫ"</t>
  </si>
  <si>
    <t>МУНИЦИПАЛЬНОЕ ОБЩЕОБРАЗОВАТЕЛЬНОЕ УЧРЕЖДЕНИЕ "ШКОЛА-ИНТЕРНАТ ДЛЯ ДЕТЕЙ-СИРОТ И ДЕТЕЙ, ОСТАВШИХСЯ БЕЗ ПОПЕЧЕНИЯ РОДИТЕЛЕЙ "СЕМЬЯ" ГОРОДА МАГНИТОГОРСКА</t>
  </si>
  <si>
    <t>ОБЩЕСТВО С ОГРАНИЧЕННОЙ ОТВЕТСТВЕННОСТЬЮ "ЛАНКОР"</t>
  </si>
  <si>
    <t>Индивидуальный предприниматель БУХТИЯРОВА ИРИНА АЛЕКСЕЕВНА</t>
  </si>
  <si>
    <t>МУНИЦИПАЛЬНОЕ УНИТАРНОЕ МНОГООТРАСЛЕВОЕ ПРЕДПРИЯТИЕ КОММУНАЛЬНОГО ХОЗЯЙСТВА</t>
  </si>
  <si>
    <t>ГОСУДАРСТВЕННОЕ БЮДЖЕТНОЕ УЧРЕЖДЕНИЕ ЗДРАВООХРАНЕНИЯ "РАЙОННАЯ БОЛЬНИЦА Г. ПЛАСТ"</t>
  </si>
  <si>
    <t>ОБЩЕСТВО С ОГРАНИЧЕННОЙ ОТВЕТСТВЕННОСТЬЮ "ВЕНОЗНАЯ ЭСТЕТИЧЕСКАЯ ХИРУРГИЯ"</t>
  </si>
  <si>
    <t>Общество с ограниченной ответственностью "Витафарм"</t>
  </si>
  <si>
    <t>Индивидуальный предприниматель НУРИТДИНОВ ДАНИС МИРХАТОВИЧ</t>
  </si>
  <si>
    <t>ОБЩЕСТВО С ОГРАНИЧЕННОЙ ОТВЕТСТВЕННОСТЬЮ "ЮНИКА"</t>
  </si>
  <si>
    <t>ГОСУДАРСТВЕННОЕ БЮДЖЕТНОЕ УЧРЕЖДЕНИЕ ЗДРАВООХРАНЕНИЯ "РАЙОННАЯ БОЛЬНИЦА С. ДОЛГОДЕРЕВЕНСКОЕ"</t>
  </si>
  <si>
    <t>Индивидуальный предприниматель ЗОБНИНА ТАТЬЯНА СЕРГЕЕВНА</t>
  </si>
  <si>
    <t>ОБЩЕСТВО С ОГРАНИЧЕННОЙ ОТВЕТСТВЕННОСТЬЮ "КЛИНИК ОПТИМА"</t>
  </si>
  <si>
    <t>ГОСУДАРСТВЕННОЕ БЮДЖЕТНОЕ УЧРЕЖДЕНИЕ ЗДРАВООХРАНЕНИЯ "РАЙОННАЯ БОЛЬНИЦА Г. КАРТАЛЫ"</t>
  </si>
  <si>
    <t>ОБЩЕСТВО С ОГРАНИЧЕННОЙ ОТВЕТСТВЕННОСТЬЮ "ЭКОНОМ АПТЕКА+"</t>
  </si>
  <si>
    <t>ГОСУДАРСТВЕННОЕ АВТОНОМНОЕ УЧРЕЖДЕНИЕ ЗДРАВООХРАНЕНИЯ "ГОРОДСКАЯ КЛИНИЧЕСКАЯ БОЛЬНИЦА № 9 Г. ЧЕЛЯБИНСК"</t>
  </si>
  <si>
    <t>Индивидуальный предприниматель КОРОТОВ ВАДИМ ВЛАДИМИРОВИЧ</t>
  </si>
  <si>
    <t>ОБЩЕСТВО С ОГРАНИЧЕННОЙ ОТВЕТСТВЕННОСТЬЮ "ЦЕНТР РАЦИОНАЛЬНОЙ ТЕРАПИИ"</t>
  </si>
  <si>
    <t>ГОСУДАРСТВЕННОЕ БЮДЖЕТНОЕ УЧРЕЖДЕНИЕ ЗДРАВООХРАНЕНИЯ "ГОРОДСКАЯ БОЛЬНИЦА № 1 ИМЕНИ Г.К. МАВРИЦКОГО Г. МИАСС"</t>
  </si>
  <si>
    <t>ОБЩЕСТВО С ОГРАНИЧЕННОЙ ОТВЕТСТВЕННОСТЬЮ "СИНЕГОРЬЕ"</t>
  </si>
  <si>
    <t>ОБЩЕСТВО С ОГРАНИЧЕННОЙ ОТВЕТСТВЕННОСТЬЮ "ЗУБОТЕХНИЧЕСКАЯ ЛАБОРАТОРИЯ ПИЛОТ"</t>
  </si>
  <si>
    <t>ОБЩЕСТВО С ОГРАНИЧЕННОЙ ОТВЕТСТВЕННОСТЬЮ "ЛИКА"</t>
  </si>
  <si>
    <t>ГОСУДАРСТВЕННОЕ БЮДЖЕТНОЕ УЧРЕЖДЕНИЕ ЗДРАВООХРАНЕНИЯ "СТОМАТОЛОГИЧЕСКАЯ ПОЛИКЛИНИКА № 1 Г. МАГНИТОГОРСК"</t>
  </si>
  <si>
    <t>ОБЩЕСТВО С ОГРАНИЧЕННОЙ ОТВЕТСТВЕННОСТЬЮ "КОМФОРТДЕНТ"</t>
  </si>
  <si>
    <t>ОБЩЕСТВО С ОГРАНИЧЕННОЙ ОТВЕТСТВЕННОСТЬЮ МЕДИЦИНСКИЙ ЦЕНТР "ЮВИМЕД"</t>
  </si>
  <si>
    <t>ОБЩЕСТВО С ОГРАНИЧЕННОЙ ОТВЕТСТВЕННОСТЬЮ "МЕДСПРАВКА ПЛЮС"</t>
  </si>
  <si>
    <t>ГОСУДАРСТВЕННОЕ БЮДЖЕТНОЕ УЧРЕЖДЕНИЕ ЗДРАВООХРАНЕНИЯ "ЧЕЛЯБИНСКИЙ ОБЛАСТНОЙ ЦЕНТР РЕАБИЛИТАЦИИ"</t>
  </si>
  <si>
    <t>ОБЩЕСТВО С ОГРАНИЧЕННОЙ ОТВЕТСТВЕННОСТЬЮ МНОГОПРОФИЛЬНЫЙ ЦЕНТР МЕДИЦИНЫ И РЕАБИЛИТАЦИИ "КУРОРТ УВИЛЬДЫ"</t>
  </si>
  <si>
    <t>Индивидуальный предприниматель ЛЯХОВАЯ НАТАЛЬЯ ВИКТОРОВНА</t>
  </si>
  <si>
    <t>ОБЩЕСТВО С ОГРАНИЧЕННОЙ ОТВЕТСТВЕННОСТЬЮ "МЕДИЦИНСКАЯ ЛАБОРАТОРИЯ "МЕДИС"</t>
  </si>
  <si>
    <t>ГОСУДАРСТВЕННОЕ БЮДЖЕТНОЕ УЧРЕЖДЕНИЕ ЗДРАВООХРАНЕНИЯ "ГОРОДСКАЯ БОЛЬНИЦА Г. ЮЖНОУРАЛЬСК"</t>
  </si>
  <si>
    <t>ОБЩЕСТВО С ОГРАНИЧЕННОЙ ОТВЕТСТВЕННОСТЬЮ "НЕВРОЛОГИЧЕСКАЯ КЛИНИКА ДОКТОРА БУБНОВОЙ И.Д."</t>
  </si>
  <si>
    <t>ОБЩЕСТВО С ОГРАНИЧЕННОЙ ОТВЕТСТВЕННОСТЬЮ "НЬЮ-ФАРМ УРАЛ"</t>
  </si>
  <si>
    <t>ОБЩЕСТВО С ОГРАНИЧЕННОЙ ОТВЕТСТВЕННОСТЬЮ " ЕВРАЗИЯ СЕРВИС"</t>
  </si>
  <si>
    <t>ОБЩЕСТВО С ОГРАНИЧЕННОЙ ОТВЕТСТВЕННОСТЬЮ МЕДИЦИНСКИЙ ЦЕНТР "НЕБОЛЕЙ'КА"</t>
  </si>
  <si>
    <t>ОБЩЕСТВО С ОГРАНИЧЕННОЙ ОТВЕТСТВЕННОСТЬЮ "ИНДИГО МАГНИТКИ"</t>
  </si>
  <si>
    <t>ОБЩЕСТВО С ОГРАНИЧЕННОЙ ОТВЕТСТВЕННОСТЬЮ "ПРОИЗВОДСТВЕННО-КОММЕРЧЕСКАЯ ФИРМА "КВАРЦ"</t>
  </si>
  <si>
    <t>ОБЩЕСТВО С ОГРАНИЧЕННОЙ ОТВЕТСТВЕННОСТЬЮ "РИЧСТОМ"</t>
  </si>
  <si>
    <t>ФЕДЕРАЛЬНОЕ КАЗЕННОЕ УЧРЕЖДЕНИЕ ЗДРАВООХРАНЕНИЯ "САНАТОРИЙ "ЛЕСНОЕ ОЗЕРО" МИНИСТЕРСТВА ВНУТРЕННИХ ДЕЛ РОССИЙСКОЙ ФЕДЕРАЦИИ"</t>
  </si>
  <si>
    <t>АВТОНОМНАЯ НЕКОММЕРЧЕСКАЯ ОРГАНИЗАЦИЯ ПЕРВАЯ БЛАГОТВОРИТЕЛЬНАЯ КЛИНИКА ДЛЯ НУЖДАЮЩИХСЯ ЛЮДЕЙ "ДРУГАЯ МЕДИЦИНА"</t>
  </si>
  <si>
    <t>ЧАСТНОЕ УЧРЕЖДЕНИЕ ЗДРАВООХРАНЕНИЯ "ПОЛИКЛИНИКА "РЖД-МЕДИЦИНА" ГОРОДА КАРТАЛЫ"</t>
  </si>
  <si>
    <t>ОБЩЕСТВО С ОГРАНИЧЕННОЙ ОТВЕТСТВЕННОСТЬЮ "СЕМЕЙНАЯ АПТЕКА ЧЕЛЯБИНСК"</t>
  </si>
  <si>
    <t>ИНДИВИДУАЛЬНЫЙ ПРЕДПРИНИМАТЕЛЬ ТУР ОКСАНА СТЕПАНОВНА</t>
  </si>
  <si>
    <t>ОБЩЕСТВО С ОГРАНИЧЕННОЙ ОТВЕТСТВЕННОСТЬЮ "МЕДЛАБ ГРУПП"</t>
  </si>
  <si>
    <t>ОБЩЕСТВО С ОГРАНИЧЕННОЙ ОТВЕТСТВЕННОСТЬЮ "ТРАНСИНВЕСТ"</t>
  </si>
  <si>
    <t>ОБЩЕСТВО С ОГРАНИЧЕННОЙ ОТВЕТСТВЕННОСТЬЮ "КОМПЛЕКС-СЕРВИС"</t>
  </si>
  <si>
    <t>ОБЩЕСТВО С ОГРАНИЧЕННОЙ ОТВЕТСТВЕННОСТЬЮ "МЕДИЦИНСКИЙ ЦЕНТР "АМАЛТЕЯ"</t>
  </si>
  <si>
    <t>Индивидуальный предприниматель ШАМСЕЛОВ АРТУР ИРЕКОВИЧ</t>
  </si>
  <si>
    <t>ОБЩЕСТВО С ОГРАНИЧЕННОЙ ОТВЕТСТВЕННОСТЬЮ "АСТРА ДЕНТАЛ КЛИНИК"</t>
  </si>
  <si>
    <t>ОБЩЕСТВО С ОГРАНИЧЕННОЙ ОТВЕТСТВЕННОСТЬЮ "СЛУЖБА ПЕРВОЙ ПОМОЩИ"</t>
  </si>
  <si>
    <t>ОБЩЕСТВО С ОГРАНИЧЕННОЙ ОТВЕТСТВЕННОСТЬЮ "РЕАЦЕНТР ЧЕЛЯБИНСК"</t>
  </si>
  <si>
    <t>ОБЩЕСТВО С ОГРАНИЧЕННОЙ ОТВЕТСТВЕННОСТЬЮ МЕДИЦИНСКИЙ И УЧЕБНЫЙ ЦЕНТР «СФЕРА»</t>
  </si>
  <si>
    <t>ГОСУДАРСТВЕННОЕ БЮДЖЕТНОЕ УЧРЕЖДЕНИЕ ЗДРАВООХРАНЕНИЯ "ОБЛАСТНАЯ БОЛЬНИЦА Г. САТКА"</t>
  </si>
  <si>
    <t>ОБЩЕСТВО С ОГРАНИЧЕННОЙ ОТВЕТСТВЕННОСТЬЮ "НЬЮ МЕДИКАЛ СЕРВИС"</t>
  </si>
  <si>
    <t>ЧЕЛЯБИНСКОЕ НЕФТЕПРОВОДНОЕ УПРАВЛЕНИЕ (ЧЕЛНУ) (ФИЛИАЛ)</t>
  </si>
  <si>
    <t>Индивидуальный предприниматель НИКОЛЕНКО ЮРИЙ АНДРЕЕВИЧ</t>
  </si>
  <si>
    <t>ОБЩЕСТВО С ОГРАНИЧЕННОЙ ОТВЕТСТВЕННОСТЬЮ "ГЕМОЛАБ"</t>
  </si>
  <si>
    <t>ЧАСТНОЕ ОБЩЕОБРАЗОВАТЕЛЬНОЕ УЧРЕЖДЕНИЕ "ГИМНАЗИЯ РИНЭЙСЭНС"</t>
  </si>
  <si>
    <t>ОБЩЕСТВО С ОГРАНИЧЕННОЙ ОТВЕТСТВЕННОСТЬЮ "БЕХО"</t>
  </si>
  <si>
    <t>Индивидуальный предприниматель АХМАДОВ АДАМ ВААЛИТОВИЧ</t>
  </si>
  <si>
    <t>МУНИЦИПАЛЬНОЕ БЮДЖЕТНОЕ ОБЩЕОБРАЗОВАТЕЛЬНОЕ УЧРЕЖДЕНИЕ "СРЕДНЯЯ ОБЩЕОБРАЗОВАТЕЛЬНАЯ ШКОЛА №1 С. ГОЙТЫ"</t>
  </si>
  <si>
    <t>ОБЩЕСТВО С ОГРАНИЧЕННОЙ ОТВЕТСТВЕННОСТЬЮ "МЕЖЭНЕРГОСТРОЙ"</t>
  </si>
  <si>
    <t>ГОСУДАРСТВЕННОЕ БЮДЖЕТНОЕ УЧРЕЖДЕНИЕ "КОМПЛЕКСНЫЙ ЦЕНТР СОЦИАЛЬНОГО ОБСЛУЖИВАНИЯ НАСЕЛЕНИЯ" ВИСАИТОВСКОГО РАЙОНА Г. ГРОЗНОГО</t>
  </si>
  <si>
    <t>МУНИЦИПАЛЬНОЕ БЮДЖЕТНОЕ ОБЩЕОБРАЗОВАТЕЛЬНОЕ УЧРЕЖДЕНИЕ "ГЕРЗЕЛЬ-АУЛЬСКАЯ СРЕДНЯЯ ШКОЛА №1"</t>
  </si>
  <si>
    <t>МУНИЦИПАЛЬНОЕ БЮДЖЕТНОЕ ДОШКОЛЬНОЕ ОБРАЗОВАТЕЛЬНОЕ УЧРЕЖДЕНИЕ "ДЕТСКИЙ САД "ТЕРЕМОК" С. МЕСКЕТЫ НОЖАЙ-ЮРТОВСКОГО МУНИЦИПАЛЬНОГО РАЙОНА"</t>
  </si>
  <si>
    <t>МУНИЦИПАЛЬНОЕ БЮДЖЕТНОЕ ОБЩЕОБРАЗОВАТЕЛЬНОЕ УЧРЕЖДЕНИЕ "СРЕДНЯЯ ОБЩЕОБРАЗОВАТЕЛЬНАЯ ШКОЛА № 4 С. ГЕХИ"</t>
  </si>
  <si>
    <t>МУНИЦИПАЛЬНОЕ БЮДЖЕТНОЕ ДОШКОЛЬНОЕ ОБРАЗОВАТЕЛЬНОЕ УЧРЕЖДЕНИЕ "ДЕТСКИЙ САД №12 "МАЛЫШ" Г. ШАЛИ ШАЛИНСКОГО МУНИЦИПАЛЬНОГО РАЙОНА"</t>
  </si>
  <si>
    <t>МУНИЦИПАЛЬНОЕ БЮДЖЕТНОЕ ДОШКОЛЬНОЕ ОБРАЗОВАТЕЛЬНОЕ УЧРЕЖДЕНИЕ "ДЕТСКИЙ САД "ОГОНЁК" С. ЗАНДАК - АРА НОЖАЙ-ЮРТОВСКОГО МУНИЦИПАЛЬНОГО РАЙОНА"</t>
  </si>
  <si>
    <t>МУНИЦИПАЛЬНОЕ БЮДЖЕТНОЕ ОБЩЕОБРАЗОВАТЕЛЬНОЕ УЧРЕЖДЕНИЕ "СРЕДНЯЯ ОБЩЕОБРАЗОВАТЕЛЬНАЯ ШКОЛА № 34" Г. ГРОЗНОГО</t>
  </si>
  <si>
    <t>МУНИЦИПАЛЬНОЕ БЮДЖЕТНОЕ ДОШКОЛЬНОЕ ОБРАЗОВАТЕЛЬНОЕ УЧРЕЖДЕНИЕ "ДЕТСКИЙ САД № 16 "ДАХАР" Г. ГУДЕРМЕС ГУДЕРМЕССКОГО МУНИЦИПАЛЬНОГО РАЙОНА"</t>
  </si>
  <si>
    <t>МУНИЦИПАЛЬНОЕ БЮДЖЕТНОЕ ДОШКОЛЬНОЕ ОБРАЗОВАТЕЛЬНОЕ УЧРЕЖДЕНИЕ "ДЕТСКИЙ САД №1 "АНГЕЛОЧКИ" С. НОЖАЙ-ЮРТ НОЖАЙ-ЮРТОВСКИЙ МУНИЦИПАЛЬНЫЙ РАЙОН"</t>
  </si>
  <si>
    <t>МУНИЦИПАЛЬНОЕ БЮДЖЕТНОЕ ДОШКОЛЬНОЕ ОБРАЗОВАТЕЛЬНОЕ УЧРЕЖДЕНИЕ "ДЕТСКИЙ САД № 1 "ИЛЛИ" С. КАДИ-ЮРТ ГУДЕРМЕССКОГО МУНИЦИПАЛЬНОГО РАЙОНА</t>
  </si>
  <si>
    <t>МУНИЦИПАЛЬНОЕ БЮДЖЕТНОЕ ДОШКОЛЬНОЕ ОБРАЗОВАТЕЛЬНОЕ УЧРЕЖДЕНИЕ "ДЕТСКИЙ САД №2 "СЕРЛО" П.ОЙСХАР ГУДЕРМЕССКОГО МУНИЦИПАЛЬНОГО РАЙОНА"</t>
  </si>
  <si>
    <t>Индивидуальный предприниматель ДАЛАХАЖИЕВА РАИСА МАГОМЕДОВНА</t>
  </si>
  <si>
    <t>МУНИЦИПАЛЬНОЕ БЮДЖЕТНОЕ ДОШКОЛЬНОЕ ОБРАЗОВАТЕЛЬНОЕ УЧРЕЖДЕНИЕ "ДЕТСКИЙ САД № 4 "РАДУГА" Г.АРГУН"</t>
  </si>
  <si>
    <t>МУНИЦИПАЛЬНОЕ БЮДЖЕТНОЕ ДОШКОЛЬНОЕ ОБРАЗОВАТЕЛЬНОЕ УЧРЕЖДЕНИЕ "ДЕТСКИЙ САД № 10 "ЗОЛОТОЙ КЛЮЧИК" Г. АРГУН"</t>
  </si>
  <si>
    <t>МУНИЦИПАЛЬНОЕ БЮДЖЕТНОЕ ОБЩЕОБРАЗОВАТЕЛЬНОЕ УЧРЕЖДЕНИЕ "СРЕДНЯЯ ОБЩЕОБРАЗОВАТЕЛЬНАЯ ШКОЛА №1 С. ЗАКАН-ЮРТ ИМЕНИ Д.И. АКАЕВА" АЧХОЙ-МАРТАНОВСКОГО МУНИЦИПАЛЬНОГО РАЙОНА</t>
  </si>
  <si>
    <t>МУНИЦИПАЛЬНОЕ БЮДЖЕТНОЕ ДОШКОЛЬНОЕ ОБРАЗОВАТЕЛЬНОЕ УЧРЕЖДЕНИЕ "ДЕТСКИЙ САД №1 ИМ. Э.С-А. МАНЦИГОВОЙ" С. ГУРЖИ-МОХК НОЖАЙ-ЮРТОВСКОГО МУНИЦИПАЛЬНОГО РАЙОНА"</t>
  </si>
  <si>
    <t>МУНИЦИПАЛЬНОЕ БЮДЖЕТНОЕ ДОШКОЛЬНОЕ ОБРАЗОВАТЕЛЬНОЕ УЧРЕЖДЕНИЕ "ДЕТСКИЙ САД С. ЗАНДАК НОЖАЙ-ЮРТОВСКОГО МУНИЦИПАЛЬНОГО РАЙОНА"</t>
  </si>
  <si>
    <t>МУНИЦИПАЛЬНОЕ БЮДЖЕТНОЕ ДОШКОЛЬНОЕ ОБРАЗОВАТЕЛЬНОЕ УЧРЕЖДЕНИЕ "ДЕТСКИЙ САД № 11 "МЕДИНА" Г. АРГУН"</t>
  </si>
  <si>
    <t>ОБЩЕСТВО С ОГРАНИЧЕННОЙ ОТВЕТСТВЕННОСТЬЮ МЕДИК "ЗДОРОВЬЕ"</t>
  </si>
  <si>
    <t>МУНИЦИПАЛЬНОЕ БЮДЖЕТНОЕ ДОШКОЛЬНОЕ ОБРАЗОВАТЕЛЬНОЕ УЧРЕЖДЕНИЕ "ДЕТСКИЙ САД "УЛЫБКА" ШАТОЙСКОГО МУНИЦИПАЛЬНОГО РАЙОНА"</t>
  </si>
  <si>
    <t>МУНИЦИПАЛЬНОЕ БЮДЖЕТНОЕ ДОШКОЛЬНОЕ ОБРАЗОВАТЕЛЬНОЕ УЧРЕЖДЕНИЕ "ДЕТСКИЙ САД № 1 "МАЛХ" С. БЕРДЫКЕЛЬ МУНИЦИПАЛЬНОГО ОБРАЗОВАНИЯ ГОРОДСКОЙ ОКРУГ ГОРОД АРГУН"</t>
  </si>
  <si>
    <t>ОБЩЕСТВО С ОГРАНИЧЕННОЙ ОТВЕТСТВЕННОСТЬЮ ЦЕНТР ДЕТСКОЙ НЕВРОЛОГИИ "ДОКТОР С"</t>
  </si>
  <si>
    <t>ОБЩЕСТВО С ОГРАНИЧЕННОЙ ОТВЕТСТВЕННОСТЬЮ МЕДИЦИНСКИЙ ЦЕНТР "МАТЬ+ДИТЯ"</t>
  </si>
  <si>
    <t>МУНИЦИПАЛЬНОЕ БЮДЖЕТНОЕ ДОШКОЛЬНОЕ ОБРАЗОВАТЕЛЬНОЕ УЧРЕЖДЕНИЕ "ДЕТСКИЙ САД № 9 "УЛЫБКА" Г. АРГУН"</t>
  </si>
  <si>
    <t>ГОСУДАРСТВЕННОЕ БЮДЖЕТНОЕ ДОШКОЛЬНОЕ ОБРАЗОВАТЕЛЬНОЕ УЧРЕЖДЕНИЕ "ДЕТСКИЙ САД № 29 "СКАЗКА" Г. ГРОЗНЫЙ</t>
  </si>
  <si>
    <t>МУНИЦИПАЛЬНОЕ БЮДЖЕТНОЕ ОБЩЕОБРАЗОВАТЕЛЬНОЕ УЧРЕЖДЕНИЕ "СРЕДНЯЯ ОБЩЕОБРАЗОВАТЕЛЬНАЯ ШКОЛА №2 С. ШАЛАЖИ"</t>
  </si>
  <si>
    <t>МУНИЦИПАЛЬНОЕ БЮДЖЕТНОЕ ОБЩЕОБРАЗОВАТЕЛЬНОЕ УЧРЕЖДЕНИЕ "СРЕДНЯЯ ОБЩЕОБРАЗОВАТЕЛЬНАЯ ШКОЛА №6 Г. УРУС-МАРТАН"</t>
  </si>
  <si>
    <t>МУНИЦИПАЛЬНОЕ БЮДЖЕТНОЕ ОБЩЕОБРАЗОВАТЕЛЬНОЕ УЧРЕЖДЕНИЕ "СРЕДНЯЯ ОБЩЕОБРАЗОВАТЕЛЬНАЯ ШКОЛА №3 С. ГОЙТЫ ИМЕНИ Р. АРСАНУКАЕВА"</t>
  </si>
  <si>
    <t>МУНИЦИПАЛЬНОЕ БЮДЖЕТНОЕ ОБЩЕОБРАЗОВАТЕЛЬНОЕ УЧРЕЖДЕНИЕ "ГОЙСКАЯ СРЕДНЯЯ ОБЩЕОБРАЗОВАТЕЛЬНАЯ ШКОЛА ИМ. М.ДАДАЕВА"</t>
  </si>
  <si>
    <t>МУНИЦИПАЛЬНОЕ БЮДЖЕТНОЕ ОБЩЕОБРАЗОВАТЕЛЬНОЕ УЧРЕЖДЕНИЕ "ГИМНАЗИЯ №5 Г. УРУС-МАРТАН"</t>
  </si>
  <si>
    <t>МУНИЦИПАЛЬНОЕ БЮДЖЕТНОЕ ДОШКОЛЬНОЕ ОБРАЗОВАТЕЛЬНОЕ УЧРЕЖДЕНИЕ "ДЕТСКИЙ САД "НАНА" С. ПАМЯТОЙ ШАТОЙСКОГО МУНИЦИПАЛЬНОГО РАЙОНА"</t>
  </si>
  <si>
    <t>МУНИЦИПАЛЬНОЕ БЮДЖЕТНОЕ ДОШКОЛЬНОЕ ОБРАЗОВАТЕЛЬНОЕ УЧРЕЖДЕНИЕ "ДЕТСКИЙ САД №1 "СОЛНЫШКО" С.МЕСКЕР-ЮРТ ШАЛИНСКОГО МУНИЦИПАЛЬНОГО РАЙОНА"</t>
  </si>
  <si>
    <t>ОБЩЕСТВО С ОГРАНИЧЕННОЙ ОТВЕТСТВЕННОСТЬЮ "ГЛАЗНАЯ КЛИНИКА "ОРИОН"</t>
  </si>
  <si>
    <t>МУНИЦИПАЛЬНОЕ БЮДЖЕТНОЕ ОБЩЕОБРАЗОВАТЕЛЬНОЕ УЧРЕЖДЕНИЕ "ГУДЕРМЕССКАЯ СРЕДНЯЯ ШКОЛА №4"</t>
  </si>
  <si>
    <t>ЧАСТНОЕ ОБЩЕОБРАЗОВАТЕЛЬНОЕ УЧРЕЖДЕНИЕ "СРЕДНЯЯ ОБЩЕОБРАЗОВАТЕЛЬНАЯ ШКОЛА "ИНТЕЛЛЕКТ"</t>
  </si>
  <si>
    <t>МУНИЦИПАЛЬНОЕ БЮДЖЕТНОЕ ОБЩЕОБРАЗОВАТЕЛЬНОЕ УЧРЕЖДЕНИЕ "СРЕДНЯЯ ОБЩЕОБРАЗОВАТЕЛЬНАЯ ШКОЛА №1 С. ШАЛАЖИ"</t>
  </si>
  <si>
    <t>ОБЩЕСТВО С ОГРАНИЧЕННОЙ ОТВЕТСТВЕННОСТЬЮ "УММИ-МЕД"</t>
  </si>
  <si>
    <t>МУНИЦИПАЛЬНОЕ БЮДЖЕТНОЕ ОБЩЕОБРАЗОВАТЕЛЬНОЕ УЧРЕЖДЕНИЕ "СРЕДНЯЯ ОБЩЕОБРАЗОВАТЕЛЬНАЯ ШКОЛА №5 С.ГОЙТЫ"</t>
  </si>
  <si>
    <t>ОБЩЕСТВО С ОГРАНИЧЕННОЙ ОТВЕТСТВЕННОСТЬЮ "ЭСТЕТИК ЛАЙН"</t>
  </si>
  <si>
    <t>ГОСУДАРСТВЕННОЕ БЮДЖЕТНОЕ ДОШКОЛЬНОЕ ОБРАЗОВАТЕЛЬНОЕ УЧРЕЖДЕНИЕ "ДЕТСКИЙ САД № 89 "СОЛНЫШКО" Г. ГРОЗНЫЙ</t>
  </si>
  <si>
    <t>ОБЩЕСТВО С ОГРАНИЧЕННОЙ ОТВЕТСТВЕННОСТЬЮ "КЛИНИКА ЭЛП"</t>
  </si>
  <si>
    <t>МУНИЦИПАЛЬНОЕ БЮДЖЕТНОЕ ДОШКОЛЬНОЕ ОБРАЗОВАТЕЛЬНОЕ УЧРЕЖДЕНИЕ "ДЕТСКИЙ САД №1 "СКАЗКА" В С. ШАТОЙ"</t>
  </si>
  <si>
    <t>МУНИЦИПАЛЬНОЕ БЮДЖЕТНОЕ ОБЩЕОБРАЗОВАТЕЛЬНОЕ УЧРЕЖДЕНИЕ "СРЕДНЯЯ ОБЩЕОБРАЗОВАТЕЛЬНАЯ ШКОЛА №2 СЕЛА ЗАКАН-ЮРТ ИМ.Д.С.САИТОВА".</t>
  </si>
  <si>
    <t>МУНИЦИПАЛЬНОЕ БЮДЖЕТНОЕ ОБЩЕОБРАЗОВАТЕЛЬНОЕ УЧРЕЖДЕНИЕ "ОСНОВНАЯ ОБЩЕОБРАЗОВАТЕЛЬНАЯ ШКОЛА ИМ. АБДУЛ-РАЗАКА ЗАЙНУТДИНОВИЧА ЗАЙНУТДИНОВА С. ВАЛЕРИК" АЧХОЙ-МАРТАНОВСКОГО МУНИЦИПАЛЬНОГО РАЙОНА</t>
  </si>
  <si>
    <t>МУНИЦИПАЛЬНОЕ БЮДЖЕТНОЕ ОБЩЕОБРАЗОВАТЕЛЬНОЕ УЧРЕЖДЕНИЕ "СРЕДНЯЯ ОБЩЕОБРАЗОВАТЕЛЬНАЯ ШКОЛА №1 С. САМАШКИ" АЧХОЙ-МАРТАНОВСКОГО МУНИЦИПАЛЬНОГО РАЙОНА</t>
  </si>
  <si>
    <t>МУНИЦИПАЛЬНОЕ БЮДЖЕТНОЕ ДОШКОЛЬНОЕ ОБРАЗОВАТЕЛЬНОЕ УЧРЕЖДЕНИЕ "ДЕТСКИЙ САД №4 "НУР" С.П. ЗНАМЕНСКОЕ НАДТЕРЕЧНОГО МУНИЦИПАЛЬНОГО РАЙОНА"</t>
  </si>
  <si>
    <t>МУНИЦИПАЛЬНОЕ БЮДЖЕТНОЕ ДОШКОЛЬНОЕ ОБРАЗОВАТЕЛЬНОЕ УЧРЕЖДЕНИЕ "ДЕТСКИЙ САД № 1 "МАЛЫШ" С.П. ГВАРДЕЙСКОЕ НАДТЕРЕЧНОГО МУНИЦИПАЛЬНОГО РАЙОНА"</t>
  </si>
  <si>
    <t>МУНИЦИПАЛЬНОЕ БЮДЖЕТНОЕ ДОШКОЛЬНОЕ ОБРАЗОВАТЕЛЬНОЕ УЧРЕЖДЕНИЕ "ДЕТСКИЙ САД № 2 "ВАСИЛЕК" С.П. БЕНО-ЮРТОВСКОЕ НАДТЕРЕЧНОГО МУНИЦИПАЛЬНОГО РАЙОНА"</t>
  </si>
  <si>
    <t>МУНИЦИПАЛЬНОЕ БЮДЖЕТНОЕ ДОШКОЛЬНОЕ ОБРАЗОВАТЕЛЬНОЕ УЧРЕЖДЕНИЕ "ДЕТСКИЙ САД № 2 "МАЛЕНЬКАЯ СТРАНА" С.П. ГВАРДЕЙСКОЕ НАДТЕРЕЧНОГО МУНИЦИПАЛЬНОГО РАЙОНА"</t>
  </si>
  <si>
    <t>ГОСУДАРСТВЕННОЕ БЮДЖЕТНОЕ ДОШКОЛЬНОЕ ОБРАЗОВАТЕЛЬНОЕ УЧРЕЖДЕНИЕ "ДЕТСКИЙ САД № 1 "ТОПОЛЕК" СТ. ЧЕРВЛЕННАЯ - УЗЛОВАЯ ШЕЛКОВСКОГО МУНИЦИПАЛЬНОГО РАЙОНА"</t>
  </si>
  <si>
    <t>МУНИЦИПАЛЬНОЕ БЮДЖЕТНОЕ ДОШКОЛЬНОЕ ОБРАЗОВАТЕЛЬНОЕ УЧРЕЖДЕНИЕ "ДЕТСКИЙ САД № 3 "КОЛОКОЛЬЧИКИ" С.П. НАДТЕРЕЧНЕНСКОЕ НАДТЕРЕЧНОГО МУНИЦИПАЛЬНОГО РАЙОНА"</t>
  </si>
  <si>
    <t>МУНИЦИПАЛЬНОЕ БЮДЖЕТНОЕ ДОШКОЛЬНОЕ ОБРАЗОВАТЕЛЬНОЕ УЧРЕЖДЕНИЕ "ДЕТСКИЙ САД №4 "ШОВДА" СТ.АССИНОВСКАЯ" СЕРНОВОДСКОГО МУНИЦИПАЛЬНОГО РАЙОНА</t>
  </si>
  <si>
    <t>МУНИЦИПАЛЬНОЕ БЮДЖЕТНОЕ ОБЩЕОБРАЗОВАТЕЛЬНОЕ УЧРЕЖДЕНИЕ "СРЕДНЯЯ ОБЩЕОБРАЗОВАТЕЛЬНАЯ ШКОЛА №2 С. КУЛАРЫ" АЧХОЙ-МАРТАНОВСКОГО МУНИЦИПАЛЬНОГО РАЙОНА</t>
  </si>
  <si>
    <t>МУНИЦИПАЛЬНОЕ БЮДЖЕТНОЕ ОБЩЕОБРАЗОВАТЕЛЬНОЕ УЧРЕЖДЕНИЕ "СРЕДНЯЯ ОБЩЕОБРАЗОВАТЕЛЬНАЯ ШКОЛА СТ. ИЛЬИНОВСКАЯ ГРОЗНЕНСКОГО МУНИЦИПАЛЬНОГО РАЙОНА" ЧЕЧЕНСКОЙ РЕСПУБЛИКИ</t>
  </si>
  <si>
    <t>ГОСУДАРСТВЕННОЕ БЮДЖЕТНОЕ ОБЩЕОБРАЗОВАТЕЛЬНОЕ УЧРЕЖДЕНИЕ "СПЕЦИАЛЬНАЯ (КОРРЕКЦИОННАЯ) ОБЩЕОБРАЗОВАТЕЛЬНАЯ ШКОЛА-ИНТЕРНАТ ДЛЯ ДЕТЕЙ С НАРУШЕНИЕМ ИНТЕЛЛЕКТА"</t>
  </si>
  <si>
    <t>МУНИЦИПАЛЬНОЕ БЮДЖЕТНОЕ ОБЩЕОБРАЗОВАТЕЛЬНОЕ УЧРЕЖДЕНИЕ "БАЧИ-ЮРТОВСКАЯ СРЕДНЯЯ ШКОЛА №5"</t>
  </si>
  <si>
    <t>МУНИЦИПАЛЬНОЕ БЮДЖЕТНОЕ ОБЩЕОБРАЗОВАТЕЛЬНОЕ УЧРЕЖДЕНИЕ "СРЕДНЯЯ ОБЩЕОБРАЗОВАТЕЛЬНАЯ ШКОЛА №4 С.КАТАР-ЮРТ" АЧХОЙ-МАРТАНОВСКОГО МУНИЦИПАЛЬНОГО РАЙОНА</t>
  </si>
  <si>
    <t>МУНИЦИПАЛЬНОЕ БЮДЖЕТНОЕ ОБЩЕОБРАЗОВАТЕЛЬНОЕ УЧРЕЖДЕНИЕ "ЦЕНТР ОБРАЗОВАНИЯ Г. АРГУН ИМЕНИ ПЕРВОГО ПРЕЗИДЕНТА ЧЕЧЕНСКОЙ РЕСПУБЛИКИ, ГЕРОЯ РОССИИ АХМАТА-ХАДЖИ КАДЫРОВА"</t>
  </si>
  <si>
    <t>МУНИЦИПАЛЬНОЕ БЮДЖЕТНОЕ ДОШКОЛЬНОЕ ОБРАЗОВАТЕЛЬНОЕ УЧРЕЖДЕНИЕ "ДЕТСКИЙ САД №1 "ИРС" С. ТАЗБИЧИ ИТУМ-КАЛИНСКОГО МУНИЦИПАЛЬНОГО РАЙОНА"</t>
  </si>
  <si>
    <t>МУНИЦИПАЛЬНОЕ БЮДЖЕТНОЕ ОБЩЕОБРАЗОВАТЕЛЬНОЕ УЧРЕЖДЕНИЕ "ИЛСХАН-ЮРТОВСКАЯ СРЕДНЯЯ ШКОЛА ИМЕНИ АЙМАНИ НЕСИЕВНЫ КАДЫРОВОЙ"</t>
  </si>
  <si>
    <t>МУНИЦИПАЛЬНОЕ БЮДЖЕТНОЕ ОБЩЕОБРАЗОВАТЕЛЬНОЕ УЧРЕЖДЕНИЕ "СРЕДНЯЯ ОБЩЕОБРАЗОВАТЕЛЬНАЯ ШКОЛА №10" Г. ГРОЗНОГО</t>
  </si>
  <si>
    <t>ГОСУДАРСТВЕННОЕ БЮДЖЕТНОЕ ДОШКОЛЬНОЕ ОБРАЗОВАТЕЛЬНОЕ УЧРЕЖДЕНИЕ "ДЕТСКИЙ САД №13 "СЕДАРЧИЙ" С.ЛЕВОБЕРЕЖНОЕ НАУРСКОГО МУНИЦИПАЛЬНОГО РАЙОНА"</t>
  </si>
  <si>
    <t>ОБЩЕСТВО С ОГРАНИЧЕННОЙ ОТВЕТСТВЕННОСТЬЮ "АНИМЕД"</t>
  </si>
  <si>
    <t>МУНИЦИПАЛЬНОЕ БЮДЖЕТНОЕ ДОШКОЛЬНОЕ ОБРАЗОВАТЕЛЬНОЕ УЧРЕЖДЕНИЕ "ДЕТСКИЙ САД №1 "РАССВЕТ" С. АХКИНЧУ-БОРЗОЙ КУРЧАЛОЕВСКОГО РАЙОНА"</t>
  </si>
  <si>
    <t>МУНИЦИПАЛЬНОЕ БЮДЖЕТНОЕ ДОШКОЛЬНОЕ ОБРАЗОВАТЕЛЬНОЕ УЧРЕЖДЕНИЕ "ДЕТСКИЙ САД№2 "СОЛНЫШКО" ГОР.КУРЧАЛОЙ КУРЧАЛОЕВСКОГО МУНИЦИПАЛЬНОГО РАЙОНА ЧЕЧЕНСКОЙ РЕСПУБЛИКИ"</t>
  </si>
  <si>
    <t>МУНИЦИПАЛЬНОЕ БЮДЖЕТНОЕ ДОШКОЛЬНОЕ ОБРАЗОВАТЕЛЬНОЕ УЧРЕЖДЕНИЕ "ДЕТСКИЙ САД №1 "БУРАТИНО" С.ЯЛХОЙ-МОХК КУРЧАЛОЕВСКОГО РАЙОНА"</t>
  </si>
  <si>
    <t>ОБЩЕСТВО С ОГРАНИЧЕННОЙ ОТВЕТСТВЕННОСТЬЮ СТОМАТОЛОГИЯ "БЕРС"</t>
  </si>
  <si>
    <t>МУНИЦИПАЛЬНОЕ БЮДЖЕТНОЕ ОБЩЕОБРАЗОВАТЕЛЬНОЕ УЧРЕЖДЕНИЕ "СРЕДНЯЯ ОБЩЕОБРАЗОВАТЕЛЬНАЯ ШКОЛА №49" ГОРОДА ГРОЗНОГО</t>
  </si>
  <si>
    <t>МУНИЦИПАЛЬНОЕ БЮДЖЕТНОЕ ОБЩЕОБРАЗОВАТЕЛЬНОЕ УЧРЕЖДЕНИЕ "СРЕДНЯЯ ОБЩЕОБРАЗОВАТЕЛЬНАЯ ШКОЛА № 3 С. АЧХОЙ-МАРТАН" АЧХОЙ-МАРТАНОВСКОГО МУНИЦИПАЛЬНОГО РАЙОНА</t>
  </si>
  <si>
    <t>МУНИЦИПАЛЬНОЕ БЮДЖЕТНОЕ ДОШКОЛЬНОЕ ОБРАЗОВАТЕЛЬНОЕ УЧРЕЖДЕНИЕ "ДЕТСКИЙ САД №2 "МАЛЫШ" С. АЛХАЗУРОВО УРУС-МАРТАНОВСКОГО МУНИЦИПАЛЬНОГО РАЙОНА"</t>
  </si>
  <si>
    <t>МУНИЦИПАЛЬНОЕ БЮДЖЕТНОЕ ДОШКОЛЬНОЕ ОБРАЗОВАТЕЛЬНОЕ УЧРЕЖДЕНИЕ "ДЕТСКИЙ САД "КОЛОКОЛЬЧИК" С. ТАНГИ-ЧУ УРУС-МАРТАНОВСКОГО МУНИЦИПАЛЬНОГО РАЙОНА"</t>
  </si>
  <si>
    <t>МУНИЦИПАЛЬНОЕ БЮДЖЕТНОЕ ДОШКОЛЬНОЕ ОБРАЗОВАТЕЛЬНОЕ УЧРЕЖДЕНИЕ "ДЕТСКИЙ САД "ХЕДА" С. МАРТАН-ЧУ УРУС-МАРТАНОВСКОГО МУНИЦИПАЛЬНОГО РАЙОНА"</t>
  </si>
  <si>
    <t>МУНИЦИПАЛЬНОЕ БЮДЖЕТНОЕ ОБЩЕОБРАЗОВАТЕЛЬНОЕ УЧРЕЖДЕНИЕ "ЭНГЕЛЬ-ЮРТОВСКАЯ СРЕДНЯЯ ШКОЛА №1 ИМЕНИ ОСМАЕВА УСМАНА ГЕРИМСУЛТАНОВИЧА"</t>
  </si>
  <si>
    <t>МУНИЦИПАЛЬНОЕ БЮДЖЕТНОЕ ДОШКОЛЬНОЕ ОБРАЗОВАТЕЛЬНОЕ УЧРЕЖДЕНИЕ "ДЕТСКИЙ САД "ХАДИЖА" С. ГЕХИ УРУС-МАРТАНОВСКОГО МУНИЦИПАЛЬНОГО РАЙОНА"</t>
  </si>
  <si>
    <t>МУНИЦИПАЛЬНОЕ БЮДЖЕТНОЕ ОБЩЕОБРАЗОВАТЕЛЬНОЕ УЧРЕЖДЕНИЕ "ОЙСХАРСКАЯ СРЕДНЯЯ ШКОЛА №1"</t>
  </si>
  <si>
    <t>МУНИЦИПАЛЬНОЕ БЮДЖЕТНОЕ ОБЩЕОБРАЗОВАТЕЛЬНОЕ УЧРЕЖДЕНИЕ "ХАНГИШ-ЮРТОВСКАЯ СРЕДНЯЯ ШКОЛА"</t>
  </si>
  <si>
    <t>МУНИЦИПАЛЬНОЕ БЮДЖЕТНОЕ ОБЩЕОБРАЗОВАТЕЛЬНОЕ УЧРЕЖДЕНИЕ "СРЕДНЯЯ ОБЩЕОБРАЗОВАТЕЛЬНАЯ ШКОЛА №1 С. КУЛАРЫ" АЧХОЙ-МАРТАНОВСКОГО МУНИЦИПАЛЬНОГО РАЙОНА</t>
  </si>
  <si>
    <t>МУНИЦИПАЛЬНОЕ БЮДЖЕТНОЕ ОБЩЕОБРАЗОВАТЕЛЬНОЕ УЧРЕЖДЕНИЕ "СРЕДНЯЯ ОБЩЕОБРАЗОВАТЕЛЬНАЯ ШКОЛА № 15" Г. ГРОЗНОГО</t>
  </si>
  <si>
    <t>МУНИЦИПАЛЬНОЕ БЮДЖЕТНОЕ ОБЩЕОБРАЗОВАТЕЛЬНОЕ УЧРЕЖДЕНИЕ "ДЖАЛКИНСКАЯ СРЕДНЯЯ ШКОЛА № 1 ИМЕНИ Д.Б. АБДУРАХМАНОВА"</t>
  </si>
  <si>
    <t>МУНИЦИПАЛЬНОЕ БЮДЖЕТНОЕ ОБЩЕОБРАЗОВАТЕЛЬНОЕ УЧРЕЖДЕНИЕ "СРЕДНЯЯ ОБЩЕОБРАЗОВАТЕЛЬНАЯ ШКОЛА № 26" Г. ГРОЗНОГО</t>
  </si>
  <si>
    <t>МУНИЦИПАЛЬНОЕ БЮДЖЕТНОЕ ОБЩЕОБРАЗОВАТЕЛЬНОЕ УЧРЕЖДЕНИЕ "НОВО-ЭНГЕНОЙСКАЯ СРЕДНЯЯ ШКОЛА"</t>
  </si>
  <si>
    <t>МУНИЦИПАЛЬНОЕ БЮДЖЕТНОЕ ОБЩЕОБРАЗОВАТЕЛЬНОЕ УЧРЕЖДЕНИЕ "СПЕЦИАЛЬНАЯ (КОРРЕКЦИОННАЯ) ШКОЛА ДЛЯ ДЕТЕЙ С ОГРАНИЧЕННЫМИ ВОЗМОЖНОСТЯМИ ЗДОРОВЬЯ" Г. ГРОЗНОГО</t>
  </si>
  <si>
    <t>МУНИЦИПАЛЬНОЕ БЮДЖЕТНОЕ ОБЩЕОБРАЗОВАТЕЛЬНОЕ УЧРЕЖДЕНИЕ "ОЙСХАРСКАЯ ОСНОВНАЯ ШКОЛА"</t>
  </si>
  <si>
    <t>ГОСУДАРСТВЕННОЕ БЮДЖЕТНОЕ УЧРЕЖДЕНИЕ "ЦЕНТР СОЦИАЛЬНОЙ РЕАБИЛИТАЦИИ И ОЗДОРОВЛЕНИЯ НЕСОВЕРШЕННОЛЕТНИХ"</t>
  </si>
  <si>
    <t>МУНИЦИПАЛЬНОЕ БЮДЖЕТНОЕ ОБЩЕОБРАЗОВАТЕЛЬНОЕ УЧРЕЖДЕНИЕ "СРЕДНЯЯ ОБЩЕОБРАЗОВАТЕЛЬНАЯ ШКОЛА №2 С. АЛХАЗУРОВО"</t>
  </si>
  <si>
    <t>ОБЩЕСТВО С ОГРАНИЧЕННОЙ ОТВЕТСТВЕННОСТЬЮ "ДАРБ ДЕНТ"</t>
  </si>
  <si>
    <t>МУНИЦИПАЛЬНОЕ БЮДЖЕТНОЕ ОБЩЕОБРАЗОВАТЕЛЬНОЕ УЧРЕЖДЕНИЕ "СРЕДНЯЯ ОБЩЕОБРАЗОВАТЕЛЬНАЯ ШКОЛА № 5 С. ГЕХИ"</t>
  </si>
  <si>
    <t>МУНИЦИПАЛЬНОЕ БЮДЖЕТНОЕ ОБЩЕОБРАЗОВАТЕЛЬНОЕ УЧРЕЖДЕНИЕ "СРЕДНЯЯ ОБЩЕОБРАЗОВАТЕЛЬНАЯ ШКОЛА №3 С. АЛХАН-ЮРТ"</t>
  </si>
  <si>
    <t>МУНИЦИПАЛЬНОЕ БЮДЖЕТНОЕ ОБРАЗОВАТЕЛЬНОЕ УЧРЕЖДЕНИЕ "СРЕДНЯЯ ОБЩЕОБРАЗОВАТЕЛЬНАЯ ШКОЛА №5 Г. УРУС-МАРТАН"</t>
  </si>
  <si>
    <t>МУНИЦИПАЛЬНОЕ БЮДЖЕТНОЕ ДОШКОЛЬНОЕ ОБРАЗОВАТЕЛЬНОЕ УЧРЕЖДЕНИЕ "ДЕТСКИЙ САД №1 "ЦВЕТЫ ЖИЗНИ" С. ИТУМ-КАЛИ ИТУМ-КАЛИНСКОГО МУНИЦИПАЛЬНОГО РАЙОНА"</t>
  </si>
  <si>
    <t>ОБЩЕСТВО С ОГРАНИЧЕННОЙ ОТВЕТСТВЕННОСТЬЮ "МТ-МЕД"</t>
  </si>
  <si>
    <t>МУНИЦИПАЛЬНОЕ БЮДЖЕТНОЕ ДОШКОЛЬНОЕ ОБРАЗОВАТЕЛЬНОЕ УЧРЕЖДЕНИЕ "ДЕТСКИЙ САД №1 "ТЕРЕМОК" С. УШКАЛОЙ ИТУМ-КАЛИНСКОГО МУНИЦИПАЛЬНОГО РАЙОНА"</t>
  </si>
  <si>
    <t>МУНИЦИПАЛЬНОЕ БЮДЖЕТНОЕ ОБЩЕОБРАЗОВАТЕЛЬНОЕ УЧРЕЖДЕНИЕ "СРЕДНЯЯ ОБЩЕОБРАЗОВАТЕЛЬНАЯ ШКОЛА №1 С. АЛХАН-ЮРТ"</t>
  </si>
  <si>
    <t>МУНИЦИПАЛЬНОЕ БЮДЖЕТНОЕ ОБЩЕОБРАЗОВАТЕЛЬНОЕ УЧРЕЖДЕНИЕ "СРЕДНЯЯ ОБЩЕОБРАЗОВАТЕЛЬНАЯ ШКОЛА №8 С. АЧХОЙ-МАРТАН" АЧХОЙ-МАРТАНОВСКОГО МУНИЦИПАЛЬНОГО РАЙОНА</t>
  </si>
  <si>
    <t>ОБЩЕСТВО С ОГРАНИЧЕННОЙ ОТВЕТСТВЕННОСТЬЮ "БЬЮТИ БОДИ КЛИНИК"</t>
  </si>
  <si>
    <t>МУНИЦИПАЛЬНОЕ БЮДЖЕТНОЕ ДОШКОЛЬНОЕ ОБРАЗОВАТЕЛЬНОЕ УЧРЕЖДЕНИЕ "ДЕТСКИЙ САД "СОЛНЫШКО" С. ШАТОЙ ШАТОЙСКОГО МУНИЦИПАЛЬНОГО РАЙОНА"</t>
  </si>
  <si>
    <t>МУНИЦИПАЛЬНОЕ БЮДЖЕТНОЕ ДОШКОЛЬНОЕ ОБРАЗОВАТЕЛЬНОЕ УЧРЕЖДЕНИЕ "ДЕТСКИЙ САД №2 "РОМАШКА" ПОС. ЧИРИ-ЮРТ ШАЛИНСКОГО МУНИЦИПАЛЬНОГО РАЙОНА"</t>
  </si>
  <si>
    <t>МУНИЦИПАЛЬНОЕ БЮДЖЕТНОЕ ОБЩЕОБРАЗОВАТЕЛЬНОЕ УЧРЕЖДЕНИЕ "СРЕДНЯЯ ОБЩЕОБРАЗОВАТЕЛЬНАЯ ШКОЛА №6 ИМ. Х.А. МАМАКАЕВА С. АЧХОЙ-МАРТАН" АЧХОЙ-МАРТАНОВСКОГО МУНИЦИПАЛЬНОГО РАЙОНА</t>
  </si>
  <si>
    <t>ОБЩЕСТВО С ОГРАНИЧЕННОЙ ОТВЕТСТВЕННОСТЬЮ "МАЙ-ЛАБС"</t>
  </si>
  <si>
    <t>МУНИЦИПАЛЬНОЕ БЮДЖЕТНОЕ ОБЩЕОБРАЗОВАТЕЛЬНОЕ УЧРЕЖДЕНИЕ "СРЕДНЯЯ ОБЩЕОБРАЗОВАТЕЛЬНАЯ ШКОЛА №4 С. САМАШКИ "АЧХОЙ-МАРТАНОВСКОГО МУНИЦИПАЛЬНОГО РАЙОНА</t>
  </si>
  <si>
    <t>МУНИЦИПАЛЬНОЕ БЮДЖЕТНОЕ ОБЩЕОБРАЗОВАТЕЛЬНОЕ УЧРЕЖДЕНИЕ "СРЕДНЯЯ ОБЩЕОБРАЗОВАТЕЛЬНАЯ ШКОЛА №63" Г. ГРОЗНОГО</t>
  </si>
  <si>
    <t>МУНИЦИПАЛЬНОЕ БЮДЖЕТНОЕ ОБЩЕОБРАЗОВАТЕЛЬНОЕ УЧРЕЖДЕНИЕ "СРЕДНЯЯ ОБЩЕОБРАЗОВАТЕЛЬНАЯ ШКОЛА №27" Г. ГРОЗНОГО</t>
  </si>
  <si>
    <t>ГОСУДАРСТВЕННОЕ БЮДЖЕТНОЕ ОБЩЕОБРАЗОВАТЕЛЬНОЕ УЧРЕЖДЕНИЕ "СПЕЦИАЛЬНАЯ (КОРРЕКЦИОННАЯ) ОБЩЕОБРАЗОВАТЕЛЬНАЯ ШКОЛА-ИНТЕРНАТ ДЛЯ ДЕТЕЙ С ЗАДЕРЖКОЙ ПСИХИЧЕСКОГО РАЗВИТИЯ"</t>
  </si>
  <si>
    <t>МУНИЦИПАЛЬНОЕ БЮДЖЕТНОЕ ДОШКОЛЬНОЕ ОБРАЗОВАТЕЛЬНОЕ УЧРЕЖДЕНИЕ "ДЕТСКИЙ САД №1 "СНЕЖИНКА" С. ЛАХА-ВАРАНДЫ ШАТОЙСКОГО МУНИЦИПАЛЬНОГО РАЙОНА"</t>
  </si>
  <si>
    <t>ГОСУДАРСТВЕННОЕ БЮДЖЕТНОЕ УЧРЕЖДЕНИЕ "ШЕЛКОВСКОЙ ЦЕНТР СОЦИАЛЬНОЙ ПОМОЩИ СЕМЬЕ И ДЕТЯМ" НА 90 МЕСТ</t>
  </si>
  <si>
    <t>МУНИЦИПАЛЬНОЕ БЮДЖЕТНОЕ ОБЩЕОБРАЗОВАТЕЛЬНОЕ УЧРЕЖДЕНИЕ "СРЕДНЯЯ ОБЩЕОБРАЗОВАТЕЛЬНАЯ ШКОЛА № 66" Г. ГРОЗНОГО</t>
  </si>
  <si>
    <t>МУНИЦИПАЛЬНОЕ БЮДЖЕТНОЕ ДОШКОЛЬНОЕ ОБРАЗОВАТЕЛЬНОЕ УЧРЕЖДЕНИЕ "ДЕТСКИЙ САД №1 "РАДУГА" С.БЕЛГАТОЙ ШАЛИНСКОГО МУНИЦИПАЛЬНОГО РАЙОНА"</t>
  </si>
  <si>
    <t>МУНИЦИПАЛЬНОЕ БЮДЖЕТНОЕ ДОШКОЛЬНОЕ ОБРАЗОВАТЕЛЬНОЕ УЧРЕЖДЕНИЕ "ДЕТСКИЙ САД "ЖАЙНА" С. ДАЧУ-БОРЗОЙ ШАТОЙСКОГО МУНИЦИПАЛЬНОГО РАЙОНА"</t>
  </si>
  <si>
    <t>МУНИЦИПАЛЬНОЕ БЮДЖЕТНОЕ ОБЩЕОБРАЗОВАТЕЛЬНОЕ УЧРЕЖДЕНИЕ "ТЕВЗАНИНСКАЯ СРЕДНЯЯ ОБЩЕОБРАЗОВАТЕЛЬНАЯ ШКОЛА ИМ. С.С.ЗУМАЕВА"</t>
  </si>
  <si>
    <t>МУНИЦИПАЛЬНОЕ БЮДЖЕТНОЕ ОБЩЕОБРАЗОВАТЕЛЬНОЕ УЧРЕЖДЕНИЕ "ОСНОВНАЯ ОБЩЕОБРАЗОВАТЕЛЬНАЯ ШКОЛА С. АЧХОЙ-МАРТАН" АЧХОЙ-МАРТАНОВСКОГО МУНИЦИПАЛЬНОГО РАЙОНА</t>
  </si>
  <si>
    <t>ГОСУДАРСТВЕННОЕ БЮДЖЕТНОЕ УЧРЕЖДЕНИЕ "КОМПЛЕКСНЫЙ ЦЕНТР СОЦИАЛЬНОГО ОБСЛУЖИВАНИЯ НАСЕЛЕНИЯ" ГУДЕРМЕССКОГО РАЙОНА</t>
  </si>
  <si>
    <t>Индивидуальный предприниматель ШАХАЕВ МУСА РАШИДОВИЧ</t>
  </si>
  <si>
    <t>Индивидуальный предприниматель МУРТАЗОВА МАРЬЯМ УМАРОВНА</t>
  </si>
  <si>
    <t>Индивидуальный предприниматель АЛИЕВ ХАНПАША УВАЙСОВИЧ</t>
  </si>
  <si>
    <t>Индивидуальный предприниматель ИСРАПИЛОВА ЛУИЗА АБДУЛ-ВАДУДОВНА</t>
  </si>
  <si>
    <t>Индивидуальный предприниматель ЭСМУРЗАЕВА АСМАЛИК БАГУЕВНА</t>
  </si>
  <si>
    <t>Индивидуальный предприниматель ТАЗБИЕВА ЛУИЗА САЛИХОВНА</t>
  </si>
  <si>
    <t>Индивидуальный предприниматель БАЙСУЛАЕВ АМАДИ АДУЕВИЧ</t>
  </si>
  <si>
    <t>Индивидуальный предприниматель ЧАБАЕВА СЕЛИМА САЛМАНОВНА</t>
  </si>
  <si>
    <t>Индивидуальный предприниматель ДАУКАЕВА ЯХА ВАХИДОВНА</t>
  </si>
  <si>
    <t>Индивидуальный предприниматель УМХАЕВА ЛИАНА ИСАЕВНА</t>
  </si>
  <si>
    <t>МУНИЦИПАЛЬНОЕ БЮДЖЕТНОЕ ОБЩЕОБРАЗОВАТЕЛЬНОЕ УЧРЕЖДЕНИЕ "ГУДЕРМЕССКАЯ СРЕДНЯЯ ШКОЛА №8"</t>
  </si>
  <si>
    <t>МУНИЦИПАЛЬНОЕ БЮДЖЕТНОЕ ДОШКОЛЬНОЕ ОБРАЗОВАТЕЛЬНОЕ УЧРЕЖДЕНИЕ "ДЕТСКИЙ САД" АШУРА" С.ЯНДИ" АЧХОЙ-МАРТАНОВСКОГО МУНИЦИПАЛЬНОГО РАЙОНА</t>
  </si>
  <si>
    <t>МУНИЦИПАЛЬНОЕ БЮДЖЕТНОЕ ОБЩЕОБРАЗОВАТЕЛЬНОЕ УЧРЕЖДЕНИЕ "СРЕДНЯЯ ОБЩЕОБРАЗОВАТЕЛЬНАЯ ШКОЛА №2 С. ГОЙТЫ"</t>
  </si>
  <si>
    <t>ГОСУДАРСТВЕННОЕ БЮДЖЕТНОЕ ДОШКОЛЬНОЕ ОБРАЗОВАТЕЛЬНОЕ УЧРЕЖДЕНИЕ "ДЕТСКИЙ САД № 205 "МАЛЫШ" Г. ГРОЗНЫЙ"</t>
  </si>
  <si>
    <t>МУНИЦИПАЛЬНОЕ БЮДЖЕТНОЕ ОБЩЕОБРАЗОВАТЕЛЬНОЕ УЧРЕЖДЕНИЕ "ХИДИ-ХУТОРСКАЯ СРЕДНЯЯ ШКОЛА"</t>
  </si>
  <si>
    <t>МУНИЦИПАЛЬНОЕ БЮДЖЕТНОЕ ДОШКОЛЬНОЕ ОБРАЗОВАТЕЛЬНОЕ УЧРЕЖДЕНИЕ "ДЕТСКИЙ САД № 3 Г. КУРЧАЛОЙ КУРЧАЛОЕВСКОГО МУНИЦИПАЛЬНОГО РАЙОНА ЧЕЧЕНСКОЙ РЕСПУБЛИКИ"</t>
  </si>
  <si>
    <t>МУНИЦИПАЛЬНОЕ БЮДЖЕТНОЕ ОБЩЕОБРАЗОВАТЕЛЬНОЕ УЧРЕЖДЕНИЕ "БИЛЬТОЙ-ЮРТОВСКАЯ СРЕДНЯЯ ШКОЛА"</t>
  </si>
  <si>
    <t>МУНИЦИПАЛЬНОЕ БЮДЖЕТНОЕ ДОШКОЛЬНОЕ ОБРАЗОВАТЕЛЬНОЕ УЧРЕЖДЕНИЕ "ДЕТСКИЙ САД №3 "ЗЕЗАГ" П.ОЙСХАР ГУДЕРМЕССКОГО МУНИЦИПАЛЬНОГО РАЙОНА"</t>
  </si>
  <si>
    <t>МУНИЦИПАЛЬНОЕ БЮДЖЕТНОЕ ДОШКОЛЬНОЕ ОБРАЗОВАТЕЛЬНОЕ УЧРЕЖДЕНИЕ "ДЕТСКИЙ САД "РОМАШКА" С.БЕНОЙ-ВЕДЕНО НОЖАЙ-ЮРТОВСКОГО МУНИЦИПАЛЬНОГО РАЙОНА"</t>
  </si>
  <si>
    <t>ОБЩЕСТВО С ОГРАНИЧЕННОЙ ОТВЕТСТВЕННОСТЬЮ "МЕД. ЭЛИТ"</t>
  </si>
  <si>
    <t>МУНИЦИПАЛЬНОЕ БЮДЖЕТНОЕ ОБЩЕОБРАЗОВАТЕЛЬНОЕ УЧРЕЖДЕНИЕ "СРЕДНЯЯ ОБЩЕОБРАЗОВАТЕЛЬНАЯ ШКОЛА С. ТАНГИ-ЧУ"</t>
  </si>
  <si>
    <t>ОБЩЕСТВО С ОГРАНИЧЕННОЙ ОТВЕТСТВЕННОСТЬЮ "КЛИНИКА "МОЙ ДОКТОР"</t>
  </si>
  <si>
    <t>МУНИЦИПАЛЬНОЕ БЮДЖЕТНОЕ ДОШКОЛЬНОЕ ОБРАЗОВАТЕЛЬНОЕ УЧРЕЖДЕНИЕ "ДЕТСКИЙ САД "ЗЕЗАГ" С. ЧИШКИ ШАТОЙСКОГО МУНИЦИПАЛЬНОГО РАЙОНА"</t>
  </si>
  <si>
    <t>МУНИЦИПАЛЬНОЕ БЮДЖЕТНОЕ ДОШКОЛЬНОЕ ОБРАЗОВАТЕЛЬНОЕ УЧРЕЖДЕНИЕ "ДЕТСКИЙ САД №2 "ТЕРЕМОК" С. НОВЫЕ АТАГИ ШАЛИНСКОГО МУНИЦИПАЛЬНОГО РАЙОНА</t>
  </si>
  <si>
    <t>МУНИЦИПАЛЬНОЕ БЮДЖЕТНОЕ ОБЩЕОБРАЗОВАТЕЛЬНОЕ УЧРЕЖДЕНИЕ "СРЕДНЯЯ ОБЩЕОБРАЗОВАТЕЛЬНАЯ ШКОЛА № 65" Г. ГРОЗНОГО</t>
  </si>
  <si>
    <t>ОБЩЕСТВО С ОГРАНИЧЕННОЙ ОТВЕТСТВЕННОСТЬЮ "ГРОЗ-АВТО"</t>
  </si>
  <si>
    <t>МУНИЦИПАЛЬНОЕ БЮДЖЕТНОЕ ДОШКОЛЬНОЕ ОБРАЗОВАТЕЛЬНОЕ УЧРЕЖДЕНИЕ "ДЕТСКИЙ САД № 14 "МАКСАЛИНА" Г. УРУС-МАРТАН УРУС-МАРТАНОВСКОГО МУНИЦИПАЛЬНОГО РАЙОНА"</t>
  </si>
  <si>
    <t>МУНИЦИПАЛЬНОЕ БЮДЖЕТНОЕ ОБЩЕОБРАЗОВАТЕЛЬНОЕ УЧРЕЖДЕНИЕ "ИЛСХАН-ЮРТОВСКАЯ ОСНОВНАЯ ШКОЛА"</t>
  </si>
  <si>
    <t>ОБЩЕСТВО С ОГРАНИЧЕННОЙ ОТВЕТСТВЕННОСТЬЮ "РЕГИОНАЛЬНАЯ СЕРВИСНАЯ КОМПАНИЯ"</t>
  </si>
  <si>
    <t>ОБЩЕСТВО С ОГРАНИЧЕННОЙ ОТВЕТСТВЕННОСТЬЮ "МЕДИМ"</t>
  </si>
  <si>
    <t>МУНИЦИПАЛЬНОЕ БЮДЖЕТНОЕ ДОШКОЛЬНОЕ ОБРАЗОВАТЕЛЬНОЕ УЧРЕЖДЕНИЕ "ДЕТСКИЙ САД "ПОЛЯНКА" С.П. КОМАРОВСКОЕ НАДТЕРЕЧНОГО МУНИЦИПАЛЬНОГО РАЙОНА"</t>
  </si>
  <si>
    <t>ОБЩЕСТВО С ОГРАНИЧЕННОЙ ОТВЕТСТВЕННОСТЬЮ МНОГОФУНКЦИОНАЛЬНЫЙ ЦЕНТР СТОМАТОЛОГИИ "АЙСБЕРГ"</t>
  </si>
  <si>
    <t>ОБЩЕСТВО С ОГРАНИЧЕННОЙ ОТВЕТСТВЕННОСТЬЮ "МЕДИЦИНСКИЙ ЦЕНТР НИК-МЕД"</t>
  </si>
  <si>
    <t>МУНИЦИПАЛЬНОЕ БЮДЖЕТНОЕ ОБЩЕОБРАЗОВАТЕЛЬНОЕ УЧРЕЖДЕНИЕ "СРЕДНЯЯ ОБЩЕОБРАЗОВАТЕЛЬНАЯ ШКОЛА №57" Г. ГРОЗНОГО</t>
  </si>
  <si>
    <t>МУНИЦИПАЛЬНОЕ БЮДЖЕТНОЕ ОБЩЕОБРАЗОВАТЕЛЬНОЕ УЧРЕЖДЕНИЕ "СРЕДНЯЯ ОБЩЕОБРАЗОВАТЕЛЬНАЯ ШКОЛА №37" Г. ГРОЗНОГО</t>
  </si>
  <si>
    <t>МУНИЦИПАЛЬНОЕ БЮДЖЕТНОЕ ОБЩЕОБРАЗОВАТЕЛЬНОЕ УЧРЕЖДЕНИЕ "СРЕДНЯЯ ОБЩЕОБРАЗОВАТЕЛЬНАЯ ШКОЛА № 54 ИМ. ХАСАНА КААЕВА" Г. ГРОЗНОГО</t>
  </si>
  <si>
    <t>МУНИЦИПАЛЬНОЕ БЮДЖЕТНОЕ ДОШКОЛЬНОЕ ОБРАЗОВАТЕЛЬНОЕ УЧРЕЖДЕНИЕ "ДЕТСКИЙ САД № 3 "МАРЗО" С. БЕРКАТ-ЮРТ ГРОЗНЕНСКОГО МУНИЦИПАЛЬНОГО РАЙОНА"</t>
  </si>
  <si>
    <t>МУНИЦИПАЛЬНОЕ БЮДЖЕТНОЕ ДОШКОЛЬНОЕ ОБРАЗОВАТЕЛЬНОЕ УЧРЕЖДЕНИЕ "ДЕТСКИЙ САД №2 "ЛУЧИК" С. ТОЛСТОЙ-ЮРТ ГРОЗНЕНСКОГО МУНИЦИПАЛЬНОГО РАЙОНА"</t>
  </si>
  <si>
    <t>МУНИЦИПАЛЬНОЕ БЮДЖЕТНОЕ ДОШКОЛЬНОЕ ОБРАЗОВАТЕЛЬНОЕ УЧРЕЖДЕНИЕ "ДЕТСКИЙ САД "ДЖЕННЕТ" С.ВИНОГРАДНОЕ ГРОЗНЕНСКОГО МУНИЦИПАЛЬНОГО РАЙОНА"</t>
  </si>
  <si>
    <t>МУНИЦИПАЛЬНОЕ БЮДЖЕТНОЕ ДОШКОЛЬНОЕ ОБРАЗОВАТЕЛЬНОЕ УЧРЕЖДЕНИЕ "ДЕТСКИЙ САД №3 "БЕРКАТ" Г.ШАЛИ ШАЛИНСКОГО МУНИЦИПАЛЬНОГО РАЙОНА"</t>
  </si>
  <si>
    <t>МУНИЦИПАЛЬНОЕ БЮДЖЕТНОЕ ДОШКОЛЬНОЕ ОБРАЗОВАТЕЛЬНОЕ УЧРЕЖДЕНИЕ "ДЕТСКИЙ САД "ФАРИЗА" С.ЦЕНТОРА-ЮРТ ГРОЗНЕНСКОГО МУНИЦИПАЛЬНОГО РАЙОНА"</t>
  </si>
  <si>
    <t>МУНИЦИПАЛЬНОЕ БЮДЖЕТНОЕ ОБЩЕОБРАЗОВАТЕЛЬНОЕ УЧРЕЖДЕНИЕ "ПРЕЗИДЕНТСКИЙ ЛИЦЕЙ" ГОРОДА ГРОЗНОГО</t>
  </si>
  <si>
    <t>МУНИЦИПАЛЬНОЕ БЮДЖЕТНОЕ ДОШКОЛЬНОЕ ОБРАЗОВАТЕЛЬНОЕ УЧРЕЖДЕНИЕ "ДЕТСКИЙ САД № 2 "РУЧЕЕК" С.П. АССИНОВСКОЕ" СЕРНОВОДСКОГО МУНИЦИПАЛЬНОГО РАЙОНА</t>
  </si>
  <si>
    <t>МУНИЦИПАЛЬНОЕ БЮДЖЕТНОЕ ДОШКОЛЬНОЕ ОБРАЗОВАТЕЛЬНОЕ УЧРЕЖДЕНИЕ "ДЕТСКИЙ САД №8 "КАВКАЗ" Г.ШАЛИ ШАЛИНСКОГО МУНИЦИПАЛЬНОГО РАЙОНА"</t>
  </si>
  <si>
    <t>ОБЩЕСТВО С ОГРАНИЧЕННОЙ ОТВЕТСТВЕННОСТЬЮ КЛИНИКА ЭСТЕТИЧЕСКОЙ МЕДИЦИНЫ "МД КЛИНИК"</t>
  </si>
  <si>
    <t>МУНИЦИПАЛЬНОЕ БЮДЖЕТНОЕ ДОШКОЛЬНОЕ ОБРАЗОВАТЕЛЬНОЕ УЧРЕЖДЕНИЕ ДЕТСКИЙ САД №13 "ТЕРЕМОК" С.ОКТЯБРЬСКОЕ</t>
  </si>
  <si>
    <t>МУНИЦИПАЛЬНОЕ БЮДЖЕТНОЕ ОБЩЕОБРАЗОВАТЕЛЬНОЕ УЧРЕЖДЕНИЕ "ГИМНАЗИЯ №13" Г. АРГУНА ИМЕНИ С. Д. ДИКАНИЕВА</t>
  </si>
  <si>
    <t>ГОСУДАРСТВЕННОЕ БЮДЖЕТНОЕ ДОШКОЛЬНОЕ ОБРАЗОВАТЕЛЬНОЕ УЧРЕЖДЕНИЕ "ДЕТСКИЙ САД № 25 "ИРС" Г. КУРЧАЛОЙ"</t>
  </si>
  <si>
    <t>МУНИЦИПАЛЬНОЕ БЮДЖЕТНОЕ ДОШКОЛЬНОЕ ОБРАЗОВАТЕЛЬНОЕ УЧРЕЖДЕНИЕ "ДЕТСКИЙ САД "РАДУГА" С. АСЛАМБЕК-ШЕРИПОВА ШАТОЙСКОГО МУНИЦИПАЛЬНОГО РАЙОНА"</t>
  </si>
  <si>
    <t>МУНИЦИПАЛЬНОЕ БЮДЖЕТНОЕ ОБЩЕОБРАЗОВАТЕЛЬНОЕ УЧРЕЖДЕНИЕ "СРЕДНЯЯ ОБЩЕОБРАЗОВАТЕЛЬНАЯ ШКОЛА №1 С. ГЕХИ"</t>
  </si>
  <si>
    <t>МУНИЦИПАЛЬНОЕ БЮДЖЕТНОЕ ДОШКОЛЬНОЕ ОБРАЗОВАТЕЛЬНОЕ УЧРЕЖДЕНИЕ "ДЕТСКИЙ САД №2 "АЛЬБАЙТ" С. РОШНИ-ЧУ УРУС-МАРТАНОВСКОГО МУНИЦИПАЛЬНОГО РАЙОНА"</t>
  </si>
  <si>
    <t>МУНИЦИПАЛЬНОЕ БЮДЖЕТНОЕ ДОШКОЛЬНОЕ ОБРАЗОВАТЕЛЬНОЕ УЧРЕЖДЕНИЕ "ДЕТСКИЙ САД №5 "РОВДА" Г. УРУС-МАРТАН УРУС-МАРТАНОВСКОГО МУНИЦИПАЛЬНОГО РАЙОНА"</t>
  </si>
  <si>
    <t>МУНИЦИПАЛЬНОЕ БЮДЖЕТНОЕ ДОШКОЛЬНОЕ ОБРАЗОВАТЕЛЬНОЕ УЧРЕЖДЕНИЕ "ДЕТСКИЙ САД "ТАМАРА" С.ПРОЛЕТАРСКОЕ ГРОЗНЕНСКОГО МУНИЦИПАЛЬНОГО РАЙОНА"</t>
  </si>
  <si>
    <t>МУНИЦИПАЛЬНОЕ БЮДЖЕТНОЕ ДОШКОЛЬНОЕ ОБРАЗОВАТЕЛЬНОЕ УЧРЕЖДЕНИЕ "ДЕТСКИЙ САД №6 "СЕДАРЧИЙ" Г.ШАЛИ ШАЛИНСКОГО МУНИЦИПАЛЬНОГО РАЙОНА"</t>
  </si>
  <si>
    <t>МУНИЦИПАЛЬНОЕ БЮДЖЕТНОЕ ДОШКОЛЬНОЕ ОБРАЗОВАТЕЛЬНОЕ УЧРЕЖДЕНИЕ "ДЕТСКИЙ САД № 2 "СКАЗКА" С.П. ВЕРХНЕНАУРСКОЕ НАДТЕРЕЧНОГО МУНИЦИПАЛЬНОГО РАЙОНА"</t>
  </si>
  <si>
    <t>МУНИЦИПАЛЬНОЕ БЮДЖЕТНОЕ ДОШКОЛЬНОЕ ОБРАЗОВАТЕЛЬНОЕ УЧРЕЖДЕНИЕ "ДЕТСКИЙ САД № 3 "ТЕРЕМОК" С.П. ЗНАМЕНСКОЕ НАДТЕРЕЧНОГО МУНИЦИПАЛЬНОГО РАЙОНА"</t>
  </si>
  <si>
    <t>МУНИЦИПАЛЬНОЕ БЮДЖЕТНОЕ ДОШКОЛЬНОЕ ОБРАЗОВАТЕЛЬНОЕ УЧРЕЖДЕНИЕ "ДЕТСКИЙ САД "ЛАСТОЧКА" С.П. ГОРАГОРСКОЕ НАДТЕРЕЧНОГО МУНИЦИПАЛЬНОГО РАЙОНА"</t>
  </si>
  <si>
    <t>МУНИЦИПАЛЬНОЕ БЮДЖЕТНОЕ ДОШКОЛЬНОЕ ОБРАЗОВАТЕЛЬНОЕ УЧРЕЖДЕНИЕ "ДЕТСКИЙ САД № 49 "БАБОЧКА" Г. ГРОЗНОГО"</t>
  </si>
  <si>
    <t>МУНИЦИПАЛЬНОЕ БЮДЖЕТНОЕ ДОШКОЛЬНОЕ ОБРАЗОВАТЕЛЬНОЕ УЧРЕЖДЕНИЕ "ДЕТСКИЙ САД №10 "ЗОЛОТОЙ КЛЮЧИК" Г. ШАЛИ ШАЛИНСКОГО МУНИЦИПАЛЬНОГО РАЙОНА"</t>
  </si>
  <si>
    <t>МУНИЦИПАЛЬНОЕ БЮДЖЕТНОЕ ДОШКОЛЬНОЕ ОБРАЗОВАТЕЛЬНОЕ УЧРЕЖДЕНИЕ "ДЕТСКИЙ САД "АНГЕЛОЧКИ" С.П. БРАТСКОЕ НАДТЕРЕЧНОГО МУНИЦИПАЛЬНОГО РАЙОНА"</t>
  </si>
  <si>
    <t>МУНИЦИПАЛЬНОЕ БЮДЖЕТНОЕ ДОШКОЛЬНОЕ ОБРАЗОВАТЕЛЬНОЕ УЧРЕЖДЕНИЕ "ДЕТСКИЙ САД № 2 "УЛЫБКА" С.П. ЗНАМЕНСКОЕ НАДТЕРЕЧНОГО МУНИЦИПАЛЬНОГО РАЙОНА"</t>
  </si>
  <si>
    <t>МУНИЦИПАЛЬНОЕ БЮДЖЕТНОЕ ДОШКОЛЬНОЕ ОБРАЗОВАТЕЛЬНОЕ УЧРЕЖДЕНИЕ "ДЕТСКИЙ САД №1 "ЛАСТОЧКА" Г.ШАЛИ ШАЛИНСКОГО МУНИЦИПАЛЬНОГО РАЙОНА"</t>
  </si>
  <si>
    <t>ОБЩЕСТВО С ОГРАНИЧЕННОЙ ОТВЕТСТВЕННОСТЬЮ "НЕФРОЛАЙН-СК"</t>
  </si>
  <si>
    <t>ГОСУДАРСТВЕННОЕ БЮДЖЕТНОЕ УЧРЕЖДЕНИЕ "ПОЛИКЛИНИКА №4 Г.ГРОЗНОГО"</t>
  </si>
  <si>
    <t>МУНИЦИПАЛЬНОЕ БЮДЖЕТНОЕ ДОШКОЛЬНОЕ ОБРАЗОВАТЕЛЬНОЕ УЧРЕЖДЕНИЕ "ДЕТСКИЙ САД № 4 "РУЧЕЕК" С.П. НАДТЕРЕЧНЕНСКОЕ НАДТЕРЕЧНОГО МУНИЦИПАЛЬНОГО РАЙОНА"</t>
  </si>
  <si>
    <t>ГОСУДАРСТВЕННОЕ БЮДЖЕТНОЕ УЧРЕЖДЕНИЕ "БОЛЬНИЦА №6 Г. ГРОЗНОГО"</t>
  </si>
  <si>
    <t>МУНИЦИПАЛЬНОЕ БЮДЖЕТНОЕ ДОШКОЛЬНОЕ ОБРАЗОВАТЕЛЬНОЕ УЧРЕЖДЕНИЕ "ДЕТСКИЙ САД №1 "КУМИРА" С.АВТУРЫ ШАЛИНСКОГО МУНИЦИПАЛЬНОГО РАЙОНА"</t>
  </si>
  <si>
    <t>ГОСУДАРСТВЕННОЕ БЮДЖЕТНОЕ УЧРЕЖДЕНИЕ "РЕСПУБЛИКАНСКИЙ КЛИНИЧЕСКИЙ ЦЕНТР ИНФЕКЦИОННЫХ БОЛЕЗНЕЙ"</t>
  </si>
  <si>
    <t>МУНИЦИПАЛЬНОЕ БЮДЖЕТНОЕ ДОШКОЛЬНОЕ ОБРАЗОВАТЕЛЬНОЕ УЧРЕЖДЕНИЕ "ДЕТСКИЙ САД "БУРАТИНО" С.П. МЕКЕН-ЮРТОВСКОЕ НАДТЕРЕЧНОГО МУНИЦИПАЛЬНОГО РАЙОНА"</t>
  </si>
  <si>
    <t>МУНИЦИПАЛЬНОЕ БЮДЖЕТНОЕ ДОШКОЛЬНОЕ ОБРАЗОВАТЕЛЬНОЕ УЧРЕЖДЕНИЕ "ДЕТСКИЙ САД "ИМАН" СТ.ГОРЯЧЕИСТОЧНЕНСКАЯ ГРОЗНЕНСКОГО МУНИЦИПАЛЬНОГО РАЙОНА"</t>
  </si>
  <si>
    <t>ОБЩЕСТВО С ОГРАНИЧЕННОЙ ОТВЕТСТВЕННОСТЬЮ ЛДК "ВАЙНАХМЕД"</t>
  </si>
  <si>
    <t>МУНИЦИПАЛЬНОЕ БЮДЖЕТНОЕ ДОШКОЛЬНОЕ ОБРАЗОВАТЕЛЬНОЕ УЧРЕЖДЕНИЕ "ДЕТСКИЙ САД "СЕДАРЧИЙ" СТ.ПЕТРОПАВЛОВСКАЯ ГРОЗНЕНСКОГО МУНИЦИПАЛЬНОГО РАЙОНА"</t>
  </si>
  <si>
    <t>ГОСУДАРСТВЕННОЕ БЮДЖЕТНОЕ ДОШКОЛЬНОЕ ОБРАЗОВАТЕЛЬНОЕ УЧРЕЖДЕНИЕ "ДЕТСКИЙ САД №38 "СИНТАР" С. ВЕРХНИЙ НАУР НАДТЕРЕЧНОГО МУНИЦИПАЛЬНОГО РАЙОНА"</t>
  </si>
  <si>
    <t>ГОСУДАРСТВЕННОЕ БЮДЖЕТНОЕ УЧРЕЖДЕНИЕ "ПОЛИКЛИНИКА № 5 Г.ГРОЗНОГО"</t>
  </si>
  <si>
    <t>МУНИЦИПАЛЬНОЕ БЮДЖЕТНОЕ ОБЩЕОБРАЗОВАТЕЛЬНОЕ УЧРЕЖДЕНИЕ "СРЕДНЯЯ ОБЩЕОБРАЗОВАТЕЛЬНАЯ ШКОЛА № 2 С. НОВЫЕ АТАГИ ИМЕНИ КЕРИМОВОЙ З.А." ШАЛИНСКОГО МУНИЦИПАЛЬНОГО РАЙОНА</t>
  </si>
  <si>
    <t>ГОСУДАРСТВЕННОЕ БЮДЖЕТНОЕ УЧРЕЖДЕНИЕ "РЕСПУБЛИКАНСКИЙ ЦЕНТР МЕДИЦИНЫ КАТАСТРОФ ИМЕНИ ПЕРВОГО ПРЕЗИДЕНТА ЧЕЧЕНСКОЙ РЕСПУБЛИКИ ГЕРОЯ РОССИИ АХМАТА АБДУЛХАМИДОВИЧА КАДЫРОВА"</t>
  </si>
  <si>
    <t>ГОСУДАРСТВЕННОЕ БЮДЖЕТНОЕ УЧРЕЖДЕНИЕ "СТОМАТОЛОГИЧЕСКИЙ ЦЕНТР Г. ГРОЗНОГО"</t>
  </si>
  <si>
    <t>ГОСУДАРСТВЕННОЕ БЮДЖЕТНОЕ УЧРЕЖДЕНИЕ "ШЕЛКОВСКАЯ ЦЕНТРАЛЬНАЯ РАЙОННАЯ БОЛЬНИЦА"</t>
  </si>
  <si>
    <t>МУНИЦИПАЛЬНОЕ БЮДЖЕТНОЕ ОБЩЕОБРАЗОВАТЕЛЬНОЕ УЧРЕЖДЕНИЕ "ГУДЕРМЕССКАЯ СРЕДНЯЯ ШКОЛА №1"</t>
  </si>
  <si>
    <t>ОБЩЕСТВО С ОГРАНИЧЕННОЙ ОТВЕТСТВЕННОСТЬЮ "МЕД-Р"</t>
  </si>
  <si>
    <t>МУНИЦИПАЛЬНОЕ БЮДЖЕТНОЕ ОБЩЕОБРАЗОВАТЕЛЬНОЕ УЧРЕЖДЕНИЕ "ГУДЕРМЕССКАЯ СРЕДНЯЯ ШКОЛА №12 ИМЕНИ АХМАТА АБДУЛХАМИДОВИЧА КАДЫРОВА"</t>
  </si>
  <si>
    <t>МУНИЦИПАЛЬНОЕ БЮДЖЕТНОЕ ОБЩЕОБРАЗОВАТЕЛЬНОЕ УЧРЕЖДЕНИЕ "СРЕДНЯЯ ОБЩЕОБРАЗОВАТЕЛЬНАЯ ШКОЛА № 19" Г. ГРОЗНОГО</t>
  </si>
  <si>
    <t>ОБЩЕСТВО С ОГРАНИЧЕННОЙ ОТВЕТСТВЕННОСТЬЮ "ИННОВАЦИОННЫЙ ЦЕНТР ФИЗИЧЕСКОЙ И РЕАБИЛИТАЦИОННОЙ МЕДИЦИНЫ"</t>
  </si>
  <si>
    <t>ГОСУДАРСТВЕННОЕ БЮДЖЕТНОЕ УЧРЕЖДЕНИЕ "АХМАТОВСКИЙ СОЦИАЛЬНО - РЕАБИЛИТАЦИОННЫЙ ЦЕНТР ДЛЯ НЕСОВЕРШЕННОЛЕТНИХ"</t>
  </si>
  <si>
    <t>МУНИЦИПАЛЬНОЕ БЮДЖЕТНОЕ ДОШКОЛЬНОЕ ОБРАЗОВАТЕЛЬНОЕ УЧРЕЖДЕНИЕ "ДЕТСКИЙ САД № 20 "ВИШЕНКА" Г. ГРОЗНОГО"</t>
  </si>
  <si>
    <t>МУНИЦИПАЛЬНОЕ БЮДЖЕТНОЕ ОБЩЕОБРАЗОВАТЕЛЬНОЕ УЧРЕЖДЕНИЕ "СРЕДНЯЯ ОБЩЕОБРАЗОВАТЕЛЬНАЯ ШКОЛА № 1 СТ. АССИНОВСКАЯ" СЕРНОВОДСКОГО МУНИЦИПАЛЬНОГО РАЙОНА</t>
  </si>
  <si>
    <t>МУНИЦИПАЛЬНОЕ БЮДЖЕТНОЕ ОБЩЕОБРАЗОВАТЕЛЬНОЕ УЧРЕЖДЕНИЕ "СРЕДНЯЯ ОБЩЕОБРАЗОВАТЕЛЬНАЯ ШКОЛА №2 Г. УРУС-МАРТАН"</t>
  </si>
  <si>
    <t>МУНИЦИПАЛЬНОЕ БЮДЖЕТНОЕ ДОШКОЛЬНОЕ ОБРАЗОВАТЕЛЬНОЕ УЧРЕЖДЕНИЕ "ДЕТСКИЙ САД "ЗОЛОТОЙ КЛЮЧИК" С.БЕРКАТ-ЮРТ ГРОЗНЕНСКОГО МУНИЦИПАЛЬНОГО РАЙОНА"</t>
  </si>
  <si>
    <t>Государственное бюджетное учреждение "Гудермесская центральная районная больница имени Алиева Хамзата Шитиевича"</t>
  </si>
  <si>
    <t>ГОСУДАРСТВЕННОЕ БЮДЖЕТНОЕ УЧРЕЖДЕНИЕ "РЕСПУБЛИКАНСКАЯ КЛИНИЧЕСКАЯ БОЛЬНИЦА СКОРОЙ МЕДИЦИНСКОЙ ПОМОЩИ ИМЕНИ УМАРА ИЛЬМАНОВИЧА ХАНБИЕВА"</t>
  </si>
  <si>
    <t>ГОСУДАРСТВЕННОЕ БЮДЖЕТНОЕ УЧРЕЖДЕНИЕ "НАДТЕРЕЧНАЯ ЦЕНТРАЛЬНАЯ РАЙОННАЯ БОЛЬНИЦА"</t>
  </si>
  <si>
    <t>ОБЩЕСТВО С ОГРАНИЧЕННОЙ ОТВЕТСТВЕННОСТЬЮ "АСМ КЛИНИКА"</t>
  </si>
  <si>
    <t>ГОСУДАРСТВЕННОЕ БЮДЖЕТНОЕ УЧРЕЖДЕНИЕ "СТОМАТОЛОГИЧЕСКАЯ ПОЛИКЛИНИКА № 2 Г. ГРОЗНОГО"</t>
  </si>
  <si>
    <t>ГОСУДАРСТВЕННОЕ БЮДЖЕТНОЕ УЧРЕЖДЕНИЕ "РЕСПУБЛИКАНСКАЯ ДЕТСКАЯ СТОМАТОЛОГИЧЕСКАЯ ПОЛИКЛИНИКА"</t>
  </si>
  <si>
    <t>ОБЩЕСТВО С ОГРАНИЧЕННОЙ ОТВЕТСТВЕННОСТЬЮ МЕДИЦИНСКИЙ ЦЕНТР "АВИЦЕННА"</t>
  </si>
  <si>
    <t>ОБЩЕСТВО С ОГРАНИЧЕННОЙ ОТВЕТСТВЕННОСТЬЮ "А.М. ГОЙТЫ"</t>
  </si>
  <si>
    <t>ОБЩЕСТВО С ОГРАНИЧЕННОЙ ОТВЕТСТВЕННОСТЬЮ "ЦАД 95"</t>
  </si>
  <si>
    <t>ГОСУДАРСТВЕННОЕ БЮДЖЕТНОЕ УЧРЕЖДЕНИЕ "РЕСПУБЛИКАНСКИЙ ДЕТСКИЙ РЕАБИЛИТАЦИОННЫЙ ЦЕНТР"</t>
  </si>
  <si>
    <t>ОБЩЕСТВО С ОГРАНИЧЕННОЙ ОТВЕТСТВЕННОСТЬЮ "МЕДИЦИНСКИЙ МНОГОПРОФИЛЬНЫЙ ЦЕНТР"</t>
  </si>
  <si>
    <t>ГОСУДАРСТВЕННОЕ БЮДЖЕТНОЕ УЧРЕЖДЕНИЕ "РЕСПУБЛИКАНСКАЯ СТОМАТОЛОГИЧЕСКАЯ ПОЛИКЛИНИКА"</t>
  </si>
  <si>
    <t>ОБЩЕСТВО С ОГРАНИЧЕННОЙ ОТВЕТСТВЕННОСТЬЮ "ИДЕНТИСТ"</t>
  </si>
  <si>
    <t>ГОСУДАРСТВЕННОЕ БЮДЖЕТНОЕ УЧРЕЖДЕНИЕ "МЕДИЦИНСКИЙ ИНФОРМАЦИОННО-АНАЛИТИЧЕСКИЙ ЦЕНТР"</t>
  </si>
  <si>
    <t>ГОСУДАРСТВЕННОЕ БЮДЖЕТНОЕ УЧРЕЖДЕНИЕ "СТОМАТОЛОГИЧЕСКАЯ ПОЛИКЛИНИКА №1 Г. ГРОЗНОГО"</t>
  </si>
  <si>
    <t>МУНИЦИПАЛЬНОЕ БЮДЖЕТНОЕ ДОШКОЛЬНОЕ ОБРАЗОВАТЕЛЬНОЕ УЧРЕЖДЕНИЕ "ДЕТСКИЙ САД ИМ. ДЖУНАИДОВОЙ ХАДИЖАТ САЛАДИЕВНЫ" С. ТУРТЫ-ХУТОР НОЖАЙ-ЮРТОВСКОГО МУНИЦИПАЛЬНОГО РАЙОНА"</t>
  </si>
  <si>
    <t>ГОСУДАРСТВЕННОЕ КАЗЕННОЕ УЧРЕЖДЕНИЕ "РЕСПУБЛИКАНСКОЕ БЮРО СУДЕБНО-МЕДИЦИНСКОЙ ЭКСПЕРТИЗЫ"</t>
  </si>
  <si>
    <t>ГОСУДАРСТВЕННОЕ БЮДЖЕТНОЕ УЧРЕЖДЕНИЕ "ДЕТСКАЯ СТОМАТОЛОГИЧЕСКАЯ ПОЛИКЛИНИКА №1 Г. ГРОЗНОГО"</t>
  </si>
  <si>
    <t>МУНИЦИПАЛЬНОЕ БЮДЖЕТНОЕ ДОШКОЛЬНОЕ ОБРАЗОВАТЕЛЬНОЕ УЧРЕЖДЕНИЕ "ДЕТСКИЙ САД № 50 "ИМЕНИ БАЙДАЕВОЙ БИЛХИС ДОКУЕВНЫ" Г. ГРОЗНОГО"</t>
  </si>
  <si>
    <t>ОБЩЕСТВО С ОГРАНИЧЕННОЙ ОТВЕТСТВЕННОСТЬЮ "МАЛОЕ ИННОВАЦИОННОЕ ПРЕДПРИЯТИЕ "ДНК-ДИАГНОСТИКА"</t>
  </si>
  <si>
    <t>ОБЩЕСТВО С ОГРАНИЧЕННОЙ ОТВЕТСТВЕННОСТЬЮ МНОГОПРОФИЛЬНЫЙ МЕДИЦИНСКИЙ ЦЕНТР "СИТИМЕД"</t>
  </si>
  <si>
    <t>ОБЩЕСТВО С ОГРАНИЧЕННОЙ ОТВЕТСТВЕННОСТЬЮ КЛИНИКА ЭСТЕТИЧЕСКОЙ МЕДИЦИНЫ "БЬЮТИ ТЕХНОЛОДЖИ"</t>
  </si>
  <si>
    <t>ОБЩЕСТВО С ОГРАНИЧЕННОЙ ОТВЕТСТВЕННОСТЬЮ КЛИНИКА "МЕДИЦИНА"</t>
  </si>
  <si>
    <t>ОБЩЕСТВО С ОГРАНИЧЕННОЙ ОТВЕТСТВЕННОСТЬЮ "ЕВРО МЕД-ХД"</t>
  </si>
  <si>
    <t>ЧАСТНОЕ ОБЩЕОБРАЗОВАТЕЛЬНОЕ УЧРЕЖДЕНИЕ "ЗНАЙКА"</t>
  </si>
  <si>
    <t>ОБЩЕСТВО С ОГРАНИЧЕННОЙ ОТВЕТСТВЕННОСТЬЮ "САНАТОРНО-РЕАБИЛИТАЦИОННЫЙ ЦЕНТР ИМ. К-Х.КИШИЕВА"</t>
  </si>
  <si>
    <t>ОБЩЕСТВО С ОГРАНИЧЕННОЙ ОТВЕТСТВЕННОСТЬЮ "КУРОРТЫ ЧЕЧНИ"</t>
  </si>
  <si>
    <t>ОБЩЕСТВО С ОГРАНИЧЕННОЙ ОТВЕТСТВЕННОСТЬЮ "ДЕНТАЛ ОРТОДОНТИК КЛИНИК"</t>
  </si>
  <si>
    <t>ФЕДЕРАЛЬНОЕ КАЗЕННОЕ УЧРЕЖДЕНИЕ ЗДРАВООХРАНЕНИЯ "МЕДИКО-САНИТАРНАЯ ЧАСТЬ № 95 ФЕДЕРАЛЬНОЙ СЛУЖБЫ ИСПОЛНЕНИЯ НАКАЗАНИЙ"</t>
  </si>
  <si>
    <t>ОБЩЕСТВО С ОГРАНИЧЕННОЙ ОТВЕТСТВЕННОСТЬЮ "САНДАЙ"</t>
  </si>
  <si>
    <t>ОБЩЕСТВО С ОГРАНИЧЕННОЙ ОТВЕТСТВЕННОСТЬЮ "ВЕДЛАЙТ"</t>
  </si>
  <si>
    <t>ЧАСТНОЕ ОБЩЕОБРАЗОВАТЕЛЬНОЕ УЧРЕЖДЕНИЕ СРЕДНЯЯ ОБЩЕОБРАЗОВАТЕЛЬНАЯ ШКОЛА "РАЗУМ"</t>
  </si>
  <si>
    <t>ГОСУДАРСТВЕННОЕ БЮДЖЕТНОЕ УЧРЕЖДЕНИЕ "РЕСПУБЛИКАНСКИЙ НАРКОЛОГИЧЕСКИЙ ДИСПАНСЕР"</t>
  </si>
  <si>
    <t>ОБЩЕСТВО С ОГРАНИЧЕННОЙ ОТВЕТСТВЕННОСТЬЮ "СТАТУС" МЕДИЦИНСКИЙ ЦЕНТР "ДИАГНОСТИКУМ"</t>
  </si>
  <si>
    <t>ОБЩЕСТВО С ОГРАНИЧЕННОЙ ОТВЕТСТВЕННОСТЬЮ "Е-КЛИНИК ГРОЗНЫЙ"</t>
  </si>
  <si>
    <t>ОБЩЕСТВО С ОГРАНИЧЕННОЙ ОТВЕТСТВЕННОСТЬЮ "АВТОДОМ"</t>
  </si>
  <si>
    <t>ОБЩЕСТВО С ОГРАНИЧЕННОЙ ОТВЕТСТВЕННОСТЬЮ "ВИП ЛАБ"</t>
  </si>
  <si>
    <t>Индивидуальный предприниматель ГАЛЕЕВ АРТУР МАРАТОВИЧ</t>
  </si>
  <si>
    <t>ГОСУДАРСТВЕННОЕ БЮДЖЕТНОЕ УЧРЕЖДЕНИЕ "ПОЛИКЛИНИКА № 1 Г. ГРОЗНОГО"</t>
  </si>
  <si>
    <t>ЧАСТНОЕ ОБЩЕОБРАЗОВАТЕЛЬНОЕ УЧРЕЖДЕНИЕ "ГИМНАЗИЯ 555"</t>
  </si>
  <si>
    <t>ОБЩЕСТВО С ОГРАНИЧЕННОЙ ОТВЕТСТВЕННОСТЬЮ ЦЕНТР СТОМАТОЛОГИЧЕСКОЙ ИМПЛАНТАЦИИ "БЕРС"</t>
  </si>
  <si>
    <t>ГОСУДАРСТВЕННОЕ БЮДЖЕТНОЕ УЧРЕЖДЕНИЕ "ВЕДЕНСКАЯ ЦЕНТРАЛЬНАЯ РАЙОННАЯ БОЛЬНИЦА"</t>
  </si>
  <si>
    <t>ГОСУДАРСТВЕННОЕ БЮДЖЕТНОЕ УЧРЕЖДЕНИЕ "РЕСПУБЛИКАНСКИЙ ЦЕНТР ОБЩЕСТВЕННОГО ЗДОРОВЬЯ И МЕДИЦИНСКОЙ ПРОФИЛАКТИКИ"</t>
  </si>
  <si>
    <t>ГОСУДАРСТВЕННОЕ БЮДЖЕТНОЕ УЧРЕЖДЕНИЕ "РЕСПУБЛИКАНСКАЯ ДЕТСКАЯ КЛИНИЧЕСКАЯ БОЛЬНИЦА ИМЕНИ Е.П. ГЛИНКИ"</t>
  </si>
  <si>
    <t>ЧАСТНОЕ УЧРЕЖДЕНИЕ ЗДРАВООХРАНЕНИЯ "БОЛЬНИЦА "РЖД-МЕДИЦИНА" ГОРОДА ГУДЕРМЕС"</t>
  </si>
  <si>
    <t>Индивидуальный предприниматель МАГОМАДОВА АМИНАТ ХАЙРУДИНОВНА</t>
  </si>
  <si>
    <t>ГОСУДАРСТВЕННОЕ БЮДЖЕТНОЕ УЧРЕЖДЕНИЕ "ЦЕНТРАЛЬНАЯ РАЙОННАЯ БОЛЬНИЦА УРУС-МАРТАНОВСКОГО РАЙОНА ИМЕНИ МАГОМЕДА МУСАЕВИЧА АХТАХАНОВА"</t>
  </si>
  <si>
    <t>Индивидуальный предприниматель МАГАМАДОВА ДАДАШ МАМИЕВНА</t>
  </si>
  <si>
    <t>ГОСУДАРСТВЕННОЕ БЮДЖЕТНОЕ УЧРЕЖДЕНИЕ "ПОЛИКЛИНИКА № 3 Г. ГРОЗНОГО"</t>
  </si>
  <si>
    <t>Общетво с ограниченной ответственностью лаборатория «Авиценна»</t>
  </si>
  <si>
    <t>ЧАСТНОЕ ОБЩЕОБРАЗОВАТЕЛЬНОЕ УЧРЕЖДЕНИЕ "СРЕДНЯЯ ШКОЛА "МАНСУР"</t>
  </si>
  <si>
    <t>ЧАСТНОЕ ОБЩЕОБРАЗОВАТЕЛЬНОЕ УЧРЕЖДЕНИЕ "ЦЕНТР ОБРАЗОВАНИЯ ЭРУДИТ"</t>
  </si>
  <si>
    <t>ОБЩЕСТВО С ОГРАНИЧЕННОЙ ОТВЕТСТВЕННОСТЬЮ "МЕД-Н"</t>
  </si>
  <si>
    <t>Общество с ограниченной ответственностью «ОРАМ»</t>
  </si>
  <si>
    <t>МУНИЦИПАЛЬНОЕ БЮДЖЕТНОЕ ДОШКОЛЬНОЕ ОБРАЗОВАТЕЛЬНОЕ УЧРЕЖДЕНИЕ "ДЕТСКИЙ САД № 58 "БЕТТАСА" Г. ГРОЗНОГО"</t>
  </si>
  <si>
    <t>МУНИЦИПАЛЬНОЕ БЮДЖЕТНОЕ ДОШКОЛЬНОЕ ОБРАЗОВАТЕЛЬНОЕ УЧРЕЖДЕНИЕ "ДЕТСКИЙ САД № 60 "ПИЛЛИГ" Г. ГРОЗНОГО"</t>
  </si>
  <si>
    <t>МУНИЦИПАЛЬНОЕ БЮДЖЕТНОЕ ДОШКОЛЬНОЕ ОБРАЗОВАТЕЛЬНОЕ УЧРЕЖДЕНИЕ "ДЕТСКИЙ САД № 57 "ЛАЙСА" Г. ГРОЗНОГО"</t>
  </si>
  <si>
    <t>ОБЩЕСТВО С ОГРАНИЧЕННОЙ ОТВЕТСТВЕННОСТЬЮ "ДЕНТ М"</t>
  </si>
  <si>
    <t>ФЕДЕРАЛЬНОЕ КАЗЕННОЕ УЧРЕЖДЕНИЕ ЗДРАВООХРАНЕНИЯ "МЕДИКО-САНИТАРНАЯ ЧАСТЬ № 21 ФЕДЕРАЛЬНОЙ СЛУЖБЫ ИСПОЛНЕНИЯ НАКАЗАНИЙ"</t>
  </si>
  <si>
    <t>ОБЩЕСТВО С ОГРАНИЧЕННОЙ ОТВЕТСТВЕННОСТЬЮ "ЯДРИНСКИЙ МЕДИЦИНСКИЙ ЦЕНТР"</t>
  </si>
  <si>
    <t>Индивидуальный предприниматель БИРЮКОВ ЕВГЕНИЙ ВАЛЕНТИНОВИЧ</t>
  </si>
  <si>
    <t>Индивидуальный предприниматель МЯСНИКОВ ВЛАДИМИР АЛЕКСЕЕВИЧ</t>
  </si>
  <si>
    <t>ОБЩЕСТВО С ОГРАНИЧЕННОЙ ОТВЕТСТВЕННОСТЬЮ "ЛАДУШКА"</t>
  </si>
  <si>
    <t>ОБЩЕСТВО С ОГРАНИЧЕННОЙ ОТВЕТСТВЕННОСТЬЮ "МЕДИКАЛ ТАЧ"</t>
  </si>
  <si>
    <t>ОБЩЕСТВО С ОГРАНИЧЕННОЙ ОТВЕТСТВЕННОСТЬЮ "ЭРГОСТОМ"</t>
  </si>
  <si>
    <t>Индивидуальный предприниматель НИКИТИНА ЛЮДМИЛА АЛЕКСЕЕВНА</t>
  </si>
  <si>
    <t>Индивидуальный предприниматель НОГАЕВА АННА ИВАНОВНА</t>
  </si>
  <si>
    <t>Индивидуальный предприниматель ВАСИЛЬЕВА ЛАРИСА АЛЕКСАНДРОВНА</t>
  </si>
  <si>
    <t>ОБЩЕСТВО С ОГРАНИЧЕННОЙ ОТВЕТСТВЕННОСТЬЮ "ИНТ - ЦЕНТР ЗДОРОВЬЯ"</t>
  </si>
  <si>
    <t>БЮДЖЕТНОЕ УЧРЕЖДЕНИЕ ЧУВАШСКОЙ РЕСПУБЛИКИ "КАРАБАЙ-ШЕМУРШИНСКИЙ ПСИХОНЕВРОЛОГИЧЕСКИЙ ИНТЕРНАТ" МИНИСТЕРСТВА ТРУДА И СОЦИАЛЬНОЙ ЗАЩИТЫ ЧУВАШСКОЙ РЕСПУБЛИКИ</t>
  </si>
  <si>
    <t>ОБЩЕСТВО С ОГРАНИЧЕННОЙ ОТВЕТСТВЕННОСТЬЮ "СЕРЕНАДА Н"</t>
  </si>
  <si>
    <t>АКЦИОНЕРНОЕ ОБЩЕСТВО "ГАЗПРОМ ГАЗОРАСПРЕДЕЛЕНИЕ ЧЕБОКСАРЫ"</t>
  </si>
  <si>
    <t>БЮДЖЕТНОЕ УЧРЕЖДЕНИЕ ЧУВАШСКОЙ РЕСПУБЛИКИ "КАРШЛЫХСКИЙ ДОМ-ИНТЕРНАТ ДЛЯ ВЕТЕРАНОВ ВОЙНЫ И ТРУДА" МИНИСТЕРСТВА ТРУДА И СОЦИАЛЬНОЙ ЗАЩИТЫ ЧУВАШСКОЙ РЕСПУБЛИКИ</t>
  </si>
  <si>
    <t>ФЕДЕРАЛЬНОЕ ГОСУДАРСТВЕННОЕ БЮДЖЕТНОЕ УЧРЕЖДЕНИЕ ЗДРАВООХРАНЕНИЯ "МЕДИКО-САНИТАРНАЯ ЧАСТЬ № 29 ФЕДЕРАЛЬНОГО МЕДИКО-БИОЛОГИЧЕСКОГО АГЕНТСТВА"</t>
  </si>
  <si>
    <t>МУНИЦИПАЛЬНОЕ АВТОНОМНОЕ УЧРЕЖДЕНИЕ ДОПОЛНИТЕЛЬНОГО ОБРАЗОВАНИЯ СПОРТИВНАЯ ШКОЛА "СЫВЛАХ" МОРГАУШСКОГО МУНИЦИПАЛЬНОГО ОКРУГА ЧУВАШСКОЙ РЕСПУБЛИКИ</t>
  </si>
  <si>
    <t>БЮДЖЕТНОЕ УЧРЕЖДЕНИЕ ЧУВАШСКОЙ РЕСПУБЛИКИ "КУГЕСЬСКИЙ ДЕТСКИЙ ДОМ-ИНТЕРНАТ ДЛЯ УМСТВЕННО ОТСТАЛЫХ ДЕТЕЙ" МИНИСТЕРСТВА ТРУДА И СОЦИАЛЬНОЙ ЗАЩИТЫ ЧУВАШСКОЙ РЕСПУБЛИКИ</t>
  </si>
  <si>
    <t>БЮДЖЕТНОЕ УЧРЕЖДЕНИЕ ЧУВАШСКОЙ РЕСПУБЛИКИ "РЕСПУБЛИКАНСКАЯ СТАНЦИЯ СКОРОЙ МЕДИЦИНСКОЙ ПОМОЩИ" МИНИСТЕРСТВА ЗДРАВООХРАНЕНИЯ ЧУВАШСКОЙ РЕСПУБЛИКИ</t>
  </si>
  <si>
    <t>АВТОНОМНОЕ УЧРЕЖДЕНИЕ ДОПОЛНИТЕЛЬНОГО ОБРАЗОВАНИЯ "УРМАРСКАЯ ДЕТСКО-ЮНОШЕСКАЯ СПОРТИВНАЯ ШКОЛА ИМЕНИ А.Ф. ФЕДОРОВА" УРМАРСКОГО МУНИЦИПАЛЬНОГО ОКРУГА ЧУВАШСКОЙ РЕСПУБЛИКИ</t>
  </si>
  <si>
    <t>ОБЩЕСТВО С ОГРАНИЧЕННОЙ ОТВЕТСТВЕННОСТЬЮ "МЦ СПЕЦИАЛИСТ-МЕД"</t>
  </si>
  <si>
    <t>Индивидуальный предприниматель ШАШКОВ НИКОЛАЙ ГЕННАДЬЕВИЧ</t>
  </si>
  <si>
    <t>ОБЩЕСТВО С ОГРАНИЧЕННОЙ ОТВЕТСТВЕННОСТЬЮ "МИЛЕНА"</t>
  </si>
  <si>
    <t>ОБЩЕСТВО С ОГРАНИЧЕННОЙ ОТВЕТСТВЕННОСТЬЮ "ИНКОМ"</t>
  </si>
  <si>
    <t>ОБЩЕСТВО С ОГРАНИЧЕННОЙ ОТВЕТСТВЕННОСТЬЮ "СТОМАТОЛОГИЯ ДОКТОРА ВИНОКУР ИННОВА КЛИНИК"</t>
  </si>
  <si>
    <t>ОБЩЕСТВО С ОГРАНИЧЕННОЙ ОТВЕТСТВЕННОСТЬЮ "ЦЕНТР ЗДОРОВЬЯ КОЖИ"</t>
  </si>
  <si>
    <t>ОБЩЕСТВО С ОГРАНИЧЕННОЙ ОТВЕТСТВЕННОСТЬЮ "МЕГА ЮРМА"</t>
  </si>
  <si>
    <t>Индивидуальный предприниматель ЗОРИН ЮРИЙ АЛЕКСАНДРОВИЧ</t>
  </si>
  <si>
    <t>ОБЩЕСТВО С ОГРАНИЧЕННОЙ ОТВЕТСТВЕННОСТЬЮ "АЛЬФА-СТОМ8"</t>
  </si>
  <si>
    <t>ПОТРЕБИТЕЛЬСКОЕ ОБЩЕСТВО "ЧУВАШСКИЙ ПОТРЕБИТЕЛЬСКИЙ СОЮЗ"</t>
  </si>
  <si>
    <t>БЮДЖЕТНОЕ УЧРЕЖДЕНИЕ ЧУВАШСКОЙ РЕСПУБЛИКИ "ШОМИКОВСКИЙ ДОМ-ИНТЕРНАТ"</t>
  </si>
  <si>
    <t>ОБЩЕСТВО С ОГРАНИЧЕННОЙ ОТВЕТСТВЕННОСТЬЮ "ВОСХОД ПЛЮС"</t>
  </si>
  <si>
    <t>ОБЩЕСТВО С ОГРАНИЧЕННОЙ ОТВЕТСТВЕННОСТЬЮ "ЦЕФЕЙ"</t>
  </si>
  <si>
    <t>ОБЩЕСТВО С ОГРАНИЧЕННОЙ ОТВЕТСТВЕННОСТЬЮ "КРОКУС АВТО"</t>
  </si>
  <si>
    <t>Индивидуальный предприниматель ГАЛКИНА ОЛЬГА АНАТОЛЬЕВНА</t>
  </si>
  <si>
    <t>ОБЩЕСТВО С ОГРАНИЧЕННОЙ ОТВЕТСТВЕННОСТЬЮ "ПЕРВАЯ ТРАНСПОРТНАЯ МЕДИАКОМПАНИЯ"</t>
  </si>
  <si>
    <t>ОБЩЕСТВО С ОГРАНИЧЕННОЙ ОТВЕТСТВЕННОСТЬЮ "ЭН-ФАРМ"</t>
  </si>
  <si>
    <t>ОБЩЕСТВО С ОГРАНИЧЕННОЙ ОТВЕТСТВЕННОСТЬЮ "РАСЭЛЬ-Н"</t>
  </si>
  <si>
    <t>МУНИЦИПАЛЬНОЕ БЮДЖЕТНОЕ УЧРЕЖДЕНИЕ "СПОРТИВНАЯ ШКОЛА №2" ГОРОДА НОВОЧЕБОКСАРСКА ЧУВАШСКОЙ РЕСПУБЛИКИ</t>
  </si>
  <si>
    <t>АКЦИОНЕРНОЕ ОБЩЕСТВО "ЧУВАШТОРГТЕХНИКА"</t>
  </si>
  <si>
    <t>Индивидуальный предприниматель ХОВРОНИНА НАТАЛЬЯ АНАТОЛЬЕВНА</t>
  </si>
  <si>
    <t>ОБЩЕСТВО С ОГРАНИЧЕННОЙ ОТВЕТСТВЕННОСТЬЮ "ЖЕНСКАЯ КЛИНИКА ЗДОРОВЬЯ И КРАСОТЫ "КЛИНИКА21"</t>
  </si>
  <si>
    <t>ЗАКРЫТОЕ АКЦИОНЕРНОЕ ОБЩЕСТВО "ЦИВИЛЬСКИЙ АВТОРЕМОНТНЫЙ ЗАВОД"</t>
  </si>
  <si>
    <t>ОБЩЕСТВО С ОГРАНИЧЕННОЙ ОТВЕТСТВЕННОСТЬЮ "СОВРЕМЕННАЯ СТОМАТОЛОГИЯ - С"</t>
  </si>
  <si>
    <t>АКЦИОНЕРНОЕ ОБЩЕСТВО "ЧУВАШХЛЕБОПРОДУКТ"</t>
  </si>
  <si>
    <t>ОБЩЕСТВО С ОГРАНИЧЕННОЙ ОТВЕТСТВЕННОСТЬЮ "КЕРАМИКА"</t>
  </si>
  <si>
    <t>ОБЩЕСТВО С ОГРАНИЧЕННОЙ ОТВЕТСТВЕННОСТЬЮ "СТОМАТОЛОГИЧЕСКИЙ ЦЕНТР "ЗДОРОВЬЕ"</t>
  </si>
  <si>
    <t>ОБЩЕСТВО С ОГРАНИЧЕННОЙ ОТВЕТСТВЕННОСТЬЮ "ЗУБОВРАЧЕБНАЯ АМБУЛАТОРИЯ"</t>
  </si>
  <si>
    <t>ОБЩЕСТВО С ОГРАНИЧЕННОЙ ОТВЕТСТВЕННОСТЬЮ "МЦ "ЛОРМЕДИКА"</t>
  </si>
  <si>
    <t>ОБЩЕСТВО С ОГРАНИЧЕННОЙ ОТВЕТСТВЕННОСТЬЮ "САЛЬВА"</t>
  </si>
  <si>
    <t>ОБЩЕСТВО С ОГРАНИЧЕННОЙ ОТВЕТСТВЕННОСТЬЮ "ЖЕЛЕЗОБЕТОННЫЕ КОНСТРУКЦИИ № 9"</t>
  </si>
  <si>
    <t>ПРОФЕССИОНАЛЬНОЕ ОБРАЗОВАТЕЛЬНОЕ УЧРЕЖДЕНИЕ "ЧЕБОКСАРСКАЯ ОБЪЕДИНЕННАЯ ТЕХНИЧЕСКАЯ ШКОЛА ОБЩЕРОССИЙСКОЙ ОБЩЕСТВЕННО-ГОСУДАРСТВЕННОЙ ОРГАНИЗАЦИИ "ДОБРОВОЛЬНОЕ ОБЩЕСТВО СОДЕЙСТВИЯ АРМИИ, АВИАЦИИ И ФЛОТУ РОССИИ"</t>
  </si>
  <si>
    <t>Индивидуальный предприниматель КАРЗАКОВ НИКОЛАЙ АРНОЛЬДОВИЧ</t>
  </si>
  <si>
    <t>ОБЩЕСТВО С ОГРАНИЧЕННОЙ ОТВЕТСТВЕННОСТЬЮ "АЙКЬЮ-ЛАБ"</t>
  </si>
  <si>
    <t>ОБЩЕСТВО С ОГРАНИЧЕННОЙ ОТВЕТСТВЕННОСТЬЮ "АЙБОЛИТ М"</t>
  </si>
  <si>
    <t>ОБЩЕСТВО С ОГРАНИЧЕННОЙ ОТВЕТСТВЕННОСТЬЮ "БЬЮТИ - М"</t>
  </si>
  <si>
    <t>ОБЩЕСТВО С ОГРАНИЧЕННОЙ ОТВЕТСТВЕННОСТЬЮ "КЛИНИКА АЛЛЕРГОЛОГИИ И ИММУНОЛОГИИ"</t>
  </si>
  <si>
    <t>ОБЩЕСТВО С ОГРАНИЧЕННОЙ ОТВЕТСТВЕННОСТЬЮ "АНАЛИЗЫ ПЛЮС"</t>
  </si>
  <si>
    <t>ОБЩЕСТВО С ОГРАНИЧЕННОЙ ОТВЕТСТВЕННОСТЬЮ "МАТВЕЕВ"</t>
  </si>
  <si>
    <t>ОБЩЕСТВО С ОГРАНИЧЕННОЙ ОТВЕТСТВЕННОСТЬЮ "НЕОАРТ"</t>
  </si>
  <si>
    <t>МУНИЦИПАЛЬНОЕ АВТОНОМНОЕ УЧРЕЖДЕНИЕ "СТАДИОН "ЮНОСТЬ"</t>
  </si>
  <si>
    <t>Индивидуальный предприниматель ФЕДОРОВА ЭЛЬВИРА ПЕТРОВНА</t>
  </si>
  <si>
    <t>Индивидуальный предприниматель СИБАГАТУЛИНА ОЛЬГА ВАЛЕНТИНОВНА</t>
  </si>
  <si>
    <t>Индивидуальный предприниматель ЕРХОВА ЛАРИСА ВАСИЛЬЕВНА</t>
  </si>
  <si>
    <t>Индивидуальный предприниматель ПРОХОРОВ АНАТОЛИЙ НИКОЛАЕВИЧ</t>
  </si>
  <si>
    <t>Индивидуальный предприниматель ЛУКИНА ТАТЬЯНА НИКОЛАЕВНА</t>
  </si>
  <si>
    <t>Индивидуальный предприниматель ФЕДОТОВА ТАТЬЯНА ЛЕОНИДОВНА</t>
  </si>
  <si>
    <t>Индивидуальный предприниматель СЕТЯМИНА НАТАЛЬЯ АЛЕКСАНДРОВНА</t>
  </si>
  <si>
    <t>Индивидуальный предприниматель БЫКОВ НИКОЛАЙ ЮРЬЕВИЧ</t>
  </si>
  <si>
    <t>Индивидуальный предприниматель ХРАМОВ ПЕТР МИХАЙЛОВИЧ</t>
  </si>
  <si>
    <t>Индивидуальный предприниматель ЛАСТОЧКИНА СВЕТЛАНА ПЕТРОВНА</t>
  </si>
  <si>
    <t>ОБЩЕСТВО С ОГРАНИЧЕННОЙ ОТВЕТСТВЕННОСТЬЮ "РОМАНОВ КЛИНИК"</t>
  </si>
  <si>
    <t>АВТОНОМНОЕ УЧРЕЖДЕНИЕ ДОПОЛНИТЕЛЬНОГО ОБРАЗОВАНИЯ "СПОРТИВНАЯ ШКОЛА ИМЕНИ ОЛИМПИЙСКОГО ЧЕМПИОНА В.С. СОКОЛОВА" МУНИЦИПАЛЬНОГО ОБРАЗОВАНИЯ ГОРОДА ЧЕБОКСАРЫ - СТОЛИЦЫ ЧУВАШСКОЙ РЕСПУБЛИКИ</t>
  </si>
  <si>
    <t>ЧУВАШСКАЯ РЕСПУБЛИКАНСКАЯ ОБЩЕСТВЕННАЯ ОРГАНИЗАЦИЯ "СПОРТИВНЫЙ КЛУБ "ХИМИК"</t>
  </si>
  <si>
    <t>Индивидуальный предприниматель АНАНЬЕВА ЛЮДМИЛА ВАСИЛЬЕВНА</t>
  </si>
  <si>
    <t>ОБЩЕСТВО С ОГРАНИЧЕННОЙ ОТВЕТСТВЕННОСТЬЮ "ДАНТИСТ - МАСТЕР"</t>
  </si>
  <si>
    <t>ОБЩЕСТВО С ОГРАНИЧЕННОЙ ОТВЕТСТВЕННОСТЬЮ "ЖЕМЧУЖИНА ЧУВАШИИ"</t>
  </si>
  <si>
    <t>ОБЩЕСТВО С ОГРАНИЧЕННОЙ ОТВЕТСТВЕННОСТЬЮ "СТОМАТОЛОГИЯ "БЕЛЫЙ ЖЕМЧУГ"</t>
  </si>
  <si>
    <t>АКЦИОНЕРНОЕ ОБЩЕСТВО "САНАТОРИЙ "НАДЕЖДА"</t>
  </si>
  <si>
    <t>БЮДЖЕТНОЕ УЧРЕЖДЕНИЕ ЧУВАШСКОЙ РЕСПУБЛИКИ "ПРЕЗИДЕНТСКИЙ ПЕРИНАТАЛЬНЫЙ ЦЕНТР" МИНИСТЕРСТВА ЗДРАВООХРАНЕНИЯ ЧУВАШСКОЙ РЕСПУБЛИКИ</t>
  </si>
  <si>
    <t>КАЗЕННОЕ УЧРЕЖДЕНИЕ ЧУВАШСКОЙ РЕСПУБЛИКИ "РЕСПУБЛИКАНСКИЙ МЕДИЦИНСКИЙ ЦЕНТР МОБИЛИЗАЦИОННЫХ РЕЗЕРВОВ "РЕЗЕРВ" МИНИСТЕРСТВА ЗДРАВООХРАНЕНИЯ ЧУВАШСКОЙ РЕСПУБЛИКИ</t>
  </si>
  <si>
    <t>МУНИЦИПАЛЬНОЕ АВТОНОМНОЕ УЧРЕЖДЕНИЕ ДОПОЛНИТЕЛЬНОГО ОБРАЗОВАНИЯ "ДЕТСКО-ЮНОШЕСКАЯ СПОРТИВНАЯ ШКОЛА "ТУСЛАХ" ШЕМУРШИНСКОГО МУНИЦИПАЛЬНОГО ОКРУГА ЧУВАШСКОЙ РЕСПУБЛИКИ</t>
  </si>
  <si>
    <t>БЮДЖЕТНОЕ УЧРЕЖДЕНИЕ ЧУВАШСКОЙ РЕСПУБЛИКИ "ИБРЕСИНСКАЯ ЦЕНТРАЛЬНАЯ РАЙОННАЯ БОЛЬНИЦА" МИНИСТЕРСТВА ЗДРАВООХРАНЕНИЯ ЧУВАШСКОЙ РЕСПУБЛИКИ</t>
  </si>
  <si>
    <t>МУНИЦИПАЛЬНОЕ АВТОНОМНОЕ УЧРЕЖДЕНИЕ ДОПОЛНИТЕЛЬНОГО ОБРАЗОВАНИЯ "ДЕТСКО-ЮНОШЕСКАЯ СПОРТИВНАЯ ШКОЛА ИМ.А.В.ИГНАТЬЕВА "УЛАП" ЯЛЬЧИКСКОГО МУНИЦИПАЛЬНОГО ОКРУГА ЧУВАШСКОЙ РЕСПУБЛИКИ"</t>
  </si>
  <si>
    <t>ОБЩЕСТВО С ОГРАНИЧЕННОЙ ОТВЕТСТВЕННОСТЬЮ "МЕДИЦИНСКИЙ ЦЕНТР "ЛОР-МЕД"</t>
  </si>
  <si>
    <t>ОБЩЕСТВО С ОГРАНИЧЕННОЙ ОТВЕТСТВЕННОСТЬЮ "МЕДИЦИНСКИЙ ЦЕНТР ЛЕЧЕНИЯ БОЛИ ПО МЕТОДУ ПРОФЕССОРА ГЕРАСИМОВА А.А."</t>
  </si>
  <si>
    <t>ОБЩЕСТВО С ОГРАНИЧЕННОЙ ОТВЕТСТВЕННОСТЬЮ "КЛИНИКА УЗИ "МЕГА-МЕД"</t>
  </si>
  <si>
    <t>МУНИЦИПАЛЬНОЕ АВТОНОМНОЕ УЧРЕЖДЕНИЕ ДОПОЛНИТЕЛЬНОГО ОБРАЗОВАНИЯ "ДЕТСКО-ЮНОШЕСКАЯ СПОРТИВНАЯ ШКОЛА-ФСК "ХАСТАР" КРАСНОЧЕТАЙСКОГО МУНИЦИПАЛЬНОГО ОКРУГА ЧУВАШСКОЙ РЕСПУБЛИКИ</t>
  </si>
  <si>
    <t>АВТОНОМНОЕ УЧРЕЖДЕНИЕ ДОПОЛНИТЕЛЬНОГО ОБРАЗОВАНИЯ "ДЕТСКАЯ ЮНОШЕСКАЯ СПОРТИВНАЯ ШКОЛА "ИМПУЛЬС" КАНАШСКОГО МУНИЦИПАЛЬНОГО ОКРУГА ЧУВАШСКОЙ РЕСПУБЛИКИ</t>
  </si>
  <si>
    <t>МУНИЦИПАЛЬНОЕ БЮДЖЕТНОЕ УЧРЕЖДЕНИЕ "СПОРТИВНАЯ ШКОЛА "СПАРТАК" УПРАВЛЕНИЯ ФИЗИЧЕСКОЙ КУЛЬТУРЫ И СПОРТА АДМИНИСТРАЦИИ ГОРОДА ЧЕБОКСАРЫ ЧУВАШСКОЙ РЕСПУБЛИКИ</t>
  </si>
  <si>
    <t>МУНИЦИПАЛЬНОЕ АВТОНОМНОЕ УЧРЕЖДЕНИЕ ДОПОЛНИТЕЛЬНОГО ОБРАЗОВАНИЯ "ДЕТСКО-ЮНОШЕСКАЯ СПОРТИВНАЯ ШКОЛА-ФИЗКУЛЬТУРНО-ОЗДОРОВИТЕЛЬНЫЙ КОМПЛЕКС "ПАТВАР" ИБРЕСИНСКОГО МУНИЦИПАЛЬНОГО ОКРУГА ЧУВАШСКОЙ РЕСПУБЛИКИ</t>
  </si>
  <si>
    <t>АКЦИОНЕРНОЕ ОБЩЕСТВО "САНАТОРИЙ "ЧУВАШИЯ"</t>
  </si>
  <si>
    <t>ОБЩЕСТВО С ОГРАНИЧЕННОЙ ОТВЕТСТВЕННОСТЬЮ "КЛИНИКА "ЗДРАВСТВУЙТЕ"</t>
  </si>
  <si>
    <t>БЮДЖЕТНОЕ УЧРЕЖДЕНИЕ ЧУВАШСКОЙ РЕСПУБЛИКИ "КОМСОМОЛЬСКАЯ ЦЕНТРАЛЬНАЯ РАЙОННАЯ БОЛЬНИЦА" МИНИСТЕРСТВА ЗДРАВООХРАНЕНИЯ ЧУВАШСКОЙ РЕСПУБЛИКИ</t>
  </si>
  <si>
    <t>БЮДЖЕТНОЕ УЧРЕЖДЕНИЕ ЧУВАШСКОЙ РЕСПУБЛИКИ "РЕСПУБЛИКАНСКАЯ КЛИНИЧЕСКАЯ ОФТАЛЬМОЛОГИЧЕСКАЯ БОЛЬНИЦА" МИНИСТЕРСТВА ЗДРАВООХРАНЕНИЯ ЧУВАШСКОЙ РЕСПУБЛИКИ</t>
  </si>
  <si>
    <t>КАЗЕННОЕ УЧРЕЖДЕНИЕ ЧУВАШСКОЙ РЕСПУБЛИКИ "РЕСПУБЛИКАНСКИЙ ДЕТСКИЙ ПРОТИВОТУБЕРКУЛЕЗНЫЙ САНАТОРИЙ "ЧУВАРЛЕЙСКИЙ БОР" МИНИСТЕРСТВА ЗДРАВООХРАНЕНИЯ ЧУВАШСКОЙ РЕСПУБЛИКИ</t>
  </si>
  <si>
    <t>ЧАСТНОЕ УЧРЕЖДЕНИЕ ЗДРАВООХРАНЕНИЯ "ПОЛИКЛИНИКА "РЖД-МЕДИЦИНА" ГОРОДА КАНАШ"</t>
  </si>
  <si>
    <t>БЮДЖЕТНОЕ УЧРЕЖДЕНИЕ ЧУВАШСКОЙ РЕСПУБЛИКИ "БАТЫРЕВСКАЯ ЦЕНТРАЛЬНАЯ РАЙОННАЯ БОЛЬНИЦА" МИНИСТЕРСТВА ЗДРАВООХРАНЕНИЯ ЧУВАШСКОЙ РЕСПУБЛИКИ</t>
  </si>
  <si>
    <t>ОБЩЕСТВО С ОГРАНИЧЕННОЙ ОТВЕТСТВЕННОСТЬЮ "МЕДИЦИНСКИЙ ЦЕНТР "ОТКРЫТИЕ"</t>
  </si>
  <si>
    <t>ОБЩЕСТВО С ОГРАНИЧЕННОЙ ОТВЕТСТВЕННОСТЬЮ "КОСМОДЕНТИС ПЛЮС"</t>
  </si>
  <si>
    <t>ОБЩЕСТВО С ОГРАНИЧЕННОЙ ОТВЕТСТВЕННОСТЬЮ "СТКЛИНИК"</t>
  </si>
  <si>
    <t>ОБЩЕСТВО С ОГРАНИЧЕННОЙ ОТВЕТСТВЕННОСТЬЮ "ЦЕНТР КОСМЕТОЛОГИИ "АНГЕЛ"</t>
  </si>
  <si>
    <t>ОБЩЕСТВО С ОГРАНИЧЕННОЙ ОТВЕТСТВЕННОСТЬЮ "МЕДИЦИНСКИЙ ЦЕНТР "СОФИЯ"</t>
  </si>
  <si>
    <t>ОБЩЕСТВО С ОГРАНИЧЕННОЙ ОТВЕТСТВЕННОСТЬЮ "ТОМОГРАФИЯ ПЛЮС"</t>
  </si>
  <si>
    <t>ОБЩЕСТВО С ОГРАНИЧЕННОЙ ОТВЕТСТВЕННОСТЬЮ "САНАТОРИЙ "ВОЛЖСКИЕ ЗОРИ"</t>
  </si>
  <si>
    <t>ОБЩЕСТВО С ОГРАНИЧЕННОЙ ОТВЕТСТВЕННОСТЬЮ "МЕДИЦИНСКИЙ КАБИНЕТ "ЗДОРОВЬЕ"</t>
  </si>
  <si>
    <t>ОБЩЕСТВО С ОГРАНИЧЕННОЙ ОТВЕТСТВЕННОСТЬЮ "МЕДИЦИНСКИЙ ЦЕНТР "АЛАН КЛИНИК"</t>
  </si>
  <si>
    <t>ОБЩЕСТВО С ОГРАНИЧЕННОЙ ОТВЕТСТВЕННОСТЬЮ "АЛИСА МЕД"</t>
  </si>
  <si>
    <t>ОБЩЕСТВО С ОГРАНИЧЕННОЙ ОТВЕТСТВЕННОСТЬЮ ЦЕНТР ЗДОРОВЬЯ "ГЕМОЛАЙФ"</t>
  </si>
  <si>
    <t>ОБЩЕСТВО С ОГРАНИЧЕННОЙ ОТВЕТСТВЕННОСТЬЮ "МЕДИЦИНСКИЙ ЦЕНТР "ИНСТИТУТ ЗДОРОВЬЯ"</t>
  </si>
  <si>
    <t>ОБЩЕСТВО С ОГРАНИЧЕННОЙ ОТВЕТСТВЕННОСТЬЮ "ПСИХОТЕРАПЕВТИЧЕСКИЙ КАБИНЕТ "ВИГОРИЯ"</t>
  </si>
  <si>
    <t>ФЕДЕРАЛЬНОЕ ГОСУДАРСТВЕННОЕ БЮДЖЕТНОЕ ОБРАЗОВАТЕЛЬНОЕ УЧРЕЖДЕНИЕ ВЫСШЕГО ОБРАЗОВАНИЯ "ЧУВАШСКИЙ ГОСУДАРСТВЕННЫЙ УНИВЕРСИТЕТ ИМЕНИ И.Н. УЛЬЯНОВА"</t>
  </si>
  <si>
    <t>АВТОНОМНОЕ УЧРЕЖДЕНИЕ ДОПОЛНИТЕЛЬНОГО ОБРАЗОВАНИЯ "ДЕТСКО - ЮНОШЕСКАЯ СПОРТИВНАЯ ШКОЛА - ФИЗКУЛЬТУРНО-ОЗДОРОВИТЕЛЬНЫЙ КОМПЛЕКС "АТАЛ" КОЗЛОВСКОГО МУНИЦИПАЛЬНОГО ОКРУГА ЧУВАШСКОЙ РЕСПУБЛИКИ</t>
  </si>
  <si>
    <t>ОБЩЕСТВО С ОГРАНИЧЕННОЙ ОТВЕТСТВЕННОСТЬЮ "СТАТИМ ФАРМ"</t>
  </si>
  <si>
    <t>ОБЩЕСТВО С ОГРАНИЧЕННОЙ ОТВЕТСТВЕННОСТЬЮ "ИКАР-1"</t>
  </si>
  <si>
    <t>ОБЩЕСТВО С ОГРАНИЧЕННОЙ ОТВЕТСТВЕННОСТЬЮ "ПЕРВАЯ ФАРМАЦЕВТИЧЕСКАЯ ФИРМА"</t>
  </si>
  <si>
    <t>Индивидуальный предприниматель ЛАБЫНЦЕВ ЮРИЙ НИКОЛАЕВИЧ</t>
  </si>
  <si>
    <t>БЮДЖЕТНОЕ УЧРЕЖДЕНИЕ ЧУВАШСКОЙ РЕСПУБЛИКИ "МЕДИЦИНСКИЙ ИНФОРМАЦИОННО-АНАЛИТИЧЕСКИЙ ЦЕНТР" МИНИСТЕРСТВА ЗДРАВООХРАНЕНИЯ ЧУВАШСКОЙ РЕСПУБЛИКИ</t>
  </si>
  <si>
    <t>ФЕДЕРАЛЬНОЕ ГОСУДАРСТВЕННОЕ БЮДЖЕТНОЕ УЧРЕЖДЕНИЕ ЗДРАВООХРАНЕНИЯ "ЦЕНТР ГИГИЕНЫ И ЭПИДЕМИОЛОГИИ № 29 ФЕДЕРАЛЬНОГО МЕДИКО-БИОЛОГИЧЕСКОГО АГЕНТСТВА"</t>
  </si>
  <si>
    <t>Индивидуальный предприниматель НАЛИМОВА ОЛЬГА ВЛАДИМИРОВНА</t>
  </si>
  <si>
    <t>АВТОНОМНОЕ УЧРЕЖДЕНИЕ ДОПОЛНИТЕЛЬНОГО ОБРАЗОВАНИЯ "СПОРТИВНАЯ ШКОЛА ИМ.Е.НИКОЛАЕВОЙ" МАРИИНСКО-ПОСАДСКОГО МУНИЦИПАЛЬНОГО ОКРУГА ЧУВАШСКОЙ РЕСПУБЛИКИ</t>
  </si>
  <si>
    <t>Индивидуальный предприниматель ЗОРИН КОНСТАНТИН ЮРЬЕВИЧ</t>
  </si>
  <si>
    <t>Индивидуальный предприниматель КРЫЛОВА ЗИНАИДА ИВАНОВНА</t>
  </si>
  <si>
    <t>ФЕДЕРАЛЬНОЕ ГОСУДАРСТВЕННОЕ БЮДЖЕТНОЕ УЧРЕЖДЕНИЕ "ФЕДЕРАЛЬНЫЙ ЦЕНТР ТРАВМАТОЛОГИИ, ОРТОПЕДИИ И ЭНДОПРОТЕЗИРОВАНИЯ" МИНИСТЕРСТВА ЗДРАВООХРАНЕНИЯ РОССИЙСКОЙ ФЕДЕРАЦИИ (Г. ЧЕБОКСАРЫ)</t>
  </si>
  <si>
    <t>Индивидуальный предприниматель Кочетова Нелли Владиславовна</t>
  </si>
  <si>
    <t>АВТОНОМНОЕ ОБРАЗОВАТЕЛЬНОЕ УЧРЕЖДЕНИЕ ДОПОЛНИТЕЛЬНОГО ОБРАЗОВАНИЯ "СПОРТИВНАЯ ШКОЛА № 2" ГОРОДА АЛАТЫРЯ ЧУВАШСКОЙ РЕСПУБЛИКИ</t>
  </si>
  <si>
    <t>Индивидуальный предприниматель ЛЬВОВА ЛЮДМИЛА НИКОЛАЕВНА</t>
  </si>
  <si>
    <t>Индивидуальный предприниматель Хафизов Салават Масабихович</t>
  </si>
  <si>
    <t>ОБЩЕСТВО С ОГРАНИЧЕННОЙ ОТВЕТСТВЕННОСТЬЮ "МЕДИЦИНСКИЙ ЦЕНТР "АВГУСТ"</t>
  </si>
  <si>
    <t>ОБЩЕСТВО С ОГРАНИЧЕННОЙ ОТВЕТСТВЕННОСТЬЮ "МЕДИЦИНСКИЙ ЦЕНТР "ТАНДЕМ"</t>
  </si>
  <si>
    <t>Индивидуальный предприниматель КАТМАКОВ ИГОРЬ АЛЕКСАНДРОВИЧ</t>
  </si>
  <si>
    <t>ОБЩЕСТВО С ОГРАНИЧЕННОЙ ОТВЕТСТВЕННОСТЬЮ "ЦЕНТР ДИАГНОСТИКИ И ЛЕЧЕНИЯ "САНИТАС-СЕРВИС"</t>
  </si>
  <si>
    <t>ОБЩЕСТВО С ОГРАНИЧЕННОЙ ОТВЕТСТВЕННОСТЬЮ "СИМИЛИЯ"</t>
  </si>
  <si>
    <t>Индивидуальный предприниматель ГОЛОВИНА ЗИНАИДА ИВАНОВНА</t>
  </si>
  <si>
    <t>ОБЩЕСТВО С ОГРАНИЧЕННОЙ ОТВЕТСТВЕННОСТЬЮ "ПЛОВЕР"</t>
  </si>
  <si>
    <t>ФЕДЕРАЛЬНОЕ КАЗЕННОЕ ПРЕДПРИЯТИЕ "АЭРОПОРТЫ ЧУКОТКИ"</t>
  </si>
  <si>
    <t>ГОСУДАРСТВЕННОЕ БЮДЖЕТНОЕ УЧРЕЖДЕНИЕ ЗДРАВООХРАНЕНИЯ "ЧУКОТСКАЯ ОКРУЖНАЯ БОЛЬНИЦА"</t>
  </si>
  <si>
    <t>ФЕДЕРАЛЬНОЕ ГОСУДАРСТВЕННОЕ БЮДЖЕТНОЕ УЧРЕЖДЕНИЕ ЗДРАВООХРАНЕНИЯ "МЕДИКО-САНИТАРНАЯ ЧАСТЬ №4 ФЕДЕРАЛЬНОГО МЕДИКО-БИОЛОГИЧЕСКОГО АГЕНТСТВА"</t>
  </si>
  <si>
    <t>Индивидуальный предприниматель ЛИННИК НАДЕЖДА СЕРГЕЕВНА</t>
  </si>
  <si>
    <t>ОБЩЕСТВО С ОГРАНИЧЕННОЙ ОТВЕТСТВЕННОСТЬЮ "МИР-ФАРМА"</t>
  </si>
  <si>
    <t>Индивидуальный предприниматель РУДКОВСКАЯ НАТАЛЬЯ БОРИСОВНА</t>
  </si>
  <si>
    <t>ОБЩЕСТВО С ОГРАНИЧЕННОЙ ОТВЕТСТВЕННОСТЬЮ "СТОМАТОЛОГИЧЕСКИЙ УХОД"</t>
  </si>
  <si>
    <t>ОБЩЕСТВО С ОГРАНИЧЕННОЙ ОТВЕТСТВЕННОСТЬЮ "ФЛЕБОЛАЙН"</t>
  </si>
  <si>
    <t>ОБЩЕСТВО С ОГРАНИЧЕННОЙ ОТВЕТСТВЕННОСТЬЮ "МЕДИЦИНСКИЙ ЦЕНТР ЭСТЕТИЧЕСКОЙ КОСМЕТОЛОГИИ "ОРХИДЕЯ"</t>
  </si>
  <si>
    <t>ОБЩЕСТВО С ОГРАНИЧЕННОЙ ОТВЕТСТВЕННОСТЬЮ "ПОЛИСТРИМ"</t>
  </si>
  <si>
    <t>АКЦИОНЕРНОЕ ОБЩЕСТВО "АВИАЦИОННАЯ ТРАНСПОРТНАЯ КОМПАНИЯ "ЯМАЛ"</t>
  </si>
  <si>
    <t>ОБЩЕСТВО С ОГРАНИЧЕННОЙ ОТВЕТСТВЕННОСТЬЮ "ПСИ-ТЕХНОЛОГИИ"</t>
  </si>
  <si>
    <t>ОБЩЕСТВО С ОГРАНИЧЕННОЙ ОТВЕТСТВЕННОСТЬЮ "ПРЕЗИДЭНТ"</t>
  </si>
  <si>
    <t>МУНИЦИПАЛЬНОЕ УНИТАРНОЕ ПРЕДПРИЯТИЕ АВТОМОБИЛЬНОГО ТРАНСПОРТА МУНИЦИПАЛЬНОГО ОБРАЗОВАНИЯ ГОРОД НОВЫЙ УРЕНГОЙ</t>
  </si>
  <si>
    <t>ОБЩЕСТВО С ОГРАНИЧЕННОЙ ОТВЕТСТВЕННОСТЬЮ "СИБ-ДЕНТ"</t>
  </si>
  <si>
    <t>Индивидуальный предприниматель АЛЬБРАНТ ЕЛЕНА ВЛАДИМИРОВНА</t>
  </si>
  <si>
    <t>ОБЩЕСТВО С ОГРАНИЧЕННОЙ ОТВЕТСТВЕННОСТЬЮ "СТОМАТОЛОГИЯ РАН И К"</t>
  </si>
  <si>
    <t>МУНИЦИПАЛЬНОЕ УНИТАРНОЕ ПРЕДПРИЯТИЕ "МУРАВЛЕНКОВСКИЕ КОММУНАЛЬНЫЕ СИСТЕМЫ" МУНИЦИПАЛЬНОГО ОБРАЗОВАНИЯ ГОРОД МУРАВЛЕНКО</t>
  </si>
  <si>
    <t>МУНИЦИПАЛЬНОЕ БЮДЖЕТНОЕ ОБЩЕОБРАЗОВАТЕЛЬНОЕ УЧРЕЖДЕНИЕ "СРЕДНЯЯ ШКОЛА № 12"</t>
  </si>
  <si>
    <t>ОБЩЕСТВО С ОГРАНИЧЕННОЙ ОТВЕТСТВЕННОСТЬЮ "МИАЛ"</t>
  </si>
  <si>
    <t>ОБЩЕСТВО С ОГРАНИЧЕННОЙ ОТВЕТСТВЕННОСТЬЮ "ЯМАЛТРАНСАВТО"</t>
  </si>
  <si>
    <t>МУНИЦИПАЛЬНОЕ БЮДЖЕТНОЕ УЧРЕЖДЕНИЕ СПОРТИВНАЯ ШКОЛА "ЗЕНИТ"</t>
  </si>
  <si>
    <t>ОБЩЕСТВО С ОГРАНИЧЕННОЙ ОТВЕТСТВЕННОСТЬЮ "СТОМАТОЛОГИЧЕСКАЯ ПОЛИКЛИНИКА "ОРТОДОНТ И Я"</t>
  </si>
  <si>
    <t>ОБЩЕСТВО С ОГРАНИЧЕННОЙ ОТВЕТСТВЕННОСТЬЮ "НОВОУРЕНГОЙСКАЯ СТОМАТОЛОГИЧЕСКАЯ КОМПАНИЯ"</t>
  </si>
  <si>
    <t>ОБЩЕСТВО С ОГРАНИЧЕННОЙ ОТВЕТСТВЕННОСТЬЮ "ЦЕНТР СТОМАТОЛОГИИ ВЗРОСЛЫХ И ДЕТЕЙ "ДИНАСТИЯ"</t>
  </si>
  <si>
    <t>ОБЩЕСТВО С ОГРАНИЧЕННОЙ ОТВЕТСТВЕННОСТЬЮ "ЛЕКА"</t>
  </si>
  <si>
    <t>ЧАСТНОЕ ПРОФЕССИОНАЛЬНОЕ ОБРАЗОВАТЕЛЬНОЕ УЧРЕЖДЕНИЕ "НОЯБРЬСКАЯ АВТОШКОЛА ВСЕРОССИЙСКОГО ОБЩЕСТВА АВТОМОБИЛИСТОВ"</t>
  </si>
  <si>
    <t>ОБЩЕСТВО С ОГРАНИЧЕННОЙ ОТВЕТСТВЕННОСТЬЮ "ПОЛЯРНЫЙ КРУГ"</t>
  </si>
  <si>
    <t>Индивидуальный предприниматель ЛАТИПОВ НИЗАМИ ЗАЙНАЛАБИДОВИЧ</t>
  </si>
  <si>
    <t>Индивидуальный предприниматель АЛИХАНОВА КАРИНА ИМАМУТИНОВНА</t>
  </si>
  <si>
    <t>Индивидуальный предприниматель НОСКОВ АЛЕКСАНДР ВЛАДИМИРОВИЧ</t>
  </si>
  <si>
    <t>Общество с ограниченной ответственностью Медицинский центр «Юрибей»</t>
  </si>
  <si>
    <t>МУНИЦИПАЛЬНОЕ БЮДЖЕТНОЕ УЧРЕЖДЕНИЕ ДОПОЛНИТЕЛЬНОГО ОБРАЗОВАНИЯ "СПОРТИВНАЯ ШКОЛА "АВАНГАРД" МУНИЦИПАЛЬНОГО ОБРАЗОВАНИЯ ГОРОД НОЯБРЬСК</t>
  </si>
  <si>
    <t>Индивидуальный предприниматель ТУЗАЕВА ФАРИДА БИКТИМИРОВНА</t>
  </si>
  <si>
    <t>ОБЩЕСТВО С ОГРАНИЧЕННОЙ ОТВЕТСТВЕННОСТЬЮ "ВИДАН"</t>
  </si>
  <si>
    <t>Индивидуальный предприниматель МАРКОВА ВАЛЕНТИНА АЛЕКСАНДРОВНА</t>
  </si>
  <si>
    <t>ОБЩЕСТВО С ОГРАНИЧЕННОЙ ОТВЕТСТВЕННОСТЬЮ ЦЕНТР МИКРОХИРУРГИИ ГЛАЗА "ПРОЗРЕНИЕ - СЕВЕР"</t>
  </si>
  <si>
    <t>ОБЩЕСТВО С ОГРАНИЧЕННОЙ ОТВЕТСТВЕННОСТЬЮ "ЯМАЛ-МЕД"</t>
  </si>
  <si>
    <t>АКЦИОНЕРНОЕ ОБЩЕСТВО "САЛЕХАРДДОРСТРОЙ"</t>
  </si>
  <si>
    <t>АВТОНОМНАЯ НЕКОММЕРЧЕСКАЯ ОРГАНИЗАЦИЯ РЕАБИЛИТАЦИОННЫЙ ЦЕНТР "ЖИЗНЬ"</t>
  </si>
  <si>
    <t>ОБЩЕСТВО С ОГРАНИЧЕННОЙ ОТВЕТСТВЕННОСТЬЮ "ЦЕНТР ДЕТСКОЙ СТОМАТОЛОГИИ"</t>
  </si>
  <si>
    <t>МУНИЦИПАЛЬНОЕ АВТОНОМНОЕ УЧРЕЖДЕНИЕ "СПОРТИВНО-ОЗДОРОВИТЕЛЬНЫЙ КОМПЛЕКС "ЗЕНИТ" ИМЕНИ ЗАСЛУЖЕННОГО ТРЕНЕРА СССР ЮРИЯ АНДРЕЕВИЧА МОРОЗОВА" МУНИЦИПАЛЬНОГО ОБРАЗОВАНИЯ ГОРОД НОЯБРЬСК</t>
  </si>
  <si>
    <t>ОБЩЕСТВО С ОГРАНИЧЕННОЙ ОТВЕТСТВЕННОСТЬЮ "ГАЗПРОМ ДОБЫЧА ЯМБУРГ"</t>
  </si>
  <si>
    <t>ГОСУДАРСТВЕННОЕ БЮДЖЕТНОЕ УЧРЕЖДЕНИЕ ЗДРАВООХРАНЕНИЯ ЯМАЛО-НЕНЕЦКОГО АВТОНОМНОГО ОКРУГА "АКСАРКОВСКАЯ ЦЕНТРАЛЬНАЯ РАЙОННАЯ БОЛЬНИЦА"</t>
  </si>
  <si>
    <t>ГОСУДАРСТВЕННОЕ БЮДЖЕТНОЕ УЧРЕЖДЕНИЕ ЗДРАВООХРАНЕНИЯ ЯМАЛО-НЕНЕЦКОГО АВТОНОМНОГО ОКРУГА "НОЯБРЬСКАЯ СТАНЦИЯ СКОРОЙ МЕДИЦИНСКОЙ ПОМОЩИ"</t>
  </si>
  <si>
    <t>ГОСУДАРСТВЕННОЕ БЮДЖЕТНОЕ УЧРЕЖДЕНИЕ ЗДРАВООХРАНЕНИЯ ЯМАЛО-НЕНЕЦКОГО АВТОНОМНОГО ОКРУГА "КРАСНОСЕЛЬКУПСКАЯ ЦЕНТРАЛЬНАЯ РАЙОННАЯ БОЛЬНИЦА"</t>
  </si>
  <si>
    <t>ГОСУДАРСТВЕННОЕ БЮДЖЕТНОЕ УЧРЕЖДЕНИЕ ЗДРАВООХРАНЕНИЯ "МЕДИЦИНСКИЙ ИНФОРМАЦИОННО-АНАЛИТИЧЕСКИЙ ЦЕНТР ЯМАЛО-НЕНЕЦКОГО АВТОНОМНОГО ОКРУГА"</t>
  </si>
  <si>
    <t>ОБЩЕСТВО С ОГРАНИЧЕННОЙ ОТВЕТСТВЕННОСТЬЮ ТОРГОВОЕ ПРЕДПРИЯТИЕ "ЭЛИТА-1"</t>
  </si>
  <si>
    <t>МУНИЦИПАЛЬНОЕ АВТОНОМНОЕ УЧРЕЖДЕНИЕ ДОПОЛНИТЕЛЬНОГО ОБРАЗОВАНИЯ "СПОРТИВНАЯ ШКОЛА "АРКТИКА"</t>
  </si>
  <si>
    <t>ОБЩЕСТВО С ОГРАНИЧЕННОЙ ОТВЕТСТВЕННОСТЬЮ "СТОМАТОЛОГИЧЕСКИЙ ЦЕНТР ИМПЛАНТАЦИИ"</t>
  </si>
  <si>
    <t>ОБЩЕСТВО С ОГРАНИЧЕННОЙ ОТВЕТСТВЕННОСТЬЮ "СТОМАТЛАР"</t>
  </si>
  <si>
    <t>ОБЩЕСТВО С ОГРАНИЧЕННОЙ ОТВЕТСТВЕННОСТЬЮ "ОРИОН ПЛЮС"</t>
  </si>
  <si>
    <t>ОБЩЕСТВО С ОГРАНИЧЕННОЙ ОТВЕТСТВЕННОСТЬЮ "РЕГИОНМЕД-89"</t>
  </si>
  <si>
    <t>ГОСУДАРСТВЕННОЕ БЮДЖЕТНОЕ УЧРЕЖДЕНИЕ ЗДРАВООХРАНЕНИЯ ЯМАЛО-НЕНЕЦКОГО АВТОНОМНОГО ОКРУГА "ЛАБЫТНАНГСКАЯ ГОРОДСКАЯ БОЛЬНИЦА"</t>
  </si>
  <si>
    <t>ГОСУДАРСТВЕННОЕ БЮДЖЕТНОЕ УЧРЕЖДЕНИЕ ЗДРАВООХРАНЕНИЯ ЯМАЛО-НЕНЕЦКОГО АВТОНОМНОГО ОКРУГА "МУЖЕВСКАЯ ЦЕНТРАЛЬНАЯ РАЙОННАЯ БОЛЬНИЦА"</t>
  </si>
  <si>
    <t>ФЕДЕРАЛЬНОЕ КАЗЕННОЕ УЧРЕЖДЕНИЕ "ГЛАВНОЕ БЮРО МЕДИКО-СОЦИАЛЬНОЙ ЭКСПЕРТИЗЫ ПО ЯМАЛО-НЕНЕЦКОМУ АВТОНОМНОМУ ОКРУГУ" МИНИСТЕРСТВА ТРУДА И СОЦИАЛЬНОЙ ЗАЩИТЫ РОССИЙСКОЙ ФЕДЕРАЦИИ</t>
  </si>
  <si>
    <t>МУНИЦИПАЛЬНОЕ АВТОНОМНОЕ УЧРЕЖДЕНИЕ "ЦЕНТР СПОРТИВНЫХ МЕРОПРИЯТИЙ И ФИЗКУЛЬТУРНО-МАССОВОЙ РАБОТЫ"МУНИЦИПАЛЬНОГО ОБРАЗОВАНИЯ ГОРОД НОЯБРЬСК</t>
  </si>
  <si>
    <t>ОБЩЕСТВО С ОГРАНИЧЕННОЙ ОТВЕТСТВЕННОСТЬЮ " ЦЕНТР ДЕТСКОЙ СТОМАТОЛОГИИ ЗУБНАЯ СКАЗКА"</t>
  </si>
  <si>
    <t>ОБЩЕСТВО С ОГРАНИЧЕННОЙ ОТВЕТСТВЕННОСТЬЮ "ДОКТОР АСС"</t>
  </si>
  <si>
    <t>МУНИЦИПАЛЬНОЕ БЮДЖЕТНОЕ ОБЩЕОБРАЗОВАТЕЛЬНОЕ УЧРЕЖДЕНИЕ "СПЕЦИАЛЬНАЯ (КОРРЕКЦИОННАЯ) ШКОЛА № 18"</t>
  </si>
  <si>
    <t>Индивидуальный предприниматель ЗАУСАЙЛОВА АНТОНИНА ВАЛЕРЬЕВНА</t>
  </si>
  <si>
    <t>ОБЩЕСТВО С ОГРАНИЧЕННОЙ ОТВЕТСТВЕННОСТЬЮ "ЗДОРОВЬЕ ЯМАЛА"</t>
  </si>
  <si>
    <t>Индивидуальный предприниматель КОЗАКОВА ТАТЬЯНА ПЕТРОВНА</t>
  </si>
  <si>
    <t>ГОСУДАРСТВЕННОЕ КАЗЁННОЕ УЧРЕЖДЕНИЕ ЗДРАВООХРАНЕНИЯ "БЮРО СУДЕБНО-МЕДИЦИНСКОЙ ЭКСПЕРТИЗЫ ЯМАЛО-НЕНЕЦКОГО АВТОНОМНОГО ОКРУГА"</t>
  </si>
  <si>
    <t>ОБЩЕСТВО С ОГРАНИЧЕННОЙ ОТВЕТСТВЕННОСТЬЮ "ПОЛАР"</t>
  </si>
  <si>
    <t>Индивидуальный предприниматель Цой Константин Валерьевич</t>
  </si>
  <si>
    <t>МУНИЦИПАЛЬНОЕ БЮДЖЕТНОЕ УЧРЕЖДЕНИЕ ДОПОЛНИТЕЛЬНОГО ОБРАЗОВАНИЯ "СПОРТИВНАЯ ШКОЛА ПРИУРАЛЬСКОГО РАЙОНА "ПОЛЯРНЫЙ МЕДВЕДЬ"</t>
  </si>
  <si>
    <t>Индивидуальный предприниматель КУЧЕРИНА ВЕРА ВЛАДИМИРОВНА</t>
  </si>
  <si>
    <t>Производственный филиал «Севергазгеофизика» ООО «Газпром недра»</t>
  </si>
  <si>
    <t>ОБЩЕСТВО С ОГРАНИЧЕННОЙ ОТВЕТСТВЕННОСТЬЮ"ПРОМЕД"</t>
  </si>
  <si>
    <t>ОБЩЕСТВО С ОГРАНИЧЕННОЙ ОТВЕТСТВЕННОСТЬЮ "МЕЛИК ДЕНТ"</t>
  </si>
  <si>
    <t>Индивидуальный предприниматель КУЧИЕВ РАМИЗ ГАДЖИМАГОМЕДОВИЧ</t>
  </si>
  <si>
    <t>ОБЩЕСТВО С ОГРАНИЧЕННОЙ ОТВЕТСТВЕННОСТЬЮ "ГАЗПРОМ ДОБЫЧА УРЕНГОЙ"</t>
  </si>
  <si>
    <t>ОБЩЕСТВО С ОГРАНИЧЕННОЙ ОТВЕТСТВЕННОСТЬЮ "ГАЗПРОМ ДОБЫЧА НОЯБРЬСК"</t>
  </si>
  <si>
    <t>Индивидуальный предприниматель ЗУБОВА ТАТЬЯНА НИКОЛАЕВНА</t>
  </si>
  <si>
    <t>Индивидуальный предприниматель КОКОВИН ЮРИЙ АЛЕКСЕЕВИЧ</t>
  </si>
  <si>
    <t>ОБЩЕСТВО С ОГРАНИЧЕННОЙ ОТВЕТСТВЕННОСТЬЮ "СТУДИЯ УСПЕХА"</t>
  </si>
  <si>
    <t>АКЦИОНЕРНОЕ ОБЩЕСТВО "ЯРОСЛАВСКИЙ ТЕХНИЧЕСКИЙ УГЛЕРОД ИМЕНИ В.Ю.ОРЛОВА"</t>
  </si>
  <si>
    <t>ОБЩЕСТВО С ОГРАНИЧЕННОЙ ОТВЕТСТВЕННОСТЬЮ "АЛГОЛЬ"</t>
  </si>
  <si>
    <t>ОБЩЕСТВО С ОГРАНИЧЕННОЙ ОТВЕТСТВЕННОСТЬЮ "АПТЕКА НА ДЕВЯТКЕ"</t>
  </si>
  <si>
    <t>МУНИЦИПАЛЬНОЕ ДОШКОЛЬНОЕ ОБРАЗОВАТЕЛЬНОЕ УЧРЕЖДЕНИЕ "ДЕТСКИЙ САД № 109"</t>
  </si>
  <si>
    <t>ОБЩЕСТВО С ОГРАНИЧЕННОЙ ОТВЕТСТВЕННОСТЬЮ "СЕВЕРТРАНСГРУЗ"</t>
  </si>
  <si>
    <t>МУНИЦИПАЛЬНОЕ ДОШКОЛЬНОЕ ОБРАЗОВАТЕЛЬНОЕ УЧРЕЖДЕНИЕ "ДЕТСКИЙ САД № 70"</t>
  </si>
  <si>
    <t>ОБЩЕСТВО С ОГРАНИЧЕННОЙ ОТВЕТСТВЕННОСТЬЮ " КИТ"</t>
  </si>
  <si>
    <t>ОБЩЕСТВО С ОГРАНИЧЕННОЙ ОТВЕТСТВЕННОСТЬЮ "ЛЕЧЕБНЫЙ ЦЕНТР КУРС ЗДОРОВЬЯ"</t>
  </si>
  <si>
    <t>ОБЩЕСТВО С ОГРАНИЧЕННОЙ ОТВЕТСТВЕННОСТЬЮ "КАССИОПЕЯ"</t>
  </si>
  <si>
    <t>ОБЩЕСТВО С ОГРАНИЧЕННОЙ ОТВЕТСТВЕННОСТЬЮ "МИА"</t>
  </si>
  <si>
    <t>ОБЩЕСТВО С ОГРАНИЧЕННОЙ ОТВЕТСТВЕННОСТЬЮ «БИОРАЙЗ-ЯРС»</t>
  </si>
  <si>
    <t>ОБЩЕСТВО С ОГРАНИЧЕННОЙ ОТВЕТСТВЕННОСТЬЮ "ЯРОСЛАВСКАЯ ЛАКОКРАСОЧНАЯ КОМПАНИЯ"</t>
  </si>
  <si>
    <t>МУНИЦИПАЛЬНОЕ ДОШКОЛЬНОЕ ОБРАЗОВАТЕЛЬНОЕ УЧРЕЖДЕНИЕ "ДЕТСКИЙ САД № 78"</t>
  </si>
  <si>
    <t>ОБЩЕСТВО С ОГРАНИЧЕННОЙ ОТВЕТСТВЕННОСТЬЮ "АПТЕКА № 1 - УГЛИЧ"</t>
  </si>
  <si>
    <t>МУНИЦИПАЛЬНОЕ ОБЩЕОБРАЗОВАТЕЛЬНОЕ УЧРЕЖДЕНИЕ "НАЧАЛЬНАЯ ШКОЛА-ДЕТСКИЙ САД № 115"</t>
  </si>
  <si>
    <t>ОБЩЕСТВО С ОГРАНИЧЕННОЙ ОТВЕТСТВЕННОСТЬЮ "АЙСДЕНТАЛ"</t>
  </si>
  <si>
    <t>ОБЩЕСТВО С ОГРАНИЧЕННОЙ ОТВЕТСТВЕННОСТЬЮ "ЦЕНТР ДОКТОРА БУБНОВСКОГО В ЯРОСЛАВЛЕ"</t>
  </si>
  <si>
    <t>ОБЩЕСТВО С ОГРАНИЧЕННОЙ ОТВЕТСТВЕННОСТЬЮ "ИНСТИТУТ КРАСОТЫ ПРИЗВАНИЕ"</t>
  </si>
  <si>
    <t>МУНИЦИПАЛЬНОЕ ДОШКОЛЬНОЕ ОБРАЗОВАТЕЛЬНОЕ УЧРЕЖДЕНИЕ "ДЕТСКИЙ САД № 26"</t>
  </si>
  <si>
    <t>МУНИЦИПАЛЬНОЕ УЧРЕЖДЕНИЕ "ГОРОДСКОЙ ЦЕНТР ПСИХОЛОГО-ПЕДАГОГИЧЕСКОЙ, МЕДИЦИНСКОЙ И СОЦИАЛЬНОЙ ПОМОЩИ"</t>
  </si>
  <si>
    <t>ОБЩЕСТВО С ОГРАНИЧЕННОЙ ОТВЕТСТВЕННОСТЬЮ "МЕДИЦИНСКИЙ ЦЕНТР "ТОЛГА"</t>
  </si>
  <si>
    <t>Индивидуальный предприниматель МАЛЫШЕВА ДАРЬЯ НИКОЛАЕВНА</t>
  </si>
  <si>
    <t>МУНИЦИПАЛЬНОЕ ДОШКОЛЬНОЕ ОБРАЗОВАТЕЛЬНОЕ УЧРЕЖДЕНИЕ "ДЕТСКИЙ САД № 21"</t>
  </si>
  <si>
    <t>ОБЩЕСТВО С ОГРАНИЧЕННОЙ ОТВЕТСТВЕННОСТЬЮ "ТЕХНОФЛЕКС"</t>
  </si>
  <si>
    <t>ОБЩЕСТВО С ОГРАНИЧЕННОЙ ОТВЕТСТВЕННОСТЬЮ СТОМАТОЛОГИЧЕСКАЯ КЛИНИКА "ПЕРСОНА ГРАТА"</t>
  </si>
  <si>
    <t>МУНИЦИПАЛЬНОЕ ДОШКОЛЬНОЕ ОБРАЗОВАТЕЛЬНОЕ УЧРЕЖДЕНИЕ ДЕТСКИЙ САД № 1</t>
  </si>
  <si>
    <t>Муниципальное дошкольное образовательное учреждение детский сад № 88</t>
  </si>
  <si>
    <t>МУНИЦИПАЛЬНОЕ ДОШКОЛЬНОЕ ОБРАЗОВАТЕЛЬНОЕ УЧРЕЖДЕНИЕ ДЕТСКИЙ САД № 74</t>
  </si>
  <si>
    <t>Муниципальное дошкольное образовательное учреждение детский сад № 43</t>
  </si>
  <si>
    <t>МУНИЦИПАЛЬНОЕ ДОШКОЛЬНОЕ ОБРАЗОВАТЕЛЬНОЕ УЧРЕЖДЕНИЕ ДЕТСКИЙ САД № 97</t>
  </si>
  <si>
    <t>МУНИЦИПАЛЬНОЕ ДОШКОЛЬНОЕ ОБРАЗОВАТЕЛЬНОЕ УЧРЕЖДЕНИЕ ДЕТСКИЙ САД № 3</t>
  </si>
  <si>
    <t>МУНИЦИПАЛЬНОЕ ДОШКОЛЬНОЕ ОБРАЗОВАТЕЛЬНОЕ УЧРЕЖДЕНИЕ ДЕТСКИЙ САД № 30</t>
  </si>
  <si>
    <t>МУНИЦИПАЛЬНОЕ ДОШКОЛЬНОЕ ОБРАЗОВАТЕЛЬНОЕ УЧРЕЖДЕНИЕ ДЕТСКИЙ САД № 14</t>
  </si>
  <si>
    <t>Муниципальное дошкольное образовательное учреждение детский сад № 92</t>
  </si>
  <si>
    <t>МУНИЦИПАЛЬНОЕ ДОШКОЛЬНОЕ ОБРАЗОВАТЕЛЬНОЕ УЧРЕЖДЕНИЕ ДЕТСКИЙ САД № 107</t>
  </si>
  <si>
    <t>Муниципальное дошкольное образовательное учреждение «Детский сад № 16»</t>
  </si>
  <si>
    <t>МУНИЦИПАЛЬНОЕ ДОШКОЛЬНОЕ ОБРАЗОВАТЕЛЬНОЕ УЧРЕЖДЕНИЕ "ДЕТСКИЙ САД № 41"</t>
  </si>
  <si>
    <t>Муниципальное дошкольное образовательное учреждение детский сад № 22</t>
  </si>
  <si>
    <t>Муниципальное дошкольное образовательное учреждение «Детский сад № 114»</t>
  </si>
  <si>
    <t>Муниципальное дошкольное образовательное учреждение «Детский сад № 2»</t>
  </si>
  <si>
    <t>МУНИЦИПАЛЬНОЕ ДОШКОЛЬНОЕ ОБРАЗОВАТЕЛЬНОЕ УЧРЕЖДЕНИЕ "ДЕТСКИЙ САД № 179"</t>
  </si>
  <si>
    <t>МУНИЦИПАЛЬНОЕ ДОШКОЛЬНОЕ ОБРАЗОВАТЕЛЬНОЕ УЧРЕЖДЕНИЕ ДЕТСКИЙ САД № 26</t>
  </si>
  <si>
    <t>МУНИЦИПАЛЬНОЕ ДОШКОЛЬНОЕ ОБРАЗОВАТЕЛЬНОЕ УЧРЕЖДЕНИЕ ДЕТСКИЙ САД № 31</t>
  </si>
  <si>
    <t>МУНИЦИПАЛЬНОЕ ДОШКОЛЬНОЕ ОБРАЗОВАТЕЛЬНОЕ УЧРЕЖДЕНИЕ ДЕТСКИЙ САД № 38</t>
  </si>
  <si>
    <t>МУНИЦИПАЛЬНОЕ ДОШКОЛЬНОЕ ОБРАЗОВАТЕЛЬНОЕ УЧРЕЖДЕНИЕ ДЕТСКИЙ САД № 115</t>
  </si>
  <si>
    <t>МУНИЦИПАЛЬНОЕ ДОШКОЛЬНОЕ ОБРАЗОВАТЕЛЬНОЕ УЧРЕЖДЕНИЕ ДЕТСКИЙ САД № 32</t>
  </si>
  <si>
    <t>МУНИЦИПАЛЬНОЕ ДОШКОЛЬНОЕ ОБРАЗОВАТЕЛЬНОЕ УЧРЕЖДЕНИЕ ДЕТСКИЙ САД № 71</t>
  </si>
  <si>
    <t>МУНИЦИПАЛЬНОЕ ДОШКОЛЬНОЕ ОБРАЗОВАТЕЛЬНОЕ УЧРЕЖДЕНИЕ ДЕТСКИЙ САД № 99</t>
  </si>
  <si>
    <t>Муниципальное дошкольное образовательное учреждение детский сад № 93</t>
  </si>
  <si>
    <t>Муниципальное дошкольное образовательное учреждение «Детский сад № 222»</t>
  </si>
  <si>
    <t>МУНИЦИПАЛЬНОЕ ДОШКОЛЬНОЕ ОБРАЗОВАТЕЛЬНОЕ УЧРЕЖДЕНИЕ ДЕТСКИЙ САД № 5</t>
  </si>
  <si>
    <t>Муниципальное дошкольное образовательное учреждение «Детский сад № 105»</t>
  </si>
  <si>
    <t>МУНИЦИПАЛЬНОЕ ДОШКОЛЬНОЕ ОБРАЗОВАТЕЛЬНОЕ УЧРЕЖДЕНИЕ ДЕТСКИЙ САД № 29</t>
  </si>
  <si>
    <t>Муниципальное дошкольное образовательное учреждение «Детский сад № 95»</t>
  </si>
  <si>
    <t>Муниципальное дошкольное образовательное учреждение детский сад № 69</t>
  </si>
  <si>
    <t>Муниципальное дошкольное образовательное учреждение «Детский сад №190»</t>
  </si>
  <si>
    <t>МУНИЦИПАЛЬНОЕ ДОШКОЛЬНОЕ ОБРАЗОВАТЕЛЬНОЕ УЧРЕЖДЕНИЕ "ДЕТСКИЙ САД № 111"</t>
  </si>
  <si>
    <t>МУНИЦИПАЛЬНОЕ ДОШКОЛЬНОЕ ОБРАЗОВАТЕЛЬНОЕ УЧРЕЖДЕНИЕ "ДЕТСКИЙ САД № 240"</t>
  </si>
  <si>
    <t>МУНИЦИПАЛЬНОЕ ДОШКОЛЬНОЕ ОБРАЗОВАТЕЛЬНОЕ УЧРЕЖДЕНИЕ "ДЕТСКИЙ САД № 157"</t>
  </si>
  <si>
    <t>МУНИЦИПАЛЬНОЕ ДОШКОЛЬНОЕ ОБРАЗОВАТЕЛЬНОЕ УЧРЕЖДЕНИЕ "ДЕТСКИЙ САД № 12"</t>
  </si>
  <si>
    <t>МУНИЦИПАЛЬНОЕ ДОШКОЛЬНОЕ ОБРАЗОВАТЕЛЬНОЕ УЧРЕЖДЕНИЕ "ДЕТСКИЙ САД № 128"</t>
  </si>
  <si>
    <t>МУНИЦИПАЛЬНОЕ ДОШКОЛЬНОЕ ОБРАЗОВАТЕЛЬНОЕ УЧРЕЖДЕНИЕ "ДЕТСКИЙ САД № 176"</t>
  </si>
  <si>
    <t>Муниципальное дошкольное образовательное учреждение детский сад № 15</t>
  </si>
  <si>
    <t>Муниципальное дошкольное образовательное учреждение «Детский сад № 92»</t>
  </si>
  <si>
    <t>Муниципальное дошкольное образовательное учреждение «Детский сад № 173»</t>
  </si>
  <si>
    <t>МУНИЦИПАЛЬНОЕ ДОШКОЛЬНОЕ ОБРАЗОВАТЕЛЬНОЕ УЧРЕЖДЕНИЕ "ДЕТСКИЙ САД № 135"</t>
  </si>
  <si>
    <t>МУНИЦИПАЛЬНОЕ ДОШКОЛЬНОЕ ОБРАЗОВАТЕЛЬНОЕ УЧРЕЖДЕНИЕ ДЕТСКИЙ САД № 63</t>
  </si>
  <si>
    <t>МУНИЦИПАЛЬНОЕ ДОШКОЛЬНОЕ ОБРАЗОВАТЕЛЬНОЕ УЧРЕЖДЕНИЕ "ДЕТСКИЙ САД № 131"</t>
  </si>
  <si>
    <t>МУНИЦИПАЛЬНОЕ ДОШКОЛЬНОЕ ОБРАЗОВАТЕЛЬНОЕ УЧРЕЖДЕНИЕ ДЕТСКИЙ САД № 51</t>
  </si>
  <si>
    <t>ОБЩЕСТВО С ОГРАНИЧЕННОЙ ОТВЕТСТВЕННОСТЬЮ "ДЛЯ ЗДОРОВЬЯ"</t>
  </si>
  <si>
    <t>МУНИЦИПАЛЬНОЕ ДОШКОЛЬНОЕ ОБРАЗОВАТЕЛЬНОЕ УЧРЕЖДЕНИЕ ДЕТСКИЙ САД № 104</t>
  </si>
  <si>
    <t>МУНИЦИПАЛЬНОЕ ДОШКОЛЬНОЕ ОБРАЗОВАТЕЛЬНОЕ УЧРЕЖДЕНИЕ "ДЕТСКИЙ САД № 226"</t>
  </si>
  <si>
    <t>Муниципальное дошкольное образовательное учреждение «Детский сад № 130»</t>
  </si>
  <si>
    <t>МУНИЦИПАЛЬНОЕ ДОШКОЛЬНОЕ ОБРАЗОВАТЕЛЬНОЕ УЧРЕЖДЕНИЕ "ДЕТСКИЙ САД № 67"</t>
  </si>
  <si>
    <t>МУНИЦИПАЛЬНОЕ ДОШКОЛЬНОЕ ОБРАЗОВАТЕЛЬНОЕ УЧРЕЖДЕНИЕ "ДЕТСКИЙ САД № 118"</t>
  </si>
  <si>
    <t>МУНИЦИПАЛЬНОЕ ДОШКОЛЬНОЕ ОБРАЗОВАТЕЛЬНОЕ УЧРЕЖДЕНИЕ "ДЕТСКИЙ САД № 192"</t>
  </si>
  <si>
    <t>МУНИЦИПАЛЬНОЕ ДОШКОЛЬНОЕ ОБРАЗОВАТЕЛЬНОЕ УЧРЕЖДЕНИЕ "ДЕТСКИЙ САД № 127"</t>
  </si>
  <si>
    <t>МУНИЦИПАЛЬНОЕ ДОШКОЛЬНОЕ ОБРАЗОВАТЕЛЬНОЕ УЧРЕЖДЕНИЕ "ДЕТСКИЙ САД № 61"</t>
  </si>
  <si>
    <t>МУНИЦИПАЛЬНОЕ ДОШКОЛЬНОЕ ОБРАЗОВАТЕЛЬНОЕ УЧРЕЖДЕНИЕ "ДЕТСКИЙ САД № 28"</t>
  </si>
  <si>
    <t>МУНИЦИПАЛЬНОЕ ДОШКОЛЬНОЕ ОБРАЗОВАТЕЛЬНОЕ УЧРЕЖДЕНИЕ "ДЕТСКИЙ САД №74"</t>
  </si>
  <si>
    <t>Муниципальное дошкольное образовательное учреждение детский сад № 106</t>
  </si>
  <si>
    <t>Муниципальное общеобразовательное учреждение гимназия № 8 им Л М Марасиновой</t>
  </si>
  <si>
    <t>Муниципальное дошкольное образовательное учреждение «Детский сад №100»</t>
  </si>
  <si>
    <t>Муниципальное дошкольное образовательное учреждение "Детский сад № 211"</t>
  </si>
  <si>
    <t>МУНИЦИПАЛЬНОЕ ДОШКОЛЬНОЕ ОБРАЗОВАТЕЛЬНОЕ УЧРЕЖДЕНИЕ "ДЕТСКИЙ САД № 97"</t>
  </si>
  <si>
    <t>Муниципальное дошкольное образовательное учреждение Детский сад № 12 «Полянка» Тутаевского муниципального района</t>
  </si>
  <si>
    <t>МУНИЦИПАЛЬНОЕ ДОШКОЛЬНОЕ ОБРАЗОВАТЕЛЬНОЕ УЧРЕЖДЕНИЕ "ДЕТСКИЙ САД № 98"</t>
  </si>
  <si>
    <t>МУНИЦИПАЛЬНОЕ ДОШКОЛЬНОЕ ОБРАЗОВАТЕЛЬНОЕ УЧРЕЖДЕНИЕ "ДЕТСКИЙ САД № 20"</t>
  </si>
  <si>
    <t>МУНИЦИПАЛЬНОЕ ДОШКОЛЬНОЕ ОБРАЗОВАТЕЛЬНОЕ УЧРЕЖДЕНИЕ "ДЕТСКИЙ САД № 140"</t>
  </si>
  <si>
    <t>Муниципальное дошкольное образовательное учреждение детский сад №112</t>
  </si>
  <si>
    <t>МУНИЦИПАЛЬНОЕ ДОШКОЛЬНОЕ ОБРАЗОВАТЕЛЬНОЕ УЧРЕЖДЕНИЕ "ДЕТСКИЙ САД № 218"</t>
  </si>
  <si>
    <t>МУНИЦИПАЛЬНОЕ ДОШКОЛЬНОЕ ОБРАЗОВАТЕЛЬНОЕ УЧРЕЖДЕНИЕ "ДЕТСКИЙ САД № 75"</t>
  </si>
  <si>
    <t>МУНИЦИПАЛЬНОЕ ДОШКОЛЬНОЕ ОБРАЗОВАТЕЛЬНОЕ УЧРЕЖДЕНИЕ ДЕТСКИЙ САД № 49</t>
  </si>
  <si>
    <t>МУНИЦИПАЛЬНОЕ ДОШКОЛЬНОЕ ОБРАЗОВАТЕЛЬНОЕ УЧРЕЖДЕНИЕ ДЕТСКИЙ САД № 113</t>
  </si>
  <si>
    <t>Муниципальное дошкольное образовательное учреждение «Детский сад №87»</t>
  </si>
  <si>
    <t>МУНИЦИПАЛЬНОЕ ДОШКОЛЬНОЕ ОБРАЗОВАТЕЛЬНОЕ УЧРЕЖДЕНИЕ "ДЕТСКИЙ САД № 93"</t>
  </si>
  <si>
    <t>Муниципальное общеобразовательное учреждение средняя общеобразовательная школа № 29</t>
  </si>
  <si>
    <t>МУНИЦИПАЛЬНОЕ ДОШКОЛЬНОЕ ОБРАЗОВАТЕЛЬНОЕ УЧРЕЖДЕНИЕ "ДЕТСКИЙ САД № 5"</t>
  </si>
  <si>
    <t>МУНИЦИПАЛЬНОЕ ДОШКОЛЬНОЕ ОБРАЗОВАТЕЛЬНОЕ УЧРЕЖДЕНИЕ ДЕТСКИЙ САД № 70</t>
  </si>
  <si>
    <t>МУНИЦИПАЛЬНОЕ ДОШКОЛЬНОЕ ОБРАЗОВАТЕЛЬНОЕ УЧРЕЖДЕНИЕ "ДЕТСКИЙ САД № 167"</t>
  </si>
  <si>
    <t>МУНИЦИПАЛЬНОЕ ОБЩЕОБРАЗОВАТЕЛЬНОЕ УЧРЕЖДЕНИЕ ГИМНАЗИЯ № 18 ИМЕНИ В.Г. СОКОЛОВА</t>
  </si>
  <si>
    <t>МУНИЦИПАЛЬНОЕ ДОШКОЛЬНОЕ ОБРАЗОВАТЕЛЬНОЕ УЧРЕЖДЕНИЕ "ДЕТСКИЙ САД № 77"</t>
  </si>
  <si>
    <t>МУНИЦИПАЛЬНОЕ ОБЩЕОБРАЗОВАТЕЛЬНОЕ УЧРЕЖДЕНИЕ СРЕДНЯЯ ОБЩЕОБРАЗОВАТЕЛЬНАЯ ШКОЛА № 36</t>
  </si>
  <si>
    <t>МУНИЦИПАЛЬНОЕ ДОШКОЛЬНОЕ ОБРАЗОВАТЕЛЬНОЕ УЧРЕЖДЕНИЕ "ДЕТСКИЙ САД № 104"</t>
  </si>
  <si>
    <t>Муниципальное дошкольное образовательное учреждение «Детский сад № 237»</t>
  </si>
  <si>
    <t>МУНИЦИПАЛЬНОЕ ДОШКОЛЬНОЕ ОБРАЗОВАТЕЛЬНОЕ УЧРЕЖДЕНИЕ "ДЕТСКИЙ САД № 13"</t>
  </si>
  <si>
    <t>МУНИЦИПАЛЬНОЕ ДОШКОЛЬНОЕ ОБРАЗОВАТЕЛЬНОЕ УЧРЕЖДЕНИЕ "ДЕТСКИЙ САД № 40"</t>
  </si>
  <si>
    <t>МУНИЦИПАЛЬНОЕ ДОШКОЛЬНОЕ ОБРАЗОВАТЕЛЬНОЕ УЧРЕЖДЕНИЕ "ДЕТСКИЙ САД № 175"</t>
  </si>
  <si>
    <t>МУНИЦИПАЛЬНОЕ ДОШКОЛЬНОЕ ОБРАЗОВАТЕЛЬНОЕ УЧРЕЖДЕНИЕ "ДЕТСКИЙ САД № 228"</t>
  </si>
  <si>
    <t>МУНИЦИПАЛЬНОЕ ДОШКОЛЬНОЕ ОБРАЗОВАТЕЛЬНОЕ УЧРЕЖДЕНИЕ ДЕТСКИЙ САД № 54</t>
  </si>
  <si>
    <t>Муниципальное дошкольное образовательное учреждение «Детский сад № 31»</t>
  </si>
  <si>
    <t>МУНИЦИПАЛЬНОЕ ДОШКОЛЬНОЕ ОБРАЗОВАТЕЛЬНОЕ УЧРЕЖДЕНИЕ "ДЕТСКИЙ САД № 19"</t>
  </si>
  <si>
    <t>МУНИЦИПАЛЬНОЕ ДОШКОЛЬНОЕ ОБРАЗОВАТЕЛЬНОЕ УЧРЕЖДЕНИЕ "ДЕТСКИЙ САД № 35"</t>
  </si>
  <si>
    <t>МУНИЦИПАЛЬНОЕ ДОШКОЛЬНОЕ ОБРАЗОВАТЕЛЬНОЕ УЧРЕЖДЕНИЕ "ДЕТСКИЙ САД № 72"</t>
  </si>
  <si>
    <t>МУНИЦИПАЛЬНОЕ ДОШКОЛЬНОЕ ОБРАЗОВАТЕЛЬНОЕ УЧРЕЖДЕНИЕ "ДЕТСКИЙ САД № 10"</t>
  </si>
  <si>
    <t>МУНИЦИПАЛЬНОЕ ДОШКОЛЬНОЕ ОБРАЗОВАТЕЛЬНОЕ УЧРЕЖДЕНИЕ ДЕТСКИЙ САД № 57</t>
  </si>
  <si>
    <t>Муниципальное дошкольное общеобразовательное учреждение «Детский сад №7»</t>
  </si>
  <si>
    <t>ОБЩЕСТВО С ОГРАНИЧЕННОЙ ОТВЕТСТВЕННОСТЬЮ "ВАЛЕОДЕНТ"</t>
  </si>
  <si>
    <t>МУНИЦИПАЛЬНОЕ ДОШКОЛЬНОЕ ОБРАЗОВАТЕЛЬНОЕ УЧРЕЖДЕНИЕ ДЕТСКИЙ САД № 6</t>
  </si>
  <si>
    <t>Индивидуальный предприниматель СОЛОНИНА ТАТЬЯНА СЕРГЕЕВНА</t>
  </si>
  <si>
    <t>Индивидуальный предприниматель СЯБРЮК МАКСИМ ВИКТОРОВИЧ</t>
  </si>
  <si>
    <t>Индивидуальный предприниматель КУПФФЕР ВАДИМ ГЕНРИХОВИЧ</t>
  </si>
  <si>
    <t>Индивидуальный предприниматель ОРЕХОВА ИРИНА ВИКТОРОВНА</t>
  </si>
  <si>
    <t>Индивидуальный предприниматель КУЗЬМИНОВ ВАСИЛИЙ ВАЛЕРЬЕВИЧ</t>
  </si>
  <si>
    <t>МУНИЦИПАЛЬНОЕ ДОШКОЛЬНОЕ ОБРАЗОВАТЕЛЬНОЕ УЧРЕЖДЕНИЕ ДЕТСКИЙ САД № 110</t>
  </si>
  <si>
    <t>Муниципальное учреждение Центр психолого-педагогической медицинской и социальной помощи «Центр помощи детям»</t>
  </si>
  <si>
    <t>МУНИЦИПАЛЬНОЕ ОБЩЕОБРАЗОВАТЕЛЬНОЕ УЧРЕЖДЕНИЕ "САНАТОРНО-ЛЕСНАЯ ШКОЛА ИМЕНИ В.И. ШАРОВА"</t>
  </si>
  <si>
    <t>ОБЩЕСТВО С ОГРАНИЧЕННОЙ ОТВЕТСТВЕННОСТЬЮ "ЯР АЛЬФА ТРЕЙД"</t>
  </si>
  <si>
    <t>МУНИЦИПАЛЬНОЕ ДОШКОЛЬНОЕ ОБРАЗОВАТЕЛЬНОЕ УЧРЕЖДЕНИЕ "ДЕТСКИЙ САД № 22"</t>
  </si>
  <si>
    <t>МУНИЦИПАЛЬНОЕ ДОШКОЛЬНОЕ ОБРАЗОВАТЕЛЬНОЕ УЧРЕЖДЕНИЕ ДЕТСКИЙ САД № 85</t>
  </si>
  <si>
    <t>МУНИЦИПАЛЬНОЕ ДОШКОЛЬНОЕ ОБРАЗОВАТЕЛЬНОЕ УЧРЕЖДЕНИЕ "ДЕТСКИЙ САД № 38"</t>
  </si>
  <si>
    <t>МУНИЦИПАЛЬНОЕ ДОШКОЛЬНОЕ ОБРАЗОВАТЕЛЬНОЕ УЧРЕЖДЕНИЕ ДЕТСКИЙ САД № 34</t>
  </si>
  <si>
    <t>МУНИЦИПАЛЬНОЕ ДОШКОЛЬНОЕ ОБРАЗОВАТЕЛЬНОЕ УЧРЕЖДЕНИЕ ДЕТСКИЙ САД № 98</t>
  </si>
  <si>
    <t>МУНИЦИПАЛЬНОЕ ДОШКОЛЬНОЕ ОБРАЗОВАТЕЛЬНОЕ УЧРЕЖДЕНИЕ ДЕТСКИЙ САД № 4</t>
  </si>
  <si>
    <t>МУНИЦИПАЛЬНОЕ ДОШКОЛЬНОЕ ОБРАЗОВАТЕЛЬНОЕ УЧРЕЖДЕНИЕ ДЕТСКИЙ САД № 73</t>
  </si>
  <si>
    <t>МУНИЦИПАЛЬНОЕ ДОШКОЛЬНОЕ ОБРАЗОВАТЕЛЬНОЕ УЧРЕЖДЕНИЕ ДЕТСКИЙ САД № 52</t>
  </si>
  <si>
    <t>МУНИЦИПАЛЬНОЕ ДОШКОЛЬНОЕ ОБРАЗОВАТЕЛЬНОЕ УЧРЕЖДЕНИЕ "ДЕТСКИЙ САД № 57"</t>
  </si>
  <si>
    <t>МУНИЦИПАЛЬНОЕ ДОШКОЛЬНОЕ ОБРАЗОВАТЕЛЬНОЕ УЧРЕЖДЕНИЕ "ДЕТСКИЙ САД № 125"</t>
  </si>
  <si>
    <t>МУНИЦИПАЛЬНОЕ ДОШКОЛЬНОЕ ОБРАЗОВАТЕЛЬНОЕ УЧРЕЖДЕНИЕ "ДЕТСКИЙ САД № 18"</t>
  </si>
  <si>
    <t>МУНИЦИПАЛЬНОЕ ДОШКОЛЬНОЕ ОБРАЗОВАТЕЛЬНОЕ УЧРЕЖДЕНИЕ "ДЕТСКИЙ САД № 215"</t>
  </si>
  <si>
    <t>Муниципальное дошкольное образовательное учреждение «Детский сад № 203»</t>
  </si>
  <si>
    <t>МУНИЦИПАЛЬНОЕ ДОШКОЛЬНОЕ ОБРАЗОВАТЕЛЬНОЕ УЧРЕЖДЕНИЕ "ДЕТСКИЙ САД № 193"</t>
  </si>
  <si>
    <t>МУНИЦИПАЛЬНОЕ ДОШКОЛЬНОЕ ОБРАЗОВАТЕЛЬНОЕ УЧРЕЖДЕНИЕ "ДЕТСКИЙ САД № 3"</t>
  </si>
  <si>
    <t>ГОСУДАРСТВЕННОЕ УЧРЕЖДЕНИЕ ЯРОСЛАВСКОЙ ОБЛАСТИ "РЫБИНСКИЙ ДЕТСКИЙ ДОМ"</t>
  </si>
  <si>
    <t>ОБЩЕСТВО С ОГРАНИЧЕННОЙ ОТВЕТСТВЕННОСТЬЮ "САНАТОРИЙ - ПРОФИЛАКТОРИЙ "ЯРОСЛАВНЕФТЕОРГСИНТЕЗ"</t>
  </si>
  <si>
    <t>МУНИЦИПАЛЬНОЕ ДОШКОЛЬНОЕ ОБРАЗОВАТЕЛЬНОЕ УЧРЕЖДЕНИЕ "ДЕТСКИЙ САД № 124"</t>
  </si>
  <si>
    <t>МУНИЦИПАЛЬНОЕ ДОШКОЛЬНОЕ ОБРАЗОВАТЕЛЬНОЕ УЧРЕЖДЕНИЕ "ДЕТСКИЙ САД № 151"</t>
  </si>
  <si>
    <t>МУНИЦИПАЛЬНОЕ ДОШКОЛЬНОЕ ОБРАЗОВАТЕЛЬНОЕ УЧРЕЖДЕНИЕ "ДЕТСКИЙ САД № 241"</t>
  </si>
  <si>
    <t>МУНИЦИПАЛЬНОЕ ДОШКОЛЬНОЕ ОБРАЗОВАТЕЛЬНОЕ УЧРЕЖДЕНИЕ "ДЕТСКИЙ САД № 145"</t>
  </si>
  <si>
    <t>ОБЩЕСТВО С ОГРАНИЧЕННОЙ ОТВЕТСТВЕННОСТЬЮ "СТОМАТОЛОГИЧЕСКАЯ КЛИНИКА ГОЛОВНИНЫХ"</t>
  </si>
  <si>
    <t>ОБЩЕСТВО С ОГРАНИЧЕННОЙ ОТВЕТСТВЕННОСТЬЮ "ФЛОРА - ФАРМ"</t>
  </si>
  <si>
    <t>Индивидуальный предприниматель НОВИКОВА ИРИНА ЕВГЕНЬЕВНА</t>
  </si>
  <si>
    <t>ОТКРЫТОЕ АКЦИОНЕРНОЕ ОБЩЕСТВО "САНАТОРИЙ "КРАСНЫЙ ХОЛМ"</t>
  </si>
  <si>
    <t>ОБЩЕСТВО С ОГРАНИЧЕННОЙ ОТВЕТСТВЕННОСТЬЮ " ПРИОРИТЕТ"</t>
  </si>
  <si>
    <t>ОБЩЕСТВО С ОГРАНИЧЕННОЙ ОТВЕТСТВЕННОСТЬЮ ФИРМА "АПТЕКАРЬ"</t>
  </si>
  <si>
    <t>ОБЩЕСТВО С ОГРАНИЧЕННОЙ ОТВЕТСТВЕННОСТЬЮ "СЕМЬЯ 21 ВЕКА"</t>
  </si>
  <si>
    <t>ГОСУДАРСТВЕННОЕ ПРЕДПРИЯТИЕ ЯРОСЛАВСКОЙ ОБЛАСТИ "КОМПЛЕКСНОЕ УПРАВЛЕНИЕ АКТИВАМИ"</t>
  </si>
  <si>
    <t>ОБЩЕСТВО С ОГРАНИЧЕННОЙ ОТВЕТСТВЕННОСТЬЮ "МЕДИЦИНСКИЙ ЦЕНТР "ГУСАРСКОЕ ЗДОРОВЬЕ"</t>
  </si>
  <si>
    <t>МУНИЦИПАЛЬНОЕ ДОШКОЛЬНОЕ ОБРАЗОВАТЕЛЬНОЕ УЧРЕЖДЕНИЕ РОДИОНОВСКИЙ ДЕТСКИЙ САД</t>
  </si>
  <si>
    <t>МУНИЦИПАЛЬНОЕ ДОШКОЛЬНОЕ ОБРАЗОВАТЕЛЬНОЕ УЧРЕЖДЕНИЕ "ДЕТСКИЙ САД № 232"</t>
  </si>
  <si>
    <t>ОБЩЕСТВО С ОГРАНИЧЕННОЙ ОТВЕТСТВЕННОСТЬЮ "СТУДИЯ 3Т"</t>
  </si>
  <si>
    <t>ОБЩЕСТВО С ОГРАНИЧЕННОЙ ОТВЕТСТВЕННОСТЬЮ "ДЕНТОМАСТЕР"</t>
  </si>
  <si>
    <t>Индивидуальный предприниматель ШАБЛОНИНА ИРИНА НИКОЛАЕВНА</t>
  </si>
  <si>
    <t>ФЕДЕРАЛЬНОЕ КАЗЕННОЕ УЧРЕЖДЕНИЕ ЗДРАВООХРАНЕНИЯ "МЕДИКО-САНИТАРНАЯ ЧАСТЬ № 76 ФЕДЕРАЛЬНОЙ СЛУЖБЫ ИСПОЛНЕНИЯ НАКАЗАНИЙ"</t>
  </si>
  <si>
    <t>ОБЩЕСТВО С ОГРАНИЧЕННОЙ ОТВЕТСТВЕННОСТЬЮ "АПТЕКА АЛЛО-АЛЬФА"</t>
  </si>
  <si>
    <t>ФЕДЕРАЛЬНОЕ ГОСУДАРСТВЕННОЕ БЮДЖЕТНОЕ УЧРЕЖДЕНИЕ ЗДРАВООХРАНЕНИЯ САНАТОРИЙ "УГЛИЧ"</t>
  </si>
  <si>
    <t>ОБЩЕСТВО С ОГРАНИЧЕННОЙ ОТВЕТСТВЕННОСТЬЮ "МЕДИЦИНСКИЙ ЦЕНТР ДИАГНОСТИКИ И ПРОФИЛАКТИКИ "СОДРУЖЕСТВО"</t>
  </si>
  <si>
    <t>ОБЩЕСТВО С ОГРАНИЧЕННОЙ ОТВЕТСТВЕННОСТЬЮ "КАМЕЯ+"</t>
  </si>
  <si>
    <t>ОБЩЕСТВО С ОГРАНИЧЕННОЙ ОТВЕТСТВЕННОСТЬЮ "ОЗДОРОВИТЕЛЬНЫЙ ЦЕНТР "ВЫСОКОВСКИЙ БОР"</t>
  </si>
  <si>
    <t>МУНИЦИПАЛЬНОЕ ДОШКОЛЬНОЕ ОБРАЗОВАТЕЛЬНОЕ УЧРЕЖДЕНИЕ "ДЕТСКИЙ САД № 233"</t>
  </si>
  <si>
    <t>Индивидуальный предприниматель КОРОТКОВ СЕРГЕЙ НИКОЛАЕВИЧ</t>
  </si>
  <si>
    <t>Индивидуальный предприниматель СОКОЛОВ АЛЕКСАНДР НИКОЛАЕВИЧ</t>
  </si>
  <si>
    <t>Индивидуальный предприниматель ЧАСКИН ДМИТРИЙ ВЛАДИМИРОВИЧ</t>
  </si>
  <si>
    <t>ОБЩЕСТВО С ОГРАНИЧЕННОЙ ОТВЕТСТВЕННОСТЬЮ "СТОМАТОЛОГИЯ "УЛЫБАЙТЕСЬ КРАСИВО"</t>
  </si>
  <si>
    <t>ОБЩЕСТВО С ОГРАНИЧЕННОЙ ОТВЕТСТВЕННОСТЬЮ "ЦЕНТР ИМПЛАНТОЛОГИЧЕСКИХ РЕШЕНИЙ"</t>
  </si>
  <si>
    <t>ГОСУДАРСТВЕННОЕ АВТОНОМНОЕ УЧРЕЖДЕНИЕ ЗДРАВООХРАНЕНИЯ ЯРОСЛАВСКОЙ ОБЛАСТИ "САНАТОРИЙ-ПРОФИЛАКТОРИЙ "СОСНОВЫЙ БОР"</t>
  </si>
  <si>
    <t>МУНИЦИПАЛЬНОЕ ДОШКОЛЬНОЕ ОБРАЗОВАТЕЛЬНОЕ УЧРЕЖДЕНИЕ "ДЕТСКИЙ САД №79"</t>
  </si>
  <si>
    <t>ОБЩЕСТВО С ОГРАНИЧЕННОЙ ОТВЕТСТВЕННОСТЬЮ "СТУДИЯ ЭСТЕТИЧЕСКОЙ СТОМАТОЛОГИИ И ИМПЛАНТАЦИИ ДОКТОРА КОРОЛЕВА"</t>
  </si>
  <si>
    <t>ОБЩЕСТВО С ОГРАНИЧЕННОЙ ОТВЕТСТВЕННОСТЬЮ "МЕДАЛЬЯНС - РЫБИНСК"</t>
  </si>
  <si>
    <t>МУНИЦИПАЛЬНОЕ ДОШКОЛЬНОЕ ОБРАЗОВАТЕЛЬНОЕ УЧРЕЖДЕНИЕ "ДЕТСКИЙ САД № 183"</t>
  </si>
  <si>
    <t>Индивидуальный предприниматель ГРИГОРЬЕВ СЕРГЕЙ ВЛАДИМИРОВИЧ</t>
  </si>
  <si>
    <t>МУНИЦИПАЛЬНОЕ УЧРЕЖДЕНИЕ "КОМПЛЕКСНЫЙ ЦЕНТР СОЦИАЛЬНОГО ОБСЛУЖИВАНИЯ НАСЕЛЕНИЯ "СВЕТОЧ" ДЗЕРЖИНСКОГО РАЙОНА Г. ЯРОСЛАВЛЯ"</t>
  </si>
  <si>
    <t>ГОСУДАРСТВЕННОЕ КАЗЁННОЕ УЧРЕЖДЕНИЕ ЗДРАВООХРАНЕНИЯ ЯРОСЛАВСКОЙ ОБЛАСТИ "СПЕЦИАЛИЗИРОВАННЫЙ ДОМ РЕБЕНКА №2"</t>
  </si>
  <si>
    <t>ОБЩЕСТВО С ОГРАНИЧЕННОЙ ОТВЕТСТВЕННОСТЬЮ "ЦЕНТР СПОРТИВНОЙ МЕДИЦИНЫ "ЛОКОМОТИВ"</t>
  </si>
  <si>
    <t>ГОСУДАРСТВЕННОЕ КАЗЁННОЕ УЧРЕЖДЕНИЕ СОЦИАЛЬНОГО ОБСЛУЖИВАНИЯ ЯРОСЛАВСКОЙ ОБЛАСТИ БРЕЙТОВСКИЙ СОЦИАЛЬНО-РЕАБИЛИТАЦИОННЫЙ ЦЕНТР ДЛЯ НЕСОВЕРШЕННОЛЕТНИХ "ДОМ ДЕТСТВА"</t>
  </si>
  <si>
    <t>ОБЩЕСТВО С ОГРАНИЧЕННОЙ ОТВЕТСТВЕННОСТЬЮ "СПА "БОЛЬШИЕ СОЛИ"</t>
  </si>
  <si>
    <t>ОБЩЕСТВО С ОГРАНИЧЕННОЙ ОТВЕТСТВЕННОСТЬЮ "ЯРОСЛАВСКИЙ ДИАЛИЗНЫЙ ЦЕНТР"</t>
  </si>
  <si>
    <t>ОБЩЕСТВО С ОГРАНИЧЕННОЙ ОТВЕТСТВЕННОСТЬЮ "МЕДИЦИНСКИЙ ЦЕНТР "МЕДА"</t>
  </si>
  <si>
    <t>ОБЩЕСТВО С ОГРАНИЧЕННОЙ ОТВЕТСТВЕННОСТЬЮ "ЛАБОРАТОРИЯ СЛОЖНОЙ КОРРЕКЦИИ ЗРЕНИЯ "АЛЬКОР"</t>
  </si>
  <si>
    <t>ГОСУДАРСТВЕННОЕ УЧРЕЖДЕНИЕ ЗДРАВООХРАНЕНИЯ ЯРОСЛАВСКОЙ ОБЛАСТИ "СТАНЦИЯ СКОРОЙ МЕДИЦИНСКОЙ ПОМОЩИ"</t>
  </si>
  <si>
    <t>МУНИЦИПАЛЬНОЕ ДОШКОЛЬНОЕ ОБРАЗОВАТЕЛЬНОЕ УЧРЕЖДЕНИЕ "ДЕТСКИЙ САД № 81"</t>
  </si>
  <si>
    <t>ОБЩЕСТВО С ОГРАНИЧЕННОЙ ОТВЕТСТВЕННОСТЬЮ "ЦЕНТР ОТДЫХА И ЗДОРОВЬЯ КСТОВО"</t>
  </si>
  <si>
    <t>ОБЩЕСТВО С ОГРАНИЧЕННОЙ ОТВЕТСТВЕННОСТЬЮ "КАРДИОЛОГИЧЕСКИЙ ЦЕНТР "ПАРИТЕТ"</t>
  </si>
  <si>
    <t>ОБЩЕСТВО С ОГРАНИЧЕННОЙ ОТВЕТСТВЕННОСТЬЮ "ВИЗУС-АБСОЛЮТ"</t>
  </si>
  <si>
    <t>ОБЩЕСТВО С ОГРАНИЧЕННОЙ ОТВЕТСТВЕННОСТЬЮ "МЕДИЦИНСКИЙ ЦЕНТР ДИАГНОСТИКИ И ПРОФИЛАКТИКИ ПЛЮС"</t>
  </si>
  <si>
    <t>ОБЩЕСТВО С ОГРАНИЧЕННОЙ ОТВЕТСТВЕННОСТЬЮ "ЯРОСЛАВСКИЙ МЕДИЦИНСКИЙ ЦЕНТР "ЖИЗНЬ"</t>
  </si>
  <si>
    <t>ОБЩЕСТВО С ОГРАНИЧЕННОЙ ОТВЕТСТВЕННОСТЬЮ "СТОМАТОЛОГИЧЕСКАЯ КЛИНИКА "ЛИДЕР-ДЕНТ"</t>
  </si>
  <si>
    <t>АКЦИОНЕРНОЕ ОБЩЕСТВО "БОЛЬНИЦА ВОССТАНОВИТЕЛЬНОГО ЛЕЧЕНИЯ "БОЛЬШИЕ СОЛИ"</t>
  </si>
  <si>
    <t>ОБЩЕСТВО С ОГРАНИЧЕННОЙ ОТВЕТСТВЕННОСТЬЮ "МЕДИКО-САНИТАРНАЯ ЧАСТЬ "СЛАВИЧ"</t>
  </si>
  <si>
    <t>НЕГОСУДАРСТВЕННОЕ УЧРЕЖДЕНИЕ ЗДРАВООХРАНЕНИЯ "УЗЛОВАЯ БОЛЬНИЦА НА СТАНЦИИ РЫБИНСК ОТКРЫТОГО АКЦИОНЕРНОГО ОБЩЕСТВА "РОССИЙСКИЕ ЖЕЛЕЗНЫЕ ДОРОГИ"</t>
  </si>
  <si>
    <t>УПРАВЛЕНИЕ ФЕДЕРАЛЬНОЙ СЛУЖБЫ БЕЗОПАСНОСТИ РОССИЙСКОЙ ФЕДЕРАЦИИ ПО ЯРОСЛАВСКОЙ ОБЛАСТИ</t>
  </si>
  <si>
    <t>ГОСУДАРСТВЕННОЕ ОБЩЕОБРАЗОВАТЕЛЬНОЕ УЧРЕЖДЕНИЕ ЯРОСЛАВСКОЙ ОБЛАСТИ "БАГРЯНИКОВСКАЯ ШКОЛА-ИНТЕРНАТ ДЛЯ ДЕТЕЙ-СИРОТ И ДЕТЕЙ, ОСТАВШИХСЯ БЕЗ ПОПЕЧЕНИЯ РОДИТЕЛЕЙ, С ОГРАНИЧЕННЫМИ ВОЗМОЖНОСТЯМИ ЗДОРОВЬЯ"</t>
  </si>
  <si>
    <t>МУНИЦИПАЛЬНОЕ УЧРЕЖДЕНИЕ "ПЕРВОМАЙСКИЙ КОМПЛЕКСНЫЙ ЦЕНТР СОЦИАЛЬНОГО ОБСЛУЖИВАНИЯ НАСЕЛЕНИЯ"</t>
  </si>
  <si>
    <t>АССОЦИАЦИЯ "ХОККЕЙНЫЙ КЛУБ "ЛОКОМОТИВ" ЯРОСЛАВЛЬ"</t>
  </si>
  <si>
    <t>ФЕДЕРАЛЬНОЕ ГОСУДАРСТВЕННОЕ АВТОНОМНОЕ ОБРАЗОВАТЕЛЬНОЕ УЧРЕЖДЕНИЕ ДОПОЛНИТЕЛЬНОГО ПРОФЕССИОНАЛЬНОГО ОБРАЗОВАНИЯ "ГОСУДАРСТВЕННАЯ АКАДЕМИЯ ПРОМЫШЛЕННОГО МЕНЕДЖМЕНТА ИМЕНИ Н.П. ПАСТУХОВА"</t>
  </si>
  <si>
    <t>МУНИЦИПАЛЬНОЕ УЧРЕЖДЕНИЕ "КОМПЛЕКСНЫЙ ЦЕНТР СОЦИАЛЬНОГО ОБСЛУЖИВАНИЯ НАСЕЛЕНИЯ КРАСНОПЕРЕКОПСКОГО РАЙОНА Г. ЯРОСЛАВЛЯ"</t>
  </si>
  <si>
    <t>ГОСУДАРСТВЕННОЕ БЮДЖЕТНОЕ УЧРЕЖДЕНИЕ ЗДРАВООХРАНЕНИЯ ЯРОСЛАВСКОЙ ОБЛАСТИ "ЯРОСЛАВСКИЙ ОБЛАСТНОЙ КЛИНИЧЕСКИЙ ГОСПИТАЛЬ ВЕТЕРАНОВ ВОЙН - МЕЖДУНАРОДНЫЙ ЦЕНТР ПО ПРОБЛЕМАМ ПОЖИЛЫХ ЛЮДЕЙ "ЗДОРОВОЕ ДОЛГОЛЕТИЕ"</t>
  </si>
  <si>
    <t>ОБЩЕСТВО С ОГРАНИЧЕННОЙ ОТВЕТСТВЕННОСТЬЮ "МЕЖДУНАРОДНЫЙ МЕДИЦИНСКИЙ ЦЕНТР МЕДИКАЛ ОН ГРУП-ЯРОСЛАВЛЬ"</t>
  </si>
  <si>
    <t>МУНИЦИПАЛЬНОЕ УЧРЕЖДЕНИЕ "КОМПЛЕКСНЫЙ ЦЕНТР СОЦИАЛЬНОГО ОБСЛУЖИВАНИЯ НАСЕЛЕНИЯ "ДАНКО"</t>
  </si>
  <si>
    <t>ОБЩЕСТВО С ОГРАНИЧЕННОЙ ОТВЕТСТВЕННОСТЬЮ "ЮСОДЕНТ"</t>
  </si>
  <si>
    <t>ГОСУДАРСТВЕННОЕ УЧРЕЖДЕНИЕ ЗДРАВООХРАНЕНИЯ ЯРОСЛАВСКОЙ ОБЛАСТИ "БРЕЙТОВСКАЯ ЦЕНТРАЛЬНАЯ РАЙОННАЯ БОЛЬНИЦА"</t>
  </si>
  <si>
    <t>МУНИЦИПАЛЬНОЕ УЧРЕЖДЕНИЕ "КОМПЛЕКСНЫЙ ЦЕНТР СОЦИАЛЬНОГО ОБСЛУЖИВАНИЯ НАСЕЛЕНИЯ "МИЛОСЕРДИЕ" Г.ТУТАЕВА</t>
  </si>
  <si>
    <t>ОБЩЕСТВО С ОГРАНИЧЕННОЙ ОТВЕТСТВЕННОСТЬЮ "ПАСТЕР"</t>
  </si>
  <si>
    <t>государственное бюджетное учреждение здравоохранения Ярославской области "Областная клиническая больница"</t>
  </si>
  <si>
    <t>ОБЩЕСТВО С ОГРАНИЧЕННОЙ ОТВЕТСТВЕННОСТЬЮ "ЦЕНТР ЛЕЧЕНИЯ СУСТАВОВ И ПОЗВОНОЧНИКА"</t>
  </si>
  <si>
    <t>ГОСУДАРСТВЕННОЕ БЮДЖЕТНОЕ УЧРЕЖДЕНИЕ ЗДРАВООХРАНЕНИЯ ЯРОСЛАВСКОЙ ОБЛАСТИ "РОСТОВСКАЯ ЦЕНТРАЛЬНАЯ РАЙОННАЯ БОЛЬНИЦА"</t>
  </si>
  <si>
    <t>Индивидуальный предприниматель ФИЛИП ЮЛИЯ ВИКТОРОВНА</t>
  </si>
  <si>
    <t>ОБЩЕСТВО С ОГРАНИЧЕННОЙ ОТВЕТСТВЕННОСТЬЮ "ЦЕНТР МЕДИЦИНСКИХ КОНСУЛЬТАЦИЙ И ИССЛЕДОВАНИЙ-ПРАКТИКА"</t>
  </si>
  <si>
    <t>ГОСУДАРСТВЕННОЕ БЮДЖЕТНОЕ УЧРЕЖДЕНИЕ СОЦИАЛЬНОГО ОБСЛУЖИВАНИЯ ЯРОСЛАВСКОЙ ОБЛАСТИ ГАВРИЛОВ-ЯМСКИЙ ДОМ-ИНТЕРНАТ ДЛЯ ПРЕСТАРЕЛЫХ И ИНВАЛИДОВ</t>
  </si>
  <si>
    <t>ОБЩЕСТВО С ОГРАНИЧЕННОЙ ОТВЕТСТВЕННОСТЬЮ ПОЛИКЛИНИЧЕСКИЙ ЦЕНТР "БУДЬ ЗДОРОВ!"</t>
  </si>
  <si>
    <t>ГОСУДАРСТВЕННОЕ БЮДЖЕТНОЕ УЧРЕЖДЕНИЕ ЗДРАВООХРАНЕНИЯ ЯРОСЛАВСКОЙ ОБЛАСТИ "ОБЛАСТНАЯ СТАНЦИЯ ПЕРЕЛИВАНИЯ КРОВИ"</t>
  </si>
  <si>
    <t>ГОСУДАРСТВЕННОЕ УЧРЕЖДЕНИЕ ЗДРАВООХРАНЕНИЯ ЯРОСЛАВСКОЙ ОБЛАСТИ БОЛЬШЕСЕЛЬСКАЯ ЦЕНТРАЛЬНАЯ РАЙОННАЯ БОЛЬНИЦА</t>
  </si>
  <si>
    <t>ОБЩЕСТВО С ОГРАНИЧЕННОЙ ОТВЕТСТВЕННОСТЬЮ "ВАШ ЗДОРОВЫЙ ПОЗВОНОК"</t>
  </si>
  <si>
    <t>ГОСУДАРСТВЕННОЕ АВТОНОМНОЕ УЧРЕЖДЕНИЕ ЗДРАВООХРАНЕНИЯ ЯРОСЛАВСКОЙ ОБЛАСТИ "ДЕТСКИЙ САНАТОРИЙ "ИСКРА"</t>
  </si>
  <si>
    <t>ГОСУДАРСТВЕННОЕ БЮДЖЕТНОЕ УЧРЕЖДЕНИЕ ЗДРАВООХРАНЕНИЯ ЯРОСЛАВСКОЙ ОБЛАСТИ "ОБЛАСТНОЙ КОЖНО - ВЕНЕРОЛОГИЧЕСКИЙ ДИСПАНСЕР"</t>
  </si>
  <si>
    <t>ГОСУДАРСТВЕННОЕ ПРЕДПРИЯТИЕ ЯРОСЛАВСКОЙ ОБЛАСТИ "ОБЛАСТНАЯ ФАРМАЦИЯ"</t>
  </si>
  <si>
    <t>ОБЩЕСТВО С ОГРАНИЧЕННОЙ ОТВЕТСТВЕННОСТЬЮ "КЛИНИКО-ДИАГНОСТИЧЕСКИЙ ЦЕНТР "МЕДЭКСПЕРТ+"</t>
  </si>
  <si>
    <t>ГОСУДАРСТВЕННОЕ УЧРЕЖДЕНИЕ ЗДРАВООХРАНЕНИЯ ЯРОСЛАВСКОЙ ОБЛАСТИ ГАВРИЛОВ-ЯМСКАЯ ЦЕНТРАЛЬНАЯ РАЙОННАЯ БОЛЬНИЦА</t>
  </si>
  <si>
    <t>ОБЩЕСТВО С ОГРАНИЧЕННОЙ ОТВЕТСТВЕННОСТЬЮ "МИШУТКА-ЦЕНТР"</t>
  </si>
  <si>
    <t>ОБЩЕСТВО С ОГРАНИЧЕННОЙ ОТВЕТСТВЕННОСТЬЮ ОФТАЛЬМОЛОГИЧЕСКИЙ ЦЕНТР "ОМИКРОН-ТОМОГРАД"</t>
  </si>
  <si>
    <t>ОБЩЕСТВО С ОГРАНИЧЕННОЙ ОТВЕТСТВЕННОСТЬЮ "ПРОИЗВОДСТВЕННАЯ КОМПАНИЯ "СТОМАТОЛОГ"</t>
  </si>
  <si>
    <t>ОБЩЕСТВО С ОГРАНИЧЕННОЙ ОТВЕТСТВЕННОСТЬЮ "СУРДИС"</t>
  </si>
  <si>
    <t>ОБЩЕСТВО С ОГРАНИЧЕННОЙ ОТВЕТСТВЕННОСТЬЮ "СТОМЛАЙТ КЛИНИК"</t>
  </si>
  <si>
    <t>ОБЩЕСТВО С ОГРАНИЧЕННОЙ ОТВЕТСТВЕННОСТЬЮ "СТОМАТОЛОГИЯ ЗОЛОТАЯ РЫБКА"</t>
  </si>
  <si>
    <t>ГОСУДАРСТВЕННОЕ УЧРЕЖДЕНИЕ ЗДРАВООХРАНЕНИЯ ЯРОСЛАВСКОЙ ОБЛАСТИ "УГЛИЧСКАЯ ЦЕНТРАЛЬНАЯ РАЙОННАЯ БОЛЬНИЦА"</t>
  </si>
  <si>
    <t>ОБЩЕСТВО С ОГРАНИЧЕННОЙ ОТВЕТСТВЕННОСТЬЮ "ДЕТСКИЙ РЕАБИЛИТАЦИОННЫЙ ЦЕНТР "СЕНСОРИУМ"</t>
  </si>
  <si>
    <t>Индивидуальный предприниматель ЕРМАКОВА ЛЮДМИЛА ВИКТОРОВНА</t>
  </si>
  <si>
    <t>АКЦИОНЕРНОЕ ОБЩЕСТВО "ФАРМ-ВЕКТОР"</t>
  </si>
  <si>
    <t>ГОСУДАРСТВЕННОЕ БЮДЖЕТНОЕ УЧРЕЖДЕНИЕ ЗДРАВООХРАНЕНИЯ ЯРОСЛАВСКОЙ ОБЛАСТИ "ЦЕНТР ОБЩЕСТВЕННОГО ЗДОРОВЬЯ И МЕДИЦИНСКОЙ ПРОФИЛАКТИКИ"</t>
  </si>
  <si>
    <t>АССОЦИАЦИЯ "ФУТБОЛЬНЫЙ КЛУБ "ШИННИК"</t>
  </si>
  <si>
    <t>Индивидуальный предприниматель ДЕТКОВ ВЯЧЕСЛАВ ВИКТОРОВИЧ</t>
  </si>
  <si>
    <t>Индивидуальный предприниматель ГРАЧЕВ МИХАИЛ СЕРГЕЕВИЧ</t>
  </si>
  <si>
    <t>ОБЩЕСТВО С ОГРАНИЧЕННОЙ ОТВЕТСТВЕННОСТЬЮ "СТОМАТОЛОГИЧЕСКАЯ КЛИНИКА ДОКТОРА ЗВЕЗДИНА"</t>
  </si>
  <si>
    <t>ОБЩЕСТВО С ОГРАНИЧЕННОЙ ОТВЕТСТВЕННОСТЬЮ "МЕДИКО-ПРОИЗВОДСТВЕННАЯ ФИРМА "ИДЕАЛ"</t>
  </si>
  <si>
    <t>ОБЩЕСТВО С ОГРАНИЧЕННОЙ ОТВЕТСТВЕННОСТЬЮ "ДЕТСКИЙ ОЗДОРОВИТЕЛЬНЫЙ ЛАГЕРЬ "ОРЛЁНОК"</t>
  </si>
  <si>
    <t>МУНИЦИПАЛЬНОЕ БЮДЖЕТНОЕ ДОШКОЛЬНОЕ ОБРАЗОВАТЕЛЬНОЕ УЧРЕЖДЕНИЕ ДЕТСКИЙ САД "КАЛЕЙДОСКОП" Г. ДАНИЛОВА ЯРОСЛАВСКОЙ ОБЛАСТИ</t>
  </si>
  <si>
    <t>ОБЩЕСТВО С ОГРАНИЧЕННОЙ ОТВЕТСТВЕННОСТЬЮ "СТОМАТОЛОГИЧЕСКАЯ КЛИНИКА ДОКТОРА ШАКИРЗЯНОВА"</t>
  </si>
  <si>
    <t>ГОСУДАРСТВЕННОЕ БЮДЖЕТНОЕ УЧРЕЖДЕНИЕ ЗДРАВООХРАНЕНИЯ ЯРОСЛАВСКОЙ ОБЛАСТИ "ОБЛАСТНАЯ ДЕТСКАЯ КЛИНИЧЕСКАЯ БОЛЬНИЦА"</t>
  </si>
  <si>
    <t>ОБЩЕСТВО С ОГРАНИЧЕННОЙ ОТВЕТСТВЕННОСТЬЮ "ОКУЛЯРЫ"</t>
  </si>
  <si>
    <t>ОБЩЕСТВО С ОГРАНИЧЕННОЙ ОТВЕТСТВЕННОСТЬЮ "ФИНАНС"</t>
  </si>
  <si>
    <t>ОБЩЕСТВО С ОГРАНИЧЕННОЙ ОТВЕТСТВЕННОСТЬЮ КЛИНИКА ДИАГНОСТИКИ "КОНСТАНТА"</t>
  </si>
  <si>
    <t>ОБЩЕСТВО С ОГРАНИЧЕННОЙ ОТВЕТСТВЕННОСТЬЮ "АЙРАС"</t>
  </si>
  <si>
    <t>МУНИЦИПАЛЬНОЕ УЧРЕЖДЕНИЕ КОМПЛЕКСНЫЙ ЦЕНТР СОЦИАЛЬНОГО ОБСЛУЖИВАНИЯ НАСЕЛЕНИЯ БОРИСОГЛЕБСКОГО МУНИЦИПАЛЬНОГО РАЙОНА "ЛАДА"</t>
  </si>
  <si>
    <t>МУНИЦИПАЛЬНОЕ УЧРЕЖДЕНИЕ ЗДРАВООХРАНЕНИЯ "САНАТОРИЙ "ЯСНЫЕ ЗОРИ"</t>
  </si>
  <si>
    <t>МУНИЦИПАЛЬНОЕ БЮДЖЕТНОЕ ОБЩЕОБРАЗОВАТЕЛЬНОЕ УЧРЕЖДЕНИЕ СРЕДНЯЯ ШКОЛА №2 Г. ПОШЕХОНЬЕ</t>
  </si>
  <si>
    <t>МУНИЦИПАЛЬНОЕ ДОШКОЛЬНОЕ ОБРАЗОВАТЕЛЬНОЕ УЧРЕЖДЕНИЕ "ДЕТСКИЙ САД № 82"</t>
  </si>
  <si>
    <t>ОБЩЕСТВО С ОГРАНИЧЕННОЙ ОТВЕТСТВЕННОСТЬЮ "САНАТОРИЙ "ЗОЛОТОЙ КОЛОС"</t>
  </si>
  <si>
    <t>МУНИЦИПАЛЬНОЕ ДОШКОЛЬНОЕ БЮДЖЕТНОЕ ОБРАЗОВАТЕЛЬНОЕ УЧРЕЖДЕНИЕ ДЕТСКИЙ САД №7 "УЛЫБКА"</t>
  </si>
  <si>
    <t>МУНИЦИПАЛЬНОЕ ДОШКОЛЬНОЕ ОБРАЗОВАТЕЛЬНОЕ УЧРЕЖДЕНИЕ "ДЕТСКИЙ САД № 243"</t>
  </si>
  <si>
    <t>ОБЩЕСТВО С ОГРАНИЧЕННОЙ ОТВЕТСТВЕННОСТЬЮ "ЦЮРИХМЕД"</t>
  </si>
  <si>
    <t>МУНИЦИПАЛЬНОЕ БЮДЖЕТНОЕ ДОШКОЛЬНОЕ ОБРАЗОВАТЕЛЬНОЕ УЧРЕЖДЕНИЕ ДЕТСКИЙ САД №2 "РЯБИНКА"</t>
  </si>
  <si>
    <t>МУНИЦИПАЛЬНОЕ ДОШКОЛЬНОЕ ОБРАЗОВАТЕЛЬНОЕ УЧРЕЖДЕНИЕ ДЕТСКИЙ САД № 16</t>
  </si>
  <si>
    <t>МУНИЦИПАЛЬНОЕ ДОШКОЛЬНОЕ ОБРАЗОВАТЕЛЬНОЕ УЧРЕЖДЕНИЕ "ДЕТСКИЙ САД № 69"</t>
  </si>
  <si>
    <t>ГОСУДАРСТВЕННОЕ УЧРЕЖДЕНИЕ ЗДРАВООХРАНЕНИЯ ЯРОСЛАВСКОЙ ОБЛАСТИ ПОШЕХОНСКАЯ ЦЕНТРАЛЬНАЯ РАЙОННАЯ БОЛЬНИЦА</t>
  </si>
  <si>
    <t>ОБЩЕСТВО С ОГРАНИЧЕННОЙ ОТВЕТСТВЕННОСТЬЮ "КЛАССИКА ЖАНРА"</t>
  </si>
  <si>
    <t>ЗАКРЫТОЕ АКЦИОНЕРНОЕ ОБЩЕСТВО "ЦЕНТРСТРОЙСВЕТ"</t>
  </si>
  <si>
    <t>ЧАСТНОЕ ДОШКОЛЬНОЕ ОБРАЗОВАТЕЛЬНОЕ УЧРЕЖДЕНИЕ ДЕТСКИЙ САД "МАЛЫШ"</t>
  </si>
  <si>
    <t>Общество с ограниченной ответственностью «Центр социальных услуг»</t>
  </si>
  <si>
    <t>АКЦИОНЕРНОЕ ОБЩЕСТВО "САНАТОРИЙ "МАЛЫЕ СОЛИ"</t>
  </si>
  <si>
    <t>АКЦИОНЕРНОЕ ОБЩЕСТВО "ЯРОСЛАВСКИЙ РЕЧНОЙ ПОРТ"</t>
  </si>
  <si>
    <t>АКЦИОНЕРНОЕ ОБЩЕСТВО "ЗАВОД ЛИТ"</t>
  </si>
  <si>
    <t>ИНДИВИДУАЛЬНЫЙ ПРЕДПРИНИМАТЕЛЬ МУХИН ДМИТРИЙ БОРИСОВИЧ</t>
  </si>
  <si>
    <t>ОБЩЕСТВО С ОГРАНИЧЕННОЙ ОТВЕТСТВЕННОСТЬЮ "ЗАВОЛЖСКАЯ ЖЕМЧУЖИНА"</t>
  </si>
  <si>
    <t>ОБЩЕСТВО С ОГРАНИЧЕННОЙ ОТВЕТСТВЕННОСТЬЮ "ЦЕНТР ЗДОРОВЬЯ СОЗВЕЗДИЕ КРАСОТЫ"</t>
  </si>
  <si>
    <t>ГОСУДАРСТВЕННОЕ БЮДЖЕТНОЕ УЧРЕЖДЕНИЕ ЯРОСЛАВСКОЙ ОБЛАСТИ "ДЕТСКИЙ ДОМ МУЗЫКАЛЬНО-ХУДОЖЕСТВЕННОГО ВОСПИТАНИЯ ИМЕНИ ВИНОКУРОВОЙ НИНЫ НИКОЛАЕВНЫ"</t>
  </si>
  <si>
    <t>АКЦИОНЕРНОЕ ОБЩЕСТВО "СЕЛЬХОЗТЕХНИКА"</t>
  </si>
  <si>
    <t>ГОСУДАРСТВЕННОЕ ПРОФЕССИОНАЛЬНОЕ ОБРАЗОВАТЕЛЬНОЕ АВТОНОМНОЕ УЧРЕЖДЕНИЕ ЯРОСЛАВСКОЙ ОБЛАСТИ ЯРОСЛАВСКИЙ ПЕДАГОГИЧЕСКИЙ КОЛЛЕДЖ</t>
  </si>
  <si>
    <t>АКЦИОНЕРНОЕ ОБЩЕСТВО "НЕКРАСОВСКИЙ МАШИНОСТРОИТЕЛЬНЫЙ ЗАВОД"</t>
  </si>
  <si>
    <t>АКЦИОНЕРНОЕ ОБЩЕСТВО "РУССКИЕ КРАСКИ"</t>
  </si>
  <si>
    <t>ПУБЛИЧНОЕ АКЦИОНЕРНОЕ ОБЩЕСТВО "ТУТАЕВСКИЙ МОТОРНЫЙ ЗАВОД"</t>
  </si>
  <si>
    <t>ГОСУДАРСТВЕННОЕ ПРОФЕССИОНАЛЬНОЕ ОБРАЗОВАТЕЛЬНОЕ УЧРЕЖДЕНИЕ ЯРОСЛАВСКОЙ ОБЛАСТИ ЯРОСЛАВСКИЙ ПОЛИТЕХНИЧЕСКИЙ КОЛЛЕДЖ №24</t>
  </si>
  <si>
    <t>Государственное общеобразовательное учреждение Ярославской области «Петровская школа-интернат»</t>
  </si>
  <si>
    <t>ГОСУДАРСТВЕННОЕ УЧРЕЖДЕНИЕ ЯРОСЛАВСКОЙ ОБЛАСТИ ДЛЯ ДЕТЕЙСИРОТ И ДЕТЕЙ, ОСТАВШИХСЯ БЕЗ ПОПЕЧЕНИЯ РОДИТЕЛЕЙ, КЛИМАТИНСКИЙ ДЕТСКИЙ ДОМ</t>
  </si>
  <si>
    <t>ГОСУДАРСТВЕННОЕ ОБЩЕОБРАЗОВАТЕЛЬНОЕ УЧРЕЖДЕНИЕ ЯРОСЛАВСКОЙ ОБЛАСТИ "РЫБИНСКАЯ ШКОЛА-ИНТЕРНАТ № 2"</t>
  </si>
  <si>
    <t>ОБЩЕСТВО С ОГРАНИЧЕННОЙ ОТВЕТСТВЕННОСТЬЮ "МЕДИЦИНСКИЙ ЦЕНТР ДИАГНОСТИКИ И ПРОФИЛАКТИКИ"</t>
  </si>
  <si>
    <t>ОБЩЕСТВО С ОГРАНИЧЕННОЙ ОТВЕТСТВЕННОСТЬЮ "НОВОДЕНТКЛИНИК"</t>
  </si>
  <si>
    <t>Ярославский филиал федерального государственного образовательного бюджетного учреждения высшего образования «Финансовый университет при Правительстве Российской Федерации»</t>
  </si>
  <si>
    <t>ОБЩЕСТВО С ОГРАНИЧЕННОЙ ОТВЕТСТВЕННОСТЬЮ "МАЛОЕ ПРЕДПРИЯТИЕ "ГЕЯ"</t>
  </si>
  <si>
    <t>ГОСУДАРСТВЕННОЕ УЧРЕЖДЕНИЕ ЗДРАВООХРАНЕНИЯ ЯРОСЛАВСКОЙ ОБЛАСТИ "РЫБИНСКАЯ ЦЕНТРАЛЬНАЯ РАЙОННАЯ ПОЛИКЛИНИКА"</t>
  </si>
  <si>
    <t>Индивидуальный предприниматель ШЕВЦОВА ДАРЬЯ РОМАНОВНА</t>
  </si>
  <si>
    <t>ГОСУДАРСТВЕННОЕ ОБЩЕОБРАЗОВАТЕЛЬНОЕ УЧРЕЖДЕНИЕ ЯРОСЛАВСКОЙ ОБЛАСТИ "ЯРОСЛАВСКАЯ ШКОЛА-ИНТЕРНАТ № 8 ИМЕНИ Э.Н. МАКШАНЦЕВОЙ"</t>
  </si>
  <si>
    <t>ГОСУДАРСТВЕННОЕ ОБЩЕОБРАЗОВАТЕЛЬНОЕ УЧРЕЖДЕНИЕ ЯРОСЛАВСКОЙ ОБЛАСТИ "ПОШЕХОНСКАЯ ШКОЛА-ИНТЕРНАТ"</t>
  </si>
  <si>
    <t>МУНИЦИПАЛЬНОЕ ДОШКОЛЬНОЕ ОБРАЗОВАТЕЛЬНОЕ УЧРЕЖДЕНИЕ "ДЕТСКИЙ САД № 85"</t>
  </si>
  <si>
    <t>ОБЩЕСТВО С ОГРАНИЧЕННОЙ ОТВЕТСТВЕННОСТЬЮ "КЛИНИКО-ДИАГНОСТИЧЕСКИЙ ЦЕНТР "МЕДЭКСПЕРТ"</t>
  </si>
  <si>
    <t>ГОСУДАРСТВЕННОЕ БЮДЖЕТНОЕ УЧРЕЖДЕНИЕ ЗДРАВООХРАНЕНИЯ ЯРОСЛАВСКОЙ ОБЛАСТИ "ОБЛАСТНОЙ ВРАЧЕБНО-ФИЗКУЛЬТУРНЫЙ ДИСПАНСЕР"</t>
  </si>
  <si>
    <t>МУНИЦИПАЛЬНОЕ БЮДЖЕТНОЕ ОБЩЕОБРАЗОВАТЕЛЬНОЕ УЧРЕЖДЕНИЕ КОЛОДИНСКАЯ ОСНОВНАЯ ШКОЛА</t>
  </si>
  <si>
    <t>Акционерное общество «Рыбинскэлектротранс»</t>
  </si>
  <si>
    <t>МУНИЦИПАЛЬНОЕ БЮДЖЕТНОЕ ОБЩЕОБРАЗОВАТЕЛЬНОЕ УЧРЕЖДЕНИЕ СРЕДНЯЯ ШКОЛА №1 Г. ПОШЕХОНЬЕ</t>
  </si>
  <si>
    <t>МУНИЦИПАЛЬНОЕ БЮДЖЕТНОЕ ОБЩЕОБРАЗОВАТЕЛЬНОЕ УЧРЕЖДЕНИЕ ЮДИНСКАЯ ОСНОВНАЯ ШКОЛА</t>
  </si>
  <si>
    <t>ГОСУДАРСТВЕННОЕ УЧРЕЖДЕНИЕ ЗДРАВООХРАНЕНИЯ ЯРОСЛАВСКОЙ ОБЛАСТИ "ЦЕНТРАЛЬНАЯ РАЙОННАЯ БОЛЬНИЦА ИМ. Д.Л. СОКОЛОВА"</t>
  </si>
  <si>
    <t>ОБЩЕСТВО С ОГРАНИЧЕННОЙ ОТВЕТСТВЕННОСТЬЮ "Фармет"</t>
  </si>
  <si>
    <t>Индивидуальный предприниматель Кузьминова Елена Васильевна</t>
  </si>
  <si>
    <t>МИНИСТЕРСТВО ЗДРАВООХРАНЕНИЯ ЯРОСЛАВСКОЙ ОБЛАСТИ</t>
  </si>
  <si>
    <t>Муниципальное бюджетное общеобразовательное учреждение Покров - Рогульская основная школа</t>
  </si>
  <si>
    <t>ОБЩЕСТВО С ОГРАНИЧЕННОЙ ОТВЕТСТВЕННОСТЬЮ "СТОМАТОЛОГИЯ ТОМОГРАД"</t>
  </si>
  <si>
    <t>ФЕДЕРАЛЬНОЕ ГОСУДАРСТВЕННОЕ БЮДЖЕТНОЕ ОБРАЗОВАТЕЛЬНОЕ УЧРЕЖДЕНИЕ ВЫСШЕГО ОБРАЗОВАНИЯ "ЯРОСЛАВСКИЙ ГОСУДАРСТВЕННЫЙ АГРАРНЫЙ УНИВЕРСИТЕТ"</t>
  </si>
  <si>
    <t>ОБЩЕСТВО С ОГРАНИЧЕННОЙ ОТВЕТСТВЕННОСТЬЮ "СТОМАТОЛОГИЧЕСКАЯ КЛИНИКА ДОКТОРА ПАНТЕЛЕЕВА"</t>
  </si>
  <si>
    <t>Декабрь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</si>
</sst>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"/>
  </numFmts>
  <fonts count="5" x14ac:knownFonts="1">
    <font>
      <sz val="11"/>
      <color theme="1"/>
      <name val="Calibri"/>
      <family val="2"/>
      <charset val="204"/>
      <scheme val="minor"/>
    </font>
    <font>
      <sz val="16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i/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164" fontId="2" fillId="0" borderId="1" xfId="0" applyNumberFormat="1" applyFont="1" applyBorder="1" applyAlignment="1">
      <alignment horizontal="center" vertical="center" wrapText="1"/>
    </xf>
    <xf numFmtId="3" fontId="2" fillId="0" borderId="1" xfId="0" applyNumberFormat="1" applyFont="1" applyBorder="1" applyAlignment="1" applyProtection="1">
      <alignment horizontal="center" vertical="center" wrapText="1"/>
      <protection locked="0"/>
    </xf>
    <xf numFmtId="164" fontId="2" fillId="0" borderId="1" xfId="0" applyNumberFormat="1" applyFont="1" applyBorder="1" applyAlignment="1" applyProtection="1">
      <alignment horizontal="left" vertical="top" wrapText="1"/>
      <protection locked="0"/>
    </xf>
    <xf numFmtId="164" fontId="2" fillId="0" borderId="1" xfId="0" applyNumberFormat="1" applyFont="1" applyBorder="1" applyAlignment="1" applyProtection="1">
      <alignment horizontal="center" vertical="center" wrapText="1"/>
      <protection locked="0"/>
    </xf>
    <xf numFmtId="0" fontId="2" fillId="0" borderId="1" xfId="0" applyFont="1" applyBorder="1" applyProtection="1">
      <protection locked="0"/>
    </xf>
    <xf numFmtId="3" fontId="2" fillId="0" borderId="1" xfId="0" applyNumberFormat="1" applyFont="1" applyBorder="1" applyAlignment="1" applyProtection="1">
      <alignment horizontal="center" vertical="top" wrapText="1"/>
      <protection locked="0"/>
    </xf>
    <xf numFmtId="164" fontId="2" fillId="0" borderId="1" xfId="0" applyNumberFormat="1" applyFont="1" applyBorder="1" applyAlignment="1" applyProtection="1">
      <alignment horizontal="center" vertical="top" wrapText="1"/>
      <protection locked="0"/>
    </xf>
    <xf numFmtId="0" fontId="2" fillId="0" borderId="1" xfId="0" applyFont="1" applyBorder="1" applyAlignment="1" applyProtection="1">
      <alignment horizontal="left" vertical="center" wrapText="1"/>
      <protection locked="0"/>
    </xf>
    <xf numFmtId="0" fontId="4" fillId="0" borderId="1" xfId="0" applyFont="1" applyBorder="1" applyAlignment="1">
      <alignment horizontal="center" vertical="center"/>
    </xf>
    <xf numFmtId="0" fontId="2" fillId="0" borderId="1" xfId="0" applyFont="1" applyBorder="1"/>
    <xf numFmtId="0" fontId="2" fillId="0" borderId="1" xfId="0" applyFont="1" applyBorder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0" fillId="0" borderId="0" xfId="0" applyAlignment="1">
      <alignment wrapText="1"/>
    </xf>
    <xf numFmtId="0" fontId="2" fillId="0" borderId="0" xfId="0" applyFont="1" applyAlignment="1">
      <alignment horizontal="center" vertical="center" wrapText="1"/>
    </xf>
    <xf numFmtId="0" fontId="2" fillId="2" borderId="1" xfId="0" applyFont="1" applyFill="1" applyBorder="1" applyAlignment="1">
      <alignment horizontal="left" vertical="center" wrapText="1"/>
    </xf>
    <xf numFmtId="0" fontId="0" fillId="2" borderId="0" xfId="0" applyFill="1"/>
    <xf numFmtId="164" fontId="1" fillId="0" borderId="1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/>
    </xf>
    <xf numFmtId="164" fontId="3" fillId="0" borderId="1" xfId="0" applyNumberFormat="1" applyFont="1" applyBorder="1" applyAlignment="1" applyProtection="1">
      <alignment horizontal="center" vertical="center" wrapText="1"/>
      <protection locked="0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79;&#1072;&#1087;&#1088;&#1086;&#1089;%20&#1087;&#1086;%20&#1086;&#1088;&#1075;&#1072;&#1085;&#1080;&#1079;&#1072;&#1094;&#1080;&#1103;&#1084;%20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Перечень должностей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Лист1">
    <pageSetUpPr fitToPage="1"/>
  </sheetPr>
  <dimension ref="A1:F18"/>
  <sheetViews>
    <sheetView tabSelected="1" workbookViewId="0">
      <selection sqref="A1:F1"/>
    </sheetView>
  </sheetViews>
  <sheetFormatPr defaultRowHeight="15" x14ac:dyDescent="0.25"/>
  <cols>
    <col min="1" max="3" width="29.140625" style="5" customWidth="1"/>
    <col min="4" max="5" width="32.5703125" style="5" customWidth="1"/>
    <col min="6" max="6" width="29.140625" style="5" customWidth="1"/>
  </cols>
  <sheetData>
    <row r="1" spans="1:6" ht="61.5" customHeight="1" x14ac:dyDescent="0.25">
      <c r="A1" s="17" t="s">
        <v>0</v>
      </c>
      <c r="B1" s="17"/>
      <c r="C1" s="17"/>
      <c r="D1" s="17"/>
      <c r="E1" s="17"/>
      <c r="F1" s="17"/>
    </row>
    <row r="2" spans="1:6" x14ac:dyDescent="0.25">
      <c r="A2" s="18"/>
      <c r="B2" s="18"/>
      <c r="C2" s="18"/>
      <c r="D2" s="18"/>
      <c r="E2" s="18"/>
      <c r="F2" s="18"/>
    </row>
    <row r="3" spans="1:6" x14ac:dyDescent="0.25">
      <c r="A3" s="19" t="s">
        <v>69033</v>
      </c>
      <c r="B3" s="19"/>
      <c r="C3" s="19"/>
      <c r="D3" s="19"/>
      <c r="E3" s="19"/>
      <c r="F3" s="19"/>
    </row>
    <row r="4" spans="1:6" ht="180" x14ac:dyDescent="0.25">
      <c r="A4" s="1" t="s">
        <v>1</v>
      </c>
      <c r="B4" s="1" t="s">
        <v>2</v>
      </c>
      <c r="C4" s="1" t="s">
        <v>3</v>
      </c>
      <c r="D4" s="1" t="s">
        <v>4</v>
      </c>
      <c r="E4" s="1" t="s">
        <v>5</v>
      </c>
      <c r="F4" s="1" t="s">
        <v>6</v>
      </c>
    </row>
    <row r="5" spans="1:6" x14ac:dyDescent="0.25">
      <c r="A5" s="2"/>
      <c r="B5" s="2"/>
      <c r="C5" s="3"/>
      <c r="D5" s="4"/>
      <c r="E5" s="4"/>
      <c r="F5" s="4"/>
    </row>
    <row r="6" spans="1:6" x14ac:dyDescent="0.25">
      <c r="B6" s="2"/>
      <c r="C6" s="3"/>
      <c r="D6" s="4"/>
      <c r="E6" s="4"/>
      <c r="F6" s="4"/>
    </row>
    <row r="7" spans="1:6" x14ac:dyDescent="0.25">
      <c r="A7" s="6"/>
      <c r="B7" s="6"/>
      <c r="C7" s="7"/>
      <c r="D7" s="4"/>
      <c r="E7" s="4"/>
      <c r="F7" s="4"/>
    </row>
    <row r="15" spans="1:6" x14ac:dyDescent="0.25">
      <c r="E15" s="8"/>
    </row>
    <row r="16" spans="1:6" x14ac:dyDescent="0.25">
      <c r="E16" s="8"/>
    </row>
    <row r="17" spans="5:5" x14ac:dyDescent="0.25">
      <c r="E17" s="8"/>
    </row>
    <row r="18" spans="5:5" x14ac:dyDescent="0.25">
      <c r="E18" s="8"/>
    </row>
  </sheetData>
  <mergeCells count="3">
    <mergeCell ref="A1:F1"/>
    <mergeCell ref="A2:F2"/>
    <mergeCell ref="A3:F3"/>
  </mergeCells>
  <dataValidations count="1">
    <dataValidation type="decimal" allowBlank="1" showInputMessage="1" showErrorMessage="1" error="Данные ячейки заполняются только числами от 0 до 1000000000" prompt="Данные ячейки заполняются только числами от 0 до 1000000000" sqref="D5:F1048576" xr:uid="{00000000-0002-0000-0000-000000000000}">
      <formula1>0</formula1>
      <formula2>1000000000</formula2>
    </dataValidation>
  </dataValidations>
  <pageMargins left="0.7" right="0.7" top="0.75" bottom="0.75" header="0.3" footer="0.3"/>
  <pageSetup paperSize="9" scale="72" orientation="landscape" verticalDpi="0" r:id="rId1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showErrorMessage="1" error="Необходимо указать отчетный период_x000a_(одно из значений на листе &quot;Перечень периодов&quot;" prompt="Необходимо указать отчетный период_x000a_" xr:uid="{00000000-0002-0000-0000-000001000000}">
          <x14:formula1>
            <xm:f>'Перечень периодов'!$A$1:$A$2</xm:f>
          </x14:formula1>
          <xm:sqref>A3:F3</xm:sqref>
        </x14:dataValidation>
        <x14:dataValidation type="list" allowBlank="1" showDropDown="1" showInputMessage="1" showErrorMessage="1" error="Необходимо указать данные из листа &quot;Перечень Регионов&quot;" prompt="Необходимо указать данные из листа &quot;Перечень Регионов&quot;_x000a_" xr:uid="{00000000-0002-0000-0000-000002000000}">
          <x14:formula1>
            <xm:f>'Перечень Регионов'!$A$2:$A$87</xm:f>
          </x14:formula1>
          <xm:sqref>A5:A1048576</xm:sqref>
        </x14:dataValidation>
        <x14:dataValidation type="list" allowBlank="1" showDropDown="1" showInputMessage="1" showErrorMessage="1" error="Необходимо указать данные из листа &quot;Перечень должностей&quot;" prompt="Необходимо указать данные из листа &quot;Перечень должностей&quot;" xr:uid="{00000000-0002-0000-0000-000003000000}">
          <x14:formula1>
            <xm:f>'[запрос по организациям 2.xlsx]Перечень должностей'!#REF!</xm:f>
          </x14:formula1>
          <xm:sqref>C5:C1048576</xm:sqref>
        </x14:dataValidation>
        <x14:dataValidation type="list" allowBlank="1" showDropDown="1" showInputMessage="1" showErrorMessage="1" error="Необходимо указать данные из листа &quot;Перечень МО&quot;_x000a_" prompt="Необходимо указать данные из листа &quot;Перечень МО&quot;_x000a_" xr:uid="{00000000-0002-0000-0000-000004000000}">
          <x14:formula1>
            <xm:f>'Перечень МО'!#REF!</xm:f>
          </x14:formula1>
          <xm:sqref>B5:B1048576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251"/>
  <sheetViews>
    <sheetView workbookViewId="0">
      <selection activeCell="A137" sqref="A137"/>
    </sheetView>
  </sheetViews>
  <sheetFormatPr defaultRowHeight="15" x14ac:dyDescent="0.25"/>
  <cols>
    <col min="1" max="2" width="82.140625" style="12" customWidth="1"/>
  </cols>
  <sheetData>
    <row r="1" spans="1:2" x14ac:dyDescent="0.25">
      <c r="A1" s="11" t="s">
        <v>95</v>
      </c>
      <c r="B1" s="11" t="s">
        <v>96</v>
      </c>
    </row>
    <row r="2" spans="1:2" ht="30" x14ac:dyDescent="0.25">
      <c r="A2" s="11" t="s">
        <v>273</v>
      </c>
      <c r="B2" s="11" t="s">
        <v>106</v>
      </c>
    </row>
    <row r="3" spans="1:2" x14ac:dyDescent="0.25">
      <c r="A3" s="11" t="s">
        <v>260</v>
      </c>
      <c r="B3" s="11" t="s">
        <v>259</v>
      </c>
    </row>
    <row r="4" spans="1:2" x14ac:dyDescent="0.25">
      <c r="A4" s="11" t="s">
        <v>112</v>
      </c>
      <c r="B4" s="11" t="s">
        <v>110</v>
      </c>
    </row>
    <row r="5" spans="1:2" ht="30" x14ac:dyDescent="0.25">
      <c r="A5" s="11" t="s">
        <v>112</v>
      </c>
      <c r="B5" s="11" t="s">
        <v>119</v>
      </c>
    </row>
    <row r="6" spans="1:2" x14ac:dyDescent="0.25">
      <c r="A6" s="11" t="s">
        <v>153</v>
      </c>
      <c r="B6" s="11" t="s">
        <v>140</v>
      </c>
    </row>
    <row r="7" spans="1:2" x14ac:dyDescent="0.25">
      <c r="A7" s="11" t="s">
        <v>154</v>
      </c>
      <c r="B7" s="11" t="s">
        <v>140</v>
      </c>
    </row>
    <row r="8" spans="1:2" x14ac:dyDescent="0.25">
      <c r="A8" s="11" t="s">
        <v>155</v>
      </c>
      <c r="B8" s="11" t="s">
        <v>140</v>
      </c>
    </row>
    <row r="9" spans="1:2" x14ac:dyDescent="0.25">
      <c r="A9" s="11" t="s">
        <v>156</v>
      </c>
      <c r="B9" s="11" t="s">
        <v>140</v>
      </c>
    </row>
    <row r="10" spans="1:2" x14ac:dyDescent="0.25">
      <c r="A10" s="11" t="s">
        <v>157</v>
      </c>
      <c r="B10" s="11" t="s">
        <v>140</v>
      </c>
    </row>
    <row r="11" spans="1:2" x14ac:dyDescent="0.25">
      <c r="A11" s="11" t="s">
        <v>164</v>
      </c>
      <c r="B11" s="11" t="s">
        <v>140</v>
      </c>
    </row>
    <row r="12" spans="1:2" x14ac:dyDescent="0.25">
      <c r="A12" s="11" t="s">
        <v>165</v>
      </c>
      <c r="B12" s="11" t="s">
        <v>140</v>
      </c>
    </row>
    <row r="13" spans="1:2" x14ac:dyDescent="0.25">
      <c r="A13" s="11" t="s">
        <v>169</v>
      </c>
      <c r="B13" s="11" t="s">
        <v>140</v>
      </c>
    </row>
    <row r="14" spans="1:2" x14ac:dyDescent="0.25">
      <c r="A14" s="11" t="s">
        <v>170</v>
      </c>
      <c r="B14" s="11" t="s">
        <v>140</v>
      </c>
    </row>
    <row r="15" spans="1:2" x14ac:dyDescent="0.25">
      <c r="A15" s="11" t="s">
        <v>189</v>
      </c>
      <c r="B15" s="11" t="s">
        <v>140</v>
      </c>
    </row>
    <row r="16" spans="1:2" x14ac:dyDescent="0.25">
      <c r="A16" s="11" t="s">
        <v>233</v>
      </c>
      <c r="B16" s="11" t="s">
        <v>140</v>
      </c>
    </row>
    <row r="17" spans="1:2" x14ac:dyDescent="0.25">
      <c r="A17" s="11" t="s">
        <v>234</v>
      </c>
      <c r="B17" s="11" t="s">
        <v>140</v>
      </c>
    </row>
    <row r="18" spans="1:2" x14ac:dyDescent="0.25">
      <c r="A18" s="11" t="s">
        <v>251</v>
      </c>
      <c r="B18" s="11" t="s">
        <v>140</v>
      </c>
    </row>
    <row r="19" spans="1:2" x14ac:dyDescent="0.25">
      <c r="A19" s="11" t="s">
        <v>252</v>
      </c>
      <c r="B19" s="11" t="s">
        <v>140</v>
      </c>
    </row>
    <row r="20" spans="1:2" x14ac:dyDescent="0.25">
      <c r="A20" s="11" t="s">
        <v>160</v>
      </c>
      <c r="B20" s="11" t="s">
        <v>140</v>
      </c>
    </row>
    <row r="21" spans="1:2" x14ac:dyDescent="0.25">
      <c r="A21" s="11" t="s">
        <v>163</v>
      </c>
      <c r="B21" s="11" t="s">
        <v>140</v>
      </c>
    </row>
    <row r="22" spans="1:2" x14ac:dyDescent="0.25">
      <c r="A22" s="11" t="s">
        <v>171</v>
      </c>
      <c r="B22" s="11" t="s">
        <v>140</v>
      </c>
    </row>
    <row r="23" spans="1:2" x14ac:dyDescent="0.25">
      <c r="A23" s="11" t="s">
        <v>177</v>
      </c>
      <c r="B23" s="11" t="s">
        <v>140</v>
      </c>
    </row>
    <row r="24" spans="1:2" x14ac:dyDescent="0.25">
      <c r="A24" s="11" t="s">
        <v>190</v>
      </c>
      <c r="B24" s="11" t="s">
        <v>140</v>
      </c>
    </row>
    <row r="25" spans="1:2" x14ac:dyDescent="0.25">
      <c r="A25" s="11" t="s">
        <v>191</v>
      </c>
      <c r="B25" s="11" t="s">
        <v>140</v>
      </c>
    </row>
    <row r="26" spans="1:2" x14ac:dyDescent="0.25">
      <c r="A26" s="11" t="s">
        <v>192</v>
      </c>
      <c r="B26" s="11" t="s">
        <v>140</v>
      </c>
    </row>
    <row r="27" spans="1:2" x14ac:dyDescent="0.25">
      <c r="A27" s="11" t="s">
        <v>193</v>
      </c>
      <c r="B27" s="11" t="s">
        <v>140</v>
      </c>
    </row>
    <row r="28" spans="1:2" x14ac:dyDescent="0.25">
      <c r="A28" s="11" t="s">
        <v>194</v>
      </c>
      <c r="B28" s="11" t="s">
        <v>140</v>
      </c>
    </row>
    <row r="29" spans="1:2" x14ac:dyDescent="0.25">
      <c r="A29" s="11" t="s">
        <v>195</v>
      </c>
      <c r="B29" s="11" t="s">
        <v>140</v>
      </c>
    </row>
    <row r="30" spans="1:2" x14ac:dyDescent="0.25">
      <c r="A30" s="11" t="s">
        <v>196</v>
      </c>
      <c r="B30" s="11" t="s">
        <v>140</v>
      </c>
    </row>
    <row r="31" spans="1:2" x14ac:dyDescent="0.25">
      <c r="A31" s="11" t="s">
        <v>197</v>
      </c>
      <c r="B31" s="11" t="s">
        <v>140</v>
      </c>
    </row>
    <row r="32" spans="1:2" x14ac:dyDescent="0.25">
      <c r="A32" s="11" t="s">
        <v>198</v>
      </c>
      <c r="B32" s="11" t="s">
        <v>140</v>
      </c>
    </row>
    <row r="33" spans="1:2" x14ac:dyDescent="0.25">
      <c r="A33" s="11" t="s">
        <v>199</v>
      </c>
      <c r="B33" s="11" t="s">
        <v>140</v>
      </c>
    </row>
    <row r="34" spans="1:2" x14ac:dyDescent="0.25">
      <c r="A34" s="11" t="s">
        <v>200</v>
      </c>
      <c r="B34" s="11" t="s">
        <v>140</v>
      </c>
    </row>
    <row r="35" spans="1:2" x14ac:dyDescent="0.25">
      <c r="A35" s="11" t="s">
        <v>201</v>
      </c>
      <c r="B35" s="11" t="s">
        <v>140</v>
      </c>
    </row>
    <row r="36" spans="1:2" x14ac:dyDescent="0.25">
      <c r="A36" s="11" t="s">
        <v>202</v>
      </c>
      <c r="B36" s="11" t="s">
        <v>140</v>
      </c>
    </row>
    <row r="37" spans="1:2" x14ac:dyDescent="0.25">
      <c r="A37" s="11" t="s">
        <v>203</v>
      </c>
      <c r="B37" s="11" t="s">
        <v>140</v>
      </c>
    </row>
    <row r="38" spans="1:2" x14ac:dyDescent="0.25">
      <c r="A38" s="11" t="s">
        <v>204</v>
      </c>
      <c r="B38" s="11" t="s">
        <v>140</v>
      </c>
    </row>
    <row r="39" spans="1:2" x14ac:dyDescent="0.25">
      <c r="A39" s="11" t="s">
        <v>205</v>
      </c>
      <c r="B39" s="11" t="s">
        <v>140</v>
      </c>
    </row>
    <row r="40" spans="1:2" x14ac:dyDescent="0.25">
      <c r="A40" s="11" t="s">
        <v>206</v>
      </c>
      <c r="B40" s="11" t="s">
        <v>140</v>
      </c>
    </row>
    <row r="41" spans="1:2" x14ac:dyDescent="0.25">
      <c r="A41" s="11" t="s">
        <v>207</v>
      </c>
      <c r="B41" s="11" t="s">
        <v>140</v>
      </c>
    </row>
    <row r="42" spans="1:2" x14ac:dyDescent="0.25">
      <c r="A42" s="11" t="s">
        <v>226</v>
      </c>
      <c r="B42" s="11" t="s">
        <v>140</v>
      </c>
    </row>
    <row r="43" spans="1:2" x14ac:dyDescent="0.25">
      <c r="A43" s="11" t="s">
        <v>244</v>
      </c>
      <c r="B43" s="11" t="s">
        <v>140</v>
      </c>
    </row>
    <row r="44" spans="1:2" x14ac:dyDescent="0.25">
      <c r="A44" s="11" t="s">
        <v>249</v>
      </c>
      <c r="B44" s="11" t="s">
        <v>140</v>
      </c>
    </row>
    <row r="45" spans="1:2" x14ac:dyDescent="0.25">
      <c r="A45" s="11" t="s">
        <v>141</v>
      </c>
      <c r="B45" s="11" t="s">
        <v>140</v>
      </c>
    </row>
    <row r="46" spans="1:2" x14ac:dyDescent="0.25">
      <c r="A46" s="11" t="s">
        <v>142</v>
      </c>
      <c r="B46" s="11" t="s">
        <v>140</v>
      </c>
    </row>
    <row r="47" spans="1:2" x14ac:dyDescent="0.25">
      <c r="A47" s="11" t="s">
        <v>143</v>
      </c>
      <c r="B47" s="11" t="s">
        <v>140</v>
      </c>
    </row>
    <row r="48" spans="1:2" x14ac:dyDescent="0.25">
      <c r="A48" s="11" t="s">
        <v>144</v>
      </c>
      <c r="B48" s="11" t="s">
        <v>140</v>
      </c>
    </row>
    <row r="49" spans="1:2" x14ac:dyDescent="0.25">
      <c r="A49" s="11" t="s">
        <v>145</v>
      </c>
      <c r="B49" s="11" t="s">
        <v>140</v>
      </c>
    </row>
    <row r="50" spans="1:2" x14ac:dyDescent="0.25">
      <c r="A50" s="11" t="s">
        <v>146</v>
      </c>
      <c r="B50" s="11" t="s">
        <v>140</v>
      </c>
    </row>
    <row r="51" spans="1:2" x14ac:dyDescent="0.25">
      <c r="A51" s="11" t="s">
        <v>147</v>
      </c>
      <c r="B51" s="11" t="s">
        <v>140</v>
      </c>
    </row>
    <row r="52" spans="1:2" x14ac:dyDescent="0.25">
      <c r="A52" s="11" t="s">
        <v>148</v>
      </c>
      <c r="B52" s="11" t="s">
        <v>140</v>
      </c>
    </row>
    <row r="53" spans="1:2" x14ac:dyDescent="0.25">
      <c r="A53" s="11" t="s">
        <v>149</v>
      </c>
      <c r="B53" s="11" t="s">
        <v>140</v>
      </c>
    </row>
    <row r="54" spans="1:2" x14ac:dyDescent="0.25">
      <c r="A54" s="11" t="s">
        <v>150</v>
      </c>
      <c r="B54" s="11" t="s">
        <v>140</v>
      </c>
    </row>
    <row r="55" spans="1:2" x14ac:dyDescent="0.25">
      <c r="A55" s="11" t="s">
        <v>151</v>
      </c>
      <c r="B55" s="11" t="s">
        <v>140</v>
      </c>
    </row>
    <row r="56" spans="1:2" x14ac:dyDescent="0.25">
      <c r="A56" s="11" t="s">
        <v>152</v>
      </c>
      <c r="B56" s="11" t="s">
        <v>140</v>
      </c>
    </row>
    <row r="57" spans="1:2" x14ac:dyDescent="0.25">
      <c r="A57" s="11" t="s">
        <v>158</v>
      </c>
      <c r="B57" s="11" t="s">
        <v>140</v>
      </c>
    </row>
    <row r="58" spans="1:2" x14ac:dyDescent="0.25">
      <c r="A58" s="11" t="s">
        <v>159</v>
      </c>
      <c r="B58" s="11" t="s">
        <v>140</v>
      </c>
    </row>
    <row r="59" spans="1:2" x14ac:dyDescent="0.25">
      <c r="A59" s="11" t="s">
        <v>161</v>
      </c>
      <c r="B59" s="11" t="s">
        <v>140</v>
      </c>
    </row>
    <row r="60" spans="1:2" ht="30" x14ac:dyDescent="0.25">
      <c r="A60" s="11" t="s">
        <v>140</v>
      </c>
      <c r="B60" s="11" t="s">
        <v>138</v>
      </c>
    </row>
    <row r="61" spans="1:2" x14ac:dyDescent="0.25">
      <c r="A61" s="11" t="s">
        <v>162</v>
      </c>
      <c r="B61" s="11" t="s">
        <v>140</v>
      </c>
    </row>
    <row r="62" spans="1:2" x14ac:dyDescent="0.25">
      <c r="A62" s="11" t="s">
        <v>166</v>
      </c>
      <c r="B62" s="11" t="s">
        <v>140</v>
      </c>
    </row>
    <row r="63" spans="1:2" x14ac:dyDescent="0.25">
      <c r="A63" s="11" t="s">
        <v>167</v>
      </c>
      <c r="B63" s="11" t="s">
        <v>140</v>
      </c>
    </row>
    <row r="64" spans="1:2" x14ac:dyDescent="0.25">
      <c r="A64" s="11" t="s">
        <v>168</v>
      </c>
      <c r="B64" s="11" t="s">
        <v>140</v>
      </c>
    </row>
    <row r="65" spans="1:2" x14ac:dyDescent="0.25">
      <c r="A65" s="11" t="s">
        <v>172</v>
      </c>
      <c r="B65" s="11" t="s">
        <v>140</v>
      </c>
    </row>
    <row r="66" spans="1:2" x14ac:dyDescent="0.25">
      <c r="A66" s="11" t="s">
        <v>173</v>
      </c>
      <c r="B66" s="11" t="s">
        <v>140</v>
      </c>
    </row>
    <row r="67" spans="1:2" x14ac:dyDescent="0.25">
      <c r="A67" s="11" t="s">
        <v>174</v>
      </c>
      <c r="B67" s="11" t="s">
        <v>140</v>
      </c>
    </row>
    <row r="68" spans="1:2" x14ac:dyDescent="0.25">
      <c r="A68" s="11" t="s">
        <v>175</v>
      </c>
      <c r="B68" s="11" t="s">
        <v>140</v>
      </c>
    </row>
    <row r="69" spans="1:2" x14ac:dyDescent="0.25">
      <c r="A69" s="11" t="s">
        <v>176</v>
      </c>
      <c r="B69" s="11" t="s">
        <v>140</v>
      </c>
    </row>
    <row r="70" spans="1:2" x14ac:dyDescent="0.25">
      <c r="A70" s="11" t="s">
        <v>178</v>
      </c>
      <c r="B70" s="11" t="s">
        <v>140</v>
      </c>
    </row>
    <row r="71" spans="1:2" x14ac:dyDescent="0.25">
      <c r="A71" s="11" t="s">
        <v>179</v>
      </c>
      <c r="B71" s="11" t="s">
        <v>140</v>
      </c>
    </row>
    <row r="72" spans="1:2" x14ac:dyDescent="0.25">
      <c r="A72" s="11" t="s">
        <v>180</v>
      </c>
      <c r="B72" s="11" t="s">
        <v>140</v>
      </c>
    </row>
    <row r="73" spans="1:2" x14ac:dyDescent="0.25">
      <c r="A73" s="11" t="s">
        <v>181</v>
      </c>
      <c r="B73" s="11" t="s">
        <v>140</v>
      </c>
    </row>
    <row r="74" spans="1:2" x14ac:dyDescent="0.25">
      <c r="A74" s="11" t="s">
        <v>182</v>
      </c>
      <c r="B74" s="11" t="s">
        <v>140</v>
      </c>
    </row>
    <row r="75" spans="1:2" x14ac:dyDescent="0.25">
      <c r="A75" s="11" t="s">
        <v>183</v>
      </c>
      <c r="B75" s="11" t="s">
        <v>140</v>
      </c>
    </row>
    <row r="76" spans="1:2" x14ac:dyDescent="0.25">
      <c r="A76" s="11" t="s">
        <v>184</v>
      </c>
      <c r="B76" s="11" t="s">
        <v>140</v>
      </c>
    </row>
    <row r="77" spans="1:2" x14ac:dyDescent="0.25">
      <c r="A77" s="11" t="s">
        <v>185</v>
      </c>
      <c r="B77" s="11" t="s">
        <v>140</v>
      </c>
    </row>
    <row r="78" spans="1:2" x14ac:dyDescent="0.25">
      <c r="A78" s="11" t="s">
        <v>186</v>
      </c>
      <c r="B78" s="11" t="s">
        <v>140</v>
      </c>
    </row>
    <row r="79" spans="1:2" x14ac:dyDescent="0.25">
      <c r="A79" s="11" t="s">
        <v>188</v>
      </c>
      <c r="B79" s="11" t="s">
        <v>140</v>
      </c>
    </row>
    <row r="80" spans="1:2" x14ac:dyDescent="0.25">
      <c r="A80" s="11" t="s">
        <v>187</v>
      </c>
      <c r="B80" s="11" t="s">
        <v>140</v>
      </c>
    </row>
    <row r="81" spans="1:2" x14ac:dyDescent="0.25">
      <c r="A81" s="11" t="s">
        <v>208</v>
      </c>
      <c r="B81" s="11" t="s">
        <v>140</v>
      </c>
    </row>
    <row r="82" spans="1:2" x14ac:dyDescent="0.25">
      <c r="A82" s="11" t="s">
        <v>209</v>
      </c>
      <c r="B82" s="11" t="s">
        <v>140</v>
      </c>
    </row>
    <row r="83" spans="1:2" x14ac:dyDescent="0.25">
      <c r="A83" s="11" t="s">
        <v>211</v>
      </c>
      <c r="B83" s="11" t="s">
        <v>140</v>
      </c>
    </row>
    <row r="84" spans="1:2" x14ac:dyDescent="0.25">
      <c r="A84" s="11" t="s">
        <v>212</v>
      </c>
      <c r="B84" s="11" t="s">
        <v>140</v>
      </c>
    </row>
    <row r="85" spans="1:2" x14ac:dyDescent="0.25">
      <c r="A85" s="11" t="s">
        <v>213</v>
      </c>
      <c r="B85" s="11" t="s">
        <v>140</v>
      </c>
    </row>
    <row r="86" spans="1:2" x14ac:dyDescent="0.25">
      <c r="A86" s="11" t="s">
        <v>214</v>
      </c>
      <c r="B86" s="11" t="s">
        <v>140</v>
      </c>
    </row>
    <row r="87" spans="1:2" x14ac:dyDescent="0.25">
      <c r="A87" s="11" t="s">
        <v>210</v>
      </c>
      <c r="B87" s="11" t="s">
        <v>140</v>
      </c>
    </row>
    <row r="88" spans="1:2" x14ac:dyDescent="0.25">
      <c r="A88" s="11" t="s">
        <v>215</v>
      </c>
      <c r="B88" s="11" t="s">
        <v>140</v>
      </c>
    </row>
    <row r="89" spans="1:2" x14ac:dyDescent="0.25">
      <c r="A89" s="11" t="s">
        <v>216</v>
      </c>
      <c r="B89" s="11" t="s">
        <v>140</v>
      </c>
    </row>
    <row r="90" spans="1:2" x14ac:dyDescent="0.25">
      <c r="A90" s="11" t="s">
        <v>217</v>
      </c>
      <c r="B90" s="11" t="s">
        <v>140</v>
      </c>
    </row>
    <row r="91" spans="1:2" x14ac:dyDescent="0.25">
      <c r="A91" s="11" t="s">
        <v>218</v>
      </c>
      <c r="B91" s="11" t="s">
        <v>140</v>
      </c>
    </row>
    <row r="92" spans="1:2" x14ac:dyDescent="0.25">
      <c r="A92" s="11" t="s">
        <v>219</v>
      </c>
      <c r="B92" s="11" t="s">
        <v>140</v>
      </c>
    </row>
    <row r="93" spans="1:2" x14ac:dyDescent="0.25">
      <c r="A93" s="11" t="s">
        <v>220</v>
      </c>
      <c r="B93" s="11" t="s">
        <v>140</v>
      </c>
    </row>
    <row r="94" spans="1:2" x14ac:dyDescent="0.25">
      <c r="A94" s="11" t="s">
        <v>221</v>
      </c>
      <c r="B94" s="11" t="s">
        <v>140</v>
      </c>
    </row>
    <row r="95" spans="1:2" x14ac:dyDescent="0.25">
      <c r="A95" s="11" t="s">
        <v>222</v>
      </c>
      <c r="B95" s="11" t="s">
        <v>140</v>
      </c>
    </row>
    <row r="96" spans="1:2" x14ac:dyDescent="0.25">
      <c r="A96" s="11" t="s">
        <v>223</v>
      </c>
      <c r="B96" s="11" t="s">
        <v>140</v>
      </c>
    </row>
    <row r="97" spans="1:2" x14ac:dyDescent="0.25">
      <c r="A97" s="11" t="s">
        <v>224</v>
      </c>
      <c r="B97" s="11" t="s">
        <v>140</v>
      </c>
    </row>
    <row r="98" spans="1:2" x14ac:dyDescent="0.25">
      <c r="A98" s="11" t="s">
        <v>225</v>
      </c>
      <c r="B98" s="11" t="s">
        <v>140</v>
      </c>
    </row>
    <row r="99" spans="1:2" ht="30" x14ac:dyDescent="0.25">
      <c r="A99" s="11" t="s">
        <v>139</v>
      </c>
      <c r="B99" s="11" t="s">
        <v>138</v>
      </c>
    </row>
    <row r="100" spans="1:2" x14ac:dyDescent="0.25">
      <c r="A100" s="11" t="s">
        <v>227</v>
      </c>
      <c r="B100" s="11" t="s">
        <v>140</v>
      </c>
    </row>
    <row r="101" spans="1:2" x14ac:dyDescent="0.25">
      <c r="A101" s="11" t="s">
        <v>228</v>
      </c>
      <c r="B101" s="11" t="s">
        <v>140</v>
      </c>
    </row>
    <row r="102" spans="1:2" x14ac:dyDescent="0.25">
      <c r="A102" s="11" t="s">
        <v>229</v>
      </c>
      <c r="B102" s="11" t="s">
        <v>140</v>
      </c>
    </row>
    <row r="103" spans="1:2" x14ac:dyDescent="0.25">
      <c r="A103" s="11" t="s">
        <v>230</v>
      </c>
      <c r="B103" s="11" t="s">
        <v>140</v>
      </c>
    </row>
    <row r="104" spans="1:2" x14ac:dyDescent="0.25">
      <c r="A104" s="11" t="s">
        <v>231</v>
      </c>
      <c r="B104" s="11" t="s">
        <v>140</v>
      </c>
    </row>
    <row r="105" spans="1:2" x14ac:dyDescent="0.25">
      <c r="A105" s="11" t="s">
        <v>232</v>
      </c>
      <c r="B105" s="11" t="s">
        <v>140</v>
      </c>
    </row>
    <row r="106" spans="1:2" x14ac:dyDescent="0.25">
      <c r="A106" s="11" t="s">
        <v>235</v>
      </c>
      <c r="B106" s="11" t="s">
        <v>140</v>
      </c>
    </row>
    <row r="107" spans="1:2" x14ac:dyDescent="0.25">
      <c r="A107" s="11" t="s">
        <v>236</v>
      </c>
      <c r="B107" s="11" t="s">
        <v>140</v>
      </c>
    </row>
    <row r="108" spans="1:2" x14ac:dyDescent="0.25">
      <c r="A108" s="11" t="s">
        <v>237</v>
      </c>
      <c r="B108" s="11" t="s">
        <v>140</v>
      </c>
    </row>
    <row r="109" spans="1:2" x14ac:dyDescent="0.25">
      <c r="A109" s="11" t="s">
        <v>240</v>
      </c>
      <c r="B109" s="11" t="s">
        <v>140</v>
      </c>
    </row>
    <row r="110" spans="1:2" x14ac:dyDescent="0.25">
      <c r="A110" s="11" t="s">
        <v>238</v>
      </c>
      <c r="B110" s="11" t="s">
        <v>140</v>
      </c>
    </row>
    <row r="111" spans="1:2" x14ac:dyDescent="0.25">
      <c r="A111" s="11" t="s">
        <v>239</v>
      </c>
      <c r="B111" s="11" t="s">
        <v>140</v>
      </c>
    </row>
    <row r="112" spans="1:2" x14ac:dyDescent="0.25">
      <c r="A112" s="11" t="s">
        <v>241</v>
      </c>
      <c r="B112" s="11" t="s">
        <v>140</v>
      </c>
    </row>
    <row r="113" spans="1:2" x14ac:dyDescent="0.25">
      <c r="A113" s="11" t="s">
        <v>242</v>
      </c>
      <c r="B113" s="11" t="s">
        <v>140</v>
      </c>
    </row>
    <row r="114" spans="1:2" x14ac:dyDescent="0.25">
      <c r="A114" s="11" t="s">
        <v>243</v>
      </c>
      <c r="B114" s="11" t="s">
        <v>140</v>
      </c>
    </row>
    <row r="115" spans="1:2" x14ac:dyDescent="0.25">
      <c r="A115" s="11" t="s">
        <v>245</v>
      </c>
      <c r="B115" s="11" t="s">
        <v>140</v>
      </c>
    </row>
    <row r="116" spans="1:2" x14ac:dyDescent="0.25">
      <c r="A116" s="11" t="s">
        <v>246</v>
      </c>
      <c r="B116" s="11" t="s">
        <v>140</v>
      </c>
    </row>
    <row r="117" spans="1:2" x14ac:dyDescent="0.25">
      <c r="A117" s="11" t="s">
        <v>247</v>
      </c>
      <c r="B117" s="11" t="s">
        <v>140</v>
      </c>
    </row>
    <row r="118" spans="1:2" x14ac:dyDescent="0.25">
      <c r="A118" s="11" t="s">
        <v>248</v>
      </c>
      <c r="B118" s="11" t="s">
        <v>140</v>
      </c>
    </row>
    <row r="119" spans="1:2" x14ac:dyDescent="0.25">
      <c r="A119" s="11" t="s">
        <v>250</v>
      </c>
      <c r="B119" s="11" t="s">
        <v>140</v>
      </c>
    </row>
    <row r="120" spans="1:2" x14ac:dyDescent="0.25">
      <c r="A120" s="11" t="s">
        <v>253</v>
      </c>
      <c r="B120" s="11" t="s">
        <v>140</v>
      </c>
    </row>
    <row r="121" spans="1:2" x14ac:dyDescent="0.25">
      <c r="A121" s="11" t="s">
        <v>254</v>
      </c>
      <c r="B121" s="11" t="s">
        <v>140</v>
      </c>
    </row>
    <row r="122" spans="1:2" x14ac:dyDescent="0.25">
      <c r="A122" s="11" t="s">
        <v>255</v>
      </c>
      <c r="B122" s="11" t="s">
        <v>140</v>
      </c>
    </row>
    <row r="123" spans="1:2" ht="30" x14ac:dyDescent="0.25">
      <c r="A123" s="11" t="s">
        <v>274</v>
      </c>
      <c r="B123" s="11" t="s">
        <v>106</v>
      </c>
    </row>
    <row r="124" spans="1:2" x14ac:dyDescent="0.25">
      <c r="A124" s="11" t="s">
        <v>122</v>
      </c>
      <c r="B124" s="11" t="s">
        <v>97</v>
      </c>
    </row>
    <row r="125" spans="1:2" x14ac:dyDescent="0.25">
      <c r="A125" s="11" t="s">
        <v>104</v>
      </c>
      <c r="B125" s="11" t="s">
        <v>97</v>
      </c>
    </row>
    <row r="126" spans="1:2" x14ac:dyDescent="0.25">
      <c r="A126" s="11" t="s">
        <v>137</v>
      </c>
      <c r="B126" s="11" t="s">
        <v>113</v>
      </c>
    </row>
    <row r="127" spans="1:2" x14ac:dyDescent="0.25">
      <c r="A127" s="11" t="s">
        <v>99</v>
      </c>
      <c r="B127" s="11" t="s">
        <v>97</v>
      </c>
    </row>
    <row r="128" spans="1:2" ht="30" x14ac:dyDescent="0.25">
      <c r="A128" s="11" t="s">
        <v>130</v>
      </c>
      <c r="B128" s="11" t="s">
        <v>97</v>
      </c>
    </row>
    <row r="129" spans="1:2" x14ac:dyDescent="0.25">
      <c r="A129" s="11" t="s">
        <v>123</v>
      </c>
      <c r="B129" s="11" t="s">
        <v>97</v>
      </c>
    </row>
    <row r="130" spans="1:2" x14ac:dyDescent="0.25">
      <c r="A130" s="11" t="s">
        <v>323</v>
      </c>
      <c r="B130" s="11" t="s">
        <v>321</v>
      </c>
    </row>
    <row r="131" spans="1:2" x14ac:dyDescent="0.25">
      <c r="A131" s="11" t="s">
        <v>100</v>
      </c>
      <c r="B131" s="11" t="s">
        <v>97</v>
      </c>
    </row>
    <row r="132" spans="1:2" ht="30" x14ac:dyDescent="0.25">
      <c r="A132" s="11" t="s">
        <v>119</v>
      </c>
      <c r="B132" s="11" t="s">
        <v>114</v>
      </c>
    </row>
    <row r="133" spans="1:2" x14ac:dyDescent="0.25">
      <c r="A133" s="11" t="s">
        <v>110</v>
      </c>
      <c r="B133" s="11" t="s">
        <v>111</v>
      </c>
    </row>
    <row r="134" spans="1:2" x14ac:dyDescent="0.25">
      <c r="A134" s="11" t="s">
        <v>113</v>
      </c>
      <c r="B134" s="11" t="s">
        <v>114</v>
      </c>
    </row>
    <row r="135" spans="1:2" x14ac:dyDescent="0.25">
      <c r="A135" s="11" t="s">
        <v>97</v>
      </c>
      <c r="B135" s="11" t="s">
        <v>98</v>
      </c>
    </row>
    <row r="136" spans="1:2" x14ac:dyDescent="0.25">
      <c r="A136" s="11" t="s">
        <v>321</v>
      </c>
      <c r="B136" s="11" t="s">
        <v>322</v>
      </c>
    </row>
    <row r="137" spans="1:2" ht="30" x14ac:dyDescent="0.25">
      <c r="A137" s="11" t="s">
        <v>138</v>
      </c>
      <c r="B137" s="11" t="s">
        <v>98</v>
      </c>
    </row>
    <row r="138" spans="1:2" x14ac:dyDescent="0.25">
      <c r="A138" s="11" t="s">
        <v>259</v>
      </c>
      <c r="B138" s="11" t="s">
        <v>98</v>
      </c>
    </row>
    <row r="139" spans="1:2" ht="30" x14ac:dyDescent="0.25">
      <c r="A139" s="11" t="s">
        <v>329</v>
      </c>
      <c r="B139" s="11" t="s">
        <v>322</v>
      </c>
    </row>
    <row r="140" spans="1:2" ht="30" x14ac:dyDescent="0.25">
      <c r="A140" s="11" t="s">
        <v>106</v>
      </c>
      <c r="B140" s="11" t="s">
        <v>98</v>
      </c>
    </row>
    <row r="141" spans="1:2" ht="30" x14ac:dyDescent="0.25">
      <c r="A141" s="11" t="s">
        <v>335</v>
      </c>
      <c r="B141" s="11" t="s">
        <v>322</v>
      </c>
    </row>
    <row r="142" spans="1:2" x14ac:dyDescent="0.25">
      <c r="A142" s="11" t="s">
        <v>134</v>
      </c>
      <c r="B142" s="11" t="s">
        <v>113</v>
      </c>
    </row>
    <row r="143" spans="1:2" x14ac:dyDescent="0.25">
      <c r="A143" s="11" t="s">
        <v>345</v>
      </c>
      <c r="B143" s="11" t="s">
        <v>321</v>
      </c>
    </row>
    <row r="144" spans="1:2" ht="30" x14ac:dyDescent="0.25">
      <c r="A144" s="11" t="s">
        <v>124</v>
      </c>
      <c r="B144" s="11" t="s">
        <v>106</v>
      </c>
    </row>
    <row r="145" spans="1:2" s="16" customFormat="1" ht="30" x14ac:dyDescent="0.25">
      <c r="A145" s="15" t="s">
        <v>105</v>
      </c>
      <c r="B145" s="15" t="s">
        <v>106</v>
      </c>
    </row>
    <row r="146" spans="1:2" ht="30" x14ac:dyDescent="0.25">
      <c r="A146" s="11" t="s">
        <v>125</v>
      </c>
      <c r="B146" s="11" t="s">
        <v>106</v>
      </c>
    </row>
    <row r="147" spans="1:2" ht="30" x14ac:dyDescent="0.25">
      <c r="A147" s="11" t="s">
        <v>108</v>
      </c>
      <c r="B147" s="11" t="s">
        <v>106</v>
      </c>
    </row>
    <row r="148" spans="1:2" x14ac:dyDescent="0.25">
      <c r="A148" s="11" t="s">
        <v>326</v>
      </c>
      <c r="B148" s="11" t="s">
        <v>321</v>
      </c>
    </row>
    <row r="149" spans="1:2" ht="30" x14ac:dyDescent="0.25">
      <c r="A149" s="11" t="s">
        <v>272</v>
      </c>
      <c r="B149" s="11" t="s">
        <v>106</v>
      </c>
    </row>
    <row r="150" spans="1:2" ht="30" x14ac:dyDescent="0.25">
      <c r="A150" s="11" t="s">
        <v>271</v>
      </c>
      <c r="B150" s="11" t="s">
        <v>106</v>
      </c>
    </row>
    <row r="151" spans="1:2" x14ac:dyDescent="0.25">
      <c r="A151" s="11" t="s">
        <v>325</v>
      </c>
      <c r="B151" s="11" t="s">
        <v>321</v>
      </c>
    </row>
    <row r="152" spans="1:2" x14ac:dyDescent="0.25">
      <c r="A152" s="11" t="s">
        <v>328</v>
      </c>
      <c r="B152" s="11" t="s">
        <v>321</v>
      </c>
    </row>
    <row r="153" spans="1:2" ht="30" x14ac:dyDescent="0.25">
      <c r="A153" s="11" t="s">
        <v>102</v>
      </c>
      <c r="B153" s="11" t="s">
        <v>97</v>
      </c>
    </row>
    <row r="154" spans="1:2" ht="30" x14ac:dyDescent="0.25">
      <c r="A154" s="11" t="s">
        <v>103</v>
      </c>
      <c r="B154" s="11" t="s">
        <v>97</v>
      </c>
    </row>
    <row r="155" spans="1:2" ht="30" x14ac:dyDescent="0.25">
      <c r="A155" s="11" t="s">
        <v>120</v>
      </c>
      <c r="B155" s="11" t="s">
        <v>106</v>
      </c>
    </row>
    <row r="156" spans="1:2" ht="30" x14ac:dyDescent="0.25">
      <c r="A156" s="11" t="s">
        <v>121</v>
      </c>
      <c r="B156" s="11" t="s">
        <v>106</v>
      </c>
    </row>
    <row r="157" spans="1:2" ht="30" x14ac:dyDescent="0.25">
      <c r="A157" s="11" t="s">
        <v>107</v>
      </c>
      <c r="B157" s="11" t="s">
        <v>106</v>
      </c>
    </row>
    <row r="158" spans="1:2" x14ac:dyDescent="0.25">
      <c r="A158" s="11" t="s">
        <v>324</v>
      </c>
      <c r="B158" s="11" t="s">
        <v>321</v>
      </c>
    </row>
    <row r="159" spans="1:2" x14ac:dyDescent="0.25">
      <c r="A159" s="11" t="s">
        <v>348</v>
      </c>
      <c r="B159" s="11" t="s">
        <v>321</v>
      </c>
    </row>
    <row r="160" spans="1:2" ht="30" x14ac:dyDescent="0.25">
      <c r="A160" s="11" t="s">
        <v>327</v>
      </c>
      <c r="B160" s="11" t="s">
        <v>321</v>
      </c>
    </row>
    <row r="161" spans="1:2" x14ac:dyDescent="0.25">
      <c r="A161" s="11" t="s">
        <v>349</v>
      </c>
      <c r="B161" s="11" t="s">
        <v>321</v>
      </c>
    </row>
    <row r="162" spans="1:2" x14ac:dyDescent="0.25">
      <c r="A162" s="11" t="s">
        <v>133</v>
      </c>
      <c r="B162" s="11" t="s">
        <v>97</v>
      </c>
    </row>
    <row r="163" spans="1:2" x14ac:dyDescent="0.25">
      <c r="A163" s="11" t="s">
        <v>136</v>
      </c>
      <c r="B163" s="11" t="s">
        <v>113</v>
      </c>
    </row>
    <row r="164" spans="1:2" x14ac:dyDescent="0.25">
      <c r="A164" s="11" t="s">
        <v>115</v>
      </c>
      <c r="B164" s="11" t="s">
        <v>113</v>
      </c>
    </row>
    <row r="165" spans="1:2" ht="30" x14ac:dyDescent="0.25">
      <c r="A165" s="11" t="s">
        <v>118</v>
      </c>
      <c r="B165" s="11" t="s">
        <v>113</v>
      </c>
    </row>
    <row r="166" spans="1:2" x14ac:dyDescent="0.25">
      <c r="A166" s="11" t="s">
        <v>101</v>
      </c>
      <c r="B166" s="11" t="s">
        <v>97</v>
      </c>
    </row>
    <row r="167" spans="1:2" x14ac:dyDescent="0.25">
      <c r="A167" s="11" t="s">
        <v>261</v>
      </c>
      <c r="B167" s="11" t="s">
        <v>259</v>
      </c>
    </row>
    <row r="168" spans="1:2" ht="30" x14ac:dyDescent="0.25">
      <c r="A168" s="11" t="s">
        <v>275</v>
      </c>
      <c r="B168" s="11" t="s">
        <v>106</v>
      </c>
    </row>
    <row r="169" spans="1:2" ht="30" x14ac:dyDescent="0.25">
      <c r="A169" s="11" t="s">
        <v>276</v>
      </c>
      <c r="B169" s="11" t="s">
        <v>106</v>
      </c>
    </row>
    <row r="170" spans="1:2" ht="30" x14ac:dyDescent="0.25">
      <c r="A170" s="11" t="s">
        <v>278</v>
      </c>
      <c r="B170" s="11" t="s">
        <v>106</v>
      </c>
    </row>
    <row r="171" spans="1:2" ht="30" x14ac:dyDescent="0.25">
      <c r="A171" s="11" t="s">
        <v>279</v>
      </c>
      <c r="B171" s="11" t="s">
        <v>106</v>
      </c>
    </row>
    <row r="172" spans="1:2" ht="30" x14ac:dyDescent="0.25">
      <c r="A172" s="11" t="s">
        <v>280</v>
      </c>
      <c r="B172" s="11" t="s">
        <v>106</v>
      </c>
    </row>
    <row r="173" spans="1:2" ht="30" x14ac:dyDescent="0.25">
      <c r="A173" s="11" t="s">
        <v>277</v>
      </c>
      <c r="B173" s="11" t="s">
        <v>106</v>
      </c>
    </row>
    <row r="174" spans="1:2" x14ac:dyDescent="0.25">
      <c r="A174" s="11" t="s">
        <v>264</v>
      </c>
      <c r="B174" s="11" t="s">
        <v>259</v>
      </c>
    </row>
    <row r="175" spans="1:2" ht="30" x14ac:dyDescent="0.25">
      <c r="A175" s="11" t="s">
        <v>281</v>
      </c>
      <c r="B175" s="11" t="s">
        <v>106</v>
      </c>
    </row>
    <row r="176" spans="1:2" x14ac:dyDescent="0.25">
      <c r="A176" s="11" t="s">
        <v>265</v>
      </c>
      <c r="B176" s="11" t="s">
        <v>259</v>
      </c>
    </row>
    <row r="177" spans="1:2" ht="30" x14ac:dyDescent="0.25">
      <c r="A177" s="11" t="s">
        <v>282</v>
      </c>
      <c r="B177" s="11" t="s">
        <v>106</v>
      </c>
    </row>
    <row r="178" spans="1:2" ht="30" x14ac:dyDescent="0.25">
      <c r="A178" s="11" t="s">
        <v>283</v>
      </c>
      <c r="B178" s="11" t="s">
        <v>106</v>
      </c>
    </row>
    <row r="179" spans="1:2" ht="30" x14ac:dyDescent="0.25">
      <c r="A179" s="11" t="s">
        <v>284</v>
      </c>
      <c r="B179" s="11" t="s">
        <v>106</v>
      </c>
    </row>
    <row r="180" spans="1:2" ht="30" x14ac:dyDescent="0.25">
      <c r="A180" s="11" t="s">
        <v>285</v>
      </c>
      <c r="B180" s="11" t="s">
        <v>106</v>
      </c>
    </row>
    <row r="181" spans="1:2" ht="30" x14ac:dyDescent="0.25">
      <c r="A181" s="11" t="s">
        <v>286</v>
      </c>
      <c r="B181" s="11" t="s">
        <v>106</v>
      </c>
    </row>
    <row r="182" spans="1:2" ht="30" x14ac:dyDescent="0.25">
      <c r="A182" s="11" t="s">
        <v>287</v>
      </c>
      <c r="B182" s="11" t="s">
        <v>106</v>
      </c>
    </row>
    <row r="183" spans="1:2" ht="30" x14ac:dyDescent="0.25">
      <c r="A183" s="11" t="s">
        <v>288</v>
      </c>
      <c r="B183" s="11" t="s">
        <v>106</v>
      </c>
    </row>
    <row r="184" spans="1:2" ht="30" x14ac:dyDescent="0.25">
      <c r="A184" s="11" t="s">
        <v>289</v>
      </c>
      <c r="B184" s="11" t="s">
        <v>106</v>
      </c>
    </row>
    <row r="185" spans="1:2" ht="30" x14ac:dyDescent="0.25">
      <c r="A185" s="11" t="s">
        <v>290</v>
      </c>
      <c r="B185" s="11" t="s">
        <v>106</v>
      </c>
    </row>
    <row r="186" spans="1:2" ht="30" x14ac:dyDescent="0.25">
      <c r="A186" s="11" t="s">
        <v>291</v>
      </c>
      <c r="B186" s="11" t="s">
        <v>106</v>
      </c>
    </row>
    <row r="187" spans="1:2" ht="30" x14ac:dyDescent="0.25">
      <c r="A187" s="11" t="s">
        <v>292</v>
      </c>
      <c r="B187" s="11" t="s">
        <v>106</v>
      </c>
    </row>
    <row r="188" spans="1:2" ht="30" x14ac:dyDescent="0.25">
      <c r="A188" s="11" t="s">
        <v>295</v>
      </c>
      <c r="B188" s="11" t="s">
        <v>106</v>
      </c>
    </row>
    <row r="189" spans="1:2" ht="30" x14ac:dyDescent="0.25">
      <c r="A189" s="11" t="s">
        <v>298</v>
      </c>
      <c r="B189" s="11" t="s">
        <v>106</v>
      </c>
    </row>
    <row r="190" spans="1:2" ht="30" x14ac:dyDescent="0.25">
      <c r="A190" s="11" t="s">
        <v>293</v>
      </c>
      <c r="B190" s="11" t="s">
        <v>106</v>
      </c>
    </row>
    <row r="191" spans="1:2" ht="30" x14ac:dyDescent="0.25">
      <c r="A191" s="11" t="s">
        <v>294</v>
      </c>
      <c r="B191" s="11" t="s">
        <v>106</v>
      </c>
    </row>
    <row r="192" spans="1:2" ht="30" x14ac:dyDescent="0.25">
      <c r="A192" s="11" t="s">
        <v>296</v>
      </c>
      <c r="B192" s="11" t="s">
        <v>106</v>
      </c>
    </row>
    <row r="193" spans="1:2" ht="30" x14ac:dyDescent="0.25">
      <c r="A193" s="11" t="s">
        <v>297</v>
      </c>
      <c r="B193" s="11" t="s">
        <v>106</v>
      </c>
    </row>
    <row r="194" spans="1:2" ht="30" x14ac:dyDescent="0.25">
      <c r="A194" s="11" t="s">
        <v>299</v>
      </c>
      <c r="B194" s="11" t="s">
        <v>106</v>
      </c>
    </row>
    <row r="195" spans="1:2" ht="30" x14ac:dyDescent="0.25">
      <c r="A195" s="11" t="s">
        <v>300</v>
      </c>
      <c r="B195" s="11" t="s">
        <v>106</v>
      </c>
    </row>
    <row r="196" spans="1:2" x14ac:dyDescent="0.25">
      <c r="A196" s="11" t="s">
        <v>267</v>
      </c>
      <c r="B196" s="11" t="s">
        <v>259</v>
      </c>
    </row>
    <row r="197" spans="1:2" ht="30" x14ac:dyDescent="0.25">
      <c r="A197" s="11" t="s">
        <v>301</v>
      </c>
      <c r="B197" s="11" t="s">
        <v>106</v>
      </c>
    </row>
    <row r="198" spans="1:2" ht="30" x14ac:dyDescent="0.25">
      <c r="A198" s="11" t="s">
        <v>302</v>
      </c>
      <c r="B198" s="11" t="s">
        <v>106</v>
      </c>
    </row>
    <row r="199" spans="1:2" x14ac:dyDescent="0.25">
      <c r="A199" s="11" t="s">
        <v>266</v>
      </c>
      <c r="B199" s="11" t="s">
        <v>259</v>
      </c>
    </row>
    <row r="200" spans="1:2" ht="30" x14ac:dyDescent="0.25">
      <c r="A200" s="11" t="s">
        <v>338</v>
      </c>
      <c r="B200" s="11" t="s">
        <v>335</v>
      </c>
    </row>
    <row r="201" spans="1:2" x14ac:dyDescent="0.25">
      <c r="A201" s="11" t="s">
        <v>346</v>
      </c>
      <c r="B201" s="11" t="s">
        <v>321</v>
      </c>
    </row>
    <row r="202" spans="1:2" x14ac:dyDescent="0.25">
      <c r="A202" s="11" t="s">
        <v>129</v>
      </c>
      <c r="B202" s="11" t="s">
        <v>97</v>
      </c>
    </row>
    <row r="203" spans="1:2" x14ac:dyDescent="0.25">
      <c r="A203" s="11" t="s">
        <v>135</v>
      </c>
      <c r="B203" s="11" t="s">
        <v>113</v>
      </c>
    </row>
    <row r="204" spans="1:2" x14ac:dyDescent="0.25">
      <c r="A204" s="11" t="s">
        <v>347</v>
      </c>
      <c r="B204" s="11" t="s">
        <v>321</v>
      </c>
    </row>
    <row r="205" spans="1:2" ht="30" x14ac:dyDescent="0.25">
      <c r="A205" s="11" t="s">
        <v>132</v>
      </c>
      <c r="B205" s="11" t="s">
        <v>97</v>
      </c>
    </row>
    <row r="206" spans="1:2" ht="30" x14ac:dyDescent="0.25">
      <c r="A206" s="11" t="s">
        <v>131</v>
      </c>
      <c r="B206" s="11" t="s">
        <v>97</v>
      </c>
    </row>
    <row r="207" spans="1:2" ht="30" x14ac:dyDescent="0.25">
      <c r="A207" s="11" t="s">
        <v>303</v>
      </c>
      <c r="B207" s="11" t="s">
        <v>106</v>
      </c>
    </row>
    <row r="208" spans="1:2" ht="30" x14ac:dyDescent="0.25">
      <c r="A208" s="11" t="s">
        <v>304</v>
      </c>
      <c r="B208" s="11" t="s">
        <v>106</v>
      </c>
    </row>
    <row r="209" spans="1:2" x14ac:dyDescent="0.25">
      <c r="A209" s="11" t="s">
        <v>307</v>
      </c>
      <c r="B209" s="11" t="s">
        <v>304</v>
      </c>
    </row>
    <row r="210" spans="1:2" x14ac:dyDescent="0.25">
      <c r="A210" s="11" t="s">
        <v>308</v>
      </c>
      <c r="B210" s="11" t="s">
        <v>304</v>
      </c>
    </row>
    <row r="211" spans="1:2" x14ac:dyDescent="0.25">
      <c r="A211" s="11" t="s">
        <v>309</v>
      </c>
      <c r="B211" s="11" t="s">
        <v>304</v>
      </c>
    </row>
    <row r="212" spans="1:2" x14ac:dyDescent="0.25">
      <c r="A212" s="11" t="s">
        <v>310</v>
      </c>
      <c r="B212" s="11" t="s">
        <v>304</v>
      </c>
    </row>
    <row r="213" spans="1:2" x14ac:dyDescent="0.25">
      <c r="A213" s="11" t="s">
        <v>311</v>
      </c>
      <c r="B213" s="11" t="s">
        <v>304</v>
      </c>
    </row>
    <row r="214" spans="1:2" x14ac:dyDescent="0.25">
      <c r="A214" s="11" t="s">
        <v>312</v>
      </c>
      <c r="B214" s="11" t="s">
        <v>304</v>
      </c>
    </row>
    <row r="215" spans="1:2" x14ac:dyDescent="0.25">
      <c r="A215" s="11" t="s">
        <v>313</v>
      </c>
      <c r="B215" s="11" t="s">
        <v>304</v>
      </c>
    </row>
    <row r="216" spans="1:2" x14ac:dyDescent="0.25">
      <c r="A216" s="11" t="s">
        <v>306</v>
      </c>
      <c r="B216" s="11" t="s">
        <v>304</v>
      </c>
    </row>
    <row r="217" spans="1:2" x14ac:dyDescent="0.25">
      <c r="A217" s="11" t="s">
        <v>305</v>
      </c>
      <c r="B217" s="11" t="s">
        <v>304</v>
      </c>
    </row>
    <row r="218" spans="1:2" ht="30" x14ac:dyDescent="0.25">
      <c r="A218" s="11" t="s">
        <v>314</v>
      </c>
      <c r="B218" s="11" t="s">
        <v>106</v>
      </c>
    </row>
    <row r="219" spans="1:2" ht="30" x14ac:dyDescent="0.25">
      <c r="A219" s="11" t="s">
        <v>331</v>
      </c>
      <c r="B219" s="11" t="s">
        <v>329</v>
      </c>
    </row>
    <row r="220" spans="1:2" ht="30" x14ac:dyDescent="0.25">
      <c r="A220" s="11" t="s">
        <v>333</v>
      </c>
      <c r="B220" s="11" t="s">
        <v>329</v>
      </c>
    </row>
    <row r="221" spans="1:2" ht="30" x14ac:dyDescent="0.25">
      <c r="A221" s="11" t="s">
        <v>330</v>
      </c>
      <c r="B221" s="11" t="s">
        <v>329</v>
      </c>
    </row>
    <row r="222" spans="1:2" ht="30" x14ac:dyDescent="0.25">
      <c r="A222" s="11" t="s">
        <v>332</v>
      </c>
      <c r="B222" s="11" t="s">
        <v>329</v>
      </c>
    </row>
    <row r="223" spans="1:2" ht="30" x14ac:dyDescent="0.25">
      <c r="A223" s="11" t="s">
        <v>320</v>
      </c>
      <c r="B223" s="11" t="s">
        <v>106</v>
      </c>
    </row>
    <row r="224" spans="1:2" ht="30" x14ac:dyDescent="0.25">
      <c r="A224" s="11" t="s">
        <v>315</v>
      </c>
      <c r="B224" s="11" t="s">
        <v>106</v>
      </c>
    </row>
    <row r="225" spans="1:2" ht="30" x14ac:dyDescent="0.25">
      <c r="A225" s="11" t="s">
        <v>117</v>
      </c>
      <c r="B225" s="11" t="s">
        <v>113</v>
      </c>
    </row>
    <row r="226" spans="1:2" ht="30" x14ac:dyDescent="0.25">
      <c r="A226" s="11" t="s">
        <v>116</v>
      </c>
      <c r="B226" s="11" t="s">
        <v>113</v>
      </c>
    </row>
    <row r="227" spans="1:2" ht="30" x14ac:dyDescent="0.25">
      <c r="A227" s="11" t="s">
        <v>109</v>
      </c>
      <c r="B227" s="11" t="s">
        <v>106</v>
      </c>
    </row>
    <row r="228" spans="1:2" ht="30" x14ac:dyDescent="0.25">
      <c r="A228" s="11" t="s">
        <v>128</v>
      </c>
      <c r="B228" s="11" t="s">
        <v>106</v>
      </c>
    </row>
    <row r="229" spans="1:2" ht="30" x14ac:dyDescent="0.25">
      <c r="A229" s="11" t="s">
        <v>126</v>
      </c>
      <c r="B229" s="11" t="s">
        <v>106</v>
      </c>
    </row>
    <row r="230" spans="1:2" x14ac:dyDescent="0.25">
      <c r="A230" s="11" t="s">
        <v>256</v>
      </c>
      <c r="B230" s="11" t="s">
        <v>140</v>
      </c>
    </row>
    <row r="231" spans="1:2" ht="30" x14ac:dyDescent="0.25">
      <c r="A231" s="11" t="s">
        <v>257</v>
      </c>
      <c r="B231" s="11" t="s">
        <v>140</v>
      </c>
    </row>
    <row r="232" spans="1:2" ht="30" x14ac:dyDescent="0.25">
      <c r="A232" s="11" t="s">
        <v>343</v>
      </c>
      <c r="B232" s="11" t="s">
        <v>106</v>
      </c>
    </row>
    <row r="233" spans="1:2" ht="30" x14ac:dyDescent="0.25">
      <c r="A233" s="11" t="s">
        <v>334</v>
      </c>
      <c r="B233" s="11" t="s">
        <v>329</v>
      </c>
    </row>
    <row r="234" spans="1:2" ht="30" x14ac:dyDescent="0.25">
      <c r="A234" s="11" t="s">
        <v>336</v>
      </c>
      <c r="B234" s="11" t="s">
        <v>335</v>
      </c>
    </row>
    <row r="235" spans="1:2" ht="30" x14ac:dyDescent="0.25">
      <c r="A235" s="11" t="s">
        <v>127</v>
      </c>
      <c r="B235" s="11" t="s">
        <v>106</v>
      </c>
    </row>
    <row r="236" spans="1:2" x14ac:dyDescent="0.25">
      <c r="A236" s="11" t="s">
        <v>269</v>
      </c>
      <c r="B236" s="11" t="s">
        <v>259</v>
      </c>
    </row>
    <row r="237" spans="1:2" x14ac:dyDescent="0.25">
      <c r="A237" s="11" t="s">
        <v>258</v>
      </c>
      <c r="B237" s="11" t="s">
        <v>140</v>
      </c>
    </row>
    <row r="238" spans="1:2" ht="30" x14ac:dyDescent="0.25">
      <c r="A238" s="11" t="s">
        <v>337</v>
      </c>
      <c r="B238" s="11" t="s">
        <v>335</v>
      </c>
    </row>
    <row r="239" spans="1:2" ht="30" x14ac:dyDescent="0.25">
      <c r="A239" s="11" t="s">
        <v>316</v>
      </c>
      <c r="B239" s="11" t="s">
        <v>106</v>
      </c>
    </row>
    <row r="240" spans="1:2" ht="30" x14ac:dyDescent="0.25">
      <c r="A240" s="11" t="s">
        <v>339</v>
      </c>
      <c r="B240" s="11" t="s">
        <v>106</v>
      </c>
    </row>
    <row r="241" spans="1:2" ht="30" x14ac:dyDescent="0.25">
      <c r="A241" s="11" t="s">
        <v>317</v>
      </c>
      <c r="B241" s="11" t="s">
        <v>106</v>
      </c>
    </row>
    <row r="242" spans="1:2" ht="30" x14ac:dyDescent="0.25">
      <c r="A242" s="11" t="s">
        <v>319</v>
      </c>
      <c r="B242" s="11" t="s">
        <v>106</v>
      </c>
    </row>
    <row r="243" spans="1:2" ht="30" x14ac:dyDescent="0.25">
      <c r="A243" s="11" t="s">
        <v>344</v>
      </c>
      <c r="B243" s="11" t="s">
        <v>106</v>
      </c>
    </row>
    <row r="244" spans="1:2" ht="30" x14ac:dyDescent="0.25">
      <c r="A244" s="11" t="s">
        <v>318</v>
      </c>
      <c r="B244" s="11" t="s">
        <v>106</v>
      </c>
    </row>
    <row r="245" spans="1:2" x14ac:dyDescent="0.25">
      <c r="A245" s="11" t="s">
        <v>270</v>
      </c>
      <c r="B245" s="11" t="s">
        <v>259</v>
      </c>
    </row>
    <row r="246" spans="1:2" x14ac:dyDescent="0.25">
      <c r="A246" s="11" t="s">
        <v>340</v>
      </c>
      <c r="B246" s="11" t="s">
        <v>259</v>
      </c>
    </row>
    <row r="247" spans="1:2" x14ac:dyDescent="0.25">
      <c r="A247" s="11" t="s">
        <v>341</v>
      </c>
      <c r="B247" s="11" t="s">
        <v>259</v>
      </c>
    </row>
    <row r="248" spans="1:2" ht="30" x14ac:dyDescent="0.25">
      <c r="A248" s="11" t="s">
        <v>268</v>
      </c>
      <c r="B248" s="11" t="s">
        <v>259</v>
      </c>
    </row>
    <row r="249" spans="1:2" x14ac:dyDescent="0.25">
      <c r="A249" s="11" t="s">
        <v>342</v>
      </c>
      <c r="B249" s="11" t="s">
        <v>259</v>
      </c>
    </row>
    <row r="250" spans="1:2" x14ac:dyDescent="0.25">
      <c r="A250" s="11" t="s">
        <v>262</v>
      </c>
      <c r="B250" s="11" t="s">
        <v>259</v>
      </c>
    </row>
    <row r="251" spans="1:2" x14ac:dyDescent="0.25">
      <c r="A251" s="11" t="s">
        <v>263</v>
      </c>
      <c r="B251" s="11" t="s">
        <v>259</v>
      </c>
    </row>
  </sheetData>
  <autoFilter ref="A1:B251" xr:uid="{00000000-0009-0000-0000-000001000000}">
    <sortState xmlns:xlrd2="http://schemas.microsoft.com/office/spreadsheetml/2017/richdata2" ref="A2:B251">
      <sortCondition ref="A1"/>
    </sortState>
  </autoFilter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C81343"/>
  <sheetViews>
    <sheetView topLeftCell="A10" workbookViewId="0">
      <selection activeCell="B10" sqref="B10"/>
    </sheetView>
  </sheetViews>
  <sheetFormatPr defaultColWidth="9.140625" defaultRowHeight="15" x14ac:dyDescent="0.25"/>
  <cols>
    <col min="1" max="1" width="9.140625" style="13"/>
    <col min="2" max="2" width="62.28515625" style="13" customWidth="1"/>
    <col min="3" max="3" width="42.42578125" style="13" customWidth="1"/>
    <col min="4" max="16384" width="9.140625" style="13"/>
  </cols>
  <sheetData>
    <row r="1" spans="2:3" x14ac:dyDescent="0.25">
      <c r="B1" s="14" t="s">
        <v>350</v>
      </c>
      <c r="C1" s="14" t="s">
        <v>351</v>
      </c>
    </row>
    <row r="2" spans="2:3" x14ac:dyDescent="0.25">
      <c r="B2" s="13" t="s">
        <v>8498</v>
      </c>
      <c r="C2" s="13" t="s">
        <v>29</v>
      </c>
    </row>
    <row r="3" spans="2:3" ht="60" x14ac:dyDescent="0.25">
      <c r="B3" s="13" t="s">
        <v>43249</v>
      </c>
      <c r="C3" s="13" t="s">
        <v>57</v>
      </c>
    </row>
    <row r="4" spans="2:3" ht="45" x14ac:dyDescent="0.25">
      <c r="B4" s="13" t="s">
        <v>44067</v>
      </c>
      <c r="C4" s="13" t="s">
        <v>44068</v>
      </c>
    </row>
    <row r="5" spans="2:3" ht="30" x14ac:dyDescent="0.25">
      <c r="B5" s="13" t="s">
        <v>16440</v>
      </c>
      <c r="C5" s="13" t="s">
        <v>57</v>
      </c>
    </row>
    <row r="6" spans="2:3" x14ac:dyDescent="0.25">
      <c r="B6" s="13" t="s">
        <v>43627</v>
      </c>
      <c r="C6" s="13" t="s">
        <v>63</v>
      </c>
    </row>
    <row r="7" spans="2:3" x14ac:dyDescent="0.25">
      <c r="B7" s="13" t="s">
        <v>39143</v>
      </c>
      <c r="C7" s="13" t="s">
        <v>13</v>
      </c>
    </row>
    <row r="8" spans="2:3" x14ac:dyDescent="0.25">
      <c r="B8" s="13" t="s">
        <v>39144</v>
      </c>
      <c r="C8" s="13" t="s">
        <v>13</v>
      </c>
    </row>
    <row r="9" spans="2:3" ht="30" x14ac:dyDescent="0.25">
      <c r="B9" s="13" t="s">
        <v>45694</v>
      </c>
      <c r="C9" s="13" t="s">
        <v>79</v>
      </c>
    </row>
    <row r="10" spans="2:3" ht="30" x14ac:dyDescent="0.25">
      <c r="B10" s="13" t="s">
        <v>46849</v>
      </c>
      <c r="C10" s="13" t="s">
        <v>93</v>
      </c>
    </row>
    <row r="11" spans="2:3" ht="30" x14ac:dyDescent="0.25">
      <c r="B11" s="13" t="s">
        <v>12047</v>
      </c>
      <c r="C11" s="13" t="s">
        <v>77</v>
      </c>
    </row>
    <row r="12" spans="2:3" ht="30" x14ac:dyDescent="0.25">
      <c r="B12" s="13" t="s">
        <v>44069</v>
      </c>
      <c r="C12" s="13" t="s">
        <v>44068</v>
      </c>
    </row>
    <row r="13" spans="2:3" ht="45" x14ac:dyDescent="0.25">
      <c r="B13" s="13" t="s">
        <v>46716</v>
      </c>
      <c r="C13" s="13" t="s">
        <v>90</v>
      </c>
    </row>
    <row r="14" spans="2:3" x14ac:dyDescent="0.25">
      <c r="B14" s="13" t="s">
        <v>41724</v>
      </c>
      <c r="C14" s="13" t="s">
        <v>36</v>
      </c>
    </row>
    <row r="15" spans="2:3" x14ac:dyDescent="0.25">
      <c r="B15" s="13" t="s">
        <v>44006</v>
      </c>
      <c r="C15" s="13" t="s">
        <v>68</v>
      </c>
    </row>
    <row r="16" spans="2:3" ht="30" x14ac:dyDescent="0.25">
      <c r="B16" s="13" t="s">
        <v>44070</v>
      </c>
      <c r="C16" s="13" t="s">
        <v>44068</v>
      </c>
    </row>
    <row r="17" spans="2:3" x14ac:dyDescent="0.25">
      <c r="B17" s="13" t="s">
        <v>13281</v>
      </c>
      <c r="C17" s="13" t="s">
        <v>16</v>
      </c>
    </row>
    <row r="18" spans="2:3" ht="30" x14ac:dyDescent="0.25">
      <c r="B18" s="13" t="s">
        <v>41393</v>
      </c>
      <c r="C18" s="13" t="s">
        <v>35</v>
      </c>
    </row>
    <row r="19" spans="2:3" ht="30" x14ac:dyDescent="0.25">
      <c r="B19" s="13" t="s">
        <v>22525</v>
      </c>
      <c r="C19" s="13" t="s">
        <v>44068</v>
      </c>
    </row>
    <row r="20" spans="2:3" x14ac:dyDescent="0.25">
      <c r="B20" s="13" t="s">
        <v>43689</v>
      </c>
      <c r="C20" s="13" t="s">
        <v>64</v>
      </c>
    </row>
    <row r="21" spans="2:3" ht="30" x14ac:dyDescent="0.25">
      <c r="B21" s="13" t="s">
        <v>42768</v>
      </c>
      <c r="C21" s="13" t="s">
        <v>48</v>
      </c>
    </row>
    <row r="22" spans="2:3" ht="30" x14ac:dyDescent="0.25">
      <c r="B22" s="13" t="s">
        <v>46365</v>
      </c>
      <c r="C22" s="13" t="s">
        <v>86</v>
      </c>
    </row>
    <row r="23" spans="2:3" ht="45" x14ac:dyDescent="0.25">
      <c r="B23" s="13" t="s">
        <v>44071</v>
      </c>
      <c r="C23" s="13" t="s">
        <v>44068</v>
      </c>
    </row>
    <row r="24" spans="2:3" ht="60" x14ac:dyDescent="0.25">
      <c r="B24" s="13" t="s">
        <v>43250</v>
      </c>
      <c r="C24" s="13" t="s">
        <v>57</v>
      </c>
    </row>
    <row r="25" spans="2:3" x14ac:dyDescent="0.25">
      <c r="B25" s="13" t="s">
        <v>5339</v>
      </c>
      <c r="C25" s="13" t="s">
        <v>35</v>
      </c>
    </row>
    <row r="26" spans="2:3" ht="30" x14ac:dyDescent="0.25">
      <c r="B26" s="13" t="s">
        <v>39078</v>
      </c>
      <c r="C26" s="13" t="s">
        <v>12</v>
      </c>
    </row>
    <row r="27" spans="2:3" ht="30" x14ac:dyDescent="0.25">
      <c r="B27" s="13" t="s">
        <v>39779</v>
      </c>
      <c r="C27" s="13" t="s">
        <v>20</v>
      </c>
    </row>
    <row r="28" spans="2:3" x14ac:dyDescent="0.25">
      <c r="B28" s="13" t="s">
        <v>24134</v>
      </c>
      <c r="C28" s="13" t="s">
        <v>56</v>
      </c>
    </row>
    <row r="29" spans="2:3" ht="60" x14ac:dyDescent="0.25">
      <c r="B29" s="13" t="s">
        <v>44073</v>
      </c>
      <c r="C29" s="13" t="s">
        <v>44068</v>
      </c>
    </row>
    <row r="30" spans="2:3" ht="30" x14ac:dyDescent="0.25">
      <c r="B30" s="13" t="s">
        <v>39781</v>
      </c>
      <c r="C30" s="13" t="s">
        <v>20</v>
      </c>
    </row>
    <row r="31" spans="2:3" ht="30" x14ac:dyDescent="0.25">
      <c r="B31" s="13" t="s">
        <v>24880</v>
      </c>
      <c r="C31" s="13" t="s">
        <v>35</v>
      </c>
    </row>
    <row r="32" spans="2:3" ht="30" x14ac:dyDescent="0.25">
      <c r="B32" s="13" t="s">
        <v>42448</v>
      </c>
      <c r="C32" s="13" t="s">
        <v>45</v>
      </c>
    </row>
    <row r="33" spans="2:3" ht="60" x14ac:dyDescent="0.25">
      <c r="B33" s="13" t="s">
        <v>44074</v>
      </c>
      <c r="C33" s="13" t="s">
        <v>44068</v>
      </c>
    </row>
    <row r="34" spans="2:3" ht="60" x14ac:dyDescent="0.25">
      <c r="B34" s="13" t="s">
        <v>44075</v>
      </c>
      <c r="C34" s="13" t="s">
        <v>44068</v>
      </c>
    </row>
    <row r="35" spans="2:3" ht="30" x14ac:dyDescent="0.25">
      <c r="B35" s="13" t="s">
        <v>39783</v>
      </c>
      <c r="C35" s="13" t="s">
        <v>20</v>
      </c>
    </row>
    <row r="36" spans="2:3" ht="30" x14ac:dyDescent="0.25">
      <c r="B36" s="13" t="s">
        <v>45421</v>
      </c>
      <c r="C36" s="13" t="s">
        <v>77</v>
      </c>
    </row>
    <row r="37" spans="2:3" ht="30" x14ac:dyDescent="0.25">
      <c r="B37" s="13" t="s">
        <v>43251</v>
      </c>
      <c r="C37" s="13" t="s">
        <v>57</v>
      </c>
    </row>
    <row r="38" spans="2:3" ht="30" x14ac:dyDescent="0.25">
      <c r="B38" s="13" t="s">
        <v>36872</v>
      </c>
      <c r="C38" s="13" t="s">
        <v>52</v>
      </c>
    </row>
    <row r="39" spans="2:3" x14ac:dyDescent="0.25">
      <c r="B39" s="13" t="s">
        <v>45422</v>
      </c>
      <c r="C39" s="13" t="s">
        <v>77</v>
      </c>
    </row>
    <row r="40" spans="2:3" ht="30" x14ac:dyDescent="0.25">
      <c r="B40" s="13" t="s">
        <v>46882</v>
      </c>
      <c r="C40" s="13" t="s">
        <v>94</v>
      </c>
    </row>
    <row r="41" spans="2:3" x14ac:dyDescent="0.25">
      <c r="B41" s="13" t="s">
        <v>42450</v>
      </c>
      <c r="C41" s="13" t="s">
        <v>45</v>
      </c>
    </row>
    <row r="42" spans="2:3" x14ac:dyDescent="0.25">
      <c r="B42" s="13" t="s">
        <v>8393</v>
      </c>
      <c r="C42" s="13" t="s">
        <v>79</v>
      </c>
    </row>
    <row r="43" spans="2:3" x14ac:dyDescent="0.25">
      <c r="B43" s="13" t="s">
        <v>32176</v>
      </c>
      <c r="C43" s="13" t="s">
        <v>59</v>
      </c>
    </row>
    <row r="44" spans="2:3" ht="30" x14ac:dyDescent="0.25">
      <c r="B44" s="13" t="s">
        <v>45423</v>
      </c>
      <c r="C44" s="13" t="s">
        <v>77</v>
      </c>
    </row>
    <row r="45" spans="2:3" ht="30" x14ac:dyDescent="0.25">
      <c r="B45" s="13" t="s">
        <v>43252</v>
      </c>
      <c r="C45" s="13" t="s">
        <v>57</v>
      </c>
    </row>
    <row r="46" spans="2:3" x14ac:dyDescent="0.25">
      <c r="B46" s="13" t="s">
        <v>3566</v>
      </c>
      <c r="C46" s="13" t="s">
        <v>79</v>
      </c>
    </row>
    <row r="47" spans="2:3" x14ac:dyDescent="0.25">
      <c r="B47" s="13" t="s">
        <v>13038</v>
      </c>
      <c r="C47" s="13" t="s">
        <v>77</v>
      </c>
    </row>
    <row r="48" spans="2:3" x14ac:dyDescent="0.25">
      <c r="B48" s="13" t="s">
        <v>7672</v>
      </c>
      <c r="C48" s="13" t="s">
        <v>81</v>
      </c>
    </row>
    <row r="49" spans="2:3" x14ac:dyDescent="0.25">
      <c r="B49" s="13" t="s">
        <v>40824</v>
      </c>
      <c r="C49" s="13" t="s">
        <v>26</v>
      </c>
    </row>
    <row r="50" spans="2:3" ht="30" x14ac:dyDescent="0.25">
      <c r="B50" s="13" t="s">
        <v>35581</v>
      </c>
      <c r="C50" s="13" t="s">
        <v>35</v>
      </c>
    </row>
    <row r="51" spans="2:3" ht="45" x14ac:dyDescent="0.25">
      <c r="B51" s="13" t="s">
        <v>44077</v>
      </c>
      <c r="C51" s="13" t="s">
        <v>44068</v>
      </c>
    </row>
    <row r="52" spans="2:3" ht="30" x14ac:dyDescent="0.25">
      <c r="B52" s="13" t="s">
        <v>45696</v>
      </c>
      <c r="C52" s="13" t="s">
        <v>79</v>
      </c>
    </row>
    <row r="53" spans="2:3" ht="30" x14ac:dyDescent="0.25">
      <c r="B53" s="13" t="s">
        <v>35169</v>
      </c>
      <c r="C53" s="13" t="s">
        <v>47</v>
      </c>
    </row>
    <row r="54" spans="2:3" ht="30" x14ac:dyDescent="0.25">
      <c r="B54" s="13" t="s">
        <v>34979</v>
      </c>
      <c r="C54" s="13" t="s">
        <v>77</v>
      </c>
    </row>
    <row r="55" spans="2:3" ht="30" x14ac:dyDescent="0.25">
      <c r="B55" s="13" t="s">
        <v>40401</v>
      </c>
      <c r="C55" s="13" t="s">
        <v>21</v>
      </c>
    </row>
    <row r="56" spans="2:3" x14ac:dyDescent="0.25">
      <c r="B56" s="13" t="s">
        <v>7975</v>
      </c>
      <c r="C56" s="13" t="s">
        <v>52</v>
      </c>
    </row>
    <row r="57" spans="2:3" x14ac:dyDescent="0.25">
      <c r="B57" s="13" t="s">
        <v>40402</v>
      </c>
      <c r="C57" s="13" t="s">
        <v>21</v>
      </c>
    </row>
    <row r="58" spans="2:3" x14ac:dyDescent="0.25">
      <c r="B58" s="13" t="s">
        <v>27349</v>
      </c>
      <c r="C58" s="13" t="s">
        <v>49</v>
      </c>
    </row>
    <row r="59" spans="2:3" x14ac:dyDescent="0.25">
      <c r="B59" s="13" t="s">
        <v>11825</v>
      </c>
      <c r="C59" s="13" t="s">
        <v>20</v>
      </c>
    </row>
    <row r="60" spans="2:3" ht="30" x14ac:dyDescent="0.25">
      <c r="B60" s="13" t="s">
        <v>38325</v>
      </c>
      <c r="C60" s="13" t="s">
        <v>51</v>
      </c>
    </row>
    <row r="61" spans="2:3" x14ac:dyDescent="0.25">
      <c r="B61" s="13" t="s">
        <v>26390</v>
      </c>
      <c r="C61" s="13" t="s">
        <v>72</v>
      </c>
    </row>
    <row r="62" spans="2:3" x14ac:dyDescent="0.25">
      <c r="B62" s="13" t="s">
        <v>18713</v>
      </c>
      <c r="C62" s="13" t="s">
        <v>72</v>
      </c>
    </row>
    <row r="63" spans="2:3" x14ac:dyDescent="0.25">
      <c r="B63" s="13" t="s">
        <v>36965</v>
      </c>
      <c r="C63" s="13" t="s">
        <v>84</v>
      </c>
    </row>
    <row r="64" spans="2:3" x14ac:dyDescent="0.25">
      <c r="B64" s="13" t="s">
        <v>14325</v>
      </c>
      <c r="C64" s="13" t="s">
        <v>57</v>
      </c>
    </row>
    <row r="65" spans="2:3" x14ac:dyDescent="0.25">
      <c r="B65" s="13" t="s">
        <v>37521</v>
      </c>
      <c r="C65" s="13" t="s">
        <v>43195</v>
      </c>
    </row>
    <row r="66" spans="2:3" ht="30" x14ac:dyDescent="0.25">
      <c r="B66" s="13" t="s">
        <v>45979</v>
      </c>
      <c r="C66" s="13" t="s">
        <v>81</v>
      </c>
    </row>
    <row r="67" spans="2:3" ht="30" x14ac:dyDescent="0.25">
      <c r="B67" s="13" t="s">
        <v>26932</v>
      </c>
      <c r="C67" s="13" t="s">
        <v>79</v>
      </c>
    </row>
    <row r="68" spans="2:3" ht="30" x14ac:dyDescent="0.25">
      <c r="B68" s="13" t="s">
        <v>37117</v>
      </c>
      <c r="C68" s="13" t="s">
        <v>20</v>
      </c>
    </row>
    <row r="69" spans="2:3" ht="30" x14ac:dyDescent="0.25">
      <c r="B69" s="13" t="s">
        <v>39579</v>
      </c>
      <c r="C69" s="13" t="s">
        <v>18</v>
      </c>
    </row>
    <row r="70" spans="2:3" ht="30" x14ac:dyDescent="0.25">
      <c r="B70" s="13" t="s">
        <v>45697</v>
      </c>
      <c r="C70" s="13" t="s">
        <v>79</v>
      </c>
    </row>
    <row r="71" spans="2:3" x14ac:dyDescent="0.25">
      <c r="B71" s="13" t="s">
        <v>10457</v>
      </c>
      <c r="C71" s="13" t="s">
        <v>72</v>
      </c>
    </row>
    <row r="72" spans="2:3" x14ac:dyDescent="0.25">
      <c r="B72" s="13" t="s">
        <v>7799</v>
      </c>
      <c r="C72" s="13" t="s">
        <v>10</v>
      </c>
    </row>
    <row r="73" spans="2:3" ht="30" x14ac:dyDescent="0.25">
      <c r="B73" s="13" t="s">
        <v>36198</v>
      </c>
      <c r="C73" s="13" t="s">
        <v>79</v>
      </c>
    </row>
    <row r="74" spans="2:3" x14ac:dyDescent="0.25">
      <c r="B74" s="13" t="s">
        <v>10232</v>
      </c>
      <c r="C74" s="13" t="s">
        <v>72</v>
      </c>
    </row>
    <row r="75" spans="2:3" ht="30" x14ac:dyDescent="0.25">
      <c r="B75" s="13" t="s">
        <v>46445</v>
      </c>
      <c r="C75" s="13" t="s">
        <v>87</v>
      </c>
    </row>
    <row r="76" spans="2:3" ht="30" x14ac:dyDescent="0.25">
      <c r="B76" s="13" t="s">
        <v>42096</v>
      </c>
      <c r="C76" s="13" t="s">
        <v>42</v>
      </c>
    </row>
    <row r="77" spans="2:3" ht="30" x14ac:dyDescent="0.25">
      <c r="B77" s="13" t="s">
        <v>41725</v>
      </c>
      <c r="C77" s="13" t="s">
        <v>36</v>
      </c>
    </row>
    <row r="78" spans="2:3" x14ac:dyDescent="0.25">
      <c r="B78" s="13" t="s">
        <v>9063</v>
      </c>
      <c r="C78" s="13" t="s">
        <v>35</v>
      </c>
    </row>
    <row r="79" spans="2:3" x14ac:dyDescent="0.25">
      <c r="B79" s="13" t="s">
        <v>37879</v>
      </c>
      <c r="C79" s="13" t="s">
        <v>20</v>
      </c>
    </row>
    <row r="80" spans="2:3" x14ac:dyDescent="0.25">
      <c r="B80" s="13" t="s">
        <v>34854</v>
      </c>
      <c r="C80" s="13" t="s">
        <v>20</v>
      </c>
    </row>
    <row r="81" spans="2:3" ht="30" x14ac:dyDescent="0.25">
      <c r="B81" s="13" t="s">
        <v>45937</v>
      </c>
      <c r="C81" s="13" t="s">
        <v>80</v>
      </c>
    </row>
    <row r="82" spans="2:3" ht="30" x14ac:dyDescent="0.25">
      <c r="B82" s="13" t="s">
        <v>45014</v>
      </c>
      <c r="C82" s="13" t="s">
        <v>73</v>
      </c>
    </row>
    <row r="83" spans="2:3" x14ac:dyDescent="0.25">
      <c r="B83" s="13" t="s">
        <v>38215</v>
      </c>
      <c r="C83" s="13" t="s">
        <v>42</v>
      </c>
    </row>
    <row r="84" spans="2:3" ht="30" x14ac:dyDescent="0.25">
      <c r="B84" s="13" t="s">
        <v>44819</v>
      </c>
      <c r="C84" s="13" t="s">
        <v>72</v>
      </c>
    </row>
    <row r="85" spans="2:3" ht="30" x14ac:dyDescent="0.25">
      <c r="B85" s="13" t="s">
        <v>45698</v>
      </c>
      <c r="C85" s="13" t="s">
        <v>79</v>
      </c>
    </row>
    <row r="86" spans="2:3" x14ac:dyDescent="0.25">
      <c r="B86" s="13" t="s">
        <v>36379</v>
      </c>
      <c r="C86" s="13" t="s">
        <v>10</v>
      </c>
    </row>
    <row r="87" spans="2:3" ht="30" x14ac:dyDescent="0.25">
      <c r="B87" s="13" t="s">
        <v>37615</v>
      </c>
      <c r="C87" s="13" t="s">
        <v>20</v>
      </c>
    </row>
    <row r="88" spans="2:3" ht="30" x14ac:dyDescent="0.25">
      <c r="B88" s="13" t="s">
        <v>41958</v>
      </c>
      <c r="C88" s="13" t="s">
        <v>39</v>
      </c>
    </row>
    <row r="89" spans="2:3" ht="30" x14ac:dyDescent="0.25">
      <c r="B89" s="13" t="s">
        <v>27207</v>
      </c>
      <c r="C89" s="13" t="s">
        <v>42</v>
      </c>
    </row>
    <row r="90" spans="2:3" ht="30" x14ac:dyDescent="0.25">
      <c r="B90" s="13" t="s">
        <v>37429</v>
      </c>
      <c r="C90" s="13" t="s">
        <v>88</v>
      </c>
    </row>
    <row r="91" spans="2:3" x14ac:dyDescent="0.25">
      <c r="B91" s="13" t="s">
        <v>7652</v>
      </c>
      <c r="C91" s="13" t="s">
        <v>51</v>
      </c>
    </row>
    <row r="92" spans="2:3" x14ac:dyDescent="0.25">
      <c r="B92" s="13" t="s">
        <v>37974</v>
      </c>
      <c r="C92" s="13" t="s">
        <v>21</v>
      </c>
    </row>
    <row r="93" spans="2:3" ht="30" x14ac:dyDescent="0.25">
      <c r="B93" s="13" t="s">
        <v>43829</v>
      </c>
      <c r="C93" s="13" t="s">
        <v>65</v>
      </c>
    </row>
    <row r="94" spans="2:3" ht="30" x14ac:dyDescent="0.25">
      <c r="B94" s="13" t="s">
        <v>34307</v>
      </c>
      <c r="C94" s="13" t="s">
        <v>20</v>
      </c>
    </row>
    <row r="95" spans="2:3" ht="30" x14ac:dyDescent="0.25">
      <c r="B95" s="13" t="s">
        <v>41394</v>
      </c>
      <c r="C95" s="13" t="s">
        <v>35</v>
      </c>
    </row>
    <row r="96" spans="2:3" ht="30" x14ac:dyDescent="0.25">
      <c r="B96" s="13" t="s">
        <v>40403</v>
      </c>
      <c r="C96" s="13" t="s">
        <v>21</v>
      </c>
    </row>
    <row r="97" spans="2:3" x14ac:dyDescent="0.25">
      <c r="B97" s="13" t="s">
        <v>36793</v>
      </c>
      <c r="C97" s="13" t="s">
        <v>20</v>
      </c>
    </row>
    <row r="98" spans="2:3" ht="30" x14ac:dyDescent="0.25">
      <c r="B98" s="13" t="s">
        <v>35077</v>
      </c>
      <c r="C98" s="13" t="s">
        <v>43195</v>
      </c>
    </row>
    <row r="99" spans="2:3" x14ac:dyDescent="0.25">
      <c r="B99" s="13" t="s">
        <v>22932</v>
      </c>
      <c r="C99" s="13" t="s">
        <v>89</v>
      </c>
    </row>
    <row r="100" spans="2:3" x14ac:dyDescent="0.25">
      <c r="B100" s="13" t="s">
        <v>36507</v>
      </c>
      <c r="C100" s="13" t="s">
        <v>20</v>
      </c>
    </row>
    <row r="101" spans="2:3" ht="30" x14ac:dyDescent="0.25">
      <c r="B101" s="13" t="s">
        <v>36512</v>
      </c>
      <c r="C101" s="13" t="s">
        <v>84</v>
      </c>
    </row>
    <row r="102" spans="2:3" ht="30" x14ac:dyDescent="0.25">
      <c r="B102" s="13" t="s">
        <v>13441</v>
      </c>
      <c r="C102" s="13" t="s">
        <v>35</v>
      </c>
    </row>
    <row r="103" spans="2:3" x14ac:dyDescent="0.25">
      <c r="B103" s="13" t="s">
        <v>36094</v>
      </c>
      <c r="C103" s="13" t="s">
        <v>81</v>
      </c>
    </row>
    <row r="104" spans="2:3" ht="30" x14ac:dyDescent="0.25">
      <c r="B104" s="13" t="s">
        <v>41018</v>
      </c>
      <c r="C104" s="13" t="s">
        <v>29</v>
      </c>
    </row>
    <row r="105" spans="2:3" x14ac:dyDescent="0.25">
      <c r="B105" s="13" t="s">
        <v>39784</v>
      </c>
      <c r="C105" s="13" t="s">
        <v>20</v>
      </c>
    </row>
    <row r="106" spans="2:3" x14ac:dyDescent="0.25">
      <c r="B106" s="13" t="s">
        <v>36534</v>
      </c>
      <c r="C106" s="13" t="s">
        <v>25</v>
      </c>
    </row>
    <row r="107" spans="2:3" ht="30" x14ac:dyDescent="0.25">
      <c r="B107" s="13" t="s">
        <v>41396</v>
      </c>
      <c r="C107" s="13" t="s">
        <v>35</v>
      </c>
    </row>
    <row r="108" spans="2:3" ht="30" x14ac:dyDescent="0.25">
      <c r="B108" s="13" t="s">
        <v>41148</v>
      </c>
      <c r="C108" s="13" t="s">
        <v>32</v>
      </c>
    </row>
    <row r="109" spans="2:3" ht="30" x14ac:dyDescent="0.25">
      <c r="B109" s="13" t="s">
        <v>42097</v>
      </c>
      <c r="C109" s="13" t="s">
        <v>42</v>
      </c>
    </row>
    <row r="110" spans="2:3" ht="30" x14ac:dyDescent="0.25">
      <c r="B110" s="13" t="s">
        <v>39785</v>
      </c>
      <c r="C110" s="13" t="s">
        <v>20</v>
      </c>
    </row>
    <row r="111" spans="2:3" x14ac:dyDescent="0.25">
      <c r="B111" s="13" t="s">
        <v>36549</v>
      </c>
      <c r="C111" s="13" t="s">
        <v>22</v>
      </c>
    </row>
    <row r="112" spans="2:3" ht="30" x14ac:dyDescent="0.25">
      <c r="B112" s="13" t="s">
        <v>46799</v>
      </c>
      <c r="C112" s="13" t="s">
        <v>46798</v>
      </c>
    </row>
    <row r="113" spans="2:3" ht="30" x14ac:dyDescent="0.25">
      <c r="B113" s="13" t="s">
        <v>43690</v>
      </c>
      <c r="C113" s="13" t="s">
        <v>64</v>
      </c>
    </row>
    <row r="114" spans="2:3" x14ac:dyDescent="0.25">
      <c r="B114" s="13" t="s">
        <v>5380</v>
      </c>
      <c r="C114" s="13" t="s">
        <v>49</v>
      </c>
    </row>
    <row r="115" spans="2:3" ht="30" x14ac:dyDescent="0.25">
      <c r="B115" s="13" t="s">
        <v>36864</v>
      </c>
      <c r="C115" s="13" t="s">
        <v>78</v>
      </c>
    </row>
    <row r="116" spans="2:3" x14ac:dyDescent="0.25">
      <c r="B116" s="13" t="s">
        <v>42928</v>
      </c>
      <c r="C116" s="13" t="s">
        <v>51</v>
      </c>
    </row>
    <row r="117" spans="2:3" ht="30" x14ac:dyDescent="0.25">
      <c r="B117" s="13" t="s">
        <v>36708</v>
      </c>
      <c r="C117" s="13" t="s">
        <v>21</v>
      </c>
    </row>
    <row r="118" spans="2:3" x14ac:dyDescent="0.25">
      <c r="B118" s="13" t="s">
        <v>36716</v>
      </c>
      <c r="C118" s="13" t="s">
        <v>20</v>
      </c>
    </row>
    <row r="119" spans="2:3" x14ac:dyDescent="0.25">
      <c r="B119" s="13" t="s">
        <v>36578</v>
      </c>
      <c r="C119" s="13" t="s">
        <v>12</v>
      </c>
    </row>
    <row r="120" spans="2:3" x14ac:dyDescent="0.25">
      <c r="B120" s="13" t="s">
        <v>36719</v>
      </c>
      <c r="C120" s="13" t="s">
        <v>51</v>
      </c>
    </row>
    <row r="121" spans="2:3" x14ac:dyDescent="0.25">
      <c r="B121" s="13" t="s">
        <v>39786</v>
      </c>
      <c r="C121" s="13" t="s">
        <v>20</v>
      </c>
    </row>
    <row r="122" spans="2:3" x14ac:dyDescent="0.25">
      <c r="B122" s="13" t="s">
        <v>36742</v>
      </c>
      <c r="C122" s="13" t="s">
        <v>20</v>
      </c>
    </row>
    <row r="123" spans="2:3" ht="30" x14ac:dyDescent="0.25">
      <c r="B123" s="13" t="s">
        <v>46717</v>
      </c>
      <c r="C123" s="13" t="s">
        <v>90</v>
      </c>
    </row>
    <row r="124" spans="2:3" ht="30" x14ac:dyDescent="0.25">
      <c r="B124" s="13" t="s">
        <v>41397</v>
      </c>
      <c r="C124" s="13" t="s">
        <v>35</v>
      </c>
    </row>
    <row r="125" spans="2:3" ht="30" x14ac:dyDescent="0.25">
      <c r="B125" s="13" t="s">
        <v>35235</v>
      </c>
      <c r="C125" s="13" t="s">
        <v>42</v>
      </c>
    </row>
    <row r="126" spans="2:3" x14ac:dyDescent="0.25">
      <c r="B126" s="13" t="s">
        <v>36107</v>
      </c>
      <c r="C126" s="13" t="s">
        <v>72</v>
      </c>
    </row>
    <row r="127" spans="2:3" ht="30" x14ac:dyDescent="0.25">
      <c r="B127" s="13" t="s">
        <v>41398</v>
      </c>
      <c r="C127" s="13" t="s">
        <v>35</v>
      </c>
    </row>
    <row r="128" spans="2:3" x14ac:dyDescent="0.25">
      <c r="B128" s="13" t="s">
        <v>16051</v>
      </c>
      <c r="C128" s="13" t="s">
        <v>20</v>
      </c>
    </row>
    <row r="129" spans="2:3" ht="45" x14ac:dyDescent="0.25">
      <c r="B129" s="13" t="s">
        <v>34330</v>
      </c>
      <c r="C129" s="13" t="s">
        <v>72</v>
      </c>
    </row>
    <row r="130" spans="2:3" ht="30" x14ac:dyDescent="0.25">
      <c r="B130" s="13" t="s">
        <v>39580</v>
      </c>
      <c r="C130" s="13" t="s">
        <v>18</v>
      </c>
    </row>
    <row r="131" spans="2:3" x14ac:dyDescent="0.25">
      <c r="B131" s="13" t="s">
        <v>36760</v>
      </c>
      <c r="C131" s="13" t="s">
        <v>9</v>
      </c>
    </row>
    <row r="132" spans="2:3" ht="30" x14ac:dyDescent="0.25">
      <c r="B132" s="13" t="s">
        <v>6739</v>
      </c>
      <c r="C132" s="13" t="s">
        <v>42</v>
      </c>
    </row>
    <row r="133" spans="2:3" ht="30" x14ac:dyDescent="0.25">
      <c r="B133" s="13" t="s">
        <v>38374</v>
      </c>
      <c r="C133" s="13" t="s">
        <v>57</v>
      </c>
    </row>
    <row r="134" spans="2:3" ht="30" x14ac:dyDescent="0.25">
      <c r="B134" s="13" t="s">
        <v>35118</v>
      </c>
      <c r="C134" s="13" t="s">
        <v>26</v>
      </c>
    </row>
    <row r="135" spans="2:3" ht="30" x14ac:dyDescent="0.25">
      <c r="B135" s="13" t="s">
        <v>38337</v>
      </c>
      <c r="C135" s="13" t="s">
        <v>52</v>
      </c>
    </row>
    <row r="136" spans="2:3" ht="30" x14ac:dyDescent="0.25">
      <c r="B136" s="13" t="s">
        <v>34357</v>
      </c>
      <c r="C136" s="13" t="s">
        <v>47</v>
      </c>
    </row>
    <row r="137" spans="2:3" x14ac:dyDescent="0.25">
      <c r="B137" s="13" t="s">
        <v>34658</v>
      </c>
      <c r="C137" s="13" t="s">
        <v>86</v>
      </c>
    </row>
    <row r="138" spans="2:3" x14ac:dyDescent="0.25">
      <c r="B138" s="13" t="s">
        <v>6305</v>
      </c>
      <c r="C138" s="13" t="s">
        <v>35</v>
      </c>
    </row>
    <row r="139" spans="2:3" x14ac:dyDescent="0.25">
      <c r="B139" s="13" t="s">
        <v>45637</v>
      </c>
      <c r="C139" s="13" t="s">
        <v>78</v>
      </c>
    </row>
    <row r="140" spans="2:3" x14ac:dyDescent="0.25">
      <c r="B140" s="13" t="s">
        <v>22237</v>
      </c>
      <c r="C140" s="13" t="s">
        <v>44068</v>
      </c>
    </row>
    <row r="141" spans="2:3" x14ac:dyDescent="0.25">
      <c r="B141" s="13" t="s">
        <v>18101</v>
      </c>
      <c r="C141" s="13" t="s">
        <v>87</v>
      </c>
    </row>
    <row r="142" spans="2:3" x14ac:dyDescent="0.25">
      <c r="B142" s="13" t="s">
        <v>35283</v>
      </c>
      <c r="C142" s="13" t="s">
        <v>52</v>
      </c>
    </row>
    <row r="143" spans="2:3" ht="30" x14ac:dyDescent="0.25">
      <c r="B143" s="13" t="s">
        <v>35105</v>
      </c>
      <c r="C143" s="13" t="s">
        <v>20</v>
      </c>
    </row>
    <row r="144" spans="2:3" x14ac:dyDescent="0.25">
      <c r="B144" s="13" t="s">
        <v>20909</v>
      </c>
      <c r="C144" s="13" t="s">
        <v>77</v>
      </c>
    </row>
    <row r="145" spans="2:3" ht="30" x14ac:dyDescent="0.25">
      <c r="B145" s="13" t="s">
        <v>35625</v>
      </c>
      <c r="C145" s="13" t="s">
        <v>77</v>
      </c>
    </row>
    <row r="146" spans="2:3" ht="30" x14ac:dyDescent="0.25">
      <c r="B146" s="13" t="s">
        <v>16544</v>
      </c>
      <c r="C146" s="13" t="s">
        <v>20</v>
      </c>
    </row>
    <row r="147" spans="2:3" ht="30" x14ac:dyDescent="0.25">
      <c r="B147" s="13" t="s">
        <v>45424</v>
      </c>
      <c r="C147" s="13" t="s">
        <v>77</v>
      </c>
    </row>
    <row r="148" spans="2:3" x14ac:dyDescent="0.25">
      <c r="B148" s="13" t="s">
        <v>40785</v>
      </c>
      <c r="C148" s="13" t="s">
        <v>25</v>
      </c>
    </row>
    <row r="149" spans="2:3" x14ac:dyDescent="0.25">
      <c r="B149" s="13" t="s">
        <v>43830</v>
      </c>
      <c r="C149" s="13" t="s">
        <v>65</v>
      </c>
    </row>
    <row r="150" spans="2:3" x14ac:dyDescent="0.25">
      <c r="B150" s="13" t="s">
        <v>35126</v>
      </c>
      <c r="C150" s="13" t="s">
        <v>72</v>
      </c>
    </row>
    <row r="151" spans="2:3" ht="30" x14ac:dyDescent="0.25">
      <c r="B151" s="13" t="s">
        <v>35329</v>
      </c>
      <c r="C151" s="13" t="s">
        <v>26</v>
      </c>
    </row>
    <row r="152" spans="2:3" ht="30" x14ac:dyDescent="0.25">
      <c r="B152" s="13" t="s">
        <v>42375</v>
      </c>
      <c r="C152" s="13" t="s">
        <v>43</v>
      </c>
    </row>
    <row r="153" spans="2:3" x14ac:dyDescent="0.25">
      <c r="B153" s="13" t="s">
        <v>45070</v>
      </c>
      <c r="C153" s="13" t="s">
        <v>74</v>
      </c>
    </row>
    <row r="154" spans="2:3" ht="30" x14ac:dyDescent="0.25">
      <c r="B154" s="13" t="s">
        <v>35658</v>
      </c>
      <c r="C154" s="13" t="s">
        <v>15</v>
      </c>
    </row>
    <row r="155" spans="2:3" ht="30" x14ac:dyDescent="0.25">
      <c r="B155" s="13" t="s">
        <v>35371</v>
      </c>
      <c r="C155" s="13" t="s">
        <v>77</v>
      </c>
    </row>
    <row r="156" spans="2:3" x14ac:dyDescent="0.25">
      <c r="B156" s="13" t="s">
        <v>37550</v>
      </c>
      <c r="C156" s="13" t="s">
        <v>14</v>
      </c>
    </row>
    <row r="157" spans="2:3" x14ac:dyDescent="0.25">
      <c r="B157" s="13" t="s">
        <v>8393</v>
      </c>
      <c r="C157" s="13" t="s">
        <v>15</v>
      </c>
    </row>
    <row r="158" spans="2:3" ht="30" x14ac:dyDescent="0.25">
      <c r="B158" s="13" t="s">
        <v>5343</v>
      </c>
      <c r="C158" s="13" t="s">
        <v>67</v>
      </c>
    </row>
    <row r="159" spans="2:3" x14ac:dyDescent="0.25">
      <c r="B159" s="13" t="s">
        <v>1427</v>
      </c>
      <c r="C159" s="13" t="s">
        <v>37</v>
      </c>
    </row>
    <row r="160" spans="2:3" ht="30" x14ac:dyDescent="0.25">
      <c r="B160" s="13" t="s">
        <v>27811</v>
      </c>
      <c r="C160" s="13" t="s">
        <v>52</v>
      </c>
    </row>
    <row r="161" spans="2:3" ht="30" x14ac:dyDescent="0.25">
      <c r="B161" s="13" t="s">
        <v>17380</v>
      </c>
      <c r="C161" s="13" t="s">
        <v>36</v>
      </c>
    </row>
    <row r="162" spans="2:3" ht="30" x14ac:dyDescent="0.25">
      <c r="B162" s="13" t="s">
        <v>7478</v>
      </c>
      <c r="C162" s="13" t="s">
        <v>33</v>
      </c>
    </row>
    <row r="163" spans="2:3" ht="30" x14ac:dyDescent="0.25">
      <c r="B163" s="13" t="s">
        <v>35395</v>
      </c>
      <c r="C163" s="13" t="s">
        <v>40</v>
      </c>
    </row>
    <row r="164" spans="2:3" ht="45" x14ac:dyDescent="0.25">
      <c r="B164" s="13" t="s">
        <v>4010</v>
      </c>
      <c r="C164" s="13" t="s">
        <v>20</v>
      </c>
    </row>
    <row r="165" spans="2:3" ht="45" x14ac:dyDescent="0.25">
      <c r="B165" s="13" t="s">
        <v>815</v>
      </c>
      <c r="C165" s="13" t="s">
        <v>20</v>
      </c>
    </row>
    <row r="166" spans="2:3" ht="30" x14ac:dyDescent="0.25">
      <c r="B166" s="13" t="s">
        <v>3441</v>
      </c>
      <c r="C166" s="13" t="s">
        <v>73</v>
      </c>
    </row>
    <row r="167" spans="2:3" x14ac:dyDescent="0.25">
      <c r="B167" s="13" t="s">
        <v>6305</v>
      </c>
      <c r="C167" s="13" t="s">
        <v>44068</v>
      </c>
    </row>
    <row r="168" spans="2:3" ht="45" x14ac:dyDescent="0.25">
      <c r="B168" s="13" t="s">
        <v>515</v>
      </c>
      <c r="C168" s="13" t="s">
        <v>20</v>
      </c>
    </row>
    <row r="169" spans="2:3" ht="30" x14ac:dyDescent="0.25">
      <c r="B169" s="13" t="s">
        <v>4996</v>
      </c>
      <c r="C169" s="13" t="s">
        <v>25</v>
      </c>
    </row>
    <row r="170" spans="2:3" ht="45" x14ac:dyDescent="0.25">
      <c r="B170" s="13" t="s">
        <v>625</v>
      </c>
      <c r="C170" s="13" t="s">
        <v>20</v>
      </c>
    </row>
    <row r="171" spans="2:3" x14ac:dyDescent="0.25">
      <c r="B171" s="13" t="s">
        <v>1940</v>
      </c>
      <c r="C171" s="13" t="s">
        <v>46</v>
      </c>
    </row>
    <row r="172" spans="2:3" ht="45" x14ac:dyDescent="0.25">
      <c r="B172" s="13" t="s">
        <v>623</v>
      </c>
      <c r="C172" s="13" t="s">
        <v>20</v>
      </c>
    </row>
    <row r="173" spans="2:3" x14ac:dyDescent="0.25">
      <c r="B173" s="13" t="s">
        <v>1172</v>
      </c>
      <c r="C173" s="13" t="s">
        <v>49</v>
      </c>
    </row>
    <row r="174" spans="2:3" ht="30" x14ac:dyDescent="0.25">
      <c r="B174" s="13" t="s">
        <v>1949</v>
      </c>
      <c r="C174" s="13" t="s">
        <v>52</v>
      </c>
    </row>
    <row r="175" spans="2:3" x14ac:dyDescent="0.25">
      <c r="B175" s="13" t="s">
        <v>1402</v>
      </c>
      <c r="C175" s="13" t="s">
        <v>27</v>
      </c>
    </row>
    <row r="176" spans="2:3" ht="30" x14ac:dyDescent="0.25">
      <c r="B176" s="13" t="s">
        <v>1831</v>
      </c>
      <c r="C176" s="13" t="s">
        <v>73</v>
      </c>
    </row>
    <row r="177" spans="2:3" ht="30" x14ac:dyDescent="0.25">
      <c r="B177" s="13" t="s">
        <v>1916</v>
      </c>
      <c r="C177" s="13" t="s">
        <v>64</v>
      </c>
    </row>
    <row r="178" spans="2:3" x14ac:dyDescent="0.25">
      <c r="B178" s="13" t="s">
        <v>27818</v>
      </c>
      <c r="C178" s="13" t="s">
        <v>51</v>
      </c>
    </row>
    <row r="179" spans="2:3" ht="30" x14ac:dyDescent="0.25">
      <c r="B179" s="13" t="s">
        <v>35446</v>
      </c>
      <c r="C179" s="13" t="s">
        <v>47</v>
      </c>
    </row>
    <row r="180" spans="2:3" x14ac:dyDescent="0.25">
      <c r="B180" s="13" t="s">
        <v>39788</v>
      </c>
      <c r="C180" s="13" t="s">
        <v>20</v>
      </c>
    </row>
    <row r="181" spans="2:3" x14ac:dyDescent="0.25">
      <c r="B181" s="13" t="s">
        <v>35448</v>
      </c>
      <c r="C181" s="13" t="s">
        <v>20</v>
      </c>
    </row>
    <row r="182" spans="2:3" x14ac:dyDescent="0.25">
      <c r="B182" s="13" t="s">
        <v>27434</v>
      </c>
      <c r="C182" s="13" t="s">
        <v>20</v>
      </c>
    </row>
    <row r="183" spans="2:3" ht="30" x14ac:dyDescent="0.25">
      <c r="B183" s="13" t="s">
        <v>34078</v>
      </c>
      <c r="C183" s="13" t="s">
        <v>35</v>
      </c>
    </row>
    <row r="184" spans="2:3" ht="30" x14ac:dyDescent="0.25">
      <c r="B184" s="13" t="s">
        <v>6015</v>
      </c>
      <c r="C184" s="13" t="s">
        <v>10</v>
      </c>
    </row>
    <row r="185" spans="2:3" ht="30" x14ac:dyDescent="0.25">
      <c r="B185" s="13" t="s">
        <v>34458</v>
      </c>
      <c r="C185" s="13" t="s">
        <v>75</v>
      </c>
    </row>
    <row r="186" spans="2:3" ht="30" x14ac:dyDescent="0.25">
      <c r="B186" s="13" t="s">
        <v>35474</v>
      </c>
      <c r="C186" s="13" t="s">
        <v>21</v>
      </c>
    </row>
    <row r="187" spans="2:3" ht="30" x14ac:dyDescent="0.25">
      <c r="B187" s="13" t="s">
        <v>45638</v>
      </c>
      <c r="C187" s="13" t="s">
        <v>78</v>
      </c>
    </row>
    <row r="188" spans="2:3" x14ac:dyDescent="0.25">
      <c r="B188" s="13" t="s">
        <v>41727</v>
      </c>
      <c r="C188" s="13" t="s">
        <v>36</v>
      </c>
    </row>
    <row r="189" spans="2:3" x14ac:dyDescent="0.25">
      <c r="B189" s="13" t="s">
        <v>35978</v>
      </c>
      <c r="C189" s="13" t="s">
        <v>42</v>
      </c>
    </row>
    <row r="190" spans="2:3" ht="30" x14ac:dyDescent="0.25">
      <c r="B190" s="13" t="s">
        <v>27300</v>
      </c>
      <c r="C190" s="13" t="s">
        <v>32</v>
      </c>
    </row>
    <row r="191" spans="2:3" x14ac:dyDescent="0.25">
      <c r="B191" s="13" t="s">
        <v>34114</v>
      </c>
      <c r="C191" s="13" t="s">
        <v>35</v>
      </c>
    </row>
    <row r="192" spans="2:3" ht="30" x14ac:dyDescent="0.25">
      <c r="B192" s="13" t="s">
        <v>34118</v>
      </c>
      <c r="C192" s="13" t="s">
        <v>94</v>
      </c>
    </row>
    <row r="193" spans="2:3" x14ac:dyDescent="0.25">
      <c r="B193" s="13" t="s">
        <v>24448</v>
      </c>
      <c r="C193" s="13" t="s">
        <v>53</v>
      </c>
    </row>
    <row r="194" spans="2:3" x14ac:dyDescent="0.25">
      <c r="B194" s="13" t="s">
        <v>42838</v>
      </c>
      <c r="C194" s="13" t="s">
        <v>49</v>
      </c>
    </row>
    <row r="195" spans="2:3" x14ac:dyDescent="0.25">
      <c r="B195" s="13" t="s">
        <v>19610</v>
      </c>
      <c r="C195" s="13" t="s">
        <v>48</v>
      </c>
    </row>
    <row r="196" spans="2:3" x14ac:dyDescent="0.25">
      <c r="B196" s="13" t="s">
        <v>9245</v>
      </c>
      <c r="C196" s="13" t="s">
        <v>75</v>
      </c>
    </row>
    <row r="197" spans="2:3" ht="30" x14ac:dyDescent="0.25">
      <c r="B197" s="13" t="s">
        <v>35979</v>
      </c>
      <c r="C197" s="13" t="s">
        <v>42</v>
      </c>
    </row>
    <row r="198" spans="2:3" x14ac:dyDescent="0.25">
      <c r="B198" s="13" t="s">
        <v>27841</v>
      </c>
      <c r="C198" s="13" t="s">
        <v>36</v>
      </c>
    </row>
    <row r="199" spans="2:3" x14ac:dyDescent="0.25">
      <c r="B199" s="13" t="s">
        <v>27842</v>
      </c>
      <c r="C199" s="13" t="s">
        <v>89</v>
      </c>
    </row>
    <row r="200" spans="2:3" x14ac:dyDescent="0.25">
      <c r="B200" s="13" t="s">
        <v>38961</v>
      </c>
      <c r="C200" s="13" t="s">
        <v>10</v>
      </c>
    </row>
    <row r="201" spans="2:3" x14ac:dyDescent="0.25">
      <c r="B201" s="13" t="s">
        <v>34028</v>
      </c>
      <c r="C201" s="13" t="s">
        <v>20</v>
      </c>
    </row>
    <row r="202" spans="2:3" x14ac:dyDescent="0.25">
      <c r="B202" s="13" t="s">
        <v>34497</v>
      </c>
      <c r="C202" s="13" t="s">
        <v>74</v>
      </c>
    </row>
    <row r="203" spans="2:3" ht="30" x14ac:dyDescent="0.25">
      <c r="B203" s="13" t="s">
        <v>34826</v>
      </c>
      <c r="C203" s="13" t="s">
        <v>20</v>
      </c>
    </row>
    <row r="204" spans="2:3" ht="30" x14ac:dyDescent="0.25">
      <c r="B204" s="13" t="s">
        <v>34526</v>
      </c>
      <c r="C204" s="13" t="s">
        <v>11</v>
      </c>
    </row>
    <row r="205" spans="2:3" ht="30" x14ac:dyDescent="0.25">
      <c r="B205" s="13" t="s">
        <v>40958</v>
      </c>
      <c r="C205" s="13" t="s">
        <v>28</v>
      </c>
    </row>
    <row r="206" spans="2:3" ht="30" x14ac:dyDescent="0.25">
      <c r="B206" s="13" t="s">
        <v>17617</v>
      </c>
      <c r="C206" s="13" t="s">
        <v>46</v>
      </c>
    </row>
    <row r="207" spans="2:3" x14ac:dyDescent="0.25">
      <c r="B207" s="13" t="s">
        <v>11889</v>
      </c>
      <c r="C207" s="13" t="s">
        <v>35</v>
      </c>
    </row>
    <row r="208" spans="2:3" x14ac:dyDescent="0.25">
      <c r="B208" s="13" t="s">
        <v>34539</v>
      </c>
      <c r="C208" s="13" t="s">
        <v>29</v>
      </c>
    </row>
    <row r="209" spans="2:3" x14ac:dyDescent="0.25">
      <c r="B209" s="13" t="s">
        <v>27315</v>
      </c>
      <c r="C209" s="13" t="s">
        <v>21</v>
      </c>
    </row>
    <row r="210" spans="2:3" ht="30" x14ac:dyDescent="0.25">
      <c r="B210" s="13" t="s">
        <v>43692</v>
      </c>
      <c r="C210" s="13" t="s">
        <v>64</v>
      </c>
    </row>
    <row r="211" spans="2:3" x14ac:dyDescent="0.25">
      <c r="B211" s="13" t="s">
        <v>34896</v>
      </c>
      <c r="C211" s="13" t="s">
        <v>42</v>
      </c>
    </row>
    <row r="212" spans="2:3" x14ac:dyDescent="0.25">
      <c r="B212" s="13" t="s">
        <v>7672</v>
      </c>
      <c r="C212" s="13" t="s">
        <v>18</v>
      </c>
    </row>
    <row r="213" spans="2:3" x14ac:dyDescent="0.25">
      <c r="B213" s="13" t="s">
        <v>11185</v>
      </c>
      <c r="C213" s="13" t="s">
        <v>44068</v>
      </c>
    </row>
    <row r="214" spans="2:3" ht="30" x14ac:dyDescent="0.25">
      <c r="B214" s="13" t="s">
        <v>34155</v>
      </c>
      <c r="C214" s="13" t="s">
        <v>93</v>
      </c>
    </row>
    <row r="215" spans="2:3" ht="30" x14ac:dyDescent="0.25">
      <c r="B215" s="13" t="s">
        <v>41875</v>
      </c>
      <c r="C215" s="13" t="s">
        <v>38</v>
      </c>
    </row>
    <row r="216" spans="2:3" ht="30" x14ac:dyDescent="0.25">
      <c r="B216" s="13" t="s">
        <v>38375</v>
      </c>
      <c r="C216" s="13" t="s">
        <v>57</v>
      </c>
    </row>
    <row r="217" spans="2:3" ht="30" x14ac:dyDescent="0.25">
      <c r="B217" s="13" t="s">
        <v>34931</v>
      </c>
      <c r="C217" s="13" t="s">
        <v>18</v>
      </c>
    </row>
    <row r="218" spans="2:3" ht="30" x14ac:dyDescent="0.25">
      <c r="B218" s="13" t="s">
        <v>45982</v>
      </c>
      <c r="C218" s="13" t="s">
        <v>81</v>
      </c>
    </row>
    <row r="219" spans="2:3" ht="30" x14ac:dyDescent="0.25">
      <c r="B219" s="13" t="s">
        <v>34941</v>
      </c>
      <c r="C219" s="13" t="s">
        <v>11</v>
      </c>
    </row>
    <row r="220" spans="2:3" x14ac:dyDescent="0.25">
      <c r="B220" s="13" t="s">
        <v>27982</v>
      </c>
      <c r="C220" s="13" t="s">
        <v>11</v>
      </c>
    </row>
    <row r="221" spans="2:3" x14ac:dyDescent="0.25">
      <c r="B221" s="13" t="s">
        <v>35490</v>
      </c>
      <c r="C221" s="13" t="s">
        <v>53</v>
      </c>
    </row>
    <row r="222" spans="2:3" x14ac:dyDescent="0.25">
      <c r="B222" s="13" t="s">
        <v>27354</v>
      </c>
      <c r="C222" s="13" t="s">
        <v>76</v>
      </c>
    </row>
    <row r="223" spans="2:3" x14ac:dyDescent="0.25">
      <c r="B223" s="13" t="s">
        <v>20755</v>
      </c>
      <c r="C223" s="13" t="s">
        <v>39</v>
      </c>
    </row>
    <row r="224" spans="2:3" ht="30" x14ac:dyDescent="0.25">
      <c r="B224" s="13" t="s">
        <v>41399</v>
      </c>
      <c r="C224" s="13" t="s">
        <v>35</v>
      </c>
    </row>
    <row r="225" spans="2:3" x14ac:dyDescent="0.25">
      <c r="B225" s="13" t="s">
        <v>35500</v>
      </c>
      <c r="C225" s="13" t="s">
        <v>90</v>
      </c>
    </row>
    <row r="226" spans="2:3" ht="30" x14ac:dyDescent="0.25">
      <c r="B226" s="13" t="s">
        <v>15588</v>
      </c>
      <c r="C226" s="13" t="s">
        <v>47</v>
      </c>
    </row>
    <row r="227" spans="2:3" x14ac:dyDescent="0.25">
      <c r="B227" s="13" t="s">
        <v>14015</v>
      </c>
      <c r="C227" s="13" t="s">
        <v>39</v>
      </c>
    </row>
    <row r="228" spans="2:3" x14ac:dyDescent="0.25">
      <c r="B228" s="13" t="s">
        <v>35517</v>
      </c>
      <c r="C228" s="13" t="s">
        <v>11</v>
      </c>
    </row>
    <row r="229" spans="2:3" ht="30" x14ac:dyDescent="0.25">
      <c r="B229" s="13" t="s">
        <v>39158</v>
      </c>
      <c r="C229" s="13" t="s">
        <v>21</v>
      </c>
    </row>
    <row r="230" spans="2:3" x14ac:dyDescent="0.25">
      <c r="B230" s="13" t="s">
        <v>35730</v>
      </c>
      <c r="C230" s="13" t="s">
        <v>38</v>
      </c>
    </row>
    <row r="231" spans="2:3" x14ac:dyDescent="0.25">
      <c r="B231" s="13" t="s">
        <v>6203</v>
      </c>
      <c r="C231" s="13" t="s">
        <v>52</v>
      </c>
    </row>
    <row r="232" spans="2:3" ht="30" x14ac:dyDescent="0.25">
      <c r="B232" s="13" t="s">
        <v>34990</v>
      </c>
      <c r="C232" s="13" t="s">
        <v>39</v>
      </c>
    </row>
    <row r="233" spans="2:3" x14ac:dyDescent="0.25">
      <c r="B233" s="13" t="s">
        <v>35010</v>
      </c>
      <c r="C233" s="13" t="s">
        <v>53</v>
      </c>
    </row>
    <row r="234" spans="2:3" x14ac:dyDescent="0.25">
      <c r="B234" s="13" t="s">
        <v>44080</v>
      </c>
      <c r="C234" s="13" t="s">
        <v>44068</v>
      </c>
    </row>
    <row r="235" spans="2:3" ht="30" x14ac:dyDescent="0.25">
      <c r="B235" s="13" t="s">
        <v>42027</v>
      </c>
      <c r="C235" s="13" t="s">
        <v>40</v>
      </c>
    </row>
    <row r="236" spans="2:3" ht="30" x14ac:dyDescent="0.25">
      <c r="B236" s="13" t="s">
        <v>16527</v>
      </c>
      <c r="C236" s="13" t="s">
        <v>12</v>
      </c>
    </row>
    <row r="237" spans="2:3" ht="30" x14ac:dyDescent="0.25">
      <c r="B237" s="13" t="s">
        <v>35746</v>
      </c>
      <c r="C237" s="13" t="s">
        <v>81</v>
      </c>
    </row>
    <row r="238" spans="2:3" x14ac:dyDescent="0.25">
      <c r="B238" s="13" t="s">
        <v>42769</v>
      </c>
      <c r="C238" s="13" t="s">
        <v>48</v>
      </c>
    </row>
    <row r="239" spans="2:3" x14ac:dyDescent="0.25">
      <c r="B239" s="13" t="s">
        <v>35564</v>
      </c>
      <c r="C239" s="13" t="s">
        <v>17</v>
      </c>
    </row>
    <row r="240" spans="2:3" x14ac:dyDescent="0.25">
      <c r="B240" s="13" t="s">
        <v>9362</v>
      </c>
      <c r="C240" s="13" t="s">
        <v>72</v>
      </c>
    </row>
    <row r="241" spans="2:3" x14ac:dyDescent="0.25">
      <c r="B241" s="13" t="s">
        <v>35865</v>
      </c>
      <c r="C241" s="13" t="s">
        <v>67</v>
      </c>
    </row>
    <row r="242" spans="2:3" ht="30" x14ac:dyDescent="0.25">
      <c r="B242" s="13" t="s">
        <v>35574</v>
      </c>
      <c r="C242" s="13" t="s">
        <v>20</v>
      </c>
    </row>
    <row r="243" spans="2:3" ht="30" x14ac:dyDescent="0.25">
      <c r="B243" s="13" t="s">
        <v>39581</v>
      </c>
      <c r="C243" s="13" t="s">
        <v>18</v>
      </c>
    </row>
    <row r="244" spans="2:3" x14ac:dyDescent="0.25">
      <c r="B244" s="13" t="s">
        <v>20258</v>
      </c>
      <c r="C244" s="13" t="s">
        <v>42</v>
      </c>
    </row>
    <row r="245" spans="2:3" ht="30" x14ac:dyDescent="0.25">
      <c r="B245" s="13" t="s">
        <v>6742</v>
      </c>
      <c r="C245" s="13" t="s">
        <v>77</v>
      </c>
    </row>
    <row r="246" spans="2:3" ht="30" x14ac:dyDescent="0.25">
      <c r="B246" s="13" t="s">
        <v>3298</v>
      </c>
      <c r="C246" s="13" t="s">
        <v>49</v>
      </c>
    </row>
    <row r="247" spans="2:3" x14ac:dyDescent="0.25">
      <c r="B247" s="13" t="s">
        <v>1613</v>
      </c>
      <c r="C247" s="13" t="s">
        <v>78</v>
      </c>
    </row>
    <row r="248" spans="2:3" ht="45" x14ac:dyDescent="0.25">
      <c r="B248" s="13" t="s">
        <v>2379</v>
      </c>
      <c r="C248" s="13" t="s">
        <v>74</v>
      </c>
    </row>
    <row r="249" spans="2:3" ht="45" x14ac:dyDescent="0.25">
      <c r="B249" s="13" t="s">
        <v>2125</v>
      </c>
      <c r="C249" s="13" t="s">
        <v>64</v>
      </c>
    </row>
    <row r="250" spans="2:3" ht="45" x14ac:dyDescent="0.25">
      <c r="B250" s="13" t="s">
        <v>1348</v>
      </c>
      <c r="C250" s="13" t="s">
        <v>38</v>
      </c>
    </row>
    <row r="251" spans="2:3" ht="45" x14ac:dyDescent="0.25">
      <c r="B251" s="13" t="s">
        <v>2536</v>
      </c>
      <c r="C251" s="13" t="s">
        <v>42</v>
      </c>
    </row>
    <row r="252" spans="2:3" ht="30" x14ac:dyDescent="0.25">
      <c r="B252" s="13" t="s">
        <v>7246</v>
      </c>
      <c r="C252" s="13" t="s">
        <v>35</v>
      </c>
    </row>
    <row r="253" spans="2:3" x14ac:dyDescent="0.25">
      <c r="B253" s="13" t="s">
        <v>2910</v>
      </c>
      <c r="C253" s="13" t="s">
        <v>52</v>
      </c>
    </row>
    <row r="254" spans="2:3" x14ac:dyDescent="0.25">
      <c r="B254" s="13" t="s">
        <v>1544</v>
      </c>
      <c r="C254" s="13" t="s">
        <v>57</v>
      </c>
    </row>
    <row r="255" spans="2:3" ht="30" x14ac:dyDescent="0.25">
      <c r="B255" s="13" t="s">
        <v>2218</v>
      </c>
      <c r="C255" s="13" t="s">
        <v>52</v>
      </c>
    </row>
    <row r="256" spans="2:3" x14ac:dyDescent="0.25">
      <c r="B256" s="13" t="s">
        <v>1510</v>
      </c>
      <c r="C256" s="13" t="s">
        <v>51</v>
      </c>
    </row>
    <row r="257" spans="2:3" ht="30" x14ac:dyDescent="0.25">
      <c r="B257" s="13" t="s">
        <v>2226</v>
      </c>
      <c r="C257" s="13" t="s">
        <v>52</v>
      </c>
    </row>
    <row r="258" spans="2:3" x14ac:dyDescent="0.25">
      <c r="B258" s="13" t="s">
        <v>2243</v>
      </c>
      <c r="C258" s="13" t="s">
        <v>12</v>
      </c>
    </row>
    <row r="259" spans="2:3" ht="30" x14ac:dyDescent="0.25">
      <c r="B259" s="13" t="s">
        <v>5369</v>
      </c>
      <c r="C259" s="13" t="s">
        <v>12</v>
      </c>
    </row>
    <row r="260" spans="2:3" ht="45" x14ac:dyDescent="0.25">
      <c r="B260" s="13" t="s">
        <v>685</v>
      </c>
      <c r="C260" s="13" t="s">
        <v>20</v>
      </c>
    </row>
    <row r="261" spans="2:3" x14ac:dyDescent="0.25">
      <c r="B261" s="13" t="s">
        <v>10861</v>
      </c>
      <c r="C261" s="13" t="s">
        <v>46</v>
      </c>
    </row>
    <row r="262" spans="2:3" x14ac:dyDescent="0.25">
      <c r="B262" s="13" t="s">
        <v>7341</v>
      </c>
      <c r="C262" s="13" t="s">
        <v>15</v>
      </c>
    </row>
    <row r="263" spans="2:3" ht="30" x14ac:dyDescent="0.25">
      <c r="B263" s="13" t="s">
        <v>3401</v>
      </c>
      <c r="C263" s="13" t="s">
        <v>24</v>
      </c>
    </row>
    <row r="264" spans="2:3" x14ac:dyDescent="0.25">
      <c r="B264" s="13" t="s">
        <v>4662</v>
      </c>
      <c r="C264" s="13" t="s">
        <v>20</v>
      </c>
    </row>
    <row r="265" spans="2:3" x14ac:dyDescent="0.25">
      <c r="B265" s="13" t="s">
        <v>1188</v>
      </c>
      <c r="C265" s="13" t="s">
        <v>35</v>
      </c>
    </row>
    <row r="266" spans="2:3" x14ac:dyDescent="0.25">
      <c r="B266" s="13" t="s">
        <v>1690</v>
      </c>
      <c r="C266" s="13" t="s">
        <v>67</v>
      </c>
    </row>
    <row r="267" spans="2:3" ht="30" x14ac:dyDescent="0.25">
      <c r="B267" s="13" t="s">
        <v>1966</v>
      </c>
      <c r="C267" s="13" t="s">
        <v>52</v>
      </c>
    </row>
    <row r="268" spans="2:3" ht="30" x14ac:dyDescent="0.25">
      <c r="B268" s="13" t="s">
        <v>2590</v>
      </c>
      <c r="C268" s="13" t="s">
        <v>16</v>
      </c>
    </row>
    <row r="269" spans="2:3" x14ac:dyDescent="0.25">
      <c r="B269" s="13" t="s">
        <v>2159</v>
      </c>
      <c r="C269" s="13" t="s">
        <v>52</v>
      </c>
    </row>
    <row r="270" spans="2:3" x14ac:dyDescent="0.25">
      <c r="B270" s="13" t="s">
        <v>10485</v>
      </c>
      <c r="C270" s="13" t="s">
        <v>51</v>
      </c>
    </row>
    <row r="271" spans="2:3" ht="30" x14ac:dyDescent="0.25">
      <c r="B271" s="13" t="s">
        <v>6347</v>
      </c>
      <c r="C271" s="13" t="s">
        <v>94</v>
      </c>
    </row>
    <row r="272" spans="2:3" ht="30" x14ac:dyDescent="0.25">
      <c r="B272" s="13" t="s">
        <v>13502</v>
      </c>
      <c r="C272" s="13" t="s">
        <v>9</v>
      </c>
    </row>
    <row r="273" spans="2:3" ht="30" x14ac:dyDescent="0.25">
      <c r="B273" s="13" t="s">
        <v>45016</v>
      </c>
      <c r="C273" s="13" t="s">
        <v>73</v>
      </c>
    </row>
    <row r="274" spans="2:3" ht="60" x14ac:dyDescent="0.25">
      <c r="B274" s="13" t="s">
        <v>44081</v>
      </c>
      <c r="C274" s="13" t="s">
        <v>44068</v>
      </c>
    </row>
    <row r="275" spans="2:3" ht="30" x14ac:dyDescent="0.25">
      <c r="B275" s="13" t="s">
        <v>9580</v>
      </c>
      <c r="C275" s="13" t="s">
        <v>35</v>
      </c>
    </row>
    <row r="276" spans="2:3" ht="30" x14ac:dyDescent="0.25">
      <c r="B276" s="13" t="s">
        <v>36902</v>
      </c>
      <c r="C276" s="13" t="s">
        <v>53</v>
      </c>
    </row>
    <row r="277" spans="2:3" x14ac:dyDescent="0.25">
      <c r="B277" s="13" t="s">
        <v>35188</v>
      </c>
      <c r="C277" s="13" t="s">
        <v>21</v>
      </c>
    </row>
    <row r="278" spans="2:3" ht="30" x14ac:dyDescent="0.25">
      <c r="B278" s="13" t="s">
        <v>37359</v>
      </c>
      <c r="C278" s="13" t="s">
        <v>88</v>
      </c>
    </row>
    <row r="279" spans="2:3" ht="30" x14ac:dyDescent="0.25">
      <c r="B279" s="13" t="s">
        <v>38781</v>
      </c>
      <c r="C279" s="13" t="s">
        <v>88</v>
      </c>
    </row>
    <row r="280" spans="2:3" ht="60" x14ac:dyDescent="0.25">
      <c r="B280" s="13" t="s">
        <v>40825</v>
      </c>
      <c r="C280" s="13" t="s">
        <v>26</v>
      </c>
    </row>
    <row r="281" spans="2:3" ht="60" x14ac:dyDescent="0.25">
      <c r="B281" s="13" t="s">
        <v>38406</v>
      </c>
      <c r="C281" s="13" t="s">
        <v>59</v>
      </c>
    </row>
    <row r="282" spans="2:3" ht="30" x14ac:dyDescent="0.25">
      <c r="B282" s="13" t="s">
        <v>38680</v>
      </c>
      <c r="C282" s="13" t="s">
        <v>79</v>
      </c>
    </row>
    <row r="283" spans="2:3" ht="30" x14ac:dyDescent="0.25">
      <c r="B283" s="13" t="s">
        <v>36789</v>
      </c>
      <c r="C283" s="13" t="s">
        <v>42</v>
      </c>
    </row>
    <row r="284" spans="2:3" ht="60" x14ac:dyDescent="0.25">
      <c r="B284" s="13" t="s">
        <v>38579</v>
      </c>
      <c r="C284" s="13" t="s">
        <v>74</v>
      </c>
    </row>
    <row r="285" spans="2:3" ht="30" x14ac:dyDescent="0.25">
      <c r="B285" s="13" t="s">
        <v>38724</v>
      </c>
      <c r="C285" s="13" t="s">
        <v>84</v>
      </c>
    </row>
    <row r="286" spans="2:3" x14ac:dyDescent="0.25">
      <c r="B286" s="13" t="s">
        <v>37993</v>
      </c>
      <c r="C286" s="13" t="s">
        <v>24</v>
      </c>
    </row>
    <row r="287" spans="2:3" ht="30" x14ac:dyDescent="0.25">
      <c r="B287" s="13" t="s">
        <v>36904</v>
      </c>
      <c r="C287" s="13" t="s">
        <v>35464</v>
      </c>
    </row>
    <row r="288" spans="2:3" ht="60" x14ac:dyDescent="0.25">
      <c r="B288" s="13" t="s">
        <v>40826</v>
      </c>
      <c r="C288" s="13" t="s">
        <v>26</v>
      </c>
    </row>
    <row r="289" spans="2:3" ht="75" x14ac:dyDescent="0.25">
      <c r="B289" s="13" t="s">
        <v>38497</v>
      </c>
      <c r="C289" s="13" t="s">
        <v>44068</v>
      </c>
    </row>
    <row r="290" spans="2:3" ht="30" x14ac:dyDescent="0.25">
      <c r="B290" s="13" t="s">
        <v>38049</v>
      </c>
      <c r="C290" s="13" t="s">
        <v>30</v>
      </c>
    </row>
    <row r="291" spans="2:3" ht="60" x14ac:dyDescent="0.25">
      <c r="B291" s="13" t="s">
        <v>38549</v>
      </c>
      <c r="C291" s="13" t="s">
        <v>72</v>
      </c>
    </row>
    <row r="292" spans="2:3" ht="30" x14ac:dyDescent="0.25">
      <c r="B292" s="13" t="s">
        <v>36901</v>
      </c>
      <c r="C292" s="13" t="s">
        <v>35464</v>
      </c>
    </row>
    <row r="293" spans="2:3" ht="45" x14ac:dyDescent="0.25">
      <c r="B293" s="13" t="s">
        <v>45699</v>
      </c>
      <c r="C293" s="13" t="s">
        <v>79</v>
      </c>
    </row>
    <row r="294" spans="2:3" ht="75" x14ac:dyDescent="0.25">
      <c r="B294" s="13" t="s">
        <v>45071</v>
      </c>
      <c r="C294" s="13" t="s">
        <v>74</v>
      </c>
    </row>
    <row r="295" spans="2:3" ht="30" x14ac:dyDescent="0.25">
      <c r="B295" s="13" t="s">
        <v>42099</v>
      </c>
      <c r="C295" s="13" t="s">
        <v>42</v>
      </c>
    </row>
    <row r="296" spans="2:3" ht="30" x14ac:dyDescent="0.25">
      <c r="B296" s="13" t="s">
        <v>46512</v>
      </c>
      <c r="C296" s="13" t="s">
        <v>88</v>
      </c>
    </row>
    <row r="297" spans="2:3" ht="30" x14ac:dyDescent="0.25">
      <c r="B297" s="13" t="s">
        <v>46447</v>
      </c>
      <c r="C297" s="13" t="s">
        <v>87</v>
      </c>
    </row>
    <row r="298" spans="2:3" ht="30" x14ac:dyDescent="0.25">
      <c r="B298" s="13" t="s">
        <v>39795</v>
      </c>
      <c r="C298" s="13" t="s">
        <v>20</v>
      </c>
    </row>
    <row r="299" spans="2:3" ht="30" x14ac:dyDescent="0.25">
      <c r="B299" s="13" t="s">
        <v>45426</v>
      </c>
      <c r="C299" s="13" t="s">
        <v>77</v>
      </c>
    </row>
    <row r="300" spans="2:3" ht="30" x14ac:dyDescent="0.25">
      <c r="B300" s="13" t="s">
        <v>42376</v>
      </c>
      <c r="C300" s="13" t="s">
        <v>43</v>
      </c>
    </row>
    <row r="301" spans="2:3" ht="30" x14ac:dyDescent="0.25">
      <c r="B301" s="13" t="s">
        <v>44820</v>
      </c>
      <c r="C301" s="13" t="s">
        <v>72</v>
      </c>
    </row>
    <row r="302" spans="2:3" ht="30" x14ac:dyDescent="0.25">
      <c r="B302" s="13" t="s">
        <v>40408</v>
      </c>
      <c r="C302" s="13" t="s">
        <v>21</v>
      </c>
    </row>
    <row r="303" spans="2:3" ht="45" x14ac:dyDescent="0.25">
      <c r="B303" s="13" t="s">
        <v>36908</v>
      </c>
      <c r="C303" s="13" t="s">
        <v>30</v>
      </c>
    </row>
    <row r="304" spans="2:3" ht="30" x14ac:dyDescent="0.25">
      <c r="B304" s="13" t="s">
        <v>45072</v>
      </c>
      <c r="C304" s="13" t="s">
        <v>74</v>
      </c>
    </row>
    <row r="305" spans="2:3" ht="30" x14ac:dyDescent="0.25">
      <c r="B305" s="13" t="s">
        <v>12084</v>
      </c>
      <c r="C305" s="13" t="s">
        <v>21</v>
      </c>
    </row>
    <row r="306" spans="2:3" ht="30" x14ac:dyDescent="0.25">
      <c r="B306" s="13" t="s">
        <v>36868</v>
      </c>
      <c r="C306" s="13" t="s">
        <v>35</v>
      </c>
    </row>
    <row r="307" spans="2:3" ht="30" x14ac:dyDescent="0.25">
      <c r="B307" s="13" t="s">
        <v>40409</v>
      </c>
      <c r="C307" s="13" t="s">
        <v>21</v>
      </c>
    </row>
    <row r="308" spans="2:3" ht="30" x14ac:dyDescent="0.25">
      <c r="B308" s="13" t="s">
        <v>38656</v>
      </c>
      <c r="C308" s="13" t="s">
        <v>78</v>
      </c>
    </row>
    <row r="309" spans="2:3" ht="30" x14ac:dyDescent="0.25">
      <c r="B309" s="13" t="s">
        <v>41149</v>
      </c>
      <c r="C309" s="13" t="s">
        <v>32</v>
      </c>
    </row>
    <row r="310" spans="2:3" ht="45" x14ac:dyDescent="0.25">
      <c r="B310" s="13" t="s">
        <v>36909</v>
      </c>
      <c r="C310" s="13" t="s">
        <v>26</v>
      </c>
    </row>
    <row r="311" spans="2:3" ht="60" x14ac:dyDescent="0.25">
      <c r="B311" s="13" t="s">
        <v>44082</v>
      </c>
      <c r="C311" s="13" t="s">
        <v>44068</v>
      </c>
    </row>
    <row r="312" spans="2:3" x14ac:dyDescent="0.25">
      <c r="B312" s="13" t="s">
        <v>8895</v>
      </c>
      <c r="C312" s="13" t="s">
        <v>42</v>
      </c>
    </row>
    <row r="313" spans="2:3" ht="30" x14ac:dyDescent="0.25">
      <c r="B313" s="13" t="s">
        <v>41150</v>
      </c>
      <c r="C313" s="13" t="s">
        <v>32</v>
      </c>
    </row>
    <row r="314" spans="2:3" x14ac:dyDescent="0.25">
      <c r="B314" s="13" t="s">
        <v>3578</v>
      </c>
      <c r="C314" s="13" t="s">
        <v>13</v>
      </c>
    </row>
    <row r="315" spans="2:3" ht="45" x14ac:dyDescent="0.25">
      <c r="B315" s="13" t="s">
        <v>44083</v>
      </c>
      <c r="C315" s="13" t="s">
        <v>44068</v>
      </c>
    </row>
    <row r="316" spans="2:3" ht="60" x14ac:dyDescent="0.25">
      <c r="B316" s="13" t="s">
        <v>44084</v>
      </c>
      <c r="C316" s="13" t="s">
        <v>44068</v>
      </c>
    </row>
    <row r="317" spans="2:3" ht="30" x14ac:dyDescent="0.25">
      <c r="B317" s="13" t="s">
        <v>36910</v>
      </c>
      <c r="C317" s="13" t="s">
        <v>84</v>
      </c>
    </row>
    <row r="318" spans="2:3" ht="75" x14ac:dyDescent="0.25">
      <c r="B318" s="13" t="s">
        <v>44085</v>
      </c>
      <c r="C318" s="13" t="s">
        <v>44068</v>
      </c>
    </row>
    <row r="319" spans="2:3" ht="60" x14ac:dyDescent="0.25">
      <c r="B319" s="13" t="s">
        <v>43253</v>
      </c>
      <c r="C319" s="13" t="s">
        <v>57</v>
      </c>
    </row>
    <row r="320" spans="2:3" ht="90" x14ac:dyDescent="0.25">
      <c r="B320" s="13" t="s">
        <v>44086</v>
      </c>
      <c r="C320" s="13" t="s">
        <v>44068</v>
      </c>
    </row>
    <row r="321" spans="2:3" ht="75" x14ac:dyDescent="0.25">
      <c r="B321" s="13" t="s">
        <v>41151</v>
      </c>
      <c r="C321" s="13" t="s">
        <v>32</v>
      </c>
    </row>
    <row r="322" spans="2:3" ht="60" x14ac:dyDescent="0.25">
      <c r="B322" s="13" t="s">
        <v>44088</v>
      </c>
      <c r="C322" s="13" t="s">
        <v>44068</v>
      </c>
    </row>
    <row r="323" spans="2:3" ht="30" x14ac:dyDescent="0.25">
      <c r="B323" s="13" t="s">
        <v>17924</v>
      </c>
      <c r="C323" s="13" t="s">
        <v>14</v>
      </c>
    </row>
    <row r="324" spans="2:3" ht="30" x14ac:dyDescent="0.25">
      <c r="B324" s="13" t="s">
        <v>44089</v>
      </c>
      <c r="C324" s="13" t="s">
        <v>44068</v>
      </c>
    </row>
    <row r="325" spans="2:3" ht="30" x14ac:dyDescent="0.25">
      <c r="B325" s="13" t="s">
        <v>36867</v>
      </c>
      <c r="C325" s="13" t="s">
        <v>48</v>
      </c>
    </row>
    <row r="326" spans="2:3" ht="30" x14ac:dyDescent="0.25">
      <c r="B326" s="13" t="s">
        <v>41293</v>
      </c>
      <c r="C326" s="13" t="s">
        <v>33</v>
      </c>
    </row>
    <row r="327" spans="2:3" ht="30" x14ac:dyDescent="0.25">
      <c r="B327" s="13" t="s">
        <v>35442</v>
      </c>
      <c r="C327" s="13" t="s">
        <v>35</v>
      </c>
    </row>
    <row r="328" spans="2:3" ht="45" x14ac:dyDescent="0.25">
      <c r="B328" s="13" t="s">
        <v>36917</v>
      </c>
      <c r="C328" s="13" t="s">
        <v>35464</v>
      </c>
    </row>
    <row r="329" spans="2:3" ht="45" x14ac:dyDescent="0.25">
      <c r="B329" s="13" t="s">
        <v>36918</v>
      </c>
      <c r="C329" s="13" t="s">
        <v>35464</v>
      </c>
    </row>
    <row r="330" spans="2:3" ht="45" x14ac:dyDescent="0.25">
      <c r="B330" s="13" t="s">
        <v>36914</v>
      </c>
      <c r="C330" s="13" t="s">
        <v>35464</v>
      </c>
    </row>
    <row r="331" spans="2:3" ht="45" x14ac:dyDescent="0.25">
      <c r="B331" s="13" t="s">
        <v>36919</v>
      </c>
      <c r="C331" s="13" t="s">
        <v>35464</v>
      </c>
    </row>
    <row r="332" spans="2:3" ht="45" x14ac:dyDescent="0.25">
      <c r="B332" s="13" t="s">
        <v>36920</v>
      </c>
      <c r="C332" s="13" t="s">
        <v>35464</v>
      </c>
    </row>
    <row r="333" spans="2:3" ht="45" x14ac:dyDescent="0.25">
      <c r="B333" s="13" t="s">
        <v>36916</v>
      </c>
      <c r="C333" s="13" t="s">
        <v>35464</v>
      </c>
    </row>
    <row r="334" spans="2:3" ht="30" x14ac:dyDescent="0.25">
      <c r="B334" s="13" t="s">
        <v>36911</v>
      </c>
      <c r="C334" s="13" t="s">
        <v>43</v>
      </c>
    </row>
    <row r="335" spans="2:3" ht="45" x14ac:dyDescent="0.25">
      <c r="B335" s="13" t="s">
        <v>36912</v>
      </c>
      <c r="C335" s="13" t="s">
        <v>35464</v>
      </c>
    </row>
    <row r="336" spans="2:3" ht="30" x14ac:dyDescent="0.25">
      <c r="B336" s="13" t="s">
        <v>13892</v>
      </c>
      <c r="C336" s="13" t="s">
        <v>90</v>
      </c>
    </row>
    <row r="337" spans="2:3" ht="30" x14ac:dyDescent="0.25">
      <c r="B337" s="13" t="s">
        <v>6555</v>
      </c>
      <c r="C337" s="13" t="s">
        <v>82</v>
      </c>
    </row>
    <row r="338" spans="2:3" x14ac:dyDescent="0.25">
      <c r="B338" s="13" t="s">
        <v>36871</v>
      </c>
      <c r="C338" s="13" t="s">
        <v>52</v>
      </c>
    </row>
    <row r="339" spans="2:3" ht="60" x14ac:dyDescent="0.25">
      <c r="B339" s="13" t="s">
        <v>44090</v>
      </c>
      <c r="C339" s="13" t="s">
        <v>44068</v>
      </c>
    </row>
    <row r="340" spans="2:3" ht="45" x14ac:dyDescent="0.25">
      <c r="B340" s="13" t="s">
        <v>44091</v>
      </c>
      <c r="C340" s="13" t="s">
        <v>44068</v>
      </c>
    </row>
    <row r="341" spans="2:3" ht="30" x14ac:dyDescent="0.25">
      <c r="B341" s="13" t="s">
        <v>46073</v>
      </c>
      <c r="C341" s="13" t="s">
        <v>82</v>
      </c>
    </row>
    <row r="342" spans="2:3" x14ac:dyDescent="0.25">
      <c r="B342" s="13" t="s">
        <v>3685</v>
      </c>
      <c r="C342" s="13" t="s">
        <v>62</v>
      </c>
    </row>
    <row r="343" spans="2:3" ht="30" x14ac:dyDescent="0.25">
      <c r="B343" s="13" t="s">
        <v>44747</v>
      </c>
      <c r="C343" s="13" t="s">
        <v>70</v>
      </c>
    </row>
    <row r="344" spans="2:3" ht="30" x14ac:dyDescent="0.25">
      <c r="B344" s="13" t="s">
        <v>40959</v>
      </c>
      <c r="C344" s="13" t="s">
        <v>28</v>
      </c>
    </row>
    <row r="345" spans="2:3" ht="30" x14ac:dyDescent="0.25">
      <c r="B345" s="13" t="s">
        <v>45361</v>
      </c>
      <c r="C345" s="13" t="s">
        <v>76</v>
      </c>
    </row>
    <row r="346" spans="2:3" ht="45" x14ac:dyDescent="0.25">
      <c r="B346" s="13" t="s">
        <v>36922</v>
      </c>
      <c r="C346" s="13" t="s">
        <v>44068</v>
      </c>
    </row>
    <row r="347" spans="2:3" ht="30" x14ac:dyDescent="0.25">
      <c r="B347" s="13" t="s">
        <v>42642</v>
      </c>
      <c r="C347" s="13" t="s">
        <v>47</v>
      </c>
    </row>
    <row r="348" spans="2:3" ht="30" x14ac:dyDescent="0.25">
      <c r="B348" s="13" t="s">
        <v>40827</v>
      </c>
      <c r="C348" s="13" t="s">
        <v>26</v>
      </c>
    </row>
    <row r="349" spans="2:3" ht="30" x14ac:dyDescent="0.25">
      <c r="B349" s="13" t="s">
        <v>44821</v>
      </c>
      <c r="C349" s="13" t="s">
        <v>72</v>
      </c>
    </row>
    <row r="350" spans="2:3" x14ac:dyDescent="0.25">
      <c r="B350" s="13" t="s">
        <v>37037</v>
      </c>
      <c r="C350" s="13" t="s">
        <v>75</v>
      </c>
    </row>
    <row r="351" spans="2:3" ht="45" x14ac:dyDescent="0.25">
      <c r="B351" s="13" t="s">
        <v>44092</v>
      </c>
      <c r="C351" s="13" t="s">
        <v>44068</v>
      </c>
    </row>
    <row r="352" spans="2:3" ht="30" x14ac:dyDescent="0.25">
      <c r="B352" s="13" t="s">
        <v>27718</v>
      </c>
      <c r="C352" s="13" t="s">
        <v>72</v>
      </c>
    </row>
    <row r="353" spans="2:3" ht="30" x14ac:dyDescent="0.25">
      <c r="B353" s="13" t="s">
        <v>44008</v>
      </c>
      <c r="C353" s="13" t="s">
        <v>68</v>
      </c>
    </row>
    <row r="354" spans="2:3" x14ac:dyDescent="0.25">
      <c r="B354" s="13" t="s">
        <v>9730</v>
      </c>
      <c r="C354" s="13" t="s">
        <v>37</v>
      </c>
    </row>
    <row r="355" spans="2:3" x14ac:dyDescent="0.25">
      <c r="B355" s="13" t="s">
        <v>39797</v>
      </c>
      <c r="C355" s="13" t="s">
        <v>20</v>
      </c>
    </row>
    <row r="356" spans="2:3" x14ac:dyDescent="0.25">
      <c r="B356" s="13" t="s">
        <v>27177</v>
      </c>
      <c r="C356" s="13" t="s">
        <v>74</v>
      </c>
    </row>
    <row r="357" spans="2:3" ht="45" x14ac:dyDescent="0.25">
      <c r="B357" s="13" t="s">
        <v>45073</v>
      </c>
      <c r="C357" s="13" t="s">
        <v>74</v>
      </c>
    </row>
    <row r="358" spans="2:3" ht="60" x14ac:dyDescent="0.25">
      <c r="B358" s="13" t="s">
        <v>44093</v>
      </c>
      <c r="C358" s="13" t="s">
        <v>44068</v>
      </c>
    </row>
    <row r="359" spans="2:3" ht="45" x14ac:dyDescent="0.25">
      <c r="B359" s="13" t="s">
        <v>44094</v>
      </c>
      <c r="C359" s="13" t="s">
        <v>44068</v>
      </c>
    </row>
    <row r="360" spans="2:3" ht="60" x14ac:dyDescent="0.25">
      <c r="B360" s="13" t="s">
        <v>44095</v>
      </c>
      <c r="C360" s="13" t="s">
        <v>44068</v>
      </c>
    </row>
    <row r="361" spans="2:3" ht="45" x14ac:dyDescent="0.25">
      <c r="B361" s="13" t="s">
        <v>44096</v>
      </c>
      <c r="C361" s="13" t="s">
        <v>44068</v>
      </c>
    </row>
    <row r="362" spans="2:3" ht="45" x14ac:dyDescent="0.25">
      <c r="B362" s="13" t="s">
        <v>44097</v>
      </c>
      <c r="C362" s="13" t="s">
        <v>44068</v>
      </c>
    </row>
    <row r="363" spans="2:3" x14ac:dyDescent="0.25">
      <c r="B363" s="13" t="s">
        <v>44098</v>
      </c>
      <c r="C363" s="13" t="s">
        <v>44068</v>
      </c>
    </row>
    <row r="364" spans="2:3" x14ac:dyDescent="0.25">
      <c r="B364" s="13" t="s">
        <v>39146</v>
      </c>
      <c r="C364" s="13" t="s">
        <v>13</v>
      </c>
    </row>
    <row r="365" spans="2:3" ht="30" x14ac:dyDescent="0.25">
      <c r="B365" s="13" t="s">
        <v>37038</v>
      </c>
      <c r="C365" s="13" t="s">
        <v>35</v>
      </c>
    </row>
    <row r="366" spans="2:3" ht="30" x14ac:dyDescent="0.25">
      <c r="B366" s="13" t="s">
        <v>36014</v>
      </c>
      <c r="C366" s="13" t="s">
        <v>47</v>
      </c>
    </row>
    <row r="367" spans="2:3" x14ac:dyDescent="0.25">
      <c r="B367" s="13" t="s">
        <v>18819</v>
      </c>
      <c r="C367" s="13" t="s">
        <v>85</v>
      </c>
    </row>
    <row r="368" spans="2:3" ht="30" x14ac:dyDescent="0.25">
      <c r="B368" s="13" t="s">
        <v>36873</v>
      </c>
      <c r="C368" s="13" t="s">
        <v>45</v>
      </c>
    </row>
    <row r="369" spans="2:3" ht="30" x14ac:dyDescent="0.25">
      <c r="B369" s="13" t="s">
        <v>45428</v>
      </c>
      <c r="C369" s="13" t="s">
        <v>77</v>
      </c>
    </row>
    <row r="370" spans="2:3" ht="30" x14ac:dyDescent="0.25">
      <c r="B370" s="13" t="s">
        <v>36874</v>
      </c>
      <c r="C370" s="13" t="s">
        <v>77</v>
      </c>
    </row>
    <row r="371" spans="2:3" ht="30" x14ac:dyDescent="0.25">
      <c r="B371" s="13" t="s">
        <v>36923</v>
      </c>
      <c r="C371" s="13" t="s">
        <v>20</v>
      </c>
    </row>
    <row r="372" spans="2:3" ht="30" x14ac:dyDescent="0.25">
      <c r="B372" s="13" t="s">
        <v>36924</v>
      </c>
      <c r="C372" s="13" t="s">
        <v>58</v>
      </c>
    </row>
    <row r="373" spans="2:3" ht="30" x14ac:dyDescent="0.25">
      <c r="B373" s="13" t="s">
        <v>38203</v>
      </c>
      <c r="C373" s="13" t="s">
        <v>42</v>
      </c>
    </row>
    <row r="374" spans="2:3" x14ac:dyDescent="0.25">
      <c r="B374" s="13" t="s">
        <v>34016</v>
      </c>
      <c r="C374" s="13" t="s">
        <v>87</v>
      </c>
    </row>
    <row r="375" spans="2:3" x14ac:dyDescent="0.25">
      <c r="B375" s="13" t="s">
        <v>35163</v>
      </c>
      <c r="C375" s="13" t="s">
        <v>74</v>
      </c>
    </row>
    <row r="376" spans="2:3" x14ac:dyDescent="0.25">
      <c r="B376" s="13" t="s">
        <v>8729</v>
      </c>
      <c r="C376" s="13" t="s">
        <v>77</v>
      </c>
    </row>
    <row r="377" spans="2:3" ht="60" x14ac:dyDescent="0.25">
      <c r="B377" s="13" t="s">
        <v>35664</v>
      </c>
      <c r="C377" s="13" t="s">
        <v>12</v>
      </c>
    </row>
    <row r="378" spans="2:3" x14ac:dyDescent="0.25">
      <c r="B378" s="13" t="s">
        <v>20764</v>
      </c>
      <c r="C378" s="13" t="s">
        <v>36</v>
      </c>
    </row>
    <row r="379" spans="2:3" x14ac:dyDescent="0.25">
      <c r="B379" s="13" t="s">
        <v>36926</v>
      </c>
      <c r="C379" s="13" t="s">
        <v>47</v>
      </c>
    </row>
    <row r="380" spans="2:3" x14ac:dyDescent="0.25">
      <c r="B380" s="13" t="s">
        <v>7386</v>
      </c>
      <c r="C380" s="13" t="s">
        <v>42</v>
      </c>
    </row>
    <row r="381" spans="2:3" ht="30" x14ac:dyDescent="0.25">
      <c r="B381" s="13" t="s">
        <v>41876</v>
      </c>
      <c r="C381" s="13" t="s">
        <v>38</v>
      </c>
    </row>
    <row r="382" spans="2:3" ht="60" x14ac:dyDescent="0.25">
      <c r="B382" s="13" t="s">
        <v>44102</v>
      </c>
      <c r="C382" s="13" t="s">
        <v>44068</v>
      </c>
    </row>
    <row r="383" spans="2:3" ht="60" x14ac:dyDescent="0.25">
      <c r="B383" s="13" t="s">
        <v>44103</v>
      </c>
      <c r="C383" s="13" t="s">
        <v>44068</v>
      </c>
    </row>
    <row r="384" spans="2:3" x14ac:dyDescent="0.25">
      <c r="B384" s="13" t="s">
        <v>17894</v>
      </c>
      <c r="C384" s="13" t="s">
        <v>79</v>
      </c>
    </row>
    <row r="385" spans="2:3" ht="60" x14ac:dyDescent="0.25">
      <c r="B385" s="13" t="s">
        <v>45074</v>
      </c>
      <c r="C385" s="13" t="s">
        <v>74</v>
      </c>
    </row>
    <row r="386" spans="2:3" ht="60" x14ac:dyDescent="0.25">
      <c r="B386" s="13" t="s">
        <v>44104</v>
      </c>
      <c r="C386" s="13" t="s">
        <v>44068</v>
      </c>
    </row>
    <row r="387" spans="2:3" ht="30" x14ac:dyDescent="0.25">
      <c r="B387" s="13" t="s">
        <v>45983</v>
      </c>
      <c r="C387" s="13" t="s">
        <v>81</v>
      </c>
    </row>
    <row r="388" spans="2:3" ht="75" x14ac:dyDescent="0.25">
      <c r="B388" s="13" t="s">
        <v>44105</v>
      </c>
      <c r="C388" s="13" t="s">
        <v>44068</v>
      </c>
    </row>
    <row r="389" spans="2:3" ht="30" x14ac:dyDescent="0.25">
      <c r="B389" s="13" t="s">
        <v>45429</v>
      </c>
      <c r="C389" s="13" t="s">
        <v>77</v>
      </c>
    </row>
    <row r="390" spans="2:3" ht="30" x14ac:dyDescent="0.25">
      <c r="B390" s="13" t="s">
        <v>43572</v>
      </c>
      <c r="C390" s="13" t="s">
        <v>60</v>
      </c>
    </row>
    <row r="391" spans="2:3" ht="30" x14ac:dyDescent="0.25">
      <c r="B391" s="13" t="s">
        <v>41401</v>
      </c>
      <c r="C391" s="13" t="s">
        <v>35</v>
      </c>
    </row>
    <row r="392" spans="2:3" ht="30" x14ac:dyDescent="0.25">
      <c r="B392" s="13" t="s">
        <v>37871</v>
      </c>
      <c r="C392" s="13" t="s">
        <v>20</v>
      </c>
    </row>
    <row r="393" spans="2:3" x14ac:dyDescent="0.25">
      <c r="B393" s="13" t="s">
        <v>35164</v>
      </c>
      <c r="C393" s="13" t="s">
        <v>86</v>
      </c>
    </row>
    <row r="394" spans="2:3" ht="60" x14ac:dyDescent="0.25">
      <c r="B394" s="13" t="s">
        <v>44106</v>
      </c>
      <c r="C394" s="13" t="s">
        <v>44068</v>
      </c>
    </row>
    <row r="395" spans="2:3" ht="30" x14ac:dyDescent="0.25">
      <c r="B395" s="13" t="s">
        <v>35166</v>
      </c>
      <c r="C395" s="13" t="s">
        <v>48</v>
      </c>
    </row>
    <row r="396" spans="2:3" ht="45" x14ac:dyDescent="0.25">
      <c r="B396" s="13" t="s">
        <v>36929</v>
      </c>
      <c r="C396" s="13" t="s">
        <v>81</v>
      </c>
    </row>
    <row r="397" spans="2:3" ht="30" x14ac:dyDescent="0.25">
      <c r="B397" s="13" t="s">
        <v>34445</v>
      </c>
      <c r="C397" s="13" t="s">
        <v>88</v>
      </c>
    </row>
    <row r="398" spans="2:3" ht="45" x14ac:dyDescent="0.25">
      <c r="B398" s="13" t="s">
        <v>36930</v>
      </c>
      <c r="C398" s="13" t="s">
        <v>16</v>
      </c>
    </row>
    <row r="399" spans="2:3" ht="30" x14ac:dyDescent="0.25">
      <c r="B399" s="13" t="s">
        <v>36875</v>
      </c>
      <c r="C399" s="13" t="s">
        <v>35</v>
      </c>
    </row>
    <row r="400" spans="2:3" x14ac:dyDescent="0.25">
      <c r="B400" s="13" t="s">
        <v>42643</v>
      </c>
      <c r="C400" s="13" t="s">
        <v>47</v>
      </c>
    </row>
    <row r="401" spans="2:3" ht="30" x14ac:dyDescent="0.25">
      <c r="B401" s="13" t="s">
        <v>27180</v>
      </c>
      <c r="C401" s="13" t="s">
        <v>20</v>
      </c>
    </row>
    <row r="402" spans="2:3" x14ac:dyDescent="0.25">
      <c r="B402" s="13" t="s">
        <v>8490</v>
      </c>
      <c r="C402" s="13" t="s">
        <v>9</v>
      </c>
    </row>
    <row r="403" spans="2:3" ht="45" x14ac:dyDescent="0.25">
      <c r="B403" s="13" t="s">
        <v>44107</v>
      </c>
      <c r="C403" s="13" t="s">
        <v>44068</v>
      </c>
    </row>
    <row r="404" spans="2:3" ht="60" x14ac:dyDescent="0.25">
      <c r="B404" s="13" t="s">
        <v>44108</v>
      </c>
      <c r="C404" s="13" t="s">
        <v>44068</v>
      </c>
    </row>
    <row r="405" spans="2:3" x14ac:dyDescent="0.25">
      <c r="B405" s="13" t="s">
        <v>7799</v>
      </c>
      <c r="C405" s="13" t="s">
        <v>77</v>
      </c>
    </row>
    <row r="406" spans="2:3" ht="30" x14ac:dyDescent="0.25">
      <c r="B406" s="13" t="s">
        <v>42453</v>
      </c>
      <c r="C406" s="13" t="s">
        <v>45</v>
      </c>
    </row>
    <row r="407" spans="2:3" ht="45" x14ac:dyDescent="0.25">
      <c r="B407" s="13" t="s">
        <v>36898</v>
      </c>
      <c r="C407" s="13" t="s">
        <v>35464</v>
      </c>
    </row>
    <row r="408" spans="2:3" ht="30" x14ac:dyDescent="0.25">
      <c r="B408" s="13" t="s">
        <v>36877</v>
      </c>
      <c r="C408" s="13" t="s">
        <v>35</v>
      </c>
    </row>
    <row r="409" spans="2:3" ht="30" x14ac:dyDescent="0.25">
      <c r="B409" s="13" t="s">
        <v>36891</v>
      </c>
      <c r="C409" s="13" t="s">
        <v>35464</v>
      </c>
    </row>
    <row r="410" spans="2:3" ht="30" x14ac:dyDescent="0.25">
      <c r="B410" s="13" t="s">
        <v>39799</v>
      </c>
      <c r="C410" s="13" t="s">
        <v>20</v>
      </c>
    </row>
    <row r="411" spans="2:3" x14ac:dyDescent="0.25">
      <c r="B411" s="13" t="s">
        <v>11760</v>
      </c>
      <c r="C411" s="13" t="s">
        <v>53</v>
      </c>
    </row>
    <row r="412" spans="2:3" ht="45" x14ac:dyDescent="0.25">
      <c r="B412" s="13" t="s">
        <v>36899</v>
      </c>
      <c r="C412" s="13" t="s">
        <v>35464</v>
      </c>
    </row>
    <row r="413" spans="2:3" ht="45" x14ac:dyDescent="0.25">
      <c r="B413" s="13" t="s">
        <v>36897</v>
      </c>
      <c r="C413" s="13" t="s">
        <v>35464</v>
      </c>
    </row>
    <row r="414" spans="2:3" ht="30" x14ac:dyDescent="0.25">
      <c r="B414" s="13" t="s">
        <v>36894</v>
      </c>
      <c r="C414" s="13" t="s">
        <v>35464</v>
      </c>
    </row>
    <row r="415" spans="2:3" ht="45" x14ac:dyDescent="0.25">
      <c r="B415" s="13" t="s">
        <v>36893</v>
      </c>
      <c r="C415" s="13" t="s">
        <v>35464</v>
      </c>
    </row>
    <row r="416" spans="2:3" ht="45" x14ac:dyDescent="0.25">
      <c r="B416" s="13" t="s">
        <v>36890</v>
      </c>
      <c r="C416" s="13" t="s">
        <v>35464</v>
      </c>
    </row>
    <row r="417" spans="2:3" ht="45" x14ac:dyDescent="0.25">
      <c r="B417" s="13" t="s">
        <v>30565</v>
      </c>
      <c r="C417" s="13" t="s">
        <v>35464</v>
      </c>
    </row>
    <row r="418" spans="2:3" ht="45" x14ac:dyDescent="0.25">
      <c r="B418" s="13" t="s">
        <v>36883</v>
      </c>
      <c r="C418" s="13" t="s">
        <v>35464</v>
      </c>
    </row>
    <row r="419" spans="2:3" ht="30" x14ac:dyDescent="0.25">
      <c r="B419" s="13" t="s">
        <v>36881</v>
      </c>
      <c r="C419" s="13" t="s">
        <v>9</v>
      </c>
    </row>
    <row r="420" spans="2:3" ht="30" x14ac:dyDescent="0.25">
      <c r="B420" s="13" t="s">
        <v>36879</v>
      </c>
      <c r="C420" s="13" t="s">
        <v>74</v>
      </c>
    </row>
    <row r="421" spans="2:3" ht="30" x14ac:dyDescent="0.25">
      <c r="B421" s="13" t="s">
        <v>36878</v>
      </c>
      <c r="C421" s="13" t="s">
        <v>83</v>
      </c>
    </row>
    <row r="422" spans="2:3" x14ac:dyDescent="0.25">
      <c r="B422" s="13" t="s">
        <v>36876</v>
      </c>
      <c r="C422" s="13" t="s">
        <v>20</v>
      </c>
    </row>
    <row r="423" spans="2:3" ht="30" x14ac:dyDescent="0.25">
      <c r="B423" s="13" t="s">
        <v>45700</v>
      </c>
      <c r="C423" s="13" t="s">
        <v>79</v>
      </c>
    </row>
    <row r="424" spans="2:3" ht="60" x14ac:dyDescent="0.25">
      <c r="B424" s="13" t="s">
        <v>44110</v>
      </c>
      <c r="C424" s="13" t="s">
        <v>44068</v>
      </c>
    </row>
    <row r="425" spans="2:3" x14ac:dyDescent="0.25">
      <c r="B425" s="13" t="s">
        <v>37041</v>
      </c>
      <c r="C425" s="13" t="s">
        <v>26</v>
      </c>
    </row>
    <row r="426" spans="2:3" ht="30" x14ac:dyDescent="0.25">
      <c r="B426" s="13" t="s">
        <v>3572</v>
      </c>
      <c r="C426" s="13" t="s">
        <v>47</v>
      </c>
    </row>
    <row r="427" spans="2:3" ht="60" x14ac:dyDescent="0.25">
      <c r="B427" s="13" t="s">
        <v>34017</v>
      </c>
      <c r="C427" s="13" t="s">
        <v>93</v>
      </c>
    </row>
    <row r="428" spans="2:3" ht="30" x14ac:dyDescent="0.25">
      <c r="B428" s="13" t="s">
        <v>44111</v>
      </c>
      <c r="C428" s="13" t="s">
        <v>44068</v>
      </c>
    </row>
    <row r="429" spans="2:3" ht="30" x14ac:dyDescent="0.25">
      <c r="B429" s="13" t="s">
        <v>45430</v>
      </c>
      <c r="C429" s="13" t="s">
        <v>77</v>
      </c>
    </row>
    <row r="430" spans="2:3" ht="30" x14ac:dyDescent="0.25">
      <c r="B430" s="13" t="s">
        <v>13607</v>
      </c>
      <c r="C430" s="13" t="s">
        <v>79</v>
      </c>
    </row>
    <row r="431" spans="2:3" ht="30" x14ac:dyDescent="0.25">
      <c r="B431" s="13" t="s">
        <v>37040</v>
      </c>
      <c r="C431" s="13" t="s">
        <v>88</v>
      </c>
    </row>
    <row r="432" spans="2:3" x14ac:dyDescent="0.25">
      <c r="B432" s="13" t="s">
        <v>7026</v>
      </c>
      <c r="C432" s="13" t="s">
        <v>20</v>
      </c>
    </row>
    <row r="433" spans="2:3" ht="30" x14ac:dyDescent="0.25">
      <c r="B433" s="13" t="s">
        <v>35053</v>
      </c>
      <c r="C433" s="13" t="s">
        <v>42</v>
      </c>
    </row>
    <row r="434" spans="2:3" x14ac:dyDescent="0.25">
      <c r="B434" s="13" t="s">
        <v>10402</v>
      </c>
      <c r="C434" s="13" t="s">
        <v>49</v>
      </c>
    </row>
    <row r="435" spans="2:3" ht="30" x14ac:dyDescent="0.25">
      <c r="B435" s="13" t="s">
        <v>34018</v>
      </c>
      <c r="C435" s="13" t="s">
        <v>34</v>
      </c>
    </row>
    <row r="436" spans="2:3" ht="45" x14ac:dyDescent="0.25">
      <c r="B436" s="13" t="s">
        <v>34546</v>
      </c>
      <c r="C436" s="13" t="s">
        <v>35</v>
      </c>
    </row>
    <row r="437" spans="2:3" ht="30" x14ac:dyDescent="0.25">
      <c r="B437" s="13" t="s">
        <v>39582</v>
      </c>
      <c r="C437" s="13" t="s">
        <v>18</v>
      </c>
    </row>
    <row r="438" spans="2:3" ht="30" x14ac:dyDescent="0.25">
      <c r="B438" s="13" t="s">
        <v>40828</v>
      </c>
      <c r="C438" s="13" t="s">
        <v>26</v>
      </c>
    </row>
    <row r="439" spans="2:3" x14ac:dyDescent="0.25">
      <c r="B439" s="13" t="s">
        <v>35210</v>
      </c>
      <c r="C439" s="13" t="s">
        <v>44068</v>
      </c>
    </row>
    <row r="440" spans="2:3" ht="45" x14ac:dyDescent="0.25">
      <c r="B440" s="13" t="s">
        <v>42454</v>
      </c>
      <c r="C440" s="13" t="s">
        <v>45</v>
      </c>
    </row>
    <row r="441" spans="2:3" ht="30" x14ac:dyDescent="0.25">
      <c r="B441" s="13" t="s">
        <v>43254</v>
      </c>
      <c r="C441" s="13" t="s">
        <v>57</v>
      </c>
    </row>
    <row r="442" spans="2:3" x14ac:dyDescent="0.25">
      <c r="B442" s="13" t="s">
        <v>43694</v>
      </c>
      <c r="C442" s="13" t="s">
        <v>64</v>
      </c>
    </row>
    <row r="443" spans="2:3" x14ac:dyDescent="0.25">
      <c r="B443" s="13" t="s">
        <v>35170</v>
      </c>
      <c r="C443" s="13" t="s">
        <v>77</v>
      </c>
    </row>
    <row r="444" spans="2:3" ht="30" x14ac:dyDescent="0.25">
      <c r="B444" s="13" t="s">
        <v>34549</v>
      </c>
      <c r="C444" s="13" t="s">
        <v>20</v>
      </c>
    </row>
    <row r="445" spans="2:3" ht="30" x14ac:dyDescent="0.25">
      <c r="B445" s="13" t="s">
        <v>35171</v>
      </c>
      <c r="C445" s="13" t="s">
        <v>43195</v>
      </c>
    </row>
    <row r="446" spans="2:3" ht="60" x14ac:dyDescent="0.25">
      <c r="B446" s="13" t="s">
        <v>44113</v>
      </c>
      <c r="C446" s="13" t="s">
        <v>44068</v>
      </c>
    </row>
    <row r="447" spans="2:3" x14ac:dyDescent="0.25">
      <c r="B447" s="13" t="s">
        <v>6285</v>
      </c>
      <c r="C447" s="13" t="s">
        <v>21</v>
      </c>
    </row>
    <row r="448" spans="2:3" ht="60" x14ac:dyDescent="0.25">
      <c r="B448" s="13" t="s">
        <v>44114</v>
      </c>
      <c r="C448" s="13" t="s">
        <v>44068</v>
      </c>
    </row>
    <row r="449" spans="2:3" ht="30" x14ac:dyDescent="0.25">
      <c r="B449" s="13" t="s">
        <v>44822</v>
      </c>
      <c r="C449" s="13" t="s">
        <v>72</v>
      </c>
    </row>
    <row r="450" spans="2:3" ht="45" x14ac:dyDescent="0.25">
      <c r="B450" s="13" t="s">
        <v>46220</v>
      </c>
      <c r="C450" s="13" t="s">
        <v>84</v>
      </c>
    </row>
    <row r="451" spans="2:3" ht="60" x14ac:dyDescent="0.25">
      <c r="B451" s="13" t="s">
        <v>44115</v>
      </c>
      <c r="C451" s="13" t="s">
        <v>44068</v>
      </c>
    </row>
    <row r="452" spans="2:3" ht="45" x14ac:dyDescent="0.25">
      <c r="B452" s="13" t="s">
        <v>44116</v>
      </c>
      <c r="C452" s="13" t="s">
        <v>44068</v>
      </c>
    </row>
    <row r="453" spans="2:3" ht="45" x14ac:dyDescent="0.25">
      <c r="B453" s="13" t="s">
        <v>44117</v>
      </c>
      <c r="C453" s="13" t="s">
        <v>44068</v>
      </c>
    </row>
    <row r="454" spans="2:3" x14ac:dyDescent="0.25">
      <c r="B454" s="13" t="s">
        <v>36457</v>
      </c>
      <c r="C454" s="13" t="s">
        <v>38</v>
      </c>
    </row>
    <row r="455" spans="2:3" x14ac:dyDescent="0.25">
      <c r="B455" s="13" t="s">
        <v>34547</v>
      </c>
      <c r="C455" s="13" t="s">
        <v>72</v>
      </c>
    </row>
    <row r="456" spans="2:3" ht="30" x14ac:dyDescent="0.25">
      <c r="B456" s="13" t="s">
        <v>36588</v>
      </c>
      <c r="C456" s="13" t="s">
        <v>42</v>
      </c>
    </row>
    <row r="457" spans="2:3" ht="30" x14ac:dyDescent="0.25">
      <c r="B457" s="13" t="s">
        <v>36587</v>
      </c>
      <c r="C457" s="13" t="s">
        <v>16</v>
      </c>
    </row>
    <row r="458" spans="2:3" ht="30" x14ac:dyDescent="0.25">
      <c r="B458" s="13" t="s">
        <v>35212</v>
      </c>
      <c r="C458" s="13" t="s">
        <v>35</v>
      </c>
    </row>
    <row r="459" spans="2:3" ht="30" x14ac:dyDescent="0.25">
      <c r="B459" s="13" t="s">
        <v>36453</v>
      </c>
      <c r="C459" s="13" t="s">
        <v>27</v>
      </c>
    </row>
    <row r="460" spans="2:3" x14ac:dyDescent="0.25">
      <c r="B460" s="13" t="s">
        <v>36452</v>
      </c>
      <c r="C460" s="13" t="s">
        <v>16</v>
      </c>
    </row>
    <row r="461" spans="2:3" ht="30" x14ac:dyDescent="0.25">
      <c r="B461" s="13" t="s">
        <v>36064</v>
      </c>
      <c r="C461" s="13" t="s">
        <v>28</v>
      </c>
    </row>
    <row r="462" spans="2:3" x14ac:dyDescent="0.25">
      <c r="B462" s="13" t="s">
        <v>5821</v>
      </c>
      <c r="C462" s="13" t="s">
        <v>83</v>
      </c>
    </row>
    <row r="463" spans="2:3" x14ac:dyDescent="0.25">
      <c r="B463" s="13" t="s">
        <v>36079</v>
      </c>
      <c r="C463" s="13" t="s">
        <v>81</v>
      </c>
    </row>
    <row r="464" spans="2:3" ht="30" x14ac:dyDescent="0.25">
      <c r="B464" s="13" t="s">
        <v>40410</v>
      </c>
      <c r="C464" s="13" t="s">
        <v>21</v>
      </c>
    </row>
    <row r="465" spans="2:3" x14ac:dyDescent="0.25">
      <c r="B465" s="13" t="s">
        <v>39800</v>
      </c>
      <c r="C465" s="13" t="s">
        <v>20</v>
      </c>
    </row>
    <row r="466" spans="2:3" ht="30" x14ac:dyDescent="0.25">
      <c r="B466" s="13" t="s">
        <v>35994</v>
      </c>
      <c r="C466" s="13" t="s">
        <v>77</v>
      </c>
    </row>
    <row r="467" spans="2:3" x14ac:dyDescent="0.25">
      <c r="B467" s="13" t="s">
        <v>6684</v>
      </c>
      <c r="C467" s="13" t="s">
        <v>9</v>
      </c>
    </row>
    <row r="468" spans="2:3" x14ac:dyDescent="0.25">
      <c r="B468" s="13" t="s">
        <v>11740</v>
      </c>
      <c r="C468" s="13" t="s">
        <v>78</v>
      </c>
    </row>
    <row r="469" spans="2:3" x14ac:dyDescent="0.25">
      <c r="B469" s="13" t="s">
        <v>36071</v>
      </c>
      <c r="C469" s="13" t="s">
        <v>72</v>
      </c>
    </row>
    <row r="470" spans="2:3" ht="75" x14ac:dyDescent="0.25">
      <c r="B470" s="13" t="s">
        <v>34550</v>
      </c>
      <c r="C470" s="13" t="s">
        <v>44068</v>
      </c>
    </row>
    <row r="471" spans="2:3" ht="30" x14ac:dyDescent="0.25">
      <c r="B471" s="13" t="s">
        <v>32074</v>
      </c>
      <c r="C471" s="13" t="s">
        <v>12</v>
      </c>
    </row>
    <row r="472" spans="2:3" x14ac:dyDescent="0.25">
      <c r="B472" s="13" t="s">
        <v>43695</v>
      </c>
      <c r="C472" s="13" t="s">
        <v>64</v>
      </c>
    </row>
    <row r="473" spans="2:3" ht="75" x14ac:dyDescent="0.25">
      <c r="B473" s="13" t="s">
        <v>44118</v>
      </c>
      <c r="C473" s="13" t="s">
        <v>44068</v>
      </c>
    </row>
    <row r="474" spans="2:3" x14ac:dyDescent="0.25">
      <c r="B474" s="13" t="s">
        <v>16863</v>
      </c>
      <c r="C474" s="13" t="s">
        <v>74</v>
      </c>
    </row>
    <row r="475" spans="2:3" ht="60" x14ac:dyDescent="0.25">
      <c r="B475" s="13" t="s">
        <v>42455</v>
      </c>
      <c r="C475" s="13" t="s">
        <v>45</v>
      </c>
    </row>
    <row r="476" spans="2:3" ht="30" x14ac:dyDescent="0.25">
      <c r="B476" s="13" t="s">
        <v>45701</v>
      </c>
      <c r="C476" s="13" t="s">
        <v>79</v>
      </c>
    </row>
    <row r="477" spans="2:3" x14ac:dyDescent="0.25">
      <c r="B477" s="13" t="s">
        <v>39583</v>
      </c>
      <c r="C477" s="13" t="s">
        <v>18</v>
      </c>
    </row>
    <row r="478" spans="2:3" ht="45" x14ac:dyDescent="0.25">
      <c r="B478" s="13" t="s">
        <v>44119</v>
      </c>
      <c r="C478" s="13" t="s">
        <v>44068</v>
      </c>
    </row>
    <row r="479" spans="2:3" x14ac:dyDescent="0.25">
      <c r="B479" s="13" t="s">
        <v>5811</v>
      </c>
      <c r="C479" s="13" t="s">
        <v>79</v>
      </c>
    </row>
    <row r="480" spans="2:3" ht="30" x14ac:dyDescent="0.25">
      <c r="B480" s="13" t="s">
        <v>45075</v>
      </c>
      <c r="C480" s="13" t="s">
        <v>74</v>
      </c>
    </row>
    <row r="481" spans="2:3" x14ac:dyDescent="0.25">
      <c r="B481" s="13" t="s">
        <v>35996</v>
      </c>
      <c r="C481" s="13" t="s">
        <v>74</v>
      </c>
    </row>
    <row r="482" spans="2:3" ht="30" x14ac:dyDescent="0.25">
      <c r="B482" s="13" t="s">
        <v>27183</v>
      </c>
      <c r="C482" s="13" t="s">
        <v>39</v>
      </c>
    </row>
    <row r="483" spans="2:3" ht="30" x14ac:dyDescent="0.25">
      <c r="B483" s="13" t="s">
        <v>35211</v>
      </c>
      <c r="C483" s="13" t="s">
        <v>36</v>
      </c>
    </row>
    <row r="484" spans="2:3" ht="30" x14ac:dyDescent="0.25">
      <c r="B484" s="13" t="s">
        <v>46075</v>
      </c>
      <c r="C484" s="13" t="s">
        <v>82</v>
      </c>
    </row>
    <row r="485" spans="2:3" ht="30" x14ac:dyDescent="0.25">
      <c r="B485" s="13" t="s">
        <v>45431</v>
      </c>
      <c r="C485" s="13" t="s">
        <v>77</v>
      </c>
    </row>
    <row r="486" spans="2:3" ht="30" x14ac:dyDescent="0.25">
      <c r="B486" s="13" t="s">
        <v>27540</v>
      </c>
      <c r="C486" s="13" t="s">
        <v>20</v>
      </c>
    </row>
    <row r="487" spans="2:3" ht="30" x14ac:dyDescent="0.25">
      <c r="B487" s="13" t="s">
        <v>36370</v>
      </c>
      <c r="C487" s="13" t="s">
        <v>20</v>
      </c>
    </row>
    <row r="488" spans="2:3" ht="30" x14ac:dyDescent="0.25">
      <c r="B488" s="13" t="s">
        <v>7325</v>
      </c>
      <c r="C488" s="13" t="s">
        <v>88</v>
      </c>
    </row>
    <row r="489" spans="2:3" ht="30" x14ac:dyDescent="0.25">
      <c r="B489" s="13" t="s">
        <v>36153</v>
      </c>
      <c r="C489" s="13" t="s">
        <v>20</v>
      </c>
    </row>
    <row r="490" spans="2:3" ht="30" x14ac:dyDescent="0.25">
      <c r="B490" s="13" t="s">
        <v>7955</v>
      </c>
      <c r="C490" s="13" t="s">
        <v>27</v>
      </c>
    </row>
    <row r="491" spans="2:3" ht="30" x14ac:dyDescent="0.25">
      <c r="B491" s="13" t="s">
        <v>27539</v>
      </c>
      <c r="C491" s="13" t="s">
        <v>11</v>
      </c>
    </row>
    <row r="492" spans="2:3" ht="30" x14ac:dyDescent="0.25">
      <c r="B492" s="13" t="s">
        <v>35992</v>
      </c>
      <c r="C492" s="13" t="s">
        <v>58</v>
      </c>
    </row>
    <row r="493" spans="2:3" ht="30" x14ac:dyDescent="0.25">
      <c r="B493" s="13" t="s">
        <v>35997</v>
      </c>
      <c r="C493" s="13" t="s">
        <v>30</v>
      </c>
    </row>
    <row r="494" spans="2:3" x14ac:dyDescent="0.25">
      <c r="B494" s="13" t="s">
        <v>41152</v>
      </c>
      <c r="C494" s="13" t="s">
        <v>32</v>
      </c>
    </row>
    <row r="495" spans="2:3" x14ac:dyDescent="0.25">
      <c r="B495" s="13" t="s">
        <v>3578</v>
      </c>
      <c r="C495" s="13" t="s">
        <v>85</v>
      </c>
    </row>
    <row r="496" spans="2:3" ht="30" x14ac:dyDescent="0.25">
      <c r="B496" s="13" t="s">
        <v>37042</v>
      </c>
      <c r="C496" s="13" t="s">
        <v>20</v>
      </c>
    </row>
    <row r="497" spans="2:3" x14ac:dyDescent="0.25">
      <c r="B497" s="13" t="s">
        <v>7716</v>
      </c>
      <c r="C497" s="13" t="s">
        <v>84</v>
      </c>
    </row>
    <row r="498" spans="2:3" ht="30" x14ac:dyDescent="0.25">
      <c r="B498" s="13" t="s">
        <v>36931</v>
      </c>
      <c r="C498" s="13" t="s">
        <v>20</v>
      </c>
    </row>
    <row r="499" spans="2:3" x14ac:dyDescent="0.25">
      <c r="B499" s="13" t="s">
        <v>34144</v>
      </c>
      <c r="C499" s="13" t="s">
        <v>29</v>
      </c>
    </row>
    <row r="500" spans="2:3" x14ac:dyDescent="0.25">
      <c r="B500" s="13" t="s">
        <v>34308</v>
      </c>
      <c r="C500" s="13" t="s">
        <v>52</v>
      </c>
    </row>
    <row r="501" spans="2:3" ht="30" x14ac:dyDescent="0.25">
      <c r="B501" s="13" t="s">
        <v>35991</v>
      </c>
      <c r="C501" s="13" t="s">
        <v>26</v>
      </c>
    </row>
    <row r="502" spans="2:3" ht="30" x14ac:dyDescent="0.25">
      <c r="B502" s="13" t="s">
        <v>4418</v>
      </c>
      <c r="C502" s="13" t="s">
        <v>32</v>
      </c>
    </row>
    <row r="503" spans="2:3" ht="30" x14ac:dyDescent="0.25">
      <c r="B503" s="13" t="s">
        <v>39079</v>
      </c>
      <c r="C503" s="13" t="s">
        <v>12</v>
      </c>
    </row>
    <row r="504" spans="2:3" ht="30" x14ac:dyDescent="0.25">
      <c r="B504" s="13" t="s">
        <v>43255</v>
      </c>
      <c r="C504" s="13" t="s">
        <v>57</v>
      </c>
    </row>
    <row r="505" spans="2:3" ht="30" x14ac:dyDescent="0.25">
      <c r="B505" s="13" t="s">
        <v>38470</v>
      </c>
      <c r="C505" s="13" t="s">
        <v>44068</v>
      </c>
    </row>
    <row r="506" spans="2:3" x14ac:dyDescent="0.25">
      <c r="B506" s="13" t="s">
        <v>35771</v>
      </c>
      <c r="C506" s="13" t="s">
        <v>81</v>
      </c>
    </row>
    <row r="507" spans="2:3" ht="30" x14ac:dyDescent="0.25">
      <c r="B507" s="13" t="s">
        <v>35993</v>
      </c>
      <c r="C507" s="13" t="s">
        <v>52</v>
      </c>
    </row>
    <row r="508" spans="2:3" ht="30" x14ac:dyDescent="0.25">
      <c r="B508" s="13" t="s">
        <v>35215</v>
      </c>
      <c r="C508" s="13" t="s">
        <v>52</v>
      </c>
    </row>
    <row r="509" spans="2:3" ht="30" x14ac:dyDescent="0.25">
      <c r="B509" s="13" t="s">
        <v>36043</v>
      </c>
      <c r="C509" s="13" t="s">
        <v>94</v>
      </c>
    </row>
    <row r="510" spans="2:3" x14ac:dyDescent="0.25">
      <c r="B510" s="13" t="s">
        <v>42998</v>
      </c>
      <c r="C510" s="13" t="s">
        <v>52</v>
      </c>
    </row>
    <row r="511" spans="2:3" ht="60" x14ac:dyDescent="0.25">
      <c r="B511" s="13" t="s">
        <v>46221</v>
      </c>
      <c r="C511" s="13" t="s">
        <v>84</v>
      </c>
    </row>
    <row r="512" spans="2:3" ht="30" x14ac:dyDescent="0.25">
      <c r="B512" s="13" t="s">
        <v>38631</v>
      </c>
      <c r="C512" s="13" t="s">
        <v>77</v>
      </c>
    </row>
    <row r="513" spans="2:3" ht="30" x14ac:dyDescent="0.25">
      <c r="B513" s="13" t="s">
        <v>9857</v>
      </c>
      <c r="C513" s="13" t="s">
        <v>42</v>
      </c>
    </row>
    <row r="514" spans="2:3" x14ac:dyDescent="0.25">
      <c r="B514" s="13" t="s">
        <v>34605</v>
      </c>
      <c r="C514" s="13" t="s">
        <v>26</v>
      </c>
    </row>
    <row r="515" spans="2:3" ht="30" x14ac:dyDescent="0.25">
      <c r="B515" s="13" t="s">
        <v>27545</v>
      </c>
      <c r="C515" s="13" t="s">
        <v>13</v>
      </c>
    </row>
    <row r="516" spans="2:3" ht="30" x14ac:dyDescent="0.25">
      <c r="B516" s="13" t="s">
        <v>36076</v>
      </c>
      <c r="C516" s="13" t="s">
        <v>44068</v>
      </c>
    </row>
    <row r="517" spans="2:3" ht="30" x14ac:dyDescent="0.25">
      <c r="B517" s="13" t="s">
        <v>27541</v>
      </c>
      <c r="C517" s="13" t="s">
        <v>16</v>
      </c>
    </row>
    <row r="518" spans="2:3" x14ac:dyDescent="0.25">
      <c r="B518" s="13" t="s">
        <v>34309</v>
      </c>
      <c r="C518" s="13" t="s">
        <v>47</v>
      </c>
    </row>
    <row r="519" spans="2:3" ht="30" x14ac:dyDescent="0.25">
      <c r="B519" s="13" t="s">
        <v>32074</v>
      </c>
      <c r="C519" s="13" t="s">
        <v>42</v>
      </c>
    </row>
    <row r="520" spans="2:3" ht="45" x14ac:dyDescent="0.25">
      <c r="B520" s="13" t="s">
        <v>27745</v>
      </c>
      <c r="C520" s="13" t="s">
        <v>16</v>
      </c>
    </row>
    <row r="521" spans="2:3" ht="30" x14ac:dyDescent="0.25">
      <c r="B521" s="13" t="s">
        <v>45702</v>
      </c>
      <c r="C521" s="13" t="s">
        <v>79</v>
      </c>
    </row>
    <row r="522" spans="2:3" x14ac:dyDescent="0.25">
      <c r="B522" s="13" t="s">
        <v>38675</v>
      </c>
      <c r="C522" s="13" t="s">
        <v>79</v>
      </c>
    </row>
    <row r="523" spans="2:3" ht="30" x14ac:dyDescent="0.25">
      <c r="B523" s="13" t="s">
        <v>18332</v>
      </c>
      <c r="C523" s="13" t="s">
        <v>83</v>
      </c>
    </row>
    <row r="524" spans="2:3" ht="60" x14ac:dyDescent="0.25">
      <c r="B524" s="13" t="s">
        <v>44123</v>
      </c>
      <c r="C524" s="13" t="s">
        <v>44068</v>
      </c>
    </row>
    <row r="525" spans="2:3" ht="60" x14ac:dyDescent="0.25">
      <c r="B525" s="13" t="s">
        <v>46222</v>
      </c>
      <c r="C525" s="13" t="s">
        <v>84</v>
      </c>
    </row>
    <row r="526" spans="2:3" ht="30" x14ac:dyDescent="0.25">
      <c r="B526" s="13" t="s">
        <v>27544</v>
      </c>
      <c r="C526" s="13" t="s">
        <v>13</v>
      </c>
    </row>
    <row r="527" spans="2:3" ht="30" x14ac:dyDescent="0.25">
      <c r="B527" s="13" t="s">
        <v>34311</v>
      </c>
      <c r="C527" s="13" t="s">
        <v>20</v>
      </c>
    </row>
    <row r="528" spans="2:3" ht="45" x14ac:dyDescent="0.25">
      <c r="B528" s="13" t="s">
        <v>42100</v>
      </c>
      <c r="C528" s="13" t="s">
        <v>42</v>
      </c>
    </row>
    <row r="529" spans="2:3" ht="45" x14ac:dyDescent="0.25">
      <c r="B529" s="13" t="s">
        <v>34021</v>
      </c>
      <c r="C529" s="13" t="s">
        <v>57</v>
      </c>
    </row>
    <row r="530" spans="2:3" ht="30" x14ac:dyDescent="0.25">
      <c r="B530" s="13" t="s">
        <v>27184</v>
      </c>
      <c r="C530" s="13" t="s">
        <v>72</v>
      </c>
    </row>
    <row r="531" spans="2:3" x14ac:dyDescent="0.25">
      <c r="B531" s="13" t="s">
        <v>38750</v>
      </c>
      <c r="C531" s="13" t="s">
        <v>86</v>
      </c>
    </row>
    <row r="532" spans="2:3" x14ac:dyDescent="0.25">
      <c r="B532" s="13" t="s">
        <v>6765</v>
      </c>
      <c r="C532" s="13" t="s">
        <v>42</v>
      </c>
    </row>
    <row r="533" spans="2:3" ht="75" x14ac:dyDescent="0.25">
      <c r="B533" s="13" t="s">
        <v>44124</v>
      </c>
      <c r="C533" s="13" t="s">
        <v>44068</v>
      </c>
    </row>
    <row r="534" spans="2:3" ht="30" x14ac:dyDescent="0.25">
      <c r="B534" s="13" t="s">
        <v>35076</v>
      </c>
      <c r="C534" s="13" t="s">
        <v>47</v>
      </c>
    </row>
    <row r="535" spans="2:3" x14ac:dyDescent="0.25">
      <c r="B535" s="13" t="s">
        <v>37565</v>
      </c>
      <c r="C535" s="13" t="s">
        <v>79</v>
      </c>
    </row>
    <row r="536" spans="2:3" ht="60" x14ac:dyDescent="0.25">
      <c r="B536" s="13" t="s">
        <v>44125</v>
      </c>
      <c r="C536" s="13" t="s">
        <v>44068</v>
      </c>
    </row>
    <row r="537" spans="2:3" ht="45" x14ac:dyDescent="0.25">
      <c r="B537" s="13" t="s">
        <v>44126</v>
      </c>
      <c r="C537" s="13" t="s">
        <v>44068</v>
      </c>
    </row>
    <row r="538" spans="2:3" x14ac:dyDescent="0.25">
      <c r="B538" s="13" t="s">
        <v>8590</v>
      </c>
      <c r="C538" s="13" t="s">
        <v>35</v>
      </c>
    </row>
    <row r="539" spans="2:3" x14ac:dyDescent="0.25">
      <c r="B539" s="13" t="s">
        <v>6376</v>
      </c>
      <c r="C539" s="13" t="s">
        <v>26</v>
      </c>
    </row>
    <row r="540" spans="2:3" ht="75" x14ac:dyDescent="0.25">
      <c r="B540" s="13" t="s">
        <v>44127</v>
      </c>
      <c r="C540" s="13" t="s">
        <v>44068</v>
      </c>
    </row>
    <row r="541" spans="2:3" x14ac:dyDescent="0.25">
      <c r="B541" s="13" t="s">
        <v>27185</v>
      </c>
      <c r="C541" s="13" t="s">
        <v>9</v>
      </c>
    </row>
    <row r="542" spans="2:3" ht="30" x14ac:dyDescent="0.25">
      <c r="B542" s="13" t="s">
        <v>34284</v>
      </c>
      <c r="C542" s="13" t="s">
        <v>20</v>
      </c>
    </row>
    <row r="543" spans="2:3" ht="30" x14ac:dyDescent="0.25">
      <c r="B543" s="13" t="s">
        <v>35187</v>
      </c>
      <c r="C543" s="13" t="s">
        <v>13</v>
      </c>
    </row>
    <row r="544" spans="2:3" ht="60" x14ac:dyDescent="0.25">
      <c r="B544" s="13" t="s">
        <v>44128</v>
      </c>
      <c r="C544" s="13" t="s">
        <v>44068</v>
      </c>
    </row>
    <row r="545" spans="2:3" ht="30" x14ac:dyDescent="0.25">
      <c r="B545" s="13" t="s">
        <v>38718</v>
      </c>
      <c r="C545" s="13" t="s">
        <v>84</v>
      </c>
    </row>
    <row r="546" spans="2:3" x14ac:dyDescent="0.25">
      <c r="B546" s="13" t="s">
        <v>45432</v>
      </c>
      <c r="C546" s="13" t="s">
        <v>77</v>
      </c>
    </row>
    <row r="547" spans="2:3" ht="30" x14ac:dyDescent="0.25">
      <c r="B547" s="13" t="s">
        <v>46136</v>
      </c>
      <c r="C547" s="13" t="s">
        <v>83</v>
      </c>
    </row>
    <row r="548" spans="2:3" ht="30" x14ac:dyDescent="0.25">
      <c r="B548" s="13" t="s">
        <v>36000</v>
      </c>
      <c r="C548" s="13" t="s">
        <v>13</v>
      </c>
    </row>
    <row r="549" spans="2:3" ht="30" x14ac:dyDescent="0.25">
      <c r="B549" s="13" t="s">
        <v>35999</v>
      </c>
      <c r="C549" s="13" t="s">
        <v>20</v>
      </c>
    </row>
    <row r="550" spans="2:3" ht="30" x14ac:dyDescent="0.25">
      <c r="B550" s="13" t="s">
        <v>35213</v>
      </c>
      <c r="C550" s="13" t="s">
        <v>52</v>
      </c>
    </row>
    <row r="551" spans="2:3" x14ac:dyDescent="0.25">
      <c r="B551" s="13" t="s">
        <v>36389</v>
      </c>
      <c r="C551" s="13" t="s">
        <v>16</v>
      </c>
    </row>
    <row r="552" spans="2:3" x14ac:dyDescent="0.25">
      <c r="B552" s="13" t="s">
        <v>18593</v>
      </c>
      <c r="C552" s="13" t="s">
        <v>48</v>
      </c>
    </row>
    <row r="553" spans="2:3" ht="45" x14ac:dyDescent="0.25">
      <c r="B553" s="13" t="s">
        <v>44131</v>
      </c>
      <c r="C553" s="13" t="s">
        <v>44068</v>
      </c>
    </row>
    <row r="554" spans="2:3" ht="30" x14ac:dyDescent="0.25">
      <c r="B554" s="13" t="s">
        <v>42101</v>
      </c>
      <c r="C554" s="13" t="s">
        <v>42</v>
      </c>
    </row>
    <row r="555" spans="2:3" ht="60" x14ac:dyDescent="0.25">
      <c r="B555" s="13" t="s">
        <v>44133</v>
      </c>
      <c r="C555" s="13" t="s">
        <v>44068</v>
      </c>
    </row>
    <row r="556" spans="2:3" ht="30" x14ac:dyDescent="0.25">
      <c r="B556" s="13" t="s">
        <v>34553</v>
      </c>
      <c r="C556" s="13" t="s">
        <v>26</v>
      </c>
    </row>
    <row r="557" spans="2:3" ht="30" x14ac:dyDescent="0.25">
      <c r="B557" s="13" t="s">
        <v>36373</v>
      </c>
      <c r="C557" s="13" t="s">
        <v>39</v>
      </c>
    </row>
    <row r="558" spans="2:3" ht="45" x14ac:dyDescent="0.25">
      <c r="B558" s="13" t="s">
        <v>45267</v>
      </c>
      <c r="C558" s="13" t="s">
        <v>75</v>
      </c>
    </row>
    <row r="559" spans="2:3" x14ac:dyDescent="0.25">
      <c r="B559" s="13" t="s">
        <v>36001</v>
      </c>
      <c r="C559" s="13" t="s">
        <v>53</v>
      </c>
    </row>
    <row r="560" spans="2:3" ht="30" x14ac:dyDescent="0.25">
      <c r="B560" s="13" t="s">
        <v>27182</v>
      </c>
      <c r="C560" s="13" t="s">
        <v>84</v>
      </c>
    </row>
    <row r="561" spans="2:3" ht="30" x14ac:dyDescent="0.25">
      <c r="B561" s="13" t="s">
        <v>35217</v>
      </c>
      <c r="C561" s="13" t="s">
        <v>52</v>
      </c>
    </row>
    <row r="562" spans="2:3" ht="75" x14ac:dyDescent="0.25">
      <c r="B562" s="13" t="s">
        <v>44134</v>
      </c>
      <c r="C562" s="13" t="s">
        <v>44068</v>
      </c>
    </row>
    <row r="563" spans="2:3" ht="30" x14ac:dyDescent="0.25">
      <c r="B563" s="13" t="s">
        <v>40411</v>
      </c>
      <c r="C563" s="13" t="s">
        <v>21</v>
      </c>
    </row>
    <row r="564" spans="2:3" x14ac:dyDescent="0.25">
      <c r="B564" s="13" t="s">
        <v>17633</v>
      </c>
      <c r="C564" s="13" t="s">
        <v>79</v>
      </c>
    </row>
    <row r="565" spans="2:3" ht="30" x14ac:dyDescent="0.25">
      <c r="B565" s="13" t="s">
        <v>45703</v>
      </c>
      <c r="C565" s="13" t="s">
        <v>79</v>
      </c>
    </row>
    <row r="566" spans="2:3" x14ac:dyDescent="0.25">
      <c r="B566" s="13" t="s">
        <v>12650</v>
      </c>
      <c r="C566" s="13" t="s">
        <v>42</v>
      </c>
    </row>
    <row r="567" spans="2:3" ht="75" x14ac:dyDescent="0.25">
      <c r="B567" s="13" t="s">
        <v>41153</v>
      </c>
      <c r="C567" s="13" t="s">
        <v>32</v>
      </c>
    </row>
    <row r="568" spans="2:3" ht="30" x14ac:dyDescent="0.25">
      <c r="B568" s="13" t="s">
        <v>36002</v>
      </c>
      <c r="C568" s="13" t="s">
        <v>88</v>
      </c>
    </row>
    <row r="569" spans="2:3" ht="75" x14ac:dyDescent="0.25">
      <c r="B569" s="13" t="s">
        <v>44135</v>
      </c>
      <c r="C569" s="13" t="s">
        <v>44068</v>
      </c>
    </row>
    <row r="570" spans="2:3" x14ac:dyDescent="0.25">
      <c r="B570" s="13" t="s">
        <v>35582</v>
      </c>
      <c r="C570" s="13" t="s">
        <v>67</v>
      </c>
    </row>
    <row r="571" spans="2:3" ht="30" x14ac:dyDescent="0.25">
      <c r="B571" s="13" t="s">
        <v>35995</v>
      </c>
      <c r="C571" s="13" t="s">
        <v>53</v>
      </c>
    </row>
    <row r="572" spans="2:3" ht="30" x14ac:dyDescent="0.25">
      <c r="B572" s="13" t="s">
        <v>36406</v>
      </c>
      <c r="C572" s="13" t="s">
        <v>65</v>
      </c>
    </row>
    <row r="573" spans="2:3" x14ac:dyDescent="0.25">
      <c r="B573" s="13" t="s">
        <v>35583</v>
      </c>
      <c r="C573" s="13" t="s">
        <v>84</v>
      </c>
    </row>
    <row r="574" spans="2:3" x14ac:dyDescent="0.25">
      <c r="B574" s="13" t="s">
        <v>4467</v>
      </c>
      <c r="C574" s="13" t="s">
        <v>36</v>
      </c>
    </row>
    <row r="575" spans="2:3" x14ac:dyDescent="0.25">
      <c r="B575" s="13" t="s">
        <v>36252</v>
      </c>
      <c r="C575" s="13" t="s">
        <v>44068</v>
      </c>
    </row>
    <row r="576" spans="2:3" ht="30" x14ac:dyDescent="0.25">
      <c r="B576" s="13" t="s">
        <v>36256</v>
      </c>
      <c r="C576" s="13" t="s">
        <v>20</v>
      </c>
    </row>
    <row r="577" spans="2:3" ht="30" x14ac:dyDescent="0.25">
      <c r="B577" s="13" t="s">
        <v>36272</v>
      </c>
      <c r="C577" s="13" t="s">
        <v>53</v>
      </c>
    </row>
    <row r="578" spans="2:3" ht="30" x14ac:dyDescent="0.25">
      <c r="B578" s="13" t="s">
        <v>9372</v>
      </c>
      <c r="C578" s="13" t="s">
        <v>36</v>
      </c>
    </row>
    <row r="579" spans="2:3" x14ac:dyDescent="0.25">
      <c r="B579" s="13" t="s">
        <v>7386</v>
      </c>
      <c r="C579" s="13" t="s">
        <v>79</v>
      </c>
    </row>
    <row r="580" spans="2:3" x14ac:dyDescent="0.25">
      <c r="B580" s="13" t="s">
        <v>35176</v>
      </c>
      <c r="C580" s="13" t="s">
        <v>28</v>
      </c>
    </row>
    <row r="581" spans="2:3" x14ac:dyDescent="0.25">
      <c r="B581" s="13" t="s">
        <v>8694</v>
      </c>
      <c r="C581" s="13" t="s">
        <v>30</v>
      </c>
    </row>
    <row r="582" spans="2:3" ht="30" x14ac:dyDescent="0.25">
      <c r="B582" s="13" t="s">
        <v>42102</v>
      </c>
      <c r="C582" s="13" t="s">
        <v>42</v>
      </c>
    </row>
    <row r="583" spans="2:3" ht="30" x14ac:dyDescent="0.25">
      <c r="B583" s="13" t="s">
        <v>36003</v>
      </c>
      <c r="C583" s="13" t="s">
        <v>40</v>
      </c>
    </row>
    <row r="584" spans="2:3" x14ac:dyDescent="0.25">
      <c r="B584" s="13" t="s">
        <v>39801</v>
      </c>
      <c r="C584" s="13" t="s">
        <v>20</v>
      </c>
    </row>
    <row r="585" spans="2:3" x14ac:dyDescent="0.25">
      <c r="B585" s="13" t="s">
        <v>27179</v>
      </c>
      <c r="C585" s="13" t="s">
        <v>40</v>
      </c>
    </row>
    <row r="586" spans="2:3" ht="30" x14ac:dyDescent="0.25">
      <c r="B586" s="13" t="s">
        <v>42601</v>
      </c>
      <c r="C586" s="13" t="s">
        <v>46</v>
      </c>
    </row>
    <row r="587" spans="2:3" ht="30" x14ac:dyDescent="0.25">
      <c r="B587" s="13" t="s">
        <v>36332</v>
      </c>
      <c r="C587" s="13" t="s">
        <v>20</v>
      </c>
    </row>
    <row r="588" spans="2:3" ht="30" x14ac:dyDescent="0.25">
      <c r="B588" s="13" t="s">
        <v>27721</v>
      </c>
      <c r="C588" s="13" t="s">
        <v>20</v>
      </c>
    </row>
    <row r="589" spans="2:3" ht="45" x14ac:dyDescent="0.25">
      <c r="B589" s="13" t="s">
        <v>35998</v>
      </c>
      <c r="C589" s="13" t="s">
        <v>30</v>
      </c>
    </row>
    <row r="590" spans="2:3" x14ac:dyDescent="0.25">
      <c r="B590" s="13" t="s">
        <v>36330</v>
      </c>
      <c r="C590" s="13" t="s">
        <v>77</v>
      </c>
    </row>
    <row r="591" spans="2:3" x14ac:dyDescent="0.25">
      <c r="B591" s="13" t="s">
        <v>36318</v>
      </c>
      <c r="C591" s="13" t="s">
        <v>54</v>
      </c>
    </row>
    <row r="592" spans="2:3" ht="60" x14ac:dyDescent="0.25">
      <c r="B592" s="13" t="s">
        <v>44136</v>
      </c>
      <c r="C592" s="13" t="s">
        <v>44068</v>
      </c>
    </row>
    <row r="593" spans="2:3" ht="30" x14ac:dyDescent="0.25">
      <c r="B593" s="13" t="s">
        <v>36150</v>
      </c>
      <c r="C593" s="13" t="s">
        <v>44068</v>
      </c>
    </row>
    <row r="594" spans="2:3" ht="30" x14ac:dyDescent="0.25">
      <c r="B594" s="13" t="s">
        <v>35597</v>
      </c>
      <c r="C594" s="13" t="s">
        <v>24</v>
      </c>
    </row>
    <row r="595" spans="2:3" x14ac:dyDescent="0.25">
      <c r="B595" s="13" t="s">
        <v>36932</v>
      </c>
      <c r="C595" s="13" t="s">
        <v>54</v>
      </c>
    </row>
    <row r="596" spans="2:3" ht="30" x14ac:dyDescent="0.25">
      <c r="B596" s="13" t="s">
        <v>27481</v>
      </c>
      <c r="C596" s="13" t="s">
        <v>45</v>
      </c>
    </row>
    <row r="597" spans="2:3" x14ac:dyDescent="0.25">
      <c r="B597" s="13" t="s">
        <v>36316</v>
      </c>
      <c r="C597" s="13" t="s">
        <v>35</v>
      </c>
    </row>
    <row r="598" spans="2:3" ht="30" x14ac:dyDescent="0.25">
      <c r="B598" s="13" t="s">
        <v>36315</v>
      </c>
      <c r="C598" s="13" t="s">
        <v>72</v>
      </c>
    </row>
    <row r="599" spans="2:3" x14ac:dyDescent="0.25">
      <c r="B599" s="13" t="s">
        <v>35584</v>
      </c>
      <c r="C599" s="13" t="s">
        <v>26</v>
      </c>
    </row>
    <row r="600" spans="2:3" ht="30" x14ac:dyDescent="0.25">
      <c r="B600" s="13" t="s">
        <v>6193</v>
      </c>
      <c r="C600" s="13" t="s">
        <v>74</v>
      </c>
    </row>
    <row r="601" spans="2:3" x14ac:dyDescent="0.25">
      <c r="B601" s="13" t="s">
        <v>35004</v>
      </c>
      <c r="C601" s="13" t="s">
        <v>80</v>
      </c>
    </row>
    <row r="602" spans="2:3" ht="30" x14ac:dyDescent="0.25">
      <c r="B602" s="13" t="s">
        <v>39802</v>
      </c>
      <c r="C602" s="13" t="s">
        <v>20</v>
      </c>
    </row>
    <row r="603" spans="2:3" ht="45" x14ac:dyDescent="0.25">
      <c r="B603" s="13" t="s">
        <v>36227</v>
      </c>
      <c r="C603" s="13" t="s">
        <v>90</v>
      </c>
    </row>
    <row r="604" spans="2:3" x14ac:dyDescent="0.25">
      <c r="B604" s="13" t="s">
        <v>36221</v>
      </c>
      <c r="C604" s="13" t="s">
        <v>80</v>
      </c>
    </row>
    <row r="605" spans="2:3" ht="30" x14ac:dyDescent="0.25">
      <c r="B605" s="13" t="s">
        <v>37043</v>
      </c>
      <c r="C605" s="13" t="s">
        <v>77</v>
      </c>
    </row>
    <row r="606" spans="2:3" ht="30" x14ac:dyDescent="0.25">
      <c r="B606" s="13" t="s">
        <v>36299</v>
      </c>
      <c r="C606" s="13" t="s">
        <v>67</v>
      </c>
    </row>
    <row r="607" spans="2:3" x14ac:dyDescent="0.25">
      <c r="B607" s="13" t="s">
        <v>38190</v>
      </c>
      <c r="C607" s="13" t="s">
        <v>42</v>
      </c>
    </row>
    <row r="608" spans="2:3" ht="45" x14ac:dyDescent="0.25">
      <c r="B608" s="13" t="s">
        <v>36300</v>
      </c>
      <c r="C608" s="13" t="s">
        <v>81</v>
      </c>
    </row>
    <row r="609" spans="2:3" ht="45" x14ac:dyDescent="0.25">
      <c r="B609" s="13" t="s">
        <v>35175</v>
      </c>
      <c r="C609" s="13" t="s">
        <v>32</v>
      </c>
    </row>
    <row r="610" spans="2:3" ht="30" x14ac:dyDescent="0.25">
      <c r="B610" s="13" t="s">
        <v>36211</v>
      </c>
      <c r="C610" s="13" t="s">
        <v>67</v>
      </c>
    </row>
    <row r="611" spans="2:3" ht="30" x14ac:dyDescent="0.25">
      <c r="B611" s="13" t="s">
        <v>39149</v>
      </c>
      <c r="C611" s="13" t="s">
        <v>13</v>
      </c>
    </row>
    <row r="612" spans="2:3" x14ac:dyDescent="0.25">
      <c r="B612" s="13" t="s">
        <v>9362</v>
      </c>
      <c r="C612" s="13" t="s">
        <v>42</v>
      </c>
    </row>
    <row r="613" spans="2:3" ht="30" x14ac:dyDescent="0.25">
      <c r="B613" s="13" t="s">
        <v>36225</v>
      </c>
      <c r="C613" s="13" t="s">
        <v>42</v>
      </c>
    </row>
    <row r="614" spans="2:3" ht="30" x14ac:dyDescent="0.25">
      <c r="B614" s="13" t="s">
        <v>36230</v>
      </c>
      <c r="C614" s="13" t="s">
        <v>42</v>
      </c>
    </row>
    <row r="615" spans="2:3" x14ac:dyDescent="0.25">
      <c r="B615" s="13" t="s">
        <v>7026</v>
      </c>
      <c r="C615" s="13" t="s">
        <v>87</v>
      </c>
    </row>
    <row r="616" spans="2:3" x14ac:dyDescent="0.25">
      <c r="B616" s="13" t="s">
        <v>7386</v>
      </c>
      <c r="C616" s="13" t="s">
        <v>20</v>
      </c>
    </row>
    <row r="617" spans="2:3" x14ac:dyDescent="0.25">
      <c r="B617" s="13" t="s">
        <v>36209</v>
      </c>
      <c r="C617" s="13" t="s">
        <v>79</v>
      </c>
    </row>
    <row r="618" spans="2:3" x14ac:dyDescent="0.25">
      <c r="B618" s="13" t="s">
        <v>45984</v>
      </c>
      <c r="C618" s="13" t="s">
        <v>81</v>
      </c>
    </row>
    <row r="619" spans="2:3" ht="30" x14ac:dyDescent="0.25">
      <c r="B619" s="13" t="s">
        <v>38963</v>
      </c>
      <c r="C619" s="13" t="s">
        <v>10</v>
      </c>
    </row>
    <row r="620" spans="2:3" x14ac:dyDescent="0.25">
      <c r="B620" s="13" t="s">
        <v>12920</v>
      </c>
      <c r="C620" s="13" t="s">
        <v>52</v>
      </c>
    </row>
    <row r="621" spans="2:3" ht="30" x14ac:dyDescent="0.25">
      <c r="B621" s="13" t="s">
        <v>46137</v>
      </c>
      <c r="C621" s="13" t="s">
        <v>83</v>
      </c>
    </row>
    <row r="622" spans="2:3" ht="30" x14ac:dyDescent="0.25">
      <c r="B622" s="13" t="s">
        <v>37028</v>
      </c>
      <c r="C622" s="13" t="s">
        <v>84</v>
      </c>
    </row>
    <row r="623" spans="2:3" ht="30" x14ac:dyDescent="0.25">
      <c r="B623" s="13" t="s">
        <v>37029</v>
      </c>
      <c r="C623" s="13" t="s">
        <v>35468</v>
      </c>
    </row>
    <row r="624" spans="2:3" x14ac:dyDescent="0.25">
      <c r="B624" s="13" t="s">
        <v>5821</v>
      </c>
      <c r="C624" s="13" t="s">
        <v>57</v>
      </c>
    </row>
    <row r="625" spans="2:3" ht="45" x14ac:dyDescent="0.25">
      <c r="B625" s="13" t="s">
        <v>44137</v>
      </c>
      <c r="C625" s="13" t="s">
        <v>44068</v>
      </c>
    </row>
    <row r="626" spans="2:3" ht="30" x14ac:dyDescent="0.25">
      <c r="B626" s="13" t="s">
        <v>37032</v>
      </c>
      <c r="C626" s="13" t="s">
        <v>77</v>
      </c>
    </row>
    <row r="627" spans="2:3" ht="45" x14ac:dyDescent="0.25">
      <c r="B627" s="13" t="s">
        <v>37030</v>
      </c>
      <c r="C627" s="13" t="s">
        <v>12</v>
      </c>
    </row>
    <row r="628" spans="2:3" ht="30" x14ac:dyDescent="0.25">
      <c r="B628" s="13" t="s">
        <v>37034</v>
      </c>
      <c r="C628" s="13" t="s">
        <v>16</v>
      </c>
    </row>
    <row r="629" spans="2:3" ht="30" x14ac:dyDescent="0.25">
      <c r="B629" s="13" t="s">
        <v>41154</v>
      </c>
      <c r="C629" s="13" t="s">
        <v>32</v>
      </c>
    </row>
    <row r="630" spans="2:3" x14ac:dyDescent="0.25">
      <c r="B630" s="13" t="s">
        <v>34287</v>
      </c>
      <c r="C630" s="13" t="s">
        <v>45</v>
      </c>
    </row>
    <row r="631" spans="2:3" ht="30" x14ac:dyDescent="0.25">
      <c r="B631" s="13" t="s">
        <v>25087</v>
      </c>
      <c r="C631" s="13" t="s">
        <v>29</v>
      </c>
    </row>
    <row r="632" spans="2:3" ht="45" x14ac:dyDescent="0.25">
      <c r="B632" s="13" t="s">
        <v>40412</v>
      </c>
      <c r="C632" s="13" t="s">
        <v>21</v>
      </c>
    </row>
    <row r="633" spans="2:3" ht="45" x14ac:dyDescent="0.25">
      <c r="B633" s="13" t="s">
        <v>36933</v>
      </c>
      <c r="C633" s="13" t="s">
        <v>12</v>
      </c>
    </row>
    <row r="634" spans="2:3" x14ac:dyDescent="0.25">
      <c r="B634" s="13" t="s">
        <v>34551</v>
      </c>
      <c r="C634" s="13" t="s">
        <v>13</v>
      </c>
    </row>
    <row r="635" spans="2:3" x14ac:dyDescent="0.25">
      <c r="B635" s="13" t="s">
        <v>7799</v>
      </c>
      <c r="C635" s="13" t="s">
        <v>62</v>
      </c>
    </row>
    <row r="636" spans="2:3" ht="30" x14ac:dyDescent="0.25">
      <c r="B636" s="13" t="s">
        <v>37035</v>
      </c>
      <c r="C636" s="13" t="s">
        <v>57</v>
      </c>
    </row>
    <row r="637" spans="2:3" x14ac:dyDescent="0.25">
      <c r="B637" s="13" t="s">
        <v>7672</v>
      </c>
      <c r="C637" s="13" t="s">
        <v>81</v>
      </c>
    </row>
    <row r="638" spans="2:3" x14ac:dyDescent="0.25">
      <c r="B638" s="13" t="s">
        <v>17483</v>
      </c>
      <c r="C638" s="13" t="s">
        <v>21</v>
      </c>
    </row>
    <row r="639" spans="2:3" x14ac:dyDescent="0.25">
      <c r="B639" s="13" t="s">
        <v>37547</v>
      </c>
      <c r="C639" s="13" t="s">
        <v>42</v>
      </c>
    </row>
    <row r="640" spans="2:3" x14ac:dyDescent="0.25">
      <c r="B640" s="13" t="s">
        <v>27732</v>
      </c>
      <c r="C640" s="13" t="s">
        <v>77</v>
      </c>
    </row>
    <row r="641" spans="2:3" ht="30" x14ac:dyDescent="0.25">
      <c r="B641" s="13" t="s">
        <v>34552</v>
      </c>
      <c r="C641" s="13" t="s">
        <v>13</v>
      </c>
    </row>
    <row r="642" spans="2:3" ht="30" x14ac:dyDescent="0.25">
      <c r="B642" s="13" t="s">
        <v>37036</v>
      </c>
      <c r="C642" s="13" t="s">
        <v>18</v>
      </c>
    </row>
    <row r="643" spans="2:3" ht="30" x14ac:dyDescent="0.25">
      <c r="B643" s="13" t="s">
        <v>37354</v>
      </c>
      <c r="C643" s="13" t="s">
        <v>21</v>
      </c>
    </row>
    <row r="644" spans="2:3" ht="30" x14ac:dyDescent="0.25">
      <c r="B644" s="13" t="s">
        <v>44138</v>
      </c>
      <c r="C644" s="13" t="s">
        <v>44068</v>
      </c>
    </row>
    <row r="645" spans="2:3" ht="30" x14ac:dyDescent="0.25">
      <c r="B645" s="13" t="s">
        <v>46513</v>
      </c>
      <c r="C645" s="13" t="s">
        <v>88</v>
      </c>
    </row>
    <row r="646" spans="2:3" x14ac:dyDescent="0.25">
      <c r="B646" s="13" t="s">
        <v>35054</v>
      </c>
      <c r="C646" s="13" t="s">
        <v>45</v>
      </c>
    </row>
    <row r="647" spans="2:3" x14ac:dyDescent="0.25">
      <c r="B647" s="13" t="s">
        <v>37355</v>
      </c>
      <c r="C647" s="13" t="s">
        <v>21</v>
      </c>
    </row>
    <row r="648" spans="2:3" x14ac:dyDescent="0.25">
      <c r="B648" s="13" t="s">
        <v>33807</v>
      </c>
      <c r="C648" s="13" t="s">
        <v>73</v>
      </c>
    </row>
    <row r="649" spans="2:3" x14ac:dyDescent="0.25">
      <c r="B649" s="13" t="s">
        <v>35055</v>
      </c>
      <c r="C649" s="13" t="s">
        <v>20</v>
      </c>
    </row>
    <row r="650" spans="2:3" x14ac:dyDescent="0.25">
      <c r="B650" s="13" t="s">
        <v>44823</v>
      </c>
      <c r="C650" s="13" t="s">
        <v>72</v>
      </c>
    </row>
    <row r="651" spans="2:3" ht="30" x14ac:dyDescent="0.25">
      <c r="B651" s="13" t="s">
        <v>39804</v>
      </c>
      <c r="C651" s="13" t="s">
        <v>20</v>
      </c>
    </row>
    <row r="652" spans="2:3" ht="30" x14ac:dyDescent="0.25">
      <c r="B652" s="13" t="s">
        <v>34025</v>
      </c>
      <c r="C652" s="13" t="s">
        <v>26</v>
      </c>
    </row>
    <row r="653" spans="2:3" ht="30" x14ac:dyDescent="0.25">
      <c r="B653" s="13" t="s">
        <v>44824</v>
      </c>
      <c r="C653" s="13" t="s">
        <v>72</v>
      </c>
    </row>
    <row r="654" spans="2:3" ht="30" x14ac:dyDescent="0.25">
      <c r="B654" s="13" t="s">
        <v>41155</v>
      </c>
      <c r="C654" s="13" t="s">
        <v>32</v>
      </c>
    </row>
    <row r="655" spans="2:3" ht="30" x14ac:dyDescent="0.25">
      <c r="B655" s="13" t="s">
        <v>38377</v>
      </c>
      <c r="C655" s="13" t="s">
        <v>57</v>
      </c>
    </row>
    <row r="656" spans="2:3" ht="30" x14ac:dyDescent="0.25">
      <c r="B656" s="13" t="s">
        <v>35178</v>
      </c>
      <c r="C656" s="13" t="s">
        <v>89</v>
      </c>
    </row>
    <row r="657" spans="2:3" ht="60" x14ac:dyDescent="0.25">
      <c r="B657" s="13" t="s">
        <v>46223</v>
      </c>
      <c r="C657" s="13" t="s">
        <v>84</v>
      </c>
    </row>
    <row r="658" spans="2:3" ht="45" x14ac:dyDescent="0.25">
      <c r="B658" s="13" t="s">
        <v>44140</v>
      </c>
      <c r="C658" s="13" t="s">
        <v>44068</v>
      </c>
    </row>
    <row r="659" spans="2:3" x14ac:dyDescent="0.25">
      <c r="B659" s="13" t="s">
        <v>13972</v>
      </c>
      <c r="C659" s="13" t="s">
        <v>79</v>
      </c>
    </row>
    <row r="660" spans="2:3" ht="30" x14ac:dyDescent="0.25">
      <c r="B660" s="13" t="s">
        <v>37046</v>
      </c>
      <c r="C660" s="13" t="s">
        <v>33</v>
      </c>
    </row>
    <row r="661" spans="2:3" ht="60" x14ac:dyDescent="0.25">
      <c r="B661" s="13" t="s">
        <v>34554</v>
      </c>
      <c r="C661" s="13" t="s">
        <v>44068</v>
      </c>
    </row>
    <row r="662" spans="2:3" ht="45" x14ac:dyDescent="0.25">
      <c r="B662" s="13" t="s">
        <v>34026</v>
      </c>
      <c r="C662" s="13" t="s">
        <v>36</v>
      </c>
    </row>
    <row r="663" spans="2:3" x14ac:dyDescent="0.25">
      <c r="B663" s="13" t="s">
        <v>27189</v>
      </c>
      <c r="C663" s="13" t="s">
        <v>89</v>
      </c>
    </row>
    <row r="664" spans="2:3" x14ac:dyDescent="0.25">
      <c r="B664" s="13" t="s">
        <v>36936</v>
      </c>
      <c r="C664" s="13" t="s">
        <v>32</v>
      </c>
    </row>
    <row r="665" spans="2:3" ht="30" x14ac:dyDescent="0.25">
      <c r="B665" s="13" t="s">
        <v>36935</v>
      </c>
      <c r="C665" s="13" t="s">
        <v>36</v>
      </c>
    </row>
    <row r="666" spans="2:3" ht="45" x14ac:dyDescent="0.25">
      <c r="B666" s="13" t="s">
        <v>36937</v>
      </c>
      <c r="C666" s="13" t="s">
        <v>44068</v>
      </c>
    </row>
    <row r="667" spans="2:3" ht="45" x14ac:dyDescent="0.25">
      <c r="B667" s="13" t="s">
        <v>44141</v>
      </c>
      <c r="C667" s="13" t="s">
        <v>44068</v>
      </c>
    </row>
    <row r="668" spans="2:3" x14ac:dyDescent="0.25">
      <c r="B668" s="13" t="s">
        <v>15288</v>
      </c>
      <c r="C668" s="13" t="s">
        <v>39</v>
      </c>
    </row>
    <row r="669" spans="2:3" x14ac:dyDescent="0.25">
      <c r="B669" s="13" t="s">
        <v>36934</v>
      </c>
      <c r="C669" s="13" t="s">
        <v>36</v>
      </c>
    </row>
    <row r="670" spans="2:3" ht="30" x14ac:dyDescent="0.25">
      <c r="B670" s="13" t="s">
        <v>36844</v>
      </c>
      <c r="C670" s="13" t="s">
        <v>36</v>
      </c>
    </row>
    <row r="671" spans="2:3" x14ac:dyDescent="0.25">
      <c r="B671" s="13" t="s">
        <v>17711</v>
      </c>
      <c r="C671" s="13" t="s">
        <v>36</v>
      </c>
    </row>
    <row r="672" spans="2:3" ht="30" x14ac:dyDescent="0.25">
      <c r="B672" s="13" t="s">
        <v>43447</v>
      </c>
      <c r="C672" s="13" t="s">
        <v>58</v>
      </c>
    </row>
    <row r="673" spans="2:3" ht="30" x14ac:dyDescent="0.25">
      <c r="B673" s="13" t="s">
        <v>38487</v>
      </c>
      <c r="C673" s="13" t="s">
        <v>44068</v>
      </c>
    </row>
    <row r="674" spans="2:3" ht="30" x14ac:dyDescent="0.25">
      <c r="B674" s="13" t="s">
        <v>37047</v>
      </c>
      <c r="C674" s="13" t="s">
        <v>75</v>
      </c>
    </row>
    <row r="675" spans="2:3" ht="30" x14ac:dyDescent="0.25">
      <c r="B675" s="13" t="s">
        <v>36004</v>
      </c>
      <c r="C675" s="13" t="s">
        <v>79</v>
      </c>
    </row>
    <row r="676" spans="2:3" ht="30" x14ac:dyDescent="0.25">
      <c r="B676" s="13" t="s">
        <v>39585</v>
      </c>
      <c r="C676" s="13" t="s">
        <v>18</v>
      </c>
    </row>
    <row r="677" spans="2:3" ht="30" x14ac:dyDescent="0.25">
      <c r="B677" s="13" t="s">
        <v>27190</v>
      </c>
      <c r="C677" s="13" t="s">
        <v>18</v>
      </c>
    </row>
    <row r="678" spans="2:3" x14ac:dyDescent="0.25">
      <c r="B678" s="13" t="s">
        <v>36938</v>
      </c>
      <c r="C678" s="13" t="s">
        <v>42</v>
      </c>
    </row>
    <row r="679" spans="2:3" ht="30" x14ac:dyDescent="0.25">
      <c r="B679" s="13" t="s">
        <v>36942</v>
      </c>
      <c r="C679" s="13" t="s">
        <v>21</v>
      </c>
    </row>
    <row r="680" spans="2:3" ht="30" x14ac:dyDescent="0.25">
      <c r="B680" s="13" t="s">
        <v>36005</v>
      </c>
      <c r="C680" s="13" t="s">
        <v>72</v>
      </c>
    </row>
    <row r="681" spans="2:3" x14ac:dyDescent="0.25">
      <c r="B681" s="13" t="s">
        <v>36946</v>
      </c>
      <c r="C681" s="13" t="s">
        <v>27</v>
      </c>
    </row>
    <row r="682" spans="2:3" ht="30" x14ac:dyDescent="0.25">
      <c r="B682" s="13" t="s">
        <v>36944</v>
      </c>
      <c r="C682" s="13" t="s">
        <v>42</v>
      </c>
    </row>
    <row r="683" spans="2:3" ht="30" x14ac:dyDescent="0.25">
      <c r="B683" s="13" t="s">
        <v>38590</v>
      </c>
      <c r="C683" s="13" t="s">
        <v>75</v>
      </c>
    </row>
    <row r="684" spans="2:3" x14ac:dyDescent="0.25">
      <c r="B684" s="13" t="s">
        <v>36941</v>
      </c>
      <c r="C684" s="13" t="s">
        <v>87</v>
      </c>
    </row>
    <row r="685" spans="2:3" x14ac:dyDescent="0.25">
      <c r="B685" s="13" t="s">
        <v>15886</v>
      </c>
      <c r="C685" s="13" t="s">
        <v>10</v>
      </c>
    </row>
    <row r="686" spans="2:3" ht="45" x14ac:dyDescent="0.25">
      <c r="B686" s="13" t="s">
        <v>36940</v>
      </c>
      <c r="C686" s="13" t="s">
        <v>12</v>
      </c>
    </row>
    <row r="687" spans="2:3" x14ac:dyDescent="0.25">
      <c r="B687" s="13" t="s">
        <v>37641</v>
      </c>
      <c r="C687" s="13" t="s">
        <v>49</v>
      </c>
    </row>
    <row r="688" spans="2:3" ht="30" x14ac:dyDescent="0.25">
      <c r="B688" s="13" t="s">
        <v>36945</v>
      </c>
      <c r="C688" s="13" t="s">
        <v>76</v>
      </c>
    </row>
    <row r="689" spans="2:3" x14ac:dyDescent="0.25">
      <c r="B689" s="13" t="s">
        <v>43696</v>
      </c>
      <c r="C689" s="13" t="s">
        <v>64</v>
      </c>
    </row>
    <row r="690" spans="2:3" x14ac:dyDescent="0.25">
      <c r="B690" s="13" t="s">
        <v>13083</v>
      </c>
      <c r="C690" s="13" t="s">
        <v>42</v>
      </c>
    </row>
    <row r="691" spans="2:3" ht="60" x14ac:dyDescent="0.25">
      <c r="B691" s="13" t="s">
        <v>43900</v>
      </c>
      <c r="C691" s="13" t="s">
        <v>67</v>
      </c>
    </row>
    <row r="692" spans="2:3" ht="60" x14ac:dyDescent="0.25">
      <c r="B692" s="13" t="s">
        <v>44142</v>
      </c>
      <c r="C692" s="13" t="s">
        <v>44068</v>
      </c>
    </row>
    <row r="693" spans="2:3" ht="30" x14ac:dyDescent="0.25">
      <c r="B693" s="13" t="s">
        <v>36939</v>
      </c>
      <c r="C693" s="13" t="s">
        <v>77</v>
      </c>
    </row>
    <row r="694" spans="2:3" ht="75" x14ac:dyDescent="0.25">
      <c r="B694" s="13" t="s">
        <v>44143</v>
      </c>
      <c r="C694" s="13" t="s">
        <v>44068</v>
      </c>
    </row>
    <row r="695" spans="2:3" ht="30" x14ac:dyDescent="0.25">
      <c r="B695" s="13" t="s">
        <v>39805</v>
      </c>
      <c r="C695" s="13" t="s">
        <v>20</v>
      </c>
    </row>
    <row r="696" spans="2:3" x14ac:dyDescent="0.25">
      <c r="B696" s="13" t="s">
        <v>41156</v>
      </c>
      <c r="C696" s="13" t="s">
        <v>32</v>
      </c>
    </row>
    <row r="697" spans="2:3" ht="75" x14ac:dyDescent="0.25">
      <c r="B697" s="13" t="s">
        <v>39806</v>
      </c>
      <c r="C697" s="13" t="s">
        <v>20</v>
      </c>
    </row>
    <row r="698" spans="2:3" ht="30" x14ac:dyDescent="0.25">
      <c r="B698" s="13" t="s">
        <v>35585</v>
      </c>
      <c r="C698" s="13" t="s">
        <v>77</v>
      </c>
    </row>
    <row r="699" spans="2:3" ht="30" x14ac:dyDescent="0.25">
      <c r="B699" s="13" t="s">
        <v>36006</v>
      </c>
      <c r="C699" s="13" t="s">
        <v>26</v>
      </c>
    </row>
    <row r="700" spans="2:3" ht="30" x14ac:dyDescent="0.25">
      <c r="B700" s="13" t="s">
        <v>37356</v>
      </c>
      <c r="C700" s="13" t="s">
        <v>88</v>
      </c>
    </row>
    <row r="701" spans="2:3" x14ac:dyDescent="0.25">
      <c r="B701" s="13" t="s">
        <v>35056</v>
      </c>
      <c r="C701" s="13" t="s">
        <v>20</v>
      </c>
    </row>
    <row r="702" spans="2:3" x14ac:dyDescent="0.25">
      <c r="B702" s="13" t="s">
        <v>37048</v>
      </c>
      <c r="C702" s="13" t="s">
        <v>20</v>
      </c>
    </row>
    <row r="703" spans="2:3" x14ac:dyDescent="0.25">
      <c r="B703" s="13" t="s">
        <v>20897</v>
      </c>
      <c r="C703" s="13" t="s">
        <v>79</v>
      </c>
    </row>
    <row r="704" spans="2:3" ht="30" x14ac:dyDescent="0.25">
      <c r="B704" s="13" t="s">
        <v>16027</v>
      </c>
      <c r="C704" s="13" t="s">
        <v>88</v>
      </c>
    </row>
    <row r="705" spans="2:3" ht="30" x14ac:dyDescent="0.25">
      <c r="B705" s="13" t="s">
        <v>43068</v>
      </c>
      <c r="C705" s="13" t="s">
        <v>53</v>
      </c>
    </row>
    <row r="706" spans="2:3" ht="60" x14ac:dyDescent="0.25">
      <c r="B706" s="13" t="s">
        <v>37716</v>
      </c>
      <c r="C706" s="13" t="s">
        <v>12</v>
      </c>
    </row>
    <row r="707" spans="2:3" x14ac:dyDescent="0.25">
      <c r="B707" s="13" t="s">
        <v>37220</v>
      </c>
      <c r="C707" s="13" t="s">
        <v>53</v>
      </c>
    </row>
    <row r="708" spans="2:3" ht="60" x14ac:dyDescent="0.25">
      <c r="B708" s="13" t="s">
        <v>37357</v>
      </c>
      <c r="C708" s="13" t="s">
        <v>74</v>
      </c>
    </row>
    <row r="709" spans="2:3" ht="30" x14ac:dyDescent="0.25">
      <c r="B709" s="13" t="s">
        <v>37358</v>
      </c>
      <c r="C709" s="13" t="s">
        <v>88</v>
      </c>
    </row>
    <row r="710" spans="2:3" ht="30" x14ac:dyDescent="0.25">
      <c r="B710" s="13" t="s">
        <v>37360</v>
      </c>
      <c r="C710" s="13" t="s">
        <v>43</v>
      </c>
    </row>
    <row r="711" spans="2:3" x14ac:dyDescent="0.25">
      <c r="B711" s="13" t="s">
        <v>36950</v>
      </c>
      <c r="C711" s="13" t="s">
        <v>75</v>
      </c>
    </row>
    <row r="712" spans="2:3" ht="30" x14ac:dyDescent="0.25">
      <c r="B712" s="13" t="s">
        <v>36951</v>
      </c>
      <c r="C712" s="13" t="s">
        <v>12</v>
      </c>
    </row>
    <row r="713" spans="2:3" x14ac:dyDescent="0.25">
      <c r="B713" s="13" t="s">
        <v>43901</v>
      </c>
      <c r="C713" s="13" t="s">
        <v>67</v>
      </c>
    </row>
    <row r="714" spans="2:3" ht="30" x14ac:dyDescent="0.25">
      <c r="B714" s="13" t="s">
        <v>41158</v>
      </c>
      <c r="C714" s="13" t="s">
        <v>32</v>
      </c>
    </row>
    <row r="715" spans="2:3" ht="45" x14ac:dyDescent="0.25">
      <c r="B715" s="13" t="s">
        <v>40829</v>
      </c>
      <c r="C715" s="13" t="s">
        <v>26</v>
      </c>
    </row>
    <row r="716" spans="2:3" ht="30" x14ac:dyDescent="0.25">
      <c r="B716" s="13" t="s">
        <v>18458</v>
      </c>
      <c r="C716" s="13" t="s">
        <v>84</v>
      </c>
    </row>
    <row r="717" spans="2:3" ht="30" x14ac:dyDescent="0.25">
      <c r="B717" s="13" t="s">
        <v>35870</v>
      </c>
      <c r="C717" s="13" t="s">
        <v>35</v>
      </c>
    </row>
    <row r="718" spans="2:3" x14ac:dyDescent="0.25">
      <c r="B718" s="13" t="s">
        <v>36952</v>
      </c>
      <c r="C718" s="13" t="s">
        <v>45</v>
      </c>
    </row>
    <row r="719" spans="2:3" ht="30" x14ac:dyDescent="0.25">
      <c r="B719" s="13" t="s">
        <v>11482</v>
      </c>
      <c r="C719" s="13" t="s">
        <v>72</v>
      </c>
    </row>
    <row r="720" spans="2:3" ht="30" x14ac:dyDescent="0.25">
      <c r="B720" s="13" t="s">
        <v>39808</v>
      </c>
      <c r="C720" s="13" t="s">
        <v>20</v>
      </c>
    </row>
    <row r="721" spans="2:3" ht="60" x14ac:dyDescent="0.25">
      <c r="B721" s="13" t="s">
        <v>44144</v>
      </c>
      <c r="C721" s="13" t="s">
        <v>44068</v>
      </c>
    </row>
    <row r="722" spans="2:3" ht="30" x14ac:dyDescent="0.25">
      <c r="B722" s="13" t="s">
        <v>43629</v>
      </c>
      <c r="C722" s="13" t="s">
        <v>63</v>
      </c>
    </row>
    <row r="723" spans="2:3" ht="60" x14ac:dyDescent="0.25">
      <c r="B723" s="13" t="s">
        <v>39587</v>
      </c>
      <c r="C723" s="13" t="s">
        <v>18</v>
      </c>
    </row>
    <row r="724" spans="2:3" ht="30" x14ac:dyDescent="0.25">
      <c r="B724" s="13" t="s">
        <v>42378</v>
      </c>
      <c r="C724" s="13" t="s">
        <v>43</v>
      </c>
    </row>
    <row r="725" spans="2:3" ht="30" x14ac:dyDescent="0.25">
      <c r="B725" s="13" t="s">
        <v>39390</v>
      </c>
      <c r="C725" s="13" t="s">
        <v>16</v>
      </c>
    </row>
    <row r="726" spans="2:3" ht="45" x14ac:dyDescent="0.25">
      <c r="B726" s="13" t="s">
        <v>44145</v>
      </c>
      <c r="C726" s="13" t="s">
        <v>44068</v>
      </c>
    </row>
    <row r="727" spans="2:3" ht="30" x14ac:dyDescent="0.25">
      <c r="B727" s="13" t="s">
        <v>45076</v>
      </c>
      <c r="C727" s="13" t="s">
        <v>74</v>
      </c>
    </row>
    <row r="728" spans="2:3" ht="45" x14ac:dyDescent="0.25">
      <c r="B728" s="13" t="s">
        <v>45270</v>
      </c>
      <c r="C728" s="13" t="s">
        <v>75</v>
      </c>
    </row>
    <row r="729" spans="2:3" ht="30" x14ac:dyDescent="0.25">
      <c r="B729" s="13" t="s">
        <v>36955</v>
      </c>
      <c r="C729" s="13" t="s">
        <v>20</v>
      </c>
    </row>
    <row r="730" spans="2:3" x14ac:dyDescent="0.25">
      <c r="B730" s="13" t="s">
        <v>36953</v>
      </c>
      <c r="C730" s="13" t="s">
        <v>35</v>
      </c>
    </row>
    <row r="731" spans="2:3" ht="30" x14ac:dyDescent="0.25">
      <c r="B731" s="13" t="s">
        <v>36954</v>
      </c>
      <c r="C731" s="13" t="s">
        <v>72</v>
      </c>
    </row>
    <row r="732" spans="2:3" x14ac:dyDescent="0.25">
      <c r="B732" s="13" t="s">
        <v>43831</v>
      </c>
      <c r="C732" s="13" t="s">
        <v>65</v>
      </c>
    </row>
    <row r="733" spans="2:3" ht="30" x14ac:dyDescent="0.25">
      <c r="B733" s="13" t="s">
        <v>19450</v>
      </c>
      <c r="C733" s="13" t="s">
        <v>88</v>
      </c>
    </row>
    <row r="734" spans="2:3" ht="30" x14ac:dyDescent="0.25">
      <c r="B734" s="13" t="s">
        <v>37221</v>
      </c>
      <c r="C734" s="13" t="s">
        <v>21</v>
      </c>
    </row>
    <row r="735" spans="2:3" x14ac:dyDescent="0.25">
      <c r="B735" s="13" t="s">
        <v>8422</v>
      </c>
      <c r="C735" s="13" t="s">
        <v>42</v>
      </c>
    </row>
    <row r="736" spans="2:3" x14ac:dyDescent="0.25">
      <c r="B736" s="13" t="s">
        <v>7799</v>
      </c>
      <c r="C736" s="13" t="s">
        <v>80</v>
      </c>
    </row>
    <row r="737" spans="2:3" ht="30" x14ac:dyDescent="0.25">
      <c r="B737" s="13" t="s">
        <v>46297</v>
      </c>
      <c r="C737" s="13" t="s">
        <v>85</v>
      </c>
    </row>
    <row r="738" spans="2:3" ht="60" x14ac:dyDescent="0.25">
      <c r="B738" s="13" t="s">
        <v>44147</v>
      </c>
      <c r="C738" s="13" t="s">
        <v>44068</v>
      </c>
    </row>
    <row r="739" spans="2:3" ht="45" x14ac:dyDescent="0.25">
      <c r="B739" s="13" t="s">
        <v>44148</v>
      </c>
      <c r="C739" s="13" t="s">
        <v>44068</v>
      </c>
    </row>
    <row r="740" spans="2:3" x14ac:dyDescent="0.25">
      <c r="B740" s="13" t="s">
        <v>42103</v>
      </c>
      <c r="C740" s="13" t="s">
        <v>42</v>
      </c>
    </row>
    <row r="741" spans="2:3" ht="60" x14ac:dyDescent="0.25">
      <c r="B741" s="13" t="s">
        <v>44149</v>
      </c>
      <c r="C741" s="13" t="s">
        <v>44068</v>
      </c>
    </row>
    <row r="742" spans="2:3" x14ac:dyDescent="0.25">
      <c r="B742" s="13" t="s">
        <v>45433</v>
      </c>
      <c r="C742" s="13" t="s">
        <v>77</v>
      </c>
    </row>
    <row r="743" spans="2:3" ht="75" x14ac:dyDescent="0.25">
      <c r="B743" s="13" t="s">
        <v>44150</v>
      </c>
      <c r="C743" s="13" t="s">
        <v>44068</v>
      </c>
    </row>
    <row r="744" spans="2:3" ht="60" x14ac:dyDescent="0.25">
      <c r="B744" s="13" t="s">
        <v>43256</v>
      </c>
      <c r="C744" s="13" t="s">
        <v>57</v>
      </c>
    </row>
    <row r="745" spans="2:3" ht="30" x14ac:dyDescent="0.25">
      <c r="B745" s="13" t="s">
        <v>45704</v>
      </c>
      <c r="C745" s="13" t="s">
        <v>79</v>
      </c>
    </row>
    <row r="746" spans="2:3" ht="45" x14ac:dyDescent="0.25">
      <c r="B746" s="13" t="s">
        <v>37361</v>
      </c>
      <c r="C746" s="13" t="s">
        <v>12</v>
      </c>
    </row>
    <row r="747" spans="2:3" x14ac:dyDescent="0.25">
      <c r="B747" s="13" t="s">
        <v>27285</v>
      </c>
      <c r="C747" s="13" t="s">
        <v>80</v>
      </c>
    </row>
    <row r="748" spans="2:3" ht="30" x14ac:dyDescent="0.25">
      <c r="B748" s="13" t="s">
        <v>40661</v>
      </c>
      <c r="C748" s="13" t="s">
        <v>22</v>
      </c>
    </row>
    <row r="749" spans="2:3" ht="30" x14ac:dyDescent="0.25">
      <c r="B749" s="13" t="s">
        <v>38489</v>
      </c>
      <c r="C749" s="13" t="s">
        <v>44068</v>
      </c>
    </row>
    <row r="750" spans="2:3" ht="45" x14ac:dyDescent="0.25">
      <c r="B750" s="13" t="s">
        <v>37362</v>
      </c>
      <c r="C750" s="13" t="s">
        <v>26</v>
      </c>
    </row>
    <row r="751" spans="2:3" ht="30" x14ac:dyDescent="0.25">
      <c r="B751" s="13" t="s">
        <v>46601</v>
      </c>
      <c r="C751" s="13" t="s">
        <v>89</v>
      </c>
    </row>
    <row r="752" spans="2:3" x14ac:dyDescent="0.25">
      <c r="B752" s="13" t="s">
        <v>7799</v>
      </c>
      <c r="C752" s="13" t="s">
        <v>35</v>
      </c>
    </row>
    <row r="753" spans="2:3" ht="30" x14ac:dyDescent="0.25">
      <c r="B753" s="13" t="s">
        <v>42929</v>
      </c>
      <c r="C753" s="13" t="s">
        <v>51</v>
      </c>
    </row>
    <row r="754" spans="2:3" ht="30" x14ac:dyDescent="0.25">
      <c r="B754" s="13" t="s">
        <v>8108</v>
      </c>
      <c r="C754" s="13" t="s">
        <v>57</v>
      </c>
    </row>
    <row r="755" spans="2:3" x14ac:dyDescent="0.25">
      <c r="B755" s="13" t="s">
        <v>39810</v>
      </c>
      <c r="C755" s="13" t="s">
        <v>20</v>
      </c>
    </row>
    <row r="756" spans="2:3" ht="30" x14ac:dyDescent="0.25">
      <c r="B756" s="13" t="s">
        <v>35180</v>
      </c>
      <c r="C756" s="13" t="s">
        <v>77</v>
      </c>
    </row>
    <row r="757" spans="2:3" ht="30" x14ac:dyDescent="0.25">
      <c r="B757" s="13" t="s">
        <v>27568</v>
      </c>
      <c r="C757" s="13" t="s">
        <v>44068</v>
      </c>
    </row>
    <row r="758" spans="2:3" x14ac:dyDescent="0.25">
      <c r="B758" s="13" t="s">
        <v>37222</v>
      </c>
      <c r="C758" s="13" t="s">
        <v>20</v>
      </c>
    </row>
    <row r="759" spans="2:3" ht="30" x14ac:dyDescent="0.25">
      <c r="B759" s="13" t="s">
        <v>5052</v>
      </c>
      <c r="C759" s="13" t="s">
        <v>25</v>
      </c>
    </row>
    <row r="760" spans="2:3" ht="45" x14ac:dyDescent="0.25">
      <c r="B760" s="13" t="s">
        <v>44151</v>
      </c>
      <c r="C760" s="13" t="s">
        <v>44068</v>
      </c>
    </row>
    <row r="761" spans="2:3" ht="30" x14ac:dyDescent="0.25">
      <c r="B761" s="13" t="s">
        <v>7597</v>
      </c>
      <c r="C761" s="13" t="s">
        <v>44068</v>
      </c>
    </row>
    <row r="762" spans="2:3" ht="45" x14ac:dyDescent="0.25">
      <c r="B762" s="13" t="s">
        <v>46138</v>
      </c>
      <c r="C762" s="13" t="s">
        <v>83</v>
      </c>
    </row>
    <row r="763" spans="2:3" ht="45" x14ac:dyDescent="0.25">
      <c r="B763" s="13" t="s">
        <v>44152</v>
      </c>
      <c r="C763" s="13" t="s">
        <v>44068</v>
      </c>
    </row>
    <row r="764" spans="2:3" x14ac:dyDescent="0.25">
      <c r="B764" s="13" t="s">
        <v>42456</v>
      </c>
      <c r="C764" s="13" t="s">
        <v>45</v>
      </c>
    </row>
    <row r="765" spans="2:3" x14ac:dyDescent="0.25">
      <c r="B765" s="13" t="s">
        <v>7813</v>
      </c>
      <c r="C765" s="13" t="s">
        <v>77</v>
      </c>
    </row>
    <row r="766" spans="2:3" ht="45" x14ac:dyDescent="0.25">
      <c r="B766" s="13" t="s">
        <v>44153</v>
      </c>
      <c r="C766" s="13" t="s">
        <v>44068</v>
      </c>
    </row>
    <row r="767" spans="2:3" ht="30" x14ac:dyDescent="0.25">
      <c r="B767" s="13" t="s">
        <v>44154</v>
      </c>
      <c r="C767" s="13" t="s">
        <v>44068</v>
      </c>
    </row>
    <row r="768" spans="2:3" ht="30" x14ac:dyDescent="0.25">
      <c r="B768" s="13" t="s">
        <v>34555</v>
      </c>
      <c r="C768" s="13" t="s">
        <v>20</v>
      </c>
    </row>
    <row r="769" spans="2:3" ht="30" x14ac:dyDescent="0.25">
      <c r="B769" s="13" t="s">
        <v>39811</v>
      </c>
      <c r="C769" s="13" t="s">
        <v>20</v>
      </c>
    </row>
    <row r="770" spans="2:3" ht="30" x14ac:dyDescent="0.25">
      <c r="B770" s="13" t="s">
        <v>36956</v>
      </c>
      <c r="C770" s="13" t="s">
        <v>72</v>
      </c>
    </row>
    <row r="771" spans="2:3" x14ac:dyDescent="0.25">
      <c r="B771" s="13" t="s">
        <v>37363</v>
      </c>
      <c r="C771" s="13" t="s">
        <v>21</v>
      </c>
    </row>
    <row r="772" spans="2:3" ht="30" x14ac:dyDescent="0.25">
      <c r="B772" s="13" t="s">
        <v>37366</v>
      </c>
      <c r="C772" s="13" t="s">
        <v>88</v>
      </c>
    </row>
    <row r="773" spans="2:3" x14ac:dyDescent="0.25">
      <c r="B773" s="13" t="s">
        <v>37365</v>
      </c>
      <c r="C773" s="13" t="s">
        <v>89</v>
      </c>
    </row>
    <row r="774" spans="2:3" ht="30" x14ac:dyDescent="0.25">
      <c r="B774" s="13" t="s">
        <v>8289</v>
      </c>
      <c r="C774" s="13" t="s">
        <v>68</v>
      </c>
    </row>
    <row r="775" spans="2:3" ht="30" x14ac:dyDescent="0.25">
      <c r="B775" s="13" t="s">
        <v>38721</v>
      </c>
      <c r="C775" s="13" t="s">
        <v>84</v>
      </c>
    </row>
    <row r="776" spans="2:3" ht="30" x14ac:dyDescent="0.25">
      <c r="B776" s="13" t="s">
        <v>37368</v>
      </c>
      <c r="C776" s="13" t="s">
        <v>26</v>
      </c>
    </row>
    <row r="777" spans="2:3" ht="45" x14ac:dyDescent="0.25">
      <c r="B777" s="13" t="s">
        <v>37225</v>
      </c>
      <c r="C777" s="13" t="s">
        <v>44068</v>
      </c>
    </row>
    <row r="778" spans="2:3" x14ac:dyDescent="0.25">
      <c r="B778" s="13" t="s">
        <v>8414</v>
      </c>
      <c r="C778" s="13" t="s">
        <v>53</v>
      </c>
    </row>
    <row r="779" spans="2:3" x14ac:dyDescent="0.25">
      <c r="B779" s="13" t="s">
        <v>42104</v>
      </c>
      <c r="C779" s="13" t="s">
        <v>42</v>
      </c>
    </row>
    <row r="780" spans="2:3" ht="75" x14ac:dyDescent="0.25">
      <c r="B780" s="13" t="s">
        <v>44155</v>
      </c>
      <c r="C780" s="13" t="s">
        <v>44068</v>
      </c>
    </row>
    <row r="781" spans="2:3" ht="30" x14ac:dyDescent="0.25">
      <c r="B781" s="13" t="s">
        <v>37226</v>
      </c>
      <c r="C781" s="13" t="s">
        <v>42</v>
      </c>
    </row>
    <row r="782" spans="2:3" ht="45" x14ac:dyDescent="0.25">
      <c r="B782" s="13" t="s">
        <v>44156</v>
      </c>
      <c r="C782" s="13" t="s">
        <v>44068</v>
      </c>
    </row>
    <row r="783" spans="2:3" ht="45" x14ac:dyDescent="0.25">
      <c r="B783" s="13" t="s">
        <v>44157</v>
      </c>
      <c r="C783" s="13" t="s">
        <v>44068</v>
      </c>
    </row>
    <row r="784" spans="2:3" x14ac:dyDescent="0.25">
      <c r="B784" s="13" t="s">
        <v>44825</v>
      </c>
      <c r="C784" s="13" t="s">
        <v>72</v>
      </c>
    </row>
    <row r="785" spans="2:3" ht="60" x14ac:dyDescent="0.25">
      <c r="B785" s="13" t="s">
        <v>44158</v>
      </c>
      <c r="C785" s="13" t="s">
        <v>44068</v>
      </c>
    </row>
    <row r="786" spans="2:3" ht="30" x14ac:dyDescent="0.25">
      <c r="B786" s="13" t="s">
        <v>46515</v>
      </c>
      <c r="C786" s="13" t="s">
        <v>88</v>
      </c>
    </row>
    <row r="787" spans="2:3" x14ac:dyDescent="0.25">
      <c r="B787" s="13" t="s">
        <v>36183</v>
      </c>
      <c r="C787" s="13" t="s">
        <v>21</v>
      </c>
    </row>
    <row r="788" spans="2:3" x14ac:dyDescent="0.25">
      <c r="B788" s="13" t="s">
        <v>22763</v>
      </c>
      <c r="C788" s="13" t="s">
        <v>57</v>
      </c>
    </row>
    <row r="789" spans="2:3" ht="30" x14ac:dyDescent="0.25">
      <c r="B789" s="13" t="s">
        <v>34286</v>
      </c>
      <c r="C789" s="13" t="s">
        <v>81</v>
      </c>
    </row>
    <row r="790" spans="2:3" x14ac:dyDescent="0.25">
      <c r="B790" s="13" t="s">
        <v>40493</v>
      </c>
      <c r="C790" s="13" t="s">
        <v>52</v>
      </c>
    </row>
    <row r="791" spans="2:3" ht="45" x14ac:dyDescent="0.25">
      <c r="B791" s="13" t="s">
        <v>44159</v>
      </c>
      <c r="C791" s="13" t="s">
        <v>44068</v>
      </c>
    </row>
    <row r="792" spans="2:3" ht="30" x14ac:dyDescent="0.25">
      <c r="B792" s="13" t="s">
        <v>37231</v>
      </c>
      <c r="C792" s="13" t="s">
        <v>35468</v>
      </c>
    </row>
    <row r="793" spans="2:3" x14ac:dyDescent="0.25">
      <c r="B793" s="13" t="s">
        <v>36009</v>
      </c>
      <c r="C793" s="13" t="s">
        <v>57</v>
      </c>
    </row>
    <row r="794" spans="2:3" ht="45" x14ac:dyDescent="0.25">
      <c r="B794" s="13" t="s">
        <v>37237</v>
      </c>
      <c r="C794" s="13" t="s">
        <v>35468</v>
      </c>
    </row>
    <row r="795" spans="2:3" x14ac:dyDescent="0.25">
      <c r="B795" s="13" t="s">
        <v>36957</v>
      </c>
      <c r="C795" s="13" t="s">
        <v>70</v>
      </c>
    </row>
    <row r="796" spans="2:3" ht="30" x14ac:dyDescent="0.25">
      <c r="B796" s="13" t="s">
        <v>37233</v>
      </c>
      <c r="C796" s="13" t="s">
        <v>35468</v>
      </c>
    </row>
    <row r="797" spans="2:3" ht="45" x14ac:dyDescent="0.25">
      <c r="B797" s="13" t="s">
        <v>37234</v>
      </c>
      <c r="C797" s="13" t="s">
        <v>32</v>
      </c>
    </row>
    <row r="798" spans="2:3" x14ac:dyDescent="0.25">
      <c r="B798" s="13" t="s">
        <v>44826</v>
      </c>
      <c r="C798" s="13" t="s">
        <v>72</v>
      </c>
    </row>
    <row r="799" spans="2:3" ht="30" x14ac:dyDescent="0.25">
      <c r="B799" s="13" t="s">
        <v>37238</v>
      </c>
      <c r="C799" s="13" t="s">
        <v>35468</v>
      </c>
    </row>
    <row r="800" spans="2:3" ht="60" x14ac:dyDescent="0.25">
      <c r="B800" s="13" t="s">
        <v>44160</v>
      </c>
      <c r="C800" s="13" t="s">
        <v>44068</v>
      </c>
    </row>
    <row r="801" spans="2:3" ht="30" x14ac:dyDescent="0.25">
      <c r="B801" s="13" t="s">
        <v>44161</v>
      </c>
      <c r="C801" s="13" t="s">
        <v>44068</v>
      </c>
    </row>
    <row r="802" spans="2:3" ht="30" x14ac:dyDescent="0.25">
      <c r="B802" s="13" t="s">
        <v>36011</v>
      </c>
      <c r="C802" s="13" t="s">
        <v>89</v>
      </c>
    </row>
    <row r="803" spans="2:3" ht="45" x14ac:dyDescent="0.25">
      <c r="B803" s="13" t="s">
        <v>36010</v>
      </c>
      <c r="C803" s="13" t="s">
        <v>75</v>
      </c>
    </row>
    <row r="804" spans="2:3" ht="30" x14ac:dyDescent="0.25">
      <c r="B804" s="13" t="s">
        <v>38676</v>
      </c>
      <c r="C804" s="13" t="s">
        <v>79</v>
      </c>
    </row>
    <row r="805" spans="2:3" x14ac:dyDescent="0.25">
      <c r="B805" s="13" t="s">
        <v>37228</v>
      </c>
      <c r="C805" s="13" t="s">
        <v>21</v>
      </c>
    </row>
    <row r="806" spans="2:3" ht="30" x14ac:dyDescent="0.25">
      <c r="B806" s="13" t="s">
        <v>34557</v>
      </c>
      <c r="C806" s="13" t="s">
        <v>36</v>
      </c>
    </row>
    <row r="807" spans="2:3" x14ac:dyDescent="0.25">
      <c r="B807" s="13" t="s">
        <v>7618</v>
      </c>
      <c r="C807" s="13" t="s">
        <v>10</v>
      </c>
    </row>
    <row r="808" spans="2:3" ht="30" x14ac:dyDescent="0.25">
      <c r="B808" s="13" t="s">
        <v>37229</v>
      </c>
      <c r="C808" s="13" t="s">
        <v>35468</v>
      </c>
    </row>
    <row r="809" spans="2:3" ht="30" x14ac:dyDescent="0.25">
      <c r="B809" s="13" t="s">
        <v>35057</v>
      </c>
      <c r="C809" s="13" t="s">
        <v>20</v>
      </c>
    </row>
    <row r="810" spans="2:3" ht="30" x14ac:dyDescent="0.25">
      <c r="B810" s="13" t="s">
        <v>35181</v>
      </c>
      <c r="C810" s="13" t="s">
        <v>20</v>
      </c>
    </row>
    <row r="811" spans="2:3" ht="30" x14ac:dyDescent="0.25">
      <c r="B811" s="13" t="s">
        <v>37230</v>
      </c>
      <c r="C811" s="13" t="s">
        <v>12</v>
      </c>
    </row>
    <row r="812" spans="2:3" ht="30" x14ac:dyDescent="0.25">
      <c r="B812" s="13" t="s">
        <v>35227</v>
      </c>
      <c r="C812" s="13" t="s">
        <v>46798</v>
      </c>
    </row>
    <row r="813" spans="2:3" ht="30" x14ac:dyDescent="0.25">
      <c r="B813" s="13" t="s">
        <v>45077</v>
      </c>
      <c r="C813" s="13" t="s">
        <v>74</v>
      </c>
    </row>
    <row r="814" spans="2:3" ht="45" x14ac:dyDescent="0.25">
      <c r="B814" s="13" t="s">
        <v>37371</v>
      </c>
      <c r="C814" s="13" t="s">
        <v>39</v>
      </c>
    </row>
    <row r="815" spans="2:3" x14ac:dyDescent="0.25">
      <c r="B815" s="13" t="s">
        <v>34105</v>
      </c>
      <c r="C815" s="13" t="s">
        <v>26</v>
      </c>
    </row>
    <row r="816" spans="2:3" ht="30" x14ac:dyDescent="0.25">
      <c r="B816" s="13" t="s">
        <v>37239</v>
      </c>
      <c r="C816" s="13" t="s">
        <v>46798</v>
      </c>
    </row>
    <row r="817" spans="2:3" ht="45" x14ac:dyDescent="0.25">
      <c r="B817" s="13" t="s">
        <v>37369</v>
      </c>
      <c r="C817" s="13" t="s">
        <v>44068</v>
      </c>
    </row>
    <row r="818" spans="2:3" ht="30" x14ac:dyDescent="0.25">
      <c r="B818" s="13" t="s">
        <v>11318</v>
      </c>
      <c r="C818" s="13" t="s">
        <v>87</v>
      </c>
    </row>
    <row r="819" spans="2:3" ht="30" x14ac:dyDescent="0.25">
      <c r="B819" s="13" t="s">
        <v>37370</v>
      </c>
      <c r="C819" s="13" t="s">
        <v>77</v>
      </c>
    </row>
    <row r="820" spans="2:3" x14ac:dyDescent="0.25">
      <c r="B820" s="13" t="s">
        <v>10665</v>
      </c>
      <c r="C820" s="13" t="s">
        <v>74</v>
      </c>
    </row>
    <row r="821" spans="2:3" ht="60" x14ac:dyDescent="0.25">
      <c r="B821" s="13" t="s">
        <v>34558</v>
      </c>
      <c r="C821" s="13" t="s">
        <v>44068</v>
      </c>
    </row>
    <row r="822" spans="2:3" ht="75" x14ac:dyDescent="0.25">
      <c r="B822" s="13" t="s">
        <v>44164</v>
      </c>
      <c r="C822" s="13" t="s">
        <v>44068</v>
      </c>
    </row>
    <row r="823" spans="2:3" ht="30" x14ac:dyDescent="0.25">
      <c r="B823" s="13" t="s">
        <v>39813</v>
      </c>
      <c r="C823" s="13" t="s">
        <v>20</v>
      </c>
    </row>
    <row r="824" spans="2:3" x14ac:dyDescent="0.25">
      <c r="B824" s="13" t="s">
        <v>39814</v>
      </c>
      <c r="C824" s="13" t="s">
        <v>20</v>
      </c>
    </row>
    <row r="825" spans="2:3" x14ac:dyDescent="0.25">
      <c r="B825" s="13" t="s">
        <v>12650</v>
      </c>
      <c r="C825" s="13" t="s">
        <v>78</v>
      </c>
    </row>
    <row r="826" spans="2:3" ht="30" x14ac:dyDescent="0.25">
      <c r="B826" s="13" t="s">
        <v>37242</v>
      </c>
      <c r="C826" s="13" t="s">
        <v>35468</v>
      </c>
    </row>
    <row r="827" spans="2:3" x14ac:dyDescent="0.25">
      <c r="B827" s="13" t="s">
        <v>35182</v>
      </c>
      <c r="C827" s="13" t="s">
        <v>60</v>
      </c>
    </row>
    <row r="828" spans="2:3" x14ac:dyDescent="0.25">
      <c r="B828" s="13" t="s">
        <v>37244</v>
      </c>
      <c r="C828" s="13" t="s">
        <v>77</v>
      </c>
    </row>
    <row r="829" spans="2:3" ht="30" x14ac:dyDescent="0.25">
      <c r="B829" s="13" t="s">
        <v>37240</v>
      </c>
      <c r="C829" s="13" t="s">
        <v>53</v>
      </c>
    </row>
    <row r="830" spans="2:3" x14ac:dyDescent="0.25">
      <c r="B830" s="13" t="s">
        <v>37243</v>
      </c>
      <c r="C830" s="13" t="s">
        <v>44068</v>
      </c>
    </row>
    <row r="831" spans="2:3" ht="30" x14ac:dyDescent="0.25">
      <c r="B831" s="13" t="s">
        <v>37241</v>
      </c>
      <c r="C831" s="13" t="s">
        <v>36</v>
      </c>
    </row>
    <row r="832" spans="2:3" ht="30" x14ac:dyDescent="0.25">
      <c r="B832" s="13" t="s">
        <v>37049</v>
      </c>
      <c r="C832" s="13" t="s">
        <v>79</v>
      </c>
    </row>
    <row r="833" spans="2:3" ht="30" x14ac:dyDescent="0.25">
      <c r="B833" s="13" t="s">
        <v>40711</v>
      </c>
      <c r="C833" s="13" t="s">
        <v>24</v>
      </c>
    </row>
    <row r="834" spans="2:3" x14ac:dyDescent="0.25">
      <c r="B834" s="13" t="s">
        <v>36608</v>
      </c>
      <c r="C834" s="13" t="s">
        <v>65</v>
      </c>
    </row>
    <row r="835" spans="2:3" ht="60" x14ac:dyDescent="0.25">
      <c r="B835" s="13" t="s">
        <v>44165</v>
      </c>
      <c r="C835" s="13" t="s">
        <v>44068</v>
      </c>
    </row>
    <row r="836" spans="2:3" ht="30" x14ac:dyDescent="0.25">
      <c r="B836" s="13" t="s">
        <v>38846</v>
      </c>
      <c r="C836" s="13" t="s">
        <v>9</v>
      </c>
    </row>
    <row r="837" spans="2:3" ht="90" x14ac:dyDescent="0.25">
      <c r="B837" s="13" t="s">
        <v>44166</v>
      </c>
      <c r="C837" s="13" t="s">
        <v>44068</v>
      </c>
    </row>
    <row r="838" spans="2:3" x14ac:dyDescent="0.25">
      <c r="B838" s="13" t="s">
        <v>36959</v>
      </c>
      <c r="C838" s="13" t="s">
        <v>74</v>
      </c>
    </row>
    <row r="839" spans="2:3" x14ac:dyDescent="0.25">
      <c r="B839" s="13" t="s">
        <v>5834</v>
      </c>
      <c r="C839" s="13" t="s">
        <v>93</v>
      </c>
    </row>
    <row r="840" spans="2:3" ht="45" x14ac:dyDescent="0.25">
      <c r="B840" s="13" t="s">
        <v>46224</v>
      </c>
      <c r="C840" s="13" t="s">
        <v>84</v>
      </c>
    </row>
    <row r="841" spans="2:3" ht="30" x14ac:dyDescent="0.25">
      <c r="B841" s="13" t="s">
        <v>12682</v>
      </c>
      <c r="C841" s="13" t="s">
        <v>88</v>
      </c>
    </row>
    <row r="842" spans="2:3" ht="45" x14ac:dyDescent="0.25">
      <c r="B842" s="13" t="s">
        <v>46139</v>
      </c>
      <c r="C842" s="13" t="s">
        <v>83</v>
      </c>
    </row>
    <row r="843" spans="2:3" ht="45" x14ac:dyDescent="0.25">
      <c r="B843" s="13" t="s">
        <v>41730</v>
      </c>
      <c r="C843" s="13" t="s">
        <v>36</v>
      </c>
    </row>
    <row r="844" spans="2:3" ht="60" x14ac:dyDescent="0.25">
      <c r="B844" s="13" t="s">
        <v>40830</v>
      </c>
      <c r="C844" s="13" t="s">
        <v>26</v>
      </c>
    </row>
    <row r="845" spans="2:3" ht="45" x14ac:dyDescent="0.25">
      <c r="B845" s="13" t="s">
        <v>37246</v>
      </c>
      <c r="C845" s="13" t="s">
        <v>12</v>
      </c>
    </row>
    <row r="846" spans="2:3" ht="30" x14ac:dyDescent="0.25">
      <c r="B846" s="13" t="s">
        <v>41404</v>
      </c>
      <c r="C846" s="13" t="s">
        <v>35</v>
      </c>
    </row>
    <row r="847" spans="2:3" ht="30" x14ac:dyDescent="0.25">
      <c r="B847" s="13" t="s">
        <v>27442</v>
      </c>
      <c r="C847" s="13" t="s">
        <v>20</v>
      </c>
    </row>
    <row r="848" spans="2:3" ht="30" x14ac:dyDescent="0.25">
      <c r="B848" s="13" t="s">
        <v>37247</v>
      </c>
      <c r="C848" s="13" t="s">
        <v>88</v>
      </c>
    </row>
    <row r="849" spans="2:3" ht="45" x14ac:dyDescent="0.25">
      <c r="B849" s="13" t="s">
        <v>42379</v>
      </c>
      <c r="C849" s="13" t="s">
        <v>43</v>
      </c>
    </row>
    <row r="850" spans="2:3" ht="60" x14ac:dyDescent="0.25">
      <c r="B850" s="13" t="s">
        <v>44169</v>
      </c>
      <c r="C850" s="13" t="s">
        <v>44068</v>
      </c>
    </row>
    <row r="851" spans="2:3" x14ac:dyDescent="0.25">
      <c r="B851" s="13" t="s">
        <v>39588</v>
      </c>
      <c r="C851" s="13" t="s">
        <v>18</v>
      </c>
    </row>
    <row r="852" spans="2:3" ht="45" x14ac:dyDescent="0.25">
      <c r="B852" s="13" t="s">
        <v>44170</v>
      </c>
      <c r="C852" s="13" t="s">
        <v>44068</v>
      </c>
    </row>
    <row r="853" spans="2:3" ht="60" x14ac:dyDescent="0.25">
      <c r="B853" s="13" t="s">
        <v>44171</v>
      </c>
      <c r="C853" s="13" t="s">
        <v>44068</v>
      </c>
    </row>
    <row r="854" spans="2:3" ht="30" x14ac:dyDescent="0.25">
      <c r="B854" s="13" t="s">
        <v>44827</v>
      </c>
      <c r="C854" s="13" t="s">
        <v>72</v>
      </c>
    </row>
    <row r="855" spans="2:3" ht="45" x14ac:dyDescent="0.25">
      <c r="B855" s="13" t="s">
        <v>43477</v>
      </c>
      <c r="C855" s="13" t="s">
        <v>59</v>
      </c>
    </row>
    <row r="856" spans="2:3" ht="45" x14ac:dyDescent="0.25">
      <c r="B856" s="13" t="s">
        <v>44172</v>
      </c>
      <c r="C856" s="13" t="s">
        <v>44068</v>
      </c>
    </row>
    <row r="857" spans="2:3" ht="75" x14ac:dyDescent="0.25">
      <c r="B857" s="13" t="s">
        <v>44173</v>
      </c>
      <c r="C857" s="13" t="s">
        <v>44068</v>
      </c>
    </row>
    <row r="858" spans="2:3" x14ac:dyDescent="0.25">
      <c r="B858" s="13" t="s">
        <v>22224</v>
      </c>
      <c r="C858" s="13" t="s">
        <v>18</v>
      </c>
    </row>
    <row r="859" spans="2:3" ht="30" x14ac:dyDescent="0.25">
      <c r="B859" s="13" t="s">
        <v>12255</v>
      </c>
      <c r="C859" s="13" t="s">
        <v>26</v>
      </c>
    </row>
    <row r="860" spans="2:3" x14ac:dyDescent="0.25">
      <c r="B860" s="13" t="s">
        <v>9730</v>
      </c>
      <c r="C860" s="13" t="s">
        <v>16</v>
      </c>
    </row>
    <row r="861" spans="2:3" ht="30" x14ac:dyDescent="0.25">
      <c r="B861" s="13" t="s">
        <v>10171</v>
      </c>
      <c r="C861" s="13" t="s">
        <v>72</v>
      </c>
    </row>
    <row r="862" spans="2:3" ht="30" x14ac:dyDescent="0.25">
      <c r="B862" s="13" t="s">
        <v>42839</v>
      </c>
      <c r="C862" s="13" t="s">
        <v>49</v>
      </c>
    </row>
    <row r="863" spans="2:3" ht="30" x14ac:dyDescent="0.25">
      <c r="B863" s="13" t="s">
        <v>9857</v>
      </c>
      <c r="C863" s="13" t="s">
        <v>20</v>
      </c>
    </row>
    <row r="864" spans="2:3" x14ac:dyDescent="0.25">
      <c r="B864" s="13" t="s">
        <v>40416</v>
      </c>
      <c r="C864" s="13" t="s">
        <v>21</v>
      </c>
    </row>
    <row r="865" spans="2:3" x14ac:dyDescent="0.25">
      <c r="B865" s="13" t="s">
        <v>45940</v>
      </c>
      <c r="C865" s="13" t="s">
        <v>80</v>
      </c>
    </row>
    <row r="866" spans="2:3" ht="75" x14ac:dyDescent="0.25">
      <c r="B866" s="13" t="s">
        <v>44174</v>
      </c>
      <c r="C866" s="13" t="s">
        <v>44068</v>
      </c>
    </row>
    <row r="867" spans="2:3" ht="30" x14ac:dyDescent="0.25">
      <c r="B867" s="13" t="s">
        <v>19122</v>
      </c>
      <c r="C867" s="13" t="s">
        <v>16</v>
      </c>
    </row>
    <row r="868" spans="2:3" ht="30" x14ac:dyDescent="0.25">
      <c r="B868" s="13" t="s">
        <v>37872</v>
      </c>
      <c r="C868" s="13" t="s">
        <v>20</v>
      </c>
    </row>
    <row r="869" spans="2:3" ht="60" x14ac:dyDescent="0.25">
      <c r="B869" s="13" t="s">
        <v>44175</v>
      </c>
      <c r="C869" s="13" t="s">
        <v>44068</v>
      </c>
    </row>
    <row r="870" spans="2:3" x14ac:dyDescent="0.25">
      <c r="B870" s="13" t="s">
        <v>36016</v>
      </c>
      <c r="C870" s="13" t="s">
        <v>20</v>
      </c>
    </row>
    <row r="871" spans="2:3" ht="30" x14ac:dyDescent="0.25">
      <c r="B871" s="13" t="s">
        <v>34290</v>
      </c>
      <c r="C871" s="13" t="s">
        <v>15</v>
      </c>
    </row>
    <row r="872" spans="2:3" ht="45" x14ac:dyDescent="0.25">
      <c r="B872" s="13" t="s">
        <v>34559</v>
      </c>
      <c r="C872" s="13" t="s">
        <v>44068</v>
      </c>
    </row>
    <row r="873" spans="2:3" ht="30" x14ac:dyDescent="0.25">
      <c r="B873" s="13" t="s">
        <v>36015</v>
      </c>
      <c r="C873" s="13" t="s">
        <v>68</v>
      </c>
    </row>
    <row r="874" spans="2:3" ht="60" x14ac:dyDescent="0.25">
      <c r="B874" s="13" t="s">
        <v>44177</v>
      </c>
      <c r="C874" s="13" t="s">
        <v>44068</v>
      </c>
    </row>
    <row r="875" spans="2:3" ht="45" x14ac:dyDescent="0.25">
      <c r="B875" s="13" t="s">
        <v>44178</v>
      </c>
      <c r="C875" s="13" t="s">
        <v>44068</v>
      </c>
    </row>
    <row r="876" spans="2:3" ht="45" x14ac:dyDescent="0.25">
      <c r="B876" s="13" t="s">
        <v>44179</v>
      </c>
      <c r="C876" s="13" t="s">
        <v>44068</v>
      </c>
    </row>
    <row r="877" spans="2:3" ht="45" x14ac:dyDescent="0.25">
      <c r="B877" s="13" t="s">
        <v>44181</v>
      </c>
      <c r="C877" s="13" t="s">
        <v>44068</v>
      </c>
    </row>
    <row r="878" spans="2:3" x14ac:dyDescent="0.25">
      <c r="B878" s="13" t="s">
        <v>39815</v>
      </c>
      <c r="C878" s="13" t="s">
        <v>20</v>
      </c>
    </row>
    <row r="879" spans="2:3" ht="45" x14ac:dyDescent="0.25">
      <c r="B879" s="13" t="s">
        <v>39391</v>
      </c>
      <c r="C879" s="13" t="s">
        <v>16</v>
      </c>
    </row>
    <row r="880" spans="2:3" ht="30" x14ac:dyDescent="0.25">
      <c r="B880" s="13" t="s">
        <v>36014</v>
      </c>
      <c r="C880" s="13" t="s">
        <v>50</v>
      </c>
    </row>
    <row r="881" spans="2:3" x14ac:dyDescent="0.25">
      <c r="B881" s="13" t="s">
        <v>37374</v>
      </c>
      <c r="C881" s="13" t="s">
        <v>24</v>
      </c>
    </row>
    <row r="882" spans="2:3" ht="30" x14ac:dyDescent="0.25">
      <c r="B882" s="13" t="s">
        <v>36013</v>
      </c>
      <c r="C882" s="13" t="s">
        <v>50</v>
      </c>
    </row>
    <row r="883" spans="2:3" x14ac:dyDescent="0.25">
      <c r="B883" s="13" t="s">
        <v>36017</v>
      </c>
      <c r="C883" s="13" t="s">
        <v>45</v>
      </c>
    </row>
    <row r="884" spans="2:3" ht="30" x14ac:dyDescent="0.25">
      <c r="B884" s="13" t="s">
        <v>46850</v>
      </c>
      <c r="C884" s="13" t="s">
        <v>93</v>
      </c>
    </row>
    <row r="885" spans="2:3" ht="30" x14ac:dyDescent="0.25">
      <c r="B885" s="13" t="s">
        <v>9822</v>
      </c>
      <c r="C885" s="13" t="s">
        <v>79</v>
      </c>
    </row>
    <row r="886" spans="2:3" ht="30" x14ac:dyDescent="0.25">
      <c r="B886" s="13" t="s">
        <v>3567</v>
      </c>
      <c r="C886" s="13" t="s">
        <v>53</v>
      </c>
    </row>
    <row r="887" spans="2:3" x14ac:dyDescent="0.25">
      <c r="B887" s="13" t="s">
        <v>39392</v>
      </c>
      <c r="C887" s="13" t="s">
        <v>16</v>
      </c>
    </row>
    <row r="888" spans="2:3" ht="30" x14ac:dyDescent="0.25">
      <c r="B888" s="13" t="s">
        <v>5343</v>
      </c>
      <c r="C888" s="13" t="s">
        <v>39</v>
      </c>
    </row>
    <row r="889" spans="2:3" x14ac:dyDescent="0.25">
      <c r="B889" s="13" t="s">
        <v>36960</v>
      </c>
      <c r="C889" s="13" t="s">
        <v>35</v>
      </c>
    </row>
    <row r="890" spans="2:3" x14ac:dyDescent="0.25">
      <c r="B890" s="13" t="s">
        <v>37373</v>
      </c>
      <c r="C890" s="13" t="s">
        <v>67</v>
      </c>
    </row>
    <row r="891" spans="2:3" ht="60" x14ac:dyDescent="0.25">
      <c r="B891" s="13" t="s">
        <v>37372</v>
      </c>
      <c r="C891" s="13" t="s">
        <v>90</v>
      </c>
    </row>
    <row r="892" spans="2:3" ht="30" x14ac:dyDescent="0.25">
      <c r="B892" s="13" t="s">
        <v>37249</v>
      </c>
      <c r="C892" s="13" t="s">
        <v>35468</v>
      </c>
    </row>
    <row r="893" spans="2:3" x14ac:dyDescent="0.25">
      <c r="B893" s="13" t="s">
        <v>40417</v>
      </c>
      <c r="C893" s="13" t="s">
        <v>21</v>
      </c>
    </row>
    <row r="894" spans="2:3" ht="30" x14ac:dyDescent="0.25">
      <c r="B894" s="13" t="s">
        <v>37050</v>
      </c>
      <c r="C894" s="13" t="s">
        <v>10</v>
      </c>
    </row>
    <row r="895" spans="2:3" x14ac:dyDescent="0.25">
      <c r="B895" s="13" t="s">
        <v>42942</v>
      </c>
      <c r="C895" s="13" t="s">
        <v>77</v>
      </c>
    </row>
    <row r="896" spans="2:3" ht="75" x14ac:dyDescent="0.25">
      <c r="B896" s="13" t="s">
        <v>44183</v>
      </c>
      <c r="C896" s="13" t="s">
        <v>44068</v>
      </c>
    </row>
    <row r="897" spans="2:3" ht="45" x14ac:dyDescent="0.25">
      <c r="B897" s="13" t="s">
        <v>46718</v>
      </c>
      <c r="C897" s="13" t="s">
        <v>90</v>
      </c>
    </row>
    <row r="898" spans="2:3" ht="60" x14ac:dyDescent="0.25">
      <c r="B898" s="13" t="s">
        <v>44184</v>
      </c>
      <c r="C898" s="13" t="s">
        <v>44068</v>
      </c>
    </row>
    <row r="899" spans="2:3" ht="30" x14ac:dyDescent="0.25">
      <c r="B899" s="13" t="s">
        <v>45078</v>
      </c>
      <c r="C899" s="13" t="s">
        <v>74</v>
      </c>
    </row>
    <row r="900" spans="2:3" ht="75" x14ac:dyDescent="0.25">
      <c r="B900" s="13" t="s">
        <v>44185</v>
      </c>
      <c r="C900" s="13" t="s">
        <v>44068</v>
      </c>
    </row>
    <row r="901" spans="2:3" x14ac:dyDescent="0.25">
      <c r="B901" s="13" t="s">
        <v>8421</v>
      </c>
      <c r="C901" s="13" t="s">
        <v>21</v>
      </c>
    </row>
    <row r="902" spans="2:3" ht="45" x14ac:dyDescent="0.25">
      <c r="B902" s="13" t="s">
        <v>46719</v>
      </c>
      <c r="C902" s="13" t="s">
        <v>90</v>
      </c>
    </row>
    <row r="903" spans="2:3" ht="30" x14ac:dyDescent="0.25">
      <c r="B903" s="13" t="s">
        <v>16289</v>
      </c>
      <c r="C903" s="13" t="s">
        <v>20</v>
      </c>
    </row>
    <row r="904" spans="2:3" ht="45" x14ac:dyDescent="0.25">
      <c r="B904" s="13" t="s">
        <v>46720</v>
      </c>
      <c r="C904" s="13" t="s">
        <v>90</v>
      </c>
    </row>
    <row r="905" spans="2:3" ht="45" x14ac:dyDescent="0.25">
      <c r="B905" s="13" t="s">
        <v>46721</v>
      </c>
      <c r="C905" s="13" t="s">
        <v>90</v>
      </c>
    </row>
    <row r="906" spans="2:3" ht="60" x14ac:dyDescent="0.25">
      <c r="B906" s="13" t="s">
        <v>44186</v>
      </c>
      <c r="C906" s="13" t="s">
        <v>44068</v>
      </c>
    </row>
    <row r="907" spans="2:3" ht="45" x14ac:dyDescent="0.25">
      <c r="B907" s="13" t="s">
        <v>46722</v>
      </c>
      <c r="C907" s="13" t="s">
        <v>90</v>
      </c>
    </row>
    <row r="908" spans="2:3" ht="45" x14ac:dyDescent="0.25">
      <c r="B908" s="13" t="s">
        <v>44188</v>
      </c>
      <c r="C908" s="13" t="s">
        <v>44068</v>
      </c>
    </row>
    <row r="909" spans="2:3" ht="60" x14ac:dyDescent="0.25">
      <c r="B909" s="13" t="s">
        <v>44189</v>
      </c>
      <c r="C909" s="13" t="s">
        <v>44068</v>
      </c>
    </row>
    <row r="910" spans="2:3" ht="30" x14ac:dyDescent="0.25">
      <c r="B910" s="13" t="s">
        <v>45705</v>
      </c>
      <c r="C910" s="13" t="s">
        <v>79</v>
      </c>
    </row>
    <row r="911" spans="2:3" x14ac:dyDescent="0.25">
      <c r="B911" s="13" t="s">
        <v>36961</v>
      </c>
      <c r="C911" s="13" t="s">
        <v>74</v>
      </c>
    </row>
    <row r="912" spans="2:3" ht="30" x14ac:dyDescent="0.25">
      <c r="B912" s="13" t="s">
        <v>37051</v>
      </c>
      <c r="C912" s="13" t="s">
        <v>36</v>
      </c>
    </row>
    <row r="913" spans="2:3" x14ac:dyDescent="0.25">
      <c r="B913" s="13" t="s">
        <v>37378</v>
      </c>
      <c r="C913" s="13" t="s">
        <v>9</v>
      </c>
    </row>
    <row r="914" spans="2:3" ht="30" x14ac:dyDescent="0.25">
      <c r="B914" s="13" t="s">
        <v>37253</v>
      </c>
      <c r="C914" s="13" t="s">
        <v>35468</v>
      </c>
    </row>
    <row r="915" spans="2:3" ht="30" x14ac:dyDescent="0.25">
      <c r="B915" s="13" t="s">
        <v>39816</v>
      </c>
      <c r="C915" s="13" t="s">
        <v>20</v>
      </c>
    </row>
    <row r="916" spans="2:3" ht="30" x14ac:dyDescent="0.25">
      <c r="B916" s="13" t="s">
        <v>37377</v>
      </c>
      <c r="C916" s="13" t="s">
        <v>90</v>
      </c>
    </row>
    <row r="917" spans="2:3" x14ac:dyDescent="0.25">
      <c r="B917" s="13" t="s">
        <v>42380</v>
      </c>
      <c r="C917" s="13" t="s">
        <v>43</v>
      </c>
    </row>
    <row r="918" spans="2:3" x14ac:dyDescent="0.25">
      <c r="B918" s="13" t="s">
        <v>33295</v>
      </c>
      <c r="C918" s="13" t="s">
        <v>20</v>
      </c>
    </row>
    <row r="919" spans="2:3" ht="30" x14ac:dyDescent="0.25">
      <c r="B919" s="13" t="s">
        <v>45079</v>
      </c>
      <c r="C919" s="13" t="s">
        <v>74</v>
      </c>
    </row>
    <row r="920" spans="2:3" ht="30" x14ac:dyDescent="0.25">
      <c r="B920" s="13" t="s">
        <v>41405</v>
      </c>
      <c r="C920" s="13" t="s">
        <v>35</v>
      </c>
    </row>
    <row r="921" spans="2:3" ht="45" x14ac:dyDescent="0.25">
      <c r="B921" s="13" t="s">
        <v>44191</v>
      </c>
      <c r="C921" s="13" t="s">
        <v>44068</v>
      </c>
    </row>
    <row r="922" spans="2:3" ht="75" x14ac:dyDescent="0.25">
      <c r="B922" s="13" t="s">
        <v>44192</v>
      </c>
      <c r="C922" s="13" t="s">
        <v>44068</v>
      </c>
    </row>
    <row r="923" spans="2:3" ht="30" x14ac:dyDescent="0.25">
      <c r="B923" s="13" t="s">
        <v>38271</v>
      </c>
      <c r="C923" s="13" t="s">
        <v>47</v>
      </c>
    </row>
    <row r="924" spans="2:3" ht="30" x14ac:dyDescent="0.25">
      <c r="B924" s="13" t="s">
        <v>13725</v>
      </c>
      <c r="C924" s="13" t="s">
        <v>59</v>
      </c>
    </row>
    <row r="925" spans="2:3" x14ac:dyDescent="0.25">
      <c r="B925" s="13" t="s">
        <v>35058</v>
      </c>
      <c r="C925" s="13" t="s">
        <v>20</v>
      </c>
    </row>
    <row r="926" spans="2:3" x14ac:dyDescent="0.25">
      <c r="B926" s="13" t="s">
        <v>38404</v>
      </c>
      <c r="C926" s="13" t="s">
        <v>59</v>
      </c>
    </row>
    <row r="927" spans="2:3" ht="30" x14ac:dyDescent="0.25">
      <c r="B927" s="13" t="s">
        <v>45017</v>
      </c>
      <c r="C927" s="13" t="s">
        <v>73</v>
      </c>
    </row>
    <row r="928" spans="2:3" x14ac:dyDescent="0.25">
      <c r="B928" s="13" t="s">
        <v>38847</v>
      </c>
      <c r="C928" s="13" t="s">
        <v>9</v>
      </c>
    </row>
    <row r="929" spans="2:3" ht="60" x14ac:dyDescent="0.25">
      <c r="B929" s="13" t="s">
        <v>46723</v>
      </c>
      <c r="C929" s="13" t="s">
        <v>90</v>
      </c>
    </row>
    <row r="930" spans="2:3" x14ac:dyDescent="0.25">
      <c r="B930" s="13" t="s">
        <v>9630</v>
      </c>
      <c r="C930" s="13" t="s">
        <v>44068</v>
      </c>
    </row>
    <row r="931" spans="2:3" ht="45" x14ac:dyDescent="0.25">
      <c r="B931" s="13" t="s">
        <v>44193</v>
      </c>
      <c r="C931" s="13" t="s">
        <v>44068</v>
      </c>
    </row>
    <row r="932" spans="2:3" ht="60" x14ac:dyDescent="0.25">
      <c r="B932" s="13" t="s">
        <v>41020</v>
      </c>
      <c r="C932" s="13" t="s">
        <v>29</v>
      </c>
    </row>
    <row r="933" spans="2:3" ht="60" x14ac:dyDescent="0.25">
      <c r="B933" s="13" t="s">
        <v>44194</v>
      </c>
      <c r="C933" s="13" t="s">
        <v>44068</v>
      </c>
    </row>
    <row r="934" spans="2:3" ht="60" x14ac:dyDescent="0.25">
      <c r="B934" s="13" t="s">
        <v>44195</v>
      </c>
      <c r="C934" s="13" t="s">
        <v>44068</v>
      </c>
    </row>
    <row r="935" spans="2:3" ht="30" x14ac:dyDescent="0.25">
      <c r="B935" s="13" t="s">
        <v>43071</v>
      </c>
      <c r="C935" s="13" t="s">
        <v>53</v>
      </c>
    </row>
    <row r="936" spans="2:3" ht="60" x14ac:dyDescent="0.25">
      <c r="B936" s="13" t="s">
        <v>44197</v>
      </c>
      <c r="C936" s="13" t="s">
        <v>44068</v>
      </c>
    </row>
    <row r="937" spans="2:3" ht="75" x14ac:dyDescent="0.25">
      <c r="B937" s="13" t="s">
        <v>44199</v>
      </c>
      <c r="C937" s="13" t="s">
        <v>44068</v>
      </c>
    </row>
    <row r="938" spans="2:3" ht="60" x14ac:dyDescent="0.25">
      <c r="B938" s="13" t="s">
        <v>43904</v>
      </c>
      <c r="C938" s="13" t="s">
        <v>67</v>
      </c>
    </row>
    <row r="939" spans="2:3" ht="60" x14ac:dyDescent="0.25">
      <c r="B939" s="13" t="s">
        <v>44200</v>
      </c>
      <c r="C939" s="13" t="s">
        <v>44068</v>
      </c>
    </row>
    <row r="940" spans="2:3" ht="60" x14ac:dyDescent="0.25">
      <c r="B940" s="13" t="s">
        <v>34561</v>
      </c>
      <c r="C940" s="13" t="s">
        <v>44068</v>
      </c>
    </row>
    <row r="941" spans="2:3" ht="30" x14ac:dyDescent="0.25">
      <c r="B941" s="13" t="s">
        <v>37052</v>
      </c>
      <c r="C941" s="13" t="s">
        <v>68</v>
      </c>
    </row>
    <row r="942" spans="2:3" ht="30" x14ac:dyDescent="0.25">
      <c r="B942" s="13" t="s">
        <v>37548</v>
      </c>
      <c r="C942" s="13" t="s">
        <v>21</v>
      </c>
    </row>
    <row r="943" spans="2:3" ht="30" x14ac:dyDescent="0.25">
      <c r="B943" s="13" t="s">
        <v>37376</v>
      </c>
      <c r="C943" s="13" t="s">
        <v>67</v>
      </c>
    </row>
    <row r="944" spans="2:3" ht="45" x14ac:dyDescent="0.25">
      <c r="B944" s="13" t="s">
        <v>44201</v>
      </c>
      <c r="C944" s="13" t="s">
        <v>44068</v>
      </c>
    </row>
    <row r="945" spans="2:3" x14ac:dyDescent="0.25">
      <c r="B945" s="13" t="s">
        <v>37375</v>
      </c>
      <c r="C945" s="13" t="s">
        <v>35</v>
      </c>
    </row>
    <row r="946" spans="2:3" ht="30" x14ac:dyDescent="0.25">
      <c r="B946" s="13" t="s">
        <v>39294</v>
      </c>
      <c r="C946" s="13" t="s">
        <v>15</v>
      </c>
    </row>
    <row r="947" spans="2:3" ht="30" x14ac:dyDescent="0.25">
      <c r="B947" s="13" t="s">
        <v>36018</v>
      </c>
      <c r="C947" s="13" t="s">
        <v>18</v>
      </c>
    </row>
    <row r="948" spans="2:3" ht="30" x14ac:dyDescent="0.25">
      <c r="B948" s="13" t="s">
        <v>41159</v>
      </c>
      <c r="C948" s="13" t="s">
        <v>32</v>
      </c>
    </row>
    <row r="949" spans="2:3" ht="30" x14ac:dyDescent="0.25">
      <c r="B949" s="13" t="s">
        <v>36963</v>
      </c>
      <c r="C949" s="13" t="s">
        <v>12</v>
      </c>
    </row>
    <row r="950" spans="2:3" ht="60" x14ac:dyDescent="0.25">
      <c r="B950" s="13" t="s">
        <v>38475</v>
      </c>
      <c r="C950" s="13" t="s">
        <v>44068</v>
      </c>
    </row>
    <row r="951" spans="2:3" x14ac:dyDescent="0.25">
      <c r="B951" s="13" t="s">
        <v>36019</v>
      </c>
      <c r="C951" s="13" t="s">
        <v>16</v>
      </c>
    </row>
    <row r="952" spans="2:3" ht="30" x14ac:dyDescent="0.25">
      <c r="B952" s="13" t="s">
        <v>37053</v>
      </c>
      <c r="C952" s="13" t="s">
        <v>53</v>
      </c>
    </row>
    <row r="953" spans="2:3" x14ac:dyDescent="0.25">
      <c r="B953" s="13" t="s">
        <v>3578</v>
      </c>
      <c r="C953" s="13" t="s">
        <v>18</v>
      </c>
    </row>
    <row r="954" spans="2:3" ht="45" x14ac:dyDescent="0.25">
      <c r="B954" s="13" t="s">
        <v>44202</v>
      </c>
      <c r="C954" s="13" t="s">
        <v>44068</v>
      </c>
    </row>
    <row r="955" spans="2:3" x14ac:dyDescent="0.25">
      <c r="B955" s="13" t="s">
        <v>40662</v>
      </c>
      <c r="C955" s="13" t="s">
        <v>22</v>
      </c>
    </row>
    <row r="956" spans="2:3" ht="60" x14ac:dyDescent="0.25">
      <c r="B956" s="13" t="s">
        <v>44203</v>
      </c>
      <c r="C956" s="13" t="s">
        <v>44068</v>
      </c>
    </row>
    <row r="957" spans="2:3" ht="60" x14ac:dyDescent="0.25">
      <c r="B957" s="13" t="s">
        <v>42457</v>
      </c>
      <c r="C957" s="13" t="s">
        <v>45</v>
      </c>
    </row>
    <row r="958" spans="2:3" ht="60" x14ac:dyDescent="0.25">
      <c r="B958" s="13" t="s">
        <v>43478</v>
      </c>
      <c r="C958" s="13" t="s">
        <v>59</v>
      </c>
    </row>
    <row r="959" spans="2:3" ht="30" x14ac:dyDescent="0.25">
      <c r="B959" s="13" t="s">
        <v>43479</v>
      </c>
      <c r="C959" s="13" t="s">
        <v>59</v>
      </c>
    </row>
    <row r="960" spans="2:3" ht="60" x14ac:dyDescent="0.25">
      <c r="B960" s="13" t="s">
        <v>44205</v>
      </c>
      <c r="C960" s="13" t="s">
        <v>44068</v>
      </c>
    </row>
    <row r="961" spans="2:3" ht="60" x14ac:dyDescent="0.25">
      <c r="B961" s="13" t="s">
        <v>44206</v>
      </c>
      <c r="C961" s="13" t="s">
        <v>44068</v>
      </c>
    </row>
    <row r="962" spans="2:3" x14ac:dyDescent="0.25">
      <c r="B962" s="13" t="s">
        <v>45640</v>
      </c>
      <c r="C962" s="13" t="s">
        <v>78</v>
      </c>
    </row>
    <row r="963" spans="2:3" x14ac:dyDescent="0.25">
      <c r="B963" s="13" t="s">
        <v>44207</v>
      </c>
      <c r="C963" s="13" t="s">
        <v>44068</v>
      </c>
    </row>
    <row r="964" spans="2:3" ht="45" x14ac:dyDescent="0.25">
      <c r="B964" s="13" t="s">
        <v>44208</v>
      </c>
      <c r="C964" s="13" t="s">
        <v>44068</v>
      </c>
    </row>
    <row r="965" spans="2:3" x14ac:dyDescent="0.25">
      <c r="B965" s="13" t="s">
        <v>9978</v>
      </c>
      <c r="C965" s="13" t="s">
        <v>26</v>
      </c>
    </row>
    <row r="966" spans="2:3" ht="30" x14ac:dyDescent="0.25">
      <c r="B966" s="13" t="s">
        <v>37384</v>
      </c>
      <c r="C966" s="13" t="s">
        <v>20</v>
      </c>
    </row>
    <row r="967" spans="2:3" ht="30" x14ac:dyDescent="0.25">
      <c r="B967" s="13" t="s">
        <v>46724</v>
      </c>
      <c r="C967" s="13" t="s">
        <v>90</v>
      </c>
    </row>
    <row r="968" spans="2:3" ht="30" x14ac:dyDescent="0.25">
      <c r="B968" s="13" t="s">
        <v>37383</v>
      </c>
      <c r="C968" s="13" t="s">
        <v>67</v>
      </c>
    </row>
    <row r="969" spans="2:3" ht="30" x14ac:dyDescent="0.25">
      <c r="B969" s="13" t="s">
        <v>37256</v>
      </c>
      <c r="C969" s="13" t="s">
        <v>35468</v>
      </c>
    </row>
    <row r="970" spans="2:3" ht="30" x14ac:dyDescent="0.25">
      <c r="B970" s="13" t="s">
        <v>38689</v>
      </c>
      <c r="C970" s="13" t="s">
        <v>80</v>
      </c>
    </row>
    <row r="971" spans="2:3" x14ac:dyDescent="0.25">
      <c r="B971" s="13" t="s">
        <v>27479</v>
      </c>
      <c r="C971" s="13" t="s">
        <v>44068</v>
      </c>
    </row>
    <row r="972" spans="2:3" x14ac:dyDescent="0.25">
      <c r="B972" s="13" t="s">
        <v>37258</v>
      </c>
      <c r="C972" s="13" t="s">
        <v>33</v>
      </c>
    </row>
    <row r="973" spans="2:3" x14ac:dyDescent="0.25">
      <c r="B973" s="13" t="s">
        <v>37257</v>
      </c>
      <c r="C973" s="13" t="s">
        <v>35468</v>
      </c>
    </row>
    <row r="974" spans="2:3" ht="30" x14ac:dyDescent="0.25">
      <c r="B974" s="13" t="s">
        <v>37381</v>
      </c>
      <c r="C974" s="13" t="s">
        <v>21</v>
      </c>
    </row>
    <row r="975" spans="2:3" x14ac:dyDescent="0.25">
      <c r="B975" s="13" t="s">
        <v>6766</v>
      </c>
      <c r="C975" s="13" t="s">
        <v>42</v>
      </c>
    </row>
    <row r="976" spans="2:3" x14ac:dyDescent="0.25">
      <c r="B976" s="13" t="s">
        <v>37254</v>
      </c>
      <c r="C976" s="13" t="s">
        <v>43</v>
      </c>
    </row>
    <row r="977" spans="2:3" ht="60" x14ac:dyDescent="0.25">
      <c r="B977" s="13" t="s">
        <v>34563</v>
      </c>
      <c r="C977" s="13" t="s">
        <v>44068</v>
      </c>
    </row>
    <row r="978" spans="2:3" x14ac:dyDescent="0.25">
      <c r="B978" s="13" t="s">
        <v>8617</v>
      </c>
      <c r="C978" s="13" t="s">
        <v>72</v>
      </c>
    </row>
    <row r="979" spans="2:3" ht="30" x14ac:dyDescent="0.25">
      <c r="B979" s="13" t="s">
        <v>38592</v>
      </c>
      <c r="C979" s="13" t="s">
        <v>75</v>
      </c>
    </row>
    <row r="980" spans="2:3" x14ac:dyDescent="0.25">
      <c r="B980" s="13" t="s">
        <v>41160</v>
      </c>
      <c r="C980" s="13" t="s">
        <v>32</v>
      </c>
    </row>
    <row r="981" spans="2:3" ht="45" x14ac:dyDescent="0.25">
      <c r="B981" s="13" t="s">
        <v>37549</v>
      </c>
      <c r="C981" s="13" t="s">
        <v>44068</v>
      </c>
    </row>
    <row r="982" spans="2:3" ht="30" x14ac:dyDescent="0.25">
      <c r="B982" s="13" t="s">
        <v>39818</v>
      </c>
      <c r="C982" s="13" t="s">
        <v>20</v>
      </c>
    </row>
    <row r="983" spans="2:3" ht="75" x14ac:dyDescent="0.25">
      <c r="B983" s="13" t="s">
        <v>44209</v>
      </c>
      <c r="C983" s="13" t="s">
        <v>44068</v>
      </c>
    </row>
    <row r="984" spans="2:3" x14ac:dyDescent="0.25">
      <c r="B984" s="13" t="s">
        <v>44828</v>
      </c>
      <c r="C984" s="13" t="s">
        <v>72</v>
      </c>
    </row>
    <row r="985" spans="2:3" ht="75" x14ac:dyDescent="0.25">
      <c r="B985" s="13" t="s">
        <v>44210</v>
      </c>
      <c r="C985" s="13" t="s">
        <v>44068</v>
      </c>
    </row>
    <row r="986" spans="2:3" ht="60" x14ac:dyDescent="0.25">
      <c r="B986" s="13" t="s">
        <v>44211</v>
      </c>
      <c r="C986" s="13" t="s">
        <v>44068</v>
      </c>
    </row>
    <row r="987" spans="2:3" x14ac:dyDescent="0.25">
      <c r="B987" s="13" t="s">
        <v>44212</v>
      </c>
      <c r="C987" s="13" t="s">
        <v>44068</v>
      </c>
    </row>
    <row r="988" spans="2:3" x14ac:dyDescent="0.25">
      <c r="B988" s="13" t="s">
        <v>41406</v>
      </c>
      <c r="C988" s="13" t="s">
        <v>35</v>
      </c>
    </row>
    <row r="989" spans="2:3" ht="30" x14ac:dyDescent="0.25">
      <c r="B989" s="13" t="s">
        <v>40418</v>
      </c>
      <c r="C989" s="13" t="s">
        <v>21</v>
      </c>
    </row>
    <row r="990" spans="2:3" ht="60" x14ac:dyDescent="0.25">
      <c r="B990" s="13" t="s">
        <v>43481</v>
      </c>
      <c r="C990" s="13" t="s">
        <v>59</v>
      </c>
    </row>
    <row r="991" spans="2:3" ht="60" x14ac:dyDescent="0.25">
      <c r="B991" s="13" t="s">
        <v>44213</v>
      </c>
      <c r="C991" s="13" t="s">
        <v>44068</v>
      </c>
    </row>
    <row r="992" spans="2:3" ht="60" x14ac:dyDescent="0.25">
      <c r="B992" s="13" t="s">
        <v>44214</v>
      </c>
      <c r="C992" s="13" t="s">
        <v>44068</v>
      </c>
    </row>
    <row r="993" spans="2:3" ht="45" x14ac:dyDescent="0.25">
      <c r="B993" s="13" t="s">
        <v>39080</v>
      </c>
      <c r="C993" s="13" t="s">
        <v>12</v>
      </c>
    </row>
    <row r="994" spans="2:3" ht="60" x14ac:dyDescent="0.25">
      <c r="B994" s="13" t="s">
        <v>44216</v>
      </c>
      <c r="C994" s="13" t="s">
        <v>44068</v>
      </c>
    </row>
    <row r="995" spans="2:3" ht="30" x14ac:dyDescent="0.25">
      <c r="B995" s="13" t="s">
        <v>41407</v>
      </c>
      <c r="C995" s="13" t="s">
        <v>35</v>
      </c>
    </row>
    <row r="996" spans="2:3" ht="60" x14ac:dyDescent="0.25">
      <c r="B996" s="13" t="s">
        <v>44217</v>
      </c>
      <c r="C996" s="13" t="s">
        <v>44068</v>
      </c>
    </row>
    <row r="997" spans="2:3" ht="60" x14ac:dyDescent="0.25">
      <c r="B997" s="13" t="s">
        <v>44218</v>
      </c>
      <c r="C997" s="13" t="s">
        <v>44068</v>
      </c>
    </row>
    <row r="998" spans="2:3" ht="30" x14ac:dyDescent="0.25">
      <c r="B998" s="13" t="s">
        <v>46140</v>
      </c>
      <c r="C998" s="13" t="s">
        <v>83</v>
      </c>
    </row>
    <row r="999" spans="2:3" ht="45" x14ac:dyDescent="0.25">
      <c r="B999" s="13" t="s">
        <v>46725</v>
      </c>
      <c r="C999" s="13" t="s">
        <v>90</v>
      </c>
    </row>
    <row r="1000" spans="2:3" ht="60" x14ac:dyDescent="0.25">
      <c r="B1000" s="13" t="s">
        <v>42458</v>
      </c>
      <c r="C1000" s="13" t="s">
        <v>45</v>
      </c>
    </row>
    <row r="1001" spans="2:3" x14ac:dyDescent="0.25">
      <c r="B1001" s="13" t="s">
        <v>24957</v>
      </c>
      <c r="C1001" s="13" t="s">
        <v>20</v>
      </c>
    </row>
    <row r="1002" spans="2:3" ht="60" x14ac:dyDescent="0.25">
      <c r="B1002" s="13" t="s">
        <v>46726</v>
      </c>
      <c r="C1002" s="13" t="s">
        <v>90</v>
      </c>
    </row>
    <row r="1003" spans="2:3" x14ac:dyDescent="0.25">
      <c r="B1003" s="13" t="s">
        <v>46366</v>
      </c>
      <c r="C1003" s="13" t="s">
        <v>86</v>
      </c>
    </row>
    <row r="1004" spans="2:3" ht="60" x14ac:dyDescent="0.25">
      <c r="B1004" s="13" t="s">
        <v>42887</v>
      </c>
      <c r="C1004" s="13" t="s">
        <v>50</v>
      </c>
    </row>
    <row r="1005" spans="2:3" ht="60" x14ac:dyDescent="0.25">
      <c r="B1005" s="13" t="s">
        <v>44219</v>
      </c>
      <c r="C1005" s="13" t="s">
        <v>44068</v>
      </c>
    </row>
    <row r="1006" spans="2:3" x14ac:dyDescent="0.25">
      <c r="B1006" s="13" t="s">
        <v>46883</v>
      </c>
      <c r="C1006" s="13" t="s">
        <v>94</v>
      </c>
    </row>
    <row r="1007" spans="2:3" ht="30" x14ac:dyDescent="0.25">
      <c r="B1007" s="13" t="s">
        <v>36021</v>
      </c>
      <c r="C1007" s="13" t="s">
        <v>80</v>
      </c>
    </row>
    <row r="1008" spans="2:3" x14ac:dyDescent="0.25">
      <c r="B1008" s="13" t="s">
        <v>36964</v>
      </c>
      <c r="C1008" s="13" t="s">
        <v>54</v>
      </c>
    </row>
    <row r="1009" spans="2:3" ht="30" x14ac:dyDescent="0.25">
      <c r="B1009" s="13" t="s">
        <v>24418</v>
      </c>
      <c r="C1009" s="13" t="s">
        <v>68</v>
      </c>
    </row>
    <row r="1010" spans="2:3" x14ac:dyDescent="0.25">
      <c r="B1010" s="13" t="s">
        <v>16027</v>
      </c>
      <c r="C1010" s="13" t="s">
        <v>74</v>
      </c>
    </row>
    <row r="1011" spans="2:3" ht="45" x14ac:dyDescent="0.25">
      <c r="B1011" s="13" t="s">
        <v>34564</v>
      </c>
      <c r="C1011" s="13" t="s">
        <v>34</v>
      </c>
    </row>
    <row r="1012" spans="2:3" ht="30" x14ac:dyDescent="0.25">
      <c r="B1012" s="13" t="s">
        <v>37514</v>
      </c>
      <c r="C1012" s="13" t="s">
        <v>71</v>
      </c>
    </row>
    <row r="1013" spans="2:3" ht="60" x14ac:dyDescent="0.25">
      <c r="B1013" s="13" t="s">
        <v>44221</v>
      </c>
      <c r="C1013" s="13" t="s">
        <v>44068</v>
      </c>
    </row>
    <row r="1014" spans="2:3" ht="45" x14ac:dyDescent="0.25">
      <c r="B1014" s="13" t="s">
        <v>37401</v>
      </c>
      <c r="C1014" s="13" t="s">
        <v>93</v>
      </c>
    </row>
    <row r="1015" spans="2:3" x14ac:dyDescent="0.25">
      <c r="B1015" s="13" t="s">
        <v>3515</v>
      </c>
      <c r="C1015" s="13" t="s">
        <v>21</v>
      </c>
    </row>
    <row r="1016" spans="2:3" x14ac:dyDescent="0.25">
      <c r="B1016" s="13" t="s">
        <v>9177</v>
      </c>
      <c r="C1016" s="13" t="s">
        <v>21</v>
      </c>
    </row>
    <row r="1017" spans="2:3" ht="60" x14ac:dyDescent="0.25">
      <c r="B1017" s="13" t="s">
        <v>37392</v>
      </c>
      <c r="C1017" s="13" t="s">
        <v>86</v>
      </c>
    </row>
    <row r="1018" spans="2:3" x14ac:dyDescent="0.25">
      <c r="B1018" s="13" t="s">
        <v>35060</v>
      </c>
      <c r="C1018" s="13" t="s">
        <v>20</v>
      </c>
    </row>
    <row r="1019" spans="2:3" x14ac:dyDescent="0.25">
      <c r="B1019" s="13" t="s">
        <v>20552</v>
      </c>
      <c r="C1019" s="13" t="s">
        <v>35</v>
      </c>
    </row>
    <row r="1020" spans="2:3" ht="30" x14ac:dyDescent="0.25">
      <c r="B1020" s="13" t="s">
        <v>37515</v>
      </c>
      <c r="C1020" s="13" t="s">
        <v>36</v>
      </c>
    </row>
    <row r="1021" spans="2:3" ht="45" x14ac:dyDescent="0.25">
      <c r="B1021" s="13" t="s">
        <v>37400</v>
      </c>
      <c r="C1021" s="13" t="s">
        <v>44068</v>
      </c>
    </row>
    <row r="1022" spans="2:3" ht="45" x14ac:dyDescent="0.25">
      <c r="B1022" s="13" t="s">
        <v>37259</v>
      </c>
      <c r="C1022" s="13" t="s">
        <v>35468</v>
      </c>
    </row>
    <row r="1023" spans="2:3" ht="30" x14ac:dyDescent="0.25">
      <c r="B1023" s="13" t="s">
        <v>45272</v>
      </c>
      <c r="C1023" s="13" t="s">
        <v>75</v>
      </c>
    </row>
    <row r="1024" spans="2:3" ht="30" x14ac:dyDescent="0.25">
      <c r="B1024" s="13" t="s">
        <v>37513</v>
      </c>
      <c r="C1024" s="13" t="s">
        <v>71</v>
      </c>
    </row>
    <row r="1025" spans="2:3" ht="60" x14ac:dyDescent="0.25">
      <c r="B1025" s="13" t="s">
        <v>37387</v>
      </c>
      <c r="C1025" s="13" t="s">
        <v>12</v>
      </c>
    </row>
    <row r="1026" spans="2:3" x14ac:dyDescent="0.25">
      <c r="B1026" s="13" t="s">
        <v>37385</v>
      </c>
      <c r="C1026" s="13" t="s">
        <v>68</v>
      </c>
    </row>
    <row r="1027" spans="2:3" ht="30" x14ac:dyDescent="0.25">
      <c r="B1027" s="13" t="s">
        <v>37056</v>
      </c>
      <c r="C1027" s="13" t="s">
        <v>35468</v>
      </c>
    </row>
    <row r="1028" spans="2:3" x14ac:dyDescent="0.25">
      <c r="B1028" s="13" t="s">
        <v>3946</v>
      </c>
      <c r="C1028" s="13" t="s">
        <v>50</v>
      </c>
    </row>
    <row r="1029" spans="2:3" x14ac:dyDescent="0.25">
      <c r="B1029" s="13" t="s">
        <v>35927</v>
      </c>
      <c r="C1029" s="13" t="s">
        <v>20</v>
      </c>
    </row>
    <row r="1030" spans="2:3" ht="30" x14ac:dyDescent="0.25">
      <c r="B1030" s="13" t="s">
        <v>46298</v>
      </c>
      <c r="C1030" s="13" t="s">
        <v>85</v>
      </c>
    </row>
    <row r="1031" spans="2:3" x14ac:dyDescent="0.25">
      <c r="B1031" s="13" t="s">
        <v>35926</v>
      </c>
      <c r="C1031" s="13" t="s">
        <v>45</v>
      </c>
    </row>
    <row r="1032" spans="2:3" x14ac:dyDescent="0.25">
      <c r="B1032" s="13" t="s">
        <v>5970</v>
      </c>
      <c r="C1032" s="13" t="s">
        <v>20</v>
      </c>
    </row>
    <row r="1033" spans="2:3" ht="45" x14ac:dyDescent="0.25">
      <c r="B1033" s="13" t="s">
        <v>37055</v>
      </c>
      <c r="C1033" s="13" t="s">
        <v>35468</v>
      </c>
    </row>
    <row r="1034" spans="2:3" ht="45" x14ac:dyDescent="0.25">
      <c r="B1034" s="13" t="s">
        <v>37057</v>
      </c>
      <c r="C1034" s="13" t="s">
        <v>35468</v>
      </c>
    </row>
    <row r="1035" spans="2:3" ht="30" x14ac:dyDescent="0.25">
      <c r="B1035" s="13" t="s">
        <v>36022</v>
      </c>
      <c r="C1035" s="13" t="s">
        <v>46798</v>
      </c>
    </row>
    <row r="1036" spans="2:3" ht="45" x14ac:dyDescent="0.25">
      <c r="B1036" s="13" t="s">
        <v>37058</v>
      </c>
      <c r="C1036" s="13" t="s">
        <v>35468</v>
      </c>
    </row>
    <row r="1037" spans="2:3" ht="30" x14ac:dyDescent="0.25">
      <c r="B1037" s="13" t="s">
        <v>25827</v>
      </c>
      <c r="C1037" s="13" t="s">
        <v>73</v>
      </c>
    </row>
    <row r="1038" spans="2:3" ht="45" x14ac:dyDescent="0.25">
      <c r="B1038" s="13" t="s">
        <v>44223</v>
      </c>
      <c r="C1038" s="13" t="s">
        <v>44068</v>
      </c>
    </row>
    <row r="1039" spans="2:3" ht="45" x14ac:dyDescent="0.25">
      <c r="B1039" s="13" t="s">
        <v>37064</v>
      </c>
      <c r="C1039" s="13" t="s">
        <v>35468</v>
      </c>
    </row>
    <row r="1040" spans="2:3" ht="45" x14ac:dyDescent="0.25">
      <c r="B1040" s="13" t="s">
        <v>37060</v>
      </c>
      <c r="C1040" s="13" t="s">
        <v>35468</v>
      </c>
    </row>
    <row r="1041" spans="2:3" x14ac:dyDescent="0.25">
      <c r="B1041" s="13" t="s">
        <v>37065</v>
      </c>
      <c r="C1041" s="13" t="s">
        <v>35468</v>
      </c>
    </row>
    <row r="1042" spans="2:3" ht="30" x14ac:dyDescent="0.25">
      <c r="B1042" s="13" t="s">
        <v>37062</v>
      </c>
      <c r="C1042" s="13" t="s">
        <v>35468</v>
      </c>
    </row>
    <row r="1043" spans="2:3" ht="30" x14ac:dyDescent="0.25">
      <c r="B1043" s="13" t="s">
        <v>37063</v>
      </c>
      <c r="C1043" s="13" t="s">
        <v>35468</v>
      </c>
    </row>
    <row r="1044" spans="2:3" ht="30" x14ac:dyDescent="0.25">
      <c r="B1044" s="13" t="s">
        <v>37059</v>
      </c>
      <c r="C1044" s="13" t="s">
        <v>35468</v>
      </c>
    </row>
    <row r="1045" spans="2:3" ht="45" x14ac:dyDescent="0.25">
      <c r="B1045" s="13" t="s">
        <v>37061</v>
      </c>
      <c r="C1045" s="13" t="s">
        <v>35468</v>
      </c>
    </row>
    <row r="1046" spans="2:3" x14ac:dyDescent="0.25">
      <c r="B1046" s="13" t="s">
        <v>37386</v>
      </c>
      <c r="C1046" s="13" t="s">
        <v>81</v>
      </c>
    </row>
    <row r="1047" spans="2:3" x14ac:dyDescent="0.25">
      <c r="B1047" s="13" t="s">
        <v>7386</v>
      </c>
      <c r="C1047" s="13" t="s">
        <v>51</v>
      </c>
    </row>
    <row r="1048" spans="2:3" x14ac:dyDescent="0.25">
      <c r="B1048" s="13" t="s">
        <v>5142</v>
      </c>
      <c r="C1048" s="13" t="s">
        <v>20</v>
      </c>
    </row>
    <row r="1049" spans="2:3" x14ac:dyDescent="0.25">
      <c r="B1049" s="13" t="s">
        <v>39589</v>
      </c>
      <c r="C1049" s="13" t="s">
        <v>18</v>
      </c>
    </row>
    <row r="1050" spans="2:3" x14ac:dyDescent="0.25">
      <c r="B1050" s="13" t="s">
        <v>41408</v>
      </c>
      <c r="C1050" s="13" t="s">
        <v>35</v>
      </c>
    </row>
    <row r="1051" spans="2:3" x14ac:dyDescent="0.25">
      <c r="B1051" s="13" t="s">
        <v>6855</v>
      </c>
      <c r="C1051" s="13" t="s">
        <v>75</v>
      </c>
    </row>
    <row r="1052" spans="2:3" x14ac:dyDescent="0.25">
      <c r="B1052" s="13" t="s">
        <v>37389</v>
      </c>
      <c r="C1052" s="13" t="s">
        <v>21</v>
      </c>
    </row>
    <row r="1053" spans="2:3" ht="30" x14ac:dyDescent="0.25">
      <c r="B1053" s="13" t="s">
        <v>37516</v>
      </c>
      <c r="C1053" s="13" t="s">
        <v>71</v>
      </c>
    </row>
    <row r="1054" spans="2:3" ht="30" x14ac:dyDescent="0.25">
      <c r="B1054" s="13" t="s">
        <v>46143</v>
      </c>
      <c r="C1054" s="13" t="s">
        <v>83</v>
      </c>
    </row>
    <row r="1055" spans="2:3" ht="75" x14ac:dyDescent="0.25">
      <c r="B1055" s="13" t="s">
        <v>44224</v>
      </c>
      <c r="C1055" s="13" t="s">
        <v>44068</v>
      </c>
    </row>
    <row r="1056" spans="2:3" x14ac:dyDescent="0.25">
      <c r="B1056" s="13" t="s">
        <v>35061</v>
      </c>
      <c r="C1056" s="13" t="s">
        <v>20</v>
      </c>
    </row>
    <row r="1057" spans="2:3" ht="75" x14ac:dyDescent="0.25">
      <c r="B1057" s="13" t="s">
        <v>44225</v>
      </c>
      <c r="C1057" s="13" t="s">
        <v>44068</v>
      </c>
    </row>
    <row r="1058" spans="2:3" ht="45" x14ac:dyDescent="0.25">
      <c r="B1058" s="13" t="s">
        <v>44226</v>
      </c>
      <c r="C1058" s="13" t="s">
        <v>44068</v>
      </c>
    </row>
    <row r="1059" spans="2:3" x14ac:dyDescent="0.25">
      <c r="B1059" s="13" t="s">
        <v>34570</v>
      </c>
      <c r="C1059" s="13" t="s">
        <v>35</v>
      </c>
    </row>
    <row r="1060" spans="2:3" x14ac:dyDescent="0.25">
      <c r="B1060" s="13" t="s">
        <v>37068</v>
      </c>
      <c r="C1060" s="13" t="s">
        <v>35468</v>
      </c>
    </row>
    <row r="1061" spans="2:3" ht="45" x14ac:dyDescent="0.25">
      <c r="B1061" s="13" t="s">
        <v>37069</v>
      </c>
      <c r="C1061" s="13" t="s">
        <v>35468</v>
      </c>
    </row>
    <row r="1062" spans="2:3" ht="75" x14ac:dyDescent="0.25">
      <c r="B1062" s="13" t="s">
        <v>44227</v>
      </c>
      <c r="C1062" s="13" t="s">
        <v>44068</v>
      </c>
    </row>
    <row r="1063" spans="2:3" ht="45" x14ac:dyDescent="0.25">
      <c r="B1063" s="13" t="s">
        <v>44228</v>
      </c>
      <c r="C1063" s="13" t="s">
        <v>44068</v>
      </c>
    </row>
    <row r="1064" spans="2:3" ht="30" x14ac:dyDescent="0.25">
      <c r="B1064" s="13" t="s">
        <v>36967</v>
      </c>
      <c r="C1064" s="13" t="s">
        <v>20</v>
      </c>
    </row>
    <row r="1065" spans="2:3" ht="75" x14ac:dyDescent="0.25">
      <c r="B1065" s="13" t="s">
        <v>38476</v>
      </c>
      <c r="C1065" s="13" t="s">
        <v>44068</v>
      </c>
    </row>
    <row r="1066" spans="2:3" ht="75" x14ac:dyDescent="0.25">
      <c r="B1066" s="13" t="s">
        <v>38477</v>
      </c>
      <c r="C1066" s="13" t="s">
        <v>44068</v>
      </c>
    </row>
    <row r="1067" spans="2:3" ht="30" x14ac:dyDescent="0.25">
      <c r="B1067" s="13" t="s">
        <v>37067</v>
      </c>
      <c r="C1067" s="13" t="s">
        <v>35468</v>
      </c>
    </row>
    <row r="1068" spans="2:3" ht="30" x14ac:dyDescent="0.25">
      <c r="B1068" s="13" t="s">
        <v>37402</v>
      </c>
      <c r="C1068" s="13" t="s">
        <v>35</v>
      </c>
    </row>
    <row r="1069" spans="2:3" ht="45" x14ac:dyDescent="0.25">
      <c r="B1069" s="13" t="s">
        <v>44229</v>
      </c>
      <c r="C1069" s="13" t="s">
        <v>44068</v>
      </c>
    </row>
    <row r="1070" spans="2:3" ht="45" x14ac:dyDescent="0.25">
      <c r="B1070" s="13" t="s">
        <v>37070</v>
      </c>
      <c r="C1070" s="13" t="s">
        <v>35468</v>
      </c>
    </row>
    <row r="1071" spans="2:3" x14ac:dyDescent="0.25">
      <c r="B1071" s="13" t="s">
        <v>38205</v>
      </c>
      <c r="C1071" s="13" t="s">
        <v>42</v>
      </c>
    </row>
    <row r="1072" spans="2:3" ht="30" x14ac:dyDescent="0.25">
      <c r="B1072" s="13" t="s">
        <v>46602</v>
      </c>
      <c r="C1072" s="13" t="s">
        <v>89</v>
      </c>
    </row>
    <row r="1073" spans="2:3" x14ac:dyDescent="0.25">
      <c r="B1073" s="13" t="s">
        <v>6691</v>
      </c>
      <c r="C1073" s="13" t="s">
        <v>20</v>
      </c>
    </row>
    <row r="1074" spans="2:3" ht="75" x14ac:dyDescent="0.25">
      <c r="B1074" s="13" t="s">
        <v>44230</v>
      </c>
      <c r="C1074" s="13" t="s">
        <v>44068</v>
      </c>
    </row>
    <row r="1075" spans="2:3" ht="30" x14ac:dyDescent="0.25">
      <c r="B1075" s="13" t="s">
        <v>41409</v>
      </c>
      <c r="C1075" s="13" t="s">
        <v>35</v>
      </c>
    </row>
    <row r="1076" spans="2:3" x14ac:dyDescent="0.25">
      <c r="B1076" s="13" t="s">
        <v>8175</v>
      </c>
      <c r="C1076" s="13" t="s">
        <v>32</v>
      </c>
    </row>
    <row r="1077" spans="2:3" x14ac:dyDescent="0.25">
      <c r="B1077" s="13" t="s">
        <v>35591</v>
      </c>
      <c r="C1077" s="13" t="s">
        <v>42</v>
      </c>
    </row>
    <row r="1078" spans="2:3" x14ac:dyDescent="0.25">
      <c r="B1078" s="13" t="s">
        <v>12506</v>
      </c>
      <c r="C1078" s="13" t="s">
        <v>89</v>
      </c>
    </row>
    <row r="1079" spans="2:3" x14ac:dyDescent="0.25">
      <c r="B1079" s="13" t="s">
        <v>3941</v>
      </c>
      <c r="C1079" s="13" t="s">
        <v>42</v>
      </c>
    </row>
    <row r="1080" spans="2:3" ht="30" x14ac:dyDescent="0.25">
      <c r="B1080" s="13" t="s">
        <v>37071</v>
      </c>
      <c r="C1080" s="13" t="s">
        <v>75</v>
      </c>
    </row>
    <row r="1081" spans="2:3" x14ac:dyDescent="0.25">
      <c r="B1081" s="13" t="s">
        <v>12992</v>
      </c>
      <c r="C1081" s="13" t="s">
        <v>20</v>
      </c>
    </row>
    <row r="1082" spans="2:3" ht="45" x14ac:dyDescent="0.25">
      <c r="B1082" s="13" t="s">
        <v>37073</v>
      </c>
      <c r="C1082" s="13" t="s">
        <v>35468</v>
      </c>
    </row>
    <row r="1083" spans="2:3" ht="30" x14ac:dyDescent="0.25">
      <c r="B1083" s="13" t="s">
        <v>37074</v>
      </c>
      <c r="C1083" s="13" t="s">
        <v>35468</v>
      </c>
    </row>
    <row r="1084" spans="2:3" ht="30" x14ac:dyDescent="0.25">
      <c r="B1084" s="13" t="s">
        <v>45018</v>
      </c>
      <c r="C1084" s="13" t="s">
        <v>73</v>
      </c>
    </row>
    <row r="1085" spans="2:3" x14ac:dyDescent="0.25">
      <c r="B1085" s="13" t="s">
        <v>37403</v>
      </c>
      <c r="C1085" s="13" t="s">
        <v>63</v>
      </c>
    </row>
    <row r="1086" spans="2:3" ht="30" x14ac:dyDescent="0.25">
      <c r="B1086" s="13" t="s">
        <v>12146</v>
      </c>
      <c r="C1086" s="13" t="s">
        <v>75</v>
      </c>
    </row>
    <row r="1087" spans="2:3" ht="30" x14ac:dyDescent="0.25">
      <c r="B1087" s="13" t="s">
        <v>42108</v>
      </c>
      <c r="C1087" s="13" t="s">
        <v>42</v>
      </c>
    </row>
    <row r="1088" spans="2:3" x14ac:dyDescent="0.25">
      <c r="B1088" s="13" t="s">
        <v>27178</v>
      </c>
      <c r="C1088" s="13" t="s">
        <v>61</v>
      </c>
    </row>
    <row r="1089" spans="2:3" x14ac:dyDescent="0.25">
      <c r="B1089" s="13" t="s">
        <v>46367</v>
      </c>
      <c r="C1089" s="13" t="s">
        <v>86</v>
      </c>
    </row>
    <row r="1090" spans="2:3" ht="30" x14ac:dyDescent="0.25">
      <c r="B1090" s="13" t="s">
        <v>6742</v>
      </c>
      <c r="C1090" s="13" t="s">
        <v>84</v>
      </c>
    </row>
    <row r="1091" spans="2:3" x14ac:dyDescent="0.25">
      <c r="B1091" s="13" t="s">
        <v>43905</v>
      </c>
      <c r="C1091" s="13" t="s">
        <v>67</v>
      </c>
    </row>
    <row r="1092" spans="2:3" ht="45" x14ac:dyDescent="0.25">
      <c r="B1092" s="13" t="s">
        <v>37076</v>
      </c>
      <c r="C1092" s="13" t="s">
        <v>81</v>
      </c>
    </row>
    <row r="1093" spans="2:3" ht="30" x14ac:dyDescent="0.25">
      <c r="B1093" s="13" t="s">
        <v>37405</v>
      </c>
      <c r="C1093" s="13" t="s">
        <v>20</v>
      </c>
    </row>
    <row r="1094" spans="2:3" x14ac:dyDescent="0.25">
      <c r="B1094" s="13" t="s">
        <v>45706</v>
      </c>
      <c r="C1094" s="13" t="s">
        <v>79</v>
      </c>
    </row>
    <row r="1095" spans="2:3" ht="30" x14ac:dyDescent="0.25">
      <c r="B1095" s="13" t="s">
        <v>3213</v>
      </c>
      <c r="C1095" s="13" t="s">
        <v>73</v>
      </c>
    </row>
    <row r="1096" spans="2:3" ht="30" x14ac:dyDescent="0.25">
      <c r="B1096" s="13" t="s">
        <v>37262</v>
      </c>
      <c r="C1096" s="13" t="s">
        <v>80</v>
      </c>
    </row>
    <row r="1097" spans="2:3" ht="30" x14ac:dyDescent="0.25">
      <c r="B1097" s="13" t="s">
        <v>37078</v>
      </c>
      <c r="C1097" s="13" t="s">
        <v>21</v>
      </c>
    </row>
    <row r="1098" spans="2:3" ht="60" x14ac:dyDescent="0.25">
      <c r="B1098" s="13" t="s">
        <v>44231</v>
      </c>
      <c r="C1098" s="13" t="s">
        <v>44068</v>
      </c>
    </row>
    <row r="1099" spans="2:3" x14ac:dyDescent="0.25">
      <c r="B1099" s="13" t="s">
        <v>32021</v>
      </c>
      <c r="C1099" s="13" t="s">
        <v>53</v>
      </c>
    </row>
    <row r="1100" spans="2:3" ht="60" x14ac:dyDescent="0.25">
      <c r="B1100" s="13" t="s">
        <v>34566</v>
      </c>
      <c r="C1100" s="13" t="s">
        <v>44068</v>
      </c>
    </row>
    <row r="1101" spans="2:3" ht="60" x14ac:dyDescent="0.25">
      <c r="B1101" s="13" t="s">
        <v>43260</v>
      </c>
      <c r="C1101" s="13" t="s">
        <v>57</v>
      </c>
    </row>
    <row r="1102" spans="2:3" ht="75" x14ac:dyDescent="0.25">
      <c r="B1102" s="13" t="s">
        <v>44232</v>
      </c>
      <c r="C1102" s="13" t="s">
        <v>44068</v>
      </c>
    </row>
    <row r="1103" spans="2:3" ht="30" x14ac:dyDescent="0.25">
      <c r="B1103" s="13" t="s">
        <v>41161</v>
      </c>
      <c r="C1103" s="13" t="s">
        <v>32</v>
      </c>
    </row>
    <row r="1104" spans="2:3" x14ac:dyDescent="0.25">
      <c r="B1104" s="13" t="s">
        <v>3685</v>
      </c>
      <c r="C1104" s="13" t="s">
        <v>47</v>
      </c>
    </row>
    <row r="1105" spans="2:3" ht="30" x14ac:dyDescent="0.25">
      <c r="B1105" s="13" t="s">
        <v>46517</v>
      </c>
      <c r="C1105" s="13" t="s">
        <v>88</v>
      </c>
    </row>
    <row r="1106" spans="2:3" ht="60" x14ac:dyDescent="0.25">
      <c r="B1106" s="13" t="s">
        <v>44233</v>
      </c>
      <c r="C1106" s="13" t="s">
        <v>44068</v>
      </c>
    </row>
    <row r="1107" spans="2:3" ht="45" x14ac:dyDescent="0.25">
      <c r="B1107" s="13" t="s">
        <v>42888</v>
      </c>
      <c r="C1107" s="13" t="s">
        <v>50</v>
      </c>
    </row>
    <row r="1108" spans="2:3" ht="30" x14ac:dyDescent="0.25">
      <c r="B1108" s="13" t="s">
        <v>3213</v>
      </c>
      <c r="C1108" s="13" t="s">
        <v>26</v>
      </c>
    </row>
    <row r="1109" spans="2:3" ht="30" x14ac:dyDescent="0.25">
      <c r="B1109" s="13" t="s">
        <v>41021</v>
      </c>
      <c r="C1109" s="13" t="s">
        <v>29</v>
      </c>
    </row>
    <row r="1110" spans="2:3" ht="30" x14ac:dyDescent="0.25">
      <c r="B1110" s="13" t="s">
        <v>39820</v>
      </c>
      <c r="C1110" s="13" t="s">
        <v>20</v>
      </c>
    </row>
    <row r="1111" spans="2:3" ht="60" x14ac:dyDescent="0.25">
      <c r="B1111" s="13" t="s">
        <v>44234</v>
      </c>
      <c r="C1111" s="13" t="s">
        <v>44068</v>
      </c>
    </row>
    <row r="1112" spans="2:3" ht="45" x14ac:dyDescent="0.25">
      <c r="B1112" s="13" t="s">
        <v>44235</v>
      </c>
      <c r="C1112" s="13" t="s">
        <v>44068</v>
      </c>
    </row>
    <row r="1113" spans="2:3" ht="45" x14ac:dyDescent="0.25">
      <c r="B1113" s="13" t="s">
        <v>45274</v>
      </c>
      <c r="C1113" s="13" t="s">
        <v>75</v>
      </c>
    </row>
    <row r="1114" spans="2:3" ht="45" x14ac:dyDescent="0.25">
      <c r="B1114" s="13" t="s">
        <v>46727</v>
      </c>
      <c r="C1114" s="13" t="s">
        <v>90</v>
      </c>
    </row>
    <row r="1115" spans="2:3" ht="30" x14ac:dyDescent="0.25">
      <c r="B1115" s="13" t="s">
        <v>41162</v>
      </c>
      <c r="C1115" s="13" t="s">
        <v>32</v>
      </c>
    </row>
    <row r="1116" spans="2:3" ht="45" x14ac:dyDescent="0.25">
      <c r="B1116" s="13" t="s">
        <v>46368</v>
      </c>
      <c r="C1116" s="13" t="s">
        <v>86</v>
      </c>
    </row>
    <row r="1117" spans="2:3" x14ac:dyDescent="0.25">
      <c r="B1117" s="13" t="s">
        <v>37407</v>
      </c>
      <c r="C1117" s="13" t="s">
        <v>42</v>
      </c>
    </row>
    <row r="1118" spans="2:3" ht="30" x14ac:dyDescent="0.25">
      <c r="B1118" s="13" t="s">
        <v>37261</v>
      </c>
      <c r="C1118" s="13" t="s">
        <v>20</v>
      </c>
    </row>
    <row r="1119" spans="2:3" x14ac:dyDescent="0.25">
      <c r="B1119" s="13" t="s">
        <v>12650</v>
      </c>
      <c r="C1119" s="13" t="s">
        <v>84</v>
      </c>
    </row>
    <row r="1120" spans="2:3" ht="45" x14ac:dyDescent="0.25">
      <c r="B1120" s="13" t="s">
        <v>38042</v>
      </c>
      <c r="C1120" s="13" t="s">
        <v>29</v>
      </c>
    </row>
    <row r="1121" spans="2:3" ht="30" x14ac:dyDescent="0.25">
      <c r="B1121" s="13" t="s">
        <v>37404</v>
      </c>
      <c r="C1121" s="13" t="s">
        <v>20</v>
      </c>
    </row>
    <row r="1122" spans="2:3" x14ac:dyDescent="0.25">
      <c r="B1122" s="13" t="s">
        <v>37406</v>
      </c>
      <c r="C1122" s="13" t="s">
        <v>50</v>
      </c>
    </row>
    <row r="1123" spans="2:3" ht="30" x14ac:dyDescent="0.25">
      <c r="B1123" s="13" t="s">
        <v>38829</v>
      </c>
      <c r="C1123" s="13" t="s">
        <v>93</v>
      </c>
    </row>
    <row r="1124" spans="2:3" ht="30" x14ac:dyDescent="0.25">
      <c r="B1124" s="13" t="s">
        <v>39590</v>
      </c>
      <c r="C1124" s="13" t="s">
        <v>18</v>
      </c>
    </row>
    <row r="1125" spans="2:3" x14ac:dyDescent="0.25">
      <c r="B1125" s="13" t="s">
        <v>37518</v>
      </c>
      <c r="C1125" s="13" t="s">
        <v>36</v>
      </c>
    </row>
    <row r="1126" spans="2:3" x14ac:dyDescent="0.25">
      <c r="B1126" s="13" t="s">
        <v>39821</v>
      </c>
      <c r="C1126" s="13" t="s">
        <v>20</v>
      </c>
    </row>
    <row r="1127" spans="2:3" x14ac:dyDescent="0.25">
      <c r="B1127" s="13" t="s">
        <v>15148</v>
      </c>
      <c r="C1127" s="13" t="s">
        <v>20</v>
      </c>
    </row>
    <row r="1128" spans="2:3" ht="30" x14ac:dyDescent="0.25">
      <c r="B1128" s="13" t="s">
        <v>43176</v>
      </c>
      <c r="C1128" s="13" t="s">
        <v>54</v>
      </c>
    </row>
    <row r="1129" spans="2:3" ht="30" x14ac:dyDescent="0.25">
      <c r="B1129" s="13" t="s">
        <v>10306</v>
      </c>
      <c r="C1129" s="13" t="s">
        <v>88</v>
      </c>
    </row>
    <row r="1130" spans="2:3" ht="30" x14ac:dyDescent="0.25">
      <c r="B1130" s="13" t="s">
        <v>37755</v>
      </c>
      <c r="C1130" s="13" t="s">
        <v>16</v>
      </c>
    </row>
    <row r="1131" spans="2:3" x14ac:dyDescent="0.25">
      <c r="B1131" s="13" t="s">
        <v>37550</v>
      </c>
      <c r="C1131" s="13" t="s">
        <v>77</v>
      </c>
    </row>
    <row r="1132" spans="2:3" x14ac:dyDescent="0.25">
      <c r="B1132" s="13" t="s">
        <v>10140</v>
      </c>
      <c r="C1132" s="13" t="s">
        <v>71</v>
      </c>
    </row>
    <row r="1133" spans="2:3" ht="30" x14ac:dyDescent="0.25">
      <c r="B1133" s="13" t="s">
        <v>46851</v>
      </c>
      <c r="C1133" s="13" t="s">
        <v>93</v>
      </c>
    </row>
    <row r="1134" spans="2:3" x14ac:dyDescent="0.25">
      <c r="B1134" s="13" t="s">
        <v>37084</v>
      </c>
      <c r="C1134" s="13" t="s">
        <v>35</v>
      </c>
    </row>
    <row r="1135" spans="2:3" ht="30" x14ac:dyDescent="0.25">
      <c r="B1135" s="13" t="s">
        <v>37083</v>
      </c>
      <c r="C1135" s="13" t="s">
        <v>88</v>
      </c>
    </row>
    <row r="1136" spans="2:3" ht="45" x14ac:dyDescent="0.25">
      <c r="B1136" s="13" t="s">
        <v>37082</v>
      </c>
      <c r="C1136" s="13" t="s">
        <v>35468</v>
      </c>
    </row>
    <row r="1137" spans="2:3" ht="30" x14ac:dyDescent="0.25">
      <c r="B1137" s="13" t="s">
        <v>13831</v>
      </c>
      <c r="C1137" s="13" t="s">
        <v>53</v>
      </c>
    </row>
    <row r="1138" spans="2:3" ht="45" x14ac:dyDescent="0.25">
      <c r="B1138" s="13" t="s">
        <v>37081</v>
      </c>
      <c r="C1138" s="13" t="s">
        <v>48</v>
      </c>
    </row>
    <row r="1139" spans="2:3" ht="30" x14ac:dyDescent="0.25">
      <c r="B1139" s="13" t="s">
        <v>37519</v>
      </c>
      <c r="C1139" s="13" t="s">
        <v>59</v>
      </c>
    </row>
    <row r="1140" spans="2:3" x14ac:dyDescent="0.25">
      <c r="B1140" s="13" t="s">
        <v>37414</v>
      </c>
      <c r="C1140" s="13" t="s">
        <v>89</v>
      </c>
    </row>
    <row r="1141" spans="2:3" ht="30" x14ac:dyDescent="0.25">
      <c r="B1141" s="13" t="s">
        <v>39822</v>
      </c>
      <c r="C1141" s="13" t="s">
        <v>20</v>
      </c>
    </row>
    <row r="1142" spans="2:3" ht="30" x14ac:dyDescent="0.25">
      <c r="B1142" s="13" t="s">
        <v>45707</v>
      </c>
      <c r="C1142" s="13" t="s">
        <v>79</v>
      </c>
    </row>
    <row r="1143" spans="2:3" x14ac:dyDescent="0.25">
      <c r="B1143" s="13" t="s">
        <v>37416</v>
      </c>
      <c r="C1143" s="13" t="s">
        <v>42</v>
      </c>
    </row>
    <row r="1144" spans="2:3" ht="30" x14ac:dyDescent="0.25">
      <c r="B1144" s="13" t="s">
        <v>23867</v>
      </c>
      <c r="C1144" s="13" t="s">
        <v>33</v>
      </c>
    </row>
    <row r="1145" spans="2:3" x14ac:dyDescent="0.25">
      <c r="B1145" s="13" t="s">
        <v>7799</v>
      </c>
      <c r="C1145" s="13" t="s">
        <v>93</v>
      </c>
    </row>
    <row r="1146" spans="2:3" ht="30" x14ac:dyDescent="0.25">
      <c r="B1146" s="13" t="s">
        <v>12294</v>
      </c>
      <c r="C1146" s="13" t="s">
        <v>20</v>
      </c>
    </row>
    <row r="1147" spans="2:3" ht="45" x14ac:dyDescent="0.25">
      <c r="B1147" s="13" t="s">
        <v>37413</v>
      </c>
      <c r="C1147" s="13" t="s">
        <v>81</v>
      </c>
    </row>
    <row r="1148" spans="2:3" ht="30" x14ac:dyDescent="0.25">
      <c r="B1148" s="13" t="s">
        <v>37411</v>
      </c>
      <c r="C1148" s="13" t="s">
        <v>75</v>
      </c>
    </row>
    <row r="1149" spans="2:3" ht="30" x14ac:dyDescent="0.25">
      <c r="B1149" s="13" t="s">
        <v>37415</v>
      </c>
      <c r="C1149" s="13" t="s">
        <v>20</v>
      </c>
    </row>
    <row r="1150" spans="2:3" ht="30" x14ac:dyDescent="0.25">
      <c r="B1150" s="13" t="s">
        <v>37520</v>
      </c>
      <c r="C1150" s="13" t="s">
        <v>20</v>
      </c>
    </row>
    <row r="1151" spans="2:3" ht="30" x14ac:dyDescent="0.25">
      <c r="B1151" s="13" t="s">
        <v>37551</v>
      </c>
      <c r="C1151" s="13" t="s">
        <v>20</v>
      </c>
    </row>
    <row r="1152" spans="2:3" ht="60" x14ac:dyDescent="0.25">
      <c r="B1152" s="13" t="s">
        <v>44237</v>
      </c>
      <c r="C1152" s="13" t="s">
        <v>44068</v>
      </c>
    </row>
    <row r="1153" spans="2:3" x14ac:dyDescent="0.25">
      <c r="B1153" s="13" t="s">
        <v>37263</v>
      </c>
      <c r="C1153" s="13" t="s">
        <v>32</v>
      </c>
    </row>
    <row r="1154" spans="2:3" ht="30" x14ac:dyDescent="0.25">
      <c r="B1154" s="13" t="s">
        <v>44832</v>
      </c>
      <c r="C1154" s="13" t="s">
        <v>72</v>
      </c>
    </row>
    <row r="1155" spans="2:3" ht="30" x14ac:dyDescent="0.25">
      <c r="B1155" s="13" t="s">
        <v>27723</v>
      </c>
      <c r="C1155" s="13" t="s">
        <v>74</v>
      </c>
    </row>
    <row r="1156" spans="2:3" ht="30" x14ac:dyDescent="0.25">
      <c r="B1156" s="13" t="s">
        <v>37410</v>
      </c>
      <c r="C1156" s="13" t="s">
        <v>87</v>
      </c>
    </row>
    <row r="1157" spans="2:3" x14ac:dyDescent="0.25">
      <c r="B1157" s="13" t="s">
        <v>45080</v>
      </c>
      <c r="C1157" s="13" t="s">
        <v>74</v>
      </c>
    </row>
    <row r="1158" spans="2:3" ht="30" x14ac:dyDescent="0.25">
      <c r="B1158" s="13" t="s">
        <v>46077</v>
      </c>
      <c r="C1158" s="13" t="s">
        <v>82</v>
      </c>
    </row>
    <row r="1159" spans="2:3" ht="30" x14ac:dyDescent="0.25">
      <c r="B1159" s="13" t="s">
        <v>6733</v>
      </c>
      <c r="C1159" s="13" t="s">
        <v>72</v>
      </c>
    </row>
    <row r="1160" spans="2:3" ht="60" x14ac:dyDescent="0.25">
      <c r="B1160" s="13" t="s">
        <v>44238</v>
      </c>
      <c r="C1160" s="13" t="s">
        <v>44068</v>
      </c>
    </row>
    <row r="1161" spans="2:3" x14ac:dyDescent="0.25">
      <c r="B1161" s="13" t="s">
        <v>20314</v>
      </c>
      <c r="C1161" s="13" t="s">
        <v>48</v>
      </c>
    </row>
    <row r="1162" spans="2:3" ht="75" x14ac:dyDescent="0.25">
      <c r="B1162" s="13" t="s">
        <v>40690</v>
      </c>
      <c r="C1162" s="13" t="s">
        <v>35468</v>
      </c>
    </row>
    <row r="1163" spans="2:3" ht="30" x14ac:dyDescent="0.25">
      <c r="B1163" s="13" t="s">
        <v>23867</v>
      </c>
      <c r="C1163" s="13" t="s">
        <v>94</v>
      </c>
    </row>
    <row r="1164" spans="2:3" ht="45" x14ac:dyDescent="0.25">
      <c r="B1164" s="13" t="s">
        <v>46603</v>
      </c>
      <c r="C1164" s="13" t="s">
        <v>89</v>
      </c>
    </row>
    <row r="1165" spans="2:3" ht="45" x14ac:dyDescent="0.25">
      <c r="B1165" s="13" t="s">
        <v>41878</v>
      </c>
      <c r="C1165" s="13" t="s">
        <v>38</v>
      </c>
    </row>
    <row r="1166" spans="2:3" x14ac:dyDescent="0.25">
      <c r="B1166" s="13" t="s">
        <v>36968</v>
      </c>
      <c r="C1166" s="13" t="s">
        <v>34</v>
      </c>
    </row>
    <row r="1167" spans="2:3" ht="30" x14ac:dyDescent="0.25">
      <c r="B1167" s="13" t="s">
        <v>36024</v>
      </c>
      <c r="C1167" s="13" t="s">
        <v>84</v>
      </c>
    </row>
    <row r="1168" spans="2:3" x14ac:dyDescent="0.25">
      <c r="B1168" s="13" t="s">
        <v>31978</v>
      </c>
      <c r="C1168" s="13" t="s">
        <v>35</v>
      </c>
    </row>
    <row r="1169" spans="2:3" ht="30" x14ac:dyDescent="0.25">
      <c r="B1169" s="13" t="s">
        <v>36025</v>
      </c>
      <c r="C1169" s="13" t="s">
        <v>16</v>
      </c>
    </row>
    <row r="1170" spans="2:3" ht="30" x14ac:dyDescent="0.25">
      <c r="B1170" s="13" t="s">
        <v>37264</v>
      </c>
      <c r="C1170" s="13" t="s">
        <v>9</v>
      </c>
    </row>
    <row r="1171" spans="2:3" ht="30" x14ac:dyDescent="0.25">
      <c r="B1171" s="13" t="s">
        <v>43630</v>
      </c>
      <c r="C1171" s="13" t="s">
        <v>63</v>
      </c>
    </row>
    <row r="1172" spans="2:3" ht="30" x14ac:dyDescent="0.25">
      <c r="B1172" s="13" t="s">
        <v>37087</v>
      </c>
      <c r="C1172" s="13" t="s">
        <v>42</v>
      </c>
    </row>
    <row r="1173" spans="2:3" ht="45" x14ac:dyDescent="0.25">
      <c r="B1173" s="13" t="s">
        <v>39394</v>
      </c>
      <c r="C1173" s="13" t="s">
        <v>16</v>
      </c>
    </row>
    <row r="1174" spans="2:3" ht="60" x14ac:dyDescent="0.25">
      <c r="B1174" s="13" t="s">
        <v>44240</v>
      </c>
      <c r="C1174" s="13" t="s">
        <v>44068</v>
      </c>
    </row>
    <row r="1175" spans="2:3" ht="75" x14ac:dyDescent="0.25">
      <c r="B1175" s="13" t="s">
        <v>44241</v>
      </c>
      <c r="C1175" s="13" t="s">
        <v>44068</v>
      </c>
    </row>
    <row r="1176" spans="2:3" x14ac:dyDescent="0.25">
      <c r="B1176" s="13" t="s">
        <v>36969</v>
      </c>
      <c r="C1176" s="13" t="s">
        <v>20</v>
      </c>
    </row>
    <row r="1177" spans="2:3" ht="45" x14ac:dyDescent="0.25">
      <c r="B1177" s="13" t="s">
        <v>46225</v>
      </c>
      <c r="C1177" s="13" t="s">
        <v>84</v>
      </c>
    </row>
    <row r="1178" spans="2:3" ht="75" x14ac:dyDescent="0.25">
      <c r="B1178" s="13" t="s">
        <v>44242</v>
      </c>
      <c r="C1178" s="13" t="s">
        <v>44068</v>
      </c>
    </row>
    <row r="1179" spans="2:3" x14ac:dyDescent="0.25">
      <c r="B1179" s="13" t="s">
        <v>6160</v>
      </c>
      <c r="C1179" s="13" t="s">
        <v>79</v>
      </c>
    </row>
    <row r="1180" spans="2:3" ht="30" x14ac:dyDescent="0.25">
      <c r="B1180" s="13" t="s">
        <v>39591</v>
      </c>
      <c r="C1180" s="13" t="s">
        <v>18</v>
      </c>
    </row>
    <row r="1181" spans="2:3" x14ac:dyDescent="0.25">
      <c r="B1181" s="13" t="s">
        <v>44243</v>
      </c>
      <c r="C1181" s="13" t="s">
        <v>44068</v>
      </c>
    </row>
    <row r="1182" spans="2:3" ht="30" x14ac:dyDescent="0.25">
      <c r="B1182" s="13" t="s">
        <v>37088</v>
      </c>
      <c r="C1182" s="13" t="s">
        <v>35468</v>
      </c>
    </row>
    <row r="1183" spans="2:3" x14ac:dyDescent="0.25">
      <c r="B1183" s="13" t="s">
        <v>14353</v>
      </c>
      <c r="C1183" s="13" t="s">
        <v>90</v>
      </c>
    </row>
    <row r="1184" spans="2:3" x14ac:dyDescent="0.25">
      <c r="B1184" s="13" t="s">
        <v>7687</v>
      </c>
      <c r="C1184" s="13" t="s">
        <v>93</v>
      </c>
    </row>
    <row r="1185" spans="2:3" x14ac:dyDescent="0.25">
      <c r="B1185" s="13" t="s">
        <v>7799</v>
      </c>
      <c r="C1185" s="13" t="s">
        <v>37</v>
      </c>
    </row>
    <row r="1186" spans="2:3" ht="30" x14ac:dyDescent="0.25">
      <c r="B1186" s="13" t="s">
        <v>37090</v>
      </c>
      <c r="C1186" s="13" t="s">
        <v>88</v>
      </c>
    </row>
    <row r="1187" spans="2:3" x14ac:dyDescent="0.25">
      <c r="B1187" s="13" t="s">
        <v>33996</v>
      </c>
      <c r="C1187" s="13" t="s">
        <v>75</v>
      </c>
    </row>
    <row r="1188" spans="2:3" ht="30" x14ac:dyDescent="0.25">
      <c r="B1188" s="13" t="s">
        <v>41732</v>
      </c>
      <c r="C1188" s="13" t="s">
        <v>36</v>
      </c>
    </row>
    <row r="1189" spans="2:3" ht="30" x14ac:dyDescent="0.25">
      <c r="B1189" s="13" t="s">
        <v>43196</v>
      </c>
      <c r="C1189" s="13" t="s">
        <v>43195</v>
      </c>
    </row>
    <row r="1190" spans="2:3" ht="30" x14ac:dyDescent="0.25">
      <c r="B1190" s="13" t="s">
        <v>37092</v>
      </c>
      <c r="C1190" s="13" t="s">
        <v>44068</v>
      </c>
    </row>
    <row r="1191" spans="2:3" ht="30" x14ac:dyDescent="0.25">
      <c r="B1191" s="13" t="s">
        <v>37553</v>
      </c>
      <c r="C1191" s="13" t="s">
        <v>20</v>
      </c>
    </row>
    <row r="1192" spans="2:3" x14ac:dyDescent="0.25">
      <c r="B1192" s="13" t="s">
        <v>37783</v>
      </c>
      <c r="C1192" s="13" t="s">
        <v>18</v>
      </c>
    </row>
    <row r="1193" spans="2:3" ht="30" x14ac:dyDescent="0.25">
      <c r="B1193" s="13" t="s">
        <v>37094</v>
      </c>
      <c r="C1193" s="13" t="s">
        <v>37</v>
      </c>
    </row>
    <row r="1194" spans="2:3" x14ac:dyDescent="0.25">
      <c r="B1194" s="13" t="s">
        <v>37266</v>
      </c>
      <c r="C1194" s="13" t="s">
        <v>73</v>
      </c>
    </row>
    <row r="1195" spans="2:3" ht="45" x14ac:dyDescent="0.25">
      <c r="B1195" s="13" t="s">
        <v>38556</v>
      </c>
      <c r="C1195" s="13" t="s">
        <v>73</v>
      </c>
    </row>
    <row r="1196" spans="2:3" x14ac:dyDescent="0.25">
      <c r="B1196" s="13" t="s">
        <v>4130</v>
      </c>
      <c r="C1196" s="13" t="s">
        <v>84</v>
      </c>
    </row>
    <row r="1197" spans="2:3" ht="45" x14ac:dyDescent="0.25">
      <c r="B1197" s="13" t="s">
        <v>37093</v>
      </c>
      <c r="C1197" s="13" t="s">
        <v>35468</v>
      </c>
    </row>
    <row r="1198" spans="2:3" ht="75" x14ac:dyDescent="0.25">
      <c r="B1198" s="13" t="s">
        <v>44244</v>
      </c>
      <c r="C1198" s="13" t="s">
        <v>44068</v>
      </c>
    </row>
    <row r="1199" spans="2:3" ht="30" x14ac:dyDescent="0.25">
      <c r="B1199" s="13" t="s">
        <v>37267</v>
      </c>
      <c r="C1199" s="13" t="s">
        <v>81</v>
      </c>
    </row>
    <row r="1200" spans="2:3" ht="75" x14ac:dyDescent="0.25">
      <c r="B1200" s="13" t="s">
        <v>44245</v>
      </c>
      <c r="C1200" s="13" t="s">
        <v>44068</v>
      </c>
    </row>
    <row r="1201" spans="2:3" x14ac:dyDescent="0.25">
      <c r="B1201" s="13" t="s">
        <v>38092</v>
      </c>
      <c r="C1201" s="13" t="s">
        <v>35</v>
      </c>
    </row>
    <row r="1202" spans="2:3" ht="30" x14ac:dyDescent="0.25">
      <c r="B1202" s="13" t="s">
        <v>20451</v>
      </c>
      <c r="C1202" s="13" t="s">
        <v>9</v>
      </c>
    </row>
    <row r="1203" spans="2:3" ht="30" x14ac:dyDescent="0.25">
      <c r="B1203" s="13" t="s">
        <v>36285</v>
      </c>
      <c r="C1203" s="13" t="s">
        <v>43</v>
      </c>
    </row>
    <row r="1204" spans="2:3" ht="45" x14ac:dyDescent="0.25">
      <c r="B1204" s="13" t="s">
        <v>38214</v>
      </c>
      <c r="C1204" s="13" t="s">
        <v>42</v>
      </c>
    </row>
    <row r="1205" spans="2:3" ht="30" x14ac:dyDescent="0.25">
      <c r="B1205" s="13" t="s">
        <v>38849</v>
      </c>
      <c r="C1205" s="13" t="s">
        <v>9</v>
      </c>
    </row>
    <row r="1206" spans="2:3" ht="30" x14ac:dyDescent="0.25">
      <c r="B1206" s="13" t="s">
        <v>37095</v>
      </c>
      <c r="C1206" s="13" t="s">
        <v>42</v>
      </c>
    </row>
    <row r="1207" spans="2:3" ht="30" x14ac:dyDescent="0.25">
      <c r="B1207" s="13" t="s">
        <v>37268</v>
      </c>
      <c r="C1207" s="13" t="s">
        <v>35468</v>
      </c>
    </row>
    <row r="1208" spans="2:3" ht="60" x14ac:dyDescent="0.25">
      <c r="B1208" s="13" t="s">
        <v>41022</v>
      </c>
      <c r="C1208" s="13" t="s">
        <v>29</v>
      </c>
    </row>
    <row r="1209" spans="2:3" ht="30" x14ac:dyDescent="0.25">
      <c r="B1209" s="13" t="s">
        <v>34440</v>
      </c>
      <c r="C1209" s="13" t="s">
        <v>77</v>
      </c>
    </row>
    <row r="1210" spans="2:3" ht="30" x14ac:dyDescent="0.25">
      <c r="B1210" s="13" t="s">
        <v>37096</v>
      </c>
      <c r="C1210" s="13" t="s">
        <v>35468</v>
      </c>
    </row>
    <row r="1211" spans="2:3" ht="30" x14ac:dyDescent="0.25">
      <c r="B1211" s="13" t="s">
        <v>38319</v>
      </c>
      <c r="C1211" s="13" t="s">
        <v>50</v>
      </c>
    </row>
    <row r="1212" spans="2:3" ht="30" x14ac:dyDescent="0.25">
      <c r="B1212" s="13" t="s">
        <v>37097</v>
      </c>
      <c r="C1212" s="13" t="s">
        <v>35468</v>
      </c>
    </row>
    <row r="1213" spans="2:3" x14ac:dyDescent="0.25">
      <c r="B1213" s="13" t="s">
        <v>45275</v>
      </c>
      <c r="C1213" s="13" t="s">
        <v>75</v>
      </c>
    </row>
    <row r="1214" spans="2:3" ht="30" x14ac:dyDescent="0.25">
      <c r="B1214" s="13" t="s">
        <v>37099</v>
      </c>
      <c r="C1214" s="13" t="s">
        <v>35468</v>
      </c>
    </row>
    <row r="1215" spans="2:3" ht="60" x14ac:dyDescent="0.25">
      <c r="B1215" s="13" t="s">
        <v>37100</v>
      </c>
      <c r="C1215" s="13" t="s">
        <v>35468</v>
      </c>
    </row>
    <row r="1216" spans="2:3" ht="75" x14ac:dyDescent="0.25">
      <c r="B1216" s="13" t="s">
        <v>44246</v>
      </c>
      <c r="C1216" s="13" t="s">
        <v>44068</v>
      </c>
    </row>
    <row r="1217" spans="2:3" x14ac:dyDescent="0.25">
      <c r="B1217" s="13" t="s">
        <v>37098</v>
      </c>
      <c r="C1217" s="13" t="s">
        <v>44068</v>
      </c>
    </row>
    <row r="1218" spans="2:3" x14ac:dyDescent="0.25">
      <c r="B1218" s="13" t="s">
        <v>8740</v>
      </c>
      <c r="C1218" s="13" t="s">
        <v>21</v>
      </c>
    </row>
    <row r="1219" spans="2:3" ht="30" x14ac:dyDescent="0.25">
      <c r="B1219" s="13" t="s">
        <v>38779</v>
      </c>
      <c r="C1219" s="13" t="s">
        <v>57</v>
      </c>
    </row>
    <row r="1220" spans="2:3" ht="30" x14ac:dyDescent="0.25">
      <c r="B1220" s="13" t="s">
        <v>37101</v>
      </c>
      <c r="C1220" s="13" t="s">
        <v>35468</v>
      </c>
    </row>
    <row r="1221" spans="2:3" ht="45" x14ac:dyDescent="0.25">
      <c r="B1221" s="13" t="s">
        <v>35587</v>
      </c>
      <c r="C1221" s="13" t="s">
        <v>81</v>
      </c>
    </row>
    <row r="1222" spans="2:3" x14ac:dyDescent="0.25">
      <c r="B1222" s="13" t="s">
        <v>36971</v>
      </c>
      <c r="C1222" s="13" t="s">
        <v>94</v>
      </c>
    </row>
    <row r="1223" spans="2:3" x14ac:dyDescent="0.25">
      <c r="B1223" s="13" t="s">
        <v>9627</v>
      </c>
      <c r="C1223" s="13" t="s">
        <v>79</v>
      </c>
    </row>
    <row r="1224" spans="2:3" x14ac:dyDescent="0.25">
      <c r="B1224" s="13" t="s">
        <v>35586</v>
      </c>
      <c r="C1224" s="13" t="s">
        <v>63</v>
      </c>
    </row>
    <row r="1225" spans="2:3" ht="30" x14ac:dyDescent="0.25">
      <c r="B1225" s="13" t="s">
        <v>37102</v>
      </c>
      <c r="C1225" s="13" t="s">
        <v>21</v>
      </c>
    </row>
    <row r="1226" spans="2:3" ht="45" x14ac:dyDescent="0.25">
      <c r="B1226" s="13" t="s">
        <v>37269</v>
      </c>
      <c r="C1226" s="13" t="s">
        <v>35468</v>
      </c>
    </row>
    <row r="1227" spans="2:3" ht="30" x14ac:dyDescent="0.25">
      <c r="B1227" s="13" t="s">
        <v>15396</v>
      </c>
      <c r="C1227" s="13" t="s">
        <v>20</v>
      </c>
    </row>
    <row r="1228" spans="2:3" x14ac:dyDescent="0.25">
      <c r="B1228" s="13" t="s">
        <v>38752</v>
      </c>
      <c r="C1228" s="13" t="s">
        <v>86</v>
      </c>
    </row>
    <row r="1229" spans="2:3" ht="30" x14ac:dyDescent="0.25">
      <c r="B1229" s="13" t="s">
        <v>44749</v>
      </c>
      <c r="C1229" s="13" t="s">
        <v>70</v>
      </c>
    </row>
    <row r="1230" spans="2:3" x14ac:dyDescent="0.25">
      <c r="B1230" s="13" t="s">
        <v>41733</v>
      </c>
      <c r="C1230" s="13" t="s">
        <v>36</v>
      </c>
    </row>
    <row r="1231" spans="2:3" x14ac:dyDescent="0.25">
      <c r="B1231" s="13" t="s">
        <v>37417</v>
      </c>
      <c r="C1231" s="13" t="s">
        <v>20</v>
      </c>
    </row>
    <row r="1232" spans="2:3" ht="60" x14ac:dyDescent="0.25">
      <c r="B1232" s="13" t="s">
        <v>44247</v>
      </c>
      <c r="C1232" s="13" t="s">
        <v>44068</v>
      </c>
    </row>
    <row r="1233" spans="2:3" ht="30" x14ac:dyDescent="0.25">
      <c r="B1233" s="13" t="s">
        <v>37270</v>
      </c>
      <c r="C1233" s="13" t="s">
        <v>20</v>
      </c>
    </row>
    <row r="1234" spans="2:3" ht="30" x14ac:dyDescent="0.25">
      <c r="B1234" s="13" t="s">
        <v>37418</v>
      </c>
      <c r="C1234" s="13" t="s">
        <v>72</v>
      </c>
    </row>
    <row r="1235" spans="2:3" ht="30" x14ac:dyDescent="0.25">
      <c r="B1235" s="13" t="s">
        <v>44009</v>
      </c>
      <c r="C1235" s="13" t="s">
        <v>68</v>
      </c>
    </row>
    <row r="1236" spans="2:3" ht="45" x14ac:dyDescent="0.25">
      <c r="B1236" s="13" t="s">
        <v>37103</v>
      </c>
      <c r="C1236" s="13" t="s">
        <v>35468</v>
      </c>
    </row>
    <row r="1237" spans="2:3" ht="30" x14ac:dyDescent="0.25">
      <c r="B1237" s="13" t="s">
        <v>36026</v>
      </c>
      <c r="C1237" s="13" t="s">
        <v>42</v>
      </c>
    </row>
    <row r="1238" spans="2:3" ht="30" x14ac:dyDescent="0.25">
      <c r="B1238" s="13" t="s">
        <v>37104</v>
      </c>
      <c r="C1238" s="13" t="s">
        <v>35468</v>
      </c>
    </row>
    <row r="1239" spans="2:3" ht="30" x14ac:dyDescent="0.25">
      <c r="B1239" s="13" t="s">
        <v>37106</v>
      </c>
      <c r="C1239" s="13" t="s">
        <v>35468</v>
      </c>
    </row>
    <row r="1240" spans="2:3" ht="30" x14ac:dyDescent="0.25">
      <c r="B1240" s="13" t="s">
        <v>36970</v>
      </c>
      <c r="C1240" s="13" t="s">
        <v>73</v>
      </c>
    </row>
    <row r="1241" spans="2:3" ht="60" x14ac:dyDescent="0.25">
      <c r="B1241" s="13" t="s">
        <v>44248</v>
      </c>
      <c r="C1241" s="13" t="s">
        <v>44068</v>
      </c>
    </row>
    <row r="1242" spans="2:3" ht="30" x14ac:dyDescent="0.25">
      <c r="B1242" s="13" t="s">
        <v>37554</v>
      </c>
      <c r="C1242" s="13" t="s">
        <v>39</v>
      </c>
    </row>
    <row r="1243" spans="2:3" x14ac:dyDescent="0.25">
      <c r="B1243" s="13" t="s">
        <v>37105</v>
      </c>
      <c r="C1243" s="13" t="s">
        <v>35468</v>
      </c>
    </row>
    <row r="1244" spans="2:3" ht="45" x14ac:dyDescent="0.25">
      <c r="B1244" s="13" t="s">
        <v>46728</v>
      </c>
      <c r="C1244" s="13" t="s">
        <v>90</v>
      </c>
    </row>
    <row r="1245" spans="2:3" ht="60" x14ac:dyDescent="0.25">
      <c r="B1245" s="13" t="s">
        <v>42459</v>
      </c>
      <c r="C1245" s="13" t="s">
        <v>45</v>
      </c>
    </row>
    <row r="1246" spans="2:3" x14ac:dyDescent="0.25">
      <c r="B1246" s="13" t="s">
        <v>39395</v>
      </c>
      <c r="C1246" s="13" t="s">
        <v>16</v>
      </c>
    </row>
    <row r="1247" spans="2:3" ht="30" x14ac:dyDescent="0.25">
      <c r="B1247" s="13" t="s">
        <v>46144</v>
      </c>
      <c r="C1247" s="13" t="s">
        <v>83</v>
      </c>
    </row>
    <row r="1248" spans="2:3" x14ac:dyDescent="0.25">
      <c r="B1248" s="13" t="s">
        <v>8607</v>
      </c>
      <c r="C1248" s="13" t="s">
        <v>79</v>
      </c>
    </row>
    <row r="1249" spans="2:3" x14ac:dyDescent="0.25">
      <c r="B1249" s="13" t="s">
        <v>7039</v>
      </c>
      <c r="C1249" s="13" t="s">
        <v>20</v>
      </c>
    </row>
    <row r="1250" spans="2:3" x14ac:dyDescent="0.25">
      <c r="B1250" s="13" t="s">
        <v>35976</v>
      </c>
      <c r="C1250" s="13" t="s">
        <v>16</v>
      </c>
    </row>
    <row r="1251" spans="2:3" x14ac:dyDescent="0.25">
      <c r="B1251" s="13" t="s">
        <v>6860</v>
      </c>
      <c r="C1251" s="13" t="s">
        <v>50</v>
      </c>
    </row>
    <row r="1252" spans="2:3" ht="30" x14ac:dyDescent="0.25">
      <c r="B1252" s="13" t="s">
        <v>37107</v>
      </c>
      <c r="C1252" s="13" t="s">
        <v>30</v>
      </c>
    </row>
    <row r="1253" spans="2:3" ht="45" x14ac:dyDescent="0.25">
      <c r="B1253" s="13" t="s">
        <v>46729</v>
      </c>
      <c r="C1253" s="13" t="s">
        <v>90</v>
      </c>
    </row>
    <row r="1254" spans="2:3" x14ac:dyDescent="0.25">
      <c r="B1254" s="13" t="s">
        <v>16743</v>
      </c>
      <c r="C1254" s="13" t="s">
        <v>74</v>
      </c>
    </row>
    <row r="1255" spans="2:3" ht="30" x14ac:dyDescent="0.25">
      <c r="B1255" s="13" t="s">
        <v>42460</v>
      </c>
      <c r="C1255" s="13" t="s">
        <v>45</v>
      </c>
    </row>
    <row r="1256" spans="2:3" ht="45" x14ac:dyDescent="0.25">
      <c r="B1256" s="13" t="s">
        <v>46730</v>
      </c>
      <c r="C1256" s="13" t="s">
        <v>90</v>
      </c>
    </row>
    <row r="1257" spans="2:3" x14ac:dyDescent="0.25">
      <c r="B1257" s="13" t="s">
        <v>43261</v>
      </c>
      <c r="C1257" s="13" t="s">
        <v>57</v>
      </c>
    </row>
    <row r="1258" spans="2:3" x14ac:dyDescent="0.25">
      <c r="B1258" s="13" t="s">
        <v>37109</v>
      </c>
      <c r="C1258" s="13" t="s">
        <v>42</v>
      </c>
    </row>
    <row r="1259" spans="2:3" ht="45" x14ac:dyDescent="0.25">
      <c r="B1259" s="13" t="s">
        <v>37115</v>
      </c>
      <c r="C1259" s="13" t="s">
        <v>35468</v>
      </c>
    </row>
    <row r="1260" spans="2:3" ht="45" x14ac:dyDescent="0.25">
      <c r="B1260" s="13" t="s">
        <v>37125</v>
      </c>
      <c r="C1260" s="13" t="s">
        <v>35468</v>
      </c>
    </row>
    <row r="1261" spans="2:3" ht="45" x14ac:dyDescent="0.25">
      <c r="B1261" s="13" t="s">
        <v>37123</v>
      </c>
      <c r="C1261" s="13" t="s">
        <v>35468</v>
      </c>
    </row>
    <row r="1262" spans="2:3" ht="30" x14ac:dyDescent="0.25">
      <c r="B1262" s="13" t="s">
        <v>37113</v>
      </c>
      <c r="C1262" s="13" t="s">
        <v>35468</v>
      </c>
    </row>
    <row r="1263" spans="2:3" ht="30" x14ac:dyDescent="0.25">
      <c r="B1263" s="13" t="s">
        <v>37118</v>
      </c>
      <c r="C1263" s="13" t="s">
        <v>35468</v>
      </c>
    </row>
    <row r="1264" spans="2:3" ht="30" x14ac:dyDescent="0.25">
      <c r="B1264" s="13" t="s">
        <v>37108</v>
      </c>
      <c r="C1264" s="13" t="s">
        <v>35468</v>
      </c>
    </row>
    <row r="1265" spans="2:3" ht="30" x14ac:dyDescent="0.25">
      <c r="B1265" s="13" t="s">
        <v>37122</v>
      </c>
      <c r="C1265" s="13" t="s">
        <v>35468</v>
      </c>
    </row>
    <row r="1266" spans="2:3" ht="30" x14ac:dyDescent="0.25">
      <c r="B1266" s="13" t="s">
        <v>33564</v>
      </c>
      <c r="C1266" s="13" t="s">
        <v>79</v>
      </c>
    </row>
    <row r="1267" spans="2:3" ht="30" x14ac:dyDescent="0.25">
      <c r="B1267" s="13" t="s">
        <v>37133</v>
      </c>
      <c r="C1267" s="13" t="s">
        <v>42</v>
      </c>
    </row>
    <row r="1268" spans="2:3" ht="30" x14ac:dyDescent="0.25">
      <c r="B1268" s="13" t="s">
        <v>37128</v>
      </c>
      <c r="C1268" s="13" t="s">
        <v>35468</v>
      </c>
    </row>
    <row r="1269" spans="2:3" x14ac:dyDescent="0.25">
      <c r="B1269" s="13" t="s">
        <v>26843</v>
      </c>
      <c r="C1269" s="13" t="s">
        <v>25</v>
      </c>
    </row>
    <row r="1270" spans="2:3" ht="30" x14ac:dyDescent="0.25">
      <c r="B1270" s="13" t="s">
        <v>37132</v>
      </c>
      <c r="C1270" s="13" t="s">
        <v>57</v>
      </c>
    </row>
    <row r="1271" spans="2:3" ht="45" x14ac:dyDescent="0.25">
      <c r="B1271" s="13" t="s">
        <v>37111</v>
      </c>
      <c r="C1271" s="13" t="s">
        <v>35468</v>
      </c>
    </row>
    <row r="1272" spans="2:3" ht="30" x14ac:dyDescent="0.25">
      <c r="B1272" s="13" t="s">
        <v>37131</v>
      </c>
      <c r="C1272" s="13" t="s">
        <v>35468</v>
      </c>
    </row>
    <row r="1273" spans="2:3" ht="45" x14ac:dyDescent="0.25">
      <c r="B1273" s="13" t="s">
        <v>40691</v>
      </c>
      <c r="C1273" s="13" t="s">
        <v>35468</v>
      </c>
    </row>
    <row r="1274" spans="2:3" x14ac:dyDescent="0.25">
      <c r="B1274" s="13" t="s">
        <v>37112</v>
      </c>
      <c r="C1274" s="13" t="s">
        <v>77</v>
      </c>
    </row>
    <row r="1275" spans="2:3" ht="30" x14ac:dyDescent="0.25">
      <c r="B1275" s="13" t="s">
        <v>37134</v>
      </c>
      <c r="C1275" s="13" t="s">
        <v>35468</v>
      </c>
    </row>
    <row r="1276" spans="2:3" ht="30" x14ac:dyDescent="0.25">
      <c r="B1276" s="13" t="s">
        <v>37119</v>
      </c>
      <c r="C1276" s="13" t="s">
        <v>35468</v>
      </c>
    </row>
    <row r="1277" spans="2:3" ht="30" x14ac:dyDescent="0.25">
      <c r="B1277" s="13" t="s">
        <v>37129</v>
      </c>
      <c r="C1277" s="13" t="s">
        <v>35468</v>
      </c>
    </row>
    <row r="1278" spans="2:3" ht="45" x14ac:dyDescent="0.25">
      <c r="B1278" s="13" t="s">
        <v>37116</v>
      </c>
      <c r="C1278" s="13" t="s">
        <v>35468</v>
      </c>
    </row>
    <row r="1279" spans="2:3" ht="30" x14ac:dyDescent="0.25">
      <c r="B1279" s="13" t="s">
        <v>37124</v>
      </c>
      <c r="C1279" s="13" t="s">
        <v>35468</v>
      </c>
    </row>
    <row r="1280" spans="2:3" ht="45" x14ac:dyDescent="0.25">
      <c r="B1280" s="13" t="s">
        <v>37110</v>
      </c>
      <c r="C1280" s="13" t="s">
        <v>35468</v>
      </c>
    </row>
    <row r="1281" spans="2:3" ht="30" x14ac:dyDescent="0.25">
      <c r="B1281" s="13" t="s">
        <v>37126</v>
      </c>
      <c r="C1281" s="13" t="s">
        <v>35468</v>
      </c>
    </row>
    <row r="1282" spans="2:3" ht="60" x14ac:dyDescent="0.25">
      <c r="B1282" s="13" t="s">
        <v>44123</v>
      </c>
      <c r="C1282" s="13" t="s">
        <v>44068</v>
      </c>
    </row>
    <row r="1283" spans="2:3" x14ac:dyDescent="0.25">
      <c r="B1283" s="13" t="s">
        <v>42461</v>
      </c>
      <c r="C1283" s="13" t="s">
        <v>45</v>
      </c>
    </row>
    <row r="1284" spans="2:3" ht="30" x14ac:dyDescent="0.25">
      <c r="B1284" s="13" t="s">
        <v>37130</v>
      </c>
      <c r="C1284" s="13" t="s">
        <v>35468</v>
      </c>
    </row>
    <row r="1285" spans="2:3" x14ac:dyDescent="0.25">
      <c r="B1285" s="13" t="s">
        <v>4497</v>
      </c>
      <c r="C1285" s="13" t="s">
        <v>79</v>
      </c>
    </row>
    <row r="1286" spans="2:3" ht="30" x14ac:dyDescent="0.25">
      <c r="B1286" s="13" t="s">
        <v>36976</v>
      </c>
      <c r="C1286" s="13" t="s">
        <v>15</v>
      </c>
    </row>
    <row r="1287" spans="2:3" ht="45" x14ac:dyDescent="0.25">
      <c r="B1287" s="13" t="s">
        <v>45986</v>
      </c>
      <c r="C1287" s="13" t="s">
        <v>81</v>
      </c>
    </row>
    <row r="1288" spans="2:3" ht="75" x14ac:dyDescent="0.25">
      <c r="B1288" s="13" t="s">
        <v>44249</v>
      </c>
      <c r="C1288" s="13" t="s">
        <v>44068</v>
      </c>
    </row>
    <row r="1289" spans="2:3" ht="30" x14ac:dyDescent="0.25">
      <c r="B1289" s="13" t="s">
        <v>45435</v>
      </c>
      <c r="C1289" s="13" t="s">
        <v>77</v>
      </c>
    </row>
    <row r="1290" spans="2:3" ht="75" x14ac:dyDescent="0.25">
      <c r="B1290" s="13" t="s">
        <v>44250</v>
      </c>
      <c r="C1290" s="13" t="s">
        <v>44068</v>
      </c>
    </row>
    <row r="1291" spans="2:3" ht="60" x14ac:dyDescent="0.25">
      <c r="B1291" s="13" t="s">
        <v>44251</v>
      </c>
      <c r="C1291" s="13" t="s">
        <v>44068</v>
      </c>
    </row>
    <row r="1292" spans="2:3" x14ac:dyDescent="0.25">
      <c r="B1292" s="13" t="s">
        <v>45081</v>
      </c>
      <c r="C1292" s="13" t="s">
        <v>74</v>
      </c>
    </row>
    <row r="1293" spans="2:3" x14ac:dyDescent="0.25">
      <c r="B1293" s="13" t="s">
        <v>36978</v>
      </c>
      <c r="C1293" s="13" t="s">
        <v>43195</v>
      </c>
    </row>
    <row r="1294" spans="2:3" x14ac:dyDescent="0.25">
      <c r="B1294" s="13" t="s">
        <v>13396</v>
      </c>
      <c r="C1294" s="13" t="s">
        <v>18</v>
      </c>
    </row>
    <row r="1295" spans="2:3" ht="30" x14ac:dyDescent="0.25">
      <c r="B1295" s="13" t="s">
        <v>45082</v>
      </c>
      <c r="C1295" s="13" t="s">
        <v>74</v>
      </c>
    </row>
    <row r="1296" spans="2:3" ht="30" x14ac:dyDescent="0.25">
      <c r="B1296" s="13" t="s">
        <v>45987</v>
      </c>
      <c r="C1296" s="13" t="s">
        <v>81</v>
      </c>
    </row>
    <row r="1297" spans="2:3" ht="30" x14ac:dyDescent="0.25">
      <c r="B1297" s="13" t="s">
        <v>37556</v>
      </c>
      <c r="C1297" s="13" t="s">
        <v>88</v>
      </c>
    </row>
    <row r="1298" spans="2:3" ht="45" x14ac:dyDescent="0.25">
      <c r="B1298" s="13" t="s">
        <v>44253</v>
      </c>
      <c r="C1298" s="13" t="s">
        <v>44068</v>
      </c>
    </row>
    <row r="1299" spans="2:3" ht="45" x14ac:dyDescent="0.25">
      <c r="B1299" s="13" t="s">
        <v>44254</v>
      </c>
      <c r="C1299" s="13" t="s">
        <v>44068</v>
      </c>
    </row>
    <row r="1300" spans="2:3" ht="60" x14ac:dyDescent="0.25">
      <c r="B1300" s="13" t="s">
        <v>44255</v>
      </c>
      <c r="C1300" s="13" t="s">
        <v>44068</v>
      </c>
    </row>
    <row r="1301" spans="2:3" ht="30" x14ac:dyDescent="0.25">
      <c r="B1301" s="13" t="s">
        <v>36980</v>
      </c>
      <c r="C1301" s="13" t="s">
        <v>87</v>
      </c>
    </row>
    <row r="1302" spans="2:3" ht="30" x14ac:dyDescent="0.25">
      <c r="B1302" s="13" t="s">
        <v>4650</v>
      </c>
      <c r="C1302" s="13" t="s">
        <v>14</v>
      </c>
    </row>
    <row r="1303" spans="2:3" ht="30" x14ac:dyDescent="0.25">
      <c r="B1303" s="13" t="s">
        <v>24418</v>
      </c>
      <c r="C1303" s="13" t="s">
        <v>87</v>
      </c>
    </row>
    <row r="1304" spans="2:3" ht="30" x14ac:dyDescent="0.25">
      <c r="B1304" s="13" t="s">
        <v>37135</v>
      </c>
      <c r="C1304" s="13" t="s">
        <v>35468</v>
      </c>
    </row>
    <row r="1305" spans="2:3" ht="30" x14ac:dyDescent="0.25">
      <c r="B1305" s="13" t="s">
        <v>37271</v>
      </c>
      <c r="C1305" s="13" t="s">
        <v>20</v>
      </c>
    </row>
    <row r="1306" spans="2:3" ht="30" x14ac:dyDescent="0.25">
      <c r="B1306" s="13" t="s">
        <v>36167</v>
      </c>
      <c r="C1306" s="13" t="s">
        <v>84</v>
      </c>
    </row>
    <row r="1307" spans="2:3" ht="30" x14ac:dyDescent="0.25">
      <c r="B1307" s="13" t="s">
        <v>37136</v>
      </c>
      <c r="C1307" s="13" t="s">
        <v>35468</v>
      </c>
    </row>
    <row r="1308" spans="2:3" ht="30" x14ac:dyDescent="0.25">
      <c r="B1308" s="13" t="s">
        <v>39823</v>
      </c>
      <c r="C1308" s="13" t="s">
        <v>20</v>
      </c>
    </row>
    <row r="1309" spans="2:3" ht="30" x14ac:dyDescent="0.25">
      <c r="B1309" s="13" t="s">
        <v>37141</v>
      </c>
      <c r="C1309" s="13" t="s">
        <v>35468</v>
      </c>
    </row>
    <row r="1310" spans="2:3" ht="30" x14ac:dyDescent="0.25">
      <c r="B1310" s="13" t="s">
        <v>37272</v>
      </c>
      <c r="C1310" s="13" t="s">
        <v>44068</v>
      </c>
    </row>
    <row r="1311" spans="2:3" ht="45" x14ac:dyDescent="0.25">
      <c r="B1311" s="13" t="s">
        <v>37139</v>
      </c>
      <c r="C1311" s="13" t="s">
        <v>81</v>
      </c>
    </row>
    <row r="1312" spans="2:3" x14ac:dyDescent="0.25">
      <c r="B1312" s="13" t="s">
        <v>10266</v>
      </c>
      <c r="C1312" s="13" t="s">
        <v>20</v>
      </c>
    </row>
    <row r="1313" spans="2:3" ht="45" x14ac:dyDescent="0.25">
      <c r="B1313" s="13" t="s">
        <v>37142</v>
      </c>
      <c r="C1313" s="13" t="s">
        <v>35468</v>
      </c>
    </row>
    <row r="1314" spans="2:3" ht="30" x14ac:dyDescent="0.25">
      <c r="B1314" s="13" t="s">
        <v>37140</v>
      </c>
      <c r="C1314" s="13" t="s">
        <v>35468</v>
      </c>
    </row>
    <row r="1315" spans="2:3" ht="45" x14ac:dyDescent="0.25">
      <c r="B1315" s="13" t="s">
        <v>37137</v>
      </c>
      <c r="C1315" s="13" t="s">
        <v>35468</v>
      </c>
    </row>
    <row r="1316" spans="2:3" ht="30" x14ac:dyDescent="0.25">
      <c r="B1316" s="13" t="s">
        <v>36982</v>
      </c>
      <c r="C1316" s="13" t="s">
        <v>53</v>
      </c>
    </row>
    <row r="1317" spans="2:3" x14ac:dyDescent="0.25">
      <c r="B1317" s="13" t="s">
        <v>36450</v>
      </c>
      <c r="C1317" s="13" t="s">
        <v>87</v>
      </c>
    </row>
    <row r="1318" spans="2:3" x14ac:dyDescent="0.25">
      <c r="B1318" s="13" t="s">
        <v>36981</v>
      </c>
      <c r="C1318" s="13" t="s">
        <v>47</v>
      </c>
    </row>
    <row r="1319" spans="2:3" ht="30" x14ac:dyDescent="0.25">
      <c r="B1319" s="13" t="s">
        <v>37054</v>
      </c>
      <c r="C1319" s="13" t="s">
        <v>45</v>
      </c>
    </row>
    <row r="1320" spans="2:3" x14ac:dyDescent="0.25">
      <c r="B1320" s="13" t="s">
        <v>44256</v>
      </c>
      <c r="C1320" s="13" t="s">
        <v>44068</v>
      </c>
    </row>
    <row r="1321" spans="2:3" ht="45" x14ac:dyDescent="0.25">
      <c r="B1321" s="13" t="s">
        <v>38761</v>
      </c>
      <c r="C1321" s="13" t="s">
        <v>87</v>
      </c>
    </row>
    <row r="1322" spans="2:3" ht="30" x14ac:dyDescent="0.25">
      <c r="B1322" s="13" t="s">
        <v>37968</v>
      </c>
      <c r="C1322" s="13" t="s">
        <v>21</v>
      </c>
    </row>
    <row r="1323" spans="2:3" ht="30" x14ac:dyDescent="0.25">
      <c r="B1323" s="13" t="s">
        <v>37557</v>
      </c>
      <c r="C1323" s="13" t="s">
        <v>57</v>
      </c>
    </row>
    <row r="1324" spans="2:3" ht="45" x14ac:dyDescent="0.25">
      <c r="B1324" s="13" t="s">
        <v>37145</v>
      </c>
      <c r="C1324" s="13" t="s">
        <v>35468</v>
      </c>
    </row>
    <row r="1325" spans="2:3" ht="30" x14ac:dyDescent="0.25">
      <c r="B1325" s="13" t="s">
        <v>37143</v>
      </c>
      <c r="C1325" s="13" t="s">
        <v>21</v>
      </c>
    </row>
    <row r="1326" spans="2:3" ht="30" x14ac:dyDescent="0.25">
      <c r="B1326" s="13" t="s">
        <v>40420</v>
      </c>
      <c r="C1326" s="13" t="s">
        <v>21</v>
      </c>
    </row>
    <row r="1327" spans="2:3" x14ac:dyDescent="0.25">
      <c r="B1327" s="13" t="s">
        <v>36984</v>
      </c>
      <c r="C1327" s="13" t="s">
        <v>87</v>
      </c>
    </row>
    <row r="1328" spans="2:3" ht="60" x14ac:dyDescent="0.25">
      <c r="B1328" s="13" t="s">
        <v>46731</v>
      </c>
      <c r="C1328" s="13" t="s">
        <v>90</v>
      </c>
    </row>
    <row r="1329" spans="2:3" ht="30" x14ac:dyDescent="0.25">
      <c r="B1329" s="13" t="s">
        <v>38451</v>
      </c>
      <c r="C1329" s="13" t="s">
        <v>68</v>
      </c>
    </row>
    <row r="1330" spans="2:3" x14ac:dyDescent="0.25">
      <c r="B1330" s="13" t="s">
        <v>25094</v>
      </c>
      <c r="C1330" s="13" t="s">
        <v>42</v>
      </c>
    </row>
    <row r="1331" spans="2:3" x14ac:dyDescent="0.25">
      <c r="B1331" s="13" t="s">
        <v>36985</v>
      </c>
      <c r="C1331" s="13" t="s">
        <v>64</v>
      </c>
    </row>
    <row r="1332" spans="2:3" ht="30" x14ac:dyDescent="0.25">
      <c r="B1332" s="13" t="s">
        <v>36028</v>
      </c>
      <c r="C1332" s="13" t="s">
        <v>26</v>
      </c>
    </row>
    <row r="1333" spans="2:3" ht="45" x14ac:dyDescent="0.25">
      <c r="B1333" s="13" t="s">
        <v>36986</v>
      </c>
      <c r="C1333" s="13" t="s">
        <v>44068</v>
      </c>
    </row>
    <row r="1334" spans="2:3" ht="30" x14ac:dyDescent="0.25">
      <c r="B1334" s="13" t="s">
        <v>38641</v>
      </c>
      <c r="C1334" s="13" t="s">
        <v>77</v>
      </c>
    </row>
    <row r="1335" spans="2:3" ht="45" x14ac:dyDescent="0.25">
      <c r="B1335" s="13" t="s">
        <v>37560</v>
      </c>
      <c r="C1335" s="13" t="s">
        <v>54</v>
      </c>
    </row>
    <row r="1336" spans="2:3" ht="45" x14ac:dyDescent="0.25">
      <c r="B1336" s="13" t="s">
        <v>37146</v>
      </c>
      <c r="C1336" s="13" t="s">
        <v>35468</v>
      </c>
    </row>
    <row r="1337" spans="2:3" ht="30" x14ac:dyDescent="0.25">
      <c r="B1337" s="13" t="s">
        <v>36027</v>
      </c>
      <c r="C1337" s="13" t="s">
        <v>20</v>
      </c>
    </row>
    <row r="1338" spans="2:3" ht="30" x14ac:dyDescent="0.25">
      <c r="B1338" s="13" t="s">
        <v>15932</v>
      </c>
      <c r="C1338" s="13" t="s">
        <v>80</v>
      </c>
    </row>
    <row r="1339" spans="2:3" ht="30" x14ac:dyDescent="0.25">
      <c r="B1339" s="13" t="s">
        <v>37147</v>
      </c>
      <c r="C1339" s="13" t="s">
        <v>35468</v>
      </c>
    </row>
    <row r="1340" spans="2:3" ht="45" x14ac:dyDescent="0.25">
      <c r="B1340" s="13" t="s">
        <v>37562</v>
      </c>
      <c r="C1340" s="13" t="s">
        <v>44068</v>
      </c>
    </row>
    <row r="1341" spans="2:3" x14ac:dyDescent="0.25">
      <c r="B1341" s="13" t="s">
        <v>24540</v>
      </c>
      <c r="C1341" s="13" t="s">
        <v>21</v>
      </c>
    </row>
    <row r="1342" spans="2:3" ht="30" x14ac:dyDescent="0.25">
      <c r="B1342" s="13" t="s">
        <v>38725</v>
      </c>
      <c r="C1342" s="13" t="s">
        <v>84</v>
      </c>
    </row>
    <row r="1343" spans="2:3" ht="30" x14ac:dyDescent="0.25">
      <c r="B1343" s="13" t="s">
        <v>39593</v>
      </c>
      <c r="C1343" s="13" t="s">
        <v>18</v>
      </c>
    </row>
    <row r="1344" spans="2:3" ht="30" x14ac:dyDescent="0.25">
      <c r="B1344" s="13" t="s">
        <v>17617</v>
      </c>
      <c r="C1344" s="13" t="s">
        <v>43195</v>
      </c>
    </row>
    <row r="1345" spans="2:3" ht="45" x14ac:dyDescent="0.25">
      <c r="B1345" s="13" t="s">
        <v>37563</v>
      </c>
      <c r="C1345" s="13" t="s">
        <v>44068</v>
      </c>
    </row>
    <row r="1346" spans="2:3" ht="30" x14ac:dyDescent="0.25">
      <c r="B1346" s="13" t="s">
        <v>38210</v>
      </c>
      <c r="C1346" s="13" t="s">
        <v>42</v>
      </c>
    </row>
    <row r="1347" spans="2:3" ht="75" x14ac:dyDescent="0.25">
      <c r="B1347" s="13" t="s">
        <v>44258</v>
      </c>
      <c r="C1347" s="13" t="s">
        <v>44068</v>
      </c>
    </row>
    <row r="1348" spans="2:3" x14ac:dyDescent="0.25">
      <c r="B1348" s="13" t="s">
        <v>37558</v>
      </c>
      <c r="C1348" s="13" t="s">
        <v>53</v>
      </c>
    </row>
    <row r="1349" spans="2:3" ht="90" x14ac:dyDescent="0.25">
      <c r="B1349" s="13" t="s">
        <v>44259</v>
      </c>
      <c r="C1349" s="13" t="s">
        <v>44068</v>
      </c>
    </row>
    <row r="1350" spans="2:3" ht="30" x14ac:dyDescent="0.25">
      <c r="B1350" s="13" t="s">
        <v>3962</v>
      </c>
      <c r="C1350" s="13" t="s">
        <v>84</v>
      </c>
    </row>
    <row r="1351" spans="2:3" x14ac:dyDescent="0.25">
      <c r="B1351" s="13" t="s">
        <v>15475</v>
      </c>
      <c r="C1351" s="13" t="s">
        <v>47</v>
      </c>
    </row>
    <row r="1352" spans="2:3" ht="30" x14ac:dyDescent="0.25">
      <c r="B1352" s="13" t="s">
        <v>36987</v>
      </c>
      <c r="C1352" s="13" t="s">
        <v>84</v>
      </c>
    </row>
    <row r="1353" spans="2:3" ht="30" x14ac:dyDescent="0.25">
      <c r="B1353" s="13" t="s">
        <v>36991</v>
      </c>
      <c r="C1353" s="13" t="s">
        <v>42</v>
      </c>
    </row>
    <row r="1354" spans="2:3" ht="45" x14ac:dyDescent="0.25">
      <c r="B1354" s="13" t="s">
        <v>37166</v>
      </c>
      <c r="C1354" s="13" t="s">
        <v>35468</v>
      </c>
    </row>
    <row r="1355" spans="2:3" ht="45" x14ac:dyDescent="0.25">
      <c r="B1355" s="13" t="s">
        <v>37149</v>
      </c>
      <c r="C1355" s="13" t="s">
        <v>20</v>
      </c>
    </row>
    <row r="1356" spans="2:3" ht="30" x14ac:dyDescent="0.25">
      <c r="B1356" s="13" t="s">
        <v>37164</v>
      </c>
      <c r="C1356" s="13" t="s">
        <v>35468</v>
      </c>
    </row>
    <row r="1357" spans="2:3" ht="30" x14ac:dyDescent="0.25">
      <c r="B1357" s="13" t="s">
        <v>37173</v>
      </c>
      <c r="C1357" s="13" t="s">
        <v>35468</v>
      </c>
    </row>
    <row r="1358" spans="2:3" ht="45" x14ac:dyDescent="0.25">
      <c r="B1358" s="13" t="s">
        <v>37150</v>
      </c>
      <c r="C1358" s="13" t="s">
        <v>35468</v>
      </c>
    </row>
    <row r="1359" spans="2:3" ht="30" x14ac:dyDescent="0.25">
      <c r="B1359" s="13" t="s">
        <v>36992</v>
      </c>
      <c r="C1359" s="13" t="s">
        <v>36</v>
      </c>
    </row>
    <row r="1360" spans="2:3" ht="30" x14ac:dyDescent="0.25">
      <c r="B1360" s="13" t="s">
        <v>37148</v>
      </c>
      <c r="C1360" s="13" t="s">
        <v>39</v>
      </c>
    </row>
    <row r="1361" spans="2:3" x14ac:dyDescent="0.25">
      <c r="B1361" s="13" t="s">
        <v>6551</v>
      </c>
      <c r="C1361" s="13" t="s">
        <v>20</v>
      </c>
    </row>
    <row r="1362" spans="2:3" ht="45" x14ac:dyDescent="0.25">
      <c r="B1362" s="13" t="s">
        <v>44261</v>
      </c>
      <c r="C1362" s="13" t="s">
        <v>44068</v>
      </c>
    </row>
    <row r="1363" spans="2:3" ht="30" x14ac:dyDescent="0.25">
      <c r="B1363" s="13" t="s">
        <v>36990</v>
      </c>
      <c r="C1363" s="13" t="s">
        <v>39</v>
      </c>
    </row>
    <row r="1364" spans="2:3" ht="30" x14ac:dyDescent="0.25">
      <c r="B1364" s="13" t="s">
        <v>37154</v>
      </c>
      <c r="C1364" s="13" t="s">
        <v>35468</v>
      </c>
    </row>
    <row r="1365" spans="2:3" ht="30" x14ac:dyDescent="0.25">
      <c r="B1365" s="13" t="s">
        <v>37158</v>
      </c>
      <c r="C1365" s="13" t="s">
        <v>35468</v>
      </c>
    </row>
    <row r="1366" spans="2:3" ht="30" x14ac:dyDescent="0.25">
      <c r="B1366" s="13" t="s">
        <v>37160</v>
      </c>
      <c r="C1366" s="13" t="s">
        <v>35468</v>
      </c>
    </row>
    <row r="1367" spans="2:3" ht="45" x14ac:dyDescent="0.25">
      <c r="B1367" s="13" t="s">
        <v>37167</v>
      </c>
      <c r="C1367" s="13" t="s">
        <v>35468</v>
      </c>
    </row>
    <row r="1368" spans="2:3" ht="30" x14ac:dyDescent="0.25">
      <c r="B1368" s="13" t="s">
        <v>45709</v>
      </c>
      <c r="C1368" s="13" t="s">
        <v>79</v>
      </c>
    </row>
    <row r="1369" spans="2:3" ht="30" x14ac:dyDescent="0.25">
      <c r="B1369" s="13" t="s">
        <v>36993</v>
      </c>
      <c r="C1369" s="13" t="s">
        <v>20</v>
      </c>
    </row>
    <row r="1370" spans="2:3" ht="45" x14ac:dyDescent="0.25">
      <c r="B1370" s="13" t="s">
        <v>37163</v>
      </c>
      <c r="C1370" s="13" t="s">
        <v>35468</v>
      </c>
    </row>
    <row r="1371" spans="2:3" ht="30" x14ac:dyDescent="0.25">
      <c r="B1371" s="13" t="s">
        <v>22256</v>
      </c>
      <c r="C1371" s="13" t="s">
        <v>38</v>
      </c>
    </row>
    <row r="1372" spans="2:3" ht="30" x14ac:dyDescent="0.25">
      <c r="B1372" s="13" t="s">
        <v>35794</v>
      </c>
      <c r="C1372" s="13" t="s">
        <v>18</v>
      </c>
    </row>
    <row r="1373" spans="2:3" ht="45" x14ac:dyDescent="0.25">
      <c r="B1373" s="13" t="s">
        <v>37171</v>
      </c>
      <c r="C1373" s="13" t="s">
        <v>35468</v>
      </c>
    </row>
    <row r="1374" spans="2:3" ht="30" x14ac:dyDescent="0.25">
      <c r="B1374" s="13" t="s">
        <v>37174</v>
      </c>
      <c r="C1374" s="13" t="s">
        <v>35468</v>
      </c>
    </row>
    <row r="1375" spans="2:3" ht="45" x14ac:dyDescent="0.25">
      <c r="B1375" s="13" t="s">
        <v>37172</v>
      </c>
      <c r="C1375" s="13" t="s">
        <v>35468</v>
      </c>
    </row>
    <row r="1376" spans="2:3" ht="45" x14ac:dyDescent="0.25">
      <c r="B1376" s="13" t="s">
        <v>37175</v>
      </c>
      <c r="C1376" s="13" t="s">
        <v>35468</v>
      </c>
    </row>
    <row r="1377" spans="2:3" ht="30" x14ac:dyDescent="0.25">
      <c r="B1377" s="13" t="s">
        <v>37162</v>
      </c>
      <c r="C1377" s="13" t="s">
        <v>35468</v>
      </c>
    </row>
    <row r="1378" spans="2:3" ht="45" x14ac:dyDescent="0.25">
      <c r="B1378" s="13" t="s">
        <v>37161</v>
      </c>
      <c r="C1378" s="13" t="s">
        <v>35468</v>
      </c>
    </row>
    <row r="1379" spans="2:3" ht="30" x14ac:dyDescent="0.25">
      <c r="B1379" s="13" t="s">
        <v>37168</v>
      </c>
      <c r="C1379" s="13" t="s">
        <v>35468</v>
      </c>
    </row>
    <row r="1380" spans="2:3" ht="60" x14ac:dyDescent="0.25">
      <c r="B1380" s="13" t="s">
        <v>43262</v>
      </c>
      <c r="C1380" s="13" t="s">
        <v>57</v>
      </c>
    </row>
    <row r="1381" spans="2:3" ht="30" x14ac:dyDescent="0.25">
      <c r="B1381" s="13" t="s">
        <v>46604</v>
      </c>
      <c r="C1381" s="13" t="s">
        <v>89</v>
      </c>
    </row>
    <row r="1382" spans="2:3" ht="75" x14ac:dyDescent="0.25">
      <c r="B1382" s="13" t="s">
        <v>44263</v>
      </c>
      <c r="C1382" s="13" t="s">
        <v>44068</v>
      </c>
    </row>
    <row r="1383" spans="2:3" ht="60" x14ac:dyDescent="0.25">
      <c r="B1383" s="13" t="s">
        <v>43263</v>
      </c>
      <c r="C1383" s="13" t="s">
        <v>57</v>
      </c>
    </row>
    <row r="1384" spans="2:3" ht="30" x14ac:dyDescent="0.25">
      <c r="B1384" s="13" t="s">
        <v>37176</v>
      </c>
      <c r="C1384" s="13" t="s">
        <v>72</v>
      </c>
    </row>
    <row r="1385" spans="2:3" ht="30" x14ac:dyDescent="0.25">
      <c r="B1385" s="13" t="s">
        <v>37697</v>
      </c>
      <c r="C1385" s="13" t="s">
        <v>10</v>
      </c>
    </row>
    <row r="1386" spans="2:3" ht="45" x14ac:dyDescent="0.25">
      <c r="B1386" s="13" t="s">
        <v>37177</v>
      </c>
      <c r="C1386" s="13" t="s">
        <v>35468</v>
      </c>
    </row>
    <row r="1387" spans="2:3" ht="30" x14ac:dyDescent="0.25">
      <c r="B1387" s="13" t="s">
        <v>39034</v>
      </c>
      <c r="C1387" s="13" t="s">
        <v>11</v>
      </c>
    </row>
    <row r="1388" spans="2:3" ht="45" x14ac:dyDescent="0.25">
      <c r="B1388" s="13" t="s">
        <v>37159</v>
      </c>
      <c r="C1388" s="13" t="s">
        <v>35468</v>
      </c>
    </row>
    <row r="1389" spans="2:3" ht="30" x14ac:dyDescent="0.25">
      <c r="B1389" s="13" t="s">
        <v>37155</v>
      </c>
      <c r="C1389" s="13" t="s">
        <v>35468</v>
      </c>
    </row>
    <row r="1390" spans="2:3" ht="30" x14ac:dyDescent="0.25">
      <c r="B1390" s="13" t="s">
        <v>37153</v>
      </c>
      <c r="C1390" s="13" t="s">
        <v>17</v>
      </c>
    </row>
    <row r="1391" spans="2:3" x14ac:dyDescent="0.25">
      <c r="B1391" s="13" t="s">
        <v>6936</v>
      </c>
      <c r="C1391" s="13" t="s">
        <v>28</v>
      </c>
    </row>
    <row r="1392" spans="2:3" x14ac:dyDescent="0.25">
      <c r="B1392" s="13" t="s">
        <v>39824</v>
      </c>
      <c r="C1392" s="13" t="s">
        <v>20</v>
      </c>
    </row>
    <row r="1393" spans="2:3" ht="60" x14ac:dyDescent="0.25">
      <c r="B1393" s="13" t="s">
        <v>44264</v>
      </c>
      <c r="C1393" s="13" t="s">
        <v>44068</v>
      </c>
    </row>
    <row r="1394" spans="2:3" ht="75" x14ac:dyDescent="0.25">
      <c r="B1394" s="13" t="s">
        <v>44265</v>
      </c>
      <c r="C1394" s="13" t="s">
        <v>44068</v>
      </c>
    </row>
    <row r="1395" spans="2:3" ht="60" x14ac:dyDescent="0.25">
      <c r="B1395" s="13" t="s">
        <v>44266</v>
      </c>
      <c r="C1395" s="13" t="s">
        <v>44068</v>
      </c>
    </row>
    <row r="1396" spans="2:3" ht="75" x14ac:dyDescent="0.25">
      <c r="B1396" s="13" t="s">
        <v>44267</v>
      </c>
      <c r="C1396" s="13" t="s">
        <v>44068</v>
      </c>
    </row>
    <row r="1397" spans="2:3" x14ac:dyDescent="0.25">
      <c r="B1397" s="13" t="s">
        <v>37273</v>
      </c>
      <c r="C1397" s="13" t="s">
        <v>35</v>
      </c>
    </row>
    <row r="1398" spans="2:3" ht="30" x14ac:dyDescent="0.25">
      <c r="B1398" s="13" t="s">
        <v>27724</v>
      </c>
      <c r="C1398" s="13" t="s">
        <v>35</v>
      </c>
    </row>
    <row r="1399" spans="2:3" ht="30" x14ac:dyDescent="0.25">
      <c r="B1399" s="13" t="s">
        <v>46518</v>
      </c>
      <c r="C1399" s="13" t="s">
        <v>88</v>
      </c>
    </row>
    <row r="1400" spans="2:3" ht="30" x14ac:dyDescent="0.25">
      <c r="B1400" s="13" t="s">
        <v>37152</v>
      </c>
      <c r="C1400" s="13" t="s">
        <v>35468</v>
      </c>
    </row>
    <row r="1401" spans="2:3" ht="30" x14ac:dyDescent="0.25">
      <c r="B1401" s="13" t="s">
        <v>37157</v>
      </c>
      <c r="C1401" s="13" t="s">
        <v>20</v>
      </c>
    </row>
    <row r="1402" spans="2:3" ht="30" x14ac:dyDescent="0.25">
      <c r="B1402" s="13" t="s">
        <v>36995</v>
      </c>
      <c r="C1402" s="13" t="s">
        <v>89</v>
      </c>
    </row>
    <row r="1403" spans="2:3" ht="30" x14ac:dyDescent="0.25">
      <c r="B1403" s="13" t="s">
        <v>36994</v>
      </c>
      <c r="C1403" s="13" t="s">
        <v>20</v>
      </c>
    </row>
    <row r="1404" spans="2:3" ht="45" x14ac:dyDescent="0.25">
      <c r="B1404" s="13" t="s">
        <v>42462</v>
      </c>
      <c r="C1404" s="13" t="s">
        <v>45</v>
      </c>
    </row>
    <row r="1405" spans="2:3" ht="60" x14ac:dyDescent="0.25">
      <c r="B1405" s="13" t="s">
        <v>44268</v>
      </c>
      <c r="C1405" s="13" t="s">
        <v>44068</v>
      </c>
    </row>
    <row r="1406" spans="2:3" ht="30" x14ac:dyDescent="0.25">
      <c r="B1406" s="13" t="s">
        <v>41163</v>
      </c>
      <c r="C1406" s="13" t="s">
        <v>32</v>
      </c>
    </row>
    <row r="1407" spans="2:3" ht="30" x14ac:dyDescent="0.25">
      <c r="B1407" s="13" t="s">
        <v>46369</v>
      </c>
      <c r="C1407" s="13" t="s">
        <v>86</v>
      </c>
    </row>
    <row r="1408" spans="2:3" ht="45" x14ac:dyDescent="0.25">
      <c r="B1408" s="13" t="s">
        <v>39825</v>
      </c>
      <c r="C1408" s="13" t="s">
        <v>20</v>
      </c>
    </row>
    <row r="1409" spans="2:3" ht="30" x14ac:dyDescent="0.25">
      <c r="B1409" s="13" t="s">
        <v>35089</v>
      </c>
      <c r="C1409" s="13" t="s">
        <v>72</v>
      </c>
    </row>
    <row r="1410" spans="2:3" ht="30" x14ac:dyDescent="0.25">
      <c r="B1410" s="13" t="s">
        <v>36029</v>
      </c>
      <c r="C1410" s="13" t="s">
        <v>44068</v>
      </c>
    </row>
    <row r="1411" spans="2:3" x14ac:dyDescent="0.25">
      <c r="B1411" s="13" t="s">
        <v>37662</v>
      </c>
      <c r="C1411" s="13" t="s">
        <v>21</v>
      </c>
    </row>
    <row r="1412" spans="2:3" x14ac:dyDescent="0.25">
      <c r="B1412" s="13" t="s">
        <v>27354</v>
      </c>
      <c r="C1412" s="13" t="s">
        <v>16</v>
      </c>
    </row>
    <row r="1413" spans="2:3" x14ac:dyDescent="0.25">
      <c r="B1413" s="13" t="s">
        <v>37178</v>
      </c>
      <c r="C1413" s="13" t="s">
        <v>72</v>
      </c>
    </row>
    <row r="1414" spans="2:3" ht="30" x14ac:dyDescent="0.25">
      <c r="B1414" s="13" t="s">
        <v>35183</v>
      </c>
      <c r="C1414" s="13" t="s">
        <v>57</v>
      </c>
    </row>
    <row r="1415" spans="2:3" x14ac:dyDescent="0.25">
      <c r="B1415" s="13" t="s">
        <v>5352</v>
      </c>
      <c r="C1415" s="13" t="s">
        <v>72</v>
      </c>
    </row>
    <row r="1416" spans="2:3" x14ac:dyDescent="0.25">
      <c r="B1416" s="13" t="s">
        <v>9177</v>
      </c>
      <c r="C1416" s="13" t="s">
        <v>26</v>
      </c>
    </row>
    <row r="1417" spans="2:3" ht="30" x14ac:dyDescent="0.25">
      <c r="B1417" s="13" t="s">
        <v>40421</v>
      </c>
      <c r="C1417" s="13" t="s">
        <v>21</v>
      </c>
    </row>
    <row r="1418" spans="2:3" ht="60" x14ac:dyDescent="0.25">
      <c r="B1418" s="13" t="s">
        <v>46732</v>
      </c>
      <c r="C1418" s="13" t="s">
        <v>90</v>
      </c>
    </row>
    <row r="1419" spans="2:3" ht="60" x14ac:dyDescent="0.25">
      <c r="B1419" s="13" t="s">
        <v>41164</v>
      </c>
      <c r="C1419" s="13" t="s">
        <v>32</v>
      </c>
    </row>
    <row r="1420" spans="2:3" ht="30" x14ac:dyDescent="0.25">
      <c r="B1420" s="13" t="s">
        <v>10122</v>
      </c>
      <c r="C1420" s="13" t="s">
        <v>80</v>
      </c>
    </row>
    <row r="1421" spans="2:3" ht="60" x14ac:dyDescent="0.25">
      <c r="B1421" s="13" t="s">
        <v>44270</v>
      </c>
      <c r="C1421" s="13" t="s">
        <v>44068</v>
      </c>
    </row>
    <row r="1422" spans="2:3" ht="30" x14ac:dyDescent="0.25">
      <c r="B1422" s="13" t="s">
        <v>42110</v>
      </c>
      <c r="C1422" s="13" t="s">
        <v>42</v>
      </c>
    </row>
    <row r="1423" spans="2:3" ht="30" x14ac:dyDescent="0.25">
      <c r="B1423" s="13" t="s">
        <v>35379</v>
      </c>
      <c r="C1423" s="13" t="s">
        <v>39</v>
      </c>
    </row>
    <row r="1424" spans="2:3" ht="30" x14ac:dyDescent="0.25">
      <c r="B1424" s="13" t="s">
        <v>36999</v>
      </c>
      <c r="C1424" s="13" t="s">
        <v>84</v>
      </c>
    </row>
    <row r="1425" spans="2:3" ht="30" x14ac:dyDescent="0.25">
      <c r="B1425" s="13" t="s">
        <v>8524</v>
      </c>
      <c r="C1425" s="13" t="s">
        <v>89</v>
      </c>
    </row>
    <row r="1426" spans="2:3" x14ac:dyDescent="0.25">
      <c r="B1426" s="13" t="s">
        <v>3974</v>
      </c>
      <c r="C1426" s="13" t="s">
        <v>21</v>
      </c>
    </row>
    <row r="1427" spans="2:3" ht="30" x14ac:dyDescent="0.25">
      <c r="B1427" s="13" t="s">
        <v>37180</v>
      </c>
      <c r="C1427" s="13" t="s">
        <v>72</v>
      </c>
    </row>
    <row r="1428" spans="2:3" ht="30" x14ac:dyDescent="0.25">
      <c r="B1428" s="13" t="s">
        <v>36996</v>
      </c>
      <c r="C1428" s="13" t="s">
        <v>42</v>
      </c>
    </row>
    <row r="1429" spans="2:3" ht="30" x14ac:dyDescent="0.25">
      <c r="B1429" s="13" t="s">
        <v>44271</v>
      </c>
      <c r="C1429" s="13" t="s">
        <v>44068</v>
      </c>
    </row>
    <row r="1430" spans="2:3" x14ac:dyDescent="0.25">
      <c r="B1430" s="13" t="s">
        <v>6160</v>
      </c>
      <c r="C1430" s="13" t="s">
        <v>79</v>
      </c>
    </row>
    <row r="1431" spans="2:3" x14ac:dyDescent="0.25">
      <c r="B1431" s="13" t="s">
        <v>16723</v>
      </c>
      <c r="C1431" s="13" t="s">
        <v>29</v>
      </c>
    </row>
    <row r="1432" spans="2:3" ht="30" x14ac:dyDescent="0.25">
      <c r="B1432" s="13" t="s">
        <v>45710</v>
      </c>
      <c r="C1432" s="13" t="s">
        <v>79</v>
      </c>
    </row>
    <row r="1433" spans="2:3" ht="30" x14ac:dyDescent="0.25">
      <c r="B1433" s="13" t="s">
        <v>37000</v>
      </c>
      <c r="C1433" s="13" t="s">
        <v>44068</v>
      </c>
    </row>
    <row r="1434" spans="2:3" x14ac:dyDescent="0.25">
      <c r="B1434" s="13" t="s">
        <v>13281</v>
      </c>
      <c r="C1434" s="13" t="s">
        <v>35</v>
      </c>
    </row>
    <row r="1435" spans="2:3" ht="30" x14ac:dyDescent="0.25">
      <c r="B1435" s="13" t="s">
        <v>36997</v>
      </c>
      <c r="C1435" s="13" t="s">
        <v>16</v>
      </c>
    </row>
    <row r="1436" spans="2:3" x14ac:dyDescent="0.25">
      <c r="B1436" s="13" t="s">
        <v>27354</v>
      </c>
      <c r="C1436" s="13" t="s">
        <v>26</v>
      </c>
    </row>
    <row r="1437" spans="2:3" ht="30" x14ac:dyDescent="0.25">
      <c r="B1437" s="13" t="s">
        <v>38639</v>
      </c>
      <c r="C1437" s="13" t="s">
        <v>77</v>
      </c>
    </row>
    <row r="1438" spans="2:3" x14ac:dyDescent="0.25">
      <c r="B1438" s="13" t="s">
        <v>37274</v>
      </c>
      <c r="C1438" s="13" t="s">
        <v>34</v>
      </c>
    </row>
    <row r="1439" spans="2:3" x14ac:dyDescent="0.25">
      <c r="B1439" s="13" t="s">
        <v>19053</v>
      </c>
      <c r="C1439" s="13" t="s">
        <v>72</v>
      </c>
    </row>
    <row r="1440" spans="2:3" x14ac:dyDescent="0.25">
      <c r="B1440" s="13" t="s">
        <v>37565</v>
      </c>
      <c r="C1440" s="13" t="s">
        <v>35</v>
      </c>
    </row>
    <row r="1441" spans="2:3" x14ac:dyDescent="0.25">
      <c r="B1441" s="13" t="s">
        <v>37566</v>
      </c>
      <c r="C1441" s="13" t="s">
        <v>75</v>
      </c>
    </row>
    <row r="1442" spans="2:3" x14ac:dyDescent="0.25">
      <c r="B1442" s="13" t="s">
        <v>13428</v>
      </c>
      <c r="C1442" s="13" t="s">
        <v>79</v>
      </c>
    </row>
    <row r="1443" spans="2:3" x14ac:dyDescent="0.25">
      <c r="B1443" s="13" t="s">
        <v>12547</v>
      </c>
      <c r="C1443" s="13" t="s">
        <v>35</v>
      </c>
    </row>
    <row r="1444" spans="2:3" ht="30" x14ac:dyDescent="0.25">
      <c r="B1444" s="13" t="s">
        <v>39398</v>
      </c>
      <c r="C1444" s="13" t="s">
        <v>16</v>
      </c>
    </row>
    <row r="1445" spans="2:3" x14ac:dyDescent="0.25">
      <c r="B1445" s="13" t="s">
        <v>36998</v>
      </c>
      <c r="C1445" s="13" t="s">
        <v>17</v>
      </c>
    </row>
    <row r="1446" spans="2:3" ht="30" x14ac:dyDescent="0.25">
      <c r="B1446" s="13" t="s">
        <v>37567</v>
      </c>
      <c r="C1446" s="13" t="s">
        <v>20</v>
      </c>
    </row>
    <row r="1447" spans="2:3" x14ac:dyDescent="0.25">
      <c r="B1447" s="13" t="s">
        <v>37181</v>
      </c>
      <c r="C1447" s="13" t="s">
        <v>72</v>
      </c>
    </row>
    <row r="1448" spans="2:3" x14ac:dyDescent="0.25">
      <c r="B1448" s="13" t="s">
        <v>6765</v>
      </c>
      <c r="C1448" s="13" t="s">
        <v>18</v>
      </c>
    </row>
    <row r="1449" spans="2:3" ht="30" x14ac:dyDescent="0.25">
      <c r="B1449" s="13" t="s">
        <v>39228</v>
      </c>
      <c r="C1449" s="13" t="s">
        <v>14</v>
      </c>
    </row>
    <row r="1450" spans="2:3" x14ac:dyDescent="0.25">
      <c r="B1450" s="13" t="s">
        <v>8405</v>
      </c>
      <c r="C1450" s="13" t="s">
        <v>40</v>
      </c>
    </row>
    <row r="1451" spans="2:3" ht="30" x14ac:dyDescent="0.25">
      <c r="B1451" s="13" t="s">
        <v>39826</v>
      </c>
      <c r="C1451" s="13" t="s">
        <v>20</v>
      </c>
    </row>
    <row r="1452" spans="2:3" ht="30" x14ac:dyDescent="0.25">
      <c r="B1452" s="13" t="s">
        <v>45362</v>
      </c>
      <c r="C1452" s="13" t="s">
        <v>76</v>
      </c>
    </row>
    <row r="1453" spans="2:3" ht="45" x14ac:dyDescent="0.25">
      <c r="B1453" s="13" t="s">
        <v>46733</v>
      </c>
      <c r="C1453" s="13" t="s">
        <v>90</v>
      </c>
    </row>
    <row r="1454" spans="2:3" ht="30" x14ac:dyDescent="0.25">
      <c r="B1454" s="13" t="s">
        <v>11654</v>
      </c>
      <c r="C1454" s="13" t="s">
        <v>44068</v>
      </c>
    </row>
    <row r="1455" spans="2:3" x14ac:dyDescent="0.25">
      <c r="B1455" s="13" t="s">
        <v>8295</v>
      </c>
      <c r="C1455" s="13" t="s">
        <v>72</v>
      </c>
    </row>
    <row r="1456" spans="2:3" ht="30" x14ac:dyDescent="0.25">
      <c r="B1456" s="13" t="s">
        <v>37275</v>
      </c>
      <c r="C1456" s="13" t="s">
        <v>44068</v>
      </c>
    </row>
    <row r="1457" spans="2:3" ht="30" x14ac:dyDescent="0.25">
      <c r="B1457" s="13" t="s">
        <v>36186</v>
      </c>
      <c r="C1457" s="13" t="s">
        <v>57</v>
      </c>
    </row>
    <row r="1458" spans="2:3" ht="30" x14ac:dyDescent="0.25">
      <c r="B1458" s="13" t="s">
        <v>36030</v>
      </c>
      <c r="C1458" s="13" t="s">
        <v>72</v>
      </c>
    </row>
    <row r="1459" spans="2:3" x14ac:dyDescent="0.25">
      <c r="B1459" s="13" t="s">
        <v>4560</v>
      </c>
      <c r="C1459" s="13" t="s">
        <v>72</v>
      </c>
    </row>
    <row r="1460" spans="2:3" ht="30" x14ac:dyDescent="0.25">
      <c r="B1460" s="13" t="s">
        <v>38381</v>
      </c>
      <c r="C1460" s="13" t="s">
        <v>57</v>
      </c>
    </row>
    <row r="1461" spans="2:3" ht="45" x14ac:dyDescent="0.25">
      <c r="B1461" s="13" t="s">
        <v>46734</v>
      </c>
      <c r="C1461" s="13" t="s">
        <v>90</v>
      </c>
    </row>
    <row r="1462" spans="2:3" ht="30" x14ac:dyDescent="0.25">
      <c r="B1462" s="13" t="s">
        <v>39827</v>
      </c>
      <c r="C1462" s="13" t="s">
        <v>20</v>
      </c>
    </row>
    <row r="1463" spans="2:3" ht="30" x14ac:dyDescent="0.25">
      <c r="B1463" s="13" t="s">
        <v>46605</v>
      </c>
      <c r="C1463" s="13" t="s">
        <v>89</v>
      </c>
    </row>
    <row r="1464" spans="2:3" ht="45" x14ac:dyDescent="0.25">
      <c r="B1464" s="13" t="s">
        <v>44272</v>
      </c>
      <c r="C1464" s="13" t="s">
        <v>44068</v>
      </c>
    </row>
    <row r="1465" spans="2:3" ht="45" x14ac:dyDescent="0.25">
      <c r="B1465" s="13" t="s">
        <v>44273</v>
      </c>
      <c r="C1465" s="13" t="s">
        <v>44068</v>
      </c>
    </row>
    <row r="1466" spans="2:3" ht="75" x14ac:dyDescent="0.25">
      <c r="B1466" s="13" t="s">
        <v>43264</v>
      </c>
      <c r="C1466" s="13" t="s">
        <v>57</v>
      </c>
    </row>
    <row r="1467" spans="2:3" ht="30" x14ac:dyDescent="0.25">
      <c r="B1467" s="13" t="s">
        <v>43265</v>
      </c>
      <c r="C1467" s="13" t="s">
        <v>57</v>
      </c>
    </row>
    <row r="1468" spans="2:3" ht="30" x14ac:dyDescent="0.25">
      <c r="B1468" s="13" t="s">
        <v>43832</v>
      </c>
      <c r="C1468" s="13" t="s">
        <v>65</v>
      </c>
    </row>
    <row r="1469" spans="2:3" ht="30" x14ac:dyDescent="0.25">
      <c r="B1469" s="13" t="s">
        <v>45711</v>
      </c>
      <c r="C1469" s="13" t="s">
        <v>79</v>
      </c>
    </row>
    <row r="1470" spans="2:3" ht="45" x14ac:dyDescent="0.25">
      <c r="B1470" s="13" t="s">
        <v>37193</v>
      </c>
      <c r="C1470" s="13" t="s">
        <v>35468</v>
      </c>
    </row>
    <row r="1471" spans="2:3" ht="30" x14ac:dyDescent="0.25">
      <c r="B1471" s="13" t="s">
        <v>37182</v>
      </c>
      <c r="C1471" s="13" t="s">
        <v>35468</v>
      </c>
    </row>
    <row r="1472" spans="2:3" ht="30" x14ac:dyDescent="0.25">
      <c r="B1472" s="13" t="s">
        <v>39828</v>
      </c>
      <c r="C1472" s="13" t="s">
        <v>20</v>
      </c>
    </row>
    <row r="1473" spans="2:3" x14ac:dyDescent="0.25">
      <c r="B1473" s="13" t="s">
        <v>9063</v>
      </c>
      <c r="C1473" s="13" t="s">
        <v>13</v>
      </c>
    </row>
    <row r="1474" spans="2:3" ht="30" x14ac:dyDescent="0.25">
      <c r="B1474" s="13" t="s">
        <v>37215</v>
      </c>
      <c r="C1474" s="13" t="s">
        <v>35468</v>
      </c>
    </row>
    <row r="1475" spans="2:3" ht="30" x14ac:dyDescent="0.25">
      <c r="B1475" s="13" t="s">
        <v>37206</v>
      </c>
      <c r="C1475" s="13" t="s">
        <v>35468</v>
      </c>
    </row>
    <row r="1476" spans="2:3" ht="30" x14ac:dyDescent="0.25">
      <c r="B1476" s="13" t="s">
        <v>37186</v>
      </c>
      <c r="C1476" s="13" t="s">
        <v>35468</v>
      </c>
    </row>
    <row r="1477" spans="2:3" ht="30" x14ac:dyDescent="0.25">
      <c r="B1477" s="13" t="s">
        <v>38063</v>
      </c>
      <c r="C1477" s="13" t="s">
        <v>32</v>
      </c>
    </row>
    <row r="1478" spans="2:3" ht="60" x14ac:dyDescent="0.25">
      <c r="B1478" s="13" t="s">
        <v>37192</v>
      </c>
      <c r="C1478" s="13" t="s">
        <v>35468</v>
      </c>
    </row>
    <row r="1479" spans="2:3" ht="30" x14ac:dyDescent="0.25">
      <c r="B1479" s="13" t="s">
        <v>37194</v>
      </c>
      <c r="C1479" s="13" t="s">
        <v>35468</v>
      </c>
    </row>
    <row r="1480" spans="2:3" x14ac:dyDescent="0.25">
      <c r="B1480" s="13" t="s">
        <v>37213</v>
      </c>
      <c r="C1480" s="13" t="s">
        <v>35468</v>
      </c>
    </row>
    <row r="1481" spans="2:3" ht="30" x14ac:dyDescent="0.25">
      <c r="B1481" s="13" t="s">
        <v>37196</v>
      </c>
      <c r="C1481" s="13" t="s">
        <v>35468</v>
      </c>
    </row>
    <row r="1482" spans="2:3" ht="45" x14ac:dyDescent="0.25">
      <c r="B1482" s="13" t="s">
        <v>46227</v>
      </c>
      <c r="C1482" s="13" t="s">
        <v>84</v>
      </c>
    </row>
    <row r="1483" spans="2:3" ht="45" x14ac:dyDescent="0.25">
      <c r="B1483" s="13" t="s">
        <v>37197</v>
      </c>
      <c r="C1483" s="13" t="s">
        <v>35468</v>
      </c>
    </row>
    <row r="1484" spans="2:3" ht="30" x14ac:dyDescent="0.25">
      <c r="B1484" s="13" t="s">
        <v>43266</v>
      </c>
      <c r="C1484" s="13" t="s">
        <v>57</v>
      </c>
    </row>
    <row r="1485" spans="2:3" ht="30" x14ac:dyDescent="0.25">
      <c r="B1485" s="13" t="s">
        <v>37210</v>
      </c>
      <c r="C1485" s="13" t="s">
        <v>35468</v>
      </c>
    </row>
    <row r="1486" spans="2:3" ht="30" x14ac:dyDescent="0.25">
      <c r="B1486" s="13" t="s">
        <v>37183</v>
      </c>
      <c r="C1486" s="13" t="s">
        <v>72</v>
      </c>
    </row>
    <row r="1487" spans="2:3" ht="30" x14ac:dyDescent="0.25">
      <c r="B1487" s="13" t="s">
        <v>37201</v>
      </c>
      <c r="C1487" s="13" t="s">
        <v>35468</v>
      </c>
    </row>
    <row r="1488" spans="2:3" ht="30" x14ac:dyDescent="0.25">
      <c r="B1488" s="13" t="s">
        <v>36187</v>
      </c>
      <c r="C1488" s="13" t="s">
        <v>64</v>
      </c>
    </row>
    <row r="1489" spans="2:3" x14ac:dyDescent="0.25">
      <c r="B1489" s="13" t="s">
        <v>37184</v>
      </c>
      <c r="C1489" s="13" t="s">
        <v>72</v>
      </c>
    </row>
    <row r="1490" spans="2:3" ht="30" x14ac:dyDescent="0.25">
      <c r="B1490" s="13" t="s">
        <v>37003</v>
      </c>
      <c r="C1490" s="13" t="s">
        <v>53</v>
      </c>
    </row>
    <row r="1491" spans="2:3" ht="45" x14ac:dyDescent="0.25">
      <c r="B1491" s="13" t="s">
        <v>37191</v>
      </c>
      <c r="C1491" s="13" t="s">
        <v>35468</v>
      </c>
    </row>
    <row r="1492" spans="2:3" x14ac:dyDescent="0.25">
      <c r="B1492" s="13" t="s">
        <v>37013</v>
      </c>
      <c r="C1492" s="13" t="s">
        <v>20</v>
      </c>
    </row>
    <row r="1493" spans="2:3" ht="45" x14ac:dyDescent="0.25">
      <c r="B1493" s="13" t="s">
        <v>37216</v>
      </c>
      <c r="C1493" s="13" t="s">
        <v>35468</v>
      </c>
    </row>
    <row r="1494" spans="2:3" ht="30" x14ac:dyDescent="0.25">
      <c r="B1494" s="13" t="s">
        <v>37002</v>
      </c>
      <c r="C1494" s="13" t="s">
        <v>21</v>
      </c>
    </row>
    <row r="1495" spans="2:3" ht="30" x14ac:dyDescent="0.25">
      <c r="B1495" s="13" t="s">
        <v>39829</v>
      </c>
      <c r="C1495" s="13" t="s">
        <v>20</v>
      </c>
    </row>
    <row r="1496" spans="2:3" ht="30" x14ac:dyDescent="0.25">
      <c r="B1496" s="13" t="s">
        <v>37004</v>
      </c>
      <c r="C1496" s="13" t="s">
        <v>84</v>
      </c>
    </row>
    <row r="1497" spans="2:3" ht="30" x14ac:dyDescent="0.25">
      <c r="B1497" s="13" t="s">
        <v>41165</v>
      </c>
      <c r="C1497" s="13" t="s">
        <v>32</v>
      </c>
    </row>
    <row r="1498" spans="2:3" ht="45" x14ac:dyDescent="0.25">
      <c r="B1498" s="13" t="s">
        <v>37214</v>
      </c>
      <c r="C1498" s="13" t="s">
        <v>35468</v>
      </c>
    </row>
    <row r="1499" spans="2:3" ht="30" x14ac:dyDescent="0.25">
      <c r="B1499" s="13" t="s">
        <v>37185</v>
      </c>
      <c r="C1499" s="13" t="s">
        <v>35468</v>
      </c>
    </row>
    <row r="1500" spans="2:3" ht="45" x14ac:dyDescent="0.25">
      <c r="B1500" s="13" t="s">
        <v>37568</v>
      </c>
      <c r="C1500" s="13" t="s">
        <v>44068</v>
      </c>
    </row>
    <row r="1501" spans="2:3" ht="30" x14ac:dyDescent="0.25">
      <c r="B1501" s="13" t="s">
        <v>37195</v>
      </c>
      <c r="C1501" s="13" t="s">
        <v>35468</v>
      </c>
    </row>
    <row r="1502" spans="2:3" ht="45" x14ac:dyDescent="0.25">
      <c r="B1502" s="13" t="s">
        <v>37189</v>
      </c>
      <c r="C1502" s="13" t="s">
        <v>35468</v>
      </c>
    </row>
    <row r="1503" spans="2:3" ht="45" x14ac:dyDescent="0.25">
      <c r="B1503" s="13" t="s">
        <v>37187</v>
      </c>
      <c r="C1503" s="13" t="s">
        <v>35468</v>
      </c>
    </row>
    <row r="1504" spans="2:3" ht="60" x14ac:dyDescent="0.25">
      <c r="B1504" s="13" t="s">
        <v>44274</v>
      </c>
      <c r="C1504" s="13" t="s">
        <v>44068</v>
      </c>
    </row>
    <row r="1505" spans="2:3" ht="60" x14ac:dyDescent="0.25">
      <c r="B1505" s="13" t="s">
        <v>34575</v>
      </c>
      <c r="C1505" s="13" t="s">
        <v>44068</v>
      </c>
    </row>
    <row r="1506" spans="2:3" ht="30" x14ac:dyDescent="0.25">
      <c r="B1506" s="13" t="s">
        <v>8768</v>
      </c>
      <c r="C1506" s="13" t="s">
        <v>78</v>
      </c>
    </row>
    <row r="1507" spans="2:3" ht="60" x14ac:dyDescent="0.25">
      <c r="B1507" s="13" t="s">
        <v>44275</v>
      </c>
      <c r="C1507" s="13" t="s">
        <v>44068</v>
      </c>
    </row>
    <row r="1508" spans="2:3" ht="45" x14ac:dyDescent="0.25">
      <c r="B1508" s="13" t="s">
        <v>34576</v>
      </c>
      <c r="C1508" s="13" t="s">
        <v>20</v>
      </c>
    </row>
    <row r="1509" spans="2:3" ht="45" x14ac:dyDescent="0.25">
      <c r="B1509" s="13" t="s">
        <v>27728</v>
      </c>
      <c r="C1509" s="13" t="s">
        <v>44068</v>
      </c>
    </row>
    <row r="1510" spans="2:3" ht="30" x14ac:dyDescent="0.25">
      <c r="B1510" s="13" t="s">
        <v>37207</v>
      </c>
      <c r="C1510" s="13" t="s">
        <v>35468</v>
      </c>
    </row>
    <row r="1511" spans="2:3" ht="45" x14ac:dyDescent="0.25">
      <c r="B1511" s="13" t="s">
        <v>37198</v>
      </c>
      <c r="C1511" s="13" t="s">
        <v>35468</v>
      </c>
    </row>
    <row r="1512" spans="2:3" ht="30" x14ac:dyDescent="0.25">
      <c r="B1512" s="13" t="s">
        <v>36188</v>
      </c>
      <c r="C1512" s="13" t="s">
        <v>44068</v>
      </c>
    </row>
    <row r="1513" spans="2:3" ht="75" x14ac:dyDescent="0.25">
      <c r="B1513" s="13" t="s">
        <v>44276</v>
      </c>
      <c r="C1513" s="13" t="s">
        <v>44068</v>
      </c>
    </row>
    <row r="1514" spans="2:3" ht="30" x14ac:dyDescent="0.25">
      <c r="B1514" s="13" t="s">
        <v>37199</v>
      </c>
      <c r="C1514" s="13" t="s">
        <v>35468</v>
      </c>
    </row>
    <row r="1515" spans="2:3" x14ac:dyDescent="0.25">
      <c r="B1515" s="13" t="s">
        <v>18718</v>
      </c>
      <c r="C1515" s="13" t="s">
        <v>11</v>
      </c>
    </row>
    <row r="1516" spans="2:3" ht="45" x14ac:dyDescent="0.25">
      <c r="B1516" s="13" t="s">
        <v>37217</v>
      </c>
      <c r="C1516" s="13" t="s">
        <v>35468</v>
      </c>
    </row>
    <row r="1517" spans="2:3" x14ac:dyDescent="0.25">
      <c r="B1517" s="13" t="s">
        <v>9211</v>
      </c>
      <c r="C1517" s="13" t="s">
        <v>44068</v>
      </c>
    </row>
    <row r="1518" spans="2:3" x14ac:dyDescent="0.25">
      <c r="B1518" s="13" t="s">
        <v>10472</v>
      </c>
      <c r="C1518" s="13" t="s">
        <v>79</v>
      </c>
    </row>
    <row r="1519" spans="2:3" x14ac:dyDescent="0.25">
      <c r="B1519" s="13" t="s">
        <v>46801</v>
      </c>
      <c r="C1519" s="13" t="s">
        <v>46798</v>
      </c>
    </row>
    <row r="1520" spans="2:3" x14ac:dyDescent="0.25">
      <c r="B1520" s="13" t="s">
        <v>21704</v>
      </c>
      <c r="C1520" s="13" t="s">
        <v>72</v>
      </c>
    </row>
    <row r="1521" spans="2:3" x14ac:dyDescent="0.25">
      <c r="B1521" s="13" t="s">
        <v>43074</v>
      </c>
      <c r="C1521" s="13" t="s">
        <v>53</v>
      </c>
    </row>
    <row r="1522" spans="2:3" ht="45" x14ac:dyDescent="0.25">
      <c r="B1522" s="13" t="s">
        <v>37200</v>
      </c>
      <c r="C1522" s="13" t="s">
        <v>35468</v>
      </c>
    </row>
    <row r="1523" spans="2:3" ht="75" x14ac:dyDescent="0.25">
      <c r="B1523" s="13" t="s">
        <v>44277</v>
      </c>
      <c r="C1523" s="13" t="s">
        <v>44068</v>
      </c>
    </row>
    <row r="1524" spans="2:3" ht="45" x14ac:dyDescent="0.25">
      <c r="B1524" s="13" t="s">
        <v>37203</v>
      </c>
      <c r="C1524" s="13" t="s">
        <v>35468</v>
      </c>
    </row>
    <row r="1525" spans="2:3" ht="30" x14ac:dyDescent="0.25">
      <c r="B1525" s="13" t="s">
        <v>8734</v>
      </c>
      <c r="C1525" s="13" t="s">
        <v>48</v>
      </c>
    </row>
    <row r="1526" spans="2:3" ht="45" x14ac:dyDescent="0.25">
      <c r="B1526" s="13" t="s">
        <v>44278</v>
      </c>
      <c r="C1526" s="13" t="s">
        <v>44068</v>
      </c>
    </row>
    <row r="1527" spans="2:3" ht="45" x14ac:dyDescent="0.25">
      <c r="B1527" s="13" t="s">
        <v>46735</v>
      </c>
      <c r="C1527" s="13" t="s">
        <v>90</v>
      </c>
    </row>
    <row r="1528" spans="2:3" x14ac:dyDescent="0.25">
      <c r="B1528" s="13" t="s">
        <v>36191</v>
      </c>
      <c r="C1528" s="13" t="s">
        <v>79</v>
      </c>
    </row>
    <row r="1529" spans="2:3" ht="30" x14ac:dyDescent="0.25">
      <c r="B1529" s="13" t="s">
        <v>40422</v>
      </c>
      <c r="C1529" s="13" t="s">
        <v>21</v>
      </c>
    </row>
    <row r="1530" spans="2:3" ht="45" x14ac:dyDescent="0.25">
      <c r="B1530" s="13" t="s">
        <v>44279</v>
      </c>
      <c r="C1530" s="13" t="s">
        <v>44068</v>
      </c>
    </row>
    <row r="1531" spans="2:3" ht="45" x14ac:dyDescent="0.25">
      <c r="B1531" s="13" t="s">
        <v>46736</v>
      </c>
      <c r="C1531" s="13" t="s">
        <v>90</v>
      </c>
    </row>
    <row r="1532" spans="2:3" ht="75" x14ac:dyDescent="0.25">
      <c r="B1532" s="13" t="s">
        <v>44280</v>
      </c>
      <c r="C1532" s="13" t="s">
        <v>44068</v>
      </c>
    </row>
    <row r="1533" spans="2:3" ht="60" x14ac:dyDescent="0.25">
      <c r="B1533" s="13" t="s">
        <v>44281</v>
      </c>
      <c r="C1533" s="13" t="s">
        <v>44068</v>
      </c>
    </row>
    <row r="1534" spans="2:3" ht="45" x14ac:dyDescent="0.25">
      <c r="B1534" s="13" t="s">
        <v>44282</v>
      </c>
      <c r="C1534" s="13" t="s">
        <v>44068</v>
      </c>
    </row>
    <row r="1535" spans="2:3" ht="60" x14ac:dyDescent="0.25">
      <c r="B1535" s="13" t="s">
        <v>46737</v>
      </c>
      <c r="C1535" s="13" t="s">
        <v>90</v>
      </c>
    </row>
    <row r="1536" spans="2:3" ht="45" x14ac:dyDescent="0.25">
      <c r="B1536" s="13" t="s">
        <v>44283</v>
      </c>
      <c r="C1536" s="13" t="s">
        <v>44068</v>
      </c>
    </row>
    <row r="1537" spans="2:3" ht="75" x14ac:dyDescent="0.25">
      <c r="B1537" s="13" t="s">
        <v>44284</v>
      </c>
      <c r="C1537" s="13" t="s">
        <v>44068</v>
      </c>
    </row>
    <row r="1538" spans="2:3" ht="45" x14ac:dyDescent="0.25">
      <c r="B1538" s="13" t="s">
        <v>46738</v>
      </c>
      <c r="C1538" s="13" t="s">
        <v>90</v>
      </c>
    </row>
    <row r="1539" spans="2:3" ht="60" x14ac:dyDescent="0.25">
      <c r="B1539" s="13" t="s">
        <v>46370</v>
      </c>
      <c r="C1539" s="13" t="s">
        <v>86</v>
      </c>
    </row>
    <row r="1540" spans="2:3" ht="45" x14ac:dyDescent="0.25">
      <c r="B1540" s="13" t="s">
        <v>46739</v>
      </c>
      <c r="C1540" s="13" t="s">
        <v>90</v>
      </c>
    </row>
    <row r="1541" spans="2:3" ht="30" x14ac:dyDescent="0.25">
      <c r="B1541" s="13" t="s">
        <v>43697</v>
      </c>
      <c r="C1541" s="13" t="s">
        <v>64</v>
      </c>
    </row>
    <row r="1542" spans="2:3" ht="45" x14ac:dyDescent="0.25">
      <c r="B1542" s="13" t="s">
        <v>41023</v>
      </c>
      <c r="C1542" s="13" t="s">
        <v>29</v>
      </c>
    </row>
    <row r="1543" spans="2:3" ht="30" x14ac:dyDescent="0.25">
      <c r="B1543" s="13" t="s">
        <v>37007</v>
      </c>
      <c r="C1543" s="13" t="s">
        <v>21</v>
      </c>
    </row>
    <row r="1544" spans="2:3" ht="30" x14ac:dyDescent="0.25">
      <c r="B1544" s="13" t="s">
        <v>36031</v>
      </c>
      <c r="C1544" s="13" t="s">
        <v>94</v>
      </c>
    </row>
    <row r="1545" spans="2:3" ht="30" x14ac:dyDescent="0.25">
      <c r="B1545" s="13" t="s">
        <v>34291</v>
      </c>
      <c r="C1545" s="13" t="s">
        <v>39</v>
      </c>
    </row>
    <row r="1546" spans="2:3" ht="30" x14ac:dyDescent="0.25">
      <c r="B1546" s="13" t="s">
        <v>39399</v>
      </c>
      <c r="C1546" s="13" t="s">
        <v>16</v>
      </c>
    </row>
    <row r="1547" spans="2:3" x14ac:dyDescent="0.25">
      <c r="B1547" s="13" t="s">
        <v>8677</v>
      </c>
      <c r="C1547" s="13" t="s">
        <v>72</v>
      </c>
    </row>
    <row r="1548" spans="2:3" x14ac:dyDescent="0.25">
      <c r="B1548" s="13" t="s">
        <v>37006</v>
      </c>
      <c r="C1548" s="13" t="s">
        <v>73</v>
      </c>
    </row>
    <row r="1549" spans="2:3" ht="30" x14ac:dyDescent="0.25">
      <c r="B1549" s="13" t="s">
        <v>36196</v>
      </c>
      <c r="C1549" s="13" t="s">
        <v>79</v>
      </c>
    </row>
    <row r="1550" spans="2:3" x14ac:dyDescent="0.25">
      <c r="B1550" s="13" t="s">
        <v>11404</v>
      </c>
      <c r="C1550" s="13" t="s">
        <v>72</v>
      </c>
    </row>
    <row r="1551" spans="2:3" x14ac:dyDescent="0.25">
      <c r="B1551" s="13" t="s">
        <v>17894</v>
      </c>
      <c r="C1551" s="13" t="s">
        <v>20</v>
      </c>
    </row>
    <row r="1552" spans="2:3" ht="30" x14ac:dyDescent="0.25">
      <c r="B1552" s="13" t="s">
        <v>37008</v>
      </c>
      <c r="C1552" s="13" t="s">
        <v>77</v>
      </c>
    </row>
    <row r="1553" spans="2:3" x14ac:dyDescent="0.25">
      <c r="B1553" s="13" t="s">
        <v>41416</v>
      </c>
      <c r="C1553" s="13" t="s">
        <v>35</v>
      </c>
    </row>
    <row r="1554" spans="2:3" ht="75" x14ac:dyDescent="0.25">
      <c r="B1554" s="13" t="s">
        <v>27727</v>
      </c>
      <c r="C1554" s="13" t="s">
        <v>44068</v>
      </c>
    </row>
    <row r="1555" spans="2:3" ht="45" x14ac:dyDescent="0.25">
      <c r="B1555" s="13" t="s">
        <v>42889</v>
      </c>
      <c r="C1555" s="13" t="s">
        <v>50</v>
      </c>
    </row>
    <row r="1556" spans="2:3" ht="30" x14ac:dyDescent="0.25">
      <c r="B1556" s="13" t="s">
        <v>34707</v>
      </c>
      <c r="C1556" s="13" t="s">
        <v>53</v>
      </c>
    </row>
    <row r="1557" spans="2:3" ht="30" x14ac:dyDescent="0.25">
      <c r="B1557" s="13" t="s">
        <v>39400</v>
      </c>
      <c r="C1557" s="13" t="s">
        <v>16</v>
      </c>
    </row>
    <row r="1558" spans="2:3" x14ac:dyDescent="0.25">
      <c r="B1558" s="13" t="s">
        <v>10563</v>
      </c>
      <c r="C1558" s="13" t="s">
        <v>44068</v>
      </c>
    </row>
    <row r="1559" spans="2:3" x14ac:dyDescent="0.25">
      <c r="B1559" s="13" t="s">
        <v>36032</v>
      </c>
      <c r="C1559" s="13" t="s">
        <v>21</v>
      </c>
    </row>
    <row r="1560" spans="2:3" ht="30" x14ac:dyDescent="0.25">
      <c r="B1560" s="13" t="s">
        <v>36192</v>
      </c>
      <c r="C1560" s="13" t="s">
        <v>79</v>
      </c>
    </row>
    <row r="1561" spans="2:3" x14ac:dyDescent="0.25">
      <c r="B1561" s="13" t="s">
        <v>13809</v>
      </c>
      <c r="C1561" s="13" t="s">
        <v>11</v>
      </c>
    </row>
    <row r="1562" spans="2:3" ht="30" x14ac:dyDescent="0.25">
      <c r="B1562" s="13" t="s">
        <v>42442</v>
      </c>
      <c r="C1562" s="13" t="s">
        <v>44</v>
      </c>
    </row>
    <row r="1563" spans="2:3" ht="60" x14ac:dyDescent="0.25">
      <c r="B1563" s="13" t="s">
        <v>44288</v>
      </c>
      <c r="C1563" s="13" t="s">
        <v>44068</v>
      </c>
    </row>
    <row r="1564" spans="2:3" ht="60" x14ac:dyDescent="0.25">
      <c r="B1564" s="13" t="s">
        <v>44289</v>
      </c>
      <c r="C1564" s="13" t="s">
        <v>44068</v>
      </c>
    </row>
    <row r="1565" spans="2:3" ht="75" x14ac:dyDescent="0.25">
      <c r="B1565" s="13" t="s">
        <v>45019</v>
      </c>
      <c r="C1565" s="13" t="s">
        <v>73</v>
      </c>
    </row>
    <row r="1566" spans="2:3" ht="75" x14ac:dyDescent="0.25">
      <c r="B1566" s="13" t="s">
        <v>44290</v>
      </c>
      <c r="C1566" s="13" t="s">
        <v>44068</v>
      </c>
    </row>
    <row r="1567" spans="2:3" ht="90" x14ac:dyDescent="0.25">
      <c r="B1567" s="13" t="s">
        <v>44291</v>
      </c>
      <c r="C1567" s="13" t="s">
        <v>44068</v>
      </c>
    </row>
    <row r="1568" spans="2:3" ht="75" x14ac:dyDescent="0.25">
      <c r="B1568" s="13" t="s">
        <v>44292</v>
      </c>
      <c r="C1568" s="13" t="s">
        <v>44068</v>
      </c>
    </row>
    <row r="1569" spans="2:3" ht="60" x14ac:dyDescent="0.25">
      <c r="B1569" s="13" t="s">
        <v>44293</v>
      </c>
      <c r="C1569" s="13" t="s">
        <v>44068</v>
      </c>
    </row>
    <row r="1570" spans="2:3" ht="45" x14ac:dyDescent="0.25">
      <c r="B1570" s="13" t="s">
        <v>42999</v>
      </c>
      <c r="C1570" s="13" t="s">
        <v>52</v>
      </c>
    </row>
    <row r="1571" spans="2:3" ht="60" x14ac:dyDescent="0.25">
      <c r="B1571" s="13" t="s">
        <v>44294</v>
      </c>
      <c r="C1571" s="13" t="s">
        <v>44068</v>
      </c>
    </row>
    <row r="1572" spans="2:3" ht="60" x14ac:dyDescent="0.25">
      <c r="B1572" s="13" t="s">
        <v>44295</v>
      </c>
      <c r="C1572" s="13" t="s">
        <v>44068</v>
      </c>
    </row>
    <row r="1573" spans="2:3" ht="75" x14ac:dyDescent="0.25">
      <c r="B1573" s="13" t="s">
        <v>44296</v>
      </c>
      <c r="C1573" s="13" t="s">
        <v>44068</v>
      </c>
    </row>
    <row r="1574" spans="2:3" ht="30" x14ac:dyDescent="0.25">
      <c r="B1574" s="13" t="s">
        <v>39830</v>
      </c>
      <c r="C1574" s="13" t="s">
        <v>20</v>
      </c>
    </row>
    <row r="1575" spans="2:3" ht="30" x14ac:dyDescent="0.25">
      <c r="B1575" s="13" t="s">
        <v>27547</v>
      </c>
      <c r="C1575" s="13" t="s">
        <v>88</v>
      </c>
    </row>
    <row r="1576" spans="2:3" ht="30" x14ac:dyDescent="0.25">
      <c r="B1576" s="13" t="s">
        <v>27548</v>
      </c>
      <c r="C1576" s="13" t="s">
        <v>21</v>
      </c>
    </row>
    <row r="1577" spans="2:3" ht="30" x14ac:dyDescent="0.25">
      <c r="B1577" s="13" t="s">
        <v>36193</v>
      </c>
      <c r="C1577" s="13" t="s">
        <v>79</v>
      </c>
    </row>
    <row r="1578" spans="2:3" ht="30" x14ac:dyDescent="0.25">
      <c r="B1578" s="13" t="s">
        <v>36200</v>
      </c>
      <c r="C1578" s="13" t="s">
        <v>35</v>
      </c>
    </row>
    <row r="1579" spans="2:3" ht="60" x14ac:dyDescent="0.25">
      <c r="B1579" s="13" t="s">
        <v>41166</v>
      </c>
      <c r="C1579" s="13" t="s">
        <v>32</v>
      </c>
    </row>
    <row r="1580" spans="2:3" ht="45" x14ac:dyDescent="0.25">
      <c r="B1580" s="13" t="s">
        <v>46606</v>
      </c>
      <c r="C1580" s="13" t="s">
        <v>89</v>
      </c>
    </row>
    <row r="1581" spans="2:3" ht="30" x14ac:dyDescent="0.25">
      <c r="B1581" s="13" t="s">
        <v>7597</v>
      </c>
      <c r="C1581" s="13" t="s">
        <v>88</v>
      </c>
    </row>
    <row r="1582" spans="2:3" ht="45" x14ac:dyDescent="0.25">
      <c r="B1582" s="13" t="s">
        <v>45989</v>
      </c>
      <c r="C1582" s="13" t="s">
        <v>81</v>
      </c>
    </row>
    <row r="1583" spans="2:3" ht="30" x14ac:dyDescent="0.25">
      <c r="B1583" s="13" t="s">
        <v>37009</v>
      </c>
      <c r="C1583" s="13" t="s">
        <v>82</v>
      </c>
    </row>
    <row r="1584" spans="2:3" x14ac:dyDescent="0.25">
      <c r="B1584" s="13" t="s">
        <v>12650</v>
      </c>
      <c r="C1584" s="13" t="s">
        <v>36</v>
      </c>
    </row>
    <row r="1585" spans="2:3" x14ac:dyDescent="0.25">
      <c r="B1585" s="13" t="s">
        <v>37010</v>
      </c>
      <c r="C1585" s="13" t="s">
        <v>58</v>
      </c>
    </row>
    <row r="1586" spans="2:3" ht="30" x14ac:dyDescent="0.25">
      <c r="B1586" s="13" t="s">
        <v>44297</v>
      </c>
      <c r="C1586" s="13" t="s">
        <v>44068</v>
      </c>
    </row>
    <row r="1587" spans="2:3" ht="30" x14ac:dyDescent="0.25">
      <c r="B1587" s="13" t="s">
        <v>43698</v>
      </c>
      <c r="C1587" s="13" t="s">
        <v>64</v>
      </c>
    </row>
    <row r="1588" spans="2:3" x14ac:dyDescent="0.25">
      <c r="B1588" s="13" t="s">
        <v>45436</v>
      </c>
      <c r="C1588" s="13" t="s">
        <v>77</v>
      </c>
    </row>
    <row r="1589" spans="2:3" ht="30" x14ac:dyDescent="0.25">
      <c r="B1589" s="13" t="s">
        <v>37011</v>
      </c>
      <c r="C1589" s="13" t="s">
        <v>57</v>
      </c>
    </row>
    <row r="1590" spans="2:3" x14ac:dyDescent="0.25">
      <c r="B1590" s="13" t="s">
        <v>18101</v>
      </c>
      <c r="C1590" s="13" t="s">
        <v>79</v>
      </c>
    </row>
    <row r="1591" spans="2:3" ht="30" x14ac:dyDescent="0.25">
      <c r="B1591" s="13" t="s">
        <v>44298</v>
      </c>
      <c r="C1591" s="13" t="s">
        <v>44068</v>
      </c>
    </row>
    <row r="1592" spans="2:3" ht="30" x14ac:dyDescent="0.25">
      <c r="B1592" s="13" t="s">
        <v>36036</v>
      </c>
      <c r="C1592" s="13" t="s">
        <v>44068</v>
      </c>
    </row>
    <row r="1593" spans="2:3" ht="30" x14ac:dyDescent="0.25">
      <c r="B1593" s="13" t="s">
        <v>36194</v>
      </c>
      <c r="C1593" s="13" t="s">
        <v>79</v>
      </c>
    </row>
    <row r="1594" spans="2:3" ht="60" x14ac:dyDescent="0.25">
      <c r="B1594" s="13" t="s">
        <v>44299</v>
      </c>
      <c r="C1594" s="13" t="s">
        <v>44068</v>
      </c>
    </row>
    <row r="1595" spans="2:3" ht="30" x14ac:dyDescent="0.25">
      <c r="B1595" s="13" t="s">
        <v>11338</v>
      </c>
      <c r="C1595" s="13" t="s">
        <v>86</v>
      </c>
    </row>
    <row r="1596" spans="2:3" x14ac:dyDescent="0.25">
      <c r="B1596" s="13" t="s">
        <v>12650</v>
      </c>
      <c r="C1596" s="13" t="s">
        <v>21</v>
      </c>
    </row>
    <row r="1597" spans="2:3" ht="75" x14ac:dyDescent="0.25">
      <c r="B1597" s="13" t="s">
        <v>44301</v>
      </c>
      <c r="C1597" s="13" t="s">
        <v>44068</v>
      </c>
    </row>
    <row r="1598" spans="2:3" x14ac:dyDescent="0.25">
      <c r="B1598" s="13" t="s">
        <v>8323</v>
      </c>
      <c r="C1598" s="13" t="s">
        <v>20</v>
      </c>
    </row>
    <row r="1599" spans="2:3" ht="30" x14ac:dyDescent="0.25">
      <c r="B1599" s="13" t="s">
        <v>36201</v>
      </c>
      <c r="C1599" s="13" t="s">
        <v>51</v>
      </c>
    </row>
    <row r="1600" spans="2:3" ht="30" x14ac:dyDescent="0.25">
      <c r="B1600" s="13" t="s">
        <v>36195</v>
      </c>
      <c r="C1600" s="13" t="s">
        <v>79</v>
      </c>
    </row>
    <row r="1601" spans="2:3" x14ac:dyDescent="0.25">
      <c r="B1601" s="13" t="s">
        <v>3941</v>
      </c>
      <c r="C1601" s="13" t="s">
        <v>21</v>
      </c>
    </row>
    <row r="1602" spans="2:3" ht="45" x14ac:dyDescent="0.25">
      <c r="B1602" s="13" t="s">
        <v>44141</v>
      </c>
      <c r="C1602" s="13" t="s">
        <v>44068</v>
      </c>
    </row>
    <row r="1603" spans="2:3" x14ac:dyDescent="0.25">
      <c r="B1603" s="13" t="s">
        <v>45084</v>
      </c>
      <c r="C1603" s="13" t="s">
        <v>74</v>
      </c>
    </row>
    <row r="1604" spans="2:3" ht="30" x14ac:dyDescent="0.25">
      <c r="B1604" s="13" t="s">
        <v>37204</v>
      </c>
      <c r="C1604" s="13" t="s">
        <v>35468</v>
      </c>
    </row>
    <row r="1605" spans="2:3" ht="30" x14ac:dyDescent="0.25">
      <c r="B1605" s="13" t="s">
        <v>37012</v>
      </c>
      <c r="C1605" s="13" t="s">
        <v>42</v>
      </c>
    </row>
    <row r="1606" spans="2:3" ht="30" x14ac:dyDescent="0.25">
      <c r="B1606" s="13" t="s">
        <v>39831</v>
      </c>
      <c r="C1606" s="13" t="s">
        <v>20</v>
      </c>
    </row>
    <row r="1607" spans="2:3" x14ac:dyDescent="0.25">
      <c r="B1607" s="13" t="s">
        <v>36037</v>
      </c>
      <c r="C1607" s="13" t="s">
        <v>73</v>
      </c>
    </row>
    <row r="1608" spans="2:3" x14ac:dyDescent="0.25">
      <c r="B1608" s="13" t="s">
        <v>36203</v>
      </c>
      <c r="C1608" s="13" t="s">
        <v>72</v>
      </c>
    </row>
    <row r="1609" spans="2:3" ht="30" x14ac:dyDescent="0.25">
      <c r="B1609" s="13" t="s">
        <v>36199</v>
      </c>
      <c r="C1609" s="13" t="s">
        <v>79</v>
      </c>
    </row>
    <row r="1610" spans="2:3" ht="30" x14ac:dyDescent="0.25">
      <c r="B1610" s="13" t="s">
        <v>40425</v>
      </c>
      <c r="C1610" s="13" t="s">
        <v>21</v>
      </c>
    </row>
    <row r="1611" spans="2:3" ht="30" x14ac:dyDescent="0.25">
      <c r="B1611" s="13" t="s">
        <v>34288</v>
      </c>
      <c r="C1611" s="13" t="s">
        <v>52</v>
      </c>
    </row>
    <row r="1612" spans="2:3" ht="45" x14ac:dyDescent="0.25">
      <c r="B1612" s="13" t="s">
        <v>35063</v>
      </c>
      <c r="C1612" s="13" t="s">
        <v>89</v>
      </c>
    </row>
    <row r="1613" spans="2:3" x14ac:dyDescent="0.25">
      <c r="B1613" s="13" t="s">
        <v>13764</v>
      </c>
      <c r="C1613" s="13" t="s">
        <v>83</v>
      </c>
    </row>
    <row r="1614" spans="2:3" x14ac:dyDescent="0.25">
      <c r="B1614" s="13" t="s">
        <v>9639</v>
      </c>
      <c r="C1614" s="13" t="s">
        <v>74</v>
      </c>
    </row>
    <row r="1615" spans="2:3" x14ac:dyDescent="0.25">
      <c r="B1615" s="13" t="s">
        <v>24426</v>
      </c>
      <c r="C1615" s="13" t="s">
        <v>39</v>
      </c>
    </row>
    <row r="1616" spans="2:3" x14ac:dyDescent="0.25">
      <c r="B1616" s="13" t="s">
        <v>3566</v>
      </c>
      <c r="C1616" s="13" t="s">
        <v>47</v>
      </c>
    </row>
    <row r="1617" spans="2:3" x14ac:dyDescent="0.25">
      <c r="B1617" s="13" t="s">
        <v>27961</v>
      </c>
      <c r="C1617" s="13" t="s">
        <v>72</v>
      </c>
    </row>
    <row r="1618" spans="2:3" x14ac:dyDescent="0.25">
      <c r="B1618" s="13" t="s">
        <v>36038</v>
      </c>
      <c r="C1618" s="13" t="s">
        <v>21</v>
      </c>
    </row>
    <row r="1619" spans="2:3" x14ac:dyDescent="0.25">
      <c r="B1619" s="13" t="s">
        <v>36204</v>
      </c>
      <c r="C1619" s="13" t="s">
        <v>72</v>
      </c>
    </row>
    <row r="1620" spans="2:3" ht="30" x14ac:dyDescent="0.25">
      <c r="B1620" s="13" t="s">
        <v>17617</v>
      </c>
      <c r="C1620" s="13" t="s">
        <v>42</v>
      </c>
    </row>
    <row r="1621" spans="2:3" x14ac:dyDescent="0.25">
      <c r="B1621" s="13" t="s">
        <v>36039</v>
      </c>
      <c r="C1621" s="13" t="s">
        <v>79</v>
      </c>
    </row>
    <row r="1622" spans="2:3" x14ac:dyDescent="0.25">
      <c r="B1622" s="13" t="s">
        <v>8405</v>
      </c>
      <c r="C1622" s="13" t="s">
        <v>72</v>
      </c>
    </row>
    <row r="1623" spans="2:3" x14ac:dyDescent="0.25">
      <c r="B1623" s="13" t="s">
        <v>11803</v>
      </c>
      <c r="C1623" s="13" t="s">
        <v>72</v>
      </c>
    </row>
    <row r="1624" spans="2:3" ht="30" x14ac:dyDescent="0.25">
      <c r="B1624" s="13" t="s">
        <v>37018</v>
      </c>
      <c r="C1624" s="13" t="s">
        <v>13</v>
      </c>
    </row>
    <row r="1625" spans="2:3" ht="30" x14ac:dyDescent="0.25">
      <c r="B1625" s="13" t="s">
        <v>37019</v>
      </c>
      <c r="C1625" s="13" t="s">
        <v>35468</v>
      </c>
    </row>
    <row r="1626" spans="2:3" x14ac:dyDescent="0.25">
      <c r="B1626" s="13" t="s">
        <v>37020</v>
      </c>
      <c r="C1626" s="13" t="s">
        <v>72</v>
      </c>
    </row>
    <row r="1627" spans="2:3" x14ac:dyDescent="0.25">
      <c r="B1627" s="13" t="s">
        <v>43448</v>
      </c>
      <c r="C1627" s="13" t="s">
        <v>58</v>
      </c>
    </row>
    <row r="1628" spans="2:3" ht="30" x14ac:dyDescent="0.25">
      <c r="B1628" s="13" t="s">
        <v>37017</v>
      </c>
      <c r="C1628" s="13" t="s">
        <v>47</v>
      </c>
    </row>
    <row r="1629" spans="2:3" x14ac:dyDescent="0.25">
      <c r="B1629" s="13" t="s">
        <v>34693</v>
      </c>
      <c r="C1629" s="13" t="s">
        <v>72</v>
      </c>
    </row>
    <row r="1630" spans="2:3" x14ac:dyDescent="0.25">
      <c r="B1630" s="13" t="s">
        <v>22083</v>
      </c>
      <c r="C1630" s="13" t="s">
        <v>72</v>
      </c>
    </row>
    <row r="1631" spans="2:3" x14ac:dyDescent="0.25">
      <c r="B1631" s="13" t="s">
        <v>37016</v>
      </c>
      <c r="C1631" s="13" t="s">
        <v>70</v>
      </c>
    </row>
    <row r="1632" spans="2:3" ht="30" x14ac:dyDescent="0.25">
      <c r="B1632" s="13" t="s">
        <v>37015</v>
      </c>
      <c r="C1632" s="13" t="s">
        <v>39</v>
      </c>
    </row>
    <row r="1633" spans="2:3" ht="30" x14ac:dyDescent="0.25">
      <c r="B1633" s="13" t="s">
        <v>43268</v>
      </c>
      <c r="C1633" s="13" t="s">
        <v>57</v>
      </c>
    </row>
    <row r="1634" spans="2:3" ht="30" x14ac:dyDescent="0.25">
      <c r="B1634" s="13" t="s">
        <v>41167</v>
      </c>
      <c r="C1634" s="13" t="s">
        <v>32</v>
      </c>
    </row>
    <row r="1635" spans="2:3" ht="30" x14ac:dyDescent="0.25">
      <c r="B1635" s="13" t="s">
        <v>41168</v>
      </c>
      <c r="C1635" s="13" t="s">
        <v>32</v>
      </c>
    </row>
    <row r="1636" spans="2:3" x14ac:dyDescent="0.25">
      <c r="B1636" s="13" t="s">
        <v>41169</v>
      </c>
      <c r="C1636" s="13" t="s">
        <v>32</v>
      </c>
    </row>
    <row r="1637" spans="2:3" ht="60" x14ac:dyDescent="0.25">
      <c r="B1637" s="13" t="s">
        <v>39832</v>
      </c>
      <c r="C1637" s="13" t="s">
        <v>20</v>
      </c>
    </row>
    <row r="1638" spans="2:3" ht="30" x14ac:dyDescent="0.25">
      <c r="B1638" s="13" t="s">
        <v>43075</v>
      </c>
      <c r="C1638" s="13" t="s">
        <v>53</v>
      </c>
    </row>
    <row r="1639" spans="2:3" ht="30" x14ac:dyDescent="0.25">
      <c r="B1639" s="13" t="s">
        <v>43852</v>
      </c>
      <c r="C1639" s="13" t="s">
        <v>66</v>
      </c>
    </row>
    <row r="1640" spans="2:3" x14ac:dyDescent="0.25">
      <c r="B1640" s="13" t="s">
        <v>7799</v>
      </c>
      <c r="C1640" s="13" t="s">
        <v>63</v>
      </c>
    </row>
    <row r="1641" spans="2:3" x14ac:dyDescent="0.25">
      <c r="B1641" s="13" t="s">
        <v>15475</v>
      </c>
      <c r="C1641" s="13" t="s">
        <v>35</v>
      </c>
    </row>
    <row r="1642" spans="2:3" x14ac:dyDescent="0.25">
      <c r="B1642" s="13" t="s">
        <v>36202</v>
      </c>
      <c r="C1642" s="13" t="s">
        <v>39</v>
      </c>
    </row>
    <row r="1643" spans="2:3" ht="30" x14ac:dyDescent="0.25">
      <c r="B1643" s="13" t="s">
        <v>7711</v>
      </c>
      <c r="C1643" s="13" t="s">
        <v>79</v>
      </c>
    </row>
    <row r="1644" spans="2:3" ht="30" x14ac:dyDescent="0.25">
      <c r="B1644" s="13" t="s">
        <v>37022</v>
      </c>
      <c r="C1644" s="13" t="s">
        <v>72</v>
      </c>
    </row>
    <row r="1645" spans="2:3" x14ac:dyDescent="0.25">
      <c r="B1645" s="13" t="s">
        <v>40426</v>
      </c>
      <c r="C1645" s="13" t="s">
        <v>21</v>
      </c>
    </row>
    <row r="1646" spans="2:3" ht="30" x14ac:dyDescent="0.25">
      <c r="B1646" s="13" t="s">
        <v>37280</v>
      </c>
      <c r="C1646" s="13" t="s">
        <v>35468</v>
      </c>
    </row>
    <row r="1647" spans="2:3" x14ac:dyDescent="0.25">
      <c r="B1647" s="13" t="s">
        <v>44834</v>
      </c>
      <c r="C1647" s="13" t="s">
        <v>72</v>
      </c>
    </row>
    <row r="1648" spans="2:3" x14ac:dyDescent="0.25">
      <c r="B1648" s="13" t="s">
        <v>20787</v>
      </c>
      <c r="C1648" s="13" t="s">
        <v>20</v>
      </c>
    </row>
    <row r="1649" spans="2:3" x14ac:dyDescent="0.25">
      <c r="B1649" s="13" t="s">
        <v>7026</v>
      </c>
      <c r="C1649" s="13" t="s">
        <v>94</v>
      </c>
    </row>
    <row r="1650" spans="2:3" ht="60" x14ac:dyDescent="0.25">
      <c r="B1650" s="13" t="s">
        <v>44308</v>
      </c>
      <c r="C1650" s="13" t="s">
        <v>44068</v>
      </c>
    </row>
    <row r="1651" spans="2:3" ht="45" x14ac:dyDescent="0.25">
      <c r="B1651" s="13" t="s">
        <v>42111</v>
      </c>
      <c r="C1651" s="13" t="s">
        <v>42</v>
      </c>
    </row>
    <row r="1652" spans="2:3" x14ac:dyDescent="0.25">
      <c r="B1652" s="13" t="s">
        <v>42772</v>
      </c>
      <c r="C1652" s="13" t="s">
        <v>48</v>
      </c>
    </row>
    <row r="1653" spans="2:3" x14ac:dyDescent="0.25">
      <c r="B1653" s="13" t="s">
        <v>41024</v>
      </c>
      <c r="C1653" s="13" t="s">
        <v>29</v>
      </c>
    </row>
    <row r="1654" spans="2:3" ht="30" x14ac:dyDescent="0.25">
      <c r="B1654" s="13" t="s">
        <v>17747</v>
      </c>
      <c r="C1654" s="13" t="s">
        <v>72</v>
      </c>
    </row>
    <row r="1655" spans="2:3" x14ac:dyDescent="0.25">
      <c r="B1655" s="13" t="s">
        <v>45085</v>
      </c>
      <c r="C1655" s="13" t="s">
        <v>74</v>
      </c>
    </row>
    <row r="1656" spans="2:3" ht="30" x14ac:dyDescent="0.25">
      <c r="B1656" s="13" t="s">
        <v>37419</v>
      </c>
      <c r="C1656" s="13" t="s">
        <v>48</v>
      </c>
    </row>
    <row r="1657" spans="2:3" x14ac:dyDescent="0.25">
      <c r="B1657" s="13" t="s">
        <v>24470</v>
      </c>
      <c r="C1657" s="13" t="s">
        <v>72</v>
      </c>
    </row>
    <row r="1658" spans="2:3" ht="30" x14ac:dyDescent="0.25">
      <c r="B1658" s="13" t="s">
        <v>42773</v>
      </c>
      <c r="C1658" s="13" t="s">
        <v>48</v>
      </c>
    </row>
    <row r="1659" spans="2:3" ht="30" x14ac:dyDescent="0.25">
      <c r="B1659" s="13" t="s">
        <v>6256</v>
      </c>
      <c r="C1659" s="13" t="s">
        <v>10</v>
      </c>
    </row>
    <row r="1660" spans="2:3" ht="30" x14ac:dyDescent="0.25">
      <c r="B1660" s="13" t="s">
        <v>37023</v>
      </c>
      <c r="C1660" s="13" t="s">
        <v>83</v>
      </c>
    </row>
    <row r="1661" spans="2:3" x14ac:dyDescent="0.25">
      <c r="B1661" s="13" t="s">
        <v>37543</v>
      </c>
      <c r="C1661" s="13" t="s">
        <v>42</v>
      </c>
    </row>
    <row r="1662" spans="2:3" x14ac:dyDescent="0.25">
      <c r="B1662" s="13" t="s">
        <v>36205</v>
      </c>
      <c r="C1662" s="13" t="s">
        <v>50</v>
      </c>
    </row>
    <row r="1663" spans="2:3" x14ac:dyDescent="0.25">
      <c r="B1663" s="13" t="s">
        <v>41418</v>
      </c>
      <c r="C1663" s="13" t="s">
        <v>35</v>
      </c>
    </row>
    <row r="1664" spans="2:3" ht="30" x14ac:dyDescent="0.25">
      <c r="B1664" s="13" t="s">
        <v>46299</v>
      </c>
      <c r="C1664" s="13" t="s">
        <v>85</v>
      </c>
    </row>
    <row r="1665" spans="2:3" ht="60" x14ac:dyDescent="0.25">
      <c r="B1665" s="13" t="s">
        <v>46740</v>
      </c>
      <c r="C1665" s="13" t="s">
        <v>90</v>
      </c>
    </row>
    <row r="1666" spans="2:3" x14ac:dyDescent="0.25">
      <c r="B1666" s="13" t="s">
        <v>8490</v>
      </c>
      <c r="C1666" s="13" t="s">
        <v>20</v>
      </c>
    </row>
    <row r="1667" spans="2:3" ht="45" x14ac:dyDescent="0.25">
      <c r="B1667" s="13" t="s">
        <v>37290</v>
      </c>
      <c r="C1667" s="13" t="s">
        <v>35468</v>
      </c>
    </row>
    <row r="1668" spans="2:3" x14ac:dyDescent="0.25">
      <c r="B1668" s="13" t="s">
        <v>35186</v>
      </c>
      <c r="C1668" s="13" t="s">
        <v>13</v>
      </c>
    </row>
    <row r="1669" spans="2:3" x14ac:dyDescent="0.25">
      <c r="B1669" s="13" t="s">
        <v>37283</v>
      </c>
      <c r="C1669" s="13" t="s">
        <v>35468</v>
      </c>
    </row>
    <row r="1670" spans="2:3" x14ac:dyDescent="0.25">
      <c r="B1670" s="13" t="s">
        <v>35185</v>
      </c>
      <c r="C1670" s="13" t="s">
        <v>13</v>
      </c>
    </row>
    <row r="1671" spans="2:3" x14ac:dyDescent="0.25">
      <c r="B1671" s="13" t="s">
        <v>27918</v>
      </c>
      <c r="C1671" s="13" t="s">
        <v>79</v>
      </c>
    </row>
    <row r="1672" spans="2:3" x14ac:dyDescent="0.25">
      <c r="B1672" s="13" t="s">
        <v>36210</v>
      </c>
      <c r="C1672" s="13" t="s">
        <v>21</v>
      </c>
    </row>
    <row r="1673" spans="2:3" ht="60" x14ac:dyDescent="0.25">
      <c r="B1673" s="13" t="s">
        <v>44310</v>
      </c>
      <c r="C1673" s="13" t="s">
        <v>44068</v>
      </c>
    </row>
    <row r="1674" spans="2:3" x14ac:dyDescent="0.25">
      <c r="B1674" s="13" t="s">
        <v>3685</v>
      </c>
      <c r="C1674" s="13" t="s">
        <v>42</v>
      </c>
    </row>
    <row r="1675" spans="2:3" ht="30" x14ac:dyDescent="0.25">
      <c r="B1675" s="13" t="s">
        <v>38638</v>
      </c>
      <c r="C1675" s="13" t="s">
        <v>77</v>
      </c>
    </row>
    <row r="1676" spans="2:3" x14ac:dyDescent="0.25">
      <c r="B1676" s="13" t="s">
        <v>37291</v>
      </c>
      <c r="C1676" s="13" t="s">
        <v>53</v>
      </c>
    </row>
    <row r="1677" spans="2:3" x14ac:dyDescent="0.25">
      <c r="B1677" s="13" t="s">
        <v>37420</v>
      </c>
      <c r="C1677" s="13" t="s">
        <v>36</v>
      </c>
    </row>
    <row r="1678" spans="2:3" ht="45" x14ac:dyDescent="0.25">
      <c r="B1678" s="13" t="s">
        <v>37289</v>
      </c>
      <c r="C1678" s="13" t="s">
        <v>35468</v>
      </c>
    </row>
    <row r="1679" spans="2:3" ht="30" x14ac:dyDescent="0.25">
      <c r="B1679" s="13" t="s">
        <v>37288</v>
      </c>
      <c r="C1679" s="13" t="s">
        <v>35468</v>
      </c>
    </row>
    <row r="1680" spans="2:3" ht="30" x14ac:dyDescent="0.25">
      <c r="B1680" s="13" t="s">
        <v>37293</v>
      </c>
      <c r="C1680" s="13" t="s">
        <v>77</v>
      </c>
    </row>
    <row r="1681" spans="2:3" ht="45" x14ac:dyDescent="0.25">
      <c r="B1681" s="13" t="s">
        <v>37294</v>
      </c>
      <c r="C1681" s="13" t="s">
        <v>35468</v>
      </c>
    </row>
    <row r="1682" spans="2:3" x14ac:dyDescent="0.25">
      <c r="B1682" s="13" t="s">
        <v>40831</v>
      </c>
      <c r="C1682" s="13" t="s">
        <v>26</v>
      </c>
    </row>
    <row r="1683" spans="2:3" ht="45" x14ac:dyDescent="0.25">
      <c r="B1683" s="13" t="s">
        <v>37281</v>
      </c>
      <c r="C1683" s="13" t="s">
        <v>35468</v>
      </c>
    </row>
    <row r="1684" spans="2:3" x14ac:dyDescent="0.25">
      <c r="B1684" s="13" t="s">
        <v>9090</v>
      </c>
      <c r="C1684" s="13" t="s">
        <v>63</v>
      </c>
    </row>
    <row r="1685" spans="2:3" ht="60" x14ac:dyDescent="0.25">
      <c r="B1685" s="13" t="s">
        <v>44313</v>
      </c>
      <c r="C1685" s="13" t="s">
        <v>44068</v>
      </c>
    </row>
    <row r="1686" spans="2:3" x14ac:dyDescent="0.25">
      <c r="B1686" s="13" t="s">
        <v>12796</v>
      </c>
      <c r="C1686" s="13" t="s">
        <v>42</v>
      </c>
    </row>
    <row r="1687" spans="2:3" x14ac:dyDescent="0.25">
      <c r="B1687" s="13" t="s">
        <v>21375</v>
      </c>
      <c r="C1687" s="13" t="s">
        <v>34</v>
      </c>
    </row>
    <row r="1688" spans="2:3" ht="45" x14ac:dyDescent="0.25">
      <c r="B1688" s="13" t="s">
        <v>38479</v>
      </c>
      <c r="C1688" s="13" t="s">
        <v>44068</v>
      </c>
    </row>
    <row r="1689" spans="2:3" ht="30" x14ac:dyDescent="0.25">
      <c r="B1689" s="13" t="s">
        <v>36040</v>
      </c>
      <c r="C1689" s="13" t="s">
        <v>16</v>
      </c>
    </row>
    <row r="1690" spans="2:3" ht="30" x14ac:dyDescent="0.25">
      <c r="B1690" s="13" t="s">
        <v>37542</v>
      </c>
      <c r="C1690" s="13" t="s">
        <v>89</v>
      </c>
    </row>
    <row r="1691" spans="2:3" x14ac:dyDescent="0.25">
      <c r="B1691" s="13" t="s">
        <v>14325</v>
      </c>
      <c r="C1691" s="13" t="s">
        <v>40</v>
      </c>
    </row>
    <row r="1692" spans="2:3" ht="30" x14ac:dyDescent="0.25">
      <c r="B1692" s="13" t="s">
        <v>44314</v>
      </c>
      <c r="C1692" s="13" t="s">
        <v>44068</v>
      </c>
    </row>
    <row r="1693" spans="2:3" x14ac:dyDescent="0.25">
      <c r="B1693" s="13" t="s">
        <v>21210</v>
      </c>
      <c r="C1693" s="13" t="s">
        <v>72</v>
      </c>
    </row>
    <row r="1694" spans="2:3" x14ac:dyDescent="0.25">
      <c r="B1694" s="13" t="s">
        <v>37286</v>
      </c>
      <c r="C1694" s="13" t="s">
        <v>35468</v>
      </c>
    </row>
    <row r="1695" spans="2:3" x14ac:dyDescent="0.25">
      <c r="B1695" s="13" t="s">
        <v>7672</v>
      </c>
      <c r="C1695" s="13" t="s">
        <v>79</v>
      </c>
    </row>
    <row r="1696" spans="2:3" ht="30" x14ac:dyDescent="0.25">
      <c r="B1696" s="13" t="s">
        <v>37545</v>
      </c>
      <c r="C1696" s="13" t="s">
        <v>59</v>
      </c>
    </row>
    <row r="1697" spans="2:3" ht="60" x14ac:dyDescent="0.25">
      <c r="B1697" s="13" t="s">
        <v>44315</v>
      </c>
      <c r="C1697" s="13" t="s">
        <v>44068</v>
      </c>
    </row>
    <row r="1698" spans="2:3" ht="45" x14ac:dyDescent="0.25">
      <c r="B1698" s="13" t="s">
        <v>44316</v>
      </c>
      <c r="C1698" s="13" t="s">
        <v>44068</v>
      </c>
    </row>
    <row r="1699" spans="2:3" ht="45" x14ac:dyDescent="0.25">
      <c r="B1699" s="13" t="s">
        <v>41419</v>
      </c>
      <c r="C1699" s="13" t="s">
        <v>35</v>
      </c>
    </row>
    <row r="1700" spans="2:3" ht="60" x14ac:dyDescent="0.25">
      <c r="B1700" s="13" t="s">
        <v>44317</v>
      </c>
      <c r="C1700" s="13" t="s">
        <v>44068</v>
      </c>
    </row>
    <row r="1701" spans="2:3" ht="45" x14ac:dyDescent="0.25">
      <c r="B1701" s="13" t="s">
        <v>42083</v>
      </c>
      <c r="C1701" s="13" t="s">
        <v>35470</v>
      </c>
    </row>
    <row r="1702" spans="2:3" ht="30" x14ac:dyDescent="0.25">
      <c r="B1702" s="13" t="s">
        <v>39229</v>
      </c>
      <c r="C1702" s="13" t="s">
        <v>14</v>
      </c>
    </row>
    <row r="1703" spans="2:3" x14ac:dyDescent="0.25">
      <c r="B1703" s="13" t="s">
        <v>45087</v>
      </c>
      <c r="C1703" s="13" t="s">
        <v>74</v>
      </c>
    </row>
    <row r="1704" spans="2:3" ht="30" x14ac:dyDescent="0.25">
      <c r="B1704" s="13" t="s">
        <v>45990</v>
      </c>
      <c r="C1704" s="13" t="s">
        <v>81</v>
      </c>
    </row>
    <row r="1705" spans="2:3" ht="45" x14ac:dyDescent="0.25">
      <c r="B1705" s="13" t="s">
        <v>41420</v>
      </c>
      <c r="C1705" s="13" t="s">
        <v>35</v>
      </c>
    </row>
    <row r="1706" spans="2:3" x14ac:dyDescent="0.25">
      <c r="B1706" s="13" t="s">
        <v>37297</v>
      </c>
      <c r="C1706" s="13" t="s">
        <v>52</v>
      </c>
    </row>
    <row r="1707" spans="2:3" x14ac:dyDescent="0.25">
      <c r="B1707" s="13" t="s">
        <v>36206</v>
      </c>
      <c r="C1707" s="13" t="s">
        <v>79</v>
      </c>
    </row>
    <row r="1708" spans="2:3" x14ac:dyDescent="0.25">
      <c r="B1708" s="13" t="s">
        <v>46741</v>
      </c>
      <c r="C1708" s="13" t="s">
        <v>90</v>
      </c>
    </row>
    <row r="1709" spans="2:3" ht="90" x14ac:dyDescent="0.25">
      <c r="B1709" s="13" t="s">
        <v>44318</v>
      </c>
      <c r="C1709" s="13" t="s">
        <v>44068</v>
      </c>
    </row>
    <row r="1710" spans="2:3" ht="30" x14ac:dyDescent="0.25">
      <c r="B1710" s="13" t="s">
        <v>43270</v>
      </c>
      <c r="C1710" s="13" t="s">
        <v>57</v>
      </c>
    </row>
    <row r="1711" spans="2:3" ht="45" x14ac:dyDescent="0.25">
      <c r="B1711" s="13" t="s">
        <v>44319</v>
      </c>
      <c r="C1711" s="13" t="s">
        <v>44068</v>
      </c>
    </row>
    <row r="1712" spans="2:3" ht="30" x14ac:dyDescent="0.25">
      <c r="B1712" s="13" t="s">
        <v>46300</v>
      </c>
      <c r="C1712" s="13" t="s">
        <v>85</v>
      </c>
    </row>
    <row r="1713" spans="2:3" ht="30" x14ac:dyDescent="0.25">
      <c r="B1713" s="13" t="s">
        <v>43907</v>
      </c>
      <c r="C1713" s="13" t="s">
        <v>67</v>
      </c>
    </row>
    <row r="1714" spans="2:3" x14ac:dyDescent="0.25">
      <c r="B1714" s="13" t="s">
        <v>40427</v>
      </c>
      <c r="C1714" s="13" t="s">
        <v>21</v>
      </c>
    </row>
    <row r="1715" spans="2:3" x14ac:dyDescent="0.25">
      <c r="B1715" s="13" t="s">
        <v>6237</v>
      </c>
      <c r="C1715" s="13" t="s">
        <v>47</v>
      </c>
    </row>
    <row r="1716" spans="2:3" x14ac:dyDescent="0.25">
      <c r="B1716" s="13" t="s">
        <v>11164</v>
      </c>
      <c r="C1716" s="13" t="s">
        <v>71</v>
      </c>
    </row>
    <row r="1717" spans="2:3" x14ac:dyDescent="0.25">
      <c r="B1717" s="13" t="s">
        <v>5395</v>
      </c>
      <c r="C1717" s="13" t="s">
        <v>13</v>
      </c>
    </row>
    <row r="1718" spans="2:3" x14ac:dyDescent="0.25">
      <c r="B1718" s="13" t="s">
        <v>36212</v>
      </c>
      <c r="C1718" s="13" t="s">
        <v>75</v>
      </c>
    </row>
    <row r="1719" spans="2:3" ht="30" x14ac:dyDescent="0.25">
      <c r="B1719" s="13" t="s">
        <v>42112</v>
      </c>
      <c r="C1719" s="13" t="s">
        <v>42</v>
      </c>
    </row>
    <row r="1720" spans="2:3" x14ac:dyDescent="0.25">
      <c r="B1720" s="13" t="s">
        <v>25855</v>
      </c>
      <c r="C1720" s="13" t="s">
        <v>42</v>
      </c>
    </row>
    <row r="1721" spans="2:3" ht="30" x14ac:dyDescent="0.25">
      <c r="B1721" s="13" t="s">
        <v>36207</v>
      </c>
      <c r="C1721" s="13" t="s">
        <v>79</v>
      </c>
    </row>
    <row r="1722" spans="2:3" x14ac:dyDescent="0.25">
      <c r="B1722" s="13" t="s">
        <v>43482</v>
      </c>
      <c r="C1722" s="13" t="s">
        <v>59</v>
      </c>
    </row>
    <row r="1723" spans="2:3" x14ac:dyDescent="0.25">
      <c r="B1723" s="13" t="s">
        <v>11495</v>
      </c>
      <c r="C1723" s="13" t="s">
        <v>77</v>
      </c>
    </row>
    <row r="1724" spans="2:3" ht="30" x14ac:dyDescent="0.25">
      <c r="B1724" s="13" t="s">
        <v>34292</v>
      </c>
      <c r="C1724" s="13" t="s">
        <v>35</v>
      </c>
    </row>
    <row r="1725" spans="2:3" x14ac:dyDescent="0.25">
      <c r="B1725" s="13" t="s">
        <v>37300</v>
      </c>
      <c r="C1725" s="13" t="s">
        <v>73</v>
      </c>
    </row>
    <row r="1726" spans="2:3" ht="30" x14ac:dyDescent="0.25">
      <c r="B1726" s="13" t="s">
        <v>37544</v>
      </c>
      <c r="C1726" s="13" t="s">
        <v>20</v>
      </c>
    </row>
    <row r="1727" spans="2:3" ht="30" x14ac:dyDescent="0.25">
      <c r="B1727" s="13" t="s">
        <v>41025</v>
      </c>
      <c r="C1727" s="13" t="s">
        <v>29</v>
      </c>
    </row>
    <row r="1728" spans="2:3" ht="30" x14ac:dyDescent="0.25">
      <c r="B1728" s="13" t="s">
        <v>40428</v>
      </c>
      <c r="C1728" s="13" t="s">
        <v>21</v>
      </c>
    </row>
    <row r="1729" spans="2:3" ht="30" x14ac:dyDescent="0.25">
      <c r="B1729" s="13" t="s">
        <v>45716</v>
      </c>
      <c r="C1729" s="13" t="s">
        <v>79</v>
      </c>
    </row>
    <row r="1730" spans="2:3" ht="30" x14ac:dyDescent="0.25">
      <c r="B1730" s="13" t="s">
        <v>37425</v>
      </c>
      <c r="C1730" s="13" t="s">
        <v>35470</v>
      </c>
    </row>
    <row r="1731" spans="2:3" ht="30" x14ac:dyDescent="0.25">
      <c r="B1731" s="13" t="s">
        <v>36208</v>
      </c>
      <c r="C1731" s="13" t="s">
        <v>49</v>
      </c>
    </row>
    <row r="1732" spans="2:3" ht="45" x14ac:dyDescent="0.25">
      <c r="B1732" s="13" t="s">
        <v>42084</v>
      </c>
      <c r="C1732" s="13" t="s">
        <v>35470</v>
      </c>
    </row>
    <row r="1733" spans="2:3" ht="30" x14ac:dyDescent="0.25">
      <c r="B1733" s="13" t="s">
        <v>37424</v>
      </c>
      <c r="C1733" s="13" t="s">
        <v>45</v>
      </c>
    </row>
    <row r="1734" spans="2:3" ht="30" x14ac:dyDescent="0.25">
      <c r="B1734" s="13" t="s">
        <v>37541</v>
      </c>
      <c r="C1734" s="13" t="s">
        <v>42</v>
      </c>
    </row>
    <row r="1735" spans="2:3" ht="45" x14ac:dyDescent="0.25">
      <c r="B1735" s="13" t="s">
        <v>37423</v>
      </c>
      <c r="C1735" s="13" t="s">
        <v>35470</v>
      </c>
    </row>
    <row r="1736" spans="2:3" ht="30" x14ac:dyDescent="0.25">
      <c r="B1736" s="13" t="s">
        <v>42085</v>
      </c>
      <c r="C1736" s="13" t="s">
        <v>35470</v>
      </c>
    </row>
    <row r="1737" spans="2:3" ht="30" x14ac:dyDescent="0.25">
      <c r="B1737" s="13" t="s">
        <v>37301</v>
      </c>
      <c r="C1737" s="13" t="s">
        <v>17</v>
      </c>
    </row>
    <row r="1738" spans="2:3" ht="30" x14ac:dyDescent="0.25">
      <c r="B1738" s="13" t="s">
        <v>45717</v>
      </c>
      <c r="C1738" s="13" t="s">
        <v>79</v>
      </c>
    </row>
    <row r="1739" spans="2:3" ht="30" x14ac:dyDescent="0.25">
      <c r="B1739" s="13" t="s">
        <v>35179</v>
      </c>
      <c r="C1739" s="13" t="s">
        <v>89</v>
      </c>
    </row>
    <row r="1740" spans="2:3" ht="30" x14ac:dyDescent="0.25">
      <c r="B1740" s="13" t="s">
        <v>34582</v>
      </c>
      <c r="C1740" s="13" t="s">
        <v>72</v>
      </c>
    </row>
    <row r="1741" spans="2:3" ht="75" x14ac:dyDescent="0.25">
      <c r="B1741" s="13" t="s">
        <v>34581</v>
      </c>
      <c r="C1741" s="13" t="s">
        <v>44068</v>
      </c>
    </row>
    <row r="1742" spans="2:3" ht="90" x14ac:dyDescent="0.25">
      <c r="B1742" s="13" t="s">
        <v>44322</v>
      </c>
      <c r="C1742" s="13" t="s">
        <v>44068</v>
      </c>
    </row>
    <row r="1743" spans="2:3" ht="30" x14ac:dyDescent="0.25">
      <c r="B1743" s="13" t="s">
        <v>34579</v>
      </c>
      <c r="C1743" s="13" t="s">
        <v>89</v>
      </c>
    </row>
    <row r="1744" spans="2:3" ht="60" x14ac:dyDescent="0.25">
      <c r="B1744" s="13" t="s">
        <v>41170</v>
      </c>
      <c r="C1744" s="13" t="s">
        <v>32</v>
      </c>
    </row>
    <row r="1745" spans="2:3" ht="30" x14ac:dyDescent="0.25">
      <c r="B1745" s="13" t="s">
        <v>44323</v>
      </c>
      <c r="C1745" s="13" t="s">
        <v>44068</v>
      </c>
    </row>
    <row r="1746" spans="2:3" ht="45" x14ac:dyDescent="0.25">
      <c r="B1746" s="13" t="s">
        <v>44324</v>
      </c>
      <c r="C1746" s="13" t="s">
        <v>44068</v>
      </c>
    </row>
    <row r="1747" spans="2:3" x14ac:dyDescent="0.25">
      <c r="B1747" s="13" t="s">
        <v>42113</v>
      </c>
      <c r="C1747" s="13" t="s">
        <v>42</v>
      </c>
    </row>
    <row r="1748" spans="2:3" ht="60" x14ac:dyDescent="0.25">
      <c r="B1748" s="13" t="s">
        <v>43908</v>
      </c>
      <c r="C1748" s="13" t="s">
        <v>67</v>
      </c>
    </row>
    <row r="1749" spans="2:3" ht="45" x14ac:dyDescent="0.25">
      <c r="B1749" s="13" t="s">
        <v>46371</v>
      </c>
      <c r="C1749" s="13" t="s">
        <v>86</v>
      </c>
    </row>
    <row r="1750" spans="2:3" ht="45" x14ac:dyDescent="0.25">
      <c r="B1750" s="13" t="s">
        <v>43699</v>
      </c>
      <c r="C1750" s="13" t="s">
        <v>64</v>
      </c>
    </row>
    <row r="1751" spans="2:3" ht="60" x14ac:dyDescent="0.25">
      <c r="B1751" s="13" t="s">
        <v>46742</v>
      </c>
      <c r="C1751" s="13" t="s">
        <v>90</v>
      </c>
    </row>
    <row r="1752" spans="2:3" ht="60" x14ac:dyDescent="0.25">
      <c r="B1752" s="13" t="s">
        <v>43272</v>
      </c>
      <c r="C1752" s="13" t="s">
        <v>57</v>
      </c>
    </row>
    <row r="1753" spans="2:3" ht="30" x14ac:dyDescent="0.25">
      <c r="B1753" s="13" t="s">
        <v>36044</v>
      </c>
      <c r="C1753" s="13" t="s">
        <v>64</v>
      </c>
    </row>
    <row r="1754" spans="2:3" ht="60" x14ac:dyDescent="0.25">
      <c r="B1754" s="13" t="s">
        <v>44326</v>
      </c>
      <c r="C1754" s="13" t="s">
        <v>44068</v>
      </c>
    </row>
    <row r="1755" spans="2:3" ht="60" x14ac:dyDescent="0.25">
      <c r="B1755" s="13" t="s">
        <v>46372</v>
      </c>
      <c r="C1755" s="13" t="s">
        <v>86</v>
      </c>
    </row>
    <row r="1756" spans="2:3" ht="75" x14ac:dyDescent="0.25">
      <c r="B1756" s="13" t="s">
        <v>44327</v>
      </c>
      <c r="C1756" s="13" t="s">
        <v>44068</v>
      </c>
    </row>
    <row r="1757" spans="2:3" ht="30" x14ac:dyDescent="0.25">
      <c r="B1757" s="13" t="s">
        <v>35064</v>
      </c>
      <c r="C1757" s="13" t="s">
        <v>72</v>
      </c>
    </row>
    <row r="1758" spans="2:3" ht="30" x14ac:dyDescent="0.25">
      <c r="B1758" s="13" t="s">
        <v>15004</v>
      </c>
      <c r="C1758" s="13" t="s">
        <v>20</v>
      </c>
    </row>
    <row r="1759" spans="2:3" x14ac:dyDescent="0.25">
      <c r="B1759" s="13" t="s">
        <v>37422</v>
      </c>
      <c r="C1759" s="13" t="s">
        <v>79</v>
      </c>
    </row>
    <row r="1760" spans="2:3" ht="30" x14ac:dyDescent="0.25">
      <c r="B1760" s="13" t="s">
        <v>42933</v>
      </c>
      <c r="C1760" s="13" t="s">
        <v>51</v>
      </c>
    </row>
    <row r="1761" spans="2:3" x14ac:dyDescent="0.25">
      <c r="B1761" s="13" t="s">
        <v>45718</v>
      </c>
      <c r="C1761" s="13" t="s">
        <v>79</v>
      </c>
    </row>
    <row r="1762" spans="2:3" x14ac:dyDescent="0.25">
      <c r="B1762" s="13" t="s">
        <v>37421</v>
      </c>
      <c r="C1762" s="13" t="s">
        <v>42</v>
      </c>
    </row>
    <row r="1763" spans="2:3" x14ac:dyDescent="0.25">
      <c r="B1763" s="13" t="s">
        <v>3685</v>
      </c>
      <c r="C1763" s="13" t="s">
        <v>13</v>
      </c>
    </row>
    <row r="1764" spans="2:3" x14ac:dyDescent="0.25">
      <c r="B1764" s="13" t="s">
        <v>39230</v>
      </c>
      <c r="C1764" s="13" t="s">
        <v>14</v>
      </c>
    </row>
    <row r="1765" spans="2:3" ht="30" x14ac:dyDescent="0.25">
      <c r="B1765" s="13" t="s">
        <v>39833</v>
      </c>
      <c r="C1765" s="13" t="s">
        <v>20</v>
      </c>
    </row>
    <row r="1766" spans="2:3" ht="45" x14ac:dyDescent="0.25">
      <c r="B1766" s="13" t="s">
        <v>44328</v>
      </c>
      <c r="C1766" s="13" t="s">
        <v>44068</v>
      </c>
    </row>
    <row r="1767" spans="2:3" ht="30" x14ac:dyDescent="0.25">
      <c r="B1767" s="13" t="s">
        <v>37426</v>
      </c>
      <c r="C1767" s="13" t="s">
        <v>39</v>
      </c>
    </row>
    <row r="1768" spans="2:3" ht="30" x14ac:dyDescent="0.25">
      <c r="B1768" s="13" t="s">
        <v>37432</v>
      </c>
      <c r="C1768" s="13" t="s">
        <v>32</v>
      </c>
    </row>
    <row r="1769" spans="2:3" x14ac:dyDescent="0.25">
      <c r="B1769" s="13" t="s">
        <v>21566</v>
      </c>
      <c r="C1769" s="13" t="s">
        <v>35</v>
      </c>
    </row>
    <row r="1770" spans="2:3" ht="30" x14ac:dyDescent="0.25">
      <c r="B1770" s="13" t="s">
        <v>37431</v>
      </c>
      <c r="C1770" s="13" t="s">
        <v>42</v>
      </c>
    </row>
    <row r="1771" spans="2:3" x14ac:dyDescent="0.25">
      <c r="B1771" s="13" t="s">
        <v>37433</v>
      </c>
      <c r="C1771" s="13" t="s">
        <v>74</v>
      </c>
    </row>
    <row r="1772" spans="2:3" ht="45" x14ac:dyDescent="0.25">
      <c r="B1772" s="13" t="s">
        <v>37435</v>
      </c>
      <c r="C1772" s="13" t="s">
        <v>35470</v>
      </c>
    </row>
    <row r="1773" spans="2:3" ht="45" x14ac:dyDescent="0.25">
      <c r="B1773" s="13" t="s">
        <v>37444</v>
      </c>
      <c r="C1773" s="13" t="s">
        <v>35470</v>
      </c>
    </row>
    <row r="1774" spans="2:3" ht="45" x14ac:dyDescent="0.25">
      <c r="B1774" s="13" t="s">
        <v>37442</v>
      </c>
      <c r="C1774" s="13" t="s">
        <v>35470</v>
      </c>
    </row>
    <row r="1775" spans="2:3" ht="30" x14ac:dyDescent="0.25">
      <c r="B1775" s="13" t="s">
        <v>10101</v>
      </c>
      <c r="C1775" s="13" t="s">
        <v>35</v>
      </c>
    </row>
    <row r="1776" spans="2:3" x14ac:dyDescent="0.25">
      <c r="B1776" s="13" t="s">
        <v>21007</v>
      </c>
      <c r="C1776" s="13" t="s">
        <v>83</v>
      </c>
    </row>
    <row r="1777" spans="2:3" ht="30" x14ac:dyDescent="0.25">
      <c r="B1777" s="13" t="s">
        <v>42086</v>
      </c>
      <c r="C1777" s="13" t="s">
        <v>35470</v>
      </c>
    </row>
    <row r="1778" spans="2:3" x14ac:dyDescent="0.25">
      <c r="B1778" s="13" t="s">
        <v>44329</v>
      </c>
      <c r="C1778" s="13" t="s">
        <v>44068</v>
      </c>
    </row>
    <row r="1779" spans="2:3" x14ac:dyDescent="0.25">
      <c r="B1779" s="13" t="s">
        <v>6942</v>
      </c>
      <c r="C1779" s="13" t="s">
        <v>47</v>
      </c>
    </row>
    <row r="1780" spans="2:3" ht="30" x14ac:dyDescent="0.25">
      <c r="B1780" s="13" t="s">
        <v>11505</v>
      </c>
      <c r="C1780" s="13" t="s">
        <v>35</v>
      </c>
    </row>
    <row r="1781" spans="2:3" ht="45" x14ac:dyDescent="0.25">
      <c r="B1781" s="13" t="s">
        <v>37434</v>
      </c>
      <c r="C1781" s="13" t="s">
        <v>35470</v>
      </c>
    </row>
    <row r="1782" spans="2:3" ht="30" x14ac:dyDescent="0.25">
      <c r="B1782" s="13" t="s">
        <v>36215</v>
      </c>
      <c r="C1782" s="13" t="s">
        <v>57</v>
      </c>
    </row>
    <row r="1783" spans="2:3" ht="30" x14ac:dyDescent="0.25">
      <c r="B1783" s="13" t="s">
        <v>27192</v>
      </c>
      <c r="C1783" s="13" t="s">
        <v>44068</v>
      </c>
    </row>
    <row r="1784" spans="2:3" ht="60" x14ac:dyDescent="0.25">
      <c r="B1784" s="13" t="s">
        <v>46743</v>
      </c>
      <c r="C1784" s="13" t="s">
        <v>90</v>
      </c>
    </row>
    <row r="1785" spans="2:3" x14ac:dyDescent="0.25">
      <c r="B1785" s="13" t="s">
        <v>3812</v>
      </c>
      <c r="C1785" s="13" t="s">
        <v>33</v>
      </c>
    </row>
    <row r="1786" spans="2:3" ht="30" x14ac:dyDescent="0.25">
      <c r="B1786" s="13" t="s">
        <v>11438</v>
      </c>
      <c r="C1786" s="13" t="s">
        <v>43</v>
      </c>
    </row>
    <row r="1787" spans="2:3" x14ac:dyDescent="0.25">
      <c r="B1787" s="13" t="s">
        <v>36217</v>
      </c>
      <c r="C1787" s="13" t="s">
        <v>42</v>
      </c>
    </row>
    <row r="1788" spans="2:3" ht="30" x14ac:dyDescent="0.25">
      <c r="B1788" s="13" t="s">
        <v>35588</v>
      </c>
      <c r="C1788" s="13" t="s">
        <v>67</v>
      </c>
    </row>
    <row r="1789" spans="2:3" x14ac:dyDescent="0.25">
      <c r="B1789" s="13" t="s">
        <v>36218</v>
      </c>
      <c r="C1789" s="13" t="s">
        <v>11</v>
      </c>
    </row>
    <row r="1790" spans="2:3" x14ac:dyDescent="0.25">
      <c r="B1790" s="13" t="s">
        <v>36213</v>
      </c>
      <c r="C1790" s="13" t="s">
        <v>20</v>
      </c>
    </row>
    <row r="1791" spans="2:3" ht="30" x14ac:dyDescent="0.25">
      <c r="B1791" s="13" t="s">
        <v>42646</v>
      </c>
      <c r="C1791" s="13" t="s">
        <v>47</v>
      </c>
    </row>
    <row r="1792" spans="2:3" ht="30" x14ac:dyDescent="0.25">
      <c r="B1792" s="13" t="s">
        <v>24723</v>
      </c>
      <c r="C1792" s="13" t="s">
        <v>21</v>
      </c>
    </row>
    <row r="1793" spans="2:3" ht="30" x14ac:dyDescent="0.25">
      <c r="B1793" s="13" t="s">
        <v>45719</v>
      </c>
      <c r="C1793" s="13" t="s">
        <v>79</v>
      </c>
    </row>
    <row r="1794" spans="2:3" x14ac:dyDescent="0.25">
      <c r="B1794" s="13" t="s">
        <v>22113</v>
      </c>
      <c r="C1794" s="13" t="s">
        <v>83</v>
      </c>
    </row>
    <row r="1795" spans="2:3" ht="30" x14ac:dyDescent="0.25">
      <c r="B1795" s="13" t="s">
        <v>12555</v>
      </c>
      <c r="C1795" s="13" t="s">
        <v>57</v>
      </c>
    </row>
    <row r="1796" spans="2:3" x14ac:dyDescent="0.25">
      <c r="B1796" s="13" t="s">
        <v>3578</v>
      </c>
      <c r="C1796" s="13" t="s">
        <v>79</v>
      </c>
    </row>
    <row r="1797" spans="2:3" ht="30" x14ac:dyDescent="0.25">
      <c r="B1797" s="13" t="s">
        <v>37438</v>
      </c>
      <c r="C1797" s="13" t="s">
        <v>20</v>
      </c>
    </row>
    <row r="1798" spans="2:3" ht="30" x14ac:dyDescent="0.25">
      <c r="B1798" s="13" t="s">
        <v>37784</v>
      </c>
      <c r="C1798" s="13" t="s">
        <v>18</v>
      </c>
    </row>
    <row r="1799" spans="2:3" ht="30" x14ac:dyDescent="0.25">
      <c r="B1799" s="13" t="s">
        <v>5894</v>
      </c>
      <c r="C1799" s="13" t="s">
        <v>73</v>
      </c>
    </row>
    <row r="1800" spans="2:3" ht="30" x14ac:dyDescent="0.25">
      <c r="B1800" s="13" t="s">
        <v>37546</v>
      </c>
      <c r="C1800" s="13" t="s">
        <v>81</v>
      </c>
    </row>
    <row r="1801" spans="2:3" x14ac:dyDescent="0.25">
      <c r="B1801" s="13" t="s">
        <v>5952</v>
      </c>
      <c r="C1801" s="13" t="s">
        <v>86</v>
      </c>
    </row>
    <row r="1802" spans="2:3" x14ac:dyDescent="0.25">
      <c r="B1802" s="13" t="s">
        <v>36214</v>
      </c>
      <c r="C1802" s="13" t="s">
        <v>21</v>
      </c>
    </row>
    <row r="1803" spans="2:3" x14ac:dyDescent="0.25">
      <c r="B1803" s="13" t="s">
        <v>38216</v>
      </c>
      <c r="C1803" s="13" t="s">
        <v>42</v>
      </c>
    </row>
    <row r="1804" spans="2:3" ht="30" x14ac:dyDescent="0.25">
      <c r="B1804" s="13" t="s">
        <v>38452</v>
      </c>
      <c r="C1804" s="13" t="s">
        <v>68</v>
      </c>
    </row>
    <row r="1805" spans="2:3" x14ac:dyDescent="0.25">
      <c r="B1805" s="13" t="s">
        <v>6691</v>
      </c>
      <c r="C1805" s="13" t="s">
        <v>77</v>
      </c>
    </row>
    <row r="1806" spans="2:3" x14ac:dyDescent="0.25">
      <c r="B1806" s="13" t="s">
        <v>7799</v>
      </c>
      <c r="C1806" s="13" t="s">
        <v>66</v>
      </c>
    </row>
    <row r="1807" spans="2:3" ht="30" x14ac:dyDescent="0.25">
      <c r="B1807" s="13" t="s">
        <v>43078</v>
      </c>
      <c r="C1807" s="13" t="s">
        <v>53</v>
      </c>
    </row>
    <row r="1808" spans="2:3" ht="30" x14ac:dyDescent="0.25">
      <c r="B1808" s="13" t="s">
        <v>12734</v>
      </c>
      <c r="C1808" s="13" t="s">
        <v>20</v>
      </c>
    </row>
    <row r="1809" spans="2:3" ht="45" x14ac:dyDescent="0.25">
      <c r="B1809" s="13" t="s">
        <v>38501</v>
      </c>
      <c r="C1809" s="13" t="s">
        <v>44068</v>
      </c>
    </row>
    <row r="1810" spans="2:3" ht="30" x14ac:dyDescent="0.25">
      <c r="B1810" s="13" t="s">
        <v>38782</v>
      </c>
      <c r="C1810" s="13" t="s">
        <v>88</v>
      </c>
    </row>
    <row r="1811" spans="2:3" ht="45" x14ac:dyDescent="0.25">
      <c r="B1811" s="13" t="s">
        <v>37571</v>
      </c>
      <c r="C1811" s="13" t="s">
        <v>64</v>
      </c>
    </row>
    <row r="1812" spans="2:3" x14ac:dyDescent="0.25">
      <c r="B1812" s="13" t="s">
        <v>6684</v>
      </c>
      <c r="C1812" s="13" t="s">
        <v>44068</v>
      </c>
    </row>
    <row r="1813" spans="2:3" ht="30" x14ac:dyDescent="0.25">
      <c r="B1813" s="13" t="s">
        <v>37576</v>
      </c>
      <c r="C1813" s="13" t="s">
        <v>36</v>
      </c>
    </row>
    <row r="1814" spans="2:3" ht="30" x14ac:dyDescent="0.25">
      <c r="B1814" s="13" t="s">
        <v>36045</v>
      </c>
      <c r="C1814" s="13" t="s">
        <v>79</v>
      </c>
    </row>
    <row r="1815" spans="2:3" x14ac:dyDescent="0.25">
      <c r="B1815" s="13" t="s">
        <v>9627</v>
      </c>
      <c r="C1815" s="13" t="s">
        <v>67</v>
      </c>
    </row>
    <row r="1816" spans="2:3" x14ac:dyDescent="0.25">
      <c r="B1816" s="13" t="s">
        <v>3940</v>
      </c>
      <c r="C1816" s="13" t="s">
        <v>14</v>
      </c>
    </row>
    <row r="1817" spans="2:3" ht="30" x14ac:dyDescent="0.25">
      <c r="B1817" s="13" t="s">
        <v>16344</v>
      </c>
      <c r="C1817" s="13" t="s">
        <v>42</v>
      </c>
    </row>
    <row r="1818" spans="2:3" ht="30" x14ac:dyDescent="0.25">
      <c r="B1818" s="13" t="s">
        <v>37578</v>
      </c>
      <c r="C1818" s="13" t="s">
        <v>35</v>
      </c>
    </row>
    <row r="1819" spans="2:3" ht="45" x14ac:dyDescent="0.25">
      <c r="B1819" s="13" t="s">
        <v>37451</v>
      </c>
      <c r="C1819" s="13" t="s">
        <v>35470</v>
      </c>
    </row>
    <row r="1820" spans="2:3" ht="45" x14ac:dyDescent="0.25">
      <c r="B1820" s="13" t="s">
        <v>37445</v>
      </c>
      <c r="C1820" s="13" t="s">
        <v>35470</v>
      </c>
    </row>
    <row r="1821" spans="2:3" ht="30" x14ac:dyDescent="0.25">
      <c r="B1821" s="13" t="s">
        <v>42464</v>
      </c>
      <c r="C1821" s="13" t="s">
        <v>45</v>
      </c>
    </row>
    <row r="1822" spans="2:3" ht="75" x14ac:dyDescent="0.25">
      <c r="B1822" s="13" t="s">
        <v>44331</v>
      </c>
      <c r="C1822" s="13" t="s">
        <v>44068</v>
      </c>
    </row>
    <row r="1823" spans="2:3" ht="60" x14ac:dyDescent="0.25">
      <c r="B1823" s="13" t="s">
        <v>37718</v>
      </c>
      <c r="C1823" s="13" t="s">
        <v>12</v>
      </c>
    </row>
    <row r="1824" spans="2:3" x14ac:dyDescent="0.25">
      <c r="B1824" s="13" t="s">
        <v>45277</v>
      </c>
      <c r="C1824" s="13" t="s">
        <v>75</v>
      </c>
    </row>
    <row r="1825" spans="2:3" ht="30" x14ac:dyDescent="0.25">
      <c r="B1825" s="13" t="s">
        <v>45720</v>
      </c>
      <c r="C1825" s="13" t="s">
        <v>79</v>
      </c>
    </row>
    <row r="1826" spans="2:3" x14ac:dyDescent="0.25">
      <c r="B1826" s="13" t="s">
        <v>6832</v>
      </c>
      <c r="C1826" s="13" t="s">
        <v>28</v>
      </c>
    </row>
    <row r="1827" spans="2:3" x14ac:dyDescent="0.25">
      <c r="B1827" s="13" t="s">
        <v>45439</v>
      </c>
      <c r="C1827" s="13" t="s">
        <v>77</v>
      </c>
    </row>
    <row r="1828" spans="2:3" ht="30" x14ac:dyDescent="0.25">
      <c r="B1828" s="13" t="s">
        <v>23867</v>
      </c>
      <c r="C1828" s="13" t="s">
        <v>63</v>
      </c>
    </row>
    <row r="1829" spans="2:3" ht="30" x14ac:dyDescent="0.25">
      <c r="B1829" s="13" t="s">
        <v>44332</v>
      </c>
      <c r="C1829" s="13" t="s">
        <v>44068</v>
      </c>
    </row>
    <row r="1830" spans="2:3" x14ac:dyDescent="0.25">
      <c r="B1830" s="13" t="s">
        <v>3505</v>
      </c>
      <c r="C1830" s="13" t="s">
        <v>53</v>
      </c>
    </row>
    <row r="1831" spans="2:3" ht="30" x14ac:dyDescent="0.25">
      <c r="B1831" s="13" t="s">
        <v>41171</v>
      </c>
      <c r="C1831" s="13" t="s">
        <v>32</v>
      </c>
    </row>
    <row r="1832" spans="2:3" ht="30" x14ac:dyDescent="0.25">
      <c r="B1832" s="13" t="s">
        <v>37448</v>
      </c>
      <c r="C1832" s="13" t="s">
        <v>20</v>
      </c>
    </row>
    <row r="1833" spans="2:3" x14ac:dyDescent="0.25">
      <c r="B1833" s="13" t="s">
        <v>37450</v>
      </c>
      <c r="C1833" s="13" t="s">
        <v>45</v>
      </c>
    </row>
    <row r="1834" spans="2:3" x14ac:dyDescent="0.25">
      <c r="B1834" s="13" t="s">
        <v>42998</v>
      </c>
      <c r="C1834" s="13" t="s">
        <v>79</v>
      </c>
    </row>
    <row r="1835" spans="2:3" ht="75" x14ac:dyDescent="0.25">
      <c r="B1835" s="13" t="s">
        <v>44333</v>
      </c>
      <c r="C1835" s="13" t="s">
        <v>44068</v>
      </c>
    </row>
    <row r="1836" spans="2:3" ht="30" x14ac:dyDescent="0.25">
      <c r="B1836" s="13" t="s">
        <v>41422</v>
      </c>
      <c r="C1836" s="13" t="s">
        <v>35</v>
      </c>
    </row>
    <row r="1837" spans="2:3" x14ac:dyDescent="0.25">
      <c r="B1837" s="13" t="s">
        <v>40787</v>
      </c>
      <c r="C1837" s="13" t="s">
        <v>25</v>
      </c>
    </row>
    <row r="1838" spans="2:3" ht="30" x14ac:dyDescent="0.25">
      <c r="B1838" s="13" t="s">
        <v>40429</v>
      </c>
      <c r="C1838" s="13" t="s">
        <v>21</v>
      </c>
    </row>
    <row r="1839" spans="2:3" ht="30" x14ac:dyDescent="0.25">
      <c r="B1839" s="13" t="s">
        <v>43483</v>
      </c>
      <c r="C1839" s="13" t="s">
        <v>59</v>
      </c>
    </row>
    <row r="1840" spans="2:3" x14ac:dyDescent="0.25">
      <c r="B1840" s="13" t="s">
        <v>40430</v>
      </c>
      <c r="C1840" s="13" t="s">
        <v>21</v>
      </c>
    </row>
    <row r="1841" spans="2:3" ht="60" x14ac:dyDescent="0.25">
      <c r="B1841" s="13" t="s">
        <v>43273</v>
      </c>
      <c r="C1841" s="13" t="s">
        <v>57</v>
      </c>
    </row>
    <row r="1842" spans="2:3" x14ac:dyDescent="0.25">
      <c r="B1842" s="13" t="s">
        <v>38435</v>
      </c>
      <c r="C1842" s="13" t="s">
        <v>65</v>
      </c>
    </row>
    <row r="1843" spans="2:3" ht="45" x14ac:dyDescent="0.25">
      <c r="B1843" s="13" t="s">
        <v>37449</v>
      </c>
      <c r="C1843" s="13" t="s">
        <v>35470</v>
      </c>
    </row>
    <row r="1844" spans="2:3" ht="30" x14ac:dyDescent="0.25">
      <c r="B1844" s="13" t="s">
        <v>36844</v>
      </c>
      <c r="C1844" s="13" t="s">
        <v>72</v>
      </c>
    </row>
    <row r="1845" spans="2:3" ht="30" x14ac:dyDescent="0.25">
      <c r="B1845" s="13" t="s">
        <v>41026</v>
      </c>
      <c r="C1845" s="13" t="s">
        <v>29</v>
      </c>
    </row>
    <row r="1846" spans="2:3" x14ac:dyDescent="0.25">
      <c r="B1846" s="13" t="s">
        <v>37575</v>
      </c>
      <c r="C1846" s="13" t="s">
        <v>36</v>
      </c>
    </row>
    <row r="1847" spans="2:3" x14ac:dyDescent="0.25">
      <c r="B1847" s="13" t="s">
        <v>10249</v>
      </c>
      <c r="C1847" s="13" t="s">
        <v>21</v>
      </c>
    </row>
    <row r="1848" spans="2:3" ht="30" x14ac:dyDescent="0.25">
      <c r="B1848" s="13" t="s">
        <v>37574</v>
      </c>
      <c r="C1848" s="13" t="s">
        <v>45</v>
      </c>
    </row>
    <row r="1849" spans="2:3" ht="30" x14ac:dyDescent="0.25">
      <c r="B1849" s="13" t="s">
        <v>37302</v>
      </c>
      <c r="C1849" s="13" t="s">
        <v>38</v>
      </c>
    </row>
    <row r="1850" spans="2:3" ht="30" x14ac:dyDescent="0.25">
      <c r="B1850" s="13" t="s">
        <v>45088</v>
      </c>
      <c r="C1850" s="13" t="s">
        <v>74</v>
      </c>
    </row>
    <row r="1851" spans="2:3" ht="60" x14ac:dyDescent="0.25">
      <c r="B1851" s="13" t="s">
        <v>43274</v>
      </c>
      <c r="C1851" s="13" t="s">
        <v>57</v>
      </c>
    </row>
    <row r="1852" spans="2:3" x14ac:dyDescent="0.25">
      <c r="B1852" s="13" t="s">
        <v>37572</v>
      </c>
      <c r="C1852" s="13" t="s">
        <v>72</v>
      </c>
    </row>
    <row r="1853" spans="2:3" ht="30" x14ac:dyDescent="0.25">
      <c r="B1853" s="13" t="s">
        <v>37577</v>
      </c>
      <c r="C1853" s="13" t="s">
        <v>84</v>
      </c>
    </row>
    <row r="1854" spans="2:3" ht="60" x14ac:dyDescent="0.25">
      <c r="B1854" s="13" t="s">
        <v>43275</v>
      </c>
      <c r="C1854" s="13" t="s">
        <v>57</v>
      </c>
    </row>
    <row r="1855" spans="2:3" ht="60" x14ac:dyDescent="0.25">
      <c r="B1855" s="13" t="s">
        <v>44335</v>
      </c>
      <c r="C1855" s="13" t="s">
        <v>44068</v>
      </c>
    </row>
    <row r="1856" spans="2:3" x14ac:dyDescent="0.25">
      <c r="B1856" s="13" t="s">
        <v>6160</v>
      </c>
      <c r="C1856" s="13" t="s">
        <v>20</v>
      </c>
    </row>
    <row r="1857" spans="2:3" ht="45" x14ac:dyDescent="0.25">
      <c r="B1857" s="13" t="s">
        <v>37457</v>
      </c>
      <c r="C1857" s="13" t="s">
        <v>35470</v>
      </c>
    </row>
    <row r="1858" spans="2:3" ht="30" x14ac:dyDescent="0.25">
      <c r="B1858" s="13" t="s">
        <v>8356</v>
      </c>
      <c r="C1858" s="13" t="s">
        <v>20</v>
      </c>
    </row>
    <row r="1859" spans="2:3" ht="30" x14ac:dyDescent="0.25">
      <c r="B1859" s="13" t="s">
        <v>36220</v>
      </c>
      <c r="C1859" s="13" t="s">
        <v>42</v>
      </c>
    </row>
    <row r="1860" spans="2:3" ht="30" x14ac:dyDescent="0.25">
      <c r="B1860" s="13" t="s">
        <v>37579</v>
      </c>
      <c r="C1860" s="13" t="s">
        <v>36</v>
      </c>
    </row>
    <row r="1861" spans="2:3" ht="45" x14ac:dyDescent="0.25">
      <c r="B1861" s="13" t="s">
        <v>37461</v>
      </c>
      <c r="C1861" s="13" t="s">
        <v>35470</v>
      </c>
    </row>
    <row r="1862" spans="2:3" ht="30" x14ac:dyDescent="0.25">
      <c r="B1862" s="13" t="s">
        <v>37460</v>
      </c>
      <c r="C1862" s="13" t="s">
        <v>35470</v>
      </c>
    </row>
    <row r="1863" spans="2:3" ht="30" x14ac:dyDescent="0.25">
      <c r="B1863" s="13" t="s">
        <v>37459</v>
      </c>
      <c r="C1863" s="13" t="s">
        <v>20</v>
      </c>
    </row>
    <row r="1864" spans="2:3" ht="30" x14ac:dyDescent="0.25">
      <c r="B1864" s="13" t="s">
        <v>38382</v>
      </c>
      <c r="C1864" s="13" t="s">
        <v>57</v>
      </c>
    </row>
    <row r="1865" spans="2:3" ht="30" x14ac:dyDescent="0.25">
      <c r="B1865" s="13" t="s">
        <v>37522</v>
      </c>
      <c r="C1865" s="13" t="s">
        <v>44068</v>
      </c>
    </row>
    <row r="1866" spans="2:3" ht="60" x14ac:dyDescent="0.25">
      <c r="B1866" s="13" t="s">
        <v>38503</v>
      </c>
      <c r="C1866" s="13" t="s">
        <v>44068</v>
      </c>
    </row>
    <row r="1867" spans="2:3" ht="45" x14ac:dyDescent="0.25">
      <c r="B1867" s="13" t="s">
        <v>37458</v>
      </c>
      <c r="C1867" s="13" t="s">
        <v>35470</v>
      </c>
    </row>
    <row r="1868" spans="2:3" ht="45" x14ac:dyDescent="0.25">
      <c r="B1868" s="13" t="s">
        <v>37456</v>
      </c>
      <c r="C1868" s="13" t="s">
        <v>35470</v>
      </c>
    </row>
    <row r="1869" spans="2:3" ht="30" x14ac:dyDescent="0.25">
      <c r="B1869" s="13" t="s">
        <v>37980</v>
      </c>
      <c r="C1869" s="13" t="s">
        <v>21</v>
      </c>
    </row>
    <row r="1870" spans="2:3" ht="75" x14ac:dyDescent="0.25">
      <c r="B1870" s="13" t="s">
        <v>38502</v>
      </c>
      <c r="C1870" s="13" t="s">
        <v>44068</v>
      </c>
    </row>
    <row r="1871" spans="2:3" ht="45" x14ac:dyDescent="0.25">
      <c r="B1871" s="13" t="s">
        <v>37455</v>
      </c>
      <c r="C1871" s="13" t="s">
        <v>35470</v>
      </c>
    </row>
    <row r="1872" spans="2:3" ht="30" x14ac:dyDescent="0.25">
      <c r="B1872" s="13" t="s">
        <v>37303</v>
      </c>
      <c r="C1872" s="13" t="s">
        <v>74</v>
      </c>
    </row>
    <row r="1873" spans="2:3" ht="30" x14ac:dyDescent="0.25">
      <c r="B1873" s="13" t="s">
        <v>37462</v>
      </c>
      <c r="C1873" s="13" t="s">
        <v>32</v>
      </c>
    </row>
    <row r="1874" spans="2:3" x14ac:dyDescent="0.25">
      <c r="B1874" s="13" t="s">
        <v>45440</v>
      </c>
      <c r="C1874" s="13" t="s">
        <v>77</v>
      </c>
    </row>
    <row r="1875" spans="2:3" x14ac:dyDescent="0.25">
      <c r="B1875" s="13" t="s">
        <v>35193</v>
      </c>
      <c r="C1875" s="13" t="s">
        <v>45</v>
      </c>
    </row>
    <row r="1876" spans="2:3" ht="45" x14ac:dyDescent="0.25">
      <c r="B1876" s="13" t="s">
        <v>37464</v>
      </c>
      <c r="C1876" s="13" t="s">
        <v>44068</v>
      </c>
    </row>
    <row r="1877" spans="2:3" ht="45" x14ac:dyDescent="0.25">
      <c r="B1877" s="13" t="s">
        <v>46228</v>
      </c>
      <c r="C1877" s="13" t="s">
        <v>84</v>
      </c>
    </row>
    <row r="1878" spans="2:3" ht="60" x14ac:dyDescent="0.25">
      <c r="B1878" s="13" t="s">
        <v>44336</v>
      </c>
      <c r="C1878" s="13" t="s">
        <v>44068</v>
      </c>
    </row>
    <row r="1879" spans="2:3" ht="45" x14ac:dyDescent="0.25">
      <c r="B1879" s="13" t="s">
        <v>45278</v>
      </c>
      <c r="C1879" s="13" t="s">
        <v>75</v>
      </c>
    </row>
    <row r="1880" spans="2:3" ht="90" x14ac:dyDescent="0.25">
      <c r="B1880" s="13" t="s">
        <v>44337</v>
      </c>
      <c r="C1880" s="13" t="s">
        <v>44068</v>
      </c>
    </row>
    <row r="1881" spans="2:3" ht="45" x14ac:dyDescent="0.25">
      <c r="B1881" s="13" t="s">
        <v>37463</v>
      </c>
      <c r="C1881" s="13" t="s">
        <v>35470</v>
      </c>
    </row>
    <row r="1882" spans="2:3" ht="45" x14ac:dyDescent="0.25">
      <c r="B1882" s="13" t="s">
        <v>37480</v>
      </c>
      <c r="C1882" s="13" t="s">
        <v>35470</v>
      </c>
    </row>
    <row r="1883" spans="2:3" ht="30" x14ac:dyDescent="0.25">
      <c r="B1883" s="13" t="s">
        <v>34670</v>
      </c>
      <c r="C1883" s="13" t="s">
        <v>11</v>
      </c>
    </row>
    <row r="1884" spans="2:3" ht="45" x14ac:dyDescent="0.25">
      <c r="B1884" s="13" t="s">
        <v>37469</v>
      </c>
      <c r="C1884" s="13" t="s">
        <v>35470</v>
      </c>
    </row>
    <row r="1885" spans="2:3" ht="30" x14ac:dyDescent="0.25">
      <c r="B1885" s="13" t="s">
        <v>39776</v>
      </c>
      <c r="C1885" s="13" t="s">
        <v>19</v>
      </c>
    </row>
    <row r="1886" spans="2:3" ht="45" x14ac:dyDescent="0.25">
      <c r="B1886" s="13" t="s">
        <v>37468</v>
      </c>
      <c r="C1886" s="13" t="s">
        <v>35470</v>
      </c>
    </row>
    <row r="1887" spans="2:3" x14ac:dyDescent="0.25">
      <c r="B1887" s="13" t="s">
        <v>13104</v>
      </c>
      <c r="C1887" s="13" t="s">
        <v>18</v>
      </c>
    </row>
    <row r="1888" spans="2:3" ht="30" x14ac:dyDescent="0.25">
      <c r="B1888" s="13" t="s">
        <v>39835</v>
      </c>
      <c r="C1888" s="13" t="s">
        <v>20</v>
      </c>
    </row>
    <row r="1889" spans="2:3" ht="60" x14ac:dyDescent="0.25">
      <c r="B1889" s="13" t="s">
        <v>37475</v>
      </c>
      <c r="C1889" s="13" t="s">
        <v>39</v>
      </c>
    </row>
    <row r="1890" spans="2:3" x14ac:dyDescent="0.25">
      <c r="B1890" s="13" t="s">
        <v>37476</v>
      </c>
      <c r="C1890" s="13" t="s">
        <v>20</v>
      </c>
    </row>
    <row r="1891" spans="2:3" ht="45" x14ac:dyDescent="0.25">
      <c r="B1891" s="13" t="s">
        <v>37473</v>
      </c>
      <c r="C1891" s="13" t="s">
        <v>35470</v>
      </c>
    </row>
    <row r="1892" spans="2:3" ht="45" x14ac:dyDescent="0.25">
      <c r="B1892" s="13" t="s">
        <v>37481</v>
      </c>
      <c r="C1892" s="13" t="s">
        <v>50</v>
      </c>
    </row>
    <row r="1893" spans="2:3" ht="45" x14ac:dyDescent="0.25">
      <c r="B1893" s="13" t="s">
        <v>37474</v>
      </c>
      <c r="C1893" s="13" t="s">
        <v>35470</v>
      </c>
    </row>
    <row r="1894" spans="2:3" ht="30" x14ac:dyDescent="0.25">
      <c r="B1894" s="13" t="s">
        <v>37472</v>
      </c>
      <c r="C1894" s="13" t="s">
        <v>36</v>
      </c>
    </row>
    <row r="1895" spans="2:3" x14ac:dyDescent="0.25">
      <c r="B1895" s="13" t="s">
        <v>38091</v>
      </c>
      <c r="C1895" s="13" t="s">
        <v>35</v>
      </c>
    </row>
    <row r="1896" spans="2:3" ht="45" x14ac:dyDescent="0.25">
      <c r="B1896" s="13" t="s">
        <v>37479</v>
      </c>
      <c r="C1896" s="13" t="s">
        <v>44068</v>
      </c>
    </row>
    <row r="1897" spans="2:3" ht="45" x14ac:dyDescent="0.25">
      <c r="B1897" s="13" t="s">
        <v>37471</v>
      </c>
      <c r="C1897" s="13" t="s">
        <v>35470</v>
      </c>
    </row>
    <row r="1898" spans="2:3" ht="60" x14ac:dyDescent="0.25">
      <c r="B1898" s="13" t="s">
        <v>37470</v>
      </c>
      <c r="C1898" s="13" t="s">
        <v>35470</v>
      </c>
    </row>
    <row r="1899" spans="2:3" ht="30" x14ac:dyDescent="0.25">
      <c r="B1899" s="13" t="s">
        <v>41423</v>
      </c>
      <c r="C1899" s="13" t="s">
        <v>35</v>
      </c>
    </row>
    <row r="1900" spans="2:3" ht="45" x14ac:dyDescent="0.25">
      <c r="B1900" s="13" t="s">
        <v>37466</v>
      </c>
      <c r="C1900" s="13" t="s">
        <v>35470</v>
      </c>
    </row>
    <row r="1901" spans="2:3" x14ac:dyDescent="0.25">
      <c r="B1901" s="13" t="s">
        <v>36223</v>
      </c>
      <c r="C1901" s="13" t="s">
        <v>11</v>
      </c>
    </row>
    <row r="1902" spans="2:3" ht="45" x14ac:dyDescent="0.25">
      <c r="B1902" s="13" t="s">
        <v>37465</v>
      </c>
      <c r="C1902" s="13" t="s">
        <v>35470</v>
      </c>
    </row>
    <row r="1903" spans="2:3" ht="30" x14ac:dyDescent="0.25">
      <c r="B1903" s="13" t="s">
        <v>38067</v>
      </c>
      <c r="C1903" s="13" t="s">
        <v>32</v>
      </c>
    </row>
    <row r="1904" spans="2:3" ht="45" x14ac:dyDescent="0.25">
      <c r="B1904" s="13" t="s">
        <v>37467</v>
      </c>
      <c r="C1904" s="13" t="s">
        <v>35470</v>
      </c>
    </row>
    <row r="1905" spans="2:3" x14ac:dyDescent="0.25">
      <c r="B1905" s="13" t="s">
        <v>13194</v>
      </c>
      <c r="C1905" s="13" t="s">
        <v>79</v>
      </c>
    </row>
    <row r="1906" spans="2:3" ht="60" x14ac:dyDescent="0.25">
      <c r="B1906" s="13" t="s">
        <v>43276</v>
      </c>
      <c r="C1906" s="13" t="s">
        <v>57</v>
      </c>
    </row>
    <row r="1907" spans="2:3" x14ac:dyDescent="0.25">
      <c r="B1907" s="13" t="s">
        <v>10140</v>
      </c>
      <c r="C1907" s="13" t="s">
        <v>49</v>
      </c>
    </row>
    <row r="1908" spans="2:3" ht="60" x14ac:dyDescent="0.25">
      <c r="B1908" s="13" t="s">
        <v>37304</v>
      </c>
      <c r="C1908" s="13" t="s">
        <v>44068</v>
      </c>
    </row>
    <row r="1909" spans="2:3" ht="45" x14ac:dyDescent="0.25">
      <c r="B1909" s="13" t="s">
        <v>39081</v>
      </c>
      <c r="C1909" s="13" t="s">
        <v>12</v>
      </c>
    </row>
    <row r="1910" spans="2:3" ht="30" x14ac:dyDescent="0.25">
      <c r="B1910" s="13" t="s">
        <v>45363</v>
      </c>
      <c r="C1910" s="13" t="s">
        <v>76</v>
      </c>
    </row>
    <row r="1911" spans="2:3" ht="45" x14ac:dyDescent="0.25">
      <c r="B1911" s="13" t="s">
        <v>38657</v>
      </c>
      <c r="C1911" s="13" t="s">
        <v>78</v>
      </c>
    </row>
    <row r="1912" spans="2:3" ht="30" x14ac:dyDescent="0.25">
      <c r="B1912" s="13" t="s">
        <v>41425</v>
      </c>
      <c r="C1912" s="13" t="s">
        <v>35</v>
      </c>
    </row>
    <row r="1913" spans="2:3" ht="30" x14ac:dyDescent="0.25">
      <c r="B1913" s="13" t="s">
        <v>37482</v>
      </c>
      <c r="C1913" s="13" t="s">
        <v>20</v>
      </c>
    </row>
    <row r="1914" spans="2:3" ht="30" x14ac:dyDescent="0.25">
      <c r="B1914" s="13" t="s">
        <v>36046</v>
      </c>
      <c r="C1914" s="13" t="s">
        <v>20</v>
      </c>
    </row>
    <row r="1915" spans="2:3" x14ac:dyDescent="0.25">
      <c r="B1915" s="13" t="s">
        <v>7652</v>
      </c>
      <c r="C1915" s="13" t="s">
        <v>36</v>
      </c>
    </row>
    <row r="1916" spans="2:3" x14ac:dyDescent="0.25">
      <c r="B1916" s="13" t="s">
        <v>37306</v>
      </c>
      <c r="C1916" s="13" t="s">
        <v>35</v>
      </c>
    </row>
    <row r="1917" spans="2:3" ht="45" x14ac:dyDescent="0.25">
      <c r="B1917" s="13" t="s">
        <v>36286</v>
      </c>
      <c r="C1917" s="13" t="s">
        <v>90</v>
      </c>
    </row>
    <row r="1918" spans="2:3" ht="45" x14ac:dyDescent="0.25">
      <c r="B1918" s="13" t="s">
        <v>43909</v>
      </c>
      <c r="C1918" s="13" t="s">
        <v>67</v>
      </c>
    </row>
    <row r="1919" spans="2:3" ht="30" x14ac:dyDescent="0.25">
      <c r="B1919" s="13" t="s">
        <v>37523</v>
      </c>
      <c r="C1919" s="13" t="s">
        <v>36</v>
      </c>
    </row>
    <row r="1920" spans="2:3" x14ac:dyDescent="0.25">
      <c r="B1920" s="13" t="s">
        <v>35928</v>
      </c>
      <c r="C1920" s="13" t="s">
        <v>87</v>
      </c>
    </row>
    <row r="1921" spans="2:3" ht="30" x14ac:dyDescent="0.25">
      <c r="B1921" s="13" t="s">
        <v>35772</v>
      </c>
      <c r="C1921" s="13" t="s">
        <v>20</v>
      </c>
    </row>
    <row r="1922" spans="2:3" x14ac:dyDescent="0.25">
      <c r="B1922" s="13" t="s">
        <v>3515</v>
      </c>
      <c r="C1922" s="13" t="s">
        <v>20</v>
      </c>
    </row>
    <row r="1923" spans="2:3" x14ac:dyDescent="0.25">
      <c r="B1923" s="13" t="s">
        <v>3578</v>
      </c>
      <c r="C1923" s="13" t="s">
        <v>35</v>
      </c>
    </row>
    <row r="1924" spans="2:3" ht="30" x14ac:dyDescent="0.25">
      <c r="B1924" s="13" t="s">
        <v>37309</v>
      </c>
      <c r="C1924" s="13" t="s">
        <v>20</v>
      </c>
    </row>
    <row r="1925" spans="2:3" ht="30" x14ac:dyDescent="0.25">
      <c r="B1925" s="13" t="s">
        <v>36229</v>
      </c>
      <c r="C1925" s="13" t="s">
        <v>45</v>
      </c>
    </row>
    <row r="1926" spans="2:3" ht="30" x14ac:dyDescent="0.25">
      <c r="B1926" s="13" t="s">
        <v>35872</v>
      </c>
      <c r="C1926" s="13" t="s">
        <v>63</v>
      </c>
    </row>
    <row r="1927" spans="2:3" x14ac:dyDescent="0.25">
      <c r="B1927" s="13" t="s">
        <v>37308</v>
      </c>
      <c r="C1927" s="13" t="s">
        <v>46</v>
      </c>
    </row>
    <row r="1928" spans="2:3" ht="30" x14ac:dyDescent="0.25">
      <c r="B1928" s="13" t="s">
        <v>35874</v>
      </c>
      <c r="C1928" s="13" t="s">
        <v>32</v>
      </c>
    </row>
    <row r="1929" spans="2:3" x14ac:dyDescent="0.25">
      <c r="B1929" s="13" t="s">
        <v>27731</v>
      </c>
      <c r="C1929" s="13" t="s">
        <v>42</v>
      </c>
    </row>
    <row r="1930" spans="2:3" ht="45" x14ac:dyDescent="0.25">
      <c r="B1930" s="13" t="s">
        <v>37484</v>
      </c>
      <c r="C1930" s="13" t="s">
        <v>35470</v>
      </c>
    </row>
    <row r="1931" spans="2:3" ht="30" x14ac:dyDescent="0.25">
      <c r="B1931" s="13" t="s">
        <v>36226</v>
      </c>
      <c r="C1931" s="13" t="s">
        <v>72</v>
      </c>
    </row>
    <row r="1932" spans="2:3" ht="30" x14ac:dyDescent="0.25">
      <c r="B1932" s="13" t="s">
        <v>37483</v>
      </c>
      <c r="C1932" s="13" t="s">
        <v>34</v>
      </c>
    </row>
    <row r="1933" spans="2:3" x14ac:dyDescent="0.25">
      <c r="B1933" s="13" t="s">
        <v>37485</v>
      </c>
      <c r="C1933" s="13" t="s">
        <v>75</v>
      </c>
    </row>
    <row r="1934" spans="2:3" x14ac:dyDescent="0.25">
      <c r="B1934" s="13" t="s">
        <v>38580</v>
      </c>
      <c r="C1934" s="13" t="s">
        <v>74</v>
      </c>
    </row>
    <row r="1935" spans="2:3" x14ac:dyDescent="0.25">
      <c r="B1935" s="13" t="s">
        <v>37307</v>
      </c>
      <c r="C1935" s="13" t="s">
        <v>42</v>
      </c>
    </row>
    <row r="1936" spans="2:3" ht="30" x14ac:dyDescent="0.25">
      <c r="B1936" s="13" t="s">
        <v>41102</v>
      </c>
      <c r="C1936" s="13" t="s">
        <v>30</v>
      </c>
    </row>
    <row r="1937" spans="2:3" x14ac:dyDescent="0.25">
      <c r="B1937" s="13" t="s">
        <v>37524</v>
      </c>
      <c r="C1937" s="13" t="s">
        <v>28</v>
      </c>
    </row>
    <row r="1938" spans="2:3" ht="45" x14ac:dyDescent="0.25">
      <c r="B1938" s="13" t="s">
        <v>42087</v>
      </c>
      <c r="C1938" s="13" t="s">
        <v>35470</v>
      </c>
    </row>
    <row r="1939" spans="2:3" x14ac:dyDescent="0.25">
      <c r="B1939" s="13" t="s">
        <v>33481</v>
      </c>
      <c r="C1939" s="13" t="s">
        <v>77</v>
      </c>
    </row>
    <row r="1940" spans="2:3" x14ac:dyDescent="0.25">
      <c r="B1940" s="13" t="s">
        <v>37580</v>
      </c>
      <c r="C1940" s="13" t="s">
        <v>70</v>
      </c>
    </row>
    <row r="1941" spans="2:3" x14ac:dyDescent="0.25">
      <c r="B1941" s="13" t="s">
        <v>37486</v>
      </c>
      <c r="C1941" s="13" t="s">
        <v>87</v>
      </c>
    </row>
    <row r="1942" spans="2:3" x14ac:dyDescent="0.25">
      <c r="B1942" s="13" t="s">
        <v>37581</v>
      </c>
      <c r="C1942" s="13" t="s">
        <v>21</v>
      </c>
    </row>
    <row r="1943" spans="2:3" ht="45" x14ac:dyDescent="0.25">
      <c r="B1943" s="13" t="s">
        <v>37498</v>
      </c>
      <c r="C1943" s="13" t="s">
        <v>35470</v>
      </c>
    </row>
    <row r="1944" spans="2:3" ht="30" x14ac:dyDescent="0.25">
      <c r="B1944" s="13" t="s">
        <v>35875</v>
      </c>
      <c r="C1944" s="13" t="s">
        <v>77</v>
      </c>
    </row>
    <row r="1945" spans="2:3" x14ac:dyDescent="0.25">
      <c r="B1945" s="13" t="s">
        <v>37487</v>
      </c>
      <c r="C1945" s="13" t="s">
        <v>20</v>
      </c>
    </row>
    <row r="1946" spans="2:3" ht="30" x14ac:dyDescent="0.25">
      <c r="B1946" s="13" t="s">
        <v>36238</v>
      </c>
      <c r="C1946" s="13" t="s">
        <v>26</v>
      </c>
    </row>
    <row r="1947" spans="2:3" ht="45" x14ac:dyDescent="0.25">
      <c r="B1947" s="13" t="s">
        <v>37493</v>
      </c>
      <c r="C1947" s="13" t="s">
        <v>35470</v>
      </c>
    </row>
    <row r="1948" spans="2:3" x14ac:dyDescent="0.25">
      <c r="B1948" s="13" t="s">
        <v>24540</v>
      </c>
      <c r="C1948" s="13" t="s">
        <v>72</v>
      </c>
    </row>
    <row r="1949" spans="2:3" ht="45" x14ac:dyDescent="0.25">
      <c r="B1949" s="13" t="s">
        <v>37314</v>
      </c>
      <c r="C1949" s="13" t="s">
        <v>42</v>
      </c>
    </row>
    <row r="1950" spans="2:3" ht="45" x14ac:dyDescent="0.25">
      <c r="B1950" s="13" t="s">
        <v>37497</v>
      </c>
      <c r="C1950" s="13" t="s">
        <v>35470</v>
      </c>
    </row>
    <row r="1951" spans="2:3" ht="45" x14ac:dyDescent="0.25">
      <c r="B1951" s="13" t="s">
        <v>37490</v>
      </c>
      <c r="C1951" s="13" t="s">
        <v>35470</v>
      </c>
    </row>
    <row r="1952" spans="2:3" ht="30" x14ac:dyDescent="0.25">
      <c r="B1952" s="13" t="s">
        <v>20832</v>
      </c>
      <c r="C1952" s="13" t="s">
        <v>45</v>
      </c>
    </row>
    <row r="1953" spans="2:3" ht="30" x14ac:dyDescent="0.25">
      <c r="B1953" s="13" t="s">
        <v>37312</v>
      </c>
      <c r="C1953" s="13" t="s">
        <v>88</v>
      </c>
    </row>
    <row r="1954" spans="2:3" ht="75" x14ac:dyDescent="0.25">
      <c r="B1954" s="13" t="s">
        <v>37494</v>
      </c>
      <c r="C1954" s="13" t="s">
        <v>44068</v>
      </c>
    </row>
    <row r="1955" spans="2:3" ht="30" x14ac:dyDescent="0.25">
      <c r="B1955" s="13" t="s">
        <v>37311</v>
      </c>
      <c r="C1955" s="13" t="s">
        <v>77</v>
      </c>
    </row>
    <row r="1956" spans="2:3" x14ac:dyDescent="0.25">
      <c r="B1956" s="13" t="s">
        <v>8114</v>
      </c>
      <c r="C1956" s="13" t="s">
        <v>77</v>
      </c>
    </row>
    <row r="1957" spans="2:3" ht="45" x14ac:dyDescent="0.25">
      <c r="B1957" s="13" t="s">
        <v>37496</v>
      </c>
      <c r="C1957" s="13" t="s">
        <v>35470</v>
      </c>
    </row>
    <row r="1958" spans="2:3" x14ac:dyDescent="0.25">
      <c r="B1958" s="13" t="s">
        <v>44835</v>
      </c>
      <c r="C1958" s="13" t="s">
        <v>72</v>
      </c>
    </row>
    <row r="1959" spans="2:3" ht="30" x14ac:dyDescent="0.25">
      <c r="B1959" s="13" t="s">
        <v>37489</v>
      </c>
      <c r="C1959" s="13" t="s">
        <v>88</v>
      </c>
    </row>
    <row r="1960" spans="2:3" ht="60" x14ac:dyDescent="0.25">
      <c r="B1960" s="13" t="s">
        <v>37491</v>
      </c>
      <c r="C1960" s="13" t="s">
        <v>74</v>
      </c>
    </row>
    <row r="1961" spans="2:3" ht="45" x14ac:dyDescent="0.25">
      <c r="B1961" s="13" t="s">
        <v>37313</v>
      </c>
      <c r="C1961" s="13" t="s">
        <v>74</v>
      </c>
    </row>
    <row r="1962" spans="2:3" x14ac:dyDescent="0.25">
      <c r="B1962" s="13" t="s">
        <v>8393</v>
      </c>
      <c r="C1962" s="13" t="s">
        <v>73</v>
      </c>
    </row>
    <row r="1963" spans="2:3" ht="30" x14ac:dyDescent="0.25">
      <c r="B1963" s="13" t="s">
        <v>12475</v>
      </c>
      <c r="C1963" s="13" t="s">
        <v>59</v>
      </c>
    </row>
    <row r="1964" spans="2:3" ht="30" x14ac:dyDescent="0.25">
      <c r="B1964" s="13" t="s">
        <v>36304</v>
      </c>
      <c r="C1964" s="13" t="s">
        <v>74</v>
      </c>
    </row>
    <row r="1965" spans="2:3" ht="60" x14ac:dyDescent="0.25">
      <c r="B1965" s="13" t="s">
        <v>44339</v>
      </c>
      <c r="C1965" s="13" t="s">
        <v>44068</v>
      </c>
    </row>
    <row r="1966" spans="2:3" ht="30" x14ac:dyDescent="0.25">
      <c r="B1966" s="13" t="s">
        <v>36241</v>
      </c>
      <c r="C1966" s="13" t="s">
        <v>36</v>
      </c>
    </row>
    <row r="1967" spans="2:3" x14ac:dyDescent="0.25">
      <c r="B1967" s="13" t="s">
        <v>6575</v>
      </c>
      <c r="C1967" s="13" t="s">
        <v>42</v>
      </c>
    </row>
    <row r="1968" spans="2:3" ht="75" x14ac:dyDescent="0.25">
      <c r="B1968" s="13" t="s">
        <v>44340</v>
      </c>
      <c r="C1968" s="13" t="s">
        <v>44068</v>
      </c>
    </row>
    <row r="1969" spans="2:3" ht="30" x14ac:dyDescent="0.25">
      <c r="B1969" s="13" t="s">
        <v>37877</v>
      </c>
      <c r="C1969" s="13" t="s">
        <v>20</v>
      </c>
    </row>
    <row r="1970" spans="2:3" x14ac:dyDescent="0.25">
      <c r="B1970" s="13" t="s">
        <v>42114</v>
      </c>
      <c r="C1970" s="13" t="s">
        <v>42</v>
      </c>
    </row>
    <row r="1971" spans="2:3" ht="30" x14ac:dyDescent="0.25">
      <c r="B1971" s="13" t="s">
        <v>36239</v>
      </c>
      <c r="C1971" s="13" t="s">
        <v>42</v>
      </c>
    </row>
    <row r="1972" spans="2:3" x14ac:dyDescent="0.25">
      <c r="B1972" s="13" t="s">
        <v>27732</v>
      </c>
      <c r="C1972" s="13" t="s">
        <v>85</v>
      </c>
    </row>
    <row r="1973" spans="2:3" x14ac:dyDescent="0.25">
      <c r="B1973" s="13" t="s">
        <v>36258</v>
      </c>
      <c r="C1973" s="13" t="s">
        <v>44068</v>
      </c>
    </row>
    <row r="1974" spans="2:3" ht="75" x14ac:dyDescent="0.25">
      <c r="B1974" s="13" t="s">
        <v>44341</v>
      </c>
      <c r="C1974" s="13" t="s">
        <v>44068</v>
      </c>
    </row>
    <row r="1975" spans="2:3" ht="30" x14ac:dyDescent="0.25">
      <c r="B1975" s="13" t="s">
        <v>46448</v>
      </c>
      <c r="C1975" s="13" t="s">
        <v>87</v>
      </c>
    </row>
    <row r="1976" spans="2:3" ht="30" x14ac:dyDescent="0.25">
      <c r="B1976" s="13" t="s">
        <v>36301</v>
      </c>
      <c r="C1976" s="13" t="s">
        <v>12</v>
      </c>
    </row>
    <row r="1977" spans="2:3" ht="45" x14ac:dyDescent="0.25">
      <c r="B1977" s="13" t="s">
        <v>37499</v>
      </c>
      <c r="C1977" s="13" t="s">
        <v>35470</v>
      </c>
    </row>
    <row r="1978" spans="2:3" ht="45" x14ac:dyDescent="0.25">
      <c r="B1978" s="13" t="s">
        <v>37501</v>
      </c>
      <c r="C1978" s="13" t="s">
        <v>35470</v>
      </c>
    </row>
    <row r="1979" spans="2:3" ht="30" x14ac:dyDescent="0.25">
      <c r="B1979" s="13" t="s">
        <v>7784</v>
      </c>
      <c r="C1979" s="13" t="s">
        <v>21</v>
      </c>
    </row>
    <row r="1980" spans="2:3" x14ac:dyDescent="0.25">
      <c r="B1980" s="13" t="s">
        <v>36255</v>
      </c>
      <c r="C1980" s="13" t="s">
        <v>20</v>
      </c>
    </row>
    <row r="1981" spans="2:3" ht="45" x14ac:dyDescent="0.25">
      <c r="B1981" s="13" t="s">
        <v>37500</v>
      </c>
      <c r="C1981" s="13" t="s">
        <v>35470</v>
      </c>
    </row>
    <row r="1982" spans="2:3" x14ac:dyDescent="0.25">
      <c r="B1982" s="13" t="s">
        <v>8729</v>
      </c>
      <c r="C1982" s="13" t="s">
        <v>72</v>
      </c>
    </row>
    <row r="1983" spans="2:3" x14ac:dyDescent="0.25">
      <c r="B1983" s="13" t="s">
        <v>38644</v>
      </c>
      <c r="C1983" s="13" t="s">
        <v>77</v>
      </c>
    </row>
    <row r="1984" spans="2:3" ht="30" x14ac:dyDescent="0.25">
      <c r="B1984" s="13" t="s">
        <v>37734</v>
      </c>
      <c r="C1984" s="13" t="s">
        <v>14</v>
      </c>
    </row>
    <row r="1985" spans="2:3" ht="30" x14ac:dyDescent="0.25">
      <c r="B1985" s="13" t="s">
        <v>37315</v>
      </c>
      <c r="C1985" s="13" t="s">
        <v>12</v>
      </c>
    </row>
    <row r="1986" spans="2:3" ht="30" x14ac:dyDescent="0.25">
      <c r="B1986" s="13" t="s">
        <v>10122</v>
      </c>
      <c r="C1986" s="13" t="s">
        <v>14</v>
      </c>
    </row>
    <row r="1987" spans="2:3" x14ac:dyDescent="0.25">
      <c r="B1987" s="13" t="s">
        <v>24953</v>
      </c>
      <c r="C1987" s="13" t="s">
        <v>59</v>
      </c>
    </row>
    <row r="1988" spans="2:3" ht="30" x14ac:dyDescent="0.25">
      <c r="B1988" s="13" t="s">
        <v>44342</v>
      </c>
      <c r="C1988" s="13" t="s">
        <v>44068</v>
      </c>
    </row>
    <row r="1989" spans="2:3" ht="30" x14ac:dyDescent="0.25">
      <c r="B1989" s="13" t="s">
        <v>37526</v>
      </c>
      <c r="C1989" s="13" t="s">
        <v>20</v>
      </c>
    </row>
    <row r="1990" spans="2:3" x14ac:dyDescent="0.25">
      <c r="B1990" s="13" t="s">
        <v>6343</v>
      </c>
      <c r="C1990" s="13" t="s">
        <v>72</v>
      </c>
    </row>
    <row r="1991" spans="2:3" x14ac:dyDescent="0.25">
      <c r="B1991" s="13" t="s">
        <v>19627</v>
      </c>
      <c r="C1991" s="13" t="s">
        <v>21</v>
      </c>
    </row>
    <row r="1992" spans="2:3" x14ac:dyDescent="0.25">
      <c r="B1992" s="13" t="s">
        <v>36233</v>
      </c>
      <c r="C1992" s="13" t="s">
        <v>21</v>
      </c>
    </row>
    <row r="1993" spans="2:3" ht="30" x14ac:dyDescent="0.25">
      <c r="B1993" s="13" t="s">
        <v>36232</v>
      </c>
      <c r="C1993" s="13" t="s">
        <v>39</v>
      </c>
    </row>
    <row r="1994" spans="2:3" ht="30" x14ac:dyDescent="0.25">
      <c r="B1994" s="13" t="s">
        <v>40431</v>
      </c>
      <c r="C1994" s="13" t="s">
        <v>21</v>
      </c>
    </row>
    <row r="1995" spans="2:3" ht="30" x14ac:dyDescent="0.25">
      <c r="B1995" s="13" t="s">
        <v>41426</v>
      </c>
      <c r="C1995" s="13" t="s">
        <v>35</v>
      </c>
    </row>
    <row r="1996" spans="2:3" x14ac:dyDescent="0.25">
      <c r="B1996" s="13" t="s">
        <v>10581</v>
      </c>
      <c r="C1996" s="13" t="s">
        <v>78</v>
      </c>
    </row>
    <row r="1997" spans="2:3" ht="30" x14ac:dyDescent="0.25">
      <c r="B1997" s="13" t="s">
        <v>39596</v>
      </c>
      <c r="C1997" s="13" t="s">
        <v>18</v>
      </c>
    </row>
    <row r="1998" spans="2:3" ht="45" x14ac:dyDescent="0.25">
      <c r="B1998" s="13" t="s">
        <v>44343</v>
      </c>
      <c r="C1998" s="13" t="s">
        <v>44068</v>
      </c>
    </row>
    <row r="1999" spans="2:3" ht="30" x14ac:dyDescent="0.25">
      <c r="B1999" s="13" t="s">
        <v>37502</v>
      </c>
      <c r="C1999" s="13" t="s">
        <v>20</v>
      </c>
    </row>
    <row r="2000" spans="2:3" ht="30" x14ac:dyDescent="0.25">
      <c r="B2000" s="13" t="s">
        <v>38287</v>
      </c>
      <c r="C2000" s="13" t="s">
        <v>47</v>
      </c>
    </row>
    <row r="2001" spans="2:3" x14ac:dyDescent="0.25">
      <c r="B2001" s="13" t="s">
        <v>36242</v>
      </c>
      <c r="C2001" s="13" t="s">
        <v>25</v>
      </c>
    </row>
    <row r="2002" spans="2:3" x14ac:dyDescent="0.25">
      <c r="B2002" s="13" t="s">
        <v>39836</v>
      </c>
      <c r="C2002" s="13" t="s">
        <v>20</v>
      </c>
    </row>
    <row r="2003" spans="2:3" ht="30" x14ac:dyDescent="0.25">
      <c r="B2003" s="13" t="s">
        <v>37316</v>
      </c>
      <c r="C2003" s="13" t="s">
        <v>88</v>
      </c>
    </row>
    <row r="2004" spans="2:3" ht="30" x14ac:dyDescent="0.25">
      <c r="B2004" s="13" t="s">
        <v>42466</v>
      </c>
      <c r="C2004" s="13" t="s">
        <v>45</v>
      </c>
    </row>
    <row r="2005" spans="2:3" ht="30" x14ac:dyDescent="0.25">
      <c r="B2005" s="13" t="s">
        <v>39297</v>
      </c>
      <c r="C2005" s="13" t="s">
        <v>15</v>
      </c>
    </row>
    <row r="2006" spans="2:3" x14ac:dyDescent="0.25">
      <c r="B2006" s="13" t="s">
        <v>36234</v>
      </c>
      <c r="C2006" s="13" t="s">
        <v>21</v>
      </c>
    </row>
    <row r="2007" spans="2:3" ht="30" x14ac:dyDescent="0.25">
      <c r="B2007" s="13" t="s">
        <v>35065</v>
      </c>
      <c r="C2007" s="13" t="s">
        <v>26</v>
      </c>
    </row>
    <row r="2008" spans="2:3" x14ac:dyDescent="0.25">
      <c r="B2008" s="13" t="s">
        <v>27549</v>
      </c>
      <c r="C2008" s="13" t="s">
        <v>11</v>
      </c>
    </row>
    <row r="2009" spans="2:3" ht="30" x14ac:dyDescent="0.25">
      <c r="B2009" s="13" t="s">
        <v>37878</v>
      </c>
      <c r="C2009" s="13" t="s">
        <v>20</v>
      </c>
    </row>
    <row r="2010" spans="2:3" x14ac:dyDescent="0.25">
      <c r="B2010" s="13" t="s">
        <v>37504</v>
      </c>
      <c r="C2010" s="13" t="s">
        <v>36</v>
      </c>
    </row>
    <row r="2011" spans="2:3" ht="30" x14ac:dyDescent="0.25">
      <c r="B2011" s="13" t="s">
        <v>37527</v>
      </c>
      <c r="C2011" s="13" t="s">
        <v>20</v>
      </c>
    </row>
    <row r="2012" spans="2:3" x14ac:dyDescent="0.25">
      <c r="B2012" s="13" t="s">
        <v>37528</v>
      </c>
      <c r="C2012" s="13" t="s">
        <v>20</v>
      </c>
    </row>
    <row r="2013" spans="2:3" x14ac:dyDescent="0.25">
      <c r="B2013" s="13" t="s">
        <v>37503</v>
      </c>
      <c r="C2013" s="13" t="s">
        <v>81</v>
      </c>
    </row>
    <row r="2014" spans="2:3" x14ac:dyDescent="0.25">
      <c r="B2014" s="13" t="s">
        <v>3953</v>
      </c>
      <c r="C2014" s="13" t="s">
        <v>20</v>
      </c>
    </row>
    <row r="2015" spans="2:3" ht="30" x14ac:dyDescent="0.25">
      <c r="B2015" s="13" t="s">
        <v>36290</v>
      </c>
      <c r="C2015" s="13" t="s">
        <v>26</v>
      </c>
    </row>
    <row r="2016" spans="2:3" x14ac:dyDescent="0.25">
      <c r="B2016" s="13" t="s">
        <v>36244</v>
      </c>
      <c r="C2016" s="13" t="s">
        <v>53</v>
      </c>
    </row>
    <row r="2017" spans="2:3" ht="30" x14ac:dyDescent="0.25">
      <c r="B2017" s="13" t="s">
        <v>36243</v>
      </c>
      <c r="C2017" s="13" t="s">
        <v>67</v>
      </c>
    </row>
    <row r="2018" spans="2:3" ht="45" x14ac:dyDescent="0.25">
      <c r="B2018" s="13" t="s">
        <v>37507</v>
      </c>
      <c r="C2018" s="13" t="s">
        <v>44068</v>
      </c>
    </row>
    <row r="2019" spans="2:3" ht="30" x14ac:dyDescent="0.25">
      <c r="B2019" s="13" t="s">
        <v>37505</v>
      </c>
      <c r="C2019" s="13" t="s">
        <v>45</v>
      </c>
    </row>
    <row r="2020" spans="2:3" ht="30" x14ac:dyDescent="0.25">
      <c r="B2020" s="13" t="s">
        <v>36245</v>
      </c>
      <c r="C2020" s="13" t="s">
        <v>20</v>
      </c>
    </row>
    <row r="2021" spans="2:3" ht="30" x14ac:dyDescent="0.25">
      <c r="B2021" s="13" t="s">
        <v>37583</v>
      </c>
      <c r="C2021" s="13" t="s">
        <v>9</v>
      </c>
    </row>
    <row r="2022" spans="2:3" ht="30" x14ac:dyDescent="0.25">
      <c r="B2022" s="13" t="s">
        <v>45991</v>
      </c>
      <c r="C2022" s="13" t="s">
        <v>81</v>
      </c>
    </row>
    <row r="2023" spans="2:3" x14ac:dyDescent="0.25">
      <c r="B2023" s="13" t="s">
        <v>21821</v>
      </c>
      <c r="C2023" s="13" t="s">
        <v>36</v>
      </c>
    </row>
    <row r="2024" spans="2:3" x14ac:dyDescent="0.25">
      <c r="B2024" s="13" t="s">
        <v>37318</v>
      </c>
      <c r="C2024" s="13" t="s">
        <v>42</v>
      </c>
    </row>
    <row r="2025" spans="2:3" ht="30" x14ac:dyDescent="0.25">
      <c r="B2025" s="13" t="s">
        <v>10419</v>
      </c>
      <c r="C2025" s="13" t="s">
        <v>72</v>
      </c>
    </row>
    <row r="2026" spans="2:3" ht="30" x14ac:dyDescent="0.25">
      <c r="B2026" s="13" t="s">
        <v>46519</v>
      </c>
      <c r="C2026" s="13" t="s">
        <v>88</v>
      </c>
    </row>
    <row r="2027" spans="2:3" x14ac:dyDescent="0.25">
      <c r="B2027" s="13" t="s">
        <v>37964</v>
      </c>
      <c r="C2027" s="13" t="s">
        <v>21</v>
      </c>
    </row>
    <row r="2028" spans="2:3" x14ac:dyDescent="0.25">
      <c r="B2028" s="13" t="s">
        <v>35589</v>
      </c>
      <c r="C2028" s="13" t="s">
        <v>37</v>
      </c>
    </row>
    <row r="2029" spans="2:3" ht="30" x14ac:dyDescent="0.25">
      <c r="B2029" s="13" t="s">
        <v>37506</v>
      </c>
      <c r="C2029" s="13" t="s">
        <v>75</v>
      </c>
    </row>
    <row r="2030" spans="2:3" x14ac:dyDescent="0.25">
      <c r="B2030" s="13" t="s">
        <v>37307</v>
      </c>
      <c r="C2030" s="13" t="s">
        <v>77</v>
      </c>
    </row>
    <row r="2031" spans="2:3" x14ac:dyDescent="0.25">
      <c r="B2031" s="13" t="s">
        <v>9261</v>
      </c>
      <c r="C2031" s="13" t="s">
        <v>42</v>
      </c>
    </row>
    <row r="2032" spans="2:3" ht="30" x14ac:dyDescent="0.25">
      <c r="B2032" s="13" t="s">
        <v>40432</v>
      </c>
      <c r="C2032" s="13" t="s">
        <v>21</v>
      </c>
    </row>
    <row r="2033" spans="2:3" ht="30" x14ac:dyDescent="0.25">
      <c r="B2033" s="13" t="s">
        <v>36247</v>
      </c>
      <c r="C2033" s="13" t="s">
        <v>20</v>
      </c>
    </row>
    <row r="2034" spans="2:3" ht="30" x14ac:dyDescent="0.25">
      <c r="B2034" s="13" t="s">
        <v>8052</v>
      </c>
      <c r="C2034" s="13" t="s">
        <v>20</v>
      </c>
    </row>
    <row r="2035" spans="2:3" ht="30" x14ac:dyDescent="0.25">
      <c r="B2035" s="13" t="s">
        <v>35876</v>
      </c>
      <c r="C2035" s="13" t="s">
        <v>21</v>
      </c>
    </row>
    <row r="2036" spans="2:3" ht="30" x14ac:dyDescent="0.25">
      <c r="B2036" s="13" t="s">
        <v>3213</v>
      </c>
      <c r="C2036" s="13" t="s">
        <v>40</v>
      </c>
    </row>
    <row r="2037" spans="2:3" ht="30" x14ac:dyDescent="0.25">
      <c r="B2037" s="13" t="s">
        <v>37323</v>
      </c>
      <c r="C2037" s="13" t="s">
        <v>16</v>
      </c>
    </row>
    <row r="2038" spans="2:3" x14ac:dyDescent="0.25">
      <c r="B2038" s="13" t="s">
        <v>35929</v>
      </c>
      <c r="C2038" s="13" t="s">
        <v>44068</v>
      </c>
    </row>
    <row r="2039" spans="2:3" x14ac:dyDescent="0.25">
      <c r="B2039" s="13" t="s">
        <v>12943</v>
      </c>
      <c r="C2039" s="13" t="s">
        <v>53</v>
      </c>
    </row>
    <row r="2040" spans="2:3" ht="30" x14ac:dyDescent="0.25">
      <c r="B2040" s="13" t="s">
        <v>36289</v>
      </c>
      <c r="C2040" s="13" t="s">
        <v>35</v>
      </c>
    </row>
    <row r="2041" spans="2:3" ht="30" x14ac:dyDescent="0.25">
      <c r="B2041" s="13" t="s">
        <v>6742</v>
      </c>
      <c r="C2041" s="13" t="s">
        <v>72</v>
      </c>
    </row>
    <row r="2042" spans="2:3" ht="75" x14ac:dyDescent="0.25">
      <c r="B2042" s="13" t="s">
        <v>37321</v>
      </c>
      <c r="C2042" s="13" t="s">
        <v>9</v>
      </c>
    </row>
    <row r="2043" spans="2:3" ht="45" x14ac:dyDescent="0.25">
      <c r="B2043" s="13" t="s">
        <v>43910</v>
      </c>
      <c r="C2043" s="13" t="s">
        <v>67</v>
      </c>
    </row>
    <row r="2044" spans="2:3" ht="60" x14ac:dyDescent="0.25">
      <c r="B2044" s="13" t="s">
        <v>36248</v>
      </c>
      <c r="C2044" s="13" t="s">
        <v>90</v>
      </c>
    </row>
    <row r="2045" spans="2:3" ht="90" x14ac:dyDescent="0.25">
      <c r="B2045" s="13" t="s">
        <v>36246</v>
      </c>
      <c r="C2045" s="13" t="s">
        <v>57</v>
      </c>
    </row>
    <row r="2046" spans="2:3" ht="30" x14ac:dyDescent="0.25">
      <c r="B2046" s="13" t="s">
        <v>38840</v>
      </c>
      <c r="C2046" s="13" t="s">
        <v>94</v>
      </c>
    </row>
    <row r="2047" spans="2:3" x14ac:dyDescent="0.25">
      <c r="B2047" s="13" t="s">
        <v>36184</v>
      </c>
      <c r="C2047" s="13" t="s">
        <v>83</v>
      </c>
    </row>
    <row r="2048" spans="2:3" x14ac:dyDescent="0.25">
      <c r="B2048" s="13" t="s">
        <v>17372</v>
      </c>
      <c r="C2048" s="13" t="s">
        <v>44068</v>
      </c>
    </row>
    <row r="2049" spans="2:3" ht="45" x14ac:dyDescent="0.25">
      <c r="B2049" s="13" t="s">
        <v>37719</v>
      </c>
      <c r="C2049" s="13" t="s">
        <v>12</v>
      </c>
    </row>
    <row r="2050" spans="2:3" ht="30" x14ac:dyDescent="0.25">
      <c r="B2050" s="13" t="s">
        <v>37880</v>
      </c>
      <c r="C2050" s="13" t="s">
        <v>20</v>
      </c>
    </row>
    <row r="2051" spans="2:3" ht="60" x14ac:dyDescent="0.25">
      <c r="B2051" s="13" t="s">
        <v>37972</v>
      </c>
      <c r="C2051" s="13" t="s">
        <v>21</v>
      </c>
    </row>
    <row r="2052" spans="2:3" ht="30" x14ac:dyDescent="0.25">
      <c r="B2052" s="13" t="s">
        <v>38417</v>
      </c>
      <c r="C2052" s="13" t="s">
        <v>63</v>
      </c>
    </row>
    <row r="2053" spans="2:3" ht="30" x14ac:dyDescent="0.25">
      <c r="B2053" s="13" t="s">
        <v>38097</v>
      </c>
      <c r="C2053" s="13" t="s">
        <v>35</v>
      </c>
    </row>
    <row r="2054" spans="2:3" ht="45" x14ac:dyDescent="0.25">
      <c r="B2054" s="13" t="s">
        <v>38505</v>
      </c>
      <c r="C2054" s="13" t="s">
        <v>44068</v>
      </c>
    </row>
    <row r="2055" spans="2:3" x14ac:dyDescent="0.25">
      <c r="B2055" s="13" t="s">
        <v>7652</v>
      </c>
      <c r="C2055" s="13" t="s">
        <v>77</v>
      </c>
    </row>
    <row r="2056" spans="2:3" ht="30" x14ac:dyDescent="0.25">
      <c r="B2056" s="13" t="s">
        <v>38550</v>
      </c>
      <c r="C2056" s="13" t="s">
        <v>72</v>
      </c>
    </row>
    <row r="2057" spans="2:3" ht="30" x14ac:dyDescent="0.25">
      <c r="B2057" s="13" t="s">
        <v>37325</v>
      </c>
      <c r="C2057" s="13" t="s">
        <v>47</v>
      </c>
    </row>
    <row r="2058" spans="2:3" ht="30" x14ac:dyDescent="0.25">
      <c r="B2058" s="13" t="s">
        <v>38282</v>
      </c>
      <c r="C2058" s="13" t="s">
        <v>47</v>
      </c>
    </row>
    <row r="2059" spans="2:3" x14ac:dyDescent="0.25">
      <c r="B2059" s="13" t="s">
        <v>6575</v>
      </c>
      <c r="C2059" s="13" t="s">
        <v>39</v>
      </c>
    </row>
    <row r="2060" spans="2:3" ht="30" x14ac:dyDescent="0.25">
      <c r="B2060" s="13" t="s">
        <v>36249</v>
      </c>
      <c r="C2060" s="13" t="s">
        <v>77</v>
      </c>
    </row>
    <row r="2061" spans="2:3" ht="30" x14ac:dyDescent="0.25">
      <c r="B2061" s="13" t="s">
        <v>38096</v>
      </c>
      <c r="C2061" s="13" t="s">
        <v>35</v>
      </c>
    </row>
    <row r="2062" spans="2:3" ht="30" x14ac:dyDescent="0.25">
      <c r="B2062" s="13" t="s">
        <v>15772</v>
      </c>
      <c r="C2062" s="13" t="s">
        <v>34</v>
      </c>
    </row>
    <row r="2063" spans="2:3" x14ac:dyDescent="0.25">
      <c r="B2063" s="13" t="s">
        <v>37766</v>
      </c>
      <c r="C2063" s="13" t="s">
        <v>17</v>
      </c>
    </row>
    <row r="2064" spans="2:3" x14ac:dyDescent="0.25">
      <c r="B2064" s="13" t="s">
        <v>12186</v>
      </c>
      <c r="C2064" s="13" t="s">
        <v>89</v>
      </c>
    </row>
    <row r="2065" spans="2:3" ht="30" x14ac:dyDescent="0.25">
      <c r="B2065" s="13" t="s">
        <v>37531</v>
      </c>
      <c r="C2065" s="13" t="s">
        <v>51</v>
      </c>
    </row>
    <row r="2066" spans="2:3" ht="30" x14ac:dyDescent="0.25">
      <c r="B2066" s="13" t="s">
        <v>37530</v>
      </c>
      <c r="C2066" s="13" t="s">
        <v>35</v>
      </c>
    </row>
    <row r="2067" spans="2:3" ht="45" x14ac:dyDescent="0.25">
      <c r="B2067" s="13" t="s">
        <v>38499</v>
      </c>
      <c r="C2067" s="13" t="s">
        <v>44068</v>
      </c>
    </row>
    <row r="2068" spans="2:3" x14ac:dyDescent="0.25">
      <c r="B2068" s="13" t="s">
        <v>36262</v>
      </c>
      <c r="C2068" s="13" t="s">
        <v>46798</v>
      </c>
    </row>
    <row r="2069" spans="2:3" x14ac:dyDescent="0.25">
      <c r="B2069" s="13" t="s">
        <v>43911</v>
      </c>
      <c r="C2069" s="13" t="s">
        <v>67</v>
      </c>
    </row>
    <row r="2070" spans="2:3" x14ac:dyDescent="0.25">
      <c r="B2070" s="13" t="s">
        <v>37965</v>
      </c>
      <c r="C2070" s="13" t="s">
        <v>21</v>
      </c>
    </row>
    <row r="2071" spans="2:3" ht="30" x14ac:dyDescent="0.25">
      <c r="B2071" s="13" t="s">
        <v>36260</v>
      </c>
      <c r="C2071" s="13" t="s">
        <v>77</v>
      </c>
    </row>
    <row r="2072" spans="2:3" x14ac:dyDescent="0.25">
      <c r="B2072" s="13" t="s">
        <v>36251</v>
      </c>
      <c r="C2072" s="13" t="s">
        <v>77</v>
      </c>
    </row>
    <row r="2073" spans="2:3" ht="30" x14ac:dyDescent="0.25">
      <c r="B2073" s="13" t="s">
        <v>37532</v>
      </c>
      <c r="C2073" s="13" t="s">
        <v>93</v>
      </c>
    </row>
    <row r="2074" spans="2:3" ht="60" x14ac:dyDescent="0.25">
      <c r="B2074" s="13" t="s">
        <v>36250</v>
      </c>
      <c r="C2074" s="13" t="s">
        <v>88</v>
      </c>
    </row>
    <row r="2075" spans="2:3" x14ac:dyDescent="0.25">
      <c r="B2075" s="13" t="s">
        <v>10709</v>
      </c>
      <c r="C2075" s="13" t="s">
        <v>42</v>
      </c>
    </row>
    <row r="2076" spans="2:3" ht="45" x14ac:dyDescent="0.25">
      <c r="B2076" s="13" t="s">
        <v>36361</v>
      </c>
      <c r="C2076" s="13" t="s">
        <v>38</v>
      </c>
    </row>
    <row r="2077" spans="2:3" x14ac:dyDescent="0.25">
      <c r="B2077" s="13" t="s">
        <v>40833</v>
      </c>
      <c r="C2077" s="13" t="s">
        <v>26</v>
      </c>
    </row>
    <row r="2078" spans="2:3" x14ac:dyDescent="0.25">
      <c r="B2078" s="13" t="s">
        <v>9246</v>
      </c>
      <c r="C2078" s="13" t="s">
        <v>49</v>
      </c>
    </row>
    <row r="2079" spans="2:3" x14ac:dyDescent="0.25">
      <c r="B2079" s="13" t="s">
        <v>38339</v>
      </c>
      <c r="C2079" s="13" t="s">
        <v>52</v>
      </c>
    </row>
    <row r="2080" spans="2:3" ht="30" x14ac:dyDescent="0.25">
      <c r="B2080" s="13" t="s">
        <v>23446</v>
      </c>
      <c r="C2080" s="13" t="s">
        <v>79</v>
      </c>
    </row>
    <row r="2081" spans="2:3" ht="30" x14ac:dyDescent="0.25">
      <c r="B2081" s="13" t="s">
        <v>36047</v>
      </c>
      <c r="C2081" s="13" t="s">
        <v>72</v>
      </c>
    </row>
    <row r="2082" spans="2:3" x14ac:dyDescent="0.25">
      <c r="B2082" s="13" t="s">
        <v>36302</v>
      </c>
      <c r="C2082" s="13" t="s">
        <v>35</v>
      </c>
    </row>
    <row r="2083" spans="2:3" ht="30" x14ac:dyDescent="0.25">
      <c r="B2083" s="13" t="s">
        <v>36291</v>
      </c>
      <c r="C2083" s="13" t="s">
        <v>32</v>
      </c>
    </row>
    <row r="2084" spans="2:3" ht="30" x14ac:dyDescent="0.25">
      <c r="B2084" s="13" t="s">
        <v>36303</v>
      </c>
      <c r="C2084" s="13" t="s">
        <v>35</v>
      </c>
    </row>
    <row r="2085" spans="2:3" ht="30" x14ac:dyDescent="0.25">
      <c r="B2085" s="13" t="s">
        <v>35590</v>
      </c>
      <c r="C2085" s="13" t="s">
        <v>68</v>
      </c>
    </row>
    <row r="2086" spans="2:3" ht="45" x14ac:dyDescent="0.25">
      <c r="B2086" s="13" t="s">
        <v>45089</v>
      </c>
      <c r="C2086" s="13" t="s">
        <v>74</v>
      </c>
    </row>
    <row r="2087" spans="2:3" ht="30" x14ac:dyDescent="0.25">
      <c r="B2087" s="13" t="s">
        <v>37326</v>
      </c>
      <c r="C2087" s="13" t="s">
        <v>42</v>
      </c>
    </row>
    <row r="2088" spans="2:3" ht="30" x14ac:dyDescent="0.25">
      <c r="B2088" s="13" t="s">
        <v>38851</v>
      </c>
      <c r="C2088" s="13" t="s">
        <v>9</v>
      </c>
    </row>
    <row r="2089" spans="2:3" x14ac:dyDescent="0.25">
      <c r="B2089" s="13" t="s">
        <v>5811</v>
      </c>
      <c r="C2089" s="13" t="s">
        <v>68</v>
      </c>
    </row>
    <row r="2090" spans="2:3" ht="30" x14ac:dyDescent="0.25">
      <c r="B2090" s="13" t="s">
        <v>36267</v>
      </c>
      <c r="C2090" s="13" t="s">
        <v>20</v>
      </c>
    </row>
    <row r="2091" spans="2:3" ht="30" x14ac:dyDescent="0.25">
      <c r="B2091" s="13" t="s">
        <v>43701</v>
      </c>
      <c r="C2091" s="13" t="s">
        <v>64</v>
      </c>
    </row>
    <row r="2092" spans="2:3" ht="30" x14ac:dyDescent="0.25">
      <c r="B2092" s="13" t="s">
        <v>38207</v>
      </c>
      <c r="C2092" s="13" t="s">
        <v>42</v>
      </c>
    </row>
    <row r="2093" spans="2:3" ht="30" x14ac:dyDescent="0.25">
      <c r="B2093" s="13" t="s">
        <v>37533</v>
      </c>
      <c r="C2093" s="13" t="s">
        <v>42</v>
      </c>
    </row>
    <row r="2094" spans="2:3" ht="45" x14ac:dyDescent="0.25">
      <c r="B2094" s="13" t="s">
        <v>36307</v>
      </c>
      <c r="C2094" s="13" t="s">
        <v>50</v>
      </c>
    </row>
    <row r="2095" spans="2:3" x14ac:dyDescent="0.25">
      <c r="B2095" s="13" t="s">
        <v>37876</v>
      </c>
      <c r="C2095" s="13" t="s">
        <v>20</v>
      </c>
    </row>
    <row r="2096" spans="2:3" x14ac:dyDescent="0.25">
      <c r="B2096" s="13" t="s">
        <v>36308</v>
      </c>
      <c r="C2096" s="13" t="s">
        <v>52</v>
      </c>
    </row>
    <row r="2097" spans="2:3" x14ac:dyDescent="0.25">
      <c r="B2097" s="13" t="s">
        <v>35937</v>
      </c>
      <c r="C2097" s="13" t="s">
        <v>90</v>
      </c>
    </row>
    <row r="2098" spans="2:3" ht="30" x14ac:dyDescent="0.25">
      <c r="B2098" s="13" t="s">
        <v>38191</v>
      </c>
      <c r="C2098" s="13" t="s">
        <v>42</v>
      </c>
    </row>
    <row r="2099" spans="2:3" ht="30" x14ac:dyDescent="0.25">
      <c r="B2099" s="13" t="s">
        <v>44345</v>
      </c>
      <c r="C2099" s="13" t="s">
        <v>44068</v>
      </c>
    </row>
    <row r="2100" spans="2:3" ht="30" x14ac:dyDescent="0.25">
      <c r="B2100" s="13" t="s">
        <v>39597</v>
      </c>
      <c r="C2100" s="13" t="s">
        <v>18</v>
      </c>
    </row>
    <row r="2101" spans="2:3" ht="60" x14ac:dyDescent="0.25">
      <c r="B2101" s="13" t="s">
        <v>44346</v>
      </c>
      <c r="C2101" s="13" t="s">
        <v>44068</v>
      </c>
    </row>
    <row r="2102" spans="2:3" ht="30" x14ac:dyDescent="0.25">
      <c r="B2102" s="13" t="s">
        <v>41427</v>
      </c>
      <c r="C2102" s="13" t="s">
        <v>35</v>
      </c>
    </row>
    <row r="2103" spans="2:3" x14ac:dyDescent="0.25">
      <c r="B2103" s="13" t="s">
        <v>36998</v>
      </c>
      <c r="C2103" s="13" t="s">
        <v>21</v>
      </c>
    </row>
    <row r="2104" spans="2:3" ht="30" x14ac:dyDescent="0.25">
      <c r="B2104" s="13" t="s">
        <v>3213</v>
      </c>
      <c r="C2104" s="13" t="s">
        <v>42</v>
      </c>
    </row>
    <row r="2105" spans="2:3" ht="45" x14ac:dyDescent="0.25">
      <c r="B2105" s="13" t="s">
        <v>37585</v>
      </c>
      <c r="C2105" s="13" t="s">
        <v>44068</v>
      </c>
    </row>
    <row r="2106" spans="2:3" ht="45" x14ac:dyDescent="0.25">
      <c r="B2106" s="13" t="s">
        <v>44347</v>
      </c>
      <c r="C2106" s="13" t="s">
        <v>44068</v>
      </c>
    </row>
    <row r="2107" spans="2:3" ht="30" x14ac:dyDescent="0.25">
      <c r="B2107" s="13" t="s">
        <v>37534</v>
      </c>
      <c r="C2107" s="13" t="s">
        <v>42</v>
      </c>
    </row>
    <row r="2108" spans="2:3" ht="30" x14ac:dyDescent="0.25">
      <c r="B2108" s="13" t="s">
        <v>37588</v>
      </c>
      <c r="C2108" s="13" t="s">
        <v>84</v>
      </c>
    </row>
    <row r="2109" spans="2:3" x14ac:dyDescent="0.25">
      <c r="B2109" s="13" t="s">
        <v>37535</v>
      </c>
      <c r="C2109" s="13" t="s">
        <v>44068</v>
      </c>
    </row>
    <row r="2110" spans="2:3" ht="30" x14ac:dyDescent="0.25">
      <c r="B2110" s="13" t="s">
        <v>36109</v>
      </c>
      <c r="C2110" s="13" t="s">
        <v>68</v>
      </c>
    </row>
    <row r="2111" spans="2:3" ht="45" x14ac:dyDescent="0.25">
      <c r="B2111" s="13" t="s">
        <v>37329</v>
      </c>
      <c r="C2111" s="13" t="s">
        <v>90</v>
      </c>
    </row>
    <row r="2112" spans="2:3" x14ac:dyDescent="0.25">
      <c r="B2112" s="13" t="s">
        <v>3578</v>
      </c>
      <c r="C2112" s="13" t="s">
        <v>85</v>
      </c>
    </row>
    <row r="2113" spans="2:3" ht="30" x14ac:dyDescent="0.25">
      <c r="B2113" s="13" t="s">
        <v>42467</v>
      </c>
      <c r="C2113" s="13" t="s">
        <v>45</v>
      </c>
    </row>
    <row r="2114" spans="2:3" x14ac:dyDescent="0.25">
      <c r="B2114" s="13" t="s">
        <v>3647</v>
      </c>
      <c r="C2114" s="13" t="s">
        <v>39</v>
      </c>
    </row>
    <row r="2115" spans="2:3" x14ac:dyDescent="0.25">
      <c r="B2115" s="13" t="s">
        <v>35591</v>
      </c>
      <c r="C2115" s="13" t="s">
        <v>64</v>
      </c>
    </row>
    <row r="2116" spans="2:3" ht="45" x14ac:dyDescent="0.25">
      <c r="B2116" s="13" t="s">
        <v>43912</v>
      </c>
      <c r="C2116" s="13" t="s">
        <v>67</v>
      </c>
    </row>
    <row r="2117" spans="2:3" x14ac:dyDescent="0.25">
      <c r="B2117" s="13" t="s">
        <v>38964</v>
      </c>
      <c r="C2117" s="13" t="s">
        <v>10</v>
      </c>
    </row>
    <row r="2118" spans="2:3" x14ac:dyDescent="0.25">
      <c r="B2118" s="13" t="s">
        <v>46147</v>
      </c>
      <c r="C2118" s="13" t="s">
        <v>83</v>
      </c>
    </row>
    <row r="2119" spans="2:3" ht="30" x14ac:dyDescent="0.25">
      <c r="B2119" s="13" t="s">
        <v>35877</v>
      </c>
      <c r="C2119" s="13" t="s">
        <v>20</v>
      </c>
    </row>
    <row r="2120" spans="2:3" ht="75" x14ac:dyDescent="0.25">
      <c r="B2120" s="13" t="s">
        <v>34585</v>
      </c>
      <c r="C2120" s="13" t="s">
        <v>44068</v>
      </c>
    </row>
    <row r="2121" spans="2:3" ht="45" x14ac:dyDescent="0.25">
      <c r="B2121" s="13" t="s">
        <v>37589</v>
      </c>
      <c r="C2121" s="13" t="s">
        <v>20</v>
      </c>
    </row>
    <row r="2122" spans="2:3" ht="30" x14ac:dyDescent="0.25">
      <c r="B2122" s="13" t="s">
        <v>36329</v>
      </c>
      <c r="C2122" s="13" t="s">
        <v>79</v>
      </c>
    </row>
    <row r="2123" spans="2:3" x14ac:dyDescent="0.25">
      <c r="B2123" s="13" t="s">
        <v>36268</v>
      </c>
      <c r="C2123" s="13" t="s">
        <v>94</v>
      </c>
    </row>
    <row r="2124" spans="2:3" ht="30" x14ac:dyDescent="0.25">
      <c r="B2124" s="13" t="s">
        <v>37536</v>
      </c>
      <c r="C2124" s="13" t="s">
        <v>20</v>
      </c>
    </row>
    <row r="2125" spans="2:3" ht="30" x14ac:dyDescent="0.25">
      <c r="B2125" s="13" t="s">
        <v>36296</v>
      </c>
      <c r="C2125" s="13" t="s">
        <v>18</v>
      </c>
    </row>
    <row r="2126" spans="2:3" x14ac:dyDescent="0.25">
      <c r="B2126" s="13" t="s">
        <v>36270</v>
      </c>
      <c r="C2126" s="13" t="s">
        <v>77</v>
      </c>
    </row>
    <row r="2127" spans="2:3" ht="30" x14ac:dyDescent="0.25">
      <c r="B2127" s="13" t="s">
        <v>39598</v>
      </c>
      <c r="C2127" s="13" t="s">
        <v>18</v>
      </c>
    </row>
    <row r="2128" spans="2:3" ht="30" x14ac:dyDescent="0.25">
      <c r="B2128" s="13" t="s">
        <v>34294</v>
      </c>
      <c r="C2128" s="13" t="s">
        <v>77</v>
      </c>
    </row>
    <row r="2129" spans="2:3" x14ac:dyDescent="0.25">
      <c r="B2129" s="13" t="s">
        <v>23420</v>
      </c>
      <c r="C2129" s="13" t="s">
        <v>64</v>
      </c>
    </row>
    <row r="2130" spans="2:3" x14ac:dyDescent="0.25">
      <c r="B2130" s="13" t="s">
        <v>23602</v>
      </c>
      <c r="C2130" s="13" t="s">
        <v>83</v>
      </c>
    </row>
    <row r="2131" spans="2:3" x14ac:dyDescent="0.25">
      <c r="B2131" s="13" t="s">
        <v>38147</v>
      </c>
      <c r="C2131" s="13" t="s">
        <v>39</v>
      </c>
    </row>
    <row r="2132" spans="2:3" x14ac:dyDescent="0.25">
      <c r="B2132" s="13" t="s">
        <v>36364</v>
      </c>
      <c r="C2132" s="13" t="s">
        <v>20</v>
      </c>
    </row>
    <row r="2133" spans="2:3" ht="30" x14ac:dyDescent="0.25">
      <c r="B2133" s="13" t="s">
        <v>36365</v>
      </c>
      <c r="C2133" s="13" t="s">
        <v>20</v>
      </c>
    </row>
    <row r="2134" spans="2:3" x14ac:dyDescent="0.25">
      <c r="B2134" s="13" t="s">
        <v>4129</v>
      </c>
      <c r="C2134" s="13" t="s">
        <v>80</v>
      </c>
    </row>
    <row r="2135" spans="2:3" ht="30" x14ac:dyDescent="0.25">
      <c r="B2135" s="13" t="s">
        <v>43853</v>
      </c>
      <c r="C2135" s="13" t="s">
        <v>66</v>
      </c>
    </row>
    <row r="2136" spans="2:3" ht="30" x14ac:dyDescent="0.25">
      <c r="B2136" s="13" t="s">
        <v>37330</v>
      </c>
      <c r="C2136" s="13" t="s">
        <v>57</v>
      </c>
    </row>
    <row r="2137" spans="2:3" ht="30" x14ac:dyDescent="0.25">
      <c r="B2137" s="13" t="s">
        <v>39838</v>
      </c>
      <c r="C2137" s="13" t="s">
        <v>20</v>
      </c>
    </row>
    <row r="2138" spans="2:3" ht="60" x14ac:dyDescent="0.25">
      <c r="B2138" s="13" t="s">
        <v>43279</v>
      </c>
      <c r="C2138" s="13" t="s">
        <v>57</v>
      </c>
    </row>
    <row r="2139" spans="2:3" ht="30" x14ac:dyDescent="0.25">
      <c r="B2139" s="13" t="s">
        <v>15772</v>
      </c>
      <c r="C2139" s="13" t="s">
        <v>35</v>
      </c>
    </row>
    <row r="2140" spans="2:3" ht="30" x14ac:dyDescent="0.25">
      <c r="B2140" s="13" t="s">
        <v>36297</v>
      </c>
      <c r="C2140" s="13" t="s">
        <v>51</v>
      </c>
    </row>
    <row r="2141" spans="2:3" ht="30" x14ac:dyDescent="0.25">
      <c r="B2141" s="13" t="s">
        <v>13904</v>
      </c>
      <c r="C2141" s="13" t="s">
        <v>47</v>
      </c>
    </row>
    <row r="2142" spans="2:3" ht="30" x14ac:dyDescent="0.25">
      <c r="B2142" s="13" t="s">
        <v>42468</v>
      </c>
      <c r="C2142" s="13" t="s">
        <v>45</v>
      </c>
    </row>
    <row r="2143" spans="2:3" ht="30" x14ac:dyDescent="0.25">
      <c r="B2143" s="13" t="s">
        <v>41173</v>
      </c>
      <c r="C2143" s="13" t="s">
        <v>32</v>
      </c>
    </row>
    <row r="2144" spans="2:3" ht="45" x14ac:dyDescent="0.25">
      <c r="B2144" s="13" t="s">
        <v>44348</v>
      </c>
      <c r="C2144" s="13" t="s">
        <v>44068</v>
      </c>
    </row>
    <row r="2145" spans="2:3" ht="30" x14ac:dyDescent="0.25">
      <c r="B2145" s="13" t="s">
        <v>40692</v>
      </c>
      <c r="C2145" s="13" t="s">
        <v>35468</v>
      </c>
    </row>
    <row r="2146" spans="2:3" ht="30" x14ac:dyDescent="0.25">
      <c r="B2146" s="13" t="s">
        <v>37332</v>
      </c>
      <c r="C2146" s="13" t="s">
        <v>21</v>
      </c>
    </row>
    <row r="2147" spans="2:3" ht="30" x14ac:dyDescent="0.25">
      <c r="B2147" s="13" t="s">
        <v>43280</v>
      </c>
      <c r="C2147" s="13" t="s">
        <v>57</v>
      </c>
    </row>
    <row r="2148" spans="2:3" ht="30" x14ac:dyDescent="0.25">
      <c r="B2148" s="13" t="s">
        <v>36049</v>
      </c>
      <c r="C2148" s="13" t="s">
        <v>80</v>
      </c>
    </row>
    <row r="2149" spans="2:3" x14ac:dyDescent="0.25">
      <c r="B2149" s="13" t="s">
        <v>10266</v>
      </c>
      <c r="C2149" s="13" t="s">
        <v>67</v>
      </c>
    </row>
    <row r="2150" spans="2:3" ht="30" x14ac:dyDescent="0.25">
      <c r="B2150" s="13" t="s">
        <v>23939</v>
      </c>
      <c r="C2150" s="13" t="s">
        <v>72</v>
      </c>
    </row>
    <row r="2151" spans="2:3" ht="30" x14ac:dyDescent="0.25">
      <c r="B2151" s="13" t="s">
        <v>36271</v>
      </c>
      <c r="C2151" s="13" t="s">
        <v>80</v>
      </c>
    </row>
    <row r="2152" spans="2:3" ht="30" x14ac:dyDescent="0.25">
      <c r="B2152" s="13" t="s">
        <v>8937</v>
      </c>
      <c r="C2152" s="13" t="s">
        <v>84</v>
      </c>
    </row>
    <row r="2153" spans="2:3" x14ac:dyDescent="0.25">
      <c r="B2153" s="13" t="s">
        <v>32723</v>
      </c>
      <c r="C2153" s="13" t="s">
        <v>35</v>
      </c>
    </row>
    <row r="2154" spans="2:3" ht="30" x14ac:dyDescent="0.25">
      <c r="B2154" s="13" t="s">
        <v>18337</v>
      </c>
      <c r="C2154" s="13" t="s">
        <v>42</v>
      </c>
    </row>
    <row r="2155" spans="2:3" ht="30" x14ac:dyDescent="0.25">
      <c r="B2155" s="13" t="s">
        <v>39840</v>
      </c>
      <c r="C2155" s="13" t="s">
        <v>20</v>
      </c>
    </row>
    <row r="2156" spans="2:3" x14ac:dyDescent="0.25">
      <c r="B2156" s="13" t="s">
        <v>36331</v>
      </c>
      <c r="C2156" s="13" t="s">
        <v>45</v>
      </c>
    </row>
    <row r="2157" spans="2:3" x14ac:dyDescent="0.25">
      <c r="B2157" s="13" t="s">
        <v>10581</v>
      </c>
      <c r="C2157" s="13" t="s">
        <v>17</v>
      </c>
    </row>
    <row r="2158" spans="2:3" ht="30" x14ac:dyDescent="0.25">
      <c r="B2158" s="13" t="s">
        <v>9449</v>
      </c>
      <c r="C2158" s="13" t="s">
        <v>44068</v>
      </c>
    </row>
    <row r="2159" spans="2:3" x14ac:dyDescent="0.25">
      <c r="B2159" s="13" t="s">
        <v>36425</v>
      </c>
      <c r="C2159" s="13" t="s">
        <v>67</v>
      </c>
    </row>
    <row r="2160" spans="2:3" x14ac:dyDescent="0.25">
      <c r="B2160" s="13" t="s">
        <v>36998</v>
      </c>
      <c r="C2160" s="13" t="s">
        <v>57</v>
      </c>
    </row>
    <row r="2161" spans="2:3" ht="30" x14ac:dyDescent="0.25">
      <c r="B2161" s="13" t="s">
        <v>37866</v>
      </c>
      <c r="C2161" s="13" t="s">
        <v>20</v>
      </c>
    </row>
    <row r="2162" spans="2:3" ht="45" x14ac:dyDescent="0.25">
      <c r="B2162" s="13" t="s">
        <v>43220</v>
      </c>
      <c r="C2162" s="13" t="s">
        <v>56</v>
      </c>
    </row>
    <row r="2163" spans="2:3" ht="30" x14ac:dyDescent="0.25">
      <c r="B2163" s="13" t="s">
        <v>36273</v>
      </c>
      <c r="C2163" s="13" t="s">
        <v>21</v>
      </c>
    </row>
    <row r="2164" spans="2:3" ht="30" x14ac:dyDescent="0.25">
      <c r="B2164" s="13" t="s">
        <v>36275</v>
      </c>
      <c r="C2164" s="13" t="s">
        <v>77</v>
      </c>
    </row>
    <row r="2165" spans="2:3" ht="30" x14ac:dyDescent="0.25">
      <c r="B2165" s="13" t="s">
        <v>39082</v>
      </c>
      <c r="C2165" s="13" t="s">
        <v>12</v>
      </c>
    </row>
    <row r="2166" spans="2:3" x14ac:dyDescent="0.25">
      <c r="B2166" s="13" t="s">
        <v>36424</v>
      </c>
      <c r="C2166" s="13" t="s">
        <v>73</v>
      </c>
    </row>
    <row r="2167" spans="2:3" x14ac:dyDescent="0.25">
      <c r="B2167" s="13" t="s">
        <v>14697</v>
      </c>
      <c r="C2167" s="13" t="s">
        <v>35</v>
      </c>
    </row>
    <row r="2168" spans="2:3" ht="30" x14ac:dyDescent="0.25">
      <c r="B2168" s="13" t="s">
        <v>39841</v>
      </c>
      <c r="C2168" s="13" t="s">
        <v>20</v>
      </c>
    </row>
    <row r="2169" spans="2:3" x14ac:dyDescent="0.25">
      <c r="B2169" s="13" t="s">
        <v>36366</v>
      </c>
      <c r="C2169" s="13" t="s">
        <v>20</v>
      </c>
    </row>
    <row r="2170" spans="2:3" ht="30" x14ac:dyDescent="0.25">
      <c r="B2170" s="13" t="s">
        <v>36375</v>
      </c>
      <c r="C2170" s="13" t="s">
        <v>28</v>
      </c>
    </row>
    <row r="2171" spans="2:3" ht="30" x14ac:dyDescent="0.25">
      <c r="B2171" s="13" t="s">
        <v>45726</v>
      </c>
      <c r="C2171" s="13" t="s">
        <v>79</v>
      </c>
    </row>
    <row r="2172" spans="2:3" x14ac:dyDescent="0.25">
      <c r="B2172" s="13" t="s">
        <v>37335</v>
      </c>
      <c r="C2172" s="13" t="s">
        <v>49</v>
      </c>
    </row>
    <row r="2173" spans="2:3" x14ac:dyDescent="0.25">
      <c r="B2173" s="13" t="s">
        <v>14266</v>
      </c>
      <c r="C2173" s="13" t="s">
        <v>53</v>
      </c>
    </row>
    <row r="2174" spans="2:3" x14ac:dyDescent="0.25">
      <c r="B2174" s="13" t="s">
        <v>3578</v>
      </c>
      <c r="C2174" s="13" t="s">
        <v>76</v>
      </c>
    </row>
    <row r="2175" spans="2:3" x14ac:dyDescent="0.25">
      <c r="B2175" s="13" t="s">
        <v>38418</v>
      </c>
      <c r="C2175" s="13" t="s">
        <v>63</v>
      </c>
    </row>
    <row r="2176" spans="2:3" ht="30" x14ac:dyDescent="0.25">
      <c r="B2176" s="13" t="s">
        <v>41430</v>
      </c>
      <c r="C2176" s="13" t="s">
        <v>35</v>
      </c>
    </row>
    <row r="2177" spans="2:3" ht="30" x14ac:dyDescent="0.25">
      <c r="B2177" s="13" t="s">
        <v>40436</v>
      </c>
      <c r="C2177" s="13" t="s">
        <v>21</v>
      </c>
    </row>
    <row r="2178" spans="2:3" x14ac:dyDescent="0.25">
      <c r="B2178" s="13" t="s">
        <v>42774</v>
      </c>
      <c r="C2178" s="13" t="s">
        <v>48</v>
      </c>
    </row>
    <row r="2179" spans="2:3" ht="30" x14ac:dyDescent="0.25">
      <c r="B2179" s="13" t="s">
        <v>43914</v>
      </c>
      <c r="C2179" s="13" t="s">
        <v>67</v>
      </c>
    </row>
    <row r="2180" spans="2:3" ht="30" x14ac:dyDescent="0.25">
      <c r="B2180" s="13" t="s">
        <v>37590</v>
      </c>
      <c r="C2180" s="13" t="s">
        <v>10</v>
      </c>
    </row>
    <row r="2181" spans="2:3" x14ac:dyDescent="0.25">
      <c r="B2181" s="13" t="s">
        <v>39842</v>
      </c>
      <c r="C2181" s="13" t="s">
        <v>20</v>
      </c>
    </row>
    <row r="2182" spans="2:3" ht="45" x14ac:dyDescent="0.25">
      <c r="B2182" s="13" t="s">
        <v>38098</v>
      </c>
      <c r="C2182" s="13" t="s">
        <v>35</v>
      </c>
    </row>
    <row r="2183" spans="2:3" ht="30" x14ac:dyDescent="0.25">
      <c r="B2183" s="13" t="s">
        <v>39522</v>
      </c>
      <c r="C2183" s="13" t="s">
        <v>17</v>
      </c>
    </row>
    <row r="2184" spans="2:3" ht="30" x14ac:dyDescent="0.25">
      <c r="B2184" s="13" t="s">
        <v>44349</v>
      </c>
      <c r="C2184" s="13" t="s">
        <v>44068</v>
      </c>
    </row>
    <row r="2185" spans="2:3" ht="60" x14ac:dyDescent="0.25">
      <c r="B2185" s="13" t="s">
        <v>46229</v>
      </c>
      <c r="C2185" s="13" t="s">
        <v>84</v>
      </c>
    </row>
    <row r="2186" spans="2:3" x14ac:dyDescent="0.25">
      <c r="B2186" s="13" t="s">
        <v>43834</v>
      </c>
      <c r="C2186" s="13" t="s">
        <v>65</v>
      </c>
    </row>
    <row r="2187" spans="2:3" ht="30" x14ac:dyDescent="0.25">
      <c r="B2187" s="13" t="s">
        <v>38762</v>
      </c>
      <c r="C2187" s="13" t="s">
        <v>87</v>
      </c>
    </row>
    <row r="2188" spans="2:3" x14ac:dyDescent="0.25">
      <c r="B2188" s="13" t="s">
        <v>37336</v>
      </c>
      <c r="C2188" s="13" t="s">
        <v>53</v>
      </c>
    </row>
    <row r="2189" spans="2:3" x14ac:dyDescent="0.25">
      <c r="B2189" s="13" t="s">
        <v>11088</v>
      </c>
      <c r="C2189" s="13" t="s">
        <v>74</v>
      </c>
    </row>
    <row r="2190" spans="2:3" ht="30" x14ac:dyDescent="0.25">
      <c r="B2190" s="13" t="s">
        <v>43702</v>
      </c>
      <c r="C2190" s="13" t="s">
        <v>64</v>
      </c>
    </row>
    <row r="2191" spans="2:3" ht="45" x14ac:dyDescent="0.25">
      <c r="B2191" s="13" t="s">
        <v>41175</v>
      </c>
      <c r="C2191" s="13" t="s">
        <v>32</v>
      </c>
    </row>
    <row r="2192" spans="2:3" ht="30" x14ac:dyDescent="0.25">
      <c r="B2192" s="13" t="s">
        <v>36309</v>
      </c>
      <c r="C2192" s="13" t="s">
        <v>28</v>
      </c>
    </row>
    <row r="2193" spans="2:3" ht="30" x14ac:dyDescent="0.25">
      <c r="B2193" s="13" t="s">
        <v>46230</v>
      </c>
      <c r="C2193" s="13" t="s">
        <v>84</v>
      </c>
    </row>
    <row r="2194" spans="2:3" x14ac:dyDescent="0.25">
      <c r="B2194" s="13" t="s">
        <v>36274</v>
      </c>
      <c r="C2194" s="13" t="s">
        <v>20</v>
      </c>
    </row>
    <row r="2195" spans="2:3" ht="30" x14ac:dyDescent="0.25">
      <c r="B2195" s="13" t="s">
        <v>36311</v>
      </c>
      <c r="C2195" s="13" t="s">
        <v>20</v>
      </c>
    </row>
    <row r="2196" spans="2:3" x14ac:dyDescent="0.25">
      <c r="B2196" s="13" t="s">
        <v>37537</v>
      </c>
      <c r="C2196" s="13" t="s">
        <v>21</v>
      </c>
    </row>
    <row r="2197" spans="2:3" x14ac:dyDescent="0.25">
      <c r="B2197" s="13" t="s">
        <v>27734</v>
      </c>
      <c r="C2197" s="13" t="s">
        <v>77</v>
      </c>
    </row>
    <row r="2198" spans="2:3" ht="30" x14ac:dyDescent="0.25">
      <c r="B2198" s="13" t="s">
        <v>27735</v>
      </c>
      <c r="C2198" s="13" t="s">
        <v>48</v>
      </c>
    </row>
    <row r="2199" spans="2:3" ht="30" x14ac:dyDescent="0.25">
      <c r="B2199" s="13" t="s">
        <v>36277</v>
      </c>
      <c r="C2199" s="13" t="s">
        <v>35</v>
      </c>
    </row>
    <row r="2200" spans="2:3" x14ac:dyDescent="0.25">
      <c r="B2200" s="13" t="s">
        <v>36278</v>
      </c>
      <c r="C2200" s="13" t="s">
        <v>80</v>
      </c>
    </row>
    <row r="2201" spans="2:3" x14ac:dyDescent="0.25">
      <c r="B2201" s="13" t="s">
        <v>34590</v>
      </c>
      <c r="C2201" s="13" t="s">
        <v>79</v>
      </c>
    </row>
    <row r="2202" spans="2:3" ht="45" x14ac:dyDescent="0.25">
      <c r="B2202" s="13" t="s">
        <v>44350</v>
      </c>
      <c r="C2202" s="13" t="s">
        <v>44068</v>
      </c>
    </row>
    <row r="2203" spans="2:3" x14ac:dyDescent="0.25">
      <c r="B2203" s="13" t="s">
        <v>10377</v>
      </c>
      <c r="C2203" s="13" t="s">
        <v>72</v>
      </c>
    </row>
    <row r="2204" spans="2:3" ht="30" x14ac:dyDescent="0.25">
      <c r="B2204" s="13" t="s">
        <v>37538</v>
      </c>
      <c r="C2204" s="13" t="s">
        <v>21</v>
      </c>
    </row>
    <row r="2205" spans="2:3" ht="75" x14ac:dyDescent="0.25">
      <c r="B2205" s="13" t="s">
        <v>44352</v>
      </c>
      <c r="C2205" s="13" t="s">
        <v>44068</v>
      </c>
    </row>
    <row r="2206" spans="2:3" x14ac:dyDescent="0.25">
      <c r="B2206" s="13" t="s">
        <v>46450</v>
      </c>
      <c r="C2206" s="13" t="s">
        <v>87</v>
      </c>
    </row>
    <row r="2207" spans="2:3" ht="30" x14ac:dyDescent="0.25">
      <c r="B2207" s="13" t="s">
        <v>44836</v>
      </c>
      <c r="C2207" s="13" t="s">
        <v>72</v>
      </c>
    </row>
    <row r="2208" spans="2:3" ht="60" x14ac:dyDescent="0.25">
      <c r="B2208" s="13" t="s">
        <v>43282</v>
      </c>
      <c r="C2208" s="13" t="s">
        <v>57</v>
      </c>
    </row>
    <row r="2209" spans="2:3" x14ac:dyDescent="0.25">
      <c r="B2209" s="13" t="s">
        <v>22448</v>
      </c>
      <c r="C2209" s="13" t="s">
        <v>57</v>
      </c>
    </row>
    <row r="2210" spans="2:3" ht="30" x14ac:dyDescent="0.25">
      <c r="B2210" s="13" t="s">
        <v>6241</v>
      </c>
      <c r="C2210" s="13" t="s">
        <v>33</v>
      </c>
    </row>
    <row r="2211" spans="2:3" ht="30" x14ac:dyDescent="0.25">
      <c r="B2211" s="13" t="s">
        <v>36313</v>
      </c>
      <c r="C2211" s="13" t="s">
        <v>64</v>
      </c>
    </row>
    <row r="2212" spans="2:3" ht="30" x14ac:dyDescent="0.25">
      <c r="B2212" s="13" t="s">
        <v>39843</v>
      </c>
      <c r="C2212" s="13" t="s">
        <v>20</v>
      </c>
    </row>
    <row r="2213" spans="2:3" x14ac:dyDescent="0.25">
      <c r="B2213" s="13" t="s">
        <v>8475</v>
      </c>
      <c r="C2213" s="13" t="s">
        <v>42</v>
      </c>
    </row>
    <row r="2214" spans="2:3" ht="30" x14ac:dyDescent="0.25">
      <c r="B2214" s="13" t="s">
        <v>37341</v>
      </c>
      <c r="C2214" s="13" t="s">
        <v>21</v>
      </c>
    </row>
    <row r="2215" spans="2:3" x14ac:dyDescent="0.25">
      <c r="B2215" s="13" t="s">
        <v>37337</v>
      </c>
      <c r="C2215" s="13" t="s">
        <v>77</v>
      </c>
    </row>
    <row r="2216" spans="2:3" ht="30" x14ac:dyDescent="0.25">
      <c r="B2216" s="13" t="s">
        <v>36282</v>
      </c>
      <c r="C2216" s="13" t="s">
        <v>84</v>
      </c>
    </row>
    <row r="2217" spans="2:3" ht="30" x14ac:dyDescent="0.25">
      <c r="B2217" s="13" t="s">
        <v>34295</v>
      </c>
      <c r="C2217" s="13" t="s">
        <v>26</v>
      </c>
    </row>
    <row r="2218" spans="2:3" ht="30" x14ac:dyDescent="0.25">
      <c r="B2218" s="13" t="s">
        <v>36224</v>
      </c>
      <c r="C2218" s="13" t="s">
        <v>84</v>
      </c>
    </row>
    <row r="2219" spans="2:3" ht="30" x14ac:dyDescent="0.25">
      <c r="B2219" s="13" t="s">
        <v>37343</v>
      </c>
      <c r="C2219" s="13" t="s">
        <v>86</v>
      </c>
    </row>
    <row r="2220" spans="2:3" ht="30" x14ac:dyDescent="0.25">
      <c r="B2220" s="13" t="s">
        <v>46231</v>
      </c>
      <c r="C2220" s="13" t="s">
        <v>84</v>
      </c>
    </row>
    <row r="2221" spans="2:3" ht="30" x14ac:dyDescent="0.25">
      <c r="B2221" s="13" t="s">
        <v>36338</v>
      </c>
      <c r="C2221" s="13" t="s">
        <v>20</v>
      </c>
    </row>
    <row r="2222" spans="2:3" ht="60" x14ac:dyDescent="0.25">
      <c r="B2222" s="13" t="s">
        <v>36279</v>
      </c>
      <c r="C2222" s="13" t="s">
        <v>79</v>
      </c>
    </row>
    <row r="2223" spans="2:3" x14ac:dyDescent="0.25">
      <c r="B2223" s="13" t="s">
        <v>45942</v>
      </c>
      <c r="C2223" s="13" t="s">
        <v>80</v>
      </c>
    </row>
    <row r="2224" spans="2:3" ht="30" x14ac:dyDescent="0.25">
      <c r="B2224" s="13" t="s">
        <v>44353</v>
      </c>
      <c r="C2224" s="13" t="s">
        <v>44068</v>
      </c>
    </row>
    <row r="2225" spans="2:3" x14ac:dyDescent="0.25">
      <c r="B2225" s="13" t="s">
        <v>27768</v>
      </c>
      <c r="C2225" s="13" t="s">
        <v>20</v>
      </c>
    </row>
    <row r="2226" spans="2:3" ht="60" x14ac:dyDescent="0.25">
      <c r="B2226" s="13" t="s">
        <v>44354</v>
      </c>
      <c r="C2226" s="13" t="s">
        <v>44068</v>
      </c>
    </row>
    <row r="2227" spans="2:3" ht="45" x14ac:dyDescent="0.25">
      <c r="B2227" s="13" t="s">
        <v>37339</v>
      </c>
      <c r="C2227" s="13" t="s">
        <v>20</v>
      </c>
    </row>
    <row r="2228" spans="2:3" ht="30" x14ac:dyDescent="0.25">
      <c r="B2228" s="13" t="s">
        <v>43703</v>
      </c>
      <c r="C2228" s="13" t="s">
        <v>64</v>
      </c>
    </row>
    <row r="2229" spans="2:3" ht="30" x14ac:dyDescent="0.25">
      <c r="B2229" s="13" t="s">
        <v>40437</v>
      </c>
      <c r="C2229" s="13" t="s">
        <v>21</v>
      </c>
    </row>
    <row r="2230" spans="2:3" ht="30" x14ac:dyDescent="0.25">
      <c r="B2230" s="13" t="s">
        <v>36314</v>
      </c>
      <c r="C2230" s="13" t="s">
        <v>74</v>
      </c>
    </row>
    <row r="2231" spans="2:3" ht="30" x14ac:dyDescent="0.25">
      <c r="B2231" s="13" t="s">
        <v>14839</v>
      </c>
      <c r="C2231" s="13" t="s">
        <v>21</v>
      </c>
    </row>
    <row r="2232" spans="2:3" x14ac:dyDescent="0.25">
      <c r="B2232" s="13" t="s">
        <v>9362</v>
      </c>
      <c r="C2232" s="13" t="s">
        <v>27</v>
      </c>
    </row>
    <row r="2233" spans="2:3" x14ac:dyDescent="0.25">
      <c r="B2233" s="13" t="s">
        <v>39844</v>
      </c>
      <c r="C2233" s="13" t="s">
        <v>20</v>
      </c>
    </row>
    <row r="2234" spans="2:3" ht="30" x14ac:dyDescent="0.25">
      <c r="B2234" s="13" t="s">
        <v>37338</v>
      </c>
      <c r="C2234" s="13" t="s">
        <v>26</v>
      </c>
    </row>
    <row r="2235" spans="2:3" ht="30" x14ac:dyDescent="0.25">
      <c r="B2235" s="13" t="s">
        <v>38965</v>
      </c>
      <c r="C2235" s="13" t="s">
        <v>10</v>
      </c>
    </row>
    <row r="2236" spans="2:3" x14ac:dyDescent="0.25">
      <c r="B2236" s="13" t="s">
        <v>36360</v>
      </c>
      <c r="C2236" s="13" t="s">
        <v>44068</v>
      </c>
    </row>
    <row r="2237" spans="2:3" ht="30" x14ac:dyDescent="0.25">
      <c r="B2237" s="13" t="s">
        <v>43079</v>
      </c>
      <c r="C2237" s="13" t="s">
        <v>53</v>
      </c>
    </row>
    <row r="2238" spans="2:3" ht="30" x14ac:dyDescent="0.25">
      <c r="B2238" s="13" t="s">
        <v>36406</v>
      </c>
      <c r="C2238" s="13" t="s">
        <v>20</v>
      </c>
    </row>
    <row r="2239" spans="2:3" ht="30" x14ac:dyDescent="0.25">
      <c r="B2239" s="13" t="s">
        <v>6623</v>
      </c>
      <c r="C2239" s="13" t="s">
        <v>42</v>
      </c>
    </row>
    <row r="2240" spans="2:3" ht="30" x14ac:dyDescent="0.25">
      <c r="B2240" s="13" t="s">
        <v>42115</v>
      </c>
      <c r="C2240" s="13" t="s">
        <v>42</v>
      </c>
    </row>
    <row r="2241" spans="2:3" x14ac:dyDescent="0.25">
      <c r="B2241" s="13" t="s">
        <v>36283</v>
      </c>
      <c r="C2241" s="13" t="s">
        <v>28</v>
      </c>
    </row>
    <row r="2242" spans="2:3" ht="45" x14ac:dyDescent="0.25">
      <c r="B2242" s="13" t="s">
        <v>46744</v>
      </c>
      <c r="C2242" s="13" t="s">
        <v>90</v>
      </c>
    </row>
    <row r="2243" spans="2:3" ht="60" x14ac:dyDescent="0.25">
      <c r="B2243" s="13" t="s">
        <v>43283</v>
      </c>
      <c r="C2243" s="13" t="s">
        <v>57</v>
      </c>
    </row>
    <row r="2244" spans="2:3" ht="60" x14ac:dyDescent="0.25">
      <c r="B2244" s="13" t="s">
        <v>43284</v>
      </c>
      <c r="C2244" s="13" t="s">
        <v>57</v>
      </c>
    </row>
    <row r="2245" spans="2:3" ht="60" x14ac:dyDescent="0.25">
      <c r="B2245" s="13" t="s">
        <v>46374</v>
      </c>
      <c r="C2245" s="13" t="s">
        <v>86</v>
      </c>
    </row>
    <row r="2246" spans="2:3" x14ac:dyDescent="0.25">
      <c r="B2246" s="13" t="s">
        <v>36317</v>
      </c>
      <c r="C2246" s="13" t="s">
        <v>44068</v>
      </c>
    </row>
    <row r="2247" spans="2:3" ht="30" x14ac:dyDescent="0.25">
      <c r="B2247" s="13" t="s">
        <v>43835</v>
      </c>
      <c r="C2247" s="13" t="s">
        <v>65</v>
      </c>
    </row>
    <row r="2248" spans="2:3" ht="30" x14ac:dyDescent="0.25">
      <c r="B2248" s="13" t="s">
        <v>40834</v>
      </c>
      <c r="C2248" s="13" t="s">
        <v>26</v>
      </c>
    </row>
    <row r="2249" spans="2:3" ht="30" x14ac:dyDescent="0.25">
      <c r="B2249" s="13" t="s">
        <v>37344</v>
      </c>
      <c r="C2249" s="13" t="s">
        <v>42</v>
      </c>
    </row>
    <row r="2250" spans="2:3" ht="30" x14ac:dyDescent="0.25">
      <c r="B2250" s="13" t="s">
        <v>3960</v>
      </c>
      <c r="C2250" s="13" t="s">
        <v>51</v>
      </c>
    </row>
    <row r="2251" spans="2:3" ht="30" x14ac:dyDescent="0.25">
      <c r="B2251" s="13" t="s">
        <v>36284</v>
      </c>
      <c r="C2251" s="13" t="s">
        <v>39</v>
      </c>
    </row>
    <row r="2252" spans="2:3" ht="30" x14ac:dyDescent="0.25">
      <c r="B2252" s="13" t="s">
        <v>41735</v>
      </c>
      <c r="C2252" s="13" t="s">
        <v>36</v>
      </c>
    </row>
    <row r="2253" spans="2:3" ht="30" x14ac:dyDescent="0.25">
      <c r="B2253" s="13" t="s">
        <v>36335</v>
      </c>
      <c r="C2253" s="13" t="s">
        <v>20</v>
      </c>
    </row>
    <row r="2254" spans="2:3" ht="30" x14ac:dyDescent="0.25">
      <c r="B2254" s="13" t="s">
        <v>36377</v>
      </c>
      <c r="C2254" s="13" t="s">
        <v>49</v>
      </c>
    </row>
    <row r="2255" spans="2:3" x14ac:dyDescent="0.25">
      <c r="B2255" s="13" t="s">
        <v>18593</v>
      </c>
      <c r="C2255" s="13" t="s">
        <v>63</v>
      </c>
    </row>
    <row r="2256" spans="2:3" x14ac:dyDescent="0.25">
      <c r="B2256" s="13" t="s">
        <v>15066</v>
      </c>
      <c r="C2256" s="13" t="s">
        <v>85</v>
      </c>
    </row>
    <row r="2257" spans="2:3" ht="30" x14ac:dyDescent="0.25">
      <c r="B2257" s="13" t="s">
        <v>23299</v>
      </c>
      <c r="C2257" s="13" t="s">
        <v>17</v>
      </c>
    </row>
    <row r="2258" spans="2:3" ht="30" x14ac:dyDescent="0.25">
      <c r="B2258" s="13" t="s">
        <v>37591</v>
      </c>
      <c r="C2258" s="13" t="s">
        <v>75</v>
      </c>
    </row>
    <row r="2259" spans="2:3" x14ac:dyDescent="0.25">
      <c r="B2259" s="13" t="s">
        <v>40438</v>
      </c>
      <c r="C2259" s="13" t="s">
        <v>21</v>
      </c>
    </row>
    <row r="2260" spans="2:3" x14ac:dyDescent="0.25">
      <c r="B2260" s="13" t="s">
        <v>35193</v>
      </c>
      <c r="C2260" s="13" t="s">
        <v>32</v>
      </c>
    </row>
    <row r="2261" spans="2:3" x14ac:dyDescent="0.25">
      <c r="B2261" s="13" t="s">
        <v>3953</v>
      </c>
      <c r="C2261" s="13" t="s">
        <v>61</v>
      </c>
    </row>
    <row r="2262" spans="2:3" x14ac:dyDescent="0.25">
      <c r="B2262" s="13" t="s">
        <v>36339</v>
      </c>
      <c r="C2262" s="13" t="s">
        <v>35</v>
      </c>
    </row>
    <row r="2263" spans="2:3" x14ac:dyDescent="0.25">
      <c r="B2263" s="13" t="s">
        <v>39298</v>
      </c>
      <c r="C2263" s="13" t="s">
        <v>15</v>
      </c>
    </row>
    <row r="2264" spans="2:3" ht="30" x14ac:dyDescent="0.25">
      <c r="B2264" s="13" t="s">
        <v>41432</v>
      </c>
      <c r="C2264" s="13" t="s">
        <v>35</v>
      </c>
    </row>
    <row r="2265" spans="2:3" x14ac:dyDescent="0.25">
      <c r="B2265" s="13" t="s">
        <v>33923</v>
      </c>
      <c r="C2265" s="13" t="s">
        <v>20</v>
      </c>
    </row>
    <row r="2266" spans="2:3" x14ac:dyDescent="0.25">
      <c r="B2266" s="13" t="s">
        <v>37345</v>
      </c>
      <c r="C2266" s="13" t="s">
        <v>21</v>
      </c>
    </row>
    <row r="2267" spans="2:3" ht="30" x14ac:dyDescent="0.25">
      <c r="B2267" s="13" t="s">
        <v>36340</v>
      </c>
      <c r="C2267" s="13" t="s">
        <v>64</v>
      </c>
    </row>
    <row r="2268" spans="2:3" ht="30" x14ac:dyDescent="0.25">
      <c r="B2268" s="13" t="s">
        <v>37592</v>
      </c>
      <c r="C2268" s="13" t="s">
        <v>36</v>
      </c>
    </row>
    <row r="2269" spans="2:3" x14ac:dyDescent="0.25">
      <c r="B2269" s="13" t="s">
        <v>7310</v>
      </c>
      <c r="C2269" s="13" t="s">
        <v>20</v>
      </c>
    </row>
    <row r="2270" spans="2:3" x14ac:dyDescent="0.25">
      <c r="B2270" s="13" t="s">
        <v>36367</v>
      </c>
      <c r="C2270" s="13" t="s">
        <v>42</v>
      </c>
    </row>
    <row r="2271" spans="2:3" x14ac:dyDescent="0.25">
      <c r="B2271" s="13" t="s">
        <v>36378</v>
      </c>
      <c r="C2271" s="13" t="s">
        <v>36</v>
      </c>
    </row>
    <row r="2272" spans="2:3" ht="30" x14ac:dyDescent="0.25">
      <c r="B2272" s="13" t="s">
        <v>17617</v>
      </c>
      <c r="C2272" s="13" t="s">
        <v>16</v>
      </c>
    </row>
    <row r="2273" spans="2:3" ht="30" x14ac:dyDescent="0.25">
      <c r="B2273" s="13" t="s">
        <v>36337</v>
      </c>
      <c r="C2273" s="13" t="s">
        <v>21</v>
      </c>
    </row>
    <row r="2274" spans="2:3" ht="30" x14ac:dyDescent="0.25">
      <c r="B2274" s="13" t="s">
        <v>36319</v>
      </c>
      <c r="C2274" s="13" t="s">
        <v>46</v>
      </c>
    </row>
    <row r="2275" spans="2:3" ht="30" x14ac:dyDescent="0.25">
      <c r="B2275" s="13" t="s">
        <v>36383</v>
      </c>
      <c r="C2275" s="13" t="s">
        <v>20</v>
      </c>
    </row>
    <row r="2276" spans="2:3" ht="30" x14ac:dyDescent="0.25">
      <c r="B2276" s="13" t="s">
        <v>27736</v>
      </c>
      <c r="C2276" s="13" t="s">
        <v>35</v>
      </c>
    </row>
    <row r="2277" spans="2:3" ht="75" x14ac:dyDescent="0.25">
      <c r="B2277" s="13" t="s">
        <v>44357</v>
      </c>
      <c r="C2277" s="13" t="s">
        <v>44068</v>
      </c>
    </row>
    <row r="2278" spans="2:3" ht="30" x14ac:dyDescent="0.25">
      <c r="B2278" s="13" t="s">
        <v>38523</v>
      </c>
      <c r="C2278" s="13" t="s">
        <v>71</v>
      </c>
    </row>
    <row r="2279" spans="2:3" ht="30" x14ac:dyDescent="0.25">
      <c r="B2279" s="13" t="s">
        <v>36381</v>
      </c>
      <c r="C2279" s="13" t="s">
        <v>18</v>
      </c>
    </row>
    <row r="2280" spans="2:3" ht="30" x14ac:dyDescent="0.25">
      <c r="B2280" s="13" t="s">
        <v>43285</v>
      </c>
      <c r="C2280" s="13" t="s">
        <v>57</v>
      </c>
    </row>
    <row r="2281" spans="2:3" ht="30" x14ac:dyDescent="0.25">
      <c r="B2281" s="13" t="s">
        <v>37593</v>
      </c>
      <c r="C2281" s="13" t="s">
        <v>36</v>
      </c>
    </row>
    <row r="2282" spans="2:3" ht="30" x14ac:dyDescent="0.25">
      <c r="B2282" s="13" t="s">
        <v>38383</v>
      </c>
      <c r="C2282" s="13" t="s">
        <v>57</v>
      </c>
    </row>
    <row r="2283" spans="2:3" x14ac:dyDescent="0.25">
      <c r="B2283" s="13" t="s">
        <v>41736</v>
      </c>
      <c r="C2283" s="13" t="s">
        <v>36</v>
      </c>
    </row>
    <row r="2284" spans="2:3" x14ac:dyDescent="0.25">
      <c r="B2284" s="13" t="s">
        <v>36384</v>
      </c>
      <c r="C2284" s="13" t="s">
        <v>15</v>
      </c>
    </row>
    <row r="2285" spans="2:3" x14ac:dyDescent="0.25">
      <c r="B2285" s="13" t="s">
        <v>10563</v>
      </c>
      <c r="C2285" s="13" t="s">
        <v>44068</v>
      </c>
    </row>
    <row r="2286" spans="2:3" ht="30" x14ac:dyDescent="0.25">
      <c r="B2286" s="13" t="s">
        <v>36380</v>
      </c>
      <c r="C2286" s="13" t="s">
        <v>34</v>
      </c>
    </row>
    <row r="2287" spans="2:3" ht="60" x14ac:dyDescent="0.25">
      <c r="B2287" s="13" t="s">
        <v>43286</v>
      </c>
      <c r="C2287" s="13" t="s">
        <v>57</v>
      </c>
    </row>
    <row r="2288" spans="2:3" ht="30" x14ac:dyDescent="0.25">
      <c r="B2288" s="13" t="s">
        <v>39403</v>
      </c>
      <c r="C2288" s="13" t="s">
        <v>16</v>
      </c>
    </row>
    <row r="2289" spans="2:3" x14ac:dyDescent="0.25">
      <c r="B2289" s="13" t="s">
        <v>40440</v>
      </c>
      <c r="C2289" s="13" t="s">
        <v>21</v>
      </c>
    </row>
    <row r="2290" spans="2:3" ht="45" x14ac:dyDescent="0.25">
      <c r="B2290" s="13" t="s">
        <v>46745</v>
      </c>
      <c r="C2290" s="13" t="s">
        <v>90</v>
      </c>
    </row>
    <row r="2291" spans="2:3" ht="45" x14ac:dyDescent="0.25">
      <c r="B2291" s="13" t="s">
        <v>46746</v>
      </c>
      <c r="C2291" s="13" t="s">
        <v>90</v>
      </c>
    </row>
    <row r="2292" spans="2:3" ht="30" x14ac:dyDescent="0.25">
      <c r="B2292" s="13" t="s">
        <v>42381</v>
      </c>
      <c r="C2292" s="13" t="s">
        <v>43</v>
      </c>
    </row>
    <row r="2293" spans="2:3" ht="30" x14ac:dyDescent="0.25">
      <c r="B2293" s="13" t="s">
        <v>37346</v>
      </c>
      <c r="C2293" s="13" t="s">
        <v>29</v>
      </c>
    </row>
    <row r="2294" spans="2:3" x14ac:dyDescent="0.25">
      <c r="B2294" s="13" t="s">
        <v>27010</v>
      </c>
      <c r="C2294" s="13" t="s">
        <v>20</v>
      </c>
    </row>
    <row r="2295" spans="2:3" x14ac:dyDescent="0.25">
      <c r="B2295" s="13" t="s">
        <v>43221</v>
      </c>
      <c r="C2295" s="13" t="s">
        <v>56</v>
      </c>
    </row>
    <row r="2296" spans="2:3" ht="30" x14ac:dyDescent="0.25">
      <c r="B2296" s="13" t="s">
        <v>38643</v>
      </c>
      <c r="C2296" s="13" t="s">
        <v>77</v>
      </c>
    </row>
    <row r="2297" spans="2:3" ht="60" x14ac:dyDescent="0.25">
      <c r="B2297" s="13" t="s">
        <v>44358</v>
      </c>
      <c r="C2297" s="13" t="s">
        <v>44068</v>
      </c>
    </row>
    <row r="2298" spans="2:3" ht="30" x14ac:dyDescent="0.25">
      <c r="B2298" s="13" t="s">
        <v>6347</v>
      </c>
      <c r="C2298" s="13" t="s">
        <v>15</v>
      </c>
    </row>
    <row r="2299" spans="2:3" x14ac:dyDescent="0.25">
      <c r="B2299" s="13" t="s">
        <v>16280</v>
      </c>
      <c r="C2299" s="13" t="s">
        <v>20</v>
      </c>
    </row>
    <row r="2300" spans="2:3" ht="30" x14ac:dyDescent="0.25">
      <c r="B2300" s="13" t="s">
        <v>37594</v>
      </c>
      <c r="C2300" s="13" t="s">
        <v>58</v>
      </c>
    </row>
    <row r="2301" spans="2:3" ht="45" x14ac:dyDescent="0.25">
      <c r="B2301" s="13" t="s">
        <v>46852</v>
      </c>
      <c r="C2301" s="13" t="s">
        <v>93</v>
      </c>
    </row>
    <row r="2302" spans="2:3" ht="30" x14ac:dyDescent="0.25">
      <c r="B2302" s="13" t="s">
        <v>38500</v>
      </c>
      <c r="C2302" s="13" t="s">
        <v>44068</v>
      </c>
    </row>
    <row r="2303" spans="2:3" ht="30" x14ac:dyDescent="0.25">
      <c r="B2303" s="13" t="s">
        <v>42382</v>
      </c>
      <c r="C2303" s="13" t="s">
        <v>43</v>
      </c>
    </row>
    <row r="2304" spans="2:3" ht="30" x14ac:dyDescent="0.25">
      <c r="B2304" s="13" t="s">
        <v>27737</v>
      </c>
      <c r="C2304" s="13" t="s">
        <v>39</v>
      </c>
    </row>
    <row r="2305" spans="2:3" ht="45" x14ac:dyDescent="0.25">
      <c r="B2305" s="13" t="s">
        <v>44359</v>
      </c>
      <c r="C2305" s="13" t="s">
        <v>44068</v>
      </c>
    </row>
    <row r="2306" spans="2:3" x14ac:dyDescent="0.25">
      <c r="B2306" s="13" t="s">
        <v>7652</v>
      </c>
      <c r="C2306" s="13" t="s">
        <v>29</v>
      </c>
    </row>
    <row r="2307" spans="2:3" x14ac:dyDescent="0.25">
      <c r="B2307" s="13" t="s">
        <v>36368</v>
      </c>
      <c r="C2307" s="13" t="s">
        <v>46798</v>
      </c>
    </row>
    <row r="2308" spans="2:3" ht="30" x14ac:dyDescent="0.25">
      <c r="B2308" s="13" t="s">
        <v>36385</v>
      </c>
      <c r="C2308" s="13" t="s">
        <v>73</v>
      </c>
    </row>
    <row r="2309" spans="2:3" ht="45" x14ac:dyDescent="0.25">
      <c r="B2309" s="13" t="s">
        <v>36409</v>
      </c>
      <c r="C2309" s="13" t="s">
        <v>78</v>
      </c>
    </row>
    <row r="2310" spans="2:3" x14ac:dyDescent="0.25">
      <c r="B2310" s="13" t="s">
        <v>7985</v>
      </c>
      <c r="C2310" s="13" t="s">
        <v>26</v>
      </c>
    </row>
    <row r="2311" spans="2:3" ht="45" x14ac:dyDescent="0.25">
      <c r="B2311" s="13" t="s">
        <v>36323</v>
      </c>
      <c r="C2311" s="13" t="s">
        <v>79</v>
      </c>
    </row>
    <row r="2312" spans="2:3" x14ac:dyDescent="0.25">
      <c r="B2312" s="13" t="s">
        <v>5970</v>
      </c>
      <c r="C2312" s="13" t="s">
        <v>75</v>
      </c>
    </row>
    <row r="2313" spans="2:3" ht="30" x14ac:dyDescent="0.25">
      <c r="B2313" s="13" t="s">
        <v>36322</v>
      </c>
      <c r="C2313" s="13" t="s">
        <v>46</v>
      </c>
    </row>
    <row r="2314" spans="2:3" ht="30" x14ac:dyDescent="0.25">
      <c r="B2314" s="13" t="s">
        <v>36321</v>
      </c>
      <c r="C2314" s="13" t="s">
        <v>42</v>
      </c>
    </row>
    <row r="2315" spans="2:3" x14ac:dyDescent="0.25">
      <c r="B2315" s="13" t="s">
        <v>36320</v>
      </c>
      <c r="C2315" s="13" t="s">
        <v>42</v>
      </c>
    </row>
    <row r="2316" spans="2:3" ht="30" x14ac:dyDescent="0.25">
      <c r="B2316" s="13" t="s">
        <v>19640</v>
      </c>
      <c r="C2316" s="13" t="s">
        <v>64</v>
      </c>
    </row>
    <row r="2317" spans="2:3" x14ac:dyDescent="0.25">
      <c r="B2317" s="13" t="s">
        <v>6084</v>
      </c>
      <c r="C2317" s="13" t="s">
        <v>18</v>
      </c>
    </row>
    <row r="2318" spans="2:3" ht="30" x14ac:dyDescent="0.25">
      <c r="B2318" s="13" t="s">
        <v>36325</v>
      </c>
      <c r="C2318" s="13" t="s">
        <v>88</v>
      </c>
    </row>
    <row r="2319" spans="2:3" ht="30" x14ac:dyDescent="0.25">
      <c r="B2319" s="13" t="s">
        <v>41433</v>
      </c>
      <c r="C2319" s="13" t="s">
        <v>35</v>
      </c>
    </row>
    <row r="2320" spans="2:3" ht="30" x14ac:dyDescent="0.25">
      <c r="B2320" s="13" t="s">
        <v>36408</v>
      </c>
      <c r="C2320" s="13" t="s">
        <v>20</v>
      </c>
    </row>
    <row r="2321" spans="2:3" ht="30" x14ac:dyDescent="0.25">
      <c r="B2321" s="13" t="s">
        <v>36386</v>
      </c>
      <c r="C2321" s="13" t="s">
        <v>42</v>
      </c>
    </row>
    <row r="2322" spans="2:3" ht="60" x14ac:dyDescent="0.25">
      <c r="B2322" s="13" t="s">
        <v>37597</v>
      </c>
      <c r="C2322" s="13" t="s">
        <v>74</v>
      </c>
    </row>
    <row r="2323" spans="2:3" ht="30" x14ac:dyDescent="0.25">
      <c r="B2323" s="13" t="s">
        <v>36388</v>
      </c>
      <c r="C2323" s="13" t="s">
        <v>77</v>
      </c>
    </row>
    <row r="2324" spans="2:3" ht="30" x14ac:dyDescent="0.25">
      <c r="B2324" s="13" t="s">
        <v>36326</v>
      </c>
      <c r="C2324" s="13" t="s">
        <v>64</v>
      </c>
    </row>
    <row r="2325" spans="2:3" x14ac:dyDescent="0.25">
      <c r="B2325" s="13" t="s">
        <v>24470</v>
      </c>
      <c r="C2325" s="13" t="s">
        <v>67</v>
      </c>
    </row>
    <row r="2326" spans="2:3" x14ac:dyDescent="0.25">
      <c r="B2326" s="13" t="s">
        <v>36369</v>
      </c>
      <c r="C2326" s="13" t="s">
        <v>20</v>
      </c>
    </row>
    <row r="2327" spans="2:3" ht="30" x14ac:dyDescent="0.25">
      <c r="B2327" s="13" t="s">
        <v>35196</v>
      </c>
      <c r="C2327" s="13" t="s">
        <v>32</v>
      </c>
    </row>
    <row r="2328" spans="2:3" x14ac:dyDescent="0.25">
      <c r="B2328" s="13" t="s">
        <v>36387</v>
      </c>
      <c r="C2328" s="13" t="s">
        <v>80</v>
      </c>
    </row>
    <row r="2329" spans="2:3" ht="30" x14ac:dyDescent="0.25">
      <c r="B2329" s="13" t="s">
        <v>12912</v>
      </c>
      <c r="C2329" s="13" t="s">
        <v>25</v>
      </c>
    </row>
    <row r="2330" spans="2:3" x14ac:dyDescent="0.25">
      <c r="B2330" s="13" t="s">
        <v>37347</v>
      </c>
      <c r="C2330" s="13" t="s">
        <v>15</v>
      </c>
    </row>
    <row r="2331" spans="2:3" ht="30" x14ac:dyDescent="0.25">
      <c r="B2331" s="13" t="s">
        <v>39846</v>
      </c>
      <c r="C2331" s="13" t="s">
        <v>20</v>
      </c>
    </row>
    <row r="2332" spans="2:3" ht="30" x14ac:dyDescent="0.25">
      <c r="B2332" s="13" t="s">
        <v>36371</v>
      </c>
      <c r="C2332" s="13" t="s">
        <v>21</v>
      </c>
    </row>
    <row r="2333" spans="2:3" x14ac:dyDescent="0.25">
      <c r="B2333" s="13" t="s">
        <v>9362</v>
      </c>
      <c r="C2333" s="13" t="s">
        <v>46798</v>
      </c>
    </row>
    <row r="2334" spans="2:3" x14ac:dyDescent="0.25">
      <c r="B2334" s="13" t="s">
        <v>36341</v>
      </c>
      <c r="C2334" s="13" t="s">
        <v>11</v>
      </c>
    </row>
    <row r="2335" spans="2:3" ht="30" x14ac:dyDescent="0.25">
      <c r="B2335" s="13" t="s">
        <v>37599</v>
      </c>
      <c r="C2335" s="13" t="s">
        <v>47</v>
      </c>
    </row>
    <row r="2336" spans="2:3" ht="30" x14ac:dyDescent="0.25">
      <c r="B2336" s="13" t="s">
        <v>37598</v>
      </c>
      <c r="C2336" s="13" t="s">
        <v>77</v>
      </c>
    </row>
    <row r="2337" spans="2:3" ht="60" x14ac:dyDescent="0.25">
      <c r="B2337" s="13" t="s">
        <v>38506</v>
      </c>
      <c r="C2337" s="13" t="s">
        <v>44068</v>
      </c>
    </row>
    <row r="2338" spans="2:3" x14ac:dyDescent="0.25">
      <c r="B2338" s="13" t="s">
        <v>36411</v>
      </c>
      <c r="C2338" s="13" t="s">
        <v>42</v>
      </c>
    </row>
    <row r="2339" spans="2:3" ht="30" x14ac:dyDescent="0.25">
      <c r="B2339" s="13" t="s">
        <v>38577</v>
      </c>
      <c r="C2339" s="13" t="s">
        <v>74</v>
      </c>
    </row>
    <row r="2340" spans="2:3" x14ac:dyDescent="0.25">
      <c r="B2340" s="13" t="s">
        <v>37351</v>
      </c>
      <c r="C2340" s="13" t="s">
        <v>20</v>
      </c>
    </row>
    <row r="2341" spans="2:3" ht="30" x14ac:dyDescent="0.25">
      <c r="B2341" s="13" t="s">
        <v>44360</v>
      </c>
      <c r="C2341" s="13" t="s">
        <v>44068</v>
      </c>
    </row>
    <row r="2342" spans="2:3" ht="45" x14ac:dyDescent="0.25">
      <c r="B2342" s="13" t="s">
        <v>37349</v>
      </c>
      <c r="C2342" s="13" t="s">
        <v>50</v>
      </c>
    </row>
    <row r="2343" spans="2:3" ht="30" x14ac:dyDescent="0.25">
      <c r="B2343" s="13" t="s">
        <v>37350</v>
      </c>
      <c r="C2343" s="13" t="s">
        <v>21</v>
      </c>
    </row>
    <row r="2344" spans="2:3" x14ac:dyDescent="0.25">
      <c r="B2344" s="13" t="s">
        <v>7652</v>
      </c>
      <c r="C2344" s="13" t="s">
        <v>42</v>
      </c>
    </row>
    <row r="2345" spans="2:3" ht="45" x14ac:dyDescent="0.25">
      <c r="B2345" s="13" t="s">
        <v>37603</v>
      </c>
      <c r="C2345" s="13" t="s">
        <v>44068</v>
      </c>
    </row>
    <row r="2346" spans="2:3" ht="30" x14ac:dyDescent="0.25">
      <c r="B2346" s="13" t="s">
        <v>37604</v>
      </c>
      <c r="C2346" s="13" t="s">
        <v>67</v>
      </c>
    </row>
    <row r="2347" spans="2:3" x14ac:dyDescent="0.25">
      <c r="B2347" s="13" t="s">
        <v>38208</v>
      </c>
      <c r="C2347" s="13" t="s">
        <v>42</v>
      </c>
    </row>
    <row r="2348" spans="2:3" x14ac:dyDescent="0.25">
      <c r="B2348" s="13" t="s">
        <v>7799</v>
      </c>
      <c r="C2348" s="13" t="s">
        <v>32</v>
      </c>
    </row>
    <row r="2349" spans="2:3" ht="45" x14ac:dyDescent="0.25">
      <c r="B2349" s="13" t="s">
        <v>37600</v>
      </c>
      <c r="C2349" s="13" t="s">
        <v>30</v>
      </c>
    </row>
    <row r="2350" spans="2:3" ht="60" x14ac:dyDescent="0.25">
      <c r="B2350" s="13" t="s">
        <v>37601</v>
      </c>
      <c r="C2350" s="13" t="s">
        <v>74</v>
      </c>
    </row>
    <row r="2351" spans="2:3" ht="30" x14ac:dyDescent="0.25">
      <c r="B2351" s="13" t="s">
        <v>37605</v>
      </c>
      <c r="C2351" s="13" t="s">
        <v>36</v>
      </c>
    </row>
    <row r="2352" spans="2:3" ht="45" x14ac:dyDescent="0.25">
      <c r="B2352" s="13" t="s">
        <v>37602</v>
      </c>
      <c r="C2352" s="13" t="s">
        <v>44068</v>
      </c>
    </row>
    <row r="2353" spans="2:3" x14ac:dyDescent="0.25">
      <c r="B2353" s="13" t="s">
        <v>3578</v>
      </c>
      <c r="C2353" s="13" t="s">
        <v>47</v>
      </c>
    </row>
    <row r="2354" spans="2:3" ht="30" x14ac:dyDescent="0.25">
      <c r="B2354" s="13" t="s">
        <v>36328</v>
      </c>
      <c r="C2354" s="13" t="s">
        <v>42</v>
      </c>
    </row>
    <row r="2355" spans="2:3" ht="30" x14ac:dyDescent="0.25">
      <c r="B2355" s="13" t="s">
        <v>36412</v>
      </c>
      <c r="C2355" s="13" t="s">
        <v>15</v>
      </c>
    </row>
    <row r="2356" spans="2:3" ht="30" x14ac:dyDescent="0.25">
      <c r="B2356" s="13" t="s">
        <v>36342</v>
      </c>
      <c r="C2356" s="13" t="s">
        <v>66</v>
      </c>
    </row>
    <row r="2357" spans="2:3" ht="60" x14ac:dyDescent="0.25">
      <c r="B2357" s="13" t="s">
        <v>34594</v>
      </c>
      <c r="C2357" s="13" t="s">
        <v>44068</v>
      </c>
    </row>
    <row r="2358" spans="2:3" ht="30" x14ac:dyDescent="0.25">
      <c r="B2358" s="13" t="s">
        <v>27738</v>
      </c>
      <c r="C2358" s="13" t="s">
        <v>44068</v>
      </c>
    </row>
    <row r="2359" spans="2:3" ht="30" x14ac:dyDescent="0.25">
      <c r="B2359" s="13" t="s">
        <v>36391</v>
      </c>
      <c r="C2359" s="13" t="s">
        <v>21</v>
      </c>
    </row>
    <row r="2360" spans="2:3" x14ac:dyDescent="0.25">
      <c r="B2360" s="13" t="s">
        <v>38547</v>
      </c>
      <c r="C2360" s="13" t="s">
        <v>72</v>
      </c>
    </row>
    <row r="2361" spans="2:3" ht="30" x14ac:dyDescent="0.25">
      <c r="B2361" s="13" t="s">
        <v>37606</v>
      </c>
      <c r="C2361" s="13" t="s">
        <v>67</v>
      </c>
    </row>
    <row r="2362" spans="2:3" x14ac:dyDescent="0.25">
      <c r="B2362" s="13" t="s">
        <v>36392</v>
      </c>
      <c r="C2362" s="13" t="s">
        <v>21</v>
      </c>
    </row>
    <row r="2363" spans="2:3" ht="60" x14ac:dyDescent="0.25">
      <c r="B2363" s="13" t="s">
        <v>37610</v>
      </c>
      <c r="C2363" s="13" t="s">
        <v>74</v>
      </c>
    </row>
    <row r="2364" spans="2:3" x14ac:dyDescent="0.25">
      <c r="B2364" s="13" t="s">
        <v>37623</v>
      </c>
      <c r="C2364" s="13" t="s">
        <v>72</v>
      </c>
    </row>
    <row r="2365" spans="2:3" ht="30" x14ac:dyDescent="0.25">
      <c r="B2365" s="13" t="s">
        <v>37616</v>
      </c>
      <c r="C2365" s="13" t="s">
        <v>20</v>
      </c>
    </row>
    <row r="2366" spans="2:3" x14ac:dyDescent="0.25">
      <c r="B2366" s="13" t="s">
        <v>8869</v>
      </c>
      <c r="C2366" s="13" t="s">
        <v>45</v>
      </c>
    </row>
    <row r="2367" spans="2:3" ht="30" x14ac:dyDescent="0.25">
      <c r="B2367" s="13" t="s">
        <v>39153</v>
      </c>
      <c r="C2367" s="13" t="s">
        <v>13</v>
      </c>
    </row>
    <row r="2368" spans="2:3" x14ac:dyDescent="0.25">
      <c r="B2368" s="13" t="s">
        <v>36345</v>
      </c>
      <c r="C2368" s="13" t="s">
        <v>20</v>
      </c>
    </row>
    <row r="2369" spans="2:3" ht="30" x14ac:dyDescent="0.25">
      <c r="B2369" s="13" t="s">
        <v>36343</v>
      </c>
      <c r="C2369" s="13" t="s">
        <v>45</v>
      </c>
    </row>
    <row r="2370" spans="2:3" ht="30" x14ac:dyDescent="0.25">
      <c r="B2370" s="13" t="s">
        <v>37613</v>
      </c>
      <c r="C2370" s="13" t="s">
        <v>72</v>
      </c>
    </row>
    <row r="2371" spans="2:3" ht="60" x14ac:dyDescent="0.25">
      <c r="B2371" s="13" t="s">
        <v>37620</v>
      </c>
      <c r="C2371" s="13" t="s">
        <v>44068</v>
      </c>
    </row>
    <row r="2372" spans="2:3" ht="60" x14ac:dyDescent="0.25">
      <c r="B2372" s="13" t="s">
        <v>37611</v>
      </c>
      <c r="C2372" s="13" t="s">
        <v>74</v>
      </c>
    </row>
    <row r="2373" spans="2:3" x14ac:dyDescent="0.25">
      <c r="B2373" s="13" t="s">
        <v>36393</v>
      </c>
      <c r="C2373" s="13" t="s">
        <v>21</v>
      </c>
    </row>
    <row r="2374" spans="2:3" ht="45" x14ac:dyDescent="0.25">
      <c r="B2374" s="13" t="s">
        <v>37609</v>
      </c>
      <c r="C2374" s="13" t="s">
        <v>63</v>
      </c>
    </row>
    <row r="2375" spans="2:3" ht="30" x14ac:dyDescent="0.25">
      <c r="B2375" s="13" t="s">
        <v>37625</v>
      </c>
      <c r="C2375" s="13" t="s">
        <v>20</v>
      </c>
    </row>
    <row r="2376" spans="2:3" ht="30" x14ac:dyDescent="0.25">
      <c r="B2376" s="13" t="s">
        <v>35777</v>
      </c>
      <c r="C2376" s="13" t="s">
        <v>79</v>
      </c>
    </row>
    <row r="2377" spans="2:3" ht="30" x14ac:dyDescent="0.25">
      <c r="B2377" s="13" t="s">
        <v>37614</v>
      </c>
      <c r="C2377" s="13" t="s">
        <v>74</v>
      </c>
    </row>
    <row r="2378" spans="2:3" x14ac:dyDescent="0.25">
      <c r="B2378" s="13" t="s">
        <v>37619</v>
      </c>
      <c r="C2378" s="13" t="s">
        <v>51</v>
      </c>
    </row>
    <row r="2379" spans="2:3" ht="30" x14ac:dyDescent="0.25">
      <c r="B2379" s="13" t="s">
        <v>37621</v>
      </c>
      <c r="C2379" s="13" t="s">
        <v>42</v>
      </c>
    </row>
    <row r="2380" spans="2:3" x14ac:dyDescent="0.25">
      <c r="B2380" s="13" t="s">
        <v>6944</v>
      </c>
      <c r="C2380" s="13" t="s">
        <v>20</v>
      </c>
    </row>
    <row r="2381" spans="2:3" ht="30" x14ac:dyDescent="0.25">
      <c r="B2381" s="13" t="s">
        <v>37608</v>
      </c>
      <c r="C2381" s="13" t="s">
        <v>12</v>
      </c>
    </row>
    <row r="2382" spans="2:3" x14ac:dyDescent="0.25">
      <c r="B2382" s="13" t="s">
        <v>15236</v>
      </c>
      <c r="C2382" s="13" t="s">
        <v>72</v>
      </c>
    </row>
    <row r="2383" spans="2:3" ht="45" x14ac:dyDescent="0.25">
      <c r="B2383" s="13" t="s">
        <v>37617</v>
      </c>
      <c r="C2383" s="13" t="s">
        <v>42</v>
      </c>
    </row>
    <row r="2384" spans="2:3" ht="30" x14ac:dyDescent="0.25">
      <c r="B2384" s="13" t="s">
        <v>37627</v>
      </c>
      <c r="C2384" s="13" t="s">
        <v>20</v>
      </c>
    </row>
    <row r="2385" spans="2:3" x14ac:dyDescent="0.25">
      <c r="B2385" s="13" t="s">
        <v>37626</v>
      </c>
      <c r="C2385" s="13" t="s">
        <v>20</v>
      </c>
    </row>
    <row r="2386" spans="2:3" x14ac:dyDescent="0.25">
      <c r="B2386" s="13" t="s">
        <v>9730</v>
      </c>
      <c r="C2386" s="13" t="s">
        <v>46798</v>
      </c>
    </row>
    <row r="2387" spans="2:3" ht="30" x14ac:dyDescent="0.25">
      <c r="B2387" s="13" t="s">
        <v>37628</v>
      </c>
      <c r="C2387" s="13" t="s">
        <v>20</v>
      </c>
    </row>
    <row r="2388" spans="2:3" ht="30" x14ac:dyDescent="0.25">
      <c r="B2388" s="13" t="s">
        <v>12131</v>
      </c>
      <c r="C2388" s="13" t="s">
        <v>42</v>
      </c>
    </row>
    <row r="2389" spans="2:3" x14ac:dyDescent="0.25">
      <c r="B2389" s="13" t="s">
        <v>37612</v>
      </c>
      <c r="C2389" s="13" t="s">
        <v>83</v>
      </c>
    </row>
    <row r="2390" spans="2:3" x14ac:dyDescent="0.25">
      <c r="B2390" s="13" t="s">
        <v>37607</v>
      </c>
      <c r="C2390" s="13" t="s">
        <v>92</v>
      </c>
    </row>
    <row r="2391" spans="2:3" x14ac:dyDescent="0.25">
      <c r="B2391" s="13" t="s">
        <v>37629</v>
      </c>
      <c r="C2391" s="13" t="s">
        <v>42</v>
      </c>
    </row>
    <row r="2392" spans="2:3" x14ac:dyDescent="0.25">
      <c r="B2392" s="13" t="s">
        <v>37630</v>
      </c>
      <c r="C2392" s="13" t="s">
        <v>20</v>
      </c>
    </row>
    <row r="2393" spans="2:3" ht="30" x14ac:dyDescent="0.25">
      <c r="B2393" s="13" t="s">
        <v>11942</v>
      </c>
      <c r="C2393" s="13" t="s">
        <v>17</v>
      </c>
    </row>
    <row r="2394" spans="2:3" x14ac:dyDescent="0.25">
      <c r="B2394" s="13" t="s">
        <v>37631</v>
      </c>
      <c r="C2394" s="13" t="s">
        <v>79</v>
      </c>
    </row>
    <row r="2395" spans="2:3" x14ac:dyDescent="0.25">
      <c r="B2395" s="13" t="s">
        <v>27740</v>
      </c>
      <c r="C2395" s="13" t="s">
        <v>83</v>
      </c>
    </row>
    <row r="2396" spans="2:3" ht="75" x14ac:dyDescent="0.25">
      <c r="B2396" s="13" t="s">
        <v>37632</v>
      </c>
      <c r="C2396" s="13" t="s">
        <v>44068</v>
      </c>
    </row>
    <row r="2397" spans="2:3" x14ac:dyDescent="0.25">
      <c r="B2397" s="13" t="s">
        <v>27354</v>
      </c>
      <c r="C2397" s="13" t="s">
        <v>20</v>
      </c>
    </row>
    <row r="2398" spans="2:3" ht="30" x14ac:dyDescent="0.25">
      <c r="B2398" s="13" t="s">
        <v>6631</v>
      </c>
      <c r="C2398" s="13" t="s">
        <v>83</v>
      </c>
    </row>
    <row r="2399" spans="2:3" ht="30" x14ac:dyDescent="0.25">
      <c r="B2399" s="13" t="s">
        <v>44837</v>
      </c>
      <c r="C2399" s="13" t="s">
        <v>72</v>
      </c>
    </row>
    <row r="2400" spans="2:3" ht="30" x14ac:dyDescent="0.25">
      <c r="B2400" s="13" t="s">
        <v>41880</v>
      </c>
      <c r="C2400" s="13" t="s">
        <v>38</v>
      </c>
    </row>
    <row r="2401" spans="2:3" ht="45" x14ac:dyDescent="0.25">
      <c r="B2401" s="13" t="s">
        <v>38729</v>
      </c>
      <c r="C2401" s="13" t="s">
        <v>84</v>
      </c>
    </row>
    <row r="2402" spans="2:3" ht="30" x14ac:dyDescent="0.25">
      <c r="B2402" s="13" t="s">
        <v>43080</v>
      </c>
      <c r="C2402" s="13" t="s">
        <v>53</v>
      </c>
    </row>
    <row r="2403" spans="2:3" x14ac:dyDescent="0.25">
      <c r="B2403" s="13" t="s">
        <v>37633</v>
      </c>
      <c r="C2403" s="13" t="s">
        <v>20</v>
      </c>
    </row>
    <row r="2404" spans="2:3" x14ac:dyDescent="0.25">
      <c r="B2404" s="13" t="s">
        <v>43484</v>
      </c>
      <c r="C2404" s="13" t="s">
        <v>59</v>
      </c>
    </row>
    <row r="2405" spans="2:3" ht="30" x14ac:dyDescent="0.25">
      <c r="B2405" s="13" t="s">
        <v>39848</v>
      </c>
      <c r="C2405" s="13" t="s">
        <v>20</v>
      </c>
    </row>
    <row r="2406" spans="2:3" x14ac:dyDescent="0.25">
      <c r="B2406" s="13" t="s">
        <v>36346</v>
      </c>
      <c r="C2406" s="13" t="s">
        <v>64</v>
      </c>
    </row>
    <row r="2407" spans="2:3" ht="30" x14ac:dyDescent="0.25">
      <c r="B2407" s="13" t="s">
        <v>36354</v>
      </c>
      <c r="C2407" s="13" t="s">
        <v>20</v>
      </c>
    </row>
    <row r="2408" spans="2:3" ht="30" x14ac:dyDescent="0.25">
      <c r="B2408" s="13" t="s">
        <v>36844</v>
      </c>
      <c r="C2408" s="13" t="s">
        <v>18</v>
      </c>
    </row>
    <row r="2409" spans="2:3" ht="30" x14ac:dyDescent="0.25">
      <c r="B2409" s="13" t="s">
        <v>36352</v>
      </c>
      <c r="C2409" s="13" t="s">
        <v>21</v>
      </c>
    </row>
    <row r="2410" spans="2:3" x14ac:dyDescent="0.25">
      <c r="B2410" s="13" t="s">
        <v>38730</v>
      </c>
      <c r="C2410" s="13" t="s">
        <v>84</v>
      </c>
    </row>
    <row r="2411" spans="2:3" ht="30" x14ac:dyDescent="0.25">
      <c r="B2411" s="13" t="s">
        <v>43081</v>
      </c>
      <c r="C2411" s="13" t="s">
        <v>53</v>
      </c>
    </row>
    <row r="2412" spans="2:3" ht="30" x14ac:dyDescent="0.25">
      <c r="B2412" s="13" t="s">
        <v>46302</v>
      </c>
      <c r="C2412" s="13" t="s">
        <v>85</v>
      </c>
    </row>
    <row r="2413" spans="2:3" ht="45" x14ac:dyDescent="0.25">
      <c r="B2413" s="13" t="s">
        <v>44362</v>
      </c>
      <c r="C2413" s="13" t="s">
        <v>44068</v>
      </c>
    </row>
    <row r="2414" spans="2:3" x14ac:dyDescent="0.25">
      <c r="B2414" s="13" t="s">
        <v>4666</v>
      </c>
      <c r="C2414" s="13" t="s">
        <v>72</v>
      </c>
    </row>
    <row r="2415" spans="2:3" ht="30" x14ac:dyDescent="0.25">
      <c r="B2415" s="13" t="s">
        <v>37634</v>
      </c>
      <c r="C2415" s="13" t="s">
        <v>35</v>
      </c>
    </row>
    <row r="2416" spans="2:3" x14ac:dyDescent="0.25">
      <c r="B2416" s="13" t="s">
        <v>35199</v>
      </c>
      <c r="C2416" s="13" t="s">
        <v>13</v>
      </c>
    </row>
    <row r="2417" spans="2:3" ht="30" x14ac:dyDescent="0.25">
      <c r="B2417" s="13" t="s">
        <v>37646</v>
      </c>
      <c r="C2417" s="13" t="s">
        <v>79</v>
      </c>
    </row>
    <row r="2418" spans="2:3" ht="45" x14ac:dyDescent="0.25">
      <c r="B2418" s="13" t="s">
        <v>37649</v>
      </c>
      <c r="C2418" s="13" t="s">
        <v>52</v>
      </c>
    </row>
    <row r="2419" spans="2:3" x14ac:dyDescent="0.25">
      <c r="B2419" s="13" t="s">
        <v>7310</v>
      </c>
      <c r="C2419" s="13" t="s">
        <v>20</v>
      </c>
    </row>
    <row r="2420" spans="2:3" ht="30" x14ac:dyDescent="0.25">
      <c r="B2420" s="13" t="s">
        <v>37644</v>
      </c>
      <c r="C2420" s="13" t="s">
        <v>21</v>
      </c>
    </row>
    <row r="2421" spans="2:3" ht="60" x14ac:dyDescent="0.25">
      <c r="B2421" s="13" t="s">
        <v>37645</v>
      </c>
      <c r="C2421" s="13" t="s">
        <v>44068</v>
      </c>
    </row>
    <row r="2422" spans="2:3" x14ac:dyDescent="0.25">
      <c r="B2422" s="13" t="s">
        <v>37641</v>
      </c>
      <c r="C2422" s="13" t="s">
        <v>42</v>
      </c>
    </row>
    <row r="2423" spans="2:3" x14ac:dyDescent="0.25">
      <c r="B2423" s="13" t="s">
        <v>10775</v>
      </c>
      <c r="C2423" s="13" t="s">
        <v>35</v>
      </c>
    </row>
    <row r="2424" spans="2:3" ht="30" x14ac:dyDescent="0.25">
      <c r="B2424" s="13" t="s">
        <v>9011</v>
      </c>
      <c r="C2424" s="13" t="s">
        <v>72</v>
      </c>
    </row>
    <row r="2425" spans="2:3" ht="45" x14ac:dyDescent="0.25">
      <c r="B2425" s="13" t="s">
        <v>37639</v>
      </c>
      <c r="C2425" s="13" t="s">
        <v>84</v>
      </c>
    </row>
    <row r="2426" spans="2:3" x14ac:dyDescent="0.25">
      <c r="B2426" s="13" t="s">
        <v>37648</v>
      </c>
      <c r="C2426" s="13" t="s">
        <v>30</v>
      </c>
    </row>
    <row r="2427" spans="2:3" x14ac:dyDescent="0.25">
      <c r="B2427" s="13" t="s">
        <v>37650</v>
      </c>
      <c r="C2427" s="13" t="s">
        <v>47</v>
      </c>
    </row>
    <row r="2428" spans="2:3" ht="30" x14ac:dyDescent="0.25">
      <c r="B2428" s="13" t="s">
        <v>37635</v>
      </c>
      <c r="C2428" s="13" t="s">
        <v>14</v>
      </c>
    </row>
    <row r="2429" spans="2:3" x14ac:dyDescent="0.25">
      <c r="B2429" s="13" t="s">
        <v>12290</v>
      </c>
      <c r="C2429" s="13" t="s">
        <v>84</v>
      </c>
    </row>
    <row r="2430" spans="2:3" ht="30" x14ac:dyDescent="0.25">
      <c r="B2430" s="13" t="s">
        <v>37651</v>
      </c>
      <c r="C2430" s="13" t="s">
        <v>48</v>
      </c>
    </row>
    <row r="2431" spans="2:3" ht="30" x14ac:dyDescent="0.25">
      <c r="B2431" s="13" t="s">
        <v>37642</v>
      </c>
      <c r="C2431" s="13" t="s">
        <v>79</v>
      </c>
    </row>
    <row r="2432" spans="2:3" ht="30" x14ac:dyDescent="0.25">
      <c r="B2432" s="13" t="s">
        <v>37973</v>
      </c>
      <c r="C2432" s="13" t="s">
        <v>21</v>
      </c>
    </row>
    <row r="2433" spans="2:3" ht="30" x14ac:dyDescent="0.25">
      <c r="B2433" s="13" t="s">
        <v>37643</v>
      </c>
      <c r="C2433" s="13" t="s">
        <v>72</v>
      </c>
    </row>
    <row r="2434" spans="2:3" x14ac:dyDescent="0.25">
      <c r="B2434" s="13" t="s">
        <v>37638</v>
      </c>
      <c r="C2434" s="13" t="s">
        <v>53</v>
      </c>
    </row>
    <row r="2435" spans="2:3" x14ac:dyDescent="0.25">
      <c r="B2435" s="13" t="s">
        <v>36351</v>
      </c>
      <c r="C2435" s="13" t="s">
        <v>93</v>
      </c>
    </row>
    <row r="2436" spans="2:3" x14ac:dyDescent="0.25">
      <c r="B2436" s="13" t="s">
        <v>34325</v>
      </c>
      <c r="C2436" s="13" t="s">
        <v>16</v>
      </c>
    </row>
    <row r="2437" spans="2:3" ht="30" x14ac:dyDescent="0.25">
      <c r="B2437" s="13" t="s">
        <v>36353</v>
      </c>
      <c r="C2437" s="13" t="s">
        <v>64</v>
      </c>
    </row>
    <row r="2438" spans="2:3" ht="30" x14ac:dyDescent="0.25">
      <c r="B2438" s="13" t="s">
        <v>36347</v>
      </c>
      <c r="C2438" s="13" t="s">
        <v>42</v>
      </c>
    </row>
    <row r="2439" spans="2:3" ht="30" x14ac:dyDescent="0.25">
      <c r="B2439" s="13" t="s">
        <v>35198</v>
      </c>
      <c r="C2439" s="13" t="s">
        <v>79</v>
      </c>
    </row>
    <row r="2440" spans="2:3" x14ac:dyDescent="0.25">
      <c r="B2440" s="13" t="s">
        <v>8470</v>
      </c>
      <c r="C2440" s="13" t="s">
        <v>20</v>
      </c>
    </row>
    <row r="2441" spans="2:3" ht="30" x14ac:dyDescent="0.25">
      <c r="B2441" s="13" t="s">
        <v>36350</v>
      </c>
      <c r="C2441" s="13" t="s">
        <v>64</v>
      </c>
    </row>
    <row r="2442" spans="2:3" x14ac:dyDescent="0.25">
      <c r="B2442" s="13" t="s">
        <v>3515</v>
      </c>
      <c r="C2442" s="13" t="s">
        <v>36</v>
      </c>
    </row>
    <row r="2443" spans="2:3" x14ac:dyDescent="0.25">
      <c r="B2443" s="13" t="s">
        <v>16420</v>
      </c>
      <c r="C2443" s="13" t="s">
        <v>43</v>
      </c>
    </row>
    <row r="2444" spans="2:3" x14ac:dyDescent="0.25">
      <c r="B2444" s="13" t="s">
        <v>7386</v>
      </c>
      <c r="C2444" s="13" t="s">
        <v>26</v>
      </c>
    </row>
    <row r="2445" spans="2:3" x14ac:dyDescent="0.25">
      <c r="B2445" s="13" t="s">
        <v>36355</v>
      </c>
      <c r="C2445" s="13" t="s">
        <v>43</v>
      </c>
    </row>
    <row r="2446" spans="2:3" ht="60" x14ac:dyDescent="0.25">
      <c r="B2446" s="13" t="s">
        <v>37652</v>
      </c>
      <c r="C2446" s="13" t="s">
        <v>44068</v>
      </c>
    </row>
    <row r="2447" spans="2:3" ht="30" x14ac:dyDescent="0.25">
      <c r="B2447" s="13" t="s">
        <v>13127</v>
      </c>
      <c r="C2447" s="13" t="s">
        <v>35</v>
      </c>
    </row>
    <row r="2448" spans="2:3" x14ac:dyDescent="0.25">
      <c r="B2448" s="13" t="s">
        <v>36395</v>
      </c>
      <c r="C2448" s="13" t="s">
        <v>47</v>
      </c>
    </row>
    <row r="2449" spans="2:3" x14ac:dyDescent="0.25">
      <c r="B2449" s="13" t="s">
        <v>10810</v>
      </c>
      <c r="C2449" s="13" t="s">
        <v>32</v>
      </c>
    </row>
    <row r="2450" spans="2:3" x14ac:dyDescent="0.25">
      <c r="B2450" s="13" t="s">
        <v>20552</v>
      </c>
      <c r="C2450" s="13" t="s">
        <v>32</v>
      </c>
    </row>
    <row r="2451" spans="2:3" ht="30" x14ac:dyDescent="0.25">
      <c r="B2451" s="13" t="s">
        <v>36414</v>
      </c>
      <c r="C2451" s="13" t="s">
        <v>20</v>
      </c>
    </row>
    <row r="2452" spans="2:3" x14ac:dyDescent="0.25">
      <c r="B2452" s="13" t="s">
        <v>3578</v>
      </c>
      <c r="C2452" s="13" t="s">
        <v>10</v>
      </c>
    </row>
    <row r="2453" spans="2:3" x14ac:dyDescent="0.25">
      <c r="B2453" s="13" t="s">
        <v>6287</v>
      </c>
      <c r="C2453" s="13" t="s">
        <v>15</v>
      </c>
    </row>
    <row r="2454" spans="2:3" x14ac:dyDescent="0.25">
      <c r="B2454" s="13" t="s">
        <v>37653</v>
      </c>
      <c r="C2454" s="13" t="s">
        <v>41</v>
      </c>
    </row>
    <row r="2455" spans="2:3" x14ac:dyDescent="0.25">
      <c r="B2455" s="13" t="s">
        <v>6211</v>
      </c>
      <c r="C2455" s="13" t="s">
        <v>35</v>
      </c>
    </row>
    <row r="2456" spans="2:3" ht="30" x14ac:dyDescent="0.25">
      <c r="B2456" s="13" t="s">
        <v>36051</v>
      </c>
      <c r="C2456" s="13" t="s">
        <v>52</v>
      </c>
    </row>
    <row r="2457" spans="2:3" ht="30" x14ac:dyDescent="0.25">
      <c r="B2457" s="13" t="s">
        <v>37867</v>
      </c>
      <c r="C2457" s="13" t="s">
        <v>20</v>
      </c>
    </row>
    <row r="2458" spans="2:3" ht="30" x14ac:dyDescent="0.25">
      <c r="B2458" s="13" t="s">
        <v>36396</v>
      </c>
      <c r="C2458" s="13" t="s">
        <v>79</v>
      </c>
    </row>
    <row r="2459" spans="2:3" x14ac:dyDescent="0.25">
      <c r="B2459" s="13" t="s">
        <v>16723</v>
      </c>
      <c r="C2459" s="13" t="s">
        <v>40</v>
      </c>
    </row>
    <row r="2460" spans="2:3" ht="30" x14ac:dyDescent="0.25">
      <c r="B2460" s="13" t="s">
        <v>36356</v>
      </c>
      <c r="C2460" s="13" t="s">
        <v>20</v>
      </c>
    </row>
    <row r="2461" spans="2:3" ht="30" x14ac:dyDescent="0.25">
      <c r="B2461" s="13" t="s">
        <v>20854</v>
      </c>
      <c r="C2461" s="13" t="s">
        <v>51</v>
      </c>
    </row>
    <row r="2462" spans="2:3" ht="30" x14ac:dyDescent="0.25">
      <c r="B2462" s="13" t="s">
        <v>38551</v>
      </c>
      <c r="C2462" s="13" t="s">
        <v>72</v>
      </c>
    </row>
    <row r="2463" spans="2:3" ht="30" x14ac:dyDescent="0.25">
      <c r="B2463" s="13" t="s">
        <v>39601</v>
      </c>
      <c r="C2463" s="13" t="s">
        <v>18</v>
      </c>
    </row>
    <row r="2464" spans="2:3" x14ac:dyDescent="0.25">
      <c r="B2464" s="13" t="s">
        <v>38219</v>
      </c>
      <c r="C2464" s="13" t="s">
        <v>42</v>
      </c>
    </row>
    <row r="2465" spans="2:3" ht="30" x14ac:dyDescent="0.25">
      <c r="B2465" s="13" t="s">
        <v>38018</v>
      </c>
      <c r="C2465" s="13" t="s">
        <v>26</v>
      </c>
    </row>
    <row r="2466" spans="2:3" x14ac:dyDescent="0.25">
      <c r="B2466" s="13" t="s">
        <v>36398</v>
      </c>
      <c r="C2466" s="13" t="s">
        <v>34</v>
      </c>
    </row>
    <row r="2467" spans="2:3" ht="30" x14ac:dyDescent="0.25">
      <c r="B2467" s="13" t="s">
        <v>36397</v>
      </c>
      <c r="C2467" s="13" t="s">
        <v>30</v>
      </c>
    </row>
    <row r="2468" spans="2:3" x14ac:dyDescent="0.25">
      <c r="B2468" s="13" t="s">
        <v>34595</v>
      </c>
      <c r="C2468" s="13" t="s">
        <v>35</v>
      </c>
    </row>
    <row r="2469" spans="2:3" x14ac:dyDescent="0.25">
      <c r="B2469" s="13" t="s">
        <v>40962</v>
      </c>
      <c r="C2469" s="13" t="s">
        <v>28</v>
      </c>
    </row>
    <row r="2470" spans="2:3" ht="45" x14ac:dyDescent="0.25">
      <c r="B2470" s="13" t="s">
        <v>42648</v>
      </c>
      <c r="C2470" s="13" t="s">
        <v>47</v>
      </c>
    </row>
    <row r="2471" spans="2:3" ht="60" x14ac:dyDescent="0.25">
      <c r="B2471" s="13" t="s">
        <v>38068</v>
      </c>
      <c r="C2471" s="13" t="s">
        <v>32</v>
      </c>
    </row>
    <row r="2472" spans="2:3" ht="30" x14ac:dyDescent="0.25">
      <c r="B2472" s="13" t="s">
        <v>37979</v>
      </c>
      <c r="C2472" s="13" t="s">
        <v>21</v>
      </c>
    </row>
    <row r="2473" spans="2:3" x14ac:dyDescent="0.25">
      <c r="B2473" s="13" t="s">
        <v>38104</v>
      </c>
      <c r="C2473" s="13" t="s">
        <v>35</v>
      </c>
    </row>
    <row r="2474" spans="2:3" ht="30" x14ac:dyDescent="0.25">
      <c r="B2474" s="13" t="s">
        <v>37757</v>
      </c>
      <c r="C2474" s="13" t="s">
        <v>16</v>
      </c>
    </row>
    <row r="2475" spans="2:3" ht="60" x14ac:dyDescent="0.25">
      <c r="B2475" s="13" t="s">
        <v>44364</v>
      </c>
      <c r="C2475" s="13" t="s">
        <v>44068</v>
      </c>
    </row>
    <row r="2476" spans="2:3" ht="45" x14ac:dyDescent="0.25">
      <c r="B2476" s="13" t="s">
        <v>44365</v>
      </c>
      <c r="C2476" s="13" t="s">
        <v>44068</v>
      </c>
    </row>
    <row r="2477" spans="2:3" ht="45" x14ac:dyDescent="0.25">
      <c r="B2477" s="13" t="s">
        <v>37655</v>
      </c>
      <c r="C2477" s="13" t="s">
        <v>74</v>
      </c>
    </row>
    <row r="2478" spans="2:3" ht="45" x14ac:dyDescent="0.25">
      <c r="B2478" s="13" t="s">
        <v>37654</v>
      </c>
      <c r="C2478" s="13" t="s">
        <v>44068</v>
      </c>
    </row>
    <row r="2479" spans="2:3" ht="45" x14ac:dyDescent="0.25">
      <c r="B2479" s="13" t="s">
        <v>38818</v>
      </c>
      <c r="C2479" s="13" t="s">
        <v>90</v>
      </c>
    </row>
    <row r="2480" spans="2:3" x14ac:dyDescent="0.25">
      <c r="B2480" s="13" t="s">
        <v>3578</v>
      </c>
      <c r="C2480" s="13" t="s">
        <v>10</v>
      </c>
    </row>
    <row r="2481" spans="2:3" ht="30" x14ac:dyDescent="0.25">
      <c r="B2481" s="13" t="s">
        <v>39300</v>
      </c>
      <c r="C2481" s="13" t="s">
        <v>15</v>
      </c>
    </row>
    <row r="2482" spans="2:3" ht="60" x14ac:dyDescent="0.25">
      <c r="B2482" s="13" t="s">
        <v>37657</v>
      </c>
      <c r="C2482" s="13" t="s">
        <v>47</v>
      </c>
    </row>
    <row r="2483" spans="2:3" ht="30" x14ac:dyDescent="0.25">
      <c r="B2483" s="13" t="s">
        <v>36417</v>
      </c>
      <c r="C2483" s="13" t="s">
        <v>81</v>
      </c>
    </row>
    <row r="2484" spans="2:3" ht="30" x14ac:dyDescent="0.25">
      <c r="B2484" s="13" t="s">
        <v>38779</v>
      </c>
      <c r="C2484" s="13" t="s">
        <v>88</v>
      </c>
    </row>
    <row r="2485" spans="2:3" ht="30" x14ac:dyDescent="0.25">
      <c r="B2485" s="13" t="s">
        <v>36399</v>
      </c>
      <c r="C2485" s="13" t="s">
        <v>77</v>
      </c>
    </row>
    <row r="2486" spans="2:3" ht="30" x14ac:dyDescent="0.25">
      <c r="B2486" s="13" t="s">
        <v>12689</v>
      </c>
      <c r="C2486" s="13" t="s">
        <v>26</v>
      </c>
    </row>
    <row r="2487" spans="2:3" x14ac:dyDescent="0.25">
      <c r="B2487" s="13" t="s">
        <v>39301</v>
      </c>
      <c r="C2487" s="13" t="s">
        <v>15</v>
      </c>
    </row>
    <row r="2488" spans="2:3" ht="30" x14ac:dyDescent="0.25">
      <c r="B2488" s="13" t="s">
        <v>37658</v>
      </c>
      <c r="C2488" s="13" t="s">
        <v>74</v>
      </c>
    </row>
    <row r="2489" spans="2:3" ht="30" x14ac:dyDescent="0.25">
      <c r="B2489" s="13" t="s">
        <v>37659</v>
      </c>
      <c r="C2489" s="13" t="s">
        <v>63</v>
      </c>
    </row>
    <row r="2490" spans="2:3" x14ac:dyDescent="0.25">
      <c r="B2490" s="13" t="s">
        <v>37893</v>
      </c>
      <c r="C2490" s="13" t="s">
        <v>20</v>
      </c>
    </row>
    <row r="2491" spans="2:3" x14ac:dyDescent="0.25">
      <c r="B2491" s="13" t="s">
        <v>39850</v>
      </c>
      <c r="C2491" s="13" t="s">
        <v>20</v>
      </c>
    </row>
    <row r="2492" spans="2:3" ht="45" x14ac:dyDescent="0.25">
      <c r="B2492" s="13" t="s">
        <v>37660</v>
      </c>
      <c r="C2492" s="13" t="s">
        <v>44068</v>
      </c>
    </row>
    <row r="2493" spans="2:3" x14ac:dyDescent="0.25">
      <c r="B2493" s="13" t="s">
        <v>10581</v>
      </c>
      <c r="C2493" s="13" t="s">
        <v>74</v>
      </c>
    </row>
    <row r="2494" spans="2:3" x14ac:dyDescent="0.25">
      <c r="B2494" s="13" t="s">
        <v>37661</v>
      </c>
      <c r="C2494" s="13" t="s">
        <v>26</v>
      </c>
    </row>
    <row r="2495" spans="2:3" ht="30" x14ac:dyDescent="0.25">
      <c r="B2495" s="13" t="s">
        <v>39851</v>
      </c>
      <c r="C2495" s="13" t="s">
        <v>20</v>
      </c>
    </row>
    <row r="2496" spans="2:3" ht="45" x14ac:dyDescent="0.25">
      <c r="B2496" s="13" t="s">
        <v>41294</v>
      </c>
      <c r="C2496" s="13" t="s">
        <v>33</v>
      </c>
    </row>
    <row r="2497" spans="2:3" x14ac:dyDescent="0.25">
      <c r="B2497" s="13" t="s">
        <v>35767</v>
      </c>
      <c r="C2497" s="13" t="s">
        <v>32</v>
      </c>
    </row>
    <row r="2498" spans="2:3" x14ac:dyDescent="0.25">
      <c r="B2498" s="13" t="s">
        <v>10472</v>
      </c>
      <c r="C2498" s="13" t="s">
        <v>49</v>
      </c>
    </row>
    <row r="2499" spans="2:3" ht="30" x14ac:dyDescent="0.25">
      <c r="B2499" s="13" t="s">
        <v>6008</v>
      </c>
      <c r="C2499" s="13" t="s">
        <v>35</v>
      </c>
    </row>
    <row r="2500" spans="2:3" ht="30" x14ac:dyDescent="0.25">
      <c r="B2500" s="13" t="s">
        <v>39852</v>
      </c>
      <c r="C2500" s="13" t="s">
        <v>20</v>
      </c>
    </row>
    <row r="2501" spans="2:3" ht="30" x14ac:dyDescent="0.25">
      <c r="B2501" s="13" t="s">
        <v>6558</v>
      </c>
      <c r="C2501" s="13" t="s">
        <v>79</v>
      </c>
    </row>
    <row r="2502" spans="2:3" ht="30" x14ac:dyDescent="0.25">
      <c r="B2502" s="13" t="s">
        <v>46520</v>
      </c>
      <c r="C2502" s="13" t="s">
        <v>88</v>
      </c>
    </row>
    <row r="2503" spans="2:3" x14ac:dyDescent="0.25">
      <c r="B2503" s="13" t="s">
        <v>45729</v>
      </c>
      <c r="C2503" s="13" t="s">
        <v>79</v>
      </c>
    </row>
    <row r="2504" spans="2:3" ht="30" x14ac:dyDescent="0.25">
      <c r="B2504" s="13" t="s">
        <v>34299</v>
      </c>
      <c r="C2504" s="13" t="s">
        <v>21</v>
      </c>
    </row>
    <row r="2505" spans="2:3" x14ac:dyDescent="0.25">
      <c r="B2505" s="13" t="s">
        <v>38134</v>
      </c>
      <c r="C2505" s="13" t="s">
        <v>36</v>
      </c>
    </row>
    <row r="2506" spans="2:3" x14ac:dyDescent="0.25">
      <c r="B2506" s="13" t="s">
        <v>27372</v>
      </c>
      <c r="C2506" s="13" t="s">
        <v>42</v>
      </c>
    </row>
    <row r="2507" spans="2:3" ht="30" x14ac:dyDescent="0.25">
      <c r="B2507" s="13" t="s">
        <v>37663</v>
      </c>
      <c r="C2507" s="13" t="s">
        <v>83</v>
      </c>
    </row>
    <row r="2508" spans="2:3" ht="30" x14ac:dyDescent="0.25">
      <c r="B2508" s="13" t="s">
        <v>34300</v>
      </c>
      <c r="C2508" s="13" t="s">
        <v>87</v>
      </c>
    </row>
    <row r="2509" spans="2:3" x14ac:dyDescent="0.25">
      <c r="B2509" s="13" t="s">
        <v>10232</v>
      </c>
      <c r="C2509" s="13" t="s">
        <v>30</v>
      </c>
    </row>
    <row r="2510" spans="2:3" ht="30" x14ac:dyDescent="0.25">
      <c r="B2510" s="13" t="s">
        <v>35201</v>
      </c>
      <c r="C2510" s="13" t="s">
        <v>44068</v>
      </c>
    </row>
    <row r="2511" spans="2:3" ht="30" x14ac:dyDescent="0.25">
      <c r="B2511" s="13" t="s">
        <v>37894</v>
      </c>
      <c r="C2511" s="13" t="s">
        <v>20</v>
      </c>
    </row>
    <row r="2512" spans="2:3" x14ac:dyDescent="0.25">
      <c r="B2512" s="13" t="s">
        <v>24304</v>
      </c>
      <c r="C2512" s="13" t="s">
        <v>90</v>
      </c>
    </row>
    <row r="2513" spans="2:3" ht="30" x14ac:dyDescent="0.25">
      <c r="B2513" s="13" t="s">
        <v>39853</v>
      </c>
      <c r="C2513" s="13" t="s">
        <v>20</v>
      </c>
    </row>
    <row r="2514" spans="2:3" ht="30" x14ac:dyDescent="0.25">
      <c r="B2514" s="13" t="s">
        <v>39035</v>
      </c>
      <c r="C2514" s="13" t="s">
        <v>11</v>
      </c>
    </row>
    <row r="2515" spans="2:3" ht="30" x14ac:dyDescent="0.25">
      <c r="B2515" s="13" t="s">
        <v>15188</v>
      </c>
      <c r="C2515" s="13" t="s">
        <v>11</v>
      </c>
    </row>
    <row r="2516" spans="2:3" x14ac:dyDescent="0.25">
      <c r="B2516" s="13" t="s">
        <v>33769</v>
      </c>
      <c r="C2516" s="13" t="s">
        <v>51</v>
      </c>
    </row>
    <row r="2517" spans="2:3" ht="45" x14ac:dyDescent="0.25">
      <c r="B2517" s="13" t="s">
        <v>37666</v>
      </c>
      <c r="C2517" s="13" t="s">
        <v>12</v>
      </c>
    </row>
    <row r="2518" spans="2:3" x14ac:dyDescent="0.25">
      <c r="B2518" s="13" t="s">
        <v>9696</v>
      </c>
      <c r="C2518" s="13" t="s">
        <v>44068</v>
      </c>
    </row>
    <row r="2519" spans="2:3" ht="30" x14ac:dyDescent="0.25">
      <c r="B2519" s="13" t="s">
        <v>44838</v>
      </c>
      <c r="C2519" s="13" t="s">
        <v>72</v>
      </c>
    </row>
    <row r="2520" spans="2:3" x14ac:dyDescent="0.25">
      <c r="B2520" s="13" t="s">
        <v>35592</v>
      </c>
      <c r="C2520" s="13" t="s">
        <v>42</v>
      </c>
    </row>
    <row r="2521" spans="2:3" x14ac:dyDescent="0.25">
      <c r="B2521" s="13" t="s">
        <v>35067</v>
      </c>
      <c r="C2521" s="13" t="s">
        <v>42</v>
      </c>
    </row>
    <row r="2522" spans="2:3" x14ac:dyDescent="0.25">
      <c r="B2522" s="13" t="s">
        <v>38516</v>
      </c>
      <c r="C2522" s="13" t="s">
        <v>44068</v>
      </c>
    </row>
    <row r="2523" spans="2:3" ht="30" x14ac:dyDescent="0.25">
      <c r="B2523" s="13" t="s">
        <v>38517</v>
      </c>
      <c r="C2523" s="13" t="s">
        <v>44068</v>
      </c>
    </row>
    <row r="2524" spans="2:3" ht="30" x14ac:dyDescent="0.25">
      <c r="B2524" s="13" t="s">
        <v>38841</v>
      </c>
      <c r="C2524" s="13" t="s">
        <v>94</v>
      </c>
    </row>
    <row r="2525" spans="2:3" x14ac:dyDescent="0.25">
      <c r="B2525" s="13" t="s">
        <v>3740</v>
      </c>
      <c r="C2525" s="13" t="s">
        <v>80</v>
      </c>
    </row>
    <row r="2526" spans="2:3" ht="30" x14ac:dyDescent="0.25">
      <c r="B2526" s="13" t="s">
        <v>38410</v>
      </c>
      <c r="C2526" s="13" t="s">
        <v>59</v>
      </c>
    </row>
    <row r="2527" spans="2:3" x14ac:dyDescent="0.25">
      <c r="B2527" s="13" t="s">
        <v>18718</v>
      </c>
      <c r="C2527" s="13" t="s">
        <v>35</v>
      </c>
    </row>
    <row r="2528" spans="2:3" x14ac:dyDescent="0.25">
      <c r="B2528" s="13" t="s">
        <v>9272</v>
      </c>
      <c r="C2528" s="13" t="s">
        <v>57</v>
      </c>
    </row>
    <row r="2529" spans="2:3" ht="30" x14ac:dyDescent="0.25">
      <c r="B2529" s="13" t="s">
        <v>37669</v>
      </c>
      <c r="C2529" s="13" t="s">
        <v>53</v>
      </c>
    </row>
    <row r="2530" spans="2:3" x14ac:dyDescent="0.25">
      <c r="B2530" s="13" t="s">
        <v>37673</v>
      </c>
      <c r="C2530" s="13" t="s">
        <v>68</v>
      </c>
    </row>
    <row r="2531" spans="2:3" x14ac:dyDescent="0.25">
      <c r="B2531" s="13" t="s">
        <v>36400</v>
      </c>
      <c r="C2531" s="13" t="s">
        <v>20</v>
      </c>
    </row>
    <row r="2532" spans="2:3" ht="30" x14ac:dyDescent="0.25">
      <c r="B2532" s="13" t="s">
        <v>18913</v>
      </c>
      <c r="C2532" s="13" t="s">
        <v>67</v>
      </c>
    </row>
    <row r="2533" spans="2:3" ht="30" x14ac:dyDescent="0.25">
      <c r="B2533" s="13" t="s">
        <v>37670</v>
      </c>
      <c r="C2533" s="13" t="s">
        <v>85</v>
      </c>
    </row>
    <row r="2534" spans="2:3" ht="75" x14ac:dyDescent="0.25">
      <c r="B2534" s="13" t="s">
        <v>37674</v>
      </c>
      <c r="C2534" s="13" t="s">
        <v>44068</v>
      </c>
    </row>
    <row r="2535" spans="2:3" ht="30" x14ac:dyDescent="0.25">
      <c r="B2535" s="13" t="s">
        <v>22705</v>
      </c>
      <c r="C2535" s="13" t="s">
        <v>72</v>
      </c>
    </row>
    <row r="2536" spans="2:3" ht="60" x14ac:dyDescent="0.25">
      <c r="B2536" s="13" t="s">
        <v>37675</v>
      </c>
      <c r="C2536" s="13" t="s">
        <v>44068</v>
      </c>
    </row>
    <row r="2537" spans="2:3" ht="45" x14ac:dyDescent="0.25">
      <c r="B2537" s="13" t="s">
        <v>44366</v>
      </c>
      <c r="C2537" s="13" t="s">
        <v>44068</v>
      </c>
    </row>
    <row r="2538" spans="2:3" x14ac:dyDescent="0.25">
      <c r="B2538" s="13" t="s">
        <v>18103</v>
      </c>
      <c r="C2538" s="13" t="s">
        <v>11</v>
      </c>
    </row>
    <row r="2539" spans="2:3" x14ac:dyDescent="0.25">
      <c r="B2539" s="13" t="s">
        <v>27901</v>
      </c>
      <c r="C2539" s="13" t="s">
        <v>47</v>
      </c>
    </row>
    <row r="2540" spans="2:3" ht="60" x14ac:dyDescent="0.25">
      <c r="B2540" s="13" t="s">
        <v>38211</v>
      </c>
      <c r="C2540" s="13" t="s">
        <v>42</v>
      </c>
    </row>
    <row r="2541" spans="2:3" ht="60" x14ac:dyDescent="0.25">
      <c r="B2541" s="13" t="s">
        <v>37668</v>
      </c>
      <c r="C2541" s="13" t="s">
        <v>74</v>
      </c>
    </row>
    <row r="2542" spans="2:3" x14ac:dyDescent="0.25">
      <c r="B2542" s="13" t="s">
        <v>11185</v>
      </c>
      <c r="C2542" s="13" t="s">
        <v>63</v>
      </c>
    </row>
    <row r="2543" spans="2:3" x14ac:dyDescent="0.25">
      <c r="B2543" s="13" t="s">
        <v>37722</v>
      </c>
      <c r="C2543" s="13" t="s">
        <v>12</v>
      </c>
    </row>
    <row r="2544" spans="2:3" x14ac:dyDescent="0.25">
      <c r="B2544" s="13" t="s">
        <v>46080</v>
      </c>
      <c r="C2544" s="13" t="s">
        <v>82</v>
      </c>
    </row>
    <row r="2545" spans="2:3" ht="45" x14ac:dyDescent="0.25">
      <c r="B2545" s="13" t="s">
        <v>36418</v>
      </c>
      <c r="C2545" s="13" t="s">
        <v>84</v>
      </c>
    </row>
    <row r="2546" spans="2:3" ht="30" x14ac:dyDescent="0.25">
      <c r="B2546" s="13" t="s">
        <v>38385</v>
      </c>
      <c r="C2546" s="13" t="s">
        <v>57</v>
      </c>
    </row>
    <row r="2547" spans="2:3" ht="30" x14ac:dyDescent="0.25">
      <c r="B2547" s="13" t="s">
        <v>38227</v>
      </c>
      <c r="C2547" s="13" t="s">
        <v>42</v>
      </c>
    </row>
    <row r="2548" spans="2:3" x14ac:dyDescent="0.25">
      <c r="B2548" s="13" t="s">
        <v>46232</v>
      </c>
      <c r="C2548" s="13" t="s">
        <v>84</v>
      </c>
    </row>
    <row r="2549" spans="2:3" ht="45" x14ac:dyDescent="0.25">
      <c r="B2549" s="13" t="s">
        <v>38419</v>
      </c>
      <c r="C2549" s="13" t="s">
        <v>63</v>
      </c>
    </row>
    <row r="2550" spans="2:3" x14ac:dyDescent="0.25">
      <c r="B2550" s="13" t="s">
        <v>9063</v>
      </c>
      <c r="C2550" s="13" t="s">
        <v>46798</v>
      </c>
    </row>
    <row r="2551" spans="2:3" ht="60" x14ac:dyDescent="0.25">
      <c r="B2551" s="13" t="s">
        <v>37676</v>
      </c>
      <c r="C2551" s="13" t="s">
        <v>74</v>
      </c>
    </row>
    <row r="2552" spans="2:3" ht="30" x14ac:dyDescent="0.25">
      <c r="B2552" s="13" t="s">
        <v>37677</v>
      </c>
      <c r="C2552" s="13" t="s">
        <v>20</v>
      </c>
    </row>
    <row r="2553" spans="2:3" ht="30" x14ac:dyDescent="0.25">
      <c r="B2553" s="13" t="s">
        <v>36055</v>
      </c>
      <c r="C2553" s="13" t="s">
        <v>79</v>
      </c>
    </row>
    <row r="2554" spans="2:3" ht="30" x14ac:dyDescent="0.25">
      <c r="B2554" s="13" t="s">
        <v>3685</v>
      </c>
      <c r="C2554" s="13" t="s">
        <v>88</v>
      </c>
    </row>
    <row r="2555" spans="2:3" x14ac:dyDescent="0.25">
      <c r="B2555" s="13" t="s">
        <v>7799</v>
      </c>
      <c r="C2555" s="13" t="s">
        <v>49</v>
      </c>
    </row>
    <row r="2556" spans="2:3" ht="30" x14ac:dyDescent="0.25">
      <c r="B2556" s="13" t="s">
        <v>35077</v>
      </c>
      <c r="C2556" s="13" t="s">
        <v>30</v>
      </c>
    </row>
    <row r="2557" spans="2:3" ht="30" x14ac:dyDescent="0.25">
      <c r="B2557" s="13" t="s">
        <v>34599</v>
      </c>
      <c r="C2557" s="13" t="s">
        <v>72</v>
      </c>
    </row>
    <row r="2558" spans="2:3" x14ac:dyDescent="0.25">
      <c r="B2558" s="13" t="s">
        <v>41103</v>
      </c>
      <c r="C2558" s="13" t="s">
        <v>30</v>
      </c>
    </row>
    <row r="2559" spans="2:3" ht="60" x14ac:dyDescent="0.25">
      <c r="B2559" s="13" t="s">
        <v>38407</v>
      </c>
      <c r="C2559" s="13" t="s">
        <v>59</v>
      </c>
    </row>
    <row r="2560" spans="2:3" ht="30" x14ac:dyDescent="0.25">
      <c r="B2560" s="13" t="s">
        <v>6733</v>
      </c>
      <c r="C2560" s="13" t="s">
        <v>27</v>
      </c>
    </row>
    <row r="2561" spans="2:3" ht="60" x14ac:dyDescent="0.25">
      <c r="B2561" s="13" t="s">
        <v>40835</v>
      </c>
      <c r="C2561" s="13" t="s">
        <v>26</v>
      </c>
    </row>
    <row r="2562" spans="2:3" ht="75" x14ac:dyDescent="0.25">
      <c r="B2562" s="13" t="s">
        <v>39854</v>
      </c>
      <c r="C2562" s="13" t="s">
        <v>20</v>
      </c>
    </row>
    <row r="2563" spans="2:3" ht="30" x14ac:dyDescent="0.25">
      <c r="B2563" s="13" t="s">
        <v>46233</v>
      </c>
      <c r="C2563" s="13" t="s">
        <v>84</v>
      </c>
    </row>
    <row r="2564" spans="2:3" ht="30" x14ac:dyDescent="0.25">
      <c r="B2564" s="13" t="s">
        <v>44775</v>
      </c>
      <c r="C2564" s="13" t="s">
        <v>71</v>
      </c>
    </row>
    <row r="2565" spans="2:3" ht="30" x14ac:dyDescent="0.25">
      <c r="B2565" s="13" t="s">
        <v>36419</v>
      </c>
      <c r="C2565" s="13" t="s">
        <v>89</v>
      </c>
    </row>
    <row r="2566" spans="2:3" x14ac:dyDescent="0.25">
      <c r="B2566" s="13" t="s">
        <v>17519</v>
      </c>
      <c r="C2566" s="13" t="s">
        <v>18</v>
      </c>
    </row>
    <row r="2567" spans="2:3" ht="30" x14ac:dyDescent="0.25">
      <c r="B2567" s="13" t="s">
        <v>38558</v>
      </c>
      <c r="C2567" s="13" t="s">
        <v>73</v>
      </c>
    </row>
    <row r="2568" spans="2:3" x14ac:dyDescent="0.25">
      <c r="B2568" s="13" t="s">
        <v>37678</v>
      </c>
      <c r="C2568" s="13" t="s">
        <v>20</v>
      </c>
    </row>
    <row r="2569" spans="2:3" ht="60" x14ac:dyDescent="0.25">
      <c r="B2569" s="13" t="s">
        <v>39523</v>
      </c>
      <c r="C2569" s="13" t="s">
        <v>17</v>
      </c>
    </row>
    <row r="2570" spans="2:3" ht="30" x14ac:dyDescent="0.25">
      <c r="B2570" s="13" t="s">
        <v>38524</v>
      </c>
      <c r="C2570" s="13" t="s">
        <v>71</v>
      </c>
    </row>
    <row r="2571" spans="2:3" ht="60" x14ac:dyDescent="0.25">
      <c r="B2571" s="13" t="s">
        <v>38408</v>
      </c>
      <c r="C2571" s="13" t="s">
        <v>59</v>
      </c>
    </row>
    <row r="2572" spans="2:3" x14ac:dyDescent="0.25">
      <c r="B2572" s="13" t="s">
        <v>42469</v>
      </c>
      <c r="C2572" s="13" t="s">
        <v>45</v>
      </c>
    </row>
    <row r="2573" spans="2:3" ht="45" x14ac:dyDescent="0.25">
      <c r="B2573" s="13" t="s">
        <v>38320</v>
      </c>
      <c r="C2573" s="13" t="s">
        <v>50</v>
      </c>
    </row>
    <row r="2574" spans="2:3" x14ac:dyDescent="0.25">
      <c r="B2574" s="13" t="s">
        <v>6575</v>
      </c>
      <c r="C2574" s="13" t="s">
        <v>87</v>
      </c>
    </row>
    <row r="2575" spans="2:3" ht="45" x14ac:dyDescent="0.25">
      <c r="B2575" s="13" t="s">
        <v>38581</v>
      </c>
      <c r="C2575" s="13" t="s">
        <v>74</v>
      </c>
    </row>
    <row r="2576" spans="2:3" ht="75" x14ac:dyDescent="0.25">
      <c r="B2576" s="13" t="s">
        <v>38384</v>
      </c>
      <c r="C2576" s="13" t="s">
        <v>57</v>
      </c>
    </row>
    <row r="2577" spans="2:3" ht="45" x14ac:dyDescent="0.25">
      <c r="B2577" s="13" t="s">
        <v>38099</v>
      </c>
      <c r="C2577" s="13" t="s">
        <v>35</v>
      </c>
    </row>
    <row r="2578" spans="2:3" ht="30" x14ac:dyDescent="0.25">
      <c r="B2578" s="13" t="s">
        <v>40441</v>
      </c>
      <c r="C2578" s="13" t="s">
        <v>21</v>
      </c>
    </row>
    <row r="2579" spans="2:3" ht="30" x14ac:dyDescent="0.25">
      <c r="B2579" s="13" t="s">
        <v>5343</v>
      </c>
      <c r="C2579" s="13" t="s">
        <v>16</v>
      </c>
    </row>
    <row r="2580" spans="2:3" ht="30" x14ac:dyDescent="0.25">
      <c r="B2580" s="13" t="s">
        <v>43082</v>
      </c>
      <c r="C2580" s="13" t="s">
        <v>53</v>
      </c>
    </row>
    <row r="2581" spans="2:3" x14ac:dyDescent="0.25">
      <c r="B2581" s="13" t="s">
        <v>38827</v>
      </c>
      <c r="C2581" s="13" t="s">
        <v>92</v>
      </c>
    </row>
    <row r="2582" spans="2:3" x14ac:dyDescent="0.25">
      <c r="B2582" s="13" t="s">
        <v>38525</v>
      </c>
      <c r="C2582" s="13" t="s">
        <v>71</v>
      </c>
    </row>
    <row r="2583" spans="2:3" x14ac:dyDescent="0.25">
      <c r="B2583" s="13" t="s">
        <v>38521</v>
      </c>
      <c r="C2583" s="13" t="s">
        <v>70</v>
      </c>
    </row>
    <row r="2584" spans="2:3" ht="30" x14ac:dyDescent="0.25">
      <c r="B2584" s="13" t="s">
        <v>39302</v>
      </c>
      <c r="C2584" s="13" t="s">
        <v>15</v>
      </c>
    </row>
    <row r="2585" spans="2:3" ht="30" x14ac:dyDescent="0.25">
      <c r="B2585" s="13" t="s">
        <v>38526</v>
      </c>
      <c r="C2585" s="13" t="s">
        <v>71</v>
      </c>
    </row>
    <row r="2586" spans="2:3" ht="30" x14ac:dyDescent="0.25">
      <c r="B2586" s="13" t="s">
        <v>46148</v>
      </c>
      <c r="C2586" s="13" t="s">
        <v>83</v>
      </c>
    </row>
    <row r="2587" spans="2:3" x14ac:dyDescent="0.25">
      <c r="B2587" s="13" t="s">
        <v>19070</v>
      </c>
      <c r="C2587" s="13" t="s">
        <v>52</v>
      </c>
    </row>
    <row r="2588" spans="2:3" x14ac:dyDescent="0.25">
      <c r="B2588" s="13" t="s">
        <v>6936</v>
      </c>
      <c r="C2588" s="13" t="s">
        <v>36</v>
      </c>
    </row>
    <row r="2589" spans="2:3" ht="30" x14ac:dyDescent="0.25">
      <c r="B2589" s="13" t="s">
        <v>21245</v>
      </c>
      <c r="C2589" s="13" t="s">
        <v>21</v>
      </c>
    </row>
    <row r="2590" spans="2:3" x14ac:dyDescent="0.25">
      <c r="B2590" s="13" t="s">
        <v>39856</v>
      </c>
      <c r="C2590" s="13" t="s">
        <v>20</v>
      </c>
    </row>
    <row r="2591" spans="2:3" ht="30" x14ac:dyDescent="0.25">
      <c r="B2591" s="13" t="s">
        <v>34301</v>
      </c>
      <c r="C2591" s="13" t="s">
        <v>74</v>
      </c>
    </row>
    <row r="2592" spans="2:3" ht="30" x14ac:dyDescent="0.25">
      <c r="B2592" s="13" t="s">
        <v>38453</v>
      </c>
      <c r="C2592" s="13" t="s">
        <v>68</v>
      </c>
    </row>
    <row r="2593" spans="2:3" ht="30" x14ac:dyDescent="0.25">
      <c r="B2593" s="13" t="s">
        <v>35068</v>
      </c>
      <c r="C2593" s="13" t="s">
        <v>44068</v>
      </c>
    </row>
    <row r="2594" spans="2:3" x14ac:dyDescent="0.25">
      <c r="B2594" s="13" t="s">
        <v>24503</v>
      </c>
      <c r="C2594" s="13" t="s">
        <v>13</v>
      </c>
    </row>
    <row r="2595" spans="2:3" ht="30" x14ac:dyDescent="0.25">
      <c r="B2595" s="13" t="s">
        <v>35069</v>
      </c>
      <c r="C2595" s="13" t="s">
        <v>77</v>
      </c>
    </row>
    <row r="2596" spans="2:3" x14ac:dyDescent="0.25">
      <c r="B2596" s="13" t="s">
        <v>18914</v>
      </c>
      <c r="C2596" s="13" t="s">
        <v>74</v>
      </c>
    </row>
    <row r="2597" spans="2:3" x14ac:dyDescent="0.25">
      <c r="B2597" s="13" t="s">
        <v>35071</v>
      </c>
      <c r="C2597" s="13" t="s">
        <v>39</v>
      </c>
    </row>
    <row r="2598" spans="2:3" ht="30" x14ac:dyDescent="0.25">
      <c r="B2598" s="13" t="s">
        <v>35593</v>
      </c>
      <c r="C2598" s="13" t="s">
        <v>46798</v>
      </c>
    </row>
    <row r="2599" spans="2:3" x14ac:dyDescent="0.25">
      <c r="B2599" s="13" t="s">
        <v>9384</v>
      </c>
      <c r="C2599" s="13" t="s">
        <v>75</v>
      </c>
    </row>
    <row r="2600" spans="2:3" x14ac:dyDescent="0.25">
      <c r="B2600" s="13" t="s">
        <v>37181</v>
      </c>
      <c r="C2600" s="13" t="s">
        <v>86</v>
      </c>
    </row>
    <row r="2601" spans="2:3" ht="30" x14ac:dyDescent="0.25">
      <c r="B2601" s="13" t="s">
        <v>38297</v>
      </c>
      <c r="C2601" s="13" t="s">
        <v>48</v>
      </c>
    </row>
    <row r="2602" spans="2:3" ht="30" x14ac:dyDescent="0.25">
      <c r="B2602" s="13" t="s">
        <v>36056</v>
      </c>
      <c r="C2602" s="13" t="s">
        <v>53</v>
      </c>
    </row>
    <row r="2603" spans="2:3" ht="60" x14ac:dyDescent="0.25">
      <c r="B2603" s="13" t="s">
        <v>35070</v>
      </c>
      <c r="C2603" s="13" t="s">
        <v>47</v>
      </c>
    </row>
    <row r="2604" spans="2:3" ht="30" x14ac:dyDescent="0.25">
      <c r="B2604" s="13" t="s">
        <v>45643</v>
      </c>
      <c r="C2604" s="13" t="s">
        <v>78</v>
      </c>
    </row>
    <row r="2605" spans="2:3" x14ac:dyDescent="0.25">
      <c r="B2605" s="13" t="s">
        <v>34302</v>
      </c>
      <c r="C2605" s="13" t="s">
        <v>15</v>
      </c>
    </row>
    <row r="2606" spans="2:3" ht="30" x14ac:dyDescent="0.25">
      <c r="B2606" s="13" t="s">
        <v>14091</v>
      </c>
      <c r="C2606" s="13" t="s">
        <v>94</v>
      </c>
    </row>
    <row r="2607" spans="2:3" x14ac:dyDescent="0.25">
      <c r="B2607" s="13" t="s">
        <v>37679</v>
      </c>
      <c r="C2607" s="13" t="s">
        <v>20</v>
      </c>
    </row>
    <row r="2608" spans="2:3" ht="30" x14ac:dyDescent="0.25">
      <c r="B2608" s="13" t="s">
        <v>39154</v>
      </c>
      <c r="C2608" s="13" t="s">
        <v>13</v>
      </c>
    </row>
    <row r="2609" spans="2:3" x14ac:dyDescent="0.25">
      <c r="B2609" s="13" t="s">
        <v>8617</v>
      </c>
      <c r="C2609" s="13" t="s">
        <v>89</v>
      </c>
    </row>
    <row r="2610" spans="2:3" ht="30" x14ac:dyDescent="0.25">
      <c r="B2610" s="13" t="s">
        <v>45092</v>
      </c>
      <c r="C2610" s="13" t="s">
        <v>74</v>
      </c>
    </row>
    <row r="2611" spans="2:3" ht="30" x14ac:dyDescent="0.25">
      <c r="B2611" s="13" t="s">
        <v>45365</v>
      </c>
      <c r="C2611" s="13" t="s">
        <v>76</v>
      </c>
    </row>
    <row r="2612" spans="2:3" ht="30" x14ac:dyDescent="0.25">
      <c r="B2612" s="13" t="s">
        <v>45732</v>
      </c>
      <c r="C2612" s="13" t="s">
        <v>79</v>
      </c>
    </row>
    <row r="2613" spans="2:3" ht="30" x14ac:dyDescent="0.25">
      <c r="B2613" s="13" t="s">
        <v>43083</v>
      </c>
      <c r="C2613" s="13" t="s">
        <v>53</v>
      </c>
    </row>
    <row r="2614" spans="2:3" x14ac:dyDescent="0.25">
      <c r="B2614" s="13" t="s">
        <v>6619</v>
      </c>
      <c r="C2614" s="13" t="s">
        <v>20</v>
      </c>
    </row>
    <row r="2615" spans="2:3" ht="30" x14ac:dyDescent="0.25">
      <c r="B2615" s="13" t="s">
        <v>42117</v>
      </c>
      <c r="C2615" s="13" t="s">
        <v>42</v>
      </c>
    </row>
    <row r="2616" spans="2:3" ht="30" x14ac:dyDescent="0.25">
      <c r="B2616" s="13" t="s">
        <v>38444</v>
      </c>
      <c r="C2616" s="13" t="s">
        <v>67</v>
      </c>
    </row>
    <row r="2617" spans="2:3" x14ac:dyDescent="0.25">
      <c r="B2617" s="13" t="s">
        <v>20238</v>
      </c>
      <c r="C2617" s="13" t="s">
        <v>72</v>
      </c>
    </row>
    <row r="2618" spans="2:3" x14ac:dyDescent="0.25">
      <c r="B2618" s="13" t="s">
        <v>24043</v>
      </c>
      <c r="C2618" s="13" t="s">
        <v>63</v>
      </c>
    </row>
    <row r="2619" spans="2:3" ht="30" x14ac:dyDescent="0.25">
      <c r="B2619" s="13" t="s">
        <v>34303</v>
      </c>
      <c r="C2619" s="13" t="s">
        <v>20</v>
      </c>
    </row>
    <row r="2620" spans="2:3" x14ac:dyDescent="0.25">
      <c r="B2620" s="13" t="s">
        <v>5339</v>
      </c>
      <c r="C2620" s="13" t="s">
        <v>59</v>
      </c>
    </row>
    <row r="2621" spans="2:3" x14ac:dyDescent="0.25">
      <c r="B2621" s="13" t="s">
        <v>39858</v>
      </c>
      <c r="C2621" s="13" t="s">
        <v>20</v>
      </c>
    </row>
    <row r="2622" spans="2:3" x14ac:dyDescent="0.25">
      <c r="B2622" s="13" t="s">
        <v>35930</v>
      </c>
      <c r="C2622" s="13" t="s">
        <v>32</v>
      </c>
    </row>
    <row r="2623" spans="2:3" x14ac:dyDescent="0.25">
      <c r="B2623" s="13" t="s">
        <v>18742</v>
      </c>
      <c r="C2623" s="13" t="s">
        <v>72</v>
      </c>
    </row>
    <row r="2624" spans="2:3" x14ac:dyDescent="0.25">
      <c r="B2624" s="13" t="s">
        <v>9636</v>
      </c>
      <c r="C2624" s="13" t="s">
        <v>20</v>
      </c>
    </row>
    <row r="2625" spans="2:3" ht="60" x14ac:dyDescent="0.25">
      <c r="B2625" s="13" t="s">
        <v>46303</v>
      </c>
      <c r="C2625" s="13" t="s">
        <v>85</v>
      </c>
    </row>
    <row r="2626" spans="2:3" x14ac:dyDescent="0.25">
      <c r="B2626" s="13" t="s">
        <v>22263</v>
      </c>
      <c r="C2626" s="13" t="s">
        <v>21</v>
      </c>
    </row>
    <row r="2627" spans="2:3" ht="30" x14ac:dyDescent="0.25">
      <c r="B2627" s="13" t="s">
        <v>38340</v>
      </c>
      <c r="C2627" s="13" t="s">
        <v>52</v>
      </c>
    </row>
    <row r="2628" spans="2:3" ht="45" x14ac:dyDescent="0.25">
      <c r="B2628" s="13" t="s">
        <v>39083</v>
      </c>
      <c r="C2628" s="13" t="s">
        <v>12</v>
      </c>
    </row>
    <row r="2629" spans="2:3" ht="30" x14ac:dyDescent="0.25">
      <c r="B2629" s="13" t="s">
        <v>38255</v>
      </c>
      <c r="C2629" s="13" t="s">
        <v>45</v>
      </c>
    </row>
    <row r="2630" spans="2:3" x14ac:dyDescent="0.25">
      <c r="B2630" s="13" t="s">
        <v>43705</v>
      </c>
      <c r="C2630" s="13" t="s">
        <v>64</v>
      </c>
    </row>
    <row r="2631" spans="2:3" x14ac:dyDescent="0.25">
      <c r="B2631" s="13" t="s">
        <v>36059</v>
      </c>
      <c r="C2631" s="13" t="s">
        <v>42</v>
      </c>
    </row>
    <row r="2632" spans="2:3" x14ac:dyDescent="0.25">
      <c r="B2632" s="13" t="s">
        <v>41962</v>
      </c>
      <c r="C2632" s="13" t="s">
        <v>39</v>
      </c>
    </row>
    <row r="2633" spans="2:3" ht="30" x14ac:dyDescent="0.25">
      <c r="B2633" s="13" t="s">
        <v>41437</v>
      </c>
      <c r="C2633" s="13" t="s">
        <v>35</v>
      </c>
    </row>
    <row r="2634" spans="2:3" ht="30" x14ac:dyDescent="0.25">
      <c r="B2634" s="13" t="s">
        <v>45733</v>
      </c>
      <c r="C2634" s="13" t="s">
        <v>79</v>
      </c>
    </row>
    <row r="2635" spans="2:3" x14ac:dyDescent="0.25">
      <c r="B2635" s="13" t="s">
        <v>38272</v>
      </c>
      <c r="C2635" s="13" t="s">
        <v>47</v>
      </c>
    </row>
    <row r="2636" spans="2:3" ht="30" x14ac:dyDescent="0.25">
      <c r="B2636" s="13" t="s">
        <v>45442</v>
      </c>
      <c r="C2636" s="13" t="s">
        <v>77</v>
      </c>
    </row>
    <row r="2637" spans="2:3" ht="60" x14ac:dyDescent="0.25">
      <c r="B2637" s="13" t="s">
        <v>41028</v>
      </c>
      <c r="C2637" s="13" t="s">
        <v>29</v>
      </c>
    </row>
    <row r="2638" spans="2:3" ht="30" x14ac:dyDescent="0.25">
      <c r="B2638" s="13" t="s">
        <v>18597</v>
      </c>
      <c r="C2638" s="13" t="s">
        <v>87</v>
      </c>
    </row>
    <row r="2639" spans="2:3" ht="45" x14ac:dyDescent="0.25">
      <c r="B2639" s="13" t="s">
        <v>45443</v>
      </c>
      <c r="C2639" s="13" t="s">
        <v>77</v>
      </c>
    </row>
    <row r="2640" spans="2:3" ht="30" x14ac:dyDescent="0.25">
      <c r="B2640" s="13" t="s">
        <v>38967</v>
      </c>
      <c r="C2640" s="13" t="s">
        <v>10</v>
      </c>
    </row>
    <row r="2641" spans="2:3" ht="30" x14ac:dyDescent="0.25">
      <c r="B2641" s="13" t="s">
        <v>34601</v>
      </c>
      <c r="C2641" s="13" t="s">
        <v>44068</v>
      </c>
    </row>
    <row r="2642" spans="2:3" ht="30" x14ac:dyDescent="0.25">
      <c r="B2642" s="13" t="s">
        <v>42118</v>
      </c>
      <c r="C2642" s="13" t="s">
        <v>42</v>
      </c>
    </row>
    <row r="2643" spans="2:3" x14ac:dyDescent="0.25">
      <c r="B2643" s="13" t="s">
        <v>8414</v>
      </c>
      <c r="C2643" s="13" t="s">
        <v>26</v>
      </c>
    </row>
    <row r="2644" spans="2:3" ht="45" x14ac:dyDescent="0.25">
      <c r="B2644" s="13" t="s">
        <v>38065</v>
      </c>
      <c r="C2644" s="13" t="s">
        <v>32</v>
      </c>
    </row>
    <row r="2645" spans="2:3" ht="30" x14ac:dyDescent="0.25">
      <c r="B2645" s="13" t="s">
        <v>38390</v>
      </c>
      <c r="C2645" s="13" t="s">
        <v>58</v>
      </c>
    </row>
    <row r="2646" spans="2:3" x14ac:dyDescent="0.25">
      <c r="B2646" s="13" t="s">
        <v>16743</v>
      </c>
      <c r="C2646" s="13" t="s">
        <v>89</v>
      </c>
    </row>
    <row r="2647" spans="2:3" x14ac:dyDescent="0.25">
      <c r="B2647" s="13" t="s">
        <v>38681</v>
      </c>
      <c r="C2647" s="13" t="s">
        <v>79</v>
      </c>
    </row>
    <row r="2648" spans="2:3" ht="30" x14ac:dyDescent="0.25">
      <c r="B2648" s="13" t="s">
        <v>46853</v>
      </c>
      <c r="C2648" s="13" t="s">
        <v>93</v>
      </c>
    </row>
    <row r="2649" spans="2:3" ht="30" x14ac:dyDescent="0.25">
      <c r="B2649" s="13" t="s">
        <v>41739</v>
      </c>
      <c r="C2649" s="13" t="s">
        <v>36</v>
      </c>
    </row>
    <row r="2650" spans="2:3" ht="30" x14ac:dyDescent="0.25">
      <c r="B2650" s="13" t="s">
        <v>34305</v>
      </c>
      <c r="C2650" s="13" t="s">
        <v>75</v>
      </c>
    </row>
    <row r="2651" spans="2:3" ht="30" x14ac:dyDescent="0.25">
      <c r="B2651" s="13" t="s">
        <v>37682</v>
      </c>
      <c r="C2651" s="13" t="s">
        <v>77</v>
      </c>
    </row>
    <row r="2652" spans="2:3" ht="30" x14ac:dyDescent="0.25">
      <c r="B2652" s="13" t="s">
        <v>34304</v>
      </c>
      <c r="C2652" s="13" t="s">
        <v>44068</v>
      </c>
    </row>
    <row r="2653" spans="2:3" x14ac:dyDescent="0.25">
      <c r="B2653" s="13" t="s">
        <v>36060</v>
      </c>
      <c r="C2653" s="13" t="s">
        <v>35</v>
      </c>
    </row>
    <row r="2654" spans="2:3" ht="30" x14ac:dyDescent="0.25">
      <c r="B2654" s="13" t="s">
        <v>35594</v>
      </c>
      <c r="C2654" s="13" t="s">
        <v>52</v>
      </c>
    </row>
    <row r="2655" spans="2:3" x14ac:dyDescent="0.25">
      <c r="B2655" s="13" t="s">
        <v>40442</v>
      </c>
      <c r="C2655" s="13" t="s">
        <v>21</v>
      </c>
    </row>
    <row r="2656" spans="2:3" x14ac:dyDescent="0.25">
      <c r="B2656" s="13" t="s">
        <v>42119</v>
      </c>
      <c r="C2656" s="13" t="s">
        <v>42</v>
      </c>
    </row>
    <row r="2657" spans="2:3" ht="30" x14ac:dyDescent="0.25">
      <c r="B2657" s="13" t="s">
        <v>45444</v>
      </c>
      <c r="C2657" s="13" t="s">
        <v>77</v>
      </c>
    </row>
    <row r="2658" spans="2:3" ht="30" x14ac:dyDescent="0.25">
      <c r="B2658" s="13" t="s">
        <v>36061</v>
      </c>
      <c r="C2658" s="13" t="s">
        <v>28</v>
      </c>
    </row>
    <row r="2659" spans="2:3" x14ac:dyDescent="0.25">
      <c r="B2659" s="13" t="s">
        <v>36421</v>
      </c>
      <c r="C2659" s="13" t="s">
        <v>72</v>
      </c>
    </row>
    <row r="2660" spans="2:3" ht="30" x14ac:dyDescent="0.25">
      <c r="B2660" s="13" t="s">
        <v>45735</v>
      </c>
      <c r="C2660" s="13" t="s">
        <v>79</v>
      </c>
    </row>
    <row r="2661" spans="2:3" ht="30" x14ac:dyDescent="0.25">
      <c r="B2661" s="13" t="s">
        <v>43287</v>
      </c>
      <c r="C2661" s="13" t="s">
        <v>57</v>
      </c>
    </row>
    <row r="2662" spans="2:3" ht="30" x14ac:dyDescent="0.25">
      <c r="B2662" s="13" t="s">
        <v>39860</v>
      </c>
      <c r="C2662" s="13" t="s">
        <v>20</v>
      </c>
    </row>
    <row r="2663" spans="2:3" ht="30" x14ac:dyDescent="0.25">
      <c r="B2663" s="13" t="s">
        <v>41438</v>
      </c>
      <c r="C2663" s="13" t="s">
        <v>35</v>
      </c>
    </row>
    <row r="2664" spans="2:3" ht="30" x14ac:dyDescent="0.25">
      <c r="B2664" s="13" t="s">
        <v>39861</v>
      </c>
      <c r="C2664" s="13" t="s">
        <v>20</v>
      </c>
    </row>
    <row r="2665" spans="2:3" ht="30" x14ac:dyDescent="0.25">
      <c r="B2665" s="13" t="s">
        <v>39863</v>
      </c>
      <c r="C2665" s="13" t="s">
        <v>20</v>
      </c>
    </row>
    <row r="2666" spans="2:3" ht="30" x14ac:dyDescent="0.25">
      <c r="B2666" s="13" t="s">
        <v>43288</v>
      </c>
      <c r="C2666" s="13" t="s">
        <v>57</v>
      </c>
    </row>
    <row r="2667" spans="2:3" ht="30" x14ac:dyDescent="0.25">
      <c r="B2667" s="13" t="s">
        <v>44839</v>
      </c>
      <c r="C2667" s="13" t="s">
        <v>72</v>
      </c>
    </row>
    <row r="2668" spans="2:3" x14ac:dyDescent="0.25">
      <c r="B2668" s="13" t="s">
        <v>38852</v>
      </c>
      <c r="C2668" s="13" t="s">
        <v>9</v>
      </c>
    </row>
    <row r="2669" spans="2:3" x14ac:dyDescent="0.25">
      <c r="B2669" s="13" t="s">
        <v>37684</v>
      </c>
      <c r="C2669" s="13" t="s">
        <v>40</v>
      </c>
    </row>
    <row r="2670" spans="2:3" ht="30" x14ac:dyDescent="0.25">
      <c r="B2670" s="13" t="s">
        <v>39036</v>
      </c>
      <c r="C2670" s="13" t="s">
        <v>11</v>
      </c>
    </row>
    <row r="2671" spans="2:3" x14ac:dyDescent="0.25">
      <c r="B2671" s="13" t="s">
        <v>39864</v>
      </c>
      <c r="C2671" s="13" t="s">
        <v>20</v>
      </c>
    </row>
    <row r="2672" spans="2:3" x14ac:dyDescent="0.25">
      <c r="B2672" s="13" t="s">
        <v>36403</v>
      </c>
      <c r="C2672" s="13" t="s">
        <v>42</v>
      </c>
    </row>
    <row r="2673" spans="2:3" x14ac:dyDescent="0.25">
      <c r="B2673" s="13" t="s">
        <v>27743</v>
      </c>
      <c r="C2673" s="13" t="s">
        <v>21</v>
      </c>
    </row>
    <row r="2674" spans="2:3" ht="30" x14ac:dyDescent="0.25">
      <c r="B2674" s="13" t="s">
        <v>41439</v>
      </c>
      <c r="C2674" s="13" t="s">
        <v>35</v>
      </c>
    </row>
    <row r="2675" spans="2:3" ht="30" x14ac:dyDescent="0.25">
      <c r="B2675" s="13" t="s">
        <v>36173</v>
      </c>
      <c r="C2675" s="13" t="s">
        <v>42</v>
      </c>
    </row>
    <row r="2676" spans="2:3" ht="30" x14ac:dyDescent="0.25">
      <c r="B2676" s="13" t="s">
        <v>44367</v>
      </c>
      <c r="C2676" s="13" t="s">
        <v>44068</v>
      </c>
    </row>
    <row r="2677" spans="2:3" ht="30" x14ac:dyDescent="0.25">
      <c r="B2677" s="13" t="s">
        <v>41295</v>
      </c>
      <c r="C2677" s="13" t="s">
        <v>33</v>
      </c>
    </row>
    <row r="2678" spans="2:3" ht="30" x14ac:dyDescent="0.25">
      <c r="B2678" s="13" t="s">
        <v>43706</v>
      </c>
      <c r="C2678" s="13" t="s">
        <v>64</v>
      </c>
    </row>
    <row r="2679" spans="2:3" ht="30" x14ac:dyDescent="0.25">
      <c r="B2679" s="13" t="s">
        <v>41440</v>
      </c>
      <c r="C2679" s="13" t="s">
        <v>35</v>
      </c>
    </row>
    <row r="2680" spans="2:3" x14ac:dyDescent="0.25">
      <c r="B2680" s="13" t="s">
        <v>35976</v>
      </c>
      <c r="C2680" s="13" t="s">
        <v>39</v>
      </c>
    </row>
    <row r="2681" spans="2:3" x14ac:dyDescent="0.25">
      <c r="B2681" s="13" t="s">
        <v>6451</v>
      </c>
      <c r="C2681" s="13" t="s">
        <v>20</v>
      </c>
    </row>
    <row r="2682" spans="2:3" x14ac:dyDescent="0.25">
      <c r="B2682" s="13" t="s">
        <v>42651</v>
      </c>
      <c r="C2682" s="13" t="s">
        <v>47</v>
      </c>
    </row>
    <row r="2683" spans="2:3" ht="30" x14ac:dyDescent="0.25">
      <c r="B2683" s="13" t="s">
        <v>45021</v>
      </c>
      <c r="C2683" s="13" t="s">
        <v>73</v>
      </c>
    </row>
    <row r="2684" spans="2:3" ht="30" x14ac:dyDescent="0.25">
      <c r="B2684" s="13" t="s">
        <v>39865</v>
      </c>
      <c r="C2684" s="13" t="s">
        <v>20</v>
      </c>
    </row>
    <row r="2685" spans="2:3" ht="30" x14ac:dyDescent="0.25">
      <c r="B2685" s="13" t="s">
        <v>43084</v>
      </c>
      <c r="C2685" s="13" t="s">
        <v>53</v>
      </c>
    </row>
    <row r="2686" spans="2:3" ht="45" x14ac:dyDescent="0.25">
      <c r="B2686" s="13" t="s">
        <v>42777</v>
      </c>
      <c r="C2686" s="13" t="s">
        <v>48</v>
      </c>
    </row>
    <row r="2687" spans="2:3" ht="30" x14ac:dyDescent="0.25">
      <c r="B2687" s="13" t="s">
        <v>4271</v>
      </c>
      <c r="C2687" s="13" t="s">
        <v>52</v>
      </c>
    </row>
    <row r="2688" spans="2:3" ht="30" x14ac:dyDescent="0.25">
      <c r="B2688" s="13" t="s">
        <v>45022</v>
      </c>
      <c r="C2688" s="13" t="s">
        <v>73</v>
      </c>
    </row>
    <row r="2689" spans="2:3" ht="75" x14ac:dyDescent="0.25">
      <c r="B2689" s="13" t="s">
        <v>38853</v>
      </c>
      <c r="C2689" s="13" t="s">
        <v>9</v>
      </c>
    </row>
    <row r="2690" spans="2:3" ht="60" x14ac:dyDescent="0.25">
      <c r="B2690" s="13" t="s">
        <v>45445</v>
      </c>
      <c r="C2690" s="13" t="s">
        <v>77</v>
      </c>
    </row>
    <row r="2691" spans="2:3" ht="30" x14ac:dyDescent="0.25">
      <c r="B2691" s="13" t="s">
        <v>45446</v>
      </c>
      <c r="C2691" s="13" t="s">
        <v>77</v>
      </c>
    </row>
    <row r="2692" spans="2:3" ht="30" x14ac:dyDescent="0.25">
      <c r="B2692" s="13" t="s">
        <v>38100</v>
      </c>
      <c r="C2692" s="13" t="s">
        <v>35</v>
      </c>
    </row>
    <row r="2693" spans="2:3" ht="30" x14ac:dyDescent="0.25">
      <c r="B2693" s="13" t="s">
        <v>36404</v>
      </c>
      <c r="C2693" s="13" t="s">
        <v>21</v>
      </c>
    </row>
    <row r="2694" spans="2:3" ht="30" x14ac:dyDescent="0.25">
      <c r="B2694" s="13" t="s">
        <v>44368</v>
      </c>
      <c r="C2694" s="13" t="s">
        <v>44068</v>
      </c>
    </row>
    <row r="2695" spans="2:3" ht="30" x14ac:dyDescent="0.25">
      <c r="B2695" s="13" t="s">
        <v>39866</v>
      </c>
      <c r="C2695" s="13" t="s">
        <v>20</v>
      </c>
    </row>
    <row r="2696" spans="2:3" ht="60" x14ac:dyDescent="0.25">
      <c r="B2696" s="13" t="s">
        <v>45093</v>
      </c>
      <c r="C2696" s="13" t="s">
        <v>74</v>
      </c>
    </row>
    <row r="2697" spans="2:3" ht="30" x14ac:dyDescent="0.25">
      <c r="B2697" s="13" t="s">
        <v>46521</v>
      </c>
      <c r="C2697" s="13" t="s">
        <v>88</v>
      </c>
    </row>
    <row r="2698" spans="2:3" ht="30" x14ac:dyDescent="0.25">
      <c r="B2698" s="13" t="s">
        <v>46607</v>
      </c>
      <c r="C2698" s="13" t="s">
        <v>89</v>
      </c>
    </row>
    <row r="2699" spans="2:3" ht="45" x14ac:dyDescent="0.25">
      <c r="B2699" s="13" t="s">
        <v>42088</v>
      </c>
      <c r="C2699" s="13" t="s">
        <v>35470</v>
      </c>
    </row>
    <row r="2700" spans="2:3" ht="45" x14ac:dyDescent="0.25">
      <c r="B2700" s="13" t="s">
        <v>39405</v>
      </c>
      <c r="C2700" s="13" t="s">
        <v>16</v>
      </c>
    </row>
    <row r="2701" spans="2:3" x14ac:dyDescent="0.25">
      <c r="B2701" s="13" t="s">
        <v>45736</v>
      </c>
      <c r="C2701" s="13" t="s">
        <v>79</v>
      </c>
    </row>
    <row r="2702" spans="2:3" x14ac:dyDescent="0.25">
      <c r="B2702" s="13" t="s">
        <v>36422</v>
      </c>
      <c r="C2702" s="13" t="s">
        <v>77</v>
      </c>
    </row>
    <row r="2703" spans="2:3" ht="45" x14ac:dyDescent="0.25">
      <c r="B2703" s="13" t="s">
        <v>42778</v>
      </c>
      <c r="C2703" s="13" t="s">
        <v>48</v>
      </c>
    </row>
    <row r="2704" spans="2:3" ht="30" x14ac:dyDescent="0.25">
      <c r="B2704" s="13" t="s">
        <v>37966</v>
      </c>
      <c r="C2704" s="13" t="s">
        <v>21</v>
      </c>
    </row>
    <row r="2705" spans="2:3" x14ac:dyDescent="0.25">
      <c r="B2705" s="13" t="s">
        <v>38252</v>
      </c>
      <c r="C2705" s="13" t="s">
        <v>45</v>
      </c>
    </row>
    <row r="2706" spans="2:3" ht="30" x14ac:dyDescent="0.25">
      <c r="B2706" s="13" t="s">
        <v>37873</v>
      </c>
      <c r="C2706" s="13" t="s">
        <v>20</v>
      </c>
    </row>
    <row r="2707" spans="2:3" x14ac:dyDescent="0.25">
      <c r="B2707" s="13" t="s">
        <v>36405</v>
      </c>
      <c r="C2707" s="13" t="s">
        <v>20</v>
      </c>
    </row>
    <row r="2708" spans="2:3" ht="30" x14ac:dyDescent="0.25">
      <c r="B2708" s="13" t="s">
        <v>38428</v>
      </c>
      <c r="C2708" s="13" t="s">
        <v>64</v>
      </c>
    </row>
    <row r="2709" spans="2:3" x14ac:dyDescent="0.25">
      <c r="B2709" s="13" t="s">
        <v>7310</v>
      </c>
      <c r="C2709" s="13" t="s">
        <v>35</v>
      </c>
    </row>
    <row r="2710" spans="2:3" ht="30" x14ac:dyDescent="0.25">
      <c r="B2710" s="13" t="s">
        <v>39867</v>
      </c>
      <c r="C2710" s="13" t="s">
        <v>20</v>
      </c>
    </row>
    <row r="2711" spans="2:3" ht="30" x14ac:dyDescent="0.25">
      <c r="B2711" s="13" t="s">
        <v>43485</v>
      </c>
      <c r="C2711" s="13" t="s">
        <v>59</v>
      </c>
    </row>
    <row r="2712" spans="2:3" ht="45" x14ac:dyDescent="0.25">
      <c r="B2712" s="13" t="s">
        <v>38296</v>
      </c>
      <c r="C2712" s="13" t="s">
        <v>48</v>
      </c>
    </row>
    <row r="2713" spans="2:3" x14ac:dyDescent="0.25">
      <c r="B2713" s="13" t="s">
        <v>8795</v>
      </c>
      <c r="C2713" s="13" t="s">
        <v>26</v>
      </c>
    </row>
    <row r="2714" spans="2:3" x14ac:dyDescent="0.25">
      <c r="B2714" s="13" t="s">
        <v>43585</v>
      </c>
      <c r="C2714" s="13" t="s">
        <v>61</v>
      </c>
    </row>
    <row r="2715" spans="2:3" ht="60" x14ac:dyDescent="0.25">
      <c r="B2715" s="13" t="s">
        <v>38578</v>
      </c>
      <c r="C2715" s="13" t="s">
        <v>74</v>
      </c>
    </row>
    <row r="2716" spans="2:3" ht="30" x14ac:dyDescent="0.25">
      <c r="B2716" s="13" t="s">
        <v>37881</v>
      </c>
      <c r="C2716" s="13" t="s">
        <v>20</v>
      </c>
    </row>
    <row r="2717" spans="2:3" x14ac:dyDescent="0.25">
      <c r="B2717" s="13" t="s">
        <v>41441</v>
      </c>
      <c r="C2717" s="13" t="s">
        <v>35</v>
      </c>
    </row>
    <row r="2718" spans="2:3" ht="30" x14ac:dyDescent="0.25">
      <c r="B2718" s="13" t="s">
        <v>39868</v>
      </c>
      <c r="C2718" s="13" t="s">
        <v>20</v>
      </c>
    </row>
    <row r="2719" spans="2:3" ht="30" x14ac:dyDescent="0.25">
      <c r="B2719" s="13" t="s">
        <v>37785</v>
      </c>
      <c r="C2719" s="13" t="s">
        <v>18</v>
      </c>
    </row>
    <row r="2720" spans="2:3" x14ac:dyDescent="0.25">
      <c r="B2720" s="13" t="s">
        <v>39232</v>
      </c>
      <c r="C2720" s="13" t="s">
        <v>14</v>
      </c>
    </row>
    <row r="2721" spans="2:3" x14ac:dyDescent="0.25">
      <c r="B2721" s="13" t="s">
        <v>7652</v>
      </c>
      <c r="C2721" s="13" t="s">
        <v>51</v>
      </c>
    </row>
    <row r="2722" spans="2:3" ht="30" x14ac:dyDescent="0.25">
      <c r="B2722" s="13" t="s">
        <v>44840</v>
      </c>
      <c r="C2722" s="13" t="s">
        <v>72</v>
      </c>
    </row>
    <row r="2723" spans="2:3" x14ac:dyDescent="0.25">
      <c r="B2723" s="13" t="s">
        <v>18313</v>
      </c>
      <c r="C2723" s="13" t="s">
        <v>74</v>
      </c>
    </row>
    <row r="2724" spans="2:3" ht="30" x14ac:dyDescent="0.25">
      <c r="B2724" s="13" t="s">
        <v>43289</v>
      </c>
      <c r="C2724" s="13" t="s">
        <v>57</v>
      </c>
    </row>
    <row r="2725" spans="2:3" ht="30" x14ac:dyDescent="0.25">
      <c r="B2725" s="13" t="s">
        <v>46451</v>
      </c>
      <c r="C2725" s="13" t="s">
        <v>87</v>
      </c>
    </row>
    <row r="2726" spans="2:3" x14ac:dyDescent="0.25">
      <c r="B2726" s="13" t="s">
        <v>7310</v>
      </c>
      <c r="C2726" s="13" t="s">
        <v>67</v>
      </c>
    </row>
    <row r="2727" spans="2:3" ht="30" x14ac:dyDescent="0.25">
      <c r="B2727" s="13" t="s">
        <v>35595</v>
      </c>
      <c r="C2727" s="13" t="s">
        <v>75</v>
      </c>
    </row>
    <row r="2728" spans="2:3" x14ac:dyDescent="0.25">
      <c r="B2728" s="13" t="s">
        <v>38491</v>
      </c>
      <c r="C2728" s="13" t="s">
        <v>44068</v>
      </c>
    </row>
    <row r="2729" spans="2:3" ht="30" x14ac:dyDescent="0.25">
      <c r="B2729" s="13" t="s">
        <v>38678</v>
      </c>
      <c r="C2729" s="13" t="s">
        <v>79</v>
      </c>
    </row>
    <row r="2730" spans="2:3" ht="30" x14ac:dyDescent="0.25">
      <c r="B2730" s="13" t="s">
        <v>37696</v>
      </c>
      <c r="C2730" s="13" t="s">
        <v>10</v>
      </c>
    </row>
    <row r="2731" spans="2:3" x14ac:dyDescent="0.25">
      <c r="B2731" s="13" t="s">
        <v>5888</v>
      </c>
      <c r="C2731" s="13" t="s">
        <v>84</v>
      </c>
    </row>
    <row r="2732" spans="2:3" x14ac:dyDescent="0.25">
      <c r="B2732" s="13" t="s">
        <v>27881</v>
      </c>
      <c r="C2732" s="13" t="s">
        <v>38</v>
      </c>
    </row>
    <row r="2733" spans="2:3" ht="45" x14ac:dyDescent="0.25">
      <c r="B2733" s="13" t="s">
        <v>38050</v>
      </c>
      <c r="C2733" s="13" t="s">
        <v>30</v>
      </c>
    </row>
    <row r="2734" spans="2:3" ht="30" x14ac:dyDescent="0.25">
      <c r="B2734" s="13" t="s">
        <v>34306</v>
      </c>
      <c r="C2734" s="13" t="s">
        <v>35</v>
      </c>
    </row>
    <row r="2735" spans="2:3" ht="30" x14ac:dyDescent="0.25">
      <c r="B2735" s="13" t="s">
        <v>37882</v>
      </c>
      <c r="C2735" s="13" t="s">
        <v>20</v>
      </c>
    </row>
    <row r="2736" spans="2:3" ht="30" x14ac:dyDescent="0.25">
      <c r="B2736" s="13" t="s">
        <v>38283</v>
      </c>
      <c r="C2736" s="13" t="s">
        <v>47</v>
      </c>
    </row>
    <row r="2737" spans="2:3" ht="30" x14ac:dyDescent="0.25">
      <c r="B2737" s="13" t="s">
        <v>37975</v>
      </c>
      <c r="C2737" s="13" t="s">
        <v>21</v>
      </c>
    </row>
    <row r="2738" spans="2:3" ht="30" x14ac:dyDescent="0.25">
      <c r="B2738" s="13" t="s">
        <v>44841</v>
      </c>
      <c r="C2738" s="13" t="s">
        <v>72</v>
      </c>
    </row>
    <row r="2739" spans="2:3" ht="30" x14ac:dyDescent="0.25">
      <c r="B2739" s="13" t="s">
        <v>7794</v>
      </c>
      <c r="C2739" s="13" t="s">
        <v>26</v>
      </c>
    </row>
    <row r="2740" spans="2:3" ht="45" x14ac:dyDescent="0.25">
      <c r="B2740" s="13" t="s">
        <v>45281</v>
      </c>
      <c r="C2740" s="13" t="s">
        <v>75</v>
      </c>
    </row>
    <row r="2741" spans="2:3" ht="30" x14ac:dyDescent="0.25">
      <c r="B2741" s="13" t="s">
        <v>37883</v>
      </c>
      <c r="C2741" s="13" t="s">
        <v>20</v>
      </c>
    </row>
    <row r="2742" spans="2:3" x14ac:dyDescent="0.25">
      <c r="B2742" s="13" t="s">
        <v>24043</v>
      </c>
      <c r="C2742" s="13" t="s">
        <v>86</v>
      </c>
    </row>
    <row r="2743" spans="2:3" ht="45" x14ac:dyDescent="0.25">
      <c r="B2743" s="13" t="s">
        <v>46452</v>
      </c>
      <c r="C2743" s="13" t="s">
        <v>87</v>
      </c>
    </row>
    <row r="2744" spans="2:3" x14ac:dyDescent="0.25">
      <c r="B2744" s="13" t="s">
        <v>44369</v>
      </c>
      <c r="C2744" s="13" t="s">
        <v>44068</v>
      </c>
    </row>
    <row r="2745" spans="2:3" ht="30" x14ac:dyDescent="0.25">
      <c r="B2745" s="13" t="s">
        <v>46453</v>
      </c>
      <c r="C2745" s="13" t="s">
        <v>87</v>
      </c>
    </row>
    <row r="2746" spans="2:3" ht="30" x14ac:dyDescent="0.25">
      <c r="B2746" s="13" t="s">
        <v>46802</v>
      </c>
      <c r="C2746" s="13" t="s">
        <v>46798</v>
      </c>
    </row>
    <row r="2747" spans="2:3" x14ac:dyDescent="0.25">
      <c r="B2747" s="13" t="s">
        <v>36066</v>
      </c>
      <c r="C2747" s="13" t="s">
        <v>35</v>
      </c>
    </row>
    <row r="2748" spans="2:3" ht="30" x14ac:dyDescent="0.25">
      <c r="B2748" s="13" t="s">
        <v>38817</v>
      </c>
      <c r="C2748" s="13" t="s">
        <v>90</v>
      </c>
    </row>
    <row r="2749" spans="2:3" ht="30" x14ac:dyDescent="0.25">
      <c r="B2749" s="13" t="s">
        <v>35203</v>
      </c>
      <c r="C2749" s="13" t="s">
        <v>20</v>
      </c>
    </row>
    <row r="2750" spans="2:3" x14ac:dyDescent="0.25">
      <c r="B2750" s="13" t="s">
        <v>36065</v>
      </c>
      <c r="C2750" s="13" t="s">
        <v>42</v>
      </c>
    </row>
    <row r="2751" spans="2:3" ht="30" x14ac:dyDescent="0.25">
      <c r="B2751" s="13" t="s">
        <v>36427</v>
      </c>
      <c r="C2751" s="13" t="s">
        <v>20</v>
      </c>
    </row>
    <row r="2752" spans="2:3" x14ac:dyDescent="0.25">
      <c r="B2752" s="13" t="s">
        <v>7979</v>
      </c>
      <c r="C2752" s="13" t="s">
        <v>44068</v>
      </c>
    </row>
    <row r="2753" spans="2:3" ht="30" x14ac:dyDescent="0.25">
      <c r="B2753" s="13" t="s">
        <v>15588</v>
      </c>
      <c r="C2753" s="13" t="s">
        <v>42</v>
      </c>
    </row>
    <row r="2754" spans="2:3" x14ac:dyDescent="0.25">
      <c r="B2754" s="13" t="s">
        <v>38094</v>
      </c>
      <c r="C2754" s="13" t="s">
        <v>35</v>
      </c>
    </row>
    <row r="2755" spans="2:3" x14ac:dyDescent="0.25">
      <c r="B2755" s="13" t="s">
        <v>40443</v>
      </c>
      <c r="C2755" s="13" t="s">
        <v>21</v>
      </c>
    </row>
    <row r="2756" spans="2:3" ht="30" x14ac:dyDescent="0.25">
      <c r="B2756" s="13" t="s">
        <v>6347</v>
      </c>
      <c r="C2756" s="13" t="s">
        <v>15</v>
      </c>
    </row>
    <row r="2757" spans="2:3" ht="30" x14ac:dyDescent="0.25">
      <c r="B2757" s="13" t="s">
        <v>46522</v>
      </c>
      <c r="C2757" s="13" t="s">
        <v>88</v>
      </c>
    </row>
    <row r="2758" spans="2:3" ht="60" x14ac:dyDescent="0.25">
      <c r="B2758" s="13" t="s">
        <v>36067</v>
      </c>
      <c r="C2758" s="13" t="s">
        <v>39</v>
      </c>
    </row>
    <row r="2759" spans="2:3" ht="45" x14ac:dyDescent="0.25">
      <c r="B2759" s="13" t="s">
        <v>38509</v>
      </c>
      <c r="C2759" s="13" t="s">
        <v>44068</v>
      </c>
    </row>
    <row r="2760" spans="2:3" x14ac:dyDescent="0.25">
      <c r="B2760" s="13" t="s">
        <v>37884</v>
      </c>
      <c r="C2760" s="13" t="s">
        <v>20</v>
      </c>
    </row>
    <row r="2761" spans="2:3" ht="30" x14ac:dyDescent="0.25">
      <c r="B2761" s="13" t="s">
        <v>39602</v>
      </c>
      <c r="C2761" s="13" t="s">
        <v>18</v>
      </c>
    </row>
    <row r="2762" spans="2:3" ht="30" x14ac:dyDescent="0.25">
      <c r="B2762" s="13" t="s">
        <v>43290</v>
      </c>
      <c r="C2762" s="13" t="s">
        <v>57</v>
      </c>
    </row>
    <row r="2763" spans="2:3" ht="30" x14ac:dyDescent="0.25">
      <c r="B2763" s="13" t="s">
        <v>17617</v>
      </c>
      <c r="C2763" s="13" t="s">
        <v>77</v>
      </c>
    </row>
    <row r="2764" spans="2:3" x14ac:dyDescent="0.25">
      <c r="B2764" s="13" t="s">
        <v>38213</v>
      </c>
      <c r="C2764" s="13" t="s">
        <v>42</v>
      </c>
    </row>
    <row r="2765" spans="2:3" ht="30" x14ac:dyDescent="0.25">
      <c r="B2765" s="13" t="s">
        <v>38253</v>
      </c>
      <c r="C2765" s="13" t="s">
        <v>45</v>
      </c>
    </row>
    <row r="2766" spans="2:3" ht="30" x14ac:dyDescent="0.25">
      <c r="B2766" s="13" t="s">
        <v>45367</v>
      </c>
      <c r="C2766" s="13" t="s">
        <v>76</v>
      </c>
    </row>
    <row r="2767" spans="2:3" ht="45" x14ac:dyDescent="0.25">
      <c r="B2767" s="13" t="s">
        <v>42779</v>
      </c>
      <c r="C2767" s="13" t="s">
        <v>48</v>
      </c>
    </row>
    <row r="2768" spans="2:3" x14ac:dyDescent="0.25">
      <c r="B2768" s="13" t="s">
        <v>43291</v>
      </c>
      <c r="C2768" s="13" t="s">
        <v>57</v>
      </c>
    </row>
    <row r="2769" spans="2:3" x14ac:dyDescent="0.25">
      <c r="B2769" s="13" t="s">
        <v>21210</v>
      </c>
      <c r="C2769" s="13" t="s">
        <v>26</v>
      </c>
    </row>
    <row r="2770" spans="2:3" x14ac:dyDescent="0.25">
      <c r="B2770" s="13" t="s">
        <v>45282</v>
      </c>
      <c r="C2770" s="13" t="s">
        <v>75</v>
      </c>
    </row>
    <row r="2771" spans="2:3" ht="30" x14ac:dyDescent="0.25">
      <c r="B2771" s="13" t="s">
        <v>10167</v>
      </c>
      <c r="C2771" s="13" t="s">
        <v>53</v>
      </c>
    </row>
    <row r="2772" spans="2:3" ht="30" x14ac:dyDescent="0.25">
      <c r="B2772" s="13" t="s">
        <v>35204</v>
      </c>
      <c r="C2772" s="13" t="s">
        <v>33</v>
      </c>
    </row>
    <row r="2773" spans="2:3" ht="30" x14ac:dyDescent="0.25">
      <c r="B2773" s="13" t="s">
        <v>41443</v>
      </c>
      <c r="C2773" s="13" t="s">
        <v>35</v>
      </c>
    </row>
    <row r="2774" spans="2:3" ht="30" x14ac:dyDescent="0.25">
      <c r="B2774" s="13" t="s">
        <v>38284</v>
      </c>
      <c r="C2774" s="13" t="s">
        <v>47</v>
      </c>
    </row>
    <row r="2775" spans="2:3" x14ac:dyDescent="0.25">
      <c r="B2775" s="13" t="s">
        <v>20345</v>
      </c>
      <c r="C2775" s="13" t="s">
        <v>20</v>
      </c>
    </row>
    <row r="2776" spans="2:3" ht="30" x14ac:dyDescent="0.25">
      <c r="B2776" s="13" t="s">
        <v>27558</v>
      </c>
      <c r="C2776" s="13" t="s">
        <v>11</v>
      </c>
    </row>
    <row r="2777" spans="2:3" x14ac:dyDescent="0.25">
      <c r="B2777" s="13" t="s">
        <v>38017</v>
      </c>
      <c r="C2777" s="13" t="s">
        <v>26</v>
      </c>
    </row>
    <row r="2778" spans="2:3" ht="30" x14ac:dyDescent="0.25">
      <c r="B2778" s="13" t="s">
        <v>35596</v>
      </c>
      <c r="C2778" s="13" t="s">
        <v>75</v>
      </c>
    </row>
    <row r="2779" spans="2:3" ht="30" x14ac:dyDescent="0.25">
      <c r="B2779" s="13" t="s">
        <v>35931</v>
      </c>
      <c r="C2779" s="13" t="s">
        <v>20</v>
      </c>
    </row>
    <row r="2780" spans="2:3" ht="30" x14ac:dyDescent="0.25">
      <c r="B2780" s="13" t="s">
        <v>45645</v>
      </c>
      <c r="C2780" s="13" t="s">
        <v>78</v>
      </c>
    </row>
    <row r="2781" spans="2:3" x14ac:dyDescent="0.25">
      <c r="B2781" s="13" t="s">
        <v>43178</v>
      </c>
      <c r="C2781" s="13" t="s">
        <v>54</v>
      </c>
    </row>
    <row r="2782" spans="2:3" x14ac:dyDescent="0.25">
      <c r="B2782" s="13" t="s">
        <v>45095</v>
      </c>
      <c r="C2782" s="13" t="s">
        <v>74</v>
      </c>
    </row>
    <row r="2783" spans="2:3" x14ac:dyDescent="0.25">
      <c r="B2783" s="13" t="s">
        <v>36068</v>
      </c>
      <c r="C2783" s="13" t="s">
        <v>35</v>
      </c>
    </row>
    <row r="2784" spans="2:3" x14ac:dyDescent="0.25">
      <c r="B2784" s="13" t="s">
        <v>20721</v>
      </c>
      <c r="C2784" s="13" t="s">
        <v>20</v>
      </c>
    </row>
    <row r="2785" spans="2:3" ht="30" x14ac:dyDescent="0.25">
      <c r="B2785" s="13" t="s">
        <v>36611</v>
      </c>
      <c r="C2785" s="13" t="s">
        <v>81</v>
      </c>
    </row>
    <row r="2786" spans="2:3" x14ac:dyDescent="0.25">
      <c r="B2786" s="13" t="s">
        <v>9540</v>
      </c>
      <c r="C2786" s="13" t="s">
        <v>83</v>
      </c>
    </row>
    <row r="2787" spans="2:3" x14ac:dyDescent="0.25">
      <c r="B2787" s="13" t="s">
        <v>38722</v>
      </c>
      <c r="C2787" s="13" t="s">
        <v>84</v>
      </c>
    </row>
    <row r="2788" spans="2:3" x14ac:dyDescent="0.25">
      <c r="B2788" s="13" t="s">
        <v>7985</v>
      </c>
      <c r="C2788" s="13" t="s">
        <v>57</v>
      </c>
    </row>
    <row r="2789" spans="2:3" ht="30" x14ac:dyDescent="0.25">
      <c r="B2789" s="13" t="s">
        <v>43292</v>
      </c>
      <c r="C2789" s="13" t="s">
        <v>57</v>
      </c>
    </row>
    <row r="2790" spans="2:3" x14ac:dyDescent="0.25">
      <c r="B2790" s="13" t="s">
        <v>7985</v>
      </c>
      <c r="C2790" s="13" t="s">
        <v>17</v>
      </c>
    </row>
    <row r="2791" spans="2:3" ht="30" x14ac:dyDescent="0.25">
      <c r="B2791" s="13" t="s">
        <v>6742</v>
      </c>
      <c r="C2791" s="13" t="s">
        <v>66</v>
      </c>
    </row>
    <row r="2792" spans="2:3" x14ac:dyDescent="0.25">
      <c r="B2792" s="13" t="s">
        <v>10086</v>
      </c>
      <c r="C2792" s="13" t="s">
        <v>36</v>
      </c>
    </row>
    <row r="2793" spans="2:3" ht="30" x14ac:dyDescent="0.25">
      <c r="B2793" s="13" t="s">
        <v>12177</v>
      </c>
      <c r="C2793" s="13" t="s">
        <v>44068</v>
      </c>
    </row>
    <row r="2794" spans="2:3" ht="30" x14ac:dyDescent="0.25">
      <c r="B2794" s="13" t="s">
        <v>38276</v>
      </c>
      <c r="C2794" s="13" t="s">
        <v>47</v>
      </c>
    </row>
    <row r="2795" spans="2:3" ht="30" x14ac:dyDescent="0.25">
      <c r="B2795" s="13" t="s">
        <v>11968</v>
      </c>
      <c r="C2795" s="13" t="s">
        <v>32</v>
      </c>
    </row>
    <row r="2796" spans="2:3" x14ac:dyDescent="0.25">
      <c r="B2796" s="13" t="s">
        <v>6765</v>
      </c>
      <c r="C2796" s="13" t="s">
        <v>20</v>
      </c>
    </row>
    <row r="2797" spans="2:3" x14ac:dyDescent="0.25">
      <c r="B2797" s="13" t="s">
        <v>45368</v>
      </c>
      <c r="C2797" s="13" t="s">
        <v>76</v>
      </c>
    </row>
    <row r="2798" spans="2:3" x14ac:dyDescent="0.25">
      <c r="B2798" s="13" t="s">
        <v>39603</v>
      </c>
      <c r="C2798" s="13" t="s">
        <v>18</v>
      </c>
    </row>
    <row r="2799" spans="2:3" ht="30" x14ac:dyDescent="0.25">
      <c r="B2799" s="13" t="s">
        <v>38066</v>
      </c>
      <c r="C2799" s="13" t="s">
        <v>32</v>
      </c>
    </row>
    <row r="2800" spans="2:3" ht="30" x14ac:dyDescent="0.25">
      <c r="B2800" s="13" t="s">
        <v>38277</v>
      </c>
      <c r="C2800" s="13" t="s">
        <v>47</v>
      </c>
    </row>
    <row r="2801" spans="2:3" ht="30" x14ac:dyDescent="0.25">
      <c r="B2801" s="13" t="s">
        <v>36070</v>
      </c>
      <c r="C2801" s="13" t="s">
        <v>45</v>
      </c>
    </row>
    <row r="2802" spans="2:3" ht="30" x14ac:dyDescent="0.25">
      <c r="B2802" s="13" t="s">
        <v>38278</v>
      </c>
      <c r="C2802" s="13" t="s">
        <v>47</v>
      </c>
    </row>
    <row r="2803" spans="2:3" ht="30" x14ac:dyDescent="0.25">
      <c r="B2803" s="13" t="s">
        <v>38279</v>
      </c>
      <c r="C2803" s="13" t="s">
        <v>47</v>
      </c>
    </row>
    <row r="2804" spans="2:3" x14ac:dyDescent="0.25">
      <c r="B2804" s="13" t="s">
        <v>39872</v>
      </c>
      <c r="C2804" s="13" t="s">
        <v>20</v>
      </c>
    </row>
    <row r="2805" spans="2:3" ht="30" x14ac:dyDescent="0.25">
      <c r="B2805" s="13" t="s">
        <v>38254</v>
      </c>
      <c r="C2805" s="13" t="s">
        <v>45</v>
      </c>
    </row>
    <row r="2806" spans="2:3" ht="45" x14ac:dyDescent="0.25">
      <c r="B2806" s="13" t="s">
        <v>44372</v>
      </c>
      <c r="C2806" s="13" t="s">
        <v>44068</v>
      </c>
    </row>
    <row r="2807" spans="2:3" ht="30" x14ac:dyDescent="0.25">
      <c r="B2807" s="13" t="s">
        <v>44373</v>
      </c>
      <c r="C2807" s="13" t="s">
        <v>44068</v>
      </c>
    </row>
    <row r="2808" spans="2:3" ht="30" x14ac:dyDescent="0.25">
      <c r="B2808" s="13" t="s">
        <v>11652</v>
      </c>
      <c r="C2808" s="13" t="s">
        <v>79</v>
      </c>
    </row>
    <row r="2809" spans="2:3" ht="30" x14ac:dyDescent="0.25">
      <c r="B2809" s="13" t="s">
        <v>41445</v>
      </c>
      <c r="C2809" s="13" t="s">
        <v>35</v>
      </c>
    </row>
    <row r="2810" spans="2:3" x14ac:dyDescent="0.25">
      <c r="B2810" s="13" t="s">
        <v>41740</v>
      </c>
      <c r="C2810" s="13" t="s">
        <v>36</v>
      </c>
    </row>
    <row r="2811" spans="2:3" ht="30" x14ac:dyDescent="0.25">
      <c r="B2811" s="13" t="s">
        <v>5779</v>
      </c>
      <c r="C2811" s="13" t="s">
        <v>59</v>
      </c>
    </row>
    <row r="2812" spans="2:3" ht="45" x14ac:dyDescent="0.25">
      <c r="B2812" s="13" t="s">
        <v>27744</v>
      </c>
      <c r="C2812" s="13" t="s">
        <v>29</v>
      </c>
    </row>
    <row r="2813" spans="2:3" ht="30" x14ac:dyDescent="0.25">
      <c r="B2813" s="13" t="s">
        <v>27559</v>
      </c>
      <c r="C2813" s="13" t="s">
        <v>32</v>
      </c>
    </row>
    <row r="2814" spans="2:3" ht="30" x14ac:dyDescent="0.25">
      <c r="B2814" s="13" t="s">
        <v>36069</v>
      </c>
      <c r="C2814" s="13" t="s">
        <v>64</v>
      </c>
    </row>
    <row r="2815" spans="2:3" ht="45" x14ac:dyDescent="0.25">
      <c r="B2815" s="13" t="s">
        <v>42780</v>
      </c>
      <c r="C2815" s="13" t="s">
        <v>48</v>
      </c>
    </row>
    <row r="2816" spans="2:3" ht="30" x14ac:dyDescent="0.25">
      <c r="B2816" s="13" t="s">
        <v>35205</v>
      </c>
      <c r="C2816" s="13" t="s">
        <v>77</v>
      </c>
    </row>
    <row r="2817" spans="2:3" x14ac:dyDescent="0.25">
      <c r="B2817" s="13" t="s">
        <v>38280</v>
      </c>
      <c r="C2817" s="13" t="s">
        <v>47</v>
      </c>
    </row>
    <row r="2818" spans="2:3" x14ac:dyDescent="0.25">
      <c r="B2818" s="13" t="s">
        <v>3647</v>
      </c>
      <c r="C2818" s="13" t="s">
        <v>20</v>
      </c>
    </row>
    <row r="2819" spans="2:3" x14ac:dyDescent="0.25">
      <c r="B2819" s="13" t="s">
        <v>8437</v>
      </c>
      <c r="C2819" s="13" t="s">
        <v>44068</v>
      </c>
    </row>
    <row r="2820" spans="2:3" x14ac:dyDescent="0.25">
      <c r="B2820" s="13" t="s">
        <v>38854</v>
      </c>
      <c r="C2820" s="13" t="s">
        <v>9</v>
      </c>
    </row>
    <row r="2821" spans="2:3" x14ac:dyDescent="0.25">
      <c r="B2821" s="13" t="s">
        <v>44776</v>
      </c>
      <c r="C2821" s="13" t="s">
        <v>71</v>
      </c>
    </row>
    <row r="2822" spans="2:3" x14ac:dyDescent="0.25">
      <c r="B2822" s="13" t="s">
        <v>39873</v>
      </c>
      <c r="C2822" s="13" t="s">
        <v>20</v>
      </c>
    </row>
    <row r="2823" spans="2:3" ht="60" x14ac:dyDescent="0.25">
      <c r="B2823" s="13" t="s">
        <v>45096</v>
      </c>
      <c r="C2823" s="13" t="s">
        <v>74</v>
      </c>
    </row>
    <row r="2824" spans="2:3" ht="30" x14ac:dyDescent="0.25">
      <c r="B2824" s="13" t="s">
        <v>46234</v>
      </c>
      <c r="C2824" s="13" t="s">
        <v>84</v>
      </c>
    </row>
    <row r="2825" spans="2:3" ht="75" x14ac:dyDescent="0.25">
      <c r="B2825" s="13" t="s">
        <v>39084</v>
      </c>
      <c r="C2825" s="13" t="s">
        <v>12</v>
      </c>
    </row>
    <row r="2826" spans="2:3" x14ac:dyDescent="0.25">
      <c r="B2826" s="13" t="s">
        <v>8677</v>
      </c>
      <c r="C2826" s="13" t="s">
        <v>21</v>
      </c>
    </row>
    <row r="2827" spans="2:3" x14ac:dyDescent="0.25">
      <c r="B2827" s="13" t="s">
        <v>10135</v>
      </c>
      <c r="C2827" s="13" t="s">
        <v>38</v>
      </c>
    </row>
    <row r="2828" spans="2:3" x14ac:dyDescent="0.25">
      <c r="B2828" s="13" t="s">
        <v>12875</v>
      </c>
      <c r="C2828" s="13" t="s">
        <v>81</v>
      </c>
    </row>
    <row r="2829" spans="2:3" ht="30" x14ac:dyDescent="0.25">
      <c r="B2829" s="13" t="s">
        <v>40444</v>
      </c>
      <c r="C2829" s="13" t="s">
        <v>21</v>
      </c>
    </row>
    <row r="2830" spans="2:3" ht="30" x14ac:dyDescent="0.25">
      <c r="B2830" s="13" t="s">
        <v>27560</v>
      </c>
      <c r="C2830" s="13" t="s">
        <v>45</v>
      </c>
    </row>
    <row r="2831" spans="2:3" ht="30" x14ac:dyDescent="0.25">
      <c r="B2831" s="13" t="s">
        <v>15540</v>
      </c>
      <c r="C2831" s="13" t="s">
        <v>20</v>
      </c>
    </row>
    <row r="2832" spans="2:3" ht="30" x14ac:dyDescent="0.25">
      <c r="B2832" s="13" t="s">
        <v>35206</v>
      </c>
      <c r="C2832" s="13" t="s">
        <v>77</v>
      </c>
    </row>
    <row r="2833" spans="2:3" ht="30" x14ac:dyDescent="0.25">
      <c r="B2833" s="13" t="s">
        <v>39604</v>
      </c>
      <c r="C2833" s="13" t="s">
        <v>18</v>
      </c>
    </row>
    <row r="2834" spans="2:3" ht="30" x14ac:dyDescent="0.25">
      <c r="B2834" s="13" t="s">
        <v>38281</v>
      </c>
      <c r="C2834" s="13" t="s">
        <v>47</v>
      </c>
    </row>
    <row r="2835" spans="2:3" x14ac:dyDescent="0.25">
      <c r="B2835" s="13" t="s">
        <v>8405</v>
      </c>
      <c r="C2835" s="13" t="s">
        <v>46798</v>
      </c>
    </row>
    <row r="2836" spans="2:3" ht="45" x14ac:dyDescent="0.25">
      <c r="B2836" s="13" t="s">
        <v>38495</v>
      </c>
      <c r="C2836" s="13" t="s">
        <v>44068</v>
      </c>
    </row>
    <row r="2837" spans="2:3" ht="30" x14ac:dyDescent="0.25">
      <c r="B2837" s="13" t="s">
        <v>46081</v>
      </c>
      <c r="C2837" s="13" t="s">
        <v>82</v>
      </c>
    </row>
    <row r="2838" spans="2:3" ht="30" x14ac:dyDescent="0.25">
      <c r="B2838" s="13" t="s">
        <v>36612</v>
      </c>
      <c r="C2838" s="13" t="s">
        <v>25</v>
      </c>
    </row>
    <row r="2839" spans="2:3" x14ac:dyDescent="0.25">
      <c r="B2839" s="13" t="s">
        <v>38640</v>
      </c>
      <c r="C2839" s="13" t="s">
        <v>77</v>
      </c>
    </row>
    <row r="2840" spans="2:3" ht="30" x14ac:dyDescent="0.25">
      <c r="B2840" s="13" t="s">
        <v>36614</v>
      </c>
      <c r="C2840" s="13" t="s">
        <v>11</v>
      </c>
    </row>
    <row r="2841" spans="2:3" x14ac:dyDescent="0.25">
      <c r="B2841" s="13" t="s">
        <v>42935</v>
      </c>
      <c r="C2841" s="13" t="s">
        <v>51</v>
      </c>
    </row>
    <row r="2842" spans="2:3" x14ac:dyDescent="0.25">
      <c r="B2842" s="13" t="s">
        <v>12579</v>
      </c>
      <c r="C2842" s="13" t="s">
        <v>17</v>
      </c>
    </row>
    <row r="2843" spans="2:3" ht="30" x14ac:dyDescent="0.25">
      <c r="B2843" s="13" t="s">
        <v>36429</v>
      </c>
      <c r="C2843" s="13" t="s">
        <v>74</v>
      </c>
    </row>
    <row r="2844" spans="2:3" x14ac:dyDescent="0.25">
      <c r="B2844" s="13" t="s">
        <v>36428</v>
      </c>
      <c r="C2844" s="13" t="s">
        <v>75</v>
      </c>
    </row>
    <row r="2845" spans="2:3" x14ac:dyDescent="0.25">
      <c r="B2845" s="13" t="s">
        <v>20764</v>
      </c>
      <c r="C2845" s="13" t="s">
        <v>35</v>
      </c>
    </row>
    <row r="2846" spans="2:3" x14ac:dyDescent="0.25">
      <c r="B2846" s="13" t="s">
        <v>36613</v>
      </c>
      <c r="C2846" s="13" t="s">
        <v>11</v>
      </c>
    </row>
    <row r="2847" spans="2:3" x14ac:dyDescent="0.25">
      <c r="B2847" s="13" t="s">
        <v>36430</v>
      </c>
      <c r="C2847" s="13" t="s">
        <v>72</v>
      </c>
    </row>
    <row r="2848" spans="2:3" x14ac:dyDescent="0.25">
      <c r="B2848" s="13" t="s">
        <v>27562</v>
      </c>
      <c r="C2848" s="13" t="s">
        <v>72</v>
      </c>
    </row>
    <row r="2849" spans="2:3" ht="45" x14ac:dyDescent="0.25">
      <c r="B2849" s="13" t="s">
        <v>41029</v>
      </c>
      <c r="C2849" s="13" t="s">
        <v>29</v>
      </c>
    </row>
    <row r="2850" spans="2:3" ht="30" x14ac:dyDescent="0.25">
      <c r="B2850" s="13" t="s">
        <v>36435</v>
      </c>
      <c r="C2850" s="13" t="s">
        <v>87</v>
      </c>
    </row>
    <row r="2851" spans="2:3" ht="30" x14ac:dyDescent="0.25">
      <c r="B2851" s="13" t="s">
        <v>38496</v>
      </c>
      <c r="C2851" s="13" t="s">
        <v>44068</v>
      </c>
    </row>
    <row r="2852" spans="2:3" x14ac:dyDescent="0.25">
      <c r="B2852" s="13" t="s">
        <v>35193</v>
      </c>
      <c r="C2852" s="13" t="s">
        <v>85</v>
      </c>
    </row>
    <row r="2853" spans="2:3" ht="30" x14ac:dyDescent="0.25">
      <c r="B2853" s="13" t="s">
        <v>36064</v>
      </c>
      <c r="C2853" s="13" t="s">
        <v>83</v>
      </c>
    </row>
    <row r="2854" spans="2:3" ht="45" x14ac:dyDescent="0.25">
      <c r="B2854" s="13" t="s">
        <v>36431</v>
      </c>
      <c r="C2854" s="13" t="s">
        <v>64</v>
      </c>
    </row>
    <row r="2855" spans="2:3" ht="60" x14ac:dyDescent="0.25">
      <c r="B2855" s="13" t="s">
        <v>44374</v>
      </c>
      <c r="C2855" s="13" t="s">
        <v>44068</v>
      </c>
    </row>
    <row r="2856" spans="2:3" x14ac:dyDescent="0.25">
      <c r="B2856" s="13" t="s">
        <v>39524</v>
      </c>
      <c r="C2856" s="13" t="s">
        <v>17</v>
      </c>
    </row>
    <row r="2857" spans="2:3" x14ac:dyDescent="0.25">
      <c r="B2857" s="13" t="s">
        <v>38222</v>
      </c>
      <c r="C2857" s="13" t="s">
        <v>42</v>
      </c>
    </row>
    <row r="2858" spans="2:3" x14ac:dyDescent="0.25">
      <c r="B2858" s="13" t="s">
        <v>38855</v>
      </c>
      <c r="C2858" s="13" t="s">
        <v>9</v>
      </c>
    </row>
    <row r="2859" spans="2:3" x14ac:dyDescent="0.25">
      <c r="B2859" s="13" t="s">
        <v>6343</v>
      </c>
      <c r="C2859" s="13" t="s">
        <v>42</v>
      </c>
    </row>
    <row r="2860" spans="2:3" ht="30" x14ac:dyDescent="0.25">
      <c r="B2860" s="13" t="s">
        <v>44375</v>
      </c>
      <c r="C2860" s="13" t="s">
        <v>44068</v>
      </c>
    </row>
    <row r="2861" spans="2:3" x14ac:dyDescent="0.25">
      <c r="B2861" s="13" t="s">
        <v>34603</v>
      </c>
      <c r="C2861" s="13" t="s">
        <v>32</v>
      </c>
    </row>
    <row r="2862" spans="2:3" ht="30" x14ac:dyDescent="0.25">
      <c r="B2862" s="13" t="s">
        <v>36433</v>
      </c>
      <c r="C2862" s="13" t="s">
        <v>39</v>
      </c>
    </row>
    <row r="2863" spans="2:3" ht="30" x14ac:dyDescent="0.25">
      <c r="B2863" s="13" t="s">
        <v>39874</v>
      </c>
      <c r="C2863" s="13" t="s">
        <v>20</v>
      </c>
    </row>
    <row r="2864" spans="2:3" x14ac:dyDescent="0.25">
      <c r="B2864" s="13" t="s">
        <v>36615</v>
      </c>
      <c r="C2864" s="13" t="s">
        <v>46798</v>
      </c>
    </row>
    <row r="2865" spans="2:3" x14ac:dyDescent="0.25">
      <c r="B2865" s="13" t="s">
        <v>36434</v>
      </c>
      <c r="C2865" s="13" t="s">
        <v>47</v>
      </c>
    </row>
    <row r="2866" spans="2:3" x14ac:dyDescent="0.25">
      <c r="B2866" s="13" t="s">
        <v>36432</v>
      </c>
      <c r="C2866" s="13" t="s">
        <v>44068</v>
      </c>
    </row>
    <row r="2867" spans="2:3" ht="30" x14ac:dyDescent="0.25">
      <c r="B2867" s="13" t="s">
        <v>38223</v>
      </c>
      <c r="C2867" s="13" t="s">
        <v>42</v>
      </c>
    </row>
    <row r="2868" spans="2:3" x14ac:dyDescent="0.25">
      <c r="B2868" s="13" t="s">
        <v>38679</v>
      </c>
      <c r="C2868" s="13" t="s">
        <v>79</v>
      </c>
    </row>
    <row r="2869" spans="2:3" x14ac:dyDescent="0.25">
      <c r="B2869" s="13" t="s">
        <v>38224</v>
      </c>
      <c r="C2869" s="13" t="s">
        <v>42</v>
      </c>
    </row>
    <row r="2870" spans="2:3" x14ac:dyDescent="0.25">
      <c r="B2870" s="13" t="s">
        <v>44842</v>
      </c>
      <c r="C2870" s="13" t="s">
        <v>72</v>
      </c>
    </row>
    <row r="2871" spans="2:3" ht="30" x14ac:dyDescent="0.25">
      <c r="B2871" s="13" t="s">
        <v>45993</v>
      </c>
      <c r="C2871" s="13" t="s">
        <v>81</v>
      </c>
    </row>
    <row r="2872" spans="2:3" ht="30" x14ac:dyDescent="0.25">
      <c r="B2872" s="13" t="s">
        <v>37143</v>
      </c>
      <c r="C2872" s="13" t="s">
        <v>21</v>
      </c>
    </row>
    <row r="2873" spans="2:3" x14ac:dyDescent="0.25">
      <c r="B2873" s="13" t="s">
        <v>36073</v>
      </c>
      <c r="C2873" s="13" t="s">
        <v>90</v>
      </c>
    </row>
    <row r="2874" spans="2:3" ht="45" x14ac:dyDescent="0.25">
      <c r="B2874" s="13" t="s">
        <v>38830</v>
      </c>
      <c r="C2874" s="13" t="s">
        <v>93</v>
      </c>
    </row>
    <row r="2875" spans="2:3" ht="30" x14ac:dyDescent="0.25">
      <c r="B2875" s="13" t="s">
        <v>38138</v>
      </c>
      <c r="C2875" s="13" t="s">
        <v>37</v>
      </c>
    </row>
    <row r="2876" spans="2:3" x14ac:dyDescent="0.25">
      <c r="B2876" s="13" t="s">
        <v>11889</v>
      </c>
      <c r="C2876" s="13" t="s">
        <v>80</v>
      </c>
    </row>
    <row r="2877" spans="2:3" ht="30" x14ac:dyDescent="0.25">
      <c r="B2877" s="13" t="s">
        <v>36788</v>
      </c>
      <c r="C2877" s="13" t="s">
        <v>26</v>
      </c>
    </row>
    <row r="2878" spans="2:3" ht="30" x14ac:dyDescent="0.25">
      <c r="B2878" s="13" t="s">
        <v>40445</v>
      </c>
      <c r="C2878" s="13" t="s">
        <v>21</v>
      </c>
    </row>
    <row r="2879" spans="2:3" x14ac:dyDescent="0.25">
      <c r="B2879" s="13" t="s">
        <v>42654</v>
      </c>
      <c r="C2879" s="13" t="s">
        <v>47</v>
      </c>
    </row>
    <row r="2880" spans="2:3" x14ac:dyDescent="0.25">
      <c r="B2880" s="13" t="s">
        <v>38690</v>
      </c>
      <c r="C2880" s="13" t="s">
        <v>80</v>
      </c>
    </row>
    <row r="2881" spans="2:3" ht="30" x14ac:dyDescent="0.25">
      <c r="B2881" s="13" t="s">
        <v>36436</v>
      </c>
      <c r="C2881" s="13" t="s">
        <v>82</v>
      </c>
    </row>
    <row r="2882" spans="2:3" ht="30" x14ac:dyDescent="0.25">
      <c r="B2882" s="13" t="s">
        <v>42121</v>
      </c>
      <c r="C2882" s="13" t="s">
        <v>42</v>
      </c>
    </row>
    <row r="2883" spans="2:3" x14ac:dyDescent="0.25">
      <c r="B2883" s="13" t="s">
        <v>11495</v>
      </c>
      <c r="C2883" s="13" t="s">
        <v>28</v>
      </c>
    </row>
    <row r="2884" spans="2:3" x14ac:dyDescent="0.25">
      <c r="B2884" s="13" t="s">
        <v>42122</v>
      </c>
      <c r="C2884" s="13" t="s">
        <v>42</v>
      </c>
    </row>
    <row r="2885" spans="2:3" ht="45" x14ac:dyDescent="0.25">
      <c r="B2885" s="13" t="s">
        <v>36635</v>
      </c>
      <c r="C2885" s="13" t="s">
        <v>58</v>
      </c>
    </row>
    <row r="2886" spans="2:3" ht="30" x14ac:dyDescent="0.25">
      <c r="B2886" s="13" t="s">
        <v>36634</v>
      </c>
      <c r="C2886" s="13" t="s">
        <v>20</v>
      </c>
    </row>
    <row r="2887" spans="2:3" ht="30" x14ac:dyDescent="0.25">
      <c r="B2887" s="13" t="s">
        <v>38199</v>
      </c>
      <c r="C2887" s="13" t="s">
        <v>42</v>
      </c>
    </row>
    <row r="2888" spans="2:3" ht="30" x14ac:dyDescent="0.25">
      <c r="B2888" s="13" t="s">
        <v>3973</v>
      </c>
      <c r="C2888" s="13" t="s">
        <v>20</v>
      </c>
    </row>
    <row r="2889" spans="2:3" ht="30" x14ac:dyDescent="0.25">
      <c r="B2889" s="13" t="s">
        <v>36078</v>
      </c>
      <c r="C2889" s="13" t="s">
        <v>20</v>
      </c>
    </row>
    <row r="2890" spans="2:3" ht="30" x14ac:dyDescent="0.25">
      <c r="B2890" s="13" t="s">
        <v>36437</v>
      </c>
      <c r="C2890" s="13" t="s">
        <v>53</v>
      </c>
    </row>
    <row r="2891" spans="2:3" x14ac:dyDescent="0.25">
      <c r="B2891" s="13" t="s">
        <v>34310</v>
      </c>
      <c r="C2891" s="13" t="s">
        <v>53</v>
      </c>
    </row>
    <row r="2892" spans="2:3" x14ac:dyDescent="0.25">
      <c r="B2892" s="13" t="s">
        <v>34604</v>
      </c>
      <c r="C2892" s="13" t="s">
        <v>21</v>
      </c>
    </row>
    <row r="2893" spans="2:3" ht="30" x14ac:dyDescent="0.25">
      <c r="B2893" s="13" t="s">
        <v>3973</v>
      </c>
      <c r="C2893" s="13" t="s">
        <v>20</v>
      </c>
    </row>
    <row r="2894" spans="2:3" x14ac:dyDescent="0.25">
      <c r="B2894" s="13" t="s">
        <v>36074</v>
      </c>
      <c r="C2894" s="13" t="s">
        <v>42</v>
      </c>
    </row>
    <row r="2895" spans="2:3" x14ac:dyDescent="0.25">
      <c r="B2895" s="13" t="s">
        <v>36075</v>
      </c>
      <c r="C2895" s="13" t="s">
        <v>48</v>
      </c>
    </row>
    <row r="2896" spans="2:3" x14ac:dyDescent="0.25">
      <c r="B2896" s="13" t="s">
        <v>3647</v>
      </c>
      <c r="C2896" s="13" t="s">
        <v>32</v>
      </c>
    </row>
    <row r="2897" spans="2:3" ht="30" x14ac:dyDescent="0.25">
      <c r="B2897" s="13" t="s">
        <v>38429</v>
      </c>
      <c r="C2897" s="13" t="s">
        <v>64</v>
      </c>
    </row>
    <row r="2898" spans="2:3" x14ac:dyDescent="0.25">
      <c r="B2898" s="13" t="s">
        <v>38683</v>
      </c>
      <c r="C2898" s="13" t="s">
        <v>79</v>
      </c>
    </row>
    <row r="2899" spans="2:3" x14ac:dyDescent="0.25">
      <c r="B2899" s="13" t="s">
        <v>38510</v>
      </c>
      <c r="C2899" s="13" t="s">
        <v>44068</v>
      </c>
    </row>
    <row r="2900" spans="2:3" x14ac:dyDescent="0.25">
      <c r="B2900" s="13" t="s">
        <v>39875</v>
      </c>
      <c r="C2900" s="13" t="s">
        <v>20</v>
      </c>
    </row>
    <row r="2901" spans="2:3" ht="30" x14ac:dyDescent="0.25">
      <c r="B2901" s="13" t="s">
        <v>40836</v>
      </c>
      <c r="C2901" s="13" t="s">
        <v>26</v>
      </c>
    </row>
    <row r="2902" spans="2:3" ht="30" x14ac:dyDescent="0.25">
      <c r="B2902" s="13" t="s">
        <v>41447</v>
      </c>
      <c r="C2902" s="13" t="s">
        <v>35</v>
      </c>
    </row>
    <row r="2903" spans="2:3" ht="30" x14ac:dyDescent="0.25">
      <c r="B2903" s="13" t="s">
        <v>24667</v>
      </c>
      <c r="C2903" s="13" t="s">
        <v>79</v>
      </c>
    </row>
    <row r="2904" spans="2:3" x14ac:dyDescent="0.25">
      <c r="B2904" s="13" t="s">
        <v>36438</v>
      </c>
      <c r="C2904" s="13" t="s">
        <v>38</v>
      </c>
    </row>
    <row r="2905" spans="2:3" ht="30" x14ac:dyDescent="0.25">
      <c r="B2905" s="13" t="s">
        <v>38780</v>
      </c>
      <c r="C2905" s="13" t="s">
        <v>88</v>
      </c>
    </row>
    <row r="2906" spans="2:3" ht="30" x14ac:dyDescent="0.25">
      <c r="B2906" s="13" t="s">
        <v>37970</v>
      </c>
      <c r="C2906" s="13" t="s">
        <v>21</v>
      </c>
    </row>
    <row r="2907" spans="2:3" ht="90" x14ac:dyDescent="0.25">
      <c r="B2907" s="13" t="s">
        <v>38856</v>
      </c>
      <c r="C2907" s="13" t="s">
        <v>9</v>
      </c>
    </row>
    <row r="2908" spans="2:3" ht="30" x14ac:dyDescent="0.25">
      <c r="B2908" s="13" t="s">
        <v>42123</v>
      </c>
      <c r="C2908" s="13" t="s">
        <v>42</v>
      </c>
    </row>
    <row r="2909" spans="2:3" x14ac:dyDescent="0.25">
      <c r="B2909" s="13" t="s">
        <v>3515</v>
      </c>
      <c r="C2909" s="13" t="s">
        <v>10</v>
      </c>
    </row>
    <row r="2910" spans="2:3" x14ac:dyDescent="0.25">
      <c r="B2910" s="13" t="s">
        <v>9312</v>
      </c>
      <c r="C2910" s="13" t="s">
        <v>79</v>
      </c>
    </row>
    <row r="2911" spans="2:3" ht="30" x14ac:dyDescent="0.25">
      <c r="B2911" s="13" t="s">
        <v>36617</v>
      </c>
      <c r="C2911" s="13" t="s">
        <v>35</v>
      </c>
    </row>
    <row r="2912" spans="2:3" ht="30" x14ac:dyDescent="0.25">
      <c r="B2912" s="13" t="s">
        <v>36618</v>
      </c>
      <c r="C2912" s="13" t="s">
        <v>72</v>
      </c>
    </row>
    <row r="2913" spans="2:3" x14ac:dyDescent="0.25">
      <c r="B2913" s="13" t="s">
        <v>46747</v>
      </c>
      <c r="C2913" s="13" t="s">
        <v>90</v>
      </c>
    </row>
    <row r="2914" spans="2:3" x14ac:dyDescent="0.25">
      <c r="B2914" s="13" t="s">
        <v>36636</v>
      </c>
      <c r="C2914" s="13" t="s">
        <v>21</v>
      </c>
    </row>
    <row r="2915" spans="2:3" ht="30" x14ac:dyDescent="0.25">
      <c r="B2915" s="13" t="s">
        <v>23530</v>
      </c>
      <c r="C2915" s="13" t="s">
        <v>49</v>
      </c>
    </row>
    <row r="2916" spans="2:3" ht="60" x14ac:dyDescent="0.25">
      <c r="B2916" s="13" t="s">
        <v>36440</v>
      </c>
      <c r="C2916" s="13" t="s">
        <v>89</v>
      </c>
    </row>
    <row r="2917" spans="2:3" ht="45" x14ac:dyDescent="0.25">
      <c r="B2917" s="13" t="s">
        <v>38275</v>
      </c>
      <c r="C2917" s="13" t="s">
        <v>47</v>
      </c>
    </row>
    <row r="2918" spans="2:3" ht="30" x14ac:dyDescent="0.25">
      <c r="B2918" s="13" t="s">
        <v>8734</v>
      </c>
      <c r="C2918" s="13" t="s">
        <v>35</v>
      </c>
    </row>
    <row r="2919" spans="2:3" ht="30" x14ac:dyDescent="0.25">
      <c r="B2919" s="13" t="s">
        <v>42124</v>
      </c>
      <c r="C2919" s="13" t="s">
        <v>42</v>
      </c>
    </row>
    <row r="2920" spans="2:3" ht="30" x14ac:dyDescent="0.25">
      <c r="B2920" s="13" t="s">
        <v>36441</v>
      </c>
      <c r="C2920" s="13" t="s">
        <v>28</v>
      </c>
    </row>
    <row r="2921" spans="2:3" x14ac:dyDescent="0.25">
      <c r="B2921" s="13" t="s">
        <v>9018</v>
      </c>
      <c r="C2921" s="13" t="s">
        <v>16</v>
      </c>
    </row>
    <row r="2922" spans="2:3" ht="30" x14ac:dyDescent="0.25">
      <c r="B2922" s="13" t="s">
        <v>13831</v>
      </c>
      <c r="C2922" s="13" t="s">
        <v>79</v>
      </c>
    </row>
    <row r="2923" spans="2:3" ht="30" x14ac:dyDescent="0.25">
      <c r="B2923" s="13" t="s">
        <v>6623</v>
      </c>
      <c r="C2923" s="13" t="s">
        <v>57</v>
      </c>
    </row>
    <row r="2924" spans="2:3" ht="30" x14ac:dyDescent="0.25">
      <c r="B2924" s="13" t="s">
        <v>6623</v>
      </c>
      <c r="C2924" s="13" t="s">
        <v>24</v>
      </c>
    </row>
    <row r="2925" spans="2:3" x14ac:dyDescent="0.25">
      <c r="B2925" s="13" t="s">
        <v>36450</v>
      </c>
      <c r="C2925" s="13" t="s">
        <v>47</v>
      </c>
    </row>
    <row r="2926" spans="2:3" ht="30" x14ac:dyDescent="0.25">
      <c r="B2926" s="13" t="s">
        <v>36447</v>
      </c>
      <c r="C2926" s="13" t="s">
        <v>21</v>
      </c>
    </row>
    <row r="2927" spans="2:3" ht="30" x14ac:dyDescent="0.25">
      <c r="B2927" s="13" t="s">
        <v>15245</v>
      </c>
      <c r="C2927" s="13" t="s">
        <v>46798</v>
      </c>
    </row>
    <row r="2928" spans="2:3" x14ac:dyDescent="0.25">
      <c r="B2928" s="13" t="s">
        <v>10730</v>
      </c>
      <c r="C2928" s="13" t="s">
        <v>67</v>
      </c>
    </row>
    <row r="2929" spans="2:3" x14ac:dyDescent="0.25">
      <c r="B2929" s="13" t="s">
        <v>36444</v>
      </c>
      <c r="C2929" s="13" t="s">
        <v>42</v>
      </c>
    </row>
    <row r="2930" spans="2:3" x14ac:dyDescent="0.25">
      <c r="B2930" s="13" t="s">
        <v>36443</v>
      </c>
      <c r="C2930" s="13" t="s">
        <v>35</v>
      </c>
    </row>
    <row r="2931" spans="2:3" ht="30" x14ac:dyDescent="0.25">
      <c r="B2931" s="13" t="s">
        <v>40926</v>
      </c>
      <c r="C2931" s="13" t="s">
        <v>27</v>
      </c>
    </row>
    <row r="2932" spans="2:3" ht="30" x14ac:dyDescent="0.25">
      <c r="B2932" s="13" t="s">
        <v>36619</v>
      </c>
      <c r="C2932" s="13" t="s">
        <v>54</v>
      </c>
    </row>
    <row r="2933" spans="2:3" ht="30" x14ac:dyDescent="0.25">
      <c r="B2933" s="13" t="s">
        <v>35442</v>
      </c>
      <c r="C2933" s="13" t="s">
        <v>79</v>
      </c>
    </row>
    <row r="2934" spans="2:3" ht="30" x14ac:dyDescent="0.25">
      <c r="B2934" s="13" t="s">
        <v>36620</v>
      </c>
      <c r="C2934" s="13" t="s">
        <v>20</v>
      </c>
    </row>
    <row r="2935" spans="2:3" ht="90" x14ac:dyDescent="0.25">
      <c r="B2935" s="13" t="s">
        <v>34607</v>
      </c>
      <c r="C2935" s="13" t="s">
        <v>44068</v>
      </c>
    </row>
    <row r="2936" spans="2:3" ht="30" x14ac:dyDescent="0.25">
      <c r="B2936" s="13" t="s">
        <v>36451</v>
      </c>
      <c r="C2936" s="13" t="s">
        <v>48</v>
      </c>
    </row>
    <row r="2937" spans="2:3" x14ac:dyDescent="0.25">
      <c r="B2937" s="13" t="s">
        <v>34635</v>
      </c>
      <c r="C2937" s="13" t="s">
        <v>84</v>
      </c>
    </row>
    <row r="2938" spans="2:3" ht="30" x14ac:dyDescent="0.25">
      <c r="B2938" s="13" t="s">
        <v>27746</v>
      </c>
      <c r="C2938" s="13" t="s">
        <v>88</v>
      </c>
    </row>
    <row r="2939" spans="2:3" ht="30" x14ac:dyDescent="0.25">
      <c r="B2939" s="13" t="s">
        <v>36455</v>
      </c>
      <c r="C2939" s="13" t="s">
        <v>35</v>
      </c>
    </row>
    <row r="2940" spans="2:3" ht="30" x14ac:dyDescent="0.25">
      <c r="B2940" s="13" t="s">
        <v>36637</v>
      </c>
      <c r="C2940" s="13" t="s">
        <v>43195</v>
      </c>
    </row>
    <row r="2941" spans="2:3" ht="30" x14ac:dyDescent="0.25">
      <c r="B2941" s="13" t="s">
        <v>41177</v>
      </c>
      <c r="C2941" s="13" t="s">
        <v>32</v>
      </c>
    </row>
    <row r="2942" spans="2:3" x14ac:dyDescent="0.25">
      <c r="B2942" s="13" t="s">
        <v>36456</v>
      </c>
      <c r="C2942" s="13" t="s">
        <v>80</v>
      </c>
    </row>
    <row r="2943" spans="2:3" x14ac:dyDescent="0.25">
      <c r="B2943" s="13" t="s">
        <v>16502</v>
      </c>
      <c r="C2943" s="13" t="s">
        <v>17</v>
      </c>
    </row>
    <row r="2944" spans="2:3" ht="30" x14ac:dyDescent="0.25">
      <c r="B2944" s="13" t="s">
        <v>43708</v>
      </c>
      <c r="C2944" s="13" t="s">
        <v>64</v>
      </c>
    </row>
    <row r="2945" spans="2:3" x14ac:dyDescent="0.25">
      <c r="B2945" s="13" t="s">
        <v>45447</v>
      </c>
      <c r="C2945" s="13" t="s">
        <v>77</v>
      </c>
    </row>
    <row r="2946" spans="2:3" x14ac:dyDescent="0.25">
      <c r="B2946" s="13" t="s">
        <v>38727</v>
      </c>
      <c r="C2946" s="13" t="s">
        <v>84</v>
      </c>
    </row>
    <row r="2947" spans="2:3" x14ac:dyDescent="0.25">
      <c r="B2947" s="13" t="s">
        <v>44777</v>
      </c>
      <c r="C2947" s="13" t="s">
        <v>71</v>
      </c>
    </row>
    <row r="2948" spans="2:3" x14ac:dyDescent="0.25">
      <c r="B2948" s="13" t="s">
        <v>5974</v>
      </c>
      <c r="C2948" s="13" t="s">
        <v>45</v>
      </c>
    </row>
    <row r="2949" spans="2:3" ht="30" x14ac:dyDescent="0.25">
      <c r="B2949" s="13" t="s">
        <v>36623</v>
      </c>
      <c r="C2949" s="13" t="s">
        <v>21</v>
      </c>
    </row>
    <row r="2950" spans="2:3" ht="30" x14ac:dyDescent="0.25">
      <c r="B2950" s="13" t="s">
        <v>36622</v>
      </c>
      <c r="C2950" s="13" t="s">
        <v>74</v>
      </c>
    </row>
    <row r="2951" spans="2:3" x14ac:dyDescent="0.25">
      <c r="B2951" s="13" t="s">
        <v>7464</v>
      </c>
      <c r="C2951" s="13" t="s">
        <v>68</v>
      </c>
    </row>
    <row r="2952" spans="2:3" ht="30" x14ac:dyDescent="0.25">
      <c r="B2952" s="13" t="s">
        <v>3213</v>
      </c>
      <c r="C2952" s="13" t="s">
        <v>10</v>
      </c>
    </row>
    <row r="2953" spans="2:3" ht="30" x14ac:dyDescent="0.25">
      <c r="B2953" s="13" t="s">
        <v>36791</v>
      </c>
      <c r="C2953" s="13" t="s">
        <v>82</v>
      </c>
    </row>
    <row r="2954" spans="2:3" x14ac:dyDescent="0.25">
      <c r="B2954" s="13" t="s">
        <v>16356</v>
      </c>
      <c r="C2954" s="13" t="s">
        <v>93</v>
      </c>
    </row>
    <row r="2955" spans="2:3" x14ac:dyDescent="0.25">
      <c r="B2955" s="13" t="s">
        <v>36625</v>
      </c>
      <c r="C2955" s="13" t="s">
        <v>63</v>
      </c>
    </row>
    <row r="2956" spans="2:3" x14ac:dyDescent="0.25">
      <c r="B2956" s="13" t="s">
        <v>38285</v>
      </c>
      <c r="C2956" s="13" t="s">
        <v>47</v>
      </c>
    </row>
    <row r="2957" spans="2:3" ht="30" x14ac:dyDescent="0.25">
      <c r="B2957" s="13" t="s">
        <v>43632</v>
      </c>
      <c r="C2957" s="13" t="s">
        <v>63</v>
      </c>
    </row>
    <row r="2958" spans="2:3" x14ac:dyDescent="0.25">
      <c r="B2958" s="13" t="s">
        <v>10581</v>
      </c>
      <c r="C2958" s="13" t="s">
        <v>80</v>
      </c>
    </row>
    <row r="2959" spans="2:3" ht="30" x14ac:dyDescent="0.25">
      <c r="B2959" s="13" t="s">
        <v>35214</v>
      </c>
      <c r="C2959" s="13" t="s">
        <v>52</v>
      </c>
    </row>
    <row r="2960" spans="2:3" ht="45" x14ac:dyDescent="0.25">
      <c r="B2960" s="13" t="s">
        <v>36639</v>
      </c>
      <c r="C2960" s="13" t="s">
        <v>90</v>
      </c>
    </row>
    <row r="2961" spans="2:3" ht="30" x14ac:dyDescent="0.25">
      <c r="B2961" s="13" t="s">
        <v>46608</v>
      </c>
      <c r="C2961" s="13" t="s">
        <v>89</v>
      </c>
    </row>
    <row r="2962" spans="2:3" x14ac:dyDescent="0.25">
      <c r="B2962" s="13" t="s">
        <v>35075</v>
      </c>
      <c r="C2962" s="13" t="s">
        <v>77</v>
      </c>
    </row>
    <row r="2963" spans="2:3" ht="30" x14ac:dyDescent="0.25">
      <c r="B2963" s="13" t="s">
        <v>35074</v>
      </c>
      <c r="C2963" s="13" t="s">
        <v>19</v>
      </c>
    </row>
    <row r="2964" spans="2:3" x14ac:dyDescent="0.25">
      <c r="B2964" s="13" t="s">
        <v>9730</v>
      </c>
      <c r="C2964" s="13" t="s">
        <v>72</v>
      </c>
    </row>
    <row r="2965" spans="2:3" ht="30" x14ac:dyDescent="0.25">
      <c r="B2965" s="13" t="s">
        <v>40695</v>
      </c>
      <c r="C2965" s="13" t="s">
        <v>23</v>
      </c>
    </row>
    <row r="2966" spans="2:3" x14ac:dyDescent="0.25">
      <c r="B2966" s="13" t="s">
        <v>21566</v>
      </c>
      <c r="C2966" s="13" t="s">
        <v>75</v>
      </c>
    </row>
    <row r="2967" spans="2:3" ht="30" x14ac:dyDescent="0.25">
      <c r="B2967" s="13" t="s">
        <v>36080</v>
      </c>
      <c r="C2967" s="13" t="s">
        <v>13</v>
      </c>
    </row>
    <row r="2968" spans="2:3" x14ac:dyDescent="0.25">
      <c r="B2968" s="13" t="s">
        <v>3685</v>
      </c>
      <c r="C2968" s="13" t="s">
        <v>72</v>
      </c>
    </row>
    <row r="2969" spans="2:3" x14ac:dyDescent="0.25">
      <c r="B2969" s="13" t="s">
        <v>39233</v>
      </c>
      <c r="C2969" s="13" t="s">
        <v>14</v>
      </c>
    </row>
    <row r="2970" spans="2:3" ht="30" x14ac:dyDescent="0.25">
      <c r="B2970" s="13" t="s">
        <v>36640</v>
      </c>
      <c r="C2970" s="13" t="s">
        <v>75</v>
      </c>
    </row>
    <row r="2971" spans="2:3" ht="30" x14ac:dyDescent="0.25">
      <c r="B2971" s="13" t="s">
        <v>36638</v>
      </c>
      <c r="C2971" s="13" t="s">
        <v>16</v>
      </c>
    </row>
    <row r="2972" spans="2:3" x14ac:dyDescent="0.25">
      <c r="B2972" s="13" t="s">
        <v>25147</v>
      </c>
      <c r="C2972" s="13" t="s">
        <v>79</v>
      </c>
    </row>
    <row r="2973" spans="2:3" ht="30" x14ac:dyDescent="0.25">
      <c r="B2973" s="13" t="s">
        <v>36682</v>
      </c>
      <c r="C2973" s="13" t="s">
        <v>42</v>
      </c>
    </row>
    <row r="2974" spans="2:3" ht="45" x14ac:dyDescent="0.25">
      <c r="B2974" s="13" t="s">
        <v>45369</v>
      </c>
      <c r="C2974" s="13" t="s">
        <v>76</v>
      </c>
    </row>
    <row r="2975" spans="2:3" ht="30" x14ac:dyDescent="0.25">
      <c r="B2975" s="13" t="s">
        <v>7468</v>
      </c>
      <c r="C2975" s="13" t="s">
        <v>45</v>
      </c>
    </row>
    <row r="2976" spans="2:3" x14ac:dyDescent="0.25">
      <c r="B2976" s="13" t="s">
        <v>16980</v>
      </c>
      <c r="C2976" s="13" t="s">
        <v>44068</v>
      </c>
    </row>
    <row r="2977" spans="2:3" ht="60" x14ac:dyDescent="0.25">
      <c r="B2977" s="13" t="s">
        <v>44376</v>
      </c>
      <c r="C2977" s="13" t="s">
        <v>44068</v>
      </c>
    </row>
    <row r="2978" spans="2:3" ht="30" x14ac:dyDescent="0.25">
      <c r="B2978" s="13" t="s">
        <v>42655</v>
      </c>
      <c r="C2978" s="13" t="s">
        <v>47</v>
      </c>
    </row>
    <row r="2979" spans="2:3" ht="30" x14ac:dyDescent="0.25">
      <c r="B2979" s="13" t="s">
        <v>39606</v>
      </c>
      <c r="C2979" s="13" t="s">
        <v>18</v>
      </c>
    </row>
    <row r="2980" spans="2:3" x14ac:dyDescent="0.25">
      <c r="B2980" s="13" t="s">
        <v>36626</v>
      </c>
      <c r="C2980" s="13" t="s">
        <v>57</v>
      </c>
    </row>
    <row r="2981" spans="2:3" ht="45" x14ac:dyDescent="0.25">
      <c r="B2981" s="13" t="s">
        <v>42781</v>
      </c>
      <c r="C2981" s="13" t="s">
        <v>48</v>
      </c>
    </row>
    <row r="2982" spans="2:3" ht="45" x14ac:dyDescent="0.25">
      <c r="B2982" s="13" t="s">
        <v>44378</v>
      </c>
      <c r="C2982" s="13" t="s">
        <v>44068</v>
      </c>
    </row>
    <row r="2983" spans="2:3" x14ac:dyDescent="0.25">
      <c r="B2983" s="13" t="s">
        <v>24864</v>
      </c>
      <c r="C2983" s="13" t="s">
        <v>64</v>
      </c>
    </row>
    <row r="2984" spans="2:3" ht="30" x14ac:dyDescent="0.25">
      <c r="B2984" s="13" t="s">
        <v>42470</v>
      </c>
      <c r="C2984" s="13" t="s">
        <v>45</v>
      </c>
    </row>
    <row r="2985" spans="2:3" ht="30" x14ac:dyDescent="0.25">
      <c r="B2985" s="13" t="s">
        <v>36462</v>
      </c>
      <c r="C2985" s="13" t="s">
        <v>75</v>
      </c>
    </row>
    <row r="2986" spans="2:3" ht="30" x14ac:dyDescent="0.25">
      <c r="B2986" s="13" t="s">
        <v>46235</v>
      </c>
      <c r="C2986" s="13" t="s">
        <v>84</v>
      </c>
    </row>
    <row r="2987" spans="2:3" x14ac:dyDescent="0.25">
      <c r="B2987" s="13" t="s">
        <v>36465</v>
      </c>
      <c r="C2987" s="13" t="s">
        <v>39</v>
      </c>
    </row>
    <row r="2988" spans="2:3" x14ac:dyDescent="0.25">
      <c r="B2988" s="13" t="s">
        <v>21584</v>
      </c>
      <c r="C2988" s="13" t="s">
        <v>16</v>
      </c>
    </row>
    <row r="2989" spans="2:3" ht="30" x14ac:dyDescent="0.25">
      <c r="B2989" s="13" t="s">
        <v>36794</v>
      </c>
      <c r="C2989" s="13" t="s">
        <v>20</v>
      </c>
    </row>
    <row r="2990" spans="2:3" x14ac:dyDescent="0.25">
      <c r="B2990" s="13" t="s">
        <v>3578</v>
      </c>
      <c r="C2990" s="13" t="s">
        <v>17</v>
      </c>
    </row>
    <row r="2991" spans="2:3" ht="30" x14ac:dyDescent="0.25">
      <c r="B2991" s="13" t="s">
        <v>36627</v>
      </c>
      <c r="C2991" s="13" t="s">
        <v>18</v>
      </c>
    </row>
    <row r="2992" spans="2:3" x14ac:dyDescent="0.25">
      <c r="B2992" s="13" t="s">
        <v>36641</v>
      </c>
      <c r="C2992" s="13" t="s">
        <v>84</v>
      </c>
    </row>
    <row r="2993" spans="2:3" x14ac:dyDescent="0.25">
      <c r="B2993" s="13" t="s">
        <v>11677</v>
      </c>
      <c r="C2993" s="13" t="s">
        <v>57</v>
      </c>
    </row>
    <row r="2994" spans="2:3" ht="30" x14ac:dyDescent="0.25">
      <c r="B2994" s="13" t="s">
        <v>42125</v>
      </c>
      <c r="C2994" s="13" t="s">
        <v>42</v>
      </c>
    </row>
    <row r="2995" spans="2:3" x14ac:dyDescent="0.25">
      <c r="B2995" s="13" t="s">
        <v>36469</v>
      </c>
      <c r="C2995" s="13" t="s">
        <v>18</v>
      </c>
    </row>
    <row r="2996" spans="2:3" x14ac:dyDescent="0.25">
      <c r="B2996" s="13" t="s">
        <v>35689</v>
      </c>
      <c r="C2996" s="13" t="s">
        <v>77</v>
      </c>
    </row>
    <row r="2997" spans="2:3" x14ac:dyDescent="0.25">
      <c r="B2997" s="13" t="s">
        <v>36467</v>
      </c>
      <c r="C2997" s="13" t="s">
        <v>43</v>
      </c>
    </row>
    <row r="2998" spans="2:3" ht="30" x14ac:dyDescent="0.25">
      <c r="B2998" s="13" t="s">
        <v>36466</v>
      </c>
      <c r="C2998" s="13" t="s">
        <v>94</v>
      </c>
    </row>
    <row r="2999" spans="2:3" x14ac:dyDescent="0.25">
      <c r="B2999" s="13" t="s">
        <v>17483</v>
      </c>
      <c r="C2999" s="13" t="s">
        <v>44068</v>
      </c>
    </row>
    <row r="3000" spans="2:3" ht="30" x14ac:dyDescent="0.25">
      <c r="B3000" s="13" t="s">
        <v>46748</v>
      </c>
      <c r="C3000" s="13" t="s">
        <v>90</v>
      </c>
    </row>
    <row r="3001" spans="2:3" ht="30" x14ac:dyDescent="0.25">
      <c r="B3001" s="13" t="s">
        <v>13453</v>
      </c>
      <c r="C3001" s="13" t="s">
        <v>51</v>
      </c>
    </row>
    <row r="3002" spans="2:3" x14ac:dyDescent="0.25">
      <c r="B3002" s="13" t="s">
        <v>20764</v>
      </c>
      <c r="C3002" s="13" t="s">
        <v>42</v>
      </c>
    </row>
    <row r="3003" spans="2:3" ht="30" x14ac:dyDescent="0.25">
      <c r="B3003" s="13" t="s">
        <v>14622</v>
      </c>
      <c r="C3003" s="13" t="s">
        <v>43</v>
      </c>
    </row>
    <row r="3004" spans="2:3" ht="30" x14ac:dyDescent="0.25">
      <c r="B3004" s="13" t="s">
        <v>41450</v>
      </c>
      <c r="C3004" s="13" t="s">
        <v>35</v>
      </c>
    </row>
    <row r="3005" spans="2:3" ht="30" x14ac:dyDescent="0.25">
      <c r="B3005" s="13" t="s">
        <v>44380</v>
      </c>
      <c r="C3005" s="13" t="s">
        <v>44068</v>
      </c>
    </row>
    <row r="3006" spans="2:3" x14ac:dyDescent="0.25">
      <c r="B3006" s="13" t="s">
        <v>36628</v>
      </c>
      <c r="C3006" s="13" t="s">
        <v>42</v>
      </c>
    </row>
    <row r="3007" spans="2:3" ht="30" x14ac:dyDescent="0.25">
      <c r="B3007" s="13" t="s">
        <v>41451</v>
      </c>
      <c r="C3007" s="13" t="s">
        <v>35</v>
      </c>
    </row>
    <row r="3008" spans="2:3" ht="30" x14ac:dyDescent="0.25">
      <c r="B3008" s="13" t="s">
        <v>40837</v>
      </c>
      <c r="C3008" s="13" t="s">
        <v>26</v>
      </c>
    </row>
    <row r="3009" spans="2:3" x14ac:dyDescent="0.25">
      <c r="B3009" s="13" t="s">
        <v>36629</v>
      </c>
      <c r="C3009" s="13" t="s">
        <v>75</v>
      </c>
    </row>
    <row r="3010" spans="2:3" ht="30" x14ac:dyDescent="0.25">
      <c r="B3010" s="13" t="s">
        <v>36471</v>
      </c>
      <c r="C3010" s="13" t="s">
        <v>20</v>
      </c>
    </row>
    <row r="3011" spans="2:3" ht="30" x14ac:dyDescent="0.25">
      <c r="B3011" s="13" t="s">
        <v>36470</v>
      </c>
      <c r="C3011" s="13" t="s">
        <v>21</v>
      </c>
    </row>
    <row r="3012" spans="2:3" ht="30" x14ac:dyDescent="0.25">
      <c r="B3012" s="13" t="s">
        <v>35216</v>
      </c>
      <c r="C3012" s="13" t="s">
        <v>52</v>
      </c>
    </row>
    <row r="3013" spans="2:3" x14ac:dyDescent="0.25">
      <c r="B3013" s="13" t="s">
        <v>36081</v>
      </c>
      <c r="C3013" s="13" t="s">
        <v>78</v>
      </c>
    </row>
    <row r="3014" spans="2:3" x14ac:dyDescent="0.25">
      <c r="B3014" s="13" t="s">
        <v>35878</v>
      </c>
      <c r="C3014" s="13" t="s">
        <v>42</v>
      </c>
    </row>
    <row r="3015" spans="2:3" ht="60" x14ac:dyDescent="0.25">
      <c r="B3015" s="13" t="s">
        <v>44381</v>
      </c>
      <c r="C3015" s="13" t="s">
        <v>44068</v>
      </c>
    </row>
    <row r="3016" spans="2:3" ht="45" x14ac:dyDescent="0.25">
      <c r="B3016" s="13" t="s">
        <v>42471</v>
      </c>
      <c r="C3016" s="13" t="s">
        <v>45</v>
      </c>
    </row>
    <row r="3017" spans="2:3" ht="45" x14ac:dyDescent="0.25">
      <c r="B3017" s="13" t="s">
        <v>36082</v>
      </c>
      <c r="C3017" s="13" t="s">
        <v>72</v>
      </c>
    </row>
    <row r="3018" spans="2:3" ht="45" x14ac:dyDescent="0.25">
      <c r="B3018" s="13" t="s">
        <v>44382</v>
      </c>
      <c r="C3018" s="13" t="s">
        <v>44068</v>
      </c>
    </row>
    <row r="3019" spans="2:3" ht="45" x14ac:dyDescent="0.25">
      <c r="B3019" s="13" t="s">
        <v>35932</v>
      </c>
      <c r="C3019" s="13" t="s">
        <v>21</v>
      </c>
    </row>
    <row r="3020" spans="2:3" ht="30" x14ac:dyDescent="0.25">
      <c r="B3020" s="13" t="s">
        <v>35880</v>
      </c>
      <c r="C3020" s="13" t="s">
        <v>42</v>
      </c>
    </row>
    <row r="3021" spans="2:3" ht="30" x14ac:dyDescent="0.25">
      <c r="B3021" s="13" t="s">
        <v>39877</v>
      </c>
      <c r="C3021" s="13" t="s">
        <v>20</v>
      </c>
    </row>
    <row r="3022" spans="2:3" ht="30" x14ac:dyDescent="0.25">
      <c r="B3022" s="13" t="s">
        <v>42782</v>
      </c>
      <c r="C3022" s="13" t="s">
        <v>48</v>
      </c>
    </row>
    <row r="3023" spans="2:3" ht="60" x14ac:dyDescent="0.25">
      <c r="B3023" s="13" t="s">
        <v>35933</v>
      </c>
      <c r="C3023" s="13" t="s">
        <v>90</v>
      </c>
    </row>
    <row r="3024" spans="2:3" ht="30" x14ac:dyDescent="0.25">
      <c r="B3024" s="13" t="s">
        <v>40446</v>
      </c>
      <c r="C3024" s="13" t="s">
        <v>21</v>
      </c>
    </row>
    <row r="3025" spans="2:3" x14ac:dyDescent="0.25">
      <c r="B3025" s="13" t="s">
        <v>40447</v>
      </c>
      <c r="C3025" s="13" t="s">
        <v>21</v>
      </c>
    </row>
    <row r="3026" spans="2:3" ht="30" x14ac:dyDescent="0.25">
      <c r="B3026" s="13" t="s">
        <v>36474</v>
      </c>
      <c r="C3026" s="13" t="s">
        <v>83</v>
      </c>
    </row>
    <row r="3027" spans="2:3" ht="60" x14ac:dyDescent="0.25">
      <c r="B3027" s="13" t="s">
        <v>36476</v>
      </c>
      <c r="C3027" s="13" t="s">
        <v>12</v>
      </c>
    </row>
    <row r="3028" spans="2:3" x14ac:dyDescent="0.25">
      <c r="B3028" s="13" t="s">
        <v>7310</v>
      </c>
      <c r="C3028" s="13" t="s">
        <v>16</v>
      </c>
    </row>
    <row r="3029" spans="2:3" x14ac:dyDescent="0.25">
      <c r="B3029" s="13" t="s">
        <v>36473</v>
      </c>
      <c r="C3029" s="13" t="s">
        <v>20</v>
      </c>
    </row>
    <row r="3030" spans="2:3" ht="45" x14ac:dyDescent="0.25">
      <c r="B3030" s="13" t="s">
        <v>39878</v>
      </c>
      <c r="C3030" s="13" t="s">
        <v>20</v>
      </c>
    </row>
    <row r="3031" spans="2:3" x14ac:dyDescent="0.25">
      <c r="B3031" s="13" t="s">
        <v>36631</v>
      </c>
      <c r="C3031" s="13" t="s">
        <v>20</v>
      </c>
    </row>
    <row r="3032" spans="2:3" x14ac:dyDescent="0.25">
      <c r="B3032" s="13" t="s">
        <v>36642</v>
      </c>
      <c r="C3032" s="13" t="s">
        <v>21</v>
      </c>
    </row>
    <row r="3033" spans="2:3" x14ac:dyDescent="0.25">
      <c r="B3033" s="13" t="s">
        <v>43295</v>
      </c>
      <c r="C3033" s="13" t="s">
        <v>57</v>
      </c>
    </row>
    <row r="3034" spans="2:3" x14ac:dyDescent="0.25">
      <c r="B3034" s="13" t="s">
        <v>43918</v>
      </c>
      <c r="C3034" s="13" t="s">
        <v>67</v>
      </c>
    </row>
    <row r="3035" spans="2:3" ht="30" x14ac:dyDescent="0.25">
      <c r="B3035" s="13" t="s">
        <v>35218</v>
      </c>
      <c r="C3035" s="13" t="s">
        <v>52</v>
      </c>
    </row>
    <row r="3036" spans="2:3" x14ac:dyDescent="0.25">
      <c r="B3036" s="13" t="s">
        <v>42936</v>
      </c>
      <c r="C3036" s="13" t="s">
        <v>51</v>
      </c>
    </row>
    <row r="3037" spans="2:3" x14ac:dyDescent="0.25">
      <c r="B3037" s="13" t="s">
        <v>35882</v>
      </c>
      <c r="C3037" s="13" t="s">
        <v>11</v>
      </c>
    </row>
    <row r="3038" spans="2:3" ht="30" x14ac:dyDescent="0.25">
      <c r="B3038" s="13" t="s">
        <v>7478</v>
      </c>
      <c r="C3038" s="13" t="s">
        <v>20</v>
      </c>
    </row>
    <row r="3039" spans="2:3" ht="30" x14ac:dyDescent="0.25">
      <c r="B3039" s="13" t="s">
        <v>44383</v>
      </c>
      <c r="C3039" s="13" t="s">
        <v>44068</v>
      </c>
    </row>
    <row r="3040" spans="2:3" ht="30" x14ac:dyDescent="0.25">
      <c r="B3040" s="13" t="s">
        <v>9466</v>
      </c>
      <c r="C3040" s="13" t="s">
        <v>20</v>
      </c>
    </row>
    <row r="3041" spans="2:3" x14ac:dyDescent="0.25">
      <c r="B3041" s="13" t="s">
        <v>3688</v>
      </c>
      <c r="C3041" s="13" t="s">
        <v>35</v>
      </c>
    </row>
    <row r="3042" spans="2:3" x14ac:dyDescent="0.25">
      <c r="B3042" s="13" t="s">
        <v>35078</v>
      </c>
      <c r="C3042" s="13" t="s">
        <v>26</v>
      </c>
    </row>
    <row r="3043" spans="2:3" x14ac:dyDescent="0.25">
      <c r="B3043" s="13" t="s">
        <v>45449</v>
      </c>
      <c r="C3043" s="13" t="s">
        <v>77</v>
      </c>
    </row>
    <row r="3044" spans="2:3" x14ac:dyDescent="0.25">
      <c r="B3044" s="13" t="s">
        <v>36450</v>
      </c>
      <c r="C3044" s="13" t="s">
        <v>20</v>
      </c>
    </row>
    <row r="3045" spans="2:3" x14ac:dyDescent="0.25">
      <c r="B3045" s="13" t="s">
        <v>39879</v>
      </c>
      <c r="C3045" s="13" t="s">
        <v>20</v>
      </c>
    </row>
    <row r="3046" spans="2:3" ht="30" x14ac:dyDescent="0.25">
      <c r="B3046" s="13" t="s">
        <v>33618</v>
      </c>
      <c r="C3046" s="13" t="s">
        <v>53</v>
      </c>
    </row>
    <row r="3047" spans="2:3" x14ac:dyDescent="0.25">
      <c r="B3047" s="13" t="s">
        <v>11889</v>
      </c>
      <c r="C3047" s="13" t="s">
        <v>13</v>
      </c>
    </row>
    <row r="3048" spans="2:3" ht="30" x14ac:dyDescent="0.25">
      <c r="B3048" s="13" t="s">
        <v>35598</v>
      </c>
      <c r="C3048" s="13" t="s">
        <v>21</v>
      </c>
    </row>
    <row r="3049" spans="2:3" ht="30" x14ac:dyDescent="0.25">
      <c r="B3049" s="13" t="s">
        <v>43486</v>
      </c>
      <c r="C3049" s="13" t="s">
        <v>59</v>
      </c>
    </row>
    <row r="3050" spans="2:3" ht="30" x14ac:dyDescent="0.25">
      <c r="B3050" s="13" t="s">
        <v>35443</v>
      </c>
      <c r="C3050" s="13" t="s">
        <v>42</v>
      </c>
    </row>
    <row r="3051" spans="2:3" ht="30" x14ac:dyDescent="0.25">
      <c r="B3051" s="13" t="s">
        <v>38409</v>
      </c>
      <c r="C3051" s="13" t="s">
        <v>59</v>
      </c>
    </row>
    <row r="3052" spans="2:3" x14ac:dyDescent="0.25">
      <c r="B3052" s="13" t="s">
        <v>11889</v>
      </c>
      <c r="C3052" s="13" t="s">
        <v>79</v>
      </c>
    </row>
    <row r="3053" spans="2:3" ht="30" x14ac:dyDescent="0.25">
      <c r="B3053" s="13" t="s">
        <v>45450</v>
      </c>
      <c r="C3053" s="13" t="s">
        <v>77</v>
      </c>
    </row>
    <row r="3054" spans="2:3" ht="30" x14ac:dyDescent="0.25">
      <c r="B3054" s="13" t="s">
        <v>8524</v>
      </c>
      <c r="C3054" s="13" t="s">
        <v>77</v>
      </c>
    </row>
    <row r="3055" spans="2:3" ht="30" x14ac:dyDescent="0.25">
      <c r="B3055" s="13" t="s">
        <v>36633</v>
      </c>
      <c r="C3055" s="13" t="s">
        <v>17</v>
      </c>
    </row>
    <row r="3056" spans="2:3" x14ac:dyDescent="0.25">
      <c r="B3056" s="13" t="s">
        <v>39607</v>
      </c>
      <c r="C3056" s="13" t="s">
        <v>18</v>
      </c>
    </row>
    <row r="3057" spans="2:3" x14ac:dyDescent="0.25">
      <c r="B3057" s="13" t="s">
        <v>6344</v>
      </c>
      <c r="C3057" s="13" t="s">
        <v>77</v>
      </c>
    </row>
    <row r="3058" spans="2:3" ht="30" x14ac:dyDescent="0.25">
      <c r="B3058" s="13" t="s">
        <v>39880</v>
      </c>
      <c r="C3058" s="13" t="s">
        <v>20</v>
      </c>
    </row>
    <row r="3059" spans="2:3" ht="60" x14ac:dyDescent="0.25">
      <c r="B3059" s="13" t="s">
        <v>46236</v>
      </c>
      <c r="C3059" s="13" t="s">
        <v>84</v>
      </c>
    </row>
    <row r="3060" spans="2:3" ht="30" x14ac:dyDescent="0.25">
      <c r="B3060" s="13" t="s">
        <v>27748</v>
      </c>
      <c r="C3060" s="13" t="s">
        <v>80</v>
      </c>
    </row>
    <row r="3061" spans="2:3" x14ac:dyDescent="0.25">
      <c r="B3061" s="13" t="s">
        <v>36796</v>
      </c>
      <c r="C3061" s="13" t="s">
        <v>72</v>
      </c>
    </row>
    <row r="3062" spans="2:3" x14ac:dyDescent="0.25">
      <c r="B3062" s="13" t="s">
        <v>13076</v>
      </c>
      <c r="C3062" s="13" t="s">
        <v>15</v>
      </c>
    </row>
    <row r="3063" spans="2:3" x14ac:dyDescent="0.25">
      <c r="B3063" s="13" t="s">
        <v>36083</v>
      </c>
      <c r="C3063" s="13" t="s">
        <v>72</v>
      </c>
    </row>
    <row r="3064" spans="2:3" x14ac:dyDescent="0.25">
      <c r="B3064" s="13" t="s">
        <v>6160</v>
      </c>
      <c r="C3064" s="13" t="s">
        <v>49</v>
      </c>
    </row>
    <row r="3065" spans="2:3" ht="30" x14ac:dyDescent="0.25">
      <c r="B3065" s="13" t="s">
        <v>21958</v>
      </c>
      <c r="C3065" s="13" t="s">
        <v>88</v>
      </c>
    </row>
    <row r="3066" spans="2:3" ht="30" x14ac:dyDescent="0.25">
      <c r="B3066" s="13" t="s">
        <v>36484</v>
      </c>
      <c r="C3066" s="13" t="s">
        <v>87</v>
      </c>
    </row>
    <row r="3067" spans="2:3" ht="30" x14ac:dyDescent="0.25">
      <c r="B3067" s="13" t="s">
        <v>36483</v>
      </c>
      <c r="C3067" s="13" t="s">
        <v>83</v>
      </c>
    </row>
    <row r="3068" spans="2:3" ht="30" x14ac:dyDescent="0.25">
      <c r="B3068" s="13" t="s">
        <v>36481</v>
      </c>
      <c r="C3068" s="13" t="s">
        <v>42</v>
      </c>
    </row>
    <row r="3069" spans="2:3" ht="45" x14ac:dyDescent="0.25">
      <c r="B3069" s="13" t="s">
        <v>36480</v>
      </c>
      <c r="C3069" s="13" t="s">
        <v>90</v>
      </c>
    </row>
    <row r="3070" spans="2:3" ht="30" x14ac:dyDescent="0.25">
      <c r="B3070" s="13" t="s">
        <v>36479</v>
      </c>
      <c r="C3070" s="13" t="s">
        <v>29</v>
      </c>
    </row>
    <row r="3071" spans="2:3" x14ac:dyDescent="0.25">
      <c r="B3071" s="13" t="s">
        <v>3578</v>
      </c>
      <c r="C3071" s="13" t="s">
        <v>38</v>
      </c>
    </row>
    <row r="3072" spans="2:3" ht="30" x14ac:dyDescent="0.25">
      <c r="B3072" s="13" t="s">
        <v>42656</v>
      </c>
      <c r="C3072" s="13" t="s">
        <v>47</v>
      </c>
    </row>
    <row r="3073" spans="2:3" ht="45" x14ac:dyDescent="0.25">
      <c r="B3073" s="13" t="s">
        <v>43633</v>
      </c>
      <c r="C3073" s="13" t="s">
        <v>63</v>
      </c>
    </row>
    <row r="3074" spans="2:3" ht="30" x14ac:dyDescent="0.25">
      <c r="B3074" s="13" t="s">
        <v>36482</v>
      </c>
      <c r="C3074" s="13" t="s">
        <v>42</v>
      </c>
    </row>
    <row r="3075" spans="2:3" ht="30" x14ac:dyDescent="0.25">
      <c r="B3075" s="13" t="s">
        <v>6575</v>
      </c>
      <c r="C3075" s="13" t="s">
        <v>88</v>
      </c>
    </row>
    <row r="3076" spans="2:3" x14ac:dyDescent="0.25">
      <c r="B3076" s="13" t="s">
        <v>14667</v>
      </c>
      <c r="C3076" s="13" t="s">
        <v>42</v>
      </c>
    </row>
    <row r="3077" spans="2:3" ht="30" x14ac:dyDescent="0.25">
      <c r="B3077" s="13" t="s">
        <v>36485</v>
      </c>
      <c r="C3077" s="13" t="s">
        <v>12</v>
      </c>
    </row>
    <row r="3078" spans="2:3" ht="30" x14ac:dyDescent="0.25">
      <c r="B3078" s="13" t="s">
        <v>43005</v>
      </c>
      <c r="C3078" s="13" t="s">
        <v>52</v>
      </c>
    </row>
    <row r="3079" spans="2:3" x14ac:dyDescent="0.25">
      <c r="B3079" s="13" t="s">
        <v>10140</v>
      </c>
      <c r="C3079" s="13" t="s">
        <v>58</v>
      </c>
    </row>
    <row r="3080" spans="2:3" x14ac:dyDescent="0.25">
      <c r="B3080" s="13" t="s">
        <v>39304</v>
      </c>
      <c r="C3080" s="13" t="s">
        <v>15</v>
      </c>
    </row>
    <row r="3081" spans="2:3" ht="30" x14ac:dyDescent="0.25">
      <c r="B3081" s="13" t="s">
        <v>40788</v>
      </c>
      <c r="C3081" s="13" t="s">
        <v>25</v>
      </c>
    </row>
    <row r="3082" spans="2:3" ht="30" x14ac:dyDescent="0.25">
      <c r="B3082" s="13" t="s">
        <v>39881</v>
      </c>
      <c r="C3082" s="13" t="s">
        <v>20</v>
      </c>
    </row>
    <row r="3083" spans="2:3" ht="30" x14ac:dyDescent="0.25">
      <c r="B3083" s="13" t="s">
        <v>8108</v>
      </c>
      <c r="C3083" s="13" t="s">
        <v>43195</v>
      </c>
    </row>
    <row r="3084" spans="2:3" ht="30" x14ac:dyDescent="0.25">
      <c r="B3084" s="13" t="s">
        <v>43179</v>
      </c>
      <c r="C3084" s="13" t="s">
        <v>54</v>
      </c>
    </row>
    <row r="3085" spans="2:3" ht="30" x14ac:dyDescent="0.25">
      <c r="B3085" s="13" t="s">
        <v>36084</v>
      </c>
      <c r="C3085" s="13" t="s">
        <v>21</v>
      </c>
    </row>
    <row r="3086" spans="2:3" x14ac:dyDescent="0.25">
      <c r="B3086" s="13" t="s">
        <v>10581</v>
      </c>
      <c r="C3086" s="13" t="s">
        <v>42</v>
      </c>
    </row>
    <row r="3087" spans="2:3" ht="30" x14ac:dyDescent="0.25">
      <c r="B3087" s="13" t="s">
        <v>42472</v>
      </c>
      <c r="C3087" s="13" t="s">
        <v>45</v>
      </c>
    </row>
    <row r="3088" spans="2:3" x14ac:dyDescent="0.25">
      <c r="B3088" s="13" t="s">
        <v>36644</v>
      </c>
      <c r="C3088" s="13" t="s">
        <v>72</v>
      </c>
    </row>
    <row r="3089" spans="2:3" x14ac:dyDescent="0.25">
      <c r="B3089" s="13" t="s">
        <v>36489</v>
      </c>
      <c r="C3089" s="13" t="s">
        <v>35</v>
      </c>
    </row>
    <row r="3090" spans="2:3" x14ac:dyDescent="0.25">
      <c r="B3090" s="13" t="s">
        <v>38525</v>
      </c>
      <c r="C3090" s="13" t="s">
        <v>57</v>
      </c>
    </row>
    <row r="3091" spans="2:3" ht="30" x14ac:dyDescent="0.25">
      <c r="B3091" s="13" t="s">
        <v>41030</v>
      </c>
      <c r="C3091" s="13" t="s">
        <v>29</v>
      </c>
    </row>
    <row r="3092" spans="2:3" ht="30" x14ac:dyDescent="0.25">
      <c r="B3092" s="13" t="s">
        <v>36486</v>
      </c>
      <c r="C3092" s="13" t="s">
        <v>20</v>
      </c>
    </row>
    <row r="3093" spans="2:3" ht="30" x14ac:dyDescent="0.25">
      <c r="B3093" s="13" t="s">
        <v>36005</v>
      </c>
      <c r="C3093" s="13" t="s">
        <v>72</v>
      </c>
    </row>
    <row r="3094" spans="2:3" x14ac:dyDescent="0.25">
      <c r="B3094" s="13" t="s">
        <v>36488</v>
      </c>
      <c r="C3094" s="13" t="s">
        <v>49</v>
      </c>
    </row>
    <row r="3095" spans="2:3" ht="30" x14ac:dyDescent="0.25">
      <c r="B3095" s="13" t="s">
        <v>20939</v>
      </c>
      <c r="C3095" s="13" t="s">
        <v>87</v>
      </c>
    </row>
    <row r="3096" spans="2:3" x14ac:dyDescent="0.25">
      <c r="B3096" s="13" t="s">
        <v>3685</v>
      </c>
      <c r="C3096" s="13" t="s">
        <v>26</v>
      </c>
    </row>
    <row r="3097" spans="2:3" x14ac:dyDescent="0.25">
      <c r="B3097" s="13" t="s">
        <v>9063</v>
      </c>
      <c r="C3097" s="13" t="s">
        <v>16</v>
      </c>
    </row>
    <row r="3098" spans="2:3" ht="30" x14ac:dyDescent="0.25">
      <c r="B3098" s="13" t="s">
        <v>45098</v>
      </c>
      <c r="C3098" s="13" t="s">
        <v>74</v>
      </c>
    </row>
    <row r="3099" spans="2:3" x14ac:dyDescent="0.25">
      <c r="B3099" s="13" t="s">
        <v>42126</v>
      </c>
      <c r="C3099" s="13" t="s">
        <v>42</v>
      </c>
    </row>
    <row r="3100" spans="2:3" ht="60" x14ac:dyDescent="0.25">
      <c r="B3100" s="13" t="s">
        <v>44388</v>
      </c>
      <c r="C3100" s="13" t="s">
        <v>44068</v>
      </c>
    </row>
    <row r="3101" spans="2:3" ht="30" x14ac:dyDescent="0.25">
      <c r="B3101" s="13" t="s">
        <v>8734</v>
      </c>
      <c r="C3101" s="13" t="s">
        <v>42</v>
      </c>
    </row>
    <row r="3102" spans="2:3" ht="45" x14ac:dyDescent="0.25">
      <c r="B3102" s="13" t="s">
        <v>36804</v>
      </c>
      <c r="C3102" s="13" t="s">
        <v>35466</v>
      </c>
    </row>
    <row r="3103" spans="2:3" ht="30" x14ac:dyDescent="0.25">
      <c r="B3103" s="13" t="s">
        <v>38512</v>
      </c>
      <c r="C3103" s="13" t="s">
        <v>44068</v>
      </c>
    </row>
    <row r="3104" spans="2:3" ht="45" x14ac:dyDescent="0.25">
      <c r="B3104" s="13" t="s">
        <v>36806</v>
      </c>
      <c r="C3104" s="13" t="s">
        <v>35466</v>
      </c>
    </row>
    <row r="3105" spans="2:3" x14ac:dyDescent="0.25">
      <c r="B3105" s="13" t="s">
        <v>10581</v>
      </c>
      <c r="C3105" s="13" t="s">
        <v>62</v>
      </c>
    </row>
    <row r="3106" spans="2:3" ht="45" x14ac:dyDescent="0.25">
      <c r="B3106" s="13" t="s">
        <v>36805</v>
      </c>
      <c r="C3106" s="13" t="s">
        <v>35466</v>
      </c>
    </row>
    <row r="3107" spans="2:3" ht="30" x14ac:dyDescent="0.25">
      <c r="B3107" s="13" t="s">
        <v>36803</v>
      </c>
      <c r="C3107" s="13" t="s">
        <v>43</v>
      </c>
    </row>
    <row r="3108" spans="2:3" ht="30" x14ac:dyDescent="0.25">
      <c r="B3108" s="13" t="s">
        <v>36802</v>
      </c>
      <c r="C3108" s="13" t="s">
        <v>16</v>
      </c>
    </row>
    <row r="3109" spans="2:3" ht="30" x14ac:dyDescent="0.25">
      <c r="B3109" s="13" t="s">
        <v>36799</v>
      </c>
      <c r="C3109" s="13" t="s">
        <v>88</v>
      </c>
    </row>
    <row r="3110" spans="2:3" x14ac:dyDescent="0.25">
      <c r="B3110" s="13" t="s">
        <v>8393</v>
      </c>
      <c r="C3110" s="13" t="s">
        <v>35</v>
      </c>
    </row>
    <row r="3111" spans="2:3" ht="30" x14ac:dyDescent="0.25">
      <c r="B3111" s="13" t="s">
        <v>35080</v>
      </c>
      <c r="C3111" s="13" t="s">
        <v>26</v>
      </c>
    </row>
    <row r="3112" spans="2:3" x14ac:dyDescent="0.25">
      <c r="B3112" s="13" t="s">
        <v>6860</v>
      </c>
      <c r="C3112" s="13" t="s">
        <v>51</v>
      </c>
    </row>
    <row r="3113" spans="2:3" x14ac:dyDescent="0.25">
      <c r="B3113" s="13" t="s">
        <v>36492</v>
      </c>
      <c r="C3113" s="13" t="s">
        <v>82</v>
      </c>
    </row>
    <row r="3114" spans="2:3" x14ac:dyDescent="0.25">
      <c r="B3114" s="13" t="s">
        <v>19070</v>
      </c>
      <c r="C3114" s="13" t="s">
        <v>57</v>
      </c>
    </row>
    <row r="3115" spans="2:3" ht="30" x14ac:dyDescent="0.25">
      <c r="B3115" s="13" t="s">
        <v>42937</v>
      </c>
      <c r="C3115" s="13" t="s">
        <v>51</v>
      </c>
    </row>
    <row r="3116" spans="2:3" ht="30" x14ac:dyDescent="0.25">
      <c r="B3116" s="13" t="s">
        <v>36494</v>
      </c>
      <c r="C3116" s="13" t="s">
        <v>42</v>
      </c>
    </row>
    <row r="3117" spans="2:3" x14ac:dyDescent="0.25">
      <c r="B3117" s="13" t="s">
        <v>36822</v>
      </c>
      <c r="C3117" s="13" t="s">
        <v>18</v>
      </c>
    </row>
    <row r="3118" spans="2:3" ht="30" x14ac:dyDescent="0.25">
      <c r="B3118" s="13" t="s">
        <v>43487</v>
      </c>
      <c r="C3118" s="13" t="s">
        <v>59</v>
      </c>
    </row>
    <row r="3119" spans="2:3" ht="30" x14ac:dyDescent="0.25">
      <c r="B3119" s="13" t="s">
        <v>45738</v>
      </c>
      <c r="C3119" s="13" t="s">
        <v>79</v>
      </c>
    </row>
    <row r="3120" spans="2:3" ht="30" x14ac:dyDescent="0.25">
      <c r="B3120" s="13" t="s">
        <v>20956</v>
      </c>
      <c r="C3120" s="13" t="s">
        <v>75</v>
      </c>
    </row>
    <row r="3121" spans="2:3" ht="45" x14ac:dyDescent="0.25">
      <c r="B3121" s="13" t="s">
        <v>36814</v>
      </c>
      <c r="C3121" s="13" t="s">
        <v>35466</v>
      </c>
    </row>
    <row r="3122" spans="2:3" ht="30" x14ac:dyDescent="0.25">
      <c r="B3122" s="13" t="s">
        <v>24418</v>
      </c>
      <c r="C3122" s="13" t="s">
        <v>18</v>
      </c>
    </row>
    <row r="3123" spans="2:3" ht="45" x14ac:dyDescent="0.25">
      <c r="B3123" s="13" t="s">
        <v>36826</v>
      </c>
      <c r="C3123" s="13" t="s">
        <v>35466</v>
      </c>
    </row>
    <row r="3124" spans="2:3" ht="45" x14ac:dyDescent="0.25">
      <c r="B3124" s="13" t="s">
        <v>36825</v>
      </c>
      <c r="C3124" s="13" t="s">
        <v>35466</v>
      </c>
    </row>
    <row r="3125" spans="2:3" ht="45" x14ac:dyDescent="0.25">
      <c r="B3125" s="13" t="s">
        <v>36824</v>
      </c>
      <c r="C3125" s="13" t="s">
        <v>35466</v>
      </c>
    </row>
    <row r="3126" spans="2:3" ht="60" x14ac:dyDescent="0.25">
      <c r="B3126" s="13" t="s">
        <v>36823</v>
      </c>
      <c r="C3126" s="13" t="s">
        <v>35466</v>
      </c>
    </row>
    <row r="3127" spans="2:3" ht="45" x14ac:dyDescent="0.25">
      <c r="B3127" s="13" t="s">
        <v>36821</v>
      </c>
      <c r="C3127" s="13" t="s">
        <v>35466</v>
      </c>
    </row>
    <row r="3128" spans="2:3" ht="45" x14ac:dyDescent="0.25">
      <c r="B3128" s="13" t="s">
        <v>36820</v>
      </c>
      <c r="C3128" s="13" t="s">
        <v>35466</v>
      </c>
    </row>
    <row r="3129" spans="2:3" ht="45" x14ac:dyDescent="0.25">
      <c r="B3129" s="13" t="s">
        <v>36819</v>
      </c>
      <c r="C3129" s="13" t="s">
        <v>35466</v>
      </c>
    </row>
    <row r="3130" spans="2:3" x14ac:dyDescent="0.25">
      <c r="B3130" s="13" t="s">
        <v>17961</v>
      </c>
      <c r="C3130" s="13" t="s">
        <v>53</v>
      </c>
    </row>
    <row r="3131" spans="2:3" ht="45" x14ac:dyDescent="0.25">
      <c r="B3131" s="13" t="s">
        <v>36817</v>
      </c>
      <c r="C3131" s="13" t="s">
        <v>35466</v>
      </c>
    </row>
    <row r="3132" spans="2:3" ht="45" x14ac:dyDescent="0.25">
      <c r="B3132" s="13" t="s">
        <v>36816</v>
      </c>
      <c r="C3132" s="13" t="s">
        <v>35466</v>
      </c>
    </row>
    <row r="3133" spans="2:3" ht="45" x14ac:dyDescent="0.25">
      <c r="B3133" s="13" t="s">
        <v>36813</v>
      </c>
      <c r="C3133" s="13" t="s">
        <v>35466</v>
      </c>
    </row>
    <row r="3134" spans="2:3" ht="30" x14ac:dyDescent="0.25">
      <c r="B3134" s="13" t="s">
        <v>36493</v>
      </c>
      <c r="C3134" s="13" t="s">
        <v>30</v>
      </c>
    </row>
    <row r="3135" spans="2:3" ht="45" x14ac:dyDescent="0.25">
      <c r="B3135" s="13" t="s">
        <v>36811</v>
      </c>
      <c r="C3135" s="13" t="s">
        <v>35466</v>
      </c>
    </row>
    <row r="3136" spans="2:3" ht="45" x14ac:dyDescent="0.25">
      <c r="B3136" s="13" t="s">
        <v>36809</v>
      </c>
      <c r="C3136" s="13" t="s">
        <v>35466</v>
      </c>
    </row>
    <row r="3137" spans="2:3" ht="60" x14ac:dyDescent="0.25">
      <c r="B3137" s="13" t="s">
        <v>36490</v>
      </c>
      <c r="C3137" s="13" t="s">
        <v>44068</v>
      </c>
    </row>
    <row r="3138" spans="2:3" ht="30" x14ac:dyDescent="0.25">
      <c r="B3138" s="13" t="s">
        <v>34313</v>
      </c>
      <c r="C3138" s="13" t="s">
        <v>20</v>
      </c>
    </row>
    <row r="3139" spans="2:3" ht="30" x14ac:dyDescent="0.25">
      <c r="B3139" s="13" t="s">
        <v>46609</v>
      </c>
      <c r="C3139" s="13" t="s">
        <v>89</v>
      </c>
    </row>
    <row r="3140" spans="2:3" ht="45" x14ac:dyDescent="0.25">
      <c r="B3140" s="13" t="s">
        <v>36810</v>
      </c>
      <c r="C3140" s="13" t="s">
        <v>35466</v>
      </c>
    </row>
    <row r="3141" spans="2:3" ht="30" x14ac:dyDescent="0.25">
      <c r="B3141" s="13" t="s">
        <v>43489</v>
      </c>
      <c r="C3141" s="13" t="s">
        <v>59</v>
      </c>
    </row>
    <row r="3142" spans="2:3" ht="30" x14ac:dyDescent="0.25">
      <c r="B3142" s="13" t="s">
        <v>41106</v>
      </c>
      <c r="C3142" s="13" t="s">
        <v>30</v>
      </c>
    </row>
    <row r="3143" spans="2:3" ht="30" x14ac:dyDescent="0.25">
      <c r="B3143" s="13" t="s">
        <v>37886</v>
      </c>
      <c r="C3143" s="13" t="s">
        <v>20</v>
      </c>
    </row>
    <row r="3144" spans="2:3" ht="30" x14ac:dyDescent="0.25">
      <c r="B3144" s="13" t="s">
        <v>45739</v>
      </c>
      <c r="C3144" s="13" t="s">
        <v>79</v>
      </c>
    </row>
    <row r="3145" spans="2:3" ht="30" x14ac:dyDescent="0.25">
      <c r="B3145" s="13" t="s">
        <v>15394</v>
      </c>
      <c r="C3145" s="13" t="s">
        <v>16</v>
      </c>
    </row>
    <row r="3146" spans="2:3" x14ac:dyDescent="0.25">
      <c r="B3146" s="13" t="s">
        <v>8393</v>
      </c>
      <c r="C3146" s="13" t="s">
        <v>10</v>
      </c>
    </row>
    <row r="3147" spans="2:3" x14ac:dyDescent="0.25">
      <c r="B3147" s="13" t="s">
        <v>7687</v>
      </c>
      <c r="C3147" s="13" t="s">
        <v>11</v>
      </c>
    </row>
    <row r="3148" spans="2:3" x14ac:dyDescent="0.25">
      <c r="B3148" s="13" t="s">
        <v>33942</v>
      </c>
      <c r="C3148" s="13" t="s">
        <v>14</v>
      </c>
    </row>
    <row r="3149" spans="2:3" ht="30" x14ac:dyDescent="0.25">
      <c r="B3149" s="13" t="s">
        <v>36495</v>
      </c>
      <c r="C3149" s="13" t="s">
        <v>87</v>
      </c>
    </row>
    <row r="3150" spans="2:3" x14ac:dyDescent="0.25">
      <c r="B3150" s="13" t="s">
        <v>36828</v>
      </c>
      <c r="C3150" s="13" t="s">
        <v>67</v>
      </c>
    </row>
    <row r="3151" spans="2:3" x14ac:dyDescent="0.25">
      <c r="B3151" s="13" t="s">
        <v>42657</v>
      </c>
      <c r="C3151" s="13" t="s">
        <v>47</v>
      </c>
    </row>
    <row r="3152" spans="2:3" x14ac:dyDescent="0.25">
      <c r="B3152" s="13" t="s">
        <v>24363</v>
      </c>
      <c r="C3152" s="13" t="s">
        <v>73</v>
      </c>
    </row>
    <row r="3153" spans="2:3" x14ac:dyDescent="0.25">
      <c r="B3153" s="13" t="s">
        <v>42473</v>
      </c>
      <c r="C3153" s="13" t="s">
        <v>45</v>
      </c>
    </row>
    <row r="3154" spans="2:3" ht="30" x14ac:dyDescent="0.25">
      <c r="B3154" s="13" t="s">
        <v>13202</v>
      </c>
      <c r="C3154" s="13" t="s">
        <v>20</v>
      </c>
    </row>
    <row r="3155" spans="2:3" ht="30" x14ac:dyDescent="0.25">
      <c r="B3155" s="13" t="s">
        <v>39407</v>
      </c>
      <c r="C3155" s="13" t="s">
        <v>16</v>
      </c>
    </row>
    <row r="3156" spans="2:3" ht="30" x14ac:dyDescent="0.25">
      <c r="B3156" s="13" t="s">
        <v>39882</v>
      </c>
      <c r="C3156" s="13" t="s">
        <v>20</v>
      </c>
    </row>
    <row r="3157" spans="2:3" x14ac:dyDescent="0.25">
      <c r="B3157" s="13" t="s">
        <v>6203</v>
      </c>
      <c r="C3157" s="13" t="s">
        <v>77</v>
      </c>
    </row>
    <row r="3158" spans="2:3" ht="30" x14ac:dyDescent="0.25">
      <c r="B3158" s="13" t="s">
        <v>39610</v>
      </c>
      <c r="C3158" s="13" t="s">
        <v>18</v>
      </c>
    </row>
    <row r="3159" spans="2:3" ht="45" x14ac:dyDescent="0.25">
      <c r="B3159" s="13" t="s">
        <v>42784</v>
      </c>
      <c r="C3159" s="13" t="s">
        <v>48</v>
      </c>
    </row>
    <row r="3160" spans="2:3" x14ac:dyDescent="0.25">
      <c r="B3160" s="13" t="s">
        <v>40448</v>
      </c>
      <c r="C3160" s="13" t="s">
        <v>21</v>
      </c>
    </row>
    <row r="3161" spans="2:3" ht="30" x14ac:dyDescent="0.25">
      <c r="B3161" s="13" t="s">
        <v>36503</v>
      </c>
      <c r="C3161" s="13" t="s">
        <v>86</v>
      </c>
    </row>
    <row r="3162" spans="2:3" x14ac:dyDescent="0.25">
      <c r="B3162" s="13" t="s">
        <v>36497</v>
      </c>
      <c r="C3162" s="13" t="s">
        <v>42</v>
      </c>
    </row>
    <row r="3163" spans="2:3" ht="30" x14ac:dyDescent="0.25">
      <c r="B3163" s="13" t="s">
        <v>43296</v>
      </c>
      <c r="C3163" s="13" t="s">
        <v>57</v>
      </c>
    </row>
    <row r="3164" spans="2:3" x14ac:dyDescent="0.25">
      <c r="B3164" s="13" t="s">
        <v>6125</v>
      </c>
      <c r="C3164" s="13" t="s">
        <v>51</v>
      </c>
    </row>
    <row r="3165" spans="2:3" ht="30" x14ac:dyDescent="0.25">
      <c r="B3165" s="13" t="s">
        <v>18337</v>
      </c>
      <c r="C3165" s="13" t="s">
        <v>20</v>
      </c>
    </row>
    <row r="3166" spans="2:3" x14ac:dyDescent="0.25">
      <c r="B3166" s="13" t="s">
        <v>36499</v>
      </c>
      <c r="C3166" s="13" t="s">
        <v>20</v>
      </c>
    </row>
    <row r="3167" spans="2:3" ht="30" x14ac:dyDescent="0.25">
      <c r="B3167" s="13" t="s">
        <v>36498</v>
      </c>
      <c r="C3167" s="13" t="s">
        <v>20</v>
      </c>
    </row>
    <row r="3168" spans="2:3" x14ac:dyDescent="0.25">
      <c r="B3168" s="13" t="s">
        <v>3685</v>
      </c>
      <c r="C3168" s="13" t="s">
        <v>79</v>
      </c>
    </row>
    <row r="3169" spans="2:3" ht="30" x14ac:dyDescent="0.25">
      <c r="B3169" s="13" t="s">
        <v>36496</v>
      </c>
      <c r="C3169" s="13" t="s">
        <v>44068</v>
      </c>
    </row>
    <row r="3170" spans="2:3" ht="30" x14ac:dyDescent="0.25">
      <c r="B3170" s="13" t="s">
        <v>36830</v>
      </c>
      <c r="C3170" s="13" t="s">
        <v>35</v>
      </c>
    </row>
    <row r="3171" spans="2:3" x14ac:dyDescent="0.25">
      <c r="B3171" s="13" t="s">
        <v>39883</v>
      </c>
      <c r="C3171" s="13" t="s">
        <v>20</v>
      </c>
    </row>
    <row r="3172" spans="2:3" ht="45" x14ac:dyDescent="0.25">
      <c r="B3172" s="13" t="s">
        <v>34314</v>
      </c>
      <c r="C3172" s="13" t="s">
        <v>42</v>
      </c>
    </row>
    <row r="3173" spans="2:3" x14ac:dyDescent="0.25">
      <c r="B3173" s="13" t="s">
        <v>45646</v>
      </c>
      <c r="C3173" s="13" t="s">
        <v>78</v>
      </c>
    </row>
    <row r="3174" spans="2:3" x14ac:dyDescent="0.25">
      <c r="B3174" s="13" t="s">
        <v>20345</v>
      </c>
      <c r="C3174" s="13" t="s">
        <v>93</v>
      </c>
    </row>
    <row r="3175" spans="2:3" x14ac:dyDescent="0.25">
      <c r="B3175" s="13" t="s">
        <v>36504</v>
      </c>
      <c r="C3175" s="13" t="s">
        <v>13</v>
      </c>
    </row>
    <row r="3176" spans="2:3" ht="30" x14ac:dyDescent="0.25">
      <c r="B3176" s="13" t="s">
        <v>35219</v>
      </c>
      <c r="C3176" s="13" t="s">
        <v>52</v>
      </c>
    </row>
    <row r="3177" spans="2:3" x14ac:dyDescent="0.25">
      <c r="B3177" s="13" t="s">
        <v>13038</v>
      </c>
      <c r="C3177" s="13" t="s">
        <v>57</v>
      </c>
    </row>
    <row r="3178" spans="2:3" ht="30" x14ac:dyDescent="0.25">
      <c r="B3178" s="13" t="s">
        <v>36505</v>
      </c>
      <c r="C3178" s="13" t="s">
        <v>88</v>
      </c>
    </row>
    <row r="3179" spans="2:3" ht="30" x14ac:dyDescent="0.25">
      <c r="B3179" s="13" t="s">
        <v>33670</v>
      </c>
      <c r="C3179" s="13" t="s">
        <v>72</v>
      </c>
    </row>
    <row r="3180" spans="2:3" ht="30" x14ac:dyDescent="0.25">
      <c r="B3180" s="13" t="s">
        <v>41741</v>
      </c>
      <c r="C3180" s="13" t="s">
        <v>36</v>
      </c>
    </row>
    <row r="3181" spans="2:3" x14ac:dyDescent="0.25">
      <c r="B3181" s="13" t="s">
        <v>39884</v>
      </c>
      <c r="C3181" s="13" t="s">
        <v>20</v>
      </c>
    </row>
    <row r="3182" spans="2:3" ht="30" x14ac:dyDescent="0.25">
      <c r="B3182" s="13" t="s">
        <v>42843</v>
      </c>
      <c r="C3182" s="13" t="s">
        <v>49</v>
      </c>
    </row>
    <row r="3183" spans="2:3" ht="30" x14ac:dyDescent="0.25">
      <c r="B3183" s="13" t="s">
        <v>45740</v>
      </c>
      <c r="C3183" s="13" t="s">
        <v>79</v>
      </c>
    </row>
    <row r="3184" spans="2:3" ht="30" x14ac:dyDescent="0.25">
      <c r="B3184" s="13" t="s">
        <v>41455</v>
      </c>
      <c r="C3184" s="13" t="s">
        <v>35</v>
      </c>
    </row>
    <row r="3185" spans="2:3" ht="30" x14ac:dyDescent="0.25">
      <c r="B3185" s="13" t="s">
        <v>39086</v>
      </c>
      <c r="C3185" s="13" t="s">
        <v>12</v>
      </c>
    </row>
    <row r="3186" spans="2:3" x14ac:dyDescent="0.25">
      <c r="B3186" s="13" t="s">
        <v>5821</v>
      </c>
      <c r="C3186" s="13" t="s">
        <v>35</v>
      </c>
    </row>
    <row r="3187" spans="2:3" x14ac:dyDescent="0.25">
      <c r="B3187" s="13" t="s">
        <v>3578</v>
      </c>
      <c r="C3187" s="13" t="s">
        <v>10</v>
      </c>
    </row>
    <row r="3188" spans="2:3" ht="45" x14ac:dyDescent="0.25">
      <c r="B3188" s="13" t="s">
        <v>40450</v>
      </c>
      <c r="C3188" s="13" t="s">
        <v>21</v>
      </c>
    </row>
    <row r="3189" spans="2:3" ht="30" x14ac:dyDescent="0.25">
      <c r="B3189" s="13" t="s">
        <v>46153</v>
      </c>
      <c r="C3189" s="13" t="s">
        <v>83</v>
      </c>
    </row>
    <row r="3190" spans="2:3" ht="30" x14ac:dyDescent="0.25">
      <c r="B3190" s="13" t="s">
        <v>42844</v>
      </c>
      <c r="C3190" s="13" t="s">
        <v>49</v>
      </c>
    </row>
    <row r="3191" spans="2:3" ht="30" x14ac:dyDescent="0.25">
      <c r="B3191" s="13" t="s">
        <v>42475</v>
      </c>
      <c r="C3191" s="13" t="s">
        <v>45</v>
      </c>
    </row>
    <row r="3192" spans="2:3" x14ac:dyDescent="0.25">
      <c r="B3192" s="13" t="s">
        <v>36831</v>
      </c>
      <c r="C3192" s="13" t="s">
        <v>20</v>
      </c>
    </row>
    <row r="3193" spans="2:3" ht="45" x14ac:dyDescent="0.25">
      <c r="B3193" s="13" t="s">
        <v>42845</v>
      </c>
      <c r="C3193" s="13" t="s">
        <v>49</v>
      </c>
    </row>
    <row r="3194" spans="2:3" ht="30" x14ac:dyDescent="0.25">
      <c r="B3194" s="13" t="s">
        <v>3213</v>
      </c>
      <c r="C3194" s="13" t="s">
        <v>26</v>
      </c>
    </row>
    <row r="3195" spans="2:3" ht="30" x14ac:dyDescent="0.25">
      <c r="B3195" s="13" t="s">
        <v>41845</v>
      </c>
      <c r="C3195" s="13" t="s">
        <v>37</v>
      </c>
    </row>
    <row r="3196" spans="2:3" x14ac:dyDescent="0.25">
      <c r="B3196" s="13" t="s">
        <v>36645</v>
      </c>
      <c r="C3196" s="13" t="s">
        <v>94</v>
      </c>
    </row>
    <row r="3197" spans="2:3" ht="30" x14ac:dyDescent="0.25">
      <c r="B3197" s="13" t="s">
        <v>27564</v>
      </c>
      <c r="C3197" s="13" t="s">
        <v>48</v>
      </c>
    </row>
    <row r="3198" spans="2:3" ht="30" x14ac:dyDescent="0.25">
      <c r="B3198" s="13" t="s">
        <v>36646</v>
      </c>
      <c r="C3198" s="13" t="s">
        <v>47</v>
      </c>
    </row>
    <row r="3199" spans="2:3" ht="30" x14ac:dyDescent="0.25">
      <c r="B3199" s="13" t="s">
        <v>36834</v>
      </c>
      <c r="C3199" s="13" t="s">
        <v>21</v>
      </c>
    </row>
    <row r="3200" spans="2:3" x14ac:dyDescent="0.25">
      <c r="B3200" s="13" t="s">
        <v>39885</v>
      </c>
      <c r="C3200" s="13" t="s">
        <v>20</v>
      </c>
    </row>
    <row r="3201" spans="2:3" ht="30" x14ac:dyDescent="0.25">
      <c r="B3201" s="13" t="s">
        <v>40451</v>
      </c>
      <c r="C3201" s="13" t="s">
        <v>21</v>
      </c>
    </row>
    <row r="3202" spans="2:3" ht="30" x14ac:dyDescent="0.25">
      <c r="B3202" s="13" t="s">
        <v>36833</v>
      </c>
      <c r="C3202" s="13" t="s">
        <v>42</v>
      </c>
    </row>
    <row r="3203" spans="2:3" ht="30" x14ac:dyDescent="0.25">
      <c r="B3203" s="13" t="s">
        <v>36832</v>
      </c>
      <c r="C3203" s="13" t="s">
        <v>16</v>
      </c>
    </row>
    <row r="3204" spans="2:3" ht="30" x14ac:dyDescent="0.25">
      <c r="B3204" s="13" t="s">
        <v>43919</v>
      </c>
      <c r="C3204" s="13" t="s">
        <v>67</v>
      </c>
    </row>
    <row r="3205" spans="2:3" ht="30" x14ac:dyDescent="0.25">
      <c r="B3205" s="13" t="s">
        <v>1860</v>
      </c>
      <c r="C3205" s="13" t="s">
        <v>54</v>
      </c>
    </row>
    <row r="3206" spans="2:3" x14ac:dyDescent="0.25">
      <c r="B3206" s="13" t="s">
        <v>46154</v>
      </c>
      <c r="C3206" s="13" t="s">
        <v>83</v>
      </c>
    </row>
    <row r="3207" spans="2:3" x14ac:dyDescent="0.25">
      <c r="B3207" s="13" t="s">
        <v>36836</v>
      </c>
      <c r="C3207" s="13" t="s">
        <v>77</v>
      </c>
    </row>
    <row r="3208" spans="2:3" x14ac:dyDescent="0.25">
      <c r="B3208" s="13" t="s">
        <v>8393</v>
      </c>
      <c r="C3208" s="13" t="s">
        <v>14</v>
      </c>
    </row>
    <row r="3209" spans="2:3" ht="30" x14ac:dyDescent="0.25">
      <c r="B3209" s="13" t="s">
        <v>38512</v>
      </c>
      <c r="C3209" s="13" t="s">
        <v>44068</v>
      </c>
    </row>
    <row r="3210" spans="2:3" ht="45" x14ac:dyDescent="0.25">
      <c r="B3210" s="13" t="s">
        <v>38298</v>
      </c>
      <c r="C3210" s="13" t="s">
        <v>48</v>
      </c>
    </row>
    <row r="3211" spans="2:3" x14ac:dyDescent="0.25">
      <c r="B3211" s="13" t="s">
        <v>38511</v>
      </c>
      <c r="C3211" s="13" t="s">
        <v>44068</v>
      </c>
    </row>
    <row r="3212" spans="2:3" ht="30" x14ac:dyDescent="0.25">
      <c r="B3212" s="13" t="s">
        <v>42128</v>
      </c>
      <c r="C3212" s="13" t="s">
        <v>42</v>
      </c>
    </row>
    <row r="3213" spans="2:3" ht="30" x14ac:dyDescent="0.25">
      <c r="B3213" s="13" t="s">
        <v>5052</v>
      </c>
      <c r="C3213" s="13" t="s">
        <v>93</v>
      </c>
    </row>
    <row r="3214" spans="2:3" x14ac:dyDescent="0.25">
      <c r="B3214" s="13" t="s">
        <v>38858</v>
      </c>
      <c r="C3214" s="13" t="s">
        <v>9</v>
      </c>
    </row>
    <row r="3215" spans="2:3" ht="30" x14ac:dyDescent="0.25">
      <c r="B3215" s="13" t="s">
        <v>46523</v>
      </c>
      <c r="C3215" s="13" t="s">
        <v>88</v>
      </c>
    </row>
    <row r="3216" spans="2:3" x14ac:dyDescent="0.25">
      <c r="B3216" s="13" t="s">
        <v>36087</v>
      </c>
      <c r="C3216" s="13" t="s">
        <v>42</v>
      </c>
    </row>
    <row r="3217" spans="2:3" x14ac:dyDescent="0.25">
      <c r="B3217" s="13" t="s">
        <v>20801</v>
      </c>
      <c r="C3217" s="13" t="s">
        <v>51</v>
      </c>
    </row>
    <row r="3218" spans="2:3" ht="30" x14ac:dyDescent="0.25">
      <c r="B3218" s="13" t="s">
        <v>38450</v>
      </c>
      <c r="C3218" s="13" t="s">
        <v>68</v>
      </c>
    </row>
    <row r="3219" spans="2:3" ht="30" x14ac:dyDescent="0.25">
      <c r="B3219" s="13" t="s">
        <v>36841</v>
      </c>
      <c r="C3219" s="13" t="s">
        <v>35</v>
      </c>
    </row>
    <row r="3220" spans="2:3" ht="30" x14ac:dyDescent="0.25">
      <c r="B3220" s="13" t="s">
        <v>36840</v>
      </c>
      <c r="C3220" s="13" t="s">
        <v>79</v>
      </c>
    </row>
    <row r="3221" spans="2:3" ht="30" x14ac:dyDescent="0.25">
      <c r="B3221" s="13" t="s">
        <v>36842</v>
      </c>
      <c r="C3221" s="13" t="s">
        <v>42</v>
      </c>
    </row>
    <row r="3222" spans="2:3" ht="30" x14ac:dyDescent="0.25">
      <c r="B3222" s="13" t="s">
        <v>35220</v>
      </c>
      <c r="C3222" s="13" t="s">
        <v>52</v>
      </c>
    </row>
    <row r="3223" spans="2:3" ht="45" x14ac:dyDescent="0.25">
      <c r="B3223" s="13" t="s">
        <v>3202</v>
      </c>
      <c r="C3223" s="13" t="s">
        <v>54</v>
      </c>
    </row>
    <row r="3224" spans="2:3" ht="30" x14ac:dyDescent="0.25">
      <c r="B3224" s="13" t="s">
        <v>36838</v>
      </c>
      <c r="C3224" s="13" t="s">
        <v>83</v>
      </c>
    </row>
    <row r="3225" spans="2:3" ht="30" x14ac:dyDescent="0.25">
      <c r="B3225" s="13" t="s">
        <v>38286</v>
      </c>
      <c r="C3225" s="13" t="s">
        <v>47</v>
      </c>
    </row>
    <row r="3226" spans="2:3" ht="30" x14ac:dyDescent="0.25">
      <c r="B3226" s="13" t="s">
        <v>40838</v>
      </c>
      <c r="C3226" s="13" t="s">
        <v>26</v>
      </c>
    </row>
    <row r="3227" spans="2:3" ht="30" x14ac:dyDescent="0.25">
      <c r="B3227" s="13" t="s">
        <v>43920</v>
      </c>
      <c r="C3227" s="13" t="s">
        <v>67</v>
      </c>
    </row>
    <row r="3228" spans="2:3" ht="75" x14ac:dyDescent="0.25">
      <c r="B3228" s="13" t="s">
        <v>27749</v>
      </c>
      <c r="C3228" s="13" t="s">
        <v>44068</v>
      </c>
    </row>
    <row r="3229" spans="2:3" ht="30" x14ac:dyDescent="0.25">
      <c r="B3229" s="13" t="s">
        <v>45451</v>
      </c>
      <c r="C3229" s="13" t="s">
        <v>77</v>
      </c>
    </row>
    <row r="3230" spans="2:3" x14ac:dyDescent="0.25">
      <c r="B3230" s="13" t="s">
        <v>6936</v>
      </c>
      <c r="C3230" s="13" t="s">
        <v>72</v>
      </c>
    </row>
    <row r="3231" spans="2:3" ht="30" x14ac:dyDescent="0.25">
      <c r="B3231" s="13" t="s">
        <v>39887</v>
      </c>
      <c r="C3231" s="13" t="s">
        <v>20</v>
      </c>
    </row>
    <row r="3232" spans="2:3" x14ac:dyDescent="0.25">
      <c r="B3232" s="13" t="s">
        <v>40452</v>
      </c>
      <c r="C3232" s="13" t="s">
        <v>21</v>
      </c>
    </row>
    <row r="3233" spans="2:3" ht="30" x14ac:dyDescent="0.25">
      <c r="B3233" s="13" t="s">
        <v>6015</v>
      </c>
      <c r="C3233" s="13" t="s">
        <v>80</v>
      </c>
    </row>
    <row r="3234" spans="2:3" ht="30" x14ac:dyDescent="0.25">
      <c r="B3234" s="13" t="s">
        <v>38270</v>
      </c>
      <c r="C3234" s="13" t="s">
        <v>47</v>
      </c>
    </row>
    <row r="3235" spans="2:3" x14ac:dyDescent="0.25">
      <c r="B3235" s="13" t="s">
        <v>36843</v>
      </c>
      <c r="C3235" s="13" t="s">
        <v>79</v>
      </c>
    </row>
    <row r="3236" spans="2:3" x14ac:dyDescent="0.25">
      <c r="B3236" s="13" t="s">
        <v>38443</v>
      </c>
      <c r="C3236" s="13" t="s">
        <v>67</v>
      </c>
    </row>
    <row r="3237" spans="2:3" ht="45" x14ac:dyDescent="0.25">
      <c r="B3237" s="13" t="s">
        <v>45023</v>
      </c>
      <c r="C3237" s="13" t="s">
        <v>73</v>
      </c>
    </row>
    <row r="3238" spans="2:3" ht="30" x14ac:dyDescent="0.25">
      <c r="B3238" s="13" t="s">
        <v>38341</v>
      </c>
      <c r="C3238" s="13" t="s">
        <v>52</v>
      </c>
    </row>
    <row r="3239" spans="2:3" x14ac:dyDescent="0.25">
      <c r="B3239" s="13" t="s">
        <v>22872</v>
      </c>
      <c r="C3239" s="13" t="s">
        <v>20</v>
      </c>
    </row>
    <row r="3240" spans="2:3" x14ac:dyDescent="0.25">
      <c r="B3240" s="13" t="s">
        <v>27565</v>
      </c>
      <c r="C3240" s="13" t="s">
        <v>81</v>
      </c>
    </row>
    <row r="3241" spans="2:3" x14ac:dyDescent="0.25">
      <c r="B3241" s="13" t="s">
        <v>7672</v>
      </c>
      <c r="C3241" s="13" t="s">
        <v>77</v>
      </c>
    </row>
    <row r="3242" spans="2:3" ht="30" x14ac:dyDescent="0.25">
      <c r="B3242" s="13" t="s">
        <v>43297</v>
      </c>
      <c r="C3242" s="13" t="s">
        <v>57</v>
      </c>
    </row>
    <row r="3243" spans="2:3" ht="30" x14ac:dyDescent="0.25">
      <c r="B3243" s="13" t="s">
        <v>13916</v>
      </c>
      <c r="C3243" s="13" t="s">
        <v>88</v>
      </c>
    </row>
    <row r="3244" spans="2:3" ht="30" x14ac:dyDescent="0.25">
      <c r="B3244" s="13" t="s">
        <v>46524</v>
      </c>
      <c r="C3244" s="13" t="s">
        <v>88</v>
      </c>
    </row>
    <row r="3245" spans="2:3" x14ac:dyDescent="0.25">
      <c r="B3245" s="13" t="s">
        <v>45741</v>
      </c>
      <c r="C3245" s="13" t="s">
        <v>79</v>
      </c>
    </row>
    <row r="3246" spans="2:3" x14ac:dyDescent="0.25">
      <c r="B3246" s="13" t="s">
        <v>36514</v>
      </c>
      <c r="C3246" s="13" t="s">
        <v>44068</v>
      </c>
    </row>
    <row r="3247" spans="2:3" x14ac:dyDescent="0.25">
      <c r="B3247" s="13" t="s">
        <v>10232</v>
      </c>
      <c r="C3247" s="13" t="s">
        <v>15</v>
      </c>
    </row>
    <row r="3248" spans="2:3" x14ac:dyDescent="0.25">
      <c r="B3248" s="13" t="s">
        <v>6639</v>
      </c>
      <c r="C3248" s="13" t="s">
        <v>75</v>
      </c>
    </row>
    <row r="3249" spans="2:3" ht="45" x14ac:dyDescent="0.25">
      <c r="B3249" s="13" t="s">
        <v>36845</v>
      </c>
      <c r="C3249" s="13" t="s">
        <v>74</v>
      </c>
    </row>
    <row r="3250" spans="2:3" ht="30" x14ac:dyDescent="0.25">
      <c r="B3250" s="13" t="s">
        <v>37976</v>
      </c>
      <c r="C3250" s="13" t="s">
        <v>21</v>
      </c>
    </row>
    <row r="3251" spans="2:3" x14ac:dyDescent="0.25">
      <c r="B3251" s="13" t="s">
        <v>38102</v>
      </c>
      <c r="C3251" s="13" t="s">
        <v>35</v>
      </c>
    </row>
    <row r="3252" spans="2:3" ht="30" x14ac:dyDescent="0.25">
      <c r="B3252" s="13" t="s">
        <v>36844</v>
      </c>
      <c r="C3252" s="13" t="s">
        <v>20</v>
      </c>
    </row>
    <row r="3253" spans="2:3" ht="30" x14ac:dyDescent="0.25">
      <c r="B3253" s="13" t="s">
        <v>41031</v>
      </c>
      <c r="C3253" s="13" t="s">
        <v>29</v>
      </c>
    </row>
    <row r="3254" spans="2:3" x14ac:dyDescent="0.25">
      <c r="B3254" s="13" t="s">
        <v>19053</v>
      </c>
      <c r="C3254" s="13" t="s">
        <v>49</v>
      </c>
    </row>
    <row r="3255" spans="2:3" x14ac:dyDescent="0.25">
      <c r="B3255" s="13" t="s">
        <v>20264</v>
      </c>
      <c r="C3255" s="13" t="s">
        <v>42</v>
      </c>
    </row>
    <row r="3256" spans="2:3" ht="30" x14ac:dyDescent="0.25">
      <c r="B3256" s="13" t="s">
        <v>46525</v>
      </c>
      <c r="C3256" s="13" t="s">
        <v>88</v>
      </c>
    </row>
    <row r="3257" spans="2:3" ht="30" x14ac:dyDescent="0.25">
      <c r="B3257" s="13" t="s">
        <v>35786</v>
      </c>
      <c r="C3257" s="13" t="s">
        <v>42</v>
      </c>
    </row>
    <row r="3258" spans="2:3" ht="30" x14ac:dyDescent="0.25">
      <c r="B3258" s="13" t="s">
        <v>9859</v>
      </c>
      <c r="C3258" s="13" t="s">
        <v>59</v>
      </c>
    </row>
    <row r="3259" spans="2:3" ht="45" x14ac:dyDescent="0.25">
      <c r="B3259" s="13" t="s">
        <v>42129</v>
      </c>
      <c r="C3259" s="13" t="s">
        <v>42</v>
      </c>
    </row>
    <row r="3260" spans="2:3" ht="30" x14ac:dyDescent="0.25">
      <c r="B3260" s="13" t="s">
        <v>44391</v>
      </c>
      <c r="C3260" s="13" t="s">
        <v>44068</v>
      </c>
    </row>
    <row r="3261" spans="2:3" ht="60" x14ac:dyDescent="0.25">
      <c r="B3261" s="13" t="s">
        <v>43298</v>
      </c>
      <c r="C3261" s="13" t="s">
        <v>57</v>
      </c>
    </row>
    <row r="3262" spans="2:3" ht="30" x14ac:dyDescent="0.25">
      <c r="B3262" s="13" t="s">
        <v>41457</v>
      </c>
      <c r="C3262" s="13" t="s">
        <v>35</v>
      </c>
    </row>
    <row r="3263" spans="2:3" ht="30" x14ac:dyDescent="0.25">
      <c r="B3263" s="13" t="s">
        <v>13809</v>
      </c>
      <c r="C3263" s="13" t="s">
        <v>88</v>
      </c>
    </row>
    <row r="3264" spans="2:3" ht="60" x14ac:dyDescent="0.25">
      <c r="B3264" s="13" t="s">
        <v>45099</v>
      </c>
      <c r="C3264" s="13" t="s">
        <v>74</v>
      </c>
    </row>
    <row r="3265" spans="2:3" ht="45" x14ac:dyDescent="0.25">
      <c r="B3265" s="13" t="s">
        <v>40839</v>
      </c>
      <c r="C3265" s="13" t="s">
        <v>26</v>
      </c>
    </row>
    <row r="3266" spans="2:3" ht="30" x14ac:dyDescent="0.25">
      <c r="B3266" s="13" t="s">
        <v>13149</v>
      </c>
      <c r="C3266" s="13" t="s">
        <v>84</v>
      </c>
    </row>
    <row r="3267" spans="2:3" ht="30" x14ac:dyDescent="0.25">
      <c r="B3267" s="13" t="s">
        <v>44392</v>
      </c>
      <c r="C3267" s="13" t="s">
        <v>44068</v>
      </c>
    </row>
    <row r="3268" spans="2:3" ht="30" x14ac:dyDescent="0.25">
      <c r="B3268" s="13" t="s">
        <v>46155</v>
      </c>
      <c r="C3268" s="13" t="s">
        <v>83</v>
      </c>
    </row>
    <row r="3269" spans="2:3" ht="45" x14ac:dyDescent="0.25">
      <c r="B3269" s="13" t="s">
        <v>45742</v>
      </c>
      <c r="C3269" s="13" t="s">
        <v>79</v>
      </c>
    </row>
    <row r="3270" spans="2:3" x14ac:dyDescent="0.25">
      <c r="B3270" s="13" t="s">
        <v>39305</v>
      </c>
      <c r="C3270" s="13" t="s">
        <v>15</v>
      </c>
    </row>
    <row r="3271" spans="2:3" x14ac:dyDescent="0.25">
      <c r="B3271" s="13" t="s">
        <v>38728</v>
      </c>
      <c r="C3271" s="13" t="s">
        <v>84</v>
      </c>
    </row>
    <row r="3272" spans="2:3" ht="30" x14ac:dyDescent="0.25">
      <c r="B3272" s="13" t="s">
        <v>36515</v>
      </c>
      <c r="C3272" s="13" t="s">
        <v>62</v>
      </c>
    </row>
    <row r="3273" spans="2:3" ht="30" x14ac:dyDescent="0.25">
      <c r="B3273" s="13" t="s">
        <v>39888</v>
      </c>
      <c r="C3273" s="13" t="s">
        <v>20</v>
      </c>
    </row>
    <row r="3274" spans="2:3" x14ac:dyDescent="0.25">
      <c r="B3274" s="13" t="s">
        <v>42130</v>
      </c>
      <c r="C3274" s="13" t="s">
        <v>42</v>
      </c>
    </row>
    <row r="3275" spans="2:3" ht="30" x14ac:dyDescent="0.25">
      <c r="B3275" s="13" t="s">
        <v>45100</v>
      </c>
      <c r="C3275" s="13" t="s">
        <v>74</v>
      </c>
    </row>
    <row r="3276" spans="2:3" ht="30" x14ac:dyDescent="0.25">
      <c r="B3276" s="13" t="s">
        <v>36516</v>
      </c>
      <c r="C3276" s="13" t="s">
        <v>42</v>
      </c>
    </row>
    <row r="3277" spans="2:3" x14ac:dyDescent="0.25">
      <c r="B3277" s="13" t="s">
        <v>38684</v>
      </c>
      <c r="C3277" s="13" t="s">
        <v>79</v>
      </c>
    </row>
    <row r="3278" spans="2:3" ht="30" x14ac:dyDescent="0.25">
      <c r="B3278" s="13" t="s">
        <v>34316</v>
      </c>
      <c r="C3278" s="13" t="s">
        <v>21</v>
      </c>
    </row>
    <row r="3279" spans="2:3" ht="30" x14ac:dyDescent="0.25">
      <c r="B3279" s="13" t="s">
        <v>38647</v>
      </c>
      <c r="C3279" s="13" t="s">
        <v>77</v>
      </c>
    </row>
    <row r="3280" spans="2:3" x14ac:dyDescent="0.25">
      <c r="B3280" s="13" t="s">
        <v>40453</v>
      </c>
      <c r="C3280" s="13" t="s">
        <v>21</v>
      </c>
    </row>
    <row r="3281" spans="2:3" ht="30" x14ac:dyDescent="0.25">
      <c r="B3281" s="13" t="s">
        <v>38527</v>
      </c>
      <c r="C3281" s="13" t="s">
        <v>71</v>
      </c>
    </row>
    <row r="3282" spans="2:3" ht="30" x14ac:dyDescent="0.25">
      <c r="B3282" s="13" t="s">
        <v>38156</v>
      </c>
      <c r="C3282" s="13" t="s">
        <v>39</v>
      </c>
    </row>
    <row r="3283" spans="2:3" ht="30" x14ac:dyDescent="0.25">
      <c r="B3283" s="13" t="s">
        <v>42659</v>
      </c>
      <c r="C3283" s="13" t="s">
        <v>47</v>
      </c>
    </row>
    <row r="3284" spans="2:3" ht="45" x14ac:dyDescent="0.25">
      <c r="B3284" s="13" t="s">
        <v>38051</v>
      </c>
      <c r="C3284" s="13" t="s">
        <v>30</v>
      </c>
    </row>
    <row r="3285" spans="2:3" ht="30" x14ac:dyDescent="0.25">
      <c r="B3285" s="13" t="s">
        <v>9560</v>
      </c>
      <c r="C3285" s="13" t="s">
        <v>47</v>
      </c>
    </row>
    <row r="3286" spans="2:3" ht="60" x14ac:dyDescent="0.25">
      <c r="B3286" s="13" t="s">
        <v>45101</v>
      </c>
      <c r="C3286" s="13" t="s">
        <v>74</v>
      </c>
    </row>
    <row r="3287" spans="2:3" ht="30" x14ac:dyDescent="0.25">
      <c r="B3287" s="13" t="s">
        <v>42785</v>
      </c>
      <c r="C3287" s="13" t="s">
        <v>48</v>
      </c>
    </row>
    <row r="3288" spans="2:3" x14ac:dyDescent="0.25">
      <c r="B3288" s="13" t="s">
        <v>41458</v>
      </c>
      <c r="C3288" s="13" t="s">
        <v>35</v>
      </c>
    </row>
    <row r="3289" spans="2:3" ht="30" x14ac:dyDescent="0.25">
      <c r="B3289" s="13" t="s">
        <v>13572</v>
      </c>
      <c r="C3289" s="13" t="s">
        <v>77</v>
      </c>
    </row>
    <row r="3290" spans="2:3" x14ac:dyDescent="0.25">
      <c r="B3290" s="13" t="s">
        <v>7618</v>
      </c>
      <c r="C3290" s="13" t="s">
        <v>89</v>
      </c>
    </row>
    <row r="3291" spans="2:3" ht="45" x14ac:dyDescent="0.25">
      <c r="B3291" s="13" t="s">
        <v>43710</v>
      </c>
      <c r="C3291" s="13" t="s">
        <v>64</v>
      </c>
    </row>
    <row r="3292" spans="2:3" ht="30" x14ac:dyDescent="0.25">
      <c r="B3292" s="13" t="s">
        <v>41964</v>
      </c>
      <c r="C3292" s="13" t="s">
        <v>39</v>
      </c>
    </row>
    <row r="3293" spans="2:3" ht="30" x14ac:dyDescent="0.25">
      <c r="B3293" s="13" t="s">
        <v>37865</v>
      </c>
      <c r="C3293" s="13" t="s">
        <v>20</v>
      </c>
    </row>
    <row r="3294" spans="2:3" ht="30" x14ac:dyDescent="0.25">
      <c r="B3294" s="13" t="s">
        <v>43087</v>
      </c>
      <c r="C3294" s="13" t="s">
        <v>53</v>
      </c>
    </row>
    <row r="3295" spans="2:3" ht="30" x14ac:dyDescent="0.25">
      <c r="B3295" s="13" t="s">
        <v>36518</v>
      </c>
      <c r="C3295" s="13" t="s">
        <v>35</v>
      </c>
    </row>
    <row r="3296" spans="2:3" x14ac:dyDescent="0.25">
      <c r="B3296" s="13" t="s">
        <v>43180</v>
      </c>
      <c r="C3296" s="13" t="s">
        <v>54</v>
      </c>
    </row>
    <row r="3297" spans="2:3" ht="30" x14ac:dyDescent="0.25">
      <c r="B3297" s="13" t="s">
        <v>11796</v>
      </c>
      <c r="C3297" s="13" t="s">
        <v>35</v>
      </c>
    </row>
    <row r="3298" spans="2:3" x14ac:dyDescent="0.25">
      <c r="B3298" s="13" t="s">
        <v>35044</v>
      </c>
      <c r="C3298" s="13" t="s">
        <v>82</v>
      </c>
    </row>
    <row r="3299" spans="2:3" x14ac:dyDescent="0.25">
      <c r="B3299" s="13" t="s">
        <v>14637</v>
      </c>
      <c r="C3299" s="13" t="s">
        <v>72</v>
      </c>
    </row>
    <row r="3300" spans="2:3" x14ac:dyDescent="0.25">
      <c r="B3300" s="13" t="s">
        <v>17729</v>
      </c>
      <c r="C3300" s="13" t="s">
        <v>44068</v>
      </c>
    </row>
    <row r="3301" spans="2:3" x14ac:dyDescent="0.25">
      <c r="B3301" s="13" t="s">
        <v>43921</v>
      </c>
      <c r="C3301" s="13" t="s">
        <v>67</v>
      </c>
    </row>
    <row r="3302" spans="2:3" ht="30" x14ac:dyDescent="0.25">
      <c r="B3302" s="13" t="s">
        <v>12294</v>
      </c>
      <c r="C3302" s="13" t="s">
        <v>27</v>
      </c>
    </row>
    <row r="3303" spans="2:3" x14ac:dyDescent="0.25">
      <c r="B3303" s="13" t="s">
        <v>46237</v>
      </c>
      <c r="C3303" s="13" t="s">
        <v>84</v>
      </c>
    </row>
    <row r="3304" spans="2:3" ht="30" x14ac:dyDescent="0.25">
      <c r="B3304" s="13" t="s">
        <v>41459</v>
      </c>
      <c r="C3304" s="13" t="s">
        <v>35</v>
      </c>
    </row>
    <row r="3305" spans="2:3" ht="30" x14ac:dyDescent="0.25">
      <c r="B3305" s="13" t="s">
        <v>42660</v>
      </c>
      <c r="C3305" s="13" t="s">
        <v>47</v>
      </c>
    </row>
    <row r="3306" spans="2:3" ht="30" x14ac:dyDescent="0.25">
      <c r="B3306" s="13" t="s">
        <v>42132</v>
      </c>
      <c r="C3306" s="13" t="s">
        <v>42</v>
      </c>
    </row>
    <row r="3307" spans="2:3" x14ac:dyDescent="0.25">
      <c r="B3307" s="13" t="s">
        <v>41032</v>
      </c>
      <c r="C3307" s="13" t="s">
        <v>29</v>
      </c>
    </row>
    <row r="3308" spans="2:3" x14ac:dyDescent="0.25">
      <c r="B3308" s="13" t="s">
        <v>43922</v>
      </c>
      <c r="C3308" s="13" t="s">
        <v>67</v>
      </c>
    </row>
    <row r="3309" spans="2:3" x14ac:dyDescent="0.25">
      <c r="B3309" s="13" t="s">
        <v>40454</v>
      </c>
      <c r="C3309" s="13" t="s">
        <v>21</v>
      </c>
    </row>
    <row r="3310" spans="2:3" ht="30" x14ac:dyDescent="0.25">
      <c r="B3310" s="13" t="s">
        <v>37887</v>
      </c>
      <c r="C3310" s="13" t="s">
        <v>20</v>
      </c>
    </row>
    <row r="3311" spans="2:3" ht="30" x14ac:dyDescent="0.25">
      <c r="B3311" s="13" t="s">
        <v>45102</v>
      </c>
      <c r="C3311" s="13" t="s">
        <v>74</v>
      </c>
    </row>
    <row r="3312" spans="2:3" x14ac:dyDescent="0.25">
      <c r="B3312" s="13" t="s">
        <v>17894</v>
      </c>
      <c r="C3312" s="13" t="s">
        <v>74</v>
      </c>
    </row>
    <row r="3313" spans="2:3" ht="30" x14ac:dyDescent="0.25">
      <c r="B3313" s="13" t="s">
        <v>45024</v>
      </c>
      <c r="C3313" s="13" t="s">
        <v>73</v>
      </c>
    </row>
    <row r="3314" spans="2:3" x14ac:dyDescent="0.25">
      <c r="B3314" s="13" t="s">
        <v>41460</v>
      </c>
      <c r="C3314" s="13" t="s">
        <v>35</v>
      </c>
    </row>
    <row r="3315" spans="2:3" ht="30" x14ac:dyDescent="0.25">
      <c r="B3315" s="13" t="s">
        <v>36519</v>
      </c>
      <c r="C3315" s="13" t="s">
        <v>67</v>
      </c>
    </row>
    <row r="3316" spans="2:3" ht="30" x14ac:dyDescent="0.25">
      <c r="B3316" s="13" t="s">
        <v>34617</v>
      </c>
      <c r="C3316" s="13" t="s">
        <v>42</v>
      </c>
    </row>
    <row r="3317" spans="2:3" ht="30" x14ac:dyDescent="0.25">
      <c r="B3317" s="13" t="s">
        <v>35794</v>
      </c>
      <c r="C3317" s="13" t="s">
        <v>46798</v>
      </c>
    </row>
    <row r="3318" spans="2:3" x14ac:dyDescent="0.25">
      <c r="B3318" s="13" t="s">
        <v>3740</v>
      </c>
      <c r="C3318" s="13" t="s">
        <v>40</v>
      </c>
    </row>
    <row r="3319" spans="2:3" x14ac:dyDescent="0.25">
      <c r="B3319" s="13" t="s">
        <v>36090</v>
      </c>
      <c r="C3319" s="13" t="s">
        <v>82</v>
      </c>
    </row>
    <row r="3320" spans="2:3" ht="30" x14ac:dyDescent="0.25">
      <c r="B3320" s="13" t="s">
        <v>38342</v>
      </c>
      <c r="C3320" s="13" t="s">
        <v>52</v>
      </c>
    </row>
    <row r="3321" spans="2:3" x14ac:dyDescent="0.25">
      <c r="B3321" s="13" t="s">
        <v>36520</v>
      </c>
      <c r="C3321" s="13" t="s">
        <v>68</v>
      </c>
    </row>
    <row r="3322" spans="2:3" ht="30" x14ac:dyDescent="0.25">
      <c r="B3322" s="13" t="s">
        <v>33896</v>
      </c>
      <c r="C3322" s="13" t="s">
        <v>18</v>
      </c>
    </row>
    <row r="3323" spans="2:3" ht="30" x14ac:dyDescent="0.25">
      <c r="B3323" s="13" t="s">
        <v>12896</v>
      </c>
      <c r="C3323" s="13" t="s">
        <v>50</v>
      </c>
    </row>
    <row r="3324" spans="2:3" ht="30" x14ac:dyDescent="0.25">
      <c r="B3324" s="13" t="s">
        <v>38582</v>
      </c>
      <c r="C3324" s="13" t="s">
        <v>74</v>
      </c>
    </row>
    <row r="3325" spans="2:3" ht="30" x14ac:dyDescent="0.25">
      <c r="B3325" s="13" t="s">
        <v>38030</v>
      </c>
      <c r="C3325" s="13" t="s">
        <v>28</v>
      </c>
    </row>
    <row r="3326" spans="2:3" x14ac:dyDescent="0.25">
      <c r="B3326" s="13" t="s">
        <v>37888</v>
      </c>
      <c r="C3326" s="13" t="s">
        <v>20</v>
      </c>
    </row>
    <row r="3327" spans="2:3" ht="30" x14ac:dyDescent="0.25">
      <c r="B3327" s="13" t="s">
        <v>37890</v>
      </c>
      <c r="C3327" s="13" t="s">
        <v>20</v>
      </c>
    </row>
    <row r="3328" spans="2:3" ht="30" x14ac:dyDescent="0.25">
      <c r="B3328" s="13" t="s">
        <v>41461</v>
      </c>
      <c r="C3328" s="13" t="s">
        <v>35</v>
      </c>
    </row>
    <row r="3329" spans="2:3" ht="30" x14ac:dyDescent="0.25">
      <c r="B3329" s="13" t="s">
        <v>36523</v>
      </c>
      <c r="C3329" s="13" t="s">
        <v>38</v>
      </c>
    </row>
    <row r="3330" spans="2:3" ht="30" x14ac:dyDescent="0.25">
      <c r="B3330" s="13" t="s">
        <v>36522</v>
      </c>
      <c r="C3330" s="13" t="s">
        <v>59</v>
      </c>
    </row>
    <row r="3331" spans="2:3" x14ac:dyDescent="0.25">
      <c r="B3331" s="13" t="s">
        <v>36521</v>
      </c>
      <c r="C3331" s="13" t="s">
        <v>68</v>
      </c>
    </row>
    <row r="3332" spans="2:3" x14ac:dyDescent="0.25">
      <c r="B3332" s="13" t="s">
        <v>27961</v>
      </c>
      <c r="C3332" s="13" t="s">
        <v>79</v>
      </c>
    </row>
    <row r="3333" spans="2:3" ht="30" x14ac:dyDescent="0.25">
      <c r="B3333" s="13" t="s">
        <v>41462</v>
      </c>
      <c r="C3333" s="13" t="s">
        <v>35</v>
      </c>
    </row>
    <row r="3334" spans="2:3" ht="30" x14ac:dyDescent="0.25">
      <c r="B3334" s="13" t="s">
        <v>46610</v>
      </c>
      <c r="C3334" s="13" t="s">
        <v>89</v>
      </c>
    </row>
    <row r="3335" spans="2:3" ht="60" x14ac:dyDescent="0.25">
      <c r="B3335" s="13" t="s">
        <v>45103</v>
      </c>
      <c r="C3335" s="13" t="s">
        <v>74</v>
      </c>
    </row>
    <row r="3336" spans="2:3" ht="30" x14ac:dyDescent="0.25">
      <c r="B3336" s="13" t="s">
        <v>42661</v>
      </c>
      <c r="C3336" s="13" t="s">
        <v>47</v>
      </c>
    </row>
    <row r="3337" spans="2:3" x14ac:dyDescent="0.25">
      <c r="B3337" s="13" t="s">
        <v>14131</v>
      </c>
      <c r="C3337" s="13" t="s">
        <v>44068</v>
      </c>
    </row>
    <row r="3338" spans="2:3" x14ac:dyDescent="0.25">
      <c r="B3338" s="13" t="s">
        <v>17565</v>
      </c>
      <c r="C3338" s="13" t="s">
        <v>67</v>
      </c>
    </row>
    <row r="3339" spans="2:3" x14ac:dyDescent="0.25">
      <c r="B3339" s="13" t="s">
        <v>8917</v>
      </c>
      <c r="C3339" s="13" t="s">
        <v>47</v>
      </c>
    </row>
    <row r="3340" spans="2:3" x14ac:dyDescent="0.25">
      <c r="B3340" s="13" t="s">
        <v>4560</v>
      </c>
      <c r="C3340" s="13" t="s">
        <v>21</v>
      </c>
    </row>
    <row r="3341" spans="2:3" ht="30" x14ac:dyDescent="0.25">
      <c r="B3341" s="13" t="s">
        <v>43450</v>
      </c>
      <c r="C3341" s="13" t="s">
        <v>58</v>
      </c>
    </row>
    <row r="3342" spans="2:3" x14ac:dyDescent="0.25">
      <c r="B3342" s="13" t="s">
        <v>42476</v>
      </c>
      <c r="C3342" s="13" t="s">
        <v>45</v>
      </c>
    </row>
    <row r="3343" spans="2:3" x14ac:dyDescent="0.25">
      <c r="B3343" s="13" t="s">
        <v>18718</v>
      </c>
      <c r="C3343" s="13" t="s">
        <v>38</v>
      </c>
    </row>
    <row r="3344" spans="2:3" ht="30" x14ac:dyDescent="0.25">
      <c r="B3344" s="13" t="s">
        <v>45452</v>
      </c>
      <c r="C3344" s="13" t="s">
        <v>77</v>
      </c>
    </row>
    <row r="3345" spans="2:3" x14ac:dyDescent="0.25">
      <c r="B3345" s="13" t="s">
        <v>45743</v>
      </c>
      <c r="C3345" s="13" t="s">
        <v>79</v>
      </c>
    </row>
    <row r="3346" spans="2:3" x14ac:dyDescent="0.25">
      <c r="B3346" s="13" t="s">
        <v>36651</v>
      </c>
      <c r="C3346" s="13" t="s">
        <v>45</v>
      </c>
    </row>
    <row r="3347" spans="2:3" x14ac:dyDescent="0.25">
      <c r="B3347" s="13" t="s">
        <v>38134</v>
      </c>
      <c r="C3347" s="13" t="s">
        <v>53</v>
      </c>
    </row>
    <row r="3348" spans="2:3" x14ac:dyDescent="0.25">
      <c r="B3348" s="13" t="s">
        <v>38103</v>
      </c>
      <c r="C3348" s="13" t="s">
        <v>35</v>
      </c>
    </row>
    <row r="3349" spans="2:3" x14ac:dyDescent="0.25">
      <c r="B3349" s="13" t="s">
        <v>8617</v>
      </c>
      <c r="C3349" s="13" t="s">
        <v>63</v>
      </c>
    </row>
    <row r="3350" spans="2:3" ht="30" x14ac:dyDescent="0.25">
      <c r="B3350" s="13" t="s">
        <v>42133</v>
      </c>
      <c r="C3350" s="13" t="s">
        <v>42</v>
      </c>
    </row>
    <row r="3351" spans="2:3" ht="30" x14ac:dyDescent="0.25">
      <c r="B3351" s="13" t="s">
        <v>45104</v>
      </c>
      <c r="C3351" s="13" t="s">
        <v>74</v>
      </c>
    </row>
    <row r="3352" spans="2:3" x14ac:dyDescent="0.25">
      <c r="B3352" s="13" t="s">
        <v>42276</v>
      </c>
      <c r="C3352" s="13" t="s">
        <v>59</v>
      </c>
    </row>
    <row r="3353" spans="2:3" ht="30" x14ac:dyDescent="0.25">
      <c r="B3353" s="13" t="s">
        <v>42663</v>
      </c>
      <c r="C3353" s="13" t="s">
        <v>47</v>
      </c>
    </row>
    <row r="3354" spans="2:3" x14ac:dyDescent="0.25">
      <c r="B3354" s="13" t="s">
        <v>12864</v>
      </c>
      <c r="C3354" s="13" t="s">
        <v>43195</v>
      </c>
    </row>
    <row r="3355" spans="2:3" ht="30" x14ac:dyDescent="0.25">
      <c r="B3355" s="13" t="s">
        <v>46526</v>
      </c>
      <c r="C3355" s="13" t="s">
        <v>88</v>
      </c>
    </row>
    <row r="3356" spans="2:3" ht="60" x14ac:dyDescent="0.25">
      <c r="B3356" s="13" t="s">
        <v>40840</v>
      </c>
      <c r="C3356" s="13" t="s">
        <v>26</v>
      </c>
    </row>
    <row r="3357" spans="2:3" x14ac:dyDescent="0.25">
      <c r="B3357" s="13" t="s">
        <v>18612</v>
      </c>
      <c r="C3357" s="13" t="s">
        <v>35</v>
      </c>
    </row>
    <row r="3358" spans="2:3" x14ac:dyDescent="0.25">
      <c r="B3358" s="13" t="s">
        <v>42786</v>
      </c>
      <c r="C3358" s="13" t="s">
        <v>48</v>
      </c>
    </row>
    <row r="3359" spans="2:3" ht="30" x14ac:dyDescent="0.25">
      <c r="B3359" s="13" t="s">
        <v>36525</v>
      </c>
      <c r="C3359" s="13" t="s">
        <v>16</v>
      </c>
    </row>
    <row r="3360" spans="2:3" x14ac:dyDescent="0.25">
      <c r="B3360" s="13" t="s">
        <v>35937</v>
      </c>
      <c r="C3360" s="13" t="s">
        <v>20</v>
      </c>
    </row>
    <row r="3361" spans="2:3" ht="30" x14ac:dyDescent="0.25">
      <c r="B3361" s="13" t="s">
        <v>42664</v>
      </c>
      <c r="C3361" s="13" t="s">
        <v>47</v>
      </c>
    </row>
    <row r="3362" spans="2:3" ht="30" x14ac:dyDescent="0.25">
      <c r="B3362" s="13" t="s">
        <v>37891</v>
      </c>
      <c r="C3362" s="13" t="s">
        <v>20</v>
      </c>
    </row>
    <row r="3363" spans="2:3" x14ac:dyDescent="0.25">
      <c r="B3363" s="13" t="s">
        <v>45744</v>
      </c>
      <c r="C3363" s="13" t="s">
        <v>79</v>
      </c>
    </row>
    <row r="3364" spans="2:3" x14ac:dyDescent="0.25">
      <c r="B3364" s="13" t="s">
        <v>41464</v>
      </c>
      <c r="C3364" s="13" t="s">
        <v>35</v>
      </c>
    </row>
    <row r="3365" spans="2:3" ht="30" x14ac:dyDescent="0.25">
      <c r="B3365" s="13" t="s">
        <v>33419</v>
      </c>
      <c r="C3365" s="13" t="s">
        <v>20</v>
      </c>
    </row>
    <row r="3366" spans="2:3" ht="30" x14ac:dyDescent="0.25">
      <c r="B3366" s="13" t="s">
        <v>37704</v>
      </c>
      <c r="C3366" s="13" t="s">
        <v>11</v>
      </c>
    </row>
    <row r="3367" spans="2:3" ht="45" x14ac:dyDescent="0.25">
      <c r="B3367" s="13" t="s">
        <v>38697</v>
      </c>
      <c r="C3367" s="13" t="s">
        <v>81</v>
      </c>
    </row>
    <row r="3368" spans="2:3" ht="30" x14ac:dyDescent="0.25">
      <c r="B3368" s="13" t="s">
        <v>35223</v>
      </c>
      <c r="C3368" s="13" t="s">
        <v>52</v>
      </c>
    </row>
    <row r="3369" spans="2:3" x14ac:dyDescent="0.25">
      <c r="B3369" s="13" t="s">
        <v>36091</v>
      </c>
      <c r="C3369" s="13" t="s">
        <v>46798</v>
      </c>
    </row>
    <row r="3370" spans="2:3" ht="30" x14ac:dyDescent="0.25">
      <c r="B3370" s="13" t="s">
        <v>44393</v>
      </c>
      <c r="C3370" s="13" t="s">
        <v>44068</v>
      </c>
    </row>
    <row r="3371" spans="2:3" x14ac:dyDescent="0.25">
      <c r="B3371" s="13" t="s">
        <v>6575</v>
      </c>
      <c r="C3371" s="13" t="s">
        <v>35</v>
      </c>
    </row>
    <row r="3372" spans="2:3" ht="30" x14ac:dyDescent="0.25">
      <c r="B3372" s="13" t="s">
        <v>44846</v>
      </c>
      <c r="C3372" s="13" t="s">
        <v>72</v>
      </c>
    </row>
    <row r="3373" spans="2:3" ht="30" x14ac:dyDescent="0.25">
      <c r="B3373" s="13" t="s">
        <v>3973</v>
      </c>
      <c r="C3373" s="13" t="s">
        <v>75</v>
      </c>
    </row>
    <row r="3374" spans="2:3" x14ac:dyDescent="0.25">
      <c r="B3374" s="13" t="s">
        <v>45745</v>
      </c>
      <c r="C3374" s="13" t="s">
        <v>79</v>
      </c>
    </row>
    <row r="3375" spans="2:3" x14ac:dyDescent="0.25">
      <c r="B3375" s="13" t="s">
        <v>39408</v>
      </c>
      <c r="C3375" s="13" t="s">
        <v>16</v>
      </c>
    </row>
    <row r="3376" spans="2:3" ht="45" x14ac:dyDescent="0.25">
      <c r="B3376" s="13" t="s">
        <v>45283</v>
      </c>
      <c r="C3376" s="13" t="s">
        <v>75</v>
      </c>
    </row>
    <row r="3377" spans="2:3" ht="30" x14ac:dyDescent="0.25">
      <c r="B3377" s="13" t="s">
        <v>36848</v>
      </c>
      <c r="C3377" s="13" t="s">
        <v>20</v>
      </c>
    </row>
    <row r="3378" spans="2:3" ht="45" x14ac:dyDescent="0.25">
      <c r="B3378" s="13" t="s">
        <v>36653</v>
      </c>
      <c r="C3378" s="13" t="s">
        <v>68</v>
      </c>
    </row>
    <row r="3379" spans="2:3" ht="30" x14ac:dyDescent="0.25">
      <c r="B3379" s="13" t="s">
        <v>33295</v>
      </c>
      <c r="C3379" s="13" t="s">
        <v>88</v>
      </c>
    </row>
    <row r="3380" spans="2:3" x14ac:dyDescent="0.25">
      <c r="B3380" s="13" t="s">
        <v>7799</v>
      </c>
      <c r="C3380" s="13" t="s">
        <v>87</v>
      </c>
    </row>
    <row r="3381" spans="2:3" x14ac:dyDescent="0.25">
      <c r="B3381" s="13" t="s">
        <v>45370</v>
      </c>
      <c r="C3381" s="13" t="s">
        <v>76</v>
      </c>
    </row>
    <row r="3382" spans="2:3" x14ac:dyDescent="0.25">
      <c r="B3382" s="13" t="s">
        <v>35224</v>
      </c>
      <c r="C3382" s="13" t="s">
        <v>52</v>
      </c>
    </row>
    <row r="3383" spans="2:3" ht="30" x14ac:dyDescent="0.25">
      <c r="B3383" s="13" t="s">
        <v>36092</v>
      </c>
      <c r="C3383" s="13" t="s">
        <v>20</v>
      </c>
    </row>
    <row r="3384" spans="2:3" ht="30" x14ac:dyDescent="0.25">
      <c r="B3384" s="13" t="s">
        <v>39892</v>
      </c>
      <c r="C3384" s="13" t="s">
        <v>20</v>
      </c>
    </row>
    <row r="3385" spans="2:3" ht="30" x14ac:dyDescent="0.25">
      <c r="B3385" s="13" t="s">
        <v>43907</v>
      </c>
      <c r="C3385" s="13" t="s">
        <v>67</v>
      </c>
    </row>
    <row r="3386" spans="2:3" ht="30" x14ac:dyDescent="0.25">
      <c r="B3386" s="13" t="s">
        <v>45453</v>
      </c>
      <c r="C3386" s="13" t="s">
        <v>77</v>
      </c>
    </row>
    <row r="3387" spans="2:3" ht="30" x14ac:dyDescent="0.25">
      <c r="B3387" s="13" t="s">
        <v>46238</v>
      </c>
      <c r="C3387" s="13" t="s">
        <v>84</v>
      </c>
    </row>
    <row r="3388" spans="2:3" ht="30" x14ac:dyDescent="0.25">
      <c r="B3388" s="13" t="s">
        <v>27566</v>
      </c>
      <c r="C3388" s="13" t="s">
        <v>15</v>
      </c>
    </row>
    <row r="3389" spans="2:3" ht="60" x14ac:dyDescent="0.25">
      <c r="B3389" s="13" t="s">
        <v>39157</v>
      </c>
      <c r="C3389" s="13" t="s">
        <v>13</v>
      </c>
    </row>
    <row r="3390" spans="2:3" ht="45" x14ac:dyDescent="0.25">
      <c r="B3390" s="13" t="s">
        <v>38557</v>
      </c>
      <c r="C3390" s="13" t="s">
        <v>73</v>
      </c>
    </row>
    <row r="3391" spans="2:3" ht="60" x14ac:dyDescent="0.25">
      <c r="B3391" s="13" t="s">
        <v>38594</v>
      </c>
      <c r="C3391" s="13" t="s">
        <v>75</v>
      </c>
    </row>
    <row r="3392" spans="2:3" ht="30" x14ac:dyDescent="0.25">
      <c r="B3392" s="13" t="s">
        <v>38256</v>
      </c>
      <c r="C3392" s="13" t="s">
        <v>45</v>
      </c>
    </row>
    <row r="3393" spans="2:3" x14ac:dyDescent="0.25">
      <c r="B3393" s="13" t="s">
        <v>38257</v>
      </c>
      <c r="C3393" s="13" t="s">
        <v>45</v>
      </c>
    </row>
    <row r="3394" spans="2:3" ht="30" x14ac:dyDescent="0.25">
      <c r="B3394" s="13" t="s">
        <v>41966</v>
      </c>
      <c r="C3394" s="13" t="s">
        <v>39</v>
      </c>
    </row>
    <row r="3395" spans="2:3" ht="30" x14ac:dyDescent="0.25">
      <c r="B3395" s="13" t="s">
        <v>39894</v>
      </c>
      <c r="C3395" s="13" t="s">
        <v>20</v>
      </c>
    </row>
    <row r="3396" spans="2:3" ht="30" x14ac:dyDescent="0.25">
      <c r="B3396" s="13" t="s">
        <v>43089</v>
      </c>
      <c r="C3396" s="13" t="s">
        <v>53</v>
      </c>
    </row>
    <row r="3397" spans="2:3" ht="30" x14ac:dyDescent="0.25">
      <c r="B3397" s="13" t="s">
        <v>42787</v>
      </c>
      <c r="C3397" s="13" t="s">
        <v>48</v>
      </c>
    </row>
    <row r="3398" spans="2:3" ht="30" x14ac:dyDescent="0.25">
      <c r="B3398" s="13" t="s">
        <v>3962</v>
      </c>
      <c r="C3398" s="13" t="s">
        <v>35</v>
      </c>
    </row>
    <row r="3399" spans="2:3" ht="30" x14ac:dyDescent="0.25">
      <c r="B3399" s="13" t="s">
        <v>42134</v>
      </c>
      <c r="C3399" s="13" t="s">
        <v>42</v>
      </c>
    </row>
    <row r="3400" spans="2:3" ht="30" x14ac:dyDescent="0.25">
      <c r="B3400" s="13" t="s">
        <v>45454</v>
      </c>
      <c r="C3400" s="13" t="s">
        <v>77</v>
      </c>
    </row>
    <row r="3401" spans="2:3" ht="30" x14ac:dyDescent="0.25">
      <c r="B3401" s="13" t="s">
        <v>38649</v>
      </c>
      <c r="C3401" s="13" t="s">
        <v>77</v>
      </c>
    </row>
    <row r="3402" spans="2:3" x14ac:dyDescent="0.25">
      <c r="B3402" s="13" t="s">
        <v>9272</v>
      </c>
      <c r="C3402" s="13" t="s">
        <v>79</v>
      </c>
    </row>
    <row r="3403" spans="2:3" x14ac:dyDescent="0.25">
      <c r="B3403" s="13" t="s">
        <v>38514</v>
      </c>
      <c r="C3403" s="13" t="s">
        <v>44068</v>
      </c>
    </row>
    <row r="3404" spans="2:3" ht="60" x14ac:dyDescent="0.25">
      <c r="B3404" s="13" t="s">
        <v>36527</v>
      </c>
      <c r="C3404" s="13" t="s">
        <v>72</v>
      </c>
    </row>
    <row r="3405" spans="2:3" x14ac:dyDescent="0.25">
      <c r="B3405" s="13" t="s">
        <v>36095</v>
      </c>
      <c r="C3405" s="13" t="s">
        <v>35</v>
      </c>
    </row>
    <row r="3406" spans="2:3" ht="45" x14ac:dyDescent="0.25">
      <c r="B3406" s="13" t="s">
        <v>38819</v>
      </c>
      <c r="C3406" s="13" t="s">
        <v>90</v>
      </c>
    </row>
    <row r="3407" spans="2:3" ht="30" x14ac:dyDescent="0.25">
      <c r="B3407" s="13" t="s">
        <v>41134</v>
      </c>
      <c r="C3407" s="13" t="s">
        <v>31</v>
      </c>
    </row>
    <row r="3408" spans="2:3" x14ac:dyDescent="0.25">
      <c r="B3408" s="13" t="s">
        <v>46157</v>
      </c>
      <c r="C3408" s="13" t="s">
        <v>83</v>
      </c>
    </row>
    <row r="3409" spans="2:3" x14ac:dyDescent="0.25">
      <c r="B3409" s="13" t="s">
        <v>27354</v>
      </c>
      <c r="C3409" s="13" t="s">
        <v>13</v>
      </c>
    </row>
    <row r="3410" spans="2:3" ht="30" x14ac:dyDescent="0.25">
      <c r="B3410" s="13" t="s">
        <v>36096</v>
      </c>
      <c r="C3410" s="13" t="s">
        <v>68</v>
      </c>
    </row>
    <row r="3411" spans="2:3" ht="45" x14ac:dyDescent="0.25">
      <c r="B3411" s="13" t="s">
        <v>43300</v>
      </c>
      <c r="C3411" s="13" t="s">
        <v>57</v>
      </c>
    </row>
    <row r="3412" spans="2:3" ht="45" x14ac:dyDescent="0.25">
      <c r="B3412" s="13" t="s">
        <v>42665</v>
      </c>
      <c r="C3412" s="13" t="s">
        <v>47</v>
      </c>
    </row>
    <row r="3413" spans="2:3" ht="30" x14ac:dyDescent="0.25">
      <c r="B3413" s="13" t="s">
        <v>39611</v>
      </c>
      <c r="C3413" s="13" t="s">
        <v>18</v>
      </c>
    </row>
    <row r="3414" spans="2:3" ht="45" x14ac:dyDescent="0.25">
      <c r="B3414" s="13" t="s">
        <v>43635</v>
      </c>
      <c r="C3414" s="13" t="s">
        <v>63</v>
      </c>
    </row>
    <row r="3415" spans="2:3" x14ac:dyDescent="0.25">
      <c r="B3415" s="13" t="s">
        <v>39895</v>
      </c>
      <c r="C3415" s="13" t="s">
        <v>20</v>
      </c>
    </row>
    <row r="3416" spans="2:3" ht="30" x14ac:dyDescent="0.25">
      <c r="B3416" s="13" t="s">
        <v>46612</v>
      </c>
      <c r="C3416" s="13" t="s">
        <v>89</v>
      </c>
    </row>
    <row r="3417" spans="2:3" ht="30" x14ac:dyDescent="0.25">
      <c r="B3417" s="13" t="s">
        <v>46528</v>
      </c>
      <c r="C3417" s="13" t="s">
        <v>88</v>
      </c>
    </row>
    <row r="3418" spans="2:3" ht="60" x14ac:dyDescent="0.25">
      <c r="B3418" s="13" t="s">
        <v>43090</v>
      </c>
      <c r="C3418" s="13" t="s">
        <v>53</v>
      </c>
    </row>
    <row r="3419" spans="2:3" ht="30" x14ac:dyDescent="0.25">
      <c r="B3419" s="13" t="s">
        <v>41179</v>
      </c>
      <c r="C3419" s="13" t="s">
        <v>32</v>
      </c>
    </row>
    <row r="3420" spans="2:3" ht="45" x14ac:dyDescent="0.25">
      <c r="B3420" s="13" t="s">
        <v>42443</v>
      </c>
      <c r="C3420" s="13" t="s">
        <v>44</v>
      </c>
    </row>
    <row r="3421" spans="2:3" ht="30" x14ac:dyDescent="0.25">
      <c r="B3421" s="13" t="s">
        <v>45747</v>
      </c>
      <c r="C3421" s="13" t="s">
        <v>79</v>
      </c>
    </row>
    <row r="3422" spans="2:3" ht="30" x14ac:dyDescent="0.25">
      <c r="B3422" s="13" t="s">
        <v>39896</v>
      </c>
      <c r="C3422" s="13" t="s">
        <v>20</v>
      </c>
    </row>
    <row r="3423" spans="2:3" ht="30" x14ac:dyDescent="0.25">
      <c r="B3423" s="13" t="s">
        <v>9641</v>
      </c>
      <c r="C3423" s="13" t="s">
        <v>35</v>
      </c>
    </row>
    <row r="3424" spans="2:3" x14ac:dyDescent="0.25">
      <c r="B3424" s="13" t="s">
        <v>15712</v>
      </c>
      <c r="C3424" s="13" t="s">
        <v>35</v>
      </c>
    </row>
    <row r="3425" spans="2:3" ht="45" x14ac:dyDescent="0.25">
      <c r="B3425" s="13" t="s">
        <v>40842</v>
      </c>
      <c r="C3425" s="13" t="s">
        <v>26</v>
      </c>
    </row>
    <row r="3426" spans="2:3" x14ac:dyDescent="0.25">
      <c r="B3426" s="13" t="s">
        <v>36344</v>
      </c>
      <c r="C3426" s="13" t="s">
        <v>24</v>
      </c>
    </row>
    <row r="3427" spans="2:3" x14ac:dyDescent="0.25">
      <c r="B3427" s="13" t="s">
        <v>40843</v>
      </c>
      <c r="C3427" s="13" t="s">
        <v>26</v>
      </c>
    </row>
    <row r="3428" spans="2:3" ht="30" x14ac:dyDescent="0.25">
      <c r="B3428" s="13" t="s">
        <v>9994</v>
      </c>
      <c r="C3428" s="13" t="s">
        <v>57</v>
      </c>
    </row>
    <row r="3429" spans="2:3" x14ac:dyDescent="0.25">
      <c r="B3429" s="13" t="s">
        <v>35881</v>
      </c>
      <c r="C3429" s="13" t="s">
        <v>42</v>
      </c>
    </row>
    <row r="3430" spans="2:3" x14ac:dyDescent="0.25">
      <c r="B3430" s="13" t="s">
        <v>35879</v>
      </c>
      <c r="C3430" s="13" t="s">
        <v>42</v>
      </c>
    </row>
    <row r="3431" spans="2:3" ht="30" x14ac:dyDescent="0.25">
      <c r="B3431" s="13" t="s">
        <v>43490</v>
      </c>
      <c r="C3431" s="13" t="s">
        <v>59</v>
      </c>
    </row>
    <row r="3432" spans="2:3" ht="30" x14ac:dyDescent="0.25">
      <c r="B3432" s="13" t="s">
        <v>9857</v>
      </c>
      <c r="C3432" s="13" t="s">
        <v>42</v>
      </c>
    </row>
    <row r="3433" spans="2:3" ht="30" x14ac:dyDescent="0.25">
      <c r="B3433" s="13" t="s">
        <v>42135</v>
      </c>
      <c r="C3433" s="13" t="s">
        <v>42</v>
      </c>
    </row>
    <row r="3434" spans="2:3" ht="60" x14ac:dyDescent="0.25">
      <c r="B3434" s="13" t="s">
        <v>43711</v>
      </c>
      <c r="C3434" s="13" t="s">
        <v>64</v>
      </c>
    </row>
    <row r="3435" spans="2:3" ht="60" x14ac:dyDescent="0.25">
      <c r="B3435" s="13" t="s">
        <v>45106</v>
      </c>
      <c r="C3435" s="13" t="s">
        <v>74</v>
      </c>
    </row>
    <row r="3436" spans="2:3" ht="30" x14ac:dyDescent="0.25">
      <c r="B3436" s="13" t="s">
        <v>39306</v>
      </c>
      <c r="C3436" s="13" t="s">
        <v>15</v>
      </c>
    </row>
    <row r="3437" spans="2:3" ht="60" x14ac:dyDescent="0.25">
      <c r="B3437" s="13" t="s">
        <v>43301</v>
      </c>
      <c r="C3437" s="13" t="s">
        <v>57</v>
      </c>
    </row>
    <row r="3438" spans="2:3" ht="30" x14ac:dyDescent="0.25">
      <c r="B3438" s="13" t="s">
        <v>35081</v>
      </c>
      <c r="C3438" s="13" t="s">
        <v>72</v>
      </c>
    </row>
    <row r="3439" spans="2:3" ht="45" x14ac:dyDescent="0.25">
      <c r="B3439" s="13" t="s">
        <v>44394</v>
      </c>
      <c r="C3439" s="13" t="s">
        <v>44068</v>
      </c>
    </row>
    <row r="3440" spans="2:3" ht="30" x14ac:dyDescent="0.25">
      <c r="B3440" s="13" t="s">
        <v>35600</v>
      </c>
      <c r="C3440" s="13" t="s">
        <v>89</v>
      </c>
    </row>
    <row r="3441" spans="2:3" ht="30" x14ac:dyDescent="0.25">
      <c r="B3441" s="13" t="s">
        <v>35227</v>
      </c>
      <c r="C3441" s="13" t="s">
        <v>89</v>
      </c>
    </row>
    <row r="3442" spans="2:3" x14ac:dyDescent="0.25">
      <c r="B3442" s="13" t="s">
        <v>8590</v>
      </c>
      <c r="C3442" s="13" t="s">
        <v>73</v>
      </c>
    </row>
    <row r="3443" spans="2:3" x14ac:dyDescent="0.25">
      <c r="B3443" s="13" t="s">
        <v>6936</v>
      </c>
      <c r="C3443" s="13" t="s">
        <v>35</v>
      </c>
    </row>
    <row r="3444" spans="2:3" x14ac:dyDescent="0.25">
      <c r="B3444" s="13" t="s">
        <v>34618</v>
      </c>
      <c r="C3444" s="13" t="s">
        <v>25</v>
      </c>
    </row>
    <row r="3445" spans="2:3" x14ac:dyDescent="0.25">
      <c r="B3445" s="13" t="s">
        <v>36655</v>
      </c>
      <c r="C3445" s="13" t="s">
        <v>89</v>
      </c>
    </row>
    <row r="3446" spans="2:3" x14ac:dyDescent="0.25">
      <c r="B3446" s="13" t="s">
        <v>6865</v>
      </c>
      <c r="C3446" s="13" t="s">
        <v>77</v>
      </c>
    </row>
    <row r="3447" spans="2:3" ht="30" x14ac:dyDescent="0.25">
      <c r="B3447" s="13" t="s">
        <v>39897</v>
      </c>
      <c r="C3447" s="13" t="s">
        <v>20</v>
      </c>
    </row>
    <row r="3448" spans="2:3" ht="30" x14ac:dyDescent="0.25">
      <c r="B3448" s="13" t="s">
        <v>39037</v>
      </c>
      <c r="C3448" s="13" t="s">
        <v>11</v>
      </c>
    </row>
    <row r="3449" spans="2:3" ht="30" x14ac:dyDescent="0.25">
      <c r="B3449" s="13" t="s">
        <v>42666</v>
      </c>
      <c r="C3449" s="13" t="s">
        <v>47</v>
      </c>
    </row>
    <row r="3450" spans="2:3" x14ac:dyDescent="0.25">
      <c r="B3450" s="13" t="s">
        <v>12622</v>
      </c>
      <c r="C3450" s="13" t="s">
        <v>84</v>
      </c>
    </row>
    <row r="3451" spans="2:3" x14ac:dyDescent="0.25">
      <c r="B3451" s="13" t="s">
        <v>40927</v>
      </c>
      <c r="C3451" s="13" t="s">
        <v>27</v>
      </c>
    </row>
    <row r="3452" spans="2:3" ht="30" x14ac:dyDescent="0.25">
      <c r="B3452" s="13" t="s">
        <v>6774</v>
      </c>
      <c r="C3452" s="13" t="s">
        <v>88</v>
      </c>
    </row>
    <row r="3453" spans="2:3" x14ac:dyDescent="0.25">
      <c r="B3453" s="13" t="s">
        <v>41180</v>
      </c>
      <c r="C3453" s="13" t="s">
        <v>32</v>
      </c>
    </row>
    <row r="3454" spans="2:3" ht="30" x14ac:dyDescent="0.25">
      <c r="B3454" s="13" t="s">
        <v>42136</v>
      </c>
      <c r="C3454" s="13" t="s">
        <v>42</v>
      </c>
    </row>
    <row r="3455" spans="2:3" x14ac:dyDescent="0.25">
      <c r="B3455" s="13" t="s">
        <v>42137</v>
      </c>
      <c r="C3455" s="13" t="s">
        <v>42</v>
      </c>
    </row>
    <row r="3456" spans="2:3" x14ac:dyDescent="0.25">
      <c r="B3456" s="13" t="s">
        <v>46239</v>
      </c>
      <c r="C3456" s="13" t="s">
        <v>84</v>
      </c>
    </row>
    <row r="3457" spans="2:3" x14ac:dyDescent="0.25">
      <c r="B3457" s="13" t="s">
        <v>42138</v>
      </c>
      <c r="C3457" s="13" t="s">
        <v>42</v>
      </c>
    </row>
    <row r="3458" spans="2:3" ht="30" x14ac:dyDescent="0.25">
      <c r="B3458" s="13" t="s">
        <v>39307</v>
      </c>
      <c r="C3458" s="13" t="s">
        <v>15</v>
      </c>
    </row>
    <row r="3459" spans="2:3" ht="30" x14ac:dyDescent="0.25">
      <c r="B3459" s="13" t="s">
        <v>46529</v>
      </c>
      <c r="C3459" s="13" t="s">
        <v>88</v>
      </c>
    </row>
    <row r="3460" spans="2:3" x14ac:dyDescent="0.25">
      <c r="B3460" s="13" t="s">
        <v>39409</v>
      </c>
      <c r="C3460" s="13" t="s">
        <v>16</v>
      </c>
    </row>
    <row r="3461" spans="2:3" ht="30" x14ac:dyDescent="0.25">
      <c r="B3461" s="13" t="s">
        <v>3213</v>
      </c>
      <c r="C3461" s="13" t="s">
        <v>21</v>
      </c>
    </row>
    <row r="3462" spans="2:3" ht="30" x14ac:dyDescent="0.25">
      <c r="B3462" s="13" t="s">
        <v>38416</v>
      </c>
      <c r="C3462" s="13" t="s">
        <v>63</v>
      </c>
    </row>
    <row r="3463" spans="2:3" x14ac:dyDescent="0.25">
      <c r="B3463" s="13" t="s">
        <v>8393</v>
      </c>
      <c r="C3463" s="13" t="s">
        <v>35</v>
      </c>
    </row>
    <row r="3464" spans="2:3" ht="30" x14ac:dyDescent="0.25">
      <c r="B3464" s="13" t="s">
        <v>36657</v>
      </c>
      <c r="C3464" s="13" t="s">
        <v>47</v>
      </c>
    </row>
    <row r="3465" spans="2:3" ht="30" x14ac:dyDescent="0.25">
      <c r="B3465" s="13" t="s">
        <v>36656</v>
      </c>
      <c r="C3465" s="13" t="s">
        <v>20</v>
      </c>
    </row>
    <row r="3466" spans="2:3" ht="30" x14ac:dyDescent="0.25">
      <c r="B3466" s="13" t="s">
        <v>35225</v>
      </c>
      <c r="C3466" s="13" t="s">
        <v>52</v>
      </c>
    </row>
    <row r="3467" spans="2:3" ht="30" x14ac:dyDescent="0.25">
      <c r="B3467" s="13" t="s">
        <v>9655</v>
      </c>
      <c r="C3467" s="13" t="s">
        <v>35</v>
      </c>
    </row>
    <row r="3468" spans="2:3" x14ac:dyDescent="0.25">
      <c r="B3468" s="13" t="s">
        <v>41742</v>
      </c>
      <c r="C3468" s="13" t="s">
        <v>36</v>
      </c>
    </row>
    <row r="3469" spans="2:3" ht="30" x14ac:dyDescent="0.25">
      <c r="B3469" s="13" t="s">
        <v>39898</v>
      </c>
      <c r="C3469" s="13" t="s">
        <v>20</v>
      </c>
    </row>
    <row r="3470" spans="2:3" x14ac:dyDescent="0.25">
      <c r="B3470" s="13" t="s">
        <v>6551</v>
      </c>
      <c r="C3470" s="13" t="s">
        <v>21</v>
      </c>
    </row>
    <row r="3471" spans="2:3" ht="30" x14ac:dyDescent="0.25">
      <c r="B3471" s="13" t="s">
        <v>45107</v>
      </c>
      <c r="C3471" s="13" t="s">
        <v>74</v>
      </c>
    </row>
    <row r="3472" spans="2:3" ht="60" x14ac:dyDescent="0.25">
      <c r="B3472" s="13" t="s">
        <v>44395</v>
      </c>
      <c r="C3472" s="13" t="s">
        <v>44068</v>
      </c>
    </row>
    <row r="3473" spans="2:3" x14ac:dyDescent="0.25">
      <c r="B3473" s="13" t="s">
        <v>10140</v>
      </c>
      <c r="C3473" s="13" t="s">
        <v>51</v>
      </c>
    </row>
    <row r="3474" spans="2:3" ht="30" x14ac:dyDescent="0.25">
      <c r="B3474" s="13" t="s">
        <v>39899</v>
      </c>
      <c r="C3474" s="13" t="s">
        <v>20</v>
      </c>
    </row>
    <row r="3475" spans="2:3" x14ac:dyDescent="0.25">
      <c r="B3475" s="13" t="s">
        <v>20764</v>
      </c>
      <c r="C3475" s="13" t="s">
        <v>75</v>
      </c>
    </row>
    <row r="3476" spans="2:3" x14ac:dyDescent="0.25">
      <c r="B3476" s="13" t="s">
        <v>12637</v>
      </c>
      <c r="C3476" s="13" t="s">
        <v>57</v>
      </c>
    </row>
    <row r="3477" spans="2:3" ht="30" x14ac:dyDescent="0.25">
      <c r="B3477" s="13" t="s">
        <v>34502</v>
      </c>
      <c r="C3477" s="13" t="s">
        <v>46798</v>
      </c>
    </row>
    <row r="3478" spans="2:3" ht="30" x14ac:dyDescent="0.25">
      <c r="B3478" s="13" t="s">
        <v>35463</v>
      </c>
      <c r="C3478" s="13" t="s">
        <v>63</v>
      </c>
    </row>
    <row r="3479" spans="2:3" x14ac:dyDescent="0.25">
      <c r="B3479" s="13" t="s">
        <v>7688</v>
      </c>
      <c r="C3479" s="13" t="s">
        <v>16</v>
      </c>
    </row>
    <row r="3480" spans="2:3" x14ac:dyDescent="0.25">
      <c r="B3480" s="13" t="s">
        <v>36659</v>
      </c>
      <c r="C3480" s="13" t="s">
        <v>44068</v>
      </c>
    </row>
    <row r="3481" spans="2:3" x14ac:dyDescent="0.25">
      <c r="B3481" s="13" t="s">
        <v>10139</v>
      </c>
      <c r="C3481" s="13" t="s">
        <v>20</v>
      </c>
    </row>
    <row r="3482" spans="2:3" ht="45" x14ac:dyDescent="0.25">
      <c r="B3482" s="13" t="s">
        <v>39900</v>
      </c>
      <c r="C3482" s="13" t="s">
        <v>20</v>
      </c>
    </row>
    <row r="3483" spans="2:3" x14ac:dyDescent="0.25">
      <c r="B3483" s="13" t="s">
        <v>7767</v>
      </c>
      <c r="C3483" s="13" t="s">
        <v>78</v>
      </c>
    </row>
    <row r="3484" spans="2:3" x14ac:dyDescent="0.25">
      <c r="B3484" s="13" t="s">
        <v>36533</v>
      </c>
      <c r="C3484" s="13" t="s">
        <v>42</v>
      </c>
    </row>
    <row r="3485" spans="2:3" ht="30" x14ac:dyDescent="0.25">
      <c r="B3485" s="13" t="s">
        <v>36532</v>
      </c>
      <c r="C3485" s="13" t="s">
        <v>15</v>
      </c>
    </row>
    <row r="3486" spans="2:3" ht="30" x14ac:dyDescent="0.25">
      <c r="B3486" s="13" t="s">
        <v>40929</v>
      </c>
      <c r="C3486" s="13" t="s">
        <v>27</v>
      </c>
    </row>
    <row r="3487" spans="2:3" ht="30" x14ac:dyDescent="0.25">
      <c r="B3487" s="13" t="s">
        <v>44012</v>
      </c>
      <c r="C3487" s="13" t="s">
        <v>68</v>
      </c>
    </row>
    <row r="3488" spans="2:3" ht="30" x14ac:dyDescent="0.25">
      <c r="B3488" s="13" t="s">
        <v>41107</v>
      </c>
      <c r="C3488" s="13" t="s">
        <v>30</v>
      </c>
    </row>
    <row r="3489" spans="2:3" x14ac:dyDescent="0.25">
      <c r="B3489" s="13" t="s">
        <v>9719</v>
      </c>
      <c r="C3489" s="13" t="s">
        <v>42</v>
      </c>
    </row>
    <row r="3490" spans="2:3" x14ac:dyDescent="0.25">
      <c r="B3490" s="13" t="s">
        <v>36535</v>
      </c>
      <c r="C3490" s="13" t="s">
        <v>20</v>
      </c>
    </row>
    <row r="3491" spans="2:3" ht="30" x14ac:dyDescent="0.25">
      <c r="B3491" s="13" t="s">
        <v>36536</v>
      </c>
      <c r="C3491" s="13" t="s">
        <v>42</v>
      </c>
    </row>
    <row r="3492" spans="2:3" x14ac:dyDescent="0.25">
      <c r="B3492" s="13" t="s">
        <v>36529</v>
      </c>
      <c r="C3492" s="13" t="s">
        <v>42</v>
      </c>
    </row>
    <row r="3493" spans="2:3" x14ac:dyDescent="0.25">
      <c r="B3493" s="13" t="s">
        <v>4811</v>
      </c>
      <c r="C3493" s="13" t="s">
        <v>13</v>
      </c>
    </row>
    <row r="3494" spans="2:3" ht="30" x14ac:dyDescent="0.25">
      <c r="B3494" s="13" t="s">
        <v>36664</v>
      </c>
      <c r="C3494" s="13" t="s">
        <v>72</v>
      </c>
    </row>
    <row r="3495" spans="2:3" x14ac:dyDescent="0.25">
      <c r="B3495" s="13" t="s">
        <v>34325</v>
      </c>
      <c r="C3495" s="13" t="s">
        <v>74</v>
      </c>
    </row>
    <row r="3496" spans="2:3" ht="30" x14ac:dyDescent="0.25">
      <c r="B3496" s="13" t="s">
        <v>45108</v>
      </c>
      <c r="C3496" s="13" t="s">
        <v>74</v>
      </c>
    </row>
    <row r="3497" spans="2:3" x14ac:dyDescent="0.25">
      <c r="B3497" s="13" t="s">
        <v>36456</v>
      </c>
      <c r="C3497" s="13" t="s">
        <v>20</v>
      </c>
    </row>
    <row r="3498" spans="2:3" x14ac:dyDescent="0.25">
      <c r="B3498" s="13" t="s">
        <v>8803</v>
      </c>
      <c r="C3498" s="13" t="s">
        <v>73</v>
      </c>
    </row>
    <row r="3499" spans="2:3" ht="30" x14ac:dyDescent="0.25">
      <c r="B3499" s="13" t="s">
        <v>44847</v>
      </c>
      <c r="C3499" s="13" t="s">
        <v>72</v>
      </c>
    </row>
    <row r="3500" spans="2:3" ht="30" x14ac:dyDescent="0.25">
      <c r="B3500" s="13" t="s">
        <v>36661</v>
      </c>
      <c r="C3500" s="13" t="s">
        <v>20</v>
      </c>
    </row>
    <row r="3501" spans="2:3" x14ac:dyDescent="0.25">
      <c r="B3501" s="13" t="s">
        <v>36537</v>
      </c>
      <c r="C3501" s="13" t="s">
        <v>20</v>
      </c>
    </row>
    <row r="3502" spans="2:3" x14ac:dyDescent="0.25">
      <c r="B3502" s="13" t="s">
        <v>25879</v>
      </c>
      <c r="C3502" s="13" t="s">
        <v>75</v>
      </c>
    </row>
    <row r="3503" spans="2:3" x14ac:dyDescent="0.25">
      <c r="B3503" s="13" t="s">
        <v>15699</v>
      </c>
      <c r="C3503" s="13" t="s">
        <v>67</v>
      </c>
    </row>
    <row r="3504" spans="2:3" ht="30" x14ac:dyDescent="0.25">
      <c r="B3504" s="13" t="s">
        <v>36660</v>
      </c>
      <c r="C3504" s="13" t="s">
        <v>42</v>
      </c>
    </row>
    <row r="3505" spans="2:3" x14ac:dyDescent="0.25">
      <c r="B3505" s="13" t="s">
        <v>36662</v>
      </c>
      <c r="C3505" s="13" t="s">
        <v>20</v>
      </c>
    </row>
    <row r="3506" spans="2:3" x14ac:dyDescent="0.25">
      <c r="B3506" s="13" t="s">
        <v>6203</v>
      </c>
      <c r="C3506" s="13" t="s">
        <v>77</v>
      </c>
    </row>
    <row r="3507" spans="2:3" x14ac:dyDescent="0.25">
      <c r="B3507" s="13" t="s">
        <v>3578</v>
      </c>
      <c r="C3507" s="13" t="s">
        <v>49</v>
      </c>
    </row>
    <row r="3508" spans="2:3" ht="45" x14ac:dyDescent="0.25">
      <c r="B3508" s="13" t="s">
        <v>36849</v>
      </c>
      <c r="C3508" s="13" t="s">
        <v>90</v>
      </c>
    </row>
    <row r="3509" spans="2:3" ht="30" x14ac:dyDescent="0.25">
      <c r="B3509" s="13" t="s">
        <v>36541</v>
      </c>
      <c r="C3509" s="13" t="s">
        <v>11</v>
      </c>
    </row>
    <row r="3510" spans="2:3" x14ac:dyDescent="0.25">
      <c r="B3510" s="13" t="s">
        <v>36542</v>
      </c>
      <c r="C3510" s="13" t="s">
        <v>42</v>
      </c>
    </row>
    <row r="3511" spans="2:3" ht="30" x14ac:dyDescent="0.25">
      <c r="B3511" s="13" t="s">
        <v>36669</v>
      </c>
      <c r="C3511" s="13" t="s">
        <v>20</v>
      </c>
    </row>
    <row r="3512" spans="2:3" ht="30" x14ac:dyDescent="0.25">
      <c r="B3512" s="13" t="s">
        <v>42139</v>
      </c>
      <c r="C3512" s="13" t="s">
        <v>42</v>
      </c>
    </row>
    <row r="3513" spans="2:3" x14ac:dyDescent="0.25">
      <c r="B3513" s="13" t="s">
        <v>36667</v>
      </c>
      <c r="C3513" s="13" t="s">
        <v>39</v>
      </c>
    </row>
    <row r="3514" spans="2:3" x14ac:dyDescent="0.25">
      <c r="B3514" s="13" t="s">
        <v>36666</v>
      </c>
      <c r="C3514" s="13" t="s">
        <v>42</v>
      </c>
    </row>
    <row r="3515" spans="2:3" x14ac:dyDescent="0.25">
      <c r="B3515" s="13" t="s">
        <v>36665</v>
      </c>
      <c r="C3515" s="13" t="s">
        <v>36</v>
      </c>
    </row>
    <row r="3516" spans="2:3" x14ac:dyDescent="0.25">
      <c r="B3516" s="13" t="s">
        <v>15706</v>
      </c>
      <c r="C3516" s="13" t="s">
        <v>56</v>
      </c>
    </row>
    <row r="3517" spans="2:3" x14ac:dyDescent="0.25">
      <c r="B3517" s="13" t="s">
        <v>36531</v>
      </c>
      <c r="C3517" s="13" t="s">
        <v>20</v>
      </c>
    </row>
    <row r="3518" spans="2:3" x14ac:dyDescent="0.25">
      <c r="B3518" s="13" t="s">
        <v>9730</v>
      </c>
      <c r="C3518" s="13" t="s">
        <v>42</v>
      </c>
    </row>
    <row r="3519" spans="2:3" x14ac:dyDescent="0.25">
      <c r="B3519" s="13" t="s">
        <v>36543</v>
      </c>
      <c r="C3519" s="13" t="s">
        <v>76</v>
      </c>
    </row>
    <row r="3520" spans="2:3" ht="30" x14ac:dyDescent="0.25">
      <c r="B3520" s="13" t="s">
        <v>45284</v>
      </c>
      <c r="C3520" s="13" t="s">
        <v>75</v>
      </c>
    </row>
    <row r="3521" spans="2:3" x14ac:dyDescent="0.25">
      <c r="B3521" s="13" t="s">
        <v>39613</v>
      </c>
      <c r="C3521" s="13" t="s">
        <v>18</v>
      </c>
    </row>
    <row r="3522" spans="2:3" x14ac:dyDescent="0.25">
      <c r="B3522" s="13" t="s">
        <v>8707</v>
      </c>
      <c r="C3522" s="13" t="s">
        <v>42</v>
      </c>
    </row>
    <row r="3523" spans="2:3" x14ac:dyDescent="0.25">
      <c r="B3523" s="13" t="s">
        <v>36668</v>
      </c>
      <c r="C3523" s="13" t="s">
        <v>81</v>
      </c>
    </row>
    <row r="3524" spans="2:3" ht="30" x14ac:dyDescent="0.25">
      <c r="B3524" s="13" t="s">
        <v>36853</v>
      </c>
      <c r="C3524" s="13" t="s">
        <v>21</v>
      </c>
    </row>
    <row r="3525" spans="2:3" x14ac:dyDescent="0.25">
      <c r="B3525" s="13" t="s">
        <v>27239</v>
      </c>
      <c r="C3525" s="13" t="s">
        <v>20</v>
      </c>
    </row>
    <row r="3526" spans="2:3" ht="30" x14ac:dyDescent="0.25">
      <c r="B3526" s="13" t="s">
        <v>35601</v>
      </c>
      <c r="C3526" s="13" t="s">
        <v>47</v>
      </c>
    </row>
    <row r="3527" spans="2:3" x14ac:dyDescent="0.25">
      <c r="B3527" s="13" t="s">
        <v>7618</v>
      </c>
      <c r="C3527" s="13" t="s">
        <v>47</v>
      </c>
    </row>
    <row r="3528" spans="2:3" x14ac:dyDescent="0.25">
      <c r="B3528" s="13" t="s">
        <v>34621</v>
      </c>
      <c r="C3528" s="13" t="s">
        <v>17</v>
      </c>
    </row>
    <row r="3529" spans="2:3" ht="45" x14ac:dyDescent="0.25">
      <c r="B3529" s="13" t="s">
        <v>39087</v>
      </c>
      <c r="C3529" s="13" t="s">
        <v>12</v>
      </c>
    </row>
    <row r="3530" spans="2:3" ht="45" x14ac:dyDescent="0.25">
      <c r="B3530" s="13" t="s">
        <v>45025</v>
      </c>
      <c r="C3530" s="13" t="s">
        <v>73</v>
      </c>
    </row>
    <row r="3531" spans="2:3" ht="30" x14ac:dyDescent="0.25">
      <c r="B3531" s="13" t="s">
        <v>26666</v>
      </c>
      <c r="C3531" s="13" t="s">
        <v>13</v>
      </c>
    </row>
    <row r="3532" spans="2:3" x14ac:dyDescent="0.25">
      <c r="B3532" s="13" t="s">
        <v>44396</v>
      </c>
      <c r="C3532" s="13" t="s">
        <v>44068</v>
      </c>
    </row>
    <row r="3533" spans="2:3" x14ac:dyDescent="0.25">
      <c r="B3533" s="13" t="s">
        <v>36672</v>
      </c>
      <c r="C3533" s="13" t="s">
        <v>42</v>
      </c>
    </row>
    <row r="3534" spans="2:3" ht="30" x14ac:dyDescent="0.25">
      <c r="B3534" s="13" t="s">
        <v>45749</v>
      </c>
      <c r="C3534" s="13" t="s">
        <v>79</v>
      </c>
    </row>
    <row r="3535" spans="2:3" x14ac:dyDescent="0.25">
      <c r="B3535" s="13" t="s">
        <v>6551</v>
      </c>
      <c r="C3535" s="13" t="s">
        <v>73</v>
      </c>
    </row>
    <row r="3536" spans="2:3" x14ac:dyDescent="0.25">
      <c r="B3536" s="13" t="s">
        <v>12169</v>
      </c>
      <c r="C3536" s="13" t="s">
        <v>32</v>
      </c>
    </row>
    <row r="3537" spans="2:3" ht="30" x14ac:dyDescent="0.25">
      <c r="B3537" s="13" t="s">
        <v>39901</v>
      </c>
      <c r="C3537" s="13" t="s">
        <v>20</v>
      </c>
    </row>
    <row r="3538" spans="2:3" ht="30" x14ac:dyDescent="0.25">
      <c r="B3538" s="13" t="s">
        <v>39902</v>
      </c>
      <c r="C3538" s="13" t="s">
        <v>20</v>
      </c>
    </row>
    <row r="3539" spans="2:3" ht="30" x14ac:dyDescent="0.25">
      <c r="B3539" s="13" t="s">
        <v>45285</v>
      </c>
      <c r="C3539" s="13" t="s">
        <v>75</v>
      </c>
    </row>
    <row r="3540" spans="2:3" ht="75" x14ac:dyDescent="0.25">
      <c r="B3540" s="13" t="s">
        <v>38859</v>
      </c>
      <c r="C3540" s="13" t="s">
        <v>9</v>
      </c>
    </row>
    <row r="3541" spans="2:3" ht="30" x14ac:dyDescent="0.25">
      <c r="B3541" s="13" t="s">
        <v>8562</v>
      </c>
      <c r="C3541" s="13" t="s">
        <v>45</v>
      </c>
    </row>
    <row r="3542" spans="2:3" ht="30" x14ac:dyDescent="0.25">
      <c r="B3542" s="13" t="s">
        <v>39903</v>
      </c>
      <c r="C3542" s="13" t="s">
        <v>20</v>
      </c>
    </row>
    <row r="3543" spans="2:3" x14ac:dyDescent="0.25">
      <c r="B3543" s="13" t="s">
        <v>41466</v>
      </c>
      <c r="C3543" s="13" t="s">
        <v>35</v>
      </c>
    </row>
    <row r="3544" spans="2:3" x14ac:dyDescent="0.25">
      <c r="B3544" s="13" t="s">
        <v>8296</v>
      </c>
      <c r="C3544" s="13" t="s">
        <v>79</v>
      </c>
    </row>
    <row r="3545" spans="2:3" ht="30" x14ac:dyDescent="0.25">
      <c r="B3545" s="13" t="s">
        <v>45750</v>
      </c>
      <c r="C3545" s="13" t="s">
        <v>79</v>
      </c>
    </row>
    <row r="3546" spans="2:3" x14ac:dyDescent="0.25">
      <c r="B3546" s="13" t="s">
        <v>14343</v>
      </c>
      <c r="C3546" s="13" t="s">
        <v>10</v>
      </c>
    </row>
    <row r="3547" spans="2:3" x14ac:dyDescent="0.25">
      <c r="B3547" s="13" t="s">
        <v>43092</v>
      </c>
      <c r="C3547" s="13" t="s">
        <v>53</v>
      </c>
    </row>
    <row r="3548" spans="2:3" ht="30" x14ac:dyDescent="0.25">
      <c r="B3548" s="13" t="s">
        <v>41846</v>
      </c>
      <c r="C3548" s="13" t="s">
        <v>37</v>
      </c>
    </row>
    <row r="3549" spans="2:3" x14ac:dyDescent="0.25">
      <c r="B3549" s="13" t="s">
        <v>34620</v>
      </c>
      <c r="C3549" s="13" t="s">
        <v>77</v>
      </c>
    </row>
    <row r="3550" spans="2:3" ht="30" x14ac:dyDescent="0.25">
      <c r="B3550" s="13" t="s">
        <v>7597</v>
      </c>
      <c r="C3550" s="13" t="s">
        <v>46798</v>
      </c>
    </row>
    <row r="3551" spans="2:3" x14ac:dyDescent="0.25">
      <c r="B3551" s="13" t="s">
        <v>7310</v>
      </c>
      <c r="C3551" s="13" t="s">
        <v>46798</v>
      </c>
    </row>
    <row r="3552" spans="2:3" ht="30" x14ac:dyDescent="0.25">
      <c r="B3552" s="13" t="s">
        <v>45751</v>
      </c>
      <c r="C3552" s="13" t="s">
        <v>79</v>
      </c>
    </row>
    <row r="3553" spans="2:3" x14ac:dyDescent="0.25">
      <c r="B3553" s="13" t="s">
        <v>39904</v>
      </c>
      <c r="C3553" s="13" t="s">
        <v>20</v>
      </c>
    </row>
    <row r="3554" spans="2:3" x14ac:dyDescent="0.25">
      <c r="B3554" s="13" t="s">
        <v>12650</v>
      </c>
      <c r="C3554" s="13" t="s">
        <v>50</v>
      </c>
    </row>
    <row r="3555" spans="2:3" ht="30" x14ac:dyDescent="0.25">
      <c r="B3555" s="13" t="s">
        <v>37954</v>
      </c>
      <c r="C3555" s="13" t="s">
        <v>21</v>
      </c>
    </row>
    <row r="3556" spans="2:3" ht="30" x14ac:dyDescent="0.25">
      <c r="B3556" s="13" t="s">
        <v>42140</v>
      </c>
      <c r="C3556" s="13" t="s">
        <v>42</v>
      </c>
    </row>
    <row r="3557" spans="2:3" ht="30" x14ac:dyDescent="0.25">
      <c r="B3557" s="13" t="s">
        <v>27760</v>
      </c>
      <c r="C3557" s="13" t="s">
        <v>20</v>
      </c>
    </row>
    <row r="3558" spans="2:3" x14ac:dyDescent="0.25">
      <c r="B3558" s="13" t="s">
        <v>35048</v>
      </c>
      <c r="C3558" s="13" t="s">
        <v>42</v>
      </c>
    </row>
    <row r="3559" spans="2:3" x14ac:dyDescent="0.25">
      <c r="B3559" s="13" t="s">
        <v>3953</v>
      </c>
      <c r="C3559" s="13" t="s">
        <v>75</v>
      </c>
    </row>
    <row r="3560" spans="2:3" x14ac:dyDescent="0.25">
      <c r="B3560" s="13" t="s">
        <v>45648</v>
      </c>
      <c r="C3560" s="13" t="s">
        <v>78</v>
      </c>
    </row>
    <row r="3561" spans="2:3" x14ac:dyDescent="0.25">
      <c r="B3561" s="13" t="s">
        <v>45286</v>
      </c>
      <c r="C3561" s="13" t="s">
        <v>75</v>
      </c>
    </row>
    <row r="3562" spans="2:3" ht="30" x14ac:dyDescent="0.25">
      <c r="B3562" s="13" t="s">
        <v>36854</v>
      </c>
      <c r="C3562" s="13" t="s">
        <v>21</v>
      </c>
    </row>
    <row r="3563" spans="2:3" x14ac:dyDescent="0.25">
      <c r="B3563" s="13" t="s">
        <v>8552</v>
      </c>
      <c r="C3563" s="13" t="s">
        <v>42</v>
      </c>
    </row>
    <row r="3564" spans="2:3" ht="30" x14ac:dyDescent="0.25">
      <c r="B3564" s="13" t="s">
        <v>43854</v>
      </c>
      <c r="C3564" s="13" t="s">
        <v>66</v>
      </c>
    </row>
    <row r="3565" spans="2:3" ht="30" x14ac:dyDescent="0.25">
      <c r="B3565" s="13" t="s">
        <v>41743</v>
      </c>
      <c r="C3565" s="13" t="s">
        <v>36</v>
      </c>
    </row>
    <row r="3566" spans="2:3" x14ac:dyDescent="0.25">
      <c r="B3566" s="13" t="s">
        <v>40844</v>
      </c>
      <c r="C3566" s="13" t="s">
        <v>26</v>
      </c>
    </row>
    <row r="3567" spans="2:3" x14ac:dyDescent="0.25">
      <c r="B3567" s="13" t="s">
        <v>38969</v>
      </c>
      <c r="C3567" s="13" t="s">
        <v>10</v>
      </c>
    </row>
    <row r="3568" spans="2:3" ht="30" x14ac:dyDescent="0.25">
      <c r="B3568" s="13" t="s">
        <v>39525</v>
      </c>
      <c r="C3568" s="13" t="s">
        <v>17</v>
      </c>
    </row>
    <row r="3569" spans="2:3" x14ac:dyDescent="0.25">
      <c r="B3569" s="13" t="s">
        <v>42141</v>
      </c>
      <c r="C3569" s="13" t="s">
        <v>42</v>
      </c>
    </row>
    <row r="3570" spans="2:3" ht="30" x14ac:dyDescent="0.25">
      <c r="B3570" s="13" t="s">
        <v>10029</v>
      </c>
      <c r="C3570" s="13" t="s">
        <v>74</v>
      </c>
    </row>
    <row r="3571" spans="2:3" x14ac:dyDescent="0.25">
      <c r="B3571" s="13" t="s">
        <v>45455</v>
      </c>
      <c r="C3571" s="13" t="s">
        <v>77</v>
      </c>
    </row>
    <row r="3572" spans="2:3" x14ac:dyDescent="0.25">
      <c r="B3572" s="13" t="s">
        <v>3578</v>
      </c>
      <c r="C3572" s="13" t="s">
        <v>26</v>
      </c>
    </row>
    <row r="3573" spans="2:3" ht="60" x14ac:dyDescent="0.25">
      <c r="B3573" s="13" t="s">
        <v>43303</v>
      </c>
      <c r="C3573" s="13" t="s">
        <v>57</v>
      </c>
    </row>
    <row r="3574" spans="2:3" x14ac:dyDescent="0.25">
      <c r="B3574" s="13" t="s">
        <v>36499</v>
      </c>
      <c r="C3574" s="13" t="s">
        <v>20</v>
      </c>
    </row>
    <row r="3575" spans="2:3" ht="30" x14ac:dyDescent="0.25">
      <c r="B3575" s="13" t="s">
        <v>42142</v>
      </c>
      <c r="C3575" s="13" t="s">
        <v>42</v>
      </c>
    </row>
    <row r="3576" spans="2:3" ht="30" x14ac:dyDescent="0.25">
      <c r="B3576" s="13" t="s">
        <v>42143</v>
      </c>
      <c r="C3576" s="13" t="s">
        <v>42</v>
      </c>
    </row>
    <row r="3577" spans="2:3" ht="30" x14ac:dyDescent="0.25">
      <c r="B3577" s="13" t="s">
        <v>42891</v>
      </c>
      <c r="C3577" s="13" t="s">
        <v>50</v>
      </c>
    </row>
    <row r="3578" spans="2:3" ht="45" x14ac:dyDescent="0.25">
      <c r="B3578" s="13" t="s">
        <v>43923</v>
      </c>
      <c r="C3578" s="13" t="s">
        <v>67</v>
      </c>
    </row>
    <row r="3579" spans="2:3" ht="30" x14ac:dyDescent="0.25">
      <c r="B3579" s="13" t="s">
        <v>36545</v>
      </c>
      <c r="C3579" s="13" t="s">
        <v>81</v>
      </c>
    </row>
    <row r="3580" spans="2:3" x14ac:dyDescent="0.25">
      <c r="B3580" s="13" t="s">
        <v>13076</v>
      </c>
      <c r="C3580" s="13" t="s">
        <v>49</v>
      </c>
    </row>
    <row r="3581" spans="2:3" ht="30" x14ac:dyDescent="0.25">
      <c r="B3581" s="13" t="s">
        <v>5894</v>
      </c>
      <c r="C3581" s="13" t="s">
        <v>83</v>
      </c>
    </row>
    <row r="3582" spans="2:3" ht="30" x14ac:dyDescent="0.25">
      <c r="B3582" s="13" t="s">
        <v>6110</v>
      </c>
      <c r="C3582" s="13" t="s">
        <v>74</v>
      </c>
    </row>
    <row r="3583" spans="2:3" ht="30" x14ac:dyDescent="0.25">
      <c r="B3583" s="13" t="s">
        <v>36673</v>
      </c>
      <c r="C3583" s="13" t="s">
        <v>49</v>
      </c>
    </row>
    <row r="3584" spans="2:3" x14ac:dyDescent="0.25">
      <c r="B3584" s="13" t="s">
        <v>36551</v>
      </c>
      <c r="C3584" s="13" t="s">
        <v>12</v>
      </c>
    </row>
    <row r="3585" spans="2:3" ht="30" x14ac:dyDescent="0.25">
      <c r="B3585" s="13" t="s">
        <v>15772</v>
      </c>
      <c r="C3585" s="13" t="s">
        <v>88</v>
      </c>
    </row>
    <row r="3586" spans="2:3" ht="60" x14ac:dyDescent="0.25">
      <c r="B3586" s="13" t="s">
        <v>34317</v>
      </c>
      <c r="C3586" s="13" t="s">
        <v>21</v>
      </c>
    </row>
    <row r="3587" spans="2:3" ht="30" x14ac:dyDescent="0.25">
      <c r="B3587" s="13" t="s">
        <v>36674</v>
      </c>
      <c r="C3587" s="13" t="s">
        <v>59</v>
      </c>
    </row>
    <row r="3588" spans="2:3" x14ac:dyDescent="0.25">
      <c r="B3588" s="13" t="s">
        <v>18037</v>
      </c>
      <c r="C3588" s="13" t="s">
        <v>35</v>
      </c>
    </row>
    <row r="3589" spans="2:3" ht="30" x14ac:dyDescent="0.25">
      <c r="B3589" s="13" t="s">
        <v>45109</v>
      </c>
      <c r="C3589" s="13" t="s">
        <v>74</v>
      </c>
    </row>
    <row r="3590" spans="2:3" x14ac:dyDescent="0.25">
      <c r="B3590" s="13" t="s">
        <v>45996</v>
      </c>
      <c r="C3590" s="13" t="s">
        <v>81</v>
      </c>
    </row>
    <row r="3591" spans="2:3" x14ac:dyDescent="0.25">
      <c r="B3591" s="13" t="s">
        <v>9630</v>
      </c>
      <c r="C3591" s="13" t="s">
        <v>35</v>
      </c>
    </row>
    <row r="3592" spans="2:3" ht="45" x14ac:dyDescent="0.25">
      <c r="B3592" s="13" t="s">
        <v>38970</v>
      </c>
      <c r="C3592" s="13" t="s">
        <v>10</v>
      </c>
    </row>
    <row r="3593" spans="2:3" x14ac:dyDescent="0.25">
      <c r="B3593" s="13" t="s">
        <v>46082</v>
      </c>
      <c r="C3593" s="13" t="s">
        <v>82</v>
      </c>
    </row>
    <row r="3594" spans="2:3" ht="30" x14ac:dyDescent="0.25">
      <c r="B3594" s="13" t="s">
        <v>39308</v>
      </c>
      <c r="C3594" s="13" t="s">
        <v>15</v>
      </c>
    </row>
    <row r="3595" spans="2:3" ht="30" x14ac:dyDescent="0.25">
      <c r="B3595" s="13" t="s">
        <v>44397</v>
      </c>
      <c r="C3595" s="13" t="s">
        <v>44068</v>
      </c>
    </row>
    <row r="3596" spans="2:3" ht="30" x14ac:dyDescent="0.25">
      <c r="B3596" s="13" t="s">
        <v>36675</v>
      </c>
      <c r="C3596" s="13" t="s">
        <v>35</v>
      </c>
    </row>
    <row r="3597" spans="2:3" ht="30" x14ac:dyDescent="0.25">
      <c r="B3597" s="13" t="s">
        <v>42385</v>
      </c>
      <c r="C3597" s="13" t="s">
        <v>43</v>
      </c>
    </row>
    <row r="3598" spans="2:3" ht="30" x14ac:dyDescent="0.25">
      <c r="B3598" s="13" t="s">
        <v>42144</v>
      </c>
      <c r="C3598" s="13" t="s">
        <v>42</v>
      </c>
    </row>
    <row r="3599" spans="2:3" ht="30" x14ac:dyDescent="0.25">
      <c r="B3599" s="13" t="s">
        <v>9857</v>
      </c>
      <c r="C3599" s="13" t="s">
        <v>89</v>
      </c>
    </row>
    <row r="3600" spans="2:3" ht="30" x14ac:dyDescent="0.25">
      <c r="B3600" s="13" t="s">
        <v>34321</v>
      </c>
      <c r="C3600" s="13" t="s">
        <v>52</v>
      </c>
    </row>
    <row r="3601" spans="2:3" x14ac:dyDescent="0.25">
      <c r="B3601" s="13" t="s">
        <v>36855</v>
      </c>
      <c r="C3601" s="13" t="s">
        <v>21</v>
      </c>
    </row>
    <row r="3602" spans="2:3" x14ac:dyDescent="0.25">
      <c r="B3602" s="13" t="s">
        <v>36552</v>
      </c>
      <c r="C3602" s="13" t="s">
        <v>48</v>
      </c>
    </row>
    <row r="3603" spans="2:3" ht="30" x14ac:dyDescent="0.25">
      <c r="B3603" s="13" t="s">
        <v>39309</v>
      </c>
      <c r="C3603" s="13" t="s">
        <v>15</v>
      </c>
    </row>
    <row r="3604" spans="2:3" x14ac:dyDescent="0.25">
      <c r="B3604" s="13" t="s">
        <v>36547</v>
      </c>
      <c r="C3604" s="13" t="s">
        <v>46798</v>
      </c>
    </row>
    <row r="3605" spans="2:3" x14ac:dyDescent="0.25">
      <c r="B3605" s="13" t="s">
        <v>12668</v>
      </c>
      <c r="C3605" s="13" t="s">
        <v>13</v>
      </c>
    </row>
    <row r="3606" spans="2:3" ht="30" x14ac:dyDescent="0.25">
      <c r="B3606" s="13" t="s">
        <v>35602</v>
      </c>
      <c r="C3606" s="13" t="s">
        <v>52</v>
      </c>
    </row>
    <row r="3607" spans="2:3" x14ac:dyDescent="0.25">
      <c r="B3607" s="13" t="s">
        <v>12741</v>
      </c>
      <c r="C3607" s="13" t="s">
        <v>77</v>
      </c>
    </row>
    <row r="3608" spans="2:3" ht="30" x14ac:dyDescent="0.25">
      <c r="B3608" s="13" t="s">
        <v>18726</v>
      </c>
      <c r="C3608" s="13" t="s">
        <v>11</v>
      </c>
    </row>
    <row r="3609" spans="2:3" x14ac:dyDescent="0.25">
      <c r="B3609" s="13" t="s">
        <v>12920</v>
      </c>
      <c r="C3609" s="13" t="s">
        <v>52</v>
      </c>
    </row>
    <row r="3610" spans="2:3" ht="45" x14ac:dyDescent="0.25">
      <c r="B3610" s="13" t="s">
        <v>34622</v>
      </c>
      <c r="C3610" s="13" t="s">
        <v>75</v>
      </c>
    </row>
    <row r="3611" spans="2:3" x14ac:dyDescent="0.25">
      <c r="B3611" s="13" t="s">
        <v>36553</v>
      </c>
      <c r="C3611" s="13" t="s">
        <v>72</v>
      </c>
    </row>
    <row r="3612" spans="2:3" x14ac:dyDescent="0.25">
      <c r="B3612" s="13" t="s">
        <v>34319</v>
      </c>
      <c r="C3612" s="13" t="s">
        <v>64</v>
      </c>
    </row>
    <row r="3613" spans="2:3" ht="30" x14ac:dyDescent="0.25">
      <c r="B3613" s="13" t="s">
        <v>36677</v>
      </c>
      <c r="C3613" s="13" t="s">
        <v>20</v>
      </c>
    </row>
    <row r="3614" spans="2:3" x14ac:dyDescent="0.25">
      <c r="B3614" s="13" t="s">
        <v>36555</v>
      </c>
      <c r="C3614" s="13" t="s">
        <v>47</v>
      </c>
    </row>
    <row r="3615" spans="2:3" x14ac:dyDescent="0.25">
      <c r="B3615" s="13" t="s">
        <v>35228</v>
      </c>
      <c r="C3615" s="13" t="s">
        <v>77</v>
      </c>
    </row>
    <row r="3616" spans="2:3" x14ac:dyDescent="0.25">
      <c r="B3616" s="13" t="s">
        <v>36548</v>
      </c>
      <c r="C3616" s="13" t="s">
        <v>42</v>
      </c>
    </row>
    <row r="3617" spans="2:3" ht="30" x14ac:dyDescent="0.25">
      <c r="B3617" s="13" t="s">
        <v>34323</v>
      </c>
      <c r="C3617" s="13" t="s">
        <v>18</v>
      </c>
    </row>
    <row r="3618" spans="2:3" ht="30" x14ac:dyDescent="0.25">
      <c r="B3618" s="13" t="s">
        <v>40930</v>
      </c>
      <c r="C3618" s="13" t="s">
        <v>27</v>
      </c>
    </row>
    <row r="3619" spans="2:3" ht="30" x14ac:dyDescent="0.25">
      <c r="B3619" s="13" t="s">
        <v>34318</v>
      </c>
      <c r="C3619" s="13" t="s">
        <v>87</v>
      </c>
    </row>
    <row r="3620" spans="2:3" ht="30" x14ac:dyDescent="0.25">
      <c r="B3620" s="13" t="s">
        <v>34320</v>
      </c>
      <c r="C3620" s="13" t="s">
        <v>64</v>
      </c>
    </row>
    <row r="3621" spans="2:3" ht="30" x14ac:dyDescent="0.25">
      <c r="B3621" s="13" t="s">
        <v>46377</v>
      </c>
      <c r="C3621" s="13" t="s">
        <v>86</v>
      </c>
    </row>
    <row r="3622" spans="2:3" x14ac:dyDescent="0.25">
      <c r="B3622" s="13" t="s">
        <v>18713</v>
      </c>
      <c r="C3622" s="13" t="s">
        <v>59</v>
      </c>
    </row>
    <row r="3623" spans="2:3" x14ac:dyDescent="0.25">
      <c r="B3623" s="13" t="s">
        <v>39410</v>
      </c>
      <c r="C3623" s="13" t="s">
        <v>16</v>
      </c>
    </row>
    <row r="3624" spans="2:3" x14ac:dyDescent="0.25">
      <c r="B3624" s="13" t="s">
        <v>6160</v>
      </c>
      <c r="C3624" s="13" t="s">
        <v>74</v>
      </c>
    </row>
    <row r="3625" spans="2:3" ht="60" x14ac:dyDescent="0.25">
      <c r="B3625" s="13" t="s">
        <v>44398</v>
      </c>
      <c r="C3625" s="13" t="s">
        <v>44068</v>
      </c>
    </row>
    <row r="3626" spans="2:3" ht="60" x14ac:dyDescent="0.25">
      <c r="B3626" s="13" t="s">
        <v>36856</v>
      </c>
      <c r="C3626" s="13" t="s">
        <v>44068</v>
      </c>
    </row>
    <row r="3627" spans="2:3" ht="30" x14ac:dyDescent="0.25">
      <c r="B3627" s="13" t="s">
        <v>36678</v>
      </c>
      <c r="C3627" s="13" t="s">
        <v>79</v>
      </c>
    </row>
    <row r="3628" spans="2:3" x14ac:dyDescent="0.25">
      <c r="B3628" s="13" t="s">
        <v>7799</v>
      </c>
      <c r="C3628" s="13" t="s">
        <v>44068</v>
      </c>
    </row>
    <row r="3629" spans="2:3" x14ac:dyDescent="0.25">
      <c r="B3629" s="13" t="s">
        <v>27569</v>
      </c>
      <c r="C3629" s="13" t="s">
        <v>20</v>
      </c>
    </row>
    <row r="3630" spans="2:3" ht="30" x14ac:dyDescent="0.25">
      <c r="B3630" s="13" t="s">
        <v>35227</v>
      </c>
      <c r="C3630" s="13" t="s">
        <v>72</v>
      </c>
    </row>
    <row r="3631" spans="2:3" ht="45" x14ac:dyDescent="0.25">
      <c r="B3631" s="13" t="s">
        <v>39905</v>
      </c>
      <c r="C3631" s="13" t="s">
        <v>20</v>
      </c>
    </row>
    <row r="3632" spans="2:3" x14ac:dyDescent="0.25">
      <c r="B3632" s="13" t="s">
        <v>11164</v>
      </c>
      <c r="C3632" s="13" t="s">
        <v>79</v>
      </c>
    </row>
    <row r="3633" spans="2:3" x14ac:dyDescent="0.25">
      <c r="B3633" s="13" t="s">
        <v>36554</v>
      </c>
      <c r="C3633" s="13" t="s">
        <v>15</v>
      </c>
    </row>
    <row r="3634" spans="2:3" x14ac:dyDescent="0.25">
      <c r="B3634" s="13" t="s">
        <v>39615</v>
      </c>
      <c r="C3634" s="13" t="s">
        <v>18</v>
      </c>
    </row>
    <row r="3635" spans="2:3" ht="45" x14ac:dyDescent="0.25">
      <c r="B3635" s="13" t="s">
        <v>42892</v>
      </c>
      <c r="C3635" s="13" t="s">
        <v>50</v>
      </c>
    </row>
    <row r="3636" spans="2:3" x14ac:dyDescent="0.25">
      <c r="B3636" s="13" t="s">
        <v>13396</v>
      </c>
      <c r="C3636" s="13" t="s">
        <v>31</v>
      </c>
    </row>
    <row r="3637" spans="2:3" x14ac:dyDescent="0.25">
      <c r="B3637" s="13" t="s">
        <v>45752</v>
      </c>
      <c r="C3637" s="13" t="s">
        <v>79</v>
      </c>
    </row>
    <row r="3638" spans="2:3" x14ac:dyDescent="0.25">
      <c r="B3638" s="13" t="s">
        <v>13396</v>
      </c>
      <c r="C3638" s="13" t="s">
        <v>31</v>
      </c>
    </row>
    <row r="3639" spans="2:3" x14ac:dyDescent="0.25">
      <c r="B3639" s="13" t="s">
        <v>39906</v>
      </c>
      <c r="C3639" s="13" t="s">
        <v>20</v>
      </c>
    </row>
    <row r="3640" spans="2:3" x14ac:dyDescent="0.25">
      <c r="B3640" s="13" t="s">
        <v>42145</v>
      </c>
      <c r="C3640" s="13" t="s">
        <v>42</v>
      </c>
    </row>
    <row r="3641" spans="2:3" ht="30" x14ac:dyDescent="0.25">
      <c r="B3641" s="13" t="s">
        <v>36097</v>
      </c>
      <c r="C3641" s="13" t="s">
        <v>77</v>
      </c>
    </row>
    <row r="3642" spans="2:3" x14ac:dyDescent="0.25">
      <c r="B3642" s="13" t="s">
        <v>44848</v>
      </c>
      <c r="C3642" s="13" t="s">
        <v>72</v>
      </c>
    </row>
    <row r="3643" spans="2:3" ht="60" x14ac:dyDescent="0.25">
      <c r="B3643" s="13" t="s">
        <v>44400</v>
      </c>
      <c r="C3643" s="13" t="s">
        <v>44068</v>
      </c>
    </row>
    <row r="3644" spans="2:3" ht="30" x14ac:dyDescent="0.25">
      <c r="B3644" s="13" t="s">
        <v>45111</v>
      </c>
      <c r="C3644" s="13" t="s">
        <v>74</v>
      </c>
    </row>
    <row r="3645" spans="2:3" x14ac:dyDescent="0.25">
      <c r="B3645" s="13" t="s">
        <v>41469</v>
      </c>
      <c r="C3645" s="13" t="s">
        <v>35</v>
      </c>
    </row>
    <row r="3646" spans="2:3" ht="30" x14ac:dyDescent="0.25">
      <c r="B3646" s="13" t="s">
        <v>44753</v>
      </c>
      <c r="C3646" s="13" t="s">
        <v>70</v>
      </c>
    </row>
    <row r="3647" spans="2:3" x14ac:dyDescent="0.25">
      <c r="B3647" s="13" t="s">
        <v>42788</v>
      </c>
      <c r="C3647" s="13" t="s">
        <v>48</v>
      </c>
    </row>
    <row r="3648" spans="2:3" x14ac:dyDescent="0.25">
      <c r="B3648" s="13" t="s">
        <v>11937</v>
      </c>
      <c r="C3648" s="13" t="s">
        <v>35</v>
      </c>
    </row>
    <row r="3649" spans="2:3" ht="30" x14ac:dyDescent="0.25">
      <c r="B3649" s="13" t="s">
        <v>36858</v>
      </c>
      <c r="C3649" s="13" t="s">
        <v>68</v>
      </c>
    </row>
    <row r="3650" spans="2:3" ht="30" x14ac:dyDescent="0.25">
      <c r="B3650" s="13" t="s">
        <v>41470</v>
      </c>
      <c r="C3650" s="13" t="s">
        <v>35</v>
      </c>
    </row>
    <row r="3651" spans="2:3" x14ac:dyDescent="0.25">
      <c r="B3651" s="13" t="s">
        <v>44849</v>
      </c>
      <c r="C3651" s="13" t="s">
        <v>72</v>
      </c>
    </row>
    <row r="3652" spans="2:3" ht="30" x14ac:dyDescent="0.25">
      <c r="B3652" s="13" t="s">
        <v>40712</v>
      </c>
      <c r="C3652" s="13" t="s">
        <v>24</v>
      </c>
    </row>
    <row r="3653" spans="2:3" ht="30" x14ac:dyDescent="0.25">
      <c r="B3653" s="13" t="s">
        <v>35229</v>
      </c>
      <c r="C3653" s="13" t="s">
        <v>35</v>
      </c>
    </row>
    <row r="3654" spans="2:3" x14ac:dyDescent="0.25">
      <c r="B3654" s="13" t="s">
        <v>10754</v>
      </c>
      <c r="C3654" s="13" t="s">
        <v>47</v>
      </c>
    </row>
    <row r="3655" spans="2:3" ht="30" x14ac:dyDescent="0.25">
      <c r="B3655" s="13" t="s">
        <v>39088</v>
      </c>
      <c r="C3655" s="13" t="s">
        <v>12</v>
      </c>
    </row>
    <row r="3656" spans="2:3" ht="30" x14ac:dyDescent="0.25">
      <c r="B3656" s="13" t="s">
        <v>46530</v>
      </c>
      <c r="C3656" s="13" t="s">
        <v>88</v>
      </c>
    </row>
    <row r="3657" spans="2:3" ht="30" x14ac:dyDescent="0.25">
      <c r="B3657" s="13" t="s">
        <v>36679</v>
      </c>
      <c r="C3657" s="13" t="s">
        <v>35</v>
      </c>
    </row>
    <row r="3658" spans="2:3" ht="30" x14ac:dyDescent="0.25">
      <c r="B3658" s="13" t="s">
        <v>36680</v>
      </c>
      <c r="C3658" s="13" t="s">
        <v>63</v>
      </c>
    </row>
    <row r="3659" spans="2:3" ht="30" x14ac:dyDescent="0.25">
      <c r="B3659" s="13" t="s">
        <v>42387</v>
      </c>
      <c r="C3659" s="13" t="s">
        <v>43</v>
      </c>
    </row>
    <row r="3660" spans="2:3" ht="30" x14ac:dyDescent="0.25">
      <c r="B3660" s="13" t="s">
        <v>41299</v>
      </c>
      <c r="C3660" s="13" t="s">
        <v>33</v>
      </c>
    </row>
    <row r="3661" spans="2:3" x14ac:dyDescent="0.25">
      <c r="B3661" s="13" t="s">
        <v>18612</v>
      </c>
      <c r="C3661" s="13" t="s">
        <v>25</v>
      </c>
    </row>
    <row r="3662" spans="2:3" ht="30" x14ac:dyDescent="0.25">
      <c r="B3662" s="13" t="s">
        <v>39411</v>
      </c>
      <c r="C3662" s="13" t="s">
        <v>16</v>
      </c>
    </row>
    <row r="3663" spans="2:3" x14ac:dyDescent="0.25">
      <c r="B3663" s="13" t="s">
        <v>9245</v>
      </c>
      <c r="C3663" s="13" t="s">
        <v>51</v>
      </c>
    </row>
    <row r="3664" spans="2:3" ht="30" x14ac:dyDescent="0.25">
      <c r="B3664" s="13" t="s">
        <v>3213</v>
      </c>
      <c r="C3664" s="13" t="s">
        <v>89</v>
      </c>
    </row>
    <row r="3665" spans="2:3" ht="30" x14ac:dyDescent="0.25">
      <c r="B3665" s="13" t="s">
        <v>13313</v>
      </c>
      <c r="C3665" s="13" t="s">
        <v>16</v>
      </c>
    </row>
    <row r="3666" spans="2:3" x14ac:dyDescent="0.25">
      <c r="B3666" s="13" t="s">
        <v>43924</v>
      </c>
      <c r="C3666" s="13" t="s">
        <v>67</v>
      </c>
    </row>
    <row r="3667" spans="2:3" ht="30" x14ac:dyDescent="0.25">
      <c r="B3667" s="13" t="s">
        <v>41882</v>
      </c>
      <c r="C3667" s="13" t="s">
        <v>38</v>
      </c>
    </row>
    <row r="3668" spans="2:3" ht="30" x14ac:dyDescent="0.25">
      <c r="B3668" s="13" t="s">
        <v>41967</v>
      </c>
      <c r="C3668" s="13" t="s">
        <v>39</v>
      </c>
    </row>
    <row r="3669" spans="2:3" x14ac:dyDescent="0.25">
      <c r="B3669" s="13" t="s">
        <v>35085</v>
      </c>
      <c r="C3669" s="13" t="s">
        <v>38</v>
      </c>
    </row>
    <row r="3670" spans="2:3" x14ac:dyDescent="0.25">
      <c r="B3670" s="13" t="s">
        <v>43637</v>
      </c>
      <c r="C3670" s="13" t="s">
        <v>63</v>
      </c>
    </row>
    <row r="3671" spans="2:3" x14ac:dyDescent="0.25">
      <c r="B3671" s="13" t="s">
        <v>33511</v>
      </c>
      <c r="C3671" s="13" t="s">
        <v>51</v>
      </c>
    </row>
    <row r="3672" spans="2:3" ht="30" x14ac:dyDescent="0.25">
      <c r="B3672" s="13" t="s">
        <v>19048</v>
      </c>
      <c r="C3672" s="13" t="s">
        <v>52</v>
      </c>
    </row>
    <row r="3673" spans="2:3" ht="30" x14ac:dyDescent="0.25">
      <c r="B3673" s="13" t="s">
        <v>45753</v>
      </c>
      <c r="C3673" s="13" t="s">
        <v>79</v>
      </c>
    </row>
    <row r="3674" spans="2:3" ht="30" x14ac:dyDescent="0.25">
      <c r="B3674" s="13" t="s">
        <v>42668</v>
      </c>
      <c r="C3674" s="13" t="s">
        <v>47</v>
      </c>
    </row>
    <row r="3675" spans="2:3" x14ac:dyDescent="0.25">
      <c r="B3675" s="13" t="s">
        <v>39617</v>
      </c>
      <c r="C3675" s="13" t="s">
        <v>18</v>
      </c>
    </row>
    <row r="3676" spans="2:3" ht="30" x14ac:dyDescent="0.25">
      <c r="B3676" s="13" t="s">
        <v>41108</v>
      </c>
      <c r="C3676" s="13" t="s">
        <v>30</v>
      </c>
    </row>
    <row r="3677" spans="2:3" ht="30" x14ac:dyDescent="0.25">
      <c r="B3677" s="13" t="s">
        <v>43304</v>
      </c>
      <c r="C3677" s="13" t="s">
        <v>57</v>
      </c>
    </row>
    <row r="3678" spans="2:3" ht="30" x14ac:dyDescent="0.25">
      <c r="B3678" s="13" t="s">
        <v>38861</v>
      </c>
      <c r="C3678" s="13" t="s">
        <v>9</v>
      </c>
    </row>
    <row r="3679" spans="2:3" ht="45" x14ac:dyDescent="0.25">
      <c r="B3679" s="13" t="s">
        <v>40845</v>
      </c>
      <c r="C3679" s="13" t="s">
        <v>26</v>
      </c>
    </row>
    <row r="3680" spans="2:3" x14ac:dyDescent="0.25">
      <c r="B3680" s="13" t="s">
        <v>9737</v>
      </c>
      <c r="C3680" s="13" t="s">
        <v>15</v>
      </c>
    </row>
    <row r="3681" spans="2:3" x14ac:dyDescent="0.25">
      <c r="B3681" s="13" t="s">
        <v>39907</v>
      </c>
      <c r="C3681" s="13" t="s">
        <v>20</v>
      </c>
    </row>
    <row r="3682" spans="2:3" ht="45" x14ac:dyDescent="0.25">
      <c r="B3682" s="13" t="s">
        <v>43925</v>
      </c>
      <c r="C3682" s="13" t="s">
        <v>67</v>
      </c>
    </row>
    <row r="3683" spans="2:3" ht="30" x14ac:dyDescent="0.25">
      <c r="B3683" s="13" t="s">
        <v>43451</v>
      </c>
      <c r="C3683" s="13" t="s">
        <v>58</v>
      </c>
    </row>
    <row r="3684" spans="2:3" x14ac:dyDescent="0.25">
      <c r="B3684" s="13" t="s">
        <v>10047</v>
      </c>
      <c r="C3684" s="13" t="s">
        <v>20</v>
      </c>
    </row>
    <row r="3685" spans="2:3" ht="30" x14ac:dyDescent="0.25">
      <c r="B3685" s="13" t="s">
        <v>14821</v>
      </c>
      <c r="C3685" s="13" t="s">
        <v>45</v>
      </c>
    </row>
    <row r="3686" spans="2:3" x14ac:dyDescent="0.25">
      <c r="B3686" s="13" t="s">
        <v>45457</v>
      </c>
      <c r="C3686" s="13" t="s">
        <v>77</v>
      </c>
    </row>
    <row r="3687" spans="2:3" ht="30" x14ac:dyDescent="0.25">
      <c r="B3687" s="13" t="s">
        <v>42789</v>
      </c>
      <c r="C3687" s="13" t="s">
        <v>48</v>
      </c>
    </row>
    <row r="3688" spans="2:3" x14ac:dyDescent="0.25">
      <c r="B3688" s="13" t="s">
        <v>36556</v>
      </c>
      <c r="C3688" s="13" t="s">
        <v>42</v>
      </c>
    </row>
    <row r="3689" spans="2:3" x14ac:dyDescent="0.25">
      <c r="B3689" s="13" t="s">
        <v>15209</v>
      </c>
      <c r="C3689" s="13" t="s">
        <v>87</v>
      </c>
    </row>
    <row r="3690" spans="2:3" x14ac:dyDescent="0.25">
      <c r="B3690" s="13" t="s">
        <v>7663</v>
      </c>
      <c r="C3690" s="13" t="s">
        <v>15</v>
      </c>
    </row>
    <row r="3691" spans="2:3" ht="30" x14ac:dyDescent="0.25">
      <c r="B3691" s="13" t="s">
        <v>45112</v>
      </c>
      <c r="C3691" s="13" t="s">
        <v>74</v>
      </c>
    </row>
    <row r="3692" spans="2:3" ht="30" x14ac:dyDescent="0.25">
      <c r="B3692" s="13" t="s">
        <v>36683</v>
      </c>
      <c r="C3692" s="13" t="s">
        <v>42</v>
      </c>
    </row>
    <row r="3693" spans="2:3" ht="30" x14ac:dyDescent="0.25">
      <c r="B3693" s="13" t="s">
        <v>34623</v>
      </c>
      <c r="C3693" s="13" t="s">
        <v>74</v>
      </c>
    </row>
    <row r="3694" spans="2:3" x14ac:dyDescent="0.25">
      <c r="B3694" s="13" t="s">
        <v>36686</v>
      </c>
      <c r="C3694" s="13" t="s">
        <v>39</v>
      </c>
    </row>
    <row r="3695" spans="2:3" x14ac:dyDescent="0.25">
      <c r="B3695" s="13" t="s">
        <v>16085</v>
      </c>
      <c r="C3695" s="13" t="s">
        <v>67</v>
      </c>
    </row>
    <row r="3696" spans="2:3" ht="45" x14ac:dyDescent="0.25">
      <c r="B3696" s="13" t="s">
        <v>2606</v>
      </c>
      <c r="C3696" s="13" t="s">
        <v>47</v>
      </c>
    </row>
    <row r="3697" spans="2:3" x14ac:dyDescent="0.25">
      <c r="B3697" s="13" t="s">
        <v>8054</v>
      </c>
      <c r="C3697" s="13" t="s">
        <v>44068</v>
      </c>
    </row>
    <row r="3698" spans="2:3" x14ac:dyDescent="0.25">
      <c r="B3698" s="13" t="s">
        <v>7672</v>
      </c>
      <c r="C3698" s="13" t="s">
        <v>35</v>
      </c>
    </row>
    <row r="3699" spans="2:3" x14ac:dyDescent="0.25">
      <c r="B3699" s="13" t="s">
        <v>15108</v>
      </c>
      <c r="C3699" s="13" t="s">
        <v>35</v>
      </c>
    </row>
    <row r="3700" spans="2:3" ht="30" x14ac:dyDescent="0.25">
      <c r="B3700" s="13" t="s">
        <v>9655</v>
      </c>
      <c r="C3700" s="13" t="s">
        <v>43</v>
      </c>
    </row>
    <row r="3701" spans="2:3" ht="60" x14ac:dyDescent="0.25">
      <c r="B3701" s="13" t="s">
        <v>36692</v>
      </c>
      <c r="C3701" s="13" t="s">
        <v>90</v>
      </c>
    </row>
    <row r="3702" spans="2:3" ht="30" x14ac:dyDescent="0.25">
      <c r="B3702" s="13" t="s">
        <v>36688</v>
      </c>
      <c r="C3702" s="13" t="s">
        <v>12</v>
      </c>
    </row>
    <row r="3703" spans="2:3" x14ac:dyDescent="0.25">
      <c r="B3703" s="13" t="s">
        <v>43491</v>
      </c>
      <c r="C3703" s="13" t="s">
        <v>59</v>
      </c>
    </row>
    <row r="3704" spans="2:3" ht="30" x14ac:dyDescent="0.25">
      <c r="B3704" s="13" t="s">
        <v>36859</v>
      </c>
      <c r="C3704" s="13" t="s">
        <v>26</v>
      </c>
    </row>
    <row r="3705" spans="2:3" ht="30" x14ac:dyDescent="0.25">
      <c r="B3705" s="13" t="s">
        <v>36693</v>
      </c>
      <c r="C3705" s="13" t="s">
        <v>42</v>
      </c>
    </row>
    <row r="3706" spans="2:3" ht="30" x14ac:dyDescent="0.25">
      <c r="B3706" s="13" t="s">
        <v>36691</v>
      </c>
      <c r="C3706" s="13" t="s">
        <v>75</v>
      </c>
    </row>
    <row r="3707" spans="2:3" ht="30" x14ac:dyDescent="0.25">
      <c r="B3707" s="13" t="s">
        <v>35379</v>
      </c>
      <c r="C3707" s="13" t="s">
        <v>42</v>
      </c>
    </row>
    <row r="3708" spans="2:3" ht="30" x14ac:dyDescent="0.25">
      <c r="B3708" s="13" t="s">
        <v>36689</v>
      </c>
      <c r="C3708" s="13" t="s">
        <v>18</v>
      </c>
    </row>
    <row r="3709" spans="2:3" ht="30" x14ac:dyDescent="0.25">
      <c r="B3709" s="13" t="s">
        <v>27753</v>
      </c>
      <c r="C3709" s="13" t="s">
        <v>15</v>
      </c>
    </row>
    <row r="3710" spans="2:3" x14ac:dyDescent="0.25">
      <c r="B3710" s="13" t="s">
        <v>36687</v>
      </c>
      <c r="C3710" s="13" t="s">
        <v>42</v>
      </c>
    </row>
    <row r="3711" spans="2:3" x14ac:dyDescent="0.25">
      <c r="B3711" s="13" t="s">
        <v>45026</v>
      </c>
      <c r="C3711" s="13" t="s">
        <v>73</v>
      </c>
    </row>
    <row r="3712" spans="2:3" ht="30" x14ac:dyDescent="0.25">
      <c r="B3712" s="13" t="s">
        <v>36690</v>
      </c>
      <c r="C3712" s="13" t="s">
        <v>43</v>
      </c>
    </row>
    <row r="3713" spans="2:3" ht="30" x14ac:dyDescent="0.25">
      <c r="B3713" s="13" t="s">
        <v>39412</v>
      </c>
      <c r="C3713" s="13" t="s">
        <v>16</v>
      </c>
    </row>
    <row r="3714" spans="2:3" ht="60" x14ac:dyDescent="0.25">
      <c r="B3714" s="13" t="s">
        <v>40847</v>
      </c>
      <c r="C3714" s="13" t="s">
        <v>26</v>
      </c>
    </row>
    <row r="3715" spans="2:3" ht="30" x14ac:dyDescent="0.25">
      <c r="B3715" s="13" t="s">
        <v>42147</v>
      </c>
      <c r="C3715" s="13" t="s">
        <v>42</v>
      </c>
    </row>
    <row r="3716" spans="2:3" ht="30" x14ac:dyDescent="0.25">
      <c r="B3716" s="13" t="s">
        <v>2419</v>
      </c>
      <c r="C3716" s="13" t="s">
        <v>53</v>
      </c>
    </row>
    <row r="3717" spans="2:3" ht="30" x14ac:dyDescent="0.25">
      <c r="B3717" s="13" t="s">
        <v>36694</v>
      </c>
      <c r="C3717" s="13" t="s">
        <v>74</v>
      </c>
    </row>
    <row r="3718" spans="2:3" x14ac:dyDescent="0.25">
      <c r="B3718" s="13" t="s">
        <v>36166</v>
      </c>
      <c r="C3718" s="13" t="s">
        <v>54</v>
      </c>
    </row>
    <row r="3719" spans="2:3" ht="30" x14ac:dyDescent="0.25">
      <c r="B3719" s="13" t="s">
        <v>12294</v>
      </c>
      <c r="C3719" s="13" t="s">
        <v>57</v>
      </c>
    </row>
    <row r="3720" spans="2:3" ht="30" x14ac:dyDescent="0.25">
      <c r="B3720" s="13" t="s">
        <v>36695</v>
      </c>
      <c r="C3720" s="13" t="s">
        <v>57</v>
      </c>
    </row>
    <row r="3721" spans="2:3" ht="30" x14ac:dyDescent="0.25">
      <c r="B3721" s="13" t="s">
        <v>46083</v>
      </c>
      <c r="C3721" s="13" t="s">
        <v>82</v>
      </c>
    </row>
    <row r="3722" spans="2:3" x14ac:dyDescent="0.25">
      <c r="B3722" s="13" t="s">
        <v>8974</v>
      </c>
      <c r="C3722" s="13" t="s">
        <v>20</v>
      </c>
    </row>
    <row r="3723" spans="2:3" x14ac:dyDescent="0.25">
      <c r="B3723" s="13" t="s">
        <v>22054</v>
      </c>
      <c r="C3723" s="13" t="s">
        <v>26</v>
      </c>
    </row>
    <row r="3724" spans="2:3" x14ac:dyDescent="0.25">
      <c r="B3724" s="13" t="s">
        <v>36697</v>
      </c>
      <c r="C3724" s="13" t="s">
        <v>47</v>
      </c>
    </row>
    <row r="3725" spans="2:3" x14ac:dyDescent="0.25">
      <c r="B3725" s="13" t="s">
        <v>36696</v>
      </c>
      <c r="C3725" s="13" t="s">
        <v>77</v>
      </c>
    </row>
    <row r="3726" spans="2:3" ht="30" x14ac:dyDescent="0.25">
      <c r="B3726" s="13" t="s">
        <v>34625</v>
      </c>
      <c r="C3726" s="13" t="s">
        <v>31</v>
      </c>
    </row>
    <row r="3727" spans="2:3" ht="30" x14ac:dyDescent="0.25">
      <c r="B3727" s="13" t="s">
        <v>36562</v>
      </c>
      <c r="C3727" s="13" t="s">
        <v>87</v>
      </c>
    </row>
    <row r="3728" spans="2:3" ht="30" x14ac:dyDescent="0.25">
      <c r="B3728" s="13" t="s">
        <v>34624</v>
      </c>
      <c r="C3728" s="13" t="s">
        <v>20</v>
      </c>
    </row>
    <row r="3729" spans="2:3" x14ac:dyDescent="0.25">
      <c r="B3729" s="13" t="s">
        <v>36559</v>
      </c>
      <c r="C3729" s="13" t="s">
        <v>77</v>
      </c>
    </row>
    <row r="3730" spans="2:3" ht="45" x14ac:dyDescent="0.25">
      <c r="B3730" s="13" t="s">
        <v>40456</v>
      </c>
      <c r="C3730" s="13" t="s">
        <v>21</v>
      </c>
    </row>
    <row r="3731" spans="2:3" ht="30" x14ac:dyDescent="0.25">
      <c r="B3731" s="13" t="s">
        <v>6733</v>
      </c>
      <c r="C3731" s="13" t="s">
        <v>72</v>
      </c>
    </row>
    <row r="3732" spans="2:3" ht="30" x14ac:dyDescent="0.25">
      <c r="B3732" s="13" t="s">
        <v>45459</v>
      </c>
      <c r="C3732" s="13" t="s">
        <v>77</v>
      </c>
    </row>
    <row r="3733" spans="2:3" x14ac:dyDescent="0.25">
      <c r="B3733" s="13" t="s">
        <v>36699</v>
      </c>
      <c r="C3733" s="13" t="s">
        <v>20</v>
      </c>
    </row>
    <row r="3734" spans="2:3" ht="30" x14ac:dyDescent="0.25">
      <c r="B3734" s="13" t="s">
        <v>10002</v>
      </c>
      <c r="C3734" s="13" t="s">
        <v>87</v>
      </c>
    </row>
    <row r="3735" spans="2:3" ht="30" x14ac:dyDescent="0.25">
      <c r="B3735" s="13" t="s">
        <v>36563</v>
      </c>
      <c r="C3735" s="13" t="s">
        <v>77</v>
      </c>
    </row>
    <row r="3736" spans="2:3" x14ac:dyDescent="0.25">
      <c r="B3736" s="13" t="s">
        <v>7979</v>
      </c>
      <c r="C3736" s="13" t="s">
        <v>40</v>
      </c>
    </row>
    <row r="3737" spans="2:3" x14ac:dyDescent="0.25">
      <c r="B3737" s="13" t="s">
        <v>36560</v>
      </c>
      <c r="C3737" s="13" t="s">
        <v>72</v>
      </c>
    </row>
    <row r="3738" spans="2:3" ht="30" x14ac:dyDescent="0.25">
      <c r="B3738" s="13" t="s">
        <v>46158</v>
      </c>
      <c r="C3738" s="13" t="s">
        <v>83</v>
      </c>
    </row>
    <row r="3739" spans="2:3" ht="30" x14ac:dyDescent="0.25">
      <c r="B3739" s="13" t="s">
        <v>36701</v>
      </c>
      <c r="C3739" s="13" t="s">
        <v>21</v>
      </c>
    </row>
    <row r="3740" spans="2:3" x14ac:dyDescent="0.25">
      <c r="B3740" s="13" t="s">
        <v>6039</v>
      </c>
      <c r="C3740" s="13" t="s">
        <v>35</v>
      </c>
    </row>
    <row r="3741" spans="2:3" x14ac:dyDescent="0.25">
      <c r="B3741" s="13" t="s">
        <v>6367</v>
      </c>
      <c r="C3741" s="13" t="s">
        <v>82</v>
      </c>
    </row>
    <row r="3742" spans="2:3" ht="30" x14ac:dyDescent="0.25">
      <c r="B3742" s="13" t="s">
        <v>38637</v>
      </c>
      <c r="C3742" s="13" t="s">
        <v>77</v>
      </c>
    </row>
    <row r="3743" spans="2:3" ht="30" x14ac:dyDescent="0.25">
      <c r="B3743" s="13" t="s">
        <v>36862</v>
      </c>
      <c r="C3743" s="13" t="s">
        <v>20</v>
      </c>
    </row>
    <row r="3744" spans="2:3" ht="30" x14ac:dyDescent="0.25">
      <c r="B3744" s="13" t="s">
        <v>36702</v>
      </c>
      <c r="C3744" s="13" t="s">
        <v>38</v>
      </c>
    </row>
    <row r="3745" spans="2:3" x14ac:dyDescent="0.25">
      <c r="B3745" s="13" t="s">
        <v>36565</v>
      </c>
      <c r="C3745" s="13" t="s">
        <v>79</v>
      </c>
    </row>
    <row r="3746" spans="2:3" x14ac:dyDescent="0.25">
      <c r="B3746" s="13" t="s">
        <v>43093</v>
      </c>
      <c r="C3746" s="13" t="s">
        <v>53</v>
      </c>
    </row>
    <row r="3747" spans="2:3" x14ac:dyDescent="0.25">
      <c r="B3747" s="13" t="s">
        <v>24426</v>
      </c>
      <c r="C3747" s="13" t="s">
        <v>79</v>
      </c>
    </row>
    <row r="3748" spans="2:3" ht="30" x14ac:dyDescent="0.25">
      <c r="B3748" s="13" t="s">
        <v>36861</v>
      </c>
      <c r="C3748" s="13" t="s">
        <v>83</v>
      </c>
    </row>
    <row r="3749" spans="2:3" ht="30" x14ac:dyDescent="0.25">
      <c r="B3749" s="13" t="s">
        <v>36564</v>
      </c>
      <c r="C3749" s="13" t="s">
        <v>51</v>
      </c>
    </row>
    <row r="3750" spans="2:3" x14ac:dyDescent="0.25">
      <c r="B3750" s="13" t="s">
        <v>36703</v>
      </c>
      <c r="C3750" s="13" t="s">
        <v>21</v>
      </c>
    </row>
    <row r="3751" spans="2:3" x14ac:dyDescent="0.25">
      <c r="B3751" s="13" t="s">
        <v>36569</v>
      </c>
      <c r="C3751" s="13" t="s">
        <v>47</v>
      </c>
    </row>
    <row r="3752" spans="2:3" x14ac:dyDescent="0.25">
      <c r="B3752" s="13" t="s">
        <v>36568</v>
      </c>
      <c r="C3752" s="13" t="s">
        <v>47</v>
      </c>
    </row>
    <row r="3753" spans="2:3" ht="30" x14ac:dyDescent="0.25">
      <c r="B3753" s="13" t="s">
        <v>36566</v>
      </c>
      <c r="C3753" s="13" t="s">
        <v>47</v>
      </c>
    </row>
    <row r="3754" spans="2:3" ht="30" x14ac:dyDescent="0.25">
      <c r="B3754" s="13" t="s">
        <v>8755</v>
      </c>
      <c r="C3754" s="13" t="s">
        <v>50</v>
      </c>
    </row>
    <row r="3755" spans="2:3" x14ac:dyDescent="0.25">
      <c r="B3755" s="13" t="s">
        <v>24470</v>
      </c>
      <c r="C3755" s="13" t="s">
        <v>72</v>
      </c>
    </row>
    <row r="3756" spans="2:3" x14ac:dyDescent="0.25">
      <c r="B3756" s="13" t="s">
        <v>14965</v>
      </c>
      <c r="C3756" s="13" t="s">
        <v>13</v>
      </c>
    </row>
    <row r="3757" spans="2:3" x14ac:dyDescent="0.25">
      <c r="B3757" s="13" t="s">
        <v>36561</v>
      </c>
      <c r="C3757" s="13" t="s">
        <v>16</v>
      </c>
    </row>
    <row r="3758" spans="2:3" x14ac:dyDescent="0.25">
      <c r="B3758" s="13" t="s">
        <v>35086</v>
      </c>
      <c r="C3758" s="13" t="s">
        <v>33</v>
      </c>
    </row>
    <row r="3759" spans="2:3" ht="30" x14ac:dyDescent="0.25">
      <c r="B3759" s="13" t="s">
        <v>12912</v>
      </c>
      <c r="C3759" s="13" t="s">
        <v>14</v>
      </c>
    </row>
    <row r="3760" spans="2:3" x14ac:dyDescent="0.25">
      <c r="B3760" s="13" t="s">
        <v>6550</v>
      </c>
      <c r="C3760" s="13" t="s">
        <v>27</v>
      </c>
    </row>
    <row r="3761" spans="2:3" x14ac:dyDescent="0.25">
      <c r="B3761" s="13" t="s">
        <v>10127</v>
      </c>
      <c r="C3761" s="13" t="s">
        <v>42</v>
      </c>
    </row>
    <row r="3762" spans="2:3" x14ac:dyDescent="0.25">
      <c r="B3762" s="13" t="s">
        <v>36705</v>
      </c>
      <c r="C3762" s="13" t="s">
        <v>33</v>
      </c>
    </row>
    <row r="3763" spans="2:3" x14ac:dyDescent="0.25">
      <c r="B3763" s="13" t="s">
        <v>5834</v>
      </c>
      <c r="C3763" s="13" t="s">
        <v>77</v>
      </c>
    </row>
    <row r="3764" spans="2:3" x14ac:dyDescent="0.25">
      <c r="B3764" s="13" t="s">
        <v>15390</v>
      </c>
      <c r="C3764" s="13" t="s">
        <v>47</v>
      </c>
    </row>
    <row r="3765" spans="2:3" ht="30" x14ac:dyDescent="0.25">
      <c r="B3765" s="13" t="s">
        <v>6375</v>
      </c>
      <c r="C3765" s="13" t="s">
        <v>50</v>
      </c>
    </row>
    <row r="3766" spans="2:3" ht="30" x14ac:dyDescent="0.25">
      <c r="B3766" s="13" t="s">
        <v>43598</v>
      </c>
      <c r="C3766" s="13" t="s">
        <v>62</v>
      </c>
    </row>
    <row r="3767" spans="2:3" x14ac:dyDescent="0.25">
      <c r="B3767" s="13" t="s">
        <v>38510</v>
      </c>
      <c r="C3767" s="13" t="s">
        <v>51</v>
      </c>
    </row>
    <row r="3768" spans="2:3" x14ac:dyDescent="0.25">
      <c r="B3768" s="13" t="s">
        <v>46159</v>
      </c>
      <c r="C3768" s="13" t="s">
        <v>83</v>
      </c>
    </row>
    <row r="3769" spans="2:3" ht="30" x14ac:dyDescent="0.25">
      <c r="B3769" s="13" t="s">
        <v>36706</v>
      </c>
      <c r="C3769" s="13" t="s">
        <v>77</v>
      </c>
    </row>
    <row r="3770" spans="2:3" x14ac:dyDescent="0.25">
      <c r="B3770" s="13" t="s">
        <v>36704</v>
      </c>
      <c r="C3770" s="13" t="s">
        <v>57</v>
      </c>
    </row>
    <row r="3771" spans="2:3" x14ac:dyDescent="0.25">
      <c r="B3771" s="13" t="s">
        <v>35817</v>
      </c>
      <c r="C3771" s="13" t="s">
        <v>84</v>
      </c>
    </row>
    <row r="3772" spans="2:3" x14ac:dyDescent="0.25">
      <c r="B3772" s="13" t="s">
        <v>8835</v>
      </c>
      <c r="C3772" s="13" t="s">
        <v>35</v>
      </c>
    </row>
    <row r="3773" spans="2:3" ht="30" x14ac:dyDescent="0.25">
      <c r="B3773" s="13" t="s">
        <v>35231</v>
      </c>
      <c r="C3773" s="13" t="s">
        <v>45</v>
      </c>
    </row>
    <row r="3774" spans="2:3" x14ac:dyDescent="0.25">
      <c r="B3774" s="13" t="s">
        <v>44850</v>
      </c>
      <c r="C3774" s="13" t="s">
        <v>72</v>
      </c>
    </row>
    <row r="3775" spans="2:3" x14ac:dyDescent="0.25">
      <c r="B3775" s="13" t="s">
        <v>8237</v>
      </c>
      <c r="C3775" s="13" t="s">
        <v>86</v>
      </c>
    </row>
    <row r="3776" spans="2:3" ht="30" x14ac:dyDescent="0.25">
      <c r="B3776" s="13" t="s">
        <v>36571</v>
      </c>
      <c r="C3776" s="13" t="s">
        <v>44068</v>
      </c>
    </row>
    <row r="3777" spans="2:3" x14ac:dyDescent="0.25">
      <c r="B3777" s="13" t="s">
        <v>9397</v>
      </c>
      <c r="C3777" s="13" t="s">
        <v>82</v>
      </c>
    </row>
    <row r="3778" spans="2:3" ht="30" x14ac:dyDescent="0.25">
      <c r="B3778" s="13" t="s">
        <v>39909</v>
      </c>
      <c r="C3778" s="13" t="s">
        <v>20</v>
      </c>
    </row>
    <row r="3779" spans="2:3" x14ac:dyDescent="0.25">
      <c r="B3779" s="13" t="s">
        <v>46614</v>
      </c>
      <c r="C3779" s="13" t="s">
        <v>89</v>
      </c>
    </row>
    <row r="3780" spans="2:3" x14ac:dyDescent="0.25">
      <c r="B3780" s="13" t="s">
        <v>6195</v>
      </c>
      <c r="C3780" s="13" t="s">
        <v>80</v>
      </c>
    </row>
    <row r="3781" spans="2:3" x14ac:dyDescent="0.25">
      <c r="B3781" s="13" t="s">
        <v>13341</v>
      </c>
      <c r="C3781" s="13" t="s">
        <v>46798</v>
      </c>
    </row>
    <row r="3782" spans="2:3" ht="30" x14ac:dyDescent="0.25">
      <c r="B3782" s="13" t="s">
        <v>22621</v>
      </c>
      <c r="C3782" s="13" t="s">
        <v>84</v>
      </c>
    </row>
    <row r="3783" spans="2:3" ht="60" x14ac:dyDescent="0.25">
      <c r="B3783" s="13" t="s">
        <v>39618</v>
      </c>
      <c r="C3783" s="13" t="s">
        <v>18</v>
      </c>
    </row>
    <row r="3784" spans="2:3" ht="30" x14ac:dyDescent="0.25">
      <c r="B3784" s="13" t="s">
        <v>39910</v>
      </c>
      <c r="C3784" s="13" t="s">
        <v>20</v>
      </c>
    </row>
    <row r="3785" spans="2:3" x14ac:dyDescent="0.25">
      <c r="B3785" s="13" t="s">
        <v>36573</v>
      </c>
      <c r="C3785" s="13" t="s">
        <v>47</v>
      </c>
    </row>
    <row r="3786" spans="2:3" ht="30" x14ac:dyDescent="0.25">
      <c r="B3786" s="13" t="s">
        <v>39911</v>
      </c>
      <c r="C3786" s="13" t="s">
        <v>20</v>
      </c>
    </row>
    <row r="3787" spans="2:3" x14ac:dyDescent="0.25">
      <c r="B3787" s="13" t="s">
        <v>9245</v>
      </c>
      <c r="C3787" s="13" t="s">
        <v>47</v>
      </c>
    </row>
    <row r="3788" spans="2:3" ht="30" x14ac:dyDescent="0.25">
      <c r="B3788" s="13" t="s">
        <v>37869</v>
      </c>
      <c r="C3788" s="13" t="s">
        <v>20</v>
      </c>
    </row>
    <row r="3789" spans="2:3" x14ac:dyDescent="0.25">
      <c r="B3789" s="13" t="s">
        <v>36712</v>
      </c>
      <c r="C3789" s="13" t="s">
        <v>20</v>
      </c>
    </row>
    <row r="3790" spans="2:3" ht="30" x14ac:dyDescent="0.25">
      <c r="B3790" s="13" t="s">
        <v>36714</v>
      </c>
      <c r="C3790" s="13" t="s">
        <v>12</v>
      </c>
    </row>
    <row r="3791" spans="2:3" ht="30" x14ac:dyDescent="0.25">
      <c r="B3791" s="13" t="s">
        <v>36709</v>
      </c>
      <c r="C3791" s="13" t="s">
        <v>72</v>
      </c>
    </row>
    <row r="3792" spans="2:3" ht="30" x14ac:dyDescent="0.25">
      <c r="B3792" s="13" t="s">
        <v>36713</v>
      </c>
      <c r="C3792" s="13" t="s">
        <v>57</v>
      </c>
    </row>
    <row r="3793" spans="2:3" ht="30" x14ac:dyDescent="0.25">
      <c r="B3793" s="13" t="s">
        <v>36711</v>
      </c>
      <c r="C3793" s="13" t="s">
        <v>47</v>
      </c>
    </row>
    <row r="3794" spans="2:3" x14ac:dyDescent="0.25">
      <c r="B3794" s="13" t="s">
        <v>36710</v>
      </c>
      <c r="C3794" s="13" t="s">
        <v>44068</v>
      </c>
    </row>
    <row r="3795" spans="2:3" x14ac:dyDescent="0.25">
      <c r="B3795" s="13" t="s">
        <v>7618</v>
      </c>
      <c r="C3795" s="13" t="s">
        <v>83</v>
      </c>
    </row>
    <row r="3796" spans="2:3" ht="30" x14ac:dyDescent="0.25">
      <c r="B3796" s="13" t="s">
        <v>36707</v>
      </c>
      <c r="C3796" s="13" t="s">
        <v>18</v>
      </c>
    </row>
    <row r="3797" spans="2:3" x14ac:dyDescent="0.25">
      <c r="B3797" s="13" t="s">
        <v>36575</v>
      </c>
      <c r="C3797" s="13" t="s">
        <v>77</v>
      </c>
    </row>
    <row r="3798" spans="2:3" x14ac:dyDescent="0.25">
      <c r="B3798" s="13" t="s">
        <v>8929</v>
      </c>
      <c r="C3798" s="13" t="s">
        <v>86</v>
      </c>
    </row>
    <row r="3799" spans="2:3" ht="30" x14ac:dyDescent="0.25">
      <c r="B3799" s="13" t="s">
        <v>36866</v>
      </c>
      <c r="C3799" s="13" t="s">
        <v>72</v>
      </c>
    </row>
    <row r="3800" spans="2:3" x14ac:dyDescent="0.25">
      <c r="B3800" s="13" t="s">
        <v>39039</v>
      </c>
      <c r="C3800" s="13" t="s">
        <v>11</v>
      </c>
    </row>
    <row r="3801" spans="2:3" x14ac:dyDescent="0.25">
      <c r="B3801" s="13" t="s">
        <v>27571</v>
      </c>
      <c r="C3801" s="13" t="s">
        <v>35</v>
      </c>
    </row>
    <row r="3802" spans="2:3" ht="30" x14ac:dyDescent="0.25">
      <c r="B3802" s="13" t="s">
        <v>45460</v>
      </c>
      <c r="C3802" s="13" t="s">
        <v>77</v>
      </c>
    </row>
    <row r="3803" spans="2:3" ht="30" x14ac:dyDescent="0.25">
      <c r="B3803" s="13" t="s">
        <v>39913</v>
      </c>
      <c r="C3803" s="13" t="s">
        <v>20</v>
      </c>
    </row>
    <row r="3804" spans="2:3" ht="30" x14ac:dyDescent="0.25">
      <c r="B3804" s="13" t="s">
        <v>5789</v>
      </c>
      <c r="C3804" s="13" t="s">
        <v>21</v>
      </c>
    </row>
    <row r="3805" spans="2:3" ht="45" x14ac:dyDescent="0.25">
      <c r="B3805" s="13" t="s">
        <v>45027</v>
      </c>
      <c r="C3805" s="13" t="s">
        <v>73</v>
      </c>
    </row>
    <row r="3806" spans="2:3" ht="30" x14ac:dyDescent="0.25">
      <c r="B3806" s="13" t="s">
        <v>7964</v>
      </c>
      <c r="C3806" s="13" t="s">
        <v>87</v>
      </c>
    </row>
    <row r="3807" spans="2:3" x14ac:dyDescent="0.25">
      <c r="B3807" s="13" t="s">
        <v>44851</v>
      </c>
      <c r="C3807" s="13" t="s">
        <v>72</v>
      </c>
    </row>
    <row r="3808" spans="2:3" ht="30" x14ac:dyDescent="0.25">
      <c r="B3808" s="13" t="s">
        <v>44852</v>
      </c>
      <c r="C3808" s="13" t="s">
        <v>72</v>
      </c>
    </row>
    <row r="3809" spans="2:3" ht="45" x14ac:dyDescent="0.25">
      <c r="B3809" s="13" t="s">
        <v>45372</v>
      </c>
      <c r="C3809" s="13" t="s">
        <v>76</v>
      </c>
    </row>
    <row r="3810" spans="2:3" ht="30" x14ac:dyDescent="0.25">
      <c r="B3810" s="13" t="s">
        <v>42481</v>
      </c>
      <c r="C3810" s="13" t="s">
        <v>45</v>
      </c>
    </row>
    <row r="3811" spans="2:3" ht="30" x14ac:dyDescent="0.25">
      <c r="B3811" s="13" t="s">
        <v>14316</v>
      </c>
      <c r="C3811" s="13" t="s">
        <v>44068</v>
      </c>
    </row>
    <row r="3812" spans="2:3" ht="30" x14ac:dyDescent="0.25">
      <c r="B3812" s="13" t="s">
        <v>36098</v>
      </c>
      <c r="C3812" s="13" t="s">
        <v>28</v>
      </c>
    </row>
    <row r="3813" spans="2:3" ht="30" x14ac:dyDescent="0.25">
      <c r="B3813" s="13" t="s">
        <v>36576</v>
      </c>
      <c r="C3813" s="13" t="s">
        <v>47</v>
      </c>
    </row>
    <row r="3814" spans="2:3" ht="30" x14ac:dyDescent="0.25">
      <c r="B3814" s="13" t="s">
        <v>41746</v>
      </c>
      <c r="C3814" s="13" t="s">
        <v>36</v>
      </c>
    </row>
    <row r="3815" spans="2:3" ht="30" x14ac:dyDescent="0.25">
      <c r="B3815" s="13" t="s">
        <v>43638</v>
      </c>
      <c r="C3815" s="13" t="s">
        <v>63</v>
      </c>
    </row>
    <row r="3816" spans="2:3" ht="30" x14ac:dyDescent="0.25">
      <c r="B3816" s="13" t="s">
        <v>35087</v>
      </c>
      <c r="C3816" s="13" t="s">
        <v>89</v>
      </c>
    </row>
    <row r="3817" spans="2:3" ht="30" x14ac:dyDescent="0.25">
      <c r="B3817" s="13" t="s">
        <v>39619</v>
      </c>
      <c r="C3817" s="13" t="s">
        <v>18</v>
      </c>
    </row>
    <row r="3818" spans="2:3" ht="30" x14ac:dyDescent="0.25">
      <c r="B3818" s="13" t="s">
        <v>45650</v>
      </c>
      <c r="C3818" s="13" t="s">
        <v>78</v>
      </c>
    </row>
    <row r="3819" spans="2:3" x14ac:dyDescent="0.25">
      <c r="B3819" s="13" t="s">
        <v>6936</v>
      </c>
      <c r="C3819" s="13" t="s">
        <v>64</v>
      </c>
    </row>
    <row r="3820" spans="2:3" x14ac:dyDescent="0.25">
      <c r="B3820" s="13" t="s">
        <v>36715</v>
      </c>
      <c r="C3820" s="13" t="s">
        <v>20</v>
      </c>
    </row>
    <row r="3821" spans="2:3" ht="30" x14ac:dyDescent="0.25">
      <c r="B3821" s="13" t="s">
        <v>40459</v>
      </c>
      <c r="C3821" s="13" t="s">
        <v>21</v>
      </c>
    </row>
    <row r="3822" spans="2:3" ht="75" x14ac:dyDescent="0.25">
      <c r="B3822" s="13" t="s">
        <v>44408</v>
      </c>
      <c r="C3822" s="13" t="s">
        <v>44068</v>
      </c>
    </row>
    <row r="3823" spans="2:3" ht="30" x14ac:dyDescent="0.25">
      <c r="B3823" s="13" t="s">
        <v>36577</v>
      </c>
      <c r="C3823" s="13" t="s">
        <v>84</v>
      </c>
    </row>
    <row r="3824" spans="2:3" x14ac:dyDescent="0.25">
      <c r="B3824" s="13" t="s">
        <v>36099</v>
      </c>
      <c r="C3824" s="13" t="s">
        <v>80</v>
      </c>
    </row>
    <row r="3825" spans="2:3" x14ac:dyDescent="0.25">
      <c r="B3825" s="13" t="s">
        <v>24426</v>
      </c>
      <c r="C3825" s="13" t="s">
        <v>59</v>
      </c>
    </row>
    <row r="3826" spans="2:3" ht="45" x14ac:dyDescent="0.25">
      <c r="B3826" s="13" t="s">
        <v>43926</v>
      </c>
      <c r="C3826" s="13" t="s">
        <v>67</v>
      </c>
    </row>
    <row r="3827" spans="2:3" ht="30" x14ac:dyDescent="0.25">
      <c r="B3827" s="13" t="s">
        <v>10419</v>
      </c>
      <c r="C3827" s="13" t="s">
        <v>20</v>
      </c>
    </row>
    <row r="3828" spans="2:3" ht="30" x14ac:dyDescent="0.25">
      <c r="B3828" s="13" t="s">
        <v>36100</v>
      </c>
      <c r="C3828" s="13" t="s">
        <v>35</v>
      </c>
    </row>
    <row r="3829" spans="2:3" ht="30" x14ac:dyDescent="0.25">
      <c r="B3829" s="13" t="s">
        <v>25184</v>
      </c>
      <c r="C3829" s="13" t="s">
        <v>21</v>
      </c>
    </row>
    <row r="3830" spans="2:3" x14ac:dyDescent="0.25">
      <c r="B3830" s="13" t="s">
        <v>7985</v>
      </c>
      <c r="C3830" s="13" t="s">
        <v>49</v>
      </c>
    </row>
    <row r="3831" spans="2:3" ht="30" x14ac:dyDescent="0.25">
      <c r="B3831" s="13" t="s">
        <v>36721</v>
      </c>
      <c r="C3831" s="13" t="s">
        <v>77</v>
      </c>
    </row>
    <row r="3832" spans="2:3" ht="30" x14ac:dyDescent="0.25">
      <c r="B3832" s="13" t="s">
        <v>22765</v>
      </c>
      <c r="C3832" s="13" t="s">
        <v>57</v>
      </c>
    </row>
    <row r="3833" spans="2:3" ht="30" x14ac:dyDescent="0.25">
      <c r="B3833" s="13" t="s">
        <v>5894</v>
      </c>
      <c r="C3833" s="13" t="s">
        <v>20</v>
      </c>
    </row>
    <row r="3834" spans="2:3" ht="30" x14ac:dyDescent="0.25">
      <c r="B3834" s="13" t="s">
        <v>45113</v>
      </c>
      <c r="C3834" s="13" t="s">
        <v>74</v>
      </c>
    </row>
    <row r="3835" spans="2:3" ht="30" x14ac:dyDescent="0.25">
      <c r="B3835" s="13" t="s">
        <v>43639</v>
      </c>
      <c r="C3835" s="13" t="s">
        <v>63</v>
      </c>
    </row>
    <row r="3836" spans="2:3" ht="30" x14ac:dyDescent="0.25">
      <c r="B3836" s="13" t="s">
        <v>43927</v>
      </c>
      <c r="C3836" s="13" t="s">
        <v>67</v>
      </c>
    </row>
    <row r="3837" spans="2:3" x14ac:dyDescent="0.25">
      <c r="B3837" s="13" t="s">
        <v>8296</v>
      </c>
      <c r="C3837" s="13" t="s">
        <v>77</v>
      </c>
    </row>
    <row r="3838" spans="2:3" ht="30" x14ac:dyDescent="0.25">
      <c r="B3838" s="13" t="s">
        <v>8734</v>
      </c>
      <c r="C3838" s="13" t="s">
        <v>77</v>
      </c>
    </row>
    <row r="3839" spans="2:3" ht="30" x14ac:dyDescent="0.25">
      <c r="B3839" s="13" t="s">
        <v>3572</v>
      </c>
      <c r="C3839" s="13" t="s">
        <v>89</v>
      </c>
    </row>
    <row r="3840" spans="2:3" ht="30" x14ac:dyDescent="0.25">
      <c r="B3840" s="13" t="s">
        <v>36723</v>
      </c>
      <c r="C3840" s="13" t="s">
        <v>9</v>
      </c>
    </row>
    <row r="3841" spans="2:3" x14ac:dyDescent="0.25">
      <c r="B3841" s="13" t="s">
        <v>27903</v>
      </c>
      <c r="C3841" s="13" t="s">
        <v>66</v>
      </c>
    </row>
    <row r="3842" spans="2:3" x14ac:dyDescent="0.25">
      <c r="B3842" s="13" t="s">
        <v>36725</v>
      </c>
      <c r="C3842" s="13" t="s">
        <v>77</v>
      </c>
    </row>
    <row r="3843" spans="2:3" x14ac:dyDescent="0.25">
      <c r="B3843" s="13" t="s">
        <v>35088</v>
      </c>
      <c r="C3843" s="13" t="s">
        <v>89</v>
      </c>
    </row>
    <row r="3844" spans="2:3" ht="30" x14ac:dyDescent="0.25">
      <c r="B3844" s="13" t="s">
        <v>35603</v>
      </c>
      <c r="C3844" s="13" t="s">
        <v>20</v>
      </c>
    </row>
    <row r="3845" spans="2:3" x14ac:dyDescent="0.25">
      <c r="B3845" s="13" t="s">
        <v>7386</v>
      </c>
      <c r="C3845" s="13" t="s">
        <v>75</v>
      </c>
    </row>
    <row r="3846" spans="2:3" ht="30" x14ac:dyDescent="0.25">
      <c r="B3846" s="13" t="s">
        <v>36726</v>
      </c>
      <c r="C3846" s="13" t="s">
        <v>44068</v>
      </c>
    </row>
    <row r="3847" spans="2:3" ht="45" x14ac:dyDescent="0.25">
      <c r="B3847" s="13" t="s">
        <v>43640</v>
      </c>
      <c r="C3847" s="13" t="s">
        <v>63</v>
      </c>
    </row>
    <row r="3848" spans="2:3" ht="30" x14ac:dyDescent="0.25">
      <c r="B3848" s="13" t="s">
        <v>4376</v>
      </c>
      <c r="C3848" s="13" t="s">
        <v>79</v>
      </c>
    </row>
    <row r="3849" spans="2:3" x14ac:dyDescent="0.25">
      <c r="B3849" s="13" t="s">
        <v>34325</v>
      </c>
      <c r="C3849" s="13" t="s">
        <v>9</v>
      </c>
    </row>
    <row r="3850" spans="2:3" ht="30" x14ac:dyDescent="0.25">
      <c r="B3850" s="13" t="s">
        <v>36727</v>
      </c>
      <c r="C3850" s="13" t="s">
        <v>35</v>
      </c>
    </row>
    <row r="3851" spans="2:3" x14ac:dyDescent="0.25">
      <c r="B3851" s="13" t="s">
        <v>40849</v>
      </c>
      <c r="C3851" s="13" t="s">
        <v>26</v>
      </c>
    </row>
    <row r="3852" spans="2:3" x14ac:dyDescent="0.25">
      <c r="B3852" s="13" t="s">
        <v>34326</v>
      </c>
      <c r="C3852" s="13" t="s">
        <v>81</v>
      </c>
    </row>
    <row r="3853" spans="2:3" x14ac:dyDescent="0.25">
      <c r="B3853" s="13" t="s">
        <v>40460</v>
      </c>
      <c r="C3853" s="13" t="s">
        <v>21</v>
      </c>
    </row>
    <row r="3854" spans="2:3" ht="30" x14ac:dyDescent="0.25">
      <c r="B3854" s="13" t="s">
        <v>45651</v>
      </c>
      <c r="C3854" s="13" t="s">
        <v>78</v>
      </c>
    </row>
    <row r="3855" spans="2:3" x14ac:dyDescent="0.25">
      <c r="B3855" s="13" t="s">
        <v>4822</v>
      </c>
      <c r="C3855" s="13" t="s">
        <v>85</v>
      </c>
    </row>
    <row r="3856" spans="2:3" ht="45" x14ac:dyDescent="0.25">
      <c r="B3856" s="13" t="s">
        <v>43008</v>
      </c>
      <c r="C3856" s="13" t="s">
        <v>52</v>
      </c>
    </row>
    <row r="3857" spans="2:3" ht="45" x14ac:dyDescent="0.25">
      <c r="B3857" s="13" t="s">
        <v>44854</v>
      </c>
      <c r="C3857" s="13" t="s">
        <v>72</v>
      </c>
    </row>
    <row r="3858" spans="2:3" x14ac:dyDescent="0.25">
      <c r="B3858" s="13" t="s">
        <v>40850</v>
      </c>
      <c r="C3858" s="13" t="s">
        <v>26</v>
      </c>
    </row>
    <row r="3859" spans="2:3" x14ac:dyDescent="0.25">
      <c r="B3859" s="13" t="s">
        <v>6936</v>
      </c>
      <c r="C3859" s="13" t="s">
        <v>74</v>
      </c>
    </row>
    <row r="3860" spans="2:3" ht="30" x14ac:dyDescent="0.25">
      <c r="B3860" s="13" t="s">
        <v>40931</v>
      </c>
      <c r="C3860" s="13" t="s">
        <v>27</v>
      </c>
    </row>
    <row r="3861" spans="2:3" ht="30" x14ac:dyDescent="0.25">
      <c r="B3861" s="13" t="s">
        <v>41747</v>
      </c>
      <c r="C3861" s="13" t="s">
        <v>36</v>
      </c>
    </row>
    <row r="3862" spans="2:3" x14ac:dyDescent="0.25">
      <c r="B3862" s="13" t="s">
        <v>44855</v>
      </c>
      <c r="C3862" s="13" t="s">
        <v>72</v>
      </c>
    </row>
    <row r="3863" spans="2:3" ht="30" x14ac:dyDescent="0.25">
      <c r="B3863" s="13" t="s">
        <v>40851</v>
      </c>
      <c r="C3863" s="13" t="s">
        <v>26</v>
      </c>
    </row>
    <row r="3864" spans="2:3" ht="30" x14ac:dyDescent="0.25">
      <c r="B3864" s="13" t="s">
        <v>43494</v>
      </c>
      <c r="C3864" s="13" t="s">
        <v>59</v>
      </c>
    </row>
    <row r="3865" spans="2:3" ht="30" x14ac:dyDescent="0.25">
      <c r="B3865" s="13" t="s">
        <v>36784</v>
      </c>
      <c r="C3865" s="13" t="s">
        <v>9</v>
      </c>
    </row>
    <row r="3866" spans="2:3" ht="30" x14ac:dyDescent="0.25">
      <c r="B3866" s="13" t="s">
        <v>27754</v>
      </c>
      <c r="C3866" s="13" t="s">
        <v>42</v>
      </c>
    </row>
    <row r="3867" spans="2:3" x14ac:dyDescent="0.25">
      <c r="B3867" s="13" t="s">
        <v>36730</v>
      </c>
      <c r="C3867" s="13" t="s">
        <v>75</v>
      </c>
    </row>
    <row r="3868" spans="2:3" ht="30" x14ac:dyDescent="0.25">
      <c r="B3868" s="13" t="s">
        <v>36729</v>
      </c>
      <c r="C3868" s="13" t="s">
        <v>75</v>
      </c>
    </row>
    <row r="3869" spans="2:3" x14ac:dyDescent="0.25">
      <c r="B3869" s="13" t="s">
        <v>18132</v>
      </c>
      <c r="C3869" s="13" t="s">
        <v>42</v>
      </c>
    </row>
    <row r="3870" spans="2:3" ht="30" x14ac:dyDescent="0.25">
      <c r="B3870" s="13" t="s">
        <v>45756</v>
      </c>
      <c r="C3870" s="13" t="s">
        <v>79</v>
      </c>
    </row>
    <row r="3871" spans="2:3" ht="30" x14ac:dyDescent="0.25">
      <c r="B3871" s="13" t="s">
        <v>9929</v>
      </c>
      <c r="C3871" s="13" t="s">
        <v>42</v>
      </c>
    </row>
    <row r="3872" spans="2:3" ht="30" x14ac:dyDescent="0.25">
      <c r="B3872" s="13" t="s">
        <v>35239</v>
      </c>
      <c r="C3872" s="13" t="s">
        <v>42</v>
      </c>
    </row>
    <row r="3873" spans="2:3" ht="30" x14ac:dyDescent="0.25">
      <c r="B3873" s="13" t="s">
        <v>45114</v>
      </c>
      <c r="C3873" s="13" t="s">
        <v>74</v>
      </c>
    </row>
    <row r="3874" spans="2:3" ht="30" x14ac:dyDescent="0.25">
      <c r="B3874" s="13" t="s">
        <v>4271</v>
      </c>
      <c r="C3874" s="13" t="s">
        <v>46</v>
      </c>
    </row>
    <row r="3875" spans="2:3" ht="30" x14ac:dyDescent="0.25">
      <c r="B3875" s="13" t="s">
        <v>36731</v>
      </c>
      <c r="C3875" s="13" t="s">
        <v>44068</v>
      </c>
    </row>
    <row r="3876" spans="2:3" ht="45" x14ac:dyDescent="0.25">
      <c r="B3876" s="13" t="s">
        <v>44412</v>
      </c>
      <c r="C3876" s="13" t="s">
        <v>44068</v>
      </c>
    </row>
    <row r="3877" spans="2:3" ht="30" x14ac:dyDescent="0.25">
      <c r="B3877" s="13" t="s">
        <v>45288</v>
      </c>
      <c r="C3877" s="13" t="s">
        <v>75</v>
      </c>
    </row>
    <row r="3878" spans="2:3" x14ac:dyDescent="0.25">
      <c r="B3878" s="13" t="s">
        <v>9362</v>
      </c>
      <c r="C3878" s="13" t="s">
        <v>35</v>
      </c>
    </row>
    <row r="3879" spans="2:3" ht="30" x14ac:dyDescent="0.25">
      <c r="B3879" s="13" t="s">
        <v>40461</v>
      </c>
      <c r="C3879" s="13" t="s">
        <v>21</v>
      </c>
    </row>
    <row r="3880" spans="2:3" ht="60" x14ac:dyDescent="0.25">
      <c r="B3880" s="13" t="s">
        <v>36581</v>
      </c>
      <c r="C3880" s="13" t="s">
        <v>26</v>
      </c>
    </row>
    <row r="3881" spans="2:3" ht="45" x14ac:dyDescent="0.25">
      <c r="B3881" s="13" t="s">
        <v>42148</v>
      </c>
      <c r="C3881" s="13" t="s">
        <v>42</v>
      </c>
    </row>
    <row r="3882" spans="2:3" x14ac:dyDescent="0.25">
      <c r="B3882" s="13" t="s">
        <v>20237</v>
      </c>
      <c r="C3882" s="13" t="s">
        <v>49</v>
      </c>
    </row>
    <row r="3883" spans="2:3" ht="30" x14ac:dyDescent="0.25">
      <c r="B3883" s="13" t="s">
        <v>45757</v>
      </c>
      <c r="C3883" s="13" t="s">
        <v>79</v>
      </c>
    </row>
    <row r="3884" spans="2:3" ht="30" x14ac:dyDescent="0.25">
      <c r="B3884" s="13" t="s">
        <v>44857</v>
      </c>
      <c r="C3884" s="13" t="s">
        <v>72</v>
      </c>
    </row>
    <row r="3885" spans="2:3" ht="30" x14ac:dyDescent="0.25">
      <c r="B3885" s="13" t="s">
        <v>17542</v>
      </c>
      <c r="C3885" s="13" t="s">
        <v>44068</v>
      </c>
    </row>
    <row r="3886" spans="2:3" ht="30" x14ac:dyDescent="0.25">
      <c r="B3886" s="13" t="s">
        <v>12131</v>
      </c>
      <c r="C3886" s="13" t="s">
        <v>74</v>
      </c>
    </row>
    <row r="3887" spans="2:3" x14ac:dyDescent="0.25">
      <c r="B3887" s="13" t="s">
        <v>46161</v>
      </c>
      <c r="C3887" s="13" t="s">
        <v>83</v>
      </c>
    </row>
    <row r="3888" spans="2:3" ht="30" x14ac:dyDescent="0.25">
      <c r="B3888" s="13" t="s">
        <v>36735</v>
      </c>
      <c r="C3888" s="13" t="s">
        <v>21</v>
      </c>
    </row>
    <row r="3889" spans="2:3" ht="30" x14ac:dyDescent="0.25">
      <c r="B3889" s="13" t="s">
        <v>42389</v>
      </c>
      <c r="C3889" s="13" t="s">
        <v>43</v>
      </c>
    </row>
    <row r="3890" spans="2:3" x14ac:dyDescent="0.25">
      <c r="B3890" s="13" t="s">
        <v>10376</v>
      </c>
      <c r="C3890" s="13" t="s">
        <v>42</v>
      </c>
    </row>
    <row r="3891" spans="2:3" ht="30" x14ac:dyDescent="0.25">
      <c r="B3891" s="13" t="s">
        <v>3213</v>
      </c>
      <c r="C3891" s="13" t="s">
        <v>57</v>
      </c>
    </row>
    <row r="3892" spans="2:3" ht="30" x14ac:dyDescent="0.25">
      <c r="B3892" s="13" t="s">
        <v>37863</v>
      </c>
      <c r="C3892" s="13" t="s">
        <v>77</v>
      </c>
    </row>
    <row r="3893" spans="2:3" ht="30" x14ac:dyDescent="0.25">
      <c r="B3893" s="13" t="s">
        <v>44413</v>
      </c>
      <c r="C3893" s="13" t="s">
        <v>44068</v>
      </c>
    </row>
    <row r="3894" spans="2:3" ht="30" x14ac:dyDescent="0.25">
      <c r="B3894" s="13" t="s">
        <v>34627</v>
      </c>
      <c r="C3894" s="13" t="s">
        <v>11</v>
      </c>
    </row>
    <row r="3895" spans="2:3" ht="30" x14ac:dyDescent="0.25">
      <c r="B3895" s="13" t="s">
        <v>36584</v>
      </c>
      <c r="C3895" s="13" t="s">
        <v>35</v>
      </c>
    </row>
    <row r="3896" spans="2:3" ht="30" x14ac:dyDescent="0.25">
      <c r="B3896" s="13" t="s">
        <v>44414</v>
      </c>
      <c r="C3896" s="13" t="s">
        <v>44068</v>
      </c>
    </row>
    <row r="3897" spans="2:3" ht="30" x14ac:dyDescent="0.25">
      <c r="B3897" s="13" t="s">
        <v>45115</v>
      </c>
      <c r="C3897" s="13" t="s">
        <v>74</v>
      </c>
    </row>
    <row r="3898" spans="2:3" x14ac:dyDescent="0.25">
      <c r="B3898" s="13" t="s">
        <v>6160</v>
      </c>
      <c r="C3898" s="13" t="s">
        <v>12</v>
      </c>
    </row>
    <row r="3899" spans="2:3" x14ac:dyDescent="0.25">
      <c r="B3899" s="13" t="s">
        <v>7405</v>
      </c>
      <c r="C3899" s="13" t="s">
        <v>20</v>
      </c>
    </row>
    <row r="3900" spans="2:3" x14ac:dyDescent="0.25">
      <c r="B3900" s="13" t="s">
        <v>36586</v>
      </c>
      <c r="C3900" s="13" t="s">
        <v>72</v>
      </c>
    </row>
    <row r="3901" spans="2:3" x14ac:dyDescent="0.25">
      <c r="B3901" s="13" t="s">
        <v>3953</v>
      </c>
      <c r="C3901" s="13" t="s">
        <v>20</v>
      </c>
    </row>
    <row r="3902" spans="2:3" x14ac:dyDescent="0.25">
      <c r="B3902" s="13" t="s">
        <v>36583</v>
      </c>
      <c r="C3902" s="13" t="s">
        <v>87</v>
      </c>
    </row>
    <row r="3903" spans="2:3" ht="75" x14ac:dyDescent="0.25">
      <c r="B3903" s="13" t="s">
        <v>36582</v>
      </c>
      <c r="C3903" s="13" t="s">
        <v>84</v>
      </c>
    </row>
    <row r="3904" spans="2:3" ht="30" x14ac:dyDescent="0.25">
      <c r="B3904" s="13" t="s">
        <v>43712</v>
      </c>
      <c r="C3904" s="13" t="s">
        <v>64</v>
      </c>
    </row>
    <row r="3905" spans="2:3" ht="30" x14ac:dyDescent="0.25">
      <c r="B3905" s="13" t="s">
        <v>15281</v>
      </c>
      <c r="C3905" s="13" t="s">
        <v>42</v>
      </c>
    </row>
    <row r="3906" spans="2:3" x14ac:dyDescent="0.25">
      <c r="B3906" s="13" t="s">
        <v>36739</v>
      </c>
      <c r="C3906" s="13" t="s">
        <v>64</v>
      </c>
    </row>
    <row r="3907" spans="2:3" ht="30" x14ac:dyDescent="0.25">
      <c r="B3907" s="13" t="s">
        <v>36736</v>
      </c>
      <c r="C3907" s="13" t="s">
        <v>79</v>
      </c>
    </row>
    <row r="3908" spans="2:3" x14ac:dyDescent="0.25">
      <c r="B3908" s="13" t="s">
        <v>7799</v>
      </c>
      <c r="C3908" s="13" t="s">
        <v>29</v>
      </c>
    </row>
    <row r="3909" spans="2:3" x14ac:dyDescent="0.25">
      <c r="B3909" s="13" t="s">
        <v>39914</v>
      </c>
      <c r="C3909" s="13" t="s">
        <v>20</v>
      </c>
    </row>
    <row r="3910" spans="2:3" x14ac:dyDescent="0.25">
      <c r="B3910" s="13" t="s">
        <v>8393</v>
      </c>
      <c r="C3910" s="13" t="s">
        <v>47</v>
      </c>
    </row>
    <row r="3911" spans="2:3" ht="60" x14ac:dyDescent="0.25">
      <c r="B3911" s="13" t="s">
        <v>35232</v>
      </c>
      <c r="C3911" s="13" t="s">
        <v>77</v>
      </c>
    </row>
    <row r="3912" spans="2:3" x14ac:dyDescent="0.25">
      <c r="B3912" s="13" t="s">
        <v>36589</v>
      </c>
      <c r="C3912" s="13" t="s">
        <v>77</v>
      </c>
    </row>
    <row r="3913" spans="2:3" ht="30" x14ac:dyDescent="0.25">
      <c r="B3913" s="13" t="s">
        <v>44416</v>
      </c>
      <c r="C3913" s="13" t="s">
        <v>44068</v>
      </c>
    </row>
    <row r="3914" spans="2:3" ht="30" x14ac:dyDescent="0.25">
      <c r="B3914" s="13" t="s">
        <v>36599</v>
      </c>
      <c r="C3914" s="13" t="s">
        <v>12</v>
      </c>
    </row>
    <row r="3915" spans="2:3" x14ac:dyDescent="0.25">
      <c r="B3915" s="13" t="s">
        <v>36603</v>
      </c>
      <c r="C3915" s="13" t="s">
        <v>21</v>
      </c>
    </row>
    <row r="3916" spans="2:3" x14ac:dyDescent="0.25">
      <c r="B3916" s="13" t="s">
        <v>36597</v>
      </c>
      <c r="C3916" s="13" t="s">
        <v>20</v>
      </c>
    </row>
    <row r="3917" spans="2:3" ht="30" x14ac:dyDescent="0.25">
      <c r="B3917" s="13" t="s">
        <v>45461</v>
      </c>
      <c r="C3917" s="13" t="s">
        <v>77</v>
      </c>
    </row>
    <row r="3918" spans="2:3" ht="30" x14ac:dyDescent="0.25">
      <c r="B3918" s="13" t="s">
        <v>36600</v>
      </c>
      <c r="C3918" s="13" t="s">
        <v>17</v>
      </c>
    </row>
    <row r="3919" spans="2:3" x14ac:dyDescent="0.25">
      <c r="B3919" s="13" t="s">
        <v>36595</v>
      </c>
      <c r="C3919" s="13" t="s">
        <v>20</v>
      </c>
    </row>
    <row r="3920" spans="2:3" ht="30" x14ac:dyDescent="0.25">
      <c r="B3920" s="13" t="s">
        <v>36737</v>
      </c>
      <c r="C3920" s="13" t="s">
        <v>64</v>
      </c>
    </row>
    <row r="3921" spans="2:3" ht="30" x14ac:dyDescent="0.25">
      <c r="B3921" s="13" t="s">
        <v>43713</v>
      </c>
      <c r="C3921" s="13" t="s">
        <v>64</v>
      </c>
    </row>
    <row r="3922" spans="2:3" x14ac:dyDescent="0.25">
      <c r="B3922" s="13" t="s">
        <v>36602</v>
      </c>
      <c r="C3922" s="13" t="s">
        <v>79</v>
      </c>
    </row>
    <row r="3923" spans="2:3" x14ac:dyDescent="0.25">
      <c r="B3923" s="13" t="s">
        <v>36593</v>
      </c>
      <c r="C3923" s="13" t="s">
        <v>42</v>
      </c>
    </row>
    <row r="3924" spans="2:3" ht="30" x14ac:dyDescent="0.25">
      <c r="B3924" s="13" t="s">
        <v>36592</v>
      </c>
      <c r="C3924" s="13" t="s">
        <v>20</v>
      </c>
    </row>
    <row r="3925" spans="2:3" ht="45" x14ac:dyDescent="0.25">
      <c r="B3925" s="13" t="s">
        <v>36590</v>
      </c>
      <c r="C3925" s="13" t="s">
        <v>20</v>
      </c>
    </row>
    <row r="3926" spans="2:3" x14ac:dyDescent="0.25">
      <c r="B3926" s="13" t="s">
        <v>21828</v>
      </c>
      <c r="C3926" s="13" t="s">
        <v>20</v>
      </c>
    </row>
    <row r="3927" spans="2:3" ht="30" x14ac:dyDescent="0.25">
      <c r="B3927" s="13" t="s">
        <v>41183</v>
      </c>
      <c r="C3927" s="13" t="s">
        <v>32</v>
      </c>
    </row>
    <row r="3928" spans="2:3" ht="30" x14ac:dyDescent="0.25">
      <c r="B3928" s="13" t="s">
        <v>41184</v>
      </c>
      <c r="C3928" s="13" t="s">
        <v>32</v>
      </c>
    </row>
    <row r="3929" spans="2:3" ht="30" x14ac:dyDescent="0.25">
      <c r="B3929" s="13" t="s">
        <v>40963</v>
      </c>
      <c r="C3929" s="13" t="s">
        <v>28</v>
      </c>
    </row>
    <row r="3930" spans="2:3" x14ac:dyDescent="0.25">
      <c r="B3930" s="13" t="s">
        <v>35233</v>
      </c>
      <c r="C3930" s="13" t="s">
        <v>20</v>
      </c>
    </row>
    <row r="3931" spans="2:3" ht="45" x14ac:dyDescent="0.25">
      <c r="B3931" s="13" t="s">
        <v>43929</v>
      </c>
      <c r="C3931" s="13" t="s">
        <v>67</v>
      </c>
    </row>
    <row r="3932" spans="2:3" ht="30" x14ac:dyDescent="0.25">
      <c r="B3932" s="13" t="s">
        <v>34328</v>
      </c>
      <c r="C3932" s="13" t="s">
        <v>42</v>
      </c>
    </row>
    <row r="3933" spans="2:3" x14ac:dyDescent="0.25">
      <c r="B3933" s="13" t="s">
        <v>38972</v>
      </c>
      <c r="C3933" s="13" t="s">
        <v>10</v>
      </c>
    </row>
    <row r="3934" spans="2:3" x14ac:dyDescent="0.25">
      <c r="B3934" s="13" t="s">
        <v>17894</v>
      </c>
      <c r="C3934" s="13" t="s">
        <v>42</v>
      </c>
    </row>
    <row r="3935" spans="2:3" x14ac:dyDescent="0.25">
      <c r="B3935" s="13" t="s">
        <v>36740</v>
      </c>
      <c r="C3935" s="13" t="s">
        <v>64</v>
      </c>
    </row>
    <row r="3936" spans="2:3" ht="30" x14ac:dyDescent="0.25">
      <c r="B3936" s="13" t="s">
        <v>8337</v>
      </c>
      <c r="C3936" s="13" t="s">
        <v>37</v>
      </c>
    </row>
    <row r="3937" spans="2:3" x14ac:dyDescent="0.25">
      <c r="B3937" s="13" t="s">
        <v>35234</v>
      </c>
      <c r="C3937" s="13" t="s">
        <v>82</v>
      </c>
    </row>
    <row r="3938" spans="2:3" x14ac:dyDescent="0.25">
      <c r="B3938" s="13" t="s">
        <v>46455</v>
      </c>
      <c r="C3938" s="13" t="s">
        <v>87</v>
      </c>
    </row>
    <row r="3939" spans="2:3" ht="30" x14ac:dyDescent="0.25">
      <c r="B3939" s="13" t="s">
        <v>20451</v>
      </c>
      <c r="C3939" s="13" t="s">
        <v>64</v>
      </c>
    </row>
    <row r="3940" spans="2:3" ht="30" x14ac:dyDescent="0.25">
      <c r="B3940" s="13" t="s">
        <v>36746</v>
      </c>
      <c r="C3940" s="13" t="s">
        <v>57</v>
      </c>
    </row>
    <row r="3941" spans="2:3" x14ac:dyDescent="0.25">
      <c r="B3941" s="13" t="s">
        <v>36745</v>
      </c>
      <c r="C3941" s="13" t="s">
        <v>42</v>
      </c>
    </row>
    <row r="3942" spans="2:3" ht="30" x14ac:dyDescent="0.25">
      <c r="B3942" s="13" t="s">
        <v>36743</v>
      </c>
      <c r="C3942" s="13" t="s">
        <v>57</v>
      </c>
    </row>
    <row r="3943" spans="2:3" x14ac:dyDescent="0.25">
      <c r="B3943" s="13" t="s">
        <v>36741</v>
      </c>
      <c r="C3943" s="13" t="s">
        <v>46</v>
      </c>
    </row>
    <row r="3944" spans="2:3" ht="30" x14ac:dyDescent="0.25">
      <c r="B3944" s="13" t="s">
        <v>42149</v>
      </c>
      <c r="C3944" s="13" t="s">
        <v>42</v>
      </c>
    </row>
    <row r="3945" spans="2:3" ht="30" x14ac:dyDescent="0.25">
      <c r="B3945" s="13" t="s">
        <v>42150</v>
      </c>
      <c r="C3945" s="13" t="s">
        <v>42</v>
      </c>
    </row>
    <row r="3946" spans="2:3" x14ac:dyDescent="0.25">
      <c r="B3946" s="13" t="s">
        <v>20345</v>
      </c>
      <c r="C3946" s="13" t="s">
        <v>67</v>
      </c>
    </row>
    <row r="3947" spans="2:3" x14ac:dyDescent="0.25">
      <c r="B3947" s="13" t="s">
        <v>27235</v>
      </c>
      <c r="C3947" s="13" t="s">
        <v>85</v>
      </c>
    </row>
    <row r="3948" spans="2:3" x14ac:dyDescent="0.25">
      <c r="B3948" s="13" t="s">
        <v>36605</v>
      </c>
      <c r="C3948" s="13" t="s">
        <v>20</v>
      </c>
    </row>
    <row r="3949" spans="2:3" x14ac:dyDescent="0.25">
      <c r="B3949" s="13" t="s">
        <v>36105</v>
      </c>
      <c r="C3949" s="13" t="s">
        <v>20</v>
      </c>
    </row>
    <row r="3950" spans="2:3" ht="30" x14ac:dyDescent="0.25">
      <c r="B3950" s="13" t="s">
        <v>34329</v>
      </c>
      <c r="C3950" s="13" t="s">
        <v>77</v>
      </c>
    </row>
    <row r="3951" spans="2:3" ht="30" x14ac:dyDescent="0.25">
      <c r="B3951" s="13" t="s">
        <v>36747</v>
      </c>
      <c r="C3951" s="13" t="s">
        <v>89</v>
      </c>
    </row>
    <row r="3952" spans="2:3" x14ac:dyDescent="0.25">
      <c r="B3952" s="13" t="s">
        <v>15928</v>
      </c>
      <c r="C3952" s="13" t="s">
        <v>80</v>
      </c>
    </row>
    <row r="3953" spans="2:3" ht="30" x14ac:dyDescent="0.25">
      <c r="B3953" s="13" t="s">
        <v>36607</v>
      </c>
      <c r="C3953" s="13" t="s">
        <v>42</v>
      </c>
    </row>
    <row r="3954" spans="2:3" ht="30" x14ac:dyDescent="0.25">
      <c r="B3954" s="13" t="s">
        <v>36604</v>
      </c>
      <c r="C3954" s="13" t="s">
        <v>42</v>
      </c>
    </row>
    <row r="3955" spans="2:3" x14ac:dyDescent="0.25">
      <c r="B3955" s="13" t="s">
        <v>40932</v>
      </c>
      <c r="C3955" s="13" t="s">
        <v>27</v>
      </c>
    </row>
    <row r="3956" spans="2:3" ht="45" x14ac:dyDescent="0.25">
      <c r="B3956" s="13" t="s">
        <v>40852</v>
      </c>
      <c r="C3956" s="13" t="s">
        <v>26</v>
      </c>
    </row>
    <row r="3957" spans="2:3" x14ac:dyDescent="0.25">
      <c r="B3957" s="13" t="s">
        <v>36748</v>
      </c>
      <c r="C3957" s="13" t="s">
        <v>44068</v>
      </c>
    </row>
    <row r="3958" spans="2:3" x14ac:dyDescent="0.25">
      <c r="B3958" s="13" t="s">
        <v>46162</v>
      </c>
      <c r="C3958" s="13" t="s">
        <v>83</v>
      </c>
    </row>
    <row r="3959" spans="2:3" x14ac:dyDescent="0.25">
      <c r="B3959" s="13" t="s">
        <v>17746</v>
      </c>
      <c r="C3959" s="13" t="s">
        <v>20</v>
      </c>
    </row>
    <row r="3960" spans="2:3" ht="30" x14ac:dyDescent="0.25">
      <c r="B3960" s="13" t="s">
        <v>35238</v>
      </c>
      <c r="C3960" s="13" t="s">
        <v>42</v>
      </c>
    </row>
    <row r="3961" spans="2:3" x14ac:dyDescent="0.25">
      <c r="B3961" s="13" t="s">
        <v>35236</v>
      </c>
      <c r="C3961" s="13" t="s">
        <v>33</v>
      </c>
    </row>
    <row r="3962" spans="2:3" ht="45" x14ac:dyDescent="0.25">
      <c r="B3962" s="13" t="s">
        <v>36744</v>
      </c>
      <c r="C3962" s="13" t="s">
        <v>74</v>
      </c>
    </row>
    <row r="3963" spans="2:3" x14ac:dyDescent="0.25">
      <c r="B3963" s="13" t="s">
        <v>36749</v>
      </c>
      <c r="C3963" s="13" t="s">
        <v>42</v>
      </c>
    </row>
    <row r="3964" spans="2:3" ht="30" x14ac:dyDescent="0.25">
      <c r="B3964" s="13" t="s">
        <v>41847</v>
      </c>
      <c r="C3964" s="13" t="s">
        <v>37</v>
      </c>
    </row>
    <row r="3965" spans="2:3" ht="45" x14ac:dyDescent="0.25">
      <c r="B3965" s="13" t="s">
        <v>44417</v>
      </c>
      <c r="C3965" s="13" t="s">
        <v>44068</v>
      </c>
    </row>
    <row r="3966" spans="2:3" x14ac:dyDescent="0.25">
      <c r="B3966" s="13" t="s">
        <v>39915</v>
      </c>
      <c r="C3966" s="13" t="s">
        <v>20</v>
      </c>
    </row>
    <row r="3967" spans="2:3" x14ac:dyDescent="0.25">
      <c r="B3967" s="13" t="s">
        <v>7799</v>
      </c>
      <c r="C3967" s="13" t="s">
        <v>14</v>
      </c>
    </row>
    <row r="3968" spans="2:3" ht="30" x14ac:dyDescent="0.25">
      <c r="B3968" s="13" t="s">
        <v>35237</v>
      </c>
      <c r="C3968" s="13" t="s">
        <v>20</v>
      </c>
    </row>
    <row r="3969" spans="2:3" ht="30" x14ac:dyDescent="0.25">
      <c r="B3969" s="13" t="s">
        <v>9011</v>
      </c>
      <c r="C3969" s="13" t="s">
        <v>30</v>
      </c>
    </row>
    <row r="3970" spans="2:3" ht="30" x14ac:dyDescent="0.25">
      <c r="B3970" s="13" t="s">
        <v>35090</v>
      </c>
      <c r="C3970" s="13" t="s">
        <v>57</v>
      </c>
    </row>
    <row r="3971" spans="2:3" x14ac:dyDescent="0.25">
      <c r="B3971" s="13" t="s">
        <v>35882</v>
      </c>
      <c r="C3971" s="13" t="s">
        <v>21</v>
      </c>
    </row>
    <row r="3972" spans="2:3" ht="30" x14ac:dyDescent="0.25">
      <c r="B3972" s="13" t="s">
        <v>36750</v>
      </c>
      <c r="C3972" s="13" t="s">
        <v>35</v>
      </c>
    </row>
    <row r="3973" spans="2:3" x14ac:dyDescent="0.25">
      <c r="B3973" s="13" t="s">
        <v>36106</v>
      </c>
      <c r="C3973" s="13" t="s">
        <v>72</v>
      </c>
    </row>
    <row r="3974" spans="2:3" x14ac:dyDescent="0.25">
      <c r="B3974" s="13" t="s">
        <v>20650</v>
      </c>
      <c r="C3974" s="13" t="s">
        <v>42</v>
      </c>
    </row>
    <row r="3975" spans="2:3" ht="30" x14ac:dyDescent="0.25">
      <c r="B3975" s="13" t="s">
        <v>40713</v>
      </c>
      <c r="C3975" s="13" t="s">
        <v>24</v>
      </c>
    </row>
    <row r="3976" spans="2:3" x14ac:dyDescent="0.25">
      <c r="B3976" s="13" t="s">
        <v>27756</v>
      </c>
      <c r="C3976" s="13" t="s">
        <v>20</v>
      </c>
    </row>
    <row r="3977" spans="2:3" x14ac:dyDescent="0.25">
      <c r="B3977" s="13" t="s">
        <v>5811</v>
      </c>
      <c r="C3977" s="13" t="s">
        <v>57</v>
      </c>
    </row>
    <row r="3978" spans="2:3" ht="45" x14ac:dyDescent="0.25">
      <c r="B3978" s="13" t="s">
        <v>44418</v>
      </c>
      <c r="C3978" s="13" t="s">
        <v>44068</v>
      </c>
    </row>
    <row r="3979" spans="2:3" ht="30" x14ac:dyDescent="0.25">
      <c r="B3979" s="13" t="s">
        <v>39916</v>
      </c>
      <c r="C3979" s="13" t="s">
        <v>20</v>
      </c>
    </row>
    <row r="3980" spans="2:3" ht="30" x14ac:dyDescent="0.25">
      <c r="B3980" s="13" t="s">
        <v>42151</v>
      </c>
      <c r="C3980" s="13" t="s">
        <v>42</v>
      </c>
    </row>
    <row r="3981" spans="2:3" ht="30" x14ac:dyDescent="0.25">
      <c r="B3981" s="13" t="s">
        <v>35883</v>
      </c>
      <c r="C3981" s="13" t="s">
        <v>54</v>
      </c>
    </row>
    <row r="3982" spans="2:3" ht="30" x14ac:dyDescent="0.25">
      <c r="B3982" s="13" t="s">
        <v>35241</v>
      </c>
      <c r="C3982" s="13" t="s">
        <v>20</v>
      </c>
    </row>
    <row r="3983" spans="2:3" x14ac:dyDescent="0.25">
      <c r="B3983" s="13" t="s">
        <v>12650</v>
      </c>
      <c r="C3983" s="13" t="s">
        <v>20</v>
      </c>
    </row>
    <row r="3984" spans="2:3" x14ac:dyDescent="0.25">
      <c r="B3984" s="13" t="s">
        <v>5811</v>
      </c>
      <c r="C3984" s="13" t="s">
        <v>72</v>
      </c>
    </row>
    <row r="3985" spans="2:3" ht="30" x14ac:dyDescent="0.25">
      <c r="B3985" s="13" t="s">
        <v>35240</v>
      </c>
      <c r="C3985" s="13" t="s">
        <v>20</v>
      </c>
    </row>
    <row r="3986" spans="2:3" ht="30" x14ac:dyDescent="0.25">
      <c r="B3986" s="13" t="s">
        <v>39526</v>
      </c>
      <c r="C3986" s="13" t="s">
        <v>17</v>
      </c>
    </row>
    <row r="3987" spans="2:3" ht="60" x14ac:dyDescent="0.25">
      <c r="B3987" s="13" t="s">
        <v>44419</v>
      </c>
      <c r="C3987" s="13" t="s">
        <v>44068</v>
      </c>
    </row>
    <row r="3988" spans="2:3" x14ac:dyDescent="0.25">
      <c r="B3988" s="13" t="s">
        <v>26760</v>
      </c>
      <c r="C3988" s="13" t="s">
        <v>77</v>
      </c>
    </row>
    <row r="3989" spans="2:3" ht="30" x14ac:dyDescent="0.25">
      <c r="B3989" s="13" t="s">
        <v>8096</v>
      </c>
      <c r="C3989" s="13" t="s">
        <v>26</v>
      </c>
    </row>
    <row r="3990" spans="2:3" ht="30" x14ac:dyDescent="0.25">
      <c r="B3990" s="13" t="s">
        <v>16916</v>
      </c>
      <c r="C3990" s="13" t="s">
        <v>82</v>
      </c>
    </row>
    <row r="3991" spans="2:3" x14ac:dyDescent="0.25">
      <c r="B3991" s="13" t="s">
        <v>35604</v>
      </c>
      <c r="C3991" s="13" t="s">
        <v>68</v>
      </c>
    </row>
    <row r="3992" spans="2:3" x14ac:dyDescent="0.25">
      <c r="B3992" s="13" t="s">
        <v>36108</v>
      </c>
      <c r="C3992" s="13" t="s">
        <v>20</v>
      </c>
    </row>
    <row r="3993" spans="2:3" ht="30" x14ac:dyDescent="0.25">
      <c r="B3993" s="13" t="s">
        <v>46531</v>
      </c>
      <c r="C3993" s="13" t="s">
        <v>88</v>
      </c>
    </row>
    <row r="3994" spans="2:3" ht="45" x14ac:dyDescent="0.25">
      <c r="B3994" s="13" t="s">
        <v>46163</v>
      </c>
      <c r="C3994" s="13" t="s">
        <v>83</v>
      </c>
    </row>
    <row r="3995" spans="2:3" ht="30" x14ac:dyDescent="0.25">
      <c r="B3995" s="13" t="s">
        <v>39918</v>
      </c>
      <c r="C3995" s="13" t="s">
        <v>20</v>
      </c>
    </row>
    <row r="3996" spans="2:3" x14ac:dyDescent="0.25">
      <c r="B3996" s="13" t="s">
        <v>35242</v>
      </c>
      <c r="C3996" s="13" t="s">
        <v>28</v>
      </c>
    </row>
    <row r="3997" spans="2:3" x14ac:dyDescent="0.25">
      <c r="B3997" s="13" t="s">
        <v>11106</v>
      </c>
      <c r="C3997" s="13" t="s">
        <v>15</v>
      </c>
    </row>
    <row r="3998" spans="2:3" x14ac:dyDescent="0.25">
      <c r="B3998" s="13" t="s">
        <v>37848</v>
      </c>
      <c r="C3998" s="13" t="s">
        <v>20</v>
      </c>
    </row>
    <row r="3999" spans="2:3" ht="30" x14ac:dyDescent="0.25">
      <c r="B3999" s="13" t="s">
        <v>3425</v>
      </c>
      <c r="C3999" s="13" t="s">
        <v>88</v>
      </c>
    </row>
    <row r="4000" spans="2:3" ht="30" x14ac:dyDescent="0.25">
      <c r="B4000" s="13" t="s">
        <v>40933</v>
      </c>
      <c r="C4000" s="13" t="s">
        <v>27</v>
      </c>
    </row>
    <row r="4001" spans="2:3" x14ac:dyDescent="0.25">
      <c r="B4001" s="13" t="s">
        <v>7386</v>
      </c>
      <c r="C4001" s="13" t="s">
        <v>84</v>
      </c>
    </row>
    <row r="4002" spans="2:3" ht="30" x14ac:dyDescent="0.25">
      <c r="B4002" s="13" t="s">
        <v>36752</v>
      </c>
      <c r="C4002" s="13" t="s">
        <v>51</v>
      </c>
    </row>
    <row r="4003" spans="2:3" ht="30" x14ac:dyDescent="0.25">
      <c r="B4003" s="13" t="s">
        <v>42152</v>
      </c>
      <c r="C4003" s="13" t="s">
        <v>42</v>
      </c>
    </row>
    <row r="4004" spans="2:3" ht="30" x14ac:dyDescent="0.25">
      <c r="B4004" s="13" t="s">
        <v>34629</v>
      </c>
      <c r="C4004" s="13" t="s">
        <v>52</v>
      </c>
    </row>
    <row r="4005" spans="2:3" ht="30" x14ac:dyDescent="0.25">
      <c r="B4005" s="13" t="s">
        <v>35243</v>
      </c>
      <c r="C4005" s="13" t="s">
        <v>16</v>
      </c>
    </row>
    <row r="4006" spans="2:3" x14ac:dyDescent="0.25">
      <c r="B4006" s="13" t="s">
        <v>42670</v>
      </c>
      <c r="C4006" s="13" t="s">
        <v>47</v>
      </c>
    </row>
    <row r="4007" spans="2:3" ht="30" x14ac:dyDescent="0.25">
      <c r="B4007" s="13" t="s">
        <v>39089</v>
      </c>
      <c r="C4007" s="13" t="s">
        <v>12</v>
      </c>
    </row>
    <row r="4008" spans="2:3" ht="30" x14ac:dyDescent="0.25">
      <c r="B4008" s="13" t="s">
        <v>39159</v>
      </c>
      <c r="C4008" s="13" t="s">
        <v>13</v>
      </c>
    </row>
    <row r="4009" spans="2:3" x14ac:dyDescent="0.25">
      <c r="B4009" s="13" t="s">
        <v>38826</v>
      </c>
      <c r="C4009" s="13" t="s">
        <v>46798</v>
      </c>
    </row>
    <row r="4010" spans="2:3" x14ac:dyDescent="0.25">
      <c r="B4010" s="13" t="s">
        <v>27572</v>
      </c>
      <c r="C4010" s="13" t="s">
        <v>84</v>
      </c>
    </row>
    <row r="4011" spans="2:3" x14ac:dyDescent="0.25">
      <c r="B4011" s="13" t="s">
        <v>27575</v>
      </c>
      <c r="C4011" s="13" t="s">
        <v>17</v>
      </c>
    </row>
    <row r="4012" spans="2:3" x14ac:dyDescent="0.25">
      <c r="B4012" s="13" t="s">
        <v>36111</v>
      </c>
      <c r="C4012" s="13" t="s">
        <v>43195</v>
      </c>
    </row>
    <row r="4013" spans="2:3" ht="45" x14ac:dyDescent="0.25">
      <c r="B4013" s="13" t="s">
        <v>1700</v>
      </c>
      <c r="C4013" s="13" t="s">
        <v>79</v>
      </c>
    </row>
    <row r="4014" spans="2:3" ht="30" x14ac:dyDescent="0.25">
      <c r="B4014" s="13" t="s">
        <v>44421</v>
      </c>
      <c r="C4014" s="13" t="s">
        <v>44068</v>
      </c>
    </row>
    <row r="4015" spans="2:3" ht="30" x14ac:dyDescent="0.25">
      <c r="B4015" s="13" t="s">
        <v>45462</v>
      </c>
      <c r="C4015" s="13" t="s">
        <v>77</v>
      </c>
    </row>
    <row r="4016" spans="2:3" ht="30" x14ac:dyDescent="0.25">
      <c r="B4016" s="13" t="s">
        <v>36753</v>
      </c>
      <c r="C4016" s="13" t="s">
        <v>77</v>
      </c>
    </row>
    <row r="4017" spans="2:3" x14ac:dyDescent="0.25">
      <c r="B4017" s="13" t="s">
        <v>35114</v>
      </c>
      <c r="C4017" s="13" t="s">
        <v>44068</v>
      </c>
    </row>
    <row r="4018" spans="2:3" ht="30" x14ac:dyDescent="0.25">
      <c r="B4018" s="13" t="s">
        <v>45463</v>
      </c>
      <c r="C4018" s="13" t="s">
        <v>77</v>
      </c>
    </row>
    <row r="4019" spans="2:3" ht="30" x14ac:dyDescent="0.25">
      <c r="B4019" s="13" t="s">
        <v>36754</v>
      </c>
      <c r="C4019" s="13" t="s">
        <v>77</v>
      </c>
    </row>
    <row r="4020" spans="2:3" x14ac:dyDescent="0.25">
      <c r="B4020" s="13" t="s">
        <v>26814</v>
      </c>
      <c r="C4020" s="13" t="s">
        <v>42</v>
      </c>
    </row>
    <row r="4021" spans="2:3" ht="30" x14ac:dyDescent="0.25">
      <c r="B4021" s="13" t="s">
        <v>12177</v>
      </c>
      <c r="C4021" s="13" t="s">
        <v>81</v>
      </c>
    </row>
    <row r="4022" spans="2:3" ht="30" x14ac:dyDescent="0.25">
      <c r="B4022" s="13" t="s">
        <v>45464</v>
      </c>
      <c r="C4022" s="13" t="s">
        <v>77</v>
      </c>
    </row>
    <row r="4023" spans="2:3" ht="30" x14ac:dyDescent="0.25">
      <c r="B4023" s="13" t="s">
        <v>46379</v>
      </c>
      <c r="C4023" s="13" t="s">
        <v>86</v>
      </c>
    </row>
    <row r="4024" spans="2:3" ht="30" x14ac:dyDescent="0.25">
      <c r="B4024" s="13" t="s">
        <v>36755</v>
      </c>
      <c r="C4024" s="13" t="s">
        <v>21</v>
      </c>
    </row>
    <row r="4025" spans="2:3" x14ac:dyDescent="0.25">
      <c r="B4025" s="13" t="s">
        <v>34630</v>
      </c>
      <c r="C4025" s="13" t="s">
        <v>35</v>
      </c>
    </row>
    <row r="4026" spans="2:3" x14ac:dyDescent="0.25">
      <c r="B4026" s="13" t="s">
        <v>36112</v>
      </c>
      <c r="C4026" s="13" t="s">
        <v>35</v>
      </c>
    </row>
    <row r="4027" spans="2:3" ht="30" x14ac:dyDescent="0.25">
      <c r="B4027" s="13" t="s">
        <v>36756</v>
      </c>
      <c r="C4027" s="13" t="s">
        <v>82</v>
      </c>
    </row>
    <row r="4028" spans="2:3" x14ac:dyDescent="0.25">
      <c r="B4028" s="13" t="s">
        <v>6125</v>
      </c>
      <c r="C4028" s="13" t="s">
        <v>47</v>
      </c>
    </row>
    <row r="4029" spans="2:3" ht="30" x14ac:dyDescent="0.25">
      <c r="B4029" s="13" t="s">
        <v>33238</v>
      </c>
      <c r="C4029" s="13" t="s">
        <v>80</v>
      </c>
    </row>
    <row r="4030" spans="2:3" ht="30" x14ac:dyDescent="0.25">
      <c r="B4030" s="13" t="s">
        <v>34631</v>
      </c>
      <c r="C4030" s="13" t="s">
        <v>44068</v>
      </c>
    </row>
    <row r="4031" spans="2:3" ht="30" x14ac:dyDescent="0.25">
      <c r="B4031" s="13" t="s">
        <v>42153</v>
      </c>
      <c r="C4031" s="13" t="s">
        <v>42</v>
      </c>
    </row>
    <row r="4032" spans="2:3" ht="30" x14ac:dyDescent="0.25">
      <c r="B4032" s="13" t="s">
        <v>41474</v>
      </c>
      <c r="C4032" s="13" t="s">
        <v>35</v>
      </c>
    </row>
    <row r="4033" spans="2:3" ht="30" x14ac:dyDescent="0.25">
      <c r="B4033" s="13" t="s">
        <v>11101</v>
      </c>
      <c r="C4033" s="13" t="s">
        <v>86</v>
      </c>
    </row>
    <row r="4034" spans="2:3" x14ac:dyDescent="0.25">
      <c r="B4034" s="13" t="s">
        <v>36113</v>
      </c>
      <c r="C4034" s="13" t="s">
        <v>13</v>
      </c>
    </row>
    <row r="4035" spans="2:3" ht="30" x14ac:dyDescent="0.25">
      <c r="B4035" s="13" t="s">
        <v>38202</v>
      </c>
      <c r="C4035" s="13" t="s">
        <v>42</v>
      </c>
    </row>
    <row r="4036" spans="2:3" ht="30" x14ac:dyDescent="0.25">
      <c r="B4036" s="13" t="s">
        <v>45465</v>
      </c>
      <c r="C4036" s="13" t="s">
        <v>77</v>
      </c>
    </row>
    <row r="4037" spans="2:3" ht="30" x14ac:dyDescent="0.25">
      <c r="B4037" s="13" t="s">
        <v>41476</v>
      </c>
      <c r="C4037" s="13" t="s">
        <v>35</v>
      </c>
    </row>
    <row r="4038" spans="2:3" x14ac:dyDescent="0.25">
      <c r="B4038" s="13" t="s">
        <v>36757</v>
      </c>
      <c r="C4038" s="13" t="s">
        <v>42</v>
      </c>
    </row>
    <row r="4039" spans="2:3" ht="30" x14ac:dyDescent="0.25">
      <c r="B4039" s="13" t="s">
        <v>20451</v>
      </c>
      <c r="C4039" s="13" t="s">
        <v>35</v>
      </c>
    </row>
    <row r="4040" spans="2:3" x14ac:dyDescent="0.25">
      <c r="B4040" s="13" t="s">
        <v>3578</v>
      </c>
      <c r="C4040" s="13" t="s">
        <v>80</v>
      </c>
    </row>
    <row r="4041" spans="2:3" x14ac:dyDescent="0.25">
      <c r="B4041" s="13" t="s">
        <v>34333</v>
      </c>
      <c r="C4041" s="13" t="s">
        <v>62</v>
      </c>
    </row>
    <row r="4042" spans="2:3" ht="30" x14ac:dyDescent="0.25">
      <c r="B4042" s="13" t="s">
        <v>36758</v>
      </c>
      <c r="C4042" s="13" t="s">
        <v>20</v>
      </c>
    </row>
    <row r="4043" spans="2:3" ht="30" x14ac:dyDescent="0.25">
      <c r="B4043" s="13" t="s">
        <v>39090</v>
      </c>
      <c r="C4043" s="13" t="s">
        <v>12</v>
      </c>
    </row>
    <row r="4044" spans="2:3" x14ac:dyDescent="0.25">
      <c r="B4044" s="13" t="s">
        <v>43586</v>
      </c>
      <c r="C4044" s="13" t="s">
        <v>61</v>
      </c>
    </row>
    <row r="4045" spans="2:3" ht="45" x14ac:dyDescent="0.25">
      <c r="B4045" s="13" t="s">
        <v>36761</v>
      </c>
      <c r="C4045" s="13" t="s">
        <v>44068</v>
      </c>
    </row>
    <row r="4046" spans="2:3" ht="30" x14ac:dyDescent="0.25">
      <c r="B4046" s="13" t="s">
        <v>36759</v>
      </c>
      <c r="C4046" s="13" t="s">
        <v>16</v>
      </c>
    </row>
    <row r="4047" spans="2:3" ht="30" x14ac:dyDescent="0.25">
      <c r="B4047" s="13" t="s">
        <v>34334</v>
      </c>
      <c r="C4047" s="13" t="s">
        <v>52</v>
      </c>
    </row>
    <row r="4048" spans="2:3" x14ac:dyDescent="0.25">
      <c r="B4048" s="13" t="s">
        <v>36114</v>
      </c>
      <c r="C4048" s="13" t="s">
        <v>47</v>
      </c>
    </row>
    <row r="4049" spans="2:3" ht="30" x14ac:dyDescent="0.25">
      <c r="B4049" s="13" t="s">
        <v>34335</v>
      </c>
      <c r="C4049" s="13" t="s">
        <v>20</v>
      </c>
    </row>
    <row r="4050" spans="2:3" ht="30" x14ac:dyDescent="0.25">
      <c r="B4050" s="13" t="s">
        <v>35936</v>
      </c>
      <c r="C4050" s="13" t="s">
        <v>20</v>
      </c>
    </row>
    <row r="4051" spans="2:3" x14ac:dyDescent="0.25">
      <c r="B4051" s="13" t="s">
        <v>44778</v>
      </c>
      <c r="C4051" s="13" t="s">
        <v>71</v>
      </c>
    </row>
    <row r="4052" spans="2:3" ht="75" x14ac:dyDescent="0.25">
      <c r="B4052" s="13" t="s">
        <v>36763</v>
      </c>
      <c r="C4052" s="13" t="s">
        <v>12</v>
      </c>
    </row>
    <row r="4053" spans="2:3" ht="60" x14ac:dyDescent="0.25">
      <c r="B4053" s="13" t="s">
        <v>37781</v>
      </c>
      <c r="C4053" s="13" t="s">
        <v>18</v>
      </c>
    </row>
    <row r="4054" spans="2:3" ht="30" x14ac:dyDescent="0.25">
      <c r="B4054" s="13" t="s">
        <v>3859</v>
      </c>
      <c r="C4054" s="13" t="s">
        <v>45</v>
      </c>
    </row>
    <row r="4055" spans="2:3" x14ac:dyDescent="0.25">
      <c r="B4055" s="13" t="s">
        <v>35884</v>
      </c>
      <c r="C4055" s="13" t="s">
        <v>74</v>
      </c>
    </row>
    <row r="4056" spans="2:3" x14ac:dyDescent="0.25">
      <c r="B4056" s="13" t="s">
        <v>35885</v>
      </c>
      <c r="C4056" s="13" t="s">
        <v>52</v>
      </c>
    </row>
    <row r="4057" spans="2:3" x14ac:dyDescent="0.25">
      <c r="B4057" s="13" t="s">
        <v>35092</v>
      </c>
      <c r="C4057" s="13" t="s">
        <v>42</v>
      </c>
    </row>
    <row r="4058" spans="2:3" ht="45" x14ac:dyDescent="0.25">
      <c r="B4058" s="13" t="s">
        <v>37713</v>
      </c>
      <c r="C4058" s="13" t="s">
        <v>12</v>
      </c>
    </row>
    <row r="4059" spans="2:3" ht="30" x14ac:dyDescent="0.25">
      <c r="B4059" s="13" t="s">
        <v>36765</v>
      </c>
      <c r="C4059" s="13" t="s">
        <v>73</v>
      </c>
    </row>
    <row r="4060" spans="2:3" ht="30" x14ac:dyDescent="0.25">
      <c r="B4060" s="13" t="s">
        <v>34336</v>
      </c>
      <c r="C4060" s="13" t="s">
        <v>29</v>
      </c>
    </row>
    <row r="4061" spans="2:3" ht="60" x14ac:dyDescent="0.25">
      <c r="B4061" s="13" t="s">
        <v>35775</v>
      </c>
      <c r="C4061" s="13" t="s">
        <v>67</v>
      </c>
    </row>
    <row r="4062" spans="2:3" x14ac:dyDescent="0.25">
      <c r="B4062" s="13" t="s">
        <v>3578</v>
      </c>
      <c r="C4062" s="13" t="s">
        <v>87</v>
      </c>
    </row>
    <row r="4063" spans="2:3" x14ac:dyDescent="0.25">
      <c r="B4063" s="13" t="s">
        <v>36764</v>
      </c>
      <c r="C4063" s="13" t="s">
        <v>42</v>
      </c>
    </row>
    <row r="4064" spans="2:3" x14ac:dyDescent="0.25">
      <c r="B4064" s="13" t="s">
        <v>27758</v>
      </c>
      <c r="C4064" s="13" t="s">
        <v>9</v>
      </c>
    </row>
    <row r="4065" spans="2:3" ht="30" x14ac:dyDescent="0.25">
      <c r="B4065" s="13" t="s">
        <v>36778</v>
      </c>
      <c r="C4065" s="13" t="s">
        <v>20</v>
      </c>
    </row>
    <row r="4066" spans="2:3" x14ac:dyDescent="0.25">
      <c r="B4066" s="13" t="s">
        <v>14722</v>
      </c>
      <c r="C4066" s="13" t="s">
        <v>50</v>
      </c>
    </row>
    <row r="4067" spans="2:3" ht="30" x14ac:dyDescent="0.25">
      <c r="B4067" s="13" t="s">
        <v>36769</v>
      </c>
      <c r="C4067" s="13" t="s">
        <v>47</v>
      </c>
    </row>
    <row r="4068" spans="2:3" ht="30" x14ac:dyDescent="0.25">
      <c r="B4068" s="13" t="s">
        <v>36766</v>
      </c>
      <c r="C4068" s="13" t="s">
        <v>30</v>
      </c>
    </row>
    <row r="4069" spans="2:3" x14ac:dyDescent="0.25">
      <c r="B4069" s="13" t="s">
        <v>5811</v>
      </c>
      <c r="C4069" s="13" t="s">
        <v>57</v>
      </c>
    </row>
    <row r="4070" spans="2:3" ht="30" x14ac:dyDescent="0.25">
      <c r="B4070" s="13" t="s">
        <v>35247</v>
      </c>
      <c r="C4070" s="13" t="s">
        <v>79</v>
      </c>
    </row>
    <row r="4071" spans="2:3" x14ac:dyDescent="0.25">
      <c r="B4071" s="13" t="s">
        <v>36773</v>
      </c>
      <c r="C4071" s="13" t="s">
        <v>63</v>
      </c>
    </row>
    <row r="4072" spans="2:3" ht="60" x14ac:dyDescent="0.25">
      <c r="B4072" s="13" t="s">
        <v>27577</v>
      </c>
      <c r="C4072" s="13" t="s">
        <v>42</v>
      </c>
    </row>
    <row r="4073" spans="2:3" ht="30" x14ac:dyDescent="0.25">
      <c r="B4073" s="13" t="s">
        <v>5343</v>
      </c>
      <c r="C4073" s="13" t="s">
        <v>82</v>
      </c>
    </row>
    <row r="4074" spans="2:3" ht="30" x14ac:dyDescent="0.25">
      <c r="B4074" s="13" t="s">
        <v>36118</v>
      </c>
      <c r="C4074" s="13" t="s">
        <v>22</v>
      </c>
    </row>
    <row r="4075" spans="2:3" ht="45" x14ac:dyDescent="0.25">
      <c r="B4075" s="13" t="s">
        <v>35248</v>
      </c>
      <c r="C4075" s="13" t="s">
        <v>82</v>
      </c>
    </row>
    <row r="4076" spans="2:3" ht="30" x14ac:dyDescent="0.25">
      <c r="B4076" s="13" t="s">
        <v>42154</v>
      </c>
      <c r="C4076" s="13" t="s">
        <v>42</v>
      </c>
    </row>
    <row r="4077" spans="2:3" ht="30" x14ac:dyDescent="0.25">
      <c r="B4077" s="13" t="s">
        <v>36116</v>
      </c>
      <c r="C4077" s="13" t="s">
        <v>67</v>
      </c>
    </row>
    <row r="4078" spans="2:3" ht="45" x14ac:dyDescent="0.25">
      <c r="B4078" s="13" t="s">
        <v>36117</v>
      </c>
      <c r="C4078" s="13" t="s">
        <v>90</v>
      </c>
    </row>
    <row r="4079" spans="2:3" ht="30" x14ac:dyDescent="0.25">
      <c r="B4079" s="13" t="s">
        <v>27578</v>
      </c>
      <c r="C4079" s="13" t="s">
        <v>48</v>
      </c>
    </row>
    <row r="4080" spans="2:3" ht="30" x14ac:dyDescent="0.25">
      <c r="B4080" s="13" t="s">
        <v>38005</v>
      </c>
      <c r="C4080" s="13" t="s">
        <v>26</v>
      </c>
    </row>
    <row r="4081" spans="2:3" x14ac:dyDescent="0.25">
      <c r="B4081" s="13" t="s">
        <v>36775</v>
      </c>
      <c r="C4081" s="13" t="s">
        <v>10</v>
      </c>
    </row>
    <row r="4082" spans="2:3" ht="30" x14ac:dyDescent="0.25">
      <c r="B4082" s="13" t="s">
        <v>36119</v>
      </c>
      <c r="C4082" s="13" t="s">
        <v>42</v>
      </c>
    </row>
    <row r="4083" spans="2:3" x14ac:dyDescent="0.25">
      <c r="B4083" s="13" t="s">
        <v>36716</v>
      </c>
      <c r="C4083" s="13" t="s">
        <v>80</v>
      </c>
    </row>
    <row r="4084" spans="2:3" x14ac:dyDescent="0.25">
      <c r="B4084" s="13" t="s">
        <v>36777</v>
      </c>
      <c r="C4084" s="13" t="s">
        <v>74</v>
      </c>
    </row>
    <row r="4085" spans="2:3" ht="30" x14ac:dyDescent="0.25">
      <c r="B4085" s="13" t="s">
        <v>35605</v>
      </c>
      <c r="C4085" s="13" t="s">
        <v>20</v>
      </c>
    </row>
    <row r="4086" spans="2:3" x14ac:dyDescent="0.25">
      <c r="B4086" s="13" t="s">
        <v>22973</v>
      </c>
      <c r="C4086" s="13" t="s">
        <v>84</v>
      </c>
    </row>
    <row r="4087" spans="2:3" ht="30" x14ac:dyDescent="0.25">
      <c r="B4087" s="13" t="s">
        <v>45373</v>
      </c>
      <c r="C4087" s="13" t="s">
        <v>76</v>
      </c>
    </row>
    <row r="4088" spans="2:3" x14ac:dyDescent="0.25">
      <c r="B4088" s="13" t="s">
        <v>36776</v>
      </c>
      <c r="C4088" s="13" t="s">
        <v>83</v>
      </c>
    </row>
    <row r="4089" spans="2:3" ht="60" x14ac:dyDescent="0.25">
      <c r="B4089" s="13" t="s">
        <v>45467</v>
      </c>
      <c r="C4089" s="13" t="s">
        <v>77</v>
      </c>
    </row>
    <row r="4090" spans="2:3" x14ac:dyDescent="0.25">
      <c r="B4090" s="13" t="s">
        <v>6160</v>
      </c>
      <c r="C4090" s="13" t="s">
        <v>35</v>
      </c>
    </row>
    <row r="4091" spans="2:3" ht="45" x14ac:dyDescent="0.25">
      <c r="B4091" s="13" t="s">
        <v>2936</v>
      </c>
      <c r="C4091" s="13" t="s">
        <v>57</v>
      </c>
    </row>
    <row r="4092" spans="2:3" x14ac:dyDescent="0.25">
      <c r="B4092" s="13" t="s">
        <v>34325</v>
      </c>
      <c r="C4092" s="13" t="s">
        <v>36</v>
      </c>
    </row>
    <row r="4093" spans="2:3" ht="30" x14ac:dyDescent="0.25">
      <c r="B4093" s="13" t="s">
        <v>36781</v>
      </c>
      <c r="C4093" s="13" t="s">
        <v>42</v>
      </c>
    </row>
    <row r="4094" spans="2:3" ht="30" x14ac:dyDescent="0.25">
      <c r="B4094" s="13" t="s">
        <v>36780</v>
      </c>
      <c r="C4094" s="13" t="s">
        <v>33</v>
      </c>
    </row>
    <row r="4095" spans="2:3" ht="45" x14ac:dyDescent="0.25">
      <c r="B4095" s="13" t="s">
        <v>35249</v>
      </c>
      <c r="C4095" s="13" t="s">
        <v>81</v>
      </c>
    </row>
    <row r="4096" spans="2:3" x14ac:dyDescent="0.25">
      <c r="B4096" s="13" t="s">
        <v>34337</v>
      </c>
      <c r="C4096" s="13" t="s">
        <v>14</v>
      </c>
    </row>
    <row r="4097" spans="2:3" ht="45" x14ac:dyDescent="0.25">
      <c r="B4097" s="13" t="s">
        <v>36121</v>
      </c>
      <c r="C4097" s="13" t="s">
        <v>44068</v>
      </c>
    </row>
    <row r="4098" spans="2:3" x14ac:dyDescent="0.25">
      <c r="B4098" s="13" t="s">
        <v>8053</v>
      </c>
      <c r="C4098" s="13" t="s">
        <v>36</v>
      </c>
    </row>
    <row r="4099" spans="2:3" ht="30" x14ac:dyDescent="0.25">
      <c r="B4099" s="13" t="s">
        <v>43222</v>
      </c>
      <c r="C4099" s="13" t="s">
        <v>56</v>
      </c>
    </row>
    <row r="4100" spans="2:3" ht="30" x14ac:dyDescent="0.25">
      <c r="B4100" s="13" t="s">
        <v>36782</v>
      </c>
      <c r="C4100" s="13" t="s">
        <v>28</v>
      </c>
    </row>
    <row r="4101" spans="2:3" ht="30" x14ac:dyDescent="0.25">
      <c r="B4101" s="13" t="s">
        <v>39310</v>
      </c>
      <c r="C4101" s="13" t="s">
        <v>15</v>
      </c>
    </row>
    <row r="4102" spans="2:3" ht="30" x14ac:dyDescent="0.25">
      <c r="B4102" s="13" t="s">
        <v>10171</v>
      </c>
      <c r="C4102" s="13" t="s">
        <v>67</v>
      </c>
    </row>
    <row r="4103" spans="2:3" x14ac:dyDescent="0.25">
      <c r="B4103" s="13" t="s">
        <v>36785</v>
      </c>
      <c r="C4103" s="13" t="s">
        <v>20</v>
      </c>
    </row>
    <row r="4104" spans="2:3" ht="30" x14ac:dyDescent="0.25">
      <c r="B4104" s="13" t="s">
        <v>36784</v>
      </c>
      <c r="C4104" s="13" t="s">
        <v>21</v>
      </c>
    </row>
    <row r="4105" spans="2:3" ht="30" x14ac:dyDescent="0.25">
      <c r="B4105" s="13" t="s">
        <v>36783</v>
      </c>
      <c r="C4105" s="13" t="s">
        <v>9</v>
      </c>
    </row>
    <row r="4106" spans="2:3" x14ac:dyDescent="0.25">
      <c r="B4106" s="13" t="s">
        <v>37957</v>
      </c>
      <c r="C4106" s="13" t="s">
        <v>21</v>
      </c>
    </row>
    <row r="4107" spans="2:3" ht="30" x14ac:dyDescent="0.25">
      <c r="B4107" s="13" t="s">
        <v>34339</v>
      </c>
      <c r="C4107" s="13" t="s">
        <v>42</v>
      </c>
    </row>
    <row r="4108" spans="2:3" ht="30" x14ac:dyDescent="0.25">
      <c r="B4108" s="13" t="s">
        <v>34340</v>
      </c>
      <c r="C4108" s="13" t="s">
        <v>68</v>
      </c>
    </row>
    <row r="4109" spans="2:3" ht="30" x14ac:dyDescent="0.25">
      <c r="B4109" s="13" t="s">
        <v>36786</v>
      </c>
      <c r="C4109" s="13" t="s">
        <v>45</v>
      </c>
    </row>
    <row r="4110" spans="2:3" ht="30" x14ac:dyDescent="0.25">
      <c r="B4110" s="13" t="s">
        <v>42483</v>
      </c>
      <c r="C4110" s="13" t="s">
        <v>45</v>
      </c>
    </row>
    <row r="4111" spans="2:3" x14ac:dyDescent="0.25">
      <c r="B4111" s="13" t="s">
        <v>42155</v>
      </c>
      <c r="C4111" s="13" t="s">
        <v>42</v>
      </c>
    </row>
    <row r="4112" spans="2:3" ht="30" x14ac:dyDescent="0.25">
      <c r="B4112" s="13" t="s">
        <v>37849</v>
      </c>
      <c r="C4112" s="13" t="s">
        <v>20</v>
      </c>
    </row>
    <row r="4113" spans="2:3" ht="30" x14ac:dyDescent="0.25">
      <c r="B4113" s="13" t="s">
        <v>34632</v>
      </c>
      <c r="C4113" s="13" t="s">
        <v>20</v>
      </c>
    </row>
    <row r="4114" spans="2:3" x14ac:dyDescent="0.25">
      <c r="B4114" s="13" t="s">
        <v>35606</v>
      </c>
      <c r="C4114" s="13" t="s">
        <v>50</v>
      </c>
    </row>
    <row r="4115" spans="2:3" ht="45" x14ac:dyDescent="0.25">
      <c r="B4115" s="13" t="s">
        <v>35251</v>
      </c>
      <c r="C4115" s="13" t="s">
        <v>44068</v>
      </c>
    </row>
    <row r="4116" spans="2:3" x14ac:dyDescent="0.25">
      <c r="B4116" s="13" t="s">
        <v>3688</v>
      </c>
      <c r="C4116" s="13" t="s">
        <v>79</v>
      </c>
    </row>
    <row r="4117" spans="2:3" ht="30" x14ac:dyDescent="0.25">
      <c r="B4117" s="13" t="s">
        <v>45468</v>
      </c>
      <c r="C4117" s="13" t="s">
        <v>77</v>
      </c>
    </row>
    <row r="4118" spans="2:3" x14ac:dyDescent="0.25">
      <c r="B4118" s="13" t="s">
        <v>10232</v>
      </c>
      <c r="C4118" s="13" t="s">
        <v>12</v>
      </c>
    </row>
    <row r="4119" spans="2:3" ht="30" x14ac:dyDescent="0.25">
      <c r="B4119" s="13" t="s">
        <v>6742</v>
      </c>
      <c r="C4119" s="13" t="s">
        <v>36</v>
      </c>
    </row>
    <row r="4120" spans="2:3" ht="30" x14ac:dyDescent="0.25">
      <c r="B4120" s="13" t="s">
        <v>35937</v>
      </c>
      <c r="C4120" s="13" t="s">
        <v>88</v>
      </c>
    </row>
    <row r="4121" spans="2:3" x14ac:dyDescent="0.25">
      <c r="B4121" s="13" t="s">
        <v>35252</v>
      </c>
      <c r="C4121" s="13" t="s">
        <v>82</v>
      </c>
    </row>
    <row r="4122" spans="2:3" ht="30" x14ac:dyDescent="0.25">
      <c r="B4122" s="13" t="s">
        <v>39921</v>
      </c>
      <c r="C4122" s="13" t="s">
        <v>20</v>
      </c>
    </row>
    <row r="4123" spans="2:3" x14ac:dyDescent="0.25">
      <c r="B4123" s="13" t="s">
        <v>39922</v>
      </c>
      <c r="C4123" s="13" t="s">
        <v>20</v>
      </c>
    </row>
    <row r="4124" spans="2:3" ht="30" x14ac:dyDescent="0.25">
      <c r="B4124" s="13" t="s">
        <v>34341</v>
      </c>
      <c r="C4124" s="13" t="s">
        <v>79</v>
      </c>
    </row>
    <row r="4125" spans="2:3" x14ac:dyDescent="0.25">
      <c r="B4125" s="13" t="s">
        <v>34214</v>
      </c>
      <c r="C4125" s="13" t="s">
        <v>84</v>
      </c>
    </row>
    <row r="4126" spans="2:3" x14ac:dyDescent="0.25">
      <c r="B4126" s="13" t="s">
        <v>27579</v>
      </c>
      <c r="C4126" s="13" t="s">
        <v>14</v>
      </c>
    </row>
    <row r="4127" spans="2:3" x14ac:dyDescent="0.25">
      <c r="B4127" s="13" t="s">
        <v>35254</v>
      </c>
      <c r="C4127" s="13" t="s">
        <v>74</v>
      </c>
    </row>
    <row r="4128" spans="2:3" ht="30" x14ac:dyDescent="0.25">
      <c r="B4128" s="13" t="s">
        <v>34634</v>
      </c>
      <c r="C4128" s="13" t="s">
        <v>46798</v>
      </c>
    </row>
    <row r="4129" spans="2:3" ht="75" x14ac:dyDescent="0.25">
      <c r="B4129" s="13" t="s">
        <v>41186</v>
      </c>
      <c r="C4129" s="13" t="s">
        <v>32</v>
      </c>
    </row>
    <row r="4130" spans="2:3" ht="30" x14ac:dyDescent="0.25">
      <c r="B4130" s="13" t="s">
        <v>36126</v>
      </c>
      <c r="C4130" s="13" t="s">
        <v>16</v>
      </c>
    </row>
    <row r="4131" spans="2:3" ht="45" x14ac:dyDescent="0.25">
      <c r="B4131" s="13" t="s">
        <v>36125</v>
      </c>
      <c r="C4131" s="13" t="s">
        <v>44068</v>
      </c>
    </row>
    <row r="4132" spans="2:3" x14ac:dyDescent="0.25">
      <c r="B4132" s="13" t="s">
        <v>7985</v>
      </c>
      <c r="C4132" s="13" t="s">
        <v>81</v>
      </c>
    </row>
    <row r="4133" spans="2:3" ht="30" x14ac:dyDescent="0.25">
      <c r="B4133" s="13" t="s">
        <v>36122</v>
      </c>
      <c r="C4133" s="13" t="s">
        <v>48</v>
      </c>
    </row>
    <row r="4134" spans="2:3" ht="45" x14ac:dyDescent="0.25">
      <c r="B4134" s="13" t="s">
        <v>36123</v>
      </c>
      <c r="C4134" s="13" t="s">
        <v>63</v>
      </c>
    </row>
    <row r="4135" spans="2:3" x14ac:dyDescent="0.25">
      <c r="B4135" s="13" t="s">
        <v>15024</v>
      </c>
      <c r="C4135" s="13" t="s">
        <v>20</v>
      </c>
    </row>
    <row r="4136" spans="2:3" ht="30" x14ac:dyDescent="0.25">
      <c r="B4136" s="13" t="s">
        <v>46084</v>
      </c>
      <c r="C4136" s="13" t="s">
        <v>82</v>
      </c>
    </row>
    <row r="4137" spans="2:3" x14ac:dyDescent="0.25">
      <c r="B4137" s="13" t="s">
        <v>35093</v>
      </c>
      <c r="C4137" s="13" t="s">
        <v>20</v>
      </c>
    </row>
    <row r="4138" spans="2:3" x14ac:dyDescent="0.25">
      <c r="B4138" s="13" t="s">
        <v>10754</v>
      </c>
      <c r="C4138" s="13" t="s">
        <v>57</v>
      </c>
    </row>
    <row r="4139" spans="2:3" ht="30" x14ac:dyDescent="0.25">
      <c r="B4139" s="13" t="s">
        <v>35778</v>
      </c>
      <c r="C4139" s="13" t="s">
        <v>77</v>
      </c>
    </row>
    <row r="4140" spans="2:3" ht="30" x14ac:dyDescent="0.25">
      <c r="B4140" s="13" t="s">
        <v>27580</v>
      </c>
      <c r="C4140" s="13" t="s">
        <v>42</v>
      </c>
    </row>
    <row r="4141" spans="2:3" ht="30" x14ac:dyDescent="0.25">
      <c r="B4141" s="13" t="s">
        <v>42156</v>
      </c>
      <c r="C4141" s="13" t="s">
        <v>42</v>
      </c>
    </row>
    <row r="4142" spans="2:3" ht="60" x14ac:dyDescent="0.25">
      <c r="B4142" s="13" t="s">
        <v>34345</v>
      </c>
      <c r="C4142" s="13" t="s">
        <v>72</v>
      </c>
    </row>
    <row r="4143" spans="2:3" ht="45" x14ac:dyDescent="0.25">
      <c r="B4143" s="13" t="s">
        <v>45469</v>
      </c>
      <c r="C4143" s="13" t="s">
        <v>77</v>
      </c>
    </row>
    <row r="4144" spans="2:3" x14ac:dyDescent="0.25">
      <c r="B4144" s="13" t="s">
        <v>35255</v>
      </c>
      <c r="C4144" s="13" t="s">
        <v>35</v>
      </c>
    </row>
    <row r="4145" spans="2:3" x14ac:dyDescent="0.25">
      <c r="B4145" s="13" t="s">
        <v>15209</v>
      </c>
      <c r="C4145" s="13" t="s">
        <v>42</v>
      </c>
    </row>
    <row r="4146" spans="2:3" ht="30" x14ac:dyDescent="0.25">
      <c r="B4146" s="13" t="s">
        <v>34346</v>
      </c>
      <c r="C4146" s="13" t="s">
        <v>72</v>
      </c>
    </row>
    <row r="4147" spans="2:3" ht="30" x14ac:dyDescent="0.25">
      <c r="B4147" s="13" t="s">
        <v>40463</v>
      </c>
      <c r="C4147" s="13" t="s">
        <v>21</v>
      </c>
    </row>
    <row r="4148" spans="2:3" ht="60" x14ac:dyDescent="0.25">
      <c r="B4148" s="13" t="s">
        <v>44423</v>
      </c>
      <c r="C4148" s="13" t="s">
        <v>44068</v>
      </c>
    </row>
    <row r="4149" spans="2:3" ht="30" x14ac:dyDescent="0.25">
      <c r="B4149" s="13" t="s">
        <v>17153</v>
      </c>
      <c r="C4149" s="13" t="s">
        <v>75</v>
      </c>
    </row>
    <row r="4150" spans="2:3" x14ac:dyDescent="0.25">
      <c r="B4150" s="13" t="s">
        <v>42791</v>
      </c>
      <c r="C4150" s="13" t="s">
        <v>48</v>
      </c>
    </row>
    <row r="4151" spans="2:3" ht="30" x14ac:dyDescent="0.25">
      <c r="B4151" s="13" t="s">
        <v>34636</v>
      </c>
      <c r="C4151" s="13" t="s">
        <v>75</v>
      </c>
    </row>
    <row r="4152" spans="2:3" ht="30" x14ac:dyDescent="0.25">
      <c r="B4152" s="13" t="s">
        <v>45470</v>
      </c>
      <c r="C4152" s="13" t="s">
        <v>77</v>
      </c>
    </row>
    <row r="4153" spans="2:3" ht="30" x14ac:dyDescent="0.25">
      <c r="B4153" s="13" t="s">
        <v>40964</v>
      </c>
      <c r="C4153" s="13" t="s">
        <v>28</v>
      </c>
    </row>
    <row r="4154" spans="2:3" x14ac:dyDescent="0.25">
      <c r="B4154" s="13" t="s">
        <v>36120</v>
      </c>
      <c r="C4154" s="13" t="s">
        <v>87</v>
      </c>
    </row>
    <row r="4155" spans="2:3" ht="45" x14ac:dyDescent="0.25">
      <c r="B4155" s="13" t="s">
        <v>34638</v>
      </c>
      <c r="C4155" s="13" t="s">
        <v>90</v>
      </c>
    </row>
    <row r="4156" spans="2:3" ht="30" x14ac:dyDescent="0.25">
      <c r="B4156" s="13" t="s">
        <v>6008</v>
      </c>
      <c r="C4156" s="13" t="s">
        <v>79</v>
      </c>
    </row>
    <row r="4157" spans="2:3" x14ac:dyDescent="0.25">
      <c r="B4157" s="13" t="s">
        <v>37857</v>
      </c>
      <c r="C4157" s="13" t="s">
        <v>20</v>
      </c>
    </row>
    <row r="4158" spans="2:3" ht="30" x14ac:dyDescent="0.25">
      <c r="B4158" s="13" t="s">
        <v>34637</v>
      </c>
      <c r="C4158" s="13" t="s">
        <v>21</v>
      </c>
    </row>
    <row r="4159" spans="2:3" ht="30" x14ac:dyDescent="0.25">
      <c r="B4159" s="13" t="s">
        <v>41477</v>
      </c>
      <c r="C4159" s="13" t="s">
        <v>35</v>
      </c>
    </row>
    <row r="4160" spans="2:3" ht="60" x14ac:dyDescent="0.25">
      <c r="B4160" s="13" t="s">
        <v>27759</v>
      </c>
      <c r="C4160" s="13" t="s">
        <v>20</v>
      </c>
    </row>
    <row r="4161" spans="2:3" x14ac:dyDescent="0.25">
      <c r="B4161" s="13" t="s">
        <v>44858</v>
      </c>
      <c r="C4161" s="13" t="s">
        <v>72</v>
      </c>
    </row>
    <row r="4162" spans="2:3" ht="30" x14ac:dyDescent="0.25">
      <c r="B4162" s="13" t="s">
        <v>36127</v>
      </c>
      <c r="C4162" s="13" t="s">
        <v>33</v>
      </c>
    </row>
    <row r="4163" spans="2:3" x14ac:dyDescent="0.25">
      <c r="B4163" s="13" t="s">
        <v>34684</v>
      </c>
      <c r="C4163" s="13" t="s">
        <v>64</v>
      </c>
    </row>
    <row r="4164" spans="2:3" ht="30" x14ac:dyDescent="0.25">
      <c r="B4164" s="13" t="s">
        <v>35607</v>
      </c>
      <c r="C4164" s="13" t="s">
        <v>12</v>
      </c>
    </row>
    <row r="4165" spans="2:3" ht="30" x14ac:dyDescent="0.25">
      <c r="B4165" s="13" t="s">
        <v>35094</v>
      </c>
      <c r="C4165" s="13" t="s">
        <v>50</v>
      </c>
    </row>
    <row r="4166" spans="2:3" x14ac:dyDescent="0.25">
      <c r="B4166" s="13" t="s">
        <v>14595</v>
      </c>
      <c r="C4166" s="13" t="s">
        <v>79</v>
      </c>
    </row>
    <row r="4167" spans="2:3" ht="30" x14ac:dyDescent="0.25">
      <c r="B4167" s="13" t="s">
        <v>37692</v>
      </c>
      <c r="C4167" s="13" t="s">
        <v>9</v>
      </c>
    </row>
    <row r="4168" spans="2:3" ht="30" x14ac:dyDescent="0.25">
      <c r="B4168" s="13" t="s">
        <v>43010</v>
      </c>
      <c r="C4168" s="13" t="s">
        <v>52</v>
      </c>
    </row>
    <row r="4169" spans="2:3" ht="30" x14ac:dyDescent="0.25">
      <c r="B4169" s="13" t="s">
        <v>36130</v>
      </c>
      <c r="C4169" s="13" t="s">
        <v>44068</v>
      </c>
    </row>
    <row r="4170" spans="2:3" ht="30" x14ac:dyDescent="0.25">
      <c r="B4170" s="13" t="s">
        <v>27761</v>
      </c>
      <c r="C4170" s="13" t="s">
        <v>47</v>
      </c>
    </row>
    <row r="4171" spans="2:3" x14ac:dyDescent="0.25">
      <c r="B4171" s="13" t="s">
        <v>35608</v>
      </c>
      <c r="C4171" s="13" t="s">
        <v>12</v>
      </c>
    </row>
    <row r="4172" spans="2:3" ht="30" x14ac:dyDescent="0.25">
      <c r="B4172" s="13" t="s">
        <v>36131</v>
      </c>
      <c r="C4172" s="13" t="s">
        <v>47</v>
      </c>
    </row>
    <row r="4173" spans="2:3" x14ac:dyDescent="0.25">
      <c r="B4173" s="13" t="s">
        <v>46241</v>
      </c>
      <c r="C4173" s="13" t="s">
        <v>84</v>
      </c>
    </row>
    <row r="4174" spans="2:3" x14ac:dyDescent="0.25">
      <c r="B4174" s="13" t="s">
        <v>36133</v>
      </c>
      <c r="C4174" s="13" t="s">
        <v>13</v>
      </c>
    </row>
    <row r="4175" spans="2:3" x14ac:dyDescent="0.25">
      <c r="B4175" s="13" t="s">
        <v>40965</v>
      </c>
      <c r="C4175" s="13" t="s">
        <v>28</v>
      </c>
    </row>
    <row r="4176" spans="2:3" ht="60" x14ac:dyDescent="0.25">
      <c r="B4176" s="13" t="s">
        <v>36132</v>
      </c>
      <c r="C4176" s="13" t="s">
        <v>90</v>
      </c>
    </row>
    <row r="4177" spans="2:3" ht="30" x14ac:dyDescent="0.25">
      <c r="B4177" s="13" t="s">
        <v>39923</v>
      </c>
      <c r="C4177" s="13" t="s">
        <v>20</v>
      </c>
    </row>
    <row r="4178" spans="2:3" x14ac:dyDescent="0.25">
      <c r="B4178" s="13" t="s">
        <v>31978</v>
      </c>
      <c r="C4178" s="13" t="s">
        <v>26</v>
      </c>
    </row>
    <row r="4179" spans="2:3" x14ac:dyDescent="0.25">
      <c r="B4179" s="13" t="s">
        <v>14852</v>
      </c>
      <c r="C4179" s="13" t="s">
        <v>42</v>
      </c>
    </row>
    <row r="4180" spans="2:3" ht="30" x14ac:dyDescent="0.25">
      <c r="B4180" s="13" t="s">
        <v>42390</v>
      </c>
      <c r="C4180" s="13" t="s">
        <v>43</v>
      </c>
    </row>
    <row r="4181" spans="2:3" ht="30" x14ac:dyDescent="0.25">
      <c r="B4181" s="13" t="s">
        <v>35609</v>
      </c>
      <c r="C4181" s="13" t="s">
        <v>89</v>
      </c>
    </row>
    <row r="4182" spans="2:3" x14ac:dyDescent="0.25">
      <c r="B4182" s="13" t="s">
        <v>33168</v>
      </c>
      <c r="C4182" s="13" t="s">
        <v>79</v>
      </c>
    </row>
    <row r="4183" spans="2:3" x14ac:dyDescent="0.25">
      <c r="B4183" s="13" t="s">
        <v>36137</v>
      </c>
      <c r="C4183" s="13" t="s">
        <v>80</v>
      </c>
    </row>
    <row r="4184" spans="2:3" x14ac:dyDescent="0.25">
      <c r="B4184" s="13" t="s">
        <v>40464</v>
      </c>
      <c r="C4184" s="13" t="s">
        <v>21</v>
      </c>
    </row>
    <row r="4185" spans="2:3" ht="30" x14ac:dyDescent="0.25">
      <c r="B4185" s="13" t="s">
        <v>36138</v>
      </c>
      <c r="C4185" s="13" t="s">
        <v>35</v>
      </c>
    </row>
    <row r="4186" spans="2:3" ht="30" x14ac:dyDescent="0.25">
      <c r="B4186" s="13" t="s">
        <v>38006</v>
      </c>
      <c r="C4186" s="13" t="s">
        <v>26</v>
      </c>
    </row>
    <row r="4187" spans="2:3" ht="30" x14ac:dyDescent="0.25">
      <c r="B4187" s="13" t="s">
        <v>36139</v>
      </c>
      <c r="C4187" s="13" t="s">
        <v>72</v>
      </c>
    </row>
    <row r="4188" spans="2:3" ht="30" x14ac:dyDescent="0.25">
      <c r="B4188" s="13" t="s">
        <v>35779</v>
      </c>
      <c r="C4188" s="13" t="s">
        <v>88</v>
      </c>
    </row>
    <row r="4189" spans="2:3" ht="30" x14ac:dyDescent="0.25">
      <c r="B4189" s="13" t="s">
        <v>34641</v>
      </c>
      <c r="C4189" s="13" t="s">
        <v>16</v>
      </c>
    </row>
    <row r="4190" spans="2:3" ht="30" x14ac:dyDescent="0.25">
      <c r="B4190" s="13" t="s">
        <v>44859</v>
      </c>
      <c r="C4190" s="13" t="s">
        <v>72</v>
      </c>
    </row>
    <row r="4191" spans="2:3" x14ac:dyDescent="0.25">
      <c r="B4191" s="13" t="s">
        <v>36140</v>
      </c>
      <c r="C4191" s="13" t="s">
        <v>49</v>
      </c>
    </row>
    <row r="4192" spans="2:3" ht="30" x14ac:dyDescent="0.25">
      <c r="B4192" s="13" t="s">
        <v>1642</v>
      </c>
      <c r="C4192" s="13" t="s">
        <v>43</v>
      </c>
    </row>
    <row r="4193" spans="2:3" ht="30" x14ac:dyDescent="0.25">
      <c r="B4193" s="13" t="s">
        <v>36142</v>
      </c>
      <c r="C4193" s="13" t="s">
        <v>20</v>
      </c>
    </row>
    <row r="4194" spans="2:3" ht="30" x14ac:dyDescent="0.25">
      <c r="B4194" s="13" t="s">
        <v>35259</v>
      </c>
      <c r="C4194" s="13" t="s">
        <v>16</v>
      </c>
    </row>
    <row r="4195" spans="2:3" ht="30" x14ac:dyDescent="0.25">
      <c r="B4195" s="13" t="s">
        <v>36141</v>
      </c>
      <c r="C4195" s="13" t="s">
        <v>45</v>
      </c>
    </row>
    <row r="4196" spans="2:3" ht="30" x14ac:dyDescent="0.25">
      <c r="B4196" s="13" t="s">
        <v>35260</v>
      </c>
      <c r="C4196" s="13" t="s">
        <v>20</v>
      </c>
    </row>
    <row r="4197" spans="2:3" ht="30" x14ac:dyDescent="0.25">
      <c r="B4197" s="13" t="s">
        <v>34642</v>
      </c>
      <c r="C4197" s="13" t="s">
        <v>42</v>
      </c>
    </row>
    <row r="4198" spans="2:3" ht="30" x14ac:dyDescent="0.25">
      <c r="B4198" s="13" t="s">
        <v>27762</v>
      </c>
      <c r="C4198" s="13" t="s">
        <v>35</v>
      </c>
    </row>
    <row r="4199" spans="2:3" x14ac:dyDescent="0.25">
      <c r="B4199" s="13" t="s">
        <v>23764</v>
      </c>
      <c r="C4199" s="13" t="s">
        <v>29</v>
      </c>
    </row>
    <row r="4200" spans="2:3" x14ac:dyDescent="0.25">
      <c r="B4200" s="13" t="s">
        <v>34643</v>
      </c>
      <c r="C4200" s="13" t="s">
        <v>73</v>
      </c>
    </row>
    <row r="4201" spans="2:3" ht="30" x14ac:dyDescent="0.25">
      <c r="B4201" s="13" t="s">
        <v>36145</v>
      </c>
      <c r="C4201" s="13" t="s">
        <v>21</v>
      </c>
    </row>
    <row r="4202" spans="2:3" ht="30" x14ac:dyDescent="0.25">
      <c r="B4202" s="13" t="s">
        <v>5373</v>
      </c>
      <c r="C4202" s="13" t="s">
        <v>74</v>
      </c>
    </row>
    <row r="4203" spans="2:3" ht="30" x14ac:dyDescent="0.25">
      <c r="B4203" s="13" t="s">
        <v>36144</v>
      </c>
      <c r="C4203" s="13" t="s">
        <v>46</v>
      </c>
    </row>
    <row r="4204" spans="2:3" ht="30" x14ac:dyDescent="0.25">
      <c r="B4204" s="13" t="s">
        <v>16915</v>
      </c>
      <c r="C4204" s="13" t="s">
        <v>42</v>
      </c>
    </row>
    <row r="4205" spans="2:3" ht="30" x14ac:dyDescent="0.25">
      <c r="B4205" s="13" t="s">
        <v>36146</v>
      </c>
      <c r="C4205" s="13" t="s">
        <v>81</v>
      </c>
    </row>
    <row r="4206" spans="2:3" x14ac:dyDescent="0.25">
      <c r="B4206" s="13" t="s">
        <v>27763</v>
      </c>
      <c r="C4206" s="13" t="s">
        <v>20</v>
      </c>
    </row>
    <row r="4207" spans="2:3" ht="30" x14ac:dyDescent="0.25">
      <c r="B4207" s="13" t="s">
        <v>35610</v>
      </c>
      <c r="C4207" s="13" t="s">
        <v>40</v>
      </c>
    </row>
    <row r="4208" spans="2:3" ht="30" x14ac:dyDescent="0.25">
      <c r="B4208" s="13" t="s">
        <v>34347</v>
      </c>
      <c r="C4208" s="13" t="s">
        <v>26</v>
      </c>
    </row>
    <row r="4209" spans="2:3" x14ac:dyDescent="0.25">
      <c r="B4209" s="13" t="s">
        <v>35095</v>
      </c>
      <c r="C4209" s="13" t="s">
        <v>10</v>
      </c>
    </row>
    <row r="4210" spans="2:3" ht="30" x14ac:dyDescent="0.25">
      <c r="B4210" s="13" t="s">
        <v>27764</v>
      </c>
      <c r="C4210" s="13" t="s">
        <v>20</v>
      </c>
    </row>
    <row r="4211" spans="2:3" ht="30" x14ac:dyDescent="0.25">
      <c r="B4211" s="13" t="s">
        <v>36147</v>
      </c>
      <c r="C4211" s="13" t="s">
        <v>74</v>
      </c>
    </row>
    <row r="4212" spans="2:3" x14ac:dyDescent="0.25">
      <c r="B4212" s="13" t="s">
        <v>23449</v>
      </c>
      <c r="C4212" s="13" t="s">
        <v>72</v>
      </c>
    </row>
    <row r="4213" spans="2:3" x14ac:dyDescent="0.25">
      <c r="B4213" s="13" t="s">
        <v>15701</v>
      </c>
      <c r="C4213" s="13" t="s">
        <v>67</v>
      </c>
    </row>
    <row r="4214" spans="2:3" ht="30" x14ac:dyDescent="0.25">
      <c r="B4214" s="13" t="s">
        <v>27709</v>
      </c>
      <c r="C4214" s="13" t="s">
        <v>18</v>
      </c>
    </row>
    <row r="4215" spans="2:3" x14ac:dyDescent="0.25">
      <c r="B4215" s="13" t="s">
        <v>36148</v>
      </c>
      <c r="C4215" s="13" t="s">
        <v>82</v>
      </c>
    </row>
    <row r="4216" spans="2:3" ht="30" x14ac:dyDescent="0.25">
      <c r="B4216" s="13" t="s">
        <v>41478</v>
      </c>
      <c r="C4216" s="13" t="s">
        <v>35</v>
      </c>
    </row>
    <row r="4217" spans="2:3" ht="30" x14ac:dyDescent="0.25">
      <c r="B4217" s="13" t="s">
        <v>35780</v>
      </c>
      <c r="C4217" s="13" t="s">
        <v>26</v>
      </c>
    </row>
    <row r="4218" spans="2:3" ht="45" x14ac:dyDescent="0.25">
      <c r="B4218" s="13" t="s">
        <v>2298</v>
      </c>
      <c r="C4218" s="13" t="s">
        <v>42</v>
      </c>
    </row>
    <row r="4219" spans="2:3" ht="45" x14ac:dyDescent="0.25">
      <c r="B4219" s="13" t="s">
        <v>40854</v>
      </c>
      <c r="C4219" s="13" t="s">
        <v>26</v>
      </c>
    </row>
    <row r="4220" spans="2:3" ht="30" x14ac:dyDescent="0.25">
      <c r="B4220" s="13" t="s">
        <v>8734</v>
      </c>
      <c r="C4220" s="13" t="s">
        <v>44068</v>
      </c>
    </row>
    <row r="4221" spans="2:3" x14ac:dyDescent="0.25">
      <c r="B4221" s="13" t="s">
        <v>44860</v>
      </c>
      <c r="C4221" s="13" t="s">
        <v>72</v>
      </c>
    </row>
    <row r="4222" spans="2:3" ht="45" x14ac:dyDescent="0.25">
      <c r="B4222" s="13" t="s">
        <v>40466</v>
      </c>
      <c r="C4222" s="13" t="s">
        <v>21</v>
      </c>
    </row>
    <row r="4223" spans="2:3" x14ac:dyDescent="0.25">
      <c r="B4223" s="13" t="s">
        <v>27584</v>
      </c>
      <c r="C4223" s="13" t="s">
        <v>94</v>
      </c>
    </row>
    <row r="4224" spans="2:3" x14ac:dyDescent="0.25">
      <c r="B4224" s="13" t="s">
        <v>35261</v>
      </c>
      <c r="C4224" s="13" t="s">
        <v>75</v>
      </c>
    </row>
    <row r="4225" spans="2:3" x14ac:dyDescent="0.25">
      <c r="B4225" s="13" t="s">
        <v>8895</v>
      </c>
      <c r="C4225" s="13" t="s">
        <v>22</v>
      </c>
    </row>
    <row r="4226" spans="2:3" ht="45" x14ac:dyDescent="0.25">
      <c r="B4226" s="13" t="s">
        <v>1998</v>
      </c>
      <c r="C4226" s="13" t="s">
        <v>53</v>
      </c>
    </row>
    <row r="4227" spans="2:3" x14ac:dyDescent="0.25">
      <c r="B4227" s="13" t="s">
        <v>45374</v>
      </c>
      <c r="C4227" s="13" t="s">
        <v>76</v>
      </c>
    </row>
    <row r="4228" spans="2:3" x14ac:dyDescent="0.25">
      <c r="B4228" s="13" t="s">
        <v>34644</v>
      </c>
      <c r="C4228" s="13" t="s">
        <v>81</v>
      </c>
    </row>
    <row r="4229" spans="2:3" x14ac:dyDescent="0.25">
      <c r="B4229" s="13" t="s">
        <v>35096</v>
      </c>
      <c r="C4229" s="13" t="s">
        <v>77</v>
      </c>
    </row>
    <row r="4230" spans="2:3" x14ac:dyDescent="0.25">
      <c r="B4230" s="13" t="s">
        <v>34349</v>
      </c>
      <c r="C4230" s="13" t="s">
        <v>20</v>
      </c>
    </row>
    <row r="4231" spans="2:3" x14ac:dyDescent="0.25">
      <c r="B4231" s="13" t="s">
        <v>34645</v>
      </c>
      <c r="C4231" s="13" t="s">
        <v>21</v>
      </c>
    </row>
    <row r="4232" spans="2:3" ht="30" x14ac:dyDescent="0.25">
      <c r="B4232" s="13" t="s">
        <v>20939</v>
      </c>
      <c r="C4232" s="13" t="s">
        <v>17</v>
      </c>
    </row>
    <row r="4233" spans="2:3" ht="45" x14ac:dyDescent="0.25">
      <c r="B4233" s="13" t="s">
        <v>37709</v>
      </c>
      <c r="C4233" s="13" t="s">
        <v>12</v>
      </c>
    </row>
    <row r="4234" spans="2:3" ht="30" x14ac:dyDescent="0.25">
      <c r="B4234" s="13" t="s">
        <v>34646</v>
      </c>
      <c r="C4234" s="13" t="s">
        <v>79</v>
      </c>
    </row>
    <row r="4235" spans="2:3" ht="30" x14ac:dyDescent="0.25">
      <c r="B4235" s="13" t="s">
        <v>10105</v>
      </c>
      <c r="C4235" s="13" t="s">
        <v>65</v>
      </c>
    </row>
    <row r="4236" spans="2:3" ht="30" x14ac:dyDescent="0.25">
      <c r="B4236" s="13" t="s">
        <v>35262</v>
      </c>
      <c r="C4236" s="13" t="s">
        <v>48</v>
      </c>
    </row>
    <row r="4237" spans="2:3" x14ac:dyDescent="0.25">
      <c r="B4237" s="13" t="s">
        <v>3515</v>
      </c>
      <c r="C4237" s="13" t="s">
        <v>57</v>
      </c>
    </row>
    <row r="4238" spans="2:3" x14ac:dyDescent="0.25">
      <c r="B4238" s="13" t="s">
        <v>37958</v>
      </c>
      <c r="C4238" s="13" t="s">
        <v>21</v>
      </c>
    </row>
    <row r="4239" spans="2:3" ht="30" x14ac:dyDescent="0.25">
      <c r="B4239" s="13" t="s">
        <v>35938</v>
      </c>
      <c r="C4239" s="13" t="s">
        <v>44068</v>
      </c>
    </row>
    <row r="4240" spans="2:3" ht="30" x14ac:dyDescent="0.25">
      <c r="B4240" s="13" t="s">
        <v>10171</v>
      </c>
      <c r="C4240" s="13" t="s">
        <v>79</v>
      </c>
    </row>
    <row r="4241" spans="2:3" ht="30" x14ac:dyDescent="0.25">
      <c r="B4241" s="13" t="s">
        <v>36151</v>
      </c>
      <c r="C4241" s="13" t="s">
        <v>78</v>
      </c>
    </row>
    <row r="4242" spans="2:3" ht="30" x14ac:dyDescent="0.25">
      <c r="B4242" s="13" t="s">
        <v>34647</v>
      </c>
      <c r="C4242" s="13" t="s">
        <v>52</v>
      </c>
    </row>
    <row r="4243" spans="2:3" x14ac:dyDescent="0.25">
      <c r="B4243" s="13" t="s">
        <v>7688</v>
      </c>
      <c r="C4243" s="13" t="s">
        <v>77</v>
      </c>
    </row>
    <row r="4244" spans="2:3" ht="30" x14ac:dyDescent="0.25">
      <c r="B4244" s="13" t="s">
        <v>45760</v>
      </c>
      <c r="C4244" s="13" t="s">
        <v>79</v>
      </c>
    </row>
    <row r="4245" spans="2:3" ht="45" x14ac:dyDescent="0.25">
      <c r="B4245" s="13" t="s">
        <v>39926</v>
      </c>
      <c r="C4245" s="13" t="s">
        <v>20</v>
      </c>
    </row>
    <row r="4246" spans="2:3" ht="30" x14ac:dyDescent="0.25">
      <c r="B4246" s="13" t="s">
        <v>43714</v>
      </c>
      <c r="C4246" s="13" t="s">
        <v>64</v>
      </c>
    </row>
    <row r="4247" spans="2:3" ht="30" x14ac:dyDescent="0.25">
      <c r="B4247" s="13" t="s">
        <v>36156</v>
      </c>
      <c r="C4247" s="13" t="s">
        <v>21</v>
      </c>
    </row>
    <row r="4248" spans="2:3" x14ac:dyDescent="0.25">
      <c r="B4248" s="13" t="s">
        <v>35940</v>
      </c>
      <c r="C4248" s="13" t="s">
        <v>77</v>
      </c>
    </row>
    <row r="4249" spans="2:3" ht="30" x14ac:dyDescent="0.25">
      <c r="B4249" s="13" t="s">
        <v>35263</v>
      </c>
      <c r="C4249" s="13" t="s">
        <v>77</v>
      </c>
    </row>
    <row r="4250" spans="2:3" ht="45" x14ac:dyDescent="0.25">
      <c r="B4250" s="13" t="s">
        <v>45997</v>
      </c>
      <c r="C4250" s="13" t="s">
        <v>81</v>
      </c>
    </row>
    <row r="4251" spans="2:3" x14ac:dyDescent="0.25">
      <c r="B4251" s="13" t="s">
        <v>35889</v>
      </c>
      <c r="C4251" s="13" t="s">
        <v>21</v>
      </c>
    </row>
    <row r="4252" spans="2:3" ht="30" x14ac:dyDescent="0.25">
      <c r="B4252" s="13" t="s">
        <v>35888</v>
      </c>
      <c r="C4252" s="13" t="s">
        <v>77</v>
      </c>
    </row>
    <row r="4253" spans="2:3" ht="30" x14ac:dyDescent="0.25">
      <c r="B4253" s="13" t="s">
        <v>35887</v>
      </c>
      <c r="C4253" s="13" t="s">
        <v>26</v>
      </c>
    </row>
    <row r="4254" spans="2:3" x14ac:dyDescent="0.25">
      <c r="B4254" s="13" t="s">
        <v>10266</v>
      </c>
      <c r="C4254" s="13" t="s">
        <v>21</v>
      </c>
    </row>
    <row r="4255" spans="2:3" x14ac:dyDescent="0.25">
      <c r="B4255" s="13" t="s">
        <v>35264</v>
      </c>
      <c r="C4255" s="13" t="s">
        <v>82</v>
      </c>
    </row>
    <row r="4256" spans="2:3" x14ac:dyDescent="0.25">
      <c r="B4256" s="13" t="s">
        <v>34353</v>
      </c>
      <c r="C4256" s="13" t="s">
        <v>39</v>
      </c>
    </row>
    <row r="4257" spans="2:3" x14ac:dyDescent="0.25">
      <c r="B4257" s="13" t="s">
        <v>35939</v>
      </c>
      <c r="C4257" s="13" t="s">
        <v>70</v>
      </c>
    </row>
    <row r="4258" spans="2:3" ht="30" x14ac:dyDescent="0.25">
      <c r="B4258" s="13" t="s">
        <v>38090</v>
      </c>
      <c r="C4258" s="13" t="s">
        <v>35</v>
      </c>
    </row>
    <row r="4259" spans="2:3" ht="30" x14ac:dyDescent="0.25">
      <c r="B4259" s="13" t="s">
        <v>34651</v>
      </c>
      <c r="C4259" s="13" t="s">
        <v>45</v>
      </c>
    </row>
    <row r="4260" spans="2:3" x14ac:dyDescent="0.25">
      <c r="B4260" s="13" t="s">
        <v>34354</v>
      </c>
      <c r="C4260" s="13" t="s">
        <v>77</v>
      </c>
    </row>
    <row r="4261" spans="2:3" x14ac:dyDescent="0.25">
      <c r="B4261" s="13" t="s">
        <v>18611</v>
      </c>
      <c r="C4261" s="13" t="s">
        <v>14</v>
      </c>
    </row>
    <row r="4262" spans="2:3" x14ac:dyDescent="0.25">
      <c r="B4262" s="13" t="s">
        <v>34650</v>
      </c>
      <c r="C4262" s="13" t="s">
        <v>51</v>
      </c>
    </row>
    <row r="4263" spans="2:3" ht="30" x14ac:dyDescent="0.25">
      <c r="B4263" s="13" t="s">
        <v>38810</v>
      </c>
      <c r="C4263" s="13" t="s">
        <v>89</v>
      </c>
    </row>
    <row r="4264" spans="2:3" ht="30" x14ac:dyDescent="0.25">
      <c r="B4264" s="13" t="s">
        <v>43856</v>
      </c>
      <c r="C4264" s="13" t="s">
        <v>66</v>
      </c>
    </row>
    <row r="4265" spans="2:3" x14ac:dyDescent="0.25">
      <c r="B4265" s="13" t="s">
        <v>35891</v>
      </c>
      <c r="C4265" s="13" t="s">
        <v>21</v>
      </c>
    </row>
    <row r="4266" spans="2:3" ht="30" x14ac:dyDescent="0.25">
      <c r="B4266" s="13" t="s">
        <v>27586</v>
      </c>
      <c r="C4266" s="13" t="s">
        <v>87</v>
      </c>
    </row>
    <row r="4267" spans="2:3" x14ac:dyDescent="0.25">
      <c r="B4267" s="13" t="s">
        <v>35612</v>
      </c>
      <c r="C4267" s="13" t="s">
        <v>73</v>
      </c>
    </row>
    <row r="4268" spans="2:3" x14ac:dyDescent="0.25">
      <c r="B4268" s="13" t="s">
        <v>35890</v>
      </c>
      <c r="C4268" s="13" t="s">
        <v>21</v>
      </c>
    </row>
    <row r="4269" spans="2:3" ht="30" x14ac:dyDescent="0.25">
      <c r="B4269" s="13" t="s">
        <v>35892</v>
      </c>
      <c r="C4269" s="13" t="s">
        <v>21</v>
      </c>
    </row>
    <row r="4270" spans="2:3" ht="30" x14ac:dyDescent="0.25">
      <c r="B4270" s="13" t="s">
        <v>35613</v>
      </c>
      <c r="C4270" s="13" t="s">
        <v>44068</v>
      </c>
    </row>
    <row r="4271" spans="2:3" x14ac:dyDescent="0.25">
      <c r="B4271" s="13" t="s">
        <v>33511</v>
      </c>
      <c r="C4271" s="13" t="s">
        <v>47</v>
      </c>
    </row>
    <row r="4272" spans="2:3" x14ac:dyDescent="0.25">
      <c r="B4272" s="13" t="s">
        <v>21380</v>
      </c>
      <c r="C4272" s="13" t="s">
        <v>32</v>
      </c>
    </row>
    <row r="4273" spans="2:3" ht="30" x14ac:dyDescent="0.25">
      <c r="B4273" s="13" t="s">
        <v>3572</v>
      </c>
      <c r="C4273" s="13" t="s">
        <v>21</v>
      </c>
    </row>
    <row r="4274" spans="2:3" ht="30" x14ac:dyDescent="0.25">
      <c r="B4274" s="13" t="s">
        <v>43642</v>
      </c>
      <c r="C4274" s="13" t="s">
        <v>63</v>
      </c>
    </row>
    <row r="4275" spans="2:3" ht="30" x14ac:dyDescent="0.25">
      <c r="B4275" s="13" t="s">
        <v>36158</v>
      </c>
      <c r="C4275" s="13" t="s">
        <v>20</v>
      </c>
    </row>
    <row r="4276" spans="2:3" x14ac:dyDescent="0.25">
      <c r="B4276" s="13" t="s">
        <v>36160</v>
      </c>
      <c r="C4276" s="13" t="s">
        <v>40</v>
      </c>
    </row>
    <row r="4277" spans="2:3" x14ac:dyDescent="0.25">
      <c r="B4277" s="13" t="s">
        <v>7386</v>
      </c>
      <c r="C4277" s="13" t="s">
        <v>43</v>
      </c>
    </row>
    <row r="4278" spans="2:3" ht="30" x14ac:dyDescent="0.25">
      <c r="B4278" s="13" t="s">
        <v>34358</v>
      </c>
      <c r="C4278" s="13" t="s">
        <v>21</v>
      </c>
    </row>
    <row r="4279" spans="2:3" ht="30" x14ac:dyDescent="0.25">
      <c r="B4279" s="13" t="s">
        <v>36162</v>
      </c>
      <c r="C4279" s="13" t="s">
        <v>21</v>
      </c>
    </row>
    <row r="4280" spans="2:3" ht="30" x14ac:dyDescent="0.25">
      <c r="B4280" s="13" t="s">
        <v>38807</v>
      </c>
      <c r="C4280" s="13" t="s">
        <v>89</v>
      </c>
    </row>
    <row r="4281" spans="2:3" ht="30" x14ac:dyDescent="0.25">
      <c r="B4281" s="13" t="s">
        <v>36163</v>
      </c>
      <c r="C4281" s="13" t="s">
        <v>20</v>
      </c>
    </row>
    <row r="4282" spans="2:3" ht="30" x14ac:dyDescent="0.25">
      <c r="B4282" s="13" t="s">
        <v>39927</v>
      </c>
      <c r="C4282" s="13" t="s">
        <v>20</v>
      </c>
    </row>
    <row r="4283" spans="2:3" ht="30" x14ac:dyDescent="0.25">
      <c r="B4283" s="13" t="s">
        <v>1470</v>
      </c>
      <c r="C4283" s="13" t="s">
        <v>57</v>
      </c>
    </row>
    <row r="4284" spans="2:3" ht="30" x14ac:dyDescent="0.25">
      <c r="B4284" s="13" t="s">
        <v>6468</v>
      </c>
      <c r="C4284" s="13" t="s">
        <v>59</v>
      </c>
    </row>
    <row r="4285" spans="2:3" ht="30" x14ac:dyDescent="0.25">
      <c r="B4285" s="13" t="s">
        <v>43930</v>
      </c>
      <c r="C4285" s="13" t="s">
        <v>67</v>
      </c>
    </row>
    <row r="4286" spans="2:3" ht="30" x14ac:dyDescent="0.25">
      <c r="B4286" s="13" t="s">
        <v>34359</v>
      </c>
      <c r="C4286" s="13" t="s">
        <v>9</v>
      </c>
    </row>
    <row r="4287" spans="2:3" ht="30" x14ac:dyDescent="0.25">
      <c r="B4287" s="13" t="s">
        <v>17077</v>
      </c>
      <c r="C4287" s="13" t="s">
        <v>15</v>
      </c>
    </row>
    <row r="4288" spans="2:3" x14ac:dyDescent="0.25">
      <c r="B4288" s="13" t="s">
        <v>34653</v>
      </c>
      <c r="C4288" s="13" t="s">
        <v>37</v>
      </c>
    </row>
    <row r="4289" spans="2:3" x14ac:dyDescent="0.25">
      <c r="B4289" s="13" t="s">
        <v>9259</v>
      </c>
      <c r="C4289" s="13" t="s">
        <v>84</v>
      </c>
    </row>
    <row r="4290" spans="2:3" ht="30" x14ac:dyDescent="0.25">
      <c r="B4290" s="13" t="s">
        <v>39312</v>
      </c>
      <c r="C4290" s="13" t="s">
        <v>15</v>
      </c>
    </row>
    <row r="4291" spans="2:3" ht="45" x14ac:dyDescent="0.25">
      <c r="B4291" s="13" t="s">
        <v>42846</v>
      </c>
      <c r="C4291" s="13" t="s">
        <v>49</v>
      </c>
    </row>
    <row r="4292" spans="2:3" ht="30" x14ac:dyDescent="0.25">
      <c r="B4292" s="13" t="s">
        <v>38197</v>
      </c>
      <c r="C4292" s="13" t="s">
        <v>42</v>
      </c>
    </row>
    <row r="4293" spans="2:3" ht="30" x14ac:dyDescent="0.25">
      <c r="B4293" s="13" t="s">
        <v>34654</v>
      </c>
      <c r="C4293" s="13" t="s">
        <v>44068</v>
      </c>
    </row>
    <row r="4294" spans="2:3" x14ac:dyDescent="0.25">
      <c r="B4294" s="13" t="s">
        <v>34363</v>
      </c>
      <c r="C4294" s="13" t="s">
        <v>32</v>
      </c>
    </row>
    <row r="4295" spans="2:3" ht="30" x14ac:dyDescent="0.25">
      <c r="B4295" s="13" t="s">
        <v>39160</v>
      </c>
      <c r="C4295" s="13" t="s">
        <v>13</v>
      </c>
    </row>
    <row r="4296" spans="2:3" ht="30" x14ac:dyDescent="0.25">
      <c r="B4296" s="13" t="s">
        <v>34655</v>
      </c>
      <c r="C4296" s="13" t="s">
        <v>20</v>
      </c>
    </row>
    <row r="4297" spans="2:3" ht="30" x14ac:dyDescent="0.25">
      <c r="B4297" s="13" t="s">
        <v>34656</v>
      </c>
      <c r="C4297" s="13" t="s">
        <v>44068</v>
      </c>
    </row>
    <row r="4298" spans="2:3" ht="30" x14ac:dyDescent="0.25">
      <c r="B4298" s="13" t="s">
        <v>45998</v>
      </c>
      <c r="C4298" s="13" t="s">
        <v>81</v>
      </c>
    </row>
    <row r="4299" spans="2:3" x14ac:dyDescent="0.25">
      <c r="B4299" s="13" t="s">
        <v>35893</v>
      </c>
      <c r="C4299" s="13" t="s">
        <v>21</v>
      </c>
    </row>
    <row r="4300" spans="2:3" ht="45" x14ac:dyDescent="0.25">
      <c r="B4300" s="13" t="s">
        <v>35101</v>
      </c>
      <c r="C4300" s="13" t="s">
        <v>26</v>
      </c>
    </row>
    <row r="4301" spans="2:3" x14ac:dyDescent="0.25">
      <c r="B4301" s="13" t="s">
        <v>7672</v>
      </c>
      <c r="C4301" s="13" t="s">
        <v>83</v>
      </c>
    </row>
    <row r="4302" spans="2:3" ht="30" x14ac:dyDescent="0.25">
      <c r="B4302" s="13" t="s">
        <v>35099</v>
      </c>
      <c r="C4302" s="13" t="s">
        <v>77</v>
      </c>
    </row>
    <row r="4303" spans="2:3" x14ac:dyDescent="0.25">
      <c r="B4303" s="13" t="s">
        <v>38014</v>
      </c>
      <c r="C4303" s="13" t="s">
        <v>26</v>
      </c>
    </row>
    <row r="4304" spans="2:3" ht="30" x14ac:dyDescent="0.25">
      <c r="B4304" s="13" t="s">
        <v>34660</v>
      </c>
      <c r="C4304" s="13" t="s">
        <v>45</v>
      </c>
    </row>
    <row r="4305" spans="2:3" ht="30" x14ac:dyDescent="0.25">
      <c r="B4305" s="13" t="s">
        <v>38064</v>
      </c>
      <c r="C4305" s="13" t="s">
        <v>32</v>
      </c>
    </row>
    <row r="4306" spans="2:3" x14ac:dyDescent="0.25">
      <c r="B4306" s="13" t="s">
        <v>3578</v>
      </c>
      <c r="C4306" s="13" t="s">
        <v>35</v>
      </c>
    </row>
    <row r="4307" spans="2:3" x14ac:dyDescent="0.25">
      <c r="B4307" s="13" t="s">
        <v>45118</v>
      </c>
      <c r="C4307" s="13" t="s">
        <v>74</v>
      </c>
    </row>
    <row r="4308" spans="2:3" x14ac:dyDescent="0.25">
      <c r="B4308" s="13" t="s">
        <v>34657</v>
      </c>
      <c r="C4308" s="13" t="s">
        <v>81</v>
      </c>
    </row>
    <row r="4309" spans="2:3" ht="60" x14ac:dyDescent="0.25">
      <c r="B4309" s="13" t="s">
        <v>44861</v>
      </c>
      <c r="C4309" s="13" t="s">
        <v>72</v>
      </c>
    </row>
    <row r="4310" spans="2:3" x14ac:dyDescent="0.25">
      <c r="B4310" s="13" t="s">
        <v>15148</v>
      </c>
      <c r="C4310" s="13" t="s">
        <v>16</v>
      </c>
    </row>
    <row r="4311" spans="2:3" ht="30" x14ac:dyDescent="0.25">
      <c r="B4311" s="13" t="s">
        <v>34364</v>
      </c>
      <c r="C4311" s="13" t="s">
        <v>35</v>
      </c>
    </row>
    <row r="4312" spans="2:3" ht="30" x14ac:dyDescent="0.25">
      <c r="B4312" s="13" t="s">
        <v>6347</v>
      </c>
      <c r="C4312" s="13" t="s">
        <v>44068</v>
      </c>
    </row>
    <row r="4313" spans="2:3" ht="30" x14ac:dyDescent="0.25">
      <c r="B4313" s="13" t="s">
        <v>35895</v>
      </c>
      <c r="C4313" s="13" t="s">
        <v>35</v>
      </c>
    </row>
    <row r="4314" spans="2:3" ht="45" x14ac:dyDescent="0.25">
      <c r="B4314" s="13" t="s">
        <v>1501</v>
      </c>
      <c r="C4314" s="13" t="s">
        <v>42</v>
      </c>
    </row>
    <row r="4315" spans="2:3" ht="30" x14ac:dyDescent="0.25">
      <c r="B4315" s="13" t="s">
        <v>35894</v>
      </c>
      <c r="C4315" s="13" t="s">
        <v>94</v>
      </c>
    </row>
    <row r="4316" spans="2:3" x14ac:dyDescent="0.25">
      <c r="B4316" s="13" t="s">
        <v>45762</v>
      </c>
      <c r="C4316" s="13" t="s">
        <v>79</v>
      </c>
    </row>
    <row r="4317" spans="2:3" x14ac:dyDescent="0.25">
      <c r="B4317" s="13" t="s">
        <v>38808</v>
      </c>
      <c r="C4317" s="13" t="s">
        <v>89</v>
      </c>
    </row>
    <row r="4318" spans="2:3" ht="30" x14ac:dyDescent="0.25">
      <c r="B4318" s="13" t="s">
        <v>34361</v>
      </c>
      <c r="C4318" s="13" t="s">
        <v>64</v>
      </c>
    </row>
    <row r="4319" spans="2:3" x14ac:dyDescent="0.25">
      <c r="B4319" s="13" t="s">
        <v>27766</v>
      </c>
      <c r="C4319" s="13" t="s">
        <v>42</v>
      </c>
    </row>
    <row r="4320" spans="2:3" x14ac:dyDescent="0.25">
      <c r="B4320" s="13" t="s">
        <v>11802</v>
      </c>
      <c r="C4320" s="13" t="s">
        <v>24</v>
      </c>
    </row>
    <row r="4321" spans="2:3" ht="45" x14ac:dyDescent="0.25">
      <c r="B4321" s="13" t="s">
        <v>34659</v>
      </c>
      <c r="C4321" s="13" t="s">
        <v>18</v>
      </c>
    </row>
    <row r="4322" spans="2:3" x14ac:dyDescent="0.25">
      <c r="B4322" s="13" t="s">
        <v>4812</v>
      </c>
      <c r="C4322" s="13" t="s">
        <v>79</v>
      </c>
    </row>
    <row r="4323" spans="2:3" ht="30" x14ac:dyDescent="0.25">
      <c r="B4323" s="13" t="s">
        <v>41187</v>
      </c>
      <c r="C4323" s="13" t="s">
        <v>32</v>
      </c>
    </row>
    <row r="4324" spans="2:3" x14ac:dyDescent="0.25">
      <c r="B4324" s="13" t="s">
        <v>27768</v>
      </c>
      <c r="C4324" s="13" t="s">
        <v>45</v>
      </c>
    </row>
    <row r="4325" spans="2:3" ht="30" x14ac:dyDescent="0.25">
      <c r="B4325" s="13" t="s">
        <v>27769</v>
      </c>
      <c r="C4325" s="13" t="s">
        <v>42</v>
      </c>
    </row>
    <row r="4326" spans="2:3" ht="30" x14ac:dyDescent="0.25">
      <c r="B4326" s="13" t="s">
        <v>41479</v>
      </c>
      <c r="C4326" s="13" t="s">
        <v>35</v>
      </c>
    </row>
    <row r="4327" spans="2:3" ht="30" x14ac:dyDescent="0.25">
      <c r="B4327" s="13" t="s">
        <v>46306</v>
      </c>
      <c r="C4327" s="13" t="s">
        <v>85</v>
      </c>
    </row>
    <row r="4328" spans="2:3" x14ac:dyDescent="0.25">
      <c r="B4328" s="13" t="s">
        <v>40934</v>
      </c>
      <c r="C4328" s="13" t="s">
        <v>27</v>
      </c>
    </row>
    <row r="4329" spans="2:3" x14ac:dyDescent="0.25">
      <c r="B4329" s="13" t="s">
        <v>43715</v>
      </c>
      <c r="C4329" s="13" t="s">
        <v>64</v>
      </c>
    </row>
    <row r="4330" spans="2:3" x14ac:dyDescent="0.25">
      <c r="B4330" s="13" t="s">
        <v>27502</v>
      </c>
      <c r="C4330" s="13" t="s">
        <v>45</v>
      </c>
    </row>
    <row r="4331" spans="2:3" x14ac:dyDescent="0.25">
      <c r="B4331" s="13" t="s">
        <v>27770</v>
      </c>
      <c r="C4331" s="13" t="s">
        <v>45</v>
      </c>
    </row>
    <row r="4332" spans="2:3" ht="30" x14ac:dyDescent="0.25">
      <c r="B4332" s="13" t="s">
        <v>38809</v>
      </c>
      <c r="C4332" s="13" t="s">
        <v>89</v>
      </c>
    </row>
    <row r="4333" spans="2:3" x14ac:dyDescent="0.25">
      <c r="B4333" s="13" t="s">
        <v>42028</v>
      </c>
      <c r="C4333" s="13" t="s">
        <v>40</v>
      </c>
    </row>
    <row r="4334" spans="2:3" ht="30" x14ac:dyDescent="0.25">
      <c r="B4334" s="13" t="s">
        <v>36165</v>
      </c>
      <c r="C4334" s="13" t="s">
        <v>42</v>
      </c>
    </row>
    <row r="4335" spans="2:3" ht="30" x14ac:dyDescent="0.25">
      <c r="B4335" s="13" t="s">
        <v>13506</v>
      </c>
      <c r="C4335" s="13" t="s">
        <v>14</v>
      </c>
    </row>
    <row r="4336" spans="2:3" x14ac:dyDescent="0.25">
      <c r="B4336" s="13" t="s">
        <v>27590</v>
      </c>
      <c r="C4336" s="13" t="s">
        <v>21</v>
      </c>
    </row>
    <row r="4337" spans="2:3" ht="45" x14ac:dyDescent="0.25">
      <c r="B4337" s="13" t="s">
        <v>44862</v>
      </c>
      <c r="C4337" s="13" t="s">
        <v>72</v>
      </c>
    </row>
    <row r="4338" spans="2:3" ht="30" x14ac:dyDescent="0.25">
      <c r="B4338" s="13" t="s">
        <v>35266</v>
      </c>
      <c r="C4338" s="13" t="s">
        <v>20</v>
      </c>
    </row>
    <row r="4339" spans="2:3" ht="30" x14ac:dyDescent="0.25">
      <c r="B4339" s="13" t="s">
        <v>41884</v>
      </c>
      <c r="C4339" s="13" t="s">
        <v>38</v>
      </c>
    </row>
    <row r="4340" spans="2:3" ht="30" x14ac:dyDescent="0.25">
      <c r="B4340" s="13" t="s">
        <v>36167</v>
      </c>
      <c r="C4340" s="13" t="s">
        <v>53</v>
      </c>
    </row>
    <row r="4341" spans="2:3" ht="30" x14ac:dyDescent="0.25">
      <c r="B4341" s="13" t="s">
        <v>17747</v>
      </c>
      <c r="C4341" s="13" t="s">
        <v>80</v>
      </c>
    </row>
    <row r="4342" spans="2:3" x14ac:dyDescent="0.25">
      <c r="B4342" s="13" t="s">
        <v>38488</v>
      </c>
      <c r="C4342" s="13" t="s">
        <v>44068</v>
      </c>
    </row>
    <row r="4343" spans="2:3" x14ac:dyDescent="0.25">
      <c r="B4343" s="13" t="s">
        <v>7985</v>
      </c>
      <c r="C4343" s="13" t="s">
        <v>20</v>
      </c>
    </row>
    <row r="4344" spans="2:3" x14ac:dyDescent="0.25">
      <c r="B4344" s="13" t="s">
        <v>41480</v>
      </c>
      <c r="C4344" s="13" t="s">
        <v>35</v>
      </c>
    </row>
    <row r="4345" spans="2:3" ht="30" x14ac:dyDescent="0.25">
      <c r="B4345" s="13" t="s">
        <v>5896</v>
      </c>
      <c r="C4345" s="13" t="s">
        <v>15</v>
      </c>
    </row>
    <row r="4346" spans="2:3" x14ac:dyDescent="0.25">
      <c r="B4346" s="13" t="s">
        <v>27047</v>
      </c>
      <c r="C4346" s="13" t="s">
        <v>42</v>
      </c>
    </row>
    <row r="4347" spans="2:3" ht="30" x14ac:dyDescent="0.25">
      <c r="B4347" s="13" t="s">
        <v>27591</v>
      </c>
      <c r="C4347" s="13" t="s">
        <v>79</v>
      </c>
    </row>
    <row r="4348" spans="2:3" x14ac:dyDescent="0.25">
      <c r="B4348" s="13" t="s">
        <v>41189</v>
      </c>
      <c r="C4348" s="13" t="s">
        <v>32</v>
      </c>
    </row>
    <row r="4349" spans="2:3" ht="30" x14ac:dyDescent="0.25">
      <c r="B4349" s="13" t="s">
        <v>38633</v>
      </c>
      <c r="C4349" s="13" t="s">
        <v>77</v>
      </c>
    </row>
    <row r="4350" spans="2:3" ht="45" x14ac:dyDescent="0.25">
      <c r="B4350" s="13" t="s">
        <v>35267</v>
      </c>
      <c r="C4350" s="13" t="s">
        <v>30</v>
      </c>
    </row>
    <row r="4351" spans="2:3" ht="45" x14ac:dyDescent="0.25">
      <c r="B4351" s="13" t="s">
        <v>35268</v>
      </c>
      <c r="C4351" s="13" t="s">
        <v>30</v>
      </c>
    </row>
    <row r="4352" spans="2:3" ht="60" x14ac:dyDescent="0.25">
      <c r="B4352" s="13" t="s">
        <v>35269</v>
      </c>
      <c r="C4352" s="13" t="s">
        <v>86</v>
      </c>
    </row>
    <row r="4353" spans="2:3" x14ac:dyDescent="0.25">
      <c r="B4353" s="13" t="s">
        <v>36169</v>
      </c>
      <c r="C4353" s="13" t="s">
        <v>35</v>
      </c>
    </row>
    <row r="4354" spans="2:3" ht="30" x14ac:dyDescent="0.25">
      <c r="B4354" s="13" t="s">
        <v>46085</v>
      </c>
      <c r="C4354" s="13" t="s">
        <v>82</v>
      </c>
    </row>
    <row r="4355" spans="2:3" ht="30" x14ac:dyDescent="0.25">
      <c r="B4355" s="13" t="s">
        <v>20513</v>
      </c>
      <c r="C4355" s="13" t="s">
        <v>45</v>
      </c>
    </row>
    <row r="4356" spans="2:3" ht="45" x14ac:dyDescent="0.25">
      <c r="B4356" s="13" t="s">
        <v>34366</v>
      </c>
      <c r="C4356" s="13" t="s">
        <v>35</v>
      </c>
    </row>
    <row r="4357" spans="2:3" x14ac:dyDescent="0.25">
      <c r="B4357" s="13" t="s">
        <v>35616</v>
      </c>
      <c r="C4357" s="13" t="s">
        <v>66</v>
      </c>
    </row>
    <row r="4358" spans="2:3" ht="30" x14ac:dyDescent="0.25">
      <c r="B4358" s="13" t="s">
        <v>37753</v>
      </c>
      <c r="C4358" s="13" t="s">
        <v>16</v>
      </c>
    </row>
    <row r="4359" spans="2:3" ht="30" x14ac:dyDescent="0.25">
      <c r="B4359" s="13" t="s">
        <v>34367</v>
      </c>
      <c r="C4359" s="13" t="s">
        <v>35</v>
      </c>
    </row>
    <row r="4360" spans="2:3" ht="30" x14ac:dyDescent="0.25">
      <c r="B4360" s="13" t="s">
        <v>22705</v>
      </c>
      <c r="C4360" s="13" t="s">
        <v>79</v>
      </c>
    </row>
    <row r="4361" spans="2:3" x14ac:dyDescent="0.25">
      <c r="B4361" s="13" t="s">
        <v>35617</v>
      </c>
      <c r="C4361" s="13" t="s">
        <v>35</v>
      </c>
    </row>
    <row r="4362" spans="2:3" ht="30" x14ac:dyDescent="0.25">
      <c r="B4362" s="13" t="s">
        <v>8153</v>
      </c>
      <c r="C4362" s="13" t="s">
        <v>52</v>
      </c>
    </row>
    <row r="4363" spans="2:3" x14ac:dyDescent="0.25">
      <c r="B4363" s="13" t="s">
        <v>34663</v>
      </c>
      <c r="C4363" s="13" t="s">
        <v>86</v>
      </c>
    </row>
    <row r="4364" spans="2:3" ht="30" x14ac:dyDescent="0.25">
      <c r="B4364" s="13" t="s">
        <v>8261</v>
      </c>
      <c r="C4364" s="13" t="s">
        <v>75</v>
      </c>
    </row>
    <row r="4365" spans="2:3" x14ac:dyDescent="0.25">
      <c r="B4365" s="13" t="s">
        <v>36170</v>
      </c>
      <c r="C4365" s="13" t="s">
        <v>20</v>
      </c>
    </row>
    <row r="4366" spans="2:3" ht="30" x14ac:dyDescent="0.25">
      <c r="B4366" s="13" t="s">
        <v>35286</v>
      </c>
      <c r="C4366" s="13" t="s">
        <v>50</v>
      </c>
    </row>
    <row r="4367" spans="2:3" ht="30" x14ac:dyDescent="0.25">
      <c r="B4367" s="13" t="s">
        <v>36171</v>
      </c>
      <c r="C4367" s="13" t="s">
        <v>72</v>
      </c>
    </row>
    <row r="4368" spans="2:3" ht="30" x14ac:dyDescent="0.25">
      <c r="B4368" s="13" t="s">
        <v>36172</v>
      </c>
      <c r="C4368" s="13" t="s">
        <v>74</v>
      </c>
    </row>
    <row r="4369" spans="2:3" x14ac:dyDescent="0.25">
      <c r="B4369" s="13" t="s">
        <v>19190</v>
      </c>
      <c r="C4369" s="13" t="s">
        <v>20</v>
      </c>
    </row>
    <row r="4370" spans="2:3" ht="30" x14ac:dyDescent="0.25">
      <c r="B4370" s="13" t="s">
        <v>15932</v>
      </c>
      <c r="C4370" s="13" t="s">
        <v>38</v>
      </c>
    </row>
    <row r="4371" spans="2:3" ht="30" x14ac:dyDescent="0.25">
      <c r="B4371" s="13" t="s">
        <v>36173</v>
      </c>
      <c r="C4371" s="13" t="s">
        <v>42</v>
      </c>
    </row>
    <row r="4372" spans="2:3" x14ac:dyDescent="0.25">
      <c r="B4372" s="13" t="s">
        <v>39928</v>
      </c>
      <c r="C4372" s="13" t="s">
        <v>20</v>
      </c>
    </row>
    <row r="4373" spans="2:3" x14ac:dyDescent="0.25">
      <c r="B4373" s="13" t="s">
        <v>5888</v>
      </c>
      <c r="C4373" s="13" t="s">
        <v>72</v>
      </c>
    </row>
    <row r="4374" spans="2:3" x14ac:dyDescent="0.25">
      <c r="B4374" s="13" t="s">
        <v>36174</v>
      </c>
      <c r="C4374" s="13" t="s">
        <v>80</v>
      </c>
    </row>
    <row r="4375" spans="2:3" ht="30" x14ac:dyDescent="0.25">
      <c r="B4375" s="13" t="s">
        <v>34664</v>
      </c>
      <c r="C4375" s="13" t="s">
        <v>48</v>
      </c>
    </row>
    <row r="4376" spans="2:3" ht="30" x14ac:dyDescent="0.25">
      <c r="B4376" s="13" t="s">
        <v>35273</v>
      </c>
      <c r="C4376" s="13" t="s">
        <v>52</v>
      </c>
    </row>
    <row r="4377" spans="2:3" x14ac:dyDescent="0.25">
      <c r="B4377" s="13" t="s">
        <v>35619</v>
      </c>
      <c r="C4377" s="13" t="s">
        <v>28</v>
      </c>
    </row>
    <row r="4378" spans="2:3" ht="60" x14ac:dyDescent="0.25">
      <c r="B4378" s="13" t="s">
        <v>27592</v>
      </c>
      <c r="C4378" s="13" t="s">
        <v>21</v>
      </c>
    </row>
    <row r="4379" spans="2:3" x14ac:dyDescent="0.25">
      <c r="B4379" s="13" t="s">
        <v>36177</v>
      </c>
      <c r="C4379" s="13" t="s">
        <v>43195</v>
      </c>
    </row>
    <row r="4380" spans="2:3" ht="45" x14ac:dyDescent="0.25">
      <c r="B4380" s="13" t="s">
        <v>27593</v>
      </c>
      <c r="C4380" s="13" t="s">
        <v>43</v>
      </c>
    </row>
    <row r="4381" spans="2:3" ht="30" x14ac:dyDescent="0.25">
      <c r="B4381" s="13" t="s">
        <v>35274</v>
      </c>
      <c r="C4381" s="13" t="s">
        <v>63</v>
      </c>
    </row>
    <row r="4382" spans="2:3" ht="30" x14ac:dyDescent="0.25">
      <c r="B4382" s="13" t="s">
        <v>16027</v>
      </c>
      <c r="C4382" s="13" t="s">
        <v>88</v>
      </c>
    </row>
    <row r="4383" spans="2:3" ht="30" x14ac:dyDescent="0.25">
      <c r="B4383" s="13" t="s">
        <v>39929</v>
      </c>
      <c r="C4383" s="13" t="s">
        <v>20</v>
      </c>
    </row>
    <row r="4384" spans="2:3" x14ac:dyDescent="0.25">
      <c r="B4384" s="13" t="s">
        <v>7205</v>
      </c>
      <c r="C4384" s="13" t="s">
        <v>44068</v>
      </c>
    </row>
    <row r="4385" spans="2:3" ht="45" x14ac:dyDescent="0.25">
      <c r="B4385" s="13" t="s">
        <v>35897</v>
      </c>
      <c r="C4385" s="13" t="s">
        <v>90</v>
      </c>
    </row>
    <row r="4386" spans="2:3" ht="30" x14ac:dyDescent="0.25">
      <c r="B4386" s="13" t="s">
        <v>34979</v>
      </c>
      <c r="C4386" s="13" t="s">
        <v>42</v>
      </c>
    </row>
    <row r="4387" spans="2:3" ht="30" x14ac:dyDescent="0.25">
      <c r="B4387" s="13" t="s">
        <v>35620</v>
      </c>
      <c r="C4387" s="13" t="s">
        <v>67</v>
      </c>
    </row>
    <row r="4388" spans="2:3" x14ac:dyDescent="0.25">
      <c r="B4388" s="13" t="s">
        <v>6125</v>
      </c>
      <c r="C4388" s="13" t="s">
        <v>51</v>
      </c>
    </row>
    <row r="4389" spans="2:3" ht="30" x14ac:dyDescent="0.25">
      <c r="B4389" s="13" t="s">
        <v>34665</v>
      </c>
      <c r="C4389" s="13" t="s">
        <v>84</v>
      </c>
    </row>
    <row r="4390" spans="2:3" ht="30" x14ac:dyDescent="0.25">
      <c r="B4390" s="13" t="s">
        <v>35277</v>
      </c>
      <c r="C4390" s="13" t="s">
        <v>52</v>
      </c>
    </row>
    <row r="4391" spans="2:3" ht="30" x14ac:dyDescent="0.25">
      <c r="B4391" s="13" t="s">
        <v>35278</v>
      </c>
      <c r="C4391" s="13" t="s">
        <v>52</v>
      </c>
    </row>
    <row r="4392" spans="2:3" ht="30" x14ac:dyDescent="0.25">
      <c r="B4392" s="13" t="s">
        <v>35621</v>
      </c>
      <c r="C4392" s="13" t="s">
        <v>46798</v>
      </c>
    </row>
    <row r="4393" spans="2:3" ht="30" x14ac:dyDescent="0.25">
      <c r="B4393" s="13" t="s">
        <v>46532</v>
      </c>
      <c r="C4393" s="13" t="s">
        <v>88</v>
      </c>
    </row>
    <row r="4394" spans="2:3" ht="30" x14ac:dyDescent="0.25">
      <c r="B4394" s="13" t="s">
        <v>35279</v>
      </c>
      <c r="C4394" s="13" t="s">
        <v>52</v>
      </c>
    </row>
    <row r="4395" spans="2:3" ht="30" x14ac:dyDescent="0.25">
      <c r="B4395" s="13" t="s">
        <v>39622</v>
      </c>
      <c r="C4395" s="13" t="s">
        <v>18</v>
      </c>
    </row>
    <row r="4396" spans="2:3" ht="30" x14ac:dyDescent="0.25">
      <c r="B4396" s="13" t="s">
        <v>36178</v>
      </c>
      <c r="C4396" s="13" t="s">
        <v>73</v>
      </c>
    </row>
    <row r="4397" spans="2:3" ht="30" x14ac:dyDescent="0.25">
      <c r="B4397" s="13" t="s">
        <v>35898</v>
      </c>
      <c r="C4397" s="13" t="s">
        <v>21</v>
      </c>
    </row>
    <row r="4398" spans="2:3" x14ac:dyDescent="0.25">
      <c r="B4398" s="13" t="s">
        <v>35622</v>
      </c>
      <c r="C4398" s="13" t="s">
        <v>21</v>
      </c>
    </row>
    <row r="4399" spans="2:3" ht="30" x14ac:dyDescent="0.25">
      <c r="B4399" s="13" t="s">
        <v>36179</v>
      </c>
      <c r="C4399" s="13" t="s">
        <v>42</v>
      </c>
    </row>
    <row r="4400" spans="2:3" ht="30" x14ac:dyDescent="0.25">
      <c r="B4400" s="13" t="s">
        <v>35280</v>
      </c>
      <c r="C4400" s="13" t="s">
        <v>52</v>
      </c>
    </row>
    <row r="4401" spans="2:3" x14ac:dyDescent="0.25">
      <c r="B4401" s="13" t="s">
        <v>36180</v>
      </c>
      <c r="C4401" s="13" t="s">
        <v>73</v>
      </c>
    </row>
    <row r="4402" spans="2:3" ht="30" x14ac:dyDescent="0.25">
      <c r="B4402" s="13" t="s">
        <v>35282</v>
      </c>
      <c r="C4402" s="13" t="s">
        <v>52</v>
      </c>
    </row>
    <row r="4403" spans="2:3" ht="30" x14ac:dyDescent="0.25">
      <c r="B4403" s="13" t="s">
        <v>35281</v>
      </c>
      <c r="C4403" s="13" t="s">
        <v>52</v>
      </c>
    </row>
    <row r="4404" spans="2:3" x14ac:dyDescent="0.25">
      <c r="B4404" s="13" t="s">
        <v>36181</v>
      </c>
      <c r="C4404" s="13" t="s">
        <v>20</v>
      </c>
    </row>
    <row r="4405" spans="2:3" ht="30" x14ac:dyDescent="0.25">
      <c r="B4405" s="13" t="s">
        <v>45474</v>
      </c>
      <c r="C4405" s="13" t="s">
        <v>77</v>
      </c>
    </row>
    <row r="4406" spans="2:3" x14ac:dyDescent="0.25">
      <c r="B4406" s="13" t="s">
        <v>5811</v>
      </c>
      <c r="C4406" s="13" t="s">
        <v>81</v>
      </c>
    </row>
    <row r="4407" spans="2:3" ht="30" x14ac:dyDescent="0.25">
      <c r="B4407" s="13" t="s">
        <v>35899</v>
      </c>
      <c r="C4407" s="13" t="s">
        <v>34</v>
      </c>
    </row>
    <row r="4408" spans="2:3" ht="30" x14ac:dyDescent="0.25">
      <c r="B4408" s="13" t="s">
        <v>35900</v>
      </c>
      <c r="C4408" s="13" t="s">
        <v>21</v>
      </c>
    </row>
    <row r="4409" spans="2:3" x14ac:dyDescent="0.25">
      <c r="B4409" s="13" t="s">
        <v>35623</v>
      </c>
      <c r="C4409" s="13" t="s">
        <v>77</v>
      </c>
    </row>
    <row r="4410" spans="2:3" ht="30" x14ac:dyDescent="0.25">
      <c r="B4410" s="13" t="s">
        <v>35284</v>
      </c>
      <c r="C4410" s="13" t="s">
        <v>63</v>
      </c>
    </row>
    <row r="4411" spans="2:3" ht="30" x14ac:dyDescent="0.25">
      <c r="B4411" s="13" t="s">
        <v>34667</v>
      </c>
      <c r="C4411" s="13" t="s">
        <v>81</v>
      </c>
    </row>
    <row r="4412" spans="2:3" x14ac:dyDescent="0.25">
      <c r="B4412" s="13" t="s">
        <v>3578</v>
      </c>
      <c r="C4412" s="13" t="s">
        <v>79</v>
      </c>
    </row>
    <row r="4413" spans="2:3" ht="30" x14ac:dyDescent="0.25">
      <c r="B4413" s="13" t="s">
        <v>43858</v>
      </c>
      <c r="C4413" s="13" t="s">
        <v>66</v>
      </c>
    </row>
    <row r="4414" spans="2:3" ht="30" x14ac:dyDescent="0.25">
      <c r="B4414" s="13" t="s">
        <v>34668</v>
      </c>
      <c r="C4414" s="13" t="s">
        <v>45</v>
      </c>
    </row>
    <row r="4415" spans="2:3" x14ac:dyDescent="0.25">
      <c r="B4415" s="13" t="s">
        <v>8929</v>
      </c>
      <c r="C4415" s="13" t="s">
        <v>82</v>
      </c>
    </row>
    <row r="4416" spans="2:3" ht="30" x14ac:dyDescent="0.25">
      <c r="B4416" s="13" t="s">
        <v>39414</v>
      </c>
      <c r="C4416" s="13" t="s">
        <v>16</v>
      </c>
    </row>
    <row r="4417" spans="2:3" ht="30" x14ac:dyDescent="0.25">
      <c r="B4417" s="13" t="s">
        <v>35285</v>
      </c>
      <c r="C4417" s="13" t="s">
        <v>75</v>
      </c>
    </row>
    <row r="4418" spans="2:3" x14ac:dyDescent="0.25">
      <c r="B4418" s="13" t="s">
        <v>35901</v>
      </c>
      <c r="C4418" s="13" t="s">
        <v>21</v>
      </c>
    </row>
    <row r="4419" spans="2:3" ht="30" x14ac:dyDescent="0.25">
      <c r="B4419" s="13" t="s">
        <v>34371</v>
      </c>
      <c r="C4419" s="13" t="s">
        <v>47</v>
      </c>
    </row>
    <row r="4420" spans="2:3" ht="30" x14ac:dyDescent="0.25">
      <c r="B4420" s="13" t="s">
        <v>34372</v>
      </c>
      <c r="C4420" s="13" t="s">
        <v>16</v>
      </c>
    </row>
    <row r="4421" spans="2:3" ht="30" x14ac:dyDescent="0.25">
      <c r="B4421" s="13" t="s">
        <v>27594</v>
      </c>
      <c r="C4421" s="13" t="s">
        <v>11</v>
      </c>
    </row>
    <row r="4422" spans="2:3" ht="30" x14ac:dyDescent="0.25">
      <c r="B4422" s="13" t="s">
        <v>34373</v>
      </c>
      <c r="C4422" s="13" t="s">
        <v>47</v>
      </c>
    </row>
    <row r="4423" spans="2:3" ht="30" x14ac:dyDescent="0.25">
      <c r="B4423" s="13" t="s">
        <v>15188</v>
      </c>
      <c r="C4423" s="13" t="s">
        <v>64</v>
      </c>
    </row>
    <row r="4424" spans="2:3" x14ac:dyDescent="0.25">
      <c r="B4424" s="13" t="s">
        <v>27772</v>
      </c>
      <c r="C4424" s="13" t="s">
        <v>45</v>
      </c>
    </row>
    <row r="4425" spans="2:3" x14ac:dyDescent="0.25">
      <c r="B4425" s="13" t="s">
        <v>15703</v>
      </c>
      <c r="C4425" s="13" t="s">
        <v>84</v>
      </c>
    </row>
    <row r="4426" spans="2:3" x14ac:dyDescent="0.25">
      <c r="B4426" s="13" t="s">
        <v>35886</v>
      </c>
      <c r="C4426" s="13" t="s">
        <v>79</v>
      </c>
    </row>
    <row r="4427" spans="2:3" ht="30" x14ac:dyDescent="0.25">
      <c r="B4427" s="13" t="s">
        <v>34669</v>
      </c>
      <c r="C4427" s="13" t="s">
        <v>45</v>
      </c>
    </row>
    <row r="4428" spans="2:3" ht="90" x14ac:dyDescent="0.25">
      <c r="B4428" s="13" t="s">
        <v>39777</v>
      </c>
      <c r="C4428" s="13" t="s">
        <v>19</v>
      </c>
    </row>
    <row r="4429" spans="2:3" ht="30" x14ac:dyDescent="0.25">
      <c r="B4429" s="13" t="s">
        <v>27596</v>
      </c>
      <c r="C4429" s="13" t="s">
        <v>39</v>
      </c>
    </row>
    <row r="4430" spans="2:3" x14ac:dyDescent="0.25">
      <c r="B4430" s="13" t="s">
        <v>40935</v>
      </c>
      <c r="C4430" s="13" t="s">
        <v>27</v>
      </c>
    </row>
    <row r="4431" spans="2:3" ht="30" x14ac:dyDescent="0.25">
      <c r="B4431" s="13" t="s">
        <v>34671</v>
      </c>
      <c r="C4431" s="13" t="s">
        <v>73</v>
      </c>
    </row>
    <row r="4432" spans="2:3" x14ac:dyDescent="0.25">
      <c r="B4432" s="13" t="s">
        <v>40714</v>
      </c>
      <c r="C4432" s="13" t="s">
        <v>24</v>
      </c>
    </row>
    <row r="4433" spans="2:3" ht="30" x14ac:dyDescent="0.25">
      <c r="B4433" s="13" t="s">
        <v>27773</v>
      </c>
      <c r="C4433" s="13" t="s">
        <v>18</v>
      </c>
    </row>
    <row r="4434" spans="2:3" ht="30" x14ac:dyDescent="0.25">
      <c r="B4434" s="13" t="s">
        <v>38481</v>
      </c>
      <c r="C4434" s="13" t="s">
        <v>44068</v>
      </c>
    </row>
    <row r="4435" spans="2:3" ht="30" x14ac:dyDescent="0.25">
      <c r="B4435" s="13" t="s">
        <v>34374</v>
      </c>
      <c r="C4435" s="13" t="s">
        <v>21</v>
      </c>
    </row>
    <row r="4436" spans="2:3" x14ac:dyDescent="0.25">
      <c r="B4436" s="13" t="s">
        <v>35626</v>
      </c>
      <c r="C4436" s="13" t="s">
        <v>20</v>
      </c>
    </row>
    <row r="4437" spans="2:3" ht="30" x14ac:dyDescent="0.25">
      <c r="B4437" s="13" t="s">
        <v>27597</v>
      </c>
      <c r="C4437" s="13" t="s">
        <v>72</v>
      </c>
    </row>
    <row r="4438" spans="2:3" ht="30" x14ac:dyDescent="0.25">
      <c r="B4438" s="13" t="s">
        <v>34375</v>
      </c>
      <c r="C4438" s="13" t="s">
        <v>20</v>
      </c>
    </row>
    <row r="4439" spans="2:3" ht="30" x14ac:dyDescent="0.25">
      <c r="B4439" s="13" t="s">
        <v>35627</v>
      </c>
      <c r="C4439" s="13" t="s">
        <v>53</v>
      </c>
    </row>
    <row r="4440" spans="2:3" ht="30" x14ac:dyDescent="0.25">
      <c r="B4440" s="13" t="s">
        <v>38696</v>
      </c>
      <c r="C4440" s="13" t="s">
        <v>81</v>
      </c>
    </row>
    <row r="4441" spans="2:3" ht="30" x14ac:dyDescent="0.25">
      <c r="B4441" s="13" t="s">
        <v>27599</v>
      </c>
      <c r="C4441" s="13" t="s">
        <v>64</v>
      </c>
    </row>
    <row r="4442" spans="2:3" x14ac:dyDescent="0.25">
      <c r="B4442" s="13" t="s">
        <v>34520</v>
      </c>
      <c r="C4442" s="13" t="s">
        <v>49</v>
      </c>
    </row>
    <row r="4443" spans="2:3" ht="30" x14ac:dyDescent="0.25">
      <c r="B4443" s="13" t="s">
        <v>41885</v>
      </c>
      <c r="C4443" s="13" t="s">
        <v>38</v>
      </c>
    </row>
    <row r="4444" spans="2:3" x14ac:dyDescent="0.25">
      <c r="B4444" s="13" t="s">
        <v>35904</v>
      </c>
      <c r="C4444" s="13" t="s">
        <v>64</v>
      </c>
    </row>
    <row r="4445" spans="2:3" ht="30" x14ac:dyDescent="0.25">
      <c r="B4445" s="13" t="s">
        <v>35615</v>
      </c>
      <c r="C4445" s="13" t="s">
        <v>81</v>
      </c>
    </row>
    <row r="4446" spans="2:3" ht="30" x14ac:dyDescent="0.25">
      <c r="B4446" s="13" t="s">
        <v>43716</v>
      </c>
      <c r="C4446" s="13" t="s">
        <v>64</v>
      </c>
    </row>
    <row r="4447" spans="2:3" x14ac:dyDescent="0.25">
      <c r="B4447" s="13" t="s">
        <v>38739</v>
      </c>
      <c r="C4447" s="13" t="s">
        <v>85</v>
      </c>
    </row>
    <row r="4448" spans="2:3" x14ac:dyDescent="0.25">
      <c r="B4448" s="13" t="s">
        <v>10139</v>
      </c>
      <c r="C4448" s="13" t="s">
        <v>36</v>
      </c>
    </row>
    <row r="4449" spans="2:3" ht="30" x14ac:dyDescent="0.25">
      <c r="B4449" s="13" t="s">
        <v>34378</v>
      </c>
      <c r="C4449" s="13" t="s">
        <v>21</v>
      </c>
    </row>
    <row r="4450" spans="2:3" x14ac:dyDescent="0.25">
      <c r="B4450" s="13" t="s">
        <v>41886</v>
      </c>
      <c r="C4450" s="13" t="s">
        <v>38</v>
      </c>
    </row>
    <row r="4451" spans="2:3" x14ac:dyDescent="0.25">
      <c r="B4451" s="13" t="s">
        <v>34673</v>
      </c>
      <c r="C4451" s="13" t="s">
        <v>20</v>
      </c>
    </row>
    <row r="4452" spans="2:3" ht="30" x14ac:dyDescent="0.25">
      <c r="B4452" s="13" t="s">
        <v>40855</v>
      </c>
      <c r="C4452" s="13" t="s">
        <v>26</v>
      </c>
    </row>
    <row r="4453" spans="2:3" x14ac:dyDescent="0.25">
      <c r="B4453" s="13" t="s">
        <v>35107</v>
      </c>
      <c r="C4453" s="13" t="s">
        <v>42</v>
      </c>
    </row>
    <row r="4454" spans="2:3" ht="30" x14ac:dyDescent="0.25">
      <c r="B4454" s="13" t="s">
        <v>37858</v>
      </c>
      <c r="C4454" s="13" t="s">
        <v>20</v>
      </c>
    </row>
    <row r="4455" spans="2:3" ht="30" x14ac:dyDescent="0.25">
      <c r="B4455" s="13" t="s">
        <v>38864</v>
      </c>
      <c r="C4455" s="13" t="s">
        <v>9</v>
      </c>
    </row>
    <row r="4456" spans="2:3" ht="30" x14ac:dyDescent="0.25">
      <c r="B4456" s="13" t="s">
        <v>27601</v>
      </c>
      <c r="C4456" s="13" t="s">
        <v>75</v>
      </c>
    </row>
    <row r="4457" spans="2:3" ht="30" x14ac:dyDescent="0.25">
      <c r="B4457" s="13" t="s">
        <v>35108</v>
      </c>
      <c r="C4457" s="13" t="s">
        <v>14</v>
      </c>
    </row>
    <row r="4458" spans="2:3" ht="30" x14ac:dyDescent="0.25">
      <c r="B4458" s="13" t="s">
        <v>35630</v>
      </c>
      <c r="C4458" s="13" t="s">
        <v>81</v>
      </c>
    </row>
    <row r="4459" spans="2:3" ht="30" x14ac:dyDescent="0.25">
      <c r="B4459" s="13" t="s">
        <v>39930</v>
      </c>
      <c r="C4459" s="13" t="s">
        <v>20</v>
      </c>
    </row>
    <row r="4460" spans="2:3" x14ac:dyDescent="0.25">
      <c r="B4460" s="13" t="s">
        <v>8895</v>
      </c>
      <c r="C4460" s="13" t="s">
        <v>57</v>
      </c>
    </row>
    <row r="4461" spans="2:3" x14ac:dyDescent="0.25">
      <c r="B4461" s="13" t="s">
        <v>7799</v>
      </c>
      <c r="C4461" s="13" t="s">
        <v>93</v>
      </c>
    </row>
    <row r="4462" spans="2:3" x14ac:dyDescent="0.25">
      <c r="B4462" s="13" t="s">
        <v>34380</v>
      </c>
      <c r="C4462" s="13" t="s">
        <v>13</v>
      </c>
    </row>
    <row r="4463" spans="2:3" x14ac:dyDescent="0.25">
      <c r="B4463" s="13" t="s">
        <v>35654</v>
      </c>
      <c r="C4463" s="13" t="s">
        <v>40</v>
      </c>
    </row>
    <row r="4464" spans="2:3" ht="75" x14ac:dyDescent="0.25">
      <c r="B4464" s="13" t="s">
        <v>27775</v>
      </c>
      <c r="C4464" s="13" t="s">
        <v>32</v>
      </c>
    </row>
    <row r="4465" spans="2:3" ht="60" x14ac:dyDescent="0.25">
      <c r="B4465" s="13" t="s">
        <v>27602</v>
      </c>
      <c r="C4465" s="13" t="s">
        <v>81</v>
      </c>
    </row>
    <row r="4466" spans="2:3" ht="30" x14ac:dyDescent="0.25">
      <c r="B4466" s="13" t="s">
        <v>35287</v>
      </c>
      <c r="C4466" s="13" t="s">
        <v>74</v>
      </c>
    </row>
    <row r="4467" spans="2:3" x14ac:dyDescent="0.25">
      <c r="B4467" s="13" t="s">
        <v>5811</v>
      </c>
      <c r="C4467" s="13" t="s">
        <v>40</v>
      </c>
    </row>
    <row r="4468" spans="2:3" ht="30" x14ac:dyDescent="0.25">
      <c r="B4468" s="13" t="s">
        <v>39623</v>
      </c>
      <c r="C4468" s="13" t="s">
        <v>18</v>
      </c>
    </row>
    <row r="4469" spans="2:3" x14ac:dyDescent="0.25">
      <c r="B4469" s="13" t="s">
        <v>35631</v>
      </c>
      <c r="C4469" s="13" t="s">
        <v>44068</v>
      </c>
    </row>
    <row r="4470" spans="2:3" x14ac:dyDescent="0.25">
      <c r="B4470" s="13" t="s">
        <v>6159</v>
      </c>
      <c r="C4470" s="13" t="s">
        <v>94</v>
      </c>
    </row>
    <row r="4471" spans="2:3" ht="45" x14ac:dyDescent="0.25">
      <c r="B4471" s="13" t="s">
        <v>35288</v>
      </c>
      <c r="C4471" s="13" t="s">
        <v>12</v>
      </c>
    </row>
    <row r="4472" spans="2:3" ht="30" x14ac:dyDescent="0.25">
      <c r="B4472" s="13" t="s">
        <v>34675</v>
      </c>
      <c r="C4472" s="13" t="s">
        <v>32</v>
      </c>
    </row>
    <row r="4473" spans="2:3" ht="30" x14ac:dyDescent="0.25">
      <c r="B4473" s="13" t="s">
        <v>27776</v>
      </c>
      <c r="C4473" s="13" t="s">
        <v>44068</v>
      </c>
    </row>
    <row r="4474" spans="2:3" x14ac:dyDescent="0.25">
      <c r="B4474" s="13" t="s">
        <v>34676</v>
      </c>
      <c r="C4474" s="13" t="s">
        <v>42</v>
      </c>
    </row>
    <row r="4475" spans="2:3" ht="30" x14ac:dyDescent="0.25">
      <c r="B4475" s="13" t="s">
        <v>34677</v>
      </c>
      <c r="C4475" s="13" t="s">
        <v>81</v>
      </c>
    </row>
    <row r="4476" spans="2:3" ht="30" x14ac:dyDescent="0.25">
      <c r="B4476" s="13" t="s">
        <v>11654</v>
      </c>
      <c r="C4476" s="13" t="s">
        <v>45</v>
      </c>
    </row>
    <row r="4477" spans="2:3" ht="30" x14ac:dyDescent="0.25">
      <c r="B4477" s="13" t="s">
        <v>27604</v>
      </c>
      <c r="C4477" s="13" t="s">
        <v>45</v>
      </c>
    </row>
    <row r="4478" spans="2:3" x14ac:dyDescent="0.25">
      <c r="B4478" s="13" t="s">
        <v>17565</v>
      </c>
      <c r="C4478" s="13" t="s">
        <v>31</v>
      </c>
    </row>
    <row r="4479" spans="2:3" ht="60" x14ac:dyDescent="0.25">
      <c r="B4479" s="13" t="s">
        <v>27778</v>
      </c>
      <c r="C4479" s="13" t="s">
        <v>36</v>
      </c>
    </row>
    <row r="4480" spans="2:3" ht="45" x14ac:dyDescent="0.25">
      <c r="B4480" s="13" t="s">
        <v>27777</v>
      </c>
      <c r="C4480" s="13" t="s">
        <v>36</v>
      </c>
    </row>
    <row r="4481" spans="2:3" ht="30" x14ac:dyDescent="0.25">
      <c r="B4481" s="13" t="s">
        <v>35289</v>
      </c>
      <c r="C4481" s="13" t="s">
        <v>52</v>
      </c>
    </row>
    <row r="4482" spans="2:3" x14ac:dyDescent="0.25">
      <c r="B4482" s="13" t="s">
        <v>10283</v>
      </c>
      <c r="C4482" s="13" t="s">
        <v>89</v>
      </c>
    </row>
    <row r="4483" spans="2:3" ht="30" x14ac:dyDescent="0.25">
      <c r="B4483" s="13" t="s">
        <v>38740</v>
      </c>
      <c r="C4483" s="13" t="s">
        <v>85</v>
      </c>
    </row>
    <row r="4484" spans="2:3" ht="30" x14ac:dyDescent="0.25">
      <c r="B4484" s="13" t="s">
        <v>35290</v>
      </c>
      <c r="C4484" s="13" t="s">
        <v>9</v>
      </c>
    </row>
    <row r="4485" spans="2:3" ht="30" x14ac:dyDescent="0.25">
      <c r="B4485" s="13" t="s">
        <v>35115</v>
      </c>
      <c r="C4485" s="13" t="s">
        <v>38</v>
      </c>
    </row>
    <row r="4486" spans="2:3" x14ac:dyDescent="0.25">
      <c r="B4486" s="13" t="s">
        <v>13972</v>
      </c>
      <c r="C4486" s="13" t="s">
        <v>77</v>
      </c>
    </row>
    <row r="4487" spans="2:3" x14ac:dyDescent="0.25">
      <c r="B4487" s="13" t="s">
        <v>36218</v>
      </c>
      <c r="C4487" s="13" t="s">
        <v>52</v>
      </c>
    </row>
    <row r="4488" spans="2:3" ht="45" x14ac:dyDescent="0.25">
      <c r="B4488" s="13" t="s">
        <v>34678</v>
      </c>
      <c r="C4488" s="13" t="s">
        <v>75</v>
      </c>
    </row>
    <row r="4489" spans="2:3" ht="45" x14ac:dyDescent="0.25">
      <c r="B4489" s="13" t="s">
        <v>38804</v>
      </c>
      <c r="C4489" s="13" t="s">
        <v>89</v>
      </c>
    </row>
    <row r="4490" spans="2:3" ht="60" x14ac:dyDescent="0.25">
      <c r="B4490" s="13" t="s">
        <v>34679</v>
      </c>
      <c r="C4490" s="13" t="s">
        <v>44068</v>
      </c>
    </row>
    <row r="4491" spans="2:3" ht="30" x14ac:dyDescent="0.25">
      <c r="B4491" s="13" t="s">
        <v>35292</v>
      </c>
      <c r="C4491" s="13" t="s">
        <v>52</v>
      </c>
    </row>
    <row r="4492" spans="2:3" ht="30" x14ac:dyDescent="0.25">
      <c r="B4492" s="13" t="s">
        <v>35291</v>
      </c>
      <c r="C4492" s="13" t="s">
        <v>52</v>
      </c>
    </row>
    <row r="4493" spans="2:3" ht="30" x14ac:dyDescent="0.25">
      <c r="B4493" s="13" t="s">
        <v>41753</v>
      </c>
      <c r="C4493" s="13" t="s">
        <v>36</v>
      </c>
    </row>
    <row r="4494" spans="2:3" x14ac:dyDescent="0.25">
      <c r="B4494" s="13" t="s">
        <v>11380</v>
      </c>
      <c r="C4494" s="13" t="s">
        <v>52</v>
      </c>
    </row>
    <row r="4495" spans="2:3" x14ac:dyDescent="0.25">
      <c r="B4495" s="13" t="s">
        <v>35633</v>
      </c>
      <c r="C4495" s="13" t="s">
        <v>53</v>
      </c>
    </row>
    <row r="4496" spans="2:3" ht="30" x14ac:dyDescent="0.25">
      <c r="B4496" s="13" t="s">
        <v>35293</v>
      </c>
      <c r="C4496" s="13" t="s">
        <v>52</v>
      </c>
    </row>
    <row r="4497" spans="2:3" ht="30" x14ac:dyDescent="0.25">
      <c r="B4497" s="13" t="s">
        <v>35294</v>
      </c>
      <c r="C4497" s="13" t="s">
        <v>33</v>
      </c>
    </row>
    <row r="4498" spans="2:3" ht="30" x14ac:dyDescent="0.25">
      <c r="B4498" s="13" t="s">
        <v>34682</v>
      </c>
      <c r="C4498" s="13" t="s">
        <v>74</v>
      </c>
    </row>
    <row r="4499" spans="2:3" x14ac:dyDescent="0.25">
      <c r="B4499" s="13" t="s">
        <v>13321</v>
      </c>
      <c r="C4499" s="13" t="s">
        <v>50</v>
      </c>
    </row>
    <row r="4500" spans="2:3" ht="30" x14ac:dyDescent="0.25">
      <c r="B4500" s="13" t="s">
        <v>8752</v>
      </c>
      <c r="C4500" s="13" t="s">
        <v>78</v>
      </c>
    </row>
    <row r="4501" spans="2:3" ht="30" x14ac:dyDescent="0.25">
      <c r="B4501" s="13" t="s">
        <v>35296</v>
      </c>
      <c r="C4501" s="13" t="s">
        <v>52</v>
      </c>
    </row>
    <row r="4502" spans="2:3" ht="30" x14ac:dyDescent="0.25">
      <c r="B4502" s="13" t="s">
        <v>46886</v>
      </c>
      <c r="C4502" s="13" t="s">
        <v>94</v>
      </c>
    </row>
    <row r="4503" spans="2:3" x14ac:dyDescent="0.25">
      <c r="B4503" s="13" t="s">
        <v>11529</v>
      </c>
      <c r="C4503" s="13" t="s">
        <v>52</v>
      </c>
    </row>
    <row r="4504" spans="2:3" ht="30" x14ac:dyDescent="0.25">
      <c r="B4504" s="13" t="s">
        <v>38865</v>
      </c>
      <c r="C4504" s="13" t="s">
        <v>9</v>
      </c>
    </row>
    <row r="4505" spans="2:3" x14ac:dyDescent="0.25">
      <c r="B4505" s="13" t="s">
        <v>34539</v>
      </c>
      <c r="C4505" s="13" t="s">
        <v>35</v>
      </c>
    </row>
    <row r="4506" spans="2:3" ht="30" x14ac:dyDescent="0.25">
      <c r="B4506" s="13" t="s">
        <v>34680</v>
      </c>
      <c r="C4506" s="13" t="s">
        <v>20</v>
      </c>
    </row>
    <row r="4507" spans="2:3" ht="60" x14ac:dyDescent="0.25">
      <c r="B4507" s="13" t="s">
        <v>34681</v>
      </c>
      <c r="C4507" s="13" t="s">
        <v>44068</v>
      </c>
    </row>
    <row r="4508" spans="2:3" ht="30" x14ac:dyDescent="0.25">
      <c r="B4508" s="13" t="s">
        <v>27782</v>
      </c>
      <c r="C4508" s="13" t="s">
        <v>32</v>
      </c>
    </row>
    <row r="4509" spans="2:3" ht="30" x14ac:dyDescent="0.25">
      <c r="B4509" s="13" t="s">
        <v>35297</v>
      </c>
      <c r="C4509" s="13" t="s">
        <v>52</v>
      </c>
    </row>
    <row r="4510" spans="2:3" x14ac:dyDescent="0.25">
      <c r="B4510" s="13" t="s">
        <v>27605</v>
      </c>
      <c r="C4510" s="13" t="s">
        <v>44068</v>
      </c>
    </row>
    <row r="4511" spans="2:3" ht="30" x14ac:dyDescent="0.25">
      <c r="B4511" s="13" t="s">
        <v>38273</v>
      </c>
      <c r="C4511" s="13" t="s">
        <v>47</v>
      </c>
    </row>
    <row r="4512" spans="2:3" ht="30" x14ac:dyDescent="0.25">
      <c r="B4512" s="13" t="s">
        <v>8585</v>
      </c>
      <c r="C4512" s="13" t="s">
        <v>48</v>
      </c>
    </row>
    <row r="4513" spans="2:3" ht="30" x14ac:dyDescent="0.25">
      <c r="B4513" s="13" t="s">
        <v>44435</v>
      </c>
      <c r="C4513" s="13" t="s">
        <v>44068</v>
      </c>
    </row>
    <row r="4514" spans="2:3" ht="30" x14ac:dyDescent="0.25">
      <c r="B4514" s="13" t="s">
        <v>35116</v>
      </c>
      <c r="C4514" s="13" t="s">
        <v>43</v>
      </c>
    </row>
    <row r="4515" spans="2:3" ht="30" x14ac:dyDescent="0.25">
      <c r="B4515" s="13" t="s">
        <v>34232</v>
      </c>
      <c r="C4515" s="13" t="s">
        <v>88</v>
      </c>
    </row>
    <row r="4516" spans="2:3" ht="30" x14ac:dyDescent="0.25">
      <c r="B4516" s="13" t="s">
        <v>35301</v>
      </c>
      <c r="C4516" s="13" t="s">
        <v>52</v>
      </c>
    </row>
    <row r="4517" spans="2:3" ht="30" x14ac:dyDescent="0.25">
      <c r="B4517" s="13" t="s">
        <v>35298</v>
      </c>
      <c r="C4517" s="13" t="s">
        <v>75</v>
      </c>
    </row>
    <row r="4518" spans="2:3" x14ac:dyDescent="0.25">
      <c r="B4518" s="13" t="s">
        <v>34683</v>
      </c>
      <c r="C4518" s="13" t="s">
        <v>77</v>
      </c>
    </row>
    <row r="4519" spans="2:3" ht="30" x14ac:dyDescent="0.25">
      <c r="B4519" s="13" t="s">
        <v>43012</v>
      </c>
      <c r="C4519" s="13" t="s">
        <v>52</v>
      </c>
    </row>
    <row r="4520" spans="2:3" ht="30" x14ac:dyDescent="0.25">
      <c r="B4520" s="13" t="s">
        <v>35117</v>
      </c>
      <c r="C4520" s="13" t="s">
        <v>20</v>
      </c>
    </row>
    <row r="4521" spans="2:3" ht="30" x14ac:dyDescent="0.25">
      <c r="B4521" s="13" t="s">
        <v>35635</v>
      </c>
      <c r="C4521" s="13" t="s">
        <v>20</v>
      </c>
    </row>
    <row r="4522" spans="2:3" x14ac:dyDescent="0.25">
      <c r="B4522" s="13" t="s">
        <v>35299</v>
      </c>
      <c r="C4522" s="13" t="s">
        <v>52</v>
      </c>
    </row>
    <row r="4523" spans="2:3" ht="30" x14ac:dyDescent="0.25">
      <c r="B4523" s="13" t="s">
        <v>9641</v>
      </c>
      <c r="C4523" s="13" t="s">
        <v>72</v>
      </c>
    </row>
    <row r="4524" spans="2:3" ht="30" x14ac:dyDescent="0.25">
      <c r="B4524" s="13" t="s">
        <v>35636</v>
      </c>
      <c r="C4524" s="13" t="s">
        <v>80</v>
      </c>
    </row>
    <row r="4525" spans="2:3" ht="30" x14ac:dyDescent="0.25">
      <c r="B4525" s="13" t="s">
        <v>38338</v>
      </c>
      <c r="C4525" s="13" t="s">
        <v>52</v>
      </c>
    </row>
    <row r="4526" spans="2:3" ht="30" x14ac:dyDescent="0.25">
      <c r="B4526" s="13" t="s">
        <v>9804</v>
      </c>
      <c r="C4526" s="13" t="s">
        <v>28</v>
      </c>
    </row>
    <row r="4527" spans="2:3" ht="30" x14ac:dyDescent="0.25">
      <c r="B4527" s="13" t="s">
        <v>46307</v>
      </c>
      <c r="C4527" s="13" t="s">
        <v>85</v>
      </c>
    </row>
    <row r="4528" spans="2:3" x14ac:dyDescent="0.25">
      <c r="B4528" s="13" t="s">
        <v>37754</v>
      </c>
      <c r="C4528" s="13" t="s">
        <v>16</v>
      </c>
    </row>
    <row r="4529" spans="2:3" ht="30" x14ac:dyDescent="0.25">
      <c r="B4529" s="13" t="s">
        <v>35783</v>
      </c>
      <c r="C4529" s="13" t="s">
        <v>45</v>
      </c>
    </row>
    <row r="4530" spans="2:3" x14ac:dyDescent="0.25">
      <c r="B4530" s="13" t="s">
        <v>35302</v>
      </c>
      <c r="C4530" s="13" t="s">
        <v>52</v>
      </c>
    </row>
    <row r="4531" spans="2:3" ht="30" x14ac:dyDescent="0.25">
      <c r="B4531" s="13" t="s">
        <v>35303</v>
      </c>
      <c r="C4531" s="13" t="s">
        <v>84</v>
      </c>
    </row>
    <row r="4532" spans="2:3" ht="75" x14ac:dyDescent="0.25">
      <c r="B4532" s="13" t="s">
        <v>35639</v>
      </c>
      <c r="C4532" s="13" t="s">
        <v>57</v>
      </c>
    </row>
    <row r="4533" spans="2:3" ht="30" x14ac:dyDescent="0.25">
      <c r="B4533" s="13" t="s">
        <v>38249</v>
      </c>
      <c r="C4533" s="13" t="s">
        <v>45</v>
      </c>
    </row>
    <row r="4534" spans="2:3" x14ac:dyDescent="0.25">
      <c r="B4534" s="13" t="s">
        <v>35638</v>
      </c>
      <c r="C4534" s="13" t="s">
        <v>44068</v>
      </c>
    </row>
    <row r="4535" spans="2:3" ht="30" x14ac:dyDescent="0.25">
      <c r="B4535" s="13" t="s">
        <v>38974</v>
      </c>
      <c r="C4535" s="13" t="s">
        <v>10</v>
      </c>
    </row>
    <row r="4536" spans="2:3" ht="30" x14ac:dyDescent="0.25">
      <c r="B4536" s="13" t="s">
        <v>35304</v>
      </c>
      <c r="C4536" s="13" t="s">
        <v>52</v>
      </c>
    </row>
    <row r="4537" spans="2:3" ht="45" x14ac:dyDescent="0.25">
      <c r="B4537" s="13" t="s">
        <v>39932</v>
      </c>
      <c r="C4537" s="13" t="s">
        <v>20</v>
      </c>
    </row>
    <row r="4538" spans="2:3" ht="30" x14ac:dyDescent="0.25">
      <c r="B4538" s="13" t="s">
        <v>20096</v>
      </c>
      <c r="C4538" s="13" t="s">
        <v>82</v>
      </c>
    </row>
    <row r="4539" spans="2:3" ht="30" x14ac:dyDescent="0.25">
      <c r="B4539" s="13" t="s">
        <v>35305</v>
      </c>
      <c r="C4539" s="13" t="s">
        <v>75</v>
      </c>
    </row>
    <row r="4540" spans="2:3" ht="30" x14ac:dyDescent="0.25">
      <c r="B4540" s="13" t="s">
        <v>46000</v>
      </c>
      <c r="C4540" s="13" t="s">
        <v>81</v>
      </c>
    </row>
    <row r="4541" spans="2:3" x14ac:dyDescent="0.25">
      <c r="B4541" s="13" t="s">
        <v>35306</v>
      </c>
      <c r="C4541" s="13" t="s">
        <v>57</v>
      </c>
    </row>
    <row r="4542" spans="2:3" ht="30" x14ac:dyDescent="0.25">
      <c r="B4542" s="13" t="s">
        <v>35640</v>
      </c>
      <c r="C4542" s="13" t="s">
        <v>22</v>
      </c>
    </row>
    <row r="4543" spans="2:3" ht="30" x14ac:dyDescent="0.25">
      <c r="B4543" s="13" t="s">
        <v>42673</v>
      </c>
      <c r="C4543" s="13" t="s">
        <v>47</v>
      </c>
    </row>
    <row r="4544" spans="2:3" ht="30" x14ac:dyDescent="0.25">
      <c r="B4544" s="13" t="s">
        <v>34686</v>
      </c>
      <c r="C4544" s="13" t="s">
        <v>44068</v>
      </c>
    </row>
    <row r="4545" spans="2:3" ht="30" x14ac:dyDescent="0.25">
      <c r="B4545" s="13" t="s">
        <v>35307</v>
      </c>
      <c r="C4545" s="13" t="s">
        <v>52</v>
      </c>
    </row>
    <row r="4546" spans="2:3" ht="30" x14ac:dyDescent="0.25">
      <c r="B4546" s="13" t="s">
        <v>34387</v>
      </c>
      <c r="C4546" s="13" t="s">
        <v>35</v>
      </c>
    </row>
    <row r="4547" spans="2:3" ht="45" x14ac:dyDescent="0.25">
      <c r="B4547" s="13" t="s">
        <v>34386</v>
      </c>
      <c r="C4547" s="13" t="s">
        <v>38</v>
      </c>
    </row>
    <row r="4548" spans="2:3" ht="30" x14ac:dyDescent="0.25">
      <c r="B4548" s="13" t="s">
        <v>34687</v>
      </c>
      <c r="C4548" s="13" t="s">
        <v>32</v>
      </c>
    </row>
    <row r="4549" spans="2:3" ht="30" x14ac:dyDescent="0.25">
      <c r="B4549" s="13" t="s">
        <v>8153</v>
      </c>
      <c r="C4549" s="13" t="s">
        <v>20</v>
      </c>
    </row>
    <row r="4550" spans="2:3" x14ac:dyDescent="0.25">
      <c r="B4550" s="13" t="s">
        <v>13341</v>
      </c>
      <c r="C4550" s="13" t="s">
        <v>11</v>
      </c>
    </row>
    <row r="4551" spans="2:3" ht="30" x14ac:dyDescent="0.25">
      <c r="B4551" s="13" t="s">
        <v>35784</v>
      </c>
      <c r="C4551" s="13" t="s">
        <v>12</v>
      </c>
    </row>
    <row r="4552" spans="2:3" ht="30" x14ac:dyDescent="0.25">
      <c r="B4552" s="13" t="s">
        <v>35309</v>
      </c>
      <c r="C4552" s="13" t="s">
        <v>85</v>
      </c>
    </row>
    <row r="4553" spans="2:3" ht="30" x14ac:dyDescent="0.25">
      <c r="B4553" s="13" t="s">
        <v>35310</v>
      </c>
      <c r="C4553" s="13" t="s">
        <v>9</v>
      </c>
    </row>
    <row r="4554" spans="2:3" ht="30" x14ac:dyDescent="0.25">
      <c r="B4554" s="13" t="s">
        <v>35308</v>
      </c>
      <c r="C4554" s="13" t="s">
        <v>52</v>
      </c>
    </row>
    <row r="4555" spans="2:3" ht="30" x14ac:dyDescent="0.25">
      <c r="B4555" s="13" t="s">
        <v>45122</v>
      </c>
      <c r="C4555" s="13" t="s">
        <v>74</v>
      </c>
    </row>
    <row r="4556" spans="2:3" ht="30" x14ac:dyDescent="0.25">
      <c r="B4556" s="13" t="s">
        <v>35311</v>
      </c>
      <c r="C4556" s="13" t="s">
        <v>52</v>
      </c>
    </row>
    <row r="4557" spans="2:3" x14ac:dyDescent="0.25">
      <c r="B4557" s="13" t="s">
        <v>13111</v>
      </c>
      <c r="C4557" s="13" t="s">
        <v>13</v>
      </c>
    </row>
    <row r="4558" spans="2:3" ht="30" x14ac:dyDescent="0.25">
      <c r="B4558" s="13" t="s">
        <v>35312</v>
      </c>
      <c r="C4558" s="13" t="s">
        <v>52</v>
      </c>
    </row>
    <row r="4559" spans="2:3" ht="45" x14ac:dyDescent="0.25">
      <c r="B4559" s="13" t="s">
        <v>27783</v>
      </c>
      <c r="C4559" s="13" t="s">
        <v>90</v>
      </c>
    </row>
    <row r="4560" spans="2:3" ht="30" x14ac:dyDescent="0.25">
      <c r="B4560" s="13" t="s">
        <v>35944</v>
      </c>
      <c r="C4560" s="13" t="s">
        <v>94</v>
      </c>
    </row>
    <row r="4561" spans="2:3" x14ac:dyDescent="0.25">
      <c r="B4561" s="13" t="s">
        <v>9362</v>
      </c>
      <c r="C4561" s="13" t="s">
        <v>77</v>
      </c>
    </row>
    <row r="4562" spans="2:3" x14ac:dyDescent="0.25">
      <c r="B4562" s="13" t="s">
        <v>35313</v>
      </c>
      <c r="C4562" s="13" t="s">
        <v>52</v>
      </c>
    </row>
    <row r="4563" spans="2:3" x14ac:dyDescent="0.25">
      <c r="B4563" s="13" t="s">
        <v>34689</v>
      </c>
      <c r="C4563" s="13" t="s">
        <v>39</v>
      </c>
    </row>
    <row r="4564" spans="2:3" ht="30" x14ac:dyDescent="0.25">
      <c r="B4564" s="13" t="s">
        <v>34098</v>
      </c>
      <c r="C4564" s="13" t="s">
        <v>35</v>
      </c>
    </row>
    <row r="4565" spans="2:3" ht="30" x14ac:dyDescent="0.25">
      <c r="B4565" s="13" t="s">
        <v>34390</v>
      </c>
      <c r="C4565" s="13" t="s">
        <v>21</v>
      </c>
    </row>
    <row r="4566" spans="2:3" x14ac:dyDescent="0.25">
      <c r="B4566" s="13" t="s">
        <v>17625</v>
      </c>
      <c r="C4566" s="13" t="s">
        <v>79</v>
      </c>
    </row>
    <row r="4567" spans="2:3" ht="30" x14ac:dyDescent="0.25">
      <c r="B4567" s="13" t="s">
        <v>35315</v>
      </c>
      <c r="C4567" s="13" t="s">
        <v>72</v>
      </c>
    </row>
    <row r="4568" spans="2:3" ht="30" x14ac:dyDescent="0.25">
      <c r="B4568" s="13" t="s">
        <v>35119</v>
      </c>
      <c r="C4568" s="13" t="s">
        <v>53</v>
      </c>
    </row>
    <row r="4569" spans="2:3" x14ac:dyDescent="0.25">
      <c r="B4569" s="13" t="s">
        <v>20238</v>
      </c>
      <c r="C4569" s="13" t="s">
        <v>47</v>
      </c>
    </row>
    <row r="4570" spans="2:3" x14ac:dyDescent="0.25">
      <c r="B4570" s="13" t="s">
        <v>34690</v>
      </c>
      <c r="C4570" s="13" t="s">
        <v>35</v>
      </c>
    </row>
    <row r="4571" spans="2:3" ht="30" x14ac:dyDescent="0.25">
      <c r="B4571" s="13" t="s">
        <v>34391</v>
      </c>
      <c r="C4571" s="13" t="s">
        <v>74</v>
      </c>
    </row>
    <row r="4572" spans="2:3" ht="30" x14ac:dyDescent="0.25">
      <c r="B4572" s="13" t="s">
        <v>45377</v>
      </c>
      <c r="C4572" s="13" t="s">
        <v>76</v>
      </c>
    </row>
    <row r="4573" spans="2:3" ht="30" x14ac:dyDescent="0.25">
      <c r="B4573" s="13" t="s">
        <v>38323</v>
      </c>
      <c r="C4573" s="13" t="s">
        <v>51</v>
      </c>
    </row>
    <row r="4574" spans="2:3" x14ac:dyDescent="0.25">
      <c r="B4574" s="13" t="s">
        <v>27608</v>
      </c>
      <c r="C4574" s="13" t="s">
        <v>20</v>
      </c>
    </row>
    <row r="4575" spans="2:3" ht="30" x14ac:dyDescent="0.25">
      <c r="B4575" s="13" t="s">
        <v>40666</v>
      </c>
      <c r="C4575" s="13" t="s">
        <v>22</v>
      </c>
    </row>
    <row r="4576" spans="2:3" x14ac:dyDescent="0.25">
      <c r="B4576" s="13" t="s">
        <v>11582</v>
      </c>
      <c r="C4576" s="13" t="s">
        <v>13</v>
      </c>
    </row>
    <row r="4577" spans="2:3" x14ac:dyDescent="0.25">
      <c r="B4577" s="13" t="s">
        <v>9362</v>
      </c>
      <c r="C4577" s="13" t="s">
        <v>84</v>
      </c>
    </row>
    <row r="4578" spans="2:3" x14ac:dyDescent="0.25">
      <c r="B4578" s="13" t="s">
        <v>7205</v>
      </c>
      <c r="C4578" s="13" t="s">
        <v>63</v>
      </c>
    </row>
    <row r="4579" spans="2:3" x14ac:dyDescent="0.25">
      <c r="B4579" s="13" t="s">
        <v>35317</v>
      </c>
      <c r="C4579" s="13" t="s">
        <v>77</v>
      </c>
    </row>
    <row r="4580" spans="2:3" ht="30" x14ac:dyDescent="0.25">
      <c r="B4580" s="13" t="s">
        <v>5343</v>
      </c>
      <c r="C4580" s="13" t="s">
        <v>17</v>
      </c>
    </row>
    <row r="4581" spans="2:3" ht="30" x14ac:dyDescent="0.25">
      <c r="B4581" s="13" t="s">
        <v>41191</v>
      </c>
      <c r="C4581" s="13" t="s">
        <v>32</v>
      </c>
    </row>
    <row r="4582" spans="2:3" ht="45" x14ac:dyDescent="0.25">
      <c r="B4582" s="13" t="s">
        <v>34392</v>
      </c>
      <c r="C4582" s="13" t="s">
        <v>78</v>
      </c>
    </row>
    <row r="4583" spans="2:3" ht="30" x14ac:dyDescent="0.25">
      <c r="B4583" s="13" t="s">
        <v>35318</v>
      </c>
      <c r="C4583" s="13" t="s">
        <v>20</v>
      </c>
    </row>
    <row r="4584" spans="2:3" x14ac:dyDescent="0.25">
      <c r="B4584" s="13" t="s">
        <v>6159</v>
      </c>
      <c r="C4584" s="13" t="s">
        <v>57</v>
      </c>
    </row>
    <row r="4585" spans="2:3" ht="30" x14ac:dyDescent="0.25">
      <c r="B4585" s="13" t="s">
        <v>41192</v>
      </c>
      <c r="C4585" s="13" t="s">
        <v>32</v>
      </c>
    </row>
    <row r="4586" spans="2:3" ht="30" x14ac:dyDescent="0.25">
      <c r="B4586" s="13" t="s">
        <v>27785</v>
      </c>
      <c r="C4586" s="13" t="s">
        <v>90</v>
      </c>
    </row>
    <row r="4587" spans="2:3" ht="30" x14ac:dyDescent="0.25">
      <c r="B4587" s="13" t="s">
        <v>45123</v>
      </c>
      <c r="C4587" s="13" t="s">
        <v>74</v>
      </c>
    </row>
    <row r="4588" spans="2:3" ht="30" x14ac:dyDescent="0.25">
      <c r="B4588" s="13" t="s">
        <v>46616</v>
      </c>
      <c r="C4588" s="13" t="s">
        <v>89</v>
      </c>
    </row>
    <row r="4589" spans="2:3" ht="45" x14ac:dyDescent="0.25">
      <c r="B4589" s="13" t="s">
        <v>35319</v>
      </c>
      <c r="C4589" s="13" t="s">
        <v>78</v>
      </c>
    </row>
    <row r="4590" spans="2:3" ht="30" x14ac:dyDescent="0.25">
      <c r="B4590" s="13" t="s">
        <v>39314</v>
      </c>
      <c r="C4590" s="13" t="s">
        <v>15</v>
      </c>
    </row>
    <row r="4591" spans="2:3" ht="30" x14ac:dyDescent="0.25">
      <c r="B4591" s="13" t="s">
        <v>27610</v>
      </c>
      <c r="C4591" s="13" t="s">
        <v>15</v>
      </c>
    </row>
    <row r="4592" spans="2:3" ht="30" x14ac:dyDescent="0.25">
      <c r="B4592" s="13" t="s">
        <v>27611</v>
      </c>
      <c r="C4592" s="13" t="s">
        <v>57</v>
      </c>
    </row>
    <row r="4593" spans="2:3" ht="30" x14ac:dyDescent="0.25">
      <c r="B4593" s="13" t="s">
        <v>34393</v>
      </c>
      <c r="C4593" s="13" t="s">
        <v>53</v>
      </c>
    </row>
    <row r="4594" spans="2:3" ht="45" x14ac:dyDescent="0.25">
      <c r="B4594" s="13" t="s">
        <v>35320</v>
      </c>
      <c r="C4594" s="13" t="s">
        <v>44068</v>
      </c>
    </row>
    <row r="4595" spans="2:3" ht="30" x14ac:dyDescent="0.25">
      <c r="B4595" s="13" t="s">
        <v>45475</v>
      </c>
      <c r="C4595" s="13" t="s">
        <v>77</v>
      </c>
    </row>
    <row r="4596" spans="2:3" ht="45" x14ac:dyDescent="0.25">
      <c r="B4596" s="13" t="s">
        <v>44438</v>
      </c>
      <c r="C4596" s="13" t="s">
        <v>44068</v>
      </c>
    </row>
    <row r="4597" spans="2:3" ht="60" x14ac:dyDescent="0.25">
      <c r="B4597" s="13" t="s">
        <v>44439</v>
      </c>
      <c r="C4597" s="13" t="s">
        <v>44068</v>
      </c>
    </row>
    <row r="4598" spans="2:3" ht="30" x14ac:dyDescent="0.25">
      <c r="B4598" s="13" t="s">
        <v>35645</v>
      </c>
      <c r="C4598" s="13" t="s">
        <v>25</v>
      </c>
    </row>
    <row r="4599" spans="2:3" ht="30" x14ac:dyDescent="0.25">
      <c r="B4599" s="13" t="s">
        <v>24792</v>
      </c>
      <c r="C4599" s="13" t="s">
        <v>20</v>
      </c>
    </row>
    <row r="4600" spans="2:3" ht="30" x14ac:dyDescent="0.25">
      <c r="B4600" s="13" t="s">
        <v>34691</v>
      </c>
      <c r="C4600" s="13" t="s">
        <v>44068</v>
      </c>
    </row>
    <row r="4601" spans="2:3" x14ac:dyDescent="0.25">
      <c r="B4601" s="13" t="s">
        <v>6942</v>
      </c>
      <c r="C4601" s="13" t="s">
        <v>53</v>
      </c>
    </row>
    <row r="4602" spans="2:3" ht="60" x14ac:dyDescent="0.25">
      <c r="B4602" s="13" t="s">
        <v>35322</v>
      </c>
      <c r="C4602" s="13" t="s">
        <v>81</v>
      </c>
    </row>
    <row r="4603" spans="2:3" ht="30" x14ac:dyDescent="0.25">
      <c r="B4603" s="13" t="s">
        <v>7955</v>
      </c>
      <c r="C4603" s="13" t="s">
        <v>42</v>
      </c>
    </row>
    <row r="4604" spans="2:3" ht="30" x14ac:dyDescent="0.25">
      <c r="B4604" s="13" t="s">
        <v>40468</v>
      </c>
      <c r="C4604" s="13" t="s">
        <v>21</v>
      </c>
    </row>
    <row r="4605" spans="2:3" ht="30" x14ac:dyDescent="0.25">
      <c r="B4605" s="13" t="s">
        <v>27787</v>
      </c>
      <c r="C4605" s="13" t="s">
        <v>51</v>
      </c>
    </row>
    <row r="4606" spans="2:3" ht="30" x14ac:dyDescent="0.25">
      <c r="B4606" s="13" t="s">
        <v>35121</v>
      </c>
      <c r="C4606" s="13" t="s">
        <v>10</v>
      </c>
    </row>
    <row r="4607" spans="2:3" x14ac:dyDescent="0.25">
      <c r="B4607" s="13" t="s">
        <v>14325</v>
      </c>
      <c r="C4607" s="13" t="s">
        <v>45</v>
      </c>
    </row>
    <row r="4608" spans="2:3" x14ac:dyDescent="0.25">
      <c r="B4608" s="13" t="s">
        <v>27613</v>
      </c>
      <c r="C4608" s="13" t="s">
        <v>74</v>
      </c>
    </row>
    <row r="4609" spans="2:3" x14ac:dyDescent="0.25">
      <c r="B4609" s="13" t="s">
        <v>34692</v>
      </c>
      <c r="C4609" s="13" t="s">
        <v>32</v>
      </c>
    </row>
    <row r="4610" spans="2:3" ht="30" x14ac:dyDescent="0.25">
      <c r="B4610" s="13" t="s">
        <v>46086</v>
      </c>
      <c r="C4610" s="13" t="s">
        <v>82</v>
      </c>
    </row>
    <row r="4611" spans="2:3" ht="30" x14ac:dyDescent="0.25">
      <c r="B4611" s="13" t="s">
        <v>10443</v>
      </c>
      <c r="C4611" s="13" t="s">
        <v>79</v>
      </c>
    </row>
    <row r="4612" spans="2:3" ht="30" x14ac:dyDescent="0.25">
      <c r="B4612" s="13" t="s">
        <v>35945</v>
      </c>
      <c r="C4612" s="13" t="s">
        <v>53</v>
      </c>
    </row>
    <row r="4613" spans="2:3" x14ac:dyDescent="0.25">
      <c r="B4613" s="13" t="s">
        <v>5811</v>
      </c>
      <c r="C4613" s="13" t="s">
        <v>67</v>
      </c>
    </row>
    <row r="4614" spans="2:3" ht="30" x14ac:dyDescent="0.25">
      <c r="B4614" s="13" t="s">
        <v>35646</v>
      </c>
      <c r="C4614" s="13" t="s">
        <v>66</v>
      </c>
    </row>
    <row r="4615" spans="2:3" ht="45" x14ac:dyDescent="0.25">
      <c r="B4615" s="13" t="s">
        <v>43599</v>
      </c>
      <c r="C4615" s="13" t="s">
        <v>62</v>
      </c>
    </row>
    <row r="4616" spans="2:3" ht="30" x14ac:dyDescent="0.25">
      <c r="B4616" s="13" t="s">
        <v>46380</v>
      </c>
      <c r="C4616" s="13" t="s">
        <v>86</v>
      </c>
    </row>
    <row r="4617" spans="2:3" ht="30" x14ac:dyDescent="0.25">
      <c r="B4617" s="13" t="s">
        <v>15588</v>
      </c>
      <c r="C4617" s="13" t="s">
        <v>51</v>
      </c>
    </row>
    <row r="4618" spans="2:3" ht="30" x14ac:dyDescent="0.25">
      <c r="B4618" s="13" t="s">
        <v>41355</v>
      </c>
      <c r="C4618" s="13" t="s">
        <v>34</v>
      </c>
    </row>
    <row r="4619" spans="2:3" ht="30" x14ac:dyDescent="0.25">
      <c r="B4619" s="13" t="s">
        <v>8451</v>
      </c>
      <c r="C4619" s="13" t="s">
        <v>66</v>
      </c>
    </row>
    <row r="4620" spans="2:3" x14ac:dyDescent="0.25">
      <c r="B4620" s="13" t="s">
        <v>7595</v>
      </c>
      <c r="C4620" s="13" t="s">
        <v>77</v>
      </c>
    </row>
    <row r="4621" spans="2:3" ht="30" x14ac:dyDescent="0.25">
      <c r="B4621" s="13" t="s">
        <v>46243</v>
      </c>
      <c r="C4621" s="13" t="s">
        <v>84</v>
      </c>
    </row>
    <row r="4622" spans="2:3" x14ac:dyDescent="0.25">
      <c r="B4622" s="13" t="s">
        <v>27788</v>
      </c>
      <c r="C4622" s="13" t="s">
        <v>33</v>
      </c>
    </row>
    <row r="4623" spans="2:3" ht="30" x14ac:dyDescent="0.25">
      <c r="B4623" s="13" t="s">
        <v>35123</v>
      </c>
      <c r="C4623" s="13" t="s">
        <v>26</v>
      </c>
    </row>
    <row r="4624" spans="2:3" x14ac:dyDescent="0.25">
      <c r="B4624" s="13" t="s">
        <v>13078</v>
      </c>
      <c r="C4624" s="13" t="s">
        <v>82</v>
      </c>
    </row>
    <row r="4625" spans="2:3" ht="30" x14ac:dyDescent="0.25">
      <c r="B4625" s="13" t="s">
        <v>42484</v>
      </c>
      <c r="C4625" s="13" t="s">
        <v>45</v>
      </c>
    </row>
    <row r="4626" spans="2:3" x14ac:dyDescent="0.25">
      <c r="B4626" s="13" t="s">
        <v>34693</v>
      </c>
      <c r="C4626" s="13" t="s">
        <v>47</v>
      </c>
    </row>
    <row r="4627" spans="2:3" ht="45" x14ac:dyDescent="0.25">
      <c r="B4627" s="13" t="s">
        <v>43013</v>
      </c>
      <c r="C4627" s="13" t="s">
        <v>52</v>
      </c>
    </row>
    <row r="4628" spans="2:3" ht="30" x14ac:dyDescent="0.25">
      <c r="B4628" s="13" t="s">
        <v>34397</v>
      </c>
      <c r="C4628" s="13" t="s">
        <v>46798</v>
      </c>
    </row>
    <row r="4629" spans="2:3" x14ac:dyDescent="0.25">
      <c r="B4629" s="13" t="s">
        <v>41484</v>
      </c>
      <c r="C4629" s="13" t="s">
        <v>35</v>
      </c>
    </row>
    <row r="4630" spans="2:3" x14ac:dyDescent="0.25">
      <c r="B4630" s="13" t="s">
        <v>15744</v>
      </c>
      <c r="C4630" s="13" t="s">
        <v>21</v>
      </c>
    </row>
    <row r="4631" spans="2:3" ht="30" x14ac:dyDescent="0.25">
      <c r="B4631" s="13" t="s">
        <v>35325</v>
      </c>
      <c r="C4631" s="13" t="s">
        <v>45</v>
      </c>
    </row>
    <row r="4632" spans="2:3" ht="30" x14ac:dyDescent="0.25">
      <c r="B4632" s="13" t="s">
        <v>6235</v>
      </c>
      <c r="C4632" s="13" t="s">
        <v>53</v>
      </c>
    </row>
    <row r="4633" spans="2:3" ht="30" x14ac:dyDescent="0.25">
      <c r="B4633" s="13" t="s">
        <v>5343</v>
      </c>
      <c r="C4633" s="13" t="s">
        <v>9</v>
      </c>
    </row>
    <row r="4634" spans="2:3" ht="30" x14ac:dyDescent="0.25">
      <c r="B4634" s="13" t="s">
        <v>34694</v>
      </c>
      <c r="C4634" s="13" t="s">
        <v>94</v>
      </c>
    </row>
    <row r="4635" spans="2:3" ht="30" x14ac:dyDescent="0.25">
      <c r="B4635" s="13" t="s">
        <v>35326</v>
      </c>
      <c r="C4635" s="13" t="s">
        <v>44068</v>
      </c>
    </row>
    <row r="4636" spans="2:3" ht="30" x14ac:dyDescent="0.25">
      <c r="B4636" s="13" t="s">
        <v>44441</v>
      </c>
      <c r="C4636" s="13" t="s">
        <v>44068</v>
      </c>
    </row>
    <row r="4637" spans="2:3" ht="30" x14ac:dyDescent="0.25">
      <c r="B4637" s="13" t="s">
        <v>38426</v>
      </c>
      <c r="C4637" s="13" t="s">
        <v>64</v>
      </c>
    </row>
    <row r="4638" spans="2:3" ht="30" x14ac:dyDescent="0.25">
      <c r="B4638" s="13" t="s">
        <v>34398</v>
      </c>
      <c r="C4638" s="13" t="s">
        <v>20</v>
      </c>
    </row>
    <row r="4639" spans="2:3" x14ac:dyDescent="0.25">
      <c r="B4639" s="13" t="s">
        <v>35906</v>
      </c>
      <c r="C4639" s="13" t="s">
        <v>42</v>
      </c>
    </row>
    <row r="4640" spans="2:3" ht="75" x14ac:dyDescent="0.25">
      <c r="B4640" s="13" t="s">
        <v>34695</v>
      </c>
      <c r="C4640" s="13" t="s">
        <v>44068</v>
      </c>
    </row>
    <row r="4641" spans="2:3" x14ac:dyDescent="0.25">
      <c r="B4641" s="13" t="s">
        <v>35124</v>
      </c>
      <c r="C4641" s="13" t="s">
        <v>74</v>
      </c>
    </row>
    <row r="4642" spans="2:3" x14ac:dyDescent="0.25">
      <c r="B4642" s="13" t="s">
        <v>27232</v>
      </c>
      <c r="C4642" s="13" t="s">
        <v>37</v>
      </c>
    </row>
    <row r="4643" spans="2:3" ht="45" x14ac:dyDescent="0.25">
      <c r="B4643" s="13" t="s">
        <v>34696</v>
      </c>
      <c r="C4643" s="13" t="s">
        <v>76</v>
      </c>
    </row>
    <row r="4644" spans="2:3" ht="30" x14ac:dyDescent="0.25">
      <c r="B4644" s="13" t="s">
        <v>34697</v>
      </c>
      <c r="C4644" s="13" t="s">
        <v>28</v>
      </c>
    </row>
    <row r="4645" spans="2:3" ht="75" x14ac:dyDescent="0.25">
      <c r="B4645" s="13" t="s">
        <v>41193</v>
      </c>
      <c r="C4645" s="13" t="s">
        <v>32</v>
      </c>
    </row>
    <row r="4646" spans="2:3" ht="45" x14ac:dyDescent="0.25">
      <c r="B4646" s="13" t="s">
        <v>44442</v>
      </c>
      <c r="C4646" s="13" t="s">
        <v>44068</v>
      </c>
    </row>
    <row r="4647" spans="2:3" ht="30" x14ac:dyDescent="0.25">
      <c r="B4647" s="13" t="s">
        <v>34399</v>
      </c>
      <c r="C4647" s="13" t="s">
        <v>36</v>
      </c>
    </row>
    <row r="4648" spans="2:3" ht="30" x14ac:dyDescent="0.25">
      <c r="B4648" s="13" t="s">
        <v>35327</v>
      </c>
      <c r="C4648" s="13" t="s">
        <v>20</v>
      </c>
    </row>
    <row r="4649" spans="2:3" ht="30" x14ac:dyDescent="0.25">
      <c r="B4649" s="13" t="s">
        <v>35328</v>
      </c>
      <c r="C4649" s="13" t="s">
        <v>79</v>
      </c>
    </row>
    <row r="4650" spans="2:3" ht="30" x14ac:dyDescent="0.25">
      <c r="B4650" s="13" t="s">
        <v>6339</v>
      </c>
      <c r="C4650" s="13" t="s">
        <v>63</v>
      </c>
    </row>
    <row r="4651" spans="2:3" ht="30" x14ac:dyDescent="0.25">
      <c r="B4651" s="13" t="s">
        <v>38482</v>
      </c>
      <c r="C4651" s="13" t="s">
        <v>44068</v>
      </c>
    </row>
    <row r="4652" spans="2:3" ht="30" x14ac:dyDescent="0.25">
      <c r="B4652" s="13" t="s">
        <v>35125</v>
      </c>
      <c r="C4652" s="13" t="s">
        <v>9</v>
      </c>
    </row>
    <row r="4653" spans="2:3" ht="45" x14ac:dyDescent="0.25">
      <c r="B4653" s="13" t="s">
        <v>44443</v>
      </c>
      <c r="C4653" s="13" t="s">
        <v>44068</v>
      </c>
    </row>
    <row r="4654" spans="2:3" x14ac:dyDescent="0.25">
      <c r="B4654" s="13" t="s">
        <v>45764</v>
      </c>
      <c r="C4654" s="13" t="s">
        <v>79</v>
      </c>
    </row>
    <row r="4655" spans="2:3" x14ac:dyDescent="0.25">
      <c r="B4655" s="13" t="s">
        <v>34699</v>
      </c>
      <c r="C4655" s="13" t="s">
        <v>77</v>
      </c>
    </row>
    <row r="4656" spans="2:3" ht="60" x14ac:dyDescent="0.25">
      <c r="B4656" s="13" t="s">
        <v>37740</v>
      </c>
      <c r="C4656" s="13" t="s">
        <v>15</v>
      </c>
    </row>
    <row r="4657" spans="2:3" ht="30" x14ac:dyDescent="0.25">
      <c r="B4657" s="13" t="s">
        <v>5343</v>
      </c>
      <c r="C4657" s="13" t="s">
        <v>57</v>
      </c>
    </row>
    <row r="4658" spans="2:3" ht="30" x14ac:dyDescent="0.25">
      <c r="B4658" s="13" t="s">
        <v>35127</v>
      </c>
      <c r="C4658" s="13" t="s">
        <v>38</v>
      </c>
    </row>
    <row r="4659" spans="2:3" ht="30" x14ac:dyDescent="0.25">
      <c r="B4659" s="13" t="s">
        <v>27616</v>
      </c>
      <c r="C4659" s="13" t="s">
        <v>20</v>
      </c>
    </row>
    <row r="4660" spans="2:3" ht="30" x14ac:dyDescent="0.25">
      <c r="B4660" s="13" t="s">
        <v>35969</v>
      </c>
      <c r="C4660" s="13" t="s">
        <v>42</v>
      </c>
    </row>
    <row r="4661" spans="2:3" ht="30" x14ac:dyDescent="0.25">
      <c r="B4661" s="13" t="s">
        <v>34700</v>
      </c>
      <c r="C4661" s="13" t="s">
        <v>86</v>
      </c>
    </row>
    <row r="4662" spans="2:3" ht="30" x14ac:dyDescent="0.25">
      <c r="B4662" s="13" t="s">
        <v>38555</v>
      </c>
      <c r="C4662" s="13" t="s">
        <v>73</v>
      </c>
    </row>
    <row r="4663" spans="2:3" ht="30" x14ac:dyDescent="0.25">
      <c r="B4663" s="13" t="s">
        <v>34701</v>
      </c>
      <c r="C4663" s="13" t="s">
        <v>80</v>
      </c>
    </row>
    <row r="4664" spans="2:3" x14ac:dyDescent="0.25">
      <c r="B4664" s="13" t="s">
        <v>35946</v>
      </c>
      <c r="C4664" s="13" t="s">
        <v>71</v>
      </c>
    </row>
    <row r="4665" spans="2:3" x14ac:dyDescent="0.25">
      <c r="B4665" s="13" t="s">
        <v>35968</v>
      </c>
      <c r="C4665" s="13" t="s">
        <v>25</v>
      </c>
    </row>
    <row r="4666" spans="2:3" x14ac:dyDescent="0.25">
      <c r="B4666" s="13" t="s">
        <v>25248</v>
      </c>
      <c r="C4666" s="13" t="s">
        <v>44068</v>
      </c>
    </row>
    <row r="4667" spans="2:3" x14ac:dyDescent="0.25">
      <c r="B4667" s="13" t="s">
        <v>16366</v>
      </c>
      <c r="C4667" s="13" t="s">
        <v>11</v>
      </c>
    </row>
    <row r="4668" spans="2:3" ht="30" x14ac:dyDescent="0.25">
      <c r="B4668" s="13" t="s">
        <v>34401</v>
      </c>
      <c r="C4668" s="13" t="s">
        <v>35</v>
      </c>
    </row>
    <row r="4669" spans="2:3" ht="30" x14ac:dyDescent="0.25">
      <c r="B4669" s="13" t="s">
        <v>34702</v>
      </c>
      <c r="C4669" s="13" t="s">
        <v>20</v>
      </c>
    </row>
    <row r="4670" spans="2:3" x14ac:dyDescent="0.25">
      <c r="B4670" s="13" t="s">
        <v>3566</v>
      </c>
      <c r="C4670" s="13" t="s">
        <v>11</v>
      </c>
    </row>
    <row r="4671" spans="2:3" x14ac:dyDescent="0.25">
      <c r="B4671" s="13" t="s">
        <v>13901</v>
      </c>
      <c r="C4671" s="13" t="s">
        <v>17</v>
      </c>
    </row>
    <row r="4672" spans="2:3" x14ac:dyDescent="0.25">
      <c r="B4672" s="13" t="s">
        <v>14021</v>
      </c>
      <c r="C4672" s="13" t="s">
        <v>94</v>
      </c>
    </row>
    <row r="4673" spans="2:3" x14ac:dyDescent="0.25">
      <c r="B4673" s="13" t="s">
        <v>15458</v>
      </c>
      <c r="C4673" s="13" t="s">
        <v>45</v>
      </c>
    </row>
    <row r="4674" spans="2:3" ht="30" x14ac:dyDescent="0.25">
      <c r="B4674" s="13" t="s">
        <v>27791</v>
      </c>
      <c r="C4674" s="13" t="s">
        <v>45</v>
      </c>
    </row>
    <row r="4675" spans="2:3" ht="30" x14ac:dyDescent="0.25">
      <c r="B4675" s="13" t="s">
        <v>24418</v>
      </c>
      <c r="C4675" s="13" t="s">
        <v>13</v>
      </c>
    </row>
    <row r="4676" spans="2:3" x14ac:dyDescent="0.25">
      <c r="B4676" s="13" t="s">
        <v>35947</v>
      </c>
      <c r="C4676" s="13" t="s">
        <v>13</v>
      </c>
    </row>
    <row r="4677" spans="2:3" x14ac:dyDescent="0.25">
      <c r="B4677" s="13" t="s">
        <v>7652</v>
      </c>
      <c r="C4677" s="13" t="s">
        <v>11</v>
      </c>
    </row>
    <row r="4678" spans="2:3" x14ac:dyDescent="0.25">
      <c r="B4678" s="13" t="s">
        <v>41302</v>
      </c>
      <c r="C4678" s="13" t="s">
        <v>33</v>
      </c>
    </row>
    <row r="4679" spans="2:3" ht="30" x14ac:dyDescent="0.25">
      <c r="B4679" s="13" t="s">
        <v>45765</v>
      </c>
      <c r="C4679" s="13" t="s">
        <v>79</v>
      </c>
    </row>
    <row r="4680" spans="2:3" x14ac:dyDescent="0.25">
      <c r="B4680" s="13" t="s">
        <v>35131</v>
      </c>
      <c r="C4680" s="13" t="s">
        <v>67</v>
      </c>
    </row>
    <row r="4681" spans="2:3" ht="30" x14ac:dyDescent="0.25">
      <c r="B4681" s="13" t="s">
        <v>35135</v>
      </c>
      <c r="C4681" s="13" t="s">
        <v>22</v>
      </c>
    </row>
    <row r="4682" spans="2:3" ht="30" x14ac:dyDescent="0.25">
      <c r="B4682" s="13" t="s">
        <v>35132</v>
      </c>
      <c r="C4682" s="13" t="s">
        <v>53</v>
      </c>
    </row>
    <row r="4683" spans="2:3" ht="30" x14ac:dyDescent="0.25">
      <c r="B4683" s="13" t="s">
        <v>5343</v>
      </c>
      <c r="C4683" s="13" t="s">
        <v>72</v>
      </c>
    </row>
    <row r="4684" spans="2:3" x14ac:dyDescent="0.25">
      <c r="B4684" s="13" t="s">
        <v>40470</v>
      </c>
      <c r="C4684" s="13" t="s">
        <v>21</v>
      </c>
    </row>
    <row r="4685" spans="2:3" ht="30" x14ac:dyDescent="0.25">
      <c r="B4685" s="13" t="s">
        <v>35133</v>
      </c>
      <c r="C4685" s="13" t="s">
        <v>20</v>
      </c>
    </row>
    <row r="4686" spans="2:3" ht="30" x14ac:dyDescent="0.25">
      <c r="B4686" s="13" t="s">
        <v>45767</v>
      </c>
      <c r="C4686" s="13" t="s">
        <v>79</v>
      </c>
    </row>
    <row r="4687" spans="2:3" ht="30" x14ac:dyDescent="0.25">
      <c r="B4687" s="13" t="s">
        <v>35134</v>
      </c>
      <c r="C4687" s="13" t="s">
        <v>14</v>
      </c>
    </row>
    <row r="4688" spans="2:3" ht="30" x14ac:dyDescent="0.25">
      <c r="B4688" s="13" t="s">
        <v>34402</v>
      </c>
      <c r="C4688" s="13" t="s">
        <v>18</v>
      </c>
    </row>
    <row r="4689" spans="2:3" ht="30" x14ac:dyDescent="0.25">
      <c r="B4689" s="13" t="s">
        <v>34403</v>
      </c>
      <c r="C4689" s="13" t="s">
        <v>73</v>
      </c>
    </row>
    <row r="4690" spans="2:3" ht="30" x14ac:dyDescent="0.25">
      <c r="B4690" s="13" t="s">
        <v>27789</v>
      </c>
      <c r="C4690" s="13" t="s">
        <v>50</v>
      </c>
    </row>
    <row r="4691" spans="2:3" ht="30" x14ac:dyDescent="0.25">
      <c r="B4691" s="13" t="s">
        <v>35649</v>
      </c>
      <c r="C4691" s="13" t="s">
        <v>20</v>
      </c>
    </row>
    <row r="4692" spans="2:3" x14ac:dyDescent="0.25">
      <c r="B4692" s="13" t="s">
        <v>35331</v>
      </c>
      <c r="C4692" s="13" t="s">
        <v>47</v>
      </c>
    </row>
    <row r="4693" spans="2:3" x14ac:dyDescent="0.25">
      <c r="B4693" s="13" t="s">
        <v>39316</v>
      </c>
      <c r="C4693" s="13" t="s">
        <v>15</v>
      </c>
    </row>
    <row r="4694" spans="2:3" x14ac:dyDescent="0.25">
      <c r="B4694" s="13" t="s">
        <v>43311</v>
      </c>
      <c r="C4694" s="13" t="s">
        <v>57</v>
      </c>
    </row>
    <row r="4695" spans="2:3" x14ac:dyDescent="0.25">
      <c r="B4695" s="13" t="s">
        <v>7310</v>
      </c>
      <c r="C4695" s="13" t="s">
        <v>77</v>
      </c>
    </row>
    <row r="4696" spans="2:3" ht="45" x14ac:dyDescent="0.25">
      <c r="B4696" s="13" t="s">
        <v>34405</v>
      </c>
      <c r="C4696" s="13" t="s">
        <v>82</v>
      </c>
    </row>
    <row r="4697" spans="2:3" x14ac:dyDescent="0.25">
      <c r="B4697" s="13" t="s">
        <v>33922</v>
      </c>
      <c r="C4697" s="13" t="s">
        <v>15</v>
      </c>
    </row>
    <row r="4698" spans="2:3" x14ac:dyDescent="0.25">
      <c r="B4698" s="13" t="s">
        <v>8328</v>
      </c>
      <c r="C4698" s="13" t="s">
        <v>79</v>
      </c>
    </row>
    <row r="4699" spans="2:3" ht="30" x14ac:dyDescent="0.25">
      <c r="B4699" s="13" t="s">
        <v>41755</v>
      </c>
      <c r="C4699" s="13" t="s">
        <v>36</v>
      </c>
    </row>
    <row r="4700" spans="2:3" ht="30" x14ac:dyDescent="0.25">
      <c r="B4700" s="13" t="s">
        <v>35332</v>
      </c>
      <c r="C4700" s="13" t="s">
        <v>35</v>
      </c>
    </row>
    <row r="4701" spans="2:3" ht="30" x14ac:dyDescent="0.25">
      <c r="B4701" s="13" t="s">
        <v>35908</v>
      </c>
      <c r="C4701" s="13" t="s">
        <v>12</v>
      </c>
    </row>
    <row r="4702" spans="2:3" x14ac:dyDescent="0.25">
      <c r="B4702" s="13" t="s">
        <v>34704</v>
      </c>
      <c r="C4702" s="13" t="s">
        <v>77</v>
      </c>
    </row>
    <row r="4703" spans="2:3" ht="45" x14ac:dyDescent="0.25">
      <c r="B4703" s="13" t="s">
        <v>35334</v>
      </c>
      <c r="C4703" s="13" t="s">
        <v>26</v>
      </c>
    </row>
    <row r="4704" spans="2:3" ht="30" x14ac:dyDescent="0.25">
      <c r="B4704" s="13" t="s">
        <v>34406</v>
      </c>
      <c r="C4704" s="13" t="s">
        <v>20</v>
      </c>
    </row>
    <row r="4705" spans="2:3" ht="30" x14ac:dyDescent="0.25">
      <c r="B4705" s="13" t="s">
        <v>35333</v>
      </c>
      <c r="C4705" s="13" t="s">
        <v>45</v>
      </c>
    </row>
    <row r="4706" spans="2:3" x14ac:dyDescent="0.25">
      <c r="B4706" s="13" t="s">
        <v>41303</v>
      </c>
      <c r="C4706" s="13" t="s">
        <v>33</v>
      </c>
    </row>
    <row r="4707" spans="2:3" x14ac:dyDescent="0.25">
      <c r="B4707" s="13" t="s">
        <v>35650</v>
      </c>
      <c r="C4707" s="13" t="s">
        <v>40</v>
      </c>
    </row>
    <row r="4708" spans="2:3" ht="60" x14ac:dyDescent="0.25">
      <c r="B4708" s="13" t="s">
        <v>35336</v>
      </c>
      <c r="C4708" s="13" t="s">
        <v>20</v>
      </c>
    </row>
    <row r="4709" spans="2:3" ht="30" x14ac:dyDescent="0.25">
      <c r="B4709" s="13" t="s">
        <v>35337</v>
      </c>
      <c r="C4709" s="13" t="s">
        <v>45</v>
      </c>
    </row>
    <row r="4710" spans="2:3" x14ac:dyDescent="0.25">
      <c r="B4710" s="13" t="s">
        <v>34705</v>
      </c>
      <c r="C4710" s="13" t="s">
        <v>45</v>
      </c>
    </row>
    <row r="4711" spans="2:3" ht="30" x14ac:dyDescent="0.25">
      <c r="B4711" s="13" t="s">
        <v>35909</v>
      </c>
      <c r="C4711" s="13" t="s">
        <v>93</v>
      </c>
    </row>
    <row r="4712" spans="2:3" x14ac:dyDescent="0.25">
      <c r="B4712" s="13" t="s">
        <v>34325</v>
      </c>
      <c r="C4712" s="13" t="s">
        <v>79</v>
      </c>
    </row>
    <row r="4713" spans="2:3" ht="45" x14ac:dyDescent="0.25">
      <c r="B4713" s="13" t="s">
        <v>46854</v>
      </c>
      <c r="C4713" s="13" t="s">
        <v>93</v>
      </c>
    </row>
    <row r="4714" spans="2:3" x14ac:dyDescent="0.25">
      <c r="B4714" s="13" t="s">
        <v>34407</v>
      </c>
      <c r="C4714" s="13" t="s">
        <v>18</v>
      </c>
    </row>
    <row r="4715" spans="2:3" ht="45" x14ac:dyDescent="0.25">
      <c r="B4715" s="13" t="s">
        <v>35787</v>
      </c>
      <c r="C4715" s="13" t="s">
        <v>12</v>
      </c>
    </row>
    <row r="4716" spans="2:3" ht="30" x14ac:dyDescent="0.25">
      <c r="B4716" s="13" t="s">
        <v>19762</v>
      </c>
      <c r="C4716" s="13" t="s">
        <v>36</v>
      </c>
    </row>
    <row r="4717" spans="2:3" ht="30" x14ac:dyDescent="0.25">
      <c r="B4717" s="13" t="s">
        <v>35338</v>
      </c>
      <c r="C4717" s="13" t="s">
        <v>20</v>
      </c>
    </row>
    <row r="4718" spans="2:3" ht="30" x14ac:dyDescent="0.25">
      <c r="B4718" s="13" t="s">
        <v>46087</v>
      </c>
      <c r="C4718" s="13" t="s">
        <v>82</v>
      </c>
    </row>
    <row r="4719" spans="2:3" ht="30" x14ac:dyDescent="0.25">
      <c r="B4719" s="13" t="s">
        <v>45768</v>
      </c>
      <c r="C4719" s="13" t="s">
        <v>79</v>
      </c>
    </row>
    <row r="4720" spans="2:3" x14ac:dyDescent="0.25">
      <c r="B4720" s="13" t="s">
        <v>34408</v>
      </c>
      <c r="C4720" s="13" t="s">
        <v>18</v>
      </c>
    </row>
    <row r="4721" spans="2:3" x14ac:dyDescent="0.25">
      <c r="B4721" s="13" t="s">
        <v>9045</v>
      </c>
      <c r="C4721" s="13" t="s">
        <v>77</v>
      </c>
    </row>
    <row r="4722" spans="2:3" ht="30" x14ac:dyDescent="0.25">
      <c r="B4722" s="13" t="s">
        <v>5343</v>
      </c>
      <c r="C4722" s="13" t="s">
        <v>78</v>
      </c>
    </row>
    <row r="4723" spans="2:3" ht="45" x14ac:dyDescent="0.25">
      <c r="B4723" s="13" t="s">
        <v>27621</v>
      </c>
      <c r="C4723" s="13" t="s">
        <v>32</v>
      </c>
    </row>
    <row r="4724" spans="2:3" ht="30" x14ac:dyDescent="0.25">
      <c r="B4724" s="13" t="s">
        <v>35651</v>
      </c>
      <c r="C4724" s="13" t="s">
        <v>77</v>
      </c>
    </row>
    <row r="4725" spans="2:3" ht="30" x14ac:dyDescent="0.25">
      <c r="B4725" s="13" t="s">
        <v>35788</v>
      </c>
      <c r="C4725" s="13" t="s">
        <v>20</v>
      </c>
    </row>
    <row r="4726" spans="2:3" ht="30" x14ac:dyDescent="0.25">
      <c r="B4726" s="13" t="s">
        <v>38673</v>
      </c>
      <c r="C4726" s="13" t="s">
        <v>79</v>
      </c>
    </row>
    <row r="4727" spans="2:3" ht="30" x14ac:dyDescent="0.25">
      <c r="B4727" s="13" t="s">
        <v>46534</v>
      </c>
      <c r="C4727" s="13" t="s">
        <v>88</v>
      </c>
    </row>
    <row r="4728" spans="2:3" ht="30" x14ac:dyDescent="0.25">
      <c r="B4728" s="13" t="s">
        <v>34410</v>
      </c>
      <c r="C4728" s="13" t="s">
        <v>16</v>
      </c>
    </row>
    <row r="4729" spans="2:3" ht="30" x14ac:dyDescent="0.25">
      <c r="B4729" s="13" t="s">
        <v>35652</v>
      </c>
      <c r="C4729" s="13" t="s">
        <v>22</v>
      </c>
    </row>
    <row r="4730" spans="2:3" ht="30" x14ac:dyDescent="0.25">
      <c r="B4730" s="13" t="s">
        <v>27792</v>
      </c>
      <c r="C4730" s="13" t="s">
        <v>83</v>
      </c>
    </row>
    <row r="4731" spans="2:3" ht="30" x14ac:dyDescent="0.25">
      <c r="B4731" s="13" t="s">
        <v>10707</v>
      </c>
      <c r="C4731" s="13" t="s">
        <v>20</v>
      </c>
    </row>
    <row r="4732" spans="2:3" x14ac:dyDescent="0.25">
      <c r="B4732" s="13" t="s">
        <v>35335</v>
      </c>
      <c r="C4732" s="13" t="s">
        <v>20</v>
      </c>
    </row>
    <row r="4733" spans="2:3" x14ac:dyDescent="0.25">
      <c r="B4733" s="13" t="s">
        <v>45125</v>
      </c>
      <c r="C4733" s="13" t="s">
        <v>74</v>
      </c>
    </row>
    <row r="4734" spans="2:3" ht="30" x14ac:dyDescent="0.25">
      <c r="B4734" s="13" t="s">
        <v>34412</v>
      </c>
      <c r="C4734" s="13" t="s">
        <v>63</v>
      </c>
    </row>
    <row r="4735" spans="2:3" ht="30" x14ac:dyDescent="0.25">
      <c r="B4735" s="13" t="s">
        <v>35789</v>
      </c>
      <c r="C4735" s="13" t="s">
        <v>25</v>
      </c>
    </row>
    <row r="4736" spans="2:3" x14ac:dyDescent="0.25">
      <c r="B4736" s="13" t="s">
        <v>9362</v>
      </c>
      <c r="C4736" s="13" t="s">
        <v>20</v>
      </c>
    </row>
    <row r="4737" spans="2:3" x14ac:dyDescent="0.25">
      <c r="B4737" s="13" t="s">
        <v>34706</v>
      </c>
      <c r="C4737" s="13" t="s">
        <v>21</v>
      </c>
    </row>
    <row r="4738" spans="2:3" ht="30" x14ac:dyDescent="0.25">
      <c r="B4738" s="13" t="s">
        <v>35342</v>
      </c>
      <c r="C4738" s="13" t="s">
        <v>79</v>
      </c>
    </row>
    <row r="4739" spans="2:3" ht="30" x14ac:dyDescent="0.25">
      <c r="B4739" s="13" t="s">
        <v>39236</v>
      </c>
      <c r="C4739" s="13" t="s">
        <v>14</v>
      </c>
    </row>
    <row r="4740" spans="2:3" ht="30" x14ac:dyDescent="0.25">
      <c r="B4740" s="13" t="s">
        <v>46088</v>
      </c>
      <c r="C4740" s="13" t="s">
        <v>82</v>
      </c>
    </row>
    <row r="4741" spans="2:3" x14ac:dyDescent="0.25">
      <c r="B4741" s="13" t="s">
        <v>43452</v>
      </c>
      <c r="C4741" s="13" t="s">
        <v>58</v>
      </c>
    </row>
    <row r="4742" spans="2:3" ht="30" x14ac:dyDescent="0.25">
      <c r="B4742" s="13" t="s">
        <v>46805</v>
      </c>
      <c r="C4742" s="13" t="s">
        <v>46798</v>
      </c>
    </row>
    <row r="4743" spans="2:3" x14ac:dyDescent="0.25">
      <c r="B4743" s="13" t="s">
        <v>35140</v>
      </c>
      <c r="C4743" s="13" t="s">
        <v>72</v>
      </c>
    </row>
    <row r="4744" spans="2:3" ht="30" x14ac:dyDescent="0.25">
      <c r="B4744" s="13" t="s">
        <v>39626</v>
      </c>
      <c r="C4744" s="13" t="s">
        <v>18</v>
      </c>
    </row>
    <row r="4745" spans="2:3" x14ac:dyDescent="0.25">
      <c r="B4745" s="13" t="s">
        <v>34411</v>
      </c>
      <c r="C4745" s="13" t="s">
        <v>57</v>
      </c>
    </row>
    <row r="4746" spans="2:3" ht="60" x14ac:dyDescent="0.25">
      <c r="B4746" s="13" t="s">
        <v>27620</v>
      </c>
      <c r="C4746" s="13" t="s">
        <v>57</v>
      </c>
    </row>
    <row r="4747" spans="2:3" x14ac:dyDescent="0.25">
      <c r="B4747" s="13" t="s">
        <v>42847</v>
      </c>
      <c r="C4747" s="13" t="s">
        <v>49</v>
      </c>
    </row>
    <row r="4748" spans="2:3" x14ac:dyDescent="0.25">
      <c r="B4748" s="13" t="s">
        <v>4129</v>
      </c>
      <c r="C4748" s="13" t="s">
        <v>18</v>
      </c>
    </row>
    <row r="4749" spans="2:3" ht="30" x14ac:dyDescent="0.25">
      <c r="B4749" s="13" t="s">
        <v>41756</v>
      </c>
      <c r="C4749" s="13" t="s">
        <v>36</v>
      </c>
    </row>
    <row r="4750" spans="2:3" ht="30" x14ac:dyDescent="0.25">
      <c r="B4750" s="13" t="s">
        <v>46246</v>
      </c>
      <c r="C4750" s="13" t="s">
        <v>84</v>
      </c>
    </row>
    <row r="4751" spans="2:3" x14ac:dyDescent="0.25">
      <c r="B4751" s="13" t="s">
        <v>34416</v>
      </c>
      <c r="C4751" s="13" t="s">
        <v>52</v>
      </c>
    </row>
    <row r="4752" spans="2:3" ht="45" x14ac:dyDescent="0.25">
      <c r="B4752" s="13" t="s">
        <v>38483</v>
      </c>
      <c r="C4752" s="13" t="s">
        <v>44068</v>
      </c>
    </row>
    <row r="4753" spans="2:3" ht="30" x14ac:dyDescent="0.25">
      <c r="B4753" s="13" t="s">
        <v>34415</v>
      </c>
      <c r="C4753" s="13" t="s">
        <v>22</v>
      </c>
    </row>
    <row r="4754" spans="2:3" ht="30" x14ac:dyDescent="0.25">
      <c r="B4754" s="13" t="s">
        <v>34414</v>
      </c>
      <c r="C4754" s="13" t="s">
        <v>15</v>
      </c>
    </row>
    <row r="4755" spans="2:3" ht="30" x14ac:dyDescent="0.25">
      <c r="B4755" s="13" t="s">
        <v>34707</v>
      </c>
      <c r="C4755" s="13" t="s">
        <v>77</v>
      </c>
    </row>
    <row r="4756" spans="2:3" ht="30" x14ac:dyDescent="0.25">
      <c r="B4756" s="13" t="s">
        <v>45769</v>
      </c>
      <c r="C4756" s="13" t="s">
        <v>79</v>
      </c>
    </row>
    <row r="4757" spans="2:3" x14ac:dyDescent="0.25">
      <c r="B4757" s="13" t="s">
        <v>3578</v>
      </c>
      <c r="C4757" s="13" t="s">
        <v>25</v>
      </c>
    </row>
    <row r="4758" spans="2:3" ht="30" x14ac:dyDescent="0.25">
      <c r="B4758" s="13" t="s">
        <v>3426</v>
      </c>
      <c r="C4758" s="13" t="s">
        <v>18</v>
      </c>
    </row>
    <row r="4759" spans="2:3" ht="30" x14ac:dyDescent="0.25">
      <c r="B4759" s="13" t="s">
        <v>38165</v>
      </c>
      <c r="C4759" s="13" t="s">
        <v>40</v>
      </c>
    </row>
    <row r="4760" spans="2:3" x14ac:dyDescent="0.25">
      <c r="B4760" s="13" t="s">
        <v>21584</v>
      </c>
      <c r="C4760" s="13" t="s">
        <v>75</v>
      </c>
    </row>
    <row r="4761" spans="2:3" x14ac:dyDescent="0.25">
      <c r="B4761" s="13" t="s">
        <v>8328</v>
      </c>
      <c r="C4761" s="13" t="s">
        <v>32</v>
      </c>
    </row>
    <row r="4762" spans="2:3" x14ac:dyDescent="0.25">
      <c r="B4762" s="13" t="s">
        <v>39936</v>
      </c>
      <c r="C4762" s="13" t="s">
        <v>20</v>
      </c>
    </row>
    <row r="4763" spans="2:3" x14ac:dyDescent="0.25">
      <c r="B4763" s="13" t="s">
        <v>15236</v>
      </c>
      <c r="C4763" s="13" t="s">
        <v>75</v>
      </c>
    </row>
    <row r="4764" spans="2:3" ht="30" x14ac:dyDescent="0.25">
      <c r="B4764" s="13" t="s">
        <v>3213</v>
      </c>
      <c r="C4764" s="13" t="s">
        <v>84</v>
      </c>
    </row>
    <row r="4765" spans="2:3" x14ac:dyDescent="0.25">
      <c r="B4765" s="13" t="s">
        <v>45290</v>
      </c>
      <c r="C4765" s="13" t="s">
        <v>75</v>
      </c>
    </row>
    <row r="4766" spans="2:3" x14ac:dyDescent="0.25">
      <c r="B4766" s="13" t="s">
        <v>34709</v>
      </c>
      <c r="C4766" s="13" t="s">
        <v>12</v>
      </c>
    </row>
    <row r="4767" spans="2:3" x14ac:dyDescent="0.25">
      <c r="B4767" s="13" t="s">
        <v>42940</v>
      </c>
      <c r="C4767" s="13" t="s">
        <v>51</v>
      </c>
    </row>
    <row r="4768" spans="2:3" ht="30" x14ac:dyDescent="0.25">
      <c r="B4768" s="13" t="s">
        <v>35345</v>
      </c>
      <c r="C4768" s="13" t="s">
        <v>20</v>
      </c>
    </row>
    <row r="4769" spans="2:3" x14ac:dyDescent="0.25">
      <c r="B4769" s="13" t="s">
        <v>41485</v>
      </c>
      <c r="C4769" s="13" t="s">
        <v>35</v>
      </c>
    </row>
    <row r="4770" spans="2:3" ht="30" x14ac:dyDescent="0.25">
      <c r="B4770" s="13" t="s">
        <v>35347</v>
      </c>
      <c r="C4770" s="13" t="s">
        <v>44068</v>
      </c>
    </row>
    <row r="4771" spans="2:3" ht="30" x14ac:dyDescent="0.25">
      <c r="B4771" s="13" t="s">
        <v>35346</v>
      </c>
      <c r="C4771" s="13" t="s">
        <v>35</v>
      </c>
    </row>
    <row r="4772" spans="2:3" ht="30" x14ac:dyDescent="0.25">
      <c r="B4772" s="13" t="s">
        <v>35348</v>
      </c>
      <c r="C4772" s="13" t="s">
        <v>84</v>
      </c>
    </row>
    <row r="4773" spans="2:3" ht="30" x14ac:dyDescent="0.25">
      <c r="B4773" s="13" t="s">
        <v>26293</v>
      </c>
      <c r="C4773" s="13" t="s">
        <v>9</v>
      </c>
    </row>
    <row r="4774" spans="2:3" ht="45" x14ac:dyDescent="0.25">
      <c r="B4774" s="13" t="s">
        <v>35349</v>
      </c>
      <c r="C4774" s="13" t="s">
        <v>12</v>
      </c>
    </row>
    <row r="4775" spans="2:3" x14ac:dyDescent="0.25">
      <c r="B4775" s="13" t="s">
        <v>35656</v>
      </c>
      <c r="C4775" s="13" t="s">
        <v>42</v>
      </c>
    </row>
    <row r="4776" spans="2:3" ht="30" x14ac:dyDescent="0.25">
      <c r="B4776" s="13" t="s">
        <v>27794</v>
      </c>
      <c r="C4776" s="13" t="s">
        <v>77</v>
      </c>
    </row>
    <row r="4777" spans="2:3" ht="30" x14ac:dyDescent="0.25">
      <c r="B4777" s="13" t="s">
        <v>27623</v>
      </c>
      <c r="C4777" s="13" t="s">
        <v>47</v>
      </c>
    </row>
    <row r="4778" spans="2:3" ht="30" x14ac:dyDescent="0.25">
      <c r="B4778" s="13" t="s">
        <v>40856</v>
      </c>
      <c r="C4778" s="13" t="s">
        <v>26</v>
      </c>
    </row>
    <row r="4779" spans="2:3" x14ac:dyDescent="0.25">
      <c r="B4779" s="13" t="s">
        <v>9045</v>
      </c>
      <c r="C4779" s="13" t="s">
        <v>72</v>
      </c>
    </row>
    <row r="4780" spans="2:3" ht="30" x14ac:dyDescent="0.25">
      <c r="B4780" s="13" t="s">
        <v>35350</v>
      </c>
      <c r="C4780" s="13" t="s">
        <v>94</v>
      </c>
    </row>
    <row r="4781" spans="2:3" ht="60" x14ac:dyDescent="0.25">
      <c r="B4781" s="13" t="s">
        <v>34417</v>
      </c>
      <c r="C4781" s="13" t="s">
        <v>20</v>
      </c>
    </row>
    <row r="4782" spans="2:3" x14ac:dyDescent="0.25">
      <c r="B4782" s="13" t="s">
        <v>35351</v>
      </c>
      <c r="C4782" s="13" t="s">
        <v>63</v>
      </c>
    </row>
    <row r="4783" spans="2:3" ht="30" x14ac:dyDescent="0.25">
      <c r="B4783" s="13" t="s">
        <v>35352</v>
      </c>
      <c r="C4783" s="13" t="s">
        <v>44068</v>
      </c>
    </row>
    <row r="4784" spans="2:3" ht="30" x14ac:dyDescent="0.25">
      <c r="B4784" s="13" t="s">
        <v>41486</v>
      </c>
      <c r="C4784" s="13" t="s">
        <v>35</v>
      </c>
    </row>
    <row r="4785" spans="2:3" ht="30" x14ac:dyDescent="0.25">
      <c r="B4785" s="13" t="s">
        <v>44447</v>
      </c>
      <c r="C4785" s="13" t="s">
        <v>44068</v>
      </c>
    </row>
    <row r="4786" spans="2:3" ht="30" x14ac:dyDescent="0.25">
      <c r="B4786" s="13" t="s">
        <v>11468</v>
      </c>
      <c r="C4786" s="13" t="s">
        <v>44068</v>
      </c>
    </row>
    <row r="4787" spans="2:3" ht="30" x14ac:dyDescent="0.25">
      <c r="B4787" s="13" t="s">
        <v>35353</v>
      </c>
      <c r="C4787" s="13" t="s">
        <v>77</v>
      </c>
    </row>
    <row r="4788" spans="2:3" ht="30" x14ac:dyDescent="0.25">
      <c r="B4788" s="13" t="s">
        <v>34713</v>
      </c>
      <c r="C4788" s="13" t="s">
        <v>29</v>
      </c>
    </row>
    <row r="4789" spans="2:3" ht="45" x14ac:dyDescent="0.25">
      <c r="B4789" s="13" t="s">
        <v>35657</v>
      </c>
      <c r="C4789" s="13" t="s">
        <v>81</v>
      </c>
    </row>
    <row r="4790" spans="2:3" x14ac:dyDescent="0.25">
      <c r="B4790" s="13" t="s">
        <v>8393</v>
      </c>
      <c r="C4790" s="13" t="s">
        <v>29</v>
      </c>
    </row>
    <row r="4791" spans="2:3" x14ac:dyDescent="0.25">
      <c r="B4791" s="13" t="s">
        <v>35354</v>
      </c>
      <c r="C4791" s="13" t="s">
        <v>39</v>
      </c>
    </row>
    <row r="4792" spans="2:3" ht="30" x14ac:dyDescent="0.25">
      <c r="B4792" s="13" t="s">
        <v>35981</v>
      </c>
      <c r="C4792" s="13" t="s">
        <v>32</v>
      </c>
    </row>
    <row r="4793" spans="2:3" x14ac:dyDescent="0.25">
      <c r="B4793" s="13" t="s">
        <v>35976</v>
      </c>
      <c r="C4793" s="13" t="s">
        <v>50</v>
      </c>
    </row>
    <row r="4794" spans="2:3" ht="45" x14ac:dyDescent="0.25">
      <c r="B4794" s="13" t="s">
        <v>37714</v>
      </c>
      <c r="C4794" s="13" t="s">
        <v>12</v>
      </c>
    </row>
    <row r="4795" spans="2:3" ht="30" x14ac:dyDescent="0.25">
      <c r="B4795" s="13" t="s">
        <v>41487</v>
      </c>
      <c r="C4795" s="13" t="s">
        <v>35</v>
      </c>
    </row>
    <row r="4796" spans="2:3" ht="30" x14ac:dyDescent="0.25">
      <c r="B4796" s="13" t="s">
        <v>41488</v>
      </c>
      <c r="C4796" s="13" t="s">
        <v>35</v>
      </c>
    </row>
    <row r="4797" spans="2:3" x14ac:dyDescent="0.25">
      <c r="B4797" s="13" t="s">
        <v>36938</v>
      </c>
      <c r="C4797" s="13" t="s">
        <v>74</v>
      </c>
    </row>
    <row r="4798" spans="2:3" ht="30" x14ac:dyDescent="0.25">
      <c r="B4798" s="13" t="s">
        <v>35355</v>
      </c>
      <c r="C4798" s="13" t="s">
        <v>42</v>
      </c>
    </row>
    <row r="4799" spans="2:3" x14ac:dyDescent="0.25">
      <c r="B4799" s="13" t="s">
        <v>13083</v>
      </c>
      <c r="C4799" s="13" t="s">
        <v>74</v>
      </c>
    </row>
    <row r="4800" spans="2:3" ht="30" x14ac:dyDescent="0.25">
      <c r="B4800" s="13" t="s">
        <v>41489</v>
      </c>
      <c r="C4800" s="13" t="s">
        <v>35</v>
      </c>
    </row>
    <row r="4801" spans="2:3" x14ac:dyDescent="0.25">
      <c r="B4801" s="13" t="s">
        <v>43861</v>
      </c>
      <c r="C4801" s="13" t="s">
        <v>66</v>
      </c>
    </row>
    <row r="4802" spans="2:3" x14ac:dyDescent="0.25">
      <c r="B4802" s="13" t="s">
        <v>35356</v>
      </c>
      <c r="C4802" s="13" t="s">
        <v>21</v>
      </c>
    </row>
    <row r="4803" spans="2:3" x14ac:dyDescent="0.25">
      <c r="B4803" s="13" t="s">
        <v>11186</v>
      </c>
      <c r="C4803" s="13" t="s">
        <v>89</v>
      </c>
    </row>
    <row r="4804" spans="2:3" ht="30" x14ac:dyDescent="0.25">
      <c r="B4804" s="13" t="s">
        <v>45127</v>
      </c>
      <c r="C4804" s="13" t="s">
        <v>74</v>
      </c>
    </row>
    <row r="4805" spans="2:3" ht="30" x14ac:dyDescent="0.25">
      <c r="B4805" s="13" t="s">
        <v>35359</v>
      </c>
      <c r="C4805" s="13" t="s">
        <v>47</v>
      </c>
    </row>
    <row r="4806" spans="2:3" x14ac:dyDescent="0.25">
      <c r="B4806" s="13" t="s">
        <v>35357</v>
      </c>
      <c r="C4806" s="13" t="s">
        <v>14</v>
      </c>
    </row>
    <row r="4807" spans="2:3" ht="30" x14ac:dyDescent="0.25">
      <c r="B4807" s="13" t="s">
        <v>34418</v>
      </c>
      <c r="C4807" s="13" t="s">
        <v>35</v>
      </c>
    </row>
    <row r="4808" spans="2:3" x14ac:dyDescent="0.25">
      <c r="B4808" s="13" t="s">
        <v>35358</v>
      </c>
      <c r="C4808" s="13" t="s">
        <v>74</v>
      </c>
    </row>
    <row r="4809" spans="2:3" x14ac:dyDescent="0.25">
      <c r="B4809" s="13" t="s">
        <v>35659</v>
      </c>
      <c r="C4809" s="13" t="s">
        <v>35</v>
      </c>
    </row>
    <row r="4810" spans="2:3" x14ac:dyDescent="0.25">
      <c r="B4810" s="13" t="s">
        <v>41970</v>
      </c>
      <c r="C4810" s="13" t="s">
        <v>39</v>
      </c>
    </row>
    <row r="4811" spans="2:3" x14ac:dyDescent="0.25">
      <c r="B4811" s="13" t="s">
        <v>35950</v>
      </c>
      <c r="C4811" s="13" t="s">
        <v>11</v>
      </c>
    </row>
    <row r="4812" spans="2:3" ht="30" x14ac:dyDescent="0.25">
      <c r="B4812" s="13" t="s">
        <v>34714</v>
      </c>
      <c r="C4812" s="13" t="s">
        <v>35</v>
      </c>
    </row>
    <row r="4813" spans="2:3" ht="30" x14ac:dyDescent="0.25">
      <c r="B4813" s="13" t="s">
        <v>44865</v>
      </c>
      <c r="C4813" s="13" t="s">
        <v>72</v>
      </c>
    </row>
    <row r="4814" spans="2:3" ht="30" x14ac:dyDescent="0.25">
      <c r="B4814" s="13" t="s">
        <v>34715</v>
      </c>
      <c r="C4814" s="13" t="s">
        <v>77</v>
      </c>
    </row>
    <row r="4815" spans="2:3" ht="30" x14ac:dyDescent="0.25">
      <c r="B4815" s="13" t="s">
        <v>11276</v>
      </c>
      <c r="C4815" s="13" t="s">
        <v>82</v>
      </c>
    </row>
    <row r="4816" spans="2:3" ht="30" x14ac:dyDescent="0.25">
      <c r="B4816" s="13" t="s">
        <v>27625</v>
      </c>
      <c r="C4816" s="13" t="s">
        <v>77</v>
      </c>
    </row>
    <row r="4817" spans="2:3" ht="30" x14ac:dyDescent="0.25">
      <c r="B4817" s="13" t="s">
        <v>35793</v>
      </c>
      <c r="C4817" s="13" t="s">
        <v>39</v>
      </c>
    </row>
    <row r="4818" spans="2:3" ht="30" x14ac:dyDescent="0.25">
      <c r="B4818" s="13" t="s">
        <v>35795</v>
      </c>
      <c r="C4818" s="13" t="s">
        <v>77</v>
      </c>
    </row>
    <row r="4819" spans="2:3" x14ac:dyDescent="0.25">
      <c r="B4819" s="13" t="s">
        <v>35360</v>
      </c>
      <c r="C4819" s="13" t="s">
        <v>44068</v>
      </c>
    </row>
    <row r="4820" spans="2:3" ht="30" x14ac:dyDescent="0.25">
      <c r="B4820" s="13" t="s">
        <v>42941</v>
      </c>
      <c r="C4820" s="13" t="s">
        <v>51</v>
      </c>
    </row>
    <row r="4821" spans="2:3" ht="30" x14ac:dyDescent="0.25">
      <c r="B4821" s="13" t="s">
        <v>44449</v>
      </c>
      <c r="C4821" s="13" t="s">
        <v>44068</v>
      </c>
    </row>
    <row r="4822" spans="2:3" ht="30" x14ac:dyDescent="0.25">
      <c r="B4822" s="13" t="s">
        <v>7597</v>
      </c>
      <c r="C4822" s="13" t="s">
        <v>13</v>
      </c>
    </row>
    <row r="4823" spans="2:3" ht="30" x14ac:dyDescent="0.25">
      <c r="B4823" s="13" t="s">
        <v>27627</v>
      </c>
      <c r="C4823" s="13" t="s">
        <v>36</v>
      </c>
    </row>
    <row r="4824" spans="2:3" x14ac:dyDescent="0.25">
      <c r="B4824" s="13" t="s">
        <v>27796</v>
      </c>
      <c r="C4824" s="13" t="s">
        <v>89</v>
      </c>
    </row>
    <row r="4825" spans="2:3" x14ac:dyDescent="0.25">
      <c r="B4825" s="13" t="s">
        <v>7310</v>
      </c>
      <c r="C4825" s="13" t="s">
        <v>87</v>
      </c>
    </row>
    <row r="4826" spans="2:3" x14ac:dyDescent="0.25">
      <c r="B4826" s="13" t="s">
        <v>27797</v>
      </c>
      <c r="C4826" s="13" t="s">
        <v>67</v>
      </c>
    </row>
    <row r="4827" spans="2:3" x14ac:dyDescent="0.25">
      <c r="B4827" s="13" t="s">
        <v>38484</v>
      </c>
      <c r="C4827" s="13" t="s">
        <v>44068</v>
      </c>
    </row>
    <row r="4828" spans="2:3" ht="30" x14ac:dyDescent="0.25">
      <c r="B4828" s="13" t="s">
        <v>41490</v>
      </c>
      <c r="C4828" s="13" t="s">
        <v>35</v>
      </c>
    </row>
    <row r="4829" spans="2:3" x14ac:dyDescent="0.25">
      <c r="B4829" s="13" t="s">
        <v>11740</v>
      </c>
      <c r="C4829" s="13" t="s">
        <v>13</v>
      </c>
    </row>
    <row r="4830" spans="2:3" x14ac:dyDescent="0.25">
      <c r="B4830" s="13" t="s">
        <v>46806</v>
      </c>
      <c r="C4830" s="13" t="s">
        <v>46798</v>
      </c>
    </row>
    <row r="4831" spans="2:3" x14ac:dyDescent="0.25">
      <c r="B4831" s="13" t="s">
        <v>7608</v>
      </c>
      <c r="C4831" s="13" t="s">
        <v>74</v>
      </c>
    </row>
    <row r="4832" spans="2:3" ht="30" x14ac:dyDescent="0.25">
      <c r="B4832" s="13" t="s">
        <v>35362</v>
      </c>
      <c r="C4832" s="13" t="s">
        <v>20</v>
      </c>
    </row>
    <row r="4833" spans="2:3" ht="60" x14ac:dyDescent="0.25">
      <c r="B4833" s="13" t="s">
        <v>27798</v>
      </c>
      <c r="C4833" s="13" t="s">
        <v>44068</v>
      </c>
    </row>
    <row r="4834" spans="2:3" x14ac:dyDescent="0.25">
      <c r="B4834" s="13" t="s">
        <v>17578</v>
      </c>
      <c r="C4834" s="13" t="s">
        <v>15</v>
      </c>
    </row>
    <row r="4835" spans="2:3" ht="30" x14ac:dyDescent="0.25">
      <c r="B4835" s="13" t="s">
        <v>39164</v>
      </c>
      <c r="C4835" s="13" t="s">
        <v>13</v>
      </c>
    </row>
    <row r="4836" spans="2:3" ht="30" x14ac:dyDescent="0.25">
      <c r="B4836" s="13" t="s">
        <v>35361</v>
      </c>
      <c r="C4836" s="13" t="s">
        <v>44068</v>
      </c>
    </row>
    <row r="4837" spans="2:3" ht="30" x14ac:dyDescent="0.25">
      <c r="B4837" s="13" t="s">
        <v>35910</v>
      </c>
      <c r="C4837" s="13" t="s">
        <v>79</v>
      </c>
    </row>
    <row r="4838" spans="2:3" ht="30" x14ac:dyDescent="0.25">
      <c r="B4838" s="13" t="s">
        <v>38007</v>
      </c>
      <c r="C4838" s="13" t="s">
        <v>26</v>
      </c>
    </row>
    <row r="4839" spans="2:3" ht="30" x14ac:dyDescent="0.25">
      <c r="B4839" s="13" t="s">
        <v>34716</v>
      </c>
      <c r="C4839" s="13" t="s">
        <v>20</v>
      </c>
    </row>
    <row r="4840" spans="2:3" x14ac:dyDescent="0.25">
      <c r="B4840" s="13" t="s">
        <v>39938</v>
      </c>
      <c r="C4840" s="13" t="s">
        <v>20</v>
      </c>
    </row>
    <row r="4841" spans="2:3" x14ac:dyDescent="0.25">
      <c r="B4841" s="13" t="s">
        <v>35364</v>
      </c>
      <c r="C4841" s="13" t="s">
        <v>72</v>
      </c>
    </row>
    <row r="4842" spans="2:3" x14ac:dyDescent="0.25">
      <c r="B4842" s="13" t="s">
        <v>42162</v>
      </c>
      <c r="C4842" s="13" t="s">
        <v>42</v>
      </c>
    </row>
    <row r="4843" spans="2:3" ht="30" x14ac:dyDescent="0.25">
      <c r="B4843" s="13" t="s">
        <v>33056</v>
      </c>
      <c r="C4843" s="13" t="s">
        <v>20</v>
      </c>
    </row>
    <row r="4844" spans="2:3" ht="30" x14ac:dyDescent="0.25">
      <c r="B4844" s="13" t="s">
        <v>34717</v>
      </c>
      <c r="C4844" s="13" t="s">
        <v>17</v>
      </c>
    </row>
    <row r="4845" spans="2:3" ht="30" x14ac:dyDescent="0.25">
      <c r="B4845" s="13" t="s">
        <v>43644</v>
      </c>
      <c r="C4845" s="13" t="s">
        <v>63</v>
      </c>
    </row>
    <row r="4846" spans="2:3" ht="30" x14ac:dyDescent="0.25">
      <c r="B4846" s="13" t="s">
        <v>35363</v>
      </c>
      <c r="C4846" s="13" t="s">
        <v>73</v>
      </c>
    </row>
    <row r="4847" spans="2:3" ht="30" x14ac:dyDescent="0.25">
      <c r="B4847" s="13" t="s">
        <v>34421</v>
      </c>
      <c r="C4847" s="13" t="s">
        <v>39</v>
      </c>
    </row>
    <row r="4848" spans="2:3" ht="30" x14ac:dyDescent="0.25">
      <c r="B4848" s="13" t="s">
        <v>35365</v>
      </c>
      <c r="C4848" s="13" t="s">
        <v>80</v>
      </c>
    </row>
    <row r="4849" spans="2:3" ht="30" x14ac:dyDescent="0.25">
      <c r="B4849" s="13" t="s">
        <v>39939</v>
      </c>
      <c r="C4849" s="13" t="s">
        <v>20</v>
      </c>
    </row>
    <row r="4850" spans="2:3" x14ac:dyDescent="0.25">
      <c r="B4850" s="13" t="s">
        <v>15937</v>
      </c>
      <c r="C4850" s="13" t="s">
        <v>74</v>
      </c>
    </row>
    <row r="4851" spans="2:3" ht="60" x14ac:dyDescent="0.25">
      <c r="B4851" s="13" t="s">
        <v>43312</v>
      </c>
      <c r="C4851" s="13" t="s">
        <v>57</v>
      </c>
    </row>
    <row r="4852" spans="2:3" x14ac:dyDescent="0.25">
      <c r="B4852" s="13" t="s">
        <v>34186</v>
      </c>
      <c r="C4852" s="13" t="s">
        <v>48</v>
      </c>
    </row>
    <row r="4853" spans="2:3" x14ac:dyDescent="0.25">
      <c r="B4853" s="13" t="s">
        <v>35405</v>
      </c>
      <c r="C4853" s="13" t="s">
        <v>74</v>
      </c>
    </row>
    <row r="4854" spans="2:3" ht="30" x14ac:dyDescent="0.25">
      <c r="B4854" s="13" t="s">
        <v>41888</v>
      </c>
      <c r="C4854" s="13" t="s">
        <v>38</v>
      </c>
    </row>
    <row r="4855" spans="2:3" x14ac:dyDescent="0.25">
      <c r="B4855" s="13" t="s">
        <v>27629</v>
      </c>
      <c r="C4855" s="13" t="s">
        <v>26</v>
      </c>
    </row>
    <row r="4856" spans="2:3" x14ac:dyDescent="0.25">
      <c r="B4856" s="13" t="s">
        <v>42163</v>
      </c>
      <c r="C4856" s="13" t="s">
        <v>42</v>
      </c>
    </row>
    <row r="4857" spans="2:3" x14ac:dyDescent="0.25">
      <c r="B4857" s="13" t="s">
        <v>6343</v>
      </c>
      <c r="C4857" s="13" t="s">
        <v>35</v>
      </c>
    </row>
    <row r="4858" spans="2:3" ht="45" x14ac:dyDescent="0.25">
      <c r="B4858" s="13" t="s">
        <v>44450</v>
      </c>
      <c r="C4858" s="13" t="s">
        <v>44068</v>
      </c>
    </row>
    <row r="4859" spans="2:3" x14ac:dyDescent="0.25">
      <c r="B4859" s="13" t="s">
        <v>27630</v>
      </c>
      <c r="C4859" s="13" t="s">
        <v>28</v>
      </c>
    </row>
    <row r="4860" spans="2:3" ht="30" x14ac:dyDescent="0.25">
      <c r="B4860" s="13" t="s">
        <v>34718</v>
      </c>
      <c r="C4860" s="13" t="s">
        <v>20</v>
      </c>
    </row>
    <row r="4861" spans="2:3" ht="30" x14ac:dyDescent="0.25">
      <c r="B4861" s="13" t="s">
        <v>35369</v>
      </c>
      <c r="C4861" s="13" t="s">
        <v>36</v>
      </c>
    </row>
    <row r="4862" spans="2:3" x14ac:dyDescent="0.25">
      <c r="B4862" s="13" t="s">
        <v>34422</v>
      </c>
      <c r="C4862" s="13" t="s">
        <v>35</v>
      </c>
    </row>
    <row r="4863" spans="2:3" x14ac:dyDescent="0.25">
      <c r="B4863" s="13" t="s">
        <v>7765</v>
      </c>
      <c r="C4863" s="13" t="s">
        <v>57</v>
      </c>
    </row>
    <row r="4864" spans="2:3" ht="30" x14ac:dyDescent="0.25">
      <c r="B4864" s="13" t="s">
        <v>39165</v>
      </c>
      <c r="C4864" s="13" t="s">
        <v>13</v>
      </c>
    </row>
    <row r="4865" spans="2:3" ht="30" x14ac:dyDescent="0.25">
      <c r="B4865" s="13" t="s">
        <v>34424</v>
      </c>
      <c r="C4865" s="13" t="s">
        <v>42</v>
      </c>
    </row>
    <row r="4866" spans="2:3" ht="30" x14ac:dyDescent="0.25">
      <c r="B4866" s="13" t="s">
        <v>34719</v>
      </c>
      <c r="C4866" s="13" t="s">
        <v>44068</v>
      </c>
    </row>
    <row r="4867" spans="2:3" ht="30" x14ac:dyDescent="0.25">
      <c r="B4867" s="13" t="s">
        <v>34423</v>
      </c>
      <c r="C4867" s="13" t="s">
        <v>11</v>
      </c>
    </row>
    <row r="4868" spans="2:3" x14ac:dyDescent="0.25">
      <c r="B4868" s="13" t="s">
        <v>34425</v>
      </c>
      <c r="C4868" s="13" t="s">
        <v>20</v>
      </c>
    </row>
    <row r="4869" spans="2:3" x14ac:dyDescent="0.25">
      <c r="B4869" s="13" t="s">
        <v>35366</v>
      </c>
      <c r="C4869" s="13" t="s">
        <v>85</v>
      </c>
    </row>
    <row r="4870" spans="2:3" ht="30" x14ac:dyDescent="0.25">
      <c r="B4870" s="13" t="s">
        <v>39628</v>
      </c>
      <c r="C4870" s="13" t="s">
        <v>18</v>
      </c>
    </row>
    <row r="4871" spans="2:3" ht="45" x14ac:dyDescent="0.25">
      <c r="B4871" s="13" t="s">
        <v>40471</v>
      </c>
      <c r="C4871" s="13" t="s">
        <v>21</v>
      </c>
    </row>
    <row r="4872" spans="2:3" x14ac:dyDescent="0.25">
      <c r="B4872" s="13" t="s">
        <v>9114</v>
      </c>
      <c r="C4872" s="13" t="s">
        <v>70</v>
      </c>
    </row>
    <row r="4873" spans="2:3" ht="45" x14ac:dyDescent="0.25">
      <c r="B4873" s="13" t="s">
        <v>31328</v>
      </c>
      <c r="C4873" s="13" t="s">
        <v>20</v>
      </c>
    </row>
    <row r="4874" spans="2:3" x14ac:dyDescent="0.25">
      <c r="B4874" s="13" t="s">
        <v>33587</v>
      </c>
      <c r="C4874" s="13" t="s">
        <v>72</v>
      </c>
    </row>
    <row r="4875" spans="2:3" ht="30" x14ac:dyDescent="0.25">
      <c r="B4875" s="13" t="s">
        <v>42392</v>
      </c>
      <c r="C4875" s="13" t="s">
        <v>43</v>
      </c>
    </row>
    <row r="4876" spans="2:3" x14ac:dyDescent="0.25">
      <c r="B4876" s="13" t="s">
        <v>38274</v>
      </c>
      <c r="C4876" s="13" t="s">
        <v>47</v>
      </c>
    </row>
    <row r="4877" spans="2:3" ht="30" x14ac:dyDescent="0.25">
      <c r="B4877" s="13" t="s">
        <v>27632</v>
      </c>
      <c r="C4877" s="13" t="s">
        <v>21</v>
      </c>
    </row>
    <row r="4878" spans="2:3" x14ac:dyDescent="0.25">
      <c r="B4878" s="13" t="s">
        <v>42894</v>
      </c>
      <c r="C4878" s="13" t="s">
        <v>50</v>
      </c>
    </row>
    <row r="4879" spans="2:3" ht="30" x14ac:dyDescent="0.25">
      <c r="B4879" s="13" t="s">
        <v>35796</v>
      </c>
      <c r="C4879" s="13" t="s">
        <v>58</v>
      </c>
    </row>
    <row r="4880" spans="2:3" ht="60" x14ac:dyDescent="0.25">
      <c r="B4880" s="13" t="s">
        <v>34427</v>
      </c>
      <c r="C4880" s="13" t="s">
        <v>89</v>
      </c>
    </row>
    <row r="4881" spans="2:3" ht="30" x14ac:dyDescent="0.25">
      <c r="B4881" s="13" t="s">
        <v>34720</v>
      </c>
      <c r="C4881" s="13" t="s">
        <v>20</v>
      </c>
    </row>
    <row r="4882" spans="2:3" ht="30" x14ac:dyDescent="0.25">
      <c r="B4882" s="13" t="s">
        <v>2170</v>
      </c>
      <c r="C4882" s="13" t="s">
        <v>38</v>
      </c>
    </row>
    <row r="4883" spans="2:3" x14ac:dyDescent="0.25">
      <c r="B4883" s="13" t="s">
        <v>10232</v>
      </c>
      <c r="C4883" s="13" t="s">
        <v>49</v>
      </c>
    </row>
    <row r="4884" spans="2:3" x14ac:dyDescent="0.25">
      <c r="B4884" s="13" t="s">
        <v>35797</v>
      </c>
      <c r="C4884" s="13" t="s">
        <v>80</v>
      </c>
    </row>
    <row r="4885" spans="2:3" ht="30" x14ac:dyDescent="0.25">
      <c r="B4885" s="13" t="s">
        <v>43718</v>
      </c>
      <c r="C4885" s="13" t="s">
        <v>64</v>
      </c>
    </row>
    <row r="4886" spans="2:3" ht="60" x14ac:dyDescent="0.25">
      <c r="B4886" s="13" t="s">
        <v>44452</v>
      </c>
      <c r="C4886" s="13" t="s">
        <v>44068</v>
      </c>
    </row>
    <row r="4887" spans="2:3" ht="30" x14ac:dyDescent="0.25">
      <c r="B4887" s="13" t="s">
        <v>34428</v>
      </c>
      <c r="C4887" s="13" t="s">
        <v>77</v>
      </c>
    </row>
    <row r="4888" spans="2:3" ht="30" x14ac:dyDescent="0.25">
      <c r="B4888" s="13" t="s">
        <v>10246</v>
      </c>
      <c r="C4888" s="13" t="s">
        <v>86</v>
      </c>
    </row>
    <row r="4889" spans="2:3" x14ac:dyDescent="0.25">
      <c r="B4889" s="13" t="s">
        <v>21983</v>
      </c>
      <c r="C4889" s="13" t="s">
        <v>74</v>
      </c>
    </row>
    <row r="4890" spans="2:3" ht="30" x14ac:dyDescent="0.25">
      <c r="B4890" s="13" t="s">
        <v>3465</v>
      </c>
      <c r="C4890" s="13" t="s">
        <v>9</v>
      </c>
    </row>
    <row r="4891" spans="2:3" ht="30" x14ac:dyDescent="0.25">
      <c r="B4891" s="13" t="s">
        <v>42485</v>
      </c>
      <c r="C4891" s="13" t="s">
        <v>45</v>
      </c>
    </row>
    <row r="4892" spans="2:3" ht="30" x14ac:dyDescent="0.25">
      <c r="B4892" s="13" t="s">
        <v>41491</v>
      </c>
      <c r="C4892" s="13" t="s">
        <v>35</v>
      </c>
    </row>
    <row r="4893" spans="2:3" ht="30" x14ac:dyDescent="0.25">
      <c r="B4893" s="13" t="s">
        <v>7794</v>
      </c>
      <c r="C4893" s="13" t="s">
        <v>42</v>
      </c>
    </row>
    <row r="4894" spans="2:3" ht="30" x14ac:dyDescent="0.25">
      <c r="B4894" s="13" t="s">
        <v>46535</v>
      </c>
      <c r="C4894" s="13" t="s">
        <v>88</v>
      </c>
    </row>
    <row r="4895" spans="2:3" ht="30" x14ac:dyDescent="0.25">
      <c r="B4895" s="13" t="s">
        <v>5835</v>
      </c>
      <c r="C4895" s="13" t="s">
        <v>76</v>
      </c>
    </row>
    <row r="4896" spans="2:3" ht="30" x14ac:dyDescent="0.25">
      <c r="B4896" s="13" t="s">
        <v>35665</v>
      </c>
      <c r="C4896" s="13" t="s">
        <v>67</v>
      </c>
    </row>
    <row r="4897" spans="2:3" ht="45" x14ac:dyDescent="0.25">
      <c r="B4897" s="13" t="s">
        <v>34722</v>
      </c>
      <c r="C4897" s="13" t="s">
        <v>21</v>
      </c>
    </row>
    <row r="4898" spans="2:3" x14ac:dyDescent="0.25">
      <c r="B4898" s="13" t="s">
        <v>3578</v>
      </c>
      <c r="C4898" s="13" t="s">
        <v>77</v>
      </c>
    </row>
    <row r="4899" spans="2:3" ht="30" x14ac:dyDescent="0.25">
      <c r="B4899" s="13" t="s">
        <v>27635</v>
      </c>
      <c r="C4899" s="13" t="s">
        <v>36</v>
      </c>
    </row>
    <row r="4900" spans="2:3" x14ac:dyDescent="0.25">
      <c r="B4900" s="13" t="s">
        <v>34429</v>
      </c>
      <c r="C4900" s="13" t="s">
        <v>36</v>
      </c>
    </row>
    <row r="4901" spans="2:3" x14ac:dyDescent="0.25">
      <c r="B4901" s="13" t="s">
        <v>44453</v>
      </c>
      <c r="C4901" s="13" t="s">
        <v>44068</v>
      </c>
    </row>
    <row r="4902" spans="2:3" ht="30" x14ac:dyDescent="0.25">
      <c r="B4902" s="13" t="s">
        <v>34430</v>
      </c>
      <c r="C4902" s="13" t="s">
        <v>74</v>
      </c>
    </row>
    <row r="4903" spans="2:3" ht="30" x14ac:dyDescent="0.25">
      <c r="B4903" s="13" t="s">
        <v>35471</v>
      </c>
      <c r="C4903" s="13" t="s">
        <v>72</v>
      </c>
    </row>
    <row r="4904" spans="2:3" ht="30" x14ac:dyDescent="0.25">
      <c r="B4904" s="13" t="s">
        <v>5394</v>
      </c>
      <c r="C4904" s="13" t="s">
        <v>81</v>
      </c>
    </row>
    <row r="4905" spans="2:3" ht="30" x14ac:dyDescent="0.25">
      <c r="B4905" s="13" t="s">
        <v>35372</v>
      </c>
      <c r="C4905" s="13" t="s">
        <v>77</v>
      </c>
    </row>
    <row r="4906" spans="2:3" ht="30" x14ac:dyDescent="0.25">
      <c r="B4906" s="13" t="s">
        <v>34237</v>
      </c>
      <c r="C4906" s="13" t="s">
        <v>79</v>
      </c>
    </row>
    <row r="4907" spans="2:3" x14ac:dyDescent="0.25">
      <c r="B4907" s="13" t="s">
        <v>35144</v>
      </c>
      <c r="C4907" s="13" t="s">
        <v>51</v>
      </c>
    </row>
    <row r="4908" spans="2:3" ht="30" x14ac:dyDescent="0.25">
      <c r="B4908" s="13" t="s">
        <v>42164</v>
      </c>
      <c r="C4908" s="13" t="s">
        <v>42</v>
      </c>
    </row>
    <row r="4909" spans="2:3" x14ac:dyDescent="0.25">
      <c r="B4909" s="13" t="s">
        <v>35143</v>
      </c>
      <c r="C4909" s="13" t="s">
        <v>9</v>
      </c>
    </row>
    <row r="4910" spans="2:3" ht="30" x14ac:dyDescent="0.25">
      <c r="B4910" s="13" t="s">
        <v>27800</v>
      </c>
      <c r="C4910" s="13" t="s">
        <v>79</v>
      </c>
    </row>
    <row r="4911" spans="2:3" ht="30" x14ac:dyDescent="0.25">
      <c r="B4911" s="13" t="s">
        <v>35145</v>
      </c>
      <c r="C4911" s="13" t="s">
        <v>86</v>
      </c>
    </row>
    <row r="4912" spans="2:3" ht="30" x14ac:dyDescent="0.25">
      <c r="B4912" s="13" t="s">
        <v>37851</v>
      </c>
      <c r="C4912" s="13" t="s">
        <v>20</v>
      </c>
    </row>
    <row r="4913" spans="2:3" ht="30" x14ac:dyDescent="0.25">
      <c r="B4913" s="13" t="s">
        <v>39941</v>
      </c>
      <c r="C4913" s="13" t="s">
        <v>20</v>
      </c>
    </row>
    <row r="4914" spans="2:3" ht="75" x14ac:dyDescent="0.25">
      <c r="B4914" s="13" t="s">
        <v>44454</v>
      </c>
      <c r="C4914" s="13" t="s">
        <v>44068</v>
      </c>
    </row>
    <row r="4915" spans="2:3" ht="30" x14ac:dyDescent="0.25">
      <c r="B4915" s="13" t="s">
        <v>37852</v>
      </c>
      <c r="C4915" s="13" t="s">
        <v>20</v>
      </c>
    </row>
    <row r="4916" spans="2:3" ht="45" x14ac:dyDescent="0.25">
      <c r="B4916" s="13" t="s">
        <v>2258</v>
      </c>
      <c r="C4916" s="13" t="s">
        <v>42</v>
      </c>
    </row>
    <row r="4917" spans="2:3" ht="45" x14ac:dyDescent="0.25">
      <c r="B4917" s="13" t="s">
        <v>44096</v>
      </c>
      <c r="C4917" s="13" t="s">
        <v>44068</v>
      </c>
    </row>
    <row r="4918" spans="2:3" ht="45" x14ac:dyDescent="0.25">
      <c r="B4918" s="13" t="s">
        <v>27801</v>
      </c>
      <c r="C4918" s="13" t="s">
        <v>32</v>
      </c>
    </row>
    <row r="4919" spans="2:3" ht="45" x14ac:dyDescent="0.25">
      <c r="B4919" s="13" t="s">
        <v>34725</v>
      </c>
      <c r="C4919" s="13" t="s">
        <v>32</v>
      </c>
    </row>
    <row r="4920" spans="2:3" ht="30" x14ac:dyDescent="0.25">
      <c r="B4920" s="13" t="s">
        <v>26883</v>
      </c>
      <c r="C4920" s="13" t="s">
        <v>15</v>
      </c>
    </row>
    <row r="4921" spans="2:3" ht="45" x14ac:dyDescent="0.25">
      <c r="B4921" s="13" t="s">
        <v>2560</v>
      </c>
      <c r="C4921" s="13" t="s">
        <v>42</v>
      </c>
    </row>
    <row r="4922" spans="2:3" x14ac:dyDescent="0.25">
      <c r="B4922" s="13" t="s">
        <v>27328</v>
      </c>
      <c r="C4922" s="13" t="s">
        <v>42</v>
      </c>
    </row>
    <row r="4923" spans="2:3" ht="30" x14ac:dyDescent="0.25">
      <c r="B4923" s="13" t="s">
        <v>7042</v>
      </c>
      <c r="C4923" s="13" t="s">
        <v>44068</v>
      </c>
    </row>
    <row r="4924" spans="2:3" ht="45" x14ac:dyDescent="0.25">
      <c r="B4924" s="13" t="s">
        <v>41111</v>
      </c>
      <c r="C4924" s="13" t="s">
        <v>30</v>
      </c>
    </row>
    <row r="4925" spans="2:3" x14ac:dyDescent="0.25">
      <c r="B4925" s="13" t="s">
        <v>44455</v>
      </c>
      <c r="C4925" s="13" t="s">
        <v>44068</v>
      </c>
    </row>
    <row r="4926" spans="2:3" x14ac:dyDescent="0.25">
      <c r="B4926" s="13" t="s">
        <v>27802</v>
      </c>
      <c r="C4926" s="13" t="s">
        <v>20</v>
      </c>
    </row>
    <row r="4927" spans="2:3" ht="45" x14ac:dyDescent="0.25">
      <c r="B4927" s="13" t="s">
        <v>2352</v>
      </c>
      <c r="C4927" s="13" t="s">
        <v>42</v>
      </c>
    </row>
    <row r="4928" spans="2:3" ht="60" x14ac:dyDescent="0.25">
      <c r="B4928" s="13" t="s">
        <v>44457</v>
      </c>
      <c r="C4928" s="13" t="s">
        <v>44068</v>
      </c>
    </row>
    <row r="4929" spans="2:3" x14ac:dyDescent="0.25">
      <c r="B4929" s="13" t="s">
        <v>35373</v>
      </c>
      <c r="C4929" s="13" t="s">
        <v>77</v>
      </c>
    </row>
    <row r="4930" spans="2:3" x14ac:dyDescent="0.25">
      <c r="B4930" s="13" t="s">
        <v>27637</v>
      </c>
      <c r="C4930" s="13" t="s">
        <v>79</v>
      </c>
    </row>
    <row r="4931" spans="2:3" ht="30" x14ac:dyDescent="0.25">
      <c r="B4931" s="13" t="s">
        <v>34728</v>
      </c>
      <c r="C4931" s="13" t="s">
        <v>44068</v>
      </c>
    </row>
    <row r="4932" spans="2:3" x14ac:dyDescent="0.25">
      <c r="B4932" s="13" t="s">
        <v>12916</v>
      </c>
      <c r="C4932" s="13" t="s">
        <v>44068</v>
      </c>
    </row>
    <row r="4933" spans="2:3" ht="30" x14ac:dyDescent="0.25">
      <c r="B4933" s="13" t="s">
        <v>27804</v>
      </c>
      <c r="C4933" s="13" t="s">
        <v>27</v>
      </c>
    </row>
    <row r="4934" spans="2:3" ht="30" x14ac:dyDescent="0.25">
      <c r="B4934" s="13" t="s">
        <v>34431</v>
      </c>
      <c r="C4934" s="13" t="s">
        <v>44068</v>
      </c>
    </row>
    <row r="4935" spans="2:3" x14ac:dyDescent="0.25">
      <c r="B4935" s="13" t="s">
        <v>35374</v>
      </c>
      <c r="C4935" s="13" t="s">
        <v>52</v>
      </c>
    </row>
    <row r="4936" spans="2:3" ht="30" x14ac:dyDescent="0.25">
      <c r="B4936" s="13" t="s">
        <v>27805</v>
      </c>
      <c r="C4936" s="13" t="s">
        <v>44068</v>
      </c>
    </row>
    <row r="4937" spans="2:3" x14ac:dyDescent="0.25">
      <c r="B4937" s="13" t="s">
        <v>27638</v>
      </c>
      <c r="C4937" s="13" t="s">
        <v>85</v>
      </c>
    </row>
    <row r="4938" spans="2:3" ht="30" x14ac:dyDescent="0.25">
      <c r="B4938" s="13" t="s">
        <v>26883</v>
      </c>
      <c r="C4938" s="13" t="s">
        <v>72</v>
      </c>
    </row>
    <row r="4939" spans="2:3" x14ac:dyDescent="0.25">
      <c r="B4939" s="13" t="s">
        <v>10643</v>
      </c>
      <c r="C4939" s="13" t="s">
        <v>48</v>
      </c>
    </row>
    <row r="4940" spans="2:3" ht="30" x14ac:dyDescent="0.25">
      <c r="B4940" s="13" t="s">
        <v>42165</v>
      </c>
      <c r="C4940" s="13" t="s">
        <v>42</v>
      </c>
    </row>
    <row r="4941" spans="2:3" ht="30" x14ac:dyDescent="0.25">
      <c r="B4941" s="13" t="s">
        <v>38322</v>
      </c>
      <c r="C4941" s="13" t="s">
        <v>51</v>
      </c>
    </row>
    <row r="4942" spans="2:3" x14ac:dyDescent="0.25">
      <c r="B4942" s="13" t="s">
        <v>24134</v>
      </c>
      <c r="C4942" s="13" t="s">
        <v>44068</v>
      </c>
    </row>
    <row r="4943" spans="2:3" ht="30" x14ac:dyDescent="0.25">
      <c r="B4943" s="13" t="s">
        <v>22765</v>
      </c>
      <c r="C4943" s="13" t="s">
        <v>42</v>
      </c>
    </row>
    <row r="4944" spans="2:3" ht="30" x14ac:dyDescent="0.25">
      <c r="B4944" s="13" t="s">
        <v>34730</v>
      </c>
      <c r="C4944" s="13" t="s">
        <v>20</v>
      </c>
    </row>
    <row r="4945" spans="2:3" x14ac:dyDescent="0.25">
      <c r="B4945" s="13" t="s">
        <v>34273</v>
      </c>
      <c r="C4945" s="13" t="s">
        <v>26</v>
      </c>
    </row>
    <row r="4946" spans="2:3" ht="30" x14ac:dyDescent="0.25">
      <c r="B4946" s="13" t="s">
        <v>46807</v>
      </c>
      <c r="C4946" s="13" t="s">
        <v>46798</v>
      </c>
    </row>
    <row r="4947" spans="2:3" ht="30" x14ac:dyDescent="0.25">
      <c r="B4947" s="13" t="s">
        <v>14657</v>
      </c>
      <c r="C4947" s="13" t="s">
        <v>49</v>
      </c>
    </row>
    <row r="4948" spans="2:3" x14ac:dyDescent="0.25">
      <c r="B4948" s="13" t="s">
        <v>34434</v>
      </c>
      <c r="C4948" s="13" t="s">
        <v>89</v>
      </c>
    </row>
    <row r="4949" spans="2:3" ht="30" x14ac:dyDescent="0.25">
      <c r="B4949" s="13" t="s">
        <v>34433</v>
      </c>
      <c r="C4949" s="13" t="s">
        <v>18</v>
      </c>
    </row>
    <row r="4950" spans="2:3" ht="30" x14ac:dyDescent="0.25">
      <c r="B4950" s="13" t="s">
        <v>34732</v>
      </c>
      <c r="C4950" s="13" t="s">
        <v>81</v>
      </c>
    </row>
    <row r="4951" spans="2:3" x14ac:dyDescent="0.25">
      <c r="B4951" s="13" t="s">
        <v>4666</v>
      </c>
      <c r="C4951" s="13" t="s">
        <v>37</v>
      </c>
    </row>
    <row r="4952" spans="2:3" ht="45" x14ac:dyDescent="0.25">
      <c r="B4952" s="13" t="s">
        <v>34435</v>
      </c>
      <c r="C4952" s="13" t="s">
        <v>42</v>
      </c>
    </row>
    <row r="4953" spans="2:3" ht="30" x14ac:dyDescent="0.25">
      <c r="B4953" s="13" t="s">
        <v>37853</v>
      </c>
      <c r="C4953" s="13" t="s">
        <v>20</v>
      </c>
    </row>
    <row r="4954" spans="2:3" ht="30" x14ac:dyDescent="0.25">
      <c r="B4954" s="13" t="s">
        <v>34733</v>
      </c>
      <c r="C4954" s="13" t="s">
        <v>20</v>
      </c>
    </row>
    <row r="4955" spans="2:3" x14ac:dyDescent="0.25">
      <c r="B4955" s="13" t="s">
        <v>24470</v>
      </c>
      <c r="C4955" s="13" t="s">
        <v>87</v>
      </c>
    </row>
    <row r="4956" spans="2:3" ht="30" x14ac:dyDescent="0.25">
      <c r="B4956" s="13" t="s">
        <v>38202</v>
      </c>
      <c r="C4956" s="13" t="s">
        <v>28</v>
      </c>
    </row>
    <row r="4957" spans="2:3" x14ac:dyDescent="0.25">
      <c r="B4957" s="13" t="s">
        <v>27806</v>
      </c>
      <c r="C4957" s="13" t="s">
        <v>89</v>
      </c>
    </row>
    <row r="4958" spans="2:3" ht="45" x14ac:dyDescent="0.25">
      <c r="B4958" s="13" t="s">
        <v>34734</v>
      </c>
      <c r="C4958" s="13" t="s">
        <v>20</v>
      </c>
    </row>
    <row r="4959" spans="2:3" x14ac:dyDescent="0.25">
      <c r="B4959" s="13" t="s">
        <v>7469</v>
      </c>
      <c r="C4959" s="13" t="s">
        <v>39</v>
      </c>
    </row>
    <row r="4960" spans="2:3" x14ac:dyDescent="0.25">
      <c r="B4960" s="13" t="s">
        <v>35912</v>
      </c>
      <c r="C4960" s="13" t="s">
        <v>53</v>
      </c>
    </row>
    <row r="4961" spans="2:3" ht="45" x14ac:dyDescent="0.25">
      <c r="B4961" s="13" t="s">
        <v>41112</v>
      </c>
      <c r="C4961" s="13" t="s">
        <v>30</v>
      </c>
    </row>
    <row r="4962" spans="2:3" ht="30" x14ac:dyDescent="0.25">
      <c r="B4962" s="13" t="s">
        <v>38869</v>
      </c>
      <c r="C4962" s="13" t="s">
        <v>9</v>
      </c>
    </row>
    <row r="4963" spans="2:3" ht="30" x14ac:dyDescent="0.25">
      <c r="B4963" s="13" t="s">
        <v>37955</v>
      </c>
      <c r="C4963" s="13" t="s">
        <v>21</v>
      </c>
    </row>
    <row r="4964" spans="2:3" x14ac:dyDescent="0.25">
      <c r="B4964" s="13" t="s">
        <v>35147</v>
      </c>
      <c r="C4964" s="13" t="s">
        <v>20</v>
      </c>
    </row>
    <row r="4965" spans="2:3" ht="30" x14ac:dyDescent="0.25">
      <c r="B4965" s="13" t="s">
        <v>42166</v>
      </c>
      <c r="C4965" s="13" t="s">
        <v>42</v>
      </c>
    </row>
    <row r="4966" spans="2:3" ht="45" x14ac:dyDescent="0.25">
      <c r="B4966" s="13" t="s">
        <v>41113</v>
      </c>
      <c r="C4966" s="13" t="s">
        <v>30</v>
      </c>
    </row>
    <row r="4967" spans="2:3" x14ac:dyDescent="0.25">
      <c r="B4967" s="13" t="s">
        <v>35375</v>
      </c>
      <c r="C4967" s="13" t="s">
        <v>67</v>
      </c>
    </row>
    <row r="4968" spans="2:3" ht="30" x14ac:dyDescent="0.25">
      <c r="B4968" s="13" t="s">
        <v>35146</v>
      </c>
      <c r="C4968" s="13" t="s">
        <v>80</v>
      </c>
    </row>
    <row r="4969" spans="2:3" ht="30" x14ac:dyDescent="0.25">
      <c r="B4969" s="13" t="s">
        <v>35376</v>
      </c>
      <c r="C4969" s="13" t="s">
        <v>30</v>
      </c>
    </row>
    <row r="4970" spans="2:3" x14ac:dyDescent="0.25">
      <c r="B4970" s="13" t="s">
        <v>7045</v>
      </c>
      <c r="C4970" s="13" t="s">
        <v>42</v>
      </c>
    </row>
    <row r="4971" spans="2:3" x14ac:dyDescent="0.25">
      <c r="B4971" s="13" t="s">
        <v>12650</v>
      </c>
      <c r="C4971" s="13" t="s">
        <v>37</v>
      </c>
    </row>
    <row r="4972" spans="2:3" ht="30" x14ac:dyDescent="0.25">
      <c r="B4972" s="13" t="s">
        <v>41494</v>
      </c>
      <c r="C4972" s="13" t="s">
        <v>35</v>
      </c>
    </row>
    <row r="4973" spans="2:3" ht="30" x14ac:dyDescent="0.25">
      <c r="B4973" s="13" t="s">
        <v>42849</v>
      </c>
      <c r="C4973" s="13" t="s">
        <v>49</v>
      </c>
    </row>
    <row r="4974" spans="2:3" x14ac:dyDescent="0.25">
      <c r="B4974" s="13" t="s">
        <v>41971</v>
      </c>
      <c r="C4974" s="13" t="s">
        <v>39</v>
      </c>
    </row>
    <row r="4975" spans="2:3" ht="30" x14ac:dyDescent="0.25">
      <c r="B4975" s="13" t="s">
        <v>33504</v>
      </c>
      <c r="C4975" s="13" t="s">
        <v>33</v>
      </c>
    </row>
    <row r="4976" spans="2:3" x14ac:dyDescent="0.25">
      <c r="B4976" s="13" t="s">
        <v>42394</v>
      </c>
      <c r="C4976" s="13" t="s">
        <v>43</v>
      </c>
    </row>
    <row r="4977" spans="2:3" ht="30" x14ac:dyDescent="0.25">
      <c r="B4977" s="13" t="s">
        <v>27808</v>
      </c>
      <c r="C4977" s="13" t="s">
        <v>79</v>
      </c>
    </row>
    <row r="4978" spans="2:3" ht="30" x14ac:dyDescent="0.25">
      <c r="B4978" s="13" t="s">
        <v>34736</v>
      </c>
      <c r="C4978" s="13" t="s">
        <v>21</v>
      </c>
    </row>
    <row r="4979" spans="2:3" ht="30" x14ac:dyDescent="0.25">
      <c r="B4979" s="13" t="s">
        <v>2581</v>
      </c>
      <c r="C4979" s="13" t="s">
        <v>89</v>
      </c>
    </row>
    <row r="4980" spans="2:3" x14ac:dyDescent="0.25">
      <c r="B4980" s="13" t="s">
        <v>34735</v>
      </c>
      <c r="C4980" s="13" t="s">
        <v>84</v>
      </c>
    </row>
    <row r="4981" spans="2:3" x14ac:dyDescent="0.25">
      <c r="B4981" s="13" t="s">
        <v>3958</v>
      </c>
      <c r="C4981" s="13" t="s">
        <v>26</v>
      </c>
    </row>
    <row r="4982" spans="2:3" ht="30" x14ac:dyDescent="0.25">
      <c r="B4982" s="13" t="s">
        <v>20812</v>
      </c>
      <c r="C4982" s="13" t="s">
        <v>78</v>
      </c>
    </row>
    <row r="4983" spans="2:3" ht="30" x14ac:dyDescent="0.25">
      <c r="B4983" s="13" t="s">
        <v>27640</v>
      </c>
      <c r="C4983" s="13" t="s">
        <v>44068</v>
      </c>
    </row>
    <row r="4984" spans="2:3" ht="30" x14ac:dyDescent="0.25">
      <c r="B4984" s="13" t="s">
        <v>2885</v>
      </c>
      <c r="C4984" s="13" t="s">
        <v>52</v>
      </c>
    </row>
    <row r="4985" spans="2:3" x14ac:dyDescent="0.25">
      <c r="B4985" s="13" t="s">
        <v>27809</v>
      </c>
      <c r="C4985" s="13" t="s">
        <v>42</v>
      </c>
    </row>
    <row r="4986" spans="2:3" x14ac:dyDescent="0.25">
      <c r="B4986" s="13" t="s">
        <v>35666</v>
      </c>
      <c r="C4986" s="13" t="s">
        <v>57</v>
      </c>
    </row>
    <row r="4987" spans="2:3" ht="30" x14ac:dyDescent="0.25">
      <c r="B4987" s="13" t="s">
        <v>27641</v>
      </c>
      <c r="C4987" s="13" t="s">
        <v>36</v>
      </c>
    </row>
    <row r="4988" spans="2:3" ht="30" x14ac:dyDescent="0.25">
      <c r="B4988" s="13" t="s">
        <v>8289</v>
      </c>
      <c r="C4988" s="13" t="s">
        <v>35</v>
      </c>
    </row>
    <row r="4989" spans="2:3" x14ac:dyDescent="0.25">
      <c r="B4989" s="13" t="s">
        <v>15108</v>
      </c>
      <c r="C4989" s="13" t="s">
        <v>44068</v>
      </c>
    </row>
    <row r="4990" spans="2:3" ht="30" x14ac:dyDescent="0.25">
      <c r="B4990" s="13" t="s">
        <v>27643</v>
      </c>
      <c r="C4990" s="13" t="s">
        <v>35</v>
      </c>
    </row>
    <row r="4991" spans="2:3" x14ac:dyDescent="0.25">
      <c r="B4991" s="13" t="s">
        <v>34739</v>
      </c>
      <c r="C4991" s="13" t="s">
        <v>20</v>
      </c>
    </row>
    <row r="4992" spans="2:3" ht="30" x14ac:dyDescent="0.25">
      <c r="B4992" s="13" t="s">
        <v>35377</v>
      </c>
      <c r="C4992" s="13" t="s">
        <v>77</v>
      </c>
    </row>
    <row r="4993" spans="2:3" ht="30" x14ac:dyDescent="0.25">
      <c r="B4993" s="13" t="s">
        <v>34439</v>
      </c>
      <c r="C4993" s="13" t="s">
        <v>89</v>
      </c>
    </row>
    <row r="4994" spans="2:3" ht="30" x14ac:dyDescent="0.25">
      <c r="B4994" s="13" t="s">
        <v>35148</v>
      </c>
      <c r="C4994" s="13" t="s">
        <v>21</v>
      </c>
    </row>
    <row r="4995" spans="2:3" ht="45" x14ac:dyDescent="0.25">
      <c r="B4995" s="13" t="s">
        <v>38778</v>
      </c>
      <c r="C4995" s="13" t="s">
        <v>88</v>
      </c>
    </row>
    <row r="4996" spans="2:3" ht="30" x14ac:dyDescent="0.25">
      <c r="B4996" s="13" t="s">
        <v>1852</v>
      </c>
      <c r="C4996" s="13" t="s">
        <v>35</v>
      </c>
    </row>
    <row r="4997" spans="2:3" ht="60" x14ac:dyDescent="0.25">
      <c r="B4997" s="13" t="s">
        <v>5007</v>
      </c>
      <c r="C4997" s="13" t="s">
        <v>35</v>
      </c>
    </row>
    <row r="4998" spans="2:3" ht="60" x14ac:dyDescent="0.25">
      <c r="B4998" s="13" t="s">
        <v>7491</v>
      </c>
      <c r="C4998" s="13" t="s">
        <v>85</v>
      </c>
    </row>
    <row r="4999" spans="2:3" x14ac:dyDescent="0.25">
      <c r="B4999" s="13" t="s">
        <v>6575</v>
      </c>
      <c r="C4999" s="13" t="s">
        <v>10</v>
      </c>
    </row>
    <row r="5000" spans="2:3" x14ac:dyDescent="0.25">
      <c r="B5000" s="13" t="s">
        <v>35913</v>
      </c>
      <c r="C5000" s="13" t="s">
        <v>64</v>
      </c>
    </row>
    <row r="5001" spans="2:3" ht="30" x14ac:dyDescent="0.25">
      <c r="B5001" s="13" t="s">
        <v>35667</v>
      </c>
      <c r="C5001" s="13" t="s">
        <v>20</v>
      </c>
    </row>
    <row r="5002" spans="2:3" ht="30" x14ac:dyDescent="0.25">
      <c r="B5002" s="13" t="s">
        <v>3258</v>
      </c>
      <c r="C5002" s="13" t="s">
        <v>24</v>
      </c>
    </row>
    <row r="5003" spans="2:3" ht="60" x14ac:dyDescent="0.25">
      <c r="B5003" s="13" t="s">
        <v>1646</v>
      </c>
      <c r="C5003" s="13" t="s">
        <v>20</v>
      </c>
    </row>
    <row r="5004" spans="2:3" ht="45" x14ac:dyDescent="0.25">
      <c r="B5004" s="13" t="s">
        <v>1790</v>
      </c>
      <c r="C5004" s="13" t="s">
        <v>69</v>
      </c>
    </row>
    <row r="5005" spans="2:3" ht="30" x14ac:dyDescent="0.25">
      <c r="B5005" s="13" t="s">
        <v>41195</v>
      </c>
      <c r="C5005" s="13" t="s">
        <v>32</v>
      </c>
    </row>
    <row r="5006" spans="2:3" ht="30" x14ac:dyDescent="0.25">
      <c r="B5006" s="13" t="s">
        <v>501</v>
      </c>
      <c r="C5006" s="13" t="s">
        <v>32</v>
      </c>
    </row>
    <row r="5007" spans="2:3" ht="45" x14ac:dyDescent="0.25">
      <c r="B5007" s="13" t="s">
        <v>746</v>
      </c>
      <c r="C5007" s="13" t="s">
        <v>20</v>
      </c>
    </row>
    <row r="5008" spans="2:3" ht="45" x14ac:dyDescent="0.25">
      <c r="B5008" s="13" t="s">
        <v>1132</v>
      </c>
      <c r="C5008" s="13" t="s">
        <v>21</v>
      </c>
    </row>
    <row r="5009" spans="2:3" ht="30" x14ac:dyDescent="0.25">
      <c r="B5009" s="13" t="s">
        <v>44866</v>
      </c>
      <c r="C5009" s="13" t="s">
        <v>72</v>
      </c>
    </row>
    <row r="5010" spans="2:3" ht="45" x14ac:dyDescent="0.25">
      <c r="B5010" s="13" t="s">
        <v>731</v>
      </c>
      <c r="C5010" s="13" t="s">
        <v>20</v>
      </c>
    </row>
    <row r="5011" spans="2:3" ht="30" x14ac:dyDescent="0.25">
      <c r="B5011" s="13" t="s">
        <v>43014</v>
      </c>
      <c r="C5011" s="13" t="s">
        <v>52</v>
      </c>
    </row>
    <row r="5012" spans="2:3" ht="30" x14ac:dyDescent="0.25">
      <c r="B5012" s="13" t="s">
        <v>1582</v>
      </c>
      <c r="C5012" s="13" t="s">
        <v>9</v>
      </c>
    </row>
    <row r="5013" spans="2:3" ht="30" x14ac:dyDescent="0.25">
      <c r="B5013" s="13" t="s">
        <v>2991</v>
      </c>
      <c r="C5013" s="13" t="s">
        <v>51</v>
      </c>
    </row>
    <row r="5014" spans="2:3" ht="45" x14ac:dyDescent="0.25">
      <c r="B5014" s="13" t="s">
        <v>941</v>
      </c>
      <c r="C5014" s="13" t="s">
        <v>46</v>
      </c>
    </row>
    <row r="5015" spans="2:3" ht="30" x14ac:dyDescent="0.25">
      <c r="B5015" s="13" t="s">
        <v>1543</v>
      </c>
      <c r="C5015" s="13" t="s">
        <v>88</v>
      </c>
    </row>
    <row r="5016" spans="2:3" ht="30" x14ac:dyDescent="0.25">
      <c r="B5016" s="13" t="s">
        <v>2039</v>
      </c>
      <c r="C5016" s="13" t="s">
        <v>32</v>
      </c>
    </row>
    <row r="5017" spans="2:3" ht="45" x14ac:dyDescent="0.25">
      <c r="B5017" s="13" t="s">
        <v>546</v>
      </c>
      <c r="C5017" s="13" t="s">
        <v>20</v>
      </c>
    </row>
    <row r="5018" spans="2:3" ht="45" x14ac:dyDescent="0.25">
      <c r="B5018" s="13" t="s">
        <v>562</v>
      </c>
      <c r="C5018" s="13" t="s">
        <v>20</v>
      </c>
    </row>
    <row r="5019" spans="2:3" x14ac:dyDescent="0.25">
      <c r="B5019" s="13" t="s">
        <v>41495</v>
      </c>
      <c r="C5019" s="13" t="s">
        <v>35</v>
      </c>
    </row>
    <row r="5020" spans="2:3" ht="45" x14ac:dyDescent="0.25">
      <c r="B5020" s="13" t="s">
        <v>716</v>
      </c>
      <c r="C5020" s="13" t="s">
        <v>20</v>
      </c>
    </row>
    <row r="5021" spans="2:3" ht="30" x14ac:dyDescent="0.25">
      <c r="B5021" s="13" t="s">
        <v>39166</v>
      </c>
      <c r="C5021" s="13" t="s">
        <v>13</v>
      </c>
    </row>
    <row r="5022" spans="2:3" ht="30" x14ac:dyDescent="0.25">
      <c r="B5022" s="13" t="s">
        <v>39167</v>
      </c>
      <c r="C5022" s="13" t="s">
        <v>13</v>
      </c>
    </row>
    <row r="5023" spans="2:3" ht="30" x14ac:dyDescent="0.25">
      <c r="B5023" s="13" t="s">
        <v>35801</v>
      </c>
      <c r="C5023" s="13" t="s">
        <v>20</v>
      </c>
    </row>
    <row r="5024" spans="2:3" x14ac:dyDescent="0.25">
      <c r="B5024" s="13" t="s">
        <v>11495</v>
      </c>
      <c r="C5024" s="13" t="s">
        <v>87</v>
      </c>
    </row>
    <row r="5025" spans="2:3" ht="30" x14ac:dyDescent="0.25">
      <c r="B5025" s="13" t="s">
        <v>35378</v>
      </c>
      <c r="C5025" s="13" t="s">
        <v>26</v>
      </c>
    </row>
    <row r="5026" spans="2:3" x14ac:dyDescent="0.25">
      <c r="B5026" s="13" t="s">
        <v>1483</v>
      </c>
      <c r="C5026" s="13" t="s">
        <v>47</v>
      </c>
    </row>
    <row r="5027" spans="2:3" ht="45" x14ac:dyDescent="0.25">
      <c r="B5027" s="13" t="s">
        <v>2019</v>
      </c>
      <c r="C5027" s="13" t="s">
        <v>46</v>
      </c>
    </row>
    <row r="5028" spans="2:3" ht="45" x14ac:dyDescent="0.25">
      <c r="B5028" s="13" t="s">
        <v>2230</v>
      </c>
      <c r="C5028" s="13" t="s">
        <v>32</v>
      </c>
    </row>
    <row r="5029" spans="2:3" ht="30" x14ac:dyDescent="0.25">
      <c r="B5029" s="13" t="s">
        <v>35668</v>
      </c>
      <c r="C5029" s="13" t="s">
        <v>84</v>
      </c>
    </row>
    <row r="5030" spans="2:3" ht="45" x14ac:dyDescent="0.25">
      <c r="B5030" s="13" t="s">
        <v>2324</v>
      </c>
      <c r="C5030" s="13" t="s">
        <v>42</v>
      </c>
    </row>
    <row r="5031" spans="2:3" ht="30" x14ac:dyDescent="0.25">
      <c r="B5031" s="13" t="s">
        <v>1839</v>
      </c>
      <c r="C5031" s="13" t="s">
        <v>52</v>
      </c>
    </row>
    <row r="5032" spans="2:3" ht="30" x14ac:dyDescent="0.25">
      <c r="B5032" s="13" t="s">
        <v>35970</v>
      </c>
      <c r="C5032" s="13" t="s">
        <v>34</v>
      </c>
    </row>
    <row r="5033" spans="2:3" ht="30" x14ac:dyDescent="0.25">
      <c r="B5033" s="13" t="s">
        <v>3430</v>
      </c>
      <c r="C5033" s="13" t="s">
        <v>29</v>
      </c>
    </row>
    <row r="5034" spans="2:3" ht="30" x14ac:dyDescent="0.25">
      <c r="B5034" s="13" t="s">
        <v>34744</v>
      </c>
      <c r="C5034" s="13" t="s">
        <v>21</v>
      </c>
    </row>
    <row r="5035" spans="2:3" ht="30" x14ac:dyDescent="0.25">
      <c r="B5035" s="13" t="s">
        <v>2982</v>
      </c>
      <c r="C5035" s="13" t="s">
        <v>12</v>
      </c>
    </row>
    <row r="5036" spans="2:3" ht="45" x14ac:dyDescent="0.25">
      <c r="B5036" s="13" t="s">
        <v>611</v>
      </c>
      <c r="C5036" s="13" t="s">
        <v>20</v>
      </c>
    </row>
    <row r="5037" spans="2:3" ht="45" x14ac:dyDescent="0.25">
      <c r="B5037" s="13" t="s">
        <v>1257</v>
      </c>
      <c r="C5037" s="13" t="s">
        <v>68</v>
      </c>
    </row>
    <row r="5038" spans="2:3" ht="30" x14ac:dyDescent="0.25">
      <c r="B5038" s="13" t="s">
        <v>2232</v>
      </c>
      <c r="C5038" s="13" t="s">
        <v>35</v>
      </c>
    </row>
    <row r="5039" spans="2:3" ht="30" x14ac:dyDescent="0.25">
      <c r="B5039" s="13" t="s">
        <v>2225</v>
      </c>
      <c r="C5039" s="13" t="s">
        <v>52</v>
      </c>
    </row>
    <row r="5040" spans="2:3" ht="30" x14ac:dyDescent="0.25">
      <c r="B5040" s="13" t="s">
        <v>7316</v>
      </c>
      <c r="C5040" s="13" t="s">
        <v>26</v>
      </c>
    </row>
    <row r="5041" spans="2:3" ht="30" x14ac:dyDescent="0.25">
      <c r="B5041" s="13" t="s">
        <v>2161</v>
      </c>
      <c r="C5041" s="13" t="s">
        <v>26</v>
      </c>
    </row>
    <row r="5042" spans="2:3" ht="45" x14ac:dyDescent="0.25">
      <c r="B5042" s="13" t="s">
        <v>523</v>
      </c>
      <c r="C5042" s="13" t="s">
        <v>20</v>
      </c>
    </row>
    <row r="5043" spans="2:3" ht="45" x14ac:dyDescent="0.25">
      <c r="B5043" s="13" t="s">
        <v>10834</v>
      </c>
      <c r="C5043" s="13" t="s">
        <v>20</v>
      </c>
    </row>
    <row r="5044" spans="2:3" ht="30" x14ac:dyDescent="0.25">
      <c r="B5044" s="13" t="s">
        <v>932</v>
      </c>
      <c r="C5044" s="13" t="s">
        <v>14</v>
      </c>
    </row>
    <row r="5045" spans="2:3" ht="30" x14ac:dyDescent="0.25">
      <c r="B5045" s="13" t="s">
        <v>1816</v>
      </c>
      <c r="C5045" s="13" t="s">
        <v>26</v>
      </c>
    </row>
    <row r="5046" spans="2:3" ht="30" x14ac:dyDescent="0.25">
      <c r="B5046" s="13" t="s">
        <v>44867</v>
      </c>
      <c r="C5046" s="13" t="s">
        <v>72</v>
      </c>
    </row>
    <row r="5047" spans="2:3" ht="30" x14ac:dyDescent="0.25">
      <c r="B5047" s="13" t="s">
        <v>46621</v>
      </c>
      <c r="C5047" s="13" t="s">
        <v>89</v>
      </c>
    </row>
    <row r="5048" spans="2:3" x14ac:dyDescent="0.25">
      <c r="B5048" s="13" t="s">
        <v>34325</v>
      </c>
      <c r="C5048" s="13" t="s">
        <v>32</v>
      </c>
    </row>
    <row r="5049" spans="2:3" ht="45" x14ac:dyDescent="0.25">
      <c r="B5049" s="13" t="s">
        <v>6289</v>
      </c>
      <c r="C5049" s="13" t="s">
        <v>64</v>
      </c>
    </row>
    <row r="5050" spans="2:3" ht="30" x14ac:dyDescent="0.25">
      <c r="B5050" s="13" t="s">
        <v>35379</v>
      </c>
      <c r="C5050" s="13" t="s">
        <v>57</v>
      </c>
    </row>
    <row r="5051" spans="2:3" ht="45" x14ac:dyDescent="0.25">
      <c r="B5051" s="13" t="s">
        <v>45293</v>
      </c>
      <c r="C5051" s="13" t="s">
        <v>75</v>
      </c>
    </row>
    <row r="5052" spans="2:3" ht="30" x14ac:dyDescent="0.25">
      <c r="B5052" s="13" t="s">
        <v>899</v>
      </c>
      <c r="C5052" s="13" t="s">
        <v>81</v>
      </c>
    </row>
    <row r="5053" spans="2:3" ht="45" x14ac:dyDescent="0.25">
      <c r="B5053" s="13" t="s">
        <v>738</v>
      </c>
      <c r="C5053" s="13" t="s">
        <v>20</v>
      </c>
    </row>
    <row r="5054" spans="2:3" ht="30" x14ac:dyDescent="0.25">
      <c r="B5054" s="13" t="s">
        <v>1046</v>
      </c>
      <c r="C5054" s="13" t="s">
        <v>56</v>
      </c>
    </row>
    <row r="5055" spans="2:3" ht="30" x14ac:dyDescent="0.25">
      <c r="B5055" s="13" t="s">
        <v>35380</v>
      </c>
      <c r="C5055" s="13" t="s">
        <v>35</v>
      </c>
    </row>
    <row r="5056" spans="2:3" ht="45" x14ac:dyDescent="0.25">
      <c r="B5056" s="13" t="s">
        <v>3991</v>
      </c>
      <c r="C5056" s="13" t="s">
        <v>20</v>
      </c>
    </row>
    <row r="5057" spans="2:3" x14ac:dyDescent="0.25">
      <c r="B5057" s="13" t="s">
        <v>34745</v>
      </c>
      <c r="C5057" s="13" t="s">
        <v>47</v>
      </c>
    </row>
    <row r="5058" spans="2:3" x14ac:dyDescent="0.25">
      <c r="B5058" s="13" t="s">
        <v>35382</v>
      </c>
      <c r="C5058" s="13" t="s">
        <v>21</v>
      </c>
    </row>
    <row r="5059" spans="2:3" ht="45" x14ac:dyDescent="0.25">
      <c r="B5059" s="13" t="s">
        <v>35669</v>
      </c>
      <c r="C5059" s="13" t="s">
        <v>12</v>
      </c>
    </row>
    <row r="5060" spans="2:3" x14ac:dyDescent="0.25">
      <c r="B5060" s="13" t="s">
        <v>35914</v>
      </c>
      <c r="C5060" s="13" t="s">
        <v>53</v>
      </c>
    </row>
    <row r="5061" spans="2:3" ht="30" x14ac:dyDescent="0.25">
      <c r="B5061" s="13" t="s">
        <v>1239</v>
      </c>
      <c r="C5061" s="13" t="s">
        <v>59</v>
      </c>
    </row>
    <row r="5062" spans="2:3" ht="45" x14ac:dyDescent="0.25">
      <c r="B5062" s="13" t="s">
        <v>547</v>
      </c>
      <c r="C5062" s="13" t="s">
        <v>20</v>
      </c>
    </row>
    <row r="5063" spans="2:3" ht="30" x14ac:dyDescent="0.25">
      <c r="B5063" s="13" t="s">
        <v>39942</v>
      </c>
      <c r="C5063" s="13" t="s">
        <v>20</v>
      </c>
    </row>
    <row r="5064" spans="2:3" ht="45" x14ac:dyDescent="0.25">
      <c r="B5064" s="13" t="s">
        <v>2086</v>
      </c>
      <c r="C5064" s="13" t="s">
        <v>52</v>
      </c>
    </row>
    <row r="5065" spans="2:3" ht="30" x14ac:dyDescent="0.25">
      <c r="B5065" s="13" t="s">
        <v>1938</v>
      </c>
      <c r="C5065" s="13" t="s">
        <v>40</v>
      </c>
    </row>
    <row r="5066" spans="2:3" ht="45" x14ac:dyDescent="0.25">
      <c r="B5066" s="13" t="s">
        <v>1014</v>
      </c>
      <c r="C5066" s="13" t="s">
        <v>46</v>
      </c>
    </row>
    <row r="5067" spans="2:3" ht="30" x14ac:dyDescent="0.25">
      <c r="B5067" s="13" t="s">
        <v>35802</v>
      </c>
      <c r="C5067" s="13" t="s">
        <v>20</v>
      </c>
    </row>
    <row r="5068" spans="2:3" ht="30" x14ac:dyDescent="0.25">
      <c r="B5068" s="13" t="s">
        <v>3581</v>
      </c>
      <c r="C5068" s="13" t="s">
        <v>60</v>
      </c>
    </row>
    <row r="5069" spans="2:3" ht="30" x14ac:dyDescent="0.25">
      <c r="B5069" s="13" t="s">
        <v>34746</v>
      </c>
      <c r="C5069" s="13" t="s">
        <v>35</v>
      </c>
    </row>
    <row r="5070" spans="2:3" ht="45" x14ac:dyDescent="0.25">
      <c r="B5070" s="13" t="s">
        <v>2344</v>
      </c>
      <c r="C5070" s="13" t="s">
        <v>42</v>
      </c>
    </row>
    <row r="5071" spans="2:3" x14ac:dyDescent="0.25">
      <c r="B5071" s="13" t="s">
        <v>34748</v>
      </c>
      <c r="C5071" s="13" t="s">
        <v>20</v>
      </c>
    </row>
    <row r="5072" spans="2:3" ht="30" x14ac:dyDescent="0.25">
      <c r="B5072" s="13" t="s">
        <v>8937</v>
      </c>
      <c r="C5072" s="13" t="s">
        <v>44068</v>
      </c>
    </row>
    <row r="5073" spans="2:3" ht="30" x14ac:dyDescent="0.25">
      <c r="B5073" s="13" t="s">
        <v>34747</v>
      </c>
      <c r="C5073" s="13" t="s">
        <v>20</v>
      </c>
    </row>
    <row r="5074" spans="2:3" ht="30" x14ac:dyDescent="0.25">
      <c r="B5074" s="13" t="s">
        <v>5052</v>
      </c>
      <c r="C5074" s="13" t="s">
        <v>13</v>
      </c>
    </row>
    <row r="5075" spans="2:3" ht="30" x14ac:dyDescent="0.25">
      <c r="B5075" s="13" t="s">
        <v>35671</v>
      </c>
      <c r="C5075" s="13" t="s">
        <v>46798</v>
      </c>
    </row>
    <row r="5076" spans="2:3" ht="60" x14ac:dyDescent="0.25">
      <c r="B5076" s="13" t="s">
        <v>1879</v>
      </c>
      <c r="C5076" s="13" t="s">
        <v>20</v>
      </c>
    </row>
    <row r="5077" spans="2:3" x14ac:dyDescent="0.25">
      <c r="B5077" s="13" t="s">
        <v>1478</v>
      </c>
      <c r="C5077" s="13" t="s">
        <v>34</v>
      </c>
    </row>
    <row r="5078" spans="2:3" ht="30" x14ac:dyDescent="0.25">
      <c r="B5078" s="13" t="s">
        <v>3528</v>
      </c>
      <c r="C5078" s="13" t="s">
        <v>83</v>
      </c>
    </row>
    <row r="5079" spans="2:3" ht="30" x14ac:dyDescent="0.25">
      <c r="B5079" s="13" t="s">
        <v>35385</v>
      </c>
      <c r="C5079" s="13" t="s">
        <v>20</v>
      </c>
    </row>
    <row r="5080" spans="2:3" x14ac:dyDescent="0.25">
      <c r="B5080" s="13" t="s">
        <v>45130</v>
      </c>
      <c r="C5080" s="13" t="s">
        <v>74</v>
      </c>
    </row>
    <row r="5081" spans="2:3" x14ac:dyDescent="0.25">
      <c r="B5081" s="13" t="s">
        <v>35384</v>
      </c>
      <c r="C5081" s="13" t="s">
        <v>42</v>
      </c>
    </row>
    <row r="5082" spans="2:3" ht="45" x14ac:dyDescent="0.25">
      <c r="B5082" s="13" t="s">
        <v>635</v>
      </c>
      <c r="C5082" s="13" t="s">
        <v>20</v>
      </c>
    </row>
    <row r="5083" spans="2:3" ht="30" x14ac:dyDescent="0.25">
      <c r="B5083" s="13" t="s">
        <v>35386</v>
      </c>
      <c r="C5083" s="13" t="s">
        <v>35</v>
      </c>
    </row>
    <row r="5084" spans="2:3" ht="30" x14ac:dyDescent="0.25">
      <c r="B5084" s="13" t="s">
        <v>35150</v>
      </c>
      <c r="C5084" s="13" t="s">
        <v>35</v>
      </c>
    </row>
    <row r="5085" spans="2:3" ht="30" x14ac:dyDescent="0.25">
      <c r="B5085" s="13" t="s">
        <v>2446</v>
      </c>
      <c r="C5085" s="13" t="s">
        <v>15</v>
      </c>
    </row>
    <row r="5086" spans="2:3" x14ac:dyDescent="0.25">
      <c r="B5086" s="13" t="s">
        <v>1328</v>
      </c>
      <c r="C5086" s="13" t="s">
        <v>49</v>
      </c>
    </row>
    <row r="5087" spans="2:3" ht="45" x14ac:dyDescent="0.25">
      <c r="B5087" s="13" t="s">
        <v>512</v>
      </c>
      <c r="C5087" s="13" t="s">
        <v>20</v>
      </c>
    </row>
    <row r="5088" spans="2:3" ht="45" x14ac:dyDescent="0.25">
      <c r="B5088" s="13" t="s">
        <v>7510</v>
      </c>
      <c r="C5088" s="13" t="s">
        <v>76</v>
      </c>
    </row>
    <row r="5089" spans="2:3" ht="30" x14ac:dyDescent="0.25">
      <c r="B5089" s="13" t="s">
        <v>34749</v>
      </c>
      <c r="C5089" s="13" t="s">
        <v>20</v>
      </c>
    </row>
    <row r="5090" spans="2:3" ht="45" x14ac:dyDescent="0.25">
      <c r="B5090" s="13" t="s">
        <v>785</v>
      </c>
      <c r="C5090" s="13" t="s">
        <v>20</v>
      </c>
    </row>
    <row r="5091" spans="2:3" x14ac:dyDescent="0.25">
      <c r="B5091" s="13" t="s">
        <v>6203</v>
      </c>
      <c r="C5091" s="13" t="s">
        <v>34</v>
      </c>
    </row>
    <row r="5092" spans="2:3" ht="30" x14ac:dyDescent="0.25">
      <c r="B5092" s="13" t="s">
        <v>10856</v>
      </c>
      <c r="C5092" s="13" t="s">
        <v>44</v>
      </c>
    </row>
    <row r="5093" spans="2:3" x14ac:dyDescent="0.25">
      <c r="B5093" s="13" t="s">
        <v>34751</v>
      </c>
      <c r="C5093" s="13" t="s">
        <v>13</v>
      </c>
    </row>
    <row r="5094" spans="2:3" ht="30" x14ac:dyDescent="0.25">
      <c r="B5094" s="13" t="s">
        <v>890</v>
      </c>
      <c r="C5094" s="13" t="s">
        <v>44</v>
      </c>
    </row>
    <row r="5095" spans="2:3" ht="30" x14ac:dyDescent="0.25">
      <c r="B5095" s="13" t="s">
        <v>3271</v>
      </c>
      <c r="C5095" s="13" t="s">
        <v>24</v>
      </c>
    </row>
    <row r="5096" spans="2:3" ht="45" x14ac:dyDescent="0.25">
      <c r="B5096" s="13" t="s">
        <v>687</v>
      </c>
      <c r="C5096" s="13" t="s">
        <v>20</v>
      </c>
    </row>
    <row r="5097" spans="2:3" ht="30" x14ac:dyDescent="0.25">
      <c r="B5097" s="13" t="s">
        <v>1788</v>
      </c>
      <c r="C5097" s="13" t="s">
        <v>69</v>
      </c>
    </row>
    <row r="5098" spans="2:3" ht="30" x14ac:dyDescent="0.25">
      <c r="B5098" s="13" t="s">
        <v>3837</v>
      </c>
      <c r="C5098" s="13" t="s">
        <v>54</v>
      </c>
    </row>
    <row r="5099" spans="2:3" ht="45" x14ac:dyDescent="0.25">
      <c r="B5099" s="13" t="s">
        <v>630</v>
      </c>
      <c r="C5099" s="13" t="s">
        <v>20</v>
      </c>
    </row>
    <row r="5100" spans="2:3" x14ac:dyDescent="0.25">
      <c r="B5100" s="13" t="s">
        <v>45773</v>
      </c>
      <c r="C5100" s="13" t="s">
        <v>79</v>
      </c>
    </row>
    <row r="5101" spans="2:3" ht="30" x14ac:dyDescent="0.25">
      <c r="B5101" s="13" t="s">
        <v>34750</v>
      </c>
      <c r="C5101" s="13" t="s">
        <v>20</v>
      </c>
    </row>
    <row r="5102" spans="2:3" ht="45" x14ac:dyDescent="0.25">
      <c r="B5102" s="13" t="s">
        <v>5011</v>
      </c>
      <c r="C5102" s="13" t="s">
        <v>74</v>
      </c>
    </row>
    <row r="5103" spans="2:3" ht="30" x14ac:dyDescent="0.25">
      <c r="B5103" s="13" t="s">
        <v>2853</v>
      </c>
      <c r="C5103" s="13" t="s">
        <v>52</v>
      </c>
    </row>
    <row r="5104" spans="2:3" ht="30" x14ac:dyDescent="0.25">
      <c r="B5104" s="13" t="s">
        <v>35672</v>
      </c>
      <c r="C5104" s="13" t="s">
        <v>25</v>
      </c>
    </row>
    <row r="5105" spans="2:3" ht="45" x14ac:dyDescent="0.25">
      <c r="B5105" s="13" t="s">
        <v>692</v>
      </c>
      <c r="C5105" s="13" t="s">
        <v>20</v>
      </c>
    </row>
    <row r="5106" spans="2:3" x14ac:dyDescent="0.25">
      <c r="B5106" s="13" t="s">
        <v>35387</v>
      </c>
      <c r="C5106" s="13" t="s">
        <v>21</v>
      </c>
    </row>
    <row r="5107" spans="2:3" ht="30" x14ac:dyDescent="0.25">
      <c r="B5107" s="13" t="s">
        <v>943</v>
      </c>
      <c r="C5107" s="13" t="s">
        <v>56</v>
      </c>
    </row>
    <row r="5108" spans="2:3" x14ac:dyDescent="0.25">
      <c r="B5108" s="13" t="s">
        <v>1967</v>
      </c>
      <c r="C5108" s="13" t="s">
        <v>52</v>
      </c>
    </row>
    <row r="5109" spans="2:3" ht="30" x14ac:dyDescent="0.25">
      <c r="B5109" s="13" t="s">
        <v>5781</v>
      </c>
      <c r="C5109" s="13" t="s">
        <v>52</v>
      </c>
    </row>
    <row r="5110" spans="2:3" x14ac:dyDescent="0.25">
      <c r="B5110" s="13" t="s">
        <v>39944</v>
      </c>
      <c r="C5110" s="13" t="s">
        <v>20</v>
      </c>
    </row>
    <row r="5111" spans="2:3" ht="45" x14ac:dyDescent="0.25">
      <c r="B5111" s="13" t="s">
        <v>671</v>
      </c>
      <c r="C5111" s="13" t="s">
        <v>20</v>
      </c>
    </row>
    <row r="5112" spans="2:3" ht="30" x14ac:dyDescent="0.25">
      <c r="B5112" s="13" t="s">
        <v>35388</v>
      </c>
      <c r="C5112" s="13" t="s">
        <v>42</v>
      </c>
    </row>
    <row r="5113" spans="2:3" x14ac:dyDescent="0.25">
      <c r="B5113" s="13" t="s">
        <v>35152</v>
      </c>
      <c r="C5113" s="13" t="s">
        <v>21</v>
      </c>
    </row>
    <row r="5114" spans="2:3" ht="30" x14ac:dyDescent="0.25">
      <c r="B5114" s="13" t="s">
        <v>34752</v>
      </c>
      <c r="C5114" s="13" t="s">
        <v>77</v>
      </c>
    </row>
    <row r="5115" spans="2:3" ht="30" x14ac:dyDescent="0.25">
      <c r="B5115" s="13" t="s">
        <v>2889</v>
      </c>
      <c r="C5115" s="13" t="s">
        <v>52</v>
      </c>
    </row>
    <row r="5116" spans="2:3" ht="30" x14ac:dyDescent="0.25">
      <c r="B5116" s="13" t="s">
        <v>3852</v>
      </c>
      <c r="C5116" s="13" t="s">
        <v>54</v>
      </c>
    </row>
    <row r="5117" spans="2:3" ht="30" x14ac:dyDescent="0.25">
      <c r="B5117" s="13" t="s">
        <v>42167</v>
      </c>
      <c r="C5117" s="13" t="s">
        <v>42</v>
      </c>
    </row>
    <row r="5118" spans="2:3" ht="45" x14ac:dyDescent="0.25">
      <c r="B5118" s="13" t="s">
        <v>588</v>
      </c>
      <c r="C5118" s="13" t="s">
        <v>20</v>
      </c>
    </row>
    <row r="5119" spans="2:3" ht="30" x14ac:dyDescent="0.25">
      <c r="B5119" s="13" t="s">
        <v>39237</v>
      </c>
      <c r="C5119" s="13" t="s">
        <v>14</v>
      </c>
    </row>
    <row r="5120" spans="2:3" ht="45" x14ac:dyDescent="0.25">
      <c r="B5120" s="13" t="s">
        <v>3998</v>
      </c>
      <c r="C5120" s="13" t="s">
        <v>20</v>
      </c>
    </row>
    <row r="5121" spans="2:3" ht="60" x14ac:dyDescent="0.25">
      <c r="B5121" s="13" t="s">
        <v>1111</v>
      </c>
      <c r="C5121" s="13" t="s">
        <v>21</v>
      </c>
    </row>
    <row r="5122" spans="2:3" ht="45" x14ac:dyDescent="0.25">
      <c r="B5122" s="13" t="s">
        <v>2521</v>
      </c>
      <c r="C5122" s="13" t="s">
        <v>42</v>
      </c>
    </row>
    <row r="5123" spans="2:3" ht="30" x14ac:dyDescent="0.25">
      <c r="B5123" s="13" t="s">
        <v>1055</v>
      </c>
      <c r="C5123" s="13" t="s">
        <v>18</v>
      </c>
    </row>
    <row r="5124" spans="2:3" ht="30" x14ac:dyDescent="0.25">
      <c r="B5124" s="13" t="s">
        <v>39946</v>
      </c>
      <c r="C5124" s="13" t="s">
        <v>20</v>
      </c>
    </row>
    <row r="5125" spans="2:3" x14ac:dyDescent="0.25">
      <c r="B5125" s="13" t="s">
        <v>1953</v>
      </c>
      <c r="C5125" s="13" t="s">
        <v>52</v>
      </c>
    </row>
    <row r="5126" spans="2:3" ht="45" x14ac:dyDescent="0.25">
      <c r="B5126" s="13" t="s">
        <v>10837</v>
      </c>
      <c r="C5126" s="13" t="s">
        <v>20</v>
      </c>
    </row>
    <row r="5127" spans="2:3" ht="45" x14ac:dyDescent="0.25">
      <c r="B5127" s="13" t="s">
        <v>3996</v>
      </c>
      <c r="C5127" s="13" t="s">
        <v>48</v>
      </c>
    </row>
    <row r="5128" spans="2:3" ht="60" x14ac:dyDescent="0.25">
      <c r="B5128" s="13" t="s">
        <v>3985</v>
      </c>
      <c r="C5128" s="13" t="s">
        <v>20</v>
      </c>
    </row>
    <row r="5129" spans="2:3" ht="45" x14ac:dyDescent="0.25">
      <c r="B5129" s="13" t="s">
        <v>852</v>
      </c>
      <c r="C5129" s="13" t="s">
        <v>20</v>
      </c>
    </row>
    <row r="5130" spans="2:3" ht="30" x14ac:dyDescent="0.25">
      <c r="B5130" s="13" t="s">
        <v>39947</v>
      </c>
      <c r="C5130" s="13" t="s">
        <v>20</v>
      </c>
    </row>
    <row r="5131" spans="2:3" ht="45" x14ac:dyDescent="0.25">
      <c r="B5131" s="13" t="s">
        <v>3892</v>
      </c>
      <c r="C5131" s="13" t="s">
        <v>52</v>
      </c>
    </row>
    <row r="5132" spans="2:3" ht="45" x14ac:dyDescent="0.25">
      <c r="B5132" s="13" t="s">
        <v>10901</v>
      </c>
      <c r="C5132" s="13" t="s">
        <v>93</v>
      </c>
    </row>
    <row r="5133" spans="2:3" x14ac:dyDescent="0.25">
      <c r="B5133" s="13" t="s">
        <v>34753</v>
      </c>
      <c r="C5133" s="13" t="s">
        <v>36</v>
      </c>
    </row>
    <row r="5134" spans="2:3" ht="30" x14ac:dyDescent="0.25">
      <c r="B5134" s="13" t="s">
        <v>2076</v>
      </c>
      <c r="C5134" s="13" t="s">
        <v>17</v>
      </c>
    </row>
    <row r="5135" spans="2:3" ht="45" x14ac:dyDescent="0.25">
      <c r="B5135" s="13" t="s">
        <v>842</v>
      </c>
      <c r="C5135" s="13" t="s">
        <v>20</v>
      </c>
    </row>
    <row r="5136" spans="2:3" ht="30" x14ac:dyDescent="0.25">
      <c r="B5136" s="13" t="s">
        <v>2570</v>
      </c>
      <c r="C5136" s="13" t="s">
        <v>16</v>
      </c>
    </row>
    <row r="5137" spans="2:3" ht="30" x14ac:dyDescent="0.25">
      <c r="B5137" s="13" t="s">
        <v>1242</v>
      </c>
      <c r="C5137" s="13" t="s">
        <v>49</v>
      </c>
    </row>
    <row r="5138" spans="2:3" ht="30" x14ac:dyDescent="0.25">
      <c r="B5138" s="13" t="s">
        <v>10935</v>
      </c>
      <c r="C5138" s="13" t="s">
        <v>74</v>
      </c>
    </row>
    <row r="5139" spans="2:3" ht="45" x14ac:dyDescent="0.25">
      <c r="B5139" s="13" t="s">
        <v>1881</v>
      </c>
      <c r="C5139" s="13" t="s">
        <v>68</v>
      </c>
    </row>
    <row r="5140" spans="2:3" ht="30" x14ac:dyDescent="0.25">
      <c r="B5140" s="13" t="s">
        <v>45294</v>
      </c>
      <c r="C5140" s="13" t="s">
        <v>75</v>
      </c>
    </row>
    <row r="5141" spans="2:3" ht="30" x14ac:dyDescent="0.25">
      <c r="B5141" s="13" t="s">
        <v>504</v>
      </c>
      <c r="C5141" s="13" t="s">
        <v>62</v>
      </c>
    </row>
    <row r="5142" spans="2:3" x14ac:dyDescent="0.25">
      <c r="B5142" s="13" t="s">
        <v>35915</v>
      </c>
      <c r="C5142" s="13" t="s">
        <v>20</v>
      </c>
    </row>
    <row r="5143" spans="2:3" ht="45" x14ac:dyDescent="0.25">
      <c r="B5143" s="13" t="s">
        <v>770</v>
      </c>
      <c r="C5143" s="13" t="s">
        <v>20</v>
      </c>
    </row>
    <row r="5144" spans="2:3" ht="30" x14ac:dyDescent="0.25">
      <c r="B5144" s="13" t="s">
        <v>35678</v>
      </c>
      <c r="C5144" s="13" t="s">
        <v>31</v>
      </c>
    </row>
    <row r="5145" spans="2:3" ht="30" x14ac:dyDescent="0.25">
      <c r="B5145" s="13" t="s">
        <v>4027</v>
      </c>
      <c r="C5145" s="13" t="s">
        <v>69</v>
      </c>
    </row>
    <row r="5146" spans="2:3" ht="45" x14ac:dyDescent="0.25">
      <c r="B5146" s="13" t="s">
        <v>814</v>
      </c>
      <c r="C5146" s="13" t="s">
        <v>20</v>
      </c>
    </row>
    <row r="5147" spans="2:3" ht="30" x14ac:dyDescent="0.25">
      <c r="B5147" s="13" t="s">
        <v>939</v>
      </c>
      <c r="C5147" s="13" t="s">
        <v>46</v>
      </c>
    </row>
    <row r="5148" spans="2:3" ht="45" x14ac:dyDescent="0.25">
      <c r="B5148" s="13" t="s">
        <v>2190</v>
      </c>
      <c r="C5148" s="13" t="s">
        <v>41</v>
      </c>
    </row>
    <row r="5149" spans="2:3" x14ac:dyDescent="0.25">
      <c r="B5149" s="13" t="s">
        <v>510</v>
      </c>
      <c r="C5149" s="13" t="s">
        <v>20</v>
      </c>
    </row>
    <row r="5150" spans="2:3" ht="30" x14ac:dyDescent="0.25">
      <c r="B5150" s="13" t="s">
        <v>5801</v>
      </c>
      <c r="C5150" s="13" t="s">
        <v>64</v>
      </c>
    </row>
    <row r="5151" spans="2:3" ht="45" x14ac:dyDescent="0.25">
      <c r="B5151" s="13" t="s">
        <v>736</v>
      </c>
      <c r="C5151" s="13" t="s">
        <v>20</v>
      </c>
    </row>
    <row r="5152" spans="2:3" ht="45" x14ac:dyDescent="0.25">
      <c r="B5152" s="13" t="s">
        <v>1125</v>
      </c>
      <c r="C5152" s="13" t="s">
        <v>21</v>
      </c>
    </row>
    <row r="5153" spans="2:3" ht="30" x14ac:dyDescent="0.25">
      <c r="B5153" s="13" t="s">
        <v>7550</v>
      </c>
      <c r="C5153" s="13" t="s">
        <v>16</v>
      </c>
    </row>
    <row r="5154" spans="2:3" ht="30" x14ac:dyDescent="0.25">
      <c r="B5154" s="13" t="s">
        <v>3538</v>
      </c>
      <c r="C5154" s="13" t="s">
        <v>83</v>
      </c>
    </row>
    <row r="5155" spans="2:3" x14ac:dyDescent="0.25">
      <c r="B5155" s="13" t="s">
        <v>35679</v>
      </c>
      <c r="C5155" s="13" t="s">
        <v>21</v>
      </c>
    </row>
    <row r="5156" spans="2:3" x14ac:dyDescent="0.25">
      <c r="B5156" s="13" t="s">
        <v>9023</v>
      </c>
      <c r="C5156" s="13" t="s">
        <v>53</v>
      </c>
    </row>
    <row r="5157" spans="2:3" ht="30" x14ac:dyDescent="0.25">
      <c r="B5157" s="13" t="s">
        <v>43933</v>
      </c>
      <c r="C5157" s="13" t="s">
        <v>67</v>
      </c>
    </row>
    <row r="5158" spans="2:3" x14ac:dyDescent="0.25">
      <c r="B5158" s="13" t="s">
        <v>35808</v>
      </c>
      <c r="C5158" s="13" t="s">
        <v>93</v>
      </c>
    </row>
    <row r="5159" spans="2:3" ht="30" x14ac:dyDescent="0.25">
      <c r="B5159" s="13" t="s">
        <v>35153</v>
      </c>
      <c r="C5159" s="13" t="s">
        <v>64</v>
      </c>
    </row>
    <row r="5160" spans="2:3" ht="30" x14ac:dyDescent="0.25">
      <c r="B5160" s="13" t="s">
        <v>1993</v>
      </c>
      <c r="C5160" s="13" t="s">
        <v>53</v>
      </c>
    </row>
    <row r="5161" spans="2:3" ht="30" x14ac:dyDescent="0.25">
      <c r="B5161" s="13" t="s">
        <v>3268</v>
      </c>
      <c r="C5161" s="13" t="s">
        <v>24</v>
      </c>
    </row>
    <row r="5162" spans="2:3" ht="30" x14ac:dyDescent="0.25">
      <c r="B5162" s="13" t="s">
        <v>35680</v>
      </c>
      <c r="C5162" s="13" t="s">
        <v>32</v>
      </c>
    </row>
    <row r="5163" spans="2:3" ht="30" x14ac:dyDescent="0.25">
      <c r="B5163" s="13" t="s">
        <v>35806</v>
      </c>
      <c r="C5163" s="13" t="s">
        <v>40</v>
      </c>
    </row>
    <row r="5164" spans="2:3" ht="30" x14ac:dyDescent="0.25">
      <c r="B5164" s="13" t="s">
        <v>1031</v>
      </c>
      <c r="C5164" s="13" t="s">
        <v>66</v>
      </c>
    </row>
    <row r="5165" spans="2:3" x14ac:dyDescent="0.25">
      <c r="B5165" s="13" t="s">
        <v>3422</v>
      </c>
      <c r="C5165" s="13" t="s">
        <v>24</v>
      </c>
    </row>
    <row r="5166" spans="2:3" ht="30" x14ac:dyDescent="0.25">
      <c r="B5166" s="13" t="s">
        <v>10936</v>
      </c>
      <c r="C5166" s="13" t="s">
        <v>88</v>
      </c>
    </row>
    <row r="5167" spans="2:3" ht="60" x14ac:dyDescent="0.25">
      <c r="B5167" s="13" t="s">
        <v>3883</v>
      </c>
      <c r="C5167" s="13" t="s">
        <v>32</v>
      </c>
    </row>
    <row r="5168" spans="2:3" ht="45" x14ac:dyDescent="0.25">
      <c r="B5168" s="13" t="s">
        <v>1724</v>
      </c>
      <c r="C5168" s="13" t="s">
        <v>46</v>
      </c>
    </row>
    <row r="5169" spans="2:3" ht="30" x14ac:dyDescent="0.25">
      <c r="B5169" s="13" t="s">
        <v>2050</v>
      </c>
      <c r="C5169" s="13" t="s">
        <v>22</v>
      </c>
    </row>
    <row r="5170" spans="2:3" ht="30" x14ac:dyDescent="0.25">
      <c r="B5170" s="13" t="s">
        <v>1152</v>
      </c>
      <c r="C5170" s="13" t="s">
        <v>53</v>
      </c>
    </row>
    <row r="5171" spans="2:3" ht="30" x14ac:dyDescent="0.25">
      <c r="B5171" s="13" t="s">
        <v>39419</v>
      </c>
      <c r="C5171" s="13" t="s">
        <v>16</v>
      </c>
    </row>
    <row r="5172" spans="2:3" ht="45" x14ac:dyDescent="0.25">
      <c r="B5172" s="13" t="s">
        <v>5025</v>
      </c>
      <c r="C5172" s="13" t="s">
        <v>57</v>
      </c>
    </row>
    <row r="5173" spans="2:3" ht="45" x14ac:dyDescent="0.25">
      <c r="B5173" s="13" t="s">
        <v>2414</v>
      </c>
      <c r="C5173" s="13" t="s">
        <v>41</v>
      </c>
    </row>
    <row r="5174" spans="2:3" ht="30" x14ac:dyDescent="0.25">
      <c r="B5174" s="13" t="s">
        <v>2838</v>
      </c>
      <c r="C5174" s="13" t="s">
        <v>89</v>
      </c>
    </row>
    <row r="5175" spans="2:3" x14ac:dyDescent="0.25">
      <c r="B5175" s="13" t="s">
        <v>1409</v>
      </c>
      <c r="C5175" s="13" t="s">
        <v>35</v>
      </c>
    </row>
    <row r="5176" spans="2:3" ht="30" x14ac:dyDescent="0.25">
      <c r="B5176" s="13" t="s">
        <v>3848</v>
      </c>
      <c r="C5176" s="13" t="s">
        <v>54</v>
      </c>
    </row>
    <row r="5177" spans="2:3" ht="30" x14ac:dyDescent="0.25">
      <c r="B5177" s="13" t="s">
        <v>35951</v>
      </c>
      <c r="C5177" s="13" t="s">
        <v>87</v>
      </c>
    </row>
    <row r="5178" spans="2:3" ht="30" x14ac:dyDescent="0.25">
      <c r="B5178" s="13" t="s">
        <v>3275</v>
      </c>
      <c r="C5178" s="13" t="s">
        <v>24</v>
      </c>
    </row>
    <row r="5179" spans="2:3" x14ac:dyDescent="0.25">
      <c r="B5179" s="13" t="s">
        <v>35952</v>
      </c>
      <c r="C5179" s="13" t="s">
        <v>21</v>
      </c>
    </row>
    <row r="5180" spans="2:3" ht="30" x14ac:dyDescent="0.25">
      <c r="B5180" s="13" t="s">
        <v>18458</v>
      </c>
      <c r="C5180" s="13" t="s">
        <v>64</v>
      </c>
    </row>
    <row r="5181" spans="2:3" ht="30" x14ac:dyDescent="0.25">
      <c r="B5181" s="13" t="s">
        <v>930</v>
      </c>
      <c r="C5181" s="13" t="s">
        <v>14</v>
      </c>
    </row>
    <row r="5182" spans="2:3" ht="30" x14ac:dyDescent="0.25">
      <c r="B5182" s="13" t="s">
        <v>34754</v>
      </c>
      <c r="C5182" s="13" t="s">
        <v>77</v>
      </c>
    </row>
    <row r="5183" spans="2:3" ht="30" x14ac:dyDescent="0.25">
      <c r="B5183" s="13" t="s">
        <v>1900</v>
      </c>
      <c r="C5183" s="13" t="s">
        <v>35</v>
      </c>
    </row>
    <row r="5184" spans="2:3" x14ac:dyDescent="0.25">
      <c r="B5184" s="13" t="s">
        <v>39948</v>
      </c>
      <c r="C5184" s="13" t="s">
        <v>20</v>
      </c>
    </row>
    <row r="5185" spans="2:3" ht="30" x14ac:dyDescent="0.25">
      <c r="B5185" s="13" t="s">
        <v>35154</v>
      </c>
      <c r="C5185" s="13" t="s">
        <v>64</v>
      </c>
    </row>
    <row r="5186" spans="2:3" ht="30" x14ac:dyDescent="0.25">
      <c r="B5186" s="13" t="s">
        <v>35158</v>
      </c>
      <c r="C5186" s="13" t="s">
        <v>45</v>
      </c>
    </row>
    <row r="5187" spans="2:3" x14ac:dyDescent="0.25">
      <c r="B5187" s="13" t="s">
        <v>967</v>
      </c>
      <c r="C5187" s="13" t="s">
        <v>63</v>
      </c>
    </row>
    <row r="5188" spans="2:3" ht="45" x14ac:dyDescent="0.25">
      <c r="B5188" s="13" t="s">
        <v>541</v>
      </c>
      <c r="C5188" s="13" t="s">
        <v>20</v>
      </c>
    </row>
    <row r="5189" spans="2:3" ht="30" x14ac:dyDescent="0.25">
      <c r="B5189" s="13" t="s">
        <v>45132</v>
      </c>
      <c r="C5189" s="13" t="s">
        <v>74</v>
      </c>
    </row>
    <row r="5190" spans="2:3" x14ac:dyDescent="0.25">
      <c r="B5190" s="13" t="s">
        <v>10581</v>
      </c>
      <c r="C5190" s="13" t="s">
        <v>21</v>
      </c>
    </row>
    <row r="5191" spans="2:3" ht="30" x14ac:dyDescent="0.25">
      <c r="B5191" s="13" t="s">
        <v>3440</v>
      </c>
      <c r="C5191" s="13" t="s">
        <v>73</v>
      </c>
    </row>
    <row r="5192" spans="2:3" ht="30" x14ac:dyDescent="0.25">
      <c r="B5192" s="13" t="s">
        <v>37782</v>
      </c>
      <c r="C5192" s="13" t="s">
        <v>18</v>
      </c>
    </row>
    <row r="5193" spans="2:3" x14ac:dyDescent="0.25">
      <c r="B5193" s="13" t="s">
        <v>24470</v>
      </c>
      <c r="C5193" s="13" t="s">
        <v>20</v>
      </c>
    </row>
    <row r="5194" spans="2:3" ht="30" x14ac:dyDescent="0.25">
      <c r="B5194" s="13" t="s">
        <v>1957</v>
      </c>
      <c r="C5194" s="13" t="s">
        <v>52</v>
      </c>
    </row>
    <row r="5195" spans="2:3" ht="30" x14ac:dyDescent="0.25">
      <c r="B5195" s="13" t="s">
        <v>886</v>
      </c>
      <c r="C5195" s="13" t="s">
        <v>44</v>
      </c>
    </row>
    <row r="5196" spans="2:3" ht="45" x14ac:dyDescent="0.25">
      <c r="B5196" s="13" t="s">
        <v>989</v>
      </c>
      <c r="C5196" s="13" t="s">
        <v>69</v>
      </c>
    </row>
    <row r="5197" spans="2:3" x14ac:dyDescent="0.25">
      <c r="B5197" s="13" t="s">
        <v>4026</v>
      </c>
      <c r="C5197" s="13" t="s">
        <v>69</v>
      </c>
    </row>
    <row r="5198" spans="2:3" ht="30" x14ac:dyDescent="0.25">
      <c r="B5198" s="13" t="s">
        <v>891</v>
      </c>
      <c r="C5198" s="13" t="s">
        <v>44</v>
      </c>
    </row>
    <row r="5199" spans="2:3" ht="45" x14ac:dyDescent="0.25">
      <c r="B5199" s="13" t="s">
        <v>1082</v>
      </c>
      <c r="C5199" s="13" t="s">
        <v>46</v>
      </c>
    </row>
    <row r="5200" spans="2:3" ht="45" x14ac:dyDescent="0.25">
      <c r="B5200" s="13" t="s">
        <v>7589</v>
      </c>
      <c r="C5200" s="13" t="s">
        <v>43</v>
      </c>
    </row>
    <row r="5201" spans="2:3" ht="45" x14ac:dyDescent="0.25">
      <c r="B5201" s="13" t="s">
        <v>1103</v>
      </c>
      <c r="C5201" s="13" t="s">
        <v>13</v>
      </c>
    </row>
    <row r="5202" spans="2:3" ht="30" x14ac:dyDescent="0.25">
      <c r="B5202" s="13" t="s">
        <v>3416</v>
      </c>
      <c r="C5202" s="13" t="s">
        <v>24</v>
      </c>
    </row>
    <row r="5203" spans="2:3" ht="30" x14ac:dyDescent="0.25">
      <c r="B5203" s="13" t="s">
        <v>34755</v>
      </c>
      <c r="C5203" s="13" t="s">
        <v>68</v>
      </c>
    </row>
    <row r="5204" spans="2:3" ht="45" x14ac:dyDescent="0.25">
      <c r="B5204" s="13" t="s">
        <v>1098</v>
      </c>
      <c r="C5204" s="13" t="s">
        <v>20</v>
      </c>
    </row>
    <row r="5205" spans="2:3" ht="30" x14ac:dyDescent="0.25">
      <c r="B5205" s="13" t="s">
        <v>34756</v>
      </c>
      <c r="C5205" s="13" t="s">
        <v>77</v>
      </c>
    </row>
    <row r="5206" spans="2:3" x14ac:dyDescent="0.25">
      <c r="B5206" s="13" t="s">
        <v>14276</v>
      </c>
      <c r="C5206" s="13" t="s">
        <v>74</v>
      </c>
    </row>
    <row r="5207" spans="2:3" x14ac:dyDescent="0.25">
      <c r="B5207" s="13" t="s">
        <v>35682</v>
      </c>
      <c r="C5207" s="13" t="s">
        <v>21</v>
      </c>
    </row>
    <row r="5208" spans="2:3" x14ac:dyDescent="0.25">
      <c r="B5208" s="13" t="s">
        <v>43645</v>
      </c>
      <c r="C5208" s="13" t="s">
        <v>63</v>
      </c>
    </row>
    <row r="5209" spans="2:3" ht="45" x14ac:dyDescent="0.25">
      <c r="B5209" s="13" t="s">
        <v>2145</v>
      </c>
      <c r="C5209" s="13" t="s">
        <v>12</v>
      </c>
    </row>
    <row r="5210" spans="2:3" ht="30" x14ac:dyDescent="0.25">
      <c r="B5210" s="13" t="s">
        <v>35389</v>
      </c>
      <c r="C5210" s="13" t="s">
        <v>44068</v>
      </c>
    </row>
    <row r="5211" spans="2:3" ht="60" x14ac:dyDescent="0.25">
      <c r="B5211" s="13" t="s">
        <v>2727</v>
      </c>
      <c r="C5211" s="13" t="s">
        <v>35</v>
      </c>
    </row>
    <row r="5212" spans="2:3" ht="30" x14ac:dyDescent="0.25">
      <c r="B5212" s="13" t="s">
        <v>3549</v>
      </c>
      <c r="C5212" s="13" t="s">
        <v>83</v>
      </c>
    </row>
    <row r="5213" spans="2:3" ht="30" x14ac:dyDescent="0.25">
      <c r="B5213" s="13" t="s">
        <v>1311</v>
      </c>
      <c r="C5213" s="13" t="s">
        <v>49</v>
      </c>
    </row>
    <row r="5214" spans="2:3" x14ac:dyDescent="0.25">
      <c r="B5214" s="13" t="s">
        <v>35390</v>
      </c>
      <c r="C5214" s="13" t="s">
        <v>45</v>
      </c>
    </row>
    <row r="5215" spans="2:3" ht="30" x14ac:dyDescent="0.25">
      <c r="B5215" s="13" t="s">
        <v>2571</v>
      </c>
      <c r="C5215" s="13" t="s">
        <v>16</v>
      </c>
    </row>
    <row r="5216" spans="2:3" ht="30" x14ac:dyDescent="0.25">
      <c r="B5216" s="13" t="s">
        <v>1912</v>
      </c>
      <c r="C5216" s="13" t="s">
        <v>52</v>
      </c>
    </row>
    <row r="5217" spans="2:3" ht="30" x14ac:dyDescent="0.25">
      <c r="B5217" s="13" t="s">
        <v>38635</v>
      </c>
      <c r="C5217" s="13" t="s">
        <v>77</v>
      </c>
    </row>
    <row r="5218" spans="2:3" ht="45" x14ac:dyDescent="0.25">
      <c r="B5218" s="13" t="s">
        <v>743</v>
      </c>
      <c r="C5218" s="13" t="s">
        <v>20</v>
      </c>
    </row>
    <row r="5219" spans="2:3" ht="30" x14ac:dyDescent="0.25">
      <c r="B5219" s="13" t="s">
        <v>10942</v>
      </c>
      <c r="C5219" s="13" t="s">
        <v>34</v>
      </c>
    </row>
    <row r="5220" spans="2:3" x14ac:dyDescent="0.25">
      <c r="B5220" s="13" t="s">
        <v>34584</v>
      </c>
      <c r="C5220" s="13" t="s">
        <v>38</v>
      </c>
    </row>
    <row r="5221" spans="2:3" ht="30" x14ac:dyDescent="0.25">
      <c r="B5221" s="13" t="s">
        <v>27622</v>
      </c>
      <c r="C5221" s="13" t="s">
        <v>77</v>
      </c>
    </row>
    <row r="5222" spans="2:3" ht="30" x14ac:dyDescent="0.25">
      <c r="B5222" s="13" t="s">
        <v>1126</v>
      </c>
      <c r="C5222" s="13" t="s">
        <v>21</v>
      </c>
    </row>
    <row r="5223" spans="2:3" ht="30" x14ac:dyDescent="0.25">
      <c r="B5223" s="13" t="s">
        <v>35159</v>
      </c>
      <c r="C5223" s="13" t="s">
        <v>20</v>
      </c>
    </row>
    <row r="5224" spans="2:3" ht="45" x14ac:dyDescent="0.25">
      <c r="B5224" s="13" t="s">
        <v>7517</v>
      </c>
      <c r="C5224" s="13" t="s">
        <v>42</v>
      </c>
    </row>
    <row r="5225" spans="2:3" ht="45" x14ac:dyDescent="0.25">
      <c r="B5225" s="13" t="s">
        <v>454</v>
      </c>
      <c r="C5225" s="13" t="s">
        <v>32</v>
      </c>
    </row>
    <row r="5226" spans="2:3" ht="45" x14ac:dyDescent="0.25">
      <c r="B5226" s="13" t="s">
        <v>7521</v>
      </c>
      <c r="C5226" s="13" t="s">
        <v>42</v>
      </c>
    </row>
    <row r="5227" spans="2:3" ht="30" x14ac:dyDescent="0.25">
      <c r="B5227" s="13" t="s">
        <v>1441</v>
      </c>
      <c r="C5227" s="13" t="s">
        <v>49</v>
      </c>
    </row>
    <row r="5228" spans="2:3" ht="45" x14ac:dyDescent="0.25">
      <c r="B5228" s="13" t="s">
        <v>806</v>
      </c>
      <c r="C5228" s="13" t="s">
        <v>20</v>
      </c>
    </row>
    <row r="5229" spans="2:3" ht="45" x14ac:dyDescent="0.25">
      <c r="B5229" s="13" t="s">
        <v>2053</v>
      </c>
      <c r="C5229" s="13" t="s">
        <v>22</v>
      </c>
    </row>
    <row r="5230" spans="2:3" ht="30" x14ac:dyDescent="0.25">
      <c r="B5230" s="13" t="s">
        <v>21861</v>
      </c>
      <c r="C5230" s="13" t="s">
        <v>53</v>
      </c>
    </row>
    <row r="5231" spans="2:3" ht="30" x14ac:dyDescent="0.25">
      <c r="B5231" s="13" t="s">
        <v>10879</v>
      </c>
      <c r="C5231" s="13" t="s">
        <v>13</v>
      </c>
    </row>
    <row r="5232" spans="2:3" ht="45" x14ac:dyDescent="0.25">
      <c r="B5232" s="13" t="s">
        <v>35683</v>
      </c>
      <c r="C5232" s="13" t="s">
        <v>12</v>
      </c>
    </row>
    <row r="5233" spans="2:3" ht="30" x14ac:dyDescent="0.25">
      <c r="B5233" s="13" t="s">
        <v>1639</v>
      </c>
      <c r="C5233" s="13" t="s">
        <v>37</v>
      </c>
    </row>
    <row r="5234" spans="2:3" ht="30" x14ac:dyDescent="0.25">
      <c r="B5234" s="13" t="s">
        <v>35391</v>
      </c>
      <c r="C5234" s="13" t="s">
        <v>20</v>
      </c>
    </row>
    <row r="5235" spans="2:3" ht="30" x14ac:dyDescent="0.25">
      <c r="B5235" s="13" t="s">
        <v>2566</v>
      </c>
      <c r="C5235" s="13" t="s">
        <v>16</v>
      </c>
    </row>
    <row r="5236" spans="2:3" x14ac:dyDescent="0.25">
      <c r="B5236" s="13" t="s">
        <v>1941</v>
      </c>
      <c r="C5236" s="13" t="s">
        <v>53</v>
      </c>
    </row>
    <row r="5237" spans="2:3" ht="30" x14ac:dyDescent="0.25">
      <c r="B5237" s="13" t="s">
        <v>4697</v>
      </c>
      <c r="C5237" s="13" t="s">
        <v>56</v>
      </c>
    </row>
    <row r="5238" spans="2:3" ht="30" x14ac:dyDescent="0.25">
      <c r="B5238" s="13" t="s">
        <v>1379</v>
      </c>
      <c r="C5238" s="13" t="s">
        <v>49</v>
      </c>
    </row>
    <row r="5239" spans="2:3" ht="30" x14ac:dyDescent="0.25">
      <c r="B5239" s="13" t="s">
        <v>3904</v>
      </c>
      <c r="C5239" s="13" t="s">
        <v>52</v>
      </c>
    </row>
    <row r="5240" spans="2:3" ht="45" x14ac:dyDescent="0.25">
      <c r="B5240" s="13" t="s">
        <v>1331</v>
      </c>
      <c r="C5240" s="13" t="s">
        <v>45</v>
      </c>
    </row>
    <row r="5241" spans="2:3" ht="45" x14ac:dyDescent="0.25">
      <c r="B5241" s="13" t="s">
        <v>838</v>
      </c>
      <c r="C5241" s="13" t="s">
        <v>20</v>
      </c>
    </row>
    <row r="5242" spans="2:3" ht="30" x14ac:dyDescent="0.25">
      <c r="B5242" s="13" t="s">
        <v>2063</v>
      </c>
      <c r="C5242" s="13" t="s">
        <v>22</v>
      </c>
    </row>
    <row r="5243" spans="2:3" ht="45" x14ac:dyDescent="0.25">
      <c r="B5243" s="13" t="s">
        <v>1400</v>
      </c>
      <c r="C5243" s="13" t="s">
        <v>69</v>
      </c>
    </row>
    <row r="5244" spans="2:3" ht="30" x14ac:dyDescent="0.25">
      <c r="B5244" s="13" t="s">
        <v>35684</v>
      </c>
      <c r="C5244" s="13" t="s">
        <v>63</v>
      </c>
    </row>
    <row r="5245" spans="2:3" ht="45" x14ac:dyDescent="0.25">
      <c r="B5245" s="13" t="s">
        <v>424</v>
      </c>
      <c r="C5245" s="13" t="s">
        <v>32</v>
      </c>
    </row>
    <row r="5246" spans="2:3" ht="30" x14ac:dyDescent="0.25">
      <c r="B5246" s="13" t="s">
        <v>2216</v>
      </c>
      <c r="C5246" s="13" t="s">
        <v>52</v>
      </c>
    </row>
    <row r="5247" spans="2:3" ht="30" x14ac:dyDescent="0.25">
      <c r="B5247" s="13" t="s">
        <v>926</v>
      </c>
      <c r="C5247" s="13" t="s">
        <v>14</v>
      </c>
    </row>
    <row r="5248" spans="2:3" x14ac:dyDescent="0.25">
      <c r="B5248" s="13" t="s">
        <v>35686</v>
      </c>
      <c r="C5248" s="13" t="s">
        <v>63</v>
      </c>
    </row>
    <row r="5249" spans="2:3" ht="30" x14ac:dyDescent="0.25">
      <c r="B5249" s="13" t="s">
        <v>2628</v>
      </c>
      <c r="C5249" s="13" t="s">
        <v>26</v>
      </c>
    </row>
    <row r="5250" spans="2:3" ht="30" x14ac:dyDescent="0.25">
      <c r="B5250" s="13" t="s">
        <v>2793</v>
      </c>
      <c r="C5250" s="13" t="s">
        <v>89</v>
      </c>
    </row>
    <row r="5251" spans="2:3" ht="30" x14ac:dyDescent="0.25">
      <c r="B5251" s="13" t="s">
        <v>2447</v>
      </c>
      <c r="C5251" s="13" t="s">
        <v>15</v>
      </c>
    </row>
    <row r="5252" spans="2:3" ht="45" x14ac:dyDescent="0.25">
      <c r="B5252" s="13" t="s">
        <v>706</v>
      </c>
      <c r="C5252" s="13" t="s">
        <v>20</v>
      </c>
    </row>
    <row r="5253" spans="2:3" ht="45" x14ac:dyDescent="0.25">
      <c r="B5253" s="13" t="s">
        <v>742</v>
      </c>
      <c r="C5253" s="13" t="s">
        <v>20</v>
      </c>
    </row>
    <row r="5254" spans="2:3" x14ac:dyDescent="0.25">
      <c r="B5254" s="13" t="s">
        <v>1254</v>
      </c>
      <c r="C5254" s="13" t="s">
        <v>72</v>
      </c>
    </row>
    <row r="5255" spans="2:3" ht="45" x14ac:dyDescent="0.25">
      <c r="B5255" s="13" t="s">
        <v>657</v>
      </c>
      <c r="C5255" s="13" t="s">
        <v>20</v>
      </c>
    </row>
    <row r="5256" spans="2:3" x14ac:dyDescent="0.25">
      <c r="B5256" s="13" t="s">
        <v>1138</v>
      </c>
      <c r="C5256" s="13" t="s">
        <v>40</v>
      </c>
    </row>
    <row r="5257" spans="2:3" ht="45" x14ac:dyDescent="0.25">
      <c r="B5257" s="13" t="s">
        <v>2004</v>
      </c>
      <c r="C5257" s="13" t="s">
        <v>91</v>
      </c>
    </row>
    <row r="5258" spans="2:3" ht="30" x14ac:dyDescent="0.25">
      <c r="B5258" s="13" t="s">
        <v>1337</v>
      </c>
      <c r="C5258" s="13" t="s">
        <v>49</v>
      </c>
    </row>
    <row r="5259" spans="2:3" ht="45" x14ac:dyDescent="0.25">
      <c r="B5259" s="13" t="s">
        <v>1288</v>
      </c>
      <c r="C5259" s="13" t="s">
        <v>39</v>
      </c>
    </row>
    <row r="5260" spans="2:3" ht="30" x14ac:dyDescent="0.25">
      <c r="B5260" s="13" t="s">
        <v>35687</v>
      </c>
      <c r="C5260" s="13" t="s">
        <v>20</v>
      </c>
    </row>
    <row r="5261" spans="2:3" ht="75" x14ac:dyDescent="0.25">
      <c r="B5261" s="13" t="s">
        <v>4381</v>
      </c>
      <c r="C5261" s="13" t="s">
        <v>21</v>
      </c>
    </row>
    <row r="5262" spans="2:3" ht="45" x14ac:dyDescent="0.25">
      <c r="B5262" s="13" t="s">
        <v>11250</v>
      </c>
      <c r="C5262" s="13" t="s">
        <v>10</v>
      </c>
    </row>
    <row r="5263" spans="2:3" ht="45" x14ac:dyDescent="0.25">
      <c r="B5263" s="13" t="s">
        <v>612</v>
      </c>
      <c r="C5263" s="13" t="s">
        <v>20</v>
      </c>
    </row>
    <row r="5264" spans="2:3" ht="30" x14ac:dyDescent="0.25">
      <c r="B5264" s="13" t="s">
        <v>2990</v>
      </c>
      <c r="C5264" s="13" t="s">
        <v>39</v>
      </c>
    </row>
    <row r="5265" spans="2:3" ht="45" x14ac:dyDescent="0.25">
      <c r="B5265" s="13" t="s">
        <v>616</v>
      </c>
      <c r="C5265" s="13" t="s">
        <v>20</v>
      </c>
    </row>
    <row r="5266" spans="2:3" ht="45" x14ac:dyDescent="0.25">
      <c r="B5266" s="13" t="s">
        <v>2043</v>
      </c>
      <c r="C5266" s="13" t="s">
        <v>22</v>
      </c>
    </row>
    <row r="5267" spans="2:3" ht="30" x14ac:dyDescent="0.25">
      <c r="B5267" s="13" t="s">
        <v>1310</v>
      </c>
      <c r="C5267" s="13" t="s">
        <v>67</v>
      </c>
    </row>
    <row r="5268" spans="2:3" ht="45" x14ac:dyDescent="0.25">
      <c r="B5268" s="13" t="s">
        <v>615</v>
      </c>
      <c r="C5268" s="13" t="s">
        <v>20</v>
      </c>
    </row>
    <row r="5269" spans="2:3" ht="30" x14ac:dyDescent="0.25">
      <c r="B5269" s="13" t="s">
        <v>1872</v>
      </c>
      <c r="C5269" s="13" t="s">
        <v>77</v>
      </c>
    </row>
    <row r="5270" spans="2:3" ht="60" x14ac:dyDescent="0.25">
      <c r="B5270" s="13" t="s">
        <v>1647</v>
      </c>
      <c r="C5270" s="13" t="s">
        <v>20</v>
      </c>
    </row>
    <row r="5271" spans="2:3" ht="30" x14ac:dyDescent="0.25">
      <c r="B5271" s="13" t="s">
        <v>35161</v>
      </c>
      <c r="C5271" s="13" t="s">
        <v>39</v>
      </c>
    </row>
    <row r="5272" spans="2:3" ht="30" x14ac:dyDescent="0.25">
      <c r="B5272" s="13" t="s">
        <v>3829</v>
      </c>
      <c r="C5272" s="13" t="s">
        <v>54</v>
      </c>
    </row>
    <row r="5273" spans="2:3" ht="45" x14ac:dyDescent="0.25">
      <c r="B5273" s="13" t="s">
        <v>10868</v>
      </c>
      <c r="C5273" s="13" t="s">
        <v>9</v>
      </c>
    </row>
    <row r="5274" spans="2:3" ht="30" x14ac:dyDescent="0.25">
      <c r="B5274" s="13" t="s">
        <v>35160</v>
      </c>
      <c r="C5274" s="13" t="s">
        <v>72</v>
      </c>
    </row>
    <row r="5275" spans="2:3" ht="60" x14ac:dyDescent="0.25">
      <c r="B5275" s="13" t="s">
        <v>4009</v>
      </c>
      <c r="C5275" s="13" t="s">
        <v>20</v>
      </c>
    </row>
    <row r="5276" spans="2:3" ht="45" x14ac:dyDescent="0.25">
      <c r="B5276" s="13" t="s">
        <v>600</v>
      </c>
      <c r="C5276" s="13" t="s">
        <v>20</v>
      </c>
    </row>
    <row r="5277" spans="2:3" ht="45" x14ac:dyDescent="0.25">
      <c r="B5277" s="13" t="s">
        <v>772</v>
      </c>
      <c r="C5277" s="13" t="s">
        <v>20</v>
      </c>
    </row>
    <row r="5278" spans="2:3" ht="30" x14ac:dyDescent="0.25">
      <c r="B5278" s="13" t="s">
        <v>7580</v>
      </c>
      <c r="C5278" s="13" t="s">
        <v>26</v>
      </c>
    </row>
    <row r="5279" spans="2:3" ht="45" x14ac:dyDescent="0.25">
      <c r="B5279" s="13" t="s">
        <v>821</v>
      </c>
      <c r="C5279" s="13" t="s">
        <v>20</v>
      </c>
    </row>
    <row r="5280" spans="2:3" ht="45" x14ac:dyDescent="0.25">
      <c r="B5280" s="13" t="s">
        <v>878</v>
      </c>
      <c r="C5280" s="13" t="s">
        <v>20</v>
      </c>
    </row>
    <row r="5281" spans="2:3" x14ac:dyDescent="0.25">
      <c r="B5281" s="13" t="s">
        <v>32723</v>
      </c>
      <c r="C5281" s="13" t="s">
        <v>72</v>
      </c>
    </row>
    <row r="5282" spans="2:3" ht="45" x14ac:dyDescent="0.25">
      <c r="B5282" s="13" t="s">
        <v>2007</v>
      </c>
      <c r="C5282" s="13" t="s">
        <v>91</v>
      </c>
    </row>
    <row r="5283" spans="2:3" ht="30" x14ac:dyDescent="0.25">
      <c r="B5283" s="13" t="s">
        <v>2369</v>
      </c>
      <c r="C5283" s="13" t="s">
        <v>41</v>
      </c>
    </row>
    <row r="5284" spans="2:3" ht="30" x14ac:dyDescent="0.25">
      <c r="B5284" s="13" t="s">
        <v>1827</v>
      </c>
      <c r="C5284" s="13" t="s">
        <v>36</v>
      </c>
    </row>
    <row r="5285" spans="2:3" x14ac:dyDescent="0.25">
      <c r="B5285" s="13" t="s">
        <v>6260</v>
      </c>
      <c r="C5285" s="13" t="s">
        <v>47</v>
      </c>
    </row>
    <row r="5286" spans="2:3" ht="30" x14ac:dyDescent="0.25">
      <c r="B5286" s="13" t="s">
        <v>35810</v>
      </c>
      <c r="C5286" s="13" t="s">
        <v>77</v>
      </c>
    </row>
    <row r="5287" spans="2:3" ht="60" x14ac:dyDescent="0.25">
      <c r="B5287" s="13" t="s">
        <v>42169</v>
      </c>
      <c r="C5287" s="13" t="s">
        <v>42</v>
      </c>
    </row>
    <row r="5288" spans="2:3" ht="30" x14ac:dyDescent="0.25">
      <c r="B5288" s="13" t="s">
        <v>1049</v>
      </c>
      <c r="C5288" s="13" t="s">
        <v>65</v>
      </c>
    </row>
    <row r="5289" spans="2:3" x14ac:dyDescent="0.25">
      <c r="B5289" s="13" t="s">
        <v>2902</v>
      </c>
      <c r="C5289" s="13" t="s">
        <v>52</v>
      </c>
    </row>
    <row r="5290" spans="2:3" ht="45" x14ac:dyDescent="0.25">
      <c r="B5290" s="13" t="s">
        <v>763</v>
      </c>
      <c r="C5290" s="13" t="s">
        <v>20</v>
      </c>
    </row>
    <row r="5291" spans="2:3" ht="30" x14ac:dyDescent="0.25">
      <c r="B5291" s="13" t="s">
        <v>2209</v>
      </c>
      <c r="C5291" s="13" t="s">
        <v>52</v>
      </c>
    </row>
    <row r="5292" spans="2:3" ht="45" x14ac:dyDescent="0.25">
      <c r="B5292" s="13" t="s">
        <v>869</v>
      </c>
      <c r="C5292" s="13" t="s">
        <v>20</v>
      </c>
    </row>
    <row r="5293" spans="2:3" ht="30" x14ac:dyDescent="0.25">
      <c r="B5293" s="13" t="s">
        <v>1885</v>
      </c>
      <c r="C5293" s="13" t="s">
        <v>36</v>
      </c>
    </row>
    <row r="5294" spans="2:3" x14ac:dyDescent="0.25">
      <c r="B5294" s="13" t="s">
        <v>7310</v>
      </c>
      <c r="C5294" s="13" t="s">
        <v>75</v>
      </c>
    </row>
    <row r="5295" spans="2:3" ht="30" x14ac:dyDescent="0.25">
      <c r="B5295" s="13" t="s">
        <v>39629</v>
      </c>
      <c r="C5295" s="13" t="s">
        <v>18</v>
      </c>
    </row>
    <row r="5296" spans="2:3" ht="60" x14ac:dyDescent="0.25">
      <c r="B5296" s="13" t="s">
        <v>7522</v>
      </c>
      <c r="C5296" s="13" t="s">
        <v>42</v>
      </c>
    </row>
    <row r="5297" spans="2:3" x14ac:dyDescent="0.25">
      <c r="B5297" s="13" t="s">
        <v>35811</v>
      </c>
      <c r="C5297" s="13" t="s">
        <v>77</v>
      </c>
    </row>
    <row r="5298" spans="2:3" ht="30" x14ac:dyDescent="0.25">
      <c r="B5298" s="13" t="s">
        <v>35394</v>
      </c>
      <c r="C5298" s="13" t="s">
        <v>45</v>
      </c>
    </row>
    <row r="5299" spans="2:3" ht="45" x14ac:dyDescent="0.25">
      <c r="B5299" s="13" t="s">
        <v>7558</v>
      </c>
      <c r="C5299" s="13" t="s">
        <v>87</v>
      </c>
    </row>
    <row r="5300" spans="2:3" ht="30" x14ac:dyDescent="0.25">
      <c r="B5300" s="13" t="s">
        <v>35393</v>
      </c>
      <c r="C5300" s="13" t="s">
        <v>52</v>
      </c>
    </row>
    <row r="5301" spans="2:3" ht="45" x14ac:dyDescent="0.25">
      <c r="B5301" s="13" t="s">
        <v>804</v>
      </c>
      <c r="C5301" s="13" t="s">
        <v>20</v>
      </c>
    </row>
    <row r="5302" spans="2:3" ht="45" x14ac:dyDescent="0.25">
      <c r="B5302" s="13" t="s">
        <v>840</v>
      </c>
      <c r="C5302" s="13" t="s">
        <v>20</v>
      </c>
    </row>
    <row r="5303" spans="2:3" ht="60" x14ac:dyDescent="0.25">
      <c r="B5303" s="13" t="s">
        <v>1871</v>
      </c>
      <c r="C5303" s="13" t="s">
        <v>20</v>
      </c>
    </row>
    <row r="5304" spans="2:3" x14ac:dyDescent="0.25">
      <c r="B5304" s="13" t="s">
        <v>35162</v>
      </c>
      <c r="C5304" s="13" t="s">
        <v>42</v>
      </c>
    </row>
    <row r="5305" spans="2:3" ht="45" x14ac:dyDescent="0.25">
      <c r="B5305" s="13" t="s">
        <v>2023</v>
      </c>
      <c r="C5305" s="13" t="s">
        <v>46</v>
      </c>
    </row>
    <row r="5306" spans="2:3" ht="45" x14ac:dyDescent="0.25">
      <c r="B5306" s="13" t="s">
        <v>634</v>
      </c>
      <c r="C5306" s="13" t="s">
        <v>20</v>
      </c>
    </row>
    <row r="5307" spans="2:3" ht="45" x14ac:dyDescent="0.25">
      <c r="B5307" s="13" t="s">
        <v>594</v>
      </c>
      <c r="C5307" s="13" t="s">
        <v>20</v>
      </c>
    </row>
    <row r="5308" spans="2:3" ht="30" x14ac:dyDescent="0.25">
      <c r="B5308" s="13" t="s">
        <v>2052</v>
      </c>
      <c r="C5308" s="13" t="s">
        <v>22</v>
      </c>
    </row>
    <row r="5309" spans="2:3" ht="60" x14ac:dyDescent="0.25">
      <c r="B5309" s="13" t="s">
        <v>5006</v>
      </c>
      <c r="C5309" s="13" t="s">
        <v>35</v>
      </c>
    </row>
    <row r="5310" spans="2:3" ht="60" x14ac:dyDescent="0.25">
      <c r="B5310" s="13" t="s">
        <v>3989</v>
      </c>
      <c r="C5310" s="13" t="s">
        <v>20</v>
      </c>
    </row>
    <row r="5311" spans="2:3" ht="45" x14ac:dyDescent="0.25">
      <c r="B5311" s="13" t="s">
        <v>807</v>
      </c>
      <c r="C5311" s="13" t="s">
        <v>20</v>
      </c>
    </row>
    <row r="5312" spans="2:3" ht="30" x14ac:dyDescent="0.25">
      <c r="B5312" s="13" t="s">
        <v>1913</v>
      </c>
      <c r="C5312" s="13" t="s">
        <v>36</v>
      </c>
    </row>
    <row r="5313" spans="2:3" x14ac:dyDescent="0.25">
      <c r="B5313" s="13" t="s">
        <v>7485</v>
      </c>
      <c r="C5313" s="13" t="s">
        <v>55</v>
      </c>
    </row>
    <row r="5314" spans="2:3" ht="30" x14ac:dyDescent="0.25">
      <c r="B5314" s="13" t="s">
        <v>1899</v>
      </c>
      <c r="C5314" s="13" t="s">
        <v>35</v>
      </c>
    </row>
    <row r="5315" spans="2:3" ht="30" x14ac:dyDescent="0.25">
      <c r="B5315" s="13" t="s">
        <v>3437</v>
      </c>
      <c r="C5315" s="13" t="s">
        <v>73</v>
      </c>
    </row>
    <row r="5316" spans="2:3" ht="45" x14ac:dyDescent="0.25">
      <c r="B5316" s="13" t="s">
        <v>828</v>
      </c>
      <c r="C5316" s="13" t="s">
        <v>20</v>
      </c>
    </row>
    <row r="5317" spans="2:3" ht="45" x14ac:dyDescent="0.25">
      <c r="B5317" s="13" t="s">
        <v>827</v>
      </c>
      <c r="C5317" s="13" t="s">
        <v>20</v>
      </c>
    </row>
    <row r="5318" spans="2:3" ht="30" x14ac:dyDescent="0.25">
      <c r="B5318" s="13" t="s">
        <v>3830</v>
      </c>
      <c r="C5318" s="13" t="s">
        <v>54</v>
      </c>
    </row>
    <row r="5319" spans="2:3" x14ac:dyDescent="0.25">
      <c r="B5319" s="13" t="s">
        <v>42942</v>
      </c>
      <c r="C5319" s="13" t="s">
        <v>51</v>
      </c>
    </row>
    <row r="5320" spans="2:3" x14ac:dyDescent="0.25">
      <c r="B5320" s="13" t="s">
        <v>35813</v>
      </c>
      <c r="C5320" s="13" t="s">
        <v>82</v>
      </c>
    </row>
    <row r="5321" spans="2:3" ht="30" x14ac:dyDescent="0.25">
      <c r="B5321" s="13" t="s">
        <v>2901</v>
      </c>
      <c r="C5321" s="13" t="s">
        <v>52</v>
      </c>
    </row>
    <row r="5322" spans="2:3" ht="45" x14ac:dyDescent="0.25">
      <c r="B5322" s="13" t="s">
        <v>718</v>
      </c>
      <c r="C5322" s="13" t="s">
        <v>20</v>
      </c>
    </row>
    <row r="5323" spans="2:3" ht="30" x14ac:dyDescent="0.25">
      <c r="B5323" s="13" t="s">
        <v>1008</v>
      </c>
      <c r="C5323" s="13" t="s">
        <v>69</v>
      </c>
    </row>
    <row r="5324" spans="2:3" ht="45" x14ac:dyDescent="0.25">
      <c r="B5324" s="13" t="s">
        <v>10841</v>
      </c>
      <c r="C5324" s="13" t="s">
        <v>20</v>
      </c>
    </row>
    <row r="5325" spans="2:3" x14ac:dyDescent="0.25">
      <c r="B5325" s="13" t="s">
        <v>12970</v>
      </c>
      <c r="C5325" s="13" t="s">
        <v>79</v>
      </c>
    </row>
    <row r="5326" spans="2:3" ht="30" x14ac:dyDescent="0.25">
      <c r="B5326" s="13" t="s">
        <v>7487</v>
      </c>
      <c r="C5326" s="13" t="s">
        <v>65</v>
      </c>
    </row>
    <row r="5327" spans="2:3" ht="30" x14ac:dyDescent="0.25">
      <c r="B5327" s="13" t="s">
        <v>1632</v>
      </c>
      <c r="C5327" s="13" t="s">
        <v>51</v>
      </c>
    </row>
    <row r="5328" spans="2:3" ht="60" x14ac:dyDescent="0.25">
      <c r="B5328" s="13" t="s">
        <v>1092</v>
      </c>
      <c r="C5328" s="13" t="s">
        <v>20</v>
      </c>
    </row>
    <row r="5329" spans="2:3" x14ac:dyDescent="0.25">
      <c r="B5329" s="13" t="s">
        <v>35814</v>
      </c>
      <c r="C5329" s="13" t="s">
        <v>30</v>
      </c>
    </row>
    <row r="5330" spans="2:3" x14ac:dyDescent="0.25">
      <c r="B5330" s="13" t="s">
        <v>35954</v>
      </c>
      <c r="C5330" s="13" t="s">
        <v>47</v>
      </c>
    </row>
    <row r="5331" spans="2:3" x14ac:dyDescent="0.25">
      <c r="B5331" s="13" t="s">
        <v>1364</v>
      </c>
      <c r="C5331" s="13" t="s">
        <v>40</v>
      </c>
    </row>
    <row r="5332" spans="2:3" ht="45" x14ac:dyDescent="0.25">
      <c r="B5332" s="13" t="s">
        <v>3890</v>
      </c>
      <c r="C5332" s="13" t="s">
        <v>52</v>
      </c>
    </row>
    <row r="5333" spans="2:3" ht="45" x14ac:dyDescent="0.25">
      <c r="B5333" s="13" t="s">
        <v>537</v>
      </c>
      <c r="C5333" s="13" t="s">
        <v>20</v>
      </c>
    </row>
    <row r="5334" spans="2:3" ht="45" x14ac:dyDescent="0.25">
      <c r="B5334" s="13" t="s">
        <v>766</v>
      </c>
      <c r="C5334" s="13" t="s">
        <v>20</v>
      </c>
    </row>
    <row r="5335" spans="2:3" ht="45" x14ac:dyDescent="0.25">
      <c r="B5335" s="13" t="s">
        <v>633</v>
      </c>
      <c r="C5335" s="13" t="s">
        <v>20</v>
      </c>
    </row>
    <row r="5336" spans="2:3" ht="30" x14ac:dyDescent="0.25">
      <c r="B5336" s="13" t="s">
        <v>2221</v>
      </c>
      <c r="C5336" s="13" t="s">
        <v>52</v>
      </c>
    </row>
    <row r="5337" spans="2:3" ht="45" x14ac:dyDescent="0.25">
      <c r="B5337" s="13" t="s">
        <v>1383</v>
      </c>
      <c r="C5337" s="13" t="s">
        <v>68</v>
      </c>
    </row>
    <row r="5338" spans="2:3" ht="45" x14ac:dyDescent="0.25">
      <c r="B5338" s="13" t="s">
        <v>727</v>
      </c>
      <c r="C5338" s="13" t="s">
        <v>20</v>
      </c>
    </row>
    <row r="5339" spans="2:3" x14ac:dyDescent="0.25">
      <c r="B5339" s="13" t="s">
        <v>1161</v>
      </c>
      <c r="C5339" s="13" t="s">
        <v>40</v>
      </c>
    </row>
    <row r="5340" spans="2:3" ht="30" x14ac:dyDescent="0.25">
      <c r="B5340" s="13" t="s">
        <v>7872</v>
      </c>
      <c r="C5340" s="13" t="s">
        <v>13</v>
      </c>
    </row>
    <row r="5341" spans="2:3" ht="30" x14ac:dyDescent="0.25">
      <c r="B5341" s="13" t="s">
        <v>2213</v>
      </c>
      <c r="C5341" s="13" t="s">
        <v>52</v>
      </c>
    </row>
    <row r="5342" spans="2:3" x14ac:dyDescent="0.25">
      <c r="B5342" s="13" t="s">
        <v>7972</v>
      </c>
      <c r="C5342" s="13" t="s">
        <v>38</v>
      </c>
    </row>
    <row r="5343" spans="2:3" ht="30" x14ac:dyDescent="0.25">
      <c r="B5343" s="13" t="s">
        <v>12938</v>
      </c>
      <c r="C5343" s="13" t="s">
        <v>83</v>
      </c>
    </row>
    <row r="5344" spans="2:3" x14ac:dyDescent="0.25">
      <c r="B5344" s="13" t="s">
        <v>16723</v>
      </c>
      <c r="C5344" s="13" t="s">
        <v>74</v>
      </c>
    </row>
    <row r="5345" spans="2:3" ht="45" x14ac:dyDescent="0.25">
      <c r="B5345" s="13" t="s">
        <v>7586</v>
      </c>
      <c r="C5345" s="13" t="s">
        <v>26</v>
      </c>
    </row>
    <row r="5346" spans="2:3" ht="45" x14ac:dyDescent="0.25">
      <c r="B5346" s="13" t="s">
        <v>637</v>
      </c>
      <c r="C5346" s="13" t="s">
        <v>20</v>
      </c>
    </row>
    <row r="5347" spans="2:3" ht="45" x14ac:dyDescent="0.25">
      <c r="B5347" s="13" t="s">
        <v>4014</v>
      </c>
      <c r="C5347" s="13" t="s">
        <v>20</v>
      </c>
    </row>
    <row r="5348" spans="2:3" ht="45" x14ac:dyDescent="0.25">
      <c r="B5348" s="13" t="s">
        <v>1023</v>
      </c>
      <c r="C5348" s="13" t="s">
        <v>66</v>
      </c>
    </row>
    <row r="5349" spans="2:3" ht="45" x14ac:dyDescent="0.25">
      <c r="B5349" s="13" t="s">
        <v>1758</v>
      </c>
      <c r="C5349" s="13" t="s">
        <v>72</v>
      </c>
    </row>
    <row r="5350" spans="2:3" ht="30" x14ac:dyDescent="0.25">
      <c r="B5350" s="13" t="s">
        <v>1252</v>
      </c>
      <c r="C5350" s="13" t="s">
        <v>83</v>
      </c>
    </row>
    <row r="5351" spans="2:3" ht="45" x14ac:dyDescent="0.25">
      <c r="B5351" s="13" t="s">
        <v>674</v>
      </c>
      <c r="C5351" s="13" t="s">
        <v>20</v>
      </c>
    </row>
    <row r="5352" spans="2:3" ht="45" x14ac:dyDescent="0.25">
      <c r="B5352" s="13" t="s">
        <v>3887</v>
      </c>
      <c r="C5352" s="13" t="s">
        <v>52</v>
      </c>
    </row>
    <row r="5353" spans="2:3" ht="45" x14ac:dyDescent="0.25">
      <c r="B5353" s="13" t="s">
        <v>5021</v>
      </c>
      <c r="C5353" s="13" t="s">
        <v>57</v>
      </c>
    </row>
    <row r="5354" spans="2:3" ht="30" x14ac:dyDescent="0.25">
      <c r="B5354" s="13" t="s">
        <v>7495</v>
      </c>
      <c r="C5354" s="13" t="s">
        <v>90</v>
      </c>
    </row>
    <row r="5355" spans="2:3" ht="45" x14ac:dyDescent="0.25">
      <c r="B5355" s="13" t="s">
        <v>7532</v>
      </c>
      <c r="C5355" s="13" t="s">
        <v>84</v>
      </c>
    </row>
    <row r="5356" spans="2:3" ht="30" x14ac:dyDescent="0.25">
      <c r="B5356" s="13" t="s">
        <v>4034</v>
      </c>
      <c r="C5356" s="13" t="s">
        <v>69</v>
      </c>
    </row>
    <row r="5357" spans="2:3" ht="30" x14ac:dyDescent="0.25">
      <c r="B5357" s="13" t="s">
        <v>3603</v>
      </c>
      <c r="C5357" s="13" t="s">
        <v>62</v>
      </c>
    </row>
    <row r="5358" spans="2:3" ht="30" x14ac:dyDescent="0.25">
      <c r="B5358" s="13" t="s">
        <v>35397</v>
      </c>
      <c r="C5358" s="13" t="s">
        <v>58</v>
      </c>
    </row>
    <row r="5359" spans="2:3" ht="45" x14ac:dyDescent="0.25">
      <c r="B5359" s="13" t="s">
        <v>577</v>
      </c>
      <c r="C5359" s="13" t="s">
        <v>20</v>
      </c>
    </row>
    <row r="5360" spans="2:3" ht="45" x14ac:dyDescent="0.25">
      <c r="B5360" s="13" t="s">
        <v>629</v>
      </c>
      <c r="C5360" s="13" t="s">
        <v>20</v>
      </c>
    </row>
    <row r="5361" spans="2:3" ht="30" x14ac:dyDescent="0.25">
      <c r="B5361" s="13" t="s">
        <v>4995</v>
      </c>
      <c r="C5361" s="13" t="s">
        <v>25</v>
      </c>
    </row>
    <row r="5362" spans="2:3" ht="30" x14ac:dyDescent="0.25">
      <c r="B5362" s="13" t="s">
        <v>1552</v>
      </c>
      <c r="C5362" s="13" t="s">
        <v>59</v>
      </c>
    </row>
    <row r="5363" spans="2:3" ht="30" x14ac:dyDescent="0.25">
      <c r="B5363" s="13" t="s">
        <v>1237</v>
      </c>
      <c r="C5363" s="13" t="s">
        <v>49</v>
      </c>
    </row>
    <row r="5364" spans="2:3" ht="45" x14ac:dyDescent="0.25">
      <c r="B5364" s="13" t="s">
        <v>771</v>
      </c>
      <c r="C5364" s="13" t="s">
        <v>20</v>
      </c>
    </row>
    <row r="5365" spans="2:3" ht="30" x14ac:dyDescent="0.25">
      <c r="B5365" s="13" t="s">
        <v>1480</v>
      </c>
      <c r="C5365" s="13" t="s">
        <v>88</v>
      </c>
    </row>
    <row r="5366" spans="2:3" ht="30" x14ac:dyDescent="0.25">
      <c r="B5366" s="13" t="s">
        <v>10929</v>
      </c>
      <c r="C5366" s="13" t="s">
        <v>64</v>
      </c>
    </row>
    <row r="5367" spans="2:3" ht="45" x14ac:dyDescent="0.25">
      <c r="B5367" s="13" t="s">
        <v>598</v>
      </c>
      <c r="C5367" s="13" t="s">
        <v>20</v>
      </c>
    </row>
    <row r="5368" spans="2:3" ht="45" x14ac:dyDescent="0.25">
      <c r="B5368" s="13" t="s">
        <v>7565</v>
      </c>
      <c r="C5368" s="13" t="s">
        <v>89</v>
      </c>
    </row>
    <row r="5369" spans="2:3" ht="45" x14ac:dyDescent="0.25">
      <c r="B5369" s="13" t="s">
        <v>6828</v>
      </c>
      <c r="C5369" s="13" t="s">
        <v>16</v>
      </c>
    </row>
    <row r="5370" spans="2:3" ht="45" x14ac:dyDescent="0.25">
      <c r="B5370" s="13" t="s">
        <v>2630</v>
      </c>
      <c r="C5370" s="13" t="s">
        <v>47</v>
      </c>
    </row>
    <row r="5371" spans="2:3" ht="45" x14ac:dyDescent="0.25">
      <c r="B5371" s="13" t="s">
        <v>789</v>
      </c>
      <c r="C5371" s="13" t="s">
        <v>20</v>
      </c>
    </row>
    <row r="5372" spans="2:3" ht="45" x14ac:dyDescent="0.25">
      <c r="B5372" s="13" t="s">
        <v>3697</v>
      </c>
      <c r="C5372" s="13" t="s">
        <v>75</v>
      </c>
    </row>
    <row r="5373" spans="2:3" x14ac:dyDescent="0.25">
      <c r="B5373" s="13" t="s">
        <v>35971</v>
      </c>
      <c r="C5373" s="13" t="s">
        <v>20</v>
      </c>
    </row>
    <row r="5374" spans="2:3" ht="30" x14ac:dyDescent="0.25">
      <c r="B5374" s="13" t="s">
        <v>1467</v>
      </c>
      <c r="C5374" s="13" t="s">
        <v>88</v>
      </c>
    </row>
    <row r="5375" spans="2:3" ht="30" x14ac:dyDescent="0.25">
      <c r="B5375" s="13" t="s">
        <v>35918</v>
      </c>
      <c r="C5375" s="13" t="s">
        <v>77</v>
      </c>
    </row>
    <row r="5376" spans="2:3" ht="30" x14ac:dyDescent="0.25">
      <c r="B5376" s="13" t="s">
        <v>972</v>
      </c>
      <c r="C5376" s="13" t="s">
        <v>63</v>
      </c>
    </row>
    <row r="5377" spans="2:3" ht="30" x14ac:dyDescent="0.25">
      <c r="B5377" s="13" t="s">
        <v>8209</v>
      </c>
      <c r="C5377" s="13" t="s">
        <v>42</v>
      </c>
    </row>
    <row r="5378" spans="2:3" ht="45" x14ac:dyDescent="0.25">
      <c r="B5378" s="13" t="s">
        <v>655</v>
      </c>
      <c r="C5378" s="13" t="s">
        <v>20</v>
      </c>
    </row>
    <row r="5379" spans="2:3" x14ac:dyDescent="0.25">
      <c r="B5379" s="13" t="s">
        <v>1526</v>
      </c>
      <c r="C5379" s="13" t="s">
        <v>49</v>
      </c>
    </row>
    <row r="5380" spans="2:3" ht="60" x14ac:dyDescent="0.25">
      <c r="B5380" s="13" t="s">
        <v>1666</v>
      </c>
      <c r="C5380" s="13" t="s">
        <v>20</v>
      </c>
    </row>
    <row r="5381" spans="2:3" ht="45" x14ac:dyDescent="0.25">
      <c r="B5381" s="13" t="s">
        <v>559</v>
      </c>
      <c r="C5381" s="13" t="s">
        <v>20</v>
      </c>
    </row>
    <row r="5382" spans="2:3" ht="60" x14ac:dyDescent="0.25">
      <c r="B5382" s="13" t="s">
        <v>3999</v>
      </c>
      <c r="C5382" s="13" t="s">
        <v>20</v>
      </c>
    </row>
    <row r="5383" spans="2:3" ht="45" x14ac:dyDescent="0.25">
      <c r="B5383" s="13" t="s">
        <v>539</v>
      </c>
      <c r="C5383" s="13" t="s">
        <v>20</v>
      </c>
    </row>
    <row r="5384" spans="2:3" x14ac:dyDescent="0.25">
      <c r="B5384" s="13" t="s">
        <v>6007</v>
      </c>
      <c r="C5384" s="13" t="s">
        <v>42</v>
      </c>
    </row>
    <row r="5385" spans="2:3" ht="45" x14ac:dyDescent="0.25">
      <c r="B5385" s="13" t="s">
        <v>694</v>
      </c>
      <c r="C5385" s="13" t="s">
        <v>20</v>
      </c>
    </row>
    <row r="5386" spans="2:3" ht="30" x14ac:dyDescent="0.25">
      <c r="B5386" s="13" t="s">
        <v>964</v>
      </c>
      <c r="C5386" s="13" t="s">
        <v>63</v>
      </c>
    </row>
    <row r="5387" spans="2:3" ht="30" x14ac:dyDescent="0.25">
      <c r="B5387" s="13" t="s">
        <v>2878</v>
      </c>
      <c r="C5387" s="13" t="s">
        <v>52</v>
      </c>
    </row>
    <row r="5388" spans="2:3" ht="30" x14ac:dyDescent="0.25">
      <c r="B5388" s="13" t="s">
        <v>1620</v>
      </c>
      <c r="C5388" s="13" t="s">
        <v>89</v>
      </c>
    </row>
    <row r="5389" spans="2:3" x14ac:dyDescent="0.25">
      <c r="B5389" s="13" t="s">
        <v>2723</v>
      </c>
      <c r="C5389" s="13" t="s">
        <v>35</v>
      </c>
    </row>
    <row r="5390" spans="2:3" ht="30" x14ac:dyDescent="0.25">
      <c r="B5390" s="13" t="s">
        <v>1326</v>
      </c>
      <c r="C5390" s="13" t="s">
        <v>59</v>
      </c>
    </row>
    <row r="5391" spans="2:3" ht="45" x14ac:dyDescent="0.25">
      <c r="B5391" s="13" t="s">
        <v>2716</v>
      </c>
      <c r="C5391" s="13" t="s">
        <v>16</v>
      </c>
    </row>
    <row r="5392" spans="2:3" ht="30" x14ac:dyDescent="0.25">
      <c r="B5392" s="13" t="s">
        <v>4028</v>
      </c>
      <c r="C5392" s="13" t="s">
        <v>69</v>
      </c>
    </row>
    <row r="5393" spans="2:3" ht="45" x14ac:dyDescent="0.25">
      <c r="B5393" s="13" t="s">
        <v>693</v>
      </c>
      <c r="C5393" s="13" t="s">
        <v>20</v>
      </c>
    </row>
    <row r="5394" spans="2:3" ht="30" x14ac:dyDescent="0.25">
      <c r="B5394" s="13" t="s">
        <v>3522</v>
      </c>
      <c r="C5394" s="13" t="s">
        <v>83</v>
      </c>
    </row>
    <row r="5395" spans="2:3" ht="30" x14ac:dyDescent="0.25">
      <c r="B5395" s="13" t="s">
        <v>7331</v>
      </c>
      <c r="C5395" s="13" t="s">
        <v>72</v>
      </c>
    </row>
    <row r="5396" spans="2:3" ht="60" x14ac:dyDescent="0.25">
      <c r="B5396" s="13" t="s">
        <v>10842</v>
      </c>
      <c r="C5396" s="13" t="s">
        <v>20</v>
      </c>
    </row>
    <row r="5397" spans="2:3" ht="30" x14ac:dyDescent="0.25">
      <c r="B5397" s="13" t="s">
        <v>475</v>
      </c>
      <c r="C5397" s="13" t="s">
        <v>32</v>
      </c>
    </row>
    <row r="5398" spans="2:3" ht="30" x14ac:dyDescent="0.25">
      <c r="B5398" s="13" t="s">
        <v>43315</v>
      </c>
      <c r="C5398" s="13" t="s">
        <v>57</v>
      </c>
    </row>
    <row r="5399" spans="2:3" ht="30" x14ac:dyDescent="0.25">
      <c r="B5399" s="13" t="s">
        <v>1906</v>
      </c>
      <c r="C5399" s="13" t="s">
        <v>88</v>
      </c>
    </row>
    <row r="5400" spans="2:3" x14ac:dyDescent="0.25">
      <c r="B5400" s="13" t="s">
        <v>1460</v>
      </c>
      <c r="C5400" s="13" t="s">
        <v>21</v>
      </c>
    </row>
    <row r="5401" spans="2:3" ht="30" x14ac:dyDescent="0.25">
      <c r="B5401" s="13" t="s">
        <v>27812</v>
      </c>
      <c r="C5401" s="13" t="s">
        <v>51</v>
      </c>
    </row>
    <row r="5402" spans="2:3" ht="45" x14ac:dyDescent="0.25">
      <c r="B5402" s="13" t="s">
        <v>2720</v>
      </c>
      <c r="C5402" s="13" t="s">
        <v>35</v>
      </c>
    </row>
    <row r="5403" spans="2:3" ht="30" x14ac:dyDescent="0.25">
      <c r="B5403" s="13" t="s">
        <v>940</v>
      </c>
      <c r="C5403" s="13" t="s">
        <v>46</v>
      </c>
    </row>
    <row r="5404" spans="2:3" ht="30" x14ac:dyDescent="0.25">
      <c r="B5404" s="13" t="s">
        <v>27813</v>
      </c>
      <c r="C5404" s="13" t="s">
        <v>15</v>
      </c>
    </row>
    <row r="5405" spans="2:3" x14ac:dyDescent="0.25">
      <c r="B5405" s="13" t="s">
        <v>35816</v>
      </c>
      <c r="C5405" s="13" t="s">
        <v>20</v>
      </c>
    </row>
    <row r="5406" spans="2:3" ht="30" x14ac:dyDescent="0.25">
      <c r="B5406" s="13" t="s">
        <v>2373</v>
      </c>
      <c r="C5406" s="13" t="s">
        <v>73</v>
      </c>
    </row>
    <row r="5407" spans="2:3" ht="45" x14ac:dyDescent="0.25">
      <c r="B5407" s="13" t="s">
        <v>866</v>
      </c>
      <c r="C5407" s="13" t="s">
        <v>20</v>
      </c>
    </row>
    <row r="5408" spans="2:3" x14ac:dyDescent="0.25">
      <c r="B5408" s="13" t="s">
        <v>38870</v>
      </c>
      <c r="C5408" s="13" t="s">
        <v>9</v>
      </c>
    </row>
    <row r="5409" spans="2:3" ht="30" x14ac:dyDescent="0.25">
      <c r="B5409" s="13" t="s">
        <v>7611</v>
      </c>
      <c r="C5409" s="13" t="s">
        <v>20</v>
      </c>
    </row>
    <row r="5410" spans="2:3" ht="45" x14ac:dyDescent="0.25">
      <c r="B5410" s="13" t="s">
        <v>4480</v>
      </c>
      <c r="C5410" s="13" t="s">
        <v>84</v>
      </c>
    </row>
    <row r="5411" spans="2:3" x14ac:dyDescent="0.25">
      <c r="B5411" s="13" t="s">
        <v>45133</v>
      </c>
      <c r="C5411" s="13" t="s">
        <v>74</v>
      </c>
    </row>
    <row r="5412" spans="2:3" ht="30" x14ac:dyDescent="0.25">
      <c r="B5412" s="13" t="s">
        <v>1385</v>
      </c>
      <c r="C5412" s="13" t="s">
        <v>49</v>
      </c>
    </row>
    <row r="5413" spans="2:3" ht="60" x14ac:dyDescent="0.25">
      <c r="B5413" s="13" t="s">
        <v>35399</v>
      </c>
      <c r="C5413" s="13" t="s">
        <v>12</v>
      </c>
    </row>
    <row r="5414" spans="2:3" ht="30" x14ac:dyDescent="0.25">
      <c r="B5414" s="13" t="s">
        <v>1312</v>
      </c>
      <c r="C5414" s="13" t="s">
        <v>94</v>
      </c>
    </row>
    <row r="5415" spans="2:3" x14ac:dyDescent="0.25">
      <c r="B5415" s="13" t="s">
        <v>1295</v>
      </c>
      <c r="C5415" s="13" t="s">
        <v>55</v>
      </c>
    </row>
    <row r="5416" spans="2:3" ht="30" x14ac:dyDescent="0.25">
      <c r="B5416" s="13" t="s">
        <v>2813</v>
      </c>
      <c r="C5416" s="13" t="s">
        <v>89</v>
      </c>
    </row>
    <row r="5417" spans="2:3" ht="30" x14ac:dyDescent="0.25">
      <c r="B5417" s="13" t="s">
        <v>35402</v>
      </c>
      <c r="C5417" s="13" t="s">
        <v>52</v>
      </c>
    </row>
    <row r="5418" spans="2:3" ht="45" x14ac:dyDescent="0.25">
      <c r="B5418" s="13" t="s">
        <v>7535</v>
      </c>
      <c r="C5418" s="13" t="s">
        <v>84</v>
      </c>
    </row>
    <row r="5419" spans="2:3" ht="45" x14ac:dyDescent="0.25">
      <c r="B5419" s="13" t="s">
        <v>1101</v>
      </c>
      <c r="C5419" s="13" t="s">
        <v>13</v>
      </c>
    </row>
    <row r="5420" spans="2:3" x14ac:dyDescent="0.25">
      <c r="B5420" s="13" t="s">
        <v>4467</v>
      </c>
      <c r="C5420" s="13" t="s">
        <v>32</v>
      </c>
    </row>
    <row r="5421" spans="2:3" ht="45" x14ac:dyDescent="0.25">
      <c r="B5421" s="13" t="s">
        <v>701</v>
      </c>
      <c r="C5421" s="13" t="s">
        <v>20</v>
      </c>
    </row>
    <row r="5422" spans="2:3" ht="45" x14ac:dyDescent="0.25">
      <c r="B5422" s="13" t="s">
        <v>2380</v>
      </c>
      <c r="C5422" s="13" t="s">
        <v>74</v>
      </c>
    </row>
    <row r="5423" spans="2:3" ht="30" x14ac:dyDescent="0.25">
      <c r="B5423" s="13" t="s">
        <v>3139</v>
      </c>
      <c r="C5423" s="13" t="s">
        <v>90</v>
      </c>
    </row>
    <row r="5424" spans="2:3" ht="30" x14ac:dyDescent="0.25">
      <c r="B5424" s="13" t="s">
        <v>1285</v>
      </c>
      <c r="C5424" s="13" t="s">
        <v>55</v>
      </c>
    </row>
    <row r="5425" spans="2:3" ht="45" x14ac:dyDescent="0.25">
      <c r="B5425" s="13" t="s">
        <v>778</v>
      </c>
      <c r="C5425" s="13" t="s">
        <v>20</v>
      </c>
    </row>
    <row r="5426" spans="2:3" ht="45" x14ac:dyDescent="0.25">
      <c r="B5426" s="13" t="s">
        <v>5024</v>
      </c>
      <c r="C5426" s="13" t="s">
        <v>57</v>
      </c>
    </row>
    <row r="5427" spans="2:3" ht="30" x14ac:dyDescent="0.25">
      <c r="B5427" s="13" t="s">
        <v>3276</v>
      </c>
      <c r="C5427" s="13" t="s">
        <v>24</v>
      </c>
    </row>
    <row r="5428" spans="2:3" ht="45" x14ac:dyDescent="0.25">
      <c r="B5428" s="13" t="s">
        <v>602</v>
      </c>
      <c r="C5428" s="13" t="s">
        <v>20</v>
      </c>
    </row>
    <row r="5429" spans="2:3" ht="30" x14ac:dyDescent="0.25">
      <c r="B5429" s="13" t="s">
        <v>3262</v>
      </c>
      <c r="C5429" s="13" t="s">
        <v>24</v>
      </c>
    </row>
    <row r="5430" spans="2:3" ht="45" x14ac:dyDescent="0.25">
      <c r="B5430" s="13" t="s">
        <v>3222</v>
      </c>
      <c r="C5430" s="13" t="s">
        <v>45</v>
      </c>
    </row>
    <row r="5431" spans="2:3" ht="30" x14ac:dyDescent="0.25">
      <c r="B5431" s="13" t="s">
        <v>1932</v>
      </c>
      <c r="C5431" s="13" t="s">
        <v>59</v>
      </c>
    </row>
    <row r="5432" spans="2:3" ht="45" x14ac:dyDescent="0.25">
      <c r="B5432" s="13" t="s">
        <v>1010</v>
      </c>
      <c r="C5432" s="13" t="s">
        <v>46</v>
      </c>
    </row>
    <row r="5433" spans="2:3" ht="60" x14ac:dyDescent="0.25">
      <c r="B5433" s="13" t="s">
        <v>10909</v>
      </c>
      <c r="C5433" s="13" t="s">
        <v>20</v>
      </c>
    </row>
    <row r="5434" spans="2:3" ht="30" x14ac:dyDescent="0.25">
      <c r="B5434" s="13" t="s">
        <v>3548</v>
      </c>
      <c r="C5434" s="13" t="s">
        <v>83</v>
      </c>
    </row>
    <row r="5435" spans="2:3" ht="30" x14ac:dyDescent="0.25">
      <c r="B5435" s="13" t="s">
        <v>35400</v>
      </c>
      <c r="C5435" s="13" t="s">
        <v>36</v>
      </c>
    </row>
    <row r="5436" spans="2:3" ht="45" x14ac:dyDescent="0.25">
      <c r="B5436" s="13" t="s">
        <v>1785</v>
      </c>
      <c r="C5436" s="13" t="s">
        <v>35</v>
      </c>
    </row>
    <row r="5437" spans="2:3" x14ac:dyDescent="0.25">
      <c r="B5437" s="13" t="s">
        <v>11887</v>
      </c>
      <c r="C5437" s="13" t="s">
        <v>17</v>
      </c>
    </row>
    <row r="5438" spans="2:3" ht="45" x14ac:dyDescent="0.25">
      <c r="B5438" s="13" t="s">
        <v>836</v>
      </c>
      <c r="C5438" s="13" t="s">
        <v>20</v>
      </c>
    </row>
    <row r="5439" spans="2:3" ht="45" x14ac:dyDescent="0.25">
      <c r="B5439" s="13" t="s">
        <v>2383</v>
      </c>
      <c r="C5439" s="13" t="s">
        <v>74</v>
      </c>
    </row>
    <row r="5440" spans="2:3" ht="45" x14ac:dyDescent="0.25">
      <c r="B5440" s="13" t="s">
        <v>1093</v>
      </c>
      <c r="C5440" s="13" t="s">
        <v>29</v>
      </c>
    </row>
    <row r="5441" spans="2:3" ht="30" x14ac:dyDescent="0.25">
      <c r="B5441" s="13" t="s">
        <v>2370</v>
      </c>
      <c r="C5441" s="13" t="s">
        <v>41</v>
      </c>
    </row>
    <row r="5442" spans="2:3" ht="45" x14ac:dyDescent="0.25">
      <c r="B5442" s="13" t="s">
        <v>7560</v>
      </c>
      <c r="C5442" s="13" t="s">
        <v>87</v>
      </c>
    </row>
    <row r="5443" spans="2:3" ht="60" x14ac:dyDescent="0.25">
      <c r="B5443" s="13" t="s">
        <v>1084</v>
      </c>
      <c r="C5443" s="13" t="s">
        <v>20</v>
      </c>
    </row>
    <row r="5444" spans="2:3" ht="45" x14ac:dyDescent="0.25">
      <c r="B5444" s="13" t="s">
        <v>636</v>
      </c>
      <c r="C5444" s="13" t="s">
        <v>20</v>
      </c>
    </row>
    <row r="5445" spans="2:3" ht="45" x14ac:dyDescent="0.25">
      <c r="B5445" s="13" t="s">
        <v>2413</v>
      </c>
      <c r="C5445" s="13" t="s">
        <v>41</v>
      </c>
    </row>
    <row r="5446" spans="2:3" x14ac:dyDescent="0.25">
      <c r="B5446" s="13" t="s">
        <v>7188</v>
      </c>
      <c r="C5446" s="13" t="s">
        <v>74</v>
      </c>
    </row>
    <row r="5447" spans="2:3" ht="45" x14ac:dyDescent="0.25">
      <c r="B5447" s="13" t="s">
        <v>466</v>
      </c>
      <c r="C5447" s="13" t="s">
        <v>32</v>
      </c>
    </row>
    <row r="5448" spans="2:3" ht="45" x14ac:dyDescent="0.25">
      <c r="B5448" s="13" t="s">
        <v>568</v>
      </c>
      <c r="C5448" s="13" t="s">
        <v>20</v>
      </c>
    </row>
    <row r="5449" spans="2:3" ht="30" x14ac:dyDescent="0.25">
      <c r="B5449" s="13" t="s">
        <v>779</v>
      </c>
      <c r="C5449" s="13" t="s">
        <v>20</v>
      </c>
    </row>
    <row r="5450" spans="2:3" ht="30" x14ac:dyDescent="0.25">
      <c r="B5450" s="13" t="s">
        <v>38871</v>
      </c>
      <c r="C5450" s="13" t="s">
        <v>9</v>
      </c>
    </row>
    <row r="5451" spans="2:3" ht="30" x14ac:dyDescent="0.25">
      <c r="B5451" s="13" t="s">
        <v>1954</v>
      </c>
      <c r="C5451" s="13" t="s">
        <v>52</v>
      </c>
    </row>
    <row r="5452" spans="2:3" ht="30" x14ac:dyDescent="0.25">
      <c r="B5452" s="13" t="s">
        <v>7564</v>
      </c>
      <c r="C5452" s="13" t="s">
        <v>32</v>
      </c>
    </row>
    <row r="5453" spans="2:3" ht="30" x14ac:dyDescent="0.25">
      <c r="B5453" s="13" t="s">
        <v>1963</v>
      </c>
      <c r="C5453" s="13" t="s">
        <v>52</v>
      </c>
    </row>
    <row r="5454" spans="2:3" ht="45" x14ac:dyDescent="0.25">
      <c r="B5454" s="13" t="s">
        <v>2453</v>
      </c>
      <c r="C5454" s="13" t="s">
        <v>15</v>
      </c>
    </row>
    <row r="5455" spans="2:3" ht="45" x14ac:dyDescent="0.25">
      <c r="B5455" s="13" t="s">
        <v>865</v>
      </c>
      <c r="C5455" s="13" t="s">
        <v>20</v>
      </c>
    </row>
    <row r="5456" spans="2:3" x14ac:dyDescent="0.25">
      <c r="B5456" s="13" t="s">
        <v>1895</v>
      </c>
      <c r="C5456" s="13" t="s">
        <v>35</v>
      </c>
    </row>
    <row r="5457" spans="2:3" ht="45" x14ac:dyDescent="0.25">
      <c r="B5457" s="13" t="s">
        <v>424</v>
      </c>
      <c r="C5457" s="13" t="s">
        <v>32</v>
      </c>
    </row>
    <row r="5458" spans="2:3" ht="30" x14ac:dyDescent="0.25">
      <c r="B5458" s="13" t="s">
        <v>2501</v>
      </c>
      <c r="C5458" s="13" t="s">
        <v>88</v>
      </c>
    </row>
    <row r="5459" spans="2:3" ht="30" x14ac:dyDescent="0.25">
      <c r="B5459" s="13" t="s">
        <v>35972</v>
      </c>
      <c r="C5459" s="13" t="s">
        <v>64</v>
      </c>
    </row>
    <row r="5460" spans="2:3" ht="30" x14ac:dyDescent="0.25">
      <c r="B5460" s="13" t="s">
        <v>38976</v>
      </c>
      <c r="C5460" s="13" t="s">
        <v>10</v>
      </c>
    </row>
    <row r="5461" spans="2:3" ht="30" x14ac:dyDescent="0.25">
      <c r="B5461" s="13" t="s">
        <v>1382</v>
      </c>
      <c r="C5461" s="13" t="s">
        <v>59</v>
      </c>
    </row>
    <row r="5462" spans="2:3" ht="45" x14ac:dyDescent="0.25">
      <c r="B5462" s="13" t="s">
        <v>6290</v>
      </c>
      <c r="C5462" s="13" t="s">
        <v>64</v>
      </c>
    </row>
    <row r="5463" spans="2:3" ht="30" x14ac:dyDescent="0.25">
      <c r="B5463" s="13" t="s">
        <v>19296</v>
      </c>
      <c r="C5463" s="13" t="s">
        <v>77</v>
      </c>
    </row>
    <row r="5464" spans="2:3" ht="60" x14ac:dyDescent="0.25">
      <c r="B5464" s="13" t="s">
        <v>5002</v>
      </c>
      <c r="C5464" s="13" t="s">
        <v>35</v>
      </c>
    </row>
    <row r="5465" spans="2:3" x14ac:dyDescent="0.25">
      <c r="B5465" s="13" t="s">
        <v>2093</v>
      </c>
      <c r="C5465" s="13" t="s">
        <v>49</v>
      </c>
    </row>
    <row r="5466" spans="2:3" ht="30" x14ac:dyDescent="0.25">
      <c r="B5466" s="13" t="s">
        <v>35404</v>
      </c>
      <c r="C5466" s="13" t="s">
        <v>32</v>
      </c>
    </row>
    <row r="5467" spans="2:3" x14ac:dyDescent="0.25">
      <c r="B5467" s="13" t="s">
        <v>35689</v>
      </c>
      <c r="C5467" s="13" t="s">
        <v>94</v>
      </c>
    </row>
    <row r="5468" spans="2:3" ht="30" x14ac:dyDescent="0.25">
      <c r="B5468" s="13" t="s">
        <v>3520</v>
      </c>
      <c r="C5468" s="13" t="s">
        <v>83</v>
      </c>
    </row>
    <row r="5469" spans="2:3" x14ac:dyDescent="0.25">
      <c r="B5469" s="13" t="s">
        <v>35405</v>
      </c>
      <c r="C5469" s="13" t="s">
        <v>30</v>
      </c>
    </row>
    <row r="5470" spans="2:3" ht="30" x14ac:dyDescent="0.25">
      <c r="B5470" s="13" t="s">
        <v>35406</v>
      </c>
      <c r="C5470" s="13" t="s">
        <v>90</v>
      </c>
    </row>
    <row r="5471" spans="2:3" ht="45" x14ac:dyDescent="0.25">
      <c r="B5471" s="13" t="s">
        <v>647</v>
      </c>
      <c r="C5471" s="13" t="s">
        <v>20</v>
      </c>
    </row>
    <row r="5472" spans="2:3" ht="45" x14ac:dyDescent="0.25">
      <c r="B5472" s="13" t="s">
        <v>1725</v>
      </c>
      <c r="C5472" s="13" t="s">
        <v>46</v>
      </c>
    </row>
    <row r="5473" spans="2:3" ht="30" x14ac:dyDescent="0.25">
      <c r="B5473" s="13" t="s">
        <v>3534</v>
      </c>
      <c r="C5473" s="13" t="s">
        <v>83</v>
      </c>
    </row>
    <row r="5474" spans="2:3" ht="45" x14ac:dyDescent="0.25">
      <c r="B5474" s="13" t="s">
        <v>2995</v>
      </c>
      <c r="C5474" s="13" t="s">
        <v>94</v>
      </c>
    </row>
    <row r="5475" spans="2:3" ht="30" x14ac:dyDescent="0.25">
      <c r="B5475" s="13" t="s">
        <v>1109</v>
      </c>
      <c r="C5475" s="13" t="s">
        <v>21</v>
      </c>
    </row>
    <row r="5476" spans="2:3" ht="45" x14ac:dyDescent="0.25">
      <c r="B5476" s="13" t="s">
        <v>684</v>
      </c>
      <c r="C5476" s="13" t="s">
        <v>20</v>
      </c>
    </row>
    <row r="5477" spans="2:3" ht="45" x14ac:dyDescent="0.25">
      <c r="B5477" s="13" t="s">
        <v>552</v>
      </c>
      <c r="C5477" s="13" t="s">
        <v>20</v>
      </c>
    </row>
    <row r="5478" spans="2:3" ht="45" x14ac:dyDescent="0.25">
      <c r="B5478" s="13" t="s">
        <v>564</v>
      </c>
      <c r="C5478" s="13" t="s">
        <v>20</v>
      </c>
    </row>
    <row r="5479" spans="2:3" ht="75" x14ac:dyDescent="0.25">
      <c r="B5479" s="13" t="s">
        <v>856</v>
      </c>
      <c r="C5479" s="13" t="s">
        <v>20</v>
      </c>
    </row>
    <row r="5480" spans="2:3" ht="45" x14ac:dyDescent="0.25">
      <c r="B5480" s="13" t="s">
        <v>10908</v>
      </c>
      <c r="C5480" s="13" t="s">
        <v>20</v>
      </c>
    </row>
    <row r="5481" spans="2:3" ht="30" x14ac:dyDescent="0.25">
      <c r="B5481" s="13" t="s">
        <v>38977</v>
      </c>
      <c r="C5481" s="13" t="s">
        <v>10</v>
      </c>
    </row>
    <row r="5482" spans="2:3" ht="30" x14ac:dyDescent="0.25">
      <c r="B5482" s="13" t="s">
        <v>2121</v>
      </c>
      <c r="C5482" s="13" t="s">
        <v>53</v>
      </c>
    </row>
    <row r="5483" spans="2:3" ht="30" x14ac:dyDescent="0.25">
      <c r="B5483" s="13" t="s">
        <v>2954</v>
      </c>
      <c r="C5483" s="13" t="s">
        <v>57</v>
      </c>
    </row>
    <row r="5484" spans="2:3" ht="45" x14ac:dyDescent="0.25">
      <c r="B5484" s="13" t="s">
        <v>2601</v>
      </c>
      <c r="C5484" s="13" t="s">
        <v>47</v>
      </c>
    </row>
    <row r="5485" spans="2:3" ht="30" x14ac:dyDescent="0.25">
      <c r="B5485" s="13" t="s">
        <v>10904</v>
      </c>
      <c r="C5485" s="13" t="s">
        <v>9</v>
      </c>
    </row>
    <row r="5486" spans="2:3" ht="45" x14ac:dyDescent="0.25">
      <c r="B5486" s="13" t="s">
        <v>670</v>
      </c>
      <c r="C5486" s="13" t="s">
        <v>20</v>
      </c>
    </row>
    <row r="5487" spans="2:3" x14ac:dyDescent="0.25">
      <c r="B5487" s="13" t="s">
        <v>1374</v>
      </c>
      <c r="C5487" s="13" t="s">
        <v>49</v>
      </c>
    </row>
    <row r="5488" spans="2:3" ht="45" x14ac:dyDescent="0.25">
      <c r="B5488" s="13" t="s">
        <v>2229</v>
      </c>
      <c r="C5488" s="13" t="s">
        <v>12</v>
      </c>
    </row>
    <row r="5489" spans="2:3" ht="45" x14ac:dyDescent="0.25">
      <c r="B5489" s="13" t="s">
        <v>527</v>
      </c>
      <c r="C5489" s="13" t="s">
        <v>20</v>
      </c>
    </row>
    <row r="5490" spans="2:3" ht="30" x14ac:dyDescent="0.25">
      <c r="B5490" s="13" t="s">
        <v>3526</v>
      </c>
      <c r="C5490" s="13" t="s">
        <v>83</v>
      </c>
    </row>
    <row r="5491" spans="2:3" ht="30" x14ac:dyDescent="0.25">
      <c r="B5491" s="13" t="s">
        <v>38978</v>
      </c>
      <c r="C5491" s="13" t="s">
        <v>10</v>
      </c>
    </row>
    <row r="5492" spans="2:3" ht="45" x14ac:dyDescent="0.25">
      <c r="B5492" s="13" t="s">
        <v>824</v>
      </c>
      <c r="C5492" s="13" t="s">
        <v>20</v>
      </c>
    </row>
    <row r="5493" spans="2:3" ht="30" x14ac:dyDescent="0.25">
      <c r="B5493" s="13" t="s">
        <v>35818</v>
      </c>
      <c r="C5493" s="13" t="s">
        <v>40</v>
      </c>
    </row>
    <row r="5494" spans="2:3" ht="45" x14ac:dyDescent="0.25">
      <c r="B5494" s="13" t="s">
        <v>680</v>
      </c>
      <c r="C5494" s="13" t="s">
        <v>20</v>
      </c>
    </row>
    <row r="5495" spans="2:3" ht="45" x14ac:dyDescent="0.25">
      <c r="B5495" s="13" t="s">
        <v>570</v>
      </c>
      <c r="C5495" s="13" t="s">
        <v>20</v>
      </c>
    </row>
    <row r="5496" spans="2:3" x14ac:dyDescent="0.25">
      <c r="B5496" s="13" t="s">
        <v>46247</v>
      </c>
      <c r="C5496" s="13" t="s">
        <v>84</v>
      </c>
    </row>
    <row r="5497" spans="2:3" x14ac:dyDescent="0.25">
      <c r="B5497" s="13" t="s">
        <v>15475</v>
      </c>
      <c r="C5497" s="13" t="s">
        <v>83</v>
      </c>
    </row>
    <row r="5498" spans="2:3" ht="30" x14ac:dyDescent="0.25">
      <c r="B5498" s="13" t="s">
        <v>1226</v>
      </c>
      <c r="C5498" s="13" t="s">
        <v>55</v>
      </c>
    </row>
    <row r="5499" spans="2:3" ht="30" x14ac:dyDescent="0.25">
      <c r="B5499" s="13" t="s">
        <v>27814</v>
      </c>
      <c r="C5499" s="13" t="s">
        <v>10</v>
      </c>
    </row>
    <row r="5500" spans="2:3" ht="45" x14ac:dyDescent="0.25">
      <c r="B5500" s="13" t="s">
        <v>737</v>
      </c>
      <c r="C5500" s="13" t="s">
        <v>20</v>
      </c>
    </row>
    <row r="5501" spans="2:3" x14ac:dyDescent="0.25">
      <c r="B5501" s="13" t="s">
        <v>35817</v>
      </c>
      <c r="C5501" s="13" t="s">
        <v>49</v>
      </c>
    </row>
    <row r="5502" spans="2:3" ht="30" x14ac:dyDescent="0.25">
      <c r="B5502" s="13" t="s">
        <v>35691</v>
      </c>
      <c r="C5502" s="13" t="s">
        <v>35</v>
      </c>
    </row>
    <row r="5503" spans="2:3" ht="45" x14ac:dyDescent="0.25">
      <c r="B5503" s="13" t="s">
        <v>10943</v>
      </c>
      <c r="C5503" s="13" t="s">
        <v>34</v>
      </c>
    </row>
    <row r="5504" spans="2:3" ht="45" x14ac:dyDescent="0.25">
      <c r="B5504" s="13" t="s">
        <v>811</v>
      </c>
      <c r="C5504" s="13" t="s">
        <v>20</v>
      </c>
    </row>
    <row r="5505" spans="2:3" ht="45" x14ac:dyDescent="0.25">
      <c r="B5505" s="13" t="s">
        <v>841</v>
      </c>
      <c r="C5505" s="13" t="s">
        <v>20</v>
      </c>
    </row>
    <row r="5506" spans="2:3" x14ac:dyDescent="0.25">
      <c r="B5506" s="13" t="s">
        <v>1896</v>
      </c>
      <c r="C5506" s="13" t="s">
        <v>35</v>
      </c>
    </row>
    <row r="5507" spans="2:3" ht="45" x14ac:dyDescent="0.25">
      <c r="B5507" s="13" t="s">
        <v>750</v>
      </c>
      <c r="C5507" s="13" t="s">
        <v>20</v>
      </c>
    </row>
    <row r="5508" spans="2:3" x14ac:dyDescent="0.25">
      <c r="B5508" s="13" t="s">
        <v>4514</v>
      </c>
      <c r="C5508" s="13" t="s">
        <v>28</v>
      </c>
    </row>
    <row r="5509" spans="2:3" ht="45" x14ac:dyDescent="0.25">
      <c r="B5509" s="13" t="s">
        <v>3888</v>
      </c>
      <c r="C5509" s="13" t="s">
        <v>52</v>
      </c>
    </row>
    <row r="5510" spans="2:3" x14ac:dyDescent="0.25">
      <c r="B5510" s="13" t="s">
        <v>41889</v>
      </c>
      <c r="C5510" s="13" t="s">
        <v>38</v>
      </c>
    </row>
    <row r="5511" spans="2:3" ht="45" x14ac:dyDescent="0.25">
      <c r="B5511" s="13" t="s">
        <v>35692</v>
      </c>
      <c r="C5511" s="13" t="s">
        <v>64</v>
      </c>
    </row>
    <row r="5512" spans="2:3" x14ac:dyDescent="0.25">
      <c r="B5512" s="13" t="s">
        <v>3279</v>
      </c>
      <c r="C5512" s="13" t="s">
        <v>24</v>
      </c>
    </row>
    <row r="5513" spans="2:3" ht="30" x14ac:dyDescent="0.25">
      <c r="B5513" s="13" t="s">
        <v>2075</v>
      </c>
      <c r="C5513" s="13" t="s">
        <v>17</v>
      </c>
    </row>
    <row r="5514" spans="2:3" ht="60" x14ac:dyDescent="0.25">
      <c r="B5514" s="13" t="s">
        <v>7538</v>
      </c>
      <c r="C5514" s="13" t="s">
        <v>43</v>
      </c>
    </row>
    <row r="5515" spans="2:3" ht="30" x14ac:dyDescent="0.25">
      <c r="B5515" s="13" t="s">
        <v>2158</v>
      </c>
      <c r="C5515" s="13" t="s">
        <v>52</v>
      </c>
    </row>
    <row r="5516" spans="2:3" ht="45" x14ac:dyDescent="0.25">
      <c r="B5516" s="13" t="s">
        <v>557</v>
      </c>
      <c r="C5516" s="13" t="s">
        <v>20</v>
      </c>
    </row>
    <row r="5517" spans="2:3" ht="45" x14ac:dyDescent="0.25">
      <c r="B5517" s="13" t="s">
        <v>3896</v>
      </c>
      <c r="C5517" s="13" t="s">
        <v>52</v>
      </c>
    </row>
    <row r="5518" spans="2:3" ht="45" x14ac:dyDescent="0.25">
      <c r="B5518" s="13" t="s">
        <v>688</v>
      </c>
      <c r="C5518" s="13" t="s">
        <v>20</v>
      </c>
    </row>
    <row r="5519" spans="2:3" ht="30" x14ac:dyDescent="0.25">
      <c r="B5519" s="13" t="s">
        <v>7317</v>
      </c>
      <c r="C5519" s="13" t="s">
        <v>26</v>
      </c>
    </row>
    <row r="5520" spans="2:3" ht="45" x14ac:dyDescent="0.25">
      <c r="B5520" s="13" t="s">
        <v>2746</v>
      </c>
      <c r="C5520" s="13" t="s">
        <v>35</v>
      </c>
    </row>
    <row r="5521" spans="2:3" ht="30" x14ac:dyDescent="0.25">
      <c r="B5521" s="13" t="s">
        <v>1265</v>
      </c>
      <c r="C5521" s="13" t="s">
        <v>84</v>
      </c>
    </row>
    <row r="5522" spans="2:3" ht="30" x14ac:dyDescent="0.25">
      <c r="B5522" s="13" t="s">
        <v>43646</v>
      </c>
      <c r="C5522" s="13" t="s">
        <v>63</v>
      </c>
    </row>
    <row r="5523" spans="2:3" ht="30" x14ac:dyDescent="0.25">
      <c r="B5523" s="13" t="s">
        <v>1043</v>
      </c>
      <c r="C5523" s="13" t="s">
        <v>89</v>
      </c>
    </row>
    <row r="5524" spans="2:3" ht="30" x14ac:dyDescent="0.25">
      <c r="B5524" s="13" t="s">
        <v>19999</v>
      </c>
      <c r="C5524" s="13" t="s">
        <v>21</v>
      </c>
    </row>
    <row r="5525" spans="2:3" ht="30" x14ac:dyDescent="0.25">
      <c r="B5525" s="13" t="s">
        <v>1012</v>
      </c>
      <c r="C5525" s="13" t="s">
        <v>69</v>
      </c>
    </row>
    <row r="5526" spans="2:3" ht="30" x14ac:dyDescent="0.25">
      <c r="B5526" s="13" t="s">
        <v>46164</v>
      </c>
      <c r="C5526" s="13" t="s">
        <v>83</v>
      </c>
    </row>
    <row r="5527" spans="2:3" ht="45" x14ac:dyDescent="0.25">
      <c r="B5527" s="13" t="s">
        <v>1113</v>
      </c>
      <c r="C5527" s="13" t="s">
        <v>21</v>
      </c>
    </row>
    <row r="5528" spans="2:3" ht="30" x14ac:dyDescent="0.25">
      <c r="B5528" s="13" t="s">
        <v>2795</v>
      </c>
      <c r="C5528" s="13" t="s">
        <v>89</v>
      </c>
    </row>
    <row r="5529" spans="2:3" ht="45" x14ac:dyDescent="0.25">
      <c r="B5529" s="13" t="s">
        <v>2024</v>
      </c>
      <c r="C5529" s="13" t="s">
        <v>46</v>
      </c>
    </row>
    <row r="5530" spans="2:3" ht="45" x14ac:dyDescent="0.25">
      <c r="B5530" s="13" t="s">
        <v>2361</v>
      </c>
      <c r="C5530" s="13" t="s">
        <v>89</v>
      </c>
    </row>
    <row r="5531" spans="2:3" ht="60" x14ac:dyDescent="0.25">
      <c r="B5531" s="13" t="s">
        <v>4001</v>
      </c>
      <c r="C5531" s="13" t="s">
        <v>20</v>
      </c>
    </row>
    <row r="5532" spans="2:3" x14ac:dyDescent="0.25">
      <c r="B5532" s="13" t="s">
        <v>18101</v>
      </c>
      <c r="C5532" s="13" t="s">
        <v>64</v>
      </c>
    </row>
    <row r="5533" spans="2:3" ht="45" x14ac:dyDescent="0.25">
      <c r="B5533" s="13" t="s">
        <v>1056</v>
      </c>
      <c r="C5533" s="13" t="s">
        <v>18</v>
      </c>
    </row>
    <row r="5534" spans="2:3" x14ac:dyDescent="0.25">
      <c r="B5534" s="13" t="s">
        <v>8035</v>
      </c>
      <c r="C5534" s="13" t="s">
        <v>13</v>
      </c>
    </row>
    <row r="5535" spans="2:3" ht="45" x14ac:dyDescent="0.25">
      <c r="B5535" s="13" t="s">
        <v>1682</v>
      </c>
      <c r="C5535" s="13" t="s">
        <v>79</v>
      </c>
    </row>
    <row r="5536" spans="2:3" ht="30" x14ac:dyDescent="0.25">
      <c r="B5536" s="13" t="s">
        <v>2796</v>
      </c>
      <c r="C5536" s="13" t="s">
        <v>89</v>
      </c>
    </row>
    <row r="5537" spans="2:3" ht="30" x14ac:dyDescent="0.25">
      <c r="B5537" s="13" t="s">
        <v>2931</v>
      </c>
      <c r="C5537" s="13" t="s">
        <v>52</v>
      </c>
    </row>
    <row r="5538" spans="2:3" x14ac:dyDescent="0.25">
      <c r="B5538" s="13" t="s">
        <v>5821</v>
      </c>
      <c r="C5538" s="13" t="s">
        <v>77</v>
      </c>
    </row>
    <row r="5539" spans="2:3" ht="45" x14ac:dyDescent="0.25">
      <c r="B5539" s="13" t="s">
        <v>10859</v>
      </c>
      <c r="C5539" s="13" t="s">
        <v>85</v>
      </c>
    </row>
    <row r="5540" spans="2:3" ht="30" x14ac:dyDescent="0.25">
      <c r="B5540" s="13" t="s">
        <v>889</v>
      </c>
      <c r="C5540" s="13" t="s">
        <v>44</v>
      </c>
    </row>
    <row r="5541" spans="2:3" ht="30" x14ac:dyDescent="0.25">
      <c r="B5541" s="13" t="s">
        <v>7549</v>
      </c>
      <c r="C5541" s="13" t="s">
        <v>16</v>
      </c>
    </row>
    <row r="5542" spans="2:3" ht="45" x14ac:dyDescent="0.25">
      <c r="B5542" s="13" t="s">
        <v>2569</v>
      </c>
      <c r="C5542" s="13" t="s">
        <v>16</v>
      </c>
    </row>
    <row r="5543" spans="2:3" ht="45" x14ac:dyDescent="0.25">
      <c r="B5543" s="13" t="s">
        <v>2099</v>
      </c>
      <c r="C5543" s="13" t="s">
        <v>42</v>
      </c>
    </row>
    <row r="5544" spans="2:3" ht="30" x14ac:dyDescent="0.25">
      <c r="B5544" s="13" t="s">
        <v>3572</v>
      </c>
      <c r="C5544" s="13" t="s">
        <v>63</v>
      </c>
    </row>
    <row r="5545" spans="2:3" ht="45" x14ac:dyDescent="0.25">
      <c r="B5545" s="13" t="s">
        <v>519</v>
      </c>
      <c r="C5545" s="13" t="s">
        <v>20</v>
      </c>
    </row>
    <row r="5546" spans="2:3" x14ac:dyDescent="0.25">
      <c r="B5546" s="13" t="s">
        <v>7296</v>
      </c>
      <c r="C5546" s="13" t="s">
        <v>26</v>
      </c>
    </row>
    <row r="5547" spans="2:3" ht="45" x14ac:dyDescent="0.25">
      <c r="B5547" s="13" t="s">
        <v>10845</v>
      </c>
      <c r="C5547" s="13" t="s">
        <v>20</v>
      </c>
    </row>
    <row r="5548" spans="2:3" ht="30" x14ac:dyDescent="0.25">
      <c r="B5548" s="13" t="s">
        <v>1981</v>
      </c>
      <c r="C5548" s="13" t="s">
        <v>28</v>
      </c>
    </row>
    <row r="5549" spans="2:3" ht="45" x14ac:dyDescent="0.25">
      <c r="B5549" s="13" t="s">
        <v>10849</v>
      </c>
      <c r="C5549" s="13" t="s">
        <v>20</v>
      </c>
    </row>
    <row r="5550" spans="2:3" ht="60" x14ac:dyDescent="0.25">
      <c r="B5550" s="13" t="s">
        <v>799</v>
      </c>
      <c r="C5550" s="13" t="s">
        <v>20</v>
      </c>
    </row>
    <row r="5551" spans="2:3" ht="45" x14ac:dyDescent="0.25">
      <c r="B5551" s="13" t="s">
        <v>507</v>
      </c>
      <c r="C5551" s="13" t="s">
        <v>62</v>
      </c>
    </row>
    <row r="5552" spans="2:3" ht="45" x14ac:dyDescent="0.25">
      <c r="B5552" s="13" t="s">
        <v>10877</v>
      </c>
      <c r="C5552" s="13" t="s">
        <v>21</v>
      </c>
    </row>
    <row r="5553" spans="2:3" ht="30" x14ac:dyDescent="0.25">
      <c r="B5553" s="13" t="s">
        <v>7579</v>
      </c>
      <c r="C5553" s="13" t="s">
        <v>25</v>
      </c>
    </row>
    <row r="5554" spans="2:3" ht="30" x14ac:dyDescent="0.25">
      <c r="B5554" s="13" t="s">
        <v>1696</v>
      </c>
      <c r="C5554" s="13" t="s">
        <v>37</v>
      </c>
    </row>
    <row r="5555" spans="2:3" x14ac:dyDescent="0.25">
      <c r="B5555" s="13" t="s">
        <v>1422</v>
      </c>
      <c r="C5555" s="13" t="s">
        <v>57</v>
      </c>
    </row>
    <row r="5556" spans="2:3" ht="45" x14ac:dyDescent="0.25">
      <c r="B5556" s="13" t="s">
        <v>761</v>
      </c>
      <c r="C5556" s="13" t="s">
        <v>20</v>
      </c>
    </row>
    <row r="5557" spans="2:3" ht="45" x14ac:dyDescent="0.25">
      <c r="B5557" s="13" t="s">
        <v>1090</v>
      </c>
      <c r="C5557" s="13" t="s">
        <v>18</v>
      </c>
    </row>
    <row r="5558" spans="2:3" ht="45" x14ac:dyDescent="0.25">
      <c r="B5558" s="13" t="s">
        <v>2286</v>
      </c>
      <c r="C5558" s="13" t="s">
        <v>42</v>
      </c>
    </row>
    <row r="5559" spans="2:3" ht="30" x14ac:dyDescent="0.25">
      <c r="B5559" s="13" t="s">
        <v>10917</v>
      </c>
      <c r="C5559" s="13" t="s">
        <v>36</v>
      </c>
    </row>
    <row r="5560" spans="2:3" ht="30" x14ac:dyDescent="0.25">
      <c r="B5560" s="13" t="s">
        <v>3284</v>
      </c>
      <c r="C5560" s="13" t="s">
        <v>49</v>
      </c>
    </row>
    <row r="5561" spans="2:3" ht="30" x14ac:dyDescent="0.25">
      <c r="B5561" s="13" t="s">
        <v>13318</v>
      </c>
      <c r="C5561" s="13" t="s">
        <v>32</v>
      </c>
    </row>
    <row r="5562" spans="2:3" ht="30" x14ac:dyDescent="0.25">
      <c r="B5562" s="13" t="s">
        <v>35694</v>
      </c>
      <c r="C5562" s="13" t="s">
        <v>79</v>
      </c>
    </row>
    <row r="5563" spans="2:3" ht="30" x14ac:dyDescent="0.25">
      <c r="B5563" s="13" t="s">
        <v>3842</v>
      </c>
      <c r="C5563" s="13" t="s">
        <v>54</v>
      </c>
    </row>
    <row r="5564" spans="2:3" x14ac:dyDescent="0.25">
      <c r="B5564" s="13" t="s">
        <v>1340</v>
      </c>
      <c r="C5564" s="13" t="s">
        <v>36</v>
      </c>
    </row>
    <row r="5565" spans="2:3" ht="30" x14ac:dyDescent="0.25">
      <c r="B5565" s="13" t="s">
        <v>1926</v>
      </c>
      <c r="C5565" s="13" t="s">
        <v>64</v>
      </c>
    </row>
    <row r="5566" spans="2:3" ht="30" x14ac:dyDescent="0.25">
      <c r="B5566" s="13" t="s">
        <v>7340</v>
      </c>
      <c r="C5566" s="13" t="s">
        <v>28</v>
      </c>
    </row>
    <row r="5567" spans="2:3" ht="30" x14ac:dyDescent="0.25">
      <c r="B5567" s="13" t="s">
        <v>7513</v>
      </c>
      <c r="C5567" s="13" t="s">
        <v>16</v>
      </c>
    </row>
    <row r="5568" spans="2:3" ht="30" x14ac:dyDescent="0.25">
      <c r="B5568" s="13" t="s">
        <v>2164</v>
      </c>
      <c r="C5568" s="13" t="s">
        <v>60</v>
      </c>
    </row>
    <row r="5569" spans="2:3" ht="45" x14ac:dyDescent="0.25">
      <c r="B5569" s="13" t="s">
        <v>666</v>
      </c>
      <c r="C5569" s="13" t="s">
        <v>20</v>
      </c>
    </row>
    <row r="5570" spans="2:3" ht="30" x14ac:dyDescent="0.25">
      <c r="B5570" s="13" t="s">
        <v>2079</v>
      </c>
      <c r="C5570" s="13" t="s">
        <v>17</v>
      </c>
    </row>
    <row r="5571" spans="2:3" ht="45" x14ac:dyDescent="0.25">
      <c r="B5571" s="13" t="s">
        <v>3895</v>
      </c>
      <c r="C5571" s="13" t="s">
        <v>52</v>
      </c>
    </row>
    <row r="5572" spans="2:3" ht="60" x14ac:dyDescent="0.25">
      <c r="B5572" s="13" t="s">
        <v>7556</v>
      </c>
      <c r="C5572" s="13" t="s">
        <v>87</v>
      </c>
    </row>
    <row r="5573" spans="2:3" ht="30" x14ac:dyDescent="0.25">
      <c r="B5573" s="13" t="s">
        <v>3536</v>
      </c>
      <c r="C5573" s="13" t="s">
        <v>83</v>
      </c>
    </row>
    <row r="5574" spans="2:3" ht="45" x14ac:dyDescent="0.25">
      <c r="B5574" s="13" t="s">
        <v>3224</v>
      </c>
      <c r="C5574" s="13" t="s">
        <v>45</v>
      </c>
    </row>
    <row r="5575" spans="2:3" ht="30" x14ac:dyDescent="0.25">
      <c r="B5575" s="13" t="s">
        <v>41890</v>
      </c>
      <c r="C5575" s="13" t="s">
        <v>38</v>
      </c>
    </row>
    <row r="5576" spans="2:3" ht="30" x14ac:dyDescent="0.25">
      <c r="B5576" s="13" t="s">
        <v>1787</v>
      </c>
      <c r="C5576" s="13" t="s">
        <v>35</v>
      </c>
    </row>
    <row r="5577" spans="2:3" ht="30" x14ac:dyDescent="0.25">
      <c r="B5577" s="13" t="s">
        <v>45775</v>
      </c>
      <c r="C5577" s="13" t="s">
        <v>79</v>
      </c>
    </row>
    <row r="5578" spans="2:3" ht="45" x14ac:dyDescent="0.25">
      <c r="B5578" s="13" t="s">
        <v>660</v>
      </c>
      <c r="C5578" s="13" t="s">
        <v>20</v>
      </c>
    </row>
    <row r="5579" spans="2:3" ht="45" x14ac:dyDescent="0.25">
      <c r="B5579" s="13" t="s">
        <v>659</v>
      </c>
      <c r="C5579" s="13" t="s">
        <v>20</v>
      </c>
    </row>
    <row r="5580" spans="2:3" ht="45" x14ac:dyDescent="0.25">
      <c r="B5580" s="13" t="s">
        <v>599</v>
      </c>
      <c r="C5580" s="13" t="s">
        <v>20</v>
      </c>
    </row>
    <row r="5581" spans="2:3" ht="45" x14ac:dyDescent="0.25">
      <c r="B5581" s="13" t="s">
        <v>2495</v>
      </c>
      <c r="C5581" s="13" t="s">
        <v>42</v>
      </c>
    </row>
    <row r="5582" spans="2:3" ht="45" x14ac:dyDescent="0.25">
      <c r="B5582" s="13" t="s">
        <v>683</v>
      </c>
      <c r="C5582" s="13" t="s">
        <v>20</v>
      </c>
    </row>
    <row r="5583" spans="2:3" x14ac:dyDescent="0.25">
      <c r="B5583" s="13" t="s">
        <v>1539</v>
      </c>
      <c r="C5583" s="13" t="s">
        <v>52</v>
      </c>
    </row>
    <row r="5584" spans="2:3" ht="45" x14ac:dyDescent="0.25">
      <c r="B5584" s="13" t="s">
        <v>1058</v>
      </c>
      <c r="C5584" s="13" t="s">
        <v>18</v>
      </c>
    </row>
    <row r="5585" spans="2:3" ht="30" x14ac:dyDescent="0.25">
      <c r="B5585" s="13" t="s">
        <v>1263</v>
      </c>
      <c r="C5585" s="13" t="s">
        <v>18</v>
      </c>
    </row>
    <row r="5586" spans="2:3" ht="30" x14ac:dyDescent="0.25">
      <c r="B5586" s="13" t="s">
        <v>2604</v>
      </c>
      <c r="C5586" s="13" t="s">
        <v>47</v>
      </c>
    </row>
    <row r="5587" spans="2:3" ht="45" x14ac:dyDescent="0.25">
      <c r="B5587" s="13" t="s">
        <v>853</v>
      </c>
      <c r="C5587" s="13" t="s">
        <v>20</v>
      </c>
    </row>
    <row r="5588" spans="2:3" ht="30" x14ac:dyDescent="0.25">
      <c r="B5588" s="13" t="s">
        <v>3554</v>
      </c>
      <c r="C5588" s="13" t="s">
        <v>83</v>
      </c>
    </row>
    <row r="5589" spans="2:3" ht="45" x14ac:dyDescent="0.25">
      <c r="B5589" s="13" t="s">
        <v>794</v>
      </c>
      <c r="C5589" s="13" t="s">
        <v>20</v>
      </c>
    </row>
    <row r="5590" spans="2:3" ht="45" x14ac:dyDescent="0.25">
      <c r="B5590" s="13" t="s">
        <v>2423</v>
      </c>
      <c r="C5590" s="13" t="s">
        <v>11</v>
      </c>
    </row>
    <row r="5591" spans="2:3" ht="60" x14ac:dyDescent="0.25">
      <c r="B5591" s="13" t="s">
        <v>2618</v>
      </c>
      <c r="C5591" s="13" t="s">
        <v>89</v>
      </c>
    </row>
    <row r="5592" spans="2:3" ht="45" x14ac:dyDescent="0.25">
      <c r="B5592" s="13" t="s">
        <v>760</v>
      </c>
      <c r="C5592" s="13" t="s">
        <v>20</v>
      </c>
    </row>
    <row r="5593" spans="2:3" ht="30" x14ac:dyDescent="0.25">
      <c r="B5593" s="13" t="s">
        <v>2565</v>
      </c>
      <c r="C5593" s="13" t="s">
        <v>16</v>
      </c>
    </row>
    <row r="5594" spans="2:3" ht="45" x14ac:dyDescent="0.25">
      <c r="B5594" s="13" t="s">
        <v>1678</v>
      </c>
      <c r="C5594" s="13" t="s">
        <v>20</v>
      </c>
    </row>
    <row r="5595" spans="2:3" ht="45" x14ac:dyDescent="0.25">
      <c r="B5595" s="13" t="s">
        <v>874</v>
      </c>
      <c r="C5595" s="13" t="s">
        <v>20</v>
      </c>
    </row>
    <row r="5596" spans="2:3" ht="60" x14ac:dyDescent="0.25">
      <c r="B5596" s="13" t="s">
        <v>2623</v>
      </c>
      <c r="C5596" s="13" t="s">
        <v>89</v>
      </c>
    </row>
    <row r="5597" spans="2:3" ht="45" x14ac:dyDescent="0.25">
      <c r="B5597" s="13" t="s">
        <v>10939</v>
      </c>
      <c r="C5597" s="13" t="s">
        <v>34</v>
      </c>
    </row>
    <row r="5598" spans="2:3" ht="30" x14ac:dyDescent="0.25">
      <c r="B5598" s="13" t="s">
        <v>2020</v>
      </c>
      <c r="C5598" s="13" t="s">
        <v>46</v>
      </c>
    </row>
    <row r="5599" spans="2:3" ht="30" x14ac:dyDescent="0.25">
      <c r="B5599" s="13" t="s">
        <v>1679</v>
      </c>
      <c r="C5599" s="13" t="s">
        <v>37</v>
      </c>
    </row>
    <row r="5600" spans="2:3" ht="45" x14ac:dyDescent="0.25">
      <c r="B5600" s="13" t="s">
        <v>554</v>
      </c>
      <c r="C5600" s="13" t="s">
        <v>20</v>
      </c>
    </row>
    <row r="5601" spans="2:3" x14ac:dyDescent="0.25">
      <c r="B5601" s="13" t="s">
        <v>5780</v>
      </c>
      <c r="C5601" s="13" t="s">
        <v>20</v>
      </c>
    </row>
    <row r="5602" spans="2:3" ht="45" x14ac:dyDescent="0.25">
      <c r="B5602" s="13" t="s">
        <v>3219</v>
      </c>
      <c r="C5602" s="13" t="s">
        <v>45</v>
      </c>
    </row>
    <row r="5603" spans="2:3" ht="45" x14ac:dyDescent="0.25">
      <c r="B5603" s="13" t="s">
        <v>803</v>
      </c>
      <c r="C5603" s="13" t="s">
        <v>20</v>
      </c>
    </row>
    <row r="5604" spans="2:3" ht="30" x14ac:dyDescent="0.25">
      <c r="B5604" s="13" t="s">
        <v>35409</v>
      </c>
      <c r="C5604" s="13" t="s">
        <v>20</v>
      </c>
    </row>
    <row r="5605" spans="2:3" ht="45" x14ac:dyDescent="0.25">
      <c r="B5605" s="13" t="s">
        <v>426</v>
      </c>
      <c r="C5605" s="13" t="s">
        <v>32</v>
      </c>
    </row>
    <row r="5606" spans="2:3" ht="45" x14ac:dyDescent="0.25">
      <c r="B5606" s="13" t="s">
        <v>551</v>
      </c>
      <c r="C5606" s="13" t="s">
        <v>20</v>
      </c>
    </row>
    <row r="5607" spans="2:3" ht="30" x14ac:dyDescent="0.25">
      <c r="B5607" s="13" t="s">
        <v>40473</v>
      </c>
      <c r="C5607" s="13" t="s">
        <v>21</v>
      </c>
    </row>
    <row r="5608" spans="2:3" ht="30" x14ac:dyDescent="0.25">
      <c r="B5608" s="13" t="s">
        <v>1026</v>
      </c>
      <c r="C5608" s="13" t="s">
        <v>66</v>
      </c>
    </row>
    <row r="5609" spans="2:3" x14ac:dyDescent="0.25">
      <c r="B5609" s="13" t="s">
        <v>1960</v>
      </c>
      <c r="C5609" s="13" t="s">
        <v>52</v>
      </c>
    </row>
    <row r="5610" spans="2:3" ht="45" x14ac:dyDescent="0.25">
      <c r="B5610" s="13" t="s">
        <v>550</v>
      </c>
      <c r="C5610" s="13" t="s">
        <v>20</v>
      </c>
    </row>
    <row r="5611" spans="2:3" ht="45" x14ac:dyDescent="0.25">
      <c r="B5611" s="13" t="s">
        <v>648</v>
      </c>
      <c r="C5611" s="13" t="s">
        <v>20</v>
      </c>
    </row>
    <row r="5612" spans="2:3" x14ac:dyDescent="0.25">
      <c r="B5612" s="13" t="s">
        <v>1784</v>
      </c>
      <c r="C5612" s="13" t="s">
        <v>29</v>
      </c>
    </row>
    <row r="5613" spans="2:3" ht="30" x14ac:dyDescent="0.25">
      <c r="B5613" s="13" t="s">
        <v>1757</v>
      </c>
      <c r="C5613" s="13" t="s">
        <v>72</v>
      </c>
    </row>
    <row r="5614" spans="2:3" ht="45" x14ac:dyDescent="0.25">
      <c r="B5614" s="13" t="s">
        <v>2493</v>
      </c>
      <c r="C5614" s="13" t="s">
        <v>88</v>
      </c>
    </row>
    <row r="5615" spans="2:3" ht="30" x14ac:dyDescent="0.25">
      <c r="B5615" s="13" t="s">
        <v>34760</v>
      </c>
      <c r="C5615" s="13" t="s">
        <v>45</v>
      </c>
    </row>
    <row r="5616" spans="2:3" ht="30" x14ac:dyDescent="0.25">
      <c r="B5616" s="13" t="s">
        <v>1688</v>
      </c>
      <c r="C5616" s="13" t="s">
        <v>67</v>
      </c>
    </row>
    <row r="5617" spans="2:3" ht="45" x14ac:dyDescent="0.25">
      <c r="B5617" s="13" t="s">
        <v>520</v>
      </c>
      <c r="C5617" s="13" t="s">
        <v>20</v>
      </c>
    </row>
    <row r="5618" spans="2:3" x14ac:dyDescent="0.25">
      <c r="B5618" s="13" t="s">
        <v>34232</v>
      </c>
      <c r="C5618" s="13" t="s">
        <v>67</v>
      </c>
    </row>
    <row r="5619" spans="2:3" ht="30" x14ac:dyDescent="0.25">
      <c r="B5619" s="13" t="s">
        <v>3445</v>
      </c>
      <c r="C5619" s="13" t="s">
        <v>73</v>
      </c>
    </row>
    <row r="5620" spans="2:3" ht="45" x14ac:dyDescent="0.25">
      <c r="B5620" s="13" t="s">
        <v>755</v>
      </c>
      <c r="C5620" s="13" t="s">
        <v>20</v>
      </c>
    </row>
    <row r="5621" spans="2:3" ht="30" x14ac:dyDescent="0.25">
      <c r="B5621" s="13" t="s">
        <v>35410</v>
      </c>
      <c r="C5621" s="13" t="s">
        <v>9</v>
      </c>
    </row>
    <row r="5622" spans="2:3" ht="30" x14ac:dyDescent="0.25">
      <c r="B5622" s="13" t="s">
        <v>883</v>
      </c>
      <c r="C5622" s="13" t="s">
        <v>44</v>
      </c>
    </row>
    <row r="5623" spans="2:3" ht="45" x14ac:dyDescent="0.25">
      <c r="B5623" s="13" t="s">
        <v>2750</v>
      </c>
      <c r="C5623" s="13" t="s">
        <v>35</v>
      </c>
    </row>
    <row r="5624" spans="2:3" ht="45" x14ac:dyDescent="0.25">
      <c r="B5624" s="13" t="s">
        <v>690</v>
      </c>
      <c r="C5624" s="13" t="s">
        <v>20</v>
      </c>
    </row>
    <row r="5625" spans="2:3" ht="60" x14ac:dyDescent="0.25">
      <c r="B5625" s="13" t="s">
        <v>7490</v>
      </c>
      <c r="C5625" s="13" t="s">
        <v>85</v>
      </c>
    </row>
    <row r="5626" spans="2:3" x14ac:dyDescent="0.25">
      <c r="B5626" s="13" t="s">
        <v>16940</v>
      </c>
      <c r="C5626" s="13" t="s">
        <v>24</v>
      </c>
    </row>
    <row r="5627" spans="2:3" ht="30" x14ac:dyDescent="0.25">
      <c r="B5627" s="13" t="s">
        <v>2678</v>
      </c>
      <c r="C5627" s="13" t="s">
        <v>87</v>
      </c>
    </row>
    <row r="5628" spans="2:3" ht="30" x14ac:dyDescent="0.25">
      <c r="B5628" s="13" t="s">
        <v>3260</v>
      </c>
      <c r="C5628" s="13" t="s">
        <v>24</v>
      </c>
    </row>
    <row r="5629" spans="2:3" ht="45" x14ac:dyDescent="0.25">
      <c r="B5629" s="13" t="s">
        <v>590</v>
      </c>
      <c r="C5629" s="13" t="s">
        <v>20</v>
      </c>
    </row>
    <row r="5630" spans="2:3" x14ac:dyDescent="0.25">
      <c r="B5630" s="13" t="s">
        <v>35696</v>
      </c>
      <c r="C5630" s="13" t="s">
        <v>83</v>
      </c>
    </row>
    <row r="5631" spans="2:3" ht="45" x14ac:dyDescent="0.25">
      <c r="B5631" s="13" t="s">
        <v>10889</v>
      </c>
      <c r="C5631" s="13" t="s">
        <v>59</v>
      </c>
    </row>
    <row r="5632" spans="2:3" ht="45" x14ac:dyDescent="0.25">
      <c r="B5632" s="13" t="s">
        <v>7568</v>
      </c>
      <c r="C5632" s="13" t="s">
        <v>72</v>
      </c>
    </row>
    <row r="5633" spans="2:3" ht="30" x14ac:dyDescent="0.25">
      <c r="B5633" s="13" t="s">
        <v>2824</v>
      </c>
      <c r="C5633" s="13" t="s">
        <v>89</v>
      </c>
    </row>
    <row r="5634" spans="2:3" ht="30" x14ac:dyDescent="0.25">
      <c r="B5634" s="13" t="s">
        <v>1209</v>
      </c>
      <c r="C5634" s="13" t="s">
        <v>72</v>
      </c>
    </row>
    <row r="5635" spans="2:3" ht="45" x14ac:dyDescent="0.25">
      <c r="B5635" s="13" t="s">
        <v>3997</v>
      </c>
      <c r="C5635" s="13" t="s">
        <v>20</v>
      </c>
    </row>
    <row r="5636" spans="2:3" ht="30" x14ac:dyDescent="0.25">
      <c r="B5636" s="13" t="s">
        <v>1457</v>
      </c>
      <c r="C5636" s="13" t="s">
        <v>49</v>
      </c>
    </row>
    <row r="5637" spans="2:3" ht="30" x14ac:dyDescent="0.25">
      <c r="B5637" s="13" t="s">
        <v>2656</v>
      </c>
      <c r="C5637" s="13" t="s">
        <v>75</v>
      </c>
    </row>
    <row r="5638" spans="2:3" ht="45" x14ac:dyDescent="0.25">
      <c r="B5638" s="13" t="s">
        <v>791</v>
      </c>
      <c r="C5638" s="13" t="s">
        <v>20</v>
      </c>
    </row>
    <row r="5639" spans="2:3" x14ac:dyDescent="0.25">
      <c r="B5639" s="13" t="s">
        <v>21320</v>
      </c>
      <c r="C5639" s="13" t="s">
        <v>74</v>
      </c>
    </row>
    <row r="5640" spans="2:3" x14ac:dyDescent="0.25">
      <c r="B5640" s="13" t="s">
        <v>2156</v>
      </c>
      <c r="C5640" s="13" t="s">
        <v>52</v>
      </c>
    </row>
    <row r="5641" spans="2:3" ht="45" x14ac:dyDescent="0.25">
      <c r="B5641" s="13" t="s">
        <v>5017</v>
      </c>
      <c r="C5641" s="13" t="s">
        <v>20</v>
      </c>
    </row>
    <row r="5642" spans="2:3" ht="45" x14ac:dyDescent="0.25">
      <c r="B5642" s="13" t="s">
        <v>800</v>
      </c>
      <c r="C5642" s="13" t="s">
        <v>20</v>
      </c>
    </row>
    <row r="5643" spans="2:3" ht="45" x14ac:dyDescent="0.25">
      <c r="B5643" s="13" t="s">
        <v>4403</v>
      </c>
      <c r="C5643" s="13" t="s">
        <v>57</v>
      </c>
    </row>
    <row r="5644" spans="2:3" ht="45" x14ac:dyDescent="0.25">
      <c r="B5644" s="13" t="s">
        <v>1370</v>
      </c>
      <c r="C5644" s="13" t="s">
        <v>42</v>
      </c>
    </row>
    <row r="5645" spans="2:3" x14ac:dyDescent="0.25">
      <c r="B5645" s="13" t="s">
        <v>1439</v>
      </c>
      <c r="C5645" s="13" t="s">
        <v>51</v>
      </c>
    </row>
    <row r="5646" spans="2:3" x14ac:dyDescent="0.25">
      <c r="B5646" s="13" t="s">
        <v>2907</v>
      </c>
      <c r="C5646" s="13" t="s">
        <v>52</v>
      </c>
    </row>
    <row r="5647" spans="2:3" x14ac:dyDescent="0.25">
      <c r="B5647" s="13" t="s">
        <v>4145</v>
      </c>
      <c r="C5647" s="13" t="s">
        <v>42</v>
      </c>
    </row>
    <row r="5648" spans="2:3" ht="30" x14ac:dyDescent="0.25">
      <c r="B5648" s="13" t="s">
        <v>2117</v>
      </c>
      <c r="C5648" s="13" t="s">
        <v>12</v>
      </c>
    </row>
    <row r="5649" spans="2:3" ht="45" x14ac:dyDescent="0.25">
      <c r="B5649" s="13" t="s">
        <v>10851</v>
      </c>
      <c r="C5649" s="13" t="s">
        <v>20</v>
      </c>
    </row>
    <row r="5650" spans="2:3" ht="45" x14ac:dyDescent="0.25">
      <c r="B5650" s="13" t="s">
        <v>1759</v>
      </c>
      <c r="C5650" s="13" t="s">
        <v>79</v>
      </c>
    </row>
    <row r="5651" spans="2:3" ht="30" x14ac:dyDescent="0.25">
      <c r="B5651" s="13" t="s">
        <v>2790</v>
      </c>
      <c r="C5651" s="13" t="s">
        <v>89</v>
      </c>
    </row>
    <row r="5652" spans="2:3" ht="45" x14ac:dyDescent="0.25">
      <c r="B5652" s="13" t="s">
        <v>2437</v>
      </c>
      <c r="C5652" s="13" t="s">
        <v>11</v>
      </c>
    </row>
    <row r="5653" spans="2:3" ht="45" x14ac:dyDescent="0.25">
      <c r="B5653" s="13" t="s">
        <v>1619</v>
      </c>
      <c r="C5653" s="13" t="s">
        <v>89</v>
      </c>
    </row>
    <row r="5654" spans="2:3" ht="30" x14ac:dyDescent="0.25">
      <c r="B5654" s="13" t="s">
        <v>3537</v>
      </c>
      <c r="C5654" s="13" t="s">
        <v>83</v>
      </c>
    </row>
    <row r="5655" spans="2:3" ht="30" x14ac:dyDescent="0.25">
      <c r="B5655" s="13" t="s">
        <v>35697</v>
      </c>
      <c r="C5655" s="13" t="s">
        <v>64</v>
      </c>
    </row>
    <row r="5656" spans="2:3" ht="30" x14ac:dyDescent="0.25">
      <c r="B5656" s="13" t="s">
        <v>1484</v>
      </c>
      <c r="C5656" s="13" t="s">
        <v>39</v>
      </c>
    </row>
    <row r="5657" spans="2:3" ht="45" x14ac:dyDescent="0.25">
      <c r="B5657" s="13" t="s">
        <v>861</v>
      </c>
      <c r="C5657" s="13" t="s">
        <v>20</v>
      </c>
    </row>
    <row r="5658" spans="2:3" x14ac:dyDescent="0.25">
      <c r="B5658" s="13" t="s">
        <v>35413</v>
      </c>
      <c r="C5658" s="13" t="s">
        <v>77</v>
      </c>
    </row>
    <row r="5659" spans="2:3" ht="30" x14ac:dyDescent="0.25">
      <c r="B5659" s="13" t="s">
        <v>5022</v>
      </c>
      <c r="C5659" s="13" t="s">
        <v>57</v>
      </c>
    </row>
    <row r="5660" spans="2:3" ht="45" x14ac:dyDescent="0.25">
      <c r="B5660" s="13" t="s">
        <v>1345</v>
      </c>
      <c r="C5660" s="13" t="s">
        <v>45</v>
      </c>
    </row>
    <row r="5661" spans="2:3" ht="60" x14ac:dyDescent="0.25">
      <c r="B5661" s="13" t="s">
        <v>3995</v>
      </c>
      <c r="C5661" s="13" t="s">
        <v>20</v>
      </c>
    </row>
    <row r="5662" spans="2:3" ht="30" x14ac:dyDescent="0.25">
      <c r="B5662" s="13" t="s">
        <v>1707</v>
      </c>
      <c r="C5662" s="13" t="s">
        <v>59</v>
      </c>
    </row>
    <row r="5663" spans="2:3" ht="30" x14ac:dyDescent="0.25">
      <c r="B5663" s="13" t="s">
        <v>3550</v>
      </c>
      <c r="C5663" s="13" t="s">
        <v>83</v>
      </c>
    </row>
    <row r="5664" spans="2:3" ht="30" x14ac:dyDescent="0.25">
      <c r="B5664" s="13" t="s">
        <v>2576</v>
      </c>
      <c r="C5664" s="13" t="s">
        <v>87</v>
      </c>
    </row>
    <row r="5665" spans="2:3" ht="30" x14ac:dyDescent="0.25">
      <c r="B5665" s="13" t="s">
        <v>2059</v>
      </c>
      <c r="C5665" s="13" t="s">
        <v>59</v>
      </c>
    </row>
    <row r="5666" spans="2:3" ht="45" x14ac:dyDescent="0.25">
      <c r="B5666" s="13" t="s">
        <v>3894</v>
      </c>
      <c r="C5666" s="13" t="s">
        <v>52</v>
      </c>
    </row>
    <row r="5667" spans="2:3" x14ac:dyDescent="0.25">
      <c r="B5667" s="13" t="s">
        <v>35822</v>
      </c>
      <c r="C5667" s="13" t="s">
        <v>13</v>
      </c>
    </row>
    <row r="5668" spans="2:3" x14ac:dyDescent="0.25">
      <c r="B5668" s="13" t="s">
        <v>1469</v>
      </c>
      <c r="C5668" s="13" t="s">
        <v>77</v>
      </c>
    </row>
    <row r="5669" spans="2:3" x14ac:dyDescent="0.25">
      <c r="B5669" s="13" t="s">
        <v>17362</v>
      </c>
      <c r="C5669" s="13" t="s">
        <v>45</v>
      </c>
    </row>
    <row r="5670" spans="2:3" ht="30" x14ac:dyDescent="0.25">
      <c r="B5670" s="13" t="s">
        <v>3551</v>
      </c>
      <c r="C5670" s="13" t="s">
        <v>83</v>
      </c>
    </row>
    <row r="5671" spans="2:3" ht="45" x14ac:dyDescent="0.25">
      <c r="B5671" s="13" t="s">
        <v>10938</v>
      </c>
      <c r="C5671" s="13" t="s">
        <v>88</v>
      </c>
    </row>
    <row r="5672" spans="2:3" ht="30" x14ac:dyDescent="0.25">
      <c r="B5672" s="13" t="s">
        <v>3265</v>
      </c>
      <c r="C5672" s="13" t="s">
        <v>24</v>
      </c>
    </row>
    <row r="5673" spans="2:3" ht="30" x14ac:dyDescent="0.25">
      <c r="B5673" s="13" t="s">
        <v>887</v>
      </c>
      <c r="C5673" s="13" t="s">
        <v>44</v>
      </c>
    </row>
    <row r="5674" spans="2:3" ht="30" x14ac:dyDescent="0.25">
      <c r="B5674" s="13" t="s">
        <v>1918</v>
      </c>
      <c r="C5674" s="13" t="s">
        <v>64</v>
      </c>
    </row>
    <row r="5675" spans="2:3" ht="30" x14ac:dyDescent="0.25">
      <c r="B5675" s="13" t="s">
        <v>3429</v>
      </c>
      <c r="C5675" s="13" t="s">
        <v>29</v>
      </c>
    </row>
    <row r="5676" spans="2:3" ht="30" x14ac:dyDescent="0.25">
      <c r="B5676" s="13" t="s">
        <v>2389</v>
      </c>
      <c r="C5676" s="13" t="s">
        <v>74</v>
      </c>
    </row>
    <row r="5677" spans="2:3" ht="45" x14ac:dyDescent="0.25">
      <c r="B5677" s="13" t="s">
        <v>2636</v>
      </c>
      <c r="C5677" s="13" t="s">
        <v>26</v>
      </c>
    </row>
    <row r="5678" spans="2:3" ht="45" x14ac:dyDescent="0.25">
      <c r="B5678" s="13" t="s">
        <v>709</v>
      </c>
      <c r="C5678" s="13" t="s">
        <v>20</v>
      </c>
    </row>
    <row r="5679" spans="2:3" ht="30" x14ac:dyDescent="0.25">
      <c r="B5679" s="13" t="s">
        <v>2836</v>
      </c>
      <c r="C5679" s="13" t="s">
        <v>89</v>
      </c>
    </row>
    <row r="5680" spans="2:3" x14ac:dyDescent="0.25">
      <c r="B5680" s="13" t="s">
        <v>34761</v>
      </c>
      <c r="C5680" s="13" t="s">
        <v>20</v>
      </c>
    </row>
    <row r="5681" spans="2:3" x14ac:dyDescent="0.25">
      <c r="B5681" s="13" t="s">
        <v>2157</v>
      </c>
      <c r="C5681" s="13" t="s">
        <v>52</v>
      </c>
    </row>
    <row r="5682" spans="2:3" ht="30" x14ac:dyDescent="0.25">
      <c r="B5682" s="13" t="s">
        <v>35414</v>
      </c>
      <c r="C5682" s="13" t="s">
        <v>44068</v>
      </c>
    </row>
    <row r="5683" spans="2:3" x14ac:dyDescent="0.25">
      <c r="B5683" s="13" t="s">
        <v>2082</v>
      </c>
      <c r="C5683" s="13" t="s">
        <v>52</v>
      </c>
    </row>
    <row r="5684" spans="2:3" ht="30" x14ac:dyDescent="0.25">
      <c r="B5684" s="13" t="s">
        <v>3278</v>
      </c>
      <c r="C5684" s="13" t="s">
        <v>24</v>
      </c>
    </row>
    <row r="5685" spans="2:3" ht="30" x14ac:dyDescent="0.25">
      <c r="B5685" s="13" t="s">
        <v>5012</v>
      </c>
      <c r="C5685" s="13" t="s">
        <v>74</v>
      </c>
    </row>
    <row r="5686" spans="2:3" ht="45" x14ac:dyDescent="0.25">
      <c r="B5686" s="13" t="s">
        <v>2950</v>
      </c>
      <c r="C5686" s="13" t="s">
        <v>57</v>
      </c>
    </row>
    <row r="5687" spans="2:3" ht="45" x14ac:dyDescent="0.25">
      <c r="B5687" s="13" t="s">
        <v>679</v>
      </c>
      <c r="C5687" s="13" t="s">
        <v>20</v>
      </c>
    </row>
    <row r="5688" spans="2:3" x14ac:dyDescent="0.25">
      <c r="B5688" s="13" t="s">
        <v>2840</v>
      </c>
      <c r="C5688" s="13" t="s">
        <v>89</v>
      </c>
    </row>
    <row r="5689" spans="2:3" ht="45" x14ac:dyDescent="0.25">
      <c r="B5689" s="13" t="s">
        <v>801</v>
      </c>
      <c r="C5689" s="13" t="s">
        <v>20</v>
      </c>
    </row>
    <row r="5690" spans="2:3" ht="45" x14ac:dyDescent="0.25">
      <c r="B5690" s="13" t="s">
        <v>10910</v>
      </c>
      <c r="C5690" s="13" t="s">
        <v>20</v>
      </c>
    </row>
    <row r="5691" spans="2:3" ht="45" x14ac:dyDescent="0.25">
      <c r="B5691" s="13" t="s">
        <v>3220</v>
      </c>
      <c r="C5691" s="13" t="s">
        <v>45</v>
      </c>
    </row>
    <row r="5692" spans="2:3" ht="60" x14ac:dyDescent="0.25">
      <c r="B5692" s="13" t="s">
        <v>4011</v>
      </c>
      <c r="C5692" s="13" t="s">
        <v>20</v>
      </c>
    </row>
    <row r="5693" spans="2:3" x14ac:dyDescent="0.25">
      <c r="B5693" s="13" t="s">
        <v>2276</v>
      </c>
      <c r="C5693" s="13" t="s">
        <v>49</v>
      </c>
    </row>
    <row r="5694" spans="2:3" ht="30" x14ac:dyDescent="0.25">
      <c r="B5694" s="13" t="s">
        <v>4032</v>
      </c>
      <c r="C5694" s="13" t="s">
        <v>69</v>
      </c>
    </row>
    <row r="5695" spans="2:3" ht="45" x14ac:dyDescent="0.25">
      <c r="B5695" s="13" t="s">
        <v>610</v>
      </c>
      <c r="C5695" s="13" t="s">
        <v>20</v>
      </c>
    </row>
    <row r="5696" spans="2:3" ht="30" x14ac:dyDescent="0.25">
      <c r="B5696" s="13" t="s">
        <v>42395</v>
      </c>
      <c r="C5696" s="13" t="s">
        <v>43</v>
      </c>
    </row>
    <row r="5697" spans="2:3" ht="30" x14ac:dyDescent="0.25">
      <c r="B5697" s="13" t="s">
        <v>35416</v>
      </c>
      <c r="C5697" s="13" t="s">
        <v>67</v>
      </c>
    </row>
    <row r="5698" spans="2:3" ht="75" x14ac:dyDescent="0.25">
      <c r="B5698" s="13" t="s">
        <v>4457</v>
      </c>
      <c r="C5698" s="13" t="s">
        <v>21</v>
      </c>
    </row>
    <row r="5699" spans="2:3" ht="45" x14ac:dyDescent="0.25">
      <c r="B5699" s="13" t="s">
        <v>705</v>
      </c>
      <c r="C5699" s="13" t="s">
        <v>20</v>
      </c>
    </row>
    <row r="5700" spans="2:3" x14ac:dyDescent="0.25">
      <c r="B5700" s="13" t="s">
        <v>17746</v>
      </c>
      <c r="C5700" s="13" t="s">
        <v>42</v>
      </c>
    </row>
    <row r="5701" spans="2:3" x14ac:dyDescent="0.25">
      <c r="B5701" s="13" t="s">
        <v>39631</v>
      </c>
      <c r="C5701" s="13" t="s">
        <v>18</v>
      </c>
    </row>
    <row r="5702" spans="2:3" ht="60" x14ac:dyDescent="0.25">
      <c r="B5702" s="13" t="s">
        <v>3990</v>
      </c>
      <c r="C5702" s="13" t="s">
        <v>20</v>
      </c>
    </row>
    <row r="5703" spans="2:3" ht="30" x14ac:dyDescent="0.25">
      <c r="B5703" s="13" t="s">
        <v>42679</v>
      </c>
      <c r="C5703" s="13" t="s">
        <v>47</v>
      </c>
    </row>
    <row r="5704" spans="2:3" ht="30" x14ac:dyDescent="0.25">
      <c r="B5704" s="13" t="s">
        <v>2211</v>
      </c>
      <c r="C5704" s="13" t="s">
        <v>52</v>
      </c>
    </row>
    <row r="5705" spans="2:3" ht="30" x14ac:dyDescent="0.25">
      <c r="B5705" s="13" t="s">
        <v>3259</v>
      </c>
      <c r="C5705" s="13" t="s">
        <v>24</v>
      </c>
    </row>
    <row r="5706" spans="2:3" ht="30" x14ac:dyDescent="0.25">
      <c r="B5706" s="13" t="s">
        <v>10911</v>
      </c>
      <c r="C5706" s="13" t="s">
        <v>88</v>
      </c>
    </row>
    <row r="5707" spans="2:3" x14ac:dyDescent="0.25">
      <c r="B5707" s="13" t="s">
        <v>1572</v>
      </c>
      <c r="C5707" s="13" t="s">
        <v>18</v>
      </c>
    </row>
    <row r="5708" spans="2:3" ht="30" x14ac:dyDescent="0.25">
      <c r="B5708" s="13" t="s">
        <v>14888</v>
      </c>
      <c r="C5708" s="13" t="s">
        <v>43</v>
      </c>
    </row>
    <row r="5709" spans="2:3" ht="30" x14ac:dyDescent="0.25">
      <c r="B5709" s="13" t="s">
        <v>35823</v>
      </c>
      <c r="C5709" s="13" t="s">
        <v>87</v>
      </c>
    </row>
    <row r="5710" spans="2:3" ht="30" x14ac:dyDescent="0.25">
      <c r="B5710" s="13" t="s">
        <v>35415</v>
      </c>
      <c r="C5710" s="13" t="s">
        <v>42</v>
      </c>
    </row>
    <row r="5711" spans="2:3" ht="30" x14ac:dyDescent="0.25">
      <c r="B5711" s="13" t="s">
        <v>7497</v>
      </c>
      <c r="C5711" s="13" t="s">
        <v>9</v>
      </c>
    </row>
    <row r="5712" spans="2:3" ht="30" x14ac:dyDescent="0.25">
      <c r="B5712" s="13" t="s">
        <v>35824</v>
      </c>
      <c r="C5712" s="13" t="s">
        <v>89</v>
      </c>
    </row>
    <row r="5713" spans="2:3" ht="45" x14ac:dyDescent="0.25">
      <c r="B5713" s="13" t="s">
        <v>7583</v>
      </c>
      <c r="C5713" s="13" t="s">
        <v>28</v>
      </c>
    </row>
    <row r="5714" spans="2:3" x14ac:dyDescent="0.25">
      <c r="B5714" s="13" t="s">
        <v>7386</v>
      </c>
      <c r="C5714" s="13" t="s">
        <v>42</v>
      </c>
    </row>
    <row r="5715" spans="2:3" x14ac:dyDescent="0.25">
      <c r="B5715" s="13" t="s">
        <v>1297</v>
      </c>
      <c r="C5715" s="13" t="s">
        <v>69</v>
      </c>
    </row>
    <row r="5716" spans="2:3" ht="30" x14ac:dyDescent="0.25">
      <c r="B5716" s="13" t="s">
        <v>1454</v>
      </c>
      <c r="C5716" s="13" t="s">
        <v>72</v>
      </c>
    </row>
    <row r="5717" spans="2:3" ht="30" x14ac:dyDescent="0.25">
      <c r="B5717" s="13" t="s">
        <v>2839</v>
      </c>
      <c r="C5717" s="13" t="s">
        <v>89</v>
      </c>
    </row>
    <row r="5718" spans="2:3" ht="30" x14ac:dyDescent="0.25">
      <c r="B5718" s="13" t="s">
        <v>1605</v>
      </c>
      <c r="C5718" s="13" t="s">
        <v>80</v>
      </c>
    </row>
    <row r="5719" spans="2:3" ht="30" x14ac:dyDescent="0.25">
      <c r="B5719" s="13" t="s">
        <v>2129</v>
      </c>
      <c r="C5719" s="13" t="s">
        <v>64</v>
      </c>
    </row>
    <row r="5720" spans="2:3" ht="45" x14ac:dyDescent="0.25">
      <c r="B5720" s="13" t="s">
        <v>676</v>
      </c>
      <c r="C5720" s="13" t="s">
        <v>20</v>
      </c>
    </row>
    <row r="5721" spans="2:3" ht="45" x14ac:dyDescent="0.25">
      <c r="B5721" s="13" t="s">
        <v>1994</v>
      </c>
      <c r="C5721" s="13" t="s">
        <v>53</v>
      </c>
    </row>
    <row r="5722" spans="2:3" ht="30" x14ac:dyDescent="0.25">
      <c r="B5722" s="13" t="s">
        <v>1709</v>
      </c>
      <c r="C5722" s="13" t="s">
        <v>59</v>
      </c>
    </row>
    <row r="5723" spans="2:3" ht="45" x14ac:dyDescent="0.25">
      <c r="B5723" s="13" t="s">
        <v>4007</v>
      </c>
      <c r="C5723" s="13" t="s">
        <v>20</v>
      </c>
    </row>
    <row r="5724" spans="2:3" ht="45" x14ac:dyDescent="0.25">
      <c r="B5724" s="13" t="s">
        <v>844</v>
      </c>
      <c r="C5724" s="13" t="s">
        <v>20</v>
      </c>
    </row>
    <row r="5725" spans="2:3" ht="30" x14ac:dyDescent="0.25">
      <c r="B5725" s="13" t="s">
        <v>2388</v>
      </c>
      <c r="C5725" s="13" t="s">
        <v>74</v>
      </c>
    </row>
    <row r="5726" spans="2:3" ht="30" x14ac:dyDescent="0.25">
      <c r="B5726" s="13" t="s">
        <v>3444</v>
      </c>
      <c r="C5726" s="13" t="s">
        <v>73</v>
      </c>
    </row>
    <row r="5727" spans="2:3" ht="30" x14ac:dyDescent="0.25">
      <c r="B5727" s="13" t="s">
        <v>3544</v>
      </c>
      <c r="C5727" s="13" t="s">
        <v>83</v>
      </c>
    </row>
    <row r="5728" spans="2:3" ht="45" x14ac:dyDescent="0.25">
      <c r="B5728" s="13" t="s">
        <v>798</v>
      </c>
      <c r="C5728" s="13" t="s">
        <v>20</v>
      </c>
    </row>
    <row r="5729" spans="2:3" ht="45" x14ac:dyDescent="0.25">
      <c r="B5729" s="13" t="s">
        <v>4006</v>
      </c>
      <c r="C5729" s="13" t="s">
        <v>20</v>
      </c>
    </row>
    <row r="5730" spans="2:3" ht="45" x14ac:dyDescent="0.25">
      <c r="B5730" s="13" t="s">
        <v>10885</v>
      </c>
      <c r="C5730" s="13" t="s">
        <v>68</v>
      </c>
    </row>
    <row r="5731" spans="2:3" ht="30" x14ac:dyDescent="0.25">
      <c r="B5731" s="13" t="s">
        <v>35826</v>
      </c>
      <c r="C5731" s="13" t="s">
        <v>20</v>
      </c>
    </row>
    <row r="5732" spans="2:3" ht="60" x14ac:dyDescent="0.25">
      <c r="B5732" s="13" t="s">
        <v>2025</v>
      </c>
      <c r="C5732" s="13" t="s">
        <v>20</v>
      </c>
    </row>
    <row r="5733" spans="2:3" x14ac:dyDescent="0.25">
      <c r="B5733" s="13" t="s">
        <v>35825</v>
      </c>
      <c r="C5733" s="13" t="s">
        <v>21</v>
      </c>
    </row>
    <row r="5734" spans="2:3" ht="60" x14ac:dyDescent="0.25">
      <c r="B5734" s="13" t="s">
        <v>10852</v>
      </c>
      <c r="C5734" s="13" t="s">
        <v>20</v>
      </c>
    </row>
    <row r="5735" spans="2:3" ht="30" x14ac:dyDescent="0.25">
      <c r="B5735" s="13" t="s">
        <v>971</v>
      </c>
      <c r="C5735" s="13" t="s">
        <v>63</v>
      </c>
    </row>
    <row r="5736" spans="2:3" x14ac:dyDescent="0.25">
      <c r="B5736" s="13" t="s">
        <v>1057</v>
      </c>
      <c r="C5736" s="13" t="s">
        <v>40</v>
      </c>
    </row>
    <row r="5737" spans="2:3" ht="30" x14ac:dyDescent="0.25">
      <c r="B5737" s="13" t="s">
        <v>4029</v>
      </c>
      <c r="C5737" s="13" t="s">
        <v>69</v>
      </c>
    </row>
    <row r="5738" spans="2:3" ht="45" x14ac:dyDescent="0.25">
      <c r="B5738" s="13" t="s">
        <v>529</v>
      </c>
      <c r="C5738" s="13" t="s">
        <v>20</v>
      </c>
    </row>
    <row r="5739" spans="2:3" ht="30" x14ac:dyDescent="0.25">
      <c r="B5739" s="13" t="s">
        <v>1914</v>
      </c>
      <c r="C5739" s="13" t="s">
        <v>64</v>
      </c>
    </row>
    <row r="5740" spans="2:3" x14ac:dyDescent="0.25">
      <c r="B5740" s="13" t="s">
        <v>1261</v>
      </c>
      <c r="C5740" s="13" t="s">
        <v>70</v>
      </c>
    </row>
    <row r="5741" spans="2:3" ht="45" x14ac:dyDescent="0.25">
      <c r="B5741" s="13" t="s">
        <v>711</v>
      </c>
      <c r="C5741" s="13" t="s">
        <v>20</v>
      </c>
    </row>
    <row r="5742" spans="2:3" ht="45" x14ac:dyDescent="0.25">
      <c r="B5742" s="13" t="s">
        <v>4135</v>
      </c>
      <c r="C5742" s="13" t="s">
        <v>54</v>
      </c>
    </row>
    <row r="5743" spans="2:3" ht="30" x14ac:dyDescent="0.25">
      <c r="B5743" s="13" t="s">
        <v>888</v>
      </c>
      <c r="C5743" s="13" t="s">
        <v>44</v>
      </c>
    </row>
    <row r="5744" spans="2:3" x14ac:dyDescent="0.25">
      <c r="B5744" s="13" t="s">
        <v>35417</v>
      </c>
      <c r="C5744" s="13" t="s">
        <v>42</v>
      </c>
    </row>
    <row r="5745" spans="2:3" ht="45" x14ac:dyDescent="0.25">
      <c r="B5745" s="13" t="s">
        <v>4223</v>
      </c>
      <c r="C5745" s="13" t="s">
        <v>36</v>
      </c>
    </row>
    <row r="5746" spans="2:3" ht="30" x14ac:dyDescent="0.25">
      <c r="B5746" s="13" t="s">
        <v>1445</v>
      </c>
      <c r="C5746" s="13" t="s">
        <v>88</v>
      </c>
    </row>
    <row r="5747" spans="2:3" ht="30" x14ac:dyDescent="0.25">
      <c r="B5747" s="13" t="s">
        <v>2872</v>
      </c>
      <c r="C5747" s="13" t="s">
        <v>52</v>
      </c>
    </row>
    <row r="5748" spans="2:3" ht="45" x14ac:dyDescent="0.25">
      <c r="B5748" s="13" t="s">
        <v>10914</v>
      </c>
      <c r="C5748" s="13" t="s">
        <v>17</v>
      </c>
    </row>
    <row r="5749" spans="2:3" x14ac:dyDescent="0.25">
      <c r="B5749" s="13" t="s">
        <v>1442</v>
      </c>
      <c r="C5749" s="13" t="s">
        <v>27</v>
      </c>
    </row>
    <row r="5750" spans="2:3" ht="30" x14ac:dyDescent="0.25">
      <c r="B5750" s="13" t="s">
        <v>3843</v>
      </c>
      <c r="C5750" s="13" t="s">
        <v>54</v>
      </c>
    </row>
    <row r="5751" spans="2:3" x14ac:dyDescent="0.25">
      <c r="B5751" s="13" t="s">
        <v>34266</v>
      </c>
      <c r="C5751" s="13" t="s">
        <v>45</v>
      </c>
    </row>
    <row r="5752" spans="2:3" ht="30" x14ac:dyDescent="0.25">
      <c r="B5752" s="13" t="s">
        <v>24588</v>
      </c>
      <c r="C5752" s="13" t="s">
        <v>81</v>
      </c>
    </row>
    <row r="5753" spans="2:3" ht="45" x14ac:dyDescent="0.25">
      <c r="B5753" s="13" t="s">
        <v>566</v>
      </c>
      <c r="C5753" s="13" t="s">
        <v>20</v>
      </c>
    </row>
    <row r="5754" spans="2:3" ht="45" x14ac:dyDescent="0.25">
      <c r="B5754" s="13" t="s">
        <v>818</v>
      </c>
      <c r="C5754" s="13" t="s">
        <v>20</v>
      </c>
    </row>
    <row r="5755" spans="2:3" ht="45" x14ac:dyDescent="0.25">
      <c r="B5755" s="13" t="s">
        <v>762</v>
      </c>
      <c r="C5755" s="13" t="s">
        <v>20</v>
      </c>
    </row>
    <row r="5756" spans="2:3" ht="30" x14ac:dyDescent="0.25">
      <c r="B5756" s="13" t="s">
        <v>1494</v>
      </c>
      <c r="C5756" s="13" t="s">
        <v>49</v>
      </c>
    </row>
    <row r="5757" spans="2:3" ht="45" x14ac:dyDescent="0.25">
      <c r="B5757" s="13" t="s">
        <v>1353</v>
      </c>
      <c r="C5757" s="13" t="s">
        <v>42</v>
      </c>
    </row>
    <row r="5758" spans="2:3" ht="30" x14ac:dyDescent="0.25">
      <c r="B5758" s="13" t="s">
        <v>2814</v>
      </c>
      <c r="C5758" s="13" t="s">
        <v>89</v>
      </c>
    </row>
    <row r="5759" spans="2:3" ht="30" x14ac:dyDescent="0.25">
      <c r="B5759" s="13" t="s">
        <v>3828</v>
      </c>
      <c r="C5759" s="13" t="s">
        <v>54</v>
      </c>
    </row>
    <row r="5760" spans="2:3" ht="30" x14ac:dyDescent="0.25">
      <c r="B5760" s="13" t="s">
        <v>2394</v>
      </c>
      <c r="C5760" s="13" t="s">
        <v>41</v>
      </c>
    </row>
    <row r="5761" spans="2:3" ht="30" x14ac:dyDescent="0.25">
      <c r="B5761" s="13" t="s">
        <v>884</v>
      </c>
      <c r="C5761" s="13" t="s">
        <v>44</v>
      </c>
    </row>
    <row r="5762" spans="2:3" ht="30" x14ac:dyDescent="0.25">
      <c r="B5762" s="13" t="s">
        <v>2775</v>
      </c>
      <c r="C5762" s="13" t="s">
        <v>75</v>
      </c>
    </row>
    <row r="5763" spans="2:3" ht="45" x14ac:dyDescent="0.25">
      <c r="B5763" s="13" t="s">
        <v>644</v>
      </c>
      <c r="C5763" s="13" t="s">
        <v>20</v>
      </c>
    </row>
    <row r="5764" spans="2:3" ht="30" x14ac:dyDescent="0.25">
      <c r="B5764" s="13" t="s">
        <v>1375</v>
      </c>
      <c r="C5764" s="13" t="s">
        <v>89</v>
      </c>
    </row>
    <row r="5765" spans="2:3" ht="45" x14ac:dyDescent="0.25">
      <c r="B5765" s="13" t="s">
        <v>816</v>
      </c>
      <c r="C5765" s="13" t="s">
        <v>20</v>
      </c>
    </row>
    <row r="5766" spans="2:3" ht="45" x14ac:dyDescent="0.25">
      <c r="B5766" s="13" t="s">
        <v>3911</v>
      </c>
      <c r="C5766" s="13" t="s">
        <v>52</v>
      </c>
    </row>
    <row r="5767" spans="2:3" ht="45" x14ac:dyDescent="0.25">
      <c r="B5767" s="13" t="s">
        <v>1051</v>
      </c>
      <c r="C5767" s="13" t="s">
        <v>20</v>
      </c>
    </row>
    <row r="5768" spans="2:3" ht="45" x14ac:dyDescent="0.25">
      <c r="B5768" s="13" t="s">
        <v>1079</v>
      </c>
      <c r="C5768" s="13" t="s">
        <v>29</v>
      </c>
    </row>
    <row r="5769" spans="2:3" ht="45" x14ac:dyDescent="0.25">
      <c r="B5769" s="13" t="s">
        <v>513</v>
      </c>
      <c r="C5769" s="13" t="s">
        <v>20</v>
      </c>
    </row>
    <row r="5770" spans="2:3" ht="45" x14ac:dyDescent="0.25">
      <c r="B5770" s="13" t="s">
        <v>2574</v>
      </c>
      <c r="C5770" s="13" t="s">
        <v>16</v>
      </c>
    </row>
    <row r="5771" spans="2:3" x14ac:dyDescent="0.25">
      <c r="B5771" s="13" t="s">
        <v>2847</v>
      </c>
      <c r="C5771" s="13" t="s">
        <v>52</v>
      </c>
    </row>
    <row r="5772" spans="2:3" ht="30" x14ac:dyDescent="0.25">
      <c r="B5772" s="13" t="s">
        <v>2880</v>
      </c>
      <c r="C5772" s="13" t="s">
        <v>52</v>
      </c>
    </row>
    <row r="5773" spans="2:3" x14ac:dyDescent="0.25">
      <c r="B5773" s="13" t="s">
        <v>34762</v>
      </c>
      <c r="C5773" s="13" t="s">
        <v>89</v>
      </c>
    </row>
    <row r="5774" spans="2:3" x14ac:dyDescent="0.25">
      <c r="B5774" s="13" t="s">
        <v>34763</v>
      </c>
      <c r="C5774" s="13" t="s">
        <v>72</v>
      </c>
    </row>
    <row r="5775" spans="2:3" ht="45" x14ac:dyDescent="0.25">
      <c r="B5775" s="13" t="s">
        <v>1740</v>
      </c>
      <c r="C5775" s="13" t="s">
        <v>40</v>
      </c>
    </row>
    <row r="5776" spans="2:3" ht="45" x14ac:dyDescent="0.25">
      <c r="B5776" s="13" t="s">
        <v>10833</v>
      </c>
      <c r="C5776" s="13" t="s">
        <v>20</v>
      </c>
    </row>
    <row r="5777" spans="2:3" ht="30" x14ac:dyDescent="0.25">
      <c r="B5777" s="13" t="s">
        <v>5335</v>
      </c>
      <c r="C5777" s="13" t="s">
        <v>72</v>
      </c>
    </row>
    <row r="5778" spans="2:3" ht="60" x14ac:dyDescent="0.25">
      <c r="B5778" s="13" t="s">
        <v>5000</v>
      </c>
      <c r="C5778" s="13" t="s">
        <v>35</v>
      </c>
    </row>
    <row r="5779" spans="2:3" x14ac:dyDescent="0.25">
      <c r="B5779" s="13" t="s">
        <v>14648</v>
      </c>
      <c r="C5779" s="13" t="s">
        <v>77</v>
      </c>
    </row>
    <row r="5780" spans="2:3" ht="30" x14ac:dyDescent="0.25">
      <c r="B5780" s="13" t="s">
        <v>9281</v>
      </c>
      <c r="C5780" s="13" t="s">
        <v>13</v>
      </c>
    </row>
    <row r="5781" spans="2:3" x14ac:dyDescent="0.25">
      <c r="B5781" s="13" t="s">
        <v>8590</v>
      </c>
      <c r="C5781" s="13" t="s">
        <v>32</v>
      </c>
    </row>
    <row r="5782" spans="2:3" x14ac:dyDescent="0.25">
      <c r="B5782" s="13" t="s">
        <v>1437</v>
      </c>
      <c r="C5782" s="13" t="s">
        <v>33</v>
      </c>
    </row>
    <row r="5783" spans="2:3" ht="30" x14ac:dyDescent="0.25">
      <c r="B5783" s="13" t="s">
        <v>7318</v>
      </c>
      <c r="C5783" s="13" t="s">
        <v>26</v>
      </c>
    </row>
    <row r="5784" spans="2:3" x14ac:dyDescent="0.25">
      <c r="B5784" s="13" t="s">
        <v>4253</v>
      </c>
      <c r="C5784" s="13" t="s">
        <v>62</v>
      </c>
    </row>
    <row r="5785" spans="2:3" x14ac:dyDescent="0.25">
      <c r="B5785" s="13" t="s">
        <v>15288</v>
      </c>
      <c r="C5785" s="13" t="s">
        <v>75</v>
      </c>
    </row>
    <row r="5786" spans="2:3" x14ac:dyDescent="0.25">
      <c r="B5786" s="13" t="s">
        <v>45776</v>
      </c>
      <c r="C5786" s="13" t="s">
        <v>79</v>
      </c>
    </row>
    <row r="5787" spans="2:3" ht="30" x14ac:dyDescent="0.25">
      <c r="B5787" s="13" t="s">
        <v>35827</v>
      </c>
      <c r="C5787" s="13" t="s">
        <v>20</v>
      </c>
    </row>
    <row r="5788" spans="2:3" ht="45" x14ac:dyDescent="0.25">
      <c r="B5788" s="13" t="s">
        <v>10866</v>
      </c>
      <c r="C5788" s="13" t="s">
        <v>46</v>
      </c>
    </row>
    <row r="5789" spans="2:3" ht="30" x14ac:dyDescent="0.25">
      <c r="B5789" s="13" t="s">
        <v>3835</v>
      </c>
      <c r="C5789" s="13" t="s">
        <v>54</v>
      </c>
    </row>
    <row r="5790" spans="2:3" ht="30" x14ac:dyDescent="0.25">
      <c r="B5790" s="13" t="s">
        <v>1959</v>
      </c>
      <c r="C5790" s="13" t="s">
        <v>52</v>
      </c>
    </row>
    <row r="5791" spans="2:3" ht="30" x14ac:dyDescent="0.25">
      <c r="B5791" s="13" t="s">
        <v>2278</v>
      </c>
      <c r="C5791" s="13" t="s">
        <v>49</v>
      </c>
    </row>
    <row r="5792" spans="2:3" ht="45" x14ac:dyDescent="0.25">
      <c r="B5792" s="13" t="s">
        <v>1133</v>
      </c>
      <c r="C5792" s="13" t="s">
        <v>21</v>
      </c>
    </row>
    <row r="5793" spans="2:3" ht="30" x14ac:dyDescent="0.25">
      <c r="B5793" s="13" t="s">
        <v>1169</v>
      </c>
      <c r="C5793" s="13" t="s">
        <v>83</v>
      </c>
    </row>
    <row r="5794" spans="2:3" ht="30" x14ac:dyDescent="0.25">
      <c r="B5794" s="13" t="s">
        <v>1737</v>
      </c>
      <c r="C5794" s="13" t="s">
        <v>72</v>
      </c>
    </row>
    <row r="5795" spans="2:3" ht="45" x14ac:dyDescent="0.25">
      <c r="B5795" s="13" t="s">
        <v>43862</v>
      </c>
      <c r="C5795" s="13" t="s">
        <v>66</v>
      </c>
    </row>
    <row r="5796" spans="2:3" ht="30" x14ac:dyDescent="0.25">
      <c r="B5796" s="13" t="s">
        <v>3270</v>
      </c>
      <c r="C5796" s="13" t="s">
        <v>24</v>
      </c>
    </row>
    <row r="5797" spans="2:3" x14ac:dyDescent="0.25">
      <c r="B5797" s="13" t="s">
        <v>2903</v>
      </c>
      <c r="C5797" s="13" t="s">
        <v>52</v>
      </c>
    </row>
    <row r="5798" spans="2:3" ht="30" x14ac:dyDescent="0.25">
      <c r="B5798" s="13" t="s">
        <v>5343</v>
      </c>
      <c r="C5798" s="13" t="s">
        <v>75</v>
      </c>
    </row>
    <row r="5799" spans="2:3" ht="45" x14ac:dyDescent="0.25">
      <c r="B5799" s="13" t="s">
        <v>669</v>
      </c>
      <c r="C5799" s="13" t="s">
        <v>20</v>
      </c>
    </row>
    <row r="5800" spans="2:3" ht="30" x14ac:dyDescent="0.25">
      <c r="B5800" s="13" t="s">
        <v>27211</v>
      </c>
      <c r="C5800" s="13" t="s">
        <v>37</v>
      </c>
    </row>
    <row r="5801" spans="2:3" ht="45" x14ac:dyDescent="0.25">
      <c r="B5801" s="13" t="s">
        <v>714</v>
      </c>
      <c r="C5801" s="13" t="s">
        <v>20</v>
      </c>
    </row>
    <row r="5802" spans="2:3" ht="45" x14ac:dyDescent="0.25">
      <c r="B5802" s="13" t="s">
        <v>7515</v>
      </c>
      <c r="C5802" s="13" t="s">
        <v>29</v>
      </c>
    </row>
    <row r="5803" spans="2:3" ht="30" x14ac:dyDescent="0.25">
      <c r="B5803" s="13" t="s">
        <v>12652</v>
      </c>
      <c r="C5803" s="13" t="s">
        <v>80</v>
      </c>
    </row>
    <row r="5804" spans="2:3" ht="45" x14ac:dyDescent="0.25">
      <c r="B5804" s="13" t="s">
        <v>697</v>
      </c>
      <c r="C5804" s="13" t="s">
        <v>20</v>
      </c>
    </row>
    <row r="5805" spans="2:3" x14ac:dyDescent="0.25">
      <c r="B5805" s="13" t="s">
        <v>34047</v>
      </c>
      <c r="C5805" s="13" t="s">
        <v>21</v>
      </c>
    </row>
    <row r="5806" spans="2:3" x14ac:dyDescent="0.25">
      <c r="B5806" s="13" t="s">
        <v>21407</v>
      </c>
      <c r="C5806" s="13" t="s">
        <v>13</v>
      </c>
    </row>
    <row r="5807" spans="2:3" ht="30" x14ac:dyDescent="0.25">
      <c r="B5807" s="13" t="s">
        <v>35919</v>
      </c>
      <c r="C5807" s="13" t="s">
        <v>88</v>
      </c>
    </row>
    <row r="5808" spans="2:3" x14ac:dyDescent="0.25">
      <c r="B5808" s="13" t="s">
        <v>27817</v>
      </c>
      <c r="C5808" s="13" t="s">
        <v>90</v>
      </c>
    </row>
    <row r="5809" spans="2:3" ht="30" x14ac:dyDescent="0.25">
      <c r="B5809" s="13" t="s">
        <v>2010</v>
      </c>
      <c r="C5809" s="13" t="s">
        <v>71</v>
      </c>
    </row>
    <row r="5810" spans="2:3" ht="30" x14ac:dyDescent="0.25">
      <c r="B5810" s="13" t="s">
        <v>42396</v>
      </c>
      <c r="C5810" s="13" t="s">
        <v>43</v>
      </c>
    </row>
    <row r="5811" spans="2:3" ht="30" x14ac:dyDescent="0.25">
      <c r="B5811" s="13" t="s">
        <v>3532</v>
      </c>
      <c r="C5811" s="13" t="s">
        <v>83</v>
      </c>
    </row>
    <row r="5812" spans="2:3" ht="45" x14ac:dyDescent="0.25">
      <c r="B5812" s="13" t="s">
        <v>4021</v>
      </c>
      <c r="C5812" s="13" t="s">
        <v>20</v>
      </c>
    </row>
    <row r="5813" spans="2:3" x14ac:dyDescent="0.25">
      <c r="B5813" s="13" t="s">
        <v>42681</v>
      </c>
      <c r="C5813" s="13" t="s">
        <v>47</v>
      </c>
    </row>
    <row r="5814" spans="2:3" ht="30" x14ac:dyDescent="0.25">
      <c r="B5814" s="13" t="s">
        <v>1840</v>
      </c>
      <c r="C5814" s="13" t="s">
        <v>47</v>
      </c>
    </row>
    <row r="5815" spans="2:3" ht="30" x14ac:dyDescent="0.25">
      <c r="B5815" s="13" t="s">
        <v>1964</v>
      </c>
      <c r="C5815" s="13" t="s">
        <v>52</v>
      </c>
    </row>
    <row r="5816" spans="2:3" ht="30" x14ac:dyDescent="0.25">
      <c r="B5816" s="13" t="s">
        <v>885</v>
      </c>
      <c r="C5816" s="13" t="s">
        <v>44</v>
      </c>
    </row>
    <row r="5817" spans="2:3" ht="30" x14ac:dyDescent="0.25">
      <c r="B5817" s="13" t="s">
        <v>27432</v>
      </c>
      <c r="C5817" s="13" t="s">
        <v>20</v>
      </c>
    </row>
    <row r="5818" spans="2:3" ht="60" x14ac:dyDescent="0.25">
      <c r="B5818" s="13" t="s">
        <v>10921</v>
      </c>
      <c r="C5818" s="13" t="s">
        <v>20</v>
      </c>
    </row>
    <row r="5819" spans="2:3" x14ac:dyDescent="0.25">
      <c r="B5819" s="13" t="s">
        <v>27212</v>
      </c>
      <c r="C5819" s="13" t="s">
        <v>72</v>
      </c>
    </row>
    <row r="5820" spans="2:3" ht="60" x14ac:dyDescent="0.25">
      <c r="B5820" s="13" t="s">
        <v>1086</v>
      </c>
      <c r="C5820" s="13" t="s">
        <v>20</v>
      </c>
    </row>
    <row r="5821" spans="2:3" x14ac:dyDescent="0.25">
      <c r="B5821" s="13" t="s">
        <v>975</v>
      </c>
      <c r="C5821" s="13" t="s">
        <v>69</v>
      </c>
    </row>
    <row r="5822" spans="2:3" ht="45" x14ac:dyDescent="0.25">
      <c r="B5822" s="13" t="s">
        <v>604</v>
      </c>
      <c r="C5822" s="13" t="s">
        <v>20</v>
      </c>
    </row>
    <row r="5823" spans="2:3" ht="30" x14ac:dyDescent="0.25">
      <c r="B5823" s="13" t="s">
        <v>34048</v>
      </c>
      <c r="C5823" s="13" t="s">
        <v>81</v>
      </c>
    </row>
    <row r="5824" spans="2:3" ht="30" x14ac:dyDescent="0.25">
      <c r="B5824" s="13" t="s">
        <v>1112</v>
      </c>
      <c r="C5824" s="13" t="s">
        <v>21</v>
      </c>
    </row>
    <row r="5825" spans="2:3" ht="45" x14ac:dyDescent="0.25">
      <c r="B5825" s="13" t="s">
        <v>877</v>
      </c>
      <c r="C5825" s="13" t="s">
        <v>20</v>
      </c>
    </row>
    <row r="5826" spans="2:3" ht="45" x14ac:dyDescent="0.25">
      <c r="B5826" s="13" t="s">
        <v>34049</v>
      </c>
      <c r="C5826" s="13" t="s">
        <v>54</v>
      </c>
    </row>
    <row r="5827" spans="2:3" ht="45" x14ac:dyDescent="0.25">
      <c r="B5827" s="13" t="s">
        <v>854</v>
      </c>
      <c r="C5827" s="13" t="s">
        <v>20</v>
      </c>
    </row>
    <row r="5828" spans="2:3" ht="30" x14ac:dyDescent="0.25">
      <c r="B5828" s="13" t="s">
        <v>40476</v>
      </c>
      <c r="C5828" s="13" t="s">
        <v>21</v>
      </c>
    </row>
    <row r="5829" spans="2:3" x14ac:dyDescent="0.25">
      <c r="B5829" s="13" t="s">
        <v>1048</v>
      </c>
      <c r="C5829" s="13" t="s">
        <v>82</v>
      </c>
    </row>
    <row r="5830" spans="2:3" x14ac:dyDescent="0.25">
      <c r="B5830" s="13" t="s">
        <v>1634</v>
      </c>
      <c r="C5830" s="13" t="s">
        <v>23</v>
      </c>
    </row>
    <row r="5831" spans="2:3" ht="30" x14ac:dyDescent="0.25">
      <c r="B5831" s="13" t="s">
        <v>27213</v>
      </c>
      <c r="C5831" s="13" t="s">
        <v>81</v>
      </c>
    </row>
    <row r="5832" spans="2:3" ht="30" x14ac:dyDescent="0.25">
      <c r="B5832" s="13" t="s">
        <v>2856</v>
      </c>
      <c r="C5832" s="13" t="s">
        <v>52</v>
      </c>
    </row>
    <row r="5833" spans="2:3" ht="30" x14ac:dyDescent="0.25">
      <c r="B5833" s="13" t="s">
        <v>27214</v>
      </c>
      <c r="C5833" s="13" t="s">
        <v>64</v>
      </c>
    </row>
    <row r="5834" spans="2:3" ht="30" x14ac:dyDescent="0.25">
      <c r="B5834" s="13" t="s">
        <v>1962</v>
      </c>
      <c r="C5834" s="13" t="s">
        <v>52</v>
      </c>
    </row>
    <row r="5835" spans="2:3" ht="30" x14ac:dyDescent="0.25">
      <c r="B5835" s="13" t="s">
        <v>45480</v>
      </c>
      <c r="C5835" s="13" t="s">
        <v>77</v>
      </c>
    </row>
    <row r="5836" spans="2:3" ht="30" x14ac:dyDescent="0.25">
      <c r="B5836" s="13" t="s">
        <v>40477</v>
      </c>
      <c r="C5836" s="13" t="s">
        <v>21</v>
      </c>
    </row>
    <row r="5837" spans="2:3" ht="45" x14ac:dyDescent="0.25">
      <c r="B5837" s="13" t="s">
        <v>10867</v>
      </c>
      <c r="C5837" s="13" t="s">
        <v>9</v>
      </c>
    </row>
    <row r="5838" spans="2:3" ht="45" x14ac:dyDescent="0.25">
      <c r="B5838" s="13" t="s">
        <v>7529</v>
      </c>
      <c r="C5838" s="13" t="s">
        <v>77</v>
      </c>
    </row>
    <row r="5839" spans="2:3" ht="30" x14ac:dyDescent="0.25">
      <c r="B5839" s="13" t="s">
        <v>817</v>
      </c>
      <c r="C5839" s="13" t="s">
        <v>20</v>
      </c>
    </row>
    <row r="5840" spans="2:3" ht="45" x14ac:dyDescent="0.25">
      <c r="B5840" s="13" t="s">
        <v>1289</v>
      </c>
      <c r="C5840" s="13" t="s">
        <v>13</v>
      </c>
    </row>
    <row r="5841" spans="2:3" ht="45" x14ac:dyDescent="0.25">
      <c r="B5841" s="13" t="s">
        <v>724</v>
      </c>
      <c r="C5841" s="13" t="s">
        <v>20</v>
      </c>
    </row>
    <row r="5842" spans="2:3" ht="45" x14ac:dyDescent="0.25">
      <c r="B5842" s="13" t="s">
        <v>7539</v>
      </c>
      <c r="C5842" s="13" t="s">
        <v>43</v>
      </c>
    </row>
    <row r="5843" spans="2:3" ht="30" x14ac:dyDescent="0.25">
      <c r="B5843" s="13" t="s">
        <v>1349</v>
      </c>
      <c r="C5843" s="13" t="s">
        <v>88</v>
      </c>
    </row>
    <row r="5844" spans="2:3" x14ac:dyDescent="0.25">
      <c r="B5844" s="13" t="s">
        <v>34051</v>
      </c>
      <c r="C5844" s="13" t="s">
        <v>20</v>
      </c>
    </row>
    <row r="5845" spans="2:3" ht="30" x14ac:dyDescent="0.25">
      <c r="B5845" s="13" t="s">
        <v>7542</v>
      </c>
      <c r="C5845" s="13" t="s">
        <v>86</v>
      </c>
    </row>
    <row r="5846" spans="2:3" ht="45" x14ac:dyDescent="0.25">
      <c r="B5846" s="13" t="s">
        <v>581</v>
      </c>
      <c r="C5846" s="13" t="s">
        <v>20</v>
      </c>
    </row>
    <row r="5847" spans="2:3" ht="30" x14ac:dyDescent="0.25">
      <c r="B5847" s="13" t="s">
        <v>34052</v>
      </c>
      <c r="C5847" s="13" t="s">
        <v>44068</v>
      </c>
    </row>
    <row r="5848" spans="2:3" ht="45" x14ac:dyDescent="0.25">
      <c r="B5848" s="13" t="s">
        <v>649</v>
      </c>
      <c r="C5848" s="13" t="s">
        <v>20</v>
      </c>
    </row>
    <row r="5849" spans="2:3" ht="30" x14ac:dyDescent="0.25">
      <c r="B5849" s="13" t="s">
        <v>3266</v>
      </c>
      <c r="C5849" s="13" t="s">
        <v>24</v>
      </c>
    </row>
    <row r="5850" spans="2:3" ht="60" x14ac:dyDescent="0.25">
      <c r="B5850" s="13" t="s">
        <v>5004</v>
      </c>
      <c r="C5850" s="13" t="s">
        <v>35</v>
      </c>
    </row>
    <row r="5851" spans="2:3" ht="60" x14ac:dyDescent="0.25">
      <c r="B5851" s="13" t="s">
        <v>10878</v>
      </c>
      <c r="C5851" s="13" t="s">
        <v>21</v>
      </c>
    </row>
    <row r="5852" spans="2:3" x14ac:dyDescent="0.25">
      <c r="B5852" s="13" t="s">
        <v>7310</v>
      </c>
      <c r="C5852" s="13" t="s">
        <v>90</v>
      </c>
    </row>
    <row r="5853" spans="2:3" ht="30" x14ac:dyDescent="0.25">
      <c r="B5853" s="13" t="s">
        <v>4035</v>
      </c>
      <c r="C5853" s="13" t="s">
        <v>69</v>
      </c>
    </row>
    <row r="5854" spans="2:3" x14ac:dyDescent="0.25">
      <c r="B5854" s="13" t="s">
        <v>4696</v>
      </c>
      <c r="C5854" s="13" t="s">
        <v>32</v>
      </c>
    </row>
    <row r="5855" spans="2:3" ht="45" x14ac:dyDescent="0.25">
      <c r="B5855" s="13" t="s">
        <v>10888</v>
      </c>
      <c r="C5855" s="13" t="s">
        <v>13</v>
      </c>
    </row>
    <row r="5856" spans="2:3" ht="30" x14ac:dyDescent="0.25">
      <c r="B5856" s="13" t="s">
        <v>1731</v>
      </c>
      <c r="C5856" s="13" t="s">
        <v>53</v>
      </c>
    </row>
    <row r="5857" spans="2:3" x14ac:dyDescent="0.25">
      <c r="B5857" s="13" t="s">
        <v>39318</v>
      </c>
      <c r="C5857" s="13" t="s">
        <v>15</v>
      </c>
    </row>
    <row r="5858" spans="2:3" ht="45" x14ac:dyDescent="0.25">
      <c r="B5858" s="13" t="s">
        <v>7494</v>
      </c>
      <c r="C5858" s="13" t="s">
        <v>57</v>
      </c>
    </row>
    <row r="5859" spans="2:3" ht="45" x14ac:dyDescent="0.25">
      <c r="B5859" s="13" t="s">
        <v>664</v>
      </c>
      <c r="C5859" s="13" t="s">
        <v>20</v>
      </c>
    </row>
    <row r="5860" spans="2:3" ht="45" x14ac:dyDescent="0.25">
      <c r="B5860" s="13" t="s">
        <v>631</v>
      </c>
      <c r="C5860" s="13" t="s">
        <v>20</v>
      </c>
    </row>
    <row r="5861" spans="2:3" x14ac:dyDescent="0.25">
      <c r="B5861" s="13" t="s">
        <v>18718</v>
      </c>
      <c r="C5861" s="13" t="s">
        <v>72</v>
      </c>
    </row>
    <row r="5862" spans="2:3" x14ac:dyDescent="0.25">
      <c r="B5862" s="13" t="s">
        <v>20238</v>
      </c>
      <c r="C5862" s="13" t="s">
        <v>30</v>
      </c>
    </row>
    <row r="5863" spans="2:3" ht="45" x14ac:dyDescent="0.25">
      <c r="B5863" s="13" t="s">
        <v>2018</v>
      </c>
      <c r="C5863" s="13" t="s">
        <v>46</v>
      </c>
    </row>
    <row r="5864" spans="2:3" x14ac:dyDescent="0.25">
      <c r="B5864" s="13" t="s">
        <v>16575</v>
      </c>
      <c r="C5864" s="13" t="s">
        <v>44068</v>
      </c>
    </row>
    <row r="5865" spans="2:3" x14ac:dyDescent="0.25">
      <c r="B5865" s="13" t="s">
        <v>35957</v>
      </c>
      <c r="C5865" s="13" t="s">
        <v>20</v>
      </c>
    </row>
    <row r="5866" spans="2:3" ht="30" x14ac:dyDescent="0.25">
      <c r="B5866" s="13" t="s">
        <v>1767</v>
      </c>
      <c r="C5866" s="13" t="s">
        <v>72</v>
      </c>
    </row>
    <row r="5867" spans="2:3" x14ac:dyDescent="0.25">
      <c r="B5867" s="13" t="s">
        <v>6304</v>
      </c>
      <c r="C5867" s="13" t="s">
        <v>41</v>
      </c>
    </row>
    <row r="5868" spans="2:3" ht="45" x14ac:dyDescent="0.25">
      <c r="B5868" s="13" t="s">
        <v>2113</v>
      </c>
      <c r="C5868" s="13" t="s">
        <v>33</v>
      </c>
    </row>
    <row r="5869" spans="2:3" ht="45" x14ac:dyDescent="0.25">
      <c r="B5869" s="13" t="s">
        <v>4451</v>
      </c>
      <c r="C5869" s="13" t="s">
        <v>35</v>
      </c>
    </row>
    <row r="5870" spans="2:3" ht="30" x14ac:dyDescent="0.25">
      <c r="B5870" s="13" t="s">
        <v>34053</v>
      </c>
      <c r="C5870" s="13" t="s">
        <v>32</v>
      </c>
    </row>
    <row r="5871" spans="2:3" ht="45" x14ac:dyDescent="0.25">
      <c r="B5871" s="13" t="s">
        <v>3216</v>
      </c>
      <c r="C5871" s="13" t="s">
        <v>45</v>
      </c>
    </row>
    <row r="5872" spans="2:3" ht="30" x14ac:dyDescent="0.25">
      <c r="B5872" s="13" t="s">
        <v>13725</v>
      </c>
      <c r="C5872" s="13" t="s">
        <v>79</v>
      </c>
    </row>
    <row r="5873" spans="2:3" ht="45" x14ac:dyDescent="0.25">
      <c r="B5873" s="13" t="s">
        <v>3889</v>
      </c>
      <c r="C5873" s="13" t="s">
        <v>52</v>
      </c>
    </row>
    <row r="5874" spans="2:3" ht="30" x14ac:dyDescent="0.25">
      <c r="B5874" s="13" t="s">
        <v>2658</v>
      </c>
      <c r="C5874" s="13" t="s">
        <v>75</v>
      </c>
    </row>
    <row r="5875" spans="2:3" ht="30" x14ac:dyDescent="0.25">
      <c r="B5875" s="13" t="s">
        <v>27216</v>
      </c>
      <c r="C5875" s="13" t="s">
        <v>20</v>
      </c>
    </row>
    <row r="5876" spans="2:3" ht="30" x14ac:dyDescent="0.25">
      <c r="B5876" s="13" t="s">
        <v>35956</v>
      </c>
      <c r="C5876" s="13" t="s">
        <v>77</v>
      </c>
    </row>
    <row r="5877" spans="2:3" ht="30" x14ac:dyDescent="0.25">
      <c r="B5877" s="13" t="s">
        <v>3443</v>
      </c>
      <c r="C5877" s="13" t="s">
        <v>73</v>
      </c>
    </row>
    <row r="5878" spans="2:3" ht="45" x14ac:dyDescent="0.25">
      <c r="B5878" s="13" t="s">
        <v>10853</v>
      </c>
      <c r="C5878" s="13" t="s">
        <v>20</v>
      </c>
    </row>
    <row r="5879" spans="2:3" ht="45" x14ac:dyDescent="0.25">
      <c r="B5879" s="13" t="s">
        <v>3988</v>
      </c>
      <c r="C5879" s="13" t="s">
        <v>20</v>
      </c>
    </row>
    <row r="5880" spans="2:3" ht="30" x14ac:dyDescent="0.25">
      <c r="B5880" s="13" t="s">
        <v>34055</v>
      </c>
      <c r="C5880" s="13" t="s">
        <v>63</v>
      </c>
    </row>
    <row r="5881" spans="2:3" ht="30" x14ac:dyDescent="0.25">
      <c r="B5881" s="13" t="s">
        <v>34054</v>
      </c>
      <c r="C5881" s="13" t="s">
        <v>89</v>
      </c>
    </row>
    <row r="5882" spans="2:3" ht="45" x14ac:dyDescent="0.25">
      <c r="B5882" s="13" t="s">
        <v>740</v>
      </c>
      <c r="C5882" s="13" t="s">
        <v>20</v>
      </c>
    </row>
    <row r="5883" spans="2:3" x14ac:dyDescent="0.25">
      <c r="B5883" s="13" t="s">
        <v>21704</v>
      </c>
      <c r="C5883" s="13" t="s">
        <v>78</v>
      </c>
    </row>
    <row r="5884" spans="2:3" ht="30" x14ac:dyDescent="0.25">
      <c r="B5884" s="13" t="s">
        <v>465</v>
      </c>
      <c r="C5884" s="13" t="s">
        <v>32</v>
      </c>
    </row>
    <row r="5885" spans="2:3" ht="45" x14ac:dyDescent="0.25">
      <c r="B5885" s="13" t="s">
        <v>2613</v>
      </c>
      <c r="C5885" s="13" t="s">
        <v>47</v>
      </c>
    </row>
    <row r="5886" spans="2:3" ht="45" x14ac:dyDescent="0.25">
      <c r="B5886" s="13" t="s">
        <v>792</v>
      </c>
      <c r="C5886" s="13" t="s">
        <v>20</v>
      </c>
    </row>
    <row r="5887" spans="2:3" ht="45" x14ac:dyDescent="0.25">
      <c r="B5887" s="13" t="s">
        <v>1722</v>
      </c>
      <c r="C5887" s="13" t="s">
        <v>46</v>
      </c>
    </row>
    <row r="5888" spans="2:3" x14ac:dyDescent="0.25">
      <c r="B5888" s="13" t="s">
        <v>994</v>
      </c>
      <c r="C5888" s="13" t="s">
        <v>69</v>
      </c>
    </row>
    <row r="5889" spans="2:3" x14ac:dyDescent="0.25">
      <c r="B5889" s="13" t="s">
        <v>34056</v>
      </c>
      <c r="C5889" s="13" t="s">
        <v>35</v>
      </c>
    </row>
    <row r="5890" spans="2:3" ht="30" x14ac:dyDescent="0.25">
      <c r="B5890" s="13" t="s">
        <v>1823</v>
      </c>
      <c r="C5890" s="13" t="s">
        <v>50</v>
      </c>
    </row>
    <row r="5891" spans="2:3" ht="30" x14ac:dyDescent="0.25">
      <c r="B5891" s="13" t="s">
        <v>8937</v>
      </c>
      <c r="C5891" s="13" t="s">
        <v>45</v>
      </c>
    </row>
    <row r="5892" spans="2:3" ht="30" x14ac:dyDescent="0.25">
      <c r="B5892" s="13" t="s">
        <v>34057</v>
      </c>
      <c r="C5892" s="13" t="s">
        <v>82</v>
      </c>
    </row>
    <row r="5893" spans="2:3" ht="45" x14ac:dyDescent="0.25">
      <c r="B5893" s="13" t="s">
        <v>1660</v>
      </c>
      <c r="C5893" s="13" t="s">
        <v>88</v>
      </c>
    </row>
    <row r="5894" spans="2:3" ht="30" x14ac:dyDescent="0.25">
      <c r="B5894" s="13" t="s">
        <v>35955</v>
      </c>
      <c r="C5894" s="13" t="s">
        <v>18</v>
      </c>
    </row>
    <row r="5895" spans="2:3" ht="30" x14ac:dyDescent="0.25">
      <c r="B5895" s="13" t="s">
        <v>1198</v>
      </c>
      <c r="C5895" s="13" t="s">
        <v>49</v>
      </c>
    </row>
    <row r="5896" spans="2:3" ht="30" x14ac:dyDescent="0.25">
      <c r="B5896" s="13" t="s">
        <v>38250</v>
      </c>
      <c r="C5896" s="13" t="s">
        <v>45</v>
      </c>
    </row>
    <row r="5897" spans="2:3" x14ac:dyDescent="0.25">
      <c r="B5897" s="13" t="s">
        <v>4560</v>
      </c>
      <c r="C5897" s="13" t="s">
        <v>16</v>
      </c>
    </row>
    <row r="5898" spans="2:3" ht="30" x14ac:dyDescent="0.25">
      <c r="B5898" s="13" t="s">
        <v>3530</v>
      </c>
      <c r="C5898" s="13" t="s">
        <v>83</v>
      </c>
    </row>
    <row r="5899" spans="2:3" ht="45" x14ac:dyDescent="0.25">
      <c r="B5899" s="13" t="s">
        <v>35424</v>
      </c>
      <c r="C5899" s="13" t="s">
        <v>64</v>
      </c>
    </row>
    <row r="5900" spans="2:3" x14ac:dyDescent="0.25">
      <c r="B5900" s="13" t="s">
        <v>35425</v>
      </c>
      <c r="C5900" s="13" t="s">
        <v>20</v>
      </c>
    </row>
    <row r="5901" spans="2:3" ht="60" x14ac:dyDescent="0.25">
      <c r="B5901" s="13" t="s">
        <v>34058</v>
      </c>
      <c r="C5901" s="13" t="s">
        <v>9</v>
      </c>
    </row>
    <row r="5902" spans="2:3" ht="30" x14ac:dyDescent="0.25">
      <c r="B5902" s="13" t="s">
        <v>3282</v>
      </c>
      <c r="C5902" s="13" t="s">
        <v>24</v>
      </c>
    </row>
    <row r="5903" spans="2:3" ht="45" x14ac:dyDescent="0.25">
      <c r="B5903" s="13" t="s">
        <v>39093</v>
      </c>
      <c r="C5903" s="13" t="s">
        <v>12</v>
      </c>
    </row>
    <row r="5904" spans="2:3" ht="30" x14ac:dyDescent="0.25">
      <c r="B5904" s="13" t="s">
        <v>18597</v>
      </c>
      <c r="C5904" s="13" t="s">
        <v>52</v>
      </c>
    </row>
    <row r="5905" spans="2:3" x14ac:dyDescent="0.25">
      <c r="B5905" s="13" t="s">
        <v>1351</v>
      </c>
      <c r="C5905" s="13" t="s">
        <v>69</v>
      </c>
    </row>
    <row r="5906" spans="2:3" ht="30" x14ac:dyDescent="0.25">
      <c r="B5906" s="13" t="s">
        <v>7587</v>
      </c>
      <c r="C5906" s="13" t="s">
        <v>40</v>
      </c>
    </row>
    <row r="5907" spans="2:3" x14ac:dyDescent="0.25">
      <c r="B5907" s="13" t="s">
        <v>8328</v>
      </c>
      <c r="C5907" s="13" t="s">
        <v>75</v>
      </c>
    </row>
    <row r="5908" spans="2:3" ht="45" x14ac:dyDescent="0.25">
      <c r="B5908" s="13" t="s">
        <v>691</v>
      </c>
      <c r="C5908" s="13" t="s">
        <v>20</v>
      </c>
    </row>
    <row r="5909" spans="2:3" ht="45" x14ac:dyDescent="0.25">
      <c r="B5909" s="13" t="s">
        <v>10832</v>
      </c>
      <c r="C5909" s="13" t="s">
        <v>62</v>
      </c>
    </row>
    <row r="5910" spans="2:3" ht="45" x14ac:dyDescent="0.25">
      <c r="B5910" s="13" t="s">
        <v>643</v>
      </c>
      <c r="C5910" s="13" t="s">
        <v>20</v>
      </c>
    </row>
    <row r="5911" spans="2:3" ht="45" x14ac:dyDescent="0.25">
      <c r="B5911" s="13" t="s">
        <v>7557</v>
      </c>
      <c r="C5911" s="13" t="s">
        <v>53</v>
      </c>
    </row>
    <row r="5912" spans="2:3" x14ac:dyDescent="0.25">
      <c r="B5912" s="13" t="s">
        <v>7883</v>
      </c>
      <c r="C5912" s="13" t="s">
        <v>20</v>
      </c>
    </row>
    <row r="5913" spans="2:3" ht="45" x14ac:dyDescent="0.25">
      <c r="B5913" s="13" t="s">
        <v>10918</v>
      </c>
      <c r="C5913" s="13" t="s">
        <v>45</v>
      </c>
    </row>
    <row r="5914" spans="2:3" x14ac:dyDescent="0.25">
      <c r="B5914" s="13" t="s">
        <v>41499</v>
      </c>
      <c r="C5914" s="13" t="s">
        <v>35</v>
      </c>
    </row>
    <row r="5915" spans="2:3" ht="30" x14ac:dyDescent="0.25">
      <c r="B5915" s="13" t="s">
        <v>1527</v>
      </c>
      <c r="C5915" s="13" t="s">
        <v>40</v>
      </c>
    </row>
    <row r="5916" spans="2:3" ht="30" x14ac:dyDescent="0.25">
      <c r="B5916" s="13" t="s">
        <v>3466</v>
      </c>
      <c r="C5916" s="13" t="s">
        <v>9</v>
      </c>
    </row>
    <row r="5917" spans="2:3" ht="45" x14ac:dyDescent="0.25">
      <c r="B5917" s="13" t="s">
        <v>1505</v>
      </c>
      <c r="C5917" s="13" t="s">
        <v>42</v>
      </c>
    </row>
    <row r="5918" spans="2:3" ht="45" x14ac:dyDescent="0.25">
      <c r="B5918" s="13" t="s">
        <v>2548</v>
      </c>
      <c r="C5918" s="13" t="s">
        <v>71</v>
      </c>
    </row>
    <row r="5919" spans="2:3" x14ac:dyDescent="0.25">
      <c r="B5919" s="13" t="s">
        <v>1365</v>
      </c>
      <c r="C5919" s="13" t="s">
        <v>40</v>
      </c>
    </row>
    <row r="5920" spans="2:3" ht="45" x14ac:dyDescent="0.25">
      <c r="B5920" s="13" t="s">
        <v>540</v>
      </c>
      <c r="C5920" s="13" t="s">
        <v>20</v>
      </c>
    </row>
    <row r="5921" spans="2:3" ht="45" x14ac:dyDescent="0.25">
      <c r="B5921" s="13" t="s">
        <v>576</v>
      </c>
      <c r="C5921" s="13" t="s">
        <v>20</v>
      </c>
    </row>
    <row r="5922" spans="2:3" ht="30" x14ac:dyDescent="0.25">
      <c r="B5922" s="13" t="s">
        <v>8077</v>
      </c>
      <c r="C5922" s="13" t="s">
        <v>20</v>
      </c>
    </row>
    <row r="5923" spans="2:3" x14ac:dyDescent="0.25">
      <c r="B5923" s="13" t="s">
        <v>39420</v>
      </c>
      <c r="C5923" s="13" t="s">
        <v>16</v>
      </c>
    </row>
    <row r="5924" spans="2:3" ht="30" x14ac:dyDescent="0.25">
      <c r="B5924" s="13" t="s">
        <v>35832</v>
      </c>
      <c r="C5924" s="13" t="s">
        <v>40</v>
      </c>
    </row>
    <row r="5925" spans="2:3" ht="30" x14ac:dyDescent="0.25">
      <c r="B5925" s="13" t="s">
        <v>34765</v>
      </c>
      <c r="C5925" s="13" t="s">
        <v>34</v>
      </c>
    </row>
    <row r="5926" spans="2:3" ht="30" x14ac:dyDescent="0.25">
      <c r="B5926" s="13" t="s">
        <v>2058</v>
      </c>
      <c r="C5926" s="13" t="s">
        <v>59</v>
      </c>
    </row>
    <row r="5927" spans="2:3" ht="30" x14ac:dyDescent="0.25">
      <c r="B5927" s="13" t="s">
        <v>39320</v>
      </c>
      <c r="C5927" s="13" t="s">
        <v>15</v>
      </c>
    </row>
    <row r="5928" spans="2:3" ht="45" x14ac:dyDescent="0.25">
      <c r="B5928" s="13" t="s">
        <v>1656</v>
      </c>
      <c r="C5928" s="13" t="s">
        <v>39</v>
      </c>
    </row>
    <row r="5929" spans="2:3" ht="60" x14ac:dyDescent="0.25">
      <c r="B5929" s="13" t="s">
        <v>3310</v>
      </c>
      <c r="C5929" s="13" t="s">
        <v>87</v>
      </c>
    </row>
    <row r="5930" spans="2:3" ht="30" x14ac:dyDescent="0.25">
      <c r="B5930" s="13" t="s">
        <v>35698</v>
      </c>
      <c r="C5930" s="13" t="s">
        <v>72</v>
      </c>
    </row>
    <row r="5931" spans="2:3" ht="30" x14ac:dyDescent="0.25">
      <c r="B5931" s="13" t="s">
        <v>1358</v>
      </c>
      <c r="C5931" s="13" t="s">
        <v>88</v>
      </c>
    </row>
    <row r="5932" spans="2:3" x14ac:dyDescent="0.25">
      <c r="B5932" s="13" t="s">
        <v>1366</v>
      </c>
      <c r="C5932" s="13" t="s">
        <v>40</v>
      </c>
    </row>
    <row r="5933" spans="2:3" ht="30" x14ac:dyDescent="0.25">
      <c r="B5933" s="13" t="s">
        <v>5020</v>
      </c>
      <c r="C5933" s="13" t="s">
        <v>84</v>
      </c>
    </row>
    <row r="5934" spans="2:3" ht="30" x14ac:dyDescent="0.25">
      <c r="B5934" s="13" t="s">
        <v>27433</v>
      </c>
      <c r="C5934" s="13" t="s">
        <v>20</v>
      </c>
    </row>
    <row r="5935" spans="2:3" ht="45" x14ac:dyDescent="0.25">
      <c r="B5935" s="13" t="s">
        <v>707</v>
      </c>
      <c r="C5935" s="13" t="s">
        <v>20</v>
      </c>
    </row>
    <row r="5936" spans="2:3" x14ac:dyDescent="0.25">
      <c r="B5936" s="13" t="s">
        <v>35427</v>
      </c>
      <c r="C5936" s="13" t="s">
        <v>53</v>
      </c>
    </row>
    <row r="5937" spans="2:3" ht="45" x14ac:dyDescent="0.25">
      <c r="B5937" s="13" t="s">
        <v>1658</v>
      </c>
      <c r="C5937" s="13" t="s">
        <v>39</v>
      </c>
    </row>
    <row r="5938" spans="2:3" x14ac:dyDescent="0.25">
      <c r="B5938" s="13" t="s">
        <v>39632</v>
      </c>
      <c r="C5938" s="13" t="s">
        <v>18</v>
      </c>
    </row>
    <row r="5939" spans="2:3" ht="60" x14ac:dyDescent="0.25">
      <c r="B5939" s="13" t="s">
        <v>42397</v>
      </c>
      <c r="C5939" s="13" t="s">
        <v>43</v>
      </c>
    </row>
    <row r="5940" spans="2:3" ht="45" x14ac:dyDescent="0.25">
      <c r="B5940" s="13" t="s">
        <v>549</v>
      </c>
      <c r="C5940" s="13" t="s">
        <v>20</v>
      </c>
    </row>
    <row r="5941" spans="2:3" ht="30" x14ac:dyDescent="0.25">
      <c r="B5941" s="13" t="s">
        <v>10884</v>
      </c>
      <c r="C5941" s="13" t="s">
        <v>37</v>
      </c>
    </row>
    <row r="5942" spans="2:3" ht="60" x14ac:dyDescent="0.25">
      <c r="B5942" s="13" t="s">
        <v>720</v>
      </c>
      <c r="C5942" s="13" t="s">
        <v>20</v>
      </c>
    </row>
    <row r="5943" spans="2:3" ht="30" x14ac:dyDescent="0.25">
      <c r="B5943" s="13" t="s">
        <v>40478</v>
      </c>
      <c r="C5943" s="13" t="s">
        <v>21</v>
      </c>
    </row>
    <row r="5944" spans="2:3" ht="60" x14ac:dyDescent="0.25">
      <c r="B5944" s="13" t="s">
        <v>27218</v>
      </c>
      <c r="C5944" s="13" t="s">
        <v>89</v>
      </c>
    </row>
    <row r="5945" spans="2:3" ht="30" x14ac:dyDescent="0.25">
      <c r="B5945" s="13" t="s">
        <v>34059</v>
      </c>
      <c r="C5945" s="13" t="s">
        <v>93</v>
      </c>
    </row>
    <row r="5946" spans="2:3" x14ac:dyDescent="0.25">
      <c r="B5946" s="13" t="s">
        <v>11740</v>
      </c>
      <c r="C5946" s="13" t="s">
        <v>81</v>
      </c>
    </row>
    <row r="5947" spans="2:3" ht="45" x14ac:dyDescent="0.25">
      <c r="B5947" s="13" t="s">
        <v>27219</v>
      </c>
      <c r="C5947" s="13" t="s">
        <v>76</v>
      </c>
    </row>
    <row r="5948" spans="2:3" ht="30" x14ac:dyDescent="0.25">
      <c r="B5948" s="13" t="s">
        <v>7420</v>
      </c>
      <c r="C5948" s="13" t="s">
        <v>72</v>
      </c>
    </row>
    <row r="5949" spans="2:3" ht="30" x14ac:dyDescent="0.25">
      <c r="B5949" s="13" t="s">
        <v>44869</v>
      </c>
      <c r="C5949" s="13" t="s">
        <v>72</v>
      </c>
    </row>
    <row r="5950" spans="2:3" ht="30" x14ac:dyDescent="0.25">
      <c r="B5950" s="13" t="s">
        <v>12177</v>
      </c>
      <c r="C5950" s="13" t="s">
        <v>90</v>
      </c>
    </row>
    <row r="5951" spans="2:3" ht="30" x14ac:dyDescent="0.25">
      <c r="B5951" s="13" t="s">
        <v>3243</v>
      </c>
      <c r="C5951" s="13" t="s">
        <v>30</v>
      </c>
    </row>
    <row r="5952" spans="2:3" ht="30" x14ac:dyDescent="0.25">
      <c r="B5952" s="13" t="s">
        <v>2098</v>
      </c>
      <c r="C5952" s="13" t="s">
        <v>94</v>
      </c>
    </row>
    <row r="5953" spans="2:3" ht="60" x14ac:dyDescent="0.25">
      <c r="B5953" s="13" t="s">
        <v>1017</v>
      </c>
      <c r="C5953" s="13" t="s">
        <v>72</v>
      </c>
    </row>
    <row r="5954" spans="2:3" ht="60" x14ac:dyDescent="0.25">
      <c r="B5954" s="13" t="s">
        <v>1088</v>
      </c>
      <c r="C5954" s="13" t="s">
        <v>20</v>
      </c>
    </row>
    <row r="5955" spans="2:3" ht="45" x14ac:dyDescent="0.25">
      <c r="B5955" s="13" t="s">
        <v>1720</v>
      </c>
      <c r="C5955" s="13" t="s">
        <v>46</v>
      </c>
    </row>
    <row r="5956" spans="2:3" ht="45" x14ac:dyDescent="0.25">
      <c r="B5956" s="13" t="s">
        <v>614</v>
      </c>
      <c r="C5956" s="13" t="s">
        <v>20</v>
      </c>
    </row>
    <row r="5957" spans="2:3" ht="30" x14ac:dyDescent="0.25">
      <c r="B5957" s="13" t="s">
        <v>27789</v>
      </c>
      <c r="C5957" s="13" t="s">
        <v>74</v>
      </c>
    </row>
    <row r="5958" spans="2:3" ht="60" x14ac:dyDescent="0.25">
      <c r="B5958" s="13" t="s">
        <v>35429</v>
      </c>
      <c r="C5958" s="13" t="s">
        <v>42</v>
      </c>
    </row>
    <row r="5959" spans="2:3" ht="30" x14ac:dyDescent="0.25">
      <c r="B5959" s="13" t="s">
        <v>46624</v>
      </c>
      <c r="C5959" s="13" t="s">
        <v>89</v>
      </c>
    </row>
    <row r="5960" spans="2:3" ht="30" x14ac:dyDescent="0.25">
      <c r="B5960" s="13" t="s">
        <v>2153</v>
      </c>
      <c r="C5960" s="13" t="s">
        <v>28</v>
      </c>
    </row>
    <row r="5961" spans="2:3" ht="30" x14ac:dyDescent="0.25">
      <c r="B5961" s="13" t="s">
        <v>34061</v>
      </c>
      <c r="C5961" s="13" t="s">
        <v>72</v>
      </c>
    </row>
    <row r="5962" spans="2:3" ht="30" x14ac:dyDescent="0.25">
      <c r="B5962" s="13" t="s">
        <v>38720</v>
      </c>
      <c r="C5962" s="13" t="s">
        <v>84</v>
      </c>
    </row>
    <row r="5963" spans="2:3" ht="30" x14ac:dyDescent="0.25">
      <c r="B5963" s="13" t="s">
        <v>15932</v>
      </c>
      <c r="C5963" s="13" t="s">
        <v>16</v>
      </c>
    </row>
    <row r="5964" spans="2:3" ht="30" x14ac:dyDescent="0.25">
      <c r="B5964" s="13" t="s">
        <v>34764</v>
      </c>
      <c r="C5964" s="13" t="s">
        <v>42</v>
      </c>
    </row>
    <row r="5965" spans="2:3" x14ac:dyDescent="0.25">
      <c r="B5965" s="13" t="s">
        <v>35431</v>
      </c>
      <c r="C5965" s="13" t="s">
        <v>40</v>
      </c>
    </row>
    <row r="5966" spans="2:3" ht="60" x14ac:dyDescent="0.25">
      <c r="B5966" s="13" t="s">
        <v>35701</v>
      </c>
      <c r="C5966" s="13" t="s">
        <v>30</v>
      </c>
    </row>
    <row r="5967" spans="2:3" ht="45" x14ac:dyDescent="0.25">
      <c r="B5967" s="13" t="s">
        <v>40852</v>
      </c>
      <c r="C5967" s="13" t="s">
        <v>26</v>
      </c>
    </row>
    <row r="5968" spans="2:3" ht="30" x14ac:dyDescent="0.25">
      <c r="B5968" s="13" t="s">
        <v>35432</v>
      </c>
      <c r="C5968" s="13" t="s">
        <v>20</v>
      </c>
    </row>
    <row r="5969" spans="2:3" x14ac:dyDescent="0.25">
      <c r="B5969" s="13" t="s">
        <v>9000</v>
      </c>
      <c r="C5969" s="13" t="s">
        <v>66</v>
      </c>
    </row>
    <row r="5970" spans="2:3" ht="30" x14ac:dyDescent="0.25">
      <c r="B5970" s="13" t="s">
        <v>27222</v>
      </c>
      <c r="C5970" s="13" t="s">
        <v>35</v>
      </c>
    </row>
    <row r="5971" spans="2:3" ht="30" x14ac:dyDescent="0.25">
      <c r="B5971" s="13" t="s">
        <v>27816</v>
      </c>
      <c r="C5971" s="13" t="s">
        <v>42</v>
      </c>
    </row>
    <row r="5972" spans="2:3" x14ac:dyDescent="0.25">
      <c r="B5972" s="13" t="s">
        <v>13682</v>
      </c>
      <c r="C5972" s="13" t="s">
        <v>45</v>
      </c>
    </row>
    <row r="5973" spans="2:3" ht="60" x14ac:dyDescent="0.25">
      <c r="B5973" s="13" t="s">
        <v>35433</v>
      </c>
      <c r="C5973" s="13" t="s">
        <v>26</v>
      </c>
    </row>
    <row r="5974" spans="2:3" ht="30" x14ac:dyDescent="0.25">
      <c r="B5974" s="13" t="s">
        <v>45482</v>
      </c>
      <c r="C5974" s="13" t="s">
        <v>77</v>
      </c>
    </row>
    <row r="5975" spans="2:3" ht="30" x14ac:dyDescent="0.25">
      <c r="B5975" s="13" t="s">
        <v>6008</v>
      </c>
      <c r="C5975" s="13" t="s">
        <v>67</v>
      </c>
    </row>
    <row r="5976" spans="2:3" x14ac:dyDescent="0.25">
      <c r="B5976" s="13" t="s">
        <v>13395</v>
      </c>
      <c r="C5976" s="13" t="s">
        <v>79</v>
      </c>
    </row>
    <row r="5977" spans="2:3" x14ac:dyDescent="0.25">
      <c r="B5977" s="13" t="s">
        <v>34063</v>
      </c>
      <c r="C5977" s="13" t="s">
        <v>73</v>
      </c>
    </row>
    <row r="5978" spans="2:3" ht="30" x14ac:dyDescent="0.25">
      <c r="B5978" s="13" t="s">
        <v>38163</v>
      </c>
      <c r="C5978" s="13" t="s">
        <v>40</v>
      </c>
    </row>
    <row r="5979" spans="2:3" ht="45" x14ac:dyDescent="0.25">
      <c r="B5979" s="13" t="s">
        <v>938</v>
      </c>
      <c r="C5979" s="13" t="s">
        <v>14</v>
      </c>
    </row>
    <row r="5980" spans="2:3" ht="30" x14ac:dyDescent="0.25">
      <c r="B5980" s="13" t="s">
        <v>34234</v>
      </c>
      <c r="C5980" s="13" t="s">
        <v>79</v>
      </c>
    </row>
    <row r="5981" spans="2:3" x14ac:dyDescent="0.25">
      <c r="B5981" s="13" t="s">
        <v>27649</v>
      </c>
      <c r="C5981" s="13" t="s">
        <v>32</v>
      </c>
    </row>
    <row r="5982" spans="2:3" ht="30" x14ac:dyDescent="0.25">
      <c r="B5982" s="13" t="s">
        <v>34440</v>
      </c>
      <c r="C5982" s="13" t="s">
        <v>83</v>
      </c>
    </row>
    <row r="5983" spans="2:3" x14ac:dyDescent="0.25">
      <c r="B5983" s="13" t="s">
        <v>35958</v>
      </c>
      <c r="C5983" s="13" t="s">
        <v>52</v>
      </c>
    </row>
    <row r="5984" spans="2:3" ht="30" x14ac:dyDescent="0.25">
      <c r="B5984" s="13" t="s">
        <v>34064</v>
      </c>
      <c r="C5984" s="13" t="s">
        <v>94</v>
      </c>
    </row>
    <row r="5985" spans="2:3" ht="30" x14ac:dyDescent="0.25">
      <c r="B5985" s="13" t="s">
        <v>34065</v>
      </c>
      <c r="C5985" s="13" t="s">
        <v>32</v>
      </c>
    </row>
    <row r="5986" spans="2:3" x14ac:dyDescent="0.25">
      <c r="B5986" s="13" t="s">
        <v>35438</v>
      </c>
      <c r="C5986" s="13" t="s">
        <v>42</v>
      </c>
    </row>
    <row r="5987" spans="2:3" ht="30" x14ac:dyDescent="0.25">
      <c r="B5987" s="13" t="s">
        <v>27647</v>
      </c>
      <c r="C5987" s="13" t="s">
        <v>42</v>
      </c>
    </row>
    <row r="5988" spans="2:3" ht="30" x14ac:dyDescent="0.25">
      <c r="B5988" s="13" t="s">
        <v>38188</v>
      </c>
      <c r="C5988" s="13" t="s">
        <v>42</v>
      </c>
    </row>
    <row r="5989" spans="2:3" ht="30" x14ac:dyDescent="0.25">
      <c r="B5989" s="13" t="s">
        <v>42490</v>
      </c>
      <c r="C5989" s="13" t="s">
        <v>45</v>
      </c>
    </row>
    <row r="5990" spans="2:3" x14ac:dyDescent="0.25">
      <c r="B5990" s="13" t="s">
        <v>46310</v>
      </c>
      <c r="C5990" s="13" t="s">
        <v>85</v>
      </c>
    </row>
    <row r="5991" spans="2:3" ht="30" x14ac:dyDescent="0.25">
      <c r="B5991" s="13" t="s">
        <v>27819</v>
      </c>
      <c r="C5991" s="13" t="s">
        <v>88</v>
      </c>
    </row>
    <row r="5992" spans="2:3" ht="30" x14ac:dyDescent="0.25">
      <c r="B5992" s="13" t="s">
        <v>35440</v>
      </c>
      <c r="C5992" s="13" t="s">
        <v>20</v>
      </c>
    </row>
    <row r="5993" spans="2:3" ht="30" x14ac:dyDescent="0.25">
      <c r="B5993" s="13" t="s">
        <v>2988</v>
      </c>
      <c r="C5993" s="13" t="s">
        <v>38</v>
      </c>
    </row>
    <row r="5994" spans="2:3" ht="30" x14ac:dyDescent="0.25">
      <c r="B5994" s="13" t="s">
        <v>34766</v>
      </c>
      <c r="C5994" s="13" t="s">
        <v>47</v>
      </c>
    </row>
    <row r="5995" spans="2:3" ht="30" x14ac:dyDescent="0.25">
      <c r="B5995" s="13" t="s">
        <v>44466</v>
      </c>
      <c r="C5995" s="13" t="s">
        <v>44068</v>
      </c>
    </row>
    <row r="5996" spans="2:3" x14ac:dyDescent="0.25">
      <c r="B5996" s="13" t="s">
        <v>35441</v>
      </c>
      <c r="C5996" s="13" t="s">
        <v>72</v>
      </c>
    </row>
    <row r="5997" spans="2:3" ht="30" x14ac:dyDescent="0.25">
      <c r="B5997" s="13" t="s">
        <v>27223</v>
      </c>
      <c r="C5997" s="13" t="s">
        <v>89</v>
      </c>
    </row>
    <row r="5998" spans="2:3" ht="30" x14ac:dyDescent="0.25">
      <c r="B5998" s="13" t="s">
        <v>35442</v>
      </c>
      <c r="C5998" s="13" t="s">
        <v>13</v>
      </c>
    </row>
    <row r="5999" spans="2:3" ht="30" x14ac:dyDescent="0.25">
      <c r="B5999" s="13" t="s">
        <v>34067</v>
      </c>
      <c r="C5999" s="13" t="s">
        <v>45</v>
      </c>
    </row>
    <row r="6000" spans="2:3" x14ac:dyDescent="0.25">
      <c r="B6000" s="13" t="s">
        <v>33448</v>
      </c>
      <c r="C6000" s="13" t="s">
        <v>81</v>
      </c>
    </row>
    <row r="6001" spans="2:3" x14ac:dyDescent="0.25">
      <c r="B6001" s="13" t="s">
        <v>8928</v>
      </c>
      <c r="C6001" s="13" t="s">
        <v>94</v>
      </c>
    </row>
    <row r="6002" spans="2:3" ht="30" x14ac:dyDescent="0.25">
      <c r="B6002" s="13" t="s">
        <v>2579</v>
      </c>
      <c r="C6002" s="13" t="s">
        <v>75</v>
      </c>
    </row>
    <row r="6003" spans="2:3" ht="60" x14ac:dyDescent="0.25">
      <c r="B6003" s="13" t="s">
        <v>1866</v>
      </c>
      <c r="C6003" s="13" t="s">
        <v>52</v>
      </c>
    </row>
    <row r="6004" spans="2:3" ht="30" x14ac:dyDescent="0.25">
      <c r="B6004" s="13" t="s">
        <v>42398</v>
      </c>
      <c r="C6004" s="13" t="s">
        <v>43</v>
      </c>
    </row>
    <row r="6005" spans="2:3" x14ac:dyDescent="0.25">
      <c r="B6005" s="13" t="s">
        <v>27820</v>
      </c>
      <c r="C6005" s="13" t="s">
        <v>36</v>
      </c>
    </row>
    <row r="6006" spans="2:3" ht="60" x14ac:dyDescent="0.25">
      <c r="B6006" s="13" t="s">
        <v>46625</v>
      </c>
      <c r="C6006" s="13" t="s">
        <v>89</v>
      </c>
    </row>
    <row r="6007" spans="2:3" ht="30" x14ac:dyDescent="0.25">
      <c r="B6007" s="13" t="s">
        <v>7939</v>
      </c>
      <c r="C6007" s="13" t="s">
        <v>42</v>
      </c>
    </row>
    <row r="6008" spans="2:3" ht="75" x14ac:dyDescent="0.25">
      <c r="B6008" s="13" t="s">
        <v>41198</v>
      </c>
      <c r="C6008" s="13" t="s">
        <v>32</v>
      </c>
    </row>
    <row r="6009" spans="2:3" ht="30" x14ac:dyDescent="0.25">
      <c r="B6009" s="13" t="s">
        <v>12613</v>
      </c>
      <c r="C6009" s="13" t="s">
        <v>80</v>
      </c>
    </row>
    <row r="6010" spans="2:3" x14ac:dyDescent="0.25">
      <c r="B6010" s="13" t="s">
        <v>13341</v>
      </c>
      <c r="C6010" s="13" t="s">
        <v>57</v>
      </c>
    </row>
    <row r="6011" spans="2:3" ht="30" x14ac:dyDescent="0.25">
      <c r="B6011" s="13" t="s">
        <v>34768</v>
      </c>
      <c r="C6011" s="13" t="s">
        <v>74</v>
      </c>
    </row>
    <row r="6012" spans="2:3" ht="30" x14ac:dyDescent="0.25">
      <c r="B6012" s="13" t="s">
        <v>35443</v>
      </c>
      <c r="C6012" s="13" t="s">
        <v>46798</v>
      </c>
    </row>
    <row r="6013" spans="2:3" x14ac:dyDescent="0.25">
      <c r="B6013" s="13" t="s">
        <v>38719</v>
      </c>
      <c r="C6013" s="13" t="s">
        <v>84</v>
      </c>
    </row>
    <row r="6014" spans="2:3" ht="30" x14ac:dyDescent="0.25">
      <c r="B6014" s="13" t="s">
        <v>1160</v>
      </c>
      <c r="C6014" s="13" t="s">
        <v>76</v>
      </c>
    </row>
    <row r="6015" spans="2:3" ht="45" x14ac:dyDescent="0.25">
      <c r="B6015" s="13" t="s">
        <v>35445</v>
      </c>
      <c r="C6015" s="13" t="s">
        <v>64</v>
      </c>
    </row>
    <row r="6016" spans="2:3" x14ac:dyDescent="0.25">
      <c r="B6016" s="13" t="s">
        <v>41500</v>
      </c>
      <c r="C6016" s="13" t="s">
        <v>35</v>
      </c>
    </row>
    <row r="6017" spans="2:3" ht="30" x14ac:dyDescent="0.25">
      <c r="B6017" s="13" t="s">
        <v>31310</v>
      </c>
      <c r="C6017" s="13" t="s">
        <v>75</v>
      </c>
    </row>
    <row r="6018" spans="2:3" x14ac:dyDescent="0.25">
      <c r="B6018" s="13" t="s">
        <v>21498</v>
      </c>
      <c r="C6018" s="13" t="s">
        <v>51</v>
      </c>
    </row>
    <row r="6019" spans="2:3" ht="30" x14ac:dyDescent="0.25">
      <c r="B6019" s="13" t="s">
        <v>38674</v>
      </c>
      <c r="C6019" s="13" t="s">
        <v>79</v>
      </c>
    </row>
    <row r="6020" spans="2:3" ht="30" x14ac:dyDescent="0.25">
      <c r="B6020" s="13" t="s">
        <v>27230</v>
      </c>
      <c r="C6020" s="13" t="s">
        <v>72</v>
      </c>
    </row>
    <row r="6021" spans="2:3" ht="30" x14ac:dyDescent="0.25">
      <c r="B6021" s="13" t="s">
        <v>11460</v>
      </c>
      <c r="C6021" s="13" t="s">
        <v>75</v>
      </c>
    </row>
    <row r="6022" spans="2:3" x14ac:dyDescent="0.25">
      <c r="B6022" s="13" t="s">
        <v>42683</v>
      </c>
      <c r="C6022" s="13" t="s">
        <v>47</v>
      </c>
    </row>
    <row r="6023" spans="2:3" ht="30" x14ac:dyDescent="0.25">
      <c r="B6023" s="13" t="s">
        <v>34770</v>
      </c>
      <c r="C6023" s="13" t="s">
        <v>61</v>
      </c>
    </row>
    <row r="6024" spans="2:3" ht="30" x14ac:dyDescent="0.25">
      <c r="B6024" s="13" t="s">
        <v>2249</v>
      </c>
      <c r="C6024" s="13" t="s">
        <v>34</v>
      </c>
    </row>
    <row r="6025" spans="2:3" ht="30" x14ac:dyDescent="0.25">
      <c r="B6025" s="13" t="s">
        <v>39956</v>
      </c>
      <c r="C6025" s="13" t="s">
        <v>20</v>
      </c>
    </row>
    <row r="6026" spans="2:3" ht="30" x14ac:dyDescent="0.25">
      <c r="B6026" s="13" t="s">
        <v>34771</v>
      </c>
      <c r="C6026" s="13" t="s">
        <v>20</v>
      </c>
    </row>
    <row r="6027" spans="2:3" ht="30" x14ac:dyDescent="0.25">
      <c r="B6027" s="13" t="s">
        <v>5832</v>
      </c>
      <c r="C6027" s="13" t="s">
        <v>11</v>
      </c>
    </row>
    <row r="6028" spans="2:3" x14ac:dyDescent="0.25">
      <c r="B6028" s="13" t="s">
        <v>11441</v>
      </c>
      <c r="C6028" s="13" t="s">
        <v>20</v>
      </c>
    </row>
    <row r="6029" spans="2:3" ht="30" x14ac:dyDescent="0.25">
      <c r="B6029" s="13" t="s">
        <v>41976</v>
      </c>
      <c r="C6029" s="13" t="s">
        <v>39</v>
      </c>
    </row>
    <row r="6030" spans="2:3" ht="30" x14ac:dyDescent="0.25">
      <c r="B6030" s="13" t="s">
        <v>34443</v>
      </c>
      <c r="C6030" s="13" t="s">
        <v>11</v>
      </c>
    </row>
    <row r="6031" spans="2:3" ht="30" x14ac:dyDescent="0.25">
      <c r="B6031" s="13" t="s">
        <v>42491</v>
      </c>
      <c r="C6031" s="13" t="s">
        <v>45</v>
      </c>
    </row>
    <row r="6032" spans="2:3" ht="30" x14ac:dyDescent="0.25">
      <c r="B6032" s="13" t="s">
        <v>44468</v>
      </c>
      <c r="C6032" s="13" t="s">
        <v>44068</v>
      </c>
    </row>
    <row r="6033" spans="2:3" ht="30" x14ac:dyDescent="0.25">
      <c r="B6033" s="13" t="s">
        <v>35447</v>
      </c>
      <c r="C6033" s="13" t="s">
        <v>20</v>
      </c>
    </row>
    <row r="6034" spans="2:3" ht="45" x14ac:dyDescent="0.25">
      <c r="B6034" s="13" t="s">
        <v>1923</v>
      </c>
      <c r="C6034" s="13" t="s">
        <v>64</v>
      </c>
    </row>
    <row r="6035" spans="2:3" x14ac:dyDescent="0.25">
      <c r="B6035" s="13" t="s">
        <v>43863</v>
      </c>
      <c r="C6035" s="13" t="s">
        <v>66</v>
      </c>
    </row>
    <row r="6036" spans="2:3" ht="30" x14ac:dyDescent="0.25">
      <c r="B6036" s="13" t="s">
        <v>34069</v>
      </c>
      <c r="C6036" s="13" t="s">
        <v>32</v>
      </c>
    </row>
    <row r="6037" spans="2:3" x14ac:dyDescent="0.25">
      <c r="B6037" s="13" t="s">
        <v>43097</v>
      </c>
      <c r="C6037" s="13" t="s">
        <v>53</v>
      </c>
    </row>
    <row r="6038" spans="2:3" ht="30" x14ac:dyDescent="0.25">
      <c r="B6038" s="13" t="s">
        <v>34444</v>
      </c>
      <c r="C6038" s="13" t="s">
        <v>29</v>
      </c>
    </row>
    <row r="6039" spans="2:3" ht="30" x14ac:dyDescent="0.25">
      <c r="B6039" s="13" t="s">
        <v>45656</v>
      </c>
      <c r="C6039" s="13" t="s">
        <v>78</v>
      </c>
    </row>
    <row r="6040" spans="2:3" ht="30" x14ac:dyDescent="0.25">
      <c r="B6040" s="13" t="s">
        <v>42032</v>
      </c>
      <c r="C6040" s="13" t="s">
        <v>40</v>
      </c>
    </row>
    <row r="6041" spans="2:3" ht="30" x14ac:dyDescent="0.25">
      <c r="B6041" s="13" t="s">
        <v>39957</v>
      </c>
      <c r="C6041" s="13" t="s">
        <v>20</v>
      </c>
    </row>
    <row r="6042" spans="2:3" x14ac:dyDescent="0.25">
      <c r="B6042" s="13" t="s">
        <v>34070</v>
      </c>
      <c r="C6042" s="13" t="s">
        <v>16</v>
      </c>
    </row>
    <row r="6043" spans="2:3" x14ac:dyDescent="0.25">
      <c r="B6043" s="13" t="s">
        <v>13038</v>
      </c>
      <c r="C6043" s="13" t="s">
        <v>57</v>
      </c>
    </row>
    <row r="6044" spans="2:3" x14ac:dyDescent="0.25">
      <c r="B6044" s="13" t="s">
        <v>8729</v>
      </c>
      <c r="C6044" s="13" t="s">
        <v>11</v>
      </c>
    </row>
    <row r="6045" spans="2:3" x14ac:dyDescent="0.25">
      <c r="B6045" s="13" t="s">
        <v>35833</v>
      </c>
      <c r="C6045" s="13" t="s">
        <v>77</v>
      </c>
    </row>
    <row r="6046" spans="2:3" ht="30" x14ac:dyDescent="0.25">
      <c r="B6046" s="13" t="s">
        <v>35834</v>
      </c>
      <c r="C6046" s="13" t="s">
        <v>77</v>
      </c>
    </row>
    <row r="6047" spans="2:3" ht="30" x14ac:dyDescent="0.25">
      <c r="B6047" s="13" t="s">
        <v>12962</v>
      </c>
      <c r="C6047" s="13" t="s">
        <v>72</v>
      </c>
    </row>
    <row r="6048" spans="2:3" ht="60" x14ac:dyDescent="0.25">
      <c r="B6048" s="13" t="s">
        <v>42399</v>
      </c>
      <c r="C6048" s="13" t="s">
        <v>43</v>
      </c>
    </row>
    <row r="6049" spans="2:3" ht="60" x14ac:dyDescent="0.25">
      <c r="B6049" s="13" t="s">
        <v>27823</v>
      </c>
      <c r="C6049" s="13" t="s">
        <v>44068</v>
      </c>
    </row>
    <row r="6050" spans="2:3" ht="60" x14ac:dyDescent="0.25">
      <c r="B6050" s="13" t="s">
        <v>37691</v>
      </c>
      <c r="C6050" s="13" t="s">
        <v>9</v>
      </c>
    </row>
    <row r="6051" spans="2:3" ht="30" x14ac:dyDescent="0.25">
      <c r="B6051" s="13" t="s">
        <v>5343</v>
      </c>
      <c r="C6051" s="13" t="s">
        <v>15</v>
      </c>
    </row>
    <row r="6052" spans="2:3" x14ac:dyDescent="0.25">
      <c r="B6052" s="13" t="s">
        <v>39958</v>
      </c>
      <c r="C6052" s="13" t="s">
        <v>20</v>
      </c>
    </row>
    <row r="6053" spans="2:3" ht="60" x14ac:dyDescent="0.25">
      <c r="B6053" s="13" t="s">
        <v>38874</v>
      </c>
      <c r="C6053" s="13" t="s">
        <v>9</v>
      </c>
    </row>
    <row r="6054" spans="2:3" x14ac:dyDescent="0.25">
      <c r="B6054" s="13" t="s">
        <v>23860</v>
      </c>
      <c r="C6054" s="13" t="s">
        <v>20</v>
      </c>
    </row>
    <row r="6055" spans="2:3" ht="30" x14ac:dyDescent="0.25">
      <c r="B6055" s="13" t="s">
        <v>41036</v>
      </c>
      <c r="C6055" s="13" t="s">
        <v>29</v>
      </c>
    </row>
    <row r="6056" spans="2:3" ht="30" x14ac:dyDescent="0.25">
      <c r="B6056" s="13" t="s">
        <v>40902</v>
      </c>
      <c r="C6056" s="13" t="s">
        <v>39</v>
      </c>
    </row>
    <row r="6057" spans="2:3" x14ac:dyDescent="0.25">
      <c r="B6057" s="13" t="s">
        <v>27232</v>
      </c>
      <c r="C6057" s="13" t="s">
        <v>32</v>
      </c>
    </row>
    <row r="6058" spans="2:3" x14ac:dyDescent="0.25">
      <c r="B6058" s="13" t="s">
        <v>3578</v>
      </c>
      <c r="C6058" s="13" t="s">
        <v>52</v>
      </c>
    </row>
    <row r="6059" spans="2:3" x14ac:dyDescent="0.25">
      <c r="B6059" s="13" t="s">
        <v>46312</v>
      </c>
      <c r="C6059" s="13" t="s">
        <v>85</v>
      </c>
    </row>
    <row r="6060" spans="2:3" x14ac:dyDescent="0.25">
      <c r="B6060" s="13" t="s">
        <v>9272</v>
      </c>
      <c r="C6060" s="13" t="s">
        <v>40</v>
      </c>
    </row>
    <row r="6061" spans="2:3" x14ac:dyDescent="0.25">
      <c r="B6061" s="13" t="s">
        <v>7310</v>
      </c>
      <c r="C6061" s="13" t="s">
        <v>32</v>
      </c>
    </row>
    <row r="6062" spans="2:3" ht="30" x14ac:dyDescent="0.25">
      <c r="B6062" s="13" t="s">
        <v>43720</v>
      </c>
      <c r="C6062" s="13" t="s">
        <v>64</v>
      </c>
    </row>
    <row r="6063" spans="2:3" x14ac:dyDescent="0.25">
      <c r="B6063" s="13" t="s">
        <v>35835</v>
      </c>
      <c r="C6063" s="13" t="s">
        <v>57</v>
      </c>
    </row>
    <row r="6064" spans="2:3" x14ac:dyDescent="0.25">
      <c r="B6064" s="13" t="s">
        <v>9023</v>
      </c>
      <c r="C6064" s="13" t="s">
        <v>44068</v>
      </c>
    </row>
    <row r="6065" spans="2:3" x14ac:dyDescent="0.25">
      <c r="B6065" s="13" t="s">
        <v>34445</v>
      </c>
      <c r="C6065" s="13" t="s">
        <v>21</v>
      </c>
    </row>
    <row r="6066" spans="2:3" x14ac:dyDescent="0.25">
      <c r="B6066" s="13" t="s">
        <v>27652</v>
      </c>
      <c r="C6066" s="13" t="s">
        <v>89</v>
      </c>
    </row>
    <row r="6067" spans="2:3" ht="30" x14ac:dyDescent="0.25">
      <c r="B6067" s="13" t="s">
        <v>44469</v>
      </c>
      <c r="C6067" s="13" t="s">
        <v>44068</v>
      </c>
    </row>
    <row r="6068" spans="2:3" ht="30" x14ac:dyDescent="0.25">
      <c r="B6068" s="13" t="s">
        <v>35256</v>
      </c>
      <c r="C6068" s="13" t="s">
        <v>77</v>
      </c>
    </row>
    <row r="6069" spans="2:3" ht="45" x14ac:dyDescent="0.25">
      <c r="B6069" s="13" t="s">
        <v>43721</v>
      </c>
      <c r="C6069" s="13" t="s">
        <v>64</v>
      </c>
    </row>
    <row r="6070" spans="2:3" ht="30" x14ac:dyDescent="0.25">
      <c r="B6070" s="13" t="s">
        <v>44470</v>
      </c>
      <c r="C6070" s="13" t="s">
        <v>44068</v>
      </c>
    </row>
    <row r="6071" spans="2:3" x14ac:dyDescent="0.25">
      <c r="B6071" s="13" t="s">
        <v>34448</v>
      </c>
      <c r="C6071" s="13" t="s">
        <v>64</v>
      </c>
    </row>
    <row r="6072" spans="2:3" ht="60" x14ac:dyDescent="0.25">
      <c r="B6072" s="13" t="s">
        <v>34775</v>
      </c>
      <c r="C6072" s="13" t="s">
        <v>21</v>
      </c>
    </row>
    <row r="6073" spans="2:3" ht="30" x14ac:dyDescent="0.25">
      <c r="B6073" s="13" t="s">
        <v>34446</v>
      </c>
      <c r="C6073" s="13" t="s">
        <v>20</v>
      </c>
    </row>
    <row r="6074" spans="2:3" ht="30" x14ac:dyDescent="0.25">
      <c r="B6074" s="13" t="s">
        <v>44471</v>
      </c>
      <c r="C6074" s="13" t="s">
        <v>44068</v>
      </c>
    </row>
    <row r="6075" spans="2:3" ht="30" x14ac:dyDescent="0.25">
      <c r="B6075" s="13" t="s">
        <v>46003</v>
      </c>
      <c r="C6075" s="13" t="s">
        <v>81</v>
      </c>
    </row>
    <row r="6076" spans="2:3" ht="45" x14ac:dyDescent="0.25">
      <c r="B6076" s="13" t="s">
        <v>27654</v>
      </c>
      <c r="C6076" s="13" t="s">
        <v>64</v>
      </c>
    </row>
    <row r="6077" spans="2:3" ht="30" x14ac:dyDescent="0.25">
      <c r="B6077" s="13" t="s">
        <v>34447</v>
      </c>
      <c r="C6077" s="13" t="s">
        <v>52</v>
      </c>
    </row>
    <row r="6078" spans="2:3" x14ac:dyDescent="0.25">
      <c r="B6078" s="13" t="s">
        <v>37854</v>
      </c>
      <c r="C6078" s="13" t="s">
        <v>20</v>
      </c>
    </row>
    <row r="6079" spans="2:3" x14ac:dyDescent="0.25">
      <c r="B6079" s="13" t="s">
        <v>8475</v>
      </c>
      <c r="C6079" s="13" t="s">
        <v>11</v>
      </c>
    </row>
    <row r="6080" spans="2:3" x14ac:dyDescent="0.25">
      <c r="B6080" s="13" t="s">
        <v>13006</v>
      </c>
      <c r="C6080" s="13" t="s">
        <v>52</v>
      </c>
    </row>
    <row r="6081" spans="2:3" ht="30" x14ac:dyDescent="0.25">
      <c r="B6081" s="13" t="s">
        <v>35920</v>
      </c>
      <c r="C6081" s="13" t="s">
        <v>67</v>
      </c>
    </row>
    <row r="6082" spans="2:3" x14ac:dyDescent="0.25">
      <c r="B6082" s="13" t="s">
        <v>9063</v>
      </c>
      <c r="C6082" s="13" t="s">
        <v>79</v>
      </c>
    </row>
    <row r="6083" spans="2:3" x14ac:dyDescent="0.25">
      <c r="B6083" s="13" t="s">
        <v>27655</v>
      </c>
      <c r="C6083" s="13" t="s">
        <v>44068</v>
      </c>
    </row>
    <row r="6084" spans="2:3" ht="30" x14ac:dyDescent="0.25">
      <c r="B6084" s="13" t="s">
        <v>42850</v>
      </c>
      <c r="C6084" s="13" t="s">
        <v>49</v>
      </c>
    </row>
    <row r="6085" spans="2:3" ht="45" x14ac:dyDescent="0.25">
      <c r="B6085" s="13" t="s">
        <v>35838</v>
      </c>
      <c r="C6085" s="13" t="s">
        <v>10</v>
      </c>
    </row>
    <row r="6086" spans="2:3" ht="45" x14ac:dyDescent="0.25">
      <c r="B6086" s="13" t="s">
        <v>44780</v>
      </c>
      <c r="C6086" s="13" t="s">
        <v>71</v>
      </c>
    </row>
    <row r="6087" spans="2:3" ht="30" x14ac:dyDescent="0.25">
      <c r="B6087" s="13" t="s">
        <v>35449</v>
      </c>
      <c r="C6087" s="13" t="s">
        <v>77</v>
      </c>
    </row>
    <row r="6088" spans="2:3" ht="45" x14ac:dyDescent="0.25">
      <c r="B6088" s="13" t="s">
        <v>2433</v>
      </c>
      <c r="C6088" s="13" t="s">
        <v>42</v>
      </c>
    </row>
    <row r="6089" spans="2:3" x14ac:dyDescent="0.25">
      <c r="B6089" s="13" t="s">
        <v>12212</v>
      </c>
      <c r="C6089" s="13" t="s">
        <v>57</v>
      </c>
    </row>
    <row r="6090" spans="2:3" x14ac:dyDescent="0.25">
      <c r="B6090" s="13" t="s">
        <v>6551</v>
      </c>
      <c r="C6090" s="13" t="s">
        <v>20</v>
      </c>
    </row>
    <row r="6091" spans="2:3" x14ac:dyDescent="0.25">
      <c r="B6091" s="13" t="s">
        <v>27653</v>
      </c>
      <c r="C6091" s="13" t="s">
        <v>79</v>
      </c>
    </row>
    <row r="6092" spans="2:3" x14ac:dyDescent="0.25">
      <c r="B6092" s="13" t="s">
        <v>8779</v>
      </c>
      <c r="C6092" s="13" t="s">
        <v>44068</v>
      </c>
    </row>
    <row r="6093" spans="2:3" x14ac:dyDescent="0.25">
      <c r="B6093" s="13" t="s">
        <v>6619</v>
      </c>
      <c r="C6093" s="13" t="s">
        <v>87</v>
      </c>
    </row>
    <row r="6094" spans="2:3" ht="30" x14ac:dyDescent="0.25">
      <c r="B6094" s="13" t="s">
        <v>46627</v>
      </c>
      <c r="C6094" s="13" t="s">
        <v>89</v>
      </c>
    </row>
    <row r="6095" spans="2:3" ht="30" x14ac:dyDescent="0.25">
      <c r="B6095" s="13" t="s">
        <v>35450</v>
      </c>
      <c r="C6095" s="13" t="s">
        <v>9</v>
      </c>
    </row>
    <row r="6096" spans="2:3" x14ac:dyDescent="0.25">
      <c r="B6096" s="13" t="s">
        <v>15270</v>
      </c>
      <c r="C6096" s="13" t="s">
        <v>21</v>
      </c>
    </row>
    <row r="6097" spans="2:3" x14ac:dyDescent="0.25">
      <c r="B6097" s="13" t="s">
        <v>5215</v>
      </c>
      <c r="C6097" s="13" t="s">
        <v>15</v>
      </c>
    </row>
    <row r="6098" spans="2:3" ht="45" x14ac:dyDescent="0.25">
      <c r="B6098" s="13" t="s">
        <v>43648</v>
      </c>
      <c r="C6098" s="13" t="s">
        <v>63</v>
      </c>
    </row>
    <row r="6099" spans="2:3" x14ac:dyDescent="0.25">
      <c r="B6099" s="13" t="s">
        <v>41761</v>
      </c>
      <c r="C6099" s="13" t="s">
        <v>36</v>
      </c>
    </row>
    <row r="6100" spans="2:3" ht="30" x14ac:dyDescent="0.25">
      <c r="B6100" s="13" t="s">
        <v>35703</v>
      </c>
      <c r="C6100" s="13" t="s">
        <v>20</v>
      </c>
    </row>
    <row r="6101" spans="2:3" ht="30" x14ac:dyDescent="0.25">
      <c r="B6101" s="13" t="s">
        <v>35704</v>
      </c>
      <c r="C6101" s="13" t="s">
        <v>9</v>
      </c>
    </row>
    <row r="6102" spans="2:3" ht="30" x14ac:dyDescent="0.25">
      <c r="B6102" s="13" t="s">
        <v>1160</v>
      </c>
      <c r="C6102" s="13" t="s">
        <v>45</v>
      </c>
    </row>
    <row r="6103" spans="2:3" x14ac:dyDescent="0.25">
      <c r="B6103" s="13" t="s">
        <v>38434</v>
      </c>
      <c r="C6103" s="13" t="s">
        <v>65</v>
      </c>
    </row>
    <row r="6104" spans="2:3" x14ac:dyDescent="0.25">
      <c r="B6104" s="13" t="s">
        <v>27555</v>
      </c>
      <c r="C6104" s="13" t="s">
        <v>82</v>
      </c>
    </row>
    <row r="6105" spans="2:3" ht="45" x14ac:dyDescent="0.25">
      <c r="B6105" s="13" t="s">
        <v>39960</v>
      </c>
      <c r="C6105" s="13" t="s">
        <v>20</v>
      </c>
    </row>
    <row r="6106" spans="2:3" ht="30" x14ac:dyDescent="0.25">
      <c r="B6106" s="13" t="s">
        <v>27656</v>
      </c>
      <c r="C6106" s="13" t="s">
        <v>44068</v>
      </c>
    </row>
    <row r="6107" spans="2:3" ht="30" x14ac:dyDescent="0.25">
      <c r="B6107" s="13" t="s">
        <v>43649</v>
      </c>
      <c r="C6107" s="13" t="s">
        <v>63</v>
      </c>
    </row>
    <row r="6108" spans="2:3" x14ac:dyDescent="0.25">
      <c r="B6108" s="13" t="s">
        <v>13391</v>
      </c>
      <c r="C6108" s="13" t="s">
        <v>93</v>
      </c>
    </row>
    <row r="6109" spans="2:3" ht="30" x14ac:dyDescent="0.25">
      <c r="B6109" s="13" t="s">
        <v>27237</v>
      </c>
      <c r="C6109" s="13" t="s">
        <v>45</v>
      </c>
    </row>
    <row r="6110" spans="2:3" ht="30" x14ac:dyDescent="0.25">
      <c r="B6110" s="13" t="s">
        <v>41501</v>
      </c>
      <c r="C6110" s="13" t="s">
        <v>35</v>
      </c>
    </row>
    <row r="6111" spans="2:3" x14ac:dyDescent="0.25">
      <c r="B6111" s="13" t="s">
        <v>46005</v>
      </c>
      <c r="C6111" s="13" t="s">
        <v>81</v>
      </c>
    </row>
    <row r="6112" spans="2:3" x14ac:dyDescent="0.25">
      <c r="B6112" s="13" t="s">
        <v>35451</v>
      </c>
      <c r="C6112" s="13" t="s">
        <v>74</v>
      </c>
    </row>
    <row r="6113" spans="2:3" x14ac:dyDescent="0.25">
      <c r="B6113" s="13" t="s">
        <v>35839</v>
      </c>
      <c r="C6113" s="13" t="s">
        <v>42</v>
      </c>
    </row>
    <row r="6114" spans="2:3" x14ac:dyDescent="0.25">
      <c r="B6114" s="13" t="s">
        <v>6160</v>
      </c>
      <c r="C6114" s="13" t="s">
        <v>72</v>
      </c>
    </row>
    <row r="6115" spans="2:3" ht="30" x14ac:dyDescent="0.25">
      <c r="B6115" s="13" t="s">
        <v>39094</v>
      </c>
      <c r="C6115" s="13" t="s">
        <v>12</v>
      </c>
    </row>
    <row r="6116" spans="2:3" x14ac:dyDescent="0.25">
      <c r="B6116" s="13" t="s">
        <v>35840</v>
      </c>
      <c r="C6116" s="13" t="s">
        <v>18</v>
      </c>
    </row>
    <row r="6117" spans="2:3" x14ac:dyDescent="0.25">
      <c r="B6117" s="13" t="s">
        <v>27658</v>
      </c>
      <c r="C6117" s="13" t="s">
        <v>21</v>
      </c>
    </row>
    <row r="6118" spans="2:3" x14ac:dyDescent="0.25">
      <c r="B6118" s="13" t="s">
        <v>46888</v>
      </c>
      <c r="C6118" s="13" t="s">
        <v>94</v>
      </c>
    </row>
    <row r="6119" spans="2:3" x14ac:dyDescent="0.25">
      <c r="B6119" s="13" t="s">
        <v>27660</v>
      </c>
      <c r="C6119" s="13" t="s">
        <v>20</v>
      </c>
    </row>
    <row r="6120" spans="2:3" x14ac:dyDescent="0.25">
      <c r="B6120" s="13" t="s">
        <v>3647</v>
      </c>
      <c r="C6120" s="13" t="s">
        <v>15</v>
      </c>
    </row>
    <row r="6121" spans="2:3" x14ac:dyDescent="0.25">
      <c r="B6121" s="13" t="s">
        <v>27661</v>
      </c>
      <c r="C6121" s="13" t="s">
        <v>42</v>
      </c>
    </row>
    <row r="6122" spans="2:3" x14ac:dyDescent="0.25">
      <c r="B6122" s="13" t="s">
        <v>27662</v>
      </c>
      <c r="C6122" s="13" t="s">
        <v>35</v>
      </c>
    </row>
    <row r="6123" spans="2:3" ht="30" x14ac:dyDescent="0.25">
      <c r="B6123" s="13" t="s">
        <v>34449</v>
      </c>
      <c r="C6123" s="13" t="s">
        <v>57</v>
      </c>
    </row>
    <row r="6124" spans="2:3" x14ac:dyDescent="0.25">
      <c r="B6124" s="13" t="s">
        <v>16723</v>
      </c>
      <c r="C6124" s="13" t="s">
        <v>50</v>
      </c>
    </row>
    <row r="6125" spans="2:3" x14ac:dyDescent="0.25">
      <c r="B6125" s="13" t="s">
        <v>17746</v>
      </c>
      <c r="C6125" s="13" t="s">
        <v>67</v>
      </c>
    </row>
    <row r="6126" spans="2:3" ht="30" x14ac:dyDescent="0.25">
      <c r="B6126" s="13" t="s">
        <v>27826</v>
      </c>
      <c r="C6126" s="13" t="s">
        <v>63</v>
      </c>
    </row>
    <row r="6127" spans="2:3" x14ac:dyDescent="0.25">
      <c r="B6127" s="13" t="s">
        <v>43455</v>
      </c>
      <c r="C6127" s="13" t="s">
        <v>58</v>
      </c>
    </row>
    <row r="6128" spans="2:3" x14ac:dyDescent="0.25">
      <c r="B6128" s="13" t="s">
        <v>33210</v>
      </c>
      <c r="C6128" s="13" t="s">
        <v>16</v>
      </c>
    </row>
    <row r="6129" spans="2:3" x14ac:dyDescent="0.25">
      <c r="B6129" s="13" t="s">
        <v>16519</v>
      </c>
      <c r="C6129" s="13" t="s">
        <v>63</v>
      </c>
    </row>
    <row r="6130" spans="2:3" x14ac:dyDescent="0.25">
      <c r="B6130" s="13" t="s">
        <v>27827</v>
      </c>
      <c r="C6130" s="13" t="s">
        <v>27</v>
      </c>
    </row>
    <row r="6131" spans="2:3" x14ac:dyDescent="0.25">
      <c r="B6131" s="13" t="s">
        <v>11937</v>
      </c>
      <c r="C6131" s="13" t="s">
        <v>89</v>
      </c>
    </row>
    <row r="6132" spans="2:3" ht="30" x14ac:dyDescent="0.25">
      <c r="B6132" s="13" t="s">
        <v>34074</v>
      </c>
      <c r="C6132" s="13" t="s">
        <v>35</v>
      </c>
    </row>
    <row r="6133" spans="2:3" x14ac:dyDescent="0.25">
      <c r="B6133" s="13" t="s">
        <v>42943</v>
      </c>
      <c r="C6133" s="13" t="s">
        <v>51</v>
      </c>
    </row>
    <row r="6134" spans="2:3" ht="30" x14ac:dyDescent="0.25">
      <c r="B6134" s="13" t="s">
        <v>34451</v>
      </c>
      <c r="C6134" s="13" t="s">
        <v>18</v>
      </c>
    </row>
    <row r="6135" spans="2:3" ht="45" x14ac:dyDescent="0.25">
      <c r="B6135" s="13" t="s">
        <v>34450</v>
      </c>
      <c r="C6135" s="13" t="s">
        <v>75</v>
      </c>
    </row>
    <row r="6136" spans="2:3" x14ac:dyDescent="0.25">
      <c r="B6136" s="13" t="s">
        <v>6172</v>
      </c>
      <c r="C6136" s="13" t="s">
        <v>65</v>
      </c>
    </row>
    <row r="6137" spans="2:3" ht="30" x14ac:dyDescent="0.25">
      <c r="B6137" s="13" t="s">
        <v>38293</v>
      </c>
      <c r="C6137" s="13" t="s">
        <v>48</v>
      </c>
    </row>
    <row r="6138" spans="2:3" x14ac:dyDescent="0.25">
      <c r="B6138" s="13" t="s">
        <v>27664</v>
      </c>
      <c r="C6138" s="13" t="s">
        <v>39</v>
      </c>
    </row>
    <row r="6139" spans="2:3" x14ac:dyDescent="0.25">
      <c r="B6139" s="13" t="s">
        <v>20238</v>
      </c>
      <c r="C6139" s="13" t="s">
        <v>52</v>
      </c>
    </row>
    <row r="6140" spans="2:3" x14ac:dyDescent="0.25">
      <c r="B6140" s="13" t="s">
        <v>9384</v>
      </c>
      <c r="C6140" s="13" t="s">
        <v>21</v>
      </c>
    </row>
    <row r="6141" spans="2:3" x14ac:dyDescent="0.25">
      <c r="B6141" s="13" t="s">
        <v>10592</v>
      </c>
      <c r="C6141" s="13" t="s">
        <v>84</v>
      </c>
    </row>
    <row r="6142" spans="2:3" ht="30" x14ac:dyDescent="0.25">
      <c r="B6142" s="13" t="s">
        <v>38875</v>
      </c>
      <c r="C6142" s="13" t="s">
        <v>9</v>
      </c>
    </row>
    <row r="6143" spans="2:3" x14ac:dyDescent="0.25">
      <c r="B6143" s="13" t="s">
        <v>41977</v>
      </c>
      <c r="C6143" s="13" t="s">
        <v>39</v>
      </c>
    </row>
    <row r="6144" spans="2:3" ht="30" x14ac:dyDescent="0.25">
      <c r="B6144" s="13" t="s">
        <v>13760</v>
      </c>
      <c r="C6144" s="13" t="s">
        <v>77</v>
      </c>
    </row>
    <row r="6145" spans="2:3" ht="30" x14ac:dyDescent="0.25">
      <c r="B6145" s="13" t="s">
        <v>3572</v>
      </c>
      <c r="C6145" s="13" t="s">
        <v>15</v>
      </c>
    </row>
    <row r="6146" spans="2:3" x14ac:dyDescent="0.25">
      <c r="B6146" s="13" t="s">
        <v>45138</v>
      </c>
      <c r="C6146" s="13" t="s">
        <v>74</v>
      </c>
    </row>
    <row r="6147" spans="2:3" ht="30" x14ac:dyDescent="0.25">
      <c r="B6147" s="13" t="s">
        <v>42493</v>
      </c>
      <c r="C6147" s="13" t="s">
        <v>45</v>
      </c>
    </row>
    <row r="6148" spans="2:3" ht="30" x14ac:dyDescent="0.25">
      <c r="B6148" s="13" t="s">
        <v>46249</v>
      </c>
      <c r="C6148" s="13" t="s">
        <v>84</v>
      </c>
    </row>
    <row r="6149" spans="2:3" ht="30" x14ac:dyDescent="0.25">
      <c r="B6149" s="13" t="s">
        <v>42684</v>
      </c>
      <c r="C6149" s="13" t="s">
        <v>47</v>
      </c>
    </row>
    <row r="6150" spans="2:3" ht="30" x14ac:dyDescent="0.25">
      <c r="B6150" s="13" t="s">
        <v>1160</v>
      </c>
      <c r="C6150" s="13" t="s">
        <v>32</v>
      </c>
    </row>
    <row r="6151" spans="2:3" x14ac:dyDescent="0.25">
      <c r="B6151" s="13" t="s">
        <v>39961</v>
      </c>
      <c r="C6151" s="13" t="s">
        <v>20</v>
      </c>
    </row>
    <row r="6152" spans="2:3" x14ac:dyDescent="0.25">
      <c r="B6152" s="13" t="s">
        <v>44473</v>
      </c>
      <c r="C6152" s="13" t="s">
        <v>44068</v>
      </c>
    </row>
    <row r="6153" spans="2:3" x14ac:dyDescent="0.25">
      <c r="B6153" s="13" t="s">
        <v>42172</v>
      </c>
      <c r="C6153" s="13" t="s">
        <v>42</v>
      </c>
    </row>
    <row r="6154" spans="2:3" x14ac:dyDescent="0.25">
      <c r="B6154" s="13" t="s">
        <v>27285</v>
      </c>
      <c r="C6154" s="13" t="s">
        <v>20</v>
      </c>
    </row>
    <row r="6155" spans="2:3" ht="30" x14ac:dyDescent="0.25">
      <c r="B6155" s="13" t="s">
        <v>16915</v>
      </c>
      <c r="C6155" s="13" t="s">
        <v>45</v>
      </c>
    </row>
    <row r="6156" spans="2:3" x14ac:dyDescent="0.25">
      <c r="B6156" s="13" t="s">
        <v>7688</v>
      </c>
      <c r="C6156" s="13" t="s">
        <v>40</v>
      </c>
    </row>
    <row r="6157" spans="2:3" ht="30" x14ac:dyDescent="0.25">
      <c r="B6157" s="13" t="s">
        <v>27243</v>
      </c>
      <c r="C6157" s="13" t="s">
        <v>84</v>
      </c>
    </row>
    <row r="6158" spans="2:3" x14ac:dyDescent="0.25">
      <c r="B6158" s="13" t="s">
        <v>10457</v>
      </c>
      <c r="C6158" s="13" t="s">
        <v>17</v>
      </c>
    </row>
    <row r="6159" spans="2:3" ht="45" x14ac:dyDescent="0.25">
      <c r="B6159" s="13" t="s">
        <v>2759</v>
      </c>
      <c r="C6159" s="13" t="s">
        <v>35</v>
      </c>
    </row>
    <row r="6160" spans="2:3" ht="45" x14ac:dyDescent="0.25">
      <c r="B6160" s="13" t="s">
        <v>35455</v>
      </c>
      <c r="C6160" s="13" t="s">
        <v>12</v>
      </c>
    </row>
    <row r="6161" spans="2:3" ht="60" x14ac:dyDescent="0.25">
      <c r="B6161" s="13" t="s">
        <v>27244</v>
      </c>
      <c r="C6161" s="13" t="s">
        <v>41</v>
      </c>
    </row>
    <row r="6162" spans="2:3" ht="30" x14ac:dyDescent="0.25">
      <c r="B6162" s="13" t="s">
        <v>39168</v>
      </c>
      <c r="C6162" s="13" t="s">
        <v>89</v>
      </c>
    </row>
    <row r="6163" spans="2:3" x14ac:dyDescent="0.25">
      <c r="B6163" s="13" t="s">
        <v>24426</v>
      </c>
      <c r="C6163" s="13" t="s">
        <v>18</v>
      </c>
    </row>
    <row r="6164" spans="2:3" x14ac:dyDescent="0.25">
      <c r="B6164" s="13" t="s">
        <v>22763</v>
      </c>
      <c r="C6164" s="13" t="s">
        <v>40</v>
      </c>
    </row>
    <row r="6165" spans="2:3" x14ac:dyDescent="0.25">
      <c r="B6165" s="13" t="s">
        <v>27667</v>
      </c>
      <c r="C6165" s="13" t="s">
        <v>67</v>
      </c>
    </row>
    <row r="6166" spans="2:3" x14ac:dyDescent="0.25">
      <c r="B6166" s="13" t="s">
        <v>34452</v>
      </c>
      <c r="C6166" s="13" t="s">
        <v>79</v>
      </c>
    </row>
    <row r="6167" spans="2:3" x14ac:dyDescent="0.25">
      <c r="B6167" s="13" t="s">
        <v>34325</v>
      </c>
      <c r="C6167" s="13" t="s">
        <v>35</v>
      </c>
    </row>
    <row r="6168" spans="2:3" x14ac:dyDescent="0.25">
      <c r="B6168" s="13" t="s">
        <v>9365</v>
      </c>
      <c r="C6168" s="13" t="s">
        <v>52</v>
      </c>
    </row>
    <row r="6169" spans="2:3" ht="30" x14ac:dyDescent="0.25">
      <c r="B6169" s="13" t="s">
        <v>34453</v>
      </c>
      <c r="C6169" s="13" t="s">
        <v>44068</v>
      </c>
    </row>
    <row r="6170" spans="2:3" ht="30" x14ac:dyDescent="0.25">
      <c r="B6170" s="13" t="s">
        <v>27668</v>
      </c>
      <c r="C6170" s="13" t="s">
        <v>51</v>
      </c>
    </row>
    <row r="6171" spans="2:3" x14ac:dyDescent="0.25">
      <c r="B6171" s="13" t="s">
        <v>15937</v>
      </c>
      <c r="C6171" s="13" t="s">
        <v>84</v>
      </c>
    </row>
    <row r="6172" spans="2:3" x14ac:dyDescent="0.25">
      <c r="B6172" s="13" t="s">
        <v>27245</v>
      </c>
      <c r="C6172" s="13" t="s">
        <v>20</v>
      </c>
    </row>
    <row r="6173" spans="2:3" ht="30" x14ac:dyDescent="0.25">
      <c r="B6173" s="13" t="s">
        <v>35841</v>
      </c>
      <c r="C6173" s="13" t="s">
        <v>35</v>
      </c>
    </row>
    <row r="6174" spans="2:3" x14ac:dyDescent="0.25">
      <c r="B6174" s="13" t="s">
        <v>27828</v>
      </c>
      <c r="C6174" s="13" t="s">
        <v>44068</v>
      </c>
    </row>
    <row r="6175" spans="2:3" ht="30" x14ac:dyDescent="0.25">
      <c r="B6175" s="13" t="s">
        <v>34780</v>
      </c>
      <c r="C6175" s="13" t="s">
        <v>18</v>
      </c>
    </row>
    <row r="6176" spans="2:3" ht="30" x14ac:dyDescent="0.25">
      <c r="B6176" s="13" t="s">
        <v>13689</v>
      </c>
      <c r="C6176" s="13" t="s">
        <v>84</v>
      </c>
    </row>
    <row r="6177" spans="2:3" ht="30" x14ac:dyDescent="0.25">
      <c r="B6177" s="13" t="s">
        <v>35707</v>
      </c>
      <c r="C6177" s="13" t="s">
        <v>75</v>
      </c>
    </row>
    <row r="6178" spans="2:3" x14ac:dyDescent="0.25">
      <c r="B6178" s="13" t="s">
        <v>34077</v>
      </c>
      <c r="C6178" s="13" t="s">
        <v>20</v>
      </c>
    </row>
    <row r="6179" spans="2:3" x14ac:dyDescent="0.25">
      <c r="B6179" s="13" t="s">
        <v>27246</v>
      </c>
      <c r="C6179" s="13" t="s">
        <v>20</v>
      </c>
    </row>
    <row r="6180" spans="2:3" x14ac:dyDescent="0.25">
      <c r="B6180" s="13" t="s">
        <v>27829</v>
      </c>
      <c r="C6180" s="13" t="s">
        <v>39</v>
      </c>
    </row>
    <row r="6181" spans="2:3" ht="30" x14ac:dyDescent="0.25">
      <c r="B6181" s="13" t="s">
        <v>42685</v>
      </c>
      <c r="C6181" s="13" t="s">
        <v>47</v>
      </c>
    </row>
    <row r="6182" spans="2:3" ht="30" x14ac:dyDescent="0.25">
      <c r="B6182" s="13" t="s">
        <v>34076</v>
      </c>
      <c r="C6182" s="13" t="s">
        <v>86</v>
      </c>
    </row>
    <row r="6183" spans="2:3" x14ac:dyDescent="0.25">
      <c r="B6183" s="13" t="s">
        <v>8837</v>
      </c>
      <c r="C6183" s="13" t="s">
        <v>42</v>
      </c>
    </row>
    <row r="6184" spans="2:3" x14ac:dyDescent="0.25">
      <c r="B6184" s="13" t="s">
        <v>15024</v>
      </c>
      <c r="C6184" s="13" t="s">
        <v>20</v>
      </c>
    </row>
    <row r="6185" spans="2:3" ht="30" x14ac:dyDescent="0.25">
      <c r="B6185" s="13" t="s">
        <v>41502</v>
      </c>
      <c r="C6185" s="13" t="s">
        <v>35</v>
      </c>
    </row>
    <row r="6186" spans="2:3" ht="30" x14ac:dyDescent="0.25">
      <c r="B6186" s="13" t="s">
        <v>46313</v>
      </c>
      <c r="C6186" s="13" t="s">
        <v>85</v>
      </c>
    </row>
    <row r="6187" spans="2:3" ht="30" x14ac:dyDescent="0.25">
      <c r="B6187" s="13" t="s">
        <v>34455</v>
      </c>
      <c r="C6187" s="13" t="s">
        <v>43</v>
      </c>
    </row>
    <row r="6188" spans="2:3" ht="30" x14ac:dyDescent="0.25">
      <c r="B6188" s="13" t="s">
        <v>34781</v>
      </c>
      <c r="C6188" s="13" t="s">
        <v>90</v>
      </c>
    </row>
    <row r="6189" spans="2:3" x14ac:dyDescent="0.25">
      <c r="B6189" s="13" t="s">
        <v>6575</v>
      </c>
      <c r="C6189" s="13" t="s">
        <v>90</v>
      </c>
    </row>
    <row r="6190" spans="2:3" x14ac:dyDescent="0.25">
      <c r="B6190" s="13" t="s">
        <v>10159</v>
      </c>
      <c r="C6190" s="13" t="s">
        <v>90</v>
      </c>
    </row>
    <row r="6191" spans="2:3" ht="30" x14ac:dyDescent="0.25">
      <c r="B6191" s="13" t="s">
        <v>43499</v>
      </c>
      <c r="C6191" s="13" t="s">
        <v>59</v>
      </c>
    </row>
    <row r="6192" spans="2:3" ht="30" x14ac:dyDescent="0.25">
      <c r="B6192" s="13" t="s">
        <v>34079</v>
      </c>
      <c r="C6192" s="13" t="s">
        <v>32</v>
      </c>
    </row>
    <row r="6193" spans="2:3" x14ac:dyDescent="0.25">
      <c r="B6193" s="13" t="s">
        <v>5339</v>
      </c>
      <c r="C6193" s="13" t="s">
        <v>57</v>
      </c>
    </row>
    <row r="6194" spans="2:3" ht="30" x14ac:dyDescent="0.25">
      <c r="B6194" s="13" t="s">
        <v>41357</v>
      </c>
      <c r="C6194" s="13" t="s">
        <v>34</v>
      </c>
    </row>
    <row r="6195" spans="2:3" ht="30" x14ac:dyDescent="0.25">
      <c r="B6195" s="13" t="s">
        <v>27830</v>
      </c>
      <c r="C6195" s="13" t="s">
        <v>57</v>
      </c>
    </row>
    <row r="6196" spans="2:3" ht="30" x14ac:dyDescent="0.25">
      <c r="B6196" s="13" t="s">
        <v>34082</v>
      </c>
      <c r="C6196" s="13" t="s">
        <v>20</v>
      </c>
    </row>
    <row r="6197" spans="2:3" ht="30" x14ac:dyDescent="0.25">
      <c r="B6197" s="13" t="s">
        <v>21088</v>
      </c>
      <c r="C6197" s="13" t="s">
        <v>34</v>
      </c>
    </row>
    <row r="6198" spans="2:3" ht="30" x14ac:dyDescent="0.25">
      <c r="B6198" s="13" t="s">
        <v>35457</v>
      </c>
      <c r="C6198" s="13" t="s">
        <v>45</v>
      </c>
    </row>
    <row r="6199" spans="2:3" x14ac:dyDescent="0.25">
      <c r="B6199" s="13" t="s">
        <v>41978</v>
      </c>
      <c r="C6199" s="13" t="s">
        <v>39</v>
      </c>
    </row>
    <row r="6200" spans="2:3" x14ac:dyDescent="0.25">
      <c r="B6200" s="13" t="s">
        <v>34083</v>
      </c>
      <c r="C6200" s="13" t="s">
        <v>9</v>
      </c>
    </row>
    <row r="6201" spans="2:3" ht="30" x14ac:dyDescent="0.25">
      <c r="B6201" s="13" t="s">
        <v>27250</v>
      </c>
      <c r="C6201" s="13" t="s">
        <v>87</v>
      </c>
    </row>
    <row r="6202" spans="2:3" ht="30" x14ac:dyDescent="0.25">
      <c r="B6202" s="13" t="s">
        <v>35458</v>
      </c>
      <c r="C6202" s="13" t="s">
        <v>45</v>
      </c>
    </row>
    <row r="6203" spans="2:3" x14ac:dyDescent="0.25">
      <c r="B6203" s="13" t="s">
        <v>44474</v>
      </c>
      <c r="C6203" s="13" t="s">
        <v>44068</v>
      </c>
    </row>
    <row r="6204" spans="2:3" x14ac:dyDescent="0.25">
      <c r="B6204" s="13" t="s">
        <v>35460</v>
      </c>
      <c r="C6204" s="13" t="s">
        <v>35</v>
      </c>
    </row>
    <row r="6205" spans="2:3" x14ac:dyDescent="0.25">
      <c r="B6205" s="13" t="s">
        <v>34456</v>
      </c>
      <c r="C6205" s="13" t="s">
        <v>73</v>
      </c>
    </row>
    <row r="6206" spans="2:3" ht="30" x14ac:dyDescent="0.25">
      <c r="B6206" s="13" t="s">
        <v>40480</v>
      </c>
      <c r="C6206" s="13" t="s">
        <v>21</v>
      </c>
    </row>
    <row r="6207" spans="2:3" ht="30" x14ac:dyDescent="0.25">
      <c r="B6207" s="13" t="s">
        <v>35459</v>
      </c>
      <c r="C6207" s="13" t="s">
        <v>12</v>
      </c>
    </row>
    <row r="6208" spans="2:3" x14ac:dyDescent="0.25">
      <c r="B6208" s="13" t="s">
        <v>9940</v>
      </c>
      <c r="C6208" s="13" t="s">
        <v>31</v>
      </c>
    </row>
    <row r="6209" spans="2:3" ht="30" x14ac:dyDescent="0.25">
      <c r="B6209" s="13" t="s">
        <v>8532</v>
      </c>
      <c r="C6209" s="13" t="s">
        <v>77</v>
      </c>
    </row>
    <row r="6210" spans="2:3" ht="45" x14ac:dyDescent="0.25">
      <c r="B6210" s="13" t="s">
        <v>2290</v>
      </c>
      <c r="C6210" s="13" t="s">
        <v>42</v>
      </c>
    </row>
    <row r="6211" spans="2:3" x14ac:dyDescent="0.25">
      <c r="B6211" s="13" t="s">
        <v>6942</v>
      </c>
      <c r="C6211" s="13" t="s">
        <v>17</v>
      </c>
    </row>
    <row r="6212" spans="2:3" x14ac:dyDescent="0.25">
      <c r="B6212" s="13" t="s">
        <v>19433</v>
      </c>
      <c r="C6212" s="13" t="s">
        <v>83</v>
      </c>
    </row>
    <row r="6213" spans="2:3" ht="30" x14ac:dyDescent="0.25">
      <c r="B6213" s="13" t="s">
        <v>34084</v>
      </c>
      <c r="C6213" s="13" t="s">
        <v>21</v>
      </c>
    </row>
    <row r="6214" spans="2:3" ht="30" x14ac:dyDescent="0.25">
      <c r="B6214" s="13" t="s">
        <v>9857</v>
      </c>
      <c r="C6214" s="13" t="s">
        <v>20</v>
      </c>
    </row>
    <row r="6215" spans="2:3" ht="30" x14ac:dyDescent="0.25">
      <c r="B6215" s="13" t="s">
        <v>39095</v>
      </c>
      <c r="C6215" s="13" t="s">
        <v>12</v>
      </c>
    </row>
    <row r="6216" spans="2:3" ht="60" x14ac:dyDescent="0.25">
      <c r="B6216" s="13" t="s">
        <v>27254</v>
      </c>
      <c r="C6216" s="13" t="s">
        <v>25</v>
      </c>
    </row>
    <row r="6217" spans="2:3" ht="30" x14ac:dyDescent="0.25">
      <c r="B6217" s="13" t="s">
        <v>27253</v>
      </c>
      <c r="C6217" s="13" t="s">
        <v>20</v>
      </c>
    </row>
    <row r="6218" spans="2:3" ht="30" x14ac:dyDescent="0.25">
      <c r="B6218" s="13" t="s">
        <v>34085</v>
      </c>
      <c r="C6218" s="13" t="s">
        <v>79</v>
      </c>
    </row>
    <row r="6219" spans="2:3" x14ac:dyDescent="0.25">
      <c r="B6219" s="13" t="s">
        <v>34086</v>
      </c>
      <c r="C6219" s="13" t="s">
        <v>35</v>
      </c>
    </row>
    <row r="6220" spans="2:3" x14ac:dyDescent="0.25">
      <c r="B6220" s="13" t="s">
        <v>27255</v>
      </c>
      <c r="C6220" s="13" t="s">
        <v>35</v>
      </c>
    </row>
    <row r="6221" spans="2:3" ht="30" x14ac:dyDescent="0.25">
      <c r="B6221" s="13" t="s">
        <v>41503</v>
      </c>
      <c r="C6221" s="13" t="s">
        <v>35</v>
      </c>
    </row>
    <row r="6222" spans="2:3" ht="30" x14ac:dyDescent="0.25">
      <c r="B6222" s="13" t="s">
        <v>27259</v>
      </c>
      <c r="C6222" s="13" t="s">
        <v>15</v>
      </c>
    </row>
    <row r="6223" spans="2:3" ht="30" x14ac:dyDescent="0.25">
      <c r="B6223" s="13" t="s">
        <v>34088</v>
      </c>
      <c r="C6223" s="13" t="s">
        <v>84</v>
      </c>
    </row>
    <row r="6224" spans="2:3" ht="30" x14ac:dyDescent="0.25">
      <c r="B6224" s="13" t="s">
        <v>34087</v>
      </c>
      <c r="C6224" s="13" t="s">
        <v>35</v>
      </c>
    </row>
    <row r="6225" spans="2:3" ht="30" x14ac:dyDescent="0.25">
      <c r="B6225" s="13" t="s">
        <v>27258</v>
      </c>
      <c r="C6225" s="13" t="s">
        <v>46798</v>
      </c>
    </row>
    <row r="6226" spans="2:3" ht="30" x14ac:dyDescent="0.25">
      <c r="B6226" s="13" t="s">
        <v>7964</v>
      </c>
      <c r="C6226" s="13" t="s">
        <v>47</v>
      </c>
    </row>
    <row r="6227" spans="2:3" ht="30" x14ac:dyDescent="0.25">
      <c r="B6227" s="13" t="s">
        <v>1208</v>
      </c>
      <c r="C6227" s="13" t="s">
        <v>59</v>
      </c>
    </row>
    <row r="6228" spans="2:3" x14ac:dyDescent="0.25">
      <c r="B6228" s="13" t="s">
        <v>9876</v>
      </c>
      <c r="C6228" s="13" t="s">
        <v>40</v>
      </c>
    </row>
    <row r="6229" spans="2:3" ht="30" x14ac:dyDescent="0.25">
      <c r="B6229" s="13" t="s">
        <v>34089</v>
      </c>
      <c r="C6229" s="13" t="s">
        <v>20</v>
      </c>
    </row>
    <row r="6230" spans="2:3" x14ac:dyDescent="0.25">
      <c r="B6230" s="13" t="s">
        <v>6039</v>
      </c>
      <c r="C6230" s="13" t="s">
        <v>12</v>
      </c>
    </row>
    <row r="6231" spans="2:3" x14ac:dyDescent="0.25">
      <c r="B6231" s="13" t="s">
        <v>27261</v>
      </c>
      <c r="C6231" s="13" t="s">
        <v>20</v>
      </c>
    </row>
    <row r="6232" spans="2:3" ht="45" x14ac:dyDescent="0.25">
      <c r="B6232" s="13" t="s">
        <v>27268</v>
      </c>
      <c r="C6232" s="13" t="s">
        <v>64</v>
      </c>
    </row>
    <row r="6233" spans="2:3" x14ac:dyDescent="0.25">
      <c r="B6233" s="13" t="s">
        <v>27266</v>
      </c>
      <c r="C6233" s="13" t="s">
        <v>20</v>
      </c>
    </row>
    <row r="6234" spans="2:3" ht="30" x14ac:dyDescent="0.25">
      <c r="B6234" s="13" t="s">
        <v>27264</v>
      </c>
      <c r="C6234" s="13" t="s">
        <v>59</v>
      </c>
    </row>
    <row r="6235" spans="2:3" x14ac:dyDescent="0.25">
      <c r="B6235" s="13" t="s">
        <v>6942</v>
      </c>
      <c r="C6235" s="13" t="s">
        <v>16</v>
      </c>
    </row>
    <row r="6236" spans="2:3" x14ac:dyDescent="0.25">
      <c r="B6236" s="13" t="s">
        <v>27262</v>
      </c>
      <c r="C6236" s="13" t="s">
        <v>42</v>
      </c>
    </row>
    <row r="6237" spans="2:3" x14ac:dyDescent="0.25">
      <c r="B6237" s="13" t="s">
        <v>20391</v>
      </c>
      <c r="C6237" s="13" t="s">
        <v>94</v>
      </c>
    </row>
    <row r="6238" spans="2:3" ht="45" x14ac:dyDescent="0.25">
      <c r="B6238" s="13" t="s">
        <v>27263</v>
      </c>
      <c r="C6238" s="13" t="s">
        <v>81</v>
      </c>
    </row>
    <row r="6239" spans="2:3" x14ac:dyDescent="0.25">
      <c r="B6239" s="13" t="s">
        <v>38812</v>
      </c>
      <c r="C6239" s="13" t="s">
        <v>89</v>
      </c>
    </row>
    <row r="6240" spans="2:3" x14ac:dyDescent="0.25">
      <c r="B6240" s="13" t="s">
        <v>38147</v>
      </c>
      <c r="C6240" s="13" t="s">
        <v>38</v>
      </c>
    </row>
    <row r="6241" spans="2:3" x14ac:dyDescent="0.25">
      <c r="B6241" s="13" t="s">
        <v>41199</v>
      </c>
      <c r="C6241" s="13" t="s">
        <v>32</v>
      </c>
    </row>
    <row r="6242" spans="2:3" ht="30" x14ac:dyDescent="0.25">
      <c r="B6242" s="13" t="s">
        <v>45384</v>
      </c>
      <c r="C6242" s="13" t="s">
        <v>76</v>
      </c>
    </row>
    <row r="6243" spans="2:3" ht="30" x14ac:dyDescent="0.25">
      <c r="B6243" s="13" t="s">
        <v>35461</v>
      </c>
      <c r="C6243" s="13" t="s">
        <v>52</v>
      </c>
    </row>
    <row r="6244" spans="2:3" x14ac:dyDescent="0.25">
      <c r="B6244" s="13" t="s">
        <v>3647</v>
      </c>
      <c r="C6244" s="13" t="s">
        <v>15</v>
      </c>
    </row>
    <row r="6245" spans="2:3" x14ac:dyDescent="0.25">
      <c r="B6245" s="13" t="s">
        <v>12350</v>
      </c>
      <c r="C6245" s="13" t="s">
        <v>77</v>
      </c>
    </row>
    <row r="6246" spans="2:3" ht="30" x14ac:dyDescent="0.25">
      <c r="B6246" s="13" t="s">
        <v>44871</v>
      </c>
      <c r="C6246" s="13" t="s">
        <v>72</v>
      </c>
    </row>
    <row r="6247" spans="2:3" ht="30" x14ac:dyDescent="0.25">
      <c r="B6247" s="13" t="s">
        <v>35463</v>
      </c>
      <c r="C6247" s="13" t="s">
        <v>67</v>
      </c>
    </row>
    <row r="6248" spans="2:3" ht="30" x14ac:dyDescent="0.25">
      <c r="B6248" s="13" t="s">
        <v>6742</v>
      </c>
      <c r="C6248" s="13" t="s">
        <v>35</v>
      </c>
    </row>
    <row r="6249" spans="2:3" x14ac:dyDescent="0.25">
      <c r="B6249" s="13" t="s">
        <v>24274</v>
      </c>
      <c r="C6249" s="13" t="s">
        <v>41</v>
      </c>
    </row>
    <row r="6250" spans="2:3" ht="30" x14ac:dyDescent="0.25">
      <c r="B6250" s="13" t="s">
        <v>40481</v>
      </c>
      <c r="C6250" s="13" t="s">
        <v>21</v>
      </c>
    </row>
    <row r="6251" spans="2:3" x14ac:dyDescent="0.25">
      <c r="B6251" s="13" t="s">
        <v>34091</v>
      </c>
      <c r="C6251" s="13" t="s">
        <v>28</v>
      </c>
    </row>
    <row r="6252" spans="2:3" ht="60" x14ac:dyDescent="0.25">
      <c r="B6252" s="13" t="s">
        <v>45483</v>
      </c>
      <c r="C6252" s="13" t="s">
        <v>77</v>
      </c>
    </row>
    <row r="6253" spans="2:3" x14ac:dyDescent="0.25">
      <c r="B6253" s="13" t="s">
        <v>3578</v>
      </c>
      <c r="C6253" s="13" t="s">
        <v>87</v>
      </c>
    </row>
    <row r="6254" spans="2:3" ht="45" x14ac:dyDescent="0.25">
      <c r="B6254" s="13" t="s">
        <v>34092</v>
      </c>
      <c r="C6254" s="13" t="s">
        <v>32</v>
      </c>
    </row>
    <row r="6255" spans="2:3" ht="30" x14ac:dyDescent="0.25">
      <c r="B6255" s="13" t="s">
        <v>36193</v>
      </c>
      <c r="C6255" s="13" t="s">
        <v>82</v>
      </c>
    </row>
    <row r="6256" spans="2:3" ht="45" x14ac:dyDescent="0.25">
      <c r="B6256" s="13" t="s">
        <v>2490</v>
      </c>
      <c r="C6256" s="13" t="s">
        <v>88</v>
      </c>
    </row>
    <row r="6257" spans="2:3" x14ac:dyDescent="0.25">
      <c r="B6257" s="13" t="s">
        <v>45779</v>
      </c>
      <c r="C6257" s="13" t="s">
        <v>79</v>
      </c>
    </row>
    <row r="6258" spans="2:3" ht="30" x14ac:dyDescent="0.25">
      <c r="B6258" s="13" t="s">
        <v>26230</v>
      </c>
      <c r="C6258" s="13" t="s">
        <v>9</v>
      </c>
    </row>
    <row r="6259" spans="2:3" x14ac:dyDescent="0.25">
      <c r="B6259" s="13" t="s">
        <v>3685</v>
      </c>
      <c r="C6259" s="13" t="s">
        <v>47</v>
      </c>
    </row>
    <row r="6260" spans="2:3" ht="45" x14ac:dyDescent="0.25">
      <c r="B6260" s="13" t="s">
        <v>35472</v>
      </c>
      <c r="C6260" s="13" t="s">
        <v>65</v>
      </c>
    </row>
    <row r="6261" spans="2:3" ht="45" x14ac:dyDescent="0.25">
      <c r="B6261" s="13" t="s">
        <v>34095</v>
      </c>
      <c r="C6261" s="13" t="s">
        <v>12</v>
      </c>
    </row>
    <row r="6262" spans="2:3" x14ac:dyDescent="0.25">
      <c r="B6262" s="13" t="s">
        <v>3958</v>
      </c>
      <c r="C6262" s="13" t="s">
        <v>48</v>
      </c>
    </row>
    <row r="6263" spans="2:3" x14ac:dyDescent="0.25">
      <c r="B6263" s="13" t="s">
        <v>7310</v>
      </c>
      <c r="C6263" s="13" t="s">
        <v>44</v>
      </c>
    </row>
    <row r="6264" spans="2:3" ht="45" x14ac:dyDescent="0.25">
      <c r="B6264" s="13" t="s">
        <v>34090</v>
      </c>
      <c r="C6264" s="13" t="s">
        <v>43</v>
      </c>
    </row>
    <row r="6265" spans="2:3" ht="30" x14ac:dyDescent="0.25">
      <c r="B6265" s="13" t="s">
        <v>27272</v>
      </c>
      <c r="C6265" s="13" t="s">
        <v>35</v>
      </c>
    </row>
    <row r="6266" spans="2:3" ht="30" x14ac:dyDescent="0.25">
      <c r="B6266" s="13" t="s">
        <v>9560</v>
      </c>
      <c r="C6266" s="13" t="s">
        <v>33</v>
      </c>
    </row>
    <row r="6267" spans="2:3" ht="30" x14ac:dyDescent="0.25">
      <c r="B6267" s="13" t="s">
        <v>27273</v>
      </c>
      <c r="C6267" s="13" t="s">
        <v>46798</v>
      </c>
    </row>
    <row r="6268" spans="2:3" ht="30" x14ac:dyDescent="0.25">
      <c r="B6268" s="13" t="s">
        <v>34096</v>
      </c>
      <c r="C6268" s="13" t="s">
        <v>26</v>
      </c>
    </row>
    <row r="6269" spans="2:3" x14ac:dyDescent="0.25">
      <c r="B6269" s="13" t="s">
        <v>6423</v>
      </c>
      <c r="C6269" s="13" t="s">
        <v>85</v>
      </c>
    </row>
    <row r="6270" spans="2:3" ht="30" x14ac:dyDescent="0.25">
      <c r="B6270" s="13" t="s">
        <v>4271</v>
      </c>
      <c r="C6270" s="13" t="s">
        <v>35</v>
      </c>
    </row>
    <row r="6271" spans="2:3" ht="30" x14ac:dyDescent="0.25">
      <c r="B6271" s="13" t="s">
        <v>27276</v>
      </c>
      <c r="C6271" s="13" t="s">
        <v>57</v>
      </c>
    </row>
    <row r="6272" spans="2:3" ht="30" x14ac:dyDescent="0.25">
      <c r="B6272" s="13" t="s">
        <v>27274</v>
      </c>
      <c r="C6272" s="13" t="s">
        <v>32</v>
      </c>
    </row>
    <row r="6273" spans="2:3" x14ac:dyDescent="0.25">
      <c r="B6273" s="13" t="s">
        <v>27277</v>
      </c>
      <c r="C6273" s="13" t="s">
        <v>21</v>
      </c>
    </row>
    <row r="6274" spans="2:3" x14ac:dyDescent="0.25">
      <c r="B6274" s="13" t="s">
        <v>44475</v>
      </c>
      <c r="C6274" s="13" t="s">
        <v>44068</v>
      </c>
    </row>
    <row r="6275" spans="2:3" ht="30" x14ac:dyDescent="0.25">
      <c r="B6275" s="13" t="s">
        <v>35478</v>
      </c>
      <c r="C6275" s="13" t="s">
        <v>45</v>
      </c>
    </row>
    <row r="6276" spans="2:3" ht="30" x14ac:dyDescent="0.25">
      <c r="B6276" s="13" t="s">
        <v>34098</v>
      </c>
      <c r="C6276" s="13" t="s">
        <v>57</v>
      </c>
    </row>
    <row r="6277" spans="2:3" x14ac:dyDescent="0.25">
      <c r="B6277" s="13" t="s">
        <v>39963</v>
      </c>
      <c r="C6277" s="13" t="s">
        <v>20</v>
      </c>
    </row>
    <row r="6278" spans="2:3" x14ac:dyDescent="0.25">
      <c r="B6278" s="13" t="s">
        <v>27435</v>
      </c>
      <c r="C6278" s="13" t="s">
        <v>15</v>
      </c>
    </row>
    <row r="6279" spans="2:3" ht="45" x14ac:dyDescent="0.25">
      <c r="B6279" s="13" t="s">
        <v>452</v>
      </c>
      <c r="C6279" s="13" t="s">
        <v>32</v>
      </c>
    </row>
    <row r="6280" spans="2:3" x14ac:dyDescent="0.25">
      <c r="B6280" s="13" t="s">
        <v>40482</v>
      </c>
      <c r="C6280" s="13" t="s">
        <v>21</v>
      </c>
    </row>
    <row r="6281" spans="2:3" x14ac:dyDescent="0.25">
      <c r="B6281" s="13" t="s">
        <v>34099</v>
      </c>
      <c r="C6281" s="13" t="s">
        <v>15</v>
      </c>
    </row>
    <row r="6282" spans="2:3" x14ac:dyDescent="0.25">
      <c r="B6282" s="13" t="s">
        <v>27279</v>
      </c>
      <c r="C6282" s="13" t="s">
        <v>64</v>
      </c>
    </row>
    <row r="6283" spans="2:3" x14ac:dyDescent="0.25">
      <c r="B6283" s="13" t="s">
        <v>6079</v>
      </c>
      <c r="C6283" s="13" t="s">
        <v>42</v>
      </c>
    </row>
    <row r="6284" spans="2:3" x14ac:dyDescent="0.25">
      <c r="B6284" s="13" t="s">
        <v>14015</v>
      </c>
      <c r="C6284" s="13" t="s">
        <v>57</v>
      </c>
    </row>
    <row r="6285" spans="2:3" ht="30" x14ac:dyDescent="0.25">
      <c r="B6285" s="13" t="s">
        <v>35973</v>
      </c>
      <c r="C6285" s="13" t="s">
        <v>79</v>
      </c>
    </row>
    <row r="6286" spans="2:3" ht="30" x14ac:dyDescent="0.25">
      <c r="B6286" s="13" t="s">
        <v>35708</v>
      </c>
      <c r="C6286" s="13" t="s">
        <v>84</v>
      </c>
    </row>
    <row r="6287" spans="2:3" ht="45" x14ac:dyDescent="0.25">
      <c r="B6287" s="13" t="s">
        <v>44757</v>
      </c>
      <c r="C6287" s="13" t="s">
        <v>70</v>
      </c>
    </row>
    <row r="6288" spans="2:3" ht="45" x14ac:dyDescent="0.25">
      <c r="B6288" s="13" t="s">
        <v>35709</v>
      </c>
      <c r="C6288" s="13" t="s">
        <v>44068</v>
      </c>
    </row>
    <row r="6289" spans="2:3" ht="45" x14ac:dyDescent="0.25">
      <c r="B6289" s="13" t="s">
        <v>27670</v>
      </c>
      <c r="C6289" s="13" t="s">
        <v>35</v>
      </c>
    </row>
    <row r="6290" spans="2:3" ht="30" x14ac:dyDescent="0.25">
      <c r="B6290" s="13" t="s">
        <v>27832</v>
      </c>
      <c r="C6290" s="13" t="s">
        <v>53</v>
      </c>
    </row>
    <row r="6291" spans="2:3" ht="30" x14ac:dyDescent="0.25">
      <c r="B6291" s="13" t="s">
        <v>27281</v>
      </c>
      <c r="C6291" s="13" t="s">
        <v>72</v>
      </c>
    </row>
    <row r="6292" spans="2:3" ht="30" x14ac:dyDescent="0.25">
      <c r="B6292" s="13" t="s">
        <v>40792</v>
      </c>
      <c r="C6292" s="13" t="s">
        <v>25</v>
      </c>
    </row>
    <row r="6293" spans="2:3" ht="30" x14ac:dyDescent="0.25">
      <c r="B6293" s="13" t="s">
        <v>27833</v>
      </c>
      <c r="C6293" s="13" t="s">
        <v>53</v>
      </c>
    </row>
    <row r="6294" spans="2:3" ht="30" x14ac:dyDescent="0.25">
      <c r="B6294" s="13" t="s">
        <v>27834</v>
      </c>
      <c r="C6294" s="13" t="s">
        <v>53</v>
      </c>
    </row>
    <row r="6295" spans="2:3" x14ac:dyDescent="0.25">
      <c r="B6295" s="13" t="s">
        <v>32271</v>
      </c>
      <c r="C6295" s="13" t="s">
        <v>20</v>
      </c>
    </row>
    <row r="6296" spans="2:3" ht="30" x14ac:dyDescent="0.25">
      <c r="B6296" s="13" t="s">
        <v>34101</v>
      </c>
      <c r="C6296" s="13" t="s">
        <v>44068</v>
      </c>
    </row>
    <row r="6297" spans="2:3" ht="60" x14ac:dyDescent="0.25">
      <c r="B6297" s="13" t="s">
        <v>34103</v>
      </c>
      <c r="C6297" s="13" t="s">
        <v>93</v>
      </c>
    </row>
    <row r="6298" spans="2:3" x14ac:dyDescent="0.25">
      <c r="B6298" s="13" t="s">
        <v>3578</v>
      </c>
      <c r="C6298" s="13" t="s">
        <v>35</v>
      </c>
    </row>
    <row r="6299" spans="2:3" x14ac:dyDescent="0.25">
      <c r="B6299" s="13" t="s">
        <v>27285</v>
      </c>
      <c r="C6299" s="13" t="s">
        <v>39</v>
      </c>
    </row>
    <row r="6300" spans="2:3" x14ac:dyDescent="0.25">
      <c r="B6300" s="13" t="s">
        <v>24376</v>
      </c>
      <c r="C6300" s="13" t="s">
        <v>51</v>
      </c>
    </row>
    <row r="6301" spans="2:3" x14ac:dyDescent="0.25">
      <c r="B6301" s="13" t="s">
        <v>34102</v>
      </c>
      <c r="C6301" s="13" t="s">
        <v>57</v>
      </c>
    </row>
    <row r="6302" spans="2:3" ht="30" x14ac:dyDescent="0.25">
      <c r="B6302" s="13" t="s">
        <v>27287</v>
      </c>
      <c r="C6302" s="13" t="s">
        <v>16</v>
      </c>
    </row>
    <row r="6303" spans="2:3" ht="45" x14ac:dyDescent="0.25">
      <c r="B6303" s="13" t="s">
        <v>39964</v>
      </c>
      <c r="C6303" s="13" t="s">
        <v>20</v>
      </c>
    </row>
    <row r="6304" spans="2:3" x14ac:dyDescent="0.25">
      <c r="B6304" s="13" t="s">
        <v>11495</v>
      </c>
      <c r="C6304" s="13" t="s">
        <v>42</v>
      </c>
    </row>
    <row r="6305" spans="2:3" ht="30" x14ac:dyDescent="0.25">
      <c r="B6305" s="13" t="s">
        <v>43500</v>
      </c>
      <c r="C6305" s="13" t="s">
        <v>59</v>
      </c>
    </row>
    <row r="6306" spans="2:3" ht="30" x14ac:dyDescent="0.25">
      <c r="B6306" s="13" t="s">
        <v>34459</v>
      </c>
      <c r="C6306" s="13" t="s">
        <v>79</v>
      </c>
    </row>
    <row r="6307" spans="2:3" ht="30" x14ac:dyDescent="0.25">
      <c r="B6307" s="13" t="s">
        <v>13140</v>
      </c>
      <c r="C6307" s="13" t="s">
        <v>70</v>
      </c>
    </row>
    <row r="6308" spans="2:3" x14ac:dyDescent="0.25">
      <c r="B6308" s="13" t="s">
        <v>34105</v>
      </c>
      <c r="C6308" s="13" t="s">
        <v>49</v>
      </c>
    </row>
    <row r="6309" spans="2:3" ht="30" x14ac:dyDescent="0.25">
      <c r="B6309" s="13" t="s">
        <v>42174</v>
      </c>
      <c r="C6309" s="13" t="s">
        <v>42</v>
      </c>
    </row>
    <row r="6310" spans="2:3" ht="30" x14ac:dyDescent="0.25">
      <c r="B6310" s="13" t="s">
        <v>45484</v>
      </c>
      <c r="C6310" s="13" t="s">
        <v>77</v>
      </c>
    </row>
    <row r="6311" spans="2:3" ht="45" x14ac:dyDescent="0.25">
      <c r="B6311" s="13" t="s">
        <v>2672</v>
      </c>
      <c r="C6311" s="13" t="s">
        <v>26</v>
      </c>
    </row>
    <row r="6312" spans="2:3" ht="30" x14ac:dyDescent="0.25">
      <c r="B6312" s="13" t="s">
        <v>11468</v>
      </c>
      <c r="C6312" s="13" t="s">
        <v>39</v>
      </c>
    </row>
    <row r="6313" spans="2:3" ht="30" x14ac:dyDescent="0.25">
      <c r="B6313" s="13" t="s">
        <v>34460</v>
      </c>
      <c r="C6313" s="13" t="s">
        <v>89</v>
      </c>
    </row>
    <row r="6314" spans="2:3" ht="30" x14ac:dyDescent="0.25">
      <c r="B6314" s="13" t="s">
        <v>34461</v>
      </c>
      <c r="C6314" s="13" t="s">
        <v>44068</v>
      </c>
    </row>
    <row r="6315" spans="2:3" x14ac:dyDescent="0.25">
      <c r="B6315" s="13" t="s">
        <v>27289</v>
      </c>
      <c r="C6315" s="13" t="s">
        <v>74</v>
      </c>
    </row>
    <row r="6316" spans="2:3" ht="30" x14ac:dyDescent="0.25">
      <c r="B6316" s="13" t="s">
        <v>27290</v>
      </c>
      <c r="C6316" s="13" t="s">
        <v>13</v>
      </c>
    </row>
    <row r="6317" spans="2:3" ht="30" x14ac:dyDescent="0.25">
      <c r="B6317" s="13" t="s">
        <v>27291</v>
      </c>
      <c r="C6317" s="13" t="s">
        <v>64</v>
      </c>
    </row>
    <row r="6318" spans="2:3" x14ac:dyDescent="0.25">
      <c r="B6318" s="13" t="s">
        <v>43651</v>
      </c>
      <c r="C6318" s="13" t="s">
        <v>63</v>
      </c>
    </row>
    <row r="6319" spans="2:3" ht="30" x14ac:dyDescent="0.25">
      <c r="B6319" s="13" t="s">
        <v>37859</v>
      </c>
      <c r="C6319" s="13" t="s">
        <v>20</v>
      </c>
    </row>
    <row r="6320" spans="2:3" ht="30" x14ac:dyDescent="0.25">
      <c r="B6320" s="13" t="s">
        <v>39423</v>
      </c>
      <c r="C6320" s="13" t="s">
        <v>16</v>
      </c>
    </row>
    <row r="6321" spans="2:3" ht="30" x14ac:dyDescent="0.25">
      <c r="B6321" s="13" t="s">
        <v>27293</v>
      </c>
      <c r="C6321" s="13" t="s">
        <v>35</v>
      </c>
    </row>
    <row r="6322" spans="2:3" ht="30" x14ac:dyDescent="0.25">
      <c r="B6322" s="13" t="s">
        <v>35467</v>
      </c>
      <c r="C6322" s="13" t="s">
        <v>35468</v>
      </c>
    </row>
    <row r="6323" spans="2:3" ht="30" x14ac:dyDescent="0.25">
      <c r="B6323" s="13" t="s">
        <v>27672</v>
      </c>
      <c r="C6323" s="13" t="s">
        <v>20</v>
      </c>
    </row>
    <row r="6324" spans="2:3" ht="60" x14ac:dyDescent="0.25">
      <c r="B6324" s="13" t="s">
        <v>42175</v>
      </c>
      <c r="C6324" s="13" t="s">
        <v>42</v>
      </c>
    </row>
    <row r="6325" spans="2:3" x14ac:dyDescent="0.25">
      <c r="B6325" s="13" t="s">
        <v>35740</v>
      </c>
      <c r="C6325" s="13" t="s">
        <v>53</v>
      </c>
    </row>
    <row r="6326" spans="2:3" ht="30" x14ac:dyDescent="0.25">
      <c r="B6326" s="13" t="s">
        <v>35921</v>
      </c>
      <c r="C6326" s="13" t="s">
        <v>21</v>
      </c>
    </row>
    <row r="6327" spans="2:3" x14ac:dyDescent="0.25">
      <c r="B6327" s="13" t="s">
        <v>3958</v>
      </c>
      <c r="C6327" s="13" t="s">
        <v>45</v>
      </c>
    </row>
    <row r="6328" spans="2:3" x14ac:dyDescent="0.25">
      <c r="B6328" s="13" t="s">
        <v>35842</v>
      </c>
      <c r="C6328" s="13" t="s">
        <v>25</v>
      </c>
    </row>
    <row r="6329" spans="2:3" ht="30" x14ac:dyDescent="0.25">
      <c r="B6329" s="13" t="s">
        <v>35483</v>
      </c>
      <c r="C6329" s="13" t="s">
        <v>21</v>
      </c>
    </row>
    <row r="6330" spans="2:3" ht="45" x14ac:dyDescent="0.25">
      <c r="B6330" s="13" t="s">
        <v>44476</v>
      </c>
      <c r="C6330" s="13" t="s">
        <v>44068</v>
      </c>
    </row>
    <row r="6331" spans="2:3" ht="30" x14ac:dyDescent="0.25">
      <c r="B6331" s="13" t="s">
        <v>8927</v>
      </c>
      <c r="C6331" s="13" t="s">
        <v>36</v>
      </c>
    </row>
    <row r="6332" spans="2:3" x14ac:dyDescent="0.25">
      <c r="B6332" s="13" t="s">
        <v>42176</v>
      </c>
      <c r="C6332" s="13" t="s">
        <v>42</v>
      </c>
    </row>
    <row r="6333" spans="2:3" x14ac:dyDescent="0.25">
      <c r="B6333" s="13" t="s">
        <v>13395</v>
      </c>
      <c r="C6333" s="13" t="s">
        <v>44068</v>
      </c>
    </row>
    <row r="6334" spans="2:3" ht="60" x14ac:dyDescent="0.25">
      <c r="B6334" s="13" t="s">
        <v>44477</v>
      </c>
      <c r="C6334" s="13" t="s">
        <v>44068</v>
      </c>
    </row>
    <row r="6335" spans="2:3" x14ac:dyDescent="0.25">
      <c r="B6335" s="13" t="s">
        <v>34107</v>
      </c>
      <c r="C6335" s="13" t="s">
        <v>42</v>
      </c>
    </row>
    <row r="6336" spans="2:3" ht="30" x14ac:dyDescent="0.25">
      <c r="B6336" s="13" t="s">
        <v>43200</v>
      </c>
      <c r="C6336" s="13" t="s">
        <v>43195</v>
      </c>
    </row>
    <row r="6337" spans="2:3" ht="45" x14ac:dyDescent="0.25">
      <c r="B6337" s="13" t="s">
        <v>34464</v>
      </c>
      <c r="C6337" s="13" t="s">
        <v>44068</v>
      </c>
    </row>
    <row r="6338" spans="2:3" ht="30" x14ac:dyDescent="0.25">
      <c r="B6338" s="13" t="s">
        <v>35484</v>
      </c>
      <c r="C6338" s="13" t="s">
        <v>51</v>
      </c>
    </row>
    <row r="6339" spans="2:3" x14ac:dyDescent="0.25">
      <c r="B6339" s="13" t="s">
        <v>32950</v>
      </c>
      <c r="C6339" s="13" t="s">
        <v>79</v>
      </c>
    </row>
    <row r="6340" spans="2:3" ht="45" x14ac:dyDescent="0.25">
      <c r="B6340" s="13" t="s">
        <v>34463</v>
      </c>
      <c r="C6340" s="13" t="s">
        <v>44068</v>
      </c>
    </row>
    <row r="6341" spans="2:3" ht="75" x14ac:dyDescent="0.25">
      <c r="B6341" s="13" t="s">
        <v>44478</v>
      </c>
      <c r="C6341" s="13" t="s">
        <v>44068</v>
      </c>
    </row>
    <row r="6342" spans="2:3" ht="45" x14ac:dyDescent="0.25">
      <c r="B6342" s="13" t="s">
        <v>2866</v>
      </c>
      <c r="C6342" s="13" t="s">
        <v>52</v>
      </c>
    </row>
    <row r="6343" spans="2:3" ht="30" x14ac:dyDescent="0.25">
      <c r="B6343" s="13" t="s">
        <v>27295</v>
      </c>
      <c r="C6343" s="13" t="s">
        <v>74</v>
      </c>
    </row>
    <row r="6344" spans="2:3" ht="30" x14ac:dyDescent="0.25">
      <c r="B6344" s="13" t="s">
        <v>1689</v>
      </c>
      <c r="C6344" s="13" t="s">
        <v>67</v>
      </c>
    </row>
    <row r="6345" spans="2:3" x14ac:dyDescent="0.25">
      <c r="B6345" s="13" t="s">
        <v>45139</v>
      </c>
      <c r="C6345" s="13" t="s">
        <v>74</v>
      </c>
    </row>
    <row r="6346" spans="2:3" x14ac:dyDescent="0.25">
      <c r="B6346" s="13" t="s">
        <v>40483</v>
      </c>
      <c r="C6346" s="13" t="s">
        <v>21</v>
      </c>
    </row>
    <row r="6347" spans="2:3" x14ac:dyDescent="0.25">
      <c r="B6347" s="13" t="s">
        <v>38060</v>
      </c>
      <c r="C6347" s="13" t="s">
        <v>32</v>
      </c>
    </row>
    <row r="6348" spans="2:3" ht="30" x14ac:dyDescent="0.25">
      <c r="B6348" s="13" t="s">
        <v>34108</v>
      </c>
      <c r="C6348" s="13" t="s">
        <v>20</v>
      </c>
    </row>
    <row r="6349" spans="2:3" x14ac:dyDescent="0.25">
      <c r="B6349" s="13" t="s">
        <v>27296</v>
      </c>
      <c r="C6349" s="13" t="s">
        <v>53</v>
      </c>
    </row>
    <row r="6350" spans="2:3" ht="60" x14ac:dyDescent="0.25">
      <c r="B6350" s="13" t="s">
        <v>920</v>
      </c>
      <c r="C6350" s="13" t="s">
        <v>85</v>
      </c>
    </row>
    <row r="6351" spans="2:3" ht="75" x14ac:dyDescent="0.25">
      <c r="B6351" s="13" t="s">
        <v>44480</v>
      </c>
      <c r="C6351" s="13" t="s">
        <v>44068</v>
      </c>
    </row>
    <row r="6352" spans="2:3" ht="30" x14ac:dyDescent="0.25">
      <c r="B6352" s="13" t="s">
        <v>27297</v>
      </c>
      <c r="C6352" s="13" t="s">
        <v>21</v>
      </c>
    </row>
    <row r="6353" spans="2:3" ht="30" x14ac:dyDescent="0.25">
      <c r="B6353" s="13" t="s">
        <v>34469</v>
      </c>
      <c r="C6353" s="13" t="s">
        <v>24</v>
      </c>
    </row>
    <row r="6354" spans="2:3" ht="30" x14ac:dyDescent="0.25">
      <c r="B6354" s="13" t="s">
        <v>34109</v>
      </c>
      <c r="C6354" s="13" t="s">
        <v>32</v>
      </c>
    </row>
    <row r="6355" spans="2:3" ht="30" x14ac:dyDescent="0.25">
      <c r="B6355" s="13" t="s">
        <v>46383</v>
      </c>
      <c r="C6355" s="13" t="s">
        <v>86</v>
      </c>
    </row>
    <row r="6356" spans="2:3" ht="30" x14ac:dyDescent="0.25">
      <c r="B6356" s="13" t="s">
        <v>34110</v>
      </c>
      <c r="C6356" s="13" t="s">
        <v>14</v>
      </c>
    </row>
    <row r="6357" spans="2:3" ht="30" x14ac:dyDescent="0.25">
      <c r="B6357" s="13" t="s">
        <v>38837</v>
      </c>
      <c r="C6357" s="13" t="s">
        <v>94</v>
      </c>
    </row>
    <row r="6358" spans="2:3" x14ac:dyDescent="0.25">
      <c r="B6358" s="13" t="s">
        <v>34111</v>
      </c>
      <c r="C6358" s="13" t="s">
        <v>28</v>
      </c>
    </row>
    <row r="6359" spans="2:3" ht="30" x14ac:dyDescent="0.25">
      <c r="B6359" s="13" t="s">
        <v>17617</v>
      </c>
      <c r="C6359" s="13" t="s">
        <v>18</v>
      </c>
    </row>
    <row r="6360" spans="2:3" ht="30" x14ac:dyDescent="0.25">
      <c r="B6360" s="13" t="s">
        <v>34783</v>
      </c>
      <c r="C6360" s="13" t="s">
        <v>32</v>
      </c>
    </row>
    <row r="6361" spans="2:3" ht="30" x14ac:dyDescent="0.25">
      <c r="B6361" s="13" t="s">
        <v>27298</v>
      </c>
      <c r="C6361" s="13" t="s">
        <v>32</v>
      </c>
    </row>
    <row r="6362" spans="2:3" ht="30" x14ac:dyDescent="0.25">
      <c r="B6362" s="13" t="s">
        <v>35486</v>
      </c>
      <c r="C6362" s="13" t="s">
        <v>34</v>
      </c>
    </row>
    <row r="6363" spans="2:3" ht="30" x14ac:dyDescent="0.25">
      <c r="B6363" s="13" t="s">
        <v>34784</v>
      </c>
      <c r="C6363" s="13" t="s">
        <v>32</v>
      </c>
    </row>
    <row r="6364" spans="2:3" ht="30" x14ac:dyDescent="0.25">
      <c r="B6364" s="13" t="s">
        <v>35710</v>
      </c>
      <c r="C6364" s="13" t="s">
        <v>94</v>
      </c>
    </row>
    <row r="6365" spans="2:3" ht="45" x14ac:dyDescent="0.25">
      <c r="B6365" s="13" t="s">
        <v>24743</v>
      </c>
      <c r="C6365" s="13" t="s">
        <v>42</v>
      </c>
    </row>
    <row r="6366" spans="2:3" x14ac:dyDescent="0.25">
      <c r="B6366" s="13" t="s">
        <v>43837</v>
      </c>
      <c r="C6366" s="13" t="s">
        <v>65</v>
      </c>
    </row>
    <row r="6367" spans="2:3" ht="45" x14ac:dyDescent="0.25">
      <c r="B6367" s="13" t="s">
        <v>34472</v>
      </c>
      <c r="C6367" s="13" t="s">
        <v>44068</v>
      </c>
    </row>
    <row r="6368" spans="2:3" x14ac:dyDescent="0.25">
      <c r="B6368" s="13" t="s">
        <v>20764</v>
      </c>
      <c r="C6368" s="13" t="s">
        <v>21</v>
      </c>
    </row>
    <row r="6369" spans="2:3" x14ac:dyDescent="0.25">
      <c r="B6369" s="13" t="s">
        <v>27299</v>
      </c>
      <c r="C6369" s="13" t="s">
        <v>18</v>
      </c>
    </row>
    <row r="6370" spans="2:3" ht="30" x14ac:dyDescent="0.25">
      <c r="B6370" s="13" t="s">
        <v>34787</v>
      </c>
      <c r="C6370" s="13" t="s">
        <v>44068</v>
      </c>
    </row>
    <row r="6371" spans="2:3" ht="30" x14ac:dyDescent="0.25">
      <c r="B6371" s="13" t="s">
        <v>1875</v>
      </c>
      <c r="C6371" s="13" t="s">
        <v>36</v>
      </c>
    </row>
    <row r="6372" spans="2:3" x14ac:dyDescent="0.25">
      <c r="B6372" s="13" t="s">
        <v>34785</v>
      </c>
      <c r="C6372" s="13" t="s">
        <v>21</v>
      </c>
    </row>
    <row r="6373" spans="2:3" x14ac:dyDescent="0.25">
      <c r="B6373" s="13" t="s">
        <v>25534</v>
      </c>
      <c r="C6373" s="13" t="s">
        <v>89</v>
      </c>
    </row>
    <row r="6374" spans="2:3" x14ac:dyDescent="0.25">
      <c r="B6374" s="13" t="s">
        <v>35843</v>
      </c>
      <c r="C6374" s="13" t="s">
        <v>12</v>
      </c>
    </row>
    <row r="6375" spans="2:3" ht="30" x14ac:dyDescent="0.25">
      <c r="B6375" s="13" t="s">
        <v>1984</v>
      </c>
      <c r="C6375" s="13" t="s">
        <v>28</v>
      </c>
    </row>
    <row r="6376" spans="2:3" ht="30" x14ac:dyDescent="0.25">
      <c r="B6376" s="13" t="s">
        <v>27301</v>
      </c>
      <c r="C6376" s="13" t="s">
        <v>15</v>
      </c>
    </row>
    <row r="6377" spans="2:3" x14ac:dyDescent="0.25">
      <c r="B6377" s="13" t="s">
        <v>46847</v>
      </c>
      <c r="C6377" s="13" t="s">
        <v>92</v>
      </c>
    </row>
    <row r="6378" spans="2:3" ht="45" x14ac:dyDescent="0.25">
      <c r="B6378" s="13" t="s">
        <v>44482</v>
      </c>
      <c r="C6378" s="13" t="s">
        <v>44068</v>
      </c>
    </row>
    <row r="6379" spans="2:3" ht="30" x14ac:dyDescent="0.25">
      <c r="B6379" s="13" t="s">
        <v>27302</v>
      </c>
      <c r="C6379" s="13" t="s">
        <v>77</v>
      </c>
    </row>
    <row r="6380" spans="2:3" ht="30" x14ac:dyDescent="0.25">
      <c r="B6380" s="13" t="s">
        <v>1750</v>
      </c>
      <c r="C6380" s="13" t="s">
        <v>72</v>
      </c>
    </row>
    <row r="6381" spans="2:3" ht="30" x14ac:dyDescent="0.25">
      <c r="B6381" s="13" t="s">
        <v>35488</v>
      </c>
      <c r="C6381" s="13" t="s">
        <v>53</v>
      </c>
    </row>
    <row r="6382" spans="2:3" x14ac:dyDescent="0.25">
      <c r="B6382" s="13" t="s">
        <v>19588</v>
      </c>
      <c r="C6382" s="13" t="s">
        <v>20</v>
      </c>
    </row>
    <row r="6383" spans="2:3" ht="45" x14ac:dyDescent="0.25">
      <c r="B6383" s="13" t="s">
        <v>39322</v>
      </c>
      <c r="C6383" s="13" t="s">
        <v>15</v>
      </c>
    </row>
    <row r="6384" spans="2:3" x14ac:dyDescent="0.25">
      <c r="B6384" s="13" t="s">
        <v>27304</v>
      </c>
      <c r="C6384" s="13" t="s">
        <v>83</v>
      </c>
    </row>
    <row r="6385" spans="2:3" x14ac:dyDescent="0.25">
      <c r="B6385" s="13" t="s">
        <v>19414</v>
      </c>
      <c r="C6385" s="13" t="s">
        <v>74</v>
      </c>
    </row>
    <row r="6386" spans="2:3" ht="60" x14ac:dyDescent="0.25">
      <c r="B6386" s="13" t="s">
        <v>27836</v>
      </c>
      <c r="C6386" s="13" t="s">
        <v>73</v>
      </c>
    </row>
    <row r="6387" spans="2:3" x14ac:dyDescent="0.25">
      <c r="B6387" s="13" t="s">
        <v>16863</v>
      </c>
      <c r="C6387" s="13" t="s">
        <v>80</v>
      </c>
    </row>
    <row r="6388" spans="2:3" ht="30" x14ac:dyDescent="0.25">
      <c r="B6388" s="13" t="s">
        <v>41504</v>
      </c>
      <c r="C6388" s="13" t="s">
        <v>35</v>
      </c>
    </row>
    <row r="6389" spans="2:3" x14ac:dyDescent="0.25">
      <c r="B6389" s="13" t="s">
        <v>10266</v>
      </c>
      <c r="C6389" s="13" t="s">
        <v>78</v>
      </c>
    </row>
    <row r="6390" spans="2:3" ht="75" x14ac:dyDescent="0.25">
      <c r="B6390" s="13" t="s">
        <v>27838</v>
      </c>
      <c r="C6390" s="13" t="s">
        <v>44068</v>
      </c>
    </row>
    <row r="6391" spans="2:3" ht="60" x14ac:dyDescent="0.25">
      <c r="B6391" s="13" t="s">
        <v>27837</v>
      </c>
      <c r="C6391" s="13" t="s">
        <v>44068</v>
      </c>
    </row>
    <row r="6392" spans="2:3" ht="30" x14ac:dyDescent="0.25">
      <c r="B6392" s="13" t="s">
        <v>34788</v>
      </c>
      <c r="C6392" s="13" t="s">
        <v>74</v>
      </c>
    </row>
    <row r="6393" spans="2:3" ht="30" x14ac:dyDescent="0.25">
      <c r="B6393" s="13" t="s">
        <v>46810</v>
      </c>
      <c r="C6393" s="13" t="s">
        <v>46798</v>
      </c>
    </row>
    <row r="6394" spans="2:3" x14ac:dyDescent="0.25">
      <c r="B6394" s="13" t="s">
        <v>6159</v>
      </c>
      <c r="C6394" s="13" t="s">
        <v>10</v>
      </c>
    </row>
    <row r="6395" spans="2:3" ht="30" x14ac:dyDescent="0.25">
      <c r="B6395" s="13" t="s">
        <v>41203</v>
      </c>
      <c r="C6395" s="13" t="s">
        <v>32</v>
      </c>
    </row>
    <row r="6396" spans="2:3" x14ac:dyDescent="0.25">
      <c r="B6396" s="13" t="s">
        <v>27306</v>
      </c>
      <c r="C6396" s="13" t="s">
        <v>20</v>
      </c>
    </row>
    <row r="6397" spans="2:3" ht="30" x14ac:dyDescent="0.25">
      <c r="B6397" s="13" t="s">
        <v>27308</v>
      </c>
      <c r="C6397" s="13" t="s">
        <v>32</v>
      </c>
    </row>
    <row r="6398" spans="2:3" x14ac:dyDescent="0.25">
      <c r="B6398" s="13" t="s">
        <v>17156</v>
      </c>
      <c r="C6398" s="13" t="s">
        <v>59</v>
      </c>
    </row>
    <row r="6399" spans="2:3" ht="30" x14ac:dyDescent="0.25">
      <c r="B6399" s="13" t="s">
        <v>46753</v>
      </c>
      <c r="C6399" s="13" t="s">
        <v>90</v>
      </c>
    </row>
    <row r="6400" spans="2:3" ht="45" x14ac:dyDescent="0.25">
      <c r="B6400" s="13" t="s">
        <v>1197</v>
      </c>
      <c r="C6400" s="13" t="s">
        <v>49</v>
      </c>
    </row>
    <row r="6401" spans="2:3" ht="30" x14ac:dyDescent="0.25">
      <c r="B6401" s="13" t="s">
        <v>38061</v>
      </c>
      <c r="C6401" s="13" t="s">
        <v>32</v>
      </c>
    </row>
    <row r="6402" spans="2:3" ht="30" x14ac:dyDescent="0.25">
      <c r="B6402" s="13" t="s">
        <v>22975</v>
      </c>
      <c r="C6402" s="13" t="s">
        <v>12</v>
      </c>
    </row>
    <row r="6403" spans="2:3" ht="30" x14ac:dyDescent="0.25">
      <c r="B6403" s="13" t="s">
        <v>44872</v>
      </c>
      <c r="C6403" s="13" t="s">
        <v>72</v>
      </c>
    </row>
    <row r="6404" spans="2:3" ht="30" x14ac:dyDescent="0.25">
      <c r="B6404" s="13" t="s">
        <v>34789</v>
      </c>
      <c r="C6404" s="13" t="s">
        <v>90</v>
      </c>
    </row>
    <row r="6405" spans="2:3" ht="30" x14ac:dyDescent="0.25">
      <c r="B6405" s="13" t="s">
        <v>2083</v>
      </c>
      <c r="C6405" s="13" t="s">
        <v>52</v>
      </c>
    </row>
    <row r="6406" spans="2:3" ht="30" x14ac:dyDescent="0.25">
      <c r="B6406" s="13" t="s">
        <v>5343</v>
      </c>
      <c r="C6406" s="13" t="s">
        <v>20</v>
      </c>
    </row>
    <row r="6407" spans="2:3" ht="30" x14ac:dyDescent="0.25">
      <c r="B6407" s="13" t="s">
        <v>34790</v>
      </c>
      <c r="C6407" s="13" t="s">
        <v>90</v>
      </c>
    </row>
    <row r="6408" spans="2:3" x14ac:dyDescent="0.25">
      <c r="B6408" s="13" t="s">
        <v>13078</v>
      </c>
      <c r="C6408" s="13" t="s">
        <v>94</v>
      </c>
    </row>
    <row r="6409" spans="2:3" ht="30" x14ac:dyDescent="0.25">
      <c r="B6409" s="13" t="s">
        <v>27309</v>
      </c>
      <c r="C6409" s="13" t="s">
        <v>72</v>
      </c>
    </row>
    <row r="6410" spans="2:3" ht="30" x14ac:dyDescent="0.25">
      <c r="B6410" s="13" t="s">
        <v>1160</v>
      </c>
      <c r="C6410" s="13" t="s">
        <v>15</v>
      </c>
    </row>
    <row r="6411" spans="2:3" ht="30" x14ac:dyDescent="0.25">
      <c r="B6411" s="13" t="s">
        <v>15276</v>
      </c>
      <c r="C6411" s="13" t="s">
        <v>42</v>
      </c>
    </row>
    <row r="6412" spans="2:3" ht="45" x14ac:dyDescent="0.25">
      <c r="B6412" s="13" t="s">
        <v>44483</v>
      </c>
      <c r="C6412" s="13" t="s">
        <v>44068</v>
      </c>
    </row>
    <row r="6413" spans="2:3" ht="30" x14ac:dyDescent="0.25">
      <c r="B6413" s="13" t="s">
        <v>34792</v>
      </c>
      <c r="C6413" s="13" t="s">
        <v>79</v>
      </c>
    </row>
    <row r="6414" spans="2:3" ht="45" x14ac:dyDescent="0.25">
      <c r="B6414" s="13" t="s">
        <v>44484</v>
      </c>
      <c r="C6414" s="13" t="s">
        <v>44068</v>
      </c>
    </row>
    <row r="6415" spans="2:3" ht="45" x14ac:dyDescent="0.25">
      <c r="B6415" s="13" t="s">
        <v>2551</v>
      </c>
      <c r="C6415" s="13" t="s">
        <v>42</v>
      </c>
    </row>
    <row r="6416" spans="2:3" x14ac:dyDescent="0.25">
      <c r="B6416" s="13" t="s">
        <v>45140</v>
      </c>
      <c r="C6416" s="13" t="s">
        <v>74</v>
      </c>
    </row>
    <row r="6417" spans="2:3" ht="30" x14ac:dyDescent="0.25">
      <c r="B6417" s="13" t="s">
        <v>34793</v>
      </c>
      <c r="C6417" s="13" t="s">
        <v>80</v>
      </c>
    </row>
    <row r="6418" spans="2:3" x14ac:dyDescent="0.25">
      <c r="B6418" s="13" t="s">
        <v>35959</v>
      </c>
      <c r="C6418" s="13" t="s">
        <v>72</v>
      </c>
    </row>
    <row r="6419" spans="2:3" ht="30" x14ac:dyDescent="0.25">
      <c r="B6419" s="13" t="s">
        <v>2503</v>
      </c>
      <c r="C6419" s="13" t="s">
        <v>88</v>
      </c>
    </row>
    <row r="6420" spans="2:3" x14ac:dyDescent="0.25">
      <c r="B6420" s="13" t="s">
        <v>35844</v>
      </c>
      <c r="C6420" s="13" t="s">
        <v>21</v>
      </c>
    </row>
    <row r="6421" spans="2:3" x14ac:dyDescent="0.25">
      <c r="B6421" s="13" t="s">
        <v>2867</v>
      </c>
      <c r="C6421" s="13" t="s">
        <v>52</v>
      </c>
    </row>
    <row r="6422" spans="2:3" ht="30" x14ac:dyDescent="0.25">
      <c r="B6422" s="13" t="s">
        <v>35845</v>
      </c>
      <c r="C6422" s="13" t="s">
        <v>32</v>
      </c>
    </row>
    <row r="6423" spans="2:3" ht="45" x14ac:dyDescent="0.25">
      <c r="B6423" s="13" t="s">
        <v>35960</v>
      </c>
      <c r="C6423" s="13" t="s">
        <v>90</v>
      </c>
    </row>
    <row r="6424" spans="2:3" ht="30" x14ac:dyDescent="0.25">
      <c r="B6424" s="13" t="s">
        <v>38193</v>
      </c>
      <c r="C6424" s="13" t="s">
        <v>42</v>
      </c>
    </row>
    <row r="6425" spans="2:3" ht="45" x14ac:dyDescent="0.25">
      <c r="B6425" s="13" t="s">
        <v>44485</v>
      </c>
      <c r="C6425" s="13" t="s">
        <v>44068</v>
      </c>
    </row>
    <row r="6426" spans="2:3" x14ac:dyDescent="0.25">
      <c r="B6426" s="13" t="s">
        <v>34794</v>
      </c>
      <c r="C6426" s="13" t="s">
        <v>44068</v>
      </c>
    </row>
    <row r="6427" spans="2:3" ht="45" x14ac:dyDescent="0.25">
      <c r="B6427" s="13" t="s">
        <v>2637</v>
      </c>
      <c r="C6427" s="13" t="s">
        <v>26</v>
      </c>
    </row>
    <row r="6428" spans="2:3" ht="30" x14ac:dyDescent="0.25">
      <c r="B6428" s="13" t="s">
        <v>2443</v>
      </c>
      <c r="C6428" s="13" t="s">
        <v>52</v>
      </c>
    </row>
    <row r="6429" spans="2:3" ht="30" x14ac:dyDescent="0.25">
      <c r="B6429" s="13" t="s">
        <v>42179</v>
      </c>
      <c r="C6429" s="13" t="s">
        <v>42</v>
      </c>
    </row>
    <row r="6430" spans="2:3" ht="45" x14ac:dyDescent="0.25">
      <c r="B6430" s="13" t="s">
        <v>2538</v>
      </c>
      <c r="C6430" s="13" t="s">
        <v>71</v>
      </c>
    </row>
    <row r="6431" spans="2:3" ht="45" x14ac:dyDescent="0.25">
      <c r="B6431" s="13" t="s">
        <v>2268</v>
      </c>
      <c r="C6431" s="13" t="s">
        <v>42</v>
      </c>
    </row>
    <row r="6432" spans="2:3" ht="30" x14ac:dyDescent="0.25">
      <c r="B6432" s="13" t="s">
        <v>34796</v>
      </c>
      <c r="C6432" s="13" t="s">
        <v>20</v>
      </c>
    </row>
    <row r="6433" spans="2:3" x14ac:dyDescent="0.25">
      <c r="B6433" s="13" t="s">
        <v>34475</v>
      </c>
      <c r="C6433" s="13" t="s">
        <v>18</v>
      </c>
    </row>
    <row r="6434" spans="2:3" ht="30" x14ac:dyDescent="0.25">
      <c r="B6434" s="13" t="s">
        <v>2871</v>
      </c>
      <c r="C6434" s="13" t="s">
        <v>52</v>
      </c>
    </row>
    <row r="6435" spans="2:3" ht="30" x14ac:dyDescent="0.25">
      <c r="B6435" s="13" t="s">
        <v>34031</v>
      </c>
      <c r="C6435" s="13" t="s">
        <v>20</v>
      </c>
    </row>
    <row r="6436" spans="2:3" x14ac:dyDescent="0.25">
      <c r="B6436" s="13" t="s">
        <v>35982</v>
      </c>
      <c r="C6436" s="13" t="s">
        <v>20</v>
      </c>
    </row>
    <row r="6437" spans="2:3" ht="45" x14ac:dyDescent="0.25">
      <c r="B6437" s="13" t="s">
        <v>411</v>
      </c>
      <c r="C6437" s="13" t="s">
        <v>32</v>
      </c>
    </row>
    <row r="6438" spans="2:3" ht="30" x14ac:dyDescent="0.25">
      <c r="B6438" s="13" t="s">
        <v>923</v>
      </c>
      <c r="C6438" s="13" t="s">
        <v>14</v>
      </c>
    </row>
    <row r="6439" spans="2:3" ht="30" x14ac:dyDescent="0.25">
      <c r="B6439" s="13" t="s">
        <v>42794</v>
      </c>
      <c r="C6439" s="13" t="s">
        <v>48</v>
      </c>
    </row>
    <row r="6440" spans="2:3" ht="30" x14ac:dyDescent="0.25">
      <c r="B6440" s="13" t="s">
        <v>42180</v>
      </c>
      <c r="C6440" s="13" t="s">
        <v>42</v>
      </c>
    </row>
    <row r="6441" spans="2:3" ht="60" x14ac:dyDescent="0.25">
      <c r="B6441" s="13" t="s">
        <v>44487</v>
      </c>
      <c r="C6441" s="13" t="s">
        <v>44068</v>
      </c>
    </row>
    <row r="6442" spans="2:3" ht="45" x14ac:dyDescent="0.25">
      <c r="B6442" s="13" t="s">
        <v>44488</v>
      </c>
      <c r="C6442" s="13" t="s">
        <v>44068</v>
      </c>
    </row>
    <row r="6443" spans="2:3" ht="45" x14ac:dyDescent="0.25">
      <c r="B6443" s="13" t="s">
        <v>2959</v>
      </c>
      <c r="C6443" s="13" t="s">
        <v>57</v>
      </c>
    </row>
    <row r="6444" spans="2:3" ht="60" x14ac:dyDescent="0.25">
      <c r="B6444" s="13" t="s">
        <v>2737</v>
      </c>
      <c r="C6444" s="13" t="s">
        <v>35</v>
      </c>
    </row>
    <row r="6445" spans="2:3" ht="60" x14ac:dyDescent="0.25">
      <c r="B6445" s="13" t="s">
        <v>27839</v>
      </c>
      <c r="C6445" s="13" t="s">
        <v>23</v>
      </c>
    </row>
    <row r="6446" spans="2:3" ht="45" x14ac:dyDescent="0.25">
      <c r="B6446" s="13" t="s">
        <v>44489</v>
      </c>
      <c r="C6446" s="13" t="s">
        <v>44068</v>
      </c>
    </row>
    <row r="6447" spans="2:3" ht="30" x14ac:dyDescent="0.25">
      <c r="B6447" s="13" t="s">
        <v>10123</v>
      </c>
      <c r="C6447" s="13" t="s">
        <v>89</v>
      </c>
    </row>
    <row r="6448" spans="2:3" x14ac:dyDescent="0.25">
      <c r="B6448" s="13" t="s">
        <v>3247</v>
      </c>
      <c r="C6448" s="13" t="s">
        <v>74</v>
      </c>
    </row>
    <row r="6449" spans="2:3" ht="30" x14ac:dyDescent="0.25">
      <c r="B6449" s="13" t="s">
        <v>34798</v>
      </c>
      <c r="C6449" s="13" t="s">
        <v>42</v>
      </c>
    </row>
    <row r="6450" spans="2:3" x14ac:dyDescent="0.25">
      <c r="B6450" s="13" t="s">
        <v>42494</v>
      </c>
      <c r="C6450" s="13" t="s">
        <v>45</v>
      </c>
    </row>
    <row r="6451" spans="2:3" ht="45" x14ac:dyDescent="0.25">
      <c r="B6451" s="13" t="s">
        <v>44490</v>
      </c>
      <c r="C6451" s="13" t="s">
        <v>44068</v>
      </c>
    </row>
    <row r="6452" spans="2:3" x14ac:dyDescent="0.25">
      <c r="B6452" s="13" t="s">
        <v>27474</v>
      </c>
      <c r="C6452" s="13" t="s">
        <v>44068</v>
      </c>
    </row>
    <row r="6453" spans="2:3" ht="60" x14ac:dyDescent="0.25">
      <c r="B6453" s="13" t="s">
        <v>44491</v>
      </c>
      <c r="C6453" s="13" t="s">
        <v>44068</v>
      </c>
    </row>
    <row r="6454" spans="2:3" ht="30" x14ac:dyDescent="0.25">
      <c r="B6454" s="13" t="s">
        <v>1373</v>
      </c>
      <c r="C6454" s="13" t="s">
        <v>49</v>
      </c>
    </row>
    <row r="6455" spans="2:3" ht="30" x14ac:dyDescent="0.25">
      <c r="B6455" s="13" t="s">
        <v>34481</v>
      </c>
      <c r="C6455" s="13" t="s">
        <v>21</v>
      </c>
    </row>
    <row r="6456" spans="2:3" ht="75" x14ac:dyDescent="0.25">
      <c r="B6456" s="13" t="s">
        <v>44493</v>
      </c>
      <c r="C6456" s="13" t="s">
        <v>44068</v>
      </c>
    </row>
    <row r="6457" spans="2:3" ht="30" x14ac:dyDescent="0.25">
      <c r="B6457" s="13" t="s">
        <v>2665</v>
      </c>
      <c r="C6457" s="13" t="s">
        <v>75</v>
      </c>
    </row>
    <row r="6458" spans="2:3" ht="45" x14ac:dyDescent="0.25">
      <c r="B6458" s="13" t="s">
        <v>44494</v>
      </c>
      <c r="C6458" s="13" t="s">
        <v>44068</v>
      </c>
    </row>
    <row r="6459" spans="2:3" ht="30" x14ac:dyDescent="0.25">
      <c r="B6459" s="13" t="s">
        <v>34799</v>
      </c>
      <c r="C6459" s="13" t="s">
        <v>20</v>
      </c>
    </row>
    <row r="6460" spans="2:3" ht="45" x14ac:dyDescent="0.25">
      <c r="B6460" s="13" t="s">
        <v>916</v>
      </c>
      <c r="C6460" s="13" t="s">
        <v>85</v>
      </c>
    </row>
    <row r="6461" spans="2:3" x14ac:dyDescent="0.25">
      <c r="B6461" s="13" t="s">
        <v>9365</v>
      </c>
      <c r="C6461" s="13" t="s">
        <v>57</v>
      </c>
    </row>
    <row r="6462" spans="2:3" ht="45" x14ac:dyDescent="0.25">
      <c r="B6462" s="13" t="s">
        <v>1327</v>
      </c>
      <c r="C6462" s="13" t="s">
        <v>42</v>
      </c>
    </row>
    <row r="6463" spans="2:3" ht="30" x14ac:dyDescent="0.25">
      <c r="B6463" s="13" t="s">
        <v>45486</v>
      </c>
      <c r="C6463" s="13" t="s">
        <v>77</v>
      </c>
    </row>
    <row r="6464" spans="2:3" ht="45" x14ac:dyDescent="0.25">
      <c r="B6464" s="13" t="s">
        <v>1033</v>
      </c>
      <c r="C6464" s="13" t="s">
        <v>66</v>
      </c>
    </row>
    <row r="6465" spans="2:3" ht="45" x14ac:dyDescent="0.25">
      <c r="B6465" s="13" t="s">
        <v>1336</v>
      </c>
      <c r="C6465" s="13" t="s">
        <v>42</v>
      </c>
    </row>
    <row r="6466" spans="2:3" x14ac:dyDescent="0.25">
      <c r="B6466" s="13" t="s">
        <v>6203</v>
      </c>
      <c r="C6466" s="13" t="s">
        <v>72</v>
      </c>
    </row>
    <row r="6467" spans="2:3" x14ac:dyDescent="0.25">
      <c r="B6467" s="13" t="s">
        <v>34801</v>
      </c>
      <c r="C6467" s="13" t="s">
        <v>47</v>
      </c>
    </row>
    <row r="6468" spans="2:3" ht="45" x14ac:dyDescent="0.25">
      <c r="B6468" s="13" t="s">
        <v>44495</v>
      </c>
      <c r="C6468" s="13" t="s">
        <v>44068</v>
      </c>
    </row>
    <row r="6469" spans="2:3" x14ac:dyDescent="0.25">
      <c r="B6469" s="13" t="s">
        <v>27840</v>
      </c>
      <c r="C6469" s="13" t="s">
        <v>32</v>
      </c>
    </row>
    <row r="6470" spans="2:3" ht="30" x14ac:dyDescent="0.25">
      <c r="B6470" s="13" t="s">
        <v>41040</v>
      </c>
      <c r="C6470" s="13" t="s">
        <v>29</v>
      </c>
    </row>
    <row r="6471" spans="2:3" ht="45" x14ac:dyDescent="0.25">
      <c r="B6471" s="13" t="s">
        <v>2259</v>
      </c>
      <c r="C6471" s="13" t="s">
        <v>42</v>
      </c>
    </row>
    <row r="6472" spans="2:3" ht="30" x14ac:dyDescent="0.25">
      <c r="B6472" s="13" t="s">
        <v>38268</v>
      </c>
      <c r="C6472" s="13" t="s">
        <v>47</v>
      </c>
    </row>
    <row r="6473" spans="2:3" ht="45" x14ac:dyDescent="0.25">
      <c r="B6473" s="13" t="s">
        <v>44496</v>
      </c>
      <c r="C6473" s="13" t="s">
        <v>44068</v>
      </c>
    </row>
    <row r="6474" spans="2:3" ht="60" x14ac:dyDescent="0.25">
      <c r="B6474" s="13" t="s">
        <v>44497</v>
      </c>
      <c r="C6474" s="13" t="s">
        <v>44068</v>
      </c>
    </row>
    <row r="6475" spans="2:3" ht="45" x14ac:dyDescent="0.25">
      <c r="B6475" s="13" t="s">
        <v>2526</v>
      </c>
      <c r="C6475" s="13" t="s">
        <v>42</v>
      </c>
    </row>
    <row r="6476" spans="2:3" ht="30" x14ac:dyDescent="0.25">
      <c r="B6476" s="13" t="s">
        <v>41980</v>
      </c>
      <c r="C6476" s="13" t="s">
        <v>39</v>
      </c>
    </row>
    <row r="6477" spans="2:3" x14ac:dyDescent="0.25">
      <c r="B6477" s="13" t="s">
        <v>13197</v>
      </c>
      <c r="C6477" s="13" t="s">
        <v>73</v>
      </c>
    </row>
    <row r="6478" spans="2:3" ht="30" x14ac:dyDescent="0.25">
      <c r="B6478" s="13" t="s">
        <v>34483</v>
      </c>
      <c r="C6478" s="13" t="s">
        <v>74</v>
      </c>
    </row>
    <row r="6479" spans="2:3" x14ac:dyDescent="0.25">
      <c r="B6479" s="13" t="s">
        <v>39973</v>
      </c>
      <c r="C6479" s="13" t="s">
        <v>20</v>
      </c>
    </row>
    <row r="6480" spans="2:3" ht="30" x14ac:dyDescent="0.25">
      <c r="B6480" s="13" t="s">
        <v>16581</v>
      </c>
      <c r="C6480" s="13" t="s">
        <v>35</v>
      </c>
    </row>
    <row r="6481" spans="2:3" ht="30" x14ac:dyDescent="0.25">
      <c r="B6481" s="13" t="s">
        <v>27845</v>
      </c>
      <c r="C6481" s="13" t="s">
        <v>42</v>
      </c>
    </row>
    <row r="6482" spans="2:3" ht="45" x14ac:dyDescent="0.25">
      <c r="B6482" s="13" t="s">
        <v>2952</v>
      </c>
      <c r="C6482" s="13" t="s">
        <v>57</v>
      </c>
    </row>
    <row r="6483" spans="2:3" x14ac:dyDescent="0.25">
      <c r="B6483" s="13" t="s">
        <v>34805</v>
      </c>
      <c r="C6483" s="13" t="s">
        <v>18</v>
      </c>
    </row>
    <row r="6484" spans="2:3" ht="45" x14ac:dyDescent="0.25">
      <c r="B6484" s="13" t="s">
        <v>894</v>
      </c>
      <c r="C6484" s="13" t="s">
        <v>81</v>
      </c>
    </row>
    <row r="6485" spans="2:3" ht="30" x14ac:dyDescent="0.25">
      <c r="B6485" s="13" t="s">
        <v>27846</v>
      </c>
      <c r="C6485" s="13" t="s">
        <v>43195</v>
      </c>
    </row>
    <row r="6486" spans="2:3" x14ac:dyDescent="0.25">
      <c r="B6486" s="13" t="s">
        <v>40484</v>
      </c>
      <c r="C6486" s="13" t="s">
        <v>21</v>
      </c>
    </row>
    <row r="6487" spans="2:3" ht="45" x14ac:dyDescent="0.25">
      <c r="B6487" s="13" t="s">
        <v>44498</v>
      </c>
      <c r="C6487" s="13" t="s">
        <v>44068</v>
      </c>
    </row>
    <row r="6488" spans="2:3" ht="45" x14ac:dyDescent="0.25">
      <c r="B6488" s="13" t="s">
        <v>44499</v>
      </c>
      <c r="C6488" s="13" t="s">
        <v>44068</v>
      </c>
    </row>
    <row r="6489" spans="2:3" ht="75" x14ac:dyDescent="0.25">
      <c r="B6489" s="13" t="s">
        <v>44408</v>
      </c>
      <c r="C6489" s="13" t="s">
        <v>44068</v>
      </c>
    </row>
    <row r="6490" spans="2:3" ht="60" x14ac:dyDescent="0.25">
      <c r="B6490" s="13" t="s">
        <v>27848</v>
      </c>
      <c r="C6490" s="13" t="s">
        <v>44068</v>
      </c>
    </row>
    <row r="6491" spans="2:3" ht="30" x14ac:dyDescent="0.25">
      <c r="B6491" s="13" t="s">
        <v>27847</v>
      </c>
      <c r="C6491" s="13" t="s">
        <v>20</v>
      </c>
    </row>
    <row r="6492" spans="2:3" ht="45" x14ac:dyDescent="0.25">
      <c r="B6492" s="13" t="s">
        <v>44500</v>
      </c>
      <c r="C6492" s="13" t="s">
        <v>44068</v>
      </c>
    </row>
    <row r="6493" spans="2:3" ht="30" x14ac:dyDescent="0.25">
      <c r="B6493" s="13" t="s">
        <v>44501</v>
      </c>
      <c r="C6493" s="13" t="s">
        <v>44068</v>
      </c>
    </row>
    <row r="6494" spans="2:3" x14ac:dyDescent="0.25">
      <c r="B6494" s="13" t="s">
        <v>39974</v>
      </c>
      <c r="C6494" s="13" t="s">
        <v>20</v>
      </c>
    </row>
    <row r="6495" spans="2:3" x14ac:dyDescent="0.25">
      <c r="B6495" s="13" t="s">
        <v>27849</v>
      </c>
      <c r="C6495" s="13" t="s">
        <v>75</v>
      </c>
    </row>
    <row r="6496" spans="2:3" ht="45" x14ac:dyDescent="0.25">
      <c r="B6496" s="13" t="s">
        <v>44502</v>
      </c>
      <c r="C6496" s="13" t="s">
        <v>44068</v>
      </c>
    </row>
    <row r="6497" spans="2:3" ht="45" x14ac:dyDescent="0.25">
      <c r="B6497" s="13" t="s">
        <v>45142</v>
      </c>
      <c r="C6497" s="13" t="s">
        <v>74</v>
      </c>
    </row>
    <row r="6498" spans="2:3" ht="30" x14ac:dyDescent="0.25">
      <c r="B6498" s="13" t="s">
        <v>34807</v>
      </c>
      <c r="C6498" s="13" t="s">
        <v>52</v>
      </c>
    </row>
    <row r="6499" spans="2:3" ht="60" x14ac:dyDescent="0.25">
      <c r="B6499" s="13" t="s">
        <v>44503</v>
      </c>
      <c r="C6499" s="13" t="s">
        <v>44068</v>
      </c>
    </row>
    <row r="6500" spans="2:3" ht="45" x14ac:dyDescent="0.25">
      <c r="B6500" s="13" t="s">
        <v>34473</v>
      </c>
      <c r="C6500" s="13" t="s">
        <v>72</v>
      </c>
    </row>
    <row r="6501" spans="2:3" ht="45" x14ac:dyDescent="0.25">
      <c r="B6501" s="13" t="s">
        <v>44504</v>
      </c>
      <c r="C6501" s="13" t="s">
        <v>44068</v>
      </c>
    </row>
    <row r="6502" spans="2:3" ht="60" x14ac:dyDescent="0.25">
      <c r="B6502" s="13" t="s">
        <v>44505</v>
      </c>
      <c r="C6502" s="13" t="s">
        <v>44068</v>
      </c>
    </row>
    <row r="6503" spans="2:3" ht="60" x14ac:dyDescent="0.25">
      <c r="B6503" s="13" t="s">
        <v>44506</v>
      </c>
      <c r="C6503" s="13" t="s">
        <v>44068</v>
      </c>
    </row>
    <row r="6504" spans="2:3" ht="45" x14ac:dyDescent="0.25">
      <c r="B6504" s="13" t="s">
        <v>44507</v>
      </c>
      <c r="C6504" s="13" t="s">
        <v>44068</v>
      </c>
    </row>
    <row r="6505" spans="2:3" ht="45" x14ac:dyDescent="0.25">
      <c r="B6505" s="13" t="s">
        <v>2524</v>
      </c>
      <c r="C6505" s="13" t="s">
        <v>42</v>
      </c>
    </row>
    <row r="6506" spans="2:3" ht="45" x14ac:dyDescent="0.25">
      <c r="B6506" s="13" t="s">
        <v>966</v>
      </c>
      <c r="C6506" s="13" t="s">
        <v>63</v>
      </c>
    </row>
    <row r="6507" spans="2:3" ht="30" x14ac:dyDescent="0.25">
      <c r="B6507" s="13" t="s">
        <v>1338</v>
      </c>
      <c r="C6507" s="13" t="s">
        <v>73</v>
      </c>
    </row>
    <row r="6508" spans="2:3" x14ac:dyDescent="0.25">
      <c r="B6508" s="13" t="s">
        <v>27850</v>
      </c>
      <c r="C6508" s="13" t="s">
        <v>79</v>
      </c>
    </row>
    <row r="6509" spans="2:3" ht="30" x14ac:dyDescent="0.25">
      <c r="B6509" s="13" t="s">
        <v>42181</v>
      </c>
      <c r="C6509" s="13" t="s">
        <v>42</v>
      </c>
    </row>
    <row r="6510" spans="2:3" ht="30" x14ac:dyDescent="0.25">
      <c r="B6510" s="13" t="s">
        <v>34485</v>
      </c>
      <c r="C6510" s="13" t="s">
        <v>44068</v>
      </c>
    </row>
    <row r="6511" spans="2:3" ht="75" x14ac:dyDescent="0.25">
      <c r="B6511" s="13" t="s">
        <v>44508</v>
      </c>
      <c r="C6511" s="13" t="s">
        <v>44068</v>
      </c>
    </row>
    <row r="6512" spans="2:3" ht="30" x14ac:dyDescent="0.25">
      <c r="B6512" s="13" t="s">
        <v>5894</v>
      </c>
      <c r="C6512" s="13" t="s">
        <v>9</v>
      </c>
    </row>
    <row r="6513" spans="2:3" ht="45" x14ac:dyDescent="0.25">
      <c r="B6513" s="13" t="s">
        <v>44509</v>
      </c>
      <c r="C6513" s="13" t="s">
        <v>44068</v>
      </c>
    </row>
    <row r="6514" spans="2:3" ht="30" x14ac:dyDescent="0.25">
      <c r="B6514" s="13" t="s">
        <v>39975</v>
      </c>
      <c r="C6514" s="13" t="s">
        <v>20</v>
      </c>
    </row>
    <row r="6515" spans="2:3" ht="30" x14ac:dyDescent="0.25">
      <c r="B6515" s="13" t="s">
        <v>34808</v>
      </c>
      <c r="C6515" s="13" t="s">
        <v>20</v>
      </c>
    </row>
    <row r="6516" spans="2:3" x14ac:dyDescent="0.25">
      <c r="B6516" s="13" t="s">
        <v>5395</v>
      </c>
      <c r="C6516" s="13" t="s">
        <v>78</v>
      </c>
    </row>
    <row r="6517" spans="2:3" ht="30" x14ac:dyDescent="0.25">
      <c r="B6517" s="13" t="s">
        <v>40860</v>
      </c>
      <c r="C6517" s="13" t="s">
        <v>26</v>
      </c>
    </row>
    <row r="6518" spans="2:3" ht="30" x14ac:dyDescent="0.25">
      <c r="B6518" s="13" t="s">
        <v>41305</v>
      </c>
      <c r="C6518" s="13" t="s">
        <v>33</v>
      </c>
    </row>
    <row r="6519" spans="2:3" ht="45" x14ac:dyDescent="0.25">
      <c r="B6519" s="13" t="s">
        <v>44510</v>
      </c>
      <c r="C6519" s="13" t="s">
        <v>44068</v>
      </c>
    </row>
    <row r="6520" spans="2:3" ht="45" x14ac:dyDescent="0.25">
      <c r="B6520" s="13" t="s">
        <v>44511</v>
      </c>
      <c r="C6520" s="13" t="s">
        <v>44068</v>
      </c>
    </row>
    <row r="6521" spans="2:3" ht="60" x14ac:dyDescent="0.25">
      <c r="B6521" s="13" t="s">
        <v>44512</v>
      </c>
      <c r="C6521" s="13" t="s">
        <v>44068</v>
      </c>
    </row>
    <row r="6522" spans="2:3" x14ac:dyDescent="0.25">
      <c r="B6522" s="13" t="s">
        <v>34476</v>
      </c>
      <c r="C6522" s="13" t="s">
        <v>77</v>
      </c>
    </row>
    <row r="6523" spans="2:3" x14ac:dyDescent="0.25">
      <c r="B6523" s="13" t="s">
        <v>27851</v>
      </c>
      <c r="C6523" s="13" t="s">
        <v>77</v>
      </c>
    </row>
    <row r="6524" spans="2:3" ht="45" x14ac:dyDescent="0.25">
      <c r="B6524" s="13" t="s">
        <v>27677</v>
      </c>
      <c r="C6524" s="13" t="s">
        <v>57</v>
      </c>
    </row>
    <row r="6525" spans="2:3" ht="30" x14ac:dyDescent="0.25">
      <c r="B6525" s="13" t="s">
        <v>37855</v>
      </c>
      <c r="C6525" s="13" t="s">
        <v>20</v>
      </c>
    </row>
    <row r="6526" spans="2:3" ht="45" x14ac:dyDescent="0.25">
      <c r="B6526" s="13" t="s">
        <v>44208</v>
      </c>
      <c r="C6526" s="13" t="s">
        <v>44068</v>
      </c>
    </row>
    <row r="6527" spans="2:3" x14ac:dyDescent="0.25">
      <c r="B6527" s="13" t="s">
        <v>8894</v>
      </c>
      <c r="C6527" s="13" t="s">
        <v>29</v>
      </c>
    </row>
    <row r="6528" spans="2:3" ht="45" x14ac:dyDescent="0.25">
      <c r="B6528" s="13" t="s">
        <v>44513</v>
      </c>
      <c r="C6528" s="13" t="s">
        <v>44068</v>
      </c>
    </row>
    <row r="6529" spans="2:3" ht="30" x14ac:dyDescent="0.25">
      <c r="B6529" s="13" t="s">
        <v>27678</v>
      </c>
      <c r="C6529" s="13" t="s">
        <v>39</v>
      </c>
    </row>
    <row r="6530" spans="2:3" x14ac:dyDescent="0.25">
      <c r="B6530" s="13" t="s">
        <v>34491</v>
      </c>
      <c r="C6530" s="13" t="s">
        <v>44068</v>
      </c>
    </row>
    <row r="6531" spans="2:3" ht="30" x14ac:dyDescent="0.25">
      <c r="B6531" s="13" t="s">
        <v>44514</v>
      </c>
      <c r="C6531" s="13" t="s">
        <v>44068</v>
      </c>
    </row>
    <row r="6532" spans="2:3" ht="60" x14ac:dyDescent="0.25">
      <c r="B6532" s="13" t="s">
        <v>44308</v>
      </c>
      <c r="C6532" s="13" t="s">
        <v>44068</v>
      </c>
    </row>
    <row r="6533" spans="2:3" ht="45" x14ac:dyDescent="0.25">
      <c r="B6533" s="13" t="s">
        <v>34490</v>
      </c>
      <c r="C6533" s="13" t="s">
        <v>39</v>
      </c>
    </row>
    <row r="6534" spans="2:3" ht="60" x14ac:dyDescent="0.25">
      <c r="B6534" s="13" t="s">
        <v>44515</v>
      </c>
      <c r="C6534" s="13" t="s">
        <v>44068</v>
      </c>
    </row>
    <row r="6535" spans="2:3" ht="30" x14ac:dyDescent="0.25">
      <c r="B6535" s="13" t="s">
        <v>35113</v>
      </c>
      <c r="C6535" s="13" t="s">
        <v>77</v>
      </c>
    </row>
    <row r="6536" spans="2:3" x14ac:dyDescent="0.25">
      <c r="B6536" s="13" t="s">
        <v>13386</v>
      </c>
      <c r="C6536" s="13" t="s">
        <v>21</v>
      </c>
    </row>
    <row r="6537" spans="2:3" ht="45" x14ac:dyDescent="0.25">
      <c r="B6537" s="13" t="s">
        <v>44516</v>
      </c>
      <c r="C6537" s="13" t="s">
        <v>44068</v>
      </c>
    </row>
    <row r="6538" spans="2:3" ht="45" x14ac:dyDescent="0.25">
      <c r="B6538" s="13" t="s">
        <v>2969</v>
      </c>
      <c r="C6538" s="13" t="s">
        <v>12</v>
      </c>
    </row>
    <row r="6539" spans="2:3" ht="45" x14ac:dyDescent="0.25">
      <c r="B6539" s="13" t="s">
        <v>27679</v>
      </c>
      <c r="C6539" s="13" t="s">
        <v>43</v>
      </c>
    </row>
    <row r="6540" spans="2:3" ht="90" x14ac:dyDescent="0.25">
      <c r="B6540" s="13" t="s">
        <v>44337</v>
      </c>
      <c r="C6540" s="13" t="s">
        <v>44068</v>
      </c>
    </row>
    <row r="6541" spans="2:3" ht="30" x14ac:dyDescent="0.25">
      <c r="B6541" s="13" t="s">
        <v>2705</v>
      </c>
      <c r="C6541" s="13" t="s">
        <v>16</v>
      </c>
    </row>
    <row r="6542" spans="2:3" ht="45" x14ac:dyDescent="0.25">
      <c r="B6542" s="13" t="s">
        <v>2615</v>
      </c>
      <c r="C6542" s="13" t="s">
        <v>47</v>
      </c>
    </row>
    <row r="6543" spans="2:3" ht="30" x14ac:dyDescent="0.25">
      <c r="B6543" s="13" t="s">
        <v>43501</v>
      </c>
      <c r="C6543" s="13" t="s">
        <v>59</v>
      </c>
    </row>
    <row r="6544" spans="2:3" ht="45" x14ac:dyDescent="0.25">
      <c r="B6544" s="13" t="s">
        <v>2488</v>
      </c>
      <c r="C6544" s="13" t="s">
        <v>42</v>
      </c>
    </row>
    <row r="6545" spans="2:3" ht="45" x14ac:dyDescent="0.25">
      <c r="B6545" s="13" t="s">
        <v>2481</v>
      </c>
      <c r="C6545" s="13" t="s">
        <v>42</v>
      </c>
    </row>
    <row r="6546" spans="2:3" ht="30" x14ac:dyDescent="0.25">
      <c r="B6546" s="13" t="s">
        <v>2666</v>
      </c>
      <c r="C6546" s="13" t="s">
        <v>75</v>
      </c>
    </row>
    <row r="6547" spans="2:3" ht="30" x14ac:dyDescent="0.25">
      <c r="B6547" s="13" t="s">
        <v>14622</v>
      </c>
      <c r="C6547" s="13" t="s">
        <v>63</v>
      </c>
    </row>
    <row r="6548" spans="2:3" ht="30" x14ac:dyDescent="0.25">
      <c r="B6548" s="13" t="s">
        <v>35110</v>
      </c>
      <c r="C6548" s="13" t="s">
        <v>44068</v>
      </c>
    </row>
    <row r="6549" spans="2:3" ht="90" x14ac:dyDescent="0.25">
      <c r="B6549" s="13" t="s">
        <v>27680</v>
      </c>
      <c r="C6549" s="13" t="s">
        <v>44068</v>
      </c>
    </row>
    <row r="6550" spans="2:3" ht="60" x14ac:dyDescent="0.25">
      <c r="B6550" s="13" t="s">
        <v>34027</v>
      </c>
      <c r="C6550" s="13" t="s">
        <v>89</v>
      </c>
    </row>
    <row r="6551" spans="2:3" ht="60" x14ac:dyDescent="0.25">
      <c r="B6551" s="13" t="s">
        <v>44517</v>
      </c>
      <c r="C6551" s="13" t="s">
        <v>44068</v>
      </c>
    </row>
    <row r="6552" spans="2:3" x14ac:dyDescent="0.25">
      <c r="B6552" s="13" t="s">
        <v>35112</v>
      </c>
      <c r="C6552" s="13" t="s">
        <v>21</v>
      </c>
    </row>
    <row r="6553" spans="2:3" x14ac:dyDescent="0.25">
      <c r="B6553" s="13" t="s">
        <v>34809</v>
      </c>
      <c r="C6553" s="13" t="s">
        <v>11</v>
      </c>
    </row>
    <row r="6554" spans="2:3" ht="30" x14ac:dyDescent="0.25">
      <c r="B6554" s="13" t="s">
        <v>34810</v>
      </c>
      <c r="C6554" s="13" t="s">
        <v>79</v>
      </c>
    </row>
    <row r="6555" spans="2:3" ht="60" x14ac:dyDescent="0.25">
      <c r="B6555" s="13" t="s">
        <v>846</v>
      </c>
      <c r="C6555" s="13" t="s">
        <v>20</v>
      </c>
    </row>
    <row r="6556" spans="2:3" x14ac:dyDescent="0.25">
      <c r="B6556" s="13" t="s">
        <v>12397</v>
      </c>
      <c r="C6556" s="13" t="s">
        <v>74</v>
      </c>
    </row>
    <row r="6557" spans="2:3" ht="30" x14ac:dyDescent="0.25">
      <c r="B6557" s="13" t="s">
        <v>34484</v>
      </c>
      <c r="C6557" s="13" t="s">
        <v>42</v>
      </c>
    </row>
    <row r="6558" spans="2:3" ht="45" x14ac:dyDescent="0.25">
      <c r="B6558" s="13" t="s">
        <v>44518</v>
      </c>
      <c r="C6558" s="13" t="s">
        <v>44068</v>
      </c>
    </row>
    <row r="6559" spans="2:3" ht="60" x14ac:dyDescent="0.25">
      <c r="B6559" s="13" t="s">
        <v>44519</v>
      </c>
      <c r="C6559" s="13" t="s">
        <v>44068</v>
      </c>
    </row>
    <row r="6560" spans="2:3" ht="30" x14ac:dyDescent="0.25">
      <c r="B6560" s="13" t="s">
        <v>35118</v>
      </c>
      <c r="C6560" s="13" t="s">
        <v>20</v>
      </c>
    </row>
    <row r="6561" spans="2:3" ht="45" x14ac:dyDescent="0.25">
      <c r="B6561" s="13" t="s">
        <v>985</v>
      </c>
      <c r="C6561" s="13" t="s">
        <v>43</v>
      </c>
    </row>
    <row r="6562" spans="2:3" x14ac:dyDescent="0.25">
      <c r="B6562" s="13" t="s">
        <v>27853</v>
      </c>
      <c r="C6562" s="13" t="s">
        <v>10</v>
      </c>
    </row>
    <row r="6563" spans="2:3" ht="45" x14ac:dyDescent="0.25">
      <c r="B6563" s="13" t="s">
        <v>2327</v>
      </c>
      <c r="C6563" s="13" t="s">
        <v>42</v>
      </c>
    </row>
    <row r="6564" spans="2:3" x14ac:dyDescent="0.25">
      <c r="B6564" s="13" t="s">
        <v>10232</v>
      </c>
      <c r="C6564" s="13" t="s">
        <v>49</v>
      </c>
    </row>
    <row r="6565" spans="2:3" ht="30" x14ac:dyDescent="0.25">
      <c r="B6565" s="13" t="s">
        <v>27854</v>
      </c>
      <c r="C6565" s="13" t="s">
        <v>34</v>
      </c>
    </row>
    <row r="6566" spans="2:3" ht="30" x14ac:dyDescent="0.25">
      <c r="B6566" s="13" t="s">
        <v>34030</v>
      </c>
      <c r="C6566" s="13" t="s">
        <v>88</v>
      </c>
    </row>
    <row r="6567" spans="2:3" ht="45" x14ac:dyDescent="0.25">
      <c r="B6567" s="13" t="s">
        <v>1134</v>
      </c>
      <c r="C6567" s="13" t="s">
        <v>29</v>
      </c>
    </row>
    <row r="6568" spans="2:3" ht="45" x14ac:dyDescent="0.25">
      <c r="B6568" s="13" t="s">
        <v>27855</v>
      </c>
      <c r="C6568" s="13" t="s">
        <v>44068</v>
      </c>
    </row>
    <row r="6569" spans="2:3" x14ac:dyDescent="0.25">
      <c r="B6569" s="13" t="s">
        <v>34029</v>
      </c>
      <c r="C6569" s="13" t="s">
        <v>52</v>
      </c>
    </row>
    <row r="6570" spans="2:3" x14ac:dyDescent="0.25">
      <c r="B6570" s="13" t="s">
        <v>40935</v>
      </c>
      <c r="C6570" s="13" t="s">
        <v>89</v>
      </c>
    </row>
    <row r="6571" spans="2:3" x14ac:dyDescent="0.25">
      <c r="B6571" s="13" t="s">
        <v>5811</v>
      </c>
      <c r="C6571" s="13" t="s">
        <v>75</v>
      </c>
    </row>
    <row r="6572" spans="2:3" x14ac:dyDescent="0.25">
      <c r="B6572" s="13" t="s">
        <v>7026</v>
      </c>
      <c r="C6572" s="13" t="s">
        <v>72</v>
      </c>
    </row>
    <row r="6573" spans="2:3" ht="30" x14ac:dyDescent="0.25">
      <c r="B6573" s="13" t="s">
        <v>34494</v>
      </c>
      <c r="C6573" s="13" t="s">
        <v>73</v>
      </c>
    </row>
    <row r="6574" spans="2:3" ht="30" x14ac:dyDescent="0.25">
      <c r="B6574" s="13" t="s">
        <v>13149</v>
      </c>
      <c r="C6574" s="13" t="s">
        <v>72</v>
      </c>
    </row>
    <row r="6575" spans="2:3" ht="30" x14ac:dyDescent="0.25">
      <c r="B6575" s="13" t="s">
        <v>27856</v>
      </c>
      <c r="C6575" s="13" t="s">
        <v>21</v>
      </c>
    </row>
    <row r="6576" spans="2:3" ht="60" x14ac:dyDescent="0.25">
      <c r="B6576" s="13" t="s">
        <v>44520</v>
      </c>
      <c r="C6576" s="13" t="s">
        <v>44068</v>
      </c>
    </row>
    <row r="6577" spans="2:3" ht="45" x14ac:dyDescent="0.25">
      <c r="B6577" s="13" t="s">
        <v>10875</v>
      </c>
      <c r="C6577" s="13" t="s">
        <v>66</v>
      </c>
    </row>
    <row r="6578" spans="2:3" x14ac:dyDescent="0.25">
      <c r="B6578" s="13" t="s">
        <v>27857</v>
      </c>
      <c r="C6578" s="13" t="s">
        <v>35</v>
      </c>
    </row>
    <row r="6579" spans="2:3" x14ac:dyDescent="0.25">
      <c r="B6579" s="13" t="s">
        <v>34032</v>
      </c>
      <c r="C6579" s="13" t="s">
        <v>84</v>
      </c>
    </row>
    <row r="6580" spans="2:3" ht="30" x14ac:dyDescent="0.25">
      <c r="B6580" s="13" t="s">
        <v>45948</v>
      </c>
      <c r="C6580" s="13" t="s">
        <v>80</v>
      </c>
    </row>
    <row r="6581" spans="2:3" x14ac:dyDescent="0.25">
      <c r="B6581" s="13" t="s">
        <v>27858</v>
      </c>
      <c r="C6581" s="13" t="s">
        <v>35</v>
      </c>
    </row>
    <row r="6582" spans="2:3" x14ac:dyDescent="0.25">
      <c r="B6582" s="13" t="s">
        <v>34496</v>
      </c>
      <c r="C6582" s="13" t="s">
        <v>52</v>
      </c>
    </row>
    <row r="6583" spans="2:3" ht="30" x14ac:dyDescent="0.25">
      <c r="B6583" s="13" t="s">
        <v>27682</v>
      </c>
      <c r="C6583" s="13" t="s">
        <v>72</v>
      </c>
    </row>
    <row r="6584" spans="2:3" ht="30" x14ac:dyDescent="0.25">
      <c r="B6584" s="13" t="s">
        <v>39097</v>
      </c>
      <c r="C6584" s="13" t="s">
        <v>12</v>
      </c>
    </row>
    <row r="6585" spans="2:3" ht="30" x14ac:dyDescent="0.25">
      <c r="B6585" s="13" t="s">
        <v>27859</v>
      </c>
      <c r="C6585" s="13" t="s">
        <v>81</v>
      </c>
    </row>
    <row r="6586" spans="2:3" ht="30" x14ac:dyDescent="0.25">
      <c r="B6586" s="13" t="s">
        <v>41204</v>
      </c>
      <c r="C6586" s="13" t="s">
        <v>32</v>
      </c>
    </row>
    <row r="6587" spans="2:3" ht="30" x14ac:dyDescent="0.25">
      <c r="B6587" s="13" t="s">
        <v>27860</v>
      </c>
      <c r="C6587" s="13" t="s">
        <v>21</v>
      </c>
    </row>
    <row r="6588" spans="2:3" x14ac:dyDescent="0.25">
      <c r="B6588" s="13" t="s">
        <v>38348</v>
      </c>
      <c r="C6588" s="13" t="s">
        <v>53</v>
      </c>
    </row>
    <row r="6589" spans="2:3" ht="30" x14ac:dyDescent="0.25">
      <c r="B6589" s="13" t="s">
        <v>34498</v>
      </c>
      <c r="C6589" s="13" t="s">
        <v>67</v>
      </c>
    </row>
    <row r="6590" spans="2:3" ht="30" x14ac:dyDescent="0.25">
      <c r="B6590" s="13" t="s">
        <v>34033</v>
      </c>
      <c r="C6590" s="13" t="s">
        <v>16</v>
      </c>
    </row>
    <row r="6591" spans="2:3" ht="30" x14ac:dyDescent="0.25">
      <c r="B6591" s="13" t="s">
        <v>27193</v>
      </c>
      <c r="C6591" s="13" t="s">
        <v>88</v>
      </c>
    </row>
    <row r="6592" spans="2:3" ht="75" x14ac:dyDescent="0.25">
      <c r="B6592" s="13" t="s">
        <v>44522</v>
      </c>
      <c r="C6592" s="13" t="s">
        <v>44068</v>
      </c>
    </row>
    <row r="6593" spans="2:3" ht="45" x14ac:dyDescent="0.25">
      <c r="B6593" s="13" t="s">
        <v>1459</v>
      </c>
      <c r="C6593" s="13" t="s">
        <v>42</v>
      </c>
    </row>
    <row r="6594" spans="2:3" x14ac:dyDescent="0.25">
      <c r="B6594" s="13" t="s">
        <v>15414</v>
      </c>
      <c r="C6594" s="13" t="s">
        <v>94</v>
      </c>
    </row>
    <row r="6595" spans="2:3" ht="45" x14ac:dyDescent="0.25">
      <c r="B6595" s="13" t="s">
        <v>1080</v>
      </c>
      <c r="C6595" s="13" t="s">
        <v>29</v>
      </c>
    </row>
    <row r="6596" spans="2:3" x14ac:dyDescent="0.25">
      <c r="B6596" s="13" t="s">
        <v>11746</v>
      </c>
      <c r="C6596" s="13" t="s">
        <v>39</v>
      </c>
    </row>
    <row r="6597" spans="2:3" ht="45" x14ac:dyDescent="0.25">
      <c r="B6597" s="13" t="s">
        <v>2432</v>
      </c>
      <c r="C6597" s="13" t="s">
        <v>42</v>
      </c>
    </row>
    <row r="6598" spans="2:3" ht="30" x14ac:dyDescent="0.25">
      <c r="B6598" s="13" t="s">
        <v>32957</v>
      </c>
      <c r="C6598" s="13" t="s">
        <v>20</v>
      </c>
    </row>
    <row r="6599" spans="2:3" x14ac:dyDescent="0.25">
      <c r="B6599" s="13" t="s">
        <v>27901</v>
      </c>
      <c r="C6599" s="13" t="s">
        <v>15</v>
      </c>
    </row>
    <row r="6600" spans="2:3" x14ac:dyDescent="0.25">
      <c r="B6600" s="13" t="s">
        <v>18718</v>
      </c>
      <c r="C6600" s="13" t="s">
        <v>89</v>
      </c>
    </row>
    <row r="6601" spans="2:3" x14ac:dyDescent="0.25">
      <c r="B6601" s="13" t="s">
        <v>34812</v>
      </c>
      <c r="C6601" s="13" t="s">
        <v>18</v>
      </c>
    </row>
    <row r="6602" spans="2:3" ht="30" x14ac:dyDescent="0.25">
      <c r="B6602" s="13" t="s">
        <v>1992</v>
      </c>
      <c r="C6602" s="13" t="s">
        <v>53</v>
      </c>
    </row>
    <row r="6603" spans="2:3" x14ac:dyDescent="0.25">
      <c r="B6603" s="13" t="s">
        <v>37860</v>
      </c>
      <c r="C6603" s="13" t="s">
        <v>20</v>
      </c>
    </row>
    <row r="6604" spans="2:3" x14ac:dyDescent="0.25">
      <c r="B6604" s="13" t="s">
        <v>27863</v>
      </c>
      <c r="C6604" s="13" t="s">
        <v>73</v>
      </c>
    </row>
    <row r="6605" spans="2:3" ht="30" x14ac:dyDescent="0.25">
      <c r="B6605" s="13" t="s">
        <v>42688</v>
      </c>
      <c r="C6605" s="13" t="s">
        <v>47</v>
      </c>
    </row>
    <row r="6606" spans="2:3" ht="60" x14ac:dyDescent="0.25">
      <c r="B6606" s="13" t="s">
        <v>27864</v>
      </c>
      <c r="C6606" s="13" t="s">
        <v>90</v>
      </c>
    </row>
    <row r="6607" spans="2:3" ht="45" x14ac:dyDescent="0.25">
      <c r="B6607" s="13" t="s">
        <v>44523</v>
      </c>
      <c r="C6607" s="13" t="s">
        <v>44068</v>
      </c>
    </row>
    <row r="6608" spans="2:3" x14ac:dyDescent="0.25">
      <c r="B6608" s="13" t="s">
        <v>27865</v>
      </c>
      <c r="C6608" s="13" t="s">
        <v>35</v>
      </c>
    </row>
    <row r="6609" spans="2:3" ht="30" x14ac:dyDescent="0.25">
      <c r="B6609" s="13" t="s">
        <v>27866</v>
      </c>
      <c r="C6609" s="13" t="s">
        <v>35</v>
      </c>
    </row>
    <row r="6610" spans="2:3" x14ac:dyDescent="0.25">
      <c r="B6610" s="13" t="s">
        <v>3647</v>
      </c>
      <c r="C6610" s="13" t="s">
        <v>92</v>
      </c>
    </row>
    <row r="6611" spans="2:3" ht="45" x14ac:dyDescent="0.25">
      <c r="B6611" s="13" t="s">
        <v>46539</v>
      </c>
      <c r="C6611" s="13" t="s">
        <v>88</v>
      </c>
    </row>
    <row r="6612" spans="2:3" ht="45" x14ac:dyDescent="0.25">
      <c r="B6612" s="13" t="s">
        <v>2879</v>
      </c>
      <c r="C6612" s="13" t="s">
        <v>52</v>
      </c>
    </row>
    <row r="6613" spans="2:3" ht="30" x14ac:dyDescent="0.25">
      <c r="B6613" s="13" t="s">
        <v>27868</v>
      </c>
      <c r="C6613" s="13" t="s">
        <v>35</v>
      </c>
    </row>
    <row r="6614" spans="2:3" x14ac:dyDescent="0.25">
      <c r="B6614" s="13" t="s">
        <v>27194</v>
      </c>
      <c r="C6614" s="13" t="s">
        <v>20</v>
      </c>
    </row>
    <row r="6615" spans="2:3" ht="30" x14ac:dyDescent="0.25">
      <c r="B6615" s="13" t="s">
        <v>7926</v>
      </c>
      <c r="C6615" s="13" t="s">
        <v>21</v>
      </c>
    </row>
    <row r="6616" spans="2:3" ht="30" x14ac:dyDescent="0.25">
      <c r="B6616" s="13" t="s">
        <v>34815</v>
      </c>
      <c r="C6616" s="13" t="s">
        <v>79</v>
      </c>
    </row>
    <row r="6617" spans="2:3" ht="45" x14ac:dyDescent="0.25">
      <c r="B6617" s="13" t="s">
        <v>27869</v>
      </c>
      <c r="C6617" s="13" t="s">
        <v>94</v>
      </c>
    </row>
    <row r="6618" spans="2:3" ht="30" x14ac:dyDescent="0.25">
      <c r="B6618" s="13" t="s">
        <v>34034</v>
      </c>
      <c r="C6618" s="13" t="s">
        <v>35</v>
      </c>
    </row>
    <row r="6619" spans="2:3" ht="30" x14ac:dyDescent="0.25">
      <c r="B6619" s="13" t="s">
        <v>27870</v>
      </c>
      <c r="C6619" s="13" t="s">
        <v>21</v>
      </c>
    </row>
    <row r="6620" spans="2:3" x14ac:dyDescent="0.25">
      <c r="B6620" s="13" t="s">
        <v>34816</v>
      </c>
      <c r="C6620" s="13" t="s">
        <v>16</v>
      </c>
    </row>
    <row r="6621" spans="2:3" ht="30" x14ac:dyDescent="0.25">
      <c r="B6621" s="13" t="s">
        <v>27871</v>
      </c>
      <c r="C6621" s="13" t="s">
        <v>72</v>
      </c>
    </row>
    <row r="6622" spans="2:3" ht="45" x14ac:dyDescent="0.25">
      <c r="B6622" s="13" t="s">
        <v>27872</v>
      </c>
      <c r="C6622" s="13" t="s">
        <v>84</v>
      </c>
    </row>
    <row r="6623" spans="2:3" x14ac:dyDescent="0.25">
      <c r="B6623" s="13" t="s">
        <v>11280</v>
      </c>
      <c r="C6623" s="13" t="s">
        <v>89</v>
      </c>
    </row>
    <row r="6624" spans="2:3" ht="30" x14ac:dyDescent="0.25">
      <c r="B6624" s="13" t="s">
        <v>40486</v>
      </c>
      <c r="C6624" s="13" t="s">
        <v>21</v>
      </c>
    </row>
    <row r="6625" spans="2:3" ht="30" x14ac:dyDescent="0.25">
      <c r="B6625" s="13" t="s">
        <v>27318</v>
      </c>
      <c r="C6625" s="13" t="s">
        <v>73</v>
      </c>
    </row>
    <row r="6626" spans="2:3" ht="30" x14ac:dyDescent="0.25">
      <c r="B6626" s="13" t="s">
        <v>9011</v>
      </c>
      <c r="C6626" s="13" t="s">
        <v>46798</v>
      </c>
    </row>
    <row r="6627" spans="2:3" ht="60" x14ac:dyDescent="0.25">
      <c r="B6627" s="13" t="s">
        <v>39427</v>
      </c>
      <c r="C6627" s="13" t="s">
        <v>16</v>
      </c>
    </row>
    <row r="6628" spans="2:3" x14ac:dyDescent="0.25">
      <c r="B6628" s="13" t="s">
        <v>27645</v>
      </c>
      <c r="C6628" s="13" t="s">
        <v>42</v>
      </c>
    </row>
    <row r="6629" spans="2:3" x14ac:dyDescent="0.25">
      <c r="B6629" s="13" t="s">
        <v>3578</v>
      </c>
      <c r="C6629" s="13" t="s">
        <v>37</v>
      </c>
    </row>
    <row r="6630" spans="2:3" ht="45" x14ac:dyDescent="0.25">
      <c r="B6630" s="13" t="s">
        <v>27873</v>
      </c>
      <c r="C6630" s="13" t="s">
        <v>32</v>
      </c>
    </row>
    <row r="6631" spans="2:3" ht="30" x14ac:dyDescent="0.25">
      <c r="B6631" s="13" t="s">
        <v>27196</v>
      </c>
      <c r="C6631" s="13" t="s">
        <v>42</v>
      </c>
    </row>
    <row r="6632" spans="2:3" ht="30" x14ac:dyDescent="0.25">
      <c r="B6632" s="13" t="s">
        <v>27195</v>
      </c>
      <c r="C6632" s="13" t="s">
        <v>57</v>
      </c>
    </row>
    <row r="6633" spans="2:3" x14ac:dyDescent="0.25">
      <c r="B6633" s="13" t="s">
        <v>34035</v>
      </c>
      <c r="C6633" s="13" t="s">
        <v>47</v>
      </c>
    </row>
    <row r="6634" spans="2:3" ht="30" x14ac:dyDescent="0.25">
      <c r="B6634" s="13" t="s">
        <v>39978</v>
      </c>
      <c r="C6634" s="13" t="s">
        <v>20</v>
      </c>
    </row>
    <row r="6635" spans="2:3" ht="30" x14ac:dyDescent="0.25">
      <c r="B6635" s="13" t="s">
        <v>8562</v>
      </c>
      <c r="C6635" s="13" t="s">
        <v>76</v>
      </c>
    </row>
    <row r="6636" spans="2:3" ht="30" x14ac:dyDescent="0.25">
      <c r="B6636" s="13" t="s">
        <v>27874</v>
      </c>
      <c r="C6636" s="13" t="s">
        <v>20</v>
      </c>
    </row>
    <row r="6637" spans="2:3" ht="30" x14ac:dyDescent="0.25">
      <c r="B6637" s="13" t="s">
        <v>34502</v>
      </c>
      <c r="C6637" s="13" t="s">
        <v>52</v>
      </c>
    </row>
    <row r="6638" spans="2:3" ht="60" x14ac:dyDescent="0.25">
      <c r="B6638" s="13" t="s">
        <v>27875</v>
      </c>
      <c r="C6638" s="13" t="s">
        <v>44068</v>
      </c>
    </row>
    <row r="6639" spans="2:3" x14ac:dyDescent="0.25">
      <c r="B6639" s="13" t="s">
        <v>34037</v>
      </c>
      <c r="C6639" s="13" t="s">
        <v>93</v>
      </c>
    </row>
    <row r="6640" spans="2:3" ht="30" x14ac:dyDescent="0.25">
      <c r="B6640" s="13" t="s">
        <v>39979</v>
      </c>
      <c r="C6640" s="13" t="s">
        <v>20</v>
      </c>
    </row>
    <row r="6641" spans="2:3" ht="45" x14ac:dyDescent="0.25">
      <c r="B6641" s="13" t="s">
        <v>27685</v>
      </c>
      <c r="C6641" s="13" t="s">
        <v>64</v>
      </c>
    </row>
    <row r="6642" spans="2:3" ht="45" x14ac:dyDescent="0.25">
      <c r="B6642" s="13" t="s">
        <v>27877</v>
      </c>
      <c r="C6642" s="13" t="s">
        <v>44068</v>
      </c>
    </row>
    <row r="6643" spans="2:3" x14ac:dyDescent="0.25">
      <c r="B6643" s="13" t="s">
        <v>24448</v>
      </c>
      <c r="C6643" s="13" t="s">
        <v>11</v>
      </c>
    </row>
    <row r="6644" spans="2:3" x14ac:dyDescent="0.25">
      <c r="B6644" s="13" t="s">
        <v>27878</v>
      </c>
      <c r="C6644" s="13" t="s">
        <v>44068</v>
      </c>
    </row>
    <row r="6645" spans="2:3" x14ac:dyDescent="0.25">
      <c r="B6645" s="13" t="s">
        <v>27879</v>
      </c>
      <c r="C6645" s="13" t="s">
        <v>87</v>
      </c>
    </row>
    <row r="6646" spans="2:3" x14ac:dyDescent="0.25">
      <c r="B6646" s="13" t="s">
        <v>27345</v>
      </c>
      <c r="C6646" s="13" t="s">
        <v>13</v>
      </c>
    </row>
    <row r="6647" spans="2:3" ht="30" x14ac:dyDescent="0.25">
      <c r="B6647" s="13" t="s">
        <v>8894</v>
      </c>
      <c r="C6647" s="13" t="s">
        <v>88</v>
      </c>
    </row>
    <row r="6648" spans="2:3" ht="30" x14ac:dyDescent="0.25">
      <c r="B6648" s="13" t="s">
        <v>27686</v>
      </c>
      <c r="C6648" s="13" t="s">
        <v>20</v>
      </c>
    </row>
    <row r="6649" spans="2:3" ht="45" x14ac:dyDescent="0.25">
      <c r="B6649" s="13" t="s">
        <v>34503</v>
      </c>
      <c r="C6649" s="13" t="s">
        <v>89</v>
      </c>
    </row>
    <row r="6650" spans="2:3" ht="45" x14ac:dyDescent="0.25">
      <c r="B6650" s="13" t="s">
        <v>27197</v>
      </c>
      <c r="C6650" s="13" t="s">
        <v>89</v>
      </c>
    </row>
    <row r="6651" spans="2:3" ht="30" x14ac:dyDescent="0.25">
      <c r="B6651" s="13" t="s">
        <v>44524</v>
      </c>
      <c r="C6651" s="13" t="s">
        <v>44068</v>
      </c>
    </row>
    <row r="6652" spans="2:3" x14ac:dyDescent="0.25">
      <c r="B6652" s="13" t="s">
        <v>1532</v>
      </c>
      <c r="C6652" s="13" t="s">
        <v>39</v>
      </c>
    </row>
    <row r="6653" spans="2:3" ht="60" x14ac:dyDescent="0.25">
      <c r="B6653" s="13" t="s">
        <v>41763</v>
      </c>
      <c r="C6653" s="13" t="s">
        <v>36</v>
      </c>
    </row>
    <row r="6654" spans="2:3" ht="45" x14ac:dyDescent="0.25">
      <c r="B6654" s="13" t="s">
        <v>2102</v>
      </c>
      <c r="C6654" s="13" t="s">
        <v>42</v>
      </c>
    </row>
    <row r="6655" spans="2:3" x14ac:dyDescent="0.25">
      <c r="B6655" s="13" t="s">
        <v>27198</v>
      </c>
      <c r="C6655" s="13" t="s">
        <v>42</v>
      </c>
    </row>
    <row r="6656" spans="2:3" ht="45" x14ac:dyDescent="0.25">
      <c r="B6656" s="13" t="s">
        <v>1381</v>
      </c>
      <c r="C6656" s="13" t="s">
        <v>42</v>
      </c>
    </row>
    <row r="6657" spans="2:3" ht="30" x14ac:dyDescent="0.25">
      <c r="B6657" s="13" t="s">
        <v>27880</v>
      </c>
      <c r="C6657" s="13" t="s">
        <v>42</v>
      </c>
    </row>
    <row r="6658" spans="2:3" x14ac:dyDescent="0.25">
      <c r="B6658" s="13" t="s">
        <v>27199</v>
      </c>
      <c r="C6658" s="13" t="s">
        <v>53</v>
      </c>
    </row>
    <row r="6659" spans="2:3" ht="45" x14ac:dyDescent="0.25">
      <c r="B6659" s="13" t="s">
        <v>43318</v>
      </c>
      <c r="C6659" s="13" t="s">
        <v>57</v>
      </c>
    </row>
    <row r="6660" spans="2:3" x14ac:dyDescent="0.25">
      <c r="B6660" s="13" t="s">
        <v>27687</v>
      </c>
      <c r="C6660" s="13" t="s">
        <v>20</v>
      </c>
    </row>
    <row r="6661" spans="2:3" ht="30" x14ac:dyDescent="0.25">
      <c r="B6661" s="13" t="s">
        <v>44878</v>
      </c>
      <c r="C6661" s="13" t="s">
        <v>72</v>
      </c>
    </row>
    <row r="6662" spans="2:3" ht="45" x14ac:dyDescent="0.25">
      <c r="B6662" s="13" t="s">
        <v>1669</v>
      </c>
      <c r="C6662" s="13" t="s">
        <v>94</v>
      </c>
    </row>
    <row r="6663" spans="2:3" x14ac:dyDescent="0.25">
      <c r="B6663" s="13" t="s">
        <v>39172</v>
      </c>
      <c r="C6663" s="13" t="s">
        <v>13</v>
      </c>
    </row>
    <row r="6664" spans="2:3" ht="45" x14ac:dyDescent="0.25">
      <c r="B6664" s="13" t="s">
        <v>38472</v>
      </c>
      <c r="C6664" s="13" t="s">
        <v>44068</v>
      </c>
    </row>
    <row r="6665" spans="2:3" ht="30" x14ac:dyDescent="0.25">
      <c r="B6665" s="13" t="s">
        <v>20619</v>
      </c>
      <c r="C6665" s="13" t="s">
        <v>20</v>
      </c>
    </row>
    <row r="6666" spans="2:3" ht="45" x14ac:dyDescent="0.25">
      <c r="B6666" s="13" t="s">
        <v>2030</v>
      </c>
      <c r="C6666" s="13" t="s">
        <v>91</v>
      </c>
    </row>
    <row r="6667" spans="2:3" ht="30" x14ac:dyDescent="0.25">
      <c r="B6667" s="13" t="s">
        <v>39981</v>
      </c>
      <c r="C6667" s="13" t="s">
        <v>20</v>
      </c>
    </row>
    <row r="6668" spans="2:3" ht="30" x14ac:dyDescent="0.25">
      <c r="B6668" s="13" t="s">
        <v>27688</v>
      </c>
      <c r="C6668" s="13" t="s">
        <v>20</v>
      </c>
    </row>
    <row r="6669" spans="2:3" ht="45" x14ac:dyDescent="0.25">
      <c r="B6669" s="13" t="s">
        <v>44526</v>
      </c>
      <c r="C6669" s="13" t="s">
        <v>44068</v>
      </c>
    </row>
    <row r="6670" spans="2:3" x14ac:dyDescent="0.25">
      <c r="B6670" s="13" t="s">
        <v>42898</v>
      </c>
      <c r="C6670" s="13" t="s">
        <v>50</v>
      </c>
    </row>
    <row r="6671" spans="2:3" ht="30" x14ac:dyDescent="0.25">
      <c r="B6671" s="13" t="s">
        <v>34817</v>
      </c>
      <c r="C6671" s="13" t="s">
        <v>33</v>
      </c>
    </row>
    <row r="6672" spans="2:3" ht="30" x14ac:dyDescent="0.25">
      <c r="B6672" s="13" t="s">
        <v>34818</v>
      </c>
      <c r="C6672" s="13" t="s">
        <v>20</v>
      </c>
    </row>
    <row r="6673" spans="2:3" ht="30" x14ac:dyDescent="0.25">
      <c r="B6673" s="13" t="s">
        <v>11341</v>
      </c>
      <c r="C6673" s="13" t="s">
        <v>80</v>
      </c>
    </row>
    <row r="6674" spans="2:3" ht="30" x14ac:dyDescent="0.25">
      <c r="B6674" s="13" t="s">
        <v>42403</v>
      </c>
      <c r="C6674" s="13" t="s">
        <v>43</v>
      </c>
    </row>
    <row r="6675" spans="2:3" ht="30" x14ac:dyDescent="0.25">
      <c r="B6675" s="13" t="s">
        <v>34819</v>
      </c>
      <c r="C6675" s="13" t="s">
        <v>93</v>
      </c>
    </row>
    <row r="6676" spans="2:3" ht="30" x14ac:dyDescent="0.25">
      <c r="B6676" s="13" t="s">
        <v>42404</v>
      </c>
      <c r="C6676" s="13" t="s">
        <v>43</v>
      </c>
    </row>
    <row r="6677" spans="2:3" ht="30" x14ac:dyDescent="0.25">
      <c r="B6677" s="13" t="s">
        <v>37856</v>
      </c>
      <c r="C6677" s="13" t="s">
        <v>20</v>
      </c>
    </row>
    <row r="6678" spans="2:3" ht="30" x14ac:dyDescent="0.25">
      <c r="B6678" s="13" t="s">
        <v>1248</v>
      </c>
      <c r="C6678" s="13" t="s">
        <v>42</v>
      </c>
    </row>
    <row r="6679" spans="2:3" ht="45" x14ac:dyDescent="0.25">
      <c r="B6679" s="13" t="s">
        <v>34820</v>
      </c>
      <c r="C6679" s="13" t="s">
        <v>43</v>
      </c>
    </row>
    <row r="6680" spans="2:3" x14ac:dyDescent="0.25">
      <c r="B6680" s="13" t="s">
        <v>5811</v>
      </c>
      <c r="C6680" s="13" t="s">
        <v>15</v>
      </c>
    </row>
    <row r="6681" spans="2:3" x14ac:dyDescent="0.25">
      <c r="B6681" s="13" t="s">
        <v>27200</v>
      </c>
      <c r="C6681" s="13" t="s">
        <v>20</v>
      </c>
    </row>
    <row r="6682" spans="2:3" ht="30" x14ac:dyDescent="0.25">
      <c r="B6682" s="13" t="s">
        <v>27883</v>
      </c>
      <c r="C6682" s="13" t="s">
        <v>79</v>
      </c>
    </row>
    <row r="6683" spans="2:3" ht="30" x14ac:dyDescent="0.25">
      <c r="B6683" s="13" t="s">
        <v>27884</v>
      </c>
      <c r="C6683" s="13" t="s">
        <v>72</v>
      </c>
    </row>
    <row r="6684" spans="2:3" ht="30" x14ac:dyDescent="0.25">
      <c r="B6684" s="13" t="s">
        <v>16905</v>
      </c>
      <c r="C6684" s="13" t="s">
        <v>77</v>
      </c>
    </row>
    <row r="6685" spans="2:3" ht="30" x14ac:dyDescent="0.25">
      <c r="B6685" s="13" t="s">
        <v>27887</v>
      </c>
      <c r="C6685" s="13" t="s">
        <v>16</v>
      </c>
    </row>
    <row r="6686" spans="2:3" ht="30" x14ac:dyDescent="0.25">
      <c r="B6686" s="13" t="s">
        <v>27886</v>
      </c>
      <c r="C6686" s="13" t="s">
        <v>16</v>
      </c>
    </row>
    <row r="6687" spans="2:3" x14ac:dyDescent="0.25">
      <c r="B6687" s="13" t="s">
        <v>27885</v>
      </c>
      <c r="C6687" s="13" t="s">
        <v>38</v>
      </c>
    </row>
    <row r="6688" spans="2:3" x14ac:dyDescent="0.25">
      <c r="B6688" s="13" t="s">
        <v>27888</v>
      </c>
      <c r="C6688" s="13" t="s">
        <v>57</v>
      </c>
    </row>
    <row r="6689" spans="2:3" ht="60" x14ac:dyDescent="0.25">
      <c r="B6689" s="13" t="s">
        <v>44528</v>
      </c>
      <c r="C6689" s="13" t="s">
        <v>44068</v>
      </c>
    </row>
    <row r="6690" spans="2:3" ht="45" x14ac:dyDescent="0.25">
      <c r="B6690" s="13" t="s">
        <v>27890</v>
      </c>
      <c r="C6690" s="13" t="s">
        <v>32</v>
      </c>
    </row>
    <row r="6691" spans="2:3" ht="30" x14ac:dyDescent="0.25">
      <c r="B6691" s="13" t="s">
        <v>27889</v>
      </c>
      <c r="C6691" s="13" t="s">
        <v>32</v>
      </c>
    </row>
    <row r="6692" spans="2:3" ht="30" x14ac:dyDescent="0.25">
      <c r="B6692" s="13" t="s">
        <v>46542</v>
      </c>
      <c r="C6692" s="13" t="s">
        <v>88</v>
      </c>
    </row>
    <row r="6693" spans="2:3" ht="45" x14ac:dyDescent="0.25">
      <c r="B6693" s="13" t="s">
        <v>34821</v>
      </c>
      <c r="C6693" s="13" t="s">
        <v>44068</v>
      </c>
    </row>
    <row r="6694" spans="2:3" ht="30" x14ac:dyDescent="0.25">
      <c r="B6694" s="13" t="s">
        <v>27891</v>
      </c>
      <c r="C6694" s="13" t="s">
        <v>48</v>
      </c>
    </row>
    <row r="6695" spans="2:3" ht="30" x14ac:dyDescent="0.25">
      <c r="B6695" s="13" t="s">
        <v>18332</v>
      </c>
      <c r="C6695" s="13" t="s">
        <v>78</v>
      </c>
    </row>
    <row r="6696" spans="2:3" ht="60" x14ac:dyDescent="0.25">
      <c r="B6696" s="13" t="s">
        <v>44529</v>
      </c>
      <c r="C6696" s="13" t="s">
        <v>44068</v>
      </c>
    </row>
    <row r="6697" spans="2:3" ht="30" x14ac:dyDescent="0.25">
      <c r="B6697" s="13" t="s">
        <v>27893</v>
      </c>
      <c r="C6697" s="13" t="s">
        <v>44068</v>
      </c>
    </row>
    <row r="6698" spans="2:3" ht="30" x14ac:dyDescent="0.25">
      <c r="B6698" s="13" t="s">
        <v>42405</v>
      </c>
      <c r="C6698" s="13" t="s">
        <v>43</v>
      </c>
    </row>
    <row r="6699" spans="2:3" ht="45" x14ac:dyDescent="0.25">
      <c r="B6699" s="13" t="s">
        <v>34039</v>
      </c>
      <c r="C6699" s="13" t="s">
        <v>53</v>
      </c>
    </row>
    <row r="6700" spans="2:3" x14ac:dyDescent="0.25">
      <c r="B6700" s="13" t="s">
        <v>13901</v>
      </c>
      <c r="C6700" s="13" t="s">
        <v>73</v>
      </c>
    </row>
    <row r="6701" spans="2:3" ht="30" x14ac:dyDescent="0.25">
      <c r="B6701" s="13" t="s">
        <v>41514</v>
      </c>
      <c r="C6701" s="13" t="s">
        <v>35</v>
      </c>
    </row>
    <row r="6702" spans="2:3" ht="30" x14ac:dyDescent="0.25">
      <c r="B6702" s="13" t="s">
        <v>27896</v>
      </c>
      <c r="C6702" s="13" t="s">
        <v>88</v>
      </c>
    </row>
    <row r="6703" spans="2:3" ht="30" x14ac:dyDescent="0.25">
      <c r="B6703" s="13" t="s">
        <v>41359</v>
      </c>
      <c r="C6703" s="13" t="s">
        <v>34</v>
      </c>
    </row>
    <row r="6704" spans="2:3" ht="30" x14ac:dyDescent="0.25">
      <c r="B6704" s="13" t="s">
        <v>34822</v>
      </c>
      <c r="C6704" s="13" t="s">
        <v>89</v>
      </c>
    </row>
    <row r="6705" spans="2:3" ht="30" x14ac:dyDescent="0.25">
      <c r="B6705" s="13" t="s">
        <v>44879</v>
      </c>
      <c r="C6705" s="13" t="s">
        <v>72</v>
      </c>
    </row>
    <row r="6706" spans="2:3" x14ac:dyDescent="0.25">
      <c r="B6706" s="13" t="s">
        <v>15209</v>
      </c>
      <c r="C6706" s="13" t="s">
        <v>21</v>
      </c>
    </row>
    <row r="6707" spans="2:3" x14ac:dyDescent="0.25">
      <c r="B6707" s="13" t="s">
        <v>27898</v>
      </c>
      <c r="C6707" s="13" t="s">
        <v>47</v>
      </c>
    </row>
    <row r="6708" spans="2:3" ht="30" x14ac:dyDescent="0.25">
      <c r="B6708" s="13" t="s">
        <v>34508</v>
      </c>
      <c r="C6708" s="13" t="s">
        <v>11</v>
      </c>
    </row>
    <row r="6709" spans="2:3" ht="30" x14ac:dyDescent="0.25">
      <c r="B6709" s="13" t="s">
        <v>41515</v>
      </c>
      <c r="C6709" s="13" t="s">
        <v>35</v>
      </c>
    </row>
    <row r="6710" spans="2:3" ht="45" x14ac:dyDescent="0.25">
      <c r="B6710" s="13" t="s">
        <v>27202</v>
      </c>
      <c r="C6710" s="13" t="s">
        <v>32</v>
      </c>
    </row>
    <row r="6711" spans="2:3" x14ac:dyDescent="0.25">
      <c r="B6711" s="13" t="s">
        <v>6619</v>
      </c>
      <c r="C6711" s="13" t="s">
        <v>16</v>
      </c>
    </row>
    <row r="6712" spans="2:3" x14ac:dyDescent="0.25">
      <c r="B6712" s="13" t="s">
        <v>7672</v>
      </c>
      <c r="C6712" s="13" t="s">
        <v>42</v>
      </c>
    </row>
    <row r="6713" spans="2:3" ht="30" x14ac:dyDescent="0.25">
      <c r="B6713" s="13" t="s">
        <v>34062</v>
      </c>
      <c r="C6713" s="13" t="s">
        <v>21</v>
      </c>
    </row>
    <row r="6714" spans="2:3" ht="30" x14ac:dyDescent="0.25">
      <c r="B6714" s="13" t="s">
        <v>27899</v>
      </c>
      <c r="C6714" s="13" t="s">
        <v>45</v>
      </c>
    </row>
    <row r="6715" spans="2:3" ht="30" x14ac:dyDescent="0.25">
      <c r="B6715" s="13" t="s">
        <v>34824</v>
      </c>
      <c r="C6715" s="13" t="s">
        <v>35</v>
      </c>
    </row>
    <row r="6716" spans="2:3" ht="30" x14ac:dyDescent="0.25">
      <c r="B6716" s="13" t="s">
        <v>3213</v>
      </c>
      <c r="C6716" s="13" t="s">
        <v>53</v>
      </c>
    </row>
    <row r="6717" spans="2:3" ht="30" x14ac:dyDescent="0.25">
      <c r="B6717" s="13" t="s">
        <v>34509</v>
      </c>
      <c r="C6717" s="13" t="s">
        <v>11</v>
      </c>
    </row>
    <row r="6718" spans="2:3" x14ac:dyDescent="0.25">
      <c r="B6718" s="13" t="s">
        <v>34510</v>
      </c>
      <c r="C6718" s="13" t="s">
        <v>83</v>
      </c>
    </row>
    <row r="6719" spans="2:3" x14ac:dyDescent="0.25">
      <c r="B6719" s="13" t="s">
        <v>27691</v>
      </c>
      <c r="C6719" s="13" t="s">
        <v>49</v>
      </c>
    </row>
    <row r="6720" spans="2:3" ht="30" x14ac:dyDescent="0.25">
      <c r="B6720" s="13" t="s">
        <v>27690</v>
      </c>
      <c r="C6720" s="13" t="s">
        <v>20</v>
      </c>
    </row>
    <row r="6721" spans="2:3" ht="30" x14ac:dyDescent="0.25">
      <c r="B6721" s="13" t="s">
        <v>5343</v>
      </c>
      <c r="C6721" s="13" t="s">
        <v>42</v>
      </c>
    </row>
    <row r="6722" spans="2:3" x14ac:dyDescent="0.25">
      <c r="B6722" s="13" t="s">
        <v>45145</v>
      </c>
      <c r="C6722" s="13" t="s">
        <v>74</v>
      </c>
    </row>
    <row r="6723" spans="2:3" ht="30" x14ac:dyDescent="0.25">
      <c r="B6723" s="13" t="s">
        <v>40669</v>
      </c>
      <c r="C6723" s="13" t="s">
        <v>22</v>
      </c>
    </row>
    <row r="6724" spans="2:3" x14ac:dyDescent="0.25">
      <c r="B6724" s="13" t="s">
        <v>7985</v>
      </c>
      <c r="C6724" s="13" t="s">
        <v>39</v>
      </c>
    </row>
    <row r="6725" spans="2:3" x14ac:dyDescent="0.25">
      <c r="B6725" s="13" t="s">
        <v>8894</v>
      </c>
      <c r="C6725" s="13" t="s">
        <v>39</v>
      </c>
    </row>
    <row r="6726" spans="2:3" x14ac:dyDescent="0.25">
      <c r="B6726" s="13" t="s">
        <v>41982</v>
      </c>
      <c r="C6726" s="13" t="s">
        <v>39</v>
      </c>
    </row>
    <row r="6727" spans="2:3" ht="30" x14ac:dyDescent="0.25">
      <c r="B6727" s="13" t="s">
        <v>41983</v>
      </c>
      <c r="C6727" s="13" t="s">
        <v>39</v>
      </c>
    </row>
    <row r="6728" spans="2:3" x14ac:dyDescent="0.25">
      <c r="B6728" s="13" t="s">
        <v>34825</v>
      </c>
      <c r="C6728" s="13" t="s">
        <v>87</v>
      </c>
    </row>
    <row r="6729" spans="2:3" x14ac:dyDescent="0.25">
      <c r="B6729" s="13" t="s">
        <v>8614</v>
      </c>
      <c r="C6729" s="13" t="s">
        <v>20</v>
      </c>
    </row>
    <row r="6730" spans="2:3" ht="30" x14ac:dyDescent="0.25">
      <c r="B6730" s="13" t="s">
        <v>45781</v>
      </c>
      <c r="C6730" s="13" t="s">
        <v>79</v>
      </c>
    </row>
    <row r="6731" spans="2:3" ht="45" x14ac:dyDescent="0.25">
      <c r="B6731" s="13" t="s">
        <v>2269</v>
      </c>
      <c r="C6731" s="13" t="s">
        <v>42</v>
      </c>
    </row>
    <row r="6732" spans="2:3" x14ac:dyDescent="0.25">
      <c r="B6732" s="13" t="s">
        <v>8894</v>
      </c>
      <c r="C6732" s="13" t="s">
        <v>32</v>
      </c>
    </row>
    <row r="6733" spans="2:3" x14ac:dyDescent="0.25">
      <c r="B6733" s="13" t="s">
        <v>34041</v>
      </c>
      <c r="C6733" s="13" t="s">
        <v>89</v>
      </c>
    </row>
    <row r="6734" spans="2:3" ht="30" x14ac:dyDescent="0.25">
      <c r="B6734" s="13" t="s">
        <v>27693</v>
      </c>
      <c r="C6734" s="13" t="s">
        <v>20</v>
      </c>
    </row>
    <row r="6735" spans="2:3" ht="30" x14ac:dyDescent="0.25">
      <c r="B6735" s="13" t="s">
        <v>34511</v>
      </c>
      <c r="C6735" s="13" t="s">
        <v>79</v>
      </c>
    </row>
    <row r="6736" spans="2:3" ht="30" x14ac:dyDescent="0.25">
      <c r="B6736" s="13" t="s">
        <v>2653</v>
      </c>
      <c r="C6736" s="13" t="s">
        <v>75</v>
      </c>
    </row>
    <row r="6737" spans="2:3" ht="30" x14ac:dyDescent="0.25">
      <c r="B6737" s="13" t="s">
        <v>8096</v>
      </c>
      <c r="C6737" s="13" t="s">
        <v>78</v>
      </c>
    </row>
    <row r="6738" spans="2:3" ht="30" x14ac:dyDescent="0.25">
      <c r="B6738" s="13" t="s">
        <v>27694</v>
      </c>
      <c r="C6738" s="13" t="s">
        <v>79</v>
      </c>
    </row>
    <row r="6739" spans="2:3" x14ac:dyDescent="0.25">
      <c r="B6739" s="13" t="s">
        <v>23046</v>
      </c>
      <c r="C6739" s="13" t="s">
        <v>74</v>
      </c>
    </row>
    <row r="6740" spans="2:3" ht="45" x14ac:dyDescent="0.25">
      <c r="B6740" s="13" t="s">
        <v>2281</v>
      </c>
      <c r="C6740" s="13" t="s">
        <v>42</v>
      </c>
    </row>
    <row r="6741" spans="2:3" x14ac:dyDescent="0.25">
      <c r="B6741" s="13" t="s">
        <v>34512</v>
      </c>
      <c r="C6741" s="13" t="s">
        <v>52</v>
      </c>
    </row>
    <row r="6742" spans="2:3" x14ac:dyDescent="0.25">
      <c r="B6742" s="13" t="s">
        <v>27903</v>
      </c>
      <c r="C6742" s="13" t="s">
        <v>72</v>
      </c>
    </row>
    <row r="6743" spans="2:3" ht="45" x14ac:dyDescent="0.25">
      <c r="B6743" s="13" t="s">
        <v>2420</v>
      </c>
      <c r="C6743" s="13" t="s">
        <v>53</v>
      </c>
    </row>
    <row r="6744" spans="2:3" x14ac:dyDescent="0.25">
      <c r="B6744" s="13" t="s">
        <v>34513</v>
      </c>
      <c r="C6744" s="13" t="s">
        <v>47</v>
      </c>
    </row>
    <row r="6745" spans="2:3" x14ac:dyDescent="0.25">
      <c r="B6745" s="13" t="s">
        <v>19544</v>
      </c>
      <c r="C6745" s="13" t="s">
        <v>74</v>
      </c>
    </row>
    <row r="6746" spans="2:3" x14ac:dyDescent="0.25">
      <c r="B6746" s="13" t="s">
        <v>8590</v>
      </c>
      <c r="C6746" s="13" t="s">
        <v>34</v>
      </c>
    </row>
    <row r="6747" spans="2:3" ht="30" x14ac:dyDescent="0.25">
      <c r="B6747" s="13" t="s">
        <v>38192</v>
      </c>
      <c r="C6747" s="13" t="s">
        <v>42</v>
      </c>
    </row>
    <row r="6748" spans="2:3" ht="30" x14ac:dyDescent="0.25">
      <c r="B6748" s="13" t="s">
        <v>25599</v>
      </c>
      <c r="C6748" s="13" t="s">
        <v>89</v>
      </c>
    </row>
    <row r="6749" spans="2:3" ht="30" x14ac:dyDescent="0.25">
      <c r="B6749" s="13" t="s">
        <v>34045</v>
      </c>
      <c r="C6749" s="13" t="s">
        <v>72</v>
      </c>
    </row>
    <row r="6750" spans="2:3" ht="30" x14ac:dyDescent="0.25">
      <c r="B6750" s="13" t="s">
        <v>8937</v>
      </c>
      <c r="C6750" s="13" t="s">
        <v>65</v>
      </c>
    </row>
    <row r="6751" spans="2:3" ht="30" x14ac:dyDescent="0.25">
      <c r="B6751" s="13" t="s">
        <v>27205</v>
      </c>
      <c r="C6751" s="13" t="s">
        <v>82</v>
      </c>
    </row>
    <row r="6752" spans="2:3" ht="30" x14ac:dyDescent="0.25">
      <c r="B6752" s="13" t="s">
        <v>27208</v>
      </c>
      <c r="C6752" s="13" t="s">
        <v>34</v>
      </c>
    </row>
    <row r="6753" spans="2:3" x14ac:dyDescent="0.25">
      <c r="B6753" s="13" t="s">
        <v>27206</v>
      </c>
      <c r="C6753" s="13" t="s">
        <v>72</v>
      </c>
    </row>
    <row r="6754" spans="2:3" x14ac:dyDescent="0.25">
      <c r="B6754" s="13" t="s">
        <v>27904</v>
      </c>
      <c r="C6754" s="13" t="s">
        <v>35</v>
      </c>
    </row>
    <row r="6755" spans="2:3" ht="30" x14ac:dyDescent="0.25">
      <c r="B6755" s="13" t="s">
        <v>34514</v>
      </c>
      <c r="C6755" s="13" t="s">
        <v>77</v>
      </c>
    </row>
    <row r="6756" spans="2:3" ht="30" x14ac:dyDescent="0.25">
      <c r="B6756" s="13" t="s">
        <v>38883</v>
      </c>
      <c r="C6756" s="13" t="s">
        <v>9</v>
      </c>
    </row>
    <row r="6757" spans="2:3" ht="30" x14ac:dyDescent="0.25">
      <c r="B6757" s="13" t="s">
        <v>38777</v>
      </c>
      <c r="C6757" s="13" t="s">
        <v>88</v>
      </c>
    </row>
    <row r="6758" spans="2:3" ht="30" x14ac:dyDescent="0.25">
      <c r="B6758" s="13" t="s">
        <v>27698</v>
      </c>
      <c r="C6758" s="13" t="s">
        <v>52</v>
      </c>
    </row>
    <row r="6759" spans="2:3" x14ac:dyDescent="0.25">
      <c r="B6759" s="13" t="s">
        <v>8113</v>
      </c>
      <c r="C6759" s="13" t="s">
        <v>81</v>
      </c>
    </row>
    <row r="6760" spans="2:3" ht="30" x14ac:dyDescent="0.25">
      <c r="B6760" s="13" t="s">
        <v>41516</v>
      </c>
      <c r="C6760" s="13" t="s">
        <v>35</v>
      </c>
    </row>
    <row r="6761" spans="2:3" ht="30" x14ac:dyDescent="0.25">
      <c r="B6761" s="13" t="s">
        <v>27209</v>
      </c>
      <c r="C6761" s="13" t="s">
        <v>20</v>
      </c>
    </row>
    <row r="6762" spans="2:3" ht="30" x14ac:dyDescent="0.25">
      <c r="B6762" s="13" t="s">
        <v>39986</v>
      </c>
      <c r="C6762" s="13" t="s">
        <v>20</v>
      </c>
    </row>
    <row r="6763" spans="2:3" ht="30" x14ac:dyDescent="0.25">
      <c r="B6763" s="13" t="s">
        <v>35118</v>
      </c>
      <c r="C6763" s="13" t="s">
        <v>32</v>
      </c>
    </row>
    <row r="6764" spans="2:3" ht="30" x14ac:dyDescent="0.25">
      <c r="B6764" s="13" t="s">
        <v>2944</v>
      </c>
      <c r="C6764" s="13" t="s">
        <v>52</v>
      </c>
    </row>
    <row r="6765" spans="2:3" ht="30" x14ac:dyDescent="0.25">
      <c r="B6765" s="13" t="s">
        <v>3213</v>
      </c>
      <c r="C6765" s="13" t="s">
        <v>33</v>
      </c>
    </row>
    <row r="6766" spans="2:3" ht="60" x14ac:dyDescent="0.25">
      <c r="B6766" s="13" t="s">
        <v>34515</v>
      </c>
      <c r="C6766" s="13" t="s">
        <v>74</v>
      </c>
    </row>
    <row r="6767" spans="2:3" x14ac:dyDescent="0.25">
      <c r="B6767" s="13" t="s">
        <v>35846</v>
      </c>
      <c r="C6767" s="13" t="s">
        <v>77</v>
      </c>
    </row>
    <row r="6768" spans="2:3" ht="30" x14ac:dyDescent="0.25">
      <c r="B6768" s="13" t="s">
        <v>27700</v>
      </c>
      <c r="C6768" s="13" t="s">
        <v>35</v>
      </c>
    </row>
    <row r="6769" spans="2:3" ht="30" x14ac:dyDescent="0.25">
      <c r="B6769" s="13" t="s">
        <v>2539</v>
      </c>
      <c r="C6769" s="13" t="s">
        <v>42</v>
      </c>
    </row>
    <row r="6770" spans="2:3" ht="30" x14ac:dyDescent="0.25">
      <c r="B6770" s="13" t="s">
        <v>27701</v>
      </c>
      <c r="C6770" s="13" t="s">
        <v>26</v>
      </c>
    </row>
    <row r="6771" spans="2:3" ht="30" x14ac:dyDescent="0.25">
      <c r="B6771" s="13" t="s">
        <v>2919</v>
      </c>
      <c r="C6771" s="13" t="s">
        <v>52</v>
      </c>
    </row>
    <row r="6772" spans="2:3" ht="30" x14ac:dyDescent="0.25">
      <c r="B6772" s="13" t="s">
        <v>38574</v>
      </c>
      <c r="C6772" s="13" t="s">
        <v>74</v>
      </c>
    </row>
    <row r="6773" spans="2:3" x14ac:dyDescent="0.25">
      <c r="B6773" s="13" t="s">
        <v>34516</v>
      </c>
      <c r="C6773" s="13" t="s">
        <v>47</v>
      </c>
    </row>
    <row r="6774" spans="2:3" ht="30" x14ac:dyDescent="0.25">
      <c r="B6774" s="13" t="s">
        <v>34517</v>
      </c>
      <c r="C6774" s="13" t="s">
        <v>21</v>
      </c>
    </row>
    <row r="6775" spans="2:3" ht="30" x14ac:dyDescent="0.25">
      <c r="B6775" s="13" t="s">
        <v>44532</v>
      </c>
      <c r="C6775" s="13" t="s">
        <v>44068</v>
      </c>
    </row>
    <row r="6776" spans="2:3" ht="30" x14ac:dyDescent="0.25">
      <c r="B6776" s="13" t="s">
        <v>5800</v>
      </c>
      <c r="C6776" s="13" t="s">
        <v>21</v>
      </c>
    </row>
    <row r="6777" spans="2:3" x14ac:dyDescent="0.25">
      <c r="B6777" s="13" t="s">
        <v>8366</v>
      </c>
      <c r="C6777" s="13" t="s">
        <v>11</v>
      </c>
    </row>
    <row r="6778" spans="2:3" ht="30" x14ac:dyDescent="0.25">
      <c r="B6778" s="13" t="s">
        <v>46250</v>
      </c>
      <c r="C6778" s="13" t="s">
        <v>84</v>
      </c>
    </row>
    <row r="6779" spans="2:3" ht="30" x14ac:dyDescent="0.25">
      <c r="B6779" s="13" t="s">
        <v>34080</v>
      </c>
      <c r="C6779" s="13" t="s">
        <v>50</v>
      </c>
    </row>
    <row r="6780" spans="2:3" ht="30" x14ac:dyDescent="0.25">
      <c r="B6780" s="13" t="s">
        <v>27710</v>
      </c>
      <c r="C6780" s="13" t="s">
        <v>21</v>
      </c>
    </row>
    <row r="6781" spans="2:3" x14ac:dyDescent="0.25">
      <c r="B6781" s="13" t="s">
        <v>9362</v>
      </c>
      <c r="C6781" s="13" t="s">
        <v>32</v>
      </c>
    </row>
    <row r="6782" spans="2:3" x14ac:dyDescent="0.25">
      <c r="B6782" s="13" t="s">
        <v>34827</v>
      </c>
      <c r="C6782" s="13" t="s">
        <v>18</v>
      </c>
    </row>
    <row r="6783" spans="2:3" ht="30" x14ac:dyDescent="0.25">
      <c r="B6783" s="13" t="s">
        <v>8289</v>
      </c>
      <c r="C6783" s="13" t="s">
        <v>63</v>
      </c>
    </row>
    <row r="6784" spans="2:3" ht="30" x14ac:dyDescent="0.25">
      <c r="B6784" s="13" t="s">
        <v>34519</v>
      </c>
      <c r="C6784" s="13" t="s">
        <v>30</v>
      </c>
    </row>
    <row r="6785" spans="2:3" ht="45" x14ac:dyDescent="0.25">
      <c r="B6785" s="13" t="s">
        <v>402</v>
      </c>
      <c r="C6785" s="13" t="s">
        <v>32</v>
      </c>
    </row>
    <row r="6786" spans="2:3" ht="60" x14ac:dyDescent="0.25">
      <c r="B6786" s="13" t="s">
        <v>34518</v>
      </c>
      <c r="C6786" s="13" t="s">
        <v>44068</v>
      </c>
    </row>
    <row r="6787" spans="2:3" x14ac:dyDescent="0.25">
      <c r="B6787" s="13" t="s">
        <v>6691</v>
      </c>
      <c r="C6787" s="13" t="s">
        <v>13</v>
      </c>
    </row>
    <row r="6788" spans="2:3" ht="30" x14ac:dyDescent="0.25">
      <c r="B6788" s="13" t="s">
        <v>44533</v>
      </c>
      <c r="C6788" s="13" t="s">
        <v>44068</v>
      </c>
    </row>
    <row r="6789" spans="2:3" x14ac:dyDescent="0.25">
      <c r="B6789" s="13" t="s">
        <v>34520</v>
      </c>
      <c r="C6789" s="13" t="s">
        <v>21</v>
      </c>
    </row>
    <row r="6790" spans="2:3" ht="30" x14ac:dyDescent="0.25">
      <c r="B6790" s="13" t="s">
        <v>39987</v>
      </c>
      <c r="C6790" s="13" t="s">
        <v>20</v>
      </c>
    </row>
    <row r="6791" spans="2:3" x14ac:dyDescent="0.25">
      <c r="B6791" s="13" t="s">
        <v>34081</v>
      </c>
      <c r="C6791" s="13" t="s">
        <v>52</v>
      </c>
    </row>
    <row r="6792" spans="2:3" ht="30" x14ac:dyDescent="0.25">
      <c r="B6792" s="13" t="s">
        <v>44534</v>
      </c>
      <c r="C6792" s="13" t="s">
        <v>44068</v>
      </c>
    </row>
    <row r="6793" spans="2:3" ht="30" x14ac:dyDescent="0.25">
      <c r="B6793" s="13" t="s">
        <v>44783</v>
      </c>
      <c r="C6793" s="13" t="s">
        <v>71</v>
      </c>
    </row>
    <row r="6794" spans="2:3" ht="30" x14ac:dyDescent="0.25">
      <c r="B6794" s="13" t="s">
        <v>34521</v>
      </c>
      <c r="C6794" s="13" t="s">
        <v>35</v>
      </c>
    </row>
    <row r="6795" spans="2:3" x14ac:dyDescent="0.25">
      <c r="B6795" s="13" t="s">
        <v>38632</v>
      </c>
      <c r="C6795" s="13" t="s">
        <v>77</v>
      </c>
    </row>
    <row r="6796" spans="2:3" ht="45" x14ac:dyDescent="0.25">
      <c r="B6796" s="13" t="s">
        <v>27711</v>
      </c>
      <c r="C6796" s="13" t="s">
        <v>44068</v>
      </c>
    </row>
    <row r="6797" spans="2:3" x14ac:dyDescent="0.25">
      <c r="B6797" s="13" t="s">
        <v>34522</v>
      </c>
      <c r="C6797" s="13" t="s">
        <v>35</v>
      </c>
    </row>
    <row r="6798" spans="2:3" ht="30" x14ac:dyDescent="0.25">
      <c r="B6798" s="13" t="s">
        <v>34830</v>
      </c>
      <c r="C6798" s="13" t="s">
        <v>12</v>
      </c>
    </row>
    <row r="6799" spans="2:3" x14ac:dyDescent="0.25">
      <c r="B6799" s="13" t="s">
        <v>34525</v>
      </c>
      <c r="C6799" s="13" t="s">
        <v>42</v>
      </c>
    </row>
    <row r="6800" spans="2:3" x14ac:dyDescent="0.25">
      <c r="B6800" s="13" t="s">
        <v>27779</v>
      </c>
      <c r="C6800" s="13" t="s">
        <v>46798</v>
      </c>
    </row>
    <row r="6801" spans="2:3" ht="30" x14ac:dyDescent="0.25">
      <c r="B6801" s="13" t="s">
        <v>34832</v>
      </c>
      <c r="C6801" s="13" t="s">
        <v>62</v>
      </c>
    </row>
    <row r="6802" spans="2:3" ht="60" x14ac:dyDescent="0.25">
      <c r="B6802" s="13" t="s">
        <v>34831</v>
      </c>
      <c r="C6802" s="13" t="s">
        <v>42</v>
      </c>
    </row>
    <row r="6803" spans="2:3" x14ac:dyDescent="0.25">
      <c r="B6803" s="13" t="s">
        <v>27906</v>
      </c>
      <c r="C6803" s="13" t="s">
        <v>21</v>
      </c>
    </row>
    <row r="6804" spans="2:3" ht="30" x14ac:dyDescent="0.25">
      <c r="B6804" s="13" t="s">
        <v>23216</v>
      </c>
      <c r="C6804" s="13" t="s">
        <v>85</v>
      </c>
    </row>
    <row r="6805" spans="2:3" x14ac:dyDescent="0.25">
      <c r="B6805" s="13" t="s">
        <v>27713</v>
      </c>
      <c r="C6805" s="13" t="s">
        <v>20</v>
      </c>
    </row>
    <row r="6806" spans="2:3" x14ac:dyDescent="0.25">
      <c r="B6806" s="13" t="s">
        <v>27712</v>
      </c>
      <c r="C6806" s="13" t="s">
        <v>20</v>
      </c>
    </row>
    <row r="6807" spans="2:3" ht="30" x14ac:dyDescent="0.25">
      <c r="B6807" s="13" t="s">
        <v>4335</v>
      </c>
      <c r="C6807" s="13" t="s">
        <v>42</v>
      </c>
    </row>
    <row r="6808" spans="2:3" ht="30" x14ac:dyDescent="0.25">
      <c r="B6808" s="13" t="s">
        <v>506</v>
      </c>
      <c r="C6808" s="13" t="s">
        <v>62</v>
      </c>
    </row>
    <row r="6809" spans="2:3" ht="60" x14ac:dyDescent="0.25">
      <c r="B6809" s="13" t="s">
        <v>27714</v>
      </c>
      <c r="C6809" s="13" t="s">
        <v>44068</v>
      </c>
    </row>
    <row r="6810" spans="2:3" ht="60" x14ac:dyDescent="0.25">
      <c r="B6810" s="13" t="s">
        <v>34834</v>
      </c>
      <c r="C6810" s="13" t="s">
        <v>44068</v>
      </c>
    </row>
    <row r="6811" spans="2:3" ht="30" x14ac:dyDescent="0.25">
      <c r="B6811" s="13" t="s">
        <v>8096</v>
      </c>
      <c r="C6811" s="13" t="s">
        <v>86</v>
      </c>
    </row>
    <row r="6812" spans="2:3" ht="30" x14ac:dyDescent="0.25">
      <c r="B6812" s="13" t="s">
        <v>46010</v>
      </c>
      <c r="C6812" s="13" t="s">
        <v>81</v>
      </c>
    </row>
    <row r="6813" spans="2:3" ht="45" x14ac:dyDescent="0.25">
      <c r="B6813" s="13" t="s">
        <v>43100</v>
      </c>
      <c r="C6813" s="13" t="s">
        <v>53</v>
      </c>
    </row>
    <row r="6814" spans="2:3" x14ac:dyDescent="0.25">
      <c r="B6814" s="13" t="s">
        <v>34528</v>
      </c>
      <c r="C6814" s="13" t="s">
        <v>13</v>
      </c>
    </row>
    <row r="6815" spans="2:3" ht="30" x14ac:dyDescent="0.25">
      <c r="B6815" s="13" t="s">
        <v>43101</v>
      </c>
      <c r="C6815" s="13" t="s">
        <v>53</v>
      </c>
    </row>
    <row r="6816" spans="2:3" ht="60" x14ac:dyDescent="0.25">
      <c r="B6816" s="13" t="s">
        <v>43723</v>
      </c>
      <c r="C6816" s="13" t="s">
        <v>64</v>
      </c>
    </row>
    <row r="6817" spans="2:3" ht="60" x14ac:dyDescent="0.25">
      <c r="B6817" s="13" t="s">
        <v>2726</v>
      </c>
      <c r="C6817" s="13" t="s">
        <v>35</v>
      </c>
    </row>
    <row r="6818" spans="2:3" ht="30" x14ac:dyDescent="0.25">
      <c r="B6818" s="13" t="s">
        <v>5033</v>
      </c>
      <c r="C6818" s="13" t="s">
        <v>39</v>
      </c>
    </row>
    <row r="6819" spans="2:3" ht="45" x14ac:dyDescent="0.25">
      <c r="B6819" s="13" t="s">
        <v>843</v>
      </c>
      <c r="C6819" s="13" t="s">
        <v>20</v>
      </c>
    </row>
    <row r="6820" spans="2:3" x14ac:dyDescent="0.25">
      <c r="B6820" s="13" t="s">
        <v>34836</v>
      </c>
      <c r="C6820" s="13" t="s">
        <v>18</v>
      </c>
    </row>
    <row r="6821" spans="2:3" ht="45" x14ac:dyDescent="0.25">
      <c r="B6821" s="13" t="s">
        <v>912</v>
      </c>
      <c r="C6821" s="13" t="s">
        <v>85</v>
      </c>
    </row>
    <row r="6822" spans="2:3" ht="30" x14ac:dyDescent="0.25">
      <c r="B6822" s="13" t="s">
        <v>1985</v>
      </c>
      <c r="C6822" s="13" t="s">
        <v>28</v>
      </c>
    </row>
    <row r="6823" spans="2:3" ht="45" x14ac:dyDescent="0.25">
      <c r="B6823" s="13" t="s">
        <v>2689</v>
      </c>
      <c r="C6823" s="13" t="s">
        <v>26</v>
      </c>
    </row>
    <row r="6824" spans="2:3" ht="30" x14ac:dyDescent="0.25">
      <c r="B6824" s="13" t="s">
        <v>1753</v>
      </c>
      <c r="C6824" s="13" t="s">
        <v>72</v>
      </c>
    </row>
    <row r="6825" spans="2:3" ht="45" x14ac:dyDescent="0.25">
      <c r="B6825" s="13" t="s">
        <v>1432</v>
      </c>
      <c r="C6825" s="13" t="s">
        <v>42</v>
      </c>
    </row>
    <row r="6826" spans="2:3" ht="30" x14ac:dyDescent="0.25">
      <c r="B6826" s="13" t="s">
        <v>2888</v>
      </c>
      <c r="C6826" s="13" t="s">
        <v>52</v>
      </c>
    </row>
    <row r="6827" spans="2:3" ht="45" x14ac:dyDescent="0.25">
      <c r="B6827" s="13" t="s">
        <v>1270</v>
      </c>
      <c r="C6827" s="13" t="s">
        <v>42</v>
      </c>
    </row>
    <row r="6828" spans="2:3" x14ac:dyDescent="0.25">
      <c r="B6828" s="13" t="s">
        <v>34840</v>
      </c>
      <c r="C6828" s="13" t="s">
        <v>44068</v>
      </c>
    </row>
    <row r="6829" spans="2:3" x14ac:dyDescent="0.25">
      <c r="B6829" s="13" t="s">
        <v>3685</v>
      </c>
      <c r="C6829" s="13" t="s">
        <v>47</v>
      </c>
    </row>
    <row r="6830" spans="2:3" ht="30" x14ac:dyDescent="0.25">
      <c r="B6830" s="13" t="s">
        <v>2374</v>
      </c>
      <c r="C6830" s="13" t="s">
        <v>42</v>
      </c>
    </row>
    <row r="6831" spans="2:3" ht="30" x14ac:dyDescent="0.25">
      <c r="B6831" s="13" t="s">
        <v>42691</v>
      </c>
      <c r="C6831" s="13" t="s">
        <v>47</v>
      </c>
    </row>
    <row r="6832" spans="2:3" x14ac:dyDescent="0.25">
      <c r="B6832" s="13" t="s">
        <v>34841</v>
      </c>
      <c r="C6832" s="13" t="s">
        <v>44068</v>
      </c>
    </row>
    <row r="6833" spans="2:3" x14ac:dyDescent="0.25">
      <c r="B6833" s="13" t="s">
        <v>34843</v>
      </c>
      <c r="C6833" s="13" t="s">
        <v>35</v>
      </c>
    </row>
    <row r="6834" spans="2:3" ht="30" x14ac:dyDescent="0.25">
      <c r="B6834" s="13" t="s">
        <v>2265</v>
      </c>
      <c r="C6834" s="13" t="s">
        <v>75</v>
      </c>
    </row>
    <row r="6835" spans="2:3" ht="45" x14ac:dyDescent="0.25">
      <c r="B6835" s="13" t="s">
        <v>1019</v>
      </c>
      <c r="C6835" s="13" t="s">
        <v>66</v>
      </c>
    </row>
    <row r="6836" spans="2:3" ht="30" x14ac:dyDescent="0.25">
      <c r="B6836" s="13" t="s">
        <v>34844</v>
      </c>
      <c r="C6836" s="13" t="s">
        <v>62</v>
      </c>
    </row>
    <row r="6837" spans="2:3" ht="45" x14ac:dyDescent="0.25">
      <c r="B6837" s="13" t="s">
        <v>2893</v>
      </c>
      <c r="C6837" s="13" t="s">
        <v>52</v>
      </c>
    </row>
    <row r="6838" spans="2:3" ht="30" x14ac:dyDescent="0.25">
      <c r="B6838" s="13" t="s">
        <v>2869</v>
      </c>
      <c r="C6838" s="13" t="s">
        <v>52</v>
      </c>
    </row>
    <row r="6839" spans="2:3" ht="60" x14ac:dyDescent="0.25">
      <c r="B6839" s="13" t="s">
        <v>4311</v>
      </c>
      <c r="C6839" s="13" t="s">
        <v>52</v>
      </c>
    </row>
    <row r="6840" spans="2:3" ht="30" x14ac:dyDescent="0.25">
      <c r="B6840" s="13" t="s">
        <v>38194</v>
      </c>
      <c r="C6840" s="13" t="s">
        <v>42</v>
      </c>
    </row>
    <row r="6841" spans="2:3" ht="30" x14ac:dyDescent="0.25">
      <c r="B6841" s="13" t="s">
        <v>35128</v>
      </c>
      <c r="C6841" s="13" t="s">
        <v>47</v>
      </c>
    </row>
    <row r="6842" spans="2:3" ht="45" x14ac:dyDescent="0.25">
      <c r="B6842" s="13" t="s">
        <v>2114</v>
      </c>
      <c r="C6842" s="13" t="s">
        <v>33</v>
      </c>
    </row>
    <row r="6843" spans="2:3" ht="30" x14ac:dyDescent="0.25">
      <c r="B6843" s="13" t="s">
        <v>34845</v>
      </c>
      <c r="C6843" s="13" t="s">
        <v>72</v>
      </c>
    </row>
    <row r="6844" spans="2:3" ht="30" x14ac:dyDescent="0.25">
      <c r="B6844" s="13" t="s">
        <v>34846</v>
      </c>
      <c r="C6844" s="13" t="s">
        <v>62</v>
      </c>
    </row>
    <row r="6845" spans="2:3" ht="45" x14ac:dyDescent="0.25">
      <c r="B6845" s="13" t="s">
        <v>2963</v>
      </c>
      <c r="C6845" s="13" t="s">
        <v>57</v>
      </c>
    </row>
    <row r="6846" spans="2:3" ht="30" x14ac:dyDescent="0.25">
      <c r="B6846" s="13" t="s">
        <v>3572</v>
      </c>
      <c r="C6846" s="13" t="s">
        <v>48</v>
      </c>
    </row>
    <row r="6847" spans="2:3" ht="30" x14ac:dyDescent="0.25">
      <c r="B6847" s="13" t="s">
        <v>34847</v>
      </c>
      <c r="C6847" s="13" t="s">
        <v>62</v>
      </c>
    </row>
    <row r="6848" spans="2:3" ht="30" x14ac:dyDescent="0.25">
      <c r="B6848" s="13" t="s">
        <v>6742</v>
      </c>
      <c r="C6848" s="13" t="s">
        <v>16</v>
      </c>
    </row>
    <row r="6849" spans="2:3" ht="30" x14ac:dyDescent="0.25">
      <c r="B6849" s="13" t="s">
        <v>1162</v>
      </c>
      <c r="C6849" s="13" t="s">
        <v>49</v>
      </c>
    </row>
    <row r="6850" spans="2:3" x14ac:dyDescent="0.25">
      <c r="B6850" s="13" t="s">
        <v>11803</v>
      </c>
      <c r="C6850" s="13" t="s">
        <v>16</v>
      </c>
    </row>
    <row r="6851" spans="2:3" ht="30" x14ac:dyDescent="0.25">
      <c r="B6851" s="13" t="s">
        <v>43652</v>
      </c>
      <c r="C6851" s="13" t="s">
        <v>63</v>
      </c>
    </row>
    <row r="6852" spans="2:3" x14ac:dyDescent="0.25">
      <c r="B6852" s="13" t="s">
        <v>27907</v>
      </c>
      <c r="C6852" s="13" t="s">
        <v>75</v>
      </c>
    </row>
    <row r="6853" spans="2:3" ht="45" x14ac:dyDescent="0.25">
      <c r="B6853" s="13" t="s">
        <v>911</v>
      </c>
      <c r="C6853" s="13" t="s">
        <v>85</v>
      </c>
    </row>
    <row r="6854" spans="2:3" ht="45" x14ac:dyDescent="0.25">
      <c r="B6854" s="13" t="s">
        <v>2471</v>
      </c>
      <c r="C6854" s="13" t="s">
        <v>42</v>
      </c>
    </row>
    <row r="6855" spans="2:3" ht="30" x14ac:dyDescent="0.25">
      <c r="B6855" s="13" t="s">
        <v>46545</v>
      </c>
      <c r="C6855" s="13" t="s">
        <v>88</v>
      </c>
    </row>
    <row r="6856" spans="2:3" ht="45" x14ac:dyDescent="0.25">
      <c r="B6856" s="13" t="s">
        <v>2463</v>
      </c>
      <c r="C6856" s="13" t="s">
        <v>42</v>
      </c>
    </row>
    <row r="6857" spans="2:3" ht="45" x14ac:dyDescent="0.25">
      <c r="B6857" s="13" t="s">
        <v>2688</v>
      </c>
      <c r="C6857" s="13" t="s">
        <v>58</v>
      </c>
    </row>
    <row r="6858" spans="2:3" ht="45" x14ac:dyDescent="0.25">
      <c r="B6858" s="13" t="s">
        <v>2289</v>
      </c>
      <c r="C6858" s="13" t="s">
        <v>42</v>
      </c>
    </row>
    <row r="6859" spans="2:3" ht="45" x14ac:dyDescent="0.25">
      <c r="B6859" s="13" t="s">
        <v>1106</v>
      </c>
      <c r="C6859" s="13" t="s">
        <v>13</v>
      </c>
    </row>
    <row r="6860" spans="2:3" ht="45" x14ac:dyDescent="0.25">
      <c r="B6860" s="13" t="s">
        <v>1922</v>
      </c>
      <c r="C6860" s="13" t="s">
        <v>64</v>
      </c>
    </row>
    <row r="6861" spans="2:3" ht="30" x14ac:dyDescent="0.25">
      <c r="B6861" s="13" t="s">
        <v>1631</v>
      </c>
      <c r="C6861" s="13" t="s">
        <v>51</v>
      </c>
    </row>
    <row r="6862" spans="2:3" x14ac:dyDescent="0.25">
      <c r="B6862" s="13" t="s">
        <v>27909</v>
      </c>
      <c r="C6862" s="13" t="s">
        <v>93</v>
      </c>
    </row>
    <row r="6863" spans="2:3" x14ac:dyDescent="0.25">
      <c r="B6863" s="13" t="s">
        <v>13234</v>
      </c>
      <c r="C6863" s="13" t="s">
        <v>44068</v>
      </c>
    </row>
    <row r="6864" spans="2:3" ht="45" x14ac:dyDescent="0.25">
      <c r="B6864" s="13" t="s">
        <v>27910</v>
      </c>
      <c r="C6864" s="13" t="s">
        <v>32</v>
      </c>
    </row>
    <row r="6865" spans="2:3" ht="30" x14ac:dyDescent="0.25">
      <c r="B6865" s="13" t="s">
        <v>34828</v>
      </c>
      <c r="C6865" s="13" t="s">
        <v>64</v>
      </c>
    </row>
    <row r="6866" spans="2:3" x14ac:dyDescent="0.25">
      <c r="B6866" s="13" t="s">
        <v>27911</v>
      </c>
      <c r="C6866" s="13" t="s">
        <v>44068</v>
      </c>
    </row>
    <row r="6867" spans="2:3" x14ac:dyDescent="0.25">
      <c r="B6867" s="13" t="s">
        <v>27914</v>
      </c>
      <c r="C6867" s="13" t="s">
        <v>20</v>
      </c>
    </row>
    <row r="6868" spans="2:3" ht="30" x14ac:dyDescent="0.25">
      <c r="B6868" s="13" t="s">
        <v>27913</v>
      </c>
      <c r="C6868" s="13" t="s">
        <v>39</v>
      </c>
    </row>
    <row r="6869" spans="2:3" ht="30" x14ac:dyDescent="0.25">
      <c r="B6869" s="13" t="s">
        <v>34851</v>
      </c>
      <c r="C6869" s="13" t="s">
        <v>44068</v>
      </c>
    </row>
    <row r="6870" spans="2:3" ht="45" x14ac:dyDescent="0.25">
      <c r="B6870" s="13" t="s">
        <v>1069</v>
      </c>
      <c r="C6870" s="13" t="s">
        <v>29</v>
      </c>
    </row>
    <row r="6871" spans="2:3" x14ac:dyDescent="0.25">
      <c r="B6871" s="13" t="s">
        <v>11707</v>
      </c>
      <c r="C6871" s="13" t="s">
        <v>37</v>
      </c>
    </row>
    <row r="6872" spans="2:3" ht="45" x14ac:dyDescent="0.25">
      <c r="B6872" s="13" t="s">
        <v>1694</v>
      </c>
      <c r="C6872" s="13" t="s">
        <v>43</v>
      </c>
    </row>
    <row r="6873" spans="2:3" ht="30" x14ac:dyDescent="0.25">
      <c r="B6873" s="13" t="s">
        <v>6015</v>
      </c>
      <c r="C6873" s="13" t="s">
        <v>93</v>
      </c>
    </row>
    <row r="6874" spans="2:3" ht="30" x14ac:dyDescent="0.25">
      <c r="B6874" s="13" t="s">
        <v>34853</v>
      </c>
      <c r="C6874" s="13" t="s">
        <v>21</v>
      </c>
    </row>
    <row r="6875" spans="2:3" x14ac:dyDescent="0.25">
      <c r="B6875" s="13" t="s">
        <v>8896</v>
      </c>
      <c r="C6875" s="13" t="s">
        <v>21</v>
      </c>
    </row>
    <row r="6876" spans="2:3" x14ac:dyDescent="0.25">
      <c r="B6876" s="13" t="s">
        <v>34854</v>
      </c>
      <c r="C6876" s="13" t="s">
        <v>18</v>
      </c>
    </row>
    <row r="6877" spans="2:3" ht="30" x14ac:dyDescent="0.25">
      <c r="B6877" s="13" t="s">
        <v>2429</v>
      </c>
      <c r="C6877" s="13" t="s">
        <v>53</v>
      </c>
    </row>
    <row r="6878" spans="2:3" ht="45" x14ac:dyDescent="0.25">
      <c r="B6878" s="13" t="s">
        <v>1511</v>
      </c>
      <c r="C6878" s="13" t="s">
        <v>49</v>
      </c>
    </row>
    <row r="6879" spans="2:3" x14ac:dyDescent="0.25">
      <c r="B6879" s="13" t="s">
        <v>24448</v>
      </c>
      <c r="C6879" s="13" t="s">
        <v>49</v>
      </c>
    </row>
    <row r="6880" spans="2:3" ht="45" x14ac:dyDescent="0.25">
      <c r="B6880" s="13" t="s">
        <v>1175</v>
      </c>
      <c r="C6880" s="13" t="s">
        <v>42</v>
      </c>
    </row>
    <row r="6881" spans="2:3" ht="45" x14ac:dyDescent="0.25">
      <c r="B6881" s="13" t="s">
        <v>2961</v>
      </c>
      <c r="C6881" s="13" t="s">
        <v>57</v>
      </c>
    </row>
    <row r="6882" spans="2:3" x14ac:dyDescent="0.25">
      <c r="B6882" s="13" t="s">
        <v>34539</v>
      </c>
      <c r="C6882" s="13" t="s">
        <v>44068</v>
      </c>
    </row>
    <row r="6883" spans="2:3" ht="30" x14ac:dyDescent="0.25">
      <c r="B6883" s="13" t="s">
        <v>12131</v>
      </c>
      <c r="C6883" s="13" t="s">
        <v>27</v>
      </c>
    </row>
    <row r="6884" spans="2:3" ht="45" x14ac:dyDescent="0.25">
      <c r="B6884" s="13" t="s">
        <v>2358</v>
      </c>
      <c r="C6884" s="13" t="s">
        <v>42</v>
      </c>
    </row>
    <row r="6885" spans="2:3" ht="60" x14ac:dyDescent="0.25">
      <c r="B6885" s="13" t="s">
        <v>1542</v>
      </c>
      <c r="C6885" s="13" t="s">
        <v>20</v>
      </c>
    </row>
    <row r="6886" spans="2:3" ht="60" x14ac:dyDescent="0.25">
      <c r="B6886" s="13" t="s">
        <v>27876</v>
      </c>
      <c r="C6886" s="13" t="s">
        <v>44068</v>
      </c>
    </row>
    <row r="6887" spans="2:3" ht="45" x14ac:dyDescent="0.25">
      <c r="B6887" s="13" t="s">
        <v>1514</v>
      </c>
      <c r="C6887" s="13" t="s">
        <v>42</v>
      </c>
    </row>
    <row r="6888" spans="2:3" ht="30" x14ac:dyDescent="0.25">
      <c r="B6888" s="13" t="s">
        <v>6742</v>
      </c>
      <c r="C6888" s="13" t="s">
        <v>94</v>
      </c>
    </row>
    <row r="6889" spans="2:3" ht="30" x14ac:dyDescent="0.25">
      <c r="B6889" s="13" t="s">
        <v>34856</v>
      </c>
      <c r="C6889" s="13" t="s">
        <v>47</v>
      </c>
    </row>
    <row r="6890" spans="2:3" ht="30" x14ac:dyDescent="0.25">
      <c r="B6890" s="13" t="s">
        <v>40864</v>
      </c>
      <c r="C6890" s="13" t="s">
        <v>26</v>
      </c>
    </row>
    <row r="6891" spans="2:3" x14ac:dyDescent="0.25">
      <c r="B6891" s="13" t="s">
        <v>34857</v>
      </c>
      <c r="C6891" s="13" t="s">
        <v>32</v>
      </c>
    </row>
    <row r="6892" spans="2:3" ht="45" x14ac:dyDescent="0.25">
      <c r="B6892" s="13" t="s">
        <v>2559</v>
      </c>
      <c r="C6892" s="13" t="s">
        <v>42</v>
      </c>
    </row>
    <row r="6893" spans="2:3" x14ac:dyDescent="0.25">
      <c r="B6893" s="13" t="s">
        <v>34870</v>
      </c>
      <c r="C6893" s="13" t="s">
        <v>72</v>
      </c>
    </row>
    <row r="6894" spans="2:3" ht="45" x14ac:dyDescent="0.25">
      <c r="B6894" s="13" t="s">
        <v>2478</v>
      </c>
      <c r="C6894" s="13" t="s">
        <v>42</v>
      </c>
    </row>
    <row r="6895" spans="2:3" ht="45" x14ac:dyDescent="0.25">
      <c r="B6895" s="13" t="s">
        <v>1736</v>
      </c>
      <c r="C6895" s="13" t="s">
        <v>42</v>
      </c>
    </row>
    <row r="6896" spans="2:3" ht="45" x14ac:dyDescent="0.25">
      <c r="B6896" s="13" t="s">
        <v>2531</v>
      </c>
      <c r="C6896" s="13" t="s">
        <v>42</v>
      </c>
    </row>
    <row r="6897" spans="2:3" ht="45" x14ac:dyDescent="0.25">
      <c r="B6897" s="13" t="s">
        <v>503</v>
      </c>
      <c r="C6897" s="13" t="s">
        <v>62</v>
      </c>
    </row>
    <row r="6898" spans="2:3" ht="30" x14ac:dyDescent="0.25">
      <c r="B6898" s="13" t="s">
        <v>2809</v>
      </c>
      <c r="C6898" s="13" t="s">
        <v>89</v>
      </c>
    </row>
    <row r="6899" spans="2:3" ht="30" x14ac:dyDescent="0.25">
      <c r="B6899" s="13" t="s">
        <v>2371</v>
      </c>
      <c r="C6899" s="13" t="s">
        <v>41</v>
      </c>
    </row>
    <row r="6900" spans="2:3" ht="45" x14ac:dyDescent="0.25">
      <c r="B6900" s="13" t="s">
        <v>2532</v>
      </c>
      <c r="C6900" s="13" t="s">
        <v>53</v>
      </c>
    </row>
    <row r="6901" spans="2:3" ht="30" x14ac:dyDescent="0.25">
      <c r="B6901" s="13" t="s">
        <v>27926</v>
      </c>
      <c r="C6901" s="13" t="s">
        <v>20</v>
      </c>
    </row>
    <row r="6902" spans="2:3" ht="45" x14ac:dyDescent="0.25">
      <c r="B6902" s="13" t="s">
        <v>2257</v>
      </c>
      <c r="C6902" s="13" t="s">
        <v>42</v>
      </c>
    </row>
    <row r="6903" spans="2:3" ht="45" x14ac:dyDescent="0.25">
      <c r="B6903" s="13" t="s">
        <v>1589</v>
      </c>
      <c r="C6903" s="13" t="s">
        <v>9</v>
      </c>
    </row>
    <row r="6904" spans="2:3" ht="30" x14ac:dyDescent="0.25">
      <c r="B6904" s="13" t="s">
        <v>1616</v>
      </c>
      <c r="C6904" s="13" t="s">
        <v>49</v>
      </c>
    </row>
    <row r="6905" spans="2:3" ht="30" x14ac:dyDescent="0.25">
      <c r="B6905" s="13" t="s">
        <v>2116</v>
      </c>
      <c r="C6905" s="13" t="s">
        <v>12</v>
      </c>
    </row>
    <row r="6906" spans="2:3" ht="45" x14ac:dyDescent="0.25">
      <c r="B6906" s="13" t="s">
        <v>45786</v>
      </c>
      <c r="C6906" s="13" t="s">
        <v>79</v>
      </c>
    </row>
    <row r="6907" spans="2:3" ht="45" x14ac:dyDescent="0.25">
      <c r="B6907" s="13" t="s">
        <v>2735</v>
      </c>
      <c r="C6907" s="13" t="s">
        <v>35</v>
      </c>
    </row>
    <row r="6908" spans="2:3" ht="30" x14ac:dyDescent="0.25">
      <c r="B6908" s="13" t="s">
        <v>27915</v>
      </c>
      <c r="C6908" s="13" t="s">
        <v>74</v>
      </c>
    </row>
    <row r="6909" spans="2:3" ht="30" x14ac:dyDescent="0.25">
      <c r="B6909" s="13" t="s">
        <v>2189</v>
      </c>
      <c r="C6909" s="13" t="s">
        <v>89</v>
      </c>
    </row>
    <row r="6910" spans="2:3" ht="30" x14ac:dyDescent="0.25">
      <c r="B6910" s="13" t="s">
        <v>2953</v>
      </c>
      <c r="C6910" s="13" t="s">
        <v>57</v>
      </c>
    </row>
    <row r="6911" spans="2:3" ht="30" x14ac:dyDescent="0.25">
      <c r="B6911" s="13" t="s">
        <v>34861</v>
      </c>
      <c r="C6911" s="13" t="s">
        <v>21</v>
      </c>
    </row>
    <row r="6912" spans="2:3" x14ac:dyDescent="0.25">
      <c r="B6912" s="13" t="s">
        <v>6860</v>
      </c>
      <c r="C6912" s="13" t="s">
        <v>26</v>
      </c>
    </row>
    <row r="6913" spans="2:3" ht="30" x14ac:dyDescent="0.25">
      <c r="B6913" s="13" t="s">
        <v>4022</v>
      </c>
      <c r="C6913" s="13" t="s">
        <v>32</v>
      </c>
    </row>
    <row r="6914" spans="2:3" ht="45" x14ac:dyDescent="0.25">
      <c r="B6914" s="13" t="s">
        <v>1182</v>
      </c>
      <c r="C6914" s="13" t="s">
        <v>27</v>
      </c>
    </row>
    <row r="6915" spans="2:3" ht="30" x14ac:dyDescent="0.25">
      <c r="B6915" s="13" t="s">
        <v>3886</v>
      </c>
      <c r="C6915" s="13" t="s">
        <v>32</v>
      </c>
    </row>
    <row r="6916" spans="2:3" ht="30" x14ac:dyDescent="0.25">
      <c r="B6916" s="13" t="s">
        <v>5427</v>
      </c>
      <c r="C6916" s="13" t="s">
        <v>72</v>
      </c>
    </row>
    <row r="6917" spans="2:3" ht="45" x14ac:dyDescent="0.25">
      <c r="B6917" s="13" t="s">
        <v>1302</v>
      </c>
      <c r="C6917" s="13" t="s">
        <v>94</v>
      </c>
    </row>
    <row r="6918" spans="2:3" ht="30" x14ac:dyDescent="0.25">
      <c r="B6918" s="13" t="s">
        <v>3293</v>
      </c>
      <c r="C6918" s="13" t="s">
        <v>49</v>
      </c>
    </row>
    <row r="6919" spans="2:3" ht="30" x14ac:dyDescent="0.25">
      <c r="B6919" s="13" t="s">
        <v>3294</v>
      </c>
      <c r="C6919" s="13" t="s">
        <v>49</v>
      </c>
    </row>
    <row r="6920" spans="2:3" ht="45" x14ac:dyDescent="0.25">
      <c r="B6920" s="13" t="s">
        <v>496</v>
      </c>
      <c r="C6920" s="13" t="s">
        <v>32</v>
      </c>
    </row>
    <row r="6921" spans="2:3" ht="45" x14ac:dyDescent="0.25">
      <c r="B6921" s="13" t="s">
        <v>3241</v>
      </c>
      <c r="C6921" s="13" t="s">
        <v>49</v>
      </c>
    </row>
    <row r="6922" spans="2:3" ht="30" x14ac:dyDescent="0.25">
      <c r="B6922" s="13" t="s">
        <v>3319</v>
      </c>
      <c r="C6922" s="13" t="s">
        <v>34</v>
      </c>
    </row>
    <row r="6923" spans="2:3" ht="45" x14ac:dyDescent="0.25">
      <c r="B6923" s="13" t="s">
        <v>1576</v>
      </c>
      <c r="C6923" s="13" t="s">
        <v>93</v>
      </c>
    </row>
    <row r="6924" spans="2:3" ht="30" x14ac:dyDescent="0.25">
      <c r="B6924" s="13" t="s">
        <v>1977</v>
      </c>
      <c r="C6924" s="13" t="s">
        <v>28</v>
      </c>
    </row>
    <row r="6925" spans="2:3" ht="45" x14ac:dyDescent="0.25">
      <c r="B6925" s="13" t="s">
        <v>3228</v>
      </c>
      <c r="C6925" s="13" t="s">
        <v>47</v>
      </c>
    </row>
    <row r="6926" spans="2:3" ht="45" x14ac:dyDescent="0.25">
      <c r="B6926" s="13" t="s">
        <v>3227</v>
      </c>
      <c r="C6926" s="13" t="s">
        <v>47</v>
      </c>
    </row>
    <row r="6927" spans="2:3" ht="30" x14ac:dyDescent="0.25">
      <c r="B6927" s="13" t="s">
        <v>4346</v>
      </c>
      <c r="C6927" s="13" t="s">
        <v>52</v>
      </c>
    </row>
    <row r="6928" spans="2:3" ht="30" x14ac:dyDescent="0.25">
      <c r="B6928" s="13" t="s">
        <v>3435</v>
      </c>
      <c r="C6928" s="13" t="s">
        <v>83</v>
      </c>
    </row>
    <row r="6929" spans="2:3" ht="30" x14ac:dyDescent="0.25">
      <c r="B6929" s="13" t="s">
        <v>34866</v>
      </c>
      <c r="C6929" s="13" t="s">
        <v>72</v>
      </c>
    </row>
    <row r="6930" spans="2:3" ht="30" x14ac:dyDescent="0.25">
      <c r="B6930" s="13" t="s">
        <v>34867</v>
      </c>
      <c r="C6930" s="13" t="s">
        <v>72</v>
      </c>
    </row>
    <row r="6931" spans="2:3" ht="30" x14ac:dyDescent="0.25">
      <c r="B6931" s="13" t="s">
        <v>34868</v>
      </c>
      <c r="C6931" s="13" t="s">
        <v>72</v>
      </c>
    </row>
    <row r="6932" spans="2:3" ht="30" x14ac:dyDescent="0.25">
      <c r="B6932" s="13" t="s">
        <v>34869</v>
      </c>
      <c r="C6932" s="13" t="s">
        <v>72</v>
      </c>
    </row>
    <row r="6933" spans="2:3" x14ac:dyDescent="0.25">
      <c r="B6933" s="13" t="s">
        <v>11889</v>
      </c>
      <c r="C6933" s="13" t="s">
        <v>74</v>
      </c>
    </row>
    <row r="6934" spans="2:3" x14ac:dyDescent="0.25">
      <c r="B6934" s="13" t="s">
        <v>2945</v>
      </c>
      <c r="C6934" s="13" t="s">
        <v>52</v>
      </c>
    </row>
    <row r="6935" spans="2:3" ht="45" x14ac:dyDescent="0.25">
      <c r="B6935" s="13" t="s">
        <v>1347</v>
      </c>
      <c r="C6935" s="13" t="s">
        <v>59</v>
      </c>
    </row>
    <row r="6936" spans="2:3" ht="45" x14ac:dyDescent="0.25">
      <c r="B6936" s="13" t="s">
        <v>1704</v>
      </c>
      <c r="C6936" s="13" t="s">
        <v>79</v>
      </c>
    </row>
    <row r="6937" spans="2:3" ht="30" x14ac:dyDescent="0.25">
      <c r="B6937" s="13" t="s">
        <v>2924</v>
      </c>
      <c r="C6937" s="13" t="s">
        <v>52</v>
      </c>
    </row>
    <row r="6938" spans="2:3" ht="30" x14ac:dyDescent="0.25">
      <c r="B6938" s="13" t="s">
        <v>1779</v>
      </c>
      <c r="C6938" s="13" t="s">
        <v>72</v>
      </c>
    </row>
    <row r="6939" spans="2:3" ht="30" x14ac:dyDescent="0.25">
      <c r="B6939" s="13" t="s">
        <v>34871</v>
      </c>
      <c r="C6939" s="13" t="s">
        <v>72</v>
      </c>
    </row>
    <row r="6940" spans="2:3" x14ac:dyDescent="0.25">
      <c r="B6940" s="13" t="s">
        <v>984</v>
      </c>
      <c r="C6940" s="13" t="s">
        <v>43</v>
      </c>
    </row>
    <row r="6941" spans="2:3" ht="30" x14ac:dyDescent="0.25">
      <c r="B6941" s="13" t="s">
        <v>34872</v>
      </c>
      <c r="C6941" s="13" t="s">
        <v>72</v>
      </c>
    </row>
    <row r="6942" spans="2:3" ht="30" x14ac:dyDescent="0.25">
      <c r="B6942" s="13" t="s">
        <v>34873</v>
      </c>
      <c r="C6942" s="13" t="s">
        <v>72</v>
      </c>
    </row>
    <row r="6943" spans="2:3" ht="45" x14ac:dyDescent="0.25">
      <c r="B6943" s="13" t="s">
        <v>1384</v>
      </c>
      <c r="C6943" s="13" t="s">
        <v>18</v>
      </c>
    </row>
    <row r="6944" spans="2:3" ht="30" x14ac:dyDescent="0.25">
      <c r="B6944" s="13" t="s">
        <v>35538</v>
      </c>
      <c r="C6944" s="13" t="s">
        <v>42</v>
      </c>
    </row>
    <row r="6945" spans="2:3" x14ac:dyDescent="0.25">
      <c r="B6945" s="13" t="s">
        <v>27917</v>
      </c>
      <c r="C6945" s="13" t="s">
        <v>81</v>
      </c>
    </row>
    <row r="6946" spans="2:3" ht="30" x14ac:dyDescent="0.25">
      <c r="B6946" s="13" t="s">
        <v>42041</v>
      </c>
      <c r="C6946" s="13" t="s">
        <v>40</v>
      </c>
    </row>
    <row r="6947" spans="2:3" x14ac:dyDescent="0.25">
      <c r="B6947" s="13" t="s">
        <v>27919</v>
      </c>
      <c r="C6947" s="13" t="s">
        <v>42</v>
      </c>
    </row>
    <row r="6948" spans="2:3" x14ac:dyDescent="0.25">
      <c r="B6948" s="13" t="s">
        <v>27918</v>
      </c>
      <c r="C6948" s="13" t="s">
        <v>20</v>
      </c>
    </row>
    <row r="6949" spans="2:3" ht="30" x14ac:dyDescent="0.25">
      <c r="B6949" s="13" t="s">
        <v>27920</v>
      </c>
      <c r="C6949" s="13" t="s">
        <v>20</v>
      </c>
    </row>
    <row r="6950" spans="2:3" x14ac:dyDescent="0.25">
      <c r="B6950" s="13" t="s">
        <v>20100</v>
      </c>
      <c r="C6950" s="13" t="s">
        <v>21</v>
      </c>
    </row>
    <row r="6951" spans="2:3" x14ac:dyDescent="0.25">
      <c r="B6951" s="13" t="s">
        <v>27921</v>
      </c>
      <c r="C6951" s="13" t="s">
        <v>20</v>
      </c>
    </row>
    <row r="6952" spans="2:3" x14ac:dyDescent="0.25">
      <c r="B6952" s="13" t="s">
        <v>27922</v>
      </c>
      <c r="C6952" s="13" t="s">
        <v>20</v>
      </c>
    </row>
    <row r="6953" spans="2:3" x14ac:dyDescent="0.25">
      <c r="B6953" s="13" t="s">
        <v>27923</v>
      </c>
      <c r="C6953" s="13" t="s">
        <v>20</v>
      </c>
    </row>
    <row r="6954" spans="2:3" ht="30" x14ac:dyDescent="0.25">
      <c r="B6954" s="13" t="s">
        <v>34530</v>
      </c>
      <c r="C6954" s="13" t="s">
        <v>52</v>
      </c>
    </row>
    <row r="6955" spans="2:3" x14ac:dyDescent="0.25">
      <c r="B6955" s="13" t="s">
        <v>27924</v>
      </c>
      <c r="C6955" s="13" t="s">
        <v>20</v>
      </c>
    </row>
    <row r="6956" spans="2:3" ht="30" x14ac:dyDescent="0.25">
      <c r="B6956" s="13" t="s">
        <v>27927</v>
      </c>
      <c r="C6956" s="13" t="s">
        <v>20</v>
      </c>
    </row>
    <row r="6957" spans="2:3" x14ac:dyDescent="0.25">
      <c r="B6957" s="13" t="s">
        <v>27928</v>
      </c>
      <c r="C6957" s="13" t="s">
        <v>20</v>
      </c>
    </row>
    <row r="6958" spans="2:3" x14ac:dyDescent="0.25">
      <c r="B6958" s="13" t="s">
        <v>27929</v>
      </c>
      <c r="C6958" s="13" t="s">
        <v>20</v>
      </c>
    </row>
    <row r="6959" spans="2:3" x14ac:dyDescent="0.25">
      <c r="B6959" s="13" t="s">
        <v>27930</v>
      </c>
      <c r="C6959" s="13" t="s">
        <v>20</v>
      </c>
    </row>
    <row r="6960" spans="2:3" x14ac:dyDescent="0.25">
      <c r="B6960" s="13" t="s">
        <v>7205</v>
      </c>
      <c r="C6960" s="13" t="s">
        <v>67</v>
      </c>
    </row>
    <row r="6961" spans="2:3" ht="30" x14ac:dyDescent="0.25">
      <c r="B6961" s="13" t="s">
        <v>34531</v>
      </c>
      <c r="C6961" s="13" t="s">
        <v>85</v>
      </c>
    </row>
    <row r="6962" spans="2:3" x14ac:dyDescent="0.25">
      <c r="B6962" s="13" t="s">
        <v>10728</v>
      </c>
      <c r="C6962" s="13" t="s">
        <v>48</v>
      </c>
    </row>
    <row r="6963" spans="2:3" ht="45" x14ac:dyDescent="0.25">
      <c r="B6963" s="13" t="s">
        <v>34876</v>
      </c>
      <c r="C6963" s="13" t="s">
        <v>20</v>
      </c>
    </row>
    <row r="6964" spans="2:3" ht="30" x14ac:dyDescent="0.25">
      <c r="B6964" s="13" t="s">
        <v>34877</v>
      </c>
      <c r="C6964" s="13" t="s">
        <v>15</v>
      </c>
    </row>
    <row r="6965" spans="2:3" ht="30" x14ac:dyDescent="0.25">
      <c r="B6965" s="13" t="s">
        <v>8353</v>
      </c>
      <c r="C6965" s="13" t="s">
        <v>71</v>
      </c>
    </row>
    <row r="6966" spans="2:3" ht="30" x14ac:dyDescent="0.25">
      <c r="B6966" s="13" t="s">
        <v>27933</v>
      </c>
      <c r="C6966" s="13" t="s">
        <v>85</v>
      </c>
    </row>
    <row r="6967" spans="2:3" ht="45" x14ac:dyDescent="0.25">
      <c r="B6967" s="13" t="s">
        <v>27931</v>
      </c>
      <c r="C6967" s="13" t="s">
        <v>90</v>
      </c>
    </row>
    <row r="6968" spans="2:3" x14ac:dyDescent="0.25">
      <c r="B6968" s="13" t="s">
        <v>6160</v>
      </c>
      <c r="C6968" s="13" t="s">
        <v>18</v>
      </c>
    </row>
    <row r="6969" spans="2:3" x14ac:dyDescent="0.25">
      <c r="B6969" s="13" t="s">
        <v>27961</v>
      </c>
      <c r="C6969" s="13" t="s">
        <v>62</v>
      </c>
    </row>
    <row r="6970" spans="2:3" ht="30" x14ac:dyDescent="0.25">
      <c r="B6970" s="13" t="s">
        <v>2862</v>
      </c>
      <c r="C6970" s="13" t="s">
        <v>52</v>
      </c>
    </row>
    <row r="6971" spans="2:3" ht="30" x14ac:dyDescent="0.25">
      <c r="B6971" s="13" t="s">
        <v>2625</v>
      </c>
      <c r="C6971" s="13" t="s">
        <v>89</v>
      </c>
    </row>
    <row r="6972" spans="2:3" x14ac:dyDescent="0.25">
      <c r="B6972" s="13" t="s">
        <v>14300</v>
      </c>
      <c r="C6972" s="13" t="s">
        <v>87</v>
      </c>
    </row>
    <row r="6973" spans="2:3" ht="30" x14ac:dyDescent="0.25">
      <c r="B6973" s="13" t="s">
        <v>46860</v>
      </c>
      <c r="C6973" s="13" t="s">
        <v>93</v>
      </c>
    </row>
    <row r="6974" spans="2:3" ht="30" x14ac:dyDescent="0.25">
      <c r="B6974" s="13" t="s">
        <v>34533</v>
      </c>
      <c r="C6974" s="13" t="s">
        <v>42</v>
      </c>
    </row>
    <row r="6975" spans="2:3" ht="45" x14ac:dyDescent="0.25">
      <c r="B6975" s="13" t="s">
        <v>2916</v>
      </c>
      <c r="C6975" s="13" t="s">
        <v>52</v>
      </c>
    </row>
    <row r="6976" spans="2:3" ht="45" x14ac:dyDescent="0.25">
      <c r="B6976" s="13" t="s">
        <v>2300</v>
      </c>
      <c r="C6976" s="13" t="s">
        <v>42</v>
      </c>
    </row>
    <row r="6977" spans="2:3" ht="30" x14ac:dyDescent="0.25">
      <c r="B6977" s="13" t="s">
        <v>27934</v>
      </c>
      <c r="C6977" s="13" t="s">
        <v>21</v>
      </c>
    </row>
    <row r="6978" spans="2:3" ht="30" x14ac:dyDescent="0.25">
      <c r="B6978" s="13" t="s">
        <v>34534</v>
      </c>
      <c r="C6978" s="13" t="s">
        <v>20</v>
      </c>
    </row>
    <row r="6979" spans="2:3" ht="30" x14ac:dyDescent="0.25">
      <c r="B6979" s="13" t="s">
        <v>34878</v>
      </c>
      <c r="C6979" s="13" t="s">
        <v>40</v>
      </c>
    </row>
    <row r="6980" spans="2:3" ht="45" x14ac:dyDescent="0.25">
      <c r="B6980" s="13" t="s">
        <v>2287</v>
      </c>
      <c r="C6980" s="13" t="s">
        <v>42</v>
      </c>
    </row>
    <row r="6981" spans="2:3" ht="30" x14ac:dyDescent="0.25">
      <c r="B6981" s="13" t="s">
        <v>37861</v>
      </c>
      <c r="C6981" s="13" t="s">
        <v>20</v>
      </c>
    </row>
    <row r="6982" spans="2:3" ht="30" x14ac:dyDescent="0.25">
      <c r="B6982" s="13" t="s">
        <v>46861</v>
      </c>
      <c r="C6982" s="13" t="s">
        <v>93</v>
      </c>
    </row>
    <row r="6983" spans="2:3" ht="30" x14ac:dyDescent="0.25">
      <c r="B6983" s="13" t="s">
        <v>12470</v>
      </c>
      <c r="C6983" s="13" t="s">
        <v>45</v>
      </c>
    </row>
    <row r="6984" spans="2:3" ht="30" x14ac:dyDescent="0.25">
      <c r="B6984" s="13" t="s">
        <v>1811</v>
      </c>
      <c r="C6984" s="13" t="s">
        <v>78</v>
      </c>
    </row>
    <row r="6985" spans="2:3" x14ac:dyDescent="0.25">
      <c r="B6985" s="13" t="s">
        <v>8295</v>
      </c>
      <c r="C6985" s="13" t="s">
        <v>80</v>
      </c>
    </row>
    <row r="6986" spans="2:3" ht="30" x14ac:dyDescent="0.25">
      <c r="B6986" s="13" t="s">
        <v>2884</v>
      </c>
      <c r="C6986" s="13" t="s">
        <v>52</v>
      </c>
    </row>
    <row r="6987" spans="2:3" ht="60" x14ac:dyDescent="0.25">
      <c r="B6987" s="13" t="s">
        <v>44286</v>
      </c>
      <c r="C6987" s="13" t="s">
        <v>44068</v>
      </c>
    </row>
    <row r="6988" spans="2:3" ht="30" x14ac:dyDescent="0.25">
      <c r="B6988" s="13" t="s">
        <v>34216</v>
      </c>
      <c r="C6988" s="13" t="s">
        <v>52</v>
      </c>
    </row>
    <row r="6989" spans="2:3" ht="60" x14ac:dyDescent="0.25">
      <c r="B6989" s="13" t="s">
        <v>27717</v>
      </c>
      <c r="C6989" s="13" t="s">
        <v>77</v>
      </c>
    </row>
    <row r="6990" spans="2:3" ht="30" x14ac:dyDescent="0.25">
      <c r="B6990" s="13" t="s">
        <v>40938</v>
      </c>
      <c r="C6990" s="13" t="s">
        <v>27</v>
      </c>
    </row>
    <row r="6991" spans="2:3" x14ac:dyDescent="0.25">
      <c r="B6991" s="13" t="s">
        <v>34535</v>
      </c>
      <c r="C6991" s="13" t="s">
        <v>21</v>
      </c>
    </row>
    <row r="6992" spans="2:3" ht="30" x14ac:dyDescent="0.25">
      <c r="B6992" s="13" t="s">
        <v>9139</v>
      </c>
      <c r="C6992" s="13" t="s">
        <v>82</v>
      </c>
    </row>
    <row r="6993" spans="2:3" x14ac:dyDescent="0.25">
      <c r="B6993" s="13" t="s">
        <v>6209</v>
      </c>
      <c r="C6993" s="13" t="s">
        <v>79</v>
      </c>
    </row>
    <row r="6994" spans="2:3" x14ac:dyDescent="0.25">
      <c r="B6994" s="13" t="s">
        <v>10581</v>
      </c>
      <c r="C6994" s="13" t="s">
        <v>21</v>
      </c>
    </row>
    <row r="6995" spans="2:3" ht="60" x14ac:dyDescent="0.25">
      <c r="B6995" s="13" t="s">
        <v>34538</v>
      </c>
      <c r="C6995" s="13" t="s">
        <v>20</v>
      </c>
    </row>
    <row r="6996" spans="2:3" x14ac:dyDescent="0.25">
      <c r="B6996" s="13" t="s">
        <v>8594</v>
      </c>
      <c r="C6996" s="13" t="s">
        <v>72</v>
      </c>
    </row>
    <row r="6997" spans="2:3" ht="30" x14ac:dyDescent="0.25">
      <c r="B6997" s="13" t="s">
        <v>34536</v>
      </c>
      <c r="C6997" s="13" t="s">
        <v>35</v>
      </c>
    </row>
    <row r="6998" spans="2:3" x14ac:dyDescent="0.25">
      <c r="B6998" s="13" t="s">
        <v>24426</v>
      </c>
      <c r="C6998" s="13" t="s">
        <v>35</v>
      </c>
    </row>
    <row r="6999" spans="2:3" x14ac:dyDescent="0.25">
      <c r="B6999" s="13" t="s">
        <v>7481</v>
      </c>
      <c r="C6999" s="13" t="s">
        <v>93</v>
      </c>
    </row>
    <row r="7000" spans="2:3" x14ac:dyDescent="0.25">
      <c r="B7000" s="13" t="s">
        <v>41525</v>
      </c>
      <c r="C7000" s="13" t="s">
        <v>35</v>
      </c>
    </row>
    <row r="7001" spans="2:3" ht="30" x14ac:dyDescent="0.25">
      <c r="B7001" s="13" t="s">
        <v>34880</v>
      </c>
      <c r="C7001" s="13" t="s">
        <v>35</v>
      </c>
    </row>
    <row r="7002" spans="2:3" ht="45" x14ac:dyDescent="0.25">
      <c r="B7002" s="13" t="s">
        <v>34217</v>
      </c>
      <c r="C7002" s="13" t="s">
        <v>34</v>
      </c>
    </row>
    <row r="7003" spans="2:3" x14ac:dyDescent="0.25">
      <c r="B7003" s="13" t="s">
        <v>34540</v>
      </c>
      <c r="C7003" s="13" t="s">
        <v>18</v>
      </c>
    </row>
    <row r="7004" spans="2:3" x14ac:dyDescent="0.25">
      <c r="B7004" s="13" t="s">
        <v>27311</v>
      </c>
      <c r="C7004" s="13" t="s">
        <v>57</v>
      </c>
    </row>
    <row r="7005" spans="2:3" x14ac:dyDescent="0.25">
      <c r="B7005" s="13" t="s">
        <v>6575</v>
      </c>
      <c r="C7005" s="13" t="s">
        <v>72</v>
      </c>
    </row>
    <row r="7006" spans="2:3" ht="30" x14ac:dyDescent="0.25">
      <c r="B7006" s="13" t="s">
        <v>27437</v>
      </c>
      <c r="C7006" s="13" t="s">
        <v>32</v>
      </c>
    </row>
    <row r="7007" spans="2:3" ht="45" x14ac:dyDescent="0.25">
      <c r="B7007" s="13" t="s">
        <v>45278</v>
      </c>
      <c r="C7007" s="13" t="s">
        <v>75</v>
      </c>
    </row>
    <row r="7008" spans="2:3" x14ac:dyDescent="0.25">
      <c r="B7008" s="13" t="s">
        <v>27312</v>
      </c>
      <c r="C7008" s="13" t="s">
        <v>36</v>
      </c>
    </row>
    <row r="7009" spans="2:3" x14ac:dyDescent="0.25">
      <c r="B7009" s="13" t="s">
        <v>27719</v>
      </c>
      <c r="C7009" s="13" t="s">
        <v>20</v>
      </c>
    </row>
    <row r="7010" spans="2:3" ht="30" x14ac:dyDescent="0.25">
      <c r="B7010" s="13" t="s">
        <v>34882</v>
      </c>
      <c r="C7010" s="13" t="s">
        <v>39</v>
      </c>
    </row>
    <row r="7011" spans="2:3" ht="30" x14ac:dyDescent="0.25">
      <c r="B7011" s="13" t="s">
        <v>42196</v>
      </c>
      <c r="C7011" s="13" t="s">
        <v>42</v>
      </c>
    </row>
    <row r="7012" spans="2:3" ht="30" x14ac:dyDescent="0.25">
      <c r="B7012" s="13" t="s">
        <v>39327</v>
      </c>
      <c r="C7012" s="13" t="s">
        <v>15</v>
      </c>
    </row>
    <row r="7013" spans="2:3" ht="30" x14ac:dyDescent="0.25">
      <c r="B7013" s="13" t="s">
        <v>1628</v>
      </c>
      <c r="C7013" s="13" t="s">
        <v>38</v>
      </c>
    </row>
    <row r="7014" spans="2:3" ht="30" x14ac:dyDescent="0.25">
      <c r="B7014" s="13" t="s">
        <v>34119</v>
      </c>
      <c r="C7014" s="13" t="s">
        <v>57</v>
      </c>
    </row>
    <row r="7015" spans="2:3" ht="30" x14ac:dyDescent="0.25">
      <c r="B7015" s="13" t="s">
        <v>38469</v>
      </c>
      <c r="C7015" s="13" t="s">
        <v>44068</v>
      </c>
    </row>
    <row r="7016" spans="2:3" ht="30" x14ac:dyDescent="0.25">
      <c r="B7016" s="13" t="s">
        <v>41208</v>
      </c>
      <c r="C7016" s="13" t="s">
        <v>32</v>
      </c>
    </row>
    <row r="7017" spans="2:3" x14ac:dyDescent="0.25">
      <c r="B7017" s="13" t="s">
        <v>34542</v>
      </c>
      <c r="C7017" s="13" t="s">
        <v>81</v>
      </c>
    </row>
    <row r="7018" spans="2:3" ht="30" x14ac:dyDescent="0.25">
      <c r="B7018" s="13" t="s">
        <v>45787</v>
      </c>
      <c r="C7018" s="13" t="s">
        <v>79</v>
      </c>
    </row>
    <row r="7019" spans="2:3" ht="45" x14ac:dyDescent="0.25">
      <c r="B7019" s="13" t="s">
        <v>34883</v>
      </c>
      <c r="C7019" s="13" t="s">
        <v>44068</v>
      </c>
    </row>
    <row r="7020" spans="2:3" ht="30" x14ac:dyDescent="0.25">
      <c r="B7020" s="13" t="s">
        <v>34267</v>
      </c>
      <c r="C7020" s="13" t="s">
        <v>28</v>
      </c>
    </row>
    <row r="7021" spans="2:3" ht="45" x14ac:dyDescent="0.25">
      <c r="B7021" s="13" t="s">
        <v>45499</v>
      </c>
      <c r="C7021" s="13" t="s">
        <v>77</v>
      </c>
    </row>
    <row r="7022" spans="2:3" ht="30" x14ac:dyDescent="0.25">
      <c r="B7022" s="13" t="s">
        <v>45500</v>
      </c>
      <c r="C7022" s="13" t="s">
        <v>77</v>
      </c>
    </row>
    <row r="7023" spans="2:3" ht="45" x14ac:dyDescent="0.25">
      <c r="B7023" s="13" t="s">
        <v>39087</v>
      </c>
      <c r="C7023" s="13" t="s">
        <v>12</v>
      </c>
    </row>
    <row r="7024" spans="2:3" x14ac:dyDescent="0.25">
      <c r="B7024" s="13" t="s">
        <v>19894</v>
      </c>
      <c r="C7024" s="13" t="s">
        <v>20</v>
      </c>
    </row>
    <row r="7025" spans="2:3" ht="45" x14ac:dyDescent="0.25">
      <c r="B7025" s="13" t="s">
        <v>34884</v>
      </c>
      <c r="C7025" s="13" t="s">
        <v>89</v>
      </c>
    </row>
    <row r="7026" spans="2:3" ht="30" x14ac:dyDescent="0.25">
      <c r="B7026" s="13" t="s">
        <v>1313</v>
      </c>
      <c r="C7026" s="13" t="s">
        <v>39</v>
      </c>
    </row>
    <row r="7027" spans="2:3" ht="45" x14ac:dyDescent="0.25">
      <c r="B7027" s="13" t="s">
        <v>1813</v>
      </c>
      <c r="C7027" s="13" t="s">
        <v>78</v>
      </c>
    </row>
    <row r="7028" spans="2:3" ht="30" x14ac:dyDescent="0.25">
      <c r="B7028" s="13" t="s">
        <v>43725</v>
      </c>
      <c r="C7028" s="13" t="s">
        <v>64</v>
      </c>
    </row>
    <row r="7029" spans="2:3" x14ac:dyDescent="0.25">
      <c r="B7029" s="13" t="s">
        <v>10785</v>
      </c>
      <c r="C7029" s="13" t="s">
        <v>85</v>
      </c>
    </row>
    <row r="7030" spans="2:3" ht="60" x14ac:dyDescent="0.25">
      <c r="B7030" s="13" t="s">
        <v>27317</v>
      </c>
      <c r="C7030" s="13" t="s">
        <v>57</v>
      </c>
    </row>
    <row r="7031" spans="2:3" ht="30" x14ac:dyDescent="0.25">
      <c r="B7031" s="13" t="s">
        <v>12223</v>
      </c>
      <c r="C7031" s="13" t="s">
        <v>42</v>
      </c>
    </row>
    <row r="7032" spans="2:3" x14ac:dyDescent="0.25">
      <c r="B7032" s="13" t="s">
        <v>27314</v>
      </c>
      <c r="C7032" s="13" t="s">
        <v>44068</v>
      </c>
    </row>
    <row r="7033" spans="2:3" ht="30" x14ac:dyDescent="0.25">
      <c r="B7033" s="13" t="s">
        <v>27316</v>
      </c>
      <c r="C7033" s="13" t="s">
        <v>77</v>
      </c>
    </row>
    <row r="7034" spans="2:3" x14ac:dyDescent="0.25">
      <c r="B7034" s="13" t="s">
        <v>45788</v>
      </c>
      <c r="C7034" s="13" t="s">
        <v>79</v>
      </c>
    </row>
    <row r="7035" spans="2:3" x14ac:dyDescent="0.25">
      <c r="B7035" s="13" t="s">
        <v>34122</v>
      </c>
      <c r="C7035" s="13" t="s">
        <v>21</v>
      </c>
    </row>
    <row r="7036" spans="2:3" ht="30" x14ac:dyDescent="0.25">
      <c r="B7036" s="13" t="s">
        <v>10045</v>
      </c>
      <c r="C7036" s="13" t="s">
        <v>57</v>
      </c>
    </row>
    <row r="7037" spans="2:3" x14ac:dyDescent="0.25">
      <c r="B7037" s="13" t="s">
        <v>34887</v>
      </c>
      <c r="C7037" s="13" t="s">
        <v>21</v>
      </c>
    </row>
    <row r="7038" spans="2:3" ht="30" x14ac:dyDescent="0.25">
      <c r="B7038" s="13" t="s">
        <v>40494</v>
      </c>
      <c r="C7038" s="13" t="s">
        <v>21</v>
      </c>
    </row>
    <row r="7039" spans="2:3" ht="30" x14ac:dyDescent="0.25">
      <c r="B7039" s="13" t="s">
        <v>3572</v>
      </c>
      <c r="C7039" s="13" t="s">
        <v>35</v>
      </c>
    </row>
    <row r="7040" spans="2:3" x14ac:dyDescent="0.25">
      <c r="B7040" s="13" t="s">
        <v>45501</v>
      </c>
      <c r="C7040" s="13" t="s">
        <v>77</v>
      </c>
    </row>
    <row r="7041" spans="2:3" x14ac:dyDescent="0.25">
      <c r="B7041" s="13" t="s">
        <v>27936</v>
      </c>
      <c r="C7041" s="13" t="s">
        <v>42</v>
      </c>
    </row>
    <row r="7042" spans="2:3" ht="30" x14ac:dyDescent="0.25">
      <c r="B7042" s="13" t="s">
        <v>9535</v>
      </c>
      <c r="C7042" s="13" t="s">
        <v>35</v>
      </c>
    </row>
    <row r="7043" spans="2:3" ht="30" x14ac:dyDescent="0.25">
      <c r="B7043" s="13" t="s">
        <v>27319</v>
      </c>
      <c r="C7043" s="13" t="s">
        <v>57</v>
      </c>
    </row>
    <row r="7044" spans="2:3" ht="75" x14ac:dyDescent="0.25">
      <c r="B7044" s="13" t="s">
        <v>34888</v>
      </c>
      <c r="C7044" s="13" t="s">
        <v>44068</v>
      </c>
    </row>
    <row r="7045" spans="2:3" x14ac:dyDescent="0.25">
      <c r="B7045" s="13" t="s">
        <v>34123</v>
      </c>
      <c r="C7045" s="13" t="s">
        <v>20</v>
      </c>
    </row>
    <row r="7046" spans="2:3" ht="45" x14ac:dyDescent="0.25">
      <c r="B7046" s="13" t="s">
        <v>44540</v>
      </c>
      <c r="C7046" s="13" t="s">
        <v>44068</v>
      </c>
    </row>
    <row r="7047" spans="2:3" ht="30" x14ac:dyDescent="0.25">
      <c r="B7047" s="13" t="s">
        <v>34124</v>
      </c>
      <c r="C7047" s="13" t="s">
        <v>21</v>
      </c>
    </row>
    <row r="7048" spans="2:3" ht="30" x14ac:dyDescent="0.25">
      <c r="B7048" s="13" t="s">
        <v>41526</v>
      </c>
      <c r="C7048" s="13" t="s">
        <v>35</v>
      </c>
    </row>
    <row r="7049" spans="2:3" ht="30" x14ac:dyDescent="0.25">
      <c r="B7049" s="13" t="s">
        <v>27321</v>
      </c>
      <c r="C7049" s="13" t="s">
        <v>42</v>
      </c>
    </row>
    <row r="7050" spans="2:3" ht="45" x14ac:dyDescent="0.25">
      <c r="B7050" s="13" t="s">
        <v>34127</v>
      </c>
      <c r="C7050" s="13" t="s">
        <v>94</v>
      </c>
    </row>
    <row r="7051" spans="2:3" x14ac:dyDescent="0.25">
      <c r="B7051" s="13" t="s">
        <v>34125</v>
      </c>
      <c r="C7051" s="13" t="s">
        <v>51</v>
      </c>
    </row>
    <row r="7052" spans="2:3" ht="30" x14ac:dyDescent="0.25">
      <c r="B7052" s="13" t="s">
        <v>22991</v>
      </c>
      <c r="C7052" s="13" t="s">
        <v>25</v>
      </c>
    </row>
    <row r="7053" spans="2:3" ht="30" x14ac:dyDescent="0.25">
      <c r="B7053" s="13" t="s">
        <v>27530</v>
      </c>
      <c r="C7053" s="13" t="s">
        <v>84</v>
      </c>
    </row>
    <row r="7054" spans="2:3" ht="30" x14ac:dyDescent="0.25">
      <c r="B7054" s="13" t="s">
        <v>17747</v>
      </c>
      <c r="C7054" s="13" t="s">
        <v>44068</v>
      </c>
    </row>
    <row r="7055" spans="2:3" ht="45" x14ac:dyDescent="0.25">
      <c r="B7055" s="13" t="s">
        <v>34890</v>
      </c>
      <c r="C7055" s="13" t="s">
        <v>53</v>
      </c>
    </row>
    <row r="7056" spans="2:3" ht="30" x14ac:dyDescent="0.25">
      <c r="B7056" s="13" t="s">
        <v>27322</v>
      </c>
      <c r="C7056" s="13" t="s">
        <v>76</v>
      </c>
    </row>
    <row r="7057" spans="2:3" x14ac:dyDescent="0.25">
      <c r="B7057" s="13" t="s">
        <v>8437</v>
      </c>
      <c r="C7057" s="13" t="s">
        <v>44068</v>
      </c>
    </row>
    <row r="7058" spans="2:3" x14ac:dyDescent="0.25">
      <c r="B7058" s="13" t="s">
        <v>6237</v>
      </c>
      <c r="C7058" s="13" t="s">
        <v>74</v>
      </c>
    </row>
    <row r="7059" spans="2:3" x14ac:dyDescent="0.25">
      <c r="B7059" s="13" t="s">
        <v>8899</v>
      </c>
      <c r="C7059" s="13" t="s">
        <v>35</v>
      </c>
    </row>
    <row r="7060" spans="2:3" x14ac:dyDescent="0.25">
      <c r="B7060" s="13" t="s">
        <v>27487</v>
      </c>
      <c r="C7060" s="13" t="s">
        <v>49</v>
      </c>
    </row>
    <row r="7061" spans="2:3" ht="30" x14ac:dyDescent="0.25">
      <c r="B7061" s="13" t="s">
        <v>27939</v>
      </c>
      <c r="C7061" s="13" t="s">
        <v>47</v>
      </c>
    </row>
    <row r="7062" spans="2:3" ht="45" x14ac:dyDescent="0.25">
      <c r="B7062" s="13" t="s">
        <v>46756</v>
      </c>
      <c r="C7062" s="13" t="s">
        <v>90</v>
      </c>
    </row>
    <row r="7063" spans="2:3" ht="45" x14ac:dyDescent="0.25">
      <c r="B7063" s="13" t="s">
        <v>34891</v>
      </c>
      <c r="C7063" s="13" t="s">
        <v>12</v>
      </c>
    </row>
    <row r="7064" spans="2:3" x14ac:dyDescent="0.25">
      <c r="B7064" s="13" t="s">
        <v>27940</v>
      </c>
      <c r="C7064" s="13" t="s">
        <v>39</v>
      </c>
    </row>
    <row r="7065" spans="2:3" ht="45" x14ac:dyDescent="0.25">
      <c r="B7065" s="13" t="s">
        <v>41209</v>
      </c>
      <c r="C7065" s="13" t="s">
        <v>32</v>
      </c>
    </row>
    <row r="7066" spans="2:3" ht="45" x14ac:dyDescent="0.25">
      <c r="B7066" s="13" t="s">
        <v>46463</v>
      </c>
      <c r="C7066" s="13" t="s">
        <v>87</v>
      </c>
    </row>
    <row r="7067" spans="2:3" x14ac:dyDescent="0.25">
      <c r="B7067" s="13" t="s">
        <v>16100</v>
      </c>
      <c r="C7067" s="13" t="s">
        <v>42</v>
      </c>
    </row>
    <row r="7068" spans="2:3" ht="30" x14ac:dyDescent="0.25">
      <c r="B7068" s="13" t="s">
        <v>39649</v>
      </c>
      <c r="C7068" s="13" t="s">
        <v>18</v>
      </c>
    </row>
    <row r="7069" spans="2:3" x14ac:dyDescent="0.25">
      <c r="B7069" s="13" t="s">
        <v>12970</v>
      </c>
      <c r="C7069" s="13" t="s">
        <v>16</v>
      </c>
    </row>
    <row r="7070" spans="2:3" ht="30" x14ac:dyDescent="0.25">
      <c r="B7070" s="13" t="s">
        <v>34129</v>
      </c>
      <c r="C7070" s="13" t="s">
        <v>76</v>
      </c>
    </row>
    <row r="7071" spans="2:3" ht="30" x14ac:dyDescent="0.25">
      <c r="B7071" s="13" t="s">
        <v>42198</v>
      </c>
      <c r="C7071" s="13" t="s">
        <v>42</v>
      </c>
    </row>
    <row r="7072" spans="2:3" ht="30" x14ac:dyDescent="0.25">
      <c r="B7072" s="13" t="s">
        <v>1160</v>
      </c>
      <c r="C7072" s="13" t="s">
        <v>35</v>
      </c>
    </row>
    <row r="7073" spans="2:3" ht="30" x14ac:dyDescent="0.25">
      <c r="B7073" s="13" t="s">
        <v>27327</v>
      </c>
      <c r="C7073" s="13" t="s">
        <v>20</v>
      </c>
    </row>
    <row r="7074" spans="2:3" x14ac:dyDescent="0.25">
      <c r="B7074" s="13" t="s">
        <v>27325</v>
      </c>
      <c r="C7074" s="13" t="s">
        <v>20</v>
      </c>
    </row>
    <row r="7075" spans="2:3" ht="30" x14ac:dyDescent="0.25">
      <c r="B7075" s="13" t="s">
        <v>32046</v>
      </c>
      <c r="C7075" s="13" t="s">
        <v>20</v>
      </c>
    </row>
    <row r="7076" spans="2:3" ht="45" x14ac:dyDescent="0.25">
      <c r="B7076" s="13" t="s">
        <v>34892</v>
      </c>
      <c r="C7076" s="13" t="s">
        <v>74</v>
      </c>
    </row>
    <row r="7077" spans="2:3" ht="45" x14ac:dyDescent="0.25">
      <c r="B7077" s="13" t="s">
        <v>2310</v>
      </c>
      <c r="C7077" s="13" t="s">
        <v>42</v>
      </c>
    </row>
    <row r="7078" spans="2:3" x14ac:dyDescent="0.25">
      <c r="B7078" s="13" t="s">
        <v>13794</v>
      </c>
      <c r="C7078" s="13" t="s">
        <v>53</v>
      </c>
    </row>
    <row r="7079" spans="2:3" ht="30" x14ac:dyDescent="0.25">
      <c r="B7079" s="13" t="s">
        <v>27326</v>
      </c>
      <c r="C7079" s="13" t="s">
        <v>78</v>
      </c>
    </row>
    <row r="7080" spans="2:3" x14ac:dyDescent="0.25">
      <c r="B7080" s="13" t="s">
        <v>13396</v>
      </c>
      <c r="C7080" s="13" t="s">
        <v>26</v>
      </c>
    </row>
    <row r="7081" spans="2:3" x14ac:dyDescent="0.25">
      <c r="B7081" s="13" t="s">
        <v>27488</v>
      </c>
      <c r="C7081" s="13" t="s">
        <v>94</v>
      </c>
    </row>
    <row r="7082" spans="2:3" ht="30" x14ac:dyDescent="0.25">
      <c r="B7082" s="13" t="s">
        <v>34128</v>
      </c>
      <c r="C7082" s="13" t="s">
        <v>17</v>
      </c>
    </row>
    <row r="7083" spans="2:3" ht="30" x14ac:dyDescent="0.25">
      <c r="B7083" s="13" t="s">
        <v>8356</v>
      </c>
      <c r="C7083" s="13" t="s">
        <v>12</v>
      </c>
    </row>
    <row r="7084" spans="2:3" ht="30" x14ac:dyDescent="0.25">
      <c r="B7084" s="13" t="s">
        <v>35711</v>
      </c>
      <c r="C7084" s="13" t="s">
        <v>47</v>
      </c>
    </row>
    <row r="7085" spans="2:3" ht="30" x14ac:dyDescent="0.25">
      <c r="B7085" s="13" t="s">
        <v>34218</v>
      </c>
      <c r="C7085" s="13" t="s">
        <v>20</v>
      </c>
    </row>
    <row r="7086" spans="2:3" ht="30" x14ac:dyDescent="0.25">
      <c r="B7086" s="13" t="s">
        <v>27329</v>
      </c>
      <c r="C7086" s="13" t="s">
        <v>32</v>
      </c>
    </row>
    <row r="7087" spans="2:3" ht="60" x14ac:dyDescent="0.25">
      <c r="B7087" s="13" t="s">
        <v>40006</v>
      </c>
      <c r="C7087" s="13" t="s">
        <v>20</v>
      </c>
    </row>
    <row r="7088" spans="2:3" x14ac:dyDescent="0.25">
      <c r="B7088" s="13" t="s">
        <v>34130</v>
      </c>
      <c r="C7088" s="13" t="s">
        <v>47</v>
      </c>
    </row>
    <row r="7089" spans="2:3" ht="30" x14ac:dyDescent="0.25">
      <c r="B7089" s="13" t="s">
        <v>34893</v>
      </c>
      <c r="C7089" s="13" t="s">
        <v>10</v>
      </c>
    </row>
    <row r="7090" spans="2:3" x14ac:dyDescent="0.25">
      <c r="B7090" s="13" t="s">
        <v>38681</v>
      </c>
      <c r="C7090" s="13" t="s">
        <v>84</v>
      </c>
    </row>
    <row r="7091" spans="2:3" x14ac:dyDescent="0.25">
      <c r="B7091" s="13" t="s">
        <v>27331</v>
      </c>
      <c r="C7091" s="13" t="s">
        <v>77</v>
      </c>
    </row>
    <row r="7092" spans="2:3" ht="30" x14ac:dyDescent="0.25">
      <c r="B7092" s="13" t="s">
        <v>27330</v>
      </c>
      <c r="C7092" s="13" t="s">
        <v>53</v>
      </c>
    </row>
    <row r="7093" spans="2:3" x14ac:dyDescent="0.25">
      <c r="B7093" s="13" t="s">
        <v>27332</v>
      </c>
      <c r="C7093" s="13" t="s">
        <v>53</v>
      </c>
    </row>
    <row r="7094" spans="2:3" x14ac:dyDescent="0.25">
      <c r="B7094" s="13" t="s">
        <v>6059</v>
      </c>
      <c r="C7094" s="13" t="s">
        <v>63</v>
      </c>
    </row>
    <row r="7095" spans="2:3" ht="30" x14ac:dyDescent="0.25">
      <c r="B7095" s="13" t="s">
        <v>27531</v>
      </c>
      <c r="C7095" s="13" t="s">
        <v>51</v>
      </c>
    </row>
    <row r="7096" spans="2:3" ht="30" x14ac:dyDescent="0.25">
      <c r="B7096" s="13" t="s">
        <v>34894</v>
      </c>
      <c r="C7096" s="13" t="s">
        <v>30</v>
      </c>
    </row>
    <row r="7097" spans="2:3" ht="45" x14ac:dyDescent="0.25">
      <c r="B7097" s="13" t="s">
        <v>27941</v>
      </c>
      <c r="C7097" s="13" t="s">
        <v>32</v>
      </c>
    </row>
    <row r="7098" spans="2:3" ht="30" x14ac:dyDescent="0.25">
      <c r="B7098" s="13" t="s">
        <v>38136</v>
      </c>
      <c r="C7098" s="13" t="s">
        <v>37</v>
      </c>
    </row>
    <row r="7099" spans="2:3" ht="30" x14ac:dyDescent="0.25">
      <c r="B7099" s="13" t="s">
        <v>27490</v>
      </c>
      <c r="C7099" s="13" t="s">
        <v>36</v>
      </c>
    </row>
    <row r="7100" spans="2:3" x14ac:dyDescent="0.25">
      <c r="B7100" s="13" t="s">
        <v>27333</v>
      </c>
      <c r="C7100" s="13" t="s">
        <v>72</v>
      </c>
    </row>
    <row r="7101" spans="2:3" ht="30" x14ac:dyDescent="0.25">
      <c r="B7101" s="13" t="s">
        <v>2667</v>
      </c>
      <c r="C7101" s="13" t="s">
        <v>75</v>
      </c>
    </row>
    <row r="7102" spans="2:3" x14ac:dyDescent="0.25">
      <c r="B7102" s="13" t="s">
        <v>9787</v>
      </c>
      <c r="C7102" s="13" t="s">
        <v>39</v>
      </c>
    </row>
    <row r="7103" spans="2:3" ht="30" x14ac:dyDescent="0.25">
      <c r="B7103" s="13" t="s">
        <v>34895</v>
      </c>
      <c r="C7103" s="13" t="s">
        <v>64</v>
      </c>
    </row>
    <row r="7104" spans="2:3" x14ac:dyDescent="0.25">
      <c r="B7104" s="13" t="s">
        <v>35714</v>
      </c>
      <c r="C7104" s="13" t="s">
        <v>72</v>
      </c>
    </row>
    <row r="7105" spans="2:3" ht="30" x14ac:dyDescent="0.25">
      <c r="B7105" s="13" t="s">
        <v>27943</v>
      </c>
      <c r="C7105" s="13" t="s">
        <v>20</v>
      </c>
    </row>
    <row r="7106" spans="2:3" ht="30" x14ac:dyDescent="0.25">
      <c r="B7106" s="13" t="s">
        <v>27334</v>
      </c>
      <c r="C7106" s="13" t="s">
        <v>37</v>
      </c>
    </row>
    <row r="7107" spans="2:3" ht="30" x14ac:dyDescent="0.25">
      <c r="B7107" s="13" t="s">
        <v>41308</v>
      </c>
      <c r="C7107" s="13" t="s">
        <v>33</v>
      </c>
    </row>
    <row r="7108" spans="2:3" x14ac:dyDescent="0.25">
      <c r="B7108" s="13" t="s">
        <v>41309</v>
      </c>
      <c r="C7108" s="13" t="s">
        <v>33</v>
      </c>
    </row>
    <row r="7109" spans="2:3" ht="30" x14ac:dyDescent="0.25">
      <c r="B7109" s="13" t="s">
        <v>34270</v>
      </c>
      <c r="C7109" s="13" t="s">
        <v>52</v>
      </c>
    </row>
    <row r="7110" spans="2:3" ht="30" x14ac:dyDescent="0.25">
      <c r="B7110" s="13" t="s">
        <v>34220</v>
      </c>
      <c r="C7110" s="13" t="s">
        <v>67</v>
      </c>
    </row>
    <row r="7111" spans="2:3" ht="60" x14ac:dyDescent="0.25">
      <c r="B7111" s="13" t="s">
        <v>34898</v>
      </c>
      <c r="C7111" s="13" t="s">
        <v>16</v>
      </c>
    </row>
    <row r="7112" spans="2:3" x14ac:dyDescent="0.25">
      <c r="B7112" s="13" t="s">
        <v>27944</v>
      </c>
      <c r="C7112" s="13" t="s">
        <v>51</v>
      </c>
    </row>
    <row r="7113" spans="2:3" x14ac:dyDescent="0.25">
      <c r="B7113" s="13" t="s">
        <v>8795</v>
      </c>
      <c r="C7113" s="13" t="s">
        <v>44068</v>
      </c>
    </row>
    <row r="7114" spans="2:3" ht="30" x14ac:dyDescent="0.25">
      <c r="B7114" s="13" t="s">
        <v>34133</v>
      </c>
      <c r="C7114" s="13" t="s">
        <v>79</v>
      </c>
    </row>
    <row r="7115" spans="2:3" ht="30" x14ac:dyDescent="0.25">
      <c r="B7115" s="13" t="s">
        <v>27532</v>
      </c>
      <c r="C7115" s="13" t="s">
        <v>88</v>
      </c>
    </row>
    <row r="7116" spans="2:3" ht="30" x14ac:dyDescent="0.25">
      <c r="B7116" s="13" t="s">
        <v>40007</v>
      </c>
      <c r="C7116" s="13" t="s">
        <v>20</v>
      </c>
    </row>
    <row r="7117" spans="2:3" ht="30" x14ac:dyDescent="0.25">
      <c r="B7117" s="13" t="s">
        <v>27335</v>
      </c>
      <c r="C7117" s="13" t="s">
        <v>21</v>
      </c>
    </row>
    <row r="7118" spans="2:3" x14ac:dyDescent="0.25">
      <c r="B7118" s="13" t="s">
        <v>27336</v>
      </c>
      <c r="C7118" s="13" t="s">
        <v>74</v>
      </c>
    </row>
    <row r="7119" spans="2:3" x14ac:dyDescent="0.25">
      <c r="B7119" s="13" t="s">
        <v>46013</v>
      </c>
      <c r="C7119" s="13" t="s">
        <v>81</v>
      </c>
    </row>
    <row r="7120" spans="2:3" ht="45" x14ac:dyDescent="0.25">
      <c r="B7120" s="13" t="s">
        <v>1789</v>
      </c>
      <c r="C7120" s="13" t="s">
        <v>69</v>
      </c>
    </row>
    <row r="7121" spans="2:3" ht="30" x14ac:dyDescent="0.25">
      <c r="B7121" s="13" t="s">
        <v>38294</v>
      </c>
      <c r="C7121" s="13" t="s">
        <v>48</v>
      </c>
    </row>
    <row r="7122" spans="2:3" ht="60" x14ac:dyDescent="0.25">
      <c r="B7122" s="13" t="s">
        <v>34224</v>
      </c>
      <c r="C7122" s="13" t="s">
        <v>89</v>
      </c>
    </row>
    <row r="7123" spans="2:3" ht="30" x14ac:dyDescent="0.25">
      <c r="B7123" s="13" t="s">
        <v>40496</v>
      </c>
      <c r="C7123" s="13" t="s">
        <v>21</v>
      </c>
    </row>
    <row r="7124" spans="2:3" ht="30" x14ac:dyDescent="0.25">
      <c r="B7124" s="13" t="s">
        <v>34138</v>
      </c>
      <c r="C7124" s="13" t="s">
        <v>20</v>
      </c>
    </row>
    <row r="7125" spans="2:3" ht="30" x14ac:dyDescent="0.25">
      <c r="B7125" s="13" t="s">
        <v>38886</v>
      </c>
      <c r="C7125" s="13" t="s">
        <v>9</v>
      </c>
    </row>
    <row r="7126" spans="2:3" ht="30" x14ac:dyDescent="0.25">
      <c r="B7126" s="13" t="s">
        <v>34225</v>
      </c>
      <c r="C7126" s="13" t="s">
        <v>47</v>
      </c>
    </row>
    <row r="7127" spans="2:3" ht="30" x14ac:dyDescent="0.25">
      <c r="B7127" s="13" t="s">
        <v>34139</v>
      </c>
      <c r="C7127" s="13" t="s">
        <v>72</v>
      </c>
    </row>
    <row r="7128" spans="2:3" ht="45" x14ac:dyDescent="0.25">
      <c r="B7128" s="13" t="s">
        <v>1220</v>
      </c>
      <c r="C7128" s="13" t="s">
        <v>79</v>
      </c>
    </row>
    <row r="7129" spans="2:3" x14ac:dyDescent="0.25">
      <c r="B7129" s="13" t="s">
        <v>10147</v>
      </c>
      <c r="C7129" s="13" t="s">
        <v>12</v>
      </c>
    </row>
    <row r="7130" spans="2:3" x14ac:dyDescent="0.25">
      <c r="B7130" s="13" t="s">
        <v>42199</v>
      </c>
      <c r="C7130" s="13" t="s">
        <v>42</v>
      </c>
    </row>
    <row r="7131" spans="2:3" ht="30" x14ac:dyDescent="0.25">
      <c r="B7131" s="13" t="s">
        <v>34901</v>
      </c>
      <c r="C7131" s="13" t="s">
        <v>20</v>
      </c>
    </row>
    <row r="7132" spans="2:3" ht="30" x14ac:dyDescent="0.25">
      <c r="B7132" s="13" t="s">
        <v>41527</v>
      </c>
      <c r="C7132" s="13" t="s">
        <v>35</v>
      </c>
    </row>
    <row r="7133" spans="2:3" x14ac:dyDescent="0.25">
      <c r="B7133" s="13" t="s">
        <v>34693</v>
      </c>
      <c r="C7133" s="13" t="s">
        <v>15</v>
      </c>
    </row>
    <row r="7134" spans="2:3" ht="30" x14ac:dyDescent="0.25">
      <c r="B7134" s="13" t="s">
        <v>39242</v>
      </c>
      <c r="C7134" s="13" t="s">
        <v>14</v>
      </c>
    </row>
    <row r="7135" spans="2:3" x14ac:dyDescent="0.25">
      <c r="B7135" s="13" t="s">
        <v>35715</v>
      </c>
      <c r="C7135" s="13" t="s">
        <v>72</v>
      </c>
    </row>
    <row r="7136" spans="2:3" ht="30" x14ac:dyDescent="0.25">
      <c r="B7136" s="13" t="s">
        <v>18332</v>
      </c>
      <c r="C7136" s="13" t="s">
        <v>72</v>
      </c>
    </row>
    <row r="7137" spans="2:3" ht="45" x14ac:dyDescent="0.25">
      <c r="B7137" s="13" t="s">
        <v>45300</v>
      </c>
      <c r="C7137" s="13" t="s">
        <v>75</v>
      </c>
    </row>
    <row r="7138" spans="2:3" ht="30" x14ac:dyDescent="0.25">
      <c r="B7138" s="13" t="s">
        <v>15588</v>
      </c>
      <c r="C7138" s="13" t="s">
        <v>47</v>
      </c>
    </row>
    <row r="7139" spans="2:3" x14ac:dyDescent="0.25">
      <c r="B7139" s="13" t="s">
        <v>44886</v>
      </c>
      <c r="C7139" s="13" t="s">
        <v>72</v>
      </c>
    </row>
    <row r="7140" spans="2:3" ht="30" x14ac:dyDescent="0.25">
      <c r="B7140" s="13" t="s">
        <v>42502</v>
      </c>
      <c r="C7140" s="13" t="s">
        <v>45</v>
      </c>
    </row>
    <row r="7141" spans="2:3" ht="30" x14ac:dyDescent="0.25">
      <c r="B7141" s="13" t="s">
        <v>40865</v>
      </c>
      <c r="C7141" s="13" t="s">
        <v>26</v>
      </c>
    </row>
    <row r="7142" spans="2:3" x14ac:dyDescent="0.25">
      <c r="B7142" s="13" t="s">
        <v>34228</v>
      </c>
      <c r="C7142" s="13" t="s">
        <v>21</v>
      </c>
    </row>
    <row r="7143" spans="2:3" ht="30" x14ac:dyDescent="0.25">
      <c r="B7143" s="13" t="s">
        <v>2507</v>
      </c>
      <c r="C7143" s="13" t="s">
        <v>88</v>
      </c>
    </row>
    <row r="7144" spans="2:3" ht="30" x14ac:dyDescent="0.25">
      <c r="B7144" s="13" t="s">
        <v>46323</v>
      </c>
      <c r="C7144" s="13" t="s">
        <v>85</v>
      </c>
    </row>
    <row r="7145" spans="2:3" x14ac:dyDescent="0.25">
      <c r="B7145" s="13" t="s">
        <v>39328</v>
      </c>
      <c r="C7145" s="13" t="s">
        <v>15</v>
      </c>
    </row>
    <row r="7146" spans="2:3" ht="30" x14ac:dyDescent="0.25">
      <c r="B7146" s="13" t="s">
        <v>27338</v>
      </c>
      <c r="C7146" s="13" t="s">
        <v>20</v>
      </c>
    </row>
    <row r="7147" spans="2:3" ht="45" x14ac:dyDescent="0.25">
      <c r="B7147" s="13" t="s">
        <v>2470</v>
      </c>
      <c r="C7147" s="13" t="s">
        <v>42</v>
      </c>
    </row>
    <row r="7148" spans="2:3" ht="30" x14ac:dyDescent="0.25">
      <c r="B7148" s="13" t="s">
        <v>34143</v>
      </c>
      <c r="C7148" s="13" t="s">
        <v>21</v>
      </c>
    </row>
    <row r="7149" spans="2:3" ht="30" x14ac:dyDescent="0.25">
      <c r="B7149" s="13" t="s">
        <v>12522</v>
      </c>
      <c r="C7149" s="13" t="s">
        <v>20</v>
      </c>
    </row>
    <row r="7150" spans="2:3" x14ac:dyDescent="0.25">
      <c r="B7150" s="13" t="s">
        <v>38088</v>
      </c>
      <c r="C7150" s="13" t="s">
        <v>35</v>
      </c>
    </row>
    <row r="7151" spans="2:3" x14ac:dyDescent="0.25">
      <c r="B7151" s="13" t="s">
        <v>34903</v>
      </c>
      <c r="C7151" s="13" t="s">
        <v>42</v>
      </c>
    </row>
    <row r="7152" spans="2:3" ht="30" x14ac:dyDescent="0.25">
      <c r="B7152" s="13" t="s">
        <v>27339</v>
      </c>
      <c r="C7152" s="13" t="s">
        <v>57</v>
      </c>
    </row>
    <row r="7153" spans="2:3" ht="30" x14ac:dyDescent="0.25">
      <c r="B7153" s="13" t="s">
        <v>22489</v>
      </c>
      <c r="C7153" s="13" t="s">
        <v>77</v>
      </c>
    </row>
    <row r="7154" spans="2:3" x14ac:dyDescent="0.25">
      <c r="B7154" s="13" t="s">
        <v>6160</v>
      </c>
      <c r="C7154" s="13" t="s">
        <v>42</v>
      </c>
    </row>
    <row r="7155" spans="2:3" ht="30" x14ac:dyDescent="0.25">
      <c r="B7155" s="13" t="s">
        <v>43653</v>
      </c>
      <c r="C7155" s="13" t="s">
        <v>63</v>
      </c>
    </row>
    <row r="7156" spans="2:3" x14ac:dyDescent="0.25">
      <c r="B7156" s="13" t="s">
        <v>5229</v>
      </c>
      <c r="C7156" s="13" t="s">
        <v>82</v>
      </c>
    </row>
    <row r="7157" spans="2:3" ht="30" x14ac:dyDescent="0.25">
      <c r="B7157" s="13" t="s">
        <v>35716</v>
      </c>
      <c r="C7157" s="13" t="s">
        <v>47</v>
      </c>
    </row>
    <row r="7158" spans="2:3" ht="30" x14ac:dyDescent="0.25">
      <c r="B7158" s="13" t="s">
        <v>35849</v>
      </c>
      <c r="C7158" s="13" t="s">
        <v>36</v>
      </c>
    </row>
    <row r="7159" spans="2:3" ht="30" x14ac:dyDescent="0.25">
      <c r="B7159" s="13" t="s">
        <v>10710</v>
      </c>
      <c r="C7159" s="13" t="s">
        <v>85</v>
      </c>
    </row>
    <row r="7160" spans="2:3" ht="30" x14ac:dyDescent="0.25">
      <c r="B7160" s="13" t="s">
        <v>44544</v>
      </c>
      <c r="C7160" s="13" t="s">
        <v>44068</v>
      </c>
    </row>
    <row r="7161" spans="2:3" x14ac:dyDescent="0.25">
      <c r="B7161" s="13" t="s">
        <v>2595</v>
      </c>
      <c r="C7161" s="13" t="s">
        <v>48</v>
      </c>
    </row>
    <row r="7162" spans="2:3" x14ac:dyDescent="0.25">
      <c r="B7162" s="13" t="s">
        <v>34144</v>
      </c>
      <c r="C7162" s="13" t="s">
        <v>66</v>
      </c>
    </row>
    <row r="7163" spans="2:3" ht="30" x14ac:dyDescent="0.25">
      <c r="B7163" s="13" t="s">
        <v>34145</v>
      </c>
      <c r="C7163" s="13" t="s">
        <v>90</v>
      </c>
    </row>
    <row r="7164" spans="2:3" ht="30" x14ac:dyDescent="0.25">
      <c r="B7164" s="13" t="s">
        <v>1602</v>
      </c>
      <c r="C7164" s="13" t="s">
        <v>84</v>
      </c>
    </row>
    <row r="7165" spans="2:3" ht="30" x14ac:dyDescent="0.25">
      <c r="B7165" s="13" t="s">
        <v>2424</v>
      </c>
      <c r="C7165" s="13" t="s">
        <v>11</v>
      </c>
    </row>
    <row r="7166" spans="2:3" ht="45" x14ac:dyDescent="0.25">
      <c r="B7166" s="13" t="s">
        <v>44545</v>
      </c>
      <c r="C7166" s="13" t="s">
        <v>44068</v>
      </c>
    </row>
    <row r="7167" spans="2:3" ht="30" x14ac:dyDescent="0.25">
      <c r="B7167" s="13" t="s">
        <v>38485</v>
      </c>
      <c r="C7167" s="13" t="s">
        <v>44068</v>
      </c>
    </row>
    <row r="7168" spans="2:3" ht="45" x14ac:dyDescent="0.25">
      <c r="B7168" s="13" t="s">
        <v>34904</v>
      </c>
      <c r="C7168" s="13" t="s">
        <v>26</v>
      </c>
    </row>
    <row r="7169" spans="2:3" ht="30" x14ac:dyDescent="0.25">
      <c r="B7169" s="13" t="s">
        <v>34905</v>
      </c>
      <c r="C7169" s="13" t="s">
        <v>44068</v>
      </c>
    </row>
    <row r="7170" spans="2:3" ht="30" x14ac:dyDescent="0.25">
      <c r="B7170" s="13" t="s">
        <v>2669</v>
      </c>
      <c r="C7170" s="13" t="s">
        <v>75</v>
      </c>
    </row>
    <row r="7171" spans="2:3" x14ac:dyDescent="0.25">
      <c r="B7171" s="13" t="s">
        <v>13794</v>
      </c>
      <c r="C7171" s="13" t="s">
        <v>35</v>
      </c>
    </row>
    <row r="7172" spans="2:3" ht="30" x14ac:dyDescent="0.25">
      <c r="B7172" s="13" t="s">
        <v>44547</v>
      </c>
      <c r="C7172" s="13" t="s">
        <v>44068</v>
      </c>
    </row>
    <row r="7173" spans="2:3" ht="30" x14ac:dyDescent="0.25">
      <c r="B7173" s="13" t="s">
        <v>34908</v>
      </c>
      <c r="C7173" s="13" t="s">
        <v>20</v>
      </c>
    </row>
    <row r="7174" spans="2:3" ht="45" x14ac:dyDescent="0.25">
      <c r="B7174" s="13" t="s">
        <v>34906</v>
      </c>
      <c r="C7174" s="13" t="s">
        <v>75</v>
      </c>
    </row>
    <row r="7175" spans="2:3" x14ac:dyDescent="0.25">
      <c r="B7175" s="13" t="s">
        <v>27947</v>
      </c>
      <c r="C7175" s="13" t="s">
        <v>35</v>
      </c>
    </row>
    <row r="7176" spans="2:3" x14ac:dyDescent="0.25">
      <c r="B7176" s="13" t="s">
        <v>26158</v>
      </c>
      <c r="C7176" s="13" t="s">
        <v>45</v>
      </c>
    </row>
    <row r="7177" spans="2:3" ht="60" x14ac:dyDescent="0.25">
      <c r="B7177" s="13" t="s">
        <v>27948</v>
      </c>
      <c r="C7177" s="13" t="s">
        <v>50</v>
      </c>
    </row>
    <row r="7178" spans="2:3" ht="30" x14ac:dyDescent="0.25">
      <c r="B7178" s="13" t="s">
        <v>27949</v>
      </c>
      <c r="C7178" s="13" t="s">
        <v>21</v>
      </c>
    </row>
    <row r="7179" spans="2:3" ht="30" x14ac:dyDescent="0.25">
      <c r="B7179" s="13" t="s">
        <v>34147</v>
      </c>
      <c r="C7179" s="13" t="s">
        <v>35</v>
      </c>
    </row>
    <row r="7180" spans="2:3" ht="60" x14ac:dyDescent="0.25">
      <c r="B7180" s="13" t="s">
        <v>43940</v>
      </c>
      <c r="C7180" s="13" t="s">
        <v>67</v>
      </c>
    </row>
    <row r="7181" spans="2:3" x14ac:dyDescent="0.25">
      <c r="B7181" s="13" t="s">
        <v>27340</v>
      </c>
      <c r="C7181" s="13" t="s">
        <v>36</v>
      </c>
    </row>
    <row r="7182" spans="2:3" x14ac:dyDescent="0.25">
      <c r="B7182" s="13" t="s">
        <v>34146</v>
      </c>
      <c r="C7182" s="13" t="s">
        <v>35</v>
      </c>
    </row>
    <row r="7183" spans="2:3" x14ac:dyDescent="0.25">
      <c r="B7183" s="13" t="s">
        <v>37993</v>
      </c>
      <c r="C7183" s="13" t="s">
        <v>31</v>
      </c>
    </row>
    <row r="7184" spans="2:3" x14ac:dyDescent="0.25">
      <c r="B7184" s="13" t="s">
        <v>34909</v>
      </c>
      <c r="C7184" s="13" t="s">
        <v>73</v>
      </c>
    </row>
    <row r="7185" spans="2:3" ht="60" x14ac:dyDescent="0.25">
      <c r="B7185" s="13" t="s">
        <v>38486</v>
      </c>
      <c r="C7185" s="13" t="s">
        <v>44068</v>
      </c>
    </row>
    <row r="7186" spans="2:3" ht="30" x14ac:dyDescent="0.25">
      <c r="B7186" s="13" t="s">
        <v>27951</v>
      </c>
      <c r="C7186" s="13" t="s">
        <v>21</v>
      </c>
    </row>
    <row r="7187" spans="2:3" ht="30" x14ac:dyDescent="0.25">
      <c r="B7187" s="13" t="s">
        <v>27952</v>
      </c>
      <c r="C7187" s="13" t="s">
        <v>21</v>
      </c>
    </row>
    <row r="7188" spans="2:3" ht="30" x14ac:dyDescent="0.25">
      <c r="B7188" s="13" t="s">
        <v>27950</v>
      </c>
      <c r="C7188" s="13" t="s">
        <v>21</v>
      </c>
    </row>
    <row r="7189" spans="2:3" ht="30" x14ac:dyDescent="0.25">
      <c r="B7189" s="13" t="s">
        <v>27954</v>
      </c>
      <c r="C7189" s="13" t="s">
        <v>32</v>
      </c>
    </row>
    <row r="7190" spans="2:3" ht="30" x14ac:dyDescent="0.25">
      <c r="B7190" s="13" t="s">
        <v>27953</v>
      </c>
      <c r="C7190" s="13" t="s">
        <v>20</v>
      </c>
    </row>
    <row r="7191" spans="2:3" ht="30" x14ac:dyDescent="0.25">
      <c r="B7191" s="13" t="s">
        <v>34910</v>
      </c>
      <c r="C7191" s="13" t="s">
        <v>20</v>
      </c>
    </row>
    <row r="7192" spans="2:3" x14ac:dyDescent="0.25">
      <c r="B7192" s="13" t="s">
        <v>10014</v>
      </c>
      <c r="C7192" s="13" t="s">
        <v>35</v>
      </c>
    </row>
    <row r="7193" spans="2:3" ht="30" x14ac:dyDescent="0.25">
      <c r="B7193" s="13" t="s">
        <v>35717</v>
      </c>
      <c r="C7193" s="13" t="s">
        <v>29</v>
      </c>
    </row>
    <row r="7194" spans="2:3" ht="30" x14ac:dyDescent="0.25">
      <c r="B7194" s="13" t="s">
        <v>34911</v>
      </c>
      <c r="C7194" s="13" t="s">
        <v>79</v>
      </c>
    </row>
    <row r="7195" spans="2:3" x14ac:dyDescent="0.25">
      <c r="B7195" s="13" t="s">
        <v>35850</v>
      </c>
      <c r="C7195" s="13" t="s">
        <v>40</v>
      </c>
    </row>
    <row r="7196" spans="2:3" x14ac:dyDescent="0.25">
      <c r="B7196" s="13" t="s">
        <v>3578</v>
      </c>
      <c r="C7196" s="13" t="s">
        <v>44068</v>
      </c>
    </row>
    <row r="7197" spans="2:3" x14ac:dyDescent="0.25">
      <c r="B7197" s="13" t="s">
        <v>11740</v>
      </c>
      <c r="C7197" s="13" t="s">
        <v>51</v>
      </c>
    </row>
    <row r="7198" spans="2:3" ht="30" x14ac:dyDescent="0.25">
      <c r="B7198" s="13" t="s">
        <v>34272</v>
      </c>
      <c r="C7198" s="13" t="s">
        <v>82</v>
      </c>
    </row>
    <row r="7199" spans="2:3" ht="30" x14ac:dyDescent="0.25">
      <c r="B7199" s="13" t="s">
        <v>27956</v>
      </c>
      <c r="C7199" s="13" t="s">
        <v>42</v>
      </c>
    </row>
    <row r="7200" spans="2:3" ht="30" x14ac:dyDescent="0.25">
      <c r="B7200" s="13" t="s">
        <v>35718</v>
      </c>
      <c r="C7200" s="13" t="s">
        <v>42</v>
      </c>
    </row>
    <row r="7201" spans="2:3" x14ac:dyDescent="0.25">
      <c r="B7201" s="13" t="s">
        <v>9272</v>
      </c>
      <c r="C7201" s="13" t="s">
        <v>35</v>
      </c>
    </row>
    <row r="7202" spans="2:3" x14ac:dyDescent="0.25">
      <c r="B7202" s="13" t="s">
        <v>15123</v>
      </c>
      <c r="C7202" s="13" t="s">
        <v>21</v>
      </c>
    </row>
    <row r="7203" spans="2:3" ht="30" x14ac:dyDescent="0.25">
      <c r="B7203" s="13" t="s">
        <v>27955</v>
      </c>
      <c r="C7203" s="13" t="s">
        <v>89</v>
      </c>
    </row>
    <row r="7204" spans="2:3" x14ac:dyDescent="0.25">
      <c r="B7204" s="13" t="s">
        <v>34229</v>
      </c>
      <c r="C7204" s="13" t="s">
        <v>52</v>
      </c>
    </row>
    <row r="7205" spans="2:3" x14ac:dyDescent="0.25">
      <c r="B7205" s="13" t="s">
        <v>35719</v>
      </c>
      <c r="C7205" s="13" t="s">
        <v>42</v>
      </c>
    </row>
    <row r="7206" spans="2:3" x14ac:dyDescent="0.25">
      <c r="B7206" s="13" t="s">
        <v>34900</v>
      </c>
      <c r="C7206" s="13" t="s">
        <v>74</v>
      </c>
    </row>
    <row r="7207" spans="2:3" ht="30" x14ac:dyDescent="0.25">
      <c r="B7207" s="13" t="s">
        <v>44548</v>
      </c>
      <c r="C7207" s="13" t="s">
        <v>44068</v>
      </c>
    </row>
    <row r="7208" spans="2:3" ht="30" x14ac:dyDescent="0.25">
      <c r="B7208" s="13" t="s">
        <v>34148</v>
      </c>
      <c r="C7208" s="13" t="s">
        <v>20</v>
      </c>
    </row>
    <row r="7209" spans="2:3" x14ac:dyDescent="0.25">
      <c r="B7209" s="13" t="s">
        <v>13038</v>
      </c>
      <c r="C7209" s="13" t="s">
        <v>35</v>
      </c>
    </row>
    <row r="7210" spans="2:3" ht="30" x14ac:dyDescent="0.25">
      <c r="B7210" s="13" t="s">
        <v>34912</v>
      </c>
      <c r="C7210" s="13" t="s">
        <v>35</v>
      </c>
    </row>
    <row r="7211" spans="2:3" ht="30" x14ac:dyDescent="0.25">
      <c r="B7211" s="13" t="s">
        <v>23185</v>
      </c>
      <c r="C7211" s="13" t="s">
        <v>14</v>
      </c>
    </row>
    <row r="7212" spans="2:3" x14ac:dyDescent="0.25">
      <c r="B7212" s="13" t="s">
        <v>5821</v>
      </c>
      <c r="C7212" s="13" t="s">
        <v>75</v>
      </c>
    </row>
    <row r="7213" spans="2:3" ht="30" x14ac:dyDescent="0.25">
      <c r="B7213" s="13" t="s">
        <v>27342</v>
      </c>
      <c r="C7213" s="13" t="s">
        <v>28</v>
      </c>
    </row>
    <row r="7214" spans="2:3" ht="30" x14ac:dyDescent="0.25">
      <c r="B7214" s="13" t="s">
        <v>34149</v>
      </c>
      <c r="C7214" s="13" t="s">
        <v>35</v>
      </c>
    </row>
    <row r="7215" spans="2:3" ht="45" x14ac:dyDescent="0.25">
      <c r="B7215" s="13" t="s">
        <v>46636</v>
      </c>
      <c r="C7215" s="13" t="s">
        <v>89</v>
      </c>
    </row>
    <row r="7216" spans="2:3" x14ac:dyDescent="0.25">
      <c r="B7216" s="13" t="s">
        <v>44888</v>
      </c>
      <c r="C7216" s="13" t="s">
        <v>72</v>
      </c>
    </row>
    <row r="7217" spans="2:3" x14ac:dyDescent="0.25">
      <c r="B7217" s="13" t="s">
        <v>34151</v>
      </c>
      <c r="C7217" s="13" t="s">
        <v>35</v>
      </c>
    </row>
    <row r="7218" spans="2:3" ht="30" x14ac:dyDescent="0.25">
      <c r="B7218" s="13" t="s">
        <v>34913</v>
      </c>
      <c r="C7218" s="13" t="s">
        <v>21</v>
      </c>
    </row>
    <row r="7219" spans="2:3" x14ac:dyDescent="0.25">
      <c r="B7219" s="13" t="s">
        <v>42200</v>
      </c>
      <c r="C7219" s="13" t="s">
        <v>42</v>
      </c>
    </row>
    <row r="7220" spans="2:3" ht="30" x14ac:dyDescent="0.25">
      <c r="B7220" s="13" t="s">
        <v>34152</v>
      </c>
      <c r="C7220" s="13" t="s">
        <v>35</v>
      </c>
    </row>
    <row r="7221" spans="2:3" ht="30" x14ac:dyDescent="0.25">
      <c r="B7221" s="13" t="s">
        <v>34153</v>
      </c>
      <c r="C7221" s="13" t="s">
        <v>49</v>
      </c>
    </row>
    <row r="7222" spans="2:3" ht="30" x14ac:dyDescent="0.25">
      <c r="B7222" s="13" t="s">
        <v>46862</v>
      </c>
      <c r="C7222" s="13" t="s">
        <v>93</v>
      </c>
    </row>
    <row r="7223" spans="2:3" x14ac:dyDescent="0.25">
      <c r="B7223" s="13" t="s">
        <v>7688</v>
      </c>
      <c r="C7223" s="13" t="s">
        <v>57</v>
      </c>
    </row>
    <row r="7224" spans="2:3" ht="30" x14ac:dyDescent="0.25">
      <c r="B7224" s="13" t="s">
        <v>34917</v>
      </c>
      <c r="C7224" s="13" t="s">
        <v>62</v>
      </c>
    </row>
    <row r="7225" spans="2:3" ht="30" x14ac:dyDescent="0.25">
      <c r="B7225" s="13" t="s">
        <v>27957</v>
      </c>
      <c r="C7225" s="13" t="s">
        <v>42</v>
      </c>
    </row>
    <row r="7226" spans="2:3" ht="30" x14ac:dyDescent="0.25">
      <c r="B7226" s="13" t="s">
        <v>41529</v>
      </c>
      <c r="C7226" s="13" t="s">
        <v>35</v>
      </c>
    </row>
    <row r="7227" spans="2:3" x14ac:dyDescent="0.25">
      <c r="B7227" s="13" t="s">
        <v>27492</v>
      </c>
      <c r="C7227" s="13" t="s">
        <v>89</v>
      </c>
    </row>
    <row r="7228" spans="2:3" ht="30" x14ac:dyDescent="0.25">
      <c r="B7228" s="13" t="s">
        <v>14065</v>
      </c>
      <c r="C7228" s="13" t="s">
        <v>20</v>
      </c>
    </row>
    <row r="7229" spans="2:3" ht="30" x14ac:dyDescent="0.25">
      <c r="B7229" s="13" t="s">
        <v>35723</v>
      </c>
      <c r="C7229" s="13" t="s">
        <v>79</v>
      </c>
    </row>
    <row r="7230" spans="2:3" ht="30" x14ac:dyDescent="0.25">
      <c r="B7230" s="13" t="s">
        <v>33314</v>
      </c>
      <c r="C7230" s="13" t="s">
        <v>57</v>
      </c>
    </row>
    <row r="7231" spans="2:3" ht="30" x14ac:dyDescent="0.25">
      <c r="B7231" s="13" t="s">
        <v>12547</v>
      </c>
      <c r="C7231" s="13" t="s">
        <v>88</v>
      </c>
    </row>
    <row r="7232" spans="2:3" ht="30" x14ac:dyDescent="0.25">
      <c r="B7232" s="13" t="s">
        <v>45502</v>
      </c>
      <c r="C7232" s="13" t="s">
        <v>77</v>
      </c>
    </row>
    <row r="7233" spans="2:3" x14ac:dyDescent="0.25">
      <c r="B7233" s="13" t="s">
        <v>35722</v>
      </c>
      <c r="C7233" s="13" t="s">
        <v>68</v>
      </c>
    </row>
    <row r="7234" spans="2:3" x14ac:dyDescent="0.25">
      <c r="B7234" s="13" t="s">
        <v>26403</v>
      </c>
      <c r="C7234" s="13" t="s">
        <v>31</v>
      </c>
    </row>
    <row r="7235" spans="2:3" ht="30" x14ac:dyDescent="0.25">
      <c r="B7235" s="13" t="s">
        <v>41530</v>
      </c>
      <c r="C7235" s="13" t="s">
        <v>35</v>
      </c>
    </row>
    <row r="7236" spans="2:3" x14ac:dyDescent="0.25">
      <c r="B7236" s="13" t="s">
        <v>27958</v>
      </c>
      <c r="C7236" s="13" t="s">
        <v>25</v>
      </c>
    </row>
    <row r="7237" spans="2:3" ht="45" x14ac:dyDescent="0.25">
      <c r="B7237" s="13" t="s">
        <v>43654</v>
      </c>
      <c r="C7237" s="13" t="s">
        <v>63</v>
      </c>
    </row>
    <row r="7238" spans="2:3" ht="30" x14ac:dyDescent="0.25">
      <c r="B7238" s="13" t="s">
        <v>35118</v>
      </c>
      <c r="C7238" s="13" t="s">
        <v>47</v>
      </c>
    </row>
    <row r="7239" spans="2:3" x14ac:dyDescent="0.25">
      <c r="B7239" s="13" t="s">
        <v>23257</v>
      </c>
      <c r="C7239" s="13" t="s">
        <v>33</v>
      </c>
    </row>
    <row r="7240" spans="2:3" ht="45" x14ac:dyDescent="0.25">
      <c r="B7240" s="13" t="s">
        <v>46759</v>
      </c>
      <c r="C7240" s="13" t="s">
        <v>90</v>
      </c>
    </row>
    <row r="7241" spans="2:3" ht="30" x14ac:dyDescent="0.25">
      <c r="B7241" s="13" t="s">
        <v>2651</v>
      </c>
      <c r="C7241" s="13" t="s">
        <v>75</v>
      </c>
    </row>
    <row r="7242" spans="2:3" x14ac:dyDescent="0.25">
      <c r="B7242" s="13" t="s">
        <v>4129</v>
      </c>
      <c r="C7242" s="13" t="s">
        <v>21</v>
      </c>
    </row>
    <row r="7243" spans="2:3" ht="30" x14ac:dyDescent="0.25">
      <c r="B7243" s="13" t="s">
        <v>42201</v>
      </c>
      <c r="C7243" s="13" t="s">
        <v>42</v>
      </c>
    </row>
    <row r="7244" spans="2:3" ht="30" x14ac:dyDescent="0.25">
      <c r="B7244" s="13" t="s">
        <v>35724</v>
      </c>
      <c r="C7244" s="13" t="s">
        <v>40</v>
      </c>
    </row>
    <row r="7245" spans="2:3" x14ac:dyDescent="0.25">
      <c r="B7245" s="13" t="s">
        <v>34273</v>
      </c>
      <c r="C7245" s="13" t="s">
        <v>16</v>
      </c>
    </row>
    <row r="7246" spans="2:3" x14ac:dyDescent="0.25">
      <c r="B7246" s="13" t="s">
        <v>34918</v>
      </c>
      <c r="C7246" s="13" t="s">
        <v>46798</v>
      </c>
    </row>
    <row r="7247" spans="2:3" ht="30" x14ac:dyDescent="0.25">
      <c r="B7247" s="13" t="s">
        <v>46813</v>
      </c>
      <c r="C7247" s="13" t="s">
        <v>46798</v>
      </c>
    </row>
    <row r="7248" spans="2:3" ht="30" x14ac:dyDescent="0.25">
      <c r="B7248" s="13" t="s">
        <v>27959</v>
      </c>
      <c r="C7248" s="13" t="s">
        <v>27</v>
      </c>
    </row>
    <row r="7249" spans="2:3" ht="30" x14ac:dyDescent="0.25">
      <c r="B7249" s="13" t="s">
        <v>40009</v>
      </c>
      <c r="C7249" s="13" t="s">
        <v>20</v>
      </c>
    </row>
    <row r="7250" spans="2:3" x14ac:dyDescent="0.25">
      <c r="B7250" s="13" t="s">
        <v>45503</v>
      </c>
      <c r="C7250" s="13" t="s">
        <v>77</v>
      </c>
    </row>
    <row r="7251" spans="2:3" ht="30" x14ac:dyDescent="0.25">
      <c r="B7251" s="13" t="s">
        <v>44549</v>
      </c>
      <c r="C7251" s="13" t="s">
        <v>44068</v>
      </c>
    </row>
    <row r="7252" spans="2:3" ht="45" x14ac:dyDescent="0.25">
      <c r="B7252" s="13" t="s">
        <v>27960</v>
      </c>
      <c r="C7252" s="13" t="s">
        <v>15</v>
      </c>
    </row>
    <row r="7253" spans="2:3" ht="30" x14ac:dyDescent="0.25">
      <c r="B7253" s="13" t="s">
        <v>45504</v>
      </c>
      <c r="C7253" s="13" t="s">
        <v>77</v>
      </c>
    </row>
    <row r="7254" spans="2:3" ht="30" x14ac:dyDescent="0.25">
      <c r="B7254" s="13" t="s">
        <v>27534</v>
      </c>
      <c r="C7254" s="13" t="s">
        <v>20</v>
      </c>
    </row>
    <row r="7255" spans="2:3" ht="45" x14ac:dyDescent="0.25">
      <c r="B7255" s="13" t="s">
        <v>34919</v>
      </c>
      <c r="C7255" s="13" t="s">
        <v>81</v>
      </c>
    </row>
    <row r="7256" spans="2:3" ht="30" x14ac:dyDescent="0.25">
      <c r="B7256" s="13" t="s">
        <v>34920</v>
      </c>
      <c r="C7256" s="13" t="s">
        <v>77</v>
      </c>
    </row>
    <row r="7257" spans="2:3" x14ac:dyDescent="0.25">
      <c r="B7257" s="13" t="s">
        <v>35853</v>
      </c>
      <c r="C7257" s="13" t="s">
        <v>18</v>
      </c>
    </row>
    <row r="7258" spans="2:3" ht="30" x14ac:dyDescent="0.25">
      <c r="B7258" s="13" t="s">
        <v>34921</v>
      </c>
      <c r="C7258" s="13" t="s">
        <v>42</v>
      </c>
    </row>
    <row r="7259" spans="2:3" x14ac:dyDescent="0.25">
      <c r="B7259" s="13" t="s">
        <v>27962</v>
      </c>
      <c r="C7259" s="13" t="s">
        <v>20</v>
      </c>
    </row>
    <row r="7260" spans="2:3" x14ac:dyDescent="0.25">
      <c r="B7260" s="13" t="s">
        <v>27495</v>
      </c>
      <c r="C7260" s="13" t="s">
        <v>28</v>
      </c>
    </row>
    <row r="7261" spans="2:3" ht="45" x14ac:dyDescent="0.25">
      <c r="B7261" s="13" t="s">
        <v>927</v>
      </c>
      <c r="C7261" s="13" t="s">
        <v>14</v>
      </c>
    </row>
    <row r="7262" spans="2:3" x14ac:dyDescent="0.25">
      <c r="B7262" s="13" t="s">
        <v>34922</v>
      </c>
      <c r="C7262" s="13" t="s">
        <v>36</v>
      </c>
    </row>
    <row r="7263" spans="2:3" ht="30" x14ac:dyDescent="0.25">
      <c r="B7263" s="13" t="s">
        <v>38248</v>
      </c>
      <c r="C7263" s="13" t="s">
        <v>45</v>
      </c>
    </row>
    <row r="7264" spans="2:3" ht="30" x14ac:dyDescent="0.25">
      <c r="B7264" s="13" t="s">
        <v>34230</v>
      </c>
      <c r="C7264" s="13" t="s">
        <v>21</v>
      </c>
    </row>
    <row r="7265" spans="2:3" ht="30" x14ac:dyDescent="0.25">
      <c r="B7265" s="13" t="s">
        <v>37862</v>
      </c>
      <c r="C7265" s="13" t="s">
        <v>20</v>
      </c>
    </row>
    <row r="7266" spans="2:3" ht="60" x14ac:dyDescent="0.25">
      <c r="B7266" s="13" t="s">
        <v>35963</v>
      </c>
      <c r="C7266" s="13" t="s">
        <v>90</v>
      </c>
    </row>
    <row r="7267" spans="2:3" x14ac:dyDescent="0.25">
      <c r="B7267" s="13" t="s">
        <v>11140</v>
      </c>
      <c r="C7267" s="13" t="s">
        <v>44068</v>
      </c>
    </row>
    <row r="7268" spans="2:3" x14ac:dyDescent="0.25">
      <c r="B7268" s="13" t="s">
        <v>27964</v>
      </c>
      <c r="C7268" s="13" t="s">
        <v>90</v>
      </c>
    </row>
    <row r="7269" spans="2:3" x14ac:dyDescent="0.25">
      <c r="B7269" s="13" t="s">
        <v>27963</v>
      </c>
      <c r="C7269" s="13" t="s">
        <v>90</v>
      </c>
    </row>
    <row r="7270" spans="2:3" ht="30" x14ac:dyDescent="0.25">
      <c r="B7270" s="13" t="s">
        <v>34924</v>
      </c>
      <c r="C7270" s="13" t="s">
        <v>20</v>
      </c>
    </row>
    <row r="7271" spans="2:3" x14ac:dyDescent="0.25">
      <c r="B7271" s="13" t="s">
        <v>34232</v>
      </c>
      <c r="C7271" s="13" t="s">
        <v>47</v>
      </c>
    </row>
    <row r="7272" spans="2:3" ht="30" x14ac:dyDescent="0.25">
      <c r="B7272" s="13" t="s">
        <v>35726</v>
      </c>
      <c r="C7272" s="13" t="s">
        <v>20</v>
      </c>
    </row>
    <row r="7273" spans="2:3" x14ac:dyDescent="0.25">
      <c r="B7273" s="13" t="s">
        <v>40010</v>
      </c>
      <c r="C7273" s="13" t="s">
        <v>20</v>
      </c>
    </row>
    <row r="7274" spans="2:3" ht="30" x14ac:dyDescent="0.25">
      <c r="B7274" s="13" t="s">
        <v>35854</v>
      </c>
      <c r="C7274" s="13" t="s">
        <v>82</v>
      </c>
    </row>
    <row r="7275" spans="2:3" ht="30" x14ac:dyDescent="0.25">
      <c r="B7275" s="13" t="s">
        <v>34925</v>
      </c>
      <c r="C7275" s="13" t="s">
        <v>21</v>
      </c>
    </row>
    <row r="7276" spans="2:3" ht="30" x14ac:dyDescent="0.25">
      <c r="B7276" s="13" t="s">
        <v>5779</v>
      </c>
      <c r="C7276" s="13" t="s">
        <v>11</v>
      </c>
    </row>
    <row r="7277" spans="2:3" x14ac:dyDescent="0.25">
      <c r="B7277" s="13" t="s">
        <v>7716</v>
      </c>
      <c r="C7277" s="13" t="s">
        <v>15</v>
      </c>
    </row>
    <row r="7278" spans="2:3" ht="30" x14ac:dyDescent="0.25">
      <c r="B7278" s="13" t="s">
        <v>2774</v>
      </c>
      <c r="C7278" s="13" t="s">
        <v>75</v>
      </c>
    </row>
    <row r="7279" spans="2:3" ht="30" x14ac:dyDescent="0.25">
      <c r="B7279" s="13" t="s">
        <v>1230</v>
      </c>
      <c r="C7279" s="13" t="s">
        <v>67</v>
      </c>
    </row>
    <row r="7280" spans="2:3" ht="30" x14ac:dyDescent="0.25">
      <c r="B7280" s="13" t="s">
        <v>27496</v>
      </c>
      <c r="C7280" s="13" t="s">
        <v>43</v>
      </c>
    </row>
    <row r="7281" spans="2:3" x14ac:dyDescent="0.25">
      <c r="B7281" s="13" t="s">
        <v>8590</v>
      </c>
      <c r="C7281" s="13" t="s">
        <v>74</v>
      </c>
    </row>
    <row r="7282" spans="2:3" ht="30" x14ac:dyDescent="0.25">
      <c r="B7282" s="13" t="s">
        <v>35563</v>
      </c>
      <c r="C7282" s="13" t="s">
        <v>22</v>
      </c>
    </row>
    <row r="7283" spans="2:3" ht="30" x14ac:dyDescent="0.25">
      <c r="B7283" s="13" t="s">
        <v>9495</v>
      </c>
      <c r="C7283" s="13" t="s">
        <v>76</v>
      </c>
    </row>
    <row r="7284" spans="2:3" x14ac:dyDescent="0.25">
      <c r="B7284" s="13" t="s">
        <v>3688</v>
      </c>
      <c r="C7284" s="13" t="s">
        <v>78</v>
      </c>
    </row>
    <row r="7285" spans="2:3" ht="30" x14ac:dyDescent="0.25">
      <c r="B7285" s="13" t="s">
        <v>27968</v>
      </c>
      <c r="C7285" s="13" t="s">
        <v>44068</v>
      </c>
    </row>
    <row r="7286" spans="2:3" ht="30" x14ac:dyDescent="0.25">
      <c r="B7286" s="13" t="s">
        <v>27971</v>
      </c>
      <c r="C7286" s="13" t="s">
        <v>35</v>
      </c>
    </row>
    <row r="7287" spans="2:3" x14ac:dyDescent="0.25">
      <c r="B7287" s="13" t="s">
        <v>6575</v>
      </c>
      <c r="C7287" s="13" t="s">
        <v>90</v>
      </c>
    </row>
    <row r="7288" spans="2:3" ht="30" x14ac:dyDescent="0.25">
      <c r="B7288" s="13" t="s">
        <v>27967</v>
      </c>
      <c r="C7288" s="13" t="s">
        <v>85</v>
      </c>
    </row>
    <row r="7289" spans="2:3" x14ac:dyDescent="0.25">
      <c r="B7289" s="13" t="s">
        <v>27969</v>
      </c>
      <c r="C7289" s="13" t="s">
        <v>90</v>
      </c>
    </row>
    <row r="7290" spans="2:3" x14ac:dyDescent="0.25">
      <c r="B7290" s="13" t="s">
        <v>14353</v>
      </c>
      <c r="C7290" s="13" t="s">
        <v>48</v>
      </c>
    </row>
    <row r="7291" spans="2:3" ht="30" x14ac:dyDescent="0.25">
      <c r="B7291" s="13" t="s">
        <v>27966</v>
      </c>
      <c r="C7291" s="13" t="s">
        <v>43</v>
      </c>
    </row>
    <row r="7292" spans="2:3" ht="30" x14ac:dyDescent="0.25">
      <c r="B7292" s="13" t="s">
        <v>27970</v>
      </c>
      <c r="C7292" s="13" t="s">
        <v>90</v>
      </c>
    </row>
    <row r="7293" spans="2:3" x14ac:dyDescent="0.25">
      <c r="B7293" s="13" t="s">
        <v>34233</v>
      </c>
      <c r="C7293" s="13" t="s">
        <v>32</v>
      </c>
    </row>
    <row r="7294" spans="2:3" ht="30" x14ac:dyDescent="0.25">
      <c r="B7294" s="13" t="s">
        <v>41531</v>
      </c>
      <c r="C7294" s="13" t="s">
        <v>35</v>
      </c>
    </row>
    <row r="7295" spans="2:3" x14ac:dyDescent="0.25">
      <c r="B7295" s="13" t="s">
        <v>27972</v>
      </c>
      <c r="C7295" s="13" t="s">
        <v>84</v>
      </c>
    </row>
    <row r="7296" spans="2:3" x14ac:dyDescent="0.25">
      <c r="B7296" s="13" t="s">
        <v>10472</v>
      </c>
      <c r="C7296" s="13" t="s">
        <v>78</v>
      </c>
    </row>
    <row r="7297" spans="2:3" ht="30" x14ac:dyDescent="0.25">
      <c r="B7297" s="13" t="s">
        <v>34927</v>
      </c>
      <c r="C7297" s="13" t="s">
        <v>83</v>
      </c>
    </row>
    <row r="7298" spans="2:3" x14ac:dyDescent="0.25">
      <c r="B7298" s="13" t="s">
        <v>27973</v>
      </c>
      <c r="C7298" s="13" t="s">
        <v>29</v>
      </c>
    </row>
    <row r="7299" spans="2:3" ht="30" x14ac:dyDescent="0.25">
      <c r="B7299" s="13" t="s">
        <v>39245</v>
      </c>
      <c r="C7299" s="13" t="s">
        <v>14</v>
      </c>
    </row>
    <row r="7300" spans="2:3" ht="45" x14ac:dyDescent="0.25">
      <c r="B7300" s="13" t="s">
        <v>1780</v>
      </c>
      <c r="C7300" s="13" t="s">
        <v>72</v>
      </c>
    </row>
    <row r="7301" spans="2:3" x14ac:dyDescent="0.25">
      <c r="B7301" s="13" t="s">
        <v>42203</v>
      </c>
      <c r="C7301" s="13" t="s">
        <v>42</v>
      </c>
    </row>
    <row r="7302" spans="2:3" ht="60" x14ac:dyDescent="0.25">
      <c r="B7302" s="13" t="s">
        <v>34928</v>
      </c>
      <c r="C7302" s="13" t="s">
        <v>81</v>
      </c>
    </row>
    <row r="7303" spans="2:3" x14ac:dyDescent="0.25">
      <c r="B7303" s="13" t="s">
        <v>3951</v>
      </c>
      <c r="C7303" s="13" t="s">
        <v>40</v>
      </c>
    </row>
    <row r="7304" spans="2:3" ht="30" x14ac:dyDescent="0.25">
      <c r="B7304" s="13" t="s">
        <v>35094</v>
      </c>
      <c r="C7304" s="13" t="s">
        <v>67</v>
      </c>
    </row>
    <row r="7305" spans="2:3" ht="30" x14ac:dyDescent="0.25">
      <c r="B7305" s="13" t="s">
        <v>34929</v>
      </c>
      <c r="C7305" s="13" t="s">
        <v>36</v>
      </c>
    </row>
    <row r="7306" spans="2:3" x14ac:dyDescent="0.25">
      <c r="B7306" s="13" t="s">
        <v>27974</v>
      </c>
      <c r="C7306" s="13" t="s">
        <v>45</v>
      </c>
    </row>
    <row r="7307" spans="2:3" ht="30" x14ac:dyDescent="0.25">
      <c r="B7307" s="13" t="s">
        <v>34930</v>
      </c>
      <c r="C7307" s="13" t="s">
        <v>74</v>
      </c>
    </row>
    <row r="7308" spans="2:3" x14ac:dyDescent="0.25">
      <c r="B7308" s="13" t="s">
        <v>27497</v>
      </c>
      <c r="C7308" s="13" t="s">
        <v>16</v>
      </c>
    </row>
    <row r="7309" spans="2:3" ht="45" x14ac:dyDescent="0.25">
      <c r="B7309" s="13" t="s">
        <v>34932</v>
      </c>
      <c r="C7309" s="13" t="s">
        <v>45</v>
      </c>
    </row>
    <row r="7310" spans="2:3" ht="60" x14ac:dyDescent="0.25">
      <c r="B7310" s="13" t="s">
        <v>38089</v>
      </c>
      <c r="C7310" s="13" t="s">
        <v>35</v>
      </c>
    </row>
    <row r="7311" spans="2:3" x14ac:dyDescent="0.25">
      <c r="B7311" s="13" t="s">
        <v>15288</v>
      </c>
      <c r="C7311" s="13" t="s">
        <v>84</v>
      </c>
    </row>
    <row r="7312" spans="2:3" x14ac:dyDescent="0.25">
      <c r="B7312" s="13" t="s">
        <v>12864</v>
      </c>
      <c r="C7312" s="13" t="s">
        <v>65</v>
      </c>
    </row>
    <row r="7313" spans="2:3" ht="30" x14ac:dyDescent="0.25">
      <c r="B7313" s="13" t="s">
        <v>41989</v>
      </c>
      <c r="C7313" s="13" t="s">
        <v>39</v>
      </c>
    </row>
    <row r="7314" spans="2:3" ht="30" x14ac:dyDescent="0.25">
      <c r="B7314" s="13" t="s">
        <v>40500</v>
      </c>
      <c r="C7314" s="13" t="s">
        <v>21</v>
      </c>
    </row>
    <row r="7315" spans="2:3" x14ac:dyDescent="0.25">
      <c r="B7315" s="13" t="s">
        <v>7672</v>
      </c>
      <c r="C7315" s="13" t="s">
        <v>53</v>
      </c>
    </row>
    <row r="7316" spans="2:3" ht="30" x14ac:dyDescent="0.25">
      <c r="B7316" s="13" t="s">
        <v>46386</v>
      </c>
      <c r="C7316" s="13" t="s">
        <v>86</v>
      </c>
    </row>
    <row r="7317" spans="2:3" ht="30" x14ac:dyDescent="0.25">
      <c r="B7317" s="13" t="s">
        <v>40867</v>
      </c>
      <c r="C7317" s="13" t="s">
        <v>26</v>
      </c>
    </row>
    <row r="7318" spans="2:3" x14ac:dyDescent="0.25">
      <c r="B7318" s="13" t="s">
        <v>34933</v>
      </c>
      <c r="C7318" s="13" t="s">
        <v>77</v>
      </c>
    </row>
    <row r="7319" spans="2:3" ht="30" x14ac:dyDescent="0.25">
      <c r="B7319" s="13" t="s">
        <v>34156</v>
      </c>
      <c r="C7319" s="13" t="s">
        <v>46798</v>
      </c>
    </row>
    <row r="7320" spans="2:3" ht="30" x14ac:dyDescent="0.25">
      <c r="B7320" s="13" t="s">
        <v>15243</v>
      </c>
      <c r="C7320" s="13" t="s">
        <v>66</v>
      </c>
    </row>
    <row r="7321" spans="2:3" ht="30" x14ac:dyDescent="0.25">
      <c r="B7321" s="13" t="s">
        <v>34235</v>
      </c>
      <c r="C7321" s="13" t="s">
        <v>77</v>
      </c>
    </row>
    <row r="7322" spans="2:3" ht="30" x14ac:dyDescent="0.25">
      <c r="B7322" s="13" t="s">
        <v>34234</v>
      </c>
      <c r="C7322" s="13" t="s">
        <v>94</v>
      </c>
    </row>
    <row r="7323" spans="2:3" ht="30" x14ac:dyDescent="0.25">
      <c r="B7323" s="13" t="s">
        <v>34238</v>
      </c>
      <c r="C7323" s="13" t="s">
        <v>72</v>
      </c>
    </row>
    <row r="7324" spans="2:3" x14ac:dyDescent="0.25">
      <c r="B7324" s="13" t="s">
        <v>27498</v>
      </c>
      <c r="C7324" s="13" t="s">
        <v>20</v>
      </c>
    </row>
    <row r="7325" spans="2:3" x14ac:dyDescent="0.25">
      <c r="B7325" s="13" t="s">
        <v>35499</v>
      </c>
      <c r="C7325" s="13" t="s">
        <v>90</v>
      </c>
    </row>
    <row r="7326" spans="2:3" ht="30" x14ac:dyDescent="0.25">
      <c r="B7326" s="13" t="s">
        <v>27501</v>
      </c>
      <c r="C7326" s="13" t="s">
        <v>81</v>
      </c>
    </row>
    <row r="7327" spans="2:3" ht="30" x14ac:dyDescent="0.25">
      <c r="B7327" s="13" t="s">
        <v>34237</v>
      </c>
      <c r="C7327" s="13" t="s">
        <v>53</v>
      </c>
    </row>
    <row r="7328" spans="2:3" ht="30" x14ac:dyDescent="0.25">
      <c r="B7328" s="13" t="s">
        <v>2768</v>
      </c>
      <c r="C7328" s="13" t="s">
        <v>75</v>
      </c>
    </row>
    <row r="7329" spans="2:3" x14ac:dyDescent="0.25">
      <c r="B7329" s="13" t="s">
        <v>34236</v>
      </c>
      <c r="C7329" s="13" t="s">
        <v>18</v>
      </c>
    </row>
    <row r="7330" spans="2:3" x14ac:dyDescent="0.25">
      <c r="B7330" s="13" t="s">
        <v>34937</v>
      </c>
      <c r="C7330" s="13" t="s">
        <v>77</v>
      </c>
    </row>
    <row r="7331" spans="2:3" ht="30" x14ac:dyDescent="0.25">
      <c r="B7331" s="13" t="s">
        <v>44891</v>
      </c>
      <c r="C7331" s="13" t="s">
        <v>72</v>
      </c>
    </row>
    <row r="7332" spans="2:3" ht="30" x14ac:dyDescent="0.25">
      <c r="B7332" s="13" t="s">
        <v>6015</v>
      </c>
      <c r="C7332" s="13" t="s">
        <v>72</v>
      </c>
    </row>
    <row r="7333" spans="2:3" x14ac:dyDescent="0.25">
      <c r="B7333" s="13" t="s">
        <v>17675</v>
      </c>
      <c r="C7333" s="13" t="s">
        <v>13</v>
      </c>
    </row>
    <row r="7334" spans="2:3" ht="30" x14ac:dyDescent="0.25">
      <c r="B7334" s="13" t="s">
        <v>34938</v>
      </c>
      <c r="C7334" s="13" t="s">
        <v>32</v>
      </c>
    </row>
    <row r="7335" spans="2:3" x14ac:dyDescent="0.25">
      <c r="B7335" s="13" t="s">
        <v>7985</v>
      </c>
      <c r="C7335" s="13" t="s">
        <v>48</v>
      </c>
    </row>
    <row r="7336" spans="2:3" ht="45" x14ac:dyDescent="0.25">
      <c r="B7336" s="13" t="s">
        <v>38759</v>
      </c>
      <c r="C7336" s="13" t="s">
        <v>87</v>
      </c>
    </row>
    <row r="7337" spans="2:3" ht="30" x14ac:dyDescent="0.25">
      <c r="B7337" s="13" t="s">
        <v>39051</v>
      </c>
      <c r="C7337" s="13" t="s">
        <v>11</v>
      </c>
    </row>
    <row r="7338" spans="2:3" ht="30" x14ac:dyDescent="0.25">
      <c r="B7338" s="13" t="s">
        <v>34157</v>
      </c>
      <c r="C7338" s="13" t="s">
        <v>21</v>
      </c>
    </row>
    <row r="7339" spans="2:3" x14ac:dyDescent="0.25">
      <c r="B7339" s="13" t="s">
        <v>27348</v>
      </c>
      <c r="C7339" s="13" t="s">
        <v>94</v>
      </c>
    </row>
    <row r="7340" spans="2:3" ht="30" x14ac:dyDescent="0.25">
      <c r="B7340" s="13" t="s">
        <v>27347</v>
      </c>
      <c r="C7340" s="13" t="s">
        <v>17</v>
      </c>
    </row>
    <row r="7341" spans="2:3" x14ac:dyDescent="0.25">
      <c r="B7341" s="13" t="s">
        <v>27438</v>
      </c>
      <c r="C7341" s="13" t="s">
        <v>36</v>
      </c>
    </row>
    <row r="7342" spans="2:3" ht="45" x14ac:dyDescent="0.25">
      <c r="B7342" s="13" t="s">
        <v>2425</v>
      </c>
      <c r="C7342" s="13" t="s">
        <v>11</v>
      </c>
    </row>
    <row r="7343" spans="2:3" ht="30" x14ac:dyDescent="0.25">
      <c r="B7343" s="13" t="s">
        <v>43941</v>
      </c>
      <c r="C7343" s="13" t="s">
        <v>67</v>
      </c>
    </row>
    <row r="7344" spans="2:3" ht="30" x14ac:dyDescent="0.25">
      <c r="B7344" s="13" t="s">
        <v>34159</v>
      </c>
      <c r="C7344" s="13" t="s">
        <v>20</v>
      </c>
    </row>
    <row r="7345" spans="2:3" ht="45" x14ac:dyDescent="0.25">
      <c r="B7345" s="13" t="s">
        <v>41214</v>
      </c>
      <c r="C7345" s="13" t="s">
        <v>32</v>
      </c>
    </row>
    <row r="7346" spans="2:3" x14ac:dyDescent="0.25">
      <c r="B7346" s="13" t="s">
        <v>9705</v>
      </c>
      <c r="C7346" s="13" t="s">
        <v>11</v>
      </c>
    </row>
    <row r="7347" spans="2:3" ht="30" x14ac:dyDescent="0.25">
      <c r="B7347" s="13" t="s">
        <v>27976</v>
      </c>
      <c r="C7347" s="13" t="s">
        <v>72</v>
      </c>
    </row>
    <row r="7348" spans="2:3" x14ac:dyDescent="0.25">
      <c r="B7348" s="13" t="s">
        <v>4482</v>
      </c>
      <c r="C7348" s="13" t="s">
        <v>81</v>
      </c>
    </row>
    <row r="7349" spans="2:3" x14ac:dyDescent="0.25">
      <c r="B7349" s="13" t="s">
        <v>27975</v>
      </c>
      <c r="C7349" s="13" t="s">
        <v>42</v>
      </c>
    </row>
    <row r="7350" spans="2:3" ht="60" x14ac:dyDescent="0.25">
      <c r="B7350" s="13" t="s">
        <v>38629</v>
      </c>
      <c r="C7350" s="13" t="s">
        <v>77</v>
      </c>
    </row>
    <row r="7351" spans="2:3" ht="30" x14ac:dyDescent="0.25">
      <c r="B7351" s="13" t="s">
        <v>40012</v>
      </c>
      <c r="C7351" s="13" t="s">
        <v>20</v>
      </c>
    </row>
    <row r="7352" spans="2:3" ht="30" x14ac:dyDescent="0.25">
      <c r="B7352" s="13" t="s">
        <v>34160</v>
      </c>
      <c r="C7352" s="13" t="s">
        <v>32</v>
      </c>
    </row>
    <row r="7353" spans="2:3" x14ac:dyDescent="0.25">
      <c r="B7353" s="13" t="s">
        <v>41364</v>
      </c>
      <c r="C7353" s="13" t="s">
        <v>34</v>
      </c>
    </row>
    <row r="7354" spans="2:3" x14ac:dyDescent="0.25">
      <c r="B7354" s="13" t="s">
        <v>9643</v>
      </c>
      <c r="C7354" s="13" t="s">
        <v>49</v>
      </c>
    </row>
    <row r="7355" spans="2:3" ht="30" x14ac:dyDescent="0.25">
      <c r="B7355" s="13" t="s">
        <v>3213</v>
      </c>
      <c r="C7355" s="13" t="s">
        <v>75</v>
      </c>
    </row>
    <row r="7356" spans="2:3" x14ac:dyDescent="0.25">
      <c r="B7356" s="13" t="s">
        <v>27981</v>
      </c>
      <c r="C7356" s="13" t="s">
        <v>18</v>
      </c>
    </row>
    <row r="7357" spans="2:3" ht="45" x14ac:dyDescent="0.25">
      <c r="B7357" s="13" t="s">
        <v>46637</v>
      </c>
      <c r="C7357" s="13" t="s">
        <v>89</v>
      </c>
    </row>
    <row r="7358" spans="2:3" ht="30" x14ac:dyDescent="0.25">
      <c r="B7358" s="13" t="s">
        <v>19640</v>
      </c>
      <c r="C7358" s="13" t="s">
        <v>33</v>
      </c>
    </row>
    <row r="7359" spans="2:3" ht="30" x14ac:dyDescent="0.25">
      <c r="B7359" s="13" t="s">
        <v>27978</v>
      </c>
      <c r="C7359" s="13" t="s">
        <v>44068</v>
      </c>
    </row>
    <row r="7360" spans="2:3" ht="30" x14ac:dyDescent="0.25">
      <c r="B7360" s="13" t="s">
        <v>41310</v>
      </c>
      <c r="C7360" s="13" t="s">
        <v>33</v>
      </c>
    </row>
    <row r="7361" spans="2:3" ht="30" x14ac:dyDescent="0.25">
      <c r="B7361" s="13" t="s">
        <v>37983</v>
      </c>
      <c r="C7361" s="13" t="s">
        <v>22</v>
      </c>
    </row>
    <row r="7362" spans="2:3" x14ac:dyDescent="0.25">
      <c r="B7362" s="13" t="s">
        <v>8414</v>
      </c>
      <c r="C7362" s="13" t="s">
        <v>35</v>
      </c>
    </row>
    <row r="7363" spans="2:3" x14ac:dyDescent="0.25">
      <c r="B7363" s="13" t="s">
        <v>12650</v>
      </c>
      <c r="C7363" s="13" t="s">
        <v>11</v>
      </c>
    </row>
    <row r="7364" spans="2:3" x14ac:dyDescent="0.25">
      <c r="B7364" s="13" t="s">
        <v>34942</v>
      </c>
      <c r="C7364" s="13" t="s">
        <v>9</v>
      </c>
    </row>
    <row r="7365" spans="2:3" ht="45" x14ac:dyDescent="0.25">
      <c r="B7365" s="13" t="s">
        <v>2015</v>
      </c>
      <c r="C7365" s="13" t="s">
        <v>53</v>
      </c>
    </row>
    <row r="7366" spans="2:3" ht="60" x14ac:dyDescent="0.25">
      <c r="B7366" s="13" t="s">
        <v>34162</v>
      </c>
      <c r="C7366" s="13" t="s">
        <v>64</v>
      </c>
    </row>
    <row r="7367" spans="2:3" x14ac:dyDescent="0.25">
      <c r="B7367" s="13" t="s">
        <v>8054</v>
      </c>
      <c r="C7367" s="13" t="s">
        <v>43</v>
      </c>
    </row>
    <row r="7368" spans="2:3" ht="60" x14ac:dyDescent="0.25">
      <c r="B7368" s="13" t="s">
        <v>44133</v>
      </c>
      <c r="C7368" s="13" t="s">
        <v>44068</v>
      </c>
    </row>
    <row r="7369" spans="2:3" ht="30" x14ac:dyDescent="0.25">
      <c r="B7369" s="13" t="s">
        <v>46638</v>
      </c>
      <c r="C7369" s="13" t="s">
        <v>89</v>
      </c>
    </row>
    <row r="7370" spans="2:3" x14ac:dyDescent="0.25">
      <c r="B7370" s="13" t="s">
        <v>27351</v>
      </c>
      <c r="C7370" s="13" t="s">
        <v>57</v>
      </c>
    </row>
    <row r="7371" spans="2:3" ht="45" x14ac:dyDescent="0.25">
      <c r="B7371" s="13" t="s">
        <v>35727</v>
      </c>
      <c r="C7371" s="13" t="s">
        <v>65</v>
      </c>
    </row>
    <row r="7372" spans="2:3" x14ac:dyDescent="0.25">
      <c r="B7372" s="13" t="s">
        <v>9314</v>
      </c>
      <c r="C7372" s="13" t="s">
        <v>75</v>
      </c>
    </row>
    <row r="7373" spans="2:3" ht="30" x14ac:dyDescent="0.25">
      <c r="B7373" s="13" t="s">
        <v>41990</v>
      </c>
      <c r="C7373" s="13" t="s">
        <v>39</v>
      </c>
    </row>
    <row r="7374" spans="2:3" x14ac:dyDescent="0.25">
      <c r="B7374" s="13" t="s">
        <v>27983</v>
      </c>
      <c r="C7374" s="13" t="s">
        <v>45</v>
      </c>
    </row>
    <row r="7375" spans="2:3" ht="30" x14ac:dyDescent="0.25">
      <c r="B7375" s="13" t="s">
        <v>34944</v>
      </c>
      <c r="C7375" s="13" t="s">
        <v>47</v>
      </c>
    </row>
    <row r="7376" spans="2:3" ht="30" x14ac:dyDescent="0.25">
      <c r="B7376" s="13" t="s">
        <v>34239</v>
      </c>
      <c r="C7376" s="13" t="s">
        <v>45</v>
      </c>
    </row>
    <row r="7377" spans="2:3" ht="30" x14ac:dyDescent="0.25">
      <c r="B7377" s="13" t="s">
        <v>10419</v>
      </c>
      <c r="C7377" s="13" t="s">
        <v>33</v>
      </c>
    </row>
    <row r="7378" spans="2:3" ht="30" x14ac:dyDescent="0.25">
      <c r="B7378" s="13" t="s">
        <v>2925</v>
      </c>
      <c r="C7378" s="13" t="s">
        <v>52</v>
      </c>
    </row>
    <row r="7379" spans="2:3" ht="30" x14ac:dyDescent="0.25">
      <c r="B7379" s="13" t="s">
        <v>27353</v>
      </c>
      <c r="C7379" s="13" t="s">
        <v>18</v>
      </c>
    </row>
    <row r="7380" spans="2:3" ht="30" x14ac:dyDescent="0.25">
      <c r="B7380" s="13" t="s">
        <v>27352</v>
      </c>
      <c r="C7380" s="13" t="s">
        <v>15</v>
      </c>
    </row>
    <row r="7381" spans="2:3" ht="30" x14ac:dyDescent="0.25">
      <c r="B7381" s="13" t="s">
        <v>34945</v>
      </c>
      <c r="C7381" s="13" t="s">
        <v>14</v>
      </c>
    </row>
    <row r="7382" spans="2:3" x14ac:dyDescent="0.25">
      <c r="B7382" s="13" t="s">
        <v>7618</v>
      </c>
      <c r="C7382" s="13" t="s">
        <v>20</v>
      </c>
    </row>
    <row r="7383" spans="2:3" x14ac:dyDescent="0.25">
      <c r="B7383" s="13" t="s">
        <v>7672</v>
      </c>
      <c r="C7383" s="13" t="s">
        <v>45</v>
      </c>
    </row>
    <row r="7384" spans="2:3" ht="30" x14ac:dyDescent="0.25">
      <c r="B7384" s="13" t="s">
        <v>35491</v>
      </c>
      <c r="C7384" s="13" t="s">
        <v>67</v>
      </c>
    </row>
    <row r="7385" spans="2:3" ht="30" x14ac:dyDescent="0.25">
      <c r="B7385" s="13" t="s">
        <v>35492</v>
      </c>
      <c r="C7385" s="13" t="s">
        <v>20</v>
      </c>
    </row>
    <row r="7386" spans="2:3" ht="30" x14ac:dyDescent="0.25">
      <c r="B7386" s="13" t="s">
        <v>41215</v>
      </c>
      <c r="C7386" s="13" t="s">
        <v>32</v>
      </c>
    </row>
    <row r="7387" spans="2:3" ht="30" x14ac:dyDescent="0.25">
      <c r="B7387" s="13" t="s">
        <v>27504</v>
      </c>
      <c r="C7387" s="13" t="s">
        <v>53</v>
      </c>
    </row>
    <row r="7388" spans="2:3" ht="30" x14ac:dyDescent="0.25">
      <c r="B7388" s="13" t="s">
        <v>7597</v>
      </c>
      <c r="C7388" s="13" t="s">
        <v>79</v>
      </c>
    </row>
    <row r="7389" spans="2:3" ht="45" x14ac:dyDescent="0.25">
      <c r="B7389" s="13" t="s">
        <v>27358</v>
      </c>
      <c r="C7389" s="13" t="s">
        <v>15</v>
      </c>
    </row>
    <row r="7390" spans="2:3" x14ac:dyDescent="0.25">
      <c r="B7390" s="13" t="s">
        <v>15883</v>
      </c>
      <c r="C7390" s="13" t="s">
        <v>48</v>
      </c>
    </row>
    <row r="7391" spans="2:3" x14ac:dyDescent="0.25">
      <c r="B7391" s="13" t="s">
        <v>27503</v>
      </c>
      <c r="C7391" s="13" t="s">
        <v>42</v>
      </c>
    </row>
    <row r="7392" spans="2:3" ht="30" x14ac:dyDescent="0.25">
      <c r="B7392" s="13" t="s">
        <v>42406</v>
      </c>
      <c r="C7392" s="13" t="s">
        <v>43</v>
      </c>
    </row>
    <row r="7393" spans="2:3" ht="30" x14ac:dyDescent="0.25">
      <c r="B7393" s="13" t="s">
        <v>37845</v>
      </c>
      <c r="C7393" s="13" t="s">
        <v>20</v>
      </c>
    </row>
    <row r="7394" spans="2:3" ht="45" x14ac:dyDescent="0.25">
      <c r="B7394" s="13" t="s">
        <v>1729</v>
      </c>
      <c r="C7394" s="13" t="s">
        <v>72</v>
      </c>
    </row>
    <row r="7395" spans="2:3" x14ac:dyDescent="0.25">
      <c r="B7395" s="13" t="s">
        <v>35493</v>
      </c>
      <c r="C7395" s="13" t="s">
        <v>20</v>
      </c>
    </row>
    <row r="7396" spans="2:3" x14ac:dyDescent="0.25">
      <c r="B7396" s="13" t="s">
        <v>34165</v>
      </c>
      <c r="C7396" s="13" t="s">
        <v>21</v>
      </c>
    </row>
    <row r="7397" spans="2:3" x14ac:dyDescent="0.25">
      <c r="B7397" s="13" t="s">
        <v>41534</v>
      </c>
      <c r="C7397" s="13" t="s">
        <v>35</v>
      </c>
    </row>
    <row r="7398" spans="2:3" ht="30" x14ac:dyDescent="0.25">
      <c r="B7398" s="13" t="s">
        <v>38087</v>
      </c>
      <c r="C7398" s="13" t="s">
        <v>35</v>
      </c>
    </row>
    <row r="7399" spans="2:3" ht="30" x14ac:dyDescent="0.25">
      <c r="B7399" s="13" t="s">
        <v>38402</v>
      </c>
      <c r="C7399" s="13" t="s">
        <v>59</v>
      </c>
    </row>
    <row r="7400" spans="2:3" ht="30" x14ac:dyDescent="0.25">
      <c r="B7400" s="13" t="s">
        <v>27362</v>
      </c>
      <c r="C7400" s="13" t="s">
        <v>81</v>
      </c>
    </row>
    <row r="7401" spans="2:3" ht="30" x14ac:dyDescent="0.25">
      <c r="B7401" s="13" t="s">
        <v>27505</v>
      </c>
      <c r="C7401" s="13" t="s">
        <v>20</v>
      </c>
    </row>
    <row r="7402" spans="2:3" ht="30" x14ac:dyDescent="0.25">
      <c r="B7402" s="13" t="s">
        <v>27360</v>
      </c>
      <c r="C7402" s="13" t="s">
        <v>20</v>
      </c>
    </row>
    <row r="7403" spans="2:3" x14ac:dyDescent="0.25">
      <c r="B7403" s="13" t="s">
        <v>40728</v>
      </c>
      <c r="C7403" s="13" t="s">
        <v>24</v>
      </c>
    </row>
    <row r="7404" spans="2:3" x14ac:dyDescent="0.25">
      <c r="B7404" s="13" t="s">
        <v>35496</v>
      </c>
      <c r="C7404" s="13" t="s">
        <v>83</v>
      </c>
    </row>
    <row r="7405" spans="2:3" x14ac:dyDescent="0.25">
      <c r="B7405" s="13" t="s">
        <v>12920</v>
      </c>
      <c r="C7405" s="13" t="s">
        <v>72</v>
      </c>
    </row>
    <row r="7406" spans="2:3" ht="45" x14ac:dyDescent="0.25">
      <c r="B7406" s="13" t="s">
        <v>41114</v>
      </c>
      <c r="C7406" s="13" t="s">
        <v>30</v>
      </c>
    </row>
    <row r="7407" spans="2:3" ht="30" x14ac:dyDescent="0.25">
      <c r="B7407" s="13" t="s">
        <v>41216</v>
      </c>
      <c r="C7407" s="13" t="s">
        <v>32</v>
      </c>
    </row>
    <row r="7408" spans="2:3" ht="30" x14ac:dyDescent="0.25">
      <c r="B7408" s="13" t="s">
        <v>34167</v>
      </c>
      <c r="C7408" s="13" t="s">
        <v>47</v>
      </c>
    </row>
    <row r="7409" spans="2:3" ht="30" x14ac:dyDescent="0.25">
      <c r="B7409" s="13" t="s">
        <v>38413</v>
      </c>
      <c r="C7409" s="13" t="s">
        <v>62</v>
      </c>
    </row>
    <row r="7410" spans="2:3" ht="30" x14ac:dyDescent="0.25">
      <c r="B7410" s="13" t="s">
        <v>34946</v>
      </c>
      <c r="C7410" s="13" t="s">
        <v>87</v>
      </c>
    </row>
    <row r="7411" spans="2:3" x14ac:dyDescent="0.25">
      <c r="B7411" s="13" t="s">
        <v>7672</v>
      </c>
      <c r="C7411" s="13" t="s">
        <v>74</v>
      </c>
    </row>
    <row r="7412" spans="2:3" ht="30" x14ac:dyDescent="0.25">
      <c r="B7412" s="13" t="s">
        <v>34168</v>
      </c>
      <c r="C7412" s="13" t="s">
        <v>20</v>
      </c>
    </row>
    <row r="7413" spans="2:3" x14ac:dyDescent="0.25">
      <c r="B7413" s="13" t="s">
        <v>34948</v>
      </c>
      <c r="C7413" s="13" t="s">
        <v>52</v>
      </c>
    </row>
    <row r="7414" spans="2:3" x14ac:dyDescent="0.25">
      <c r="B7414" s="13" t="s">
        <v>3958</v>
      </c>
      <c r="C7414" s="13" t="s">
        <v>34</v>
      </c>
    </row>
    <row r="7415" spans="2:3" ht="30" x14ac:dyDescent="0.25">
      <c r="B7415" s="13" t="s">
        <v>35522</v>
      </c>
      <c r="C7415" s="13" t="s">
        <v>52</v>
      </c>
    </row>
    <row r="7416" spans="2:3" ht="30" x14ac:dyDescent="0.25">
      <c r="B7416" s="13" t="s">
        <v>40013</v>
      </c>
      <c r="C7416" s="13" t="s">
        <v>20</v>
      </c>
    </row>
    <row r="7417" spans="2:3" ht="30" x14ac:dyDescent="0.25">
      <c r="B7417" s="13" t="s">
        <v>42043</v>
      </c>
      <c r="C7417" s="13" t="s">
        <v>40</v>
      </c>
    </row>
    <row r="7418" spans="2:3" ht="30" x14ac:dyDescent="0.25">
      <c r="B7418" s="13" t="s">
        <v>34241</v>
      </c>
      <c r="C7418" s="13" t="s">
        <v>26</v>
      </c>
    </row>
    <row r="7419" spans="2:3" x14ac:dyDescent="0.25">
      <c r="B7419" s="13" t="s">
        <v>7672</v>
      </c>
      <c r="C7419" s="13" t="s">
        <v>16</v>
      </c>
    </row>
    <row r="7420" spans="2:3" ht="30" x14ac:dyDescent="0.25">
      <c r="B7420" s="13" t="s">
        <v>14147</v>
      </c>
      <c r="C7420" s="13" t="s">
        <v>75</v>
      </c>
    </row>
    <row r="7421" spans="2:3" x14ac:dyDescent="0.25">
      <c r="B7421" s="13" t="s">
        <v>39537</v>
      </c>
      <c r="C7421" s="13" t="s">
        <v>17</v>
      </c>
    </row>
    <row r="7422" spans="2:3" ht="45" x14ac:dyDescent="0.25">
      <c r="B7422" s="13" t="s">
        <v>936</v>
      </c>
      <c r="C7422" s="13" t="s">
        <v>14</v>
      </c>
    </row>
    <row r="7423" spans="2:3" x14ac:dyDescent="0.25">
      <c r="B7423" s="13" t="s">
        <v>42205</v>
      </c>
      <c r="C7423" s="13" t="s">
        <v>42</v>
      </c>
    </row>
    <row r="7424" spans="2:3" x14ac:dyDescent="0.25">
      <c r="B7424" s="13" t="s">
        <v>20783</v>
      </c>
      <c r="C7424" s="13" t="s">
        <v>20</v>
      </c>
    </row>
    <row r="7425" spans="2:3" x14ac:dyDescent="0.25">
      <c r="B7425" s="13" t="s">
        <v>38189</v>
      </c>
      <c r="C7425" s="13" t="s">
        <v>42</v>
      </c>
    </row>
    <row r="7426" spans="2:3" ht="30" x14ac:dyDescent="0.25">
      <c r="B7426" s="13" t="s">
        <v>10700</v>
      </c>
      <c r="C7426" s="13" t="s">
        <v>43195</v>
      </c>
    </row>
    <row r="7427" spans="2:3" ht="30" x14ac:dyDescent="0.25">
      <c r="B7427" s="13" t="s">
        <v>40940</v>
      </c>
      <c r="C7427" s="13" t="s">
        <v>27</v>
      </c>
    </row>
    <row r="7428" spans="2:3" x14ac:dyDescent="0.25">
      <c r="B7428" s="13" t="s">
        <v>27365</v>
      </c>
      <c r="C7428" s="13" t="s">
        <v>83</v>
      </c>
    </row>
    <row r="7429" spans="2:3" ht="30" x14ac:dyDescent="0.25">
      <c r="B7429" s="13" t="s">
        <v>35497</v>
      </c>
      <c r="C7429" s="13" t="s">
        <v>32</v>
      </c>
    </row>
    <row r="7430" spans="2:3" x14ac:dyDescent="0.25">
      <c r="B7430" s="13" t="s">
        <v>7896</v>
      </c>
      <c r="C7430" s="13" t="s">
        <v>17</v>
      </c>
    </row>
    <row r="7431" spans="2:3" ht="30" x14ac:dyDescent="0.25">
      <c r="B7431" s="13" t="s">
        <v>7478</v>
      </c>
      <c r="C7431" s="13" t="s">
        <v>72</v>
      </c>
    </row>
    <row r="7432" spans="2:3" x14ac:dyDescent="0.25">
      <c r="B7432" s="13" t="s">
        <v>42206</v>
      </c>
      <c r="C7432" s="13" t="s">
        <v>42</v>
      </c>
    </row>
    <row r="7433" spans="2:3" ht="30" x14ac:dyDescent="0.25">
      <c r="B7433" s="13" t="s">
        <v>13960</v>
      </c>
      <c r="C7433" s="13" t="s">
        <v>89</v>
      </c>
    </row>
    <row r="7434" spans="2:3" x14ac:dyDescent="0.25">
      <c r="B7434" s="13" t="s">
        <v>27366</v>
      </c>
      <c r="C7434" s="13" t="s">
        <v>72</v>
      </c>
    </row>
    <row r="7435" spans="2:3" x14ac:dyDescent="0.25">
      <c r="B7435" s="13" t="s">
        <v>26190</v>
      </c>
      <c r="C7435" s="13" t="s">
        <v>44068</v>
      </c>
    </row>
    <row r="7436" spans="2:3" ht="30" x14ac:dyDescent="0.25">
      <c r="B7436" s="13" t="s">
        <v>10331</v>
      </c>
      <c r="C7436" s="13" t="s">
        <v>84</v>
      </c>
    </row>
    <row r="7437" spans="2:3" x14ac:dyDescent="0.25">
      <c r="B7437" s="13" t="s">
        <v>35855</v>
      </c>
      <c r="C7437" s="13" t="s">
        <v>45</v>
      </c>
    </row>
    <row r="7438" spans="2:3" x14ac:dyDescent="0.25">
      <c r="B7438" s="13" t="s">
        <v>9000</v>
      </c>
      <c r="C7438" s="13" t="s">
        <v>29</v>
      </c>
    </row>
    <row r="7439" spans="2:3" ht="30" x14ac:dyDescent="0.25">
      <c r="B7439" s="13" t="s">
        <v>34952</v>
      </c>
      <c r="C7439" s="13" t="s">
        <v>47</v>
      </c>
    </row>
    <row r="7440" spans="2:3" x14ac:dyDescent="0.25">
      <c r="B7440" s="13" t="s">
        <v>14370</v>
      </c>
      <c r="C7440" s="13" t="s">
        <v>33</v>
      </c>
    </row>
    <row r="7441" spans="2:3" ht="30" x14ac:dyDescent="0.25">
      <c r="B7441" s="13" t="s">
        <v>34953</v>
      </c>
      <c r="C7441" s="13" t="s">
        <v>20</v>
      </c>
    </row>
    <row r="7442" spans="2:3" ht="30" x14ac:dyDescent="0.25">
      <c r="B7442" s="13" t="s">
        <v>27510</v>
      </c>
      <c r="C7442" s="13" t="s">
        <v>52</v>
      </c>
    </row>
    <row r="7443" spans="2:3" ht="30" x14ac:dyDescent="0.25">
      <c r="B7443" s="13" t="s">
        <v>35508</v>
      </c>
      <c r="C7443" s="13" t="s">
        <v>20</v>
      </c>
    </row>
    <row r="7444" spans="2:3" ht="30" x14ac:dyDescent="0.25">
      <c r="B7444" s="13" t="s">
        <v>34954</v>
      </c>
      <c r="C7444" s="13" t="s">
        <v>78</v>
      </c>
    </row>
    <row r="7445" spans="2:3" ht="30" x14ac:dyDescent="0.25">
      <c r="B7445" s="13" t="s">
        <v>38887</v>
      </c>
      <c r="C7445" s="13" t="s">
        <v>9</v>
      </c>
    </row>
    <row r="7446" spans="2:3" ht="30" x14ac:dyDescent="0.25">
      <c r="B7446" s="13" t="s">
        <v>27509</v>
      </c>
      <c r="C7446" s="13" t="s">
        <v>52</v>
      </c>
    </row>
    <row r="7447" spans="2:3" ht="75" x14ac:dyDescent="0.25">
      <c r="B7447" s="13" t="s">
        <v>27367</v>
      </c>
      <c r="C7447" s="13" t="s">
        <v>15</v>
      </c>
    </row>
    <row r="7448" spans="2:3" ht="30" x14ac:dyDescent="0.25">
      <c r="B7448" s="13" t="s">
        <v>41772</v>
      </c>
      <c r="C7448" s="13" t="s">
        <v>36</v>
      </c>
    </row>
    <row r="7449" spans="2:3" x14ac:dyDescent="0.25">
      <c r="B7449" s="13" t="s">
        <v>41773</v>
      </c>
      <c r="C7449" s="13" t="s">
        <v>36</v>
      </c>
    </row>
    <row r="7450" spans="2:3" ht="30" x14ac:dyDescent="0.25">
      <c r="B7450" s="13" t="s">
        <v>3213</v>
      </c>
      <c r="C7450" s="13" t="s">
        <v>36</v>
      </c>
    </row>
    <row r="7451" spans="2:3" ht="30" x14ac:dyDescent="0.25">
      <c r="B7451" s="13" t="s">
        <v>34242</v>
      </c>
      <c r="C7451" s="13" t="s">
        <v>18</v>
      </c>
    </row>
    <row r="7452" spans="2:3" ht="30" x14ac:dyDescent="0.25">
      <c r="B7452" s="13" t="s">
        <v>34993</v>
      </c>
      <c r="C7452" s="13" t="s">
        <v>21</v>
      </c>
    </row>
    <row r="7453" spans="2:3" ht="45" x14ac:dyDescent="0.25">
      <c r="B7453" s="13" t="s">
        <v>34955</v>
      </c>
      <c r="C7453" s="13" t="s">
        <v>64</v>
      </c>
    </row>
    <row r="7454" spans="2:3" x14ac:dyDescent="0.25">
      <c r="B7454" s="13" t="s">
        <v>42207</v>
      </c>
      <c r="C7454" s="13" t="s">
        <v>42</v>
      </c>
    </row>
    <row r="7455" spans="2:3" ht="30" x14ac:dyDescent="0.25">
      <c r="B7455" s="13" t="s">
        <v>41992</v>
      </c>
      <c r="C7455" s="13" t="s">
        <v>39</v>
      </c>
    </row>
    <row r="7456" spans="2:3" x14ac:dyDescent="0.25">
      <c r="B7456" s="13" t="s">
        <v>27885</v>
      </c>
      <c r="C7456" s="13" t="s">
        <v>38</v>
      </c>
    </row>
    <row r="7457" spans="2:3" ht="30" x14ac:dyDescent="0.25">
      <c r="B7457" s="13" t="s">
        <v>34956</v>
      </c>
      <c r="C7457" s="13" t="s">
        <v>17</v>
      </c>
    </row>
    <row r="7458" spans="2:3" x14ac:dyDescent="0.25">
      <c r="B7458" s="13" t="s">
        <v>3515</v>
      </c>
      <c r="C7458" s="13" t="s">
        <v>51</v>
      </c>
    </row>
    <row r="7459" spans="2:3" x14ac:dyDescent="0.25">
      <c r="B7459" s="13" t="s">
        <v>34957</v>
      </c>
      <c r="C7459" s="13" t="s">
        <v>83</v>
      </c>
    </row>
    <row r="7460" spans="2:3" x14ac:dyDescent="0.25">
      <c r="B7460" s="13" t="s">
        <v>35503</v>
      </c>
      <c r="C7460" s="13" t="s">
        <v>42</v>
      </c>
    </row>
    <row r="7461" spans="2:3" ht="30" x14ac:dyDescent="0.25">
      <c r="B7461" s="13" t="s">
        <v>35502</v>
      </c>
      <c r="C7461" s="13" t="s">
        <v>84</v>
      </c>
    </row>
    <row r="7462" spans="2:3" x14ac:dyDescent="0.25">
      <c r="B7462" s="13" t="s">
        <v>45155</v>
      </c>
      <c r="C7462" s="13" t="s">
        <v>74</v>
      </c>
    </row>
    <row r="7463" spans="2:3" x14ac:dyDescent="0.25">
      <c r="B7463" s="13" t="s">
        <v>35504</v>
      </c>
      <c r="C7463" s="13" t="s">
        <v>52</v>
      </c>
    </row>
    <row r="7464" spans="2:3" ht="60" x14ac:dyDescent="0.25">
      <c r="B7464" s="13" t="s">
        <v>38546</v>
      </c>
      <c r="C7464" s="13" t="s">
        <v>72</v>
      </c>
    </row>
    <row r="7465" spans="2:3" x14ac:dyDescent="0.25">
      <c r="B7465" s="13" t="s">
        <v>27368</v>
      </c>
      <c r="C7465" s="13" t="s">
        <v>49</v>
      </c>
    </row>
    <row r="7466" spans="2:3" ht="30" x14ac:dyDescent="0.25">
      <c r="B7466" s="13" t="s">
        <v>34243</v>
      </c>
      <c r="C7466" s="13" t="s">
        <v>73</v>
      </c>
    </row>
    <row r="7467" spans="2:3" x14ac:dyDescent="0.25">
      <c r="B7467" s="13" t="s">
        <v>6237</v>
      </c>
      <c r="C7467" s="13" t="s">
        <v>9</v>
      </c>
    </row>
    <row r="7468" spans="2:3" ht="30" x14ac:dyDescent="0.25">
      <c r="B7468" s="13" t="s">
        <v>34958</v>
      </c>
      <c r="C7468" s="13" t="s">
        <v>35</v>
      </c>
    </row>
    <row r="7469" spans="2:3" ht="30" x14ac:dyDescent="0.25">
      <c r="B7469" s="13" t="s">
        <v>27536</v>
      </c>
      <c r="C7469" s="13" t="s">
        <v>64</v>
      </c>
    </row>
    <row r="7470" spans="2:3" ht="30" x14ac:dyDescent="0.25">
      <c r="B7470" s="13" t="s">
        <v>35505</v>
      </c>
      <c r="C7470" s="13" t="s">
        <v>42</v>
      </c>
    </row>
    <row r="7471" spans="2:3" x14ac:dyDescent="0.25">
      <c r="B7471" s="13" t="s">
        <v>9737</v>
      </c>
      <c r="C7471" s="13" t="s">
        <v>82</v>
      </c>
    </row>
    <row r="7472" spans="2:3" ht="30" x14ac:dyDescent="0.25">
      <c r="B7472" s="13" t="s">
        <v>13318</v>
      </c>
      <c r="C7472" s="13" t="s">
        <v>12</v>
      </c>
    </row>
    <row r="7473" spans="2:3" ht="60" x14ac:dyDescent="0.25">
      <c r="B7473" s="13" t="s">
        <v>34173</v>
      </c>
      <c r="C7473" s="13" t="s">
        <v>9</v>
      </c>
    </row>
    <row r="7474" spans="2:3" x14ac:dyDescent="0.25">
      <c r="B7474" s="13" t="s">
        <v>34174</v>
      </c>
      <c r="C7474" s="13" t="s">
        <v>35</v>
      </c>
    </row>
    <row r="7475" spans="2:3" ht="30" x14ac:dyDescent="0.25">
      <c r="B7475" s="13" t="s">
        <v>34170</v>
      </c>
      <c r="C7475" s="13" t="s">
        <v>42</v>
      </c>
    </row>
    <row r="7476" spans="2:3" ht="30" x14ac:dyDescent="0.25">
      <c r="B7476" s="13" t="s">
        <v>43655</v>
      </c>
      <c r="C7476" s="13" t="s">
        <v>63</v>
      </c>
    </row>
    <row r="7477" spans="2:3" x14ac:dyDescent="0.25">
      <c r="B7477" s="13" t="s">
        <v>9643</v>
      </c>
      <c r="C7477" s="13" t="s">
        <v>16</v>
      </c>
    </row>
    <row r="7478" spans="2:3" ht="30" x14ac:dyDescent="0.25">
      <c r="B7478" s="13" t="s">
        <v>46814</v>
      </c>
      <c r="C7478" s="13" t="s">
        <v>46798</v>
      </c>
    </row>
    <row r="7479" spans="2:3" ht="30" x14ac:dyDescent="0.25">
      <c r="B7479" s="13" t="s">
        <v>35507</v>
      </c>
      <c r="C7479" s="13" t="s">
        <v>20</v>
      </c>
    </row>
    <row r="7480" spans="2:3" x14ac:dyDescent="0.25">
      <c r="B7480" s="13" t="s">
        <v>34172</v>
      </c>
      <c r="C7480" s="13" t="s">
        <v>63</v>
      </c>
    </row>
    <row r="7481" spans="2:3" x14ac:dyDescent="0.25">
      <c r="B7481" s="13" t="s">
        <v>38672</v>
      </c>
      <c r="C7481" s="13" t="s">
        <v>79</v>
      </c>
    </row>
    <row r="7482" spans="2:3" ht="30" x14ac:dyDescent="0.25">
      <c r="B7482" s="13" t="s">
        <v>34171</v>
      </c>
      <c r="C7482" s="13" t="s">
        <v>63</v>
      </c>
    </row>
    <row r="7483" spans="2:3" ht="30" x14ac:dyDescent="0.25">
      <c r="B7483" s="13" t="s">
        <v>41536</v>
      </c>
      <c r="C7483" s="13" t="s">
        <v>35</v>
      </c>
    </row>
    <row r="7484" spans="2:3" ht="30" x14ac:dyDescent="0.25">
      <c r="B7484" s="13" t="s">
        <v>31310</v>
      </c>
      <c r="C7484" s="13" t="s">
        <v>21</v>
      </c>
    </row>
    <row r="7485" spans="2:3" ht="30" x14ac:dyDescent="0.25">
      <c r="B7485" s="13" t="s">
        <v>35506</v>
      </c>
      <c r="C7485" s="13" t="s">
        <v>47</v>
      </c>
    </row>
    <row r="7486" spans="2:3" x14ac:dyDescent="0.25">
      <c r="B7486" s="13" t="s">
        <v>42208</v>
      </c>
      <c r="C7486" s="13" t="s">
        <v>42</v>
      </c>
    </row>
    <row r="7487" spans="2:3" ht="30" x14ac:dyDescent="0.25">
      <c r="B7487" s="13" t="s">
        <v>5052</v>
      </c>
      <c r="C7487" s="13" t="s">
        <v>39</v>
      </c>
    </row>
    <row r="7488" spans="2:3" x14ac:dyDescent="0.25">
      <c r="B7488" s="13" t="s">
        <v>7672</v>
      </c>
      <c r="C7488" s="13" t="s">
        <v>75</v>
      </c>
    </row>
    <row r="7489" spans="2:3" x14ac:dyDescent="0.25">
      <c r="B7489" s="13" t="s">
        <v>27372</v>
      </c>
      <c r="C7489" s="13" t="s">
        <v>77</v>
      </c>
    </row>
    <row r="7490" spans="2:3" x14ac:dyDescent="0.25">
      <c r="B7490" s="13" t="s">
        <v>11803</v>
      </c>
      <c r="C7490" s="13" t="s">
        <v>72</v>
      </c>
    </row>
    <row r="7491" spans="2:3" x14ac:dyDescent="0.25">
      <c r="B7491" s="13" t="s">
        <v>27371</v>
      </c>
      <c r="C7491" s="13" t="s">
        <v>42</v>
      </c>
    </row>
    <row r="7492" spans="2:3" ht="30" x14ac:dyDescent="0.25">
      <c r="B7492" s="13" t="s">
        <v>34959</v>
      </c>
      <c r="C7492" s="13" t="s">
        <v>39</v>
      </c>
    </row>
    <row r="7493" spans="2:3" x14ac:dyDescent="0.25">
      <c r="B7493" s="13" t="s">
        <v>34960</v>
      </c>
      <c r="C7493" s="13" t="s">
        <v>21</v>
      </c>
    </row>
    <row r="7494" spans="2:3" ht="30" x14ac:dyDescent="0.25">
      <c r="B7494" s="13" t="s">
        <v>35514</v>
      </c>
      <c r="C7494" s="13" t="s">
        <v>21</v>
      </c>
    </row>
    <row r="7495" spans="2:3" ht="30" x14ac:dyDescent="0.25">
      <c r="B7495" s="13" t="s">
        <v>46252</v>
      </c>
      <c r="C7495" s="13" t="s">
        <v>84</v>
      </c>
    </row>
    <row r="7496" spans="2:3" ht="30" x14ac:dyDescent="0.25">
      <c r="B7496" s="13" t="s">
        <v>35512</v>
      </c>
      <c r="C7496" s="13" t="s">
        <v>39</v>
      </c>
    </row>
    <row r="7497" spans="2:3" ht="30" x14ac:dyDescent="0.25">
      <c r="B7497" s="13" t="s">
        <v>35509</v>
      </c>
      <c r="C7497" s="13" t="s">
        <v>20</v>
      </c>
    </row>
    <row r="7498" spans="2:3" ht="30" x14ac:dyDescent="0.25">
      <c r="B7498" s="13" t="s">
        <v>35513</v>
      </c>
      <c r="C7498" s="13" t="s">
        <v>75</v>
      </c>
    </row>
    <row r="7499" spans="2:3" x14ac:dyDescent="0.25">
      <c r="B7499" s="13" t="s">
        <v>35511</v>
      </c>
      <c r="C7499" s="13" t="s">
        <v>21</v>
      </c>
    </row>
    <row r="7500" spans="2:3" x14ac:dyDescent="0.25">
      <c r="B7500" s="13" t="s">
        <v>34961</v>
      </c>
      <c r="C7500" s="13" t="s">
        <v>39</v>
      </c>
    </row>
    <row r="7501" spans="2:3" ht="30" x14ac:dyDescent="0.25">
      <c r="B7501" s="13" t="s">
        <v>35510</v>
      </c>
      <c r="C7501" s="13" t="s">
        <v>20</v>
      </c>
    </row>
    <row r="7502" spans="2:3" ht="30" x14ac:dyDescent="0.25">
      <c r="B7502" s="13" t="s">
        <v>35516</v>
      </c>
      <c r="C7502" s="13" t="s">
        <v>16</v>
      </c>
    </row>
    <row r="7503" spans="2:3" ht="30" x14ac:dyDescent="0.25">
      <c r="B7503" s="13" t="s">
        <v>35987</v>
      </c>
      <c r="C7503" s="13" t="s">
        <v>44068</v>
      </c>
    </row>
    <row r="7504" spans="2:3" ht="30" x14ac:dyDescent="0.25">
      <c r="B7504" s="13" t="s">
        <v>35729</v>
      </c>
      <c r="C7504" s="13" t="s">
        <v>51</v>
      </c>
    </row>
    <row r="7505" spans="2:3" x14ac:dyDescent="0.25">
      <c r="B7505" s="13" t="s">
        <v>27511</v>
      </c>
      <c r="C7505" s="13" t="s">
        <v>16</v>
      </c>
    </row>
    <row r="7506" spans="2:3" x14ac:dyDescent="0.25">
      <c r="B7506" s="13" t="s">
        <v>44895</v>
      </c>
      <c r="C7506" s="13" t="s">
        <v>72</v>
      </c>
    </row>
    <row r="7507" spans="2:3" ht="30" x14ac:dyDescent="0.25">
      <c r="B7507" s="13" t="s">
        <v>46640</v>
      </c>
      <c r="C7507" s="13" t="s">
        <v>89</v>
      </c>
    </row>
    <row r="7508" spans="2:3" x14ac:dyDescent="0.25">
      <c r="B7508" s="13" t="s">
        <v>9722</v>
      </c>
      <c r="C7508" s="13" t="s">
        <v>35</v>
      </c>
    </row>
    <row r="7509" spans="2:3" x14ac:dyDescent="0.25">
      <c r="B7509" s="13" t="s">
        <v>27440</v>
      </c>
      <c r="C7509" s="13" t="s">
        <v>21</v>
      </c>
    </row>
    <row r="7510" spans="2:3" ht="30" x14ac:dyDescent="0.25">
      <c r="B7510" s="13" t="s">
        <v>34179</v>
      </c>
      <c r="C7510" s="13" t="s">
        <v>43</v>
      </c>
    </row>
    <row r="7511" spans="2:3" ht="45" x14ac:dyDescent="0.25">
      <c r="B7511" s="13" t="s">
        <v>2920</v>
      </c>
      <c r="C7511" s="13" t="s">
        <v>52</v>
      </c>
    </row>
    <row r="7512" spans="2:3" ht="30" x14ac:dyDescent="0.25">
      <c r="B7512" s="13" t="s">
        <v>31581</v>
      </c>
      <c r="C7512" s="13" t="s">
        <v>88</v>
      </c>
    </row>
    <row r="7513" spans="2:3" x14ac:dyDescent="0.25">
      <c r="B7513" s="13" t="s">
        <v>8590</v>
      </c>
      <c r="C7513" s="13" t="s">
        <v>57</v>
      </c>
    </row>
    <row r="7514" spans="2:3" ht="30" x14ac:dyDescent="0.25">
      <c r="B7514" s="13" t="s">
        <v>41537</v>
      </c>
      <c r="C7514" s="13" t="s">
        <v>35</v>
      </c>
    </row>
    <row r="7515" spans="2:3" ht="30" x14ac:dyDescent="0.25">
      <c r="B7515" s="13" t="s">
        <v>6120</v>
      </c>
      <c r="C7515" s="13" t="s">
        <v>43</v>
      </c>
    </row>
    <row r="7516" spans="2:3" ht="30" x14ac:dyDescent="0.25">
      <c r="B7516" s="13" t="s">
        <v>8542</v>
      </c>
      <c r="C7516" s="13" t="s">
        <v>42</v>
      </c>
    </row>
    <row r="7517" spans="2:3" ht="30" x14ac:dyDescent="0.25">
      <c r="B7517" s="13" t="s">
        <v>34276</v>
      </c>
      <c r="C7517" s="13" t="s">
        <v>37</v>
      </c>
    </row>
    <row r="7518" spans="2:3" ht="30" x14ac:dyDescent="0.25">
      <c r="B7518" s="13" t="s">
        <v>35518</v>
      </c>
      <c r="C7518" s="13" t="s">
        <v>20</v>
      </c>
    </row>
    <row r="7519" spans="2:3" ht="30" x14ac:dyDescent="0.25">
      <c r="B7519" s="13" t="s">
        <v>34965</v>
      </c>
      <c r="C7519" s="13" t="s">
        <v>62</v>
      </c>
    </row>
    <row r="7520" spans="2:3" ht="30" x14ac:dyDescent="0.25">
      <c r="B7520" s="13" t="s">
        <v>38131</v>
      </c>
      <c r="C7520" s="13" t="s">
        <v>36</v>
      </c>
    </row>
    <row r="7521" spans="2:3" ht="30" x14ac:dyDescent="0.25">
      <c r="B7521" s="13" t="s">
        <v>34245</v>
      </c>
      <c r="C7521" s="13" t="s">
        <v>89</v>
      </c>
    </row>
    <row r="7522" spans="2:3" x14ac:dyDescent="0.25">
      <c r="B7522" s="13" t="s">
        <v>34180</v>
      </c>
      <c r="C7522" s="13" t="s">
        <v>16</v>
      </c>
    </row>
    <row r="7523" spans="2:3" ht="30" x14ac:dyDescent="0.25">
      <c r="B7523" s="13" t="s">
        <v>8096</v>
      </c>
      <c r="C7523" s="13" t="s">
        <v>44068</v>
      </c>
    </row>
    <row r="7524" spans="2:3" x14ac:dyDescent="0.25">
      <c r="B7524" s="13" t="s">
        <v>45791</v>
      </c>
      <c r="C7524" s="13" t="s">
        <v>79</v>
      </c>
    </row>
    <row r="7525" spans="2:3" ht="30" x14ac:dyDescent="0.25">
      <c r="B7525" s="13" t="s">
        <v>35519</v>
      </c>
      <c r="C7525" s="13" t="s">
        <v>21</v>
      </c>
    </row>
    <row r="7526" spans="2:3" ht="30" x14ac:dyDescent="0.25">
      <c r="B7526" s="13" t="s">
        <v>35520</v>
      </c>
      <c r="C7526" s="13" t="s">
        <v>20</v>
      </c>
    </row>
    <row r="7527" spans="2:3" ht="30" x14ac:dyDescent="0.25">
      <c r="B7527" s="13" t="s">
        <v>46015</v>
      </c>
      <c r="C7527" s="13" t="s">
        <v>81</v>
      </c>
    </row>
    <row r="7528" spans="2:3" ht="60" x14ac:dyDescent="0.25">
      <c r="B7528" s="13" t="s">
        <v>41993</v>
      </c>
      <c r="C7528" s="13" t="s">
        <v>39</v>
      </c>
    </row>
    <row r="7529" spans="2:3" x14ac:dyDescent="0.25">
      <c r="B7529" s="13" t="s">
        <v>27446</v>
      </c>
      <c r="C7529" s="13" t="s">
        <v>31</v>
      </c>
    </row>
    <row r="7530" spans="2:3" x14ac:dyDescent="0.25">
      <c r="B7530" s="13" t="s">
        <v>27444</v>
      </c>
      <c r="C7530" s="13" t="s">
        <v>11</v>
      </c>
    </row>
    <row r="7531" spans="2:3" ht="30" x14ac:dyDescent="0.25">
      <c r="B7531" s="13" t="s">
        <v>10246</v>
      </c>
      <c r="C7531" s="13" t="s">
        <v>35</v>
      </c>
    </row>
    <row r="7532" spans="2:3" x14ac:dyDescent="0.25">
      <c r="B7532" s="13" t="s">
        <v>13899</v>
      </c>
      <c r="C7532" s="13" t="s">
        <v>52</v>
      </c>
    </row>
    <row r="7533" spans="2:3" ht="75" x14ac:dyDescent="0.25">
      <c r="B7533" s="13" t="s">
        <v>27443</v>
      </c>
      <c r="C7533" s="13" t="s">
        <v>44068</v>
      </c>
    </row>
    <row r="7534" spans="2:3" ht="30" x14ac:dyDescent="0.25">
      <c r="B7534" s="13" t="s">
        <v>35983</v>
      </c>
      <c r="C7534" s="13" t="s">
        <v>53</v>
      </c>
    </row>
    <row r="7535" spans="2:3" ht="30" x14ac:dyDescent="0.25">
      <c r="B7535" s="13" t="s">
        <v>11627</v>
      </c>
      <c r="C7535" s="13" t="s">
        <v>20</v>
      </c>
    </row>
    <row r="7536" spans="2:3" ht="30" x14ac:dyDescent="0.25">
      <c r="B7536" s="13" t="s">
        <v>8652</v>
      </c>
      <c r="C7536" s="13" t="s">
        <v>42</v>
      </c>
    </row>
    <row r="7537" spans="2:3" ht="30" x14ac:dyDescent="0.25">
      <c r="B7537" s="13" t="s">
        <v>27447</v>
      </c>
      <c r="C7537" s="13" t="s">
        <v>39</v>
      </c>
    </row>
    <row r="7538" spans="2:3" ht="45" x14ac:dyDescent="0.25">
      <c r="B7538" s="13" t="s">
        <v>40870</v>
      </c>
      <c r="C7538" s="13" t="s">
        <v>26</v>
      </c>
    </row>
    <row r="7539" spans="2:3" ht="30" x14ac:dyDescent="0.25">
      <c r="B7539" s="13" t="s">
        <v>17377</v>
      </c>
      <c r="C7539" s="13" t="s">
        <v>20</v>
      </c>
    </row>
    <row r="7540" spans="2:3" ht="60" x14ac:dyDescent="0.25">
      <c r="B7540" s="13" t="s">
        <v>34248</v>
      </c>
      <c r="C7540" s="13" t="s">
        <v>68</v>
      </c>
    </row>
    <row r="7541" spans="2:3" x14ac:dyDescent="0.25">
      <c r="B7541" s="13" t="s">
        <v>34966</v>
      </c>
      <c r="C7541" s="13" t="s">
        <v>20</v>
      </c>
    </row>
    <row r="7542" spans="2:3" x14ac:dyDescent="0.25">
      <c r="B7542" s="13" t="s">
        <v>14015</v>
      </c>
      <c r="C7542" s="13" t="s">
        <v>74</v>
      </c>
    </row>
    <row r="7543" spans="2:3" x14ac:dyDescent="0.25">
      <c r="B7543" s="13" t="s">
        <v>39435</v>
      </c>
      <c r="C7543" s="13" t="s">
        <v>16</v>
      </c>
    </row>
    <row r="7544" spans="2:3" x14ac:dyDescent="0.25">
      <c r="B7544" s="13" t="s">
        <v>13342</v>
      </c>
      <c r="C7544" s="13" t="s">
        <v>52</v>
      </c>
    </row>
    <row r="7545" spans="2:3" x14ac:dyDescent="0.25">
      <c r="B7545" s="13" t="s">
        <v>27449</v>
      </c>
      <c r="C7545" s="13" t="s">
        <v>20</v>
      </c>
    </row>
    <row r="7546" spans="2:3" x14ac:dyDescent="0.25">
      <c r="B7546" s="13" t="s">
        <v>34181</v>
      </c>
      <c r="C7546" s="13" t="s">
        <v>20</v>
      </c>
    </row>
    <row r="7547" spans="2:3" ht="30" x14ac:dyDescent="0.25">
      <c r="B7547" s="13" t="s">
        <v>39436</v>
      </c>
      <c r="C7547" s="13" t="s">
        <v>16</v>
      </c>
    </row>
    <row r="7548" spans="2:3" ht="30" x14ac:dyDescent="0.25">
      <c r="B7548" s="13" t="s">
        <v>35523</v>
      </c>
      <c r="C7548" s="13" t="s">
        <v>18</v>
      </c>
    </row>
    <row r="7549" spans="2:3" x14ac:dyDescent="0.25">
      <c r="B7549" s="13" t="s">
        <v>34277</v>
      </c>
      <c r="C7549" s="13" t="s">
        <v>18</v>
      </c>
    </row>
    <row r="7550" spans="2:3" x14ac:dyDescent="0.25">
      <c r="B7550" s="13" t="s">
        <v>34698</v>
      </c>
      <c r="C7550" s="13" t="s">
        <v>44068</v>
      </c>
    </row>
    <row r="7551" spans="2:3" ht="30" x14ac:dyDescent="0.25">
      <c r="B7551" s="13" t="s">
        <v>38196</v>
      </c>
      <c r="C7551" s="13" t="s">
        <v>42</v>
      </c>
    </row>
    <row r="7552" spans="2:3" ht="30" x14ac:dyDescent="0.25">
      <c r="B7552" s="13" t="s">
        <v>46863</v>
      </c>
      <c r="C7552" s="13" t="s">
        <v>93</v>
      </c>
    </row>
    <row r="7553" spans="2:3" ht="30" x14ac:dyDescent="0.25">
      <c r="B7553" s="13" t="s">
        <v>9845</v>
      </c>
      <c r="C7553" s="13" t="s">
        <v>74</v>
      </c>
    </row>
    <row r="7554" spans="2:3" ht="30" x14ac:dyDescent="0.25">
      <c r="B7554" s="13" t="s">
        <v>34274</v>
      </c>
      <c r="C7554" s="13" t="s">
        <v>20</v>
      </c>
    </row>
    <row r="7555" spans="2:3" ht="30" x14ac:dyDescent="0.25">
      <c r="B7555" s="13" t="s">
        <v>34969</v>
      </c>
      <c r="C7555" s="13" t="s">
        <v>34</v>
      </c>
    </row>
    <row r="7556" spans="2:3" ht="30" x14ac:dyDescent="0.25">
      <c r="B7556" s="13" t="s">
        <v>27452</v>
      </c>
      <c r="C7556" s="13" t="s">
        <v>42</v>
      </c>
    </row>
    <row r="7557" spans="2:3" x14ac:dyDescent="0.25">
      <c r="B7557" s="13" t="s">
        <v>14069</v>
      </c>
      <c r="C7557" s="13" t="s">
        <v>17</v>
      </c>
    </row>
    <row r="7558" spans="2:3" x14ac:dyDescent="0.25">
      <c r="B7558" s="13" t="s">
        <v>27453</v>
      </c>
      <c r="C7558" s="13" t="s">
        <v>62</v>
      </c>
    </row>
    <row r="7559" spans="2:3" ht="30" x14ac:dyDescent="0.25">
      <c r="B7559" s="13" t="s">
        <v>27451</v>
      </c>
      <c r="C7559" s="13" t="s">
        <v>51</v>
      </c>
    </row>
    <row r="7560" spans="2:3" x14ac:dyDescent="0.25">
      <c r="B7560" s="13" t="s">
        <v>5811</v>
      </c>
      <c r="C7560" s="13" t="s">
        <v>40</v>
      </c>
    </row>
    <row r="7561" spans="2:3" ht="30" x14ac:dyDescent="0.25">
      <c r="B7561" s="13" t="s">
        <v>43656</v>
      </c>
      <c r="C7561" s="13" t="s">
        <v>63</v>
      </c>
    </row>
    <row r="7562" spans="2:3" ht="60" x14ac:dyDescent="0.25">
      <c r="B7562" s="13" t="s">
        <v>38324</v>
      </c>
      <c r="C7562" s="13" t="s">
        <v>51</v>
      </c>
    </row>
    <row r="7563" spans="2:3" ht="30" x14ac:dyDescent="0.25">
      <c r="B7563" s="13" t="s">
        <v>15568</v>
      </c>
      <c r="C7563" s="13" t="s">
        <v>57</v>
      </c>
    </row>
    <row r="7564" spans="2:3" x14ac:dyDescent="0.25">
      <c r="B7564" s="13" t="s">
        <v>42851</v>
      </c>
      <c r="C7564" s="13" t="s">
        <v>49</v>
      </c>
    </row>
    <row r="7565" spans="2:3" ht="30" x14ac:dyDescent="0.25">
      <c r="B7565" s="13" t="s">
        <v>16344</v>
      </c>
      <c r="C7565" s="13" t="s">
        <v>72</v>
      </c>
    </row>
    <row r="7566" spans="2:3" ht="30" x14ac:dyDescent="0.25">
      <c r="B7566" s="13" t="s">
        <v>27456</v>
      </c>
      <c r="C7566" s="13" t="s">
        <v>20</v>
      </c>
    </row>
    <row r="7567" spans="2:3" ht="30" x14ac:dyDescent="0.25">
      <c r="B7567" s="13" t="s">
        <v>6631</v>
      </c>
      <c r="C7567" s="13" t="s">
        <v>88</v>
      </c>
    </row>
    <row r="7568" spans="2:3" ht="30" x14ac:dyDescent="0.25">
      <c r="B7568" s="13" t="s">
        <v>37847</v>
      </c>
      <c r="C7568" s="13" t="s">
        <v>20</v>
      </c>
    </row>
    <row r="7569" spans="2:3" x14ac:dyDescent="0.25">
      <c r="B7569" s="13" t="s">
        <v>12178</v>
      </c>
      <c r="C7569" s="13" t="s">
        <v>20</v>
      </c>
    </row>
    <row r="7570" spans="2:3" ht="30" x14ac:dyDescent="0.25">
      <c r="B7570" s="13" t="s">
        <v>38041</v>
      </c>
      <c r="C7570" s="13" t="s">
        <v>29</v>
      </c>
    </row>
    <row r="7571" spans="2:3" x14ac:dyDescent="0.25">
      <c r="B7571" s="13" t="s">
        <v>35526</v>
      </c>
      <c r="C7571" s="13" t="s">
        <v>14</v>
      </c>
    </row>
    <row r="7572" spans="2:3" ht="30" x14ac:dyDescent="0.25">
      <c r="B7572" s="13" t="s">
        <v>19048</v>
      </c>
      <c r="C7572" s="13" t="s">
        <v>36</v>
      </c>
    </row>
    <row r="7573" spans="2:3" x14ac:dyDescent="0.25">
      <c r="B7573" s="13" t="s">
        <v>35527</v>
      </c>
      <c r="C7573" s="13" t="s">
        <v>21</v>
      </c>
    </row>
    <row r="7574" spans="2:3" x14ac:dyDescent="0.25">
      <c r="B7574" s="13" t="s">
        <v>34974</v>
      </c>
      <c r="C7574" s="13" t="s">
        <v>42</v>
      </c>
    </row>
    <row r="7575" spans="2:3" x14ac:dyDescent="0.25">
      <c r="B7575" s="13" t="s">
        <v>33511</v>
      </c>
      <c r="C7575" s="13" t="s">
        <v>20</v>
      </c>
    </row>
    <row r="7576" spans="2:3" ht="30" x14ac:dyDescent="0.25">
      <c r="B7576" s="13" t="s">
        <v>34183</v>
      </c>
      <c r="C7576" s="13" t="s">
        <v>34</v>
      </c>
    </row>
    <row r="7577" spans="2:3" ht="30" x14ac:dyDescent="0.25">
      <c r="B7577" s="13" t="s">
        <v>36162</v>
      </c>
      <c r="C7577" s="13" t="s">
        <v>79</v>
      </c>
    </row>
    <row r="7578" spans="2:3" ht="30" x14ac:dyDescent="0.25">
      <c r="B7578" s="13" t="s">
        <v>27514</v>
      </c>
      <c r="C7578" s="13" t="s">
        <v>52</v>
      </c>
    </row>
    <row r="7579" spans="2:3" x14ac:dyDescent="0.25">
      <c r="B7579" s="13" t="s">
        <v>35530</v>
      </c>
      <c r="C7579" s="13" t="s">
        <v>44068</v>
      </c>
    </row>
    <row r="7580" spans="2:3" ht="30" x14ac:dyDescent="0.25">
      <c r="B7580" s="13" t="s">
        <v>14591</v>
      </c>
      <c r="C7580" s="13" t="s">
        <v>48</v>
      </c>
    </row>
    <row r="7581" spans="2:3" ht="30" x14ac:dyDescent="0.25">
      <c r="B7581" s="13" t="s">
        <v>40504</v>
      </c>
      <c r="C7581" s="13" t="s">
        <v>21</v>
      </c>
    </row>
    <row r="7582" spans="2:3" ht="30" x14ac:dyDescent="0.25">
      <c r="B7582" s="13" t="s">
        <v>38062</v>
      </c>
      <c r="C7582" s="13" t="s">
        <v>32</v>
      </c>
    </row>
    <row r="7583" spans="2:3" ht="45" x14ac:dyDescent="0.25">
      <c r="B7583" s="13" t="s">
        <v>1205</v>
      </c>
      <c r="C7583" s="13" t="s">
        <v>57</v>
      </c>
    </row>
    <row r="7584" spans="2:3" ht="30" x14ac:dyDescent="0.25">
      <c r="B7584" s="13" t="s">
        <v>35379</v>
      </c>
      <c r="C7584" s="13" t="s">
        <v>77</v>
      </c>
    </row>
    <row r="7585" spans="2:3" ht="30" x14ac:dyDescent="0.25">
      <c r="B7585" s="13" t="s">
        <v>42209</v>
      </c>
      <c r="C7585" s="13" t="s">
        <v>42</v>
      </c>
    </row>
    <row r="7586" spans="2:3" ht="30" x14ac:dyDescent="0.25">
      <c r="B7586" s="13" t="s">
        <v>35531</v>
      </c>
      <c r="C7586" s="13" t="s">
        <v>81</v>
      </c>
    </row>
    <row r="7587" spans="2:3" x14ac:dyDescent="0.25">
      <c r="B7587" s="13" t="s">
        <v>34186</v>
      </c>
      <c r="C7587" s="13" t="s">
        <v>51</v>
      </c>
    </row>
    <row r="7588" spans="2:3" x14ac:dyDescent="0.25">
      <c r="B7588" s="13" t="s">
        <v>34184</v>
      </c>
      <c r="C7588" s="13" t="s">
        <v>20</v>
      </c>
    </row>
    <row r="7589" spans="2:3" ht="30" x14ac:dyDescent="0.25">
      <c r="B7589" s="13" t="s">
        <v>34187</v>
      </c>
      <c r="C7589" s="13" t="s">
        <v>44068</v>
      </c>
    </row>
    <row r="7590" spans="2:3" ht="30" x14ac:dyDescent="0.25">
      <c r="B7590" s="13" t="s">
        <v>34975</v>
      </c>
      <c r="C7590" s="13" t="s">
        <v>14</v>
      </c>
    </row>
    <row r="7591" spans="2:3" x14ac:dyDescent="0.25">
      <c r="B7591" s="13" t="s">
        <v>6569</v>
      </c>
      <c r="C7591" s="13" t="s">
        <v>81</v>
      </c>
    </row>
    <row r="7592" spans="2:3" ht="45" x14ac:dyDescent="0.25">
      <c r="B7592" s="13" t="s">
        <v>34976</v>
      </c>
      <c r="C7592" s="13" t="s">
        <v>81</v>
      </c>
    </row>
    <row r="7593" spans="2:3" ht="30" x14ac:dyDescent="0.25">
      <c r="B7593" s="13" t="s">
        <v>43323</v>
      </c>
      <c r="C7593" s="13" t="s">
        <v>57</v>
      </c>
    </row>
    <row r="7594" spans="2:3" ht="30" x14ac:dyDescent="0.25">
      <c r="B7594" s="13" t="s">
        <v>27457</v>
      </c>
      <c r="C7594" s="13" t="s">
        <v>21</v>
      </c>
    </row>
    <row r="7595" spans="2:3" ht="45" x14ac:dyDescent="0.25">
      <c r="B7595" s="13" t="s">
        <v>909</v>
      </c>
      <c r="C7595" s="13" t="s">
        <v>85</v>
      </c>
    </row>
    <row r="7596" spans="2:3" x14ac:dyDescent="0.25">
      <c r="B7596" s="13" t="s">
        <v>34188</v>
      </c>
      <c r="C7596" s="13" t="s">
        <v>11</v>
      </c>
    </row>
    <row r="7597" spans="2:3" x14ac:dyDescent="0.25">
      <c r="B7597" s="13" t="s">
        <v>34978</v>
      </c>
      <c r="C7597" s="13" t="s">
        <v>42</v>
      </c>
    </row>
    <row r="7598" spans="2:3" x14ac:dyDescent="0.25">
      <c r="B7598" s="13" t="s">
        <v>35731</v>
      </c>
      <c r="C7598" s="13" t="s">
        <v>18</v>
      </c>
    </row>
    <row r="7599" spans="2:3" x14ac:dyDescent="0.25">
      <c r="B7599" s="13" t="s">
        <v>35984</v>
      </c>
      <c r="C7599" s="13" t="s">
        <v>13</v>
      </c>
    </row>
    <row r="7600" spans="2:3" x14ac:dyDescent="0.25">
      <c r="B7600" s="13" t="s">
        <v>10220</v>
      </c>
      <c r="C7600" s="13" t="s">
        <v>72</v>
      </c>
    </row>
    <row r="7601" spans="2:3" ht="30" x14ac:dyDescent="0.25">
      <c r="B7601" s="13" t="s">
        <v>34977</v>
      </c>
      <c r="C7601" s="13" t="s">
        <v>53</v>
      </c>
    </row>
    <row r="7602" spans="2:3" x14ac:dyDescent="0.25">
      <c r="B7602" s="13" t="s">
        <v>6936</v>
      </c>
      <c r="C7602" s="13" t="s">
        <v>51</v>
      </c>
    </row>
    <row r="7603" spans="2:3" ht="30" x14ac:dyDescent="0.25">
      <c r="B7603" s="13" t="s">
        <v>35532</v>
      </c>
      <c r="C7603" s="13" t="s">
        <v>35</v>
      </c>
    </row>
    <row r="7604" spans="2:3" ht="30" x14ac:dyDescent="0.25">
      <c r="B7604" s="13" t="s">
        <v>13831</v>
      </c>
      <c r="C7604" s="13" t="s">
        <v>88</v>
      </c>
    </row>
    <row r="7605" spans="2:3" ht="60" x14ac:dyDescent="0.25">
      <c r="B7605" s="13" t="s">
        <v>34190</v>
      </c>
      <c r="C7605" s="13" t="s">
        <v>44068</v>
      </c>
    </row>
    <row r="7606" spans="2:3" ht="30" x14ac:dyDescent="0.25">
      <c r="B7606" s="13" t="s">
        <v>34979</v>
      </c>
      <c r="C7606" s="13" t="s">
        <v>82</v>
      </c>
    </row>
    <row r="7607" spans="2:3" x14ac:dyDescent="0.25">
      <c r="B7607" s="13" t="s">
        <v>34189</v>
      </c>
      <c r="C7607" s="13" t="s">
        <v>52</v>
      </c>
    </row>
    <row r="7608" spans="2:3" ht="30" x14ac:dyDescent="0.25">
      <c r="B7608" s="13" t="s">
        <v>8451</v>
      </c>
      <c r="C7608" s="13" t="s">
        <v>57</v>
      </c>
    </row>
    <row r="7609" spans="2:3" ht="30" x14ac:dyDescent="0.25">
      <c r="B7609" s="13" t="s">
        <v>35857</v>
      </c>
      <c r="C7609" s="13" t="s">
        <v>9</v>
      </c>
    </row>
    <row r="7610" spans="2:3" ht="30" x14ac:dyDescent="0.25">
      <c r="B7610" s="13" t="s">
        <v>35856</v>
      </c>
      <c r="C7610" s="13" t="s">
        <v>42</v>
      </c>
    </row>
    <row r="7611" spans="2:3" ht="30" x14ac:dyDescent="0.25">
      <c r="B7611" s="13" t="s">
        <v>35533</v>
      </c>
      <c r="C7611" s="13" t="s">
        <v>17</v>
      </c>
    </row>
    <row r="7612" spans="2:3" x14ac:dyDescent="0.25">
      <c r="B7612" s="13" t="s">
        <v>17746</v>
      </c>
      <c r="C7612" s="13" t="s">
        <v>39</v>
      </c>
    </row>
    <row r="7613" spans="2:3" ht="30" x14ac:dyDescent="0.25">
      <c r="B7613" s="13" t="s">
        <v>40017</v>
      </c>
      <c r="C7613" s="13" t="s">
        <v>20</v>
      </c>
    </row>
    <row r="7614" spans="2:3" ht="30" x14ac:dyDescent="0.25">
      <c r="B7614" s="13" t="s">
        <v>40505</v>
      </c>
      <c r="C7614" s="13" t="s">
        <v>21</v>
      </c>
    </row>
    <row r="7615" spans="2:3" ht="30" x14ac:dyDescent="0.25">
      <c r="B7615" s="13" t="s">
        <v>8681</v>
      </c>
      <c r="C7615" s="13" t="s">
        <v>53</v>
      </c>
    </row>
    <row r="7616" spans="2:3" ht="30" x14ac:dyDescent="0.25">
      <c r="B7616" s="13" t="s">
        <v>34980</v>
      </c>
      <c r="C7616" s="13" t="s">
        <v>21</v>
      </c>
    </row>
    <row r="7617" spans="2:3" x14ac:dyDescent="0.25">
      <c r="B7617" s="13" t="s">
        <v>34983</v>
      </c>
      <c r="C7617" s="13" t="s">
        <v>11</v>
      </c>
    </row>
    <row r="7618" spans="2:3" x14ac:dyDescent="0.25">
      <c r="B7618" s="13" t="s">
        <v>27515</v>
      </c>
      <c r="C7618" s="13" t="s">
        <v>71</v>
      </c>
    </row>
    <row r="7619" spans="2:3" ht="45" x14ac:dyDescent="0.25">
      <c r="B7619" s="13" t="s">
        <v>34982</v>
      </c>
      <c r="C7619" s="13" t="s">
        <v>20</v>
      </c>
    </row>
    <row r="7620" spans="2:3" x14ac:dyDescent="0.25">
      <c r="B7620" s="13" t="s">
        <v>38738</v>
      </c>
      <c r="C7620" s="13" t="s">
        <v>85</v>
      </c>
    </row>
    <row r="7621" spans="2:3" ht="30" x14ac:dyDescent="0.25">
      <c r="B7621" s="13" t="s">
        <v>34984</v>
      </c>
      <c r="C7621" s="13" t="s">
        <v>42</v>
      </c>
    </row>
    <row r="7622" spans="2:3" ht="30" x14ac:dyDescent="0.25">
      <c r="B7622" s="13" t="s">
        <v>37555</v>
      </c>
      <c r="C7622" s="13" t="s">
        <v>44068</v>
      </c>
    </row>
    <row r="7623" spans="2:3" ht="60" x14ac:dyDescent="0.25">
      <c r="B7623" s="13" t="s">
        <v>44565</v>
      </c>
      <c r="C7623" s="13" t="s">
        <v>44068</v>
      </c>
    </row>
    <row r="7624" spans="2:3" ht="30" x14ac:dyDescent="0.25">
      <c r="B7624" s="13" t="s">
        <v>23897</v>
      </c>
      <c r="C7624" s="13" t="s">
        <v>42</v>
      </c>
    </row>
    <row r="7625" spans="2:3" x14ac:dyDescent="0.25">
      <c r="B7625" s="13" t="s">
        <v>34985</v>
      </c>
      <c r="C7625" s="13" t="s">
        <v>21</v>
      </c>
    </row>
    <row r="7626" spans="2:3" ht="30" x14ac:dyDescent="0.25">
      <c r="B7626" s="13" t="s">
        <v>34986</v>
      </c>
      <c r="C7626" s="13" t="s">
        <v>39</v>
      </c>
    </row>
    <row r="7627" spans="2:3" x14ac:dyDescent="0.25">
      <c r="B7627" s="13" t="s">
        <v>7026</v>
      </c>
      <c r="C7627" s="13" t="s">
        <v>39</v>
      </c>
    </row>
    <row r="7628" spans="2:3" ht="30" x14ac:dyDescent="0.25">
      <c r="B7628" s="13" t="s">
        <v>34981</v>
      </c>
      <c r="C7628" s="13" t="s">
        <v>75</v>
      </c>
    </row>
    <row r="7629" spans="2:3" x14ac:dyDescent="0.25">
      <c r="B7629" s="13" t="s">
        <v>41994</v>
      </c>
      <c r="C7629" s="13" t="s">
        <v>39</v>
      </c>
    </row>
    <row r="7630" spans="2:3" x14ac:dyDescent="0.25">
      <c r="B7630" s="13" t="s">
        <v>34987</v>
      </c>
      <c r="C7630" s="13" t="s">
        <v>21</v>
      </c>
    </row>
    <row r="7631" spans="2:3" x14ac:dyDescent="0.25">
      <c r="B7631" s="13" t="s">
        <v>41539</v>
      </c>
      <c r="C7631" s="13" t="s">
        <v>35</v>
      </c>
    </row>
    <row r="7632" spans="2:3" ht="30" x14ac:dyDescent="0.25">
      <c r="B7632" s="13" t="s">
        <v>34988</v>
      </c>
      <c r="C7632" s="13" t="s">
        <v>39</v>
      </c>
    </row>
    <row r="7633" spans="2:3" x14ac:dyDescent="0.25">
      <c r="B7633" s="13" t="s">
        <v>34191</v>
      </c>
      <c r="C7633" s="13" t="s">
        <v>72</v>
      </c>
    </row>
    <row r="7634" spans="2:3" ht="30" x14ac:dyDescent="0.25">
      <c r="B7634" s="13" t="s">
        <v>45661</v>
      </c>
      <c r="C7634" s="13" t="s">
        <v>78</v>
      </c>
    </row>
    <row r="7635" spans="2:3" x14ac:dyDescent="0.25">
      <c r="B7635" s="13" t="s">
        <v>35732</v>
      </c>
      <c r="C7635" s="13" t="s">
        <v>75</v>
      </c>
    </row>
    <row r="7636" spans="2:3" ht="30" x14ac:dyDescent="0.25">
      <c r="B7636" s="13" t="s">
        <v>45156</v>
      </c>
      <c r="C7636" s="13" t="s">
        <v>74</v>
      </c>
    </row>
    <row r="7637" spans="2:3" x14ac:dyDescent="0.25">
      <c r="B7637" s="13" t="s">
        <v>40506</v>
      </c>
      <c r="C7637" s="13" t="s">
        <v>21</v>
      </c>
    </row>
    <row r="7638" spans="2:3" ht="30" x14ac:dyDescent="0.25">
      <c r="B7638" s="13" t="s">
        <v>34992</v>
      </c>
      <c r="C7638" s="13" t="s">
        <v>39</v>
      </c>
    </row>
    <row r="7639" spans="2:3" ht="30" x14ac:dyDescent="0.25">
      <c r="B7639" s="13" t="s">
        <v>34991</v>
      </c>
      <c r="C7639" s="13" t="s">
        <v>21</v>
      </c>
    </row>
    <row r="7640" spans="2:3" x14ac:dyDescent="0.25">
      <c r="B7640" s="13" t="s">
        <v>6159</v>
      </c>
      <c r="C7640" s="13" t="s">
        <v>42</v>
      </c>
    </row>
    <row r="7641" spans="2:3" ht="30" x14ac:dyDescent="0.25">
      <c r="B7641" s="13" t="s">
        <v>35535</v>
      </c>
      <c r="C7641" s="13" t="s">
        <v>20</v>
      </c>
    </row>
    <row r="7642" spans="2:3" ht="30" x14ac:dyDescent="0.25">
      <c r="B7642" s="13" t="s">
        <v>42945</v>
      </c>
      <c r="C7642" s="13" t="s">
        <v>51</v>
      </c>
    </row>
    <row r="7643" spans="2:3" ht="30" x14ac:dyDescent="0.25">
      <c r="B7643" s="13" t="s">
        <v>34195</v>
      </c>
      <c r="C7643" s="13" t="s">
        <v>51</v>
      </c>
    </row>
    <row r="7644" spans="2:3" ht="30" x14ac:dyDescent="0.25">
      <c r="B7644" s="13" t="s">
        <v>34193</v>
      </c>
      <c r="C7644" s="13" t="s">
        <v>32</v>
      </c>
    </row>
    <row r="7645" spans="2:3" ht="30" x14ac:dyDescent="0.25">
      <c r="B7645" s="13" t="s">
        <v>34196</v>
      </c>
      <c r="C7645" s="13" t="s">
        <v>51</v>
      </c>
    </row>
    <row r="7646" spans="2:3" ht="45" x14ac:dyDescent="0.25">
      <c r="B7646" s="13" t="s">
        <v>34995</v>
      </c>
      <c r="C7646" s="13" t="s">
        <v>9</v>
      </c>
    </row>
    <row r="7647" spans="2:3" x14ac:dyDescent="0.25">
      <c r="B7647" s="13" t="s">
        <v>42696</v>
      </c>
      <c r="C7647" s="13" t="s">
        <v>47</v>
      </c>
    </row>
    <row r="7648" spans="2:3" ht="30" x14ac:dyDescent="0.25">
      <c r="B7648" s="13" t="s">
        <v>34994</v>
      </c>
      <c r="C7648" s="13" t="s">
        <v>39</v>
      </c>
    </row>
    <row r="7649" spans="2:3" ht="30" x14ac:dyDescent="0.25">
      <c r="B7649" s="13" t="s">
        <v>34281</v>
      </c>
      <c r="C7649" s="13" t="s">
        <v>77</v>
      </c>
    </row>
    <row r="7650" spans="2:3" ht="45" x14ac:dyDescent="0.25">
      <c r="B7650" s="13" t="s">
        <v>34999</v>
      </c>
      <c r="C7650" s="13" t="s">
        <v>20</v>
      </c>
    </row>
    <row r="7651" spans="2:3" ht="30" x14ac:dyDescent="0.25">
      <c r="B7651" s="13" t="s">
        <v>34998</v>
      </c>
      <c r="C7651" s="13" t="s">
        <v>74</v>
      </c>
    </row>
    <row r="7652" spans="2:3" ht="30" x14ac:dyDescent="0.25">
      <c r="B7652" s="13" t="s">
        <v>35003</v>
      </c>
      <c r="C7652" s="13" t="s">
        <v>53</v>
      </c>
    </row>
    <row r="7653" spans="2:3" ht="30" x14ac:dyDescent="0.25">
      <c r="B7653" s="13" t="s">
        <v>34996</v>
      </c>
      <c r="C7653" s="13" t="s">
        <v>82</v>
      </c>
    </row>
    <row r="7654" spans="2:3" x14ac:dyDescent="0.25">
      <c r="B7654" s="13" t="s">
        <v>34325</v>
      </c>
      <c r="C7654" s="13" t="s">
        <v>44068</v>
      </c>
    </row>
    <row r="7655" spans="2:3" ht="30" x14ac:dyDescent="0.25">
      <c r="B7655" s="13" t="s">
        <v>11256</v>
      </c>
      <c r="C7655" s="13" t="s">
        <v>57</v>
      </c>
    </row>
    <row r="7656" spans="2:3" x14ac:dyDescent="0.25">
      <c r="B7656" s="13" t="s">
        <v>35002</v>
      </c>
      <c r="C7656" s="13" t="s">
        <v>26</v>
      </c>
    </row>
    <row r="7657" spans="2:3" ht="30" x14ac:dyDescent="0.25">
      <c r="B7657" s="13" t="s">
        <v>14714</v>
      </c>
      <c r="C7657" s="13" t="s">
        <v>35</v>
      </c>
    </row>
    <row r="7658" spans="2:3" ht="30" x14ac:dyDescent="0.25">
      <c r="B7658" s="13" t="s">
        <v>34199</v>
      </c>
      <c r="C7658" s="13" t="s">
        <v>89</v>
      </c>
    </row>
    <row r="7659" spans="2:3" x14ac:dyDescent="0.25">
      <c r="B7659" s="13" t="s">
        <v>40977</v>
      </c>
      <c r="C7659" s="13" t="s">
        <v>28</v>
      </c>
    </row>
    <row r="7660" spans="2:3" ht="30" x14ac:dyDescent="0.25">
      <c r="B7660" s="13" t="s">
        <v>40019</v>
      </c>
      <c r="C7660" s="13" t="s">
        <v>20</v>
      </c>
    </row>
    <row r="7661" spans="2:3" x14ac:dyDescent="0.25">
      <c r="B7661" s="13" t="s">
        <v>34197</v>
      </c>
      <c r="C7661" s="13" t="s">
        <v>20</v>
      </c>
    </row>
    <row r="7662" spans="2:3" x14ac:dyDescent="0.25">
      <c r="B7662" s="13" t="s">
        <v>35006</v>
      </c>
      <c r="C7662" s="13" t="s">
        <v>44068</v>
      </c>
    </row>
    <row r="7663" spans="2:3" x14ac:dyDescent="0.25">
      <c r="B7663" s="13" t="s">
        <v>27466</v>
      </c>
      <c r="C7663" s="13" t="s">
        <v>85</v>
      </c>
    </row>
    <row r="7664" spans="2:3" x14ac:dyDescent="0.25">
      <c r="B7664" s="13" t="s">
        <v>34282</v>
      </c>
      <c r="C7664" s="13" t="s">
        <v>84</v>
      </c>
    </row>
    <row r="7665" spans="2:3" x14ac:dyDescent="0.25">
      <c r="B7665" s="13" t="s">
        <v>3578</v>
      </c>
      <c r="C7665" s="13" t="s">
        <v>16</v>
      </c>
    </row>
    <row r="7666" spans="2:3" ht="30" x14ac:dyDescent="0.25">
      <c r="B7666" s="13" t="s">
        <v>41540</v>
      </c>
      <c r="C7666" s="13" t="s">
        <v>35</v>
      </c>
    </row>
    <row r="7667" spans="2:3" x14ac:dyDescent="0.25">
      <c r="B7667" s="13" t="s">
        <v>8974</v>
      </c>
      <c r="C7667" s="13" t="s">
        <v>40</v>
      </c>
    </row>
    <row r="7668" spans="2:3" ht="30" x14ac:dyDescent="0.25">
      <c r="B7668" s="13" t="s">
        <v>38630</v>
      </c>
      <c r="C7668" s="13" t="s">
        <v>77</v>
      </c>
    </row>
    <row r="7669" spans="2:3" x14ac:dyDescent="0.25">
      <c r="B7669" s="13" t="s">
        <v>35539</v>
      </c>
      <c r="C7669" s="13" t="s">
        <v>89</v>
      </c>
    </row>
    <row r="7670" spans="2:3" x14ac:dyDescent="0.25">
      <c r="B7670" s="13" t="s">
        <v>35007</v>
      </c>
      <c r="C7670" s="13" t="s">
        <v>42</v>
      </c>
    </row>
    <row r="7671" spans="2:3" ht="30" x14ac:dyDescent="0.25">
      <c r="B7671" s="13" t="s">
        <v>35009</v>
      </c>
      <c r="C7671" s="13" t="s">
        <v>20</v>
      </c>
    </row>
    <row r="7672" spans="2:3" x14ac:dyDescent="0.25">
      <c r="B7672" s="13" t="s">
        <v>27467</v>
      </c>
      <c r="C7672" s="13" t="s">
        <v>52</v>
      </c>
    </row>
    <row r="7673" spans="2:3" ht="30" x14ac:dyDescent="0.25">
      <c r="B7673" s="13" t="s">
        <v>27468</v>
      </c>
      <c r="C7673" s="13" t="s">
        <v>72</v>
      </c>
    </row>
    <row r="7674" spans="2:3" ht="30" x14ac:dyDescent="0.25">
      <c r="B7674" s="13" t="s">
        <v>10167</v>
      </c>
      <c r="C7674" s="13" t="s">
        <v>50</v>
      </c>
    </row>
    <row r="7675" spans="2:3" ht="30" x14ac:dyDescent="0.25">
      <c r="B7675" s="13" t="s">
        <v>35008</v>
      </c>
      <c r="C7675" s="13" t="s">
        <v>47</v>
      </c>
    </row>
    <row r="7676" spans="2:3" x14ac:dyDescent="0.25">
      <c r="B7676" s="13" t="s">
        <v>27469</v>
      </c>
      <c r="C7676" s="13" t="s">
        <v>72</v>
      </c>
    </row>
    <row r="7677" spans="2:3" ht="45" x14ac:dyDescent="0.25">
      <c r="B7677" s="13" t="s">
        <v>2256</v>
      </c>
      <c r="C7677" s="13" t="s">
        <v>42</v>
      </c>
    </row>
    <row r="7678" spans="2:3" ht="45" x14ac:dyDescent="0.25">
      <c r="B7678" s="13" t="s">
        <v>34250</v>
      </c>
      <c r="C7678" s="13" t="s">
        <v>77</v>
      </c>
    </row>
    <row r="7679" spans="2:3" ht="30" x14ac:dyDescent="0.25">
      <c r="B7679" s="13" t="s">
        <v>35733</v>
      </c>
      <c r="C7679" s="13" t="s">
        <v>42</v>
      </c>
    </row>
    <row r="7680" spans="2:3" ht="30" x14ac:dyDescent="0.25">
      <c r="B7680" s="13" t="s">
        <v>35012</v>
      </c>
      <c r="C7680" s="13" t="s">
        <v>44068</v>
      </c>
    </row>
    <row r="7681" spans="2:3" ht="30" x14ac:dyDescent="0.25">
      <c r="B7681" s="13" t="s">
        <v>35540</v>
      </c>
      <c r="C7681" s="13" t="s">
        <v>33</v>
      </c>
    </row>
    <row r="7682" spans="2:3" ht="30" x14ac:dyDescent="0.25">
      <c r="B7682" s="13" t="s">
        <v>24390</v>
      </c>
      <c r="C7682" s="13" t="s">
        <v>18</v>
      </c>
    </row>
    <row r="7683" spans="2:3" x14ac:dyDescent="0.25">
      <c r="B7683" s="13" t="s">
        <v>34251</v>
      </c>
      <c r="C7683" s="13" t="s">
        <v>79</v>
      </c>
    </row>
    <row r="7684" spans="2:3" x14ac:dyDescent="0.25">
      <c r="B7684" s="13" t="s">
        <v>35980</v>
      </c>
      <c r="C7684" s="13" t="s">
        <v>20</v>
      </c>
    </row>
    <row r="7685" spans="2:3" x14ac:dyDescent="0.25">
      <c r="B7685" s="13" t="s">
        <v>35543</v>
      </c>
      <c r="C7685" s="13" t="s">
        <v>46798</v>
      </c>
    </row>
    <row r="7686" spans="2:3" ht="30" x14ac:dyDescent="0.25">
      <c r="B7686" s="13" t="s">
        <v>27518</v>
      </c>
      <c r="C7686" s="13" t="s">
        <v>20</v>
      </c>
    </row>
    <row r="7687" spans="2:3" ht="30" x14ac:dyDescent="0.25">
      <c r="B7687" s="13" t="s">
        <v>41995</v>
      </c>
      <c r="C7687" s="13" t="s">
        <v>39</v>
      </c>
    </row>
    <row r="7688" spans="2:3" ht="45" x14ac:dyDescent="0.25">
      <c r="B7688" s="13" t="s">
        <v>34252</v>
      </c>
      <c r="C7688" s="13" t="s">
        <v>75</v>
      </c>
    </row>
    <row r="7689" spans="2:3" ht="30" x14ac:dyDescent="0.25">
      <c r="B7689" s="13" t="s">
        <v>44568</v>
      </c>
      <c r="C7689" s="13" t="s">
        <v>44068</v>
      </c>
    </row>
    <row r="7690" spans="2:3" ht="30" x14ac:dyDescent="0.25">
      <c r="B7690" s="13" t="s">
        <v>27519</v>
      </c>
      <c r="C7690" s="13" t="s">
        <v>20</v>
      </c>
    </row>
    <row r="7691" spans="2:3" ht="45" x14ac:dyDescent="0.25">
      <c r="B7691" s="13" t="s">
        <v>34203</v>
      </c>
      <c r="C7691" s="13" t="s">
        <v>52</v>
      </c>
    </row>
    <row r="7692" spans="2:3" x14ac:dyDescent="0.25">
      <c r="B7692" s="13" t="s">
        <v>27571</v>
      </c>
      <c r="C7692" s="13" t="s">
        <v>27</v>
      </c>
    </row>
    <row r="7693" spans="2:3" ht="30" x14ac:dyDescent="0.25">
      <c r="B7693" s="13" t="s">
        <v>34253</v>
      </c>
      <c r="C7693" s="13" t="s">
        <v>57</v>
      </c>
    </row>
    <row r="7694" spans="2:3" ht="30" x14ac:dyDescent="0.25">
      <c r="B7694" s="13" t="s">
        <v>41996</v>
      </c>
      <c r="C7694" s="13" t="s">
        <v>39</v>
      </c>
    </row>
    <row r="7695" spans="2:3" x14ac:dyDescent="0.25">
      <c r="B7695" s="13" t="s">
        <v>35541</v>
      </c>
      <c r="C7695" s="13" t="s">
        <v>73</v>
      </c>
    </row>
    <row r="7696" spans="2:3" ht="60" x14ac:dyDescent="0.25">
      <c r="B7696" s="13" t="s">
        <v>43727</v>
      </c>
      <c r="C7696" s="13" t="s">
        <v>64</v>
      </c>
    </row>
    <row r="7697" spans="2:3" ht="30" x14ac:dyDescent="0.25">
      <c r="B7697" s="13" t="s">
        <v>35542</v>
      </c>
      <c r="C7697" s="13" t="s">
        <v>52</v>
      </c>
    </row>
    <row r="7698" spans="2:3" ht="30" x14ac:dyDescent="0.25">
      <c r="B7698" s="13" t="s">
        <v>40507</v>
      </c>
      <c r="C7698" s="13" t="s">
        <v>21</v>
      </c>
    </row>
    <row r="7699" spans="2:3" ht="60" x14ac:dyDescent="0.25">
      <c r="B7699" s="13" t="s">
        <v>45037</v>
      </c>
      <c r="C7699" s="13" t="s">
        <v>73</v>
      </c>
    </row>
    <row r="7700" spans="2:3" ht="30" x14ac:dyDescent="0.25">
      <c r="B7700" s="13" t="s">
        <v>38004</v>
      </c>
      <c r="C7700" s="13" t="s">
        <v>26</v>
      </c>
    </row>
    <row r="7701" spans="2:3" ht="45" x14ac:dyDescent="0.25">
      <c r="B7701" s="13" t="s">
        <v>35015</v>
      </c>
      <c r="C7701" s="13" t="s">
        <v>81</v>
      </c>
    </row>
    <row r="7702" spans="2:3" x14ac:dyDescent="0.25">
      <c r="B7702" s="13" t="s">
        <v>27471</v>
      </c>
      <c r="C7702" s="13" t="s">
        <v>52</v>
      </c>
    </row>
    <row r="7703" spans="2:3" ht="30" x14ac:dyDescent="0.25">
      <c r="B7703" s="13" t="s">
        <v>34283</v>
      </c>
      <c r="C7703" s="13" t="s">
        <v>47</v>
      </c>
    </row>
    <row r="7704" spans="2:3" x14ac:dyDescent="0.25">
      <c r="B7704" s="13" t="s">
        <v>6376</v>
      </c>
      <c r="C7704" s="13" t="s">
        <v>47</v>
      </c>
    </row>
    <row r="7705" spans="2:3" ht="30" x14ac:dyDescent="0.25">
      <c r="B7705" s="13" t="s">
        <v>41541</v>
      </c>
      <c r="C7705" s="13" t="s">
        <v>35</v>
      </c>
    </row>
    <row r="7706" spans="2:3" x14ac:dyDescent="0.25">
      <c r="B7706" s="13" t="s">
        <v>42697</v>
      </c>
      <c r="C7706" s="13" t="s">
        <v>47</v>
      </c>
    </row>
    <row r="7707" spans="2:3" x14ac:dyDescent="0.25">
      <c r="B7707" s="13" t="s">
        <v>3738</v>
      </c>
      <c r="C7707" s="13" t="s">
        <v>21</v>
      </c>
    </row>
    <row r="7708" spans="2:3" ht="30" x14ac:dyDescent="0.25">
      <c r="B7708" s="13" t="s">
        <v>40508</v>
      </c>
      <c r="C7708" s="13" t="s">
        <v>21</v>
      </c>
    </row>
    <row r="7709" spans="2:3" ht="30" x14ac:dyDescent="0.25">
      <c r="B7709" s="13" t="s">
        <v>41997</v>
      </c>
      <c r="C7709" s="13" t="s">
        <v>39</v>
      </c>
    </row>
    <row r="7710" spans="2:3" x14ac:dyDescent="0.25">
      <c r="B7710" s="13" t="s">
        <v>7759</v>
      </c>
      <c r="C7710" s="13" t="s">
        <v>21</v>
      </c>
    </row>
    <row r="7711" spans="2:3" ht="30" x14ac:dyDescent="0.25">
      <c r="B7711" s="13" t="s">
        <v>39438</v>
      </c>
      <c r="C7711" s="13" t="s">
        <v>16</v>
      </c>
    </row>
    <row r="7712" spans="2:3" ht="30" x14ac:dyDescent="0.25">
      <c r="B7712" s="13" t="s">
        <v>35964</v>
      </c>
      <c r="C7712" s="13" t="s">
        <v>35</v>
      </c>
    </row>
    <row r="7713" spans="2:3" ht="30" x14ac:dyDescent="0.25">
      <c r="B7713" s="13" t="s">
        <v>6623</v>
      </c>
      <c r="C7713" s="13" t="s">
        <v>86</v>
      </c>
    </row>
    <row r="7714" spans="2:3" ht="30" x14ac:dyDescent="0.25">
      <c r="B7714" s="13" t="s">
        <v>35017</v>
      </c>
      <c r="C7714" s="13" t="s">
        <v>77</v>
      </c>
    </row>
    <row r="7715" spans="2:3" ht="30" x14ac:dyDescent="0.25">
      <c r="B7715" s="13" t="s">
        <v>35544</v>
      </c>
      <c r="C7715" s="13" t="s">
        <v>20</v>
      </c>
    </row>
    <row r="7716" spans="2:3" ht="30" x14ac:dyDescent="0.25">
      <c r="B7716" s="13" t="s">
        <v>10077</v>
      </c>
      <c r="C7716" s="13" t="s">
        <v>82</v>
      </c>
    </row>
    <row r="7717" spans="2:3" x14ac:dyDescent="0.25">
      <c r="B7717" s="13" t="s">
        <v>35034</v>
      </c>
      <c r="C7717" s="13" t="s">
        <v>49</v>
      </c>
    </row>
    <row r="7718" spans="2:3" ht="30" x14ac:dyDescent="0.25">
      <c r="B7718" s="13" t="s">
        <v>24617</v>
      </c>
      <c r="C7718" s="13" t="s">
        <v>81</v>
      </c>
    </row>
    <row r="7719" spans="2:3" x14ac:dyDescent="0.25">
      <c r="B7719" s="13" t="s">
        <v>35037</v>
      </c>
      <c r="C7719" s="13" t="s">
        <v>57</v>
      </c>
    </row>
    <row r="7720" spans="2:3" x14ac:dyDescent="0.25">
      <c r="B7720" s="13" t="s">
        <v>34254</v>
      </c>
      <c r="C7720" s="13" t="s">
        <v>53</v>
      </c>
    </row>
    <row r="7721" spans="2:3" x14ac:dyDescent="0.25">
      <c r="B7721" s="13" t="s">
        <v>35042</v>
      </c>
      <c r="C7721" s="13" t="s">
        <v>46798</v>
      </c>
    </row>
    <row r="7722" spans="2:3" ht="30" x14ac:dyDescent="0.25">
      <c r="B7722" s="13" t="s">
        <v>45302</v>
      </c>
      <c r="C7722" s="13" t="s">
        <v>75</v>
      </c>
    </row>
    <row r="7723" spans="2:3" ht="30" x14ac:dyDescent="0.25">
      <c r="B7723" s="13" t="s">
        <v>35039</v>
      </c>
      <c r="C7723" s="13" t="s">
        <v>11</v>
      </c>
    </row>
    <row r="7724" spans="2:3" ht="30" x14ac:dyDescent="0.25">
      <c r="B7724" s="13" t="s">
        <v>8770</v>
      </c>
      <c r="C7724" s="13" t="s">
        <v>20</v>
      </c>
    </row>
    <row r="7725" spans="2:3" ht="30" x14ac:dyDescent="0.25">
      <c r="B7725" s="13" t="s">
        <v>7597</v>
      </c>
      <c r="C7725" s="13" t="s">
        <v>45</v>
      </c>
    </row>
    <row r="7726" spans="2:3" ht="30" x14ac:dyDescent="0.25">
      <c r="B7726" s="13" t="s">
        <v>35043</v>
      </c>
      <c r="C7726" s="13" t="s">
        <v>75</v>
      </c>
    </row>
    <row r="7727" spans="2:3" x14ac:dyDescent="0.25">
      <c r="B7727" s="13" t="s">
        <v>35041</v>
      </c>
      <c r="C7727" s="13" t="s">
        <v>80</v>
      </c>
    </row>
    <row r="7728" spans="2:3" x14ac:dyDescent="0.25">
      <c r="B7728" s="13" t="s">
        <v>35044</v>
      </c>
      <c r="C7728" s="13" t="s">
        <v>66</v>
      </c>
    </row>
    <row r="7729" spans="2:3" ht="30" x14ac:dyDescent="0.25">
      <c r="B7729" s="13" t="s">
        <v>38760</v>
      </c>
      <c r="C7729" s="13" t="s">
        <v>87</v>
      </c>
    </row>
    <row r="7730" spans="2:3" ht="30" x14ac:dyDescent="0.25">
      <c r="B7730" s="13" t="s">
        <v>34660</v>
      </c>
      <c r="C7730" s="13" t="s">
        <v>77</v>
      </c>
    </row>
    <row r="7731" spans="2:3" x14ac:dyDescent="0.25">
      <c r="B7731" s="13" t="s">
        <v>27473</v>
      </c>
      <c r="C7731" s="13" t="s">
        <v>86</v>
      </c>
    </row>
    <row r="7732" spans="2:3" x14ac:dyDescent="0.25">
      <c r="B7732" s="13" t="s">
        <v>8594</v>
      </c>
      <c r="C7732" s="13" t="s">
        <v>93</v>
      </c>
    </row>
    <row r="7733" spans="2:3" ht="30" x14ac:dyDescent="0.25">
      <c r="B7733" s="13" t="s">
        <v>43459</v>
      </c>
      <c r="C7733" s="13" t="s">
        <v>58</v>
      </c>
    </row>
    <row r="7734" spans="2:3" ht="30" x14ac:dyDescent="0.25">
      <c r="B7734" s="13" t="s">
        <v>35545</v>
      </c>
      <c r="C7734" s="13" t="s">
        <v>67</v>
      </c>
    </row>
    <row r="7735" spans="2:3" x14ac:dyDescent="0.25">
      <c r="B7735" s="13" t="s">
        <v>40871</v>
      </c>
      <c r="C7735" s="13" t="s">
        <v>26</v>
      </c>
    </row>
    <row r="7736" spans="2:3" x14ac:dyDescent="0.25">
      <c r="B7736" s="13" t="s">
        <v>41542</v>
      </c>
      <c r="C7736" s="13" t="s">
        <v>35</v>
      </c>
    </row>
    <row r="7737" spans="2:3" x14ac:dyDescent="0.25">
      <c r="B7737" s="13" t="s">
        <v>27474</v>
      </c>
      <c r="C7737" s="13" t="s">
        <v>28</v>
      </c>
    </row>
    <row r="7738" spans="2:3" ht="45" x14ac:dyDescent="0.25">
      <c r="B7738" s="13" t="s">
        <v>45159</v>
      </c>
      <c r="C7738" s="13" t="s">
        <v>74</v>
      </c>
    </row>
    <row r="7739" spans="2:3" ht="45" x14ac:dyDescent="0.25">
      <c r="B7739" s="13" t="s">
        <v>45506</v>
      </c>
      <c r="C7739" s="13" t="s">
        <v>77</v>
      </c>
    </row>
    <row r="7740" spans="2:3" x14ac:dyDescent="0.25">
      <c r="B7740" s="13" t="s">
        <v>35735</v>
      </c>
      <c r="C7740" s="13" t="s">
        <v>47</v>
      </c>
    </row>
    <row r="7741" spans="2:3" ht="30" x14ac:dyDescent="0.25">
      <c r="B7741" s="13" t="s">
        <v>35734</v>
      </c>
      <c r="C7741" s="13" t="s">
        <v>84</v>
      </c>
    </row>
    <row r="7742" spans="2:3" x14ac:dyDescent="0.25">
      <c r="B7742" s="13" t="s">
        <v>39651</v>
      </c>
      <c r="C7742" s="13" t="s">
        <v>18</v>
      </c>
    </row>
    <row r="7743" spans="2:3" ht="30" x14ac:dyDescent="0.25">
      <c r="B7743" s="13" t="s">
        <v>35046</v>
      </c>
      <c r="C7743" s="13" t="s">
        <v>72</v>
      </c>
    </row>
    <row r="7744" spans="2:3" ht="45" x14ac:dyDescent="0.25">
      <c r="B7744" s="13" t="s">
        <v>35737</v>
      </c>
      <c r="C7744" s="13" t="s">
        <v>44068</v>
      </c>
    </row>
    <row r="7745" spans="2:3" ht="60" x14ac:dyDescent="0.25">
      <c r="B7745" s="13" t="s">
        <v>45507</v>
      </c>
      <c r="C7745" s="13" t="s">
        <v>77</v>
      </c>
    </row>
    <row r="7746" spans="2:3" ht="30" x14ac:dyDescent="0.25">
      <c r="B7746" s="13" t="s">
        <v>3213</v>
      </c>
      <c r="C7746" s="13" t="s">
        <v>17</v>
      </c>
    </row>
    <row r="7747" spans="2:3" x14ac:dyDescent="0.25">
      <c r="B7747" s="13" t="s">
        <v>27476</v>
      </c>
      <c r="C7747" s="13" t="s">
        <v>16</v>
      </c>
    </row>
    <row r="7748" spans="2:3" x14ac:dyDescent="0.25">
      <c r="B7748" s="13" t="s">
        <v>24876</v>
      </c>
      <c r="C7748" s="13" t="s">
        <v>65</v>
      </c>
    </row>
    <row r="7749" spans="2:3" ht="30" x14ac:dyDescent="0.25">
      <c r="B7749" s="13" t="s">
        <v>35047</v>
      </c>
      <c r="C7749" s="13" t="s">
        <v>72</v>
      </c>
    </row>
    <row r="7750" spans="2:3" x14ac:dyDescent="0.25">
      <c r="B7750" s="13" t="s">
        <v>35742</v>
      </c>
      <c r="C7750" s="13" t="s">
        <v>71</v>
      </c>
    </row>
    <row r="7751" spans="2:3" x14ac:dyDescent="0.25">
      <c r="B7751" s="13" t="s">
        <v>35550</v>
      </c>
      <c r="C7751" s="13" t="s">
        <v>42</v>
      </c>
    </row>
    <row r="7752" spans="2:3" ht="30" x14ac:dyDescent="0.25">
      <c r="B7752" s="13" t="s">
        <v>35549</v>
      </c>
      <c r="C7752" s="13" t="s">
        <v>44068</v>
      </c>
    </row>
    <row r="7753" spans="2:3" x14ac:dyDescent="0.25">
      <c r="B7753" s="13" t="s">
        <v>42044</v>
      </c>
      <c r="C7753" s="13" t="s">
        <v>40</v>
      </c>
    </row>
    <row r="7754" spans="2:3" ht="30" x14ac:dyDescent="0.25">
      <c r="B7754" s="13" t="s">
        <v>42210</v>
      </c>
      <c r="C7754" s="13" t="s">
        <v>42</v>
      </c>
    </row>
    <row r="7755" spans="2:3" ht="30" x14ac:dyDescent="0.25">
      <c r="B7755" s="13" t="s">
        <v>41543</v>
      </c>
      <c r="C7755" s="13" t="s">
        <v>35</v>
      </c>
    </row>
    <row r="7756" spans="2:3" x14ac:dyDescent="0.25">
      <c r="B7756" s="13" t="s">
        <v>3647</v>
      </c>
      <c r="C7756" s="13" t="s">
        <v>39</v>
      </c>
    </row>
    <row r="7757" spans="2:3" ht="30" x14ac:dyDescent="0.25">
      <c r="B7757" s="13" t="s">
        <v>35858</v>
      </c>
      <c r="C7757" s="13" t="s">
        <v>77</v>
      </c>
    </row>
    <row r="7758" spans="2:3" ht="30" x14ac:dyDescent="0.25">
      <c r="B7758" s="13" t="s">
        <v>27520</v>
      </c>
      <c r="C7758" s="13" t="s">
        <v>57</v>
      </c>
    </row>
    <row r="7759" spans="2:3" x14ac:dyDescent="0.25">
      <c r="B7759" s="13" t="s">
        <v>41902</v>
      </c>
      <c r="C7759" s="13" t="s">
        <v>38</v>
      </c>
    </row>
    <row r="7760" spans="2:3" x14ac:dyDescent="0.25">
      <c r="B7760" s="13" t="s">
        <v>27477</v>
      </c>
      <c r="C7760" s="13" t="s">
        <v>35</v>
      </c>
    </row>
    <row r="7761" spans="2:3" ht="30" x14ac:dyDescent="0.25">
      <c r="B7761" s="13" t="s">
        <v>35551</v>
      </c>
      <c r="C7761" s="13" t="s">
        <v>77</v>
      </c>
    </row>
    <row r="7762" spans="2:3" x14ac:dyDescent="0.25">
      <c r="B7762" s="13" t="s">
        <v>35860</v>
      </c>
      <c r="C7762" s="13" t="s">
        <v>77</v>
      </c>
    </row>
    <row r="7763" spans="2:3" ht="30" x14ac:dyDescent="0.25">
      <c r="B7763" s="13" t="s">
        <v>27478</v>
      </c>
      <c r="C7763" s="13" t="s">
        <v>35</v>
      </c>
    </row>
    <row r="7764" spans="2:3" ht="45" x14ac:dyDescent="0.25">
      <c r="B7764" s="13" t="s">
        <v>1801</v>
      </c>
      <c r="C7764" s="13" t="s">
        <v>78</v>
      </c>
    </row>
    <row r="7765" spans="2:3" x14ac:dyDescent="0.25">
      <c r="B7765" s="13" t="s">
        <v>38688</v>
      </c>
      <c r="C7765" s="13" t="s">
        <v>80</v>
      </c>
    </row>
    <row r="7766" spans="2:3" ht="30" x14ac:dyDescent="0.25">
      <c r="B7766" s="13" t="s">
        <v>6347</v>
      </c>
      <c r="C7766" s="13" t="s">
        <v>57</v>
      </c>
    </row>
    <row r="7767" spans="2:3" x14ac:dyDescent="0.25">
      <c r="B7767" s="13" t="s">
        <v>43869</v>
      </c>
      <c r="C7767" s="13" t="s">
        <v>66</v>
      </c>
    </row>
    <row r="7768" spans="2:3" ht="30" x14ac:dyDescent="0.25">
      <c r="B7768" s="13" t="s">
        <v>34667</v>
      </c>
      <c r="C7768" s="13" t="s">
        <v>80</v>
      </c>
    </row>
    <row r="7769" spans="2:3" ht="30" x14ac:dyDescent="0.25">
      <c r="B7769" s="13" t="s">
        <v>35745</v>
      </c>
      <c r="C7769" s="13" t="s">
        <v>88</v>
      </c>
    </row>
    <row r="7770" spans="2:3" x14ac:dyDescent="0.25">
      <c r="B7770" s="13" t="s">
        <v>17614</v>
      </c>
      <c r="C7770" s="13" t="s">
        <v>17</v>
      </c>
    </row>
    <row r="7771" spans="2:3" ht="30" x14ac:dyDescent="0.25">
      <c r="B7771" s="13" t="s">
        <v>35749</v>
      </c>
      <c r="C7771" s="13" t="s">
        <v>42</v>
      </c>
    </row>
    <row r="7772" spans="2:3" ht="60" x14ac:dyDescent="0.25">
      <c r="B7772" s="13" t="s">
        <v>35554</v>
      </c>
      <c r="C7772" s="13" t="s">
        <v>21</v>
      </c>
    </row>
    <row r="7773" spans="2:3" x14ac:dyDescent="0.25">
      <c r="B7773" s="13" t="s">
        <v>35553</v>
      </c>
      <c r="C7773" s="13" t="s">
        <v>20</v>
      </c>
    </row>
    <row r="7774" spans="2:3" x14ac:dyDescent="0.25">
      <c r="B7774" s="13" t="s">
        <v>10283</v>
      </c>
      <c r="C7774" s="13" t="s">
        <v>57</v>
      </c>
    </row>
    <row r="7775" spans="2:3" x14ac:dyDescent="0.25">
      <c r="B7775" s="13" t="s">
        <v>40021</v>
      </c>
      <c r="C7775" s="13" t="s">
        <v>20</v>
      </c>
    </row>
    <row r="7776" spans="2:3" ht="30" x14ac:dyDescent="0.25">
      <c r="B7776" s="13" t="s">
        <v>15588</v>
      </c>
      <c r="C7776" s="13" t="s">
        <v>48</v>
      </c>
    </row>
    <row r="7777" spans="2:3" ht="30" x14ac:dyDescent="0.25">
      <c r="B7777" s="13" t="s">
        <v>23299</v>
      </c>
      <c r="C7777" s="13" t="s">
        <v>44068</v>
      </c>
    </row>
    <row r="7778" spans="2:3" ht="30" x14ac:dyDescent="0.25">
      <c r="B7778" s="13" t="s">
        <v>27482</v>
      </c>
      <c r="C7778" s="13" t="s">
        <v>42</v>
      </c>
    </row>
    <row r="7779" spans="2:3" x14ac:dyDescent="0.25">
      <c r="B7779" s="13" t="s">
        <v>34207</v>
      </c>
      <c r="C7779" s="13" t="s">
        <v>20</v>
      </c>
    </row>
    <row r="7780" spans="2:3" x14ac:dyDescent="0.25">
      <c r="B7780" s="13" t="s">
        <v>35557</v>
      </c>
      <c r="C7780" s="13" t="s">
        <v>45</v>
      </c>
    </row>
    <row r="7781" spans="2:3" ht="30" x14ac:dyDescent="0.25">
      <c r="B7781" s="13" t="s">
        <v>35555</v>
      </c>
      <c r="C7781" s="13" t="s">
        <v>44068</v>
      </c>
    </row>
    <row r="7782" spans="2:3" x14ac:dyDescent="0.25">
      <c r="B7782" s="13" t="s">
        <v>8393</v>
      </c>
      <c r="C7782" s="13" t="s">
        <v>64</v>
      </c>
    </row>
    <row r="7783" spans="2:3" x14ac:dyDescent="0.25">
      <c r="B7783" s="13" t="s">
        <v>10232</v>
      </c>
      <c r="C7783" s="13" t="s">
        <v>20</v>
      </c>
    </row>
    <row r="7784" spans="2:3" ht="30" x14ac:dyDescent="0.25">
      <c r="B7784" s="13" t="s">
        <v>14264</v>
      </c>
      <c r="C7784" s="13" t="s">
        <v>42</v>
      </c>
    </row>
    <row r="7785" spans="2:3" x14ac:dyDescent="0.25">
      <c r="B7785" s="13" t="s">
        <v>40022</v>
      </c>
      <c r="C7785" s="13" t="s">
        <v>20</v>
      </c>
    </row>
    <row r="7786" spans="2:3" ht="30" x14ac:dyDescent="0.25">
      <c r="B7786" s="13" t="s">
        <v>40023</v>
      </c>
      <c r="C7786" s="13" t="s">
        <v>20</v>
      </c>
    </row>
    <row r="7787" spans="2:3" ht="30" x14ac:dyDescent="0.25">
      <c r="B7787" s="13" t="s">
        <v>8999</v>
      </c>
      <c r="C7787" s="13" t="s">
        <v>74</v>
      </c>
    </row>
    <row r="7788" spans="2:3" ht="30" x14ac:dyDescent="0.25">
      <c r="B7788" s="13" t="s">
        <v>35754</v>
      </c>
      <c r="C7788" s="13" t="s">
        <v>63</v>
      </c>
    </row>
    <row r="7789" spans="2:3" ht="30" x14ac:dyDescent="0.25">
      <c r="B7789" s="13" t="s">
        <v>5896</v>
      </c>
      <c r="C7789" s="13" t="s">
        <v>72</v>
      </c>
    </row>
    <row r="7790" spans="2:3" ht="30" x14ac:dyDescent="0.25">
      <c r="B7790" s="13" t="s">
        <v>35556</v>
      </c>
      <c r="C7790" s="13" t="s">
        <v>77</v>
      </c>
    </row>
    <row r="7791" spans="2:3" ht="30" x14ac:dyDescent="0.25">
      <c r="B7791" s="13" t="s">
        <v>35560</v>
      </c>
      <c r="C7791" s="13" t="s">
        <v>11</v>
      </c>
    </row>
    <row r="7792" spans="2:3" ht="30" x14ac:dyDescent="0.25">
      <c r="B7792" s="13" t="s">
        <v>17130</v>
      </c>
      <c r="C7792" s="13" t="s">
        <v>77</v>
      </c>
    </row>
    <row r="7793" spans="2:3" ht="45" x14ac:dyDescent="0.25">
      <c r="B7793" s="13" t="s">
        <v>35757</v>
      </c>
      <c r="C7793" s="13" t="s">
        <v>20</v>
      </c>
    </row>
    <row r="7794" spans="2:3" ht="30" x14ac:dyDescent="0.25">
      <c r="B7794" s="13" t="s">
        <v>35756</v>
      </c>
      <c r="C7794" s="13" t="s">
        <v>74</v>
      </c>
    </row>
    <row r="7795" spans="2:3" x14ac:dyDescent="0.25">
      <c r="B7795" s="13" t="s">
        <v>14028</v>
      </c>
      <c r="C7795" s="13" t="s">
        <v>72</v>
      </c>
    </row>
    <row r="7796" spans="2:3" x14ac:dyDescent="0.25">
      <c r="B7796" s="13" t="s">
        <v>35753</v>
      </c>
      <c r="C7796" s="13" t="s">
        <v>81</v>
      </c>
    </row>
    <row r="7797" spans="2:3" ht="30" x14ac:dyDescent="0.25">
      <c r="B7797" s="13" t="s">
        <v>35752</v>
      </c>
      <c r="C7797" s="13" t="s">
        <v>35</v>
      </c>
    </row>
    <row r="7798" spans="2:3" ht="30" x14ac:dyDescent="0.25">
      <c r="B7798" s="13" t="s">
        <v>35758</v>
      </c>
      <c r="C7798" s="13" t="s">
        <v>22</v>
      </c>
    </row>
    <row r="7799" spans="2:3" x14ac:dyDescent="0.25">
      <c r="B7799" s="13" t="s">
        <v>35759</v>
      </c>
      <c r="C7799" s="13" t="s">
        <v>57</v>
      </c>
    </row>
    <row r="7800" spans="2:3" x14ac:dyDescent="0.25">
      <c r="B7800" s="13" t="s">
        <v>45508</v>
      </c>
      <c r="C7800" s="13" t="s">
        <v>77</v>
      </c>
    </row>
    <row r="7801" spans="2:3" ht="30" x14ac:dyDescent="0.25">
      <c r="B7801" s="13" t="s">
        <v>4240</v>
      </c>
      <c r="C7801" s="13" t="s">
        <v>88</v>
      </c>
    </row>
    <row r="7802" spans="2:3" ht="30" x14ac:dyDescent="0.25">
      <c r="B7802" s="13" t="s">
        <v>46017</v>
      </c>
      <c r="C7802" s="13" t="s">
        <v>81</v>
      </c>
    </row>
    <row r="7803" spans="2:3" x14ac:dyDescent="0.25">
      <c r="B7803" s="13" t="s">
        <v>10140</v>
      </c>
      <c r="C7803" s="13" t="s">
        <v>74</v>
      </c>
    </row>
    <row r="7804" spans="2:3" ht="30" x14ac:dyDescent="0.25">
      <c r="B7804" s="13" t="s">
        <v>35562</v>
      </c>
      <c r="C7804" s="13" t="s">
        <v>45</v>
      </c>
    </row>
    <row r="7805" spans="2:3" x14ac:dyDescent="0.25">
      <c r="B7805" s="13" t="s">
        <v>7799</v>
      </c>
      <c r="C7805" s="13" t="s">
        <v>74</v>
      </c>
    </row>
    <row r="7806" spans="2:3" x14ac:dyDescent="0.25">
      <c r="B7806" s="13" t="s">
        <v>12386</v>
      </c>
      <c r="C7806" s="13" t="s">
        <v>45</v>
      </c>
    </row>
    <row r="7807" spans="2:3" x14ac:dyDescent="0.25">
      <c r="B7807" s="13" t="s">
        <v>6802</v>
      </c>
      <c r="C7807" s="13" t="s">
        <v>45</v>
      </c>
    </row>
    <row r="7808" spans="2:3" ht="45" x14ac:dyDescent="0.25">
      <c r="B7808" s="13" t="s">
        <v>35985</v>
      </c>
      <c r="C7808" s="13" t="s">
        <v>81</v>
      </c>
    </row>
    <row r="7809" spans="2:3" ht="45" x14ac:dyDescent="0.25">
      <c r="B7809" s="13" t="s">
        <v>34209</v>
      </c>
      <c r="C7809" s="13" t="s">
        <v>77</v>
      </c>
    </row>
    <row r="7810" spans="2:3" ht="45" x14ac:dyDescent="0.25">
      <c r="B7810" s="13" t="s">
        <v>10902</v>
      </c>
      <c r="C7810" s="13" t="s">
        <v>93</v>
      </c>
    </row>
    <row r="7811" spans="2:3" ht="45" x14ac:dyDescent="0.25">
      <c r="B7811" s="13" t="s">
        <v>35986</v>
      </c>
      <c r="C7811" s="13" t="s">
        <v>21</v>
      </c>
    </row>
    <row r="7812" spans="2:3" ht="30" x14ac:dyDescent="0.25">
      <c r="B7812" s="13" t="s">
        <v>34210</v>
      </c>
      <c r="C7812" s="13" t="s">
        <v>21</v>
      </c>
    </row>
    <row r="7813" spans="2:3" ht="30" x14ac:dyDescent="0.25">
      <c r="B7813" s="13" t="s">
        <v>37780</v>
      </c>
      <c r="C7813" s="13" t="s">
        <v>18</v>
      </c>
    </row>
    <row r="7814" spans="2:3" x14ac:dyDescent="0.25">
      <c r="B7814" s="13" t="s">
        <v>34211</v>
      </c>
      <c r="C7814" s="13" t="s">
        <v>44068</v>
      </c>
    </row>
    <row r="7815" spans="2:3" x14ac:dyDescent="0.25">
      <c r="B7815" s="13" t="s">
        <v>35760</v>
      </c>
      <c r="C7815" s="13" t="s">
        <v>68</v>
      </c>
    </row>
    <row r="7816" spans="2:3" ht="45" x14ac:dyDescent="0.25">
      <c r="B7816" s="13" t="s">
        <v>34257</v>
      </c>
      <c r="C7816" s="13" t="s">
        <v>12</v>
      </c>
    </row>
    <row r="7817" spans="2:3" ht="30" x14ac:dyDescent="0.25">
      <c r="B7817" s="13" t="s">
        <v>34213</v>
      </c>
      <c r="C7817" s="13" t="s">
        <v>72</v>
      </c>
    </row>
    <row r="7818" spans="2:3" x14ac:dyDescent="0.25">
      <c r="B7818" s="13" t="s">
        <v>34212</v>
      </c>
      <c r="C7818" s="13" t="s">
        <v>45</v>
      </c>
    </row>
    <row r="7819" spans="2:3" x14ac:dyDescent="0.25">
      <c r="B7819" s="13" t="s">
        <v>35924</v>
      </c>
      <c r="C7819" s="13" t="s">
        <v>20</v>
      </c>
    </row>
    <row r="7820" spans="2:3" ht="45" x14ac:dyDescent="0.25">
      <c r="B7820" s="13" t="s">
        <v>1818</v>
      </c>
      <c r="C7820" s="13" t="s">
        <v>79</v>
      </c>
    </row>
    <row r="7821" spans="2:3" ht="60" x14ac:dyDescent="0.25">
      <c r="B7821" s="13" t="s">
        <v>40510</v>
      </c>
      <c r="C7821" s="13" t="s">
        <v>21</v>
      </c>
    </row>
    <row r="7822" spans="2:3" x14ac:dyDescent="0.25">
      <c r="B7822" s="13" t="s">
        <v>18612</v>
      </c>
      <c r="C7822" s="13" t="s">
        <v>66</v>
      </c>
    </row>
    <row r="7823" spans="2:3" ht="60" x14ac:dyDescent="0.25">
      <c r="B7823" s="13" t="s">
        <v>1128</v>
      </c>
      <c r="C7823" s="13" t="s">
        <v>21</v>
      </c>
    </row>
    <row r="7824" spans="2:3" ht="30" x14ac:dyDescent="0.25">
      <c r="B7824" s="13" t="s">
        <v>35568</v>
      </c>
      <c r="C7824" s="13" t="s">
        <v>20</v>
      </c>
    </row>
    <row r="7825" spans="2:3" ht="30" x14ac:dyDescent="0.25">
      <c r="B7825" s="13" t="s">
        <v>35862</v>
      </c>
      <c r="C7825" s="13" t="s">
        <v>88</v>
      </c>
    </row>
    <row r="7826" spans="2:3" ht="30" x14ac:dyDescent="0.25">
      <c r="B7826" s="13" t="s">
        <v>35863</v>
      </c>
      <c r="C7826" s="13" t="s">
        <v>43</v>
      </c>
    </row>
    <row r="7827" spans="2:3" x14ac:dyDescent="0.25">
      <c r="B7827" s="13" t="s">
        <v>35565</v>
      </c>
      <c r="C7827" s="13" t="s">
        <v>42</v>
      </c>
    </row>
    <row r="7828" spans="2:3" ht="30" x14ac:dyDescent="0.25">
      <c r="B7828" s="13" t="s">
        <v>27521</v>
      </c>
      <c r="C7828" s="13" t="s">
        <v>20</v>
      </c>
    </row>
    <row r="7829" spans="2:3" ht="30" x14ac:dyDescent="0.25">
      <c r="B7829" s="13" t="s">
        <v>35572</v>
      </c>
      <c r="C7829" s="13" t="s">
        <v>44068</v>
      </c>
    </row>
    <row r="7830" spans="2:3" x14ac:dyDescent="0.25">
      <c r="B7830" s="13" t="s">
        <v>13076</v>
      </c>
      <c r="C7830" s="13" t="s">
        <v>74</v>
      </c>
    </row>
    <row r="7831" spans="2:3" ht="30" x14ac:dyDescent="0.25">
      <c r="B7831" s="13" t="s">
        <v>35567</v>
      </c>
      <c r="C7831" s="13" t="s">
        <v>42</v>
      </c>
    </row>
    <row r="7832" spans="2:3" ht="30" x14ac:dyDescent="0.25">
      <c r="B7832" s="13" t="s">
        <v>35569</v>
      </c>
      <c r="C7832" s="13" t="s">
        <v>20</v>
      </c>
    </row>
    <row r="7833" spans="2:3" x14ac:dyDescent="0.25">
      <c r="B7833" s="13" t="s">
        <v>35367</v>
      </c>
      <c r="C7833" s="13" t="s">
        <v>36</v>
      </c>
    </row>
    <row r="7834" spans="2:3" ht="30" x14ac:dyDescent="0.25">
      <c r="B7834" s="13" t="s">
        <v>29771</v>
      </c>
      <c r="C7834" s="13" t="s">
        <v>37</v>
      </c>
    </row>
    <row r="7835" spans="2:3" x14ac:dyDescent="0.25">
      <c r="B7835" s="13" t="s">
        <v>13860</v>
      </c>
      <c r="C7835" s="13" t="s">
        <v>89</v>
      </c>
    </row>
    <row r="7836" spans="2:3" x14ac:dyDescent="0.25">
      <c r="B7836" s="13" t="s">
        <v>35864</v>
      </c>
      <c r="C7836" s="13" t="s">
        <v>77</v>
      </c>
    </row>
    <row r="7837" spans="2:3" ht="30" x14ac:dyDescent="0.25">
      <c r="B7837" s="13" t="s">
        <v>45792</v>
      </c>
      <c r="C7837" s="13" t="s">
        <v>79</v>
      </c>
    </row>
    <row r="7838" spans="2:3" ht="60" x14ac:dyDescent="0.25">
      <c r="B7838" s="13" t="s">
        <v>35049</v>
      </c>
      <c r="C7838" s="13" t="s">
        <v>12</v>
      </c>
    </row>
    <row r="7839" spans="2:3" ht="30" x14ac:dyDescent="0.25">
      <c r="B7839" s="13" t="s">
        <v>35761</v>
      </c>
      <c r="C7839" s="13" t="s">
        <v>20</v>
      </c>
    </row>
    <row r="7840" spans="2:3" ht="30" x14ac:dyDescent="0.25">
      <c r="B7840" s="13" t="s">
        <v>37752</v>
      </c>
      <c r="C7840" s="13" t="s">
        <v>16</v>
      </c>
    </row>
    <row r="7841" spans="2:3" x14ac:dyDescent="0.25">
      <c r="B7841" s="13" t="s">
        <v>35570</v>
      </c>
      <c r="C7841" s="13" t="s">
        <v>75</v>
      </c>
    </row>
    <row r="7842" spans="2:3" ht="30" x14ac:dyDescent="0.25">
      <c r="B7842" s="13" t="s">
        <v>35762</v>
      </c>
      <c r="C7842" s="13" t="s">
        <v>42</v>
      </c>
    </row>
    <row r="7843" spans="2:3" ht="30" x14ac:dyDescent="0.25">
      <c r="B7843" s="13" t="s">
        <v>35571</v>
      </c>
      <c r="C7843" s="13" t="s">
        <v>42</v>
      </c>
    </row>
    <row r="7844" spans="2:3" ht="30" x14ac:dyDescent="0.25">
      <c r="B7844" s="13" t="s">
        <v>2769</v>
      </c>
      <c r="C7844" s="13" t="s">
        <v>75</v>
      </c>
    </row>
    <row r="7845" spans="2:3" ht="30" x14ac:dyDescent="0.25">
      <c r="B7845" s="13" t="s">
        <v>43202</v>
      </c>
      <c r="C7845" s="13" t="s">
        <v>43195</v>
      </c>
    </row>
    <row r="7846" spans="2:3" x14ac:dyDescent="0.25">
      <c r="B7846" s="13" t="s">
        <v>17894</v>
      </c>
      <c r="C7846" s="13" t="s">
        <v>32</v>
      </c>
    </row>
    <row r="7847" spans="2:3" ht="30" x14ac:dyDescent="0.25">
      <c r="B7847" s="13" t="s">
        <v>1995</v>
      </c>
      <c r="C7847" s="13" t="s">
        <v>53</v>
      </c>
    </row>
    <row r="7848" spans="2:3" ht="45" x14ac:dyDescent="0.25">
      <c r="B7848" s="13" t="s">
        <v>2933</v>
      </c>
      <c r="C7848" s="13" t="s">
        <v>57</v>
      </c>
    </row>
    <row r="7849" spans="2:3" ht="30" x14ac:dyDescent="0.25">
      <c r="B7849" s="13" t="s">
        <v>42211</v>
      </c>
      <c r="C7849" s="13" t="s">
        <v>42</v>
      </c>
    </row>
    <row r="7850" spans="2:3" x14ac:dyDescent="0.25">
      <c r="B7850" s="13" t="s">
        <v>32450</v>
      </c>
      <c r="C7850" s="13" t="s">
        <v>15</v>
      </c>
    </row>
    <row r="7851" spans="2:3" ht="30" x14ac:dyDescent="0.25">
      <c r="B7851" s="13" t="s">
        <v>35866</v>
      </c>
      <c r="C7851" s="13" t="s">
        <v>53</v>
      </c>
    </row>
    <row r="7852" spans="2:3" ht="30" x14ac:dyDescent="0.25">
      <c r="B7852" s="13" t="s">
        <v>35573</v>
      </c>
      <c r="C7852" s="13" t="s">
        <v>42</v>
      </c>
    </row>
    <row r="7853" spans="2:3" ht="30" x14ac:dyDescent="0.25">
      <c r="B7853" s="13" t="s">
        <v>35965</v>
      </c>
      <c r="C7853" s="13" t="s">
        <v>42</v>
      </c>
    </row>
    <row r="7854" spans="2:3" ht="30" x14ac:dyDescent="0.25">
      <c r="B7854" s="13" t="s">
        <v>34261</v>
      </c>
      <c r="C7854" s="13" t="s">
        <v>42</v>
      </c>
    </row>
    <row r="7855" spans="2:3" x14ac:dyDescent="0.25">
      <c r="B7855" s="13" t="s">
        <v>34260</v>
      </c>
      <c r="C7855" s="13" t="s">
        <v>21</v>
      </c>
    </row>
    <row r="7856" spans="2:3" x14ac:dyDescent="0.25">
      <c r="B7856" s="13" t="s">
        <v>7618</v>
      </c>
      <c r="C7856" s="13" t="s">
        <v>25</v>
      </c>
    </row>
    <row r="7857" spans="2:3" ht="30" x14ac:dyDescent="0.25">
      <c r="B7857" s="13" t="s">
        <v>35867</v>
      </c>
      <c r="C7857" s="13" t="s">
        <v>20</v>
      </c>
    </row>
    <row r="7858" spans="2:3" x14ac:dyDescent="0.25">
      <c r="B7858" s="13" t="s">
        <v>12992</v>
      </c>
      <c r="C7858" s="13" t="s">
        <v>74</v>
      </c>
    </row>
    <row r="7859" spans="2:3" ht="30" x14ac:dyDescent="0.25">
      <c r="B7859" s="13" t="s">
        <v>35575</v>
      </c>
      <c r="C7859" s="13" t="s">
        <v>84</v>
      </c>
    </row>
    <row r="7860" spans="2:3" ht="30" x14ac:dyDescent="0.25">
      <c r="B7860" s="13" t="s">
        <v>35974</v>
      </c>
      <c r="C7860" s="13" t="s">
        <v>21</v>
      </c>
    </row>
    <row r="7861" spans="2:3" ht="45" x14ac:dyDescent="0.25">
      <c r="B7861" s="13" t="s">
        <v>35766</v>
      </c>
      <c r="C7861" s="13" t="s">
        <v>74</v>
      </c>
    </row>
    <row r="7862" spans="2:3" ht="30" x14ac:dyDescent="0.25">
      <c r="B7862" s="13" t="s">
        <v>6733</v>
      </c>
      <c r="C7862" s="13" t="s">
        <v>58</v>
      </c>
    </row>
    <row r="7863" spans="2:3" x14ac:dyDescent="0.25">
      <c r="B7863" s="13" t="s">
        <v>36099</v>
      </c>
      <c r="C7863" s="13" t="s">
        <v>44068</v>
      </c>
    </row>
    <row r="7864" spans="2:3" ht="30" x14ac:dyDescent="0.25">
      <c r="B7864" s="13" t="s">
        <v>24723</v>
      </c>
      <c r="C7864" s="13" t="s">
        <v>42</v>
      </c>
    </row>
    <row r="7865" spans="2:3" x14ac:dyDescent="0.25">
      <c r="B7865" s="13" t="s">
        <v>35764</v>
      </c>
      <c r="C7865" s="13" t="s">
        <v>84</v>
      </c>
    </row>
    <row r="7866" spans="2:3" ht="30" x14ac:dyDescent="0.25">
      <c r="B7866" s="13" t="s">
        <v>35765</v>
      </c>
      <c r="C7866" s="13" t="s">
        <v>13</v>
      </c>
    </row>
    <row r="7867" spans="2:3" ht="45" x14ac:dyDescent="0.25">
      <c r="B7867" s="13" t="s">
        <v>35576</v>
      </c>
      <c r="C7867" s="13" t="s">
        <v>44068</v>
      </c>
    </row>
    <row r="7868" spans="2:3" x14ac:dyDescent="0.25">
      <c r="B7868" s="13" t="s">
        <v>34262</v>
      </c>
      <c r="C7868" s="13" t="s">
        <v>29</v>
      </c>
    </row>
    <row r="7869" spans="2:3" ht="30" x14ac:dyDescent="0.25">
      <c r="B7869" s="13" t="s">
        <v>35050</v>
      </c>
      <c r="C7869" s="13" t="s">
        <v>20</v>
      </c>
    </row>
    <row r="7870" spans="2:3" x14ac:dyDescent="0.25">
      <c r="B7870" s="13" t="s">
        <v>43105</v>
      </c>
      <c r="C7870" s="13" t="s">
        <v>53</v>
      </c>
    </row>
    <row r="7871" spans="2:3" x14ac:dyDescent="0.25">
      <c r="B7871" s="13" t="s">
        <v>35767</v>
      </c>
      <c r="C7871" s="13" t="s">
        <v>25</v>
      </c>
    </row>
    <row r="7872" spans="2:3" ht="30" x14ac:dyDescent="0.25">
      <c r="B7872" s="13" t="s">
        <v>35051</v>
      </c>
      <c r="C7872" s="13" t="s">
        <v>20</v>
      </c>
    </row>
    <row r="7873" spans="2:3" ht="30" x14ac:dyDescent="0.25">
      <c r="B7873" s="13" t="s">
        <v>39439</v>
      </c>
      <c r="C7873" s="13" t="s">
        <v>16</v>
      </c>
    </row>
    <row r="7874" spans="2:3" x14ac:dyDescent="0.25">
      <c r="B7874" s="13" t="s">
        <v>35577</v>
      </c>
      <c r="C7874" s="13" t="s">
        <v>77</v>
      </c>
    </row>
    <row r="7875" spans="2:3" ht="30" x14ac:dyDescent="0.25">
      <c r="B7875" s="13" t="s">
        <v>9688</v>
      </c>
      <c r="C7875" s="13" t="s">
        <v>57</v>
      </c>
    </row>
    <row r="7876" spans="2:3" x14ac:dyDescent="0.25">
      <c r="B7876" s="13" t="s">
        <v>40027</v>
      </c>
      <c r="C7876" s="13" t="s">
        <v>20</v>
      </c>
    </row>
    <row r="7877" spans="2:3" x14ac:dyDescent="0.25">
      <c r="B7877" s="13" t="s">
        <v>34263</v>
      </c>
      <c r="C7877" s="13" t="s">
        <v>35</v>
      </c>
    </row>
    <row r="7878" spans="2:3" ht="30" x14ac:dyDescent="0.25">
      <c r="B7878" s="13" t="s">
        <v>35579</v>
      </c>
      <c r="C7878" s="13" t="s">
        <v>44068</v>
      </c>
    </row>
    <row r="7879" spans="2:3" x14ac:dyDescent="0.25">
      <c r="B7879" s="13" t="s">
        <v>42213</v>
      </c>
      <c r="C7879" s="13" t="s">
        <v>42</v>
      </c>
    </row>
    <row r="7880" spans="2:3" x14ac:dyDescent="0.25">
      <c r="B7880" s="13" t="s">
        <v>43324</v>
      </c>
      <c r="C7880" s="13" t="s">
        <v>57</v>
      </c>
    </row>
    <row r="7881" spans="2:3" x14ac:dyDescent="0.25">
      <c r="B7881" s="13" t="s">
        <v>6936</v>
      </c>
      <c r="C7881" s="13" t="s">
        <v>84</v>
      </c>
    </row>
    <row r="7882" spans="2:3" ht="45" x14ac:dyDescent="0.25">
      <c r="B7882" s="13" t="s">
        <v>2486</v>
      </c>
      <c r="C7882" s="13" t="s">
        <v>42</v>
      </c>
    </row>
    <row r="7883" spans="2:3" ht="30" x14ac:dyDescent="0.25">
      <c r="B7883" s="13" t="s">
        <v>35966</v>
      </c>
      <c r="C7883" s="13" t="s">
        <v>77</v>
      </c>
    </row>
    <row r="7884" spans="2:3" ht="45" x14ac:dyDescent="0.25">
      <c r="B7884" s="13" t="s">
        <v>35868</v>
      </c>
      <c r="C7884" s="13" t="s">
        <v>26</v>
      </c>
    </row>
    <row r="7885" spans="2:3" ht="60" x14ac:dyDescent="0.25">
      <c r="B7885" s="13" t="s">
        <v>2375</v>
      </c>
      <c r="C7885" s="13" t="s">
        <v>79</v>
      </c>
    </row>
    <row r="7886" spans="2:3" x14ac:dyDescent="0.25">
      <c r="B7886" s="13" t="s">
        <v>1238</v>
      </c>
      <c r="C7886" s="13" t="s">
        <v>49</v>
      </c>
    </row>
    <row r="7887" spans="2:3" ht="30" x14ac:dyDescent="0.25">
      <c r="B7887" s="13" t="s">
        <v>34264</v>
      </c>
      <c r="C7887" s="13" t="s">
        <v>21</v>
      </c>
    </row>
    <row r="7888" spans="2:3" ht="45" x14ac:dyDescent="0.25">
      <c r="B7888" s="13" t="s">
        <v>35052</v>
      </c>
      <c r="C7888" s="13" t="s">
        <v>20</v>
      </c>
    </row>
    <row r="7889" spans="2:3" ht="45" x14ac:dyDescent="0.25">
      <c r="B7889" s="13" t="s">
        <v>835</v>
      </c>
      <c r="C7889" s="13" t="s">
        <v>20</v>
      </c>
    </row>
    <row r="7890" spans="2:3" ht="45" x14ac:dyDescent="0.25">
      <c r="B7890" s="13" t="s">
        <v>10843</v>
      </c>
      <c r="C7890" s="13" t="s">
        <v>20</v>
      </c>
    </row>
    <row r="7891" spans="2:3" ht="30" x14ac:dyDescent="0.25">
      <c r="B7891" s="13" t="s">
        <v>2870</v>
      </c>
      <c r="C7891" s="13" t="s">
        <v>52</v>
      </c>
    </row>
    <row r="7892" spans="2:3" ht="30" x14ac:dyDescent="0.25">
      <c r="B7892" s="13" t="s">
        <v>34670</v>
      </c>
      <c r="C7892" s="13" t="s">
        <v>76</v>
      </c>
    </row>
    <row r="7893" spans="2:3" ht="30" x14ac:dyDescent="0.25">
      <c r="B7893" s="13" t="s">
        <v>34265</v>
      </c>
      <c r="C7893" s="13" t="s">
        <v>20</v>
      </c>
    </row>
    <row r="7894" spans="2:3" ht="30" x14ac:dyDescent="0.25">
      <c r="B7894" s="13" t="s">
        <v>942</v>
      </c>
      <c r="C7894" s="13" t="s">
        <v>56</v>
      </c>
    </row>
    <row r="7895" spans="2:3" ht="30" x14ac:dyDescent="0.25">
      <c r="B7895" s="13" t="s">
        <v>6347</v>
      </c>
      <c r="C7895" s="13" t="s">
        <v>13</v>
      </c>
    </row>
    <row r="7896" spans="2:3" ht="45" x14ac:dyDescent="0.25">
      <c r="B7896" s="13" t="s">
        <v>1040</v>
      </c>
      <c r="C7896" s="13" t="s">
        <v>48</v>
      </c>
    </row>
    <row r="7897" spans="2:3" ht="45" x14ac:dyDescent="0.25">
      <c r="B7897" s="13" t="s">
        <v>913</v>
      </c>
      <c r="C7897" s="13" t="s">
        <v>85</v>
      </c>
    </row>
    <row r="7898" spans="2:3" ht="45" x14ac:dyDescent="0.25">
      <c r="B7898" s="13" t="s">
        <v>1408</v>
      </c>
      <c r="C7898" s="13" t="s">
        <v>9</v>
      </c>
    </row>
    <row r="7899" spans="2:3" ht="30" x14ac:dyDescent="0.25">
      <c r="B7899" s="13" t="s">
        <v>1481</v>
      </c>
      <c r="C7899" s="13" t="s">
        <v>59</v>
      </c>
    </row>
    <row r="7900" spans="2:3" ht="30" x14ac:dyDescent="0.25">
      <c r="B7900" s="13" t="s">
        <v>1371</v>
      </c>
      <c r="C7900" s="13" t="s">
        <v>79</v>
      </c>
    </row>
    <row r="7901" spans="2:3" x14ac:dyDescent="0.25">
      <c r="B7901" s="13" t="s">
        <v>1283</v>
      </c>
      <c r="C7901" s="13" t="s">
        <v>54</v>
      </c>
    </row>
    <row r="7902" spans="2:3" ht="45" x14ac:dyDescent="0.25">
      <c r="B7902" s="13" t="s">
        <v>2320</v>
      </c>
      <c r="C7902" s="13" t="s">
        <v>42</v>
      </c>
    </row>
    <row r="7903" spans="2:3" ht="30" x14ac:dyDescent="0.25">
      <c r="B7903" s="13" t="s">
        <v>1369</v>
      </c>
      <c r="C7903" s="13" t="s">
        <v>40</v>
      </c>
    </row>
    <row r="7904" spans="2:3" ht="30" x14ac:dyDescent="0.25">
      <c r="B7904" s="13" t="s">
        <v>1193</v>
      </c>
      <c r="C7904" s="13" t="s">
        <v>13</v>
      </c>
    </row>
    <row r="7905" spans="2:3" ht="45" x14ac:dyDescent="0.25">
      <c r="B7905" s="13" t="s">
        <v>2430</v>
      </c>
      <c r="C7905" s="13" t="s">
        <v>42</v>
      </c>
    </row>
    <row r="7906" spans="2:3" ht="45" x14ac:dyDescent="0.25">
      <c r="B7906" s="13" t="s">
        <v>391</v>
      </c>
      <c r="C7906" s="13" t="s">
        <v>32</v>
      </c>
    </row>
    <row r="7907" spans="2:3" ht="60" x14ac:dyDescent="0.25">
      <c r="B7907" s="13" t="s">
        <v>1083</v>
      </c>
      <c r="C7907" s="13" t="s">
        <v>20</v>
      </c>
    </row>
    <row r="7908" spans="2:3" ht="30" x14ac:dyDescent="0.25">
      <c r="B7908" s="13" t="s">
        <v>1894</v>
      </c>
      <c r="C7908" s="13" t="s">
        <v>67</v>
      </c>
    </row>
    <row r="7909" spans="2:3" ht="45" x14ac:dyDescent="0.25">
      <c r="B7909" s="13" t="s">
        <v>2330</v>
      </c>
      <c r="C7909" s="13" t="s">
        <v>42</v>
      </c>
    </row>
    <row r="7910" spans="2:3" ht="30" x14ac:dyDescent="0.25">
      <c r="B7910" s="13" t="s">
        <v>2941</v>
      </c>
      <c r="C7910" s="13" t="s">
        <v>52</v>
      </c>
    </row>
    <row r="7911" spans="2:3" ht="45" x14ac:dyDescent="0.25">
      <c r="B7911" s="13" t="s">
        <v>10836</v>
      </c>
      <c r="C7911" s="13" t="s">
        <v>20</v>
      </c>
    </row>
    <row r="7912" spans="2:3" ht="45" x14ac:dyDescent="0.25">
      <c r="B7912" s="13" t="s">
        <v>1850</v>
      </c>
      <c r="C7912" s="13" t="s">
        <v>45</v>
      </c>
    </row>
    <row r="7913" spans="2:3" ht="45" x14ac:dyDescent="0.25">
      <c r="B7913" s="13" t="s">
        <v>2017</v>
      </c>
      <c r="C7913" s="13" t="s">
        <v>46</v>
      </c>
    </row>
    <row r="7914" spans="2:3" x14ac:dyDescent="0.25">
      <c r="B7914" s="13" t="s">
        <v>1449</v>
      </c>
      <c r="C7914" s="13" t="s">
        <v>73</v>
      </c>
    </row>
    <row r="7915" spans="2:3" ht="30" x14ac:dyDescent="0.25">
      <c r="B7915" s="13" t="s">
        <v>1299</v>
      </c>
      <c r="C7915" s="13" t="s">
        <v>27</v>
      </c>
    </row>
    <row r="7916" spans="2:3" ht="45" x14ac:dyDescent="0.25">
      <c r="B7916" s="13" t="s">
        <v>2275</v>
      </c>
      <c r="C7916" s="13" t="s">
        <v>42</v>
      </c>
    </row>
    <row r="7917" spans="2:3" ht="45" x14ac:dyDescent="0.25">
      <c r="B7917" s="13" t="s">
        <v>1695</v>
      </c>
      <c r="C7917" s="13" t="s">
        <v>43</v>
      </c>
    </row>
    <row r="7918" spans="2:3" ht="30" x14ac:dyDescent="0.25">
      <c r="B7918" s="13" t="s">
        <v>1177</v>
      </c>
      <c r="C7918" s="13" t="s">
        <v>33</v>
      </c>
    </row>
    <row r="7919" spans="2:3" ht="45" x14ac:dyDescent="0.25">
      <c r="B7919" s="13" t="s">
        <v>1388</v>
      </c>
      <c r="C7919" s="13" t="s">
        <v>49</v>
      </c>
    </row>
    <row r="7920" spans="2:3" ht="30" x14ac:dyDescent="0.25">
      <c r="B7920" s="13" t="s">
        <v>1667</v>
      </c>
      <c r="C7920" s="13" t="s">
        <v>94</v>
      </c>
    </row>
    <row r="7921" spans="2:3" ht="45" x14ac:dyDescent="0.25">
      <c r="B7921" s="13" t="s">
        <v>1184</v>
      </c>
      <c r="C7921" s="13" t="s">
        <v>45</v>
      </c>
    </row>
    <row r="7922" spans="2:3" ht="45" x14ac:dyDescent="0.25">
      <c r="B7922" s="13" t="s">
        <v>1070</v>
      </c>
      <c r="C7922" s="13" t="s">
        <v>29</v>
      </c>
    </row>
    <row r="7923" spans="2:3" x14ac:dyDescent="0.25">
      <c r="B7923" s="13" t="s">
        <v>1307</v>
      </c>
      <c r="C7923" s="13" t="s">
        <v>69</v>
      </c>
    </row>
    <row r="7924" spans="2:3" ht="45" x14ac:dyDescent="0.25">
      <c r="B7924" s="13" t="s">
        <v>917</v>
      </c>
      <c r="C7924" s="13" t="s">
        <v>85</v>
      </c>
    </row>
    <row r="7925" spans="2:3" ht="45" x14ac:dyDescent="0.25">
      <c r="B7925" s="13" t="s">
        <v>1102</v>
      </c>
      <c r="C7925" s="13" t="s">
        <v>13</v>
      </c>
    </row>
    <row r="7926" spans="2:3" ht="45" x14ac:dyDescent="0.25">
      <c r="B7926" s="13" t="s">
        <v>2803</v>
      </c>
      <c r="C7926" s="13" t="s">
        <v>89</v>
      </c>
    </row>
    <row r="7927" spans="2:3" ht="60" x14ac:dyDescent="0.25">
      <c r="B7927" s="13" t="s">
        <v>2609</v>
      </c>
      <c r="C7927" s="13" t="s">
        <v>47</v>
      </c>
    </row>
    <row r="7928" spans="2:3" x14ac:dyDescent="0.25">
      <c r="B7928" s="13" t="s">
        <v>1903</v>
      </c>
      <c r="C7928" s="13" t="s">
        <v>39</v>
      </c>
    </row>
    <row r="7929" spans="2:3" ht="45" x14ac:dyDescent="0.25">
      <c r="B7929" s="13" t="s">
        <v>1072</v>
      </c>
      <c r="C7929" s="13" t="s">
        <v>29</v>
      </c>
    </row>
    <row r="7930" spans="2:3" ht="60" x14ac:dyDescent="0.25">
      <c r="B7930" s="13" t="s">
        <v>1848</v>
      </c>
      <c r="C7930" s="13" t="s">
        <v>45</v>
      </c>
    </row>
    <row r="7931" spans="2:3" ht="45" x14ac:dyDescent="0.25">
      <c r="B7931" s="13" t="s">
        <v>1269</v>
      </c>
      <c r="C7931" s="13" t="s">
        <v>94</v>
      </c>
    </row>
    <row r="7932" spans="2:3" ht="30" x14ac:dyDescent="0.25">
      <c r="B7932" s="13" t="s">
        <v>1581</v>
      </c>
      <c r="C7932" s="13" t="s">
        <v>9</v>
      </c>
    </row>
    <row r="7933" spans="2:3" ht="45" x14ac:dyDescent="0.25">
      <c r="B7933" s="13" t="s">
        <v>2476</v>
      </c>
      <c r="C7933" s="13" t="s">
        <v>42</v>
      </c>
    </row>
    <row r="7934" spans="2:3" ht="45" x14ac:dyDescent="0.25">
      <c r="B7934" s="13" t="s">
        <v>450</v>
      </c>
      <c r="C7934" s="13" t="s">
        <v>32</v>
      </c>
    </row>
    <row r="7935" spans="2:3" ht="45" x14ac:dyDescent="0.25">
      <c r="B7935" s="13" t="s">
        <v>4225</v>
      </c>
      <c r="C7935" s="13" t="s">
        <v>9</v>
      </c>
    </row>
    <row r="7936" spans="2:3" ht="30" x14ac:dyDescent="0.25">
      <c r="B7936" s="13" t="s">
        <v>1456</v>
      </c>
      <c r="C7936" s="13" t="s">
        <v>37</v>
      </c>
    </row>
    <row r="7937" spans="2:3" ht="45" x14ac:dyDescent="0.25">
      <c r="B7937" s="13" t="s">
        <v>1718</v>
      </c>
      <c r="C7937" s="13" t="s">
        <v>94</v>
      </c>
    </row>
    <row r="7938" spans="2:3" ht="30" x14ac:dyDescent="0.25">
      <c r="B7938" s="13" t="s">
        <v>376</v>
      </c>
      <c r="C7938" s="13" t="s">
        <v>32</v>
      </c>
    </row>
    <row r="7939" spans="2:3" ht="45" x14ac:dyDescent="0.25">
      <c r="B7939" s="13" t="s">
        <v>2008</v>
      </c>
      <c r="C7939" s="13" t="s">
        <v>28</v>
      </c>
    </row>
    <row r="7940" spans="2:3" x14ac:dyDescent="0.25">
      <c r="B7940" s="13" t="s">
        <v>1224</v>
      </c>
      <c r="C7940" s="13" t="s">
        <v>40</v>
      </c>
    </row>
    <row r="7941" spans="2:3" ht="30" x14ac:dyDescent="0.25">
      <c r="B7941" s="13" t="s">
        <v>1905</v>
      </c>
      <c r="C7941" s="13" t="s">
        <v>50</v>
      </c>
    </row>
    <row r="7942" spans="2:3" ht="30" x14ac:dyDescent="0.25">
      <c r="B7942" s="13" t="s">
        <v>10900</v>
      </c>
      <c r="C7942" s="13" t="s">
        <v>31</v>
      </c>
    </row>
    <row r="7943" spans="2:3" ht="45" x14ac:dyDescent="0.25">
      <c r="B7943" s="13" t="s">
        <v>2971</v>
      </c>
      <c r="C7943" s="13" t="s">
        <v>12</v>
      </c>
    </row>
    <row r="7944" spans="2:3" ht="45" x14ac:dyDescent="0.25">
      <c r="B7944" s="13" t="s">
        <v>1697</v>
      </c>
      <c r="C7944" s="13" t="s">
        <v>79</v>
      </c>
    </row>
    <row r="7945" spans="2:3" ht="30" x14ac:dyDescent="0.25">
      <c r="B7945" s="13" t="s">
        <v>1624</v>
      </c>
      <c r="C7945" s="13" t="s">
        <v>72</v>
      </c>
    </row>
    <row r="7946" spans="2:3" ht="30" x14ac:dyDescent="0.25">
      <c r="B7946" s="13" t="s">
        <v>3257</v>
      </c>
      <c r="C7946" s="13" t="s">
        <v>24</v>
      </c>
    </row>
    <row r="7947" spans="2:3" ht="30" x14ac:dyDescent="0.25">
      <c r="B7947" s="13" t="s">
        <v>4247</v>
      </c>
      <c r="C7947" s="13" t="s">
        <v>89</v>
      </c>
    </row>
    <row r="7948" spans="2:3" ht="30" x14ac:dyDescent="0.25">
      <c r="B7948" s="13" t="s">
        <v>3439</v>
      </c>
      <c r="C7948" s="13" t="s">
        <v>73</v>
      </c>
    </row>
    <row r="7949" spans="2:3" x14ac:dyDescent="0.25">
      <c r="B7949" s="13" t="s">
        <v>1969</v>
      </c>
      <c r="C7949" s="13" t="s">
        <v>52</v>
      </c>
    </row>
    <row r="7950" spans="2:3" ht="45" x14ac:dyDescent="0.25">
      <c r="B7950" s="13" t="s">
        <v>1692</v>
      </c>
      <c r="C7950" s="13" t="s">
        <v>93</v>
      </c>
    </row>
    <row r="7951" spans="2:3" ht="30" x14ac:dyDescent="0.25">
      <c r="B7951" s="13" t="s">
        <v>1009</v>
      </c>
      <c r="C7951" s="13" t="s">
        <v>69</v>
      </c>
    </row>
    <row r="7952" spans="2:3" ht="45" x14ac:dyDescent="0.25">
      <c r="B7952" s="13" t="s">
        <v>959</v>
      </c>
      <c r="C7952" s="13" t="s">
        <v>63</v>
      </c>
    </row>
    <row r="7953" spans="2:3" ht="60" x14ac:dyDescent="0.25">
      <c r="B7953" s="13" t="s">
        <v>4455</v>
      </c>
      <c r="C7953" s="13" t="s">
        <v>75</v>
      </c>
    </row>
    <row r="7954" spans="2:3" ht="30" x14ac:dyDescent="0.25">
      <c r="B7954" s="13" t="s">
        <v>2406</v>
      </c>
      <c r="C7954" s="13" t="s">
        <v>41</v>
      </c>
    </row>
    <row r="7955" spans="2:3" ht="30" x14ac:dyDescent="0.25">
      <c r="B7955" s="13" t="s">
        <v>3261</v>
      </c>
      <c r="C7955" s="13" t="s">
        <v>24</v>
      </c>
    </row>
    <row r="7956" spans="2:3" x14ac:dyDescent="0.25">
      <c r="B7956" s="13" t="s">
        <v>2245</v>
      </c>
      <c r="C7956" s="13" t="s">
        <v>52</v>
      </c>
    </row>
    <row r="7957" spans="2:3" x14ac:dyDescent="0.25">
      <c r="B7957" s="13" t="s">
        <v>3223</v>
      </c>
      <c r="C7957" s="13" t="s">
        <v>19</v>
      </c>
    </row>
    <row r="7958" spans="2:3" ht="60" x14ac:dyDescent="0.25">
      <c r="B7958" s="13" t="s">
        <v>2144</v>
      </c>
      <c r="C7958" s="13" t="s">
        <v>29</v>
      </c>
    </row>
    <row r="7959" spans="2:3" ht="30" x14ac:dyDescent="0.25">
      <c r="B7959" s="13" t="s">
        <v>1475</v>
      </c>
      <c r="C7959" s="13" t="s">
        <v>39</v>
      </c>
    </row>
    <row r="7960" spans="2:3" ht="30" x14ac:dyDescent="0.25">
      <c r="B7960" s="13" t="s">
        <v>2918</v>
      </c>
      <c r="C7960" s="13" t="s">
        <v>52</v>
      </c>
    </row>
    <row r="7961" spans="2:3" ht="30" x14ac:dyDescent="0.25">
      <c r="B7961" s="13" t="s">
        <v>4873</v>
      </c>
      <c r="C7961" s="13" t="s">
        <v>92</v>
      </c>
    </row>
    <row r="7962" spans="2:3" ht="45" x14ac:dyDescent="0.25">
      <c r="B7962" s="13" t="s">
        <v>392</v>
      </c>
      <c r="C7962" s="13" t="s">
        <v>32</v>
      </c>
    </row>
    <row r="7963" spans="2:3" ht="45" x14ac:dyDescent="0.25">
      <c r="B7963" s="13" t="s">
        <v>3984</v>
      </c>
      <c r="C7963" s="13" t="s">
        <v>20</v>
      </c>
    </row>
    <row r="7964" spans="2:3" ht="30" x14ac:dyDescent="0.25">
      <c r="B7964" s="13" t="s">
        <v>1608</v>
      </c>
      <c r="C7964" s="13" t="s">
        <v>76</v>
      </c>
    </row>
    <row r="7965" spans="2:3" ht="30" x14ac:dyDescent="0.25">
      <c r="B7965" s="13" t="s">
        <v>2247</v>
      </c>
      <c r="C7965" s="13" t="s">
        <v>64</v>
      </c>
    </row>
    <row r="7966" spans="2:3" ht="45" x14ac:dyDescent="0.25">
      <c r="B7966" s="13" t="s">
        <v>2477</v>
      </c>
      <c r="C7966" s="13" t="s">
        <v>42</v>
      </c>
    </row>
    <row r="7967" spans="2:3" ht="45" x14ac:dyDescent="0.25">
      <c r="B7967" s="13" t="s">
        <v>2480</v>
      </c>
      <c r="C7967" s="13" t="s">
        <v>42</v>
      </c>
    </row>
    <row r="7968" spans="2:3" ht="30" x14ac:dyDescent="0.25">
      <c r="B7968" s="13" t="s">
        <v>5361</v>
      </c>
      <c r="C7968" s="13" t="s">
        <v>12</v>
      </c>
    </row>
    <row r="7969" spans="2:3" ht="45" x14ac:dyDescent="0.25">
      <c r="B7969" s="13" t="s">
        <v>695</v>
      </c>
      <c r="C7969" s="13" t="s">
        <v>20</v>
      </c>
    </row>
    <row r="7970" spans="2:3" ht="30" x14ac:dyDescent="0.25">
      <c r="B7970" s="13" t="s">
        <v>3546</v>
      </c>
      <c r="C7970" s="13" t="s">
        <v>83</v>
      </c>
    </row>
    <row r="7971" spans="2:3" ht="30" x14ac:dyDescent="0.25">
      <c r="B7971" s="13" t="s">
        <v>2631</v>
      </c>
      <c r="C7971" s="13" t="s">
        <v>26</v>
      </c>
    </row>
    <row r="7972" spans="2:3" ht="30" x14ac:dyDescent="0.25">
      <c r="B7972" s="13" t="s">
        <v>4621</v>
      </c>
      <c r="C7972" s="13" t="s">
        <v>52</v>
      </c>
    </row>
    <row r="7973" spans="2:3" ht="30" x14ac:dyDescent="0.25">
      <c r="B7973" s="13" t="s">
        <v>2206</v>
      </c>
      <c r="C7973" s="13" t="s">
        <v>53</v>
      </c>
    </row>
    <row r="7974" spans="2:3" ht="60" x14ac:dyDescent="0.25">
      <c r="B7974" s="13" t="s">
        <v>880</v>
      </c>
      <c r="C7974" s="13" t="s">
        <v>44</v>
      </c>
    </row>
    <row r="7975" spans="2:3" ht="45" x14ac:dyDescent="0.25">
      <c r="B7975" s="13" t="s">
        <v>2449</v>
      </c>
      <c r="C7975" s="13" t="s">
        <v>15</v>
      </c>
    </row>
    <row r="7976" spans="2:3" ht="30" x14ac:dyDescent="0.25">
      <c r="B7976" s="13" t="s">
        <v>6364</v>
      </c>
      <c r="C7976" s="13" t="s">
        <v>77</v>
      </c>
    </row>
    <row r="7977" spans="2:3" ht="45" x14ac:dyDescent="0.25">
      <c r="B7977" s="13" t="s">
        <v>1465</v>
      </c>
      <c r="C7977" s="13" t="s">
        <v>39</v>
      </c>
    </row>
    <row r="7978" spans="2:3" ht="45" x14ac:dyDescent="0.25">
      <c r="B7978" s="13" t="s">
        <v>1598</v>
      </c>
      <c r="C7978" s="13" t="s">
        <v>84</v>
      </c>
    </row>
    <row r="7979" spans="2:3" ht="30" x14ac:dyDescent="0.25">
      <c r="B7979" s="13" t="s">
        <v>1502</v>
      </c>
      <c r="C7979" s="13" t="s">
        <v>13</v>
      </c>
    </row>
    <row r="7980" spans="2:3" ht="45" x14ac:dyDescent="0.25">
      <c r="B7980" s="13" t="s">
        <v>2309</v>
      </c>
      <c r="C7980" s="13" t="s">
        <v>42</v>
      </c>
    </row>
    <row r="7981" spans="2:3" ht="45" x14ac:dyDescent="0.25">
      <c r="B7981" s="13" t="s">
        <v>2168</v>
      </c>
      <c r="C7981" s="13" t="s">
        <v>74</v>
      </c>
    </row>
    <row r="7982" spans="2:3" ht="45" x14ac:dyDescent="0.25">
      <c r="B7982" s="13" t="s">
        <v>531</v>
      </c>
      <c r="C7982" s="13" t="s">
        <v>20</v>
      </c>
    </row>
    <row r="7983" spans="2:3" ht="45" x14ac:dyDescent="0.25">
      <c r="B7983" s="13" t="s">
        <v>627</v>
      </c>
      <c r="C7983" s="13" t="s">
        <v>20</v>
      </c>
    </row>
    <row r="7984" spans="2:3" ht="45" x14ac:dyDescent="0.25">
      <c r="B7984" s="13" t="s">
        <v>2297</v>
      </c>
      <c r="C7984" s="13" t="s">
        <v>42</v>
      </c>
    </row>
    <row r="7985" spans="2:3" ht="45" x14ac:dyDescent="0.25">
      <c r="B7985" s="13" t="s">
        <v>1183</v>
      </c>
      <c r="C7985" s="13" t="s">
        <v>42</v>
      </c>
    </row>
    <row r="7986" spans="2:3" ht="45" x14ac:dyDescent="0.25">
      <c r="B7986" s="13" t="s">
        <v>4019</v>
      </c>
      <c r="C7986" s="13" t="s">
        <v>20</v>
      </c>
    </row>
    <row r="7987" spans="2:3" ht="45" x14ac:dyDescent="0.25">
      <c r="B7987" s="13" t="s">
        <v>1591</v>
      </c>
      <c r="C7987" s="13" t="s">
        <v>9</v>
      </c>
    </row>
    <row r="7988" spans="2:3" ht="45" x14ac:dyDescent="0.25">
      <c r="B7988" s="13" t="s">
        <v>2922</v>
      </c>
      <c r="C7988" s="13" t="s">
        <v>52</v>
      </c>
    </row>
    <row r="7989" spans="2:3" ht="30" x14ac:dyDescent="0.25">
      <c r="B7989" s="13" t="s">
        <v>2078</v>
      </c>
      <c r="C7989" s="13" t="s">
        <v>17</v>
      </c>
    </row>
    <row r="7990" spans="2:3" ht="45" x14ac:dyDescent="0.25">
      <c r="B7990" s="13" t="s">
        <v>640</v>
      </c>
      <c r="C7990" s="13" t="s">
        <v>20</v>
      </c>
    </row>
    <row r="7991" spans="2:3" ht="30" x14ac:dyDescent="0.25">
      <c r="B7991" s="13" t="s">
        <v>2776</v>
      </c>
      <c r="C7991" s="13" t="s">
        <v>75</v>
      </c>
    </row>
    <row r="7992" spans="2:3" ht="30" x14ac:dyDescent="0.25">
      <c r="B7992" s="13" t="s">
        <v>3906</v>
      </c>
      <c r="C7992" s="13" t="s">
        <v>52</v>
      </c>
    </row>
    <row r="7993" spans="2:3" ht="45" x14ac:dyDescent="0.25">
      <c r="B7993" s="13" t="s">
        <v>617</v>
      </c>
      <c r="C7993" s="13" t="s">
        <v>20</v>
      </c>
    </row>
    <row r="7994" spans="2:3" ht="45" x14ac:dyDescent="0.25">
      <c r="B7994" s="13" t="s">
        <v>708</v>
      </c>
      <c r="C7994" s="13" t="s">
        <v>20</v>
      </c>
    </row>
    <row r="7995" spans="2:3" ht="75" x14ac:dyDescent="0.25">
      <c r="B7995" s="13" t="s">
        <v>2744</v>
      </c>
      <c r="C7995" s="13" t="s">
        <v>35</v>
      </c>
    </row>
    <row r="7996" spans="2:3" ht="30" x14ac:dyDescent="0.25">
      <c r="B7996" s="13" t="s">
        <v>892</v>
      </c>
      <c r="C7996" s="13" t="s">
        <v>44</v>
      </c>
    </row>
    <row r="7997" spans="2:3" ht="45" x14ac:dyDescent="0.25">
      <c r="B7997" s="13" t="s">
        <v>447</v>
      </c>
      <c r="C7997" s="13" t="s">
        <v>32</v>
      </c>
    </row>
    <row r="7998" spans="2:3" x14ac:dyDescent="0.25">
      <c r="B7998" s="13" t="s">
        <v>8367</v>
      </c>
      <c r="C7998" s="13" t="s">
        <v>22</v>
      </c>
    </row>
    <row r="7999" spans="2:3" ht="30" x14ac:dyDescent="0.25">
      <c r="B7999" s="13" t="s">
        <v>481</v>
      </c>
      <c r="C7999" s="13" t="s">
        <v>32</v>
      </c>
    </row>
    <row r="8000" spans="2:3" ht="30" x14ac:dyDescent="0.25">
      <c r="B8000" s="13" t="s">
        <v>2891</v>
      </c>
      <c r="C8000" s="13" t="s">
        <v>52</v>
      </c>
    </row>
    <row r="8001" spans="2:3" ht="45" x14ac:dyDescent="0.25">
      <c r="B8001" s="13" t="s">
        <v>2006</v>
      </c>
      <c r="C8001" s="13" t="s">
        <v>91</v>
      </c>
    </row>
    <row r="8002" spans="2:3" ht="45" x14ac:dyDescent="0.25">
      <c r="B8002" s="13" t="s">
        <v>7489</v>
      </c>
      <c r="C8002" s="13" t="s">
        <v>70</v>
      </c>
    </row>
    <row r="8003" spans="2:3" ht="45" x14ac:dyDescent="0.25">
      <c r="B8003" s="13" t="s">
        <v>2997</v>
      </c>
      <c r="C8003" s="13" t="s">
        <v>52</v>
      </c>
    </row>
    <row r="8004" spans="2:3" ht="30" x14ac:dyDescent="0.25">
      <c r="B8004" s="13" t="s">
        <v>2708</v>
      </c>
      <c r="C8004" s="13" t="s">
        <v>16</v>
      </c>
    </row>
    <row r="8005" spans="2:3" ht="45" x14ac:dyDescent="0.25">
      <c r="B8005" s="13" t="s">
        <v>7527</v>
      </c>
      <c r="C8005" s="13" t="s">
        <v>77</v>
      </c>
    </row>
    <row r="8006" spans="2:3" ht="30" x14ac:dyDescent="0.25">
      <c r="B8006" s="13" t="s">
        <v>7545</v>
      </c>
      <c r="C8006" s="13" t="s">
        <v>86</v>
      </c>
    </row>
    <row r="8007" spans="2:3" ht="45" x14ac:dyDescent="0.25">
      <c r="B8007" s="13" t="s">
        <v>440</v>
      </c>
      <c r="C8007" s="13" t="s">
        <v>32</v>
      </c>
    </row>
    <row r="8008" spans="2:3" ht="45" x14ac:dyDescent="0.25">
      <c r="B8008" s="13" t="s">
        <v>1570</v>
      </c>
      <c r="C8008" s="13" t="s">
        <v>93</v>
      </c>
    </row>
    <row r="8009" spans="2:3" ht="45" x14ac:dyDescent="0.25">
      <c r="B8009" s="13" t="s">
        <v>2693</v>
      </c>
      <c r="C8009" s="13" t="s">
        <v>16</v>
      </c>
    </row>
    <row r="8010" spans="2:3" ht="30" x14ac:dyDescent="0.25">
      <c r="B8010" s="13" t="s">
        <v>1038</v>
      </c>
      <c r="C8010" s="13" t="s">
        <v>48</v>
      </c>
    </row>
    <row r="8011" spans="2:3" ht="45" x14ac:dyDescent="0.25">
      <c r="B8011" s="13" t="s">
        <v>2331</v>
      </c>
      <c r="C8011" s="13" t="s">
        <v>42</v>
      </c>
    </row>
    <row r="8012" spans="2:3" ht="30" x14ac:dyDescent="0.25">
      <c r="B8012" s="13" t="s">
        <v>968</v>
      </c>
      <c r="C8012" s="13" t="s">
        <v>69</v>
      </c>
    </row>
    <row r="8013" spans="2:3" ht="30" x14ac:dyDescent="0.25">
      <c r="B8013" s="13" t="s">
        <v>1135</v>
      </c>
      <c r="C8013" s="13" t="s">
        <v>49</v>
      </c>
    </row>
    <row r="8014" spans="2:3" ht="30" x14ac:dyDescent="0.25">
      <c r="B8014" s="13" t="s">
        <v>2410</v>
      </c>
      <c r="C8014" s="13" t="s">
        <v>83</v>
      </c>
    </row>
    <row r="8015" spans="2:3" ht="45" x14ac:dyDescent="0.25">
      <c r="B8015" s="13" t="s">
        <v>2792</v>
      </c>
      <c r="C8015" s="13" t="s">
        <v>89</v>
      </c>
    </row>
    <row r="8016" spans="2:3" ht="30" x14ac:dyDescent="0.25">
      <c r="B8016" s="13" t="s">
        <v>1708</v>
      </c>
      <c r="C8016" s="13" t="s">
        <v>59</v>
      </c>
    </row>
    <row r="8017" spans="2:3" ht="45" x14ac:dyDescent="0.25">
      <c r="B8017" s="13" t="s">
        <v>1286</v>
      </c>
      <c r="C8017" s="13" t="s">
        <v>35</v>
      </c>
    </row>
    <row r="8018" spans="2:3" ht="45" x14ac:dyDescent="0.25">
      <c r="B8018" s="13" t="s">
        <v>910</v>
      </c>
      <c r="C8018" s="13" t="s">
        <v>85</v>
      </c>
    </row>
    <row r="8019" spans="2:3" ht="45" x14ac:dyDescent="0.25">
      <c r="B8019" s="13" t="s">
        <v>918</v>
      </c>
      <c r="C8019" s="13" t="s">
        <v>85</v>
      </c>
    </row>
    <row r="8020" spans="2:3" ht="45" x14ac:dyDescent="0.25">
      <c r="B8020" s="13" t="s">
        <v>448</v>
      </c>
      <c r="C8020" s="13" t="s">
        <v>32</v>
      </c>
    </row>
    <row r="8021" spans="2:3" ht="30" x14ac:dyDescent="0.25">
      <c r="B8021" s="13" t="s">
        <v>2080</v>
      </c>
      <c r="C8021" s="13" t="s">
        <v>17</v>
      </c>
    </row>
    <row r="8022" spans="2:3" ht="45" x14ac:dyDescent="0.25">
      <c r="B8022" s="13" t="s">
        <v>2987</v>
      </c>
      <c r="C8022" s="13" t="s">
        <v>38</v>
      </c>
    </row>
    <row r="8023" spans="2:3" ht="45" x14ac:dyDescent="0.25">
      <c r="B8023" s="13" t="s">
        <v>2540</v>
      </c>
      <c r="C8023" s="13" t="s">
        <v>42</v>
      </c>
    </row>
    <row r="8024" spans="2:3" ht="45" x14ac:dyDescent="0.25">
      <c r="B8024" s="13" t="s">
        <v>1185</v>
      </c>
      <c r="C8024" s="13" t="s">
        <v>49</v>
      </c>
    </row>
    <row r="8025" spans="2:3" ht="45" x14ac:dyDescent="0.25">
      <c r="B8025" s="13" t="s">
        <v>1594</v>
      </c>
      <c r="C8025" s="13" t="s">
        <v>65</v>
      </c>
    </row>
    <row r="8026" spans="2:3" ht="30" x14ac:dyDescent="0.25">
      <c r="B8026" s="13" t="s">
        <v>1359</v>
      </c>
      <c r="C8026" s="13" t="s">
        <v>73</v>
      </c>
    </row>
    <row r="8027" spans="2:3" ht="45" x14ac:dyDescent="0.25">
      <c r="B8027" s="13" t="s">
        <v>872</v>
      </c>
      <c r="C8027" s="13" t="s">
        <v>20</v>
      </c>
    </row>
    <row r="8028" spans="2:3" x14ac:dyDescent="0.25">
      <c r="B8028" s="13" t="s">
        <v>13038</v>
      </c>
      <c r="C8028" s="13" t="s">
        <v>89</v>
      </c>
    </row>
    <row r="8029" spans="2:3" ht="45" x14ac:dyDescent="0.25">
      <c r="B8029" s="13" t="s">
        <v>1997</v>
      </c>
      <c r="C8029" s="13" t="s">
        <v>53</v>
      </c>
    </row>
    <row r="8030" spans="2:3" ht="30" x14ac:dyDescent="0.25">
      <c r="B8030" s="13" t="s">
        <v>1306</v>
      </c>
      <c r="C8030" s="13" t="s">
        <v>67</v>
      </c>
    </row>
    <row r="8031" spans="2:3" ht="45" x14ac:dyDescent="0.25">
      <c r="B8031" s="13" t="s">
        <v>2674</v>
      </c>
      <c r="C8031" s="13" t="s">
        <v>26</v>
      </c>
    </row>
    <row r="8032" spans="2:3" ht="45" x14ac:dyDescent="0.25">
      <c r="B8032" s="13" t="s">
        <v>2066</v>
      </c>
      <c r="C8032" s="13" t="s">
        <v>53</v>
      </c>
    </row>
    <row r="8033" spans="2:3" ht="45" x14ac:dyDescent="0.25">
      <c r="B8033" s="13" t="s">
        <v>2474</v>
      </c>
      <c r="C8033" s="13" t="s">
        <v>42</v>
      </c>
    </row>
    <row r="8034" spans="2:3" ht="30" x14ac:dyDescent="0.25">
      <c r="B8034" s="13" t="s">
        <v>7584</v>
      </c>
      <c r="C8034" s="13" t="s">
        <v>28</v>
      </c>
    </row>
    <row r="8035" spans="2:3" ht="45" x14ac:dyDescent="0.25">
      <c r="B8035" s="13" t="s">
        <v>1476</v>
      </c>
      <c r="C8035" s="13" t="s">
        <v>90</v>
      </c>
    </row>
    <row r="8036" spans="2:3" ht="30" x14ac:dyDescent="0.25">
      <c r="B8036" s="13" t="s">
        <v>1212</v>
      </c>
      <c r="C8036" s="13" t="s">
        <v>59</v>
      </c>
    </row>
    <row r="8037" spans="2:3" ht="30" x14ac:dyDescent="0.25">
      <c r="B8037" s="13" t="s">
        <v>2772</v>
      </c>
      <c r="C8037" s="13" t="s">
        <v>75</v>
      </c>
    </row>
    <row r="8038" spans="2:3" ht="30" x14ac:dyDescent="0.25">
      <c r="B8038" s="13" t="s">
        <v>382</v>
      </c>
      <c r="C8038" s="13" t="s">
        <v>32</v>
      </c>
    </row>
    <row r="8039" spans="2:3" ht="45" x14ac:dyDescent="0.25">
      <c r="B8039" s="13" t="s">
        <v>3103</v>
      </c>
      <c r="C8039" s="13" t="s">
        <v>72</v>
      </c>
    </row>
    <row r="8040" spans="2:3" ht="45" x14ac:dyDescent="0.25">
      <c r="B8040" s="13" t="s">
        <v>1979</v>
      </c>
      <c r="C8040" s="13" t="s">
        <v>28</v>
      </c>
    </row>
    <row r="8041" spans="2:3" ht="45" x14ac:dyDescent="0.25">
      <c r="B8041" s="13" t="s">
        <v>1246</v>
      </c>
      <c r="C8041" s="13" t="s">
        <v>13</v>
      </c>
    </row>
    <row r="8042" spans="2:3" ht="45" x14ac:dyDescent="0.25">
      <c r="B8042" s="13" t="s">
        <v>2349</v>
      </c>
      <c r="C8042" s="13" t="s">
        <v>42</v>
      </c>
    </row>
    <row r="8043" spans="2:3" ht="45" x14ac:dyDescent="0.25">
      <c r="B8043" s="13" t="s">
        <v>2402</v>
      </c>
      <c r="C8043" s="13" t="s">
        <v>41</v>
      </c>
    </row>
    <row r="8044" spans="2:3" ht="45" x14ac:dyDescent="0.25">
      <c r="B8044" s="13" t="s">
        <v>2295</v>
      </c>
      <c r="C8044" s="13" t="s">
        <v>42</v>
      </c>
    </row>
    <row r="8045" spans="2:3" ht="45" x14ac:dyDescent="0.25">
      <c r="B8045" s="13" t="s">
        <v>2412</v>
      </c>
      <c r="C8045" s="13" t="s">
        <v>41</v>
      </c>
    </row>
    <row r="8046" spans="2:3" ht="45" x14ac:dyDescent="0.25">
      <c r="B8046" s="13" t="s">
        <v>2819</v>
      </c>
      <c r="C8046" s="13" t="s">
        <v>89</v>
      </c>
    </row>
    <row r="8047" spans="2:3" ht="30" x14ac:dyDescent="0.25">
      <c r="B8047" s="13" t="s">
        <v>1760</v>
      </c>
      <c r="C8047" s="13" t="s">
        <v>72</v>
      </c>
    </row>
    <row r="8048" spans="2:3" ht="60" x14ac:dyDescent="0.25">
      <c r="B8048" s="13" t="s">
        <v>1423</v>
      </c>
      <c r="C8048" s="13" t="s">
        <v>77</v>
      </c>
    </row>
    <row r="8049" spans="2:3" ht="30" x14ac:dyDescent="0.25">
      <c r="B8049" s="13" t="s">
        <v>1342</v>
      </c>
      <c r="C8049" s="13" t="s">
        <v>94</v>
      </c>
    </row>
    <row r="8050" spans="2:3" ht="45" x14ac:dyDescent="0.25">
      <c r="B8050" s="13" t="s">
        <v>1683</v>
      </c>
      <c r="C8050" s="13" t="s">
        <v>79</v>
      </c>
    </row>
    <row r="8051" spans="2:3" ht="45" x14ac:dyDescent="0.25">
      <c r="B8051" s="13" t="s">
        <v>1930</v>
      </c>
      <c r="C8051" s="13" t="s">
        <v>32</v>
      </c>
    </row>
    <row r="8052" spans="2:3" ht="30" x14ac:dyDescent="0.25">
      <c r="B8052" s="13" t="s">
        <v>1436</v>
      </c>
      <c r="C8052" s="13" t="s">
        <v>59</v>
      </c>
    </row>
    <row r="8053" spans="2:3" ht="45" x14ac:dyDescent="0.25">
      <c r="B8053" s="13" t="s">
        <v>2332</v>
      </c>
      <c r="C8053" s="13" t="s">
        <v>42</v>
      </c>
    </row>
    <row r="8054" spans="2:3" ht="45" x14ac:dyDescent="0.25">
      <c r="B8054" s="13" t="s">
        <v>2740</v>
      </c>
      <c r="C8054" s="13" t="s">
        <v>35</v>
      </c>
    </row>
    <row r="8055" spans="2:3" ht="30" x14ac:dyDescent="0.25">
      <c r="B8055" s="13" t="s">
        <v>2069</v>
      </c>
      <c r="C8055" s="13" t="s">
        <v>17</v>
      </c>
    </row>
    <row r="8056" spans="2:3" ht="60" x14ac:dyDescent="0.25">
      <c r="B8056" s="13" t="s">
        <v>921</v>
      </c>
      <c r="C8056" s="13" t="s">
        <v>85</v>
      </c>
    </row>
    <row r="8057" spans="2:3" ht="45" x14ac:dyDescent="0.25">
      <c r="B8057" s="13" t="s">
        <v>2938</v>
      </c>
      <c r="C8057" s="13" t="s">
        <v>52</v>
      </c>
    </row>
    <row r="8058" spans="2:3" ht="45" x14ac:dyDescent="0.25">
      <c r="B8058" s="13" t="s">
        <v>2431</v>
      </c>
      <c r="C8058" s="13" t="s">
        <v>42</v>
      </c>
    </row>
    <row r="8059" spans="2:3" ht="30" x14ac:dyDescent="0.25">
      <c r="B8059" s="13" t="s">
        <v>1691</v>
      </c>
      <c r="C8059" s="13" t="s">
        <v>67</v>
      </c>
    </row>
    <row r="8060" spans="2:3" ht="30" x14ac:dyDescent="0.25">
      <c r="B8060" s="13" t="s">
        <v>2650</v>
      </c>
      <c r="C8060" s="13" t="s">
        <v>75</v>
      </c>
    </row>
    <row r="8061" spans="2:3" ht="45" x14ac:dyDescent="0.25">
      <c r="B8061" s="13" t="s">
        <v>1517</v>
      </c>
      <c r="C8061" s="13" t="s">
        <v>42</v>
      </c>
    </row>
    <row r="8062" spans="2:3" ht="45" x14ac:dyDescent="0.25">
      <c r="B8062" s="13" t="s">
        <v>463</v>
      </c>
      <c r="C8062" s="13" t="s">
        <v>32</v>
      </c>
    </row>
    <row r="8063" spans="2:3" ht="45" x14ac:dyDescent="0.25">
      <c r="B8063" s="13" t="s">
        <v>1029</v>
      </c>
      <c r="C8063" s="13" t="s">
        <v>66</v>
      </c>
    </row>
    <row r="8064" spans="2:3" ht="45" x14ac:dyDescent="0.25">
      <c r="B8064" s="13" t="s">
        <v>2517</v>
      </c>
      <c r="C8064" s="13" t="s">
        <v>42</v>
      </c>
    </row>
    <row r="8065" spans="2:3" ht="30" x14ac:dyDescent="0.25">
      <c r="B8065" s="13" t="s">
        <v>2931</v>
      </c>
      <c r="C8065" s="13" t="s">
        <v>52</v>
      </c>
    </row>
    <row r="8066" spans="2:3" ht="45" x14ac:dyDescent="0.25">
      <c r="B8066" s="13" t="s">
        <v>2557</v>
      </c>
      <c r="C8066" s="13" t="s">
        <v>42</v>
      </c>
    </row>
    <row r="8067" spans="2:3" ht="30" x14ac:dyDescent="0.25">
      <c r="B8067" s="13" t="s">
        <v>1774</v>
      </c>
      <c r="C8067" s="13" t="s">
        <v>25</v>
      </c>
    </row>
    <row r="8068" spans="2:3" ht="60" x14ac:dyDescent="0.25">
      <c r="B8068" s="13" t="s">
        <v>2598</v>
      </c>
      <c r="C8068" s="13" t="s">
        <v>47</v>
      </c>
    </row>
    <row r="8069" spans="2:3" ht="45" x14ac:dyDescent="0.25">
      <c r="B8069" s="13" t="s">
        <v>2177</v>
      </c>
      <c r="C8069" s="13" t="s">
        <v>74</v>
      </c>
    </row>
    <row r="8070" spans="2:3" ht="45" x14ac:dyDescent="0.25">
      <c r="B8070" s="13" t="s">
        <v>1178</v>
      </c>
      <c r="C8070" s="13" t="s">
        <v>27</v>
      </c>
    </row>
    <row r="8071" spans="2:3" ht="45" x14ac:dyDescent="0.25">
      <c r="B8071" s="13" t="s">
        <v>5217</v>
      </c>
      <c r="C8071" s="13" t="s">
        <v>42</v>
      </c>
    </row>
    <row r="8072" spans="2:3" ht="45" x14ac:dyDescent="0.25">
      <c r="B8072" s="13" t="s">
        <v>1990</v>
      </c>
      <c r="C8072" s="13" t="s">
        <v>53</v>
      </c>
    </row>
    <row r="8073" spans="2:3" ht="45" x14ac:dyDescent="0.25">
      <c r="B8073" s="13" t="s">
        <v>397</v>
      </c>
      <c r="C8073" s="13" t="s">
        <v>32</v>
      </c>
    </row>
    <row r="8074" spans="2:3" ht="30" x14ac:dyDescent="0.25">
      <c r="B8074" s="13" t="s">
        <v>4322</v>
      </c>
      <c r="C8074" s="13" t="s">
        <v>17</v>
      </c>
    </row>
    <row r="8075" spans="2:3" ht="30" x14ac:dyDescent="0.25">
      <c r="B8075" s="13" t="s">
        <v>1142</v>
      </c>
      <c r="C8075" s="13" t="s">
        <v>80</v>
      </c>
    </row>
    <row r="8076" spans="2:3" ht="45" x14ac:dyDescent="0.25">
      <c r="B8076" s="13" t="s">
        <v>2736</v>
      </c>
      <c r="C8076" s="13" t="s">
        <v>35</v>
      </c>
    </row>
    <row r="8077" spans="2:3" ht="30" x14ac:dyDescent="0.25">
      <c r="B8077" s="13" t="s">
        <v>1452</v>
      </c>
      <c r="C8077" s="13" t="s">
        <v>49</v>
      </c>
    </row>
    <row r="8078" spans="2:3" ht="45" x14ac:dyDescent="0.25">
      <c r="B8078" s="13" t="s">
        <v>1698</v>
      </c>
      <c r="C8078" s="13" t="s">
        <v>79</v>
      </c>
    </row>
    <row r="8079" spans="2:3" ht="30" x14ac:dyDescent="0.25">
      <c r="B8079" s="13" t="s">
        <v>1392</v>
      </c>
      <c r="C8079" s="13" t="s">
        <v>79</v>
      </c>
    </row>
    <row r="8080" spans="2:3" ht="45" x14ac:dyDescent="0.25">
      <c r="B8080" s="13" t="s">
        <v>2368</v>
      </c>
      <c r="C8080" s="13" t="s">
        <v>41</v>
      </c>
    </row>
    <row r="8081" spans="2:3" ht="30" x14ac:dyDescent="0.25">
      <c r="B8081" s="13" t="s">
        <v>1117</v>
      </c>
      <c r="C8081" s="13" t="s">
        <v>21</v>
      </c>
    </row>
    <row r="8082" spans="2:3" ht="30" x14ac:dyDescent="0.25">
      <c r="B8082" s="13" t="s">
        <v>2677</v>
      </c>
      <c r="C8082" s="13" t="s">
        <v>13</v>
      </c>
    </row>
    <row r="8083" spans="2:3" ht="30" x14ac:dyDescent="0.25">
      <c r="B8083" s="13" t="s">
        <v>2089</v>
      </c>
      <c r="C8083" s="13" t="s">
        <v>52</v>
      </c>
    </row>
    <row r="8084" spans="2:3" ht="45" x14ac:dyDescent="0.25">
      <c r="B8084" s="13" t="s">
        <v>2544</v>
      </c>
      <c r="C8084" s="13" t="s">
        <v>42</v>
      </c>
    </row>
    <row r="8085" spans="2:3" ht="45" x14ac:dyDescent="0.25">
      <c r="B8085" s="13" t="s">
        <v>2541</v>
      </c>
      <c r="C8085" s="13" t="s">
        <v>42</v>
      </c>
    </row>
    <row r="8086" spans="2:3" ht="45" x14ac:dyDescent="0.25">
      <c r="B8086" s="13" t="s">
        <v>1978</v>
      </c>
      <c r="C8086" s="13" t="s">
        <v>28</v>
      </c>
    </row>
    <row r="8087" spans="2:3" ht="45" x14ac:dyDescent="0.25">
      <c r="B8087" s="13" t="s">
        <v>1189</v>
      </c>
      <c r="C8087" s="13" t="s">
        <v>42</v>
      </c>
    </row>
    <row r="8088" spans="2:3" ht="45" x14ac:dyDescent="0.25">
      <c r="B8088" s="13" t="s">
        <v>1802</v>
      </c>
      <c r="C8088" s="13" t="s">
        <v>78</v>
      </c>
    </row>
    <row r="8089" spans="2:3" ht="30" x14ac:dyDescent="0.25">
      <c r="B8089" s="13" t="s">
        <v>1754</v>
      </c>
      <c r="C8089" s="13" t="s">
        <v>72</v>
      </c>
    </row>
    <row r="8090" spans="2:3" ht="45" x14ac:dyDescent="0.25">
      <c r="B8090" s="13" t="s">
        <v>2306</v>
      </c>
      <c r="C8090" s="13" t="s">
        <v>42</v>
      </c>
    </row>
    <row r="8091" spans="2:3" x14ac:dyDescent="0.25">
      <c r="B8091" s="13" t="s">
        <v>2858</v>
      </c>
      <c r="C8091" s="13" t="s">
        <v>52</v>
      </c>
    </row>
    <row r="8092" spans="2:3" ht="45" x14ac:dyDescent="0.25">
      <c r="B8092" s="13" t="s">
        <v>2391</v>
      </c>
      <c r="C8092" s="13" t="s">
        <v>41</v>
      </c>
    </row>
    <row r="8093" spans="2:3" ht="30" x14ac:dyDescent="0.25">
      <c r="B8093" s="13" t="s">
        <v>965</v>
      </c>
      <c r="C8093" s="13" t="s">
        <v>63</v>
      </c>
    </row>
    <row r="8094" spans="2:3" ht="45" x14ac:dyDescent="0.25">
      <c r="B8094" s="13" t="s">
        <v>2552</v>
      </c>
      <c r="C8094" s="13" t="s">
        <v>42</v>
      </c>
    </row>
    <row r="8095" spans="2:3" ht="30" x14ac:dyDescent="0.25">
      <c r="B8095" s="13" t="s">
        <v>1279</v>
      </c>
      <c r="C8095" s="13" t="s">
        <v>59</v>
      </c>
    </row>
    <row r="8096" spans="2:3" ht="45" x14ac:dyDescent="0.25">
      <c r="B8096" s="13" t="s">
        <v>2504</v>
      </c>
      <c r="C8096" s="13" t="s">
        <v>42</v>
      </c>
    </row>
    <row r="8097" spans="2:3" ht="30" x14ac:dyDescent="0.25">
      <c r="B8097" s="13" t="s">
        <v>1415</v>
      </c>
      <c r="C8097" s="13" t="s">
        <v>59</v>
      </c>
    </row>
    <row r="8098" spans="2:3" ht="45" x14ac:dyDescent="0.25">
      <c r="B8098" s="13" t="s">
        <v>1492</v>
      </c>
      <c r="C8098" s="13" t="s">
        <v>42</v>
      </c>
    </row>
    <row r="8099" spans="2:3" ht="30" x14ac:dyDescent="0.25">
      <c r="B8099" s="13" t="s">
        <v>1999</v>
      </c>
      <c r="C8099" s="13" t="s">
        <v>9</v>
      </c>
    </row>
    <row r="8100" spans="2:3" ht="30" x14ac:dyDescent="0.25">
      <c r="B8100" s="13" t="s">
        <v>469</v>
      </c>
      <c r="C8100" s="13" t="s">
        <v>32</v>
      </c>
    </row>
    <row r="8101" spans="2:3" ht="45" x14ac:dyDescent="0.25">
      <c r="B8101" s="13" t="s">
        <v>2525</v>
      </c>
      <c r="C8101" s="13" t="s">
        <v>42</v>
      </c>
    </row>
    <row r="8102" spans="2:3" ht="45" x14ac:dyDescent="0.25">
      <c r="B8102" s="13" t="s">
        <v>2890</v>
      </c>
      <c r="C8102" s="13" t="s">
        <v>52</v>
      </c>
    </row>
    <row r="8103" spans="2:3" ht="45" x14ac:dyDescent="0.25">
      <c r="B8103" s="13" t="s">
        <v>2634</v>
      </c>
      <c r="C8103" s="13" t="s">
        <v>26</v>
      </c>
    </row>
    <row r="8104" spans="2:3" ht="45" x14ac:dyDescent="0.25">
      <c r="B8104" s="13" t="s">
        <v>370</v>
      </c>
      <c r="C8104" s="13" t="s">
        <v>32</v>
      </c>
    </row>
    <row r="8105" spans="2:3" ht="30" x14ac:dyDescent="0.25">
      <c r="B8105" s="13" t="s">
        <v>1944</v>
      </c>
      <c r="C8105" s="13" t="s">
        <v>94</v>
      </c>
    </row>
    <row r="8106" spans="2:3" ht="45" x14ac:dyDescent="0.25">
      <c r="B8106" s="13" t="s">
        <v>1987</v>
      </c>
      <c r="C8106" s="13" t="s">
        <v>28</v>
      </c>
    </row>
    <row r="8107" spans="2:3" ht="45" x14ac:dyDescent="0.25">
      <c r="B8107" s="13" t="s">
        <v>1167</v>
      </c>
      <c r="C8107" s="13" t="s">
        <v>79</v>
      </c>
    </row>
    <row r="8108" spans="2:3" ht="30" x14ac:dyDescent="0.25">
      <c r="B8108" s="13" t="s">
        <v>2783</v>
      </c>
      <c r="C8108" s="13" t="s">
        <v>75</v>
      </c>
    </row>
    <row r="8109" spans="2:3" ht="45" x14ac:dyDescent="0.25">
      <c r="B8109" s="13" t="s">
        <v>1203</v>
      </c>
      <c r="C8109" s="13" t="s">
        <v>27</v>
      </c>
    </row>
    <row r="8110" spans="2:3" ht="45" x14ac:dyDescent="0.25">
      <c r="B8110" s="13" t="s">
        <v>2274</v>
      </c>
      <c r="C8110" s="13" t="s">
        <v>42</v>
      </c>
    </row>
    <row r="8111" spans="2:3" ht="30" x14ac:dyDescent="0.25">
      <c r="B8111" s="13" t="s">
        <v>2970</v>
      </c>
      <c r="C8111" s="13" t="s">
        <v>12</v>
      </c>
    </row>
    <row r="8112" spans="2:3" ht="45" x14ac:dyDescent="0.25">
      <c r="B8112" s="13" t="s">
        <v>862</v>
      </c>
      <c r="C8112" s="13" t="s">
        <v>42</v>
      </c>
    </row>
    <row r="8113" spans="2:3" ht="45" x14ac:dyDescent="0.25">
      <c r="B8113" s="13" t="s">
        <v>1545</v>
      </c>
      <c r="C8113" s="13" t="s">
        <v>42</v>
      </c>
    </row>
    <row r="8114" spans="2:3" ht="45" x14ac:dyDescent="0.25">
      <c r="B8114" s="13" t="s">
        <v>2751</v>
      </c>
      <c r="C8114" s="13" t="s">
        <v>35</v>
      </c>
    </row>
    <row r="8115" spans="2:3" ht="30" x14ac:dyDescent="0.25">
      <c r="B8115" s="13" t="s">
        <v>2654</v>
      </c>
      <c r="C8115" s="13" t="s">
        <v>75</v>
      </c>
    </row>
    <row r="8116" spans="2:3" ht="30" x14ac:dyDescent="0.25">
      <c r="B8116" s="13" t="s">
        <v>2897</v>
      </c>
      <c r="C8116" s="13" t="s">
        <v>52</v>
      </c>
    </row>
    <row r="8117" spans="2:3" ht="60" x14ac:dyDescent="0.25">
      <c r="B8117" s="13" t="s">
        <v>5200</v>
      </c>
      <c r="C8117" s="13" t="s">
        <v>57</v>
      </c>
    </row>
    <row r="8118" spans="2:3" ht="45" x14ac:dyDescent="0.25">
      <c r="B8118" s="13" t="s">
        <v>980</v>
      </c>
      <c r="C8118" s="13" t="s">
        <v>63</v>
      </c>
    </row>
    <row r="8119" spans="2:3" ht="30" x14ac:dyDescent="0.25">
      <c r="B8119" s="13" t="s">
        <v>2314</v>
      </c>
      <c r="C8119" s="13" t="s">
        <v>52</v>
      </c>
    </row>
    <row r="8120" spans="2:3" ht="45" x14ac:dyDescent="0.25">
      <c r="B8120" s="13" t="s">
        <v>1362</v>
      </c>
      <c r="C8120" s="13" t="s">
        <v>42</v>
      </c>
    </row>
    <row r="8121" spans="2:3" ht="45" x14ac:dyDescent="0.25">
      <c r="B8121" s="13" t="s">
        <v>2104</v>
      </c>
      <c r="C8121" s="13" t="s">
        <v>42</v>
      </c>
    </row>
    <row r="8122" spans="2:3" ht="45" x14ac:dyDescent="0.25">
      <c r="B8122" s="13" t="s">
        <v>1260</v>
      </c>
      <c r="C8122" s="13" t="s">
        <v>39</v>
      </c>
    </row>
    <row r="8123" spans="2:3" ht="30" x14ac:dyDescent="0.25">
      <c r="B8123" s="13" t="s">
        <v>983</v>
      </c>
      <c r="C8123" s="13" t="s">
        <v>43</v>
      </c>
    </row>
    <row r="8124" spans="2:3" ht="60" x14ac:dyDescent="0.25">
      <c r="B8124" s="13" t="s">
        <v>1974</v>
      </c>
      <c r="C8124" s="13" t="s">
        <v>20</v>
      </c>
    </row>
    <row r="8125" spans="2:3" ht="30" x14ac:dyDescent="0.25">
      <c r="B8125" s="13" t="s">
        <v>1215</v>
      </c>
      <c r="C8125" s="13" t="s">
        <v>13</v>
      </c>
    </row>
    <row r="8126" spans="2:3" ht="45" x14ac:dyDescent="0.25">
      <c r="B8126" s="13" t="s">
        <v>2184</v>
      </c>
      <c r="C8126" s="13" t="s">
        <v>78</v>
      </c>
    </row>
    <row r="8127" spans="2:3" ht="60" x14ac:dyDescent="0.25">
      <c r="B8127" s="13" t="s">
        <v>1407</v>
      </c>
      <c r="C8127" s="13" t="s">
        <v>42</v>
      </c>
    </row>
    <row r="8128" spans="2:3" ht="45" x14ac:dyDescent="0.25">
      <c r="B8128" s="13" t="s">
        <v>2632</v>
      </c>
      <c r="C8128" s="13" t="s">
        <v>26</v>
      </c>
    </row>
    <row r="8129" spans="2:3" ht="30" x14ac:dyDescent="0.25">
      <c r="B8129" s="13" t="s">
        <v>1833</v>
      </c>
      <c r="C8129" s="13" t="s">
        <v>73</v>
      </c>
    </row>
    <row r="8130" spans="2:3" ht="30" x14ac:dyDescent="0.25">
      <c r="B8130" s="13" t="s">
        <v>1673</v>
      </c>
      <c r="C8130" s="13" t="s">
        <v>30</v>
      </c>
    </row>
    <row r="8131" spans="2:3" ht="45" x14ac:dyDescent="0.25">
      <c r="B8131" s="13" t="s">
        <v>2732</v>
      </c>
      <c r="C8131" s="13" t="s">
        <v>35</v>
      </c>
    </row>
    <row r="8132" spans="2:3" ht="30" x14ac:dyDescent="0.25">
      <c r="B8132" s="13" t="s">
        <v>2312</v>
      </c>
      <c r="C8132" s="13" t="s">
        <v>53</v>
      </c>
    </row>
    <row r="8133" spans="2:3" ht="45" x14ac:dyDescent="0.25">
      <c r="B8133" s="13" t="s">
        <v>1247</v>
      </c>
      <c r="C8133" s="13" t="s">
        <v>13</v>
      </c>
    </row>
    <row r="8134" spans="2:3" ht="30" x14ac:dyDescent="0.25">
      <c r="B8134" s="13" t="s">
        <v>1304</v>
      </c>
      <c r="C8134" s="13" t="s">
        <v>42</v>
      </c>
    </row>
    <row r="8135" spans="2:3" ht="45" x14ac:dyDescent="0.25">
      <c r="B8135" s="13" t="s">
        <v>2505</v>
      </c>
      <c r="C8135" s="13" t="s">
        <v>42</v>
      </c>
    </row>
    <row r="8136" spans="2:3" ht="45" x14ac:dyDescent="0.25">
      <c r="B8136" s="13" t="s">
        <v>1324</v>
      </c>
      <c r="C8136" s="13" t="s">
        <v>51</v>
      </c>
    </row>
    <row r="8137" spans="2:3" ht="45" x14ac:dyDescent="0.25">
      <c r="B8137" s="13" t="s">
        <v>2806</v>
      </c>
      <c r="C8137" s="13" t="s">
        <v>89</v>
      </c>
    </row>
    <row r="8138" spans="2:3" ht="30" x14ac:dyDescent="0.25">
      <c r="B8138" s="13" t="s">
        <v>2800</v>
      </c>
      <c r="C8138" s="13" t="s">
        <v>89</v>
      </c>
    </row>
    <row r="8139" spans="2:3" ht="45" x14ac:dyDescent="0.25">
      <c r="B8139" s="13" t="s">
        <v>2494</v>
      </c>
      <c r="C8139" s="13" t="s">
        <v>42</v>
      </c>
    </row>
    <row r="8140" spans="2:3" ht="45" x14ac:dyDescent="0.25">
      <c r="B8140" s="13" t="s">
        <v>1020</v>
      </c>
      <c r="C8140" s="13" t="s">
        <v>66</v>
      </c>
    </row>
    <row r="8141" spans="2:3" x14ac:dyDescent="0.25">
      <c r="B8141" s="13" t="s">
        <v>2906</v>
      </c>
      <c r="C8141" s="13" t="s">
        <v>52</v>
      </c>
    </row>
    <row r="8142" spans="2:3" ht="30" x14ac:dyDescent="0.25">
      <c r="B8142" s="13" t="s">
        <v>477</v>
      </c>
      <c r="C8142" s="13" t="s">
        <v>32</v>
      </c>
    </row>
    <row r="8143" spans="2:3" ht="45" x14ac:dyDescent="0.25">
      <c r="B8143" s="13" t="s">
        <v>1576</v>
      </c>
      <c r="C8143" s="13" t="s">
        <v>93</v>
      </c>
    </row>
    <row r="8144" spans="2:3" ht="45" x14ac:dyDescent="0.25">
      <c r="B8144" s="13" t="s">
        <v>2518</v>
      </c>
      <c r="C8144" s="13" t="s">
        <v>42</v>
      </c>
    </row>
    <row r="8145" spans="2:3" ht="45" x14ac:dyDescent="0.25">
      <c r="B8145" s="13" t="s">
        <v>2339</v>
      </c>
      <c r="C8145" s="13" t="s">
        <v>42</v>
      </c>
    </row>
    <row r="8146" spans="2:3" ht="45" x14ac:dyDescent="0.25">
      <c r="B8146" s="13" t="s">
        <v>1264</v>
      </c>
      <c r="C8146" s="13" t="s">
        <v>42</v>
      </c>
    </row>
    <row r="8147" spans="2:3" ht="30" x14ac:dyDescent="0.25">
      <c r="B8147" s="13" t="s">
        <v>2992</v>
      </c>
      <c r="C8147" s="13" t="s">
        <v>82</v>
      </c>
    </row>
    <row r="8148" spans="2:3" ht="45" x14ac:dyDescent="0.25">
      <c r="B8148" s="13" t="s">
        <v>777</v>
      </c>
      <c r="C8148" s="13" t="s">
        <v>20</v>
      </c>
    </row>
    <row r="8149" spans="2:3" ht="30" x14ac:dyDescent="0.25">
      <c r="B8149" s="13" t="s">
        <v>1996</v>
      </c>
      <c r="C8149" s="13" t="s">
        <v>53</v>
      </c>
    </row>
    <row r="8150" spans="2:3" x14ac:dyDescent="0.25">
      <c r="B8150" s="13" t="s">
        <v>399</v>
      </c>
      <c r="C8150" s="13" t="s">
        <v>32</v>
      </c>
    </row>
    <row r="8151" spans="2:3" ht="30" x14ac:dyDescent="0.25">
      <c r="B8151" s="13" t="s">
        <v>2338</v>
      </c>
      <c r="C8151" s="13" t="s">
        <v>34</v>
      </c>
    </row>
    <row r="8152" spans="2:3" ht="30" x14ac:dyDescent="0.25">
      <c r="B8152" s="13" t="s">
        <v>2013</v>
      </c>
      <c r="C8152" s="13" t="s">
        <v>64</v>
      </c>
    </row>
    <row r="8153" spans="2:3" ht="45" x14ac:dyDescent="0.25">
      <c r="B8153" s="13" t="s">
        <v>1357</v>
      </c>
      <c r="C8153" s="13" t="s">
        <v>55</v>
      </c>
    </row>
    <row r="8154" spans="2:3" ht="30" x14ac:dyDescent="0.25">
      <c r="B8154" s="13" t="s">
        <v>2335</v>
      </c>
      <c r="C8154" s="13" t="s">
        <v>41</v>
      </c>
    </row>
    <row r="8155" spans="2:3" ht="30" x14ac:dyDescent="0.25">
      <c r="B8155" s="13" t="s">
        <v>1200</v>
      </c>
      <c r="C8155" s="13" t="s">
        <v>79</v>
      </c>
    </row>
    <row r="8156" spans="2:3" ht="30" x14ac:dyDescent="0.25">
      <c r="B8156" s="13" t="s">
        <v>1975</v>
      </c>
      <c r="C8156" s="13" t="s">
        <v>36</v>
      </c>
    </row>
    <row r="8157" spans="2:3" ht="30" x14ac:dyDescent="0.25">
      <c r="B8157" s="13" t="s">
        <v>2396</v>
      </c>
      <c r="C8157" s="13" t="s">
        <v>75</v>
      </c>
    </row>
    <row r="8158" spans="2:3" ht="30" x14ac:dyDescent="0.25">
      <c r="B8158" s="13" t="s">
        <v>451</v>
      </c>
      <c r="C8158" s="13" t="s">
        <v>32</v>
      </c>
    </row>
    <row r="8159" spans="2:3" ht="45" x14ac:dyDescent="0.25">
      <c r="B8159" s="13" t="s">
        <v>386</v>
      </c>
      <c r="C8159" s="13" t="s">
        <v>32</v>
      </c>
    </row>
    <row r="8160" spans="2:3" ht="45" x14ac:dyDescent="0.25">
      <c r="B8160" s="13" t="s">
        <v>2875</v>
      </c>
      <c r="C8160" s="13" t="s">
        <v>52</v>
      </c>
    </row>
    <row r="8161" spans="2:3" ht="45" x14ac:dyDescent="0.25">
      <c r="B8161" s="13" t="s">
        <v>1308</v>
      </c>
      <c r="C8161" s="13" t="s">
        <v>79</v>
      </c>
    </row>
    <row r="8162" spans="2:3" ht="45" x14ac:dyDescent="0.25">
      <c r="B8162" s="13" t="s">
        <v>2849</v>
      </c>
      <c r="C8162" s="13" t="s">
        <v>52</v>
      </c>
    </row>
    <row r="8163" spans="2:3" ht="45" x14ac:dyDescent="0.25">
      <c r="B8163" s="13" t="s">
        <v>1077</v>
      </c>
      <c r="C8163" s="13" t="s">
        <v>18</v>
      </c>
    </row>
    <row r="8164" spans="2:3" ht="45" x14ac:dyDescent="0.25">
      <c r="B8164" s="13" t="s">
        <v>2054</v>
      </c>
      <c r="C8164" s="13" t="s">
        <v>53</v>
      </c>
    </row>
    <row r="8165" spans="2:3" ht="45" x14ac:dyDescent="0.25">
      <c r="B8165" s="13" t="s">
        <v>2614</v>
      </c>
      <c r="C8165" s="13" t="s">
        <v>47</v>
      </c>
    </row>
    <row r="8166" spans="2:3" ht="45" x14ac:dyDescent="0.25">
      <c r="B8166" s="13" t="s">
        <v>2926</v>
      </c>
      <c r="C8166" s="13" t="s">
        <v>57</v>
      </c>
    </row>
    <row r="8167" spans="2:3" ht="45" x14ac:dyDescent="0.25">
      <c r="B8167" s="13" t="s">
        <v>2097</v>
      </c>
      <c r="C8167" s="13" t="s">
        <v>42</v>
      </c>
    </row>
    <row r="8168" spans="2:3" ht="45" x14ac:dyDescent="0.25">
      <c r="B8168" s="13" t="s">
        <v>437</v>
      </c>
      <c r="C8168" s="13" t="s">
        <v>32</v>
      </c>
    </row>
    <row r="8169" spans="2:3" ht="30" x14ac:dyDescent="0.25">
      <c r="B8169" s="13" t="s">
        <v>2166</v>
      </c>
      <c r="C8169" s="13" t="s">
        <v>46</v>
      </c>
    </row>
    <row r="8170" spans="2:3" ht="45" x14ac:dyDescent="0.25">
      <c r="B8170" s="13" t="s">
        <v>2328</v>
      </c>
      <c r="C8170" s="13" t="s">
        <v>42</v>
      </c>
    </row>
    <row r="8171" spans="2:3" ht="30" x14ac:dyDescent="0.25">
      <c r="B8171" s="13" t="s">
        <v>2697</v>
      </c>
      <c r="C8171" s="13" t="s">
        <v>16</v>
      </c>
    </row>
    <row r="8172" spans="2:3" ht="45" x14ac:dyDescent="0.25">
      <c r="B8172" s="13" t="s">
        <v>1022</v>
      </c>
      <c r="C8172" s="13" t="s">
        <v>66</v>
      </c>
    </row>
    <row r="8173" spans="2:3" ht="30" x14ac:dyDescent="0.25">
      <c r="B8173" s="13" t="s">
        <v>1030</v>
      </c>
      <c r="C8173" s="13" t="s">
        <v>66</v>
      </c>
    </row>
    <row r="8174" spans="2:3" ht="30" x14ac:dyDescent="0.25">
      <c r="B8174" s="13" t="s">
        <v>1756</v>
      </c>
      <c r="C8174" s="13" t="s">
        <v>72</v>
      </c>
    </row>
    <row r="8175" spans="2:3" ht="45" x14ac:dyDescent="0.25">
      <c r="B8175" s="13" t="s">
        <v>2691</v>
      </c>
      <c r="C8175" s="13" t="s">
        <v>26</v>
      </c>
    </row>
    <row r="8176" spans="2:3" ht="45" x14ac:dyDescent="0.25">
      <c r="B8176" s="13" t="s">
        <v>1302</v>
      </c>
      <c r="C8176" s="13" t="s">
        <v>94</v>
      </c>
    </row>
    <row r="8177" spans="2:3" ht="45" x14ac:dyDescent="0.25">
      <c r="B8177" s="13" t="s">
        <v>2742</v>
      </c>
      <c r="C8177" s="13" t="s">
        <v>35</v>
      </c>
    </row>
    <row r="8178" spans="2:3" ht="45" x14ac:dyDescent="0.25">
      <c r="B8178" s="13" t="s">
        <v>1277</v>
      </c>
      <c r="C8178" s="13" t="s">
        <v>79</v>
      </c>
    </row>
    <row r="8179" spans="2:3" ht="45" x14ac:dyDescent="0.25">
      <c r="B8179" s="13" t="s">
        <v>1659</v>
      </c>
      <c r="C8179" s="13" t="s">
        <v>39</v>
      </c>
    </row>
    <row r="8180" spans="2:3" ht="30" x14ac:dyDescent="0.25">
      <c r="B8180" s="13" t="s">
        <v>1137</v>
      </c>
      <c r="C8180" s="13" t="s">
        <v>59</v>
      </c>
    </row>
    <row r="8181" spans="2:3" ht="30" x14ac:dyDescent="0.25">
      <c r="B8181" s="13" t="s">
        <v>2072</v>
      </c>
      <c r="C8181" s="13" t="s">
        <v>17</v>
      </c>
    </row>
    <row r="8182" spans="2:3" ht="45" x14ac:dyDescent="0.25">
      <c r="B8182" s="13" t="s">
        <v>2304</v>
      </c>
      <c r="C8182" s="13" t="s">
        <v>42</v>
      </c>
    </row>
    <row r="8183" spans="2:3" ht="60" x14ac:dyDescent="0.25">
      <c r="B8183" s="13" t="s">
        <v>2127</v>
      </c>
      <c r="C8183" s="13" t="s">
        <v>64</v>
      </c>
    </row>
    <row r="8184" spans="2:3" ht="45" x14ac:dyDescent="0.25">
      <c r="B8184" s="13" t="s">
        <v>1651</v>
      </c>
      <c r="C8184" s="13" t="s">
        <v>32</v>
      </c>
    </row>
    <row r="8185" spans="2:3" ht="30" x14ac:dyDescent="0.25">
      <c r="B8185" s="13" t="s">
        <v>1892</v>
      </c>
      <c r="C8185" s="13" t="s">
        <v>92</v>
      </c>
    </row>
    <row r="8186" spans="2:3" ht="45" x14ac:dyDescent="0.25">
      <c r="B8186" s="13" t="s">
        <v>1976</v>
      </c>
      <c r="C8186" s="13" t="s">
        <v>78</v>
      </c>
    </row>
    <row r="8187" spans="2:3" ht="45" x14ac:dyDescent="0.25">
      <c r="B8187" s="13" t="s">
        <v>485</v>
      </c>
      <c r="C8187" s="13" t="s">
        <v>32</v>
      </c>
    </row>
    <row r="8188" spans="2:3" ht="45" x14ac:dyDescent="0.25">
      <c r="B8188" s="13" t="s">
        <v>2519</v>
      </c>
      <c r="C8188" s="13" t="s">
        <v>42</v>
      </c>
    </row>
    <row r="8189" spans="2:3" ht="45" x14ac:dyDescent="0.25">
      <c r="B8189" s="13" t="s">
        <v>2325</v>
      </c>
      <c r="C8189" s="13" t="s">
        <v>42</v>
      </c>
    </row>
    <row r="8190" spans="2:3" ht="45" x14ac:dyDescent="0.25">
      <c r="B8190" s="13" t="s">
        <v>1486</v>
      </c>
      <c r="C8190" s="13" t="s">
        <v>42</v>
      </c>
    </row>
    <row r="8191" spans="2:3" ht="45" x14ac:dyDescent="0.25">
      <c r="B8191" s="13" t="s">
        <v>2554</v>
      </c>
      <c r="C8191" s="13" t="s">
        <v>42</v>
      </c>
    </row>
    <row r="8192" spans="2:3" ht="30" x14ac:dyDescent="0.25">
      <c r="B8192" s="13" t="s">
        <v>2455</v>
      </c>
      <c r="C8192" s="13" t="s">
        <v>32</v>
      </c>
    </row>
    <row r="8193" spans="2:3" ht="45" x14ac:dyDescent="0.25">
      <c r="B8193" s="13" t="s">
        <v>2913</v>
      </c>
      <c r="C8193" s="13" t="s">
        <v>52</v>
      </c>
    </row>
    <row r="8194" spans="2:3" ht="45" x14ac:dyDescent="0.25">
      <c r="B8194" s="13" t="s">
        <v>7808</v>
      </c>
      <c r="C8194" s="13" t="s">
        <v>88</v>
      </c>
    </row>
    <row r="8195" spans="2:3" ht="45" x14ac:dyDescent="0.25">
      <c r="B8195" s="13" t="s">
        <v>2752</v>
      </c>
      <c r="C8195" s="13" t="s">
        <v>35</v>
      </c>
    </row>
    <row r="8196" spans="2:3" ht="45" x14ac:dyDescent="0.25">
      <c r="B8196" s="13" t="s">
        <v>2456</v>
      </c>
      <c r="C8196" s="13" t="s">
        <v>42</v>
      </c>
    </row>
    <row r="8197" spans="2:3" ht="45" x14ac:dyDescent="0.25">
      <c r="B8197" s="13" t="s">
        <v>2346</v>
      </c>
      <c r="C8197" s="13" t="s">
        <v>42</v>
      </c>
    </row>
    <row r="8198" spans="2:3" ht="45" x14ac:dyDescent="0.25">
      <c r="B8198" s="13" t="s">
        <v>2064</v>
      </c>
      <c r="C8198" s="13" t="s">
        <v>41</v>
      </c>
    </row>
    <row r="8199" spans="2:3" ht="30" x14ac:dyDescent="0.25">
      <c r="B8199" s="13" t="s">
        <v>2027</v>
      </c>
      <c r="C8199" s="13" t="s">
        <v>53</v>
      </c>
    </row>
    <row r="8200" spans="2:3" ht="60" x14ac:dyDescent="0.25">
      <c r="B8200" s="13" t="s">
        <v>1706</v>
      </c>
      <c r="C8200" s="13" t="s">
        <v>59</v>
      </c>
    </row>
    <row r="8201" spans="2:3" ht="30" x14ac:dyDescent="0.25">
      <c r="B8201" s="13" t="s">
        <v>3434</v>
      </c>
      <c r="C8201" s="13" t="s">
        <v>83</v>
      </c>
    </row>
    <row r="8202" spans="2:3" ht="60" x14ac:dyDescent="0.25">
      <c r="B8202" s="13" t="s">
        <v>2714</v>
      </c>
      <c r="C8202" s="13" t="s">
        <v>16</v>
      </c>
    </row>
    <row r="8203" spans="2:3" ht="45" x14ac:dyDescent="0.25">
      <c r="B8203" s="13" t="s">
        <v>2323</v>
      </c>
      <c r="C8203" s="13" t="s">
        <v>42</v>
      </c>
    </row>
    <row r="8204" spans="2:3" ht="45" x14ac:dyDescent="0.25">
      <c r="B8204" s="13" t="s">
        <v>404</v>
      </c>
      <c r="C8204" s="13" t="s">
        <v>32</v>
      </c>
    </row>
    <row r="8205" spans="2:3" ht="30" x14ac:dyDescent="0.25">
      <c r="B8205" s="13" t="s">
        <v>1854</v>
      </c>
      <c r="C8205" s="13" t="s">
        <v>94</v>
      </c>
    </row>
    <row r="8206" spans="2:3" ht="45" x14ac:dyDescent="0.25">
      <c r="B8206" s="13" t="s">
        <v>1587</v>
      </c>
      <c r="C8206" s="13" t="s">
        <v>9</v>
      </c>
    </row>
    <row r="8207" spans="2:3" ht="30" x14ac:dyDescent="0.25">
      <c r="B8207" s="13" t="s">
        <v>2040</v>
      </c>
      <c r="C8207" s="13" t="s">
        <v>75</v>
      </c>
    </row>
    <row r="8208" spans="2:3" ht="45" x14ac:dyDescent="0.25">
      <c r="B8208" s="13" t="s">
        <v>969</v>
      </c>
      <c r="C8208" s="13" t="s">
        <v>63</v>
      </c>
    </row>
    <row r="8209" spans="2:3" ht="45" x14ac:dyDescent="0.25">
      <c r="B8209" s="13" t="s">
        <v>17609</v>
      </c>
      <c r="C8209" s="13" t="s">
        <v>42</v>
      </c>
    </row>
    <row r="8210" spans="2:3" ht="45" x14ac:dyDescent="0.25">
      <c r="B8210" s="13" t="s">
        <v>2686</v>
      </c>
      <c r="C8210" s="13" t="s">
        <v>26</v>
      </c>
    </row>
    <row r="8211" spans="2:3" ht="45" x14ac:dyDescent="0.25">
      <c r="B8211" s="13" t="s">
        <v>4394</v>
      </c>
      <c r="C8211" s="13" t="s">
        <v>20</v>
      </c>
    </row>
    <row r="8212" spans="2:3" ht="30" x14ac:dyDescent="0.25">
      <c r="B8212" s="13" t="s">
        <v>1298</v>
      </c>
      <c r="C8212" s="13" t="s">
        <v>67</v>
      </c>
    </row>
    <row r="8213" spans="2:3" ht="30" x14ac:dyDescent="0.25">
      <c r="B8213" s="13" t="s">
        <v>7575</v>
      </c>
      <c r="C8213" s="13" t="s">
        <v>42</v>
      </c>
    </row>
    <row r="8214" spans="2:3" ht="45" x14ac:dyDescent="0.25">
      <c r="B8214" s="13" t="s">
        <v>2633</v>
      </c>
      <c r="C8214" s="13" t="s">
        <v>26</v>
      </c>
    </row>
    <row r="8215" spans="2:3" ht="45" x14ac:dyDescent="0.25">
      <c r="B8215" s="13" t="s">
        <v>2106</v>
      </c>
      <c r="C8215" s="13" t="s">
        <v>42</v>
      </c>
    </row>
    <row r="8216" spans="2:3" ht="30" x14ac:dyDescent="0.25">
      <c r="B8216" s="13" t="s">
        <v>2882</v>
      </c>
      <c r="C8216" s="13" t="s">
        <v>52</v>
      </c>
    </row>
    <row r="8217" spans="2:3" ht="45" x14ac:dyDescent="0.25">
      <c r="B8217" s="13" t="s">
        <v>2510</v>
      </c>
      <c r="C8217" s="13" t="s">
        <v>42</v>
      </c>
    </row>
    <row r="8218" spans="2:3" ht="45" x14ac:dyDescent="0.25">
      <c r="B8218" s="13" t="s">
        <v>362</v>
      </c>
      <c r="C8218" s="13" t="s">
        <v>32</v>
      </c>
    </row>
    <row r="8219" spans="2:3" ht="45" x14ac:dyDescent="0.25">
      <c r="B8219" s="13" t="s">
        <v>2342</v>
      </c>
      <c r="C8219" s="13" t="s">
        <v>42</v>
      </c>
    </row>
    <row r="8220" spans="2:3" ht="30" x14ac:dyDescent="0.25">
      <c r="B8220" s="13" t="s">
        <v>1320</v>
      </c>
      <c r="C8220" s="13" t="s">
        <v>73</v>
      </c>
    </row>
    <row r="8221" spans="2:3" ht="45" x14ac:dyDescent="0.25">
      <c r="B8221" s="13" t="s">
        <v>1496</v>
      </c>
      <c r="C8221" s="13" t="s">
        <v>79</v>
      </c>
    </row>
    <row r="8222" spans="2:3" ht="30" x14ac:dyDescent="0.25">
      <c r="B8222" s="13" t="s">
        <v>439</v>
      </c>
      <c r="C8222" s="13" t="s">
        <v>32</v>
      </c>
    </row>
    <row r="8223" spans="2:3" ht="30" x14ac:dyDescent="0.25">
      <c r="B8223" s="13" t="s">
        <v>2784</v>
      </c>
      <c r="C8223" s="13" t="s">
        <v>75</v>
      </c>
    </row>
    <row r="8224" spans="2:3" ht="30" x14ac:dyDescent="0.25">
      <c r="B8224" s="13" t="s">
        <v>1777</v>
      </c>
      <c r="C8224" s="13" t="s">
        <v>72</v>
      </c>
    </row>
    <row r="8225" spans="2:3" ht="45" x14ac:dyDescent="0.25">
      <c r="B8225" s="13" t="s">
        <v>2483</v>
      </c>
      <c r="C8225" s="13" t="s">
        <v>42</v>
      </c>
    </row>
    <row r="8226" spans="2:3" ht="45" x14ac:dyDescent="0.25">
      <c r="B8226" s="13" t="s">
        <v>937</v>
      </c>
      <c r="C8226" s="13" t="s">
        <v>14</v>
      </c>
    </row>
    <row r="8227" spans="2:3" ht="30" x14ac:dyDescent="0.25">
      <c r="B8227" s="13" t="s">
        <v>2670</v>
      </c>
      <c r="C8227" s="13" t="s">
        <v>75</v>
      </c>
    </row>
    <row r="8228" spans="2:3" x14ac:dyDescent="0.25">
      <c r="B8228" s="13" t="s">
        <v>2084</v>
      </c>
      <c r="C8228" s="13" t="s">
        <v>52</v>
      </c>
    </row>
    <row r="8229" spans="2:3" ht="45" x14ac:dyDescent="0.25">
      <c r="B8229" s="13" t="s">
        <v>360</v>
      </c>
      <c r="C8229" s="13" t="s">
        <v>32</v>
      </c>
    </row>
    <row r="8230" spans="2:3" ht="45" x14ac:dyDescent="0.25">
      <c r="B8230" s="13" t="s">
        <v>2788</v>
      </c>
      <c r="C8230" s="13" t="s">
        <v>47</v>
      </c>
    </row>
    <row r="8231" spans="2:3" ht="45" x14ac:dyDescent="0.25">
      <c r="B8231" s="13" t="s">
        <v>2392</v>
      </c>
      <c r="C8231" s="13" t="s">
        <v>57</v>
      </c>
    </row>
    <row r="8232" spans="2:3" ht="30" x14ac:dyDescent="0.25">
      <c r="B8232" s="13" t="s">
        <v>922</v>
      </c>
      <c r="C8232" s="13" t="s">
        <v>14</v>
      </c>
    </row>
    <row r="8233" spans="2:3" ht="30" x14ac:dyDescent="0.25">
      <c r="B8233" s="13" t="s">
        <v>1535</v>
      </c>
      <c r="C8233" s="13" t="s">
        <v>61</v>
      </c>
    </row>
    <row r="8234" spans="2:3" ht="45" x14ac:dyDescent="0.25">
      <c r="B8234" s="13" t="s">
        <v>2523</v>
      </c>
      <c r="C8234" s="13" t="s">
        <v>42</v>
      </c>
    </row>
    <row r="8235" spans="2:3" ht="45" x14ac:dyDescent="0.25">
      <c r="B8235" s="13" t="s">
        <v>476</v>
      </c>
      <c r="C8235" s="13" t="s">
        <v>32</v>
      </c>
    </row>
    <row r="8236" spans="2:3" ht="60" x14ac:dyDescent="0.25">
      <c r="B8236" s="13" t="s">
        <v>914</v>
      </c>
      <c r="C8236" s="13" t="s">
        <v>85</v>
      </c>
    </row>
    <row r="8237" spans="2:3" ht="30" x14ac:dyDescent="0.25">
      <c r="B8237" s="13" t="s">
        <v>2675</v>
      </c>
      <c r="C8237" s="13" t="s">
        <v>26</v>
      </c>
    </row>
    <row r="8238" spans="2:3" ht="30" x14ac:dyDescent="0.25">
      <c r="B8238" s="13" t="s">
        <v>1755</v>
      </c>
      <c r="C8238" s="13" t="s">
        <v>72</v>
      </c>
    </row>
    <row r="8239" spans="2:3" ht="45" x14ac:dyDescent="0.25">
      <c r="B8239" s="13" t="s">
        <v>1376</v>
      </c>
      <c r="C8239" s="13" t="s">
        <v>42</v>
      </c>
    </row>
    <row r="8240" spans="2:3" ht="30" x14ac:dyDescent="0.25">
      <c r="B8240" s="13" t="s">
        <v>2671</v>
      </c>
      <c r="C8240" s="13" t="s">
        <v>58</v>
      </c>
    </row>
    <row r="8241" spans="2:3" ht="30" x14ac:dyDescent="0.25">
      <c r="B8241" s="13" t="s">
        <v>1739</v>
      </c>
      <c r="C8241" s="13" t="s">
        <v>53</v>
      </c>
    </row>
    <row r="8242" spans="2:3" ht="45" x14ac:dyDescent="0.25">
      <c r="B8242" s="13" t="s">
        <v>3113</v>
      </c>
      <c r="C8242" s="13" t="s">
        <v>52</v>
      </c>
    </row>
    <row r="8243" spans="2:3" ht="45" x14ac:dyDescent="0.25">
      <c r="B8243" s="13" t="s">
        <v>462</v>
      </c>
      <c r="C8243" s="13" t="s">
        <v>32</v>
      </c>
    </row>
    <row r="8244" spans="2:3" ht="30" x14ac:dyDescent="0.25">
      <c r="B8244" s="13" t="s">
        <v>467</v>
      </c>
      <c r="C8244" s="13" t="s">
        <v>32</v>
      </c>
    </row>
    <row r="8245" spans="2:3" ht="45" x14ac:dyDescent="0.25">
      <c r="B8245" s="13" t="s">
        <v>2642</v>
      </c>
      <c r="C8245" s="13" t="s">
        <v>75</v>
      </c>
    </row>
    <row r="8246" spans="2:3" ht="45" x14ac:dyDescent="0.25">
      <c r="B8246" s="13" t="s">
        <v>962</v>
      </c>
      <c r="C8246" s="13" t="s">
        <v>63</v>
      </c>
    </row>
    <row r="8247" spans="2:3" ht="30" x14ac:dyDescent="0.25">
      <c r="B8247" s="13" t="s">
        <v>2942</v>
      </c>
      <c r="C8247" s="13" t="s">
        <v>52</v>
      </c>
    </row>
    <row r="8248" spans="2:3" ht="45" x14ac:dyDescent="0.25">
      <c r="B8248" s="13" t="s">
        <v>2263</v>
      </c>
      <c r="C8248" s="13" t="s">
        <v>42</v>
      </c>
    </row>
    <row r="8249" spans="2:3" ht="30" x14ac:dyDescent="0.25">
      <c r="B8249" s="13" t="s">
        <v>2912</v>
      </c>
      <c r="C8249" s="13" t="s">
        <v>52</v>
      </c>
    </row>
    <row r="8250" spans="2:3" ht="45" x14ac:dyDescent="0.25">
      <c r="B8250" s="13" t="s">
        <v>2487</v>
      </c>
      <c r="C8250" s="13" t="s">
        <v>42</v>
      </c>
    </row>
    <row r="8251" spans="2:3" ht="30" x14ac:dyDescent="0.25">
      <c r="B8251" s="13" t="s">
        <v>1228</v>
      </c>
      <c r="C8251" s="13" t="s">
        <v>67</v>
      </c>
    </row>
    <row r="8252" spans="2:3" ht="45" x14ac:dyDescent="0.25">
      <c r="B8252" s="13" t="s">
        <v>1629</v>
      </c>
      <c r="C8252" s="13" t="s">
        <v>38</v>
      </c>
    </row>
    <row r="8253" spans="2:3" ht="45" x14ac:dyDescent="0.25">
      <c r="B8253" s="13" t="s">
        <v>2321</v>
      </c>
      <c r="C8253" s="13" t="s">
        <v>42</v>
      </c>
    </row>
    <row r="8254" spans="2:3" ht="45" x14ac:dyDescent="0.25">
      <c r="B8254" s="13" t="s">
        <v>2514</v>
      </c>
      <c r="C8254" s="13" t="s">
        <v>42</v>
      </c>
    </row>
    <row r="8255" spans="2:3" ht="45" x14ac:dyDescent="0.25">
      <c r="B8255" s="13" t="s">
        <v>1519</v>
      </c>
      <c r="C8255" s="13" t="s">
        <v>79</v>
      </c>
    </row>
    <row r="8256" spans="2:3" ht="45" x14ac:dyDescent="0.25">
      <c r="B8256" s="13" t="s">
        <v>947</v>
      </c>
      <c r="C8256" s="13" t="s">
        <v>9</v>
      </c>
    </row>
    <row r="8257" spans="2:3" ht="45" x14ac:dyDescent="0.25">
      <c r="B8257" s="13" t="s">
        <v>1429</v>
      </c>
      <c r="C8257" s="13" t="s">
        <v>79</v>
      </c>
    </row>
    <row r="8258" spans="2:3" ht="30" x14ac:dyDescent="0.25">
      <c r="B8258" s="13" t="s">
        <v>2830</v>
      </c>
      <c r="C8258" s="13" t="s">
        <v>89</v>
      </c>
    </row>
    <row r="8259" spans="2:3" ht="45" x14ac:dyDescent="0.25">
      <c r="B8259" s="13" t="s">
        <v>441</v>
      </c>
      <c r="C8259" s="13" t="s">
        <v>32</v>
      </c>
    </row>
    <row r="8260" spans="2:3" ht="45" x14ac:dyDescent="0.25">
      <c r="B8260" s="13" t="s">
        <v>2301</v>
      </c>
      <c r="C8260" s="13" t="s">
        <v>42</v>
      </c>
    </row>
    <row r="8261" spans="2:3" ht="60" x14ac:dyDescent="0.25">
      <c r="B8261" s="13" t="s">
        <v>1516</v>
      </c>
      <c r="C8261" s="13" t="s">
        <v>68</v>
      </c>
    </row>
    <row r="8262" spans="2:3" ht="45" x14ac:dyDescent="0.25">
      <c r="B8262" s="13" t="s">
        <v>10922</v>
      </c>
      <c r="C8262" s="13" t="s">
        <v>91</v>
      </c>
    </row>
    <row r="8263" spans="2:3" ht="45" x14ac:dyDescent="0.25">
      <c r="B8263" s="13" t="s">
        <v>1027</v>
      </c>
      <c r="C8263" s="13" t="s">
        <v>66</v>
      </c>
    </row>
    <row r="8264" spans="2:3" ht="45" x14ac:dyDescent="0.25">
      <c r="B8264" s="13" t="s">
        <v>2556</v>
      </c>
      <c r="C8264" s="13" t="s">
        <v>42</v>
      </c>
    </row>
    <row r="8265" spans="2:3" ht="45" x14ac:dyDescent="0.25">
      <c r="B8265" s="13" t="s">
        <v>2499</v>
      </c>
      <c r="C8265" s="13" t="s">
        <v>20</v>
      </c>
    </row>
    <row r="8266" spans="2:3" ht="45" x14ac:dyDescent="0.25">
      <c r="B8266" s="13" t="s">
        <v>445</v>
      </c>
      <c r="C8266" s="13" t="s">
        <v>32</v>
      </c>
    </row>
    <row r="8267" spans="2:3" ht="45" x14ac:dyDescent="0.25">
      <c r="B8267" s="13" t="s">
        <v>1158</v>
      </c>
      <c r="C8267" s="13" t="s">
        <v>13</v>
      </c>
    </row>
    <row r="8268" spans="2:3" ht="30" x14ac:dyDescent="0.25">
      <c r="B8268" s="13" t="s">
        <v>2928</v>
      </c>
      <c r="C8268" s="13" t="s">
        <v>52</v>
      </c>
    </row>
    <row r="8269" spans="2:3" ht="30" x14ac:dyDescent="0.25">
      <c r="B8269" s="13" t="s">
        <v>1812</v>
      </c>
      <c r="C8269" s="13" t="s">
        <v>78</v>
      </c>
    </row>
    <row r="8270" spans="2:3" ht="30" x14ac:dyDescent="0.25">
      <c r="B8270" s="13" t="s">
        <v>2923</v>
      </c>
      <c r="C8270" s="13" t="s">
        <v>52</v>
      </c>
    </row>
    <row r="8271" spans="2:3" ht="30" x14ac:dyDescent="0.25">
      <c r="B8271" s="13" t="s">
        <v>2009</v>
      </c>
      <c r="C8271" s="13" t="s">
        <v>28</v>
      </c>
    </row>
    <row r="8272" spans="2:3" ht="30" x14ac:dyDescent="0.25">
      <c r="B8272" s="13" t="s">
        <v>2322</v>
      </c>
      <c r="C8272" s="13" t="s">
        <v>42</v>
      </c>
    </row>
    <row r="8273" spans="2:3" ht="30" x14ac:dyDescent="0.25">
      <c r="B8273" s="13" t="s">
        <v>3291</v>
      </c>
      <c r="C8273" s="13" t="s">
        <v>49</v>
      </c>
    </row>
    <row r="8274" spans="2:3" ht="45" x14ac:dyDescent="0.25">
      <c r="B8274" s="13" t="s">
        <v>2355</v>
      </c>
      <c r="C8274" s="13" t="s">
        <v>42</v>
      </c>
    </row>
    <row r="8275" spans="2:3" ht="45" x14ac:dyDescent="0.25">
      <c r="B8275" s="13" t="s">
        <v>2065</v>
      </c>
      <c r="C8275" s="13" t="s">
        <v>53</v>
      </c>
    </row>
    <row r="8276" spans="2:3" ht="60" x14ac:dyDescent="0.25">
      <c r="B8276" s="13" t="s">
        <v>16007</v>
      </c>
      <c r="C8276" s="13" t="s">
        <v>15</v>
      </c>
    </row>
    <row r="8277" spans="2:3" ht="45" x14ac:dyDescent="0.25">
      <c r="B8277" s="13" t="s">
        <v>2162</v>
      </c>
      <c r="C8277" s="13" t="s">
        <v>42</v>
      </c>
    </row>
    <row r="8278" spans="2:3" ht="30" x14ac:dyDescent="0.25">
      <c r="B8278" s="13" t="s">
        <v>2778</v>
      </c>
      <c r="C8278" s="13" t="s">
        <v>75</v>
      </c>
    </row>
    <row r="8279" spans="2:3" ht="45" x14ac:dyDescent="0.25">
      <c r="B8279" s="13" t="s">
        <v>2731</v>
      </c>
      <c r="C8279" s="13" t="s">
        <v>35</v>
      </c>
    </row>
    <row r="8280" spans="2:3" x14ac:dyDescent="0.25">
      <c r="B8280" s="13" t="s">
        <v>2142</v>
      </c>
      <c r="C8280" s="13" t="s">
        <v>23</v>
      </c>
    </row>
    <row r="8281" spans="2:3" ht="30" x14ac:dyDescent="0.25">
      <c r="B8281" s="13" t="s">
        <v>1217</v>
      </c>
      <c r="C8281" s="13" t="s">
        <v>27</v>
      </c>
    </row>
    <row r="8282" spans="2:3" ht="45" x14ac:dyDescent="0.25">
      <c r="B8282" s="13" t="s">
        <v>1004</v>
      </c>
      <c r="C8282" s="13" t="s">
        <v>69</v>
      </c>
    </row>
    <row r="8283" spans="2:3" ht="30" x14ac:dyDescent="0.25">
      <c r="B8283" s="13" t="s">
        <v>2409</v>
      </c>
      <c r="C8283" s="13" t="s">
        <v>75</v>
      </c>
    </row>
    <row r="8284" spans="2:3" ht="45" x14ac:dyDescent="0.25">
      <c r="B8284" s="13" t="s">
        <v>2003</v>
      </c>
      <c r="C8284" s="13" t="s">
        <v>91</v>
      </c>
    </row>
    <row r="8285" spans="2:3" ht="30" x14ac:dyDescent="0.25">
      <c r="B8285" s="13" t="s">
        <v>1763</v>
      </c>
      <c r="C8285" s="13" t="s">
        <v>72</v>
      </c>
    </row>
    <row r="8286" spans="2:3" ht="45" x14ac:dyDescent="0.25">
      <c r="B8286" s="13" t="s">
        <v>2011</v>
      </c>
      <c r="C8286" s="13" t="s">
        <v>9</v>
      </c>
    </row>
    <row r="8287" spans="2:3" ht="45" x14ac:dyDescent="0.25">
      <c r="B8287" s="13" t="s">
        <v>945</v>
      </c>
      <c r="C8287" s="13" t="s">
        <v>9</v>
      </c>
    </row>
    <row r="8288" spans="2:3" ht="45" x14ac:dyDescent="0.25">
      <c r="B8288" s="13" t="s">
        <v>2696</v>
      </c>
      <c r="C8288" s="13" t="s">
        <v>16</v>
      </c>
    </row>
    <row r="8289" spans="2:3" ht="45" x14ac:dyDescent="0.25">
      <c r="B8289" s="13" t="s">
        <v>2821</v>
      </c>
      <c r="C8289" s="13" t="s">
        <v>89</v>
      </c>
    </row>
    <row r="8290" spans="2:3" ht="30" x14ac:dyDescent="0.25">
      <c r="B8290" s="13" t="s">
        <v>3292</v>
      </c>
      <c r="C8290" s="13" t="s">
        <v>49</v>
      </c>
    </row>
    <row r="8291" spans="2:3" ht="45" x14ac:dyDescent="0.25">
      <c r="B8291" s="13" t="s">
        <v>449</v>
      </c>
      <c r="C8291" s="13" t="s">
        <v>32</v>
      </c>
    </row>
    <row r="8292" spans="2:3" ht="30" x14ac:dyDescent="0.25">
      <c r="B8292" s="13" t="s">
        <v>2896</v>
      </c>
      <c r="C8292" s="13" t="s">
        <v>52</v>
      </c>
    </row>
    <row r="8293" spans="2:3" ht="60" x14ac:dyDescent="0.25">
      <c r="B8293" s="13" t="s">
        <v>508</v>
      </c>
      <c r="C8293" s="13" t="s">
        <v>62</v>
      </c>
    </row>
    <row r="8294" spans="2:3" ht="45" x14ac:dyDescent="0.25">
      <c r="B8294" s="13" t="s">
        <v>1710</v>
      </c>
      <c r="C8294" s="13" t="s">
        <v>59</v>
      </c>
    </row>
    <row r="8295" spans="2:3" ht="45" x14ac:dyDescent="0.25">
      <c r="B8295" s="13" t="s">
        <v>2021</v>
      </c>
      <c r="C8295" s="13" t="s">
        <v>46</v>
      </c>
    </row>
    <row r="8296" spans="2:3" ht="45" x14ac:dyDescent="0.25">
      <c r="B8296" s="13" t="s">
        <v>988</v>
      </c>
      <c r="C8296" s="13" t="s">
        <v>43</v>
      </c>
    </row>
    <row r="8297" spans="2:3" ht="30" x14ac:dyDescent="0.25">
      <c r="B8297" s="13" t="s">
        <v>1597</v>
      </c>
      <c r="C8297" s="13" t="s">
        <v>84</v>
      </c>
    </row>
    <row r="8298" spans="2:3" ht="45" x14ac:dyDescent="0.25">
      <c r="B8298" s="13" t="s">
        <v>443</v>
      </c>
      <c r="C8298" s="13" t="s">
        <v>32</v>
      </c>
    </row>
    <row r="8299" spans="2:3" ht="45" x14ac:dyDescent="0.25">
      <c r="B8299" s="13" t="s">
        <v>2271</v>
      </c>
      <c r="C8299" s="13" t="s">
        <v>42</v>
      </c>
    </row>
    <row r="8300" spans="2:3" ht="30" x14ac:dyDescent="0.25">
      <c r="B8300" s="13" t="s">
        <v>2822</v>
      </c>
      <c r="C8300" s="13" t="s">
        <v>89</v>
      </c>
    </row>
    <row r="8301" spans="2:3" ht="45" x14ac:dyDescent="0.25">
      <c r="B8301" s="13" t="s">
        <v>7083</v>
      </c>
      <c r="C8301" s="13" t="s">
        <v>72</v>
      </c>
    </row>
    <row r="8302" spans="2:3" ht="45" x14ac:dyDescent="0.25">
      <c r="B8302" s="13" t="s">
        <v>2095</v>
      </c>
      <c r="C8302" s="13" t="s">
        <v>42</v>
      </c>
    </row>
    <row r="8303" spans="2:3" ht="30" x14ac:dyDescent="0.25">
      <c r="B8303" s="13" t="s">
        <v>2958</v>
      </c>
      <c r="C8303" s="13" t="s">
        <v>57</v>
      </c>
    </row>
    <row r="8304" spans="2:3" ht="30" x14ac:dyDescent="0.25">
      <c r="B8304" s="13" t="s">
        <v>1786</v>
      </c>
      <c r="C8304" s="13" t="s">
        <v>72</v>
      </c>
    </row>
    <row r="8305" spans="2:3" ht="45" x14ac:dyDescent="0.25">
      <c r="B8305" s="13" t="s">
        <v>2496</v>
      </c>
      <c r="C8305" s="13" t="s">
        <v>42</v>
      </c>
    </row>
    <row r="8306" spans="2:3" ht="45" x14ac:dyDescent="0.25">
      <c r="B8306" s="13" t="s">
        <v>410</v>
      </c>
      <c r="C8306" s="13" t="s">
        <v>32</v>
      </c>
    </row>
    <row r="8307" spans="2:3" ht="45" x14ac:dyDescent="0.25">
      <c r="B8307" s="13" t="s">
        <v>2285</v>
      </c>
      <c r="C8307" s="13" t="s">
        <v>42</v>
      </c>
    </row>
    <row r="8308" spans="2:3" ht="30" x14ac:dyDescent="0.25">
      <c r="B8308" s="13" t="s">
        <v>1815</v>
      </c>
      <c r="C8308" s="13" t="s">
        <v>50</v>
      </c>
    </row>
    <row r="8309" spans="2:3" ht="30" x14ac:dyDescent="0.25">
      <c r="B8309" s="13" t="s">
        <v>1578</v>
      </c>
      <c r="C8309" s="13" t="s">
        <v>9</v>
      </c>
    </row>
    <row r="8310" spans="2:3" ht="30" x14ac:dyDescent="0.25">
      <c r="B8310" s="13" t="s">
        <v>2421</v>
      </c>
      <c r="C8310" s="13" t="s">
        <v>53</v>
      </c>
    </row>
    <row r="8311" spans="2:3" ht="45" x14ac:dyDescent="0.25">
      <c r="B8311" s="13" t="s">
        <v>2347</v>
      </c>
      <c r="C8311" s="13" t="s">
        <v>42</v>
      </c>
    </row>
    <row r="8312" spans="2:3" ht="45" x14ac:dyDescent="0.25">
      <c r="B8312" s="13" t="s">
        <v>2905</v>
      </c>
      <c r="C8312" s="13" t="s">
        <v>57</v>
      </c>
    </row>
    <row r="8313" spans="2:3" ht="45" x14ac:dyDescent="0.25">
      <c r="B8313" s="13" t="s">
        <v>2296</v>
      </c>
      <c r="C8313" s="13" t="s">
        <v>42</v>
      </c>
    </row>
    <row r="8314" spans="2:3" ht="30" x14ac:dyDescent="0.25">
      <c r="B8314" s="13" t="s">
        <v>2073</v>
      </c>
      <c r="C8314" s="13" t="s">
        <v>17</v>
      </c>
    </row>
    <row r="8315" spans="2:3" ht="30" x14ac:dyDescent="0.25">
      <c r="B8315" s="13" t="s">
        <v>34008</v>
      </c>
      <c r="C8315" s="13" t="s">
        <v>79</v>
      </c>
    </row>
    <row r="8316" spans="2:3" ht="30" x14ac:dyDescent="0.25">
      <c r="B8316" s="13" t="s">
        <v>42701</v>
      </c>
      <c r="C8316" s="13" t="s">
        <v>47</v>
      </c>
    </row>
    <row r="8317" spans="2:3" ht="45" x14ac:dyDescent="0.25">
      <c r="B8317" s="13" t="s">
        <v>1742</v>
      </c>
      <c r="C8317" s="13" t="s">
        <v>45</v>
      </c>
    </row>
    <row r="8318" spans="2:3" ht="45" x14ac:dyDescent="0.25">
      <c r="B8318" s="13" t="s">
        <v>1684</v>
      </c>
      <c r="C8318" s="13" t="s">
        <v>79</v>
      </c>
    </row>
    <row r="8319" spans="2:3" ht="45" x14ac:dyDescent="0.25">
      <c r="B8319" s="13" t="s">
        <v>2780</v>
      </c>
      <c r="C8319" s="13" t="s">
        <v>26</v>
      </c>
    </row>
    <row r="8320" spans="2:3" ht="45" x14ac:dyDescent="0.25">
      <c r="B8320" s="13" t="s">
        <v>1674</v>
      </c>
      <c r="C8320" s="13" t="s">
        <v>82</v>
      </c>
    </row>
    <row r="8321" spans="2:3" ht="45" x14ac:dyDescent="0.25">
      <c r="B8321" s="13" t="s">
        <v>34010</v>
      </c>
      <c r="C8321" s="13" t="s">
        <v>16</v>
      </c>
    </row>
    <row r="8322" spans="2:3" ht="30" x14ac:dyDescent="0.25">
      <c r="B8322" s="13" t="s">
        <v>2810</v>
      </c>
      <c r="C8322" s="13" t="s">
        <v>89</v>
      </c>
    </row>
    <row r="8323" spans="2:3" ht="30" x14ac:dyDescent="0.25">
      <c r="B8323" s="13" t="s">
        <v>38628</v>
      </c>
      <c r="C8323" s="13" t="s">
        <v>77</v>
      </c>
    </row>
    <row r="8324" spans="2:3" ht="30" x14ac:dyDescent="0.25">
      <c r="B8324" s="13" t="s">
        <v>2205</v>
      </c>
      <c r="C8324" s="13" t="s">
        <v>10</v>
      </c>
    </row>
    <row r="8325" spans="2:3" ht="30" x14ac:dyDescent="0.25">
      <c r="B8325" s="13" t="s">
        <v>963</v>
      </c>
      <c r="C8325" s="13" t="s">
        <v>63</v>
      </c>
    </row>
    <row r="8326" spans="2:3" ht="30" x14ac:dyDescent="0.25">
      <c r="B8326" s="13" t="s">
        <v>1509</v>
      </c>
      <c r="C8326" s="13" t="s">
        <v>38</v>
      </c>
    </row>
    <row r="8327" spans="2:3" ht="45" x14ac:dyDescent="0.25">
      <c r="B8327" s="13" t="s">
        <v>2305</v>
      </c>
      <c r="C8327" s="13" t="s">
        <v>42</v>
      </c>
    </row>
    <row r="8328" spans="2:3" ht="30" x14ac:dyDescent="0.25">
      <c r="B8328" s="13" t="s">
        <v>2664</v>
      </c>
      <c r="C8328" s="13" t="s">
        <v>75</v>
      </c>
    </row>
    <row r="8329" spans="2:3" ht="45" x14ac:dyDescent="0.25">
      <c r="B8329" s="13" t="s">
        <v>908</v>
      </c>
      <c r="C8329" s="13" t="s">
        <v>85</v>
      </c>
    </row>
    <row r="8330" spans="2:3" ht="45" x14ac:dyDescent="0.25">
      <c r="B8330" s="13" t="s">
        <v>1054</v>
      </c>
      <c r="C8330" s="13" t="s">
        <v>21</v>
      </c>
    </row>
    <row r="8331" spans="2:3" ht="45" x14ac:dyDescent="0.25">
      <c r="B8331" s="13" t="s">
        <v>2341</v>
      </c>
      <c r="C8331" s="13" t="s">
        <v>42</v>
      </c>
    </row>
    <row r="8332" spans="2:3" ht="30" x14ac:dyDescent="0.25">
      <c r="B8332" s="13" t="s">
        <v>1721</v>
      </c>
      <c r="C8332" s="13" t="s">
        <v>46</v>
      </c>
    </row>
    <row r="8333" spans="2:3" ht="45" x14ac:dyDescent="0.25">
      <c r="B8333" s="13" t="s">
        <v>2513</v>
      </c>
      <c r="C8333" s="13" t="s">
        <v>42</v>
      </c>
    </row>
    <row r="8334" spans="2:3" ht="30" x14ac:dyDescent="0.25">
      <c r="B8334" s="13" t="s">
        <v>2333</v>
      </c>
      <c r="C8334" s="13" t="s">
        <v>52</v>
      </c>
    </row>
    <row r="8335" spans="2:3" ht="45" x14ac:dyDescent="0.25">
      <c r="B8335" s="13" t="s">
        <v>1032</v>
      </c>
      <c r="C8335" s="13" t="s">
        <v>66</v>
      </c>
    </row>
    <row r="8336" spans="2:3" ht="45" x14ac:dyDescent="0.25">
      <c r="B8336" s="13" t="s">
        <v>10829</v>
      </c>
      <c r="C8336" s="13" t="s">
        <v>32</v>
      </c>
    </row>
    <row r="8337" spans="2:3" ht="60" x14ac:dyDescent="0.25">
      <c r="B8337" s="13" t="s">
        <v>2610</v>
      </c>
      <c r="C8337" s="13" t="s">
        <v>47</v>
      </c>
    </row>
    <row r="8338" spans="2:3" ht="45" x14ac:dyDescent="0.25">
      <c r="B8338" s="13" t="s">
        <v>2279</v>
      </c>
      <c r="C8338" s="13" t="s">
        <v>42</v>
      </c>
    </row>
    <row r="8339" spans="2:3" ht="60" x14ac:dyDescent="0.25">
      <c r="B8339" s="13" t="s">
        <v>2353</v>
      </c>
      <c r="C8339" s="13" t="s">
        <v>42</v>
      </c>
    </row>
    <row r="8340" spans="2:3" ht="45" x14ac:dyDescent="0.25">
      <c r="B8340" s="13" t="s">
        <v>2949</v>
      </c>
      <c r="C8340" s="13" t="s">
        <v>57</v>
      </c>
    </row>
    <row r="8341" spans="2:3" ht="30" x14ac:dyDescent="0.25">
      <c r="B8341" s="13" t="s">
        <v>935</v>
      </c>
      <c r="C8341" s="13" t="s">
        <v>14</v>
      </c>
    </row>
    <row r="8342" spans="2:3" ht="30" x14ac:dyDescent="0.25">
      <c r="B8342" s="13" t="s">
        <v>2655</v>
      </c>
      <c r="C8342" s="13" t="s">
        <v>75</v>
      </c>
    </row>
    <row r="8343" spans="2:3" ht="30" x14ac:dyDescent="0.25">
      <c r="B8343" s="13" t="s">
        <v>1593</v>
      </c>
      <c r="C8343" s="13" t="s">
        <v>9</v>
      </c>
    </row>
    <row r="8344" spans="2:3" ht="45" x14ac:dyDescent="0.25">
      <c r="B8344" s="13" t="s">
        <v>2260</v>
      </c>
      <c r="C8344" s="13" t="s">
        <v>42</v>
      </c>
    </row>
    <row r="8345" spans="2:3" ht="45" x14ac:dyDescent="0.25">
      <c r="B8345" s="13" t="s">
        <v>10912</v>
      </c>
      <c r="C8345" s="13" t="s">
        <v>33</v>
      </c>
    </row>
    <row r="8346" spans="2:3" ht="30" x14ac:dyDescent="0.25">
      <c r="B8346" s="13" t="s">
        <v>2143</v>
      </c>
      <c r="C8346" s="13" t="s">
        <v>92</v>
      </c>
    </row>
    <row r="8347" spans="2:3" ht="45" x14ac:dyDescent="0.25">
      <c r="B8347" s="13" t="s">
        <v>10820</v>
      </c>
      <c r="C8347" s="13" t="s">
        <v>32</v>
      </c>
    </row>
    <row r="8348" spans="2:3" ht="30" x14ac:dyDescent="0.25">
      <c r="B8348" s="13" t="s">
        <v>1536</v>
      </c>
      <c r="C8348" s="13" t="s">
        <v>37</v>
      </c>
    </row>
    <row r="8349" spans="2:3" ht="30" x14ac:dyDescent="0.25">
      <c r="B8349" s="13" t="s">
        <v>2927</v>
      </c>
      <c r="C8349" s="13" t="s">
        <v>52</v>
      </c>
    </row>
    <row r="8350" spans="2:3" ht="45" x14ac:dyDescent="0.25">
      <c r="B8350" s="13" t="s">
        <v>2550</v>
      </c>
      <c r="C8350" s="13" t="s">
        <v>42</v>
      </c>
    </row>
    <row r="8351" spans="2:3" ht="45" x14ac:dyDescent="0.25">
      <c r="B8351" s="13" t="s">
        <v>2317</v>
      </c>
      <c r="C8351" s="13" t="s">
        <v>42</v>
      </c>
    </row>
    <row r="8352" spans="2:3" ht="30" x14ac:dyDescent="0.25">
      <c r="B8352" s="13" t="s">
        <v>1314</v>
      </c>
      <c r="C8352" s="13" t="s">
        <v>39</v>
      </c>
    </row>
    <row r="8353" spans="2:3" ht="45" x14ac:dyDescent="0.25">
      <c r="B8353" s="13" t="s">
        <v>1477</v>
      </c>
      <c r="C8353" s="13" t="s">
        <v>13</v>
      </c>
    </row>
    <row r="8354" spans="2:3" ht="30" x14ac:dyDescent="0.25">
      <c r="B8354" s="13" t="s">
        <v>2899</v>
      </c>
      <c r="C8354" s="13" t="s">
        <v>52</v>
      </c>
    </row>
    <row r="8355" spans="2:3" ht="45" x14ac:dyDescent="0.25">
      <c r="B8355" s="13" t="s">
        <v>10949</v>
      </c>
      <c r="C8355" s="13" t="s">
        <v>42</v>
      </c>
    </row>
    <row r="8356" spans="2:3" ht="30" x14ac:dyDescent="0.25">
      <c r="B8356" s="13" t="s">
        <v>5183</v>
      </c>
      <c r="C8356" s="13" t="s">
        <v>52</v>
      </c>
    </row>
    <row r="8357" spans="2:3" ht="45" x14ac:dyDescent="0.25">
      <c r="B8357" s="13" t="s">
        <v>2326</v>
      </c>
      <c r="C8357" s="13" t="s">
        <v>42</v>
      </c>
    </row>
    <row r="8358" spans="2:3" ht="45" x14ac:dyDescent="0.25">
      <c r="B8358" s="13" t="s">
        <v>2611</v>
      </c>
      <c r="C8358" s="13" t="s">
        <v>47</v>
      </c>
    </row>
    <row r="8359" spans="2:3" ht="45" x14ac:dyDescent="0.25">
      <c r="B8359" s="13" t="s">
        <v>2638</v>
      </c>
      <c r="C8359" s="13" t="s">
        <v>26</v>
      </c>
    </row>
    <row r="8360" spans="2:3" ht="45" x14ac:dyDescent="0.25">
      <c r="B8360" s="13" t="s">
        <v>1425</v>
      </c>
      <c r="C8360" s="13" t="s">
        <v>42</v>
      </c>
    </row>
    <row r="8361" spans="2:3" x14ac:dyDescent="0.25">
      <c r="B8361" s="13" t="s">
        <v>1389</v>
      </c>
      <c r="C8361" s="13" t="s">
        <v>67</v>
      </c>
    </row>
    <row r="8362" spans="2:3" ht="45" x14ac:dyDescent="0.25">
      <c r="B8362" s="13" t="s">
        <v>2291</v>
      </c>
      <c r="C8362" s="13" t="s">
        <v>42</v>
      </c>
    </row>
    <row r="8363" spans="2:3" ht="30" x14ac:dyDescent="0.25">
      <c r="B8363" s="13" t="s">
        <v>4150</v>
      </c>
      <c r="C8363" s="13" t="s">
        <v>49</v>
      </c>
    </row>
    <row r="8364" spans="2:3" ht="30" x14ac:dyDescent="0.25">
      <c r="B8364" s="13" t="s">
        <v>1221</v>
      </c>
      <c r="C8364" s="13" t="s">
        <v>49</v>
      </c>
    </row>
    <row r="8365" spans="2:3" ht="30" x14ac:dyDescent="0.25">
      <c r="B8365" s="13" t="s">
        <v>2828</v>
      </c>
      <c r="C8365" s="13" t="s">
        <v>89</v>
      </c>
    </row>
    <row r="8366" spans="2:3" ht="45" x14ac:dyDescent="0.25">
      <c r="B8366" s="13" t="s">
        <v>1199</v>
      </c>
      <c r="C8366" s="13" t="s">
        <v>39</v>
      </c>
    </row>
    <row r="8367" spans="2:3" ht="30" x14ac:dyDescent="0.25">
      <c r="B8367" s="13" t="s">
        <v>2930</v>
      </c>
      <c r="C8367" s="13" t="s">
        <v>52</v>
      </c>
    </row>
    <row r="8368" spans="2:3" ht="30" x14ac:dyDescent="0.25">
      <c r="B8368" s="13" t="s">
        <v>1830</v>
      </c>
      <c r="C8368" s="13" t="s">
        <v>73</v>
      </c>
    </row>
    <row r="8369" spans="2:3" ht="45" x14ac:dyDescent="0.25">
      <c r="B8369" s="13" t="s">
        <v>1699</v>
      </c>
      <c r="C8369" s="13" t="s">
        <v>79</v>
      </c>
    </row>
    <row r="8370" spans="2:3" ht="30" x14ac:dyDescent="0.25">
      <c r="B8370" s="13" t="s">
        <v>8076</v>
      </c>
      <c r="C8370" s="13" t="s">
        <v>24</v>
      </c>
    </row>
    <row r="8371" spans="2:3" ht="30" x14ac:dyDescent="0.25">
      <c r="B8371" s="13" t="s">
        <v>2965</v>
      </c>
      <c r="C8371" s="13" t="s">
        <v>57</v>
      </c>
    </row>
    <row r="8372" spans="2:3" ht="30" x14ac:dyDescent="0.25">
      <c r="B8372" s="13" t="s">
        <v>2071</v>
      </c>
      <c r="C8372" s="13" t="s">
        <v>17</v>
      </c>
    </row>
    <row r="8373" spans="2:3" ht="45" x14ac:dyDescent="0.25">
      <c r="B8373" s="13" t="s">
        <v>458</v>
      </c>
      <c r="C8373" s="13" t="s">
        <v>32</v>
      </c>
    </row>
    <row r="8374" spans="2:3" ht="45" x14ac:dyDescent="0.25">
      <c r="B8374" s="13" t="s">
        <v>1693</v>
      </c>
      <c r="C8374" s="13" t="s">
        <v>93</v>
      </c>
    </row>
    <row r="8375" spans="2:3" ht="30" x14ac:dyDescent="0.25">
      <c r="B8375" s="13" t="s">
        <v>1769</v>
      </c>
      <c r="C8375" s="13" t="s">
        <v>72</v>
      </c>
    </row>
    <row r="8376" spans="2:3" ht="45" x14ac:dyDescent="0.25">
      <c r="B8376" s="13" t="s">
        <v>1596</v>
      </c>
      <c r="C8376" s="13" t="s">
        <v>84</v>
      </c>
    </row>
    <row r="8377" spans="2:3" ht="30" x14ac:dyDescent="0.25">
      <c r="B8377" s="13" t="s">
        <v>1173</v>
      </c>
      <c r="C8377" s="13" t="s">
        <v>59</v>
      </c>
    </row>
    <row r="8378" spans="2:3" ht="30" x14ac:dyDescent="0.25">
      <c r="B8378" s="13" t="s">
        <v>2943</v>
      </c>
      <c r="C8378" s="13" t="s">
        <v>52</v>
      </c>
    </row>
    <row r="8379" spans="2:3" ht="45" x14ac:dyDescent="0.25">
      <c r="B8379" s="13" t="s">
        <v>2734</v>
      </c>
      <c r="C8379" s="13" t="s">
        <v>35</v>
      </c>
    </row>
    <row r="8380" spans="2:3" ht="60" x14ac:dyDescent="0.25">
      <c r="B8380" s="13" t="s">
        <v>2028</v>
      </c>
      <c r="C8380" s="13" t="s">
        <v>91</v>
      </c>
    </row>
    <row r="8381" spans="2:3" ht="30" x14ac:dyDescent="0.25">
      <c r="B8381" s="13" t="s">
        <v>1935</v>
      </c>
      <c r="C8381" s="13" t="s">
        <v>40</v>
      </c>
    </row>
    <row r="8382" spans="2:3" ht="45" x14ac:dyDescent="0.25">
      <c r="B8382" s="13" t="s">
        <v>1147</v>
      </c>
      <c r="C8382" s="13" t="s">
        <v>42</v>
      </c>
    </row>
    <row r="8383" spans="2:3" ht="30" x14ac:dyDescent="0.25">
      <c r="B8383" s="13" t="s">
        <v>1235</v>
      </c>
      <c r="C8383" s="13" t="s">
        <v>49</v>
      </c>
    </row>
    <row r="8384" spans="2:3" ht="30" x14ac:dyDescent="0.25">
      <c r="B8384" s="13" t="s">
        <v>2861</v>
      </c>
      <c r="C8384" s="13" t="s">
        <v>52</v>
      </c>
    </row>
    <row r="8385" spans="2:3" ht="45" x14ac:dyDescent="0.25">
      <c r="B8385" s="13" t="s">
        <v>982</v>
      </c>
      <c r="C8385" s="13" t="s">
        <v>43</v>
      </c>
    </row>
    <row r="8386" spans="2:3" ht="30" x14ac:dyDescent="0.25">
      <c r="B8386" s="13" t="s">
        <v>8092</v>
      </c>
      <c r="C8386" s="13" t="s">
        <v>20</v>
      </c>
    </row>
    <row r="8387" spans="2:3" ht="45" x14ac:dyDescent="0.25">
      <c r="B8387" s="13" t="s">
        <v>2962</v>
      </c>
      <c r="C8387" s="13" t="s">
        <v>57</v>
      </c>
    </row>
    <row r="8388" spans="2:3" ht="45" x14ac:dyDescent="0.25">
      <c r="B8388" s="13" t="s">
        <v>365</v>
      </c>
      <c r="C8388" s="13" t="s">
        <v>32</v>
      </c>
    </row>
    <row r="8389" spans="2:3" ht="30" x14ac:dyDescent="0.25">
      <c r="B8389" s="13" t="s">
        <v>1440</v>
      </c>
      <c r="C8389" s="13" t="s">
        <v>27</v>
      </c>
    </row>
    <row r="8390" spans="2:3" ht="45" x14ac:dyDescent="0.25">
      <c r="B8390" s="13" t="s">
        <v>2522</v>
      </c>
      <c r="C8390" s="13" t="s">
        <v>42</v>
      </c>
    </row>
    <row r="8391" spans="2:3" ht="45" x14ac:dyDescent="0.25">
      <c r="B8391" s="13" t="s">
        <v>2914</v>
      </c>
      <c r="C8391" s="13" t="s">
        <v>52</v>
      </c>
    </row>
    <row r="8392" spans="2:3" ht="45" x14ac:dyDescent="0.25">
      <c r="B8392" s="13" t="s">
        <v>1920</v>
      </c>
      <c r="C8392" s="13" t="s">
        <v>64</v>
      </c>
    </row>
    <row r="8393" spans="2:3" ht="45" x14ac:dyDescent="0.25">
      <c r="B8393" s="13" t="s">
        <v>2248</v>
      </c>
      <c r="C8393" s="13" t="s">
        <v>42</v>
      </c>
    </row>
    <row r="8394" spans="2:3" ht="45" x14ac:dyDescent="0.25">
      <c r="B8394" s="13" t="s">
        <v>896</v>
      </c>
      <c r="C8394" s="13" t="s">
        <v>81</v>
      </c>
    </row>
    <row r="8395" spans="2:3" ht="45" x14ac:dyDescent="0.25">
      <c r="B8395" s="13" t="s">
        <v>471</v>
      </c>
      <c r="C8395" s="13" t="s">
        <v>32</v>
      </c>
    </row>
    <row r="8396" spans="2:3" ht="45" x14ac:dyDescent="0.25">
      <c r="B8396" s="13" t="s">
        <v>2755</v>
      </c>
      <c r="C8396" s="13" t="s">
        <v>35</v>
      </c>
    </row>
    <row r="8397" spans="2:3" ht="30" x14ac:dyDescent="0.25">
      <c r="B8397" s="13" t="s">
        <v>1258</v>
      </c>
      <c r="C8397" s="13" t="s">
        <v>59</v>
      </c>
    </row>
    <row r="8398" spans="2:3" ht="45" x14ac:dyDescent="0.25">
      <c r="B8398" s="13" t="s">
        <v>409</v>
      </c>
      <c r="C8398" s="13" t="s">
        <v>32</v>
      </c>
    </row>
    <row r="8399" spans="2:3" ht="45" x14ac:dyDescent="0.25">
      <c r="B8399" s="13" t="s">
        <v>1210</v>
      </c>
      <c r="C8399" s="13" t="s">
        <v>42</v>
      </c>
    </row>
    <row r="8400" spans="2:3" ht="30" x14ac:dyDescent="0.25">
      <c r="B8400" s="13" t="s">
        <v>2864</v>
      </c>
      <c r="C8400" s="13" t="s">
        <v>52</v>
      </c>
    </row>
    <row r="8401" spans="2:3" ht="45" x14ac:dyDescent="0.25">
      <c r="B8401" s="13" t="s">
        <v>2411</v>
      </c>
      <c r="C8401" s="13" t="s">
        <v>53</v>
      </c>
    </row>
    <row r="8402" spans="2:3" ht="45" x14ac:dyDescent="0.25">
      <c r="B8402" s="13" t="s">
        <v>845</v>
      </c>
      <c r="C8402" s="13" t="s">
        <v>20</v>
      </c>
    </row>
    <row r="8403" spans="2:3" ht="30" x14ac:dyDescent="0.25">
      <c r="B8403" s="13" t="s">
        <v>974</v>
      </c>
      <c r="C8403" s="13" t="s">
        <v>63</v>
      </c>
    </row>
    <row r="8404" spans="2:3" ht="30" x14ac:dyDescent="0.25">
      <c r="B8404" s="13" t="s">
        <v>17611</v>
      </c>
      <c r="C8404" s="13" t="s">
        <v>42</v>
      </c>
    </row>
    <row r="8405" spans="2:3" ht="45" x14ac:dyDescent="0.25">
      <c r="B8405" s="13" t="s">
        <v>2454</v>
      </c>
      <c r="C8405" s="13" t="s">
        <v>15</v>
      </c>
    </row>
    <row r="8406" spans="2:3" ht="30" x14ac:dyDescent="0.25">
      <c r="B8406" s="13" t="s">
        <v>2489</v>
      </c>
      <c r="C8406" s="13" t="s">
        <v>42</v>
      </c>
    </row>
    <row r="8407" spans="2:3" ht="30" x14ac:dyDescent="0.25">
      <c r="B8407" s="13" t="s">
        <v>3176</v>
      </c>
      <c r="C8407" s="13" t="s">
        <v>32</v>
      </c>
    </row>
    <row r="8408" spans="2:3" ht="45" x14ac:dyDescent="0.25">
      <c r="B8408" s="13" t="s">
        <v>2029</v>
      </c>
      <c r="C8408" s="13" t="s">
        <v>91</v>
      </c>
    </row>
    <row r="8409" spans="2:3" ht="60" x14ac:dyDescent="0.25">
      <c r="B8409" s="13" t="s">
        <v>2738</v>
      </c>
      <c r="C8409" s="13" t="s">
        <v>35</v>
      </c>
    </row>
    <row r="8410" spans="2:3" ht="45" x14ac:dyDescent="0.25">
      <c r="B8410" s="13" t="s">
        <v>2107</v>
      </c>
      <c r="C8410" s="13" t="s">
        <v>33</v>
      </c>
    </row>
    <row r="8411" spans="2:3" ht="45" x14ac:dyDescent="0.25">
      <c r="B8411" s="13" t="s">
        <v>2951</v>
      </c>
      <c r="C8411" s="13" t="s">
        <v>57</v>
      </c>
    </row>
    <row r="8412" spans="2:3" ht="30" x14ac:dyDescent="0.25">
      <c r="B8412" s="13" t="s">
        <v>2895</v>
      </c>
      <c r="C8412" s="13" t="s">
        <v>52</v>
      </c>
    </row>
    <row r="8413" spans="2:3" ht="45" x14ac:dyDescent="0.25">
      <c r="B8413" s="13" t="s">
        <v>2553</v>
      </c>
      <c r="C8413" s="13" t="s">
        <v>42</v>
      </c>
    </row>
    <row r="8414" spans="2:3" ht="60" x14ac:dyDescent="0.25">
      <c r="B8414" s="13" t="s">
        <v>2533</v>
      </c>
      <c r="C8414" s="13" t="s">
        <v>42</v>
      </c>
    </row>
    <row r="8415" spans="2:3" ht="30" x14ac:dyDescent="0.25">
      <c r="B8415" s="13" t="s">
        <v>1891</v>
      </c>
      <c r="C8415" s="13" t="s">
        <v>92</v>
      </c>
    </row>
    <row r="8416" spans="2:3" ht="30" x14ac:dyDescent="0.25">
      <c r="B8416" s="13" t="s">
        <v>2294</v>
      </c>
      <c r="C8416" s="13" t="s">
        <v>75</v>
      </c>
    </row>
    <row r="8417" spans="2:3" ht="30" x14ac:dyDescent="0.25">
      <c r="B8417" s="13" t="s">
        <v>2940</v>
      </c>
      <c r="C8417" s="13" t="s">
        <v>52</v>
      </c>
    </row>
    <row r="8418" spans="2:3" ht="45" x14ac:dyDescent="0.25">
      <c r="B8418" s="13" t="s">
        <v>2262</v>
      </c>
      <c r="C8418" s="13" t="s">
        <v>42</v>
      </c>
    </row>
    <row r="8419" spans="2:3" x14ac:dyDescent="0.25">
      <c r="B8419" s="13" t="s">
        <v>2081</v>
      </c>
      <c r="C8419" s="13" t="s">
        <v>52</v>
      </c>
    </row>
    <row r="8420" spans="2:3" ht="30" x14ac:dyDescent="0.25">
      <c r="B8420" s="13" t="s">
        <v>473</v>
      </c>
      <c r="C8420" s="13" t="s">
        <v>32</v>
      </c>
    </row>
    <row r="8421" spans="2:3" x14ac:dyDescent="0.25">
      <c r="B8421" s="13" t="s">
        <v>2908</v>
      </c>
      <c r="C8421" s="13" t="s">
        <v>52</v>
      </c>
    </row>
    <row r="8422" spans="2:3" ht="45" x14ac:dyDescent="0.25">
      <c r="B8422" s="13" t="s">
        <v>2460</v>
      </c>
      <c r="C8422" s="13" t="s">
        <v>42</v>
      </c>
    </row>
    <row r="8423" spans="2:3" ht="30" x14ac:dyDescent="0.25">
      <c r="B8423" s="13" t="s">
        <v>1213</v>
      </c>
      <c r="C8423" s="13" t="s">
        <v>39</v>
      </c>
    </row>
    <row r="8424" spans="2:3" ht="30" x14ac:dyDescent="0.25">
      <c r="B8424" s="13" t="s">
        <v>2041</v>
      </c>
      <c r="C8424" s="13" t="s">
        <v>32</v>
      </c>
    </row>
    <row r="8425" spans="2:3" ht="30" x14ac:dyDescent="0.25">
      <c r="B8425" s="13" t="s">
        <v>1393</v>
      </c>
      <c r="C8425" s="13" t="s">
        <v>54</v>
      </c>
    </row>
    <row r="8426" spans="2:3" ht="45" x14ac:dyDescent="0.25">
      <c r="B8426" s="13" t="s">
        <v>2198</v>
      </c>
      <c r="C8426" s="13" t="s">
        <v>31</v>
      </c>
    </row>
    <row r="8427" spans="2:3" ht="45" x14ac:dyDescent="0.25">
      <c r="B8427" s="13" t="s">
        <v>2530</v>
      </c>
      <c r="C8427" s="13" t="s">
        <v>42</v>
      </c>
    </row>
    <row r="8428" spans="2:3" ht="30" x14ac:dyDescent="0.25">
      <c r="B8428" s="13" t="s">
        <v>2812</v>
      </c>
      <c r="C8428" s="13" t="s">
        <v>89</v>
      </c>
    </row>
    <row r="8429" spans="2:3" ht="45" x14ac:dyDescent="0.25">
      <c r="B8429" s="13" t="s">
        <v>2484</v>
      </c>
      <c r="C8429" s="13" t="s">
        <v>42</v>
      </c>
    </row>
    <row r="8430" spans="2:3" ht="45" x14ac:dyDescent="0.25">
      <c r="B8430" s="13" t="s">
        <v>442</v>
      </c>
      <c r="C8430" s="13" t="s">
        <v>32</v>
      </c>
    </row>
    <row r="8431" spans="2:3" ht="60" x14ac:dyDescent="0.25">
      <c r="B8431" s="13" t="s">
        <v>1163</v>
      </c>
      <c r="C8431" s="13" t="s">
        <v>68</v>
      </c>
    </row>
    <row r="8432" spans="2:3" ht="45" x14ac:dyDescent="0.25">
      <c r="B8432" s="13" t="s">
        <v>2468</v>
      </c>
      <c r="C8432" s="13" t="s">
        <v>42</v>
      </c>
    </row>
    <row r="8433" spans="2:3" ht="45" x14ac:dyDescent="0.25">
      <c r="B8433" s="13" t="s">
        <v>1856</v>
      </c>
      <c r="C8433" s="13" t="s">
        <v>94</v>
      </c>
    </row>
    <row r="8434" spans="2:3" ht="45" x14ac:dyDescent="0.25">
      <c r="B8434" s="13" t="s">
        <v>2282</v>
      </c>
      <c r="C8434" s="13" t="s">
        <v>42</v>
      </c>
    </row>
    <row r="8435" spans="2:3" ht="30" x14ac:dyDescent="0.25">
      <c r="B8435" s="13" t="s">
        <v>1166</v>
      </c>
      <c r="C8435" s="13" t="s">
        <v>49</v>
      </c>
    </row>
    <row r="8436" spans="2:3" ht="45" x14ac:dyDescent="0.25">
      <c r="B8436" s="13" t="s">
        <v>2545</v>
      </c>
      <c r="C8436" s="13" t="s">
        <v>71</v>
      </c>
    </row>
    <row r="8437" spans="2:3" ht="45" x14ac:dyDescent="0.25">
      <c r="B8437" s="13" t="s">
        <v>2608</v>
      </c>
      <c r="C8437" s="13" t="s">
        <v>47</v>
      </c>
    </row>
    <row r="8438" spans="2:3" ht="45" x14ac:dyDescent="0.25">
      <c r="B8438" s="13" t="s">
        <v>2762</v>
      </c>
      <c r="C8438" s="13" t="s">
        <v>26</v>
      </c>
    </row>
    <row r="8439" spans="2:3" ht="45" x14ac:dyDescent="0.25">
      <c r="B8439" s="13" t="s">
        <v>2169</v>
      </c>
      <c r="C8439" s="13" t="s">
        <v>46</v>
      </c>
    </row>
    <row r="8440" spans="2:3" ht="45" x14ac:dyDescent="0.25">
      <c r="B8440" s="13" t="s">
        <v>1406</v>
      </c>
      <c r="C8440" s="13" t="s">
        <v>42</v>
      </c>
    </row>
    <row r="8441" spans="2:3" ht="45" x14ac:dyDescent="0.25">
      <c r="B8441" s="13" t="s">
        <v>2255</v>
      </c>
      <c r="C8441" s="13" t="s">
        <v>42</v>
      </c>
    </row>
    <row r="8442" spans="2:3" ht="30" x14ac:dyDescent="0.25">
      <c r="B8442" s="13" t="s">
        <v>2777</v>
      </c>
      <c r="C8442" s="13" t="s">
        <v>75</v>
      </c>
    </row>
    <row r="8443" spans="2:3" ht="45" x14ac:dyDescent="0.25">
      <c r="B8443" s="13" t="s">
        <v>1569</v>
      </c>
      <c r="C8443" s="13" t="s">
        <v>29</v>
      </c>
    </row>
    <row r="8444" spans="2:3" ht="45" x14ac:dyDescent="0.25">
      <c r="B8444" s="13" t="s">
        <v>1468</v>
      </c>
      <c r="C8444" s="13" t="s">
        <v>42</v>
      </c>
    </row>
    <row r="8445" spans="2:3" ht="30" x14ac:dyDescent="0.25">
      <c r="B8445" s="13" t="s">
        <v>2199</v>
      </c>
      <c r="C8445" s="13" t="s">
        <v>31</v>
      </c>
    </row>
    <row r="8446" spans="2:3" ht="45" x14ac:dyDescent="0.25">
      <c r="B8446" s="13" t="s">
        <v>1485</v>
      </c>
      <c r="C8446" s="13" t="s">
        <v>42</v>
      </c>
    </row>
    <row r="8447" spans="2:3" ht="45" x14ac:dyDescent="0.25">
      <c r="B8447" s="13" t="s">
        <v>2562</v>
      </c>
      <c r="C8447" s="13" t="s">
        <v>42</v>
      </c>
    </row>
    <row r="8448" spans="2:3" ht="30" x14ac:dyDescent="0.25">
      <c r="B8448" s="13" t="s">
        <v>1021</v>
      </c>
      <c r="C8448" s="13" t="s">
        <v>66</v>
      </c>
    </row>
    <row r="8449" spans="2:3" ht="45" x14ac:dyDescent="0.25">
      <c r="B8449" s="13" t="s">
        <v>4149</v>
      </c>
      <c r="C8449" s="13" t="s">
        <v>34</v>
      </c>
    </row>
    <row r="8450" spans="2:3" ht="30" x14ac:dyDescent="0.25">
      <c r="B8450" s="13" t="s">
        <v>1630</v>
      </c>
      <c r="C8450" s="13" t="s">
        <v>75</v>
      </c>
    </row>
    <row r="8451" spans="2:3" ht="30" x14ac:dyDescent="0.25">
      <c r="B8451" s="13" t="s">
        <v>414</v>
      </c>
      <c r="C8451" s="13" t="s">
        <v>32</v>
      </c>
    </row>
    <row r="8452" spans="2:3" ht="45" x14ac:dyDescent="0.25">
      <c r="B8452" s="13" t="s">
        <v>2542</v>
      </c>
      <c r="C8452" s="13" t="s">
        <v>42</v>
      </c>
    </row>
    <row r="8453" spans="2:3" ht="30" x14ac:dyDescent="0.25">
      <c r="B8453" s="13" t="s">
        <v>2915</v>
      </c>
      <c r="C8453" s="13" t="s">
        <v>52</v>
      </c>
    </row>
    <row r="8454" spans="2:3" ht="45" x14ac:dyDescent="0.25">
      <c r="B8454" s="13" t="s">
        <v>2227</v>
      </c>
      <c r="C8454" s="13" t="s">
        <v>75</v>
      </c>
    </row>
    <row r="8455" spans="2:3" ht="45" x14ac:dyDescent="0.25">
      <c r="B8455" s="13" t="s">
        <v>2543</v>
      </c>
      <c r="C8455" s="13" t="s">
        <v>42</v>
      </c>
    </row>
    <row r="8456" spans="2:3" ht="30" x14ac:dyDescent="0.25">
      <c r="B8456" s="13" t="s">
        <v>2136</v>
      </c>
      <c r="C8456" s="13" t="s">
        <v>53</v>
      </c>
    </row>
    <row r="8457" spans="2:3" ht="45" x14ac:dyDescent="0.25">
      <c r="B8457" s="13" t="s">
        <v>2343</v>
      </c>
      <c r="C8457" s="13" t="s">
        <v>42</v>
      </c>
    </row>
    <row r="8458" spans="2:3" ht="45" x14ac:dyDescent="0.25">
      <c r="B8458" s="13" t="s">
        <v>1332</v>
      </c>
      <c r="C8458" s="13" t="s">
        <v>42</v>
      </c>
    </row>
    <row r="8459" spans="2:3" ht="45" x14ac:dyDescent="0.25">
      <c r="B8459" s="13" t="s">
        <v>2033</v>
      </c>
      <c r="C8459" s="13" t="s">
        <v>42</v>
      </c>
    </row>
    <row r="8460" spans="2:3" x14ac:dyDescent="0.25">
      <c r="B8460" s="13" t="s">
        <v>1292</v>
      </c>
      <c r="C8460" s="13" t="s">
        <v>56</v>
      </c>
    </row>
    <row r="8461" spans="2:3" ht="30" x14ac:dyDescent="0.25">
      <c r="B8461" s="13" t="s">
        <v>2589</v>
      </c>
      <c r="C8461" s="13" t="s">
        <v>75</v>
      </c>
    </row>
    <row r="8462" spans="2:3" ht="30" x14ac:dyDescent="0.25">
      <c r="B8462" s="13" t="s">
        <v>1577</v>
      </c>
      <c r="C8462" s="13" t="s">
        <v>9</v>
      </c>
    </row>
    <row r="8463" spans="2:3" ht="45" x14ac:dyDescent="0.25">
      <c r="B8463" s="13" t="s">
        <v>2520</v>
      </c>
      <c r="C8463" s="13" t="s">
        <v>42</v>
      </c>
    </row>
    <row r="8464" spans="2:3" ht="45" x14ac:dyDescent="0.25">
      <c r="B8464" s="13" t="s">
        <v>1420</v>
      </c>
      <c r="C8464" s="13" t="s">
        <v>42</v>
      </c>
    </row>
    <row r="8465" spans="2:3" ht="30" x14ac:dyDescent="0.25">
      <c r="B8465" s="13" t="s">
        <v>2764</v>
      </c>
      <c r="C8465" s="13" t="s">
        <v>58</v>
      </c>
    </row>
    <row r="8466" spans="2:3" ht="60" x14ac:dyDescent="0.25">
      <c r="B8466" s="13" t="s">
        <v>2428</v>
      </c>
      <c r="C8466" s="13" t="s">
        <v>11</v>
      </c>
    </row>
    <row r="8467" spans="2:3" ht="45" x14ac:dyDescent="0.25">
      <c r="B8467" s="13" t="s">
        <v>2587</v>
      </c>
      <c r="C8467" s="13" t="s">
        <v>26</v>
      </c>
    </row>
    <row r="8468" spans="2:3" ht="30" x14ac:dyDescent="0.25">
      <c r="B8468" s="13" t="s">
        <v>1013</v>
      </c>
      <c r="C8468" s="13" t="s">
        <v>69</v>
      </c>
    </row>
    <row r="8469" spans="2:3" ht="45" x14ac:dyDescent="0.25">
      <c r="B8469" s="13" t="s">
        <v>2253</v>
      </c>
      <c r="C8469" s="13" t="s">
        <v>42</v>
      </c>
    </row>
    <row r="8470" spans="2:3" ht="30" x14ac:dyDescent="0.25">
      <c r="B8470" s="13" t="s">
        <v>2857</v>
      </c>
      <c r="C8470" s="13" t="s">
        <v>52</v>
      </c>
    </row>
    <row r="8471" spans="2:3" ht="45" x14ac:dyDescent="0.25">
      <c r="B8471" s="13" t="s">
        <v>901</v>
      </c>
      <c r="C8471" s="13" t="s">
        <v>85</v>
      </c>
    </row>
    <row r="8472" spans="2:3" ht="45" x14ac:dyDescent="0.25">
      <c r="B8472" s="13" t="s">
        <v>1159</v>
      </c>
      <c r="C8472" s="13" t="s">
        <v>80</v>
      </c>
    </row>
    <row r="8473" spans="2:3" ht="45" x14ac:dyDescent="0.25">
      <c r="B8473" s="13" t="s">
        <v>2087</v>
      </c>
      <c r="C8473" s="13" t="s">
        <v>52</v>
      </c>
    </row>
    <row r="8474" spans="2:3" ht="45" x14ac:dyDescent="0.25">
      <c r="B8474" s="13" t="s">
        <v>2288</v>
      </c>
      <c r="C8474" s="13" t="s">
        <v>42</v>
      </c>
    </row>
    <row r="8475" spans="2:3" ht="45" x14ac:dyDescent="0.25">
      <c r="B8475" s="13" t="s">
        <v>460</v>
      </c>
      <c r="C8475" s="13" t="s">
        <v>32</v>
      </c>
    </row>
    <row r="8476" spans="2:3" ht="45" x14ac:dyDescent="0.25">
      <c r="B8476" s="13" t="s">
        <v>1028</v>
      </c>
      <c r="C8476" s="13" t="s">
        <v>66</v>
      </c>
    </row>
    <row r="8477" spans="2:3" ht="30" x14ac:dyDescent="0.25">
      <c r="B8477" s="13" t="s">
        <v>2506</v>
      </c>
      <c r="C8477" s="13" t="s">
        <v>88</v>
      </c>
    </row>
    <row r="8478" spans="2:3" ht="30" x14ac:dyDescent="0.25">
      <c r="B8478" s="13" t="s">
        <v>2966</v>
      </c>
      <c r="C8478" s="13" t="s">
        <v>57</v>
      </c>
    </row>
    <row r="8479" spans="2:3" ht="30" x14ac:dyDescent="0.25">
      <c r="B8479" s="13" t="s">
        <v>1738</v>
      </c>
      <c r="C8479" s="13" t="s">
        <v>53</v>
      </c>
    </row>
    <row r="8480" spans="2:3" ht="30" x14ac:dyDescent="0.25">
      <c r="B8480" s="13" t="s">
        <v>2860</v>
      </c>
      <c r="C8480" s="13" t="s">
        <v>52</v>
      </c>
    </row>
    <row r="8481" spans="2:3" ht="45" x14ac:dyDescent="0.25">
      <c r="B8481" s="13" t="s">
        <v>2863</v>
      </c>
      <c r="C8481" s="13" t="s">
        <v>52</v>
      </c>
    </row>
    <row r="8482" spans="2:3" ht="30" x14ac:dyDescent="0.25">
      <c r="B8482" s="13" t="s">
        <v>2077</v>
      </c>
      <c r="C8482" s="13" t="s">
        <v>17</v>
      </c>
    </row>
    <row r="8483" spans="2:3" ht="45" x14ac:dyDescent="0.25">
      <c r="B8483" s="13" t="s">
        <v>7245</v>
      </c>
      <c r="C8483" s="13" t="s">
        <v>79</v>
      </c>
    </row>
    <row r="8484" spans="2:3" ht="30" x14ac:dyDescent="0.25">
      <c r="B8484" s="13" t="s">
        <v>2643</v>
      </c>
      <c r="C8484" s="13" t="s">
        <v>75</v>
      </c>
    </row>
    <row r="8485" spans="2:3" ht="30" x14ac:dyDescent="0.25">
      <c r="B8485" s="13" t="s">
        <v>2835</v>
      </c>
      <c r="C8485" s="13" t="s">
        <v>89</v>
      </c>
    </row>
    <row r="8486" spans="2:3" ht="30" x14ac:dyDescent="0.25">
      <c r="B8486" s="13" t="s">
        <v>2502</v>
      </c>
      <c r="C8486" s="13" t="s">
        <v>88</v>
      </c>
    </row>
    <row r="8487" spans="2:3" ht="45" x14ac:dyDescent="0.25">
      <c r="B8487" s="13" t="s">
        <v>438</v>
      </c>
      <c r="C8487" s="13" t="s">
        <v>32</v>
      </c>
    </row>
    <row r="8488" spans="2:3" ht="45" x14ac:dyDescent="0.25">
      <c r="B8488" s="13" t="s">
        <v>2964</v>
      </c>
      <c r="C8488" s="13" t="s">
        <v>57</v>
      </c>
    </row>
    <row r="8489" spans="2:3" ht="45" x14ac:dyDescent="0.25">
      <c r="B8489" s="13" t="s">
        <v>2770</v>
      </c>
      <c r="C8489" s="13" t="s">
        <v>26</v>
      </c>
    </row>
    <row r="8490" spans="2:3" ht="45" x14ac:dyDescent="0.25">
      <c r="B8490" s="13" t="s">
        <v>1986</v>
      </c>
      <c r="C8490" s="13" t="s">
        <v>28</v>
      </c>
    </row>
    <row r="8491" spans="2:3" ht="30" x14ac:dyDescent="0.25">
      <c r="B8491" s="13" t="s">
        <v>1950</v>
      </c>
      <c r="C8491" s="13" t="s">
        <v>52</v>
      </c>
    </row>
    <row r="8492" spans="2:3" ht="30" x14ac:dyDescent="0.25">
      <c r="B8492" s="13" t="s">
        <v>381</v>
      </c>
      <c r="C8492" s="13" t="s">
        <v>32</v>
      </c>
    </row>
    <row r="8493" spans="2:3" ht="45" x14ac:dyDescent="0.25">
      <c r="B8493" s="13" t="s">
        <v>2917</v>
      </c>
      <c r="C8493" s="13" t="s">
        <v>52</v>
      </c>
    </row>
    <row r="8494" spans="2:3" ht="30" x14ac:dyDescent="0.25">
      <c r="B8494" s="13" t="s">
        <v>1977</v>
      </c>
      <c r="C8494" s="13" t="s">
        <v>28</v>
      </c>
    </row>
    <row r="8495" spans="2:3" ht="30" x14ac:dyDescent="0.25">
      <c r="B8495" s="13" t="s">
        <v>4260</v>
      </c>
      <c r="C8495" s="13" t="s">
        <v>67</v>
      </c>
    </row>
    <row r="8496" spans="2:3" ht="45" x14ac:dyDescent="0.25">
      <c r="B8496" s="13" t="s">
        <v>2272</v>
      </c>
      <c r="C8496" s="13" t="s">
        <v>42</v>
      </c>
    </row>
    <row r="8497" spans="2:3" ht="30" x14ac:dyDescent="0.25">
      <c r="B8497" s="13" t="s">
        <v>10932</v>
      </c>
      <c r="C8497" s="13" t="s">
        <v>64</v>
      </c>
    </row>
    <row r="8498" spans="2:3" ht="45" x14ac:dyDescent="0.25">
      <c r="B8498" s="13" t="s">
        <v>2934</v>
      </c>
      <c r="C8498" s="13" t="s">
        <v>57</v>
      </c>
    </row>
    <row r="8499" spans="2:3" ht="45" x14ac:dyDescent="0.25">
      <c r="B8499" s="13" t="s">
        <v>903</v>
      </c>
      <c r="C8499" s="13" t="s">
        <v>85</v>
      </c>
    </row>
    <row r="8500" spans="2:3" ht="45" x14ac:dyDescent="0.25">
      <c r="B8500" s="13" t="s">
        <v>902</v>
      </c>
      <c r="C8500" s="13" t="s">
        <v>85</v>
      </c>
    </row>
    <row r="8501" spans="2:3" ht="30" x14ac:dyDescent="0.25">
      <c r="B8501" s="13" t="s">
        <v>45805</v>
      </c>
      <c r="C8501" s="13" t="s">
        <v>79</v>
      </c>
    </row>
    <row r="8502" spans="2:3" ht="30" x14ac:dyDescent="0.25">
      <c r="B8502" s="13" t="s">
        <v>2426</v>
      </c>
      <c r="C8502" s="13" t="s">
        <v>53</v>
      </c>
    </row>
    <row r="8503" spans="2:3" ht="30" x14ac:dyDescent="0.25">
      <c r="B8503" s="13" t="s">
        <v>34011</v>
      </c>
      <c r="C8503" s="13" t="s">
        <v>82</v>
      </c>
    </row>
    <row r="8504" spans="2:3" ht="30" x14ac:dyDescent="0.25">
      <c r="B8504" s="13" t="s">
        <v>37519</v>
      </c>
      <c r="C8504" s="13" t="s">
        <v>44068</v>
      </c>
    </row>
    <row r="8505" spans="2:3" ht="60" x14ac:dyDescent="0.25">
      <c r="B8505" s="13" t="s">
        <v>34012</v>
      </c>
      <c r="C8505" s="13" t="s">
        <v>9</v>
      </c>
    </row>
    <row r="8506" spans="2:3" ht="30" x14ac:dyDescent="0.25">
      <c r="B8506" s="13" t="s">
        <v>1711</v>
      </c>
      <c r="C8506" s="13" t="s">
        <v>59</v>
      </c>
    </row>
    <row r="8507" spans="2:3" x14ac:dyDescent="0.25">
      <c r="B8507" s="13" t="s">
        <v>21210</v>
      </c>
      <c r="C8507" s="13" t="s">
        <v>47</v>
      </c>
    </row>
    <row r="8508" spans="2:3" ht="30" x14ac:dyDescent="0.25">
      <c r="B8508" s="13" t="s">
        <v>6036</v>
      </c>
      <c r="C8508" s="13" t="s">
        <v>81</v>
      </c>
    </row>
    <row r="8509" spans="2:3" ht="60" x14ac:dyDescent="0.25">
      <c r="B8509" s="13" t="s">
        <v>34014</v>
      </c>
      <c r="C8509" s="13" t="s">
        <v>57</v>
      </c>
    </row>
    <row r="8510" spans="2:3" x14ac:dyDescent="0.25">
      <c r="B8510" s="13" t="s">
        <v>27174</v>
      </c>
      <c r="C8510" s="13" t="s">
        <v>80</v>
      </c>
    </row>
    <row r="8511" spans="2:3" ht="30" x14ac:dyDescent="0.25">
      <c r="B8511" s="13" t="s">
        <v>2062</v>
      </c>
      <c r="C8511" s="13" t="s">
        <v>59</v>
      </c>
    </row>
    <row r="8512" spans="2:3" ht="45" x14ac:dyDescent="0.25">
      <c r="B8512" s="13" t="s">
        <v>2645</v>
      </c>
      <c r="C8512" s="13" t="s">
        <v>26</v>
      </c>
    </row>
    <row r="8513" spans="2:3" ht="75" x14ac:dyDescent="0.25">
      <c r="B8513" s="13" t="s">
        <v>46103</v>
      </c>
      <c r="C8513" s="13" t="s">
        <v>82</v>
      </c>
    </row>
    <row r="8514" spans="2:3" ht="30" x14ac:dyDescent="0.25">
      <c r="B8514" s="13" t="s">
        <v>27176</v>
      </c>
      <c r="C8514" s="13" t="s">
        <v>20</v>
      </c>
    </row>
    <row r="8515" spans="2:3" ht="30" x14ac:dyDescent="0.25">
      <c r="B8515" s="13" t="s">
        <v>1705</v>
      </c>
      <c r="C8515" s="13" t="s">
        <v>59</v>
      </c>
    </row>
    <row r="8516" spans="2:3" ht="45" x14ac:dyDescent="0.25">
      <c r="B8516" s="13" t="s">
        <v>2372</v>
      </c>
      <c r="C8516" s="13" t="s">
        <v>42</v>
      </c>
    </row>
    <row r="8517" spans="2:3" ht="45" x14ac:dyDescent="0.25">
      <c r="B8517" s="13" t="s">
        <v>457</v>
      </c>
      <c r="C8517" s="13" t="s">
        <v>32</v>
      </c>
    </row>
    <row r="8518" spans="2:3" ht="45" x14ac:dyDescent="0.25">
      <c r="B8518" s="13" t="s">
        <v>2535</v>
      </c>
      <c r="C8518" s="13" t="s">
        <v>42</v>
      </c>
    </row>
    <row r="8519" spans="2:3" ht="30" x14ac:dyDescent="0.25">
      <c r="B8519" s="13" t="s">
        <v>2418</v>
      </c>
      <c r="C8519" s="13" t="s">
        <v>53</v>
      </c>
    </row>
    <row r="8520" spans="2:3" x14ac:dyDescent="0.25">
      <c r="B8520" s="13" t="s">
        <v>2848</v>
      </c>
      <c r="C8520" s="13" t="s">
        <v>52</v>
      </c>
    </row>
    <row r="8521" spans="2:3" ht="45" x14ac:dyDescent="0.25">
      <c r="B8521" s="13" t="s">
        <v>10947</v>
      </c>
      <c r="C8521" s="13" t="s">
        <v>42</v>
      </c>
    </row>
    <row r="8522" spans="2:3" ht="30" x14ac:dyDescent="0.25">
      <c r="B8522" s="13" t="s">
        <v>10876</v>
      </c>
      <c r="C8522" s="13" t="s">
        <v>15</v>
      </c>
    </row>
    <row r="8523" spans="2:3" ht="45" x14ac:dyDescent="0.25">
      <c r="B8523" s="13" t="s">
        <v>10892</v>
      </c>
      <c r="C8523" s="13" t="s">
        <v>79</v>
      </c>
    </row>
    <row r="8524" spans="2:3" ht="45" x14ac:dyDescent="0.25">
      <c r="B8524" s="13" t="s">
        <v>2508</v>
      </c>
      <c r="C8524" s="13" t="s">
        <v>42</v>
      </c>
    </row>
    <row r="8525" spans="2:3" ht="45" x14ac:dyDescent="0.25">
      <c r="B8525" s="13" t="s">
        <v>2283</v>
      </c>
      <c r="C8525" s="13" t="s">
        <v>42</v>
      </c>
    </row>
    <row r="8526" spans="2:3" ht="45" x14ac:dyDescent="0.25">
      <c r="B8526" s="13" t="s">
        <v>2348</v>
      </c>
      <c r="C8526" s="13" t="s">
        <v>42</v>
      </c>
    </row>
    <row r="8527" spans="2:3" ht="45" x14ac:dyDescent="0.25">
      <c r="B8527" s="13" t="s">
        <v>1663</v>
      </c>
      <c r="C8527" s="13" t="s">
        <v>91</v>
      </c>
    </row>
    <row r="8528" spans="2:3" ht="45" x14ac:dyDescent="0.25">
      <c r="B8528" s="13" t="s">
        <v>2641</v>
      </c>
      <c r="C8528" s="13" t="s">
        <v>75</v>
      </c>
    </row>
    <row r="8529" spans="2:3" ht="45" x14ac:dyDescent="0.25">
      <c r="B8529" s="13" t="s">
        <v>10823</v>
      </c>
      <c r="C8529" s="13" t="s">
        <v>32</v>
      </c>
    </row>
    <row r="8530" spans="2:3" ht="45" x14ac:dyDescent="0.25">
      <c r="B8530" s="13" t="s">
        <v>1488</v>
      </c>
      <c r="C8530" s="13" t="s">
        <v>13</v>
      </c>
    </row>
    <row r="8531" spans="2:3" ht="45" x14ac:dyDescent="0.25">
      <c r="B8531" s="13" t="s">
        <v>1579</v>
      </c>
      <c r="C8531" s="13" t="s">
        <v>9</v>
      </c>
    </row>
    <row r="8532" spans="2:3" ht="45" x14ac:dyDescent="0.25">
      <c r="B8532" s="13" t="s">
        <v>1670</v>
      </c>
      <c r="C8532" s="13" t="s">
        <v>94</v>
      </c>
    </row>
    <row r="8533" spans="2:3" x14ac:dyDescent="0.25">
      <c r="B8533" s="13" t="s">
        <v>1218</v>
      </c>
      <c r="C8533" s="13" t="s">
        <v>39</v>
      </c>
    </row>
    <row r="8534" spans="2:3" ht="30" x14ac:dyDescent="0.25">
      <c r="B8534" s="13" t="s">
        <v>10903</v>
      </c>
      <c r="C8534" s="13" t="s">
        <v>9</v>
      </c>
    </row>
    <row r="8535" spans="2:3" ht="45" x14ac:dyDescent="0.25">
      <c r="B8535" s="13" t="s">
        <v>2555</v>
      </c>
      <c r="C8535" s="13" t="s">
        <v>71</v>
      </c>
    </row>
    <row r="8536" spans="2:3" ht="30" x14ac:dyDescent="0.25">
      <c r="B8536" s="13" t="s">
        <v>1512</v>
      </c>
      <c r="C8536" s="13" t="s">
        <v>59</v>
      </c>
    </row>
    <row r="8537" spans="2:3" ht="30" x14ac:dyDescent="0.25">
      <c r="B8537" s="13" t="s">
        <v>924</v>
      </c>
      <c r="C8537" s="13" t="s">
        <v>14</v>
      </c>
    </row>
    <row r="8538" spans="2:3" ht="45" x14ac:dyDescent="0.25">
      <c r="B8538" s="13" t="s">
        <v>1156</v>
      </c>
      <c r="C8538" s="13" t="s">
        <v>79</v>
      </c>
    </row>
    <row r="8539" spans="2:3" ht="30" x14ac:dyDescent="0.25">
      <c r="B8539" s="13" t="s">
        <v>986</v>
      </c>
      <c r="C8539" s="13" t="s">
        <v>43</v>
      </c>
    </row>
    <row r="8540" spans="2:3" ht="30" x14ac:dyDescent="0.25">
      <c r="B8540" s="13" t="s">
        <v>2241</v>
      </c>
      <c r="C8540" s="13" t="s">
        <v>89</v>
      </c>
    </row>
    <row r="8541" spans="2:3" ht="30" x14ac:dyDescent="0.25">
      <c r="B8541" s="13" t="s">
        <v>2702</v>
      </c>
      <c r="C8541" s="13" t="s">
        <v>16</v>
      </c>
    </row>
    <row r="8542" spans="2:3" ht="45" x14ac:dyDescent="0.25">
      <c r="B8542" s="13" t="s">
        <v>2108</v>
      </c>
      <c r="C8542" s="13" t="s">
        <v>33</v>
      </c>
    </row>
    <row r="8543" spans="2:3" ht="45" x14ac:dyDescent="0.25">
      <c r="B8543" s="13" t="s">
        <v>403</v>
      </c>
      <c r="C8543" s="13" t="s">
        <v>32</v>
      </c>
    </row>
    <row r="8544" spans="2:3" ht="30" x14ac:dyDescent="0.25">
      <c r="B8544" s="13" t="s">
        <v>1360</v>
      </c>
      <c r="C8544" s="13" t="s">
        <v>73</v>
      </c>
    </row>
    <row r="8545" spans="2:3" ht="60" x14ac:dyDescent="0.25">
      <c r="B8545" s="13" t="s">
        <v>436</v>
      </c>
      <c r="C8545" s="13" t="s">
        <v>32</v>
      </c>
    </row>
    <row r="8546" spans="2:3" ht="45" x14ac:dyDescent="0.25">
      <c r="B8546" s="13" t="s">
        <v>10831</v>
      </c>
      <c r="C8546" s="13" t="s">
        <v>62</v>
      </c>
    </row>
    <row r="8547" spans="2:3" ht="45" x14ac:dyDescent="0.25">
      <c r="B8547" s="13" t="s">
        <v>1664</v>
      </c>
      <c r="C8547" s="13" t="s">
        <v>91</v>
      </c>
    </row>
    <row r="8548" spans="2:3" ht="45" x14ac:dyDescent="0.25">
      <c r="B8548" s="13" t="s">
        <v>1438</v>
      </c>
      <c r="C8548" s="13" t="s">
        <v>39</v>
      </c>
    </row>
    <row r="8549" spans="2:3" ht="45" x14ac:dyDescent="0.25">
      <c r="B8549" s="13" t="s">
        <v>2135</v>
      </c>
      <c r="C8549" s="13" t="s">
        <v>29</v>
      </c>
    </row>
    <row r="8550" spans="2:3" ht="60" x14ac:dyDescent="0.25">
      <c r="B8550" s="13" t="s">
        <v>2815</v>
      </c>
      <c r="C8550" s="13" t="s">
        <v>89</v>
      </c>
    </row>
    <row r="8551" spans="2:3" ht="45" x14ac:dyDescent="0.25">
      <c r="B8551" s="13" t="s">
        <v>1225</v>
      </c>
      <c r="C8551" s="13" t="s">
        <v>42</v>
      </c>
    </row>
    <row r="8552" spans="2:3" ht="30" x14ac:dyDescent="0.25">
      <c r="B8552" s="13" t="s">
        <v>2808</v>
      </c>
      <c r="C8552" s="13" t="s">
        <v>89</v>
      </c>
    </row>
    <row r="8553" spans="2:3" ht="60" x14ac:dyDescent="0.25">
      <c r="B8553" s="13" t="s">
        <v>2597</v>
      </c>
      <c r="C8553" s="13" t="s">
        <v>47</v>
      </c>
    </row>
    <row r="8554" spans="2:3" x14ac:dyDescent="0.25">
      <c r="B8554" s="13" t="s">
        <v>2859</v>
      </c>
      <c r="C8554" s="13" t="s">
        <v>52</v>
      </c>
    </row>
    <row r="8555" spans="2:3" ht="30" x14ac:dyDescent="0.25">
      <c r="B8555" s="13" t="s">
        <v>1149</v>
      </c>
      <c r="C8555" s="13" t="s">
        <v>59</v>
      </c>
    </row>
    <row r="8556" spans="2:3" ht="45" x14ac:dyDescent="0.25">
      <c r="B8556" s="13" t="s">
        <v>7370</v>
      </c>
      <c r="C8556" s="13" t="s">
        <v>85</v>
      </c>
    </row>
    <row r="8557" spans="2:3" ht="45" x14ac:dyDescent="0.25">
      <c r="B8557" s="13" t="s">
        <v>1607</v>
      </c>
      <c r="C8557" s="13" t="s">
        <v>76</v>
      </c>
    </row>
    <row r="8558" spans="2:3" x14ac:dyDescent="0.25">
      <c r="B8558" s="13" t="s">
        <v>2929</v>
      </c>
      <c r="C8558" s="13" t="s">
        <v>52</v>
      </c>
    </row>
    <row r="8559" spans="2:3" ht="30" x14ac:dyDescent="0.25">
      <c r="B8559" s="13" t="s">
        <v>2935</v>
      </c>
      <c r="C8559" s="13" t="s">
        <v>52</v>
      </c>
    </row>
    <row r="8560" spans="2:3" ht="60" x14ac:dyDescent="0.25">
      <c r="B8560" s="13" t="s">
        <v>1418</v>
      </c>
      <c r="C8560" s="13" t="s">
        <v>42</v>
      </c>
    </row>
    <row r="8561" spans="2:3" ht="45" x14ac:dyDescent="0.25">
      <c r="B8561" s="13" t="s">
        <v>2537</v>
      </c>
      <c r="C8561" s="13" t="s">
        <v>42</v>
      </c>
    </row>
    <row r="8562" spans="2:3" ht="30" x14ac:dyDescent="0.25">
      <c r="B8562" s="13" t="s">
        <v>987</v>
      </c>
      <c r="C8562" s="13" t="s">
        <v>43</v>
      </c>
    </row>
    <row r="8563" spans="2:3" ht="45" x14ac:dyDescent="0.25">
      <c r="B8563" s="13" t="s">
        <v>2757</v>
      </c>
      <c r="C8563" s="13" t="s">
        <v>35</v>
      </c>
    </row>
    <row r="8564" spans="2:3" ht="45" x14ac:dyDescent="0.25">
      <c r="B8564" s="13" t="s">
        <v>1176</v>
      </c>
      <c r="C8564" s="13" t="s">
        <v>39</v>
      </c>
    </row>
    <row r="8565" spans="2:3" ht="30" x14ac:dyDescent="0.25">
      <c r="B8565" s="13" t="s">
        <v>2395</v>
      </c>
      <c r="C8565" s="13" t="s">
        <v>75</v>
      </c>
    </row>
    <row r="8566" spans="2:3" ht="30" x14ac:dyDescent="0.25">
      <c r="B8566" s="13" t="s">
        <v>10874</v>
      </c>
      <c r="C8566" s="13" t="s">
        <v>63</v>
      </c>
    </row>
    <row r="8567" spans="2:3" ht="45" x14ac:dyDescent="0.25">
      <c r="B8567" s="13" t="s">
        <v>7562</v>
      </c>
      <c r="C8567" s="13" t="s">
        <v>33</v>
      </c>
    </row>
    <row r="8568" spans="2:3" ht="45" x14ac:dyDescent="0.25">
      <c r="B8568" s="13" t="s">
        <v>2782</v>
      </c>
      <c r="C8568" s="13" t="s">
        <v>94</v>
      </c>
    </row>
    <row r="8569" spans="2:3" ht="30" x14ac:dyDescent="0.25">
      <c r="B8569" s="13" t="s">
        <v>1804</v>
      </c>
      <c r="C8569" s="13" t="s">
        <v>78</v>
      </c>
    </row>
    <row r="8570" spans="2:3" ht="30" x14ac:dyDescent="0.25">
      <c r="B8570" s="13" t="s">
        <v>970</v>
      </c>
      <c r="C8570" s="13" t="s">
        <v>63</v>
      </c>
    </row>
    <row r="8571" spans="2:3" ht="30" x14ac:dyDescent="0.25">
      <c r="B8571" s="13" t="s">
        <v>1153</v>
      </c>
      <c r="C8571" s="13" t="s">
        <v>73</v>
      </c>
    </row>
    <row r="8572" spans="2:3" ht="60" x14ac:dyDescent="0.25">
      <c r="B8572" s="13" t="s">
        <v>3170</v>
      </c>
      <c r="C8572" s="13" t="s">
        <v>31</v>
      </c>
    </row>
    <row r="8573" spans="2:3" ht="30" x14ac:dyDescent="0.25">
      <c r="B8573" s="13" t="s">
        <v>1179</v>
      </c>
      <c r="C8573" s="13" t="s">
        <v>49</v>
      </c>
    </row>
    <row r="8574" spans="2:3" ht="45" x14ac:dyDescent="0.25">
      <c r="B8574" s="13" t="s">
        <v>2292</v>
      </c>
      <c r="C8574" s="13" t="s">
        <v>42</v>
      </c>
    </row>
    <row r="8575" spans="2:3" ht="60" x14ac:dyDescent="0.25">
      <c r="B8575" s="13" t="s">
        <v>1296</v>
      </c>
      <c r="C8575" s="13" t="s">
        <v>45</v>
      </c>
    </row>
    <row r="8576" spans="2:3" ht="45" x14ac:dyDescent="0.25">
      <c r="B8576" s="13" t="s">
        <v>1807</v>
      </c>
      <c r="C8576" s="13" t="s">
        <v>78</v>
      </c>
    </row>
    <row r="8577" spans="2:3" ht="30" x14ac:dyDescent="0.25">
      <c r="B8577" s="13" t="s">
        <v>2462</v>
      </c>
      <c r="C8577" s="13" t="s">
        <v>89</v>
      </c>
    </row>
    <row r="8578" spans="2:3" ht="30" x14ac:dyDescent="0.25">
      <c r="B8578" s="13" t="s">
        <v>1471</v>
      </c>
      <c r="C8578" s="13" t="s">
        <v>49</v>
      </c>
    </row>
    <row r="8579" spans="2:3" ht="30" x14ac:dyDescent="0.25">
      <c r="B8579" s="13" t="s">
        <v>1915</v>
      </c>
      <c r="C8579" s="13" t="s">
        <v>64</v>
      </c>
    </row>
    <row r="8580" spans="2:3" ht="45" x14ac:dyDescent="0.25">
      <c r="B8580" s="13" t="s">
        <v>2354</v>
      </c>
      <c r="C8580" s="13" t="s">
        <v>42</v>
      </c>
    </row>
    <row r="8581" spans="2:3" ht="45" x14ac:dyDescent="0.25">
      <c r="B8581" s="13" t="s">
        <v>2527</v>
      </c>
      <c r="C8581" s="13" t="s">
        <v>42</v>
      </c>
    </row>
    <row r="8582" spans="2:3" ht="45" x14ac:dyDescent="0.25">
      <c r="B8582" s="13" t="s">
        <v>2558</v>
      </c>
      <c r="C8582" s="13" t="s">
        <v>42</v>
      </c>
    </row>
    <row r="8583" spans="2:3" ht="45" x14ac:dyDescent="0.25">
      <c r="B8583" s="13" t="s">
        <v>2754</v>
      </c>
      <c r="C8583" s="13" t="s">
        <v>35</v>
      </c>
    </row>
    <row r="8584" spans="2:3" ht="45" x14ac:dyDescent="0.25">
      <c r="B8584" s="13" t="s">
        <v>1068</v>
      </c>
      <c r="C8584" s="13" t="s">
        <v>29</v>
      </c>
    </row>
    <row r="8585" spans="2:3" ht="45" x14ac:dyDescent="0.25">
      <c r="B8585" s="13" t="s">
        <v>2103</v>
      </c>
      <c r="C8585" s="13" t="s">
        <v>42</v>
      </c>
    </row>
    <row r="8586" spans="2:3" ht="30" x14ac:dyDescent="0.25">
      <c r="B8586" s="13" t="s">
        <v>2400</v>
      </c>
      <c r="C8586" s="13" t="s">
        <v>75</v>
      </c>
    </row>
    <row r="8587" spans="2:3" ht="45" x14ac:dyDescent="0.25">
      <c r="B8587" s="13" t="s">
        <v>1734</v>
      </c>
      <c r="C8587" s="13" t="s">
        <v>93</v>
      </c>
    </row>
    <row r="8588" spans="2:3" ht="45" x14ac:dyDescent="0.25">
      <c r="B8588" s="13" t="s">
        <v>2758</v>
      </c>
      <c r="C8588" s="13" t="s">
        <v>35</v>
      </c>
    </row>
    <row r="8589" spans="2:3" ht="30" x14ac:dyDescent="0.25">
      <c r="B8589" s="13" t="s">
        <v>10822</v>
      </c>
      <c r="C8589" s="13" t="s">
        <v>32</v>
      </c>
    </row>
    <row r="8590" spans="2:3" ht="45" x14ac:dyDescent="0.25">
      <c r="B8590" s="13" t="s">
        <v>2356</v>
      </c>
      <c r="C8590" s="13" t="s">
        <v>42</v>
      </c>
    </row>
    <row r="8591" spans="2:3" ht="60" x14ac:dyDescent="0.25">
      <c r="B8591" s="13" t="s">
        <v>2868</v>
      </c>
      <c r="C8591" s="13" t="s">
        <v>52</v>
      </c>
    </row>
    <row r="8592" spans="2:3" ht="30" x14ac:dyDescent="0.25">
      <c r="B8592" s="13" t="s">
        <v>1747</v>
      </c>
      <c r="C8592" s="13" t="s">
        <v>72</v>
      </c>
    </row>
    <row r="8593" spans="2:3" ht="30" x14ac:dyDescent="0.25">
      <c r="B8593" s="13" t="s">
        <v>2186</v>
      </c>
      <c r="C8593" s="13" t="s">
        <v>33</v>
      </c>
    </row>
    <row r="8594" spans="2:3" x14ac:dyDescent="0.25">
      <c r="B8594" s="13" t="s">
        <v>2741</v>
      </c>
      <c r="C8594" s="13" t="s">
        <v>35</v>
      </c>
    </row>
    <row r="8595" spans="2:3" ht="45" x14ac:dyDescent="0.25">
      <c r="B8595" s="13" t="s">
        <v>2382</v>
      </c>
      <c r="C8595" s="13" t="s">
        <v>74</v>
      </c>
    </row>
    <row r="8596" spans="2:3" x14ac:dyDescent="0.25">
      <c r="B8596" s="13" t="s">
        <v>6151</v>
      </c>
      <c r="C8596" s="13" t="s">
        <v>16</v>
      </c>
    </row>
    <row r="8597" spans="2:3" x14ac:dyDescent="0.25">
      <c r="B8597" s="13" t="s">
        <v>2932</v>
      </c>
      <c r="C8597" s="13" t="s">
        <v>52</v>
      </c>
    </row>
    <row r="8598" spans="2:3" ht="30" x14ac:dyDescent="0.25">
      <c r="B8598" s="13" t="s">
        <v>1528</v>
      </c>
      <c r="C8598" s="13" t="s">
        <v>38</v>
      </c>
    </row>
    <row r="8599" spans="2:3" ht="30" x14ac:dyDescent="0.25">
      <c r="B8599" s="13" t="s">
        <v>1059</v>
      </c>
      <c r="C8599" s="13" t="s">
        <v>18</v>
      </c>
    </row>
    <row r="8600" spans="2:3" ht="45" x14ac:dyDescent="0.25">
      <c r="B8600" s="13" t="s">
        <v>474</v>
      </c>
      <c r="C8600" s="13" t="s">
        <v>32</v>
      </c>
    </row>
    <row r="8601" spans="2:3" ht="30" x14ac:dyDescent="0.25">
      <c r="B8601" s="13" t="s">
        <v>1889</v>
      </c>
      <c r="C8601" s="13" t="s">
        <v>92</v>
      </c>
    </row>
    <row r="8602" spans="2:3" ht="30" x14ac:dyDescent="0.25">
      <c r="B8602" s="13" t="s">
        <v>2663</v>
      </c>
      <c r="C8602" s="13" t="s">
        <v>75</v>
      </c>
    </row>
    <row r="8603" spans="2:3" ht="45" x14ac:dyDescent="0.25">
      <c r="B8603" s="13" t="s">
        <v>1127</v>
      </c>
      <c r="C8603" s="13" t="s">
        <v>21</v>
      </c>
    </row>
    <row r="8604" spans="2:3" x14ac:dyDescent="0.25">
      <c r="B8604" s="13" t="s">
        <v>3121</v>
      </c>
      <c r="C8604" s="13" t="s">
        <v>22</v>
      </c>
    </row>
    <row r="8605" spans="2:3" ht="45" x14ac:dyDescent="0.25">
      <c r="B8605" s="13" t="s">
        <v>1749</v>
      </c>
      <c r="C8605" s="13" t="s">
        <v>72</v>
      </c>
    </row>
    <row r="8606" spans="2:3" ht="45" x14ac:dyDescent="0.25">
      <c r="B8606" s="13" t="s">
        <v>375</v>
      </c>
      <c r="C8606" s="13" t="s">
        <v>32</v>
      </c>
    </row>
    <row r="8607" spans="2:3" ht="45" x14ac:dyDescent="0.25">
      <c r="B8607" s="13" t="s">
        <v>3102</v>
      </c>
      <c r="C8607" s="13" t="s">
        <v>72</v>
      </c>
    </row>
    <row r="8608" spans="2:3" ht="45" x14ac:dyDescent="0.25">
      <c r="B8608" s="13" t="s">
        <v>3217</v>
      </c>
      <c r="C8608" s="13" t="s">
        <v>45</v>
      </c>
    </row>
    <row r="8609" spans="2:3" ht="45" x14ac:dyDescent="0.25">
      <c r="B8609" s="13" t="s">
        <v>3115</v>
      </c>
      <c r="C8609" s="13" t="s">
        <v>90</v>
      </c>
    </row>
    <row r="8610" spans="2:3" ht="30" x14ac:dyDescent="0.25">
      <c r="B8610" s="13" t="s">
        <v>1890</v>
      </c>
      <c r="C8610" s="13" t="s">
        <v>92</v>
      </c>
    </row>
    <row r="8611" spans="2:3" ht="30" x14ac:dyDescent="0.25">
      <c r="B8611" s="13" t="s">
        <v>2074</v>
      </c>
      <c r="C8611" s="13" t="s">
        <v>17</v>
      </c>
    </row>
    <row r="8612" spans="2:3" ht="30" x14ac:dyDescent="0.25">
      <c r="B8612" s="13" t="s">
        <v>1061</v>
      </c>
      <c r="C8612" s="13" t="s">
        <v>18</v>
      </c>
    </row>
    <row r="8613" spans="2:3" ht="30" x14ac:dyDescent="0.25">
      <c r="B8613" s="13" t="s">
        <v>2192</v>
      </c>
      <c r="C8613" s="13" t="s">
        <v>87</v>
      </c>
    </row>
    <row r="8614" spans="2:3" ht="45" x14ac:dyDescent="0.25">
      <c r="B8614" s="13" t="s">
        <v>1129</v>
      </c>
      <c r="C8614" s="13" t="s">
        <v>21</v>
      </c>
    </row>
    <row r="8615" spans="2:3" ht="45" x14ac:dyDescent="0.25">
      <c r="B8615" s="13" t="s">
        <v>456</v>
      </c>
      <c r="C8615" s="13" t="s">
        <v>32</v>
      </c>
    </row>
    <row r="8616" spans="2:3" ht="45" x14ac:dyDescent="0.25">
      <c r="B8616" s="13" t="s">
        <v>511</v>
      </c>
      <c r="C8616" s="13" t="s">
        <v>20</v>
      </c>
    </row>
    <row r="8617" spans="2:3" ht="45" x14ac:dyDescent="0.25">
      <c r="B8617" s="13" t="s">
        <v>1583</v>
      </c>
      <c r="C8617" s="13" t="s">
        <v>9</v>
      </c>
    </row>
    <row r="8618" spans="2:3" x14ac:dyDescent="0.25">
      <c r="B8618" s="13" t="s">
        <v>4146</v>
      </c>
      <c r="C8618" s="13" t="s">
        <v>50</v>
      </c>
    </row>
    <row r="8619" spans="2:3" ht="45" x14ac:dyDescent="0.25">
      <c r="B8619" s="13" t="s">
        <v>3218</v>
      </c>
      <c r="C8619" s="13" t="s">
        <v>45</v>
      </c>
    </row>
    <row r="8620" spans="2:3" ht="60" x14ac:dyDescent="0.25">
      <c r="B8620" s="13" t="s">
        <v>3699</v>
      </c>
      <c r="C8620" s="13" t="s">
        <v>75</v>
      </c>
    </row>
    <row r="8621" spans="2:3" ht="45" x14ac:dyDescent="0.25">
      <c r="B8621" s="13" t="s">
        <v>536</v>
      </c>
      <c r="C8621" s="13" t="s">
        <v>20</v>
      </c>
    </row>
    <row r="8622" spans="2:3" ht="30" x14ac:dyDescent="0.25">
      <c r="B8622" s="13" t="s">
        <v>2715</v>
      </c>
      <c r="C8622" s="13" t="s">
        <v>16</v>
      </c>
    </row>
    <row r="8623" spans="2:3" x14ac:dyDescent="0.25">
      <c r="B8623" s="13" t="s">
        <v>425</v>
      </c>
      <c r="C8623" s="13" t="s">
        <v>32</v>
      </c>
    </row>
    <row r="8624" spans="2:3" ht="45" x14ac:dyDescent="0.25">
      <c r="B8624" s="13" t="s">
        <v>667</v>
      </c>
      <c r="C8624" s="13" t="s">
        <v>20</v>
      </c>
    </row>
    <row r="8625" spans="2:3" ht="30" x14ac:dyDescent="0.25">
      <c r="B8625" s="13" t="s">
        <v>2212</v>
      </c>
      <c r="C8625" s="13" t="s">
        <v>52</v>
      </c>
    </row>
    <row r="8626" spans="2:3" ht="45" x14ac:dyDescent="0.25">
      <c r="B8626" s="13" t="s">
        <v>3322</v>
      </c>
      <c r="C8626" s="13" t="s">
        <v>46</v>
      </c>
    </row>
    <row r="8627" spans="2:3" ht="45" x14ac:dyDescent="0.25">
      <c r="B8627" s="13" t="s">
        <v>10848</v>
      </c>
      <c r="C8627" s="13" t="s">
        <v>20</v>
      </c>
    </row>
    <row r="8628" spans="2:3" ht="30" x14ac:dyDescent="0.25">
      <c r="B8628" s="13" t="s">
        <v>2313</v>
      </c>
      <c r="C8628" s="13" t="s">
        <v>89</v>
      </c>
    </row>
    <row r="8629" spans="2:3" ht="45" x14ac:dyDescent="0.25">
      <c r="B8629" s="13" t="s">
        <v>2850</v>
      </c>
      <c r="C8629" s="13" t="s">
        <v>52</v>
      </c>
    </row>
    <row r="8630" spans="2:3" ht="45" x14ac:dyDescent="0.25">
      <c r="B8630" s="13" t="s">
        <v>1062</v>
      </c>
      <c r="C8630" s="13" t="s">
        <v>18</v>
      </c>
    </row>
    <row r="8631" spans="2:3" ht="60" x14ac:dyDescent="0.25">
      <c r="B8631" s="13" t="s">
        <v>906</v>
      </c>
      <c r="C8631" s="13" t="s">
        <v>85</v>
      </c>
    </row>
    <row r="8632" spans="2:3" ht="30" x14ac:dyDescent="0.25">
      <c r="B8632" s="13" t="s">
        <v>1584</v>
      </c>
      <c r="C8632" s="13" t="s">
        <v>9</v>
      </c>
    </row>
    <row r="8633" spans="2:3" ht="30" x14ac:dyDescent="0.25">
      <c r="B8633" s="13" t="s">
        <v>3295</v>
      </c>
      <c r="C8633" s="13" t="s">
        <v>49</v>
      </c>
    </row>
    <row r="8634" spans="2:3" ht="45" x14ac:dyDescent="0.25">
      <c r="B8634" s="13" t="s">
        <v>1655</v>
      </c>
      <c r="C8634" s="13" t="s">
        <v>76</v>
      </c>
    </row>
    <row r="8635" spans="2:3" ht="30" x14ac:dyDescent="0.25">
      <c r="B8635" s="13" t="s">
        <v>979</v>
      </c>
      <c r="C8635" s="13" t="s">
        <v>63</v>
      </c>
    </row>
    <row r="8636" spans="2:3" x14ac:dyDescent="0.25">
      <c r="B8636" s="13" t="s">
        <v>1893</v>
      </c>
      <c r="C8636" s="13" t="s">
        <v>60</v>
      </c>
    </row>
    <row r="8637" spans="2:3" ht="30" x14ac:dyDescent="0.25">
      <c r="B8637" s="13" t="s">
        <v>530</v>
      </c>
      <c r="C8637" s="13" t="s">
        <v>20</v>
      </c>
    </row>
    <row r="8638" spans="2:3" ht="30" x14ac:dyDescent="0.25">
      <c r="B8638" s="13" t="s">
        <v>3438</v>
      </c>
      <c r="C8638" s="13" t="s">
        <v>73</v>
      </c>
    </row>
    <row r="8639" spans="2:3" ht="30" x14ac:dyDescent="0.25">
      <c r="B8639" s="13" t="s">
        <v>3702</v>
      </c>
      <c r="C8639" s="13" t="s">
        <v>75</v>
      </c>
    </row>
    <row r="8640" spans="2:3" ht="45" x14ac:dyDescent="0.25">
      <c r="B8640" s="13" t="s">
        <v>1241</v>
      </c>
      <c r="C8640" s="13" t="s">
        <v>49</v>
      </c>
    </row>
    <row r="8641" spans="2:3" ht="30" x14ac:dyDescent="0.25">
      <c r="B8641" s="13" t="s">
        <v>1281</v>
      </c>
      <c r="C8641" s="13" t="s">
        <v>18</v>
      </c>
    </row>
    <row r="8642" spans="2:3" ht="45" x14ac:dyDescent="0.25">
      <c r="B8642" s="13" t="s">
        <v>417</v>
      </c>
      <c r="C8642" s="13" t="s">
        <v>32</v>
      </c>
    </row>
    <row r="8643" spans="2:3" ht="30" x14ac:dyDescent="0.25">
      <c r="B8643" s="13" t="s">
        <v>2668</v>
      </c>
      <c r="C8643" s="13" t="s">
        <v>75</v>
      </c>
    </row>
    <row r="8644" spans="2:3" ht="30" x14ac:dyDescent="0.25">
      <c r="B8644" s="13" t="s">
        <v>2854</v>
      </c>
      <c r="C8644" s="13" t="s">
        <v>52</v>
      </c>
    </row>
    <row r="8645" spans="2:3" ht="45" x14ac:dyDescent="0.25">
      <c r="B8645" s="13" t="s">
        <v>2393</v>
      </c>
      <c r="C8645" s="13" t="s">
        <v>57</v>
      </c>
    </row>
    <row r="8646" spans="2:3" ht="30" x14ac:dyDescent="0.25">
      <c r="B8646" s="13" t="s">
        <v>406</v>
      </c>
      <c r="C8646" s="13" t="s">
        <v>32</v>
      </c>
    </row>
    <row r="8647" spans="2:3" ht="30" x14ac:dyDescent="0.25">
      <c r="B8647" s="13" t="s">
        <v>1842</v>
      </c>
      <c r="C8647" s="13" t="s">
        <v>47</v>
      </c>
    </row>
    <row r="8648" spans="2:3" ht="30" x14ac:dyDescent="0.25">
      <c r="B8648" s="13" t="s">
        <v>1323</v>
      </c>
      <c r="C8648" s="13" t="s">
        <v>49</v>
      </c>
    </row>
    <row r="8649" spans="2:3" ht="45" x14ac:dyDescent="0.25">
      <c r="B8649" s="13" t="s">
        <v>1067</v>
      </c>
      <c r="C8649" s="13" t="s">
        <v>29</v>
      </c>
    </row>
    <row r="8650" spans="2:3" ht="30" x14ac:dyDescent="0.25">
      <c r="B8650" s="13" t="s">
        <v>3272</v>
      </c>
      <c r="C8650" s="13" t="s">
        <v>24</v>
      </c>
    </row>
    <row r="8651" spans="2:3" ht="30" x14ac:dyDescent="0.25">
      <c r="B8651" s="13" t="s">
        <v>3428</v>
      </c>
      <c r="C8651" s="13" t="s">
        <v>29</v>
      </c>
    </row>
    <row r="8652" spans="2:3" ht="30" x14ac:dyDescent="0.25">
      <c r="B8652" s="13" t="s">
        <v>1116</v>
      </c>
      <c r="C8652" s="13" t="s">
        <v>21</v>
      </c>
    </row>
    <row r="8653" spans="2:3" ht="45" x14ac:dyDescent="0.25">
      <c r="B8653" s="13" t="s">
        <v>834</v>
      </c>
      <c r="C8653" s="13" t="s">
        <v>20</v>
      </c>
    </row>
    <row r="8654" spans="2:3" ht="45" x14ac:dyDescent="0.25">
      <c r="B8654" s="13" t="s">
        <v>700</v>
      </c>
      <c r="C8654" s="13" t="s">
        <v>20</v>
      </c>
    </row>
    <row r="8655" spans="2:3" ht="30" x14ac:dyDescent="0.25">
      <c r="B8655" s="13" t="s">
        <v>981</v>
      </c>
      <c r="C8655" s="13" t="s">
        <v>43</v>
      </c>
    </row>
    <row r="8656" spans="2:3" ht="30" x14ac:dyDescent="0.25">
      <c r="B8656" s="13" t="s">
        <v>2855</v>
      </c>
      <c r="C8656" s="13" t="s">
        <v>52</v>
      </c>
    </row>
    <row r="8657" spans="2:3" ht="30" x14ac:dyDescent="0.25">
      <c r="B8657" s="13" t="s">
        <v>3539</v>
      </c>
      <c r="C8657" s="13" t="s">
        <v>83</v>
      </c>
    </row>
    <row r="8658" spans="2:3" ht="30" x14ac:dyDescent="0.25">
      <c r="B8658" s="13" t="s">
        <v>2798</v>
      </c>
      <c r="C8658" s="13" t="s">
        <v>89</v>
      </c>
    </row>
    <row r="8659" spans="2:3" ht="30" x14ac:dyDescent="0.25">
      <c r="B8659" s="13" t="s">
        <v>2319</v>
      </c>
      <c r="C8659" s="13" t="s">
        <v>42</v>
      </c>
    </row>
    <row r="8660" spans="2:3" ht="45" x14ac:dyDescent="0.25">
      <c r="B8660" s="13" t="s">
        <v>897</v>
      </c>
      <c r="C8660" s="13" t="s">
        <v>81</v>
      </c>
    </row>
    <row r="8661" spans="2:3" x14ac:dyDescent="0.25">
      <c r="B8661" s="13" t="s">
        <v>482</v>
      </c>
      <c r="C8661" s="13" t="s">
        <v>32</v>
      </c>
    </row>
    <row r="8662" spans="2:3" ht="30" x14ac:dyDescent="0.25">
      <c r="B8662" s="13" t="s">
        <v>2200</v>
      </c>
      <c r="C8662" s="13" t="s">
        <v>46</v>
      </c>
    </row>
    <row r="8663" spans="2:3" ht="45" x14ac:dyDescent="0.25">
      <c r="B8663" s="13" t="s">
        <v>1284</v>
      </c>
      <c r="C8663" s="13" t="s">
        <v>13</v>
      </c>
    </row>
    <row r="8664" spans="2:3" x14ac:dyDescent="0.25">
      <c r="B8664" s="13" t="s">
        <v>1243</v>
      </c>
      <c r="C8664" s="13" t="s">
        <v>77</v>
      </c>
    </row>
    <row r="8665" spans="2:3" ht="45" x14ac:dyDescent="0.25">
      <c r="B8665" s="13" t="s">
        <v>795</v>
      </c>
      <c r="C8665" s="13" t="s">
        <v>20</v>
      </c>
    </row>
    <row r="8666" spans="2:3" ht="30" x14ac:dyDescent="0.25">
      <c r="B8666" s="13" t="s">
        <v>2722</v>
      </c>
      <c r="C8666" s="13" t="s">
        <v>35</v>
      </c>
    </row>
    <row r="8667" spans="2:3" ht="45" x14ac:dyDescent="0.25">
      <c r="B8667" s="13" t="s">
        <v>1588</v>
      </c>
      <c r="C8667" s="13" t="s">
        <v>9</v>
      </c>
    </row>
    <row r="8668" spans="2:3" x14ac:dyDescent="0.25">
      <c r="B8668" s="13" t="s">
        <v>1192</v>
      </c>
      <c r="C8668" s="13" t="s">
        <v>73</v>
      </c>
    </row>
    <row r="8669" spans="2:3" ht="45" x14ac:dyDescent="0.25">
      <c r="B8669" s="13" t="s">
        <v>1122</v>
      </c>
      <c r="C8669" s="13" t="s">
        <v>21</v>
      </c>
    </row>
    <row r="8670" spans="2:3" ht="30" x14ac:dyDescent="0.25">
      <c r="B8670" s="13" t="s">
        <v>1325</v>
      </c>
      <c r="C8670" s="13" t="s">
        <v>88</v>
      </c>
    </row>
    <row r="8671" spans="2:3" x14ac:dyDescent="0.25">
      <c r="B8671" s="13" t="s">
        <v>1136</v>
      </c>
      <c r="C8671" s="13" t="s">
        <v>36</v>
      </c>
    </row>
    <row r="8672" spans="2:3" ht="30" x14ac:dyDescent="0.25">
      <c r="B8672" s="13" t="s">
        <v>2801</v>
      </c>
      <c r="C8672" s="13" t="s">
        <v>89</v>
      </c>
    </row>
    <row r="8673" spans="2:3" ht="75" x14ac:dyDescent="0.25">
      <c r="B8673" s="13" t="s">
        <v>3907</v>
      </c>
      <c r="C8673" s="13" t="s">
        <v>52</v>
      </c>
    </row>
    <row r="8674" spans="2:3" ht="45" x14ac:dyDescent="0.25">
      <c r="B8674" s="13" t="s">
        <v>1071</v>
      </c>
      <c r="C8674" s="13" t="s">
        <v>29</v>
      </c>
    </row>
    <row r="8675" spans="2:3" ht="45" x14ac:dyDescent="0.25">
      <c r="B8675" s="13" t="s">
        <v>603</v>
      </c>
      <c r="C8675" s="13" t="s">
        <v>20</v>
      </c>
    </row>
    <row r="8676" spans="2:3" ht="30" x14ac:dyDescent="0.25">
      <c r="B8676" s="13" t="s">
        <v>2130</v>
      </c>
      <c r="C8676" s="13" t="s">
        <v>64</v>
      </c>
    </row>
    <row r="8677" spans="2:3" ht="60" x14ac:dyDescent="0.25">
      <c r="B8677" s="13" t="s">
        <v>2724</v>
      </c>
      <c r="C8677" s="13" t="s">
        <v>35</v>
      </c>
    </row>
    <row r="8678" spans="2:3" ht="30" x14ac:dyDescent="0.25">
      <c r="B8678" s="13" t="s">
        <v>4033</v>
      </c>
      <c r="C8678" s="13" t="s">
        <v>69</v>
      </c>
    </row>
    <row r="8679" spans="2:3" ht="45" x14ac:dyDescent="0.25">
      <c r="B8679" s="13" t="s">
        <v>1541</v>
      </c>
      <c r="C8679" s="13" t="s">
        <v>13</v>
      </c>
    </row>
    <row r="8680" spans="2:3" ht="45" x14ac:dyDescent="0.25">
      <c r="B8680" s="13" t="s">
        <v>956</v>
      </c>
      <c r="C8680" s="13" t="s">
        <v>9</v>
      </c>
    </row>
    <row r="8681" spans="2:3" ht="30" x14ac:dyDescent="0.25">
      <c r="B8681" s="13" t="s">
        <v>1194</v>
      </c>
      <c r="C8681" s="13" t="s">
        <v>88</v>
      </c>
    </row>
    <row r="8682" spans="2:3" ht="30" x14ac:dyDescent="0.25">
      <c r="B8682" s="13" t="s">
        <v>933</v>
      </c>
      <c r="C8682" s="13" t="s">
        <v>14</v>
      </c>
    </row>
    <row r="8683" spans="2:3" ht="60" x14ac:dyDescent="0.25">
      <c r="B8683" s="13" t="s">
        <v>2725</v>
      </c>
      <c r="C8683" s="13" t="s">
        <v>35</v>
      </c>
    </row>
    <row r="8684" spans="2:3" ht="30" x14ac:dyDescent="0.25">
      <c r="B8684" s="13" t="s">
        <v>1592</v>
      </c>
      <c r="C8684" s="13" t="s">
        <v>9</v>
      </c>
    </row>
    <row r="8685" spans="2:3" ht="45" x14ac:dyDescent="0.25">
      <c r="B8685" s="13" t="s">
        <v>2436</v>
      </c>
      <c r="C8685" s="13" t="s">
        <v>11</v>
      </c>
    </row>
    <row r="8686" spans="2:3" ht="45" x14ac:dyDescent="0.25">
      <c r="B8686" s="13" t="s">
        <v>1074</v>
      </c>
      <c r="C8686" s="13" t="s">
        <v>29</v>
      </c>
    </row>
    <row r="8687" spans="2:3" ht="30" x14ac:dyDescent="0.25">
      <c r="B8687" s="13" t="s">
        <v>1661</v>
      </c>
      <c r="C8687" s="13" t="s">
        <v>17</v>
      </c>
    </row>
    <row r="8688" spans="2:3" ht="45" x14ac:dyDescent="0.25">
      <c r="B8688" s="13" t="s">
        <v>2403</v>
      </c>
      <c r="C8688" s="13" t="s">
        <v>41</v>
      </c>
    </row>
    <row r="8689" spans="2:3" ht="45" x14ac:dyDescent="0.25">
      <c r="B8689" s="13" t="s">
        <v>776</v>
      </c>
      <c r="C8689" s="13" t="s">
        <v>20</v>
      </c>
    </row>
    <row r="8690" spans="2:3" x14ac:dyDescent="0.25">
      <c r="B8690" s="13" t="s">
        <v>1329</v>
      </c>
      <c r="C8690" s="13" t="s">
        <v>33</v>
      </c>
    </row>
    <row r="8691" spans="2:3" ht="30" x14ac:dyDescent="0.25">
      <c r="B8691" s="13" t="s">
        <v>2405</v>
      </c>
      <c r="C8691" s="13" t="s">
        <v>41</v>
      </c>
    </row>
    <row r="8692" spans="2:3" ht="30" x14ac:dyDescent="0.25">
      <c r="B8692" s="13" t="s">
        <v>993</v>
      </c>
      <c r="C8692" s="13" t="s">
        <v>69</v>
      </c>
    </row>
    <row r="8693" spans="2:3" ht="45" x14ac:dyDescent="0.25">
      <c r="B8693" s="13" t="s">
        <v>621</v>
      </c>
      <c r="C8693" s="13" t="s">
        <v>20</v>
      </c>
    </row>
    <row r="8694" spans="2:3" ht="45" x14ac:dyDescent="0.25">
      <c r="B8694" s="13" t="s">
        <v>1104</v>
      </c>
      <c r="C8694" s="13" t="s">
        <v>13</v>
      </c>
    </row>
    <row r="8695" spans="2:3" ht="60" x14ac:dyDescent="0.25">
      <c r="B8695" s="13" t="s">
        <v>2728</v>
      </c>
      <c r="C8695" s="13" t="s">
        <v>35</v>
      </c>
    </row>
    <row r="8696" spans="2:3" ht="30" x14ac:dyDescent="0.25">
      <c r="B8696" s="13" t="s">
        <v>1806</v>
      </c>
      <c r="C8696" s="13" t="s">
        <v>78</v>
      </c>
    </row>
    <row r="8697" spans="2:3" ht="30" x14ac:dyDescent="0.25">
      <c r="B8697" s="13" t="s">
        <v>2946</v>
      </c>
      <c r="C8697" s="13" t="s">
        <v>52</v>
      </c>
    </row>
    <row r="8698" spans="2:3" ht="45" x14ac:dyDescent="0.25">
      <c r="B8698" s="13" t="s">
        <v>2948</v>
      </c>
      <c r="C8698" s="13" t="s">
        <v>57</v>
      </c>
    </row>
    <row r="8699" spans="2:3" ht="45" x14ac:dyDescent="0.25">
      <c r="B8699" s="13" t="s">
        <v>1099</v>
      </c>
      <c r="C8699" s="13" t="s">
        <v>29</v>
      </c>
    </row>
    <row r="8700" spans="2:3" ht="60" x14ac:dyDescent="0.25">
      <c r="B8700" s="13" t="s">
        <v>2729</v>
      </c>
      <c r="C8700" s="13" t="s">
        <v>35</v>
      </c>
    </row>
    <row r="8701" spans="2:3" ht="30" x14ac:dyDescent="0.25">
      <c r="B8701" s="13" t="s">
        <v>1250</v>
      </c>
      <c r="C8701" s="13" t="s">
        <v>54</v>
      </c>
    </row>
    <row r="8702" spans="2:3" ht="45" x14ac:dyDescent="0.25">
      <c r="B8702" s="13" t="s">
        <v>2756</v>
      </c>
      <c r="C8702" s="13" t="s">
        <v>35</v>
      </c>
    </row>
    <row r="8703" spans="2:3" ht="45" x14ac:dyDescent="0.25">
      <c r="B8703" s="13" t="s">
        <v>1100</v>
      </c>
      <c r="C8703" s="13" t="s">
        <v>29</v>
      </c>
    </row>
    <row r="8704" spans="2:3" ht="30" x14ac:dyDescent="0.25">
      <c r="B8704" s="13" t="s">
        <v>1227</v>
      </c>
      <c r="C8704" s="13" t="s">
        <v>13</v>
      </c>
    </row>
    <row r="8705" spans="2:3" ht="30" x14ac:dyDescent="0.25">
      <c r="B8705" s="13" t="s">
        <v>1053</v>
      </c>
      <c r="C8705" s="13" t="s">
        <v>65</v>
      </c>
    </row>
    <row r="8706" spans="2:3" ht="45" x14ac:dyDescent="0.25">
      <c r="B8706" s="13" t="s">
        <v>1268</v>
      </c>
      <c r="C8706" s="13" t="s">
        <v>18</v>
      </c>
    </row>
    <row r="8707" spans="2:3" ht="30" x14ac:dyDescent="0.25">
      <c r="B8707" s="13" t="s">
        <v>1810</v>
      </c>
      <c r="C8707" s="13" t="s">
        <v>78</v>
      </c>
    </row>
    <row r="8708" spans="2:3" ht="30" x14ac:dyDescent="0.25">
      <c r="B8708" s="13" t="s">
        <v>1637</v>
      </c>
      <c r="C8708" s="13" t="s">
        <v>37</v>
      </c>
    </row>
    <row r="8709" spans="2:3" ht="30" x14ac:dyDescent="0.25">
      <c r="B8709" s="13" t="s">
        <v>1214</v>
      </c>
      <c r="C8709" s="13" t="s">
        <v>13</v>
      </c>
    </row>
    <row r="8710" spans="2:3" x14ac:dyDescent="0.25">
      <c r="B8710" s="13" t="s">
        <v>1493</v>
      </c>
      <c r="C8710" s="13" t="s">
        <v>59</v>
      </c>
    </row>
    <row r="8711" spans="2:3" ht="60" x14ac:dyDescent="0.25">
      <c r="B8711" s="13" t="s">
        <v>2730</v>
      </c>
      <c r="C8711" s="13" t="s">
        <v>35</v>
      </c>
    </row>
    <row r="8712" spans="2:3" ht="30" x14ac:dyDescent="0.25">
      <c r="B8712" s="13" t="s">
        <v>1157</v>
      </c>
      <c r="C8712" s="13" t="s">
        <v>49</v>
      </c>
    </row>
    <row r="8713" spans="2:3" x14ac:dyDescent="0.25">
      <c r="B8713" s="13" t="s">
        <v>1255</v>
      </c>
      <c r="C8713" s="13" t="s">
        <v>68</v>
      </c>
    </row>
    <row r="8714" spans="2:3" ht="30" x14ac:dyDescent="0.25">
      <c r="B8714" s="13" t="s">
        <v>1232</v>
      </c>
      <c r="C8714" s="13" t="s">
        <v>90</v>
      </c>
    </row>
    <row r="8715" spans="2:3" ht="30" x14ac:dyDescent="0.25">
      <c r="B8715" s="13" t="s">
        <v>10940</v>
      </c>
      <c r="C8715" s="13" t="s">
        <v>34</v>
      </c>
    </row>
    <row r="8716" spans="2:3" ht="45" x14ac:dyDescent="0.25">
      <c r="B8716" s="13" t="s">
        <v>1219</v>
      </c>
      <c r="C8716" s="13" t="s">
        <v>45</v>
      </c>
    </row>
    <row r="8717" spans="2:3" ht="45" x14ac:dyDescent="0.25">
      <c r="B8717" s="13" t="s">
        <v>1229</v>
      </c>
      <c r="C8717" s="13" t="s">
        <v>13</v>
      </c>
    </row>
    <row r="8718" spans="2:3" ht="45" x14ac:dyDescent="0.25">
      <c r="B8718" s="13" t="s">
        <v>1107</v>
      </c>
      <c r="C8718" s="13" t="s">
        <v>13</v>
      </c>
    </row>
    <row r="8719" spans="2:3" ht="45" x14ac:dyDescent="0.25">
      <c r="B8719" s="13" t="s">
        <v>1446</v>
      </c>
      <c r="C8719" s="13" t="s">
        <v>46</v>
      </c>
    </row>
    <row r="8720" spans="2:3" ht="30" x14ac:dyDescent="0.25">
      <c r="B8720" s="13" t="s">
        <v>10870</v>
      </c>
      <c r="C8720" s="13" t="s">
        <v>63</v>
      </c>
    </row>
    <row r="8721" spans="2:3" ht="30" x14ac:dyDescent="0.25">
      <c r="B8721" s="13" t="s">
        <v>1766</v>
      </c>
      <c r="C8721" s="13" t="s">
        <v>72</v>
      </c>
    </row>
    <row r="8722" spans="2:3" ht="30" x14ac:dyDescent="0.25">
      <c r="B8722" s="13" t="s">
        <v>10941</v>
      </c>
      <c r="C8722" s="13" t="s">
        <v>34</v>
      </c>
    </row>
    <row r="8723" spans="2:3" ht="30" x14ac:dyDescent="0.25">
      <c r="B8723" s="13" t="s">
        <v>4042</v>
      </c>
      <c r="C8723" s="13" t="s">
        <v>69</v>
      </c>
    </row>
    <row r="8724" spans="2:3" ht="45" x14ac:dyDescent="0.25">
      <c r="B8724" s="13" t="s">
        <v>2408</v>
      </c>
      <c r="C8724" s="13" t="s">
        <v>20</v>
      </c>
    </row>
    <row r="8725" spans="2:3" ht="30" x14ac:dyDescent="0.25">
      <c r="B8725" s="13" t="s">
        <v>1339</v>
      </c>
      <c r="C8725" s="13" t="s">
        <v>13</v>
      </c>
    </row>
    <row r="8726" spans="2:3" ht="45" x14ac:dyDescent="0.25">
      <c r="B8726" s="13" t="s">
        <v>4018</v>
      </c>
      <c r="C8726" s="13" t="s">
        <v>20</v>
      </c>
    </row>
    <row r="8727" spans="2:3" x14ac:dyDescent="0.25">
      <c r="B8727" s="13" t="s">
        <v>1447</v>
      </c>
      <c r="C8727" s="13" t="s">
        <v>73</v>
      </c>
    </row>
    <row r="8728" spans="2:3" ht="30" x14ac:dyDescent="0.25">
      <c r="B8728" s="13" t="s">
        <v>1599</v>
      </c>
      <c r="C8728" s="13" t="s">
        <v>84</v>
      </c>
    </row>
    <row r="8729" spans="2:3" ht="45" x14ac:dyDescent="0.25">
      <c r="B8729" s="13" t="s">
        <v>1461</v>
      </c>
      <c r="C8729" s="13" t="s">
        <v>42</v>
      </c>
    </row>
    <row r="8730" spans="2:3" ht="45" x14ac:dyDescent="0.25">
      <c r="B8730" s="13" t="s">
        <v>1151</v>
      </c>
      <c r="C8730" s="13" t="s">
        <v>38</v>
      </c>
    </row>
    <row r="8731" spans="2:3" ht="30" x14ac:dyDescent="0.25">
      <c r="B8731" s="13" t="s">
        <v>1497</v>
      </c>
      <c r="C8731" s="13" t="s">
        <v>49</v>
      </c>
    </row>
    <row r="8732" spans="2:3" ht="30" x14ac:dyDescent="0.25">
      <c r="B8732" s="13" t="s">
        <v>1606</v>
      </c>
      <c r="C8732" s="13" t="s">
        <v>76</v>
      </c>
    </row>
    <row r="8733" spans="2:3" ht="45" x14ac:dyDescent="0.25">
      <c r="B8733" s="13" t="s">
        <v>1395</v>
      </c>
      <c r="C8733" s="13" t="s">
        <v>13</v>
      </c>
    </row>
    <row r="8734" spans="2:3" ht="30" x14ac:dyDescent="0.25">
      <c r="B8734" s="13" t="s">
        <v>1675</v>
      </c>
      <c r="C8734" s="13" t="s">
        <v>82</v>
      </c>
    </row>
    <row r="8735" spans="2:3" ht="30" x14ac:dyDescent="0.25">
      <c r="B8735" s="13" t="s">
        <v>1931</v>
      </c>
      <c r="C8735" s="13" t="s">
        <v>94</v>
      </c>
    </row>
    <row r="8736" spans="2:3" ht="30" x14ac:dyDescent="0.25">
      <c r="B8736" s="13" t="s">
        <v>2036</v>
      </c>
      <c r="C8736" s="13" t="s">
        <v>67</v>
      </c>
    </row>
    <row r="8737" spans="2:3" ht="30" x14ac:dyDescent="0.25">
      <c r="B8737" s="13" t="s">
        <v>2067</v>
      </c>
      <c r="C8737" s="13" t="s">
        <v>17</v>
      </c>
    </row>
    <row r="8738" spans="2:3" ht="30" x14ac:dyDescent="0.25">
      <c r="B8738" s="13" t="s">
        <v>1567</v>
      </c>
      <c r="C8738" s="13" t="s">
        <v>29</v>
      </c>
    </row>
    <row r="8739" spans="2:3" ht="30" x14ac:dyDescent="0.25">
      <c r="B8739" s="13" t="s">
        <v>2070</v>
      </c>
      <c r="C8739" s="13" t="s">
        <v>17</v>
      </c>
    </row>
    <row r="8740" spans="2:3" ht="30" x14ac:dyDescent="0.25">
      <c r="B8740" s="13" t="s">
        <v>2042</v>
      </c>
      <c r="C8740" s="13" t="s">
        <v>22</v>
      </c>
    </row>
    <row r="8741" spans="2:3" ht="30" x14ac:dyDescent="0.25">
      <c r="B8741" s="13" t="s">
        <v>1518</v>
      </c>
      <c r="C8741" s="13" t="s">
        <v>39</v>
      </c>
    </row>
    <row r="8742" spans="2:3" ht="30" x14ac:dyDescent="0.25">
      <c r="B8742" s="13" t="s">
        <v>2140</v>
      </c>
      <c r="C8742" s="13" t="s">
        <v>57</v>
      </c>
    </row>
    <row r="8743" spans="2:3" ht="30" x14ac:dyDescent="0.25">
      <c r="B8743" s="13" t="s">
        <v>2441</v>
      </c>
      <c r="C8743" s="13" t="s">
        <v>34</v>
      </c>
    </row>
    <row r="8744" spans="2:3" ht="30" x14ac:dyDescent="0.25">
      <c r="B8744" s="13" t="s">
        <v>1733</v>
      </c>
      <c r="C8744" s="13" t="s">
        <v>53</v>
      </c>
    </row>
    <row r="8745" spans="2:3" ht="45" x14ac:dyDescent="0.25">
      <c r="B8745" s="13" t="s">
        <v>2251</v>
      </c>
      <c r="C8745" s="13" t="s">
        <v>33</v>
      </c>
    </row>
    <row r="8746" spans="2:3" ht="30" x14ac:dyDescent="0.25">
      <c r="B8746" s="13" t="s">
        <v>1988</v>
      </c>
      <c r="C8746" s="13" t="s">
        <v>28</v>
      </c>
    </row>
    <row r="8747" spans="2:3" ht="30" x14ac:dyDescent="0.25">
      <c r="B8747" s="13" t="s">
        <v>1568</v>
      </c>
      <c r="C8747" s="13" t="s">
        <v>29</v>
      </c>
    </row>
    <row r="8748" spans="2:3" ht="30" x14ac:dyDescent="0.25">
      <c r="B8748" s="13" t="s">
        <v>1474</v>
      </c>
      <c r="C8748" s="13" t="s">
        <v>42</v>
      </c>
    </row>
    <row r="8749" spans="2:3" ht="30" x14ac:dyDescent="0.25">
      <c r="B8749" s="13" t="s">
        <v>2124</v>
      </c>
      <c r="C8749" s="13" t="s">
        <v>22</v>
      </c>
    </row>
    <row r="8750" spans="2:3" ht="30" x14ac:dyDescent="0.25">
      <c r="B8750" s="13" t="s">
        <v>2111</v>
      </c>
      <c r="C8750" s="13" t="s">
        <v>33</v>
      </c>
    </row>
    <row r="8751" spans="2:3" ht="45" x14ac:dyDescent="0.25">
      <c r="B8751" s="13" t="s">
        <v>2252</v>
      </c>
      <c r="C8751" s="13" t="s">
        <v>33</v>
      </c>
    </row>
    <row r="8752" spans="2:3" ht="30" x14ac:dyDescent="0.25">
      <c r="B8752" s="13" t="s">
        <v>2057</v>
      </c>
      <c r="C8752" s="13" t="s">
        <v>22</v>
      </c>
    </row>
    <row r="8753" spans="2:3" ht="30" x14ac:dyDescent="0.25">
      <c r="B8753" s="13" t="s">
        <v>2700</v>
      </c>
      <c r="C8753" s="13" t="s">
        <v>16</v>
      </c>
    </row>
    <row r="8754" spans="2:3" ht="30" x14ac:dyDescent="0.25">
      <c r="B8754" s="13" t="s">
        <v>2096</v>
      </c>
      <c r="C8754" s="13" t="s">
        <v>94</v>
      </c>
    </row>
    <row r="8755" spans="2:3" ht="45" x14ac:dyDescent="0.25">
      <c r="B8755" s="13" t="s">
        <v>2378</v>
      </c>
      <c r="C8755" s="13" t="s">
        <v>74</v>
      </c>
    </row>
    <row r="8756" spans="2:3" ht="45" x14ac:dyDescent="0.25">
      <c r="B8756" s="13" t="s">
        <v>2363</v>
      </c>
      <c r="C8756" s="13" t="s">
        <v>75</v>
      </c>
    </row>
    <row r="8757" spans="2:3" ht="30" x14ac:dyDescent="0.25">
      <c r="B8757" s="13" t="s">
        <v>2034</v>
      </c>
      <c r="C8757" s="13" t="s">
        <v>17</v>
      </c>
    </row>
    <row r="8758" spans="2:3" ht="45" x14ac:dyDescent="0.25">
      <c r="B8758" s="13" t="s">
        <v>2580</v>
      </c>
      <c r="C8758" s="13" t="s">
        <v>89</v>
      </c>
    </row>
    <row r="8759" spans="2:3" ht="30" x14ac:dyDescent="0.25">
      <c r="B8759" s="13" t="s">
        <v>2659</v>
      </c>
      <c r="C8759" s="13" t="s">
        <v>75</v>
      </c>
    </row>
    <row r="8760" spans="2:3" ht="45" x14ac:dyDescent="0.25">
      <c r="B8760" s="13" t="s">
        <v>2415</v>
      </c>
      <c r="C8760" s="13" t="s">
        <v>41</v>
      </c>
    </row>
    <row r="8761" spans="2:3" ht="45" x14ac:dyDescent="0.25">
      <c r="B8761" s="13" t="s">
        <v>2646</v>
      </c>
      <c r="C8761" s="13" t="s">
        <v>26</v>
      </c>
    </row>
    <row r="8762" spans="2:3" ht="30" x14ac:dyDescent="0.25">
      <c r="B8762" s="13" t="s">
        <v>2701</v>
      </c>
      <c r="C8762" s="13" t="s">
        <v>16</v>
      </c>
    </row>
    <row r="8763" spans="2:3" ht="30" x14ac:dyDescent="0.25">
      <c r="B8763" s="13" t="s">
        <v>2588</v>
      </c>
      <c r="C8763" s="13" t="s">
        <v>33</v>
      </c>
    </row>
    <row r="8764" spans="2:3" ht="30" x14ac:dyDescent="0.25">
      <c r="B8764" s="13" t="s">
        <v>2660</v>
      </c>
      <c r="C8764" s="13" t="s">
        <v>75</v>
      </c>
    </row>
    <row r="8765" spans="2:3" ht="30" x14ac:dyDescent="0.25">
      <c r="B8765" s="13" t="s">
        <v>2639</v>
      </c>
      <c r="C8765" s="13" t="s">
        <v>26</v>
      </c>
    </row>
    <row r="8766" spans="2:3" ht="30" x14ac:dyDescent="0.25">
      <c r="B8766" s="13" t="s">
        <v>2060</v>
      </c>
      <c r="C8766" s="13" t="s">
        <v>59</v>
      </c>
    </row>
    <row r="8767" spans="2:3" ht="30" x14ac:dyDescent="0.25">
      <c r="B8767" s="13" t="s">
        <v>2785</v>
      </c>
      <c r="C8767" s="13" t="s">
        <v>94</v>
      </c>
    </row>
    <row r="8768" spans="2:3" ht="60" x14ac:dyDescent="0.25">
      <c r="B8768" s="13" t="s">
        <v>2739</v>
      </c>
      <c r="C8768" s="13" t="s">
        <v>35</v>
      </c>
    </row>
    <row r="8769" spans="2:3" ht="30" x14ac:dyDescent="0.25">
      <c r="B8769" s="13" t="s">
        <v>2593</v>
      </c>
      <c r="C8769" s="13" t="s">
        <v>16</v>
      </c>
    </row>
    <row r="8770" spans="2:3" ht="45" x14ac:dyDescent="0.25">
      <c r="B8770" s="13" t="s">
        <v>2771</v>
      </c>
      <c r="C8770" s="13" t="s">
        <v>26</v>
      </c>
    </row>
    <row r="8771" spans="2:3" ht="30" x14ac:dyDescent="0.25">
      <c r="B8771" s="13" t="s">
        <v>2568</v>
      </c>
      <c r="C8771" s="13" t="s">
        <v>16</v>
      </c>
    </row>
    <row r="8772" spans="2:3" ht="30" x14ac:dyDescent="0.25">
      <c r="B8772" s="13" t="s">
        <v>2367</v>
      </c>
      <c r="C8772" s="13" t="s">
        <v>41</v>
      </c>
    </row>
    <row r="8773" spans="2:3" ht="30" x14ac:dyDescent="0.25">
      <c r="B8773" s="13" t="s">
        <v>2843</v>
      </c>
      <c r="C8773" s="13" t="s">
        <v>89</v>
      </c>
    </row>
    <row r="8774" spans="2:3" ht="30" x14ac:dyDescent="0.25">
      <c r="B8774" s="13" t="s">
        <v>17043</v>
      </c>
      <c r="C8774" s="13" t="s">
        <v>32</v>
      </c>
    </row>
    <row r="8775" spans="2:3" ht="30" x14ac:dyDescent="0.25">
      <c r="B8775" s="13" t="s">
        <v>10660</v>
      </c>
      <c r="C8775" s="13" t="s">
        <v>57</v>
      </c>
    </row>
    <row r="8776" spans="2:3" ht="45" x14ac:dyDescent="0.25">
      <c r="B8776" s="13" t="s">
        <v>7508</v>
      </c>
      <c r="C8776" s="13" t="s">
        <v>11</v>
      </c>
    </row>
    <row r="8777" spans="2:3" ht="45" x14ac:dyDescent="0.25">
      <c r="B8777" s="13" t="s">
        <v>7493</v>
      </c>
      <c r="C8777" s="13" t="s">
        <v>57</v>
      </c>
    </row>
    <row r="8778" spans="2:3" ht="45" x14ac:dyDescent="0.25">
      <c r="B8778" s="13" t="s">
        <v>2679</v>
      </c>
      <c r="C8778" s="13" t="s">
        <v>87</v>
      </c>
    </row>
    <row r="8779" spans="2:3" ht="60" x14ac:dyDescent="0.25">
      <c r="B8779" s="13" t="s">
        <v>7572</v>
      </c>
      <c r="C8779" s="13" t="s">
        <v>87</v>
      </c>
    </row>
    <row r="8780" spans="2:3" ht="45" x14ac:dyDescent="0.25">
      <c r="B8780" s="13" t="s">
        <v>7496</v>
      </c>
      <c r="C8780" s="13" t="s">
        <v>9</v>
      </c>
    </row>
    <row r="8781" spans="2:3" ht="30" x14ac:dyDescent="0.25">
      <c r="B8781" s="13" t="s">
        <v>7543</v>
      </c>
      <c r="C8781" s="13" t="s">
        <v>86</v>
      </c>
    </row>
    <row r="8782" spans="2:3" ht="30" x14ac:dyDescent="0.25">
      <c r="B8782" s="13" t="s">
        <v>23277</v>
      </c>
      <c r="C8782" s="13" t="s">
        <v>64</v>
      </c>
    </row>
    <row r="8783" spans="2:3" ht="30" x14ac:dyDescent="0.25">
      <c r="B8783" s="13" t="s">
        <v>3296</v>
      </c>
      <c r="C8783" s="13" t="s">
        <v>49</v>
      </c>
    </row>
    <row r="8784" spans="2:3" ht="45" x14ac:dyDescent="0.25">
      <c r="B8784" s="13" t="s">
        <v>2766</v>
      </c>
      <c r="C8784" s="13" t="s">
        <v>26</v>
      </c>
    </row>
    <row r="8785" spans="2:3" ht="45" x14ac:dyDescent="0.25">
      <c r="B8785" s="13" t="s">
        <v>3229</v>
      </c>
      <c r="C8785" s="13" t="s">
        <v>47</v>
      </c>
    </row>
    <row r="8786" spans="2:3" ht="45" x14ac:dyDescent="0.25">
      <c r="B8786" s="13" t="s">
        <v>2977</v>
      </c>
      <c r="C8786" s="13" t="s">
        <v>78</v>
      </c>
    </row>
    <row r="8787" spans="2:3" ht="30" x14ac:dyDescent="0.25">
      <c r="B8787" s="13" t="s">
        <v>2837</v>
      </c>
      <c r="C8787" s="13" t="s">
        <v>89</v>
      </c>
    </row>
    <row r="8788" spans="2:3" ht="45" x14ac:dyDescent="0.25">
      <c r="B8788" s="13" t="s">
        <v>3230</v>
      </c>
      <c r="C8788" s="13" t="s">
        <v>47</v>
      </c>
    </row>
    <row r="8789" spans="2:3" ht="45" x14ac:dyDescent="0.25">
      <c r="B8789" s="13" t="s">
        <v>7511</v>
      </c>
      <c r="C8789" s="13" t="s">
        <v>15</v>
      </c>
    </row>
    <row r="8790" spans="2:3" ht="30" x14ac:dyDescent="0.25">
      <c r="B8790" s="13" t="s">
        <v>7857</v>
      </c>
      <c r="C8790" s="13" t="s">
        <v>28</v>
      </c>
    </row>
    <row r="8791" spans="2:3" ht="45" x14ac:dyDescent="0.25">
      <c r="B8791" s="13" t="s">
        <v>951</v>
      </c>
      <c r="C8791" s="13" t="s">
        <v>9</v>
      </c>
    </row>
    <row r="8792" spans="2:3" ht="30" x14ac:dyDescent="0.25">
      <c r="B8792" s="13" t="s">
        <v>3882</v>
      </c>
      <c r="C8792" s="13" t="s">
        <v>32</v>
      </c>
    </row>
    <row r="8793" spans="2:3" ht="30" x14ac:dyDescent="0.25">
      <c r="B8793" s="13" t="s">
        <v>1887</v>
      </c>
      <c r="C8793" s="13" t="s">
        <v>36</v>
      </c>
    </row>
    <row r="8794" spans="2:3" ht="30" x14ac:dyDescent="0.25">
      <c r="B8794" s="13" t="s">
        <v>3297</v>
      </c>
      <c r="C8794" s="13" t="s">
        <v>49</v>
      </c>
    </row>
    <row r="8795" spans="2:3" x14ac:dyDescent="0.25">
      <c r="B8795" s="13" t="s">
        <v>1317</v>
      </c>
      <c r="C8795" s="13" t="s">
        <v>49</v>
      </c>
    </row>
    <row r="8796" spans="2:3" ht="45" x14ac:dyDescent="0.25">
      <c r="B8796" s="13" t="s">
        <v>1464</v>
      </c>
      <c r="C8796" s="13" t="s">
        <v>13</v>
      </c>
    </row>
    <row r="8797" spans="2:3" ht="30" x14ac:dyDescent="0.25">
      <c r="B8797" s="13" t="s">
        <v>1981</v>
      </c>
      <c r="C8797" s="13" t="s">
        <v>28</v>
      </c>
    </row>
    <row r="8798" spans="2:3" ht="45" x14ac:dyDescent="0.25">
      <c r="B8798" s="13" t="s">
        <v>416</v>
      </c>
      <c r="C8798" s="13" t="s">
        <v>32</v>
      </c>
    </row>
    <row r="8799" spans="2:3" ht="45" x14ac:dyDescent="0.25">
      <c r="B8799" s="13" t="s">
        <v>2407</v>
      </c>
      <c r="C8799" s="13" t="s">
        <v>41</v>
      </c>
    </row>
    <row r="8800" spans="2:3" ht="30" x14ac:dyDescent="0.25">
      <c r="B8800" s="13" t="s">
        <v>3451</v>
      </c>
      <c r="C8800" s="13" t="s">
        <v>9</v>
      </c>
    </row>
    <row r="8801" spans="2:3" ht="30" x14ac:dyDescent="0.25">
      <c r="B8801" s="13" t="s">
        <v>3607</v>
      </c>
      <c r="C8801" s="13" t="s">
        <v>26</v>
      </c>
    </row>
    <row r="8802" spans="2:3" ht="30" x14ac:dyDescent="0.25">
      <c r="B8802" s="13" t="s">
        <v>1878</v>
      </c>
      <c r="C8802" s="13" t="s">
        <v>36</v>
      </c>
    </row>
    <row r="8803" spans="2:3" ht="45" x14ac:dyDescent="0.25">
      <c r="B8803" s="13" t="s">
        <v>7585</v>
      </c>
      <c r="C8803" s="13" t="s">
        <v>25</v>
      </c>
    </row>
    <row r="8804" spans="2:3" ht="30" x14ac:dyDescent="0.25">
      <c r="B8804" s="13" t="s">
        <v>2534</v>
      </c>
      <c r="C8804" s="13" t="s">
        <v>42</v>
      </c>
    </row>
    <row r="8805" spans="2:3" ht="45" x14ac:dyDescent="0.25">
      <c r="B8805" s="13" t="s">
        <v>1202</v>
      </c>
      <c r="C8805" s="13" t="s">
        <v>42</v>
      </c>
    </row>
    <row r="8806" spans="2:3" ht="45" x14ac:dyDescent="0.25">
      <c r="B8806" s="13" t="s">
        <v>4345</v>
      </c>
      <c r="C8806" s="13" t="s">
        <v>52</v>
      </c>
    </row>
    <row r="8807" spans="2:3" ht="30" x14ac:dyDescent="0.25">
      <c r="B8807" s="13" t="s">
        <v>26120</v>
      </c>
      <c r="C8807" s="13" t="s">
        <v>26</v>
      </c>
    </row>
    <row r="8808" spans="2:3" ht="45" x14ac:dyDescent="0.25">
      <c r="B8808" s="13" t="s">
        <v>1114</v>
      </c>
      <c r="C8808" s="13" t="s">
        <v>21</v>
      </c>
    </row>
    <row r="8809" spans="2:3" ht="30" x14ac:dyDescent="0.25">
      <c r="B8809" s="13" t="s">
        <v>1972</v>
      </c>
      <c r="C8809" s="13" t="s">
        <v>36</v>
      </c>
    </row>
    <row r="8810" spans="2:3" x14ac:dyDescent="0.25">
      <c r="B8810" s="13" t="s">
        <v>1063</v>
      </c>
      <c r="C8810" s="13" t="s">
        <v>18</v>
      </c>
    </row>
    <row r="8811" spans="2:3" ht="30" x14ac:dyDescent="0.25">
      <c r="B8811" s="13" t="s">
        <v>1290</v>
      </c>
      <c r="C8811" s="13" t="s">
        <v>59</v>
      </c>
    </row>
    <row r="8812" spans="2:3" ht="45" x14ac:dyDescent="0.25">
      <c r="B8812" s="13" t="s">
        <v>1719</v>
      </c>
      <c r="C8812" s="13" t="s">
        <v>94</v>
      </c>
    </row>
    <row r="8813" spans="2:3" ht="30" x14ac:dyDescent="0.25">
      <c r="B8813" s="13" t="s">
        <v>3832</v>
      </c>
      <c r="C8813" s="13" t="s">
        <v>54</v>
      </c>
    </row>
    <row r="8814" spans="2:3" ht="30" x14ac:dyDescent="0.25">
      <c r="B8814" s="13" t="s">
        <v>3320</v>
      </c>
      <c r="C8814" s="13" t="s">
        <v>77</v>
      </c>
    </row>
    <row r="8815" spans="2:3" x14ac:dyDescent="0.25">
      <c r="B8815" s="13" t="s">
        <v>1180</v>
      </c>
      <c r="C8815" s="13" t="s">
        <v>57</v>
      </c>
    </row>
    <row r="8816" spans="2:3" ht="45" x14ac:dyDescent="0.25">
      <c r="B8816" s="13" t="s">
        <v>2974</v>
      </c>
      <c r="C8816" s="13" t="s">
        <v>12</v>
      </c>
    </row>
    <row r="8817" spans="2:3" ht="45" x14ac:dyDescent="0.25">
      <c r="B8817" s="13" t="s">
        <v>573</v>
      </c>
      <c r="C8817" s="13" t="s">
        <v>20</v>
      </c>
    </row>
    <row r="8818" spans="2:3" ht="30" x14ac:dyDescent="0.25">
      <c r="B8818" s="13" t="s">
        <v>353</v>
      </c>
      <c r="C8818" s="13" t="s">
        <v>86</v>
      </c>
    </row>
    <row r="8819" spans="2:3" ht="45" x14ac:dyDescent="0.25">
      <c r="B8819" s="13" t="s">
        <v>10835</v>
      </c>
      <c r="C8819" s="13" t="s">
        <v>20</v>
      </c>
    </row>
    <row r="8820" spans="2:3" ht="30" x14ac:dyDescent="0.25">
      <c r="B8820" s="13" t="s">
        <v>354</v>
      </c>
      <c r="C8820" s="13" t="s">
        <v>86</v>
      </c>
    </row>
    <row r="8821" spans="2:3" ht="45" x14ac:dyDescent="0.25">
      <c r="B8821" s="13" t="s">
        <v>825</v>
      </c>
      <c r="C8821" s="13" t="s">
        <v>20</v>
      </c>
    </row>
    <row r="8822" spans="2:3" ht="45" x14ac:dyDescent="0.25">
      <c r="B8822" s="13" t="s">
        <v>826</v>
      </c>
      <c r="C8822" s="13" t="s">
        <v>20</v>
      </c>
    </row>
    <row r="8823" spans="2:3" ht="45" x14ac:dyDescent="0.25">
      <c r="B8823" s="13" t="s">
        <v>574</v>
      </c>
      <c r="C8823" s="13" t="s">
        <v>20</v>
      </c>
    </row>
    <row r="8824" spans="2:3" ht="30" x14ac:dyDescent="0.25">
      <c r="B8824" s="13" t="s">
        <v>355</v>
      </c>
      <c r="C8824" s="13" t="s">
        <v>86</v>
      </c>
    </row>
    <row r="8825" spans="2:3" ht="45" x14ac:dyDescent="0.25">
      <c r="B8825" s="13" t="s">
        <v>575</v>
      </c>
      <c r="C8825" s="13" t="s">
        <v>20</v>
      </c>
    </row>
    <row r="8826" spans="2:3" ht="30" x14ac:dyDescent="0.25">
      <c r="B8826" s="13" t="s">
        <v>2865</v>
      </c>
      <c r="C8826" s="13" t="s">
        <v>52</v>
      </c>
    </row>
    <row r="8827" spans="2:3" ht="30" x14ac:dyDescent="0.25">
      <c r="B8827" s="13" t="s">
        <v>357</v>
      </c>
      <c r="C8827" s="13" t="s">
        <v>86</v>
      </c>
    </row>
    <row r="8828" spans="2:3" ht="30" x14ac:dyDescent="0.25">
      <c r="B8828" s="13" t="s">
        <v>10862</v>
      </c>
      <c r="C8828" s="13" t="s">
        <v>46</v>
      </c>
    </row>
    <row r="8829" spans="2:3" x14ac:dyDescent="0.25">
      <c r="B8829" s="13" t="s">
        <v>1025</v>
      </c>
      <c r="C8829" s="13" t="s">
        <v>66</v>
      </c>
    </row>
    <row r="8830" spans="2:3" ht="45" x14ac:dyDescent="0.25">
      <c r="B8830" s="13" t="s">
        <v>904</v>
      </c>
      <c r="C8830" s="13" t="s">
        <v>85</v>
      </c>
    </row>
    <row r="8831" spans="2:3" ht="45" x14ac:dyDescent="0.25">
      <c r="B8831" s="13" t="s">
        <v>10863</v>
      </c>
      <c r="C8831" s="13" t="s">
        <v>46</v>
      </c>
    </row>
    <row r="8832" spans="2:3" ht="45" x14ac:dyDescent="0.25">
      <c r="B8832" s="13" t="s">
        <v>829</v>
      </c>
      <c r="C8832" s="13" t="s">
        <v>20</v>
      </c>
    </row>
    <row r="8833" spans="2:3" x14ac:dyDescent="0.25">
      <c r="B8833" s="13" t="s">
        <v>10827</v>
      </c>
      <c r="C8833" s="13" t="s">
        <v>32</v>
      </c>
    </row>
    <row r="8834" spans="2:3" ht="30" x14ac:dyDescent="0.25">
      <c r="B8834" s="13" t="s">
        <v>1060</v>
      </c>
      <c r="C8834" s="13" t="s">
        <v>18</v>
      </c>
    </row>
    <row r="8835" spans="2:3" ht="30" x14ac:dyDescent="0.25">
      <c r="B8835" s="13" t="s">
        <v>976</v>
      </c>
      <c r="C8835" s="13" t="s">
        <v>69</v>
      </c>
    </row>
    <row r="8836" spans="2:3" ht="45" x14ac:dyDescent="0.25">
      <c r="B8836" s="13" t="s">
        <v>830</v>
      </c>
      <c r="C8836" s="13" t="s">
        <v>20</v>
      </c>
    </row>
    <row r="8837" spans="2:3" ht="45" x14ac:dyDescent="0.25">
      <c r="B8837" s="13" t="s">
        <v>578</v>
      </c>
      <c r="C8837" s="13" t="s">
        <v>20</v>
      </c>
    </row>
    <row r="8838" spans="2:3" ht="30" x14ac:dyDescent="0.25">
      <c r="B8838" s="13" t="s">
        <v>10864</v>
      </c>
      <c r="C8838" s="13" t="s">
        <v>46</v>
      </c>
    </row>
    <row r="8839" spans="2:3" ht="45" x14ac:dyDescent="0.25">
      <c r="B8839" s="13" t="s">
        <v>579</v>
      </c>
      <c r="C8839" s="13" t="s">
        <v>20</v>
      </c>
    </row>
    <row r="8840" spans="2:3" ht="45" x14ac:dyDescent="0.25">
      <c r="B8840" s="13" t="s">
        <v>717</v>
      </c>
      <c r="C8840" s="13" t="s">
        <v>20</v>
      </c>
    </row>
    <row r="8841" spans="2:3" ht="45" x14ac:dyDescent="0.25">
      <c r="B8841" s="13" t="s">
        <v>10865</v>
      </c>
      <c r="C8841" s="13" t="s">
        <v>46</v>
      </c>
    </row>
    <row r="8842" spans="2:3" ht="30" x14ac:dyDescent="0.25">
      <c r="B8842" s="13" t="s">
        <v>978</v>
      </c>
      <c r="C8842" s="13" t="s">
        <v>69</v>
      </c>
    </row>
    <row r="8843" spans="2:3" ht="30" x14ac:dyDescent="0.25">
      <c r="B8843" s="13" t="s">
        <v>1233</v>
      </c>
      <c r="C8843" s="13" t="s">
        <v>94</v>
      </c>
    </row>
    <row r="8844" spans="2:3" ht="45" x14ac:dyDescent="0.25">
      <c r="B8844" s="13" t="s">
        <v>1130</v>
      </c>
      <c r="C8844" s="13" t="s">
        <v>21</v>
      </c>
    </row>
    <row r="8845" spans="2:3" ht="45" x14ac:dyDescent="0.25">
      <c r="B8845" s="13" t="s">
        <v>580</v>
      </c>
      <c r="C8845" s="13" t="s">
        <v>20</v>
      </c>
    </row>
    <row r="8846" spans="2:3" ht="45" x14ac:dyDescent="0.25">
      <c r="B8846" s="13" t="s">
        <v>831</v>
      </c>
      <c r="C8846" s="13" t="s">
        <v>20</v>
      </c>
    </row>
    <row r="8847" spans="2:3" ht="45" x14ac:dyDescent="0.25">
      <c r="B8847" s="13" t="s">
        <v>10858</v>
      </c>
      <c r="C8847" s="13" t="s">
        <v>85</v>
      </c>
    </row>
    <row r="8848" spans="2:3" ht="45" x14ac:dyDescent="0.25">
      <c r="B8848" s="13" t="s">
        <v>582</v>
      </c>
      <c r="C8848" s="13" t="s">
        <v>20</v>
      </c>
    </row>
    <row r="8849" spans="2:3" ht="45" x14ac:dyDescent="0.25">
      <c r="B8849" s="13" t="s">
        <v>583</v>
      </c>
      <c r="C8849" s="13" t="s">
        <v>20</v>
      </c>
    </row>
    <row r="8850" spans="2:3" ht="30" x14ac:dyDescent="0.25">
      <c r="B8850" s="13" t="s">
        <v>1181</v>
      </c>
      <c r="C8850" s="13" t="s">
        <v>49</v>
      </c>
    </row>
    <row r="8851" spans="2:3" ht="30" x14ac:dyDescent="0.25">
      <c r="B8851" s="13" t="s">
        <v>1240</v>
      </c>
      <c r="C8851" s="13" t="s">
        <v>49</v>
      </c>
    </row>
    <row r="8852" spans="2:3" ht="45" x14ac:dyDescent="0.25">
      <c r="B8852" s="13" t="s">
        <v>837</v>
      </c>
      <c r="C8852" s="13" t="s">
        <v>20</v>
      </c>
    </row>
    <row r="8853" spans="2:3" ht="45" x14ac:dyDescent="0.25">
      <c r="B8853" s="13" t="s">
        <v>721</v>
      </c>
      <c r="C8853" s="13" t="s">
        <v>20</v>
      </c>
    </row>
    <row r="8854" spans="2:3" x14ac:dyDescent="0.25">
      <c r="B8854" s="13" t="s">
        <v>10890</v>
      </c>
      <c r="C8854" s="13" t="s">
        <v>40</v>
      </c>
    </row>
    <row r="8855" spans="2:3" ht="45" x14ac:dyDescent="0.25">
      <c r="B8855" s="13" t="s">
        <v>10886</v>
      </c>
      <c r="C8855" s="13" t="s">
        <v>73</v>
      </c>
    </row>
    <row r="8856" spans="2:3" ht="60" x14ac:dyDescent="0.25">
      <c r="B8856" s="13" t="s">
        <v>1034</v>
      </c>
      <c r="C8856" s="13" t="s">
        <v>66</v>
      </c>
    </row>
    <row r="8857" spans="2:3" ht="30" x14ac:dyDescent="0.25">
      <c r="B8857" s="13" t="s">
        <v>1121</v>
      </c>
      <c r="C8857" s="13" t="s">
        <v>21</v>
      </c>
    </row>
    <row r="8858" spans="2:3" x14ac:dyDescent="0.25">
      <c r="B8858" s="13" t="s">
        <v>1140</v>
      </c>
      <c r="C8858" s="13" t="s">
        <v>68</v>
      </c>
    </row>
    <row r="8859" spans="2:3" ht="45" x14ac:dyDescent="0.25">
      <c r="B8859" s="13" t="s">
        <v>586</v>
      </c>
      <c r="C8859" s="13" t="s">
        <v>20</v>
      </c>
    </row>
    <row r="8860" spans="2:3" ht="30" x14ac:dyDescent="0.25">
      <c r="B8860" s="13" t="s">
        <v>1035</v>
      </c>
      <c r="C8860" s="13" t="s">
        <v>48</v>
      </c>
    </row>
    <row r="8861" spans="2:3" ht="45" x14ac:dyDescent="0.25">
      <c r="B8861" s="13" t="s">
        <v>839</v>
      </c>
      <c r="C8861" s="13" t="s">
        <v>20</v>
      </c>
    </row>
    <row r="8862" spans="2:3" ht="45" x14ac:dyDescent="0.25">
      <c r="B8862" s="13" t="s">
        <v>948</v>
      </c>
      <c r="C8862" s="13" t="s">
        <v>9</v>
      </c>
    </row>
    <row r="8863" spans="2:3" ht="30" x14ac:dyDescent="0.25">
      <c r="B8863" s="13" t="s">
        <v>723</v>
      </c>
      <c r="C8863" s="13" t="s">
        <v>20</v>
      </c>
    </row>
    <row r="8864" spans="2:3" ht="30" x14ac:dyDescent="0.25">
      <c r="B8864" s="13" t="s">
        <v>1037</v>
      </c>
      <c r="C8864" s="13" t="s">
        <v>48</v>
      </c>
    </row>
    <row r="8865" spans="2:3" ht="30" x14ac:dyDescent="0.25">
      <c r="B8865" s="13" t="s">
        <v>479</v>
      </c>
      <c r="C8865" s="13" t="s">
        <v>32</v>
      </c>
    </row>
    <row r="8866" spans="2:3" ht="45" x14ac:dyDescent="0.25">
      <c r="B8866" s="13" t="s">
        <v>587</v>
      </c>
      <c r="C8866" s="13" t="s">
        <v>20</v>
      </c>
    </row>
    <row r="8867" spans="2:3" ht="30" x14ac:dyDescent="0.25">
      <c r="B8867" s="13" t="s">
        <v>1430</v>
      </c>
      <c r="C8867" s="13" t="s">
        <v>88</v>
      </c>
    </row>
    <row r="8868" spans="2:3" x14ac:dyDescent="0.25">
      <c r="B8868" s="13" t="s">
        <v>1188</v>
      </c>
      <c r="C8868" s="13" t="s">
        <v>35</v>
      </c>
    </row>
    <row r="8869" spans="2:3" x14ac:dyDescent="0.25">
      <c r="B8869" s="13" t="s">
        <v>1618</v>
      </c>
      <c r="C8869" s="13" t="s">
        <v>56</v>
      </c>
    </row>
    <row r="8870" spans="2:3" x14ac:dyDescent="0.25">
      <c r="B8870" s="13" t="s">
        <v>1530</v>
      </c>
      <c r="C8870" s="13" t="s">
        <v>77</v>
      </c>
    </row>
    <row r="8871" spans="2:3" x14ac:dyDescent="0.25">
      <c r="B8871" s="13" t="s">
        <v>1245</v>
      </c>
      <c r="C8871" s="13" t="s">
        <v>67</v>
      </c>
    </row>
    <row r="8872" spans="2:3" x14ac:dyDescent="0.25">
      <c r="B8872" s="13" t="s">
        <v>1367</v>
      </c>
      <c r="C8872" s="13" t="s">
        <v>40</v>
      </c>
    </row>
    <row r="8873" spans="2:3" ht="45" x14ac:dyDescent="0.25">
      <c r="B8873" s="13" t="s">
        <v>10860</v>
      </c>
      <c r="C8873" s="13" t="s">
        <v>85</v>
      </c>
    </row>
    <row r="8874" spans="2:3" ht="45" x14ac:dyDescent="0.25">
      <c r="B8874" s="13" t="s">
        <v>1531</v>
      </c>
      <c r="C8874" s="13" t="s">
        <v>80</v>
      </c>
    </row>
    <row r="8875" spans="2:3" ht="30" x14ac:dyDescent="0.25">
      <c r="B8875" s="13" t="s">
        <v>1431</v>
      </c>
      <c r="C8875" s="13" t="s">
        <v>27</v>
      </c>
    </row>
    <row r="8876" spans="2:3" ht="30" x14ac:dyDescent="0.25">
      <c r="B8876" s="13" t="s">
        <v>1039</v>
      </c>
      <c r="C8876" s="13" t="s">
        <v>48</v>
      </c>
    </row>
    <row r="8877" spans="2:3" ht="30" x14ac:dyDescent="0.25">
      <c r="B8877" s="13" t="s">
        <v>484</v>
      </c>
      <c r="C8877" s="13" t="s">
        <v>92</v>
      </c>
    </row>
    <row r="8878" spans="2:3" ht="30" x14ac:dyDescent="0.25">
      <c r="B8878" s="13" t="s">
        <v>954</v>
      </c>
      <c r="C8878" s="13" t="s">
        <v>9</v>
      </c>
    </row>
    <row r="8879" spans="2:3" ht="30" x14ac:dyDescent="0.25">
      <c r="B8879" s="13" t="s">
        <v>1143</v>
      </c>
      <c r="C8879" s="13" t="s">
        <v>88</v>
      </c>
    </row>
    <row r="8880" spans="2:3" ht="45" x14ac:dyDescent="0.25">
      <c r="B8880" s="13" t="s">
        <v>725</v>
      </c>
      <c r="C8880" s="13" t="s">
        <v>20</v>
      </c>
    </row>
    <row r="8881" spans="2:3" ht="60" x14ac:dyDescent="0.25">
      <c r="B8881" s="13" t="s">
        <v>915</v>
      </c>
      <c r="C8881" s="13" t="s">
        <v>85</v>
      </c>
    </row>
    <row r="8882" spans="2:3" ht="45" x14ac:dyDescent="0.25">
      <c r="B8882" s="13" t="s">
        <v>726</v>
      </c>
      <c r="C8882" s="13" t="s">
        <v>20</v>
      </c>
    </row>
    <row r="8883" spans="2:3" ht="30" x14ac:dyDescent="0.25">
      <c r="B8883" s="13" t="s">
        <v>1042</v>
      </c>
      <c r="C8883" s="13" t="s">
        <v>56</v>
      </c>
    </row>
    <row r="8884" spans="2:3" x14ac:dyDescent="0.25">
      <c r="B8884" s="13" t="s">
        <v>1433</v>
      </c>
      <c r="C8884" s="13" t="s">
        <v>90</v>
      </c>
    </row>
    <row r="8885" spans="2:3" ht="45" x14ac:dyDescent="0.25">
      <c r="B8885" s="13" t="s">
        <v>2464</v>
      </c>
      <c r="C8885" s="13" t="s">
        <v>42</v>
      </c>
    </row>
    <row r="8886" spans="2:3" ht="45" x14ac:dyDescent="0.25">
      <c r="B8886" s="13" t="s">
        <v>591</v>
      </c>
      <c r="C8886" s="13" t="s">
        <v>20</v>
      </c>
    </row>
    <row r="8887" spans="2:3" x14ac:dyDescent="0.25">
      <c r="B8887" s="13" t="s">
        <v>1249</v>
      </c>
      <c r="C8887" s="13" t="s">
        <v>24</v>
      </c>
    </row>
    <row r="8888" spans="2:3" x14ac:dyDescent="0.25">
      <c r="B8888" s="13" t="s">
        <v>1434</v>
      </c>
      <c r="C8888" s="13" t="s">
        <v>40</v>
      </c>
    </row>
    <row r="8889" spans="2:3" ht="60" x14ac:dyDescent="0.25">
      <c r="B8889" s="13" t="s">
        <v>1649</v>
      </c>
      <c r="C8889" s="13" t="s">
        <v>20</v>
      </c>
    </row>
    <row r="8890" spans="2:3" ht="45" x14ac:dyDescent="0.25">
      <c r="B8890" s="13" t="s">
        <v>592</v>
      </c>
      <c r="C8890" s="13" t="s">
        <v>20</v>
      </c>
    </row>
    <row r="8891" spans="2:3" x14ac:dyDescent="0.25">
      <c r="B8891" s="13" t="s">
        <v>1783</v>
      </c>
      <c r="C8891" s="13" t="s">
        <v>45</v>
      </c>
    </row>
    <row r="8892" spans="2:3" ht="30" x14ac:dyDescent="0.25">
      <c r="B8892" s="13" t="s">
        <v>995</v>
      </c>
      <c r="C8892" s="13" t="s">
        <v>69</v>
      </c>
    </row>
    <row r="8893" spans="2:3" ht="45" x14ac:dyDescent="0.25">
      <c r="B8893" s="13" t="s">
        <v>728</v>
      </c>
      <c r="C8893" s="13" t="s">
        <v>20</v>
      </c>
    </row>
    <row r="8894" spans="2:3" ht="45" x14ac:dyDescent="0.25">
      <c r="B8894" s="13" t="s">
        <v>593</v>
      </c>
      <c r="C8894" s="13" t="s">
        <v>20</v>
      </c>
    </row>
    <row r="8895" spans="2:3" ht="45" x14ac:dyDescent="0.25">
      <c r="B8895" s="13" t="s">
        <v>1372</v>
      </c>
      <c r="C8895" s="13" t="s">
        <v>67</v>
      </c>
    </row>
    <row r="8896" spans="2:3" ht="30" x14ac:dyDescent="0.25">
      <c r="B8896" s="13" t="s">
        <v>1748</v>
      </c>
      <c r="C8896" s="13" t="s">
        <v>72</v>
      </c>
    </row>
    <row r="8897" spans="2:3" ht="45" x14ac:dyDescent="0.25">
      <c r="B8897" s="13" t="s">
        <v>848</v>
      </c>
      <c r="C8897" s="13" t="s">
        <v>20</v>
      </c>
    </row>
    <row r="8898" spans="2:3" ht="30" x14ac:dyDescent="0.25">
      <c r="B8898" s="13" t="s">
        <v>1044</v>
      </c>
      <c r="C8898" s="13" t="s">
        <v>90</v>
      </c>
    </row>
    <row r="8899" spans="2:3" ht="75" x14ac:dyDescent="0.25">
      <c r="B8899" s="13" t="s">
        <v>1276</v>
      </c>
      <c r="C8899" s="13" t="s">
        <v>68</v>
      </c>
    </row>
    <row r="8900" spans="2:3" ht="30" x14ac:dyDescent="0.25">
      <c r="B8900" s="13" t="s">
        <v>1888</v>
      </c>
      <c r="C8900" s="13" t="s">
        <v>36</v>
      </c>
    </row>
    <row r="8901" spans="2:3" ht="30" x14ac:dyDescent="0.25">
      <c r="B8901" s="13" t="s">
        <v>2648</v>
      </c>
      <c r="C8901" s="13" t="s">
        <v>75</v>
      </c>
    </row>
    <row r="8902" spans="2:3" ht="60" x14ac:dyDescent="0.25">
      <c r="B8902" s="13" t="s">
        <v>1654</v>
      </c>
      <c r="C8902" s="13" t="s">
        <v>20</v>
      </c>
    </row>
    <row r="8903" spans="2:3" ht="60" x14ac:dyDescent="0.25">
      <c r="B8903" s="13" t="s">
        <v>919</v>
      </c>
      <c r="C8903" s="13" t="s">
        <v>85</v>
      </c>
    </row>
    <row r="8904" spans="2:3" ht="30" x14ac:dyDescent="0.25">
      <c r="B8904" s="13" t="s">
        <v>1948</v>
      </c>
      <c r="C8904" s="13" t="s">
        <v>52</v>
      </c>
    </row>
    <row r="8905" spans="2:3" ht="30" x14ac:dyDescent="0.25">
      <c r="B8905" s="13" t="s">
        <v>1537</v>
      </c>
      <c r="C8905" s="13" t="s">
        <v>40</v>
      </c>
    </row>
    <row r="8906" spans="2:3" ht="30" x14ac:dyDescent="0.25">
      <c r="B8906" s="13" t="s">
        <v>960</v>
      </c>
      <c r="C8906" s="13" t="s">
        <v>63</v>
      </c>
    </row>
    <row r="8907" spans="2:3" ht="45" x14ac:dyDescent="0.25">
      <c r="B8907" s="13" t="s">
        <v>595</v>
      </c>
      <c r="C8907" s="13" t="s">
        <v>20</v>
      </c>
    </row>
    <row r="8908" spans="2:3" ht="30" x14ac:dyDescent="0.25">
      <c r="B8908" s="13" t="s">
        <v>1538</v>
      </c>
      <c r="C8908" s="13" t="s">
        <v>88</v>
      </c>
    </row>
    <row r="8909" spans="2:3" ht="45" x14ac:dyDescent="0.25">
      <c r="B8909" s="13" t="s">
        <v>850</v>
      </c>
      <c r="C8909" s="13" t="s">
        <v>20</v>
      </c>
    </row>
    <row r="8910" spans="2:3" ht="45" x14ac:dyDescent="0.25">
      <c r="B8910" s="13" t="s">
        <v>1081</v>
      </c>
      <c r="C8910" s="13" t="s">
        <v>29</v>
      </c>
    </row>
    <row r="8911" spans="2:3" x14ac:dyDescent="0.25">
      <c r="B8911" s="13" t="s">
        <v>1287</v>
      </c>
      <c r="C8911" s="13" t="s">
        <v>43</v>
      </c>
    </row>
    <row r="8912" spans="2:3" ht="30" x14ac:dyDescent="0.25">
      <c r="B8912" s="13" t="s">
        <v>1836</v>
      </c>
      <c r="C8912" s="13" t="s">
        <v>36</v>
      </c>
    </row>
    <row r="8913" spans="2:3" ht="45" x14ac:dyDescent="0.25">
      <c r="B8913" s="13" t="s">
        <v>10846</v>
      </c>
      <c r="C8913" s="13" t="s">
        <v>20</v>
      </c>
    </row>
    <row r="8914" spans="2:3" ht="45" x14ac:dyDescent="0.25">
      <c r="B8914" s="13" t="s">
        <v>10830</v>
      </c>
      <c r="C8914" s="13" t="s">
        <v>32</v>
      </c>
    </row>
    <row r="8915" spans="2:3" ht="45" x14ac:dyDescent="0.25">
      <c r="B8915" s="13" t="s">
        <v>851</v>
      </c>
      <c r="C8915" s="13" t="s">
        <v>20</v>
      </c>
    </row>
    <row r="8916" spans="2:3" ht="60" x14ac:dyDescent="0.25">
      <c r="B8916" s="13" t="s">
        <v>1155</v>
      </c>
      <c r="C8916" s="13" t="s">
        <v>42</v>
      </c>
    </row>
    <row r="8917" spans="2:3" x14ac:dyDescent="0.25">
      <c r="B8917" s="13" t="s">
        <v>1002</v>
      </c>
      <c r="C8917" s="13" t="s">
        <v>69</v>
      </c>
    </row>
    <row r="8918" spans="2:3" x14ac:dyDescent="0.25">
      <c r="B8918" s="13" t="s">
        <v>596</v>
      </c>
      <c r="C8918" s="13" t="s">
        <v>20</v>
      </c>
    </row>
    <row r="8919" spans="2:3" ht="30" x14ac:dyDescent="0.25">
      <c r="B8919" s="13" t="s">
        <v>1841</v>
      </c>
      <c r="C8919" s="13" t="s">
        <v>47</v>
      </c>
    </row>
    <row r="8920" spans="2:3" x14ac:dyDescent="0.25">
      <c r="B8920" s="13" t="s">
        <v>1951</v>
      </c>
      <c r="C8920" s="13" t="s">
        <v>52</v>
      </c>
    </row>
    <row r="8921" spans="2:3" ht="45" x14ac:dyDescent="0.25">
      <c r="B8921" s="13" t="s">
        <v>1657</v>
      </c>
      <c r="C8921" s="13" t="s">
        <v>39</v>
      </c>
    </row>
    <row r="8922" spans="2:3" ht="45" x14ac:dyDescent="0.25">
      <c r="B8922" s="13" t="s">
        <v>1701</v>
      </c>
      <c r="C8922" s="13" t="s">
        <v>79</v>
      </c>
    </row>
    <row r="8923" spans="2:3" x14ac:dyDescent="0.25">
      <c r="B8923" s="13" t="s">
        <v>1330</v>
      </c>
      <c r="C8923" s="13" t="s">
        <v>49</v>
      </c>
    </row>
    <row r="8924" spans="2:3" x14ac:dyDescent="0.25">
      <c r="B8924" s="13" t="s">
        <v>10880</v>
      </c>
      <c r="C8924" s="13" t="s">
        <v>18</v>
      </c>
    </row>
    <row r="8925" spans="2:3" ht="45" x14ac:dyDescent="0.25">
      <c r="B8925" s="13" t="s">
        <v>732</v>
      </c>
      <c r="C8925" s="13" t="s">
        <v>20</v>
      </c>
    </row>
    <row r="8926" spans="2:3" ht="30" x14ac:dyDescent="0.25">
      <c r="B8926" s="13" t="s">
        <v>1952</v>
      </c>
      <c r="C8926" s="13" t="s">
        <v>52</v>
      </c>
    </row>
    <row r="8927" spans="2:3" ht="45" x14ac:dyDescent="0.25">
      <c r="B8927" s="13" t="s">
        <v>2126</v>
      </c>
      <c r="C8927" s="13" t="s">
        <v>64</v>
      </c>
    </row>
    <row r="8928" spans="2:3" ht="30" x14ac:dyDescent="0.25">
      <c r="B8928" s="13" t="s">
        <v>1377</v>
      </c>
      <c r="C8928" s="13" t="s">
        <v>37</v>
      </c>
    </row>
    <row r="8929" spans="2:3" ht="30" x14ac:dyDescent="0.25">
      <c r="B8929" s="13" t="s">
        <v>10907</v>
      </c>
      <c r="C8929" s="13" t="s">
        <v>51</v>
      </c>
    </row>
    <row r="8930" spans="2:3" ht="30" x14ac:dyDescent="0.25">
      <c r="B8930" s="13" t="s">
        <v>1378</v>
      </c>
      <c r="C8930" s="13" t="s">
        <v>37</v>
      </c>
    </row>
    <row r="8931" spans="2:3" x14ac:dyDescent="0.25">
      <c r="B8931" s="13" t="s">
        <v>1085</v>
      </c>
      <c r="C8931" s="13" t="s">
        <v>36</v>
      </c>
    </row>
    <row r="8932" spans="2:3" ht="30" x14ac:dyDescent="0.25">
      <c r="B8932" s="13" t="s">
        <v>2014</v>
      </c>
      <c r="C8932" s="13" t="s">
        <v>64</v>
      </c>
    </row>
    <row r="8933" spans="2:3" ht="30" x14ac:dyDescent="0.25">
      <c r="B8933" s="13" t="s">
        <v>2710</v>
      </c>
      <c r="C8933" s="13" t="s">
        <v>16</v>
      </c>
    </row>
    <row r="8934" spans="2:3" ht="30" x14ac:dyDescent="0.25">
      <c r="B8934" s="13" t="s">
        <v>2128</v>
      </c>
      <c r="C8934" s="13" t="s">
        <v>64</v>
      </c>
    </row>
    <row r="8935" spans="2:3" ht="45" x14ac:dyDescent="0.25">
      <c r="B8935" s="13" t="s">
        <v>734</v>
      </c>
      <c r="C8935" s="13" t="s">
        <v>20</v>
      </c>
    </row>
    <row r="8936" spans="2:3" ht="30" x14ac:dyDescent="0.25">
      <c r="B8936" s="13" t="s">
        <v>2210</v>
      </c>
      <c r="C8936" s="13" t="s">
        <v>52</v>
      </c>
    </row>
    <row r="8937" spans="2:3" ht="75" x14ac:dyDescent="0.25">
      <c r="B8937" s="13" t="s">
        <v>855</v>
      </c>
      <c r="C8937" s="13" t="s">
        <v>20</v>
      </c>
    </row>
    <row r="8938" spans="2:3" ht="45" x14ac:dyDescent="0.25">
      <c r="B8938" s="13" t="s">
        <v>1849</v>
      </c>
      <c r="C8938" s="13" t="s">
        <v>45</v>
      </c>
    </row>
    <row r="8939" spans="2:3" ht="45" x14ac:dyDescent="0.25">
      <c r="B8939" s="13" t="s">
        <v>2605</v>
      </c>
      <c r="C8939" s="13" t="s">
        <v>47</v>
      </c>
    </row>
    <row r="8940" spans="2:3" x14ac:dyDescent="0.25">
      <c r="B8940" s="13" t="s">
        <v>1444</v>
      </c>
      <c r="C8940" s="13" t="s">
        <v>50</v>
      </c>
    </row>
    <row r="8941" spans="2:3" ht="45" x14ac:dyDescent="0.25">
      <c r="B8941" s="13" t="s">
        <v>1087</v>
      </c>
      <c r="C8941" s="13" t="s">
        <v>20</v>
      </c>
    </row>
    <row r="8942" spans="2:3" x14ac:dyDescent="0.25">
      <c r="B8942" s="13" t="s">
        <v>1206</v>
      </c>
      <c r="C8942" s="13" t="s">
        <v>40</v>
      </c>
    </row>
    <row r="8943" spans="2:3" ht="45" x14ac:dyDescent="0.25">
      <c r="B8943" s="13" t="s">
        <v>2712</v>
      </c>
      <c r="C8943" s="13" t="s">
        <v>16</v>
      </c>
    </row>
    <row r="8944" spans="2:3" ht="75" x14ac:dyDescent="0.25">
      <c r="B8944" s="13" t="s">
        <v>857</v>
      </c>
      <c r="C8944" s="13" t="s">
        <v>20</v>
      </c>
    </row>
    <row r="8945" spans="2:3" ht="45" x14ac:dyDescent="0.25">
      <c r="B8945" s="13" t="s">
        <v>1791</v>
      </c>
      <c r="C8945" s="13" t="s">
        <v>69</v>
      </c>
    </row>
    <row r="8946" spans="2:3" x14ac:dyDescent="0.25">
      <c r="B8946" s="13" t="s">
        <v>1168</v>
      </c>
      <c r="C8946" s="13" t="s">
        <v>37</v>
      </c>
    </row>
    <row r="8947" spans="2:3" x14ac:dyDescent="0.25">
      <c r="B8947" s="13" t="s">
        <v>1164</v>
      </c>
      <c r="C8947" s="13" t="s">
        <v>26</v>
      </c>
    </row>
    <row r="8948" spans="2:3" ht="45" x14ac:dyDescent="0.25">
      <c r="B8948" s="13" t="s">
        <v>2786</v>
      </c>
      <c r="C8948" s="13" t="s">
        <v>47</v>
      </c>
    </row>
    <row r="8949" spans="2:3" ht="30" x14ac:dyDescent="0.25">
      <c r="B8949" s="13" t="s">
        <v>10821</v>
      </c>
      <c r="C8949" s="13" t="s">
        <v>32</v>
      </c>
    </row>
    <row r="8950" spans="2:3" ht="45" x14ac:dyDescent="0.25">
      <c r="B8950" s="13" t="s">
        <v>735</v>
      </c>
      <c r="C8950" s="13" t="s">
        <v>20</v>
      </c>
    </row>
    <row r="8951" spans="2:3" ht="45" x14ac:dyDescent="0.25">
      <c r="B8951" s="13" t="s">
        <v>1792</v>
      </c>
      <c r="C8951" s="13" t="s">
        <v>69</v>
      </c>
    </row>
    <row r="8952" spans="2:3" ht="45" x14ac:dyDescent="0.25">
      <c r="B8952" s="13" t="s">
        <v>2846</v>
      </c>
      <c r="C8952" s="13" t="s">
        <v>47</v>
      </c>
    </row>
    <row r="8953" spans="2:3" ht="45" x14ac:dyDescent="0.25">
      <c r="B8953" s="13" t="s">
        <v>2316</v>
      </c>
      <c r="C8953" s="13" t="s">
        <v>82</v>
      </c>
    </row>
    <row r="8954" spans="2:3" ht="45" x14ac:dyDescent="0.25">
      <c r="B8954" s="13" t="s">
        <v>2743</v>
      </c>
      <c r="C8954" s="13" t="s">
        <v>35</v>
      </c>
    </row>
    <row r="8955" spans="2:3" ht="30" x14ac:dyDescent="0.25">
      <c r="B8955" s="13" t="s">
        <v>1170</v>
      </c>
      <c r="C8955" s="13" t="s">
        <v>94</v>
      </c>
    </row>
    <row r="8956" spans="2:3" ht="30" x14ac:dyDescent="0.25">
      <c r="B8956" s="13" t="s">
        <v>1007</v>
      </c>
      <c r="C8956" s="13" t="s">
        <v>69</v>
      </c>
    </row>
    <row r="8957" spans="2:3" ht="45" x14ac:dyDescent="0.25">
      <c r="B8957" s="13" t="s">
        <v>601</v>
      </c>
      <c r="C8957" s="13" t="s">
        <v>20</v>
      </c>
    </row>
    <row r="8958" spans="2:3" ht="30" x14ac:dyDescent="0.25">
      <c r="B8958" s="13" t="s">
        <v>10928</v>
      </c>
      <c r="C8958" s="13" t="s">
        <v>64</v>
      </c>
    </row>
    <row r="8959" spans="2:3" ht="30" x14ac:dyDescent="0.25">
      <c r="B8959" s="13" t="s">
        <v>929</v>
      </c>
      <c r="C8959" s="13" t="s">
        <v>14</v>
      </c>
    </row>
    <row r="8960" spans="2:3" ht="30" x14ac:dyDescent="0.25">
      <c r="B8960" s="13" t="s">
        <v>1665</v>
      </c>
      <c r="C8960" s="13" t="s">
        <v>94</v>
      </c>
    </row>
    <row r="8961" spans="2:3" ht="30" x14ac:dyDescent="0.25">
      <c r="B8961" s="13" t="s">
        <v>1548</v>
      </c>
      <c r="C8961" s="13" t="s">
        <v>27</v>
      </c>
    </row>
    <row r="8962" spans="2:3" x14ac:dyDescent="0.25">
      <c r="B8962" s="13" t="s">
        <v>1761</v>
      </c>
      <c r="C8962" s="13" t="s">
        <v>53</v>
      </c>
    </row>
    <row r="8963" spans="2:3" ht="30" x14ac:dyDescent="0.25">
      <c r="B8963" s="13" t="s">
        <v>2201</v>
      </c>
      <c r="C8963" s="13" t="s">
        <v>88</v>
      </c>
    </row>
    <row r="8964" spans="2:3" ht="45" x14ac:dyDescent="0.25">
      <c r="B8964" s="13" t="s">
        <v>2745</v>
      </c>
      <c r="C8964" s="13" t="s">
        <v>35</v>
      </c>
    </row>
    <row r="8965" spans="2:3" ht="45" x14ac:dyDescent="0.25">
      <c r="B8965" s="13" t="s">
        <v>7561</v>
      </c>
      <c r="C8965" s="13" t="s">
        <v>87</v>
      </c>
    </row>
    <row r="8966" spans="2:3" ht="75" x14ac:dyDescent="0.25">
      <c r="B8966" s="13" t="s">
        <v>860</v>
      </c>
      <c r="C8966" s="13" t="s">
        <v>20</v>
      </c>
    </row>
    <row r="8967" spans="2:3" x14ac:dyDescent="0.25">
      <c r="B8967" s="13" t="s">
        <v>1958</v>
      </c>
      <c r="C8967" s="13" t="s">
        <v>52</v>
      </c>
    </row>
    <row r="8968" spans="2:3" x14ac:dyDescent="0.25">
      <c r="B8968" s="13" t="s">
        <v>1451</v>
      </c>
      <c r="C8968" s="13" t="s">
        <v>40</v>
      </c>
    </row>
    <row r="8969" spans="2:3" ht="30" x14ac:dyDescent="0.25">
      <c r="B8969" s="13" t="s">
        <v>10930</v>
      </c>
      <c r="C8969" s="13" t="s">
        <v>64</v>
      </c>
    </row>
    <row r="8970" spans="2:3" ht="30" x14ac:dyDescent="0.25">
      <c r="B8970" s="13" t="s">
        <v>2984</v>
      </c>
      <c r="C8970" s="13" t="s">
        <v>78</v>
      </c>
    </row>
    <row r="8971" spans="2:3" ht="30" x14ac:dyDescent="0.25">
      <c r="B8971" s="13" t="s">
        <v>2202</v>
      </c>
      <c r="C8971" s="13" t="s">
        <v>88</v>
      </c>
    </row>
    <row r="8972" spans="2:3" ht="45" x14ac:dyDescent="0.25">
      <c r="B8972" s="13" t="s">
        <v>1762</v>
      </c>
      <c r="C8972" s="13" t="s">
        <v>75</v>
      </c>
    </row>
    <row r="8973" spans="2:3" ht="30" x14ac:dyDescent="0.25">
      <c r="B8973" s="13" t="s">
        <v>1799</v>
      </c>
      <c r="C8973" s="13" t="s">
        <v>52</v>
      </c>
    </row>
    <row r="8974" spans="2:3" ht="30" x14ac:dyDescent="0.25">
      <c r="B8974" s="13" t="s">
        <v>2794</v>
      </c>
      <c r="C8974" s="13" t="s">
        <v>89</v>
      </c>
    </row>
    <row r="8975" spans="2:3" ht="45" x14ac:dyDescent="0.25">
      <c r="B8975" s="13" t="s">
        <v>1898</v>
      </c>
      <c r="C8975" s="13" t="s">
        <v>35</v>
      </c>
    </row>
    <row r="8976" spans="2:3" x14ac:dyDescent="0.25">
      <c r="B8976" s="13" t="s">
        <v>1386</v>
      </c>
      <c r="C8976" s="13" t="s">
        <v>40</v>
      </c>
    </row>
    <row r="8977" spans="2:3" x14ac:dyDescent="0.25">
      <c r="B8977" s="13" t="s">
        <v>1499</v>
      </c>
      <c r="C8977" s="13" t="s">
        <v>35</v>
      </c>
    </row>
    <row r="8978" spans="2:3" ht="60" x14ac:dyDescent="0.25">
      <c r="B8978" s="13" t="s">
        <v>1644</v>
      </c>
      <c r="C8978" s="13" t="s">
        <v>20</v>
      </c>
    </row>
    <row r="8979" spans="2:3" ht="45" x14ac:dyDescent="0.25">
      <c r="B8979" s="13" t="s">
        <v>2747</v>
      </c>
      <c r="C8979" s="13" t="s">
        <v>35</v>
      </c>
    </row>
    <row r="8980" spans="2:3" ht="30" x14ac:dyDescent="0.25">
      <c r="B8980" s="13" t="s">
        <v>10893</v>
      </c>
      <c r="C8980" s="13" t="s">
        <v>88</v>
      </c>
    </row>
    <row r="8981" spans="2:3" ht="30" x14ac:dyDescent="0.25">
      <c r="B8981" s="13" t="s">
        <v>2131</v>
      </c>
      <c r="C8981" s="13" t="s">
        <v>64</v>
      </c>
    </row>
    <row r="8982" spans="2:3" ht="45" x14ac:dyDescent="0.25">
      <c r="B8982" s="13" t="s">
        <v>2022</v>
      </c>
      <c r="C8982" s="13" t="s">
        <v>46</v>
      </c>
    </row>
    <row r="8983" spans="2:3" ht="45" x14ac:dyDescent="0.25">
      <c r="B8983" s="13" t="s">
        <v>10847</v>
      </c>
      <c r="C8983" s="13" t="s">
        <v>20</v>
      </c>
    </row>
    <row r="8984" spans="2:3" ht="45" x14ac:dyDescent="0.25">
      <c r="B8984" s="13" t="s">
        <v>2748</v>
      </c>
      <c r="C8984" s="13" t="s">
        <v>35</v>
      </c>
    </row>
    <row r="8985" spans="2:3" ht="30" x14ac:dyDescent="0.25">
      <c r="B8985" s="13" t="s">
        <v>2217</v>
      </c>
      <c r="C8985" s="13" t="s">
        <v>52</v>
      </c>
    </row>
    <row r="8986" spans="2:3" ht="30" x14ac:dyDescent="0.25">
      <c r="B8986" s="13" t="s">
        <v>1714</v>
      </c>
      <c r="C8986" s="13" t="s">
        <v>59</v>
      </c>
    </row>
    <row r="8987" spans="2:3" ht="45" x14ac:dyDescent="0.25">
      <c r="B8987" s="13" t="s">
        <v>2434</v>
      </c>
      <c r="C8987" s="13" t="s">
        <v>42</v>
      </c>
    </row>
    <row r="8988" spans="2:3" ht="45" x14ac:dyDescent="0.25">
      <c r="B8988" s="13" t="s">
        <v>2937</v>
      </c>
      <c r="C8988" s="13" t="s">
        <v>57</v>
      </c>
    </row>
    <row r="8989" spans="2:3" ht="45" x14ac:dyDescent="0.25">
      <c r="B8989" s="13" t="s">
        <v>741</v>
      </c>
      <c r="C8989" s="13" t="s">
        <v>20</v>
      </c>
    </row>
    <row r="8990" spans="2:3" ht="30" x14ac:dyDescent="0.25">
      <c r="B8990" s="13" t="s">
        <v>10931</v>
      </c>
      <c r="C8990" s="13" t="s">
        <v>64</v>
      </c>
    </row>
    <row r="8991" spans="2:3" ht="45" x14ac:dyDescent="0.25">
      <c r="B8991" s="13" t="s">
        <v>1564</v>
      </c>
      <c r="C8991" s="13" t="s">
        <v>20</v>
      </c>
    </row>
    <row r="8992" spans="2:3" ht="30" x14ac:dyDescent="0.25">
      <c r="B8992" s="13" t="s">
        <v>1765</v>
      </c>
      <c r="C8992" s="13" t="s">
        <v>72</v>
      </c>
    </row>
    <row r="8993" spans="2:3" x14ac:dyDescent="0.25">
      <c r="B8993" s="13" t="s">
        <v>1266</v>
      </c>
      <c r="C8993" s="13" t="s">
        <v>18</v>
      </c>
    </row>
    <row r="8994" spans="2:3" ht="30" x14ac:dyDescent="0.25">
      <c r="B8994" s="13" t="s">
        <v>1901</v>
      </c>
      <c r="C8994" s="13" t="s">
        <v>35</v>
      </c>
    </row>
    <row r="8995" spans="2:3" ht="30" x14ac:dyDescent="0.25">
      <c r="B8995" s="13" t="s">
        <v>2994</v>
      </c>
      <c r="C8995" s="13" t="s">
        <v>31</v>
      </c>
    </row>
    <row r="8996" spans="2:3" x14ac:dyDescent="0.25">
      <c r="B8996" s="13" t="s">
        <v>1504</v>
      </c>
      <c r="C8996" s="13" t="s">
        <v>49</v>
      </c>
    </row>
    <row r="8997" spans="2:3" ht="60" x14ac:dyDescent="0.25">
      <c r="B8997" s="13" t="s">
        <v>1857</v>
      </c>
      <c r="C8997" s="13" t="s">
        <v>20</v>
      </c>
    </row>
    <row r="8998" spans="2:3" ht="30" x14ac:dyDescent="0.25">
      <c r="B8998" s="13" t="s">
        <v>2219</v>
      </c>
      <c r="C8998" s="13" t="s">
        <v>52</v>
      </c>
    </row>
    <row r="8999" spans="2:3" x14ac:dyDescent="0.25">
      <c r="B8999" s="13" t="s">
        <v>1267</v>
      </c>
      <c r="C8999" s="13" t="s">
        <v>26</v>
      </c>
    </row>
    <row r="9000" spans="2:3" x14ac:dyDescent="0.25">
      <c r="B9000" s="13" t="s">
        <v>1902</v>
      </c>
      <c r="C9000" s="13" t="s">
        <v>35</v>
      </c>
    </row>
    <row r="9001" spans="2:3" ht="45" x14ac:dyDescent="0.25">
      <c r="B9001" s="13" t="s">
        <v>1859</v>
      </c>
      <c r="C9001" s="13" t="s">
        <v>42</v>
      </c>
    </row>
    <row r="9002" spans="2:3" ht="45" x14ac:dyDescent="0.25">
      <c r="B9002" s="13" t="s">
        <v>1222</v>
      </c>
      <c r="C9002" s="13" t="s">
        <v>80</v>
      </c>
    </row>
    <row r="9003" spans="2:3" ht="30" x14ac:dyDescent="0.25">
      <c r="B9003" s="13" t="s">
        <v>1671</v>
      </c>
      <c r="C9003" s="13" t="s">
        <v>94</v>
      </c>
    </row>
    <row r="9004" spans="2:3" ht="30" x14ac:dyDescent="0.25">
      <c r="B9004" s="13" t="s">
        <v>1015</v>
      </c>
      <c r="C9004" s="13" t="s">
        <v>46</v>
      </c>
    </row>
    <row r="9005" spans="2:3" x14ac:dyDescent="0.25">
      <c r="B9005" s="13" t="s">
        <v>1455</v>
      </c>
      <c r="C9005" s="13" t="s">
        <v>69</v>
      </c>
    </row>
    <row r="9006" spans="2:3" x14ac:dyDescent="0.25">
      <c r="B9006" s="13" t="s">
        <v>2134</v>
      </c>
      <c r="C9006" s="13" t="s">
        <v>49</v>
      </c>
    </row>
    <row r="9007" spans="2:3" ht="45" x14ac:dyDescent="0.25">
      <c r="B9007" s="13" t="s">
        <v>10919</v>
      </c>
      <c r="C9007" s="13" t="s">
        <v>79</v>
      </c>
    </row>
    <row r="9008" spans="2:3" ht="30" x14ac:dyDescent="0.25">
      <c r="B9008" s="13" t="s">
        <v>3215</v>
      </c>
      <c r="C9008" s="13" t="s">
        <v>38</v>
      </c>
    </row>
    <row r="9009" spans="2:3" ht="30" x14ac:dyDescent="0.25">
      <c r="B9009" s="13" t="s">
        <v>3269</v>
      </c>
      <c r="C9009" s="13" t="s">
        <v>24</v>
      </c>
    </row>
    <row r="9010" spans="2:3" ht="30" x14ac:dyDescent="0.25">
      <c r="B9010" s="13" t="s">
        <v>3289</v>
      </c>
      <c r="C9010" s="13" t="s">
        <v>49</v>
      </c>
    </row>
    <row r="9011" spans="2:3" ht="30" x14ac:dyDescent="0.25">
      <c r="B9011" s="13" t="s">
        <v>3254</v>
      </c>
      <c r="C9011" s="13" t="s">
        <v>24</v>
      </c>
    </row>
    <row r="9012" spans="2:3" ht="30" x14ac:dyDescent="0.25">
      <c r="B9012" s="13" t="s">
        <v>1024</v>
      </c>
      <c r="C9012" s="13" t="s">
        <v>66</v>
      </c>
    </row>
    <row r="9013" spans="2:3" ht="60" x14ac:dyDescent="0.25">
      <c r="B9013" s="13" t="s">
        <v>1309</v>
      </c>
      <c r="C9013" s="13" t="s">
        <v>68</v>
      </c>
    </row>
    <row r="9014" spans="2:3" ht="45" x14ac:dyDescent="0.25">
      <c r="B9014" s="13" t="s">
        <v>3225</v>
      </c>
      <c r="C9014" s="13" t="s">
        <v>45</v>
      </c>
    </row>
    <row r="9015" spans="2:3" ht="30" x14ac:dyDescent="0.25">
      <c r="B9015" s="13" t="s">
        <v>1904</v>
      </c>
      <c r="C9015" s="13" t="s">
        <v>39</v>
      </c>
    </row>
    <row r="9016" spans="2:3" ht="30" x14ac:dyDescent="0.25">
      <c r="B9016" s="13" t="s">
        <v>3314</v>
      </c>
      <c r="C9016" s="13" t="s">
        <v>17</v>
      </c>
    </row>
    <row r="9017" spans="2:3" ht="30" x14ac:dyDescent="0.25">
      <c r="B9017" s="13" t="s">
        <v>3464</v>
      </c>
      <c r="C9017" s="13" t="s">
        <v>9</v>
      </c>
    </row>
    <row r="9018" spans="2:3" x14ac:dyDescent="0.25">
      <c r="B9018" s="13" t="s">
        <v>2231</v>
      </c>
      <c r="C9018" s="13" t="s">
        <v>35</v>
      </c>
    </row>
    <row r="9019" spans="2:3" ht="45" x14ac:dyDescent="0.25">
      <c r="B9019" s="13" t="s">
        <v>3286</v>
      </c>
      <c r="C9019" s="13" t="s">
        <v>49</v>
      </c>
    </row>
    <row r="9020" spans="2:3" ht="30" x14ac:dyDescent="0.25">
      <c r="B9020" s="13" t="s">
        <v>10899</v>
      </c>
      <c r="C9020" s="13" t="s">
        <v>31</v>
      </c>
    </row>
    <row r="9021" spans="2:3" ht="45" x14ac:dyDescent="0.25">
      <c r="B9021" s="13" t="s">
        <v>1609</v>
      </c>
      <c r="C9021" s="13" t="s">
        <v>76</v>
      </c>
    </row>
    <row r="9022" spans="2:3" ht="45" x14ac:dyDescent="0.25">
      <c r="B9022" s="13" t="s">
        <v>2620</v>
      </c>
      <c r="C9022" s="13" t="s">
        <v>89</v>
      </c>
    </row>
    <row r="9023" spans="2:3" x14ac:dyDescent="0.25">
      <c r="B9023" s="13" t="s">
        <v>1820</v>
      </c>
      <c r="C9023" s="13" t="s">
        <v>72</v>
      </c>
    </row>
    <row r="9024" spans="2:3" x14ac:dyDescent="0.25">
      <c r="B9024" s="13" t="s">
        <v>2222</v>
      </c>
      <c r="C9024" s="13" t="s">
        <v>52</v>
      </c>
    </row>
    <row r="9025" spans="2:3" ht="30" x14ac:dyDescent="0.25">
      <c r="B9025" s="13" t="s">
        <v>3255</v>
      </c>
      <c r="C9025" s="13" t="s">
        <v>24</v>
      </c>
    </row>
    <row r="9026" spans="2:3" ht="60" x14ac:dyDescent="0.25">
      <c r="B9026" s="13" t="s">
        <v>1864</v>
      </c>
      <c r="C9026" s="13" t="s">
        <v>20</v>
      </c>
    </row>
    <row r="9027" spans="2:3" x14ac:dyDescent="0.25">
      <c r="B9027" s="13" t="s">
        <v>15381</v>
      </c>
      <c r="C9027" s="13" t="s">
        <v>42</v>
      </c>
    </row>
    <row r="9028" spans="2:3" ht="30" x14ac:dyDescent="0.25">
      <c r="B9028" s="13" t="s">
        <v>3256</v>
      </c>
      <c r="C9028" s="13" t="s">
        <v>24</v>
      </c>
    </row>
    <row r="9029" spans="2:3" x14ac:dyDescent="0.25">
      <c r="B9029" s="13" t="s">
        <v>1611</v>
      </c>
      <c r="C9029" s="13" t="s">
        <v>72</v>
      </c>
    </row>
    <row r="9030" spans="2:3" ht="30" x14ac:dyDescent="0.25">
      <c r="B9030" s="13" t="s">
        <v>3434</v>
      </c>
      <c r="C9030" s="13" t="s">
        <v>83</v>
      </c>
    </row>
    <row r="9031" spans="2:3" x14ac:dyDescent="0.25">
      <c r="B9031" s="13" t="s">
        <v>1421</v>
      </c>
      <c r="C9031" s="13" t="s">
        <v>57</v>
      </c>
    </row>
    <row r="9032" spans="2:3" ht="45" x14ac:dyDescent="0.25">
      <c r="B9032" s="13" t="s">
        <v>745</v>
      </c>
      <c r="C9032" s="13" t="s">
        <v>20</v>
      </c>
    </row>
    <row r="9033" spans="2:3" ht="30" x14ac:dyDescent="0.25">
      <c r="B9033" s="13" t="s">
        <v>2233</v>
      </c>
      <c r="C9033" s="13" t="s">
        <v>35</v>
      </c>
    </row>
    <row r="9034" spans="2:3" ht="30" x14ac:dyDescent="0.25">
      <c r="B9034" s="13" t="s">
        <v>2223</v>
      </c>
      <c r="C9034" s="13" t="s">
        <v>52</v>
      </c>
    </row>
    <row r="9035" spans="2:3" x14ac:dyDescent="0.25">
      <c r="B9035" s="13" t="s">
        <v>1416</v>
      </c>
      <c r="C9035" s="13" t="s">
        <v>40</v>
      </c>
    </row>
    <row r="9036" spans="2:3" ht="30" x14ac:dyDescent="0.25">
      <c r="B9036" s="13" t="s">
        <v>4139</v>
      </c>
      <c r="C9036" s="13" t="s">
        <v>54</v>
      </c>
    </row>
    <row r="9037" spans="2:3" x14ac:dyDescent="0.25">
      <c r="B9037" s="13" t="s">
        <v>1612</v>
      </c>
      <c r="C9037" s="13" t="s">
        <v>72</v>
      </c>
    </row>
    <row r="9038" spans="2:3" ht="30" x14ac:dyDescent="0.25">
      <c r="B9038" s="13" t="s">
        <v>3449</v>
      </c>
      <c r="C9038" s="13" t="s">
        <v>9</v>
      </c>
    </row>
    <row r="9039" spans="2:3" ht="45" x14ac:dyDescent="0.25">
      <c r="B9039" s="13" t="s">
        <v>2090</v>
      </c>
      <c r="C9039" s="13" t="s">
        <v>64</v>
      </c>
    </row>
    <row r="9040" spans="2:3" ht="30" x14ac:dyDescent="0.25">
      <c r="B9040" s="13" t="s">
        <v>2224</v>
      </c>
      <c r="C9040" s="13" t="s">
        <v>52</v>
      </c>
    </row>
    <row r="9041" spans="2:3" ht="30" x14ac:dyDescent="0.25">
      <c r="B9041" s="13" t="s">
        <v>3450</v>
      </c>
      <c r="C9041" s="13" t="s">
        <v>9</v>
      </c>
    </row>
    <row r="9042" spans="2:3" ht="60" x14ac:dyDescent="0.25">
      <c r="B9042" s="13" t="s">
        <v>870</v>
      </c>
      <c r="C9042" s="13" t="s">
        <v>20</v>
      </c>
    </row>
    <row r="9043" spans="2:3" ht="45" x14ac:dyDescent="0.25">
      <c r="B9043" s="13" t="s">
        <v>2091</v>
      </c>
      <c r="C9043" s="13" t="s">
        <v>72</v>
      </c>
    </row>
    <row r="9044" spans="2:3" ht="30" x14ac:dyDescent="0.25">
      <c r="B9044" s="13" t="s">
        <v>10934</v>
      </c>
      <c r="C9044" s="13" t="s">
        <v>88</v>
      </c>
    </row>
    <row r="9045" spans="2:3" ht="30" x14ac:dyDescent="0.25">
      <c r="B9045" s="13" t="s">
        <v>1772</v>
      </c>
      <c r="C9045" s="13" t="s">
        <v>25</v>
      </c>
    </row>
    <row r="9046" spans="2:3" x14ac:dyDescent="0.25">
      <c r="B9046" s="13" t="s">
        <v>3584</v>
      </c>
      <c r="C9046" s="13" t="s">
        <v>82</v>
      </c>
    </row>
    <row r="9047" spans="2:3" x14ac:dyDescent="0.25">
      <c r="B9047" s="13" t="s">
        <v>3602</v>
      </c>
      <c r="C9047" s="13" t="s">
        <v>90</v>
      </c>
    </row>
    <row r="9048" spans="2:3" ht="30" x14ac:dyDescent="0.25">
      <c r="B9048" s="13" t="s">
        <v>3521</v>
      </c>
      <c r="C9048" s="13" t="s">
        <v>83</v>
      </c>
    </row>
    <row r="9049" spans="2:3" ht="30" x14ac:dyDescent="0.25">
      <c r="B9049" s="13" t="s">
        <v>2235</v>
      </c>
      <c r="C9049" s="13" t="s">
        <v>35</v>
      </c>
    </row>
    <row r="9050" spans="2:3" ht="30" x14ac:dyDescent="0.25">
      <c r="B9050" s="13" t="s">
        <v>1867</v>
      </c>
      <c r="C9050" s="13" t="s">
        <v>52</v>
      </c>
    </row>
    <row r="9051" spans="2:3" ht="30" x14ac:dyDescent="0.25">
      <c r="B9051" s="13" t="s">
        <v>3540</v>
      </c>
      <c r="C9051" s="13" t="s">
        <v>83</v>
      </c>
    </row>
    <row r="9052" spans="2:3" ht="30" x14ac:dyDescent="0.25">
      <c r="B9052" s="13" t="s">
        <v>2624</v>
      </c>
      <c r="C9052" s="13" t="s">
        <v>89</v>
      </c>
    </row>
    <row r="9053" spans="2:3" ht="30" x14ac:dyDescent="0.25">
      <c r="B9053" s="13" t="s">
        <v>3833</v>
      </c>
      <c r="C9053" s="13" t="s">
        <v>54</v>
      </c>
    </row>
    <row r="9054" spans="2:3" ht="30" x14ac:dyDescent="0.25">
      <c r="B9054" s="13" t="s">
        <v>2236</v>
      </c>
      <c r="C9054" s="13" t="s">
        <v>32</v>
      </c>
    </row>
    <row r="9055" spans="2:3" ht="30" x14ac:dyDescent="0.25">
      <c r="B9055" s="13" t="s">
        <v>1522</v>
      </c>
      <c r="C9055" s="13" t="s">
        <v>88</v>
      </c>
    </row>
    <row r="9056" spans="2:3" ht="30" x14ac:dyDescent="0.25">
      <c r="B9056" s="13" t="s">
        <v>3525</v>
      </c>
      <c r="C9056" s="13" t="s">
        <v>83</v>
      </c>
    </row>
    <row r="9057" spans="2:3" x14ac:dyDescent="0.25">
      <c r="B9057" s="13" t="s">
        <v>1410</v>
      </c>
      <c r="C9057" s="13" t="s">
        <v>69</v>
      </c>
    </row>
    <row r="9058" spans="2:3" ht="30" x14ac:dyDescent="0.25">
      <c r="B9058" s="13" t="s">
        <v>1868</v>
      </c>
      <c r="C9058" s="13" t="s">
        <v>52</v>
      </c>
    </row>
    <row r="9059" spans="2:3" ht="30" x14ac:dyDescent="0.25">
      <c r="B9059" s="13" t="s">
        <v>1973</v>
      </c>
      <c r="C9059" s="13" t="s">
        <v>36</v>
      </c>
    </row>
    <row r="9060" spans="2:3" ht="30" x14ac:dyDescent="0.25">
      <c r="B9060" s="13" t="s">
        <v>3541</v>
      </c>
      <c r="C9060" s="13" t="s">
        <v>83</v>
      </c>
    </row>
    <row r="9061" spans="2:3" ht="30" x14ac:dyDescent="0.25">
      <c r="B9061" s="13" t="s">
        <v>3849</v>
      </c>
      <c r="C9061" s="13" t="s">
        <v>54</v>
      </c>
    </row>
    <row r="9062" spans="2:3" ht="30" x14ac:dyDescent="0.25">
      <c r="B9062" s="13" t="s">
        <v>1723</v>
      </c>
      <c r="C9062" s="13" t="s">
        <v>46</v>
      </c>
    </row>
    <row r="9063" spans="2:3" ht="45" x14ac:dyDescent="0.25">
      <c r="B9063" s="13" t="s">
        <v>10894</v>
      </c>
      <c r="C9063" s="13" t="s">
        <v>9</v>
      </c>
    </row>
    <row r="9064" spans="2:3" ht="30" x14ac:dyDescent="0.25">
      <c r="B9064" s="13" t="s">
        <v>3834</v>
      </c>
      <c r="C9064" s="13" t="s">
        <v>54</v>
      </c>
    </row>
    <row r="9065" spans="2:3" ht="30" x14ac:dyDescent="0.25">
      <c r="B9065" s="13" t="s">
        <v>1466</v>
      </c>
      <c r="C9065" s="13" t="s">
        <v>37</v>
      </c>
    </row>
    <row r="9066" spans="2:3" ht="60" x14ac:dyDescent="0.25">
      <c r="B9066" s="13" t="s">
        <v>2239</v>
      </c>
      <c r="C9066" s="13" t="s">
        <v>41</v>
      </c>
    </row>
    <row r="9067" spans="2:3" ht="45" x14ac:dyDescent="0.25">
      <c r="B9067" s="13" t="s">
        <v>4024</v>
      </c>
      <c r="C9067" s="13" t="s">
        <v>52</v>
      </c>
    </row>
    <row r="9068" spans="2:3" ht="30" x14ac:dyDescent="0.25">
      <c r="B9068" s="13" t="s">
        <v>2032</v>
      </c>
      <c r="C9068" s="13" t="s">
        <v>61</v>
      </c>
    </row>
    <row r="9069" spans="2:3" x14ac:dyDescent="0.25">
      <c r="B9069" s="13" t="s">
        <v>10895</v>
      </c>
      <c r="C9069" s="13" t="s">
        <v>39</v>
      </c>
    </row>
    <row r="9070" spans="2:3" ht="45" x14ac:dyDescent="0.25">
      <c r="B9070" s="13" t="s">
        <v>4402</v>
      </c>
      <c r="C9070" s="13" t="s">
        <v>57</v>
      </c>
    </row>
    <row r="9071" spans="2:3" x14ac:dyDescent="0.25">
      <c r="B9071" s="13" t="s">
        <v>1825</v>
      </c>
      <c r="C9071" s="13" t="s">
        <v>62</v>
      </c>
    </row>
    <row r="9072" spans="2:3" ht="45" x14ac:dyDescent="0.25">
      <c r="B9072" s="13" t="s">
        <v>1523</v>
      </c>
      <c r="C9072" s="13" t="s">
        <v>21</v>
      </c>
    </row>
    <row r="9073" spans="2:3" ht="30" x14ac:dyDescent="0.25">
      <c r="B9073" s="13" t="s">
        <v>3542</v>
      </c>
      <c r="C9073" s="13" t="s">
        <v>83</v>
      </c>
    </row>
    <row r="9074" spans="2:3" ht="30" x14ac:dyDescent="0.25">
      <c r="B9074" s="13" t="s">
        <v>1743</v>
      </c>
      <c r="C9074" s="13" t="s">
        <v>76</v>
      </c>
    </row>
    <row r="9075" spans="2:3" ht="30" x14ac:dyDescent="0.25">
      <c r="B9075" s="13" t="s">
        <v>10920</v>
      </c>
      <c r="C9075" s="13" t="s">
        <v>40</v>
      </c>
    </row>
    <row r="9076" spans="2:3" ht="45" x14ac:dyDescent="0.25">
      <c r="B9076" s="13" t="s">
        <v>4421</v>
      </c>
      <c r="C9076" s="13" t="s">
        <v>20</v>
      </c>
    </row>
    <row r="9077" spans="2:3" ht="30" x14ac:dyDescent="0.25">
      <c r="B9077" s="13" t="s">
        <v>2627</v>
      </c>
      <c r="C9077" s="13" t="s">
        <v>89</v>
      </c>
    </row>
    <row r="9078" spans="2:3" x14ac:dyDescent="0.25">
      <c r="B9078" s="13" t="s">
        <v>4152</v>
      </c>
      <c r="C9078" s="13" t="s">
        <v>71</v>
      </c>
    </row>
    <row r="9079" spans="2:3" ht="30" x14ac:dyDescent="0.25">
      <c r="B9079" s="13" t="s">
        <v>2824</v>
      </c>
      <c r="C9079" s="13" t="s">
        <v>89</v>
      </c>
    </row>
    <row r="9080" spans="2:3" ht="30" x14ac:dyDescent="0.25">
      <c r="B9080" s="13" t="s">
        <v>3908</v>
      </c>
      <c r="C9080" s="13" t="s">
        <v>52</v>
      </c>
    </row>
    <row r="9081" spans="2:3" ht="45" x14ac:dyDescent="0.25">
      <c r="B9081" s="13" t="s">
        <v>2336</v>
      </c>
      <c r="C9081" s="13" t="s">
        <v>41</v>
      </c>
    </row>
    <row r="9082" spans="2:3" ht="30" x14ac:dyDescent="0.25">
      <c r="B9082" s="13" t="s">
        <v>3979</v>
      </c>
      <c r="C9082" s="13" t="s">
        <v>32</v>
      </c>
    </row>
    <row r="9083" spans="2:3" ht="45" x14ac:dyDescent="0.25">
      <c r="B9083" s="13" t="s">
        <v>2112</v>
      </c>
      <c r="C9083" s="13" t="s">
        <v>33</v>
      </c>
    </row>
    <row r="9084" spans="2:3" ht="30" x14ac:dyDescent="0.25">
      <c r="B9084" s="13" t="s">
        <v>10896</v>
      </c>
      <c r="C9084" s="13" t="s">
        <v>68</v>
      </c>
    </row>
    <row r="9085" spans="2:3" ht="30" x14ac:dyDescent="0.25">
      <c r="B9085" s="13" t="s">
        <v>1832</v>
      </c>
      <c r="C9085" s="13" t="s">
        <v>73</v>
      </c>
    </row>
    <row r="9086" spans="2:3" ht="60" x14ac:dyDescent="0.25">
      <c r="B9086" s="13" t="s">
        <v>1945</v>
      </c>
      <c r="C9086" s="13" t="s">
        <v>20</v>
      </c>
    </row>
    <row r="9087" spans="2:3" ht="45" x14ac:dyDescent="0.25">
      <c r="B9087" s="13" t="s">
        <v>525</v>
      </c>
      <c r="C9087" s="13" t="s">
        <v>20</v>
      </c>
    </row>
    <row r="9088" spans="2:3" ht="45" x14ac:dyDescent="0.25">
      <c r="B9088" s="13" t="s">
        <v>875</v>
      </c>
      <c r="C9088" s="13" t="s">
        <v>20</v>
      </c>
    </row>
    <row r="9089" spans="2:3" ht="45" x14ac:dyDescent="0.25">
      <c r="B9089" s="13" t="s">
        <v>3983</v>
      </c>
      <c r="C9089" s="13" t="s">
        <v>20</v>
      </c>
    </row>
    <row r="9090" spans="2:3" ht="30" x14ac:dyDescent="0.25">
      <c r="B9090" s="13" t="s">
        <v>2246</v>
      </c>
      <c r="C9090" s="13" t="s">
        <v>52</v>
      </c>
    </row>
    <row r="9091" spans="2:3" ht="45" x14ac:dyDescent="0.25">
      <c r="B9091" s="13" t="s">
        <v>10913</v>
      </c>
      <c r="C9091" s="13" t="s">
        <v>46</v>
      </c>
    </row>
    <row r="9092" spans="2:3" ht="30" x14ac:dyDescent="0.25">
      <c r="B9092" s="13" t="s">
        <v>2009</v>
      </c>
      <c r="C9092" s="13" t="s">
        <v>28</v>
      </c>
    </row>
    <row r="9093" spans="2:3" ht="45" x14ac:dyDescent="0.25">
      <c r="B9093" s="13" t="s">
        <v>1781</v>
      </c>
      <c r="C9093" s="13" t="s">
        <v>72</v>
      </c>
    </row>
    <row r="9094" spans="2:3" ht="30" x14ac:dyDescent="0.25">
      <c r="B9094" s="13" t="s">
        <v>3263</v>
      </c>
      <c r="C9094" s="13" t="s">
        <v>24</v>
      </c>
    </row>
    <row r="9095" spans="2:3" ht="30" x14ac:dyDescent="0.25">
      <c r="B9095" s="13" t="s">
        <v>4661</v>
      </c>
      <c r="C9095" s="13" t="s">
        <v>52</v>
      </c>
    </row>
    <row r="9096" spans="2:3" ht="45" x14ac:dyDescent="0.25">
      <c r="B9096" s="13" t="s">
        <v>1677</v>
      </c>
      <c r="C9096" s="13" t="s">
        <v>63</v>
      </c>
    </row>
    <row r="9097" spans="2:3" ht="30" x14ac:dyDescent="0.25">
      <c r="B9097" s="13" t="s">
        <v>1876</v>
      </c>
      <c r="C9097" s="13" t="s">
        <v>35</v>
      </c>
    </row>
    <row r="9098" spans="2:3" ht="30" x14ac:dyDescent="0.25">
      <c r="B9098" s="13" t="s">
        <v>4893</v>
      </c>
      <c r="C9098" s="13" t="s">
        <v>44</v>
      </c>
    </row>
    <row r="9099" spans="2:3" ht="45" x14ac:dyDescent="0.25">
      <c r="B9099" s="13" t="s">
        <v>526</v>
      </c>
      <c r="C9099" s="13" t="s">
        <v>20</v>
      </c>
    </row>
    <row r="9100" spans="2:3" ht="30" x14ac:dyDescent="0.25">
      <c r="B9100" s="13" t="s">
        <v>3545</v>
      </c>
      <c r="C9100" s="13" t="s">
        <v>83</v>
      </c>
    </row>
    <row r="9101" spans="2:3" ht="60" x14ac:dyDescent="0.25">
      <c r="B9101" s="13" t="s">
        <v>2146</v>
      </c>
      <c r="C9101" s="13" t="s">
        <v>55</v>
      </c>
    </row>
    <row r="9102" spans="2:3" x14ac:dyDescent="0.25">
      <c r="B9102" s="13" t="s">
        <v>2037</v>
      </c>
      <c r="C9102" s="13" t="s">
        <v>52</v>
      </c>
    </row>
    <row r="9103" spans="2:3" ht="45" x14ac:dyDescent="0.25">
      <c r="B9103" s="13" t="s">
        <v>1726</v>
      </c>
      <c r="C9103" s="13" t="s">
        <v>46</v>
      </c>
    </row>
    <row r="9104" spans="2:3" ht="30" x14ac:dyDescent="0.25">
      <c r="B9104" s="13" t="s">
        <v>3898</v>
      </c>
      <c r="C9104" s="13" t="s">
        <v>52</v>
      </c>
    </row>
    <row r="9105" spans="2:3" ht="30" x14ac:dyDescent="0.25">
      <c r="B9105" s="13" t="s">
        <v>3838</v>
      </c>
      <c r="C9105" s="13" t="s">
        <v>54</v>
      </c>
    </row>
    <row r="9106" spans="2:3" ht="30" x14ac:dyDescent="0.25">
      <c r="B9106" s="13" t="s">
        <v>2122</v>
      </c>
      <c r="C9106" s="13" t="s">
        <v>49</v>
      </c>
    </row>
    <row r="9107" spans="2:3" ht="45" x14ac:dyDescent="0.25">
      <c r="B9107" s="13" t="s">
        <v>2048</v>
      </c>
      <c r="C9107" s="13" t="s">
        <v>38</v>
      </c>
    </row>
    <row r="9108" spans="2:3" ht="45" x14ac:dyDescent="0.25">
      <c r="B9108" s="13" t="s">
        <v>4012</v>
      </c>
      <c r="C9108" s="13" t="s">
        <v>20</v>
      </c>
    </row>
    <row r="9109" spans="2:3" ht="30" x14ac:dyDescent="0.25">
      <c r="B9109" s="13" t="s">
        <v>4030</v>
      </c>
      <c r="C9109" s="13" t="s">
        <v>69</v>
      </c>
    </row>
    <row r="9110" spans="2:3" ht="30" x14ac:dyDescent="0.25">
      <c r="B9110" s="13" t="s">
        <v>4037</v>
      </c>
      <c r="C9110" s="13" t="s">
        <v>69</v>
      </c>
    </row>
    <row r="9111" spans="2:3" ht="30" x14ac:dyDescent="0.25">
      <c r="B9111" s="13" t="s">
        <v>4660</v>
      </c>
      <c r="C9111" s="13" t="s">
        <v>79</v>
      </c>
    </row>
    <row r="9112" spans="2:3" ht="45" x14ac:dyDescent="0.25">
      <c r="B9112" s="13" t="s">
        <v>2000</v>
      </c>
      <c r="C9112" s="13" t="s">
        <v>20</v>
      </c>
    </row>
    <row r="9113" spans="2:3" ht="75" x14ac:dyDescent="0.25">
      <c r="B9113" s="13" t="s">
        <v>2115</v>
      </c>
      <c r="C9113" s="13" t="s">
        <v>33</v>
      </c>
    </row>
    <row r="9114" spans="2:3" ht="30" x14ac:dyDescent="0.25">
      <c r="B9114" s="13" t="s">
        <v>3280</v>
      </c>
      <c r="C9114" s="13" t="s">
        <v>24</v>
      </c>
    </row>
    <row r="9115" spans="2:3" ht="30" x14ac:dyDescent="0.25">
      <c r="B9115" s="13" t="s">
        <v>4043</v>
      </c>
      <c r="C9115" s="13" t="s">
        <v>69</v>
      </c>
    </row>
    <row r="9116" spans="2:3" x14ac:dyDescent="0.25">
      <c r="B9116" s="13" t="s">
        <v>5291</v>
      </c>
      <c r="C9116" s="13" t="s">
        <v>26</v>
      </c>
    </row>
    <row r="9117" spans="2:3" ht="30" x14ac:dyDescent="0.25">
      <c r="B9117" s="13" t="s">
        <v>3899</v>
      </c>
      <c r="C9117" s="13" t="s">
        <v>52</v>
      </c>
    </row>
    <row r="9118" spans="2:3" ht="30" x14ac:dyDescent="0.25">
      <c r="B9118" s="13" t="s">
        <v>2699</v>
      </c>
      <c r="C9118" s="13" t="s">
        <v>16</v>
      </c>
    </row>
    <row r="9119" spans="2:3" ht="45" x14ac:dyDescent="0.25">
      <c r="B9119" s="13" t="s">
        <v>2165</v>
      </c>
      <c r="C9119" s="13" t="s">
        <v>26</v>
      </c>
    </row>
    <row r="9120" spans="2:3" ht="45" x14ac:dyDescent="0.25">
      <c r="B9120" s="13" t="s">
        <v>620</v>
      </c>
      <c r="C9120" s="13" t="s">
        <v>20</v>
      </c>
    </row>
    <row r="9121" spans="2:3" ht="30" x14ac:dyDescent="0.25">
      <c r="B9121" s="13" t="s">
        <v>2068</v>
      </c>
      <c r="C9121" s="13" t="s">
        <v>17</v>
      </c>
    </row>
    <row r="9122" spans="2:3" ht="30" x14ac:dyDescent="0.25">
      <c r="B9122" s="13" t="s">
        <v>2038</v>
      </c>
      <c r="C9122" s="13" t="s">
        <v>82</v>
      </c>
    </row>
    <row r="9123" spans="2:3" ht="30" x14ac:dyDescent="0.25">
      <c r="B9123" s="13" t="s">
        <v>1980</v>
      </c>
      <c r="C9123" s="13" t="s">
        <v>28</v>
      </c>
    </row>
    <row r="9124" spans="2:3" ht="45" x14ac:dyDescent="0.25">
      <c r="B9124" s="13" t="s">
        <v>2765</v>
      </c>
      <c r="C9124" s="13" t="s">
        <v>47</v>
      </c>
    </row>
    <row r="9125" spans="2:3" x14ac:dyDescent="0.25">
      <c r="B9125" s="13" t="s">
        <v>1884</v>
      </c>
      <c r="C9125" s="13" t="s">
        <v>69</v>
      </c>
    </row>
    <row r="9126" spans="2:3" ht="45" x14ac:dyDescent="0.25">
      <c r="B9126" s="13" t="s">
        <v>2492</v>
      </c>
      <c r="C9126" s="13" t="s">
        <v>88</v>
      </c>
    </row>
    <row r="9127" spans="2:3" ht="30" x14ac:dyDescent="0.25">
      <c r="B9127" s="13" t="s">
        <v>2149</v>
      </c>
      <c r="C9127" s="13" t="s">
        <v>23</v>
      </c>
    </row>
    <row r="9128" spans="2:3" ht="30" x14ac:dyDescent="0.25">
      <c r="B9128" s="13" t="s">
        <v>2180</v>
      </c>
      <c r="C9128" s="13" t="s">
        <v>57</v>
      </c>
    </row>
    <row r="9129" spans="2:3" ht="30" x14ac:dyDescent="0.25">
      <c r="B9129" s="13" t="s">
        <v>5809</v>
      </c>
      <c r="C9129" s="13" t="s">
        <v>15</v>
      </c>
    </row>
    <row r="9130" spans="2:3" ht="45" x14ac:dyDescent="0.25">
      <c r="B9130" s="13" t="s">
        <v>2549</v>
      </c>
      <c r="C9130" s="13" t="s">
        <v>42</v>
      </c>
    </row>
    <row r="9131" spans="2:3" ht="45" x14ac:dyDescent="0.25">
      <c r="B9131" s="13" t="s">
        <v>4045</v>
      </c>
      <c r="C9131" s="13" t="s">
        <v>20</v>
      </c>
    </row>
    <row r="9132" spans="2:3" ht="30" x14ac:dyDescent="0.25">
      <c r="B9132" s="13" t="s">
        <v>5631</v>
      </c>
      <c r="C9132" s="13" t="s">
        <v>20</v>
      </c>
    </row>
    <row r="9133" spans="2:3" ht="60" x14ac:dyDescent="0.25">
      <c r="B9133" s="13" t="s">
        <v>3986</v>
      </c>
      <c r="C9133" s="13" t="s">
        <v>20</v>
      </c>
    </row>
    <row r="9134" spans="2:3" x14ac:dyDescent="0.25">
      <c r="B9134" s="13" t="s">
        <v>4039</v>
      </c>
      <c r="C9134" s="13" t="s">
        <v>63</v>
      </c>
    </row>
    <row r="9135" spans="2:3" ht="60" x14ac:dyDescent="0.25">
      <c r="B9135" s="13" t="s">
        <v>4998</v>
      </c>
      <c r="C9135" s="13" t="s">
        <v>26</v>
      </c>
    </row>
    <row r="9136" spans="2:3" ht="30" x14ac:dyDescent="0.25">
      <c r="B9136" s="13" t="s">
        <v>2452</v>
      </c>
      <c r="C9136" s="13" t="s">
        <v>15</v>
      </c>
    </row>
    <row r="9137" spans="2:3" ht="45" x14ac:dyDescent="0.25">
      <c r="B9137" s="13" t="s">
        <v>6332</v>
      </c>
      <c r="C9137" s="13" t="s">
        <v>42</v>
      </c>
    </row>
    <row r="9138" spans="2:3" ht="30" x14ac:dyDescent="0.25">
      <c r="B9138" s="13" t="s">
        <v>3901</v>
      </c>
      <c r="C9138" s="13" t="s">
        <v>52</v>
      </c>
    </row>
    <row r="9139" spans="2:3" ht="30" x14ac:dyDescent="0.25">
      <c r="B9139" s="13" t="s">
        <v>2182</v>
      </c>
      <c r="C9139" s="13" t="s">
        <v>26</v>
      </c>
    </row>
    <row r="9140" spans="2:3" ht="30" x14ac:dyDescent="0.25">
      <c r="B9140" s="13" t="s">
        <v>3283</v>
      </c>
      <c r="C9140" s="13" t="s">
        <v>24</v>
      </c>
    </row>
    <row r="9141" spans="2:3" ht="45" x14ac:dyDescent="0.25">
      <c r="B9141" s="13" t="s">
        <v>2362</v>
      </c>
      <c r="C9141" s="13" t="s">
        <v>89</v>
      </c>
    </row>
    <row r="9142" spans="2:3" ht="45" x14ac:dyDescent="0.25">
      <c r="B9142" s="13" t="s">
        <v>7328</v>
      </c>
      <c r="C9142" s="13" t="s">
        <v>23</v>
      </c>
    </row>
    <row r="9143" spans="2:3" ht="45" x14ac:dyDescent="0.25">
      <c r="B9143" s="13" t="s">
        <v>3316</v>
      </c>
      <c r="C9143" s="13" t="s">
        <v>41</v>
      </c>
    </row>
    <row r="9144" spans="2:3" ht="30" x14ac:dyDescent="0.25">
      <c r="B9144" s="13" t="s">
        <v>2957</v>
      </c>
      <c r="C9144" s="13" t="s">
        <v>57</v>
      </c>
    </row>
    <row r="9145" spans="2:3" ht="45" x14ac:dyDescent="0.25">
      <c r="B9145" s="13" t="s">
        <v>4016</v>
      </c>
      <c r="C9145" s="13" t="s">
        <v>20</v>
      </c>
    </row>
    <row r="9146" spans="2:3" ht="45" x14ac:dyDescent="0.25">
      <c r="B9146" s="13" t="s">
        <v>565</v>
      </c>
      <c r="C9146" s="13" t="s">
        <v>20</v>
      </c>
    </row>
    <row r="9147" spans="2:3" ht="45" x14ac:dyDescent="0.25">
      <c r="B9147" s="13" t="s">
        <v>2577</v>
      </c>
      <c r="C9147" s="13" t="s">
        <v>58</v>
      </c>
    </row>
    <row r="9148" spans="2:3" ht="30" x14ac:dyDescent="0.25">
      <c r="B9148" s="13" t="s">
        <v>3840</v>
      </c>
      <c r="C9148" s="13" t="s">
        <v>42</v>
      </c>
    </row>
    <row r="9149" spans="2:3" ht="60" x14ac:dyDescent="0.25">
      <c r="B9149" s="13" t="s">
        <v>4002</v>
      </c>
      <c r="C9149" s="13" t="s">
        <v>20</v>
      </c>
    </row>
    <row r="9150" spans="2:3" ht="30" x14ac:dyDescent="0.25">
      <c r="B9150" s="13" t="s">
        <v>3435</v>
      </c>
      <c r="C9150" s="13" t="s">
        <v>83</v>
      </c>
    </row>
    <row r="9151" spans="2:3" ht="45" x14ac:dyDescent="0.25">
      <c r="B9151" s="13" t="s">
        <v>756</v>
      </c>
      <c r="C9151" s="13" t="s">
        <v>20</v>
      </c>
    </row>
    <row r="9152" spans="2:3" ht="45" x14ac:dyDescent="0.25">
      <c r="B9152" s="13" t="s">
        <v>4017</v>
      </c>
      <c r="C9152" s="13" t="s">
        <v>20</v>
      </c>
    </row>
    <row r="9153" spans="2:3" ht="30" x14ac:dyDescent="0.25">
      <c r="B9153" s="13" t="s">
        <v>7319</v>
      </c>
      <c r="C9153" s="13" t="s">
        <v>26</v>
      </c>
    </row>
    <row r="9154" spans="2:3" ht="45" x14ac:dyDescent="0.25">
      <c r="B9154" s="13" t="s">
        <v>703</v>
      </c>
      <c r="C9154" s="13" t="s">
        <v>20</v>
      </c>
    </row>
    <row r="9155" spans="2:3" x14ac:dyDescent="0.25">
      <c r="B9155" s="13" t="s">
        <v>2911</v>
      </c>
      <c r="C9155" s="13" t="s">
        <v>52</v>
      </c>
    </row>
    <row r="9156" spans="2:3" ht="45" x14ac:dyDescent="0.25">
      <c r="B9156" s="13" t="s">
        <v>560</v>
      </c>
      <c r="C9156" s="13" t="s">
        <v>20</v>
      </c>
    </row>
    <row r="9157" spans="2:3" ht="45" x14ac:dyDescent="0.25">
      <c r="B9157" s="13" t="s">
        <v>673</v>
      </c>
      <c r="C9157" s="13" t="s">
        <v>20</v>
      </c>
    </row>
    <row r="9158" spans="2:3" ht="60" x14ac:dyDescent="0.25">
      <c r="B9158" s="13" t="s">
        <v>4003</v>
      </c>
      <c r="C9158" s="13" t="s">
        <v>20</v>
      </c>
    </row>
    <row r="9159" spans="2:3" ht="60" x14ac:dyDescent="0.25">
      <c r="B9159" s="13" t="s">
        <v>5001</v>
      </c>
      <c r="C9159" s="13" t="s">
        <v>35</v>
      </c>
    </row>
    <row r="9160" spans="2:3" ht="45" x14ac:dyDescent="0.25">
      <c r="B9160" s="13" t="s">
        <v>7320</v>
      </c>
      <c r="C9160" s="13" t="s">
        <v>26</v>
      </c>
    </row>
    <row r="9161" spans="2:3" ht="45" x14ac:dyDescent="0.25">
      <c r="B9161" s="13" t="s">
        <v>662</v>
      </c>
      <c r="C9161" s="13" t="s">
        <v>20</v>
      </c>
    </row>
    <row r="9162" spans="2:3" ht="45" x14ac:dyDescent="0.25">
      <c r="B9162" s="13" t="s">
        <v>805</v>
      </c>
      <c r="C9162" s="13" t="s">
        <v>20</v>
      </c>
    </row>
    <row r="9163" spans="2:3" ht="30" x14ac:dyDescent="0.25">
      <c r="B9163" s="13" t="s">
        <v>7321</v>
      </c>
      <c r="C9163" s="13" t="s">
        <v>26</v>
      </c>
    </row>
    <row r="9164" spans="2:3" ht="45" x14ac:dyDescent="0.25">
      <c r="B9164" s="13" t="s">
        <v>704</v>
      </c>
      <c r="C9164" s="13" t="s">
        <v>20</v>
      </c>
    </row>
    <row r="9165" spans="2:3" ht="45" x14ac:dyDescent="0.25">
      <c r="B9165" s="13" t="s">
        <v>5013</v>
      </c>
      <c r="C9165" s="13" t="s">
        <v>74</v>
      </c>
    </row>
    <row r="9166" spans="2:3" ht="45" x14ac:dyDescent="0.25">
      <c r="B9166" s="13" t="s">
        <v>3905</v>
      </c>
      <c r="C9166" s="13" t="s">
        <v>52</v>
      </c>
    </row>
    <row r="9167" spans="2:3" ht="30" x14ac:dyDescent="0.25">
      <c r="B9167" s="13" t="s">
        <v>3845</v>
      </c>
      <c r="C9167" s="13" t="s">
        <v>54</v>
      </c>
    </row>
    <row r="9168" spans="2:3" ht="30" x14ac:dyDescent="0.25">
      <c r="B9168" s="13" t="s">
        <v>2603</v>
      </c>
      <c r="C9168" s="13" t="s">
        <v>47</v>
      </c>
    </row>
    <row r="9169" spans="2:3" ht="45" x14ac:dyDescent="0.25">
      <c r="B9169" s="13" t="s">
        <v>759</v>
      </c>
      <c r="C9169" s="13" t="s">
        <v>20</v>
      </c>
    </row>
    <row r="9170" spans="2:3" ht="60" x14ac:dyDescent="0.25">
      <c r="B9170" s="13" t="s">
        <v>663</v>
      </c>
      <c r="C9170" s="13" t="s">
        <v>20</v>
      </c>
    </row>
    <row r="9171" spans="2:3" ht="45" x14ac:dyDescent="0.25">
      <c r="B9171" s="13" t="s">
        <v>654</v>
      </c>
      <c r="C9171" s="13" t="s">
        <v>20</v>
      </c>
    </row>
    <row r="9172" spans="2:3" ht="30" x14ac:dyDescent="0.25">
      <c r="B9172" s="13" t="s">
        <v>2900</v>
      </c>
      <c r="C9172" s="13" t="s">
        <v>52</v>
      </c>
    </row>
    <row r="9173" spans="2:3" ht="30" x14ac:dyDescent="0.25">
      <c r="B9173" s="13" t="s">
        <v>2366</v>
      </c>
      <c r="C9173" s="13" t="s">
        <v>41</v>
      </c>
    </row>
    <row r="9174" spans="2:3" ht="45" x14ac:dyDescent="0.25">
      <c r="B9174" s="13" t="s">
        <v>787</v>
      </c>
      <c r="C9174" s="13" t="s">
        <v>20</v>
      </c>
    </row>
    <row r="9175" spans="2:3" ht="30" x14ac:dyDescent="0.25">
      <c r="B9175" s="13" t="s">
        <v>2975</v>
      </c>
      <c r="C9175" s="13" t="s">
        <v>12</v>
      </c>
    </row>
    <row r="9176" spans="2:3" ht="45" x14ac:dyDescent="0.25">
      <c r="B9176" s="13" t="s">
        <v>780</v>
      </c>
      <c r="C9176" s="13" t="s">
        <v>20</v>
      </c>
    </row>
    <row r="9177" spans="2:3" ht="30" x14ac:dyDescent="0.25">
      <c r="B9177" s="13" t="s">
        <v>3846</v>
      </c>
      <c r="C9177" s="13" t="s">
        <v>54</v>
      </c>
    </row>
    <row r="9178" spans="2:3" ht="45" x14ac:dyDescent="0.25">
      <c r="B9178" s="13" t="s">
        <v>563</v>
      </c>
      <c r="C9178" s="13" t="s">
        <v>20</v>
      </c>
    </row>
    <row r="9179" spans="2:3" ht="45" x14ac:dyDescent="0.25">
      <c r="B9179" s="13" t="s">
        <v>569</v>
      </c>
      <c r="C9179" s="13" t="s">
        <v>20</v>
      </c>
    </row>
    <row r="9180" spans="2:3" x14ac:dyDescent="0.25">
      <c r="B9180" s="13" t="s">
        <v>8183</v>
      </c>
      <c r="C9180" s="13" t="s">
        <v>71</v>
      </c>
    </row>
    <row r="9181" spans="2:3" ht="30" x14ac:dyDescent="0.25">
      <c r="B9181" s="13" t="s">
        <v>2841</v>
      </c>
      <c r="C9181" s="13" t="s">
        <v>89</v>
      </c>
    </row>
    <row r="9182" spans="2:3" ht="45" x14ac:dyDescent="0.25">
      <c r="B9182" s="13" t="s">
        <v>641</v>
      </c>
      <c r="C9182" s="13" t="s">
        <v>20</v>
      </c>
    </row>
    <row r="9183" spans="2:3" ht="30" x14ac:dyDescent="0.25">
      <c r="B9183" s="13" t="s">
        <v>2886</v>
      </c>
      <c r="C9183" s="13" t="s">
        <v>52</v>
      </c>
    </row>
    <row r="9184" spans="2:3" ht="60" x14ac:dyDescent="0.25">
      <c r="B9184" s="13" t="s">
        <v>788</v>
      </c>
      <c r="C9184" s="13" t="s">
        <v>20</v>
      </c>
    </row>
    <row r="9185" spans="2:3" ht="30" x14ac:dyDescent="0.25">
      <c r="B9185" s="13" t="s">
        <v>2877</v>
      </c>
      <c r="C9185" s="13" t="s">
        <v>52</v>
      </c>
    </row>
    <row r="9186" spans="2:3" ht="45" x14ac:dyDescent="0.25">
      <c r="B9186" s="13" t="s">
        <v>781</v>
      </c>
      <c r="C9186" s="13" t="s">
        <v>20</v>
      </c>
    </row>
    <row r="9187" spans="2:3" ht="45" x14ac:dyDescent="0.25">
      <c r="B9187" s="13" t="s">
        <v>3847</v>
      </c>
      <c r="C9187" s="13" t="s">
        <v>54</v>
      </c>
    </row>
    <row r="9188" spans="2:3" ht="30" x14ac:dyDescent="0.25">
      <c r="B9188" s="13" t="s">
        <v>2594</v>
      </c>
      <c r="C9188" s="13" t="s">
        <v>61</v>
      </c>
    </row>
    <row r="9189" spans="2:3" x14ac:dyDescent="0.25">
      <c r="B9189" s="13" t="s">
        <v>7912</v>
      </c>
      <c r="C9189" s="13" t="s">
        <v>72</v>
      </c>
    </row>
    <row r="9190" spans="2:3" ht="45" x14ac:dyDescent="0.25">
      <c r="B9190" s="13" t="s">
        <v>809</v>
      </c>
      <c r="C9190" s="13" t="s">
        <v>20</v>
      </c>
    </row>
    <row r="9191" spans="2:3" ht="45" x14ac:dyDescent="0.25">
      <c r="B9191" s="13" t="s">
        <v>802</v>
      </c>
      <c r="C9191" s="13" t="s">
        <v>20</v>
      </c>
    </row>
    <row r="9192" spans="2:3" ht="30" x14ac:dyDescent="0.25">
      <c r="B9192" s="13" t="s">
        <v>2909</v>
      </c>
      <c r="C9192" s="13" t="s">
        <v>52</v>
      </c>
    </row>
    <row r="9193" spans="2:3" ht="45" x14ac:dyDescent="0.25">
      <c r="B9193" s="13" t="s">
        <v>553</v>
      </c>
      <c r="C9193" s="13" t="s">
        <v>20</v>
      </c>
    </row>
    <row r="9194" spans="2:3" ht="45" x14ac:dyDescent="0.25">
      <c r="B9194" s="13" t="s">
        <v>5019</v>
      </c>
      <c r="C9194" s="13" t="s">
        <v>82</v>
      </c>
    </row>
    <row r="9195" spans="2:3" ht="45" x14ac:dyDescent="0.25">
      <c r="B9195" s="13" t="s">
        <v>2573</v>
      </c>
      <c r="C9195" s="13" t="s">
        <v>16</v>
      </c>
    </row>
    <row r="9196" spans="2:3" ht="45" x14ac:dyDescent="0.25">
      <c r="B9196" s="13" t="s">
        <v>768</v>
      </c>
      <c r="C9196" s="13" t="s">
        <v>20</v>
      </c>
    </row>
    <row r="9197" spans="2:3" ht="45" x14ac:dyDescent="0.25">
      <c r="B9197" s="13" t="s">
        <v>555</v>
      </c>
      <c r="C9197" s="13" t="s">
        <v>20</v>
      </c>
    </row>
    <row r="9198" spans="2:3" ht="45" x14ac:dyDescent="0.25">
      <c r="B9198" s="13" t="s">
        <v>556</v>
      </c>
      <c r="C9198" s="13" t="s">
        <v>20</v>
      </c>
    </row>
    <row r="9199" spans="2:3" ht="45" x14ac:dyDescent="0.25">
      <c r="B9199" s="13" t="s">
        <v>773</v>
      </c>
      <c r="C9199" s="13" t="s">
        <v>20</v>
      </c>
    </row>
    <row r="9200" spans="2:3" ht="45" x14ac:dyDescent="0.25">
      <c r="B9200" s="13" t="s">
        <v>774</v>
      </c>
      <c r="C9200" s="13" t="s">
        <v>20</v>
      </c>
    </row>
    <row r="9201" spans="2:3" ht="45" x14ac:dyDescent="0.25">
      <c r="B9201" s="13" t="s">
        <v>7484</v>
      </c>
      <c r="C9201" s="13" t="s">
        <v>55</v>
      </c>
    </row>
    <row r="9202" spans="2:3" ht="30" x14ac:dyDescent="0.25">
      <c r="B9202" s="13" t="s">
        <v>7419</v>
      </c>
      <c r="C9202" s="13" t="s">
        <v>72</v>
      </c>
    </row>
    <row r="9203" spans="2:3" ht="30" x14ac:dyDescent="0.25">
      <c r="B9203" s="13" t="s">
        <v>7360</v>
      </c>
      <c r="C9203" s="13" t="s">
        <v>32</v>
      </c>
    </row>
    <row r="9204" spans="2:3" x14ac:dyDescent="0.25">
      <c r="B9204" s="13" t="s">
        <v>7957</v>
      </c>
      <c r="C9204" s="13" t="s">
        <v>77</v>
      </c>
    </row>
    <row r="9205" spans="2:3" ht="30" x14ac:dyDescent="0.25">
      <c r="B9205" s="13" t="s">
        <v>16064</v>
      </c>
      <c r="C9205" s="13" t="s">
        <v>16</v>
      </c>
    </row>
    <row r="9206" spans="2:3" ht="30" x14ac:dyDescent="0.25">
      <c r="B9206" s="13" t="s">
        <v>8394</v>
      </c>
      <c r="C9206" s="13" t="s">
        <v>69</v>
      </c>
    </row>
    <row r="9207" spans="2:3" ht="30" x14ac:dyDescent="0.25">
      <c r="B9207" s="13" t="s">
        <v>8737</v>
      </c>
      <c r="C9207" s="13" t="s">
        <v>72</v>
      </c>
    </row>
    <row r="9208" spans="2:3" ht="30" x14ac:dyDescent="0.25">
      <c r="B9208" s="13" t="s">
        <v>6017</v>
      </c>
      <c r="C9208" s="13" t="s">
        <v>80</v>
      </c>
    </row>
    <row r="9209" spans="2:3" ht="30" x14ac:dyDescent="0.25">
      <c r="B9209" s="13" t="s">
        <v>7581</v>
      </c>
      <c r="C9209" s="13" t="s">
        <v>34</v>
      </c>
    </row>
    <row r="9210" spans="2:3" ht="45" x14ac:dyDescent="0.25">
      <c r="B9210" s="13" t="s">
        <v>17135</v>
      </c>
      <c r="C9210" s="13" t="s">
        <v>35</v>
      </c>
    </row>
    <row r="9211" spans="2:3" ht="30" x14ac:dyDescent="0.25">
      <c r="B9211" s="13" t="s">
        <v>7552</v>
      </c>
      <c r="C9211" s="13" t="s">
        <v>16</v>
      </c>
    </row>
    <row r="9212" spans="2:3" ht="45" x14ac:dyDescent="0.25">
      <c r="B9212" s="13" t="s">
        <v>7520</v>
      </c>
      <c r="C9212" s="13" t="s">
        <v>42</v>
      </c>
    </row>
    <row r="9213" spans="2:3" ht="30" x14ac:dyDescent="0.25">
      <c r="B9213" s="13" t="s">
        <v>7582</v>
      </c>
      <c r="C9213" s="13" t="s">
        <v>82</v>
      </c>
    </row>
    <row r="9214" spans="2:3" ht="45" x14ac:dyDescent="0.25">
      <c r="B9214" s="13" t="s">
        <v>7486</v>
      </c>
      <c r="C9214" s="13" t="s">
        <v>62</v>
      </c>
    </row>
    <row r="9215" spans="2:3" ht="45" x14ac:dyDescent="0.25">
      <c r="B9215" s="13" t="s">
        <v>7567</v>
      </c>
      <c r="C9215" s="13" t="s">
        <v>72</v>
      </c>
    </row>
    <row r="9216" spans="2:3" x14ac:dyDescent="0.25">
      <c r="B9216" s="13" t="s">
        <v>7421</v>
      </c>
      <c r="C9216" s="13" t="s">
        <v>21</v>
      </c>
    </row>
    <row r="9217" spans="2:3" ht="30" x14ac:dyDescent="0.25">
      <c r="B9217" s="13" t="s">
        <v>7554</v>
      </c>
      <c r="C9217" s="13" t="s">
        <v>94</v>
      </c>
    </row>
    <row r="9218" spans="2:3" ht="45" x14ac:dyDescent="0.25">
      <c r="B9218" s="13" t="s">
        <v>7488</v>
      </c>
      <c r="C9218" s="13" t="s">
        <v>65</v>
      </c>
    </row>
    <row r="9219" spans="2:3" ht="30" x14ac:dyDescent="0.25">
      <c r="B9219" s="13" t="s">
        <v>7541</v>
      </c>
      <c r="C9219" s="13" t="s">
        <v>86</v>
      </c>
    </row>
    <row r="9220" spans="2:3" ht="45" x14ac:dyDescent="0.25">
      <c r="B9220" s="13" t="s">
        <v>7523</v>
      </c>
      <c r="C9220" s="13" t="s">
        <v>42</v>
      </c>
    </row>
    <row r="9221" spans="2:3" ht="60" x14ac:dyDescent="0.25">
      <c r="B9221" s="13" t="s">
        <v>7514</v>
      </c>
      <c r="C9221" s="13" t="s">
        <v>20</v>
      </c>
    </row>
    <row r="9222" spans="2:3" ht="45" x14ac:dyDescent="0.25">
      <c r="B9222" s="13" t="s">
        <v>7498</v>
      </c>
      <c r="C9222" s="13" t="s">
        <v>35</v>
      </c>
    </row>
    <row r="9223" spans="2:3" ht="45" x14ac:dyDescent="0.25">
      <c r="B9223" s="13" t="s">
        <v>7516</v>
      </c>
      <c r="C9223" s="13" t="s">
        <v>42</v>
      </c>
    </row>
    <row r="9224" spans="2:3" ht="30" x14ac:dyDescent="0.25">
      <c r="B9224" s="13" t="s">
        <v>7501</v>
      </c>
      <c r="C9224" s="13" t="s">
        <v>53</v>
      </c>
    </row>
    <row r="9225" spans="2:3" ht="30" x14ac:dyDescent="0.25">
      <c r="B9225" s="13" t="s">
        <v>7499</v>
      </c>
      <c r="C9225" s="13" t="s">
        <v>35</v>
      </c>
    </row>
    <row r="9226" spans="2:3" ht="30" x14ac:dyDescent="0.25">
      <c r="B9226" s="13" t="s">
        <v>7500</v>
      </c>
      <c r="C9226" s="13" t="s">
        <v>53</v>
      </c>
    </row>
    <row r="9227" spans="2:3" ht="30" x14ac:dyDescent="0.25">
      <c r="B9227" s="13" t="s">
        <v>7548</v>
      </c>
      <c r="C9227" s="13" t="s">
        <v>16</v>
      </c>
    </row>
    <row r="9228" spans="2:3" ht="30" x14ac:dyDescent="0.25">
      <c r="B9228" s="13" t="s">
        <v>7546</v>
      </c>
      <c r="C9228" s="13" t="s">
        <v>86</v>
      </c>
    </row>
    <row r="9229" spans="2:3" ht="45" x14ac:dyDescent="0.25">
      <c r="B9229" s="13" t="s">
        <v>7530</v>
      </c>
      <c r="C9229" s="13" t="s">
        <v>77</v>
      </c>
    </row>
    <row r="9230" spans="2:3" x14ac:dyDescent="0.25">
      <c r="B9230" s="13" t="s">
        <v>23457</v>
      </c>
      <c r="C9230" s="13" t="s">
        <v>49</v>
      </c>
    </row>
    <row r="9231" spans="2:3" ht="45" x14ac:dyDescent="0.25">
      <c r="B9231" s="13" t="s">
        <v>2105</v>
      </c>
      <c r="C9231" s="13" t="s">
        <v>42</v>
      </c>
    </row>
    <row r="9232" spans="2:3" ht="45" x14ac:dyDescent="0.25">
      <c r="B9232" s="13" t="s">
        <v>2844</v>
      </c>
      <c r="C9232" s="13" t="s">
        <v>26</v>
      </c>
    </row>
    <row r="9233" spans="2:3" ht="45" x14ac:dyDescent="0.25">
      <c r="B9233" s="13" t="s">
        <v>2921</v>
      </c>
      <c r="C9233" s="13" t="s">
        <v>52</v>
      </c>
    </row>
    <row r="9234" spans="2:3" ht="45" x14ac:dyDescent="0.25">
      <c r="B9234" s="13" t="s">
        <v>1396</v>
      </c>
      <c r="C9234" s="13" t="s">
        <v>13</v>
      </c>
    </row>
    <row r="9235" spans="2:3" ht="45" x14ac:dyDescent="0.25">
      <c r="B9235" s="13" t="s">
        <v>3693</v>
      </c>
      <c r="C9235" s="13" t="s">
        <v>27</v>
      </c>
    </row>
    <row r="9236" spans="2:3" ht="30" x14ac:dyDescent="0.25">
      <c r="B9236" s="13" t="s">
        <v>10881</v>
      </c>
      <c r="C9236" s="13" t="s">
        <v>55</v>
      </c>
    </row>
    <row r="9237" spans="2:3" ht="45" x14ac:dyDescent="0.25">
      <c r="B9237" s="13" t="s">
        <v>10844</v>
      </c>
      <c r="C9237" s="13" t="s">
        <v>20</v>
      </c>
    </row>
    <row r="9238" spans="2:3" ht="45" x14ac:dyDescent="0.25">
      <c r="B9238" s="13" t="s">
        <v>2635</v>
      </c>
      <c r="C9238" s="13" t="s">
        <v>26</v>
      </c>
    </row>
    <row r="9239" spans="2:3" ht="60" x14ac:dyDescent="0.25">
      <c r="B9239" s="13" t="s">
        <v>1018</v>
      </c>
      <c r="C9239" s="13" t="s">
        <v>66</v>
      </c>
    </row>
    <row r="9240" spans="2:3" ht="30" x14ac:dyDescent="0.25">
      <c r="B9240" s="13" t="s">
        <v>24812</v>
      </c>
      <c r="C9240" s="13" t="s">
        <v>75</v>
      </c>
    </row>
    <row r="9241" spans="2:3" ht="45" x14ac:dyDescent="0.25">
      <c r="B9241" s="13" t="s">
        <v>431</v>
      </c>
      <c r="C9241" s="13" t="s">
        <v>32</v>
      </c>
    </row>
    <row r="9242" spans="2:3" ht="45" x14ac:dyDescent="0.25">
      <c r="B9242" s="13" t="s">
        <v>4008</v>
      </c>
      <c r="C9242" s="13" t="s">
        <v>20</v>
      </c>
    </row>
    <row r="9243" spans="2:3" ht="30" x14ac:dyDescent="0.25">
      <c r="B9243" s="13" t="s">
        <v>2546</v>
      </c>
      <c r="C9243" s="13" t="s">
        <v>71</v>
      </c>
    </row>
    <row r="9244" spans="2:3" ht="45" x14ac:dyDescent="0.25">
      <c r="B9244" s="13" t="s">
        <v>2026</v>
      </c>
      <c r="C9244" s="13" t="s">
        <v>79</v>
      </c>
    </row>
    <row r="9245" spans="2:3" ht="45" x14ac:dyDescent="0.25">
      <c r="B9245" s="13" t="s">
        <v>1211</v>
      </c>
      <c r="C9245" s="13" t="s">
        <v>54</v>
      </c>
    </row>
    <row r="9246" spans="2:3" ht="45" x14ac:dyDescent="0.25">
      <c r="B9246" s="13" t="s">
        <v>1869</v>
      </c>
      <c r="C9246" s="13" t="s">
        <v>52</v>
      </c>
    </row>
    <row r="9247" spans="2:3" ht="45" x14ac:dyDescent="0.25">
      <c r="B9247" s="13" t="s">
        <v>2049</v>
      </c>
      <c r="C9247" s="13" t="s">
        <v>22</v>
      </c>
    </row>
    <row r="9248" spans="2:3" ht="30" x14ac:dyDescent="0.25">
      <c r="B9248" s="13" t="s">
        <v>10872</v>
      </c>
      <c r="C9248" s="13" t="s">
        <v>63</v>
      </c>
    </row>
    <row r="9249" spans="2:3" ht="30" x14ac:dyDescent="0.25">
      <c r="B9249" s="13" t="s">
        <v>8267</v>
      </c>
      <c r="C9249" s="13" t="s">
        <v>69</v>
      </c>
    </row>
    <row r="9250" spans="2:3" ht="30" x14ac:dyDescent="0.25">
      <c r="B9250" s="13" t="s">
        <v>1293</v>
      </c>
      <c r="C9250" s="13" t="s">
        <v>27</v>
      </c>
    </row>
    <row r="9251" spans="2:3" ht="45" x14ac:dyDescent="0.25">
      <c r="B9251" s="13" t="s">
        <v>7531</v>
      </c>
      <c r="C9251" s="13" t="s">
        <v>77</v>
      </c>
    </row>
    <row r="9252" spans="2:3" ht="45" x14ac:dyDescent="0.25">
      <c r="B9252" s="13" t="s">
        <v>3288</v>
      </c>
      <c r="C9252" s="13" t="s">
        <v>49</v>
      </c>
    </row>
    <row r="9253" spans="2:3" ht="45" x14ac:dyDescent="0.25">
      <c r="B9253" s="13" t="s">
        <v>2733</v>
      </c>
      <c r="C9253" s="13" t="s">
        <v>35</v>
      </c>
    </row>
    <row r="9254" spans="2:3" ht="45" x14ac:dyDescent="0.25">
      <c r="B9254" s="13" t="s">
        <v>7533</v>
      </c>
      <c r="C9254" s="13" t="s">
        <v>84</v>
      </c>
    </row>
    <row r="9255" spans="2:3" x14ac:dyDescent="0.25">
      <c r="B9255" s="13" t="s">
        <v>20742</v>
      </c>
      <c r="C9255" s="13" t="s">
        <v>76</v>
      </c>
    </row>
    <row r="9256" spans="2:3" ht="60" x14ac:dyDescent="0.25">
      <c r="B9256" s="13" t="s">
        <v>429</v>
      </c>
      <c r="C9256" s="13" t="s">
        <v>32</v>
      </c>
    </row>
    <row r="9257" spans="2:3" ht="45" x14ac:dyDescent="0.25">
      <c r="B9257" s="13" t="s">
        <v>1105</v>
      </c>
      <c r="C9257" s="13" t="s">
        <v>13</v>
      </c>
    </row>
    <row r="9258" spans="2:3" x14ac:dyDescent="0.25">
      <c r="B9258" s="13" t="s">
        <v>2445</v>
      </c>
      <c r="C9258" s="13" t="s">
        <v>15</v>
      </c>
    </row>
    <row r="9259" spans="2:3" ht="30" x14ac:dyDescent="0.25">
      <c r="B9259" s="13" t="s">
        <v>501</v>
      </c>
      <c r="C9259" s="13" t="s">
        <v>32</v>
      </c>
    </row>
    <row r="9260" spans="2:3" ht="45" x14ac:dyDescent="0.25">
      <c r="B9260" s="13" t="s">
        <v>2440</v>
      </c>
      <c r="C9260" s="13" t="s">
        <v>34</v>
      </c>
    </row>
    <row r="9261" spans="2:3" ht="45" x14ac:dyDescent="0.25">
      <c r="B9261" s="13" t="s">
        <v>7525</v>
      </c>
      <c r="C9261" s="13" t="s">
        <v>42</v>
      </c>
    </row>
    <row r="9262" spans="2:3" ht="30" x14ac:dyDescent="0.25">
      <c r="B9262" s="13" t="s">
        <v>2416</v>
      </c>
      <c r="C9262" s="13" t="s">
        <v>53</v>
      </c>
    </row>
    <row r="9263" spans="2:3" ht="30" x14ac:dyDescent="0.25">
      <c r="B9263" s="13" t="s">
        <v>1927</v>
      </c>
      <c r="C9263" s="13" t="s">
        <v>36</v>
      </c>
    </row>
    <row r="9264" spans="2:3" ht="30" x14ac:dyDescent="0.25">
      <c r="B9264" s="13" t="s">
        <v>991</v>
      </c>
      <c r="C9264" s="13" t="s">
        <v>69</v>
      </c>
    </row>
    <row r="9265" spans="2:3" ht="30" x14ac:dyDescent="0.25">
      <c r="B9265" s="13" t="s">
        <v>1933</v>
      </c>
      <c r="C9265" s="13" t="s">
        <v>9</v>
      </c>
    </row>
    <row r="9266" spans="2:3" ht="45" x14ac:dyDescent="0.25">
      <c r="B9266" s="13" t="s">
        <v>2600</v>
      </c>
      <c r="C9266" s="13" t="s">
        <v>47</v>
      </c>
    </row>
    <row r="9267" spans="2:3" ht="30" x14ac:dyDescent="0.25">
      <c r="B9267" s="13" t="s">
        <v>1633</v>
      </c>
      <c r="C9267" s="13" t="s">
        <v>51</v>
      </c>
    </row>
    <row r="9268" spans="2:3" ht="30" x14ac:dyDescent="0.25">
      <c r="B9268" s="13" t="s">
        <v>1817</v>
      </c>
      <c r="C9268" s="13" t="s">
        <v>36</v>
      </c>
    </row>
    <row r="9269" spans="2:3" ht="30" x14ac:dyDescent="0.25">
      <c r="B9269" s="13" t="s">
        <v>1097</v>
      </c>
      <c r="C9269" s="13" t="s">
        <v>36</v>
      </c>
    </row>
    <row r="9270" spans="2:3" ht="60" x14ac:dyDescent="0.25">
      <c r="B9270" s="13" t="s">
        <v>1929</v>
      </c>
      <c r="C9270" s="13" t="s">
        <v>20</v>
      </c>
    </row>
    <row r="9271" spans="2:3" ht="45" x14ac:dyDescent="0.25">
      <c r="B9271" s="13" t="s">
        <v>7518</v>
      </c>
      <c r="C9271" s="13" t="s">
        <v>42</v>
      </c>
    </row>
    <row r="9272" spans="2:3" ht="45" x14ac:dyDescent="0.25">
      <c r="B9272" s="13" t="s">
        <v>5023</v>
      </c>
      <c r="C9272" s="13" t="s">
        <v>57</v>
      </c>
    </row>
    <row r="9273" spans="2:3" ht="45" x14ac:dyDescent="0.25">
      <c r="B9273" s="13" t="s">
        <v>2196</v>
      </c>
      <c r="C9273" s="13" t="s">
        <v>31</v>
      </c>
    </row>
    <row r="9274" spans="2:3" ht="30" x14ac:dyDescent="0.25">
      <c r="B9274" s="13" t="s">
        <v>1814</v>
      </c>
      <c r="C9274" s="13" t="s">
        <v>36</v>
      </c>
    </row>
    <row r="9275" spans="2:3" ht="45" x14ac:dyDescent="0.25">
      <c r="B9275" s="13" t="s">
        <v>1405</v>
      </c>
      <c r="C9275" s="13" t="s">
        <v>42</v>
      </c>
    </row>
    <row r="9276" spans="2:3" ht="45" x14ac:dyDescent="0.25">
      <c r="B9276" s="13" t="s">
        <v>1585</v>
      </c>
      <c r="C9276" s="13" t="s">
        <v>9</v>
      </c>
    </row>
    <row r="9277" spans="2:3" ht="45" x14ac:dyDescent="0.25">
      <c r="B9277" s="13" t="s">
        <v>2721</v>
      </c>
      <c r="C9277" s="13" t="s">
        <v>35</v>
      </c>
    </row>
    <row r="9278" spans="2:3" x14ac:dyDescent="0.25">
      <c r="B9278" s="13" t="s">
        <v>2892</v>
      </c>
      <c r="C9278" s="13" t="s">
        <v>52</v>
      </c>
    </row>
    <row r="9279" spans="2:3" ht="45" x14ac:dyDescent="0.25">
      <c r="B9279" s="13" t="s">
        <v>1676</v>
      </c>
      <c r="C9279" s="13" t="s">
        <v>42</v>
      </c>
    </row>
    <row r="9280" spans="2:3" ht="30" x14ac:dyDescent="0.25">
      <c r="B9280" s="13" t="s">
        <v>1730</v>
      </c>
      <c r="C9280" s="13" t="s">
        <v>53</v>
      </c>
    </row>
    <row r="9281" spans="2:3" ht="45" x14ac:dyDescent="0.25">
      <c r="B9281" s="13" t="s">
        <v>10840</v>
      </c>
      <c r="C9281" s="13" t="s">
        <v>20</v>
      </c>
    </row>
    <row r="9282" spans="2:3" ht="45" x14ac:dyDescent="0.25">
      <c r="B9282" s="13" t="s">
        <v>1066</v>
      </c>
      <c r="C9282" s="13" t="s">
        <v>29</v>
      </c>
    </row>
    <row r="9283" spans="2:3" ht="45" x14ac:dyDescent="0.25">
      <c r="B9283" s="13" t="s">
        <v>849</v>
      </c>
      <c r="C9283" s="13" t="s">
        <v>20</v>
      </c>
    </row>
    <row r="9284" spans="2:3" x14ac:dyDescent="0.25">
      <c r="B9284" s="13" t="s">
        <v>9572</v>
      </c>
      <c r="C9284" s="13" t="s">
        <v>18</v>
      </c>
    </row>
    <row r="9285" spans="2:3" ht="30" x14ac:dyDescent="0.25">
      <c r="B9285" s="13" t="s">
        <v>2031</v>
      </c>
      <c r="C9285" s="13" t="s">
        <v>61</v>
      </c>
    </row>
    <row r="9286" spans="2:3" ht="60" x14ac:dyDescent="0.25">
      <c r="B9286" s="13" t="s">
        <v>27170</v>
      </c>
      <c r="C9286" s="13" t="s">
        <v>25</v>
      </c>
    </row>
    <row r="9287" spans="2:3" ht="60" x14ac:dyDescent="0.25">
      <c r="B9287" s="13" t="s">
        <v>34013</v>
      </c>
      <c r="C9287" s="13" t="s">
        <v>57</v>
      </c>
    </row>
    <row r="9288" spans="2:3" ht="45" x14ac:dyDescent="0.25">
      <c r="B9288" s="13" t="s">
        <v>27172</v>
      </c>
      <c r="C9288" s="13" t="s">
        <v>32</v>
      </c>
    </row>
    <row r="9289" spans="2:3" ht="60" x14ac:dyDescent="0.25">
      <c r="B9289" s="13" t="s">
        <v>43357</v>
      </c>
      <c r="C9289" s="13" t="s">
        <v>57</v>
      </c>
    </row>
    <row r="9290" spans="2:3" x14ac:dyDescent="0.25">
      <c r="B9290" s="13" t="s">
        <v>14300</v>
      </c>
      <c r="C9290" s="13" t="s">
        <v>21</v>
      </c>
    </row>
    <row r="9291" spans="2:3" ht="30" x14ac:dyDescent="0.25">
      <c r="B9291" s="13" t="s">
        <v>27173</v>
      </c>
      <c r="C9291" s="13" t="s">
        <v>15</v>
      </c>
    </row>
    <row r="9292" spans="2:3" x14ac:dyDescent="0.25">
      <c r="B9292" s="13" t="s">
        <v>27175</v>
      </c>
      <c r="C9292" s="13" t="s">
        <v>20</v>
      </c>
    </row>
    <row r="9293" spans="2:3" ht="45" x14ac:dyDescent="0.25">
      <c r="B9293" s="13" t="s">
        <v>1065</v>
      </c>
      <c r="C9293" s="13" t="s">
        <v>18</v>
      </c>
    </row>
    <row r="9294" spans="2:3" ht="30" x14ac:dyDescent="0.25">
      <c r="B9294" s="13" t="s">
        <v>1851</v>
      </c>
      <c r="C9294" s="13" t="s">
        <v>94</v>
      </c>
    </row>
    <row r="9295" spans="2:3" ht="45" x14ac:dyDescent="0.25">
      <c r="B9295" s="13" t="s">
        <v>1986</v>
      </c>
      <c r="C9295" s="13" t="s">
        <v>28</v>
      </c>
    </row>
    <row r="9296" spans="2:3" x14ac:dyDescent="0.25">
      <c r="B9296" s="13" t="s">
        <v>2876</v>
      </c>
      <c r="C9296" s="13" t="s">
        <v>52</v>
      </c>
    </row>
    <row r="9297" spans="2:3" ht="30" x14ac:dyDescent="0.25">
      <c r="B9297" s="13" t="s">
        <v>22846</v>
      </c>
      <c r="C9297" s="13" t="s">
        <v>18</v>
      </c>
    </row>
    <row r="9298" spans="2:3" ht="30" x14ac:dyDescent="0.25">
      <c r="B9298" s="13" t="s">
        <v>26432</v>
      </c>
      <c r="C9298" s="13" t="s">
        <v>18</v>
      </c>
    </row>
    <row r="9299" spans="2:3" ht="30" x14ac:dyDescent="0.25">
      <c r="B9299" s="13" t="s">
        <v>1989</v>
      </c>
      <c r="C9299" s="13" t="s">
        <v>53</v>
      </c>
    </row>
    <row r="9300" spans="2:3" ht="45" x14ac:dyDescent="0.25">
      <c r="B9300" s="13" t="s">
        <v>2439</v>
      </c>
      <c r="C9300" s="13" t="s">
        <v>34</v>
      </c>
    </row>
    <row r="9301" spans="2:3" ht="45" x14ac:dyDescent="0.25">
      <c r="B9301" s="13" t="s">
        <v>2960</v>
      </c>
      <c r="C9301" s="13" t="s">
        <v>57</v>
      </c>
    </row>
    <row r="9302" spans="2:3" ht="30" x14ac:dyDescent="0.25">
      <c r="B9302" s="13" t="s">
        <v>2644</v>
      </c>
      <c r="C9302" s="13" t="s">
        <v>36</v>
      </c>
    </row>
    <row r="9303" spans="2:3" ht="30" x14ac:dyDescent="0.25">
      <c r="B9303" s="13" t="s">
        <v>4036</v>
      </c>
      <c r="C9303" s="13" t="s">
        <v>69</v>
      </c>
    </row>
    <row r="9304" spans="2:3" ht="30" x14ac:dyDescent="0.25">
      <c r="B9304" s="13" t="s">
        <v>2661</v>
      </c>
      <c r="C9304" s="13" t="s">
        <v>75</v>
      </c>
    </row>
    <row r="9305" spans="2:3" ht="30" x14ac:dyDescent="0.25">
      <c r="B9305" s="13" t="s">
        <v>2516</v>
      </c>
      <c r="C9305" s="13" t="s">
        <v>42</v>
      </c>
    </row>
    <row r="9306" spans="2:3" ht="45" x14ac:dyDescent="0.25">
      <c r="B9306" s="13" t="s">
        <v>1837</v>
      </c>
      <c r="C9306" s="13" t="s">
        <v>35</v>
      </c>
    </row>
    <row r="9307" spans="2:3" ht="30" x14ac:dyDescent="0.25">
      <c r="B9307" s="13" t="s">
        <v>6641</v>
      </c>
      <c r="C9307" s="13" t="s">
        <v>81</v>
      </c>
    </row>
    <row r="9308" spans="2:3" ht="45" x14ac:dyDescent="0.25">
      <c r="B9308" s="13" t="s">
        <v>2035</v>
      </c>
      <c r="C9308" s="13" t="s">
        <v>61</v>
      </c>
    </row>
    <row r="9309" spans="2:3" ht="30" x14ac:dyDescent="0.25">
      <c r="B9309" s="13" t="s">
        <v>5992</v>
      </c>
      <c r="C9309" s="13" t="s">
        <v>20</v>
      </c>
    </row>
    <row r="9310" spans="2:3" ht="30" x14ac:dyDescent="0.25">
      <c r="B9310" s="13" t="s">
        <v>3645</v>
      </c>
      <c r="C9310" s="13" t="s">
        <v>15</v>
      </c>
    </row>
    <row r="9311" spans="2:3" x14ac:dyDescent="0.25">
      <c r="B9311" s="13" t="s">
        <v>4558</v>
      </c>
      <c r="C9311" s="13" t="s">
        <v>9</v>
      </c>
    </row>
    <row r="9312" spans="2:3" ht="30" x14ac:dyDescent="0.25">
      <c r="B9312" s="13" t="s">
        <v>2208</v>
      </c>
      <c r="C9312" s="13" t="s">
        <v>52</v>
      </c>
    </row>
    <row r="9313" spans="2:3" ht="45" x14ac:dyDescent="0.25">
      <c r="B9313" s="13" t="s">
        <v>19798</v>
      </c>
      <c r="C9313" s="13" t="s">
        <v>42</v>
      </c>
    </row>
    <row r="9314" spans="2:3" ht="60" x14ac:dyDescent="0.25">
      <c r="B9314" s="13" t="s">
        <v>3823</v>
      </c>
      <c r="C9314" s="13" t="s">
        <v>75</v>
      </c>
    </row>
    <row r="9315" spans="2:3" ht="60" x14ac:dyDescent="0.25">
      <c r="B9315" s="13" t="s">
        <v>3885</v>
      </c>
      <c r="C9315" s="13" t="s">
        <v>32</v>
      </c>
    </row>
    <row r="9316" spans="2:3" ht="30" x14ac:dyDescent="0.25">
      <c r="B9316" s="13" t="s">
        <v>1947</v>
      </c>
      <c r="C9316" s="13" t="s">
        <v>52</v>
      </c>
    </row>
    <row r="9317" spans="2:3" ht="30" x14ac:dyDescent="0.25">
      <c r="B9317" s="13" t="s">
        <v>4256</v>
      </c>
      <c r="C9317" s="13" t="s">
        <v>22</v>
      </c>
    </row>
    <row r="9318" spans="2:3" ht="45" x14ac:dyDescent="0.25">
      <c r="B9318" s="13" t="s">
        <v>715</v>
      </c>
      <c r="C9318" s="13" t="s">
        <v>20</v>
      </c>
    </row>
    <row r="9319" spans="2:3" ht="30" x14ac:dyDescent="0.25">
      <c r="B9319" s="13" t="s">
        <v>1274</v>
      </c>
      <c r="C9319" s="13" t="s">
        <v>37</v>
      </c>
    </row>
    <row r="9320" spans="2:3" x14ac:dyDescent="0.25">
      <c r="B9320" s="13" t="s">
        <v>6174</v>
      </c>
      <c r="C9320" s="13" t="s">
        <v>20</v>
      </c>
    </row>
    <row r="9321" spans="2:3" ht="30" x14ac:dyDescent="0.25">
      <c r="B9321" s="13" t="s">
        <v>934</v>
      </c>
      <c r="C9321" s="13" t="s">
        <v>14</v>
      </c>
    </row>
    <row r="9322" spans="2:3" x14ac:dyDescent="0.25">
      <c r="B9322" s="13" t="s">
        <v>1617</v>
      </c>
      <c r="C9322" s="13" t="s">
        <v>31</v>
      </c>
    </row>
    <row r="9323" spans="2:3" x14ac:dyDescent="0.25">
      <c r="B9323" s="13" t="s">
        <v>1275</v>
      </c>
      <c r="C9323" s="13" t="s">
        <v>36</v>
      </c>
    </row>
    <row r="9324" spans="2:3" ht="30" x14ac:dyDescent="0.25">
      <c r="B9324" s="13" t="s">
        <v>7327</v>
      </c>
      <c r="C9324" s="13" t="s">
        <v>87</v>
      </c>
    </row>
    <row r="9325" spans="2:3" ht="45" x14ac:dyDescent="0.25">
      <c r="B9325" s="13" t="s">
        <v>7330</v>
      </c>
      <c r="C9325" s="13" t="s">
        <v>77</v>
      </c>
    </row>
    <row r="9326" spans="2:3" ht="30" x14ac:dyDescent="0.25">
      <c r="B9326" s="13" t="s">
        <v>1835</v>
      </c>
      <c r="C9326" s="13" t="s">
        <v>24</v>
      </c>
    </row>
    <row r="9327" spans="2:3" x14ac:dyDescent="0.25">
      <c r="B9327" s="13" t="s">
        <v>5398</v>
      </c>
      <c r="C9327" s="13" t="s">
        <v>9</v>
      </c>
    </row>
    <row r="9328" spans="2:3" ht="45" x14ac:dyDescent="0.25">
      <c r="B9328" s="13" t="s">
        <v>4224</v>
      </c>
      <c r="C9328" s="13" t="s">
        <v>59</v>
      </c>
    </row>
    <row r="9329" spans="2:3" x14ac:dyDescent="0.25">
      <c r="B9329" s="13" t="s">
        <v>1428</v>
      </c>
      <c r="C9329" s="13" t="s">
        <v>77</v>
      </c>
    </row>
    <row r="9330" spans="2:3" ht="45" x14ac:dyDescent="0.25">
      <c r="B9330" s="13" t="s">
        <v>534</v>
      </c>
      <c r="C9330" s="13" t="s">
        <v>20</v>
      </c>
    </row>
    <row r="9331" spans="2:3" ht="30" x14ac:dyDescent="0.25">
      <c r="B9331" s="13" t="s">
        <v>10926</v>
      </c>
      <c r="C9331" s="13" t="s">
        <v>64</v>
      </c>
    </row>
    <row r="9332" spans="2:3" ht="75" x14ac:dyDescent="0.25">
      <c r="B9332" s="13" t="s">
        <v>4994</v>
      </c>
      <c r="C9332" s="13" t="s">
        <v>45</v>
      </c>
    </row>
    <row r="9333" spans="2:3" ht="45" x14ac:dyDescent="0.25">
      <c r="B9333" s="13" t="s">
        <v>3825</v>
      </c>
      <c r="C9333" s="13" t="s">
        <v>33</v>
      </c>
    </row>
    <row r="9334" spans="2:3" ht="30" x14ac:dyDescent="0.25">
      <c r="B9334" s="13" t="s">
        <v>2978</v>
      </c>
      <c r="C9334" s="13" t="s">
        <v>71</v>
      </c>
    </row>
    <row r="9335" spans="2:3" ht="45" x14ac:dyDescent="0.25">
      <c r="B9335" s="13" t="s">
        <v>6292</v>
      </c>
      <c r="C9335" s="13" t="s">
        <v>64</v>
      </c>
    </row>
    <row r="9336" spans="2:3" ht="45" x14ac:dyDescent="0.25">
      <c r="B9336" s="13" t="s">
        <v>4384</v>
      </c>
      <c r="C9336" s="13" t="s">
        <v>12</v>
      </c>
    </row>
    <row r="9337" spans="2:3" ht="60" x14ac:dyDescent="0.25">
      <c r="B9337" s="13" t="s">
        <v>3698</v>
      </c>
      <c r="C9337" s="13" t="s">
        <v>75</v>
      </c>
    </row>
    <row r="9338" spans="2:3" ht="30" x14ac:dyDescent="0.25">
      <c r="B9338" s="13" t="s">
        <v>2985</v>
      </c>
      <c r="C9338" s="13" t="s">
        <v>59</v>
      </c>
    </row>
    <row r="9339" spans="2:3" ht="30" x14ac:dyDescent="0.25">
      <c r="B9339" s="13" t="s">
        <v>4541</v>
      </c>
      <c r="C9339" s="13" t="s">
        <v>84</v>
      </c>
    </row>
    <row r="9340" spans="2:3" ht="45" x14ac:dyDescent="0.25">
      <c r="B9340" s="13" t="s">
        <v>3138</v>
      </c>
      <c r="C9340" s="13" t="s">
        <v>49</v>
      </c>
    </row>
    <row r="9341" spans="2:3" x14ac:dyDescent="0.25">
      <c r="B9341" s="13" t="s">
        <v>1479</v>
      </c>
      <c r="C9341" s="13" t="s">
        <v>66</v>
      </c>
    </row>
    <row r="9342" spans="2:3" ht="45" x14ac:dyDescent="0.25">
      <c r="B9342" s="13" t="s">
        <v>509</v>
      </c>
      <c r="C9342" s="13" t="s">
        <v>62</v>
      </c>
    </row>
    <row r="9343" spans="2:3" x14ac:dyDescent="0.25">
      <c r="B9343" s="13" t="s">
        <v>5370</v>
      </c>
      <c r="C9343" s="13" t="s">
        <v>40</v>
      </c>
    </row>
    <row r="9344" spans="2:3" x14ac:dyDescent="0.25">
      <c r="B9344" s="13" t="s">
        <v>1316</v>
      </c>
      <c r="C9344" s="13" t="s">
        <v>49</v>
      </c>
    </row>
    <row r="9345" spans="2:3" ht="45" x14ac:dyDescent="0.25">
      <c r="B9345" s="13" t="s">
        <v>516</v>
      </c>
      <c r="C9345" s="13" t="s">
        <v>20</v>
      </c>
    </row>
    <row r="9346" spans="2:3" ht="30" x14ac:dyDescent="0.25">
      <c r="B9346" s="13" t="s">
        <v>3226</v>
      </c>
      <c r="C9346" s="13" t="s">
        <v>45</v>
      </c>
    </row>
    <row r="9347" spans="2:3" ht="45" x14ac:dyDescent="0.25">
      <c r="B9347" s="13" t="s">
        <v>3285</v>
      </c>
      <c r="C9347" s="13" t="s">
        <v>49</v>
      </c>
    </row>
    <row r="9348" spans="2:3" ht="45" x14ac:dyDescent="0.25">
      <c r="B9348" s="13" t="s">
        <v>589</v>
      </c>
      <c r="C9348" s="13" t="s">
        <v>20</v>
      </c>
    </row>
    <row r="9349" spans="2:3" ht="30" x14ac:dyDescent="0.25">
      <c r="B9349" s="13" t="s">
        <v>3122</v>
      </c>
      <c r="C9349" s="13" t="s">
        <v>76</v>
      </c>
    </row>
    <row r="9350" spans="2:3" ht="45" x14ac:dyDescent="0.25">
      <c r="B9350" s="13" t="s">
        <v>2607</v>
      </c>
      <c r="C9350" s="13" t="s">
        <v>47</v>
      </c>
    </row>
    <row r="9351" spans="2:3" ht="45" x14ac:dyDescent="0.25">
      <c r="B9351" s="13" t="s">
        <v>10839</v>
      </c>
      <c r="C9351" s="13" t="s">
        <v>20</v>
      </c>
    </row>
    <row r="9352" spans="2:3" ht="30" x14ac:dyDescent="0.25">
      <c r="B9352" s="13" t="s">
        <v>977</v>
      </c>
      <c r="C9352" s="13" t="s">
        <v>69</v>
      </c>
    </row>
    <row r="9353" spans="2:3" ht="45" x14ac:dyDescent="0.25">
      <c r="B9353" s="13" t="s">
        <v>535</v>
      </c>
      <c r="C9353" s="13" t="s">
        <v>20</v>
      </c>
    </row>
    <row r="9354" spans="2:3" ht="60" x14ac:dyDescent="0.25">
      <c r="B9354" s="13" t="s">
        <v>528</v>
      </c>
      <c r="C9354" s="13" t="s">
        <v>20</v>
      </c>
    </row>
    <row r="9355" spans="2:3" x14ac:dyDescent="0.25">
      <c r="B9355" s="13" t="s">
        <v>4026</v>
      </c>
      <c r="C9355" s="13" t="s">
        <v>69</v>
      </c>
    </row>
    <row r="9356" spans="2:3" ht="45" x14ac:dyDescent="0.25">
      <c r="B9356" s="13" t="s">
        <v>719</v>
      </c>
      <c r="C9356" s="13" t="s">
        <v>20</v>
      </c>
    </row>
    <row r="9357" spans="2:3" x14ac:dyDescent="0.25">
      <c r="B9357" s="13" t="s">
        <v>10825</v>
      </c>
      <c r="C9357" s="13" t="s">
        <v>32</v>
      </c>
    </row>
    <row r="9358" spans="2:3" ht="45" x14ac:dyDescent="0.25">
      <c r="B9358" s="13" t="s">
        <v>548</v>
      </c>
      <c r="C9358" s="13" t="s">
        <v>20</v>
      </c>
    </row>
    <row r="9359" spans="2:3" ht="45" x14ac:dyDescent="0.25">
      <c r="B9359" s="13" t="s">
        <v>517</v>
      </c>
      <c r="C9359" s="13" t="s">
        <v>20</v>
      </c>
    </row>
    <row r="9360" spans="2:3" ht="30" x14ac:dyDescent="0.25">
      <c r="B9360" s="13" t="s">
        <v>2197</v>
      </c>
      <c r="C9360" s="13" t="s">
        <v>31</v>
      </c>
    </row>
    <row r="9361" spans="2:3" x14ac:dyDescent="0.25">
      <c r="B9361" s="13" t="s">
        <v>1533</v>
      </c>
      <c r="C9361" s="13" t="s">
        <v>40</v>
      </c>
    </row>
    <row r="9362" spans="2:3" ht="45" x14ac:dyDescent="0.25">
      <c r="B9362" s="13" t="s">
        <v>567</v>
      </c>
      <c r="C9362" s="13" t="s">
        <v>20</v>
      </c>
    </row>
    <row r="9363" spans="2:3" ht="30" x14ac:dyDescent="0.25">
      <c r="B9363" s="13" t="s">
        <v>2547</v>
      </c>
      <c r="C9363" s="13" t="s">
        <v>71</v>
      </c>
    </row>
    <row r="9364" spans="2:3" ht="45" x14ac:dyDescent="0.25">
      <c r="B9364" s="13" t="s">
        <v>754</v>
      </c>
      <c r="C9364" s="13" t="s">
        <v>20</v>
      </c>
    </row>
    <row r="9365" spans="2:3" ht="60" x14ac:dyDescent="0.25">
      <c r="B9365" s="13" t="s">
        <v>5005</v>
      </c>
      <c r="C9365" s="13" t="s">
        <v>35</v>
      </c>
    </row>
    <row r="9366" spans="2:3" ht="30" x14ac:dyDescent="0.25">
      <c r="B9366" s="13" t="s">
        <v>4491</v>
      </c>
      <c r="C9366" s="13" t="s">
        <v>52</v>
      </c>
    </row>
    <row r="9367" spans="2:3" ht="45" x14ac:dyDescent="0.25">
      <c r="B9367" s="13" t="s">
        <v>561</v>
      </c>
      <c r="C9367" s="13" t="s">
        <v>20</v>
      </c>
    </row>
    <row r="9368" spans="2:3" ht="45" x14ac:dyDescent="0.25">
      <c r="B9368" s="13" t="s">
        <v>656</v>
      </c>
      <c r="C9368" s="13" t="s">
        <v>20</v>
      </c>
    </row>
    <row r="9369" spans="2:3" ht="60" x14ac:dyDescent="0.25">
      <c r="B9369" s="13" t="s">
        <v>3700</v>
      </c>
      <c r="C9369" s="13" t="s">
        <v>75</v>
      </c>
    </row>
    <row r="9370" spans="2:3" ht="45" x14ac:dyDescent="0.25">
      <c r="B9370" s="13" t="s">
        <v>698</v>
      </c>
      <c r="C9370" s="13" t="s">
        <v>20</v>
      </c>
    </row>
    <row r="9371" spans="2:3" ht="60" x14ac:dyDescent="0.25">
      <c r="B9371" s="13" t="s">
        <v>4999</v>
      </c>
      <c r="C9371" s="13" t="s">
        <v>35</v>
      </c>
    </row>
    <row r="9372" spans="2:3" ht="45" x14ac:dyDescent="0.25">
      <c r="B9372" s="13" t="s">
        <v>681</v>
      </c>
      <c r="C9372" s="13" t="s">
        <v>20</v>
      </c>
    </row>
    <row r="9373" spans="2:3" ht="30" x14ac:dyDescent="0.25">
      <c r="B9373" s="13" t="s">
        <v>10927</v>
      </c>
      <c r="C9373" s="13" t="s">
        <v>64</v>
      </c>
    </row>
    <row r="9374" spans="2:3" ht="45" x14ac:dyDescent="0.25">
      <c r="B9374" s="13" t="s">
        <v>3324</v>
      </c>
      <c r="C9374" s="13" t="s">
        <v>29</v>
      </c>
    </row>
    <row r="9375" spans="2:3" ht="45" x14ac:dyDescent="0.25">
      <c r="B9375" s="13" t="s">
        <v>3701</v>
      </c>
      <c r="C9375" s="13" t="s">
        <v>75</v>
      </c>
    </row>
    <row r="9376" spans="2:3" ht="45" x14ac:dyDescent="0.25">
      <c r="B9376" s="13" t="s">
        <v>1482</v>
      </c>
      <c r="C9376" s="13" t="s">
        <v>67</v>
      </c>
    </row>
    <row r="9377" spans="2:3" ht="45" x14ac:dyDescent="0.25">
      <c r="B9377" s="13" t="s">
        <v>628</v>
      </c>
      <c r="C9377" s="13" t="s">
        <v>20</v>
      </c>
    </row>
    <row r="9378" spans="2:3" ht="45" x14ac:dyDescent="0.25">
      <c r="B9378" s="13" t="s">
        <v>3891</v>
      </c>
      <c r="C9378" s="13" t="s">
        <v>52</v>
      </c>
    </row>
    <row r="9379" spans="2:3" ht="45" x14ac:dyDescent="0.25">
      <c r="B9379" s="13" t="s">
        <v>613</v>
      </c>
      <c r="C9379" s="13" t="s">
        <v>20</v>
      </c>
    </row>
    <row r="9380" spans="2:3" ht="45" x14ac:dyDescent="0.25">
      <c r="B9380" s="13" t="s">
        <v>7322</v>
      </c>
      <c r="C9380" s="13" t="s">
        <v>26</v>
      </c>
    </row>
    <row r="9381" spans="2:3" ht="45" x14ac:dyDescent="0.25">
      <c r="B9381" s="13" t="s">
        <v>518</v>
      </c>
      <c r="C9381" s="13" t="s">
        <v>20</v>
      </c>
    </row>
    <row r="9382" spans="2:3" ht="45" x14ac:dyDescent="0.25">
      <c r="B9382" s="13" t="s">
        <v>3054</v>
      </c>
      <c r="C9382" s="13" t="s">
        <v>78</v>
      </c>
    </row>
    <row r="9383" spans="2:3" ht="30" x14ac:dyDescent="0.25">
      <c r="B9383" s="13" t="s">
        <v>1368</v>
      </c>
      <c r="C9383" s="13" t="s">
        <v>40</v>
      </c>
    </row>
    <row r="9384" spans="2:3" x14ac:dyDescent="0.25">
      <c r="B9384" s="13" t="s">
        <v>1280</v>
      </c>
      <c r="C9384" s="13" t="s">
        <v>72</v>
      </c>
    </row>
    <row r="9385" spans="2:3" ht="30" x14ac:dyDescent="0.25">
      <c r="B9385" s="13" t="s">
        <v>3831</v>
      </c>
      <c r="C9385" s="13" t="s">
        <v>54</v>
      </c>
    </row>
    <row r="9386" spans="2:3" ht="45" x14ac:dyDescent="0.25">
      <c r="B9386" s="13" t="s">
        <v>722</v>
      </c>
      <c r="C9386" s="13" t="s">
        <v>20</v>
      </c>
    </row>
    <row r="9387" spans="2:3" ht="45" x14ac:dyDescent="0.25">
      <c r="B9387" s="13" t="s">
        <v>729</v>
      </c>
      <c r="C9387" s="13" t="s">
        <v>20</v>
      </c>
    </row>
    <row r="9388" spans="2:3" ht="30" x14ac:dyDescent="0.25">
      <c r="B9388" s="13" t="s">
        <v>658</v>
      </c>
      <c r="C9388" s="13" t="s">
        <v>20</v>
      </c>
    </row>
    <row r="9389" spans="2:3" ht="30" x14ac:dyDescent="0.25">
      <c r="B9389" s="13" t="s">
        <v>1322</v>
      </c>
      <c r="C9389" s="13" t="s">
        <v>68</v>
      </c>
    </row>
    <row r="9390" spans="2:3" ht="30" x14ac:dyDescent="0.25">
      <c r="B9390" s="13" t="s">
        <v>2214</v>
      </c>
      <c r="C9390" s="13" t="s">
        <v>52</v>
      </c>
    </row>
    <row r="9391" spans="2:3" ht="30" x14ac:dyDescent="0.25">
      <c r="B9391" s="13" t="s">
        <v>1626</v>
      </c>
      <c r="C9391" s="13" t="s">
        <v>36</v>
      </c>
    </row>
    <row r="9392" spans="2:3" ht="45" x14ac:dyDescent="0.25">
      <c r="B9392" s="13" t="s">
        <v>682</v>
      </c>
      <c r="C9392" s="13" t="s">
        <v>20</v>
      </c>
    </row>
    <row r="9393" spans="2:3" ht="45" x14ac:dyDescent="0.25">
      <c r="B9393" s="13" t="s">
        <v>793</v>
      </c>
      <c r="C9393" s="13" t="s">
        <v>20</v>
      </c>
    </row>
    <row r="9394" spans="2:3" ht="45" x14ac:dyDescent="0.25">
      <c r="B9394" s="13" t="s">
        <v>3221</v>
      </c>
      <c r="C9394" s="13" t="s">
        <v>45</v>
      </c>
    </row>
    <row r="9395" spans="2:3" ht="45" x14ac:dyDescent="0.25">
      <c r="B9395" s="13" t="s">
        <v>769</v>
      </c>
      <c r="C9395" s="13" t="s">
        <v>20</v>
      </c>
    </row>
    <row r="9396" spans="2:3" ht="45" x14ac:dyDescent="0.25">
      <c r="B9396" s="13" t="s">
        <v>699</v>
      </c>
      <c r="C9396" s="13" t="s">
        <v>20</v>
      </c>
    </row>
    <row r="9397" spans="2:3" ht="30" x14ac:dyDescent="0.25">
      <c r="B9397" s="13" t="s">
        <v>3273</v>
      </c>
      <c r="C9397" s="13" t="s">
        <v>24</v>
      </c>
    </row>
    <row r="9398" spans="2:3" ht="45" x14ac:dyDescent="0.25">
      <c r="B9398" s="13" t="s">
        <v>533</v>
      </c>
      <c r="C9398" s="13" t="s">
        <v>20</v>
      </c>
    </row>
    <row r="9399" spans="2:3" ht="30" x14ac:dyDescent="0.25">
      <c r="B9399" s="13" t="s">
        <v>7323</v>
      </c>
      <c r="C9399" s="13" t="s">
        <v>26</v>
      </c>
    </row>
    <row r="9400" spans="2:3" ht="45" x14ac:dyDescent="0.25">
      <c r="B9400" s="13" t="s">
        <v>3703</v>
      </c>
      <c r="C9400" s="13" t="s">
        <v>75</v>
      </c>
    </row>
    <row r="9401" spans="2:3" ht="60" x14ac:dyDescent="0.25">
      <c r="B9401" s="13" t="s">
        <v>3893</v>
      </c>
      <c r="C9401" s="13" t="s">
        <v>52</v>
      </c>
    </row>
    <row r="9402" spans="2:3" ht="45" x14ac:dyDescent="0.25">
      <c r="B9402" s="13" t="s">
        <v>744</v>
      </c>
      <c r="C9402" s="13" t="s">
        <v>20</v>
      </c>
    </row>
    <row r="9403" spans="2:3" ht="45" x14ac:dyDescent="0.25">
      <c r="B9403" s="13" t="s">
        <v>730</v>
      </c>
      <c r="C9403" s="13" t="s">
        <v>20</v>
      </c>
    </row>
    <row r="9404" spans="2:3" ht="45" x14ac:dyDescent="0.25">
      <c r="B9404" s="13" t="s">
        <v>5009</v>
      </c>
      <c r="C9404" s="13" t="s">
        <v>74</v>
      </c>
    </row>
    <row r="9405" spans="2:3" ht="30" x14ac:dyDescent="0.25">
      <c r="B9405" s="13" t="s">
        <v>3552</v>
      </c>
      <c r="C9405" s="13" t="s">
        <v>83</v>
      </c>
    </row>
    <row r="9406" spans="2:3" ht="45" x14ac:dyDescent="0.25">
      <c r="B9406" s="13" t="s">
        <v>757</v>
      </c>
      <c r="C9406" s="13" t="s">
        <v>20</v>
      </c>
    </row>
    <row r="9407" spans="2:3" ht="45" x14ac:dyDescent="0.25">
      <c r="B9407" s="13" t="s">
        <v>514</v>
      </c>
      <c r="C9407" s="13" t="s">
        <v>20</v>
      </c>
    </row>
    <row r="9408" spans="2:3" ht="45" x14ac:dyDescent="0.25">
      <c r="B9408" s="13" t="s">
        <v>871</v>
      </c>
      <c r="C9408" s="13" t="s">
        <v>20</v>
      </c>
    </row>
    <row r="9409" spans="2:3" ht="30" x14ac:dyDescent="0.25">
      <c r="B9409" s="13" t="s">
        <v>3523</v>
      </c>
      <c r="C9409" s="13" t="s">
        <v>83</v>
      </c>
    </row>
    <row r="9410" spans="2:3" ht="45" x14ac:dyDescent="0.25">
      <c r="B9410" s="13" t="s">
        <v>1120</v>
      </c>
      <c r="C9410" s="13" t="s">
        <v>21</v>
      </c>
    </row>
    <row r="9411" spans="2:3" ht="45" x14ac:dyDescent="0.25">
      <c r="B9411" s="13" t="s">
        <v>521</v>
      </c>
      <c r="C9411" s="13" t="s">
        <v>20</v>
      </c>
    </row>
    <row r="9412" spans="2:3" ht="30" x14ac:dyDescent="0.25">
      <c r="B9412" s="13" t="s">
        <v>2016</v>
      </c>
      <c r="C9412" s="13" t="s">
        <v>46</v>
      </c>
    </row>
    <row r="9413" spans="2:3" x14ac:dyDescent="0.25">
      <c r="B9413" s="13" t="s">
        <v>2215</v>
      </c>
      <c r="C9413" s="13" t="s">
        <v>52</v>
      </c>
    </row>
    <row r="9414" spans="2:3" ht="30" x14ac:dyDescent="0.25">
      <c r="B9414" s="13" t="s">
        <v>468</v>
      </c>
      <c r="C9414" s="13" t="s">
        <v>32</v>
      </c>
    </row>
    <row r="9415" spans="2:3" ht="30" x14ac:dyDescent="0.25">
      <c r="B9415" s="13" t="s">
        <v>3524</v>
      </c>
      <c r="C9415" s="13" t="s">
        <v>83</v>
      </c>
    </row>
    <row r="9416" spans="2:3" ht="30" x14ac:dyDescent="0.25">
      <c r="B9416" s="13" t="s">
        <v>3714</v>
      </c>
      <c r="C9416" s="13" t="s">
        <v>41</v>
      </c>
    </row>
    <row r="9417" spans="2:3" ht="45" x14ac:dyDescent="0.25">
      <c r="B9417" s="13" t="s">
        <v>710</v>
      </c>
      <c r="C9417" s="13" t="s">
        <v>20</v>
      </c>
    </row>
    <row r="9418" spans="2:3" ht="45" x14ac:dyDescent="0.25">
      <c r="B9418" s="13" t="s">
        <v>5010</v>
      </c>
      <c r="C9418" s="13" t="s">
        <v>74</v>
      </c>
    </row>
    <row r="9419" spans="2:3" ht="45" x14ac:dyDescent="0.25">
      <c r="B9419" s="13" t="s">
        <v>739</v>
      </c>
      <c r="C9419" s="13" t="s">
        <v>20</v>
      </c>
    </row>
    <row r="9420" spans="2:3" x14ac:dyDescent="0.25">
      <c r="B9420" s="13" t="s">
        <v>1955</v>
      </c>
      <c r="C9420" s="13" t="s">
        <v>52</v>
      </c>
    </row>
    <row r="9421" spans="2:3" ht="45" x14ac:dyDescent="0.25">
      <c r="B9421" s="13" t="s">
        <v>571</v>
      </c>
      <c r="C9421" s="13" t="s">
        <v>20</v>
      </c>
    </row>
    <row r="9422" spans="2:3" ht="30" x14ac:dyDescent="0.25">
      <c r="B9422" s="13" t="s">
        <v>3274</v>
      </c>
      <c r="C9422" s="13" t="s">
        <v>24</v>
      </c>
    </row>
    <row r="9423" spans="2:3" ht="45" x14ac:dyDescent="0.25">
      <c r="B9423" s="13" t="s">
        <v>645</v>
      </c>
      <c r="C9423" s="13" t="s">
        <v>20</v>
      </c>
    </row>
    <row r="9424" spans="2:3" ht="30" x14ac:dyDescent="0.25">
      <c r="B9424" s="13" t="s">
        <v>3553</v>
      </c>
      <c r="C9424" s="13" t="s">
        <v>83</v>
      </c>
    </row>
    <row r="9425" spans="2:3" ht="45" x14ac:dyDescent="0.25">
      <c r="B9425" s="13" t="s">
        <v>2749</v>
      </c>
      <c r="C9425" s="13" t="s">
        <v>35</v>
      </c>
    </row>
    <row r="9426" spans="2:3" ht="45" x14ac:dyDescent="0.25">
      <c r="B9426" s="13" t="s">
        <v>758</v>
      </c>
      <c r="C9426" s="13" t="s">
        <v>20</v>
      </c>
    </row>
    <row r="9427" spans="2:3" ht="45" x14ac:dyDescent="0.25">
      <c r="B9427" s="13" t="s">
        <v>672</v>
      </c>
      <c r="C9427" s="13" t="s">
        <v>20</v>
      </c>
    </row>
    <row r="9428" spans="2:3" ht="45" x14ac:dyDescent="0.25">
      <c r="B9428" s="13" t="s">
        <v>522</v>
      </c>
      <c r="C9428" s="13" t="s">
        <v>20</v>
      </c>
    </row>
    <row r="9429" spans="2:3" ht="30" x14ac:dyDescent="0.25">
      <c r="B9429" s="13" t="s">
        <v>4031</v>
      </c>
      <c r="C9429" s="13" t="s">
        <v>69</v>
      </c>
    </row>
    <row r="9430" spans="2:3" ht="30" x14ac:dyDescent="0.25">
      <c r="B9430" s="13" t="s">
        <v>3431</v>
      </c>
      <c r="C9430" s="13" t="s">
        <v>29</v>
      </c>
    </row>
    <row r="9431" spans="2:3" ht="45" x14ac:dyDescent="0.25">
      <c r="B9431" s="13" t="s">
        <v>702</v>
      </c>
      <c r="C9431" s="13" t="s">
        <v>20</v>
      </c>
    </row>
    <row r="9432" spans="2:3" ht="45" x14ac:dyDescent="0.25">
      <c r="B9432" s="13" t="s">
        <v>661</v>
      </c>
      <c r="C9432" s="13" t="s">
        <v>20</v>
      </c>
    </row>
    <row r="9433" spans="2:3" ht="45" x14ac:dyDescent="0.25">
      <c r="B9433" s="13" t="s">
        <v>646</v>
      </c>
      <c r="C9433" s="13" t="s">
        <v>20</v>
      </c>
    </row>
    <row r="9434" spans="2:3" ht="45" x14ac:dyDescent="0.25">
      <c r="B9434" s="13" t="s">
        <v>3850</v>
      </c>
      <c r="C9434" s="13" t="s">
        <v>54</v>
      </c>
    </row>
    <row r="9435" spans="2:3" ht="45" x14ac:dyDescent="0.25">
      <c r="B9435" s="13" t="s">
        <v>847</v>
      </c>
      <c r="C9435" s="13" t="s">
        <v>20</v>
      </c>
    </row>
    <row r="9436" spans="2:3" ht="45" x14ac:dyDescent="0.25">
      <c r="B9436" s="13" t="s">
        <v>572</v>
      </c>
      <c r="C9436" s="13" t="s">
        <v>20</v>
      </c>
    </row>
    <row r="9437" spans="2:3" x14ac:dyDescent="0.25">
      <c r="B9437" s="13" t="s">
        <v>1956</v>
      </c>
      <c r="C9437" s="13" t="s">
        <v>52</v>
      </c>
    </row>
    <row r="9438" spans="2:3" ht="45" x14ac:dyDescent="0.25">
      <c r="B9438" s="13" t="s">
        <v>542</v>
      </c>
      <c r="C9438" s="13" t="s">
        <v>20</v>
      </c>
    </row>
    <row r="9439" spans="2:3" ht="60" x14ac:dyDescent="0.25">
      <c r="B9439" s="13" t="s">
        <v>5003</v>
      </c>
      <c r="C9439" s="13" t="s">
        <v>35</v>
      </c>
    </row>
    <row r="9440" spans="2:3" ht="45" x14ac:dyDescent="0.25">
      <c r="B9440" s="13" t="s">
        <v>873</v>
      </c>
      <c r="C9440" s="13" t="s">
        <v>20</v>
      </c>
    </row>
    <row r="9441" spans="2:3" ht="45" x14ac:dyDescent="0.25">
      <c r="B9441" s="13" t="s">
        <v>696</v>
      </c>
      <c r="C9441" s="13" t="s">
        <v>20</v>
      </c>
    </row>
    <row r="9442" spans="2:3" ht="45" x14ac:dyDescent="0.25">
      <c r="B9442" s="13" t="s">
        <v>783</v>
      </c>
      <c r="C9442" s="13" t="s">
        <v>20</v>
      </c>
    </row>
    <row r="9443" spans="2:3" ht="45" x14ac:dyDescent="0.25">
      <c r="B9443" s="13" t="s">
        <v>819</v>
      </c>
      <c r="C9443" s="13" t="s">
        <v>20</v>
      </c>
    </row>
    <row r="9444" spans="2:3" ht="30" x14ac:dyDescent="0.25">
      <c r="B9444" s="13" t="s">
        <v>3264</v>
      </c>
      <c r="C9444" s="13" t="s">
        <v>24</v>
      </c>
    </row>
    <row r="9445" spans="2:3" ht="30" x14ac:dyDescent="0.25">
      <c r="B9445" s="13" t="s">
        <v>1123</v>
      </c>
      <c r="C9445" s="13" t="s">
        <v>21</v>
      </c>
    </row>
    <row r="9446" spans="2:3" ht="45" x14ac:dyDescent="0.25">
      <c r="B9446" s="13" t="s">
        <v>3442</v>
      </c>
      <c r="C9446" s="13" t="s">
        <v>73</v>
      </c>
    </row>
    <row r="9447" spans="2:3" ht="45" x14ac:dyDescent="0.25">
      <c r="B9447" s="13" t="s">
        <v>712</v>
      </c>
      <c r="C9447" s="13" t="s">
        <v>20</v>
      </c>
    </row>
    <row r="9448" spans="2:3" ht="30" x14ac:dyDescent="0.25">
      <c r="B9448" s="13" t="s">
        <v>3836</v>
      </c>
      <c r="C9448" s="13" t="s">
        <v>54</v>
      </c>
    </row>
    <row r="9449" spans="2:3" ht="45" x14ac:dyDescent="0.25">
      <c r="B9449" s="13" t="s">
        <v>3432</v>
      </c>
      <c r="C9449" s="13" t="s">
        <v>29</v>
      </c>
    </row>
    <row r="9450" spans="2:3" x14ac:dyDescent="0.25">
      <c r="B9450" s="13" t="s">
        <v>925</v>
      </c>
      <c r="C9450" s="13" t="s">
        <v>14</v>
      </c>
    </row>
    <row r="9451" spans="2:3" ht="45" x14ac:dyDescent="0.25">
      <c r="B9451" s="13" t="s">
        <v>543</v>
      </c>
      <c r="C9451" s="13" t="s">
        <v>20</v>
      </c>
    </row>
    <row r="9452" spans="2:3" ht="30" x14ac:dyDescent="0.25">
      <c r="B9452" s="13" t="s">
        <v>1897</v>
      </c>
      <c r="C9452" s="13" t="s">
        <v>35</v>
      </c>
    </row>
    <row r="9453" spans="2:3" ht="45" x14ac:dyDescent="0.25">
      <c r="B9453" s="13" t="s">
        <v>632</v>
      </c>
      <c r="C9453" s="13" t="s">
        <v>20</v>
      </c>
    </row>
    <row r="9454" spans="2:3" ht="45" x14ac:dyDescent="0.25">
      <c r="B9454" s="13" t="s">
        <v>618</v>
      </c>
      <c r="C9454" s="13" t="s">
        <v>20</v>
      </c>
    </row>
    <row r="9455" spans="2:3" ht="45" x14ac:dyDescent="0.25">
      <c r="B9455" s="13" t="s">
        <v>784</v>
      </c>
      <c r="C9455" s="13" t="s">
        <v>20</v>
      </c>
    </row>
    <row r="9456" spans="2:3" ht="30" x14ac:dyDescent="0.25">
      <c r="B9456" s="13" t="s">
        <v>863</v>
      </c>
      <c r="C9456" s="13" t="s">
        <v>20</v>
      </c>
    </row>
    <row r="9457" spans="2:3" ht="30" x14ac:dyDescent="0.25">
      <c r="B9457" s="13" t="s">
        <v>1540</v>
      </c>
      <c r="C9457" s="13" t="s">
        <v>88</v>
      </c>
    </row>
    <row r="9458" spans="2:3" ht="45" x14ac:dyDescent="0.25">
      <c r="B9458" s="13" t="s">
        <v>820</v>
      </c>
      <c r="C9458" s="13" t="s">
        <v>20</v>
      </c>
    </row>
    <row r="9459" spans="2:3" ht="45" x14ac:dyDescent="0.25">
      <c r="B9459" s="13" t="s">
        <v>747</v>
      </c>
      <c r="C9459" s="13" t="s">
        <v>20</v>
      </c>
    </row>
    <row r="9460" spans="2:3" ht="30" x14ac:dyDescent="0.25">
      <c r="B9460" s="13" t="s">
        <v>10855</v>
      </c>
      <c r="C9460" s="13" t="s">
        <v>44</v>
      </c>
    </row>
    <row r="9461" spans="2:3" ht="30" x14ac:dyDescent="0.25">
      <c r="B9461" s="13" t="s">
        <v>3277</v>
      </c>
      <c r="C9461" s="13" t="s">
        <v>24</v>
      </c>
    </row>
    <row r="9462" spans="2:3" ht="45" x14ac:dyDescent="0.25">
      <c r="B9462" s="13" t="s">
        <v>10916</v>
      </c>
      <c r="C9462" s="13" t="s">
        <v>69</v>
      </c>
    </row>
    <row r="9463" spans="2:3" ht="30" x14ac:dyDescent="0.25">
      <c r="B9463" s="13" t="s">
        <v>3851</v>
      </c>
      <c r="C9463" s="13" t="s">
        <v>54</v>
      </c>
    </row>
    <row r="9464" spans="2:3" ht="30" x14ac:dyDescent="0.25">
      <c r="B9464" s="13" t="s">
        <v>1124</v>
      </c>
      <c r="C9464" s="13" t="s">
        <v>21</v>
      </c>
    </row>
    <row r="9465" spans="2:3" ht="45" x14ac:dyDescent="0.25">
      <c r="B9465" s="13" t="s">
        <v>733</v>
      </c>
      <c r="C9465" s="13" t="s">
        <v>20</v>
      </c>
    </row>
    <row r="9466" spans="2:3" ht="45" x14ac:dyDescent="0.25">
      <c r="B9466" s="13" t="s">
        <v>3909</v>
      </c>
      <c r="C9466" s="13" t="s">
        <v>52</v>
      </c>
    </row>
    <row r="9467" spans="2:3" ht="30" x14ac:dyDescent="0.25">
      <c r="B9467" s="13" t="s">
        <v>713</v>
      </c>
      <c r="C9467" s="13" t="s">
        <v>20</v>
      </c>
    </row>
    <row r="9468" spans="2:3" ht="45" x14ac:dyDescent="0.25">
      <c r="B9468" s="13" t="s">
        <v>675</v>
      </c>
      <c r="C9468" s="13" t="s">
        <v>20</v>
      </c>
    </row>
    <row r="9469" spans="2:3" ht="45" x14ac:dyDescent="0.25">
      <c r="B9469" s="13" t="s">
        <v>686</v>
      </c>
      <c r="C9469" s="13" t="s">
        <v>20</v>
      </c>
    </row>
    <row r="9470" spans="2:3" ht="30" x14ac:dyDescent="0.25">
      <c r="B9470" s="13" t="s">
        <v>1794</v>
      </c>
      <c r="C9470" s="13" t="s">
        <v>69</v>
      </c>
    </row>
    <row r="9471" spans="2:3" ht="45" x14ac:dyDescent="0.25">
      <c r="B9471" s="13" t="s">
        <v>797</v>
      </c>
      <c r="C9471" s="13" t="s">
        <v>20</v>
      </c>
    </row>
    <row r="9472" spans="2:3" ht="45" x14ac:dyDescent="0.25">
      <c r="B9472" s="13" t="s">
        <v>2475</v>
      </c>
      <c r="C9472" s="13" t="s">
        <v>42</v>
      </c>
    </row>
    <row r="9473" spans="2:3" ht="45" x14ac:dyDescent="0.25">
      <c r="B9473" s="13" t="s">
        <v>5026</v>
      </c>
      <c r="C9473" s="13" t="s">
        <v>57</v>
      </c>
    </row>
    <row r="9474" spans="2:3" ht="45" x14ac:dyDescent="0.25">
      <c r="B9474" s="13" t="s">
        <v>3897</v>
      </c>
      <c r="C9474" s="13" t="s">
        <v>52</v>
      </c>
    </row>
    <row r="9475" spans="2:3" ht="45" x14ac:dyDescent="0.25">
      <c r="B9475" s="13" t="s">
        <v>524</v>
      </c>
      <c r="C9475" s="13" t="s">
        <v>20</v>
      </c>
    </row>
    <row r="9476" spans="2:3" ht="45" x14ac:dyDescent="0.25">
      <c r="B9476" s="13" t="s">
        <v>545</v>
      </c>
      <c r="C9476" s="13" t="s">
        <v>20</v>
      </c>
    </row>
    <row r="9477" spans="2:3" ht="30" x14ac:dyDescent="0.25">
      <c r="B9477" s="13" t="s">
        <v>2673</v>
      </c>
      <c r="C9477" s="13" t="s">
        <v>26</v>
      </c>
    </row>
    <row r="9478" spans="2:3" ht="45" x14ac:dyDescent="0.25">
      <c r="B9478" s="13" t="s">
        <v>584</v>
      </c>
      <c r="C9478" s="13" t="s">
        <v>20</v>
      </c>
    </row>
    <row r="9479" spans="2:3" ht="30" x14ac:dyDescent="0.25">
      <c r="B9479" s="13" t="s">
        <v>2804</v>
      </c>
      <c r="C9479" s="13" t="s">
        <v>89</v>
      </c>
    </row>
    <row r="9480" spans="2:3" ht="30" x14ac:dyDescent="0.25">
      <c r="B9480" s="13" t="s">
        <v>486</v>
      </c>
      <c r="C9480" s="13" t="s">
        <v>32</v>
      </c>
    </row>
    <row r="9481" spans="2:3" ht="45" x14ac:dyDescent="0.25">
      <c r="B9481" s="13" t="s">
        <v>619</v>
      </c>
      <c r="C9481" s="13" t="s">
        <v>20</v>
      </c>
    </row>
    <row r="9482" spans="2:3" ht="30" x14ac:dyDescent="0.25">
      <c r="B9482" s="13" t="s">
        <v>5027</v>
      </c>
      <c r="C9482" s="13" t="s">
        <v>57</v>
      </c>
    </row>
    <row r="9483" spans="2:3" ht="45" x14ac:dyDescent="0.25">
      <c r="B9483" s="13" t="s">
        <v>605</v>
      </c>
      <c r="C9483" s="13" t="s">
        <v>20</v>
      </c>
    </row>
    <row r="9484" spans="2:3" ht="45" x14ac:dyDescent="0.25">
      <c r="B9484" s="13" t="s">
        <v>3433</v>
      </c>
      <c r="C9484" s="13" t="s">
        <v>29</v>
      </c>
    </row>
    <row r="9485" spans="2:3" ht="30" x14ac:dyDescent="0.25">
      <c r="B9485" s="13" t="s">
        <v>881</v>
      </c>
      <c r="C9485" s="13" t="s">
        <v>44</v>
      </c>
    </row>
    <row r="9486" spans="2:3" ht="60" x14ac:dyDescent="0.25">
      <c r="B9486" s="13" t="s">
        <v>597</v>
      </c>
      <c r="C9486" s="13" t="s">
        <v>20</v>
      </c>
    </row>
    <row r="9487" spans="2:3" ht="45" x14ac:dyDescent="0.25">
      <c r="B9487" s="13" t="s">
        <v>2753</v>
      </c>
      <c r="C9487" s="13" t="s">
        <v>35</v>
      </c>
    </row>
    <row r="9488" spans="2:3" ht="45" x14ac:dyDescent="0.25">
      <c r="B9488" s="13" t="s">
        <v>822</v>
      </c>
      <c r="C9488" s="13" t="s">
        <v>20</v>
      </c>
    </row>
    <row r="9489" spans="2:3" ht="30" x14ac:dyDescent="0.25">
      <c r="B9489" s="13" t="s">
        <v>952</v>
      </c>
      <c r="C9489" s="13" t="s">
        <v>9</v>
      </c>
    </row>
    <row r="9490" spans="2:3" ht="45" x14ac:dyDescent="0.25">
      <c r="B9490" s="13" t="s">
        <v>808</v>
      </c>
      <c r="C9490" s="13" t="s">
        <v>20</v>
      </c>
    </row>
    <row r="9491" spans="2:3" x14ac:dyDescent="0.25">
      <c r="B9491" s="13" t="s">
        <v>1489</v>
      </c>
      <c r="C9491" s="13" t="s">
        <v>35</v>
      </c>
    </row>
    <row r="9492" spans="2:3" ht="45" x14ac:dyDescent="0.25">
      <c r="B9492" s="13" t="s">
        <v>585</v>
      </c>
      <c r="C9492" s="13" t="s">
        <v>20</v>
      </c>
    </row>
    <row r="9493" spans="2:3" ht="45" x14ac:dyDescent="0.25">
      <c r="B9493" s="13" t="s">
        <v>786</v>
      </c>
      <c r="C9493" s="13" t="s">
        <v>20</v>
      </c>
    </row>
    <row r="9494" spans="2:3" ht="75" x14ac:dyDescent="0.25">
      <c r="B9494" s="13" t="s">
        <v>858</v>
      </c>
      <c r="C9494" s="13" t="s">
        <v>20</v>
      </c>
    </row>
    <row r="9495" spans="2:3" ht="30" x14ac:dyDescent="0.25">
      <c r="B9495" s="13" t="s">
        <v>3543</v>
      </c>
      <c r="C9495" s="13" t="s">
        <v>83</v>
      </c>
    </row>
    <row r="9496" spans="2:3" ht="30" x14ac:dyDescent="0.25">
      <c r="B9496" s="13" t="s">
        <v>2616</v>
      </c>
      <c r="C9496" s="13" t="s">
        <v>47</v>
      </c>
    </row>
    <row r="9497" spans="2:3" ht="45" x14ac:dyDescent="0.25">
      <c r="B9497" s="13" t="s">
        <v>748</v>
      </c>
      <c r="C9497" s="13" t="s">
        <v>20</v>
      </c>
    </row>
    <row r="9498" spans="2:3" ht="45" x14ac:dyDescent="0.25">
      <c r="B9498" s="13" t="s">
        <v>864</v>
      </c>
      <c r="C9498" s="13" t="s">
        <v>20</v>
      </c>
    </row>
    <row r="9499" spans="2:3" ht="45" x14ac:dyDescent="0.25">
      <c r="B9499" s="13" t="s">
        <v>2204</v>
      </c>
      <c r="C9499" s="13" t="s">
        <v>74</v>
      </c>
    </row>
    <row r="9500" spans="2:3" x14ac:dyDescent="0.25">
      <c r="B9500" s="13" t="s">
        <v>1000</v>
      </c>
      <c r="C9500" s="13" t="s">
        <v>69</v>
      </c>
    </row>
    <row r="9501" spans="2:3" ht="45" x14ac:dyDescent="0.25">
      <c r="B9501" s="13" t="s">
        <v>775</v>
      </c>
      <c r="C9501" s="13" t="s">
        <v>20</v>
      </c>
    </row>
    <row r="9502" spans="2:3" ht="30" x14ac:dyDescent="0.25">
      <c r="B9502" s="13" t="s">
        <v>3529</v>
      </c>
      <c r="C9502" s="13" t="s">
        <v>83</v>
      </c>
    </row>
    <row r="9503" spans="2:3" ht="45" x14ac:dyDescent="0.25">
      <c r="B9503" s="13" t="s">
        <v>4013</v>
      </c>
      <c r="C9503" s="13" t="s">
        <v>20</v>
      </c>
    </row>
    <row r="9504" spans="2:3" ht="30" x14ac:dyDescent="0.25">
      <c r="B9504" s="13" t="s">
        <v>992</v>
      </c>
      <c r="C9504" s="13" t="s">
        <v>63</v>
      </c>
    </row>
    <row r="9505" spans="2:3" ht="45" x14ac:dyDescent="0.25">
      <c r="B9505" s="13" t="s">
        <v>10838</v>
      </c>
      <c r="C9505" s="13" t="s">
        <v>20</v>
      </c>
    </row>
    <row r="9506" spans="2:3" ht="45" x14ac:dyDescent="0.25">
      <c r="B9506" s="13" t="s">
        <v>5014</v>
      </c>
      <c r="C9506" s="13" t="s">
        <v>39</v>
      </c>
    </row>
    <row r="9507" spans="2:3" ht="30" x14ac:dyDescent="0.25">
      <c r="B9507" s="13" t="s">
        <v>3839</v>
      </c>
      <c r="C9507" s="13" t="s">
        <v>54</v>
      </c>
    </row>
    <row r="9508" spans="2:3" ht="45" x14ac:dyDescent="0.25">
      <c r="B9508" s="13" t="s">
        <v>1075</v>
      </c>
      <c r="C9508" s="13" t="s">
        <v>20</v>
      </c>
    </row>
    <row r="9509" spans="2:3" ht="45" x14ac:dyDescent="0.25">
      <c r="B9509" s="13" t="s">
        <v>3910</v>
      </c>
      <c r="C9509" s="13" t="s">
        <v>52</v>
      </c>
    </row>
    <row r="9510" spans="2:3" x14ac:dyDescent="0.25">
      <c r="B9510" s="13" t="s">
        <v>1047</v>
      </c>
      <c r="C9510" s="13" t="s">
        <v>90</v>
      </c>
    </row>
    <row r="9511" spans="2:3" ht="30" x14ac:dyDescent="0.25">
      <c r="B9511" s="13" t="s">
        <v>1141</v>
      </c>
      <c r="C9511" s="13" t="s">
        <v>88</v>
      </c>
    </row>
    <row r="9512" spans="2:3" ht="45" x14ac:dyDescent="0.25">
      <c r="B9512" s="13" t="s">
        <v>665</v>
      </c>
      <c r="C9512" s="13" t="s">
        <v>20</v>
      </c>
    </row>
    <row r="9513" spans="2:3" x14ac:dyDescent="0.25">
      <c r="B9513" s="13" t="s">
        <v>2220</v>
      </c>
      <c r="C9513" s="13" t="s">
        <v>52</v>
      </c>
    </row>
    <row r="9514" spans="2:3" x14ac:dyDescent="0.25">
      <c r="B9514" s="13" t="s">
        <v>1490</v>
      </c>
      <c r="C9514" s="13" t="s">
        <v>50</v>
      </c>
    </row>
    <row r="9515" spans="2:3" ht="45" x14ac:dyDescent="0.25">
      <c r="B9515" s="13" t="s">
        <v>5015</v>
      </c>
      <c r="C9515" s="13" t="s">
        <v>39</v>
      </c>
    </row>
    <row r="9516" spans="2:3" ht="30" x14ac:dyDescent="0.25">
      <c r="B9516" s="13" t="s">
        <v>4044</v>
      </c>
      <c r="C9516" s="13" t="s">
        <v>69</v>
      </c>
    </row>
    <row r="9517" spans="2:3" ht="45" x14ac:dyDescent="0.25">
      <c r="B9517" s="13" t="s">
        <v>606</v>
      </c>
      <c r="C9517" s="13" t="s">
        <v>20</v>
      </c>
    </row>
    <row r="9518" spans="2:3" ht="45" x14ac:dyDescent="0.25">
      <c r="B9518" s="13" t="s">
        <v>4090</v>
      </c>
      <c r="C9518" s="13" t="s">
        <v>79</v>
      </c>
    </row>
    <row r="9519" spans="2:3" ht="45" x14ac:dyDescent="0.25">
      <c r="B9519" s="13" t="s">
        <v>876</v>
      </c>
      <c r="C9519" s="13" t="s">
        <v>20</v>
      </c>
    </row>
    <row r="9520" spans="2:3" ht="45" x14ac:dyDescent="0.25">
      <c r="B9520" s="13" t="s">
        <v>650</v>
      </c>
      <c r="C9520" s="13" t="s">
        <v>20</v>
      </c>
    </row>
    <row r="9521" spans="2:3" x14ac:dyDescent="0.25">
      <c r="B9521" s="13" t="s">
        <v>1491</v>
      </c>
      <c r="C9521" s="13" t="s">
        <v>39</v>
      </c>
    </row>
    <row r="9522" spans="2:3" ht="75" x14ac:dyDescent="0.25">
      <c r="B9522" s="13" t="s">
        <v>859</v>
      </c>
      <c r="C9522" s="13" t="s">
        <v>20</v>
      </c>
    </row>
    <row r="9523" spans="2:3" ht="30" x14ac:dyDescent="0.25">
      <c r="B9523" s="13" t="s">
        <v>3267</v>
      </c>
      <c r="C9523" s="13" t="s">
        <v>24</v>
      </c>
    </row>
    <row r="9524" spans="2:3" ht="45" x14ac:dyDescent="0.25">
      <c r="B9524" s="13" t="s">
        <v>677</v>
      </c>
      <c r="C9524" s="13" t="s">
        <v>20</v>
      </c>
    </row>
    <row r="9525" spans="2:3" ht="45" x14ac:dyDescent="0.25">
      <c r="B9525" s="13" t="s">
        <v>689</v>
      </c>
      <c r="C9525" s="13" t="s">
        <v>20</v>
      </c>
    </row>
    <row r="9526" spans="2:3" ht="60" x14ac:dyDescent="0.25">
      <c r="B9526" s="13" t="s">
        <v>3987</v>
      </c>
      <c r="C9526" s="13" t="s">
        <v>20</v>
      </c>
    </row>
    <row r="9527" spans="2:3" ht="45" x14ac:dyDescent="0.25">
      <c r="B9527" s="13" t="s">
        <v>652</v>
      </c>
      <c r="C9527" s="13" t="s">
        <v>20</v>
      </c>
    </row>
    <row r="9528" spans="2:3" ht="45" x14ac:dyDescent="0.25">
      <c r="B9528" s="13" t="s">
        <v>823</v>
      </c>
      <c r="C9528" s="13" t="s">
        <v>20</v>
      </c>
    </row>
    <row r="9529" spans="2:3" ht="30" x14ac:dyDescent="0.25">
      <c r="B9529" s="13" t="s">
        <v>2085</v>
      </c>
      <c r="C9529" s="13" t="s">
        <v>52</v>
      </c>
    </row>
    <row r="9530" spans="2:3" ht="45" x14ac:dyDescent="0.25">
      <c r="B9530" s="13" t="s">
        <v>2438</v>
      </c>
      <c r="C9530" s="13" t="s">
        <v>34</v>
      </c>
    </row>
    <row r="9531" spans="2:3" ht="30" x14ac:dyDescent="0.25">
      <c r="B9531" s="13" t="s">
        <v>882</v>
      </c>
      <c r="C9531" s="13" t="s">
        <v>44</v>
      </c>
    </row>
    <row r="9532" spans="2:3" ht="30" x14ac:dyDescent="0.25">
      <c r="B9532" s="13" t="s">
        <v>1108</v>
      </c>
      <c r="C9532" s="13" t="s">
        <v>13</v>
      </c>
    </row>
    <row r="9533" spans="2:3" ht="45" x14ac:dyDescent="0.25">
      <c r="B9533" s="13" t="s">
        <v>810</v>
      </c>
      <c r="C9533" s="13" t="s">
        <v>20</v>
      </c>
    </row>
    <row r="9534" spans="2:3" ht="30" x14ac:dyDescent="0.25">
      <c r="B9534" s="13" t="s">
        <v>1853</v>
      </c>
      <c r="C9534" s="13" t="s">
        <v>35</v>
      </c>
    </row>
    <row r="9535" spans="2:3" ht="30" x14ac:dyDescent="0.25">
      <c r="B9535" s="13" t="s">
        <v>1052</v>
      </c>
      <c r="C9535" s="13" t="s">
        <v>46</v>
      </c>
    </row>
    <row r="9536" spans="2:3" ht="45" x14ac:dyDescent="0.25">
      <c r="B9536" s="13" t="s">
        <v>607</v>
      </c>
      <c r="C9536" s="13" t="s">
        <v>20</v>
      </c>
    </row>
    <row r="9537" spans="2:3" ht="30" x14ac:dyDescent="0.25">
      <c r="B9537" s="13" t="s">
        <v>3900</v>
      </c>
      <c r="C9537" s="13" t="s">
        <v>52</v>
      </c>
    </row>
    <row r="9538" spans="2:3" ht="45" x14ac:dyDescent="0.25">
      <c r="B9538" s="13" t="s">
        <v>4118</v>
      </c>
      <c r="C9538" s="13" t="s">
        <v>20</v>
      </c>
    </row>
    <row r="9539" spans="2:3" ht="45" x14ac:dyDescent="0.25">
      <c r="B9539" s="13" t="s">
        <v>749</v>
      </c>
      <c r="C9539" s="13" t="s">
        <v>20</v>
      </c>
    </row>
    <row r="9540" spans="2:3" ht="45" x14ac:dyDescent="0.25">
      <c r="B9540" s="13" t="s">
        <v>1076</v>
      </c>
      <c r="C9540" s="13" t="s">
        <v>20</v>
      </c>
    </row>
    <row r="9541" spans="2:3" ht="30" x14ac:dyDescent="0.25">
      <c r="B9541" s="13" t="s">
        <v>3531</v>
      </c>
      <c r="C9541" s="13" t="s">
        <v>83</v>
      </c>
    </row>
    <row r="9542" spans="2:3" ht="45" x14ac:dyDescent="0.25">
      <c r="B9542" s="13" t="s">
        <v>764</v>
      </c>
      <c r="C9542" s="13" t="s">
        <v>20</v>
      </c>
    </row>
    <row r="9543" spans="2:3" ht="45" x14ac:dyDescent="0.25">
      <c r="B9543" s="13" t="s">
        <v>867</v>
      </c>
      <c r="C9543" s="13" t="s">
        <v>20</v>
      </c>
    </row>
    <row r="9544" spans="2:3" ht="45" x14ac:dyDescent="0.25">
      <c r="B9544" s="13" t="s">
        <v>678</v>
      </c>
      <c r="C9544" s="13" t="s">
        <v>20</v>
      </c>
    </row>
    <row r="9545" spans="2:3" ht="30" x14ac:dyDescent="0.25">
      <c r="B9545" s="13" t="s">
        <v>3912</v>
      </c>
      <c r="C9545" s="13" t="s">
        <v>52</v>
      </c>
    </row>
    <row r="9546" spans="2:3" ht="45" x14ac:dyDescent="0.25">
      <c r="B9546" s="13" t="s">
        <v>622</v>
      </c>
      <c r="C9546" s="13" t="s">
        <v>20</v>
      </c>
    </row>
    <row r="9547" spans="2:3" ht="30" x14ac:dyDescent="0.25">
      <c r="B9547" s="13" t="s">
        <v>3841</v>
      </c>
      <c r="C9547" s="13" t="s">
        <v>54</v>
      </c>
    </row>
    <row r="9548" spans="2:3" ht="45" x14ac:dyDescent="0.25">
      <c r="B9548" s="13" t="s">
        <v>1011</v>
      </c>
      <c r="C9548" s="13" t="s">
        <v>9</v>
      </c>
    </row>
    <row r="9549" spans="2:3" ht="45" x14ac:dyDescent="0.25">
      <c r="B9549" s="13" t="s">
        <v>1089</v>
      </c>
      <c r="C9549" s="13" t="s">
        <v>20</v>
      </c>
    </row>
    <row r="9550" spans="2:3" ht="45" x14ac:dyDescent="0.25">
      <c r="B9550" s="13" t="s">
        <v>4000</v>
      </c>
      <c r="C9550" s="13" t="s">
        <v>20</v>
      </c>
    </row>
    <row r="9551" spans="2:3" x14ac:dyDescent="0.25">
      <c r="B9551" s="13" t="s">
        <v>2132</v>
      </c>
      <c r="C9551" s="13" t="s">
        <v>49</v>
      </c>
    </row>
    <row r="9552" spans="2:3" ht="30" x14ac:dyDescent="0.25">
      <c r="B9552" s="13" t="s">
        <v>997</v>
      </c>
      <c r="C9552" s="13" t="s">
        <v>69</v>
      </c>
    </row>
    <row r="9553" spans="2:3" ht="45" x14ac:dyDescent="0.25">
      <c r="B9553" s="13" t="s">
        <v>4015</v>
      </c>
      <c r="C9553" s="13" t="s">
        <v>20</v>
      </c>
    </row>
    <row r="9554" spans="2:3" x14ac:dyDescent="0.25">
      <c r="B9554" s="13" t="s">
        <v>1154</v>
      </c>
      <c r="C9554" s="13" t="s">
        <v>37</v>
      </c>
    </row>
    <row r="9555" spans="2:3" ht="45" x14ac:dyDescent="0.25">
      <c r="B9555" s="13" t="s">
        <v>639</v>
      </c>
      <c r="C9555" s="13" t="s">
        <v>20</v>
      </c>
    </row>
    <row r="9556" spans="2:3" ht="30" x14ac:dyDescent="0.25">
      <c r="B9556" s="13" t="s">
        <v>3446</v>
      </c>
      <c r="C9556" s="13" t="s">
        <v>73</v>
      </c>
    </row>
    <row r="9557" spans="2:3" ht="45" x14ac:dyDescent="0.25">
      <c r="B9557" s="13" t="s">
        <v>558</v>
      </c>
      <c r="C9557" s="13" t="s">
        <v>20</v>
      </c>
    </row>
    <row r="9558" spans="2:3" ht="45" x14ac:dyDescent="0.25">
      <c r="B9558" s="13" t="s">
        <v>2621</v>
      </c>
      <c r="C9558" s="13" t="s">
        <v>89</v>
      </c>
    </row>
    <row r="9559" spans="2:3" ht="30" x14ac:dyDescent="0.25">
      <c r="B9559" s="13" t="s">
        <v>1256</v>
      </c>
      <c r="C9559" s="13" t="s">
        <v>68</v>
      </c>
    </row>
    <row r="9560" spans="2:3" x14ac:dyDescent="0.25">
      <c r="B9560" s="13" t="s">
        <v>1961</v>
      </c>
      <c r="C9560" s="13" t="s">
        <v>52</v>
      </c>
    </row>
    <row r="9561" spans="2:3" ht="45" x14ac:dyDescent="0.25">
      <c r="B9561" s="13" t="s">
        <v>609</v>
      </c>
      <c r="C9561" s="13" t="s">
        <v>20</v>
      </c>
    </row>
    <row r="9562" spans="2:3" ht="30" x14ac:dyDescent="0.25">
      <c r="B9562" s="13" t="s">
        <v>3281</v>
      </c>
      <c r="C9562" s="13" t="s">
        <v>24</v>
      </c>
    </row>
    <row r="9563" spans="2:3" ht="45" x14ac:dyDescent="0.25">
      <c r="B9563" s="13" t="s">
        <v>4040</v>
      </c>
      <c r="C9563" s="13" t="s">
        <v>32</v>
      </c>
    </row>
    <row r="9564" spans="2:3" ht="60" x14ac:dyDescent="0.25">
      <c r="B9564" s="13" t="s">
        <v>2622</v>
      </c>
      <c r="C9564" s="13" t="s">
        <v>89</v>
      </c>
    </row>
    <row r="9565" spans="2:3" ht="45" x14ac:dyDescent="0.25">
      <c r="B9565" s="13" t="s">
        <v>3916</v>
      </c>
      <c r="C9565" s="13" t="s">
        <v>52</v>
      </c>
    </row>
    <row r="9566" spans="2:3" ht="45" x14ac:dyDescent="0.25">
      <c r="B9566" s="13" t="s">
        <v>1855</v>
      </c>
      <c r="C9566" s="13" t="s">
        <v>36</v>
      </c>
    </row>
    <row r="9567" spans="2:3" ht="45" x14ac:dyDescent="0.25">
      <c r="B9567" s="13" t="s">
        <v>1095</v>
      </c>
      <c r="C9567" s="13" t="s">
        <v>20</v>
      </c>
    </row>
    <row r="9568" spans="2:3" ht="30" x14ac:dyDescent="0.25">
      <c r="B9568" s="13" t="s">
        <v>1764</v>
      </c>
      <c r="C9568" s="13" t="s">
        <v>72</v>
      </c>
    </row>
    <row r="9569" spans="2:3" ht="30" x14ac:dyDescent="0.25">
      <c r="B9569" s="13" t="s">
        <v>1045</v>
      </c>
      <c r="C9569" s="13" t="s">
        <v>56</v>
      </c>
    </row>
    <row r="9570" spans="2:3" ht="45" x14ac:dyDescent="0.25">
      <c r="B9570" s="13" t="s">
        <v>868</v>
      </c>
      <c r="C9570" s="13" t="s">
        <v>20</v>
      </c>
    </row>
    <row r="9571" spans="2:3" ht="30" x14ac:dyDescent="0.25">
      <c r="B9571" s="13" t="s">
        <v>1003</v>
      </c>
      <c r="C9571" s="13" t="s">
        <v>69</v>
      </c>
    </row>
    <row r="9572" spans="2:3" ht="45" x14ac:dyDescent="0.25">
      <c r="B9572" s="13" t="s">
        <v>653</v>
      </c>
      <c r="C9572" s="13" t="s">
        <v>20</v>
      </c>
    </row>
    <row r="9573" spans="2:3" x14ac:dyDescent="0.25">
      <c r="B9573" s="13" t="s">
        <v>1291</v>
      </c>
      <c r="C9573" s="13" t="s">
        <v>56</v>
      </c>
    </row>
    <row r="9574" spans="2:3" ht="30" x14ac:dyDescent="0.25">
      <c r="B9574" s="13" t="s">
        <v>1078</v>
      </c>
      <c r="C9574" s="13" t="s">
        <v>20</v>
      </c>
    </row>
    <row r="9575" spans="2:3" x14ac:dyDescent="0.25">
      <c r="B9575" s="13" t="s">
        <v>1343</v>
      </c>
      <c r="C9575" s="13" t="s">
        <v>36</v>
      </c>
    </row>
    <row r="9576" spans="2:3" x14ac:dyDescent="0.25">
      <c r="B9576" s="13" t="s">
        <v>1144</v>
      </c>
      <c r="C9576" s="13" t="s">
        <v>40</v>
      </c>
    </row>
    <row r="9577" spans="2:3" x14ac:dyDescent="0.25">
      <c r="B9577" s="13" t="s">
        <v>1148</v>
      </c>
      <c r="C9577" s="13" t="s">
        <v>55</v>
      </c>
    </row>
    <row r="9578" spans="2:3" ht="30" x14ac:dyDescent="0.25">
      <c r="B9578" s="13" t="s">
        <v>3547</v>
      </c>
      <c r="C9578" s="13" t="s">
        <v>83</v>
      </c>
    </row>
    <row r="9579" spans="2:3" x14ac:dyDescent="0.25">
      <c r="B9579" s="13" t="s">
        <v>1638</v>
      </c>
      <c r="C9579" s="13" t="s">
        <v>37</v>
      </c>
    </row>
    <row r="9580" spans="2:3" ht="30" x14ac:dyDescent="0.25">
      <c r="B9580" s="13" t="s">
        <v>4041</v>
      </c>
      <c r="C9580" s="13" t="s">
        <v>69</v>
      </c>
    </row>
    <row r="9581" spans="2:3" x14ac:dyDescent="0.25">
      <c r="B9581" s="13" t="s">
        <v>1334</v>
      </c>
      <c r="C9581" s="13" t="s">
        <v>21</v>
      </c>
    </row>
    <row r="9582" spans="2:3" ht="30" x14ac:dyDescent="0.25">
      <c r="B9582" s="13" t="s">
        <v>1712</v>
      </c>
      <c r="C9582" s="13" t="s">
        <v>59</v>
      </c>
    </row>
    <row r="9583" spans="2:3" ht="45" x14ac:dyDescent="0.25">
      <c r="B9583" s="13" t="s">
        <v>765</v>
      </c>
      <c r="C9583" s="13" t="s">
        <v>20</v>
      </c>
    </row>
    <row r="9584" spans="2:3" ht="30" x14ac:dyDescent="0.25">
      <c r="B9584" s="13" t="s">
        <v>3902</v>
      </c>
      <c r="C9584" s="13" t="s">
        <v>52</v>
      </c>
    </row>
    <row r="9585" spans="2:3" ht="45" x14ac:dyDescent="0.25">
      <c r="B9585" s="13" t="s">
        <v>751</v>
      </c>
      <c r="C9585" s="13" t="s">
        <v>20</v>
      </c>
    </row>
    <row r="9586" spans="2:3" ht="30" x14ac:dyDescent="0.25">
      <c r="B9586" s="13" t="s">
        <v>973</v>
      </c>
      <c r="C9586" s="13" t="s">
        <v>63</v>
      </c>
    </row>
    <row r="9587" spans="2:3" x14ac:dyDescent="0.25">
      <c r="B9587" s="13" t="s">
        <v>1361</v>
      </c>
      <c r="C9587" s="13" t="s">
        <v>30</v>
      </c>
    </row>
    <row r="9588" spans="2:3" ht="30" x14ac:dyDescent="0.25">
      <c r="B9588" s="13" t="s">
        <v>1713</v>
      </c>
      <c r="C9588" s="13" t="s">
        <v>59</v>
      </c>
    </row>
    <row r="9589" spans="2:3" ht="30" x14ac:dyDescent="0.25">
      <c r="B9589" s="13" t="s">
        <v>3533</v>
      </c>
      <c r="C9589" s="13" t="s">
        <v>83</v>
      </c>
    </row>
    <row r="9590" spans="2:3" ht="45" x14ac:dyDescent="0.25">
      <c r="B9590" s="13" t="s">
        <v>812</v>
      </c>
      <c r="C9590" s="13" t="s">
        <v>20</v>
      </c>
    </row>
    <row r="9591" spans="2:3" ht="45" x14ac:dyDescent="0.25">
      <c r="B9591" s="13" t="s">
        <v>790</v>
      </c>
      <c r="C9591" s="13" t="s">
        <v>20</v>
      </c>
    </row>
    <row r="9592" spans="2:3" ht="30" x14ac:dyDescent="0.25">
      <c r="B9592" s="13" t="s">
        <v>1399</v>
      </c>
      <c r="C9592" s="13" t="s">
        <v>68</v>
      </c>
    </row>
    <row r="9593" spans="2:3" ht="30" x14ac:dyDescent="0.25">
      <c r="B9593" s="13" t="s">
        <v>1546</v>
      </c>
      <c r="C9593" s="13" t="s">
        <v>72</v>
      </c>
    </row>
    <row r="9594" spans="2:3" ht="45" x14ac:dyDescent="0.25">
      <c r="B9594" s="13" t="s">
        <v>813</v>
      </c>
      <c r="C9594" s="13" t="s">
        <v>20</v>
      </c>
    </row>
    <row r="9595" spans="2:3" x14ac:dyDescent="0.25">
      <c r="B9595" s="13" t="s">
        <v>1352</v>
      </c>
      <c r="C9595" s="13" t="s">
        <v>69</v>
      </c>
    </row>
    <row r="9596" spans="2:3" ht="30" x14ac:dyDescent="0.25">
      <c r="B9596" s="13" t="s">
        <v>1453</v>
      </c>
      <c r="C9596" s="13" t="s">
        <v>59</v>
      </c>
    </row>
    <row r="9597" spans="2:3" x14ac:dyDescent="0.25">
      <c r="B9597" s="13" t="s">
        <v>1303</v>
      </c>
      <c r="C9597" s="13" t="s">
        <v>39</v>
      </c>
    </row>
    <row r="9598" spans="2:3" ht="30" x14ac:dyDescent="0.25">
      <c r="B9598" s="13" t="s">
        <v>1390</v>
      </c>
      <c r="C9598" s="13" t="s">
        <v>49</v>
      </c>
    </row>
    <row r="9599" spans="2:3" x14ac:dyDescent="0.25">
      <c r="B9599" s="13" t="s">
        <v>1463</v>
      </c>
      <c r="C9599" s="13" t="s">
        <v>40</v>
      </c>
    </row>
    <row r="9600" spans="2:3" ht="30" x14ac:dyDescent="0.25">
      <c r="B9600" s="13" t="s">
        <v>2690</v>
      </c>
      <c r="C9600" s="13" t="s">
        <v>47</v>
      </c>
    </row>
    <row r="9601" spans="2:3" ht="30" x14ac:dyDescent="0.25">
      <c r="B9601" s="13" t="s">
        <v>1412</v>
      </c>
      <c r="C9601" s="13" t="s">
        <v>35</v>
      </c>
    </row>
    <row r="9602" spans="2:3" ht="30" x14ac:dyDescent="0.25">
      <c r="B9602" s="13" t="s">
        <v>3903</v>
      </c>
      <c r="C9602" s="13" t="s">
        <v>52</v>
      </c>
    </row>
    <row r="9603" spans="2:3" ht="30" x14ac:dyDescent="0.25">
      <c r="B9603" s="13" t="s">
        <v>1145</v>
      </c>
      <c r="C9603" s="13" t="s">
        <v>49</v>
      </c>
    </row>
    <row r="9604" spans="2:3" x14ac:dyDescent="0.25">
      <c r="B9604" s="13" t="s">
        <v>1262</v>
      </c>
      <c r="C9604" s="13" t="s">
        <v>23</v>
      </c>
    </row>
    <row r="9605" spans="2:3" ht="30" x14ac:dyDescent="0.25">
      <c r="B9605" s="13" t="s">
        <v>10857</v>
      </c>
      <c r="C9605" s="13" t="s">
        <v>44</v>
      </c>
    </row>
    <row r="9606" spans="2:3" x14ac:dyDescent="0.25">
      <c r="B9606" s="13" t="s">
        <v>1413</v>
      </c>
      <c r="C9606" s="13" t="s">
        <v>35</v>
      </c>
    </row>
    <row r="9607" spans="2:3" ht="30" x14ac:dyDescent="0.25">
      <c r="B9607" s="13" t="s">
        <v>2088</v>
      </c>
      <c r="C9607" s="13" t="s">
        <v>52</v>
      </c>
    </row>
    <row r="9608" spans="2:3" x14ac:dyDescent="0.25">
      <c r="B9608" s="13" t="s">
        <v>1515</v>
      </c>
      <c r="C9608" s="13" t="s">
        <v>46</v>
      </c>
    </row>
    <row r="9609" spans="2:3" x14ac:dyDescent="0.25">
      <c r="B9609" s="13" t="s">
        <v>1223</v>
      </c>
      <c r="C9609" s="13" t="s">
        <v>53</v>
      </c>
    </row>
    <row r="9610" spans="2:3" ht="30" x14ac:dyDescent="0.25">
      <c r="B9610" s="13" t="s">
        <v>3844</v>
      </c>
      <c r="C9610" s="13" t="s">
        <v>54</v>
      </c>
    </row>
    <row r="9611" spans="2:3" ht="30" x14ac:dyDescent="0.25">
      <c r="B9611" s="13" t="s">
        <v>3535</v>
      </c>
      <c r="C9611" s="13" t="s">
        <v>83</v>
      </c>
    </row>
    <row r="9612" spans="2:3" ht="30" x14ac:dyDescent="0.25">
      <c r="B9612" s="13" t="s">
        <v>1417</v>
      </c>
      <c r="C9612" s="13" t="s">
        <v>59</v>
      </c>
    </row>
    <row r="9613" spans="2:3" ht="30" x14ac:dyDescent="0.25">
      <c r="B9613" s="13" t="s">
        <v>2137</v>
      </c>
      <c r="C9613" s="13" t="s">
        <v>88</v>
      </c>
    </row>
    <row r="9614" spans="2:3" ht="30" x14ac:dyDescent="0.25">
      <c r="B9614" s="13" t="s">
        <v>1346</v>
      </c>
      <c r="C9614" s="13" t="s">
        <v>83</v>
      </c>
    </row>
    <row r="9615" spans="2:3" ht="60" x14ac:dyDescent="0.25">
      <c r="B9615" s="13" t="s">
        <v>1559</v>
      </c>
      <c r="C9615" s="13" t="s">
        <v>43</v>
      </c>
    </row>
    <row r="9616" spans="2:3" ht="30" x14ac:dyDescent="0.25">
      <c r="B9616" s="13" t="s">
        <v>1641</v>
      </c>
      <c r="C9616" s="13" t="s">
        <v>43</v>
      </c>
    </row>
    <row r="9617" spans="2:3" ht="30" x14ac:dyDescent="0.25">
      <c r="B9617" s="13" t="s">
        <v>1394</v>
      </c>
      <c r="C9617" s="13" t="s">
        <v>88</v>
      </c>
    </row>
    <row r="9618" spans="2:3" ht="45" x14ac:dyDescent="0.25">
      <c r="B9618" s="13" t="s">
        <v>1146</v>
      </c>
      <c r="C9618" s="13" t="s">
        <v>35</v>
      </c>
    </row>
    <row r="9619" spans="2:3" ht="45" x14ac:dyDescent="0.25">
      <c r="B9619" s="13" t="s">
        <v>1727</v>
      </c>
      <c r="C9619" s="13" t="s">
        <v>46</v>
      </c>
    </row>
    <row r="9620" spans="2:3" ht="30" x14ac:dyDescent="0.25">
      <c r="B9620" s="13" t="s">
        <v>1549</v>
      </c>
      <c r="C9620" s="13" t="s">
        <v>40</v>
      </c>
    </row>
    <row r="9621" spans="2:3" x14ac:dyDescent="0.25">
      <c r="B9621" s="13" t="s">
        <v>1521</v>
      </c>
      <c r="C9621" s="13" t="s">
        <v>37</v>
      </c>
    </row>
    <row r="9622" spans="2:3" ht="30" x14ac:dyDescent="0.25">
      <c r="B9622" s="13" t="s">
        <v>1524</v>
      </c>
      <c r="C9622" s="13" t="s">
        <v>37</v>
      </c>
    </row>
    <row r="9623" spans="2:3" x14ac:dyDescent="0.25">
      <c r="B9623" s="13" t="s">
        <v>1216</v>
      </c>
      <c r="C9623" s="13" t="s">
        <v>47</v>
      </c>
    </row>
    <row r="9624" spans="2:3" ht="45" x14ac:dyDescent="0.25">
      <c r="B9624" s="13" t="s">
        <v>767</v>
      </c>
      <c r="C9624" s="13" t="s">
        <v>20</v>
      </c>
    </row>
    <row r="9625" spans="2:3" ht="30" x14ac:dyDescent="0.25">
      <c r="B9625" s="13" t="s">
        <v>1716</v>
      </c>
      <c r="C9625" s="13" t="s">
        <v>46</v>
      </c>
    </row>
    <row r="9626" spans="2:3" ht="45" x14ac:dyDescent="0.25">
      <c r="B9626" s="13" t="s">
        <v>752</v>
      </c>
      <c r="C9626" s="13" t="s">
        <v>20</v>
      </c>
    </row>
    <row r="9627" spans="2:3" ht="45" x14ac:dyDescent="0.25">
      <c r="B9627" s="13" t="s">
        <v>1558</v>
      </c>
      <c r="C9627" s="13" t="s">
        <v>79</v>
      </c>
    </row>
    <row r="9628" spans="2:3" ht="30" x14ac:dyDescent="0.25">
      <c r="B9628" s="13" t="s">
        <v>2760</v>
      </c>
      <c r="C9628" s="13" t="s">
        <v>26</v>
      </c>
    </row>
    <row r="9629" spans="2:3" ht="30" x14ac:dyDescent="0.25">
      <c r="B9629" s="13" t="s">
        <v>1965</v>
      </c>
      <c r="C9629" s="13" t="s">
        <v>52</v>
      </c>
    </row>
    <row r="9630" spans="2:3" ht="30" x14ac:dyDescent="0.25">
      <c r="B9630" s="13" t="s">
        <v>10933</v>
      </c>
      <c r="C9630" s="13" t="s">
        <v>88</v>
      </c>
    </row>
    <row r="9631" spans="2:3" ht="45" x14ac:dyDescent="0.25">
      <c r="B9631" s="13" t="s">
        <v>1551</v>
      </c>
      <c r="C9631" s="13" t="s">
        <v>35</v>
      </c>
    </row>
    <row r="9632" spans="2:3" ht="30" x14ac:dyDescent="0.25">
      <c r="B9632" s="13" t="s">
        <v>1768</v>
      </c>
      <c r="C9632" s="13" t="s">
        <v>72</v>
      </c>
    </row>
    <row r="9633" spans="2:3" ht="30" x14ac:dyDescent="0.25">
      <c r="B9633" s="13" t="s">
        <v>1778</v>
      </c>
      <c r="C9633" s="13" t="s">
        <v>34</v>
      </c>
    </row>
    <row r="9634" spans="2:3" ht="30" x14ac:dyDescent="0.25">
      <c r="B9634" s="13" t="s">
        <v>1715</v>
      </c>
      <c r="C9634" s="13" t="s">
        <v>59</v>
      </c>
    </row>
    <row r="9635" spans="2:3" ht="45" x14ac:dyDescent="0.25">
      <c r="B9635" s="13" t="s">
        <v>1566</v>
      </c>
      <c r="C9635" s="13" t="s">
        <v>20</v>
      </c>
    </row>
    <row r="9636" spans="2:3" ht="30" x14ac:dyDescent="0.25">
      <c r="B9636" s="13" t="s">
        <v>10915</v>
      </c>
      <c r="C9636" s="13" t="s">
        <v>68</v>
      </c>
    </row>
    <row r="9637" spans="2:3" ht="30" x14ac:dyDescent="0.25">
      <c r="B9637" s="13" t="s">
        <v>1363</v>
      </c>
      <c r="C9637" s="13" t="s">
        <v>40</v>
      </c>
    </row>
    <row r="9638" spans="2:3" ht="30" x14ac:dyDescent="0.25">
      <c r="B9638" s="13" t="s">
        <v>1717</v>
      </c>
      <c r="C9638" s="13" t="s">
        <v>38</v>
      </c>
    </row>
    <row r="9639" spans="2:3" ht="30" x14ac:dyDescent="0.25">
      <c r="B9639" s="13" t="s">
        <v>1498</v>
      </c>
      <c r="C9639" s="13" t="s">
        <v>88</v>
      </c>
    </row>
    <row r="9640" spans="2:3" ht="30" x14ac:dyDescent="0.25">
      <c r="B9640" s="13" t="s">
        <v>1880</v>
      </c>
      <c r="C9640" s="13" t="s">
        <v>48</v>
      </c>
    </row>
    <row r="9641" spans="2:3" ht="30" x14ac:dyDescent="0.25">
      <c r="B9641" s="13" t="s">
        <v>1877</v>
      </c>
      <c r="C9641" s="13" t="s">
        <v>52</v>
      </c>
    </row>
    <row r="9642" spans="2:3" ht="60" x14ac:dyDescent="0.25">
      <c r="B9642" s="13" t="s">
        <v>3992</v>
      </c>
      <c r="C9642" s="13" t="s">
        <v>20</v>
      </c>
    </row>
    <row r="9643" spans="2:3" ht="45" x14ac:dyDescent="0.25">
      <c r="B9643" s="13" t="s">
        <v>1414</v>
      </c>
      <c r="C9643" s="13" t="s">
        <v>42</v>
      </c>
    </row>
    <row r="9644" spans="2:3" ht="45" x14ac:dyDescent="0.25">
      <c r="B9644" s="13" t="s">
        <v>4004</v>
      </c>
      <c r="C9644" s="13" t="s">
        <v>20</v>
      </c>
    </row>
    <row r="9645" spans="2:3" ht="30" x14ac:dyDescent="0.25">
      <c r="B9645" s="13" t="s">
        <v>1771</v>
      </c>
      <c r="C9645" s="13" t="s">
        <v>25</v>
      </c>
    </row>
    <row r="9646" spans="2:3" ht="30" x14ac:dyDescent="0.25">
      <c r="B9646" s="13" t="s">
        <v>1865</v>
      </c>
      <c r="C9646" s="13" t="s">
        <v>52</v>
      </c>
    </row>
    <row r="9647" spans="2:3" x14ac:dyDescent="0.25">
      <c r="B9647" s="13" t="s">
        <v>1350</v>
      </c>
      <c r="C9647" s="13" t="s">
        <v>23</v>
      </c>
    </row>
    <row r="9648" spans="2:3" ht="45" x14ac:dyDescent="0.25">
      <c r="B9648" s="13" t="s">
        <v>753</v>
      </c>
      <c r="C9648" s="13" t="s">
        <v>20</v>
      </c>
    </row>
    <row r="9649" spans="2:3" x14ac:dyDescent="0.25">
      <c r="B9649" s="13" t="s">
        <v>1403</v>
      </c>
      <c r="C9649" s="13" t="s">
        <v>72</v>
      </c>
    </row>
    <row r="9650" spans="2:3" ht="45" x14ac:dyDescent="0.25">
      <c r="B9650" s="13" t="s">
        <v>1924</v>
      </c>
      <c r="C9650" s="13" t="s">
        <v>64</v>
      </c>
    </row>
    <row r="9651" spans="2:3" x14ac:dyDescent="0.25">
      <c r="B9651" s="13" t="s">
        <v>1462</v>
      </c>
      <c r="C9651" s="13" t="s">
        <v>21</v>
      </c>
    </row>
    <row r="9652" spans="2:3" ht="30" x14ac:dyDescent="0.25">
      <c r="B9652" s="13" t="s">
        <v>2234</v>
      </c>
      <c r="C9652" s="13" t="s">
        <v>35</v>
      </c>
    </row>
    <row r="9653" spans="2:3" ht="45" x14ac:dyDescent="0.25">
      <c r="B9653" s="13" t="s">
        <v>4005</v>
      </c>
      <c r="C9653" s="13" t="s">
        <v>20</v>
      </c>
    </row>
    <row r="9654" spans="2:3" x14ac:dyDescent="0.25">
      <c r="B9654" s="13" t="s">
        <v>1419</v>
      </c>
      <c r="C9654" s="13" t="s">
        <v>27</v>
      </c>
    </row>
    <row r="9655" spans="2:3" ht="60" x14ac:dyDescent="0.25">
      <c r="B9655" s="13" t="s">
        <v>1513</v>
      </c>
      <c r="C9655" s="13" t="s">
        <v>42</v>
      </c>
    </row>
    <row r="9656" spans="2:3" ht="30" x14ac:dyDescent="0.25">
      <c r="B9656" s="13" t="s">
        <v>1735</v>
      </c>
      <c r="C9656" s="13" t="s">
        <v>17</v>
      </c>
    </row>
    <row r="9657" spans="2:3" x14ac:dyDescent="0.25">
      <c r="B9657" s="13" t="s">
        <v>2237</v>
      </c>
      <c r="C9657" s="13" t="s">
        <v>32</v>
      </c>
    </row>
    <row r="9658" spans="2:3" ht="30" x14ac:dyDescent="0.25">
      <c r="B9658" s="13" t="s">
        <v>2110</v>
      </c>
      <c r="C9658" s="13" t="s">
        <v>33</v>
      </c>
    </row>
    <row r="9659" spans="2:3" ht="30" x14ac:dyDescent="0.25">
      <c r="B9659" s="13" t="s">
        <v>1424</v>
      </c>
      <c r="C9659" s="13" t="s">
        <v>43</v>
      </c>
    </row>
    <row r="9660" spans="2:3" ht="45" x14ac:dyDescent="0.25">
      <c r="B9660" s="13" t="s">
        <v>1936</v>
      </c>
      <c r="C9660" s="13" t="s">
        <v>20</v>
      </c>
    </row>
    <row r="9661" spans="2:3" ht="60" x14ac:dyDescent="0.25">
      <c r="B9661" s="13" t="s">
        <v>3993</v>
      </c>
      <c r="C9661" s="13" t="s">
        <v>20</v>
      </c>
    </row>
    <row r="9662" spans="2:3" x14ac:dyDescent="0.25">
      <c r="B9662" s="13" t="s">
        <v>1822</v>
      </c>
      <c r="C9662" s="13" t="s">
        <v>69</v>
      </c>
    </row>
    <row r="9663" spans="2:3" ht="30" x14ac:dyDescent="0.25">
      <c r="B9663" s="13" t="s">
        <v>1873</v>
      </c>
      <c r="C9663" s="13" t="s">
        <v>94</v>
      </c>
    </row>
    <row r="9664" spans="2:3" ht="30" x14ac:dyDescent="0.25">
      <c r="B9664" s="13" t="s">
        <v>2761</v>
      </c>
      <c r="C9664" s="13" t="s">
        <v>26</v>
      </c>
    </row>
    <row r="9665" spans="2:3" x14ac:dyDescent="0.25">
      <c r="B9665" s="13" t="s">
        <v>1968</v>
      </c>
      <c r="C9665" s="13" t="s">
        <v>52</v>
      </c>
    </row>
    <row r="9666" spans="2:3" ht="30" x14ac:dyDescent="0.25">
      <c r="B9666" s="13" t="s">
        <v>2056</v>
      </c>
      <c r="C9666" s="13" t="s">
        <v>26</v>
      </c>
    </row>
    <row r="9667" spans="2:3" ht="30" x14ac:dyDescent="0.25">
      <c r="B9667" s="13" t="s">
        <v>2155</v>
      </c>
      <c r="C9667" s="13" t="s">
        <v>52</v>
      </c>
    </row>
    <row r="9668" spans="2:3" ht="30" x14ac:dyDescent="0.25">
      <c r="B9668" s="13" t="s">
        <v>1861</v>
      </c>
      <c r="C9668" s="13" t="s">
        <v>36</v>
      </c>
    </row>
    <row r="9669" spans="2:3" ht="30" x14ac:dyDescent="0.25">
      <c r="B9669" s="13" t="s">
        <v>2818</v>
      </c>
      <c r="C9669" s="13" t="s">
        <v>89</v>
      </c>
    </row>
    <row r="9670" spans="2:3" ht="60" x14ac:dyDescent="0.25">
      <c r="B9670" s="13" t="s">
        <v>2244</v>
      </c>
      <c r="C9670" s="13" t="s">
        <v>12</v>
      </c>
    </row>
    <row r="9671" spans="2:3" ht="45" x14ac:dyDescent="0.25">
      <c r="B9671" s="13" t="s">
        <v>2377</v>
      </c>
      <c r="C9671" s="13" t="s">
        <v>74</v>
      </c>
    </row>
    <row r="9672" spans="2:3" ht="45" x14ac:dyDescent="0.25">
      <c r="B9672" s="13" t="s">
        <v>2254</v>
      </c>
      <c r="C9672" s="13" t="s">
        <v>42</v>
      </c>
    </row>
    <row r="9673" spans="2:3" x14ac:dyDescent="0.25">
      <c r="B9673" s="13" t="s">
        <v>1828</v>
      </c>
      <c r="C9673" s="13" t="s">
        <v>73</v>
      </c>
    </row>
    <row r="9674" spans="2:3" ht="30" x14ac:dyDescent="0.25">
      <c r="B9674" s="13" t="s">
        <v>1874</v>
      </c>
      <c r="C9674" s="13" t="s">
        <v>94</v>
      </c>
    </row>
    <row r="9675" spans="2:3" ht="45" x14ac:dyDescent="0.25">
      <c r="B9675" s="13" t="s">
        <v>2334</v>
      </c>
      <c r="C9675" s="13" t="s">
        <v>41</v>
      </c>
    </row>
    <row r="9676" spans="2:3" ht="30" x14ac:dyDescent="0.25">
      <c r="B9676" s="13" t="s">
        <v>1882</v>
      </c>
      <c r="C9676" s="13" t="s">
        <v>69</v>
      </c>
    </row>
    <row r="9677" spans="2:3" ht="30" x14ac:dyDescent="0.25">
      <c r="B9677" s="13" t="s">
        <v>2185</v>
      </c>
      <c r="C9677" s="13" t="s">
        <v>33</v>
      </c>
    </row>
    <row r="9678" spans="2:3" ht="30" x14ac:dyDescent="0.25">
      <c r="B9678" s="13" t="s">
        <v>2160</v>
      </c>
      <c r="C9678" s="13" t="s">
        <v>26</v>
      </c>
    </row>
    <row r="9679" spans="2:3" ht="30" x14ac:dyDescent="0.25">
      <c r="B9679" s="13" t="s">
        <v>1991</v>
      </c>
      <c r="C9679" s="13" t="s">
        <v>53</v>
      </c>
    </row>
    <row r="9680" spans="2:3" ht="30" x14ac:dyDescent="0.25">
      <c r="B9680" s="13" t="s">
        <v>2148</v>
      </c>
      <c r="C9680" s="13" t="s">
        <v>24</v>
      </c>
    </row>
    <row r="9681" spans="2:3" ht="45" x14ac:dyDescent="0.25">
      <c r="B9681" s="13" t="s">
        <v>2181</v>
      </c>
      <c r="C9681" s="13" t="s">
        <v>36</v>
      </c>
    </row>
    <row r="9682" spans="2:3" ht="30" x14ac:dyDescent="0.25">
      <c r="B9682" s="13" t="s">
        <v>1770</v>
      </c>
      <c r="C9682" s="13" t="s">
        <v>25</v>
      </c>
    </row>
    <row r="9683" spans="2:3" ht="45" x14ac:dyDescent="0.25">
      <c r="B9683" s="13" t="s">
        <v>2118</v>
      </c>
      <c r="C9683" s="13" t="s">
        <v>12</v>
      </c>
    </row>
    <row r="9684" spans="2:3" ht="60" x14ac:dyDescent="0.25">
      <c r="B9684" s="13" t="s">
        <v>3994</v>
      </c>
      <c r="C9684" s="13" t="s">
        <v>20</v>
      </c>
    </row>
    <row r="9685" spans="2:3" x14ac:dyDescent="0.25">
      <c r="B9685" s="13" t="s">
        <v>1645</v>
      </c>
      <c r="C9685" s="13" t="s">
        <v>52</v>
      </c>
    </row>
    <row r="9686" spans="2:3" ht="30" x14ac:dyDescent="0.25">
      <c r="B9686" s="13" t="s">
        <v>1411</v>
      </c>
      <c r="C9686" s="13" t="s">
        <v>49</v>
      </c>
    </row>
    <row r="9687" spans="2:3" ht="30" x14ac:dyDescent="0.25">
      <c r="B9687" s="13" t="s">
        <v>2955</v>
      </c>
      <c r="C9687" s="13" t="s">
        <v>57</v>
      </c>
    </row>
    <row r="9688" spans="2:3" ht="30" x14ac:dyDescent="0.25">
      <c r="B9688" s="13" t="s">
        <v>2448</v>
      </c>
      <c r="C9688" s="13" t="s">
        <v>15</v>
      </c>
    </row>
    <row r="9689" spans="2:3" ht="45" x14ac:dyDescent="0.25">
      <c r="B9689" s="13" t="s">
        <v>10948</v>
      </c>
      <c r="C9689" s="13" t="s">
        <v>88</v>
      </c>
    </row>
    <row r="9690" spans="2:3" ht="45" x14ac:dyDescent="0.25">
      <c r="B9690" s="13" t="s">
        <v>2376</v>
      </c>
      <c r="C9690" s="13" t="s">
        <v>74</v>
      </c>
    </row>
    <row r="9691" spans="2:3" ht="30" x14ac:dyDescent="0.25">
      <c r="B9691" s="13" t="s">
        <v>2564</v>
      </c>
      <c r="C9691" s="13" t="s">
        <v>71</v>
      </c>
    </row>
    <row r="9692" spans="2:3" ht="30" x14ac:dyDescent="0.25">
      <c r="B9692" s="13" t="s">
        <v>2277</v>
      </c>
      <c r="C9692" s="13" t="s">
        <v>88</v>
      </c>
    </row>
    <row r="9693" spans="2:3" ht="30" x14ac:dyDescent="0.25">
      <c r="B9693" s="13" t="s">
        <v>2240</v>
      </c>
      <c r="C9693" s="13" t="s">
        <v>49</v>
      </c>
    </row>
    <row r="9694" spans="2:3" ht="60" x14ac:dyDescent="0.25">
      <c r="B9694" s="13" t="s">
        <v>2584</v>
      </c>
      <c r="C9694" s="13" t="s">
        <v>47</v>
      </c>
    </row>
    <row r="9695" spans="2:3" ht="30" x14ac:dyDescent="0.25">
      <c r="B9695" s="13" t="s">
        <v>1946</v>
      </c>
      <c r="C9695" s="13" t="s">
        <v>11</v>
      </c>
    </row>
    <row r="9696" spans="2:3" ht="45" x14ac:dyDescent="0.25">
      <c r="B9696" s="13" t="s">
        <v>2119</v>
      </c>
      <c r="C9696" s="13" t="s">
        <v>12</v>
      </c>
    </row>
    <row r="9697" spans="2:3" ht="30" x14ac:dyDescent="0.25">
      <c r="B9697" s="13" t="s">
        <v>2167</v>
      </c>
      <c r="C9697" s="13" t="s">
        <v>20</v>
      </c>
    </row>
    <row r="9698" spans="2:3" ht="30" x14ac:dyDescent="0.25">
      <c r="B9698" s="13" t="s">
        <v>1939</v>
      </c>
      <c r="C9698" s="13" t="s">
        <v>40</v>
      </c>
    </row>
    <row r="9699" spans="2:3" x14ac:dyDescent="0.25">
      <c r="B9699" s="13" t="s">
        <v>1883</v>
      </c>
      <c r="C9699" s="13" t="s">
        <v>69</v>
      </c>
    </row>
    <row r="9700" spans="2:3" ht="30" x14ac:dyDescent="0.25">
      <c r="B9700" s="13" t="s">
        <v>2151</v>
      </c>
      <c r="C9700" s="13" t="s">
        <v>46</v>
      </c>
    </row>
    <row r="9701" spans="2:3" ht="30" x14ac:dyDescent="0.25">
      <c r="B9701" s="13" t="s">
        <v>2820</v>
      </c>
      <c r="C9701" s="13" t="s">
        <v>89</v>
      </c>
    </row>
    <row r="9702" spans="2:3" ht="45" x14ac:dyDescent="0.25">
      <c r="B9702" s="13" t="s">
        <v>10923</v>
      </c>
      <c r="C9702" s="13" t="s">
        <v>63</v>
      </c>
    </row>
    <row r="9703" spans="2:3" ht="30" x14ac:dyDescent="0.25">
      <c r="B9703" s="13" t="s">
        <v>2968</v>
      </c>
      <c r="C9703" s="13" t="s">
        <v>12</v>
      </c>
    </row>
    <row r="9704" spans="2:3" ht="30" x14ac:dyDescent="0.25">
      <c r="B9704" s="13" t="s">
        <v>2451</v>
      </c>
      <c r="C9704" s="13" t="s">
        <v>15</v>
      </c>
    </row>
    <row r="9705" spans="2:3" ht="45" x14ac:dyDescent="0.25">
      <c r="B9705" s="13" t="s">
        <v>1782</v>
      </c>
      <c r="C9705" s="13" t="s">
        <v>36</v>
      </c>
    </row>
    <row r="9706" spans="2:3" ht="45" x14ac:dyDescent="0.25">
      <c r="B9706" s="13" t="s">
        <v>2585</v>
      </c>
      <c r="C9706" s="13" t="s">
        <v>47</v>
      </c>
    </row>
    <row r="9707" spans="2:3" ht="30" x14ac:dyDescent="0.25">
      <c r="B9707" s="13" t="s">
        <v>2833</v>
      </c>
      <c r="C9707" s="13" t="s">
        <v>89</v>
      </c>
    </row>
    <row r="9708" spans="2:3" ht="30" x14ac:dyDescent="0.25">
      <c r="B9708" s="13" t="s">
        <v>2763</v>
      </c>
      <c r="C9708" s="13" t="s">
        <v>26</v>
      </c>
    </row>
    <row r="9709" spans="2:3" ht="30" x14ac:dyDescent="0.25">
      <c r="B9709" s="13" t="s">
        <v>2832</v>
      </c>
      <c r="C9709" s="13" t="s">
        <v>89</v>
      </c>
    </row>
    <row r="9710" spans="2:3" ht="30" x14ac:dyDescent="0.25">
      <c r="B9710" s="13" t="s">
        <v>1970</v>
      </c>
      <c r="C9710" s="13" t="s">
        <v>52</v>
      </c>
    </row>
    <row r="9711" spans="2:3" ht="30" x14ac:dyDescent="0.25">
      <c r="B9711" s="13" t="s">
        <v>2956</v>
      </c>
      <c r="C9711" s="13" t="s">
        <v>57</v>
      </c>
    </row>
    <row r="9712" spans="2:3" x14ac:dyDescent="0.25">
      <c r="B9712" s="13" t="s">
        <v>2898</v>
      </c>
      <c r="C9712" s="13" t="s">
        <v>52</v>
      </c>
    </row>
    <row r="9713" spans="2:3" ht="45" x14ac:dyDescent="0.25">
      <c r="B9713" s="13" t="s">
        <v>2834</v>
      </c>
      <c r="C9713" s="13" t="s">
        <v>89</v>
      </c>
    </row>
    <row r="9714" spans="2:3" ht="30" x14ac:dyDescent="0.25">
      <c r="B9714" s="13" t="s">
        <v>2825</v>
      </c>
      <c r="C9714" s="13" t="s">
        <v>89</v>
      </c>
    </row>
    <row r="9715" spans="2:3" ht="30" x14ac:dyDescent="0.25">
      <c r="B9715" s="13" t="s">
        <v>2602</v>
      </c>
      <c r="C9715" s="13" t="s">
        <v>47</v>
      </c>
    </row>
    <row r="9716" spans="2:3" ht="30" x14ac:dyDescent="0.25">
      <c r="B9716" s="13" t="s">
        <v>2364</v>
      </c>
      <c r="C9716" s="13" t="s">
        <v>41</v>
      </c>
    </row>
    <row r="9717" spans="2:3" ht="45" x14ac:dyDescent="0.25">
      <c r="B9717" s="13" t="s">
        <v>2163</v>
      </c>
      <c r="C9717" s="13" t="s">
        <v>26</v>
      </c>
    </row>
    <row r="9718" spans="2:3" ht="30" x14ac:dyDescent="0.25">
      <c r="B9718" s="13" t="s">
        <v>2873</v>
      </c>
      <c r="C9718" s="13" t="s">
        <v>52</v>
      </c>
    </row>
    <row r="9719" spans="2:3" ht="30" x14ac:dyDescent="0.25">
      <c r="B9719" s="13" t="s">
        <v>1870</v>
      </c>
      <c r="C9719" s="13" t="s">
        <v>52</v>
      </c>
    </row>
    <row r="9720" spans="2:3" ht="30" x14ac:dyDescent="0.25">
      <c r="B9720" s="13" t="s">
        <v>2280</v>
      </c>
      <c r="C9720" s="13" t="s">
        <v>42</v>
      </c>
    </row>
    <row r="9721" spans="2:3" ht="30" x14ac:dyDescent="0.25">
      <c r="B9721" s="13" t="s">
        <v>2591</v>
      </c>
      <c r="C9721" s="13" t="s">
        <v>16</v>
      </c>
    </row>
    <row r="9722" spans="2:3" ht="45" x14ac:dyDescent="0.25">
      <c r="B9722" s="13" t="s">
        <v>2242</v>
      </c>
      <c r="C9722" s="13" t="s">
        <v>74</v>
      </c>
    </row>
    <row r="9723" spans="2:3" ht="30" x14ac:dyDescent="0.25">
      <c r="B9723" s="13" t="s">
        <v>2826</v>
      </c>
      <c r="C9723" s="13" t="s">
        <v>89</v>
      </c>
    </row>
    <row r="9724" spans="2:3" ht="30" x14ac:dyDescent="0.25">
      <c r="B9724" s="13" t="s">
        <v>2357</v>
      </c>
      <c r="C9724" s="13" t="s">
        <v>42</v>
      </c>
    </row>
    <row r="9725" spans="2:3" ht="30" x14ac:dyDescent="0.25">
      <c r="B9725" s="13" t="s">
        <v>2365</v>
      </c>
      <c r="C9725" s="13" t="s">
        <v>41</v>
      </c>
    </row>
    <row r="9726" spans="2:3" ht="45" x14ac:dyDescent="0.25">
      <c r="B9726" s="13" t="s">
        <v>2567</v>
      </c>
      <c r="C9726" s="13" t="s">
        <v>16</v>
      </c>
    </row>
    <row r="9727" spans="2:3" ht="30" x14ac:dyDescent="0.25">
      <c r="B9727" s="13" t="s">
        <v>2592</v>
      </c>
      <c r="C9727" s="13" t="s">
        <v>16</v>
      </c>
    </row>
    <row r="9728" spans="2:3" ht="30" x14ac:dyDescent="0.25">
      <c r="B9728" s="13" t="s">
        <v>2827</v>
      </c>
      <c r="C9728" s="13" t="s">
        <v>89</v>
      </c>
    </row>
    <row r="9729" spans="2:3" ht="30" x14ac:dyDescent="0.25">
      <c r="B9729" s="13" t="s">
        <v>2061</v>
      </c>
      <c r="C9729" s="13" t="s">
        <v>59</v>
      </c>
    </row>
    <row r="9730" spans="2:3" ht="60" x14ac:dyDescent="0.25">
      <c r="B9730" s="13" t="s">
        <v>2359</v>
      </c>
      <c r="C9730" s="13" t="s">
        <v>20</v>
      </c>
    </row>
    <row r="9731" spans="2:3" x14ac:dyDescent="0.25">
      <c r="B9731" s="13" t="s">
        <v>2894</v>
      </c>
      <c r="C9731" s="13" t="s">
        <v>52</v>
      </c>
    </row>
    <row r="9732" spans="2:3" ht="45" x14ac:dyDescent="0.25">
      <c r="B9732" s="13" t="s">
        <v>2360</v>
      </c>
      <c r="C9732" s="13" t="s">
        <v>20</v>
      </c>
    </row>
    <row r="9733" spans="2:3" ht="30" x14ac:dyDescent="0.25">
      <c r="B9733" s="13" t="s">
        <v>2829</v>
      </c>
      <c r="C9733" s="13" t="s">
        <v>89</v>
      </c>
    </row>
    <row r="9734" spans="2:3" ht="45" x14ac:dyDescent="0.25">
      <c r="B9734" s="13" t="s">
        <v>7519</v>
      </c>
      <c r="C9734" s="13" t="s">
        <v>42</v>
      </c>
    </row>
    <row r="9735" spans="2:3" ht="45" x14ac:dyDescent="0.25">
      <c r="B9735" s="13" t="s">
        <v>2572</v>
      </c>
      <c r="C9735" s="13" t="s">
        <v>16</v>
      </c>
    </row>
    <row r="9736" spans="2:3" ht="30" x14ac:dyDescent="0.25">
      <c r="B9736" s="13" t="s">
        <v>2575</v>
      </c>
      <c r="C9736" s="13" t="s">
        <v>16</v>
      </c>
    </row>
    <row r="9737" spans="2:3" x14ac:dyDescent="0.25">
      <c r="B9737" s="13" t="s">
        <v>8360</v>
      </c>
      <c r="C9737" s="13" t="s">
        <v>21</v>
      </c>
    </row>
    <row r="9738" spans="2:3" ht="30" x14ac:dyDescent="0.25">
      <c r="B9738" s="13" t="s">
        <v>8090</v>
      </c>
      <c r="C9738" s="13" t="s">
        <v>69</v>
      </c>
    </row>
    <row r="9739" spans="2:3" x14ac:dyDescent="0.25">
      <c r="B9739" s="13" t="s">
        <v>10027</v>
      </c>
      <c r="C9739" s="13" t="s">
        <v>21</v>
      </c>
    </row>
    <row r="9740" spans="2:3" ht="30" x14ac:dyDescent="0.25">
      <c r="B9740" s="13" t="s">
        <v>11253</v>
      </c>
      <c r="C9740" s="13" t="s">
        <v>75</v>
      </c>
    </row>
    <row r="9741" spans="2:3" ht="45" x14ac:dyDescent="0.25">
      <c r="B9741" s="13" t="s">
        <v>17134</v>
      </c>
      <c r="C9741" s="13" t="s">
        <v>35</v>
      </c>
    </row>
    <row r="9742" spans="2:3" ht="45" x14ac:dyDescent="0.25">
      <c r="B9742" s="13" t="s">
        <v>7534</v>
      </c>
      <c r="C9742" s="13" t="s">
        <v>84</v>
      </c>
    </row>
    <row r="9743" spans="2:3" ht="30" x14ac:dyDescent="0.25">
      <c r="B9743" s="13" t="s">
        <v>7566</v>
      </c>
      <c r="C9743" s="13" t="s">
        <v>77</v>
      </c>
    </row>
    <row r="9744" spans="2:3" ht="45" x14ac:dyDescent="0.25">
      <c r="B9744" s="13" t="s">
        <v>7492</v>
      </c>
      <c r="C9744" s="13" t="s">
        <v>57</v>
      </c>
    </row>
    <row r="9745" spans="2:3" ht="45" x14ac:dyDescent="0.25">
      <c r="B9745" s="13" t="s">
        <v>7536</v>
      </c>
      <c r="C9745" s="13" t="s">
        <v>15</v>
      </c>
    </row>
    <row r="9746" spans="2:3" ht="30" x14ac:dyDescent="0.25">
      <c r="B9746" s="13" t="s">
        <v>7553</v>
      </c>
      <c r="C9746" s="13" t="s">
        <v>40</v>
      </c>
    </row>
    <row r="9747" spans="2:3" ht="45" x14ac:dyDescent="0.25">
      <c r="B9747" s="13" t="s">
        <v>7509</v>
      </c>
      <c r="C9747" s="13" t="s">
        <v>11</v>
      </c>
    </row>
    <row r="9748" spans="2:3" ht="45" x14ac:dyDescent="0.25">
      <c r="B9748" s="13" t="s">
        <v>7537</v>
      </c>
      <c r="C9748" s="13" t="s">
        <v>28</v>
      </c>
    </row>
    <row r="9749" spans="2:3" ht="30" x14ac:dyDescent="0.25">
      <c r="B9749" s="13" t="s">
        <v>7573</v>
      </c>
      <c r="C9749" s="13" t="s">
        <v>15</v>
      </c>
    </row>
    <row r="9750" spans="2:3" ht="45" x14ac:dyDescent="0.25">
      <c r="B9750" s="13" t="s">
        <v>7524</v>
      </c>
      <c r="C9750" s="13" t="s">
        <v>42</v>
      </c>
    </row>
    <row r="9751" spans="2:3" ht="45" x14ac:dyDescent="0.25">
      <c r="B9751" s="13" t="s">
        <v>7540</v>
      </c>
      <c r="C9751" s="13" t="s">
        <v>43</v>
      </c>
    </row>
    <row r="9752" spans="2:3" ht="45" x14ac:dyDescent="0.25">
      <c r="B9752" s="13" t="s">
        <v>7555</v>
      </c>
      <c r="C9752" s="13" t="s">
        <v>94</v>
      </c>
    </row>
    <row r="9753" spans="2:3" ht="45" x14ac:dyDescent="0.25">
      <c r="B9753" s="13" t="s">
        <v>7569</v>
      </c>
      <c r="C9753" s="13" t="s">
        <v>72</v>
      </c>
    </row>
    <row r="9754" spans="2:3" ht="45" x14ac:dyDescent="0.25">
      <c r="B9754" s="13" t="s">
        <v>7512</v>
      </c>
      <c r="C9754" s="13" t="s">
        <v>15</v>
      </c>
    </row>
    <row r="9755" spans="2:3" ht="45" x14ac:dyDescent="0.25">
      <c r="B9755" s="13" t="s">
        <v>7570</v>
      </c>
      <c r="C9755" s="13" t="s">
        <v>43</v>
      </c>
    </row>
    <row r="9756" spans="2:3" ht="30" x14ac:dyDescent="0.25">
      <c r="B9756" s="13" t="s">
        <v>7571</v>
      </c>
      <c r="C9756" s="13" t="s">
        <v>32</v>
      </c>
    </row>
    <row r="9757" spans="2:3" ht="45" x14ac:dyDescent="0.25">
      <c r="B9757" s="13" t="s">
        <v>7588</v>
      </c>
      <c r="C9757" s="13" t="s">
        <v>43</v>
      </c>
    </row>
    <row r="9758" spans="2:3" ht="45" x14ac:dyDescent="0.25">
      <c r="B9758" s="13" t="s">
        <v>7559</v>
      </c>
      <c r="C9758" s="13" t="s">
        <v>87</v>
      </c>
    </row>
    <row r="9759" spans="2:3" ht="45" x14ac:dyDescent="0.25">
      <c r="B9759" s="13" t="s">
        <v>7574</v>
      </c>
      <c r="C9759" s="13" t="s">
        <v>42</v>
      </c>
    </row>
    <row r="9760" spans="2:3" ht="45" x14ac:dyDescent="0.25">
      <c r="B9760" s="13" t="s">
        <v>7526</v>
      </c>
      <c r="C9760" s="13" t="s">
        <v>77</v>
      </c>
    </row>
    <row r="9761" spans="2:3" ht="45" x14ac:dyDescent="0.25">
      <c r="B9761" s="13" t="s">
        <v>7528</v>
      </c>
      <c r="C9761" s="13" t="s">
        <v>77</v>
      </c>
    </row>
    <row r="9762" spans="2:3" ht="30" x14ac:dyDescent="0.25">
      <c r="B9762" s="13" t="s">
        <v>7544</v>
      </c>
      <c r="C9762" s="13" t="s">
        <v>16</v>
      </c>
    </row>
    <row r="9763" spans="2:3" ht="30" x14ac:dyDescent="0.25">
      <c r="B9763" s="13" t="s">
        <v>7576</v>
      </c>
      <c r="C9763" s="13" t="s">
        <v>82</v>
      </c>
    </row>
    <row r="9764" spans="2:3" ht="30" x14ac:dyDescent="0.25">
      <c r="B9764" s="13" t="s">
        <v>7563</v>
      </c>
      <c r="C9764" s="13" t="s">
        <v>32</v>
      </c>
    </row>
    <row r="9765" spans="2:3" ht="30" x14ac:dyDescent="0.25">
      <c r="B9765" s="13" t="s">
        <v>7577</v>
      </c>
      <c r="C9765" s="13" t="s">
        <v>53</v>
      </c>
    </row>
    <row r="9766" spans="2:3" ht="30" x14ac:dyDescent="0.25">
      <c r="B9766" s="13" t="s">
        <v>7578</v>
      </c>
      <c r="C9766" s="13" t="s">
        <v>25</v>
      </c>
    </row>
    <row r="9767" spans="2:3" ht="30" x14ac:dyDescent="0.25">
      <c r="B9767" s="13" t="s">
        <v>7502</v>
      </c>
      <c r="C9767" s="13" t="s">
        <v>53</v>
      </c>
    </row>
    <row r="9768" spans="2:3" ht="30" x14ac:dyDescent="0.25">
      <c r="B9768" s="13" t="s">
        <v>23137</v>
      </c>
      <c r="C9768" s="13" t="s">
        <v>57</v>
      </c>
    </row>
    <row r="9769" spans="2:3" ht="30" x14ac:dyDescent="0.25">
      <c r="B9769" s="13" t="s">
        <v>7547</v>
      </c>
      <c r="C9769" s="13" t="s">
        <v>86</v>
      </c>
    </row>
    <row r="9770" spans="2:3" ht="30" x14ac:dyDescent="0.25">
      <c r="B9770" s="13" t="s">
        <v>21047</v>
      </c>
      <c r="C9770" s="13" t="s">
        <v>35</v>
      </c>
    </row>
    <row r="9771" spans="2:3" ht="30" x14ac:dyDescent="0.25">
      <c r="B9771" s="13" t="s">
        <v>24594</v>
      </c>
      <c r="C9771" s="13" t="s">
        <v>48</v>
      </c>
    </row>
    <row r="9772" spans="2:3" ht="30" x14ac:dyDescent="0.25">
      <c r="B9772" s="13" t="s">
        <v>21650</v>
      </c>
      <c r="C9772" s="13" t="s">
        <v>43</v>
      </c>
    </row>
    <row r="9773" spans="2:3" ht="30" x14ac:dyDescent="0.25">
      <c r="B9773" s="13" t="s">
        <v>43238</v>
      </c>
      <c r="C9773" s="13" t="s">
        <v>56</v>
      </c>
    </row>
    <row r="9774" spans="2:3" ht="30" x14ac:dyDescent="0.25">
      <c r="B9774" s="13" t="s">
        <v>41592</v>
      </c>
      <c r="C9774" s="13" t="s">
        <v>35</v>
      </c>
    </row>
    <row r="9775" spans="2:3" ht="30" x14ac:dyDescent="0.25">
      <c r="B9775" s="13" t="s">
        <v>40164</v>
      </c>
      <c r="C9775" s="13" t="s">
        <v>20</v>
      </c>
    </row>
    <row r="9776" spans="2:3" ht="30" x14ac:dyDescent="0.25">
      <c r="B9776" s="13" t="s">
        <v>43360</v>
      </c>
      <c r="C9776" s="13" t="s">
        <v>57</v>
      </c>
    </row>
    <row r="9777" spans="2:3" ht="30" x14ac:dyDescent="0.25">
      <c r="B9777" s="13" t="s">
        <v>36136</v>
      </c>
      <c r="C9777" s="13" t="s">
        <v>20</v>
      </c>
    </row>
    <row r="9778" spans="2:3" ht="30" x14ac:dyDescent="0.25">
      <c r="B9778" s="13" t="s">
        <v>46111</v>
      </c>
      <c r="C9778" s="13" t="s">
        <v>82</v>
      </c>
    </row>
    <row r="9779" spans="2:3" ht="30" x14ac:dyDescent="0.25">
      <c r="B9779" s="13" t="s">
        <v>40165</v>
      </c>
      <c r="C9779" s="13" t="s">
        <v>20</v>
      </c>
    </row>
    <row r="9780" spans="2:3" ht="30" x14ac:dyDescent="0.25">
      <c r="B9780" s="13" t="s">
        <v>41235</v>
      </c>
      <c r="C9780" s="13" t="s">
        <v>32</v>
      </c>
    </row>
    <row r="9781" spans="2:3" ht="30" x14ac:dyDescent="0.25">
      <c r="B9781" s="13" t="s">
        <v>14591</v>
      </c>
      <c r="C9781" s="13" t="s">
        <v>72</v>
      </c>
    </row>
    <row r="9782" spans="2:3" ht="30" x14ac:dyDescent="0.25">
      <c r="B9782" s="13" t="s">
        <v>44602</v>
      </c>
      <c r="C9782" s="13" t="s">
        <v>44068</v>
      </c>
    </row>
    <row r="9783" spans="2:3" x14ac:dyDescent="0.25">
      <c r="B9783" s="13" t="s">
        <v>8739</v>
      </c>
      <c r="C9783" s="13" t="s">
        <v>35</v>
      </c>
    </row>
    <row r="9784" spans="2:3" ht="60" x14ac:dyDescent="0.25">
      <c r="B9784" s="13" t="s">
        <v>44604</v>
      </c>
      <c r="C9784" s="13" t="s">
        <v>44068</v>
      </c>
    </row>
    <row r="9785" spans="2:3" ht="30" x14ac:dyDescent="0.25">
      <c r="B9785" s="13" t="s">
        <v>44605</v>
      </c>
      <c r="C9785" s="13" t="s">
        <v>44068</v>
      </c>
    </row>
    <row r="9786" spans="2:3" ht="30" x14ac:dyDescent="0.25">
      <c r="B9786" s="13" t="s">
        <v>45814</v>
      </c>
      <c r="C9786" s="13" t="s">
        <v>79</v>
      </c>
    </row>
    <row r="9787" spans="2:3" x14ac:dyDescent="0.25">
      <c r="B9787" s="13" t="s">
        <v>46673</v>
      </c>
      <c r="C9787" s="13" t="s">
        <v>89</v>
      </c>
    </row>
    <row r="9788" spans="2:3" ht="45" x14ac:dyDescent="0.25">
      <c r="B9788" s="13" t="s">
        <v>37895</v>
      </c>
      <c r="C9788" s="13" t="s">
        <v>20</v>
      </c>
    </row>
    <row r="9789" spans="2:3" ht="30" x14ac:dyDescent="0.25">
      <c r="B9789" s="13" t="s">
        <v>36491</v>
      </c>
      <c r="C9789" s="13" t="s">
        <v>21</v>
      </c>
    </row>
    <row r="9790" spans="2:3" ht="30" x14ac:dyDescent="0.25">
      <c r="B9790" s="13" t="s">
        <v>43672</v>
      </c>
      <c r="C9790" s="13" t="s">
        <v>63</v>
      </c>
    </row>
    <row r="9791" spans="2:3" ht="30" x14ac:dyDescent="0.25">
      <c r="B9791" s="13" t="s">
        <v>41593</v>
      </c>
      <c r="C9791" s="13" t="s">
        <v>35</v>
      </c>
    </row>
    <row r="9792" spans="2:3" ht="30" x14ac:dyDescent="0.25">
      <c r="B9792" s="13" t="s">
        <v>40580</v>
      </c>
      <c r="C9792" s="13" t="s">
        <v>21</v>
      </c>
    </row>
    <row r="9793" spans="2:3" ht="30" x14ac:dyDescent="0.25">
      <c r="B9793" s="13" t="s">
        <v>40169</v>
      </c>
      <c r="C9793" s="13" t="s">
        <v>20</v>
      </c>
    </row>
    <row r="9794" spans="2:3" ht="60" x14ac:dyDescent="0.25">
      <c r="B9794" s="13" t="s">
        <v>43364</v>
      </c>
      <c r="C9794" s="13" t="s">
        <v>57</v>
      </c>
    </row>
    <row r="9795" spans="2:3" ht="45" x14ac:dyDescent="0.25">
      <c r="B9795" s="13" t="s">
        <v>39112</v>
      </c>
      <c r="C9795" s="13" t="s">
        <v>12</v>
      </c>
    </row>
    <row r="9796" spans="2:3" x14ac:dyDescent="0.25">
      <c r="B9796" s="13" t="s">
        <v>40170</v>
      </c>
      <c r="C9796" s="13" t="s">
        <v>20</v>
      </c>
    </row>
    <row r="9797" spans="2:3" x14ac:dyDescent="0.25">
      <c r="B9797" s="13" t="s">
        <v>27821</v>
      </c>
      <c r="C9797" s="13" t="s">
        <v>17</v>
      </c>
    </row>
    <row r="9798" spans="2:3" ht="45" x14ac:dyDescent="0.25">
      <c r="B9798" s="13" t="s">
        <v>44606</v>
      </c>
      <c r="C9798" s="13" t="s">
        <v>44068</v>
      </c>
    </row>
    <row r="9799" spans="2:3" x14ac:dyDescent="0.25">
      <c r="B9799" s="13" t="s">
        <v>43763</v>
      </c>
      <c r="C9799" s="13" t="s">
        <v>64</v>
      </c>
    </row>
    <row r="9800" spans="2:3" ht="30" x14ac:dyDescent="0.25">
      <c r="B9800" s="13" t="s">
        <v>46569</v>
      </c>
      <c r="C9800" s="13" t="s">
        <v>88</v>
      </c>
    </row>
    <row r="9801" spans="2:3" ht="30" x14ac:dyDescent="0.25">
      <c r="B9801" s="13" t="s">
        <v>43365</v>
      </c>
      <c r="C9801" s="13" t="s">
        <v>57</v>
      </c>
    </row>
    <row r="9802" spans="2:3" ht="30" x14ac:dyDescent="0.25">
      <c r="B9802" s="13" t="s">
        <v>15715</v>
      </c>
      <c r="C9802" s="13" t="s">
        <v>42</v>
      </c>
    </row>
    <row r="9803" spans="2:3" ht="60" x14ac:dyDescent="0.25">
      <c r="B9803" s="13" t="s">
        <v>43366</v>
      </c>
      <c r="C9803" s="13" t="s">
        <v>57</v>
      </c>
    </row>
    <row r="9804" spans="2:3" ht="30" x14ac:dyDescent="0.25">
      <c r="B9804" s="13" t="s">
        <v>27665</v>
      </c>
      <c r="C9804" s="13" t="s">
        <v>20</v>
      </c>
    </row>
    <row r="9805" spans="2:3" ht="30" x14ac:dyDescent="0.25">
      <c r="B9805" s="13" t="s">
        <v>43848</v>
      </c>
      <c r="C9805" s="13" t="s">
        <v>65</v>
      </c>
    </row>
    <row r="9806" spans="2:3" x14ac:dyDescent="0.25">
      <c r="B9806" s="13" t="s">
        <v>6159</v>
      </c>
      <c r="C9806" s="13" t="s">
        <v>47</v>
      </c>
    </row>
    <row r="9807" spans="2:3" x14ac:dyDescent="0.25">
      <c r="B9807" s="13" t="s">
        <v>41598</v>
      </c>
      <c r="C9807" s="13" t="s">
        <v>35</v>
      </c>
    </row>
    <row r="9808" spans="2:3" ht="30" x14ac:dyDescent="0.25">
      <c r="B9808" s="13" t="s">
        <v>43882</v>
      </c>
      <c r="C9808" s="13" t="s">
        <v>66</v>
      </c>
    </row>
    <row r="9809" spans="2:3" x14ac:dyDescent="0.25">
      <c r="B9809" s="13" t="s">
        <v>27242</v>
      </c>
      <c r="C9809" s="13" t="s">
        <v>44068</v>
      </c>
    </row>
    <row r="9810" spans="2:3" x14ac:dyDescent="0.25">
      <c r="B9810" s="13" t="s">
        <v>45201</v>
      </c>
      <c r="C9810" s="13" t="s">
        <v>74</v>
      </c>
    </row>
    <row r="9811" spans="2:3" x14ac:dyDescent="0.25">
      <c r="B9811" s="13" t="s">
        <v>3958</v>
      </c>
      <c r="C9811" s="13" t="s">
        <v>26</v>
      </c>
    </row>
    <row r="9812" spans="2:3" ht="30" x14ac:dyDescent="0.25">
      <c r="B9812" s="13" t="s">
        <v>43954</v>
      </c>
      <c r="C9812" s="13" t="s">
        <v>67</v>
      </c>
    </row>
    <row r="9813" spans="2:3" ht="30" x14ac:dyDescent="0.25">
      <c r="B9813" s="13" t="s">
        <v>3859</v>
      </c>
      <c r="C9813" s="13" t="s">
        <v>76</v>
      </c>
    </row>
    <row r="9814" spans="2:3" ht="45" x14ac:dyDescent="0.25">
      <c r="B9814" s="13" t="s">
        <v>46675</v>
      </c>
      <c r="C9814" s="13" t="s">
        <v>89</v>
      </c>
    </row>
    <row r="9815" spans="2:3" ht="30" x14ac:dyDescent="0.25">
      <c r="B9815" s="13" t="s">
        <v>34296</v>
      </c>
      <c r="C9815" s="13" t="s">
        <v>17</v>
      </c>
    </row>
    <row r="9816" spans="2:3" ht="30" x14ac:dyDescent="0.25">
      <c r="B9816" s="13" t="s">
        <v>46918</v>
      </c>
      <c r="C9816" s="13" t="s">
        <v>94</v>
      </c>
    </row>
    <row r="9817" spans="2:3" ht="30" x14ac:dyDescent="0.25">
      <c r="B9817" s="13" t="s">
        <v>45202</v>
      </c>
      <c r="C9817" s="13" t="s">
        <v>74</v>
      </c>
    </row>
    <row r="9818" spans="2:3" x14ac:dyDescent="0.25">
      <c r="B9818" s="13" t="s">
        <v>42290</v>
      </c>
      <c r="C9818" s="13" t="s">
        <v>42</v>
      </c>
    </row>
    <row r="9819" spans="2:3" x14ac:dyDescent="0.25">
      <c r="B9819" s="13" t="s">
        <v>40175</v>
      </c>
      <c r="C9819" s="13" t="s">
        <v>20</v>
      </c>
    </row>
    <row r="9820" spans="2:3" x14ac:dyDescent="0.25">
      <c r="B9820" s="13" t="s">
        <v>44607</v>
      </c>
      <c r="C9820" s="13" t="s">
        <v>44068</v>
      </c>
    </row>
    <row r="9821" spans="2:3" ht="30" x14ac:dyDescent="0.25">
      <c r="B9821" s="13" t="s">
        <v>36023</v>
      </c>
      <c r="C9821" s="13" t="s">
        <v>12</v>
      </c>
    </row>
    <row r="9822" spans="2:3" x14ac:dyDescent="0.25">
      <c r="B9822" s="13" t="s">
        <v>37265</v>
      </c>
      <c r="C9822" s="13" t="s">
        <v>77</v>
      </c>
    </row>
    <row r="9823" spans="2:3" ht="45" x14ac:dyDescent="0.25">
      <c r="B9823" s="13" t="s">
        <v>40901</v>
      </c>
      <c r="C9823" s="13" t="s">
        <v>26</v>
      </c>
    </row>
    <row r="9824" spans="2:3" x14ac:dyDescent="0.25">
      <c r="B9824" s="13" t="s">
        <v>42291</v>
      </c>
      <c r="C9824" s="13" t="s">
        <v>42</v>
      </c>
    </row>
    <row r="9825" spans="2:3" ht="60" x14ac:dyDescent="0.25">
      <c r="B9825" s="13" t="s">
        <v>43370</v>
      </c>
      <c r="C9825" s="13" t="s">
        <v>57</v>
      </c>
    </row>
    <row r="9826" spans="2:3" x14ac:dyDescent="0.25">
      <c r="B9826" s="13" t="s">
        <v>44608</v>
      </c>
      <c r="C9826" s="13" t="s">
        <v>44068</v>
      </c>
    </row>
    <row r="9827" spans="2:3" ht="30" x14ac:dyDescent="0.25">
      <c r="B9827" s="13" t="s">
        <v>41327</v>
      </c>
      <c r="C9827" s="13" t="s">
        <v>33</v>
      </c>
    </row>
    <row r="9828" spans="2:3" ht="30" x14ac:dyDescent="0.25">
      <c r="B9828" s="13" t="s">
        <v>37509</v>
      </c>
      <c r="C9828" s="13" t="s">
        <v>16</v>
      </c>
    </row>
    <row r="9829" spans="2:3" x14ac:dyDescent="0.25">
      <c r="B9829" s="13" t="s">
        <v>13395</v>
      </c>
      <c r="C9829" s="13" t="s">
        <v>20</v>
      </c>
    </row>
    <row r="9830" spans="2:3" x14ac:dyDescent="0.25">
      <c r="B9830" s="13" t="s">
        <v>4129</v>
      </c>
      <c r="C9830" s="13" t="s">
        <v>13</v>
      </c>
    </row>
    <row r="9831" spans="2:3" x14ac:dyDescent="0.25">
      <c r="B9831" s="13" t="s">
        <v>44609</v>
      </c>
      <c r="C9831" s="13" t="s">
        <v>44068</v>
      </c>
    </row>
    <row r="9832" spans="2:3" ht="45" x14ac:dyDescent="0.25">
      <c r="B9832" s="13" t="s">
        <v>46112</v>
      </c>
      <c r="C9832" s="13" t="s">
        <v>82</v>
      </c>
    </row>
    <row r="9833" spans="2:3" ht="30" x14ac:dyDescent="0.25">
      <c r="B9833" s="13" t="s">
        <v>38763</v>
      </c>
      <c r="C9833" s="13" t="s">
        <v>87</v>
      </c>
    </row>
    <row r="9834" spans="2:3" x14ac:dyDescent="0.25">
      <c r="B9834" s="13" t="s">
        <v>3647</v>
      </c>
      <c r="C9834" s="13" t="s">
        <v>38</v>
      </c>
    </row>
    <row r="9835" spans="2:3" ht="30" x14ac:dyDescent="0.25">
      <c r="B9835" s="13" t="s">
        <v>36852</v>
      </c>
      <c r="C9835" s="13" t="s">
        <v>35</v>
      </c>
    </row>
    <row r="9836" spans="2:3" ht="30" x14ac:dyDescent="0.25">
      <c r="B9836" s="13" t="s">
        <v>42722</v>
      </c>
      <c r="C9836" s="13" t="s">
        <v>47</v>
      </c>
    </row>
    <row r="9837" spans="2:3" x14ac:dyDescent="0.25">
      <c r="B9837" s="13" t="s">
        <v>9333</v>
      </c>
      <c r="C9837" s="13" t="s">
        <v>47</v>
      </c>
    </row>
    <row r="9838" spans="2:3" ht="30" x14ac:dyDescent="0.25">
      <c r="B9838" s="13" t="s">
        <v>40582</v>
      </c>
      <c r="C9838" s="13" t="s">
        <v>21</v>
      </c>
    </row>
    <row r="9839" spans="2:3" ht="30" x14ac:dyDescent="0.25">
      <c r="B9839" s="13" t="s">
        <v>39675</v>
      </c>
      <c r="C9839" s="13" t="s">
        <v>18</v>
      </c>
    </row>
    <row r="9840" spans="2:3" ht="30" x14ac:dyDescent="0.25">
      <c r="B9840" s="13" t="s">
        <v>45203</v>
      </c>
      <c r="C9840" s="13" t="s">
        <v>74</v>
      </c>
    </row>
    <row r="9841" spans="2:3" ht="30" x14ac:dyDescent="0.25">
      <c r="B9841" s="13" t="s">
        <v>7891</v>
      </c>
      <c r="C9841" s="13" t="s">
        <v>15</v>
      </c>
    </row>
    <row r="9842" spans="2:3" ht="90" x14ac:dyDescent="0.25">
      <c r="B9842" s="13" t="s">
        <v>44611</v>
      </c>
      <c r="C9842" s="13" t="s">
        <v>44068</v>
      </c>
    </row>
    <row r="9843" spans="2:3" ht="30" x14ac:dyDescent="0.25">
      <c r="B9843" s="13" t="s">
        <v>39263</v>
      </c>
      <c r="C9843" s="13" t="s">
        <v>14</v>
      </c>
    </row>
    <row r="9844" spans="2:3" ht="30" x14ac:dyDescent="0.25">
      <c r="B9844" s="13" t="s">
        <v>39676</v>
      </c>
      <c r="C9844" s="13" t="s">
        <v>18</v>
      </c>
    </row>
    <row r="9845" spans="2:3" ht="30" x14ac:dyDescent="0.25">
      <c r="B9845" s="13" t="s">
        <v>37846</v>
      </c>
      <c r="C9845" s="13" t="s">
        <v>20</v>
      </c>
    </row>
    <row r="9846" spans="2:3" ht="30" x14ac:dyDescent="0.25">
      <c r="B9846" s="13" t="s">
        <v>38039</v>
      </c>
      <c r="C9846" s="13" t="s">
        <v>29</v>
      </c>
    </row>
    <row r="9847" spans="2:3" ht="30" x14ac:dyDescent="0.25">
      <c r="B9847" s="13" t="s">
        <v>12912</v>
      </c>
      <c r="C9847" s="13" t="s">
        <v>31</v>
      </c>
    </row>
    <row r="9848" spans="2:3" x14ac:dyDescent="0.25">
      <c r="B9848" s="13" t="s">
        <v>35913</v>
      </c>
      <c r="C9848" s="13" t="s">
        <v>20</v>
      </c>
    </row>
    <row r="9849" spans="2:3" ht="30" x14ac:dyDescent="0.25">
      <c r="B9849" s="13" t="s">
        <v>45205</v>
      </c>
      <c r="C9849" s="13" t="s">
        <v>74</v>
      </c>
    </row>
    <row r="9850" spans="2:3" ht="45" x14ac:dyDescent="0.25">
      <c r="B9850" s="13" t="s">
        <v>44613</v>
      </c>
      <c r="C9850" s="13" t="s">
        <v>44068</v>
      </c>
    </row>
    <row r="9851" spans="2:3" x14ac:dyDescent="0.25">
      <c r="B9851" s="13" t="s">
        <v>3578</v>
      </c>
      <c r="C9851" s="13" t="s">
        <v>39</v>
      </c>
    </row>
    <row r="9852" spans="2:3" ht="30" x14ac:dyDescent="0.25">
      <c r="B9852" s="13" t="s">
        <v>42723</v>
      </c>
      <c r="C9852" s="13" t="s">
        <v>47</v>
      </c>
    </row>
    <row r="9853" spans="2:3" ht="45" x14ac:dyDescent="0.25">
      <c r="B9853" s="13" t="s">
        <v>44614</v>
      </c>
      <c r="C9853" s="13" t="s">
        <v>44068</v>
      </c>
    </row>
    <row r="9854" spans="2:3" ht="30" x14ac:dyDescent="0.25">
      <c r="B9854" s="13" t="s">
        <v>41238</v>
      </c>
      <c r="C9854" s="13" t="s">
        <v>32</v>
      </c>
    </row>
    <row r="9855" spans="2:3" ht="30" x14ac:dyDescent="0.25">
      <c r="B9855" s="13" t="s">
        <v>39679</v>
      </c>
      <c r="C9855" s="13" t="s">
        <v>18</v>
      </c>
    </row>
    <row r="9856" spans="2:3" ht="60" x14ac:dyDescent="0.25">
      <c r="B9856" s="13" t="s">
        <v>44615</v>
      </c>
      <c r="C9856" s="13" t="s">
        <v>44068</v>
      </c>
    </row>
    <row r="9857" spans="2:3" x14ac:dyDescent="0.25">
      <c r="B9857" s="13" t="s">
        <v>2595</v>
      </c>
      <c r="C9857" s="13" t="s">
        <v>35</v>
      </c>
    </row>
    <row r="9858" spans="2:3" x14ac:dyDescent="0.25">
      <c r="B9858" s="13" t="s">
        <v>43534</v>
      </c>
      <c r="C9858" s="13" t="s">
        <v>59</v>
      </c>
    </row>
    <row r="9859" spans="2:3" ht="30" x14ac:dyDescent="0.25">
      <c r="B9859" s="13" t="s">
        <v>7597</v>
      </c>
      <c r="C9859" s="13" t="s">
        <v>72</v>
      </c>
    </row>
    <row r="9860" spans="2:3" ht="30" x14ac:dyDescent="0.25">
      <c r="B9860" s="13" t="s">
        <v>43205</v>
      </c>
      <c r="C9860" s="13" t="s">
        <v>43195</v>
      </c>
    </row>
    <row r="9861" spans="2:3" ht="30" x14ac:dyDescent="0.25">
      <c r="B9861" s="13" t="s">
        <v>43535</v>
      </c>
      <c r="C9861" s="13" t="s">
        <v>59</v>
      </c>
    </row>
    <row r="9862" spans="2:3" ht="30" x14ac:dyDescent="0.25">
      <c r="B9862" s="13" t="s">
        <v>45816</v>
      </c>
      <c r="C9862" s="13" t="s">
        <v>79</v>
      </c>
    </row>
    <row r="9863" spans="2:3" ht="30" x14ac:dyDescent="0.25">
      <c r="B9863" s="13" t="s">
        <v>45207</v>
      </c>
      <c r="C9863" s="13" t="s">
        <v>74</v>
      </c>
    </row>
    <row r="9864" spans="2:3" x14ac:dyDescent="0.25">
      <c r="B9864" s="13" t="s">
        <v>11802</v>
      </c>
      <c r="C9864" s="13" t="s">
        <v>45</v>
      </c>
    </row>
    <row r="9865" spans="2:3" ht="45" x14ac:dyDescent="0.25">
      <c r="B9865" s="13" t="s">
        <v>41066</v>
      </c>
      <c r="C9865" s="13" t="s">
        <v>29</v>
      </c>
    </row>
    <row r="9866" spans="2:3" ht="30" x14ac:dyDescent="0.25">
      <c r="B9866" s="13" t="s">
        <v>40585</v>
      </c>
      <c r="C9866" s="13" t="s">
        <v>21</v>
      </c>
    </row>
    <row r="9867" spans="2:3" ht="30" x14ac:dyDescent="0.25">
      <c r="B9867" s="13" t="s">
        <v>45208</v>
      </c>
      <c r="C9867" s="13" t="s">
        <v>74</v>
      </c>
    </row>
    <row r="9868" spans="2:3" ht="30" x14ac:dyDescent="0.25">
      <c r="B9868" s="13" t="s">
        <v>40181</v>
      </c>
      <c r="C9868" s="13" t="s">
        <v>20</v>
      </c>
    </row>
    <row r="9869" spans="2:3" x14ac:dyDescent="0.25">
      <c r="B9869" s="13" t="s">
        <v>41239</v>
      </c>
      <c r="C9869" s="13" t="s">
        <v>32</v>
      </c>
    </row>
    <row r="9870" spans="2:3" ht="60" x14ac:dyDescent="0.25">
      <c r="B9870" s="13" t="s">
        <v>44617</v>
      </c>
      <c r="C9870" s="13" t="s">
        <v>44068</v>
      </c>
    </row>
    <row r="9871" spans="2:3" ht="30" x14ac:dyDescent="0.25">
      <c r="B9871" s="13" t="s">
        <v>41600</v>
      </c>
      <c r="C9871" s="13" t="s">
        <v>35</v>
      </c>
    </row>
    <row r="9872" spans="2:3" ht="60" x14ac:dyDescent="0.25">
      <c r="B9872" s="13" t="s">
        <v>44618</v>
      </c>
      <c r="C9872" s="13" t="s">
        <v>44068</v>
      </c>
    </row>
    <row r="9873" spans="2:3" ht="30" x14ac:dyDescent="0.25">
      <c r="B9873" s="13" t="s">
        <v>45209</v>
      </c>
      <c r="C9873" s="13" t="s">
        <v>74</v>
      </c>
    </row>
    <row r="9874" spans="2:3" x14ac:dyDescent="0.25">
      <c r="B9874" s="13" t="s">
        <v>40183</v>
      </c>
      <c r="C9874" s="13" t="s">
        <v>20</v>
      </c>
    </row>
    <row r="9875" spans="2:3" ht="30" x14ac:dyDescent="0.25">
      <c r="B9875" s="13" t="s">
        <v>4371</v>
      </c>
      <c r="C9875" s="13" t="s">
        <v>20</v>
      </c>
    </row>
    <row r="9876" spans="2:3" x14ac:dyDescent="0.25">
      <c r="B9876" s="13" t="s">
        <v>34571</v>
      </c>
      <c r="C9876" s="13" t="s">
        <v>45</v>
      </c>
    </row>
    <row r="9877" spans="2:3" ht="45" x14ac:dyDescent="0.25">
      <c r="B9877" s="13" t="s">
        <v>40586</v>
      </c>
      <c r="C9877" s="13" t="s">
        <v>21</v>
      </c>
    </row>
    <row r="9878" spans="2:3" ht="45" x14ac:dyDescent="0.25">
      <c r="B9878" s="13" t="s">
        <v>44619</v>
      </c>
      <c r="C9878" s="13" t="s">
        <v>44068</v>
      </c>
    </row>
    <row r="9879" spans="2:3" ht="30" x14ac:dyDescent="0.25">
      <c r="B9879" s="13" t="s">
        <v>40184</v>
      </c>
      <c r="C9879" s="13" t="s">
        <v>20</v>
      </c>
    </row>
    <row r="9880" spans="2:3" ht="30" x14ac:dyDescent="0.25">
      <c r="B9880" s="13" t="s">
        <v>44802</v>
      </c>
      <c r="C9880" s="13" t="s">
        <v>71</v>
      </c>
    </row>
    <row r="9881" spans="2:3" ht="30" x14ac:dyDescent="0.25">
      <c r="B9881" s="13" t="s">
        <v>45333</v>
      </c>
      <c r="C9881" s="13" t="s">
        <v>75</v>
      </c>
    </row>
    <row r="9882" spans="2:3" ht="30" x14ac:dyDescent="0.25">
      <c r="B9882" s="13" t="s">
        <v>40185</v>
      </c>
      <c r="C9882" s="13" t="s">
        <v>20</v>
      </c>
    </row>
    <row r="9883" spans="2:3" ht="30" x14ac:dyDescent="0.25">
      <c r="B9883" s="13" t="s">
        <v>6015</v>
      </c>
      <c r="C9883" s="13" t="s">
        <v>47</v>
      </c>
    </row>
    <row r="9884" spans="2:3" ht="30" x14ac:dyDescent="0.25">
      <c r="B9884" s="13" t="s">
        <v>34237</v>
      </c>
      <c r="C9884" s="13" t="s">
        <v>17</v>
      </c>
    </row>
    <row r="9885" spans="2:3" ht="30" x14ac:dyDescent="0.25">
      <c r="B9885" s="13" t="s">
        <v>5052</v>
      </c>
      <c r="C9885" s="13" t="s">
        <v>37</v>
      </c>
    </row>
    <row r="9886" spans="2:3" ht="30" x14ac:dyDescent="0.25">
      <c r="B9886" s="13" t="s">
        <v>41861</v>
      </c>
      <c r="C9886" s="13" t="s">
        <v>37</v>
      </c>
    </row>
    <row r="9887" spans="2:3" ht="45" x14ac:dyDescent="0.25">
      <c r="B9887" s="13" t="s">
        <v>44620</v>
      </c>
      <c r="C9887" s="13" t="s">
        <v>44068</v>
      </c>
    </row>
    <row r="9888" spans="2:3" ht="30" x14ac:dyDescent="0.25">
      <c r="B9888" s="13" t="s">
        <v>14591</v>
      </c>
      <c r="C9888" s="13" t="s">
        <v>35</v>
      </c>
    </row>
    <row r="9889" spans="2:3" x14ac:dyDescent="0.25">
      <c r="B9889" s="13" t="s">
        <v>39680</v>
      </c>
      <c r="C9889" s="13" t="s">
        <v>18</v>
      </c>
    </row>
    <row r="9890" spans="2:3" x14ac:dyDescent="0.25">
      <c r="B9890" s="13" t="s">
        <v>38226</v>
      </c>
      <c r="C9890" s="13" t="s">
        <v>42</v>
      </c>
    </row>
    <row r="9891" spans="2:3" x14ac:dyDescent="0.25">
      <c r="B9891" s="13" t="s">
        <v>40186</v>
      </c>
      <c r="C9891" s="13" t="s">
        <v>20</v>
      </c>
    </row>
    <row r="9892" spans="2:3" ht="45" x14ac:dyDescent="0.25">
      <c r="B9892" s="13" t="s">
        <v>36807</v>
      </c>
      <c r="C9892" s="13" t="s">
        <v>35466</v>
      </c>
    </row>
    <row r="9893" spans="2:3" ht="30" x14ac:dyDescent="0.25">
      <c r="B9893" s="13" t="s">
        <v>36558</v>
      </c>
      <c r="C9893" s="13" t="s">
        <v>64</v>
      </c>
    </row>
    <row r="9894" spans="2:3" ht="45" x14ac:dyDescent="0.25">
      <c r="B9894" s="13" t="s">
        <v>27583</v>
      </c>
      <c r="C9894" s="13" t="s">
        <v>32</v>
      </c>
    </row>
    <row r="9895" spans="2:3" x14ac:dyDescent="0.25">
      <c r="B9895" s="13" t="s">
        <v>27609</v>
      </c>
      <c r="C9895" s="13" t="s">
        <v>21</v>
      </c>
    </row>
    <row r="9896" spans="2:3" x14ac:dyDescent="0.25">
      <c r="B9896" s="13" t="s">
        <v>27215</v>
      </c>
      <c r="C9896" s="13" t="s">
        <v>37</v>
      </c>
    </row>
    <row r="9897" spans="2:3" ht="75" x14ac:dyDescent="0.25">
      <c r="B9897" s="13" t="s">
        <v>41240</v>
      </c>
      <c r="C9897" s="13" t="s">
        <v>32</v>
      </c>
    </row>
    <row r="9898" spans="2:3" ht="30" x14ac:dyDescent="0.25">
      <c r="B9898" s="13" t="s">
        <v>27294</v>
      </c>
      <c r="C9898" s="13" t="s">
        <v>79</v>
      </c>
    </row>
    <row r="9899" spans="2:3" ht="60" x14ac:dyDescent="0.25">
      <c r="B9899" s="13" t="s">
        <v>41601</v>
      </c>
      <c r="C9899" s="13" t="s">
        <v>35</v>
      </c>
    </row>
    <row r="9900" spans="2:3" ht="30" x14ac:dyDescent="0.25">
      <c r="B9900" s="13" t="s">
        <v>26092</v>
      </c>
      <c r="C9900" s="13" t="s">
        <v>86</v>
      </c>
    </row>
    <row r="9901" spans="2:3" ht="45" x14ac:dyDescent="0.25">
      <c r="B9901" s="13" t="s">
        <v>40189</v>
      </c>
      <c r="C9901" s="13" t="s">
        <v>20</v>
      </c>
    </row>
    <row r="9902" spans="2:3" ht="30" x14ac:dyDescent="0.25">
      <c r="B9902" s="13" t="s">
        <v>8755</v>
      </c>
      <c r="C9902" s="13" t="s">
        <v>72</v>
      </c>
    </row>
    <row r="9903" spans="2:3" x14ac:dyDescent="0.25">
      <c r="B9903" s="13" t="s">
        <v>43766</v>
      </c>
      <c r="C9903" s="13" t="s">
        <v>64</v>
      </c>
    </row>
    <row r="9904" spans="2:3" x14ac:dyDescent="0.25">
      <c r="B9904" s="13" t="s">
        <v>7310</v>
      </c>
      <c r="C9904" s="13" t="s">
        <v>16</v>
      </c>
    </row>
    <row r="9905" spans="2:3" x14ac:dyDescent="0.25">
      <c r="B9905" s="13" t="s">
        <v>11889</v>
      </c>
      <c r="C9905" s="13" t="s">
        <v>52</v>
      </c>
    </row>
    <row r="9906" spans="2:3" x14ac:dyDescent="0.25">
      <c r="B9906" s="13" t="s">
        <v>46193</v>
      </c>
      <c r="C9906" s="13" t="s">
        <v>83</v>
      </c>
    </row>
    <row r="9907" spans="2:3" ht="30" x14ac:dyDescent="0.25">
      <c r="B9907" s="13" t="s">
        <v>22431</v>
      </c>
      <c r="C9907" s="13" t="s">
        <v>44068</v>
      </c>
    </row>
    <row r="9908" spans="2:3" ht="30" x14ac:dyDescent="0.25">
      <c r="B9908" s="13" t="s">
        <v>41241</v>
      </c>
      <c r="C9908" s="13" t="s">
        <v>32</v>
      </c>
    </row>
    <row r="9909" spans="2:3" ht="60" x14ac:dyDescent="0.25">
      <c r="B9909" s="13" t="s">
        <v>46485</v>
      </c>
      <c r="C9909" s="13" t="s">
        <v>87</v>
      </c>
    </row>
    <row r="9910" spans="2:3" ht="45" x14ac:dyDescent="0.25">
      <c r="B9910" s="13" t="s">
        <v>38225</v>
      </c>
      <c r="C9910" s="13" t="s">
        <v>42</v>
      </c>
    </row>
    <row r="9911" spans="2:3" x14ac:dyDescent="0.25">
      <c r="B9911" s="13" t="s">
        <v>45335</v>
      </c>
      <c r="C9911" s="13" t="s">
        <v>75</v>
      </c>
    </row>
    <row r="9912" spans="2:3" x14ac:dyDescent="0.25">
      <c r="B9912" s="13" t="s">
        <v>37623</v>
      </c>
      <c r="C9912" s="13" t="s">
        <v>85</v>
      </c>
    </row>
    <row r="9913" spans="2:3" ht="60" x14ac:dyDescent="0.25">
      <c r="B9913" s="13" t="s">
        <v>43956</v>
      </c>
      <c r="C9913" s="13" t="s">
        <v>67</v>
      </c>
    </row>
    <row r="9914" spans="2:3" ht="30" x14ac:dyDescent="0.25">
      <c r="B9914" s="13" t="s">
        <v>39553</v>
      </c>
      <c r="C9914" s="13" t="s">
        <v>17</v>
      </c>
    </row>
    <row r="9915" spans="2:3" ht="30" x14ac:dyDescent="0.25">
      <c r="B9915" s="13" t="s">
        <v>15188</v>
      </c>
      <c r="C9915" s="13" t="s">
        <v>88</v>
      </c>
    </row>
    <row r="9916" spans="2:3" ht="60" x14ac:dyDescent="0.25">
      <c r="B9916" s="13" t="s">
        <v>44623</v>
      </c>
      <c r="C9916" s="13" t="s">
        <v>44068</v>
      </c>
    </row>
    <row r="9917" spans="2:3" ht="45" x14ac:dyDescent="0.25">
      <c r="B9917" s="13" t="s">
        <v>44624</v>
      </c>
      <c r="C9917" s="13" t="s">
        <v>44068</v>
      </c>
    </row>
    <row r="9918" spans="2:3" ht="30" x14ac:dyDescent="0.25">
      <c r="B9918" s="13" t="s">
        <v>43040</v>
      </c>
      <c r="C9918" s="13" t="s">
        <v>52</v>
      </c>
    </row>
    <row r="9919" spans="2:3" ht="30" x14ac:dyDescent="0.25">
      <c r="B9919" s="13" t="s">
        <v>45571</v>
      </c>
      <c r="C9919" s="13" t="s">
        <v>77</v>
      </c>
    </row>
    <row r="9920" spans="2:3" ht="30" x14ac:dyDescent="0.25">
      <c r="B9920" s="13" t="s">
        <v>13831</v>
      </c>
      <c r="C9920" s="13" t="s">
        <v>42</v>
      </c>
    </row>
    <row r="9921" spans="2:3" ht="30" x14ac:dyDescent="0.25">
      <c r="B9921" s="13" t="s">
        <v>43373</v>
      </c>
      <c r="C9921" s="13" t="s">
        <v>57</v>
      </c>
    </row>
    <row r="9922" spans="2:3" ht="30" x14ac:dyDescent="0.25">
      <c r="B9922" s="13" t="s">
        <v>26883</v>
      </c>
      <c r="C9922" s="13" t="s">
        <v>40</v>
      </c>
    </row>
    <row r="9923" spans="2:3" ht="30" x14ac:dyDescent="0.25">
      <c r="B9923" s="13" t="s">
        <v>39454</v>
      </c>
      <c r="C9923" s="13" t="s">
        <v>16</v>
      </c>
    </row>
    <row r="9924" spans="2:3" ht="30" x14ac:dyDescent="0.25">
      <c r="B9924" s="13" t="s">
        <v>35208</v>
      </c>
      <c r="C9924" s="13" t="s">
        <v>51</v>
      </c>
    </row>
    <row r="9925" spans="2:3" ht="30" x14ac:dyDescent="0.25">
      <c r="B9925" s="13" t="s">
        <v>40191</v>
      </c>
      <c r="C9925" s="13" t="s">
        <v>20</v>
      </c>
    </row>
    <row r="9926" spans="2:3" ht="45" x14ac:dyDescent="0.25">
      <c r="B9926" s="13" t="s">
        <v>40778</v>
      </c>
      <c r="C9926" s="13" t="s">
        <v>35464</v>
      </c>
    </row>
    <row r="9927" spans="2:3" ht="60" x14ac:dyDescent="0.25">
      <c r="B9927" s="13" t="s">
        <v>40779</v>
      </c>
      <c r="C9927" s="13" t="s">
        <v>35464</v>
      </c>
    </row>
    <row r="9928" spans="2:3" ht="45" x14ac:dyDescent="0.25">
      <c r="B9928" s="13" t="s">
        <v>36887</v>
      </c>
      <c r="C9928" s="13" t="s">
        <v>35464</v>
      </c>
    </row>
    <row r="9929" spans="2:3" ht="30" x14ac:dyDescent="0.25">
      <c r="B9929" s="13" t="s">
        <v>36896</v>
      </c>
      <c r="C9929" s="13" t="s">
        <v>35464</v>
      </c>
    </row>
    <row r="9930" spans="2:3" ht="30" x14ac:dyDescent="0.25">
      <c r="B9930" s="13" t="s">
        <v>37875</v>
      </c>
      <c r="C9930" s="13" t="s">
        <v>20</v>
      </c>
    </row>
    <row r="9931" spans="2:3" x14ac:dyDescent="0.25">
      <c r="B9931" s="13" t="s">
        <v>5811</v>
      </c>
      <c r="C9931" s="13" t="s">
        <v>83</v>
      </c>
    </row>
    <row r="9932" spans="2:3" ht="30" x14ac:dyDescent="0.25">
      <c r="B9932" s="13" t="s">
        <v>41862</v>
      </c>
      <c r="C9932" s="13" t="s">
        <v>37</v>
      </c>
    </row>
    <row r="9933" spans="2:3" ht="45" x14ac:dyDescent="0.25">
      <c r="B9933" s="13" t="s">
        <v>45210</v>
      </c>
      <c r="C9933" s="13" t="s">
        <v>74</v>
      </c>
    </row>
    <row r="9934" spans="2:3" ht="30" x14ac:dyDescent="0.25">
      <c r="B9934" s="13" t="s">
        <v>45572</v>
      </c>
      <c r="C9934" s="13" t="s">
        <v>77</v>
      </c>
    </row>
    <row r="9935" spans="2:3" x14ac:dyDescent="0.25">
      <c r="B9935" s="13" t="s">
        <v>42294</v>
      </c>
      <c r="C9935" s="13" t="s">
        <v>42</v>
      </c>
    </row>
    <row r="9936" spans="2:3" ht="45" x14ac:dyDescent="0.25">
      <c r="B9936" s="13" t="s">
        <v>37495</v>
      </c>
      <c r="C9936" s="13" t="s">
        <v>35470</v>
      </c>
    </row>
    <row r="9937" spans="2:3" ht="60" x14ac:dyDescent="0.25">
      <c r="B9937" s="13" t="s">
        <v>35192</v>
      </c>
      <c r="C9937" s="13" t="s">
        <v>52</v>
      </c>
    </row>
    <row r="9938" spans="2:3" x14ac:dyDescent="0.25">
      <c r="B9938" s="13" t="s">
        <v>7595</v>
      </c>
      <c r="C9938" s="13" t="s">
        <v>20</v>
      </c>
    </row>
    <row r="9939" spans="2:3" x14ac:dyDescent="0.25">
      <c r="B9939" s="13" t="s">
        <v>40192</v>
      </c>
      <c r="C9939" s="13" t="s">
        <v>20</v>
      </c>
    </row>
    <row r="9940" spans="2:3" ht="30" x14ac:dyDescent="0.25">
      <c r="B9940" s="13" t="s">
        <v>43140</v>
      </c>
      <c r="C9940" s="13" t="s">
        <v>53</v>
      </c>
    </row>
    <row r="9941" spans="2:3" ht="30" x14ac:dyDescent="0.25">
      <c r="B9941" s="13" t="s">
        <v>42413</v>
      </c>
      <c r="C9941" s="13" t="s">
        <v>43</v>
      </c>
    </row>
    <row r="9942" spans="2:3" x14ac:dyDescent="0.25">
      <c r="B9942" s="13" t="s">
        <v>41863</v>
      </c>
      <c r="C9942" s="13" t="s">
        <v>37</v>
      </c>
    </row>
    <row r="9943" spans="2:3" x14ac:dyDescent="0.25">
      <c r="B9943" s="13" t="s">
        <v>40780</v>
      </c>
      <c r="C9943" s="13" t="s">
        <v>35464</v>
      </c>
    </row>
    <row r="9944" spans="2:3" x14ac:dyDescent="0.25">
      <c r="B9944" s="13" t="s">
        <v>40193</v>
      </c>
      <c r="C9944" s="13" t="s">
        <v>20</v>
      </c>
    </row>
    <row r="9945" spans="2:3" x14ac:dyDescent="0.25">
      <c r="B9945" s="13" t="s">
        <v>4129</v>
      </c>
      <c r="C9945" s="13" t="s">
        <v>75</v>
      </c>
    </row>
    <row r="9946" spans="2:3" ht="45" x14ac:dyDescent="0.25">
      <c r="B9946" s="13" t="s">
        <v>42913</v>
      </c>
      <c r="C9946" s="13" t="s">
        <v>50</v>
      </c>
    </row>
    <row r="9947" spans="2:3" ht="30" x14ac:dyDescent="0.25">
      <c r="B9947" s="13" t="s">
        <v>40194</v>
      </c>
      <c r="C9947" s="13" t="s">
        <v>20</v>
      </c>
    </row>
    <row r="9948" spans="2:3" ht="45" x14ac:dyDescent="0.25">
      <c r="B9948" s="13" t="s">
        <v>41242</v>
      </c>
      <c r="C9948" s="13" t="s">
        <v>32</v>
      </c>
    </row>
    <row r="9949" spans="2:3" ht="30" x14ac:dyDescent="0.25">
      <c r="B9949" s="13" t="s">
        <v>27671</v>
      </c>
      <c r="C9949" s="13" t="s">
        <v>42</v>
      </c>
    </row>
    <row r="9950" spans="2:3" ht="45" x14ac:dyDescent="0.25">
      <c r="B9950" s="13" t="s">
        <v>40196</v>
      </c>
      <c r="C9950" s="13" t="s">
        <v>20</v>
      </c>
    </row>
    <row r="9951" spans="2:3" ht="30" x14ac:dyDescent="0.25">
      <c r="B9951" s="13" t="s">
        <v>40809</v>
      </c>
      <c r="C9951" s="13" t="s">
        <v>25</v>
      </c>
    </row>
    <row r="9952" spans="2:3" ht="45" x14ac:dyDescent="0.25">
      <c r="B9952" s="13" t="s">
        <v>41243</v>
      </c>
      <c r="C9952" s="13" t="s">
        <v>32</v>
      </c>
    </row>
    <row r="9953" spans="2:3" ht="60" x14ac:dyDescent="0.25">
      <c r="B9953" s="13" t="s">
        <v>43375</v>
      </c>
      <c r="C9953" s="13" t="s">
        <v>57</v>
      </c>
    </row>
    <row r="9954" spans="2:3" ht="75" x14ac:dyDescent="0.25">
      <c r="B9954" s="13" t="s">
        <v>41931</v>
      </c>
      <c r="C9954" s="13" t="s">
        <v>38</v>
      </c>
    </row>
    <row r="9955" spans="2:3" x14ac:dyDescent="0.25">
      <c r="B9955" s="13" t="s">
        <v>40197</v>
      </c>
      <c r="C9955" s="13" t="s">
        <v>20</v>
      </c>
    </row>
    <row r="9956" spans="2:3" ht="30" x14ac:dyDescent="0.25">
      <c r="B9956" s="13" t="s">
        <v>46113</v>
      </c>
      <c r="C9956" s="13" t="s">
        <v>82</v>
      </c>
    </row>
    <row r="9957" spans="2:3" ht="60" x14ac:dyDescent="0.25">
      <c r="B9957" s="13" t="s">
        <v>44627</v>
      </c>
      <c r="C9957" s="13" t="s">
        <v>44068</v>
      </c>
    </row>
    <row r="9958" spans="2:3" ht="45" x14ac:dyDescent="0.25">
      <c r="B9958" s="13" t="s">
        <v>41123</v>
      </c>
      <c r="C9958" s="13" t="s">
        <v>30</v>
      </c>
    </row>
    <row r="9959" spans="2:3" ht="30" x14ac:dyDescent="0.25">
      <c r="B9959" s="13" t="s">
        <v>41820</v>
      </c>
      <c r="C9959" s="13" t="s">
        <v>36</v>
      </c>
    </row>
    <row r="9960" spans="2:3" x14ac:dyDescent="0.25">
      <c r="B9960" s="13" t="s">
        <v>3578</v>
      </c>
      <c r="C9960" s="13" t="s">
        <v>53</v>
      </c>
    </row>
    <row r="9961" spans="2:3" ht="30" x14ac:dyDescent="0.25">
      <c r="B9961" s="13" t="s">
        <v>43377</v>
      </c>
      <c r="C9961" s="13" t="s">
        <v>57</v>
      </c>
    </row>
    <row r="9962" spans="2:3" ht="45" x14ac:dyDescent="0.25">
      <c r="B9962" s="13" t="s">
        <v>41067</v>
      </c>
      <c r="C9962" s="13" t="s">
        <v>29</v>
      </c>
    </row>
    <row r="9963" spans="2:3" ht="30" x14ac:dyDescent="0.25">
      <c r="B9963" s="13" t="s">
        <v>42727</v>
      </c>
      <c r="C9963" s="13" t="s">
        <v>47</v>
      </c>
    </row>
    <row r="9964" spans="2:3" x14ac:dyDescent="0.25">
      <c r="B9964" s="13" t="s">
        <v>46266</v>
      </c>
      <c r="C9964" s="13" t="s">
        <v>84</v>
      </c>
    </row>
    <row r="9965" spans="2:3" ht="30" x14ac:dyDescent="0.25">
      <c r="B9965" s="13" t="s">
        <v>45055</v>
      </c>
      <c r="C9965" s="13" t="s">
        <v>73</v>
      </c>
    </row>
    <row r="9966" spans="2:3" x14ac:dyDescent="0.25">
      <c r="B9966" s="13" t="s">
        <v>45574</v>
      </c>
      <c r="C9966" s="13" t="s">
        <v>77</v>
      </c>
    </row>
    <row r="9967" spans="2:3" x14ac:dyDescent="0.25">
      <c r="B9967" s="13" t="s">
        <v>42297</v>
      </c>
      <c r="C9967" s="13" t="s">
        <v>42</v>
      </c>
    </row>
    <row r="9968" spans="2:3" x14ac:dyDescent="0.25">
      <c r="B9968" s="13" t="s">
        <v>42414</v>
      </c>
      <c r="C9968" s="13" t="s">
        <v>43</v>
      </c>
    </row>
    <row r="9969" spans="2:3" ht="30" x14ac:dyDescent="0.25">
      <c r="B9969" s="13" t="s">
        <v>40953</v>
      </c>
      <c r="C9969" s="13" t="s">
        <v>27</v>
      </c>
    </row>
    <row r="9970" spans="2:3" ht="30" x14ac:dyDescent="0.25">
      <c r="B9970" s="13" t="s">
        <v>39061</v>
      </c>
      <c r="C9970" s="13" t="s">
        <v>11</v>
      </c>
    </row>
    <row r="9971" spans="2:3" ht="30" x14ac:dyDescent="0.25">
      <c r="B9971" s="13" t="s">
        <v>35712</v>
      </c>
      <c r="C9971" s="13" t="s">
        <v>45</v>
      </c>
    </row>
    <row r="9972" spans="2:3" x14ac:dyDescent="0.25">
      <c r="B9972" s="13" t="s">
        <v>27740</v>
      </c>
      <c r="C9972" s="13" t="s">
        <v>86</v>
      </c>
    </row>
    <row r="9973" spans="2:3" ht="30" x14ac:dyDescent="0.25">
      <c r="B9973" s="13" t="s">
        <v>5343</v>
      </c>
      <c r="C9973" s="13" t="s">
        <v>43</v>
      </c>
    </row>
    <row r="9974" spans="2:3" ht="45" x14ac:dyDescent="0.25">
      <c r="B9974" s="13" t="s">
        <v>37120</v>
      </c>
      <c r="C9974" s="13" t="s">
        <v>35468</v>
      </c>
    </row>
    <row r="9975" spans="2:3" ht="30" x14ac:dyDescent="0.25">
      <c r="B9975" s="13" t="s">
        <v>40902</v>
      </c>
      <c r="C9975" s="13" t="s">
        <v>26</v>
      </c>
    </row>
    <row r="9976" spans="2:3" ht="45" x14ac:dyDescent="0.25">
      <c r="B9976" s="13" t="s">
        <v>44628</v>
      </c>
      <c r="C9976" s="13" t="s">
        <v>44068</v>
      </c>
    </row>
    <row r="9977" spans="2:3" ht="30" x14ac:dyDescent="0.25">
      <c r="B9977" s="13" t="s">
        <v>43541</v>
      </c>
      <c r="C9977" s="13" t="s">
        <v>59</v>
      </c>
    </row>
    <row r="9978" spans="2:3" x14ac:dyDescent="0.25">
      <c r="B9978" s="13" t="s">
        <v>5395</v>
      </c>
      <c r="C9978" s="13" t="s">
        <v>35</v>
      </c>
    </row>
    <row r="9979" spans="2:3" ht="30" x14ac:dyDescent="0.25">
      <c r="B9979" s="13" t="s">
        <v>43142</v>
      </c>
      <c r="C9979" s="13" t="s">
        <v>53</v>
      </c>
    </row>
    <row r="9980" spans="2:3" ht="30" x14ac:dyDescent="0.25">
      <c r="B9980" s="13" t="s">
        <v>42553</v>
      </c>
      <c r="C9980" s="13" t="s">
        <v>45</v>
      </c>
    </row>
    <row r="9981" spans="2:3" x14ac:dyDescent="0.25">
      <c r="B9981" s="13" t="s">
        <v>37656</v>
      </c>
      <c r="C9981" s="13" t="s">
        <v>42</v>
      </c>
    </row>
    <row r="9982" spans="2:3" x14ac:dyDescent="0.25">
      <c r="B9982" s="13" t="s">
        <v>41603</v>
      </c>
      <c r="C9982" s="13" t="s">
        <v>35</v>
      </c>
    </row>
    <row r="9983" spans="2:3" x14ac:dyDescent="0.25">
      <c r="B9983" s="13" t="s">
        <v>42298</v>
      </c>
      <c r="C9983" s="13" t="s">
        <v>42</v>
      </c>
    </row>
    <row r="9984" spans="2:3" x14ac:dyDescent="0.25">
      <c r="B9984" s="13" t="s">
        <v>42299</v>
      </c>
      <c r="C9984" s="13" t="s">
        <v>42</v>
      </c>
    </row>
    <row r="9985" spans="2:3" ht="30" x14ac:dyDescent="0.25">
      <c r="B9985" s="13" t="s">
        <v>46571</v>
      </c>
      <c r="C9985" s="13" t="s">
        <v>88</v>
      </c>
    </row>
    <row r="9986" spans="2:3" ht="30" x14ac:dyDescent="0.25">
      <c r="B9986" s="13" t="s">
        <v>39005</v>
      </c>
      <c r="C9986" s="13" t="s">
        <v>10</v>
      </c>
    </row>
    <row r="9987" spans="2:3" ht="30" x14ac:dyDescent="0.25">
      <c r="B9987" s="13" t="s">
        <v>45960</v>
      </c>
      <c r="C9987" s="13" t="s">
        <v>80</v>
      </c>
    </row>
    <row r="9988" spans="2:3" ht="45" x14ac:dyDescent="0.25">
      <c r="B9988" s="13" t="s">
        <v>43767</v>
      </c>
      <c r="C9988" s="13" t="s">
        <v>64</v>
      </c>
    </row>
    <row r="9989" spans="2:3" ht="30" x14ac:dyDescent="0.25">
      <c r="B9989" s="13" t="s">
        <v>40201</v>
      </c>
      <c r="C9989" s="13" t="s">
        <v>20</v>
      </c>
    </row>
    <row r="9990" spans="2:3" ht="30" x14ac:dyDescent="0.25">
      <c r="B9990" s="13" t="s">
        <v>5894</v>
      </c>
      <c r="C9990" s="13" t="s">
        <v>75</v>
      </c>
    </row>
    <row r="9991" spans="2:3" x14ac:dyDescent="0.25">
      <c r="B9991" s="13" t="s">
        <v>45213</v>
      </c>
      <c r="C9991" s="13" t="s">
        <v>74</v>
      </c>
    </row>
    <row r="9992" spans="2:3" ht="30" x14ac:dyDescent="0.25">
      <c r="B9992" s="13" t="s">
        <v>40589</v>
      </c>
      <c r="C9992" s="13" t="s">
        <v>21</v>
      </c>
    </row>
    <row r="9993" spans="2:3" ht="30" x14ac:dyDescent="0.25">
      <c r="B9993" s="13" t="s">
        <v>43378</v>
      </c>
      <c r="C9993" s="13" t="s">
        <v>57</v>
      </c>
    </row>
    <row r="9994" spans="2:3" ht="30" x14ac:dyDescent="0.25">
      <c r="B9994" s="13" t="s">
        <v>46677</v>
      </c>
      <c r="C9994" s="13" t="s">
        <v>89</v>
      </c>
    </row>
    <row r="9995" spans="2:3" ht="30" x14ac:dyDescent="0.25">
      <c r="B9995" s="13" t="s">
        <v>40954</v>
      </c>
      <c r="C9995" s="13" t="s">
        <v>27</v>
      </c>
    </row>
    <row r="9996" spans="2:3" ht="30" x14ac:dyDescent="0.25">
      <c r="B9996" s="13" t="s">
        <v>39455</v>
      </c>
      <c r="C9996" s="13" t="s">
        <v>16</v>
      </c>
    </row>
    <row r="9997" spans="2:3" ht="30" x14ac:dyDescent="0.25">
      <c r="B9997" s="13" t="s">
        <v>27699</v>
      </c>
      <c r="C9997" s="13" t="s">
        <v>53</v>
      </c>
    </row>
    <row r="9998" spans="2:3" x14ac:dyDescent="0.25">
      <c r="B9998" s="13" t="s">
        <v>45820</v>
      </c>
      <c r="C9998" s="13" t="s">
        <v>79</v>
      </c>
    </row>
    <row r="9999" spans="2:3" ht="30" x14ac:dyDescent="0.25">
      <c r="B9999" s="13" t="s">
        <v>46194</v>
      </c>
      <c r="C9999" s="13" t="s">
        <v>83</v>
      </c>
    </row>
    <row r="10000" spans="2:3" x14ac:dyDescent="0.25">
      <c r="B10000" s="13" t="s">
        <v>7979</v>
      </c>
      <c r="C10000" s="13" t="s">
        <v>26</v>
      </c>
    </row>
    <row r="10001" spans="2:3" x14ac:dyDescent="0.25">
      <c r="B10001" s="13" t="s">
        <v>46410</v>
      </c>
      <c r="C10001" s="13" t="s">
        <v>86</v>
      </c>
    </row>
    <row r="10002" spans="2:3" ht="30" x14ac:dyDescent="0.25">
      <c r="B10002" s="13" t="s">
        <v>40208</v>
      </c>
      <c r="C10002" s="13" t="s">
        <v>20</v>
      </c>
    </row>
    <row r="10003" spans="2:3" ht="30" x14ac:dyDescent="0.25">
      <c r="B10003" s="13" t="s">
        <v>40209</v>
      </c>
      <c r="C10003" s="13" t="s">
        <v>20</v>
      </c>
    </row>
    <row r="10004" spans="2:3" x14ac:dyDescent="0.25">
      <c r="B10004" s="13" t="s">
        <v>13347</v>
      </c>
      <c r="C10004" s="13" t="s">
        <v>90</v>
      </c>
    </row>
    <row r="10005" spans="2:3" ht="45" x14ac:dyDescent="0.25">
      <c r="B10005" s="13" t="s">
        <v>43768</v>
      </c>
      <c r="C10005" s="13" t="s">
        <v>64</v>
      </c>
    </row>
    <row r="10006" spans="2:3" ht="60" x14ac:dyDescent="0.25">
      <c r="B10006" s="13" t="s">
        <v>44630</v>
      </c>
      <c r="C10006" s="13" t="s">
        <v>44068</v>
      </c>
    </row>
    <row r="10007" spans="2:3" x14ac:dyDescent="0.25">
      <c r="B10007" s="13" t="s">
        <v>43380</v>
      </c>
      <c r="C10007" s="13" t="s">
        <v>57</v>
      </c>
    </row>
    <row r="10008" spans="2:3" ht="45" x14ac:dyDescent="0.25">
      <c r="B10008" s="13" t="s">
        <v>41822</v>
      </c>
      <c r="C10008" s="13" t="s">
        <v>36</v>
      </c>
    </row>
    <row r="10009" spans="2:3" ht="75" x14ac:dyDescent="0.25">
      <c r="B10009" s="13" t="s">
        <v>43543</v>
      </c>
      <c r="C10009" s="13" t="s">
        <v>59</v>
      </c>
    </row>
    <row r="10010" spans="2:3" x14ac:dyDescent="0.25">
      <c r="B10010" s="13" t="s">
        <v>9730</v>
      </c>
      <c r="C10010" s="13" t="s">
        <v>39</v>
      </c>
    </row>
    <row r="10011" spans="2:3" ht="30" x14ac:dyDescent="0.25">
      <c r="B10011" s="13" t="s">
        <v>43381</v>
      </c>
      <c r="C10011" s="13" t="s">
        <v>57</v>
      </c>
    </row>
    <row r="10012" spans="2:3" x14ac:dyDescent="0.25">
      <c r="B10012" s="13" t="s">
        <v>46037</v>
      </c>
      <c r="C10012" s="13" t="s">
        <v>81</v>
      </c>
    </row>
    <row r="10013" spans="2:3" x14ac:dyDescent="0.25">
      <c r="B10013" s="13" t="s">
        <v>41143</v>
      </c>
      <c r="C10013" s="13" t="s">
        <v>31</v>
      </c>
    </row>
    <row r="10014" spans="2:3" ht="30" x14ac:dyDescent="0.25">
      <c r="B10014" s="13" t="s">
        <v>45215</v>
      </c>
      <c r="C10014" s="13" t="s">
        <v>74</v>
      </c>
    </row>
    <row r="10015" spans="2:3" ht="30" x14ac:dyDescent="0.25">
      <c r="B10015" s="13" t="s">
        <v>41069</v>
      </c>
      <c r="C10015" s="13" t="s">
        <v>29</v>
      </c>
    </row>
    <row r="10016" spans="2:3" ht="30" x14ac:dyDescent="0.25">
      <c r="B10016" s="13" t="s">
        <v>41245</v>
      </c>
      <c r="C10016" s="13" t="s">
        <v>32</v>
      </c>
    </row>
    <row r="10017" spans="2:3" x14ac:dyDescent="0.25">
      <c r="B10017" s="13" t="s">
        <v>35091</v>
      </c>
      <c r="C10017" s="13" t="s">
        <v>22</v>
      </c>
    </row>
    <row r="10018" spans="2:3" ht="30" x14ac:dyDescent="0.25">
      <c r="B10018" s="13" t="s">
        <v>45402</v>
      </c>
      <c r="C10018" s="13" t="s">
        <v>76</v>
      </c>
    </row>
    <row r="10019" spans="2:3" ht="45" x14ac:dyDescent="0.25">
      <c r="B10019" s="13" t="s">
        <v>36886</v>
      </c>
      <c r="C10019" s="13" t="s">
        <v>35464</v>
      </c>
    </row>
    <row r="10020" spans="2:3" x14ac:dyDescent="0.25">
      <c r="B10020" s="13" t="s">
        <v>4444</v>
      </c>
      <c r="C10020" s="13" t="s">
        <v>51</v>
      </c>
    </row>
    <row r="10021" spans="2:3" x14ac:dyDescent="0.25">
      <c r="B10021" s="13" t="s">
        <v>3505</v>
      </c>
      <c r="C10021" s="13" t="s">
        <v>38</v>
      </c>
    </row>
    <row r="10022" spans="2:3" ht="30" x14ac:dyDescent="0.25">
      <c r="B10022" s="13" t="s">
        <v>43143</v>
      </c>
      <c r="C10022" s="13" t="s">
        <v>53</v>
      </c>
    </row>
    <row r="10023" spans="2:3" ht="30" x14ac:dyDescent="0.25">
      <c r="B10023" s="13" t="s">
        <v>7173</v>
      </c>
      <c r="C10023" s="13" t="s">
        <v>33</v>
      </c>
    </row>
    <row r="10024" spans="2:3" ht="45" x14ac:dyDescent="0.25">
      <c r="B10024" s="13" t="s">
        <v>44631</v>
      </c>
      <c r="C10024" s="13" t="s">
        <v>44068</v>
      </c>
    </row>
    <row r="10025" spans="2:3" x14ac:dyDescent="0.25">
      <c r="B10025" s="13" t="s">
        <v>23764</v>
      </c>
      <c r="C10025" s="13" t="s">
        <v>35</v>
      </c>
    </row>
    <row r="10026" spans="2:3" x14ac:dyDescent="0.25">
      <c r="B10026" s="13" t="s">
        <v>16870</v>
      </c>
      <c r="C10026" s="13" t="s">
        <v>39</v>
      </c>
    </row>
    <row r="10027" spans="2:3" ht="30" x14ac:dyDescent="0.25">
      <c r="B10027" s="13" t="s">
        <v>45216</v>
      </c>
      <c r="C10027" s="13" t="s">
        <v>74</v>
      </c>
    </row>
    <row r="10028" spans="2:3" x14ac:dyDescent="0.25">
      <c r="B10028" s="13" t="s">
        <v>37897</v>
      </c>
      <c r="C10028" s="13" t="s">
        <v>20</v>
      </c>
    </row>
    <row r="10029" spans="2:3" ht="30" x14ac:dyDescent="0.25">
      <c r="B10029" s="13" t="s">
        <v>39457</v>
      </c>
      <c r="C10029" s="13" t="s">
        <v>16</v>
      </c>
    </row>
    <row r="10030" spans="2:3" ht="30" x14ac:dyDescent="0.25">
      <c r="B10030" s="13" t="s">
        <v>35934</v>
      </c>
      <c r="C10030" s="13" t="s">
        <v>42</v>
      </c>
    </row>
    <row r="10031" spans="2:3" ht="30" x14ac:dyDescent="0.25">
      <c r="B10031" s="13" t="s">
        <v>36670</v>
      </c>
      <c r="C10031" s="13" t="s">
        <v>47</v>
      </c>
    </row>
    <row r="10032" spans="2:3" ht="30" x14ac:dyDescent="0.25">
      <c r="B10032" s="13" t="s">
        <v>36570</v>
      </c>
      <c r="C10032" s="13" t="s">
        <v>88</v>
      </c>
    </row>
    <row r="10033" spans="2:3" ht="30" x14ac:dyDescent="0.25">
      <c r="B10033" s="13" t="s">
        <v>46572</v>
      </c>
      <c r="C10033" s="13" t="s">
        <v>88</v>
      </c>
    </row>
    <row r="10034" spans="2:3" ht="30" x14ac:dyDescent="0.25">
      <c r="B10034" s="13" t="s">
        <v>40212</v>
      </c>
      <c r="C10034" s="13" t="s">
        <v>20</v>
      </c>
    </row>
    <row r="10035" spans="2:3" ht="30" x14ac:dyDescent="0.25">
      <c r="B10035" s="13" t="s">
        <v>40213</v>
      </c>
      <c r="C10035" s="13" t="s">
        <v>20</v>
      </c>
    </row>
    <row r="10036" spans="2:3" ht="30" x14ac:dyDescent="0.25">
      <c r="B10036" s="13" t="s">
        <v>40214</v>
      </c>
      <c r="C10036" s="13" t="s">
        <v>20</v>
      </c>
    </row>
    <row r="10037" spans="2:3" ht="30" x14ac:dyDescent="0.25">
      <c r="B10037" s="13" t="s">
        <v>35098</v>
      </c>
      <c r="C10037" s="13" t="s">
        <v>81</v>
      </c>
    </row>
    <row r="10038" spans="2:3" ht="30" x14ac:dyDescent="0.25">
      <c r="B10038" s="13" t="s">
        <v>35172</v>
      </c>
      <c r="C10038" s="13" t="s">
        <v>44068</v>
      </c>
    </row>
    <row r="10039" spans="2:3" ht="45" x14ac:dyDescent="0.25">
      <c r="B10039" s="13" t="s">
        <v>27619</v>
      </c>
      <c r="C10039" s="13" t="s">
        <v>59</v>
      </c>
    </row>
    <row r="10040" spans="2:3" ht="30" x14ac:dyDescent="0.25">
      <c r="B10040" s="13" t="s">
        <v>40215</v>
      </c>
      <c r="C10040" s="13" t="s">
        <v>20</v>
      </c>
    </row>
    <row r="10041" spans="2:3" ht="30" x14ac:dyDescent="0.25">
      <c r="B10041" s="13" t="s">
        <v>40216</v>
      </c>
      <c r="C10041" s="13" t="s">
        <v>20</v>
      </c>
    </row>
    <row r="10042" spans="2:3" ht="30" x14ac:dyDescent="0.25">
      <c r="B10042" s="13" t="s">
        <v>40217</v>
      </c>
      <c r="C10042" s="13" t="s">
        <v>20</v>
      </c>
    </row>
    <row r="10043" spans="2:3" ht="30" x14ac:dyDescent="0.25">
      <c r="B10043" s="13" t="s">
        <v>40218</v>
      </c>
      <c r="C10043" s="13" t="s">
        <v>20</v>
      </c>
    </row>
    <row r="10044" spans="2:3" ht="30" x14ac:dyDescent="0.25">
      <c r="B10044" s="13" t="s">
        <v>9508</v>
      </c>
      <c r="C10044" s="13" t="s">
        <v>89</v>
      </c>
    </row>
    <row r="10045" spans="2:3" ht="30" x14ac:dyDescent="0.25">
      <c r="B10045" s="13" t="s">
        <v>34773</v>
      </c>
      <c r="C10045" s="13" t="s">
        <v>52</v>
      </c>
    </row>
    <row r="10046" spans="2:3" ht="30" x14ac:dyDescent="0.25">
      <c r="B10046" s="13" t="s">
        <v>27650</v>
      </c>
      <c r="C10046" s="13" t="s">
        <v>88</v>
      </c>
    </row>
    <row r="10047" spans="2:3" ht="30" x14ac:dyDescent="0.25">
      <c r="B10047" s="13" t="s">
        <v>40017</v>
      </c>
      <c r="C10047" s="13" t="s">
        <v>20</v>
      </c>
    </row>
    <row r="10048" spans="2:3" x14ac:dyDescent="0.25">
      <c r="B10048" s="13" t="s">
        <v>8974</v>
      </c>
      <c r="C10048" s="13" t="s">
        <v>42</v>
      </c>
    </row>
    <row r="10049" spans="2:3" x14ac:dyDescent="0.25">
      <c r="B10049" s="13" t="s">
        <v>8974</v>
      </c>
      <c r="C10049" s="13" t="s">
        <v>75</v>
      </c>
    </row>
    <row r="10050" spans="2:3" ht="30" x14ac:dyDescent="0.25">
      <c r="B10050" s="13" t="s">
        <v>46573</v>
      </c>
      <c r="C10050" s="13" t="s">
        <v>88</v>
      </c>
    </row>
    <row r="10051" spans="2:3" ht="30" x14ac:dyDescent="0.25">
      <c r="B10051" s="13" t="s">
        <v>41604</v>
      </c>
      <c r="C10051" s="13" t="s">
        <v>35</v>
      </c>
    </row>
    <row r="10052" spans="2:3" ht="30" x14ac:dyDescent="0.25">
      <c r="B10052" s="13" t="s">
        <v>25041</v>
      </c>
      <c r="C10052" s="13" t="s">
        <v>89</v>
      </c>
    </row>
    <row r="10053" spans="2:3" ht="30" x14ac:dyDescent="0.25">
      <c r="B10053" s="13" t="s">
        <v>41823</v>
      </c>
      <c r="C10053" s="13" t="s">
        <v>36</v>
      </c>
    </row>
    <row r="10054" spans="2:3" x14ac:dyDescent="0.25">
      <c r="B10054" s="13" t="s">
        <v>21210</v>
      </c>
      <c r="C10054" s="13" t="s">
        <v>68</v>
      </c>
    </row>
    <row r="10055" spans="2:3" x14ac:dyDescent="0.25">
      <c r="B10055" s="13" t="s">
        <v>40225</v>
      </c>
      <c r="C10055" s="13" t="s">
        <v>20</v>
      </c>
    </row>
    <row r="10056" spans="2:3" x14ac:dyDescent="0.25">
      <c r="B10056" s="13" t="s">
        <v>45825</v>
      </c>
      <c r="C10056" s="13" t="s">
        <v>79</v>
      </c>
    </row>
    <row r="10057" spans="2:3" ht="30" x14ac:dyDescent="0.25">
      <c r="B10057" s="13" t="s">
        <v>42968</v>
      </c>
      <c r="C10057" s="13" t="s">
        <v>51</v>
      </c>
    </row>
    <row r="10058" spans="2:3" x14ac:dyDescent="0.25">
      <c r="B10058" s="13" t="s">
        <v>45056</v>
      </c>
      <c r="C10058" s="13" t="s">
        <v>73</v>
      </c>
    </row>
    <row r="10059" spans="2:3" ht="45" x14ac:dyDescent="0.25">
      <c r="B10059" s="13" t="s">
        <v>42555</v>
      </c>
      <c r="C10059" s="13" t="s">
        <v>45</v>
      </c>
    </row>
    <row r="10060" spans="2:3" ht="30" x14ac:dyDescent="0.25">
      <c r="B10060" s="13" t="s">
        <v>11925</v>
      </c>
      <c r="C10060" s="13" t="s">
        <v>36</v>
      </c>
    </row>
    <row r="10061" spans="2:3" ht="60" x14ac:dyDescent="0.25">
      <c r="B10061" s="13" t="s">
        <v>40904</v>
      </c>
      <c r="C10061" s="13" t="s">
        <v>26</v>
      </c>
    </row>
    <row r="10062" spans="2:3" x14ac:dyDescent="0.25">
      <c r="B10062" s="13" t="s">
        <v>38681</v>
      </c>
      <c r="C10062" s="13" t="s">
        <v>16</v>
      </c>
    </row>
    <row r="10063" spans="2:3" ht="30" x14ac:dyDescent="0.25">
      <c r="B10063" s="13" t="s">
        <v>40227</v>
      </c>
      <c r="C10063" s="13" t="s">
        <v>20</v>
      </c>
    </row>
    <row r="10064" spans="2:3" ht="30" x14ac:dyDescent="0.25">
      <c r="B10064" s="13" t="s">
        <v>43208</v>
      </c>
      <c r="C10064" s="13" t="s">
        <v>43195</v>
      </c>
    </row>
    <row r="10065" spans="2:3" ht="30" x14ac:dyDescent="0.25">
      <c r="B10065" s="13" t="s">
        <v>46921</v>
      </c>
      <c r="C10065" s="13" t="s">
        <v>94</v>
      </c>
    </row>
    <row r="10066" spans="2:3" x14ac:dyDescent="0.25">
      <c r="B10066" s="13" t="s">
        <v>45580</v>
      </c>
      <c r="C10066" s="13" t="s">
        <v>77</v>
      </c>
    </row>
    <row r="10067" spans="2:3" ht="30" x14ac:dyDescent="0.25">
      <c r="B10067" s="13" t="s">
        <v>43958</v>
      </c>
      <c r="C10067" s="13" t="s">
        <v>67</v>
      </c>
    </row>
    <row r="10068" spans="2:3" x14ac:dyDescent="0.25">
      <c r="B10068" s="13" t="s">
        <v>37382</v>
      </c>
      <c r="C10068" s="13" t="s">
        <v>54</v>
      </c>
    </row>
    <row r="10069" spans="2:3" ht="30" x14ac:dyDescent="0.25">
      <c r="B10069" s="13" t="s">
        <v>40229</v>
      </c>
      <c r="C10069" s="13" t="s">
        <v>20</v>
      </c>
    </row>
    <row r="10070" spans="2:3" ht="30" x14ac:dyDescent="0.25">
      <c r="B10070" s="13" t="s">
        <v>41607</v>
      </c>
      <c r="C10070" s="13" t="s">
        <v>35</v>
      </c>
    </row>
    <row r="10071" spans="2:3" ht="30" x14ac:dyDescent="0.25">
      <c r="B10071" s="13" t="s">
        <v>40230</v>
      </c>
      <c r="C10071" s="13" t="s">
        <v>20</v>
      </c>
    </row>
    <row r="10072" spans="2:3" x14ac:dyDescent="0.25">
      <c r="B10072" s="13" t="s">
        <v>41608</v>
      </c>
      <c r="C10072" s="13" t="s">
        <v>35</v>
      </c>
    </row>
    <row r="10073" spans="2:3" ht="45" x14ac:dyDescent="0.25">
      <c r="B10073" s="13" t="s">
        <v>40232</v>
      </c>
      <c r="C10073" s="13" t="s">
        <v>20</v>
      </c>
    </row>
    <row r="10074" spans="2:3" x14ac:dyDescent="0.25">
      <c r="B10074" s="13" t="s">
        <v>43770</v>
      </c>
      <c r="C10074" s="13" t="s">
        <v>64</v>
      </c>
    </row>
    <row r="10075" spans="2:3" ht="60" x14ac:dyDescent="0.25">
      <c r="B10075" s="13" t="s">
        <v>44634</v>
      </c>
      <c r="C10075" s="13" t="s">
        <v>44068</v>
      </c>
    </row>
    <row r="10076" spans="2:3" ht="30" x14ac:dyDescent="0.25">
      <c r="B10076" s="13" t="s">
        <v>37001</v>
      </c>
      <c r="C10076" s="13" t="s">
        <v>20</v>
      </c>
    </row>
    <row r="10077" spans="2:3" ht="30" x14ac:dyDescent="0.25">
      <c r="B10077" s="13" t="s">
        <v>45826</v>
      </c>
      <c r="C10077" s="13" t="s">
        <v>79</v>
      </c>
    </row>
    <row r="10078" spans="2:3" ht="30" x14ac:dyDescent="0.25">
      <c r="B10078" s="13" t="s">
        <v>43144</v>
      </c>
      <c r="C10078" s="13" t="s">
        <v>53</v>
      </c>
    </row>
    <row r="10079" spans="2:3" ht="30" x14ac:dyDescent="0.25">
      <c r="B10079" s="13" t="s">
        <v>43771</v>
      </c>
      <c r="C10079" s="13" t="s">
        <v>64</v>
      </c>
    </row>
    <row r="10080" spans="2:3" ht="45" x14ac:dyDescent="0.25">
      <c r="B10080" s="13" t="s">
        <v>45218</v>
      </c>
      <c r="C10080" s="13" t="s">
        <v>74</v>
      </c>
    </row>
    <row r="10081" spans="2:3" ht="30" x14ac:dyDescent="0.25">
      <c r="B10081" s="13" t="s">
        <v>40233</v>
      </c>
      <c r="C10081" s="13" t="s">
        <v>20</v>
      </c>
    </row>
    <row r="10082" spans="2:3" x14ac:dyDescent="0.25">
      <c r="B10082" s="13" t="s">
        <v>27901</v>
      </c>
      <c r="C10082" s="13" t="s">
        <v>20</v>
      </c>
    </row>
    <row r="10083" spans="2:3" ht="30" x14ac:dyDescent="0.25">
      <c r="B10083" s="13" t="s">
        <v>40234</v>
      </c>
      <c r="C10083" s="13" t="s">
        <v>20</v>
      </c>
    </row>
    <row r="10084" spans="2:3" x14ac:dyDescent="0.25">
      <c r="B10084" s="13" t="s">
        <v>27556</v>
      </c>
      <c r="C10084" s="13" t="s">
        <v>9</v>
      </c>
    </row>
    <row r="10085" spans="2:3" x14ac:dyDescent="0.25">
      <c r="B10085" s="13" t="s">
        <v>44636</v>
      </c>
      <c r="C10085" s="13" t="s">
        <v>44068</v>
      </c>
    </row>
    <row r="10086" spans="2:3" ht="30" x14ac:dyDescent="0.25">
      <c r="B10086" s="13" t="s">
        <v>40595</v>
      </c>
      <c r="C10086" s="13" t="s">
        <v>21</v>
      </c>
    </row>
    <row r="10087" spans="2:3" ht="30" x14ac:dyDescent="0.25">
      <c r="B10087" s="13" t="s">
        <v>44637</v>
      </c>
      <c r="C10087" s="13" t="s">
        <v>44068</v>
      </c>
    </row>
    <row r="10088" spans="2:3" ht="30" x14ac:dyDescent="0.25">
      <c r="B10088" s="13" t="s">
        <v>40235</v>
      </c>
      <c r="C10088" s="13" t="s">
        <v>20</v>
      </c>
    </row>
    <row r="10089" spans="2:3" ht="30" x14ac:dyDescent="0.25">
      <c r="B10089" s="13" t="s">
        <v>40236</v>
      </c>
      <c r="C10089" s="13" t="s">
        <v>20</v>
      </c>
    </row>
    <row r="10090" spans="2:3" x14ac:dyDescent="0.25">
      <c r="B10090" s="13" t="s">
        <v>42729</v>
      </c>
      <c r="C10090" s="13" t="s">
        <v>47</v>
      </c>
    </row>
    <row r="10091" spans="2:3" x14ac:dyDescent="0.25">
      <c r="B10091" s="13" t="s">
        <v>40596</v>
      </c>
      <c r="C10091" s="13" t="s">
        <v>21</v>
      </c>
    </row>
    <row r="10092" spans="2:3" ht="30" x14ac:dyDescent="0.25">
      <c r="B10092" s="13" t="s">
        <v>45675</v>
      </c>
      <c r="C10092" s="13" t="s">
        <v>78</v>
      </c>
    </row>
    <row r="10093" spans="2:3" ht="30" x14ac:dyDescent="0.25">
      <c r="B10093" s="13" t="s">
        <v>40238</v>
      </c>
      <c r="C10093" s="13" t="s">
        <v>20</v>
      </c>
    </row>
    <row r="10094" spans="2:3" x14ac:dyDescent="0.25">
      <c r="B10094" s="13" t="s">
        <v>9063</v>
      </c>
      <c r="C10094" s="13" t="s">
        <v>51</v>
      </c>
    </row>
    <row r="10095" spans="2:3" ht="30" x14ac:dyDescent="0.25">
      <c r="B10095" s="13" t="s">
        <v>43145</v>
      </c>
      <c r="C10095" s="13" t="s">
        <v>53</v>
      </c>
    </row>
    <row r="10096" spans="2:3" x14ac:dyDescent="0.25">
      <c r="B10096" s="13" t="s">
        <v>27965</v>
      </c>
      <c r="C10096" s="13" t="s">
        <v>21</v>
      </c>
    </row>
    <row r="10097" spans="2:3" x14ac:dyDescent="0.25">
      <c r="B10097" s="13" t="s">
        <v>27507</v>
      </c>
      <c r="C10097" s="13" t="s">
        <v>20</v>
      </c>
    </row>
    <row r="10098" spans="2:3" ht="30" x14ac:dyDescent="0.25">
      <c r="B10098" s="13" t="s">
        <v>40239</v>
      </c>
      <c r="C10098" s="13" t="s">
        <v>20</v>
      </c>
    </row>
    <row r="10099" spans="2:3" ht="60" x14ac:dyDescent="0.25">
      <c r="B10099" s="13" t="s">
        <v>43773</v>
      </c>
      <c r="C10099" s="13" t="s">
        <v>64</v>
      </c>
    </row>
    <row r="10100" spans="2:3" ht="30" x14ac:dyDescent="0.25">
      <c r="B10100" s="13" t="s">
        <v>11812</v>
      </c>
      <c r="C10100" s="13" t="s">
        <v>75</v>
      </c>
    </row>
    <row r="10101" spans="2:3" x14ac:dyDescent="0.25">
      <c r="B10101" s="13" t="s">
        <v>9444</v>
      </c>
      <c r="C10101" s="13" t="s">
        <v>89</v>
      </c>
    </row>
    <row r="10102" spans="2:3" ht="30" x14ac:dyDescent="0.25">
      <c r="B10102" s="13" t="s">
        <v>14774</v>
      </c>
      <c r="C10102" s="13" t="s">
        <v>85</v>
      </c>
    </row>
    <row r="10103" spans="2:3" ht="30" x14ac:dyDescent="0.25">
      <c r="B10103" s="13" t="s">
        <v>39265</v>
      </c>
      <c r="C10103" s="13" t="s">
        <v>14</v>
      </c>
    </row>
    <row r="10104" spans="2:3" ht="30" x14ac:dyDescent="0.25">
      <c r="B10104" s="13" t="s">
        <v>46487</v>
      </c>
      <c r="C10104" s="13" t="s">
        <v>87</v>
      </c>
    </row>
    <row r="10105" spans="2:3" ht="30" x14ac:dyDescent="0.25">
      <c r="B10105" s="13" t="s">
        <v>3973</v>
      </c>
      <c r="C10105" s="13" t="s">
        <v>42</v>
      </c>
    </row>
    <row r="10106" spans="2:3" x14ac:dyDescent="0.25">
      <c r="B10106" s="13" t="s">
        <v>39459</v>
      </c>
      <c r="C10106" s="13" t="s">
        <v>16</v>
      </c>
    </row>
    <row r="10107" spans="2:3" ht="45" x14ac:dyDescent="0.25">
      <c r="B10107" s="13" t="s">
        <v>44941</v>
      </c>
      <c r="C10107" s="13" t="s">
        <v>72</v>
      </c>
    </row>
    <row r="10108" spans="2:3" x14ac:dyDescent="0.25">
      <c r="B10108" s="13" t="s">
        <v>12875</v>
      </c>
      <c r="C10108" s="13" t="s">
        <v>45</v>
      </c>
    </row>
    <row r="10109" spans="2:3" ht="45" x14ac:dyDescent="0.25">
      <c r="B10109" s="13" t="s">
        <v>43959</v>
      </c>
      <c r="C10109" s="13" t="s">
        <v>67</v>
      </c>
    </row>
    <row r="10110" spans="2:3" ht="30" x14ac:dyDescent="0.25">
      <c r="B10110" s="13" t="s">
        <v>40242</v>
      </c>
      <c r="C10110" s="13" t="s">
        <v>20</v>
      </c>
    </row>
    <row r="10111" spans="2:3" ht="30" x14ac:dyDescent="0.25">
      <c r="B10111" s="13" t="s">
        <v>40243</v>
      </c>
      <c r="C10111" s="13" t="s">
        <v>20</v>
      </c>
    </row>
    <row r="10112" spans="2:3" ht="30" x14ac:dyDescent="0.25">
      <c r="B10112" s="13" t="s">
        <v>35265</v>
      </c>
      <c r="C10112" s="13" t="s">
        <v>77</v>
      </c>
    </row>
    <row r="10113" spans="2:3" ht="30" x14ac:dyDescent="0.25">
      <c r="B10113" s="13" t="s">
        <v>34802</v>
      </c>
      <c r="C10113" s="13" t="s">
        <v>20</v>
      </c>
    </row>
    <row r="10114" spans="2:3" ht="30" x14ac:dyDescent="0.25">
      <c r="B10114" s="13" t="s">
        <v>34943</v>
      </c>
      <c r="C10114" s="13" t="s">
        <v>20</v>
      </c>
    </row>
    <row r="10115" spans="2:3" ht="45" x14ac:dyDescent="0.25">
      <c r="B10115" s="13" t="s">
        <v>41246</v>
      </c>
      <c r="C10115" s="13" t="s">
        <v>32</v>
      </c>
    </row>
    <row r="10116" spans="2:3" ht="30" x14ac:dyDescent="0.25">
      <c r="B10116" s="13" t="s">
        <v>36185</v>
      </c>
      <c r="C10116" s="13" t="s">
        <v>27</v>
      </c>
    </row>
    <row r="10117" spans="2:3" ht="30" x14ac:dyDescent="0.25">
      <c r="B10117" s="13" t="s">
        <v>41610</v>
      </c>
      <c r="C10117" s="13" t="s">
        <v>35</v>
      </c>
    </row>
    <row r="10118" spans="2:3" ht="45" x14ac:dyDescent="0.25">
      <c r="B10118" s="13" t="s">
        <v>34586</v>
      </c>
      <c r="C10118" s="13" t="s">
        <v>74</v>
      </c>
    </row>
    <row r="10119" spans="2:3" ht="30" x14ac:dyDescent="0.25">
      <c r="B10119" s="13" t="s">
        <v>40598</v>
      </c>
      <c r="C10119" s="13" t="s">
        <v>21</v>
      </c>
    </row>
    <row r="10120" spans="2:3" ht="30" x14ac:dyDescent="0.25">
      <c r="B10120" s="13" t="s">
        <v>45582</v>
      </c>
      <c r="C10120" s="13" t="s">
        <v>77</v>
      </c>
    </row>
    <row r="10121" spans="2:3" ht="30" x14ac:dyDescent="0.25">
      <c r="B10121" s="13" t="s">
        <v>44638</v>
      </c>
      <c r="C10121" s="13" t="s">
        <v>44068</v>
      </c>
    </row>
    <row r="10122" spans="2:3" ht="30" x14ac:dyDescent="0.25">
      <c r="B10122" s="13" t="s">
        <v>43545</v>
      </c>
      <c r="C10122" s="13" t="s">
        <v>59</v>
      </c>
    </row>
    <row r="10123" spans="2:3" ht="30" x14ac:dyDescent="0.25">
      <c r="B10123" s="13" t="s">
        <v>42415</v>
      </c>
      <c r="C10123" s="13" t="s">
        <v>43</v>
      </c>
    </row>
    <row r="10124" spans="2:3" ht="30" x14ac:dyDescent="0.25">
      <c r="B10124" s="13" t="s">
        <v>36772</v>
      </c>
      <c r="C10124" s="13" t="s">
        <v>27</v>
      </c>
    </row>
    <row r="10125" spans="2:3" ht="45" x14ac:dyDescent="0.25">
      <c r="B10125" s="13" t="s">
        <v>45403</v>
      </c>
      <c r="C10125" s="13" t="s">
        <v>76</v>
      </c>
    </row>
    <row r="10126" spans="2:3" x14ac:dyDescent="0.25">
      <c r="B10126" s="13" t="s">
        <v>34432</v>
      </c>
      <c r="C10126" s="13" t="s">
        <v>42</v>
      </c>
    </row>
    <row r="10127" spans="2:3" ht="30" x14ac:dyDescent="0.25">
      <c r="B10127" s="13" t="s">
        <v>7955</v>
      </c>
      <c r="C10127" s="13" t="s">
        <v>43195</v>
      </c>
    </row>
    <row r="10128" spans="2:3" ht="30" x14ac:dyDescent="0.25">
      <c r="B10128" s="13" t="s">
        <v>42813</v>
      </c>
      <c r="C10128" s="13" t="s">
        <v>48</v>
      </c>
    </row>
    <row r="10129" spans="2:3" ht="30" x14ac:dyDescent="0.25">
      <c r="B10129" s="13" t="s">
        <v>41247</v>
      </c>
      <c r="C10129" s="13" t="s">
        <v>32</v>
      </c>
    </row>
    <row r="10130" spans="2:3" x14ac:dyDescent="0.25">
      <c r="B10130" s="13" t="s">
        <v>44942</v>
      </c>
      <c r="C10130" s="13" t="s">
        <v>72</v>
      </c>
    </row>
    <row r="10131" spans="2:3" x14ac:dyDescent="0.25">
      <c r="B10131" s="13" t="s">
        <v>13281</v>
      </c>
      <c r="C10131" s="13" t="s">
        <v>79</v>
      </c>
    </row>
    <row r="10132" spans="2:3" x14ac:dyDescent="0.25">
      <c r="B10132" s="13" t="s">
        <v>17994</v>
      </c>
      <c r="C10132" s="13" t="s">
        <v>74</v>
      </c>
    </row>
    <row r="10133" spans="2:3" ht="30" x14ac:dyDescent="0.25">
      <c r="B10133" s="13" t="s">
        <v>43389</v>
      </c>
      <c r="C10133" s="13" t="s">
        <v>57</v>
      </c>
    </row>
    <row r="10134" spans="2:3" x14ac:dyDescent="0.25">
      <c r="B10134" s="13" t="s">
        <v>44943</v>
      </c>
      <c r="C10134" s="13" t="s">
        <v>72</v>
      </c>
    </row>
    <row r="10135" spans="2:3" x14ac:dyDescent="0.25">
      <c r="B10135" s="13" t="s">
        <v>45404</v>
      </c>
      <c r="C10135" s="13" t="s">
        <v>76</v>
      </c>
    </row>
    <row r="10136" spans="2:3" ht="60" x14ac:dyDescent="0.25">
      <c r="B10136" s="13" t="s">
        <v>43390</v>
      </c>
      <c r="C10136" s="13" t="s">
        <v>57</v>
      </c>
    </row>
    <row r="10137" spans="2:3" ht="30" x14ac:dyDescent="0.25">
      <c r="B10137" s="13" t="s">
        <v>45832</v>
      </c>
      <c r="C10137" s="13" t="s">
        <v>79</v>
      </c>
    </row>
    <row r="10138" spans="2:3" ht="30" x14ac:dyDescent="0.25">
      <c r="B10138" s="13" t="s">
        <v>46923</v>
      </c>
      <c r="C10138" s="13" t="s">
        <v>94</v>
      </c>
    </row>
    <row r="10139" spans="2:3" x14ac:dyDescent="0.25">
      <c r="B10139" s="13" t="s">
        <v>41248</v>
      </c>
      <c r="C10139" s="13" t="s">
        <v>32</v>
      </c>
    </row>
    <row r="10140" spans="2:3" ht="30" x14ac:dyDescent="0.25">
      <c r="B10140" s="13" t="s">
        <v>44640</v>
      </c>
      <c r="C10140" s="13" t="s">
        <v>44068</v>
      </c>
    </row>
    <row r="10141" spans="2:3" ht="30" x14ac:dyDescent="0.25">
      <c r="B10141" s="13" t="s">
        <v>42971</v>
      </c>
      <c r="C10141" s="13" t="s">
        <v>51</v>
      </c>
    </row>
    <row r="10142" spans="2:3" x14ac:dyDescent="0.25">
      <c r="B10142" s="13" t="s">
        <v>34024</v>
      </c>
      <c r="C10142" s="13" t="s">
        <v>30</v>
      </c>
    </row>
    <row r="10143" spans="2:3" ht="30" x14ac:dyDescent="0.25">
      <c r="B10143" s="13" t="s">
        <v>40247</v>
      </c>
      <c r="C10143" s="13" t="s">
        <v>20</v>
      </c>
    </row>
    <row r="10144" spans="2:3" x14ac:dyDescent="0.25">
      <c r="B10144" s="13" t="s">
        <v>36458</v>
      </c>
      <c r="C10144" s="13" t="s">
        <v>20</v>
      </c>
    </row>
    <row r="10145" spans="2:3" x14ac:dyDescent="0.25">
      <c r="B10145" s="13" t="s">
        <v>40905</v>
      </c>
      <c r="C10145" s="13" t="s">
        <v>26</v>
      </c>
    </row>
    <row r="10146" spans="2:3" x14ac:dyDescent="0.25">
      <c r="B10146" s="13" t="s">
        <v>13341</v>
      </c>
      <c r="C10146" s="13" t="s">
        <v>42</v>
      </c>
    </row>
    <row r="10147" spans="2:3" x14ac:dyDescent="0.25">
      <c r="B10147" s="13" t="s">
        <v>40248</v>
      </c>
      <c r="C10147" s="13" t="s">
        <v>20</v>
      </c>
    </row>
    <row r="10148" spans="2:3" x14ac:dyDescent="0.25">
      <c r="B10148" s="13" t="s">
        <v>46041</v>
      </c>
      <c r="C10148" s="13" t="s">
        <v>81</v>
      </c>
    </row>
    <row r="10149" spans="2:3" ht="30" x14ac:dyDescent="0.25">
      <c r="B10149" s="13" t="s">
        <v>39116</v>
      </c>
      <c r="C10149" s="13" t="s">
        <v>12</v>
      </c>
    </row>
    <row r="10150" spans="2:3" ht="30" x14ac:dyDescent="0.25">
      <c r="B10150" s="13" t="s">
        <v>40249</v>
      </c>
      <c r="C10150" s="13" t="s">
        <v>20</v>
      </c>
    </row>
    <row r="10151" spans="2:3" x14ac:dyDescent="0.25">
      <c r="B10151" s="13" t="s">
        <v>42772</v>
      </c>
      <c r="C10151" s="13" t="s">
        <v>77</v>
      </c>
    </row>
    <row r="10152" spans="2:3" ht="30" x14ac:dyDescent="0.25">
      <c r="B10152" s="13" t="s">
        <v>40250</v>
      </c>
      <c r="C10152" s="13" t="s">
        <v>20</v>
      </c>
    </row>
    <row r="10153" spans="2:3" ht="30" x14ac:dyDescent="0.25">
      <c r="B10153" s="13" t="s">
        <v>43043</v>
      </c>
      <c r="C10153" s="13" t="s">
        <v>52</v>
      </c>
    </row>
    <row r="10154" spans="2:3" x14ac:dyDescent="0.25">
      <c r="B10154" s="13" t="s">
        <v>46925</v>
      </c>
      <c r="C10154" s="13" t="s">
        <v>94</v>
      </c>
    </row>
    <row r="10155" spans="2:3" ht="75" x14ac:dyDescent="0.25">
      <c r="B10155" s="13" t="s">
        <v>43960</v>
      </c>
      <c r="C10155" s="13" t="s">
        <v>67</v>
      </c>
    </row>
    <row r="10156" spans="2:3" x14ac:dyDescent="0.25">
      <c r="B10156" s="13" t="s">
        <v>5352</v>
      </c>
      <c r="C10156" s="13" t="s">
        <v>42</v>
      </c>
    </row>
    <row r="10157" spans="2:3" ht="30" x14ac:dyDescent="0.25">
      <c r="B10157" s="13" t="s">
        <v>41249</v>
      </c>
      <c r="C10157" s="13" t="s">
        <v>32</v>
      </c>
    </row>
    <row r="10158" spans="2:3" ht="30" x14ac:dyDescent="0.25">
      <c r="B10158" s="13" t="s">
        <v>40251</v>
      </c>
      <c r="C10158" s="13" t="s">
        <v>20</v>
      </c>
    </row>
    <row r="10159" spans="2:3" ht="60" x14ac:dyDescent="0.25">
      <c r="B10159" s="13" t="s">
        <v>45585</v>
      </c>
      <c r="C10159" s="13" t="s">
        <v>77</v>
      </c>
    </row>
    <row r="10160" spans="2:3" x14ac:dyDescent="0.25">
      <c r="B10160" s="13" t="s">
        <v>19128</v>
      </c>
      <c r="C10160" s="13" t="s">
        <v>21</v>
      </c>
    </row>
    <row r="10161" spans="2:3" ht="30" x14ac:dyDescent="0.25">
      <c r="B10161" s="13" t="s">
        <v>35648</v>
      </c>
      <c r="C10161" s="13" t="s">
        <v>77</v>
      </c>
    </row>
    <row r="10162" spans="2:3" ht="30" x14ac:dyDescent="0.25">
      <c r="B10162" s="13" t="s">
        <v>35370</v>
      </c>
      <c r="C10162" s="13" t="s">
        <v>18</v>
      </c>
    </row>
    <row r="10163" spans="2:3" ht="30" x14ac:dyDescent="0.25">
      <c r="B10163" s="13" t="s">
        <v>32075</v>
      </c>
      <c r="C10163" s="13" t="s">
        <v>22</v>
      </c>
    </row>
    <row r="10164" spans="2:3" ht="30" x14ac:dyDescent="0.25">
      <c r="B10164" s="13" t="s">
        <v>8313</v>
      </c>
      <c r="C10164" s="13" t="s">
        <v>49</v>
      </c>
    </row>
    <row r="10165" spans="2:3" ht="30" x14ac:dyDescent="0.25">
      <c r="B10165" s="13" t="s">
        <v>40253</v>
      </c>
      <c r="C10165" s="13" t="s">
        <v>20</v>
      </c>
    </row>
    <row r="10166" spans="2:3" ht="30" x14ac:dyDescent="0.25">
      <c r="B10166" s="13" t="s">
        <v>35675</v>
      </c>
      <c r="C10166" s="13" t="s">
        <v>74</v>
      </c>
    </row>
    <row r="10167" spans="2:3" x14ac:dyDescent="0.25">
      <c r="B10167" s="13" t="s">
        <v>41824</v>
      </c>
      <c r="C10167" s="13" t="s">
        <v>36</v>
      </c>
    </row>
    <row r="10168" spans="2:3" ht="45" x14ac:dyDescent="0.25">
      <c r="B10168" s="13" t="s">
        <v>38093</v>
      </c>
      <c r="C10168" s="13" t="s">
        <v>35</v>
      </c>
    </row>
    <row r="10169" spans="2:3" ht="30" x14ac:dyDescent="0.25">
      <c r="B10169" s="13" t="s">
        <v>39267</v>
      </c>
      <c r="C10169" s="13" t="s">
        <v>14</v>
      </c>
    </row>
    <row r="10170" spans="2:3" x14ac:dyDescent="0.25">
      <c r="B10170" s="13" t="s">
        <v>6936</v>
      </c>
      <c r="C10170" s="13" t="s">
        <v>42</v>
      </c>
    </row>
    <row r="10171" spans="2:3" ht="30" x14ac:dyDescent="0.25">
      <c r="B10171" s="13" t="s">
        <v>39461</v>
      </c>
      <c r="C10171" s="13" t="s">
        <v>16</v>
      </c>
    </row>
    <row r="10172" spans="2:3" ht="30" x14ac:dyDescent="0.25">
      <c r="B10172" s="13" t="s">
        <v>3213</v>
      </c>
      <c r="C10172" s="13" t="s">
        <v>29</v>
      </c>
    </row>
    <row r="10173" spans="2:3" ht="90" x14ac:dyDescent="0.25">
      <c r="B10173" s="13" t="s">
        <v>43963</v>
      </c>
      <c r="C10173" s="13" t="s">
        <v>67</v>
      </c>
    </row>
    <row r="10174" spans="2:3" ht="30" x14ac:dyDescent="0.25">
      <c r="B10174" s="13" t="s">
        <v>5052</v>
      </c>
      <c r="C10174" s="13" t="s">
        <v>33</v>
      </c>
    </row>
    <row r="10175" spans="2:3" ht="45" x14ac:dyDescent="0.25">
      <c r="B10175" s="13" t="s">
        <v>36643</v>
      </c>
      <c r="C10175" s="13" t="s">
        <v>74</v>
      </c>
    </row>
    <row r="10176" spans="2:3" ht="30" x14ac:dyDescent="0.25">
      <c r="B10176" s="13" t="s">
        <v>42303</v>
      </c>
      <c r="C10176" s="13" t="s">
        <v>42</v>
      </c>
    </row>
    <row r="10177" spans="2:3" ht="30" x14ac:dyDescent="0.25">
      <c r="B10177" s="13" t="s">
        <v>44641</v>
      </c>
      <c r="C10177" s="13" t="s">
        <v>44068</v>
      </c>
    </row>
    <row r="10178" spans="2:3" x14ac:dyDescent="0.25">
      <c r="B10178" s="13" t="s">
        <v>27305</v>
      </c>
      <c r="C10178" s="13" t="s">
        <v>35</v>
      </c>
    </row>
    <row r="10179" spans="2:3" ht="30" x14ac:dyDescent="0.25">
      <c r="B10179" s="13" t="s">
        <v>41614</v>
      </c>
      <c r="C10179" s="13" t="s">
        <v>35</v>
      </c>
    </row>
    <row r="10180" spans="2:3" ht="30" x14ac:dyDescent="0.25">
      <c r="B10180" s="13" t="s">
        <v>34219</v>
      </c>
      <c r="C10180" s="13" t="s">
        <v>45</v>
      </c>
    </row>
    <row r="10181" spans="2:3" ht="30" x14ac:dyDescent="0.25">
      <c r="B10181" s="13" t="s">
        <v>42305</v>
      </c>
      <c r="C10181" s="13" t="s">
        <v>42</v>
      </c>
    </row>
    <row r="10182" spans="2:3" x14ac:dyDescent="0.25">
      <c r="B10182" s="13" t="s">
        <v>20825</v>
      </c>
      <c r="C10182" s="13" t="s">
        <v>45</v>
      </c>
    </row>
    <row r="10183" spans="2:3" ht="30" x14ac:dyDescent="0.25">
      <c r="B10183" s="13" t="s">
        <v>41334</v>
      </c>
      <c r="C10183" s="13" t="s">
        <v>33</v>
      </c>
    </row>
    <row r="10184" spans="2:3" ht="45" x14ac:dyDescent="0.25">
      <c r="B10184" s="13" t="s">
        <v>42732</v>
      </c>
      <c r="C10184" s="13" t="s">
        <v>47</v>
      </c>
    </row>
    <row r="10185" spans="2:3" x14ac:dyDescent="0.25">
      <c r="B10185" s="13" t="s">
        <v>23257</v>
      </c>
      <c r="C10185" s="13" t="s">
        <v>78</v>
      </c>
    </row>
    <row r="10186" spans="2:3" ht="30" x14ac:dyDescent="0.25">
      <c r="B10186" s="13" t="s">
        <v>42306</v>
      </c>
      <c r="C10186" s="13" t="s">
        <v>42</v>
      </c>
    </row>
    <row r="10187" spans="2:3" ht="30" x14ac:dyDescent="0.25">
      <c r="B10187" s="13" t="s">
        <v>13516</v>
      </c>
      <c r="C10187" s="13" t="s">
        <v>44068</v>
      </c>
    </row>
    <row r="10188" spans="2:3" x14ac:dyDescent="0.25">
      <c r="B10188" s="13" t="s">
        <v>37721</v>
      </c>
      <c r="C10188" s="13" t="s">
        <v>12</v>
      </c>
    </row>
    <row r="10189" spans="2:3" ht="45" x14ac:dyDescent="0.25">
      <c r="B10189" s="13" t="s">
        <v>43885</v>
      </c>
      <c r="C10189" s="13" t="s">
        <v>66</v>
      </c>
    </row>
    <row r="10190" spans="2:3" ht="45" x14ac:dyDescent="0.25">
      <c r="B10190" s="13" t="s">
        <v>39008</v>
      </c>
      <c r="C10190" s="13" t="s">
        <v>10</v>
      </c>
    </row>
    <row r="10191" spans="2:3" ht="30" x14ac:dyDescent="0.25">
      <c r="B10191" s="13" t="s">
        <v>39462</v>
      </c>
      <c r="C10191" s="13" t="s">
        <v>16</v>
      </c>
    </row>
    <row r="10192" spans="2:3" ht="30" x14ac:dyDescent="0.25">
      <c r="B10192" s="13" t="s">
        <v>43149</v>
      </c>
      <c r="C10192" s="13" t="s">
        <v>53</v>
      </c>
    </row>
    <row r="10193" spans="2:3" ht="30" x14ac:dyDescent="0.25">
      <c r="B10193" s="13" t="s">
        <v>40256</v>
      </c>
      <c r="C10193" s="13" t="s">
        <v>20</v>
      </c>
    </row>
    <row r="10194" spans="2:3" ht="30" x14ac:dyDescent="0.25">
      <c r="B10194" s="13" t="s">
        <v>8937</v>
      </c>
      <c r="C10194" s="13" t="s">
        <v>84</v>
      </c>
    </row>
    <row r="10195" spans="2:3" ht="30" x14ac:dyDescent="0.25">
      <c r="B10195" s="13" t="s">
        <v>45834</v>
      </c>
      <c r="C10195" s="13" t="s">
        <v>79</v>
      </c>
    </row>
    <row r="10196" spans="2:3" ht="30" x14ac:dyDescent="0.25">
      <c r="B10196" s="13" t="s">
        <v>44945</v>
      </c>
      <c r="C10196" s="13" t="s">
        <v>72</v>
      </c>
    </row>
    <row r="10197" spans="2:3" ht="30" x14ac:dyDescent="0.25">
      <c r="B10197" s="13" t="s">
        <v>45835</v>
      </c>
      <c r="C10197" s="13" t="s">
        <v>79</v>
      </c>
    </row>
    <row r="10198" spans="2:3" x14ac:dyDescent="0.25">
      <c r="B10198" s="13" t="s">
        <v>40257</v>
      </c>
      <c r="C10198" s="13" t="s">
        <v>20</v>
      </c>
    </row>
    <row r="10199" spans="2:3" ht="30" x14ac:dyDescent="0.25">
      <c r="B10199" s="13" t="s">
        <v>19431</v>
      </c>
      <c r="C10199" s="13" t="s">
        <v>20</v>
      </c>
    </row>
    <row r="10200" spans="2:3" x14ac:dyDescent="0.25">
      <c r="B10200" s="13" t="s">
        <v>42557</v>
      </c>
      <c r="C10200" s="13" t="s">
        <v>45</v>
      </c>
    </row>
    <row r="10201" spans="2:3" ht="30" x14ac:dyDescent="0.25">
      <c r="B10201" s="13" t="s">
        <v>43778</v>
      </c>
      <c r="C10201" s="13" t="s">
        <v>64</v>
      </c>
    </row>
    <row r="10202" spans="2:3" ht="30" x14ac:dyDescent="0.25">
      <c r="B10202" s="13" t="s">
        <v>8446</v>
      </c>
      <c r="C10202" s="13" t="s">
        <v>77</v>
      </c>
    </row>
    <row r="10203" spans="2:3" ht="30" x14ac:dyDescent="0.25">
      <c r="B10203" s="13" t="s">
        <v>41616</v>
      </c>
      <c r="C10203" s="13" t="s">
        <v>35</v>
      </c>
    </row>
    <row r="10204" spans="2:3" ht="30" x14ac:dyDescent="0.25">
      <c r="B10204" s="13" t="s">
        <v>44642</v>
      </c>
      <c r="C10204" s="13" t="s">
        <v>44068</v>
      </c>
    </row>
    <row r="10205" spans="2:3" ht="30" x14ac:dyDescent="0.25">
      <c r="B10205" s="13" t="s">
        <v>35487</v>
      </c>
      <c r="C10205" s="13" t="s">
        <v>42</v>
      </c>
    </row>
    <row r="10206" spans="2:3" ht="30" x14ac:dyDescent="0.25">
      <c r="B10206" s="13" t="s">
        <v>42307</v>
      </c>
      <c r="C10206" s="13" t="s">
        <v>42</v>
      </c>
    </row>
    <row r="10207" spans="2:3" ht="30" x14ac:dyDescent="0.25">
      <c r="B10207" s="13" t="s">
        <v>9606</v>
      </c>
      <c r="C10207" s="13" t="s">
        <v>35</v>
      </c>
    </row>
    <row r="10208" spans="2:3" x14ac:dyDescent="0.25">
      <c r="B10208" s="13" t="s">
        <v>23205</v>
      </c>
      <c r="C10208" s="13" t="s">
        <v>24</v>
      </c>
    </row>
    <row r="10209" spans="2:3" x14ac:dyDescent="0.25">
      <c r="B10209" s="13" t="s">
        <v>35499</v>
      </c>
      <c r="C10209" s="13" t="s">
        <v>47</v>
      </c>
    </row>
    <row r="10210" spans="2:3" ht="30" x14ac:dyDescent="0.25">
      <c r="B10210" s="13" t="s">
        <v>43185</v>
      </c>
      <c r="C10210" s="13" t="s">
        <v>54</v>
      </c>
    </row>
    <row r="10211" spans="2:3" x14ac:dyDescent="0.25">
      <c r="B10211" s="13" t="s">
        <v>11280</v>
      </c>
      <c r="C10211" s="13" t="s">
        <v>16</v>
      </c>
    </row>
    <row r="10212" spans="2:3" ht="30" x14ac:dyDescent="0.25">
      <c r="B10212" s="13" t="s">
        <v>39689</v>
      </c>
      <c r="C10212" s="13" t="s">
        <v>18</v>
      </c>
    </row>
    <row r="10213" spans="2:3" x14ac:dyDescent="0.25">
      <c r="B10213" s="13" t="s">
        <v>38206</v>
      </c>
      <c r="C10213" s="13" t="s">
        <v>42</v>
      </c>
    </row>
    <row r="10214" spans="2:3" ht="30" x14ac:dyDescent="0.25">
      <c r="B10214" s="13" t="s">
        <v>37169</v>
      </c>
      <c r="C10214" s="13" t="s">
        <v>35468</v>
      </c>
    </row>
    <row r="10215" spans="2:3" ht="30" x14ac:dyDescent="0.25">
      <c r="B10215" s="13" t="s">
        <v>46350</v>
      </c>
      <c r="C10215" s="13" t="s">
        <v>85</v>
      </c>
    </row>
    <row r="10216" spans="2:3" ht="30" x14ac:dyDescent="0.25">
      <c r="B10216" s="13" t="s">
        <v>44804</v>
      </c>
      <c r="C10216" s="13" t="s">
        <v>71</v>
      </c>
    </row>
    <row r="10217" spans="2:3" ht="45" x14ac:dyDescent="0.25">
      <c r="B10217" s="13" t="s">
        <v>42916</v>
      </c>
      <c r="C10217" s="13" t="s">
        <v>50</v>
      </c>
    </row>
    <row r="10218" spans="2:3" x14ac:dyDescent="0.25">
      <c r="B10218" s="13" t="s">
        <v>37739</v>
      </c>
      <c r="C10218" s="13" t="s">
        <v>79</v>
      </c>
    </row>
    <row r="10219" spans="2:3" ht="30" x14ac:dyDescent="0.25">
      <c r="B10219" s="13" t="s">
        <v>1160</v>
      </c>
      <c r="C10219" s="13" t="s">
        <v>44068</v>
      </c>
    </row>
    <row r="10220" spans="2:3" ht="30" x14ac:dyDescent="0.25">
      <c r="B10220" s="13" t="s">
        <v>39463</v>
      </c>
      <c r="C10220" s="13" t="s">
        <v>16</v>
      </c>
    </row>
    <row r="10221" spans="2:3" x14ac:dyDescent="0.25">
      <c r="B10221" s="13" t="s">
        <v>15352</v>
      </c>
      <c r="C10221" s="13" t="s">
        <v>74</v>
      </c>
    </row>
    <row r="10222" spans="2:3" ht="30" x14ac:dyDescent="0.25">
      <c r="B10222" s="13" t="s">
        <v>36698</v>
      </c>
      <c r="C10222" s="13" t="s">
        <v>10</v>
      </c>
    </row>
    <row r="10223" spans="2:3" ht="30" x14ac:dyDescent="0.25">
      <c r="B10223" s="13" t="s">
        <v>42734</v>
      </c>
      <c r="C10223" s="13" t="s">
        <v>47</v>
      </c>
    </row>
    <row r="10224" spans="2:3" x14ac:dyDescent="0.25">
      <c r="B10224" s="13" t="s">
        <v>40600</v>
      </c>
      <c r="C10224" s="13" t="s">
        <v>21</v>
      </c>
    </row>
    <row r="10225" spans="2:3" x14ac:dyDescent="0.25">
      <c r="B10225" s="13" t="s">
        <v>27765</v>
      </c>
      <c r="C10225" s="13" t="s">
        <v>20</v>
      </c>
    </row>
    <row r="10226" spans="2:3" ht="45" x14ac:dyDescent="0.25">
      <c r="B10226" s="13" t="s">
        <v>43886</v>
      </c>
      <c r="C10226" s="13" t="s">
        <v>66</v>
      </c>
    </row>
    <row r="10227" spans="2:3" ht="75" x14ac:dyDescent="0.25">
      <c r="B10227" s="13" t="s">
        <v>44643</v>
      </c>
      <c r="C10227" s="13" t="s">
        <v>44068</v>
      </c>
    </row>
    <row r="10228" spans="2:3" ht="30" x14ac:dyDescent="0.25">
      <c r="B10228" s="13" t="s">
        <v>39555</v>
      </c>
      <c r="C10228" s="13" t="s">
        <v>17</v>
      </c>
    </row>
    <row r="10229" spans="2:3" x14ac:dyDescent="0.25">
      <c r="B10229" s="13" t="s">
        <v>34535</v>
      </c>
      <c r="C10229" s="13" t="s">
        <v>66</v>
      </c>
    </row>
    <row r="10230" spans="2:3" x14ac:dyDescent="0.25">
      <c r="B10230" s="13" t="s">
        <v>12358</v>
      </c>
      <c r="C10230" s="13" t="s">
        <v>56</v>
      </c>
    </row>
    <row r="10231" spans="2:3" x14ac:dyDescent="0.25">
      <c r="B10231" s="13" t="s">
        <v>4560</v>
      </c>
      <c r="C10231" s="13" t="s">
        <v>74</v>
      </c>
    </row>
    <row r="10232" spans="2:3" ht="30" x14ac:dyDescent="0.25">
      <c r="B10232" s="13" t="s">
        <v>46680</v>
      </c>
      <c r="C10232" s="13" t="s">
        <v>89</v>
      </c>
    </row>
    <row r="10233" spans="2:3" x14ac:dyDescent="0.25">
      <c r="B10233" s="13" t="s">
        <v>34811</v>
      </c>
      <c r="C10233" s="13" t="s">
        <v>62</v>
      </c>
    </row>
    <row r="10234" spans="2:3" ht="30" x14ac:dyDescent="0.25">
      <c r="B10234" s="13" t="s">
        <v>39119</v>
      </c>
      <c r="C10234" s="13" t="s">
        <v>12</v>
      </c>
    </row>
    <row r="10235" spans="2:3" ht="30" x14ac:dyDescent="0.25">
      <c r="B10235" s="13" t="s">
        <v>41251</v>
      </c>
      <c r="C10235" s="13" t="s">
        <v>32</v>
      </c>
    </row>
    <row r="10236" spans="2:3" x14ac:dyDescent="0.25">
      <c r="B10236" s="13" t="s">
        <v>38723</v>
      </c>
      <c r="C10236" s="13" t="s">
        <v>84</v>
      </c>
    </row>
    <row r="10237" spans="2:3" x14ac:dyDescent="0.25">
      <c r="B10237" s="13" t="s">
        <v>41865</v>
      </c>
      <c r="C10237" s="13" t="s">
        <v>37</v>
      </c>
    </row>
    <row r="10238" spans="2:3" ht="30" x14ac:dyDescent="0.25">
      <c r="B10238" s="13" t="s">
        <v>38803</v>
      </c>
      <c r="C10238" s="13" t="s">
        <v>89</v>
      </c>
    </row>
    <row r="10239" spans="2:3" ht="30" x14ac:dyDescent="0.25">
      <c r="B10239" s="13" t="s">
        <v>16409</v>
      </c>
      <c r="C10239" s="13" t="s">
        <v>11</v>
      </c>
    </row>
    <row r="10240" spans="2:3" ht="30" x14ac:dyDescent="0.25">
      <c r="B10240" s="13" t="s">
        <v>42308</v>
      </c>
      <c r="C10240" s="13" t="s">
        <v>42</v>
      </c>
    </row>
    <row r="10241" spans="2:3" x14ac:dyDescent="0.25">
      <c r="B10241" s="13" t="s">
        <v>13341</v>
      </c>
      <c r="C10241" s="13" t="s">
        <v>42</v>
      </c>
    </row>
    <row r="10242" spans="2:3" x14ac:dyDescent="0.25">
      <c r="B10242" s="13" t="s">
        <v>40263</v>
      </c>
      <c r="C10242" s="13" t="s">
        <v>20</v>
      </c>
    </row>
    <row r="10243" spans="2:3" ht="30" x14ac:dyDescent="0.25">
      <c r="B10243" s="13" t="s">
        <v>40264</v>
      </c>
      <c r="C10243" s="13" t="s">
        <v>20</v>
      </c>
    </row>
    <row r="10244" spans="2:3" x14ac:dyDescent="0.25">
      <c r="B10244" s="13" t="s">
        <v>42009</v>
      </c>
      <c r="C10244" s="13" t="s">
        <v>39</v>
      </c>
    </row>
    <row r="10245" spans="2:3" ht="60" x14ac:dyDescent="0.25">
      <c r="B10245" s="13" t="s">
        <v>43782</v>
      </c>
      <c r="C10245" s="13" t="s">
        <v>64</v>
      </c>
    </row>
    <row r="10246" spans="2:3" ht="30" x14ac:dyDescent="0.25">
      <c r="B10246" s="13" t="s">
        <v>43783</v>
      </c>
      <c r="C10246" s="13" t="s">
        <v>64</v>
      </c>
    </row>
    <row r="10247" spans="2:3" ht="30" x14ac:dyDescent="0.25">
      <c r="B10247" s="13" t="s">
        <v>46273</v>
      </c>
      <c r="C10247" s="13" t="s">
        <v>84</v>
      </c>
    </row>
    <row r="10248" spans="2:3" x14ac:dyDescent="0.25">
      <c r="B10248" s="13" t="s">
        <v>42309</v>
      </c>
      <c r="C10248" s="13" t="s">
        <v>42</v>
      </c>
    </row>
    <row r="10249" spans="2:3" ht="45" x14ac:dyDescent="0.25">
      <c r="B10249" s="13" t="s">
        <v>43784</v>
      </c>
      <c r="C10249" s="13" t="s">
        <v>64</v>
      </c>
    </row>
    <row r="10250" spans="2:3" x14ac:dyDescent="0.25">
      <c r="B10250" s="13" t="s">
        <v>42010</v>
      </c>
      <c r="C10250" s="13" t="s">
        <v>39</v>
      </c>
    </row>
    <row r="10251" spans="2:3" ht="30" x14ac:dyDescent="0.25">
      <c r="B10251" s="13" t="s">
        <v>37525</v>
      </c>
      <c r="C10251" s="13" t="s">
        <v>64</v>
      </c>
    </row>
    <row r="10252" spans="2:3" ht="30" x14ac:dyDescent="0.25">
      <c r="B10252" s="13" t="s">
        <v>37978</v>
      </c>
      <c r="C10252" s="13" t="s">
        <v>21</v>
      </c>
    </row>
    <row r="10253" spans="2:3" x14ac:dyDescent="0.25">
      <c r="B10253" s="13" t="s">
        <v>38218</v>
      </c>
      <c r="C10253" s="13" t="s">
        <v>42</v>
      </c>
    </row>
    <row r="10254" spans="2:3" x14ac:dyDescent="0.25">
      <c r="B10254" s="13" t="s">
        <v>43044</v>
      </c>
      <c r="C10254" s="13" t="s">
        <v>52</v>
      </c>
    </row>
    <row r="10255" spans="2:3" x14ac:dyDescent="0.25">
      <c r="B10255" s="13" t="s">
        <v>35654</v>
      </c>
      <c r="C10255" s="13" t="s">
        <v>45</v>
      </c>
    </row>
    <row r="10256" spans="2:3" x14ac:dyDescent="0.25">
      <c r="B10256" s="13" t="s">
        <v>41073</v>
      </c>
      <c r="C10256" s="13" t="s">
        <v>29</v>
      </c>
    </row>
    <row r="10257" spans="2:3" ht="30" x14ac:dyDescent="0.25">
      <c r="B10257" s="13" t="s">
        <v>42738</v>
      </c>
      <c r="C10257" s="13" t="s">
        <v>47</v>
      </c>
    </row>
    <row r="10258" spans="2:3" ht="30" x14ac:dyDescent="0.25">
      <c r="B10258" s="13" t="s">
        <v>37618</v>
      </c>
      <c r="C10258" s="13" t="s">
        <v>77</v>
      </c>
    </row>
    <row r="10259" spans="2:3" ht="30" x14ac:dyDescent="0.25">
      <c r="B10259" s="13" t="s">
        <v>39064</v>
      </c>
      <c r="C10259" s="13" t="s">
        <v>11</v>
      </c>
    </row>
    <row r="10260" spans="2:3" ht="30" x14ac:dyDescent="0.25">
      <c r="B10260" s="13" t="s">
        <v>36402</v>
      </c>
      <c r="C10260" s="13" t="s">
        <v>64</v>
      </c>
    </row>
    <row r="10261" spans="2:3" x14ac:dyDescent="0.25">
      <c r="B10261" s="13" t="s">
        <v>39692</v>
      </c>
      <c r="C10261" s="13" t="s">
        <v>18</v>
      </c>
    </row>
    <row r="10262" spans="2:3" x14ac:dyDescent="0.25">
      <c r="B10262" s="13" t="s">
        <v>11420</v>
      </c>
      <c r="C10262" s="13" t="s">
        <v>52</v>
      </c>
    </row>
    <row r="10263" spans="2:3" x14ac:dyDescent="0.25">
      <c r="B10263" s="13" t="s">
        <v>46928</v>
      </c>
      <c r="C10263" s="13" t="s">
        <v>94</v>
      </c>
    </row>
    <row r="10264" spans="2:3" ht="30" x14ac:dyDescent="0.25">
      <c r="B10264" s="13" t="s">
        <v>46274</v>
      </c>
      <c r="C10264" s="13" t="s">
        <v>84</v>
      </c>
    </row>
    <row r="10265" spans="2:3" ht="30" x14ac:dyDescent="0.25">
      <c r="B10265" s="13" t="s">
        <v>41252</v>
      </c>
      <c r="C10265" s="13" t="s">
        <v>32</v>
      </c>
    </row>
    <row r="10266" spans="2:3" ht="30" x14ac:dyDescent="0.25">
      <c r="B10266" s="13" t="s">
        <v>23867</v>
      </c>
      <c r="C10266" s="13" t="s">
        <v>10</v>
      </c>
    </row>
    <row r="10267" spans="2:3" x14ac:dyDescent="0.25">
      <c r="B10267" s="13" t="s">
        <v>36609</v>
      </c>
      <c r="C10267" s="13" t="s">
        <v>20</v>
      </c>
    </row>
    <row r="10268" spans="2:3" x14ac:dyDescent="0.25">
      <c r="B10268" s="13" t="s">
        <v>42560</v>
      </c>
      <c r="C10268" s="13" t="s">
        <v>45</v>
      </c>
    </row>
    <row r="10269" spans="2:3" ht="30" x14ac:dyDescent="0.25">
      <c r="B10269" s="13" t="s">
        <v>38646</v>
      </c>
      <c r="C10269" s="13" t="s">
        <v>77</v>
      </c>
    </row>
    <row r="10270" spans="2:3" ht="30" x14ac:dyDescent="0.25">
      <c r="B10270" s="13" t="s">
        <v>40265</v>
      </c>
      <c r="C10270" s="13" t="s">
        <v>20</v>
      </c>
    </row>
    <row r="10271" spans="2:3" ht="60" x14ac:dyDescent="0.25">
      <c r="B10271" s="13" t="s">
        <v>43968</v>
      </c>
      <c r="C10271" s="13" t="s">
        <v>67</v>
      </c>
    </row>
    <row r="10272" spans="2:3" x14ac:dyDescent="0.25">
      <c r="B10272" s="13" t="s">
        <v>6942</v>
      </c>
      <c r="C10272" s="13" t="s">
        <v>49</v>
      </c>
    </row>
    <row r="10273" spans="2:3" x14ac:dyDescent="0.25">
      <c r="B10273" s="13" t="s">
        <v>8847</v>
      </c>
      <c r="C10273" s="13" t="s">
        <v>16</v>
      </c>
    </row>
    <row r="10274" spans="2:3" x14ac:dyDescent="0.25">
      <c r="B10274" s="13" t="s">
        <v>39466</v>
      </c>
      <c r="C10274" s="13" t="s">
        <v>16</v>
      </c>
    </row>
    <row r="10275" spans="2:3" x14ac:dyDescent="0.25">
      <c r="B10275" s="13" t="s">
        <v>9876</v>
      </c>
      <c r="C10275" s="13" t="s">
        <v>49</v>
      </c>
    </row>
    <row r="10276" spans="2:3" ht="30" x14ac:dyDescent="0.25">
      <c r="B10276" s="13" t="s">
        <v>43394</v>
      </c>
      <c r="C10276" s="13" t="s">
        <v>57</v>
      </c>
    </row>
    <row r="10277" spans="2:3" ht="30" x14ac:dyDescent="0.25">
      <c r="B10277" s="13" t="s">
        <v>40603</v>
      </c>
      <c r="C10277" s="13" t="s">
        <v>21</v>
      </c>
    </row>
    <row r="10278" spans="2:3" x14ac:dyDescent="0.25">
      <c r="B10278" s="13" t="s">
        <v>5395</v>
      </c>
      <c r="C10278" s="13" t="s">
        <v>84</v>
      </c>
    </row>
    <row r="10279" spans="2:3" ht="30" x14ac:dyDescent="0.25">
      <c r="B10279" s="13" t="s">
        <v>42311</v>
      </c>
      <c r="C10279" s="13" t="s">
        <v>42</v>
      </c>
    </row>
    <row r="10280" spans="2:3" ht="60" x14ac:dyDescent="0.25">
      <c r="B10280" s="13" t="s">
        <v>43151</v>
      </c>
      <c r="C10280" s="13" t="s">
        <v>53</v>
      </c>
    </row>
    <row r="10281" spans="2:3" ht="30" x14ac:dyDescent="0.25">
      <c r="B10281" s="13" t="s">
        <v>42312</v>
      </c>
      <c r="C10281" s="13" t="s">
        <v>42</v>
      </c>
    </row>
    <row r="10282" spans="2:3" ht="30" x14ac:dyDescent="0.25">
      <c r="B10282" s="13" t="s">
        <v>45836</v>
      </c>
      <c r="C10282" s="13" t="s">
        <v>79</v>
      </c>
    </row>
    <row r="10283" spans="2:3" ht="30" x14ac:dyDescent="0.25">
      <c r="B10283" s="13" t="s">
        <v>40604</v>
      </c>
      <c r="C10283" s="13" t="s">
        <v>21</v>
      </c>
    </row>
    <row r="10284" spans="2:3" x14ac:dyDescent="0.25">
      <c r="B10284" s="13" t="s">
        <v>4232</v>
      </c>
      <c r="C10284" s="13" t="s">
        <v>45</v>
      </c>
    </row>
    <row r="10285" spans="2:3" ht="30" x14ac:dyDescent="0.25">
      <c r="B10285" s="13" t="s">
        <v>40605</v>
      </c>
      <c r="C10285" s="13" t="s">
        <v>21</v>
      </c>
    </row>
    <row r="10286" spans="2:3" ht="30" x14ac:dyDescent="0.25">
      <c r="B10286" s="13" t="s">
        <v>3213</v>
      </c>
      <c r="C10286" s="13" t="s">
        <v>18</v>
      </c>
    </row>
    <row r="10287" spans="2:3" x14ac:dyDescent="0.25">
      <c r="B10287" s="13" t="s">
        <v>6159</v>
      </c>
      <c r="C10287" s="13" t="s">
        <v>87</v>
      </c>
    </row>
    <row r="10288" spans="2:3" x14ac:dyDescent="0.25">
      <c r="B10288" s="13" t="s">
        <v>39200</v>
      </c>
      <c r="C10288" s="13" t="s">
        <v>13</v>
      </c>
    </row>
    <row r="10289" spans="2:3" x14ac:dyDescent="0.25">
      <c r="B10289" s="13" t="s">
        <v>45837</v>
      </c>
      <c r="C10289" s="13" t="s">
        <v>79</v>
      </c>
    </row>
    <row r="10290" spans="2:3" ht="30" x14ac:dyDescent="0.25">
      <c r="B10290" s="13" t="s">
        <v>39467</v>
      </c>
      <c r="C10290" s="13" t="s">
        <v>16</v>
      </c>
    </row>
    <row r="10291" spans="2:3" ht="30" x14ac:dyDescent="0.25">
      <c r="B10291" s="13" t="s">
        <v>39693</v>
      </c>
      <c r="C10291" s="13" t="s">
        <v>18</v>
      </c>
    </row>
    <row r="10292" spans="2:3" ht="30" x14ac:dyDescent="0.25">
      <c r="B10292" s="13" t="s">
        <v>45588</v>
      </c>
      <c r="C10292" s="13" t="s">
        <v>77</v>
      </c>
    </row>
    <row r="10293" spans="2:3" x14ac:dyDescent="0.25">
      <c r="B10293" s="13" t="s">
        <v>8921</v>
      </c>
      <c r="C10293" s="13" t="s">
        <v>83</v>
      </c>
    </row>
    <row r="10294" spans="2:3" ht="45" x14ac:dyDescent="0.25">
      <c r="B10294" s="13" t="s">
        <v>43969</v>
      </c>
      <c r="C10294" s="13" t="s">
        <v>67</v>
      </c>
    </row>
    <row r="10295" spans="2:3" ht="30" x14ac:dyDescent="0.25">
      <c r="B10295" s="13" t="s">
        <v>8289</v>
      </c>
      <c r="C10295" s="13" t="s">
        <v>72</v>
      </c>
    </row>
    <row r="10296" spans="2:3" ht="30" x14ac:dyDescent="0.25">
      <c r="B10296" s="13" t="s">
        <v>40812</v>
      </c>
      <c r="C10296" s="13" t="s">
        <v>25</v>
      </c>
    </row>
    <row r="10297" spans="2:3" x14ac:dyDescent="0.25">
      <c r="B10297" s="13" t="s">
        <v>38391</v>
      </c>
      <c r="C10297" s="13" t="s">
        <v>58</v>
      </c>
    </row>
    <row r="10298" spans="2:3" x14ac:dyDescent="0.25">
      <c r="B10298" s="13" t="s">
        <v>6077</v>
      </c>
      <c r="C10298" s="13" t="s">
        <v>18</v>
      </c>
    </row>
    <row r="10299" spans="2:3" ht="30" x14ac:dyDescent="0.25">
      <c r="B10299" s="13" t="s">
        <v>45589</v>
      </c>
      <c r="C10299" s="13" t="s">
        <v>77</v>
      </c>
    </row>
    <row r="10300" spans="2:3" x14ac:dyDescent="0.25">
      <c r="B10300" s="13" t="s">
        <v>42313</v>
      </c>
      <c r="C10300" s="13" t="s">
        <v>42</v>
      </c>
    </row>
    <row r="10301" spans="2:3" x14ac:dyDescent="0.25">
      <c r="B10301" s="13" t="s">
        <v>43045</v>
      </c>
      <c r="C10301" s="13" t="s">
        <v>52</v>
      </c>
    </row>
    <row r="10302" spans="2:3" ht="30" x14ac:dyDescent="0.25">
      <c r="B10302" s="13" t="s">
        <v>32155</v>
      </c>
      <c r="C10302" s="13" t="s">
        <v>18</v>
      </c>
    </row>
    <row r="10303" spans="2:3" x14ac:dyDescent="0.25">
      <c r="B10303" s="13" t="s">
        <v>42071</v>
      </c>
      <c r="C10303" s="13" t="s">
        <v>40</v>
      </c>
    </row>
    <row r="10304" spans="2:3" x14ac:dyDescent="0.25">
      <c r="B10304" s="13" t="s">
        <v>33462</v>
      </c>
      <c r="C10304" s="13" t="s">
        <v>42</v>
      </c>
    </row>
    <row r="10305" spans="2:3" x14ac:dyDescent="0.25">
      <c r="B10305" s="13" t="s">
        <v>45677</v>
      </c>
      <c r="C10305" s="13" t="s">
        <v>78</v>
      </c>
    </row>
    <row r="10306" spans="2:3" ht="30" x14ac:dyDescent="0.25">
      <c r="B10306" s="13" t="s">
        <v>41253</v>
      </c>
      <c r="C10306" s="13" t="s">
        <v>32</v>
      </c>
    </row>
    <row r="10307" spans="2:3" x14ac:dyDescent="0.25">
      <c r="B10307" s="13" t="s">
        <v>35420</v>
      </c>
      <c r="C10307" s="13" t="s">
        <v>42</v>
      </c>
    </row>
    <row r="10308" spans="2:3" ht="30" x14ac:dyDescent="0.25">
      <c r="B10308" s="13" t="s">
        <v>41827</v>
      </c>
      <c r="C10308" s="13" t="s">
        <v>36</v>
      </c>
    </row>
    <row r="10309" spans="2:3" ht="30" x14ac:dyDescent="0.25">
      <c r="B10309" s="13" t="s">
        <v>7042</v>
      </c>
      <c r="C10309" s="13" t="s">
        <v>57</v>
      </c>
    </row>
    <row r="10310" spans="2:3" ht="45" x14ac:dyDescent="0.25">
      <c r="B10310" s="13" t="s">
        <v>28541</v>
      </c>
      <c r="C10310" s="13" t="s">
        <v>29</v>
      </c>
    </row>
    <row r="10311" spans="2:3" ht="30" x14ac:dyDescent="0.25">
      <c r="B10311" s="13" t="s">
        <v>35547</v>
      </c>
      <c r="C10311" s="13" t="s">
        <v>47</v>
      </c>
    </row>
    <row r="10312" spans="2:3" ht="30" x14ac:dyDescent="0.25">
      <c r="B10312" s="13" t="s">
        <v>39556</v>
      </c>
      <c r="C10312" s="13" t="s">
        <v>17</v>
      </c>
    </row>
    <row r="10313" spans="2:3" x14ac:dyDescent="0.25">
      <c r="B10313" s="13" t="s">
        <v>40269</v>
      </c>
      <c r="C10313" s="13" t="s">
        <v>20</v>
      </c>
    </row>
    <row r="10314" spans="2:3" ht="30" x14ac:dyDescent="0.25">
      <c r="B10314" s="13" t="s">
        <v>39469</v>
      </c>
      <c r="C10314" s="13" t="s">
        <v>16</v>
      </c>
    </row>
    <row r="10315" spans="2:3" ht="30" x14ac:dyDescent="0.25">
      <c r="B10315" s="13" t="s">
        <v>45838</v>
      </c>
      <c r="C10315" s="13" t="s">
        <v>79</v>
      </c>
    </row>
    <row r="10316" spans="2:3" ht="30" x14ac:dyDescent="0.25">
      <c r="B10316" s="13" t="s">
        <v>44929</v>
      </c>
      <c r="C10316" s="13" t="s">
        <v>93</v>
      </c>
    </row>
    <row r="10317" spans="2:3" ht="30" x14ac:dyDescent="0.25">
      <c r="B10317" s="13" t="s">
        <v>45840</v>
      </c>
      <c r="C10317" s="13" t="s">
        <v>79</v>
      </c>
    </row>
    <row r="10318" spans="2:3" x14ac:dyDescent="0.25">
      <c r="B10318" s="13" t="s">
        <v>40271</v>
      </c>
      <c r="C10318" s="13" t="s">
        <v>20</v>
      </c>
    </row>
    <row r="10319" spans="2:3" ht="30" x14ac:dyDescent="0.25">
      <c r="B10319" s="13" t="s">
        <v>36077</v>
      </c>
      <c r="C10319" s="13" t="s">
        <v>44068</v>
      </c>
    </row>
    <row r="10320" spans="2:3" ht="30" x14ac:dyDescent="0.25">
      <c r="B10320" s="13" t="s">
        <v>39471</v>
      </c>
      <c r="C10320" s="13" t="s">
        <v>16</v>
      </c>
    </row>
    <row r="10321" spans="2:3" ht="30" x14ac:dyDescent="0.25">
      <c r="B10321" s="13" t="s">
        <v>9833</v>
      </c>
      <c r="C10321" s="13" t="s">
        <v>20</v>
      </c>
    </row>
    <row r="10322" spans="2:3" x14ac:dyDescent="0.25">
      <c r="B10322" s="13" t="s">
        <v>39472</v>
      </c>
      <c r="C10322" s="13" t="s">
        <v>16</v>
      </c>
    </row>
    <row r="10323" spans="2:3" ht="30" x14ac:dyDescent="0.25">
      <c r="B10323" s="13" t="s">
        <v>46042</v>
      </c>
      <c r="C10323" s="13" t="s">
        <v>81</v>
      </c>
    </row>
    <row r="10324" spans="2:3" ht="30" x14ac:dyDescent="0.25">
      <c r="B10324" s="13" t="s">
        <v>6008</v>
      </c>
      <c r="C10324" s="13" t="s">
        <v>35</v>
      </c>
    </row>
    <row r="10325" spans="2:3" x14ac:dyDescent="0.25">
      <c r="B10325" s="13" t="s">
        <v>10581</v>
      </c>
      <c r="C10325" s="13" t="s">
        <v>44068</v>
      </c>
    </row>
    <row r="10326" spans="2:3" x14ac:dyDescent="0.25">
      <c r="B10326" s="13" t="s">
        <v>43153</v>
      </c>
      <c r="C10326" s="13" t="s">
        <v>53</v>
      </c>
    </row>
    <row r="10327" spans="2:3" ht="30" x14ac:dyDescent="0.25">
      <c r="B10327" s="13" t="s">
        <v>35949</v>
      </c>
      <c r="C10327" s="13" t="s">
        <v>94</v>
      </c>
    </row>
    <row r="10328" spans="2:3" ht="30" x14ac:dyDescent="0.25">
      <c r="B10328" s="13" t="s">
        <v>46930</v>
      </c>
      <c r="C10328" s="13" t="s">
        <v>94</v>
      </c>
    </row>
    <row r="10329" spans="2:3" x14ac:dyDescent="0.25">
      <c r="B10329" s="13" t="s">
        <v>6020</v>
      </c>
      <c r="C10329" s="13" t="s">
        <v>20</v>
      </c>
    </row>
    <row r="10330" spans="2:3" ht="30" x14ac:dyDescent="0.25">
      <c r="B10330" s="13" t="s">
        <v>42816</v>
      </c>
      <c r="C10330" s="13" t="s">
        <v>48</v>
      </c>
    </row>
    <row r="10331" spans="2:3" ht="30" x14ac:dyDescent="0.25">
      <c r="B10331" s="13" t="s">
        <v>27364</v>
      </c>
      <c r="C10331" s="13" t="s">
        <v>32</v>
      </c>
    </row>
    <row r="10332" spans="2:3" ht="30" x14ac:dyDescent="0.25">
      <c r="B10332" s="13" t="s">
        <v>42562</v>
      </c>
      <c r="C10332" s="13" t="s">
        <v>45</v>
      </c>
    </row>
    <row r="10333" spans="2:3" x14ac:dyDescent="0.25">
      <c r="B10333" s="13" t="s">
        <v>13901</v>
      </c>
      <c r="C10333" s="13" t="s">
        <v>81</v>
      </c>
    </row>
    <row r="10334" spans="2:3" ht="60" x14ac:dyDescent="0.25">
      <c r="B10334" s="13" t="s">
        <v>42741</v>
      </c>
      <c r="C10334" s="13" t="s">
        <v>47</v>
      </c>
    </row>
    <row r="10335" spans="2:3" x14ac:dyDescent="0.25">
      <c r="B10335" s="13" t="s">
        <v>38095</v>
      </c>
      <c r="C10335" s="13" t="s">
        <v>35</v>
      </c>
    </row>
    <row r="10336" spans="2:3" ht="30" x14ac:dyDescent="0.25">
      <c r="B10336" s="13" t="s">
        <v>1160</v>
      </c>
      <c r="C10336" s="13" t="s">
        <v>87</v>
      </c>
    </row>
    <row r="10337" spans="2:3" x14ac:dyDescent="0.25">
      <c r="B10337" s="13" t="s">
        <v>6125</v>
      </c>
      <c r="C10337" s="13" t="s">
        <v>39</v>
      </c>
    </row>
    <row r="10338" spans="2:3" ht="30" x14ac:dyDescent="0.25">
      <c r="B10338" s="13" t="s">
        <v>39697</v>
      </c>
      <c r="C10338" s="13" t="s">
        <v>18</v>
      </c>
    </row>
    <row r="10339" spans="2:3" x14ac:dyDescent="0.25">
      <c r="B10339" s="13" t="s">
        <v>42564</v>
      </c>
      <c r="C10339" s="13" t="s">
        <v>45</v>
      </c>
    </row>
    <row r="10340" spans="2:3" x14ac:dyDescent="0.25">
      <c r="B10340" s="13" t="s">
        <v>12871</v>
      </c>
      <c r="C10340" s="13" t="s">
        <v>18</v>
      </c>
    </row>
    <row r="10341" spans="2:3" x14ac:dyDescent="0.25">
      <c r="B10341" s="13" t="s">
        <v>35815</v>
      </c>
      <c r="C10341" s="13" t="s">
        <v>87</v>
      </c>
    </row>
    <row r="10342" spans="2:3" ht="30" x14ac:dyDescent="0.25">
      <c r="B10342" s="13" t="s">
        <v>34963</v>
      </c>
      <c r="C10342" s="13" t="s">
        <v>35</v>
      </c>
    </row>
    <row r="10343" spans="2:3" ht="30" x14ac:dyDescent="0.25">
      <c r="B10343" s="13" t="s">
        <v>45223</v>
      </c>
      <c r="C10343" s="13" t="s">
        <v>74</v>
      </c>
    </row>
    <row r="10344" spans="2:3" x14ac:dyDescent="0.25">
      <c r="B10344" s="13" t="s">
        <v>40614</v>
      </c>
      <c r="C10344" s="13" t="s">
        <v>21</v>
      </c>
    </row>
    <row r="10345" spans="2:3" ht="30" x14ac:dyDescent="0.25">
      <c r="B10345" s="13" t="s">
        <v>42877</v>
      </c>
      <c r="C10345" s="13" t="s">
        <v>49</v>
      </c>
    </row>
    <row r="10346" spans="2:3" ht="30" x14ac:dyDescent="0.25">
      <c r="B10346" s="13" t="s">
        <v>44948</v>
      </c>
      <c r="C10346" s="13" t="s">
        <v>72</v>
      </c>
    </row>
    <row r="10347" spans="2:3" x14ac:dyDescent="0.25">
      <c r="B10347" s="13" t="s">
        <v>37352</v>
      </c>
      <c r="C10347" s="13" t="s">
        <v>64</v>
      </c>
    </row>
    <row r="10348" spans="2:3" ht="30" x14ac:dyDescent="0.25">
      <c r="B10348" s="13" t="s">
        <v>42624</v>
      </c>
      <c r="C10348" s="13" t="s">
        <v>46</v>
      </c>
    </row>
    <row r="10349" spans="2:3" ht="30" x14ac:dyDescent="0.25">
      <c r="B10349" s="13" t="s">
        <v>9655</v>
      </c>
      <c r="C10349" s="13" t="s">
        <v>87</v>
      </c>
    </row>
    <row r="10350" spans="2:3" ht="30" x14ac:dyDescent="0.25">
      <c r="B10350" s="13" t="s">
        <v>46118</v>
      </c>
      <c r="C10350" s="13" t="s">
        <v>82</v>
      </c>
    </row>
    <row r="10351" spans="2:3" x14ac:dyDescent="0.25">
      <c r="B10351" s="13" t="s">
        <v>26892</v>
      </c>
      <c r="C10351" s="13" t="s">
        <v>35</v>
      </c>
    </row>
    <row r="10352" spans="2:3" ht="30" x14ac:dyDescent="0.25">
      <c r="B10352" s="13" t="s">
        <v>45843</v>
      </c>
      <c r="C10352" s="13" t="s">
        <v>79</v>
      </c>
    </row>
    <row r="10353" spans="2:3" ht="30" x14ac:dyDescent="0.25">
      <c r="B10353" s="13" t="s">
        <v>40615</v>
      </c>
      <c r="C10353" s="13" t="s">
        <v>21</v>
      </c>
    </row>
    <row r="10354" spans="2:3" ht="30" x14ac:dyDescent="0.25">
      <c r="B10354" s="13" t="s">
        <v>42972</v>
      </c>
      <c r="C10354" s="13" t="s">
        <v>51</v>
      </c>
    </row>
    <row r="10355" spans="2:3" x14ac:dyDescent="0.25">
      <c r="B10355" s="13" t="s">
        <v>6160</v>
      </c>
      <c r="C10355" s="13" t="s">
        <v>35</v>
      </c>
    </row>
    <row r="10356" spans="2:3" ht="30" x14ac:dyDescent="0.25">
      <c r="B10356" s="13" t="s">
        <v>41634</v>
      </c>
      <c r="C10356" s="13" t="s">
        <v>35</v>
      </c>
    </row>
    <row r="10357" spans="2:3" ht="30" x14ac:dyDescent="0.25">
      <c r="B10357" s="13" t="s">
        <v>45844</v>
      </c>
      <c r="C10357" s="13" t="s">
        <v>79</v>
      </c>
    </row>
    <row r="10358" spans="2:3" x14ac:dyDescent="0.25">
      <c r="B10358" s="13" t="s">
        <v>7310</v>
      </c>
      <c r="C10358" s="13" t="s">
        <v>78</v>
      </c>
    </row>
    <row r="10359" spans="2:3" x14ac:dyDescent="0.25">
      <c r="B10359" s="13" t="s">
        <v>43154</v>
      </c>
      <c r="C10359" s="13" t="s">
        <v>53</v>
      </c>
    </row>
    <row r="10360" spans="2:3" ht="60" x14ac:dyDescent="0.25">
      <c r="B10360" s="13" t="s">
        <v>46277</v>
      </c>
      <c r="C10360" s="13" t="s">
        <v>84</v>
      </c>
    </row>
    <row r="10361" spans="2:3" ht="45" x14ac:dyDescent="0.25">
      <c r="B10361" s="13" t="s">
        <v>46278</v>
      </c>
      <c r="C10361" s="13" t="s">
        <v>84</v>
      </c>
    </row>
    <row r="10362" spans="2:3" x14ac:dyDescent="0.25">
      <c r="B10362" s="13" t="s">
        <v>11802</v>
      </c>
      <c r="C10362" s="13" t="s">
        <v>47</v>
      </c>
    </row>
    <row r="10363" spans="2:3" ht="60" x14ac:dyDescent="0.25">
      <c r="B10363" s="13" t="s">
        <v>43973</v>
      </c>
      <c r="C10363" s="13" t="s">
        <v>67</v>
      </c>
    </row>
    <row r="10364" spans="2:3" x14ac:dyDescent="0.25">
      <c r="B10364" s="13" t="s">
        <v>14637</v>
      </c>
      <c r="C10364" s="13" t="s">
        <v>87</v>
      </c>
    </row>
    <row r="10365" spans="2:3" ht="60" x14ac:dyDescent="0.25">
      <c r="B10365" s="13" t="s">
        <v>43974</v>
      </c>
      <c r="C10365" s="13" t="s">
        <v>67</v>
      </c>
    </row>
    <row r="10366" spans="2:3" ht="30" x14ac:dyDescent="0.25">
      <c r="B10366" s="13" t="s">
        <v>18332</v>
      </c>
      <c r="C10366" s="13" t="s">
        <v>79</v>
      </c>
    </row>
    <row r="10367" spans="2:3" ht="30" x14ac:dyDescent="0.25">
      <c r="B10367" s="13" t="s">
        <v>45846</v>
      </c>
      <c r="C10367" s="13" t="s">
        <v>79</v>
      </c>
    </row>
    <row r="10368" spans="2:3" ht="60" x14ac:dyDescent="0.25">
      <c r="B10368" s="13" t="s">
        <v>43398</v>
      </c>
      <c r="C10368" s="13" t="s">
        <v>57</v>
      </c>
    </row>
    <row r="10369" spans="2:3" x14ac:dyDescent="0.25">
      <c r="B10369" s="13" t="s">
        <v>21973</v>
      </c>
      <c r="C10369" s="13" t="s">
        <v>54</v>
      </c>
    </row>
    <row r="10370" spans="2:3" x14ac:dyDescent="0.25">
      <c r="B10370" s="13" t="s">
        <v>10103</v>
      </c>
      <c r="C10370" s="13" t="s">
        <v>71</v>
      </c>
    </row>
    <row r="10371" spans="2:3" ht="45" x14ac:dyDescent="0.25">
      <c r="B10371" s="13" t="s">
        <v>41636</v>
      </c>
      <c r="C10371" s="13" t="s">
        <v>35</v>
      </c>
    </row>
    <row r="10372" spans="2:3" ht="30" x14ac:dyDescent="0.25">
      <c r="B10372" s="13" t="s">
        <v>35599</v>
      </c>
      <c r="C10372" s="13" t="s">
        <v>79</v>
      </c>
    </row>
    <row r="10373" spans="2:3" ht="30" x14ac:dyDescent="0.25">
      <c r="B10373" s="13" t="s">
        <v>46120</v>
      </c>
      <c r="C10373" s="13" t="s">
        <v>82</v>
      </c>
    </row>
    <row r="10374" spans="2:3" x14ac:dyDescent="0.25">
      <c r="B10374" s="13" t="s">
        <v>27606</v>
      </c>
      <c r="C10374" s="13" t="s">
        <v>11</v>
      </c>
    </row>
    <row r="10375" spans="2:3" ht="60" x14ac:dyDescent="0.25">
      <c r="B10375" s="13" t="s">
        <v>45346</v>
      </c>
      <c r="C10375" s="13" t="s">
        <v>75</v>
      </c>
    </row>
    <row r="10376" spans="2:3" ht="30" x14ac:dyDescent="0.25">
      <c r="B10376" s="13" t="s">
        <v>6631</v>
      </c>
      <c r="C10376" s="13" t="s">
        <v>80</v>
      </c>
    </row>
    <row r="10377" spans="2:3" ht="30" x14ac:dyDescent="0.25">
      <c r="B10377" s="13" t="s">
        <v>27267</v>
      </c>
      <c r="C10377" s="13" t="s">
        <v>89</v>
      </c>
    </row>
    <row r="10378" spans="2:3" ht="30" x14ac:dyDescent="0.25">
      <c r="B10378" s="13" t="s">
        <v>46121</v>
      </c>
      <c r="C10378" s="13" t="s">
        <v>82</v>
      </c>
    </row>
    <row r="10379" spans="2:3" ht="30" x14ac:dyDescent="0.25">
      <c r="B10379" s="13" t="s">
        <v>46581</v>
      </c>
      <c r="C10379" s="13" t="s">
        <v>88</v>
      </c>
    </row>
    <row r="10380" spans="2:3" ht="30" x14ac:dyDescent="0.25">
      <c r="B10380" s="13" t="s">
        <v>17617</v>
      </c>
      <c r="C10380" s="13" t="s">
        <v>35</v>
      </c>
    </row>
    <row r="10381" spans="2:3" ht="30" x14ac:dyDescent="0.25">
      <c r="B10381" s="13" t="s">
        <v>43211</v>
      </c>
      <c r="C10381" s="13" t="s">
        <v>43195</v>
      </c>
    </row>
    <row r="10382" spans="2:3" ht="30" x14ac:dyDescent="0.25">
      <c r="B10382" s="13" t="s">
        <v>43241</v>
      </c>
      <c r="C10382" s="13" t="s">
        <v>56</v>
      </c>
    </row>
    <row r="10383" spans="2:3" ht="30" x14ac:dyDescent="0.25">
      <c r="B10383" s="13" t="s">
        <v>35474</v>
      </c>
      <c r="C10383" s="13" t="s">
        <v>15</v>
      </c>
    </row>
    <row r="10384" spans="2:3" ht="30" x14ac:dyDescent="0.25">
      <c r="B10384" s="13" t="s">
        <v>39203</v>
      </c>
      <c r="C10384" s="13" t="s">
        <v>13</v>
      </c>
    </row>
    <row r="10385" spans="2:3" x14ac:dyDescent="0.25">
      <c r="B10385" s="13" t="s">
        <v>9876</v>
      </c>
      <c r="C10385" s="13" t="s">
        <v>42</v>
      </c>
    </row>
    <row r="10386" spans="2:3" ht="30" x14ac:dyDescent="0.25">
      <c r="B10386" s="13" t="s">
        <v>41638</v>
      </c>
      <c r="C10386" s="13" t="s">
        <v>35</v>
      </c>
    </row>
    <row r="10387" spans="2:3" x14ac:dyDescent="0.25">
      <c r="B10387" s="13" t="s">
        <v>40619</v>
      </c>
      <c r="C10387" s="13" t="s">
        <v>21</v>
      </c>
    </row>
    <row r="10388" spans="2:3" x14ac:dyDescent="0.25">
      <c r="B10388" s="13" t="s">
        <v>40288</v>
      </c>
      <c r="C10388" s="13" t="s">
        <v>20</v>
      </c>
    </row>
    <row r="10389" spans="2:3" ht="30" x14ac:dyDescent="0.25">
      <c r="B10389" s="13" t="s">
        <v>46684</v>
      </c>
      <c r="C10389" s="13" t="s">
        <v>89</v>
      </c>
    </row>
    <row r="10390" spans="2:3" ht="30" x14ac:dyDescent="0.25">
      <c r="B10390" s="13" t="s">
        <v>40290</v>
      </c>
      <c r="C10390" s="13" t="s">
        <v>20</v>
      </c>
    </row>
    <row r="10391" spans="2:3" x14ac:dyDescent="0.25">
      <c r="B10391" s="13" t="s">
        <v>43787</v>
      </c>
      <c r="C10391" s="13" t="s">
        <v>64</v>
      </c>
    </row>
    <row r="10392" spans="2:3" ht="30" x14ac:dyDescent="0.25">
      <c r="B10392" s="13" t="s">
        <v>42075</v>
      </c>
      <c r="C10392" s="13" t="s">
        <v>40</v>
      </c>
    </row>
    <row r="10393" spans="2:3" ht="30" x14ac:dyDescent="0.25">
      <c r="B10393" s="13" t="s">
        <v>42322</v>
      </c>
      <c r="C10393" s="13" t="s">
        <v>42</v>
      </c>
    </row>
    <row r="10394" spans="2:3" x14ac:dyDescent="0.25">
      <c r="B10394" s="13" t="s">
        <v>43675</v>
      </c>
      <c r="C10394" s="13" t="s">
        <v>63</v>
      </c>
    </row>
    <row r="10395" spans="2:3" x14ac:dyDescent="0.25">
      <c r="B10395" s="13" t="s">
        <v>42323</v>
      </c>
      <c r="C10395" s="13" t="s">
        <v>42</v>
      </c>
    </row>
    <row r="10396" spans="2:3" x14ac:dyDescent="0.25">
      <c r="B10396" s="13" t="s">
        <v>42076</v>
      </c>
      <c r="C10396" s="13" t="s">
        <v>40</v>
      </c>
    </row>
    <row r="10397" spans="2:3" ht="30" x14ac:dyDescent="0.25">
      <c r="B10397" s="13" t="s">
        <v>44645</v>
      </c>
      <c r="C10397" s="13" t="s">
        <v>44068</v>
      </c>
    </row>
    <row r="10398" spans="2:3" x14ac:dyDescent="0.25">
      <c r="B10398" s="13" t="s">
        <v>41639</v>
      </c>
      <c r="C10398" s="13" t="s">
        <v>35</v>
      </c>
    </row>
    <row r="10399" spans="2:3" x14ac:dyDescent="0.25">
      <c r="B10399" s="13" t="s">
        <v>8195</v>
      </c>
      <c r="C10399" s="13" t="s">
        <v>20</v>
      </c>
    </row>
    <row r="10400" spans="2:3" x14ac:dyDescent="0.25">
      <c r="B10400" s="13" t="s">
        <v>36452</v>
      </c>
      <c r="C10400" s="13" t="s">
        <v>21</v>
      </c>
    </row>
    <row r="10401" spans="2:3" ht="30" x14ac:dyDescent="0.25">
      <c r="B10401" s="13" t="s">
        <v>42625</v>
      </c>
      <c r="C10401" s="13" t="s">
        <v>46</v>
      </c>
    </row>
    <row r="10402" spans="2:3" x14ac:dyDescent="0.25">
      <c r="B10402" s="13" t="s">
        <v>21958</v>
      </c>
      <c r="C10402" s="13" t="s">
        <v>45</v>
      </c>
    </row>
    <row r="10403" spans="2:3" ht="30" x14ac:dyDescent="0.25">
      <c r="B10403" s="13" t="s">
        <v>26666</v>
      </c>
      <c r="C10403" s="13" t="s">
        <v>42</v>
      </c>
    </row>
    <row r="10404" spans="2:3" ht="30" x14ac:dyDescent="0.25">
      <c r="B10404" s="13" t="s">
        <v>45848</v>
      </c>
      <c r="C10404" s="13" t="s">
        <v>79</v>
      </c>
    </row>
    <row r="10405" spans="2:3" ht="30" x14ac:dyDescent="0.25">
      <c r="B10405" s="13" t="s">
        <v>40291</v>
      </c>
      <c r="C10405" s="13" t="s">
        <v>20</v>
      </c>
    </row>
    <row r="10406" spans="2:3" ht="30" x14ac:dyDescent="0.25">
      <c r="B10406" s="13" t="s">
        <v>27607</v>
      </c>
      <c r="C10406" s="13" t="s">
        <v>43195</v>
      </c>
    </row>
    <row r="10407" spans="2:3" ht="30" x14ac:dyDescent="0.25">
      <c r="B10407" s="13" t="s">
        <v>39204</v>
      </c>
      <c r="C10407" s="13" t="s">
        <v>13</v>
      </c>
    </row>
    <row r="10408" spans="2:3" ht="30" x14ac:dyDescent="0.25">
      <c r="B10408" s="13" t="s">
        <v>41255</v>
      </c>
      <c r="C10408" s="13" t="s">
        <v>32</v>
      </c>
    </row>
    <row r="10409" spans="2:3" x14ac:dyDescent="0.25">
      <c r="B10409" s="13" t="s">
        <v>17614</v>
      </c>
      <c r="C10409" s="13" t="s">
        <v>15</v>
      </c>
    </row>
    <row r="10410" spans="2:3" x14ac:dyDescent="0.25">
      <c r="B10410" s="13" t="s">
        <v>39205</v>
      </c>
      <c r="C10410" s="13" t="s">
        <v>13</v>
      </c>
    </row>
    <row r="10411" spans="2:3" x14ac:dyDescent="0.25">
      <c r="B10411" s="13" t="s">
        <v>40293</v>
      </c>
      <c r="C10411" s="13" t="s">
        <v>20</v>
      </c>
    </row>
    <row r="10412" spans="2:3" x14ac:dyDescent="0.25">
      <c r="B10412" s="13" t="s">
        <v>41640</v>
      </c>
      <c r="C10412" s="13" t="s">
        <v>35</v>
      </c>
    </row>
    <row r="10413" spans="2:3" x14ac:dyDescent="0.25">
      <c r="B10413" s="13" t="s">
        <v>13006</v>
      </c>
      <c r="C10413" s="13" t="s">
        <v>54</v>
      </c>
    </row>
    <row r="10414" spans="2:3" ht="30" x14ac:dyDescent="0.25">
      <c r="B10414" s="13" t="s">
        <v>45225</v>
      </c>
      <c r="C10414" s="13" t="s">
        <v>74</v>
      </c>
    </row>
    <row r="10415" spans="2:3" ht="45" x14ac:dyDescent="0.25">
      <c r="B10415" s="13" t="s">
        <v>46418</v>
      </c>
      <c r="C10415" s="13" t="s">
        <v>86</v>
      </c>
    </row>
    <row r="10416" spans="2:3" x14ac:dyDescent="0.25">
      <c r="B10416" s="13" t="s">
        <v>27659</v>
      </c>
      <c r="C10416" s="13" t="s">
        <v>72</v>
      </c>
    </row>
    <row r="10417" spans="2:3" ht="30" x14ac:dyDescent="0.25">
      <c r="B10417" s="13" t="s">
        <v>40296</v>
      </c>
      <c r="C10417" s="13" t="s">
        <v>20</v>
      </c>
    </row>
    <row r="10418" spans="2:3" ht="30" x14ac:dyDescent="0.25">
      <c r="B10418" s="13" t="s">
        <v>45850</v>
      </c>
      <c r="C10418" s="13" t="s">
        <v>79</v>
      </c>
    </row>
    <row r="10419" spans="2:3" x14ac:dyDescent="0.25">
      <c r="B10419" s="13" t="s">
        <v>44949</v>
      </c>
      <c r="C10419" s="13" t="s">
        <v>72</v>
      </c>
    </row>
    <row r="10420" spans="2:3" ht="30" x14ac:dyDescent="0.25">
      <c r="B10420" s="13" t="s">
        <v>40754</v>
      </c>
      <c r="C10420" s="13" t="s">
        <v>24</v>
      </c>
    </row>
    <row r="10421" spans="2:3" ht="30" x14ac:dyDescent="0.25">
      <c r="B10421" s="13" t="s">
        <v>46279</v>
      </c>
      <c r="C10421" s="13" t="s">
        <v>84</v>
      </c>
    </row>
    <row r="10422" spans="2:3" ht="45" x14ac:dyDescent="0.25">
      <c r="B10422" s="13" t="s">
        <v>43975</v>
      </c>
      <c r="C10422" s="13" t="s">
        <v>67</v>
      </c>
    </row>
    <row r="10423" spans="2:3" ht="30" x14ac:dyDescent="0.25">
      <c r="B10423" s="13" t="s">
        <v>45845</v>
      </c>
      <c r="C10423" s="13" t="s">
        <v>79</v>
      </c>
    </row>
    <row r="10424" spans="2:3" ht="45" x14ac:dyDescent="0.25">
      <c r="B10424" s="13" t="s">
        <v>36882</v>
      </c>
      <c r="C10424" s="13" t="s">
        <v>35464</v>
      </c>
    </row>
    <row r="10425" spans="2:3" x14ac:dyDescent="0.25">
      <c r="B10425" s="13" t="s">
        <v>44950</v>
      </c>
      <c r="C10425" s="13" t="s">
        <v>72</v>
      </c>
    </row>
    <row r="10426" spans="2:3" x14ac:dyDescent="0.25">
      <c r="B10426" s="13" t="s">
        <v>46199</v>
      </c>
      <c r="C10426" s="13" t="s">
        <v>83</v>
      </c>
    </row>
    <row r="10427" spans="2:3" x14ac:dyDescent="0.25">
      <c r="B10427" s="13" t="s">
        <v>42743</v>
      </c>
      <c r="C10427" s="13" t="s">
        <v>47</v>
      </c>
    </row>
    <row r="10428" spans="2:3" ht="30" x14ac:dyDescent="0.25">
      <c r="B10428" s="13" t="s">
        <v>40298</v>
      </c>
      <c r="C10428" s="13" t="s">
        <v>20</v>
      </c>
    </row>
    <row r="10429" spans="2:3" ht="30" x14ac:dyDescent="0.25">
      <c r="B10429" s="13" t="s">
        <v>46280</v>
      </c>
      <c r="C10429" s="13" t="s">
        <v>84</v>
      </c>
    </row>
    <row r="10430" spans="2:3" ht="30" x14ac:dyDescent="0.25">
      <c r="B10430" s="13" t="s">
        <v>43976</v>
      </c>
      <c r="C10430" s="13" t="s">
        <v>67</v>
      </c>
    </row>
    <row r="10431" spans="2:3" ht="30" x14ac:dyDescent="0.25">
      <c r="B10431" s="13" t="s">
        <v>46932</v>
      </c>
      <c r="C10431" s="13" t="s">
        <v>94</v>
      </c>
    </row>
    <row r="10432" spans="2:3" ht="30" x14ac:dyDescent="0.25">
      <c r="B10432" s="13" t="s">
        <v>41831</v>
      </c>
      <c r="C10432" s="13" t="s">
        <v>36</v>
      </c>
    </row>
    <row r="10433" spans="2:3" ht="30" x14ac:dyDescent="0.25">
      <c r="B10433" s="13" t="s">
        <v>46494</v>
      </c>
      <c r="C10433" s="13" t="s">
        <v>87</v>
      </c>
    </row>
    <row r="10434" spans="2:3" ht="30" x14ac:dyDescent="0.25">
      <c r="B10434" s="13" t="s">
        <v>42567</v>
      </c>
      <c r="C10434" s="13" t="s">
        <v>45</v>
      </c>
    </row>
    <row r="10435" spans="2:3" ht="75" x14ac:dyDescent="0.25">
      <c r="B10435" s="13" t="s">
        <v>38929</v>
      </c>
      <c r="C10435" s="13" t="s">
        <v>9</v>
      </c>
    </row>
    <row r="10436" spans="2:3" ht="30" x14ac:dyDescent="0.25">
      <c r="B10436" s="13" t="s">
        <v>46582</v>
      </c>
      <c r="C10436" s="13" t="s">
        <v>88</v>
      </c>
    </row>
    <row r="10437" spans="2:3" x14ac:dyDescent="0.25">
      <c r="B10437" s="13" t="s">
        <v>16607</v>
      </c>
      <c r="C10437" s="13" t="s">
        <v>38</v>
      </c>
    </row>
    <row r="10438" spans="2:3" x14ac:dyDescent="0.25">
      <c r="B10438" s="13" t="s">
        <v>40550</v>
      </c>
      <c r="C10438" s="13" t="s">
        <v>74</v>
      </c>
    </row>
    <row r="10439" spans="2:3" ht="30" x14ac:dyDescent="0.25">
      <c r="B10439" s="13" t="s">
        <v>40300</v>
      </c>
      <c r="C10439" s="13" t="s">
        <v>20</v>
      </c>
    </row>
    <row r="10440" spans="2:3" ht="30" x14ac:dyDescent="0.25">
      <c r="B10440" s="13" t="s">
        <v>41642</v>
      </c>
      <c r="C10440" s="13" t="s">
        <v>35</v>
      </c>
    </row>
    <row r="10441" spans="2:3" ht="30" x14ac:dyDescent="0.25">
      <c r="B10441" s="13" t="s">
        <v>45228</v>
      </c>
      <c r="C10441" s="13" t="s">
        <v>74</v>
      </c>
    </row>
    <row r="10442" spans="2:3" ht="45" x14ac:dyDescent="0.25">
      <c r="B10442" s="13" t="s">
        <v>34616</v>
      </c>
      <c r="C10442" s="13" t="s">
        <v>64</v>
      </c>
    </row>
    <row r="10443" spans="2:3" ht="30" x14ac:dyDescent="0.25">
      <c r="B10443" s="13" t="s">
        <v>46686</v>
      </c>
      <c r="C10443" s="13" t="s">
        <v>89</v>
      </c>
    </row>
    <row r="10444" spans="2:3" x14ac:dyDescent="0.25">
      <c r="B10444" s="13" t="s">
        <v>21566</v>
      </c>
      <c r="C10444" s="13" t="s">
        <v>77</v>
      </c>
    </row>
    <row r="10445" spans="2:3" ht="30" x14ac:dyDescent="0.25">
      <c r="B10445" s="13" t="s">
        <v>43400</v>
      </c>
      <c r="C10445" s="13" t="s">
        <v>57</v>
      </c>
    </row>
    <row r="10446" spans="2:3" x14ac:dyDescent="0.25">
      <c r="B10446" s="13" t="s">
        <v>45851</v>
      </c>
      <c r="C10446" s="13" t="s">
        <v>79</v>
      </c>
    </row>
    <row r="10447" spans="2:3" x14ac:dyDescent="0.25">
      <c r="B10447" s="13" t="s">
        <v>46422</v>
      </c>
      <c r="C10447" s="13" t="s">
        <v>86</v>
      </c>
    </row>
    <row r="10448" spans="2:3" x14ac:dyDescent="0.25">
      <c r="B10448" s="13" t="s">
        <v>34140</v>
      </c>
      <c r="C10448" s="13" t="s">
        <v>36</v>
      </c>
    </row>
    <row r="10449" spans="2:3" ht="30" x14ac:dyDescent="0.25">
      <c r="B10449" s="13" t="s">
        <v>40301</v>
      </c>
      <c r="C10449" s="13" t="s">
        <v>20</v>
      </c>
    </row>
    <row r="10450" spans="2:3" ht="30" x14ac:dyDescent="0.25">
      <c r="B10450" s="13" t="s">
        <v>44952</v>
      </c>
      <c r="C10450" s="13" t="s">
        <v>72</v>
      </c>
    </row>
    <row r="10451" spans="2:3" ht="30" x14ac:dyDescent="0.25">
      <c r="B10451" s="13" t="s">
        <v>40303</v>
      </c>
      <c r="C10451" s="13" t="s">
        <v>20</v>
      </c>
    </row>
    <row r="10452" spans="2:3" ht="30" x14ac:dyDescent="0.25">
      <c r="B10452" s="13" t="s">
        <v>40304</v>
      </c>
      <c r="C10452" s="13" t="s">
        <v>20</v>
      </c>
    </row>
    <row r="10453" spans="2:3" ht="30" x14ac:dyDescent="0.25">
      <c r="B10453" s="13" t="s">
        <v>15932</v>
      </c>
      <c r="C10453" s="13" t="s">
        <v>65</v>
      </c>
    </row>
    <row r="10454" spans="2:3" ht="30" x14ac:dyDescent="0.25">
      <c r="B10454" s="13" t="s">
        <v>44647</v>
      </c>
      <c r="C10454" s="13" t="s">
        <v>44068</v>
      </c>
    </row>
    <row r="10455" spans="2:3" x14ac:dyDescent="0.25">
      <c r="B10455" s="13" t="s">
        <v>41075</v>
      </c>
      <c r="C10455" s="13" t="s">
        <v>29</v>
      </c>
    </row>
    <row r="10456" spans="2:3" x14ac:dyDescent="0.25">
      <c r="B10456" s="13" t="s">
        <v>25629</v>
      </c>
      <c r="C10456" s="13" t="s">
        <v>16</v>
      </c>
    </row>
    <row r="10457" spans="2:3" ht="30" x14ac:dyDescent="0.25">
      <c r="B10457" s="13" t="s">
        <v>43401</v>
      </c>
      <c r="C10457" s="13" t="s">
        <v>57</v>
      </c>
    </row>
    <row r="10458" spans="2:3" x14ac:dyDescent="0.25">
      <c r="B10458" s="13" t="s">
        <v>42627</v>
      </c>
      <c r="C10458" s="13" t="s">
        <v>46</v>
      </c>
    </row>
    <row r="10459" spans="2:3" ht="30" x14ac:dyDescent="0.25">
      <c r="B10459" s="13" t="s">
        <v>41256</v>
      </c>
      <c r="C10459" s="13" t="s">
        <v>32</v>
      </c>
    </row>
    <row r="10460" spans="2:3" x14ac:dyDescent="0.25">
      <c r="B10460" s="13" t="s">
        <v>9177</v>
      </c>
      <c r="C10460" s="13" t="s">
        <v>72</v>
      </c>
    </row>
    <row r="10461" spans="2:3" ht="30" x14ac:dyDescent="0.25">
      <c r="B10461" s="13" t="s">
        <v>39476</v>
      </c>
      <c r="C10461" s="13" t="s">
        <v>16</v>
      </c>
    </row>
    <row r="10462" spans="2:3" x14ac:dyDescent="0.25">
      <c r="B10462" s="13" t="s">
        <v>7672</v>
      </c>
      <c r="C10462" s="13" t="s">
        <v>48</v>
      </c>
    </row>
    <row r="10463" spans="2:3" ht="45" x14ac:dyDescent="0.25">
      <c r="B10463" s="13" t="s">
        <v>43977</v>
      </c>
      <c r="C10463" s="13" t="s">
        <v>67</v>
      </c>
    </row>
    <row r="10464" spans="2:3" x14ac:dyDescent="0.25">
      <c r="B10464" s="13" t="s">
        <v>42744</v>
      </c>
      <c r="C10464" s="13" t="s">
        <v>47</v>
      </c>
    </row>
    <row r="10465" spans="2:3" ht="30" x14ac:dyDescent="0.25">
      <c r="B10465" s="13" t="s">
        <v>46423</v>
      </c>
      <c r="C10465" s="13" t="s">
        <v>86</v>
      </c>
    </row>
    <row r="10466" spans="2:3" ht="60" x14ac:dyDescent="0.25">
      <c r="B10466" s="13" t="s">
        <v>43403</v>
      </c>
      <c r="C10466" s="13" t="s">
        <v>57</v>
      </c>
    </row>
    <row r="10467" spans="2:3" ht="30" x14ac:dyDescent="0.25">
      <c r="B10467" s="13" t="s">
        <v>43212</v>
      </c>
      <c r="C10467" s="13" t="s">
        <v>43195</v>
      </c>
    </row>
    <row r="10468" spans="2:3" ht="45" x14ac:dyDescent="0.25">
      <c r="B10468" s="13" t="s">
        <v>46281</v>
      </c>
      <c r="C10468" s="13" t="s">
        <v>84</v>
      </c>
    </row>
    <row r="10469" spans="2:3" ht="45" x14ac:dyDescent="0.25">
      <c r="B10469" s="13" t="s">
        <v>45678</v>
      </c>
      <c r="C10469" s="13" t="s">
        <v>78</v>
      </c>
    </row>
    <row r="10470" spans="2:3" ht="45" x14ac:dyDescent="0.25">
      <c r="B10470" s="13" t="s">
        <v>46282</v>
      </c>
      <c r="C10470" s="13" t="s">
        <v>84</v>
      </c>
    </row>
    <row r="10471" spans="2:3" ht="45" x14ac:dyDescent="0.25">
      <c r="B10471" s="13" t="s">
        <v>46046</v>
      </c>
      <c r="C10471" s="13" t="s">
        <v>81</v>
      </c>
    </row>
    <row r="10472" spans="2:3" ht="30" x14ac:dyDescent="0.25">
      <c r="B10472" s="13" t="s">
        <v>33278</v>
      </c>
      <c r="C10472" s="13" t="s">
        <v>72</v>
      </c>
    </row>
    <row r="10473" spans="2:3" x14ac:dyDescent="0.25">
      <c r="B10473" s="13" t="s">
        <v>46424</v>
      </c>
      <c r="C10473" s="13" t="s">
        <v>86</v>
      </c>
    </row>
    <row r="10474" spans="2:3" x14ac:dyDescent="0.25">
      <c r="B10474" s="13" t="s">
        <v>40306</v>
      </c>
      <c r="C10474" s="13" t="s">
        <v>20</v>
      </c>
    </row>
    <row r="10475" spans="2:3" x14ac:dyDescent="0.25">
      <c r="B10475" s="13" t="s">
        <v>44953</v>
      </c>
      <c r="C10475" s="13" t="s">
        <v>72</v>
      </c>
    </row>
    <row r="10476" spans="2:3" ht="30" x14ac:dyDescent="0.25">
      <c r="B10476" s="13" t="s">
        <v>45596</v>
      </c>
      <c r="C10476" s="13" t="s">
        <v>77</v>
      </c>
    </row>
    <row r="10477" spans="2:3" ht="45" x14ac:dyDescent="0.25">
      <c r="B10477" s="13" t="s">
        <v>46876</v>
      </c>
      <c r="C10477" s="13" t="s">
        <v>93</v>
      </c>
    </row>
    <row r="10478" spans="2:3" ht="30" x14ac:dyDescent="0.25">
      <c r="B10478" s="13" t="s">
        <v>34639</v>
      </c>
      <c r="C10478" s="13" t="s">
        <v>20</v>
      </c>
    </row>
    <row r="10479" spans="2:3" x14ac:dyDescent="0.25">
      <c r="B10479" s="13" t="s">
        <v>8590</v>
      </c>
      <c r="C10479" s="13" t="s">
        <v>42</v>
      </c>
    </row>
    <row r="10480" spans="2:3" x14ac:dyDescent="0.25">
      <c r="B10480" s="13" t="s">
        <v>14015</v>
      </c>
      <c r="C10480" s="13" t="s">
        <v>31</v>
      </c>
    </row>
    <row r="10481" spans="2:3" ht="30" x14ac:dyDescent="0.25">
      <c r="B10481" s="13" t="s">
        <v>10034</v>
      </c>
      <c r="C10481" s="13" t="s">
        <v>44068</v>
      </c>
    </row>
    <row r="10482" spans="2:3" ht="30" x14ac:dyDescent="0.25">
      <c r="B10482" s="13" t="s">
        <v>41867</v>
      </c>
      <c r="C10482" s="13" t="s">
        <v>37</v>
      </c>
    </row>
    <row r="10483" spans="2:3" ht="45" x14ac:dyDescent="0.25">
      <c r="B10483" s="13" t="s">
        <v>39122</v>
      </c>
      <c r="C10483" s="13" t="s">
        <v>12</v>
      </c>
    </row>
    <row r="10484" spans="2:3" ht="60" x14ac:dyDescent="0.25">
      <c r="B10484" s="13" t="s">
        <v>38937</v>
      </c>
      <c r="C10484" s="13" t="s">
        <v>9</v>
      </c>
    </row>
    <row r="10485" spans="2:3" ht="30" x14ac:dyDescent="0.25">
      <c r="B10485" s="13" t="s">
        <v>40623</v>
      </c>
      <c r="C10485" s="13" t="s">
        <v>21</v>
      </c>
    </row>
    <row r="10486" spans="2:3" x14ac:dyDescent="0.25">
      <c r="B10486" s="13" t="s">
        <v>35016</v>
      </c>
      <c r="C10486" s="13" t="s">
        <v>42</v>
      </c>
    </row>
    <row r="10487" spans="2:3" x14ac:dyDescent="0.25">
      <c r="B10487" s="13" t="s">
        <v>40309</v>
      </c>
      <c r="C10487" s="13" t="s">
        <v>20</v>
      </c>
    </row>
    <row r="10488" spans="2:3" x14ac:dyDescent="0.25">
      <c r="B10488" s="13" t="s">
        <v>36294</v>
      </c>
      <c r="C10488" s="13" t="s">
        <v>20</v>
      </c>
    </row>
    <row r="10489" spans="2:3" x14ac:dyDescent="0.25">
      <c r="B10489" s="13" t="s">
        <v>44029</v>
      </c>
      <c r="C10489" s="13" t="s">
        <v>68</v>
      </c>
    </row>
    <row r="10490" spans="2:3" ht="30" x14ac:dyDescent="0.25">
      <c r="B10490" s="13" t="s">
        <v>42745</v>
      </c>
      <c r="C10490" s="13" t="s">
        <v>47</v>
      </c>
    </row>
    <row r="10491" spans="2:3" ht="30" x14ac:dyDescent="0.25">
      <c r="B10491" s="13" t="s">
        <v>5343</v>
      </c>
      <c r="C10491" s="13" t="s">
        <v>52</v>
      </c>
    </row>
    <row r="10492" spans="2:3" x14ac:dyDescent="0.25">
      <c r="B10492" s="13" t="s">
        <v>9265</v>
      </c>
      <c r="C10492" s="13" t="s">
        <v>44068</v>
      </c>
    </row>
    <row r="10493" spans="2:3" ht="30" x14ac:dyDescent="0.25">
      <c r="B10493" s="13" t="s">
        <v>46201</v>
      </c>
      <c r="C10493" s="13" t="s">
        <v>83</v>
      </c>
    </row>
    <row r="10494" spans="2:3" x14ac:dyDescent="0.25">
      <c r="B10494" s="13" t="s">
        <v>43788</v>
      </c>
      <c r="C10494" s="13" t="s">
        <v>64</v>
      </c>
    </row>
    <row r="10495" spans="2:3" x14ac:dyDescent="0.25">
      <c r="B10495" s="13" t="s">
        <v>6575</v>
      </c>
      <c r="C10495" s="13" t="s">
        <v>52</v>
      </c>
    </row>
    <row r="10496" spans="2:3" x14ac:dyDescent="0.25">
      <c r="B10496" s="13" t="s">
        <v>22872</v>
      </c>
      <c r="C10496" s="13" t="s">
        <v>87</v>
      </c>
    </row>
    <row r="10497" spans="2:3" ht="30" x14ac:dyDescent="0.25">
      <c r="B10497" s="13" t="s">
        <v>40955</v>
      </c>
      <c r="C10497" s="13" t="s">
        <v>27</v>
      </c>
    </row>
    <row r="10498" spans="2:3" ht="30" x14ac:dyDescent="0.25">
      <c r="B10498" s="13" t="s">
        <v>41005</v>
      </c>
      <c r="C10498" s="13" t="s">
        <v>28</v>
      </c>
    </row>
    <row r="10499" spans="2:3" x14ac:dyDescent="0.25">
      <c r="B10499" s="13" t="s">
        <v>5395</v>
      </c>
      <c r="C10499" s="13" t="s">
        <v>35</v>
      </c>
    </row>
    <row r="10500" spans="2:3" ht="30" x14ac:dyDescent="0.25">
      <c r="B10500" s="13" t="s">
        <v>3213</v>
      </c>
      <c r="C10500" s="13" t="s">
        <v>51</v>
      </c>
    </row>
    <row r="10501" spans="2:3" x14ac:dyDescent="0.25">
      <c r="B10501" s="13" t="s">
        <v>44650</v>
      </c>
      <c r="C10501" s="13" t="s">
        <v>44068</v>
      </c>
    </row>
    <row r="10502" spans="2:3" ht="30" x14ac:dyDescent="0.25">
      <c r="B10502" s="13" t="s">
        <v>42629</v>
      </c>
      <c r="C10502" s="13" t="s">
        <v>46</v>
      </c>
    </row>
    <row r="10503" spans="2:3" ht="30" x14ac:dyDescent="0.25">
      <c r="B10503" s="13" t="s">
        <v>43187</v>
      </c>
      <c r="C10503" s="13" t="s">
        <v>54</v>
      </c>
    </row>
    <row r="10504" spans="2:3" x14ac:dyDescent="0.25">
      <c r="B10504" s="13" t="s">
        <v>45230</v>
      </c>
      <c r="C10504" s="13" t="s">
        <v>74</v>
      </c>
    </row>
    <row r="10505" spans="2:3" x14ac:dyDescent="0.25">
      <c r="B10505" s="13" t="s">
        <v>11814</v>
      </c>
      <c r="C10505" s="13" t="s">
        <v>79</v>
      </c>
    </row>
    <row r="10506" spans="2:3" x14ac:dyDescent="0.25">
      <c r="B10506" s="13" t="s">
        <v>44955</v>
      </c>
      <c r="C10506" s="13" t="s">
        <v>72</v>
      </c>
    </row>
    <row r="10507" spans="2:3" ht="30" x14ac:dyDescent="0.25">
      <c r="B10507" s="13" t="s">
        <v>45679</v>
      </c>
      <c r="C10507" s="13" t="s">
        <v>78</v>
      </c>
    </row>
    <row r="10508" spans="2:3" x14ac:dyDescent="0.25">
      <c r="B10508" s="13" t="s">
        <v>43188</v>
      </c>
      <c r="C10508" s="13" t="s">
        <v>54</v>
      </c>
    </row>
    <row r="10509" spans="2:3" ht="30" x14ac:dyDescent="0.25">
      <c r="B10509" s="13" t="s">
        <v>42334</v>
      </c>
      <c r="C10509" s="13" t="s">
        <v>42</v>
      </c>
    </row>
    <row r="10510" spans="2:3" ht="30" x14ac:dyDescent="0.25">
      <c r="B10510" s="13" t="s">
        <v>42336</v>
      </c>
      <c r="C10510" s="13" t="s">
        <v>42</v>
      </c>
    </row>
    <row r="10511" spans="2:3" ht="30" x14ac:dyDescent="0.25">
      <c r="B10511" s="13" t="s">
        <v>8201</v>
      </c>
      <c r="C10511" s="13" t="s">
        <v>45</v>
      </c>
    </row>
    <row r="10512" spans="2:3" ht="30" x14ac:dyDescent="0.25">
      <c r="B10512" s="13" t="s">
        <v>38939</v>
      </c>
      <c r="C10512" s="13" t="s">
        <v>9</v>
      </c>
    </row>
    <row r="10513" spans="2:3" ht="30" x14ac:dyDescent="0.25">
      <c r="B10513" s="13" t="s">
        <v>40310</v>
      </c>
      <c r="C10513" s="13" t="s">
        <v>20</v>
      </c>
    </row>
    <row r="10514" spans="2:3" ht="30" x14ac:dyDescent="0.25">
      <c r="B10514" s="13" t="s">
        <v>41833</v>
      </c>
      <c r="C10514" s="13" t="s">
        <v>36</v>
      </c>
    </row>
    <row r="10515" spans="2:3" ht="30" x14ac:dyDescent="0.25">
      <c r="B10515" s="13" t="s">
        <v>16556</v>
      </c>
      <c r="C10515" s="13" t="s">
        <v>51</v>
      </c>
    </row>
    <row r="10516" spans="2:3" x14ac:dyDescent="0.25">
      <c r="B10516" s="13" t="s">
        <v>11484</v>
      </c>
      <c r="C10516" s="13" t="s">
        <v>84</v>
      </c>
    </row>
    <row r="10517" spans="2:3" x14ac:dyDescent="0.25">
      <c r="B10517" s="13" t="s">
        <v>43408</v>
      </c>
      <c r="C10517" s="13" t="s">
        <v>57</v>
      </c>
    </row>
    <row r="10518" spans="2:3" ht="30" x14ac:dyDescent="0.25">
      <c r="B10518" s="13" t="s">
        <v>40311</v>
      </c>
      <c r="C10518" s="13" t="s">
        <v>20</v>
      </c>
    </row>
    <row r="10519" spans="2:3" x14ac:dyDescent="0.25">
      <c r="B10519" s="13" t="s">
        <v>40907</v>
      </c>
      <c r="C10519" s="13" t="s">
        <v>26</v>
      </c>
    </row>
    <row r="10520" spans="2:3" ht="30" x14ac:dyDescent="0.25">
      <c r="B10520" s="13" t="s">
        <v>45348</v>
      </c>
      <c r="C10520" s="13" t="s">
        <v>75</v>
      </c>
    </row>
    <row r="10521" spans="2:3" ht="30" x14ac:dyDescent="0.25">
      <c r="B10521" s="13" t="s">
        <v>44768</v>
      </c>
      <c r="C10521" s="13" t="s">
        <v>70</v>
      </c>
    </row>
    <row r="10522" spans="2:3" x14ac:dyDescent="0.25">
      <c r="B10522" s="13" t="s">
        <v>13440</v>
      </c>
      <c r="C10522" s="13" t="s">
        <v>90</v>
      </c>
    </row>
    <row r="10523" spans="2:3" ht="30" x14ac:dyDescent="0.25">
      <c r="B10523" s="13" t="s">
        <v>3213</v>
      </c>
      <c r="C10523" s="13" t="s">
        <v>29</v>
      </c>
    </row>
    <row r="10524" spans="2:3" ht="30" x14ac:dyDescent="0.25">
      <c r="B10524" s="13" t="s">
        <v>42973</v>
      </c>
      <c r="C10524" s="13" t="s">
        <v>51</v>
      </c>
    </row>
    <row r="10525" spans="2:3" ht="45" x14ac:dyDescent="0.25">
      <c r="B10525" s="13" t="s">
        <v>45856</v>
      </c>
      <c r="C10525" s="13" t="s">
        <v>79</v>
      </c>
    </row>
    <row r="10526" spans="2:3" ht="30" x14ac:dyDescent="0.25">
      <c r="B10526" s="13" t="s">
        <v>45232</v>
      </c>
      <c r="C10526" s="13" t="s">
        <v>74</v>
      </c>
    </row>
    <row r="10527" spans="2:3" x14ac:dyDescent="0.25">
      <c r="B10527" s="13" t="s">
        <v>43789</v>
      </c>
      <c r="C10527" s="13" t="s">
        <v>64</v>
      </c>
    </row>
    <row r="10528" spans="2:3" x14ac:dyDescent="0.25">
      <c r="B10528" s="13" t="s">
        <v>43049</v>
      </c>
      <c r="C10528" s="13" t="s">
        <v>52</v>
      </c>
    </row>
    <row r="10529" spans="2:3" ht="30" x14ac:dyDescent="0.25">
      <c r="B10529" s="13" t="s">
        <v>39066</v>
      </c>
      <c r="C10529" s="13" t="s">
        <v>11</v>
      </c>
    </row>
    <row r="10530" spans="2:3" x14ac:dyDescent="0.25">
      <c r="B10530" s="13" t="s">
        <v>45233</v>
      </c>
      <c r="C10530" s="13" t="s">
        <v>74</v>
      </c>
    </row>
    <row r="10531" spans="2:3" ht="30" x14ac:dyDescent="0.25">
      <c r="B10531" s="13" t="s">
        <v>27716</v>
      </c>
      <c r="C10531" s="13" t="s">
        <v>21</v>
      </c>
    </row>
    <row r="10532" spans="2:3" ht="30" x14ac:dyDescent="0.25">
      <c r="B10532" s="13" t="s">
        <v>34899</v>
      </c>
      <c r="C10532" s="13" t="s">
        <v>44068</v>
      </c>
    </row>
    <row r="10533" spans="2:3" ht="30" x14ac:dyDescent="0.25">
      <c r="B10533" s="13" t="s">
        <v>39702</v>
      </c>
      <c r="C10533" s="13" t="s">
        <v>18</v>
      </c>
    </row>
    <row r="10534" spans="2:3" ht="30" x14ac:dyDescent="0.25">
      <c r="B10534" s="13" t="s">
        <v>40626</v>
      </c>
      <c r="C10534" s="13" t="s">
        <v>21</v>
      </c>
    </row>
    <row r="10535" spans="2:3" ht="30" x14ac:dyDescent="0.25">
      <c r="B10535" s="13" t="s">
        <v>40627</v>
      </c>
      <c r="C10535" s="13" t="s">
        <v>21</v>
      </c>
    </row>
    <row r="10536" spans="2:3" ht="30" x14ac:dyDescent="0.25">
      <c r="B10536" s="13" t="s">
        <v>35561</v>
      </c>
      <c r="C10536" s="13" t="s">
        <v>81</v>
      </c>
    </row>
    <row r="10537" spans="2:3" x14ac:dyDescent="0.25">
      <c r="B10537" s="13" t="s">
        <v>7205</v>
      </c>
      <c r="C10537" s="13" t="s">
        <v>16</v>
      </c>
    </row>
    <row r="10538" spans="2:3" x14ac:dyDescent="0.25">
      <c r="B10538" s="13" t="s">
        <v>40314</v>
      </c>
      <c r="C10538" s="13" t="s">
        <v>20</v>
      </c>
    </row>
    <row r="10539" spans="2:3" ht="30" x14ac:dyDescent="0.25">
      <c r="B10539" s="13" t="s">
        <v>35524</v>
      </c>
      <c r="C10539" s="13" t="s">
        <v>21</v>
      </c>
    </row>
    <row r="10540" spans="2:3" ht="30" x14ac:dyDescent="0.25">
      <c r="B10540" s="13" t="s">
        <v>45861</v>
      </c>
      <c r="C10540" s="13" t="s">
        <v>79</v>
      </c>
    </row>
    <row r="10541" spans="2:3" ht="30" x14ac:dyDescent="0.25">
      <c r="B10541" s="13" t="s">
        <v>39707</v>
      </c>
      <c r="C10541" s="13" t="s">
        <v>18</v>
      </c>
    </row>
    <row r="10542" spans="2:3" x14ac:dyDescent="0.25">
      <c r="B10542" s="13" t="s">
        <v>24304</v>
      </c>
      <c r="C10542" s="13" t="s">
        <v>79</v>
      </c>
    </row>
    <row r="10543" spans="2:3" ht="30" x14ac:dyDescent="0.25">
      <c r="B10543" s="13" t="s">
        <v>39560</v>
      </c>
      <c r="C10543" s="13" t="s">
        <v>17</v>
      </c>
    </row>
    <row r="10544" spans="2:3" x14ac:dyDescent="0.25">
      <c r="B10544" s="13" t="s">
        <v>42630</v>
      </c>
      <c r="C10544" s="13" t="s">
        <v>46</v>
      </c>
    </row>
    <row r="10545" spans="2:3" x14ac:dyDescent="0.25">
      <c r="B10545" s="13" t="s">
        <v>40631</v>
      </c>
      <c r="C10545" s="13" t="s">
        <v>21</v>
      </c>
    </row>
    <row r="10546" spans="2:3" x14ac:dyDescent="0.25">
      <c r="B10546" s="13" t="s">
        <v>34600</v>
      </c>
      <c r="C10546" s="13" t="s">
        <v>42</v>
      </c>
    </row>
    <row r="10547" spans="2:3" ht="30" x14ac:dyDescent="0.25">
      <c r="B10547" s="13" t="s">
        <v>45602</v>
      </c>
      <c r="C10547" s="13" t="s">
        <v>77</v>
      </c>
    </row>
    <row r="10548" spans="2:3" x14ac:dyDescent="0.25">
      <c r="B10548" s="13" t="s">
        <v>43161</v>
      </c>
      <c r="C10548" s="13" t="s">
        <v>53</v>
      </c>
    </row>
    <row r="10549" spans="2:3" x14ac:dyDescent="0.25">
      <c r="B10549" s="13" t="s">
        <v>7703</v>
      </c>
      <c r="C10549" s="13" t="s">
        <v>51</v>
      </c>
    </row>
    <row r="10550" spans="2:3" x14ac:dyDescent="0.25">
      <c r="B10550" s="13" t="s">
        <v>24363</v>
      </c>
      <c r="C10550" s="13" t="s">
        <v>42</v>
      </c>
    </row>
    <row r="10551" spans="2:3" ht="30" x14ac:dyDescent="0.25">
      <c r="B10551" s="13" t="s">
        <v>45241</v>
      </c>
      <c r="C10551" s="13" t="s">
        <v>74</v>
      </c>
    </row>
    <row r="10552" spans="2:3" x14ac:dyDescent="0.25">
      <c r="B10552" s="13" t="s">
        <v>42750</v>
      </c>
      <c r="C10552" s="13" t="s">
        <v>47</v>
      </c>
    </row>
    <row r="10553" spans="2:3" ht="30" x14ac:dyDescent="0.25">
      <c r="B10553" s="13" t="s">
        <v>46836</v>
      </c>
      <c r="C10553" s="13" t="s">
        <v>46798</v>
      </c>
    </row>
    <row r="10554" spans="2:3" x14ac:dyDescent="0.25">
      <c r="B10554" s="13" t="s">
        <v>43213</v>
      </c>
      <c r="C10554" s="13" t="s">
        <v>43195</v>
      </c>
    </row>
    <row r="10555" spans="2:3" x14ac:dyDescent="0.25">
      <c r="B10555" s="13" t="s">
        <v>8470</v>
      </c>
      <c r="C10555" s="13" t="s">
        <v>45</v>
      </c>
    </row>
    <row r="10556" spans="2:3" x14ac:dyDescent="0.25">
      <c r="B10556" s="13" t="s">
        <v>40327</v>
      </c>
      <c r="C10556" s="13" t="s">
        <v>20</v>
      </c>
    </row>
    <row r="10557" spans="2:3" x14ac:dyDescent="0.25">
      <c r="B10557" s="13" t="s">
        <v>9643</v>
      </c>
      <c r="C10557" s="13" t="s">
        <v>74</v>
      </c>
    </row>
    <row r="10558" spans="2:3" x14ac:dyDescent="0.25">
      <c r="B10558" s="13" t="s">
        <v>6832</v>
      </c>
      <c r="C10558" s="13" t="s">
        <v>21</v>
      </c>
    </row>
    <row r="10559" spans="2:3" ht="30" x14ac:dyDescent="0.25">
      <c r="B10559" s="13" t="s">
        <v>44669</v>
      </c>
      <c r="C10559" s="13" t="s">
        <v>44068</v>
      </c>
    </row>
    <row r="10560" spans="2:3" ht="30" x14ac:dyDescent="0.25">
      <c r="B10560" s="13" t="s">
        <v>45062</v>
      </c>
      <c r="C10560" s="13" t="s">
        <v>73</v>
      </c>
    </row>
    <row r="10561" spans="2:3" ht="30" x14ac:dyDescent="0.25">
      <c r="B10561" s="13" t="s">
        <v>43800</v>
      </c>
      <c r="C10561" s="13" t="s">
        <v>64</v>
      </c>
    </row>
    <row r="10562" spans="2:3" ht="30" x14ac:dyDescent="0.25">
      <c r="B10562" s="13" t="s">
        <v>3213</v>
      </c>
      <c r="C10562" s="13" t="s">
        <v>46798</v>
      </c>
    </row>
    <row r="10563" spans="2:3" x14ac:dyDescent="0.25">
      <c r="B10563" s="13" t="s">
        <v>8974</v>
      </c>
      <c r="C10563" s="13" t="s">
        <v>20</v>
      </c>
    </row>
    <row r="10564" spans="2:3" ht="30" x14ac:dyDescent="0.25">
      <c r="B10564" s="13" t="s">
        <v>39281</v>
      </c>
      <c r="C10564" s="13" t="s">
        <v>14</v>
      </c>
    </row>
    <row r="10565" spans="2:3" x14ac:dyDescent="0.25">
      <c r="B10565" s="13" t="s">
        <v>44681</v>
      </c>
      <c r="C10565" s="13" t="s">
        <v>44068</v>
      </c>
    </row>
    <row r="10566" spans="2:3" x14ac:dyDescent="0.25">
      <c r="B10566" s="13" t="s">
        <v>44039</v>
      </c>
      <c r="C10566" s="13" t="s">
        <v>68</v>
      </c>
    </row>
    <row r="10567" spans="2:3" x14ac:dyDescent="0.25">
      <c r="B10567" s="13" t="s">
        <v>40346</v>
      </c>
      <c r="C10567" s="13" t="s">
        <v>20</v>
      </c>
    </row>
    <row r="10568" spans="2:3" ht="30" x14ac:dyDescent="0.25">
      <c r="B10568" s="13" t="s">
        <v>40347</v>
      </c>
      <c r="C10568" s="13" t="s">
        <v>20</v>
      </c>
    </row>
    <row r="10569" spans="2:3" ht="30" x14ac:dyDescent="0.25">
      <c r="B10569" s="13" t="s">
        <v>5399</v>
      </c>
      <c r="C10569" s="13" t="s">
        <v>57</v>
      </c>
    </row>
    <row r="10570" spans="2:3" x14ac:dyDescent="0.25">
      <c r="B10570" s="13" t="s">
        <v>40348</v>
      </c>
      <c r="C10570" s="13" t="s">
        <v>20</v>
      </c>
    </row>
    <row r="10571" spans="2:3" ht="30" x14ac:dyDescent="0.25">
      <c r="B10571" s="13" t="s">
        <v>41346</v>
      </c>
      <c r="C10571" s="13" t="s">
        <v>33</v>
      </c>
    </row>
    <row r="10572" spans="2:3" x14ac:dyDescent="0.25">
      <c r="B10572" s="13" t="s">
        <v>6768</v>
      </c>
      <c r="C10572" s="13" t="s">
        <v>20</v>
      </c>
    </row>
    <row r="10573" spans="2:3" ht="30" x14ac:dyDescent="0.25">
      <c r="B10573" s="13" t="s">
        <v>42354</v>
      </c>
      <c r="C10573" s="13" t="s">
        <v>42</v>
      </c>
    </row>
    <row r="10574" spans="2:3" x14ac:dyDescent="0.25">
      <c r="B10574" s="13" t="s">
        <v>11574</v>
      </c>
      <c r="C10574" s="13" t="s">
        <v>20</v>
      </c>
    </row>
    <row r="10575" spans="2:3" x14ac:dyDescent="0.25">
      <c r="B10575" s="13" t="s">
        <v>33319</v>
      </c>
      <c r="C10575" s="13" t="s">
        <v>49</v>
      </c>
    </row>
    <row r="10576" spans="2:3" ht="30" x14ac:dyDescent="0.25">
      <c r="B10576" s="13" t="s">
        <v>43811</v>
      </c>
      <c r="C10576" s="13" t="s">
        <v>64</v>
      </c>
    </row>
    <row r="10577" spans="2:3" ht="30" x14ac:dyDescent="0.25">
      <c r="B10577" s="13" t="s">
        <v>5052</v>
      </c>
      <c r="C10577" s="13" t="s">
        <v>59</v>
      </c>
    </row>
    <row r="10578" spans="2:3" ht="30" x14ac:dyDescent="0.25">
      <c r="B10578" s="13" t="s">
        <v>45616</v>
      </c>
      <c r="C10578" s="13" t="s">
        <v>77</v>
      </c>
    </row>
    <row r="10579" spans="2:3" ht="30" x14ac:dyDescent="0.25">
      <c r="B10579" s="13" t="s">
        <v>42986</v>
      </c>
      <c r="C10579" s="13" t="s">
        <v>51</v>
      </c>
    </row>
    <row r="10580" spans="2:3" ht="30" x14ac:dyDescent="0.25">
      <c r="B10580" s="13" t="s">
        <v>40349</v>
      </c>
      <c r="C10580" s="13" t="s">
        <v>20</v>
      </c>
    </row>
    <row r="10581" spans="2:3" ht="30" x14ac:dyDescent="0.25">
      <c r="B10581" s="13" t="s">
        <v>40350</v>
      </c>
      <c r="C10581" s="13" t="s">
        <v>20</v>
      </c>
    </row>
    <row r="10582" spans="2:3" ht="30" x14ac:dyDescent="0.25">
      <c r="B10582" s="13" t="s">
        <v>37584</v>
      </c>
      <c r="C10582" s="13" t="s">
        <v>49</v>
      </c>
    </row>
    <row r="10583" spans="2:3" ht="30" x14ac:dyDescent="0.25">
      <c r="B10583" s="13" t="s">
        <v>43559</v>
      </c>
      <c r="C10583" s="13" t="s">
        <v>59</v>
      </c>
    </row>
    <row r="10584" spans="2:3" x14ac:dyDescent="0.25">
      <c r="B10584" s="13" t="s">
        <v>38510</v>
      </c>
      <c r="C10584" s="13" t="s">
        <v>21</v>
      </c>
    </row>
    <row r="10585" spans="2:3" x14ac:dyDescent="0.25">
      <c r="B10585" s="13" t="s">
        <v>41685</v>
      </c>
      <c r="C10585" s="13" t="s">
        <v>35</v>
      </c>
    </row>
    <row r="10586" spans="2:3" x14ac:dyDescent="0.25">
      <c r="B10586" s="13" t="s">
        <v>8653</v>
      </c>
      <c r="C10586" s="13" t="s">
        <v>76</v>
      </c>
    </row>
    <row r="10587" spans="2:3" ht="30" x14ac:dyDescent="0.25">
      <c r="B10587" s="13" t="s">
        <v>36413</v>
      </c>
      <c r="C10587" s="13" t="s">
        <v>64</v>
      </c>
    </row>
    <row r="10588" spans="2:3" ht="45" x14ac:dyDescent="0.25">
      <c r="B10588" s="13" t="s">
        <v>46283</v>
      </c>
      <c r="C10588" s="13" t="s">
        <v>84</v>
      </c>
    </row>
    <row r="10589" spans="2:3" x14ac:dyDescent="0.25">
      <c r="B10589" s="13" t="s">
        <v>37671</v>
      </c>
      <c r="C10589" s="13" t="s">
        <v>35</v>
      </c>
    </row>
    <row r="10590" spans="2:3" x14ac:dyDescent="0.25">
      <c r="B10590" s="13" t="s">
        <v>42824</v>
      </c>
      <c r="C10590" s="13" t="s">
        <v>48</v>
      </c>
    </row>
    <row r="10591" spans="2:3" x14ac:dyDescent="0.25">
      <c r="B10591" s="13" t="s">
        <v>40351</v>
      </c>
      <c r="C10591" s="13" t="s">
        <v>20</v>
      </c>
    </row>
    <row r="10592" spans="2:3" x14ac:dyDescent="0.25">
      <c r="B10592" s="13" t="s">
        <v>39021</v>
      </c>
      <c r="C10592" s="13" t="s">
        <v>10</v>
      </c>
    </row>
    <row r="10593" spans="2:3" x14ac:dyDescent="0.25">
      <c r="B10593" s="13" t="s">
        <v>16601</v>
      </c>
      <c r="C10593" s="13" t="s">
        <v>72</v>
      </c>
    </row>
    <row r="10594" spans="2:3" ht="30" x14ac:dyDescent="0.25">
      <c r="B10594" s="13" t="s">
        <v>3213</v>
      </c>
      <c r="C10594" s="13" t="s">
        <v>79</v>
      </c>
    </row>
    <row r="10595" spans="2:3" ht="30" x14ac:dyDescent="0.25">
      <c r="B10595" s="13" t="s">
        <v>45254</v>
      </c>
      <c r="C10595" s="13" t="s">
        <v>74</v>
      </c>
    </row>
    <row r="10596" spans="2:3" ht="60" x14ac:dyDescent="0.25">
      <c r="B10596" s="13" t="s">
        <v>46431</v>
      </c>
      <c r="C10596" s="13" t="s">
        <v>86</v>
      </c>
    </row>
    <row r="10597" spans="2:3" ht="30" x14ac:dyDescent="0.25">
      <c r="B10597" s="13" t="s">
        <v>43190</v>
      </c>
      <c r="C10597" s="13" t="s">
        <v>54</v>
      </c>
    </row>
    <row r="10598" spans="2:3" x14ac:dyDescent="0.25">
      <c r="B10598" s="13" t="s">
        <v>34035</v>
      </c>
      <c r="C10598" s="13" t="s">
        <v>35</v>
      </c>
    </row>
    <row r="10599" spans="2:3" ht="30" x14ac:dyDescent="0.25">
      <c r="B10599" s="13" t="s">
        <v>46838</v>
      </c>
      <c r="C10599" s="13" t="s">
        <v>46798</v>
      </c>
    </row>
    <row r="10600" spans="2:3" ht="30" x14ac:dyDescent="0.25">
      <c r="B10600" s="13" t="s">
        <v>42355</v>
      </c>
      <c r="C10600" s="13" t="s">
        <v>42</v>
      </c>
    </row>
    <row r="10601" spans="2:3" x14ac:dyDescent="0.25">
      <c r="B10601" s="13" t="s">
        <v>41270</v>
      </c>
      <c r="C10601" s="13" t="s">
        <v>32</v>
      </c>
    </row>
    <row r="10602" spans="2:3" x14ac:dyDescent="0.25">
      <c r="B10602" s="13" t="s">
        <v>8475</v>
      </c>
      <c r="C10602" s="13" t="s">
        <v>72</v>
      </c>
    </row>
    <row r="10603" spans="2:3" ht="30" x14ac:dyDescent="0.25">
      <c r="B10603" s="13" t="s">
        <v>44683</v>
      </c>
      <c r="C10603" s="13" t="s">
        <v>44068</v>
      </c>
    </row>
    <row r="10604" spans="2:3" ht="30" x14ac:dyDescent="0.25">
      <c r="B10604" s="13" t="s">
        <v>42754</v>
      </c>
      <c r="C10604" s="13" t="s">
        <v>47</v>
      </c>
    </row>
    <row r="10605" spans="2:3" ht="45" x14ac:dyDescent="0.25">
      <c r="B10605" s="13" t="s">
        <v>43991</v>
      </c>
      <c r="C10605" s="13" t="s">
        <v>67</v>
      </c>
    </row>
    <row r="10606" spans="2:3" ht="60" x14ac:dyDescent="0.25">
      <c r="B10606" s="13" t="s">
        <v>43992</v>
      </c>
      <c r="C10606" s="13" t="s">
        <v>67</v>
      </c>
    </row>
    <row r="10607" spans="2:3" ht="30" x14ac:dyDescent="0.25">
      <c r="B10607" s="13" t="s">
        <v>40644</v>
      </c>
      <c r="C10607" s="13" t="s">
        <v>21</v>
      </c>
    </row>
    <row r="10608" spans="2:3" ht="30" x14ac:dyDescent="0.25">
      <c r="B10608" s="13" t="s">
        <v>44810</v>
      </c>
      <c r="C10608" s="13" t="s">
        <v>71</v>
      </c>
    </row>
    <row r="10609" spans="2:3" ht="30" x14ac:dyDescent="0.25">
      <c r="B10609" s="13" t="s">
        <v>12223</v>
      </c>
      <c r="C10609" s="13" t="s">
        <v>83</v>
      </c>
    </row>
    <row r="10610" spans="2:3" x14ac:dyDescent="0.25">
      <c r="B10610" s="13" t="s">
        <v>40817</v>
      </c>
      <c r="C10610" s="13" t="s">
        <v>25</v>
      </c>
    </row>
    <row r="10611" spans="2:3" x14ac:dyDescent="0.25">
      <c r="B10611" s="13" t="s">
        <v>46210</v>
      </c>
      <c r="C10611" s="13" t="s">
        <v>83</v>
      </c>
    </row>
    <row r="10612" spans="2:3" ht="60" x14ac:dyDescent="0.25">
      <c r="B10612" s="13" t="s">
        <v>42358</v>
      </c>
      <c r="C10612" s="13" t="s">
        <v>42</v>
      </c>
    </row>
    <row r="10613" spans="2:3" x14ac:dyDescent="0.25">
      <c r="B10613" s="13" t="s">
        <v>45685</v>
      </c>
      <c r="C10613" s="13" t="s">
        <v>78</v>
      </c>
    </row>
    <row r="10614" spans="2:3" ht="60" x14ac:dyDescent="0.25">
      <c r="B10614" s="13" t="s">
        <v>43421</v>
      </c>
      <c r="C10614" s="13" t="s">
        <v>57</v>
      </c>
    </row>
    <row r="10615" spans="2:3" ht="30" x14ac:dyDescent="0.25">
      <c r="B10615" s="13" t="s">
        <v>40645</v>
      </c>
      <c r="C10615" s="13" t="s">
        <v>21</v>
      </c>
    </row>
    <row r="10616" spans="2:3" ht="45" x14ac:dyDescent="0.25">
      <c r="B10616" s="13" t="s">
        <v>40646</v>
      </c>
      <c r="C10616" s="13" t="s">
        <v>21</v>
      </c>
    </row>
    <row r="10617" spans="2:3" ht="30" x14ac:dyDescent="0.25">
      <c r="B10617" s="13" t="s">
        <v>35706</v>
      </c>
      <c r="C10617" s="13" t="s">
        <v>53</v>
      </c>
    </row>
    <row r="10618" spans="2:3" ht="30" x14ac:dyDescent="0.25">
      <c r="B10618" s="13" t="s">
        <v>44990</v>
      </c>
      <c r="C10618" s="13" t="s">
        <v>72</v>
      </c>
    </row>
    <row r="10619" spans="2:3" ht="45" x14ac:dyDescent="0.25">
      <c r="B10619" s="13" t="s">
        <v>36889</v>
      </c>
      <c r="C10619" s="13" t="s">
        <v>35464</v>
      </c>
    </row>
    <row r="10620" spans="2:3" ht="30" x14ac:dyDescent="0.25">
      <c r="B10620" s="13" t="s">
        <v>41272</v>
      </c>
      <c r="C10620" s="13" t="s">
        <v>32</v>
      </c>
    </row>
    <row r="10621" spans="2:3" ht="45" x14ac:dyDescent="0.25">
      <c r="B10621" s="13" t="s">
        <v>46701</v>
      </c>
      <c r="C10621" s="13" t="s">
        <v>89</v>
      </c>
    </row>
    <row r="10622" spans="2:3" ht="30" x14ac:dyDescent="0.25">
      <c r="B10622" s="13" t="s">
        <v>42359</v>
      </c>
      <c r="C10622" s="13" t="s">
        <v>42</v>
      </c>
    </row>
    <row r="10623" spans="2:3" ht="60" x14ac:dyDescent="0.25">
      <c r="B10623" s="13" t="s">
        <v>38951</v>
      </c>
      <c r="C10623" s="13" t="s">
        <v>9</v>
      </c>
    </row>
    <row r="10624" spans="2:3" ht="30" x14ac:dyDescent="0.25">
      <c r="B10624" s="13" t="s">
        <v>40355</v>
      </c>
      <c r="C10624" s="13" t="s">
        <v>20</v>
      </c>
    </row>
    <row r="10625" spans="2:3" ht="30" x14ac:dyDescent="0.25">
      <c r="B10625" s="13" t="s">
        <v>43815</v>
      </c>
      <c r="C10625" s="13" t="s">
        <v>64</v>
      </c>
    </row>
    <row r="10626" spans="2:3" ht="60" x14ac:dyDescent="0.25">
      <c r="B10626" s="13" t="s">
        <v>44994</v>
      </c>
      <c r="C10626" s="13" t="s">
        <v>72</v>
      </c>
    </row>
    <row r="10627" spans="2:3" ht="30" x14ac:dyDescent="0.25">
      <c r="B10627" s="13" t="s">
        <v>23867</v>
      </c>
      <c r="C10627" s="13" t="s">
        <v>88</v>
      </c>
    </row>
    <row r="10628" spans="2:3" ht="30" x14ac:dyDescent="0.25">
      <c r="B10628" s="13" t="s">
        <v>41696</v>
      </c>
      <c r="C10628" s="13" t="s">
        <v>35</v>
      </c>
    </row>
    <row r="10629" spans="2:3" x14ac:dyDescent="0.25">
      <c r="B10629" s="13" t="s">
        <v>7799</v>
      </c>
      <c r="C10629" s="13" t="s">
        <v>19</v>
      </c>
    </row>
    <row r="10630" spans="2:3" ht="30" x14ac:dyDescent="0.25">
      <c r="B10630" s="13" t="s">
        <v>46129</v>
      </c>
      <c r="C10630" s="13" t="s">
        <v>82</v>
      </c>
    </row>
    <row r="10631" spans="2:3" x14ac:dyDescent="0.25">
      <c r="B10631" s="13" t="s">
        <v>13083</v>
      </c>
      <c r="C10631" s="13" t="s">
        <v>35</v>
      </c>
    </row>
    <row r="10632" spans="2:3" ht="30" x14ac:dyDescent="0.25">
      <c r="B10632" s="13" t="s">
        <v>41947</v>
      </c>
      <c r="C10632" s="13" t="s">
        <v>38</v>
      </c>
    </row>
    <row r="10633" spans="2:3" x14ac:dyDescent="0.25">
      <c r="B10633" s="13" t="s">
        <v>40366</v>
      </c>
      <c r="C10633" s="13" t="s">
        <v>20</v>
      </c>
    </row>
    <row r="10634" spans="2:3" ht="45" x14ac:dyDescent="0.25">
      <c r="B10634" s="13" t="s">
        <v>46287</v>
      </c>
      <c r="C10634" s="13" t="s">
        <v>84</v>
      </c>
    </row>
    <row r="10635" spans="2:3" ht="30" x14ac:dyDescent="0.25">
      <c r="B10635" s="13" t="s">
        <v>43191</v>
      </c>
      <c r="C10635" s="13" t="s">
        <v>54</v>
      </c>
    </row>
    <row r="10636" spans="2:3" ht="90" x14ac:dyDescent="0.25">
      <c r="B10636" s="13" t="s">
        <v>44001</v>
      </c>
      <c r="C10636" s="13" t="s">
        <v>67</v>
      </c>
    </row>
    <row r="10637" spans="2:3" ht="30" x14ac:dyDescent="0.25">
      <c r="B10637" s="13" t="s">
        <v>42634</v>
      </c>
      <c r="C10637" s="13" t="s">
        <v>46</v>
      </c>
    </row>
    <row r="10638" spans="2:3" ht="30" x14ac:dyDescent="0.25">
      <c r="B10638" s="13" t="s">
        <v>27047</v>
      </c>
      <c r="C10638" s="13" t="s">
        <v>88</v>
      </c>
    </row>
    <row r="10639" spans="2:3" ht="30" x14ac:dyDescent="0.25">
      <c r="B10639" s="13" t="s">
        <v>27017</v>
      </c>
      <c r="C10639" s="13" t="s">
        <v>52</v>
      </c>
    </row>
    <row r="10640" spans="2:3" ht="30" x14ac:dyDescent="0.25">
      <c r="B10640" s="13" t="s">
        <v>45256</v>
      </c>
      <c r="C10640" s="13" t="s">
        <v>74</v>
      </c>
    </row>
    <row r="10641" spans="2:3" ht="30" x14ac:dyDescent="0.25">
      <c r="B10641" s="13" t="s">
        <v>40649</v>
      </c>
      <c r="C10641" s="13" t="s">
        <v>21</v>
      </c>
    </row>
    <row r="10642" spans="2:3" ht="30" x14ac:dyDescent="0.25">
      <c r="B10642" s="13" t="s">
        <v>43062</v>
      </c>
      <c r="C10642" s="13" t="s">
        <v>52</v>
      </c>
    </row>
    <row r="10643" spans="2:3" x14ac:dyDescent="0.25">
      <c r="B10643" s="13" t="s">
        <v>35628</v>
      </c>
      <c r="C10643" s="13" t="s">
        <v>21</v>
      </c>
    </row>
    <row r="10644" spans="2:3" ht="30" x14ac:dyDescent="0.25">
      <c r="B10644" s="13" t="s">
        <v>14065</v>
      </c>
      <c r="C10644" s="13" t="s">
        <v>77</v>
      </c>
    </row>
    <row r="10645" spans="2:3" ht="30" x14ac:dyDescent="0.25">
      <c r="B10645" s="13" t="s">
        <v>34389</v>
      </c>
      <c r="C10645" s="13" t="s">
        <v>75</v>
      </c>
    </row>
    <row r="10646" spans="2:3" ht="30" x14ac:dyDescent="0.25">
      <c r="B10646" s="13" t="s">
        <v>42831</v>
      </c>
      <c r="C10646" s="13" t="s">
        <v>48</v>
      </c>
    </row>
    <row r="10647" spans="2:3" x14ac:dyDescent="0.25">
      <c r="B10647" s="13" t="s">
        <v>35421</v>
      </c>
      <c r="C10647" s="13" t="s">
        <v>21</v>
      </c>
    </row>
    <row r="10648" spans="2:3" x14ac:dyDescent="0.25">
      <c r="B10648" s="13" t="s">
        <v>5372</v>
      </c>
      <c r="C10648" s="13" t="s">
        <v>36</v>
      </c>
    </row>
    <row r="10649" spans="2:3" ht="45" x14ac:dyDescent="0.25">
      <c r="B10649" s="13" t="s">
        <v>43686</v>
      </c>
      <c r="C10649" s="13" t="s">
        <v>63</v>
      </c>
    </row>
    <row r="10650" spans="2:3" ht="30" x14ac:dyDescent="0.25">
      <c r="B10650" s="13" t="s">
        <v>46593</v>
      </c>
      <c r="C10650" s="13" t="s">
        <v>88</v>
      </c>
    </row>
    <row r="10651" spans="2:3" ht="30" x14ac:dyDescent="0.25">
      <c r="B10651" s="13" t="s">
        <v>27835</v>
      </c>
      <c r="C10651" s="13" t="s">
        <v>20</v>
      </c>
    </row>
    <row r="10652" spans="2:3" ht="30" x14ac:dyDescent="0.25">
      <c r="B10652" s="13" t="s">
        <v>38023</v>
      </c>
      <c r="C10652" s="13" t="s">
        <v>27</v>
      </c>
    </row>
    <row r="10653" spans="2:3" ht="30" x14ac:dyDescent="0.25">
      <c r="B10653" s="13" t="s">
        <v>42595</v>
      </c>
      <c r="C10653" s="13" t="s">
        <v>45</v>
      </c>
    </row>
    <row r="10654" spans="2:3" ht="45" x14ac:dyDescent="0.25">
      <c r="B10654" s="13" t="s">
        <v>39514</v>
      </c>
      <c r="C10654" s="13" t="s">
        <v>16</v>
      </c>
    </row>
    <row r="10655" spans="2:3" ht="30" x14ac:dyDescent="0.25">
      <c r="B10655" s="13" t="s">
        <v>34823</v>
      </c>
      <c r="C10655" s="13" t="s">
        <v>63</v>
      </c>
    </row>
    <row r="10656" spans="2:3" ht="30" x14ac:dyDescent="0.25">
      <c r="B10656" s="13" t="s">
        <v>27942</v>
      </c>
      <c r="C10656" s="13" t="s">
        <v>21</v>
      </c>
    </row>
    <row r="10657" spans="2:3" x14ac:dyDescent="0.25">
      <c r="B10657" s="13" t="s">
        <v>44042</v>
      </c>
      <c r="C10657" s="13" t="s">
        <v>68</v>
      </c>
    </row>
    <row r="10658" spans="2:3" x14ac:dyDescent="0.25">
      <c r="B10658" s="13" t="s">
        <v>39225</v>
      </c>
      <c r="C10658" s="13" t="s">
        <v>13</v>
      </c>
    </row>
    <row r="10659" spans="2:3" x14ac:dyDescent="0.25">
      <c r="B10659" s="13" t="s">
        <v>43823</v>
      </c>
      <c r="C10659" s="13" t="s">
        <v>64</v>
      </c>
    </row>
    <row r="10660" spans="2:3" ht="30" x14ac:dyDescent="0.25">
      <c r="B10660" s="13" t="s">
        <v>44745</v>
      </c>
      <c r="C10660" s="13" t="s">
        <v>44068</v>
      </c>
    </row>
    <row r="10661" spans="2:3" ht="30" x14ac:dyDescent="0.25">
      <c r="B10661" s="13" t="s">
        <v>44746</v>
      </c>
      <c r="C10661" s="13" t="s">
        <v>44068</v>
      </c>
    </row>
    <row r="10662" spans="2:3" x14ac:dyDescent="0.25">
      <c r="B10662" s="13" t="s">
        <v>8590</v>
      </c>
      <c r="C10662" s="13" t="s">
        <v>47</v>
      </c>
    </row>
    <row r="10663" spans="2:3" ht="30" x14ac:dyDescent="0.25">
      <c r="B10663" s="13" t="s">
        <v>59054</v>
      </c>
      <c r="C10663" s="13" t="s">
        <v>52</v>
      </c>
    </row>
    <row r="10664" spans="2:3" ht="30" x14ac:dyDescent="0.25">
      <c r="B10664" s="13" t="s">
        <v>10669</v>
      </c>
      <c r="C10664" s="13" t="s">
        <v>11</v>
      </c>
    </row>
    <row r="10665" spans="2:3" ht="30" x14ac:dyDescent="0.25">
      <c r="B10665" s="13" t="s">
        <v>49239</v>
      </c>
      <c r="C10665" s="13" t="s">
        <v>20</v>
      </c>
    </row>
    <row r="10666" spans="2:3" ht="30" x14ac:dyDescent="0.25">
      <c r="B10666" s="13" t="s">
        <v>5052</v>
      </c>
      <c r="C10666" s="13" t="s">
        <v>36</v>
      </c>
    </row>
    <row r="10667" spans="2:3" x14ac:dyDescent="0.25">
      <c r="B10667" s="13" t="s">
        <v>63285</v>
      </c>
      <c r="C10667" s="13" t="s">
        <v>70</v>
      </c>
    </row>
    <row r="10668" spans="2:3" ht="30" x14ac:dyDescent="0.25">
      <c r="B10668" s="13" t="s">
        <v>49240</v>
      </c>
      <c r="C10668" s="13" t="s">
        <v>20</v>
      </c>
    </row>
    <row r="10669" spans="2:3" x14ac:dyDescent="0.25">
      <c r="B10669" s="13" t="s">
        <v>17551</v>
      </c>
      <c r="C10669" s="13" t="s">
        <v>35</v>
      </c>
    </row>
    <row r="10670" spans="2:3" ht="45" x14ac:dyDescent="0.25">
      <c r="B10670" s="13" t="s">
        <v>60933</v>
      </c>
      <c r="C10670" s="13" t="s">
        <v>63</v>
      </c>
    </row>
    <row r="10671" spans="2:3" ht="30" x14ac:dyDescent="0.25">
      <c r="B10671" s="13" t="s">
        <v>19447</v>
      </c>
      <c r="C10671" s="13" t="s">
        <v>43</v>
      </c>
    </row>
    <row r="10672" spans="2:3" x14ac:dyDescent="0.25">
      <c r="B10672" s="13" t="s">
        <v>49241</v>
      </c>
      <c r="C10672" s="13" t="s">
        <v>20</v>
      </c>
    </row>
    <row r="10673" spans="2:3" ht="30" x14ac:dyDescent="0.25">
      <c r="B10673" s="13" t="s">
        <v>66442</v>
      </c>
      <c r="C10673" s="13" t="s">
        <v>81</v>
      </c>
    </row>
    <row r="10674" spans="2:3" ht="30" x14ac:dyDescent="0.25">
      <c r="B10674" s="13" t="s">
        <v>66443</v>
      </c>
      <c r="C10674" s="13" t="s">
        <v>81</v>
      </c>
    </row>
    <row r="10675" spans="2:3" ht="30" x14ac:dyDescent="0.25">
      <c r="B10675" s="13" t="s">
        <v>66318</v>
      </c>
      <c r="C10675" s="13" t="s">
        <v>80</v>
      </c>
    </row>
    <row r="10676" spans="2:3" x14ac:dyDescent="0.25">
      <c r="B10676" s="13" t="s">
        <v>63441</v>
      </c>
      <c r="C10676" s="13" t="s">
        <v>72</v>
      </c>
    </row>
    <row r="10677" spans="2:3" ht="30" x14ac:dyDescent="0.25">
      <c r="B10677" s="13" t="s">
        <v>52430</v>
      </c>
      <c r="C10677" s="13" t="s">
        <v>26</v>
      </c>
    </row>
    <row r="10678" spans="2:3" ht="30" x14ac:dyDescent="0.25">
      <c r="B10678" s="13" t="s">
        <v>63442</v>
      </c>
      <c r="C10678" s="13" t="s">
        <v>72</v>
      </c>
    </row>
    <row r="10679" spans="2:3" x14ac:dyDescent="0.25">
      <c r="B10679" s="13" t="s">
        <v>16122</v>
      </c>
      <c r="C10679" s="13" t="s">
        <v>21</v>
      </c>
    </row>
    <row r="10680" spans="2:3" ht="30" x14ac:dyDescent="0.25">
      <c r="B10680" s="13" t="s">
        <v>9655</v>
      </c>
      <c r="C10680" s="13" t="s">
        <v>67</v>
      </c>
    </row>
    <row r="10681" spans="2:3" x14ac:dyDescent="0.25">
      <c r="B10681" s="13" t="s">
        <v>27663</v>
      </c>
      <c r="C10681" s="13" t="s">
        <v>30</v>
      </c>
    </row>
    <row r="10682" spans="2:3" ht="30" x14ac:dyDescent="0.25">
      <c r="B10682" s="13" t="s">
        <v>63443</v>
      </c>
      <c r="C10682" s="13" t="s">
        <v>72</v>
      </c>
    </row>
    <row r="10683" spans="2:3" x14ac:dyDescent="0.25">
      <c r="B10683" s="13" t="s">
        <v>4444</v>
      </c>
      <c r="C10683" s="13" t="s">
        <v>35</v>
      </c>
    </row>
    <row r="10684" spans="2:3" x14ac:dyDescent="0.25">
      <c r="B10684" s="13" t="s">
        <v>47618</v>
      </c>
      <c r="C10684" s="13" t="s">
        <v>42</v>
      </c>
    </row>
    <row r="10685" spans="2:3" x14ac:dyDescent="0.25">
      <c r="B10685" s="13" t="s">
        <v>9337</v>
      </c>
      <c r="C10685" s="13" t="s">
        <v>13</v>
      </c>
    </row>
    <row r="10686" spans="2:3" ht="30" x14ac:dyDescent="0.25">
      <c r="B10686" s="13" t="s">
        <v>36357</v>
      </c>
      <c r="C10686" s="13" t="s">
        <v>42</v>
      </c>
    </row>
    <row r="10687" spans="2:3" x14ac:dyDescent="0.25">
      <c r="B10687" s="13" t="s">
        <v>36741</v>
      </c>
      <c r="C10687" s="13" t="s">
        <v>42</v>
      </c>
    </row>
    <row r="10688" spans="2:3" x14ac:dyDescent="0.25">
      <c r="B10688" s="13" t="s">
        <v>49242</v>
      </c>
      <c r="C10688" s="13" t="s">
        <v>20</v>
      </c>
    </row>
    <row r="10689" spans="2:3" x14ac:dyDescent="0.25">
      <c r="B10689" s="13" t="s">
        <v>65843</v>
      </c>
      <c r="C10689" s="13" t="s">
        <v>79</v>
      </c>
    </row>
    <row r="10690" spans="2:3" ht="30" x14ac:dyDescent="0.25">
      <c r="B10690" s="13" t="s">
        <v>67968</v>
      </c>
      <c r="C10690" s="13" t="s">
        <v>89</v>
      </c>
    </row>
    <row r="10691" spans="2:3" x14ac:dyDescent="0.25">
      <c r="B10691" s="13" t="s">
        <v>49243</v>
      </c>
      <c r="C10691" s="13" t="s">
        <v>20</v>
      </c>
    </row>
    <row r="10692" spans="2:3" ht="30" x14ac:dyDescent="0.25">
      <c r="B10692" s="13" t="s">
        <v>67724</v>
      </c>
      <c r="C10692" s="13" t="s">
        <v>88</v>
      </c>
    </row>
    <row r="10693" spans="2:3" x14ac:dyDescent="0.25">
      <c r="B10693" s="13" t="s">
        <v>5970</v>
      </c>
      <c r="C10693" s="13" t="s">
        <v>39</v>
      </c>
    </row>
    <row r="10694" spans="2:3" x14ac:dyDescent="0.25">
      <c r="B10694" s="13" t="s">
        <v>7464</v>
      </c>
      <c r="C10694" s="13" t="s">
        <v>67</v>
      </c>
    </row>
    <row r="10695" spans="2:3" x14ac:dyDescent="0.25">
      <c r="B10695" s="13" t="s">
        <v>10728</v>
      </c>
      <c r="C10695" s="13" t="s">
        <v>44068</v>
      </c>
    </row>
    <row r="10696" spans="2:3" ht="30" x14ac:dyDescent="0.25">
      <c r="B10696" s="13" t="s">
        <v>64607</v>
      </c>
      <c r="C10696" s="13" t="s">
        <v>75</v>
      </c>
    </row>
    <row r="10697" spans="2:3" ht="30" x14ac:dyDescent="0.25">
      <c r="B10697" s="13" t="s">
        <v>54450</v>
      </c>
      <c r="C10697" s="13" t="s">
        <v>35</v>
      </c>
    </row>
    <row r="10698" spans="2:3" x14ac:dyDescent="0.25">
      <c r="B10698" s="13" t="s">
        <v>51147</v>
      </c>
      <c r="C10698" s="13" t="s">
        <v>21</v>
      </c>
    </row>
    <row r="10699" spans="2:3" ht="30" x14ac:dyDescent="0.25">
      <c r="B10699" s="13" t="s">
        <v>57436</v>
      </c>
      <c r="C10699" s="13" t="s">
        <v>45</v>
      </c>
    </row>
    <row r="10700" spans="2:3" x14ac:dyDescent="0.25">
      <c r="B10700" s="13" t="s">
        <v>64113</v>
      </c>
      <c r="C10700" s="13" t="s">
        <v>74</v>
      </c>
    </row>
    <row r="10701" spans="2:3" ht="30" x14ac:dyDescent="0.25">
      <c r="B10701" s="13" t="s">
        <v>57437</v>
      </c>
      <c r="C10701" s="13" t="s">
        <v>45</v>
      </c>
    </row>
    <row r="10702" spans="2:3" x14ac:dyDescent="0.25">
      <c r="B10702" s="13" t="s">
        <v>16743</v>
      </c>
      <c r="C10702" s="13" t="s">
        <v>75</v>
      </c>
    </row>
    <row r="10703" spans="2:3" x14ac:dyDescent="0.25">
      <c r="B10703" s="13" t="s">
        <v>36362</v>
      </c>
      <c r="C10703" s="13" t="s">
        <v>26</v>
      </c>
    </row>
    <row r="10704" spans="2:3" ht="30" x14ac:dyDescent="0.25">
      <c r="B10704" s="13" t="s">
        <v>34543</v>
      </c>
      <c r="C10704" s="13" t="s">
        <v>88</v>
      </c>
    </row>
    <row r="10705" spans="2:3" ht="30" x14ac:dyDescent="0.25">
      <c r="B10705" s="13" t="s">
        <v>65702</v>
      </c>
      <c r="C10705" s="13" t="s">
        <v>78</v>
      </c>
    </row>
    <row r="10706" spans="2:3" ht="30" x14ac:dyDescent="0.25">
      <c r="B10706" s="13" t="s">
        <v>40292</v>
      </c>
      <c r="C10706" s="13" t="s">
        <v>20</v>
      </c>
    </row>
    <row r="10707" spans="2:3" ht="30" x14ac:dyDescent="0.25">
      <c r="B10707" s="13" t="s">
        <v>8245</v>
      </c>
      <c r="C10707" s="13" t="s">
        <v>74</v>
      </c>
    </row>
    <row r="10708" spans="2:3" ht="30" x14ac:dyDescent="0.25">
      <c r="B10708" s="13" t="s">
        <v>40423</v>
      </c>
      <c r="C10708" s="13" t="s">
        <v>21</v>
      </c>
    </row>
    <row r="10709" spans="2:3" ht="30" x14ac:dyDescent="0.25">
      <c r="B10709" s="13" t="s">
        <v>51148</v>
      </c>
      <c r="C10709" s="13" t="s">
        <v>21</v>
      </c>
    </row>
    <row r="10710" spans="2:3" x14ac:dyDescent="0.25">
      <c r="B10710" s="13" t="s">
        <v>41723</v>
      </c>
      <c r="C10710" s="13" t="s">
        <v>35</v>
      </c>
    </row>
    <row r="10711" spans="2:3" ht="30" x14ac:dyDescent="0.25">
      <c r="B10711" s="13" t="s">
        <v>42617</v>
      </c>
      <c r="C10711" s="13" t="s">
        <v>46</v>
      </c>
    </row>
    <row r="10712" spans="2:3" ht="30" x14ac:dyDescent="0.25">
      <c r="B10712" s="13" t="s">
        <v>34606</v>
      </c>
      <c r="C10712" s="13" t="s">
        <v>89</v>
      </c>
    </row>
    <row r="10713" spans="2:3" x14ac:dyDescent="0.25">
      <c r="B10713" s="13" t="s">
        <v>41622</v>
      </c>
      <c r="C10713" s="13" t="s">
        <v>35</v>
      </c>
    </row>
    <row r="10714" spans="2:3" ht="30" x14ac:dyDescent="0.25">
      <c r="B10714" s="13" t="s">
        <v>8937</v>
      </c>
      <c r="C10714" s="13" t="s">
        <v>72</v>
      </c>
    </row>
    <row r="10715" spans="2:3" ht="30" x14ac:dyDescent="0.25">
      <c r="B10715" s="13" t="s">
        <v>34609</v>
      </c>
      <c r="C10715" s="13" t="s">
        <v>44068</v>
      </c>
    </row>
    <row r="10716" spans="2:3" ht="30" x14ac:dyDescent="0.25">
      <c r="B10716" s="13" t="s">
        <v>56410</v>
      </c>
      <c r="C10716" s="13" t="s">
        <v>42</v>
      </c>
    </row>
    <row r="10717" spans="2:3" x14ac:dyDescent="0.25">
      <c r="B10717" s="13" t="s">
        <v>43299</v>
      </c>
      <c r="C10717" s="13" t="s">
        <v>57</v>
      </c>
    </row>
    <row r="10718" spans="2:3" ht="30" x14ac:dyDescent="0.25">
      <c r="B10718" s="13" t="s">
        <v>37767</v>
      </c>
      <c r="C10718" s="13" t="s">
        <v>17</v>
      </c>
    </row>
    <row r="10719" spans="2:3" x14ac:dyDescent="0.25">
      <c r="B10719" s="13" t="s">
        <v>36557</v>
      </c>
      <c r="C10719" s="13" t="s">
        <v>18</v>
      </c>
    </row>
    <row r="10720" spans="2:3" x14ac:dyDescent="0.25">
      <c r="B10720" s="13" t="s">
        <v>40285</v>
      </c>
      <c r="C10720" s="13" t="s">
        <v>20</v>
      </c>
    </row>
    <row r="10721" spans="2:3" ht="30" x14ac:dyDescent="0.25">
      <c r="B10721" s="13" t="s">
        <v>42939</v>
      </c>
      <c r="C10721" s="13" t="s">
        <v>51</v>
      </c>
    </row>
    <row r="10722" spans="2:3" ht="30" x14ac:dyDescent="0.25">
      <c r="B10722" s="13" t="s">
        <v>52315</v>
      </c>
      <c r="C10722" s="13" t="s">
        <v>25</v>
      </c>
    </row>
    <row r="10723" spans="2:3" x14ac:dyDescent="0.25">
      <c r="B10723" s="13" t="s">
        <v>27631</v>
      </c>
      <c r="C10723" s="13" t="s">
        <v>17</v>
      </c>
    </row>
    <row r="10724" spans="2:3" ht="45" x14ac:dyDescent="0.25">
      <c r="B10724" s="13" t="s">
        <v>27715</v>
      </c>
      <c r="C10724" s="13" t="s">
        <v>74</v>
      </c>
    </row>
    <row r="10725" spans="2:3" ht="30" x14ac:dyDescent="0.25">
      <c r="B10725" s="13" t="s">
        <v>27475</v>
      </c>
      <c r="C10725" s="13" t="s">
        <v>67</v>
      </c>
    </row>
    <row r="10726" spans="2:3" ht="30" x14ac:dyDescent="0.25">
      <c r="B10726" s="13" t="s">
        <v>61742</v>
      </c>
      <c r="C10726" s="13" t="s">
        <v>65</v>
      </c>
    </row>
    <row r="10727" spans="2:3" ht="30" x14ac:dyDescent="0.25">
      <c r="B10727" s="13" t="s">
        <v>46829</v>
      </c>
      <c r="C10727" s="13" t="s">
        <v>46798</v>
      </c>
    </row>
    <row r="10728" spans="2:3" ht="30" x14ac:dyDescent="0.25">
      <c r="B10728" s="13" t="s">
        <v>49244</v>
      </c>
      <c r="C10728" s="13" t="s">
        <v>20</v>
      </c>
    </row>
    <row r="10729" spans="2:3" ht="30" x14ac:dyDescent="0.25">
      <c r="B10729" s="13" t="s">
        <v>9371</v>
      </c>
      <c r="C10729" s="13" t="s">
        <v>44068</v>
      </c>
    </row>
    <row r="10730" spans="2:3" ht="30" x14ac:dyDescent="0.25">
      <c r="B10730" s="13" t="s">
        <v>54129</v>
      </c>
      <c r="C10730" s="13" t="s">
        <v>33</v>
      </c>
    </row>
    <row r="10731" spans="2:3" ht="30" x14ac:dyDescent="0.25">
      <c r="B10731" s="13" t="s">
        <v>18597</v>
      </c>
      <c r="C10731" s="13" t="s">
        <v>76</v>
      </c>
    </row>
    <row r="10732" spans="2:3" ht="30" x14ac:dyDescent="0.25">
      <c r="B10732" s="13" t="s">
        <v>65844</v>
      </c>
      <c r="C10732" s="13" t="s">
        <v>79</v>
      </c>
    </row>
    <row r="10733" spans="2:3" x14ac:dyDescent="0.25">
      <c r="B10733" s="13" t="s">
        <v>14495</v>
      </c>
      <c r="C10733" s="13" t="s">
        <v>75</v>
      </c>
    </row>
    <row r="10734" spans="2:3" ht="30" x14ac:dyDescent="0.25">
      <c r="B10734" s="13" t="s">
        <v>49245</v>
      </c>
      <c r="C10734" s="13" t="s">
        <v>20</v>
      </c>
    </row>
    <row r="10735" spans="2:3" ht="30" x14ac:dyDescent="0.25">
      <c r="B10735" s="13" t="s">
        <v>11236</v>
      </c>
      <c r="C10735" s="13" t="s">
        <v>77</v>
      </c>
    </row>
    <row r="10736" spans="2:3" x14ac:dyDescent="0.25">
      <c r="B10736" s="13" t="s">
        <v>54130</v>
      </c>
      <c r="C10736" s="13" t="s">
        <v>33</v>
      </c>
    </row>
    <row r="10737" spans="2:3" ht="30" x14ac:dyDescent="0.25">
      <c r="B10737" s="13" t="s">
        <v>49246</v>
      </c>
      <c r="C10737" s="13" t="s">
        <v>20</v>
      </c>
    </row>
    <row r="10738" spans="2:3" ht="30" x14ac:dyDescent="0.25">
      <c r="B10738" s="13" t="s">
        <v>49247</v>
      </c>
      <c r="C10738" s="13" t="s">
        <v>20</v>
      </c>
    </row>
    <row r="10739" spans="2:3" x14ac:dyDescent="0.25">
      <c r="B10739" s="13" t="s">
        <v>54451</v>
      </c>
      <c r="C10739" s="13" t="s">
        <v>35</v>
      </c>
    </row>
    <row r="10740" spans="2:3" x14ac:dyDescent="0.25">
      <c r="B10740" s="13" t="s">
        <v>6195</v>
      </c>
      <c r="C10740" s="13" t="s">
        <v>65</v>
      </c>
    </row>
    <row r="10741" spans="2:3" ht="30" x14ac:dyDescent="0.25">
      <c r="B10741" s="13" t="s">
        <v>51149</v>
      </c>
      <c r="C10741" s="13" t="s">
        <v>21</v>
      </c>
    </row>
    <row r="10742" spans="2:3" x14ac:dyDescent="0.25">
      <c r="B10742" s="13" t="s">
        <v>62247</v>
      </c>
      <c r="C10742" s="13" t="s">
        <v>44068</v>
      </c>
    </row>
    <row r="10743" spans="2:3" ht="30" x14ac:dyDescent="0.25">
      <c r="B10743" s="13" t="s">
        <v>68655</v>
      </c>
      <c r="C10743" s="13" t="s">
        <v>93</v>
      </c>
    </row>
    <row r="10744" spans="2:3" x14ac:dyDescent="0.25">
      <c r="B10744" s="13" t="s">
        <v>9978</v>
      </c>
      <c r="C10744" s="13" t="s">
        <v>24</v>
      </c>
    </row>
    <row r="10745" spans="2:3" x14ac:dyDescent="0.25">
      <c r="B10745" s="13" t="s">
        <v>51150</v>
      </c>
      <c r="C10745" s="13" t="s">
        <v>21</v>
      </c>
    </row>
    <row r="10746" spans="2:3" x14ac:dyDescent="0.25">
      <c r="B10746" s="13" t="s">
        <v>63444</v>
      </c>
      <c r="C10746" s="13" t="s">
        <v>72</v>
      </c>
    </row>
    <row r="10747" spans="2:3" ht="30" x14ac:dyDescent="0.25">
      <c r="B10747" s="13" t="s">
        <v>60339</v>
      </c>
      <c r="C10747" s="13" t="s">
        <v>58</v>
      </c>
    </row>
    <row r="10748" spans="2:3" ht="30" x14ac:dyDescent="0.25">
      <c r="B10748" s="13" t="s">
        <v>48783</v>
      </c>
      <c r="C10748" s="13" t="s">
        <v>17</v>
      </c>
    </row>
    <row r="10749" spans="2:3" ht="30" x14ac:dyDescent="0.25">
      <c r="B10749" s="13" t="s">
        <v>57244</v>
      </c>
      <c r="C10749" s="13" t="s">
        <v>43</v>
      </c>
    </row>
    <row r="10750" spans="2:3" ht="30" x14ac:dyDescent="0.25">
      <c r="B10750" s="13" t="s">
        <v>47288</v>
      </c>
      <c r="C10750" s="13" t="s">
        <v>10</v>
      </c>
    </row>
    <row r="10751" spans="2:3" x14ac:dyDescent="0.25">
      <c r="B10751" s="13" t="s">
        <v>55347</v>
      </c>
      <c r="C10751" s="13" t="s">
        <v>36</v>
      </c>
    </row>
    <row r="10752" spans="2:3" x14ac:dyDescent="0.25">
      <c r="B10752" s="13" t="s">
        <v>59742</v>
      </c>
      <c r="C10752" s="13" t="s">
        <v>56</v>
      </c>
    </row>
    <row r="10753" spans="2:3" ht="30" x14ac:dyDescent="0.25">
      <c r="B10753" s="13" t="s">
        <v>9011</v>
      </c>
      <c r="C10753" s="13" t="s">
        <v>11</v>
      </c>
    </row>
    <row r="10754" spans="2:3" ht="30" x14ac:dyDescent="0.25">
      <c r="B10754" s="13" t="s">
        <v>63356</v>
      </c>
      <c r="C10754" s="13" t="s">
        <v>71</v>
      </c>
    </row>
    <row r="10755" spans="2:3" x14ac:dyDescent="0.25">
      <c r="B10755" s="13" t="s">
        <v>21566</v>
      </c>
      <c r="C10755" s="13" t="s">
        <v>86</v>
      </c>
    </row>
    <row r="10756" spans="2:3" ht="30" x14ac:dyDescent="0.25">
      <c r="B10756" s="13" t="s">
        <v>67725</v>
      </c>
      <c r="C10756" s="13" t="s">
        <v>88</v>
      </c>
    </row>
    <row r="10757" spans="2:3" ht="60" x14ac:dyDescent="0.25">
      <c r="B10757" s="13" t="s">
        <v>67532</v>
      </c>
      <c r="C10757" s="13" t="s">
        <v>87</v>
      </c>
    </row>
    <row r="10758" spans="2:3" ht="45" x14ac:dyDescent="0.25">
      <c r="B10758" s="13" t="s">
        <v>63286</v>
      </c>
      <c r="C10758" s="13" t="s">
        <v>70</v>
      </c>
    </row>
    <row r="10759" spans="2:3" ht="45" x14ac:dyDescent="0.25">
      <c r="B10759" s="13" t="s">
        <v>47427</v>
      </c>
      <c r="C10759" s="13" t="s">
        <v>11</v>
      </c>
    </row>
    <row r="10760" spans="2:3" ht="45" x14ac:dyDescent="0.25">
      <c r="B10760" s="13" t="s">
        <v>65845</v>
      </c>
      <c r="C10760" s="13" t="s">
        <v>79</v>
      </c>
    </row>
    <row r="10761" spans="2:3" ht="30" x14ac:dyDescent="0.25">
      <c r="B10761" s="13" t="s">
        <v>54452</v>
      </c>
      <c r="C10761" s="13" t="s">
        <v>35</v>
      </c>
    </row>
    <row r="10762" spans="2:3" ht="30" x14ac:dyDescent="0.25">
      <c r="B10762" s="13" t="s">
        <v>52431</v>
      </c>
      <c r="C10762" s="13" t="s">
        <v>26</v>
      </c>
    </row>
    <row r="10763" spans="2:3" x14ac:dyDescent="0.25">
      <c r="B10763" s="13" t="s">
        <v>7799</v>
      </c>
      <c r="C10763" s="13" t="s">
        <v>12</v>
      </c>
    </row>
    <row r="10764" spans="2:3" x14ac:dyDescent="0.25">
      <c r="B10764" s="13" t="s">
        <v>23771</v>
      </c>
      <c r="C10764" s="13" t="s">
        <v>67</v>
      </c>
    </row>
    <row r="10765" spans="2:3" ht="30" x14ac:dyDescent="0.25">
      <c r="B10765" s="13" t="s">
        <v>49248</v>
      </c>
      <c r="C10765" s="13" t="s">
        <v>20</v>
      </c>
    </row>
    <row r="10766" spans="2:3" x14ac:dyDescent="0.25">
      <c r="B10766" s="13" t="s">
        <v>53230</v>
      </c>
      <c r="C10766" s="13" t="s">
        <v>32</v>
      </c>
    </row>
    <row r="10767" spans="2:3" ht="30" x14ac:dyDescent="0.25">
      <c r="B10767" s="13" t="s">
        <v>63357</v>
      </c>
      <c r="C10767" s="13" t="s">
        <v>71</v>
      </c>
    </row>
    <row r="10768" spans="2:3" x14ac:dyDescent="0.25">
      <c r="B10768" s="13" t="s">
        <v>34520</v>
      </c>
      <c r="C10768" s="13" t="s">
        <v>44068</v>
      </c>
    </row>
    <row r="10769" spans="2:3" x14ac:dyDescent="0.25">
      <c r="B10769" s="13" t="s">
        <v>56411</v>
      </c>
      <c r="C10769" s="13" t="s">
        <v>42</v>
      </c>
    </row>
    <row r="10770" spans="2:3" x14ac:dyDescent="0.25">
      <c r="B10770" s="13" t="s">
        <v>56412</v>
      </c>
      <c r="C10770" s="13" t="s">
        <v>42</v>
      </c>
    </row>
    <row r="10771" spans="2:3" ht="30" x14ac:dyDescent="0.25">
      <c r="B10771" s="13" t="s">
        <v>60454</v>
      </c>
      <c r="C10771" s="13" t="s">
        <v>59</v>
      </c>
    </row>
    <row r="10772" spans="2:3" ht="45" x14ac:dyDescent="0.25">
      <c r="B10772" s="13" t="s">
        <v>61743</v>
      </c>
      <c r="C10772" s="13" t="s">
        <v>65</v>
      </c>
    </row>
    <row r="10773" spans="2:3" ht="30" x14ac:dyDescent="0.25">
      <c r="B10773" s="13" t="s">
        <v>11787</v>
      </c>
      <c r="C10773" s="13" t="s">
        <v>40</v>
      </c>
    </row>
    <row r="10774" spans="2:3" ht="30" x14ac:dyDescent="0.25">
      <c r="B10774" s="13" t="s">
        <v>47428</v>
      </c>
      <c r="C10774" s="13" t="s">
        <v>11</v>
      </c>
    </row>
    <row r="10775" spans="2:3" ht="30" x14ac:dyDescent="0.25">
      <c r="B10775" s="13" t="s">
        <v>55763</v>
      </c>
      <c r="C10775" s="13" t="s">
        <v>38</v>
      </c>
    </row>
    <row r="10776" spans="2:3" x14ac:dyDescent="0.25">
      <c r="B10776" s="13" t="s">
        <v>59366</v>
      </c>
      <c r="C10776" s="13" t="s">
        <v>53</v>
      </c>
    </row>
    <row r="10777" spans="2:3" ht="30" x14ac:dyDescent="0.25">
      <c r="B10777" s="13" t="s">
        <v>64608</v>
      </c>
      <c r="C10777" s="13" t="s">
        <v>75</v>
      </c>
    </row>
    <row r="10778" spans="2:3" ht="30" x14ac:dyDescent="0.25">
      <c r="B10778" s="13" t="s">
        <v>55764</v>
      </c>
      <c r="C10778" s="13" t="s">
        <v>38</v>
      </c>
    </row>
    <row r="10779" spans="2:3" ht="30" x14ac:dyDescent="0.25">
      <c r="B10779" s="13" t="s">
        <v>49249</v>
      </c>
      <c r="C10779" s="13" t="s">
        <v>20</v>
      </c>
    </row>
    <row r="10780" spans="2:3" ht="45" x14ac:dyDescent="0.25">
      <c r="B10780" s="13" t="s">
        <v>51151</v>
      </c>
      <c r="C10780" s="13" t="s">
        <v>21</v>
      </c>
    </row>
    <row r="10781" spans="2:3" ht="30" x14ac:dyDescent="0.25">
      <c r="B10781" s="13" t="s">
        <v>65846</v>
      </c>
      <c r="C10781" s="13" t="s">
        <v>79</v>
      </c>
    </row>
    <row r="10782" spans="2:3" x14ac:dyDescent="0.25">
      <c r="B10782" s="13" t="s">
        <v>24835</v>
      </c>
      <c r="C10782" s="13" t="s">
        <v>36</v>
      </c>
    </row>
    <row r="10783" spans="2:3" x14ac:dyDescent="0.25">
      <c r="B10783" s="13" t="s">
        <v>47429</v>
      </c>
      <c r="C10783" s="13" t="s">
        <v>11</v>
      </c>
    </row>
    <row r="10784" spans="2:3" ht="30" x14ac:dyDescent="0.25">
      <c r="B10784" s="13" t="s">
        <v>38133</v>
      </c>
      <c r="C10784" s="13" t="s">
        <v>36</v>
      </c>
    </row>
    <row r="10785" spans="2:3" ht="45" x14ac:dyDescent="0.25">
      <c r="B10785" s="13" t="s">
        <v>36888</v>
      </c>
      <c r="C10785" s="13" t="s">
        <v>35464</v>
      </c>
    </row>
    <row r="10786" spans="2:3" x14ac:dyDescent="0.25">
      <c r="B10786" s="13" t="s">
        <v>45568</v>
      </c>
      <c r="C10786" s="13" t="s">
        <v>77</v>
      </c>
    </row>
    <row r="10787" spans="2:3" ht="30" x14ac:dyDescent="0.25">
      <c r="B10787" s="13" t="s">
        <v>45959</v>
      </c>
      <c r="C10787" s="13" t="s">
        <v>80</v>
      </c>
    </row>
    <row r="10788" spans="2:3" ht="30" x14ac:dyDescent="0.25">
      <c r="B10788" s="13" t="s">
        <v>9498</v>
      </c>
      <c r="C10788" s="13" t="s">
        <v>35</v>
      </c>
    </row>
    <row r="10789" spans="2:3" ht="45" x14ac:dyDescent="0.25">
      <c r="B10789" s="13" t="s">
        <v>36958</v>
      </c>
      <c r="C10789" s="13" t="s">
        <v>26</v>
      </c>
    </row>
    <row r="10790" spans="2:3" ht="30" x14ac:dyDescent="0.25">
      <c r="B10790" s="13" t="s">
        <v>37170</v>
      </c>
      <c r="C10790" s="13" t="s">
        <v>35468</v>
      </c>
    </row>
    <row r="10791" spans="2:3" ht="30" x14ac:dyDescent="0.25">
      <c r="B10791" s="13" t="s">
        <v>27730</v>
      </c>
      <c r="C10791" s="13" t="s">
        <v>74</v>
      </c>
    </row>
    <row r="10792" spans="2:3" ht="30" x14ac:dyDescent="0.25">
      <c r="B10792" s="13" t="s">
        <v>40166</v>
      </c>
      <c r="C10792" s="13" t="s">
        <v>20</v>
      </c>
    </row>
    <row r="10793" spans="2:3" x14ac:dyDescent="0.25">
      <c r="B10793" s="13" t="s">
        <v>38548</v>
      </c>
      <c r="C10793" s="13" t="s">
        <v>72</v>
      </c>
    </row>
    <row r="10794" spans="2:3" ht="45" x14ac:dyDescent="0.25">
      <c r="B10794" s="13" t="s">
        <v>46211</v>
      </c>
      <c r="C10794" s="13" t="s">
        <v>83</v>
      </c>
    </row>
    <row r="10795" spans="2:3" x14ac:dyDescent="0.25">
      <c r="B10795" s="13" t="s">
        <v>24310</v>
      </c>
      <c r="C10795" s="13" t="s">
        <v>54</v>
      </c>
    </row>
    <row r="10796" spans="2:3" ht="30" x14ac:dyDescent="0.25">
      <c r="B10796" s="13" t="s">
        <v>40224</v>
      </c>
      <c r="C10796" s="13" t="s">
        <v>20</v>
      </c>
    </row>
    <row r="10797" spans="2:3" ht="60" x14ac:dyDescent="0.25">
      <c r="B10797" s="13" t="s">
        <v>42011</v>
      </c>
      <c r="C10797" s="13" t="s">
        <v>39</v>
      </c>
    </row>
    <row r="10798" spans="2:3" ht="30" x14ac:dyDescent="0.25">
      <c r="B10798" s="13" t="s">
        <v>9580</v>
      </c>
      <c r="C10798" s="13" t="s">
        <v>79</v>
      </c>
    </row>
    <row r="10799" spans="2:3" ht="30" x14ac:dyDescent="0.25">
      <c r="B10799" s="13" t="s">
        <v>43709</v>
      </c>
      <c r="C10799" s="13" t="s">
        <v>64</v>
      </c>
    </row>
    <row r="10800" spans="2:3" ht="30" x14ac:dyDescent="0.25">
      <c r="B10800" s="13" t="s">
        <v>56413</v>
      </c>
      <c r="C10800" s="13" t="s">
        <v>42</v>
      </c>
    </row>
    <row r="10801" spans="2:3" ht="30" x14ac:dyDescent="0.25">
      <c r="B10801" s="13" t="s">
        <v>56414</v>
      </c>
      <c r="C10801" s="13" t="s">
        <v>42</v>
      </c>
    </row>
    <row r="10802" spans="2:3" x14ac:dyDescent="0.25">
      <c r="B10802" s="13" t="s">
        <v>46436</v>
      </c>
      <c r="C10802" s="13" t="s">
        <v>86</v>
      </c>
    </row>
    <row r="10803" spans="2:3" ht="30" x14ac:dyDescent="0.25">
      <c r="B10803" s="13" t="s">
        <v>40625</v>
      </c>
      <c r="C10803" s="13" t="s">
        <v>21</v>
      </c>
    </row>
    <row r="10804" spans="2:3" x14ac:dyDescent="0.25">
      <c r="B10804" s="13" t="s">
        <v>10139</v>
      </c>
      <c r="C10804" s="13" t="s">
        <v>84</v>
      </c>
    </row>
    <row r="10805" spans="2:3" ht="30" x14ac:dyDescent="0.25">
      <c r="B10805" s="13" t="s">
        <v>52697</v>
      </c>
      <c r="C10805" s="13" t="s">
        <v>27</v>
      </c>
    </row>
    <row r="10806" spans="2:3" ht="30" x14ac:dyDescent="0.25">
      <c r="B10806" s="13" t="s">
        <v>39477</v>
      </c>
      <c r="C10806" s="13" t="s">
        <v>16</v>
      </c>
    </row>
    <row r="10807" spans="2:3" ht="45" x14ac:dyDescent="0.25">
      <c r="B10807" s="13" t="s">
        <v>40777</v>
      </c>
      <c r="C10807" s="13" t="s">
        <v>35464</v>
      </c>
    </row>
    <row r="10808" spans="2:3" ht="30" x14ac:dyDescent="0.25">
      <c r="B10808" s="13" t="s">
        <v>45900</v>
      </c>
      <c r="C10808" s="13" t="s">
        <v>79</v>
      </c>
    </row>
    <row r="10809" spans="2:3" ht="30" x14ac:dyDescent="0.25">
      <c r="B10809" s="13" t="s">
        <v>41472</v>
      </c>
      <c r="C10809" s="13" t="s">
        <v>35</v>
      </c>
    </row>
    <row r="10810" spans="2:3" ht="30" x14ac:dyDescent="0.25">
      <c r="B10810" s="13" t="s">
        <v>38776</v>
      </c>
      <c r="C10810" s="13" t="s">
        <v>88</v>
      </c>
    </row>
    <row r="10811" spans="2:3" ht="30" x14ac:dyDescent="0.25">
      <c r="B10811" s="13" t="s">
        <v>34648</v>
      </c>
      <c r="C10811" s="13" t="s">
        <v>46</v>
      </c>
    </row>
    <row r="10812" spans="2:3" x14ac:dyDescent="0.25">
      <c r="B10812" s="13" t="s">
        <v>34674</v>
      </c>
      <c r="C10812" s="13" t="s">
        <v>67</v>
      </c>
    </row>
    <row r="10813" spans="2:3" ht="30" x14ac:dyDescent="0.25">
      <c r="B10813" s="13" t="s">
        <v>64609</v>
      </c>
      <c r="C10813" s="13" t="s">
        <v>75</v>
      </c>
    </row>
    <row r="10814" spans="2:3" x14ac:dyDescent="0.25">
      <c r="B10814" s="13" t="s">
        <v>9627</v>
      </c>
      <c r="C10814" s="13" t="s">
        <v>66</v>
      </c>
    </row>
    <row r="10815" spans="2:3" x14ac:dyDescent="0.25">
      <c r="B10815" s="13" t="s">
        <v>10127</v>
      </c>
      <c r="C10815" s="13" t="s">
        <v>44068</v>
      </c>
    </row>
    <row r="10816" spans="2:3" ht="30" x14ac:dyDescent="0.25">
      <c r="B10816" s="13" t="s">
        <v>52072</v>
      </c>
      <c r="C10816" s="13" t="s">
        <v>22</v>
      </c>
    </row>
    <row r="10817" spans="2:3" x14ac:dyDescent="0.25">
      <c r="B10817" s="13" t="s">
        <v>14697</v>
      </c>
      <c r="C10817" s="13" t="s">
        <v>51</v>
      </c>
    </row>
    <row r="10818" spans="2:3" ht="30" x14ac:dyDescent="0.25">
      <c r="B10818" s="13" t="s">
        <v>39363</v>
      </c>
      <c r="C10818" s="13" t="s">
        <v>15</v>
      </c>
    </row>
    <row r="10819" spans="2:3" ht="30" x14ac:dyDescent="0.25">
      <c r="B10819" s="13" t="s">
        <v>35663</v>
      </c>
      <c r="C10819" s="13" t="s">
        <v>20</v>
      </c>
    </row>
    <row r="10820" spans="2:3" ht="30" x14ac:dyDescent="0.25">
      <c r="B10820" s="13" t="s">
        <v>35681</v>
      </c>
      <c r="C10820" s="13" t="s">
        <v>40</v>
      </c>
    </row>
    <row r="10821" spans="2:3" ht="30" x14ac:dyDescent="0.25">
      <c r="B10821" s="13" t="s">
        <v>38836</v>
      </c>
      <c r="C10821" s="13" t="s">
        <v>94</v>
      </c>
    </row>
    <row r="10822" spans="2:3" x14ac:dyDescent="0.25">
      <c r="B10822" s="13" t="s">
        <v>4129</v>
      </c>
      <c r="C10822" s="13" t="s">
        <v>77</v>
      </c>
    </row>
    <row r="10823" spans="2:3" ht="30" x14ac:dyDescent="0.25">
      <c r="B10823" s="13" t="s">
        <v>10419</v>
      </c>
      <c r="C10823" s="13" t="s">
        <v>80</v>
      </c>
    </row>
    <row r="10824" spans="2:3" x14ac:dyDescent="0.25">
      <c r="B10824" s="13" t="s">
        <v>7709</v>
      </c>
      <c r="C10824" s="13" t="s">
        <v>77</v>
      </c>
    </row>
    <row r="10825" spans="2:3" ht="30" x14ac:dyDescent="0.25">
      <c r="B10825" s="13" t="s">
        <v>68725</v>
      </c>
      <c r="C10825" s="13" t="s">
        <v>94</v>
      </c>
    </row>
    <row r="10826" spans="2:3" ht="30" x14ac:dyDescent="0.25">
      <c r="B10826" s="13" t="s">
        <v>12887</v>
      </c>
      <c r="C10826" s="13" t="s">
        <v>50</v>
      </c>
    </row>
    <row r="10827" spans="2:3" x14ac:dyDescent="0.25">
      <c r="B10827" s="13" t="s">
        <v>7703</v>
      </c>
      <c r="C10827" s="13" t="s">
        <v>38</v>
      </c>
    </row>
    <row r="10828" spans="2:3" ht="30" x14ac:dyDescent="0.25">
      <c r="B10828" s="13" t="s">
        <v>34175</v>
      </c>
      <c r="C10828" s="13" t="s">
        <v>12</v>
      </c>
    </row>
    <row r="10829" spans="2:3" ht="30" x14ac:dyDescent="0.25">
      <c r="B10829" s="13" t="s">
        <v>27448</v>
      </c>
      <c r="C10829" s="13" t="s">
        <v>47</v>
      </c>
    </row>
    <row r="10830" spans="2:3" x14ac:dyDescent="0.25">
      <c r="B10830" s="13" t="s">
        <v>40276</v>
      </c>
      <c r="C10830" s="13" t="s">
        <v>20</v>
      </c>
    </row>
    <row r="10831" spans="2:3" x14ac:dyDescent="0.25">
      <c r="B10831" s="13" t="s">
        <v>56415</v>
      </c>
      <c r="C10831" s="13" t="s">
        <v>42</v>
      </c>
    </row>
    <row r="10832" spans="2:3" ht="30" x14ac:dyDescent="0.25">
      <c r="B10832" s="13" t="s">
        <v>48459</v>
      </c>
      <c r="C10832" s="13" t="s">
        <v>16</v>
      </c>
    </row>
    <row r="10833" spans="2:3" ht="30" x14ac:dyDescent="0.25">
      <c r="B10833" s="13" t="s">
        <v>51152</v>
      </c>
      <c r="C10833" s="13" t="s">
        <v>21</v>
      </c>
    </row>
    <row r="10834" spans="2:3" ht="30" x14ac:dyDescent="0.25">
      <c r="B10834" s="13" t="s">
        <v>63445</v>
      </c>
      <c r="C10834" s="13" t="s">
        <v>72</v>
      </c>
    </row>
    <row r="10835" spans="2:3" ht="30" x14ac:dyDescent="0.25">
      <c r="B10835" s="13" t="s">
        <v>13654</v>
      </c>
      <c r="C10835" s="13" t="s">
        <v>93</v>
      </c>
    </row>
    <row r="10836" spans="2:3" ht="30" x14ac:dyDescent="0.25">
      <c r="B10836" s="13" t="s">
        <v>61811</v>
      </c>
      <c r="C10836" s="13" t="s">
        <v>66</v>
      </c>
    </row>
    <row r="10837" spans="2:3" ht="30" x14ac:dyDescent="0.25">
      <c r="B10837" s="13" t="s">
        <v>17733</v>
      </c>
      <c r="C10837" s="13" t="s">
        <v>73</v>
      </c>
    </row>
    <row r="10838" spans="2:3" x14ac:dyDescent="0.25">
      <c r="B10838" s="13" t="s">
        <v>10224</v>
      </c>
      <c r="C10838" s="13" t="s">
        <v>72</v>
      </c>
    </row>
    <row r="10839" spans="2:3" x14ac:dyDescent="0.25">
      <c r="B10839" s="13" t="s">
        <v>61047</v>
      </c>
      <c r="C10839" s="13" t="s">
        <v>64</v>
      </c>
    </row>
    <row r="10840" spans="2:3" ht="30" x14ac:dyDescent="0.25">
      <c r="B10840" s="13" t="s">
        <v>60455</v>
      </c>
      <c r="C10840" s="13" t="s">
        <v>59</v>
      </c>
    </row>
    <row r="10841" spans="2:3" ht="30" x14ac:dyDescent="0.25">
      <c r="B10841" s="13" t="s">
        <v>63446</v>
      </c>
      <c r="C10841" s="13" t="s">
        <v>72</v>
      </c>
    </row>
    <row r="10842" spans="2:3" ht="30" x14ac:dyDescent="0.25">
      <c r="B10842" s="13" t="s">
        <v>67001</v>
      </c>
      <c r="C10842" s="13" t="s">
        <v>84</v>
      </c>
    </row>
    <row r="10843" spans="2:3" ht="30" x14ac:dyDescent="0.25">
      <c r="B10843" s="13" t="s">
        <v>13453</v>
      </c>
      <c r="C10843" s="13" t="s">
        <v>44068</v>
      </c>
    </row>
    <row r="10844" spans="2:3" x14ac:dyDescent="0.25">
      <c r="B10844" s="13" t="s">
        <v>13907</v>
      </c>
      <c r="C10844" s="13" t="s">
        <v>10</v>
      </c>
    </row>
    <row r="10845" spans="2:3" x14ac:dyDescent="0.25">
      <c r="B10845" s="13" t="s">
        <v>49250</v>
      </c>
      <c r="C10845" s="13" t="s">
        <v>20</v>
      </c>
    </row>
    <row r="10846" spans="2:3" ht="30" x14ac:dyDescent="0.25">
      <c r="B10846" s="13" t="s">
        <v>6017</v>
      </c>
      <c r="C10846" s="13" t="s">
        <v>45</v>
      </c>
    </row>
    <row r="10847" spans="2:3" ht="30" x14ac:dyDescent="0.25">
      <c r="B10847" s="13" t="s">
        <v>56035</v>
      </c>
      <c r="C10847" s="13" t="s">
        <v>39</v>
      </c>
    </row>
    <row r="10848" spans="2:3" x14ac:dyDescent="0.25">
      <c r="B10848" s="13" t="s">
        <v>62161</v>
      </c>
      <c r="C10848" s="13" t="s">
        <v>72</v>
      </c>
    </row>
    <row r="10849" spans="2:3" x14ac:dyDescent="0.25">
      <c r="B10849" s="13" t="s">
        <v>13764</v>
      </c>
      <c r="C10849" s="13" t="s">
        <v>29</v>
      </c>
    </row>
    <row r="10850" spans="2:3" x14ac:dyDescent="0.25">
      <c r="B10850" s="13" t="s">
        <v>24953</v>
      </c>
      <c r="C10850" s="13" t="s">
        <v>74</v>
      </c>
    </row>
    <row r="10851" spans="2:3" x14ac:dyDescent="0.25">
      <c r="B10851" s="13" t="s">
        <v>61048</v>
      </c>
      <c r="C10851" s="13" t="s">
        <v>64</v>
      </c>
    </row>
    <row r="10852" spans="2:3" x14ac:dyDescent="0.25">
      <c r="B10852" s="13" t="s">
        <v>59586</v>
      </c>
      <c r="C10852" s="13" t="s">
        <v>54</v>
      </c>
    </row>
    <row r="10853" spans="2:3" ht="30" x14ac:dyDescent="0.25">
      <c r="B10853" s="13" t="s">
        <v>67726</v>
      </c>
      <c r="C10853" s="13" t="s">
        <v>88</v>
      </c>
    </row>
    <row r="10854" spans="2:3" ht="30" x14ac:dyDescent="0.25">
      <c r="B10854" s="13" t="s">
        <v>48097</v>
      </c>
      <c r="C10854" s="13" t="s">
        <v>14</v>
      </c>
    </row>
    <row r="10855" spans="2:3" ht="30" x14ac:dyDescent="0.25">
      <c r="B10855" s="13" t="s">
        <v>57971</v>
      </c>
      <c r="C10855" s="13" t="s">
        <v>47</v>
      </c>
    </row>
    <row r="10856" spans="2:3" ht="30" x14ac:dyDescent="0.25">
      <c r="B10856" s="13" t="s">
        <v>51153</v>
      </c>
      <c r="C10856" s="13" t="s">
        <v>21</v>
      </c>
    </row>
    <row r="10857" spans="2:3" x14ac:dyDescent="0.25">
      <c r="B10857" s="13" t="s">
        <v>67239</v>
      </c>
      <c r="C10857" s="13" t="s">
        <v>85</v>
      </c>
    </row>
    <row r="10858" spans="2:3" ht="60" x14ac:dyDescent="0.25">
      <c r="B10858" s="13" t="s">
        <v>63447</v>
      </c>
      <c r="C10858" s="13" t="s">
        <v>72</v>
      </c>
    </row>
    <row r="10859" spans="2:3" x14ac:dyDescent="0.25">
      <c r="B10859" s="13" t="s">
        <v>56416</v>
      </c>
      <c r="C10859" s="13" t="s">
        <v>42</v>
      </c>
    </row>
    <row r="10860" spans="2:3" ht="45" x14ac:dyDescent="0.25">
      <c r="B10860" s="13" t="s">
        <v>67969</v>
      </c>
      <c r="C10860" s="13" t="s">
        <v>89</v>
      </c>
    </row>
    <row r="10861" spans="2:3" ht="30" x14ac:dyDescent="0.25">
      <c r="B10861" s="13" t="s">
        <v>56417</v>
      </c>
      <c r="C10861" s="13" t="s">
        <v>42</v>
      </c>
    </row>
    <row r="10862" spans="2:3" ht="30" x14ac:dyDescent="0.25">
      <c r="B10862" s="13" t="s">
        <v>54131</v>
      </c>
      <c r="C10862" s="13" t="s">
        <v>33</v>
      </c>
    </row>
    <row r="10863" spans="2:3" ht="30" x14ac:dyDescent="0.25">
      <c r="B10863" s="13" t="s">
        <v>62248</v>
      </c>
      <c r="C10863" s="13" t="s">
        <v>44068</v>
      </c>
    </row>
    <row r="10864" spans="2:3" ht="75" x14ac:dyDescent="0.25">
      <c r="B10864" s="13" t="s">
        <v>61909</v>
      </c>
      <c r="C10864" s="13" t="s">
        <v>67</v>
      </c>
    </row>
    <row r="10865" spans="2:3" x14ac:dyDescent="0.25">
      <c r="B10865" s="13" t="s">
        <v>67002</v>
      </c>
      <c r="C10865" s="13" t="s">
        <v>84</v>
      </c>
    </row>
    <row r="10866" spans="2:3" x14ac:dyDescent="0.25">
      <c r="B10866" s="13" t="s">
        <v>57245</v>
      </c>
      <c r="C10866" s="13" t="s">
        <v>43</v>
      </c>
    </row>
    <row r="10867" spans="2:3" x14ac:dyDescent="0.25">
      <c r="B10867" s="13" t="s">
        <v>56418</v>
      </c>
      <c r="C10867" s="13" t="s">
        <v>42</v>
      </c>
    </row>
    <row r="10868" spans="2:3" x14ac:dyDescent="0.25">
      <c r="B10868" s="13" t="s">
        <v>59743</v>
      </c>
      <c r="C10868" s="13" t="s">
        <v>56</v>
      </c>
    </row>
    <row r="10869" spans="2:3" ht="30" x14ac:dyDescent="0.25">
      <c r="B10869" s="13" t="s">
        <v>65847</v>
      </c>
      <c r="C10869" s="13" t="s">
        <v>79</v>
      </c>
    </row>
    <row r="10870" spans="2:3" ht="30" x14ac:dyDescent="0.25">
      <c r="B10870" s="13" t="s">
        <v>59587</v>
      </c>
      <c r="C10870" s="13" t="s">
        <v>54</v>
      </c>
    </row>
    <row r="10871" spans="2:3" x14ac:dyDescent="0.25">
      <c r="B10871" s="13" t="s">
        <v>9397</v>
      </c>
      <c r="C10871" s="13" t="s">
        <v>83</v>
      </c>
    </row>
    <row r="10872" spans="2:3" ht="30" x14ac:dyDescent="0.25">
      <c r="B10872" s="13" t="s">
        <v>61744</v>
      </c>
      <c r="C10872" s="13" t="s">
        <v>65</v>
      </c>
    </row>
    <row r="10873" spans="2:3" x14ac:dyDescent="0.25">
      <c r="B10873" s="13" t="s">
        <v>49251</v>
      </c>
      <c r="C10873" s="13" t="s">
        <v>20</v>
      </c>
    </row>
    <row r="10874" spans="2:3" ht="30" x14ac:dyDescent="0.25">
      <c r="B10874" s="13" t="s">
        <v>65848</v>
      </c>
      <c r="C10874" s="13" t="s">
        <v>79</v>
      </c>
    </row>
    <row r="10875" spans="2:3" x14ac:dyDescent="0.25">
      <c r="B10875" s="13" t="s">
        <v>56419</v>
      </c>
      <c r="C10875" s="13" t="s">
        <v>42</v>
      </c>
    </row>
    <row r="10876" spans="2:3" ht="45" x14ac:dyDescent="0.25">
      <c r="B10876" s="13" t="s">
        <v>36915</v>
      </c>
      <c r="C10876" s="13" t="s">
        <v>35464</v>
      </c>
    </row>
    <row r="10877" spans="2:3" x14ac:dyDescent="0.25">
      <c r="B10877" s="13" t="s">
        <v>55348</v>
      </c>
      <c r="C10877" s="13" t="s">
        <v>36</v>
      </c>
    </row>
    <row r="10878" spans="2:3" ht="30" x14ac:dyDescent="0.25">
      <c r="B10878" s="13" t="s">
        <v>36012</v>
      </c>
      <c r="C10878" s="13" t="s">
        <v>14</v>
      </c>
    </row>
    <row r="10879" spans="2:3" ht="30" x14ac:dyDescent="0.25">
      <c r="B10879" s="13" t="s">
        <v>41625</v>
      </c>
      <c r="C10879" s="13" t="s">
        <v>35</v>
      </c>
    </row>
    <row r="10880" spans="2:3" x14ac:dyDescent="0.25">
      <c r="B10880" s="13" t="s">
        <v>41635</v>
      </c>
      <c r="C10880" s="13" t="s">
        <v>35</v>
      </c>
    </row>
    <row r="10881" spans="2:3" ht="45" x14ac:dyDescent="0.25">
      <c r="B10881" s="13" t="s">
        <v>67003</v>
      </c>
      <c r="C10881" s="13" t="s">
        <v>84</v>
      </c>
    </row>
    <row r="10882" spans="2:3" ht="30" x14ac:dyDescent="0.25">
      <c r="B10882" s="13" t="s">
        <v>59367</v>
      </c>
      <c r="C10882" s="13" t="s">
        <v>53</v>
      </c>
    </row>
    <row r="10883" spans="2:3" ht="30" x14ac:dyDescent="0.25">
      <c r="B10883" s="13" t="s">
        <v>45291</v>
      </c>
      <c r="C10883" s="13" t="s">
        <v>75</v>
      </c>
    </row>
    <row r="10884" spans="2:3" ht="60" x14ac:dyDescent="0.25">
      <c r="B10884" s="13" t="s">
        <v>34731</v>
      </c>
      <c r="C10884" s="13" t="s">
        <v>57</v>
      </c>
    </row>
    <row r="10885" spans="2:3" ht="30" x14ac:dyDescent="0.25">
      <c r="B10885" s="13" t="s">
        <v>5373</v>
      </c>
      <c r="C10885" s="13" t="s">
        <v>21</v>
      </c>
    </row>
    <row r="10886" spans="2:3" ht="30" x14ac:dyDescent="0.25">
      <c r="B10886" s="13" t="s">
        <v>67970</v>
      </c>
      <c r="C10886" s="13" t="s">
        <v>89</v>
      </c>
    </row>
    <row r="10887" spans="2:3" ht="60" x14ac:dyDescent="0.25">
      <c r="B10887" s="13" t="s">
        <v>63448</v>
      </c>
      <c r="C10887" s="13" t="s">
        <v>72</v>
      </c>
    </row>
    <row r="10888" spans="2:3" x14ac:dyDescent="0.25">
      <c r="B10888" s="13" t="s">
        <v>8145</v>
      </c>
      <c r="C10888" s="13" t="s">
        <v>20</v>
      </c>
    </row>
    <row r="10889" spans="2:3" ht="30" x14ac:dyDescent="0.25">
      <c r="B10889" s="13" t="s">
        <v>8990</v>
      </c>
      <c r="C10889" s="13" t="s">
        <v>35</v>
      </c>
    </row>
    <row r="10890" spans="2:3" x14ac:dyDescent="0.25">
      <c r="B10890" s="13" t="s">
        <v>7975</v>
      </c>
      <c r="C10890" s="13" t="s">
        <v>26</v>
      </c>
    </row>
    <row r="10891" spans="2:3" ht="45" x14ac:dyDescent="0.25">
      <c r="B10891" s="13" t="s">
        <v>66444</v>
      </c>
      <c r="C10891" s="13" t="s">
        <v>81</v>
      </c>
    </row>
    <row r="10892" spans="2:3" ht="30" x14ac:dyDescent="0.25">
      <c r="B10892" s="13" t="s">
        <v>39437</v>
      </c>
      <c r="C10892" s="13" t="s">
        <v>16</v>
      </c>
    </row>
    <row r="10893" spans="2:3" ht="30" x14ac:dyDescent="0.25">
      <c r="B10893" s="13" t="s">
        <v>12177</v>
      </c>
      <c r="C10893" s="13" t="s">
        <v>37</v>
      </c>
    </row>
    <row r="10894" spans="2:3" ht="30" x14ac:dyDescent="0.25">
      <c r="B10894" s="13" t="s">
        <v>49252</v>
      </c>
      <c r="C10894" s="13" t="s">
        <v>20</v>
      </c>
    </row>
    <row r="10895" spans="2:3" ht="30" x14ac:dyDescent="0.25">
      <c r="B10895" s="13" t="s">
        <v>54453</v>
      </c>
      <c r="C10895" s="13" t="s">
        <v>35</v>
      </c>
    </row>
    <row r="10896" spans="2:3" x14ac:dyDescent="0.25">
      <c r="B10896" s="13" t="s">
        <v>33511</v>
      </c>
      <c r="C10896" s="13" t="s">
        <v>81</v>
      </c>
    </row>
    <row r="10897" spans="2:3" x14ac:dyDescent="0.25">
      <c r="B10897" s="13" t="s">
        <v>56204</v>
      </c>
      <c r="C10897" s="13" t="s">
        <v>40</v>
      </c>
    </row>
    <row r="10898" spans="2:3" x14ac:dyDescent="0.25">
      <c r="B10898" s="13" t="s">
        <v>56205</v>
      </c>
      <c r="C10898" s="13" t="s">
        <v>40</v>
      </c>
    </row>
    <row r="10899" spans="2:3" x14ac:dyDescent="0.25">
      <c r="B10899" s="13" t="s">
        <v>57972</v>
      </c>
      <c r="C10899" s="13" t="s">
        <v>47</v>
      </c>
    </row>
    <row r="10900" spans="2:3" ht="30" x14ac:dyDescent="0.25">
      <c r="B10900" s="13" t="s">
        <v>3567</v>
      </c>
      <c r="C10900" s="13" t="s">
        <v>42</v>
      </c>
    </row>
    <row r="10901" spans="2:3" ht="30" x14ac:dyDescent="0.25">
      <c r="B10901" s="13" t="s">
        <v>14808</v>
      </c>
      <c r="C10901" s="13" t="s">
        <v>57</v>
      </c>
    </row>
    <row r="10902" spans="2:3" x14ac:dyDescent="0.25">
      <c r="B10902" s="13" t="s">
        <v>60851</v>
      </c>
      <c r="C10902" s="13" t="s">
        <v>62</v>
      </c>
    </row>
    <row r="10903" spans="2:3" ht="30" x14ac:dyDescent="0.25">
      <c r="B10903" s="13" t="s">
        <v>48937</v>
      </c>
      <c r="C10903" s="13" t="s">
        <v>18</v>
      </c>
    </row>
    <row r="10904" spans="2:3" ht="30" x14ac:dyDescent="0.25">
      <c r="B10904" s="13" t="s">
        <v>59744</v>
      </c>
      <c r="C10904" s="13" t="s">
        <v>56</v>
      </c>
    </row>
    <row r="10905" spans="2:3" ht="30" x14ac:dyDescent="0.25">
      <c r="B10905" s="13" t="s">
        <v>11683</v>
      </c>
      <c r="C10905" s="13" t="s">
        <v>20</v>
      </c>
    </row>
    <row r="10906" spans="2:3" ht="30" x14ac:dyDescent="0.25">
      <c r="B10906" s="13" t="s">
        <v>57246</v>
      </c>
      <c r="C10906" s="13" t="s">
        <v>43</v>
      </c>
    </row>
    <row r="10907" spans="2:3" x14ac:dyDescent="0.25">
      <c r="B10907" s="13" t="s">
        <v>25147</v>
      </c>
      <c r="C10907" s="13" t="s">
        <v>81</v>
      </c>
    </row>
    <row r="10908" spans="2:3" x14ac:dyDescent="0.25">
      <c r="B10908" s="13" t="s">
        <v>42105</v>
      </c>
      <c r="C10908" s="13" t="s">
        <v>42</v>
      </c>
    </row>
    <row r="10909" spans="2:3" ht="45" x14ac:dyDescent="0.25">
      <c r="B10909" s="13" t="s">
        <v>36851</v>
      </c>
      <c r="C10909" s="13" t="s">
        <v>21</v>
      </c>
    </row>
    <row r="10910" spans="2:3" x14ac:dyDescent="0.25">
      <c r="B10910" s="13" t="s">
        <v>9063</v>
      </c>
      <c r="C10910" s="13" t="s">
        <v>35</v>
      </c>
    </row>
    <row r="10911" spans="2:3" x14ac:dyDescent="0.25">
      <c r="B10911" s="13" t="s">
        <v>9787</v>
      </c>
      <c r="C10911" s="13" t="s">
        <v>18</v>
      </c>
    </row>
    <row r="10912" spans="2:3" ht="30" x14ac:dyDescent="0.25">
      <c r="B10912" s="13" t="s">
        <v>13831</v>
      </c>
      <c r="C10912" s="13" t="s">
        <v>18</v>
      </c>
    </row>
    <row r="10913" spans="2:3" ht="30" x14ac:dyDescent="0.25">
      <c r="B10913" s="13" t="s">
        <v>55349</v>
      </c>
      <c r="C10913" s="13" t="s">
        <v>36</v>
      </c>
    </row>
    <row r="10914" spans="2:3" ht="30" x14ac:dyDescent="0.25">
      <c r="B10914" s="13" t="s">
        <v>67971</v>
      </c>
      <c r="C10914" s="13" t="s">
        <v>89</v>
      </c>
    </row>
    <row r="10915" spans="2:3" x14ac:dyDescent="0.25">
      <c r="B10915" s="13" t="s">
        <v>15032</v>
      </c>
      <c r="C10915" s="13" t="s">
        <v>32</v>
      </c>
    </row>
    <row r="10916" spans="2:3" ht="30" x14ac:dyDescent="0.25">
      <c r="B10916" s="13" t="s">
        <v>52698</v>
      </c>
      <c r="C10916" s="13" t="s">
        <v>27</v>
      </c>
    </row>
    <row r="10917" spans="2:3" x14ac:dyDescent="0.25">
      <c r="B10917" s="13" t="s">
        <v>60456</v>
      </c>
      <c r="C10917" s="13" t="s">
        <v>59</v>
      </c>
    </row>
    <row r="10918" spans="2:3" x14ac:dyDescent="0.25">
      <c r="B10918" s="13" t="s">
        <v>49253</v>
      </c>
      <c r="C10918" s="13" t="s">
        <v>20</v>
      </c>
    </row>
    <row r="10919" spans="2:3" ht="30" x14ac:dyDescent="0.25">
      <c r="B10919" s="13" t="s">
        <v>63449</v>
      </c>
      <c r="C10919" s="13" t="s">
        <v>72</v>
      </c>
    </row>
    <row r="10920" spans="2:3" ht="30" x14ac:dyDescent="0.25">
      <c r="B10920" s="13" t="s">
        <v>49254</v>
      </c>
      <c r="C10920" s="13" t="s">
        <v>20</v>
      </c>
    </row>
    <row r="10921" spans="2:3" ht="30" x14ac:dyDescent="0.25">
      <c r="B10921" s="13" t="s">
        <v>64610</v>
      </c>
      <c r="C10921" s="13" t="s">
        <v>75</v>
      </c>
    </row>
    <row r="10922" spans="2:3" x14ac:dyDescent="0.25">
      <c r="B10922" s="13" t="s">
        <v>63450</v>
      </c>
      <c r="C10922" s="13" t="s">
        <v>72</v>
      </c>
    </row>
    <row r="10923" spans="2:3" ht="60" x14ac:dyDescent="0.25">
      <c r="B10923" s="13" t="s">
        <v>61910</v>
      </c>
      <c r="C10923" s="13" t="s">
        <v>67</v>
      </c>
    </row>
    <row r="10924" spans="2:3" ht="30" x14ac:dyDescent="0.25">
      <c r="B10924" s="13" t="s">
        <v>56420</v>
      </c>
      <c r="C10924" s="13" t="s">
        <v>42</v>
      </c>
    </row>
    <row r="10925" spans="2:3" ht="30" x14ac:dyDescent="0.25">
      <c r="B10925" s="13" t="s">
        <v>58345</v>
      </c>
      <c r="C10925" s="13" t="s">
        <v>48</v>
      </c>
    </row>
    <row r="10926" spans="2:3" x14ac:dyDescent="0.25">
      <c r="B10926" s="13" t="s">
        <v>55350</v>
      </c>
      <c r="C10926" s="13" t="s">
        <v>36</v>
      </c>
    </row>
    <row r="10927" spans="2:3" x14ac:dyDescent="0.25">
      <c r="B10927" s="13" t="s">
        <v>8393</v>
      </c>
      <c r="C10927" s="13" t="s">
        <v>42</v>
      </c>
    </row>
    <row r="10928" spans="2:3" ht="30" x14ac:dyDescent="0.25">
      <c r="B10928" s="13" t="s">
        <v>36892</v>
      </c>
      <c r="C10928" s="13" t="s">
        <v>35464</v>
      </c>
    </row>
    <row r="10929" spans="2:3" ht="30" x14ac:dyDescent="0.25">
      <c r="B10929" s="13" t="s">
        <v>27186</v>
      </c>
      <c r="C10929" s="13" t="s">
        <v>12</v>
      </c>
    </row>
    <row r="10930" spans="2:3" x14ac:dyDescent="0.25">
      <c r="B10930" s="13" t="s">
        <v>39817</v>
      </c>
      <c r="C10930" s="13" t="s">
        <v>20</v>
      </c>
    </row>
    <row r="10931" spans="2:3" x14ac:dyDescent="0.25">
      <c r="B10931" s="13" t="s">
        <v>12178</v>
      </c>
      <c r="C10931" s="13" t="s">
        <v>83</v>
      </c>
    </row>
    <row r="10932" spans="2:3" x14ac:dyDescent="0.25">
      <c r="B10932" s="13" t="s">
        <v>40179</v>
      </c>
      <c r="C10932" s="13" t="s">
        <v>20</v>
      </c>
    </row>
    <row r="10933" spans="2:3" ht="30" x14ac:dyDescent="0.25">
      <c r="B10933" s="13" t="s">
        <v>10443</v>
      </c>
      <c r="C10933" s="13" t="s">
        <v>53</v>
      </c>
    </row>
    <row r="10934" spans="2:3" x14ac:dyDescent="0.25">
      <c r="B10934" s="13" t="s">
        <v>34362</v>
      </c>
      <c r="C10934" s="13" t="s">
        <v>20</v>
      </c>
    </row>
    <row r="10935" spans="2:3" x14ac:dyDescent="0.25">
      <c r="B10935" s="13" t="s">
        <v>35660</v>
      </c>
      <c r="C10935" s="13" t="s">
        <v>53</v>
      </c>
    </row>
    <row r="10936" spans="2:3" ht="30" x14ac:dyDescent="0.25">
      <c r="B10936" s="13" t="s">
        <v>46575</v>
      </c>
      <c r="C10936" s="13" t="s">
        <v>88</v>
      </c>
    </row>
    <row r="10937" spans="2:3" x14ac:dyDescent="0.25">
      <c r="B10937" s="13" t="s">
        <v>9492</v>
      </c>
      <c r="C10937" s="13" t="s">
        <v>20</v>
      </c>
    </row>
    <row r="10938" spans="2:3" x14ac:dyDescent="0.25">
      <c r="B10938" s="13" t="s">
        <v>11889</v>
      </c>
      <c r="C10938" s="13" t="s">
        <v>87</v>
      </c>
    </row>
    <row r="10939" spans="2:3" ht="30" x14ac:dyDescent="0.25">
      <c r="B10939" s="13" t="s">
        <v>45829</v>
      </c>
      <c r="C10939" s="13" t="s">
        <v>79</v>
      </c>
    </row>
    <row r="10940" spans="2:3" x14ac:dyDescent="0.25">
      <c r="B10940" s="13" t="s">
        <v>54454</v>
      </c>
      <c r="C10940" s="13" t="s">
        <v>35</v>
      </c>
    </row>
    <row r="10941" spans="2:3" ht="30" x14ac:dyDescent="0.25">
      <c r="B10941" s="13" t="s">
        <v>16696</v>
      </c>
      <c r="C10941" s="13" t="s">
        <v>59</v>
      </c>
    </row>
    <row r="10942" spans="2:3" x14ac:dyDescent="0.25">
      <c r="B10942" s="13" t="s">
        <v>11803</v>
      </c>
      <c r="C10942" s="13" t="s">
        <v>35</v>
      </c>
    </row>
    <row r="10943" spans="2:3" x14ac:dyDescent="0.25">
      <c r="B10943" s="13" t="s">
        <v>64611</v>
      </c>
      <c r="C10943" s="13" t="s">
        <v>75</v>
      </c>
    </row>
    <row r="10944" spans="2:3" x14ac:dyDescent="0.25">
      <c r="B10944" s="13" t="s">
        <v>19688</v>
      </c>
      <c r="C10944" s="13" t="s">
        <v>42</v>
      </c>
    </row>
    <row r="10945" spans="2:3" ht="30" x14ac:dyDescent="0.25">
      <c r="B10945" s="13" t="s">
        <v>58346</v>
      </c>
      <c r="C10945" s="13" t="s">
        <v>48</v>
      </c>
    </row>
    <row r="10946" spans="2:3" ht="30" x14ac:dyDescent="0.25">
      <c r="B10946" s="13" t="s">
        <v>52432</v>
      </c>
      <c r="C10946" s="13" t="s">
        <v>26</v>
      </c>
    </row>
    <row r="10947" spans="2:3" ht="30" x14ac:dyDescent="0.25">
      <c r="B10947" s="13" t="s">
        <v>49255</v>
      </c>
      <c r="C10947" s="13" t="s">
        <v>20</v>
      </c>
    </row>
    <row r="10948" spans="2:3" x14ac:dyDescent="0.25">
      <c r="B10948" s="13" t="s">
        <v>49256</v>
      </c>
      <c r="C10948" s="13" t="s">
        <v>20</v>
      </c>
    </row>
    <row r="10949" spans="2:3" ht="30" x14ac:dyDescent="0.25">
      <c r="B10949" s="13" t="s">
        <v>32074</v>
      </c>
      <c r="C10949" s="13" t="s">
        <v>74</v>
      </c>
    </row>
    <row r="10950" spans="2:3" x14ac:dyDescent="0.25">
      <c r="B10950" s="13" t="s">
        <v>62249</v>
      </c>
      <c r="C10950" s="13" t="s">
        <v>44068</v>
      </c>
    </row>
    <row r="10951" spans="2:3" x14ac:dyDescent="0.25">
      <c r="B10951" s="13" t="s">
        <v>3578</v>
      </c>
      <c r="C10951" s="13" t="s">
        <v>79</v>
      </c>
    </row>
    <row r="10952" spans="2:3" ht="30" x14ac:dyDescent="0.25">
      <c r="B10952" s="13" t="s">
        <v>7597</v>
      </c>
      <c r="C10952" s="13" t="s">
        <v>52</v>
      </c>
    </row>
    <row r="10953" spans="2:3" ht="30" x14ac:dyDescent="0.25">
      <c r="B10953" s="13" t="s">
        <v>12887</v>
      </c>
      <c r="C10953" s="13" t="s">
        <v>20</v>
      </c>
    </row>
    <row r="10954" spans="2:3" x14ac:dyDescent="0.25">
      <c r="B10954" s="13" t="s">
        <v>36795</v>
      </c>
      <c r="C10954" s="13" t="s">
        <v>20</v>
      </c>
    </row>
    <row r="10955" spans="2:3" ht="30" x14ac:dyDescent="0.25">
      <c r="B10955" s="13" t="s">
        <v>58883</v>
      </c>
      <c r="C10955" s="13" t="s">
        <v>51</v>
      </c>
    </row>
    <row r="10956" spans="2:3" x14ac:dyDescent="0.25">
      <c r="B10956" s="13" t="s">
        <v>8598</v>
      </c>
      <c r="C10956" s="13" t="s">
        <v>21</v>
      </c>
    </row>
    <row r="10957" spans="2:3" ht="30" x14ac:dyDescent="0.25">
      <c r="B10957" s="13" t="s">
        <v>8192</v>
      </c>
      <c r="C10957" s="13" t="s">
        <v>21</v>
      </c>
    </row>
    <row r="10958" spans="2:3" x14ac:dyDescent="0.25">
      <c r="B10958" s="13" t="s">
        <v>61049</v>
      </c>
      <c r="C10958" s="13" t="s">
        <v>64</v>
      </c>
    </row>
    <row r="10959" spans="2:3" x14ac:dyDescent="0.25">
      <c r="B10959" s="13" t="s">
        <v>19114</v>
      </c>
      <c r="C10959" s="13" t="s">
        <v>59</v>
      </c>
    </row>
    <row r="10960" spans="2:3" x14ac:dyDescent="0.25">
      <c r="B10960" s="13" t="s">
        <v>9444</v>
      </c>
      <c r="C10960" s="13" t="s">
        <v>35</v>
      </c>
    </row>
    <row r="10961" spans="2:3" ht="30" x14ac:dyDescent="0.25">
      <c r="B10961" s="13" t="s">
        <v>67240</v>
      </c>
      <c r="C10961" s="13" t="s">
        <v>85</v>
      </c>
    </row>
    <row r="10962" spans="2:3" ht="30" x14ac:dyDescent="0.25">
      <c r="B10962" s="13" t="s">
        <v>66445</v>
      </c>
      <c r="C10962" s="13" t="s">
        <v>81</v>
      </c>
    </row>
    <row r="10963" spans="2:3" ht="30" x14ac:dyDescent="0.25">
      <c r="B10963" s="13" t="s">
        <v>52778</v>
      </c>
      <c r="C10963" s="13" t="s">
        <v>28</v>
      </c>
    </row>
    <row r="10964" spans="2:3" ht="30" x14ac:dyDescent="0.25">
      <c r="B10964" s="13" t="s">
        <v>52073</v>
      </c>
      <c r="C10964" s="13" t="s">
        <v>22</v>
      </c>
    </row>
    <row r="10965" spans="2:3" x14ac:dyDescent="0.25">
      <c r="B10965" s="13" t="s">
        <v>56421</v>
      </c>
      <c r="C10965" s="13" t="s">
        <v>42</v>
      </c>
    </row>
    <row r="10966" spans="2:3" ht="30" x14ac:dyDescent="0.25">
      <c r="B10966" s="13" t="s">
        <v>56036</v>
      </c>
      <c r="C10966" s="13" t="s">
        <v>39</v>
      </c>
    </row>
    <row r="10967" spans="2:3" ht="30" x14ac:dyDescent="0.25">
      <c r="B10967" s="13" t="s">
        <v>64612</v>
      </c>
      <c r="C10967" s="13" t="s">
        <v>75</v>
      </c>
    </row>
    <row r="10968" spans="2:3" ht="30" x14ac:dyDescent="0.25">
      <c r="B10968" s="13" t="s">
        <v>68726</v>
      </c>
      <c r="C10968" s="13" t="s">
        <v>94</v>
      </c>
    </row>
    <row r="10969" spans="2:3" x14ac:dyDescent="0.25">
      <c r="B10969" s="13" t="s">
        <v>48227</v>
      </c>
      <c r="C10969" s="13" t="s">
        <v>15</v>
      </c>
    </row>
    <row r="10970" spans="2:3" ht="30" x14ac:dyDescent="0.25">
      <c r="B10970" s="13" t="s">
        <v>61911</v>
      </c>
      <c r="C10970" s="13" t="s">
        <v>67</v>
      </c>
    </row>
    <row r="10971" spans="2:3" x14ac:dyDescent="0.25">
      <c r="B10971" s="13" t="s">
        <v>38491</v>
      </c>
      <c r="C10971" s="13" t="s">
        <v>53</v>
      </c>
    </row>
    <row r="10972" spans="2:3" x14ac:dyDescent="0.25">
      <c r="B10972" s="13" t="s">
        <v>58347</v>
      </c>
      <c r="C10972" s="13" t="s">
        <v>48</v>
      </c>
    </row>
    <row r="10973" spans="2:3" ht="30" x14ac:dyDescent="0.25">
      <c r="B10973" s="13" t="s">
        <v>63451</v>
      </c>
      <c r="C10973" s="13" t="s">
        <v>72</v>
      </c>
    </row>
    <row r="10974" spans="2:3" ht="30" x14ac:dyDescent="0.25">
      <c r="B10974" s="13" t="s">
        <v>49257</v>
      </c>
      <c r="C10974" s="13" t="s">
        <v>20</v>
      </c>
    </row>
    <row r="10975" spans="2:3" x14ac:dyDescent="0.25">
      <c r="B10975" s="13" t="s">
        <v>67401</v>
      </c>
      <c r="C10975" s="13" t="s">
        <v>86</v>
      </c>
    </row>
    <row r="10976" spans="2:3" x14ac:dyDescent="0.25">
      <c r="B10976" s="13" t="s">
        <v>56422</v>
      </c>
      <c r="C10976" s="13" t="s">
        <v>42</v>
      </c>
    </row>
    <row r="10977" spans="2:3" x14ac:dyDescent="0.25">
      <c r="B10977" s="13" t="s">
        <v>56423</v>
      </c>
      <c r="C10977" s="13" t="s">
        <v>42</v>
      </c>
    </row>
    <row r="10978" spans="2:3" ht="30" x14ac:dyDescent="0.25">
      <c r="B10978" s="13" t="s">
        <v>49258</v>
      </c>
      <c r="C10978" s="13" t="s">
        <v>20</v>
      </c>
    </row>
    <row r="10979" spans="2:3" ht="30" x14ac:dyDescent="0.25">
      <c r="B10979" s="13" t="s">
        <v>66319</v>
      </c>
      <c r="C10979" s="13" t="s">
        <v>80</v>
      </c>
    </row>
    <row r="10980" spans="2:3" ht="30" x14ac:dyDescent="0.25">
      <c r="B10980" s="13" t="s">
        <v>36975</v>
      </c>
      <c r="C10980" s="13" t="s">
        <v>35</v>
      </c>
    </row>
    <row r="10981" spans="2:3" ht="30" x14ac:dyDescent="0.25">
      <c r="B10981" s="13" t="s">
        <v>42314</v>
      </c>
      <c r="C10981" s="13" t="s">
        <v>42</v>
      </c>
    </row>
    <row r="10982" spans="2:3" ht="45" x14ac:dyDescent="0.25">
      <c r="B10982" s="13" t="s">
        <v>37208</v>
      </c>
      <c r="C10982" s="13" t="s">
        <v>35468</v>
      </c>
    </row>
    <row r="10983" spans="2:3" ht="30" x14ac:dyDescent="0.25">
      <c r="B10983" s="13" t="s">
        <v>27014</v>
      </c>
      <c r="C10983" s="13" t="s">
        <v>43</v>
      </c>
    </row>
    <row r="10984" spans="2:3" x14ac:dyDescent="0.25">
      <c r="B10984" s="13" t="s">
        <v>44635</v>
      </c>
      <c r="C10984" s="13" t="s">
        <v>44068</v>
      </c>
    </row>
    <row r="10985" spans="2:3" ht="30" x14ac:dyDescent="0.25">
      <c r="B10985" s="13" t="s">
        <v>42293</v>
      </c>
      <c r="C10985" s="13" t="s">
        <v>42</v>
      </c>
    </row>
    <row r="10986" spans="2:3" ht="30" x14ac:dyDescent="0.25">
      <c r="B10986" s="13" t="s">
        <v>45676</v>
      </c>
      <c r="C10986" s="13" t="s">
        <v>78</v>
      </c>
    </row>
    <row r="10987" spans="2:3" ht="30" x14ac:dyDescent="0.25">
      <c r="B10987" s="13" t="s">
        <v>8752</v>
      </c>
      <c r="C10987" s="13" t="s">
        <v>35</v>
      </c>
    </row>
    <row r="10988" spans="2:3" ht="45" x14ac:dyDescent="0.25">
      <c r="B10988" s="13" t="s">
        <v>57438</v>
      </c>
      <c r="C10988" s="13" t="s">
        <v>45</v>
      </c>
    </row>
    <row r="10989" spans="2:3" x14ac:dyDescent="0.25">
      <c r="B10989" s="13" t="s">
        <v>10566</v>
      </c>
      <c r="C10989" s="13" t="s">
        <v>44068</v>
      </c>
    </row>
    <row r="10990" spans="2:3" x14ac:dyDescent="0.25">
      <c r="B10990" s="13" t="s">
        <v>15927</v>
      </c>
      <c r="C10990" s="13" t="s">
        <v>35</v>
      </c>
    </row>
    <row r="10991" spans="2:3" ht="30" x14ac:dyDescent="0.25">
      <c r="B10991" s="13" t="s">
        <v>8524</v>
      </c>
      <c r="C10991" s="13" t="s">
        <v>43195</v>
      </c>
    </row>
    <row r="10992" spans="2:3" ht="30" x14ac:dyDescent="0.25">
      <c r="B10992" s="13" t="s">
        <v>54455</v>
      </c>
      <c r="C10992" s="13" t="s">
        <v>35</v>
      </c>
    </row>
    <row r="10993" spans="2:3" x14ac:dyDescent="0.25">
      <c r="B10993" s="13" t="s">
        <v>49259</v>
      </c>
      <c r="C10993" s="13" t="s">
        <v>20</v>
      </c>
    </row>
    <row r="10994" spans="2:3" ht="30" x14ac:dyDescent="0.25">
      <c r="B10994" s="13" t="s">
        <v>12177</v>
      </c>
      <c r="C10994" s="13" t="s">
        <v>59</v>
      </c>
    </row>
    <row r="10995" spans="2:3" ht="30" x14ac:dyDescent="0.25">
      <c r="B10995" s="13" t="s">
        <v>65849</v>
      </c>
      <c r="C10995" s="13" t="s">
        <v>79</v>
      </c>
    </row>
    <row r="10996" spans="2:3" ht="30" x14ac:dyDescent="0.25">
      <c r="B10996" s="13" t="s">
        <v>44610</v>
      </c>
      <c r="C10996" s="13" t="s">
        <v>44068</v>
      </c>
    </row>
    <row r="10997" spans="2:3" x14ac:dyDescent="0.25">
      <c r="B10997" s="13" t="s">
        <v>27231</v>
      </c>
      <c r="C10997" s="13" t="s">
        <v>22</v>
      </c>
    </row>
    <row r="10998" spans="2:3" x14ac:dyDescent="0.25">
      <c r="B10998" s="13" t="s">
        <v>20998</v>
      </c>
      <c r="C10998" s="13" t="s">
        <v>20</v>
      </c>
    </row>
    <row r="10999" spans="2:3" x14ac:dyDescent="0.25">
      <c r="B10999" s="13" t="s">
        <v>61812</v>
      </c>
      <c r="C10999" s="13" t="s">
        <v>66</v>
      </c>
    </row>
    <row r="11000" spans="2:3" x14ac:dyDescent="0.25">
      <c r="B11000" s="13" t="s">
        <v>36905</v>
      </c>
      <c r="C11000" s="13" t="s">
        <v>42</v>
      </c>
    </row>
    <row r="11001" spans="2:3" ht="30" x14ac:dyDescent="0.25">
      <c r="B11001" s="13" t="s">
        <v>36685</v>
      </c>
      <c r="C11001" s="13" t="s">
        <v>72</v>
      </c>
    </row>
    <row r="11002" spans="2:3" x14ac:dyDescent="0.25">
      <c r="B11002" s="13" t="s">
        <v>42669</v>
      </c>
      <c r="C11002" s="13" t="s">
        <v>47</v>
      </c>
    </row>
    <row r="11003" spans="2:3" ht="30" x14ac:dyDescent="0.25">
      <c r="B11003" s="13" t="s">
        <v>40275</v>
      </c>
      <c r="C11003" s="13" t="s">
        <v>20</v>
      </c>
    </row>
    <row r="11004" spans="2:3" x14ac:dyDescent="0.25">
      <c r="B11004" s="13" t="s">
        <v>56424</v>
      </c>
      <c r="C11004" s="13" t="s">
        <v>42</v>
      </c>
    </row>
    <row r="11005" spans="2:3" x14ac:dyDescent="0.25">
      <c r="B11005" s="13" t="s">
        <v>22083</v>
      </c>
      <c r="C11005" s="13" t="s">
        <v>44068</v>
      </c>
    </row>
    <row r="11006" spans="2:3" x14ac:dyDescent="0.25">
      <c r="B11006" s="13" t="s">
        <v>62250</v>
      </c>
      <c r="C11006" s="13" t="s">
        <v>44068</v>
      </c>
    </row>
    <row r="11007" spans="2:3" x14ac:dyDescent="0.25">
      <c r="B11007" s="13" t="s">
        <v>6039</v>
      </c>
      <c r="C11007" s="13" t="s">
        <v>71</v>
      </c>
    </row>
    <row r="11008" spans="2:3" x14ac:dyDescent="0.25">
      <c r="B11008" s="13" t="s">
        <v>8894</v>
      </c>
      <c r="C11008" s="13" t="s">
        <v>44068</v>
      </c>
    </row>
    <row r="11009" spans="2:3" x14ac:dyDescent="0.25">
      <c r="B11009" s="13" t="s">
        <v>47585</v>
      </c>
      <c r="C11009" s="13" t="s">
        <v>12</v>
      </c>
    </row>
    <row r="11010" spans="2:3" ht="30" x14ac:dyDescent="0.25">
      <c r="B11010" s="13" t="s">
        <v>4271</v>
      </c>
      <c r="C11010" s="13" t="s">
        <v>84</v>
      </c>
    </row>
    <row r="11011" spans="2:3" ht="30" x14ac:dyDescent="0.25">
      <c r="B11011" s="13" t="s">
        <v>64977</v>
      </c>
      <c r="C11011" s="13" t="s">
        <v>76</v>
      </c>
    </row>
    <row r="11012" spans="2:3" ht="30" x14ac:dyDescent="0.25">
      <c r="B11012" s="13" t="s">
        <v>64978</v>
      </c>
      <c r="C11012" s="13" t="s">
        <v>76</v>
      </c>
    </row>
    <row r="11013" spans="2:3" x14ac:dyDescent="0.25">
      <c r="B11013" s="13" t="s">
        <v>20237</v>
      </c>
      <c r="C11013" s="13" t="s">
        <v>76</v>
      </c>
    </row>
    <row r="11014" spans="2:3" ht="30" x14ac:dyDescent="0.25">
      <c r="B11014" s="13" t="s">
        <v>55351</v>
      </c>
      <c r="C11014" s="13" t="s">
        <v>36</v>
      </c>
    </row>
    <row r="11015" spans="2:3" ht="60" x14ac:dyDescent="0.25">
      <c r="B11015" s="13" t="s">
        <v>60457</v>
      </c>
      <c r="C11015" s="13" t="s">
        <v>59</v>
      </c>
    </row>
    <row r="11016" spans="2:3" ht="45" x14ac:dyDescent="0.25">
      <c r="B11016" s="13" t="s">
        <v>65113</v>
      </c>
      <c r="C11016" s="13" t="s">
        <v>77</v>
      </c>
    </row>
    <row r="11017" spans="2:3" ht="60" x14ac:dyDescent="0.25">
      <c r="B11017" s="13" t="s">
        <v>61050</v>
      </c>
      <c r="C11017" s="13" t="s">
        <v>64</v>
      </c>
    </row>
    <row r="11018" spans="2:3" ht="60" x14ac:dyDescent="0.25">
      <c r="B11018" s="13" t="s">
        <v>44503</v>
      </c>
      <c r="C11018" s="13" t="s">
        <v>44068</v>
      </c>
    </row>
    <row r="11019" spans="2:3" ht="75" x14ac:dyDescent="0.25">
      <c r="B11019" s="13" t="s">
        <v>62251</v>
      </c>
      <c r="C11019" s="13" t="s">
        <v>44068</v>
      </c>
    </row>
    <row r="11020" spans="2:3" ht="60" x14ac:dyDescent="0.25">
      <c r="B11020" s="13" t="s">
        <v>62252</v>
      </c>
      <c r="C11020" s="13" t="s">
        <v>44068</v>
      </c>
    </row>
    <row r="11021" spans="2:3" ht="45" x14ac:dyDescent="0.25">
      <c r="B11021" s="13" t="s">
        <v>62253</v>
      </c>
      <c r="C11021" s="13" t="s">
        <v>44068</v>
      </c>
    </row>
    <row r="11022" spans="2:3" x14ac:dyDescent="0.25">
      <c r="B11022" s="13" t="s">
        <v>3945</v>
      </c>
      <c r="C11022" s="13" t="s">
        <v>15</v>
      </c>
    </row>
    <row r="11023" spans="2:3" ht="30" x14ac:dyDescent="0.25">
      <c r="B11023" s="13" t="s">
        <v>56425</v>
      </c>
      <c r="C11023" s="13" t="s">
        <v>42</v>
      </c>
    </row>
    <row r="11024" spans="2:3" ht="45" x14ac:dyDescent="0.25">
      <c r="B11024" s="13" t="s">
        <v>62254</v>
      </c>
      <c r="C11024" s="13" t="s">
        <v>44068</v>
      </c>
    </row>
    <row r="11025" spans="2:3" ht="45" x14ac:dyDescent="0.25">
      <c r="B11025" s="13" t="s">
        <v>62255</v>
      </c>
      <c r="C11025" s="13" t="s">
        <v>44068</v>
      </c>
    </row>
    <row r="11026" spans="2:3" x14ac:dyDescent="0.25">
      <c r="B11026" s="13" t="s">
        <v>62256</v>
      </c>
      <c r="C11026" s="13" t="s">
        <v>44068</v>
      </c>
    </row>
    <row r="11027" spans="2:3" ht="75" x14ac:dyDescent="0.25">
      <c r="B11027" s="13" t="s">
        <v>62257</v>
      </c>
      <c r="C11027" s="13" t="s">
        <v>44068</v>
      </c>
    </row>
    <row r="11028" spans="2:3" ht="60" x14ac:dyDescent="0.25">
      <c r="B11028" s="13" t="s">
        <v>62258</v>
      </c>
      <c r="C11028" s="13" t="s">
        <v>44068</v>
      </c>
    </row>
    <row r="11029" spans="2:3" x14ac:dyDescent="0.25">
      <c r="B11029" s="13" t="s">
        <v>6765</v>
      </c>
      <c r="C11029" s="13" t="s">
        <v>20</v>
      </c>
    </row>
    <row r="11030" spans="2:3" ht="60" x14ac:dyDescent="0.25">
      <c r="B11030" s="13" t="s">
        <v>62259</v>
      </c>
      <c r="C11030" s="13" t="s">
        <v>44068</v>
      </c>
    </row>
    <row r="11031" spans="2:3" ht="45" x14ac:dyDescent="0.25">
      <c r="B11031" s="13" t="s">
        <v>62260</v>
      </c>
      <c r="C11031" s="13" t="s">
        <v>44068</v>
      </c>
    </row>
    <row r="11032" spans="2:3" ht="60" x14ac:dyDescent="0.25">
      <c r="B11032" s="13" t="s">
        <v>62261</v>
      </c>
      <c r="C11032" s="13" t="s">
        <v>44068</v>
      </c>
    </row>
    <row r="11033" spans="2:3" x14ac:dyDescent="0.25">
      <c r="B11033" s="13" t="s">
        <v>62262</v>
      </c>
      <c r="C11033" s="13" t="s">
        <v>44068</v>
      </c>
    </row>
    <row r="11034" spans="2:3" ht="60" x14ac:dyDescent="0.25">
      <c r="B11034" s="13" t="s">
        <v>62263</v>
      </c>
      <c r="C11034" s="13" t="s">
        <v>44068</v>
      </c>
    </row>
    <row r="11035" spans="2:3" ht="90" x14ac:dyDescent="0.25">
      <c r="B11035" s="13" t="s">
        <v>62264</v>
      </c>
      <c r="C11035" s="13" t="s">
        <v>44068</v>
      </c>
    </row>
    <row r="11036" spans="2:3" ht="30" x14ac:dyDescent="0.25">
      <c r="B11036" s="13" t="s">
        <v>44298</v>
      </c>
      <c r="C11036" s="13" t="s">
        <v>44068</v>
      </c>
    </row>
    <row r="11037" spans="2:3" ht="60" x14ac:dyDescent="0.25">
      <c r="B11037" s="13" t="s">
        <v>62265</v>
      </c>
      <c r="C11037" s="13" t="s">
        <v>44068</v>
      </c>
    </row>
    <row r="11038" spans="2:3" ht="60" x14ac:dyDescent="0.25">
      <c r="B11038" s="13" t="s">
        <v>49260</v>
      </c>
      <c r="C11038" s="13" t="s">
        <v>20</v>
      </c>
    </row>
    <row r="11039" spans="2:3" ht="60" x14ac:dyDescent="0.25">
      <c r="B11039" s="13" t="s">
        <v>62266</v>
      </c>
      <c r="C11039" s="13" t="s">
        <v>44068</v>
      </c>
    </row>
    <row r="11040" spans="2:3" ht="45" x14ac:dyDescent="0.25">
      <c r="B11040" s="13" t="s">
        <v>62267</v>
      </c>
      <c r="C11040" s="13" t="s">
        <v>44068</v>
      </c>
    </row>
    <row r="11041" spans="2:3" ht="45" x14ac:dyDescent="0.25">
      <c r="B11041" s="13" t="s">
        <v>62268</v>
      </c>
      <c r="C11041" s="13" t="s">
        <v>44068</v>
      </c>
    </row>
    <row r="11042" spans="2:3" ht="45" x14ac:dyDescent="0.25">
      <c r="B11042" s="13" t="s">
        <v>62269</v>
      </c>
      <c r="C11042" s="13" t="s">
        <v>44068</v>
      </c>
    </row>
    <row r="11043" spans="2:3" ht="45" x14ac:dyDescent="0.25">
      <c r="B11043" s="13" t="s">
        <v>62270</v>
      </c>
      <c r="C11043" s="13" t="s">
        <v>44068</v>
      </c>
    </row>
    <row r="11044" spans="2:3" ht="75" x14ac:dyDescent="0.25">
      <c r="B11044" s="13" t="s">
        <v>62271</v>
      </c>
      <c r="C11044" s="13" t="s">
        <v>44068</v>
      </c>
    </row>
    <row r="11045" spans="2:3" ht="60" x14ac:dyDescent="0.25">
      <c r="B11045" s="13" t="s">
        <v>62272</v>
      </c>
      <c r="C11045" s="13" t="s">
        <v>44068</v>
      </c>
    </row>
    <row r="11046" spans="2:3" ht="75" x14ac:dyDescent="0.25">
      <c r="B11046" s="13" t="s">
        <v>62273</v>
      </c>
      <c r="C11046" s="13" t="s">
        <v>44068</v>
      </c>
    </row>
    <row r="11047" spans="2:3" ht="60" x14ac:dyDescent="0.25">
      <c r="B11047" s="13" t="s">
        <v>62274</v>
      </c>
      <c r="C11047" s="13" t="s">
        <v>44068</v>
      </c>
    </row>
    <row r="11048" spans="2:3" ht="60" x14ac:dyDescent="0.25">
      <c r="B11048" s="13" t="s">
        <v>67972</v>
      </c>
      <c r="C11048" s="13" t="s">
        <v>89</v>
      </c>
    </row>
    <row r="11049" spans="2:3" ht="75" x14ac:dyDescent="0.25">
      <c r="B11049" s="13" t="s">
        <v>62275</v>
      </c>
      <c r="C11049" s="13" t="s">
        <v>44068</v>
      </c>
    </row>
    <row r="11050" spans="2:3" ht="30" x14ac:dyDescent="0.25">
      <c r="B11050" s="13" t="s">
        <v>62276</v>
      </c>
      <c r="C11050" s="13" t="s">
        <v>44068</v>
      </c>
    </row>
    <row r="11051" spans="2:3" x14ac:dyDescent="0.25">
      <c r="B11051" s="13" t="s">
        <v>62277</v>
      </c>
      <c r="C11051" s="13" t="s">
        <v>44068</v>
      </c>
    </row>
    <row r="11052" spans="2:3" ht="45" x14ac:dyDescent="0.25">
      <c r="B11052" s="13" t="s">
        <v>62278</v>
      </c>
      <c r="C11052" s="13" t="s">
        <v>44068</v>
      </c>
    </row>
    <row r="11053" spans="2:3" ht="30" x14ac:dyDescent="0.25">
      <c r="B11053" s="13" t="s">
        <v>49261</v>
      </c>
      <c r="C11053" s="13" t="s">
        <v>20</v>
      </c>
    </row>
    <row r="11054" spans="2:3" ht="30" x14ac:dyDescent="0.25">
      <c r="B11054" s="13" t="s">
        <v>48098</v>
      </c>
      <c r="C11054" s="13" t="s">
        <v>14</v>
      </c>
    </row>
    <row r="11055" spans="2:3" x14ac:dyDescent="0.25">
      <c r="B11055" s="13" t="s">
        <v>53231</v>
      </c>
      <c r="C11055" s="13" t="s">
        <v>32</v>
      </c>
    </row>
    <row r="11056" spans="2:3" x14ac:dyDescent="0.25">
      <c r="B11056" s="13" t="s">
        <v>62279</v>
      </c>
      <c r="C11056" s="13" t="s">
        <v>44068</v>
      </c>
    </row>
    <row r="11057" spans="2:3" ht="30" x14ac:dyDescent="0.25">
      <c r="B11057" s="13" t="s">
        <v>62280</v>
      </c>
      <c r="C11057" s="13" t="s">
        <v>44068</v>
      </c>
    </row>
    <row r="11058" spans="2:3" ht="60" x14ac:dyDescent="0.25">
      <c r="B11058" s="13" t="s">
        <v>54132</v>
      </c>
      <c r="C11058" s="13" t="s">
        <v>33</v>
      </c>
    </row>
    <row r="11059" spans="2:3" ht="30" x14ac:dyDescent="0.25">
      <c r="B11059" s="13" t="s">
        <v>59368</v>
      </c>
      <c r="C11059" s="13" t="s">
        <v>53</v>
      </c>
    </row>
    <row r="11060" spans="2:3" x14ac:dyDescent="0.25">
      <c r="B11060" s="13" t="s">
        <v>67533</v>
      </c>
      <c r="C11060" s="13" t="s">
        <v>87</v>
      </c>
    </row>
    <row r="11061" spans="2:3" ht="30" x14ac:dyDescent="0.25">
      <c r="B11061" s="13" t="s">
        <v>17617</v>
      </c>
      <c r="C11061" s="13" t="s">
        <v>26</v>
      </c>
    </row>
    <row r="11062" spans="2:3" ht="30" x14ac:dyDescent="0.25">
      <c r="B11062" s="13" t="s">
        <v>46941</v>
      </c>
      <c r="C11062" s="13" t="s">
        <v>9</v>
      </c>
    </row>
    <row r="11063" spans="2:3" ht="30" x14ac:dyDescent="0.25">
      <c r="B11063" s="13" t="s">
        <v>21861</v>
      </c>
      <c r="C11063" s="13" t="s">
        <v>42</v>
      </c>
    </row>
    <row r="11064" spans="2:3" ht="30" x14ac:dyDescent="0.25">
      <c r="B11064" s="13" t="s">
        <v>49262</v>
      </c>
      <c r="C11064" s="13" t="s">
        <v>20</v>
      </c>
    </row>
    <row r="11065" spans="2:3" x14ac:dyDescent="0.25">
      <c r="B11065" s="13" t="s">
        <v>10135</v>
      </c>
      <c r="C11065" s="13" t="s">
        <v>68</v>
      </c>
    </row>
    <row r="11066" spans="2:3" x14ac:dyDescent="0.25">
      <c r="B11066" s="13" t="s">
        <v>55352</v>
      </c>
      <c r="C11066" s="13" t="s">
        <v>36</v>
      </c>
    </row>
    <row r="11067" spans="2:3" x14ac:dyDescent="0.25">
      <c r="B11067" s="13" t="s">
        <v>51154</v>
      </c>
      <c r="C11067" s="13" t="s">
        <v>21</v>
      </c>
    </row>
    <row r="11068" spans="2:3" ht="30" x14ac:dyDescent="0.25">
      <c r="B11068" s="13" t="s">
        <v>58746</v>
      </c>
      <c r="C11068" s="13" t="s">
        <v>50</v>
      </c>
    </row>
    <row r="11069" spans="2:3" ht="30" x14ac:dyDescent="0.25">
      <c r="B11069" s="13" t="s">
        <v>62281</v>
      </c>
      <c r="C11069" s="13" t="s">
        <v>44068</v>
      </c>
    </row>
    <row r="11070" spans="2:3" ht="45" x14ac:dyDescent="0.25">
      <c r="B11070" s="13" t="s">
        <v>37072</v>
      </c>
      <c r="C11070" s="13" t="s">
        <v>35468</v>
      </c>
    </row>
    <row r="11071" spans="2:3" ht="75" x14ac:dyDescent="0.25">
      <c r="B11071" s="13" t="s">
        <v>44236</v>
      </c>
      <c r="C11071" s="13" t="s">
        <v>44068</v>
      </c>
    </row>
    <row r="11072" spans="2:3" ht="30" x14ac:dyDescent="0.25">
      <c r="B11072" s="13" t="s">
        <v>37292</v>
      </c>
      <c r="C11072" s="13" t="s">
        <v>35468</v>
      </c>
    </row>
    <row r="11073" spans="2:3" x14ac:dyDescent="0.25">
      <c r="B11073" s="13" t="s">
        <v>51155</v>
      </c>
      <c r="C11073" s="13" t="s">
        <v>21</v>
      </c>
    </row>
    <row r="11074" spans="2:3" ht="30" x14ac:dyDescent="0.25">
      <c r="B11074" s="13" t="s">
        <v>41340</v>
      </c>
      <c r="C11074" s="13" t="s">
        <v>33</v>
      </c>
    </row>
    <row r="11075" spans="2:3" x14ac:dyDescent="0.25">
      <c r="B11075" s="13" t="s">
        <v>44351</v>
      </c>
      <c r="C11075" s="13" t="s">
        <v>44068</v>
      </c>
    </row>
    <row r="11076" spans="2:3" ht="30" x14ac:dyDescent="0.25">
      <c r="B11076" s="13" t="s">
        <v>41431</v>
      </c>
      <c r="C11076" s="13" t="s">
        <v>35</v>
      </c>
    </row>
    <row r="11077" spans="2:3" ht="30" x14ac:dyDescent="0.25">
      <c r="B11077" s="13" t="s">
        <v>48099</v>
      </c>
      <c r="C11077" s="13" t="s">
        <v>14</v>
      </c>
    </row>
    <row r="11078" spans="2:3" ht="30" x14ac:dyDescent="0.25">
      <c r="B11078" s="13" t="s">
        <v>62282</v>
      </c>
      <c r="C11078" s="13" t="s">
        <v>44068</v>
      </c>
    </row>
    <row r="11079" spans="2:3" x14ac:dyDescent="0.25">
      <c r="B11079" s="13" t="s">
        <v>57889</v>
      </c>
      <c r="C11079" s="13" t="s">
        <v>46</v>
      </c>
    </row>
    <row r="11080" spans="2:3" ht="60" x14ac:dyDescent="0.25">
      <c r="B11080" s="13" t="s">
        <v>40622</v>
      </c>
      <c r="C11080" s="13" t="s">
        <v>21</v>
      </c>
    </row>
    <row r="11081" spans="2:3" ht="30" x14ac:dyDescent="0.25">
      <c r="B11081" s="13" t="s">
        <v>24418</v>
      </c>
      <c r="C11081" s="13" t="s">
        <v>31</v>
      </c>
    </row>
    <row r="11082" spans="2:3" ht="30" x14ac:dyDescent="0.25">
      <c r="B11082" s="13" t="s">
        <v>49263</v>
      </c>
      <c r="C11082" s="13" t="s">
        <v>20</v>
      </c>
    </row>
    <row r="11083" spans="2:3" x14ac:dyDescent="0.25">
      <c r="B11083" s="13" t="s">
        <v>11102</v>
      </c>
      <c r="C11083" s="13" t="s">
        <v>68</v>
      </c>
    </row>
    <row r="11084" spans="2:3" ht="30" x14ac:dyDescent="0.25">
      <c r="B11084" s="13" t="s">
        <v>10769</v>
      </c>
      <c r="C11084" s="13" t="s">
        <v>72</v>
      </c>
    </row>
    <row r="11085" spans="2:3" ht="30" x14ac:dyDescent="0.25">
      <c r="B11085" s="13" t="s">
        <v>63358</v>
      </c>
      <c r="C11085" s="13" t="s">
        <v>71</v>
      </c>
    </row>
    <row r="11086" spans="2:3" x14ac:dyDescent="0.25">
      <c r="B11086" s="13" t="s">
        <v>27233</v>
      </c>
      <c r="C11086" s="13" t="s">
        <v>20</v>
      </c>
    </row>
    <row r="11087" spans="2:3" ht="75" x14ac:dyDescent="0.25">
      <c r="B11087" s="13" t="s">
        <v>48228</v>
      </c>
      <c r="C11087" s="13" t="s">
        <v>15</v>
      </c>
    </row>
    <row r="11088" spans="2:3" x14ac:dyDescent="0.25">
      <c r="B11088" s="13" t="s">
        <v>52316</v>
      </c>
      <c r="C11088" s="13" t="s">
        <v>25</v>
      </c>
    </row>
    <row r="11089" spans="2:3" x14ac:dyDescent="0.25">
      <c r="B11089" s="13" t="s">
        <v>49264</v>
      </c>
      <c r="C11089" s="13" t="s">
        <v>20</v>
      </c>
    </row>
    <row r="11090" spans="2:3" ht="30" x14ac:dyDescent="0.25">
      <c r="B11090" s="13" t="s">
        <v>54456</v>
      </c>
      <c r="C11090" s="13" t="s">
        <v>35</v>
      </c>
    </row>
    <row r="11091" spans="2:3" ht="30" x14ac:dyDescent="0.25">
      <c r="B11091" s="13" t="s">
        <v>35227</v>
      </c>
      <c r="C11091" s="13" t="s">
        <v>33</v>
      </c>
    </row>
    <row r="11092" spans="2:3" ht="30" x14ac:dyDescent="0.25">
      <c r="B11092" s="13" t="s">
        <v>61051</v>
      </c>
      <c r="C11092" s="13" t="s">
        <v>64</v>
      </c>
    </row>
    <row r="11093" spans="2:3" ht="30" x14ac:dyDescent="0.25">
      <c r="B11093" s="13" t="s">
        <v>55353</v>
      </c>
      <c r="C11093" s="13" t="s">
        <v>36</v>
      </c>
    </row>
    <row r="11094" spans="2:3" x14ac:dyDescent="0.25">
      <c r="B11094" s="13" t="s">
        <v>60458</v>
      </c>
      <c r="C11094" s="13" t="s">
        <v>59</v>
      </c>
    </row>
    <row r="11095" spans="2:3" x14ac:dyDescent="0.25">
      <c r="B11095" s="13" t="s">
        <v>42767</v>
      </c>
      <c r="C11095" s="13" t="s">
        <v>47</v>
      </c>
    </row>
    <row r="11096" spans="2:3" ht="30" x14ac:dyDescent="0.25">
      <c r="B11096" s="13" t="s">
        <v>64114</v>
      </c>
      <c r="C11096" s="13" t="s">
        <v>74</v>
      </c>
    </row>
    <row r="11097" spans="2:3" x14ac:dyDescent="0.25">
      <c r="B11097" s="13" t="s">
        <v>43467</v>
      </c>
      <c r="C11097" s="13" t="s">
        <v>58</v>
      </c>
    </row>
    <row r="11098" spans="2:3" ht="30" x14ac:dyDescent="0.25">
      <c r="B11098" s="13" t="s">
        <v>58348</v>
      </c>
      <c r="C11098" s="13" t="s">
        <v>48</v>
      </c>
    </row>
    <row r="11099" spans="2:3" ht="30" x14ac:dyDescent="0.25">
      <c r="B11099" s="13" t="s">
        <v>57973</v>
      </c>
      <c r="C11099" s="13" t="s">
        <v>47</v>
      </c>
    </row>
    <row r="11100" spans="2:3" ht="30" x14ac:dyDescent="0.25">
      <c r="B11100" s="13" t="s">
        <v>62283</v>
      </c>
      <c r="C11100" s="13" t="s">
        <v>44068</v>
      </c>
    </row>
    <row r="11101" spans="2:3" x14ac:dyDescent="0.25">
      <c r="B11101" s="13" t="s">
        <v>53232</v>
      </c>
      <c r="C11101" s="13" t="s">
        <v>32</v>
      </c>
    </row>
    <row r="11102" spans="2:3" ht="60" x14ac:dyDescent="0.25">
      <c r="B11102" s="13" t="s">
        <v>62284</v>
      </c>
      <c r="C11102" s="13" t="s">
        <v>44068</v>
      </c>
    </row>
    <row r="11103" spans="2:3" ht="30" x14ac:dyDescent="0.25">
      <c r="B11103" s="13" t="s">
        <v>62285</v>
      </c>
      <c r="C11103" s="13" t="s">
        <v>44068</v>
      </c>
    </row>
    <row r="11104" spans="2:3" ht="30" x14ac:dyDescent="0.25">
      <c r="B11104" s="13" t="s">
        <v>62286</v>
      </c>
      <c r="C11104" s="13" t="s">
        <v>44068</v>
      </c>
    </row>
    <row r="11105" spans="2:3" ht="45" x14ac:dyDescent="0.25">
      <c r="B11105" s="13" t="s">
        <v>65703</v>
      </c>
      <c r="C11105" s="13" t="s">
        <v>78</v>
      </c>
    </row>
    <row r="11106" spans="2:3" ht="30" x14ac:dyDescent="0.25">
      <c r="B11106" s="13" t="s">
        <v>62287</v>
      </c>
      <c r="C11106" s="13" t="s">
        <v>44068</v>
      </c>
    </row>
    <row r="11107" spans="2:3" ht="30" x14ac:dyDescent="0.25">
      <c r="B11107" s="13" t="s">
        <v>62288</v>
      </c>
      <c r="C11107" s="13" t="s">
        <v>44068</v>
      </c>
    </row>
    <row r="11108" spans="2:3" ht="30" x14ac:dyDescent="0.25">
      <c r="B11108" s="13" t="s">
        <v>62289</v>
      </c>
      <c r="C11108" s="13" t="s">
        <v>44068</v>
      </c>
    </row>
    <row r="11109" spans="2:3" ht="30" x14ac:dyDescent="0.25">
      <c r="B11109" s="13" t="s">
        <v>46942</v>
      </c>
      <c r="C11109" s="13" t="s">
        <v>9</v>
      </c>
    </row>
    <row r="11110" spans="2:3" x14ac:dyDescent="0.25">
      <c r="B11110" s="13" t="s">
        <v>62290</v>
      </c>
      <c r="C11110" s="13" t="s">
        <v>44068</v>
      </c>
    </row>
    <row r="11111" spans="2:3" ht="30" x14ac:dyDescent="0.25">
      <c r="B11111" s="13" t="s">
        <v>62291</v>
      </c>
      <c r="C11111" s="13" t="s">
        <v>44068</v>
      </c>
    </row>
    <row r="11112" spans="2:3" x14ac:dyDescent="0.25">
      <c r="B11112" s="13" t="s">
        <v>62292</v>
      </c>
      <c r="C11112" s="13" t="s">
        <v>44068</v>
      </c>
    </row>
    <row r="11113" spans="2:3" x14ac:dyDescent="0.25">
      <c r="B11113" s="13" t="s">
        <v>55765</v>
      </c>
      <c r="C11113" s="13" t="s">
        <v>38</v>
      </c>
    </row>
    <row r="11114" spans="2:3" ht="30" x14ac:dyDescent="0.25">
      <c r="B11114" s="13" t="s">
        <v>49265</v>
      </c>
      <c r="C11114" s="13" t="s">
        <v>20</v>
      </c>
    </row>
    <row r="11115" spans="2:3" ht="30" x14ac:dyDescent="0.25">
      <c r="B11115" s="13" t="s">
        <v>62293</v>
      </c>
      <c r="C11115" s="13" t="s">
        <v>44068</v>
      </c>
    </row>
    <row r="11116" spans="2:3" x14ac:dyDescent="0.25">
      <c r="B11116" s="13" t="s">
        <v>54457</v>
      </c>
      <c r="C11116" s="13" t="s">
        <v>35</v>
      </c>
    </row>
    <row r="11117" spans="2:3" ht="30" x14ac:dyDescent="0.25">
      <c r="B11117" s="13" t="s">
        <v>62294</v>
      </c>
      <c r="C11117" s="13" t="s">
        <v>44068</v>
      </c>
    </row>
    <row r="11118" spans="2:3" ht="30" x14ac:dyDescent="0.25">
      <c r="B11118" s="13" t="s">
        <v>59369</v>
      </c>
      <c r="C11118" s="13" t="s">
        <v>53</v>
      </c>
    </row>
    <row r="11119" spans="2:3" ht="30" x14ac:dyDescent="0.25">
      <c r="B11119" s="13" t="s">
        <v>51156</v>
      </c>
      <c r="C11119" s="13" t="s">
        <v>21</v>
      </c>
    </row>
    <row r="11120" spans="2:3" ht="30" x14ac:dyDescent="0.25">
      <c r="B11120" s="13" t="s">
        <v>62295</v>
      </c>
      <c r="C11120" s="13" t="s">
        <v>44068</v>
      </c>
    </row>
    <row r="11121" spans="2:3" x14ac:dyDescent="0.25">
      <c r="B11121" s="13" t="s">
        <v>27786</v>
      </c>
      <c r="C11121" s="13" t="s">
        <v>35</v>
      </c>
    </row>
    <row r="11122" spans="2:3" x14ac:dyDescent="0.25">
      <c r="B11122" s="13" t="s">
        <v>27502</v>
      </c>
      <c r="C11122" s="13" t="s">
        <v>44068</v>
      </c>
    </row>
    <row r="11123" spans="2:3" ht="30" x14ac:dyDescent="0.25">
      <c r="B11123" s="13" t="s">
        <v>6256</v>
      </c>
      <c r="C11123" s="13" t="s">
        <v>44068</v>
      </c>
    </row>
    <row r="11124" spans="2:3" ht="30" x14ac:dyDescent="0.25">
      <c r="B11124" s="13" t="s">
        <v>48784</v>
      </c>
      <c r="C11124" s="13" t="s">
        <v>17</v>
      </c>
    </row>
    <row r="11125" spans="2:3" x14ac:dyDescent="0.25">
      <c r="B11125" s="13" t="s">
        <v>3946</v>
      </c>
      <c r="C11125" s="13" t="s">
        <v>57</v>
      </c>
    </row>
    <row r="11126" spans="2:3" ht="30" x14ac:dyDescent="0.25">
      <c r="B11126" s="13" t="s">
        <v>62296</v>
      </c>
      <c r="C11126" s="13" t="s">
        <v>44068</v>
      </c>
    </row>
    <row r="11127" spans="2:3" ht="60" x14ac:dyDescent="0.25">
      <c r="B11127" s="13" t="s">
        <v>49266</v>
      </c>
      <c r="C11127" s="13" t="s">
        <v>20</v>
      </c>
    </row>
    <row r="11128" spans="2:3" ht="30" x14ac:dyDescent="0.25">
      <c r="B11128" s="13" t="s">
        <v>59588</v>
      </c>
      <c r="C11128" s="13" t="s">
        <v>54</v>
      </c>
    </row>
    <row r="11129" spans="2:3" ht="30" x14ac:dyDescent="0.25">
      <c r="B11129" s="13" t="s">
        <v>58747</v>
      </c>
      <c r="C11129" s="13" t="s">
        <v>50</v>
      </c>
    </row>
    <row r="11130" spans="2:3" x14ac:dyDescent="0.25">
      <c r="B11130" s="13" t="s">
        <v>56426</v>
      </c>
      <c r="C11130" s="13" t="s">
        <v>42</v>
      </c>
    </row>
    <row r="11131" spans="2:3" x14ac:dyDescent="0.25">
      <c r="B11131" s="13" t="s">
        <v>65704</v>
      </c>
      <c r="C11131" s="13" t="s">
        <v>78</v>
      </c>
    </row>
    <row r="11132" spans="2:3" ht="30" x14ac:dyDescent="0.25">
      <c r="B11132" s="13" t="s">
        <v>62297</v>
      </c>
      <c r="C11132" s="13" t="s">
        <v>44068</v>
      </c>
    </row>
    <row r="11133" spans="2:3" ht="30" x14ac:dyDescent="0.25">
      <c r="B11133" s="13" t="s">
        <v>54620</v>
      </c>
      <c r="C11133" s="13" t="s">
        <v>44068</v>
      </c>
    </row>
    <row r="11134" spans="2:3" ht="30" x14ac:dyDescent="0.25">
      <c r="B11134" s="13" t="s">
        <v>52433</v>
      </c>
      <c r="C11134" s="13" t="s">
        <v>26</v>
      </c>
    </row>
    <row r="11135" spans="2:3" x14ac:dyDescent="0.25">
      <c r="B11135" s="13" t="s">
        <v>62298</v>
      </c>
      <c r="C11135" s="13" t="s">
        <v>44068</v>
      </c>
    </row>
    <row r="11136" spans="2:3" ht="30" x14ac:dyDescent="0.25">
      <c r="B11136" s="13" t="s">
        <v>54458</v>
      </c>
      <c r="C11136" s="13" t="s">
        <v>35</v>
      </c>
    </row>
    <row r="11137" spans="2:3" x14ac:dyDescent="0.25">
      <c r="B11137" s="13" t="s">
        <v>22830</v>
      </c>
      <c r="C11137" s="13" t="s">
        <v>35</v>
      </c>
    </row>
    <row r="11138" spans="2:3" ht="30" x14ac:dyDescent="0.25">
      <c r="B11138" s="13" t="s">
        <v>56427</v>
      </c>
      <c r="C11138" s="13" t="s">
        <v>42</v>
      </c>
    </row>
    <row r="11139" spans="2:3" x14ac:dyDescent="0.25">
      <c r="B11139" s="13" t="s">
        <v>27537</v>
      </c>
      <c r="C11139" s="13" t="s">
        <v>64</v>
      </c>
    </row>
    <row r="11140" spans="2:3" ht="30" x14ac:dyDescent="0.25">
      <c r="B11140" s="13" t="s">
        <v>34246</v>
      </c>
      <c r="C11140" s="13" t="s">
        <v>42</v>
      </c>
    </row>
    <row r="11141" spans="2:3" ht="45" x14ac:dyDescent="0.25">
      <c r="B11141" s="13" t="s">
        <v>42815</v>
      </c>
      <c r="C11141" s="13" t="s">
        <v>48</v>
      </c>
    </row>
    <row r="11142" spans="2:3" x14ac:dyDescent="0.25">
      <c r="B11142" s="13" t="s">
        <v>7041</v>
      </c>
      <c r="C11142" s="13" t="s">
        <v>17</v>
      </c>
    </row>
    <row r="11143" spans="2:3" ht="30" x14ac:dyDescent="0.25">
      <c r="B11143" s="13" t="s">
        <v>62299</v>
      </c>
      <c r="C11143" s="13" t="s">
        <v>44068</v>
      </c>
    </row>
    <row r="11144" spans="2:3" x14ac:dyDescent="0.25">
      <c r="B11144" s="13" t="s">
        <v>49267</v>
      </c>
      <c r="C11144" s="13" t="s">
        <v>20</v>
      </c>
    </row>
    <row r="11145" spans="2:3" ht="30" x14ac:dyDescent="0.25">
      <c r="B11145" s="13" t="s">
        <v>48460</v>
      </c>
      <c r="C11145" s="13" t="s">
        <v>16</v>
      </c>
    </row>
    <row r="11146" spans="2:3" ht="30" x14ac:dyDescent="0.25">
      <c r="B11146" s="13" t="s">
        <v>5779</v>
      </c>
      <c r="C11146" s="13" t="s">
        <v>44068</v>
      </c>
    </row>
    <row r="11147" spans="2:3" ht="30" x14ac:dyDescent="0.25">
      <c r="B11147" s="13" t="s">
        <v>18059</v>
      </c>
      <c r="C11147" s="13" t="s">
        <v>44068</v>
      </c>
    </row>
    <row r="11148" spans="2:3" ht="30" x14ac:dyDescent="0.25">
      <c r="B11148" s="13" t="s">
        <v>42969</v>
      </c>
      <c r="C11148" s="13" t="s">
        <v>51</v>
      </c>
    </row>
    <row r="11149" spans="2:3" ht="30" x14ac:dyDescent="0.25">
      <c r="B11149" s="13" t="s">
        <v>62300</v>
      </c>
      <c r="C11149" s="13" t="s">
        <v>44068</v>
      </c>
    </row>
    <row r="11150" spans="2:3" x14ac:dyDescent="0.25">
      <c r="B11150" s="13" t="s">
        <v>8328</v>
      </c>
      <c r="C11150" s="13" t="s">
        <v>44068</v>
      </c>
    </row>
    <row r="11151" spans="2:3" ht="45" x14ac:dyDescent="0.25">
      <c r="B11151" s="13" t="s">
        <v>42662</v>
      </c>
      <c r="C11151" s="13" t="s">
        <v>47</v>
      </c>
    </row>
    <row r="11152" spans="2:3" ht="45" x14ac:dyDescent="0.25">
      <c r="B11152" s="13" t="s">
        <v>59370</v>
      </c>
      <c r="C11152" s="13" t="s">
        <v>53</v>
      </c>
    </row>
    <row r="11153" spans="2:3" x14ac:dyDescent="0.25">
      <c r="B11153" s="13" t="s">
        <v>52434</v>
      </c>
      <c r="C11153" s="13" t="s">
        <v>26</v>
      </c>
    </row>
    <row r="11154" spans="2:3" x14ac:dyDescent="0.25">
      <c r="B11154" s="13" t="s">
        <v>36767</v>
      </c>
      <c r="C11154" s="13" t="s">
        <v>36</v>
      </c>
    </row>
    <row r="11155" spans="2:3" ht="45" x14ac:dyDescent="0.25">
      <c r="B11155" s="13" t="s">
        <v>36771</v>
      </c>
      <c r="C11155" s="13" t="s">
        <v>45</v>
      </c>
    </row>
    <row r="11156" spans="2:3" ht="30" x14ac:dyDescent="0.25">
      <c r="B11156" s="13" t="s">
        <v>35106</v>
      </c>
      <c r="C11156" s="13" t="s">
        <v>11</v>
      </c>
    </row>
    <row r="11157" spans="2:3" ht="30" x14ac:dyDescent="0.25">
      <c r="B11157" s="13" t="s">
        <v>40588</v>
      </c>
      <c r="C11157" s="13" t="s">
        <v>21</v>
      </c>
    </row>
    <row r="11158" spans="2:3" ht="30" x14ac:dyDescent="0.25">
      <c r="B11158" s="13" t="s">
        <v>41619</v>
      </c>
      <c r="C11158" s="13" t="s">
        <v>35</v>
      </c>
    </row>
    <row r="11159" spans="2:3" x14ac:dyDescent="0.25">
      <c r="B11159" s="13" t="s">
        <v>12992</v>
      </c>
      <c r="C11159" s="13" t="s">
        <v>35</v>
      </c>
    </row>
    <row r="11160" spans="2:3" x14ac:dyDescent="0.25">
      <c r="B11160" s="13" t="s">
        <v>67973</v>
      </c>
      <c r="C11160" s="13" t="s">
        <v>89</v>
      </c>
    </row>
    <row r="11161" spans="2:3" x14ac:dyDescent="0.25">
      <c r="B11161" s="13" t="s">
        <v>13450</v>
      </c>
      <c r="C11161" s="13" t="s">
        <v>20</v>
      </c>
    </row>
    <row r="11162" spans="2:3" ht="30" x14ac:dyDescent="0.25">
      <c r="B11162" s="13" t="s">
        <v>49268</v>
      </c>
      <c r="C11162" s="13" t="s">
        <v>20</v>
      </c>
    </row>
    <row r="11163" spans="2:3" ht="30" x14ac:dyDescent="0.25">
      <c r="B11163" s="13" t="s">
        <v>9252</v>
      </c>
      <c r="C11163" s="13" t="s">
        <v>11</v>
      </c>
    </row>
    <row r="11164" spans="2:3" x14ac:dyDescent="0.25">
      <c r="B11164" s="13" t="s">
        <v>27624</v>
      </c>
      <c r="C11164" s="13" t="s">
        <v>20</v>
      </c>
    </row>
    <row r="11165" spans="2:3" ht="30" x14ac:dyDescent="0.25">
      <c r="B11165" s="13" t="s">
        <v>9560</v>
      </c>
      <c r="C11165" s="13" t="s">
        <v>82</v>
      </c>
    </row>
    <row r="11166" spans="2:3" ht="30" x14ac:dyDescent="0.25">
      <c r="B11166" s="13" t="s">
        <v>17617</v>
      </c>
      <c r="C11166" s="13" t="s">
        <v>36</v>
      </c>
    </row>
    <row r="11167" spans="2:3" x14ac:dyDescent="0.25">
      <c r="B11167" s="13" t="s">
        <v>6872</v>
      </c>
      <c r="C11167" s="13" t="s">
        <v>10</v>
      </c>
    </row>
    <row r="11168" spans="2:3" x14ac:dyDescent="0.25">
      <c r="B11168" s="13" t="s">
        <v>57890</v>
      </c>
      <c r="C11168" s="13" t="s">
        <v>46</v>
      </c>
    </row>
    <row r="11169" spans="2:3" x14ac:dyDescent="0.25">
      <c r="B11169" s="13" t="s">
        <v>63916</v>
      </c>
      <c r="C11169" s="13" t="s">
        <v>73</v>
      </c>
    </row>
    <row r="11170" spans="2:3" x14ac:dyDescent="0.25">
      <c r="B11170" s="13" t="s">
        <v>68251</v>
      </c>
      <c r="C11170" s="13" t="s">
        <v>90</v>
      </c>
    </row>
    <row r="11171" spans="2:3" x14ac:dyDescent="0.25">
      <c r="B11171" s="13" t="s">
        <v>48461</v>
      </c>
      <c r="C11171" s="13" t="s">
        <v>16</v>
      </c>
    </row>
    <row r="11172" spans="2:3" ht="30" x14ac:dyDescent="0.25">
      <c r="B11172" s="13" t="s">
        <v>8265</v>
      </c>
      <c r="C11172" s="13" t="s">
        <v>77</v>
      </c>
    </row>
    <row r="11173" spans="2:3" x14ac:dyDescent="0.25">
      <c r="B11173" s="13" t="s">
        <v>49269</v>
      </c>
      <c r="C11173" s="13" t="s">
        <v>20</v>
      </c>
    </row>
    <row r="11174" spans="2:3" ht="30" x14ac:dyDescent="0.25">
      <c r="B11174" s="13" t="s">
        <v>59684</v>
      </c>
      <c r="C11174" s="13" t="s">
        <v>43195</v>
      </c>
    </row>
    <row r="11175" spans="2:3" ht="30" x14ac:dyDescent="0.25">
      <c r="B11175" s="13" t="s">
        <v>26885</v>
      </c>
      <c r="C11175" s="13" t="s">
        <v>21</v>
      </c>
    </row>
    <row r="11176" spans="2:3" x14ac:dyDescent="0.25">
      <c r="B11176" s="13" t="s">
        <v>35044</v>
      </c>
      <c r="C11176" s="13" t="s">
        <v>17</v>
      </c>
    </row>
    <row r="11177" spans="2:3" x14ac:dyDescent="0.25">
      <c r="B11177" s="13" t="s">
        <v>6860</v>
      </c>
      <c r="C11177" s="13" t="s">
        <v>59</v>
      </c>
    </row>
    <row r="11178" spans="2:3" ht="45" x14ac:dyDescent="0.25">
      <c r="B11178" s="13" t="s">
        <v>53233</v>
      </c>
      <c r="C11178" s="13" t="s">
        <v>32</v>
      </c>
    </row>
    <row r="11179" spans="2:3" ht="30" x14ac:dyDescent="0.25">
      <c r="B11179" s="13" t="s">
        <v>63917</v>
      </c>
      <c r="C11179" s="13" t="s">
        <v>73</v>
      </c>
    </row>
    <row r="11180" spans="2:3" ht="30" x14ac:dyDescent="0.25">
      <c r="B11180" s="13" t="s">
        <v>52317</v>
      </c>
      <c r="C11180" s="13" t="s">
        <v>25</v>
      </c>
    </row>
    <row r="11181" spans="2:3" ht="30" x14ac:dyDescent="0.25">
      <c r="B11181" s="13" t="s">
        <v>9857</v>
      </c>
      <c r="C11181" s="13" t="s">
        <v>40</v>
      </c>
    </row>
    <row r="11182" spans="2:3" x14ac:dyDescent="0.25">
      <c r="B11182" s="13" t="s">
        <v>47758</v>
      </c>
      <c r="C11182" s="13" t="s">
        <v>13</v>
      </c>
    </row>
    <row r="11183" spans="2:3" ht="30" x14ac:dyDescent="0.25">
      <c r="B11183" s="13" t="s">
        <v>49270</v>
      </c>
      <c r="C11183" s="13" t="s">
        <v>20</v>
      </c>
    </row>
    <row r="11184" spans="2:3" ht="30" x14ac:dyDescent="0.25">
      <c r="B11184" s="13" t="s">
        <v>44078</v>
      </c>
      <c r="C11184" s="13" t="s">
        <v>44068</v>
      </c>
    </row>
    <row r="11185" spans="2:3" ht="30" x14ac:dyDescent="0.25">
      <c r="B11185" s="13" t="s">
        <v>44079</v>
      </c>
      <c r="C11185" s="13" t="s">
        <v>44068</v>
      </c>
    </row>
    <row r="11186" spans="2:3" x14ac:dyDescent="0.25">
      <c r="B11186" s="13" t="s">
        <v>3948</v>
      </c>
      <c r="C11186" s="13" t="s">
        <v>34</v>
      </c>
    </row>
    <row r="11187" spans="2:3" x14ac:dyDescent="0.25">
      <c r="B11187" s="13" t="s">
        <v>12992</v>
      </c>
      <c r="C11187" s="13" t="s">
        <v>44068</v>
      </c>
    </row>
    <row r="11188" spans="2:3" x14ac:dyDescent="0.25">
      <c r="B11188" s="13" t="s">
        <v>6942</v>
      </c>
      <c r="C11188" s="13" t="s">
        <v>42</v>
      </c>
    </row>
    <row r="11189" spans="2:3" ht="30" x14ac:dyDescent="0.25">
      <c r="B11189" s="13" t="s">
        <v>48938</v>
      </c>
      <c r="C11189" s="13" t="s">
        <v>18</v>
      </c>
    </row>
    <row r="11190" spans="2:3" x14ac:dyDescent="0.25">
      <c r="B11190" s="13" t="s">
        <v>48229</v>
      </c>
      <c r="C11190" s="13" t="s">
        <v>15</v>
      </c>
    </row>
    <row r="11191" spans="2:3" x14ac:dyDescent="0.25">
      <c r="B11191" s="13" t="s">
        <v>49271</v>
      </c>
      <c r="C11191" s="13" t="s">
        <v>20</v>
      </c>
    </row>
    <row r="11192" spans="2:3" ht="30" x14ac:dyDescent="0.25">
      <c r="B11192" s="13" t="s">
        <v>12047</v>
      </c>
      <c r="C11192" s="13" t="s">
        <v>35</v>
      </c>
    </row>
    <row r="11193" spans="2:3" ht="30" x14ac:dyDescent="0.25">
      <c r="B11193" s="13" t="s">
        <v>61052</v>
      </c>
      <c r="C11193" s="13" t="s">
        <v>64</v>
      </c>
    </row>
    <row r="11194" spans="2:3" x14ac:dyDescent="0.25">
      <c r="B11194" s="13" t="s">
        <v>3941</v>
      </c>
      <c r="C11194" s="13" t="s">
        <v>50</v>
      </c>
    </row>
    <row r="11195" spans="2:3" ht="30" x14ac:dyDescent="0.25">
      <c r="B11195" s="13" t="s">
        <v>7955</v>
      </c>
      <c r="C11195" s="13" t="s">
        <v>15</v>
      </c>
    </row>
    <row r="11196" spans="2:3" ht="30" x14ac:dyDescent="0.25">
      <c r="B11196" s="13" t="s">
        <v>56428</v>
      </c>
      <c r="C11196" s="13" t="s">
        <v>42</v>
      </c>
    </row>
    <row r="11197" spans="2:3" x14ac:dyDescent="0.25">
      <c r="B11197" s="13" t="s">
        <v>67534</v>
      </c>
      <c r="C11197" s="13" t="s">
        <v>87</v>
      </c>
    </row>
    <row r="11198" spans="2:3" ht="30" x14ac:dyDescent="0.25">
      <c r="B11198" s="13" t="s">
        <v>49272</v>
      </c>
      <c r="C11198" s="13" t="s">
        <v>20</v>
      </c>
    </row>
    <row r="11199" spans="2:3" x14ac:dyDescent="0.25">
      <c r="B11199" s="13" t="s">
        <v>35041</v>
      </c>
      <c r="C11199" s="13" t="s">
        <v>32</v>
      </c>
    </row>
    <row r="11200" spans="2:3" ht="30" x14ac:dyDescent="0.25">
      <c r="B11200" s="13" t="s">
        <v>55354</v>
      </c>
      <c r="C11200" s="13" t="s">
        <v>36</v>
      </c>
    </row>
    <row r="11201" spans="2:3" ht="30" x14ac:dyDescent="0.25">
      <c r="B11201" s="13" t="s">
        <v>14591</v>
      </c>
      <c r="C11201" s="13" t="s">
        <v>42</v>
      </c>
    </row>
    <row r="11202" spans="2:3" ht="30" x14ac:dyDescent="0.25">
      <c r="B11202" s="13" t="s">
        <v>19314</v>
      </c>
      <c r="C11202" s="13" t="s">
        <v>32</v>
      </c>
    </row>
    <row r="11203" spans="2:3" x14ac:dyDescent="0.25">
      <c r="B11203" s="13" t="s">
        <v>63452</v>
      </c>
      <c r="C11203" s="13" t="s">
        <v>72</v>
      </c>
    </row>
    <row r="11204" spans="2:3" ht="30" x14ac:dyDescent="0.25">
      <c r="B11204" s="13" t="s">
        <v>63453</v>
      </c>
      <c r="C11204" s="13" t="s">
        <v>72</v>
      </c>
    </row>
    <row r="11205" spans="2:3" ht="30" x14ac:dyDescent="0.25">
      <c r="B11205" s="13" t="s">
        <v>56206</v>
      </c>
      <c r="C11205" s="13" t="s">
        <v>40</v>
      </c>
    </row>
    <row r="11206" spans="2:3" x14ac:dyDescent="0.25">
      <c r="B11206" s="13" t="s">
        <v>53234</v>
      </c>
      <c r="C11206" s="13" t="s">
        <v>32</v>
      </c>
    </row>
    <row r="11207" spans="2:3" ht="30" x14ac:dyDescent="0.25">
      <c r="B11207" s="13" t="s">
        <v>17617</v>
      </c>
      <c r="C11207" s="13" t="s">
        <v>22</v>
      </c>
    </row>
    <row r="11208" spans="2:3" ht="30" x14ac:dyDescent="0.25">
      <c r="B11208" s="13" t="s">
        <v>62301</v>
      </c>
      <c r="C11208" s="13" t="s">
        <v>44068</v>
      </c>
    </row>
    <row r="11209" spans="2:3" ht="30" x14ac:dyDescent="0.25">
      <c r="B11209" s="13" t="s">
        <v>53235</v>
      </c>
      <c r="C11209" s="13" t="s">
        <v>32</v>
      </c>
    </row>
    <row r="11210" spans="2:3" ht="30" x14ac:dyDescent="0.25">
      <c r="B11210" s="13" t="s">
        <v>52174</v>
      </c>
      <c r="C11210" s="13" t="s">
        <v>24</v>
      </c>
    </row>
    <row r="11211" spans="2:3" ht="30" x14ac:dyDescent="0.25">
      <c r="B11211" s="13" t="s">
        <v>58564</v>
      </c>
      <c r="C11211" s="13" t="s">
        <v>49</v>
      </c>
    </row>
    <row r="11212" spans="2:3" ht="30" x14ac:dyDescent="0.25">
      <c r="B11212" s="13" t="s">
        <v>63918</v>
      </c>
      <c r="C11212" s="13" t="s">
        <v>73</v>
      </c>
    </row>
    <row r="11213" spans="2:3" ht="30" x14ac:dyDescent="0.25">
      <c r="B11213" s="13" t="s">
        <v>68252</v>
      </c>
      <c r="C11213" s="13" t="s">
        <v>90</v>
      </c>
    </row>
    <row r="11214" spans="2:3" x14ac:dyDescent="0.25">
      <c r="B11214" s="13" t="s">
        <v>65114</v>
      </c>
      <c r="C11214" s="13" t="s">
        <v>77</v>
      </c>
    </row>
    <row r="11215" spans="2:3" ht="30" x14ac:dyDescent="0.25">
      <c r="B11215" s="13" t="s">
        <v>62302</v>
      </c>
      <c r="C11215" s="13" t="s">
        <v>44068</v>
      </c>
    </row>
    <row r="11216" spans="2:3" ht="30" x14ac:dyDescent="0.25">
      <c r="B11216" s="13" t="s">
        <v>49273</v>
      </c>
      <c r="C11216" s="13" t="s">
        <v>20</v>
      </c>
    </row>
    <row r="11217" spans="2:3" ht="30" x14ac:dyDescent="0.25">
      <c r="B11217" s="13" t="s">
        <v>35118</v>
      </c>
      <c r="C11217" s="13" t="s">
        <v>84</v>
      </c>
    </row>
    <row r="11218" spans="2:3" ht="30" x14ac:dyDescent="0.25">
      <c r="B11218" s="13" t="s">
        <v>62303</v>
      </c>
      <c r="C11218" s="13" t="s">
        <v>44068</v>
      </c>
    </row>
    <row r="11219" spans="2:3" x14ac:dyDescent="0.25">
      <c r="B11219" s="13" t="s">
        <v>67004</v>
      </c>
      <c r="C11219" s="13" t="s">
        <v>84</v>
      </c>
    </row>
    <row r="11220" spans="2:3" ht="30" x14ac:dyDescent="0.25">
      <c r="B11220" s="13" t="s">
        <v>52957</v>
      </c>
      <c r="C11220" s="13" t="s">
        <v>29</v>
      </c>
    </row>
    <row r="11221" spans="2:3" ht="30" x14ac:dyDescent="0.25">
      <c r="B11221" s="13" t="s">
        <v>51157</v>
      </c>
      <c r="C11221" s="13" t="s">
        <v>21</v>
      </c>
    </row>
    <row r="11222" spans="2:3" x14ac:dyDescent="0.25">
      <c r="B11222" s="13" t="s">
        <v>46943</v>
      </c>
      <c r="C11222" s="13" t="s">
        <v>9</v>
      </c>
    </row>
    <row r="11223" spans="2:3" ht="30" x14ac:dyDescent="0.25">
      <c r="B11223" s="13" t="s">
        <v>67727</v>
      </c>
      <c r="C11223" s="13" t="s">
        <v>88</v>
      </c>
    </row>
    <row r="11224" spans="2:3" ht="30" x14ac:dyDescent="0.25">
      <c r="B11224" s="13" t="s">
        <v>40836</v>
      </c>
      <c r="C11224" s="13" t="s">
        <v>26</v>
      </c>
    </row>
    <row r="11225" spans="2:3" ht="30" x14ac:dyDescent="0.25">
      <c r="B11225" s="13" t="s">
        <v>54459</v>
      </c>
      <c r="C11225" s="13" t="s">
        <v>35</v>
      </c>
    </row>
    <row r="11226" spans="2:3" ht="30" x14ac:dyDescent="0.25">
      <c r="B11226" s="13" t="s">
        <v>52779</v>
      </c>
      <c r="C11226" s="13" t="s">
        <v>28</v>
      </c>
    </row>
    <row r="11227" spans="2:3" x14ac:dyDescent="0.25">
      <c r="B11227" s="13" t="s">
        <v>8414</v>
      </c>
      <c r="C11227" s="13" t="s">
        <v>21</v>
      </c>
    </row>
    <row r="11228" spans="2:3" x14ac:dyDescent="0.25">
      <c r="B11228" s="13" t="s">
        <v>3578</v>
      </c>
      <c r="C11228" s="13" t="s">
        <v>35</v>
      </c>
    </row>
    <row r="11229" spans="2:3" ht="30" x14ac:dyDescent="0.25">
      <c r="B11229" s="13" t="s">
        <v>61053</v>
      </c>
      <c r="C11229" s="13" t="s">
        <v>64</v>
      </c>
    </row>
    <row r="11230" spans="2:3" x14ac:dyDescent="0.25">
      <c r="B11230" s="13" t="s">
        <v>65850</v>
      </c>
      <c r="C11230" s="13" t="s">
        <v>79</v>
      </c>
    </row>
    <row r="11231" spans="2:3" x14ac:dyDescent="0.25">
      <c r="B11231" s="13" t="s">
        <v>64115</v>
      </c>
      <c r="C11231" s="13" t="s">
        <v>74</v>
      </c>
    </row>
    <row r="11232" spans="2:3" x14ac:dyDescent="0.25">
      <c r="B11232" s="13" t="s">
        <v>56429</v>
      </c>
      <c r="C11232" s="13" t="s">
        <v>42</v>
      </c>
    </row>
    <row r="11233" spans="2:3" ht="30" x14ac:dyDescent="0.25">
      <c r="B11233" s="13" t="s">
        <v>65851</v>
      </c>
      <c r="C11233" s="13" t="s">
        <v>79</v>
      </c>
    </row>
    <row r="11234" spans="2:3" x14ac:dyDescent="0.25">
      <c r="B11234" s="13" t="s">
        <v>5811</v>
      </c>
      <c r="C11234" s="13" t="s">
        <v>87</v>
      </c>
    </row>
    <row r="11235" spans="2:3" ht="45" x14ac:dyDescent="0.25">
      <c r="B11235" s="13" t="s">
        <v>47289</v>
      </c>
      <c r="C11235" s="13" t="s">
        <v>10</v>
      </c>
    </row>
    <row r="11236" spans="2:3" ht="45" x14ac:dyDescent="0.25">
      <c r="B11236" s="13" t="s">
        <v>47290</v>
      </c>
      <c r="C11236" s="13" t="s">
        <v>10</v>
      </c>
    </row>
    <row r="11237" spans="2:3" x14ac:dyDescent="0.25">
      <c r="B11237" s="13" t="s">
        <v>7985</v>
      </c>
      <c r="C11237" s="13" t="s">
        <v>56</v>
      </c>
    </row>
    <row r="11238" spans="2:3" ht="30" x14ac:dyDescent="0.25">
      <c r="B11238" s="13" t="s">
        <v>45426</v>
      </c>
      <c r="C11238" s="13" t="s">
        <v>15</v>
      </c>
    </row>
    <row r="11239" spans="2:3" ht="30" x14ac:dyDescent="0.25">
      <c r="B11239" s="13" t="s">
        <v>51158</v>
      </c>
      <c r="C11239" s="13" t="s">
        <v>21</v>
      </c>
    </row>
    <row r="11240" spans="2:3" ht="30" x14ac:dyDescent="0.25">
      <c r="B11240" s="13" t="s">
        <v>23867</v>
      </c>
      <c r="C11240" s="13" t="s">
        <v>36</v>
      </c>
    </row>
    <row r="11241" spans="2:3" ht="30" x14ac:dyDescent="0.25">
      <c r="B11241" s="13" t="s">
        <v>54460</v>
      </c>
      <c r="C11241" s="13" t="s">
        <v>35</v>
      </c>
    </row>
    <row r="11242" spans="2:3" ht="30" x14ac:dyDescent="0.25">
      <c r="B11242" s="13" t="s">
        <v>51159</v>
      </c>
      <c r="C11242" s="13" t="s">
        <v>21</v>
      </c>
    </row>
    <row r="11243" spans="2:3" x14ac:dyDescent="0.25">
      <c r="B11243" s="13" t="s">
        <v>62304</v>
      </c>
      <c r="C11243" s="13" t="s">
        <v>44068</v>
      </c>
    </row>
    <row r="11244" spans="2:3" ht="30" x14ac:dyDescent="0.25">
      <c r="B11244" s="13" t="s">
        <v>65852</v>
      </c>
      <c r="C11244" s="13" t="s">
        <v>79</v>
      </c>
    </row>
    <row r="11245" spans="2:3" x14ac:dyDescent="0.25">
      <c r="B11245" s="13" t="s">
        <v>54461</v>
      </c>
      <c r="C11245" s="13" t="s">
        <v>35</v>
      </c>
    </row>
    <row r="11246" spans="2:3" ht="30" x14ac:dyDescent="0.25">
      <c r="B11246" s="13" t="s">
        <v>48230</v>
      </c>
      <c r="C11246" s="13" t="s">
        <v>15</v>
      </c>
    </row>
    <row r="11247" spans="2:3" x14ac:dyDescent="0.25">
      <c r="B11247" s="13" t="s">
        <v>64613</v>
      </c>
      <c r="C11247" s="13" t="s">
        <v>75</v>
      </c>
    </row>
    <row r="11248" spans="2:3" ht="30" x14ac:dyDescent="0.25">
      <c r="B11248" s="13" t="s">
        <v>49274</v>
      </c>
      <c r="C11248" s="13" t="s">
        <v>20</v>
      </c>
    </row>
    <row r="11249" spans="2:3" ht="30" x14ac:dyDescent="0.25">
      <c r="B11249" s="13" t="s">
        <v>48939</v>
      </c>
      <c r="C11249" s="13" t="s">
        <v>18</v>
      </c>
    </row>
    <row r="11250" spans="2:3" ht="30" x14ac:dyDescent="0.25">
      <c r="B11250" s="13" t="s">
        <v>65115</v>
      </c>
      <c r="C11250" s="13" t="s">
        <v>77</v>
      </c>
    </row>
    <row r="11251" spans="2:3" x14ac:dyDescent="0.25">
      <c r="B11251" s="13" t="s">
        <v>7386</v>
      </c>
      <c r="C11251" s="13" t="s">
        <v>77</v>
      </c>
    </row>
    <row r="11252" spans="2:3" ht="30" x14ac:dyDescent="0.25">
      <c r="B11252" s="13" t="s">
        <v>49275</v>
      </c>
      <c r="C11252" s="13" t="s">
        <v>20</v>
      </c>
    </row>
    <row r="11253" spans="2:3" ht="30" x14ac:dyDescent="0.25">
      <c r="B11253" s="13" t="s">
        <v>65853</v>
      </c>
      <c r="C11253" s="13" t="s">
        <v>79</v>
      </c>
    </row>
    <row r="11254" spans="2:3" x14ac:dyDescent="0.25">
      <c r="B11254" s="13" t="s">
        <v>56430</v>
      </c>
      <c r="C11254" s="13" t="s">
        <v>42</v>
      </c>
    </row>
    <row r="11255" spans="2:3" ht="30" x14ac:dyDescent="0.25">
      <c r="B11255" s="13" t="s">
        <v>55355</v>
      </c>
      <c r="C11255" s="13" t="s">
        <v>36</v>
      </c>
    </row>
    <row r="11256" spans="2:3" ht="30" x14ac:dyDescent="0.25">
      <c r="B11256" s="13" t="s">
        <v>57974</v>
      </c>
      <c r="C11256" s="13" t="s">
        <v>47</v>
      </c>
    </row>
    <row r="11257" spans="2:3" ht="30" x14ac:dyDescent="0.25">
      <c r="B11257" s="13" t="s">
        <v>7986</v>
      </c>
      <c r="C11257" s="13" t="s">
        <v>81</v>
      </c>
    </row>
    <row r="11258" spans="2:3" ht="30" x14ac:dyDescent="0.25">
      <c r="B11258" s="13" t="s">
        <v>51160</v>
      </c>
      <c r="C11258" s="13" t="s">
        <v>21</v>
      </c>
    </row>
    <row r="11259" spans="2:3" x14ac:dyDescent="0.25">
      <c r="B11259" s="13" t="s">
        <v>64614</v>
      </c>
      <c r="C11259" s="13" t="s">
        <v>75</v>
      </c>
    </row>
    <row r="11260" spans="2:3" ht="30" x14ac:dyDescent="0.25">
      <c r="B11260" s="13" t="s">
        <v>66446</v>
      </c>
      <c r="C11260" s="13" t="s">
        <v>81</v>
      </c>
    </row>
    <row r="11261" spans="2:3" x14ac:dyDescent="0.25">
      <c r="B11261" s="13" t="s">
        <v>52780</v>
      </c>
      <c r="C11261" s="13" t="s">
        <v>28</v>
      </c>
    </row>
    <row r="11262" spans="2:3" ht="30" x14ac:dyDescent="0.25">
      <c r="B11262" s="13" t="s">
        <v>50552</v>
      </c>
      <c r="C11262" s="13" t="s">
        <v>43195</v>
      </c>
    </row>
    <row r="11263" spans="2:3" x14ac:dyDescent="0.25">
      <c r="B11263" s="13" t="s">
        <v>11170</v>
      </c>
      <c r="C11263" s="13" t="s">
        <v>20</v>
      </c>
    </row>
    <row r="11264" spans="2:3" ht="30" x14ac:dyDescent="0.25">
      <c r="B11264" s="13" t="s">
        <v>66320</v>
      </c>
      <c r="C11264" s="13" t="s">
        <v>80</v>
      </c>
    </row>
    <row r="11265" spans="2:3" x14ac:dyDescent="0.25">
      <c r="B11265" s="13" t="s">
        <v>4560</v>
      </c>
      <c r="C11265" s="13" t="s">
        <v>72</v>
      </c>
    </row>
    <row r="11266" spans="2:3" x14ac:dyDescent="0.25">
      <c r="B11266" s="13" t="s">
        <v>53236</v>
      </c>
      <c r="C11266" s="13" t="s">
        <v>32</v>
      </c>
    </row>
    <row r="11267" spans="2:3" ht="30" x14ac:dyDescent="0.25">
      <c r="B11267" s="13" t="s">
        <v>3412</v>
      </c>
      <c r="C11267" s="13" t="s">
        <v>32</v>
      </c>
    </row>
    <row r="11268" spans="2:3" ht="30" x14ac:dyDescent="0.25">
      <c r="B11268" s="13" t="s">
        <v>24330</v>
      </c>
      <c r="C11268" s="13" t="s">
        <v>9</v>
      </c>
    </row>
    <row r="11269" spans="2:3" ht="30" x14ac:dyDescent="0.25">
      <c r="B11269" s="13" t="s">
        <v>56431</v>
      </c>
      <c r="C11269" s="13" t="s">
        <v>42</v>
      </c>
    </row>
    <row r="11270" spans="2:3" ht="30" x14ac:dyDescent="0.25">
      <c r="B11270" s="13" t="s">
        <v>61912</v>
      </c>
      <c r="C11270" s="13" t="s">
        <v>67</v>
      </c>
    </row>
    <row r="11271" spans="2:3" ht="30" x14ac:dyDescent="0.25">
      <c r="B11271" s="13" t="s">
        <v>52781</v>
      </c>
      <c r="C11271" s="13" t="s">
        <v>28</v>
      </c>
    </row>
    <row r="11272" spans="2:3" x14ac:dyDescent="0.25">
      <c r="B11272" s="13" t="s">
        <v>54133</v>
      </c>
      <c r="C11272" s="13" t="s">
        <v>33</v>
      </c>
    </row>
    <row r="11273" spans="2:3" x14ac:dyDescent="0.25">
      <c r="B11273" s="13" t="s">
        <v>27479</v>
      </c>
      <c r="C11273" s="13" t="s">
        <v>39</v>
      </c>
    </row>
    <row r="11274" spans="2:3" x14ac:dyDescent="0.25">
      <c r="B11274" s="13" t="s">
        <v>13038</v>
      </c>
      <c r="C11274" s="13" t="s">
        <v>44068</v>
      </c>
    </row>
    <row r="11275" spans="2:3" x14ac:dyDescent="0.25">
      <c r="B11275" s="13" t="s">
        <v>8323</v>
      </c>
      <c r="C11275" s="13" t="s">
        <v>21</v>
      </c>
    </row>
    <row r="11276" spans="2:3" ht="30" x14ac:dyDescent="0.25">
      <c r="B11276" s="13" t="s">
        <v>23050</v>
      </c>
      <c r="C11276" s="13" t="s">
        <v>90</v>
      </c>
    </row>
    <row r="11277" spans="2:3" x14ac:dyDescent="0.25">
      <c r="B11277" s="13" t="s">
        <v>34325</v>
      </c>
      <c r="C11277" s="13" t="s">
        <v>94</v>
      </c>
    </row>
    <row r="11278" spans="2:3" x14ac:dyDescent="0.25">
      <c r="B11278" s="13" t="s">
        <v>59055</v>
      </c>
      <c r="C11278" s="13" t="s">
        <v>52</v>
      </c>
    </row>
    <row r="11279" spans="2:3" ht="30" x14ac:dyDescent="0.25">
      <c r="B11279" s="13" t="s">
        <v>48462</v>
      </c>
      <c r="C11279" s="13" t="s">
        <v>16</v>
      </c>
    </row>
    <row r="11280" spans="2:3" ht="30" x14ac:dyDescent="0.25">
      <c r="B11280" s="13" t="s">
        <v>46304</v>
      </c>
      <c r="C11280" s="13" t="s">
        <v>85</v>
      </c>
    </row>
    <row r="11281" spans="2:3" ht="30" x14ac:dyDescent="0.25">
      <c r="B11281" s="13" t="s">
        <v>44845</v>
      </c>
      <c r="C11281" s="13" t="s">
        <v>72</v>
      </c>
    </row>
    <row r="11282" spans="2:3" ht="30" x14ac:dyDescent="0.25">
      <c r="B11282" s="13" t="s">
        <v>57975</v>
      </c>
      <c r="C11282" s="13" t="s">
        <v>47</v>
      </c>
    </row>
    <row r="11283" spans="2:3" ht="30" x14ac:dyDescent="0.25">
      <c r="B11283" s="13" t="s">
        <v>62305</v>
      </c>
      <c r="C11283" s="13" t="s">
        <v>44068</v>
      </c>
    </row>
    <row r="11284" spans="2:3" ht="30" x14ac:dyDescent="0.25">
      <c r="B11284" s="13" t="s">
        <v>9142</v>
      </c>
      <c r="C11284" s="13" t="s">
        <v>46798</v>
      </c>
    </row>
    <row r="11285" spans="2:3" ht="30" x14ac:dyDescent="0.25">
      <c r="B11285" s="13" t="s">
        <v>7008</v>
      </c>
      <c r="C11285" s="13" t="s">
        <v>85</v>
      </c>
    </row>
    <row r="11286" spans="2:3" ht="30" x14ac:dyDescent="0.25">
      <c r="B11286" s="13" t="s">
        <v>39608</v>
      </c>
      <c r="C11286" s="13" t="s">
        <v>18</v>
      </c>
    </row>
    <row r="11287" spans="2:3" x14ac:dyDescent="0.25">
      <c r="B11287" s="13" t="s">
        <v>24647</v>
      </c>
      <c r="C11287" s="13" t="s">
        <v>58</v>
      </c>
    </row>
    <row r="11288" spans="2:3" ht="30" x14ac:dyDescent="0.25">
      <c r="B11288" s="13" t="s">
        <v>65854</v>
      </c>
      <c r="C11288" s="13" t="s">
        <v>79</v>
      </c>
    </row>
    <row r="11289" spans="2:3" ht="30" x14ac:dyDescent="0.25">
      <c r="B11289" s="13" t="s">
        <v>48940</v>
      </c>
      <c r="C11289" s="13" t="s">
        <v>18</v>
      </c>
    </row>
    <row r="11290" spans="2:3" x14ac:dyDescent="0.25">
      <c r="B11290" s="13" t="s">
        <v>49276</v>
      </c>
      <c r="C11290" s="13" t="s">
        <v>20</v>
      </c>
    </row>
    <row r="11291" spans="2:3" ht="30" x14ac:dyDescent="0.25">
      <c r="B11291" s="13" t="s">
        <v>6742</v>
      </c>
      <c r="C11291" s="13" t="s">
        <v>51</v>
      </c>
    </row>
    <row r="11292" spans="2:3" x14ac:dyDescent="0.25">
      <c r="B11292" s="13" t="s">
        <v>7672</v>
      </c>
      <c r="C11292" s="13" t="s">
        <v>20</v>
      </c>
    </row>
    <row r="11293" spans="2:3" ht="30" x14ac:dyDescent="0.25">
      <c r="B11293" s="13" t="s">
        <v>67974</v>
      </c>
      <c r="C11293" s="13" t="s">
        <v>89</v>
      </c>
    </row>
    <row r="11294" spans="2:3" x14ac:dyDescent="0.25">
      <c r="B11294" s="13" t="s">
        <v>8590</v>
      </c>
      <c r="C11294" s="13" t="s">
        <v>63</v>
      </c>
    </row>
    <row r="11295" spans="2:3" ht="30" x14ac:dyDescent="0.25">
      <c r="B11295" s="13" t="s">
        <v>59371</v>
      </c>
      <c r="C11295" s="13" t="s">
        <v>53</v>
      </c>
    </row>
    <row r="11296" spans="2:3" x14ac:dyDescent="0.25">
      <c r="B11296" s="13" t="s">
        <v>47291</v>
      </c>
      <c r="C11296" s="13" t="s">
        <v>10</v>
      </c>
    </row>
    <row r="11297" spans="2:3" ht="30" x14ac:dyDescent="0.25">
      <c r="B11297" s="13" t="s">
        <v>60934</v>
      </c>
      <c r="C11297" s="13" t="s">
        <v>63</v>
      </c>
    </row>
    <row r="11298" spans="2:3" ht="30" x14ac:dyDescent="0.25">
      <c r="B11298" s="13" t="s">
        <v>48941</v>
      </c>
      <c r="C11298" s="13" t="s">
        <v>18</v>
      </c>
    </row>
    <row r="11299" spans="2:3" x14ac:dyDescent="0.25">
      <c r="B11299" s="13" t="s">
        <v>49277</v>
      </c>
      <c r="C11299" s="13" t="s">
        <v>20</v>
      </c>
    </row>
    <row r="11300" spans="2:3" ht="30" x14ac:dyDescent="0.25">
      <c r="B11300" s="13" t="s">
        <v>27596</v>
      </c>
      <c r="C11300" s="13" t="s">
        <v>74</v>
      </c>
    </row>
    <row r="11301" spans="2:3" x14ac:dyDescent="0.25">
      <c r="B11301" s="13" t="s">
        <v>36650</v>
      </c>
      <c r="C11301" s="13" t="s">
        <v>66</v>
      </c>
    </row>
    <row r="11302" spans="2:3" x14ac:dyDescent="0.25">
      <c r="B11302" s="13" t="s">
        <v>10249</v>
      </c>
      <c r="C11302" s="13" t="s">
        <v>32</v>
      </c>
    </row>
    <row r="11303" spans="2:3" x14ac:dyDescent="0.25">
      <c r="B11303" s="13" t="s">
        <v>6195</v>
      </c>
      <c r="C11303" s="13" t="s">
        <v>11</v>
      </c>
    </row>
    <row r="11304" spans="2:3" ht="30" x14ac:dyDescent="0.25">
      <c r="B11304" s="13" t="s">
        <v>41465</v>
      </c>
      <c r="C11304" s="13" t="s">
        <v>35</v>
      </c>
    </row>
    <row r="11305" spans="2:3" x14ac:dyDescent="0.25">
      <c r="B11305" s="13" t="s">
        <v>58884</v>
      </c>
      <c r="C11305" s="13" t="s">
        <v>51</v>
      </c>
    </row>
    <row r="11306" spans="2:3" ht="30" x14ac:dyDescent="0.25">
      <c r="B11306" s="13" t="s">
        <v>65705</v>
      </c>
      <c r="C11306" s="13" t="s">
        <v>78</v>
      </c>
    </row>
    <row r="11307" spans="2:3" x14ac:dyDescent="0.25">
      <c r="B11307" s="13" t="s">
        <v>49278</v>
      </c>
      <c r="C11307" s="13" t="s">
        <v>20</v>
      </c>
    </row>
    <row r="11308" spans="2:3" x14ac:dyDescent="0.25">
      <c r="B11308" s="13" t="s">
        <v>59589</v>
      </c>
      <c r="C11308" s="13" t="s">
        <v>54</v>
      </c>
    </row>
    <row r="11309" spans="2:3" ht="30" x14ac:dyDescent="0.25">
      <c r="B11309" s="13" t="s">
        <v>68656</v>
      </c>
      <c r="C11309" s="13" t="s">
        <v>93</v>
      </c>
    </row>
    <row r="11310" spans="2:3" ht="30" x14ac:dyDescent="0.25">
      <c r="B11310" s="13" t="s">
        <v>57247</v>
      </c>
      <c r="C11310" s="13" t="s">
        <v>43</v>
      </c>
    </row>
    <row r="11311" spans="2:3" x14ac:dyDescent="0.25">
      <c r="B11311" s="13" t="s">
        <v>68727</v>
      </c>
      <c r="C11311" s="13" t="s">
        <v>94</v>
      </c>
    </row>
    <row r="11312" spans="2:3" ht="30" x14ac:dyDescent="0.25">
      <c r="B11312" s="13" t="s">
        <v>24723</v>
      </c>
      <c r="C11312" s="13" t="s">
        <v>22</v>
      </c>
    </row>
    <row r="11313" spans="2:3" x14ac:dyDescent="0.25">
      <c r="B11313" s="13" t="s">
        <v>59372</v>
      </c>
      <c r="C11313" s="13" t="s">
        <v>53</v>
      </c>
    </row>
    <row r="11314" spans="2:3" ht="30" x14ac:dyDescent="0.25">
      <c r="B11314" s="13" t="s">
        <v>54462</v>
      </c>
      <c r="C11314" s="13" t="s">
        <v>35</v>
      </c>
    </row>
    <row r="11315" spans="2:3" x14ac:dyDescent="0.25">
      <c r="B11315" s="13" t="s">
        <v>6326</v>
      </c>
      <c r="C11315" s="13" t="s">
        <v>20</v>
      </c>
    </row>
    <row r="11316" spans="2:3" ht="30" x14ac:dyDescent="0.25">
      <c r="B11316" s="13" t="s">
        <v>62306</v>
      </c>
      <c r="C11316" s="13" t="s">
        <v>44068</v>
      </c>
    </row>
    <row r="11317" spans="2:3" ht="30" x14ac:dyDescent="0.25">
      <c r="B11317" s="13" t="s">
        <v>57976</v>
      </c>
      <c r="C11317" s="13" t="s">
        <v>47</v>
      </c>
    </row>
    <row r="11318" spans="2:3" ht="30" x14ac:dyDescent="0.25">
      <c r="B11318" s="13" t="s">
        <v>65706</v>
      </c>
      <c r="C11318" s="13" t="s">
        <v>78</v>
      </c>
    </row>
    <row r="11319" spans="2:3" x14ac:dyDescent="0.25">
      <c r="B11319" s="13" t="s">
        <v>66686</v>
      </c>
      <c r="C11319" s="13" t="s">
        <v>82</v>
      </c>
    </row>
    <row r="11320" spans="2:3" x14ac:dyDescent="0.25">
      <c r="B11320" s="13" t="s">
        <v>54463</v>
      </c>
      <c r="C11320" s="13" t="s">
        <v>35</v>
      </c>
    </row>
    <row r="11321" spans="2:3" ht="30" x14ac:dyDescent="0.25">
      <c r="B11321" s="13" t="s">
        <v>35474</v>
      </c>
      <c r="C11321" s="13" t="s">
        <v>44068</v>
      </c>
    </row>
    <row r="11322" spans="2:3" x14ac:dyDescent="0.25">
      <c r="B11322" s="13" t="s">
        <v>51161</v>
      </c>
      <c r="C11322" s="13" t="s">
        <v>21</v>
      </c>
    </row>
    <row r="11323" spans="2:3" ht="30" x14ac:dyDescent="0.25">
      <c r="B11323" s="13" t="s">
        <v>62307</v>
      </c>
      <c r="C11323" s="13" t="s">
        <v>44068</v>
      </c>
    </row>
    <row r="11324" spans="2:3" ht="30" x14ac:dyDescent="0.25">
      <c r="B11324" s="13" t="s">
        <v>62308</v>
      </c>
      <c r="C11324" s="13" t="s">
        <v>44068</v>
      </c>
    </row>
    <row r="11325" spans="2:3" ht="30" x14ac:dyDescent="0.25">
      <c r="B11325" s="13" t="s">
        <v>66321</v>
      </c>
      <c r="C11325" s="13" t="s">
        <v>80</v>
      </c>
    </row>
    <row r="11326" spans="2:3" ht="30" x14ac:dyDescent="0.25">
      <c r="B11326" s="13" t="s">
        <v>57248</v>
      </c>
      <c r="C11326" s="13" t="s">
        <v>43</v>
      </c>
    </row>
    <row r="11327" spans="2:3" x14ac:dyDescent="0.25">
      <c r="B11327" s="13" t="s">
        <v>59056</v>
      </c>
      <c r="C11327" s="13" t="s">
        <v>52</v>
      </c>
    </row>
    <row r="11328" spans="2:3" x14ac:dyDescent="0.25">
      <c r="B11328" s="13" t="s">
        <v>8552</v>
      </c>
      <c r="C11328" s="13" t="s">
        <v>42</v>
      </c>
    </row>
    <row r="11329" spans="2:3" ht="30" x14ac:dyDescent="0.25">
      <c r="B11329" s="13" t="s">
        <v>47430</v>
      </c>
      <c r="C11329" s="13" t="s">
        <v>11</v>
      </c>
    </row>
    <row r="11330" spans="2:3" ht="30" x14ac:dyDescent="0.25">
      <c r="B11330" s="13" t="s">
        <v>60852</v>
      </c>
      <c r="C11330" s="13" t="s">
        <v>62</v>
      </c>
    </row>
    <row r="11331" spans="2:3" ht="30" x14ac:dyDescent="0.25">
      <c r="B11331" s="13" t="s">
        <v>49279</v>
      </c>
      <c r="C11331" s="13" t="s">
        <v>20</v>
      </c>
    </row>
    <row r="11332" spans="2:3" x14ac:dyDescent="0.25">
      <c r="B11332" s="13" t="s">
        <v>65116</v>
      </c>
      <c r="C11332" s="13" t="s">
        <v>77</v>
      </c>
    </row>
    <row r="11333" spans="2:3" x14ac:dyDescent="0.25">
      <c r="B11333" s="13" t="s">
        <v>57977</v>
      </c>
      <c r="C11333" s="13" t="s">
        <v>47</v>
      </c>
    </row>
    <row r="11334" spans="2:3" ht="30" x14ac:dyDescent="0.25">
      <c r="B11334" s="13" t="s">
        <v>12131</v>
      </c>
      <c r="C11334" s="13" t="s">
        <v>32</v>
      </c>
    </row>
    <row r="11335" spans="2:3" x14ac:dyDescent="0.25">
      <c r="B11335" s="13" t="s">
        <v>33285</v>
      </c>
      <c r="C11335" s="13" t="s">
        <v>35</v>
      </c>
    </row>
    <row r="11336" spans="2:3" ht="30" x14ac:dyDescent="0.25">
      <c r="B11336" s="13" t="s">
        <v>27576</v>
      </c>
      <c r="C11336" s="13" t="s">
        <v>20</v>
      </c>
    </row>
    <row r="11337" spans="2:3" ht="30" x14ac:dyDescent="0.25">
      <c r="B11337" s="13" t="s">
        <v>54464</v>
      </c>
      <c r="C11337" s="13" t="s">
        <v>35</v>
      </c>
    </row>
    <row r="11338" spans="2:3" ht="30" x14ac:dyDescent="0.25">
      <c r="B11338" s="13" t="s">
        <v>49280</v>
      </c>
      <c r="C11338" s="13" t="s">
        <v>20</v>
      </c>
    </row>
    <row r="11339" spans="2:3" ht="30" x14ac:dyDescent="0.25">
      <c r="B11339" s="13" t="s">
        <v>5954</v>
      </c>
      <c r="C11339" s="13" t="s">
        <v>20</v>
      </c>
    </row>
    <row r="11340" spans="2:3" x14ac:dyDescent="0.25">
      <c r="B11340" s="13" t="s">
        <v>48804</v>
      </c>
      <c r="C11340" s="13" t="s">
        <v>21</v>
      </c>
    </row>
    <row r="11341" spans="2:3" ht="30" x14ac:dyDescent="0.25">
      <c r="B11341" s="13" t="s">
        <v>13318</v>
      </c>
      <c r="C11341" s="13" t="s">
        <v>52</v>
      </c>
    </row>
    <row r="11342" spans="2:3" x14ac:dyDescent="0.25">
      <c r="B11342" s="13" t="s">
        <v>47759</v>
      </c>
      <c r="C11342" s="13" t="s">
        <v>13</v>
      </c>
    </row>
    <row r="11343" spans="2:3" x14ac:dyDescent="0.25">
      <c r="B11343" s="13" t="s">
        <v>64116</v>
      </c>
      <c r="C11343" s="13" t="s">
        <v>74</v>
      </c>
    </row>
    <row r="11344" spans="2:3" ht="30" x14ac:dyDescent="0.25">
      <c r="B11344" s="13" t="s">
        <v>48463</v>
      </c>
      <c r="C11344" s="13" t="s">
        <v>16</v>
      </c>
    </row>
    <row r="11345" spans="2:3" ht="30" x14ac:dyDescent="0.25">
      <c r="B11345" s="13" t="s">
        <v>49281</v>
      </c>
      <c r="C11345" s="13" t="s">
        <v>20</v>
      </c>
    </row>
    <row r="11346" spans="2:3" x14ac:dyDescent="0.25">
      <c r="B11346" s="13" t="s">
        <v>67402</v>
      </c>
      <c r="C11346" s="13" t="s">
        <v>86</v>
      </c>
    </row>
    <row r="11347" spans="2:3" ht="30" x14ac:dyDescent="0.25">
      <c r="B11347" s="13" t="s">
        <v>62309</v>
      </c>
      <c r="C11347" s="13" t="s">
        <v>44068</v>
      </c>
    </row>
    <row r="11348" spans="2:3" ht="30" x14ac:dyDescent="0.25">
      <c r="B11348" s="13" t="s">
        <v>52795</v>
      </c>
      <c r="C11348" s="13" t="s">
        <v>88</v>
      </c>
    </row>
    <row r="11349" spans="2:3" x14ac:dyDescent="0.25">
      <c r="B11349" s="13" t="s">
        <v>57439</v>
      </c>
      <c r="C11349" s="13" t="s">
        <v>45</v>
      </c>
    </row>
    <row r="11350" spans="2:3" ht="30" x14ac:dyDescent="0.25">
      <c r="B11350" s="13" t="s">
        <v>62310</v>
      </c>
      <c r="C11350" s="13" t="s">
        <v>44068</v>
      </c>
    </row>
    <row r="11351" spans="2:3" ht="30" x14ac:dyDescent="0.25">
      <c r="B11351" s="13" t="s">
        <v>48464</v>
      </c>
      <c r="C11351" s="13" t="s">
        <v>16</v>
      </c>
    </row>
    <row r="11352" spans="2:3" x14ac:dyDescent="0.25">
      <c r="B11352" s="13" t="s">
        <v>9527</v>
      </c>
      <c r="C11352" s="13" t="s">
        <v>20</v>
      </c>
    </row>
    <row r="11353" spans="2:3" ht="30" x14ac:dyDescent="0.25">
      <c r="B11353" s="13" t="s">
        <v>64117</v>
      </c>
      <c r="C11353" s="13" t="s">
        <v>74</v>
      </c>
    </row>
    <row r="11354" spans="2:3" x14ac:dyDescent="0.25">
      <c r="B11354" s="13" t="s">
        <v>65707</v>
      </c>
      <c r="C11354" s="13" t="s">
        <v>78</v>
      </c>
    </row>
    <row r="11355" spans="2:3" ht="30" x14ac:dyDescent="0.25">
      <c r="B11355" s="13" t="s">
        <v>65117</v>
      </c>
      <c r="C11355" s="13" t="s">
        <v>77</v>
      </c>
    </row>
    <row r="11356" spans="2:3" ht="30" x14ac:dyDescent="0.25">
      <c r="B11356" s="13" t="s">
        <v>54465</v>
      </c>
      <c r="C11356" s="13" t="s">
        <v>35</v>
      </c>
    </row>
    <row r="11357" spans="2:3" ht="30" x14ac:dyDescent="0.25">
      <c r="B11357" s="13" t="s">
        <v>42775</v>
      </c>
      <c r="C11357" s="13" t="s">
        <v>48</v>
      </c>
    </row>
    <row r="11358" spans="2:3" ht="30" x14ac:dyDescent="0.25">
      <c r="B11358" s="13" t="s">
        <v>42116</v>
      </c>
      <c r="C11358" s="13" t="s">
        <v>42</v>
      </c>
    </row>
    <row r="11359" spans="2:3" ht="30" x14ac:dyDescent="0.25">
      <c r="B11359" s="13" t="s">
        <v>49282</v>
      </c>
      <c r="C11359" s="13" t="s">
        <v>20</v>
      </c>
    </row>
    <row r="11360" spans="2:3" x14ac:dyDescent="0.25">
      <c r="B11360" s="13" t="s">
        <v>10643</v>
      </c>
      <c r="C11360" s="13" t="s">
        <v>52</v>
      </c>
    </row>
    <row r="11361" spans="2:3" x14ac:dyDescent="0.25">
      <c r="B11361" s="13" t="s">
        <v>66687</v>
      </c>
      <c r="C11361" s="13" t="s">
        <v>82</v>
      </c>
    </row>
    <row r="11362" spans="2:3" ht="30" x14ac:dyDescent="0.25">
      <c r="B11362" s="13" t="s">
        <v>13355</v>
      </c>
      <c r="C11362" s="13" t="s">
        <v>77</v>
      </c>
    </row>
    <row r="11363" spans="2:3" ht="30" x14ac:dyDescent="0.25">
      <c r="B11363" s="13" t="s">
        <v>64615</v>
      </c>
      <c r="C11363" s="13" t="s">
        <v>75</v>
      </c>
    </row>
    <row r="11364" spans="2:3" ht="30" x14ac:dyDescent="0.25">
      <c r="B11364" s="13" t="s">
        <v>54134</v>
      </c>
      <c r="C11364" s="13" t="s">
        <v>33</v>
      </c>
    </row>
    <row r="11365" spans="2:3" x14ac:dyDescent="0.25">
      <c r="B11365" s="13" t="s">
        <v>63359</v>
      </c>
      <c r="C11365" s="13" t="s">
        <v>71</v>
      </c>
    </row>
    <row r="11366" spans="2:3" x14ac:dyDescent="0.25">
      <c r="B11366" s="13" t="s">
        <v>49283</v>
      </c>
      <c r="C11366" s="13" t="s">
        <v>20</v>
      </c>
    </row>
    <row r="11367" spans="2:3" ht="30" x14ac:dyDescent="0.25">
      <c r="B11367" s="13" t="s">
        <v>67728</v>
      </c>
      <c r="C11367" s="13" t="s">
        <v>88</v>
      </c>
    </row>
    <row r="11368" spans="2:3" ht="30" x14ac:dyDescent="0.25">
      <c r="B11368" s="13" t="s">
        <v>68728</v>
      </c>
      <c r="C11368" s="13" t="s">
        <v>94</v>
      </c>
    </row>
    <row r="11369" spans="2:3" x14ac:dyDescent="0.25">
      <c r="B11369" s="13" t="s">
        <v>65118</v>
      </c>
      <c r="C11369" s="13" t="s">
        <v>77</v>
      </c>
    </row>
    <row r="11370" spans="2:3" ht="30" x14ac:dyDescent="0.25">
      <c r="B11370" s="13" t="s">
        <v>64118</v>
      </c>
      <c r="C11370" s="13" t="s">
        <v>74</v>
      </c>
    </row>
    <row r="11371" spans="2:3" x14ac:dyDescent="0.25">
      <c r="B11371" s="13" t="s">
        <v>48942</v>
      </c>
      <c r="C11371" s="13" t="s">
        <v>18</v>
      </c>
    </row>
    <row r="11372" spans="2:3" ht="30" x14ac:dyDescent="0.25">
      <c r="B11372" s="13" t="s">
        <v>9655</v>
      </c>
      <c r="C11372" s="13" t="s">
        <v>26</v>
      </c>
    </row>
    <row r="11373" spans="2:3" ht="30" x14ac:dyDescent="0.25">
      <c r="B11373" s="13" t="s">
        <v>66447</v>
      </c>
      <c r="C11373" s="13" t="s">
        <v>81</v>
      </c>
    </row>
    <row r="11374" spans="2:3" ht="30" x14ac:dyDescent="0.25">
      <c r="B11374" s="13" t="s">
        <v>63919</v>
      </c>
      <c r="C11374" s="13" t="s">
        <v>73</v>
      </c>
    </row>
    <row r="11375" spans="2:3" ht="30" x14ac:dyDescent="0.25">
      <c r="B11375" s="13" t="s">
        <v>63040</v>
      </c>
      <c r="C11375" s="13" t="s">
        <v>80</v>
      </c>
    </row>
    <row r="11376" spans="2:3" ht="30" x14ac:dyDescent="0.25">
      <c r="B11376" s="13" t="s">
        <v>57249</v>
      </c>
      <c r="C11376" s="13" t="s">
        <v>43</v>
      </c>
    </row>
    <row r="11377" spans="2:3" ht="30" x14ac:dyDescent="0.25">
      <c r="B11377" s="13" t="s">
        <v>58748</v>
      </c>
      <c r="C11377" s="13" t="s">
        <v>50</v>
      </c>
    </row>
    <row r="11378" spans="2:3" ht="30" x14ac:dyDescent="0.25">
      <c r="B11378" s="13" t="s">
        <v>55356</v>
      </c>
      <c r="C11378" s="13" t="s">
        <v>36</v>
      </c>
    </row>
    <row r="11379" spans="2:3" ht="30" x14ac:dyDescent="0.25">
      <c r="B11379" s="13" t="s">
        <v>63920</v>
      </c>
      <c r="C11379" s="13" t="s">
        <v>73</v>
      </c>
    </row>
    <row r="11380" spans="2:3" ht="30" x14ac:dyDescent="0.25">
      <c r="B11380" s="13" t="s">
        <v>45376</v>
      </c>
      <c r="C11380" s="13" t="s">
        <v>76</v>
      </c>
    </row>
    <row r="11381" spans="2:3" ht="30" x14ac:dyDescent="0.25">
      <c r="B11381" s="13" t="s">
        <v>51162</v>
      </c>
      <c r="C11381" s="13" t="s">
        <v>21</v>
      </c>
    </row>
    <row r="11382" spans="2:3" x14ac:dyDescent="0.25">
      <c r="B11382" s="13" t="s">
        <v>20234</v>
      </c>
      <c r="C11382" s="13" t="s">
        <v>9</v>
      </c>
    </row>
    <row r="11383" spans="2:3" x14ac:dyDescent="0.25">
      <c r="B11383" s="13" t="s">
        <v>27354</v>
      </c>
      <c r="C11383" s="13" t="s">
        <v>83</v>
      </c>
    </row>
    <row r="11384" spans="2:3" ht="30" x14ac:dyDescent="0.25">
      <c r="B11384" s="13" t="s">
        <v>51163</v>
      </c>
      <c r="C11384" s="13" t="s">
        <v>21</v>
      </c>
    </row>
    <row r="11385" spans="2:3" ht="30" x14ac:dyDescent="0.25">
      <c r="B11385" s="13" t="s">
        <v>44425</v>
      </c>
      <c r="C11385" s="13" t="s">
        <v>44068</v>
      </c>
    </row>
    <row r="11386" spans="2:3" ht="30" x14ac:dyDescent="0.25">
      <c r="B11386" s="13" t="s">
        <v>53237</v>
      </c>
      <c r="C11386" s="13" t="s">
        <v>32</v>
      </c>
    </row>
    <row r="11387" spans="2:3" ht="30" x14ac:dyDescent="0.25">
      <c r="B11387" s="13" t="s">
        <v>60725</v>
      </c>
      <c r="C11387" s="13" t="s">
        <v>60</v>
      </c>
    </row>
    <row r="11388" spans="2:3" ht="30" x14ac:dyDescent="0.25">
      <c r="B11388" s="13" t="s">
        <v>61054</v>
      </c>
      <c r="C11388" s="13" t="s">
        <v>64</v>
      </c>
    </row>
    <row r="11389" spans="2:3" x14ac:dyDescent="0.25">
      <c r="B11389" s="13" t="s">
        <v>54466</v>
      </c>
      <c r="C11389" s="13" t="s">
        <v>35</v>
      </c>
    </row>
    <row r="11390" spans="2:3" x14ac:dyDescent="0.25">
      <c r="B11390" s="13" t="s">
        <v>7662</v>
      </c>
      <c r="C11390" s="13" t="s">
        <v>53</v>
      </c>
    </row>
    <row r="11391" spans="2:3" ht="30" x14ac:dyDescent="0.25">
      <c r="B11391" s="13" t="s">
        <v>51164</v>
      </c>
      <c r="C11391" s="13" t="s">
        <v>21</v>
      </c>
    </row>
    <row r="11392" spans="2:3" ht="30" x14ac:dyDescent="0.25">
      <c r="B11392" s="13" t="s">
        <v>3213</v>
      </c>
      <c r="C11392" s="13" t="s">
        <v>48</v>
      </c>
    </row>
    <row r="11393" spans="2:3" ht="30" x14ac:dyDescent="0.25">
      <c r="B11393" s="13" t="s">
        <v>12131</v>
      </c>
      <c r="C11393" s="13" t="s">
        <v>72</v>
      </c>
    </row>
    <row r="11394" spans="2:3" ht="30" x14ac:dyDescent="0.25">
      <c r="B11394" s="13" t="s">
        <v>51165</v>
      </c>
      <c r="C11394" s="13" t="s">
        <v>21</v>
      </c>
    </row>
    <row r="11395" spans="2:3" x14ac:dyDescent="0.25">
      <c r="B11395" s="13" t="s">
        <v>64119</v>
      </c>
      <c r="C11395" s="13" t="s">
        <v>74</v>
      </c>
    </row>
    <row r="11396" spans="2:3" ht="30" x14ac:dyDescent="0.25">
      <c r="B11396" s="13" t="s">
        <v>52318</v>
      </c>
      <c r="C11396" s="13" t="s">
        <v>25</v>
      </c>
    </row>
    <row r="11397" spans="2:3" x14ac:dyDescent="0.25">
      <c r="B11397" s="13" t="s">
        <v>56432</v>
      </c>
      <c r="C11397" s="13" t="s">
        <v>42</v>
      </c>
    </row>
    <row r="11398" spans="2:3" ht="30" x14ac:dyDescent="0.25">
      <c r="B11398" s="13" t="s">
        <v>67975</v>
      </c>
      <c r="C11398" s="13" t="s">
        <v>89</v>
      </c>
    </row>
    <row r="11399" spans="2:3" ht="30" x14ac:dyDescent="0.25">
      <c r="B11399" s="13" t="s">
        <v>41482</v>
      </c>
      <c r="C11399" s="13" t="s">
        <v>35</v>
      </c>
    </row>
    <row r="11400" spans="2:3" ht="30" x14ac:dyDescent="0.25">
      <c r="B11400" s="13" t="s">
        <v>63454</v>
      </c>
      <c r="C11400" s="13" t="s">
        <v>72</v>
      </c>
    </row>
    <row r="11401" spans="2:3" ht="30" x14ac:dyDescent="0.25">
      <c r="B11401" s="13" t="s">
        <v>57978</v>
      </c>
      <c r="C11401" s="13" t="s">
        <v>47</v>
      </c>
    </row>
    <row r="11402" spans="2:3" ht="30" x14ac:dyDescent="0.25">
      <c r="B11402" s="13" t="s">
        <v>47292</v>
      </c>
      <c r="C11402" s="13" t="s">
        <v>10</v>
      </c>
    </row>
    <row r="11403" spans="2:3" x14ac:dyDescent="0.25">
      <c r="B11403" s="13" t="s">
        <v>27483</v>
      </c>
      <c r="C11403" s="13" t="s">
        <v>21</v>
      </c>
    </row>
    <row r="11404" spans="2:3" ht="30" x14ac:dyDescent="0.25">
      <c r="B11404" s="13" t="s">
        <v>49284</v>
      </c>
      <c r="C11404" s="13" t="s">
        <v>20</v>
      </c>
    </row>
    <row r="11405" spans="2:3" x14ac:dyDescent="0.25">
      <c r="B11405" s="13" t="s">
        <v>42998</v>
      </c>
      <c r="C11405" s="13" t="s">
        <v>75</v>
      </c>
    </row>
    <row r="11406" spans="2:3" ht="30" x14ac:dyDescent="0.25">
      <c r="B11406" s="13" t="s">
        <v>52435</v>
      </c>
      <c r="C11406" s="13" t="s">
        <v>26</v>
      </c>
    </row>
    <row r="11407" spans="2:3" ht="45" x14ac:dyDescent="0.25">
      <c r="B11407" s="13" t="s">
        <v>64616</v>
      </c>
      <c r="C11407" s="13" t="s">
        <v>75</v>
      </c>
    </row>
    <row r="11408" spans="2:3" ht="30" x14ac:dyDescent="0.25">
      <c r="B11408" s="13" t="s">
        <v>49285</v>
      </c>
      <c r="C11408" s="13" t="s">
        <v>20</v>
      </c>
    </row>
    <row r="11409" spans="2:3" ht="30" x14ac:dyDescent="0.25">
      <c r="B11409" s="13" t="s">
        <v>65119</v>
      </c>
      <c r="C11409" s="13" t="s">
        <v>77</v>
      </c>
    </row>
    <row r="11410" spans="2:3" ht="30" x14ac:dyDescent="0.25">
      <c r="B11410" s="13" t="s">
        <v>62311</v>
      </c>
      <c r="C11410" s="13" t="s">
        <v>44068</v>
      </c>
    </row>
    <row r="11411" spans="2:3" ht="30" x14ac:dyDescent="0.25">
      <c r="B11411" s="13" t="s">
        <v>45378</v>
      </c>
      <c r="C11411" s="13" t="s">
        <v>76</v>
      </c>
    </row>
    <row r="11412" spans="2:3" x14ac:dyDescent="0.25">
      <c r="B11412" s="13" t="s">
        <v>36960</v>
      </c>
      <c r="C11412" s="13" t="s">
        <v>47</v>
      </c>
    </row>
    <row r="11413" spans="2:3" ht="30" x14ac:dyDescent="0.25">
      <c r="B11413" s="13" t="s">
        <v>7478</v>
      </c>
      <c r="C11413" s="13" t="s">
        <v>42</v>
      </c>
    </row>
    <row r="11414" spans="2:3" x14ac:dyDescent="0.25">
      <c r="B11414" s="13" t="s">
        <v>6237</v>
      </c>
      <c r="C11414" s="13" t="s">
        <v>18</v>
      </c>
    </row>
    <row r="11415" spans="2:3" ht="30" x14ac:dyDescent="0.25">
      <c r="B11415" s="13" t="s">
        <v>54467</v>
      </c>
      <c r="C11415" s="13" t="s">
        <v>35</v>
      </c>
    </row>
    <row r="11416" spans="2:3" ht="30" x14ac:dyDescent="0.25">
      <c r="B11416" s="13" t="s">
        <v>46944</v>
      </c>
      <c r="C11416" s="13" t="s">
        <v>9</v>
      </c>
    </row>
    <row r="11417" spans="2:3" ht="30" x14ac:dyDescent="0.25">
      <c r="B11417" s="13" t="s">
        <v>65855</v>
      </c>
      <c r="C11417" s="13" t="s">
        <v>79</v>
      </c>
    </row>
    <row r="11418" spans="2:3" ht="30" x14ac:dyDescent="0.25">
      <c r="B11418" s="13" t="s">
        <v>51166</v>
      </c>
      <c r="C11418" s="13" t="s">
        <v>21</v>
      </c>
    </row>
    <row r="11419" spans="2:3" x14ac:dyDescent="0.25">
      <c r="B11419" s="13" t="s">
        <v>6939</v>
      </c>
      <c r="C11419" s="13" t="s">
        <v>21</v>
      </c>
    </row>
    <row r="11420" spans="2:3" ht="30" x14ac:dyDescent="0.25">
      <c r="B11420" s="13" t="s">
        <v>51167</v>
      </c>
      <c r="C11420" s="13" t="s">
        <v>21</v>
      </c>
    </row>
    <row r="11421" spans="2:3" x14ac:dyDescent="0.25">
      <c r="B11421" s="13" t="s">
        <v>67005</v>
      </c>
      <c r="C11421" s="13" t="s">
        <v>84</v>
      </c>
    </row>
    <row r="11422" spans="2:3" x14ac:dyDescent="0.25">
      <c r="B11422" s="13" t="s">
        <v>59057</v>
      </c>
      <c r="C11422" s="13" t="s">
        <v>52</v>
      </c>
    </row>
    <row r="11423" spans="2:3" ht="30" x14ac:dyDescent="0.25">
      <c r="B11423" s="13" t="s">
        <v>57440</v>
      </c>
      <c r="C11423" s="13" t="s">
        <v>45</v>
      </c>
    </row>
    <row r="11424" spans="2:3" ht="30" x14ac:dyDescent="0.25">
      <c r="B11424" s="13" t="s">
        <v>56433</v>
      </c>
      <c r="C11424" s="13" t="s">
        <v>42</v>
      </c>
    </row>
    <row r="11425" spans="2:3" ht="30" x14ac:dyDescent="0.25">
      <c r="B11425" s="13" t="s">
        <v>48785</v>
      </c>
      <c r="C11425" s="13" t="s">
        <v>17</v>
      </c>
    </row>
    <row r="11426" spans="2:3" ht="30" x14ac:dyDescent="0.25">
      <c r="B11426" s="13" t="s">
        <v>49286</v>
      </c>
      <c r="C11426" s="13" t="s">
        <v>20</v>
      </c>
    </row>
    <row r="11427" spans="2:3" x14ac:dyDescent="0.25">
      <c r="B11427" s="13" t="s">
        <v>65856</v>
      </c>
      <c r="C11427" s="13" t="s">
        <v>79</v>
      </c>
    </row>
    <row r="11428" spans="2:3" ht="30" x14ac:dyDescent="0.25">
      <c r="B11428" s="13" t="s">
        <v>54135</v>
      </c>
      <c r="C11428" s="13" t="s">
        <v>33</v>
      </c>
    </row>
    <row r="11429" spans="2:3" x14ac:dyDescent="0.25">
      <c r="B11429" s="13" t="s">
        <v>10581</v>
      </c>
      <c r="C11429" s="13" t="s">
        <v>9</v>
      </c>
    </row>
    <row r="11430" spans="2:3" ht="30" x14ac:dyDescent="0.25">
      <c r="B11430" s="13" t="s">
        <v>55357</v>
      </c>
      <c r="C11430" s="13" t="s">
        <v>36</v>
      </c>
    </row>
    <row r="11431" spans="2:3" x14ac:dyDescent="0.25">
      <c r="B11431" s="13" t="s">
        <v>33897</v>
      </c>
      <c r="C11431" s="13" t="s">
        <v>81</v>
      </c>
    </row>
    <row r="11432" spans="2:3" ht="30" x14ac:dyDescent="0.25">
      <c r="B11432" s="13" t="s">
        <v>65120</v>
      </c>
      <c r="C11432" s="13" t="s">
        <v>77</v>
      </c>
    </row>
    <row r="11433" spans="2:3" x14ac:dyDescent="0.25">
      <c r="B11433" s="13" t="s">
        <v>49283</v>
      </c>
      <c r="C11433" s="13" t="s">
        <v>47</v>
      </c>
    </row>
    <row r="11434" spans="2:3" x14ac:dyDescent="0.25">
      <c r="B11434" s="13" t="s">
        <v>3943</v>
      </c>
      <c r="C11434" s="13" t="s">
        <v>67</v>
      </c>
    </row>
    <row r="11435" spans="2:3" x14ac:dyDescent="0.25">
      <c r="B11435" s="13" t="s">
        <v>7985</v>
      </c>
      <c r="C11435" s="13" t="s">
        <v>45</v>
      </c>
    </row>
    <row r="11436" spans="2:3" ht="30" x14ac:dyDescent="0.25">
      <c r="B11436" s="13" t="s">
        <v>35520</v>
      </c>
      <c r="C11436" s="13" t="s">
        <v>21</v>
      </c>
    </row>
    <row r="11437" spans="2:3" x14ac:dyDescent="0.25">
      <c r="B11437" s="13" t="s">
        <v>8414</v>
      </c>
      <c r="C11437" s="13" t="s">
        <v>57</v>
      </c>
    </row>
    <row r="11438" spans="2:3" ht="30" x14ac:dyDescent="0.25">
      <c r="B11438" s="13" t="s">
        <v>35118</v>
      </c>
      <c r="C11438" s="13" t="s">
        <v>21</v>
      </c>
    </row>
    <row r="11439" spans="2:3" ht="30" x14ac:dyDescent="0.25">
      <c r="B11439" s="13" t="s">
        <v>57441</v>
      </c>
      <c r="C11439" s="13" t="s">
        <v>45</v>
      </c>
    </row>
    <row r="11440" spans="2:3" ht="30" x14ac:dyDescent="0.25">
      <c r="B11440" s="13" t="s">
        <v>67976</v>
      </c>
      <c r="C11440" s="13" t="s">
        <v>89</v>
      </c>
    </row>
    <row r="11441" spans="2:3" ht="30" x14ac:dyDescent="0.25">
      <c r="B11441" s="13" t="s">
        <v>61745</v>
      </c>
      <c r="C11441" s="13" t="s">
        <v>65</v>
      </c>
    </row>
    <row r="11442" spans="2:3" ht="30" x14ac:dyDescent="0.25">
      <c r="B11442" s="13" t="s">
        <v>49287</v>
      </c>
      <c r="C11442" s="13" t="s">
        <v>20</v>
      </c>
    </row>
    <row r="11443" spans="2:3" x14ac:dyDescent="0.25">
      <c r="B11443" s="13" t="s">
        <v>6765</v>
      </c>
      <c r="C11443" s="13" t="s">
        <v>21</v>
      </c>
    </row>
    <row r="11444" spans="2:3" ht="30" x14ac:dyDescent="0.25">
      <c r="B11444" s="13" t="s">
        <v>22949</v>
      </c>
      <c r="C11444" s="13" t="s">
        <v>82</v>
      </c>
    </row>
    <row r="11445" spans="2:3" x14ac:dyDescent="0.25">
      <c r="B11445" s="13" t="s">
        <v>4232</v>
      </c>
      <c r="C11445" s="13" t="s">
        <v>45</v>
      </c>
    </row>
    <row r="11446" spans="2:3" x14ac:dyDescent="0.25">
      <c r="B11446" s="13" t="s">
        <v>59685</v>
      </c>
      <c r="C11446" s="13" t="s">
        <v>43195</v>
      </c>
    </row>
    <row r="11447" spans="2:3" x14ac:dyDescent="0.25">
      <c r="B11447" s="13" t="s">
        <v>66831</v>
      </c>
      <c r="C11447" s="13" t="s">
        <v>83</v>
      </c>
    </row>
    <row r="11448" spans="2:3" x14ac:dyDescent="0.25">
      <c r="B11448" s="13" t="s">
        <v>47431</v>
      </c>
      <c r="C11448" s="13" t="s">
        <v>11</v>
      </c>
    </row>
    <row r="11449" spans="2:3" ht="30" x14ac:dyDescent="0.25">
      <c r="B11449" s="13" t="s">
        <v>48100</v>
      </c>
      <c r="C11449" s="13" t="s">
        <v>14</v>
      </c>
    </row>
    <row r="11450" spans="2:3" ht="30" x14ac:dyDescent="0.25">
      <c r="B11450" s="13" t="s">
        <v>65121</v>
      </c>
      <c r="C11450" s="13" t="s">
        <v>77</v>
      </c>
    </row>
    <row r="11451" spans="2:3" x14ac:dyDescent="0.25">
      <c r="B11451" s="13" t="s">
        <v>65857</v>
      </c>
      <c r="C11451" s="13" t="s">
        <v>79</v>
      </c>
    </row>
    <row r="11452" spans="2:3" x14ac:dyDescent="0.25">
      <c r="B11452" s="13" t="s">
        <v>61913</v>
      </c>
      <c r="C11452" s="13" t="s">
        <v>67</v>
      </c>
    </row>
    <row r="11453" spans="2:3" ht="30" x14ac:dyDescent="0.25">
      <c r="B11453" s="13" t="s">
        <v>53875</v>
      </c>
      <c r="C11453" s="13" t="s">
        <v>73</v>
      </c>
    </row>
    <row r="11454" spans="2:3" x14ac:dyDescent="0.25">
      <c r="B11454" s="13" t="s">
        <v>49288</v>
      </c>
      <c r="C11454" s="13" t="s">
        <v>20</v>
      </c>
    </row>
    <row r="11455" spans="2:3" ht="30" x14ac:dyDescent="0.25">
      <c r="B11455" s="13" t="s">
        <v>25993</v>
      </c>
      <c r="C11455" s="13" t="s">
        <v>84</v>
      </c>
    </row>
    <row r="11456" spans="2:3" ht="30" x14ac:dyDescent="0.25">
      <c r="B11456" s="13" t="s">
        <v>51168</v>
      </c>
      <c r="C11456" s="13" t="s">
        <v>21</v>
      </c>
    </row>
    <row r="11457" spans="2:3" x14ac:dyDescent="0.25">
      <c r="B11457" s="13" t="s">
        <v>7672</v>
      </c>
      <c r="C11457" s="13" t="s">
        <v>74</v>
      </c>
    </row>
    <row r="11458" spans="2:3" x14ac:dyDescent="0.25">
      <c r="B11458" s="13" t="s">
        <v>37429</v>
      </c>
      <c r="C11458" s="13" t="s">
        <v>57</v>
      </c>
    </row>
    <row r="11459" spans="2:3" ht="30" x14ac:dyDescent="0.25">
      <c r="B11459" s="13" t="s">
        <v>49289</v>
      </c>
      <c r="C11459" s="13" t="s">
        <v>20</v>
      </c>
    </row>
    <row r="11460" spans="2:3" x14ac:dyDescent="0.25">
      <c r="B11460" s="13" t="s">
        <v>51254</v>
      </c>
      <c r="C11460" s="13" t="s">
        <v>51</v>
      </c>
    </row>
    <row r="11461" spans="2:3" ht="30" x14ac:dyDescent="0.25">
      <c r="B11461" s="13" t="s">
        <v>54468</v>
      </c>
      <c r="C11461" s="13" t="s">
        <v>35</v>
      </c>
    </row>
    <row r="11462" spans="2:3" x14ac:dyDescent="0.25">
      <c r="B11462" s="13" t="s">
        <v>7672</v>
      </c>
      <c r="C11462" s="13" t="s">
        <v>32</v>
      </c>
    </row>
    <row r="11463" spans="2:3" x14ac:dyDescent="0.25">
      <c r="B11463" s="13" t="s">
        <v>62312</v>
      </c>
      <c r="C11463" s="13" t="s">
        <v>44068</v>
      </c>
    </row>
    <row r="11464" spans="2:3" x14ac:dyDescent="0.25">
      <c r="B11464" s="13" t="s">
        <v>64120</v>
      </c>
      <c r="C11464" s="13" t="s">
        <v>74</v>
      </c>
    </row>
    <row r="11465" spans="2:3" x14ac:dyDescent="0.25">
      <c r="B11465" s="13" t="s">
        <v>36511</v>
      </c>
      <c r="C11465" s="13" t="s">
        <v>45</v>
      </c>
    </row>
    <row r="11466" spans="2:3" ht="30" x14ac:dyDescent="0.25">
      <c r="B11466" s="13" t="s">
        <v>48231</v>
      </c>
      <c r="C11466" s="13" t="s">
        <v>15</v>
      </c>
    </row>
    <row r="11467" spans="2:3" ht="30" x14ac:dyDescent="0.25">
      <c r="B11467" s="13" t="s">
        <v>56434</v>
      </c>
      <c r="C11467" s="13" t="s">
        <v>42</v>
      </c>
    </row>
    <row r="11468" spans="2:3" x14ac:dyDescent="0.25">
      <c r="B11468" s="13" t="s">
        <v>4530</v>
      </c>
      <c r="C11468" s="13" t="s">
        <v>44068</v>
      </c>
    </row>
    <row r="11469" spans="2:3" x14ac:dyDescent="0.25">
      <c r="B11469" s="13" t="s">
        <v>54469</v>
      </c>
      <c r="C11469" s="13" t="s">
        <v>35</v>
      </c>
    </row>
    <row r="11470" spans="2:3" ht="30" x14ac:dyDescent="0.25">
      <c r="B11470" s="13" t="s">
        <v>43643</v>
      </c>
      <c r="C11470" s="13" t="s">
        <v>63</v>
      </c>
    </row>
    <row r="11471" spans="2:3" x14ac:dyDescent="0.25">
      <c r="B11471" s="13" t="s">
        <v>23233</v>
      </c>
      <c r="C11471" s="13" t="s">
        <v>20</v>
      </c>
    </row>
    <row r="11472" spans="2:3" x14ac:dyDescent="0.25">
      <c r="B11472" s="13" t="s">
        <v>55766</v>
      </c>
      <c r="C11472" s="13" t="s">
        <v>38</v>
      </c>
    </row>
    <row r="11473" spans="2:3" x14ac:dyDescent="0.25">
      <c r="B11473" s="13" t="s">
        <v>49290</v>
      </c>
      <c r="C11473" s="13" t="s">
        <v>20</v>
      </c>
    </row>
    <row r="11474" spans="2:3" x14ac:dyDescent="0.25">
      <c r="B11474" s="13" t="s">
        <v>54136</v>
      </c>
      <c r="C11474" s="13" t="s">
        <v>33</v>
      </c>
    </row>
    <row r="11475" spans="2:3" ht="30" x14ac:dyDescent="0.25">
      <c r="B11475" s="13" t="s">
        <v>53238</v>
      </c>
      <c r="C11475" s="13" t="s">
        <v>32</v>
      </c>
    </row>
    <row r="11476" spans="2:3" ht="30" x14ac:dyDescent="0.25">
      <c r="B11476" s="13" t="s">
        <v>47293</v>
      </c>
      <c r="C11476" s="13" t="s">
        <v>10</v>
      </c>
    </row>
    <row r="11477" spans="2:3" ht="30" x14ac:dyDescent="0.25">
      <c r="B11477" s="13" t="s">
        <v>53239</v>
      </c>
      <c r="C11477" s="13" t="s">
        <v>32</v>
      </c>
    </row>
    <row r="11478" spans="2:3" x14ac:dyDescent="0.25">
      <c r="B11478" s="13" t="s">
        <v>48465</v>
      </c>
      <c r="C11478" s="13" t="s">
        <v>16</v>
      </c>
    </row>
    <row r="11479" spans="2:3" ht="30" x14ac:dyDescent="0.25">
      <c r="B11479" s="13" t="s">
        <v>7704</v>
      </c>
      <c r="C11479" s="13" t="s">
        <v>42</v>
      </c>
    </row>
    <row r="11480" spans="2:3" x14ac:dyDescent="0.25">
      <c r="B11480" s="13" t="s">
        <v>58885</v>
      </c>
      <c r="C11480" s="13" t="s">
        <v>51</v>
      </c>
    </row>
    <row r="11481" spans="2:3" x14ac:dyDescent="0.25">
      <c r="B11481" s="13" t="s">
        <v>8590</v>
      </c>
      <c r="C11481" s="13" t="s">
        <v>72</v>
      </c>
    </row>
    <row r="11482" spans="2:3" x14ac:dyDescent="0.25">
      <c r="B11482" s="13" t="s">
        <v>8614</v>
      </c>
      <c r="C11482" s="13" t="s">
        <v>73</v>
      </c>
    </row>
    <row r="11483" spans="2:3" ht="30" x14ac:dyDescent="0.25">
      <c r="B11483" s="13" t="s">
        <v>52782</v>
      </c>
      <c r="C11483" s="13" t="s">
        <v>28</v>
      </c>
    </row>
    <row r="11484" spans="2:3" ht="30" x14ac:dyDescent="0.25">
      <c r="B11484" s="13" t="s">
        <v>46537</v>
      </c>
      <c r="C11484" s="13" t="s">
        <v>88</v>
      </c>
    </row>
    <row r="11485" spans="2:3" ht="30" x14ac:dyDescent="0.25">
      <c r="B11485" s="13" t="s">
        <v>57979</v>
      </c>
      <c r="C11485" s="13" t="s">
        <v>47</v>
      </c>
    </row>
    <row r="11486" spans="2:3" ht="30" x14ac:dyDescent="0.25">
      <c r="B11486" s="13" t="s">
        <v>54470</v>
      </c>
      <c r="C11486" s="13" t="s">
        <v>35</v>
      </c>
    </row>
    <row r="11487" spans="2:3" ht="30" x14ac:dyDescent="0.25">
      <c r="B11487" s="13" t="s">
        <v>53240</v>
      </c>
      <c r="C11487" s="13" t="s">
        <v>32</v>
      </c>
    </row>
    <row r="11488" spans="2:3" ht="30" x14ac:dyDescent="0.25">
      <c r="B11488" s="13" t="s">
        <v>56207</v>
      </c>
      <c r="C11488" s="13" t="s">
        <v>40</v>
      </c>
    </row>
    <row r="11489" spans="2:3" ht="30" x14ac:dyDescent="0.25">
      <c r="B11489" s="13" t="s">
        <v>66448</v>
      </c>
      <c r="C11489" s="13" t="s">
        <v>81</v>
      </c>
    </row>
    <row r="11490" spans="2:3" ht="30" x14ac:dyDescent="0.25">
      <c r="B11490" s="13" t="s">
        <v>49291</v>
      </c>
      <c r="C11490" s="13" t="s">
        <v>20</v>
      </c>
    </row>
    <row r="11491" spans="2:3" ht="30" x14ac:dyDescent="0.25">
      <c r="B11491" s="13" t="s">
        <v>53811</v>
      </c>
      <c r="C11491" s="13" t="s">
        <v>73</v>
      </c>
    </row>
    <row r="11492" spans="2:3" ht="30" x14ac:dyDescent="0.25">
      <c r="B11492" s="13" t="s">
        <v>63921</v>
      </c>
      <c r="C11492" s="13" t="s">
        <v>73</v>
      </c>
    </row>
    <row r="11493" spans="2:3" x14ac:dyDescent="0.25">
      <c r="B11493" s="13" t="s">
        <v>15209</v>
      </c>
      <c r="C11493" s="13" t="s">
        <v>40</v>
      </c>
    </row>
    <row r="11494" spans="2:3" ht="30" x14ac:dyDescent="0.25">
      <c r="B11494" s="13" t="s">
        <v>6008</v>
      </c>
      <c r="C11494" s="13" t="s">
        <v>45</v>
      </c>
    </row>
    <row r="11495" spans="2:3" x14ac:dyDescent="0.25">
      <c r="B11495" s="13" t="s">
        <v>42940</v>
      </c>
      <c r="C11495" s="13" t="s">
        <v>21</v>
      </c>
    </row>
    <row r="11496" spans="2:3" x14ac:dyDescent="0.25">
      <c r="B11496" s="13" t="s">
        <v>36107</v>
      </c>
      <c r="C11496" s="13" t="s">
        <v>89</v>
      </c>
    </row>
    <row r="11497" spans="2:3" ht="30" x14ac:dyDescent="0.25">
      <c r="B11497" s="13" t="s">
        <v>63455</v>
      </c>
      <c r="C11497" s="13" t="s">
        <v>72</v>
      </c>
    </row>
    <row r="11498" spans="2:3" ht="30" x14ac:dyDescent="0.25">
      <c r="B11498" s="13" t="s">
        <v>46945</v>
      </c>
      <c r="C11498" s="13" t="s">
        <v>9</v>
      </c>
    </row>
    <row r="11499" spans="2:3" ht="30" x14ac:dyDescent="0.25">
      <c r="B11499" s="13" t="s">
        <v>68545</v>
      </c>
      <c r="C11499" s="13" t="s">
        <v>46798</v>
      </c>
    </row>
    <row r="11500" spans="2:3" x14ac:dyDescent="0.25">
      <c r="B11500" s="13" t="s">
        <v>9384</v>
      </c>
      <c r="C11500" s="13" t="s">
        <v>12</v>
      </c>
    </row>
    <row r="11501" spans="2:3" ht="30" x14ac:dyDescent="0.25">
      <c r="B11501" s="13" t="s">
        <v>6256</v>
      </c>
      <c r="C11501" s="13" t="s">
        <v>82</v>
      </c>
    </row>
    <row r="11502" spans="2:3" ht="30" x14ac:dyDescent="0.25">
      <c r="B11502" s="13" t="s">
        <v>54471</v>
      </c>
      <c r="C11502" s="13" t="s">
        <v>35</v>
      </c>
    </row>
    <row r="11503" spans="2:3" ht="30" x14ac:dyDescent="0.25">
      <c r="B11503" s="13" t="s">
        <v>58565</v>
      </c>
      <c r="C11503" s="13" t="s">
        <v>49</v>
      </c>
    </row>
    <row r="11504" spans="2:3" x14ac:dyDescent="0.25">
      <c r="B11504" s="13" t="s">
        <v>65858</v>
      </c>
      <c r="C11504" s="13" t="s">
        <v>79</v>
      </c>
    </row>
    <row r="11505" spans="2:3" x14ac:dyDescent="0.25">
      <c r="B11505" s="13" t="s">
        <v>9759</v>
      </c>
      <c r="C11505" s="13" t="s">
        <v>35</v>
      </c>
    </row>
    <row r="11506" spans="2:3" ht="30" x14ac:dyDescent="0.25">
      <c r="B11506" s="13" t="s">
        <v>10677</v>
      </c>
      <c r="C11506" s="13" t="s">
        <v>84</v>
      </c>
    </row>
    <row r="11507" spans="2:3" ht="30" x14ac:dyDescent="0.25">
      <c r="B11507" s="13" t="s">
        <v>56868</v>
      </c>
      <c r="C11507" s="13" t="s">
        <v>90</v>
      </c>
    </row>
    <row r="11508" spans="2:3" x14ac:dyDescent="0.25">
      <c r="B11508" s="13" t="s">
        <v>57980</v>
      </c>
      <c r="C11508" s="13" t="s">
        <v>47</v>
      </c>
    </row>
    <row r="11509" spans="2:3" x14ac:dyDescent="0.25">
      <c r="B11509" s="13" t="s">
        <v>60752</v>
      </c>
      <c r="C11509" s="13" t="s">
        <v>77</v>
      </c>
    </row>
    <row r="11510" spans="2:3" x14ac:dyDescent="0.25">
      <c r="B11510" s="13" t="s">
        <v>59764</v>
      </c>
      <c r="C11510" s="13" t="s">
        <v>57</v>
      </c>
    </row>
    <row r="11511" spans="2:3" x14ac:dyDescent="0.25">
      <c r="B11511" s="13" t="s">
        <v>7386</v>
      </c>
      <c r="C11511" s="13" t="s">
        <v>78</v>
      </c>
    </row>
    <row r="11512" spans="2:3" x14ac:dyDescent="0.25">
      <c r="B11512" s="13" t="s">
        <v>49292</v>
      </c>
      <c r="C11512" s="13" t="s">
        <v>20</v>
      </c>
    </row>
    <row r="11513" spans="2:3" ht="30" x14ac:dyDescent="0.25">
      <c r="B11513" s="13" t="s">
        <v>52175</v>
      </c>
      <c r="C11513" s="13" t="s">
        <v>24</v>
      </c>
    </row>
    <row r="11514" spans="2:3" x14ac:dyDescent="0.25">
      <c r="B11514" s="13" t="s">
        <v>49293</v>
      </c>
      <c r="C11514" s="13" t="s">
        <v>20</v>
      </c>
    </row>
    <row r="11515" spans="2:3" ht="30" x14ac:dyDescent="0.25">
      <c r="B11515" s="13" t="s">
        <v>54472</v>
      </c>
      <c r="C11515" s="13" t="s">
        <v>35</v>
      </c>
    </row>
    <row r="11516" spans="2:3" ht="30" x14ac:dyDescent="0.25">
      <c r="B11516" s="13" t="s">
        <v>27269</v>
      </c>
      <c r="C11516" s="13" t="s">
        <v>77</v>
      </c>
    </row>
    <row r="11517" spans="2:3" x14ac:dyDescent="0.25">
      <c r="B11517" s="13" t="s">
        <v>56435</v>
      </c>
      <c r="C11517" s="13" t="s">
        <v>42</v>
      </c>
    </row>
    <row r="11518" spans="2:3" ht="30" x14ac:dyDescent="0.25">
      <c r="B11518" s="13" t="s">
        <v>53241</v>
      </c>
      <c r="C11518" s="13" t="s">
        <v>32</v>
      </c>
    </row>
    <row r="11519" spans="2:3" ht="30" x14ac:dyDescent="0.25">
      <c r="B11519" s="13" t="s">
        <v>59765</v>
      </c>
      <c r="C11519" s="13" t="s">
        <v>57</v>
      </c>
    </row>
    <row r="11520" spans="2:3" ht="30" x14ac:dyDescent="0.25">
      <c r="B11520" s="13" t="s">
        <v>66449</v>
      </c>
      <c r="C11520" s="13" t="s">
        <v>81</v>
      </c>
    </row>
    <row r="11521" spans="2:3" ht="30" x14ac:dyDescent="0.25">
      <c r="B11521" s="13" t="s">
        <v>19048</v>
      </c>
      <c r="C11521" s="13" t="s">
        <v>64</v>
      </c>
    </row>
    <row r="11522" spans="2:3" x14ac:dyDescent="0.25">
      <c r="B11522" s="13" t="s">
        <v>52958</v>
      </c>
      <c r="C11522" s="13" t="s">
        <v>29</v>
      </c>
    </row>
    <row r="11523" spans="2:3" ht="30" x14ac:dyDescent="0.25">
      <c r="B11523" s="13" t="s">
        <v>57981</v>
      </c>
      <c r="C11523" s="13" t="s">
        <v>47</v>
      </c>
    </row>
    <row r="11524" spans="2:3" x14ac:dyDescent="0.25">
      <c r="B11524" s="13" t="s">
        <v>68546</v>
      </c>
      <c r="C11524" s="13" t="s">
        <v>46798</v>
      </c>
    </row>
    <row r="11525" spans="2:3" ht="30" x14ac:dyDescent="0.25">
      <c r="B11525" s="13" t="s">
        <v>51169</v>
      </c>
      <c r="C11525" s="13" t="s">
        <v>21</v>
      </c>
    </row>
    <row r="11526" spans="2:3" x14ac:dyDescent="0.25">
      <c r="B11526" s="13" t="s">
        <v>63456</v>
      </c>
      <c r="C11526" s="13" t="s">
        <v>72</v>
      </c>
    </row>
    <row r="11527" spans="2:3" x14ac:dyDescent="0.25">
      <c r="B11527" s="13" t="s">
        <v>49294</v>
      </c>
      <c r="C11527" s="13" t="s">
        <v>20</v>
      </c>
    </row>
    <row r="11528" spans="2:3" ht="30" x14ac:dyDescent="0.25">
      <c r="B11528" s="13" t="s">
        <v>59373</v>
      </c>
      <c r="C11528" s="13" t="s">
        <v>53</v>
      </c>
    </row>
    <row r="11529" spans="2:3" ht="30" x14ac:dyDescent="0.25">
      <c r="B11529" s="13" t="s">
        <v>39637</v>
      </c>
      <c r="C11529" s="13" t="s">
        <v>18</v>
      </c>
    </row>
    <row r="11530" spans="2:3" x14ac:dyDescent="0.25">
      <c r="B11530" s="13" t="s">
        <v>54137</v>
      </c>
      <c r="C11530" s="13" t="s">
        <v>33</v>
      </c>
    </row>
    <row r="11531" spans="2:3" ht="30" x14ac:dyDescent="0.25">
      <c r="B11531" s="13" t="s">
        <v>57982</v>
      </c>
      <c r="C11531" s="13" t="s">
        <v>47</v>
      </c>
    </row>
    <row r="11532" spans="2:3" x14ac:dyDescent="0.25">
      <c r="B11532" s="13" t="s">
        <v>12637</v>
      </c>
      <c r="C11532" s="13" t="s">
        <v>42</v>
      </c>
    </row>
    <row r="11533" spans="2:3" ht="30" x14ac:dyDescent="0.25">
      <c r="B11533" s="13" t="s">
        <v>64121</v>
      </c>
      <c r="C11533" s="13" t="s">
        <v>74</v>
      </c>
    </row>
    <row r="11534" spans="2:3" x14ac:dyDescent="0.25">
      <c r="B11534" s="13" t="s">
        <v>57983</v>
      </c>
      <c r="C11534" s="13" t="s">
        <v>47</v>
      </c>
    </row>
    <row r="11535" spans="2:3" x14ac:dyDescent="0.25">
      <c r="B11535" s="13" t="s">
        <v>14057</v>
      </c>
      <c r="C11535" s="13" t="s">
        <v>20</v>
      </c>
    </row>
    <row r="11536" spans="2:3" ht="30" x14ac:dyDescent="0.25">
      <c r="B11536" s="13" t="s">
        <v>63922</v>
      </c>
      <c r="C11536" s="13" t="s">
        <v>73</v>
      </c>
    </row>
    <row r="11537" spans="2:3" x14ac:dyDescent="0.25">
      <c r="B11537" s="13" t="s">
        <v>7975</v>
      </c>
      <c r="C11537" s="13" t="s">
        <v>29</v>
      </c>
    </row>
    <row r="11538" spans="2:3" x14ac:dyDescent="0.25">
      <c r="B11538" s="13" t="s">
        <v>56436</v>
      </c>
      <c r="C11538" s="13" t="s">
        <v>42</v>
      </c>
    </row>
    <row r="11539" spans="2:3" ht="30" x14ac:dyDescent="0.25">
      <c r="B11539" s="13" t="s">
        <v>53242</v>
      </c>
      <c r="C11539" s="13" t="s">
        <v>32</v>
      </c>
    </row>
    <row r="11540" spans="2:3" ht="30" x14ac:dyDescent="0.25">
      <c r="B11540" s="13" t="s">
        <v>53243</v>
      </c>
      <c r="C11540" s="13" t="s">
        <v>32</v>
      </c>
    </row>
    <row r="11541" spans="2:3" ht="30" x14ac:dyDescent="0.25">
      <c r="B11541" s="13" t="s">
        <v>8313</v>
      </c>
      <c r="C11541" s="13" t="s">
        <v>74</v>
      </c>
    </row>
    <row r="11542" spans="2:3" x14ac:dyDescent="0.25">
      <c r="B11542" s="13" t="s">
        <v>13809</v>
      </c>
      <c r="C11542" s="13" t="s">
        <v>20</v>
      </c>
    </row>
    <row r="11543" spans="2:3" ht="30" x14ac:dyDescent="0.25">
      <c r="B11543" s="13" t="s">
        <v>63457</v>
      </c>
      <c r="C11543" s="13" t="s">
        <v>72</v>
      </c>
    </row>
    <row r="11544" spans="2:3" ht="30" x14ac:dyDescent="0.25">
      <c r="B11544" s="13" t="s">
        <v>57984</v>
      </c>
      <c r="C11544" s="13" t="s">
        <v>47</v>
      </c>
    </row>
    <row r="11545" spans="2:3" x14ac:dyDescent="0.25">
      <c r="B11545" s="13" t="s">
        <v>10249</v>
      </c>
      <c r="C11545" s="13" t="s">
        <v>52</v>
      </c>
    </row>
    <row r="11546" spans="2:3" x14ac:dyDescent="0.25">
      <c r="B11546" s="13" t="s">
        <v>61914</v>
      </c>
      <c r="C11546" s="13" t="s">
        <v>67</v>
      </c>
    </row>
    <row r="11547" spans="2:3" ht="30" x14ac:dyDescent="0.25">
      <c r="B11547" s="13" t="s">
        <v>66688</v>
      </c>
      <c r="C11547" s="13" t="s">
        <v>82</v>
      </c>
    </row>
    <row r="11548" spans="2:3" x14ac:dyDescent="0.25">
      <c r="B11548" s="13" t="s">
        <v>52436</v>
      </c>
      <c r="C11548" s="13" t="s">
        <v>26</v>
      </c>
    </row>
    <row r="11549" spans="2:3" x14ac:dyDescent="0.25">
      <c r="B11549" s="13" t="s">
        <v>27815</v>
      </c>
      <c r="C11549" s="13" t="s">
        <v>42</v>
      </c>
    </row>
    <row r="11550" spans="2:3" ht="30" x14ac:dyDescent="0.25">
      <c r="B11550" s="13" t="s">
        <v>59058</v>
      </c>
      <c r="C11550" s="13" t="s">
        <v>52</v>
      </c>
    </row>
    <row r="11551" spans="2:3" x14ac:dyDescent="0.25">
      <c r="B11551" s="13" t="s">
        <v>54473</v>
      </c>
      <c r="C11551" s="13" t="s">
        <v>35</v>
      </c>
    </row>
    <row r="11552" spans="2:3" ht="30" x14ac:dyDescent="0.25">
      <c r="B11552" s="13" t="s">
        <v>54474</v>
      </c>
      <c r="C11552" s="13" t="s">
        <v>35</v>
      </c>
    </row>
    <row r="11553" spans="2:3" x14ac:dyDescent="0.25">
      <c r="B11553" s="13" t="s">
        <v>7441</v>
      </c>
      <c r="C11553" s="13" t="s">
        <v>90</v>
      </c>
    </row>
    <row r="11554" spans="2:3" x14ac:dyDescent="0.25">
      <c r="B11554" s="13" t="s">
        <v>49295</v>
      </c>
      <c r="C11554" s="13" t="s">
        <v>20</v>
      </c>
    </row>
    <row r="11555" spans="2:3" x14ac:dyDescent="0.25">
      <c r="B11555" s="13" t="s">
        <v>27210</v>
      </c>
      <c r="C11555" s="13" t="s">
        <v>32</v>
      </c>
    </row>
    <row r="11556" spans="2:3" ht="30" x14ac:dyDescent="0.25">
      <c r="B11556" s="13" t="s">
        <v>51170</v>
      </c>
      <c r="C11556" s="13" t="s">
        <v>21</v>
      </c>
    </row>
    <row r="11557" spans="2:3" ht="30" x14ac:dyDescent="0.25">
      <c r="B11557" s="13" t="s">
        <v>36619</v>
      </c>
      <c r="C11557" s="13" t="s">
        <v>36</v>
      </c>
    </row>
    <row r="11558" spans="2:3" x14ac:dyDescent="0.25">
      <c r="B11558" s="13" t="s">
        <v>67977</v>
      </c>
      <c r="C11558" s="13" t="s">
        <v>89</v>
      </c>
    </row>
    <row r="11559" spans="2:3" x14ac:dyDescent="0.25">
      <c r="B11559" s="13" t="s">
        <v>52437</v>
      </c>
      <c r="C11559" s="13" t="s">
        <v>26</v>
      </c>
    </row>
    <row r="11560" spans="2:3" ht="30" x14ac:dyDescent="0.25">
      <c r="B11560" s="13" t="s">
        <v>59766</v>
      </c>
      <c r="C11560" s="13" t="s">
        <v>57</v>
      </c>
    </row>
    <row r="11561" spans="2:3" x14ac:dyDescent="0.25">
      <c r="B11561" s="13" t="s">
        <v>67241</v>
      </c>
      <c r="C11561" s="13" t="s">
        <v>85</v>
      </c>
    </row>
    <row r="11562" spans="2:3" x14ac:dyDescent="0.25">
      <c r="B11562" s="13" t="s">
        <v>9978</v>
      </c>
      <c r="C11562" s="13" t="s">
        <v>44068</v>
      </c>
    </row>
    <row r="11563" spans="2:3" x14ac:dyDescent="0.25">
      <c r="B11563" s="13" t="s">
        <v>3685</v>
      </c>
      <c r="C11563" s="13" t="s">
        <v>74</v>
      </c>
    </row>
    <row r="11564" spans="2:3" ht="30" x14ac:dyDescent="0.25">
      <c r="B11564" s="13" t="s">
        <v>48943</v>
      </c>
      <c r="C11564" s="13" t="s">
        <v>18</v>
      </c>
    </row>
    <row r="11565" spans="2:3" ht="30" x14ac:dyDescent="0.25">
      <c r="B11565" s="13" t="s">
        <v>64122</v>
      </c>
      <c r="C11565" s="13" t="s">
        <v>74</v>
      </c>
    </row>
    <row r="11566" spans="2:3" ht="30" x14ac:dyDescent="0.25">
      <c r="B11566" s="13" t="s">
        <v>67006</v>
      </c>
      <c r="C11566" s="13" t="s">
        <v>84</v>
      </c>
    </row>
    <row r="11567" spans="2:3" ht="30" x14ac:dyDescent="0.25">
      <c r="B11567" s="13" t="s">
        <v>54475</v>
      </c>
      <c r="C11567" s="13" t="s">
        <v>35</v>
      </c>
    </row>
    <row r="11568" spans="2:3" ht="30" x14ac:dyDescent="0.25">
      <c r="B11568" s="13" t="s">
        <v>53244</v>
      </c>
      <c r="C11568" s="13" t="s">
        <v>32</v>
      </c>
    </row>
    <row r="11569" spans="2:3" ht="30" x14ac:dyDescent="0.25">
      <c r="B11569" s="13" t="s">
        <v>44111</v>
      </c>
      <c r="C11569" s="13" t="s">
        <v>32</v>
      </c>
    </row>
    <row r="11570" spans="2:3" x14ac:dyDescent="0.25">
      <c r="B11570" s="13" t="s">
        <v>11164</v>
      </c>
      <c r="C11570" s="13" t="s">
        <v>11</v>
      </c>
    </row>
    <row r="11571" spans="2:3" ht="30" x14ac:dyDescent="0.25">
      <c r="B11571" s="13" t="s">
        <v>65122</v>
      </c>
      <c r="C11571" s="13" t="s">
        <v>77</v>
      </c>
    </row>
    <row r="11572" spans="2:3" ht="30" x14ac:dyDescent="0.25">
      <c r="B11572" s="13" t="s">
        <v>54476</v>
      </c>
      <c r="C11572" s="13" t="s">
        <v>35</v>
      </c>
    </row>
    <row r="11573" spans="2:3" ht="30" x14ac:dyDescent="0.25">
      <c r="B11573" s="13" t="s">
        <v>59767</v>
      </c>
      <c r="C11573" s="13" t="s">
        <v>57</v>
      </c>
    </row>
    <row r="11574" spans="2:3" x14ac:dyDescent="0.25">
      <c r="B11574" s="13" t="s">
        <v>9312</v>
      </c>
      <c r="C11574" s="13" t="s">
        <v>20</v>
      </c>
    </row>
    <row r="11575" spans="2:3" x14ac:dyDescent="0.25">
      <c r="B11575" s="13" t="s">
        <v>10728</v>
      </c>
      <c r="C11575" s="13" t="s">
        <v>35</v>
      </c>
    </row>
    <row r="11576" spans="2:3" ht="30" x14ac:dyDescent="0.25">
      <c r="B11576" s="13" t="s">
        <v>53245</v>
      </c>
      <c r="C11576" s="13" t="s">
        <v>32</v>
      </c>
    </row>
    <row r="11577" spans="2:3" ht="30" x14ac:dyDescent="0.25">
      <c r="B11577" s="13" t="s">
        <v>53246</v>
      </c>
      <c r="C11577" s="13" t="s">
        <v>32</v>
      </c>
    </row>
    <row r="11578" spans="2:3" ht="30" x14ac:dyDescent="0.25">
      <c r="B11578" s="13" t="s">
        <v>62313</v>
      </c>
      <c r="C11578" s="13" t="s">
        <v>44068</v>
      </c>
    </row>
    <row r="11579" spans="2:3" x14ac:dyDescent="0.25">
      <c r="B11579" s="13" t="s">
        <v>8529</v>
      </c>
      <c r="C11579" s="13" t="s">
        <v>12</v>
      </c>
    </row>
    <row r="11580" spans="2:3" ht="30" x14ac:dyDescent="0.25">
      <c r="B11580" s="13" t="s">
        <v>56437</v>
      </c>
      <c r="C11580" s="13" t="s">
        <v>42</v>
      </c>
    </row>
    <row r="11581" spans="2:3" ht="30" x14ac:dyDescent="0.25">
      <c r="B11581" s="13" t="s">
        <v>54477</v>
      </c>
      <c r="C11581" s="13" t="s">
        <v>35</v>
      </c>
    </row>
    <row r="11582" spans="2:3" ht="30" x14ac:dyDescent="0.25">
      <c r="B11582" s="13" t="s">
        <v>44760</v>
      </c>
      <c r="C11582" s="13" t="s">
        <v>70</v>
      </c>
    </row>
    <row r="11583" spans="2:3" x14ac:dyDescent="0.25">
      <c r="B11583" s="13" t="s">
        <v>7309</v>
      </c>
      <c r="C11583" s="13" t="s">
        <v>48</v>
      </c>
    </row>
    <row r="11584" spans="2:3" x14ac:dyDescent="0.25">
      <c r="B11584" s="13" t="s">
        <v>9445</v>
      </c>
      <c r="C11584" s="13" t="s">
        <v>33</v>
      </c>
    </row>
    <row r="11585" spans="2:3" x14ac:dyDescent="0.25">
      <c r="B11585" s="13" t="s">
        <v>62314</v>
      </c>
      <c r="C11585" s="13" t="s">
        <v>44068</v>
      </c>
    </row>
    <row r="11586" spans="2:3" ht="30" x14ac:dyDescent="0.25">
      <c r="B11586" s="13" t="s">
        <v>62315</v>
      </c>
      <c r="C11586" s="13" t="s">
        <v>44068</v>
      </c>
    </row>
    <row r="11587" spans="2:3" x14ac:dyDescent="0.25">
      <c r="B11587" s="13" t="s">
        <v>48944</v>
      </c>
      <c r="C11587" s="13" t="s">
        <v>18</v>
      </c>
    </row>
    <row r="11588" spans="2:3" ht="30" x14ac:dyDescent="0.25">
      <c r="B11588" s="13" t="s">
        <v>56438</v>
      </c>
      <c r="C11588" s="13" t="s">
        <v>42</v>
      </c>
    </row>
    <row r="11589" spans="2:3" ht="30" x14ac:dyDescent="0.25">
      <c r="B11589" s="13" t="s">
        <v>58349</v>
      </c>
      <c r="C11589" s="13" t="s">
        <v>48</v>
      </c>
    </row>
    <row r="11590" spans="2:3" ht="30" x14ac:dyDescent="0.25">
      <c r="B11590" s="13" t="s">
        <v>59768</v>
      </c>
      <c r="C11590" s="13" t="s">
        <v>57</v>
      </c>
    </row>
    <row r="11591" spans="2:3" ht="30" x14ac:dyDescent="0.25">
      <c r="B11591" s="13" t="s">
        <v>44531</v>
      </c>
      <c r="C11591" s="13" t="s">
        <v>44068</v>
      </c>
    </row>
    <row r="11592" spans="2:3" x14ac:dyDescent="0.25">
      <c r="B11592" s="13" t="s">
        <v>51171</v>
      </c>
      <c r="C11592" s="13" t="s">
        <v>21</v>
      </c>
    </row>
    <row r="11593" spans="2:3" ht="30" x14ac:dyDescent="0.25">
      <c r="B11593" s="13" t="s">
        <v>53247</v>
      </c>
      <c r="C11593" s="13" t="s">
        <v>32</v>
      </c>
    </row>
    <row r="11594" spans="2:3" ht="30" x14ac:dyDescent="0.25">
      <c r="B11594" s="13" t="s">
        <v>48945</v>
      </c>
      <c r="C11594" s="13" t="s">
        <v>18</v>
      </c>
    </row>
    <row r="11595" spans="2:3" ht="30" x14ac:dyDescent="0.25">
      <c r="B11595" s="13" t="s">
        <v>17523</v>
      </c>
      <c r="C11595" s="13" t="s">
        <v>35</v>
      </c>
    </row>
    <row r="11596" spans="2:3" ht="30" x14ac:dyDescent="0.25">
      <c r="B11596" s="13" t="s">
        <v>67007</v>
      </c>
      <c r="C11596" s="13" t="s">
        <v>84</v>
      </c>
    </row>
    <row r="11597" spans="2:3" ht="30" x14ac:dyDescent="0.25">
      <c r="B11597" s="13" t="s">
        <v>6339</v>
      </c>
      <c r="C11597" s="13" t="s">
        <v>72</v>
      </c>
    </row>
    <row r="11598" spans="2:3" ht="30" x14ac:dyDescent="0.25">
      <c r="B11598" s="13" t="s">
        <v>57891</v>
      </c>
      <c r="C11598" s="13" t="s">
        <v>46</v>
      </c>
    </row>
    <row r="11599" spans="2:3" x14ac:dyDescent="0.25">
      <c r="B11599" s="13" t="s">
        <v>49296</v>
      </c>
      <c r="C11599" s="13" t="s">
        <v>20</v>
      </c>
    </row>
    <row r="11600" spans="2:3" ht="30" x14ac:dyDescent="0.25">
      <c r="B11600" s="13" t="s">
        <v>57985</v>
      </c>
      <c r="C11600" s="13" t="s">
        <v>47</v>
      </c>
    </row>
    <row r="11601" spans="2:3" x14ac:dyDescent="0.25">
      <c r="B11601" s="13" t="s">
        <v>8729</v>
      </c>
      <c r="C11601" s="13" t="s">
        <v>50</v>
      </c>
    </row>
    <row r="11602" spans="2:3" x14ac:dyDescent="0.25">
      <c r="B11602" s="13" t="s">
        <v>6575</v>
      </c>
      <c r="C11602" s="13" t="s">
        <v>79</v>
      </c>
    </row>
    <row r="11603" spans="2:3" ht="30" x14ac:dyDescent="0.25">
      <c r="B11603" s="13" t="s">
        <v>54478</v>
      </c>
      <c r="C11603" s="13" t="s">
        <v>35</v>
      </c>
    </row>
    <row r="11604" spans="2:3" x14ac:dyDescent="0.25">
      <c r="B11604" s="13" t="s">
        <v>15390</v>
      </c>
      <c r="C11604" s="13" t="s">
        <v>44068</v>
      </c>
    </row>
    <row r="11605" spans="2:3" x14ac:dyDescent="0.25">
      <c r="B11605" s="13" t="s">
        <v>26344</v>
      </c>
      <c r="C11605" s="13" t="s">
        <v>74</v>
      </c>
    </row>
    <row r="11606" spans="2:3" x14ac:dyDescent="0.25">
      <c r="B11606" s="13" t="s">
        <v>64123</v>
      </c>
      <c r="C11606" s="13" t="s">
        <v>74</v>
      </c>
    </row>
    <row r="11607" spans="2:3" x14ac:dyDescent="0.25">
      <c r="B11607" s="13" t="s">
        <v>27479</v>
      </c>
      <c r="C11607" s="13" t="s">
        <v>35</v>
      </c>
    </row>
    <row r="11608" spans="2:3" x14ac:dyDescent="0.25">
      <c r="B11608" s="13" t="s">
        <v>6619</v>
      </c>
      <c r="C11608" s="13" t="s">
        <v>16</v>
      </c>
    </row>
    <row r="11609" spans="2:3" x14ac:dyDescent="0.25">
      <c r="B11609" s="13" t="s">
        <v>35937</v>
      </c>
      <c r="C11609" s="13" t="s">
        <v>18</v>
      </c>
    </row>
    <row r="11610" spans="2:3" x14ac:dyDescent="0.25">
      <c r="B11610" s="13" t="s">
        <v>66832</v>
      </c>
      <c r="C11610" s="13" t="s">
        <v>83</v>
      </c>
    </row>
    <row r="11611" spans="2:3" x14ac:dyDescent="0.25">
      <c r="B11611" s="13" t="s">
        <v>63287</v>
      </c>
      <c r="C11611" s="13" t="s">
        <v>70</v>
      </c>
    </row>
    <row r="11612" spans="2:3" x14ac:dyDescent="0.25">
      <c r="B11612" s="13" t="s">
        <v>47294</v>
      </c>
      <c r="C11612" s="13" t="s">
        <v>10</v>
      </c>
    </row>
    <row r="11613" spans="2:3" x14ac:dyDescent="0.25">
      <c r="B11613" s="13" t="s">
        <v>7309</v>
      </c>
      <c r="C11613" s="13" t="s">
        <v>79</v>
      </c>
    </row>
    <row r="11614" spans="2:3" ht="30" x14ac:dyDescent="0.25">
      <c r="B11614" s="13" t="s">
        <v>67978</v>
      </c>
      <c r="C11614" s="13" t="s">
        <v>89</v>
      </c>
    </row>
    <row r="11615" spans="2:3" x14ac:dyDescent="0.25">
      <c r="B11615" s="13" t="s">
        <v>9940</v>
      </c>
      <c r="C11615" s="13" t="s">
        <v>35</v>
      </c>
    </row>
    <row r="11616" spans="2:3" x14ac:dyDescent="0.25">
      <c r="B11616" s="13" t="s">
        <v>9314</v>
      </c>
      <c r="C11616" s="13" t="s">
        <v>84</v>
      </c>
    </row>
    <row r="11617" spans="2:3" x14ac:dyDescent="0.25">
      <c r="B11617" s="13" t="s">
        <v>40671</v>
      </c>
      <c r="C11617" s="13" t="s">
        <v>22</v>
      </c>
    </row>
    <row r="11618" spans="2:3" x14ac:dyDescent="0.25">
      <c r="B11618" s="13" t="s">
        <v>13631</v>
      </c>
      <c r="C11618" s="13" t="s">
        <v>40</v>
      </c>
    </row>
    <row r="11619" spans="2:3" x14ac:dyDescent="0.25">
      <c r="B11619" s="13" t="s">
        <v>52319</v>
      </c>
      <c r="C11619" s="13" t="s">
        <v>25</v>
      </c>
    </row>
    <row r="11620" spans="2:3" ht="30" x14ac:dyDescent="0.25">
      <c r="B11620" s="13" t="s">
        <v>56037</v>
      </c>
      <c r="C11620" s="13" t="s">
        <v>39</v>
      </c>
    </row>
    <row r="11621" spans="2:3" x14ac:dyDescent="0.25">
      <c r="B11621" s="13" t="s">
        <v>56439</v>
      </c>
      <c r="C11621" s="13" t="s">
        <v>42</v>
      </c>
    </row>
    <row r="11622" spans="2:3" ht="30" x14ac:dyDescent="0.25">
      <c r="B11622" s="13" t="s">
        <v>51172</v>
      </c>
      <c r="C11622" s="13" t="s">
        <v>21</v>
      </c>
    </row>
    <row r="11623" spans="2:3" x14ac:dyDescent="0.25">
      <c r="B11623" s="13" t="s">
        <v>54138</v>
      </c>
      <c r="C11623" s="13" t="s">
        <v>33</v>
      </c>
    </row>
    <row r="11624" spans="2:3" x14ac:dyDescent="0.25">
      <c r="B11624" s="13" t="s">
        <v>57986</v>
      </c>
      <c r="C11624" s="13" t="s">
        <v>47</v>
      </c>
    </row>
    <row r="11625" spans="2:3" ht="30" x14ac:dyDescent="0.25">
      <c r="B11625" s="13" t="s">
        <v>54479</v>
      </c>
      <c r="C11625" s="13" t="s">
        <v>35</v>
      </c>
    </row>
    <row r="11626" spans="2:3" ht="30" x14ac:dyDescent="0.25">
      <c r="B11626" s="13" t="s">
        <v>63458</v>
      </c>
      <c r="C11626" s="13" t="s">
        <v>72</v>
      </c>
    </row>
    <row r="11627" spans="2:3" x14ac:dyDescent="0.25">
      <c r="B11627" s="13" t="s">
        <v>3685</v>
      </c>
      <c r="C11627" s="13" t="s">
        <v>35</v>
      </c>
    </row>
    <row r="11628" spans="2:3" x14ac:dyDescent="0.25">
      <c r="B11628" s="13" t="s">
        <v>46946</v>
      </c>
      <c r="C11628" s="13" t="s">
        <v>9</v>
      </c>
    </row>
    <row r="11629" spans="2:3" x14ac:dyDescent="0.25">
      <c r="B11629" s="13" t="s">
        <v>60935</v>
      </c>
      <c r="C11629" s="13" t="s">
        <v>63</v>
      </c>
    </row>
    <row r="11630" spans="2:3" ht="30" x14ac:dyDescent="0.25">
      <c r="B11630" s="13" t="s">
        <v>6742</v>
      </c>
      <c r="C11630" s="13" t="s">
        <v>41</v>
      </c>
    </row>
    <row r="11631" spans="2:3" ht="30" x14ac:dyDescent="0.25">
      <c r="B11631" s="13" t="s">
        <v>49297</v>
      </c>
      <c r="C11631" s="13" t="s">
        <v>20</v>
      </c>
    </row>
    <row r="11632" spans="2:3" ht="45" x14ac:dyDescent="0.25">
      <c r="B11632" s="13" t="s">
        <v>61055</v>
      </c>
      <c r="C11632" s="13" t="s">
        <v>64</v>
      </c>
    </row>
    <row r="11633" spans="2:3" ht="30" x14ac:dyDescent="0.25">
      <c r="B11633" s="13" t="s">
        <v>53804</v>
      </c>
      <c r="C11633" s="13" t="s">
        <v>73</v>
      </c>
    </row>
    <row r="11634" spans="2:3" x14ac:dyDescent="0.25">
      <c r="B11634" s="13" t="s">
        <v>16066</v>
      </c>
      <c r="C11634" s="13" t="s">
        <v>43</v>
      </c>
    </row>
    <row r="11635" spans="2:3" x14ac:dyDescent="0.25">
      <c r="B11635" s="13" t="s">
        <v>11575</v>
      </c>
      <c r="C11635" s="13" t="s">
        <v>45</v>
      </c>
    </row>
    <row r="11636" spans="2:3" x14ac:dyDescent="0.25">
      <c r="B11636" s="13" t="s">
        <v>62907</v>
      </c>
      <c r="C11636" s="13" t="s">
        <v>84</v>
      </c>
    </row>
    <row r="11637" spans="2:3" ht="30" x14ac:dyDescent="0.25">
      <c r="B11637" s="13" t="s">
        <v>56440</v>
      </c>
      <c r="C11637" s="13" t="s">
        <v>42</v>
      </c>
    </row>
    <row r="11638" spans="2:3" ht="30" x14ac:dyDescent="0.25">
      <c r="B11638" s="13" t="s">
        <v>53248</v>
      </c>
      <c r="C11638" s="13" t="s">
        <v>32</v>
      </c>
    </row>
    <row r="11639" spans="2:3" ht="30" x14ac:dyDescent="0.25">
      <c r="B11639" s="13" t="s">
        <v>41212</v>
      </c>
      <c r="C11639" s="13" t="s">
        <v>32</v>
      </c>
    </row>
    <row r="11640" spans="2:3" x14ac:dyDescent="0.25">
      <c r="B11640" s="13" t="s">
        <v>68253</v>
      </c>
      <c r="C11640" s="13" t="s">
        <v>90</v>
      </c>
    </row>
    <row r="11641" spans="2:3" x14ac:dyDescent="0.25">
      <c r="B11641" s="13" t="s">
        <v>17845</v>
      </c>
      <c r="C11641" s="13" t="s">
        <v>58</v>
      </c>
    </row>
    <row r="11642" spans="2:3" ht="30" x14ac:dyDescent="0.25">
      <c r="B11642" s="13" t="s">
        <v>47760</v>
      </c>
      <c r="C11642" s="13" t="s">
        <v>13</v>
      </c>
    </row>
    <row r="11643" spans="2:3" ht="30" x14ac:dyDescent="0.25">
      <c r="B11643" s="13" t="s">
        <v>67979</v>
      </c>
      <c r="C11643" s="13" t="s">
        <v>89</v>
      </c>
    </row>
    <row r="11644" spans="2:3" x14ac:dyDescent="0.25">
      <c r="B11644" s="13" t="s">
        <v>9022</v>
      </c>
      <c r="C11644" s="13" t="s">
        <v>52</v>
      </c>
    </row>
    <row r="11645" spans="2:3" x14ac:dyDescent="0.25">
      <c r="B11645" s="13" t="s">
        <v>20764</v>
      </c>
      <c r="C11645" s="13" t="s">
        <v>52</v>
      </c>
    </row>
    <row r="11646" spans="2:3" x14ac:dyDescent="0.25">
      <c r="B11646" s="13" t="s">
        <v>6326</v>
      </c>
      <c r="C11646" s="13" t="s">
        <v>35</v>
      </c>
    </row>
    <row r="11647" spans="2:3" ht="30" x14ac:dyDescent="0.25">
      <c r="B11647" s="13" t="s">
        <v>56441</v>
      </c>
      <c r="C11647" s="13" t="s">
        <v>42</v>
      </c>
    </row>
    <row r="11648" spans="2:3" ht="30" x14ac:dyDescent="0.25">
      <c r="B11648" s="13" t="s">
        <v>47295</v>
      </c>
      <c r="C11648" s="13" t="s">
        <v>10</v>
      </c>
    </row>
    <row r="11649" spans="2:3" x14ac:dyDescent="0.25">
      <c r="B11649" s="13" t="s">
        <v>53249</v>
      </c>
      <c r="C11649" s="13" t="s">
        <v>32</v>
      </c>
    </row>
    <row r="11650" spans="2:3" ht="30" x14ac:dyDescent="0.25">
      <c r="B11650" s="13" t="s">
        <v>54480</v>
      </c>
      <c r="C11650" s="13" t="s">
        <v>35</v>
      </c>
    </row>
    <row r="11651" spans="2:3" x14ac:dyDescent="0.25">
      <c r="B11651" s="13" t="s">
        <v>59769</v>
      </c>
      <c r="C11651" s="13" t="s">
        <v>57</v>
      </c>
    </row>
    <row r="11652" spans="2:3" ht="30" x14ac:dyDescent="0.25">
      <c r="B11652" s="13" t="s">
        <v>51173</v>
      </c>
      <c r="C11652" s="13" t="s">
        <v>21</v>
      </c>
    </row>
    <row r="11653" spans="2:3" x14ac:dyDescent="0.25">
      <c r="B11653" s="13" t="s">
        <v>24448</v>
      </c>
      <c r="C11653" s="13" t="s">
        <v>21</v>
      </c>
    </row>
    <row r="11654" spans="2:3" ht="30" x14ac:dyDescent="0.25">
      <c r="B11654" s="13" t="s">
        <v>6015</v>
      </c>
      <c r="C11654" s="13" t="s">
        <v>93</v>
      </c>
    </row>
    <row r="11655" spans="2:3" ht="30" x14ac:dyDescent="0.25">
      <c r="B11655" s="13" t="s">
        <v>54481</v>
      </c>
      <c r="C11655" s="13" t="s">
        <v>35</v>
      </c>
    </row>
    <row r="11656" spans="2:3" ht="30" x14ac:dyDescent="0.25">
      <c r="B11656" s="13" t="s">
        <v>52176</v>
      </c>
      <c r="C11656" s="13" t="s">
        <v>24</v>
      </c>
    </row>
    <row r="11657" spans="2:3" x14ac:dyDescent="0.25">
      <c r="B11657" s="13" t="s">
        <v>46014</v>
      </c>
      <c r="C11657" s="13" t="s">
        <v>81</v>
      </c>
    </row>
    <row r="11658" spans="2:3" ht="30" x14ac:dyDescent="0.25">
      <c r="B11658" s="13" t="s">
        <v>54482</v>
      </c>
      <c r="C11658" s="13" t="s">
        <v>35</v>
      </c>
    </row>
    <row r="11659" spans="2:3" x14ac:dyDescent="0.25">
      <c r="B11659" s="13" t="s">
        <v>51174</v>
      </c>
      <c r="C11659" s="13" t="s">
        <v>21</v>
      </c>
    </row>
    <row r="11660" spans="2:3" ht="30" x14ac:dyDescent="0.25">
      <c r="B11660" s="13" t="s">
        <v>67980</v>
      </c>
      <c r="C11660" s="13" t="s">
        <v>89</v>
      </c>
    </row>
    <row r="11661" spans="2:3" ht="30" x14ac:dyDescent="0.25">
      <c r="B11661" s="13" t="s">
        <v>66450</v>
      </c>
      <c r="C11661" s="13" t="s">
        <v>81</v>
      </c>
    </row>
    <row r="11662" spans="2:3" x14ac:dyDescent="0.25">
      <c r="B11662" s="13" t="s">
        <v>15629</v>
      </c>
      <c r="C11662" s="13" t="s">
        <v>38</v>
      </c>
    </row>
    <row r="11663" spans="2:3" ht="30" x14ac:dyDescent="0.25">
      <c r="B11663" s="13" t="s">
        <v>48101</v>
      </c>
      <c r="C11663" s="13" t="s">
        <v>14</v>
      </c>
    </row>
    <row r="11664" spans="2:3" x14ac:dyDescent="0.25">
      <c r="B11664" s="13" t="s">
        <v>9170</v>
      </c>
      <c r="C11664" s="13" t="s">
        <v>74</v>
      </c>
    </row>
    <row r="11665" spans="2:3" x14ac:dyDescent="0.25">
      <c r="B11665" s="13" t="s">
        <v>5811</v>
      </c>
      <c r="C11665" s="13" t="s">
        <v>52</v>
      </c>
    </row>
    <row r="11666" spans="2:3" x14ac:dyDescent="0.25">
      <c r="B11666" s="13" t="s">
        <v>49298</v>
      </c>
      <c r="C11666" s="13" t="s">
        <v>20</v>
      </c>
    </row>
    <row r="11667" spans="2:3" x14ac:dyDescent="0.25">
      <c r="B11667" s="13" t="s">
        <v>13006</v>
      </c>
      <c r="C11667" s="13" t="s">
        <v>35</v>
      </c>
    </row>
    <row r="11668" spans="2:3" ht="30" x14ac:dyDescent="0.25">
      <c r="B11668" s="13" t="s">
        <v>40868</v>
      </c>
      <c r="C11668" s="13" t="s">
        <v>26</v>
      </c>
    </row>
    <row r="11669" spans="2:3" x14ac:dyDescent="0.25">
      <c r="B11669" s="13" t="s">
        <v>6343</v>
      </c>
      <c r="C11669" s="13" t="s">
        <v>20</v>
      </c>
    </row>
    <row r="11670" spans="2:3" ht="30" x14ac:dyDescent="0.25">
      <c r="B11670" s="13" t="s">
        <v>48466</v>
      </c>
      <c r="C11670" s="13" t="s">
        <v>16</v>
      </c>
    </row>
    <row r="11671" spans="2:3" ht="30" x14ac:dyDescent="0.25">
      <c r="B11671" s="13" t="s">
        <v>62316</v>
      </c>
      <c r="C11671" s="13" t="s">
        <v>44068</v>
      </c>
    </row>
    <row r="11672" spans="2:3" ht="30" x14ac:dyDescent="0.25">
      <c r="B11672" s="13" t="s">
        <v>49299</v>
      </c>
      <c r="C11672" s="13" t="s">
        <v>20</v>
      </c>
    </row>
    <row r="11673" spans="2:3" ht="30" x14ac:dyDescent="0.25">
      <c r="B11673" s="13" t="s">
        <v>27506</v>
      </c>
      <c r="C11673" s="13" t="s">
        <v>81</v>
      </c>
    </row>
    <row r="11674" spans="2:3" ht="30" x14ac:dyDescent="0.25">
      <c r="B11674" s="13" t="s">
        <v>47432</v>
      </c>
      <c r="C11674" s="13" t="s">
        <v>11</v>
      </c>
    </row>
    <row r="11675" spans="2:3" ht="30" x14ac:dyDescent="0.25">
      <c r="B11675" s="13" t="s">
        <v>54139</v>
      </c>
      <c r="C11675" s="13" t="s">
        <v>33</v>
      </c>
    </row>
    <row r="11676" spans="2:3" ht="30" x14ac:dyDescent="0.25">
      <c r="B11676" s="13" t="s">
        <v>56442</v>
      </c>
      <c r="C11676" s="13" t="s">
        <v>42</v>
      </c>
    </row>
    <row r="11677" spans="2:3" x14ac:dyDescent="0.25">
      <c r="B11677" s="13" t="s">
        <v>49300</v>
      </c>
      <c r="C11677" s="13" t="s">
        <v>20</v>
      </c>
    </row>
    <row r="11678" spans="2:3" ht="30" x14ac:dyDescent="0.25">
      <c r="B11678" s="13" t="s">
        <v>3213</v>
      </c>
      <c r="C11678" s="13" t="s">
        <v>44068</v>
      </c>
    </row>
    <row r="11679" spans="2:3" x14ac:dyDescent="0.25">
      <c r="B11679" s="13" t="s">
        <v>6575</v>
      </c>
      <c r="C11679" s="13" t="s">
        <v>37</v>
      </c>
    </row>
    <row r="11680" spans="2:3" ht="30" x14ac:dyDescent="0.25">
      <c r="B11680" s="13" t="s">
        <v>7711</v>
      </c>
      <c r="C11680" s="13" t="s">
        <v>46798</v>
      </c>
    </row>
    <row r="11681" spans="2:3" ht="30" x14ac:dyDescent="0.25">
      <c r="B11681" s="13" t="s">
        <v>67729</v>
      </c>
      <c r="C11681" s="13" t="s">
        <v>88</v>
      </c>
    </row>
    <row r="11682" spans="2:3" ht="30" x14ac:dyDescent="0.25">
      <c r="B11682" s="13" t="s">
        <v>43067</v>
      </c>
      <c r="C11682" s="13" t="s">
        <v>53</v>
      </c>
    </row>
    <row r="11683" spans="2:3" ht="30" x14ac:dyDescent="0.25">
      <c r="B11683" s="13" t="s">
        <v>62317</v>
      </c>
      <c r="C11683" s="13" t="s">
        <v>44068</v>
      </c>
    </row>
    <row r="11684" spans="2:3" ht="30" x14ac:dyDescent="0.25">
      <c r="B11684" s="13" t="s">
        <v>52783</v>
      </c>
      <c r="C11684" s="13" t="s">
        <v>28</v>
      </c>
    </row>
    <row r="11685" spans="2:3" ht="30" x14ac:dyDescent="0.25">
      <c r="B11685" s="13" t="s">
        <v>56443</v>
      </c>
      <c r="C11685" s="13" t="s">
        <v>42</v>
      </c>
    </row>
    <row r="11686" spans="2:3" x14ac:dyDescent="0.25">
      <c r="B11686" s="13" t="s">
        <v>10457</v>
      </c>
      <c r="C11686" s="13" t="s">
        <v>20</v>
      </c>
    </row>
    <row r="11687" spans="2:3" x14ac:dyDescent="0.25">
      <c r="B11687" s="13" t="s">
        <v>13972</v>
      </c>
      <c r="C11687" s="13" t="s">
        <v>42</v>
      </c>
    </row>
    <row r="11688" spans="2:3" ht="30" x14ac:dyDescent="0.25">
      <c r="B11688" s="13" t="s">
        <v>56444</v>
      </c>
      <c r="C11688" s="13" t="s">
        <v>42</v>
      </c>
    </row>
    <row r="11689" spans="2:3" x14ac:dyDescent="0.25">
      <c r="B11689" s="13" t="s">
        <v>59059</v>
      </c>
      <c r="C11689" s="13" t="s">
        <v>52</v>
      </c>
    </row>
    <row r="11690" spans="2:3" ht="30" x14ac:dyDescent="0.25">
      <c r="B11690" s="13" t="s">
        <v>65123</v>
      </c>
      <c r="C11690" s="13" t="s">
        <v>77</v>
      </c>
    </row>
    <row r="11691" spans="2:3" x14ac:dyDescent="0.25">
      <c r="B11691" s="13" t="s">
        <v>10566</v>
      </c>
      <c r="C11691" s="13" t="s">
        <v>11</v>
      </c>
    </row>
    <row r="11692" spans="2:3" x14ac:dyDescent="0.25">
      <c r="B11692" s="13" t="s">
        <v>49301</v>
      </c>
      <c r="C11692" s="13" t="s">
        <v>20</v>
      </c>
    </row>
    <row r="11693" spans="2:3" ht="30" x14ac:dyDescent="0.25">
      <c r="B11693" s="13" t="s">
        <v>59060</v>
      </c>
      <c r="C11693" s="13" t="s">
        <v>52</v>
      </c>
    </row>
    <row r="11694" spans="2:3" ht="30" x14ac:dyDescent="0.25">
      <c r="B11694" s="13" t="s">
        <v>67242</v>
      </c>
      <c r="C11694" s="13" t="s">
        <v>85</v>
      </c>
    </row>
    <row r="11695" spans="2:3" x14ac:dyDescent="0.25">
      <c r="B11695" s="13" t="s">
        <v>59061</v>
      </c>
      <c r="C11695" s="13" t="s">
        <v>52</v>
      </c>
    </row>
    <row r="11696" spans="2:3" ht="30" x14ac:dyDescent="0.25">
      <c r="B11696" s="13" t="s">
        <v>48946</v>
      </c>
      <c r="C11696" s="13" t="s">
        <v>18</v>
      </c>
    </row>
    <row r="11697" spans="2:3" ht="30" x14ac:dyDescent="0.25">
      <c r="B11697" s="13" t="s">
        <v>49302</v>
      </c>
      <c r="C11697" s="13" t="s">
        <v>20</v>
      </c>
    </row>
    <row r="11698" spans="2:3" ht="30" x14ac:dyDescent="0.25">
      <c r="B11698" s="13" t="s">
        <v>53250</v>
      </c>
      <c r="C11698" s="13" t="s">
        <v>32</v>
      </c>
    </row>
    <row r="11699" spans="2:3" ht="30" x14ac:dyDescent="0.25">
      <c r="B11699" s="13" t="s">
        <v>49303</v>
      </c>
      <c r="C11699" s="13" t="s">
        <v>20</v>
      </c>
    </row>
    <row r="11700" spans="2:3" x14ac:dyDescent="0.25">
      <c r="B11700" s="13" t="s">
        <v>49304</v>
      </c>
      <c r="C11700" s="13" t="s">
        <v>20</v>
      </c>
    </row>
    <row r="11701" spans="2:3" x14ac:dyDescent="0.25">
      <c r="B11701" s="13" t="s">
        <v>11484</v>
      </c>
      <c r="C11701" s="13" t="s">
        <v>45</v>
      </c>
    </row>
    <row r="11702" spans="2:3" x14ac:dyDescent="0.25">
      <c r="B11702" s="13" t="s">
        <v>6575</v>
      </c>
      <c r="C11702" s="13" t="s">
        <v>74</v>
      </c>
    </row>
    <row r="11703" spans="2:3" ht="30" x14ac:dyDescent="0.25">
      <c r="B11703" s="13" t="s">
        <v>59686</v>
      </c>
      <c r="C11703" s="13" t="s">
        <v>43195</v>
      </c>
    </row>
    <row r="11704" spans="2:3" x14ac:dyDescent="0.25">
      <c r="B11704" s="13" t="s">
        <v>8393</v>
      </c>
      <c r="C11704" s="13" t="s">
        <v>44068</v>
      </c>
    </row>
    <row r="11705" spans="2:3" x14ac:dyDescent="0.25">
      <c r="B11705" s="13" t="s">
        <v>49305</v>
      </c>
      <c r="C11705" s="13" t="s">
        <v>20</v>
      </c>
    </row>
    <row r="11706" spans="2:3" x14ac:dyDescent="0.25">
      <c r="B11706" s="13" t="s">
        <v>57987</v>
      </c>
      <c r="C11706" s="13" t="s">
        <v>47</v>
      </c>
    </row>
    <row r="11707" spans="2:3" ht="30" x14ac:dyDescent="0.25">
      <c r="B11707" s="13" t="s">
        <v>67243</v>
      </c>
      <c r="C11707" s="13" t="s">
        <v>85</v>
      </c>
    </row>
    <row r="11708" spans="2:3" ht="30" x14ac:dyDescent="0.25">
      <c r="B11708" s="13" t="s">
        <v>48947</v>
      </c>
      <c r="C11708" s="13" t="s">
        <v>18</v>
      </c>
    </row>
    <row r="11709" spans="2:3" x14ac:dyDescent="0.25">
      <c r="B11709" s="13" t="s">
        <v>7672</v>
      </c>
      <c r="C11709" s="13" t="s">
        <v>74</v>
      </c>
    </row>
    <row r="11710" spans="2:3" ht="30" x14ac:dyDescent="0.25">
      <c r="B11710" s="13" t="s">
        <v>17747</v>
      </c>
      <c r="C11710" s="13" t="s">
        <v>33</v>
      </c>
    </row>
    <row r="11711" spans="2:3" x14ac:dyDescent="0.25">
      <c r="B11711" s="13" t="s">
        <v>65859</v>
      </c>
      <c r="C11711" s="13" t="s">
        <v>79</v>
      </c>
    </row>
    <row r="11712" spans="2:3" ht="30" x14ac:dyDescent="0.25">
      <c r="B11712" s="13" t="s">
        <v>13313</v>
      </c>
      <c r="C11712" s="13" t="s">
        <v>20</v>
      </c>
    </row>
    <row r="11713" spans="2:3" ht="30" x14ac:dyDescent="0.25">
      <c r="B11713" s="13" t="s">
        <v>51175</v>
      </c>
      <c r="C11713" s="13" t="s">
        <v>21</v>
      </c>
    </row>
    <row r="11714" spans="2:3" ht="30" x14ac:dyDescent="0.25">
      <c r="B11714" s="13" t="s">
        <v>54483</v>
      </c>
      <c r="C11714" s="13" t="s">
        <v>35</v>
      </c>
    </row>
    <row r="11715" spans="2:3" x14ac:dyDescent="0.25">
      <c r="B11715" s="13" t="s">
        <v>65708</v>
      </c>
      <c r="C11715" s="13" t="s">
        <v>78</v>
      </c>
    </row>
    <row r="11716" spans="2:3" ht="30" x14ac:dyDescent="0.25">
      <c r="B11716" s="13" t="s">
        <v>47586</v>
      </c>
      <c r="C11716" s="13" t="s">
        <v>12</v>
      </c>
    </row>
    <row r="11717" spans="2:3" ht="45" x14ac:dyDescent="0.25">
      <c r="B11717" s="13" t="s">
        <v>64124</v>
      </c>
      <c r="C11717" s="13" t="s">
        <v>74</v>
      </c>
    </row>
    <row r="11718" spans="2:3" ht="30" x14ac:dyDescent="0.25">
      <c r="B11718" s="13" t="s">
        <v>14031</v>
      </c>
      <c r="C11718" s="13" t="s">
        <v>10</v>
      </c>
    </row>
    <row r="11719" spans="2:3" x14ac:dyDescent="0.25">
      <c r="B11719" s="13" t="s">
        <v>61056</v>
      </c>
      <c r="C11719" s="13" t="s">
        <v>64</v>
      </c>
    </row>
    <row r="11720" spans="2:3" ht="30" x14ac:dyDescent="0.25">
      <c r="B11720" s="13" t="s">
        <v>54484</v>
      </c>
      <c r="C11720" s="13" t="s">
        <v>35</v>
      </c>
    </row>
    <row r="11721" spans="2:3" x14ac:dyDescent="0.25">
      <c r="B11721" s="13" t="s">
        <v>65770</v>
      </c>
      <c r="C11721" s="13" t="s">
        <v>89</v>
      </c>
    </row>
    <row r="11722" spans="2:3" ht="30" x14ac:dyDescent="0.25">
      <c r="B11722" s="13" t="s">
        <v>6015</v>
      </c>
      <c r="C11722" s="13" t="s">
        <v>35</v>
      </c>
    </row>
    <row r="11723" spans="2:3" x14ac:dyDescent="0.25">
      <c r="B11723" s="13" t="s">
        <v>49306</v>
      </c>
      <c r="C11723" s="13" t="s">
        <v>20</v>
      </c>
    </row>
    <row r="11724" spans="2:3" x14ac:dyDescent="0.25">
      <c r="B11724" s="13" t="s">
        <v>9133</v>
      </c>
      <c r="C11724" s="13" t="s">
        <v>42</v>
      </c>
    </row>
    <row r="11725" spans="2:3" ht="30" x14ac:dyDescent="0.25">
      <c r="B11725" s="13" t="s">
        <v>68547</v>
      </c>
      <c r="C11725" s="13" t="s">
        <v>46798</v>
      </c>
    </row>
    <row r="11726" spans="2:3" x14ac:dyDescent="0.25">
      <c r="B11726" s="13" t="s">
        <v>9630</v>
      </c>
      <c r="C11726" s="13" t="s">
        <v>20</v>
      </c>
    </row>
    <row r="11727" spans="2:3" x14ac:dyDescent="0.25">
      <c r="B11727" s="13" t="s">
        <v>49307</v>
      </c>
      <c r="C11727" s="13" t="s">
        <v>20</v>
      </c>
    </row>
    <row r="11728" spans="2:3" ht="30" x14ac:dyDescent="0.25">
      <c r="B11728" s="13" t="s">
        <v>58350</v>
      </c>
      <c r="C11728" s="13" t="s">
        <v>48</v>
      </c>
    </row>
    <row r="11729" spans="2:3" ht="30" x14ac:dyDescent="0.25">
      <c r="B11729" s="13" t="s">
        <v>53251</v>
      </c>
      <c r="C11729" s="13" t="s">
        <v>32</v>
      </c>
    </row>
    <row r="11730" spans="2:3" ht="30" x14ac:dyDescent="0.25">
      <c r="B11730" s="13" t="s">
        <v>49308</v>
      </c>
      <c r="C11730" s="13" t="s">
        <v>20</v>
      </c>
    </row>
    <row r="11731" spans="2:3" ht="30" x14ac:dyDescent="0.25">
      <c r="B11731" s="13" t="s">
        <v>52177</v>
      </c>
      <c r="C11731" s="13" t="s">
        <v>24</v>
      </c>
    </row>
    <row r="11732" spans="2:3" ht="30" x14ac:dyDescent="0.25">
      <c r="B11732" s="13" t="s">
        <v>10171</v>
      </c>
      <c r="C11732" s="13" t="s">
        <v>20</v>
      </c>
    </row>
    <row r="11733" spans="2:3" ht="30" x14ac:dyDescent="0.25">
      <c r="B11733" s="13" t="s">
        <v>57892</v>
      </c>
      <c r="C11733" s="13" t="s">
        <v>46</v>
      </c>
    </row>
    <row r="11734" spans="2:3" ht="30" x14ac:dyDescent="0.25">
      <c r="B11734" s="13" t="s">
        <v>66451</v>
      </c>
      <c r="C11734" s="13" t="s">
        <v>81</v>
      </c>
    </row>
    <row r="11735" spans="2:3" ht="30" x14ac:dyDescent="0.25">
      <c r="B11735" s="13" t="s">
        <v>47433</v>
      </c>
      <c r="C11735" s="13" t="s">
        <v>11</v>
      </c>
    </row>
    <row r="11736" spans="2:3" x14ac:dyDescent="0.25">
      <c r="B11736" s="13" t="s">
        <v>15123</v>
      </c>
      <c r="C11736" s="13" t="s">
        <v>13</v>
      </c>
    </row>
    <row r="11737" spans="2:3" ht="30" x14ac:dyDescent="0.25">
      <c r="B11737" s="13" t="s">
        <v>67981</v>
      </c>
      <c r="C11737" s="13" t="s">
        <v>89</v>
      </c>
    </row>
    <row r="11738" spans="2:3" x14ac:dyDescent="0.25">
      <c r="B11738" s="13" t="s">
        <v>58886</v>
      </c>
      <c r="C11738" s="13" t="s">
        <v>51</v>
      </c>
    </row>
    <row r="11739" spans="2:3" x14ac:dyDescent="0.25">
      <c r="B11739" s="13" t="s">
        <v>52178</v>
      </c>
      <c r="C11739" s="13" t="s">
        <v>24</v>
      </c>
    </row>
    <row r="11740" spans="2:3" ht="30" x14ac:dyDescent="0.25">
      <c r="B11740" s="13" t="s">
        <v>60340</v>
      </c>
      <c r="C11740" s="13" t="s">
        <v>58</v>
      </c>
    </row>
    <row r="11741" spans="2:3" ht="30" x14ac:dyDescent="0.25">
      <c r="B11741" s="13" t="s">
        <v>49309</v>
      </c>
      <c r="C11741" s="13" t="s">
        <v>20</v>
      </c>
    </row>
    <row r="11742" spans="2:3" x14ac:dyDescent="0.25">
      <c r="B11742" s="13" t="s">
        <v>10665</v>
      </c>
      <c r="C11742" s="13" t="s">
        <v>20</v>
      </c>
    </row>
    <row r="11743" spans="2:3" x14ac:dyDescent="0.25">
      <c r="B11743" s="13" t="s">
        <v>49310</v>
      </c>
      <c r="C11743" s="13" t="s">
        <v>20</v>
      </c>
    </row>
    <row r="11744" spans="2:3" x14ac:dyDescent="0.25">
      <c r="B11744" s="13" t="s">
        <v>54140</v>
      </c>
      <c r="C11744" s="13" t="s">
        <v>33</v>
      </c>
    </row>
    <row r="11745" spans="2:3" ht="30" x14ac:dyDescent="0.25">
      <c r="B11745" s="13" t="s">
        <v>65860</v>
      </c>
      <c r="C11745" s="13" t="s">
        <v>79</v>
      </c>
    </row>
    <row r="11746" spans="2:3" x14ac:dyDescent="0.25">
      <c r="B11746" s="13" t="s">
        <v>7672</v>
      </c>
      <c r="C11746" s="13" t="s">
        <v>63</v>
      </c>
    </row>
    <row r="11747" spans="2:3" x14ac:dyDescent="0.25">
      <c r="B11747" s="13" t="s">
        <v>39869</v>
      </c>
      <c r="C11747" s="13" t="s">
        <v>20</v>
      </c>
    </row>
    <row r="11748" spans="2:3" ht="30" x14ac:dyDescent="0.25">
      <c r="B11748" s="13" t="s">
        <v>59770</v>
      </c>
      <c r="C11748" s="13" t="s">
        <v>57</v>
      </c>
    </row>
    <row r="11749" spans="2:3" x14ac:dyDescent="0.25">
      <c r="B11749" s="13" t="s">
        <v>54485</v>
      </c>
      <c r="C11749" s="13" t="s">
        <v>35</v>
      </c>
    </row>
    <row r="11750" spans="2:3" ht="30" x14ac:dyDescent="0.25">
      <c r="B11750" s="13" t="s">
        <v>63923</v>
      </c>
      <c r="C11750" s="13" t="s">
        <v>73</v>
      </c>
    </row>
    <row r="11751" spans="2:3" x14ac:dyDescent="0.25">
      <c r="B11751" s="13" t="s">
        <v>9063</v>
      </c>
      <c r="C11751" s="13" t="s">
        <v>13</v>
      </c>
    </row>
    <row r="11752" spans="2:3" ht="30" x14ac:dyDescent="0.25">
      <c r="B11752" s="13" t="s">
        <v>65861</v>
      </c>
      <c r="C11752" s="13" t="s">
        <v>79</v>
      </c>
    </row>
    <row r="11753" spans="2:3" ht="30" x14ac:dyDescent="0.25">
      <c r="B11753" s="13" t="s">
        <v>49311</v>
      </c>
      <c r="C11753" s="13" t="s">
        <v>20</v>
      </c>
    </row>
    <row r="11754" spans="2:3" x14ac:dyDescent="0.25">
      <c r="B11754" s="13" t="s">
        <v>33923</v>
      </c>
      <c r="C11754" s="13" t="s">
        <v>20</v>
      </c>
    </row>
    <row r="11755" spans="2:3" x14ac:dyDescent="0.25">
      <c r="B11755" s="13" t="s">
        <v>19176</v>
      </c>
      <c r="C11755" s="13" t="s">
        <v>42</v>
      </c>
    </row>
    <row r="11756" spans="2:3" ht="30" x14ac:dyDescent="0.25">
      <c r="B11756" s="13" t="s">
        <v>27789</v>
      </c>
      <c r="C11756" s="13" t="s">
        <v>18</v>
      </c>
    </row>
    <row r="11757" spans="2:3" ht="30" x14ac:dyDescent="0.25">
      <c r="B11757" s="13" t="s">
        <v>37250</v>
      </c>
      <c r="C11757" s="13" t="s">
        <v>78</v>
      </c>
    </row>
    <row r="11758" spans="2:3" x14ac:dyDescent="0.25">
      <c r="B11758" s="13" t="s">
        <v>47761</v>
      </c>
      <c r="C11758" s="13" t="s">
        <v>13</v>
      </c>
    </row>
    <row r="11759" spans="2:3" x14ac:dyDescent="0.25">
      <c r="B11759" s="13" t="s">
        <v>51176</v>
      </c>
      <c r="C11759" s="13" t="s">
        <v>21</v>
      </c>
    </row>
    <row r="11760" spans="2:3" ht="30" x14ac:dyDescent="0.25">
      <c r="B11760" s="13" t="s">
        <v>44410</v>
      </c>
      <c r="C11760" s="13" t="s">
        <v>44068</v>
      </c>
    </row>
    <row r="11761" spans="2:3" ht="30" x14ac:dyDescent="0.25">
      <c r="B11761" s="13" t="s">
        <v>48948</v>
      </c>
      <c r="C11761" s="13" t="s">
        <v>18</v>
      </c>
    </row>
    <row r="11762" spans="2:3" ht="30" x14ac:dyDescent="0.25">
      <c r="B11762" s="13" t="s">
        <v>60459</v>
      </c>
      <c r="C11762" s="13" t="s">
        <v>59</v>
      </c>
    </row>
    <row r="11763" spans="2:3" ht="30" x14ac:dyDescent="0.25">
      <c r="B11763" s="13" t="s">
        <v>49312</v>
      </c>
      <c r="C11763" s="13" t="s">
        <v>20</v>
      </c>
    </row>
    <row r="11764" spans="2:3" x14ac:dyDescent="0.25">
      <c r="B11764" s="13" t="s">
        <v>56445</v>
      </c>
      <c r="C11764" s="13" t="s">
        <v>42</v>
      </c>
    </row>
    <row r="11765" spans="2:3" ht="30" x14ac:dyDescent="0.25">
      <c r="B11765" s="13" t="s">
        <v>63459</v>
      </c>
      <c r="C11765" s="13" t="s">
        <v>72</v>
      </c>
    </row>
    <row r="11766" spans="2:3" ht="30" x14ac:dyDescent="0.25">
      <c r="B11766" s="13" t="s">
        <v>42938</v>
      </c>
      <c r="C11766" s="13" t="s">
        <v>51</v>
      </c>
    </row>
    <row r="11767" spans="2:3" x14ac:dyDescent="0.25">
      <c r="B11767" s="13" t="s">
        <v>10140</v>
      </c>
      <c r="C11767" s="13" t="s">
        <v>53</v>
      </c>
    </row>
    <row r="11768" spans="2:3" x14ac:dyDescent="0.25">
      <c r="B11768" s="13" t="s">
        <v>59771</v>
      </c>
      <c r="C11768" s="13" t="s">
        <v>57</v>
      </c>
    </row>
    <row r="11769" spans="2:3" ht="30" x14ac:dyDescent="0.25">
      <c r="B11769" s="13" t="s">
        <v>47296</v>
      </c>
      <c r="C11769" s="13" t="s">
        <v>10</v>
      </c>
    </row>
    <row r="11770" spans="2:3" x14ac:dyDescent="0.25">
      <c r="B11770" s="13" t="s">
        <v>57988</v>
      </c>
      <c r="C11770" s="13" t="s">
        <v>47</v>
      </c>
    </row>
    <row r="11771" spans="2:3" x14ac:dyDescent="0.25">
      <c r="B11771" s="13" t="s">
        <v>14319</v>
      </c>
      <c r="C11771" s="13" t="s">
        <v>42</v>
      </c>
    </row>
    <row r="11772" spans="2:3" ht="30" x14ac:dyDescent="0.25">
      <c r="B11772" s="13" t="s">
        <v>64125</v>
      </c>
      <c r="C11772" s="13" t="s">
        <v>74</v>
      </c>
    </row>
    <row r="11773" spans="2:3" x14ac:dyDescent="0.25">
      <c r="B11773" s="13" t="s">
        <v>3578</v>
      </c>
      <c r="C11773" s="13" t="s">
        <v>36</v>
      </c>
    </row>
    <row r="11774" spans="2:3" ht="30" x14ac:dyDescent="0.25">
      <c r="B11774" s="13" t="s">
        <v>48949</v>
      </c>
      <c r="C11774" s="13" t="s">
        <v>18</v>
      </c>
    </row>
    <row r="11775" spans="2:3" x14ac:dyDescent="0.25">
      <c r="B11775" s="13" t="s">
        <v>8974</v>
      </c>
      <c r="C11775" s="13" t="s">
        <v>13</v>
      </c>
    </row>
    <row r="11776" spans="2:3" ht="30" x14ac:dyDescent="0.25">
      <c r="B11776" s="13" t="s">
        <v>59772</v>
      </c>
      <c r="C11776" s="13" t="s">
        <v>57</v>
      </c>
    </row>
    <row r="11777" spans="2:3" ht="30" x14ac:dyDescent="0.25">
      <c r="B11777" s="13" t="s">
        <v>54486</v>
      </c>
      <c r="C11777" s="13" t="s">
        <v>35</v>
      </c>
    </row>
    <row r="11778" spans="2:3" ht="30" x14ac:dyDescent="0.25">
      <c r="B11778" s="13" t="s">
        <v>55358</v>
      </c>
      <c r="C11778" s="13" t="s">
        <v>36</v>
      </c>
    </row>
    <row r="11779" spans="2:3" x14ac:dyDescent="0.25">
      <c r="B11779" s="13" t="s">
        <v>66833</v>
      </c>
      <c r="C11779" s="13" t="s">
        <v>83</v>
      </c>
    </row>
    <row r="11780" spans="2:3" x14ac:dyDescent="0.25">
      <c r="B11780" s="13" t="s">
        <v>56446</v>
      </c>
      <c r="C11780" s="13" t="s">
        <v>42</v>
      </c>
    </row>
    <row r="11781" spans="2:3" ht="30" x14ac:dyDescent="0.25">
      <c r="B11781" s="13" t="s">
        <v>48102</v>
      </c>
      <c r="C11781" s="13" t="s">
        <v>14</v>
      </c>
    </row>
    <row r="11782" spans="2:3" x14ac:dyDescent="0.25">
      <c r="B11782" s="13" t="s">
        <v>49313</v>
      </c>
      <c r="C11782" s="13" t="s">
        <v>20</v>
      </c>
    </row>
    <row r="11783" spans="2:3" ht="30" x14ac:dyDescent="0.25">
      <c r="B11783" s="13" t="s">
        <v>63460</v>
      </c>
      <c r="C11783" s="13" t="s">
        <v>72</v>
      </c>
    </row>
    <row r="11784" spans="2:3" x14ac:dyDescent="0.25">
      <c r="B11784" s="13" t="s">
        <v>6159</v>
      </c>
      <c r="C11784" s="13" t="s">
        <v>49</v>
      </c>
    </row>
    <row r="11785" spans="2:3" x14ac:dyDescent="0.25">
      <c r="B11785" s="13" t="s">
        <v>52438</v>
      </c>
      <c r="C11785" s="13" t="s">
        <v>26</v>
      </c>
    </row>
    <row r="11786" spans="2:3" ht="30" x14ac:dyDescent="0.25">
      <c r="B11786" s="13" t="s">
        <v>56038</v>
      </c>
      <c r="C11786" s="13" t="s">
        <v>39</v>
      </c>
    </row>
    <row r="11787" spans="2:3" ht="30" x14ac:dyDescent="0.25">
      <c r="B11787" s="13" t="s">
        <v>45121</v>
      </c>
      <c r="C11787" s="13" t="s">
        <v>74</v>
      </c>
    </row>
    <row r="11788" spans="2:3" x14ac:dyDescent="0.25">
      <c r="B11788" s="13" t="s">
        <v>21210</v>
      </c>
      <c r="C11788" s="13" t="s">
        <v>89</v>
      </c>
    </row>
    <row r="11789" spans="2:3" ht="30" x14ac:dyDescent="0.25">
      <c r="B11789" s="13" t="s">
        <v>54487</v>
      </c>
      <c r="C11789" s="13" t="s">
        <v>35</v>
      </c>
    </row>
    <row r="11790" spans="2:3" ht="30" x14ac:dyDescent="0.25">
      <c r="B11790" s="13" t="s">
        <v>62318</v>
      </c>
      <c r="C11790" s="13" t="s">
        <v>44068</v>
      </c>
    </row>
    <row r="11791" spans="2:3" ht="30" x14ac:dyDescent="0.25">
      <c r="B11791" s="13" t="s">
        <v>60853</v>
      </c>
      <c r="C11791" s="13" t="s">
        <v>62</v>
      </c>
    </row>
    <row r="11792" spans="2:3" ht="30" x14ac:dyDescent="0.25">
      <c r="B11792" s="13" t="s">
        <v>61915</v>
      </c>
      <c r="C11792" s="13" t="s">
        <v>67</v>
      </c>
    </row>
    <row r="11793" spans="2:3" ht="30" x14ac:dyDescent="0.25">
      <c r="B11793" s="13" t="s">
        <v>66689</v>
      </c>
      <c r="C11793" s="13" t="s">
        <v>82</v>
      </c>
    </row>
    <row r="11794" spans="2:3" x14ac:dyDescent="0.25">
      <c r="B11794" s="13" t="s">
        <v>4130</v>
      </c>
      <c r="C11794" s="13" t="s">
        <v>20</v>
      </c>
    </row>
    <row r="11795" spans="2:3" ht="30" x14ac:dyDescent="0.25">
      <c r="B11795" s="13" t="s">
        <v>62319</v>
      </c>
      <c r="C11795" s="13" t="s">
        <v>44068</v>
      </c>
    </row>
    <row r="11796" spans="2:3" ht="30" x14ac:dyDescent="0.25">
      <c r="B11796" s="13" t="s">
        <v>59773</v>
      </c>
      <c r="C11796" s="13" t="s">
        <v>57</v>
      </c>
    </row>
    <row r="11797" spans="2:3" x14ac:dyDescent="0.25">
      <c r="B11797" s="13" t="s">
        <v>67008</v>
      </c>
      <c r="C11797" s="13" t="s">
        <v>84</v>
      </c>
    </row>
    <row r="11798" spans="2:3" x14ac:dyDescent="0.25">
      <c r="B11798" s="13" t="s">
        <v>65862</v>
      </c>
      <c r="C11798" s="13" t="s">
        <v>79</v>
      </c>
    </row>
    <row r="11799" spans="2:3" ht="30" x14ac:dyDescent="0.25">
      <c r="B11799" s="13" t="s">
        <v>53252</v>
      </c>
      <c r="C11799" s="13" t="s">
        <v>32</v>
      </c>
    </row>
    <row r="11800" spans="2:3" ht="30" x14ac:dyDescent="0.25">
      <c r="B11800" s="13" t="s">
        <v>68254</v>
      </c>
      <c r="C11800" s="13" t="s">
        <v>90</v>
      </c>
    </row>
    <row r="11801" spans="2:3" x14ac:dyDescent="0.25">
      <c r="B11801" s="13" t="s">
        <v>66322</v>
      </c>
      <c r="C11801" s="13" t="s">
        <v>80</v>
      </c>
    </row>
    <row r="11802" spans="2:3" ht="30" x14ac:dyDescent="0.25">
      <c r="B11802" s="13" t="s">
        <v>59062</v>
      </c>
      <c r="C11802" s="13" t="s">
        <v>52</v>
      </c>
    </row>
    <row r="11803" spans="2:3" x14ac:dyDescent="0.25">
      <c r="B11803" s="13" t="s">
        <v>64126</v>
      </c>
      <c r="C11803" s="13" t="s">
        <v>74</v>
      </c>
    </row>
    <row r="11804" spans="2:3" x14ac:dyDescent="0.25">
      <c r="B11804" s="13" t="s">
        <v>56447</v>
      </c>
      <c r="C11804" s="13" t="s">
        <v>42</v>
      </c>
    </row>
    <row r="11805" spans="2:3" ht="30" x14ac:dyDescent="0.25">
      <c r="B11805" s="13" t="s">
        <v>47297</v>
      </c>
      <c r="C11805" s="13" t="s">
        <v>10</v>
      </c>
    </row>
    <row r="11806" spans="2:3" x14ac:dyDescent="0.25">
      <c r="B11806" s="13" t="s">
        <v>59774</v>
      </c>
      <c r="C11806" s="13" t="s">
        <v>57</v>
      </c>
    </row>
    <row r="11807" spans="2:3" ht="30" x14ac:dyDescent="0.25">
      <c r="B11807" s="13" t="s">
        <v>64127</v>
      </c>
      <c r="C11807" s="13" t="s">
        <v>74</v>
      </c>
    </row>
    <row r="11808" spans="2:3" x14ac:dyDescent="0.25">
      <c r="B11808" s="13" t="s">
        <v>64128</v>
      </c>
      <c r="C11808" s="13" t="s">
        <v>74</v>
      </c>
    </row>
    <row r="11809" spans="2:3" x14ac:dyDescent="0.25">
      <c r="B11809" s="13" t="s">
        <v>35193</v>
      </c>
      <c r="C11809" s="13" t="s">
        <v>21</v>
      </c>
    </row>
    <row r="11810" spans="2:3" ht="30" x14ac:dyDescent="0.25">
      <c r="B11810" s="13" t="s">
        <v>68548</v>
      </c>
      <c r="C11810" s="13" t="s">
        <v>46798</v>
      </c>
    </row>
    <row r="11811" spans="2:3" ht="30" x14ac:dyDescent="0.25">
      <c r="B11811" s="13" t="s">
        <v>53253</v>
      </c>
      <c r="C11811" s="13" t="s">
        <v>32</v>
      </c>
    </row>
    <row r="11812" spans="2:3" ht="30" x14ac:dyDescent="0.25">
      <c r="B11812" s="13" t="s">
        <v>49314</v>
      </c>
      <c r="C11812" s="13" t="s">
        <v>20</v>
      </c>
    </row>
    <row r="11813" spans="2:3" ht="30" x14ac:dyDescent="0.25">
      <c r="B11813" s="13" t="s">
        <v>60341</v>
      </c>
      <c r="C11813" s="13" t="s">
        <v>58</v>
      </c>
    </row>
    <row r="11814" spans="2:3" ht="30" x14ac:dyDescent="0.25">
      <c r="B11814" s="13" t="s">
        <v>5779</v>
      </c>
      <c r="C11814" s="13" t="s">
        <v>71</v>
      </c>
    </row>
    <row r="11815" spans="2:3" ht="30" x14ac:dyDescent="0.25">
      <c r="B11815" s="13" t="s">
        <v>59775</v>
      </c>
      <c r="C11815" s="13" t="s">
        <v>57</v>
      </c>
    </row>
    <row r="11816" spans="2:3" ht="30" x14ac:dyDescent="0.25">
      <c r="B11816" s="13" t="s">
        <v>46947</v>
      </c>
      <c r="C11816" s="13" t="s">
        <v>9</v>
      </c>
    </row>
    <row r="11817" spans="2:3" ht="30" x14ac:dyDescent="0.25">
      <c r="B11817" s="13" t="s">
        <v>48786</v>
      </c>
      <c r="C11817" s="13" t="s">
        <v>17</v>
      </c>
    </row>
    <row r="11818" spans="2:3" x14ac:dyDescent="0.25">
      <c r="B11818" s="13" t="s">
        <v>5811</v>
      </c>
      <c r="C11818" s="13" t="s">
        <v>17</v>
      </c>
    </row>
    <row r="11819" spans="2:3" ht="30" x14ac:dyDescent="0.25">
      <c r="B11819" s="13" t="s">
        <v>59374</v>
      </c>
      <c r="C11819" s="13" t="s">
        <v>53</v>
      </c>
    </row>
    <row r="11820" spans="2:3" x14ac:dyDescent="0.25">
      <c r="B11820" s="13" t="s">
        <v>43631</v>
      </c>
      <c r="C11820" s="13" t="s">
        <v>63</v>
      </c>
    </row>
    <row r="11821" spans="2:3" ht="30" x14ac:dyDescent="0.25">
      <c r="B11821" s="13" t="s">
        <v>65124</v>
      </c>
      <c r="C11821" s="13" t="s">
        <v>77</v>
      </c>
    </row>
    <row r="11822" spans="2:3" x14ac:dyDescent="0.25">
      <c r="B11822" s="13" t="s">
        <v>27901</v>
      </c>
      <c r="C11822" s="13" t="s">
        <v>72</v>
      </c>
    </row>
    <row r="11823" spans="2:3" ht="30" x14ac:dyDescent="0.25">
      <c r="B11823" s="13" t="s">
        <v>48843</v>
      </c>
      <c r="C11823" s="13" t="s">
        <v>44068</v>
      </c>
    </row>
    <row r="11824" spans="2:3" ht="30" x14ac:dyDescent="0.25">
      <c r="B11824" s="13" t="s">
        <v>59063</v>
      </c>
      <c r="C11824" s="13" t="s">
        <v>52</v>
      </c>
    </row>
    <row r="11825" spans="2:3" ht="30" x14ac:dyDescent="0.25">
      <c r="B11825" s="13" t="s">
        <v>49315</v>
      </c>
      <c r="C11825" s="13" t="s">
        <v>20</v>
      </c>
    </row>
    <row r="11826" spans="2:3" ht="30" x14ac:dyDescent="0.25">
      <c r="B11826" s="13" t="s">
        <v>33670</v>
      </c>
      <c r="C11826" s="13" t="s">
        <v>54</v>
      </c>
    </row>
    <row r="11827" spans="2:3" ht="30" x14ac:dyDescent="0.25">
      <c r="B11827" s="13" t="s">
        <v>64129</v>
      </c>
      <c r="C11827" s="13" t="s">
        <v>74</v>
      </c>
    </row>
    <row r="11828" spans="2:3" x14ac:dyDescent="0.25">
      <c r="B11828" s="13" t="s">
        <v>19312</v>
      </c>
      <c r="C11828" s="13" t="s">
        <v>72</v>
      </c>
    </row>
    <row r="11829" spans="2:3" x14ac:dyDescent="0.25">
      <c r="B11829" s="13" t="s">
        <v>65863</v>
      </c>
      <c r="C11829" s="13" t="s">
        <v>79</v>
      </c>
    </row>
    <row r="11830" spans="2:3" x14ac:dyDescent="0.25">
      <c r="B11830" s="13" t="s">
        <v>62320</v>
      </c>
      <c r="C11830" s="13" t="s">
        <v>44068</v>
      </c>
    </row>
    <row r="11831" spans="2:3" ht="30" x14ac:dyDescent="0.25">
      <c r="B11831" s="13" t="s">
        <v>36844</v>
      </c>
      <c r="C11831" s="13" t="s">
        <v>35</v>
      </c>
    </row>
    <row r="11832" spans="2:3" x14ac:dyDescent="0.25">
      <c r="B11832" s="13" t="s">
        <v>6379</v>
      </c>
      <c r="C11832" s="13" t="s">
        <v>9</v>
      </c>
    </row>
    <row r="11833" spans="2:3" x14ac:dyDescent="0.25">
      <c r="B11833" s="13" t="s">
        <v>66452</v>
      </c>
      <c r="C11833" s="13" t="s">
        <v>81</v>
      </c>
    </row>
    <row r="11834" spans="2:3" x14ac:dyDescent="0.25">
      <c r="B11834" s="13" t="s">
        <v>56039</v>
      </c>
      <c r="C11834" s="13" t="s">
        <v>39</v>
      </c>
    </row>
    <row r="11835" spans="2:3" ht="45" x14ac:dyDescent="0.25">
      <c r="B11835" s="13" t="s">
        <v>63360</v>
      </c>
      <c r="C11835" s="13" t="s">
        <v>71</v>
      </c>
    </row>
    <row r="11836" spans="2:3" x14ac:dyDescent="0.25">
      <c r="B11836" s="13" t="s">
        <v>21563</v>
      </c>
      <c r="C11836" s="13" t="s">
        <v>84</v>
      </c>
    </row>
    <row r="11837" spans="2:3" ht="30" x14ac:dyDescent="0.25">
      <c r="B11837" s="13" t="s">
        <v>66834</v>
      </c>
      <c r="C11837" s="13" t="s">
        <v>83</v>
      </c>
    </row>
    <row r="11838" spans="2:3" ht="45" x14ac:dyDescent="0.25">
      <c r="B11838" s="13" t="s">
        <v>54488</v>
      </c>
      <c r="C11838" s="13" t="s">
        <v>35</v>
      </c>
    </row>
    <row r="11839" spans="2:3" x14ac:dyDescent="0.25">
      <c r="B11839" s="13" t="s">
        <v>9898</v>
      </c>
      <c r="C11839" s="13" t="s">
        <v>46798</v>
      </c>
    </row>
    <row r="11840" spans="2:3" x14ac:dyDescent="0.25">
      <c r="B11840" s="13" t="s">
        <v>33682</v>
      </c>
      <c r="C11840" s="13" t="s">
        <v>45</v>
      </c>
    </row>
    <row r="11841" spans="2:3" x14ac:dyDescent="0.25">
      <c r="B11841" s="13" t="s">
        <v>44825</v>
      </c>
      <c r="C11841" s="13" t="s">
        <v>53</v>
      </c>
    </row>
    <row r="11842" spans="2:3" x14ac:dyDescent="0.25">
      <c r="B11842" s="13" t="s">
        <v>27562</v>
      </c>
      <c r="C11842" s="13" t="s">
        <v>42</v>
      </c>
    </row>
    <row r="11843" spans="2:3" x14ac:dyDescent="0.25">
      <c r="B11843" s="13" t="s">
        <v>6860</v>
      </c>
      <c r="C11843" s="13" t="s">
        <v>84</v>
      </c>
    </row>
    <row r="11844" spans="2:3" x14ac:dyDescent="0.25">
      <c r="B11844" s="13" t="s">
        <v>4560</v>
      </c>
      <c r="C11844" s="13" t="s">
        <v>90</v>
      </c>
    </row>
    <row r="11845" spans="2:3" ht="30" x14ac:dyDescent="0.25">
      <c r="B11845" s="13" t="s">
        <v>60460</v>
      </c>
      <c r="C11845" s="13" t="s">
        <v>59</v>
      </c>
    </row>
    <row r="11846" spans="2:3" x14ac:dyDescent="0.25">
      <c r="B11846" s="13" t="s">
        <v>3647</v>
      </c>
      <c r="C11846" s="13" t="s">
        <v>61</v>
      </c>
    </row>
    <row r="11847" spans="2:3" x14ac:dyDescent="0.25">
      <c r="B11847" s="13" t="s">
        <v>8598</v>
      </c>
      <c r="C11847" s="13" t="s">
        <v>20</v>
      </c>
    </row>
    <row r="11848" spans="2:3" x14ac:dyDescent="0.25">
      <c r="B11848" s="13" t="s">
        <v>17512</v>
      </c>
      <c r="C11848" s="13" t="s">
        <v>84</v>
      </c>
    </row>
    <row r="11849" spans="2:3" x14ac:dyDescent="0.25">
      <c r="B11849" s="13" t="s">
        <v>33921</v>
      </c>
      <c r="C11849" s="13" t="s">
        <v>51</v>
      </c>
    </row>
    <row r="11850" spans="2:3" ht="30" x14ac:dyDescent="0.25">
      <c r="B11850" s="13" t="s">
        <v>67009</v>
      </c>
      <c r="C11850" s="13" t="s">
        <v>84</v>
      </c>
    </row>
    <row r="11851" spans="2:3" ht="30" x14ac:dyDescent="0.25">
      <c r="B11851" s="13" t="s">
        <v>67010</v>
      </c>
      <c r="C11851" s="13" t="s">
        <v>84</v>
      </c>
    </row>
    <row r="11852" spans="2:3" ht="30" x14ac:dyDescent="0.25">
      <c r="B11852" s="13" t="s">
        <v>67011</v>
      </c>
      <c r="C11852" s="13" t="s">
        <v>84</v>
      </c>
    </row>
    <row r="11853" spans="2:3" x14ac:dyDescent="0.25">
      <c r="B11853" s="13" t="s">
        <v>8659</v>
      </c>
      <c r="C11853" s="13" t="s">
        <v>18</v>
      </c>
    </row>
    <row r="11854" spans="2:3" ht="30" x14ac:dyDescent="0.25">
      <c r="B11854" s="13" t="s">
        <v>59375</v>
      </c>
      <c r="C11854" s="13" t="s">
        <v>53</v>
      </c>
    </row>
    <row r="11855" spans="2:3" x14ac:dyDescent="0.25">
      <c r="B11855" s="13" t="s">
        <v>67535</v>
      </c>
      <c r="C11855" s="13" t="s">
        <v>87</v>
      </c>
    </row>
    <row r="11856" spans="2:3" x14ac:dyDescent="0.25">
      <c r="B11856" s="13" t="s">
        <v>56448</v>
      </c>
      <c r="C11856" s="13" t="s">
        <v>42</v>
      </c>
    </row>
    <row r="11857" spans="2:3" x14ac:dyDescent="0.25">
      <c r="B11857" s="13" t="s">
        <v>54489</v>
      </c>
      <c r="C11857" s="13" t="s">
        <v>35</v>
      </c>
    </row>
    <row r="11858" spans="2:3" ht="30" x14ac:dyDescent="0.25">
      <c r="B11858" s="13" t="s">
        <v>53254</v>
      </c>
      <c r="C11858" s="13" t="s">
        <v>32</v>
      </c>
    </row>
    <row r="11859" spans="2:3" x14ac:dyDescent="0.25">
      <c r="B11859" s="13" t="s">
        <v>66323</v>
      </c>
      <c r="C11859" s="13" t="s">
        <v>80</v>
      </c>
    </row>
    <row r="11860" spans="2:3" ht="30" x14ac:dyDescent="0.25">
      <c r="B11860" s="13" t="s">
        <v>54490</v>
      </c>
      <c r="C11860" s="13" t="s">
        <v>35</v>
      </c>
    </row>
    <row r="11861" spans="2:3" x14ac:dyDescent="0.25">
      <c r="B11861" s="13" t="s">
        <v>4129</v>
      </c>
      <c r="C11861" s="13" t="s">
        <v>57</v>
      </c>
    </row>
    <row r="11862" spans="2:3" ht="30" x14ac:dyDescent="0.25">
      <c r="B11862" s="13" t="s">
        <v>56449</v>
      </c>
      <c r="C11862" s="13" t="s">
        <v>42</v>
      </c>
    </row>
    <row r="11863" spans="2:3" x14ac:dyDescent="0.25">
      <c r="B11863" s="13" t="s">
        <v>51177</v>
      </c>
      <c r="C11863" s="13" t="s">
        <v>21</v>
      </c>
    </row>
    <row r="11864" spans="2:3" ht="30" x14ac:dyDescent="0.25">
      <c r="B11864" s="13" t="s">
        <v>9047</v>
      </c>
      <c r="C11864" s="13" t="s">
        <v>45</v>
      </c>
    </row>
    <row r="11865" spans="2:3" ht="30" x14ac:dyDescent="0.25">
      <c r="B11865" s="13" t="s">
        <v>46948</v>
      </c>
      <c r="C11865" s="13" t="s">
        <v>9</v>
      </c>
    </row>
    <row r="11866" spans="2:3" x14ac:dyDescent="0.25">
      <c r="B11866" s="13" t="s">
        <v>62152</v>
      </c>
      <c r="C11866" s="13" t="s">
        <v>94</v>
      </c>
    </row>
    <row r="11867" spans="2:3" x14ac:dyDescent="0.25">
      <c r="B11867" s="13" t="s">
        <v>49316</v>
      </c>
      <c r="C11867" s="13" t="s">
        <v>20</v>
      </c>
    </row>
    <row r="11868" spans="2:3" ht="30" x14ac:dyDescent="0.25">
      <c r="B11868" s="13" t="s">
        <v>15234</v>
      </c>
      <c r="C11868" s="13" t="s">
        <v>32</v>
      </c>
    </row>
    <row r="11869" spans="2:3" ht="30" x14ac:dyDescent="0.25">
      <c r="B11869" s="13" t="s">
        <v>10546</v>
      </c>
      <c r="C11869" s="13" t="s">
        <v>17</v>
      </c>
    </row>
    <row r="11870" spans="2:3" ht="30" x14ac:dyDescent="0.25">
      <c r="B11870" s="13" t="s">
        <v>56547</v>
      </c>
      <c r="C11870" s="13" t="s">
        <v>56</v>
      </c>
    </row>
    <row r="11871" spans="2:3" ht="30" x14ac:dyDescent="0.25">
      <c r="B11871" s="13" t="s">
        <v>49317</v>
      </c>
      <c r="C11871" s="13" t="s">
        <v>20</v>
      </c>
    </row>
    <row r="11872" spans="2:3" ht="60" x14ac:dyDescent="0.25">
      <c r="B11872" s="13" t="s">
        <v>61057</v>
      </c>
      <c r="C11872" s="13" t="s">
        <v>64</v>
      </c>
    </row>
    <row r="11873" spans="2:3" ht="30" x14ac:dyDescent="0.25">
      <c r="B11873" s="13" t="s">
        <v>54491</v>
      </c>
      <c r="C11873" s="13" t="s">
        <v>35</v>
      </c>
    </row>
    <row r="11874" spans="2:3" x14ac:dyDescent="0.25">
      <c r="B11874" s="13" t="s">
        <v>45422</v>
      </c>
      <c r="C11874" s="13" t="s">
        <v>82</v>
      </c>
    </row>
    <row r="11875" spans="2:3" ht="45" x14ac:dyDescent="0.25">
      <c r="B11875" s="13" t="s">
        <v>52439</v>
      </c>
      <c r="C11875" s="13" t="s">
        <v>26</v>
      </c>
    </row>
    <row r="11876" spans="2:3" ht="30" x14ac:dyDescent="0.25">
      <c r="B11876" s="13" t="s">
        <v>49318</v>
      </c>
      <c r="C11876" s="13" t="s">
        <v>20</v>
      </c>
    </row>
    <row r="11877" spans="2:3" ht="45" x14ac:dyDescent="0.25">
      <c r="B11877" s="13" t="s">
        <v>57442</v>
      </c>
      <c r="C11877" s="13" t="s">
        <v>45</v>
      </c>
    </row>
    <row r="11878" spans="2:3" ht="30" x14ac:dyDescent="0.25">
      <c r="B11878" s="13" t="s">
        <v>52440</v>
      </c>
      <c r="C11878" s="13" t="s">
        <v>26</v>
      </c>
    </row>
    <row r="11879" spans="2:3" ht="45" x14ac:dyDescent="0.25">
      <c r="B11879" s="13" t="s">
        <v>58749</v>
      </c>
      <c r="C11879" s="13" t="s">
        <v>50</v>
      </c>
    </row>
    <row r="11880" spans="2:3" ht="60" x14ac:dyDescent="0.25">
      <c r="B11880" s="13" t="s">
        <v>49319</v>
      </c>
      <c r="C11880" s="13" t="s">
        <v>20</v>
      </c>
    </row>
    <row r="11881" spans="2:3" x14ac:dyDescent="0.25">
      <c r="B11881" s="13" t="s">
        <v>49320</v>
      </c>
      <c r="C11881" s="13" t="s">
        <v>20</v>
      </c>
    </row>
    <row r="11882" spans="2:3" x14ac:dyDescent="0.25">
      <c r="B11882" s="13" t="s">
        <v>67012</v>
      </c>
      <c r="C11882" s="13" t="s">
        <v>84</v>
      </c>
    </row>
    <row r="11883" spans="2:3" x14ac:dyDescent="0.25">
      <c r="B11883" s="13" t="s">
        <v>51178</v>
      </c>
      <c r="C11883" s="13" t="s">
        <v>21</v>
      </c>
    </row>
    <row r="11884" spans="2:3" x14ac:dyDescent="0.25">
      <c r="B11884" s="13" t="s">
        <v>49321</v>
      </c>
      <c r="C11884" s="13" t="s">
        <v>20</v>
      </c>
    </row>
    <row r="11885" spans="2:3" x14ac:dyDescent="0.25">
      <c r="B11885" s="13" t="s">
        <v>13083</v>
      </c>
      <c r="C11885" s="13" t="s">
        <v>42</v>
      </c>
    </row>
    <row r="11886" spans="2:3" ht="30" x14ac:dyDescent="0.25">
      <c r="B11886" s="13" t="s">
        <v>53080</v>
      </c>
      <c r="C11886" s="13" t="s">
        <v>30</v>
      </c>
    </row>
    <row r="11887" spans="2:3" ht="30" x14ac:dyDescent="0.25">
      <c r="B11887" s="13" t="s">
        <v>20939</v>
      </c>
      <c r="C11887" s="13" t="s">
        <v>35</v>
      </c>
    </row>
    <row r="11888" spans="2:3" x14ac:dyDescent="0.25">
      <c r="B11888" s="13" t="s">
        <v>48467</v>
      </c>
      <c r="C11888" s="13" t="s">
        <v>16</v>
      </c>
    </row>
    <row r="11889" spans="2:3" x14ac:dyDescent="0.25">
      <c r="B11889" s="13" t="s">
        <v>7672</v>
      </c>
      <c r="C11889" s="13" t="s">
        <v>43195</v>
      </c>
    </row>
    <row r="11890" spans="2:3" ht="30" x14ac:dyDescent="0.25">
      <c r="B11890" s="13" t="s">
        <v>53081</v>
      </c>
      <c r="C11890" s="13" t="s">
        <v>30</v>
      </c>
    </row>
    <row r="11891" spans="2:3" ht="30" x14ac:dyDescent="0.25">
      <c r="B11891" s="13" t="s">
        <v>61746</v>
      </c>
      <c r="C11891" s="13" t="s">
        <v>65</v>
      </c>
    </row>
    <row r="11892" spans="2:3" x14ac:dyDescent="0.25">
      <c r="B11892" s="13" t="s">
        <v>14923</v>
      </c>
      <c r="C11892" s="13" t="s">
        <v>45</v>
      </c>
    </row>
    <row r="11893" spans="2:3" x14ac:dyDescent="0.25">
      <c r="B11893" s="13" t="s">
        <v>36938</v>
      </c>
      <c r="C11893" s="13" t="s">
        <v>72</v>
      </c>
    </row>
    <row r="11894" spans="2:3" ht="30" x14ac:dyDescent="0.25">
      <c r="B11894" s="13" t="s">
        <v>67982</v>
      </c>
      <c r="C11894" s="13" t="s">
        <v>89</v>
      </c>
    </row>
    <row r="11895" spans="2:3" ht="30" x14ac:dyDescent="0.25">
      <c r="B11895" s="13" t="s">
        <v>48232</v>
      </c>
      <c r="C11895" s="13" t="s">
        <v>15</v>
      </c>
    </row>
    <row r="11896" spans="2:3" ht="45" x14ac:dyDescent="0.25">
      <c r="B11896" s="13" t="s">
        <v>68255</v>
      </c>
      <c r="C11896" s="13" t="s">
        <v>90</v>
      </c>
    </row>
    <row r="11897" spans="2:3" ht="45" x14ac:dyDescent="0.25">
      <c r="B11897" s="13" t="s">
        <v>62321</v>
      </c>
      <c r="C11897" s="13" t="s">
        <v>44068</v>
      </c>
    </row>
    <row r="11898" spans="2:3" ht="30" x14ac:dyDescent="0.25">
      <c r="B11898" s="13" t="s">
        <v>54440</v>
      </c>
      <c r="C11898" s="13" t="s">
        <v>74</v>
      </c>
    </row>
    <row r="11899" spans="2:3" ht="30" x14ac:dyDescent="0.25">
      <c r="B11899" s="13" t="s">
        <v>61747</v>
      </c>
      <c r="C11899" s="13" t="s">
        <v>65</v>
      </c>
    </row>
    <row r="11900" spans="2:3" ht="60" x14ac:dyDescent="0.25">
      <c r="B11900" s="13" t="s">
        <v>64130</v>
      </c>
      <c r="C11900" s="13" t="s">
        <v>74</v>
      </c>
    </row>
    <row r="11901" spans="2:3" ht="30" x14ac:dyDescent="0.25">
      <c r="B11901" s="13" t="s">
        <v>64131</v>
      </c>
      <c r="C11901" s="13" t="s">
        <v>74</v>
      </c>
    </row>
    <row r="11902" spans="2:3" ht="30" x14ac:dyDescent="0.25">
      <c r="B11902" s="13" t="s">
        <v>49322</v>
      </c>
      <c r="C11902" s="13" t="s">
        <v>20</v>
      </c>
    </row>
    <row r="11903" spans="2:3" ht="30" x14ac:dyDescent="0.25">
      <c r="B11903" s="13" t="s">
        <v>49323</v>
      </c>
      <c r="C11903" s="13" t="s">
        <v>20</v>
      </c>
    </row>
    <row r="11904" spans="2:3" ht="30" x14ac:dyDescent="0.25">
      <c r="B11904" s="13" t="s">
        <v>53082</v>
      </c>
      <c r="C11904" s="13" t="s">
        <v>30</v>
      </c>
    </row>
    <row r="11905" spans="2:3" ht="30" x14ac:dyDescent="0.25">
      <c r="B11905" s="13" t="s">
        <v>49324</v>
      </c>
      <c r="C11905" s="13" t="s">
        <v>20</v>
      </c>
    </row>
    <row r="11906" spans="2:3" ht="30" x14ac:dyDescent="0.25">
      <c r="B11906" s="13" t="s">
        <v>49325</v>
      </c>
      <c r="C11906" s="13" t="s">
        <v>20</v>
      </c>
    </row>
    <row r="11907" spans="2:3" ht="30" x14ac:dyDescent="0.25">
      <c r="B11907" s="13" t="s">
        <v>56450</v>
      </c>
      <c r="C11907" s="13" t="s">
        <v>42</v>
      </c>
    </row>
    <row r="11908" spans="2:3" ht="30" x14ac:dyDescent="0.25">
      <c r="B11908" s="13" t="s">
        <v>67013</v>
      </c>
      <c r="C11908" s="13" t="s">
        <v>84</v>
      </c>
    </row>
    <row r="11909" spans="2:3" ht="30" x14ac:dyDescent="0.25">
      <c r="B11909" s="13" t="s">
        <v>24204</v>
      </c>
      <c r="C11909" s="13" t="s">
        <v>36</v>
      </c>
    </row>
    <row r="11910" spans="2:3" ht="30" x14ac:dyDescent="0.25">
      <c r="B11910" s="13" t="s">
        <v>49326</v>
      </c>
      <c r="C11910" s="13" t="s">
        <v>20</v>
      </c>
    </row>
    <row r="11911" spans="2:3" ht="30" x14ac:dyDescent="0.25">
      <c r="B11911" s="13" t="s">
        <v>57989</v>
      </c>
      <c r="C11911" s="13" t="s">
        <v>47</v>
      </c>
    </row>
    <row r="11912" spans="2:3" ht="30" x14ac:dyDescent="0.25">
      <c r="B11912" s="13" t="s">
        <v>65125</v>
      </c>
      <c r="C11912" s="13" t="s">
        <v>77</v>
      </c>
    </row>
    <row r="11913" spans="2:3" x14ac:dyDescent="0.25">
      <c r="B11913" s="13" t="s">
        <v>46949</v>
      </c>
      <c r="C11913" s="13" t="s">
        <v>9</v>
      </c>
    </row>
    <row r="11914" spans="2:3" ht="45" x14ac:dyDescent="0.25">
      <c r="B11914" s="13" t="s">
        <v>53255</v>
      </c>
      <c r="C11914" s="13" t="s">
        <v>32</v>
      </c>
    </row>
    <row r="11915" spans="2:3" ht="30" x14ac:dyDescent="0.25">
      <c r="B11915" s="13" t="s">
        <v>51179</v>
      </c>
      <c r="C11915" s="13" t="s">
        <v>21</v>
      </c>
    </row>
    <row r="11916" spans="2:3" ht="30" x14ac:dyDescent="0.25">
      <c r="B11916" s="13" t="s">
        <v>49327</v>
      </c>
      <c r="C11916" s="13" t="s">
        <v>20</v>
      </c>
    </row>
    <row r="11917" spans="2:3" x14ac:dyDescent="0.25">
      <c r="B11917" s="13" t="s">
        <v>54141</v>
      </c>
      <c r="C11917" s="13" t="s">
        <v>33</v>
      </c>
    </row>
    <row r="11918" spans="2:3" ht="30" x14ac:dyDescent="0.25">
      <c r="B11918" s="13" t="s">
        <v>67014</v>
      </c>
      <c r="C11918" s="13" t="s">
        <v>84</v>
      </c>
    </row>
    <row r="11919" spans="2:3" ht="30" x14ac:dyDescent="0.25">
      <c r="B11919" s="13" t="s">
        <v>54492</v>
      </c>
      <c r="C11919" s="13" t="s">
        <v>35</v>
      </c>
    </row>
    <row r="11920" spans="2:3" ht="30" x14ac:dyDescent="0.25">
      <c r="B11920" s="13" t="s">
        <v>59064</v>
      </c>
      <c r="C11920" s="13" t="s">
        <v>52</v>
      </c>
    </row>
    <row r="11921" spans="2:3" ht="30" x14ac:dyDescent="0.25">
      <c r="B11921" s="13" t="s">
        <v>58566</v>
      </c>
      <c r="C11921" s="13" t="s">
        <v>49</v>
      </c>
    </row>
    <row r="11922" spans="2:3" ht="30" x14ac:dyDescent="0.25">
      <c r="B11922" s="13" t="s">
        <v>49328</v>
      </c>
      <c r="C11922" s="13" t="s">
        <v>20</v>
      </c>
    </row>
    <row r="11923" spans="2:3" ht="30" x14ac:dyDescent="0.25">
      <c r="B11923" s="13" t="s">
        <v>57990</v>
      </c>
      <c r="C11923" s="13" t="s">
        <v>47</v>
      </c>
    </row>
    <row r="11924" spans="2:3" ht="30" x14ac:dyDescent="0.25">
      <c r="B11924" s="13" t="s">
        <v>56451</v>
      </c>
      <c r="C11924" s="13" t="s">
        <v>42</v>
      </c>
    </row>
    <row r="11925" spans="2:3" x14ac:dyDescent="0.25">
      <c r="B11925" s="13" t="s">
        <v>62322</v>
      </c>
      <c r="C11925" s="13" t="s">
        <v>44068</v>
      </c>
    </row>
    <row r="11926" spans="2:3" ht="30" x14ac:dyDescent="0.25">
      <c r="B11926" s="13" t="s">
        <v>62323</v>
      </c>
      <c r="C11926" s="13" t="s">
        <v>44068</v>
      </c>
    </row>
    <row r="11927" spans="2:3" x14ac:dyDescent="0.25">
      <c r="B11927" s="13" t="s">
        <v>63461</v>
      </c>
      <c r="C11927" s="13" t="s">
        <v>72</v>
      </c>
    </row>
    <row r="11928" spans="2:3" x14ac:dyDescent="0.25">
      <c r="B11928" s="13" t="s">
        <v>58750</v>
      </c>
      <c r="C11928" s="13" t="s">
        <v>50</v>
      </c>
    </row>
    <row r="11929" spans="2:3" x14ac:dyDescent="0.25">
      <c r="B11929" s="13" t="s">
        <v>5395</v>
      </c>
      <c r="C11929" s="13" t="s">
        <v>44068</v>
      </c>
    </row>
    <row r="11930" spans="2:3" ht="30" x14ac:dyDescent="0.25">
      <c r="B11930" s="13" t="s">
        <v>48233</v>
      </c>
      <c r="C11930" s="13" t="s">
        <v>15</v>
      </c>
    </row>
    <row r="11931" spans="2:3" ht="30" x14ac:dyDescent="0.25">
      <c r="B11931" s="13" t="s">
        <v>53256</v>
      </c>
      <c r="C11931" s="13" t="s">
        <v>32</v>
      </c>
    </row>
    <row r="11932" spans="2:3" x14ac:dyDescent="0.25">
      <c r="B11932" s="13" t="s">
        <v>6159</v>
      </c>
      <c r="C11932" s="13" t="s">
        <v>20</v>
      </c>
    </row>
    <row r="11933" spans="2:3" ht="30" x14ac:dyDescent="0.25">
      <c r="B11933" s="13" t="s">
        <v>56452</v>
      </c>
      <c r="C11933" s="13" t="s">
        <v>42</v>
      </c>
    </row>
    <row r="11934" spans="2:3" ht="30" x14ac:dyDescent="0.25">
      <c r="B11934" s="13" t="s">
        <v>52784</v>
      </c>
      <c r="C11934" s="13" t="s">
        <v>28</v>
      </c>
    </row>
    <row r="11935" spans="2:3" ht="30" x14ac:dyDescent="0.25">
      <c r="B11935" s="13" t="s">
        <v>46950</v>
      </c>
      <c r="C11935" s="13" t="s">
        <v>9</v>
      </c>
    </row>
    <row r="11936" spans="2:3" ht="30" x14ac:dyDescent="0.25">
      <c r="B11936" s="13" t="s">
        <v>24809</v>
      </c>
      <c r="C11936" s="13" t="s">
        <v>88</v>
      </c>
    </row>
    <row r="11937" spans="2:3" ht="30" x14ac:dyDescent="0.25">
      <c r="B11937" s="13" t="s">
        <v>47587</v>
      </c>
      <c r="C11937" s="13" t="s">
        <v>12</v>
      </c>
    </row>
    <row r="11938" spans="2:3" ht="30" x14ac:dyDescent="0.25">
      <c r="B11938" s="13" t="s">
        <v>13810</v>
      </c>
      <c r="C11938" s="13" t="s">
        <v>21</v>
      </c>
    </row>
    <row r="11939" spans="2:3" x14ac:dyDescent="0.25">
      <c r="B11939" s="13" t="s">
        <v>49329</v>
      </c>
      <c r="C11939" s="13" t="s">
        <v>20</v>
      </c>
    </row>
    <row r="11940" spans="2:3" ht="30" x14ac:dyDescent="0.25">
      <c r="B11940" s="13" t="s">
        <v>54493</v>
      </c>
      <c r="C11940" s="13" t="s">
        <v>35</v>
      </c>
    </row>
    <row r="11941" spans="2:3" ht="30" x14ac:dyDescent="0.25">
      <c r="B11941" s="13" t="s">
        <v>65864</v>
      </c>
      <c r="C11941" s="13" t="s">
        <v>79</v>
      </c>
    </row>
    <row r="11942" spans="2:3" x14ac:dyDescent="0.25">
      <c r="B11942" s="13" t="s">
        <v>55285</v>
      </c>
      <c r="C11942" s="13" t="s">
        <v>70</v>
      </c>
    </row>
    <row r="11943" spans="2:3" ht="30" x14ac:dyDescent="0.25">
      <c r="B11943" s="13" t="s">
        <v>48468</v>
      </c>
      <c r="C11943" s="13" t="s">
        <v>16</v>
      </c>
    </row>
    <row r="11944" spans="2:3" ht="45" x14ac:dyDescent="0.25">
      <c r="B11944" s="13" t="s">
        <v>57991</v>
      </c>
      <c r="C11944" s="13" t="s">
        <v>47</v>
      </c>
    </row>
    <row r="11945" spans="2:3" ht="30" x14ac:dyDescent="0.25">
      <c r="B11945" s="13" t="s">
        <v>56208</v>
      </c>
      <c r="C11945" s="13" t="s">
        <v>40</v>
      </c>
    </row>
    <row r="11946" spans="2:3" x14ac:dyDescent="0.25">
      <c r="B11946" s="13" t="s">
        <v>63462</v>
      </c>
      <c r="C11946" s="13" t="s">
        <v>72</v>
      </c>
    </row>
    <row r="11947" spans="2:3" ht="30" x14ac:dyDescent="0.25">
      <c r="B11947" s="13" t="s">
        <v>9688</v>
      </c>
      <c r="C11947" s="13" t="s">
        <v>57</v>
      </c>
    </row>
    <row r="11948" spans="2:3" x14ac:dyDescent="0.25">
      <c r="B11948" s="13" t="s">
        <v>62324</v>
      </c>
      <c r="C11948" s="13" t="s">
        <v>44068</v>
      </c>
    </row>
    <row r="11949" spans="2:3" ht="30" x14ac:dyDescent="0.25">
      <c r="B11949" s="13" t="s">
        <v>49330</v>
      </c>
      <c r="C11949" s="13" t="s">
        <v>20</v>
      </c>
    </row>
    <row r="11950" spans="2:3" ht="30" x14ac:dyDescent="0.25">
      <c r="B11950" s="13" t="s">
        <v>54494</v>
      </c>
      <c r="C11950" s="13" t="s">
        <v>35</v>
      </c>
    </row>
    <row r="11951" spans="2:3" x14ac:dyDescent="0.25">
      <c r="B11951" s="13" t="s">
        <v>67403</v>
      </c>
      <c r="C11951" s="13" t="s">
        <v>86</v>
      </c>
    </row>
    <row r="11952" spans="2:3" ht="30" x14ac:dyDescent="0.25">
      <c r="B11952" s="13" t="s">
        <v>39045</v>
      </c>
      <c r="C11952" s="13" t="s">
        <v>11</v>
      </c>
    </row>
    <row r="11953" spans="2:3" ht="30" x14ac:dyDescent="0.25">
      <c r="B11953" s="13" t="s">
        <v>51180</v>
      </c>
      <c r="C11953" s="13" t="s">
        <v>21</v>
      </c>
    </row>
    <row r="11954" spans="2:3" ht="30" x14ac:dyDescent="0.25">
      <c r="B11954" s="13" t="s">
        <v>64132</v>
      </c>
      <c r="C11954" s="13" t="s">
        <v>74</v>
      </c>
    </row>
    <row r="11955" spans="2:3" ht="60" x14ac:dyDescent="0.25">
      <c r="B11955" s="13" t="s">
        <v>62325</v>
      </c>
      <c r="C11955" s="13" t="s">
        <v>44068</v>
      </c>
    </row>
    <row r="11956" spans="2:3" ht="60" x14ac:dyDescent="0.25">
      <c r="B11956" s="13" t="s">
        <v>65126</v>
      </c>
      <c r="C11956" s="13" t="s">
        <v>77</v>
      </c>
    </row>
    <row r="11957" spans="2:3" x14ac:dyDescent="0.25">
      <c r="B11957" s="13" t="s">
        <v>62326</v>
      </c>
      <c r="C11957" s="13" t="s">
        <v>44068</v>
      </c>
    </row>
    <row r="11958" spans="2:3" ht="30" x14ac:dyDescent="0.25">
      <c r="B11958" s="13" t="s">
        <v>53257</v>
      </c>
      <c r="C11958" s="13" t="s">
        <v>32</v>
      </c>
    </row>
    <row r="11959" spans="2:3" ht="30" x14ac:dyDescent="0.25">
      <c r="B11959" s="13" t="s">
        <v>8289</v>
      </c>
      <c r="C11959" s="13" t="s">
        <v>21</v>
      </c>
    </row>
    <row r="11960" spans="2:3" ht="30" x14ac:dyDescent="0.25">
      <c r="B11960" s="13" t="s">
        <v>8519</v>
      </c>
      <c r="C11960" s="13" t="s">
        <v>77</v>
      </c>
    </row>
    <row r="11961" spans="2:3" ht="30" x14ac:dyDescent="0.25">
      <c r="B11961" s="13" t="s">
        <v>21330</v>
      </c>
      <c r="C11961" s="13" t="s">
        <v>79</v>
      </c>
    </row>
    <row r="11962" spans="2:3" ht="45" x14ac:dyDescent="0.25">
      <c r="B11962" s="13" t="s">
        <v>57992</v>
      </c>
      <c r="C11962" s="13" t="s">
        <v>47</v>
      </c>
    </row>
    <row r="11963" spans="2:3" x14ac:dyDescent="0.25">
      <c r="B11963" s="13" t="s">
        <v>67536</v>
      </c>
      <c r="C11963" s="13" t="s">
        <v>87</v>
      </c>
    </row>
    <row r="11964" spans="2:3" ht="30" x14ac:dyDescent="0.25">
      <c r="B11964" s="13" t="s">
        <v>54495</v>
      </c>
      <c r="C11964" s="13" t="s">
        <v>35</v>
      </c>
    </row>
    <row r="11965" spans="2:3" ht="30" x14ac:dyDescent="0.25">
      <c r="B11965" s="13" t="s">
        <v>68256</v>
      </c>
      <c r="C11965" s="13" t="s">
        <v>90</v>
      </c>
    </row>
    <row r="11966" spans="2:3" x14ac:dyDescent="0.25">
      <c r="B11966" s="13" t="s">
        <v>55359</v>
      </c>
      <c r="C11966" s="13" t="s">
        <v>36</v>
      </c>
    </row>
    <row r="11967" spans="2:3" ht="45" x14ac:dyDescent="0.25">
      <c r="B11967" s="13" t="s">
        <v>68257</v>
      </c>
      <c r="C11967" s="13" t="s">
        <v>90</v>
      </c>
    </row>
    <row r="11968" spans="2:3" ht="30" x14ac:dyDescent="0.25">
      <c r="B11968" s="13" t="s">
        <v>68258</v>
      </c>
      <c r="C11968" s="13" t="s">
        <v>90</v>
      </c>
    </row>
    <row r="11969" spans="2:3" x14ac:dyDescent="0.25">
      <c r="B11969" s="13" t="s">
        <v>38491</v>
      </c>
      <c r="C11969" s="13" t="s">
        <v>20</v>
      </c>
    </row>
    <row r="11970" spans="2:3" ht="45" x14ac:dyDescent="0.25">
      <c r="B11970" s="13" t="s">
        <v>53258</v>
      </c>
      <c r="C11970" s="13" t="s">
        <v>32</v>
      </c>
    </row>
    <row r="11971" spans="2:3" ht="30" x14ac:dyDescent="0.25">
      <c r="B11971" s="13" t="s">
        <v>65127</v>
      </c>
      <c r="C11971" s="13" t="s">
        <v>77</v>
      </c>
    </row>
    <row r="11972" spans="2:3" ht="30" x14ac:dyDescent="0.25">
      <c r="B11972" s="13" t="s">
        <v>3572</v>
      </c>
      <c r="C11972" s="13" t="s">
        <v>20</v>
      </c>
    </row>
    <row r="11973" spans="2:3" ht="30" x14ac:dyDescent="0.25">
      <c r="B11973" s="13" t="s">
        <v>64133</v>
      </c>
      <c r="C11973" s="13" t="s">
        <v>74</v>
      </c>
    </row>
    <row r="11974" spans="2:3" ht="30" x14ac:dyDescent="0.25">
      <c r="B11974" s="13" t="s">
        <v>53259</v>
      </c>
      <c r="C11974" s="13" t="s">
        <v>32</v>
      </c>
    </row>
    <row r="11975" spans="2:3" x14ac:dyDescent="0.25">
      <c r="B11975" s="13" t="s">
        <v>54142</v>
      </c>
      <c r="C11975" s="13" t="s">
        <v>33</v>
      </c>
    </row>
    <row r="11976" spans="2:3" x14ac:dyDescent="0.25">
      <c r="B11976" s="13" t="s">
        <v>49331</v>
      </c>
      <c r="C11976" s="13" t="s">
        <v>20</v>
      </c>
    </row>
    <row r="11977" spans="2:3" x14ac:dyDescent="0.25">
      <c r="B11977" s="13" t="s">
        <v>20264</v>
      </c>
      <c r="C11977" s="13" t="s">
        <v>16</v>
      </c>
    </row>
    <row r="11978" spans="2:3" ht="30" x14ac:dyDescent="0.25">
      <c r="B11978" s="13" t="s">
        <v>52699</v>
      </c>
      <c r="C11978" s="13" t="s">
        <v>27</v>
      </c>
    </row>
    <row r="11979" spans="2:3" ht="30" x14ac:dyDescent="0.25">
      <c r="B11979" s="13" t="s">
        <v>49332</v>
      </c>
      <c r="C11979" s="13" t="s">
        <v>20</v>
      </c>
    </row>
    <row r="11980" spans="2:3" ht="30" x14ac:dyDescent="0.25">
      <c r="B11980" s="13" t="s">
        <v>9531</v>
      </c>
      <c r="C11980" s="13" t="s">
        <v>45</v>
      </c>
    </row>
    <row r="11981" spans="2:3" x14ac:dyDescent="0.25">
      <c r="B11981" s="13" t="s">
        <v>17565</v>
      </c>
      <c r="C11981" s="13" t="s">
        <v>20</v>
      </c>
    </row>
    <row r="11982" spans="2:3" ht="30" x14ac:dyDescent="0.25">
      <c r="B11982" s="13" t="s">
        <v>8524</v>
      </c>
      <c r="C11982" s="13" t="s">
        <v>39</v>
      </c>
    </row>
    <row r="11983" spans="2:3" x14ac:dyDescent="0.25">
      <c r="B11983" s="13" t="s">
        <v>19409</v>
      </c>
      <c r="C11983" s="13" t="s">
        <v>50</v>
      </c>
    </row>
    <row r="11984" spans="2:3" ht="30" x14ac:dyDescent="0.25">
      <c r="B11984" s="13" t="s">
        <v>54496</v>
      </c>
      <c r="C11984" s="13" t="s">
        <v>35</v>
      </c>
    </row>
    <row r="11985" spans="2:3" x14ac:dyDescent="0.25">
      <c r="B11985" s="13" t="s">
        <v>34957</v>
      </c>
      <c r="C11985" s="13" t="s">
        <v>42</v>
      </c>
    </row>
    <row r="11986" spans="2:3" ht="30" x14ac:dyDescent="0.25">
      <c r="B11986" s="13" t="s">
        <v>34990</v>
      </c>
      <c r="C11986" s="13" t="s">
        <v>83</v>
      </c>
    </row>
    <row r="11987" spans="2:3" ht="30" x14ac:dyDescent="0.25">
      <c r="B11987" s="13" t="s">
        <v>51181</v>
      </c>
      <c r="C11987" s="13" t="s">
        <v>21</v>
      </c>
    </row>
    <row r="11988" spans="2:3" x14ac:dyDescent="0.25">
      <c r="B11988" s="13" t="s">
        <v>65865</v>
      </c>
      <c r="C11988" s="13" t="s">
        <v>79</v>
      </c>
    </row>
    <row r="11989" spans="2:3" ht="30" x14ac:dyDescent="0.25">
      <c r="B11989" s="13" t="s">
        <v>5343</v>
      </c>
      <c r="C11989" s="13" t="s">
        <v>28</v>
      </c>
    </row>
    <row r="11990" spans="2:3" x14ac:dyDescent="0.25">
      <c r="B11990" s="13" t="s">
        <v>8506</v>
      </c>
      <c r="C11990" s="13" t="s">
        <v>52</v>
      </c>
    </row>
    <row r="11991" spans="2:3" ht="30" x14ac:dyDescent="0.25">
      <c r="B11991" s="13" t="s">
        <v>63463</v>
      </c>
      <c r="C11991" s="13" t="s">
        <v>72</v>
      </c>
    </row>
    <row r="11992" spans="2:3" x14ac:dyDescent="0.25">
      <c r="B11992" s="13" t="s">
        <v>60936</v>
      </c>
      <c r="C11992" s="13" t="s">
        <v>63</v>
      </c>
    </row>
    <row r="11993" spans="2:3" ht="30" x14ac:dyDescent="0.25">
      <c r="B11993" s="13" t="s">
        <v>10167</v>
      </c>
      <c r="C11993" s="13" t="s">
        <v>36</v>
      </c>
    </row>
    <row r="11994" spans="2:3" x14ac:dyDescent="0.25">
      <c r="B11994" s="13" t="s">
        <v>49333</v>
      </c>
      <c r="C11994" s="13" t="s">
        <v>20</v>
      </c>
    </row>
    <row r="11995" spans="2:3" ht="30" x14ac:dyDescent="0.25">
      <c r="B11995" s="13" t="s">
        <v>6284</v>
      </c>
      <c r="C11995" s="13" t="s">
        <v>72</v>
      </c>
    </row>
    <row r="11996" spans="2:3" ht="30" x14ac:dyDescent="0.25">
      <c r="B11996" s="13" t="s">
        <v>31840</v>
      </c>
      <c r="C11996" s="13" t="s">
        <v>79</v>
      </c>
    </row>
    <row r="11997" spans="2:3" ht="30" x14ac:dyDescent="0.25">
      <c r="B11997" s="13" t="s">
        <v>53083</v>
      </c>
      <c r="C11997" s="13" t="s">
        <v>30</v>
      </c>
    </row>
    <row r="11998" spans="2:3" x14ac:dyDescent="0.25">
      <c r="B11998" s="13" t="s">
        <v>21173</v>
      </c>
      <c r="C11998" s="13" t="s">
        <v>26</v>
      </c>
    </row>
    <row r="11999" spans="2:3" ht="45" x14ac:dyDescent="0.25">
      <c r="B11999" s="13" t="s">
        <v>53260</v>
      </c>
      <c r="C11999" s="13" t="s">
        <v>32</v>
      </c>
    </row>
    <row r="12000" spans="2:3" ht="30" x14ac:dyDescent="0.25">
      <c r="B12000" s="13" t="s">
        <v>55360</v>
      </c>
      <c r="C12000" s="13" t="s">
        <v>36</v>
      </c>
    </row>
    <row r="12001" spans="2:3" x14ac:dyDescent="0.25">
      <c r="B12001" s="13" t="s">
        <v>8594</v>
      </c>
      <c r="C12001" s="13" t="s">
        <v>72</v>
      </c>
    </row>
    <row r="12002" spans="2:3" ht="30" x14ac:dyDescent="0.25">
      <c r="B12002" s="13" t="s">
        <v>48103</v>
      </c>
      <c r="C12002" s="13" t="s">
        <v>14</v>
      </c>
    </row>
    <row r="12003" spans="2:3" ht="90" x14ac:dyDescent="0.25">
      <c r="B12003" s="13" t="s">
        <v>43966</v>
      </c>
      <c r="C12003" s="13" t="s">
        <v>67</v>
      </c>
    </row>
    <row r="12004" spans="2:3" ht="60" x14ac:dyDescent="0.25">
      <c r="B12004" s="13" t="s">
        <v>59776</v>
      </c>
      <c r="C12004" s="13" t="s">
        <v>57</v>
      </c>
    </row>
    <row r="12005" spans="2:3" ht="30" x14ac:dyDescent="0.25">
      <c r="B12005" s="13" t="s">
        <v>59065</v>
      </c>
      <c r="C12005" s="13" t="s">
        <v>52</v>
      </c>
    </row>
    <row r="12006" spans="2:3" ht="30" x14ac:dyDescent="0.25">
      <c r="B12006" s="13" t="s">
        <v>61916</v>
      </c>
      <c r="C12006" s="13" t="s">
        <v>67</v>
      </c>
    </row>
    <row r="12007" spans="2:3" ht="30" x14ac:dyDescent="0.25">
      <c r="B12007" s="13" t="s">
        <v>51182</v>
      </c>
      <c r="C12007" s="13" t="s">
        <v>21</v>
      </c>
    </row>
    <row r="12008" spans="2:3" ht="45" x14ac:dyDescent="0.25">
      <c r="B12008" s="13" t="s">
        <v>61058</v>
      </c>
      <c r="C12008" s="13" t="s">
        <v>64</v>
      </c>
    </row>
    <row r="12009" spans="2:3" ht="30" x14ac:dyDescent="0.25">
      <c r="B12009" s="13" t="s">
        <v>48234</v>
      </c>
      <c r="C12009" s="13" t="s">
        <v>15</v>
      </c>
    </row>
    <row r="12010" spans="2:3" x14ac:dyDescent="0.25">
      <c r="B12010" s="13" t="s">
        <v>52785</v>
      </c>
      <c r="C12010" s="13" t="s">
        <v>28</v>
      </c>
    </row>
    <row r="12011" spans="2:3" ht="45" x14ac:dyDescent="0.25">
      <c r="B12011" s="13" t="s">
        <v>53261</v>
      </c>
      <c r="C12011" s="13" t="s">
        <v>32</v>
      </c>
    </row>
    <row r="12012" spans="2:3" ht="30" x14ac:dyDescent="0.25">
      <c r="B12012" s="13" t="s">
        <v>66453</v>
      </c>
      <c r="C12012" s="13" t="s">
        <v>81</v>
      </c>
    </row>
    <row r="12013" spans="2:3" ht="30" x14ac:dyDescent="0.25">
      <c r="B12013" s="13" t="s">
        <v>57893</v>
      </c>
      <c r="C12013" s="13" t="s">
        <v>46</v>
      </c>
    </row>
    <row r="12014" spans="2:3" ht="45" x14ac:dyDescent="0.25">
      <c r="B12014" s="13" t="s">
        <v>61748</v>
      </c>
      <c r="C12014" s="13" t="s">
        <v>65</v>
      </c>
    </row>
    <row r="12015" spans="2:3" ht="45" x14ac:dyDescent="0.25">
      <c r="B12015" s="13" t="s">
        <v>66454</v>
      </c>
      <c r="C12015" s="13" t="s">
        <v>81</v>
      </c>
    </row>
    <row r="12016" spans="2:3" x14ac:dyDescent="0.25">
      <c r="B12016" s="13" t="s">
        <v>55767</v>
      </c>
      <c r="C12016" s="13" t="s">
        <v>38</v>
      </c>
    </row>
    <row r="12017" spans="2:3" ht="45" x14ac:dyDescent="0.25">
      <c r="B12017" s="13" t="s">
        <v>53262</v>
      </c>
      <c r="C12017" s="13" t="s">
        <v>32</v>
      </c>
    </row>
    <row r="12018" spans="2:3" ht="45" x14ac:dyDescent="0.25">
      <c r="B12018" s="13" t="s">
        <v>67730</v>
      </c>
      <c r="C12018" s="13" t="s">
        <v>88</v>
      </c>
    </row>
    <row r="12019" spans="2:3" ht="30" x14ac:dyDescent="0.25">
      <c r="B12019" s="13" t="s">
        <v>53263</v>
      </c>
      <c r="C12019" s="13" t="s">
        <v>32</v>
      </c>
    </row>
    <row r="12020" spans="2:3" ht="30" x14ac:dyDescent="0.25">
      <c r="B12020" s="13" t="s">
        <v>51183</v>
      </c>
      <c r="C12020" s="13" t="s">
        <v>21</v>
      </c>
    </row>
    <row r="12021" spans="2:3" x14ac:dyDescent="0.25">
      <c r="B12021" s="13" t="s">
        <v>8195</v>
      </c>
      <c r="C12021" s="13" t="s">
        <v>20</v>
      </c>
    </row>
    <row r="12022" spans="2:3" x14ac:dyDescent="0.25">
      <c r="B12022" s="13" t="s">
        <v>48469</v>
      </c>
      <c r="C12022" s="13" t="s">
        <v>16</v>
      </c>
    </row>
    <row r="12023" spans="2:3" ht="30" x14ac:dyDescent="0.25">
      <c r="B12023" s="13" t="s">
        <v>67731</v>
      </c>
      <c r="C12023" s="13" t="s">
        <v>88</v>
      </c>
    </row>
    <row r="12024" spans="2:3" ht="45" x14ac:dyDescent="0.25">
      <c r="B12024" s="13" t="s">
        <v>55361</v>
      </c>
      <c r="C12024" s="13" t="s">
        <v>36</v>
      </c>
    </row>
    <row r="12025" spans="2:3" ht="60" x14ac:dyDescent="0.25">
      <c r="B12025" s="13" t="s">
        <v>61059</v>
      </c>
      <c r="C12025" s="13" t="s">
        <v>64</v>
      </c>
    </row>
    <row r="12026" spans="2:3" ht="30" x14ac:dyDescent="0.25">
      <c r="B12026" s="13" t="s">
        <v>64134</v>
      </c>
      <c r="C12026" s="13" t="s">
        <v>74</v>
      </c>
    </row>
    <row r="12027" spans="2:3" ht="30" x14ac:dyDescent="0.25">
      <c r="B12027" s="13" t="s">
        <v>64135</v>
      </c>
      <c r="C12027" s="13" t="s">
        <v>74</v>
      </c>
    </row>
    <row r="12028" spans="2:3" ht="30" x14ac:dyDescent="0.25">
      <c r="B12028" s="13" t="s">
        <v>65128</v>
      </c>
      <c r="C12028" s="13" t="s">
        <v>77</v>
      </c>
    </row>
    <row r="12029" spans="2:3" ht="30" x14ac:dyDescent="0.25">
      <c r="B12029" s="13" t="s">
        <v>9697</v>
      </c>
      <c r="C12029" s="13" t="s">
        <v>72</v>
      </c>
    </row>
    <row r="12030" spans="2:3" x14ac:dyDescent="0.25">
      <c r="B12030" s="13" t="s">
        <v>9643</v>
      </c>
      <c r="C12030" s="13" t="s">
        <v>32</v>
      </c>
    </row>
    <row r="12031" spans="2:3" ht="30" x14ac:dyDescent="0.25">
      <c r="B12031" s="13" t="s">
        <v>62327</v>
      </c>
      <c r="C12031" s="13" t="s">
        <v>44068</v>
      </c>
    </row>
    <row r="12032" spans="2:3" ht="30" x14ac:dyDescent="0.25">
      <c r="B12032" s="13" t="s">
        <v>51184</v>
      </c>
      <c r="C12032" s="13" t="s">
        <v>21</v>
      </c>
    </row>
    <row r="12033" spans="2:3" ht="30" x14ac:dyDescent="0.25">
      <c r="B12033" s="13" t="s">
        <v>52786</v>
      </c>
      <c r="C12033" s="13" t="s">
        <v>28</v>
      </c>
    </row>
    <row r="12034" spans="2:3" ht="30" x14ac:dyDescent="0.25">
      <c r="B12034" s="13" t="s">
        <v>51185</v>
      </c>
      <c r="C12034" s="13" t="s">
        <v>21</v>
      </c>
    </row>
    <row r="12035" spans="2:3" ht="45" x14ac:dyDescent="0.25">
      <c r="B12035" s="13" t="s">
        <v>57250</v>
      </c>
      <c r="C12035" s="13" t="s">
        <v>43</v>
      </c>
    </row>
    <row r="12036" spans="2:3" ht="45" x14ac:dyDescent="0.25">
      <c r="B12036" s="13" t="s">
        <v>35165</v>
      </c>
      <c r="C12036" s="13" t="s">
        <v>42</v>
      </c>
    </row>
    <row r="12037" spans="2:3" ht="30" x14ac:dyDescent="0.25">
      <c r="B12037" s="13" t="s">
        <v>54497</v>
      </c>
      <c r="C12037" s="13" t="s">
        <v>35</v>
      </c>
    </row>
    <row r="12038" spans="2:3" ht="30" x14ac:dyDescent="0.25">
      <c r="B12038" s="13" t="s">
        <v>46951</v>
      </c>
      <c r="C12038" s="13" t="s">
        <v>9</v>
      </c>
    </row>
    <row r="12039" spans="2:3" ht="30" x14ac:dyDescent="0.25">
      <c r="B12039" s="13" t="s">
        <v>53264</v>
      </c>
      <c r="C12039" s="13" t="s">
        <v>32</v>
      </c>
    </row>
    <row r="12040" spans="2:3" ht="45" x14ac:dyDescent="0.25">
      <c r="B12040" s="13" t="s">
        <v>53265</v>
      </c>
      <c r="C12040" s="13" t="s">
        <v>32</v>
      </c>
    </row>
    <row r="12041" spans="2:3" x14ac:dyDescent="0.25">
      <c r="B12041" s="13" t="s">
        <v>8200</v>
      </c>
      <c r="C12041" s="13" t="s">
        <v>50</v>
      </c>
    </row>
    <row r="12042" spans="2:3" x14ac:dyDescent="0.25">
      <c r="B12042" s="13" t="s">
        <v>18227</v>
      </c>
      <c r="C12042" s="13" t="s">
        <v>45</v>
      </c>
    </row>
    <row r="12043" spans="2:3" ht="30" x14ac:dyDescent="0.25">
      <c r="B12043" s="13" t="s">
        <v>53266</v>
      </c>
      <c r="C12043" s="13" t="s">
        <v>32</v>
      </c>
    </row>
    <row r="12044" spans="2:3" x14ac:dyDescent="0.25">
      <c r="B12044" s="13" t="s">
        <v>62328</v>
      </c>
      <c r="C12044" s="13" t="s">
        <v>44068</v>
      </c>
    </row>
    <row r="12045" spans="2:3" x14ac:dyDescent="0.25">
      <c r="B12045" s="13" t="s">
        <v>52591</v>
      </c>
      <c r="C12045" s="13" t="s">
        <v>79</v>
      </c>
    </row>
    <row r="12046" spans="2:3" ht="60" x14ac:dyDescent="0.25">
      <c r="B12046" s="13" t="s">
        <v>44109</v>
      </c>
      <c r="C12046" s="13" t="s">
        <v>44068</v>
      </c>
    </row>
    <row r="12047" spans="2:3" ht="45" x14ac:dyDescent="0.25">
      <c r="B12047" s="13" t="s">
        <v>68259</v>
      </c>
      <c r="C12047" s="13" t="s">
        <v>90</v>
      </c>
    </row>
    <row r="12048" spans="2:3" ht="30" x14ac:dyDescent="0.25">
      <c r="B12048" s="13" t="s">
        <v>35447</v>
      </c>
      <c r="C12048" s="13" t="s">
        <v>82</v>
      </c>
    </row>
    <row r="12049" spans="2:3" x14ac:dyDescent="0.25">
      <c r="B12049" s="13" t="s">
        <v>8393</v>
      </c>
      <c r="C12049" s="13" t="s">
        <v>68</v>
      </c>
    </row>
    <row r="12050" spans="2:3" x14ac:dyDescent="0.25">
      <c r="B12050" s="13" t="s">
        <v>61917</v>
      </c>
      <c r="C12050" s="13" t="s">
        <v>67</v>
      </c>
    </row>
    <row r="12051" spans="2:3" ht="45" x14ac:dyDescent="0.25">
      <c r="B12051" s="13" t="s">
        <v>53267</v>
      </c>
      <c r="C12051" s="13" t="s">
        <v>32</v>
      </c>
    </row>
    <row r="12052" spans="2:3" ht="30" x14ac:dyDescent="0.25">
      <c r="B12052" s="13" t="s">
        <v>51186</v>
      </c>
      <c r="C12052" s="13" t="s">
        <v>21</v>
      </c>
    </row>
    <row r="12053" spans="2:3" ht="60" x14ac:dyDescent="0.25">
      <c r="B12053" s="13" t="s">
        <v>62329</v>
      </c>
      <c r="C12053" s="13" t="s">
        <v>44068</v>
      </c>
    </row>
    <row r="12054" spans="2:3" x14ac:dyDescent="0.25">
      <c r="B12054" s="13" t="s">
        <v>27047</v>
      </c>
      <c r="C12054" s="13" t="s">
        <v>36</v>
      </c>
    </row>
    <row r="12055" spans="2:3" x14ac:dyDescent="0.25">
      <c r="B12055" s="13" t="s">
        <v>12392</v>
      </c>
      <c r="C12055" s="13" t="s">
        <v>46798</v>
      </c>
    </row>
    <row r="12056" spans="2:3" ht="30" x14ac:dyDescent="0.25">
      <c r="B12056" s="13" t="s">
        <v>68549</v>
      </c>
      <c r="C12056" s="13" t="s">
        <v>46798</v>
      </c>
    </row>
    <row r="12057" spans="2:3" ht="45" x14ac:dyDescent="0.25">
      <c r="B12057" s="13" t="s">
        <v>61813</v>
      </c>
      <c r="C12057" s="13" t="s">
        <v>66</v>
      </c>
    </row>
    <row r="12058" spans="2:3" ht="45" x14ac:dyDescent="0.25">
      <c r="B12058" s="13" t="s">
        <v>53268</v>
      </c>
      <c r="C12058" s="13" t="s">
        <v>32</v>
      </c>
    </row>
    <row r="12059" spans="2:3" ht="45" x14ac:dyDescent="0.25">
      <c r="B12059" s="13" t="s">
        <v>58751</v>
      </c>
      <c r="C12059" s="13" t="s">
        <v>50</v>
      </c>
    </row>
    <row r="12060" spans="2:3" x14ac:dyDescent="0.25">
      <c r="B12060" s="13" t="s">
        <v>65866</v>
      </c>
      <c r="C12060" s="13" t="s">
        <v>79</v>
      </c>
    </row>
    <row r="12061" spans="2:3" x14ac:dyDescent="0.25">
      <c r="B12061" s="13" t="s">
        <v>58567</v>
      </c>
      <c r="C12061" s="13" t="s">
        <v>49</v>
      </c>
    </row>
    <row r="12062" spans="2:3" x14ac:dyDescent="0.25">
      <c r="B12062" s="13" t="s">
        <v>20462</v>
      </c>
      <c r="C12062" s="13" t="s">
        <v>53</v>
      </c>
    </row>
    <row r="12063" spans="2:3" ht="30" x14ac:dyDescent="0.25">
      <c r="B12063" s="13" t="s">
        <v>63464</v>
      </c>
      <c r="C12063" s="13" t="s">
        <v>72</v>
      </c>
    </row>
    <row r="12064" spans="2:3" x14ac:dyDescent="0.25">
      <c r="B12064" s="13" t="s">
        <v>7799</v>
      </c>
      <c r="C12064" s="13" t="s">
        <v>77</v>
      </c>
    </row>
    <row r="12065" spans="2:3" ht="30" x14ac:dyDescent="0.25">
      <c r="B12065" s="13" t="s">
        <v>66690</v>
      </c>
      <c r="C12065" s="13" t="s">
        <v>82</v>
      </c>
    </row>
    <row r="12066" spans="2:3" ht="30" x14ac:dyDescent="0.25">
      <c r="B12066" s="13" t="s">
        <v>61918</v>
      </c>
      <c r="C12066" s="13" t="s">
        <v>67</v>
      </c>
    </row>
    <row r="12067" spans="2:3" ht="30" x14ac:dyDescent="0.25">
      <c r="B12067" s="13" t="s">
        <v>57993</v>
      </c>
      <c r="C12067" s="13" t="s">
        <v>47</v>
      </c>
    </row>
    <row r="12068" spans="2:3" x14ac:dyDescent="0.25">
      <c r="B12068" s="13" t="s">
        <v>10135</v>
      </c>
      <c r="C12068" s="13" t="s">
        <v>59</v>
      </c>
    </row>
    <row r="12069" spans="2:3" x14ac:dyDescent="0.25">
      <c r="B12069" s="13" t="s">
        <v>62330</v>
      </c>
      <c r="C12069" s="13" t="s">
        <v>44068</v>
      </c>
    </row>
    <row r="12070" spans="2:3" x14ac:dyDescent="0.25">
      <c r="B12070" s="13" t="s">
        <v>47539</v>
      </c>
      <c r="C12070" s="13" t="s">
        <v>21</v>
      </c>
    </row>
    <row r="12071" spans="2:3" ht="30" x14ac:dyDescent="0.25">
      <c r="B12071" s="13" t="s">
        <v>55768</v>
      </c>
      <c r="C12071" s="13" t="s">
        <v>38</v>
      </c>
    </row>
    <row r="12072" spans="2:3" x14ac:dyDescent="0.25">
      <c r="B12072" s="13" t="s">
        <v>54498</v>
      </c>
      <c r="C12072" s="13" t="s">
        <v>35</v>
      </c>
    </row>
    <row r="12073" spans="2:3" x14ac:dyDescent="0.25">
      <c r="B12073" s="13" t="s">
        <v>12871</v>
      </c>
      <c r="C12073" s="13" t="s">
        <v>35</v>
      </c>
    </row>
    <row r="12074" spans="2:3" ht="30" x14ac:dyDescent="0.25">
      <c r="B12074" s="13" t="s">
        <v>54143</v>
      </c>
      <c r="C12074" s="13" t="s">
        <v>33</v>
      </c>
    </row>
    <row r="12075" spans="2:3" ht="30" x14ac:dyDescent="0.25">
      <c r="B12075" s="13" t="s">
        <v>67404</v>
      </c>
      <c r="C12075" s="13" t="s">
        <v>86</v>
      </c>
    </row>
    <row r="12076" spans="2:3" ht="30" x14ac:dyDescent="0.25">
      <c r="B12076" s="13" t="s">
        <v>49334</v>
      </c>
      <c r="C12076" s="13" t="s">
        <v>20</v>
      </c>
    </row>
    <row r="12077" spans="2:3" ht="45" x14ac:dyDescent="0.25">
      <c r="B12077" s="13" t="s">
        <v>67015</v>
      </c>
      <c r="C12077" s="13" t="s">
        <v>84</v>
      </c>
    </row>
    <row r="12078" spans="2:3" ht="60" x14ac:dyDescent="0.25">
      <c r="B12078" s="13" t="s">
        <v>62331</v>
      </c>
      <c r="C12078" s="13" t="s">
        <v>44068</v>
      </c>
    </row>
    <row r="12079" spans="2:3" x14ac:dyDescent="0.25">
      <c r="B12079" s="13" t="s">
        <v>18285</v>
      </c>
      <c r="C12079" s="13" t="s">
        <v>35</v>
      </c>
    </row>
    <row r="12080" spans="2:3" ht="30" x14ac:dyDescent="0.25">
      <c r="B12080" s="13" t="s">
        <v>56209</v>
      </c>
      <c r="C12080" s="13" t="s">
        <v>40</v>
      </c>
    </row>
    <row r="12081" spans="2:3" ht="45" x14ac:dyDescent="0.25">
      <c r="B12081" s="13" t="s">
        <v>67732</v>
      </c>
      <c r="C12081" s="13" t="s">
        <v>88</v>
      </c>
    </row>
    <row r="12082" spans="2:3" ht="30" x14ac:dyDescent="0.25">
      <c r="B12082" s="13" t="s">
        <v>48950</v>
      </c>
      <c r="C12082" s="13" t="s">
        <v>18</v>
      </c>
    </row>
    <row r="12083" spans="2:3" ht="30" x14ac:dyDescent="0.25">
      <c r="B12083" s="13" t="s">
        <v>62332</v>
      </c>
      <c r="C12083" s="13" t="s">
        <v>44068</v>
      </c>
    </row>
    <row r="12084" spans="2:3" ht="30" x14ac:dyDescent="0.25">
      <c r="B12084" s="13" t="s">
        <v>61060</v>
      </c>
      <c r="C12084" s="13" t="s">
        <v>64</v>
      </c>
    </row>
    <row r="12085" spans="2:3" ht="45" x14ac:dyDescent="0.25">
      <c r="B12085" s="13" t="s">
        <v>53269</v>
      </c>
      <c r="C12085" s="13" t="s">
        <v>32</v>
      </c>
    </row>
    <row r="12086" spans="2:3" ht="30" x14ac:dyDescent="0.25">
      <c r="B12086" s="13" t="s">
        <v>61061</v>
      </c>
      <c r="C12086" s="13" t="s">
        <v>64</v>
      </c>
    </row>
    <row r="12087" spans="2:3" ht="30" x14ac:dyDescent="0.25">
      <c r="B12087" s="13" t="s">
        <v>57251</v>
      </c>
      <c r="C12087" s="13" t="s">
        <v>43</v>
      </c>
    </row>
    <row r="12088" spans="2:3" ht="30" x14ac:dyDescent="0.25">
      <c r="B12088" s="13" t="s">
        <v>66455</v>
      </c>
      <c r="C12088" s="13" t="s">
        <v>81</v>
      </c>
    </row>
    <row r="12089" spans="2:3" x14ac:dyDescent="0.25">
      <c r="B12089" s="13" t="s">
        <v>68550</v>
      </c>
      <c r="C12089" s="13" t="s">
        <v>46798</v>
      </c>
    </row>
    <row r="12090" spans="2:3" x14ac:dyDescent="0.25">
      <c r="B12090" s="13" t="s">
        <v>12086</v>
      </c>
      <c r="C12090" s="13" t="s">
        <v>9</v>
      </c>
    </row>
    <row r="12091" spans="2:3" x14ac:dyDescent="0.25">
      <c r="B12091" s="13" t="s">
        <v>66324</v>
      </c>
      <c r="C12091" s="13" t="s">
        <v>80</v>
      </c>
    </row>
    <row r="12092" spans="2:3" ht="45" x14ac:dyDescent="0.25">
      <c r="B12092" s="13" t="s">
        <v>57252</v>
      </c>
      <c r="C12092" s="13" t="s">
        <v>43</v>
      </c>
    </row>
    <row r="12093" spans="2:3" ht="30" x14ac:dyDescent="0.25">
      <c r="B12093" s="13" t="s">
        <v>64136</v>
      </c>
      <c r="C12093" s="13" t="s">
        <v>74</v>
      </c>
    </row>
    <row r="12094" spans="2:3" ht="60" x14ac:dyDescent="0.25">
      <c r="B12094" s="13" t="s">
        <v>66456</v>
      </c>
      <c r="C12094" s="13" t="s">
        <v>81</v>
      </c>
    </row>
    <row r="12095" spans="2:3" x14ac:dyDescent="0.25">
      <c r="B12095" s="13" t="s">
        <v>54499</v>
      </c>
      <c r="C12095" s="13" t="s">
        <v>35</v>
      </c>
    </row>
    <row r="12096" spans="2:3" ht="30" x14ac:dyDescent="0.25">
      <c r="B12096" s="13" t="s">
        <v>64137</v>
      </c>
      <c r="C12096" s="13" t="s">
        <v>74</v>
      </c>
    </row>
    <row r="12097" spans="2:3" ht="45" x14ac:dyDescent="0.25">
      <c r="B12097" s="13" t="s">
        <v>53270</v>
      </c>
      <c r="C12097" s="13" t="s">
        <v>32</v>
      </c>
    </row>
    <row r="12098" spans="2:3" x14ac:dyDescent="0.25">
      <c r="B12098" s="13" t="s">
        <v>68551</v>
      </c>
      <c r="C12098" s="13" t="s">
        <v>46798</v>
      </c>
    </row>
    <row r="12099" spans="2:3" ht="45" x14ac:dyDescent="0.25">
      <c r="B12099" s="13" t="s">
        <v>53271</v>
      </c>
      <c r="C12099" s="13" t="s">
        <v>32</v>
      </c>
    </row>
    <row r="12100" spans="2:3" ht="45" x14ac:dyDescent="0.25">
      <c r="B12100" s="13" t="s">
        <v>53272</v>
      </c>
      <c r="C12100" s="13" t="s">
        <v>32</v>
      </c>
    </row>
    <row r="12101" spans="2:3" ht="30" x14ac:dyDescent="0.25">
      <c r="B12101" s="13" t="s">
        <v>52787</v>
      </c>
      <c r="C12101" s="13" t="s">
        <v>28</v>
      </c>
    </row>
    <row r="12102" spans="2:3" ht="45" x14ac:dyDescent="0.25">
      <c r="B12102" s="13" t="s">
        <v>67405</v>
      </c>
      <c r="C12102" s="13" t="s">
        <v>86</v>
      </c>
    </row>
    <row r="12103" spans="2:3" ht="60" x14ac:dyDescent="0.25">
      <c r="B12103" s="13" t="s">
        <v>64138</v>
      </c>
      <c r="C12103" s="13" t="s">
        <v>74</v>
      </c>
    </row>
    <row r="12104" spans="2:3" ht="30" x14ac:dyDescent="0.25">
      <c r="B12104" s="13" t="s">
        <v>52441</v>
      </c>
      <c r="C12104" s="13" t="s">
        <v>26</v>
      </c>
    </row>
    <row r="12105" spans="2:3" ht="60" x14ac:dyDescent="0.25">
      <c r="B12105" s="13" t="s">
        <v>64139</v>
      </c>
      <c r="C12105" s="13" t="s">
        <v>74</v>
      </c>
    </row>
    <row r="12106" spans="2:3" ht="30" x14ac:dyDescent="0.25">
      <c r="B12106" s="13" t="s">
        <v>53273</v>
      </c>
      <c r="C12106" s="13" t="s">
        <v>32</v>
      </c>
    </row>
    <row r="12107" spans="2:3" ht="30" x14ac:dyDescent="0.25">
      <c r="B12107" s="13" t="s">
        <v>17090</v>
      </c>
      <c r="C12107" s="13" t="s">
        <v>63</v>
      </c>
    </row>
    <row r="12108" spans="2:3" x14ac:dyDescent="0.25">
      <c r="B12108" s="13" t="s">
        <v>48470</v>
      </c>
      <c r="C12108" s="13" t="s">
        <v>16</v>
      </c>
    </row>
    <row r="12109" spans="2:3" x14ac:dyDescent="0.25">
      <c r="B12109" s="13" t="s">
        <v>24376</v>
      </c>
      <c r="C12109" s="13" t="s">
        <v>87</v>
      </c>
    </row>
    <row r="12110" spans="2:3" x14ac:dyDescent="0.25">
      <c r="B12110" s="13" t="s">
        <v>49335</v>
      </c>
      <c r="C12110" s="13" t="s">
        <v>20</v>
      </c>
    </row>
    <row r="12111" spans="2:3" ht="30" x14ac:dyDescent="0.25">
      <c r="B12111" s="13" t="s">
        <v>18341</v>
      </c>
      <c r="C12111" s="13" t="s">
        <v>49</v>
      </c>
    </row>
    <row r="12112" spans="2:3" ht="30" x14ac:dyDescent="0.25">
      <c r="B12112" s="13" t="s">
        <v>49336</v>
      </c>
      <c r="C12112" s="13" t="s">
        <v>20</v>
      </c>
    </row>
    <row r="12113" spans="2:3" ht="30" x14ac:dyDescent="0.25">
      <c r="B12113" s="13" t="s">
        <v>22419</v>
      </c>
      <c r="C12113" s="13" t="s">
        <v>67</v>
      </c>
    </row>
    <row r="12114" spans="2:3" x14ac:dyDescent="0.25">
      <c r="B12114" s="13" t="s">
        <v>6575</v>
      </c>
      <c r="C12114" s="13" t="s">
        <v>72</v>
      </c>
    </row>
    <row r="12115" spans="2:3" ht="30" x14ac:dyDescent="0.25">
      <c r="B12115" s="13" t="s">
        <v>5789</v>
      </c>
      <c r="C12115" s="13" t="s">
        <v>20</v>
      </c>
    </row>
    <row r="12116" spans="2:3" x14ac:dyDescent="0.25">
      <c r="B12116" s="13" t="s">
        <v>32522</v>
      </c>
      <c r="C12116" s="13" t="s">
        <v>35</v>
      </c>
    </row>
    <row r="12117" spans="2:3" x14ac:dyDescent="0.25">
      <c r="B12117" s="13" t="s">
        <v>10249</v>
      </c>
      <c r="C12117" s="13" t="s">
        <v>14</v>
      </c>
    </row>
    <row r="12118" spans="2:3" ht="30" x14ac:dyDescent="0.25">
      <c r="B12118" s="13" t="s">
        <v>12931</v>
      </c>
      <c r="C12118" s="13" t="s">
        <v>49</v>
      </c>
    </row>
    <row r="12119" spans="2:3" ht="30" x14ac:dyDescent="0.25">
      <c r="B12119" s="13" t="s">
        <v>48471</v>
      </c>
      <c r="C12119" s="13" t="s">
        <v>16</v>
      </c>
    </row>
    <row r="12120" spans="2:3" ht="45" x14ac:dyDescent="0.25">
      <c r="B12120" s="13" t="s">
        <v>53274</v>
      </c>
      <c r="C12120" s="13" t="s">
        <v>32</v>
      </c>
    </row>
    <row r="12121" spans="2:3" ht="30" x14ac:dyDescent="0.25">
      <c r="B12121" s="13" t="s">
        <v>7597</v>
      </c>
      <c r="C12121" s="13" t="s">
        <v>63</v>
      </c>
    </row>
    <row r="12122" spans="2:3" x14ac:dyDescent="0.25">
      <c r="B12122" s="13" t="s">
        <v>8114</v>
      </c>
      <c r="C12122" s="13" t="s">
        <v>15</v>
      </c>
    </row>
    <row r="12123" spans="2:3" ht="30" x14ac:dyDescent="0.25">
      <c r="B12123" s="13" t="s">
        <v>67016</v>
      </c>
      <c r="C12123" s="13" t="s">
        <v>84</v>
      </c>
    </row>
    <row r="12124" spans="2:3" ht="45" x14ac:dyDescent="0.25">
      <c r="B12124" s="13" t="s">
        <v>61062</v>
      </c>
      <c r="C12124" s="13" t="s">
        <v>64</v>
      </c>
    </row>
    <row r="12125" spans="2:3" ht="45" x14ac:dyDescent="0.25">
      <c r="B12125" s="13" t="s">
        <v>53275</v>
      </c>
      <c r="C12125" s="13" t="s">
        <v>32</v>
      </c>
    </row>
    <row r="12126" spans="2:3" ht="30" x14ac:dyDescent="0.25">
      <c r="B12126" s="13" t="s">
        <v>53276</v>
      </c>
      <c r="C12126" s="13" t="s">
        <v>32</v>
      </c>
    </row>
    <row r="12127" spans="2:3" ht="45" x14ac:dyDescent="0.25">
      <c r="B12127" s="13" t="s">
        <v>53277</v>
      </c>
      <c r="C12127" s="13" t="s">
        <v>32</v>
      </c>
    </row>
    <row r="12128" spans="2:3" ht="30" x14ac:dyDescent="0.25">
      <c r="B12128" s="13" t="s">
        <v>65129</v>
      </c>
      <c r="C12128" s="13" t="s">
        <v>77</v>
      </c>
    </row>
    <row r="12129" spans="2:3" ht="45" x14ac:dyDescent="0.25">
      <c r="B12129" s="13" t="s">
        <v>53278</v>
      </c>
      <c r="C12129" s="13" t="s">
        <v>32</v>
      </c>
    </row>
    <row r="12130" spans="2:3" ht="30" x14ac:dyDescent="0.25">
      <c r="B12130" s="13" t="s">
        <v>64140</v>
      </c>
      <c r="C12130" s="13" t="s">
        <v>74</v>
      </c>
    </row>
    <row r="12131" spans="2:3" ht="60" x14ac:dyDescent="0.25">
      <c r="B12131" s="13" t="s">
        <v>62333</v>
      </c>
      <c r="C12131" s="13" t="s">
        <v>44068</v>
      </c>
    </row>
    <row r="12132" spans="2:3" x14ac:dyDescent="0.25">
      <c r="B12132" s="13" t="s">
        <v>38808</v>
      </c>
      <c r="C12132" s="13" t="s">
        <v>73</v>
      </c>
    </row>
    <row r="12133" spans="2:3" x14ac:dyDescent="0.25">
      <c r="B12133" s="13" t="s">
        <v>62334</v>
      </c>
      <c r="C12133" s="13" t="s">
        <v>44068</v>
      </c>
    </row>
    <row r="12134" spans="2:3" ht="75" x14ac:dyDescent="0.25">
      <c r="B12134" s="13" t="s">
        <v>62335</v>
      </c>
      <c r="C12134" s="13" t="s">
        <v>44068</v>
      </c>
    </row>
    <row r="12135" spans="2:3" ht="45" x14ac:dyDescent="0.25">
      <c r="B12135" s="13" t="s">
        <v>53279</v>
      </c>
      <c r="C12135" s="13" t="s">
        <v>32</v>
      </c>
    </row>
    <row r="12136" spans="2:3" x14ac:dyDescent="0.25">
      <c r="B12136" s="13" t="s">
        <v>60461</v>
      </c>
      <c r="C12136" s="13" t="s">
        <v>59</v>
      </c>
    </row>
    <row r="12137" spans="2:3" ht="30" x14ac:dyDescent="0.25">
      <c r="B12137" s="13" t="s">
        <v>54500</v>
      </c>
      <c r="C12137" s="13" t="s">
        <v>35</v>
      </c>
    </row>
    <row r="12138" spans="2:3" x14ac:dyDescent="0.25">
      <c r="B12138" s="13" t="s">
        <v>8677</v>
      </c>
      <c r="C12138" s="13" t="s">
        <v>36</v>
      </c>
    </row>
    <row r="12139" spans="2:3" ht="60" x14ac:dyDescent="0.25">
      <c r="B12139" s="13" t="s">
        <v>44129</v>
      </c>
      <c r="C12139" s="13" t="s">
        <v>44068</v>
      </c>
    </row>
    <row r="12140" spans="2:3" x14ac:dyDescent="0.25">
      <c r="B12140" s="13" t="s">
        <v>9445</v>
      </c>
      <c r="C12140" s="13" t="s">
        <v>84</v>
      </c>
    </row>
    <row r="12141" spans="2:3" ht="60" x14ac:dyDescent="0.25">
      <c r="B12141" s="13" t="s">
        <v>46952</v>
      </c>
      <c r="C12141" s="13" t="s">
        <v>9</v>
      </c>
    </row>
    <row r="12142" spans="2:3" ht="45" x14ac:dyDescent="0.25">
      <c r="B12142" s="13" t="s">
        <v>53280</v>
      </c>
      <c r="C12142" s="13" t="s">
        <v>32</v>
      </c>
    </row>
    <row r="12143" spans="2:3" x14ac:dyDescent="0.25">
      <c r="B12143" s="13" t="s">
        <v>45133</v>
      </c>
      <c r="C12143" s="13" t="s">
        <v>74</v>
      </c>
    </row>
    <row r="12144" spans="2:3" ht="45" x14ac:dyDescent="0.25">
      <c r="B12144" s="13" t="s">
        <v>60342</v>
      </c>
      <c r="C12144" s="13" t="s">
        <v>58</v>
      </c>
    </row>
    <row r="12145" spans="2:3" ht="30" x14ac:dyDescent="0.25">
      <c r="B12145" s="13" t="s">
        <v>61814</v>
      </c>
      <c r="C12145" s="13" t="s">
        <v>66</v>
      </c>
    </row>
    <row r="12146" spans="2:3" x14ac:dyDescent="0.25">
      <c r="B12146" s="13" t="s">
        <v>5395</v>
      </c>
      <c r="C12146" s="13" t="s">
        <v>45</v>
      </c>
    </row>
    <row r="12147" spans="2:3" ht="30" x14ac:dyDescent="0.25">
      <c r="B12147" s="13" t="s">
        <v>67733</v>
      </c>
      <c r="C12147" s="13" t="s">
        <v>88</v>
      </c>
    </row>
    <row r="12148" spans="2:3" ht="30" x14ac:dyDescent="0.25">
      <c r="B12148" s="13" t="s">
        <v>53281</v>
      </c>
      <c r="C12148" s="13" t="s">
        <v>32</v>
      </c>
    </row>
    <row r="12149" spans="2:3" x14ac:dyDescent="0.25">
      <c r="B12149" s="13" t="s">
        <v>67017</v>
      </c>
      <c r="C12149" s="13" t="s">
        <v>84</v>
      </c>
    </row>
    <row r="12150" spans="2:3" ht="30" x14ac:dyDescent="0.25">
      <c r="B12150" s="13" t="s">
        <v>59066</v>
      </c>
      <c r="C12150" s="13" t="s">
        <v>52</v>
      </c>
    </row>
    <row r="12151" spans="2:3" ht="75" x14ac:dyDescent="0.25">
      <c r="B12151" s="13" t="s">
        <v>48787</v>
      </c>
      <c r="C12151" s="13" t="s">
        <v>17</v>
      </c>
    </row>
    <row r="12152" spans="2:3" ht="30" x14ac:dyDescent="0.25">
      <c r="B12152" s="13" t="s">
        <v>64141</v>
      </c>
      <c r="C12152" s="13" t="s">
        <v>74</v>
      </c>
    </row>
    <row r="12153" spans="2:3" ht="45" x14ac:dyDescent="0.25">
      <c r="B12153" s="13" t="s">
        <v>53282</v>
      </c>
      <c r="C12153" s="13" t="s">
        <v>32</v>
      </c>
    </row>
    <row r="12154" spans="2:3" ht="30" x14ac:dyDescent="0.25">
      <c r="B12154" s="13" t="s">
        <v>5343</v>
      </c>
      <c r="C12154" s="13" t="s">
        <v>42</v>
      </c>
    </row>
    <row r="12155" spans="2:3" ht="60" x14ac:dyDescent="0.25">
      <c r="B12155" s="13" t="s">
        <v>62336</v>
      </c>
      <c r="C12155" s="13" t="s">
        <v>44068</v>
      </c>
    </row>
    <row r="12156" spans="2:3" ht="45" x14ac:dyDescent="0.25">
      <c r="B12156" s="13" t="s">
        <v>54501</v>
      </c>
      <c r="C12156" s="13" t="s">
        <v>35</v>
      </c>
    </row>
    <row r="12157" spans="2:3" ht="60" x14ac:dyDescent="0.25">
      <c r="B12157" s="13" t="s">
        <v>52320</v>
      </c>
      <c r="C12157" s="13" t="s">
        <v>25</v>
      </c>
    </row>
    <row r="12158" spans="2:3" x14ac:dyDescent="0.25">
      <c r="B12158" s="13" t="s">
        <v>49337</v>
      </c>
      <c r="C12158" s="13" t="s">
        <v>20</v>
      </c>
    </row>
    <row r="12159" spans="2:3" ht="45" x14ac:dyDescent="0.25">
      <c r="B12159" s="13" t="s">
        <v>53283</v>
      </c>
      <c r="C12159" s="13" t="s">
        <v>32</v>
      </c>
    </row>
    <row r="12160" spans="2:3" ht="45" x14ac:dyDescent="0.25">
      <c r="B12160" s="13" t="s">
        <v>53284</v>
      </c>
      <c r="C12160" s="13" t="s">
        <v>32</v>
      </c>
    </row>
    <row r="12161" spans="2:3" ht="45" x14ac:dyDescent="0.25">
      <c r="B12161" s="13" t="s">
        <v>48104</v>
      </c>
      <c r="C12161" s="13" t="s">
        <v>14</v>
      </c>
    </row>
    <row r="12162" spans="2:3" x14ac:dyDescent="0.25">
      <c r="B12162" s="13" t="s">
        <v>47875</v>
      </c>
      <c r="C12162" s="13" t="s">
        <v>24</v>
      </c>
    </row>
    <row r="12163" spans="2:3" ht="30" x14ac:dyDescent="0.25">
      <c r="B12163" s="13" t="s">
        <v>67734</v>
      </c>
      <c r="C12163" s="13" t="s">
        <v>88</v>
      </c>
    </row>
    <row r="12164" spans="2:3" ht="30" x14ac:dyDescent="0.25">
      <c r="B12164" s="13" t="s">
        <v>63465</v>
      </c>
      <c r="C12164" s="13" t="s">
        <v>72</v>
      </c>
    </row>
    <row r="12165" spans="2:3" ht="45" x14ac:dyDescent="0.25">
      <c r="B12165" s="13" t="s">
        <v>53285</v>
      </c>
      <c r="C12165" s="13" t="s">
        <v>32</v>
      </c>
    </row>
    <row r="12166" spans="2:3" x14ac:dyDescent="0.25">
      <c r="B12166" s="13" t="s">
        <v>8955</v>
      </c>
      <c r="C12166" s="13" t="s">
        <v>44068</v>
      </c>
    </row>
    <row r="12167" spans="2:3" x14ac:dyDescent="0.25">
      <c r="B12167" s="13" t="s">
        <v>56453</v>
      </c>
      <c r="C12167" s="13" t="s">
        <v>42</v>
      </c>
    </row>
    <row r="12168" spans="2:3" ht="30" x14ac:dyDescent="0.25">
      <c r="B12168" s="13" t="s">
        <v>53286</v>
      </c>
      <c r="C12168" s="13" t="s">
        <v>32</v>
      </c>
    </row>
    <row r="12169" spans="2:3" ht="30" x14ac:dyDescent="0.25">
      <c r="B12169" s="13" t="s">
        <v>59777</v>
      </c>
      <c r="C12169" s="13" t="s">
        <v>57</v>
      </c>
    </row>
    <row r="12170" spans="2:3" ht="45" x14ac:dyDescent="0.25">
      <c r="B12170" s="13" t="s">
        <v>57253</v>
      </c>
      <c r="C12170" s="13" t="s">
        <v>43</v>
      </c>
    </row>
    <row r="12171" spans="2:3" ht="30" x14ac:dyDescent="0.25">
      <c r="B12171" s="13" t="s">
        <v>23381</v>
      </c>
      <c r="C12171" s="13" t="s">
        <v>32</v>
      </c>
    </row>
    <row r="12172" spans="2:3" x14ac:dyDescent="0.25">
      <c r="B12172" s="13" t="s">
        <v>63466</v>
      </c>
      <c r="C12172" s="13" t="s">
        <v>72</v>
      </c>
    </row>
    <row r="12173" spans="2:3" ht="30" x14ac:dyDescent="0.25">
      <c r="B12173" s="13" t="s">
        <v>12475</v>
      </c>
      <c r="C12173" s="13" t="s">
        <v>42</v>
      </c>
    </row>
    <row r="12174" spans="2:3" ht="30" x14ac:dyDescent="0.25">
      <c r="B12174" s="13" t="s">
        <v>46799</v>
      </c>
      <c r="C12174" s="13" t="s">
        <v>74</v>
      </c>
    </row>
    <row r="12175" spans="2:3" ht="30" x14ac:dyDescent="0.25">
      <c r="B12175" s="13" t="s">
        <v>54502</v>
      </c>
      <c r="C12175" s="13" t="s">
        <v>35</v>
      </c>
    </row>
    <row r="12176" spans="2:3" x14ac:dyDescent="0.25">
      <c r="B12176" s="13" t="s">
        <v>64617</v>
      </c>
      <c r="C12176" s="13" t="s">
        <v>75</v>
      </c>
    </row>
    <row r="12177" spans="2:3" ht="30" x14ac:dyDescent="0.25">
      <c r="B12177" s="13" t="s">
        <v>63924</v>
      </c>
      <c r="C12177" s="13" t="s">
        <v>73</v>
      </c>
    </row>
    <row r="12178" spans="2:3" ht="75" x14ac:dyDescent="0.25">
      <c r="B12178" s="13" t="s">
        <v>62337</v>
      </c>
      <c r="C12178" s="13" t="s">
        <v>44068</v>
      </c>
    </row>
    <row r="12179" spans="2:3" ht="60" x14ac:dyDescent="0.25">
      <c r="B12179" s="13" t="s">
        <v>62338</v>
      </c>
      <c r="C12179" s="13" t="s">
        <v>44068</v>
      </c>
    </row>
    <row r="12180" spans="2:3" x14ac:dyDescent="0.25">
      <c r="B12180" s="13" t="s">
        <v>67406</v>
      </c>
      <c r="C12180" s="13" t="s">
        <v>86</v>
      </c>
    </row>
    <row r="12181" spans="2:3" ht="30" x14ac:dyDescent="0.25">
      <c r="B12181" s="13" t="s">
        <v>53084</v>
      </c>
      <c r="C12181" s="13" t="s">
        <v>30</v>
      </c>
    </row>
    <row r="12182" spans="2:3" ht="30" x14ac:dyDescent="0.25">
      <c r="B12182" s="13" t="s">
        <v>20619</v>
      </c>
      <c r="C12182" s="13" t="s">
        <v>46798</v>
      </c>
    </row>
    <row r="12183" spans="2:3" ht="30" x14ac:dyDescent="0.25">
      <c r="B12183" s="13" t="s">
        <v>40709</v>
      </c>
      <c r="C12183" s="13" t="s">
        <v>24</v>
      </c>
    </row>
    <row r="12184" spans="2:3" ht="30" x14ac:dyDescent="0.25">
      <c r="B12184" s="13" t="s">
        <v>56454</v>
      </c>
      <c r="C12184" s="13" t="s">
        <v>42</v>
      </c>
    </row>
    <row r="12185" spans="2:3" ht="30" x14ac:dyDescent="0.25">
      <c r="B12185" s="13" t="s">
        <v>48951</v>
      </c>
      <c r="C12185" s="13" t="s">
        <v>18</v>
      </c>
    </row>
    <row r="12186" spans="2:3" ht="60" x14ac:dyDescent="0.25">
      <c r="B12186" s="13" t="s">
        <v>53287</v>
      </c>
      <c r="C12186" s="13" t="s">
        <v>32</v>
      </c>
    </row>
    <row r="12187" spans="2:3" ht="30" x14ac:dyDescent="0.25">
      <c r="B12187" s="13" t="s">
        <v>53147</v>
      </c>
      <c r="C12187" s="13" t="s">
        <v>31</v>
      </c>
    </row>
    <row r="12188" spans="2:3" ht="30" x14ac:dyDescent="0.25">
      <c r="B12188" s="13" t="s">
        <v>47434</v>
      </c>
      <c r="C12188" s="13" t="s">
        <v>11</v>
      </c>
    </row>
    <row r="12189" spans="2:3" ht="30" x14ac:dyDescent="0.25">
      <c r="B12189" s="13" t="s">
        <v>54503</v>
      </c>
      <c r="C12189" s="13" t="s">
        <v>35</v>
      </c>
    </row>
    <row r="12190" spans="2:3" ht="30" x14ac:dyDescent="0.25">
      <c r="B12190" s="13" t="s">
        <v>55769</v>
      </c>
      <c r="C12190" s="13" t="s">
        <v>38</v>
      </c>
    </row>
    <row r="12191" spans="2:3" ht="30" x14ac:dyDescent="0.25">
      <c r="B12191" s="13" t="s">
        <v>57994</v>
      </c>
      <c r="C12191" s="13" t="s">
        <v>47</v>
      </c>
    </row>
    <row r="12192" spans="2:3" ht="45" x14ac:dyDescent="0.25">
      <c r="B12192" s="13" t="s">
        <v>58568</v>
      </c>
      <c r="C12192" s="13" t="s">
        <v>49</v>
      </c>
    </row>
    <row r="12193" spans="2:3" ht="30" x14ac:dyDescent="0.25">
      <c r="B12193" s="13" t="s">
        <v>60937</v>
      </c>
      <c r="C12193" s="13" t="s">
        <v>63</v>
      </c>
    </row>
    <row r="12194" spans="2:3" x14ac:dyDescent="0.25">
      <c r="B12194" s="13" t="s">
        <v>10139</v>
      </c>
      <c r="C12194" s="13" t="s">
        <v>77</v>
      </c>
    </row>
    <row r="12195" spans="2:3" x14ac:dyDescent="0.25">
      <c r="B12195" s="13" t="s">
        <v>6159</v>
      </c>
      <c r="C12195" s="13" t="s">
        <v>20</v>
      </c>
    </row>
    <row r="12196" spans="2:3" ht="45" x14ac:dyDescent="0.25">
      <c r="B12196" s="13" t="s">
        <v>53288</v>
      </c>
      <c r="C12196" s="13" t="s">
        <v>32</v>
      </c>
    </row>
    <row r="12197" spans="2:3" x14ac:dyDescent="0.25">
      <c r="B12197" s="13" t="s">
        <v>61063</v>
      </c>
      <c r="C12197" s="13" t="s">
        <v>64</v>
      </c>
    </row>
    <row r="12198" spans="2:3" ht="30" x14ac:dyDescent="0.25">
      <c r="B12198" s="13" t="s">
        <v>10180</v>
      </c>
      <c r="C12198" s="13" t="s">
        <v>39</v>
      </c>
    </row>
    <row r="12199" spans="2:3" x14ac:dyDescent="0.25">
      <c r="B12199" s="13" t="s">
        <v>18101</v>
      </c>
      <c r="C12199" s="13" t="s">
        <v>35</v>
      </c>
    </row>
    <row r="12200" spans="2:3" ht="30" x14ac:dyDescent="0.25">
      <c r="B12200" s="13" t="s">
        <v>16915</v>
      </c>
      <c r="C12200" s="13" t="s">
        <v>79</v>
      </c>
    </row>
    <row r="12201" spans="2:3" x14ac:dyDescent="0.25">
      <c r="B12201" s="13" t="s">
        <v>32346</v>
      </c>
      <c r="C12201" s="13" t="s">
        <v>77</v>
      </c>
    </row>
    <row r="12202" spans="2:3" ht="30" x14ac:dyDescent="0.25">
      <c r="B12202" s="13" t="s">
        <v>49338</v>
      </c>
      <c r="C12202" s="13" t="s">
        <v>20</v>
      </c>
    </row>
    <row r="12203" spans="2:3" ht="45" x14ac:dyDescent="0.25">
      <c r="B12203" s="13" t="s">
        <v>68260</v>
      </c>
      <c r="C12203" s="13" t="s">
        <v>90</v>
      </c>
    </row>
    <row r="12204" spans="2:3" ht="30" x14ac:dyDescent="0.25">
      <c r="B12204" s="13" t="s">
        <v>25897</v>
      </c>
      <c r="C12204" s="13" t="s">
        <v>32</v>
      </c>
    </row>
    <row r="12205" spans="2:3" x14ac:dyDescent="0.25">
      <c r="B12205" s="13" t="s">
        <v>12971</v>
      </c>
      <c r="C12205" s="13" t="s">
        <v>39</v>
      </c>
    </row>
    <row r="12206" spans="2:3" ht="30" x14ac:dyDescent="0.25">
      <c r="B12206" s="13" t="s">
        <v>65130</v>
      </c>
      <c r="C12206" s="13" t="s">
        <v>77</v>
      </c>
    </row>
    <row r="12207" spans="2:3" ht="45" x14ac:dyDescent="0.25">
      <c r="B12207" s="13" t="s">
        <v>61064</v>
      </c>
      <c r="C12207" s="13" t="s">
        <v>64</v>
      </c>
    </row>
    <row r="12208" spans="2:3" ht="30" x14ac:dyDescent="0.25">
      <c r="B12208" s="13" t="s">
        <v>62339</v>
      </c>
      <c r="C12208" s="13" t="s">
        <v>44068</v>
      </c>
    </row>
    <row r="12209" spans="2:3" ht="60" x14ac:dyDescent="0.25">
      <c r="B12209" s="13" t="s">
        <v>62340</v>
      </c>
      <c r="C12209" s="13" t="s">
        <v>44068</v>
      </c>
    </row>
    <row r="12210" spans="2:3" ht="30" x14ac:dyDescent="0.25">
      <c r="B12210" s="13" t="s">
        <v>6347</v>
      </c>
      <c r="C12210" s="13" t="s">
        <v>52</v>
      </c>
    </row>
    <row r="12211" spans="2:3" ht="30" x14ac:dyDescent="0.25">
      <c r="B12211" s="13" t="s">
        <v>59778</v>
      </c>
      <c r="C12211" s="13" t="s">
        <v>57</v>
      </c>
    </row>
    <row r="12212" spans="2:3" ht="30" x14ac:dyDescent="0.25">
      <c r="B12212" s="13" t="s">
        <v>53289</v>
      </c>
      <c r="C12212" s="13" t="s">
        <v>32</v>
      </c>
    </row>
    <row r="12213" spans="2:3" ht="60" x14ac:dyDescent="0.25">
      <c r="B12213" s="13" t="s">
        <v>62341</v>
      </c>
      <c r="C12213" s="13" t="s">
        <v>44068</v>
      </c>
    </row>
    <row r="12214" spans="2:3" x14ac:dyDescent="0.25">
      <c r="B12214" s="13" t="s">
        <v>9245</v>
      </c>
      <c r="C12214" s="13" t="s">
        <v>9</v>
      </c>
    </row>
    <row r="12215" spans="2:3" x14ac:dyDescent="0.25">
      <c r="B12215" s="13" t="s">
        <v>67407</v>
      </c>
      <c r="C12215" s="13" t="s">
        <v>86</v>
      </c>
    </row>
    <row r="12216" spans="2:3" ht="45" x14ac:dyDescent="0.25">
      <c r="B12216" s="13" t="s">
        <v>27188</v>
      </c>
      <c r="C12216" s="13" t="s">
        <v>29</v>
      </c>
    </row>
    <row r="12217" spans="2:3" ht="30" x14ac:dyDescent="0.25">
      <c r="B12217" s="13" t="s">
        <v>6756</v>
      </c>
      <c r="C12217" s="13" t="s">
        <v>43195</v>
      </c>
    </row>
    <row r="12218" spans="2:3" x14ac:dyDescent="0.25">
      <c r="B12218" s="13" t="s">
        <v>12547</v>
      </c>
      <c r="C12218" s="13" t="s">
        <v>44068</v>
      </c>
    </row>
    <row r="12219" spans="2:3" x14ac:dyDescent="0.25">
      <c r="B12219" s="13" t="s">
        <v>57443</v>
      </c>
      <c r="C12219" s="13" t="s">
        <v>45</v>
      </c>
    </row>
    <row r="12220" spans="2:3" ht="30" x14ac:dyDescent="0.25">
      <c r="B12220" s="13" t="s">
        <v>53290</v>
      </c>
      <c r="C12220" s="13" t="s">
        <v>32</v>
      </c>
    </row>
    <row r="12221" spans="2:3" ht="30" x14ac:dyDescent="0.25">
      <c r="B12221" s="13" t="s">
        <v>54504</v>
      </c>
      <c r="C12221" s="13" t="s">
        <v>35</v>
      </c>
    </row>
    <row r="12222" spans="2:3" ht="30" x14ac:dyDescent="0.25">
      <c r="B12222" s="13" t="s">
        <v>6584</v>
      </c>
      <c r="C12222" s="13" t="s">
        <v>42</v>
      </c>
    </row>
    <row r="12223" spans="2:3" x14ac:dyDescent="0.25">
      <c r="B12223" s="13" t="s">
        <v>59745</v>
      </c>
      <c r="C12223" s="13" t="s">
        <v>56</v>
      </c>
    </row>
    <row r="12224" spans="2:3" ht="30" x14ac:dyDescent="0.25">
      <c r="B12224" s="13" t="s">
        <v>51187</v>
      </c>
      <c r="C12224" s="13" t="s">
        <v>21</v>
      </c>
    </row>
    <row r="12225" spans="2:3" ht="30" x14ac:dyDescent="0.25">
      <c r="B12225" s="13" t="s">
        <v>51188</v>
      </c>
      <c r="C12225" s="13" t="s">
        <v>21</v>
      </c>
    </row>
    <row r="12226" spans="2:3" ht="30" x14ac:dyDescent="0.25">
      <c r="B12226" s="13" t="s">
        <v>62342</v>
      </c>
      <c r="C12226" s="13" t="s">
        <v>44068</v>
      </c>
    </row>
    <row r="12227" spans="2:3" ht="60" x14ac:dyDescent="0.25">
      <c r="B12227" s="13" t="s">
        <v>59779</v>
      </c>
      <c r="C12227" s="13" t="s">
        <v>57</v>
      </c>
    </row>
    <row r="12228" spans="2:3" ht="30" x14ac:dyDescent="0.25">
      <c r="B12228" s="13" t="s">
        <v>67408</v>
      </c>
      <c r="C12228" s="13" t="s">
        <v>86</v>
      </c>
    </row>
    <row r="12229" spans="2:3" x14ac:dyDescent="0.25">
      <c r="B12229" s="13" t="s">
        <v>12897</v>
      </c>
      <c r="C12229" s="13" t="s">
        <v>35</v>
      </c>
    </row>
    <row r="12230" spans="2:3" ht="30" x14ac:dyDescent="0.25">
      <c r="B12230" s="13" t="s">
        <v>16699</v>
      </c>
      <c r="C12230" s="13" t="s">
        <v>21</v>
      </c>
    </row>
    <row r="12231" spans="2:3" x14ac:dyDescent="0.25">
      <c r="B12231" s="13" t="s">
        <v>8286</v>
      </c>
      <c r="C12231" s="13" t="s">
        <v>36</v>
      </c>
    </row>
    <row r="12232" spans="2:3" ht="30" x14ac:dyDescent="0.25">
      <c r="B12232" s="13" t="s">
        <v>49339</v>
      </c>
      <c r="C12232" s="13" t="s">
        <v>20</v>
      </c>
    </row>
    <row r="12233" spans="2:3" ht="45" x14ac:dyDescent="0.25">
      <c r="B12233" s="13" t="s">
        <v>64618</v>
      </c>
      <c r="C12233" s="13" t="s">
        <v>75</v>
      </c>
    </row>
    <row r="12234" spans="2:3" x14ac:dyDescent="0.25">
      <c r="B12234" s="13" t="s">
        <v>53148</v>
      </c>
      <c r="C12234" s="13" t="s">
        <v>31</v>
      </c>
    </row>
    <row r="12235" spans="2:3" ht="30" x14ac:dyDescent="0.25">
      <c r="B12235" s="13" t="s">
        <v>62343</v>
      </c>
      <c r="C12235" s="13" t="s">
        <v>44068</v>
      </c>
    </row>
    <row r="12236" spans="2:3" ht="30" x14ac:dyDescent="0.25">
      <c r="B12236" s="13" t="s">
        <v>56455</v>
      </c>
      <c r="C12236" s="13" t="s">
        <v>42</v>
      </c>
    </row>
    <row r="12237" spans="2:3" ht="30" x14ac:dyDescent="0.25">
      <c r="B12237" s="13" t="s">
        <v>59780</v>
      </c>
      <c r="C12237" s="13" t="s">
        <v>57</v>
      </c>
    </row>
    <row r="12238" spans="2:3" x14ac:dyDescent="0.25">
      <c r="B12238" s="13" t="s">
        <v>47588</v>
      </c>
      <c r="C12238" s="13" t="s">
        <v>12</v>
      </c>
    </row>
    <row r="12239" spans="2:3" ht="45" x14ac:dyDescent="0.25">
      <c r="B12239" s="13" t="s">
        <v>57254</v>
      </c>
      <c r="C12239" s="13" t="s">
        <v>43</v>
      </c>
    </row>
    <row r="12240" spans="2:3" x14ac:dyDescent="0.25">
      <c r="B12240" s="13" t="s">
        <v>65131</v>
      </c>
      <c r="C12240" s="13" t="s">
        <v>77</v>
      </c>
    </row>
    <row r="12241" spans="2:3" ht="45" x14ac:dyDescent="0.25">
      <c r="B12241" s="13" t="s">
        <v>67537</v>
      </c>
      <c r="C12241" s="13" t="s">
        <v>87</v>
      </c>
    </row>
    <row r="12242" spans="2:3" x14ac:dyDescent="0.25">
      <c r="B12242" s="13" t="s">
        <v>67244</v>
      </c>
      <c r="C12242" s="13" t="s">
        <v>85</v>
      </c>
    </row>
    <row r="12243" spans="2:3" x14ac:dyDescent="0.25">
      <c r="B12243" s="13" t="s">
        <v>59067</v>
      </c>
      <c r="C12243" s="13" t="s">
        <v>52</v>
      </c>
    </row>
    <row r="12244" spans="2:3" ht="30" x14ac:dyDescent="0.25">
      <c r="B12244" s="13" t="s">
        <v>53291</v>
      </c>
      <c r="C12244" s="13" t="s">
        <v>32</v>
      </c>
    </row>
    <row r="12245" spans="2:3" x14ac:dyDescent="0.25">
      <c r="B12245" s="13" t="s">
        <v>56456</v>
      </c>
      <c r="C12245" s="13" t="s">
        <v>42</v>
      </c>
    </row>
    <row r="12246" spans="2:3" ht="45" x14ac:dyDescent="0.25">
      <c r="B12246" s="13" t="s">
        <v>44167</v>
      </c>
      <c r="C12246" s="13" t="s">
        <v>44068</v>
      </c>
    </row>
    <row r="12247" spans="2:3" ht="30" x14ac:dyDescent="0.25">
      <c r="B12247" s="13" t="s">
        <v>48952</v>
      </c>
      <c r="C12247" s="13" t="s">
        <v>18</v>
      </c>
    </row>
    <row r="12248" spans="2:3" ht="30" x14ac:dyDescent="0.25">
      <c r="B12248" s="13" t="s">
        <v>8201</v>
      </c>
      <c r="C12248" s="13" t="s">
        <v>48</v>
      </c>
    </row>
    <row r="12249" spans="2:3" ht="30" x14ac:dyDescent="0.25">
      <c r="B12249" s="13" t="s">
        <v>54144</v>
      </c>
      <c r="C12249" s="13" t="s">
        <v>33</v>
      </c>
    </row>
    <row r="12250" spans="2:3" x14ac:dyDescent="0.25">
      <c r="B12250" s="13" t="s">
        <v>19041</v>
      </c>
      <c r="C12250" s="13" t="s">
        <v>38</v>
      </c>
    </row>
    <row r="12251" spans="2:3" ht="30" x14ac:dyDescent="0.25">
      <c r="B12251" s="13" t="s">
        <v>24679</v>
      </c>
      <c r="C12251" s="13" t="s">
        <v>77</v>
      </c>
    </row>
    <row r="12252" spans="2:3" ht="45" x14ac:dyDescent="0.25">
      <c r="B12252" s="13" t="s">
        <v>68261</v>
      </c>
      <c r="C12252" s="13" t="s">
        <v>90</v>
      </c>
    </row>
    <row r="12253" spans="2:3" ht="60" x14ac:dyDescent="0.25">
      <c r="B12253" s="13" t="s">
        <v>62344</v>
      </c>
      <c r="C12253" s="13" t="s">
        <v>44068</v>
      </c>
    </row>
    <row r="12254" spans="2:3" ht="30" x14ac:dyDescent="0.25">
      <c r="B12254" s="13" t="s">
        <v>37252</v>
      </c>
      <c r="C12254" s="13" t="s">
        <v>35464</v>
      </c>
    </row>
    <row r="12255" spans="2:3" ht="30" x14ac:dyDescent="0.25">
      <c r="B12255" s="13" t="s">
        <v>58887</v>
      </c>
      <c r="C12255" s="13" t="s">
        <v>51</v>
      </c>
    </row>
    <row r="12256" spans="2:3" ht="60" x14ac:dyDescent="0.25">
      <c r="B12256" s="13" t="s">
        <v>62345</v>
      </c>
      <c r="C12256" s="13" t="s">
        <v>44068</v>
      </c>
    </row>
    <row r="12257" spans="2:3" ht="60" x14ac:dyDescent="0.25">
      <c r="B12257" s="13" t="s">
        <v>62346</v>
      </c>
      <c r="C12257" s="13" t="s">
        <v>44068</v>
      </c>
    </row>
    <row r="12258" spans="2:3" ht="45" x14ac:dyDescent="0.25">
      <c r="B12258" s="13" t="s">
        <v>43903</v>
      </c>
      <c r="C12258" s="13" t="s">
        <v>67</v>
      </c>
    </row>
    <row r="12259" spans="2:3" ht="30" x14ac:dyDescent="0.25">
      <c r="B12259" s="13" t="s">
        <v>10105</v>
      </c>
      <c r="C12259" s="13" t="s">
        <v>52</v>
      </c>
    </row>
    <row r="12260" spans="2:3" ht="30" x14ac:dyDescent="0.25">
      <c r="B12260" s="13" t="s">
        <v>43257</v>
      </c>
      <c r="C12260" s="13" t="s">
        <v>57</v>
      </c>
    </row>
    <row r="12261" spans="2:3" x14ac:dyDescent="0.25">
      <c r="B12261" s="13" t="s">
        <v>7415</v>
      </c>
      <c r="C12261" s="13" t="s">
        <v>30</v>
      </c>
    </row>
    <row r="12262" spans="2:3" ht="30" x14ac:dyDescent="0.25">
      <c r="B12262" s="13" t="s">
        <v>65132</v>
      </c>
      <c r="C12262" s="13" t="s">
        <v>77</v>
      </c>
    </row>
    <row r="12263" spans="2:3" ht="60" x14ac:dyDescent="0.25">
      <c r="B12263" s="13" t="s">
        <v>62347</v>
      </c>
      <c r="C12263" s="13" t="s">
        <v>44068</v>
      </c>
    </row>
    <row r="12264" spans="2:3" ht="30" x14ac:dyDescent="0.25">
      <c r="B12264" s="13" t="s">
        <v>54145</v>
      </c>
      <c r="C12264" s="13" t="s">
        <v>33</v>
      </c>
    </row>
    <row r="12265" spans="2:3" x14ac:dyDescent="0.25">
      <c r="B12265" s="13" t="s">
        <v>52442</v>
      </c>
      <c r="C12265" s="13" t="s">
        <v>26</v>
      </c>
    </row>
    <row r="12266" spans="2:3" ht="30" x14ac:dyDescent="0.25">
      <c r="B12266" s="13" t="s">
        <v>60462</v>
      </c>
      <c r="C12266" s="13" t="s">
        <v>59</v>
      </c>
    </row>
    <row r="12267" spans="2:3" ht="30" x14ac:dyDescent="0.25">
      <c r="B12267" s="13" t="s">
        <v>62348</v>
      </c>
      <c r="C12267" s="13" t="s">
        <v>44068</v>
      </c>
    </row>
    <row r="12268" spans="2:3" ht="30" x14ac:dyDescent="0.25">
      <c r="B12268" s="13" t="s">
        <v>47435</v>
      </c>
      <c r="C12268" s="13" t="s">
        <v>11</v>
      </c>
    </row>
    <row r="12269" spans="2:3" x14ac:dyDescent="0.25">
      <c r="B12269" s="13" t="s">
        <v>61919</v>
      </c>
      <c r="C12269" s="13" t="s">
        <v>67</v>
      </c>
    </row>
    <row r="12270" spans="2:3" x14ac:dyDescent="0.25">
      <c r="B12270" s="13" t="s">
        <v>49340</v>
      </c>
      <c r="C12270" s="13" t="s">
        <v>20</v>
      </c>
    </row>
    <row r="12271" spans="2:3" ht="45" x14ac:dyDescent="0.25">
      <c r="B12271" s="13" t="s">
        <v>62349</v>
      </c>
      <c r="C12271" s="13" t="s">
        <v>44068</v>
      </c>
    </row>
    <row r="12272" spans="2:3" ht="30" x14ac:dyDescent="0.25">
      <c r="B12272" s="13" t="s">
        <v>35379</v>
      </c>
      <c r="C12272" s="13" t="s">
        <v>81</v>
      </c>
    </row>
    <row r="12273" spans="2:3" ht="60" x14ac:dyDescent="0.25">
      <c r="B12273" s="13" t="s">
        <v>62350</v>
      </c>
      <c r="C12273" s="13" t="s">
        <v>44068</v>
      </c>
    </row>
    <row r="12274" spans="2:3" x14ac:dyDescent="0.25">
      <c r="B12274" s="13" t="s">
        <v>56457</v>
      </c>
      <c r="C12274" s="13" t="s">
        <v>42</v>
      </c>
    </row>
    <row r="12275" spans="2:3" ht="75" x14ac:dyDescent="0.25">
      <c r="B12275" s="13" t="s">
        <v>62351</v>
      </c>
      <c r="C12275" s="13" t="s">
        <v>44068</v>
      </c>
    </row>
    <row r="12276" spans="2:3" x14ac:dyDescent="0.25">
      <c r="B12276" s="13" t="s">
        <v>11803</v>
      </c>
      <c r="C12276" s="13" t="s">
        <v>26</v>
      </c>
    </row>
    <row r="12277" spans="2:3" ht="30" x14ac:dyDescent="0.25">
      <c r="B12277" s="13" t="s">
        <v>51189</v>
      </c>
      <c r="C12277" s="13" t="s">
        <v>21</v>
      </c>
    </row>
    <row r="12278" spans="2:3" ht="30" x14ac:dyDescent="0.25">
      <c r="B12278" s="13" t="s">
        <v>47762</v>
      </c>
      <c r="C12278" s="13" t="s">
        <v>13</v>
      </c>
    </row>
    <row r="12279" spans="2:3" x14ac:dyDescent="0.25">
      <c r="B12279" s="13" t="s">
        <v>49341</v>
      </c>
      <c r="C12279" s="13" t="s">
        <v>20</v>
      </c>
    </row>
    <row r="12280" spans="2:3" ht="45" x14ac:dyDescent="0.25">
      <c r="B12280" s="13" t="s">
        <v>51190</v>
      </c>
      <c r="C12280" s="13" t="s">
        <v>21</v>
      </c>
    </row>
    <row r="12281" spans="2:3" ht="60" x14ac:dyDescent="0.25">
      <c r="B12281" s="13" t="s">
        <v>68262</v>
      </c>
      <c r="C12281" s="13" t="s">
        <v>90</v>
      </c>
    </row>
    <row r="12282" spans="2:3" ht="45" x14ac:dyDescent="0.25">
      <c r="B12282" s="13" t="s">
        <v>53292</v>
      </c>
      <c r="C12282" s="13" t="s">
        <v>32</v>
      </c>
    </row>
    <row r="12283" spans="2:3" ht="30" x14ac:dyDescent="0.25">
      <c r="B12283" s="13" t="s">
        <v>64142</v>
      </c>
      <c r="C12283" s="13" t="s">
        <v>74</v>
      </c>
    </row>
    <row r="12284" spans="2:3" ht="60" x14ac:dyDescent="0.25">
      <c r="B12284" s="13" t="s">
        <v>62352</v>
      </c>
      <c r="C12284" s="13" t="s">
        <v>44068</v>
      </c>
    </row>
    <row r="12285" spans="2:3" x14ac:dyDescent="0.25">
      <c r="B12285" s="13" t="s">
        <v>43675</v>
      </c>
      <c r="C12285" s="13" t="s">
        <v>21</v>
      </c>
    </row>
    <row r="12286" spans="2:3" ht="30" x14ac:dyDescent="0.25">
      <c r="B12286" s="13" t="s">
        <v>68729</v>
      </c>
      <c r="C12286" s="13" t="s">
        <v>94</v>
      </c>
    </row>
    <row r="12287" spans="2:3" ht="60" x14ac:dyDescent="0.25">
      <c r="B12287" s="13" t="s">
        <v>62353</v>
      </c>
      <c r="C12287" s="13" t="s">
        <v>44068</v>
      </c>
    </row>
    <row r="12288" spans="2:3" ht="45" x14ac:dyDescent="0.25">
      <c r="B12288" s="13" t="s">
        <v>62354</v>
      </c>
      <c r="C12288" s="13" t="s">
        <v>44068</v>
      </c>
    </row>
    <row r="12289" spans="2:3" ht="45" x14ac:dyDescent="0.25">
      <c r="B12289" s="13" t="s">
        <v>62355</v>
      </c>
      <c r="C12289" s="13" t="s">
        <v>44068</v>
      </c>
    </row>
    <row r="12290" spans="2:3" x14ac:dyDescent="0.25">
      <c r="B12290" s="13" t="s">
        <v>7672</v>
      </c>
      <c r="C12290" s="13" t="s">
        <v>61</v>
      </c>
    </row>
    <row r="12291" spans="2:3" ht="30" x14ac:dyDescent="0.25">
      <c r="B12291" s="13" t="s">
        <v>47298</v>
      </c>
      <c r="C12291" s="13" t="s">
        <v>10</v>
      </c>
    </row>
    <row r="12292" spans="2:3" ht="60" x14ac:dyDescent="0.25">
      <c r="B12292" s="13" t="s">
        <v>62356</v>
      </c>
      <c r="C12292" s="13" t="s">
        <v>44068</v>
      </c>
    </row>
    <row r="12293" spans="2:3" ht="30" x14ac:dyDescent="0.25">
      <c r="B12293" s="13" t="s">
        <v>56040</v>
      </c>
      <c r="C12293" s="13" t="s">
        <v>39</v>
      </c>
    </row>
    <row r="12294" spans="2:3" ht="75" x14ac:dyDescent="0.25">
      <c r="B12294" s="13" t="s">
        <v>62357</v>
      </c>
      <c r="C12294" s="13" t="s">
        <v>44068</v>
      </c>
    </row>
    <row r="12295" spans="2:3" ht="45" x14ac:dyDescent="0.25">
      <c r="B12295" s="13" t="s">
        <v>62358</v>
      </c>
      <c r="C12295" s="13" t="s">
        <v>44068</v>
      </c>
    </row>
    <row r="12296" spans="2:3" ht="45" x14ac:dyDescent="0.25">
      <c r="B12296" s="13" t="s">
        <v>62359</v>
      </c>
      <c r="C12296" s="13" t="s">
        <v>44068</v>
      </c>
    </row>
    <row r="12297" spans="2:3" ht="30" x14ac:dyDescent="0.25">
      <c r="B12297" s="13" t="s">
        <v>54505</v>
      </c>
      <c r="C12297" s="13" t="s">
        <v>35</v>
      </c>
    </row>
    <row r="12298" spans="2:3" ht="75" x14ac:dyDescent="0.25">
      <c r="B12298" s="13" t="s">
        <v>62360</v>
      </c>
      <c r="C12298" s="13" t="s">
        <v>44068</v>
      </c>
    </row>
    <row r="12299" spans="2:3" ht="75" x14ac:dyDescent="0.25">
      <c r="B12299" s="13" t="s">
        <v>62361</v>
      </c>
      <c r="C12299" s="13" t="s">
        <v>44068</v>
      </c>
    </row>
    <row r="12300" spans="2:3" ht="30" x14ac:dyDescent="0.25">
      <c r="B12300" s="13" t="s">
        <v>53293</v>
      </c>
      <c r="C12300" s="13" t="s">
        <v>32</v>
      </c>
    </row>
    <row r="12301" spans="2:3" ht="30" x14ac:dyDescent="0.25">
      <c r="B12301" s="13" t="s">
        <v>52443</v>
      </c>
      <c r="C12301" s="13" t="s">
        <v>26</v>
      </c>
    </row>
    <row r="12302" spans="2:3" x14ac:dyDescent="0.25">
      <c r="B12302" s="13" t="s">
        <v>51191</v>
      </c>
      <c r="C12302" s="13" t="s">
        <v>21</v>
      </c>
    </row>
    <row r="12303" spans="2:3" ht="60" x14ac:dyDescent="0.25">
      <c r="B12303" s="13" t="s">
        <v>51192</v>
      </c>
      <c r="C12303" s="13" t="s">
        <v>21</v>
      </c>
    </row>
    <row r="12304" spans="2:3" ht="75" x14ac:dyDescent="0.25">
      <c r="B12304" s="13" t="s">
        <v>62362</v>
      </c>
      <c r="C12304" s="13" t="s">
        <v>44068</v>
      </c>
    </row>
    <row r="12305" spans="2:3" ht="60" x14ac:dyDescent="0.25">
      <c r="B12305" s="13" t="s">
        <v>62363</v>
      </c>
      <c r="C12305" s="13" t="s">
        <v>44068</v>
      </c>
    </row>
    <row r="12306" spans="2:3" ht="45" x14ac:dyDescent="0.25">
      <c r="B12306" s="13" t="s">
        <v>68263</v>
      </c>
      <c r="C12306" s="13" t="s">
        <v>90</v>
      </c>
    </row>
    <row r="12307" spans="2:3" x14ac:dyDescent="0.25">
      <c r="B12307" s="13" t="s">
        <v>12928</v>
      </c>
      <c r="C12307" s="13" t="s">
        <v>52</v>
      </c>
    </row>
    <row r="12308" spans="2:3" ht="45" x14ac:dyDescent="0.25">
      <c r="B12308" s="13" t="s">
        <v>62364</v>
      </c>
      <c r="C12308" s="13" t="s">
        <v>44068</v>
      </c>
    </row>
    <row r="12309" spans="2:3" x14ac:dyDescent="0.25">
      <c r="B12309" s="13" t="s">
        <v>35306</v>
      </c>
      <c r="C12309" s="13" t="s">
        <v>39</v>
      </c>
    </row>
    <row r="12310" spans="2:3" ht="60" x14ac:dyDescent="0.25">
      <c r="B12310" s="13" t="s">
        <v>62365</v>
      </c>
      <c r="C12310" s="13" t="s">
        <v>44068</v>
      </c>
    </row>
    <row r="12311" spans="2:3" ht="45" x14ac:dyDescent="0.25">
      <c r="B12311" s="13" t="s">
        <v>68264</v>
      </c>
      <c r="C12311" s="13" t="s">
        <v>90</v>
      </c>
    </row>
    <row r="12312" spans="2:3" x14ac:dyDescent="0.25">
      <c r="B12312" s="13" t="s">
        <v>3515</v>
      </c>
      <c r="C12312" s="13" t="s">
        <v>62</v>
      </c>
    </row>
    <row r="12313" spans="2:3" x14ac:dyDescent="0.25">
      <c r="B12313" s="13" t="s">
        <v>62366</v>
      </c>
      <c r="C12313" s="13" t="s">
        <v>44068</v>
      </c>
    </row>
    <row r="12314" spans="2:3" ht="30" x14ac:dyDescent="0.25">
      <c r="B12314" s="13" t="s">
        <v>49342</v>
      </c>
      <c r="C12314" s="13" t="s">
        <v>20</v>
      </c>
    </row>
    <row r="12315" spans="2:3" ht="60" x14ac:dyDescent="0.25">
      <c r="B12315" s="13" t="s">
        <v>62367</v>
      </c>
      <c r="C12315" s="13" t="s">
        <v>44068</v>
      </c>
    </row>
    <row r="12316" spans="2:3" ht="30" x14ac:dyDescent="0.25">
      <c r="B12316" s="13" t="s">
        <v>48788</v>
      </c>
      <c r="C12316" s="13" t="s">
        <v>17</v>
      </c>
    </row>
    <row r="12317" spans="2:3" ht="30" x14ac:dyDescent="0.25">
      <c r="B12317" s="13" t="s">
        <v>62058</v>
      </c>
      <c r="C12317" s="13" t="s">
        <v>68</v>
      </c>
    </row>
    <row r="12318" spans="2:3" ht="60" x14ac:dyDescent="0.25">
      <c r="B12318" s="13" t="s">
        <v>64143</v>
      </c>
      <c r="C12318" s="13" t="s">
        <v>74</v>
      </c>
    </row>
    <row r="12319" spans="2:3" ht="30" x14ac:dyDescent="0.25">
      <c r="B12319" s="13" t="s">
        <v>59068</v>
      </c>
      <c r="C12319" s="13" t="s">
        <v>52</v>
      </c>
    </row>
    <row r="12320" spans="2:3" x14ac:dyDescent="0.25">
      <c r="B12320" s="13" t="s">
        <v>57444</v>
      </c>
      <c r="C12320" s="13" t="s">
        <v>45</v>
      </c>
    </row>
    <row r="12321" spans="2:3" ht="60" x14ac:dyDescent="0.25">
      <c r="B12321" s="13" t="s">
        <v>62368</v>
      </c>
      <c r="C12321" s="13" t="s">
        <v>44068</v>
      </c>
    </row>
    <row r="12322" spans="2:3" ht="30" x14ac:dyDescent="0.25">
      <c r="B12322" s="13" t="s">
        <v>56458</v>
      </c>
      <c r="C12322" s="13" t="s">
        <v>42</v>
      </c>
    </row>
    <row r="12323" spans="2:3" x14ac:dyDescent="0.25">
      <c r="B12323" s="13" t="s">
        <v>32100</v>
      </c>
      <c r="C12323" s="13" t="s">
        <v>42</v>
      </c>
    </row>
    <row r="12324" spans="2:3" ht="75" x14ac:dyDescent="0.25">
      <c r="B12324" s="13" t="s">
        <v>46953</v>
      </c>
      <c r="C12324" s="13" t="s">
        <v>9</v>
      </c>
    </row>
    <row r="12325" spans="2:3" ht="60" x14ac:dyDescent="0.25">
      <c r="B12325" s="13" t="s">
        <v>68265</v>
      </c>
      <c r="C12325" s="13" t="s">
        <v>90</v>
      </c>
    </row>
    <row r="12326" spans="2:3" ht="30" x14ac:dyDescent="0.25">
      <c r="B12326" s="13" t="s">
        <v>24354</v>
      </c>
      <c r="C12326" s="13" t="s">
        <v>26</v>
      </c>
    </row>
    <row r="12327" spans="2:3" x14ac:dyDescent="0.25">
      <c r="B12327" s="13" t="s">
        <v>54506</v>
      </c>
      <c r="C12327" s="13" t="s">
        <v>35</v>
      </c>
    </row>
    <row r="12328" spans="2:3" ht="60" x14ac:dyDescent="0.25">
      <c r="B12328" s="13" t="s">
        <v>62369</v>
      </c>
      <c r="C12328" s="13" t="s">
        <v>44068</v>
      </c>
    </row>
    <row r="12329" spans="2:3" ht="30" x14ac:dyDescent="0.25">
      <c r="B12329" s="13" t="s">
        <v>66835</v>
      </c>
      <c r="C12329" s="13" t="s">
        <v>83</v>
      </c>
    </row>
    <row r="12330" spans="2:3" x14ac:dyDescent="0.25">
      <c r="B12330" s="13" t="s">
        <v>62370</v>
      </c>
      <c r="C12330" s="13" t="s">
        <v>44068</v>
      </c>
    </row>
    <row r="12331" spans="2:3" ht="30" x14ac:dyDescent="0.25">
      <c r="B12331" s="13" t="s">
        <v>55362</v>
      </c>
      <c r="C12331" s="13" t="s">
        <v>36</v>
      </c>
    </row>
    <row r="12332" spans="2:3" ht="45" x14ac:dyDescent="0.25">
      <c r="B12332" s="13" t="s">
        <v>68657</v>
      </c>
      <c r="C12332" s="13" t="s">
        <v>93</v>
      </c>
    </row>
    <row r="12333" spans="2:3" ht="60" x14ac:dyDescent="0.25">
      <c r="B12333" s="13" t="s">
        <v>62371</v>
      </c>
      <c r="C12333" s="13" t="s">
        <v>44068</v>
      </c>
    </row>
    <row r="12334" spans="2:3" ht="60" x14ac:dyDescent="0.25">
      <c r="B12334" s="13" t="s">
        <v>62372</v>
      </c>
      <c r="C12334" s="13" t="s">
        <v>44068</v>
      </c>
    </row>
    <row r="12335" spans="2:3" x14ac:dyDescent="0.25">
      <c r="B12335" s="13" t="s">
        <v>61920</v>
      </c>
      <c r="C12335" s="13" t="s">
        <v>67</v>
      </c>
    </row>
    <row r="12336" spans="2:3" x14ac:dyDescent="0.25">
      <c r="B12336" s="13" t="s">
        <v>48235</v>
      </c>
      <c r="C12336" s="13" t="s">
        <v>15</v>
      </c>
    </row>
    <row r="12337" spans="2:3" ht="30" x14ac:dyDescent="0.25">
      <c r="B12337" s="13" t="s">
        <v>36979</v>
      </c>
      <c r="C12337" s="13" t="s">
        <v>87</v>
      </c>
    </row>
    <row r="12338" spans="2:3" ht="45" x14ac:dyDescent="0.25">
      <c r="B12338" s="13" t="s">
        <v>62373</v>
      </c>
      <c r="C12338" s="13" t="s">
        <v>44068</v>
      </c>
    </row>
    <row r="12339" spans="2:3" ht="30" x14ac:dyDescent="0.25">
      <c r="B12339" s="13" t="s">
        <v>62374</v>
      </c>
      <c r="C12339" s="13" t="s">
        <v>44068</v>
      </c>
    </row>
    <row r="12340" spans="2:3" ht="45" x14ac:dyDescent="0.25">
      <c r="B12340" s="13" t="s">
        <v>48236</v>
      </c>
      <c r="C12340" s="13" t="s">
        <v>15</v>
      </c>
    </row>
    <row r="12341" spans="2:3" x14ac:dyDescent="0.25">
      <c r="B12341" s="13" t="s">
        <v>9211</v>
      </c>
      <c r="C12341" s="13" t="s">
        <v>44068</v>
      </c>
    </row>
    <row r="12342" spans="2:3" x14ac:dyDescent="0.25">
      <c r="B12342" s="13" t="s">
        <v>8614</v>
      </c>
      <c r="C12342" s="13" t="s">
        <v>32</v>
      </c>
    </row>
    <row r="12343" spans="2:3" ht="30" x14ac:dyDescent="0.25">
      <c r="B12343" s="13" t="s">
        <v>67735</v>
      </c>
      <c r="C12343" s="13" t="s">
        <v>88</v>
      </c>
    </row>
    <row r="12344" spans="2:3" ht="60" x14ac:dyDescent="0.25">
      <c r="B12344" s="13" t="s">
        <v>62375</v>
      </c>
      <c r="C12344" s="13" t="s">
        <v>44068</v>
      </c>
    </row>
    <row r="12345" spans="2:3" ht="45" x14ac:dyDescent="0.25">
      <c r="B12345" s="13" t="s">
        <v>62376</v>
      </c>
      <c r="C12345" s="13" t="s">
        <v>44068</v>
      </c>
    </row>
    <row r="12346" spans="2:3" ht="75" x14ac:dyDescent="0.25">
      <c r="B12346" s="13" t="s">
        <v>62377</v>
      </c>
      <c r="C12346" s="13" t="s">
        <v>44068</v>
      </c>
    </row>
    <row r="12347" spans="2:3" x14ac:dyDescent="0.25">
      <c r="B12347" s="13" t="s">
        <v>3688</v>
      </c>
      <c r="C12347" s="13" t="s">
        <v>83</v>
      </c>
    </row>
    <row r="12348" spans="2:3" ht="30" x14ac:dyDescent="0.25">
      <c r="B12348" s="13" t="s">
        <v>56459</v>
      </c>
      <c r="C12348" s="13" t="s">
        <v>42</v>
      </c>
    </row>
    <row r="12349" spans="2:3" x14ac:dyDescent="0.25">
      <c r="B12349" s="13" t="s">
        <v>22763</v>
      </c>
      <c r="C12349" s="13" t="s">
        <v>77</v>
      </c>
    </row>
    <row r="12350" spans="2:3" x14ac:dyDescent="0.25">
      <c r="B12350" s="13" t="s">
        <v>27726</v>
      </c>
      <c r="C12350" s="13" t="s">
        <v>79</v>
      </c>
    </row>
    <row r="12351" spans="2:3" ht="45" x14ac:dyDescent="0.25">
      <c r="B12351" s="13" t="s">
        <v>63925</v>
      </c>
      <c r="C12351" s="13" t="s">
        <v>73</v>
      </c>
    </row>
    <row r="12352" spans="2:3" ht="30" x14ac:dyDescent="0.25">
      <c r="B12352" s="13" t="s">
        <v>66836</v>
      </c>
      <c r="C12352" s="13" t="s">
        <v>83</v>
      </c>
    </row>
    <row r="12353" spans="2:3" ht="75" x14ac:dyDescent="0.25">
      <c r="B12353" s="13" t="s">
        <v>62378</v>
      </c>
      <c r="C12353" s="13" t="s">
        <v>44068</v>
      </c>
    </row>
    <row r="12354" spans="2:3" ht="30" x14ac:dyDescent="0.25">
      <c r="B12354" s="13" t="s">
        <v>33504</v>
      </c>
      <c r="C12354" s="13" t="s">
        <v>44068</v>
      </c>
    </row>
    <row r="12355" spans="2:3" ht="45" x14ac:dyDescent="0.25">
      <c r="B12355" s="13" t="s">
        <v>52700</v>
      </c>
      <c r="C12355" s="13" t="s">
        <v>27</v>
      </c>
    </row>
    <row r="12356" spans="2:3" ht="75" x14ac:dyDescent="0.25">
      <c r="B12356" s="13" t="s">
        <v>62379</v>
      </c>
      <c r="C12356" s="13" t="s">
        <v>44068</v>
      </c>
    </row>
    <row r="12357" spans="2:3" ht="75" x14ac:dyDescent="0.25">
      <c r="B12357" s="13" t="s">
        <v>62380</v>
      </c>
      <c r="C12357" s="13" t="s">
        <v>44068</v>
      </c>
    </row>
    <row r="12358" spans="2:3" ht="30" x14ac:dyDescent="0.25">
      <c r="B12358" s="13" t="s">
        <v>51193</v>
      </c>
      <c r="C12358" s="13" t="s">
        <v>21</v>
      </c>
    </row>
    <row r="12359" spans="2:3" ht="30" x14ac:dyDescent="0.25">
      <c r="B12359" s="13" t="s">
        <v>58569</v>
      </c>
      <c r="C12359" s="13" t="s">
        <v>49</v>
      </c>
    </row>
    <row r="12360" spans="2:3" x14ac:dyDescent="0.25">
      <c r="B12360" s="13" t="s">
        <v>35465</v>
      </c>
      <c r="C12360" s="13" t="s">
        <v>35466</v>
      </c>
    </row>
    <row r="12361" spans="2:3" ht="60" x14ac:dyDescent="0.25">
      <c r="B12361" s="13" t="s">
        <v>62381</v>
      </c>
      <c r="C12361" s="13" t="s">
        <v>44068</v>
      </c>
    </row>
    <row r="12362" spans="2:3" ht="60" x14ac:dyDescent="0.25">
      <c r="B12362" s="13" t="s">
        <v>62382</v>
      </c>
      <c r="C12362" s="13" t="s">
        <v>44068</v>
      </c>
    </row>
    <row r="12363" spans="2:3" ht="45" x14ac:dyDescent="0.25">
      <c r="B12363" s="13" t="s">
        <v>62383</v>
      </c>
      <c r="C12363" s="13" t="s">
        <v>44068</v>
      </c>
    </row>
    <row r="12364" spans="2:3" x14ac:dyDescent="0.25">
      <c r="B12364" s="13" t="s">
        <v>22343</v>
      </c>
      <c r="C12364" s="13" t="s">
        <v>44068</v>
      </c>
    </row>
    <row r="12365" spans="2:3" ht="30" x14ac:dyDescent="0.25">
      <c r="B12365" s="13" t="s">
        <v>62384</v>
      </c>
      <c r="C12365" s="13" t="s">
        <v>44068</v>
      </c>
    </row>
    <row r="12366" spans="2:3" ht="45" x14ac:dyDescent="0.25">
      <c r="B12366" s="13" t="s">
        <v>68266</v>
      </c>
      <c r="C12366" s="13" t="s">
        <v>90</v>
      </c>
    </row>
    <row r="12367" spans="2:3" ht="30" x14ac:dyDescent="0.25">
      <c r="B12367" s="13" t="s">
        <v>57995</v>
      </c>
      <c r="C12367" s="13" t="s">
        <v>47</v>
      </c>
    </row>
    <row r="12368" spans="2:3" ht="30" x14ac:dyDescent="0.25">
      <c r="B12368" s="13" t="s">
        <v>67983</v>
      </c>
      <c r="C12368" s="13" t="s">
        <v>89</v>
      </c>
    </row>
    <row r="12369" spans="2:3" x14ac:dyDescent="0.25">
      <c r="B12369" s="13" t="s">
        <v>51432</v>
      </c>
      <c r="C12369" s="13" t="s">
        <v>79</v>
      </c>
    </row>
    <row r="12370" spans="2:3" ht="30" x14ac:dyDescent="0.25">
      <c r="B12370" s="13" t="s">
        <v>48953</v>
      </c>
      <c r="C12370" s="13" t="s">
        <v>18</v>
      </c>
    </row>
    <row r="12371" spans="2:3" x14ac:dyDescent="0.25">
      <c r="B12371" s="13" t="s">
        <v>48237</v>
      </c>
      <c r="C12371" s="13" t="s">
        <v>15</v>
      </c>
    </row>
    <row r="12372" spans="2:3" x14ac:dyDescent="0.25">
      <c r="B12372" s="13" t="s">
        <v>52321</v>
      </c>
      <c r="C12372" s="13" t="s">
        <v>25</v>
      </c>
    </row>
    <row r="12373" spans="2:3" ht="30" x14ac:dyDescent="0.25">
      <c r="B12373" s="13" t="s">
        <v>10331</v>
      </c>
      <c r="C12373" s="13" t="s">
        <v>52</v>
      </c>
    </row>
    <row r="12374" spans="2:3" ht="30" x14ac:dyDescent="0.25">
      <c r="B12374" s="13" t="s">
        <v>59781</v>
      </c>
      <c r="C12374" s="13" t="s">
        <v>57</v>
      </c>
    </row>
    <row r="12375" spans="2:3" ht="60" x14ac:dyDescent="0.25">
      <c r="B12375" s="13" t="s">
        <v>44300</v>
      </c>
      <c r="C12375" s="13" t="s">
        <v>44068</v>
      </c>
    </row>
    <row r="12376" spans="2:3" x14ac:dyDescent="0.25">
      <c r="B12376" s="13" t="s">
        <v>9063</v>
      </c>
      <c r="C12376" s="13" t="s">
        <v>53</v>
      </c>
    </row>
    <row r="12377" spans="2:3" ht="30" x14ac:dyDescent="0.25">
      <c r="B12377" s="13" t="s">
        <v>27729</v>
      </c>
      <c r="C12377" s="13" t="s">
        <v>48</v>
      </c>
    </row>
    <row r="12378" spans="2:3" x14ac:dyDescent="0.25">
      <c r="B12378" s="13" t="s">
        <v>62385</v>
      </c>
      <c r="C12378" s="13" t="s">
        <v>44068</v>
      </c>
    </row>
    <row r="12379" spans="2:3" ht="30" x14ac:dyDescent="0.25">
      <c r="B12379" s="13" t="s">
        <v>61065</v>
      </c>
      <c r="C12379" s="13" t="s">
        <v>64</v>
      </c>
    </row>
    <row r="12380" spans="2:3" ht="30" x14ac:dyDescent="0.25">
      <c r="B12380" s="13" t="s">
        <v>11171</v>
      </c>
      <c r="C12380" s="13" t="s">
        <v>42</v>
      </c>
    </row>
    <row r="12381" spans="2:3" ht="45" x14ac:dyDescent="0.25">
      <c r="B12381" s="13" t="s">
        <v>68267</v>
      </c>
      <c r="C12381" s="13" t="s">
        <v>90</v>
      </c>
    </row>
    <row r="12382" spans="2:3" ht="30" x14ac:dyDescent="0.25">
      <c r="B12382" s="13" t="s">
        <v>68268</v>
      </c>
      <c r="C12382" s="13" t="s">
        <v>90</v>
      </c>
    </row>
    <row r="12383" spans="2:3" ht="90" x14ac:dyDescent="0.25">
      <c r="B12383" s="13" t="s">
        <v>43957</v>
      </c>
      <c r="C12383" s="13" t="s">
        <v>67</v>
      </c>
    </row>
    <row r="12384" spans="2:3" ht="30" x14ac:dyDescent="0.25">
      <c r="B12384" s="13" t="s">
        <v>64144</v>
      </c>
      <c r="C12384" s="13" t="s">
        <v>74</v>
      </c>
    </row>
    <row r="12385" spans="2:3" ht="30" x14ac:dyDescent="0.25">
      <c r="B12385" s="13" t="s">
        <v>39296</v>
      </c>
      <c r="C12385" s="13" t="s">
        <v>15</v>
      </c>
    </row>
    <row r="12386" spans="2:3" ht="45" x14ac:dyDescent="0.25">
      <c r="B12386" s="13" t="s">
        <v>44900</v>
      </c>
      <c r="C12386" s="13" t="s">
        <v>20</v>
      </c>
    </row>
    <row r="12387" spans="2:3" ht="30" x14ac:dyDescent="0.25">
      <c r="B12387" s="13" t="s">
        <v>58351</v>
      </c>
      <c r="C12387" s="13" t="s">
        <v>48</v>
      </c>
    </row>
    <row r="12388" spans="2:3" ht="30" x14ac:dyDescent="0.25">
      <c r="B12388" s="13" t="s">
        <v>54507</v>
      </c>
      <c r="C12388" s="13" t="s">
        <v>35</v>
      </c>
    </row>
    <row r="12389" spans="2:3" x14ac:dyDescent="0.25">
      <c r="B12389" s="13" t="s">
        <v>17551</v>
      </c>
      <c r="C12389" s="13" t="s">
        <v>21</v>
      </c>
    </row>
    <row r="12390" spans="2:3" x14ac:dyDescent="0.25">
      <c r="B12390" s="13" t="s">
        <v>10358</v>
      </c>
      <c r="C12390" s="13" t="s">
        <v>57</v>
      </c>
    </row>
    <row r="12391" spans="2:3" ht="30" x14ac:dyDescent="0.25">
      <c r="B12391" s="13" t="s">
        <v>6733</v>
      </c>
      <c r="C12391" s="13" t="s">
        <v>64</v>
      </c>
    </row>
    <row r="12392" spans="2:3" ht="45" x14ac:dyDescent="0.25">
      <c r="B12392" s="13" t="s">
        <v>52444</v>
      </c>
      <c r="C12392" s="13" t="s">
        <v>26</v>
      </c>
    </row>
    <row r="12393" spans="2:3" x14ac:dyDescent="0.25">
      <c r="B12393" s="13" t="s">
        <v>6159</v>
      </c>
      <c r="C12393" s="13" t="s">
        <v>47</v>
      </c>
    </row>
    <row r="12394" spans="2:3" ht="30" x14ac:dyDescent="0.25">
      <c r="B12394" s="13" t="s">
        <v>64145</v>
      </c>
      <c r="C12394" s="13" t="s">
        <v>74</v>
      </c>
    </row>
    <row r="12395" spans="2:3" ht="30" x14ac:dyDescent="0.25">
      <c r="B12395" s="13" t="s">
        <v>27867</v>
      </c>
      <c r="C12395" s="13" t="s">
        <v>43</v>
      </c>
    </row>
    <row r="12396" spans="2:3" ht="30" x14ac:dyDescent="0.25">
      <c r="B12396" s="13" t="s">
        <v>66325</v>
      </c>
      <c r="C12396" s="13" t="s">
        <v>80</v>
      </c>
    </row>
    <row r="12397" spans="2:3" ht="60" x14ac:dyDescent="0.25">
      <c r="B12397" s="13" t="s">
        <v>43271</v>
      </c>
      <c r="C12397" s="13" t="s">
        <v>57</v>
      </c>
    </row>
    <row r="12398" spans="2:3" x14ac:dyDescent="0.25">
      <c r="B12398" s="13" t="s">
        <v>8490</v>
      </c>
      <c r="C12398" s="13" t="s">
        <v>21</v>
      </c>
    </row>
    <row r="12399" spans="2:3" x14ac:dyDescent="0.25">
      <c r="B12399" s="13" t="s">
        <v>36575</v>
      </c>
      <c r="C12399" s="13" t="s">
        <v>76</v>
      </c>
    </row>
    <row r="12400" spans="2:3" x14ac:dyDescent="0.25">
      <c r="B12400" s="13" t="s">
        <v>53085</v>
      </c>
      <c r="C12400" s="13" t="s">
        <v>30</v>
      </c>
    </row>
    <row r="12401" spans="2:3" ht="30" x14ac:dyDescent="0.25">
      <c r="B12401" s="13" t="s">
        <v>54334</v>
      </c>
      <c r="C12401" s="13" t="s">
        <v>34</v>
      </c>
    </row>
    <row r="12402" spans="2:3" ht="45" x14ac:dyDescent="0.25">
      <c r="B12402" s="13" t="s">
        <v>45695</v>
      </c>
      <c r="C12402" s="13" t="s">
        <v>79</v>
      </c>
    </row>
    <row r="12403" spans="2:3" x14ac:dyDescent="0.25">
      <c r="B12403" s="13" t="s">
        <v>9964</v>
      </c>
      <c r="C12403" s="13" t="s">
        <v>17</v>
      </c>
    </row>
    <row r="12404" spans="2:3" ht="30" x14ac:dyDescent="0.25">
      <c r="B12404" s="13" t="s">
        <v>67736</v>
      </c>
      <c r="C12404" s="13" t="s">
        <v>88</v>
      </c>
    </row>
    <row r="12405" spans="2:3" ht="30" x14ac:dyDescent="0.25">
      <c r="B12405" s="13" t="s">
        <v>65867</v>
      </c>
      <c r="C12405" s="13" t="s">
        <v>79</v>
      </c>
    </row>
    <row r="12406" spans="2:3" ht="75" x14ac:dyDescent="0.25">
      <c r="B12406" s="13" t="s">
        <v>62386</v>
      </c>
      <c r="C12406" s="13" t="s">
        <v>44068</v>
      </c>
    </row>
    <row r="12407" spans="2:3" ht="30" x14ac:dyDescent="0.25">
      <c r="B12407" s="13" t="s">
        <v>68658</v>
      </c>
      <c r="C12407" s="13" t="s">
        <v>93</v>
      </c>
    </row>
    <row r="12408" spans="2:3" ht="30" x14ac:dyDescent="0.25">
      <c r="B12408" s="13" t="s">
        <v>62387</v>
      </c>
      <c r="C12408" s="13" t="s">
        <v>44068</v>
      </c>
    </row>
    <row r="12409" spans="2:3" ht="30" x14ac:dyDescent="0.25">
      <c r="B12409" s="13" t="s">
        <v>67737</v>
      </c>
      <c r="C12409" s="13" t="s">
        <v>88</v>
      </c>
    </row>
    <row r="12410" spans="2:3" x14ac:dyDescent="0.25">
      <c r="B12410" s="13" t="s">
        <v>56041</v>
      </c>
      <c r="C12410" s="13" t="s">
        <v>39</v>
      </c>
    </row>
    <row r="12411" spans="2:3" ht="30" x14ac:dyDescent="0.25">
      <c r="B12411" s="13" t="s">
        <v>37981</v>
      </c>
      <c r="C12411" s="13" t="s">
        <v>35</v>
      </c>
    </row>
    <row r="12412" spans="2:3" x14ac:dyDescent="0.25">
      <c r="B12412" s="13" t="s">
        <v>11630</v>
      </c>
      <c r="C12412" s="13" t="s">
        <v>30</v>
      </c>
    </row>
    <row r="12413" spans="2:3" ht="30" x14ac:dyDescent="0.25">
      <c r="B12413" s="13" t="s">
        <v>52445</v>
      </c>
      <c r="C12413" s="13" t="s">
        <v>26</v>
      </c>
    </row>
    <row r="12414" spans="2:3" x14ac:dyDescent="0.25">
      <c r="B12414" s="13" t="s">
        <v>56460</v>
      </c>
      <c r="C12414" s="13" t="s">
        <v>42</v>
      </c>
    </row>
    <row r="12415" spans="2:3" ht="30" x14ac:dyDescent="0.25">
      <c r="B12415" s="13" t="s">
        <v>37428</v>
      </c>
      <c r="C12415" s="13" t="s">
        <v>35470</v>
      </c>
    </row>
    <row r="12416" spans="2:3" ht="30" x14ac:dyDescent="0.25">
      <c r="B12416" s="13" t="s">
        <v>59782</v>
      </c>
      <c r="C12416" s="13" t="s">
        <v>57</v>
      </c>
    </row>
    <row r="12417" spans="2:3" x14ac:dyDescent="0.25">
      <c r="B12417" s="13" t="s">
        <v>67018</v>
      </c>
      <c r="C12417" s="13" t="s">
        <v>84</v>
      </c>
    </row>
    <row r="12418" spans="2:3" ht="45" x14ac:dyDescent="0.25">
      <c r="B12418" s="13" t="s">
        <v>62388</v>
      </c>
      <c r="C12418" s="13" t="s">
        <v>44068</v>
      </c>
    </row>
    <row r="12419" spans="2:3" ht="30" x14ac:dyDescent="0.25">
      <c r="B12419" s="13" t="s">
        <v>67245</v>
      </c>
      <c r="C12419" s="13" t="s">
        <v>85</v>
      </c>
    </row>
    <row r="12420" spans="2:3" ht="30" x14ac:dyDescent="0.25">
      <c r="B12420" s="13" t="s">
        <v>68659</v>
      </c>
      <c r="C12420" s="13" t="s">
        <v>93</v>
      </c>
    </row>
    <row r="12421" spans="2:3" ht="30" x14ac:dyDescent="0.25">
      <c r="B12421" s="13" t="s">
        <v>68730</v>
      </c>
      <c r="C12421" s="13" t="s">
        <v>94</v>
      </c>
    </row>
    <row r="12422" spans="2:3" x14ac:dyDescent="0.25">
      <c r="B12422" s="13" t="s">
        <v>56042</v>
      </c>
      <c r="C12422" s="13" t="s">
        <v>39</v>
      </c>
    </row>
    <row r="12423" spans="2:3" ht="45" x14ac:dyDescent="0.25">
      <c r="B12423" s="13" t="s">
        <v>56336</v>
      </c>
      <c r="C12423" s="13" t="s">
        <v>35470</v>
      </c>
    </row>
    <row r="12424" spans="2:3" x14ac:dyDescent="0.25">
      <c r="B12424" s="13" t="s">
        <v>38351</v>
      </c>
      <c r="C12424" s="13" t="s">
        <v>53</v>
      </c>
    </row>
    <row r="12425" spans="2:3" ht="30" x14ac:dyDescent="0.25">
      <c r="B12425" s="13" t="s">
        <v>9252</v>
      </c>
      <c r="C12425" s="13" t="s">
        <v>39</v>
      </c>
    </row>
    <row r="12426" spans="2:3" ht="30" x14ac:dyDescent="0.25">
      <c r="B12426" s="13" t="s">
        <v>67246</v>
      </c>
      <c r="C12426" s="13" t="s">
        <v>85</v>
      </c>
    </row>
    <row r="12427" spans="2:3" x14ac:dyDescent="0.25">
      <c r="B12427" s="13" t="s">
        <v>57996</v>
      </c>
      <c r="C12427" s="13" t="s">
        <v>47</v>
      </c>
    </row>
    <row r="12428" spans="2:3" ht="30" x14ac:dyDescent="0.25">
      <c r="B12428" s="13" t="s">
        <v>6017</v>
      </c>
      <c r="C12428" s="13" t="s">
        <v>89</v>
      </c>
    </row>
    <row r="12429" spans="2:3" ht="60" x14ac:dyDescent="0.25">
      <c r="B12429" s="13" t="s">
        <v>64979</v>
      </c>
      <c r="C12429" s="13" t="s">
        <v>76</v>
      </c>
    </row>
    <row r="12430" spans="2:3" ht="75" x14ac:dyDescent="0.25">
      <c r="B12430" s="13" t="s">
        <v>46954</v>
      </c>
      <c r="C12430" s="13" t="s">
        <v>9</v>
      </c>
    </row>
    <row r="12431" spans="2:3" ht="30" x14ac:dyDescent="0.25">
      <c r="B12431" s="13" t="s">
        <v>56461</v>
      </c>
      <c r="C12431" s="13" t="s">
        <v>42</v>
      </c>
    </row>
    <row r="12432" spans="2:3" ht="30" x14ac:dyDescent="0.25">
      <c r="B12432" s="13" t="s">
        <v>66457</v>
      </c>
      <c r="C12432" s="13" t="s">
        <v>81</v>
      </c>
    </row>
    <row r="12433" spans="2:3" ht="30" x14ac:dyDescent="0.25">
      <c r="B12433" s="13" t="s">
        <v>51194</v>
      </c>
      <c r="C12433" s="13" t="s">
        <v>21</v>
      </c>
    </row>
    <row r="12434" spans="2:3" x14ac:dyDescent="0.25">
      <c r="B12434" s="13" t="s">
        <v>62389</v>
      </c>
      <c r="C12434" s="13" t="s">
        <v>44068</v>
      </c>
    </row>
    <row r="12435" spans="2:3" ht="60" x14ac:dyDescent="0.25">
      <c r="B12435" s="13" t="s">
        <v>62390</v>
      </c>
      <c r="C12435" s="13" t="s">
        <v>44068</v>
      </c>
    </row>
    <row r="12436" spans="2:3" ht="75" x14ac:dyDescent="0.25">
      <c r="B12436" s="13" t="s">
        <v>63926</v>
      </c>
      <c r="C12436" s="13" t="s">
        <v>73</v>
      </c>
    </row>
    <row r="12437" spans="2:3" ht="60" x14ac:dyDescent="0.25">
      <c r="B12437" s="13" t="s">
        <v>61921</v>
      </c>
      <c r="C12437" s="13" t="s">
        <v>67</v>
      </c>
    </row>
    <row r="12438" spans="2:3" ht="30" x14ac:dyDescent="0.25">
      <c r="B12438" s="13" t="s">
        <v>51195</v>
      </c>
      <c r="C12438" s="13" t="s">
        <v>21</v>
      </c>
    </row>
    <row r="12439" spans="2:3" ht="30" x14ac:dyDescent="0.25">
      <c r="B12439" s="13" t="s">
        <v>62059</v>
      </c>
      <c r="C12439" s="13" t="s">
        <v>68</v>
      </c>
    </row>
    <row r="12440" spans="2:3" ht="30" x14ac:dyDescent="0.25">
      <c r="B12440" s="13" t="s">
        <v>55770</v>
      </c>
      <c r="C12440" s="13" t="s">
        <v>38</v>
      </c>
    </row>
    <row r="12441" spans="2:3" x14ac:dyDescent="0.25">
      <c r="B12441" s="13" t="s">
        <v>62391</v>
      </c>
      <c r="C12441" s="13" t="s">
        <v>44068</v>
      </c>
    </row>
    <row r="12442" spans="2:3" ht="60" x14ac:dyDescent="0.25">
      <c r="B12442" s="13" t="s">
        <v>62392</v>
      </c>
      <c r="C12442" s="13" t="s">
        <v>44068</v>
      </c>
    </row>
    <row r="12443" spans="2:3" ht="60" x14ac:dyDescent="0.25">
      <c r="B12443" s="13" t="s">
        <v>62393</v>
      </c>
      <c r="C12443" s="13" t="s">
        <v>44068</v>
      </c>
    </row>
    <row r="12444" spans="2:3" ht="30" x14ac:dyDescent="0.25">
      <c r="B12444" s="13" t="s">
        <v>64146</v>
      </c>
      <c r="C12444" s="13" t="s">
        <v>74</v>
      </c>
    </row>
    <row r="12445" spans="2:3" ht="30" x14ac:dyDescent="0.25">
      <c r="B12445" s="13" t="s">
        <v>57445</v>
      </c>
      <c r="C12445" s="13" t="s">
        <v>45</v>
      </c>
    </row>
    <row r="12446" spans="2:3" ht="60" x14ac:dyDescent="0.25">
      <c r="B12446" s="13" t="s">
        <v>62394</v>
      </c>
      <c r="C12446" s="13" t="s">
        <v>44068</v>
      </c>
    </row>
    <row r="12447" spans="2:3" x14ac:dyDescent="0.25">
      <c r="B12447" s="13" t="s">
        <v>42465</v>
      </c>
      <c r="C12447" s="13" t="s">
        <v>45</v>
      </c>
    </row>
    <row r="12448" spans="2:3" x14ac:dyDescent="0.25">
      <c r="B12448" s="13" t="s">
        <v>6575</v>
      </c>
      <c r="C12448" s="13" t="s">
        <v>77</v>
      </c>
    </row>
    <row r="12449" spans="2:3" x14ac:dyDescent="0.25">
      <c r="B12449" s="13" t="s">
        <v>8383</v>
      </c>
      <c r="C12449" s="13" t="s">
        <v>57</v>
      </c>
    </row>
    <row r="12450" spans="2:3" x14ac:dyDescent="0.25">
      <c r="B12450" s="13" t="s">
        <v>11494</v>
      </c>
      <c r="C12450" s="13" t="s">
        <v>20</v>
      </c>
    </row>
    <row r="12451" spans="2:3" ht="30" x14ac:dyDescent="0.25">
      <c r="B12451" s="13" t="s">
        <v>62395</v>
      </c>
      <c r="C12451" s="13" t="s">
        <v>44068</v>
      </c>
    </row>
    <row r="12452" spans="2:3" x14ac:dyDescent="0.25">
      <c r="B12452" s="13" t="s">
        <v>21724</v>
      </c>
      <c r="C12452" s="13" t="s">
        <v>21</v>
      </c>
    </row>
    <row r="12453" spans="2:3" ht="45" x14ac:dyDescent="0.25">
      <c r="B12453" s="13" t="s">
        <v>62396</v>
      </c>
      <c r="C12453" s="13" t="s">
        <v>44068</v>
      </c>
    </row>
    <row r="12454" spans="2:3" ht="30" x14ac:dyDescent="0.25">
      <c r="B12454" s="13" t="s">
        <v>62397</v>
      </c>
      <c r="C12454" s="13" t="s">
        <v>44068</v>
      </c>
    </row>
    <row r="12455" spans="2:3" ht="30" x14ac:dyDescent="0.25">
      <c r="B12455" s="13" t="s">
        <v>46955</v>
      </c>
      <c r="C12455" s="13" t="s">
        <v>9</v>
      </c>
    </row>
    <row r="12456" spans="2:3" ht="30" x14ac:dyDescent="0.25">
      <c r="B12456" s="13" t="s">
        <v>53086</v>
      </c>
      <c r="C12456" s="13" t="s">
        <v>30</v>
      </c>
    </row>
    <row r="12457" spans="2:3" ht="30" x14ac:dyDescent="0.25">
      <c r="B12457" s="13" t="s">
        <v>66691</v>
      </c>
      <c r="C12457" s="13" t="s">
        <v>82</v>
      </c>
    </row>
    <row r="12458" spans="2:3" x14ac:dyDescent="0.25">
      <c r="B12458" s="13" t="s">
        <v>12864</v>
      </c>
      <c r="C12458" s="13" t="s">
        <v>51</v>
      </c>
    </row>
    <row r="12459" spans="2:3" ht="75" x14ac:dyDescent="0.25">
      <c r="B12459" s="13" t="s">
        <v>62398</v>
      </c>
      <c r="C12459" s="13" t="s">
        <v>44068</v>
      </c>
    </row>
    <row r="12460" spans="2:3" ht="75" x14ac:dyDescent="0.25">
      <c r="B12460" s="13" t="s">
        <v>62399</v>
      </c>
      <c r="C12460" s="13" t="s">
        <v>44068</v>
      </c>
    </row>
    <row r="12461" spans="2:3" ht="60" x14ac:dyDescent="0.25">
      <c r="B12461" s="13" t="s">
        <v>62400</v>
      </c>
      <c r="C12461" s="13" t="s">
        <v>44068</v>
      </c>
    </row>
    <row r="12462" spans="2:3" ht="30" x14ac:dyDescent="0.25">
      <c r="B12462" s="13" t="s">
        <v>66458</v>
      </c>
      <c r="C12462" s="13" t="s">
        <v>81</v>
      </c>
    </row>
    <row r="12463" spans="2:3" ht="45" x14ac:dyDescent="0.25">
      <c r="B12463" s="13" t="s">
        <v>68269</v>
      </c>
      <c r="C12463" s="13" t="s">
        <v>90</v>
      </c>
    </row>
    <row r="12464" spans="2:3" ht="30" x14ac:dyDescent="0.25">
      <c r="B12464" s="13" t="s">
        <v>34517</v>
      </c>
      <c r="C12464" s="13" t="s">
        <v>20</v>
      </c>
    </row>
    <row r="12465" spans="2:3" ht="45" x14ac:dyDescent="0.25">
      <c r="B12465" s="13" t="s">
        <v>49343</v>
      </c>
      <c r="C12465" s="13" t="s">
        <v>20</v>
      </c>
    </row>
    <row r="12466" spans="2:3" ht="30" x14ac:dyDescent="0.25">
      <c r="B12466" s="13" t="s">
        <v>47763</v>
      </c>
      <c r="C12466" s="13" t="s">
        <v>13</v>
      </c>
    </row>
    <row r="12467" spans="2:3" ht="45" x14ac:dyDescent="0.25">
      <c r="B12467" s="13" t="s">
        <v>47589</v>
      </c>
      <c r="C12467" s="13" t="s">
        <v>12</v>
      </c>
    </row>
    <row r="12468" spans="2:3" ht="30" x14ac:dyDescent="0.25">
      <c r="B12468" s="13" t="s">
        <v>36288</v>
      </c>
      <c r="C12468" s="13" t="s">
        <v>16</v>
      </c>
    </row>
    <row r="12469" spans="2:3" x14ac:dyDescent="0.25">
      <c r="B12469" s="13" t="s">
        <v>52959</v>
      </c>
      <c r="C12469" s="13" t="s">
        <v>29</v>
      </c>
    </row>
    <row r="12470" spans="2:3" ht="30" x14ac:dyDescent="0.25">
      <c r="B12470" s="13" t="s">
        <v>62401</v>
      </c>
      <c r="C12470" s="13" t="s">
        <v>44068</v>
      </c>
    </row>
    <row r="12471" spans="2:3" ht="30" x14ac:dyDescent="0.25">
      <c r="B12471" s="13" t="s">
        <v>65868</v>
      </c>
      <c r="C12471" s="13" t="s">
        <v>79</v>
      </c>
    </row>
    <row r="12472" spans="2:3" ht="30" x14ac:dyDescent="0.25">
      <c r="B12472" s="13" t="s">
        <v>8289</v>
      </c>
      <c r="C12472" s="13" t="s">
        <v>39</v>
      </c>
    </row>
    <row r="12473" spans="2:3" ht="30" x14ac:dyDescent="0.25">
      <c r="B12473" s="13" t="s">
        <v>60463</v>
      </c>
      <c r="C12473" s="13" t="s">
        <v>59</v>
      </c>
    </row>
    <row r="12474" spans="2:3" ht="30" x14ac:dyDescent="0.25">
      <c r="B12474" s="13" t="s">
        <v>66459</v>
      </c>
      <c r="C12474" s="13" t="s">
        <v>81</v>
      </c>
    </row>
    <row r="12475" spans="2:3" x14ac:dyDescent="0.25">
      <c r="B12475" s="13" t="s">
        <v>47299</v>
      </c>
      <c r="C12475" s="13" t="s">
        <v>10</v>
      </c>
    </row>
    <row r="12476" spans="2:3" ht="45" x14ac:dyDescent="0.25">
      <c r="B12476" s="13" t="s">
        <v>68270</v>
      </c>
      <c r="C12476" s="13" t="s">
        <v>90</v>
      </c>
    </row>
    <row r="12477" spans="2:3" ht="30" x14ac:dyDescent="0.25">
      <c r="B12477" s="13" t="s">
        <v>59783</v>
      </c>
      <c r="C12477" s="13" t="s">
        <v>57</v>
      </c>
    </row>
    <row r="12478" spans="2:3" x14ac:dyDescent="0.25">
      <c r="B12478" s="13" t="s">
        <v>54508</v>
      </c>
      <c r="C12478" s="13" t="s">
        <v>35</v>
      </c>
    </row>
    <row r="12479" spans="2:3" x14ac:dyDescent="0.25">
      <c r="B12479" s="13" t="s">
        <v>49344</v>
      </c>
      <c r="C12479" s="13" t="s">
        <v>20</v>
      </c>
    </row>
    <row r="12480" spans="2:3" ht="30" x14ac:dyDescent="0.25">
      <c r="B12480" s="13" t="s">
        <v>56462</v>
      </c>
      <c r="C12480" s="13" t="s">
        <v>42</v>
      </c>
    </row>
    <row r="12481" spans="2:3" ht="60" x14ac:dyDescent="0.25">
      <c r="B12481" s="13" t="s">
        <v>62402</v>
      </c>
      <c r="C12481" s="13" t="s">
        <v>44068</v>
      </c>
    </row>
    <row r="12482" spans="2:3" ht="30" x14ac:dyDescent="0.25">
      <c r="B12482" s="13" t="s">
        <v>61922</v>
      </c>
      <c r="C12482" s="13" t="s">
        <v>67</v>
      </c>
    </row>
    <row r="12483" spans="2:3" x14ac:dyDescent="0.25">
      <c r="B12483" s="13" t="s">
        <v>25094</v>
      </c>
      <c r="C12483" s="13" t="s">
        <v>42</v>
      </c>
    </row>
    <row r="12484" spans="2:3" ht="30" x14ac:dyDescent="0.25">
      <c r="B12484" s="13" t="s">
        <v>56463</v>
      </c>
      <c r="C12484" s="13" t="s">
        <v>42</v>
      </c>
    </row>
    <row r="12485" spans="2:3" x14ac:dyDescent="0.25">
      <c r="B12485" s="13" t="s">
        <v>19112</v>
      </c>
      <c r="C12485" s="13" t="s">
        <v>77</v>
      </c>
    </row>
    <row r="12486" spans="2:3" ht="75" x14ac:dyDescent="0.25">
      <c r="B12486" s="13" t="s">
        <v>53294</v>
      </c>
      <c r="C12486" s="13" t="s">
        <v>32</v>
      </c>
    </row>
    <row r="12487" spans="2:3" x14ac:dyDescent="0.25">
      <c r="B12487" s="13" t="s">
        <v>57255</v>
      </c>
      <c r="C12487" s="13" t="s">
        <v>43</v>
      </c>
    </row>
    <row r="12488" spans="2:3" x14ac:dyDescent="0.25">
      <c r="B12488" s="13" t="s">
        <v>56464</v>
      </c>
      <c r="C12488" s="13" t="s">
        <v>42</v>
      </c>
    </row>
    <row r="12489" spans="2:3" ht="45" x14ac:dyDescent="0.25">
      <c r="B12489" s="13" t="s">
        <v>64619</v>
      </c>
      <c r="C12489" s="13" t="s">
        <v>75</v>
      </c>
    </row>
    <row r="12490" spans="2:3" ht="30" x14ac:dyDescent="0.25">
      <c r="B12490" s="13" t="s">
        <v>60464</v>
      </c>
      <c r="C12490" s="13" t="s">
        <v>59</v>
      </c>
    </row>
    <row r="12491" spans="2:3" ht="45" x14ac:dyDescent="0.25">
      <c r="B12491" s="13" t="s">
        <v>53087</v>
      </c>
      <c r="C12491" s="13" t="s">
        <v>30</v>
      </c>
    </row>
    <row r="12492" spans="2:3" ht="30" x14ac:dyDescent="0.25">
      <c r="B12492" s="13" t="s">
        <v>66460</v>
      </c>
      <c r="C12492" s="13" t="s">
        <v>81</v>
      </c>
    </row>
    <row r="12493" spans="2:3" ht="30" x14ac:dyDescent="0.25">
      <c r="B12493" s="13" t="s">
        <v>65869</v>
      </c>
      <c r="C12493" s="13" t="s">
        <v>79</v>
      </c>
    </row>
    <row r="12494" spans="2:3" ht="30" x14ac:dyDescent="0.25">
      <c r="B12494" s="13" t="s">
        <v>66461</v>
      </c>
      <c r="C12494" s="13" t="s">
        <v>81</v>
      </c>
    </row>
    <row r="12495" spans="2:3" ht="30" x14ac:dyDescent="0.25">
      <c r="B12495" s="13" t="s">
        <v>59376</v>
      </c>
      <c r="C12495" s="13" t="s">
        <v>53</v>
      </c>
    </row>
    <row r="12496" spans="2:3" ht="30" x14ac:dyDescent="0.25">
      <c r="B12496" s="13" t="s">
        <v>56465</v>
      </c>
      <c r="C12496" s="13" t="s">
        <v>42</v>
      </c>
    </row>
    <row r="12497" spans="2:3" x14ac:dyDescent="0.25">
      <c r="B12497" s="13" t="s">
        <v>68648</v>
      </c>
      <c r="C12497" s="13" t="s">
        <v>92</v>
      </c>
    </row>
    <row r="12498" spans="2:3" ht="30" x14ac:dyDescent="0.25">
      <c r="B12498" s="13" t="s">
        <v>36186</v>
      </c>
      <c r="C12498" s="13" t="s">
        <v>36</v>
      </c>
    </row>
    <row r="12499" spans="2:3" ht="75" x14ac:dyDescent="0.25">
      <c r="B12499" s="13" t="s">
        <v>62403</v>
      </c>
      <c r="C12499" s="13" t="s">
        <v>44068</v>
      </c>
    </row>
    <row r="12500" spans="2:3" ht="30" x14ac:dyDescent="0.25">
      <c r="B12500" s="13" t="s">
        <v>62404</v>
      </c>
      <c r="C12500" s="13" t="s">
        <v>44068</v>
      </c>
    </row>
    <row r="12501" spans="2:3" x14ac:dyDescent="0.25">
      <c r="B12501" s="13" t="s">
        <v>47436</v>
      </c>
      <c r="C12501" s="13" t="s">
        <v>11</v>
      </c>
    </row>
    <row r="12502" spans="2:3" ht="30" x14ac:dyDescent="0.25">
      <c r="B12502" s="13" t="s">
        <v>47764</v>
      </c>
      <c r="C12502" s="13" t="s">
        <v>13</v>
      </c>
    </row>
    <row r="12503" spans="2:3" ht="45" x14ac:dyDescent="0.25">
      <c r="B12503" s="13" t="s">
        <v>54335</v>
      </c>
      <c r="C12503" s="13" t="s">
        <v>34</v>
      </c>
    </row>
    <row r="12504" spans="2:3" ht="30" x14ac:dyDescent="0.25">
      <c r="B12504" s="13" t="s">
        <v>6008</v>
      </c>
      <c r="C12504" s="13" t="s">
        <v>53</v>
      </c>
    </row>
    <row r="12505" spans="2:3" ht="30" x14ac:dyDescent="0.25">
      <c r="B12505" s="13" t="s">
        <v>53295</v>
      </c>
      <c r="C12505" s="13" t="s">
        <v>32</v>
      </c>
    </row>
    <row r="12506" spans="2:3" ht="30" x14ac:dyDescent="0.25">
      <c r="B12506" s="13" t="s">
        <v>63467</v>
      </c>
      <c r="C12506" s="13" t="s">
        <v>72</v>
      </c>
    </row>
    <row r="12507" spans="2:3" x14ac:dyDescent="0.25">
      <c r="B12507" s="13" t="s">
        <v>51196</v>
      </c>
      <c r="C12507" s="13" t="s">
        <v>21</v>
      </c>
    </row>
    <row r="12508" spans="2:3" ht="30" x14ac:dyDescent="0.25">
      <c r="B12508" s="13" t="s">
        <v>49345</v>
      </c>
      <c r="C12508" s="13" t="s">
        <v>20</v>
      </c>
    </row>
    <row r="12509" spans="2:3" x14ac:dyDescent="0.25">
      <c r="B12509" s="13" t="s">
        <v>9063</v>
      </c>
      <c r="C12509" s="13" t="s">
        <v>68</v>
      </c>
    </row>
    <row r="12510" spans="2:3" ht="30" x14ac:dyDescent="0.25">
      <c r="B12510" s="13" t="s">
        <v>62405</v>
      </c>
      <c r="C12510" s="13" t="s">
        <v>44068</v>
      </c>
    </row>
    <row r="12511" spans="2:3" ht="75" x14ac:dyDescent="0.25">
      <c r="B12511" s="13" t="s">
        <v>62406</v>
      </c>
      <c r="C12511" s="13" t="s">
        <v>44068</v>
      </c>
    </row>
    <row r="12512" spans="2:3" ht="30" x14ac:dyDescent="0.25">
      <c r="B12512" s="13" t="s">
        <v>59377</v>
      </c>
      <c r="C12512" s="13" t="s">
        <v>53</v>
      </c>
    </row>
    <row r="12513" spans="2:3" ht="30" x14ac:dyDescent="0.25">
      <c r="B12513" s="13" t="s">
        <v>39839</v>
      </c>
      <c r="C12513" s="13" t="s">
        <v>20</v>
      </c>
    </row>
    <row r="12514" spans="2:3" ht="30" x14ac:dyDescent="0.25">
      <c r="B12514" s="13" t="s">
        <v>43177</v>
      </c>
      <c r="C12514" s="13" t="s">
        <v>54</v>
      </c>
    </row>
    <row r="12515" spans="2:3" ht="30" x14ac:dyDescent="0.25">
      <c r="B12515" s="13" t="s">
        <v>63468</v>
      </c>
      <c r="C12515" s="13" t="s">
        <v>72</v>
      </c>
    </row>
    <row r="12516" spans="2:3" ht="60" x14ac:dyDescent="0.25">
      <c r="B12516" s="13" t="s">
        <v>43913</v>
      </c>
      <c r="C12516" s="13" t="s">
        <v>67</v>
      </c>
    </row>
    <row r="12517" spans="2:3" x14ac:dyDescent="0.25">
      <c r="B12517" s="13" t="s">
        <v>9314</v>
      </c>
      <c r="C12517" s="13" t="s">
        <v>72</v>
      </c>
    </row>
    <row r="12518" spans="2:3" x14ac:dyDescent="0.25">
      <c r="B12518" s="13" t="s">
        <v>62407</v>
      </c>
      <c r="C12518" s="13" t="s">
        <v>44068</v>
      </c>
    </row>
    <row r="12519" spans="2:3" x14ac:dyDescent="0.25">
      <c r="B12519" s="13" t="s">
        <v>63927</v>
      </c>
      <c r="C12519" s="13" t="s">
        <v>73</v>
      </c>
    </row>
    <row r="12520" spans="2:3" x14ac:dyDescent="0.25">
      <c r="B12520" s="13" t="s">
        <v>62408</v>
      </c>
      <c r="C12520" s="13" t="s">
        <v>44068</v>
      </c>
    </row>
    <row r="12521" spans="2:3" ht="30" x14ac:dyDescent="0.25">
      <c r="B12521" s="13" t="s">
        <v>66326</v>
      </c>
      <c r="C12521" s="13" t="s">
        <v>80</v>
      </c>
    </row>
    <row r="12522" spans="2:3" ht="30" x14ac:dyDescent="0.25">
      <c r="B12522" s="13" t="s">
        <v>66327</v>
      </c>
      <c r="C12522" s="13" t="s">
        <v>80</v>
      </c>
    </row>
    <row r="12523" spans="2:3" ht="30" x14ac:dyDescent="0.25">
      <c r="B12523" s="13" t="s">
        <v>62409</v>
      </c>
      <c r="C12523" s="13" t="s">
        <v>44068</v>
      </c>
    </row>
    <row r="12524" spans="2:3" x14ac:dyDescent="0.25">
      <c r="B12524" s="13" t="s">
        <v>53088</v>
      </c>
      <c r="C12524" s="13" t="s">
        <v>30</v>
      </c>
    </row>
    <row r="12525" spans="2:3" ht="30" x14ac:dyDescent="0.25">
      <c r="B12525" s="13" t="s">
        <v>52179</v>
      </c>
      <c r="C12525" s="13" t="s">
        <v>24</v>
      </c>
    </row>
    <row r="12526" spans="2:3" x14ac:dyDescent="0.25">
      <c r="B12526" s="13" t="s">
        <v>40316</v>
      </c>
      <c r="C12526" s="13" t="s">
        <v>35</v>
      </c>
    </row>
    <row r="12527" spans="2:3" x14ac:dyDescent="0.25">
      <c r="B12527" s="13" t="s">
        <v>61066</v>
      </c>
      <c r="C12527" s="13" t="s">
        <v>64</v>
      </c>
    </row>
    <row r="12528" spans="2:3" x14ac:dyDescent="0.25">
      <c r="B12528" s="13" t="s">
        <v>67984</v>
      </c>
      <c r="C12528" s="13" t="s">
        <v>89</v>
      </c>
    </row>
    <row r="12529" spans="2:3" ht="30" x14ac:dyDescent="0.25">
      <c r="B12529" s="13" t="s">
        <v>53296</v>
      </c>
      <c r="C12529" s="13" t="s">
        <v>32</v>
      </c>
    </row>
    <row r="12530" spans="2:3" x14ac:dyDescent="0.25">
      <c r="B12530" s="13" t="s">
        <v>20071</v>
      </c>
      <c r="C12530" s="13" t="s">
        <v>12</v>
      </c>
    </row>
    <row r="12531" spans="2:3" ht="45" x14ac:dyDescent="0.25">
      <c r="B12531" s="13" t="s">
        <v>67538</v>
      </c>
      <c r="C12531" s="13" t="s">
        <v>87</v>
      </c>
    </row>
    <row r="12532" spans="2:3" ht="30" x14ac:dyDescent="0.25">
      <c r="B12532" s="13" t="s">
        <v>51197</v>
      </c>
      <c r="C12532" s="13" t="s">
        <v>21</v>
      </c>
    </row>
    <row r="12533" spans="2:3" ht="60" x14ac:dyDescent="0.25">
      <c r="B12533" s="13" t="s">
        <v>65133</v>
      </c>
      <c r="C12533" s="13" t="s">
        <v>77</v>
      </c>
    </row>
    <row r="12534" spans="2:3" ht="30" x14ac:dyDescent="0.25">
      <c r="B12534" s="13" t="s">
        <v>55771</v>
      </c>
      <c r="C12534" s="13" t="s">
        <v>38</v>
      </c>
    </row>
    <row r="12535" spans="2:3" ht="45" x14ac:dyDescent="0.25">
      <c r="B12535" s="13" t="s">
        <v>55363</v>
      </c>
      <c r="C12535" s="13" t="s">
        <v>36</v>
      </c>
    </row>
    <row r="12536" spans="2:3" x14ac:dyDescent="0.25">
      <c r="B12536" s="13" t="s">
        <v>62410</v>
      </c>
      <c r="C12536" s="13" t="s">
        <v>44068</v>
      </c>
    </row>
    <row r="12537" spans="2:3" ht="60" x14ac:dyDescent="0.25">
      <c r="B12537" s="13" t="s">
        <v>65134</v>
      </c>
      <c r="C12537" s="13" t="s">
        <v>77</v>
      </c>
    </row>
    <row r="12538" spans="2:3" x14ac:dyDescent="0.25">
      <c r="B12538" s="13" t="s">
        <v>6160</v>
      </c>
      <c r="C12538" s="13" t="s">
        <v>64</v>
      </c>
    </row>
    <row r="12539" spans="2:3" ht="60" x14ac:dyDescent="0.25">
      <c r="B12539" s="13" t="s">
        <v>53089</v>
      </c>
      <c r="C12539" s="13" t="s">
        <v>30</v>
      </c>
    </row>
    <row r="12540" spans="2:3" ht="30" x14ac:dyDescent="0.25">
      <c r="B12540" s="13" t="s">
        <v>52960</v>
      </c>
      <c r="C12540" s="13" t="s">
        <v>29</v>
      </c>
    </row>
    <row r="12541" spans="2:3" ht="30" x14ac:dyDescent="0.25">
      <c r="B12541" s="13" t="s">
        <v>68660</v>
      </c>
      <c r="C12541" s="13" t="s">
        <v>93</v>
      </c>
    </row>
    <row r="12542" spans="2:3" ht="60" x14ac:dyDescent="0.25">
      <c r="B12542" s="13" t="s">
        <v>46956</v>
      </c>
      <c r="C12542" s="13" t="s">
        <v>9</v>
      </c>
    </row>
    <row r="12543" spans="2:3" x14ac:dyDescent="0.25">
      <c r="B12543" s="13" t="s">
        <v>34957</v>
      </c>
      <c r="C12543" s="13" t="s">
        <v>72</v>
      </c>
    </row>
    <row r="12544" spans="2:3" x14ac:dyDescent="0.25">
      <c r="B12544" s="13" t="s">
        <v>56466</v>
      </c>
      <c r="C12544" s="13" t="s">
        <v>42</v>
      </c>
    </row>
    <row r="12545" spans="2:3" x14ac:dyDescent="0.25">
      <c r="B12545" s="13" t="s">
        <v>7026</v>
      </c>
      <c r="C12545" s="13" t="s">
        <v>87</v>
      </c>
    </row>
    <row r="12546" spans="2:3" ht="30" x14ac:dyDescent="0.25">
      <c r="B12546" s="13" t="s">
        <v>67247</v>
      </c>
      <c r="C12546" s="13" t="s">
        <v>85</v>
      </c>
    </row>
    <row r="12547" spans="2:3" ht="30" x14ac:dyDescent="0.25">
      <c r="B12547" s="13" t="s">
        <v>8867</v>
      </c>
      <c r="C12547" s="13" t="s">
        <v>44068</v>
      </c>
    </row>
    <row r="12548" spans="2:3" ht="30" x14ac:dyDescent="0.25">
      <c r="B12548" s="13" t="s">
        <v>63928</v>
      </c>
      <c r="C12548" s="13" t="s">
        <v>73</v>
      </c>
    </row>
    <row r="12549" spans="2:3" ht="30" x14ac:dyDescent="0.25">
      <c r="B12549" s="13" t="s">
        <v>51198</v>
      </c>
      <c r="C12549" s="13" t="s">
        <v>21</v>
      </c>
    </row>
    <row r="12550" spans="2:3" ht="30" x14ac:dyDescent="0.25">
      <c r="B12550" s="13" t="s">
        <v>9560</v>
      </c>
      <c r="C12550" s="13" t="s">
        <v>42</v>
      </c>
    </row>
    <row r="12551" spans="2:3" ht="60" x14ac:dyDescent="0.25">
      <c r="B12551" s="13" t="s">
        <v>62411</v>
      </c>
      <c r="C12551" s="13" t="s">
        <v>44068</v>
      </c>
    </row>
    <row r="12552" spans="2:3" ht="45" x14ac:dyDescent="0.25">
      <c r="B12552" s="13" t="s">
        <v>57997</v>
      </c>
      <c r="C12552" s="13" t="s">
        <v>47</v>
      </c>
    </row>
    <row r="12553" spans="2:3" ht="45" x14ac:dyDescent="0.25">
      <c r="B12553" s="13" t="s">
        <v>65135</v>
      </c>
      <c r="C12553" s="13" t="s">
        <v>77</v>
      </c>
    </row>
    <row r="12554" spans="2:3" x14ac:dyDescent="0.25">
      <c r="B12554" s="13" t="s">
        <v>3578</v>
      </c>
      <c r="C12554" s="13" t="s">
        <v>20</v>
      </c>
    </row>
    <row r="12555" spans="2:3" ht="30" x14ac:dyDescent="0.25">
      <c r="B12555" s="13" t="s">
        <v>46957</v>
      </c>
      <c r="C12555" s="13" t="s">
        <v>9</v>
      </c>
    </row>
    <row r="12556" spans="2:3" ht="30" x14ac:dyDescent="0.25">
      <c r="B12556" s="13" t="s">
        <v>58752</v>
      </c>
      <c r="C12556" s="13" t="s">
        <v>50</v>
      </c>
    </row>
    <row r="12557" spans="2:3" ht="30" x14ac:dyDescent="0.25">
      <c r="B12557" s="13" t="s">
        <v>63469</v>
      </c>
      <c r="C12557" s="13" t="s">
        <v>72</v>
      </c>
    </row>
    <row r="12558" spans="2:3" ht="30" x14ac:dyDescent="0.25">
      <c r="B12558" s="13" t="s">
        <v>64147</v>
      </c>
      <c r="C12558" s="13" t="s">
        <v>74</v>
      </c>
    </row>
    <row r="12559" spans="2:3" ht="30" x14ac:dyDescent="0.25">
      <c r="B12559" s="13" t="s">
        <v>62412</v>
      </c>
      <c r="C12559" s="13" t="s">
        <v>44068</v>
      </c>
    </row>
    <row r="12560" spans="2:3" ht="30" x14ac:dyDescent="0.25">
      <c r="B12560" s="13" t="s">
        <v>62413</v>
      </c>
      <c r="C12560" s="13" t="s">
        <v>44068</v>
      </c>
    </row>
    <row r="12561" spans="2:3" x14ac:dyDescent="0.25">
      <c r="B12561" s="13" t="s">
        <v>6160</v>
      </c>
      <c r="C12561" s="13" t="s">
        <v>52</v>
      </c>
    </row>
    <row r="12562" spans="2:3" x14ac:dyDescent="0.25">
      <c r="B12562" s="13" t="s">
        <v>6275</v>
      </c>
      <c r="C12562" s="13" t="s">
        <v>21</v>
      </c>
    </row>
    <row r="12563" spans="2:3" x14ac:dyDescent="0.25">
      <c r="B12563" s="13" t="s">
        <v>56467</v>
      </c>
      <c r="C12563" s="13" t="s">
        <v>42</v>
      </c>
    </row>
    <row r="12564" spans="2:3" x14ac:dyDescent="0.25">
      <c r="B12564" s="13" t="s">
        <v>7985</v>
      </c>
      <c r="C12564" s="13" t="s">
        <v>29</v>
      </c>
    </row>
    <row r="12565" spans="2:3" x14ac:dyDescent="0.25">
      <c r="B12565" s="13" t="s">
        <v>9063</v>
      </c>
      <c r="C12565" s="13" t="s">
        <v>50</v>
      </c>
    </row>
    <row r="12566" spans="2:3" ht="45" x14ac:dyDescent="0.25">
      <c r="B12566" s="13" t="s">
        <v>43964</v>
      </c>
      <c r="C12566" s="13" t="s">
        <v>67</v>
      </c>
    </row>
    <row r="12567" spans="2:3" ht="90" x14ac:dyDescent="0.25">
      <c r="B12567" s="13" t="s">
        <v>62414</v>
      </c>
      <c r="C12567" s="13" t="s">
        <v>44068</v>
      </c>
    </row>
    <row r="12568" spans="2:3" ht="30" x14ac:dyDescent="0.25">
      <c r="B12568" s="13" t="s">
        <v>48238</v>
      </c>
      <c r="C12568" s="13" t="s">
        <v>15</v>
      </c>
    </row>
    <row r="12569" spans="2:3" ht="45" x14ac:dyDescent="0.25">
      <c r="B12569" s="13" t="s">
        <v>53297</v>
      </c>
      <c r="C12569" s="13" t="s">
        <v>32</v>
      </c>
    </row>
    <row r="12570" spans="2:3" x14ac:dyDescent="0.25">
      <c r="B12570" s="13" t="s">
        <v>57446</v>
      </c>
      <c r="C12570" s="13" t="s">
        <v>45</v>
      </c>
    </row>
    <row r="12571" spans="2:3" x14ac:dyDescent="0.25">
      <c r="B12571" s="13" t="s">
        <v>54509</v>
      </c>
      <c r="C12571" s="13" t="s">
        <v>35</v>
      </c>
    </row>
    <row r="12572" spans="2:3" ht="30" x14ac:dyDescent="0.25">
      <c r="B12572" s="13" t="s">
        <v>45855</v>
      </c>
      <c r="C12572" s="13" t="s">
        <v>89</v>
      </c>
    </row>
    <row r="12573" spans="2:3" ht="30" x14ac:dyDescent="0.25">
      <c r="B12573" s="13" t="s">
        <v>52701</v>
      </c>
      <c r="C12573" s="13" t="s">
        <v>27</v>
      </c>
    </row>
    <row r="12574" spans="2:3" ht="30" x14ac:dyDescent="0.25">
      <c r="B12574" s="13" t="s">
        <v>37624</v>
      </c>
      <c r="C12574" s="13" t="s">
        <v>89</v>
      </c>
    </row>
    <row r="12575" spans="2:3" ht="30" x14ac:dyDescent="0.25">
      <c r="B12575" s="13" t="s">
        <v>54510</v>
      </c>
      <c r="C12575" s="13" t="s">
        <v>35</v>
      </c>
    </row>
    <row r="12576" spans="2:3" ht="30" x14ac:dyDescent="0.25">
      <c r="B12576" s="13" t="s">
        <v>1160</v>
      </c>
      <c r="C12576" s="13" t="s">
        <v>54</v>
      </c>
    </row>
    <row r="12577" spans="2:3" ht="30" x14ac:dyDescent="0.25">
      <c r="B12577" s="13" t="s">
        <v>54146</v>
      </c>
      <c r="C12577" s="13" t="s">
        <v>33</v>
      </c>
    </row>
    <row r="12578" spans="2:3" ht="30" x14ac:dyDescent="0.25">
      <c r="B12578" s="13" t="s">
        <v>60938</v>
      </c>
      <c r="C12578" s="13" t="s">
        <v>63</v>
      </c>
    </row>
    <row r="12579" spans="2:3" ht="45" x14ac:dyDescent="0.25">
      <c r="B12579" s="13" t="s">
        <v>65136</v>
      </c>
      <c r="C12579" s="13" t="s">
        <v>77</v>
      </c>
    </row>
    <row r="12580" spans="2:3" ht="60" x14ac:dyDescent="0.25">
      <c r="B12580" s="13" t="s">
        <v>62415</v>
      </c>
      <c r="C12580" s="13" t="s">
        <v>44068</v>
      </c>
    </row>
    <row r="12581" spans="2:3" ht="30" x14ac:dyDescent="0.25">
      <c r="B12581" s="13" t="s">
        <v>9011</v>
      </c>
      <c r="C12581" s="13" t="s">
        <v>35</v>
      </c>
    </row>
    <row r="12582" spans="2:3" ht="30" x14ac:dyDescent="0.25">
      <c r="B12582" s="13" t="s">
        <v>65137</v>
      </c>
      <c r="C12582" s="13" t="s">
        <v>77</v>
      </c>
    </row>
    <row r="12583" spans="2:3" x14ac:dyDescent="0.25">
      <c r="B12583" s="13" t="s">
        <v>65138</v>
      </c>
      <c r="C12583" s="13" t="s">
        <v>77</v>
      </c>
    </row>
    <row r="12584" spans="2:3" ht="30" x14ac:dyDescent="0.25">
      <c r="B12584" s="13" t="s">
        <v>53298</v>
      </c>
      <c r="C12584" s="13" t="s">
        <v>32</v>
      </c>
    </row>
    <row r="12585" spans="2:3" ht="30" x14ac:dyDescent="0.25">
      <c r="B12585" s="13" t="s">
        <v>56468</v>
      </c>
      <c r="C12585" s="13" t="s">
        <v>42</v>
      </c>
    </row>
    <row r="12586" spans="2:3" ht="60" x14ac:dyDescent="0.25">
      <c r="B12586" s="13" t="s">
        <v>62416</v>
      </c>
      <c r="C12586" s="13" t="s">
        <v>44068</v>
      </c>
    </row>
    <row r="12587" spans="2:3" ht="75" x14ac:dyDescent="0.25">
      <c r="B12587" s="13" t="s">
        <v>62417</v>
      </c>
      <c r="C12587" s="13" t="s">
        <v>44068</v>
      </c>
    </row>
    <row r="12588" spans="2:3" ht="60" x14ac:dyDescent="0.25">
      <c r="B12588" s="13" t="s">
        <v>62418</v>
      </c>
      <c r="C12588" s="13" t="s">
        <v>44068</v>
      </c>
    </row>
    <row r="12589" spans="2:3" ht="60" x14ac:dyDescent="0.25">
      <c r="B12589" s="13" t="s">
        <v>60465</v>
      </c>
      <c r="C12589" s="13" t="s">
        <v>59</v>
      </c>
    </row>
    <row r="12590" spans="2:3" ht="60" x14ac:dyDescent="0.25">
      <c r="B12590" s="13" t="s">
        <v>62419</v>
      </c>
      <c r="C12590" s="13" t="s">
        <v>44068</v>
      </c>
    </row>
    <row r="12591" spans="2:3" ht="60" x14ac:dyDescent="0.25">
      <c r="B12591" s="13" t="s">
        <v>38508</v>
      </c>
      <c r="C12591" s="13" t="s">
        <v>44068</v>
      </c>
    </row>
    <row r="12592" spans="2:3" ht="60" x14ac:dyDescent="0.25">
      <c r="B12592" s="13" t="s">
        <v>43978</v>
      </c>
      <c r="C12592" s="13" t="s">
        <v>67</v>
      </c>
    </row>
    <row r="12593" spans="2:3" ht="30" x14ac:dyDescent="0.25">
      <c r="B12593" s="13" t="s">
        <v>57447</v>
      </c>
      <c r="C12593" s="13" t="s">
        <v>45</v>
      </c>
    </row>
    <row r="12594" spans="2:3" ht="30" x14ac:dyDescent="0.25">
      <c r="B12594" s="13" t="s">
        <v>54511</v>
      </c>
      <c r="C12594" s="13" t="s">
        <v>35</v>
      </c>
    </row>
    <row r="12595" spans="2:3" ht="30" x14ac:dyDescent="0.25">
      <c r="B12595" s="13" t="s">
        <v>7478</v>
      </c>
      <c r="C12595" s="13" t="s">
        <v>35</v>
      </c>
    </row>
    <row r="12596" spans="2:3" x14ac:dyDescent="0.25">
      <c r="B12596" s="13" t="s">
        <v>62420</v>
      </c>
      <c r="C12596" s="13" t="s">
        <v>44068</v>
      </c>
    </row>
    <row r="12597" spans="2:3" ht="45" x14ac:dyDescent="0.25">
      <c r="B12597" s="13" t="s">
        <v>47300</v>
      </c>
      <c r="C12597" s="13" t="s">
        <v>10</v>
      </c>
    </row>
    <row r="12598" spans="2:3" ht="30" x14ac:dyDescent="0.25">
      <c r="B12598" s="13" t="s">
        <v>5343</v>
      </c>
      <c r="C12598" s="13" t="s">
        <v>11</v>
      </c>
    </row>
    <row r="12599" spans="2:3" ht="60" x14ac:dyDescent="0.25">
      <c r="B12599" s="13" t="s">
        <v>59784</v>
      </c>
      <c r="C12599" s="13" t="s">
        <v>57</v>
      </c>
    </row>
    <row r="12600" spans="2:3" ht="30" x14ac:dyDescent="0.25">
      <c r="B12600" s="13" t="s">
        <v>44633</v>
      </c>
      <c r="C12600" s="13" t="s">
        <v>44068</v>
      </c>
    </row>
    <row r="12601" spans="2:3" x14ac:dyDescent="0.25">
      <c r="B12601" s="13" t="s">
        <v>61936</v>
      </c>
      <c r="C12601" s="13" t="s">
        <v>75</v>
      </c>
    </row>
    <row r="12602" spans="2:3" ht="30" x14ac:dyDescent="0.25">
      <c r="B12602" s="13" t="s">
        <v>59785</v>
      </c>
      <c r="C12602" s="13" t="s">
        <v>57</v>
      </c>
    </row>
    <row r="12603" spans="2:3" ht="30" x14ac:dyDescent="0.25">
      <c r="B12603" s="13" t="s">
        <v>34118</v>
      </c>
      <c r="C12603" s="13" t="s">
        <v>74</v>
      </c>
    </row>
    <row r="12604" spans="2:3" ht="30" x14ac:dyDescent="0.25">
      <c r="B12604" s="13" t="s">
        <v>51199</v>
      </c>
      <c r="C12604" s="13" t="s">
        <v>21</v>
      </c>
    </row>
    <row r="12605" spans="2:3" ht="45" x14ac:dyDescent="0.25">
      <c r="B12605" s="13" t="s">
        <v>62421</v>
      </c>
      <c r="C12605" s="13" t="s">
        <v>44068</v>
      </c>
    </row>
    <row r="12606" spans="2:3" ht="30" x14ac:dyDescent="0.25">
      <c r="B12606" s="13" t="s">
        <v>9089</v>
      </c>
      <c r="C12606" s="13" t="s">
        <v>35</v>
      </c>
    </row>
    <row r="12607" spans="2:3" ht="30" x14ac:dyDescent="0.25">
      <c r="B12607" s="13" t="s">
        <v>51200</v>
      </c>
      <c r="C12607" s="13" t="s">
        <v>21</v>
      </c>
    </row>
    <row r="12608" spans="2:3" ht="60" x14ac:dyDescent="0.25">
      <c r="B12608" s="13" t="s">
        <v>62422</v>
      </c>
      <c r="C12608" s="13" t="s">
        <v>44068</v>
      </c>
    </row>
    <row r="12609" spans="2:3" ht="75" x14ac:dyDescent="0.25">
      <c r="B12609" s="13" t="s">
        <v>27742</v>
      </c>
      <c r="C12609" s="13" t="s">
        <v>47</v>
      </c>
    </row>
    <row r="12610" spans="2:3" x14ac:dyDescent="0.25">
      <c r="B12610" s="13" t="s">
        <v>3685</v>
      </c>
      <c r="C12610" s="13" t="s">
        <v>13</v>
      </c>
    </row>
    <row r="12611" spans="2:3" ht="30" x14ac:dyDescent="0.25">
      <c r="B12611" s="13" t="s">
        <v>67019</v>
      </c>
      <c r="C12611" s="13" t="s">
        <v>84</v>
      </c>
    </row>
    <row r="12612" spans="2:3" ht="30" x14ac:dyDescent="0.25">
      <c r="B12612" s="13" t="s">
        <v>22135</v>
      </c>
      <c r="C12612" s="13" t="s">
        <v>42</v>
      </c>
    </row>
    <row r="12613" spans="2:3" ht="30" x14ac:dyDescent="0.25">
      <c r="B12613" s="13" t="s">
        <v>54147</v>
      </c>
      <c r="C12613" s="13" t="s">
        <v>33</v>
      </c>
    </row>
    <row r="12614" spans="2:3" ht="30" x14ac:dyDescent="0.25">
      <c r="B12614" s="13" t="s">
        <v>11505</v>
      </c>
      <c r="C12614" s="13" t="s">
        <v>42</v>
      </c>
    </row>
    <row r="12615" spans="2:3" ht="30" x14ac:dyDescent="0.25">
      <c r="B12615" s="13" t="s">
        <v>15932</v>
      </c>
      <c r="C12615" s="13" t="s">
        <v>42</v>
      </c>
    </row>
    <row r="12616" spans="2:3" x14ac:dyDescent="0.25">
      <c r="B12616" s="13" t="s">
        <v>57448</v>
      </c>
      <c r="C12616" s="13" t="s">
        <v>45</v>
      </c>
    </row>
    <row r="12617" spans="2:3" ht="30" x14ac:dyDescent="0.25">
      <c r="B12617" s="13" t="s">
        <v>9272</v>
      </c>
      <c r="C12617" s="13" t="s">
        <v>88</v>
      </c>
    </row>
    <row r="12618" spans="2:3" ht="30" x14ac:dyDescent="0.25">
      <c r="B12618" s="13" t="s">
        <v>40531</v>
      </c>
      <c r="C12618" s="13" t="s">
        <v>15</v>
      </c>
    </row>
    <row r="12619" spans="2:3" ht="45" x14ac:dyDescent="0.25">
      <c r="B12619" s="13" t="s">
        <v>61067</v>
      </c>
      <c r="C12619" s="13" t="s">
        <v>64</v>
      </c>
    </row>
    <row r="12620" spans="2:3" ht="60" x14ac:dyDescent="0.25">
      <c r="B12620" s="13" t="s">
        <v>61068</v>
      </c>
      <c r="C12620" s="13" t="s">
        <v>64</v>
      </c>
    </row>
    <row r="12621" spans="2:3" x14ac:dyDescent="0.25">
      <c r="B12621" s="13" t="s">
        <v>49346</v>
      </c>
      <c r="C12621" s="13" t="s">
        <v>20</v>
      </c>
    </row>
    <row r="12622" spans="2:3" ht="60" x14ac:dyDescent="0.25">
      <c r="B12622" s="13" t="s">
        <v>37667</v>
      </c>
      <c r="C12622" s="13" t="s">
        <v>44068</v>
      </c>
    </row>
    <row r="12623" spans="2:3" ht="60" x14ac:dyDescent="0.25">
      <c r="B12623" s="13" t="s">
        <v>37664</v>
      </c>
      <c r="C12623" s="13" t="s">
        <v>44068</v>
      </c>
    </row>
    <row r="12624" spans="2:3" ht="30" x14ac:dyDescent="0.25">
      <c r="B12624" s="13" t="s">
        <v>51201</v>
      </c>
      <c r="C12624" s="13" t="s">
        <v>21</v>
      </c>
    </row>
    <row r="12625" spans="2:3" x14ac:dyDescent="0.25">
      <c r="B12625" s="13" t="s">
        <v>8713</v>
      </c>
      <c r="C12625" s="13" t="s">
        <v>20</v>
      </c>
    </row>
    <row r="12626" spans="2:3" ht="30" x14ac:dyDescent="0.25">
      <c r="B12626" s="13" t="s">
        <v>46588</v>
      </c>
      <c r="C12626" s="13" t="s">
        <v>88</v>
      </c>
    </row>
    <row r="12627" spans="2:3" ht="30" x14ac:dyDescent="0.25">
      <c r="B12627" s="13" t="s">
        <v>59786</v>
      </c>
      <c r="C12627" s="13" t="s">
        <v>57</v>
      </c>
    </row>
    <row r="12628" spans="2:3" x14ac:dyDescent="0.25">
      <c r="B12628" s="13" t="s">
        <v>56469</v>
      </c>
      <c r="C12628" s="13" t="s">
        <v>42</v>
      </c>
    </row>
    <row r="12629" spans="2:3" x14ac:dyDescent="0.25">
      <c r="B12629" s="13" t="s">
        <v>62423</v>
      </c>
      <c r="C12629" s="13" t="s">
        <v>44068</v>
      </c>
    </row>
    <row r="12630" spans="2:3" ht="45" x14ac:dyDescent="0.25">
      <c r="B12630" s="13" t="s">
        <v>65709</v>
      </c>
      <c r="C12630" s="13" t="s">
        <v>78</v>
      </c>
    </row>
    <row r="12631" spans="2:3" x14ac:dyDescent="0.25">
      <c r="B12631" s="13" t="s">
        <v>18718</v>
      </c>
      <c r="C12631" s="13" t="s">
        <v>74</v>
      </c>
    </row>
    <row r="12632" spans="2:3" ht="60" x14ac:dyDescent="0.25">
      <c r="B12632" s="13" t="s">
        <v>43967</v>
      </c>
      <c r="C12632" s="13" t="s">
        <v>67</v>
      </c>
    </row>
    <row r="12633" spans="2:3" ht="30" x14ac:dyDescent="0.25">
      <c r="B12633" s="13" t="s">
        <v>42416</v>
      </c>
      <c r="C12633" s="13" t="s">
        <v>43</v>
      </c>
    </row>
    <row r="12634" spans="2:3" ht="30" x14ac:dyDescent="0.25">
      <c r="B12634" s="13" t="s">
        <v>56470</v>
      </c>
      <c r="C12634" s="13" t="s">
        <v>42</v>
      </c>
    </row>
    <row r="12635" spans="2:3" ht="30" x14ac:dyDescent="0.25">
      <c r="B12635" s="13" t="s">
        <v>56471</v>
      </c>
      <c r="C12635" s="13" t="s">
        <v>42</v>
      </c>
    </row>
    <row r="12636" spans="2:3" ht="60" x14ac:dyDescent="0.25">
      <c r="B12636" s="13" t="s">
        <v>68271</v>
      </c>
      <c r="C12636" s="13" t="s">
        <v>90</v>
      </c>
    </row>
    <row r="12637" spans="2:3" ht="30" x14ac:dyDescent="0.25">
      <c r="B12637" s="13" t="s">
        <v>9904</v>
      </c>
      <c r="C12637" s="13" t="s">
        <v>52</v>
      </c>
    </row>
    <row r="12638" spans="2:3" ht="30" x14ac:dyDescent="0.25">
      <c r="B12638" s="13" t="s">
        <v>5343</v>
      </c>
      <c r="C12638" s="13" t="s">
        <v>75</v>
      </c>
    </row>
    <row r="12639" spans="2:3" x14ac:dyDescent="0.25">
      <c r="B12639" s="13" t="s">
        <v>36058</v>
      </c>
      <c r="C12639" s="13" t="s">
        <v>67</v>
      </c>
    </row>
    <row r="12640" spans="2:3" ht="30" x14ac:dyDescent="0.25">
      <c r="B12640" s="13" t="s">
        <v>67738</v>
      </c>
      <c r="C12640" s="13" t="s">
        <v>88</v>
      </c>
    </row>
    <row r="12641" spans="2:3" ht="45" x14ac:dyDescent="0.25">
      <c r="B12641" s="13" t="s">
        <v>60763</v>
      </c>
      <c r="C12641" s="13" t="s">
        <v>61</v>
      </c>
    </row>
    <row r="12642" spans="2:3" ht="30" x14ac:dyDescent="0.25">
      <c r="B12642" s="13" t="s">
        <v>49347</v>
      </c>
      <c r="C12642" s="13" t="s">
        <v>20</v>
      </c>
    </row>
    <row r="12643" spans="2:3" ht="45" x14ac:dyDescent="0.25">
      <c r="B12643" s="13" t="s">
        <v>61923</v>
      </c>
      <c r="C12643" s="13" t="s">
        <v>67</v>
      </c>
    </row>
    <row r="12644" spans="2:3" ht="30" x14ac:dyDescent="0.25">
      <c r="B12644" s="13" t="s">
        <v>49348</v>
      </c>
      <c r="C12644" s="13" t="s">
        <v>20</v>
      </c>
    </row>
    <row r="12645" spans="2:3" x14ac:dyDescent="0.25">
      <c r="B12645" s="13" t="s">
        <v>67020</v>
      </c>
      <c r="C12645" s="13" t="s">
        <v>84</v>
      </c>
    </row>
    <row r="12646" spans="2:3" ht="30" x14ac:dyDescent="0.25">
      <c r="B12646" s="13" t="s">
        <v>65139</v>
      </c>
      <c r="C12646" s="13" t="s">
        <v>77</v>
      </c>
    </row>
    <row r="12647" spans="2:3" ht="30" x14ac:dyDescent="0.25">
      <c r="B12647" s="13" t="s">
        <v>13597</v>
      </c>
      <c r="C12647" s="13" t="s">
        <v>45</v>
      </c>
    </row>
    <row r="12648" spans="2:3" ht="30" x14ac:dyDescent="0.25">
      <c r="B12648" s="13" t="s">
        <v>36420</v>
      </c>
      <c r="C12648" s="13" t="s">
        <v>38</v>
      </c>
    </row>
    <row r="12649" spans="2:3" ht="30" x14ac:dyDescent="0.25">
      <c r="B12649" s="13" t="s">
        <v>40693</v>
      </c>
      <c r="C12649" s="13" t="s">
        <v>23</v>
      </c>
    </row>
    <row r="12650" spans="2:3" x14ac:dyDescent="0.25">
      <c r="B12650" s="13" t="s">
        <v>9362</v>
      </c>
      <c r="C12650" s="13" t="s">
        <v>74</v>
      </c>
    </row>
    <row r="12651" spans="2:3" x14ac:dyDescent="0.25">
      <c r="B12651" s="13" t="s">
        <v>49349</v>
      </c>
      <c r="C12651" s="13" t="s">
        <v>20</v>
      </c>
    </row>
    <row r="12652" spans="2:3" ht="30" x14ac:dyDescent="0.25">
      <c r="B12652" s="13" t="s">
        <v>54512</v>
      </c>
      <c r="C12652" s="13" t="s">
        <v>35</v>
      </c>
    </row>
    <row r="12653" spans="2:3" ht="30" x14ac:dyDescent="0.25">
      <c r="B12653" s="13" t="s">
        <v>49350</v>
      </c>
      <c r="C12653" s="13" t="s">
        <v>20</v>
      </c>
    </row>
    <row r="12654" spans="2:3" x14ac:dyDescent="0.25">
      <c r="B12654" s="13" t="s">
        <v>56472</v>
      </c>
      <c r="C12654" s="13" t="s">
        <v>42</v>
      </c>
    </row>
    <row r="12655" spans="2:3" ht="30" x14ac:dyDescent="0.25">
      <c r="B12655" s="13" t="s">
        <v>9372</v>
      </c>
      <c r="C12655" s="13" t="s">
        <v>48</v>
      </c>
    </row>
    <row r="12656" spans="2:3" ht="45" x14ac:dyDescent="0.25">
      <c r="B12656" s="13" t="s">
        <v>47590</v>
      </c>
      <c r="C12656" s="13" t="s">
        <v>12</v>
      </c>
    </row>
    <row r="12657" spans="2:3" x14ac:dyDescent="0.25">
      <c r="B12657" s="13" t="s">
        <v>24369</v>
      </c>
      <c r="C12657" s="13" t="s">
        <v>50</v>
      </c>
    </row>
    <row r="12658" spans="2:3" x14ac:dyDescent="0.25">
      <c r="B12658" s="13" t="s">
        <v>38813</v>
      </c>
      <c r="C12658" s="13" t="s">
        <v>89</v>
      </c>
    </row>
    <row r="12659" spans="2:3" ht="30" x14ac:dyDescent="0.25">
      <c r="B12659" s="13" t="s">
        <v>59378</v>
      </c>
      <c r="C12659" s="13" t="s">
        <v>53</v>
      </c>
    </row>
    <row r="12660" spans="2:3" x14ac:dyDescent="0.25">
      <c r="B12660" s="13" t="s">
        <v>3738</v>
      </c>
      <c r="C12660" s="13" t="s">
        <v>21</v>
      </c>
    </row>
    <row r="12661" spans="2:3" ht="30" x14ac:dyDescent="0.25">
      <c r="B12661" s="13" t="s">
        <v>51202</v>
      </c>
      <c r="C12661" s="13" t="s">
        <v>21</v>
      </c>
    </row>
    <row r="12662" spans="2:3" x14ac:dyDescent="0.25">
      <c r="B12662" s="13" t="s">
        <v>10193</v>
      </c>
      <c r="C12662" s="13" t="s">
        <v>44068</v>
      </c>
    </row>
    <row r="12663" spans="2:3" ht="45" x14ac:dyDescent="0.25">
      <c r="B12663" s="13" t="s">
        <v>53299</v>
      </c>
      <c r="C12663" s="13" t="s">
        <v>32</v>
      </c>
    </row>
    <row r="12664" spans="2:3" ht="45" x14ac:dyDescent="0.25">
      <c r="B12664" s="13" t="s">
        <v>38726</v>
      </c>
      <c r="C12664" s="13" t="s">
        <v>84</v>
      </c>
    </row>
    <row r="12665" spans="2:3" ht="45" x14ac:dyDescent="0.25">
      <c r="B12665" s="13" t="s">
        <v>58570</v>
      </c>
      <c r="C12665" s="13" t="s">
        <v>49</v>
      </c>
    </row>
    <row r="12666" spans="2:3" x14ac:dyDescent="0.25">
      <c r="B12666" s="13" t="s">
        <v>59069</v>
      </c>
      <c r="C12666" s="13" t="s">
        <v>52</v>
      </c>
    </row>
    <row r="12667" spans="2:3" ht="45" x14ac:dyDescent="0.25">
      <c r="B12667" s="13" t="s">
        <v>48789</v>
      </c>
      <c r="C12667" s="13" t="s">
        <v>17</v>
      </c>
    </row>
    <row r="12668" spans="2:3" ht="30" x14ac:dyDescent="0.25">
      <c r="B12668" s="13" t="s">
        <v>57998</v>
      </c>
      <c r="C12668" s="13" t="s">
        <v>47</v>
      </c>
    </row>
    <row r="12669" spans="2:3" ht="30" x14ac:dyDescent="0.25">
      <c r="B12669" s="13" t="s">
        <v>44752</v>
      </c>
      <c r="C12669" s="13" t="s">
        <v>70</v>
      </c>
    </row>
    <row r="12670" spans="2:3" ht="30" x14ac:dyDescent="0.25">
      <c r="B12670" s="13" t="s">
        <v>48954</v>
      </c>
      <c r="C12670" s="13" t="s">
        <v>18</v>
      </c>
    </row>
    <row r="12671" spans="2:3" ht="45" x14ac:dyDescent="0.25">
      <c r="B12671" s="13" t="s">
        <v>48105</v>
      </c>
      <c r="C12671" s="13" t="s">
        <v>14</v>
      </c>
    </row>
    <row r="12672" spans="2:3" ht="30" x14ac:dyDescent="0.25">
      <c r="B12672" s="13" t="s">
        <v>53300</v>
      </c>
      <c r="C12672" s="13" t="s">
        <v>32</v>
      </c>
    </row>
    <row r="12673" spans="2:3" ht="45" x14ac:dyDescent="0.25">
      <c r="B12673" s="13" t="s">
        <v>62424</v>
      </c>
      <c r="C12673" s="13" t="s">
        <v>44068</v>
      </c>
    </row>
    <row r="12674" spans="2:3" x14ac:dyDescent="0.25">
      <c r="B12674" s="13" t="s">
        <v>64148</v>
      </c>
      <c r="C12674" s="13" t="s">
        <v>74</v>
      </c>
    </row>
    <row r="12675" spans="2:3" x14ac:dyDescent="0.25">
      <c r="B12675" s="13" t="s">
        <v>27047</v>
      </c>
      <c r="C12675" s="13" t="s">
        <v>79</v>
      </c>
    </row>
    <row r="12676" spans="2:3" x14ac:dyDescent="0.25">
      <c r="B12676" s="13" t="s">
        <v>62425</v>
      </c>
      <c r="C12676" s="13" t="s">
        <v>44068</v>
      </c>
    </row>
    <row r="12677" spans="2:3" x14ac:dyDescent="0.25">
      <c r="B12677" s="13" t="s">
        <v>34325</v>
      </c>
      <c r="C12677" s="13" t="s">
        <v>20</v>
      </c>
    </row>
    <row r="12678" spans="2:3" ht="45" x14ac:dyDescent="0.25">
      <c r="B12678" s="13" t="s">
        <v>57999</v>
      </c>
      <c r="C12678" s="13" t="s">
        <v>47</v>
      </c>
    </row>
    <row r="12679" spans="2:3" ht="30" x14ac:dyDescent="0.25">
      <c r="B12679" s="13" t="s">
        <v>11460</v>
      </c>
      <c r="C12679" s="13" t="s">
        <v>32</v>
      </c>
    </row>
    <row r="12680" spans="2:3" ht="30" x14ac:dyDescent="0.25">
      <c r="B12680" s="13" t="s">
        <v>63929</v>
      </c>
      <c r="C12680" s="13" t="s">
        <v>73</v>
      </c>
    </row>
    <row r="12681" spans="2:3" ht="30" x14ac:dyDescent="0.25">
      <c r="B12681" s="13" t="s">
        <v>56473</v>
      </c>
      <c r="C12681" s="13" t="s">
        <v>42</v>
      </c>
    </row>
    <row r="12682" spans="2:3" ht="30" x14ac:dyDescent="0.25">
      <c r="B12682" s="13" t="s">
        <v>42842</v>
      </c>
      <c r="C12682" s="13" t="s">
        <v>49</v>
      </c>
    </row>
    <row r="12683" spans="2:3" ht="30" x14ac:dyDescent="0.25">
      <c r="B12683" s="13" t="s">
        <v>42618</v>
      </c>
      <c r="C12683" s="13" t="s">
        <v>46</v>
      </c>
    </row>
    <row r="12684" spans="2:3" ht="30" x14ac:dyDescent="0.25">
      <c r="B12684" s="13" t="s">
        <v>6375</v>
      </c>
      <c r="C12684" s="13" t="s">
        <v>77</v>
      </c>
    </row>
    <row r="12685" spans="2:3" ht="30" x14ac:dyDescent="0.25">
      <c r="B12685" s="13" t="s">
        <v>46958</v>
      </c>
      <c r="C12685" s="13" t="s">
        <v>9</v>
      </c>
    </row>
    <row r="12686" spans="2:3" x14ac:dyDescent="0.25">
      <c r="B12686" s="13" t="s">
        <v>56474</v>
      </c>
      <c r="C12686" s="13" t="s">
        <v>42</v>
      </c>
    </row>
    <row r="12687" spans="2:3" ht="30" x14ac:dyDescent="0.25">
      <c r="B12687" s="13" t="s">
        <v>9650</v>
      </c>
      <c r="C12687" s="13" t="s">
        <v>43195</v>
      </c>
    </row>
    <row r="12688" spans="2:3" ht="30" x14ac:dyDescent="0.25">
      <c r="B12688" s="13" t="s">
        <v>9372</v>
      </c>
      <c r="C12688" s="13" t="s">
        <v>21</v>
      </c>
    </row>
    <row r="12689" spans="2:3" ht="30" x14ac:dyDescent="0.25">
      <c r="B12689" s="13" t="s">
        <v>62426</v>
      </c>
      <c r="C12689" s="13" t="s">
        <v>44068</v>
      </c>
    </row>
    <row r="12690" spans="2:3" ht="30" x14ac:dyDescent="0.25">
      <c r="B12690" s="13" t="s">
        <v>58000</v>
      </c>
      <c r="C12690" s="13" t="s">
        <v>47</v>
      </c>
    </row>
    <row r="12691" spans="2:3" x14ac:dyDescent="0.25">
      <c r="B12691" s="13" t="s">
        <v>49351</v>
      </c>
      <c r="C12691" s="13" t="s">
        <v>20</v>
      </c>
    </row>
    <row r="12692" spans="2:3" ht="30" x14ac:dyDescent="0.25">
      <c r="B12692" s="13" t="s">
        <v>51203</v>
      </c>
      <c r="C12692" s="13" t="s">
        <v>21</v>
      </c>
    </row>
    <row r="12693" spans="2:3" ht="90" x14ac:dyDescent="0.25">
      <c r="B12693" s="13" t="s">
        <v>43965</v>
      </c>
      <c r="C12693" s="13" t="s">
        <v>67</v>
      </c>
    </row>
    <row r="12694" spans="2:3" ht="30" x14ac:dyDescent="0.25">
      <c r="B12694" s="13" t="s">
        <v>26883</v>
      </c>
      <c r="C12694" s="13" t="s">
        <v>30</v>
      </c>
    </row>
    <row r="12695" spans="2:3" ht="30" x14ac:dyDescent="0.25">
      <c r="B12695" s="13" t="s">
        <v>43998</v>
      </c>
      <c r="C12695" s="13" t="s">
        <v>67</v>
      </c>
    </row>
    <row r="12696" spans="2:3" ht="30" x14ac:dyDescent="0.25">
      <c r="B12696" s="13" t="s">
        <v>45581</v>
      </c>
      <c r="C12696" s="13" t="s">
        <v>77</v>
      </c>
    </row>
    <row r="12697" spans="2:3" ht="30" x14ac:dyDescent="0.25">
      <c r="B12697" s="13" t="s">
        <v>58352</v>
      </c>
      <c r="C12697" s="13" t="s">
        <v>48</v>
      </c>
    </row>
    <row r="12698" spans="2:3" ht="30" x14ac:dyDescent="0.25">
      <c r="B12698" s="13" t="s">
        <v>6008</v>
      </c>
      <c r="C12698" s="13" t="s">
        <v>35</v>
      </c>
    </row>
    <row r="12699" spans="2:3" ht="30" x14ac:dyDescent="0.25">
      <c r="B12699" s="13" t="s">
        <v>67985</v>
      </c>
      <c r="C12699" s="13" t="s">
        <v>89</v>
      </c>
    </row>
    <row r="12700" spans="2:3" ht="30" x14ac:dyDescent="0.25">
      <c r="B12700" s="13" t="s">
        <v>56475</v>
      </c>
      <c r="C12700" s="13" t="s">
        <v>42</v>
      </c>
    </row>
    <row r="12701" spans="2:3" ht="75" x14ac:dyDescent="0.25">
      <c r="B12701" s="13" t="s">
        <v>61924</v>
      </c>
      <c r="C12701" s="13" t="s">
        <v>67</v>
      </c>
    </row>
    <row r="12702" spans="2:3" ht="30" x14ac:dyDescent="0.25">
      <c r="B12702" s="13" t="s">
        <v>51204</v>
      </c>
      <c r="C12702" s="13" t="s">
        <v>21</v>
      </c>
    </row>
    <row r="12703" spans="2:3" ht="30" x14ac:dyDescent="0.25">
      <c r="B12703" s="13" t="s">
        <v>51205</v>
      </c>
      <c r="C12703" s="13" t="s">
        <v>21</v>
      </c>
    </row>
    <row r="12704" spans="2:3" ht="45" x14ac:dyDescent="0.25">
      <c r="B12704" s="13" t="s">
        <v>66462</v>
      </c>
      <c r="C12704" s="13" t="s">
        <v>81</v>
      </c>
    </row>
    <row r="12705" spans="2:3" ht="45" x14ac:dyDescent="0.25">
      <c r="B12705" s="13" t="s">
        <v>43989</v>
      </c>
      <c r="C12705" s="13" t="s">
        <v>67</v>
      </c>
    </row>
    <row r="12706" spans="2:3" ht="30" x14ac:dyDescent="0.25">
      <c r="B12706" s="13" t="s">
        <v>64149</v>
      </c>
      <c r="C12706" s="13" t="s">
        <v>74</v>
      </c>
    </row>
    <row r="12707" spans="2:3" ht="30" x14ac:dyDescent="0.25">
      <c r="B12707" s="13" t="s">
        <v>65140</v>
      </c>
      <c r="C12707" s="13" t="s">
        <v>77</v>
      </c>
    </row>
    <row r="12708" spans="2:3" ht="30" x14ac:dyDescent="0.25">
      <c r="B12708" s="13" t="s">
        <v>34552</v>
      </c>
      <c r="C12708" s="13" t="s">
        <v>18</v>
      </c>
    </row>
    <row r="12709" spans="2:3" ht="30" x14ac:dyDescent="0.25">
      <c r="B12709" s="13" t="s">
        <v>65141</v>
      </c>
      <c r="C12709" s="13" t="s">
        <v>77</v>
      </c>
    </row>
    <row r="12710" spans="2:3" ht="30" x14ac:dyDescent="0.25">
      <c r="B12710" s="13" t="s">
        <v>67539</v>
      </c>
      <c r="C12710" s="13" t="s">
        <v>87</v>
      </c>
    </row>
    <row r="12711" spans="2:3" x14ac:dyDescent="0.25">
      <c r="B12711" s="13" t="s">
        <v>58001</v>
      </c>
      <c r="C12711" s="13" t="s">
        <v>47</v>
      </c>
    </row>
    <row r="12712" spans="2:3" x14ac:dyDescent="0.25">
      <c r="B12712" s="13" t="s">
        <v>6423</v>
      </c>
      <c r="C12712" s="13" t="s">
        <v>89</v>
      </c>
    </row>
    <row r="12713" spans="2:3" x14ac:dyDescent="0.25">
      <c r="B12713" s="13" t="s">
        <v>65142</v>
      </c>
      <c r="C12713" s="13" t="s">
        <v>77</v>
      </c>
    </row>
    <row r="12714" spans="2:3" ht="30" x14ac:dyDescent="0.25">
      <c r="B12714" s="13" t="s">
        <v>67248</v>
      </c>
      <c r="C12714" s="13" t="s">
        <v>85</v>
      </c>
    </row>
    <row r="12715" spans="2:3" x14ac:dyDescent="0.25">
      <c r="B12715" s="13" t="s">
        <v>36787</v>
      </c>
      <c r="C12715" s="13" t="s">
        <v>23</v>
      </c>
    </row>
    <row r="12716" spans="2:3" ht="30" x14ac:dyDescent="0.25">
      <c r="B12716" s="13" t="s">
        <v>41963</v>
      </c>
      <c r="C12716" s="13" t="s">
        <v>39</v>
      </c>
    </row>
    <row r="12717" spans="2:3" ht="30" x14ac:dyDescent="0.25">
      <c r="B12717" s="13" t="s">
        <v>66692</v>
      </c>
      <c r="C12717" s="13" t="s">
        <v>82</v>
      </c>
    </row>
    <row r="12718" spans="2:3" ht="30" x14ac:dyDescent="0.25">
      <c r="B12718" s="13" t="s">
        <v>67739</v>
      </c>
      <c r="C12718" s="13" t="s">
        <v>88</v>
      </c>
    </row>
    <row r="12719" spans="2:3" ht="30" x14ac:dyDescent="0.25">
      <c r="B12719" s="13" t="s">
        <v>9360</v>
      </c>
      <c r="C12719" s="13" t="s">
        <v>15</v>
      </c>
    </row>
    <row r="12720" spans="2:3" x14ac:dyDescent="0.25">
      <c r="B12720" s="13" t="s">
        <v>3578</v>
      </c>
      <c r="C12720" s="13" t="s">
        <v>47</v>
      </c>
    </row>
    <row r="12721" spans="2:3" ht="75" x14ac:dyDescent="0.25">
      <c r="B12721" s="13" t="s">
        <v>43979</v>
      </c>
      <c r="C12721" s="13" t="s">
        <v>67</v>
      </c>
    </row>
    <row r="12722" spans="2:3" ht="60" x14ac:dyDescent="0.25">
      <c r="B12722" s="13" t="s">
        <v>48239</v>
      </c>
      <c r="C12722" s="13" t="s">
        <v>15</v>
      </c>
    </row>
    <row r="12723" spans="2:3" x14ac:dyDescent="0.25">
      <c r="B12723" s="13" t="s">
        <v>42823</v>
      </c>
      <c r="C12723" s="13" t="s">
        <v>48</v>
      </c>
    </row>
    <row r="12724" spans="2:3" ht="30" x14ac:dyDescent="0.25">
      <c r="B12724" s="13" t="s">
        <v>19592</v>
      </c>
      <c r="C12724" s="13" t="s">
        <v>15</v>
      </c>
    </row>
    <row r="12725" spans="2:3" x14ac:dyDescent="0.25">
      <c r="B12725" s="13" t="s">
        <v>2595</v>
      </c>
      <c r="C12725" s="13" t="s">
        <v>93</v>
      </c>
    </row>
    <row r="12726" spans="2:3" ht="30" x14ac:dyDescent="0.25">
      <c r="B12726" s="13" t="s">
        <v>58353</v>
      </c>
      <c r="C12726" s="13" t="s">
        <v>48</v>
      </c>
    </row>
    <row r="12727" spans="2:3" x14ac:dyDescent="0.25">
      <c r="B12727" s="13" t="s">
        <v>6936</v>
      </c>
      <c r="C12727" s="13" t="s">
        <v>82</v>
      </c>
    </row>
    <row r="12728" spans="2:3" ht="30" x14ac:dyDescent="0.25">
      <c r="B12728" s="13" t="s">
        <v>58888</v>
      </c>
      <c r="C12728" s="13" t="s">
        <v>51</v>
      </c>
    </row>
    <row r="12729" spans="2:3" ht="45" x14ac:dyDescent="0.25">
      <c r="B12729" s="13" t="s">
        <v>47591</v>
      </c>
      <c r="C12729" s="13" t="s">
        <v>12</v>
      </c>
    </row>
    <row r="12730" spans="2:3" x14ac:dyDescent="0.25">
      <c r="B12730" s="13" t="s">
        <v>64150</v>
      </c>
      <c r="C12730" s="13" t="s">
        <v>74</v>
      </c>
    </row>
    <row r="12731" spans="2:3" ht="30" x14ac:dyDescent="0.25">
      <c r="B12731" s="13" t="s">
        <v>53301</v>
      </c>
      <c r="C12731" s="13" t="s">
        <v>32</v>
      </c>
    </row>
    <row r="12732" spans="2:3" ht="30" x14ac:dyDescent="0.25">
      <c r="B12732" s="13" t="s">
        <v>67986</v>
      </c>
      <c r="C12732" s="13" t="s">
        <v>89</v>
      </c>
    </row>
    <row r="12733" spans="2:3" ht="60" x14ac:dyDescent="0.25">
      <c r="B12733" s="13" t="s">
        <v>53302</v>
      </c>
      <c r="C12733" s="13" t="s">
        <v>32</v>
      </c>
    </row>
    <row r="12734" spans="2:3" ht="60" x14ac:dyDescent="0.25">
      <c r="B12734" s="13" t="s">
        <v>41448</v>
      </c>
      <c r="C12734" s="13" t="s">
        <v>35</v>
      </c>
    </row>
    <row r="12735" spans="2:3" ht="30" x14ac:dyDescent="0.25">
      <c r="B12735" s="13" t="s">
        <v>59787</v>
      </c>
      <c r="C12735" s="13" t="s">
        <v>57</v>
      </c>
    </row>
    <row r="12736" spans="2:3" ht="75" x14ac:dyDescent="0.25">
      <c r="B12736" s="13" t="s">
        <v>62427</v>
      </c>
      <c r="C12736" s="13" t="s">
        <v>44068</v>
      </c>
    </row>
    <row r="12737" spans="2:3" ht="30" x14ac:dyDescent="0.25">
      <c r="B12737" s="13" t="s">
        <v>62428</v>
      </c>
      <c r="C12737" s="13" t="s">
        <v>44068</v>
      </c>
    </row>
    <row r="12738" spans="2:3" ht="30" x14ac:dyDescent="0.25">
      <c r="B12738" s="13" t="s">
        <v>9544</v>
      </c>
      <c r="C12738" s="13" t="s">
        <v>77</v>
      </c>
    </row>
    <row r="12739" spans="2:3" ht="30" x14ac:dyDescent="0.25">
      <c r="B12739" s="13" t="s">
        <v>58571</v>
      </c>
      <c r="C12739" s="13" t="s">
        <v>49</v>
      </c>
    </row>
    <row r="12740" spans="2:3" x14ac:dyDescent="0.25">
      <c r="B12740" s="13" t="s">
        <v>21834</v>
      </c>
      <c r="C12740" s="13" t="s">
        <v>51</v>
      </c>
    </row>
    <row r="12741" spans="2:3" ht="30" x14ac:dyDescent="0.25">
      <c r="B12741" s="13" t="s">
        <v>57449</v>
      </c>
      <c r="C12741" s="13" t="s">
        <v>45</v>
      </c>
    </row>
    <row r="12742" spans="2:3" ht="30" x14ac:dyDescent="0.25">
      <c r="B12742" s="13" t="s">
        <v>46959</v>
      </c>
      <c r="C12742" s="13" t="s">
        <v>9</v>
      </c>
    </row>
    <row r="12743" spans="2:3" ht="30" x14ac:dyDescent="0.25">
      <c r="B12743" s="13" t="s">
        <v>67540</v>
      </c>
      <c r="C12743" s="13" t="s">
        <v>87</v>
      </c>
    </row>
    <row r="12744" spans="2:3" ht="30" x14ac:dyDescent="0.25">
      <c r="B12744" s="13" t="s">
        <v>42451</v>
      </c>
      <c r="C12744" s="13" t="s">
        <v>45</v>
      </c>
    </row>
    <row r="12745" spans="2:3" ht="45" x14ac:dyDescent="0.25">
      <c r="B12745" s="13" t="s">
        <v>66463</v>
      </c>
      <c r="C12745" s="13" t="s">
        <v>81</v>
      </c>
    </row>
    <row r="12746" spans="2:3" ht="45" x14ac:dyDescent="0.25">
      <c r="B12746" s="13" t="s">
        <v>66464</v>
      </c>
      <c r="C12746" s="13" t="s">
        <v>81</v>
      </c>
    </row>
    <row r="12747" spans="2:3" x14ac:dyDescent="0.25">
      <c r="B12747" s="13" t="s">
        <v>5372</v>
      </c>
      <c r="C12747" s="13" t="s">
        <v>81</v>
      </c>
    </row>
    <row r="12748" spans="2:3" x14ac:dyDescent="0.25">
      <c r="B12748" s="13" t="s">
        <v>56476</v>
      </c>
      <c r="C12748" s="13" t="s">
        <v>42</v>
      </c>
    </row>
    <row r="12749" spans="2:3" ht="30" x14ac:dyDescent="0.25">
      <c r="B12749" s="13" t="s">
        <v>22425</v>
      </c>
      <c r="C12749" s="13" t="s">
        <v>45</v>
      </c>
    </row>
    <row r="12750" spans="2:3" x14ac:dyDescent="0.25">
      <c r="B12750" s="13" t="s">
        <v>56477</v>
      </c>
      <c r="C12750" s="13" t="s">
        <v>42</v>
      </c>
    </row>
    <row r="12751" spans="2:3" ht="60" x14ac:dyDescent="0.25">
      <c r="B12751" s="13" t="s">
        <v>61069</v>
      </c>
      <c r="C12751" s="13" t="s">
        <v>64</v>
      </c>
    </row>
    <row r="12752" spans="2:3" x14ac:dyDescent="0.25">
      <c r="B12752" s="13" t="s">
        <v>59379</v>
      </c>
      <c r="C12752" s="13" t="s">
        <v>53</v>
      </c>
    </row>
    <row r="12753" spans="2:3" ht="30" x14ac:dyDescent="0.25">
      <c r="B12753" s="13" t="s">
        <v>52322</v>
      </c>
      <c r="C12753" s="13" t="s">
        <v>25</v>
      </c>
    </row>
    <row r="12754" spans="2:3" ht="30" x14ac:dyDescent="0.25">
      <c r="B12754" s="13" t="s">
        <v>13831</v>
      </c>
      <c r="C12754" s="13" t="s">
        <v>9</v>
      </c>
    </row>
    <row r="12755" spans="2:3" ht="30" x14ac:dyDescent="0.25">
      <c r="B12755" s="13" t="s">
        <v>53303</v>
      </c>
      <c r="C12755" s="13" t="s">
        <v>32</v>
      </c>
    </row>
    <row r="12756" spans="2:3" ht="30" x14ac:dyDescent="0.25">
      <c r="B12756" s="13" t="s">
        <v>44385</v>
      </c>
      <c r="C12756" s="13" t="s">
        <v>44068</v>
      </c>
    </row>
    <row r="12757" spans="2:3" x14ac:dyDescent="0.25">
      <c r="B12757" s="13" t="s">
        <v>63930</v>
      </c>
      <c r="C12757" s="13" t="s">
        <v>73</v>
      </c>
    </row>
    <row r="12758" spans="2:3" ht="60" x14ac:dyDescent="0.25">
      <c r="B12758" s="13" t="s">
        <v>68272</v>
      </c>
      <c r="C12758" s="13" t="s">
        <v>90</v>
      </c>
    </row>
    <row r="12759" spans="2:3" ht="30" x14ac:dyDescent="0.25">
      <c r="B12759" s="13" t="s">
        <v>67740</v>
      </c>
      <c r="C12759" s="13" t="s">
        <v>88</v>
      </c>
    </row>
    <row r="12760" spans="2:3" x14ac:dyDescent="0.25">
      <c r="B12760" s="13" t="s">
        <v>22830</v>
      </c>
      <c r="C12760" s="13" t="s">
        <v>64</v>
      </c>
    </row>
    <row r="12761" spans="2:3" ht="30" x14ac:dyDescent="0.25">
      <c r="B12761" s="13" t="s">
        <v>48955</v>
      </c>
      <c r="C12761" s="13" t="s">
        <v>18</v>
      </c>
    </row>
    <row r="12762" spans="2:3" ht="30" x14ac:dyDescent="0.25">
      <c r="B12762" s="13" t="s">
        <v>49352</v>
      </c>
      <c r="C12762" s="13" t="s">
        <v>20</v>
      </c>
    </row>
    <row r="12763" spans="2:3" ht="30" x14ac:dyDescent="0.25">
      <c r="B12763" s="13" t="s">
        <v>44387</v>
      </c>
      <c r="C12763" s="13" t="s">
        <v>44068</v>
      </c>
    </row>
    <row r="12764" spans="2:3" x14ac:dyDescent="0.25">
      <c r="B12764" s="13" t="s">
        <v>9397</v>
      </c>
      <c r="C12764" s="13" t="s">
        <v>20</v>
      </c>
    </row>
    <row r="12765" spans="2:3" ht="45" x14ac:dyDescent="0.25">
      <c r="B12765" s="13" t="s">
        <v>65870</v>
      </c>
      <c r="C12765" s="13" t="s">
        <v>79</v>
      </c>
    </row>
    <row r="12766" spans="2:3" ht="30" x14ac:dyDescent="0.25">
      <c r="B12766" s="13" t="s">
        <v>60939</v>
      </c>
      <c r="C12766" s="13" t="s">
        <v>63</v>
      </c>
    </row>
    <row r="12767" spans="2:3" ht="30" x14ac:dyDescent="0.25">
      <c r="B12767" s="13" t="s">
        <v>67249</v>
      </c>
      <c r="C12767" s="13" t="s">
        <v>85</v>
      </c>
    </row>
    <row r="12768" spans="2:3" ht="30" x14ac:dyDescent="0.25">
      <c r="B12768" s="13" t="s">
        <v>64151</v>
      </c>
      <c r="C12768" s="13" t="s">
        <v>74</v>
      </c>
    </row>
    <row r="12769" spans="2:3" ht="30" x14ac:dyDescent="0.25">
      <c r="B12769" s="13" t="s">
        <v>58002</v>
      </c>
      <c r="C12769" s="13" t="s">
        <v>47</v>
      </c>
    </row>
    <row r="12770" spans="2:3" ht="45" x14ac:dyDescent="0.25">
      <c r="B12770" s="13" t="s">
        <v>68552</v>
      </c>
      <c r="C12770" s="13" t="s">
        <v>46798</v>
      </c>
    </row>
    <row r="12771" spans="2:3" ht="30" x14ac:dyDescent="0.25">
      <c r="B12771" s="13" t="s">
        <v>65871</v>
      </c>
      <c r="C12771" s="13" t="s">
        <v>79</v>
      </c>
    </row>
    <row r="12772" spans="2:3" ht="30" x14ac:dyDescent="0.25">
      <c r="B12772" s="13" t="s">
        <v>49353</v>
      </c>
      <c r="C12772" s="13" t="s">
        <v>20</v>
      </c>
    </row>
    <row r="12773" spans="2:3" ht="45" x14ac:dyDescent="0.25">
      <c r="B12773" s="13" t="s">
        <v>67965</v>
      </c>
      <c r="C12773" s="13" t="s">
        <v>35466</v>
      </c>
    </row>
    <row r="12774" spans="2:3" ht="30" x14ac:dyDescent="0.25">
      <c r="B12774" s="13" t="s">
        <v>54513</v>
      </c>
      <c r="C12774" s="13" t="s">
        <v>35</v>
      </c>
    </row>
    <row r="12775" spans="2:3" x14ac:dyDescent="0.25">
      <c r="B12775" s="13" t="s">
        <v>58003</v>
      </c>
      <c r="C12775" s="13" t="s">
        <v>47</v>
      </c>
    </row>
    <row r="12776" spans="2:3" x14ac:dyDescent="0.25">
      <c r="B12776" s="13" t="s">
        <v>6936</v>
      </c>
      <c r="C12776" s="13" t="s">
        <v>74</v>
      </c>
    </row>
    <row r="12777" spans="2:3" ht="30" x14ac:dyDescent="0.25">
      <c r="B12777" s="13" t="s">
        <v>49354</v>
      </c>
      <c r="C12777" s="13" t="s">
        <v>20</v>
      </c>
    </row>
    <row r="12778" spans="2:3" ht="30" x14ac:dyDescent="0.25">
      <c r="B12778" s="13" t="s">
        <v>49355</v>
      </c>
      <c r="C12778" s="13" t="s">
        <v>20</v>
      </c>
    </row>
    <row r="12779" spans="2:3" x14ac:dyDescent="0.25">
      <c r="B12779" s="13" t="s">
        <v>7324</v>
      </c>
      <c r="C12779" s="13" t="s">
        <v>63</v>
      </c>
    </row>
    <row r="12780" spans="2:3" ht="30" x14ac:dyDescent="0.25">
      <c r="B12780" s="13" t="s">
        <v>53149</v>
      </c>
      <c r="C12780" s="13" t="s">
        <v>31</v>
      </c>
    </row>
    <row r="12781" spans="2:3" ht="30" x14ac:dyDescent="0.25">
      <c r="B12781" s="13" t="s">
        <v>63361</v>
      </c>
      <c r="C12781" s="13" t="s">
        <v>71</v>
      </c>
    </row>
    <row r="12782" spans="2:3" x14ac:dyDescent="0.25">
      <c r="B12782" s="13" t="s">
        <v>9539</v>
      </c>
      <c r="C12782" s="13" t="s">
        <v>11</v>
      </c>
    </row>
    <row r="12783" spans="2:3" ht="30" x14ac:dyDescent="0.25">
      <c r="B12783" s="13" t="s">
        <v>58889</v>
      </c>
      <c r="C12783" s="13" t="s">
        <v>51</v>
      </c>
    </row>
    <row r="12784" spans="2:3" ht="30" x14ac:dyDescent="0.25">
      <c r="B12784" s="13" t="s">
        <v>46000</v>
      </c>
      <c r="C12784" s="13" t="s">
        <v>20</v>
      </c>
    </row>
    <row r="12785" spans="2:3" x14ac:dyDescent="0.25">
      <c r="B12785" s="13" t="s">
        <v>9737</v>
      </c>
      <c r="C12785" s="13" t="s">
        <v>28</v>
      </c>
    </row>
    <row r="12786" spans="2:3" ht="30" x14ac:dyDescent="0.25">
      <c r="B12786" s="13" t="s">
        <v>63931</v>
      </c>
      <c r="C12786" s="13" t="s">
        <v>73</v>
      </c>
    </row>
    <row r="12787" spans="2:3" ht="30" x14ac:dyDescent="0.25">
      <c r="B12787" s="13" t="s">
        <v>49356</v>
      </c>
      <c r="C12787" s="13" t="s">
        <v>20</v>
      </c>
    </row>
    <row r="12788" spans="2:3" ht="30" x14ac:dyDescent="0.25">
      <c r="B12788" s="13" t="s">
        <v>11405</v>
      </c>
      <c r="C12788" s="13" t="s">
        <v>25</v>
      </c>
    </row>
    <row r="12789" spans="2:3" ht="45" x14ac:dyDescent="0.25">
      <c r="B12789" s="13" t="s">
        <v>56344</v>
      </c>
      <c r="C12789" s="13" t="s">
        <v>41</v>
      </c>
    </row>
    <row r="12790" spans="2:3" x14ac:dyDescent="0.25">
      <c r="B12790" s="13" t="s">
        <v>36511</v>
      </c>
      <c r="C12790" s="13" t="s">
        <v>94</v>
      </c>
    </row>
    <row r="12791" spans="2:3" ht="30" x14ac:dyDescent="0.25">
      <c r="B12791" s="13" t="s">
        <v>58572</v>
      </c>
      <c r="C12791" s="13" t="s">
        <v>49</v>
      </c>
    </row>
    <row r="12792" spans="2:3" ht="45" x14ac:dyDescent="0.25">
      <c r="B12792" s="13" t="s">
        <v>65872</v>
      </c>
      <c r="C12792" s="13" t="s">
        <v>79</v>
      </c>
    </row>
    <row r="12793" spans="2:3" ht="30" x14ac:dyDescent="0.25">
      <c r="B12793" s="13" t="s">
        <v>49357</v>
      </c>
      <c r="C12793" s="13" t="s">
        <v>20</v>
      </c>
    </row>
    <row r="12794" spans="2:3" x14ac:dyDescent="0.25">
      <c r="B12794" s="13" t="s">
        <v>53304</v>
      </c>
      <c r="C12794" s="13" t="s">
        <v>32</v>
      </c>
    </row>
    <row r="12795" spans="2:3" ht="30" x14ac:dyDescent="0.25">
      <c r="B12795" s="13" t="s">
        <v>13760</v>
      </c>
      <c r="C12795" s="13" t="s">
        <v>15</v>
      </c>
    </row>
    <row r="12796" spans="2:3" x14ac:dyDescent="0.25">
      <c r="B12796" s="13" t="s">
        <v>62429</v>
      </c>
      <c r="C12796" s="13" t="s">
        <v>44068</v>
      </c>
    </row>
    <row r="12797" spans="2:3" ht="30" x14ac:dyDescent="0.25">
      <c r="B12797" s="13" t="s">
        <v>10458</v>
      </c>
      <c r="C12797" s="13" t="s">
        <v>73</v>
      </c>
    </row>
    <row r="12798" spans="2:3" ht="30" x14ac:dyDescent="0.25">
      <c r="B12798" s="13" t="s">
        <v>48956</v>
      </c>
      <c r="C12798" s="13" t="s">
        <v>18</v>
      </c>
    </row>
    <row r="12799" spans="2:3" ht="30" x14ac:dyDescent="0.25">
      <c r="B12799" s="13" t="s">
        <v>63470</v>
      </c>
      <c r="C12799" s="13" t="s">
        <v>72</v>
      </c>
    </row>
    <row r="12800" spans="2:3" x14ac:dyDescent="0.25">
      <c r="B12800" s="13" t="s">
        <v>7309</v>
      </c>
      <c r="C12800" s="13" t="s">
        <v>32</v>
      </c>
    </row>
    <row r="12801" spans="2:3" ht="30" x14ac:dyDescent="0.25">
      <c r="B12801" s="13" t="s">
        <v>67021</v>
      </c>
      <c r="C12801" s="13" t="s">
        <v>84</v>
      </c>
    </row>
    <row r="12802" spans="2:3" x14ac:dyDescent="0.25">
      <c r="B12802" s="13" t="s">
        <v>25534</v>
      </c>
      <c r="C12802" s="13" t="s">
        <v>57</v>
      </c>
    </row>
    <row r="12803" spans="2:3" ht="45" x14ac:dyDescent="0.25">
      <c r="B12803" s="13" t="s">
        <v>66465</v>
      </c>
      <c r="C12803" s="13" t="s">
        <v>81</v>
      </c>
    </row>
    <row r="12804" spans="2:3" ht="30" x14ac:dyDescent="0.25">
      <c r="B12804" s="13" t="s">
        <v>66466</v>
      </c>
      <c r="C12804" s="13" t="s">
        <v>81</v>
      </c>
    </row>
    <row r="12805" spans="2:3" ht="45" x14ac:dyDescent="0.25">
      <c r="B12805" s="13" t="s">
        <v>64620</v>
      </c>
      <c r="C12805" s="13" t="s">
        <v>75</v>
      </c>
    </row>
    <row r="12806" spans="2:3" ht="30" x14ac:dyDescent="0.25">
      <c r="B12806" s="13" t="s">
        <v>54514</v>
      </c>
      <c r="C12806" s="13" t="s">
        <v>35</v>
      </c>
    </row>
    <row r="12807" spans="2:3" ht="30" x14ac:dyDescent="0.25">
      <c r="B12807" s="13" t="s">
        <v>47301</v>
      </c>
      <c r="C12807" s="13" t="s">
        <v>10</v>
      </c>
    </row>
    <row r="12808" spans="2:3" x14ac:dyDescent="0.25">
      <c r="B12808" s="13" t="s">
        <v>49358</v>
      </c>
      <c r="C12808" s="13" t="s">
        <v>20</v>
      </c>
    </row>
    <row r="12809" spans="2:3" ht="30" x14ac:dyDescent="0.25">
      <c r="B12809" s="13" t="s">
        <v>36338</v>
      </c>
      <c r="C12809" s="13" t="s">
        <v>20</v>
      </c>
    </row>
    <row r="12810" spans="2:3" ht="30" x14ac:dyDescent="0.25">
      <c r="B12810" s="13" t="s">
        <v>11341</v>
      </c>
      <c r="C12810" s="13" t="s">
        <v>26</v>
      </c>
    </row>
    <row r="12811" spans="2:3" x14ac:dyDescent="0.25">
      <c r="B12811" s="13" t="s">
        <v>53305</v>
      </c>
      <c r="C12811" s="13" t="s">
        <v>32</v>
      </c>
    </row>
    <row r="12812" spans="2:3" ht="45" x14ac:dyDescent="0.25">
      <c r="B12812" s="13" t="s">
        <v>61925</v>
      </c>
      <c r="C12812" s="13" t="s">
        <v>67</v>
      </c>
    </row>
    <row r="12813" spans="2:3" x14ac:dyDescent="0.25">
      <c r="B12813" s="13" t="s">
        <v>8393</v>
      </c>
      <c r="C12813" s="13" t="s">
        <v>35</v>
      </c>
    </row>
    <row r="12814" spans="2:3" ht="30" x14ac:dyDescent="0.25">
      <c r="B12814" s="13" t="s">
        <v>26885</v>
      </c>
      <c r="C12814" s="13" t="s">
        <v>21</v>
      </c>
    </row>
    <row r="12815" spans="2:3" x14ac:dyDescent="0.25">
      <c r="B12815" s="13" t="s">
        <v>12650</v>
      </c>
      <c r="C12815" s="13" t="s">
        <v>77</v>
      </c>
    </row>
    <row r="12816" spans="2:3" ht="30" x14ac:dyDescent="0.25">
      <c r="B12816" s="13" t="s">
        <v>65873</v>
      </c>
      <c r="C12816" s="13" t="s">
        <v>79</v>
      </c>
    </row>
    <row r="12817" spans="2:3" ht="30" x14ac:dyDescent="0.25">
      <c r="B12817" s="13" t="s">
        <v>56043</v>
      </c>
      <c r="C12817" s="13" t="s">
        <v>39</v>
      </c>
    </row>
    <row r="12818" spans="2:3" ht="60" x14ac:dyDescent="0.25">
      <c r="B12818" s="13" t="s">
        <v>46960</v>
      </c>
      <c r="C12818" s="13" t="s">
        <v>9</v>
      </c>
    </row>
    <row r="12819" spans="2:3" ht="30" x14ac:dyDescent="0.25">
      <c r="B12819" s="13" t="s">
        <v>51206</v>
      </c>
      <c r="C12819" s="13" t="s">
        <v>21</v>
      </c>
    </row>
    <row r="12820" spans="2:3" x14ac:dyDescent="0.25">
      <c r="B12820" s="13" t="s">
        <v>67022</v>
      </c>
      <c r="C12820" s="13" t="s">
        <v>84</v>
      </c>
    </row>
    <row r="12821" spans="2:3" ht="30" x14ac:dyDescent="0.25">
      <c r="B12821" s="13" t="s">
        <v>66467</v>
      </c>
      <c r="C12821" s="13" t="s">
        <v>81</v>
      </c>
    </row>
    <row r="12822" spans="2:3" x14ac:dyDescent="0.25">
      <c r="B12822" s="13" t="s">
        <v>7469</v>
      </c>
      <c r="C12822" s="13" t="s">
        <v>39</v>
      </c>
    </row>
    <row r="12823" spans="2:3" ht="30" x14ac:dyDescent="0.25">
      <c r="B12823" s="13" t="s">
        <v>54515</v>
      </c>
      <c r="C12823" s="13" t="s">
        <v>35</v>
      </c>
    </row>
    <row r="12824" spans="2:3" ht="30" x14ac:dyDescent="0.25">
      <c r="B12824" s="13" t="s">
        <v>58753</v>
      </c>
      <c r="C12824" s="13" t="s">
        <v>50</v>
      </c>
    </row>
    <row r="12825" spans="2:3" ht="30" x14ac:dyDescent="0.25">
      <c r="B12825" s="13" t="s">
        <v>53306</v>
      </c>
      <c r="C12825" s="13" t="s">
        <v>32</v>
      </c>
    </row>
    <row r="12826" spans="2:3" ht="30" x14ac:dyDescent="0.25">
      <c r="B12826" s="13" t="s">
        <v>62430</v>
      </c>
      <c r="C12826" s="13" t="s">
        <v>44068</v>
      </c>
    </row>
    <row r="12827" spans="2:3" x14ac:dyDescent="0.25">
      <c r="B12827" s="13" t="s">
        <v>58004</v>
      </c>
      <c r="C12827" s="13" t="s">
        <v>47</v>
      </c>
    </row>
    <row r="12828" spans="2:3" ht="30" x14ac:dyDescent="0.25">
      <c r="B12828" s="13" t="s">
        <v>67741</v>
      </c>
      <c r="C12828" s="13" t="s">
        <v>88</v>
      </c>
    </row>
    <row r="12829" spans="2:3" x14ac:dyDescent="0.25">
      <c r="B12829" s="13" t="s">
        <v>52702</v>
      </c>
      <c r="C12829" s="13" t="s">
        <v>27</v>
      </c>
    </row>
    <row r="12830" spans="2:3" x14ac:dyDescent="0.25">
      <c r="B12830" s="13" t="s">
        <v>49359</v>
      </c>
      <c r="C12830" s="13" t="s">
        <v>20</v>
      </c>
    </row>
    <row r="12831" spans="2:3" ht="30" x14ac:dyDescent="0.25">
      <c r="B12831" s="13" t="s">
        <v>53307</v>
      </c>
      <c r="C12831" s="13" t="s">
        <v>32</v>
      </c>
    </row>
    <row r="12832" spans="2:3" ht="30" x14ac:dyDescent="0.25">
      <c r="B12832" s="13" t="s">
        <v>48957</v>
      </c>
      <c r="C12832" s="13" t="s">
        <v>18</v>
      </c>
    </row>
    <row r="12833" spans="2:3" x14ac:dyDescent="0.25">
      <c r="B12833" s="13" t="s">
        <v>66468</v>
      </c>
      <c r="C12833" s="13" t="s">
        <v>81</v>
      </c>
    </row>
    <row r="12834" spans="2:3" x14ac:dyDescent="0.25">
      <c r="B12834" s="13" t="s">
        <v>3578</v>
      </c>
      <c r="C12834" s="13" t="s">
        <v>36</v>
      </c>
    </row>
    <row r="12835" spans="2:3" ht="30" x14ac:dyDescent="0.25">
      <c r="B12835" s="13" t="s">
        <v>56478</v>
      </c>
      <c r="C12835" s="13" t="s">
        <v>42</v>
      </c>
    </row>
    <row r="12836" spans="2:3" x14ac:dyDescent="0.25">
      <c r="B12836" s="13" t="s">
        <v>56479</v>
      </c>
      <c r="C12836" s="13" t="s">
        <v>42</v>
      </c>
    </row>
    <row r="12837" spans="2:3" x14ac:dyDescent="0.25">
      <c r="B12837" s="13" t="s">
        <v>56480</v>
      </c>
      <c r="C12837" s="13" t="s">
        <v>42</v>
      </c>
    </row>
    <row r="12838" spans="2:3" ht="30" x14ac:dyDescent="0.25">
      <c r="B12838" s="13" t="s">
        <v>63471</v>
      </c>
      <c r="C12838" s="13" t="s">
        <v>72</v>
      </c>
    </row>
    <row r="12839" spans="2:3" ht="30" x14ac:dyDescent="0.25">
      <c r="B12839" s="13" t="s">
        <v>55364</v>
      </c>
      <c r="C12839" s="13" t="s">
        <v>36</v>
      </c>
    </row>
    <row r="12840" spans="2:3" ht="45" x14ac:dyDescent="0.25">
      <c r="B12840" s="13" t="s">
        <v>47592</v>
      </c>
      <c r="C12840" s="13" t="s">
        <v>12</v>
      </c>
    </row>
    <row r="12841" spans="2:3" ht="45" x14ac:dyDescent="0.25">
      <c r="B12841" s="13" t="s">
        <v>65143</v>
      </c>
      <c r="C12841" s="13" t="s">
        <v>77</v>
      </c>
    </row>
    <row r="12842" spans="2:3" ht="30" x14ac:dyDescent="0.25">
      <c r="B12842" s="13" t="s">
        <v>52446</v>
      </c>
      <c r="C12842" s="13" t="s">
        <v>26</v>
      </c>
    </row>
    <row r="12843" spans="2:3" ht="30" x14ac:dyDescent="0.25">
      <c r="B12843" s="13" t="s">
        <v>64152</v>
      </c>
      <c r="C12843" s="13" t="s">
        <v>74</v>
      </c>
    </row>
    <row r="12844" spans="2:3" x14ac:dyDescent="0.25">
      <c r="B12844" s="13" t="s">
        <v>49360</v>
      </c>
      <c r="C12844" s="13" t="s">
        <v>20</v>
      </c>
    </row>
    <row r="12845" spans="2:3" x14ac:dyDescent="0.25">
      <c r="B12845" s="13" t="s">
        <v>25776</v>
      </c>
      <c r="C12845" s="13" t="s">
        <v>52</v>
      </c>
    </row>
    <row r="12846" spans="2:3" ht="30" x14ac:dyDescent="0.25">
      <c r="B12846" s="13" t="s">
        <v>61815</v>
      </c>
      <c r="C12846" s="13" t="s">
        <v>66</v>
      </c>
    </row>
    <row r="12847" spans="2:3" ht="30" x14ac:dyDescent="0.25">
      <c r="B12847" s="13" t="s">
        <v>54516</v>
      </c>
      <c r="C12847" s="13" t="s">
        <v>35</v>
      </c>
    </row>
    <row r="12848" spans="2:3" x14ac:dyDescent="0.25">
      <c r="B12848" s="13" t="s">
        <v>57450</v>
      </c>
      <c r="C12848" s="13" t="s">
        <v>45</v>
      </c>
    </row>
    <row r="12849" spans="2:3" x14ac:dyDescent="0.25">
      <c r="B12849" s="13" t="s">
        <v>12274</v>
      </c>
      <c r="C12849" s="13" t="s">
        <v>20</v>
      </c>
    </row>
    <row r="12850" spans="2:3" ht="30" x14ac:dyDescent="0.25">
      <c r="B12850" s="13" t="s">
        <v>33235</v>
      </c>
      <c r="C12850" s="13" t="s">
        <v>77</v>
      </c>
    </row>
    <row r="12851" spans="2:3" ht="30" x14ac:dyDescent="0.25">
      <c r="B12851" s="13" t="s">
        <v>52788</v>
      </c>
      <c r="C12851" s="13" t="s">
        <v>28</v>
      </c>
    </row>
    <row r="12852" spans="2:3" ht="45" x14ac:dyDescent="0.25">
      <c r="B12852" s="13" t="s">
        <v>64153</v>
      </c>
      <c r="C12852" s="13" t="s">
        <v>74</v>
      </c>
    </row>
    <row r="12853" spans="2:3" x14ac:dyDescent="0.25">
      <c r="B12853" s="13" t="s">
        <v>56481</v>
      </c>
      <c r="C12853" s="13" t="s">
        <v>42</v>
      </c>
    </row>
    <row r="12854" spans="2:3" ht="30" x14ac:dyDescent="0.25">
      <c r="B12854" s="13" t="s">
        <v>67023</v>
      </c>
      <c r="C12854" s="13" t="s">
        <v>84</v>
      </c>
    </row>
    <row r="12855" spans="2:3" x14ac:dyDescent="0.25">
      <c r="B12855" s="13" t="s">
        <v>12313</v>
      </c>
      <c r="C12855" s="13" t="s">
        <v>74</v>
      </c>
    </row>
    <row r="12856" spans="2:3" ht="30" x14ac:dyDescent="0.25">
      <c r="B12856" s="13" t="s">
        <v>22047</v>
      </c>
      <c r="C12856" s="13" t="s">
        <v>52</v>
      </c>
    </row>
    <row r="12857" spans="2:3" x14ac:dyDescent="0.25">
      <c r="B12857" s="13" t="s">
        <v>61816</v>
      </c>
      <c r="C12857" s="13" t="s">
        <v>66</v>
      </c>
    </row>
    <row r="12858" spans="2:3" x14ac:dyDescent="0.25">
      <c r="B12858" s="13" t="s">
        <v>58689</v>
      </c>
      <c r="C12858" s="13" t="s">
        <v>84</v>
      </c>
    </row>
    <row r="12859" spans="2:3" ht="30" x14ac:dyDescent="0.25">
      <c r="B12859" s="13" t="s">
        <v>34117</v>
      </c>
      <c r="C12859" s="13" t="s">
        <v>52</v>
      </c>
    </row>
    <row r="12860" spans="2:3" ht="30" x14ac:dyDescent="0.25">
      <c r="B12860" s="13" t="s">
        <v>57451</v>
      </c>
      <c r="C12860" s="13" t="s">
        <v>45</v>
      </c>
    </row>
    <row r="12861" spans="2:3" ht="30" x14ac:dyDescent="0.25">
      <c r="B12861" s="13" t="s">
        <v>49361</v>
      </c>
      <c r="C12861" s="13" t="s">
        <v>20</v>
      </c>
    </row>
    <row r="12862" spans="2:3" ht="30" x14ac:dyDescent="0.25">
      <c r="B12862" s="13" t="s">
        <v>64154</v>
      </c>
      <c r="C12862" s="13" t="s">
        <v>74</v>
      </c>
    </row>
    <row r="12863" spans="2:3" ht="30" x14ac:dyDescent="0.25">
      <c r="B12863" s="13" t="s">
        <v>65144</v>
      </c>
      <c r="C12863" s="13" t="s">
        <v>77</v>
      </c>
    </row>
    <row r="12864" spans="2:3" x14ac:dyDescent="0.25">
      <c r="B12864" s="13" t="s">
        <v>59070</v>
      </c>
      <c r="C12864" s="13" t="s">
        <v>52</v>
      </c>
    </row>
    <row r="12865" spans="2:3" ht="45" x14ac:dyDescent="0.25">
      <c r="B12865" s="13" t="s">
        <v>27750</v>
      </c>
      <c r="C12865" s="13" t="s">
        <v>79</v>
      </c>
    </row>
    <row r="12866" spans="2:3" x14ac:dyDescent="0.25">
      <c r="B12866" s="13" t="s">
        <v>7386</v>
      </c>
      <c r="C12866" s="13" t="s">
        <v>11</v>
      </c>
    </row>
    <row r="12867" spans="2:3" ht="45" x14ac:dyDescent="0.25">
      <c r="B12867" s="13" t="s">
        <v>43993</v>
      </c>
      <c r="C12867" s="13" t="s">
        <v>67</v>
      </c>
    </row>
    <row r="12868" spans="2:3" ht="45" x14ac:dyDescent="0.25">
      <c r="B12868" s="13" t="s">
        <v>46749</v>
      </c>
      <c r="C12868" s="13" t="s">
        <v>90</v>
      </c>
    </row>
    <row r="12869" spans="2:3" ht="30" x14ac:dyDescent="0.25">
      <c r="B12869" s="13" t="s">
        <v>65145</v>
      </c>
      <c r="C12869" s="13" t="s">
        <v>77</v>
      </c>
    </row>
    <row r="12870" spans="2:3" x14ac:dyDescent="0.25">
      <c r="B12870" s="13" t="s">
        <v>64155</v>
      </c>
      <c r="C12870" s="13" t="s">
        <v>74</v>
      </c>
    </row>
    <row r="12871" spans="2:3" ht="30" x14ac:dyDescent="0.25">
      <c r="B12871" s="13" t="s">
        <v>56482</v>
      </c>
      <c r="C12871" s="13" t="s">
        <v>42</v>
      </c>
    </row>
    <row r="12872" spans="2:3" ht="30" x14ac:dyDescent="0.25">
      <c r="B12872" s="13" t="s">
        <v>62431</v>
      </c>
      <c r="C12872" s="13" t="s">
        <v>44068</v>
      </c>
    </row>
    <row r="12873" spans="2:3" x14ac:dyDescent="0.25">
      <c r="B12873" s="13" t="s">
        <v>26699</v>
      </c>
      <c r="C12873" s="13" t="s">
        <v>33</v>
      </c>
    </row>
    <row r="12874" spans="2:3" ht="30" x14ac:dyDescent="0.25">
      <c r="B12874" s="13" t="s">
        <v>52447</v>
      </c>
      <c r="C12874" s="13" t="s">
        <v>26</v>
      </c>
    </row>
    <row r="12875" spans="2:3" ht="30" x14ac:dyDescent="0.25">
      <c r="B12875" s="13" t="s">
        <v>11338</v>
      </c>
      <c r="C12875" s="13" t="s">
        <v>79</v>
      </c>
    </row>
    <row r="12876" spans="2:3" x14ac:dyDescent="0.25">
      <c r="B12876" s="13" t="s">
        <v>10135</v>
      </c>
      <c r="C12876" s="13" t="s">
        <v>16</v>
      </c>
    </row>
    <row r="12877" spans="2:3" x14ac:dyDescent="0.25">
      <c r="B12877" s="13" t="s">
        <v>49362</v>
      </c>
      <c r="C12877" s="13" t="s">
        <v>20</v>
      </c>
    </row>
    <row r="12878" spans="2:3" x14ac:dyDescent="0.25">
      <c r="B12878" s="13" t="s">
        <v>47437</v>
      </c>
      <c r="C12878" s="13" t="s">
        <v>11</v>
      </c>
    </row>
    <row r="12879" spans="2:3" ht="30" x14ac:dyDescent="0.25">
      <c r="B12879" s="13" t="s">
        <v>65146</v>
      </c>
      <c r="C12879" s="13" t="s">
        <v>77</v>
      </c>
    </row>
    <row r="12880" spans="2:3" ht="30" x14ac:dyDescent="0.25">
      <c r="B12880" s="13" t="s">
        <v>5343</v>
      </c>
      <c r="C12880" s="13" t="s">
        <v>36</v>
      </c>
    </row>
    <row r="12881" spans="2:3" ht="30" x14ac:dyDescent="0.25">
      <c r="B12881" s="13" t="s">
        <v>64156</v>
      </c>
      <c r="C12881" s="13" t="s">
        <v>74</v>
      </c>
    </row>
    <row r="12882" spans="2:3" ht="30" x14ac:dyDescent="0.25">
      <c r="B12882" s="13" t="s">
        <v>32351</v>
      </c>
      <c r="C12882" s="13" t="s">
        <v>64</v>
      </c>
    </row>
    <row r="12883" spans="2:3" ht="30" x14ac:dyDescent="0.25">
      <c r="B12883" s="13" t="s">
        <v>58005</v>
      </c>
      <c r="C12883" s="13" t="s">
        <v>47</v>
      </c>
    </row>
    <row r="12884" spans="2:3" ht="30" x14ac:dyDescent="0.25">
      <c r="B12884" s="13" t="s">
        <v>59071</v>
      </c>
      <c r="C12884" s="13" t="s">
        <v>52</v>
      </c>
    </row>
    <row r="12885" spans="2:3" ht="30" x14ac:dyDescent="0.25">
      <c r="B12885" s="13" t="s">
        <v>59788</v>
      </c>
      <c r="C12885" s="13" t="s">
        <v>57</v>
      </c>
    </row>
    <row r="12886" spans="2:3" ht="30" x14ac:dyDescent="0.25">
      <c r="B12886" s="13" t="s">
        <v>27567</v>
      </c>
      <c r="C12886" s="13" t="s">
        <v>21</v>
      </c>
    </row>
    <row r="12887" spans="2:3" ht="30" x14ac:dyDescent="0.25">
      <c r="B12887" s="13" t="s">
        <v>45110</v>
      </c>
      <c r="C12887" s="13" t="s">
        <v>74</v>
      </c>
    </row>
    <row r="12888" spans="2:3" ht="60" x14ac:dyDescent="0.25">
      <c r="B12888" s="13" t="s">
        <v>66469</v>
      </c>
      <c r="C12888" s="13" t="s">
        <v>81</v>
      </c>
    </row>
    <row r="12889" spans="2:3" ht="30" x14ac:dyDescent="0.25">
      <c r="B12889" s="13" t="s">
        <v>64621</v>
      </c>
      <c r="C12889" s="13" t="s">
        <v>75</v>
      </c>
    </row>
    <row r="12890" spans="2:3" ht="60" x14ac:dyDescent="0.25">
      <c r="B12890" s="13" t="s">
        <v>64157</v>
      </c>
      <c r="C12890" s="13" t="s">
        <v>74</v>
      </c>
    </row>
    <row r="12891" spans="2:3" ht="30" x14ac:dyDescent="0.25">
      <c r="B12891" s="13" t="s">
        <v>9113</v>
      </c>
      <c r="C12891" s="13" t="s">
        <v>35</v>
      </c>
    </row>
    <row r="12892" spans="2:3" ht="30" x14ac:dyDescent="0.25">
      <c r="B12892" s="13" t="s">
        <v>56044</v>
      </c>
      <c r="C12892" s="13" t="s">
        <v>39</v>
      </c>
    </row>
    <row r="12893" spans="2:3" ht="30" x14ac:dyDescent="0.25">
      <c r="B12893" s="13" t="s">
        <v>53308</v>
      </c>
      <c r="C12893" s="13" t="s">
        <v>32</v>
      </c>
    </row>
    <row r="12894" spans="2:3" ht="60" x14ac:dyDescent="0.25">
      <c r="B12894" s="13" t="s">
        <v>65147</v>
      </c>
      <c r="C12894" s="13" t="s">
        <v>77</v>
      </c>
    </row>
    <row r="12895" spans="2:3" ht="30" x14ac:dyDescent="0.25">
      <c r="B12895" s="13" t="s">
        <v>52074</v>
      </c>
      <c r="C12895" s="13" t="s">
        <v>22</v>
      </c>
    </row>
    <row r="12896" spans="2:3" ht="30" x14ac:dyDescent="0.25">
      <c r="B12896" s="13" t="s">
        <v>65874</v>
      </c>
      <c r="C12896" s="13" t="s">
        <v>79</v>
      </c>
    </row>
    <row r="12897" spans="2:3" ht="30" x14ac:dyDescent="0.25">
      <c r="B12897" s="13" t="s">
        <v>49363</v>
      </c>
      <c r="C12897" s="13" t="s">
        <v>20</v>
      </c>
    </row>
    <row r="12898" spans="2:3" ht="30" x14ac:dyDescent="0.25">
      <c r="B12898" s="13" t="s">
        <v>65875</v>
      </c>
      <c r="C12898" s="13" t="s">
        <v>79</v>
      </c>
    </row>
    <row r="12899" spans="2:3" ht="30" x14ac:dyDescent="0.25">
      <c r="B12899" s="13" t="s">
        <v>66837</v>
      </c>
      <c r="C12899" s="13" t="s">
        <v>83</v>
      </c>
    </row>
    <row r="12900" spans="2:3" ht="30" x14ac:dyDescent="0.25">
      <c r="B12900" s="13" t="s">
        <v>54517</v>
      </c>
      <c r="C12900" s="13" t="s">
        <v>35</v>
      </c>
    </row>
    <row r="12901" spans="2:3" ht="30" x14ac:dyDescent="0.25">
      <c r="B12901" s="13" t="s">
        <v>56483</v>
      </c>
      <c r="C12901" s="13" t="s">
        <v>42</v>
      </c>
    </row>
    <row r="12902" spans="2:3" ht="30" x14ac:dyDescent="0.25">
      <c r="B12902" s="13" t="s">
        <v>67742</v>
      </c>
      <c r="C12902" s="13" t="s">
        <v>88</v>
      </c>
    </row>
    <row r="12903" spans="2:3" ht="30" x14ac:dyDescent="0.25">
      <c r="B12903" s="13" t="s">
        <v>58754</v>
      </c>
      <c r="C12903" s="13" t="s">
        <v>50</v>
      </c>
    </row>
    <row r="12904" spans="2:3" ht="60" x14ac:dyDescent="0.25">
      <c r="B12904" s="13" t="s">
        <v>65148</v>
      </c>
      <c r="C12904" s="13" t="s">
        <v>77</v>
      </c>
    </row>
    <row r="12905" spans="2:3" ht="45" x14ac:dyDescent="0.25">
      <c r="B12905" s="13" t="s">
        <v>64980</v>
      </c>
      <c r="C12905" s="13" t="s">
        <v>76</v>
      </c>
    </row>
    <row r="12906" spans="2:3" ht="30" x14ac:dyDescent="0.25">
      <c r="B12906" s="13" t="s">
        <v>59789</v>
      </c>
      <c r="C12906" s="13" t="s">
        <v>57</v>
      </c>
    </row>
    <row r="12907" spans="2:3" x14ac:dyDescent="0.25">
      <c r="B12907" s="13" t="s">
        <v>49364</v>
      </c>
      <c r="C12907" s="13" t="s">
        <v>20</v>
      </c>
    </row>
    <row r="12908" spans="2:3" ht="30" x14ac:dyDescent="0.25">
      <c r="B12908" s="13" t="s">
        <v>48240</v>
      </c>
      <c r="C12908" s="13" t="s">
        <v>15</v>
      </c>
    </row>
    <row r="12909" spans="2:3" ht="45" x14ac:dyDescent="0.25">
      <c r="B12909" s="13" t="s">
        <v>57256</v>
      </c>
      <c r="C12909" s="13" t="s">
        <v>43</v>
      </c>
    </row>
    <row r="12910" spans="2:3" ht="30" x14ac:dyDescent="0.25">
      <c r="B12910" s="13" t="s">
        <v>12616</v>
      </c>
      <c r="C12910" s="13" t="s">
        <v>85</v>
      </c>
    </row>
    <row r="12911" spans="2:3" ht="60" x14ac:dyDescent="0.25">
      <c r="B12911" s="13" t="s">
        <v>58573</v>
      </c>
      <c r="C12911" s="13" t="s">
        <v>49</v>
      </c>
    </row>
    <row r="12912" spans="2:3" ht="30" x14ac:dyDescent="0.25">
      <c r="B12912" s="13" t="s">
        <v>46884</v>
      </c>
      <c r="C12912" s="13" t="s">
        <v>94</v>
      </c>
    </row>
    <row r="12913" spans="2:3" ht="30" x14ac:dyDescent="0.25">
      <c r="B12913" s="13" t="s">
        <v>49365</v>
      </c>
      <c r="C12913" s="13" t="s">
        <v>20</v>
      </c>
    </row>
    <row r="12914" spans="2:3" x14ac:dyDescent="0.25">
      <c r="B12914" s="13" t="s">
        <v>62432</v>
      </c>
      <c r="C12914" s="13" t="s">
        <v>44068</v>
      </c>
    </row>
    <row r="12915" spans="2:3" ht="30" x14ac:dyDescent="0.25">
      <c r="B12915" s="13" t="s">
        <v>62433</v>
      </c>
      <c r="C12915" s="13" t="s">
        <v>44068</v>
      </c>
    </row>
    <row r="12916" spans="2:3" ht="30" x14ac:dyDescent="0.25">
      <c r="B12916" s="13" t="s">
        <v>34025</v>
      </c>
      <c r="C12916" s="13" t="s">
        <v>61</v>
      </c>
    </row>
    <row r="12917" spans="2:3" ht="30" x14ac:dyDescent="0.25">
      <c r="B12917" s="13" t="s">
        <v>58574</v>
      </c>
      <c r="C12917" s="13" t="s">
        <v>49</v>
      </c>
    </row>
    <row r="12918" spans="2:3" ht="45" x14ac:dyDescent="0.25">
      <c r="B12918" s="13" t="s">
        <v>56345</v>
      </c>
      <c r="C12918" s="13" t="s">
        <v>41</v>
      </c>
    </row>
    <row r="12919" spans="2:3" x14ac:dyDescent="0.25">
      <c r="B12919" s="13" t="s">
        <v>11889</v>
      </c>
      <c r="C12919" s="13" t="s">
        <v>11</v>
      </c>
    </row>
    <row r="12920" spans="2:3" ht="45" x14ac:dyDescent="0.25">
      <c r="B12920" s="13" t="s">
        <v>62434</v>
      </c>
      <c r="C12920" s="13" t="s">
        <v>44068</v>
      </c>
    </row>
    <row r="12921" spans="2:3" x14ac:dyDescent="0.25">
      <c r="B12921" s="13" t="s">
        <v>49366</v>
      </c>
      <c r="C12921" s="13" t="s">
        <v>20</v>
      </c>
    </row>
    <row r="12922" spans="2:3" x14ac:dyDescent="0.25">
      <c r="B12922" s="13" t="s">
        <v>9245</v>
      </c>
      <c r="C12922" s="13" t="s">
        <v>20</v>
      </c>
    </row>
    <row r="12923" spans="2:3" x14ac:dyDescent="0.25">
      <c r="B12923" s="13" t="s">
        <v>62435</v>
      </c>
      <c r="C12923" s="13" t="s">
        <v>44068</v>
      </c>
    </row>
    <row r="12924" spans="2:3" ht="30" x14ac:dyDescent="0.25">
      <c r="B12924" s="13" t="s">
        <v>61070</v>
      </c>
      <c r="C12924" s="13" t="s">
        <v>64</v>
      </c>
    </row>
    <row r="12925" spans="2:3" ht="30" x14ac:dyDescent="0.25">
      <c r="B12925" s="13" t="s">
        <v>67250</v>
      </c>
      <c r="C12925" s="13" t="s">
        <v>85</v>
      </c>
    </row>
    <row r="12926" spans="2:3" ht="30" x14ac:dyDescent="0.25">
      <c r="B12926" s="13" t="s">
        <v>65876</v>
      </c>
      <c r="C12926" s="13" t="s">
        <v>79</v>
      </c>
    </row>
    <row r="12927" spans="2:3" ht="30" x14ac:dyDescent="0.25">
      <c r="B12927" s="13" t="s">
        <v>56210</v>
      </c>
      <c r="C12927" s="13" t="s">
        <v>40</v>
      </c>
    </row>
    <row r="12928" spans="2:3" x14ac:dyDescent="0.25">
      <c r="B12928" s="13" t="s">
        <v>7309</v>
      </c>
      <c r="C12928" s="13" t="s">
        <v>36</v>
      </c>
    </row>
    <row r="12929" spans="2:3" ht="30" x14ac:dyDescent="0.25">
      <c r="B12929" s="13" t="s">
        <v>68731</v>
      </c>
      <c r="C12929" s="13" t="s">
        <v>94</v>
      </c>
    </row>
    <row r="12930" spans="2:3" x14ac:dyDescent="0.25">
      <c r="B12930" s="13" t="s">
        <v>13006</v>
      </c>
      <c r="C12930" s="13" t="s">
        <v>20</v>
      </c>
    </row>
    <row r="12931" spans="2:3" ht="30" x14ac:dyDescent="0.25">
      <c r="B12931" s="13" t="s">
        <v>65149</v>
      </c>
      <c r="C12931" s="13" t="s">
        <v>77</v>
      </c>
    </row>
    <row r="12932" spans="2:3" ht="30" x14ac:dyDescent="0.25">
      <c r="B12932" s="13" t="s">
        <v>67987</v>
      </c>
      <c r="C12932" s="13" t="s">
        <v>89</v>
      </c>
    </row>
    <row r="12933" spans="2:3" x14ac:dyDescent="0.25">
      <c r="B12933" s="13" t="s">
        <v>63472</v>
      </c>
      <c r="C12933" s="13" t="s">
        <v>72</v>
      </c>
    </row>
    <row r="12934" spans="2:3" x14ac:dyDescent="0.25">
      <c r="B12934" s="13" t="s">
        <v>35034</v>
      </c>
      <c r="C12934" s="13" t="s">
        <v>17</v>
      </c>
    </row>
    <row r="12935" spans="2:3" ht="30" x14ac:dyDescent="0.25">
      <c r="B12935" s="13" t="s">
        <v>51207</v>
      </c>
      <c r="C12935" s="13" t="s">
        <v>21</v>
      </c>
    </row>
    <row r="12936" spans="2:3" ht="30" x14ac:dyDescent="0.25">
      <c r="B12936" s="13" t="s">
        <v>9929</v>
      </c>
      <c r="C12936" s="13" t="s">
        <v>26</v>
      </c>
    </row>
    <row r="12937" spans="2:3" ht="30" x14ac:dyDescent="0.25">
      <c r="B12937" s="13" t="s">
        <v>6691</v>
      </c>
      <c r="C12937" s="13" t="s">
        <v>88</v>
      </c>
    </row>
    <row r="12938" spans="2:3" x14ac:dyDescent="0.25">
      <c r="B12938" s="13" t="s">
        <v>7985</v>
      </c>
      <c r="C12938" s="13" t="s">
        <v>36</v>
      </c>
    </row>
    <row r="12939" spans="2:3" ht="30" x14ac:dyDescent="0.25">
      <c r="B12939" s="13" t="s">
        <v>63932</v>
      </c>
      <c r="C12939" s="13" t="s">
        <v>73</v>
      </c>
    </row>
    <row r="12940" spans="2:3" ht="60" x14ac:dyDescent="0.25">
      <c r="B12940" s="13" t="s">
        <v>41471</v>
      </c>
      <c r="C12940" s="13" t="s">
        <v>35</v>
      </c>
    </row>
    <row r="12941" spans="2:3" x14ac:dyDescent="0.25">
      <c r="B12941" s="13" t="s">
        <v>60764</v>
      </c>
      <c r="C12941" s="13" t="s">
        <v>61</v>
      </c>
    </row>
    <row r="12942" spans="2:3" x14ac:dyDescent="0.25">
      <c r="B12942" s="13" t="s">
        <v>59590</v>
      </c>
      <c r="C12942" s="13" t="s">
        <v>54</v>
      </c>
    </row>
    <row r="12943" spans="2:3" x14ac:dyDescent="0.25">
      <c r="B12943" s="13" t="s">
        <v>10232</v>
      </c>
      <c r="C12943" s="13" t="s">
        <v>72</v>
      </c>
    </row>
    <row r="12944" spans="2:3" ht="30" x14ac:dyDescent="0.25">
      <c r="B12944" s="13" t="s">
        <v>62436</v>
      </c>
      <c r="C12944" s="13" t="s">
        <v>44068</v>
      </c>
    </row>
    <row r="12945" spans="2:3" ht="30" x14ac:dyDescent="0.25">
      <c r="B12945" s="13" t="s">
        <v>62437</v>
      </c>
      <c r="C12945" s="13" t="s">
        <v>44068</v>
      </c>
    </row>
    <row r="12946" spans="2:3" ht="30" x14ac:dyDescent="0.25">
      <c r="B12946" s="13" t="s">
        <v>59591</v>
      </c>
      <c r="C12946" s="13" t="s">
        <v>54</v>
      </c>
    </row>
    <row r="12947" spans="2:3" x14ac:dyDescent="0.25">
      <c r="B12947" s="13" t="s">
        <v>58006</v>
      </c>
      <c r="C12947" s="13" t="s">
        <v>47</v>
      </c>
    </row>
    <row r="12948" spans="2:3" ht="30" x14ac:dyDescent="0.25">
      <c r="B12948" s="13" t="s">
        <v>67024</v>
      </c>
      <c r="C12948" s="13" t="s">
        <v>84</v>
      </c>
    </row>
    <row r="12949" spans="2:3" ht="30" x14ac:dyDescent="0.25">
      <c r="B12949" s="13" t="s">
        <v>24577</v>
      </c>
      <c r="C12949" s="13" t="s">
        <v>32</v>
      </c>
    </row>
    <row r="12950" spans="2:3" ht="30" x14ac:dyDescent="0.25">
      <c r="B12950" s="13" t="s">
        <v>49367</v>
      </c>
      <c r="C12950" s="13" t="s">
        <v>20</v>
      </c>
    </row>
    <row r="12951" spans="2:3" ht="30" x14ac:dyDescent="0.25">
      <c r="B12951" s="13" t="s">
        <v>58755</v>
      </c>
      <c r="C12951" s="13" t="s">
        <v>50</v>
      </c>
    </row>
    <row r="12952" spans="2:3" ht="30" x14ac:dyDescent="0.25">
      <c r="B12952" s="13" t="s">
        <v>54518</v>
      </c>
      <c r="C12952" s="13" t="s">
        <v>35</v>
      </c>
    </row>
    <row r="12953" spans="2:3" ht="30" x14ac:dyDescent="0.25">
      <c r="B12953" s="13" t="s">
        <v>62438</v>
      </c>
      <c r="C12953" s="13" t="s">
        <v>44068</v>
      </c>
    </row>
    <row r="12954" spans="2:3" ht="30" x14ac:dyDescent="0.25">
      <c r="B12954" s="13" t="s">
        <v>51208</v>
      </c>
      <c r="C12954" s="13" t="s">
        <v>21</v>
      </c>
    </row>
    <row r="12955" spans="2:3" ht="75" x14ac:dyDescent="0.25">
      <c r="B12955" s="13" t="s">
        <v>46961</v>
      </c>
      <c r="C12955" s="13" t="s">
        <v>9</v>
      </c>
    </row>
    <row r="12956" spans="2:3" ht="30" x14ac:dyDescent="0.25">
      <c r="B12956" s="13" t="s">
        <v>9857</v>
      </c>
      <c r="C12956" s="13" t="s">
        <v>87</v>
      </c>
    </row>
    <row r="12957" spans="2:3" x14ac:dyDescent="0.25">
      <c r="B12957" s="13" t="s">
        <v>65150</v>
      </c>
      <c r="C12957" s="13" t="s">
        <v>77</v>
      </c>
    </row>
    <row r="12958" spans="2:3" ht="30" x14ac:dyDescent="0.25">
      <c r="B12958" s="13" t="s">
        <v>61071</v>
      </c>
      <c r="C12958" s="13" t="s">
        <v>64</v>
      </c>
    </row>
    <row r="12959" spans="2:3" ht="45" x14ac:dyDescent="0.25">
      <c r="B12959" s="13" t="s">
        <v>58007</v>
      </c>
      <c r="C12959" s="13" t="s">
        <v>47</v>
      </c>
    </row>
    <row r="12960" spans="2:3" ht="30" x14ac:dyDescent="0.25">
      <c r="B12960" s="13" t="s">
        <v>16098</v>
      </c>
      <c r="C12960" s="13" t="s">
        <v>35</v>
      </c>
    </row>
    <row r="12961" spans="2:3" x14ac:dyDescent="0.25">
      <c r="B12961" s="13" t="s">
        <v>8593</v>
      </c>
      <c r="C12961" s="13" t="s">
        <v>77</v>
      </c>
    </row>
    <row r="12962" spans="2:3" ht="30" x14ac:dyDescent="0.25">
      <c r="B12962" s="13" t="s">
        <v>60466</v>
      </c>
      <c r="C12962" s="13" t="s">
        <v>59</v>
      </c>
    </row>
    <row r="12963" spans="2:3" ht="30" x14ac:dyDescent="0.25">
      <c r="B12963" s="13" t="s">
        <v>60854</v>
      </c>
      <c r="C12963" s="13" t="s">
        <v>62</v>
      </c>
    </row>
    <row r="12964" spans="2:3" x14ac:dyDescent="0.25">
      <c r="B12964" s="13" t="s">
        <v>54519</v>
      </c>
      <c r="C12964" s="13" t="s">
        <v>35</v>
      </c>
    </row>
    <row r="12965" spans="2:3" ht="30" x14ac:dyDescent="0.25">
      <c r="B12965" s="13" t="s">
        <v>67988</v>
      </c>
      <c r="C12965" s="13" t="s">
        <v>89</v>
      </c>
    </row>
    <row r="12966" spans="2:3" ht="30" x14ac:dyDescent="0.25">
      <c r="B12966" s="13" t="s">
        <v>58890</v>
      </c>
      <c r="C12966" s="13" t="s">
        <v>51</v>
      </c>
    </row>
    <row r="12967" spans="2:3" ht="30" x14ac:dyDescent="0.25">
      <c r="B12967" s="13" t="s">
        <v>64981</v>
      </c>
      <c r="C12967" s="13" t="s">
        <v>76</v>
      </c>
    </row>
    <row r="12968" spans="2:3" x14ac:dyDescent="0.25">
      <c r="B12968" s="13" t="s">
        <v>56484</v>
      </c>
      <c r="C12968" s="13" t="s">
        <v>42</v>
      </c>
    </row>
    <row r="12969" spans="2:3" ht="30" x14ac:dyDescent="0.25">
      <c r="B12969" s="13" t="s">
        <v>48241</v>
      </c>
      <c r="C12969" s="13" t="s">
        <v>15</v>
      </c>
    </row>
    <row r="12970" spans="2:3" x14ac:dyDescent="0.25">
      <c r="B12970" s="13" t="s">
        <v>47765</v>
      </c>
      <c r="C12970" s="13" t="s">
        <v>13</v>
      </c>
    </row>
    <row r="12971" spans="2:3" ht="30" x14ac:dyDescent="0.25">
      <c r="B12971" s="13" t="s">
        <v>49368</v>
      </c>
      <c r="C12971" s="13" t="s">
        <v>20</v>
      </c>
    </row>
    <row r="12972" spans="2:3" x14ac:dyDescent="0.25">
      <c r="B12972" s="13" t="s">
        <v>55365</v>
      </c>
      <c r="C12972" s="13" t="s">
        <v>36</v>
      </c>
    </row>
    <row r="12973" spans="2:3" ht="45" x14ac:dyDescent="0.25">
      <c r="B12973" s="13" t="s">
        <v>60940</v>
      </c>
      <c r="C12973" s="13" t="s">
        <v>63</v>
      </c>
    </row>
    <row r="12974" spans="2:3" ht="30" x14ac:dyDescent="0.25">
      <c r="B12974" s="13" t="s">
        <v>55772</v>
      </c>
      <c r="C12974" s="13" t="s">
        <v>38</v>
      </c>
    </row>
    <row r="12975" spans="2:3" x14ac:dyDescent="0.25">
      <c r="B12975" s="13" t="s">
        <v>48958</v>
      </c>
      <c r="C12975" s="13" t="s">
        <v>18</v>
      </c>
    </row>
    <row r="12976" spans="2:3" ht="30" x14ac:dyDescent="0.25">
      <c r="B12976" s="13" t="s">
        <v>58354</v>
      </c>
      <c r="C12976" s="13" t="s">
        <v>48</v>
      </c>
    </row>
    <row r="12977" spans="2:3" x14ac:dyDescent="0.25">
      <c r="B12977" s="13" t="s">
        <v>13868</v>
      </c>
      <c r="C12977" s="13" t="s">
        <v>44068</v>
      </c>
    </row>
    <row r="12978" spans="2:3" x14ac:dyDescent="0.25">
      <c r="B12978" s="13" t="s">
        <v>68553</v>
      </c>
      <c r="C12978" s="13" t="s">
        <v>46798</v>
      </c>
    </row>
    <row r="12979" spans="2:3" ht="30" x14ac:dyDescent="0.25">
      <c r="B12979" s="13" t="s">
        <v>46851</v>
      </c>
      <c r="C12979" s="13" t="s">
        <v>42</v>
      </c>
    </row>
    <row r="12980" spans="2:3" ht="30" x14ac:dyDescent="0.25">
      <c r="B12980" s="13" t="s">
        <v>65151</v>
      </c>
      <c r="C12980" s="13" t="s">
        <v>77</v>
      </c>
    </row>
    <row r="12981" spans="2:3" x14ac:dyDescent="0.25">
      <c r="B12981" s="13" t="s">
        <v>53309</v>
      </c>
      <c r="C12981" s="13" t="s">
        <v>32</v>
      </c>
    </row>
    <row r="12982" spans="2:3" ht="30" x14ac:dyDescent="0.25">
      <c r="B12982" s="13" t="s">
        <v>59072</v>
      </c>
      <c r="C12982" s="13" t="s">
        <v>52</v>
      </c>
    </row>
    <row r="12983" spans="2:3" ht="30" x14ac:dyDescent="0.25">
      <c r="B12983" s="13" t="s">
        <v>49369</v>
      </c>
      <c r="C12983" s="13" t="s">
        <v>20</v>
      </c>
    </row>
    <row r="12984" spans="2:3" ht="30" x14ac:dyDescent="0.25">
      <c r="B12984" s="13" t="s">
        <v>10167</v>
      </c>
      <c r="C12984" s="13" t="s">
        <v>47</v>
      </c>
    </row>
    <row r="12985" spans="2:3" ht="30" x14ac:dyDescent="0.25">
      <c r="B12985" s="13" t="s">
        <v>48790</v>
      </c>
      <c r="C12985" s="13" t="s">
        <v>17</v>
      </c>
    </row>
    <row r="12986" spans="2:3" ht="60" x14ac:dyDescent="0.25">
      <c r="B12986" s="13" t="s">
        <v>62439</v>
      </c>
      <c r="C12986" s="13" t="s">
        <v>44068</v>
      </c>
    </row>
    <row r="12987" spans="2:3" ht="45" x14ac:dyDescent="0.25">
      <c r="B12987" s="13" t="s">
        <v>62440</v>
      </c>
      <c r="C12987" s="13" t="s">
        <v>44068</v>
      </c>
    </row>
    <row r="12988" spans="2:3" ht="30" x14ac:dyDescent="0.25">
      <c r="B12988" s="13" t="s">
        <v>6733</v>
      </c>
      <c r="C12988" s="13" t="s">
        <v>79</v>
      </c>
    </row>
    <row r="12989" spans="2:3" ht="30" x14ac:dyDescent="0.25">
      <c r="B12989" s="13" t="s">
        <v>5779</v>
      </c>
      <c r="C12989" s="13" t="s">
        <v>72</v>
      </c>
    </row>
    <row r="12990" spans="2:3" ht="30" x14ac:dyDescent="0.25">
      <c r="B12990" s="13" t="s">
        <v>54520</v>
      </c>
      <c r="C12990" s="13" t="s">
        <v>35</v>
      </c>
    </row>
    <row r="12991" spans="2:3" ht="30" x14ac:dyDescent="0.25">
      <c r="B12991" s="13" t="s">
        <v>43009</v>
      </c>
      <c r="C12991" s="13" t="s">
        <v>52</v>
      </c>
    </row>
    <row r="12992" spans="2:3" x14ac:dyDescent="0.25">
      <c r="B12992" s="13" t="s">
        <v>66693</v>
      </c>
      <c r="C12992" s="13" t="s">
        <v>82</v>
      </c>
    </row>
    <row r="12993" spans="2:3" x14ac:dyDescent="0.25">
      <c r="B12993" s="13" t="s">
        <v>6159</v>
      </c>
      <c r="C12993" s="13" t="s">
        <v>16</v>
      </c>
    </row>
    <row r="12994" spans="2:3" ht="30" x14ac:dyDescent="0.25">
      <c r="B12994" s="13" t="s">
        <v>67743</v>
      </c>
      <c r="C12994" s="13" t="s">
        <v>88</v>
      </c>
    </row>
    <row r="12995" spans="2:3" ht="45" x14ac:dyDescent="0.25">
      <c r="B12995" s="13" t="s">
        <v>63933</v>
      </c>
      <c r="C12995" s="13" t="s">
        <v>73</v>
      </c>
    </row>
    <row r="12996" spans="2:3" x14ac:dyDescent="0.25">
      <c r="B12996" s="13" t="s">
        <v>48472</v>
      </c>
      <c r="C12996" s="13" t="s">
        <v>16</v>
      </c>
    </row>
    <row r="12997" spans="2:3" x14ac:dyDescent="0.25">
      <c r="B12997" s="13" t="s">
        <v>10457</v>
      </c>
      <c r="C12997" s="13" t="s">
        <v>57</v>
      </c>
    </row>
    <row r="12998" spans="2:3" ht="30" x14ac:dyDescent="0.25">
      <c r="B12998" s="13" t="s">
        <v>61817</v>
      </c>
      <c r="C12998" s="13" t="s">
        <v>66</v>
      </c>
    </row>
    <row r="12999" spans="2:3" ht="30" x14ac:dyDescent="0.25">
      <c r="B12999" s="13" t="s">
        <v>27574</v>
      </c>
      <c r="C12999" s="13" t="s">
        <v>20</v>
      </c>
    </row>
    <row r="13000" spans="2:3" ht="75" x14ac:dyDescent="0.25">
      <c r="B13000" s="13" t="s">
        <v>62441</v>
      </c>
      <c r="C13000" s="13" t="s">
        <v>44068</v>
      </c>
    </row>
    <row r="13001" spans="2:3" ht="30" x14ac:dyDescent="0.25">
      <c r="B13001" s="13" t="s">
        <v>49370</v>
      </c>
      <c r="C13001" s="13" t="s">
        <v>20</v>
      </c>
    </row>
    <row r="13002" spans="2:3" ht="30" x14ac:dyDescent="0.25">
      <c r="B13002" s="13" t="s">
        <v>64622</v>
      </c>
      <c r="C13002" s="13" t="s">
        <v>75</v>
      </c>
    </row>
    <row r="13003" spans="2:3" x14ac:dyDescent="0.25">
      <c r="B13003" s="13" t="s">
        <v>24647</v>
      </c>
      <c r="C13003" s="13" t="s">
        <v>72</v>
      </c>
    </row>
    <row r="13004" spans="2:3" ht="30" x14ac:dyDescent="0.25">
      <c r="B13004" s="13" t="s">
        <v>54521</v>
      </c>
      <c r="C13004" s="13" t="s">
        <v>35</v>
      </c>
    </row>
    <row r="13005" spans="2:3" ht="30" x14ac:dyDescent="0.25">
      <c r="B13005" s="13" t="s">
        <v>67744</v>
      </c>
      <c r="C13005" s="13" t="s">
        <v>88</v>
      </c>
    </row>
    <row r="13006" spans="2:3" ht="30" x14ac:dyDescent="0.25">
      <c r="B13006" s="13" t="s">
        <v>62442</v>
      </c>
      <c r="C13006" s="13" t="s">
        <v>44068</v>
      </c>
    </row>
    <row r="13007" spans="2:3" ht="30" x14ac:dyDescent="0.25">
      <c r="B13007" s="13" t="s">
        <v>54336</v>
      </c>
      <c r="C13007" s="13" t="s">
        <v>34</v>
      </c>
    </row>
    <row r="13008" spans="2:3" ht="30" x14ac:dyDescent="0.25">
      <c r="B13008" s="13" t="s">
        <v>67745</v>
      </c>
      <c r="C13008" s="13" t="s">
        <v>88</v>
      </c>
    </row>
    <row r="13009" spans="2:3" ht="30" x14ac:dyDescent="0.25">
      <c r="B13009" s="13" t="s">
        <v>64158</v>
      </c>
      <c r="C13009" s="13" t="s">
        <v>74</v>
      </c>
    </row>
    <row r="13010" spans="2:3" x14ac:dyDescent="0.25">
      <c r="B13010" s="13" t="s">
        <v>14300</v>
      </c>
      <c r="C13010" s="13" t="s">
        <v>61</v>
      </c>
    </row>
    <row r="13011" spans="2:3" x14ac:dyDescent="0.25">
      <c r="B13011" s="13" t="s">
        <v>16027</v>
      </c>
      <c r="C13011" s="13" t="s">
        <v>61</v>
      </c>
    </row>
    <row r="13012" spans="2:3" ht="30" x14ac:dyDescent="0.25">
      <c r="B13012" s="13" t="s">
        <v>51209</v>
      </c>
      <c r="C13012" s="13" t="s">
        <v>21</v>
      </c>
    </row>
    <row r="13013" spans="2:3" ht="30" x14ac:dyDescent="0.25">
      <c r="B13013" s="13" t="s">
        <v>49371</v>
      </c>
      <c r="C13013" s="13" t="s">
        <v>20</v>
      </c>
    </row>
    <row r="13014" spans="2:3" ht="30" x14ac:dyDescent="0.25">
      <c r="B13014" s="13" t="s">
        <v>63934</v>
      </c>
      <c r="C13014" s="13" t="s">
        <v>73</v>
      </c>
    </row>
    <row r="13015" spans="2:3" x14ac:dyDescent="0.25">
      <c r="B13015" s="13" t="s">
        <v>21704</v>
      </c>
      <c r="C13015" s="13" t="s">
        <v>44068</v>
      </c>
    </row>
    <row r="13016" spans="2:3" ht="45" x14ac:dyDescent="0.25">
      <c r="B13016" s="13" t="s">
        <v>61072</v>
      </c>
      <c r="C13016" s="13" t="s">
        <v>64</v>
      </c>
    </row>
    <row r="13017" spans="2:3" ht="30" x14ac:dyDescent="0.25">
      <c r="B13017" s="13" t="s">
        <v>49372</v>
      </c>
      <c r="C13017" s="13" t="s">
        <v>20</v>
      </c>
    </row>
    <row r="13018" spans="2:3" x14ac:dyDescent="0.25">
      <c r="B13018" s="13" t="s">
        <v>13076</v>
      </c>
      <c r="C13018" s="13" t="s">
        <v>75</v>
      </c>
    </row>
    <row r="13019" spans="2:3" x14ac:dyDescent="0.25">
      <c r="B13019" s="13" t="s">
        <v>7672</v>
      </c>
      <c r="C13019" s="13" t="s">
        <v>21</v>
      </c>
    </row>
    <row r="13020" spans="2:3" ht="30" x14ac:dyDescent="0.25">
      <c r="B13020" s="13" t="s">
        <v>7892</v>
      </c>
      <c r="C13020" s="13" t="s">
        <v>43195</v>
      </c>
    </row>
    <row r="13021" spans="2:3" ht="30" x14ac:dyDescent="0.25">
      <c r="B13021" s="13" t="s">
        <v>11942</v>
      </c>
      <c r="C13021" s="13" t="s">
        <v>79</v>
      </c>
    </row>
    <row r="13022" spans="2:3" ht="60" x14ac:dyDescent="0.25">
      <c r="B13022" s="13" t="s">
        <v>65152</v>
      </c>
      <c r="C13022" s="13" t="s">
        <v>77</v>
      </c>
    </row>
    <row r="13023" spans="2:3" ht="30" x14ac:dyDescent="0.25">
      <c r="B13023" s="13" t="s">
        <v>48473</v>
      </c>
      <c r="C13023" s="13" t="s">
        <v>16</v>
      </c>
    </row>
    <row r="13024" spans="2:3" x14ac:dyDescent="0.25">
      <c r="B13024" s="13" t="s">
        <v>9063</v>
      </c>
      <c r="C13024" s="13" t="s">
        <v>36</v>
      </c>
    </row>
    <row r="13025" spans="2:3" ht="30" x14ac:dyDescent="0.25">
      <c r="B13025" s="13" t="s">
        <v>55773</v>
      </c>
      <c r="C13025" s="13" t="s">
        <v>38</v>
      </c>
    </row>
    <row r="13026" spans="2:3" ht="30" x14ac:dyDescent="0.25">
      <c r="B13026" s="13" t="s">
        <v>59790</v>
      </c>
      <c r="C13026" s="13" t="s">
        <v>57</v>
      </c>
    </row>
    <row r="13027" spans="2:3" ht="30" x14ac:dyDescent="0.25">
      <c r="B13027" s="13" t="s">
        <v>60855</v>
      </c>
      <c r="C13027" s="13" t="s">
        <v>62</v>
      </c>
    </row>
    <row r="13028" spans="2:3" ht="30" x14ac:dyDescent="0.25">
      <c r="B13028" s="13" t="s">
        <v>47302</v>
      </c>
      <c r="C13028" s="13" t="s">
        <v>10</v>
      </c>
    </row>
    <row r="13029" spans="2:3" x14ac:dyDescent="0.25">
      <c r="B13029" s="13" t="s">
        <v>5352</v>
      </c>
      <c r="C13029" s="13" t="s">
        <v>64</v>
      </c>
    </row>
    <row r="13030" spans="2:3" ht="60" x14ac:dyDescent="0.25">
      <c r="B13030" s="13" t="s">
        <v>62443</v>
      </c>
      <c r="C13030" s="13" t="s">
        <v>44068</v>
      </c>
    </row>
    <row r="13031" spans="2:3" x14ac:dyDescent="0.25">
      <c r="B13031" s="13" t="s">
        <v>4467</v>
      </c>
      <c r="C13031" s="13" t="s">
        <v>47</v>
      </c>
    </row>
    <row r="13032" spans="2:3" ht="30" x14ac:dyDescent="0.25">
      <c r="B13032" s="13" t="s">
        <v>64159</v>
      </c>
      <c r="C13032" s="13" t="s">
        <v>74</v>
      </c>
    </row>
    <row r="13033" spans="2:3" x14ac:dyDescent="0.25">
      <c r="B13033" s="13" t="s">
        <v>52448</v>
      </c>
      <c r="C13033" s="13" t="s">
        <v>26</v>
      </c>
    </row>
    <row r="13034" spans="2:3" ht="30" x14ac:dyDescent="0.25">
      <c r="B13034" s="13" t="s">
        <v>66470</v>
      </c>
      <c r="C13034" s="13" t="s">
        <v>81</v>
      </c>
    </row>
    <row r="13035" spans="2:3" ht="45" x14ac:dyDescent="0.25">
      <c r="B13035" s="13" t="s">
        <v>54522</v>
      </c>
      <c r="C13035" s="13" t="s">
        <v>35</v>
      </c>
    </row>
    <row r="13036" spans="2:3" x14ac:dyDescent="0.25">
      <c r="B13036" s="13" t="s">
        <v>68732</v>
      </c>
      <c r="C13036" s="13" t="s">
        <v>94</v>
      </c>
    </row>
    <row r="13037" spans="2:3" ht="30" x14ac:dyDescent="0.25">
      <c r="B13037" s="13" t="s">
        <v>55774</v>
      </c>
      <c r="C13037" s="13" t="s">
        <v>38</v>
      </c>
    </row>
    <row r="13038" spans="2:3" x14ac:dyDescent="0.25">
      <c r="B13038" s="13" t="s">
        <v>15288</v>
      </c>
      <c r="C13038" s="13" t="s">
        <v>74</v>
      </c>
    </row>
    <row r="13039" spans="2:3" ht="30" x14ac:dyDescent="0.25">
      <c r="B13039" s="13" t="s">
        <v>17747</v>
      </c>
      <c r="C13039" s="13" t="s">
        <v>47</v>
      </c>
    </row>
    <row r="13040" spans="2:3" ht="30" x14ac:dyDescent="0.25">
      <c r="B13040" s="13" t="s">
        <v>63473</v>
      </c>
      <c r="C13040" s="13" t="s">
        <v>72</v>
      </c>
    </row>
    <row r="13041" spans="2:3" ht="30" x14ac:dyDescent="0.25">
      <c r="B13041" s="13" t="s">
        <v>20376</v>
      </c>
      <c r="C13041" s="13" t="s">
        <v>47</v>
      </c>
    </row>
    <row r="13042" spans="2:3" ht="30" x14ac:dyDescent="0.25">
      <c r="B13042" s="13" t="s">
        <v>52961</v>
      </c>
      <c r="C13042" s="13" t="s">
        <v>29</v>
      </c>
    </row>
    <row r="13043" spans="2:3" x14ac:dyDescent="0.25">
      <c r="B13043" s="13" t="s">
        <v>9314</v>
      </c>
      <c r="C13043" s="13" t="s">
        <v>74</v>
      </c>
    </row>
    <row r="13044" spans="2:3" ht="30" x14ac:dyDescent="0.25">
      <c r="B13044" s="13" t="s">
        <v>51210</v>
      </c>
      <c r="C13044" s="13" t="s">
        <v>21</v>
      </c>
    </row>
    <row r="13045" spans="2:3" ht="30" x14ac:dyDescent="0.25">
      <c r="B13045" s="13" t="s">
        <v>37366</v>
      </c>
      <c r="C13045" s="13" t="s">
        <v>47</v>
      </c>
    </row>
    <row r="13046" spans="2:3" ht="75" x14ac:dyDescent="0.25">
      <c r="B13046" s="13" t="s">
        <v>53310</v>
      </c>
      <c r="C13046" s="13" t="s">
        <v>32</v>
      </c>
    </row>
    <row r="13047" spans="2:3" x14ac:dyDescent="0.25">
      <c r="B13047" s="13" t="s">
        <v>56045</v>
      </c>
      <c r="C13047" s="13" t="s">
        <v>39</v>
      </c>
    </row>
    <row r="13048" spans="2:3" ht="60" x14ac:dyDescent="0.25">
      <c r="B13048" s="13" t="s">
        <v>64982</v>
      </c>
      <c r="C13048" s="13" t="s">
        <v>76</v>
      </c>
    </row>
    <row r="13049" spans="2:3" x14ac:dyDescent="0.25">
      <c r="B13049" s="13" t="s">
        <v>17614</v>
      </c>
      <c r="C13049" s="13" t="s">
        <v>16</v>
      </c>
    </row>
    <row r="13050" spans="2:3" ht="30" x14ac:dyDescent="0.25">
      <c r="B13050" s="13" t="s">
        <v>51211</v>
      </c>
      <c r="C13050" s="13" t="s">
        <v>21</v>
      </c>
    </row>
    <row r="13051" spans="2:3" ht="60" x14ac:dyDescent="0.25">
      <c r="B13051" s="13" t="s">
        <v>62444</v>
      </c>
      <c r="C13051" s="13" t="s">
        <v>44068</v>
      </c>
    </row>
    <row r="13052" spans="2:3" ht="30" x14ac:dyDescent="0.25">
      <c r="B13052" s="13" t="s">
        <v>49373</v>
      </c>
      <c r="C13052" s="13" t="s">
        <v>20</v>
      </c>
    </row>
    <row r="13053" spans="2:3" ht="30" x14ac:dyDescent="0.25">
      <c r="B13053" s="13" t="s">
        <v>54523</v>
      </c>
      <c r="C13053" s="13" t="s">
        <v>35</v>
      </c>
    </row>
    <row r="13054" spans="2:3" x14ac:dyDescent="0.25">
      <c r="B13054" s="13" t="s">
        <v>62445</v>
      </c>
      <c r="C13054" s="13" t="s">
        <v>44068</v>
      </c>
    </row>
    <row r="13055" spans="2:3" ht="45" x14ac:dyDescent="0.25">
      <c r="B13055" s="13" t="s">
        <v>61073</v>
      </c>
      <c r="C13055" s="13" t="s">
        <v>64</v>
      </c>
    </row>
    <row r="13056" spans="2:3" x14ac:dyDescent="0.25">
      <c r="B13056" s="13" t="s">
        <v>61074</v>
      </c>
      <c r="C13056" s="13" t="s">
        <v>64</v>
      </c>
    </row>
    <row r="13057" spans="2:3" ht="60" x14ac:dyDescent="0.25">
      <c r="B13057" s="13" t="s">
        <v>62446</v>
      </c>
      <c r="C13057" s="13" t="s">
        <v>44068</v>
      </c>
    </row>
    <row r="13058" spans="2:3" ht="60" x14ac:dyDescent="0.25">
      <c r="B13058" s="13" t="s">
        <v>62447</v>
      </c>
      <c r="C13058" s="13" t="s">
        <v>44068</v>
      </c>
    </row>
    <row r="13059" spans="2:3" ht="30" x14ac:dyDescent="0.25">
      <c r="B13059" s="13" t="s">
        <v>61926</v>
      </c>
      <c r="C13059" s="13" t="s">
        <v>67</v>
      </c>
    </row>
    <row r="13060" spans="2:3" x14ac:dyDescent="0.25">
      <c r="B13060" s="13" t="s">
        <v>23482</v>
      </c>
      <c r="C13060" s="13" t="s">
        <v>81</v>
      </c>
    </row>
    <row r="13061" spans="2:3" ht="30" x14ac:dyDescent="0.25">
      <c r="B13061" s="13" t="s">
        <v>59073</v>
      </c>
      <c r="C13061" s="13" t="s">
        <v>52</v>
      </c>
    </row>
    <row r="13062" spans="2:3" ht="30" x14ac:dyDescent="0.25">
      <c r="B13062" s="13" t="s">
        <v>68733</v>
      </c>
      <c r="C13062" s="13" t="s">
        <v>94</v>
      </c>
    </row>
    <row r="13063" spans="2:3" x14ac:dyDescent="0.25">
      <c r="B13063" s="13" t="s">
        <v>64983</v>
      </c>
      <c r="C13063" s="13" t="s">
        <v>76</v>
      </c>
    </row>
    <row r="13064" spans="2:3" ht="30" x14ac:dyDescent="0.25">
      <c r="B13064" s="13" t="s">
        <v>65153</v>
      </c>
      <c r="C13064" s="13" t="s">
        <v>77</v>
      </c>
    </row>
    <row r="13065" spans="2:3" ht="30" x14ac:dyDescent="0.25">
      <c r="B13065" s="13" t="s">
        <v>59074</v>
      </c>
      <c r="C13065" s="13" t="s">
        <v>52</v>
      </c>
    </row>
    <row r="13066" spans="2:3" x14ac:dyDescent="0.25">
      <c r="B13066" s="13" t="s">
        <v>8421</v>
      </c>
      <c r="C13066" s="13" t="s">
        <v>78</v>
      </c>
    </row>
    <row r="13067" spans="2:3" ht="30" x14ac:dyDescent="0.25">
      <c r="B13067" s="13" t="s">
        <v>55366</v>
      </c>
      <c r="C13067" s="13" t="s">
        <v>36</v>
      </c>
    </row>
    <row r="13068" spans="2:3" ht="30" x14ac:dyDescent="0.25">
      <c r="B13068" s="13" t="s">
        <v>54524</v>
      </c>
      <c r="C13068" s="13" t="s">
        <v>35</v>
      </c>
    </row>
    <row r="13069" spans="2:3" x14ac:dyDescent="0.25">
      <c r="B13069" s="13" t="s">
        <v>51336</v>
      </c>
      <c r="C13069" s="13" t="s">
        <v>53</v>
      </c>
    </row>
    <row r="13070" spans="2:3" x14ac:dyDescent="0.25">
      <c r="B13070" s="13" t="s">
        <v>21511</v>
      </c>
      <c r="C13070" s="13" t="s">
        <v>28</v>
      </c>
    </row>
    <row r="13071" spans="2:3" ht="30" x14ac:dyDescent="0.25">
      <c r="B13071" s="13" t="s">
        <v>67409</v>
      </c>
      <c r="C13071" s="13" t="s">
        <v>86</v>
      </c>
    </row>
    <row r="13072" spans="2:3" ht="45" x14ac:dyDescent="0.25">
      <c r="B13072" s="13" t="s">
        <v>60343</v>
      </c>
      <c r="C13072" s="13" t="s">
        <v>58</v>
      </c>
    </row>
    <row r="13073" spans="2:3" ht="45" x14ac:dyDescent="0.25">
      <c r="B13073" s="13" t="s">
        <v>35776</v>
      </c>
      <c r="C13073" s="13" t="s">
        <v>30</v>
      </c>
    </row>
    <row r="13074" spans="2:3" x14ac:dyDescent="0.25">
      <c r="B13074" s="13" t="s">
        <v>22598</v>
      </c>
      <c r="C13074" s="13" t="s">
        <v>21</v>
      </c>
    </row>
    <row r="13075" spans="2:3" x14ac:dyDescent="0.25">
      <c r="B13075" s="13" t="s">
        <v>68661</v>
      </c>
      <c r="C13075" s="13" t="s">
        <v>93</v>
      </c>
    </row>
    <row r="13076" spans="2:3" ht="30" x14ac:dyDescent="0.25">
      <c r="B13076" s="13" t="s">
        <v>43703</v>
      </c>
      <c r="C13076" s="13" t="s">
        <v>86</v>
      </c>
    </row>
    <row r="13077" spans="2:3" ht="30" x14ac:dyDescent="0.25">
      <c r="B13077" s="13" t="s">
        <v>53150</v>
      </c>
      <c r="C13077" s="13" t="s">
        <v>31</v>
      </c>
    </row>
    <row r="13078" spans="2:3" x14ac:dyDescent="0.25">
      <c r="B13078" s="13" t="s">
        <v>48959</v>
      </c>
      <c r="C13078" s="13" t="s">
        <v>18</v>
      </c>
    </row>
    <row r="13079" spans="2:3" ht="30" x14ac:dyDescent="0.25">
      <c r="B13079" s="13" t="s">
        <v>52449</v>
      </c>
      <c r="C13079" s="13" t="s">
        <v>26</v>
      </c>
    </row>
    <row r="13080" spans="2:3" x14ac:dyDescent="0.25">
      <c r="B13080" s="13" t="s">
        <v>23676</v>
      </c>
      <c r="C13080" s="13" t="s">
        <v>80</v>
      </c>
    </row>
    <row r="13081" spans="2:3" ht="30" x14ac:dyDescent="0.25">
      <c r="B13081" s="13" t="s">
        <v>49374</v>
      </c>
      <c r="C13081" s="13" t="s">
        <v>20</v>
      </c>
    </row>
    <row r="13082" spans="2:3" ht="45" x14ac:dyDescent="0.25">
      <c r="B13082" s="13" t="s">
        <v>61075</v>
      </c>
      <c r="C13082" s="13" t="s">
        <v>64</v>
      </c>
    </row>
    <row r="13083" spans="2:3" ht="30" x14ac:dyDescent="0.25">
      <c r="B13083" s="13" t="s">
        <v>66694</v>
      </c>
      <c r="C13083" s="13" t="s">
        <v>82</v>
      </c>
    </row>
    <row r="13084" spans="2:3" ht="30" x14ac:dyDescent="0.25">
      <c r="B13084" s="13" t="s">
        <v>52180</v>
      </c>
      <c r="C13084" s="13" t="s">
        <v>24</v>
      </c>
    </row>
    <row r="13085" spans="2:3" ht="30" x14ac:dyDescent="0.25">
      <c r="B13085" s="13" t="s">
        <v>68734</v>
      </c>
      <c r="C13085" s="13" t="s">
        <v>94</v>
      </c>
    </row>
    <row r="13086" spans="2:3" x14ac:dyDescent="0.25">
      <c r="B13086" s="13" t="s">
        <v>8594</v>
      </c>
      <c r="C13086" s="13" t="s">
        <v>57</v>
      </c>
    </row>
    <row r="13087" spans="2:3" x14ac:dyDescent="0.25">
      <c r="B13087" s="13" t="s">
        <v>10241</v>
      </c>
      <c r="C13087" s="13" t="s">
        <v>72</v>
      </c>
    </row>
    <row r="13088" spans="2:3" ht="75" x14ac:dyDescent="0.25">
      <c r="B13088" s="13" t="s">
        <v>58756</v>
      </c>
      <c r="C13088" s="13" t="s">
        <v>50</v>
      </c>
    </row>
    <row r="13089" spans="2:3" ht="30" x14ac:dyDescent="0.25">
      <c r="B13089" s="13" t="s">
        <v>62448</v>
      </c>
      <c r="C13089" s="13" t="s">
        <v>44068</v>
      </c>
    </row>
    <row r="13090" spans="2:3" x14ac:dyDescent="0.25">
      <c r="B13090" s="13" t="s">
        <v>59791</v>
      </c>
      <c r="C13090" s="13" t="s">
        <v>57</v>
      </c>
    </row>
    <row r="13091" spans="2:3" x14ac:dyDescent="0.25">
      <c r="B13091" s="13" t="s">
        <v>12971</v>
      </c>
      <c r="C13091" s="13" t="s">
        <v>77</v>
      </c>
    </row>
    <row r="13092" spans="2:3" ht="30" x14ac:dyDescent="0.25">
      <c r="B13092" s="13" t="s">
        <v>60344</v>
      </c>
      <c r="C13092" s="13" t="s">
        <v>58</v>
      </c>
    </row>
    <row r="13093" spans="2:3" ht="30" x14ac:dyDescent="0.25">
      <c r="B13093" s="13" t="s">
        <v>51212</v>
      </c>
      <c r="C13093" s="13" t="s">
        <v>21</v>
      </c>
    </row>
    <row r="13094" spans="2:3" ht="30" x14ac:dyDescent="0.25">
      <c r="B13094" s="13" t="s">
        <v>49375</v>
      </c>
      <c r="C13094" s="13" t="s">
        <v>20</v>
      </c>
    </row>
    <row r="13095" spans="2:3" ht="30" x14ac:dyDescent="0.25">
      <c r="B13095" s="13" t="s">
        <v>49376</v>
      </c>
      <c r="C13095" s="13" t="s">
        <v>20</v>
      </c>
    </row>
    <row r="13096" spans="2:3" ht="30" x14ac:dyDescent="0.25">
      <c r="B13096" s="13" t="s">
        <v>42671</v>
      </c>
      <c r="C13096" s="13" t="s">
        <v>47</v>
      </c>
    </row>
    <row r="13097" spans="2:3" x14ac:dyDescent="0.25">
      <c r="B13097" s="13" t="s">
        <v>15092</v>
      </c>
      <c r="C13097" s="13" t="s">
        <v>85</v>
      </c>
    </row>
    <row r="13098" spans="2:3" ht="30" x14ac:dyDescent="0.25">
      <c r="B13098" s="13" t="s">
        <v>22638</v>
      </c>
      <c r="C13098" s="13" t="s">
        <v>79</v>
      </c>
    </row>
    <row r="13099" spans="2:3" x14ac:dyDescent="0.25">
      <c r="B13099" s="13" t="s">
        <v>56046</v>
      </c>
      <c r="C13099" s="13" t="s">
        <v>39</v>
      </c>
    </row>
    <row r="13100" spans="2:3" ht="60" x14ac:dyDescent="0.25">
      <c r="B13100" s="13" t="s">
        <v>62449</v>
      </c>
      <c r="C13100" s="13" t="s">
        <v>44068</v>
      </c>
    </row>
    <row r="13101" spans="2:3" ht="30" x14ac:dyDescent="0.25">
      <c r="B13101" s="13" t="s">
        <v>56485</v>
      </c>
      <c r="C13101" s="13" t="s">
        <v>42</v>
      </c>
    </row>
    <row r="13102" spans="2:3" ht="30" x14ac:dyDescent="0.25">
      <c r="B13102" s="13" t="s">
        <v>58008</v>
      </c>
      <c r="C13102" s="13" t="s">
        <v>47</v>
      </c>
    </row>
    <row r="13103" spans="2:3" x14ac:dyDescent="0.25">
      <c r="B13103" s="13" t="s">
        <v>63474</v>
      </c>
      <c r="C13103" s="13" t="s">
        <v>72</v>
      </c>
    </row>
    <row r="13104" spans="2:3" x14ac:dyDescent="0.25">
      <c r="B13104" s="13" t="s">
        <v>49377</v>
      </c>
      <c r="C13104" s="13" t="s">
        <v>20</v>
      </c>
    </row>
    <row r="13105" spans="2:3" ht="30" x14ac:dyDescent="0.25">
      <c r="B13105" s="13" t="s">
        <v>8108</v>
      </c>
      <c r="C13105" s="13" t="s">
        <v>26</v>
      </c>
    </row>
    <row r="13106" spans="2:3" x14ac:dyDescent="0.25">
      <c r="B13106" s="13" t="s">
        <v>49378</v>
      </c>
      <c r="C13106" s="13" t="s">
        <v>20</v>
      </c>
    </row>
    <row r="13107" spans="2:3" x14ac:dyDescent="0.25">
      <c r="B13107" s="13" t="s">
        <v>56486</v>
      </c>
      <c r="C13107" s="13" t="s">
        <v>42</v>
      </c>
    </row>
    <row r="13108" spans="2:3" ht="45" x14ac:dyDescent="0.25">
      <c r="B13108" s="13" t="s">
        <v>53311</v>
      </c>
      <c r="C13108" s="13" t="s">
        <v>32</v>
      </c>
    </row>
    <row r="13109" spans="2:3" ht="30" x14ac:dyDescent="0.25">
      <c r="B13109" s="13" t="s">
        <v>66328</v>
      </c>
      <c r="C13109" s="13" t="s">
        <v>80</v>
      </c>
    </row>
    <row r="13110" spans="2:3" ht="60" x14ac:dyDescent="0.25">
      <c r="B13110" s="13" t="s">
        <v>64160</v>
      </c>
      <c r="C13110" s="13" t="s">
        <v>74</v>
      </c>
    </row>
    <row r="13111" spans="2:3" x14ac:dyDescent="0.25">
      <c r="B13111" s="13" t="s">
        <v>54525</v>
      </c>
      <c r="C13111" s="13" t="s">
        <v>35</v>
      </c>
    </row>
    <row r="13112" spans="2:3" ht="30" x14ac:dyDescent="0.25">
      <c r="B13112" s="13" t="s">
        <v>60941</v>
      </c>
      <c r="C13112" s="13" t="s">
        <v>63</v>
      </c>
    </row>
    <row r="13113" spans="2:3" ht="30" x14ac:dyDescent="0.25">
      <c r="B13113" s="13" t="s">
        <v>54526</v>
      </c>
      <c r="C13113" s="13" t="s">
        <v>35</v>
      </c>
    </row>
    <row r="13114" spans="2:3" ht="30" x14ac:dyDescent="0.25">
      <c r="B13114" s="13" t="s">
        <v>20376</v>
      </c>
      <c r="C13114" s="13" t="s">
        <v>57</v>
      </c>
    </row>
    <row r="13115" spans="2:3" x14ac:dyDescent="0.25">
      <c r="B13115" s="13" t="s">
        <v>59792</v>
      </c>
      <c r="C13115" s="13" t="s">
        <v>57</v>
      </c>
    </row>
    <row r="13116" spans="2:3" ht="30" x14ac:dyDescent="0.25">
      <c r="B13116" s="13" t="s">
        <v>42604</v>
      </c>
      <c r="C13116" s="13" t="s">
        <v>85</v>
      </c>
    </row>
    <row r="13117" spans="2:3" ht="30" x14ac:dyDescent="0.25">
      <c r="B13117" s="13" t="s">
        <v>8201</v>
      </c>
      <c r="C13117" s="13" t="s">
        <v>42</v>
      </c>
    </row>
    <row r="13118" spans="2:3" ht="30" x14ac:dyDescent="0.25">
      <c r="B13118" s="13" t="s">
        <v>62450</v>
      </c>
      <c r="C13118" s="13" t="s">
        <v>44068</v>
      </c>
    </row>
    <row r="13119" spans="2:3" ht="30" x14ac:dyDescent="0.25">
      <c r="B13119" s="13" t="s">
        <v>68554</v>
      </c>
      <c r="C13119" s="13" t="s">
        <v>46798</v>
      </c>
    </row>
    <row r="13120" spans="2:3" ht="30" x14ac:dyDescent="0.25">
      <c r="B13120" s="13" t="s">
        <v>62451</v>
      </c>
      <c r="C13120" s="13" t="s">
        <v>44068</v>
      </c>
    </row>
    <row r="13121" spans="2:3" ht="30" x14ac:dyDescent="0.25">
      <c r="B13121" s="13" t="s">
        <v>64161</v>
      </c>
      <c r="C13121" s="13" t="s">
        <v>74</v>
      </c>
    </row>
    <row r="13122" spans="2:3" ht="30" x14ac:dyDescent="0.25">
      <c r="B13122" s="13" t="s">
        <v>53312</v>
      </c>
      <c r="C13122" s="13" t="s">
        <v>32</v>
      </c>
    </row>
    <row r="13123" spans="2:3" x14ac:dyDescent="0.25">
      <c r="B13123" s="13" t="s">
        <v>8405</v>
      </c>
      <c r="C13123" s="13" t="s">
        <v>9</v>
      </c>
    </row>
    <row r="13124" spans="2:3" ht="30" x14ac:dyDescent="0.25">
      <c r="B13124" s="13" t="s">
        <v>61818</v>
      </c>
      <c r="C13124" s="13" t="s">
        <v>66</v>
      </c>
    </row>
    <row r="13125" spans="2:3" ht="30" x14ac:dyDescent="0.25">
      <c r="B13125" s="13" t="s">
        <v>49379</v>
      </c>
      <c r="C13125" s="13" t="s">
        <v>20</v>
      </c>
    </row>
    <row r="13126" spans="2:3" ht="30" x14ac:dyDescent="0.25">
      <c r="B13126" s="13" t="s">
        <v>5052</v>
      </c>
      <c r="C13126" s="13" t="s">
        <v>88</v>
      </c>
    </row>
    <row r="13127" spans="2:3" ht="30" x14ac:dyDescent="0.25">
      <c r="B13127" s="13" t="s">
        <v>68555</v>
      </c>
      <c r="C13127" s="13" t="s">
        <v>46798</v>
      </c>
    </row>
    <row r="13128" spans="2:3" x14ac:dyDescent="0.25">
      <c r="B13128" s="13" t="s">
        <v>56211</v>
      </c>
      <c r="C13128" s="13" t="s">
        <v>40</v>
      </c>
    </row>
    <row r="13129" spans="2:3" ht="30" x14ac:dyDescent="0.25">
      <c r="B13129" s="13" t="s">
        <v>9544</v>
      </c>
      <c r="C13129" s="13" t="s">
        <v>77</v>
      </c>
    </row>
    <row r="13130" spans="2:3" x14ac:dyDescent="0.25">
      <c r="B13130" s="13" t="s">
        <v>60345</v>
      </c>
      <c r="C13130" s="13" t="s">
        <v>58</v>
      </c>
    </row>
    <row r="13131" spans="2:3" ht="30" x14ac:dyDescent="0.25">
      <c r="B13131" s="13" t="s">
        <v>49380</v>
      </c>
      <c r="C13131" s="13" t="s">
        <v>20</v>
      </c>
    </row>
    <row r="13132" spans="2:3" ht="30" x14ac:dyDescent="0.25">
      <c r="B13132" s="13" t="s">
        <v>62452</v>
      </c>
      <c r="C13132" s="13" t="s">
        <v>44068</v>
      </c>
    </row>
    <row r="13133" spans="2:3" x14ac:dyDescent="0.25">
      <c r="B13133" s="13" t="s">
        <v>51213</v>
      </c>
      <c r="C13133" s="13" t="s">
        <v>21</v>
      </c>
    </row>
    <row r="13134" spans="2:3" ht="30" x14ac:dyDescent="0.25">
      <c r="B13134" s="13" t="s">
        <v>9418</v>
      </c>
      <c r="C13134" s="13" t="s">
        <v>15</v>
      </c>
    </row>
    <row r="13135" spans="2:3" ht="30" x14ac:dyDescent="0.25">
      <c r="B13135" s="13" t="s">
        <v>63475</v>
      </c>
      <c r="C13135" s="13" t="s">
        <v>72</v>
      </c>
    </row>
    <row r="13136" spans="2:3" x14ac:dyDescent="0.25">
      <c r="B13136" s="13" t="s">
        <v>15288</v>
      </c>
      <c r="C13136" s="13" t="s">
        <v>47</v>
      </c>
    </row>
    <row r="13137" spans="2:3" x14ac:dyDescent="0.25">
      <c r="B13137" s="13" t="s">
        <v>15084</v>
      </c>
      <c r="C13137" s="13" t="s">
        <v>75</v>
      </c>
    </row>
    <row r="13138" spans="2:3" ht="30" x14ac:dyDescent="0.25">
      <c r="B13138" s="13" t="s">
        <v>46962</v>
      </c>
      <c r="C13138" s="13" t="s">
        <v>9</v>
      </c>
    </row>
    <row r="13139" spans="2:3" ht="30" x14ac:dyDescent="0.25">
      <c r="B13139" s="13" t="s">
        <v>63476</v>
      </c>
      <c r="C13139" s="13" t="s">
        <v>72</v>
      </c>
    </row>
    <row r="13140" spans="2:3" ht="30" x14ac:dyDescent="0.25">
      <c r="B13140" s="13" t="s">
        <v>55367</v>
      </c>
      <c r="C13140" s="13" t="s">
        <v>36</v>
      </c>
    </row>
    <row r="13141" spans="2:3" x14ac:dyDescent="0.25">
      <c r="B13141" s="13" t="s">
        <v>14886</v>
      </c>
      <c r="C13141" s="13" t="s">
        <v>93</v>
      </c>
    </row>
    <row r="13142" spans="2:3" ht="30" x14ac:dyDescent="0.25">
      <c r="B13142" s="13" t="s">
        <v>52789</v>
      </c>
      <c r="C13142" s="13" t="s">
        <v>28</v>
      </c>
    </row>
    <row r="13143" spans="2:3" ht="45" x14ac:dyDescent="0.25">
      <c r="B13143" s="13" t="s">
        <v>64623</v>
      </c>
      <c r="C13143" s="13" t="s">
        <v>75</v>
      </c>
    </row>
    <row r="13144" spans="2:3" ht="30" x14ac:dyDescent="0.25">
      <c r="B13144" s="13" t="s">
        <v>54148</v>
      </c>
      <c r="C13144" s="13" t="s">
        <v>33</v>
      </c>
    </row>
    <row r="13145" spans="2:3" x14ac:dyDescent="0.25">
      <c r="B13145" s="13" t="s">
        <v>9023</v>
      </c>
      <c r="C13145" s="13" t="s">
        <v>57</v>
      </c>
    </row>
    <row r="13146" spans="2:3" x14ac:dyDescent="0.25">
      <c r="B13146" s="13" t="s">
        <v>63477</v>
      </c>
      <c r="C13146" s="13" t="s">
        <v>72</v>
      </c>
    </row>
    <row r="13147" spans="2:3" ht="30" x14ac:dyDescent="0.25">
      <c r="B13147" s="13" t="s">
        <v>59592</v>
      </c>
      <c r="C13147" s="13" t="s">
        <v>54</v>
      </c>
    </row>
    <row r="13148" spans="2:3" ht="45" x14ac:dyDescent="0.25">
      <c r="B13148" s="13" t="s">
        <v>62453</v>
      </c>
      <c r="C13148" s="13" t="s">
        <v>44068</v>
      </c>
    </row>
    <row r="13149" spans="2:3" x14ac:dyDescent="0.25">
      <c r="B13149" s="13" t="s">
        <v>7469</v>
      </c>
      <c r="C13149" s="13" t="s">
        <v>82</v>
      </c>
    </row>
    <row r="13150" spans="2:3" ht="45" x14ac:dyDescent="0.25">
      <c r="B13150" s="13" t="s">
        <v>68273</v>
      </c>
      <c r="C13150" s="13" t="s">
        <v>90</v>
      </c>
    </row>
    <row r="13151" spans="2:3" x14ac:dyDescent="0.25">
      <c r="B13151" s="13" t="s">
        <v>27582</v>
      </c>
      <c r="C13151" s="13" t="s">
        <v>10</v>
      </c>
    </row>
    <row r="13152" spans="2:3" x14ac:dyDescent="0.25">
      <c r="B13152" s="13" t="s">
        <v>46963</v>
      </c>
      <c r="C13152" s="13" t="s">
        <v>9</v>
      </c>
    </row>
    <row r="13153" spans="2:3" x14ac:dyDescent="0.25">
      <c r="B13153" s="13" t="s">
        <v>12668</v>
      </c>
      <c r="C13153" s="13" t="s">
        <v>44068</v>
      </c>
    </row>
    <row r="13154" spans="2:3" ht="30" x14ac:dyDescent="0.25">
      <c r="B13154" s="13" t="s">
        <v>51214</v>
      </c>
      <c r="C13154" s="13" t="s">
        <v>21</v>
      </c>
    </row>
    <row r="13155" spans="2:3" x14ac:dyDescent="0.25">
      <c r="B13155" s="13" t="s">
        <v>58355</v>
      </c>
      <c r="C13155" s="13" t="s">
        <v>48</v>
      </c>
    </row>
    <row r="13156" spans="2:3" ht="30" x14ac:dyDescent="0.25">
      <c r="B13156" s="13" t="s">
        <v>67025</v>
      </c>
      <c r="C13156" s="13" t="s">
        <v>84</v>
      </c>
    </row>
    <row r="13157" spans="2:3" ht="75" x14ac:dyDescent="0.25">
      <c r="B13157" s="13" t="s">
        <v>62454</v>
      </c>
      <c r="C13157" s="13" t="s">
        <v>44068</v>
      </c>
    </row>
    <row r="13158" spans="2:3" ht="30" x14ac:dyDescent="0.25">
      <c r="B13158" s="13" t="s">
        <v>52790</v>
      </c>
      <c r="C13158" s="13" t="s">
        <v>28</v>
      </c>
    </row>
    <row r="13159" spans="2:3" x14ac:dyDescent="0.25">
      <c r="B13159" s="13" t="s">
        <v>9261</v>
      </c>
      <c r="C13159" s="13" t="s">
        <v>81</v>
      </c>
    </row>
    <row r="13160" spans="2:3" ht="45" x14ac:dyDescent="0.25">
      <c r="B13160" s="13" t="s">
        <v>43961</v>
      </c>
      <c r="C13160" s="13" t="s">
        <v>67</v>
      </c>
    </row>
    <row r="13161" spans="2:3" ht="30" x14ac:dyDescent="0.25">
      <c r="B13161" s="13" t="s">
        <v>67746</v>
      </c>
      <c r="C13161" s="13" t="s">
        <v>88</v>
      </c>
    </row>
    <row r="13162" spans="2:3" ht="30" x14ac:dyDescent="0.25">
      <c r="B13162" s="13" t="s">
        <v>56487</v>
      </c>
      <c r="C13162" s="13" t="s">
        <v>42</v>
      </c>
    </row>
    <row r="13163" spans="2:3" ht="30" x14ac:dyDescent="0.25">
      <c r="B13163" s="13" t="s">
        <v>57452</v>
      </c>
      <c r="C13163" s="13" t="s">
        <v>45</v>
      </c>
    </row>
    <row r="13164" spans="2:3" ht="30" x14ac:dyDescent="0.25">
      <c r="B13164" s="13" t="s">
        <v>54527</v>
      </c>
      <c r="C13164" s="13" t="s">
        <v>35</v>
      </c>
    </row>
    <row r="13165" spans="2:3" x14ac:dyDescent="0.25">
      <c r="B13165" s="13" t="s">
        <v>56488</v>
      </c>
      <c r="C13165" s="13" t="s">
        <v>42</v>
      </c>
    </row>
    <row r="13166" spans="2:3" ht="30" x14ac:dyDescent="0.25">
      <c r="B13166" s="13" t="s">
        <v>64162</v>
      </c>
      <c r="C13166" s="13" t="s">
        <v>74</v>
      </c>
    </row>
    <row r="13167" spans="2:3" ht="30" x14ac:dyDescent="0.25">
      <c r="B13167" s="13" t="s">
        <v>10105</v>
      </c>
      <c r="C13167" s="13" t="s">
        <v>44068</v>
      </c>
    </row>
    <row r="13168" spans="2:3" ht="30" x14ac:dyDescent="0.25">
      <c r="B13168" s="13" t="s">
        <v>47438</v>
      </c>
      <c r="C13168" s="13" t="s">
        <v>11</v>
      </c>
    </row>
    <row r="13169" spans="2:3" ht="30" x14ac:dyDescent="0.25">
      <c r="B13169" s="13" t="s">
        <v>56489</v>
      </c>
      <c r="C13169" s="13" t="s">
        <v>42</v>
      </c>
    </row>
    <row r="13170" spans="2:3" ht="30" x14ac:dyDescent="0.25">
      <c r="B13170" s="13" t="s">
        <v>63288</v>
      </c>
      <c r="C13170" s="13" t="s">
        <v>70</v>
      </c>
    </row>
    <row r="13171" spans="2:3" x14ac:dyDescent="0.25">
      <c r="B13171" s="13" t="s">
        <v>5811</v>
      </c>
      <c r="C13171" s="13" t="s">
        <v>10</v>
      </c>
    </row>
    <row r="13172" spans="2:3" ht="30" x14ac:dyDescent="0.25">
      <c r="B13172" s="13" t="s">
        <v>64984</v>
      </c>
      <c r="C13172" s="13" t="s">
        <v>76</v>
      </c>
    </row>
    <row r="13173" spans="2:3" x14ac:dyDescent="0.25">
      <c r="B13173" s="13" t="s">
        <v>4444</v>
      </c>
      <c r="C13173" s="13" t="s">
        <v>42</v>
      </c>
    </row>
    <row r="13174" spans="2:3" ht="30" x14ac:dyDescent="0.25">
      <c r="B13174" s="13" t="s">
        <v>11167</v>
      </c>
      <c r="C13174" s="13" t="s">
        <v>57</v>
      </c>
    </row>
    <row r="13175" spans="2:3" ht="30" x14ac:dyDescent="0.25">
      <c r="B13175" s="13" t="s">
        <v>67747</v>
      </c>
      <c r="C13175" s="13" t="s">
        <v>88</v>
      </c>
    </row>
    <row r="13176" spans="2:3" ht="30" x14ac:dyDescent="0.25">
      <c r="B13176" s="13" t="s">
        <v>65154</v>
      </c>
      <c r="C13176" s="13" t="s">
        <v>77</v>
      </c>
    </row>
    <row r="13177" spans="2:3" ht="30" x14ac:dyDescent="0.25">
      <c r="B13177" s="13" t="s">
        <v>47439</v>
      </c>
      <c r="C13177" s="13" t="s">
        <v>11</v>
      </c>
    </row>
    <row r="13178" spans="2:3" ht="30" x14ac:dyDescent="0.25">
      <c r="B13178" s="13" t="s">
        <v>67748</v>
      </c>
      <c r="C13178" s="13" t="s">
        <v>88</v>
      </c>
    </row>
    <row r="13179" spans="2:3" ht="30" x14ac:dyDescent="0.25">
      <c r="B13179" s="13" t="s">
        <v>67026</v>
      </c>
      <c r="C13179" s="13" t="s">
        <v>84</v>
      </c>
    </row>
    <row r="13180" spans="2:3" ht="30" x14ac:dyDescent="0.25">
      <c r="B13180" s="13" t="s">
        <v>6008</v>
      </c>
      <c r="C13180" s="13" t="s">
        <v>57</v>
      </c>
    </row>
    <row r="13181" spans="2:3" ht="30" x14ac:dyDescent="0.25">
      <c r="B13181" s="13" t="s">
        <v>53313</v>
      </c>
      <c r="C13181" s="13" t="s">
        <v>32</v>
      </c>
    </row>
    <row r="13182" spans="2:3" x14ac:dyDescent="0.25">
      <c r="B13182" s="13" t="s">
        <v>64163</v>
      </c>
      <c r="C13182" s="13" t="s">
        <v>74</v>
      </c>
    </row>
    <row r="13183" spans="2:3" ht="60" x14ac:dyDescent="0.25">
      <c r="B13183" s="13" t="s">
        <v>61927</v>
      </c>
      <c r="C13183" s="13" t="s">
        <v>67</v>
      </c>
    </row>
    <row r="13184" spans="2:3" ht="60" x14ac:dyDescent="0.25">
      <c r="B13184" s="13" t="s">
        <v>64164</v>
      </c>
      <c r="C13184" s="13" t="s">
        <v>74</v>
      </c>
    </row>
    <row r="13185" spans="2:3" ht="30" x14ac:dyDescent="0.25">
      <c r="B13185" s="13" t="s">
        <v>6430</v>
      </c>
      <c r="C13185" s="13" t="s">
        <v>44068</v>
      </c>
    </row>
    <row r="13186" spans="2:3" x14ac:dyDescent="0.25">
      <c r="B13186" s="13" t="s">
        <v>49381</v>
      </c>
      <c r="C13186" s="13" t="s">
        <v>20</v>
      </c>
    </row>
    <row r="13187" spans="2:3" ht="30" x14ac:dyDescent="0.25">
      <c r="B13187" s="13" t="s">
        <v>67027</v>
      </c>
      <c r="C13187" s="13" t="s">
        <v>84</v>
      </c>
    </row>
    <row r="13188" spans="2:3" x14ac:dyDescent="0.25">
      <c r="B13188" s="13" t="s">
        <v>13564</v>
      </c>
      <c r="C13188" s="13" t="s">
        <v>40</v>
      </c>
    </row>
    <row r="13189" spans="2:3" x14ac:dyDescent="0.25">
      <c r="B13189" s="13" t="s">
        <v>66471</v>
      </c>
      <c r="C13189" s="13" t="s">
        <v>81</v>
      </c>
    </row>
    <row r="13190" spans="2:3" ht="30" x14ac:dyDescent="0.25">
      <c r="B13190" s="13" t="s">
        <v>24792</v>
      </c>
      <c r="C13190" s="13" t="s">
        <v>39</v>
      </c>
    </row>
    <row r="13191" spans="2:3" ht="30" x14ac:dyDescent="0.25">
      <c r="B13191" s="13" t="s">
        <v>66230</v>
      </c>
      <c r="C13191" s="13" t="s">
        <v>93</v>
      </c>
    </row>
    <row r="13192" spans="2:3" x14ac:dyDescent="0.25">
      <c r="B13192" s="13" t="s">
        <v>14281</v>
      </c>
      <c r="C13192" s="13" t="s">
        <v>76</v>
      </c>
    </row>
    <row r="13193" spans="2:3" x14ac:dyDescent="0.25">
      <c r="B13193" s="13" t="s">
        <v>9730</v>
      </c>
      <c r="C13193" s="13" t="s">
        <v>53</v>
      </c>
    </row>
    <row r="13194" spans="2:3" x14ac:dyDescent="0.25">
      <c r="B13194" s="13" t="s">
        <v>6160</v>
      </c>
      <c r="C13194" s="13" t="s">
        <v>74</v>
      </c>
    </row>
    <row r="13195" spans="2:3" ht="30" x14ac:dyDescent="0.25">
      <c r="B13195" s="13" t="s">
        <v>47303</v>
      </c>
      <c r="C13195" s="13" t="s">
        <v>10</v>
      </c>
    </row>
    <row r="13196" spans="2:3" x14ac:dyDescent="0.25">
      <c r="B13196" s="13" t="s">
        <v>49382</v>
      </c>
      <c r="C13196" s="13" t="s">
        <v>20</v>
      </c>
    </row>
    <row r="13197" spans="2:3" ht="30" x14ac:dyDescent="0.25">
      <c r="B13197" s="13" t="s">
        <v>56346</v>
      </c>
      <c r="C13197" s="13" t="s">
        <v>41</v>
      </c>
    </row>
    <row r="13198" spans="2:3" ht="30" x14ac:dyDescent="0.25">
      <c r="B13198" s="13" t="s">
        <v>65877</v>
      </c>
      <c r="C13198" s="13" t="s">
        <v>79</v>
      </c>
    </row>
    <row r="13199" spans="2:3" x14ac:dyDescent="0.25">
      <c r="B13199" s="13" t="s">
        <v>20787</v>
      </c>
      <c r="C13199" s="13" t="s">
        <v>35</v>
      </c>
    </row>
    <row r="13200" spans="2:3" x14ac:dyDescent="0.25">
      <c r="B13200" s="13" t="s">
        <v>65155</v>
      </c>
      <c r="C13200" s="13" t="s">
        <v>77</v>
      </c>
    </row>
    <row r="13201" spans="2:3" x14ac:dyDescent="0.25">
      <c r="B13201" s="13" t="s">
        <v>11937</v>
      </c>
      <c r="C13201" s="13" t="s">
        <v>39</v>
      </c>
    </row>
    <row r="13202" spans="2:3" x14ac:dyDescent="0.25">
      <c r="B13202" s="13" t="s">
        <v>6575</v>
      </c>
      <c r="C13202" s="13" t="s">
        <v>44068</v>
      </c>
    </row>
    <row r="13203" spans="2:3" x14ac:dyDescent="0.25">
      <c r="B13203" s="13" t="s">
        <v>14637</v>
      </c>
      <c r="C13203" s="13" t="s">
        <v>57</v>
      </c>
    </row>
    <row r="13204" spans="2:3" ht="30" x14ac:dyDescent="0.25">
      <c r="B13204" s="13" t="s">
        <v>61928</v>
      </c>
      <c r="C13204" s="13" t="s">
        <v>67</v>
      </c>
    </row>
    <row r="13205" spans="2:3" ht="30" x14ac:dyDescent="0.25">
      <c r="B13205" s="13" t="s">
        <v>64624</v>
      </c>
      <c r="C13205" s="13" t="s">
        <v>75</v>
      </c>
    </row>
    <row r="13206" spans="2:3" ht="30" x14ac:dyDescent="0.25">
      <c r="B13206" s="13" t="s">
        <v>53314</v>
      </c>
      <c r="C13206" s="13" t="s">
        <v>32</v>
      </c>
    </row>
    <row r="13207" spans="2:3" ht="30" x14ac:dyDescent="0.25">
      <c r="B13207" s="13" t="s">
        <v>45484</v>
      </c>
      <c r="C13207" s="13" t="s">
        <v>77</v>
      </c>
    </row>
    <row r="13208" spans="2:3" ht="30" x14ac:dyDescent="0.25">
      <c r="B13208" s="13" t="s">
        <v>62138</v>
      </c>
      <c r="C13208" s="13" t="s">
        <v>72</v>
      </c>
    </row>
    <row r="13209" spans="2:3" ht="75" x14ac:dyDescent="0.25">
      <c r="B13209" s="13" t="s">
        <v>53315</v>
      </c>
      <c r="C13209" s="13" t="s">
        <v>32</v>
      </c>
    </row>
    <row r="13210" spans="2:3" x14ac:dyDescent="0.25">
      <c r="B13210" s="13" t="s">
        <v>9362</v>
      </c>
      <c r="C13210" s="13" t="s">
        <v>44068</v>
      </c>
    </row>
    <row r="13211" spans="2:3" ht="30" x14ac:dyDescent="0.25">
      <c r="B13211" s="13" t="s">
        <v>57894</v>
      </c>
      <c r="C13211" s="13" t="s">
        <v>46</v>
      </c>
    </row>
    <row r="13212" spans="2:3" ht="45" x14ac:dyDescent="0.25">
      <c r="B13212" s="13" t="s">
        <v>53316</v>
      </c>
      <c r="C13212" s="13" t="s">
        <v>32</v>
      </c>
    </row>
    <row r="13213" spans="2:3" ht="75" x14ac:dyDescent="0.25">
      <c r="B13213" s="13" t="s">
        <v>62455</v>
      </c>
      <c r="C13213" s="13" t="s">
        <v>44068</v>
      </c>
    </row>
    <row r="13214" spans="2:3" x14ac:dyDescent="0.25">
      <c r="B13214" s="13" t="s">
        <v>7688</v>
      </c>
      <c r="C13214" s="13" t="s">
        <v>20</v>
      </c>
    </row>
    <row r="13215" spans="2:3" ht="30" x14ac:dyDescent="0.25">
      <c r="B13215" s="13" t="s">
        <v>53317</v>
      </c>
      <c r="C13215" s="13" t="s">
        <v>32</v>
      </c>
    </row>
    <row r="13216" spans="2:3" ht="30" x14ac:dyDescent="0.25">
      <c r="B13216" s="13" t="s">
        <v>49383</v>
      </c>
      <c r="C13216" s="13" t="s">
        <v>20</v>
      </c>
    </row>
    <row r="13217" spans="2:3" ht="30" x14ac:dyDescent="0.25">
      <c r="B13217" s="13" t="s">
        <v>62456</v>
      </c>
      <c r="C13217" s="13" t="s">
        <v>44068</v>
      </c>
    </row>
    <row r="13218" spans="2:3" ht="30" x14ac:dyDescent="0.25">
      <c r="B13218" s="13" t="s">
        <v>39790</v>
      </c>
      <c r="C13218" s="13" t="s">
        <v>9</v>
      </c>
    </row>
    <row r="13219" spans="2:3" x14ac:dyDescent="0.25">
      <c r="B13219" s="13" t="s">
        <v>11778</v>
      </c>
      <c r="C13219" s="13" t="s">
        <v>42</v>
      </c>
    </row>
    <row r="13220" spans="2:3" ht="30" x14ac:dyDescent="0.25">
      <c r="B13220" s="13" t="s">
        <v>46964</v>
      </c>
      <c r="C13220" s="13" t="s">
        <v>9</v>
      </c>
    </row>
    <row r="13221" spans="2:3" ht="30" x14ac:dyDescent="0.25">
      <c r="B13221" s="13" t="s">
        <v>53318</v>
      </c>
      <c r="C13221" s="13" t="s">
        <v>32</v>
      </c>
    </row>
    <row r="13222" spans="2:3" x14ac:dyDescent="0.25">
      <c r="B13222" s="13" t="s">
        <v>51215</v>
      </c>
      <c r="C13222" s="13" t="s">
        <v>21</v>
      </c>
    </row>
    <row r="13223" spans="2:3" ht="30" x14ac:dyDescent="0.25">
      <c r="B13223" s="13" t="s">
        <v>9911</v>
      </c>
      <c r="C13223" s="13" t="s">
        <v>89</v>
      </c>
    </row>
    <row r="13224" spans="2:3" ht="30" x14ac:dyDescent="0.25">
      <c r="B13224" s="13" t="s">
        <v>62457</v>
      </c>
      <c r="C13224" s="13" t="s">
        <v>44068</v>
      </c>
    </row>
    <row r="13225" spans="2:3" x14ac:dyDescent="0.25">
      <c r="B13225" s="13" t="s">
        <v>58356</v>
      </c>
      <c r="C13225" s="13" t="s">
        <v>48</v>
      </c>
    </row>
    <row r="13226" spans="2:3" ht="30" x14ac:dyDescent="0.25">
      <c r="B13226" s="13" t="s">
        <v>6375</v>
      </c>
      <c r="C13226" s="13" t="s">
        <v>15</v>
      </c>
    </row>
    <row r="13227" spans="2:3" ht="30" x14ac:dyDescent="0.25">
      <c r="B13227" s="13" t="s">
        <v>7427</v>
      </c>
      <c r="C13227" s="13" t="s">
        <v>40</v>
      </c>
    </row>
    <row r="13228" spans="2:3" ht="45" x14ac:dyDescent="0.25">
      <c r="B13228" s="13" t="s">
        <v>56047</v>
      </c>
      <c r="C13228" s="13" t="s">
        <v>39</v>
      </c>
    </row>
    <row r="13229" spans="2:3" ht="45" x14ac:dyDescent="0.25">
      <c r="B13229" s="13" t="s">
        <v>68662</v>
      </c>
      <c r="C13229" s="13" t="s">
        <v>93</v>
      </c>
    </row>
    <row r="13230" spans="2:3" ht="30" x14ac:dyDescent="0.25">
      <c r="B13230" s="13" t="s">
        <v>46965</v>
      </c>
      <c r="C13230" s="13" t="s">
        <v>9</v>
      </c>
    </row>
    <row r="13231" spans="2:3" ht="90" x14ac:dyDescent="0.25">
      <c r="B13231" s="13" t="s">
        <v>67989</v>
      </c>
      <c r="C13231" s="13" t="s">
        <v>89</v>
      </c>
    </row>
    <row r="13232" spans="2:3" ht="30" x14ac:dyDescent="0.25">
      <c r="B13232" s="13" t="s">
        <v>46966</v>
      </c>
      <c r="C13232" s="13" t="s">
        <v>9</v>
      </c>
    </row>
    <row r="13233" spans="2:3" ht="60" x14ac:dyDescent="0.25">
      <c r="B13233" s="13" t="s">
        <v>52791</v>
      </c>
      <c r="C13233" s="13" t="s">
        <v>28</v>
      </c>
    </row>
    <row r="13234" spans="2:3" ht="30" x14ac:dyDescent="0.25">
      <c r="B13234" s="13" t="s">
        <v>62458</v>
      </c>
      <c r="C13234" s="13" t="s">
        <v>44068</v>
      </c>
    </row>
    <row r="13235" spans="2:3" ht="30" x14ac:dyDescent="0.25">
      <c r="B13235" s="13" t="s">
        <v>65156</v>
      </c>
      <c r="C13235" s="13" t="s">
        <v>77</v>
      </c>
    </row>
    <row r="13236" spans="2:3" ht="45" x14ac:dyDescent="0.25">
      <c r="B13236" s="13" t="s">
        <v>53090</v>
      </c>
      <c r="C13236" s="13" t="s">
        <v>30</v>
      </c>
    </row>
    <row r="13237" spans="2:3" ht="60" x14ac:dyDescent="0.25">
      <c r="B13237" s="13" t="s">
        <v>62459</v>
      </c>
      <c r="C13237" s="13" t="s">
        <v>44068</v>
      </c>
    </row>
    <row r="13238" spans="2:3" ht="45" x14ac:dyDescent="0.25">
      <c r="B13238" s="13" t="s">
        <v>62460</v>
      </c>
      <c r="C13238" s="13" t="s">
        <v>44068</v>
      </c>
    </row>
    <row r="13239" spans="2:3" x14ac:dyDescent="0.25">
      <c r="B13239" s="13" t="s">
        <v>48242</v>
      </c>
      <c r="C13239" s="13" t="s">
        <v>15</v>
      </c>
    </row>
    <row r="13240" spans="2:3" ht="30" x14ac:dyDescent="0.25">
      <c r="B13240" s="13" t="s">
        <v>60856</v>
      </c>
      <c r="C13240" s="13" t="s">
        <v>62</v>
      </c>
    </row>
    <row r="13241" spans="2:3" ht="30" x14ac:dyDescent="0.25">
      <c r="B13241" s="13" t="s">
        <v>12548</v>
      </c>
      <c r="C13241" s="13" t="s">
        <v>44068</v>
      </c>
    </row>
    <row r="13242" spans="2:3" x14ac:dyDescent="0.25">
      <c r="B13242" s="13" t="s">
        <v>34362</v>
      </c>
      <c r="C13242" s="13" t="s">
        <v>21</v>
      </c>
    </row>
    <row r="13243" spans="2:3" ht="30" x14ac:dyDescent="0.25">
      <c r="B13243" s="13" t="s">
        <v>46967</v>
      </c>
      <c r="C13243" s="13" t="s">
        <v>9</v>
      </c>
    </row>
    <row r="13244" spans="2:3" x14ac:dyDescent="0.25">
      <c r="B13244" s="13" t="s">
        <v>56048</v>
      </c>
      <c r="C13244" s="13" t="s">
        <v>39</v>
      </c>
    </row>
    <row r="13245" spans="2:3" ht="45" x14ac:dyDescent="0.25">
      <c r="B13245" s="13" t="s">
        <v>53319</v>
      </c>
      <c r="C13245" s="13" t="s">
        <v>32</v>
      </c>
    </row>
    <row r="13246" spans="2:3" x14ac:dyDescent="0.25">
      <c r="B13246" s="13" t="s">
        <v>46968</v>
      </c>
      <c r="C13246" s="13" t="s">
        <v>9</v>
      </c>
    </row>
    <row r="13247" spans="2:3" ht="30" x14ac:dyDescent="0.25">
      <c r="B13247" s="13" t="s">
        <v>6017</v>
      </c>
      <c r="C13247" s="13" t="s">
        <v>46798</v>
      </c>
    </row>
    <row r="13248" spans="2:3" x14ac:dyDescent="0.25">
      <c r="B13248" s="13" t="s">
        <v>9959</v>
      </c>
      <c r="C13248" s="13" t="s">
        <v>72</v>
      </c>
    </row>
    <row r="13249" spans="2:3" ht="30" x14ac:dyDescent="0.25">
      <c r="B13249" s="13" t="s">
        <v>62461</v>
      </c>
      <c r="C13249" s="13" t="s">
        <v>44068</v>
      </c>
    </row>
    <row r="13250" spans="2:3" x14ac:dyDescent="0.25">
      <c r="B13250" s="13" t="s">
        <v>56490</v>
      </c>
      <c r="C13250" s="13" t="s">
        <v>42</v>
      </c>
    </row>
    <row r="13251" spans="2:3" x14ac:dyDescent="0.25">
      <c r="B13251" s="13" t="s">
        <v>7618</v>
      </c>
      <c r="C13251" s="13" t="s">
        <v>46798</v>
      </c>
    </row>
    <row r="13252" spans="2:3" ht="75" x14ac:dyDescent="0.25">
      <c r="B13252" s="13" t="s">
        <v>62462</v>
      </c>
      <c r="C13252" s="13" t="s">
        <v>44068</v>
      </c>
    </row>
    <row r="13253" spans="2:3" ht="30" x14ac:dyDescent="0.25">
      <c r="B13253" s="13" t="s">
        <v>58357</v>
      </c>
      <c r="C13253" s="13" t="s">
        <v>48</v>
      </c>
    </row>
    <row r="13254" spans="2:3" ht="30" x14ac:dyDescent="0.25">
      <c r="B13254" s="13" t="s">
        <v>12177</v>
      </c>
      <c r="C13254" s="13" t="s">
        <v>20</v>
      </c>
    </row>
    <row r="13255" spans="2:3" ht="30" x14ac:dyDescent="0.25">
      <c r="B13255" s="13" t="s">
        <v>47593</v>
      </c>
      <c r="C13255" s="13" t="s">
        <v>12</v>
      </c>
    </row>
    <row r="13256" spans="2:3" ht="75" x14ac:dyDescent="0.25">
      <c r="B13256" s="13" t="s">
        <v>62463</v>
      </c>
      <c r="C13256" s="13" t="s">
        <v>44068</v>
      </c>
    </row>
    <row r="13257" spans="2:3" ht="30" x14ac:dyDescent="0.25">
      <c r="B13257" s="13" t="s">
        <v>49384</v>
      </c>
      <c r="C13257" s="13" t="s">
        <v>20</v>
      </c>
    </row>
    <row r="13258" spans="2:3" x14ac:dyDescent="0.25">
      <c r="B13258" s="13" t="s">
        <v>6376</v>
      </c>
      <c r="C13258" s="13" t="s">
        <v>36</v>
      </c>
    </row>
    <row r="13259" spans="2:3" ht="30" x14ac:dyDescent="0.25">
      <c r="B13259" s="13" t="s">
        <v>59380</v>
      </c>
      <c r="C13259" s="13" t="s">
        <v>53</v>
      </c>
    </row>
    <row r="13260" spans="2:3" x14ac:dyDescent="0.25">
      <c r="B13260" s="13" t="s">
        <v>49385</v>
      </c>
      <c r="C13260" s="13" t="s">
        <v>20</v>
      </c>
    </row>
    <row r="13261" spans="2:3" ht="30" x14ac:dyDescent="0.25">
      <c r="B13261" s="13" t="s">
        <v>54337</v>
      </c>
      <c r="C13261" s="13" t="s">
        <v>34</v>
      </c>
    </row>
    <row r="13262" spans="2:3" ht="30" x14ac:dyDescent="0.25">
      <c r="B13262" s="13" t="s">
        <v>54528</v>
      </c>
      <c r="C13262" s="13" t="s">
        <v>35</v>
      </c>
    </row>
    <row r="13263" spans="2:3" x14ac:dyDescent="0.25">
      <c r="B13263" s="13" t="s">
        <v>62464</v>
      </c>
      <c r="C13263" s="13" t="s">
        <v>44068</v>
      </c>
    </row>
    <row r="13264" spans="2:3" ht="30" x14ac:dyDescent="0.25">
      <c r="B13264" s="13" t="s">
        <v>10769</v>
      </c>
      <c r="C13264" s="13" t="s">
        <v>48</v>
      </c>
    </row>
    <row r="13265" spans="2:3" x14ac:dyDescent="0.25">
      <c r="B13265" s="13" t="s">
        <v>6575</v>
      </c>
      <c r="C13265" s="13" t="s">
        <v>72</v>
      </c>
    </row>
    <row r="13266" spans="2:3" x14ac:dyDescent="0.25">
      <c r="B13266" s="13" t="s">
        <v>48243</v>
      </c>
      <c r="C13266" s="13" t="s">
        <v>15</v>
      </c>
    </row>
    <row r="13267" spans="2:3" ht="45" x14ac:dyDescent="0.25">
      <c r="B13267" s="13" t="s">
        <v>62465</v>
      </c>
      <c r="C13267" s="13" t="s">
        <v>44068</v>
      </c>
    </row>
    <row r="13268" spans="2:3" ht="30" x14ac:dyDescent="0.25">
      <c r="B13268" s="13" t="s">
        <v>67028</v>
      </c>
      <c r="C13268" s="13" t="s">
        <v>84</v>
      </c>
    </row>
    <row r="13269" spans="2:3" x14ac:dyDescent="0.25">
      <c r="B13269" s="13" t="s">
        <v>66695</v>
      </c>
      <c r="C13269" s="13" t="s">
        <v>82</v>
      </c>
    </row>
    <row r="13270" spans="2:3" x14ac:dyDescent="0.25">
      <c r="B13270" s="13" t="s">
        <v>58009</v>
      </c>
      <c r="C13270" s="13" t="s">
        <v>47</v>
      </c>
    </row>
    <row r="13271" spans="2:3" x14ac:dyDescent="0.25">
      <c r="B13271" s="13" t="s">
        <v>9643</v>
      </c>
      <c r="C13271" s="13" t="s">
        <v>33</v>
      </c>
    </row>
    <row r="13272" spans="2:3" x14ac:dyDescent="0.25">
      <c r="B13272" s="13" t="s">
        <v>36157</v>
      </c>
      <c r="C13272" s="13" t="s">
        <v>57</v>
      </c>
    </row>
    <row r="13273" spans="2:3" x14ac:dyDescent="0.25">
      <c r="B13273" s="13" t="s">
        <v>3578</v>
      </c>
      <c r="C13273" s="13" t="s">
        <v>57</v>
      </c>
    </row>
    <row r="13274" spans="2:3" x14ac:dyDescent="0.25">
      <c r="B13274" s="13" t="s">
        <v>65710</v>
      </c>
      <c r="C13274" s="13" t="s">
        <v>78</v>
      </c>
    </row>
    <row r="13275" spans="2:3" ht="45" x14ac:dyDescent="0.25">
      <c r="B13275" s="13" t="s">
        <v>58358</v>
      </c>
      <c r="C13275" s="13" t="s">
        <v>48</v>
      </c>
    </row>
    <row r="13276" spans="2:3" ht="30" x14ac:dyDescent="0.25">
      <c r="B13276" s="13" t="s">
        <v>57540</v>
      </c>
      <c r="C13276" s="13" t="s">
        <v>88</v>
      </c>
    </row>
    <row r="13277" spans="2:3" ht="45" x14ac:dyDescent="0.25">
      <c r="B13277" s="13" t="s">
        <v>65157</v>
      </c>
      <c r="C13277" s="13" t="s">
        <v>77</v>
      </c>
    </row>
    <row r="13278" spans="2:3" x14ac:dyDescent="0.25">
      <c r="B13278" s="13" t="s">
        <v>51216</v>
      </c>
      <c r="C13278" s="13" t="s">
        <v>21</v>
      </c>
    </row>
    <row r="13279" spans="2:3" ht="30" x14ac:dyDescent="0.25">
      <c r="B13279" s="13" t="s">
        <v>9822</v>
      </c>
      <c r="C13279" s="13" t="s">
        <v>33</v>
      </c>
    </row>
    <row r="13280" spans="2:3" ht="30" x14ac:dyDescent="0.25">
      <c r="B13280" s="13" t="s">
        <v>45980</v>
      </c>
      <c r="C13280" s="13" t="s">
        <v>81</v>
      </c>
    </row>
    <row r="13281" spans="2:3" x14ac:dyDescent="0.25">
      <c r="B13281" s="13" t="s">
        <v>8659</v>
      </c>
      <c r="C13281" s="13" t="s">
        <v>46798</v>
      </c>
    </row>
    <row r="13282" spans="2:3" x14ac:dyDescent="0.25">
      <c r="B13282" s="13" t="s">
        <v>7995</v>
      </c>
      <c r="C13282" s="13" t="s">
        <v>35</v>
      </c>
    </row>
    <row r="13283" spans="2:3" x14ac:dyDescent="0.25">
      <c r="B13283" s="13" t="s">
        <v>6195</v>
      </c>
      <c r="C13283" s="13" t="s">
        <v>78</v>
      </c>
    </row>
    <row r="13284" spans="2:3" x14ac:dyDescent="0.25">
      <c r="B13284" s="13" t="s">
        <v>53320</v>
      </c>
      <c r="C13284" s="13" t="s">
        <v>32</v>
      </c>
    </row>
    <row r="13285" spans="2:3" x14ac:dyDescent="0.25">
      <c r="B13285" s="13" t="s">
        <v>68735</v>
      </c>
      <c r="C13285" s="13" t="s">
        <v>94</v>
      </c>
    </row>
    <row r="13286" spans="2:3" x14ac:dyDescent="0.25">
      <c r="B13286" s="13" t="s">
        <v>62466</v>
      </c>
      <c r="C13286" s="13" t="s">
        <v>44068</v>
      </c>
    </row>
    <row r="13287" spans="2:3" ht="30" x14ac:dyDescent="0.25">
      <c r="B13287" s="13" t="s">
        <v>66472</v>
      </c>
      <c r="C13287" s="13" t="s">
        <v>81</v>
      </c>
    </row>
    <row r="13288" spans="2:3" ht="45" x14ac:dyDescent="0.25">
      <c r="B13288" s="13" t="s">
        <v>53091</v>
      </c>
      <c r="C13288" s="13" t="s">
        <v>30</v>
      </c>
    </row>
    <row r="13289" spans="2:3" ht="30" x14ac:dyDescent="0.25">
      <c r="B13289" s="13" t="s">
        <v>53321</v>
      </c>
      <c r="C13289" s="13" t="s">
        <v>32</v>
      </c>
    </row>
    <row r="13290" spans="2:3" ht="30" x14ac:dyDescent="0.25">
      <c r="B13290" s="13" t="s">
        <v>59075</v>
      </c>
      <c r="C13290" s="13" t="s">
        <v>52</v>
      </c>
    </row>
    <row r="13291" spans="2:3" ht="30" x14ac:dyDescent="0.25">
      <c r="B13291" s="13" t="s">
        <v>53322</v>
      </c>
      <c r="C13291" s="13" t="s">
        <v>32</v>
      </c>
    </row>
    <row r="13292" spans="2:3" x14ac:dyDescent="0.25">
      <c r="B13292" s="13" t="s">
        <v>58903</v>
      </c>
      <c r="C13292" s="13" t="s">
        <v>90</v>
      </c>
    </row>
    <row r="13293" spans="2:3" x14ac:dyDescent="0.25">
      <c r="B13293" s="13" t="s">
        <v>54675</v>
      </c>
      <c r="C13293" s="13" t="s">
        <v>46798</v>
      </c>
    </row>
    <row r="13294" spans="2:3" x14ac:dyDescent="0.25">
      <c r="B13294" s="13" t="s">
        <v>7026</v>
      </c>
      <c r="C13294" s="13" t="s">
        <v>72</v>
      </c>
    </row>
    <row r="13295" spans="2:3" ht="30" x14ac:dyDescent="0.25">
      <c r="B13295" s="13" t="s">
        <v>61076</v>
      </c>
      <c r="C13295" s="13" t="s">
        <v>64</v>
      </c>
    </row>
    <row r="13296" spans="2:3" x14ac:dyDescent="0.25">
      <c r="B13296" s="13" t="s">
        <v>8894</v>
      </c>
      <c r="C13296" s="13" t="s">
        <v>33</v>
      </c>
    </row>
    <row r="13297" spans="2:3" ht="30" x14ac:dyDescent="0.25">
      <c r="B13297" s="13" t="s">
        <v>57453</v>
      </c>
      <c r="C13297" s="13" t="s">
        <v>45</v>
      </c>
    </row>
    <row r="13298" spans="2:3" ht="30" x14ac:dyDescent="0.25">
      <c r="B13298" s="13" t="s">
        <v>52792</v>
      </c>
      <c r="C13298" s="13" t="s">
        <v>28</v>
      </c>
    </row>
    <row r="13299" spans="2:3" ht="30" x14ac:dyDescent="0.25">
      <c r="B13299" s="13" t="s">
        <v>49386</v>
      </c>
      <c r="C13299" s="13" t="s">
        <v>20</v>
      </c>
    </row>
    <row r="13300" spans="2:3" ht="30" x14ac:dyDescent="0.25">
      <c r="B13300" s="13" t="s">
        <v>60857</v>
      </c>
      <c r="C13300" s="13" t="s">
        <v>62</v>
      </c>
    </row>
    <row r="13301" spans="2:3" x14ac:dyDescent="0.25">
      <c r="B13301" s="13" t="s">
        <v>11760</v>
      </c>
      <c r="C13301" s="13" t="s">
        <v>9</v>
      </c>
    </row>
    <row r="13302" spans="2:3" ht="45" x14ac:dyDescent="0.25">
      <c r="B13302" s="13" t="s">
        <v>66473</v>
      </c>
      <c r="C13302" s="13" t="s">
        <v>81</v>
      </c>
    </row>
    <row r="13303" spans="2:3" ht="45" x14ac:dyDescent="0.25">
      <c r="B13303" s="13" t="s">
        <v>68274</v>
      </c>
      <c r="C13303" s="13" t="s">
        <v>90</v>
      </c>
    </row>
    <row r="13304" spans="2:3" x14ac:dyDescent="0.25">
      <c r="B13304" s="13" t="s">
        <v>20479</v>
      </c>
      <c r="C13304" s="13" t="s">
        <v>26</v>
      </c>
    </row>
    <row r="13305" spans="2:3" x14ac:dyDescent="0.25">
      <c r="B13305" s="13" t="s">
        <v>63478</v>
      </c>
      <c r="C13305" s="13" t="s">
        <v>72</v>
      </c>
    </row>
    <row r="13306" spans="2:3" x14ac:dyDescent="0.25">
      <c r="B13306" s="13" t="s">
        <v>67541</v>
      </c>
      <c r="C13306" s="13" t="s">
        <v>87</v>
      </c>
    </row>
    <row r="13307" spans="2:3" ht="45" x14ac:dyDescent="0.25">
      <c r="B13307" s="13" t="s">
        <v>67990</v>
      </c>
      <c r="C13307" s="13" t="s">
        <v>89</v>
      </c>
    </row>
    <row r="13308" spans="2:3" x14ac:dyDescent="0.25">
      <c r="B13308" s="13" t="s">
        <v>8457</v>
      </c>
      <c r="C13308" s="13" t="s">
        <v>42</v>
      </c>
    </row>
    <row r="13309" spans="2:3" x14ac:dyDescent="0.25">
      <c r="B13309" s="13" t="s">
        <v>9362</v>
      </c>
      <c r="C13309" s="13" t="s">
        <v>87</v>
      </c>
    </row>
    <row r="13310" spans="2:3" x14ac:dyDescent="0.25">
      <c r="B13310" s="13" t="s">
        <v>9696</v>
      </c>
      <c r="C13310" s="13" t="s">
        <v>52</v>
      </c>
    </row>
    <row r="13311" spans="2:3" x14ac:dyDescent="0.25">
      <c r="B13311" s="13" t="s">
        <v>9927</v>
      </c>
      <c r="C13311" s="13" t="s">
        <v>42</v>
      </c>
    </row>
    <row r="13312" spans="2:3" x14ac:dyDescent="0.25">
      <c r="B13312" s="13" t="s">
        <v>6893</v>
      </c>
      <c r="C13312" s="13" t="s">
        <v>52</v>
      </c>
    </row>
    <row r="13313" spans="2:3" x14ac:dyDescent="0.25">
      <c r="B13313" s="13" t="s">
        <v>59381</v>
      </c>
      <c r="C13313" s="13" t="s">
        <v>53</v>
      </c>
    </row>
    <row r="13314" spans="2:3" ht="60" x14ac:dyDescent="0.25">
      <c r="B13314" s="13" t="s">
        <v>46969</v>
      </c>
      <c r="C13314" s="13" t="s">
        <v>9</v>
      </c>
    </row>
    <row r="13315" spans="2:3" ht="45" x14ac:dyDescent="0.25">
      <c r="B13315" s="13" t="s">
        <v>56347</v>
      </c>
      <c r="C13315" s="13" t="s">
        <v>41</v>
      </c>
    </row>
    <row r="13316" spans="2:3" ht="30" x14ac:dyDescent="0.25">
      <c r="B13316" s="13" t="s">
        <v>65158</v>
      </c>
      <c r="C13316" s="13" t="s">
        <v>77</v>
      </c>
    </row>
    <row r="13317" spans="2:3" ht="30" x14ac:dyDescent="0.25">
      <c r="B13317" s="13" t="s">
        <v>51217</v>
      </c>
      <c r="C13317" s="13" t="s">
        <v>21</v>
      </c>
    </row>
    <row r="13318" spans="2:3" ht="30" x14ac:dyDescent="0.25">
      <c r="B13318" s="13" t="s">
        <v>3567</v>
      </c>
      <c r="C13318" s="13" t="s">
        <v>80</v>
      </c>
    </row>
    <row r="13319" spans="2:3" ht="30" x14ac:dyDescent="0.25">
      <c r="B13319" s="13" t="s">
        <v>11545</v>
      </c>
      <c r="C13319" s="13" t="s">
        <v>39</v>
      </c>
    </row>
    <row r="13320" spans="2:3" x14ac:dyDescent="0.25">
      <c r="B13320" s="13" t="s">
        <v>5821</v>
      </c>
      <c r="C13320" s="13" t="s">
        <v>35</v>
      </c>
    </row>
    <row r="13321" spans="2:3" ht="45" x14ac:dyDescent="0.25">
      <c r="B13321" s="13" t="s">
        <v>53323</v>
      </c>
      <c r="C13321" s="13" t="s">
        <v>32</v>
      </c>
    </row>
    <row r="13322" spans="2:3" ht="30" x14ac:dyDescent="0.25">
      <c r="B13322" s="13" t="s">
        <v>63479</v>
      </c>
      <c r="C13322" s="13" t="s">
        <v>72</v>
      </c>
    </row>
    <row r="13323" spans="2:3" x14ac:dyDescent="0.25">
      <c r="B13323" s="13" t="s">
        <v>11185</v>
      </c>
      <c r="C13323" s="13" t="s">
        <v>35</v>
      </c>
    </row>
    <row r="13324" spans="2:3" ht="30" x14ac:dyDescent="0.25">
      <c r="B13324" s="13" t="s">
        <v>52793</v>
      </c>
      <c r="C13324" s="13" t="s">
        <v>28</v>
      </c>
    </row>
    <row r="13325" spans="2:3" ht="30" x14ac:dyDescent="0.25">
      <c r="B13325" s="13" t="s">
        <v>52133</v>
      </c>
      <c r="C13325" s="13" t="s">
        <v>35468</v>
      </c>
    </row>
    <row r="13326" spans="2:3" ht="30" x14ac:dyDescent="0.25">
      <c r="B13326" s="13" t="s">
        <v>55775</v>
      </c>
      <c r="C13326" s="13" t="s">
        <v>38</v>
      </c>
    </row>
    <row r="13327" spans="2:3" x14ac:dyDescent="0.25">
      <c r="B13327" s="13" t="s">
        <v>36514</v>
      </c>
      <c r="C13327" s="13" t="s">
        <v>44068</v>
      </c>
    </row>
    <row r="13328" spans="2:3" ht="30" x14ac:dyDescent="0.25">
      <c r="B13328" s="13" t="s">
        <v>47304</v>
      </c>
      <c r="C13328" s="13" t="s">
        <v>10</v>
      </c>
    </row>
    <row r="13329" spans="2:3" ht="30" x14ac:dyDescent="0.25">
      <c r="B13329" s="13" t="s">
        <v>48244</v>
      </c>
      <c r="C13329" s="13" t="s">
        <v>15</v>
      </c>
    </row>
    <row r="13330" spans="2:3" ht="30" x14ac:dyDescent="0.25">
      <c r="B13330" s="13" t="s">
        <v>59793</v>
      </c>
      <c r="C13330" s="13" t="s">
        <v>57</v>
      </c>
    </row>
    <row r="13331" spans="2:3" ht="30" x14ac:dyDescent="0.25">
      <c r="B13331" s="13" t="s">
        <v>53151</v>
      </c>
      <c r="C13331" s="13" t="s">
        <v>31</v>
      </c>
    </row>
    <row r="13332" spans="2:3" ht="30" x14ac:dyDescent="0.25">
      <c r="B13332" s="13" t="s">
        <v>54149</v>
      </c>
      <c r="C13332" s="13" t="s">
        <v>33</v>
      </c>
    </row>
    <row r="13333" spans="2:3" x14ac:dyDescent="0.25">
      <c r="B13333" s="13" t="s">
        <v>64165</v>
      </c>
      <c r="C13333" s="13" t="s">
        <v>74</v>
      </c>
    </row>
    <row r="13334" spans="2:3" x14ac:dyDescent="0.25">
      <c r="B13334" s="13" t="s">
        <v>48106</v>
      </c>
      <c r="C13334" s="13" t="s">
        <v>14</v>
      </c>
    </row>
    <row r="13335" spans="2:3" ht="30" x14ac:dyDescent="0.25">
      <c r="B13335" s="13" t="s">
        <v>53324</v>
      </c>
      <c r="C13335" s="13" t="s">
        <v>32</v>
      </c>
    </row>
    <row r="13336" spans="2:3" x14ac:dyDescent="0.25">
      <c r="B13336" s="13" t="s">
        <v>37885</v>
      </c>
      <c r="C13336" s="13" t="s">
        <v>21</v>
      </c>
    </row>
    <row r="13337" spans="2:3" ht="60" x14ac:dyDescent="0.25">
      <c r="B13337" s="13" t="s">
        <v>64625</v>
      </c>
      <c r="C13337" s="13" t="s">
        <v>75</v>
      </c>
    </row>
    <row r="13338" spans="2:3" ht="30" x14ac:dyDescent="0.25">
      <c r="B13338" s="13" t="s">
        <v>16489</v>
      </c>
      <c r="C13338" s="13" t="s">
        <v>15</v>
      </c>
    </row>
    <row r="13339" spans="2:3" x14ac:dyDescent="0.25">
      <c r="B13339" s="13" t="s">
        <v>56491</v>
      </c>
      <c r="C13339" s="13" t="s">
        <v>42</v>
      </c>
    </row>
    <row r="13340" spans="2:3" ht="45" x14ac:dyDescent="0.25">
      <c r="B13340" s="13" t="s">
        <v>53325</v>
      </c>
      <c r="C13340" s="13" t="s">
        <v>32</v>
      </c>
    </row>
    <row r="13341" spans="2:3" ht="30" x14ac:dyDescent="0.25">
      <c r="B13341" s="13" t="s">
        <v>54529</v>
      </c>
      <c r="C13341" s="13" t="s">
        <v>35</v>
      </c>
    </row>
    <row r="13342" spans="2:3" ht="30" x14ac:dyDescent="0.25">
      <c r="B13342" s="13" t="s">
        <v>51218</v>
      </c>
      <c r="C13342" s="13" t="s">
        <v>21</v>
      </c>
    </row>
    <row r="13343" spans="2:3" x14ac:dyDescent="0.25">
      <c r="B13343" s="13" t="s">
        <v>47305</v>
      </c>
      <c r="C13343" s="13" t="s">
        <v>10</v>
      </c>
    </row>
    <row r="13344" spans="2:3" ht="30" x14ac:dyDescent="0.25">
      <c r="B13344" s="13" t="s">
        <v>64166</v>
      </c>
      <c r="C13344" s="13" t="s">
        <v>74</v>
      </c>
    </row>
    <row r="13345" spans="2:3" ht="30" x14ac:dyDescent="0.25">
      <c r="B13345" s="13" t="s">
        <v>51219</v>
      </c>
      <c r="C13345" s="13" t="s">
        <v>21</v>
      </c>
    </row>
    <row r="13346" spans="2:3" x14ac:dyDescent="0.25">
      <c r="B13346" s="13" t="s">
        <v>15313</v>
      </c>
      <c r="C13346" s="13" t="s">
        <v>16</v>
      </c>
    </row>
    <row r="13347" spans="2:3" ht="30" x14ac:dyDescent="0.25">
      <c r="B13347" s="13" t="s">
        <v>65159</v>
      </c>
      <c r="C13347" s="13" t="s">
        <v>77</v>
      </c>
    </row>
    <row r="13348" spans="2:3" x14ac:dyDescent="0.25">
      <c r="B13348" s="13" t="s">
        <v>6860</v>
      </c>
      <c r="C13348" s="13" t="s">
        <v>13</v>
      </c>
    </row>
    <row r="13349" spans="2:3" ht="45" x14ac:dyDescent="0.25">
      <c r="B13349" s="13" t="s">
        <v>61077</v>
      </c>
      <c r="C13349" s="13" t="s">
        <v>64</v>
      </c>
    </row>
    <row r="13350" spans="2:3" ht="30" x14ac:dyDescent="0.25">
      <c r="B13350" s="13" t="s">
        <v>54150</v>
      </c>
      <c r="C13350" s="13" t="s">
        <v>33</v>
      </c>
    </row>
    <row r="13351" spans="2:3" ht="30" x14ac:dyDescent="0.25">
      <c r="B13351" s="13" t="s">
        <v>51220</v>
      </c>
      <c r="C13351" s="13" t="s">
        <v>21</v>
      </c>
    </row>
    <row r="13352" spans="2:3" ht="30" x14ac:dyDescent="0.25">
      <c r="B13352" s="13" t="s">
        <v>63480</v>
      </c>
      <c r="C13352" s="13" t="s">
        <v>72</v>
      </c>
    </row>
    <row r="13353" spans="2:3" ht="30" x14ac:dyDescent="0.25">
      <c r="B13353" s="13" t="s">
        <v>61929</v>
      </c>
      <c r="C13353" s="13" t="s">
        <v>67</v>
      </c>
    </row>
    <row r="13354" spans="2:3" x14ac:dyDescent="0.25">
      <c r="B13354" s="13" t="s">
        <v>47594</v>
      </c>
      <c r="C13354" s="13" t="s">
        <v>12</v>
      </c>
    </row>
    <row r="13355" spans="2:3" ht="30" x14ac:dyDescent="0.25">
      <c r="B13355" s="13" t="s">
        <v>49387</v>
      </c>
      <c r="C13355" s="13" t="s">
        <v>20</v>
      </c>
    </row>
    <row r="13356" spans="2:3" ht="30" x14ac:dyDescent="0.25">
      <c r="B13356" s="13" t="s">
        <v>56492</v>
      </c>
      <c r="C13356" s="13" t="s">
        <v>42</v>
      </c>
    </row>
    <row r="13357" spans="2:3" ht="30" x14ac:dyDescent="0.25">
      <c r="B13357" s="13" t="s">
        <v>14094</v>
      </c>
      <c r="C13357" s="13" t="s">
        <v>20</v>
      </c>
    </row>
    <row r="13358" spans="2:3" x14ac:dyDescent="0.25">
      <c r="B13358" s="13" t="s">
        <v>16601</v>
      </c>
      <c r="C13358" s="13" t="s">
        <v>48</v>
      </c>
    </row>
    <row r="13359" spans="2:3" ht="30" x14ac:dyDescent="0.25">
      <c r="B13359" s="13" t="s">
        <v>62467</v>
      </c>
      <c r="C13359" s="13" t="s">
        <v>44068</v>
      </c>
    </row>
    <row r="13360" spans="2:3" x14ac:dyDescent="0.25">
      <c r="B13360" s="13" t="s">
        <v>57895</v>
      </c>
      <c r="C13360" s="13" t="s">
        <v>46</v>
      </c>
    </row>
    <row r="13361" spans="2:3" ht="30" x14ac:dyDescent="0.25">
      <c r="B13361" s="13" t="s">
        <v>14094</v>
      </c>
      <c r="C13361" s="13" t="s">
        <v>20</v>
      </c>
    </row>
    <row r="13362" spans="2:3" ht="30" x14ac:dyDescent="0.25">
      <c r="B13362" s="13" t="s">
        <v>64626</v>
      </c>
      <c r="C13362" s="13" t="s">
        <v>75</v>
      </c>
    </row>
    <row r="13363" spans="2:3" ht="75" x14ac:dyDescent="0.25">
      <c r="B13363" s="13" t="s">
        <v>53326</v>
      </c>
      <c r="C13363" s="13" t="s">
        <v>32</v>
      </c>
    </row>
    <row r="13364" spans="2:3" ht="30" x14ac:dyDescent="0.25">
      <c r="B13364" s="13" t="s">
        <v>51221</v>
      </c>
      <c r="C13364" s="13" t="s">
        <v>21</v>
      </c>
    </row>
    <row r="13365" spans="2:3" ht="30" x14ac:dyDescent="0.25">
      <c r="B13365" s="13" t="s">
        <v>49388</v>
      </c>
      <c r="C13365" s="13" t="s">
        <v>20</v>
      </c>
    </row>
    <row r="13366" spans="2:3" ht="30" x14ac:dyDescent="0.25">
      <c r="B13366" s="13" t="s">
        <v>58891</v>
      </c>
      <c r="C13366" s="13" t="s">
        <v>51</v>
      </c>
    </row>
    <row r="13367" spans="2:3" x14ac:dyDescent="0.25">
      <c r="B13367" s="13" t="s">
        <v>67991</v>
      </c>
      <c r="C13367" s="13" t="s">
        <v>89</v>
      </c>
    </row>
    <row r="13368" spans="2:3" ht="45" x14ac:dyDescent="0.25">
      <c r="B13368" s="13" t="s">
        <v>53327</v>
      </c>
      <c r="C13368" s="13" t="s">
        <v>32</v>
      </c>
    </row>
    <row r="13369" spans="2:3" ht="30" x14ac:dyDescent="0.25">
      <c r="B13369" s="13" t="s">
        <v>46970</v>
      </c>
      <c r="C13369" s="13" t="s">
        <v>9</v>
      </c>
    </row>
    <row r="13370" spans="2:3" ht="45" x14ac:dyDescent="0.25">
      <c r="B13370" s="13" t="s">
        <v>52450</v>
      </c>
      <c r="C13370" s="13" t="s">
        <v>26</v>
      </c>
    </row>
    <row r="13371" spans="2:3" x14ac:dyDescent="0.25">
      <c r="B13371" s="13" t="s">
        <v>7678</v>
      </c>
      <c r="C13371" s="13" t="s">
        <v>84</v>
      </c>
    </row>
    <row r="13372" spans="2:3" x14ac:dyDescent="0.25">
      <c r="B13372" s="13" t="s">
        <v>56493</v>
      </c>
      <c r="C13372" s="13" t="s">
        <v>42</v>
      </c>
    </row>
    <row r="13373" spans="2:3" x14ac:dyDescent="0.25">
      <c r="B13373" s="13" t="s">
        <v>56494</v>
      </c>
      <c r="C13373" s="13" t="s">
        <v>42</v>
      </c>
    </row>
    <row r="13374" spans="2:3" x14ac:dyDescent="0.25">
      <c r="B13374" s="13" t="s">
        <v>58757</v>
      </c>
      <c r="C13374" s="13" t="s">
        <v>50</v>
      </c>
    </row>
    <row r="13375" spans="2:3" ht="30" x14ac:dyDescent="0.25">
      <c r="B13375" s="13" t="s">
        <v>67749</v>
      </c>
      <c r="C13375" s="13" t="s">
        <v>88</v>
      </c>
    </row>
    <row r="13376" spans="2:3" ht="30" x14ac:dyDescent="0.25">
      <c r="B13376" s="13" t="s">
        <v>58010</v>
      </c>
      <c r="C13376" s="13" t="s">
        <v>47</v>
      </c>
    </row>
    <row r="13377" spans="2:3" ht="30" x14ac:dyDescent="0.25">
      <c r="B13377" s="13" t="s">
        <v>47306</v>
      </c>
      <c r="C13377" s="13" t="s">
        <v>10</v>
      </c>
    </row>
    <row r="13378" spans="2:3" ht="30" x14ac:dyDescent="0.25">
      <c r="B13378" s="13" t="s">
        <v>63481</v>
      </c>
      <c r="C13378" s="13" t="s">
        <v>72</v>
      </c>
    </row>
    <row r="13379" spans="2:3" x14ac:dyDescent="0.25">
      <c r="B13379" s="13" t="s">
        <v>67029</v>
      </c>
      <c r="C13379" s="13" t="s">
        <v>84</v>
      </c>
    </row>
    <row r="13380" spans="2:3" ht="30" x14ac:dyDescent="0.25">
      <c r="B13380" s="13" t="s">
        <v>63935</v>
      </c>
      <c r="C13380" s="13" t="s">
        <v>73</v>
      </c>
    </row>
    <row r="13381" spans="2:3" ht="30" x14ac:dyDescent="0.25">
      <c r="B13381" s="13" t="s">
        <v>52451</v>
      </c>
      <c r="C13381" s="13" t="s">
        <v>26</v>
      </c>
    </row>
    <row r="13382" spans="2:3" ht="30" x14ac:dyDescent="0.25">
      <c r="B13382" s="13" t="s">
        <v>51222</v>
      </c>
      <c r="C13382" s="13" t="s">
        <v>21</v>
      </c>
    </row>
    <row r="13383" spans="2:3" ht="30" x14ac:dyDescent="0.25">
      <c r="B13383" s="13" t="s">
        <v>49389</v>
      </c>
      <c r="C13383" s="13" t="s">
        <v>20</v>
      </c>
    </row>
    <row r="13384" spans="2:3" ht="45" x14ac:dyDescent="0.25">
      <c r="B13384" s="13" t="s">
        <v>57257</v>
      </c>
      <c r="C13384" s="13" t="s">
        <v>43</v>
      </c>
    </row>
    <row r="13385" spans="2:3" ht="45" x14ac:dyDescent="0.25">
      <c r="B13385" s="13" t="s">
        <v>61078</v>
      </c>
      <c r="C13385" s="13" t="s">
        <v>64</v>
      </c>
    </row>
    <row r="13386" spans="2:3" ht="30" x14ac:dyDescent="0.25">
      <c r="B13386" s="13" t="s">
        <v>54530</v>
      </c>
      <c r="C13386" s="13" t="s">
        <v>35</v>
      </c>
    </row>
    <row r="13387" spans="2:3" ht="30" x14ac:dyDescent="0.25">
      <c r="B13387" s="13" t="s">
        <v>48960</v>
      </c>
      <c r="C13387" s="13" t="s">
        <v>18</v>
      </c>
    </row>
    <row r="13388" spans="2:3" ht="30" x14ac:dyDescent="0.25">
      <c r="B13388" s="13" t="s">
        <v>27771</v>
      </c>
      <c r="C13388" s="13" t="s">
        <v>26</v>
      </c>
    </row>
    <row r="13389" spans="2:3" x14ac:dyDescent="0.25">
      <c r="B13389" s="13" t="s">
        <v>55368</v>
      </c>
      <c r="C13389" s="13" t="s">
        <v>36</v>
      </c>
    </row>
    <row r="13390" spans="2:3" ht="30" x14ac:dyDescent="0.25">
      <c r="B13390" s="13" t="s">
        <v>60467</v>
      </c>
      <c r="C13390" s="13" t="s">
        <v>59</v>
      </c>
    </row>
    <row r="13391" spans="2:3" x14ac:dyDescent="0.25">
      <c r="B13391" s="13" t="s">
        <v>55369</v>
      </c>
      <c r="C13391" s="13" t="s">
        <v>36</v>
      </c>
    </row>
    <row r="13392" spans="2:3" ht="30" x14ac:dyDescent="0.25">
      <c r="B13392" s="13" t="s">
        <v>62468</v>
      </c>
      <c r="C13392" s="13" t="s">
        <v>44068</v>
      </c>
    </row>
    <row r="13393" spans="2:3" ht="30" x14ac:dyDescent="0.25">
      <c r="B13393" s="13" t="s">
        <v>53328</v>
      </c>
      <c r="C13393" s="13" t="s">
        <v>32</v>
      </c>
    </row>
    <row r="13394" spans="2:3" x14ac:dyDescent="0.25">
      <c r="B13394" s="13" t="s">
        <v>46926</v>
      </c>
      <c r="C13394" s="13" t="s">
        <v>77</v>
      </c>
    </row>
    <row r="13395" spans="2:3" ht="60" x14ac:dyDescent="0.25">
      <c r="B13395" s="13" t="s">
        <v>62469</v>
      </c>
      <c r="C13395" s="13" t="s">
        <v>44068</v>
      </c>
    </row>
    <row r="13396" spans="2:3" ht="30" x14ac:dyDescent="0.25">
      <c r="B13396" s="13" t="s">
        <v>56049</v>
      </c>
      <c r="C13396" s="13" t="s">
        <v>39</v>
      </c>
    </row>
    <row r="13397" spans="2:3" ht="30" x14ac:dyDescent="0.25">
      <c r="B13397" s="13" t="s">
        <v>65878</v>
      </c>
      <c r="C13397" s="13" t="s">
        <v>79</v>
      </c>
    </row>
    <row r="13398" spans="2:3" ht="45" x14ac:dyDescent="0.25">
      <c r="B13398" s="13" t="s">
        <v>62470</v>
      </c>
      <c r="C13398" s="13" t="s">
        <v>44068</v>
      </c>
    </row>
    <row r="13399" spans="2:3" x14ac:dyDescent="0.25">
      <c r="B13399" s="13" t="s">
        <v>34662</v>
      </c>
      <c r="C13399" s="13" t="s">
        <v>11</v>
      </c>
    </row>
    <row r="13400" spans="2:3" ht="30" x14ac:dyDescent="0.25">
      <c r="B13400" s="13" t="s">
        <v>13802</v>
      </c>
      <c r="C13400" s="13" t="s">
        <v>52</v>
      </c>
    </row>
    <row r="13401" spans="2:3" ht="30" x14ac:dyDescent="0.25">
      <c r="B13401" s="13" t="s">
        <v>54531</v>
      </c>
      <c r="C13401" s="13" t="s">
        <v>35</v>
      </c>
    </row>
    <row r="13402" spans="2:3" ht="30" x14ac:dyDescent="0.25">
      <c r="B13402" s="13" t="s">
        <v>65160</v>
      </c>
      <c r="C13402" s="13" t="s">
        <v>77</v>
      </c>
    </row>
    <row r="13403" spans="2:3" ht="30" x14ac:dyDescent="0.25">
      <c r="B13403" s="13" t="s">
        <v>62471</v>
      </c>
      <c r="C13403" s="13" t="s">
        <v>44068</v>
      </c>
    </row>
    <row r="13404" spans="2:3" ht="30" x14ac:dyDescent="0.25">
      <c r="B13404" s="13" t="s">
        <v>57565</v>
      </c>
      <c r="C13404" s="13" t="s">
        <v>74</v>
      </c>
    </row>
    <row r="13405" spans="2:3" ht="30" x14ac:dyDescent="0.25">
      <c r="B13405" s="13" t="s">
        <v>20408</v>
      </c>
      <c r="C13405" s="13" t="s">
        <v>88</v>
      </c>
    </row>
    <row r="13406" spans="2:3" ht="45" x14ac:dyDescent="0.25">
      <c r="B13406" s="13" t="s">
        <v>58575</v>
      </c>
      <c r="C13406" s="13" t="s">
        <v>49</v>
      </c>
    </row>
    <row r="13407" spans="2:3" ht="30" x14ac:dyDescent="0.25">
      <c r="B13407" s="13" t="s">
        <v>53329</v>
      </c>
      <c r="C13407" s="13" t="s">
        <v>32</v>
      </c>
    </row>
    <row r="13408" spans="2:3" ht="45" x14ac:dyDescent="0.25">
      <c r="B13408" s="13" t="s">
        <v>65161</v>
      </c>
      <c r="C13408" s="13" t="s">
        <v>77</v>
      </c>
    </row>
    <row r="13409" spans="2:3" x14ac:dyDescent="0.25">
      <c r="B13409" s="13" t="s">
        <v>49390</v>
      </c>
      <c r="C13409" s="13" t="s">
        <v>20</v>
      </c>
    </row>
    <row r="13410" spans="2:3" ht="30" x14ac:dyDescent="0.25">
      <c r="B13410" s="13" t="s">
        <v>5343</v>
      </c>
      <c r="C13410" s="13" t="s">
        <v>93</v>
      </c>
    </row>
    <row r="13411" spans="2:3" ht="30" x14ac:dyDescent="0.25">
      <c r="B13411" s="13" t="s">
        <v>61079</v>
      </c>
      <c r="C13411" s="13" t="s">
        <v>64</v>
      </c>
    </row>
    <row r="13412" spans="2:3" ht="30" x14ac:dyDescent="0.25">
      <c r="B13412" s="13" t="s">
        <v>65879</v>
      </c>
      <c r="C13412" s="13" t="s">
        <v>79</v>
      </c>
    </row>
    <row r="13413" spans="2:3" ht="30" x14ac:dyDescent="0.25">
      <c r="B13413" s="13" t="s">
        <v>54532</v>
      </c>
      <c r="C13413" s="13" t="s">
        <v>35</v>
      </c>
    </row>
    <row r="13414" spans="2:3" ht="30" x14ac:dyDescent="0.25">
      <c r="B13414" s="13" t="s">
        <v>51223</v>
      </c>
      <c r="C13414" s="13" t="s">
        <v>21</v>
      </c>
    </row>
    <row r="13415" spans="2:3" x14ac:dyDescent="0.25">
      <c r="B13415" s="13" t="s">
        <v>56495</v>
      </c>
      <c r="C13415" s="13" t="s">
        <v>42</v>
      </c>
    </row>
    <row r="13416" spans="2:3" x14ac:dyDescent="0.25">
      <c r="B13416" s="13" t="s">
        <v>56496</v>
      </c>
      <c r="C13416" s="13" t="s">
        <v>42</v>
      </c>
    </row>
    <row r="13417" spans="2:3" ht="30" x14ac:dyDescent="0.25">
      <c r="B13417" s="13" t="s">
        <v>67030</v>
      </c>
      <c r="C13417" s="13" t="s">
        <v>84</v>
      </c>
    </row>
    <row r="13418" spans="2:3" ht="30" x14ac:dyDescent="0.25">
      <c r="B13418" s="13" t="s">
        <v>12223</v>
      </c>
      <c r="C13418" s="13" t="s">
        <v>79</v>
      </c>
    </row>
    <row r="13419" spans="2:3" ht="30" x14ac:dyDescent="0.25">
      <c r="B13419" s="13" t="s">
        <v>51224</v>
      </c>
      <c r="C13419" s="13" t="s">
        <v>21</v>
      </c>
    </row>
    <row r="13420" spans="2:3" ht="30" x14ac:dyDescent="0.25">
      <c r="B13420" s="13" t="s">
        <v>6320</v>
      </c>
      <c r="C13420" s="13" t="s">
        <v>50</v>
      </c>
    </row>
    <row r="13421" spans="2:3" ht="30" x14ac:dyDescent="0.25">
      <c r="B13421" s="13" t="s">
        <v>63482</v>
      </c>
      <c r="C13421" s="13" t="s">
        <v>72</v>
      </c>
    </row>
    <row r="13422" spans="2:3" x14ac:dyDescent="0.25">
      <c r="B13422" s="13" t="s">
        <v>61080</v>
      </c>
      <c r="C13422" s="13" t="s">
        <v>64</v>
      </c>
    </row>
    <row r="13423" spans="2:3" ht="30" x14ac:dyDescent="0.25">
      <c r="B13423" s="13" t="s">
        <v>48961</v>
      </c>
      <c r="C13423" s="13" t="s">
        <v>18</v>
      </c>
    </row>
    <row r="13424" spans="2:3" ht="30" x14ac:dyDescent="0.25">
      <c r="B13424" s="13" t="s">
        <v>66696</v>
      </c>
      <c r="C13424" s="13" t="s">
        <v>82</v>
      </c>
    </row>
    <row r="13425" spans="2:3" ht="30" x14ac:dyDescent="0.25">
      <c r="B13425" s="13" t="s">
        <v>51225</v>
      </c>
      <c r="C13425" s="13" t="s">
        <v>21</v>
      </c>
    </row>
    <row r="13426" spans="2:3" ht="30" x14ac:dyDescent="0.25">
      <c r="B13426" s="13" t="s">
        <v>67031</v>
      </c>
      <c r="C13426" s="13" t="s">
        <v>84</v>
      </c>
    </row>
    <row r="13427" spans="2:3" x14ac:dyDescent="0.25">
      <c r="B13427" s="13" t="s">
        <v>64167</v>
      </c>
      <c r="C13427" s="13" t="s">
        <v>74</v>
      </c>
    </row>
    <row r="13428" spans="2:3" ht="30" x14ac:dyDescent="0.25">
      <c r="B13428" s="13" t="s">
        <v>58758</v>
      </c>
      <c r="C13428" s="13" t="s">
        <v>50</v>
      </c>
    </row>
    <row r="13429" spans="2:3" ht="30" x14ac:dyDescent="0.25">
      <c r="B13429" s="13" t="s">
        <v>66474</v>
      </c>
      <c r="C13429" s="13" t="s">
        <v>81</v>
      </c>
    </row>
    <row r="13430" spans="2:3" ht="30" x14ac:dyDescent="0.25">
      <c r="B13430" s="13" t="s">
        <v>67750</v>
      </c>
      <c r="C13430" s="13" t="s">
        <v>88</v>
      </c>
    </row>
    <row r="13431" spans="2:3" ht="30" x14ac:dyDescent="0.25">
      <c r="B13431" s="13" t="s">
        <v>51226</v>
      </c>
      <c r="C13431" s="13" t="s">
        <v>21</v>
      </c>
    </row>
    <row r="13432" spans="2:3" ht="30" x14ac:dyDescent="0.25">
      <c r="B13432" s="13" t="s">
        <v>45999</v>
      </c>
      <c r="C13432" s="13" t="s">
        <v>81</v>
      </c>
    </row>
    <row r="13433" spans="2:3" ht="45" x14ac:dyDescent="0.25">
      <c r="B13433" s="13" t="s">
        <v>55370</v>
      </c>
      <c r="C13433" s="13" t="s">
        <v>36</v>
      </c>
    </row>
    <row r="13434" spans="2:3" x14ac:dyDescent="0.25">
      <c r="B13434" s="13" t="s">
        <v>65711</v>
      </c>
      <c r="C13434" s="13" t="s">
        <v>78</v>
      </c>
    </row>
    <row r="13435" spans="2:3" ht="30" x14ac:dyDescent="0.25">
      <c r="B13435" s="13" t="s">
        <v>51227</v>
      </c>
      <c r="C13435" s="13" t="s">
        <v>21</v>
      </c>
    </row>
    <row r="13436" spans="2:3" x14ac:dyDescent="0.25">
      <c r="B13436" s="13" t="s">
        <v>59076</v>
      </c>
      <c r="C13436" s="13" t="s">
        <v>52</v>
      </c>
    </row>
    <row r="13437" spans="2:3" ht="30" x14ac:dyDescent="0.25">
      <c r="B13437" s="13" t="s">
        <v>62472</v>
      </c>
      <c r="C13437" s="13" t="s">
        <v>44068</v>
      </c>
    </row>
    <row r="13438" spans="2:3" x14ac:dyDescent="0.25">
      <c r="B13438" s="13" t="s">
        <v>9643</v>
      </c>
      <c r="C13438" s="13" t="s">
        <v>35</v>
      </c>
    </row>
    <row r="13439" spans="2:3" x14ac:dyDescent="0.25">
      <c r="B13439" s="13" t="s">
        <v>24540</v>
      </c>
      <c r="C13439" s="13" t="s">
        <v>9</v>
      </c>
    </row>
    <row r="13440" spans="2:3" ht="45" x14ac:dyDescent="0.25">
      <c r="B13440" s="13" t="s">
        <v>62473</v>
      </c>
      <c r="C13440" s="13" t="s">
        <v>44068</v>
      </c>
    </row>
    <row r="13441" spans="2:3" x14ac:dyDescent="0.25">
      <c r="B13441" s="13" t="s">
        <v>8422</v>
      </c>
      <c r="C13441" s="13" t="s">
        <v>32</v>
      </c>
    </row>
    <row r="13442" spans="2:3" ht="30" x14ac:dyDescent="0.25">
      <c r="B13442" s="13" t="s">
        <v>51228</v>
      </c>
      <c r="C13442" s="13" t="s">
        <v>21</v>
      </c>
    </row>
    <row r="13443" spans="2:3" ht="30" x14ac:dyDescent="0.25">
      <c r="B13443" s="13" t="s">
        <v>35624</v>
      </c>
      <c r="C13443" s="13" t="s">
        <v>94</v>
      </c>
    </row>
    <row r="13444" spans="2:3" ht="30" x14ac:dyDescent="0.25">
      <c r="B13444" s="13" t="s">
        <v>65880</v>
      </c>
      <c r="C13444" s="13" t="s">
        <v>79</v>
      </c>
    </row>
    <row r="13445" spans="2:3" ht="30" x14ac:dyDescent="0.25">
      <c r="B13445" s="13" t="s">
        <v>22514</v>
      </c>
      <c r="C13445" s="13" t="s">
        <v>72</v>
      </c>
    </row>
    <row r="13446" spans="2:3" x14ac:dyDescent="0.25">
      <c r="B13446" s="13" t="s">
        <v>6446</v>
      </c>
      <c r="C13446" s="13" t="s">
        <v>77</v>
      </c>
    </row>
    <row r="13447" spans="2:3" ht="30" x14ac:dyDescent="0.25">
      <c r="B13447" s="13" t="s">
        <v>47766</v>
      </c>
      <c r="C13447" s="13" t="s">
        <v>13</v>
      </c>
    </row>
    <row r="13448" spans="2:3" ht="30" x14ac:dyDescent="0.25">
      <c r="B13448" s="13" t="s">
        <v>38973</v>
      </c>
      <c r="C13448" s="13" t="s">
        <v>10</v>
      </c>
    </row>
    <row r="13449" spans="2:3" ht="30" x14ac:dyDescent="0.25">
      <c r="B13449" s="13" t="s">
        <v>65162</v>
      </c>
      <c r="C13449" s="13" t="s">
        <v>77</v>
      </c>
    </row>
    <row r="13450" spans="2:3" x14ac:dyDescent="0.25">
      <c r="B13450" s="13" t="s">
        <v>58576</v>
      </c>
      <c r="C13450" s="13" t="s">
        <v>49</v>
      </c>
    </row>
    <row r="13451" spans="2:3" ht="30" x14ac:dyDescent="0.25">
      <c r="B13451" s="13" t="s">
        <v>65163</v>
      </c>
      <c r="C13451" s="13" t="s">
        <v>77</v>
      </c>
    </row>
    <row r="13452" spans="2:3" ht="30" x14ac:dyDescent="0.25">
      <c r="B13452" s="13" t="s">
        <v>68275</v>
      </c>
      <c r="C13452" s="13" t="s">
        <v>90</v>
      </c>
    </row>
    <row r="13453" spans="2:3" ht="30" x14ac:dyDescent="0.25">
      <c r="B13453" s="13" t="s">
        <v>60942</v>
      </c>
      <c r="C13453" s="13" t="s">
        <v>63</v>
      </c>
    </row>
    <row r="13454" spans="2:3" ht="30" x14ac:dyDescent="0.25">
      <c r="B13454" s="13" t="s">
        <v>59794</v>
      </c>
      <c r="C13454" s="13" t="s">
        <v>57</v>
      </c>
    </row>
    <row r="13455" spans="2:3" ht="30" x14ac:dyDescent="0.25">
      <c r="B13455" s="13" t="s">
        <v>47595</v>
      </c>
      <c r="C13455" s="13" t="s">
        <v>12</v>
      </c>
    </row>
    <row r="13456" spans="2:3" ht="30" x14ac:dyDescent="0.25">
      <c r="B13456" s="13" t="s">
        <v>51229</v>
      </c>
      <c r="C13456" s="13" t="s">
        <v>21</v>
      </c>
    </row>
    <row r="13457" spans="2:3" ht="30" x14ac:dyDescent="0.25">
      <c r="B13457" s="13" t="s">
        <v>51230</v>
      </c>
      <c r="C13457" s="13" t="s">
        <v>21</v>
      </c>
    </row>
    <row r="13458" spans="2:3" x14ac:dyDescent="0.25">
      <c r="B13458" s="13" t="s">
        <v>57896</v>
      </c>
      <c r="C13458" s="13" t="s">
        <v>46</v>
      </c>
    </row>
    <row r="13459" spans="2:3" ht="30" x14ac:dyDescent="0.25">
      <c r="B13459" s="13" t="s">
        <v>51231</v>
      </c>
      <c r="C13459" s="13" t="s">
        <v>21</v>
      </c>
    </row>
    <row r="13460" spans="2:3" ht="30" x14ac:dyDescent="0.25">
      <c r="B13460" s="13" t="s">
        <v>64168</v>
      </c>
      <c r="C13460" s="13" t="s">
        <v>74</v>
      </c>
    </row>
    <row r="13461" spans="2:3" ht="30" x14ac:dyDescent="0.25">
      <c r="B13461" s="13" t="s">
        <v>61819</v>
      </c>
      <c r="C13461" s="13" t="s">
        <v>66</v>
      </c>
    </row>
    <row r="13462" spans="2:3" ht="60" x14ac:dyDescent="0.25">
      <c r="B13462" s="13" t="s">
        <v>62474</v>
      </c>
      <c r="C13462" s="13" t="s">
        <v>44068</v>
      </c>
    </row>
    <row r="13463" spans="2:3" ht="30" x14ac:dyDescent="0.25">
      <c r="B13463" s="13" t="s">
        <v>59795</v>
      </c>
      <c r="C13463" s="13" t="s">
        <v>57</v>
      </c>
    </row>
    <row r="13464" spans="2:3" x14ac:dyDescent="0.25">
      <c r="B13464" s="13" t="s">
        <v>7799</v>
      </c>
      <c r="C13464" s="13" t="s">
        <v>81</v>
      </c>
    </row>
    <row r="13465" spans="2:3" x14ac:dyDescent="0.25">
      <c r="B13465" s="13" t="s">
        <v>65164</v>
      </c>
      <c r="C13465" s="13" t="s">
        <v>77</v>
      </c>
    </row>
    <row r="13466" spans="2:3" ht="30" x14ac:dyDescent="0.25">
      <c r="B13466" s="13" t="s">
        <v>49391</v>
      </c>
      <c r="C13466" s="13" t="s">
        <v>20</v>
      </c>
    </row>
    <row r="13467" spans="2:3" ht="30" x14ac:dyDescent="0.25">
      <c r="B13467" s="13" t="s">
        <v>51232</v>
      </c>
      <c r="C13467" s="13" t="s">
        <v>21</v>
      </c>
    </row>
    <row r="13468" spans="2:3" ht="30" x14ac:dyDescent="0.25">
      <c r="B13468" s="13" t="s">
        <v>64169</v>
      </c>
      <c r="C13468" s="13" t="s">
        <v>74</v>
      </c>
    </row>
    <row r="13469" spans="2:3" ht="45" x14ac:dyDescent="0.25">
      <c r="B13469" s="13" t="s">
        <v>57258</v>
      </c>
      <c r="C13469" s="13" t="s">
        <v>43</v>
      </c>
    </row>
    <row r="13470" spans="2:3" ht="30" x14ac:dyDescent="0.25">
      <c r="B13470" s="13" t="s">
        <v>19366</v>
      </c>
      <c r="C13470" s="13" t="s">
        <v>63</v>
      </c>
    </row>
    <row r="13471" spans="2:3" ht="30" x14ac:dyDescent="0.25">
      <c r="B13471" s="13" t="s">
        <v>48962</v>
      </c>
      <c r="C13471" s="13" t="s">
        <v>18</v>
      </c>
    </row>
    <row r="13472" spans="2:3" ht="45" x14ac:dyDescent="0.25">
      <c r="B13472" s="13" t="s">
        <v>68276</v>
      </c>
      <c r="C13472" s="13" t="s">
        <v>90</v>
      </c>
    </row>
    <row r="13473" spans="2:3" ht="45" x14ac:dyDescent="0.25">
      <c r="B13473" s="13" t="s">
        <v>62475</v>
      </c>
      <c r="C13473" s="13" t="s">
        <v>44068</v>
      </c>
    </row>
    <row r="13474" spans="2:3" ht="30" x14ac:dyDescent="0.25">
      <c r="B13474" s="13" t="s">
        <v>51233</v>
      </c>
      <c r="C13474" s="13" t="s">
        <v>21</v>
      </c>
    </row>
    <row r="13475" spans="2:3" ht="45" x14ac:dyDescent="0.25">
      <c r="B13475" s="13" t="s">
        <v>53330</v>
      </c>
      <c r="C13475" s="13" t="s">
        <v>32</v>
      </c>
    </row>
    <row r="13476" spans="2:3" ht="30" x14ac:dyDescent="0.25">
      <c r="B13476" s="13" t="s">
        <v>65881</v>
      </c>
      <c r="C13476" s="13" t="s">
        <v>79</v>
      </c>
    </row>
    <row r="13477" spans="2:3" x14ac:dyDescent="0.25">
      <c r="B13477" s="13" t="s">
        <v>3578</v>
      </c>
      <c r="C13477" s="13" t="s">
        <v>85</v>
      </c>
    </row>
    <row r="13478" spans="2:3" ht="30" x14ac:dyDescent="0.25">
      <c r="B13478" s="13" t="s">
        <v>26791</v>
      </c>
      <c r="C13478" s="13" t="s">
        <v>67</v>
      </c>
    </row>
    <row r="13479" spans="2:3" ht="30" x14ac:dyDescent="0.25">
      <c r="B13479" s="13" t="s">
        <v>48474</v>
      </c>
      <c r="C13479" s="13" t="s">
        <v>16</v>
      </c>
    </row>
    <row r="13480" spans="2:3" ht="30" x14ac:dyDescent="0.25">
      <c r="B13480" s="13" t="s">
        <v>46971</v>
      </c>
      <c r="C13480" s="13" t="s">
        <v>9</v>
      </c>
    </row>
    <row r="13481" spans="2:3" ht="30" x14ac:dyDescent="0.25">
      <c r="B13481" s="13" t="s">
        <v>54533</v>
      </c>
      <c r="C13481" s="13" t="s">
        <v>35</v>
      </c>
    </row>
    <row r="13482" spans="2:3" ht="30" x14ac:dyDescent="0.25">
      <c r="B13482" s="13" t="s">
        <v>58359</v>
      </c>
      <c r="C13482" s="13" t="s">
        <v>48</v>
      </c>
    </row>
    <row r="13483" spans="2:3" ht="30" x14ac:dyDescent="0.25">
      <c r="B13483" s="13" t="s">
        <v>8036</v>
      </c>
      <c r="C13483" s="13" t="s">
        <v>57</v>
      </c>
    </row>
    <row r="13484" spans="2:3" ht="60" x14ac:dyDescent="0.25">
      <c r="B13484" s="13" t="s">
        <v>65165</v>
      </c>
      <c r="C13484" s="13" t="s">
        <v>77</v>
      </c>
    </row>
    <row r="13485" spans="2:3" ht="60" x14ac:dyDescent="0.25">
      <c r="B13485" s="13" t="s">
        <v>27774</v>
      </c>
      <c r="C13485" s="13" t="s">
        <v>44068</v>
      </c>
    </row>
    <row r="13486" spans="2:3" ht="30" x14ac:dyDescent="0.25">
      <c r="B13486" s="13" t="s">
        <v>68736</v>
      </c>
      <c r="C13486" s="13" t="s">
        <v>94</v>
      </c>
    </row>
    <row r="13487" spans="2:3" ht="45" x14ac:dyDescent="0.25">
      <c r="B13487" s="13" t="s">
        <v>61081</v>
      </c>
      <c r="C13487" s="13" t="s">
        <v>64</v>
      </c>
    </row>
    <row r="13488" spans="2:3" x14ac:dyDescent="0.25">
      <c r="B13488" s="13" t="s">
        <v>66697</v>
      </c>
      <c r="C13488" s="13" t="s">
        <v>82</v>
      </c>
    </row>
    <row r="13489" spans="2:3" ht="30" x14ac:dyDescent="0.25">
      <c r="B13489" s="13" t="s">
        <v>42158</v>
      </c>
      <c r="C13489" s="13" t="s">
        <v>42</v>
      </c>
    </row>
    <row r="13490" spans="2:3" x14ac:dyDescent="0.25">
      <c r="B13490" s="13" t="s">
        <v>39313</v>
      </c>
      <c r="C13490" s="13" t="s">
        <v>15</v>
      </c>
    </row>
    <row r="13491" spans="2:3" ht="30" x14ac:dyDescent="0.25">
      <c r="B13491" s="13" t="s">
        <v>49392</v>
      </c>
      <c r="C13491" s="13" t="s">
        <v>20</v>
      </c>
    </row>
    <row r="13492" spans="2:3" ht="75" x14ac:dyDescent="0.25">
      <c r="B13492" s="13" t="s">
        <v>62476</v>
      </c>
      <c r="C13492" s="13" t="s">
        <v>44068</v>
      </c>
    </row>
    <row r="13493" spans="2:3" ht="45" x14ac:dyDescent="0.25">
      <c r="B13493" s="13" t="s">
        <v>53331</v>
      </c>
      <c r="C13493" s="13" t="s">
        <v>32</v>
      </c>
    </row>
    <row r="13494" spans="2:3" ht="30" x14ac:dyDescent="0.25">
      <c r="B13494" s="13" t="s">
        <v>49393</v>
      </c>
      <c r="C13494" s="13" t="s">
        <v>20</v>
      </c>
    </row>
    <row r="13495" spans="2:3" ht="60" x14ac:dyDescent="0.25">
      <c r="B13495" s="13" t="s">
        <v>62477</v>
      </c>
      <c r="C13495" s="13" t="s">
        <v>44068</v>
      </c>
    </row>
    <row r="13496" spans="2:3" ht="30" x14ac:dyDescent="0.25">
      <c r="B13496" s="13" t="s">
        <v>57454</v>
      </c>
      <c r="C13496" s="13" t="s">
        <v>45</v>
      </c>
    </row>
    <row r="13497" spans="2:3" x14ac:dyDescent="0.25">
      <c r="B13497" s="13" t="s">
        <v>7765</v>
      </c>
      <c r="C13497" s="13" t="s">
        <v>35</v>
      </c>
    </row>
    <row r="13498" spans="2:3" x14ac:dyDescent="0.25">
      <c r="B13498" s="13" t="s">
        <v>62478</v>
      </c>
      <c r="C13498" s="13" t="s">
        <v>44068</v>
      </c>
    </row>
    <row r="13499" spans="2:3" ht="30" x14ac:dyDescent="0.25">
      <c r="B13499" s="13" t="s">
        <v>7955</v>
      </c>
      <c r="C13499" s="13" t="s">
        <v>59</v>
      </c>
    </row>
    <row r="13500" spans="2:3" ht="30" x14ac:dyDescent="0.25">
      <c r="B13500" s="13" t="s">
        <v>58577</v>
      </c>
      <c r="C13500" s="13" t="s">
        <v>49</v>
      </c>
    </row>
    <row r="13501" spans="2:3" ht="45" x14ac:dyDescent="0.25">
      <c r="B13501" s="13" t="s">
        <v>53332</v>
      </c>
      <c r="C13501" s="13" t="s">
        <v>32</v>
      </c>
    </row>
    <row r="13502" spans="2:3" ht="45" x14ac:dyDescent="0.25">
      <c r="B13502" s="13" t="s">
        <v>57455</v>
      </c>
      <c r="C13502" s="13" t="s">
        <v>45</v>
      </c>
    </row>
    <row r="13503" spans="2:3" x14ac:dyDescent="0.25">
      <c r="B13503" s="13" t="s">
        <v>58759</v>
      </c>
      <c r="C13503" s="13" t="s">
        <v>50</v>
      </c>
    </row>
    <row r="13504" spans="2:3" ht="30" x14ac:dyDescent="0.25">
      <c r="B13504" s="13" t="s">
        <v>49394</v>
      </c>
      <c r="C13504" s="13" t="s">
        <v>20</v>
      </c>
    </row>
    <row r="13505" spans="2:3" ht="45" x14ac:dyDescent="0.25">
      <c r="B13505" s="13" t="s">
        <v>61082</v>
      </c>
      <c r="C13505" s="13" t="s">
        <v>64</v>
      </c>
    </row>
    <row r="13506" spans="2:3" x14ac:dyDescent="0.25">
      <c r="B13506" s="13" t="s">
        <v>4253</v>
      </c>
      <c r="C13506" s="13" t="s">
        <v>67</v>
      </c>
    </row>
    <row r="13507" spans="2:3" ht="60" x14ac:dyDescent="0.25">
      <c r="B13507" s="13" t="s">
        <v>62479</v>
      </c>
      <c r="C13507" s="13" t="s">
        <v>44068</v>
      </c>
    </row>
    <row r="13508" spans="2:3" ht="30" x14ac:dyDescent="0.25">
      <c r="B13508" s="13" t="s">
        <v>49395</v>
      </c>
      <c r="C13508" s="13" t="s">
        <v>20</v>
      </c>
    </row>
    <row r="13509" spans="2:3" ht="45" x14ac:dyDescent="0.25">
      <c r="B13509" s="13" t="s">
        <v>52962</v>
      </c>
      <c r="C13509" s="13" t="s">
        <v>29</v>
      </c>
    </row>
    <row r="13510" spans="2:3" ht="30" x14ac:dyDescent="0.25">
      <c r="B13510" s="13" t="s">
        <v>48963</v>
      </c>
      <c r="C13510" s="13" t="s">
        <v>18</v>
      </c>
    </row>
    <row r="13511" spans="2:3" x14ac:dyDescent="0.25">
      <c r="B13511" s="13" t="s">
        <v>27779</v>
      </c>
      <c r="C13511" s="13" t="s">
        <v>74</v>
      </c>
    </row>
    <row r="13512" spans="2:3" x14ac:dyDescent="0.25">
      <c r="B13512" s="13" t="s">
        <v>58360</v>
      </c>
      <c r="C13512" s="13" t="s">
        <v>48</v>
      </c>
    </row>
    <row r="13513" spans="2:3" x14ac:dyDescent="0.25">
      <c r="B13513" s="13" t="s">
        <v>49396</v>
      </c>
      <c r="C13513" s="13" t="s">
        <v>20</v>
      </c>
    </row>
    <row r="13514" spans="2:3" x14ac:dyDescent="0.25">
      <c r="B13514" s="13" t="s">
        <v>67992</v>
      </c>
      <c r="C13514" s="13" t="s">
        <v>89</v>
      </c>
    </row>
    <row r="13515" spans="2:3" ht="30" x14ac:dyDescent="0.25">
      <c r="B13515" s="13" t="s">
        <v>46972</v>
      </c>
      <c r="C13515" s="13" t="s">
        <v>9</v>
      </c>
    </row>
    <row r="13516" spans="2:3" ht="45" x14ac:dyDescent="0.25">
      <c r="B13516" s="13" t="s">
        <v>53333</v>
      </c>
      <c r="C13516" s="13" t="s">
        <v>32</v>
      </c>
    </row>
    <row r="13517" spans="2:3" x14ac:dyDescent="0.25">
      <c r="B13517" s="13" t="s">
        <v>67251</v>
      </c>
      <c r="C13517" s="13" t="s">
        <v>85</v>
      </c>
    </row>
    <row r="13518" spans="2:3" x14ac:dyDescent="0.25">
      <c r="B13518" s="13" t="s">
        <v>14923</v>
      </c>
      <c r="C13518" s="13" t="s">
        <v>35</v>
      </c>
    </row>
    <row r="13519" spans="2:3" ht="30" x14ac:dyDescent="0.25">
      <c r="B13519" s="13" t="s">
        <v>67252</v>
      </c>
      <c r="C13519" s="13" t="s">
        <v>85</v>
      </c>
    </row>
    <row r="13520" spans="2:3" ht="30" x14ac:dyDescent="0.25">
      <c r="B13520" s="13" t="s">
        <v>67032</v>
      </c>
      <c r="C13520" s="13" t="s">
        <v>84</v>
      </c>
    </row>
    <row r="13521" spans="2:3" ht="30" x14ac:dyDescent="0.25">
      <c r="B13521" s="13" t="s">
        <v>46973</v>
      </c>
      <c r="C13521" s="13" t="s">
        <v>9</v>
      </c>
    </row>
    <row r="13522" spans="2:3" ht="60" x14ac:dyDescent="0.25">
      <c r="B13522" s="13" t="s">
        <v>62480</v>
      </c>
      <c r="C13522" s="13" t="s">
        <v>44068</v>
      </c>
    </row>
    <row r="13523" spans="2:3" ht="30" x14ac:dyDescent="0.25">
      <c r="B13523" s="13" t="s">
        <v>67253</v>
      </c>
      <c r="C13523" s="13" t="s">
        <v>85</v>
      </c>
    </row>
    <row r="13524" spans="2:3" x14ac:dyDescent="0.25">
      <c r="B13524" s="13" t="s">
        <v>38095</v>
      </c>
      <c r="C13524" s="13" t="s">
        <v>35</v>
      </c>
    </row>
    <row r="13525" spans="2:3" ht="60" x14ac:dyDescent="0.25">
      <c r="B13525" s="13" t="s">
        <v>62481</v>
      </c>
      <c r="C13525" s="13" t="s">
        <v>44068</v>
      </c>
    </row>
    <row r="13526" spans="2:3" ht="30" x14ac:dyDescent="0.25">
      <c r="B13526" s="13" t="s">
        <v>62482</v>
      </c>
      <c r="C13526" s="13" t="s">
        <v>44068</v>
      </c>
    </row>
    <row r="13527" spans="2:3" ht="30" x14ac:dyDescent="0.25">
      <c r="B13527" s="13" t="s">
        <v>15474</v>
      </c>
      <c r="C13527" s="13" t="s">
        <v>35</v>
      </c>
    </row>
    <row r="13528" spans="2:3" ht="30" x14ac:dyDescent="0.25">
      <c r="B13528" s="13" t="s">
        <v>35943</v>
      </c>
      <c r="C13528" s="13" t="s">
        <v>12</v>
      </c>
    </row>
    <row r="13529" spans="2:3" ht="30" x14ac:dyDescent="0.25">
      <c r="B13529" s="13" t="s">
        <v>56497</v>
      </c>
      <c r="C13529" s="13" t="s">
        <v>42</v>
      </c>
    </row>
    <row r="13530" spans="2:3" ht="30" x14ac:dyDescent="0.25">
      <c r="B13530" s="13" t="s">
        <v>62483</v>
      </c>
      <c r="C13530" s="13" t="s">
        <v>44068</v>
      </c>
    </row>
    <row r="13531" spans="2:3" ht="30" x14ac:dyDescent="0.25">
      <c r="B13531" s="13" t="s">
        <v>6235</v>
      </c>
      <c r="C13531" s="13" t="s">
        <v>45</v>
      </c>
    </row>
    <row r="13532" spans="2:3" ht="45" x14ac:dyDescent="0.25">
      <c r="B13532" s="13" t="s">
        <v>53334</v>
      </c>
      <c r="C13532" s="13" t="s">
        <v>32</v>
      </c>
    </row>
    <row r="13533" spans="2:3" ht="45" x14ac:dyDescent="0.25">
      <c r="B13533" s="13" t="s">
        <v>53335</v>
      </c>
      <c r="C13533" s="13" t="s">
        <v>32</v>
      </c>
    </row>
    <row r="13534" spans="2:3" ht="45" x14ac:dyDescent="0.25">
      <c r="B13534" s="13" t="s">
        <v>53336</v>
      </c>
      <c r="C13534" s="13" t="s">
        <v>32</v>
      </c>
    </row>
    <row r="13535" spans="2:3" ht="45" x14ac:dyDescent="0.25">
      <c r="B13535" s="13" t="s">
        <v>65882</v>
      </c>
      <c r="C13535" s="13" t="s">
        <v>79</v>
      </c>
    </row>
    <row r="13536" spans="2:3" x14ac:dyDescent="0.25">
      <c r="B13536" s="13" t="s">
        <v>7979</v>
      </c>
      <c r="C13536" s="13" t="s">
        <v>47</v>
      </c>
    </row>
    <row r="13537" spans="2:3" ht="30" x14ac:dyDescent="0.25">
      <c r="B13537" s="13" t="s">
        <v>66475</v>
      </c>
      <c r="C13537" s="13" t="s">
        <v>81</v>
      </c>
    </row>
    <row r="13538" spans="2:3" ht="30" x14ac:dyDescent="0.25">
      <c r="B13538" s="13" t="s">
        <v>54151</v>
      </c>
      <c r="C13538" s="13" t="s">
        <v>33</v>
      </c>
    </row>
    <row r="13539" spans="2:3" x14ac:dyDescent="0.25">
      <c r="B13539" s="13" t="s">
        <v>56498</v>
      </c>
      <c r="C13539" s="13" t="s">
        <v>42</v>
      </c>
    </row>
    <row r="13540" spans="2:3" ht="30" x14ac:dyDescent="0.25">
      <c r="B13540" s="13" t="s">
        <v>53337</v>
      </c>
      <c r="C13540" s="13" t="s">
        <v>32</v>
      </c>
    </row>
    <row r="13541" spans="2:3" x14ac:dyDescent="0.25">
      <c r="B13541" s="13" t="s">
        <v>35634</v>
      </c>
      <c r="C13541" s="13" t="s">
        <v>25</v>
      </c>
    </row>
    <row r="13542" spans="2:3" x14ac:dyDescent="0.25">
      <c r="B13542" s="13" t="s">
        <v>7672</v>
      </c>
      <c r="C13542" s="13" t="s">
        <v>89</v>
      </c>
    </row>
    <row r="13543" spans="2:3" x14ac:dyDescent="0.25">
      <c r="B13543" s="13" t="s">
        <v>47767</v>
      </c>
      <c r="C13543" s="13" t="s">
        <v>13</v>
      </c>
    </row>
    <row r="13544" spans="2:3" x14ac:dyDescent="0.25">
      <c r="B13544" s="13" t="s">
        <v>5811</v>
      </c>
      <c r="C13544" s="13" t="s">
        <v>49</v>
      </c>
    </row>
    <row r="13545" spans="2:3" ht="30" x14ac:dyDescent="0.25">
      <c r="B13545" s="13" t="s">
        <v>56499</v>
      </c>
      <c r="C13545" s="13" t="s">
        <v>42</v>
      </c>
    </row>
    <row r="13546" spans="2:3" ht="30" x14ac:dyDescent="0.25">
      <c r="B13546" s="13" t="s">
        <v>10105</v>
      </c>
      <c r="C13546" s="13" t="s">
        <v>73</v>
      </c>
    </row>
    <row r="13547" spans="2:3" ht="60" x14ac:dyDescent="0.25">
      <c r="B13547" s="13" t="s">
        <v>63936</v>
      </c>
      <c r="C13547" s="13" t="s">
        <v>73</v>
      </c>
    </row>
    <row r="13548" spans="2:3" ht="30" x14ac:dyDescent="0.25">
      <c r="B13548" s="13" t="s">
        <v>48107</v>
      </c>
      <c r="C13548" s="13" t="s">
        <v>14</v>
      </c>
    </row>
    <row r="13549" spans="2:3" x14ac:dyDescent="0.25">
      <c r="B13549" s="13" t="s">
        <v>5834</v>
      </c>
      <c r="C13549" s="13" t="s">
        <v>84</v>
      </c>
    </row>
    <row r="13550" spans="2:3" ht="30" x14ac:dyDescent="0.25">
      <c r="B13550" s="13" t="s">
        <v>56050</v>
      </c>
      <c r="C13550" s="13" t="s">
        <v>39</v>
      </c>
    </row>
    <row r="13551" spans="2:3" x14ac:dyDescent="0.25">
      <c r="B13551" s="13" t="s">
        <v>62484</v>
      </c>
      <c r="C13551" s="13" t="s">
        <v>44068</v>
      </c>
    </row>
    <row r="13552" spans="2:3" x14ac:dyDescent="0.25">
      <c r="B13552" s="13" t="s">
        <v>11185</v>
      </c>
      <c r="C13552" s="13" t="s">
        <v>74</v>
      </c>
    </row>
    <row r="13553" spans="2:3" ht="30" x14ac:dyDescent="0.25">
      <c r="B13553" s="13" t="s">
        <v>63937</v>
      </c>
      <c r="C13553" s="13" t="s">
        <v>73</v>
      </c>
    </row>
    <row r="13554" spans="2:3" ht="30" x14ac:dyDescent="0.25">
      <c r="B13554" s="13" t="s">
        <v>67033</v>
      </c>
      <c r="C13554" s="13" t="s">
        <v>84</v>
      </c>
    </row>
    <row r="13555" spans="2:3" ht="60" x14ac:dyDescent="0.25">
      <c r="B13555" s="13" t="s">
        <v>64985</v>
      </c>
      <c r="C13555" s="13" t="s">
        <v>76</v>
      </c>
    </row>
    <row r="13556" spans="2:3" ht="60" x14ac:dyDescent="0.25">
      <c r="B13556" s="13" t="s">
        <v>53092</v>
      </c>
      <c r="C13556" s="13" t="s">
        <v>30</v>
      </c>
    </row>
    <row r="13557" spans="2:3" ht="45" x14ac:dyDescent="0.25">
      <c r="B13557" s="13" t="s">
        <v>67751</v>
      </c>
      <c r="C13557" s="13" t="s">
        <v>88</v>
      </c>
    </row>
    <row r="13558" spans="2:3" ht="30" x14ac:dyDescent="0.25">
      <c r="B13558" s="13" t="s">
        <v>60943</v>
      </c>
      <c r="C13558" s="13" t="s">
        <v>63</v>
      </c>
    </row>
    <row r="13559" spans="2:3" x14ac:dyDescent="0.25">
      <c r="B13559" s="13" t="s">
        <v>6860</v>
      </c>
      <c r="C13559" s="13" t="s">
        <v>38</v>
      </c>
    </row>
    <row r="13560" spans="2:3" ht="30" x14ac:dyDescent="0.25">
      <c r="B13560" s="13" t="s">
        <v>52794</v>
      </c>
      <c r="C13560" s="13" t="s">
        <v>28</v>
      </c>
    </row>
    <row r="13561" spans="2:3" ht="45" x14ac:dyDescent="0.25">
      <c r="B13561" s="13" t="s">
        <v>47596</v>
      </c>
      <c r="C13561" s="13" t="s">
        <v>12</v>
      </c>
    </row>
    <row r="13562" spans="2:3" ht="30" x14ac:dyDescent="0.25">
      <c r="B13562" s="13" t="s">
        <v>49397</v>
      </c>
      <c r="C13562" s="13" t="s">
        <v>20</v>
      </c>
    </row>
    <row r="13563" spans="2:3" ht="45" x14ac:dyDescent="0.25">
      <c r="B13563" s="13" t="s">
        <v>55371</v>
      </c>
      <c r="C13563" s="13" t="s">
        <v>36</v>
      </c>
    </row>
    <row r="13564" spans="2:3" ht="45" x14ac:dyDescent="0.25">
      <c r="B13564" s="13" t="s">
        <v>66476</v>
      </c>
      <c r="C13564" s="13" t="s">
        <v>81</v>
      </c>
    </row>
    <row r="13565" spans="2:3" ht="30" x14ac:dyDescent="0.25">
      <c r="B13565" s="13" t="s">
        <v>58760</v>
      </c>
      <c r="C13565" s="13" t="s">
        <v>50</v>
      </c>
    </row>
    <row r="13566" spans="2:3" ht="30" x14ac:dyDescent="0.25">
      <c r="B13566" s="13" t="s">
        <v>12601</v>
      </c>
      <c r="C13566" s="13" t="s">
        <v>79</v>
      </c>
    </row>
    <row r="13567" spans="2:3" ht="30" x14ac:dyDescent="0.25">
      <c r="B13567" s="13" t="s">
        <v>47768</v>
      </c>
      <c r="C13567" s="13" t="s">
        <v>13</v>
      </c>
    </row>
    <row r="13568" spans="2:3" x14ac:dyDescent="0.25">
      <c r="B13568" s="13" t="s">
        <v>32853</v>
      </c>
      <c r="C13568" s="13" t="s">
        <v>32</v>
      </c>
    </row>
    <row r="13569" spans="2:3" ht="30" x14ac:dyDescent="0.25">
      <c r="B13569" s="13" t="s">
        <v>8823</v>
      </c>
      <c r="C13569" s="13" t="s">
        <v>74</v>
      </c>
    </row>
    <row r="13570" spans="2:3" ht="45" x14ac:dyDescent="0.25">
      <c r="B13570" s="13" t="s">
        <v>61083</v>
      </c>
      <c r="C13570" s="13" t="s">
        <v>64</v>
      </c>
    </row>
    <row r="13571" spans="2:3" ht="45" x14ac:dyDescent="0.25">
      <c r="B13571" s="13" t="s">
        <v>52963</v>
      </c>
      <c r="C13571" s="13" t="s">
        <v>29</v>
      </c>
    </row>
    <row r="13572" spans="2:3" ht="30" x14ac:dyDescent="0.25">
      <c r="B13572" s="13" t="s">
        <v>18332</v>
      </c>
      <c r="C13572" s="13" t="s">
        <v>48</v>
      </c>
    </row>
    <row r="13573" spans="2:3" ht="30" x14ac:dyDescent="0.25">
      <c r="B13573" s="13" t="s">
        <v>54152</v>
      </c>
      <c r="C13573" s="13" t="s">
        <v>33</v>
      </c>
    </row>
    <row r="13574" spans="2:3" ht="30" x14ac:dyDescent="0.25">
      <c r="B13574" s="13" t="s">
        <v>56163</v>
      </c>
      <c r="C13574" s="13" t="s">
        <v>44068</v>
      </c>
    </row>
    <row r="13575" spans="2:3" ht="45" x14ac:dyDescent="0.25">
      <c r="B13575" s="13" t="s">
        <v>53338</v>
      </c>
      <c r="C13575" s="13" t="s">
        <v>32</v>
      </c>
    </row>
    <row r="13576" spans="2:3" ht="30" x14ac:dyDescent="0.25">
      <c r="B13576" s="13" t="s">
        <v>54153</v>
      </c>
      <c r="C13576" s="13" t="s">
        <v>33</v>
      </c>
    </row>
    <row r="13577" spans="2:3" x14ac:dyDescent="0.25">
      <c r="B13577" s="13" t="s">
        <v>62485</v>
      </c>
      <c r="C13577" s="13" t="s">
        <v>44068</v>
      </c>
    </row>
    <row r="13578" spans="2:3" x14ac:dyDescent="0.25">
      <c r="B13578" s="13" t="s">
        <v>51234</v>
      </c>
      <c r="C13578" s="13" t="s">
        <v>21</v>
      </c>
    </row>
    <row r="13579" spans="2:3" ht="30" x14ac:dyDescent="0.25">
      <c r="B13579" s="13" t="s">
        <v>19967</v>
      </c>
      <c r="C13579" s="13" t="s">
        <v>89</v>
      </c>
    </row>
    <row r="13580" spans="2:3" x14ac:dyDescent="0.25">
      <c r="B13580" s="13" t="s">
        <v>9063</v>
      </c>
      <c r="C13580" s="13" t="s">
        <v>42</v>
      </c>
    </row>
    <row r="13581" spans="2:3" ht="45" x14ac:dyDescent="0.25">
      <c r="B13581" s="13" t="s">
        <v>46974</v>
      </c>
      <c r="C13581" s="13" t="s">
        <v>9</v>
      </c>
    </row>
    <row r="13582" spans="2:3" x14ac:dyDescent="0.25">
      <c r="B13582" s="13" t="s">
        <v>56500</v>
      </c>
      <c r="C13582" s="13" t="s">
        <v>42</v>
      </c>
    </row>
    <row r="13583" spans="2:3" ht="30" x14ac:dyDescent="0.25">
      <c r="B13583" s="13" t="s">
        <v>66477</v>
      </c>
      <c r="C13583" s="13" t="s">
        <v>81</v>
      </c>
    </row>
    <row r="13584" spans="2:3" x14ac:dyDescent="0.25">
      <c r="B13584" s="13" t="s">
        <v>33937</v>
      </c>
      <c r="C13584" s="13" t="s">
        <v>89</v>
      </c>
    </row>
    <row r="13585" spans="2:3" ht="30" x14ac:dyDescent="0.25">
      <c r="B13585" s="13" t="s">
        <v>48475</v>
      </c>
      <c r="C13585" s="13" t="s">
        <v>16</v>
      </c>
    </row>
    <row r="13586" spans="2:3" ht="30" x14ac:dyDescent="0.25">
      <c r="B13586" s="13" t="s">
        <v>11229</v>
      </c>
      <c r="C13586" s="13" t="s">
        <v>35</v>
      </c>
    </row>
    <row r="13587" spans="2:3" x14ac:dyDescent="0.25">
      <c r="B13587" s="13" t="s">
        <v>47354</v>
      </c>
      <c r="C13587" s="13" t="s">
        <v>44068</v>
      </c>
    </row>
    <row r="13588" spans="2:3" x14ac:dyDescent="0.25">
      <c r="B13588" s="13" t="s">
        <v>13933</v>
      </c>
      <c r="C13588" s="13" t="s">
        <v>29</v>
      </c>
    </row>
    <row r="13589" spans="2:3" ht="30" x14ac:dyDescent="0.25">
      <c r="B13589" s="13" t="s">
        <v>49398</v>
      </c>
      <c r="C13589" s="13" t="s">
        <v>20</v>
      </c>
    </row>
    <row r="13590" spans="2:3" x14ac:dyDescent="0.25">
      <c r="B13590" s="13" t="s">
        <v>35976</v>
      </c>
      <c r="C13590" s="13" t="s">
        <v>73</v>
      </c>
    </row>
    <row r="13591" spans="2:3" ht="30" x14ac:dyDescent="0.25">
      <c r="B13591" s="13" t="s">
        <v>65166</v>
      </c>
      <c r="C13591" s="13" t="s">
        <v>77</v>
      </c>
    </row>
    <row r="13592" spans="2:3" ht="30" x14ac:dyDescent="0.25">
      <c r="B13592" s="13" t="s">
        <v>60944</v>
      </c>
      <c r="C13592" s="13" t="s">
        <v>63</v>
      </c>
    </row>
    <row r="13593" spans="2:3" x14ac:dyDescent="0.25">
      <c r="B13593" s="13" t="s">
        <v>53339</v>
      </c>
      <c r="C13593" s="13" t="s">
        <v>32</v>
      </c>
    </row>
    <row r="13594" spans="2:3" ht="30" x14ac:dyDescent="0.25">
      <c r="B13594" s="13" t="s">
        <v>43717</v>
      </c>
      <c r="C13594" s="13" t="s">
        <v>64</v>
      </c>
    </row>
    <row r="13595" spans="2:3" x14ac:dyDescent="0.25">
      <c r="B13595" s="13" t="s">
        <v>58011</v>
      </c>
      <c r="C13595" s="13" t="s">
        <v>47</v>
      </c>
    </row>
    <row r="13596" spans="2:3" x14ac:dyDescent="0.25">
      <c r="B13596" s="13" t="s">
        <v>22055</v>
      </c>
      <c r="C13596" s="13" t="s">
        <v>20</v>
      </c>
    </row>
    <row r="13597" spans="2:3" ht="30" x14ac:dyDescent="0.25">
      <c r="B13597" s="13" t="s">
        <v>63483</v>
      </c>
      <c r="C13597" s="13" t="s">
        <v>72</v>
      </c>
    </row>
    <row r="13598" spans="2:3" ht="30" x14ac:dyDescent="0.25">
      <c r="B13598" s="13" t="s">
        <v>10408</v>
      </c>
      <c r="C13598" s="13" t="s">
        <v>35</v>
      </c>
    </row>
    <row r="13599" spans="2:3" x14ac:dyDescent="0.25">
      <c r="B13599" s="13" t="s">
        <v>49399</v>
      </c>
      <c r="C13599" s="13" t="s">
        <v>20</v>
      </c>
    </row>
    <row r="13600" spans="2:3" ht="30" x14ac:dyDescent="0.25">
      <c r="B13600" s="13" t="s">
        <v>62486</v>
      </c>
      <c r="C13600" s="13" t="s">
        <v>44068</v>
      </c>
    </row>
    <row r="13601" spans="2:3" ht="30" x14ac:dyDescent="0.25">
      <c r="B13601" s="13" t="s">
        <v>61930</v>
      </c>
      <c r="C13601" s="13" t="s">
        <v>67</v>
      </c>
    </row>
    <row r="13602" spans="2:3" x14ac:dyDescent="0.25">
      <c r="B13602" s="13" t="s">
        <v>7469</v>
      </c>
      <c r="C13602" s="13" t="s">
        <v>45</v>
      </c>
    </row>
    <row r="13603" spans="2:3" ht="60" x14ac:dyDescent="0.25">
      <c r="B13603" s="13" t="s">
        <v>65167</v>
      </c>
      <c r="C13603" s="13" t="s">
        <v>77</v>
      </c>
    </row>
    <row r="13604" spans="2:3" x14ac:dyDescent="0.25">
      <c r="B13604" s="13" t="s">
        <v>7618</v>
      </c>
      <c r="C13604" s="13" t="s">
        <v>45</v>
      </c>
    </row>
    <row r="13605" spans="2:3" ht="30" x14ac:dyDescent="0.25">
      <c r="B13605" s="13" t="s">
        <v>67752</v>
      </c>
      <c r="C13605" s="13" t="s">
        <v>88</v>
      </c>
    </row>
    <row r="13606" spans="2:3" x14ac:dyDescent="0.25">
      <c r="B13606" s="13" t="s">
        <v>8847</v>
      </c>
      <c r="C13606" s="13" t="s">
        <v>48</v>
      </c>
    </row>
    <row r="13607" spans="2:3" ht="30" x14ac:dyDescent="0.25">
      <c r="B13607" s="13" t="s">
        <v>45013</v>
      </c>
      <c r="C13607" s="13" t="s">
        <v>32</v>
      </c>
    </row>
    <row r="13608" spans="2:3" x14ac:dyDescent="0.25">
      <c r="B13608" s="13" t="s">
        <v>49400</v>
      </c>
      <c r="C13608" s="13" t="s">
        <v>20</v>
      </c>
    </row>
    <row r="13609" spans="2:3" ht="30" x14ac:dyDescent="0.25">
      <c r="B13609" s="13" t="s">
        <v>67542</v>
      </c>
      <c r="C13609" s="13" t="s">
        <v>87</v>
      </c>
    </row>
    <row r="13610" spans="2:3" ht="60" x14ac:dyDescent="0.25">
      <c r="B13610" s="13" t="s">
        <v>62487</v>
      </c>
      <c r="C13610" s="13" t="s">
        <v>44068</v>
      </c>
    </row>
    <row r="13611" spans="2:3" ht="30" x14ac:dyDescent="0.25">
      <c r="B13611" s="13" t="s">
        <v>57259</v>
      </c>
      <c r="C13611" s="13" t="s">
        <v>43</v>
      </c>
    </row>
    <row r="13612" spans="2:3" ht="30" x14ac:dyDescent="0.25">
      <c r="B13612" s="13" t="s">
        <v>5789</v>
      </c>
      <c r="C13612" s="13" t="s">
        <v>67</v>
      </c>
    </row>
    <row r="13613" spans="2:3" ht="60" x14ac:dyDescent="0.25">
      <c r="B13613" s="13" t="s">
        <v>62488</v>
      </c>
      <c r="C13613" s="13" t="s">
        <v>44068</v>
      </c>
    </row>
    <row r="13614" spans="2:3" ht="60" x14ac:dyDescent="0.25">
      <c r="B13614" s="13" t="s">
        <v>62489</v>
      </c>
      <c r="C13614" s="13" t="s">
        <v>44068</v>
      </c>
    </row>
    <row r="13615" spans="2:3" ht="30" x14ac:dyDescent="0.25">
      <c r="B13615" s="13" t="s">
        <v>56501</v>
      </c>
      <c r="C13615" s="13" t="s">
        <v>42</v>
      </c>
    </row>
    <row r="13616" spans="2:3" x14ac:dyDescent="0.25">
      <c r="B13616" s="13" t="s">
        <v>12598</v>
      </c>
      <c r="C13616" s="13" t="s">
        <v>35</v>
      </c>
    </row>
    <row r="13617" spans="2:3" ht="30" x14ac:dyDescent="0.25">
      <c r="B13617" s="13" t="s">
        <v>56051</v>
      </c>
      <c r="C13617" s="13" t="s">
        <v>39</v>
      </c>
    </row>
    <row r="13618" spans="2:3" ht="45" x14ac:dyDescent="0.25">
      <c r="B13618" s="13" t="s">
        <v>64627</v>
      </c>
      <c r="C13618" s="13" t="s">
        <v>75</v>
      </c>
    </row>
    <row r="13619" spans="2:3" ht="30" x14ac:dyDescent="0.25">
      <c r="B13619" s="13" t="s">
        <v>53340</v>
      </c>
      <c r="C13619" s="13" t="s">
        <v>32</v>
      </c>
    </row>
    <row r="13620" spans="2:3" ht="30" x14ac:dyDescent="0.25">
      <c r="B13620" s="13" t="s">
        <v>59077</v>
      </c>
      <c r="C13620" s="13" t="s">
        <v>52</v>
      </c>
    </row>
    <row r="13621" spans="2:3" ht="30" x14ac:dyDescent="0.25">
      <c r="B13621" s="13" t="s">
        <v>43859</v>
      </c>
      <c r="C13621" s="13" t="s">
        <v>66</v>
      </c>
    </row>
    <row r="13622" spans="2:3" ht="30" x14ac:dyDescent="0.25">
      <c r="B13622" s="13" t="s">
        <v>65168</v>
      </c>
      <c r="C13622" s="13" t="s">
        <v>77</v>
      </c>
    </row>
    <row r="13623" spans="2:3" ht="30" x14ac:dyDescent="0.25">
      <c r="B13623" s="13" t="s">
        <v>47307</v>
      </c>
      <c r="C13623" s="13" t="s">
        <v>10</v>
      </c>
    </row>
    <row r="13624" spans="2:3" x14ac:dyDescent="0.25">
      <c r="B13624" s="13" t="s">
        <v>27961</v>
      </c>
      <c r="C13624" s="13" t="s">
        <v>32</v>
      </c>
    </row>
    <row r="13625" spans="2:3" x14ac:dyDescent="0.25">
      <c r="B13625" s="13" t="s">
        <v>67993</v>
      </c>
      <c r="C13625" s="13" t="s">
        <v>89</v>
      </c>
    </row>
    <row r="13626" spans="2:3" ht="45" x14ac:dyDescent="0.25">
      <c r="B13626" s="13" t="s">
        <v>67543</v>
      </c>
      <c r="C13626" s="13" t="s">
        <v>87</v>
      </c>
    </row>
    <row r="13627" spans="2:3" ht="45" x14ac:dyDescent="0.25">
      <c r="B13627" s="13" t="s">
        <v>53341</v>
      </c>
      <c r="C13627" s="13" t="s">
        <v>32</v>
      </c>
    </row>
    <row r="13628" spans="2:3" ht="30" x14ac:dyDescent="0.25">
      <c r="B13628" s="13" t="s">
        <v>60945</v>
      </c>
      <c r="C13628" s="13" t="s">
        <v>63</v>
      </c>
    </row>
    <row r="13629" spans="2:3" ht="30" x14ac:dyDescent="0.25">
      <c r="B13629" s="13" t="s">
        <v>49401</v>
      </c>
      <c r="C13629" s="13" t="s">
        <v>20</v>
      </c>
    </row>
    <row r="13630" spans="2:3" ht="30" x14ac:dyDescent="0.25">
      <c r="B13630" s="13" t="s">
        <v>47597</v>
      </c>
      <c r="C13630" s="13" t="s">
        <v>12</v>
      </c>
    </row>
    <row r="13631" spans="2:3" ht="60" x14ac:dyDescent="0.25">
      <c r="B13631" s="13" t="s">
        <v>62490</v>
      </c>
      <c r="C13631" s="13" t="s">
        <v>44068</v>
      </c>
    </row>
    <row r="13632" spans="2:3" ht="30" x14ac:dyDescent="0.25">
      <c r="B13632" s="13" t="s">
        <v>63484</v>
      </c>
      <c r="C13632" s="13" t="s">
        <v>72</v>
      </c>
    </row>
    <row r="13633" spans="2:3" ht="30" x14ac:dyDescent="0.25">
      <c r="B13633" s="13" t="s">
        <v>49402</v>
      </c>
      <c r="C13633" s="13" t="s">
        <v>20</v>
      </c>
    </row>
    <row r="13634" spans="2:3" ht="30" x14ac:dyDescent="0.25">
      <c r="B13634" s="13" t="s">
        <v>53342</v>
      </c>
      <c r="C13634" s="13" t="s">
        <v>32</v>
      </c>
    </row>
    <row r="13635" spans="2:3" ht="75" x14ac:dyDescent="0.25">
      <c r="B13635" s="13" t="s">
        <v>48245</v>
      </c>
      <c r="C13635" s="13" t="s">
        <v>15</v>
      </c>
    </row>
    <row r="13636" spans="2:3" ht="30" x14ac:dyDescent="0.25">
      <c r="B13636" s="13" t="s">
        <v>66329</v>
      </c>
      <c r="C13636" s="13" t="s">
        <v>80</v>
      </c>
    </row>
    <row r="13637" spans="2:3" ht="45" x14ac:dyDescent="0.25">
      <c r="B13637" s="13" t="s">
        <v>53343</v>
      </c>
      <c r="C13637" s="13" t="s">
        <v>32</v>
      </c>
    </row>
    <row r="13638" spans="2:3" x14ac:dyDescent="0.25">
      <c r="B13638" s="13" t="s">
        <v>51235</v>
      </c>
      <c r="C13638" s="13" t="s">
        <v>21</v>
      </c>
    </row>
    <row r="13639" spans="2:3" ht="60" x14ac:dyDescent="0.25">
      <c r="B13639" s="13" t="s">
        <v>51236</v>
      </c>
      <c r="C13639" s="13" t="s">
        <v>21</v>
      </c>
    </row>
    <row r="13640" spans="2:3" ht="30" x14ac:dyDescent="0.25">
      <c r="B13640" s="13" t="s">
        <v>51237</v>
      </c>
      <c r="C13640" s="13" t="s">
        <v>21</v>
      </c>
    </row>
    <row r="13641" spans="2:3" x14ac:dyDescent="0.25">
      <c r="B13641" s="13" t="s">
        <v>56502</v>
      </c>
      <c r="C13641" s="13" t="s">
        <v>42</v>
      </c>
    </row>
    <row r="13642" spans="2:3" ht="30" x14ac:dyDescent="0.25">
      <c r="B13642" s="13" t="s">
        <v>48964</v>
      </c>
      <c r="C13642" s="13" t="s">
        <v>18</v>
      </c>
    </row>
    <row r="13643" spans="2:3" ht="30" x14ac:dyDescent="0.25">
      <c r="B13643" s="13" t="s">
        <v>65169</v>
      </c>
      <c r="C13643" s="13" t="s">
        <v>77</v>
      </c>
    </row>
    <row r="13644" spans="2:3" ht="30" x14ac:dyDescent="0.25">
      <c r="B13644" s="13" t="s">
        <v>7794</v>
      </c>
      <c r="C13644" s="13" t="s">
        <v>26</v>
      </c>
    </row>
    <row r="13645" spans="2:3" ht="30" x14ac:dyDescent="0.25">
      <c r="B13645" s="13" t="s">
        <v>10123</v>
      </c>
      <c r="C13645" s="13" t="s">
        <v>42</v>
      </c>
    </row>
    <row r="13646" spans="2:3" ht="30" x14ac:dyDescent="0.25">
      <c r="B13646" s="13" t="s">
        <v>48246</v>
      </c>
      <c r="C13646" s="13" t="s">
        <v>15</v>
      </c>
    </row>
    <row r="13647" spans="2:3" ht="45" x14ac:dyDescent="0.25">
      <c r="B13647" s="13" t="s">
        <v>61084</v>
      </c>
      <c r="C13647" s="13" t="s">
        <v>64</v>
      </c>
    </row>
    <row r="13648" spans="2:3" ht="45" x14ac:dyDescent="0.25">
      <c r="B13648" s="13" t="s">
        <v>53344</v>
      </c>
      <c r="C13648" s="13" t="s">
        <v>32</v>
      </c>
    </row>
    <row r="13649" spans="2:3" ht="30" x14ac:dyDescent="0.25">
      <c r="B13649" s="13" t="s">
        <v>62491</v>
      </c>
      <c r="C13649" s="13" t="s">
        <v>44068</v>
      </c>
    </row>
    <row r="13650" spans="2:3" ht="30" x14ac:dyDescent="0.25">
      <c r="B13650" s="13" t="s">
        <v>51238</v>
      </c>
      <c r="C13650" s="13" t="s">
        <v>21</v>
      </c>
    </row>
    <row r="13651" spans="2:3" ht="30" x14ac:dyDescent="0.25">
      <c r="B13651" s="13" t="s">
        <v>58578</v>
      </c>
      <c r="C13651" s="13" t="s">
        <v>49</v>
      </c>
    </row>
    <row r="13652" spans="2:3" ht="30" x14ac:dyDescent="0.25">
      <c r="B13652" s="13" t="s">
        <v>59796</v>
      </c>
      <c r="C13652" s="13" t="s">
        <v>57</v>
      </c>
    </row>
    <row r="13653" spans="2:3" x14ac:dyDescent="0.25">
      <c r="B13653" s="13" t="s">
        <v>12506</v>
      </c>
      <c r="C13653" s="13" t="s">
        <v>28</v>
      </c>
    </row>
    <row r="13654" spans="2:3" x14ac:dyDescent="0.25">
      <c r="B13654" s="13" t="s">
        <v>61085</v>
      </c>
      <c r="C13654" s="13" t="s">
        <v>64</v>
      </c>
    </row>
    <row r="13655" spans="2:3" x14ac:dyDescent="0.25">
      <c r="B13655" s="13" t="s">
        <v>4560</v>
      </c>
      <c r="C13655" s="13" t="s">
        <v>53</v>
      </c>
    </row>
    <row r="13656" spans="2:3" ht="30" x14ac:dyDescent="0.25">
      <c r="B13656" s="13" t="s">
        <v>9688</v>
      </c>
      <c r="C13656" s="13" t="s">
        <v>50</v>
      </c>
    </row>
    <row r="13657" spans="2:3" ht="30" x14ac:dyDescent="0.25">
      <c r="B13657" s="13" t="s">
        <v>62492</v>
      </c>
      <c r="C13657" s="13" t="s">
        <v>44068</v>
      </c>
    </row>
    <row r="13658" spans="2:3" ht="30" x14ac:dyDescent="0.25">
      <c r="B13658" s="13" t="s">
        <v>55776</v>
      </c>
      <c r="C13658" s="13" t="s">
        <v>38</v>
      </c>
    </row>
    <row r="13659" spans="2:3" ht="30" x14ac:dyDescent="0.25">
      <c r="B13659" s="13" t="s">
        <v>62493</v>
      </c>
      <c r="C13659" s="13" t="s">
        <v>44068</v>
      </c>
    </row>
    <row r="13660" spans="2:3" ht="45" x14ac:dyDescent="0.25">
      <c r="B13660" s="13" t="s">
        <v>56212</v>
      </c>
      <c r="C13660" s="13" t="s">
        <v>40</v>
      </c>
    </row>
    <row r="13661" spans="2:3" ht="30" x14ac:dyDescent="0.25">
      <c r="B13661" s="13" t="s">
        <v>67994</v>
      </c>
      <c r="C13661" s="13" t="s">
        <v>89</v>
      </c>
    </row>
    <row r="13662" spans="2:3" ht="30" x14ac:dyDescent="0.25">
      <c r="B13662" s="13" t="s">
        <v>34395</v>
      </c>
      <c r="C13662" s="13" t="s">
        <v>74</v>
      </c>
    </row>
    <row r="13663" spans="2:3" ht="30" x14ac:dyDescent="0.25">
      <c r="B13663" s="13" t="s">
        <v>51119</v>
      </c>
      <c r="C13663" s="13" t="s">
        <v>46798</v>
      </c>
    </row>
    <row r="13664" spans="2:3" ht="30" x14ac:dyDescent="0.25">
      <c r="B13664" s="13" t="s">
        <v>51239</v>
      </c>
      <c r="C13664" s="13" t="s">
        <v>21</v>
      </c>
    </row>
    <row r="13665" spans="2:3" ht="30" x14ac:dyDescent="0.25">
      <c r="B13665" s="13" t="s">
        <v>27614</v>
      </c>
      <c r="C13665" s="13" t="s">
        <v>23</v>
      </c>
    </row>
    <row r="13666" spans="2:3" ht="30" x14ac:dyDescent="0.25">
      <c r="B13666" s="13" t="s">
        <v>61931</v>
      </c>
      <c r="C13666" s="13" t="s">
        <v>67</v>
      </c>
    </row>
    <row r="13667" spans="2:3" ht="45" x14ac:dyDescent="0.25">
      <c r="B13667" s="13" t="s">
        <v>61086</v>
      </c>
      <c r="C13667" s="13" t="s">
        <v>64</v>
      </c>
    </row>
    <row r="13668" spans="2:3" ht="60" x14ac:dyDescent="0.25">
      <c r="B13668" s="13" t="s">
        <v>68277</v>
      </c>
      <c r="C13668" s="13" t="s">
        <v>90</v>
      </c>
    </row>
    <row r="13669" spans="2:3" ht="30" x14ac:dyDescent="0.25">
      <c r="B13669" s="13" t="s">
        <v>61820</v>
      </c>
      <c r="C13669" s="13" t="s">
        <v>66</v>
      </c>
    </row>
    <row r="13670" spans="2:3" x14ac:dyDescent="0.25">
      <c r="B13670" s="13" t="s">
        <v>14396</v>
      </c>
      <c r="C13670" s="13" t="s">
        <v>66</v>
      </c>
    </row>
    <row r="13671" spans="2:3" ht="30" x14ac:dyDescent="0.25">
      <c r="B13671" s="13" t="s">
        <v>47308</v>
      </c>
      <c r="C13671" s="13" t="s">
        <v>10</v>
      </c>
    </row>
    <row r="13672" spans="2:3" ht="45" x14ac:dyDescent="0.25">
      <c r="B13672" s="13" t="s">
        <v>53345</v>
      </c>
      <c r="C13672" s="13" t="s">
        <v>32</v>
      </c>
    </row>
    <row r="13673" spans="2:3" x14ac:dyDescent="0.25">
      <c r="B13673" s="13" t="s">
        <v>49403</v>
      </c>
      <c r="C13673" s="13" t="s">
        <v>20</v>
      </c>
    </row>
    <row r="13674" spans="2:3" ht="30" x14ac:dyDescent="0.25">
      <c r="B13674" s="13" t="s">
        <v>67753</v>
      </c>
      <c r="C13674" s="13" t="s">
        <v>88</v>
      </c>
    </row>
    <row r="13675" spans="2:3" x14ac:dyDescent="0.25">
      <c r="B13675" s="13" t="s">
        <v>20546</v>
      </c>
      <c r="C13675" s="13" t="s">
        <v>35</v>
      </c>
    </row>
    <row r="13676" spans="2:3" ht="30" x14ac:dyDescent="0.25">
      <c r="B13676" s="13" t="s">
        <v>64170</v>
      </c>
      <c r="C13676" s="13" t="s">
        <v>74</v>
      </c>
    </row>
    <row r="13677" spans="2:3" ht="30" x14ac:dyDescent="0.25">
      <c r="B13677" s="13" t="s">
        <v>59078</v>
      </c>
      <c r="C13677" s="13" t="s">
        <v>52</v>
      </c>
    </row>
    <row r="13678" spans="2:3" ht="30" x14ac:dyDescent="0.25">
      <c r="B13678" s="13" t="s">
        <v>7469</v>
      </c>
      <c r="C13678" s="13" t="s">
        <v>88</v>
      </c>
    </row>
    <row r="13679" spans="2:3" x14ac:dyDescent="0.25">
      <c r="B13679" s="13" t="s">
        <v>6376</v>
      </c>
      <c r="C13679" s="13" t="s">
        <v>21</v>
      </c>
    </row>
    <row r="13680" spans="2:3" x14ac:dyDescent="0.25">
      <c r="B13680" s="13" t="s">
        <v>27615</v>
      </c>
      <c r="C13680" s="13" t="s">
        <v>20</v>
      </c>
    </row>
    <row r="13681" spans="2:3" ht="30" x14ac:dyDescent="0.25">
      <c r="B13681" s="13" t="s">
        <v>67754</v>
      </c>
      <c r="C13681" s="13" t="s">
        <v>88</v>
      </c>
    </row>
    <row r="13682" spans="2:3" ht="30" x14ac:dyDescent="0.25">
      <c r="B13682" s="13" t="s">
        <v>37301</v>
      </c>
      <c r="C13682" s="13" t="s">
        <v>13</v>
      </c>
    </row>
    <row r="13683" spans="2:3" ht="30" x14ac:dyDescent="0.25">
      <c r="B13683" s="13" t="s">
        <v>58012</v>
      </c>
      <c r="C13683" s="13" t="s">
        <v>47</v>
      </c>
    </row>
    <row r="13684" spans="2:3" ht="30" x14ac:dyDescent="0.25">
      <c r="B13684" s="13" t="s">
        <v>62494</v>
      </c>
      <c r="C13684" s="13" t="s">
        <v>44068</v>
      </c>
    </row>
    <row r="13685" spans="2:3" ht="30" x14ac:dyDescent="0.25">
      <c r="B13685" s="13" t="s">
        <v>62495</v>
      </c>
      <c r="C13685" s="13" t="s">
        <v>44068</v>
      </c>
    </row>
    <row r="13686" spans="2:3" x14ac:dyDescent="0.25">
      <c r="B13686" s="13" t="s">
        <v>6287</v>
      </c>
      <c r="C13686" s="13" t="s">
        <v>35</v>
      </c>
    </row>
    <row r="13687" spans="2:3" x14ac:dyDescent="0.25">
      <c r="B13687" s="13" t="s">
        <v>9730</v>
      </c>
      <c r="C13687" s="13" t="s">
        <v>52</v>
      </c>
    </row>
    <row r="13688" spans="2:3" ht="45" x14ac:dyDescent="0.25">
      <c r="B13688" s="13" t="s">
        <v>62496</v>
      </c>
      <c r="C13688" s="13" t="s">
        <v>44068</v>
      </c>
    </row>
    <row r="13689" spans="2:3" ht="30" x14ac:dyDescent="0.25">
      <c r="B13689" s="13" t="s">
        <v>61932</v>
      </c>
      <c r="C13689" s="13" t="s">
        <v>67</v>
      </c>
    </row>
    <row r="13690" spans="2:3" x14ac:dyDescent="0.25">
      <c r="B13690" s="13" t="s">
        <v>8035</v>
      </c>
      <c r="C13690" s="13" t="s">
        <v>82</v>
      </c>
    </row>
    <row r="13691" spans="2:3" ht="30" x14ac:dyDescent="0.25">
      <c r="B13691" s="13" t="s">
        <v>51240</v>
      </c>
      <c r="C13691" s="13" t="s">
        <v>21</v>
      </c>
    </row>
    <row r="13692" spans="2:3" x14ac:dyDescent="0.25">
      <c r="B13692" s="13" t="s">
        <v>11574</v>
      </c>
      <c r="C13692" s="13" t="s">
        <v>26</v>
      </c>
    </row>
    <row r="13693" spans="2:3" ht="75" x14ac:dyDescent="0.25">
      <c r="B13693" s="13" t="s">
        <v>62497</v>
      </c>
      <c r="C13693" s="13" t="s">
        <v>44068</v>
      </c>
    </row>
    <row r="13694" spans="2:3" x14ac:dyDescent="0.25">
      <c r="B13694" s="13" t="s">
        <v>7672</v>
      </c>
      <c r="C13694" s="13" t="s">
        <v>57</v>
      </c>
    </row>
    <row r="13695" spans="2:3" ht="30" x14ac:dyDescent="0.25">
      <c r="B13695" s="13" t="s">
        <v>20803</v>
      </c>
      <c r="C13695" s="13" t="s">
        <v>36</v>
      </c>
    </row>
    <row r="13696" spans="2:3" ht="30" x14ac:dyDescent="0.25">
      <c r="B13696" s="13" t="s">
        <v>53152</v>
      </c>
      <c r="C13696" s="13" t="s">
        <v>31</v>
      </c>
    </row>
    <row r="13697" spans="2:3" ht="30" x14ac:dyDescent="0.25">
      <c r="B13697" s="13" t="s">
        <v>46618</v>
      </c>
      <c r="C13697" s="13" t="s">
        <v>89</v>
      </c>
    </row>
    <row r="13698" spans="2:3" ht="30" x14ac:dyDescent="0.25">
      <c r="B13698" s="13" t="s">
        <v>12548</v>
      </c>
      <c r="C13698" s="13" t="s">
        <v>70</v>
      </c>
    </row>
    <row r="13699" spans="2:3" ht="45" x14ac:dyDescent="0.25">
      <c r="B13699" s="13" t="s">
        <v>57260</v>
      </c>
      <c r="C13699" s="13" t="s">
        <v>43</v>
      </c>
    </row>
    <row r="13700" spans="2:3" x14ac:dyDescent="0.25">
      <c r="B13700" s="13" t="s">
        <v>8594</v>
      </c>
      <c r="C13700" s="13" t="s">
        <v>30</v>
      </c>
    </row>
    <row r="13701" spans="2:3" ht="45" x14ac:dyDescent="0.25">
      <c r="B13701" s="13" t="s">
        <v>57261</v>
      </c>
      <c r="C13701" s="13" t="s">
        <v>43</v>
      </c>
    </row>
    <row r="13702" spans="2:3" x14ac:dyDescent="0.25">
      <c r="B13702" s="13" t="s">
        <v>18230</v>
      </c>
      <c r="C13702" s="13" t="s">
        <v>10</v>
      </c>
    </row>
    <row r="13703" spans="2:3" ht="45" x14ac:dyDescent="0.25">
      <c r="B13703" s="13" t="s">
        <v>60765</v>
      </c>
      <c r="C13703" s="13" t="s">
        <v>61</v>
      </c>
    </row>
    <row r="13704" spans="2:3" x14ac:dyDescent="0.25">
      <c r="B13704" s="13" t="s">
        <v>59797</v>
      </c>
      <c r="C13704" s="13" t="s">
        <v>57</v>
      </c>
    </row>
    <row r="13705" spans="2:3" ht="30" x14ac:dyDescent="0.25">
      <c r="B13705" s="13" t="s">
        <v>58361</v>
      </c>
      <c r="C13705" s="13" t="s">
        <v>48</v>
      </c>
    </row>
    <row r="13706" spans="2:3" x14ac:dyDescent="0.25">
      <c r="B13706" s="13" t="s">
        <v>54534</v>
      </c>
      <c r="C13706" s="13" t="s">
        <v>35</v>
      </c>
    </row>
    <row r="13707" spans="2:3" ht="30" x14ac:dyDescent="0.25">
      <c r="B13707" s="13" t="s">
        <v>49404</v>
      </c>
      <c r="C13707" s="13" t="s">
        <v>20</v>
      </c>
    </row>
    <row r="13708" spans="2:3" ht="30" x14ac:dyDescent="0.25">
      <c r="B13708" s="13" t="s">
        <v>65883</v>
      </c>
      <c r="C13708" s="13" t="s">
        <v>79</v>
      </c>
    </row>
    <row r="13709" spans="2:3" ht="30" x14ac:dyDescent="0.25">
      <c r="B13709" s="13" t="s">
        <v>20803</v>
      </c>
      <c r="C13709" s="13" t="s">
        <v>67</v>
      </c>
    </row>
    <row r="13710" spans="2:3" ht="30" x14ac:dyDescent="0.25">
      <c r="B13710" s="13" t="s">
        <v>56503</v>
      </c>
      <c r="C13710" s="13" t="s">
        <v>42</v>
      </c>
    </row>
    <row r="13711" spans="2:3" x14ac:dyDescent="0.25">
      <c r="B13711" s="13" t="s">
        <v>11582</v>
      </c>
      <c r="C13711" s="13" t="s">
        <v>74</v>
      </c>
    </row>
    <row r="13712" spans="2:3" ht="30" x14ac:dyDescent="0.25">
      <c r="B13712" s="13" t="s">
        <v>56504</v>
      </c>
      <c r="C13712" s="13" t="s">
        <v>42</v>
      </c>
    </row>
    <row r="13713" spans="2:3" ht="60" x14ac:dyDescent="0.25">
      <c r="B13713" s="13" t="s">
        <v>62498</v>
      </c>
      <c r="C13713" s="13" t="s">
        <v>44068</v>
      </c>
    </row>
    <row r="13714" spans="2:3" ht="60" x14ac:dyDescent="0.25">
      <c r="B13714" s="13" t="s">
        <v>62499</v>
      </c>
      <c r="C13714" s="13" t="s">
        <v>44068</v>
      </c>
    </row>
    <row r="13715" spans="2:3" ht="45" x14ac:dyDescent="0.25">
      <c r="B13715" s="13" t="s">
        <v>57262</v>
      </c>
      <c r="C13715" s="13" t="s">
        <v>43</v>
      </c>
    </row>
    <row r="13716" spans="2:3" x14ac:dyDescent="0.25">
      <c r="B13716" s="13" t="s">
        <v>9114</v>
      </c>
      <c r="C13716" s="13" t="s">
        <v>44068</v>
      </c>
    </row>
    <row r="13717" spans="2:3" x14ac:dyDescent="0.25">
      <c r="B13717" s="13" t="s">
        <v>52703</v>
      </c>
      <c r="C13717" s="13" t="s">
        <v>27</v>
      </c>
    </row>
    <row r="13718" spans="2:3" ht="30" x14ac:dyDescent="0.25">
      <c r="B13718" s="13" t="s">
        <v>53093</v>
      </c>
      <c r="C13718" s="13" t="s">
        <v>30</v>
      </c>
    </row>
    <row r="13719" spans="2:3" ht="30" x14ac:dyDescent="0.25">
      <c r="B13719" s="13" t="s">
        <v>67034</v>
      </c>
      <c r="C13719" s="13" t="s">
        <v>84</v>
      </c>
    </row>
    <row r="13720" spans="2:3" ht="45" x14ac:dyDescent="0.25">
      <c r="B13720" s="13" t="s">
        <v>53346</v>
      </c>
      <c r="C13720" s="13" t="s">
        <v>32</v>
      </c>
    </row>
    <row r="13721" spans="2:3" ht="30" x14ac:dyDescent="0.25">
      <c r="B13721" s="13" t="s">
        <v>62500</v>
      </c>
      <c r="C13721" s="13" t="s">
        <v>44068</v>
      </c>
    </row>
    <row r="13722" spans="2:3" ht="60" x14ac:dyDescent="0.25">
      <c r="B13722" s="13" t="s">
        <v>62501</v>
      </c>
      <c r="C13722" s="13" t="s">
        <v>44068</v>
      </c>
    </row>
    <row r="13723" spans="2:3" x14ac:dyDescent="0.25">
      <c r="B13723" s="13" t="s">
        <v>49241</v>
      </c>
      <c r="C13723" s="13" t="s">
        <v>77</v>
      </c>
    </row>
    <row r="13724" spans="2:3" ht="30" x14ac:dyDescent="0.25">
      <c r="B13724" s="13" t="s">
        <v>63289</v>
      </c>
      <c r="C13724" s="13" t="s">
        <v>70</v>
      </c>
    </row>
    <row r="13725" spans="2:3" ht="45" x14ac:dyDescent="0.25">
      <c r="B13725" s="13" t="s">
        <v>54338</v>
      </c>
      <c r="C13725" s="13" t="s">
        <v>34</v>
      </c>
    </row>
    <row r="13726" spans="2:3" ht="30" x14ac:dyDescent="0.25">
      <c r="B13726" s="13" t="s">
        <v>57456</v>
      </c>
      <c r="C13726" s="13" t="s">
        <v>45</v>
      </c>
    </row>
    <row r="13727" spans="2:3" ht="30" x14ac:dyDescent="0.25">
      <c r="B13727" s="13" t="s">
        <v>52323</v>
      </c>
      <c r="C13727" s="13" t="s">
        <v>25</v>
      </c>
    </row>
    <row r="13728" spans="2:3" x14ac:dyDescent="0.25">
      <c r="B13728" s="13" t="s">
        <v>7481</v>
      </c>
      <c r="C13728" s="13" t="s">
        <v>47</v>
      </c>
    </row>
    <row r="13729" spans="2:3" ht="60" x14ac:dyDescent="0.25">
      <c r="B13729" s="13" t="s">
        <v>62502</v>
      </c>
      <c r="C13729" s="13" t="s">
        <v>44068</v>
      </c>
    </row>
    <row r="13730" spans="2:3" x14ac:dyDescent="0.25">
      <c r="B13730" s="13" t="s">
        <v>66478</v>
      </c>
      <c r="C13730" s="13" t="s">
        <v>81</v>
      </c>
    </row>
    <row r="13731" spans="2:3" x14ac:dyDescent="0.25">
      <c r="B13731" s="13" t="s">
        <v>38811</v>
      </c>
      <c r="C13731" s="13" t="s">
        <v>89</v>
      </c>
    </row>
    <row r="13732" spans="2:3" ht="30" x14ac:dyDescent="0.25">
      <c r="B13732" s="13" t="s">
        <v>3213</v>
      </c>
      <c r="C13732" s="13" t="s">
        <v>44068</v>
      </c>
    </row>
    <row r="13733" spans="2:3" ht="30" x14ac:dyDescent="0.25">
      <c r="B13733" s="13" t="s">
        <v>46975</v>
      </c>
      <c r="C13733" s="13" t="s">
        <v>9</v>
      </c>
    </row>
    <row r="13734" spans="2:3" ht="30" x14ac:dyDescent="0.25">
      <c r="B13734" s="13" t="s">
        <v>49405</v>
      </c>
      <c r="C13734" s="13" t="s">
        <v>20</v>
      </c>
    </row>
    <row r="13735" spans="2:3" ht="30" x14ac:dyDescent="0.25">
      <c r="B13735" s="13" t="s">
        <v>56505</v>
      </c>
      <c r="C13735" s="13" t="s">
        <v>42</v>
      </c>
    </row>
    <row r="13736" spans="2:3" ht="30" x14ac:dyDescent="0.25">
      <c r="B13736" s="13" t="s">
        <v>67410</v>
      </c>
      <c r="C13736" s="13" t="s">
        <v>86</v>
      </c>
    </row>
    <row r="13737" spans="2:3" ht="45" x14ac:dyDescent="0.25">
      <c r="B13737" s="13" t="s">
        <v>61087</v>
      </c>
      <c r="C13737" s="13" t="s">
        <v>64</v>
      </c>
    </row>
    <row r="13738" spans="2:3" ht="30" x14ac:dyDescent="0.25">
      <c r="B13738" s="13" t="s">
        <v>56506</v>
      </c>
      <c r="C13738" s="13" t="s">
        <v>42</v>
      </c>
    </row>
    <row r="13739" spans="2:3" x14ac:dyDescent="0.25">
      <c r="B13739" s="13" t="s">
        <v>27581</v>
      </c>
      <c r="C13739" s="13" t="s">
        <v>33</v>
      </c>
    </row>
    <row r="13740" spans="2:3" ht="30" x14ac:dyDescent="0.25">
      <c r="B13740" s="13" t="s">
        <v>56507</v>
      </c>
      <c r="C13740" s="13" t="s">
        <v>42</v>
      </c>
    </row>
    <row r="13741" spans="2:3" x14ac:dyDescent="0.25">
      <c r="B13741" s="13" t="s">
        <v>20764</v>
      </c>
      <c r="C13741" s="13" t="s">
        <v>25</v>
      </c>
    </row>
    <row r="13742" spans="2:3" ht="30" x14ac:dyDescent="0.25">
      <c r="B13742" s="13" t="s">
        <v>55372</v>
      </c>
      <c r="C13742" s="13" t="s">
        <v>36</v>
      </c>
    </row>
    <row r="13743" spans="2:3" ht="30" x14ac:dyDescent="0.25">
      <c r="B13743" s="13" t="s">
        <v>48791</v>
      </c>
      <c r="C13743" s="13" t="s">
        <v>17</v>
      </c>
    </row>
    <row r="13744" spans="2:3" x14ac:dyDescent="0.25">
      <c r="B13744" s="13" t="s">
        <v>62503</v>
      </c>
      <c r="C13744" s="13" t="s">
        <v>44068</v>
      </c>
    </row>
    <row r="13745" spans="2:3" x14ac:dyDescent="0.25">
      <c r="B13745" s="13" t="s">
        <v>64628</v>
      </c>
      <c r="C13745" s="13" t="s">
        <v>75</v>
      </c>
    </row>
    <row r="13746" spans="2:3" ht="30" x14ac:dyDescent="0.25">
      <c r="B13746" s="13" t="s">
        <v>56052</v>
      </c>
      <c r="C13746" s="13" t="s">
        <v>39</v>
      </c>
    </row>
    <row r="13747" spans="2:3" x14ac:dyDescent="0.25">
      <c r="B13747" s="13" t="s">
        <v>56508</v>
      </c>
      <c r="C13747" s="13" t="s">
        <v>42</v>
      </c>
    </row>
    <row r="13748" spans="2:3" x14ac:dyDescent="0.25">
      <c r="B13748" s="13" t="s">
        <v>7595</v>
      </c>
      <c r="C13748" s="13" t="s">
        <v>42</v>
      </c>
    </row>
    <row r="13749" spans="2:3" ht="30" x14ac:dyDescent="0.25">
      <c r="B13749" s="13" t="s">
        <v>52452</v>
      </c>
      <c r="C13749" s="13" t="s">
        <v>26</v>
      </c>
    </row>
    <row r="13750" spans="2:3" ht="30" x14ac:dyDescent="0.25">
      <c r="B13750" s="13" t="s">
        <v>63938</v>
      </c>
      <c r="C13750" s="13" t="s">
        <v>73</v>
      </c>
    </row>
    <row r="13751" spans="2:3" x14ac:dyDescent="0.25">
      <c r="B13751" s="13" t="s">
        <v>49406</v>
      </c>
      <c r="C13751" s="13" t="s">
        <v>20</v>
      </c>
    </row>
    <row r="13752" spans="2:3" x14ac:dyDescent="0.25">
      <c r="B13752" s="13" t="s">
        <v>49407</v>
      </c>
      <c r="C13752" s="13" t="s">
        <v>20</v>
      </c>
    </row>
    <row r="13753" spans="2:3" ht="45" x14ac:dyDescent="0.25">
      <c r="B13753" s="13" t="s">
        <v>47598</v>
      </c>
      <c r="C13753" s="13" t="s">
        <v>12</v>
      </c>
    </row>
    <row r="13754" spans="2:3" ht="45" x14ac:dyDescent="0.25">
      <c r="B13754" s="13" t="s">
        <v>63939</v>
      </c>
      <c r="C13754" s="13" t="s">
        <v>73</v>
      </c>
    </row>
    <row r="13755" spans="2:3" ht="45" x14ac:dyDescent="0.25">
      <c r="B13755" s="13" t="s">
        <v>47599</v>
      </c>
      <c r="C13755" s="13" t="s">
        <v>12</v>
      </c>
    </row>
    <row r="13756" spans="2:3" ht="60" x14ac:dyDescent="0.25">
      <c r="B13756" s="13" t="s">
        <v>62504</v>
      </c>
      <c r="C13756" s="13" t="s">
        <v>44068</v>
      </c>
    </row>
    <row r="13757" spans="2:3" x14ac:dyDescent="0.25">
      <c r="B13757" s="13" t="s">
        <v>59399</v>
      </c>
      <c r="C13757" s="13" t="s">
        <v>44068</v>
      </c>
    </row>
    <row r="13758" spans="2:3" ht="30" x14ac:dyDescent="0.25">
      <c r="B13758" s="13" t="s">
        <v>49408</v>
      </c>
      <c r="C13758" s="13" t="s">
        <v>20</v>
      </c>
    </row>
    <row r="13759" spans="2:3" ht="45" x14ac:dyDescent="0.25">
      <c r="B13759" s="13" t="s">
        <v>58013</v>
      </c>
      <c r="C13759" s="13" t="s">
        <v>47</v>
      </c>
    </row>
    <row r="13760" spans="2:3" ht="30" x14ac:dyDescent="0.25">
      <c r="B13760" s="13" t="s">
        <v>59798</v>
      </c>
      <c r="C13760" s="13" t="s">
        <v>57</v>
      </c>
    </row>
    <row r="13761" spans="2:3" ht="30" x14ac:dyDescent="0.25">
      <c r="B13761" s="13" t="s">
        <v>13831</v>
      </c>
      <c r="C13761" s="13" t="s">
        <v>33</v>
      </c>
    </row>
    <row r="13762" spans="2:3" ht="30" x14ac:dyDescent="0.25">
      <c r="B13762" s="13" t="s">
        <v>10779</v>
      </c>
      <c r="C13762" s="13" t="s">
        <v>74</v>
      </c>
    </row>
    <row r="13763" spans="2:3" ht="30" x14ac:dyDescent="0.25">
      <c r="B13763" s="13" t="s">
        <v>68556</v>
      </c>
      <c r="C13763" s="13" t="s">
        <v>46798</v>
      </c>
    </row>
    <row r="13764" spans="2:3" ht="45" x14ac:dyDescent="0.25">
      <c r="B13764" s="13" t="s">
        <v>64629</v>
      </c>
      <c r="C13764" s="13" t="s">
        <v>75</v>
      </c>
    </row>
    <row r="13765" spans="2:3" ht="30" x14ac:dyDescent="0.25">
      <c r="B13765" s="13" t="s">
        <v>58362</v>
      </c>
      <c r="C13765" s="13" t="s">
        <v>48</v>
      </c>
    </row>
    <row r="13766" spans="2:3" x14ac:dyDescent="0.25">
      <c r="B13766" s="13" t="s">
        <v>3647</v>
      </c>
      <c r="C13766" s="13" t="s">
        <v>93</v>
      </c>
    </row>
    <row r="13767" spans="2:3" ht="45" x14ac:dyDescent="0.25">
      <c r="B13767" s="13" t="s">
        <v>62505</v>
      </c>
      <c r="C13767" s="13" t="s">
        <v>44068</v>
      </c>
    </row>
    <row r="13768" spans="2:3" x14ac:dyDescent="0.25">
      <c r="B13768" s="13" t="s">
        <v>25990</v>
      </c>
      <c r="C13768" s="13" t="s">
        <v>43195</v>
      </c>
    </row>
    <row r="13769" spans="2:3" ht="30" x14ac:dyDescent="0.25">
      <c r="B13769" s="13" t="s">
        <v>54535</v>
      </c>
      <c r="C13769" s="13" t="s">
        <v>35</v>
      </c>
    </row>
    <row r="13770" spans="2:3" x14ac:dyDescent="0.25">
      <c r="B13770" s="13" t="s">
        <v>7799</v>
      </c>
      <c r="C13770" s="13" t="s">
        <v>44068</v>
      </c>
    </row>
    <row r="13771" spans="2:3" x14ac:dyDescent="0.25">
      <c r="B13771" s="13" t="s">
        <v>14965</v>
      </c>
      <c r="C13771" s="13" t="s">
        <v>42</v>
      </c>
    </row>
    <row r="13772" spans="2:3" x14ac:dyDescent="0.25">
      <c r="B13772" s="13" t="s">
        <v>56509</v>
      </c>
      <c r="C13772" s="13" t="s">
        <v>42</v>
      </c>
    </row>
    <row r="13773" spans="2:3" ht="60" x14ac:dyDescent="0.25">
      <c r="B13773" s="13" t="s">
        <v>54339</v>
      </c>
      <c r="C13773" s="13" t="s">
        <v>34</v>
      </c>
    </row>
    <row r="13774" spans="2:3" ht="30" x14ac:dyDescent="0.25">
      <c r="B13774" s="13" t="s">
        <v>56053</v>
      </c>
      <c r="C13774" s="13" t="s">
        <v>39</v>
      </c>
    </row>
    <row r="13775" spans="2:3" ht="45" x14ac:dyDescent="0.25">
      <c r="B13775" s="13" t="s">
        <v>64630</v>
      </c>
      <c r="C13775" s="13" t="s">
        <v>75</v>
      </c>
    </row>
    <row r="13776" spans="2:3" ht="30" x14ac:dyDescent="0.25">
      <c r="B13776" s="13" t="s">
        <v>52453</v>
      </c>
      <c r="C13776" s="13" t="s">
        <v>26</v>
      </c>
    </row>
    <row r="13777" spans="2:3" x14ac:dyDescent="0.25">
      <c r="B13777" s="13" t="s">
        <v>39934</v>
      </c>
      <c r="C13777" s="13" t="s">
        <v>20</v>
      </c>
    </row>
    <row r="13778" spans="2:3" ht="30" x14ac:dyDescent="0.25">
      <c r="B13778" s="13" t="s">
        <v>67544</v>
      </c>
      <c r="C13778" s="13" t="s">
        <v>87</v>
      </c>
    </row>
    <row r="13779" spans="2:3" ht="30" x14ac:dyDescent="0.25">
      <c r="B13779" s="13" t="s">
        <v>68278</v>
      </c>
      <c r="C13779" s="13" t="s">
        <v>90</v>
      </c>
    </row>
    <row r="13780" spans="2:3" x14ac:dyDescent="0.25">
      <c r="B13780" s="13" t="s">
        <v>26457</v>
      </c>
      <c r="C13780" s="13" t="s">
        <v>89</v>
      </c>
    </row>
    <row r="13781" spans="2:3" ht="30" x14ac:dyDescent="0.25">
      <c r="B13781" s="13" t="s">
        <v>51241</v>
      </c>
      <c r="C13781" s="13" t="s">
        <v>21</v>
      </c>
    </row>
    <row r="13782" spans="2:3" x14ac:dyDescent="0.25">
      <c r="B13782" s="13" t="s">
        <v>54536</v>
      </c>
      <c r="C13782" s="13" t="s">
        <v>35</v>
      </c>
    </row>
    <row r="13783" spans="2:3" x14ac:dyDescent="0.25">
      <c r="B13783" s="13" t="s">
        <v>62506</v>
      </c>
      <c r="C13783" s="13" t="s">
        <v>44068</v>
      </c>
    </row>
    <row r="13784" spans="2:3" x14ac:dyDescent="0.25">
      <c r="B13784" s="13" t="s">
        <v>49409</v>
      </c>
      <c r="C13784" s="13" t="s">
        <v>20</v>
      </c>
    </row>
    <row r="13785" spans="2:3" x14ac:dyDescent="0.25">
      <c r="B13785" s="13" t="s">
        <v>7672</v>
      </c>
      <c r="C13785" s="13" t="s">
        <v>44068</v>
      </c>
    </row>
    <row r="13786" spans="2:3" ht="30" x14ac:dyDescent="0.25">
      <c r="B13786" s="13" t="s">
        <v>62507</v>
      </c>
      <c r="C13786" s="13" t="s">
        <v>44068</v>
      </c>
    </row>
    <row r="13787" spans="2:3" ht="30" x14ac:dyDescent="0.25">
      <c r="B13787" s="13" t="s">
        <v>54537</v>
      </c>
      <c r="C13787" s="13" t="s">
        <v>35</v>
      </c>
    </row>
    <row r="13788" spans="2:3" x14ac:dyDescent="0.25">
      <c r="B13788" s="13" t="s">
        <v>67035</v>
      </c>
      <c r="C13788" s="13" t="s">
        <v>84</v>
      </c>
    </row>
    <row r="13789" spans="2:3" ht="30" x14ac:dyDescent="0.25">
      <c r="B13789" s="13" t="s">
        <v>62508</v>
      </c>
      <c r="C13789" s="13" t="s">
        <v>44068</v>
      </c>
    </row>
    <row r="13790" spans="2:3" x14ac:dyDescent="0.25">
      <c r="B13790" s="13" t="s">
        <v>64171</v>
      </c>
      <c r="C13790" s="13" t="s">
        <v>74</v>
      </c>
    </row>
    <row r="13791" spans="2:3" ht="30" x14ac:dyDescent="0.25">
      <c r="B13791" s="13" t="s">
        <v>68279</v>
      </c>
      <c r="C13791" s="13" t="s">
        <v>90</v>
      </c>
    </row>
    <row r="13792" spans="2:3" ht="45" x14ac:dyDescent="0.25">
      <c r="B13792" s="13" t="s">
        <v>64631</v>
      </c>
      <c r="C13792" s="13" t="s">
        <v>75</v>
      </c>
    </row>
    <row r="13793" spans="2:3" ht="30" x14ac:dyDescent="0.25">
      <c r="B13793" s="13" t="s">
        <v>6015</v>
      </c>
      <c r="C13793" s="13" t="s">
        <v>44068</v>
      </c>
    </row>
    <row r="13794" spans="2:3" ht="30" x14ac:dyDescent="0.25">
      <c r="B13794" s="13" t="s">
        <v>56054</v>
      </c>
      <c r="C13794" s="13" t="s">
        <v>39</v>
      </c>
    </row>
    <row r="13795" spans="2:3" ht="45" x14ac:dyDescent="0.25">
      <c r="B13795" s="13" t="s">
        <v>57457</v>
      </c>
      <c r="C13795" s="13" t="s">
        <v>45</v>
      </c>
    </row>
    <row r="13796" spans="2:3" ht="75" x14ac:dyDescent="0.25">
      <c r="B13796" s="13" t="s">
        <v>53347</v>
      </c>
      <c r="C13796" s="13" t="s">
        <v>32</v>
      </c>
    </row>
    <row r="13797" spans="2:3" x14ac:dyDescent="0.25">
      <c r="B13797" s="13" t="s">
        <v>9964</v>
      </c>
      <c r="C13797" s="13" t="s">
        <v>44068</v>
      </c>
    </row>
    <row r="13798" spans="2:3" x14ac:dyDescent="0.25">
      <c r="B13798" s="13" t="s">
        <v>18935</v>
      </c>
      <c r="C13798" s="13" t="s">
        <v>47</v>
      </c>
    </row>
    <row r="13799" spans="2:3" ht="30" x14ac:dyDescent="0.25">
      <c r="B13799" s="13" t="s">
        <v>14841</v>
      </c>
      <c r="C13799" s="13" t="s">
        <v>35</v>
      </c>
    </row>
    <row r="13800" spans="2:3" ht="30" x14ac:dyDescent="0.25">
      <c r="B13800" s="13" t="s">
        <v>53348</v>
      </c>
      <c r="C13800" s="13" t="s">
        <v>32</v>
      </c>
    </row>
    <row r="13801" spans="2:3" ht="30" x14ac:dyDescent="0.25">
      <c r="B13801" s="13" t="s">
        <v>58014</v>
      </c>
      <c r="C13801" s="13" t="s">
        <v>47</v>
      </c>
    </row>
    <row r="13802" spans="2:3" x14ac:dyDescent="0.25">
      <c r="B13802" s="13" t="s">
        <v>35653</v>
      </c>
      <c r="C13802" s="13" t="s">
        <v>83</v>
      </c>
    </row>
    <row r="13803" spans="2:3" x14ac:dyDescent="0.25">
      <c r="B13803" s="13" t="s">
        <v>49410</v>
      </c>
      <c r="C13803" s="13" t="s">
        <v>20</v>
      </c>
    </row>
    <row r="13804" spans="2:3" ht="45" x14ac:dyDescent="0.25">
      <c r="B13804" s="13" t="s">
        <v>47600</v>
      </c>
      <c r="C13804" s="13" t="s">
        <v>12</v>
      </c>
    </row>
    <row r="13805" spans="2:3" x14ac:dyDescent="0.25">
      <c r="B13805" s="13" t="s">
        <v>33295</v>
      </c>
      <c r="C13805" s="13" t="s">
        <v>25</v>
      </c>
    </row>
    <row r="13806" spans="2:3" x14ac:dyDescent="0.25">
      <c r="B13806" s="13" t="s">
        <v>53153</v>
      </c>
      <c r="C13806" s="13" t="s">
        <v>31</v>
      </c>
    </row>
    <row r="13807" spans="2:3" x14ac:dyDescent="0.25">
      <c r="B13807" s="13" t="s">
        <v>9312</v>
      </c>
      <c r="C13807" s="13" t="s">
        <v>85</v>
      </c>
    </row>
    <row r="13808" spans="2:3" ht="30" x14ac:dyDescent="0.25">
      <c r="B13808" s="13" t="s">
        <v>64172</v>
      </c>
      <c r="C13808" s="13" t="s">
        <v>74</v>
      </c>
    </row>
    <row r="13809" spans="2:3" ht="30" x14ac:dyDescent="0.25">
      <c r="B13809" s="13" t="s">
        <v>48476</v>
      </c>
      <c r="C13809" s="13" t="s">
        <v>16</v>
      </c>
    </row>
    <row r="13810" spans="2:3" x14ac:dyDescent="0.25">
      <c r="B13810" s="13" t="s">
        <v>49411</v>
      </c>
      <c r="C13810" s="13" t="s">
        <v>20</v>
      </c>
    </row>
    <row r="13811" spans="2:3" ht="30" x14ac:dyDescent="0.25">
      <c r="B13811" s="13" t="s">
        <v>67995</v>
      </c>
      <c r="C13811" s="13" t="s">
        <v>89</v>
      </c>
    </row>
    <row r="13812" spans="2:3" x14ac:dyDescent="0.25">
      <c r="B13812" s="13" t="s">
        <v>52964</v>
      </c>
      <c r="C13812" s="13" t="s">
        <v>29</v>
      </c>
    </row>
    <row r="13813" spans="2:3" ht="30" x14ac:dyDescent="0.25">
      <c r="B13813" s="13" t="s">
        <v>38666</v>
      </c>
      <c r="C13813" s="13" t="s">
        <v>35</v>
      </c>
    </row>
    <row r="13814" spans="2:3" ht="45" x14ac:dyDescent="0.25">
      <c r="B13814" s="13" t="s">
        <v>51242</v>
      </c>
      <c r="C13814" s="13" t="s">
        <v>21</v>
      </c>
    </row>
    <row r="13815" spans="2:3" x14ac:dyDescent="0.25">
      <c r="B13815" s="13" t="s">
        <v>51243</v>
      </c>
      <c r="C13815" s="13" t="s">
        <v>21</v>
      </c>
    </row>
    <row r="13816" spans="2:3" x14ac:dyDescent="0.25">
      <c r="B13816" s="13" t="s">
        <v>59799</v>
      </c>
      <c r="C13816" s="13" t="s">
        <v>57</v>
      </c>
    </row>
    <row r="13817" spans="2:3" ht="30" x14ac:dyDescent="0.25">
      <c r="B13817" s="13" t="s">
        <v>49412</v>
      </c>
      <c r="C13817" s="13" t="s">
        <v>20</v>
      </c>
    </row>
    <row r="13818" spans="2:3" ht="30" x14ac:dyDescent="0.25">
      <c r="B13818" s="13" t="s">
        <v>56213</v>
      </c>
      <c r="C13818" s="13" t="s">
        <v>40</v>
      </c>
    </row>
    <row r="13819" spans="2:3" ht="30" x14ac:dyDescent="0.25">
      <c r="B13819" s="13" t="s">
        <v>5348</v>
      </c>
      <c r="C13819" s="13" t="s">
        <v>44068</v>
      </c>
    </row>
    <row r="13820" spans="2:3" ht="45" x14ac:dyDescent="0.25">
      <c r="B13820" s="13" t="s">
        <v>61088</v>
      </c>
      <c r="C13820" s="13" t="s">
        <v>64</v>
      </c>
    </row>
    <row r="13821" spans="2:3" ht="30" x14ac:dyDescent="0.25">
      <c r="B13821" s="13" t="s">
        <v>48247</v>
      </c>
      <c r="C13821" s="13" t="s">
        <v>15</v>
      </c>
    </row>
    <row r="13822" spans="2:3" ht="30" x14ac:dyDescent="0.25">
      <c r="B13822" s="13" t="s">
        <v>48965</v>
      </c>
      <c r="C13822" s="13" t="s">
        <v>18</v>
      </c>
    </row>
    <row r="13823" spans="2:3" x14ac:dyDescent="0.25">
      <c r="B13823" s="13" t="s">
        <v>49413</v>
      </c>
      <c r="C13823" s="13" t="s">
        <v>20</v>
      </c>
    </row>
    <row r="13824" spans="2:3" ht="30" x14ac:dyDescent="0.25">
      <c r="B13824" s="13" t="s">
        <v>27793</v>
      </c>
      <c r="C13824" s="13" t="s">
        <v>15</v>
      </c>
    </row>
    <row r="13825" spans="2:3" ht="75" x14ac:dyDescent="0.25">
      <c r="B13825" s="13" t="s">
        <v>62509</v>
      </c>
      <c r="C13825" s="13" t="s">
        <v>44068</v>
      </c>
    </row>
    <row r="13826" spans="2:3" x14ac:dyDescent="0.25">
      <c r="B13826" s="13" t="s">
        <v>11803</v>
      </c>
      <c r="C13826" s="13" t="s">
        <v>37</v>
      </c>
    </row>
    <row r="13827" spans="2:3" ht="30" x14ac:dyDescent="0.25">
      <c r="B13827" s="13" t="s">
        <v>64173</v>
      </c>
      <c r="C13827" s="13" t="s">
        <v>74</v>
      </c>
    </row>
    <row r="13828" spans="2:3" ht="60" x14ac:dyDescent="0.25">
      <c r="B13828" s="13" t="s">
        <v>63940</v>
      </c>
      <c r="C13828" s="13" t="s">
        <v>73</v>
      </c>
    </row>
    <row r="13829" spans="2:3" x14ac:dyDescent="0.25">
      <c r="B13829" s="13" t="s">
        <v>13944</v>
      </c>
      <c r="C13829" s="13" t="s">
        <v>63</v>
      </c>
    </row>
    <row r="13830" spans="2:3" ht="30" x14ac:dyDescent="0.25">
      <c r="B13830" s="13" t="s">
        <v>66479</v>
      </c>
      <c r="C13830" s="13" t="s">
        <v>81</v>
      </c>
    </row>
    <row r="13831" spans="2:3" x14ac:dyDescent="0.25">
      <c r="B13831" s="13" t="s">
        <v>52454</v>
      </c>
      <c r="C13831" s="13" t="s">
        <v>26</v>
      </c>
    </row>
    <row r="13832" spans="2:3" ht="30" x14ac:dyDescent="0.25">
      <c r="B13832" s="13" t="s">
        <v>67755</v>
      </c>
      <c r="C13832" s="13" t="s">
        <v>88</v>
      </c>
    </row>
    <row r="13833" spans="2:3" ht="30" x14ac:dyDescent="0.25">
      <c r="B13833" s="13" t="s">
        <v>64632</v>
      </c>
      <c r="C13833" s="13" t="s">
        <v>75</v>
      </c>
    </row>
    <row r="13834" spans="2:3" ht="30" x14ac:dyDescent="0.25">
      <c r="B13834" s="13" t="s">
        <v>62510</v>
      </c>
      <c r="C13834" s="13" t="s">
        <v>44068</v>
      </c>
    </row>
    <row r="13835" spans="2:3" ht="30" x14ac:dyDescent="0.25">
      <c r="B13835" s="13" t="s">
        <v>47601</v>
      </c>
      <c r="C13835" s="13" t="s">
        <v>12</v>
      </c>
    </row>
    <row r="13836" spans="2:3" ht="30" x14ac:dyDescent="0.25">
      <c r="B13836" s="13" t="s">
        <v>65170</v>
      </c>
      <c r="C13836" s="13" t="s">
        <v>77</v>
      </c>
    </row>
    <row r="13837" spans="2:3" ht="45" x14ac:dyDescent="0.25">
      <c r="B13837" s="13" t="s">
        <v>61089</v>
      </c>
      <c r="C13837" s="13" t="s">
        <v>64</v>
      </c>
    </row>
    <row r="13838" spans="2:3" ht="30" x14ac:dyDescent="0.25">
      <c r="B13838" s="13" t="s">
        <v>6348</v>
      </c>
      <c r="C13838" s="13" t="s">
        <v>21</v>
      </c>
    </row>
    <row r="13839" spans="2:3" ht="30" x14ac:dyDescent="0.25">
      <c r="B13839" s="13" t="s">
        <v>63941</v>
      </c>
      <c r="C13839" s="13" t="s">
        <v>73</v>
      </c>
    </row>
    <row r="13840" spans="2:3" ht="90" x14ac:dyDescent="0.25">
      <c r="B13840" s="13" t="s">
        <v>64986</v>
      </c>
      <c r="C13840" s="13" t="s">
        <v>76</v>
      </c>
    </row>
    <row r="13841" spans="2:3" ht="30" x14ac:dyDescent="0.25">
      <c r="B13841" s="13" t="s">
        <v>62511</v>
      </c>
      <c r="C13841" s="13" t="s">
        <v>44068</v>
      </c>
    </row>
    <row r="13842" spans="2:3" x14ac:dyDescent="0.25">
      <c r="B13842" s="13" t="s">
        <v>9245</v>
      </c>
      <c r="C13842" s="13" t="s">
        <v>79</v>
      </c>
    </row>
    <row r="13843" spans="2:3" x14ac:dyDescent="0.25">
      <c r="B13843" s="13" t="s">
        <v>34325</v>
      </c>
      <c r="C13843" s="13" t="s">
        <v>21</v>
      </c>
    </row>
    <row r="13844" spans="2:3" ht="30" x14ac:dyDescent="0.25">
      <c r="B13844" s="13" t="s">
        <v>49414</v>
      </c>
      <c r="C13844" s="13" t="s">
        <v>20</v>
      </c>
    </row>
    <row r="13845" spans="2:3" x14ac:dyDescent="0.25">
      <c r="B13845" s="13" t="s">
        <v>3578</v>
      </c>
      <c r="C13845" s="13" t="s">
        <v>52</v>
      </c>
    </row>
    <row r="13846" spans="2:3" ht="45" x14ac:dyDescent="0.25">
      <c r="B13846" s="13" t="s">
        <v>66480</v>
      </c>
      <c r="C13846" s="13" t="s">
        <v>81</v>
      </c>
    </row>
    <row r="13847" spans="2:3" x14ac:dyDescent="0.25">
      <c r="B13847" s="13" t="s">
        <v>6159</v>
      </c>
      <c r="C13847" s="13" t="s">
        <v>50</v>
      </c>
    </row>
    <row r="13848" spans="2:3" ht="30" x14ac:dyDescent="0.25">
      <c r="B13848" s="13" t="s">
        <v>67254</v>
      </c>
      <c r="C13848" s="13" t="s">
        <v>85</v>
      </c>
    </row>
    <row r="13849" spans="2:3" x14ac:dyDescent="0.25">
      <c r="B13849" s="13" t="s">
        <v>6936</v>
      </c>
      <c r="C13849" s="13" t="s">
        <v>86</v>
      </c>
    </row>
    <row r="13850" spans="2:3" ht="30" x14ac:dyDescent="0.25">
      <c r="B13850" s="13" t="s">
        <v>53349</v>
      </c>
      <c r="C13850" s="13" t="s">
        <v>32</v>
      </c>
    </row>
    <row r="13851" spans="2:3" ht="30" x14ac:dyDescent="0.25">
      <c r="B13851" s="13" t="s">
        <v>23185</v>
      </c>
      <c r="C13851" s="13" t="s">
        <v>46798</v>
      </c>
    </row>
    <row r="13852" spans="2:3" ht="30" x14ac:dyDescent="0.25">
      <c r="B13852" s="13" t="s">
        <v>65171</v>
      </c>
      <c r="C13852" s="13" t="s">
        <v>77</v>
      </c>
    </row>
    <row r="13853" spans="2:3" ht="30" x14ac:dyDescent="0.25">
      <c r="B13853" s="13" t="s">
        <v>60946</v>
      </c>
      <c r="C13853" s="13" t="s">
        <v>63</v>
      </c>
    </row>
    <row r="13854" spans="2:3" ht="45" x14ac:dyDescent="0.25">
      <c r="B13854" s="13" t="s">
        <v>47602</v>
      </c>
      <c r="C13854" s="13" t="s">
        <v>12</v>
      </c>
    </row>
    <row r="13855" spans="2:3" ht="30" x14ac:dyDescent="0.25">
      <c r="B13855" s="13" t="s">
        <v>49415</v>
      </c>
      <c r="C13855" s="13" t="s">
        <v>20</v>
      </c>
    </row>
    <row r="13856" spans="2:3" ht="30" x14ac:dyDescent="0.25">
      <c r="B13856" s="13" t="s">
        <v>49416</v>
      </c>
      <c r="C13856" s="13" t="s">
        <v>20</v>
      </c>
    </row>
    <row r="13857" spans="2:3" x14ac:dyDescent="0.25">
      <c r="B13857" s="13" t="s">
        <v>3578</v>
      </c>
      <c r="C13857" s="13" t="s">
        <v>45</v>
      </c>
    </row>
    <row r="13858" spans="2:3" ht="30" x14ac:dyDescent="0.25">
      <c r="B13858" s="13" t="s">
        <v>59079</v>
      </c>
      <c r="C13858" s="13" t="s">
        <v>52</v>
      </c>
    </row>
    <row r="13859" spans="2:3" ht="45" x14ac:dyDescent="0.25">
      <c r="B13859" s="13" t="s">
        <v>68280</v>
      </c>
      <c r="C13859" s="13" t="s">
        <v>90</v>
      </c>
    </row>
    <row r="13860" spans="2:3" ht="45" x14ac:dyDescent="0.25">
      <c r="B13860" s="13" t="s">
        <v>47603</v>
      </c>
      <c r="C13860" s="13" t="s">
        <v>12</v>
      </c>
    </row>
    <row r="13861" spans="2:3" ht="30" x14ac:dyDescent="0.25">
      <c r="B13861" s="13" t="s">
        <v>9127</v>
      </c>
      <c r="C13861" s="13" t="s">
        <v>36</v>
      </c>
    </row>
    <row r="13862" spans="2:3" x14ac:dyDescent="0.25">
      <c r="B13862" s="13" t="s">
        <v>3688</v>
      </c>
      <c r="C13862" s="13" t="s">
        <v>35</v>
      </c>
    </row>
    <row r="13863" spans="2:3" x14ac:dyDescent="0.25">
      <c r="B13863" s="13" t="s">
        <v>9312</v>
      </c>
      <c r="C13863" s="13" t="s">
        <v>51</v>
      </c>
    </row>
    <row r="13864" spans="2:3" ht="30" x14ac:dyDescent="0.25">
      <c r="B13864" s="13" t="s">
        <v>53350</v>
      </c>
      <c r="C13864" s="13" t="s">
        <v>32</v>
      </c>
    </row>
    <row r="13865" spans="2:3" x14ac:dyDescent="0.25">
      <c r="B13865" s="13" t="s">
        <v>49417</v>
      </c>
      <c r="C13865" s="13" t="s">
        <v>20</v>
      </c>
    </row>
    <row r="13866" spans="2:3" ht="45" x14ac:dyDescent="0.25">
      <c r="B13866" s="13" t="s">
        <v>54538</v>
      </c>
      <c r="C13866" s="13" t="s">
        <v>35</v>
      </c>
    </row>
    <row r="13867" spans="2:3" ht="45" x14ac:dyDescent="0.25">
      <c r="B13867" s="13" t="s">
        <v>53351</v>
      </c>
      <c r="C13867" s="13" t="s">
        <v>32</v>
      </c>
    </row>
    <row r="13868" spans="2:3" x14ac:dyDescent="0.25">
      <c r="B13868" s="13" t="s">
        <v>8917</v>
      </c>
      <c r="C13868" s="13" t="s">
        <v>13</v>
      </c>
    </row>
    <row r="13869" spans="2:3" x14ac:dyDescent="0.25">
      <c r="B13869" s="13" t="s">
        <v>18071</v>
      </c>
      <c r="C13869" s="13" t="s">
        <v>20</v>
      </c>
    </row>
    <row r="13870" spans="2:3" ht="30" x14ac:dyDescent="0.25">
      <c r="B13870" s="13" t="s">
        <v>61090</v>
      </c>
      <c r="C13870" s="13" t="s">
        <v>64</v>
      </c>
    </row>
    <row r="13871" spans="2:3" ht="30" x14ac:dyDescent="0.25">
      <c r="B13871" s="13" t="s">
        <v>62512</v>
      </c>
      <c r="C13871" s="13" t="s">
        <v>44068</v>
      </c>
    </row>
    <row r="13872" spans="2:3" ht="30" x14ac:dyDescent="0.25">
      <c r="B13872" s="13" t="s">
        <v>59800</v>
      </c>
      <c r="C13872" s="13" t="s">
        <v>57</v>
      </c>
    </row>
    <row r="13873" spans="2:3" x14ac:dyDescent="0.25">
      <c r="B13873" s="13" t="s">
        <v>53352</v>
      </c>
      <c r="C13873" s="13" t="s">
        <v>32</v>
      </c>
    </row>
    <row r="13874" spans="2:3" ht="60" x14ac:dyDescent="0.25">
      <c r="B13874" s="13" t="s">
        <v>61091</v>
      </c>
      <c r="C13874" s="13" t="s">
        <v>64</v>
      </c>
    </row>
    <row r="13875" spans="2:3" ht="60" x14ac:dyDescent="0.25">
      <c r="B13875" s="13" t="s">
        <v>62513</v>
      </c>
      <c r="C13875" s="13" t="s">
        <v>44068</v>
      </c>
    </row>
    <row r="13876" spans="2:3" ht="30" x14ac:dyDescent="0.25">
      <c r="B13876" s="13" t="s">
        <v>27626</v>
      </c>
      <c r="C13876" s="13" t="s">
        <v>49</v>
      </c>
    </row>
    <row r="13877" spans="2:3" x14ac:dyDescent="0.25">
      <c r="B13877" s="13" t="s">
        <v>63942</v>
      </c>
      <c r="C13877" s="13" t="s">
        <v>73</v>
      </c>
    </row>
    <row r="13878" spans="2:3" ht="30" x14ac:dyDescent="0.25">
      <c r="B13878" s="13" t="s">
        <v>56348</v>
      </c>
      <c r="C13878" s="13" t="s">
        <v>41</v>
      </c>
    </row>
    <row r="13879" spans="2:3" x14ac:dyDescent="0.25">
      <c r="B13879" s="13" t="s">
        <v>63485</v>
      </c>
      <c r="C13879" s="13" t="s">
        <v>72</v>
      </c>
    </row>
    <row r="13880" spans="2:3" ht="30" x14ac:dyDescent="0.25">
      <c r="B13880" s="13" t="s">
        <v>57458</v>
      </c>
      <c r="C13880" s="13" t="s">
        <v>45</v>
      </c>
    </row>
    <row r="13881" spans="2:3" ht="30" x14ac:dyDescent="0.25">
      <c r="B13881" s="13" t="s">
        <v>14252</v>
      </c>
      <c r="C13881" s="13" t="s">
        <v>20</v>
      </c>
    </row>
    <row r="13882" spans="2:3" ht="30" x14ac:dyDescent="0.25">
      <c r="B13882" s="13" t="s">
        <v>61092</v>
      </c>
      <c r="C13882" s="13" t="s">
        <v>64</v>
      </c>
    </row>
    <row r="13883" spans="2:3" ht="30" x14ac:dyDescent="0.25">
      <c r="B13883" s="13" t="s">
        <v>65172</v>
      </c>
      <c r="C13883" s="13" t="s">
        <v>77</v>
      </c>
    </row>
    <row r="13884" spans="2:3" x14ac:dyDescent="0.25">
      <c r="B13884" s="13" t="s">
        <v>53131</v>
      </c>
      <c r="C13884" s="13" t="s">
        <v>82</v>
      </c>
    </row>
    <row r="13885" spans="2:3" ht="30" x14ac:dyDescent="0.25">
      <c r="B13885" s="13" t="s">
        <v>61933</v>
      </c>
      <c r="C13885" s="13" t="s">
        <v>67</v>
      </c>
    </row>
    <row r="13886" spans="2:3" x14ac:dyDescent="0.25">
      <c r="B13886" s="13" t="s">
        <v>68663</v>
      </c>
      <c r="C13886" s="13" t="s">
        <v>93</v>
      </c>
    </row>
    <row r="13887" spans="2:3" x14ac:dyDescent="0.25">
      <c r="B13887" s="13" t="s">
        <v>59687</v>
      </c>
      <c r="C13887" s="13" t="s">
        <v>43195</v>
      </c>
    </row>
    <row r="13888" spans="2:3" x14ac:dyDescent="0.25">
      <c r="B13888" s="13" t="s">
        <v>49418</v>
      </c>
      <c r="C13888" s="13" t="s">
        <v>20</v>
      </c>
    </row>
    <row r="13889" spans="2:3" ht="30" x14ac:dyDescent="0.25">
      <c r="B13889" s="13" t="s">
        <v>49419</v>
      </c>
      <c r="C13889" s="13" t="s">
        <v>20</v>
      </c>
    </row>
    <row r="13890" spans="2:3" x14ac:dyDescent="0.25">
      <c r="B13890" s="13" t="s">
        <v>5811</v>
      </c>
      <c r="C13890" s="13" t="s">
        <v>53</v>
      </c>
    </row>
    <row r="13891" spans="2:3" ht="45" x14ac:dyDescent="0.25">
      <c r="B13891" s="13" t="s">
        <v>53353</v>
      </c>
      <c r="C13891" s="13" t="s">
        <v>32</v>
      </c>
    </row>
    <row r="13892" spans="2:3" ht="30" x14ac:dyDescent="0.25">
      <c r="B13892" s="13" t="s">
        <v>63486</v>
      </c>
      <c r="C13892" s="13" t="s">
        <v>72</v>
      </c>
    </row>
    <row r="13893" spans="2:3" x14ac:dyDescent="0.25">
      <c r="B13893" s="13" t="s">
        <v>58363</v>
      </c>
      <c r="C13893" s="13" t="s">
        <v>48</v>
      </c>
    </row>
    <row r="13894" spans="2:3" ht="45" x14ac:dyDescent="0.25">
      <c r="B13894" s="13" t="s">
        <v>68281</v>
      </c>
      <c r="C13894" s="13" t="s">
        <v>90</v>
      </c>
    </row>
    <row r="13895" spans="2:3" x14ac:dyDescent="0.25">
      <c r="B13895" s="13" t="s">
        <v>11185</v>
      </c>
      <c r="C13895" s="13" t="s">
        <v>51</v>
      </c>
    </row>
    <row r="13896" spans="2:3" ht="30" x14ac:dyDescent="0.25">
      <c r="B13896" s="13" t="s">
        <v>59080</v>
      </c>
      <c r="C13896" s="13" t="s">
        <v>52</v>
      </c>
    </row>
    <row r="13897" spans="2:3" x14ac:dyDescent="0.25">
      <c r="B13897" s="13" t="s">
        <v>9551</v>
      </c>
      <c r="C13897" s="13" t="s">
        <v>51</v>
      </c>
    </row>
    <row r="13898" spans="2:3" ht="30" x14ac:dyDescent="0.25">
      <c r="B13898" s="13" t="s">
        <v>53094</v>
      </c>
      <c r="C13898" s="13" t="s">
        <v>30</v>
      </c>
    </row>
    <row r="13899" spans="2:3" ht="30" x14ac:dyDescent="0.25">
      <c r="B13899" s="13" t="s">
        <v>59081</v>
      </c>
      <c r="C13899" s="13" t="s">
        <v>52</v>
      </c>
    </row>
    <row r="13900" spans="2:3" x14ac:dyDescent="0.25">
      <c r="B13900" s="13" t="s">
        <v>49420</v>
      </c>
      <c r="C13900" s="13" t="s">
        <v>20</v>
      </c>
    </row>
    <row r="13901" spans="2:3" x14ac:dyDescent="0.25">
      <c r="B13901" s="13" t="s">
        <v>13972</v>
      </c>
      <c r="C13901" s="13" t="s">
        <v>25</v>
      </c>
    </row>
    <row r="13902" spans="2:3" ht="30" x14ac:dyDescent="0.25">
      <c r="B13902" s="13" t="s">
        <v>53354</v>
      </c>
      <c r="C13902" s="13" t="s">
        <v>32</v>
      </c>
    </row>
    <row r="13903" spans="2:3" ht="30" x14ac:dyDescent="0.25">
      <c r="B13903" s="13" t="s">
        <v>57459</v>
      </c>
      <c r="C13903" s="13" t="s">
        <v>45</v>
      </c>
    </row>
    <row r="13904" spans="2:3" ht="30" x14ac:dyDescent="0.25">
      <c r="B13904" s="13" t="s">
        <v>59801</v>
      </c>
      <c r="C13904" s="13" t="s">
        <v>57</v>
      </c>
    </row>
    <row r="13905" spans="2:3" x14ac:dyDescent="0.25">
      <c r="B13905" s="13" t="s">
        <v>9876</v>
      </c>
      <c r="C13905" s="13" t="s">
        <v>72</v>
      </c>
    </row>
    <row r="13906" spans="2:3" ht="30" x14ac:dyDescent="0.25">
      <c r="B13906" s="13" t="s">
        <v>51244</v>
      </c>
      <c r="C13906" s="13" t="s">
        <v>21</v>
      </c>
    </row>
    <row r="13907" spans="2:3" ht="30" x14ac:dyDescent="0.25">
      <c r="B13907" s="13" t="s">
        <v>8533</v>
      </c>
      <c r="C13907" s="13" t="s">
        <v>57</v>
      </c>
    </row>
    <row r="13908" spans="2:3" x14ac:dyDescent="0.25">
      <c r="B13908" s="13" t="s">
        <v>59802</v>
      </c>
      <c r="C13908" s="13" t="s">
        <v>57</v>
      </c>
    </row>
    <row r="13909" spans="2:3" ht="30" x14ac:dyDescent="0.25">
      <c r="B13909" s="13" t="s">
        <v>14065</v>
      </c>
      <c r="C13909" s="13" t="s">
        <v>49</v>
      </c>
    </row>
    <row r="13910" spans="2:3" ht="45" x14ac:dyDescent="0.25">
      <c r="B13910" s="13" t="s">
        <v>65173</v>
      </c>
      <c r="C13910" s="13" t="s">
        <v>77</v>
      </c>
    </row>
    <row r="13911" spans="2:3" x14ac:dyDescent="0.25">
      <c r="B13911" s="13" t="s">
        <v>7672</v>
      </c>
      <c r="C13911" s="13" t="s">
        <v>82</v>
      </c>
    </row>
    <row r="13912" spans="2:3" ht="30" x14ac:dyDescent="0.25">
      <c r="B13912" s="13" t="s">
        <v>6596</v>
      </c>
      <c r="C13912" s="13" t="s">
        <v>81</v>
      </c>
    </row>
    <row r="13913" spans="2:3" ht="30" x14ac:dyDescent="0.25">
      <c r="B13913" s="13" t="s">
        <v>61934</v>
      </c>
      <c r="C13913" s="13" t="s">
        <v>67</v>
      </c>
    </row>
    <row r="13914" spans="2:3" x14ac:dyDescent="0.25">
      <c r="B13914" s="13" t="s">
        <v>6195</v>
      </c>
      <c r="C13914" s="13" t="s">
        <v>20</v>
      </c>
    </row>
    <row r="13915" spans="2:3" x14ac:dyDescent="0.25">
      <c r="B13915" s="13" t="s">
        <v>56055</v>
      </c>
      <c r="C13915" s="13" t="s">
        <v>39</v>
      </c>
    </row>
    <row r="13916" spans="2:3" x14ac:dyDescent="0.25">
      <c r="B13916" s="13" t="s">
        <v>59082</v>
      </c>
      <c r="C13916" s="13" t="s">
        <v>52</v>
      </c>
    </row>
    <row r="13917" spans="2:3" ht="30" x14ac:dyDescent="0.25">
      <c r="B13917" s="13" t="s">
        <v>62222</v>
      </c>
      <c r="C13917" s="13" t="s">
        <v>82</v>
      </c>
    </row>
    <row r="13918" spans="2:3" ht="30" x14ac:dyDescent="0.25">
      <c r="B13918" s="13" t="s">
        <v>49421</v>
      </c>
      <c r="C13918" s="13" t="s">
        <v>20</v>
      </c>
    </row>
    <row r="13919" spans="2:3" x14ac:dyDescent="0.25">
      <c r="B13919" s="13" t="s">
        <v>3578</v>
      </c>
      <c r="C13919" s="13" t="s">
        <v>90</v>
      </c>
    </row>
    <row r="13920" spans="2:3" x14ac:dyDescent="0.25">
      <c r="B13920" s="13" t="s">
        <v>60947</v>
      </c>
      <c r="C13920" s="13" t="s">
        <v>63</v>
      </c>
    </row>
    <row r="13921" spans="2:3" x14ac:dyDescent="0.25">
      <c r="B13921" s="13" t="s">
        <v>33462</v>
      </c>
      <c r="C13921" s="13" t="s">
        <v>47</v>
      </c>
    </row>
    <row r="13922" spans="2:3" ht="30" x14ac:dyDescent="0.25">
      <c r="B13922" s="13" t="s">
        <v>35128</v>
      </c>
      <c r="C13922" s="13" t="s">
        <v>21</v>
      </c>
    </row>
    <row r="13923" spans="2:3" ht="30" x14ac:dyDescent="0.25">
      <c r="B13923" s="13" t="s">
        <v>52324</v>
      </c>
      <c r="C13923" s="13" t="s">
        <v>25</v>
      </c>
    </row>
    <row r="13924" spans="2:3" ht="30" x14ac:dyDescent="0.25">
      <c r="B13924" s="13" t="s">
        <v>67756</v>
      </c>
      <c r="C13924" s="13" t="s">
        <v>88</v>
      </c>
    </row>
    <row r="13925" spans="2:3" ht="30" x14ac:dyDescent="0.25">
      <c r="B13925" s="13" t="s">
        <v>56510</v>
      </c>
      <c r="C13925" s="13" t="s">
        <v>42</v>
      </c>
    </row>
    <row r="13926" spans="2:3" ht="30" x14ac:dyDescent="0.25">
      <c r="B13926" s="13" t="s">
        <v>63943</v>
      </c>
      <c r="C13926" s="13" t="s">
        <v>73</v>
      </c>
    </row>
    <row r="13927" spans="2:3" ht="30" x14ac:dyDescent="0.25">
      <c r="B13927" s="13" t="s">
        <v>52704</v>
      </c>
      <c r="C13927" s="13" t="s">
        <v>27</v>
      </c>
    </row>
    <row r="13928" spans="2:3" x14ac:dyDescent="0.25">
      <c r="B13928" s="13" t="s">
        <v>62060</v>
      </c>
      <c r="C13928" s="13" t="s">
        <v>68</v>
      </c>
    </row>
    <row r="13929" spans="2:3" ht="45" x14ac:dyDescent="0.25">
      <c r="B13929" s="13" t="s">
        <v>62514</v>
      </c>
      <c r="C13929" s="13" t="s">
        <v>44068</v>
      </c>
    </row>
    <row r="13930" spans="2:3" ht="60" x14ac:dyDescent="0.25">
      <c r="B13930" s="13" t="s">
        <v>56349</v>
      </c>
      <c r="C13930" s="13" t="s">
        <v>41</v>
      </c>
    </row>
    <row r="13931" spans="2:3" ht="30" x14ac:dyDescent="0.25">
      <c r="B13931" s="13" t="s">
        <v>36009</v>
      </c>
      <c r="C13931" s="13" t="s">
        <v>88</v>
      </c>
    </row>
    <row r="13932" spans="2:3" ht="30" x14ac:dyDescent="0.25">
      <c r="B13932" s="13" t="s">
        <v>52965</v>
      </c>
      <c r="C13932" s="13" t="s">
        <v>29</v>
      </c>
    </row>
    <row r="13933" spans="2:3" ht="45" x14ac:dyDescent="0.25">
      <c r="B13933" s="13" t="s">
        <v>68282</v>
      </c>
      <c r="C13933" s="13" t="s">
        <v>90</v>
      </c>
    </row>
    <row r="13934" spans="2:3" ht="45" x14ac:dyDescent="0.25">
      <c r="B13934" s="13" t="s">
        <v>68283</v>
      </c>
      <c r="C13934" s="13" t="s">
        <v>90</v>
      </c>
    </row>
    <row r="13935" spans="2:3" x14ac:dyDescent="0.25">
      <c r="B13935" s="13" t="s">
        <v>49422</v>
      </c>
      <c r="C13935" s="13" t="s">
        <v>20</v>
      </c>
    </row>
    <row r="13936" spans="2:3" ht="30" x14ac:dyDescent="0.25">
      <c r="B13936" s="13" t="s">
        <v>65174</v>
      </c>
      <c r="C13936" s="13" t="s">
        <v>77</v>
      </c>
    </row>
    <row r="13937" spans="2:3" ht="45" x14ac:dyDescent="0.25">
      <c r="B13937" s="13" t="s">
        <v>68284</v>
      </c>
      <c r="C13937" s="13" t="s">
        <v>90</v>
      </c>
    </row>
    <row r="13938" spans="2:3" ht="30" x14ac:dyDescent="0.25">
      <c r="B13938" s="13" t="s">
        <v>59083</v>
      </c>
      <c r="C13938" s="13" t="s">
        <v>52</v>
      </c>
    </row>
    <row r="13939" spans="2:3" x14ac:dyDescent="0.25">
      <c r="B13939" s="13" t="s">
        <v>7672</v>
      </c>
      <c r="C13939" s="13" t="s">
        <v>93</v>
      </c>
    </row>
    <row r="13940" spans="2:3" x14ac:dyDescent="0.25">
      <c r="B13940" s="13" t="s">
        <v>51245</v>
      </c>
      <c r="C13940" s="13" t="s">
        <v>21</v>
      </c>
    </row>
    <row r="13941" spans="2:3" ht="30" x14ac:dyDescent="0.25">
      <c r="B13941" s="13" t="s">
        <v>3213</v>
      </c>
      <c r="C13941" s="13" t="s">
        <v>26</v>
      </c>
    </row>
    <row r="13942" spans="2:3" x14ac:dyDescent="0.25">
      <c r="B13942" s="13" t="s">
        <v>25771</v>
      </c>
      <c r="C13942" s="13" t="s">
        <v>13</v>
      </c>
    </row>
    <row r="13943" spans="2:3" ht="30" x14ac:dyDescent="0.25">
      <c r="B13943" s="13" t="s">
        <v>8937</v>
      </c>
      <c r="C13943" s="13" t="s">
        <v>50</v>
      </c>
    </row>
    <row r="13944" spans="2:3" ht="30" x14ac:dyDescent="0.25">
      <c r="B13944" s="13" t="s">
        <v>53355</v>
      </c>
      <c r="C13944" s="13" t="s">
        <v>32</v>
      </c>
    </row>
    <row r="13945" spans="2:3" ht="30" x14ac:dyDescent="0.25">
      <c r="B13945" s="13" t="s">
        <v>59803</v>
      </c>
      <c r="C13945" s="13" t="s">
        <v>57</v>
      </c>
    </row>
    <row r="13946" spans="2:3" ht="30" x14ac:dyDescent="0.25">
      <c r="B13946" s="13" t="s">
        <v>33848</v>
      </c>
      <c r="C13946" s="13" t="s">
        <v>88</v>
      </c>
    </row>
    <row r="13947" spans="2:3" ht="30" x14ac:dyDescent="0.25">
      <c r="B13947" s="13" t="s">
        <v>58015</v>
      </c>
      <c r="C13947" s="13" t="s">
        <v>47</v>
      </c>
    </row>
    <row r="13948" spans="2:3" x14ac:dyDescent="0.25">
      <c r="B13948" s="13" t="s">
        <v>65175</v>
      </c>
      <c r="C13948" s="13" t="s">
        <v>77</v>
      </c>
    </row>
    <row r="13949" spans="2:3" ht="45" x14ac:dyDescent="0.25">
      <c r="B13949" s="13" t="s">
        <v>68285</v>
      </c>
      <c r="C13949" s="13" t="s">
        <v>90</v>
      </c>
    </row>
    <row r="13950" spans="2:3" ht="30" x14ac:dyDescent="0.25">
      <c r="B13950" s="13" t="s">
        <v>68286</v>
      </c>
      <c r="C13950" s="13" t="s">
        <v>90</v>
      </c>
    </row>
    <row r="13951" spans="2:3" ht="30" x14ac:dyDescent="0.25">
      <c r="B13951" s="13" t="s">
        <v>49423</v>
      </c>
      <c r="C13951" s="13" t="s">
        <v>20</v>
      </c>
    </row>
    <row r="13952" spans="2:3" x14ac:dyDescent="0.25">
      <c r="B13952" s="13" t="s">
        <v>19054</v>
      </c>
      <c r="C13952" s="13" t="s">
        <v>73</v>
      </c>
    </row>
    <row r="13953" spans="2:3" x14ac:dyDescent="0.25">
      <c r="B13953" s="13" t="s">
        <v>8566</v>
      </c>
      <c r="C13953" s="13" t="s">
        <v>54</v>
      </c>
    </row>
    <row r="13954" spans="2:3" ht="30" x14ac:dyDescent="0.25">
      <c r="B13954" s="13" t="s">
        <v>66481</v>
      </c>
      <c r="C13954" s="13" t="s">
        <v>81</v>
      </c>
    </row>
    <row r="13955" spans="2:3" ht="30" x14ac:dyDescent="0.25">
      <c r="B13955" s="13" t="s">
        <v>67036</v>
      </c>
      <c r="C13955" s="13" t="s">
        <v>84</v>
      </c>
    </row>
    <row r="13956" spans="2:3" ht="45" x14ac:dyDescent="0.25">
      <c r="B13956" s="13" t="s">
        <v>65176</v>
      </c>
      <c r="C13956" s="13" t="s">
        <v>77</v>
      </c>
    </row>
    <row r="13957" spans="2:3" ht="45" x14ac:dyDescent="0.25">
      <c r="B13957" s="13" t="s">
        <v>61093</v>
      </c>
      <c r="C13957" s="13" t="s">
        <v>64</v>
      </c>
    </row>
    <row r="13958" spans="2:3" ht="60" x14ac:dyDescent="0.25">
      <c r="B13958" s="13" t="s">
        <v>65177</v>
      </c>
      <c r="C13958" s="13" t="s">
        <v>77</v>
      </c>
    </row>
    <row r="13959" spans="2:3" x14ac:dyDescent="0.25">
      <c r="B13959" s="13" t="s">
        <v>11597</v>
      </c>
      <c r="C13959" s="13" t="s">
        <v>26</v>
      </c>
    </row>
    <row r="13960" spans="2:3" ht="30" x14ac:dyDescent="0.25">
      <c r="B13960" s="13" t="s">
        <v>58016</v>
      </c>
      <c r="C13960" s="13" t="s">
        <v>47</v>
      </c>
    </row>
    <row r="13961" spans="2:3" ht="30" x14ac:dyDescent="0.25">
      <c r="B13961" s="13" t="s">
        <v>54539</v>
      </c>
      <c r="C13961" s="13" t="s">
        <v>35</v>
      </c>
    </row>
    <row r="13962" spans="2:3" ht="60" x14ac:dyDescent="0.25">
      <c r="B13962" s="13" t="s">
        <v>47604</v>
      </c>
      <c r="C13962" s="13" t="s">
        <v>12</v>
      </c>
    </row>
    <row r="13963" spans="2:3" ht="30" x14ac:dyDescent="0.25">
      <c r="B13963" s="13" t="s">
        <v>64174</v>
      </c>
      <c r="C13963" s="13" t="s">
        <v>74</v>
      </c>
    </row>
    <row r="13964" spans="2:3" ht="30" x14ac:dyDescent="0.25">
      <c r="B13964" s="13" t="s">
        <v>49424</v>
      </c>
      <c r="C13964" s="13" t="s">
        <v>20</v>
      </c>
    </row>
    <row r="13965" spans="2:3" ht="30" x14ac:dyDescent="0.25">
      <c r="B13965" s="13" t="s">
        <v>35142</v>
      </c>
      <c r="C13965" s="13" t="s">
        <v>16</v>
      </c>
    </row>
    <row r="13966" spans="2:3" x14ac:dyDescent="0.25">
      <c r="B13966" s="13" t="s">
        <v>47309</v>
      </c>
      <c r="C13966" s="13" t="s">
        <v>10</v>
      </c>
    </row>
    <row r="13967" spans="2:3" x14ac:dyDescent="0.25">
      <c r="B13967" s="13" t="s">
        <v>27636</v>
      </c>
      <c r="C13967" s="13" t="s">
        <v>20</v>
      </c>
    </row>
    <row r="13968" spans="2:3" x14ac:dyDescent="0.25">
      <c r="B13968" s="13" t="s">
        <v>9205</v>
      </c>
      <c r="C13968" s="13" t="s">
        <v>52</v>
      </c>
    </row>
    <row r="13969" spans="2:3" ht="30" x14ac:dyDescent="0.25">
      <c r="B13969" s="13" t="s">
        <v>63487</v>
      </c>
      <c r="C13969" s="13" t="s">
        <v>72</v>
      </c>
    </row>
    <row r="13970" spans="2:3" ht="30" x14ac:dyDescent="0.25">
      <c r="B13970" s="13" t="s">
        <v>62515</v>
      </c>
      <c r="C13970" s="13" t="s">
        <v>44068</v>
      </c>
    </row>
    <row r="13971" spans="2:3" ht="45" x14ac:dyDescent="0.25">
      <c r="B13971" s="13" t="s">
        <v>62516</v>
      </c>
      <c r="C13971" s="13" t="s">
        <v>44068</v>
      </c>
    </row>
    <row r="13972" spans="2:3" ht="45" x14ac:dyDescent="0.25">
      <c r="B13972" s="13" t="s">
        <v>68287</v>
      </c>
      <c r="C13972" s="13" t="s">
        <v>90</v>
      </c>
    </row>
    <row r="13973" spans="2:3" ht="30" x14ac:dyDescent="0.25">
      <c r="B13973" s="13" t="s">
        <v>49425</v>
      </c>
      <c r="C13973" s="13" t="s">
        <v>20</v>
      </c>
    </row>
    <row r="13974" spans="2:3" ht="30" x14ac:dyDescent="0.25">
      <c r="B13974" s="13" t="s">
        <v>54540</v>
      </c>
      <c r="C13974" s="13" t="s">
        <v>35</v>
      </c>
    </row>
    <row r="13975" spans="2:3" ht="45" x14ac:dyDescent="0.25">
      <c r="B13975" s="13" t="s">
        <v>62517</v>
      </c>
      <c r="C13975" s="13" t="s">
        <v>44068</v>
      </c>
    </row>
    <row r="13976" spans="2:3" ht="45" x14ac:dyDescent="0.25">
      <c r="B13976" s="13" t="s">
        <v>66698</v>
      </c>
      <c r="C13976" s="13" t="s">
        <v>82</v>
      </c>
    </row>
    <row r="13977" spans="2:3" ht="30" x14ac:dyDescent="0.25">
      <c r="B13977" s="13" t="s">
        <v>22135</v>
      </c>
      <c r="C13977" s="13" t="s">
        <v>38</v>
      </c>
    </row>
    <row r="13978" spans="2:3" ht="30" x14ac:dyDescent="0.25">
      <c r="B13978" s="13" t="s">
        <v>62518</v>
      </c>
      <c r="C13978" s="13" t="s">
        <v>44068</v>
      </c>
    </row>
    <row r="13979" spans="2:3" ht="30" x14ac:dyDescent="0.25">
      <c r="B13979" s="13" t="s">
        <v>65178</v>
      </c>
      <c r="C13979" s="13" t="s">
        <v>77</v>
      </c>
    </row>
    <row r="13980" spans="2:3" x14ac:dyDescent="0.25">
      <c r="B13980" s="13" t="s">
        <v>66330</v>
      </c>
      <c r="C13980" s="13" t="s">
        <v>80</v>
      </c>
    </row>
    <row r="13981" spans="2:3" ht="30" x14ac:dyDescent="0.25">
      <c r="B13981" s="13" t="s">
        <v>16588</v>
      </c>
      <c r="C13981" s="13" t="s">
        <v>21</v>
      </c>
    </row>
    <row r="13982" spans="2:3" ht="30" x14ac:dyDescent="0.25">
      <c r="B13982" s="13" t="s">
        <v>15245</v>
      </c>
      <c r="C13982" s="13" t="s">
        <v>94</v>
      </c>
    </row>
    <row r="13983" spans="2:3" ht="60" x14ac:dyDescent="0.25">
      <c r="B13983" s="13" t="s">
        <v>53356</v>
      </c>
      <c r="C13983" s="13" t="s">
        <v>32</v>
      </c>
    </row>
    <row r="13984" spans="2:3" ht="30" x14ac:dyDescent="0.25">
      <c r="B13984" s="13" t="s">
        <v>62519</v>
      </c>
      <c r="C13984" s="13" t="s">
        <v>44068</v>
      </c>
    </row>
    <row r="13985" spans="2:3" ht="45" x14ac:dyDescent="0.25">
      <c r="B13985" s="13" t="s">
        <v>62520</v>
      </c>
      <c r="C13985" s="13" t="s">
        <v>44068</v>
      </c>
    </row>
    <row r="13986" spans="2:3" ht="45" x14ac:dyDescent="0.25">
      <c r="B13986" s="13" t="s">
        <v>65179</v>
      </c>
      <c r="C13986" s="13" t="s">
        <v>77</v>
      </c>
    </row>
    <row r="13987" spans="2:3" ht="45" x14ac:dyDescent="0.25">
      <c r="B13987" s="13" t="s">
        <v>58017</v>
      </c>
      <c r="C13987" s="13" t="s">
        <v>47</v>
      </c>
    </row>
    <row r="13988" spans="2:3" ht="45" x14ac:dyDescent="0.25">
      <c r="B13988" s="13" t="s">
        <v>62521</v>
      </c>
      <c r="C13988" s="13" t="s">
        <v>44068</v>
      </c>
    </row>
    <row r="13989" spans="2:3" ht="45" x14ac:dyDescent="0.25">
      <c r="B13989" s="13" t="s">
        <v>62522</v>
      </c>
      <c r="C13989" s="13" t="s">
        <v>44068</v>
      </c>
    </row>
    <row r="13990" spans="2:3" ht="30" x14ac:dyDescent="0.25">
      <c r="B13990" s="13" t="s">
        <v>27193</v>
      </c>
      <c r="C13990" s="13" t="s">
        <v>42</v>
      </c>
    </row>
    <row r="13991" spans="2:3" ht="45" x14ac:dyDescent="0.25">
      <c r="B13991" s="13" t="s">
        <v>59593</v>
      </c>
      <c r="C13991" s="13" t="s">
        <v>54</v>
      </c>
    </row>
    <row r="13992" spans="2:3" ht="60" x14ac:dyDescent="0.25">
      <c r="B13992" s="13" t="s">
        <v>27803</v>
      </c>
      <c r="C13992" s="13" t="s">
        <v>44068</v>
      </c>
    </row>
    <row r="13993" spans="2:3" ht="30" x14ac:dyDescent="0.25">
      <c r="B13993" s="13" t="s">
        <v>51246</v>
      </c>
      <c r="C13993" s="13" t="s">
        <v>21</v>
      </c>
    </row>
    <row r="13994" spans="2:3" ht="30" x14ac:dyDescent="0.25">
      <c r="B13994" s="13" t="s">
        <v>49426</v>
      </c>
      <c r="C13994" s="13" t="s">
        <v>20</v>
      </c>
    </row>
    <row r="13995" spans="2:3" ht="30" x14ac:dyDescent="0.25">
      <c r="B13995" s="13" t="s">
        <v>47605</v>
      </c>
      <c r="C13995" s="13" t="s">
        <v>12</v>
      </c>
    </row>
    <row r="13996" spans="2:3" ht="30" x14ac:dyDescent="0.25">
      <c r="B13996" s="13" t="s">
        <v>63488</v>
      </c>
      <c r="C13996" s="13" t="s">
        <v>72</v>
      </c>
    </row>
    <row r="13997" spans="2:3" x14ac:dyDescent="0.25">
      <c r="B13997" s="13" t="s">
        <v>56511</v>
      </c>
      <c r="C13997" s="13" t="s">
        <v>42</v>
      </c>
    </row>
    <row r="13998" spans="2:3" ht="60" x14ac:dyDescent="0.25">
      <c r="B13998" s="13" t="s">
        <v>61094</v>
      </c>
      <c r="C13998" s="13" t="s">
        <v>64</v>
      </c>
    </row>
    <row r="13999" spans="2:3" ht="30" x14ac:dyDescent="0.25">
      <c r="B13999" s="13" t="s">
        <v>56512</v>
      </c>
      <c r="C13999" s="13" t="s">
        <v>42</v>
      </c>
    </row>
    <row r="14000" spans="2:3" x14ac:dyDescent="0.25">
      <c r="B14000" s="13" t="s">
        <v>54541</v>
      </c>
      <c r="C14000" s="13" t="s">
        <v>35</v>
      </c>
    </row>
    <row r="14001" spans="2:3" ht="30" x14ac:dyDescent="0.25">
      <c r="B14001" s="13" t="s">
        <v>58018</v>
      </c>
      <c r="C14001" s="13" t="s">
        <v>47</v>
      </c>
    </row>
    <row r="14002" spans="2:3" ht="30" x14ac:dyDescent="0.25">
      <c r="B14002" s="13" t="s">
        <v>51247</v>
      </c>
      <c r="C14002" s="13" t="s">
        <v>21</v>
      </c>
    </row>
    <row r="14003" spans="2:3" ht="45" x14ac:dyDescent="0.25">
      <c r="B14003" s="13" t="s">
        <v>62523</v>
      </c>
      <c r="C14003" s="13" t="s">
        <v>44068</v>
      </c>
    </row>
    <row r="14004" spans="2:3" ht="30" x14ac:dyDescent="0.25">
      <c r="B14004" s="13" t="s">
        <v>11283</v>
      </c>
      <c r="C14004" s="13" t="s">
        <v>84</v>
      </c>
    </row>
    <row r="14005" spans="2:3" ht="105" x14ac:dyDescent="0.25">
      <c r="B14005" s="13" t="s">
        <v>64987</v>
      </c>
      <c r="C14005" s="13" t="s">
        <v>76</v>
      </c>
    </row>
    <row r="14006" spans="2:3" ht="30" x14ac:dyDescent="0.25">
      <c r="B14006" s="13" t="s">
        <v>62524</v>
      </c>
      <c r="C14006" s="13" t="s">
        <v>44068</v>
      </c>
    </row>
    <row r="14007" spans="2:3" ht="30" x14ac:dyDescent="0.25">
      <c r="B14007" s="13" t="s">
        <v>8755</v>
      </c>
      <c r="C14007" s="13" t="s">
        <v>85</v>
      </c>
    </row>
    <row r="14008" spans="2:3" ht="75" x14ac:dyDescent="0.25">
      <c r="B14008" s="13" t="s">
        <v>62525</v>
      </c>
      <c r="C14008" s="13" t="s">
        <v>44068</v>
      </c>
    </row>
    <row r="14009" spans="2:3" ht="30" x14ac:dyDescent="0.25">
      <c r="B14009" s="13" t="s">
        <v>61095</v>
      </c>
      <c r="C14009" s="13" t="s">
        <v>64</v>
      </c>
    </row>
    <row r="14010" spans="2:3" ht="90" x14ac:dyDescent="0.25">
      <c r="B14010" s="13" t="s">
        <v>64988</v>
      </c>
      <c r="C14010" s="13" t="s">
        <v>76</v>
      </c>
    </row>
    <row r="14011" spans="2:3" ht="30" x14ac:dyDescent="0.25">
      <c r="B14011" s="13" t="s">
        <v>48248</v>
      </c>
      <c r="C14011" s="13" t="s">
        <v>15</v>
      </c>
    </row>
    <row r="14012" spans="2:3" ht="30" x14ac:dyDescent="0.25">
      <c r="B14012" s="13" t="s">
        <v>52325</v>
      </c>
      <c r="C14012" s="13" t="s">
        <v>25</v>
      </c>
    </row>
    <row r="14013" spans="2:3" ht="30" x14ac:dyDescent="0.25">
      <c r="B14013" s="13" t="s">
        <v>8524</v>
      </c>
      <c r="C14013" s="13" t="s">
        <v>77</v>
      </c>
    </row>
    <row r="14014" spans="2:3" ht="30" x14ac:dyDescent="0.25">
      <c r="B14014" s="13" t="s">
        <v>67757</v>
      </c>
      <c r="C14014" s="13" t="s">
        <v>88</v>
      </c>
    </row>
    <row r="14015" spans="2:3" ht="30" x14ac:dyDescent="0.25">
      <c r="B14015" s="13" t="s">
        <v>54154</v>
      </c>
      <c r="C14015" s="13" t="s">
        <v>33</v>
      </c>
    </row>
    <row r="14016" spans="2:3" ht="45" x14ac:dyDescent="0.25">
      <c r="B14016" s="13" t="s">
        <v>60948</v>
      </c>
      <c r="C14016" s="13" t="s">
        <v>63</v>
      </c>
    </row>
    <row r="14017" spans="2:3" ht="60" x14ac:dyDescent="0.25">
      <c r="B14017" s="13" t="s">
        <v>62061</v>
      </c>
      <c r="C14017" s="13" t="s">
        <v>68</v>
      </c>
    </row>
    <row r="14018" spans="2:3" ht="30" x14ac:dyDescent="0.25">
      <c r="B14018" s="13" t="s">
        <v>12548</v>
      </c>
      <c r="C14018" s="13" t="s">
        <v>11</v>
      </c>
    </row>
    <row r="14019" spans="2:3" x14ac:dyDescent="0.25">
      <c r="B14019" s="13" t="s">
        <v>22121</v>
      </c>
      <c r="C14019" s="13" t="s">
        <v>11</v>
      </c>
    </row>
    <row r="14020" spans="2:3" ht="30" x14ac:dyDescent="0.25">
      <c r="B14020" s="13" t="s">
        <v>52705</v>
      </c>
      <c r="C14020" s="13" t="s">
        <v>27</v>
      </c>
    </row>
    <row r="14021" spans="2:3" ht="30" x14ac:dyDescent="0.25">
      <c r="B14021" s="13" t="s">
        <v>8233</v>
      </c>
      <c r="C14021" s="13" t="s">
        <v>57</v>
      </c>
    </row>
    <row r="14022" spans="2:3" ht="30" x14ac:dyDescent="0.25">
      <c r="B14022" s="13" t="s">
        <v>48477</v>
      </c>
      <c r="C14022" s="13" t="s">
        <v>16</v>
      </c>
    </row>
    <row r="14023" spans="2:3" x14ac:dyDescent="0.25">
      <c r="B14023" s="13" t="s">
        <v>47769</v>
      </c>
      <c r="C14023" s="13" t="s">
        <v>13</v>
      </c>
    </row>
    <row r="14024" spans="2:3" ht="30" x14ac:dyDescent="0.25">
      <c r="B14024" s="13" t="s">
        <v>49427</v>
      </c>
      <c r="C14024" s="13" t="s">
        <v>20</v>
      </c>
    </row>
    <row r="14025" spans="2:3" ht="45" x14ac:dyDescent="0.25">
      <c r="B14025" s="13" t="s">
        <v>66482</v>
      </c>
      <c r="C14025" s="13" t="s">
        <v>81</v>
      </c>
    </row>
    <row r="14026" spans="2:3" ht="75" x14ac:dyDescent="0.25">
      <c r="B14026" s="13" t="s">
        <v>62526</v>
      </c>
      <c r="C14026" s="13" t="s">
        <v>44068</v>
      </c>
    </row>
    <row r="14027" spans="2:3" ht="30" x14ac:dyDescent="0.25">
      <c r="B14027" s="13" t="s">
        <v>60858</v>
      </c>
      <c r="C14027" s="13" t="s">
        <v>62</v>
      </c>
    </row>
    <row r="14028" spans="2:3" x14ac:dyDescent="0.25">
      <c r="B14028" s="13" t="s">
        <v>51688</v>
      </c>
      <c r="C14028" s="13" t="s">
        <v>47</v>
      </c>
    </row>
    <row r="14029" spans="2:3" ht="45" x14ac:dyDescent="0.25">
      <c r="B14029" s="13" t="s">
        <v>53095</v>
      </c>
      <c r="C14029" s="13" t="s">
        <v>30</v>
      </c>
    </row>
    <row r="14030" spans="2:3" x14ac:dyDescent="0.25">
      <c r="B14030" s="13" t="s">
        <v>65884</v>
      </c>
      <c r="C14030" s="13" t="s">
        <v>79</v>
      </c>
    </row>
    <row r="14031" spans="2:3" x14ac:dyDescent="0.25">
      <c r="B14031" s="13" t="s">
        <v>52181</v>
      </c>
      <c r="C14031" s="13" t="s">
        <v>24</v>
      </c>
    </row>
    <row r="14032" spans="2:3" x14ac:dyDescent="0.25">
      <c r="B14032" s="13" t="s">
        <v>3941</v>
      </c>
      <c r="C14032" s="13" t="s">
        <v>20</v>
      </c>
    </row>
    <row r="14033" spans="2:3" ht="30" x14ac:dyDescent="0.25">
      <c r="B14033" s="13" t="s">
        <v>8524</v>
      </c>
      <c r="C14033" s="13" t="s">
        <v>32</v>
      </c>
    </row>
    <row r="14034" spans="2:3" ht="60" x14ac:dyDescent="0.25">
      <c r="B14034" s="13" t="s">
        <v>62527</v>
      </c>
      <c r="C14034" s="13" t="s">
        <v>44068</v>
      </c>
    </row>
    <row r="14035" spans="2:3" x14ac:dyDescent="0.25">
      <c r="B14035" s="13" t="s">
        <v>57460</v>
      </c>
      <c r="C14035" s="13" t="s">
        <v>45</v>
      </c>
    </row>
    <row r="14036" spans="2:3" ht="30" x14ac:dyDescent="0.25">
      <c r="B14036" s="13" t="s">
        <v>66699</v>
      </c>
      <c r="C14036" s="13" t="s">
        <v>82</v>
      </c>
    </row>
    <row r="14037" spans="2:3" ht="30" x14ac:dyDescent="0.25">
      <c r="B14037" s="13" t="s">
        <v>61096</v>
      </c>
      <c r="C14037" s="13" t="s">
        <v>64</v>
      </c>
    </row>
    <row r="14038" spans="2:3" ht="45" x14ac:dyDescent="0.25">
      <c r="B14038" s="13" t="s">
        <v>46976</v>
      </c>
      <c r="C14038" s="13" t="s">
        <v>9</v>
      </c>
    </row>
    <row r="14039" spans="2:3" x14ac:dyDescent="0.25">
      <c r="B14039" s="13" t="s">
        <v>36492</v>
      </c>
      <c r="C14039" s="13" t="s">
        <v>47</v>
      </c>
    </row>
    <row r="14040" spans="2:3" ht="75" x14ac:dyDescent="0.25">
      <c r="B14040" s="13" t="s">
        <v>48108</v>
      </c>
      <c r="C14040" s="13" t="s">
        <v>14</v>
      </c>
    </row>
    <row r="14041" spans="2:3" ht="30" x14ac:dyDescent="0.25">
      <c r="B14041" s="13" t="s">
        <v>38779</v>
      </c>
      <c r="C14041" s="13" t="s">
        <v>47</v>
      </c>
    </row>
    <row r="14042" spans="2:3" x14ac:dyDescent="0.25">
      <c r="B14042" s="13" t="s">
        <v>65885</v>
      </c>
      <c r="C14042" s="13" t="s">
        <v>79</v>
      </c>
    </row>
    <row r="14043" spans="2:3" ht="30" x14ac:dyDescent="0.25">
      <c r="B14043" s="13" t="s">
        <v>3213</v>
      </c>
      <c r="C14043" s="13" t="s">
        <v>94</v>
      </c>
    </row>
    <row r="14044" spans="2:3" ht="60" x14ac:dyDescent="0.25">
      <c r="B14044" s="13" t="s">
        <v>62528</v>
      </c>
      <c r="C14044" s="13" t="s">
        <v>44068</v>
      </c>
    </row>
    <row r="14045" spans="2:3" x14ac:dyDescent="0.25">
      <c r="B14045" s="13" t="s">
        <v>24340</v>
      </c>
      <c r="C14045" s="13" t="s">
        <v>39</v>
      </c>
    </row>
    <row r="14046" spans="2:3" ht="30" x14ac:dyDescent="0.25">
      <c r="B14046" s="13" t="s">
        <v>35474</v>
      </c>
      <c r="C14046" s="13" t="s">
        <v>35</v>
      </c>
    </row>
    <row r="14047" spans="2:3" ht="60" x14ac:dyDescent="0.25">
      <c r="B14047" s="13" t="s">
        <v>62062</v>
      </c>
      <c r="C14047" s="13" t="s">
        <v>68</v>
      </c>
    </row>
    <row r="14048" spans="2:3" ht="30" x14ac:dyDescent="0.25">
      <c r="B14048" s="13" t="s">
        <v>27639</v>
      </c>
      <c r="C14048" s="13" t="s">
        <v>35</v>
      </c>
    </row>
    <row r="14049" spans="2:3" ht="30" x14ac:dyDescent="0.25">
      <c r="B14049" s="13" t="s">
        <v>49428</v>
      </c>
      <c r="C14049" s="13" t="s">
        <v>20</v>
      </c>
    </row>
    <row r="14050" spans="2:3" ht="45" x14ac:dyDescent="0.25">
      <c r="B14050" s="13" t="s">
        <v>56513</v>
      </c>
      <c r="C14050" s="13" t="s">
        <v>42</v>
      </c>
    </row>
    <row r="14051" spans="2:3" ht="45" x14ac:dyDescent="0.25">
      <c r="B14051" s="13" t="s">
        <v>61097</v>
      </c>
      <c r="C14051" s="13" t="s">
        <v>64</v>
      </c>
    </row>
    <row r="14052" spans="2:3" x14ac:dyDescent="0.25">
      <c r="B14052" s="13" t="s">
        <v>67996</v>
      </c>
      <c r="C14052" s="13" t="s">
        <v>89</v>
      </c>
    </row>
    <row r="14053" spans="2:3" x14ac:dyDescent="0.25">
      <c r="B14053" s="13" t="s">
        <v>9504</v>
      </c>
      <c r="C14053" s="13" t="s">
        <v>44068</v>
      </c>
    </row>
    <row r="14054" spans="2:3" ht="45" x14ac:dyDescent="0.25">
      <c r="B14054" s="13" t="s">
        <v>53357</v>
      </c>
      <c r="C14054" s="13" t="s">
        <v>32</v>
      </c>
    </row>
    <row r="14055" spans="2:3" x14ac:dyDescent="0.25">
      <c r="B14055" s="13" t="s">
        <v>61935</v>
      </c>
      <c r="C14055" s="13" t="s">
        <v>67</v>
      </c>
    </row>
    <row r="14056" spans="2:3" ht="30" x14ac:dyDescent="0.25">
      <c r="B14056" s="13" t="s">
        <v>8937</v>
      </c>
      <c r="C14056" s="13" t="s">
        <v>93</v>
      </c>
    </row>
    <row r="14057" spans="2:3" ht="30" x14ac:dyDescent="0.25">
      <c r="B14057" s="13" t="s">
        <v>58364</v>
      </c>
      <c r="C14057" s="13" t="s">
        <v>48</v>
      </c>
    </row>
    <row r="14058" spans="2:3" ht="60" x14ac:dyDescent="0.25">
      <c r="B14058" s="13" t="s">
        <v>64175</v>
      </c>
      <c r="C14058" s="13" t="s">
        <v>74</v>
      </c>
    </row>
    <row r="14059" spans="2:3" ht="30" x14ac:dyDescent="0.25">
      <c r="B14059" s="13" t="s">
        <v>49429</v>
      </c>
      <c r="C14059" s="13" t="s">
        <v>20</v>
      </c>
    </row>
    <row r="14060" spans="2:3" ht="30" x14ac:dyDescent="0.25">
      <c r="B14060" s="13" t="s">
        <v>8840</v>
      </c>
      <c r="C14060" s="13" t="s">
        <v>21</v>
      </c>
    </row>
    <row r="14061" spans="2:3" ht="30" x14ac:dyDescent="0.25">
      <c r="B14061" s="13" t="s">
        <v>56514</v>
      </c>
      <c r="C14061" s="13" t="s">
        <v>42</v>
      </c>
    </row>
    <row r="14062" spans="2:3" ht="30" x14ac:dyDescent="0.25">
      <c r="B14062" s="13" t="s">
        <v>67255</v>
      </c>
      <c r="C14062" s="13" t="s">
        <v>85</v>
      </c>
    </row>
    <row r="14063" spans="2:3" ht="30" x14ac:dyDescent="0.25">
      <c r="B14063" s="13" t="s">
        <v>68737</v>
      </c>
      <c r="C14063" s="13" t="s">
        <v>94</v>
      </c>
    </row>
    <row r="14064" spans="2:3" x14ac:dyDescent="0.25">
      <c r="B14064" s="13" t="s">
        <v>58129</v>
      </c>
      <c r="C14064" s="13" t="s">
        <v>77</v>
      </c>
    </row>
    <row r="14065" spans="2:3" x14ac:dyDescent="0.25">
      <c r="B14065" s="13" t="s">
        <v>56515</v>
      </c>
      <c r="C14065" s="13" t="s">
        <v>42</v>
      </c>
    </row>
    <row r="14066" spans="2:3" ht="45" x14ac:dyDescent="0.25">
      <c r="B14066" s="13" t="s">
        <v>61098</v>
      </c>
      <c r="C14066" s="13" t="s">
        <v>64</v>
      </c>
    </row>
    <row r="14067" spans="2:3" ht="30" x14ac:dyDescent="0.25">
      <c r="B14067" s="13" t="s">
        <v>58019</v>
      </c>
      <c r="C14067" s="13" t="s">
        <v>47</v>
      </c>
    </row>
    <row r="14068" spans="2:3" ht="60" x14ac:dyDescent="0.25">
      <c r="B14068" s="13" t="s">
        <v>62529</v>
      </c>
      <c r="C14068" s="13" t="s">
        <v>44068</v>
      </c>
    </row>
    <row r="14069" spans="2:3" ht="60" x14ac:dyDescent="0.25">
      <c r="B14069" s="13" t="s">
        <v>68288</v>
      </c>
      <c r="C14069" s="13" t="s">
        <v>90</v>
      </c>
    </row>
    <row r="14070" spans="2:3" x14ac:dyDescent="0.25">
      <c r="B14070" s="13" t="s">
        <v>65886</v>
      </c>
      <c r="C14070" s="13" t="s">
        <v>79</v>
      </c>
    </row>
    <row r="14071" spans="2:3" ht="30" x14ac:dyDescent="0.25">
      <c r="B14071" s="13" t="s">
        <v>49430</v>
      </c>
      <c r="C14071" s="13" t="s">
        <v>20</v>
      </c>
    </row>
    <row r="14072" spans="2:3" ht="60" x14ac:dyDescent="0.25">
      <c r="B14072" s="13" t="s">
        <v>62530</v>
      </c>
      <c r="C14072" s="13" t="s">
        <v>44068</v>
      </c>
    </row>
    <row r="14073" spans="2:3" x14ac:dyDescent="0.25">
      <c r="B14073" s="13" t="s">
        <v>58365</v>
      </c>
      <c r="C14073" s="13" t="s">
        <v>48</v>
      </c>
    </row>
    <row r="14074" spans="2:3" ht="60" x14ac:dyDescent="0.25">
      <c r="B14074" s="13" t="s">
        <v>62531</v>
      </c>
      <c r="C14074" s="13" t="s">
        <v>44068</v>
      </c>
    </row>
    <row r="14075" spans="2:3" x14ac:dyDescent="0.25">
      <c r="B14075" s="13" t="s">
        <v>7026</v>
      </c>
      <c r="C14075" s="13" t="s">
        <v>20</v>
      </c>
    </row>
    <row r="14076" spans="2:3" ht="30" x14ac:dyDescent="0.25">
      <c r="B14076" s="13" t="s">
        <v>56516</v>
      </c>
      <c r="C14076" s="13" t="s">
        <v>42</v>
      </c>
    </row>
    <row r="14077" spans="2:3" x14ac:dyDescent="0.25">
      <c r="B14077" s="13" t="s">
        <v>49431</v>
      </c>
      <c r="C14077" s="13" t="s">
        <v>20</v>
      </c>
    </row>
    <row r="14078" spans="2:3" x14ac:dyDescent="0.25">
      <c r="B14078" s="13" t="s">
        <v>49432</v>
      </c>
      <c r="C14078" s="13" t="s">
        <v>20</v>
      </c>
    </row>
    <row r="14079" spans="2:3" x14ac:dyDescent="0.25">
      <c r="B14079" s="13" t="s">
        <v>52455</v>
      </c>
      <c r="C14079" s="13" t="s">
        <v>26</v>
      </c>
    </row>
    <row r="14080" spans="2:3" ht="30" x14ac:dyDescent="0.25">
      <c r="B14080" s="13" t="s">
        <v>27207</v>
      </c>
      <c r="C14080" s="13" t="s">
        <v>84</v>
      </c>
    </row>
    <row r="14081" spans="2:3" ht="30" x14ac:dyDescent="0.25">
      <c r="B14081" s="13" t="s">
        <v>21714</v>
      </c>
      <c r="C14081" s="13" t="s">
        <v>88</v>
      </c>
    </row>
    <row r="14082" spans="2:3" ht="30" x14ac:dyDescent="0.25">
      <c r="B14082" s="13" t="s">
        <v>57461</v>
      </c>
      <c r="C14082" s="13" t="s">
        <v>45</v>
      </c>
    </row>
    <row r="14083" spans="2:3" ht="45" x14ac:dyDescent="0.25">
      <c r="B14083" s="13" t="s">
        <v>56056</v>
      </c>
      <c r="C14083" s="13" t="s">
        <v>39</v>
      </c>
    </row>
    <row r="14084" spans="2:3" ht="45" x14ac:dyDescent="0.25">
      <c r="B14084" s="13" t="s">
        <v>64176</v>
      </c>
      <c r="C14084" s="13" t="s">
        <v>74</v>
      </c>
    </row>
    <row r="14085" spans="2:3" ht="30" x14ac:dyDescent="0.25">
      <c r="B14085" s="13" t="s">
        <v>68664</v>
      </c>
      <c r="C14085" s="13" t="s">
        <v>93</v>
      </c>
    </row>
    <row r="14086" spans="2:3" ht="30" x14ac:dyDescent="0.25">
      <c r="B14086" s="13" t="s">
        <v>56057</v>
      </c>
      <c r="C14086" s="13" t="s">
        <v>39</v>
      </c>
    </row>
    <row r="14087" spans="2:3" ht="30" x14ac:dyDescent="0.25">
      <c r="B14087" s="13" t="s">
        <v>49433</v>
      </c>
      <c r="C14087" s="13" t="s">
        <v>20</v>
      </c>
    </row>
    <row r="14088" spans="2:3" ht="30" x14ac:dyDescent="0.25">
      <c r="B14088" s="13" t="s">
        <v>56517</v>
      </c>
      <c r="C14088" s="13" t="s">
        <v>42</v>
      </c>
    </row>
    <row r="14089" spans="2:3" ht="30" x14ac:dyDescent="0.25">
      <c r="B14089" s="13" t="s">
        <v>62532</v>
      </c>
      <c r="C14089" s="13" t="s">
        <v>44068</v>
      </c>
    </row>
    <row r="14090" spans="2:3" ht="45" x14ac:dyDescent="0.25">
      <c r="B14090" s="13" t="s">
        <v>63290</v>
      </c>
      <c r="C14090" s="13" t="s">
        <v>70</v>
      </c>
    </row>
    <row r="14091" spans="2:3" x14ac:dyDescent="0.25">
      <c r="B14091" s="13" t="s">
        <v>55777</v>
      </c>
      <c r="C14091" s="13" t="s">
        <v>38</v>
      </c>
    </row>
    <row r="14092" spans="2:3" ht="30" x14ac:dyDescent="0.25">
      <c r="B14092" s="13" t="s">
        <v>6235</v>
      </c>
      <c r="C14092" s="13" t="s">
        <v>39</v>
      </c>
    </row>
    <row r="14093" spans="2:3" ht="30" x14ac:dyDescent="0.25">
      <c r="B14093" s="13" t="s">
        <v>11460</v>
      </c>
      <c r="C14093" s="13" t="s">
        <v>42</v>
      </c>
    </row>
    <row r="14094" spans="2:3" ht="30" x14ac:dyDescent="0.25">
      <c r="B14094" s="13" t="s">
        <v>24792</v>
      </c>
      <c r="C14094" s="13" t="s">
        <v>72</v>
      </c>
    </row>
    <row r="14095" spans="2:3" ht="60" x14ac:dyDescent="0.25">
      <c r="B14095" s="13" t="s">
        <v>62533</v>
      </c>
      <c r="C14095" s="13" t="s">
        <v>44068</v>
      </c>
    </row>
    <row r="14096" spans="2:3" ht="30" x14ac:dyDescent="0.25">
      <c r="B14096" s="13" t="s">
        <v>48480</v>
      </c>
      <c r="C14096" s="13" t="s">
        <v>77</v>
      </c>
    </row>
    <row r="14097" spans="2:3" ht="30" x14ac:dyDescent="0.25">
      <c r="B14097" s="13" t="s">
        <v>67545</v>
      </c>
      <c r="C14097" s="13" t="s">
        <v>87</v>
      </c>
    </row>
    <row r="14098" spans="2:3" x14ac:dyDescent="0.25">
      <c r="B14098" s="13" t="s">
        <v>13111</v>
      </c>
      <c r="C14098" s="13" t="s">
        <v>12</v>
      </c>
    </row>
    <row r="14099" spans="2:3" ht="30" x14ac:dyDescent="0.25">
      <c r="B14099" s="13" t="s">
        <v>68289</v>
      </c>
      <c r="C14099" s="13" t="s">
        <v>90</v>
      </c>
    </row>
    <row r="14100" spans="2:3" ht="30" x14ac:dyDescent="0.25">
      <c r="B14100" s="13" t="s">
        <v>53358</v>
      </c>
      <c r="C14100" s="13" t="s">
        <v>32</v>
      </c>
    </row>
    <row r="14101" spans="2:3" ht="30" x14ac:dyDescent="0.25">
      <c r="B14101" s="13" t="s">
        <v>56518</v>
      </c>
      <c r="C14101" s="13" t="s">
        <v>42</v>
      </c>
    </row>
    <row r="14102" spans="2:3" ht="30" x14ac:dyDescent="0.25">
      <c r="B14102" s="13" t="s">
        <v>10472</v>
      </c>
      <c r="C14102" s="13" t="s">
        <v>88</v>
      </c>
    </row>
    <row r="14103" spans="2:3" x14ac:dyDescent="0.25">
      <c r="B14103" s="13" t="s">
        <v>61936</v>
      </c>
      <c r="C14103" s="13" t="s">
        <v>67</v>
      </c>
    </row>
    <row r="14104" spans="2:3" x14ac:dyDescent="0.25">
      <c r="B14104" s="13" t="s">
        <v>46751</v>
      </c>
      <c r="C14104" s="13" t="s">
        <v>90</v>
      </c>
    </row>
    <row r="14105" spans="2:3" ht="60" x14ac:dyDescent="0.25">
      <c r="B14105" s="13" t="s">
        <v>63944</v>
      </c>
      <c r="C14105" s="13" t="s">
        <v>73</v>
      </c>
    </row>
    <row r="14106" spans="2:3" ht="30" x14ac:dyDescent="0.25">
      <c r="B14106" s="13" t="s">
        <v>51248</v>
      </c>
      <c r="C14106" s="13" t="s">
        <v>21</v>
      </c>
    </row>
    <row r="14107" spans="2:3" ht="30" x14ac:dyDescent="0.25">
      <c r="B14107" s="13" t="s">
        <v>8096</v>
      </c>
      <c r="C14107" s="13" t="s">
        <v>39</v>
      </c>
    </row>
    <row r="14108" spans="2:3" ht="30" x14ac:dyDescent="0.25">
      <c r="B14108" s="13" t="s">
        <v>65887</v>
      </c>
      <c r="C14108" s="13" t="s">
        <v>79</v>
      </c>
    </row>
    <row r="14109" spans="2:3" ht="30" x14ac:dyDescent="0.25">
      <c r="B14109" s="13" t="s">
        <v>60949</v>
      </c>
      <c r="C14109" s="13" t="s">
        <v>63</v>
      </c>
    </row>
    <row r="14110" spans="2:3" x14ac:dyDescent="0.25">
      <c r="B14110" s="13" t="s">
        <v>6575</v>
      </c>
      <c r="C14110" s="13" t="s">
        <v>78</v>
      </c>
    </row>
    <row r="14111" spans="2:3" x14ac:dyDescent="0.25">
      <c r="B14111" s="13" t="s">
        <v>11639</v>
      </c>
      <c r="C14111" s="13" t="s">
        <v>20</v>
      </c>
    </row>
    <row r="14112" spans="2:3" x14ac:dyDescent="0.25">
      <c r="B14112" s="13" t="s">
        <v>6441</v>
      </c>
      <c r="C14112" s="13" t="s">
        <v>53</v>
      </c>
    </row>
    <row r="14113" spans="2:3" ht="45" x14ac:dyDescent="0.25">
      <c r="B14113" s="13" t="s">
        <v>66483</v>
      </c>
      <c r="C14113" s="13" t="s">
        <v>81</v>
      </c>
    </row>
    <row r="14114" spans="2:3" ht="30" x14ac:dyDescent="0.25">
      <c r="B14114" s="13" t="s">
        <v>51249</v>
      </c>
      <c r="C14114" s="13" t="s">
        <v>21</v>
      </c>
    </row>
    <row r="14115" spans="2:3" x14ac:dyDescent="0.25">
      <c r="B14115" s="13" t="s">
        <v>66700</v>
      </c>
      <c r="C14115" s="13" t="s">
        <v>82</v>
      </c>
    </row>
    <row r="14116" spans="2:3" x14ac:dyDescent="0.25">
      <c r="B14116" s="13" t="s">
        <v>56519</v>
      </c>
      <c r="C14116" s="13" t="s">
        <v>42</v>
      </c>
    </row>
    <row r="14117" spans="2:3" ht="30" x14ac:dyDescent="0.25">
      <c r="B14117" s="13" t="s">
        <v>27807</v>
      </c>
      <c r="C14117" s="13" t="s">
        <v>77</v>
      </c>
    </row>
    <row r="14118" spans="2:3" ht="30" x14ac:dyDescent="0.25">
      <c r="B14118" s="13" t="s">
        <v>59804</v>
      </c>
      <c r="C14118" s="13" t="s">
        <v>57</v>
      </c>
    </row>
    <row r="14119" spans="2:3" x14ac:dyDescent="0.25">
      <c r="B14119" s="13" t="s">
        <v>62534</v>
      </c>
      <c r="C14119" s="13" t="s">
        <v>44068</v>
      </c>
    </row>
    <row r="14120" spans="2:3" ht="30" x14ac:dyDescent="0.25">
      <c r="B14120" s="13" t="s">
        <v>37826</v>
      </c>
      <c r="C14120" s="13" t="s">
        <v>88</v>
      </c>
    </row>
    <row r="14121" spans="2:3" ht="30" x14ac:dyDescent="0.25">
      <c r="B14121" s="13" t="s">
        <v>52456</v>
      </c>
      <c r="C14121" s="13" t="s">
        <v>26</v>
      </c>
    </row>
    <row r="14122" spans="2:3" x14ac:dyDescent="0.25">
      <c r="B14122" s="13" t="s">
        <v>6575</v>
      </c>
      <c r="C14122" s="13" t="s">
        <v>44068</v>
      </c>
    </row>
    <row r="14123" spans="2:3" ht="30" x14ac:dyDescent="0.25">
      <c r="B14123" s="13" t="s">
        <v>54155</v>
      </c>
      <c r="C14123" s="13" t="s">
        <v>33</v>
      </c>
    </row>
    <row r="14124" spans="2:3" ht="30" x14ac:dyDescent="0.25">
      <c r="B14124" s="13" t="s">
        <v>48478</v>
      </c>
      <c r="C14124" s="13" t="s">
        <v>16</v>
      </c>
    </row>
    <row r="14125" spans="2:3" x14ac:dyDescent="0.25">
      <c r="B14125" s="13" t="s">
        <v>60766</v>
      </c>
      <c r="C14125" s="13" t="s">
        <v>61</v>
      </c>
    </row>
    <row r="14126" spans="2:3" ht="30" x14ac:dyDescent="0.25">
      <c r="B14126" s="13" t="s">
        <v>62535</v>
      </c>
      <c r="C14126" s="13" t="s">
        <v>44068</v>
      </c>
    </row>
    <row r="14127" spans="2:3" ht="45" x14ac:dyDescent="0.25">
      <c r="B14127" s="13" t="s">
        <v>58761</v>
      </c>
      <c r="C14127" s="13" t="s">
        <v>50</v>
      </c>
    </row>
    <row r="14128" spans="2:3" ht="30" x14ac:dyDescent="0.25">
      <c r="B14128" s="13" t="s">
        <v>9560</v>
      </c>
      <c r="C14128" s="13" t="s">
        <v>35</v>
      </c>
    </row>
    <row r="14129" spans="2:3" ht="45" x14ac:dyDescent="0.25">
      <c r="B14129" s="13" t="s">
        <v>44365</v>
      </c>
      <c r="C14129" s="13" t="s">
        <v>44068</v>
      </c>
    </row>
    <row r="14130" spans="2:3" ht="45" x14ac:dyDescent="0.25">
      <c r="B14130" s="13" t="s">
        <v>53359</v>
      </c>
      <c r="C14130" s="13" t="s">
        <v>32</v>
      </c>
    </row>
    <row r="14131" spans="2:3" ht="30" x14ac:dyDescent="0.25">
      <c r="B14131" s="13" t="s">
        <v>53360</v>
      </c>
      <c r="C14131" s="13" t="s">
        <v>32</v>
      </c>
    </row>
    <row r="14132" spans="2:3" ht="30" x14ac:dyDescent="0.25">
      <c r="B14132" s="13" t="s">
        <v>59382</v>
      </c>
      <c r="C14132" s="13" t="s">
        <v>53</v>
      </c>
    </row>
    <row r="14133" spans="2:3" x14ac:dyDescent="0.25">
      <c r="B14133" s="13" t="s">
        <v>6159</v>
      </c>
      <c r="C14133" s="13" t="s">
        <v>12</v>
      </c>
    </row>
    <row r="14134" spans="2:3" x14ac:dyDescent="0.25">
      <c r="B14134" s="13" t="s">
        <v>63489</v>
      </c>
      <c r="C14134" s="13" t="s">
        <v>72</v>
      </c>
    </row>
    <row r="14135" spans="2:3" ht="30" x14ac:dyDescent="0.25">
      <c r="B14135" s="13" t="s">
        <v>68290</v>
      </c>
      <c r="C14135" s="13" t="s">
        <v>90</v>
      </c>
    </row>
    <row r="14136" spans="2:3" ht="45" x14ac:dyDescent="0.25">
      <c r="B14136" s="13" t="s">
        <v>60468</v>
      </c>
      <c r="C14136" s="13" t="s">
        <v>59</v>
      </c>
    </row>
    <row r="14137" spans="2:3" x14ac:dyDescent="0.25">
      <c r="B14137" s="13" t="s">
        <v>14266</v>
      </c>
      <c r="C14137" s="13" t="s">
        <v>51</v>
      </c>
    </row>
    <row r="14138" spans="2:3" ht="30" x14ac:dyDescent="0.25">
      <c r="B14138" s="13" t="s">
        <v>67411</v>
      </c>
      <c r="C14138" s="13" t="s">
        <v>86</v>
      </c>
    </row>
    <row r="14139" spans="2:3" x14ac:dyDescent="0.25">
      <c r="B14139" s="13" t="s">
        <v>20479</v>
      </c>
      <c r="C14139" s="13" t="s">
        <v>25</v>
      </c>
    </row>
    <row r="14140" spans="2:3" ht="30" x14ac:dyDescent="0.25">
      <c r="B14140" s="13" t="s">
        <v>68291</v>
      </c>
      <c r="C14140" s="13" t="s">
        <v>90</v>
      </c>
    </row>
    <row r="14141" spans="2:3" ht="30" x14ac:dyDescent="0.25">
      <c r="B14141" s="13" t="s">
        <v>35156</v>
      </c>
      <c r="C14141" s="13" t="s">
        <v>20</v>
      </c>
    </row>
    <row r="14142" spans="2:3" ht="30" x14ac:dyDescent="0.25">
      <c r="B14142" s="13" t="s">
        <v>6015</v>
      </c>
      <c r="C14142" s="13" t="s">
        <v>89</v>
      </c>
    </row>
    <row r="14143" spans="2:3" ht="45" x14ac:dyDescent="0.25">
      <c r="B14143" s="13" t="s">
        <v>64633</v>
      </c>
      <c r="C14143" s="13" t="s">
        <v>75</v>
      </c>
    </row>
    <row r="14144" spans="2:3" x14ac:dyDescent="0.25">
      <c r="B14144" s="13" t="s">
        <v>8053</v>
      </c>
      <c r="C14144" s="13" t="s">
        <v>20</v>
      </c>
    </row>
    <row r="14145" spans="2:3" x14ac:dyDescent="0.25">
      <c r="B14145" s="13" t="s">
        <v>25493</v>
      </c>
      <c r="C14145" s="13" t="s">
        <v>57</v>
      </c>
    </row>
    <row r="14146" spans="2:3" x14ac:dyDescent="0.25">
      <c r="B14146" s="13" t="s">
        <v>65888</v>
      </c>
      <c r="C14146" s="13" t="s">
        <v>79</v>
      </c>
    </row>
    <row r="14147" spans="2:3" x14ac:dyDescent="0.25">
      <c r="B14147" s="13" t="s">
        <v>15341</v>
      </c>
      <c r="C14147" s="13" t="s">
        <v>47</v>
      </c>
    </row>
    <row r="14148" spans="2:3" ht="30" x14ac:dyDescent="0.25">
      <c r="B14148" s="13" t="s">
        <v>19314</v>
      </c>
      <c r="C14148" s="13" t="s">
        <v>36</v>
      </c>
    </row>
    <row r="14149" spans="2:3" x14ac:dyDescent="0.25">
      <c r="B14149" s="13" t="s">
        <v>52795</v>
      </c>
      <c r="C14149" s="13" t="s">
        <v>28</v>
      </c>
    </row>
    <row r="14150" spans="2:3" ht="30" x14ac:dyDescent="0.25">
      <c r="B14150" s="13" t="s">
        <v>48966</v>
      </c>
      <c r="C14150" s="13" t="s">
        <v>18</v>
      </c>
    </row>
    <row r="14151" spans="2:3" ht="30" x14ac:dyDescent="0.25">
      <c r="B14151" s="13" t="s">
        <v>18278</v>
      </c>
      <c r="C14151" s="13" t="s">
        <v>80</v>
      </c>
    </row>
    <row r="14152" spans="2:3" x14ac:dyDescent="0.25">
      <c r="B14152" s="13" t="s">
        <v>7799</v>
      </c>
      <c r="C14152" s="13" t="s">
        <v>72</v>
      </c>
    </row>
    <row r="14153" spans="2:3" ht="30" x14ac:dyDescent="0.25">
      <c r="B14153" s="13" t="s">
        <v>49434</v>
      </c>
      <c r="C14153" s="13" t="s">
        <v>20</v>
      </c>
    </row>
    <row r="14154" spans="2:3" x14ac:dyDescent="0.25">
      <c r="B14154" s="13" t="s">
        <v>65180</v>
      </c>
      <c r="C14154" s="13" t="s">
        <v>77</v>
      </c>
    </row>
    <row r="14155" spans="2:3" ht="45" x14ac:dyDescent="0.25">
      <c r="B14155" s="13" t="s">
        <v>47606</v>
      </c>
      <c r="C14155" s="13" t="s">
        <v>12</v>
      </c>
    </row>
    <row r="14156" spans="2:3" x14ac:dyDescent="0.25">
      <c r="B14156" s="13" t="s">
        <v>55373</v>
      </c>
      <c r="C14156" s="13" t="s">
        <v>36</v>
      </c>
    </row>
    <row r="14157" spans="2:3" ht="30" x14ac:dyDescent="0.25">
      <c r="B14157" s="13" t="s">
        <v>52706</v>
      </c>
      <c r="C14157" s="13" t="s">
        <v>27</v>
      </c>
    </row>
    <row r="14158" spans="2:3" ht="30" x14ac:dyDescent="0.25">
      <c r="B14158" s="13" t="s">
        <v>58366</v>
      </c>
      <c r="C14158" s="13" t="s">
        <v>48</v>
      </c>
    </row>
    <row r="14159" spans="2:3" ht="30" x14ac:dyDescent="0.25">
      <c r="B14159" s="13" t="s">
        <v>10105</v>
      </c>
      <c r="C14159" s="13" t="s">
        <v>44068</v>
      </c>
    </row>
    <row r="14160" spans="2:3" x14ac:dyDescent="0.25">
      <c r="B14160" s="13" t="s">
        <v>56520</v>
      </c>
      <c r="C14160" s="13" t="s">
        <v>42</v>
      </c>
    </row>
    <row r="14161" spans="2:3" ht="30" x14ac:dyDescent="0.25">
      <c r="B14161" s="13" t="s">
        <v>53361</v>
      </c>
      <c r="C14161" s="13" t="s">
        <v>32</v>
      </c>
    </row>
    <row r="14162" spans="2:3" x14ac:dyDescent="0.25">
      <c r="B14162" s="13" t="s">
        <v>49435</v>
      </c>
      <c r="C14162" s="13" t="s">
        <v>20</v>
      </c>
    </row>
    <row r="14163" spans="2:3" ht="30" x14ac:dyDescent="0.25">
      <c r="B14163" s="13" t="s">
        <v>53362</v>
      </c>
      <c r="C14163" s="13" t="s">
        <v>32</v>
      </c>
    </row>
    <row r="14164" spans="2:3" ht="45" x14ac:dyDescent="0.25">
      <c r="B14164" s="13" t="s">
        <v>47607</v>
      </c>
      <c r="C14164" s="13" t="s">
        <v>12</v>
      </c>
    </row>
    <row r="14165" spans="2:3" x14ac:dyDescent="0.25">
      <c r="B14165" s="13" t="s">
        <v>52966</v>
      </c>
      <c r="C14165" s="13" t="s">
        <v>29</v>
      </c>
    </row>
    <row r="14166" spans="2:3" ht="30" x14ac:dyDescent="0.25">
      <c r="B14166" s="13" t="s">
        <v>49436</v>
      </c>
      <c r="C14166" s="13" t="s">
        <v>20</v>
      </c>
    </row>
    <row r="14167" spans="2:3" ht="30" x14ac:dyDescent="0.25">
      <c r="B14167" s="13" t="s">
        <v>52182</v>
      </c>
      <c r="C14167" s="13" t="s">
        <v>24</v>
      </c>
    </row>
    <row r="14168" spans="2:3" ht="45" x14ac:dyDescent="0.25">
      <c r="B14168" s="13" t="s">
        <v>47440</v>
      </c>
      <c r="C14168" s="13" t="s">
        <v>11</v>
      </c>
    </row>
    <row r="14169" spans="2:3" x14ac:dyDescent="0.25">
      <c r="B14169" s="13" t="s">
        <v>61937</v>
      </c>
      <c r="C14169" s="13" t="s">
        <v>67</v>
      </c>
    </row>
    <row r="14170" spans="2:3" x14ac:dyDescent="0.25">
      <c r="B14170" s="13" t="s">
        <v>62536</v>
      </c>
      <c r="C14170" s="13" t="s">
        <v>44068</v>
      </c>
    </row>
    <row r="14171" spans="2:3" ht="30" x14ac:dyDescent="0.25">
      <c r="B14171" s="13" t="s">
        <v>12828</v>
      </c>
      <c r="C14171" s="13" t="s">
        <v>35</v>
      </c>
    </row>
    <row r="14172" spans="2:3" x14ac:dyDescent="0.25">
      <c r="B14172" s="13" t="s">
        <v>20264</v>
      </c>
      <c r="C14172" s="13" t="s">
        <v>36</v>
      </c>
    </row>
    <row r="14173" spans="2:3" ht="45" x14ac:dyDescent="0.25">
      <c r="B14173" s="13" t="s">
        <v>62537</v>
      </c>
      <c r="C14173" s="13" t="s">
        <v>44068</v>
      </c>
    </row>
    <row r="14174" spans="2:3" ht="30" x14ac:dyDescent="0.25">
      <c r="B14174" s="13" t="s">
        <v>67256</v>
      </c>
      <c r="C14174" s="13" t="s">
        <v>85</v>
      </c>
    </row>
    <row r="14175" spans="2:3" ht="30" x14ac:dyDescent="0.25">
      <c r="B14175" s="13" t="s">
        <v>52457</v>
      </c>
      <c r="C14175" s="13" t="s">
        <v>26</v>
      </c>
    </row>
    <row r="14176" spans="2:3" ht="30" x14ac:dyDescent="0.25">
      <c r="B14176" s="13" t="s">
        <v>49437</v>
      </c>
      <c r="C14176" s="13" t="s">
        <v>20</v>
      </c>
    </row>
    <row r="14177" spans="2:3" x14ac:dyDescent="0.25">
      <c r="B14177" s="13" t="s">
        <v>12971</v>
      </c>
      <c r="C14177" s="13" t="s">
        <v>84</v>
      </c>
    </row>
    <row r="14178" spans="2:3" ht="30" x14ac:dyDescent="0.25">
      <c r="B14178" s="13" t="s">
        <v>46808</v>
      </c>
      <c r="C14178" s="13" t="s">
        <v>46798</v>
      </c>
    </row>
    <row r="14179" spans="2:3" ht="30" x14ac:dyDescent="0.25">
      <c r="B14179" s="13" t="s">
        <v>54542</v>
      </c>
      <c r="C14179" s="13" t="s">
        <v>35</v>
      </c>
    </row>
    <row r="14180" spans="2:3" x14ac:dyDescent="0.25">
      <c r="B14180" s="13" t="s">
        <v>9630</v>
      </c>
      <c r="C14180" s="13" t="s">
        <v>93</v>
      </c>
    </row>
    <row r="14181" spans="2:3" ht="30" x14ac:dyDescent="0.25">
      <c r="B14181" s="13" t="s">
        <v>63945</v>
      </c>
      <c r="C14181" s="13" t="s">
        <v>73</v>
      </c>
    </row>
    <row r="14182" spans="2:3" ht="45" x14ac:dyDescent="0.25">
      <c r="B14182" s="13" t="s">
        <v>54340</v>
      </c>
      <c r="C14182" s="13" t="s">
        <v>34</v>
      </c>
    </row>
    <row r="14183" spans="2:3" x14ac:dyDescent="0.25">
      <c r="B14183" s="13" t="s">
        <v>15017</v>
      </c>
      <c r="C14183" s="13" t="s">
        <v>47</v>
      </c>
    </row>
    <row r="14184" spans="2:3" ht="30" x14ac:dyDescent="0.25">
      <c r="B14184" s="13" t="s">
        <v>53363</v>
      </c>
      <c r="C14184" s="13" t="s">
        <v>32</v>
      </c>
    </row>
    <row r="14185" spans="2:3" x14ac:dyDescent="0.25">
      <c r="B14185" s="13" t="s">
        <v>35693</v>
      </c>
      <c r="C14185" s="13" t="s">
        <v>68</v>
      </c>
    </row>
    <row r="14186" spans="2:3" ht="30" x14ac:dyDescent="0.25">
      <c r="B14186" s="13" t="s">
        <v>20775</v>
      </c>
      <c r="C14186" s="13" t="s">
        <v>16</v>
      </c>
    </row>
    <row r="14187" spans="2:3" ht="30" x14ac:dyDescent="0.25">
      <c r="B14187" s="13" t="s">
        <v>54543</v>
      </c>
      <c r="C14187" s="13" t="s">
        <v>35</v>
      </c>
    </row>
    <row r="14188" spans="2:3" x14ac:dyDescent="0.25">
      <c r="B14188" s="13" t="s">
        <v>15037</v>
      </c>
      <c r="C14188" s="13" t="s">
        <v>39</v>
      </c>
    </row>
    <row r="14189" spans="2:3" ht="30" x14ac:dyDescent="0.25">
      <c r="B14189" s="13" t="s">
        <v>54544</v>
      </c>
      <c r="C14189" s="13" t="s">
        <v>35</v>
      </c>
    </row>
    <row r="14190" spans="2:3" ht="30" x14ac:dyDescent="0.25">
      <c r="B14190" s="13" t="s">
        <v>65181</v>
      </c>
      <c r="C14190" s="13" t="s">
        <v>77</v>
      </c>
    </row>
    <row r="14191" spans="2:3" x14ac:dyDescent="0.25">
      <c r="B14191" s="13" t="s">
        <v>66838</v>
      </c>
      <c r="C14191" s="13" t="s">
        <v>83</v>
      </c>
    </row>
    <row r="14192" spans="2:3" x14ac:dyDescent="0.25">
      <c r="B14192" s="13" t="s">
        <v>13071</v>
      </c>
      <c r="C14192" s="13" t="s">
        <v>74</v>
      </c>
    </row>
    <row r="14193" spans="2:3" ht="30" x14ac:dyDescent="0.25">
      <c r="B14193" s="13" t="s">
        <v>14031</v>
      </c>
      <c r="C14193" s="13" t="s">
        <v>26</v>
      </c>
    </row>
    <row r="14194" spans="2:3" ht="30" x14ac:dyDescent="0.25">
      <c r="B14194" s="13" t="s">
        <v>49438</v>
      </c>
      <c r="C14194" s="13" t="s">
        <v>20</v>
      </c>
    </row>
    <row r="14195" spans="2:3" ht="45" x14ac:dyDescent="0.25">
      <c r="B14195" s="13" t="s">
        <v>62538</v>
      </c>
      <c r="C14195" s="13" t="s">
        <v>44068</v>
      </c>
    </row>
    <row r="14196" spans="2:3" ht="75" x14ac:dyDescent="0.25">
      <c r="B14196" s="13" t="s">
        <v>53364</v>
      </c>
      <c r="C14196" s="13" t="s">
        <v>32</v>
      </c>
    </row>
    <row r="14197" spans="2:3" x14ac:dyDescent="0.25">
      <c r="B14197" s="13" t="s">
        <v>34325</v>
      </c>
      <c r="C14197" s="13" t="s">
        <v>77</v>
      </c>
    </row>
    <row r="14198" spans="2:3" x14ac:dyDescent="0.25">
      <c r="B14198" s="13" t="s">
        <v>14140</v>
      </c>
      <c r="C14198" s="13" t="s">
        <v>44068</v>
      </c>
    </row>
    <row r="14199" spans="2:3" x14ac:dyDescent="0.25">
      <c r="B14199" s="13" t="s">
        <v>62539</v>
      </c>
      <c r="C14199" s="13" t="s">
        <v>44068</v>
      </c>
    </row>
    <row r="14200" spans="2:3" ht="30" x14ac:dyDescent="0.25">
      <c r="B14200" s="13" t="s">
        <v>18167</v>
      </c>
      <c r="C14200" s="13" t="s">
        <v>21</v>
      </c>
    </row>
    <row r="14201" spans="2:3" ht="30" x14ac:dyDescent="0.25">
      <c r="B14201" s="13" t="s">
        <v>63808</v>
      </c>
      <c r="C14201" s="13" t="s">
        <v>79</v>
      </c>
    </row>
    <row r="14202" spans="2:3" ht="30" x14ac:dyDescent="0.25">
      <c r="B14202" s="13" t="s">
        <v>53365</v>
      </c>
      <c r="C14202" s="13" t="s">
        <v>32</v>
      </c>
    </row>
    <row r="14203" spans="2:3" ht="30" x14ac:dyDescent="0.25">
      <c r="B14203" s="13" t="s">
        <v>65182</v>
      </c>
      <c r="C14203" s="13" t="s">
        <v>77</v>
      </c>
    </row>
    <row r="14204" spans="2:3" ht="30" x14ac:dyDescent="0.25">
      <c r="B14204" s="13" t="s">
        <v>53366</v>
      </c>
      <c r="C14204" s="13" t="s">
        <v>32</v>
      </c>
    </row>
    <row r="14205" spans="2:3" x14ac:dyDescent="0.25">
      <c r="B14205" s="13" t="s">
        <v>9025</v>
      </c>
      <c r="C14205" s="13" t="s">
        <v>63</v>
      </c>
    </row>
    <row r="14206" spans="2:3" x14ac:dyDescent="0.25">
      <c r="B14206" s="13" t="s">
        <v>67037</v>
      </c>
      <c r="C14206" s="13" t="s">
        <v>84</v>
      </c>
    </row>
    <row r="14207" spans="2:3" ht="30" x14ac:dyDescent="0.25">
      <c r="B14207" s="13" t="s">
        <v>24418</v>
      </c>
      <c r="C14207" s="13" t="s">
        <v>20</v>
      </c>
    </row>
    <row r="14208" spans="2:3" ht="30" x14ac:dyDescent="0.25">
      <c r="B14208" s="13" t="s">
        <v>51250</v>
      </c>
      <c r="C14208" s="13" t="s">
        <v>21</v>
      </c>
    </row>
    <row r="14209" spans="2:3" ht="30" x14ac:dyDescent="0.25">
      <c r="B14209" s="13" t="s">
        <v>67758</v>
      </c>
      <c r="C14209" s="13" t="s">
        <v>88</v>
      </c>
    </row>
    <row r="14210" spans="2:3" x14ac:dyDescent="0.25">
      <c r="B14210" s="13" t="s">
        <v>62540</v>
      </c>
      <c r="C14210" s="13" t="s">
        <v>44068</v>
      </c>
    </row>
    <row r="14211" spans="2:3" x14ac:dyDescent="0.25">
      <c r="B14211" s="13" t="s">
        <v>51251</v>
      </c>
      <c r="C14211" s="13" t="s">
        <v>21</v>
      </c>
    </row>
    <row r="14212" spans="2:3" ht="60" x14ac:dyDescent="0.25">
      <c r="B14212" s="13" t="s">
        <v>64634</v>
      </c>
      <c r="C14212" s="13" t="s">
        <v>75</v>
      </c>
    </row>
    <row r="14213" spans="2:3" x14ac:dyDescent="0.25">
      <c r="B14213" s="13" t="s">
        <v>63490</v>
      </c>
      <c r="C14213" s="13" t="s">
        <v>72</v>
      </c>
    </row>
    <row r="14214" spans="2:3" ht="30" x14ac:dyDescent="0.25">
      <c r="B14214" s="13" t="s">
        <v>68738</v>
      </c>
      <c r="C14214" s="13" t="s">
        <v>94</v>
      </c>
    </row>
    <row r="14215" spans="2:3" ht="30" x14ac:dyDescent="0.25">
      <c r="B14215" s="13" t="s">
        <v>21861</v>
      </c>
      <c r="C14215" s="13" t="s">
        <v>74</v>
      </c>
    </row>
    <row r="14216" spans="2:3" ht="45" x14ac:dyDescent="0.25">
      <c r="B14216" s="13" t="s">
        <v>53367</v>
      </c>
      <c r="C14216" s="13" t="s">
        <v>32</v>
      </c>
    </row>
    <row r="14217" spans="2:3" ht="30" x14ac:dyDescent="0.25">
      <c r="B14217" s="13" t="s">
        <v>61821</v>
      </c>
      <c r="C14217" s="13" t="s">
        <v>66</v>
      </c>
    </row>
    <row r="14218" spans="2:3" x14ac:dyDescent="0.25">
      <c r="B14218" s="13" t="s">
        <v>64177</v>
      </c>
      <c r="C14218" s="13" t="s">
        <v>74</v>
      </c>
    </row>
    <row r="14219" spans="2:3" ht="30" x14ac:dyDescent="0.25">
      <c r="B14219" s="13" t="s">
        <v>47310</v>
      </c>
      <c r="C14219" s="13" t="s">
        <v>10</v>
      </c>
    </row>
    <row r="14220" spans="2:3" ht="30" x14ac:dyDescent="0.25">
      <c r="B14220" s="13" t="s">
        <v>67257</v>
      </c>
      <c r="C14220" s="13" t="s">
        <v>85</v>
      </c>
    </row>
    <row r="14221" spans="2:3" ht="30" x14ac:dyDescent="0.25">
      <c r="B14221" s="13" t="s">
        <v>58020</v>
      </c>
      <c r="C14221" s="13" t="s">
        <v>47</v>
      </c>
    </row>
    <row r="14222" spans="2:3" ht="45" x14ac:dyDescent="0.25">
      <c r="B14222" s="13" t="s">
        <v>53368</v>
      </c>
      <c r="C14222" s="13" t="s">
        <v>32</v>
      </c>
    </row>
    <row r="14223" spans="2:3" ht="45" x14ac:dyDescent="0.25">
      <c r="B14223" s="13" t="s">
        <v>61099</v>
      </c>
      <c r="C14223" s="13" t="s">
        <v>64</v>
      </c>
    </row>
    <row r="14224" spans="2:3" ht="60" x14ac:dyDescent="0.25">
      <c r="B14224" s="13" t="s">
        <v>63491</v>
      </c>
      <c r="C14224" s="13" t="s">
        <v>72</v>
      </c>
    </row>
    <row r="14225" spans="2:3" ht="45" x14ac:dyDescent="0.25">
      <c r="B14225" s="13" t="s">
        <v>61100</v>
      </c>
      <c r="C14225" s="13" t="s">
        <v>64</v>
      </c>
    </row>
    <row r="14226" spans="2:3" ht="30" x14ac:dyDescent="0.25">
      <c r="B14226" s="13" t="s">
        <v>53369</v>
      </c>
      <c r="C14226" s="13" t="s">
        <v>32</v>
      </c>
    </row>
    <row r="14227" spans="2:3" ht="45" x14ac:dyDescent="0.25">
      <c r="B14227" s="13" t="s">
        <v>53370</v>
      </c>
      <c r="C14227" s="13" t="s">
        <v>32</v>
      </c>
    </row>
    <row r="14228" spans="2:3" ht="45" x14ac:dyDescent="0.25">
      <c r="B14228" s="13" t="s">
        <v>53371</v>
      </c>
      <c r="C14228" s="13" t="s">
        <v>32</v>
      </c>
    </row>
    <row r="14229" spans="2:3" x14ac:dyDescent="0.25">
      <c r="B14229" s="13" t="s">
        <v>47608</v>
      </c>
      <c r="C14229" s="13" t="s">
        <v>12</v>
      </c>
    </row>
    <row r="14230" spans="2:3" ht="30" x14ac:dyDescent="0.25">
      <c r="B14230" s="13" t="s">
        <v>49439</v>
      </c>
      <c r="C14230" s="13" t="s">
        <v>20</v>
      </c>
    </row>
    <row r="14231" spans="2:3" x14ac:dyDescent="0.25">
      <c r="B14231" s="13" t="s">
        <v>40442</v>
      </c>
      <c r="C14231" s="13" t="s">
        <v>18</v>
      </c>
    </row>
    <row r="14232" spans="2:3" ht="30" x14ac:dyDescent="0.25">
      <c r="B14232" s="13" t="s">
        <v>65712</v>
      </c>
      <c r="C14232" s="13" t="s">
        <v>78</v>
      </c>
    </row>
    <row r="14233" spans="2:3" x14ac:dyDescent="0.25">
      <c r="B14233" s="13" t="s">
        <v>65889</v>
      </c>
      <c r="C14233" s="13" t="s">
        <v>79</v>
      </c>
    </row>
    <row r="14234" spans="2:3" x14ac:dyDescent="0.25">
      <c r="B14234" s="13" t="s">
        <v>56521</v>
      </c>
      <c r="C14234" s="13" t="s">
        <v>42</v>
      </c>
    </row>
    <row r="14235" spans="2:3" ht="30" x14ac:dyDescent="0.25">
      <c r="B14235" s="13" t="s">
        <v>49440</v>
      </c>
      <c r="C14235" s="13" t="s">
        <v>20</v>
      </c>
    </row>
    <row r="14236" spans="2:3" ht="45" x14ac:dyDescent="0.25">
      <c r="B14236" s="13" t="s">
        <v>53372</v>
      </c>
      <c r="C14236" s="13" t="s">
        <v>32</v>
      </c>
    </row>
    <row r="14237" spans="2:3" ht="75" x14ac:dyDescent="0.25">
      <c r="B14237" s="13" t="s">
        <v>62541</v>
      </c>
      <c r="C14237" s="13" t="s">
        <v>44068</v>
      </c>
    </row>
    <row r="14238" spans="2:3" x14ac:dyDescent="0.25">
      <c r="B14238" s="13" t="s">
        <v>10140</v>
      </c>
      <c r="C14238" s="13" t="s">
        <v>15</v>
      </c>
    </row>
    <row r="14239" spans="2:3" ht="75" x14ac:dyDescent="0.25">
      <c r="B14239" s="13" t="s">
        <v>53373</v>
      </c>
      <c r="C14239" s="13" t="s">
        <v>32</v>
      </c>
    </row>
    <row r="14240" spans="2:3" ht="30" x14ac:dyDescent="0.25">
      <c r="B14240" s="13" t="s">
        <v>48252</v>
      </c>
      <c r="C14240" s="13" t="s">
        <v>57</v>
      </c>
    </row>
    <row r="14241" spans="2:3" x14ac:dyDescent="0.25">
      <c r="B14241" s="13" t="s">
        <v>4129</v>
      </c>
      <c r="C14241" s="13" t="s">
        <v>53</v>
      </c>
    </row>
    <row r="14242" spans="2:3" ht="30" x14ac:dyDescent="0.25">
      <c r="B14242" s="13" t="s">
        <v>9506</v>
      </c>
      <c r="C14242" s="13" t="s">
        <v>87</v>
      </c>
    </row>
    <row r="14243" spans="2:3" ht="30" x14ac:dyDescent="0.25">
      <c r="B14243" s="13" t="s">
        <v>53374</v>
      </c>
      <c r="C14243" s="13" t="s">
        <v>32</v>
      </c>
    </row>
    <row r="14244" spans="2:3" ht="75" x14ac:dyDescent="0.25">
      <c r="B14244" s="13" t="s">
        <v>58892</v>
      </c>
      <c r="C14244" s="13" t="s">
        <v>51</v>
      </c>
    </row>
    <row r="14245" spans="2:3" ht="30" x14ac:dyDescent="0.25">
      <c r="B14245" s="13" t="s">
        <v>11438</v>
      </c>
      <c r="C14245" s="13" t="s">
        <v>35</v>
      </c>
    </row>
    <row r="14246" spans="2:3" ht="30" x14ac:dyDescent="0.25">
      <c r="B14246" s="13" t="s">
        <v>53375</v>
      </c>
      <c r="C14246" s="13" t="s">
        <v>32</v>
      </c>
    </row>
    <row r="14247" spans="2:3" ht="30" x14ac:dyDescent="0.25">
      <c r="B14247" s="13" t="s">
        <v>64178</v>
      </c>
      <c r="C14247" s="13" t="s">
        <v>74</v>
      </c>
    </row>
    <row r="14248" spans="2:3" x14ac:dyDescent="0.25">
      <c r="B14248" s="13" t="s">
        <v>27731</v>
      </c>
      <c r="C14248" s="13" t="s">
        <v>47</v>
      </c>
    </row>
    <row r="14249" spans="2:3" ht="75" x14ac:dyDescent="0.25">
      <c r="B14249" s="13" t="s">
        <v>53376</v>
      </c>
      <c r="C14249" s="13" t="s">
        <v>32</v>
      </c>
    </row>
    <row r="14250" spans="2:3" ht="45" x14ac:dyDescent="0.25">
      <c r="B14250" s="13" t="s">
        <v>63946</v>
      </c>
      <c r="C14250" s="13" t="s">
        <v>73</v>
      </c>
    </row>
    <row r="14251" spans="2:3" ht="30" x14ac:dyDescent="0.25">
      <c r="B14251" s="13" t="s">
        <v>53377</v>
      </c>
      <c r="C14251" s="13" t="s">
        <v>32</v>
      </c>
    </row>
    <row r="14252" spans="2:3" ht="30" x14ac:dyDescent="0.25">
      <c r="B14252" s="13" t="s">
        <v>53378</v>
      </c>
      <c r="C14252" s="13" t="s">
        <v>32</v>
      </c>
    </row>
    <row r="14253" spans="2:3" ht="30" x14ac:dyDescent="0.25">
      <c r="B14253" s="13" t="s">
        <v>54341</v>
      </c>
      <c r="C14253" s="13" t="s">
        <v>34</v>
      </c>
    </row>
    <row r="14254" spans="2:3" ht="30" x14ac:dyDescent="0.25">
      <c r="B14254" s="13" t="s">
        <v>27867</v>
      </c>
      <c r="C14254" s="13" t="s">
        <v>32</v>
      </c>
    </row>
    <row r="14255" spans="2:3" ht="30" x14ac:dyDescent="0.25">
      <c r="B14255" s="13" t="s">
        <v>67759</v>
      </c>
      <c r="C14255" s="13" t="s">
        <v>88</v>
      </c>
    </row>
    <row r="14256" spans="2:3" ht="30" x14ac:dyDescent="0.25">
      <c r="B14256" s="13" t="s">
        <v>67997</v>
      </c>
      <c r="C14256" s="13" t="s">
        <v>89</v>
      </c>
    </row>
    <row r="14257" spans="2:3" ht="60" x14ac:dyDescent="0.25">
      <c r="B14257" s="13" t="s">
        <v>67998</v>
      </c>
      <c r="C14257" s="13" t="s">
        <v>89</v>
      </c>
    </row>
    <row r="14258" spans="2:3" ht="45" x14ac:dyDescent="0.25">
      <c r="B14258" s="13" t="s">
        <v>55778</v>
      </c>
      <c r="C14258" s="13" t="s">
        <v>38</v>
      </c>
    </row>
    <row r="14259" spans="2:3" ht="45" x14ac:dyDescent="0.25">
      <c r="B14259" s="13" t="s">
        <v>53379</v>
      </c>
      <c r="C14259" s="13" t="s">
        <v>32</v>
      </c>
    </row>
    <row r="14260" spans="2:3" ht="45" x14ac:dyDescent="0.25">
      <c r="B14260" s="13" t="s">
        <v>53380</v>
      </c>
      <c r="C14260" s="13" t="s">
        <v>32</v>
      </c>
    </row>
    <row r="14261" spans="2:3" x14ac:dyDescent="0.25">
      <c r="B14261" s="13" t="s">
        <v>51252</v>
      </c>
      <c r="C14261" s="13" t="s">
        <v>21</v>
      </c>
    </row>
    <row r="14262" spans="2:3" ht="30" x14ac:dyDescent="0.25">
      <c r="B14262" s="13" t="s">
        <v>66484</v>
      </c>
      <c r="C14262" s="13" t="s">
        <v>81</v>
      </c>
    </row>
    <row r="14263" spans="2:3" ht="30" x14ac:dyDescent="0.25">
      <c r="B14263" s="13" t="s">
        <v>67760</v>
      </c>
      <c r="C14263" s="13" t="s">
        <v>88</v>
      </c>
    </row>
    <row r="14264" spans="2:3" x14ac:dyDescent="0.25">
      <c r="B14264" s="13" t="s">
        <v>14601</v>
      </c>
      <c r="C14264" s="13" t="s">
        <v>38</v>
      </c>
    </row>
    <row r="14265" spans="2:3" x14ac:dyDescent="0.25">
      <c r="B14265" s="13" t="s">
        <v>7385</v>
      </c>
      <c r="C14265" s="13" t="s">
        <v>46798</v>
      </c>
    </row>
    <row r="14266" spans="2:3" ht="30" x14ac:dyDescent="0.25">
      <c r="B14266" s="13" t="s">
        <v>66485</v>
      </c>
      <c r="C14266" s="13" t="s">
        <v>81</v>
      </c>
    </row>
    <row r="14267" spans="2:3" ht="60" x14ac:dyDescent="0.25">
      <c r="B14267" s="13" t="s">
        <v>52967</v>
      </c>
      <c r="C14267" s="13" t="s">
        <v>29</v>
      </c>
    </row>
    <row r="14268" spans="2:3" x14ac:dyDescent="0.25">
      <c r="B14268" s="13" t="s">
        <v>18255</v>
      </c>
      <c r="C14268" s="13" t="s">
        <v>38</v>
      </c>
    </row>
    <row r="14269" spans="2:3" ht="30" x14ac:dyDescent="0.25">
      <c r="B14269" s="13" t="s">
        <v>58021</v>
      </c>
      <c r="C14269" s="13" t="s">
        <v>47</v>
      </c>
    </row>
    <row r="14270" spans="2:3" ht="30" x14ac:dyDescent="0.25">
      <c r="B14270" s="13" t="s">
        <v>49441</v>
      </c>
      <c r="C14270" s="13" t="s">
        <v>20</v>
      </c>
    </row>
    <row r="14271" spans="2:3" ht="45" x14ac:dyDescent="0.25">
      <c r="B14271" s="13" t="s">
        <v>53381</v>
      </c>
      <c r="C14271" s="13" t="s">
        <v>32</v>
      </c>
    </row>
    <row r="14272" spans="2:3" ht="30" x14ac:dyDescent="0.25">
      <c r="B14272" s="13" t="s">
        <v>56214</v>
      </c>
      <c r="C14272" s="13" t="s">
        <v>40</v>
      </c>
    </row>
    <row r="14273" spans="2:3" ht="45" x14ac:dyDescent="0.25">
      <c r="B14273" s="13" t="s">
        <v>61101</v>
      </c>
      <c r="C14273" s="13" t="s">
        <v>64</v>
      </c>
    </row>
    <row r="14274" spans="2:3" ht="30" x14ac:dyDescent="0.25">
      <c r="B14274" s="13" t="s">
        <v>48479</v>
      </c>
      <c r="C14274" s="13" t="s">
        <v>16</v>
      </c>
    </row>
    <row r="14275" spans="2:3" ht="30" x14ac:dyDescent="0.25">
      <c r="B14275" s="13" t="s">
        <v>58367</v>
      </c>
      <c r="C14275" s="13" t="s">
        <v>48</v>
      </c>
    </row>
    <row r="14276" spans="2:3" ht="60" x14ac:dyDescent="0.25">
      <c r="B14276" s="13" t="s">
        <v>64989</v>
      </c>
      <c r="C14276" s="13" t="s">
        <v>76</v>
      </c>
    </row>
    <row r="14277" spans="2:3" ht="45" x14ac:dyDescent="0.25">
      <c r="B14277" s="13" t="s">
        <v>61102</v>
      </c>
      <c r="C14277" s="13" t="s">
        <v>64</v>
      </c>
    </row>
    <row r="14278" spans="2:3" x14ac:dyDescent="0.25">
      <c r="B14278" s="13" t="s">
        <v>8437</v>
      </c>
      <c r="C14278" s="13" t="s">
        <v>76</v>
      </c>
    </row>
    <row r="14279" spans="2:3" ht="45" x14ac:dyDescent="0.25">
      <c r="B14279" s="13" t="s">
        <v>53382</v>
      </c>
      <c r="C14279" s="13" t="s">
        <v>32</v>
      </c>
    </row>
    <row r="14280" spans="2:3" ht="60" x14ac:dyDescent="0.25">
      <c r="B14280" s="13" t="s">
        <v>61103</v>
      </c>
      <c r="C14280" s="13" t="s">
        <v>64</v>
      </c>
    </row>
    <row r="14281" spans="2:3" ht="30" x14ac:dyDescent="0.25">
      <c r="B14281" s="13" t="s">
        <v>53383</v>
      </c>
      <c r="C14281" s="13" t="s">
        <v>32</v>
      </c>
    </row>
    <row r="14282" spans="2:3" ht="60" x14ac:dyDescent="0.25">
      <c r="B14282" s="13" t="s">
        <v>53384</v>
      </c>
      <c r="C14282" s="13" t="s">
        <v>32</v>
      </c>
    </row>
    <row r="14283" spans="2:3" ht="45" x14ac:dyDescent="0.25">
      <c r="B14283" s="13" t="s">
        <v>53385</v>
      </c>
      <c r="C14283" s="13" t="s">
        <v>32</v>
      </c>
    </row>
    <row r="14284" spans="2:3" ht="45" x14ac:dyDescent="0.25">
      <c r="B14284" s="13" t="s">
        <v>30875</v>
      </c>
      <c r="C14284" s="13" t="s">
        <v>52</v>
      </c>
    </row>
    <row r="14285" spans="2:3" x14ac:dyDescent="0.25">
      <c r="B14285" s="13" t="s">
        <v>48967</v>
      </c>
      <c r="C14285" s="13" t="s">
        <v>18</v>
      </c>
    </row>
    <row r="14286" spans="2:3" ht="45" x14ac:dyDescent="0.25">
      <c r="B14286" s="13" t="s">
        <v>53386</v>
      </c>
      <c r="C14286" s="13" t="s">
        <v>32</v>
      </c>
    </row>
    <row r="14287" spans="2:3" ht="30" x14ac:dyDescent="0.25">
      <c r="B14287" s="13" t="s">
        <v>64990</v>
      </c>
      <c r="C14287" s="13" t="s">
        <v>76</v>
      </c>
    </row>
    <row r="14288" spans="2:3" ht="45" x14ac:dyDescent="0.25">
      <c r="B14288" s="13" t="s">
        <v>60950</v>
      </c>
      <c r="C14288" s="13" t="s">
        <v>63</v>
      </c>
    </row>
    <row r="14289" spans="2:3" x14ac:dyDescent="0.25">
      <c r="B14289" s="13" t="s">
        <v>46926</v>
      </c>
      <c r="C14289" s="13" t="s">
        <v>32</v>
      </c>
    </row>
    <row r="14290" spans="2:3" ht="30" x14ac:dyDescent="0.25">
      <c r="B14290" s="13" t="s">
        <v>26964</v>
      </c>
      <c r="C14290" s="13" t="s">
        <v>32</v>
      </c>
    </row>
    <row r="14291" spans="2:3" ht="45" x14ac:dyDescent="0.25">
      <c r="B14291" s="13" t="s">
        <v>64179</v>
      </c>
      <c r="C14291" s="13" t="s">
        <v>74</v>
      </c>
    </row>
    <row r="14292" spans="2:3" ht="30" x14ac:dyDescent="0.25">
      <c r="B14292" s="13" t="s">
        <v>49442</v>
      </c>
      <c r="C14292" s="13" t="s">
        <v>20</v>
      </c>
    </row>
    <row r="14293" spans="2:3" ht="45" x14ac:dyDescent="0.25">
      <c r="B14293" s="13" t="s">
        <v>56350</v>
      </c>
      <c r="C14293" s="13" t="s">
        <v>41</v>
      </c>
    </row>
    <row r="14294" spans="2:3" x14ac:dyDescent="0.25">
      <c r="B14294" s="13" t="s">
        <v>47441</v>
      </c>
      <c r="C14294" s="13" t="s">
        <v>11</v>
      </c>
    </row>
    <row r="14295" spans="2:3" ht="60" x14ac:dyDescent="0.25">
      <c r="B14295" s="13" t="s">
        <v>53387</v>
      </c>
      <c r="C14295" s="13" t="s">
        <v>32</v>
      </c>
    </row>
    <row r="14296" spans="2:3" ht="45" x14ac:dyDescent="0.25">
      <c r="B14296" s="13" t="s">
        <v>53388</v>
      </c>
      <c r="C14296" s="13" t="s">
        <v>32</v>
      </c>
    </row>
    <row r="14297" spans="2:3" ht="30" x14ac:dyDescent="0.25">
      <c r="B14297" s="13" t="s">
        <v>53096</v>
      </c>
      <c r="C14297" s="13" t="s">
        <v>30</v>
      </c>
    </row>
    <row r="14298" spans="2:3" ht="45" x14ac:dyDescent="0.25">
      <c r="B14298" s="13" t="s">
        <v>53389</v>
      </c>
      <c r="C14298" s="13" t="s">
        <v>32</v>
      </c>
    </row>
    <row r="14299" spans="2:3" ht="30" x14ac:dyDescent="0.25">
      <c r="B14299" s="13" t="s">
        <v>9118</v>
      </c>
      <c r="C14299" s="13" t="s">
        <v>82</v>
      </c>
    </row>
    <row r="14300" spans="2:3" ht="45" x14ac:dyDescent="0.25">
      <c r="B14300" s="13" t="s">
        <v>58368</v>
      </c>
      <c r="C14300" s="13" t="s">
        <v>48</v>
      </c>
    </row>
    <row r="14301" spans="2:3" ht="30" x14ac:dyDescent="0.25">
      <c r="B14301" s="13" t="s">
        <v>12151</v>
      </c>
      <c r="C14301" s="13" t="s">
        <v>49</v>
      </c>
    </row>
    <row r="14302" spans="2:3" ht="30" x14ac:dyDescent="0.25">
      <c r="B14302" s="13" t="s">
        <v>63947</v>
      </c>
      <c r="C14302" s="13" t="s">
        <v>73</v>
      </c>
    </row>
    <row r="14303" spans="2:3" ht="45" x14ac:dyDescent="0.25">
      <c r="B14303" s="13" t="s">
        <v>53390</v>
      </c>
      <c r="C14303" s="13" t="s">
        <v>32</v>
      </c>
    </row>
    <row r="14304" spans="2:3" x14ac:dyDescent="0.25">
      <c r="B14304" s="13" t="s">
        <v>67258</v>
      </c>
      <c r="C14304" s="13" t="s">
        <v>85</v>
      </c>
    </row>
    <row r="14305" spans="2:3" ht="45" x14ac:dyDescent="0.25">
      <c r="B14305" s="13" t="s">
        <v>68292</v>
      </c>
      <c r="C14305" s="13" t="s">
        <v>90</v>
      </c>
    </row>
    <row r="14306" spans="2:3" x14ac:dyDescent="0.25">
      <c r="B14306" s="13" t="s">
        <v>7672</v>
      </c>
      <c r="C14306" s="13" t="s">
        <v>33</v>
      </c>
    </row>
    <row r="14307" spans="2:3" ht="30" x14ac:dyDescent="0.25">
      <c r="B14307" s="13" t="s">
        <v>65890</v>
      </c>
      <c r="C14307" s="13" t="s">
        <v>79</v>
      </c>
    </row>
    <row r="14308" spans="2:3" x14ac:dyDescent="0.25">
      <c r="B14308" s="13" t="s">
        <v>9023</v>
      </c>
      <c r="C14308" s="13" t="s">
        <v>20</v>
      </c>
    </row>
    <row r="14309" spans="2:3" x14ac:dyDescent="0.25">
      <c r="B14309" s="13" t="s">
        <v>49443</v>
      </c>
      <c r="C14309" s="13" t="s">
        <v>20</v>
      </c>
    </row>
    <row r="14310" spans="2:3" ht="45" x14ac:dyDescent="0.25">
      <c r="B14310" s="13" t="s">
        <v>53391</v>
      </c>
      <c r="C14310" s="13" t="s">
        <v>32</v>
      </c>
    </row>
    <row r="14311" spans="2:3" ht="45" x14ac:dyDescent="0.25">
      <c r="B14311" s="13" t="s">
        <v>53392</v>
      </c>
      <c r="C14311" s="13" t="s">
        <v>32</v>
      </c>
    </row>
    <row r="14312" spans="2:3" ht="30" x14ac:dyDescent="0.25">
      <c r="B14312" s="13" t="s">
        <v>53393</v>
      </c>
      <c r="C14312" s="13" t="s">
        <v>32</v>
      </c>
    </row>
    <row r="14313" spans="2:3" ht="45" x14ac:dyDescent="0.25">
      <c r="B14313" s="13" t="s">
        <v>53394</v>
      </c>
      <c r="C14313" s="13" t="s">
        <v>32</v>
      </c>
    </row>
    <row r="14314" spans="2:3" ht="30" x14ac:dyDescent="0.25">
      <c r="B14314" s="13" t="s">
        <v>53395</v>
      </c>
      <c r="C14314" s="13" t="s">
        <v>32</v>
      </c>
    </row>
    <row r="14315" spans="2:3" ht="60" x14ac:dyDescent="0.25">
      <c r="B14315" s="13" t="s">
        <v>59084</v>
      </c>
      <c r="C14315" s="13" t="s">
        <v>52</v>
      </c>
    </row>
    <row r="14316" spans="2:3" ht="30" x14ac:dyDescent="0.25">
      <c r="B14316" s="13" t="s">
        <v>52707</v>
      </c>
      <c r="C14316" s="13" t="s">
        <v>27</v>
      </c>
    </row>
    <row r="14317" spans="2:3" ht="30" x14ac:dyDescent="0.25">
      <c r="B14317" s="13" t="s">
        <v>48480</v>
      </c>
      <c r="C14317" s="13" t="s">
        <v>16</v>
      </c>
    </row>
    <row r="14318" spans="2:3" ht="60" x14ac:dyDescent="0.25">
      <c r="B14318" s="13" t="s">
        <v>57462</v>
      </c>
      <c r="C14318" s="13" t="s">
        <v>45</v>
      </c>
    </row>
    <row r="14319" spans="2:3" x14ac:dyDescent="0.25">
      <c r="B14319" s="13" t="s">
        <v>54545</v>
      </c>
      <c r="C14319" s="13" t="s">
        <v>35</v>
      </c>
    </row>
    <row r="14320" spans="2:3" ht="75" x14ac:dyDescent="0.25">
      <c r="B14320" s="13" t="s">
        <v>53396</v>
      </c>
      <c r="C14320" s="13" t="s">
        <v>32</v>
      </c>
    </row>
    <row r="14321" spans="2:3" ht="30" x14ac:dyDescent="0.25">
      <c r="B14321" s="13" t="s">
        <v>19160</v>
      </c>
      <c r="C14321" s="13" t="s">
        <v>36</v>
      </c>
    </row>
    <row r="14322" spans="2:3" ht="45" x14ac:dyDescent="0.25">
      <c r="B14322" s="13" t="s">
        <v>53397</v>
      </c>
      <c r="C14322" s="13" t="s">
        <v>32</v>
      </c>
    </row>
    <row r="14323" spans="2:3" ht="30" x14ac:dyDescent="0.25">
      <c r="B14323" s="13" t="s">
        <v>59805</v>
      </c>
      <c r="C14323" s="13" t="s">
        <v>57</v>
      </c>
    </row>
    <row r="14324" spans="2:3" ht="45" x14ac:dyDescent="0.25">
      <c r="B14324" s="13" t="s">
        <v>53398</v>
      </c>
      <c r="C14324" s="13" t="s">
        <v>32</v>
      </c>
    </row>
    <row r="14325" spans="2:3" ht="45" x14ac:dyDescent="0.25">
      <c r="B14325" s="13" t="s">
        <v>64635</v>
      </c>
      <c r="C14325" s="13" t="s">
        <v>75</v>
      </c>
    </row>
    <row r="14326" spans="2:3" ht="30" x14ac:dyDescent="0.25">
      <c r="B14326" s="13" t="s">
        <v>8096</v>
      </c>
      <c r="C14326" s="13" t="s">
        <v>32</v>
      </c>
    </row>
    <row r="14327" spans="2:3" ht="45" x14ac:dyDescent="0.25">
      <c r="B14327" s="13" t="s">
        <v>53399</v>
      </c>
      <c r="C14327" s="13" t="s">
        <v>32</v>
      </c>
    </row>
    <row r="14328" spans="2:3" ht="30" x14ac:dyDescent="0.25">
      <c r="B14328" s="13" t="s">
        <v>53400</v>
      </c>
      <c r="C14328" s="13" t="s">
        <v>32</v>
      </c>
    </row>
    <row r="14329" spans="2:3" ht="45" x14ac:dyDescent="0.25">
      <c r="B14329" s="13" t="s">
        <v>53401</v>
      </c>
      <c r="C14329" s="13" t="s">
        <v>32</v>
      </c>
    </row>
    <row r="14330" spans="2:3" x14ac:dyDescent="0.25">
      <c r="B14330" s="13" t="s">
        <v>10232</v>
      </c>
      <c r="C14330" s="13" t="s">
        <v>20</v>
      </c>
    </row>
    <row r="14331" spans="2:3" x14ac:dyDescent="0.25">
      <c r="B14331" s="13" t="s">
        <v>58369</v>
      </c>
      <c r="C14331" s="13" t="s">
        <v>48</v>
      </c>
    </row>
    <row r="14332" spans="2:3" ht="30" x14ac:dyDescent="0.25">
      <c r="B14332" s="13" t="s">
        <v>32037</v>
      </c>
      <c r="C14332" s="13" t="s">
        <v>88</v>
      </c>
    </row>
    <row r="14333" spans="2:3" x14ac:dyDescent="0.25">
      <c r="B14333" s="13" t="s">
        <v>52796</v>
      </c>
      <c r="C14333" s="13" t="s">
        <v>28</v>
      </c>
    </row>
    <row r="14334" spans="2:3" ht="30" x14ac:dyDescent="0.25">
      <c r="B14334" s="13" t="s">
        <v>53402</v>
      </c>
      <c r="C14334" s="13" t="s">
        <v>32</v>
      </c>
    </row>
    <row r="14335" spans="2:3" x14ac:dyDescent="0.25">
      <c r="B14335" s="13" t="s">
        <v>49444</v>
      </c>
      <c r="C14335" s="13" t="s">
        <v>20</v>
      </c>
    </row>
    <row r="14336" spans="2:3" ht="45" x14ac:dyDescent="0.25">
      <c r="B14336" s="13" t="s">
        <v>67761</v>
      </c>
      <c r="C14336" s="13" t="s">
        <v>88</v>
      </c>
    </row>
    <row r="14337" spans="2:3" ht="30" x14ac:dyDescent="0.25">
      <c r="B14337" s="13" t="s">
        <v>63492</v>
      </c>
      <c r="C14337" s="13" t="s">
        <v>72</v>
      </c>
    </row>
    <row r="14338" spans="2:3" ht="30" x14ac:dyDescent="0.25">
      <c r="B14338" s="13" t="s">
        <v>59806</v>
      </c>
      <c r="C14338" s="13" t="s">
        <v>57</v>
      </c>
    </row>
    <row r="14339" spans="2:3" ht="30" x14ac:dyDescent="0.25">
      <c r="B14339" s="13" t="s">
        <v>63948</v>
      </c>
      <c r="C14339" s="13" t="s">
        <v>73</v>
      </c>
    </row>
    <row r="14340" spans="2:3" ht="30" x14ac:dyDescent="0.25">
      <c r="B14340" s="13" t="s">
        <v>49445</v>
      </c>
      <c r="C14340" s="13" t="s">
        <v>20</v>
      </c>
    </row>
    <row r="14341" spans="2:3" ht="30" x14ac:dyDescent="0.25">
      <c r="B14341" s="13" t="s">
        <v>46805</v>
      </c>
      <c r="C14341" s="13" t="s">
        <v>46798</v>
      </c>
    </row>
    <row r="14342" spans="2:3" ht="30" x14ac:dyDescent="0.25">
      <c r="B14342" s="13" t="s">
        <v>54546</v>
      </c>
      <c r="C14342" s="13" t="s">
        <v>35</v>
      </c>
    </row>
    <row r="14343" spans="2:3" x14ac:dyDescent="0.25">
      <c r="B14343" s="13" t="s">
        <v>6287</v>
      </c>
      <c r="C14343" s="13" t="s">
        <v>57</v>
      </c>
    </row>
    <row r="14344" spans="2:3" ht="30" x14ac:dyDescent="0.25">
      <c r="B14344" s="13" t="s">
        <v>57463</v>
      </c>
      <c r="C14344" s="13" t="s">
        <v>45</v>
      </c>
    </row>
    <row r="14345" spans="2:3" ht="30" x14ac:dyDescent="0.25">
      <c r="B14345" s="13" t="s">
        <v>54547</v>
      </c>
      <c r="C14345" s="13" t="s">
        <v>35</v>
      </c>
    </row>
    <row r="14346" spans="2:3" ht="30" x14ac:dyDescent="0.25">
      <c r="B14346" s="13" t="s">
        <v>59383</v>
      </c>
      <c r="C14346" s="13" t="s">
        <v>53</v>
      </c>
    </row>
    <row r="14347" spans="2:3" x14ac:dyDescent="0.25">
      <c r="B14347" s="13" t="s">
        <v>63493</v>
      </c>
      <c r="C14347" s="13" t="s">
        <v>72</v>
      </c>
    </row>
    <row r="14348" spans="2:3" ht="30" x14ac:dyDescent="0.25">
      <c r="B14348" s="13" t="s">
        <v>51253</v>
      </c>
      <c r="C14348" s="13" t="s">
        <v>21</v>
      </c>
    </row>
    <row r="14349" spans="2:3" ht="30" x14ac:dyDescent="0.25">
      <c r="B14349" s="13" t="s">
        <v>8755</v>
      </c>
      <c r="C14349" s="13" t="s">
        <v>72</v>
      </c>
    </row>
    <row r="14350" spans="2:3" ht="45" x14ac:dyDescent="0.25">
      <c r="B14350" s="13" t="s">
        <v>53403</v>
      </c>
      <c r="C14350" s="13" t="s">
        <v>32</v>
      </c>
    </row>
    <row r="14351" spans="2:3" ht="45" x14ac:dyDescent="0.25">
      <c r="B14351" s="13" t="s">
        <v>53404</v>
      </c>
      <c r="C14351" s="13" t="s">
        <v>32</v>
      </c>
    </row>
    <row r="14352" spans="2:3" ht="75" x14ac:dyDescent="0.25">
      <c r="B14352" s="13" t="s">
        <v>53405</v>
      </c>
      <c r="C14352" s="13" t="s">
        <v>32</v>
      </c>
    </row>
    <row r="14353" spans="2:3" ht="30" x14ac:dyDescent="0.25">
      <c r="B14353" s="13" t="s">
        <v>40859</v>
      </c>
      <c r="C14353" s="13" t="s">
        <v>26</v>
      </c>
    </row>
    <row r="14354" spans="2:3" ht="45" x14ac:dyDescent="0.25">
      <c r="B14354" s="13" t="s">
        <v>53406</v>
      </c>
      <c r="C14354" s="13" t="s">
        <v>32</v>
      </c>
    </row>
    <row r="14355" spans="2:3" x14ac:dyDescent="0.25">
      <c r="B14355" s="13" t="s">
        <v>62542</v>
      </c>
      <c r="C14355" s="13" t="s">
        <v>44068</v>
      </c>
    </row>
    <row r="14356" spans="2:3" ht="30" x14ac:dyDescent="0.25">
      <c r="B14356" s="13" t="s">
        <v>56522</v>
      </c>
      <c r="C14356" s="13" t="s">
        <v>42</v>
      </c>
    </row>
    <row r="14357" spans="2:3" ht="30" x14ac:dyDescent="0.25">
      <c r="B14357" s="13" t="s">
        <v>54548</v>
      </c>
      <c r="C14357" s="13" t="s">
        <v>35</v>
      </c>
    </row>
    <row r="14358" spans="2:3" ht="30" x14ac:dyDescent="0.25">
      <c r="B14358" s="13" t="s">
        <v>57897</v>
      </c>
      <c r="C14358" s="13" t="s">
        <v>46</v>
      </c>
    </row>
    <row r="14359" spans="2:3" ht="30" x14ac:dyDescent="0.25">
      <c r="B14359" s="13" t="s">
        <v>57464</v>
      </c>
      <c r="C14359" s="13" t="s">
        <v>45</v>
      </c>
    </row>
    <row r="14360" spans="2:3" x14ac:dyDescent="0.25">
      <c r="B14360" s="13" t="s">
        <v>52708</v>
      </c>
      <c r="C14360" s="13" t="s">
        <v>27</v>
      </c>
    </row>
    <row r="14361" spans="2:3" ht="30" x14ac:dyDescent="0.25">
      <c r="B14361" s="13" t="s">
        <v>10288</v>
      </c>
      <c r="C14361" s="13" t="s">
        <v>9</v>
      </c>
    </row>
    <row r="14362" spans="2:3" ht="30" x14ac:dyDescent="0.25">
      <c r="B14362" s="13" t="s">
        <v>49387</v>
      </c>
      <c r="C14362" s="13" t="s">
        <v>74</v>
      </c>
    </row>
    <row r="14363" spans="2:3" x14ac:dyDescent="0.25">
      <c r="B14363" s="13" t="s">
        <v>52183</v>
      </c>
      <c r="C14363" s="13" t="s">
        <v>24</v>
      </c>
    </row>
    <row r="14364" spans="2:3" ht="60" x14ac:dyDescent="0.25">
      <c r="B14364" s="13" t="s">
        <v>59807</v>
      </c>
      <c r="C14364" s="13" t="s">
        <v>57</v>
      </c>
    </row>
    <row r="14365" spans="2:3" ht="75" x14ac:dyDescent="0.25">
      <c r="B14365" s="13" t="s">
        <v>53407</v>
      </c>
      <c r="C14365" s="13" t="s">
        <v>32</v>
      </c>
    </row>
    <row r="14366" spans="2:3" ht="30" x14ac:dyDescent="0.25">
      <c r="B14366" s="13" t="s">
        <v>23254</v>
      </c>
      <c r="C14366" s="13" t="s">
        <v>32</v>
      </c>
    </row>
    <row r="14367" spans="2:3" ht="30" x14ac:dyDescent="0.25">
      <c r="B14367" s="13" t="s">
        <v>67999</v>
      </c>
      <c r="C14367" s="13" t="s">
        <v>89</v>
      </c>
    </row>
    <row r="14368" spans="2:3" ht="45" x14ac:dyDescent="0.25">
      <c r="B14368" s="13" t="s">
        <v>68000</v>
      </c>
      <c r="C14368" s="13" t="s">
        <v>89</v>
      </c>
    </row>
    <row r="14369" spans="2:3" ht="30" x14ac:dyDescent="0.25">
      <c r="B14369" s="13" t="s">
        <v>53408</v>
      </c>
      <c r="C14369" s="13" t="s">
        <v>32</v>
      </c>
    </row>
    <row r="14370" spans="2:3" ht="30" x14ac:dyDescent="0.25">
      <c r="B14370" s="13" t="s">
        <v>68557</v>
      </c>
      <c r="C14370" s="13" t="s">
        <v>46798</v>
      </c>
    </row>
    <row r="14371" spans="2:3" x14ac:dyDescent="0.25">
      <c r="B14371" s="13" t="s">
        <v>34325</v>
      </c>
      <c r="C14371" s="13" t="s">
        <v>75</v>
      </c>
    </row>
    <row r="14372" spans="2:3" ht="60" x14ac:dyDescent="0.25">
      <c r="B14372" s="13" t="s">
        <v>64991</v>
      </c>
      <c r="C14372" s="13" t="s">
        <v>76</v>
      </c>
    </row>
    <row r="14373" spans="2:3" x14ac:dyDescent="0.25">
      <c r="B14373" s="13" t="s">
        <v>33996</v>
      </c>
      <c r="C14373" s="13" t="s">
        <v>50</v>
      </c>
    </row>
    <row r="14374" spans="2:3" ht="45" x14ac:dyDescent="0.25">
      <c r="B14374" s="13" t="s">
        <v>53409</v>
      </c>
      <c r="C14374" s="13" t="s">
        <v>32</v>
      </c>
    </row>
    <row r="14375" spans="2:3" ht="30" x14ac:dyDescent="0.25">
      <c r="B14375" s="13" t="s">
        <v>7704</v>
      </c>
      <c r="C14375" s="13" t="s">
        <v>72</v>
      </c>
    </row>
    <row r="14376" spans="2:3" x14ac:dyDescent="0.25">
      <c r="B14376" s="13" t="s">
        <v>61104</v>
      </c>
      <c r="C14376" s="13" t="s">
        <v>64</v>
      </c>
    </row>
    <row r="14377" spans="2:3" ht="30" x14ac:dyDescent="0.25">
      <c r="B14377" s="13" t="s">
        <v>53410</v>
      </c>
      <c r="C14377" s="13" t="s">
        <v>32</v>
      </c>
    </row>
    <row r="14378" spans="2:3" ht="30" x14ac:dyDescent="0.25">
      <c r="B14378" s="13" t="s">
        <v>61822</v>
      </c>
      <c r="C14378" s="13" t="s">
        <v>66</v>
      </c>
    </row>
    <row r="14379" spans="2:3" ht="30" x14ac:dyDescent="0.25">
      <c r="B14379" s="13" t="s">
        <v>54549</v>
      </c>
      <c r="C14379" s="13" t="s">
        <v>35</v>
      </c>
    </row>
    <row r="14380" spans="2:3" ht="30" x14ac:dyDescent="0.25">
      <c r="B14380" s="13" t="s">
        <v>8353</v>
      </c>
      <c r="C14380" s="13" t="s">
        <v>49</v>
      </c>
    </row>
    <row r="14381" spans="2:3" ht="30" x14ac:dyDescent="0.25">
      <c r="B14381" s="13" t="s">
        <v>58022</v>
      </c>
      <c r="C14381" s="13" t="s">
        <v>47</v>
      </c>
    </row>
    <row r="14382" spans="2:3" ht="45" x14ac:dyDescent="0.25">
      <c r="B14382" s="13" t="s">
        <v>53411</v>
      </c>
      <c r="C14382" s="13" t="s">
        <v>32</v>
      </c>
    </row>
    <row r="14383" spans="2:3" ht="30" x14ac:dyDescent="0.25">
      <c r="B14383" s="13" t="s">
        <v>56215</v>
      </c>
      <c r="C14383" s="13" t="s">
        <v>40</v>
      </c>
    </row>
    <row r="14384" spans="2:3" ht="30" x14ac:dyDescent="0.25">
      <c r="B14384" s="13" t="s">
        <v>53393</v>
      </c>
      <c r="C14384" s="13" t="s">
        <v>73</v>
      </c>
    </row>
    <row r="14385" spans="2:3" x14ac:dyDescent="0.25">
      <c r="B14385" s="13" t="s">
        <v>3578</v>
      </c>
      <c r="C14385" s="13" t="s">
        <v>89</v>
      </c>
    </row>
    <row r="14386" spans="2:3" ht="30" x14ac:dyDescent="0.25">
      <c r="B14386" s="13" t="s">
        <v>49446</v>
      </c>
      <c r="C14386" s="13" t="s">
        <v>20</v>
      </c>
    </row>
    <row r="14387" spans="2:3" ht="45" x14ac:dyDescent="0.25">
      <c r="B14387" s="13" t="s">
        <v>53412</v>
      </c>
      <c r="C14387" s="13" t="s">
        <v>32</v>
      </c>
    </row>
    <row r="14388" spans="2:3" x14ac:dyDescent="0.25">
      <c r="B14388" s="13" t="s">
        <v>10241</v>
      </c>
      <c r="C14388" s="13" t="s">
        <v>39</v>
      </c>
    </row>
    <row r="14389" spans="2:3" ht="30" x14ac:dyDescent="0.25">
      <c r="B14389" s="13" t="s">
        <v>54550</v>
      </c>
      <c r="C14389" s="13" t="s">
        <v>35</v>
      </c>
    </row>
    <row r="14390" spans="2:3" ht="60" x14ac:dyDescent="0.25">
      <c r="B14390" s="13" t="s">
        <v>62543</v>
      </c>
      <c r="C14390" s="13" t="s">
        <v>44068</v>
      </c>
    </row>
    <row r="14391" spans="2:3" x14ac:dyDescent="0.25">
      <c r="B14391" s="13" t="s">
        <v>63494</v>
      </c>
      <c r="C14391" s="13" t="s">
        <v>72</v>
      </c>
    </row>
    <row r="14392" spans="2:3" x14ac:dyDescent="0.25">
      <c r="B14392" s="13" t="s">
        <v>38681</v>
      </c>
      <c r="C14392" s="13" t="s">
        <v>42</v>
      </c>
    </row>
    <row r="14393" spans="2:3" ht="45" x14ac:dyDescent="0.25">
      <c r="B14393" s="13" t="s">
        <v>67762</v>
      </c>
      <c r="C14393" s="13" t="s">
        <v>88</v>
      </c>
    </row>
    <row r="14394" spans="2:3" ht="60" x14ac:dyDescent="0.25">
      <c r="B14394" s="13" t="s">
        <v>63949</v>
      </c>
      <c r="C14394" s="13" t="s">
        <v>73</v>
      </c>
    </row>
    <row r="14395" spans="2:3" ht="45" x14ac:dyDescent="0.25">
      <c r="B14395" s="13" t="s">
        <v>57465</v>
      </c>
      <c r="C14395" s="13" t="s">
        <v>45</v>
      </c>
    </row>
    <row r="14396" spans="2:3" ht="30" x14ac:dyDescent="0.25">
      <c r="B14396" s="13" t="s">
        <v>68665</v>
      </c>
      <c r="C14396" s="13" t="s">
        <v>93</v>
      </c>
    </row>
    <row r="14397" spans="2:3" ht="45" x14ac:dyDescent="0.25">
      <c r="B14397" s="13" t="s">
        <v>53413</v>
      </c>
      <c r="C14397" s="13" t="s">
        <v>32</v>
      </c>
    </row>
    <row r="14398" spans="2:3" x14ac:dyDescent="0.25">
      <c r="B14398" s="13" t="s">
        <v>5811</v>
      </c>
      <c r="C14398" s="13" t="s">
        <v>79</v>
      </c>
    </row>
    <row r="14399" spans="2:3" ht="45" x14ac:dyDescent="0.25">
      <c r="B14399" s="13" t="s">
        <v>53414</v>
      </c>
      <c r="C14399" s="13" t="s">
        <v>32</v>
      </c>
    </row>
    <row r="14400" spans="2:3" x14ac:dyDescent="0.25">
      <c r="B14400" s="13" t="s">
        <v>3578</v>
      </c>
      <c r="C14400" s="13" t="s">
        <v>81</v>
      </c>
    </row>
    <row r="14401" spans="2:3" ht="30" x14ac:dyDescent="0.25">
      <c r="B14401" s="13" t="s">
        <v>63950</v>
      </c>
      <c r="C14401" s="13" t="s">
        <v>73</v>
      </c>
    </row>
    <row r="14402" spans="2:3" ht="30" x14ac:dyDescent="0.25">
      <c r="B14402" s="13" t="s">
        <v>6759</v>
      </c>
      <c r="C14402" s="13" t="s">
        <v>42</v>
      </c>
    </row>
    <row r="14403" spans="2:3" ht="30" x14ac:dyDescent="0.25">
      <c r="B14403" s="13" t="s">
        <v>52184</v>
      </c>
      <c r="C14403" s="13" t="s">
        <v>24</v>
      </c>
    </row>
    <row r="14404" spans="2:3" ht="75" x14ac:dyDescent="0.25">
      <c r="B14404" s="13" t="s">
        <v>53415</v>
      </c>
      <c r="C14404" s="13" t="s">
        <v>32</v>
      </c>
    </row>
    <row r="14405" spans="2:3" x14ac:dyDescent="0.25">
      <c r="B14405" s="13" t="s">
        <v>15931</v>
      </c>
      <c r="C14405" s="13" t="s">
        <v>20</v>
      </c>
    </row>
    <row r="14406" spans="2:3" ht="30" x14ac:dyDescent="0.25">
      <c r="B14406" s="13" t="s">
        <v>53416</v>
      </c>
      <c r="C14406" s="13" t="s">
        <v>32</v>
      </c>
    </row>
    <row r="14407" spans="2:3" ht="30" x14ac:dyDescent="0.25">
      <c r="B14407" s="13" t="s">
        <v>53417</v>
      </c>
      <c r="C14407" s="13" t="s">
        <v>32</v>
      </c>
    </row>
    <row r="14408" spans="2:3" ht="45" x14ac:dyDescent="0.25">
      <c r="B14408" s="13" t="s">
        <v>53418</v>
      </c>
      <c r="C14408" s="13" t="s">
        <v>32</v>
      </c>
    </row>
    <row r="14409" spans="2:3" x14ac:dyDescent="0.25">
      <c r="B14409" s="13" t="s">
        <v>48109</v>
      </c>
      <c r="C14409" s="13" t="s">
        <v>14</v>
      </c>
    </row>
    <row r="14410" spans="2:3" ht="30" x14ac:dyDescent="0.25">
      <c r="B14410" s="13" t="s">
        <v>64180</v>
      </c>
      <c r="C14410" s="13" t="s">
        <v>74</v>
      </c>
    </row>
    <row r="14411" spans="2:3" ht="30" x14ac:dyDescent="0.25">
      <c r="B14411" s="13" t="s">
        <v>47311</v>
      </c>
      <c r="C14411" s="13" t="s">
        <v>10</v>
      </c>
    </row>
    <row r="14412" spans="2:3" ht="45" x14ac:dyDescent="0.25">
      <c r="B14412" s="13" t="s">
        <v>53419</v>
      </c>
      <c r="C14412" s="13" t="s">
        <v>32</v>
      </c>
    </row>
    <row r="14413" spans="2:3" x14ac:dyDescent="0.25">
      <c r="B14413" s="13" t="s">
        <v>68558</v>
      </c>
      <c r="C14413" s="13" t="s">
        <v>46798</v>
      </c>
    </row>
    <row r="14414" spans="2:3" x14ac:dyDescent="0.25">
      <c r="B14414" s="13" t="s">
        <v>59384</v>
      </c>
      <c r="C14414" s="13" t="s">
        <v>53</v>
      </c>
    </row>
    <row r="14415" spans="2:3" ht="30" x14ac:dyDescent="0.25">
      <c r="B14415" s="13" t="s">
        <v>47312</v>
      </c>
      <c r="C14415" s="13" t="s">
        <v>10</v>
      </c>
    </row>
    <row r="14416" spans="2:3" ht="60" x14ac:dyDescent="0.25">
      <c r="B14416" s="13" t="s">
        <v>68001</v>
      </c>
      <c r="C14416" s="13" t="s">
        <v>89</v>
      </c>
    </row>
    <row r="14417" spans="2:3" x14ac:dyDescent="0.25">
      <c r="B14417" s="13" t="s">
        <v>18313</v>
      </c>
      <c r="C14417" s="13" t="s">
        <v>45</v>
      </c>
    </row>
    <row r="14418" spans="2:3" ht="30" x14ac:dyDescent="0.25">
      <c r="B14418" s="13" t="s">
        <v>8192</v>
      </c>
      <c r="C14418" s="13" t="s">
        <v>35</v>
      </c>
    </row>
    <row r="14419" spans="2:3" x14ac:dyDescent="0.25">
      <c r="B14419" s="13" t="s">
        <v>11504</v>
      </c>
      <c r="C14419" s="13" t="s">
        <v>35</v>
      </c>
    </row>
    <row r="14420" spans="2:3" ht="30" x14ac:dyDescent="0.25">
      <c r="B14420" s="13" t="s">
        <v>64636</v>
      </c>
      <c r="C14420" s="13" t="s">
        <v>75</v>
      </c>
    </row>
    <row r="14421" spans="2:3" ht="45" x14ac:dyDescent="0.25">
      <c r="B14421" s="13" t="s">
        <v>53420</v>
      </c>
      <c r="C14421" s="13" t="s">
        <v>32</v>
      </c>
    </row>
    <row r="14422" spans="2:3" ht="45" x14ac:dyDescent="0.25">
      <c r="B14422" s="13" t="s">
        <v>53421</v>
      </c>
      <c r="C14422" s="13" t="s">
        <v>32</v>
      </c>
    </row>
    <row r="14423" spans="2:3" ht="45" x14ac:dyDescent="0.25">
      <c r="B14423" s="13" t="s">
        <v>53422</v>
      </c>
      <c r="C14423" s="13" t="s">
        <v>32</v>
      </c>
    </row>
    <row r="14424" spans="2:3" x14ac:dyDescent="0.25">
      <c r="B14424" s="13" t="s">
        <v>65183</v>
      </c>
      <c r="C14424" s="13" t="s">
        <v>77</v>
      </c>
    </row>
    <row r="14425" spans="2:3" ht="75" x14ac:dyDescent="0.25">
      <c r="B14425" s="13" t="s">
        <v>53423</v>
      </c>
      <c r="C14425" s="13" t="s">
        <v>32</v>
      </c>
    </row>
    <row r="14426" spans="2:3" x14ac:dyDescent="0.25">
      <c r="B14426" s="13" t="s">
        <v>17565</v>
      </c>
      <c r="C14426" s="13" t="s">
        <v>25</v>
      </c>
    </row>
    <row r="14427" spans="2:3" ht="60" x14ac:dyDescent="0.25">
      <c r="B14427" s="13" t="s">
        <v>59808</v>
      </c>
      <c r="C14427" s="13" t="s">
        <v>57</v>
      </c>
    </row>
    <row r="14428" spans="2:3" ht="60" x14ac:dyDescent="0.25">
      <c r="B14428" s="13" t="s">
        <v>68002</v>
      </c>
      <c r="C14428" s="13" t="s">
        <v>89</v>
      </c>
    </row>
    <row r="14429" spans="2:3" ht="30" x14ac:dyDescent="0.25">
      <c r="B14429" s="13" t="s">
        <v>67763</v>
      </c>
      <c r="C14429" s="13" t="s">
        <v>88</v>
      </c>
    </row>
    <row r="14430" spans="2:3" ht="30" x14ac:dyDescent="0.25">
      <c r="B14430" s="13" t="s">
        <v>27225</v>
      </c>
      <c r="C14430" s="13" t="s">
        <v>21</v>
      </c>
    </row>
    <row r="14431" spans="2:3" ht="30" x14ac:dyDescent="0.25">
      <c r="B14431" s="13" t="s">
        <v>56523</v>
      </c>
      <c r="C14431" s="13" t="s">
        <v>42</v>
      </c>
    </row>
    <row r="14432" spans="2:3" ht="30" x14ac:dyDescent="0.25">
      <c r="B14432" s="13" t="s">
        <v>59809</v>
      </c>
      <c r="C14432" s="13" t="s">
        <v>57</v>
      </c>
    </row>
    <row r="14433" spans="2:3" ht="30" x14ac:dyDescent="0.25">
      <c r="B14433" s="13" t="s">
        <v>62544</v>
      </c>
      <c r="C14433" s="13" t="s">
        <v>44068</v>
      </c>
    </row>
    <row r="14434" spans="2:3" ht="30" x14ac:dyDescent="0.25">
      <c r="B14434" s="13" t="s">
        <v>47770</v>
      </c>
      <c r="C14434" s="13" t="s">
        <v>13</v>
      </c>
    </row>
    <row r="14435" spans="2:3" x14ac:dyDescent="0.25">
      <c r="B14435" s="13" t="s">
        <v>15236</v>
      </c>
      <c r="C14435" s="13" t="s">
        <v>75</v>
      </c>
    </row>
    <row r="14436" spans="2:3" ht="45" x14ac:dyDescent="0.25">
      <c r="B14436" s="13" t="s">
        <v>53424</v>
      </c>
      <c r="C14436" s="13" t="s">
        <v>32</v>
      </c>
    </row>
    <row r="14437" spans="2:3" x14ac:dyDescent="0.25">
      <c r="B14437" s="13" t="s">
        <v>20509</v>
      </c>
      <c r="C14437" s="13" t="s">
        <v>15</v>
      </c>
    </row>
    <row r="14438" spans="2:3" x14ac:dyDescent="0.25">
      <c r="B14438" s="13" t="s">
        <v>51254</v>
      </c>
      <c r="C14438" s="13" t="s">
        <v>21</v>
      </c>
    </row>
    <row r="14439" spans="2:3" ht="30" x14ac:dyDescent="0.25">
      <c r="B14439" s="13" t="s">
        <v>61105</v>
      </c>
      <c r="C14439" s="13" t="s">
        <v>64</v>
      </c>
    </row>
    <row r="14440" spans="2:3" ht="30" x14ac:dyDescent="0.25">
      <c r="B14440" s="13" t="s">
        <v>57466</v>
      </c>
      <c r="C14440" s="13" t="s">
        <v>45</v>
      </c>
    </row>
    <row r="14441" spans="2:3" ht="30" x14ac:dyDescent="0.25">
      <c r="B14441" s="13" t="s">
        <v>49447</v>
      </c>
      <c r="C14441" s="13" t="s">
        <v>20</v>
      </c>
    </row>
    <row r="14442" spans="2:3" ht="30" x14ac:dyDescent="0.25">
      <c r="B14442" s="13" t="s">
        <v>8693</v>
      </c>
      <c r="C14442" s="13" t="s">
        <v>59</v>
      </c>
    </row>
    <row r="14443" spans="2:3" ht="30" x14ac:dyDescent="0.25">
      <c r="B14443" s="13" t="s">
        <v>67764</v>
      </c>
      <c r="C14443" s="13" t="s">
        <v>88</v>
      </c>
    </row>
    <row r="14444" spans="2:3" ht="30" x14ac:dyDescent="0.25">
      <c r="B14444" s="13" t="s">
        <v>54551</v>
      </c>
      <c r="C14444" s="13" t="s">
        <v>35</v>
      </c>
    </row>
    <row r="14445" spans="2:3" x14ac:dyDescent="0.25">
      <c r="B14445" s="13" t="s">
        <v>27227</v>
      </c>
      <c r="C14445" s="13" t="s">
        <v>26</v>
      </c>
    </row>
    <row r="14446" spans="2:3" x14ac:dyDescent="0.25">
      <c r="B14446" s="13" t="s">
        <v>14015</v>
      </c>
      <c r="C14446" s="13" t="s">
        <v>44068</v>
      </c>
    </row>
    <row r="14447" spans="2:3" ht="30" x14ac:dyDescent="0.25">
      <c r="B14447" s="13" t="s">
        <v>58579</v>
      </c>
      <c r="C14447" s="13" t="s">
        <v>49</v>
      </c>
    </row>
    <row r="14448" spans="2:3" x14ac:dyDescent="0.25">
      <c r="B14448" s="13" t="s">
        <v>10014</v>
      </c>
      <c r="C14448" s="13" t="s">
        <v>47</v>
      </c>
    </row>
    <row r="14449" spans="2:3" x14ac:dyDescent="0.25">
      <c r="B14449" s="13" t="s">
        <v>3578</v>
      </c>
      <c r="C14449" s="13" t="s">
        <v>47</v>
      </c>
    </row>
    <row r="14450" spans="2:3" ht="75" x14ac:dyDescent="0.25">
      <c r="B14450" s="13" t="s">
        <v>53425</v>
      </c>
      <c r="C14450" s="13" t="s">
        <v>32</v>
      </c>
    </row>
    <row r="14451" spans="2:3" ht="45" x14ac:dyDescent="0.25">
      <c r="B14451" s="13" t="s">
        <v>62545</v>
      </c>
      <c r="C14451" s="13" t="s">
        <v>44068</v>
      </c>
    </row>
    <row r="14452" spans="2:3" ht="30" x14ac:dyDescent="0.25">
      <c r="B14452" s="13" t="s">
        <v>3213</v>
      </c>
      <c r="C14452" s="13" t="s">
        <v>63</v>
      </c>
    </row>
    <row r="14453" spans="2:3" ht="45" x14ac:dyDescent="0.25">
      <c r="B14453" s="13" t="s">
        <v>53426</v>
      </c>
      <c r="C14453" s="13" t="s">
        <v>32</v>
      </c>
    </row>
    <row r="14454" spans="2:3" ht="30" x14ac:dyDescent="0.25">
      <c r="B14454" s="13" t="s">
        <v>17577</v>
      </c>
      <c r="C14454" s="13" t="s">
        <v>47</v>
      </c>
    </row>
    <row r="14455" spans="2:3" ht="30" x14ac:dyDescent="0.25">
      <c r="B14455" s="13" t="s">
        <v>7597</v>
      </c>
      <c r="C14455" s="13" t="s">
        <v>46798</v>
      </c>
    </row>
    <row r="14456" spans="2:3" ht="45" x14ac:dyDescent="0.25">
      <c r="B14456" s="13" t="s">
        <v>53427</v>
      </c>
      <c r="C14456" s="13" t="s">
        <v>32</v>
      </c>
    </row>
    <row r="14457" spans="2:3" ht="45" x14ac:dyDescent="0.25">
      <c r="B14457" s="13" t="s">
        <v>53428</v>
      </c>
      <c r="C14457" s="13" t="s">
        <v>32</v>
      </c>
    </row>
    <row r="14458" spans="2:3" ht="45" x14ac:dyDescent="0.25">
      <c r="B14458" s="13" t="s">
        <v>54156</v>
      </c>
      <c r="C14458" s="13" t="s">
        <v>33</v>
      </c>
    </row>
    <row r="14459" spans="2:3" ht="30" x14ac:dyDescent="0.25">
      <c r="B14459" s="13" t="s">
        <v>63495</v>
      </c>
      <c r="C14459" s="13" t="s">
        <v>72</v>
      </c>
    </row>
    <row r="14460" spans="2:3" ht="45" x14ac:dyDescent="0.25">
      <c r="B14460" s="13" t="s">
        <v>53429</v>
      </c>
      <c r="C14460" s="13" t="s">
        <v>32</v>
      </c>
    </row>
    <row r="14461" spans="2:3" ht="30" x14ac:dyDescent="0.25">
      <c r="B14461" s="13" t="s">
        <v>63496</v>
      </c>
      <c r="C14461" s="13" t="s">
        <v>72</v>
      </c>
    </row>
    <row r="14462" spans="2:3" x14ac:dyDescent="0.25">
      <c r="B14462" s="13" t="s">
        <v>27229</v>
      </c>
      <c r="C14462" s="13" t="s">
        <v>53</v>
      </c>
    </row>
    <row r="14463" spans="2:3" x14ac:dyDescent="0.25">
      <c r="B14463" s="13" t="s">
        <v>58370</v>
      </c>
      <c r="C14463" s="13" t="s">
        <v>48</v>
      </c>
    </row>
    <row r="14464" spans="2:3" ht="30" x14ac:dyDescent="0.25">
      <c r="B14464" s="13" t="s">
        <v>3213</v>
      </c>
      <c r="C14464" s="13" t="s">
        <v>35</v>
      </c>
    </row>
    <row r="14465" spans="2:3" ht="45" x14ac:dyDescent="0.25">
      <c r="B14465" s="13" t="s">
        <v>53430</v>
      </c>
      <c r="C14465" s="13" t="s">
        <v>32</v>
      </c>
    </row>
    <row r="14466" spans="2:3" ht="30" x14ac:dyDescent="0.25">
      <c r="B14466" s="13" t="s">
        <v>54552</v>
      </c>
      <c r="C14466" s="13" t="s">
        <v>35</v>
      </c>
    </row>
    <row r="14467" spans="2:3" x14ac:dyDescent="0.25">
      <c r="B14467" s="13" t="s">
        <v>22408</v>
      </c>
      <c r="C14467" s="13" t="s">
        <v>35</v>
      </c>
    </row>
    <row r="14468" spans="2:3" ht="45" x14ac:dyDescent="0.25">
      <c r="B14468" s="13" t="s">
        <v>53431</v>
      </c>
      <c r="C14468" s="13" t="s">
        <v>32</v>
      </c>
    </row>
    <row r="14469" spans="2:3" ht="30" x14ac:dyDescent="0.25">
      <c r="B14469" s="13" t="s">
        <v>66486</v>
      </c>
      <c r="C14469" s="13" t="s">
        <v>81</v>
      </c>
    </row>
    <row r="14470" spans="2:3" x14ac:dyDescent="0.25">
      <c r="B14470" s="13" t="s">
        <v>57467</v>
      </c>
      <c r="C14470" s="13" t="s">
        <v>45</v>
      </c>
    </row>
    <row r="14471" spans="2:3" ht="45" x14ac:dyDescent="0.25">
      <c r="B14471" s="13" t="s">
        <v>59810</v>
      </c>
      <c r="C14471" s="13" t="s">
        <v>57</v>
      </c>
    </row>
    <row r="14472" spans="2:3" ht="45" x14ac:dyDescent="0.25">
      <c r="B14472" s="13" t="s">
        <v>53432</v>
      </c>
      <c r="C14472" s="13" t="s">
        <v>32</v>
      </c>
    </row>
    <row r="14473" spans="2:3" ht="60" x14ac:dyDescent="0.25">
      <c r="B14473" s="13" t="s">
        <v>55779</v>
      </c>
      <c r="C14473" s="13" t="s">
        <v>38</v>
      </c>
    </row>
    <row r="14474" spans="2:3" ht="30" x14ac:dyDescent="0.25">
      <c r="B14474" s="13" t="s">
        <v>5789</v>
      </c>
      <c r="C14474" s="13" t="s">
        <v>62</v>
      </c>
    </row>
    <row r="14475" spans="2:3" ht="30" x14ac:dyDescent="0.25">
      <c r="B14475" s="13" t="s">
        <v>49448</v>
      </c>
      <c r="C14475" s="13" t="s">
        <v>20</v>
      </c>
    </row>
    <row r="14476" spans="2:3" ht="45" x14ac:dyDescent="0.25">
      <c r="B14476" s="13" t="s">
        <v>53433</v>
      </c>
      <c r="C14476" s="13" t="s">
        <v>32</v>
      </c>
    </row>
    <row r="14477" spans="2:3" ht="75" x14ac:dyDescent="0.25">
      <c r="B14477" s="13" t="s">
        <v>62546</v>
      </c>
      <c r="C14477" s="13" t="s">
        <v>44068</v>
      </c>
    </row>
    <row r="14478" spans="2:3" ht="45" x14ac:dyDescent="0.25">
      <c r="B14478" s="13" t="s">
        <v>65184</v>
      </c>
      <c r="C14478" s="13" t="s">
        <v>77</v>
      </c>
    </row>
    <row r="14479" spans="2:3" ht="30" x14ac:dyDescent="0.25">
      <c r="B14479" s="13" t="s">
        <v>56216</v>
      </c>
      <c r="C14479" s="13" t="s">
        <v>40</v>
      </c>
    </row>
    <row r="14480" spans="2:3" ht="30" x14ac:dyDescent="0.25">
      <c r="B14480" s="13" t="s">
        <v>57581</v>
      </c>
      <c r="C14480" s="13" t="s">
        <v>46798</v>
      </c>
    </row>
    <row r="14481" spans="2:3" ht="45" x14ac:dyDescent="0.25">
      <c r="B14481" s="13" t="s">
        <v>53434</v>
      </c>
      <c r="C14481" s="13" t="s">
        <v>32</v>
      </c>
    </row>
    <row r="14482" spans="2:3" ht="60" x14ac:dyDescent="0.25">
      <c r="B14482" s="13" t="s">
        <v>48249</v>
      </c>
      <c r="C14482" s="13" t="s">
        <v>15</v>
      </c>
    </row>
    <row r="14483" spans="2:3" ht="30" x14ac:dyDescent="0.25">
      <c r="B14483" s="13" t="s">
        <v>53435</v>
      </c>
      <c r="C14483" s="13" t="s">
        <v>32</v>
      </c>
    </row>
    <row r="14484" spans="2:3" ht="60" x14ac:dyDescent="0.25">
      <c r="B14484" s="13" t="s">
        <v>61106</v>
      </c>
      <c r="C14484" s="13" t="s">
        <v>64</v>
      </c>
    </row>
    <row r="14485" spans="2:3" ht="60" x14ac:dyDescent="0.25">
      <c r="B14485" s="13" t="s">
        <v>65185</v>
      </c>
      <c r="C14485" s="13" t="s">
        <v>77</v>
      </c>
    </row>
    <row r="14486" spans="2:3" ht="75" x14ac:dyDescent="0.25">
      <c r="B14486" s="13" t="s">
        <v>62547</v>
      </c>
      <c r="C14486" s="13" t="s">
        <v>44068</v>
      </c>
    </row>
    <row r="14487" spans="2:3" ht="45" x14ac:dyDescent="0.25">
      <c r="B14487" s="13" t="s">
        <v>52968</v>
      </c>
      <c r="C14487" s="13" t="s">
        <v>29</v>
      </c>
    </row>
    <row r="14488" spans="2:3" ht="45" x14ac:dyDescent="0.25">
      <c r="B14488" s="13" t="s">
        <v>65186</v>
      </c>
      <c r="C14488" s="13" t="s">
        <v>77</v>
      </c>
    </row>
    <row r="14489" spans="2:3" ht="60" x14ac:dyDescent="0.25">
      <c r="B14489" s="13" t="s">
        <v>53436</v>
      </c>
      <c r="C14489" s="13" t="s">
        <v>32</v>
      </c>
    </row>
    <row r="14490" spans="2:3" x14ac:dyDescent="0.25">
      <c r="B14490" s="13" t="s">
        <v>48968</v>
      </c>
      <c r="C14490" s="13" t="s">
        <v>18</v>
      </c>
    </row>
    <row r="14491" spans="2:3" ht="45" x14ac:dyDescent="0.25">
      <c r="B14491" s="13" t="s">
        <v>53437</v>
      </c>
      <c r="C14491" s="13" t="s">
        <v>32</v>
      </c>
    </row>
    <row r="14492" spans="2:3" ht="30" x14ac:dyDescent="0.25">
      <c r="B14492" s="13" t="s">
        <v>49449</v>
      </c>
      <c r="C14492" s="13" t="s">
        <v>20</v>
      </c>
    </row>
    <row r="14493" spans="2:3" ht="45" x14ac:dyDescent="0.25">
      <c r="B14493" s="13" t="s">
        <v>53438</v>
      </c>
      <c r="C14493" s="13" t="s">
        <v>32</v>
      </c>
    </row>
    <row r="14494" spans="2:3" x14ac:dyDescent="0.25">
      <c r="B14494" s="13" t="s">
        <v>59085</v>
      </c>
      <c r="C14494" s="13" t="s">
        <v>52</v>
      </c>
    </row>
    <row r="14495" spans="2:3" x14ac:dyDescent="0.25">
      <c r="B14495" s="13" t="s">
        <v>35817</v>
      </c>
      <c r="C14495" s="13" t="s">
        <v>42</v>
      </c>
    </row>
    <row r="14496" spans="2:3" ht="30" x14ac:dyDescent="0.25">
      <c r="B14496" s="13" t="s">
        <v>57468</v>
      </c>
      <c r="C14496" s="13" t="s">
        <v>45</v>
      </c>
    </row>
    <row r="14497" spans="2:3" ht="30" x14ac:dyDescent="0.25">
      <c r="B14497" s="13" t="s">
        <v>64181</v>
      </c>
      <c r="C14497" s="13" t="s">
        <v>74</v>
      </c>
    </row>
    <row r="14498" spans="2:3" x14ac:dyDescent="0.25">
      <c r="B14498" s="13" t="s">
        <v>56524</v>
      </c>
      <c r="C14498" s="13" t="s">
        <v>42</v>
      </c>
    </row>
    <row r="14499" spans="2:3" ht="30" x14ac:dyDescent="0.25">
      <c r="B14499" s="13" t="s">
        <v>65187</v>
      </c>
      <c r="C14499" s="13" t="s">
        <v>77</v>
      </c>
    </row>
    <row r="14500" spans="2:3" x14ac:dyDescent="0.25">
      <c r="B14500" s="13" t="s">
        <v>55374</v>
      </c>
      <c r="C14500" s="13" t="s">
        <v>36</v>
      </c>
    </row>
    <row r="14501" spans="2:3" ht="30" x14ac:dyDescent="0.25">
      <c r="B14501" s="13" t="s">
        <v>67765</v>
      </c>
      <c r="C14501" s="13" t="s">
        <v>88</v>
      </c>
    </row>
    <row r="14502" spans="2:3" ht="30" x14ac:dyDescent="0.25">
      <c r="B14502" s="13" t="s">
        <v>14483</v>
      </c>
      <c r="C14502" s="13" t="s">
        <v>14</v>
      </c>
    </row>
    <row r="14503" spans="2:3" ht="30" x14ac:dyDescent="0.25">
      <c r="B14503" s="13" t="s">
        <v>66487</v>
      </c>
      <c r="C14503" s="13" t="s">
        <v>81</v>
      </c>
    </row>
    <row r="14504" spans="2:3" ht="30" x14ac:dyDescent="0.25">
      <c r="B14504" s="13" t="s">
        <v>59811</v>
      </c>
      <c r="C14504" s="13" t="s">
        <v>57</v>
      </c>
    </row>
    <row r="14505" spans="2:3" x14ac:dyDescent="0.25">
      <c r="B14505" s="13" t="s">
        <v>11889</v>
      </c>
      <c r="C14505" s="13" t="s">
        <v>27</v>
      </c>
    </row>
    <row r="14506" spans="2:3" ht="30" x14ac:dyDescent="0.25">
      <c r="B14506" s="13" t="s">
        <v>52326</v>
      </c>
      <c r="C14506" s="13" t="s">
        <v>25</v>
      </c>
    </row>
    <row r="14507" spans="2:3" ht="30" x14ac:dyDescent="0.25">
      <c r="B14507" s="13" t="s">
        <v>53439</v>
      </c>
      <c r="C14507" s="13" t="s">
        <v>32</v>
      </c>
    </row>
    <row r="14508" spans="2:3" ht="45" x14ac:dyDescent="0.25">
      <c r="B14508" s="13" t="s">
        <v>56351</v>
      </c>
      <c r="C14508" s="13" t="s">
        <v>41</v>
      </c>
    </row>
    <row r="14509" spans="2:3" ht="30" x14ac:dyDescent="0.25">
      <c r="B14509" s="13" t="s">
        <v>52458</v>
      </c>
      <c r="C14509" s="13" t="s">
        <v>26</v>
      </c>
    </row>
    <row r="14510" spans="2:3" ht="30" x14ac:dyDescent="0.25">
      <c r="B14510" s="13" t="s">
        <v>23867</v>
      </c>
      <c r="C14510" s="13" t="s">
        <v>36</v>
      </c>
    </row>
    <row r="14511" spans="2:3" ht="30" x14ac:dyDescent="0.25">
      <c r="B14511" s="13" t="s">
        <v>6809</v>
      </c>
      <c r="C14511" s="13" t="s">
        <v>88</v>
      </c>
    </row>
    <row r="14512" spans="2:3" x14ac:dyDescent="0.25">
      <c r="B14512" s="13" t="s">
        <v>53440</v>
      </c>
      <c r="C14512" s="13" t="s">
        <v>32</v>
      </c>
    </row>
    <row r="14513" spans="2:3" ht="30" x14ac:dyDescent="0.25">
      <c r="B14513" s="13" t="s">
        <v>51255</v>
      </c>
      <c r="C14513" s="13" t="s">
        <v>21</v>
      </c>
    </row>
    <row r="14514" spans="2:3" ht="75" x14ac:dyDescent="0.25">
      <c r="B14514" s="13" t="s">
        <v>53441</v>
      </c>
      <c r="C14514" s="13" t="s">
        <v>32</v>
      </c>
    </row>
    <row r="14515" spans="2:3" ht="45" x14ac:dyDescent="0.25">
      <c r="B14515" s="13" t="s">
        <v>53442</v>
      </c>
      <c r="C14515" s="13" t="s">
        <v>32</v>
      </c>
    </row>
    <row r="14516" spans="2:3" ht="30" x14ac:dyDescent="0.25">
      <c r="B14516" s="13" t="s">
        <v>47609</v>
      </c>
      <c r="C14516" s="13" t="s">
        <v>12</v>
      </c>
    </row>
    <row r="14517" spans="2:3" ht="30" x14ac:dyDescent="0.25">
      <c r="B14517" s="13" t="s">
        <v>65891</v>
      </c>
      <c r="C14517" s="13" t="s">
        <v>79</v>
      </c>
    </row>
    <row r="14518" spans="2:3" x14ac:dyDescent="0.25">
      <c r="B14518" s="13" t="s">
        <v>6575</v>
      </c>
      <c r="C14518" s="13" t="s">
        <v>72</v>
      </c>
    </row>
    <row r="14519" spans="2:3" ht="30" x14ac:dyDescent="0.25">
      <c r="B14519" s="13" t="s">
        <v>9262</v>
      </c>
      <c r="C14519" s="13" t="s">
        <v>35</v>
      </c>
    </row>
    <row r="14520" spans="2:3" ht="45" x14ac:dyDescent="0.25">
      <c r="B14520" s="13" t="s">
        <v>53443</v>
      </c>
      <c r="C14520" s="13" t="s">
        <v>32</v>
      </c>
    </row>
    <row r="14521" spans="2:3" ht="30" x14ac:dyDescent="0.25">
      <c r="B14521" s="13" t="s">
        <v>53444</v>
      </c>
      <c r="C14521" s="13" t="s">
        <v>32</v>
      </c>
    </row>
    <row r="14522" spans="2:3" x14ac:dyDescent="0.25">
      <c r="B14522" s="13" t="s">
        <v>49450</v>
      </c>
      <c r="C14522" s="13" t="s">
        <v>20</v>
      </c>
    </row>
    <row r="14523" spans="2:3" ht="45" x14ac:dyDescent="0.25">
      <c r="B14523" s="13" t="s">
        <v>53445</v>
      </c>
      <c r="C14523" s="13" t="s">
        <v>32</v>
      </c>
    </row>
    <row r="14524" spans="2:3" ht="30" x14ac:dyDescent="0.25">
      <c r="B14524" s="13" t="s">
        <v>47610</v>
      </c>
      <c r="C14524" s="13" t="s">
        <v>12</v>
      </c>
    </row>
    <row r="14525" spans="2:3" ht="60" x14ac:dyDescent="0.25">
      <c r="B14525" s="13" t="s">
        <v>47771</v>
      </c>
      <c r="C14525" s="13" t="s">
        <v>13</v>
      </c>
    </row>
    <row r="14526" spans="2:3" ht="30" x14ac:dyDescent="0.25">
      <c r="B14526" s="13" t="s">
        <v>56525</v>
      </c>
      <c r="C14526" s="13" t="s">
        <v>42</v>
      </c>
    </row>
    <row r="14527" spans="2:3" x14ac:dyDescent="0.25">
      <c r="B14527" s="13" t="s">
        <v>68293</v>
      </c>
      <c r="C14527" s="13" t="s">
        <v>90</v>
      </c>
    </row>
    <row r="14528" spans="2:3" ht="30" x14ac:dyDescent="0.25">
      <c r="B14528" s="13" t="s">
        <v>57898</v>
      </c>
      <c r="C14528" s="13" t="s">
        <v>46</v>
      </c>
    </row>
    <row r="14529" spans="2:3" x14ac:dyDescent="0.25">
      <c r="B14529" s="13" t="s">
        <v>47772</v>
      </c>
      <c r="C14529" s="13" t="s">
        <v>13</v>
      </c>
    </row>
    <row r="14530" spans="2:3" x14ac:dyDescent="0.25">
      <c r="B14530" s="13" t="s">
        <v>9590</v>
      </c>
      <c r="C14530" s="13" t="s">
        <v>35</v>
      </c>
    </row>
    <row r="14531" spans="2:3" ht="45" x14ac:dyDescent="0.25">
      <c r="B14531" s="13" t="s">
        <v>61107</v>
      </c>
      <c r="C14531" s="13" t="s">
        <v>64</v>
      </c>
    </row>
    <row r="14532" spans="2:3" ht="30" x14ac:dyDescent="0.25">
      <c r="B14532" s="13" t="s">
        <v>16630</v>
      </c>
      <c r="C14532" s="13" t="s">
        <v>35</v>
      </c>
    </row>
    <row r="14533" spans="2:3" x14ac:dyDescent="0.25">
      <c r="B14533" s="13" t="s">
        <v>49451</v>
      </c>
      <c r="C14533" s="13" t="s">
        <v>20</v>
      </c>
    </row>
    <row r="14534" spans="2:3" ht="30" x14ac:dyDescent="0.25">
      <c r="B14534" s="13" t="s">
        <v>59086</v>
      </c>
      <c r="C14534" s="13" t="s">
        <v>52</v>
      </c>
    </row>
    <row r="14535" spans="2:3" ht="30" x14ac:dyDescent="0.25">
      <c r="B14535" s="13" t="s">
        <v>58023</v>
      </c>
      <c r="C14535" s="13" t="s">
        <v>47</v>
      </c>
    </row>
    <row r="14536" spans="2:3" ht="30" x14ac:dyDescent="0.25">
      <c r="B14536" s="13" t="s">
        <v>53446</v>
      </c>
      <c r="C14536" s="13" t="s">
        <v>32</v>
      </c>
    </row>
    <row r="14537" spans="2:3" ht="45" x14ac:dyDescent="0.25">
      <c r="B14537" s="13" t="s">
        <v>61108</v>
      </c>
      <c r="C14537" s="13" t="s">
        <v>64</v>
      </c>
    </row>
    <row r="14538" spans="2:3" ht="30" x14ac:dyDescent="0.25">
      <c r="B14538" s="13" t="s">
        <v>63497</v>
      </c>
      <c r="C14538" s="13" t="s">
        <v>72</v>
      </c>
    </row>
    <row r="14539" spans="2:3" ht="30" x14ac:dyDescent="0.25">
      <c r="B14539" s="13" t="s">
        <v>24440</v>
      </c>
      <c r="C14539" s="13" t="s">
        <v>71</v>
      </c>
    </row>
    <row r="14540" spans="2:3" x14ac:dyDescent="0.25">
      <c r="B14540" s="13" t="s">
        <v>7672</v>
      </c>
      <c r="C14540" s="13" t="s">
        <v>72</v>
      </c>
    </row>
    <row r="14541" spans="2:3" x14ac:dyDescent="0.25">
      <c r="B14541" s="13" t="s">
        <v>34325</v>
      </c>
      <c r="C14541" s="13" t="s">
        <v>84</v>
      </c>
    </row>
    <row r="14542" spans="2:3" ht="30" x14ac:dyDescent="0.25">
      <c r="B14542" s="13" t="s">
        <v>65892</v>
      </c>
      <c r="C14542" s="13" t="s">
        <v>79</v>
      </c>
    </row>
    <row r="14543" spans="2:3" ht="30" x14ac:dyDescent="0.25">
      <c r="B14543" s="13" t="s">
        <v>9372</v>
      </c>
      <c r="C14543" s="13" t="s">
        <v>35</v>
      </c>
    </row>
    <row r="14544" spans="2:3" ht="45" x14ac:dyDescent="0.25">
      <c r="B14544" s="13" t="s">
        <v>61109</v>
      </c>
      <c r="C14544" s="13" t="s">
        <v>64</v>
      </c>
    </row>
    <row r="14545" spans="2:3" ht="30" x14ac:dyDescent="0.25">
      <c r="B14545" s="13" t="s">
        <v>46977</v>
      </c>
      <c r="C14545" s="13" t="s">
        <v>9</v>
      </c>
    </row>
    <row r="14546" spans="2:3" ht="30" x14ac:dyDescent="0.25">
      <c r="B14546" s="13" t="s">
        <v>65893</v>
      </c>
      <c r="C14546" s="13" t="s">
        <v>79</v>
      </c>
    </row>
    <row r="14547" spans="2:3" x14ac:dyDescent="0.25">
      <c r="B14547" s="13" t="s">
        <v>61110</v>
      </c>
      <c r="C14547" s="13" t="s">
        <v>64</v>
      </c>
    </row>
    <row r="14548" spans="2:3" ht="30" x14ac:dyDescent="0.25">
      <c r="B14548" s="13" t="s">
        <v>63951</v>
      </c>
      <c r="C14548" s="13" t="s">
        <v>73</v>
      </c>
    </row>
    <row r="14549" spans="2:3" ht="45" x14ac:dyDescent="0.25">
      <c r="B14549" s="13" t="s">
        <v>67038</v>
      </c>
      <c r="C14549" s="13" t="s">
        <v>84</v>
      </c>
    </row>
    <row r="14550" spans="2:3" ht="30" x14ac:dyDescent="0.25">
      <c r="B14550" s="13" t="s">
        <v>38803</v>
      </c>
      <c r="C14550" s="13" t="s">
        <v>44068</v>
      </c>
    </row>
    <row r="14551" spans="2:3" x14ac:dyDescent="0.25">
      <c r="B14551" s="13" t="s">
        <v>49452</v>
      </c>
      <c r="C14551" s="13" t="s">
        <v>20</v>
      </c>
    </row>
    <row r="14552" spans="2:3" ht="60" x14ac:dyDescent="0.25">
      <c r="B14552" s="13" t="s">
        <v>63952</v>
      </c>
      <c r="C14552" s="13" t="s">
        <v>73</v>
      </c>
    </row>
    <row r="14553" spans="2:3" ht="45" x14ac:dyDescent="0.25">
      <c r="B14553" s="13" t="s">
        <v>68666</v>
      </c>
      <c r="C14553" s="13" t="s">
        <v>93</v>
      </c>
    </row>
    <row r="14554" spans="2:3" ht="45" x14ac:dyDescent="0.25">
      <c r="B14554" s="13" t="s">
        <v>53447</v>
      </c>
      <c r="C14554" s="13" t="s">
        <v>32</v>
      </c>
    </row>
    <row r="14555" spans="2:3" ht="30" x14ac:dyDescent="0.25">
      <c r="B14555" s="13" t="s">
        <v>64182</v>
      </c>
      <c r="C14555" s="13" t="s">
        <v>74</v>
      </c>
    </row>
    <row r="14556" spans="2:3" ht="30" x14ac:dyDescent="0.25">
      <c r="B14556" s="13" t="s">
        <v>65188</v>
      </c>
      <c r="C14556" s="13" t="s">
        <v>77</v>
      </c>
    </row>
    <row r="14557" spans="2:3" ht="30" x14ac:dyDescent="0.25">
      <c r="B14557" s="13" t="s">
        <v>60951</v>
      </c>
      <c r="C14557" s="13" t="s">
        <v>63</v>
      </c>
    </row>
    <row r="14558" spans="2:3" x14ac:dyDescent="0.25">
      <c r="B14558" s="13" t="s">
        <v>10140</v>
      </c>
      <c r="C14558" s="13" t="s">
        <v>52</v>
      </c>
    </row>
    <row r="14559" spans="2:3" ht="30" x14ac:dyDescent="0.25">
      <c r="B14559" s="13" t="s">
        <v>48250</v>
      </c>
      <c r="C14559" s="13" t="s">
        <v>15</v>
      </c>
    </row>
    <row r="14560" spans="2:3" ht="30" x14ac:dyDescent="0.25">
      <c r="B14560" s="13" t="s">
        <v>13803</v>
      </c>
      <c r="C14560" s="13" t="s">
        <v>57</v>
      </c>
    </row>
    <row r="14561" spans="2:3" x14ac:dyDescent="0.25">
      <c r="B14561" s="13" t="s">
        <v>27235</v>
      </c>
      <c r="C14561" s="13" t="s">
        <v>46798</v>
      </c>
    </row>
    <row r="14562" spans="2:3" x14ac:dyDescent="0.25">
      <c r="B14562" s="13" t="s">
        <v>53448</v>
      </c>
      <c r="C14562" s="13" t="s">
        <v>32</v>
      </c>
    </row>
    <row r="14563" spans="2:3" x14ac:dyDescent="0.25">
      <c r="B14563" s="13" t="s">
        <v>48405</v>
      </c>
      <c r="C14563" s="13" t="s">
        <v>18</v>
      </c>
    </row>
    <row r="14564" spans="2:3" x14ac:dyDescent="0.25">
      <c r="B14564" s="13" t="s">
        <v>64183</v>
      </c>
      <c r="C14564" s="13" t="s">
        <v>74</v>
      </c>
    </row>
    <row r="14565" spans="2:3" ht="30" x14ac:dyDescent="0.25">
      <c r="B14565" s="13" t="s">
        <v>56058</v>
      </c>
      <c r="C14565" s="13" t="s">
        <v>39</v>
      </c>
    </row>
    <row r="14566" spans="2:3" x14ac:dyDescent="0.25">
      <c r="B14566" s="13" t="s">
        <v>7985</v>
      </c>
      <c r="C14566" s="13" t="s">
        <v>33</v>
      </c>
    </row>
    <row r="14567" spans="2:3" ht="60" x14ac:dyDescent="0.25">
      <c r="B14567" s="13" t="s">
        <v>62548</v>
      </c>
      <c r="C14567" s="13" t="s">
        <v>44068</v>
      </c>
    </row>
    <row r="14568" spans="2:3" ht="75" x14ac:dyDescent="0.25">
      <c r="B14568" s="13" t="s">
        <v>48792</v>
      </c>
      <c r="C14568" s="13" t="s">
        <v>17</v>
      </c>
    </row>
    <row r="14569" spans="2:3" ht="45" x14ac:dyDescent="0.25">
      <c r="B14569" s="13" t="s">
        <v>61749</v>
      </c>
      <c r="C14569" s="13" t="s">
        <v>65</v>
      </c>
    </row>
    <row r="14570" spans="2:3" ht="30" x14ac:dyDescent="0.25">
      <c r="B14570" s="13" t="s">
        <v>68003</v>
      </c>
      <c r="C14570" s="13" t="s">
        <v>89</v>
      </c>
    </row>
    <row r="14571" spans="2:3" x14ac:dyDescent="0.25">
      <c r="B14571" s="13" t="s">
        <v>54553</v>
      </c>
      <c r="C14571" s="13" t="s">
        <v>35</v>
      </c>
    </row>
    <row r="14572" spans="2:3" ht="30" x14ac:dyDescent="0.25">
      <c r="B14572" s="13" t="s">
        <v>48481</v>
      </c>
      <c r="C14572" s="13" t="s">
        <v>16</v>
      </c>
    </row>
    <row r="14573" spans="2:3" ht="30" x14ac:dyDescent="0.25">
      <c r="B14573" s="13" t="s">
        <v>68004</v>
      </c>
      <c r="C14573" s="13" t="s">
        <v>89</v>
      </c>
    </row>
    <row r="14574" spans="2:3" ht="30" x14ac:dyDescent="0.25">
      <c r="B14574" s="13" t="s">
        <v>48969</v>
      </c>
      <c r="C14574" s="13" t="s">
        <v>18</v>
      </c>
    </row>
    <row r="14575" spans="2:3" ht="45" x14ac:dyDescent="0.25">
      <c r="B14575" s="13" t="s">
        <v>61111</v>
      </c>
      <c r="C14575" s="13" t="s">
        <v>64</v>
      </c>
    </row>
    <row r="14576" spans="2:3" ht="30" x14ac:dyDescent="0.25">
      <c r="B14576" s="13" t="s">
        <v>59812</v>
      </c>
      <c r="C14576" s="13" t="s">
        <v>57</v>
      </c>
    </row>
    <row r="14577" spans="2:3" ht="30" x14ac:dyDescent="0.25">
      <c r="B14577" s="13" t="s">
        <v>64184</v>
      </c>
      <c r="C14577" s="13" t="s">
        <v>74</v>
      </c>
    </row>
    <row r="14578" spans="2:3" ht="30" x14ac:dyDescent="0.25">
      <c r="B14578" s="13" t="s">
        <v>44472</v>
      </c>
      <c r="C14578" s="13" t="s">
        <v>44068</v>
      </c>
    </row>
    <row r="14579" spans="2:3" ht="30" x14ac:dyDescent="0.25">
      <c r="B14579" s="13" t="s">
        <v>27825</v>
      </c>
      <c r="C14579" s="13" t="s">
        <v>89</v>
      </c>
    </row>
    <row r="14580" spans="2:3" x14ac:dyDescent="0.25">
      <c r="B14580" s="13" t="s">
        <v>3578</v>
      </c>
      <c r="C14580" s="13" t="s">
        <v>40</v>
      </c>
    </row>
    <row r="14581" spans="2:3" ht="60" x14ac:dyDescent="0.25">
      <c r="B14581" s="13" t="s">
        <v>64185</v>
      </c>
      <c r="C14581" s="13" t="s">
        <v>74</v>
      </c>
    </row>
    <row r="14582" spans="2:3" x14ac:dyDescent="0.25">
      <c r="B14582" s="13" t="s">
        <v>48793</v>
      </c>
      <c r="C14582" s="13" t="s">
        <v>17</v>
      </c>
    </row>
    <row r="14583" spans="2:3" ht="30" x14ac:dyDescent="0.25">
      <c r="B14583" s="13" t="s">
        <v>9284</v>
      </c>
      <c r="C14583" s="13" t="s">
        <v>20</v>
      </c>
    </row>
    <row r="14584" spans="2:3" ht="30" x14ac:dyDescent="0.25">
      <c r="B14584" s="13" t="s">
        <v>60952</v>
      </c>
      <c r="C14584" s="13" t="s">
        <v>63</v>
      </c>
    </row>
    <row r="14585" spans="2:3" ht="30" x14ac:dyDescent="0.25">
      <c r="B14585" s="13" t="s">
        <v>48251</v>
      </c>
      <c r="C14585" s="13" t="s">
        <v>15</v>
      </c>
    </row>
    <row r="14586" spans="2:3" ht="60" x14ac:dyDescent="0.25">
      <c r="B14586" s="13" t="s">
        <v>61112</v>
      </c>
      <c r="C14586" s="13" t="s">
        <v>64</v>
      </c>
    </row>
    <row r="14587" spans="2:3" ht="45" x14ac:dyDescent="0.25">
      <c r="B14587" s="13" t="s">
        <v>55710</v>
      </c>
      <c r="C14587" s="13" t="s">
        <v>37</v>
      </c>
    </row>
    <row r="14588" spans="2:3" ht="30" x14ac:dyDescent="0.25">
      <c r="B14588" s="13" t="s">
        <v>51256</v>
      </c>
      <c r="C14588" s="13" t="s">
        <v>21</v>
      </c>
    </row>
    <row r="14589" spans="2:3" ht="30" x14ac:dyDescent="0.25">
      <c r="B14589" s="13" t="s">
        <v>67766</v>
      </c>
      <c r="C14589" s="13" t="s">
        <v>88</v>
      </c>
    </row>
    <row r="14590" spans="2:3" ht="30" x14ac:dyDescent="0.25">
      <c r="B14590" s="13" t="s">
        <v>53449</v>
      </c>
      <c r="C14590" s="13" t="s">
        <v>32</v>
      </c>
    </row>
    <row r="14591" spans="2:3" ht="45" x14ac:dyDescent="0.25">
      <c r="B14591" s="13" t="s">
        <v>53450</v>
      </c>
      <c r="C14591" s="13" t="s">
        <v>32</v>
      </c>
    </row>
    <row r="14592" spans="2:3" x14ac:dyDescent="0.25">
      <c r="B14592" s="13" t="s">
        <v>27236</v>
      </c>
      <c r="C14592" s="13" t="s">
        <v>94</v>
      </c>
    </row>
    <row r="14593" spans="2:3" ht="30" x14ac:dyDescent="0.25">
      <c r="B14593" s="13" t="s">
        <v>16783</v>
      </c>
      <c r="C14593" s="13" t="s">
        <v>68</v>
      </c>
    </row>
    <row r="14594" spans="2:3" ht="45" x14ac:dyDescent="0.25">
      <c r="B14594" s="13" t="s">
        <v>53451</v>
      </c>
      <c r="C14594" s="13" t="s">
        <v>32</v>
      </c>
    </row>
    <row r="14595" spans="2:3" ht="30" x14ac:dyDescent="0.25">
      <c r="B14595" s="13" t="s">
        <v>51257</v>
      </c>
      <c r="C14595" s="13" t="s">
        <v>21</v>
      </c>
    </row>
    <row r="14596" spans="2:3" ht="45" x14ac:dyDescent="0.25">
      <c r="B14596" s="13" t="s">
        <v>68294</v>
      </c>
      <c r="C14596" s="13" t="s">
        <v>90</v>
      </c>
    </row>
    <row r="14597" spans="2:3" ht="30" x14ac:dyDescent="0.25">
      <c r="B14597" s="13" t="s">
        <v>62549</v>
      </c>
      <c r="C14597" s="13" t="s">
        <v>44068</v>
      </c>
    </row>
    <row r="14598" spans="2:3" ht="30" x14ac:dyDescent="0.25">
      <c r="B14598" s="13" t="s">
        <v>62550</v>
      </c>
      <c r="C14598" s="13" t="s">
        <v>44068</v>
      </c>
    </row>
    <row r="14599" spans="2:3" ht="30" x14ac:dyDescent="0.25">
      <c r="B14599" s="13" t="s">
        <v>62551</v>
      </c>
      <c r="C14599" s="13" t="s">
        <v>44068</v>
      </c>
    </row>
    <row r="14600" spans="2:3" ht="30" x14ac:dyDescent="0.25">
      <c r="B14600" s="13" t="s">
        <v>46978</v>
      </c>
      <c r="C14600" s="13" t="s">
        <v>9</v>
      </c>
    </row>
    <row r="14601" spans="2:3" ht="60" x14ac:dyDescent="0.25">
      <c r="B14601" s="13" t="s">
        <v>62552</v>
      </c>
      <c r="C14601" s="13" t="s">
        <v>44068</v>
      </c>
    </row>
    <row r="14602" spans="2:3" ht="30" x14ac:dyDescent="0.25">
      <c r="B14602" s="13" t="s">
        <v>56526</v>
      </c>
      <c r="C14602" s="13" t="s">
        <v>42</v>
      </c>
    </row>
    <row r="14603" spans="2:3" ht="30" x14ac:dyDescent="0.25">
      <c r="B14603" s="13" t="s">
        <v>65894</v>
      </c>
      <c r="C14603" s="13" t="s">
        <v>79</v>
      </c>
    </row>
    <row r="14604" spans="2:3" x14ac:dyDescent="0.25">
      <c r="B14604" s="13" t="s">
        <v>64186</v>
      </c>
      <c r="C14604" s="13" t="s">
        <v>74</v>
      </c>
    </row>
    <row r="14605" spans="2:3" ht="30" x14ac:dyDescent="0.25">
      <c r="B14605" s="13" t="s">
        <v>58580</v>
      </c>
      <c r="C14605" s="13" t="s">
        <v>49</v>
      </c>
    </row>
    <row r="14606" spans="2:3" ht="30" x14ac:dyDescent="0.25">
      <c r="B14606" s="13" t="s">
        <v>46979</v>
      </c>
      <c r="C14606" s="13" t="s">
        <v>9</v>
      </c>
    </row>
    <row r="14607" spans="2:3" ht="30" x14ac:dyDescent="0.25">
      <c r="B14607" s="13" t="s">
        <v>66331</v>
      </c>
      <c r="C14607" s="13" t="s">
        <v>80</v>
      </c>
    </row>
    <row r="14608" spans="2:3" x14ac:dyDescent="0.25">
      <c r="B14608" s="13" t="s">
        <v>40493</v>
      </c>
      <c r="C14608" s="13" t="s">
        <v>73</v>
      </c>
    </row>
    <row r="14609" spans="2:3" ht="30" x14ac:dyDescent="0.25">
      <c r="B14609" s="13" t="s">
        <v>5400</v>
      </c>
      <c r="C14609" s="13" t="s">
        <v>18</v>
      </c>
    </row>
    <row r="14610" spans="2:3" ht="30" x14ac:dyDescent="0.25">
      <c r="B14610" s="13" t="s">
        <v>68739</v>
      </c>
      <c r="C14610" s="13" t="s">
        <v>94</v>
      </c>
    </row>
    <row r="14611" spans="2:3" ht="30" x14ac:dyDescent="0.25">
      <c r="B14611" s="13" t="s">
        <v>17121</v>
      </c>
      <c r="C14611" s="13" t="s">
        <v>85</v>
      </c>
    </row>
    <row r="14612" spans="2:3" ht="90" x14ac:dyDescent="0.25">
      <c r="B14612" s="13" t="s">
        <v>53452</v>
      </c>
      <c r="C14612" s="13" t="s">
        <v>32</v>
      </c>
    </row>
    <row r="14613" spans="2:3" ht="60" x14ac:dyDescent="0.25">
      <c r="B14613" s="13" t="s">
        <v>27238</v>
      </c>
      <c r="C14613" s="13" t="s">
        <v>32</v>
      </c>
    </row>
    <row r="14614" spans="2:3" ht="45" x14ac:dyDescent="0.25">
      <c r="B14614" s="13" t="s">
        <v>56217</v>
      </c>
      <c r="C14614" s="13" t="s">
        <v>40</v>
      </c>
    </row>
    <row r="14615" spans="2:3" ht="30" x14ac:dyDescent="0.25">
      <c r="B14615" s="13" t="s">
        <v>68667</v>
      </c>
      <c r="C14615" s="13" t="s">
        <v>93</v>
      </c>
    </row>
    <row r="14616" spans="2:3" ht="60" x14ac:dyDescent="0.25">
      <c r="B14616" s="13" t="s">
        <v>64187</v>
      </c>
      <c r="C14616" s="13" t="s">
        <v>74</v>
      </c>
    </row>
    <row r="14617" spans="2:3" ht="45" x14ac:dyDescent="0.25">
      <c r="B14617" s="13" t="s">
        <v>53453</v>
      </c>
      <c r="C14617" s="13" t="s">
        <v>32</v>
      </c>
    </row>
    <row r="14618" spans="2:3" ht="45" x14ac:dyDescent="0.25">
      <c r="B14618" s="13" t="s">
        <v>53454</v>
      </c>
      <c r="C14618" s="13" t="s">
        <v>32</v>
      </c>
    </row>
    <row r="14619" spans="2:3" ht="30" x14ac:dyDescent="0.25">
      <c r="B14619" s="13" t="s">
        <v>53455</v>
      </c>
      <c r="C14619" s="13" t="s">
        <v>32</v>
      </c>
    </row>
    <row r="14620" spans="2:3" ht="30" x14ac:dyDescent="0.25">
      <c r="B14620" s="13" t="s">
        <v>53456</v>
      </c>
      <c r="C14620" s="13" t="s">
        <v>32</v>
      </c>
    </row>
    <row r="14621" spans="2:3" ht="30" x14ac:dyDescent="0.25">
      <c r="B14621" s="13" t="s">
        <v>51258</v>
      </c>
      <c r="C14621" s="13" t="s">
        <v>21</v>
      </c>
    </row>
    <row r="14622" spans="2:3" ht="30" x14ac:dyDescent="0.25">
      <c r="B14622" s="13" t="s">
        <v>49453</v>
      </c>
      <c r="C14622" s="13" t="s">
        <v>20</v>
      </c>
    </row>
    <row r="14623" spans="2:3" x14ac:dyDescent="0.25">
      <c r="B14623" s="13" t="s">
        <v>9362</v>
      </c>
      <c r="C14623" s="13" t="s">
        <v>72</v>
      </c>
    </row>
    <row r="14624" spans="2:3" ht="30" x14ac:dyDescent="0.25">
      <c r="B14624" s="13" t="s">
        <v>49454</v>
      </c>
      <c r="C14624" s="13" t="s">
        <v>20</v>
      </c>
    </row>
    <row r="14625" spans="2:3" x14ac:dyDescent="0.25">
      <c r="B14625" s="13" t="s">
        <v>7985</v>
      </c>
      <c r="C14625" s="13" t="s">
        <v>42</v>
      </c>
    </row>
    <row r="14626" spans="2:3" ht="30" x14ac:dyDescent="0.25">
      <c r="B14626" s="13" t="s">
        <v>61113</v>
      </c>
      <c r="C14626" s="13" t="s">
        <v>64</v>
      </c>
    </row>
    <row r="14627" spans="2:3" ht="45" x14ac:dyDescent="0.25">
      <c r="B14627" s="13" t="s">
        <v>53457</v>
      </c>
      <c r="C14627" s="13" t="s">
        <v>32</v>
      </c>
    </row>
    <row r="14628" spans="2:3" x14ac:dyDescent="0.25">
      <c r="B14628" s="13" t="s">
        <v>63498</v>
      </c>
      <c r="C14628" s="13" t="s">
        <v>72</v>
      </c>
    </row>
    <row r="14629" spans="2:3" ht="60" x14ac:dyDescent="0.25">
      <c r="B14629" s="13" t="s">
        <v>65189</v>
      </c>
      <c r="C14629" s="13" t="s">
        <v>77</v>
      </c>
    </row>
    <row r="14630" spans="2:3" ht="45" x14ac:dyDescent="0.25">
      <c r="B14630" s="13" t="s">
        <v>65190</v>
      </c>
      <c r="C14630" s="13" t="s">
        <v>77</v>
      </c>
    </row>
    <row r="14631" spans="2:3" x14ac:dyDescent="0.25">
      <c r="B14631" s="13" t="s">
        <v>6575</v>
      </c>
      <c r="C14631" s="13" t="s">
        <v>85</v>
      </c>
    </row>
    <row r="14632" spans="2:3" ht="30" x14ac:dyDescent="0.25">
      <c r="B14632" s="13" t="s">
        <v>41108</v>
      </c>
      <c r="C14632" s="13" t="s">
        <v>44068</v>
      </c>
    </row>
    <row r="14633" spans="2:3" ht="30" x14ac:dyDescent="0.25">
      <c r="B14633" s="13" t="s">
        <v>13355</v>
      </c>
      <c r="C14633" s="13" t="s">
        <v>44068</v>
      </c>
    </row>
    <row r="14634" spans="2:3" ht="45" x14ac:dyDescent="0.25">
      <c r="B14634" s="13" t="s">
        <v>53458</v>
      </c>
      <c r="C14634" s="13" t="s">
        <v>32</v>
      </c>
    </row>
    <row r="14635" spans="2:3" x14ac:dyDescent="0.25">
      <c r="B14635" s="13" t="s">
        <v>65191</v>
      </c>
      <c r="C14635" s="13" t="s">
        <v>77</v>
      </c>
    </row>
    <row r="14636" spans="2:3" ht="30" x14ac:dyDescent="0.25">
      <c r="B14636" s="13" t="s">
        <v>58024</v>
      </c>
      <c r="C14636" s="13" t="s">
        <v>47</v>
      </c>
    </row>
    <row r="14637" spans="2:3" x14ac:dyDescent="0.25">
      <c r="B14637" s="13" t="s">
        <v>59385</v>
      </c>
      <c r="C14637" s="13" t="s">
        <v>53</v>
      </c>
    </row>
    <row r="14638" spans="2:3" ht="30" x14ac:dyDescent="0.25">
      <c r="B14638" s="13" t="s">
        <v>53459</v>
      </c>
      <c r="C14638" s="13" t="s">
        <v>32</v>
      </c>
    </row>
    <row r="14639" spans="2:3" ht="30" x14ac:dyDescent="0.25">
      <c r="B14639" s="13" t="s">
        <v>27240</v>
      </c>
      <c r="C14639" s="13" t="s">
        <v>32</v>
      </c>
    </row>
    <row r="14640" spans="2:3" ht="30" x14ac:dyDescent="0.25">
      <c r="B14640" s="13" t="s">
        <v>35453</v>
      </c>
      <c r="C14640" s="13" t="s">
        <v>26</v>
      </c>
    </row>
    <row r="14641" spans="2:3" ht="45" x14ac:dyDescent="0.25">
      <c r="B14641" s="13" t="s">
        <v>66488</v>
      </c>
      <c r="C14641" s="13" t="s">
        <v>81</v>
      </c>
    </row>
    <row r="14642" spans="2:3" x14ac:dyDescent="0.25">
      <c r="B14642" s="13" t="s">
        <v>59386</v>
      </c>
      <c r="C14642" s="13" t="s">
        <v>53</v>
      </c>
    </row>
    <row r="14643" spans="2:3" ht="30" x14ac:dyDescent="0.25">
      <c r="B14643" s="13" t="s">
        <v>66701</v>
      </c>
      <c r="C14643" s="13" t="s">
        <v>82</v>
      </c>
    </row>
    <row r="14644" spans="2:3" ht="60" x14ac:dyDescent="0.25">
      <c r="B14644" s="13" t="s">
        <v>59813</v>
      </c>
      <c r="C14644" s="13" t="s">
        <v>57</v>
      </c>
    </row>
    <row r="14645" spans="2:3" x14ac:dyDescent="0.25">
      <c r="B14645" s="13" t="s">
        <v>62553</v>
      </c>
      <c r="C14645" s="13" t="s">
        <v>44068</v>
      </c>
    </row>
    <row r="14646" spans="2:3" ht="30" x14ac:dyDescent="0.25">
      <c r="B14646" s="13" t="s">
        <v>67767</v>
      </c>
      <c r="C14646" s="13" t="s">
        <v>88</v>
      </c>
    </row>
    <row r="14647" spans="2:3" ht="30" x14ac:dyDescent="0.25">
      <c r="B14647" s="13" t="s">
        <v>65192</v>
      </c>
      <c r="C14647" s="13" t="s">
        <v>77</v>
      </c>
    </row>
    <row r="14648" spans="2:3" ht="45" x14ac:dyDescent="0.25">
      <c r="B14648" s="13" t="s">
        <v>62554</v>
      </c>
      <c r="C14648" s="13" t="s">
        <v>44068</v>
      </c>
    </row>
    <row r="14649" spans="2:3" ht="45" x14ac:dyDescent="0.25">
      <c r="B14649" s="13" t="s">
        <v>53460</v>
      </c>
      <c r="C14649" s="13" t="s">
        <v>32</v>
      </c>
    </row>
    <row r="14650" spans="2:3" ht="45" x14ac:dyDescent="0.25">
      <c r="B14650" s="13" t="s">
        <v>55780</v>
      </c>
      <c r="C14650" s="13" t="s">
        <v>38</v>
      </c>
    </row>
    <row r="14651" spans="2:3" x14ac:dyDescent="0.25">
      <c r="B14651" s="13" t="s">
        <v>51259</v>
      </c>
      <c r="C14651" s="13" t="s">
        <v>21</v>
      </c>
    </row>
    <row r="14652" spans="2:3" ht="45" x14ac:dyDescent="0.25">
      <c r="B14652" s="13" t="s">
        <v>60859</v>
      </c>
      <c r="C14652" s="13" t="s">
        <v>62</v>
      </c>
    </row>
    <row r="14653" spans="2:3" x14ac:dyDescent="0.25">
      <c r="B14653" s="13" t="s">
        <v>65895</v>
      </c>
      <c r="C14653" s="13" t="s">
        <v>79</v>
      </c>
    </row>
    <row r="14654" spans="2:3" ht="30" x14ac:dyDescent="0.25">
      <c r="B14654" s="13" t="s">
        <v>53461</v>
      </c>
      <c r="C14654" s="13" t="s">
        <v>32</v>
      </c>
    </row>
    <row r="14655" spans="2:3" x14ac:dyDescent="0.25">
      <c r="B14655" s="13" t="s">
        <v>6575</v>
      </c>
      <c r="C14655" s="13" t="s">
        <v>10</v>
      </c>
    </row>
    <row r="14656" spans="2:3" ht="30" x14ac:dyDescent="0.25">
      <c r="B14656" s="13" t="s">
        <v>56527</v>
      </c>
      <c r="C14656" s="13" t="s">
        <v>42</v>
      </c>
    </row>
    <row r="14657" spans="2:3" ht="45" x14ac:dyDescent="0.25">
      <c r="B14657" s="13" t="s">
        <v>53462</v>
      </c>
      <c r="C14657" s="13" t="s">
        <v>32</v>
      </c>
    </row>
    <row r="14658" spans="2:3" ht="30" x14ac:dyDescent="0.25">
      <c r="B14658" s="13" t="s">
        <v>59814</v>
      </c>
      <c r="C14658" s="13" t="s">
        <v>57</v>
      </c>
    </row>
    <row r="14659" spans="2:3" ht="45" x14ac:dyDescent="0.25">
      <c r="B14659" s="13" t="s">
        <v>53463</v>
      </c>
      <c r="C14659" s="13" t="s">
        <v>32</v>
      </c>
    </row>
    <row r="14660" spans="2:3" ht="30" x14ac:dyDescent="0.25">
      <c r="B14660" s="13" t="s">
        <v>51260</v>
      </c>
      <c r="C14660" s="13" t="s">
        <v>21</v>
      </c>
    </row>
    <row r="14661" spans="2:3" ht="30" x14ac:dyDescent="0.25">
      <c r="B14661" s="13" t="s">
        <v>67039</v>
      </c>
      <c r="C14661" s="13" t="s">
        <v>84</v>
      </c>
    </row>
    <row r="14662" spans="2:3" ht="30" x14ac:dyDescent="0.25">
      <c r="B14662" s="13" t="s">
        <v>53464</v>
      </c>
      <c r="C14662" s="13" t="s">
        <v>32</v>
      </c>
    </row>
    <row r="14663" spans="2:3" ht="45" x14ac:dyDescent="0.25">
      <c r="B14663" s="13" t="s">
        <v>53465</v>
      </c>
      <c r="C14663" s="13" t="s">
        <v>32</v>
      </c>
    </row>
    <row r="14664" spans="2:3" ht="30" x14ac:dyDescent="0.25">
      <c r="B14664" s="13" t="s">
        <v>62555</v>
      </c>
      <c r="C14664" s="13" t="s">
        <v>44068</v>
      </c>
    </row>
    <row r="14665" spans="2:3" ht="75" x14ac:dyDescent="0.25">
      <c r="B14665" s="13" t="s">
        <v>53466</v>
      </c>
      <c r="C14665" s="13" t="s">
        <v>32</v>
      </c>
    </row>
    <row r="14666" spans="2:3" x14ac:dyDescent="0.25">
      <c r="B14666" s="13" t="s">
        <v>8779</v>
      </c>
      <c r="C14666" s="13" t="s">
        <v>35</v>
      </c>
    </row>
    <row r="14667" spans="2:3" ht="30" x14ac:dyDescent="0.25">
      <c r="B14667" s="13" t="s">
        <v>14896</v>
      </c>
      <c r="C14667" s="13" t="s">
        <v>32</v>
      </c>
    </row>
    <row r="14668" spans="2:3" x14ac:dyDescent="0.25">
      <c r="B14668" s="13" t="s">
        <v>56528</v>
      </c>
      <c r="C14668" s="13" t="s">
        <v>42</v>
      </c>
    </row>
    <row r="14669" spans="2:3" ht="75" x14ac:dyDescent="0.25">
      <c r="B14669" s="13" t="s">
        <v>53467</v>
      </c>
      <c r="C14669" s="13" t="s">
        <v>32</v>
      </c>
    </row>
    <row r="14670" spans="2:3" ht="30" x14ac:dyDescent="0.25">
      <c r="B14670" s="13" t="s">
        <v>65713</v>
      </c>
      <c r="C14670" s="13" t="s">
        <v>78</v>
      </c>
    </row>
    <row r="14671" spans="2:3" ht="60" x14ac:dyDescent="0.25">
      <c r="B14671" s="13" t="s">
        <v>61823</v>
      </c>
      <c r="C14671" s="13" t="s">
        <v>66</v>
      </c>
    </row>
    <row r="14672" spans="2:3" ht="45" x14ac:dyDescent="0.25">
      <c r="B14672" s="13" t="s">
        <v>53468</v>
      </c>
      <c r="C14672" s="13" t="s">
        <v>32</v>
      </c>
    </row>
    <row r="14673" spans="2:3" x14ac:dyDescent="0.25">
      <c r="B14673" s="13" t="s">
        <v>9397</v>
      </c>
      <c r="C14673" s="13" t="s">
        <v>46798</v>
      </c>
    </row>
    <row r="14674" spans="2:3" x14ac:dyDescent="0.25">
      <c r="B14674" s="13" t="s">
        <v>15458</v>
      </c>
      <c r="C14674" s="13" t="s">
        <v>39</v>
      </c>
    </row>
    <row r="14675" spans="2:3" ht="45" x14ac:dyDescent="0.25">
      <c r="B14675" s="13" t="s">
        <v>61114</v>
      </c>
      <c r="C14675" s="13" t="s">
        <v>64</v>
      </c>
    </row>
    <row r="14676" spans="2:3" ht="30" x14ac:dyDescent="0.25">
      <c r="B14676" s="13" t="s">
        <v>48252</v>
      </c>
      <c r="C14676" s="13" t="s">
        <v>15</v>
      </c>
    </row>
    <row r="14677" spans="2:3" ht="30" x14ac:dyDescent="0.25">
      <c r="B14677" s="13" t="s">
        <v>44481</v>
      </c>
      <c r="C14677" s="13" t="s">
        <v>44068</v>
      </c>
    </row>
    <row r="14678" spans="2:3" ht="30" x14ac:dyDescent="0.25">
      <c r="B14678" s="13" t="s">
        <v>13725</v>
      </c>
      <c r="C14678" s="13" t="s">
        <v>44068</v>
      </c>
    </row>
    <row r="14679" spans="2:3" ht="60" x14ac:dyDescent="0.25">
      <c r="B14679" s="13" t="s">
        <v>59815</v>
      </c>
      <c r="C14679" s="13" t="s">
        <v>57</v>
      </c>
    </row>
    <row r="14680" spans="2:3" ht="30" x14ac:dyDescent="0.25">
      <c r="B14680" s="13" t="s">
        <v>49455</v>
      </c>
      <c r="C14680" s="13" t="s">
        <v>20</v>
      </c>
    </row>
    <row r="14681" spans="2:3" ht="30" x14ac:dyDescent="0.25">
      <c r="B14681" s="13" t="s">
        <v>5894</v>
      </c>
      <c r="C14681" s="13" t="s">
        <v>52</v>
      </c>
    </row>
    <row r="14682" spans="2:3" ht="75" x14ac:dyDescent="0.25">
      <c r="B14682" s="13" t="s">
        <v>61115</v>
      </c>
      <c r="C14682" s="13" t="s">
        <v>64</v>
      </c>
    </row>
    <row r="14683" spans="2:3" x14ac:dyDescent="0.25">
      <c r="B14683" s="13" t="s">
        <v>57899</v>
      </c>
      <c r="C14683" s="13" t="s">
        <v>46</v>
      </c>
    </row>
    <row r="14684" spans="2:3" ht="45" x14ac:dyDescent="0.25">
      <c r="B14684" s="13" t="s">
        <v>56352</v>
      </c>
      <c r="C14684" s="13" t="s">
        <v>41</v>
      </c>
    </row>
    <row r="14685" spans="2:3" ht="30" x14ac:dyDescent="0.25">
      <c r="B14685" s="13" t="s">
        <v>62556</v>
      </c>
      <c r="C14685" s="13" t="s">
        <v>44068</v>
      </c>
    </row>
    <row r="14686" spans="2:3" x14ac:dyDescent="0.25">
      <c r="B14686" s="13" t="s">
        <v>17894</v>
      </c>
      <c r="C14686" s="13" t="s">
        <v>9</v>
      </c>
    </row>
    <row r="14687" spans="2:3" ht="30" x14ac:dyDescent="0.25">
      <c r="B14687" s="13" t="s">
        <v>63362</v>
      </c>
      <c r="C14687" s="13" t="s">
        <v>71</v>
      </c>
    </row>
    <row r="14688" spans="2:3" ht="30" x14ac:dyDescent="0.25">
      <c r="B14688" s="13" t="s">
        <v>49456</v>
      </c>
      <c r="C14688" s="13" t="s">
        <v>20</v>
      </c>
    </row>
    <row r="14689" spans="2:3" ht="30" x14ac:dyDescent="0.25">
      <c r="B14689" s="13" t="s">
        <v>48482</v>
      </c>
      <c r="C14689" s="13" t="s">
        <v>16</v>
      </c>
    </row>
    <row r="14690" spans="2:3" ht="30" x14ac:dyDescent="0.25">
      <c r="B14690" s="13" t="s">
        <v>67768</v>
      </c>
      <c r="C14690" s="13" t="s">
        <v>88</v>
      </c>
    </row>
    <row r="14691" spans="2:3" x14ac:dyDescent="0.25">
      <c r="B14691" s="13" t="s">
        <v>10581</v>
      </c>
      <c r="C14691" s="13" t="s">
        <v>43195</v>
      </c>
    </row>
    <row r="14692" spans="2:3" x14ac:dyDescent="0.25">
      <c r="B14692" s="13" t="s">
        <v>6059</v>
      </c>
      <c r="C14692" s="13" t="s">
        <v>17</v>
      </c>
    </row>
    <row r="14693" spans="2:3" ht="30" x14ac:dyDescent="0.25">
      <c r="B14693" s="13" t="s">
        <v>9139</v>
      </c>
      <c r="C14693" s="13" t="s">
        <v>87</v>
      </c>
    </row>
    <row r="14694" spans="2:3" ht="30" x14ac:dyDescent="0.25">
      <c r="B14694" s="13" t="s">
        <v>61938</v>
      </c>
      <c r="C14694" s="13" t="s">
        <v>67</v>
      </c>
    </row>
    <row r="14695" spans="2:3" ht="45" x14ac:dyDescent="0.25">
      <c r="B14695" s="13" t="s">
        <v>53469</v>
      </c>
      <c r="C14695" s="13" t="s">
        <v>32</v>
      </c>
    </row>
    <row r="14696" spans="2:3" ht="30" x14ac:dyDescent="0.25">
      <c r="B14696" s="13" t="s">
        <v>55375</v>
      </c>
      <c r="C14696" s="13" t="s">
        <v>36</v>
      </c>
    </row>
    <row r="14697" spans="2:3" ht="60" x14ac:dyDescent="0.25">
      <c r="B14697" s="13" t="s">
        <v>64992</v>
      </c>
      <c r="C14697" s="13" t="s">
        <v>76</v>
      </c>
    </row>
    <row r="14698" spans="2:3" x14ac:dyDescent="0.25">
      <c r="B14698" s="13" t="s">
        <v>10139</v>
      </c>
      <c r="C14698" s="13" t="s">
        <v>36</v>
      </c>
    </row>
    <row r="14699" spans="2:3" x14ac:dyDescent="0.25">
      <c r="B14699" s="13" t="s">
        <v>16414</v>
      </c>
      <c r="C14699" s="13" t="s">
        <v>20</v>
      </c>
    </row>
    <row r="14700" spans="2:3" x14ac:dyDescent="0.25">
      <c r="B14700" s="13" t="s">
        <v>59087</v>
      </c>
      <c r="C14700" s="13" t="s">
        <v>52</v>
      </c>
    </row>
    <row r="14701" spans="2:3" ht="45" x14ac:dyDescent="0.25">
      <c r="B14701" s="13" t="s">
        <v>61116</v>
      </c>
      <c r="C14701" s="13" t="s">
        <v>64</v>
      </c>
    </row>
    <row r="14702" spans="2:3" ht="45" x14ac:dyDescent="0.25">
      <c r="B14702" s="13" t="s">
        <v>53470</v>
      </c>
      <c r="C14702" s="13" t="s">
        <v>32</v>
      </c>
    </row>
    <row r="14703" spans="2:3" ht="45" x14ac:dyDescent="0.25">
      <c r="B14703" s="13" t="s">
        <v>53471</v>
      </c>
      <c r="C14703" s="13" t="s">
        <v>32</v>
      </c>
    </row>
    <row r="14704" spans="2:3" ht="30" x14ac:dyDescent="0.25">
      <c r="B14704" s="13" t="s">
        <v>52459</v>
      </c>
      <c r="C14704" s="13" t="s">
        <v>26</v>
      </c>
    </row>
    <row r="14705" spans="2:3" ht="30" x14ac:dyDescent="0.25">
      <c r="B14705" s="13" t="s">
        <v>58025</v>
      </c>
      <c r="C14705" s="13" t="s">
        <v>47</v>
      </c>
    </row>
    <row r="14706" spans="2:3" ht="45" x14ac:dyDescent="0.25">
      <c r="B14706" s="13" t="s">
        <v>53472</v>
      </c>
      <c r="C14706" s="13" t="s">
        <v>32</v>
      </c>
    </row>
    <row r="14707" spans="2:3" x14ac:dyDescent="0.25">
      <c r="B14707" s="13" t="s">
        <v>58026</v>
      </c>
      <c r="C14707" s="13" t="s">
        <v>47</v>
      </c>
    </row>
    <row r="14708" spans="2:3" ht="45" x14ac:dyDescent="0.25">
      <c r="B14708" s="13" t="s">
        <v>53473</v>
      </c>
      <c r="C14708" s="13" t="s">
        <v>32</v>
      </c>
    </row>
    <row r="14709" spans="2:3" ht="30" x14ac:dyDescent="0.25">
      <c r="B14709" s="13" t="s">
        <v>6015</v>
      </c>
      <c r="C14709" s="13" t="s">
        <v>81</v>
      </c>
    </row>
    <row r="14710" spans="2:3" x14ac:dyDescent="0.25">
      <c r="B14710" s="13" t="s">
        <v>17922</v>
      </c>
      <c r="C14710" s="13" t="s">
        <v>20</v>
      </c>
    </row>
    <row r="14711" spans="2:3" ht="30" x14ac:dyDescent="0.25">
      <c r="B14711" s="13" t="s">
        <v>59088</v>
      </c>
      <c r="C14711" s="13" t="s">
        <v>52</v>
      </c>
    </row>
    <row r="14712" spans="2:3" ht="30" x14ac:dyDescent="0.25">
      <c r="B14712" s="13" t="s">
        <v>47611</v>
      </c>
      <c r="C14712" s="13" t="s">
        <v>12</v>
      </c>
    </row>
    <row r="14713" spans="2:3" ht="30" x14ac:dyDescent="0.25">
      <c r="B14713" s="13" t="s">
        <v>67769</v>
      </c>
      <c r="C14713" s="13" t="s">
        <v>88</v>
      </c>
    </row>
    <row r="14714" spans="2:3" x14ac:dyDescent="0.25">
      <c r="B14714" s="13" t="s">
        <v>9000</v>
      </c>
      <c r="C14714" s="13" t="s">
        <v>42</v>
      </c>
    </row>
    <row r="14715" spans="2:3" ht="30" x14ac:dyDescent="0.25">
      <c r="B14715" s="13" t="s">
        <v>68005</v>
      </c>
      <c r="C14715" s="13" t="s">
        <v>89</v>
      </c>
    </row>
    <row r="14716" spans="2:3" ht="45" x14ac:dyDescent="0.25">
      <c r="B14716" s="13" t="s">
        <v>64637</v>
      </c>
      <c r="C14716" s="13" t="s">
        <v>75</v>
      </c>
    </row>
    <row r="14717" spans="2:3" ht="30" x14ac:dyDescent="0.25">
      <c r="B14717" s="13" t="s">
        <v>64188</v>
      </c>
      <c r="C14717" s="13" t="s">
        <v>74</v>
      </c>
    </row>
    <row r="14718" spans="2:3" ht="30" x14ac:dyDescent="0.25">
      <c r="B14718" s="13" t="s">
        <v>8734</v>
      </c>
      <c r="C14718" s="13" t="s">
        <v>25</v>
      </c>
    </row>
    <row r="14719" spans="2:3" ht="30" x14ac:dyDescent="0.25">
      <c r="B14719" s="13" t="s">
        <v>53474</v>
      </c>
      <c r="C14719" s="13" t="s">
        <v>32</v>
      </c>
    </row>
    <row r="14720" spans="2:3" x14ac:dyDescent="0.25">
      <c r="B14720" s="13" t="s">
        <v>49457</v>
      </c>
      <c r="C14720" s="13" t="s">
        <v>20</v>
      </c>
    </row>
    <row r="14721" spans="2:3" ht="30" x14ac:dyDescent="0.25">
      <c r="B14721" s="13" t="s">
        <v>56529</v>
      </c>
      <c r="C14721" s="13" t="s">
        <v>42</v>
      </c>
    </row>
    <row r="14722" spans="2:3" ht="30" x14ac:dyDescent="0.25">
      <c r="B14722" s="13" t="s">
        <v>49458</v>
      </c>
      <c r="C14722" s="13" t="s">
        <v>20</v>
      </c>
    </row>
    <row r="14723" spans="2:3" x14ac:dyDescent="0.25">
      <c r="B14723" s="13" t="s">
        <v>2595</v>
      </c>
      <c r="C14723" s="13" t="s">
        <v>32</v>
      </c>
    </row>
    <row r="14724" spans="2:3" ht="45" x14ac:dyDescent="0.25">
      <c r="B14724" s="13" t="s">
        <v>53097</v>
      </c>
      <c r="C14724" s="13" t="s">
        <v>30</v>
      </c>
    </row>
    <row r="14725" spans="2:3" ht="30" x14ac:dyDescent="0.25">
      <c r="B14725" s="13" t="s">
        <v>53475</v>
      </c>
      <c r="C14725" s="13" t="s">
        <v>32</v>
      </c>
    </row>
    <row r="14726" spans="2:3" ht="30" x14ac:dyDescent="0.25">
      <c r="B14726" s="13" t="s">
        <v>7468</v>
      </c>
      <c r="C14726" s="13" t="s">
        <v>12</v>
      </c>
    </row>
    <row r="14727" spans="2:3" x14ac:dyDescent="0.25">
      <c r="B14727" s="13" t="s">
        <v>46980</v>
      </c>
      <c r="C14727" s="13" t="s">
        <v>9</v>
      </c>
    </row>
    <row r="14728" spans="2:3" ht="30" x14ac:dyDescent="0.25">
      <c r="B14728" s="13" t="s">
        <v>53476</v>
      </c>
      <c r="C14728" s="13" t="s">
        <v>32</v>
      </c>
    </row>
    <row r="14729" spans="2:3" ht="75" x14ac:dyDescent="0.25">
      <c r="B14729" s="13" t="s">
        <v>53477</v>
      </c>
      <c r="C14729" s="13" t="s">
        <v>32</v>
      </c>
    </row>
    <row r="14730" spans="2:3" ht="30" x14ac:dyDescent="0.25">
      <c r="B14730" s="13" t="s">
        <v>57263</v>
      </c>
      <c r="C14730" s="13" t="s">
        <v>43</v>
      </c>
    </row>
    <row r="14731" spans="2:3" ht="90" x14ac:dyDescent="0.25">
      <c r="B14731" s="13" t="s">
        <v>53478</v>
      </c>
      <c r="C14731" s="13" t="s">
        <v>32</v>
      </c>
    </row>
    <row r="14732" spans="2:3" ht="30" x14ac:dyDescent="0.25">
      <c r="B14732" s="13" t="s">
        <v>49459</v>
      </c>
      <c r="C14732" s="13" t="s">
        <v>20</v>
      </c>
    </row>
    <row r="14733" spans="2:3" ht="30" x14ac:dyDescent="0.25">
      <c r="B14733" s="13" t="s">
        <v>35780</v>
      </c>
      <c r="C14733" s="13" t="s">
        <v>35</v>
      </c>
    </row>
    <row r="14734" spans="2:3" x14ac:dyDescent="0.25">
      <c r="B14734" s="13" t="s">
        <v>13634</v>
      </c>
      <c r="C14734" s="13" t="s">
        <v>32</v>
      </c>
    </row>
    <row r="14735" spans="2:3" ht="30" x14ac:dyDescent="0.25">
      <c r="B14735" s="13" t="s">
        <v>6015</v>
      </c>
      <c r="C14735" s="13" t="s">
        <v>9</v>
      </c>
    </row>
    <row r="14736" spans="2:3" ht="30" x14ac:dyDescent="0.25">
      <c r="B14736" s="13" t="s">
        <v>15932</v>
      </c>
      <c r="C14736" s="13" t="s">
        <v>36</v>
      </c>
    </row>
    <row r="14737" spans="2:3" ht="30" x14ac:dyDescent="0.25">
      <c r="B14737" s="13" t="s">
        <v>64189</v>
      </c>
      <c r="C14737" s="13" t="s">
        <v>74</v>
      </c>
    </row>
    <row r="14738" spans="2:3" ht="30" x14ac:dyDescent="0.25">
      <c r="B14738" s="13" t="s">
        <v>53479</v>
      </c>
      <c r="C14738" s="13" t="s">
        <v>32</v>
      </c>
    </row>
    <row r="14739" spans="2:3" ht="30" x14ac:dyDescent="0.25">
      <c r="B14739" s="13" t="s">
        <v>47442</v>
      </c>
      <c r="C14739" s="13" t="s">
        <v>11</v>
      </c>
    </row>
    <row r="14740" spans="2:3" ht="30" x14ac:dyDescent="0.25">
      <c r="B14740" s="13" t="s">
        <v>53480</v>
      </c>
      <c r="C14740" s="13" t="s">
        <v>32</v>
      </c>
    </row>
    <row r="14741" spans="2:3" ht="30" x14ac:dyDescent="0.25">
      <c r="B14741" s="13" t="s">
        <v>48110</v>
      </c>
      <c r="C14741" s="13" t="s">
        <v>14</v>
      </c>
    </row>
    <row r="14742" spans="2:3" x14ac:dyDescent="0.25">
      <c r="B14742" s="13" t="s">
        <v>68559</v>
      </c>
      <c r="C14742" s="13" t="s">
        <v>46798</v>
      </c>
    </row>
    <row r="14743" spans="2:3" ht="90" x14ac:dyDescent="0.25">
      <c r="B14743" s="13" t="s">
        <v>59816</v>
      </c>
      <c r="C14743" s="13" t="s">
        <v>57</v>
      </c>
    </row>
    <row r="14744" spans="2:3" ht="45" x14ac:dyDescent="0.25">
      <c r="B14744" s="13" t="s">
        <v>53481</v>
      </c>
      <c r="C14744" s="13" t="s">
        <v>32</v>
      </c>
    </row>
    <row r="14745" spans="2:3" ht="30" x14ac:dyDescent="0.25">
      <c r="B14745" s="13" t="s">
        <v>25884</v>
      </c>
      <c r="C14745" s="13" t="s">
        <v>32</v>
      </c>
    </row>
    <row r="14746" spans="2:3" ht="30" x14ac:dyDescent="0.25">
      <c r="B14746" s="13" t="s">
        <v>67412</v>
      </c>
      <c r="C14746" s="13" t="s">
        <v>86</v>
      </c>
    </row>
    <row r="14747" spans="2:3" ht="30" x14ac:dyDescent="0.25">
      <c r="B14747" s="13" t="s">
        <v>52460</v>
      </c>
      <c r="C14747" s="13" t="s">
        <v>26</v>
      </c>
    </row>
    <row r="14748" spans="2:3" ht="45" x14ac:dyDescent="0.25">
      <c r="B14748" s="13" t="s">
        <v>59387</v>
      </c>
      <c r="C14748" s="13" t="s">
        <v>53</v>
      </c>
    </row>
    <row r="14749" spans="2:3" ht="30" x14ac:dyDescent="0.25">
      <c r="B14749" s="13" t="s">
        <v>53482</v>
      </c>
      <c r="C14749" s="13" t="s">
        <v>32</v>
      </c>
    </row>
    <row r="14750" spans="2:3" ht="30" x14ac:dyDescent="0.25">
      <c r="B14750" s="13" t="s">
        <v>68295</v>
      </c>
      <c r="C14750" s="13" t="s">
        <v>90</v>
      </c>
    </row>
    <row r="14751" spans="2:3" x14ac:dyDescent="0.25">
      <c r="B14751" s="13" t="s">
        <v>56353</v>
      </c>
      <c r="C14751" s="13" t="s">
        <v>41</v>
      </c>
    </row>
    <row r="14752" spans="2:3" x14ac:dyDescent="0.25">
      <c r="B14752" s="13" t="s">
        <v>9681</v>
      </c>
      <c r="C14752" s="13" t="s">
        <v>51</v>
      </c>
    </row>
    <row r="14753" spans="2:3" ht="30" x14ac:dyDescent="0.25">
      <c r="B14753" s="13" t="s">
        <v>68006</v>
      </c>
      <c r="C14753" s="13" t="s">
        <v>89</v>
      </c>
    </row>
    <row r="14754" spans="2:3" x14ac:dyDescent="0.25">
      <c r="B14754" s="13" t="s">
        <v>49460</v>
      </c>
      <c r="C14754" s="13" t="s">
        <v>20</v>
      </c>
    </row>
    <row r="14755" spans="2:3" ht="60" x14ac:dyDescent="0.25">
      <c r="B14755" s="13" t="s">
        <v>64993</v>
      </c>
      <c r="C14755" s="13" t="s">
        <v>76</v>
      </c>
    </row>
    <row r="14756" spans="2:3" ht="45" x14ac:dyDescent="0.25">
      <c r="B14756" s="13" t="s">
        <v>53483</v>
      </c>
      <c r="C14756" s="13" t="s">
        <v>32</v>
      </c>
    </row>
    <row r="14757" spans="2:3" ht="30" x14ac:dyDescent="0.25">
      <c r="B14757" s="13" t="s">
        <v>53484</v>
      </c>
      <c r="C14757" s="13" t="s">
        <v>32</v>
      </c>
    </row>
    <row r="14758" spans="2:3" ht="30" x14ac:dyDescent="0.25">
      <c r="B14758" s="13" t="s">
        <v>62557</v>
      </c>
      <c r="C14758" s="13" t="s">
        <v>44068</v>
      </c>
    </row>
    <row r="14759" spans="2:3" x14ac:dyDescent="0.25">
      <c r="B14759" s="13" t="s">
        <v>52461</v>
      </c>
      <c r="C14759" s="13" t="s">
        <v>26</v>
      </c>
    </row>
    <row r="14760" spans="2:3" x14ac:dyDescent="0.25">
      <c r="B14760" s="13" t="s">
        <v>58581</v>
      </c>
      <c r="C14760" s="13" t="s">
        <v>49</v>
      </c>
    </row>
    <row r="14761" spans="2:3" ht="30" x14ac:dyDescent="0.25">
      <c r="B14761" s="13" t="s">
        <v>43943</v>
      </c>
      <c r="C14761" s="13" t="s">
        <v>82</v>
      </c>
    </row>
    <row r="14762" spans="2:3" ht="30" x14ac:dyDescent="0.25">
      <c r="B14762" s="13" t="s">
        <v>55367</v>
      </c>
      <c r="C14762" s="13" t="s">
        <v>84</v>
      </c>
    </row>
    <row r="14763" spans="2:3" ht="30" x14ac:dyDescent="0.25">
      <c r="B14763" s="13" t="s">
        <v>27831</v>
      </c>
      <c r="C14763" s="13" t="s">
        <v>51</v>
      </c>
    </row>
    <row r="14764" spans="2:3" x14ac:dyDescent="0.25">
      <c r="B14764" s="13" t="s">
        <v>8593</v>
      </c>
      <c r="C14764" s="13" t="s">
        <v>50</v>
      </c>
    </row>
    <row r="14765" spans="2:3" x14ac:dyDescent="0.25">
      <c r="B14765" s="13" t="s">
        <v>49461</v>
      </c>
      <c r="C14765" s="13" t="s">
        <v>20</v>
      </c>
    </row>
    <row r="14766" spans="2:3" ht="60" x14ac:dyDescent="0.25">
      <c r="B14766" s="13" t="s">
        <v>61117</v>
      </c>
      <c r="C14766" s="13" t="s">
        <v>64</v>
      </c>
    </row>
    <row r="14767" spans="2:3" ht="30" x14ac:dyDescent="0.25">
      <c r="B14767" s="13" t="s">
        <v>58371</v>
      </c>
      <c r="C14767" s="13" t="s">
        <v>48</v>
      </c>
    </row>
    <row r="14768" spans="2:3" x14ac:dyDescent="0.25">
      <c r="B14768" s="13" t="s">
        <v>58027</v>
      </c>
      <c r="C14768" s="13" t="s">
        <v>47</v>
      </c>
    </row>
    <row r="14769" spans="2:3" ht="45" x14ac:dyDescent="0.25">
      <c r="B14769" s="13" t="s">
        <v>53485</v>
      </c>
      <c r="C14769" s="13" t="s">
        <v>32</v>
      </c>
    </row>
    <row r="14770" spans="2:3" ht="45" x14ac:dyDescent="0.25">
      <c r="B14770" s="13" t="s">
        <v>47612</v>
      </c>
      <c r="C14770" s="13" t="s">
        <v>12</v>
      </c>
    </row>
    <row r="14771" spans="2:3" x14ac:dyDescent="0.25">
      <c r="B14771" s="13" t="s">
        <v>8035</v>
      </c>
      <c r="C14771" s="13" t="s">
        <v>20</v>
      </c>
    </row>
    <row r="14772" spans="2:3" ht="30" x14ac:dyDescent="0.25">
      <c r="B14772" s="13" t="s">
        <v>68007</v>
      </c>
      <c r="C14772" s="13" t="s">
        <v>89</v>
      </c>
    </row>
    <row r="14773" spans="2:3" ht="45" x14ac:dyDescent="0.25">
      <c r="B14773" s="13" t="s">
        <v>68008</v>
      </c>
      <c r="C14773" s="13" t="s">
        <v>89</v>
      </c>
    </row>
    <row r="14774" spans="2:3" ht="30" x14ac:dyDescent="0.25">
      <c r="B14774" s="13" t="s">
        <v>62558</v>
      </c>
      <c r="C14774" s="13" t="s">
        <v>44068</v>
      </c>
    </row>
    <row r="14775" spans="2:3" ht="30" x14ac:dyDescent="0.25">
      <c r="B14775" s="13" t="s">
        <v>53486</v>
      </c>
      <c r="C14775" s="13" t="s">
        <v>32</v>
      </c>
    </row>
    <row r="14776" spans="2:3" ht="30" x14ac:dyDescent="0.25">
      <c r="B14776" s="13" t="s">
        <v>63953</v>
      </c>
      <c r="C14776" s="13" t="s">
        <v>73</v>
      </c>
    </row>
    <row r="14777" spans="2:3" ht="60" x14ac:dyDescent="0.25">
      <c r="B14777" s="13" t="s">
        <v>54342</v>
      </c>
      <c r="C14777" s="13" t="s">
        <v>34</v>
      </c>
    </row>
    <row r="14778" spans="2:3" ht="30" x14ac:dyDescent="0.25">
      <c r="B14778" s="13" t="s">
        <v>63954</v>
      </c>
      <c r="C14778" s="13" t="s">
        <v>73</v>
      </c>
    </row>
    <row r="14779" spans="2:3" ht="30" x14ac:dyDescent="0.25">
      <c r="B14779" s="13" t="s">
        <v>7711</v>
      </c>
      <c r="C14779" s="13" t="s">
        <v>24</v>
      </c>
    </row>
    <row r="14780" spans="2:3" ht="30" x14ac:dyDescent="0.25">
      <c r="B14780" s="13" t="s">
        <v>53487</v>
      </c>
      <c r="C14780" s="13" t="s">
        <v>32</v>
      </c>
    </row>
    <row r="14781" spans="2:3" x14ac:dyDescent="0.25">
      <c r="B14781" s="13" t="s">
        <v>17365</v>
      </c>
      <c r="C14781" s="13" t="s">
        <v>49</v>
      </c>
    </row>
    <row r="14782" spans="2:3" ht="30" x14ac:dyDescent="0.25">
      <c r="B14782" s="13" t="s">
        <v>48253</v>
      </c>
      <c r="C14782" s="13" t="s">
        <v>15</v>
      </c>
    </row>
    <row r="14783" spans="2:3" ht="30" x14ac:dyDescent="0.25">
      <c r="B14783" s="13" t="s">
        <v>68740</v>
      </c>
      <c r="C14783" s="13" t="s">
        <v>94</v>
      </c>
    </row>
    <row r="14784" spans="2:3" ht="30" x14ac:dyDescent="0.25">
      <c r="B14784" s="13" t="s">
        <v>59089</v>
      </c>
      <c r="C14784" s="13" t="s">
        <v>52</v>
      </c>
    </row>
    <row r="14785" spans="2:3" ht="30" x14ac:dyDescent="0.25">
      <c r="B14785" s="13" t="s">
        <v>27251</v>
      </c>
      <c r="C14785" s="13" t="s">
        <v>45</v>
      </c>
    </row>
    <row r="14786" spans="2:3" ht="30" x14ac:dyDescent="0.25">
      <c r="B14786" s="13" t="s">
        <v>53488</v>
      </c>
      <c r="C14786" s="13" t="s">
        <v>32</v>
      </c>
    </row>
    <row r="14787" spans="2:3" ht="60" x14ac:dyDescent="0.25">
      <c r="B14787" s="13" t="s">
        <v>61118</v>
      </c>
      <c r="C14787" s="13" t="s">
        <v>64</v>
      </c>
    </row>
    <row r="14788" spans="2:3" x14ac:dyDescent="0.25">
      <c r="B14788" s="13" t="s">
        <v>6940</v>
      </c>
      <c r="C14788" s="13" t="s">
        <v>77</v>
      </c>
    </row>
    <row r="14789" spans="2:3" x14ac:dyDescent="0.25">
      <c r="B14789" s="13" t="s">
        <v>56218</v>
      </c>
      <c r="C14789" s="13" t="s">
        <v>40</v>
      </c>
    </row>
    <row r="14790" spans="2:3" ht="30" x14ac:dyDescent="0.25">
      <c r="B14790" s="13" t="s">
        <v>67770</v>
      </c>
      <c r="C14790" s="13" t="s">
        <v>88</v>
      </c>
    </row>
    <row r="14791" spans="2:3" x14ac:dyDescent="0.25">
      <c r="B14791" s="13" t="s">
        <v>59090</v>
      </c>
      <c r="C14791" s="13" t="s">
        <v>52</v>
      </c>
    </row>
    <row r="14792" spans="2:3" ht="30" x14ac:dyDescent="0.25">
      <c r="B14792" s="13" t="s">
        <v>53154</v>
      </c>
      <c r="C14792" s="13" t="s">
        <v>31</v>
      </c>
    </row>
    <row r="14793" spans="2:3" x14ac:dyDescent="0.25">
      <c r="B14793" s="13" t="s">
        <v>57469</v>
      </c>
      <c r="C14793" s="13" t="s">
        <v>45</v>
      </c>
    </row>
    <row r="14794" spans="2:3" ht="30" x14ac:dyDescent="0.25">
      <c r="B14794" s="13" t="s">
        <v>64190</v>
      </c>
      <c r="C14794" s="13" t="s">
        <v>74</v>
      </c>
    </row>
    <row r="14795" spans="2:3" ht="60" x14ac:dyDescent="0.25">
      <c r="B14795" s="13" t="s">
        <v>57264</v>
      </c>
      <c r="C14795" s="13" t="s">
        <v>43</v>
      </c>
    </row>
    <row r="14796" spans="2:3" ht="30" x14ac:dyDescent="0.25">
      <c r="B14796" s="13" t="s">
        <v>68560</v>
      </c>
      <c r="C14796" s="13" t="s">
        <v>46798</v>
      </c>
    </row>
    <row r="14797" spans="2:3" ht="30" x14ac:dyDescent="0.25">
      <c r="B14797" s="13" t="s">
        <v>59817</v>
      </c>
      <c r="C14797" s="13" t="s">
        <v>57</v>
      </c>
    </row>
    <row r="14798" spans="2:3" ht="30" x14ac:dyDescent="0.25">
      <c r="B14798" s="13" t="s">
        <v>53489</v>
      </c>
      <c r="C14798" s="13" t="s">
        <v>32</v>
      </c>
    </row>
    <row r="14799" spans="2:3" x14ac:dyDescent="0.25">
      <c r="B14799" s="13" t="s">
        <v>46981</v>
      </c>
      <c r="C14799" s="13" t="s">
        <v>9</v>
      </c>
    </row>
    <row r="14800" spans="2:3" ht="30" x14ac:dyDescent="0.25">
      <c r="B14800" s="13" t="s">
        <v>57470</v>
      </c>
      <c r="C14800" s="13" t="s">
        <v>45</v>
      </c>
    </row>
    <row r="14801" spans="2:3" ht="30" x14ac:dyDescent="0.25">
      <c r="B14801" s="13" t="s">
        <v>53490</v>
      </c>
      <c r="C14801" s="13" t="s">
        <v>32</v>
      </c>
    </row>
    <row r="14802" spans="2:3" ht="30" x14ac:dyDescent="0.25">
      <c r="B14802" s="13" t="s">
        <v>8108</v>
      </c>
      <c r="C14802" s="13" t="s">
        <v>32</v>
      </c>
    </row>
    <row r="14803" spans="2:3" ht="30" x14ac:dyDescent="0.25">
      <c r="B14803" s="13" t="s">
        <v>54554</v>
      </c>
      <c r="C14803" s="13" t="s">
        <v>35</v>
      </c>
    </row>
    <row r="14804" spans="2:3" ht="30" x14ac:dyDescent="0.25">
      <c r="B14804" s="13" t="s">
        <v>53491</v>
      </c>
      <c r="C14804" s="13" t="s">
        <v>32</v>
      </c>
    </row>
    <row r="14805" spans="2:3" x14ac:dyDescent="0.25">
      <c r="B14805" s="13" t="s">
        <v>51261</v>
      </c>
      <c r="C14805" s="13" t="s">
        <v>21</v>
      </c>
    </row>
    <row r="14806" spans="2:3" ht="30" x14ac:dyDescent="0.25">
      <c r="B14806" s="13" t="s">
        <v>54555</v>
      </c>
      <c r="C14806" s="13" t="s">
        <v>35</v>
      </c>
    </row>
    <row r="14807" spans="2:3" ht="45" x14ac:dyDescent="0.25">
      <c r="B14807" s="13" t="s">
        <v>53492</v>
      </c>
      <c r="C14807" s="13" t="s">
        <v>32</v>
      </c>
    </row>
    <row r="14808" spans="2:3" ht="30" x14ac:dyDescent="0.25">
      <c r="B14808" s="13" t="s">
        <v>9403</v>
      </c>
      <c r="C14808" s="13" t="s">
        <v>65</v>
      </c>
    </row>
    <row r="14809" spans="2:3" ht="45" x14ac:dyDescent="0.25">
      <c r="B14809" s="13" t="s">
        <v>53493</v>
      </c>
      <c r="C14809" s="13" t="s">
        <v>32</v>
      </c>
    </row>
    <row r="14810" spans="2:3" ht="45" x14ac:dyDescent="0.25">
      <c r="B14810" s="13" t="s">
        <v>53494</v>
      </c>
      <c r="C14810" s="13" t="s">
        <v>32</v>
      </c>
    </row>
    <row r="14811" spans="2:3" ht="30" x14ac:dyDescent="0.25">
      <c r="B14811" s="13" t="s">
        <v>68561</v>
      </c>
      <c r="C14811" s="13" t="s">
        <v>46798</v>
      </c>
    </row>
    <row r="14812" spans="2:3" x14ac:dyDescent="0.25">
      <c r="B14812" s="13" t="s">
        <v>3685</v>
      </c>
      <c r="C14812" s="13" t="s">
        <v>72</v>
      </c>
    </row>
    <row r="14813" spans="2:3" ht="45" x14ac:dyDescent="0.25">
      <c r="B14813" s="13" t="s">
        <v>64638</v>
      </c>
      <c r="C14813" s="13" t="s">
        <v>75</v>
      </c>
    </row>
    <row r="14814" spans="2:3" ht="45" x14ac:dyDescent="0.25">
      <c r="B14814" s="13" t="s">
        <v>53495</v>
      </c>
      <c r="C14814" s="13" t="s">
        <v>32</v>
      </c>
    </row>
    <row r="14815" spans="2:3" ht="30" x14ac:dyDescent="0.25">
      <c r="B14815" s="13" t="s">
        <v>52462</v>
      </c>
      <c r="C14815" s="13" t="s">
        <v>26</v>
      </c>
    </row>
    <row r="14816" spans="2:3" x14ac:dyDescent="0.25">
      <c r="B14816" s="13" t="s">
        <v>49462</v>
      </c>
      <c r="C14816" s="13" t="s">
        <v>20</v>
      </c>
    </row>
    <row r="14817" spans="2:3" ht="45" x14ac:dyDescent="0.25">
      <c r="B14817" s="13" t="s">
        <v>58762</v>
      </c>
      <c r="C14817" s="13" t="s">
        <v>50</v>
      </c>
    </row>
    <row r="14818" spans="2:3" ht="45" x14ac:dyDescent="0.25">
      <c r="B14818" s="13" t="s">
        <v>53496</v>
      </c>
      <c r="C14818" s="13" t="s">
        <v>32</v>
      </c>
    </row>
    <row r="14819" spans="2:3" x14ac:dyDescent="0.25">
      <c r="B14819" s="13" t="s">
        <v>6575</v>
      </c>
      <c r="C14819" s="13" t="s">
        <v>49</v>
      </c>
    </row>
    <row r="14820" spans="2:3" ht="30" x14ac:dyDescent="0.25">
      <c r="B14820" s="13" t="s">
        <v>53497</v>
      </c>
      <c r="C14820" s="13" t="s">
        <v>32</v>
      </c>
    </row>
    <row r="14821" spans="2:3" ht="30" x14ac:dyDescent="0.25">
      <c r="B14821" s="13" t="s">
        <v>60953</v>
      </c>
      <c r="C14821" s="13" t="s">
        <v>63</v>
      </c>
    </row>
    <row r="14822" spans="2:3" ht="45" x14ac:dyDescent="0.25">
      <c r="B14822" s="13" t="s">
        <v>54157</v>
      </c>
      <c r="C14822" s="13" t="s">
        <v>33</v>
      </c>
    </row>
    <row r="14823" spans="2:3" ht="30" x14ac:dyDescent="0.25">
      <c r="B14823" s="13" t="s">
        <v>56530</v>
      </c>
      <c r="C14823" s="13" t="s">
        <v>42</v>
      </c>
    </row>
    <row r="14824" spans="2:3" ht="60" x14ac:dyDescent="0.25">
      <c r="B14824" s="13" t="s">
        <v>27257</v>
      </c>
      <c r="C14824" s="13" t="s">
        <v>57</v>
      </c>
    </row>
    <row r="14825" spans="2:3" ht="75" x14ac:dyDescent="0.25">
      <c r="B14825" s="13" t="s">
        <v>53498</v>
      </c>
      <c r="C14825" s="13" t="s">
        <v>32</v>
      </c>
    </row>
    <row r="14826" spans="2:3" ht="60" x14ac:dyDescent="0.25">
      <c r="B14826" s="13" t="s">
        <v>64639</v>
      </c>
      <c r="C14826" s="13" t="s">
        <v>75</v>
      </c>
    </row>
    <row r="14827" spans="2:3" ht="30" x14ac:dyDescent="0.25">
      <c r="B14827" s="13" t="s">
        <v>60954</v>
      </c>
      <c r="C14827" s="13" t="s">
        <v>63</v>
      </c>
    </row>
    <row r="14828" spans="2:3" x14ac:dyDescent="0.25">
      <c r="B14828" s="13" t="s">
        <v>63499</v>
      </c>
      <c r="C14828" s="13" t="s">
        <v>72</v>
      </c>
    </row>
    <row r="14829" spans="2:3" x14ac:dyDescent="0.25">
      <c r="B14829" s="13" t="s">
        <v>52969</v>
      </c>
      <c r="C14829" s="13" t="s">
        <v>29</v>
      </c>
    </row>
    <row r="14830" spans="2:3" x14ac:dyDescent="0.25">
      <c r="B14830" s="13" t="s">
        <v>37808</v>
      </c>
      <c r="C14830" s="13" t="s">
        <v>53</v>
      </c>
    </row>
    <row r="14831" spans="2:3" ht="30" x14ac:dyDescent="0.25">
      <c r="B14831" s="13" t="s">
        <v>60860</v>
      </c>
      <c r="C14831" s="13" t="s">
        <v>62</v>
      </c>
    </row>
    <row r="14832" spans="2:3" ht="30" x14ac:dyDescent="0.25">
      <c r="B14832" s="13" t="s">
        <v>53499</v>
      </c>
      <c r="C14832" s="13" t="s">
        <v>32</v>
      </c>
    </row>
    <row r="14833" spans="2:3" ht="30" x14ac:dyDescent="0.25">
      <c r="B14833" s="13" t="s">
        <v>56531</v>
      </c>
      <c r="C14833" s="13" t="s">
        <v>42</v>
      </c>
    </row>
    <row r="14834" spans="2:3" ht="30" x14ac:dyDescent="0.25">
      <c r="B14834" s="13" t="s">
        <v>14214</v>
      </c>
      <c r="C14834" s="13" t="s">
        <v>84</v>
      </c>
    </row>
    <row r="14835" spans="2:3" x14ac:dyDescent="0.25">
      <c r="B14835" s="13" t="s">
        <v>49463</v>
      </c>
      <c r="C14835" s="13" t="s">
        <v>20</v>
      </c>
    </row>
    <row r="14836" spans="2:3" ht="30" x14ac:dyDescent="0.25">
      <c r="B14836" s="13" t="s">
        <v>23070</v>
      </c>
      <c r="C14836" s="13" t="s">
        <v>15</v>
      </c>
    </row>
    <row r="14837" spans="2:3" ht="30" x14ac:dyDescent="0.25">
      <c r="B14837" s="13" t="s">
        <v>16802</v>
      </c>
      <c r="C14837" s="13" t="s">
        <v>43</v>
      </c>
    </row>
    <row r="14838" spans="2:3" x14ac:dyDescent="0.25">
      <c r="B14838" s="13" t="s">
        <v>59818</v>
      </c>
      <c r="C14838" s="13" t="s">
        <v>57</v>
      </c>
    </row>
    <row r="14839" spans="2:3" ht="30" x14ac:dyDescent="0.25">
      <c r="B14839" s="13" t="s">
        <v>23601</v>
      </c>
      <c r="C14839" s="13" t="s">
        <v>36</v>
      </c>
    </row>
    <row r="14840" spans="2:3" ht="30" x14ac:dyDescent="0.25">
      <c r="B14840" s="13" t="s">
        <v>68562</v>
      </c>
      <c r="C14840" s="13" t="s">
        <v>46798</v>
      </c>
    </row>
    <row r="14841" spans="2:3" ht="30" x14ac:dyDescent="0.25">
      <c r="B14841" s="13" t="s">
        <v>63500</v>
      </c>
      <c r="C14841" s="13" t="s">
        <v>72</v>
      </c>
    </row>
    <row r="14842" spans="2:3" ht="45" x14ac:dyDescent="0.25">
      <c r="B14842" s="13" t="s">
        <v>53500</v>
      </c>
      <c r="C14842" s="13" t="s">
        <v>32</v>
      </c>
    </row>
    <row r="14843" spans="2:3" ht="45" x14ac:dyDescent="0.25">
      <c r="B14843" s="13" t="s">
        <v>53501</v>
      </c>
      <c r="C14843" s="13" t="s">
        <v>32</v>
      </c>
    </row>
    <row r="14844" spans="2:3" x14ac:dyDescent="0.25">
      <c r="B14844" s="13" t="s">
        <v>9940</v>
      </c>
      <c r="C14844" s="13" t="s">
        <v>72</v>
      </c>
    </row>
    <row r="14845" spans="2:3" ht="60" x14ac:dyDescent="0.25">
      <c r="B14845" s="13" t="s">
        <v>64994</v>
      </c>
      <c r="C14845" s="13" t="s">
        <v>76</v>
      </c>
    </row>
    <row r="14846" spans="2:3" x14ac:dyDescent="0.25">
      <c r="B14846" s="13" t="s">
        <v>54343</v>
      </c>
      <c r="C14846" s="13" t="s">
        <v>34</v>
      </c>
    </row>
    <row r="14847" spans="2:3" ht="60" x14ac:dyDescent="0.25">
      <c r="B14847" s="13" t="s">
        <v>53502</v>
      </c>
      <c r="C14847" s="13" t="s">
        <v>32</v>
      </c>
    </row>
    <row r="14848" spans="2:3" ht="30" x14ac:dyDescent="0.25">
      <c r="B14848" s="13" t="s">
        <v>5789</v>
      </c>
      <c r="C14848" s="13" t="s">
        <v>57</v>
      </c>
    </row>
    <row r="14849" spans="2:3" ht="75" x14ac:dyDescent="0.25">
      <c r="B14849" s="13" t="s">
        <v>53503</v>
      </c>
      <c r="C14849" s="13" t="s">
        <v>32</v>
      </c>
    </row>
    <row r="14850" spans="2:3" ht="30" x14ac:dyDescent="0.25">
      <c r="B14850" s="13" t="s">
        <v>56219</v>
      </c>
      <c r="C14850" s="13" t="s">
        <v>40</v>
      </c>
    </row>
    <row r="14851" spans="2:3" x14ac:dyDescent="0.25">
      <c r="B14851" s="13" t="s">
        <v>5811</v>
      </c>
      <c r="C14851" s="13" t="s">
        <v>80</v>
      </c>
    </row>
    <row r="14852" spans="2:3" ht="45" x14ac:dyDescent="0.25">
      <c r="B14852" s="13" t="s">
        <v>63501</v>
      </c>
      <c r="C14852" s="13" t="s">
        <v>72</v>
      </c>
    </row>
    <row r="14853" spans="2:3" x14ac:dyDescent="0.25">
      <c r="B14853" s="13" t="s">
        <v>52185</v>
      </c>
      <c r="C14853" s="13" t="s">
        <v>24</v>
      </c>
    </row>
    <row r="14854" spans="2:3" ht="30" x14ac:dyDescent="0.25">
      <c r="B14854" s="13" t="s">
        <v>63502</v>
      </c>
      <c r="C14854" s="13" t="s">
        <v>72</v>
      </c>
    </row>
    <row r="14855" spans="2:3" ht="45" x14ac:dyDescent="0.25">
      <c r="B14855" s="13" t="s">
        <v>62559</v>
      </c>
      <c r="C14855" s="13" t="s">
        <v>44068</v>
      </c>
    </row>
    <row r="14856" spans="2:3" ht="60" x14ac:dyDescent="0.25">
      <c r="B14856" s="13" t="s">
        <v>61119</v>
      </c>
      <c r="C14856" s="13" t="s">
        <v>64</v>
      </c>
    </row>
    <row r="14857" spans="2:3" ht="45" x14ac:dyDescent="0.25">
      <c r="B14857" s="13" t="s">
        <v>53504</v>
      </c>
      <c r="C14857" s="13" t="s">
        <v>32</v>
      </c>
    </row>
    <row r="14858" spans="2:3" ht="45" x14ac:dyDescent="0.25">
      <c r="B14858" s="13" t="s">
        <v>57265</v>
      </c>
      <c r="C14858" s="13" t="s">
        <v>43</v>
      </c>
    </row>
    <row r="14859" spans="2:3" ht="30" x14ac:dyDescent="0.25">
      <c r="B14859" s="13" t="s">
        <v>7169</v>
      </c>
      <c r="C14859" s="13" t="s">
        <v>58</v>
      </c>
    </row>
    <row r="14860" spans="2:3" ht="30" x14ac:dyDescent="0.25">
      <c r="B14860" s="13" t="s">
        <v>48970</v>
      </c>
      <c r="C14860" s="13" t="s">
        <v>18</v>
      </c>
    </row>
    <row r="14861" spans="2:3" ht="75" x14ac:dyDescent="0.25">
      <c r="B14861" s="13" t="s">
        <v>53505</v>
      </c>
      <c r="C14861" s="13" t="s">
        <v>32</v>
      </c>
    </row>
    <row r="14862" spans="2:3" ht="60" x14ac:dyDescent="0.25">
      <c r="B14862" s="13" t="s">
        <v>53506</v>
      </c>
      <c r="C14862" s="13" t="s">
        <v>32</v>
      </c>
    </row>
    <row r="14863" spans="2:3" ht="30" x14ac:dyDescent="0.25">
      <c r="B14863" s="13" t="s">
        <v>8990</v>
      </c>
      <c r="C14863" s="13" t="s">
        <v>77</v>
      </c>
    </row>
    <row r="14864" spans="2:3" ht="30" x14ac:dyDescent="0.25">
      <c r="B14864" s="13" t="s">
        <v>54556</v>
      </c>
      <c r="C14864" s="13" t="s">
        <v>35</v>
      </c>
    </row>
    <row r="14865" spans="2:3" ht="45" x14ac:dyDescent="0.25">
      <c r="B14865" s="13" t="s">
        <v>64995</v>
      </c>
      <c r="C14865" s="13" t="s">
        <v>76</v>
      </c>
    </row>
    <row r="14866" spans="2:3" ht="30" x14ac:dyDescent="0.25">
      <c r="B14866" s="13" t="s">
        <v>51262</v>
      </c>
      <c r="C14866" s="13" t="s">
        <v>21</v>
      </c>
    </row>
    <row r="14867" spans="2:3" ht="30" x14ac:dyDescent="0.25">
      <c r="B14867" s="13" t="s">
        <v>53507</v>
      </c>
      <c r="C14867" s="13" t="s">
        <v>32</v>
      </c>
    </row>
    <row r="14868" spans="2:3" ht="30" x14ac:dyDescent="0.25">
      <c r="B14868" s="13" t="s">
        <v>5798</v>
      </c>
      <c r="C14868" s="13" t="s">
        <v>31</v>
      </c>
    </row>
    <row r="14869" spans="2:3" ht="30" x14ac:dyDescent="0.25">
      <c r="B14869" s="13" t="s">
        <v>37644</v>
      </c>
      <c r="C14869" s="13" t="s">
        <v>20</v>
      </c>
    </row>
    <row r="14870" spans="2:3" ht="30" x14ac:dyDescent="0.25">
      <c r="B14870" s="13" t="s">
        <v>52327</v>
      </c>
      <c r="C14870" s="13" t="s">
        <v>25</v>
      </c>
    </row>
    <row r="14871" spans="2:3" ht="30" x14ac:dyDescent="0.25">
      <c r="B14871" s="13" t="s">
        <v>60209</v>
      </c>
      <c r="C14871" s="13" t="s">
        <v>77</v>
      </c>
    </row>
    <row r="14872" spans="2:3" x14ac:dyDescent="0.25">
      <c r="B14872" s="13" t="s">
        <v>9722</v>
      </c>
      <c r="C14872" s="13" t="s">
        <v>76</v>
      </c>
    </row>
    <row r="14873" spans="2:3" ht="30" x14ac:dyDescent="0.25">
      <c r="B14873" s="13" t="s">
        <v>23666</v>
      </c>
      <c r="C14873" s="13" t="s">
        <v>15</v>
      </c>
    </row>
    <row r="14874" spans="2:3" x14ac:dyDescent="0.25">
      <c r="B14874" s="13" t="s">
        <v>9737</v>
      </c>
      <c r="C14874" s="13" t="s">
        <v>94</v>
      </c>
    </row>
    <row r="14875" spans="2:3" ht="75" x14ac:dyDescent="0.25">
      <c r="B14875" s="13" t="s">
        <v>53508</v>
      </c>
      <c r="C14875" s="13" t="s">
        <v>32</v>
      </c>
    </row>
    <row r="14876" spans="2:3" ht="30" x14ac:dyDescent="0.25">
      <c r="B14876" s="13" t="s">
        <v>59091</v>
      </c>
      <c r="C14876" s="13" t="s">
        <v>52</v>
      </c>
    </row>
    <row r="14877" spans="2:3" ht="30" x14ac:dyDescent="0.25">
      <c r="B14877" s="13" t="s">
        <v>35462</v>
      </c>
      <c r="C14877" s="13" t="s">
        <v>67</v>
      </c>
    </row>
    <row r="14878" spans="2:3" ht="30" x14ac:dyDescent="0.25">
      <c r="B14878" s="13" t="s">
        <v>56532</v>
      </c>
      <c r="C14878" s="13" t="s">
        <v>42</v>
      </c>
    </row>
    <row r="14879" spans="2:3" ht="30" x14ac:dyDescent="0.25">
      <c r="B14879" s="13" t="s">
        <v>54344</v>
      </c>
      <c r="C14879" s="13" t="s">
        <v>34</v>
      </c>
    </row>
    <row r="14880" spans="2:3" ht="30" x14ac:dyDescent="0.25">
      <c r="B14880" s="13" t="s">
        <v>54557</v>
      </c>
      <c r="C14880" s="13" t="s">
        <v>35</v>
      </c>
    </row>
    <row r="14881" spans="2:3" ht="30" x14ac:dyDescent="0.25">
      <c r="B14881" s="13" t="s">
        <v>49464</v>
      </c>
      <c r="C14881" s="13" t="s">
        <v>20</v>
      </c>
    </row>
    <row r="14882" spans="2:3" ht="30" x14ac:dyDescent="0.25">
      <c r="B14882" s="13" t="s">
        <v>49465</v>
      </c>
      <c r="C14882" s="13" t="s">
        <v>20</v>
      </c>
    </row>
    <row r="14883" spans="2:3" ht="30" x14ac:dyDescent="0.25">
      <c r="B14883" s="13" t="s">
        <v>53509</v>
      </c>
      <c r="C14883" s="13" t="s">
        <v>32</v>
      </c>
    </row>
    <row r="14884" spans="2:3" ht="30" x14ac:dyDescent="0.25">
      <c r="B14884" s="13" t="s">
        <v>58372</v>
      </c>
      <c r="C14884" s="13" t="s">
        <v>48</v>
      </c>
    </row>
    <row r="14885" spans="2:3" x14ac:dyDescent="0.25">
      <c r="B14885" s="13" t="s">
        <v>56533</v>
      </c>
      <c r="C14885" s="13" t="s">
        <v>42</v>
      </c>
    </row>
    <row r="14886" spans="2:3" ht="45" x14ac:dyDescent="0.25">
      <c r="B14886" s="13" t="s">
        <v>53510</v>
      </c>
      <c r="C14886" s="13" t="s">
        <v>32</v>
      </c>
    </row>
    <row r="14887" spans="2:3" x14ac:dyDescent="0.25">
      <c r="B14887" s="13" t="s">
        <v>8861</v>
      </c>
      <c r="C14887" s="13" t="s">
        <v>14</v>
      </c>
    </row>
    <row r="14888" spans="2:3" ht="30" x14ac:dyDescent="0.25">
      <c r="B14888" s="13" t="s">
        <v>66489</v>
      </c>
      <c r="C14888" s="13" t="s">
        <v>81</v>
      </c>
    </row>
    <row r="14889" spans="2:3" x14ac:dyDescent="0.25">
      <c r="B14889" s="13" t="s">
        <v>54558</v>
      </c>
      <c r="C14889" s="13" t="s">
        <v>35</v>
      </c>
    </row>
    <row r="14890" spans="2:3" ht="45" x14ac:dyDescent="0.25">
      <c r="B14890" s="13" t="s">
        <v>27271</v>
      </c>
      <c r="C14890" s="13" t="s">
        <v>32</v>
      </c>
    </row>
    <row r="14891" spans="2:3" ht="45" x14ac:dyDescent="0.25">
      <c r="B14891" s="13" t="s">
        <v>53511</v>
      </c>
      <c r="C14891" s="13" t="s">
        <v>32</v>
      </c>
    </row>
    <row r="14892" spans="2:3" ht="30" x14ac:dyDescent="0.25">
      <c r="B14892" s="13" t="s">
        <v>65896</v>
      </c>
      <c r="C14892" s="13" t="s">
        <v>79</v>
      </c>
    </row>
    <row r="14893" spans="2:3" ht="45" x14ac:dyDescent="0.25">
      <c r="B14893" s="13" t="s">
        <v>53512</v>
      </c>
      <c r="C14893" s="13" t="s">
        <v>32</v>
      </c>
    </row>
    <row r="14894" spans="2:3" ht="30" x14ac:dyDescent="0.25">
      <c r="B14894" s="13" t="s">
        <v>27270</v>
      </c>
      <c r="C14894" s="13" t="s">
        <v>47</v>
      </c>
    </row>
    <row r="14895" spans="2:3" x14ac:dyDescent="0.25">
      <c r="B14895" s="13" t="s">
        <v>54559</v>
      </c>
      <c r="C14895" s="13" t="s">
        <v>35</v>
      </c>
    </row>
    <row r="14896" spans="2:3" ht="30" x14ac:dyDescent="0.25">
      <c r="B14896" s="13" t="s">
        <v>56354</v>
      </c>
      <c r="C14896" s="13" t="s">
        <v>41</v>
      </c>
    </row>
    <row r="14897" spans="2:3" ht="30" x14ac:dyDescent="0.25">
      <c r="B14897" s="13" t="s">
        <v>54560</v>
      </c>
      <c r="C14897" s="13" t="s">
        <v>35</v>
      </c>
    </row>
    <row r="14898" spans="2:3" x14ac:dyDescent="0.25">
      <c r="B14898" s="13" t="s">
        <v>52709</v>
      </c>
      <c r="C14898" s="13" t="s">
        <v>27</v>
      </c>
    </row>
    <row r="14899" spans="2:3" x14ac:dyDescent="0.25">
      <c r="B14899" s="13" t="s">
        <v>9114</v>
      </c>
      <c r="C14899" s="13" t="s">
        <v>49</v>
      </c>
    </row>
    <row r="14900" spans="2:3" x14ac:dyDescent="0.25">
      <c r="B14900" s="13" t="s">
        <v>27852</v>
      </c>
      <c r="C14900" s="13" t="s">
        <v>13</v>
      </c>
    </row>
    <row r="14901" spans="2:3" ht="30" x14ac:dyDescent="0.25">
      <c r="B14901" s="13" t="s">
        <v>60955</v>
      </c>
      <c r="C14901" s="13" t="s">
        <v>63</v>
      </c>
    </row>
    <row r="14902" spans="2:3" ht="30" x14ac:dyDescent="0.25">
      <c r="B14902" s="13" t="s">
        <v>64640</v>
      </c>
      <c r="C14902" s="13" t="s">
        <v>75</v>
      </c>
    </row>
    <row r="14903" spans="2:3" ht="45" x14ac:dyDescent="0.25">
      <c r="B14903" s="13" t="s">
        <v>56059</v>
      </c>
      <c r="C14903" s="13" t="s">
        <v>39</v>
      </c>
    </row>
    <row r="14904" spans="2:3" x14ac:dyDescent="0.25">
      <c r="B14904" s="13" t="s">
        <v>55711</v>
      </c>
      <c r="C14904" s="13" t="s">
        <v>37</v>
      </c>
    </row>
    <row r="14905" spans="2:3" ht="30" x14ac:dyDescent="0.25">
      <c r="B14905" s="13" t="s">
        <v>39291</v>
      </c>
      <c r="C14905" s="13" t="s">
        <v>15</v>
      </c>
    </row>
    <row r="14906" spans="2:3" ht="45" x14ac:dyDescent="0.25">
      <c r="B14906" s="13" t="s">
        <v>65193</v>
      </c>
      <c r="C14906" s="13" t="s">
        <v>77</v>
      </c>
    </row>
    <row r="14907" spans="2:3" ht="30" x14ac:dyDescent="0.25">
      <c r="B14907" s="13" t="s">
        <v>52186</v>
      </c>
      <c r="C14907" s="13" t="s">
        <v>24</v>
      </c>
    </row>
    <row r="14908" spans="2:3" x14ac:dyDescent="0.25">
      <c r="B14908" s="13" t="s">
        <v>58763</v>
      </c>
      <c r="C14908" s="13" t="s">
        <v>50</v>
      </c>
    </row>
    <row r="14909" spans="2:3" ht="30" x14ac:dyDescent="0.25">
      <c r="B14909" s="13" t="s">
        <v>58028</v>
      </c>
      <c r="C14909" s="13" t="s">
        <v>47</v>
      </c>
    </row>
    <row r="14910" spans="2:3" ht="45" x14ac:dyDescent="0.25">
      <c r="B14910" s="13" t="s">
        <v>67771</v>
      </c>
      <c r="C14910" s="13" t="s">
        <v>88</v>
      </c>
    </row>
    <row r="14911" spans="2:3" ht="30" x14ac:dyDescent="0.25">
      <c r="B14911" s="13" t="s">
        <v>48668</v>
      </c>
      <c r="C14911" s="13" t="s">
        <v>62</v>
      </c>
    </row>
    <row r="14912" spans="2:3" ht="45" x14ac:dyDescent="0.25">
      <c r="B14912" s="13" t="s">
        <v>47613</v>
      </c>
      <c r="C14912" s="13" t="s">
        <v>12</v>
      </c>
    </row>
    <row r="14913" spans="2:3" ht="30" x14ac:dyDescent="0.25">
      <c r="B14913" s="13" t="s">
        <v>67546</v>
      </c>
      <c r="C14913" s="13" t="s">
        <v>87</v>
      </c>
    </row>
    <row r="14914" spans="2:3" ht="45" x14ac:dyDescent="0.25">
      <c r="B14914" s="13" t="s">
        <v>53513</v>
      </c>
      <c r="C14914" s="13" t="s">
        <v>32</v>
      </c>
    </row>
    <row r="14915" spans="2:3" x14ac:dyDescent="0.25">
      <c r="B14915" s="13" t="s">
        <v>6287</v>
      </c>
      <c r="C14915" s="13" t="s">
        <v>57</v>
      </c>
    </row>
    <row r="14916" spans="2:3" ht="60" x14ac:dyDescent="0.25">
      <c r="B14916" s="13" t="s">
        <v>48483</v>
      </c>
      <c r="C14916" s="13" t="s">
        <v>16</v>
      </c>
    </row>
    <row r="14917" spans="2:3" ht="45" x14ac:dyDescent="0.25">
      <c r="B14917" s="13" t="s">
        <v>49466</v>
      </c>
      <c r="C14917" s="13" t="s">
        <v>20</v>
      </c>
    </row>
    <row r="14918" spans="2:3" ht="30" x14ac:dyDescent="0.25">
      <c r="B14918" s="13" t="s">
        <v>58373</v>
      </c>
      <c r="C14918" s="13" t="s">
        <v>48</v>
      </c>
    </row>
    <row r="14919" spans="2:3" ht="30" x14ac:dyDescent="0.25">
      <c r="B14919" s="13" t="s">
        <v>58374</v>
      </c>
      <c r="C14919" s="13" t="s">
        <v>48</v>
      </c>
    </row>
    <row r="14920" spans="2:3" ht="45" x14ac:dyDescent="0.25">
      <c r="B14920" s="13" t="s">
        <v>68009</v>
      </c>
      <c r="C14920" s="13" t="s">
        <v>89</v>
      </c>
    </row>
    <row r="14921" spans="2:3" ht="30" x14ac:dyDescent="0.25">
      <c r="B14921" s="13" t="s">
        <v>53514</v>
      </c>
      <c r="C14921" s="13" t="s">
        <v>32</v>
      </c>
    </row>
    <row r="14922" spans="2:3" ht="45" x14ac:dyDescent="0.25">
      <c r="B14922" s="13" t="s">
        <v>67772</v>
      </c>
      <c r="C14922" s="13" t="s">
        <v>88</v>
      </c>
    </row>
    <row r="14923" spans="2:3" ht="60" x14ac:dyDescent="0.25">
      <c r="B14923" s="13" t="s">
        <v>61120</v>
      </c>
      <c r="C14923" s="13" t="s">
        <v>64</v>
      </c>
    </row>
    <row r="14924" spans="2:3" ht="30" x14ac:dyDescent="0.25">
      <c r="B14924" s="13" t="s">
        <v>59819</v>
      </c>
      <c r="C14924" s="13" t="s">
        <v>57</v>
      </c>
    </row>
    <row r="14925" spans="2:3" ht="30" x14ac:dyDescent="0.25">
      <c r="B14925" s="13" t="s">
        <v>48254</v>
      </c>
      <c r="C14925" s="13" t="s">
        <v>15</v>
      </c>
    </row>
    <row r="14926" spans="2:3" ht="45" x14ac:dyDescent="0.25">
      <c r="B14926" s="13" t="s">
        <v>53515</v>
      </c>
      <c r="C14926" s="13" t="s">
        <v>32</v>
      </c>
    </row>
    <row r="14927" spans="2:3" ht="30" x14ac:dyDescent="0.25">
      <c r="B14927" s="13" t="s">
        <v>56534</v>
      </c>
      <c r="C14927" s="13" t="s">
        <v>42</v>
      </c>
    </row>
    <row r="14928" spans="2:3" ht="30" x14ac:dyDescent="0.25">
      <c r="B14928" s="13" t="s">
        <v>54561</v>
      </c>
      <c r="C14928" s="13" t="s">
        <v>35</v>
      </c>
    </row>
    <row r="14929" spans="2:3" ht="75" x14ac:dyDescent="0.25">
      <c r="B14929" s="13" t="s">
        <v>59820</v>
      </c>
      <c r="C14929" s="13" t="s">
        <v>57</v>
      </c>
    </row>
    <row r="14930" spans="2:3" x14ac:dyDescent="0.25">
      <c r="B14930" s="13" t="s">
        <v>48255</v>
      </c>
      <c r="C14930" s="13" t="s">
        <v>15</v>
      </c>
    </row>
    <row r="14931" spans="2:3" x14ac:dyDescent="0.25">
      <c r="B14931" s="13" t="s">
        <v>48256</v>
      </c>
      <c r="C14931" s="13" t="s">
        <v>15</v>
      </c>
    </row>
    <row r="14932" spans="2:3" x14ac:dyDescent="0.25">
      <c r="B14932" s="13" t="s">
        <v>19588</v>
      </c>
      <c r="C14932" s="13" t="s">
        <v>72</v>
      </c>
    </row>
    <row r="14933" spans="2:3" ht="45" x14ac:dyDescent="0.25">
      <c r="B14933" s="13" t="s">
        <v>52970</v>
      </c>
      <c r="C14933" s="13" t="s">
        <v>29</v>
      </c>
    </row>
    <row r="14934" spans="2:3" ht="30" x14ac:dyDescent="0.25">
      <c r="B14934" s="13" t="s">
        <v>56220</v>
      </c>
      <c r="C14934" s="13" t="s">
        <v>40</v>
      </c>
    </row>
    <row r="14935" spans="2:3" ht="30" x14ac:dyDescent="0.25">
      <c r="B14935" s="13" t="s">
        <v>56535</v>
      </c>
      <c r="C14935" s="13" t="s">
        <v>42</v>
      </c>
    </row>
    <row r="14936" spans="2:3" ht="75" x14ac:dyDescent="0.25">
      <c r="B14936" s="13" t="s">
        <v>53516</v>
      </c>
      <c r="C14936" s="13" t="s">
        <v>32</v>
      </c>
    </row>
    <row r="14937" spans="2:3" x14ac:dyDescent="0.25">
      <c r="B14937" s="13" t="s">
        <v>67040</v>
      </c>
      <c r="C14937" s="13" t="s">
        <v>84</v>
      </c>
    </row>
    <row r="14938" spans="2:3" ht="30" x14ac:dyDescent="0.25">
      <c r="B14938" s="13" t="s">
        <v>58582</v>
      </c>
      <c r="C14938" s="13" t="s">
        <v>49</v>
      </c>
    </row>
    <row r="14939" spans="2:3" x14ac:dyDescent="0.25">
      <c r="B14939" s="13" t="s">
        <v>8475</v>
      </c>
      <c r="C14939" s="13" t="s">
        <v>35</v>
      </c>
    </row>
    <row r="14940" spans="2:3" ht="45" x14ac:dyDescent="0.25">
      <c r="B14940" s="13" t="s">
        <v>53517</v>
      </c>
      <c r="C14940" s="13" t="s">
        <v>32</v>
      </c>
    </row>
    <row r="14941" spans="2:3" x14ac:dyDescent="0.25">
      <c r="B14941" s="13" t="s">
        <v>6160</v>
      </c>
      <c r="C14941" s="13" t="s">
        <v>72</v>
      </c>
    </row>
    <row r="14942" spans="2:3" ht="30" x14ac:dyDescent="0.25">
      <c r="B14942" s="13" t="s">
        <v>48971</v>
      </c>
      <c r="C14942" s="13" t="s">
        <v>18</v>
      </c>
    </row>
    <row r="14943" spans="2:3" ht="30" x14ac:dyDescent="0.25">
      <c r="B14943" s="13" t="s">
        <v>53518</v>
      </c>
      <c r="C14943" s="13" t="s">
        <v>32</v>
      </c>
    </row>
    <row r="14944" spans="2:3" ht="30" x14ac:dyDescent="0.25">
      <c r="B14944" s="13" t="s">
        <v>24406</v>
      </c>
      <c r="C14944" s="13" t="s">
        <v>32</v>
      </c>
    </row>
    <row r="14945" spans="2:3" ht="45" x14ac:dyDescent="0.25">
      <c r="B14945" s="13" t="s">
        <v>63503</v>
      </c>
      <c r="C14945" s="13" t="s">
        <v>72</v>
      </c>
    </row>
    <row r="14946" spans="2:3" ht="30" x14ac:dyDescent="0.25">
      <c r="B14946" s="13" t="s">
        <v>17721</v>
      </c>
      <c r="C14946" s="13" t="s">
        <v>26</v>
      </c>
    </row>
    <row r="14947" spans="2:3" x14ac:dyDescent="0.25">
      <c r="B14947" s="13" t="s">
        <v>15381</v>
      </c>
      <c r="C14947" s="13" t="s">
        <v>16</v>
      </c>
    </row>
    <row r="14948" spans="2:3" ht="30" x14ac:dyDescent="0.25">
      <c r="B14948" s="13" t="s">
        <v>58375</v>
      </c>
      <c r="C14948" s="13" t="s">
        <v>48</v>
      </c>
    </row>
    <row r="14949" spans="2:3" ht="30" x14ac:dyDescent="0.25">
      <c r="B14949" s="13" t="s">
        <v>39635</v>
      </c>
      <c r="C14949" s="13" t="s">
        <v>18</v>
      </c>
    </row>
    <row r="14950" spans="2:3" ht="30" x14ac:dyDescent="0.25">
      <c r="B14950" s="13" t="s">
        <v>8108</v>
      </c>
      <c r="C14950" s="13" t="s">
        <v>39</v>
      </c>
    </row>
    <row r="14951" spans="2:3" ht="30" x14ac:dyDescent="0.25">
      <c r="B14951" s="13" t="s">
        <v>38876</v>
      </c>
      <c r="C14951" s="13" t="s">
        <v>9</v>
      </c>
    </row>
    <row r="14952" spans="2:3" ht="30" x14ac:dyDescent="0.25">
      <c r="B14952" s="13" t="s">
        <v>53519</v>
      </c>
      <c r="C14952" s="13" t="s">
        <v>32</v>
      </c>
    </row>
    <row r="14953" spans="2:3" x14ac:dyDescent="0.25">
      <c r="B14953" s="13" t="s">
        <v>58029</v>
      </c>
      <c r="C14953" s="13" t="s">
        <v>47</v>
      </c>
    </row>
    <row r="14954" spans="2:3" x14ac:dyDescent="0.25">
      <c r="B14954" s="13" t="s">
        <v>27275</v>
      </c>
      <c r="C14954" s="13" t="s">
        <v>47</v>
      </c>
    </row>
    <row r="14955" spans="2:3" ht="45" x14ac:dyDescent="0.25">
      <c r="B14955" s="13" t="s">
        <v>61121</v>
      </c>
      <c r="C14955" s="13" t="s">
        <v>64</v>
      </c>
    </row>
    <row r="14956" spans="2:3" x14ac:dyDescent="0.25">
      <c r="B14956" s="13" t="s">
        <v>7618</v>
      </c>
      <c r="C14956" s="13" t="s">
        <v>36</v>
      </c>
    </row>
    <row r="14957" spans="2:3" x14ac:dyDescent="0.25">
      <c r="B14957" s="13" t="s">
        <v>49467</v>
      </c>
      <c r="C14957" s="13" t="s">
        <v>20</v>
      </c>
    </row>
    <row r="14958" spans="2:3" ht="30" x14ac:dyDescent="0.25">
      <c r="B14958" s="13" t="s">
        <v>49468</v>
      </c>
      <c r="C14958" s="13" t="s">
        <v>20</v>
      </c>
    </row>
    <row r="14959" spans="2:3" ht="45" x14ac:dyDescent="0.25">
      <c r="B14959" s="13" t="s">
        <v>48257</v>
      </c>
      <c r="C14959" s="13" t="s">
        <v>15</v>
      </c>
    </row>
    <row r="14960" spans="2:3" ht="30" x14ac:dyDescent="0.25">
      <c r="B14960" s="13" t="s">
        <v>13318</v>
      </c>
      <c r="C14960" s="13" t="s">
        <v>25</v>
      </c>
    </row>
    <row r="14961" spans="2:3" x14ac:dyDescent="0.25">
      <c r="B14961" s="13" t="s">
        <v>54562</v>
      </c>
      <c r="C14961" s="13" t="s">
        <v>35</v>
      </c>
    </row>
    <row r="14962" spans="2:3" ht="30" x14ac:dyDescent="0.25">
      <c r="B14962" s="13" t="s">
        <v>48972</v>
      </c>
      <c r="C14962" s="13" t="s">
        <v>18</v>
      </c>
    </row>
    <row r="14963" spans="2:3" ht="45" x14ac:dyDescent="0.25">
      <c r="B14963" s="13" t="s">
        <v>53520</v>
      </c>
      <c r="C14963" s="13" t="s">
        <v>32</v>
      </c>
    </row>
    <row r="14964" spans="2:3" x14ac:dyDescent="0.25">
      <c r="B14964" s="13" t="s">
        <v>14648</v>
      </c>
      <c r="C14964" s="13" t="s">
        <v>25</v>
      </c>
    </row>
    <row r="14965" spans="2:3" ht="30" x14ac:dyDescent="0.25">
      <c r="B14965" s="13" t="s">
        <v>53521</v>
      </c>
      <c r="C14965" s="13" t="s">
        <v>32</v>
      </c>
    </row>
    <row r="14966" spans="2:3" ht="30" x14ac:dyDescent="0.25">
      <c r="B14966" s="13" t="s">
        <v>3213</v>
      </c>
      <c r="C14966" s="13" t="s">
        <v>74</v>
      </c>
    </row>
    <row r="14967" spans="2:3" ht="30" x14ac:dyDescent="0.25">
      <c r="B14967" s="13" t="s">
        <v>54563</v>
      </c>
      <c r="C14967" s="13" t="s">
        <v>35</v>
      </c>
    </row>
    <row r="14968" spans="2:3" ht="45" x14ac:dyDescent="0.25">
      <c r="B14968" s="13" t="s">
        <v>61122</v>
      </c>
      <c r="C14968" s="13" t="s">
        <v>64</v>
      </c>
    </row>
    <row r="14969" spans="2:3" ht="30" x14ac:dyDescent="0.25">
      <c r="B14969" s="13" t="s">
        <v>55781</v>
      </c>
      <c r="C14969" s="13" t="s">
        <v>38</v>
      </c>
    </row>
    <row r="14970" spans="2:3" x14ac:dyDescent="0.25">
      <c r="B14970" s="13" t="s">
        <v>49469</v>
      </c>
      <c r="C14970" s="13" t="s">
        <v>20</v>
      </c>
    </row>
    <row r="14971" spans="2:3" ht="45" x14ac:dyDescent="0.25">
      <c r="B14971" s="13" t="s">
        <v>53522</v>
      </c>
      <c r="C14971" s="13" t="s">
        <v>32</v>
      </c>
    </row>
    <row r="14972" spans="2:3" ht="45" x14ac:dyDescent="0.25">
      <c r="B14972" s="13" t="s">
        <v>64996</v>
      </c>
      <c r="C14972" s="13" t="s">
        <v>76</v>
      </c>
    </row>
    <row r="14973" spans="2:3" x14ac:dyDescent="0.25">
      <c r="B14973" s="13" t="s">
        <v>59594</v>
      </c>
      <c r="C14973" s="13" t="s">
        <v>54</v>
      </c>
    </row>
    <row r="14974" spans="2:3" ht="45" x14ac:dyDescent="0.25">
      <c r="B14974" s="13" t="s">
        <v>65194</v>
      </c>
      <c r="C14974" s="13" t="s">
        <v>77</v>
      </c>
    </row>
    <row r="14975" spans="2:3" ht="45" x14ac:dyDescent="0.25">
      <c r="B14975" s="13" t="s">
        <v>64997</v>
      </c>
      <c r="C14975" s="13" t="s">
        <v>76</v>
      </c>
    </row>
    <row r="14976" spans="2:3" ht="30" x14ac:dyDescent="0.25">
      <c r="B14976" s="13" t="s">
        <v>49470</v>
      </c>
      <c r="C14976" s="13" t="s">
        <v>20</v>
      </c>
    </row>
    <row r="14977" spans="2:3" ht="60" x14ac:dyDescent="0.25">
      <c r="B14977" s="13" t="s">
        <v>62560</v>
      </c>
      <c r="C14977" s="13" t="s">
        <v>44068</v>
      </c>
    </row>
    <row r="14978" spans="2:3" ht="45" x14ac:dyDescent="0.25">
      <c r="B14978" s="13" t="s">
        <v>62561</v>
      </c>
      <c r="C14978" s="13" t="s">
        <v>44068</v>
      </c>
    </row>
    <row r="14979" spans="2:3" ht="45" x14ac:dyDescent="0.25">
      <c r="B14979" s="13" t="s">
        <v>53523</v>
      </c>
      <c r="C14979" s="13" t="s">
        <v>32</v>
      </c>
    </row>
    <row r="14980" spans="2:3" ht="45" x14ac:dyDescent="0.25">
      <c r="B14980" s="13" t="s">
        <v>53524</v>
      </c>
      <c r="C14980" s="13" t="s">
        <v>32</v>
      </c>
    </row>
    <row r="14981" spans="2:3" ht="30" x14ac:dyDescent="0.25">
      <c r="B14981" s="13" t="s">
        <v>51263</v>
      </c>
      <c r="C14981" s="13" t="s">
        <v>21</v>
      </c>
    </row>
    <row r="14982" spans="2:3" x14ac:dyDescent="0.25">
      <c r="B14982" s="13" t="s">
        <v>60956</v>
      </c>
      <c r="C14982" s="13" t="s">
        <v>63</v>
      </c>
    </row>
    <row r="14983" spans="2:3" ht="30" x14ac:dyDescent="0.25">
      <c r="B14983" s="13" t="s">
        <v>53525</v>
      </c>
      <c r="C14983" s="13" t="s">
        <v>32</v>
      </c>
    </row>
    <row r="14984" spans="2:3" ht="30" x14ac:dyDescent="0.25">
      <c r="B14984" s="13" t="s">
        <v>37949</v>
      </c>
      <c r="C14984" s="13" t="s">
        <v>32</v>
      </c>
    </row>
    <row r="14985" spans="2:3" ht="30" x14ac:dyDescent="0.25">
      <c r="B14985" s="13" t="s">
        <v>49471</v>
      </c>
      <c r="C14985" s="13" t="s">
        <v>20</v>
      </c>
    </row>
    <row r="14986" spans="2:3" ht="30" x14ac:dyDescent="0.25">
      <c r="B14986" s="13" t="s">
        <v>54564</v>
      </c>
      <c r="C14986" s="13" t="s">
        <v>35</v>
      </c>
    </row>
    <row r="14987" spans="2:3" ht="30" x14ac:dyDescent="0.25">
      <c r="B14987" s="13" t="s">
        <v>55743</v>
      </c>
      <c r="C14987" s="13" t="s">
        <v>84</v>
      </c>
    </row>
    <row r="14988" spans="2:3" ht="45" x14ac:dyDescent="0.25">
      <c r="B14988" s="13" t="s">
        <v>68296</v>
      </c>
      <c r="C14988" s="13" t="s">
        <v>90</v>
      </c>
    </row>
    <row r="14989" spans="2:3" ht="60" x14ac:dyDescent="0.25">
      <c r="B14989" s="13" t="s">
        <v>62562</v>
      </c>
      <c r="C14989" s="13" t="s">
        <v>44068</v>
      </c>
    </row>
    <row r="14990" spans="2:3" ht="30" x14ac:dyDescent="0.25">
      <c r="B14990" s="13" t="s">
        <v>53526</v>
      </c>
      <c r="C14990" s="13" t="s">
        <v>32</v>
      </c>
    </row>
    <row r="14991" spans="2:3" ht="45" x14ac:dyDescent="0.25">
      <c r="B14991" s="13" t="s">
        <v>53527</v>
      </c>
      <c r="C14991" s="13" t="s">
        <v>32</v>
      </c>
    </row>
    <row r="14992" spans="2:3" ht="30" x14ac:dyDescent="0.25">
      <c r="B14992" s="13" t="s">
        <v>49472</v>
      </c>
      <c r="C14992" s="13" t="s">
        <v>20</v>
      </c>
    </row>
    <row r="14993" spans="2:3" ht="45" x14ac:dyDescent="0.25">
      <c r="B14993" s="13" t="s">
        <v>53528</v>
      </c>
      <c r="C14993" s="13" t="s">
        <v>32</v>
      </c>
    </row>
    <row r="14994" spans="2:3" ht="30" x14ac:dyDescent="0.25">
      <c r="B14994" s="13" t="s">
        <v>53529</v>
      </c>
      <c r="C14994" s="13" t="s">
        <v>32</v>
      </c>
    </row>
    <row r="14995" spans="2:3" ht="45" x14ac:dyDescent="0.25">
      <c r="B14995" s="13" t="s">
        <v>53530</v>
      </c>
      <c r="C14995" s="13" t="s">
        <v>32</v>
      </c>
    </row>
    <row r="14996" spans="2:3" ht="30" x14ac:dyDescent="0.25">
      <c r="B14996" s="13" t="s">
        <v>47443</v>
      </c>
      <c r="C14996" s="13" t="s">
        <v>11</v>
      </c>
    </row>
    <row r="14997" spans="2:3" x14ac:dyDescent="0.25">
      <c r="B14997" s="13" t="s">
        <v>64191</v>
      </c>
      <c r="C14997" s="13" t="s">
        <v>74</v>
      </c>
    </row>
    <row r="14998" spans="2:3" ht="30" x14ac:dyDescent="0.25">
      <c r="B14998" s="13" t="s">
        <v>67041</v>
      </c>
      <c r="C14998" s="13" t="s">
        <v>84</v>
      </c>
    </row>
    <row r="14999" spans="2:3" ht="30" x14ac:dyDescent="0.25">
      <c r="B14999" s="13" t="s">
        <v>54565</v>
      </c>
      <c r="C14999" s="13" t="s">
        <v>35</v>
      </c>
    </row>
    <row r="15000" spans="2:3" x14ac:dyDescent="0.25">
      <c r="B15000" s="13" t="s">
        <v>64641</v>
      </c>
      <c r="C15000" s="13" t="s">
        <v>75</v>
      </c>
    </row>
    <row r="15001" spans="2:3" ht="30" x14ac:dyDescent="0.25">
      <c r="B15001" s="13" t="s">
        <v>58030</v>
      </c>
      <c r="C15001" s="13" t="s">
        <v>47</v>
      </c>
    </row>
    <row r="15002" spans="2:3" ht="45" x14ac:dyDescent="0.25">
      <c r="B15002" s="13" t="s">
        <v>61123</v>
      </c>
      <c r="C15002" s="13" t="s">
        <v>64</v>
      </c>
    </row>
    <row r="15003" spans="2:3" x14ac:dyDescent="0.25">
      <c r="B15003" s="13" t="s">
        <v>10616</v>
      </c>
      <c r="C15003" s="13" t="s">
        <v>67</v>
      </c>
    </row>
    <row r="15004" spans="2:3" ht="75" x14ac:dyDescent="0.25">
      <c r="B15004" s="13" t="s">
        <v>53531</v>
      </c>
      <c r="C15004" s="13" t="s">
        <v>32</v>
      </c>
    </row>
    <row r="15005" spans="2:3" ht="30" x14ac:dyDescent="0.25">
      <c r="B15005" s="13" t="s">
        <v>58031</v>
      </c>
      <c r="C15005" s="13" t="s">
        <v>47</v>
      </c>
    </row>
    <row r="15006" spans="2:3" ht="75" x14ac:dyDescent="0.25">
      <c r="B15006" s="13" t="s">
        <v>59092</v>
      </c>
      <c r="C15006" s="13" t="s">
        <v>52</v>
      </c>
    </row>
    <row r="15007" spans="2:3" x14ac:dyDescent="0.25">
      <c r="B15007" s="13" t="s">
        <v>63504</v>
      </c>
      <c r="C15007" s="13" t="s">
        <v>72</v>
      </c>
    </row>
    <row r="15008" spans="2:3" x14ac:dyDescent="0.25">
      <c r="B15008" s="13" t="s">
        <v>18101</v>
      </c>
      <c r="C15008" s="13" t="s">
        <v>26</v>
      </c>
    </row>
    <row r="15009" spans="2:3" ht="45" x14ac:dyDescent="0.25">
      <c r="B15009" s="13" t="s">
        <v>57266</v>
      </c>
      <c r="C15009" s="13" t="s">
        <v>43</v>
      </c>
    </row>
    <row r="15010" spans="2:3" ht="60" x14ac:dyDescent="0.25">
      <c r="B15010" s="13" t="s">
        <v>62563</v>
      </c>
      <c r="C15010" s="13" t="s">
        <v>44068</v>
      </c>
    </row>
    <row r="15011" spans="2:3" x14ac:dyDescent="0.25">
      <c r="B15011" s="13" t="s">
        <v>48258</v>
      </c>
      <c r="C15011" s="13" t="s">
        <v>15</v>
      </c>
    </row>
    <row r="15012" spans="2:3" x14ac:dyDescent="0.25">
      <c r="B15012" s="13" t="s">
        <v>13104</v>
      </c>
      <c r="C15012" s="13" t="s">
        <v>79</v>
      </c>
    </row>
    <row r="15013" spans="2:3" ht="30" x14ac:dyDescent="0.25">
      <c r="B15013" s="13" t="s">
        <v>61124</v>
      </c>
      <c r="C15013" s="13" t="s">
        <v>64</v>
      </c>
    </row>
    <row r="15014" spans="2:3" ht="45" x14ac:dyDescent="0.25">
      <c r="B15014" s="13" t="s">
        <v>48259</v>
      </c>
      <c r="C15014" s="13" t="s">
        <v>15</v>
      </c>
    </row>
    <row r="15015" spans="2:3" x14ac:dyDescent="0.25">
      <c r="B15015" s="13" t="s">
        <v>52463</v>
      </c>
      <c r="C15015" s="13" t="s">
        <v>26</v>
      </c>
    </row>
    <row r="15016" spans="2:3" ht="30" x14ac:dyDescent="0.25">
      <c r="B15016" s="13" t="s">
        <v>58583</v>
      </c>
      <c r="C15016" s="13" t="s">
        <v>49</v>
      </c>
    </row>
    <row r="15017" spans="2:3" ht="60" x14ac:dyDescent="0.25">
      <c r="B15017" s="13" t="s">
        <v>62564</v>
      </c>
      <c r="C15017" s="13" t="s">
        <v>44068</v>
      </c>
    </row>
    <row r="15018" spans="2:3" x14ac:dyDescent="0.25">
      <c r="B15018" s="13" t="s">
        <v>63505</v>
      </c>
      <c r="C15018" s="13" t="s">
        <v>72</v>
      </c>
    </row>
    <row r="15019" spans="2:3" ht="45" x14ac:dyDescent="0.25">
      <c r="B15019" s="13" t="s">
        <v>53532</v>
      </c>
      <c r="C15019" s="13" t="s">
        <v>32</v>
      </c>
    </row>
    <row r="15020" spans="2:3" ht="30" x14ac:dyDescent="0.25">
      <c r="B15020" s="13" t="s">
        <v>53533</v>
      </c>
      <c r="C15020" s="13" t="s">
        <v>32</v>
      </c>
    </row>
    <row r="15021" spans="2:3" ht="30" x14ac:dyDescent="0.25">
      <c r="B15021" s="13" t="s">
        <v>67042</v>
      </c>
      <c r="C15021" s="13" t="s">
        <v>84</v>
      </c>
    </row>
    <row r="15022" spans="2:3" ht="30" x14ac:dyDescent="0.25">
      <c r="B15022" s="13" t="s">
        <v>3213</v>
      </c>
      <c r="C15022" s="13" t="s">
        <v>57</v>
      </c>
    </row>
    <row r="15023" spans="2:3" ht="30" x14ac:dyDescent="0.25">
      <c r="B15023" s="13" t="s">
        <v>48484</v>
      </c>
      <c r="C15023" s="13" t="s">
        <v>16</v>
      </c>
    </row>
    <row r="15024" spans="2:3" ht="75" x14ac:dyDescent="0.25">
      <c r="B15024" s="13" t="s">
        <v>59821</v>
      </c>
      <c r="C15024" s="13" t="s">
        <v>57</v>
      </c>
    </row>
    <row r="15025" spans="2:3" ht="45" x14ac:dyDescent="0.25">
      <c r="B15025" s="13" t="s">
        <v>57267</v>
      </c>
      <c r="C15025" s="13" t="s">
        <v>43</v>
      </c>
    </row>
    <row r="15026" spans="2:3" x14ac:dyDescent="0.25">
      <c r="B15026" s="13" t="s">
        <v>3578</v>
      </c>
      <c r="C15026" s="13" t="s">
        <v>80</v>
      </c>
    </row>
    <row r="15027" spans="2:3" x14ac:dyDescent="0.25">
      <c r="B15027" s="13" t="s">
        <v>49473</v>
      </c>
      <c r="C15027" s="13" t="s">
        <v>20</v>
      </c>
    </row>
    <row r="15028" spans="2:3" ht="30" x14ac:dyDescent="0.25">
      <c r="B15028" s="13" t="s">
        <v>56536</v>
      </c>
      <c r="C15028" s="13" t="s">
        <v>42</v>
      </c>
    </row>
    <row r="15029" spans="2:3" ht="45" x14ac:dyDescent="0.25">
      <c r="B15029" s="13" t="s">
        <v>62565</v>
      </c>
      <c r="C15029" s="13" t="s">
        <v>44068</v>
      </c>
    </row>
    <row r="15030" spans="2:3" ht="30" x14ac:dyDescent="0.25">
      <c r="B15030" s="13" t="s">
        <v>47614</v>
      </c>
      <c r="C15030" s="13" t="s">
        <v>12</v>
      </c>
    </row>
    <row r="15031" spans="2:3" x14ac:dyDescent="0.25">
      <c r="B15031" s="13" t="s">
        <v>64998</v>
      </c>
      <c r="C15031" s="13" t="s">
        <v>76</v>
      </c>
    </row>
    <row r="15032" spans="2:3" ht="30" x14ac:dyDescent="0.25">
      <c r="B15032" s="13" t="s">
        <v>54566</v>
      </c>
      <c r="C15032" s="13" t="s">
        <v>35</v>
      </c>
    </row>
    <row r="15033" spans="2:3" ht="75" x14ac:dyDescent="0.25">
      <c r="B15033" s="13" t="s">
        <v>62566</v>
      </c>
      <c r="C15033" s="13" t="s">
        <v>44068</v>
      </c>
    </row>
    <row r="15034" spans="2:3" ht="60" x14ac:dyDescent="0.25">
      <c r="B15034" s="13" t="s">
        <v>62567</v>
      </c>
      <c r="C15034" s="13" t="s">
        <v>44068</v>
      </c>
    </row>
    <row r="15035" spans="2:3" ht="45" x14ac:dyDescent="0.25">
      <c r="B15035" s="13" t="s">
        <v>53534</v>
      </c>
      <c r="C15035" s="13" t="s">
        <v>32</v>
      </c>
    </row>
    <row r="15036" spans="2:3" ht="75" x14ac:dyDescent="0.25">
      <c r="B15036" s="13" t="s">
        <v>62568</v>
      </c>
      <c r="C15036" s="13" t="s">
        <v>44068</v>
      </c>
    </row>
    <row r="15037" spans="2:3" ht="30" x14ac:dyDescent="0.25">
      <c r="B15037" s="13" t="s">
        <v>67043</v>
      </c>
      <c r="C15037" s="13" t="s">
        <v>84</v>
      </c>
    </row>
    <row r="15038" spans="2:3" ht="45" x14ac:dyDescent="0.25">
      <c r="B15038" s="13" t="s">
        <v>53535</v>
      </c>
      <c r="C15038" s="13" t="s">
        <v>32</v>
      </c>
    </row>
    <row r="15039" spans="2:3" ht="30" x14ac:dyDescent="0.25">
      <c r="B15039" s="13" t="s">
        <v>48973</v>
      </c>
      <c r="C15039" s="13" t="s">
        <v>18</v>
      </c>
    </row>
    <row r="15040" spans="2:3" ht="60" x14ac:dyDescent="0.25">
      <c r="B15040" s="13" t="s">
        <v>49474</v>
      </c>
      <c r="C15040" s="13" t="s">
        <v>20</v>
      </c>
    </row>
    <row r="15041" spans="2:3" x14ac:dyDescent="0.25">
      <c r="B15041" s="13" t="s">
        <v>20755</v>
      </c>
      <c r="C15041" s="13" t="s">
        <v>32</v>
      </c>
    </row>
    <row r="15042" spans="2:3" x14ac:dyDescent="0.25">
      <c r="B15042" s="13" t="s">
        <v>5352</v>
      </c>
      <c r="C15042" s="13" t="s">
        <v>29</v>
      </c>
    </row>
    <row r="15043" spans="2:3" ht="30" x14ac:dyDescent="0.25">
      <c r="B15043" s="13" t="s">
        <v>27292</v>
      </c>
      <c r="C15043" s="13" t="s">
        <v>47</v>
      </c>
    </row>
    <row r="15044" spans="2:3" x14ac:dyDescent="0.25">
      <c r="B15044" s="13" t="s">
        <v>8529</v>
      </c>
      <c r="C15044" s="13" t="s">
        <v>74</v>
      </c>
    </row>
    <row r="15045" spans="2:3" x14ac:dyDescent="0.25">
      <c r="B15045" s="13" t="s">
        <v>38981</v>
      </c>
      <c r="C15045" s="13" t="s">
        <v>10</v>
      </c>
    </row>
    <row r="15046" spans="2:3" ht="30" x14ac:dyDescent="0.25">
      <c r="B15046" s="13" t="s">
        <v>60957</v>
      </c>
      <c r="C15046" s="13" t="s">
        <v>63</v>
      </c>
    </row>
    <row r="15047" spans="2:3" x14ac:dyDescent="0.25">
      <c r="B15047" s="13" t="s">
        <v>49475</v>
      </c>
      <c r="C15047" s="13" t="s">
        <v>20</v>
      </c>
    </row>
    <row r="15048" spans="2:3" x14ac:dyDescent="0.25">
      <c r="B15048" s="13" t="s">
        <v>56537</v>
      </c>
      <c r="C15048" s="13" t="s">
        <v>42</v>
      </c>
    </row>
    <row r="15049" spans="2:3" ht="30" x14ac:dyDescent="0.25">
      <c r="B15049" s="13" t="s">
        <v>53536</v>
      </c>
      <c r="C15049" s="13" t="s">
        <v>32</v>
      </c>
    </row>
    <row r="15050" spans="2:3" x14ac:dyDescent="0.25">
      <c r="B15050" s="13" t="s">
        <v>11315</v>
      </c>
      <c r="C15050" s="13" t="s">
        <v>65</v>
      </c>
    </row>
    <row r="15051" spans="2:3" ht="30" x14ac:dyDescent="0.25">
      <c r="B15051" s="13" t="s">
        <v>63363</v>
      </c>
      <c r="C15051" s="13" t="s">
        <v>71</v>
      </c>
    </row>
    <row r="15052" spans="2:3" x14ac:dyDescent="0.25">
      <c r="B15052" s="13" t="s">
        <v>49476</v>
      </c>
      <c r="C15052" s="13" t="s">
        <v>20</v>
      </c>
    </row>
    <row r="15053" spans="2:3" ht="30" x14ac:dyDescent="0.25">
      <c r="B15053" s="13" t="s">
        <v>63506</v>
      </c>
      <c r="C15053" s="13" t="s">
        <v>72</v>
      </c>
    </row>
    <row r="15054" spans="2:3" ht="45" x14ac:dyDescent="0.25">
      <c r="B15054" s="13" t="s">
        <v>53537</v>
      </c>
      <c r="C15054" s="13" t="s">
        <v>32</v>
      </c>
    </row>
    <row r="15055" spans="2:3" ht="30" x14ac:dyDescent="0.25">
      <c r="B15055" s="13" t="s">
        <v>7597</v>
      </c>
      <c r="C15055" s="13" t="s">
        <v>81</v>
      </c>
    </row>
    <row r="15056" spans="2:3" ht="30" x14ac:dyDescent="0.25">
      <c r="B15056" s="13" t="s">
        <v>6284</v>
      </c>
      <c r="C15056" s="13" t="s">
        <v>25</v>
      </c>
    </row>
    <row r="15057" spans="2:3" x14ac:dyDescent="0.25">
      <c r="B15057" s="13" t="s">
        <v>6287</v>
      </c>
      <c r="C15057" s="13" t="s">
        <v>74</v>
      </c>
    </row>
    <row r="15058" spans="2:3" ht="30" x14ac:dyDescent="0.25">
      <c r="B15058" s="13" t="s">
        <v>61824</v>
      </c>
      <c r="C15058" s="13" t="s">
        <v>66</v>
      </c>
    </row>
    <row r="15059" spans="2:3" x14ac:dyDescent="0.25">
      <c r="B15059" s="13" t="s">
        <v>11638</v>
      </c>
      <c r="C15059" s="13" t="s">
        <v>13</v>
      </c>
    </row>
    <row r="15060" spans="2:3" ht="30" x14ac:dyDescent="0.25">
      <c r="B15060" s="13" t="s">
        <v>59388</v>
      </c>
      <c r="C15060" s="13" t="s">
        <v>53</v>
      </c>
    </row>
    <row r="15061" spans="2:3" ht="30" x14ac:dyDescent="0.25">
      <c r="B15061" s="13" t="s">
        <v>48111</v>
      </c>
      <c r="C15061" s="13" t="s">
        <v>14</v>
      </c>
    </row>
    <row r="15062" spans="2:3" ht="30" x14ac:dyDescent="0.25">
      <c r="B15062" s="13" t="s">
        <v>12294</v>
      </c>
      <c r="C15062" s="13" t="s">
        <v>46798</v>
      </c>
    </row>
    <row r="15063" spans="2:3" ht="60" x14ac:dyDescent="0.25">
      <c r="B15063" s="13" t="s">
        <v>59822</v>
      </c>
      <c r="C15063" s="13" t="s">
        <v>57</v>
      </c>
    </row>
    <row r="15064" spans="2:3" ht="45" x14ac:dyDescent="0.25">
      <c r="B15064" s="13" t="s">
        <v>53538</v>
      </c>
      <c r="C15064" s="13" t="s">
        <v>32</v>
      </c>
    </row>
    <row r="15065" spans="2:3" x14ac:dyDescent="0.25">
      <c r="B15065" s="13" t="s">
        <v>59823</v>
      </c>
      <c r="C15065" s="13" t="s">
        <v>57</v>
      </c>
    </row>
    <row r="15066" spans="2:3" ht="30" x14ac:dyDescent="0.25">
      <c r="B15066" s="13" t="s">
        <v>47444</v>
      </c>
      <c r="C15066" s="13" t="s">
        <v>11</v>
      </c>
    </row>
    <row r="15067" spans="2:3" ht="60" x14ac:dyDescent="0.25">
      <c r="B15067" s="13" t="s">
        <v>59824</v>
      </c>
      <c r="C15067" s="13" t="s">
        <v>57</v>
      </c>
    </row>
    <row r="15068" spans="2:3" ht="30" x14ac:dyDescent="0.25">
      <c r="B15068" s="13" t="s">
        <v>57471</v>
      </c>
      <c r="C15068" s="13" t="s">
        <v>45</v>
      </c>
    </row>
    <row r="15069" spans="2:3" ht="75" x14ac:dyDescent="0.25">
      <c r="B15069" s="13" t="s">
        <v>53539</v>
      </c>
      <c r="C15069" s="13" t="s">
        <v>32</v>
      </c>
    </row>
    <row r="15070" spans="2:3" ht="45" x14ac:dyDescent="0.25">
      <c r="B15070" s="13" t="s">
        <v>65195</v>
      </c>
      <c r="C15070" s="13" t="s">
        <v>77</v>
      </c>
    </row>
    <row r="15071" spans="2:3" ht="30" x14ac:dyDescent="0.25">
      <c r="B15071" s="13" t="s">
        <v>4371</v>
      </c>
      <c r="C15071" s="13" t="s">
        <v>35</v>
      </c>
    </row>
    <row r="15072" spans="2:3" ht="30" x14ac:dyDescent="0.25">
      <c r="B15072" s="13" t="s">
        <v>17696</v>
      </c>
      <c r="C15072" s="13" t="s">
        <v>35</v>
      </c>
    </row>
    <row r="15073" spans="2:3" x14ac:dyDescent="0.25">
      <c r="B15073" s="13" t="s">
        <v>52971</v>
      </c>
      <c r="C15073" s="13" t="s">
        <v>29</v>
      </c>
    </row>
    <row r="15074" spans="2:3" x14ac:dyDescent="0.25">
      <c r="B15074" s="13" t="s">
        <v>54567</v>
      </c>
      <c r="C15074" s="13" t="s">
        <v>35</v>
      </c>
    </row>
    <row r="15075" spans="2:3" ht="30" x14ac:dyDescent="0.25">
      <c r="B15075" s="13" t="s">
        <v>56538</v>
      </c>
      <c r="C15075" s="13" t="s">
        <v>42</v>
      </c>
    </row>
    <row r="15076" spans="2:3" ht="30" x14ac:dyDescent="0.25">
      <c r="B15076" s="13" t="s">
        <v>13524</v>
      </c>
      <c r="C15076" s="13" t="s">
        <v>63</v>
      </c>
    </row>
    <row r="15077" spans="2:3" ht="30" x14ac:dyDescent="0.25">
      <c r="B15077" s="13" t="s">
        <v>67044</v>
      </c>
      <c r="C15077" s="13" t="s">
        <v>84</v>
      </c>
    </row>
    <row r="15078" spans="2:3" ht="45" x14ac:dyDescent="0.25">
      <c r="B15078" s="13" t="s">
        <v>53540</v>
      </c>
      <c r="C15078" s="13" t="s">
        <v>32</v>
      </c>
    </row>
    <row r="15079" spans="2:3" ht="30" x14ac:dyDescent="0.25">
      <c r="B15079" s="13" t="s">
        <v>54568</v>
      </c>
      <c r="C15079" s="13" t="s">
        <v>35</v>
      </c>
    </row>
    <row r="15080" spans="2:3" ht="45" x14ac:dyDescent="0.25">
      <c r="B15080" s="13" t="s">
        <v>53541</v>
      </c>
      <c r="C15080" s="13" t="s">
        <v>32</v>
      </c>
    </row>
    <row r="15081" spans="2:3" x14ac:dyDescent="0.25">
      <c r="B15081" s="13" t="s">
        <v>9023</v>
      </c>
      <c r="C15081" s="13" t="s">
        <v>82</v>
      </c>
    </row>
    <row r="15082" spans="2:3" ht="30" x14ac:dyDescent="0.25">
      <c r="B15082" s="13" t="s">
        <v>11229</v>
      </c>
      <c r="C15082" s="13" t="s">
        <v>20</v>
      </c>
    </row>
    <row r="15083" spans="2:3" x14ac:dyDescent="0.25">
      <c r="B15083" s="13" t="s">
        <v>46409</v>
      </c>
      <c r="C15083" s="13" t="s">
        <v>20</v>
      </c>
    </row>
    <row r="15084" spans="2:3" ht="30" x14ac:dyDescent="0.25">
      <c r="B15084" s="13" t="s">
        <v>12962</v>
      </c>
      <c r="C15084" s="13" t="s">
        <v>57</v>
      </c>
    </row>
    <row r="15085" spans="2:3" ht="45" x14ac:dyDescent="0.25">
      <c r="B15085" s="13" t="s">
        <v>48260</v>
      </c>
      <c r="C15085" s="13" t="s">
        <v>15</v>
      </c>
    </row>
    <row r="15086" spans="2:3" ht="30" x14ac:dyDescent="0.25">
      <c r="B15086" s="13" t="s">
        <v>59825</v>
      </c>
      <c r="C15086" s="13" t="s">
        <v>57</v>
      </c>
    </row>
    <row r="15087" spans="2:3" ht="30" x14ac:dyDescent="0.25">
      <c r="B15087" s="13" t="s">
        <v>56221</v>
      </c>
      <c r="C15087" s="13" t="s">
        <v>40</v>
      </c>
    </row>
    <row r="15088" spans="2:3" ht="30" x14ac:dyDescent="0.25">
      <c r="B15088" s="13" t="s">
        <v>65196</v>
      </c>
      <c r="C15088" s="13" t="s">
        <v>77</v>
      </c>
    </row>
    <row r="15089" spans="2:3" ht="30" x14ac:dyDescent="0.25">
      <c r="B15089" s="13" t="s">
        <v>22359</v>
      </c>
      <c r="C15089" s="13" t="s">
        <v>89</v>
      </c>
    </row>
    <row r="15090" spans="2:3" x14ac:dyDescent="0.25">
      <c r="B15090" s="13" t="s">
        <v>23804</v>
      </c>
      <c r="C15090" s="13" t="s">
        <v>12</v>
      </c>
    </row>
    <row r="15091" spans="2:3" x14ac:dyDescent="0.25">
      <c r="B15091" s="13" t="s">
        <v>67413</v>
      </c>
      <c r="C15091" s="13" t="s">
        <v>86</v>
      </c>
    </row>
    <row r="15092" spans="2:3" ht="30" x14ac:dyDescent="0.25">
      <c r="B15092" s="13" t="s">
        <v>68297</v>
      </c>
      <c r="C15092" s="13" t="s">
        <v>90</v>
      </c>
    </row>
    <row r="15093" spans="2:3" ht="30" x14ac:dyDescent="0.25">
      <c r="B15093" s="13" t="s">
        <v>57268</v>
      </c>
      <c r="C15093" s="13" t="s">
        <v>43</v>
      </c>
    </row>
    <row r="15094" spans="2:3" ht="30" x14ac:dyDescent="0.25">
      <c r="B15094" s="13" t="s">
        <v>55376</v>
      </c>
      <c r="C15094" s="13" t="s">
        <v>36</v>
      </c>
    </row>
    <row r="15095" spans="2:3" ht="60" x14ac:dyDescent="0.25">
      <c r="B15095" s="13" t="s">
        <v>64192</v>
      </c>
      <c r="C15095" s="13" t="s">
        <v>74</v>
      </c>
    </row>
    <row r="15096" spans="2:3" ht="30" x14ac:dyDescent="0.25">
      <c r="B15096" s="13" t="s">
        <v>48974</v>
      </c>
      <c r="C15096" s="13" t="s">
        <v>18</v>
      </c>
    </row>
    <row r="15097" spans="2:3" ht="75" x14ac:dyDescent="0.25">
      <c r="B15097" s="13" t="s">
        <v>53542</v>
      </c>
      <c r="C15097" s="13" t="s">
        <v>32</v>
      </c>
    </row>
    <row r="15098" spans="2:3" ht="30" x14ac:dyDescent="0.25">
      <c r="B15098" s="13" t="s">
        <v>61125</v>
      </c>
      <c r="C15098" s="13" t="s">
        <v>64</v>
      </c>
    </row>
    <row r="15099" spans="2:3" ht="60" x14ac:dyDescent="0.25">
      <c r="B15099" s="13" t="s">
        <v>62569</v>
      </c>
      <c r="C15099" s="13" t="s">
        <v>44068</v>
      </c>
    </row>
    <row r="15100" spans="2:3" ht="45" x14ac:dyDescent="0.25">
      <c r="B15100" s="13" t="s">
        <v>53543</v>
      </c>
      <c r="C15100" s="13" t="s">
        <v>32</v>
      </c>
    </row>
    <row r="15101" spans="2:3" ht="30" x14ac:dyDescent="0.25">
      <c r="B15101" s="13" t="s">
        <v>66490</v>
      </c>
      <c r="C15101" s="13" t="s">
        <v>81</v>
      </c>
    </row>
    <row r="15102" spans="2:3" ht="75" x14ac:dyDescent="0.25">
      <c r="B15102" s="13" t="s">
        <v>62570</v>
      </c>
      <c r="C15102" s="13" t="s">
        <v>44068</v>
      </c>
    </row>
    <row r="15103" spans="2:3" ht="45" x14ac:dyDescent="0.25">
      <c r="B15103" s="13" t="s">
        <v>62571</v>
      </c>
      <c r="C15103" s="13" t="s">
        <v>44068</v>
      </c>
    </row>
    <row r="15104" spans="2:3" ht="30" x14ac:dyDescent="0.25">
      <c r="B15104" s="13" t="s">
        <v>63507</v>
      </c>
      <c r="C15104" s="13" t="s">
        <v>72</v>
      </c>
    </row>
    <row r="15105" spans="2:3" x14ac:dyDescent="0.25">
      <c r="B15105" s="13" t="s">
        <v>14362</v>
      </c>
      <c r="C15105" s="13" t="s">
        <v>79</v>
      </c>
    </row>
    <row r="15106" spans="2:3" x14ac:dyDescent="0.25">
      <c r="B15106" s="13" t="s">
        <v>68563</v>
      </c>
      <c r="C15106" s="13" t="s">
        <v>46798</v>
      </c>
    </row>
    <row r="15107" spans="2:3" ht="30" x14ac:dyDescent="0.25">
      <c r="B15107" s="13" t="s">
        <v>3213</v>
      </c>
      <c r="C15107" s="13" t="s">
        <v>74</v>
      </c>
    </row>
    <row r="15108" spans="2:3" ht="75" x14ac:dyDescent="0.25">
      <c r="B15108" s="13" t="s">
        <v>62572</v>
      </c>
      <c r="C15108" s="13" t="s">
        <v>44068</v>
      </c>
    </row>
    <row r="15109" spans="2:3" ht="45" x14ac:dyDescent="0.25">
      <c r="B15109" s="13" t="s">
        <v>58584</v>
      </c>
      <c r="C15109" s="13" t="s">
        <v>49</v>
      </c>
    </row>
    <row r="15110" spans="2:3" x14ac:dyDescent="0.25">
      <c r="B15110" s="13" t="s">
        <v>54569</v>
      </c>
      <c r="C15110" s="13" t="s">
        <v>35</v>
      </c>
    </row>
    <row r="15111" spans="2:3" ht="45" x14ac:dyDescent="0.25">
      <c r="B15111" s="13" t="s">
        <v>53544</v>
      </c>
      <c r="C15111" s="13" t="s">
        <v>32</v>
      </c>
    </row>
    <row r="15112" spans="2:3" ht="60" x14ac:dyDescent="0.25">
      <c r="B15112" s="13" t="s">
        <v>59826</v>
      </c>
      <c r="C15112" s="13" t="s">
        <v>57</v>
      </c>
    </row>
    <row r="15113" spans="2:3" ht="30" x14ac:dyDescent="0.25">
      <c r="B15113" s="13" t="s">
        <v>56539</v>
      </c>
      <c r="C15113" s="13" t="s">
        <v>42</v>
      </c>
    </row>
    <row r="15114" spans="2:3" ht="30" x14ac:dyDescent="0.25">
      <c r="B15114" s="13" t="s">
        <v>48485</v>
      </c>
      <c r="C15114" s="13" t="s">
        <v>16</v>
      </c>
    </row>
    <row r="15115" spans="2:3" ht="30" x14ac:dyDescent="0.25">
      <c r="B15115" s="13" t="s">
        <v>63508</v>
      </c>
      <c r="C15115" s="13" t="s">
        <v>72</v>
      </c>
    </row>
    <row r="15116" spans="2:3" ht="45" x14ac:dyDescent="0.25">
      <c r="B15116" s="13" t="s">
        <v>61126</v>
      </c>
      <c r="C15116" s="13" t="s">
        <v>64</v>
      </c>
    </row>
    <row r="15117" spans="2:3" ht="45" x14ac:dyDescent="0.25">
      <c r="B15117" s="13" t="s">
        <v>61127</v>
      </c>
      <c r="C15117" s="13" t="s">
        <v>64</v>
      </c>
    </row>
    <row r="15118" spans="2:3" ht="30" x14ac:dyDescent="0.25">
      <c r="B15118" s="13" t="s">
        <v>64193</v>
      </c>
      <c r="C15118" s="13" t="s">
        <v>74</v>
      </c>
    </row>
    <row r="15119" spans="2:3" ht="45" x14ac:dyDescent="0.25">
      <c r="B15119" s="13" t="s">
        <v>62573</v>
      </c>
      <c r="C15119" s="13" t="s">
        <v>44068</v>
      </c>
    </row>
    <row r="15120" spans="2:3" ht="75" x14ac:dyDescent="0.25">
      <c r="B15120" s="13" t="s">
        <v>62574</v>
      </c>
      <c r="C15120" s="13" t="s">
        <v>44068</v>
      </c>
    </row>
    <row r="15121" spans="2:3" ht="30" x14ac:dyDescent="0.25">
      <c r="B15121" s="13" t="s">
        <v>58032</v>
      </c>
      <c r="C15121" s="13" t="s">
        <v>47</v>
      </c>
    </row>
    <row r="15122" spans="2:3" ht="45" x14ac:dyDescent="0.25">
      <c r="B15122" s="13" t="s">
        <v>61128</v>
      </c>
      <c r="C15122" s="13" t="s">
        <v>64</v>
      </c>
    </row>
    <row r="15123" spans="2:3" ht="30" x14ac:dyDescent="0.25">
      <c r="B15123" s="13" t="s">
        <v>53545</v>
      </c>
      <c r="C15123" s="13" t="s">
        <v>32</v>
      </c>
    </row>
    <row r="15124" spans="2:3" x14ac:dyDescent="0.25">
      <c r="B15124" s="13" t="s">
        <v>48794</v>
      </c>
      <c r="C15124" s="13" t="s">
        <v>17</v>
      </c>
    </row>
    <row r="15125" spans="2:3" ht="30" x14ac:dyDescent="0.25">
      <c r="B15125" s="13" t="s">
        <v>55377</v>
      </c>
      <c r="C15125" s="13" t="s">
        <v>36</v>
      </c>
    </row>
    <row r="15126" spans="2:3" x14ac:dyDescent="0.25">
      <c r="B15126" s="13" t="s">
        <v>63509</v>
      </c>
      <c r="C15126" s="13" t="s">
        <v>72</v>
      </c>
    </row>
    <row r="15127" spans="2:3" x14ac:dyDescent="0.25">
      <c r="B15127" s="13" t="s">
        <v>63955</v>
      </c>
      <c r="C15127" s="13" t="s">
        <v>73</v>
      </c>
    </row>
    <row r="15128" spans="2:3" ht="30" x14ac:dyDescent="0.25">
      <c r="B15128" s="13" t="s">
        <v>60861</v>
      </c>
      <c r="C15128" s="13" t="s">
        <v>62</v>
      </c>
    </row>
    <row r="15129" spans="2:3" x14ac:dyDescent="0.25">
      <c r="B15129" s="13" t="s">
        <v>8457</v>
      </c>
      <c r="C15129" s="13" t="s">
        <v>49</v>
      </c>
    </row>
    <row r="15130" spans="2:3" ht="30" x14ac:dyDescent="0.25">
      <c r="B15130" s="13" t="s">
        <v>8734</v>
      </c>
      <c r="C15130" s="13" t="s">
        <v>20</v>
      </c>
    </row>
    <row r="15131" spans="2:3" ht="45" x14ac:dyDescent="0.25">
      <c r="B15131" s="13" t="s">
        <v>53546</v>
      </c>
      <c r="C15131" s="13" t="s">
        <v>32</v>
      </c>
    </row>
    <row r="15132" spans="2:3" ht="45" x14ac:dyDescent="0.25">
      <c r="B15132" s="13" t="s">
        <v>64999</v>
      </c>
      <c r="C15132" s="13" t="s">
        <v>76</v>
      </c>
    </row>
    <row r="15133" spans="2:3" ht="30" x14ac:dyDescent="0.25">
      <c r="B15133" s="13" t="s">
        <v>48261</v>
      </c>
      <c r="C15133" s="13" t="s">
        <v>15</v>
      </c>
    </row>
    <row r="15134" spans="2:3" ht="60" x14ac:dyDescent="0.25">
      <c r="B15134" s="13" t="s">
        <v>62575</v>
      </c>
      <c r="C15134" s="13" t="s">
        <v>44068</v>
      </c>
    </row>
    <row r="15135" spans="2:3" ht="30" x14ac:dyDescent="0.25">
      <c r="B15135" s="13" t="s">
        <v>47313</v>
      </c>
      <c r="C15135" s="13" t="s">
        <v>10</v>
      </c>
    </row>
    <row r="15136" spans="2:3" ht="30" x14ac:dyDescent="0.25">
      <c r="B15136" s="13" t="s">
        <v>64194</v>
      </c>
      <c r="C15136" s="13" t="s">
        <v>74</v>
      </c>
    </row>
    <row r="15137" spans="2:3" ht="30" x14ac:dyDescent="0.25">
      <c r="B15137" s="13" t="s">
        <v>56060</v>
      </c>
      <c r="C15137" s="13" t="s">
        <v>39</v>
      </c>
    </row>
    <row r="15138" spans="2:3" ht="45" x14ac:dyDescent="0.25">
      <c r="B15138" s="13" t="s">
        <v>64195</v>
      </c>
      <c r="C15138" s="13" t="s">
        <v>74</v>
      </c>
    </row>
    <row r="15139" spans="2:3" x14ac:dyDescent="0.25">
      <c r="B15139" s="13" t="s">
        <v>49477</v>
      </c>
      <c r="C15139" s="13" t="s">
        <v>20</v>
      </c>
    </row>
    <row r="15140" spans="2:3" ht="45" x14ac:dyDescent="0.25">
      <c r="B15140" s="13" t="s">
        <v>49478</v>
      </c>
      <c r="C15140" s="13" t="s">
        <v>20</v>
      </c>
    </row>
    <row r="15141" spans="2:3" ht="30" x14ac:dyDescent="0.25">
      <c r="B15141" s="13" t="s">
        <v>56540</v>
      </c>
      <c r="C15141" s="13" t="s">
        <v>42</v>
      </c>
    </row>
    <row r="15142" spans="2:3" ht="30" x14ac:dyDescent="0.25">
      <c r="B15142" s="13" t="s">
        <v>51264</v>
      </c>
      <c r="C15142" s="13" t="s">
        <v>21</v>
      </c>
    </row>
    <row r="15143" spans="2:3" x14ac:dyDescent="0.25">
      <c r="B15143" s="13" t="s">
        <v>24835</v>
      </c>
      <c r="C15143" s="13" t="s">
        <v>87</v>
      </c>
    </row>
    <row r="15144" spans="2:3" ht="45" x14ac:dyDescent="0.25">
      <c r="B15144" s="13" t="s">
        <v>53547</v>
      </c>
      <c r="C15144" s="13" t="s">
        <v>32</v>
      </c>
    </row>
    <row r="15145" spans="2:3" ht="30" x14ac:dyDescent="0.25">
      <c r="B15145" s="13" t="s">
        <v>1160</v>
      </c>
      <c r="C15145" s="13" t="s">
        <v>45</v>
      </c>
    </row>
    <row r="15146" spans="2:3" x14ac:dyDescent="0.25">
      <c r="B15146" s="13" t="s">
        <v>11475</v>
      </c>
      <c r="C15146" s="13" t="s">
        <v>73</v>
      </c>
    </row>
    <row r="15147" spans="2:3" x14ac:dyDescent="0.25">
      <c r="B15147" s="13" t="s">
        <v>34408</v>
      </c>
      <c r="C15147" s="13" t="s">
        <v>44068</v>
      </c>
    </row>
    <row r="15148" spans="2:3" x14ac:dyDescent="0.25">
      <c r="B15148" s="13" t="s">
        <v>67045</v>
      </c>
      <c r="C15148" s="13" t="s">
        <v>84</v>
      </c>
    </row>
    <row r="15149" spans="2:3" ht="60" x14ac:dyDescent="0.25">
      <c r="B15149" s="13" t="s">
        <v>59827</v>
      </c>
      <c r="C15149" s="13" t="s">
        <v>57</v>
      </c>
    </row>
    <row r="15150" spans="2:3" ht="60" x14ac:dyDescent="0.25">
      <c r="B15150" s="13" t="s">
        <v>64196</v>
      </c>
      <c r="C15150" s="13" t="s">
        <v>74</v>
      </c>
    </row>
    <row r="15151" spans="2:3" ht="30" x14ac:dyDescent="0.25">
      <c r="B15151" s="13" t="s">
        <v>57472</v>
      </c>
      <c r="C15151" s="13" t="s">
        <v>45</v>
      </c>
    </row>
    <row r="15152" spans="2:3" ht="30" x14ac:dyDescent="0.25">
      <c r="B15152" s="13" t="s">
        <v>64642</v>
      </c>
      <c r="C15152" s="13" t="s">
        <v>75</v>
      </c>
    </row>
    <row r="15153" spans="2:3" x14ac:dyDescent="0.25">
      <c r="B15153" s="13" t="s">
        <v>15108</v>
      </c>
      <c r="C15153" s="13" t="s">
        <v>49</v>
      </c>
    </row>
    <row r="15154" spans="2:3" ht="60" x14ac:dyDescent="0.25">
      <c r="B15154" s="13" t="s">
        <v>48486</v>
      </c>
      <c r="C15154" s="13" t="s">
        <v>16</v>
      </c>
    </row>
    <row r="15155" spans="2:3" x14ac:dyDescent="0.25">
      <c r="B15155" s="13" t="s">
        <v>55378</v>
      </c>
      <c r="C15155" s="13" t="s">
        <v>36</v>
      </c>
    </row>
    <row r="15156" spans="2:3" ht="30" x14ac:dyDescent="0.25">
      <c r="B15156" s="13" t="s">
        <v>66839</v>
      </c>
      <c r="C15156" s="13" t="s">
        <v>83</v>
      </c>
    </row>
    <row r="15157" spans="2:3" ht="30" x14ac:dyDescent="0.25">
      <c r="B15157" s="13" t="s">
        <v>51265</v>
      </c>
      <c r="C15157" s="13" t="s">
        <v>21</v>
      </c>
    </row>
    <row r="15158" spans="2:3" ht="45" x14ac:dyDescent="0.25">
      <c r="B15158" s="13" t="s">
        <v>53548</v>
      </c>
      <c r="C15158" s="13" t="s">
        <v>32</v>
      </c>
    </row>
    <row r="15159" spans="2:3" ht="30" x14ac:dyDescent="0.25">
      <c r="B15159" s="13" t="s">
        <v>57473</v>
      </c>
      <c r="C15159" s="13" t="s">
        <v>45</v>
      </c>
    </row>
    <row r="15160" spans="2:3" ht="30" x14ac:dyDescent="0.25">
      <c r="B15160" s="13" t="s">
        <v>51266</v>
      </c>
      <c r="C15160" s="13" t="s">
        <v>21</v>
      </c>
    </row>
    <row r="15161" spans="2:3" ht="45" x14ac:dyDescent="0.25">
      <c r="B15161" s="13" t="s">
        <v>53549</v>
      </c>
      <c r="C15161" s="13" t="s">
        <v>32</v>
      </c>
    </row>
    <row r="15162" spans="2:3" x14ac:dyDescent="0.25">
      <c r="B15162" s="13" t="s">
        <v>4482</v>
      </c>
      <c r="C15162" s="13" t="s">
        <v>32</v>
      </c>
    </row>
    <row r="15163" spans="2:3" ht="60" x14ac:dyDescent="0.25">
      <c r="B15163" s="13" t="s">
        <v>56222</v>
      </c>
      <c r="C15163" s="13" t="s">
        <v>40</v>
      </c>
    </row>
    <row r="15164" spans="2:3" ht="30" x14ac:dyDescent="0.25">
      <c r="B15164" s="13" t="s">
        <v>48487</v>
      </c>
      <c r="C15164" s="13" t="s">
        <v>16</v>
      </c>
    </row>
    <row r="15165" spans="2:3" ht="30" x14ac:dyDescent="0.25">
      <c r="B15165" s="13" t="s">
        <v>68741</v>
      </c>
      <c r="C15165" s="13" t="s">
        <v>94</v>
      </c>
    </row>
    <row r="15166" spans="2:3" x14ac:dyDescent="0.25">
      <c r="B15166" s="13" t="s">
        <v>53550</v>
      </c>
      <c r="C15166" s="13" t="s">
        <v>32</v>
      </c>
    </row>
    <row r="15167" spans="2:3" x14ac:dyDescent="0.25">
      <c r="B15167" s="13" t="s">
        <v>66332</v>
      </c>
      <c r="C15167" s="13" t="s">
        <v>80</v>
      </c>
    </row>
    <row r="15168" spans="2:3" ht="75" x14ac:dyDescent="0.25">
      <c r="B15168" s="13" t="s">
        <v>53551</v>
      </c>
      <c r="C15168" s="13" t="s">
        <v>32</v>
      </c>
    </row>
    <row r="15169" spans="2:3" x14ac:dyDescent="0.25">
      <c r="B15169" s="13" t="s">
        <v>59389</v>
      </c>
      <c r="C15169" s="13" t="s">
        <v>53</v>
      </c>
    </row>
    <row r="15170" spans="2:3" ht="30" x14ac:dyDescent="0.25">
      <c r="B15170" s="13" t="s">
        <v>49479</v>
      </c>
      <c r="C15170" s="13" t="s">
        <v>20</v>
      </c>
    </row>
    <row r="15171" spans="2:3" ht="75" x14ac:dyDescent="0.25">
      <c r="B15171" s="13" t="s">
        <v>53552</v>
      </c>
      <c r="C15171" s="13" t="s">
        <v>32</v>
      </c>
    </row>
    <row r="15172" spans="2:3" x14ac:dyDescent="0.25">
      <c r="B15172" s="13" t="s">
        <v>8393</v>
      </c>
      <c r="C15172" s="13" t="s">
        <v>25</v>
      </c>
    </row>
    <row r="15173" spans="2:3" ht="30" x14ac:dyDescent="0.25">
      <c r="B15173" s="13" t="s">
        <v>59093</v>
      </c>
      <c r="C15173" s="13" t="s">
        <v>52</v>
      </c>
    </row>
    <row r="15174" spans="2:3" x14ac:dyDescent="0.25">
      <c r="B15174" s="13" t="s">
        <v>54158</v>
      </c>
      <c r="C15174" s="13" t="s">
        <v>33</v>
      </c>
    </row>
    <row r="15175" spans="2:3" x14ac:dyDescent="0.25">
      <c r="B15175" s="13" t="s">
        <v>48262</v>
      </c>
      <c r="C15175" s="13" t="s">
        <v>15</v>
      </c>
    </row>
    <row r="15176" spans="2:3" ht="30" x14ac:dyDescent="0.25">
      <c r="B15176" s="13" t="s">
        <v>24354</v>
      </c>
      <c r="C15176" s="13" t="s">
        <v>18</v>
      </c>
    </row>
    <row r="15177" spans="2:3" x14ac:dyDescent="0.25">
      <c r="B15177" s="13" t="s">
        <v>6575</v>
      </c>
      <c r="C15177" s="13" t="s">
        <v>87</v>
      </c>
    </row>
    <row r="15178" spans="2:3" ht="30" x14ac:dyDescent="0.25">
      <c r="B15178" s="13" t="s">
        <v>51267</v>
      </c>
      <c r="C15178" s="13" t="s">
        <v>21</v>
      </c>
    </row>
    <row r="15179" spans="2:3" x14ac:dyDescent="0.25">
      <c r="B15179" s="13" t="s">
        <v>9730</v>
      </c>
      <c r="C15179" s="13" t="s">
        <v>81</v>
      </c>
    </row>
    <row r="15180" spans="2:3" ht="30" x14ac:dyDescent="0.25">
      <c r="B15180" s="13" t="s">
        <v>53553</v>
      </c>
      <c r="C15180" s="13" t="s">
        <v>32</v>
      </c>
    </row>
    <row r="15181" spans="2:3" ht="75" x14ac:dyDescent="0.25">
      <c r="B15181" s="13" t="s">
        <v>53554</v>
      </c>
      <c r="C15181" s="13" t="s">
        <v>32</v>
      </c>
    </row>
    <row r="15182" spans="2:3" ht="30" x14ac:dyDescent="0.25">
      <c r="B15182" s="13" t="s">
        <v>27303</v>
      </c>
      <c r="C15182" s="13" t="s">
        <v>70</v>
      </c>
    </row>
    <row r="15183" spans="2:3" x14ac:dyDescent="0.25">
      <c r="B15183" s="13" t="s">
        <v>12087</v>
      </c>
      <c r="C15183" s="13" t="s">
        <v>35</v>
      </c>
    </row>
    <row r="15184" spans="2:3" ht="30" x14ac:dyDescent="0.25">
      <c r="B15184" s="13" t="s">
        <v>53155</v>
      </c>
      <c r="C15184" s="13" t="s">
        <v>31</v>
      </c>
    </row>
    <row r="15185" spans="2:3" x14ac:dyDescent="0.25">
      <c r="B15185" s="13" t="s">
        <v>39686</v>
      </c>
      <c r="C15185" s="13" t="s">
        <v>16</v>
      </c>
    </row>
    <row r="15186" spans="2:3" ht="30" x14ac:dyDescent="0.25">
      <c r="B15186" s="13" t="s">
        <v>55379</v>
      </c>
      <c r="C15186" s="13" t="s">
        <v>36</v>
      </c>
    </row>
    <row r="15187" spans="2:3" ht="45" x14ac:dyDescent="0.25">
      <c r="B15187" s="13" t="s">
        <v>53555</v>
      </c>
      <c r="C15187" s="13" t="s">
        <v>32</v>
      </c>
    </row>
    <row r="15188" spans="2:3" ht="45" x14ac:dyDescent="0.25">
      <c r="B15188" s="13" t="s">
        <v>63510</v>
      </c>
      <c r="C15188" s="13" t="s">
        <v>72</v>
      </c>
    </row>
    <row r="15189" spans="2:3" ht="30" x14ac:dyDescent="0.25">
      <c r="B15189" s="13" t="s">
        <v>56541</v>
      </c>
      <c r="C15189" s="13" t="s">
        <v>42</v>
      </c>
    </row>
    <row r="15190" spans="2:3" ht="30" x14ac:dyDescent="0.25">
      <c r="B15190" s="13" t="s">
        <v>65197</v>
      </c>
      <c r="C15190" s="13" t="s">
        <v>77</v>
      </c>
    </row>
    <row r="15191" spans="2:3" x14ac:dyDescent="0.25">
      <c r="B15191" s="13" t="s">
        <v>52187</v>
      </c>
      <c r="C15191" s="13" t="s">
        <v>24</v>
      </c>
    </row>
    <row r="15192" spans="2:3" ht="75" x14ac:dyDescent="0.25">
      <c r="B15192" s="13" t="s">
        <v>53556</v>
      </c>
      <c r="C15192" s="13" t="s">
        <v>32</v>
      </c>
    </row>
    <row r="15193" spans="2:3" ht="30" x14ac:dyDescent="0.25">
      <c r="B15193" s="13" t="s">
        <v>48112</v>
      </c>
      <c r="C15193" s="13" t="s">
        <v>14</v>
      </c>
    </row>
    <row r="15194" spans="2:3" ht="45" x14ac:dyDescent="0.25">
      <c r="B15194" s="13" t="s">
        <v>53557</v>
      </c>
      <c r="C15194" s="13" t="s">
        <v>32</v>
      </c>
    </row>
    <row r="15195" spans="2:3" x14ac:dyDescent="0.25">
      <c r="B15195" s="13" t="s">
        <v>8868</v>
      </c>
      <c r="C15195" s="13" t="s">
        <v>17</v>
      </c>
    </row>
    <row r="15196" spans="2:3" ht="30" x14ac:dyDescent="0.25">
      <c r="B15196" s="13" t="s">
        <v>49480</v>
      </c>
      <c r="C15196" s="13" t="s">
        <v>20</v>
      </c>
    </row>
    <row r="15197" spans="2:3" x14ac:dyDescent="0.25">
      <c r="B15197" s="13" t="s">
        <v>12992</v>
      </c>
      <c r="C15197" s="13" t="s">
        <v>39</v>
      </c>
    </row>
    <row r="15198" spans="2:3" x14ac:dyDescent="0.25">
      <c r="B15198" s="13" t="s">
        <v>12397</v>
      </c>
      <c r="C15198" s="13" t="s">
        <v>45</v>
      </c>
    </row>
    <row r="15199" spans="2:3" ht="45" x14ac:dyDescent="0.25">
      <c r="B15199" s="13" t="s">
        <v>57269</v>
      </c>
      <c r="C15199" s="13" t="s">
        <v>43</v>
      </c>
    </row>
    <row r="15200" spans="2:3" x14ac:dyDescent="0.25">
      <c r="B15200" s="13" t="s">
        <v>61129</v>
      </c>
      <c r="C15200" s="13" t="s">
        <v>64</v>
      </c>
    </row>
    <row r="15201" spans="2:3" x14ac:dyDescent="0.25">
      <c r="B15201" s="13" t="s">
        <v>14131</v>
      </c>
      <c r="C15201" s="13" t="s">
        <v>40</v>
      </c>
    </row>
    <row r="15202" spans="2:3" ht="30" x14ac:dyDescent="0.25">
      <c r="B15202" s="13" t="s">
        <v>65897</v>
      </c>
      <c r="C15202" s="13" t="s">
        <v>79</v>
      </c>
    </row>
    <row r="15203" spans="2:3" ht="30" x14ac:dyDescent="0.25">
      <c r="B15203" s="13" t="s">
        <v>48975</v>
      </c>
      <c r="C15203" s="13" t="s">
        <v>18</v>
      </c>
    </row>
    <row r="15204" spans="2:3" x14ac:dyDescent="0.25">
      <c r="B15204" s="13" t="s">
        <v>8590</v>
      </c>
      <c r="C15204" s="13" t="s">
        <v>44068</v>
      </c>
    </row>
    <row r="15205" spans="2:3" x14ac:dyDescent="0.25">
      <c r="B15205" s="13" t="s">
        <v>51268</v>
      </c>
      <c r="C15205" s="13" t="s">
        <v>21</v>
      </c>
    </row>
    <row r="15206" spans="2:3" ht="45" x14ac:dyDescent="0.25">
      <c r="B15206" s="13" t="s">
        <v>53558</v>
      </c>
      <c r="C15206" s="13" t="s">
        <v>32</v>
      </c>
    </row>
    <row r="15207" spans="2:3" x14ac:dyDescent="0.25">
      <c r="B15207" s="13" t="s">
        <v>15883</v>
      </c>
      <c r="C15207" s="13" t="s">
        <v>47</v>
      </c>
    </row>
    <row r="15208" spans="2:3" ht="45" x14ac:dyDescent="0.25">
      <c r="B15208" s="13" t="s">
        <v>64197</v>
      </c>
      <c r="C15208" s="13" t="s">
        <v>74</v>
      </c>
    </row>
    <row r="15209" spans="2:3" ht="45" x14ac:dyDescent="0.25">
      <c r="B15209" s="13" t="s">
        <v>53559</v>
      </c>
      <c r="C15209" s="13" t="s">
        <v>32</v>
      </c>
    </row>
    <row r="15210" spans="2:3" ht="30" x14ac:dyDescent="0.25">
      <c r="B15210" s="13" t="s">
        <v>26694</v>
      </c>
      <c r="C15210" s="13" t="s">
        <v>41</v>
      </c>
    </row>
    <row r="15211" spans="2:3" ht="45" x14ac:dyDescent="0.25">
      <c r="B15211" s="13" t="s">
        <v>53560</v>
      </c>
      <c r="C15211" s="13" t="s">
        <v>32</v>
      </c>
    </row>
    <row r="15212" spans="2:3" ht="45" x14ac:dyDescent="0.25">
      <c r="B15212" s="13" t="s">
        <v>53561</v>
      </c>
      <c r="C15212" s="13" t="s">
        <v>32</v>
      </c>
    </row>
    <row r="15213" spans="2:3" x14ac:dyDescent="0.25">
      <c r="B15213" s="13" t="s">
        <v>66702</v>
      </c>
      <c r="C15213" s="13" t="s">
        <v>82</v>
      </c>
    </row>
    <row r="15214" spans="2:3" x14ac:dyDescent="0.25">
      <c r="B15214" s="13" t="s">
        <v>48113</v>
      </c>
      <c r="C15214" s="13" t="s">
        <v>14</v>
      </c>
    </row>
    <row r="15215" spans="2:3" ht="30" x14ac:dyDescent="0.25">
      <c r="B15215" s="13" t="s">
        <v>53562</v>
      </c>
      <c r="C15215" s="13" t="s">
        <v>32</v>
      </c>
    </row>
    <row r="15216" spans="2:3" ht="60" x14ac:dyDescent="0.25">
      <c r="B15216" s="13" t="s">
        <v>47314</v>
      </c>
      <c r="C15216" s="13" t="s">
        <v>10</v>
      </c>
    </row>
    <row r="15217" spans="2:3" ht="75" x14ac:dyDescent="0.25">
      <c r="B15217" s="13" t="s">
        <v>53563</v>
      </c>
      <c r="C15217" s="13" t="s">
        <v>32</v>
      </c>
    </row>
    <row r="15218" spans="2:3" x14ac:dyDescent="0.25">
      <c r="B15218" s="13" t="s">
        <v>10249</v>
      </c>
      <c r="C15218" s="13" t="s">
        <v>35</v>
      </c>
    </row>
    <row r="15219" spans="2:3" x14ac:dyDescent="0.25">
      <c r="B15219" s="13" t="s">
        <v>59595</v>
      </c>
      <c r="C15219" s="13" t="s">
        <v>54</v>
      </c>
    </row>
    <row r="15220" spans="2:3" ht="30" x14ac:dyDescent="0.25">
      <c r="B15220" s="13" t="s">
        <v>58033</v>
      </c>
      <c r="C15220" s="13" t="s">
        <v>47</v>
      </c>
    </row>
    <row r="15221" spans="2:3" ht="45" x14ac:dyDescent="0.25">
      <c r="B15221" s="13" t="s">
        <v>53564</v>
      </c>
      <c r="C15221" s="13" t="s">
        <v>32</v>
      </c>
    </row>
    <row r="15222" spans="2:3" ht="30" x14ac:dyDescent="0.25">
      <c r="B15222" s="13" t="s">
        <v>66491</v>
      </c>
      <c r="C15222" s="13" t="s">
        <v>81</v>
      </c>
    </row>
    <row r="15223" spans="2:3" x14ac:dyDescent="0.25">
      <c r="B15223" s="13" t="s">
        <v>12992</v>
      </c>
      <c r="C15223" s="13" t="s">
        <v>42</v>
      </c>
    </row>
    <row r="15224" spans="2:3" ht="30" x14ac:dyDescent="0.25">
      <c r="B15224" s="13" t="s">
        <v>54570</v>
      </c>
      <c r="C15224" s="13" t="s">
        <v>35</v>
      </c>
    </row>
    <row r="15225" spans="2:3" ht="30" x14ac:dyDescent="0.25">
      <c r="B15225" s="13" t="s">
        <v>54571</v>
      </c>
      <c r="C15225" s="13" t="s">
        <v>35</v>
      </c>
    </row>
    <row r="15226" spans="2:3" ht="30" x14ac:dyDescent="0.25">
      <c r="B15226" s="13" t="s">
        <v>54572</v>
      </c>
      <c r="C15226" s="13" t="s">
        <v>35</v>
      </c>
    </row>
    <row r="15227" spans="2:3" x14ac:dyDescent="0.25">
      <c r="B15227" s="13" t="s">
        <v>55380</v>
      </c>
      <c r="C15227" s="13" t="s">
        <v>36</v>
      </c>
    </row>
    <row r="15228" spans="2:3" ht="30" x14ac:dyDescent="0.25">
      <c r="B15228" s="13" t="s">
        <v>7169</v>
      </c>
      <c r="C15228" s="13" t="s">
        <v>11</v>
      </c>
    </row>
    <row r="15229" spans="2:3" ht="30" x14ac:dyDescent="0.25">
      <c r="B15229" s="13" t="s">
        <v>65198</v>
      </c>
      <c r="C15229" s="13" t="s">
        <v>77</v>
      </c>
    </row>
    <row r="15230" spans="2:3" x14ac:dyDescent="0.25">
      <c r="B15230" s="13" t="s">
        <v>6575</v>
      </c>
      <c r="C15230" s="13" t="s">
        <v>40</v>
      </c>
    </row>
    <row r="15231" spans="2:3" ht="30" x14ac:dyDescent="0.25">
      <c r="B15231" s="13" t="s">
        <v>52464</v>
      </c>
      <c r="C15231" s="13" t="s">
        <v>26</v>
      </c>
    </row>
    <row r="15232" spans="2:3" ht="30" x14ac:dyDescent="0.25">
      <c r="B15232" s="13" t="s">
        <v>65199</v>
      </c>
      <c r="C15232" s="13" t="s">
        <v>77</v>
      </c>
    </row>
    <row r="15233" spans="2:3" ht="45" x14ac:dyDescent="0.25">
      <c r="B15233" s="13" t="s">
        <v>53565</v>
      </c>
      <c r="C15233" s="13" t="s">
        <v>32</v>
      </c>
    </row>
    <row r="15234" spans="2:3" ht="30" x14ac:dyDescent="0.25">
      <c r="B15234" s="13" t="s">
        <v>65200</v>
      </c>
      <c r="C15234" s="13" t="s">
        <v>77</v>
      </c>
    </row>
    <row r="15235" spans="2:3" ht="30" x14ac:dyDescent="0.25">
      <c r="B15235" s="13" t="s">
        <v>63511</v>
      </c>
      <c r="C15235" s="13" t="s">
        <v>72</v>
      </c>
    </row>
    <row r="15236" spans="2:3" ht="45" x14ac:dyDescent="0.25">
      <c r="B15236" s="13" t="s">
        <v>53566</v>
      </c>
      <c r="C15236" s="13" t="s">
        <v>32</v>
      </c>
    </row>
    <row r="15237" spans="2:3" ht="45" x14ac:dyDescent="0.25">
      <c r="B15237" s="13" t="s">
        <v>53567</v>
      </c>
      <c r="C15237" s="13" t="s">
        <v>32</v>
      </c>
    </row>
    <row r="15238" spans="2:3" ht="30" x14ac:dyDescent="0.25">
      <c r="B15238" s="13" t="s">
        <v>58764</v>
      </c>
      <c r="C15238" s="13" t="s">
        <v>50</v>
      </c>
    </row>
    <row r="15239" spans="2:3" ht="30" x14ac:dyDescent="0.25">
      <c r="B15239" s="13" t="s">
        <v>54573</v>
      </c>
      <c r="C15239" s="13" t="s">
        <v>35</v>
      </c>
    </row>
    <row r="15240" spans="2:3" x14ac:dyDescent="0.25">
      <c r="B15240" s="13" t="s">
        <v>9759</v>
      </c>
      <c r="C15240" s="13" t="s">
        <v>64</v>
      </c>
    </row>
    <row r="15241" spans="2:3" x14ac:dyDescent="0.25">
      <c r="B15241" s="13" t="s">
        <v>11889</v>
      </c>
      <c r="C15241" s="13" t="s">
        <v>44068</v>
      </c>
    </row>
    <row r="15242" spans="2:3" ht="75" x14ac:dyDescent="0.25">
      <c r="B15242" s="13" t="s">
        <v>61130</v>
      </c>
      <c r="C15242" s="13" t="s">
        <v>64</v>
      </c>
    </row>
    <row r="15243" spans="2:3" x14ac:dyDescent="0.25">
      <c r="B15243" s="13" t="s">
        <v>7799</v>
      </c>
      <c r="C15243" s="13" t="s">
        <v>73</v>
      </c>
    </row>
    <row r="15244" spans="2:3" ht="30" x14ac:dyDescent="0.25">
      <c r="B15244" s="13" t="s">
        <v>24804</v>
      </c>
      <c r="C15244" s="13" t="s">
        <v>44068</v>
      </c>
    </row>
    <row r="15245" spans="2:3" ht="30" x14ac:dyDescent="0.25">
      <c r="B15245" s="13" t="s">
        <v>49481</v>
      </c>
      <c r="C15245" s="13" t="s">
        <v>20</v>
      </c>
    </row>
    <row r="15246" spans="2:3" x14ac:dyDescent="0.25">
      <c r="B15246" s="13" t="s">
        <v>35144</v>
      </c>
      <c r="C15246" s="13" t="s">
        <v>51</v>
      </c>
    </row>
    <row r="15247" spans="2:3" ht="30" x14ac:dyDescent="0.25">
      <c r="B15247" s="13" t="s">
        <v>10246</v>
      </c>
      <c r="C15247" s="13" t="s">
        <v>47</v>
      </c>
    </row>
    <row r="15248" spans="2:3" ht="75" x14ac:dyDescent="0.25">
      <c r="B15248" s="13" t="s">
        <v>62576</v>
      </c>
      <c r="C15248" s="13" t="s">
        <v>44068</v>
      </c>
    </row>
    <row r="15249" spans="2:3" x14ac:dyDescent="0.25">
      <c r="B15249" s="13" t="s">
        <v>65898</v>
      </c>
      <c r="C15249" s="13" t="s">
        <v>79</v>
      </c>
    </row>
    <row r="15250" spans="2:3" x14ac:dyDescent="0.25">
      <c r="B15250" s="13" t="s">
        <v>63956</v>
      </c>
      <c r="C15250" s="13" t="s">
        <v>73</v>
      </c>
    </row>
    <row r="15251" spans="2:3" ht="75" x14ac:dyDescent="0.25">
      <c r="B15251" s="13" t="s">
        <v>61131</v>
      </c>
      <c r="C15251" s="13" t="s">
        <v>64</v>
      </c>
    </row>
    <row r="15252" spans="2:3" ht="45" x14ac:dyDescent="0.25">
      <c r="B15252" s="13" t="s">
        <v>55381</v>
      </c>
      <c r="C15252" s="13" t="s">
        <v>36</v>
      </c>
    </row>
    <row r="15253" spans="2:3" ht="30" x14ac:dyDescent="0.25">
      <c r="B15253" s="13" t="s">
        <v>64198</v>
      </c>
      <c r="C15253" s="13" t="s">
        <v>74</v>
      </c>
    </row>
    <row r="15254" spans="2:3" x14ac:dyDescent="0.25">
      <c r="B15254" s="13" t="s">
        <v>9272</v>
      </c>
      <c r="C15254" s="13" t="s">
        <v>74</v>
      </c>
    </row>
    <row r="15255" spans="2:3" ht="30" x14ac:dyDescent="0.25">
      <c r="B15255" s="13" t="s">
        <v>63512</v>
      </c>
      <c r="C15255" s="13" t="s">
        <v>72</v>
      </c>
    </row>
    <row r="15256" spans="2:3" ht="30" x14ac:dyDescent="0.25">
      <c r="B15256" s="13" t="s">
        <v>59828</v>
      </c>
      <c r="C15256" s="13" t="s">
        <v>57</v>
      </c>
    </row>
    <row r="15257" spans="2:3" ht="30" x14ac:dyDescent="0.25">
      <c r="B15257" s="13" t="s">
        <v>6120</v>
      </c>
      <c r="C15257" s="13" t="s">
        <v>65</v>
      </c>
    </row>
    <row r="15258" spans="2:3" ht="30" x14ac:dyDescent="0.25">
      <c r="B15258" s="13" t="s">
        <v>44486</v>
      </c>
      <c r="C15258" s="13" t="s">
        <v>44068</v>
      </c>
    </row>
    <row r="15259" spans="2:3" ht="30" x14ac:dyDescent="0.25">
      <c r="B15259" s="13" t="s">
        <v>7667</v>
      </c>
      <c r="C15259" s="13" t="s">
        <v>36</v>
      </c>
    </row>
    <row r="15260" spans="2:3" x14ac:dyDescent="0.25">
      <c r="B15260" s="13" t="s">
        <v>60346</v>
      </c>
      <c r="C15260" s="13" t="s">
        <v>58</v>
      </c>
    </row>
    <row r="15261" spans="2:3" ht="30" x14ac:dyDescent="0.25">
      <c r="B15261" s="13" t="s">
        <v>65899</v>
      </c>
      <c r="C15261" s="13" t="s">
        <v>79</v>
      </c>
    </row>
    <row r="15262" spans="2:3" ht="30" x14ac:dyDescent="0.25">
      <c r="B15262" s="13" t="s">
        <v>19569</v>
      </c>
      <c r="C15262" s="13" t="s">
        <v>79</v>
      </c>
    </row>
    <row r="15263" spans="2:3" ht="30" x14ac:dyDescent="0.25">
      <c r="B15263" s="13" t="s">
        <v>62577</v>
      </c>
      <c r="C15263" s="13" t="s">
        <v>44068</v>
      </c>
    </row>
    <row r="15264" spans="2:3" ht="30" x14ac:dyDescent="0.25">
      <c r="B15264" s="13" t="s">
        <v>56542</v>
      </c>
      <c r="C15264" s="13" t="s">
        <v>42</v>
      </c>
    </row>
    <row r="15265" spans="2:3" ht="45" x14ac:dyDescent="0.25">
      <c r="B15265" s="13" t="s">
        <v>49482</v>
      </c>
      <c r="C15265" s="13" t="s">
        <v>20</v>
      </c>
    </row>
    <row r="15266" spans="2:3" ht="60" x14ac:dyDescent="0.25">
      <c r="B15266" s="13" t="s">
        <v>62578</v>
      </c>
      <c r="C15266" s="13" t="s">
        <v>44068</v>
      </c>
    </row>
    <row r="15267" spans="2:3" ht="30" x14ac:dyDescent="0.25">
      <c r="B15267" s="13" t="s">
        <v>62579</v>
      </c>
      <c r="C15267" s="13" t="s">
        <v>44068</v>
      </c>
    </row>
    <row r="15268" spans="2:3" ht="75" x14ac:dyDescent="0.25">
      <c r="B15268" s="13" t="s">
        <v>62580</v>
      </c>
      <c r="C15268" s="13" t="s">
        <v>44068</v>
      </c>
    </row>
    <row r="15269" spans="2:3" ht="60" x14ac:dyDescent="0.25">
      <c r="B15269" s="13" t="s">
        <v>62581</v>
      </c>
      <c r="C15269" s="13" t="s">
        <v>44068</v>
      </c>
    </row>
    <row r="15270" spans="2:3" ht="30" x14ac:dyDescent="0.25">
      <c r="B15270" s="13" t="s">
        <v>61132</v>
      </c>
      <c r="C15270" s="13" t="s">
        <v>64</v>
      </c>
    </row>
    <row r="15271" spans="2:3" x14ac:dyDescent="0.25">
      <c r="B15271" s="13" t="s">
        <v>61133</v>
      </c>
      <c r="C15271" s="13" t="s">
        <v>64</v>
      </c>
    </row>
    <row r="15272" spans="2:3" ht="30" x14ac:dyDescent="0.25">
      <c r="B15272" s="13" t="s">
        <v>46982</v>
      </c>
      <c r="C15272" s="13" t="s">
        <v>9</v>
      </c>
    </row>
    <row r="15273" spans="2:3" ht="30" x14ac:dyDescent="0.25">
      <c r="B15273" s="13" t="s">
        <v>41205</v>
      </c>
      <c r="C15273" s="13" t="s">
        <v>57</v>
      </c>
    </row>
    <row r="15274" spans="2:3" ht="30" x14ac:dyDescent="0.25">
      <c r="B15274" s="13" t="s">
        <v>59829</v>
      </c>
      <c r="C15274" s="13" t="s">
        <v>57</v>
      </c>
    </row>
    <row r="15275" spans="2:3" ht="30" x14ac:dyDescent="0.25">
      <c r="B15275" s="13" t="s">
        <v>56543</v>
      </c>
      <c r="C15275" s="13" t="s">
        <v>42</v>
      </c>
    </row>
    <row r="15276" spans="2:3" ht="75" x14ac:dyDescent="0.25">
      <c r="B15276" s="13" t="s">
        <v>62582</v>
      </c>
      <c r="C15276" s="13" t="s">
        <v>44068</v>
      </c>
    </row>
    <row r="15277" spans="2:3" ht="30" x14ac:dyDescent="0.25">
      <c r="B15277" s="13" t="s">
        <v>19881</v>
      </c>
      <c r="C15277" s="13" t="s">
        <v>72</v>
      </c>
    </row>
    <row r="15278" spans="2:3" x14ac:dyDescent="0.25">
      <c r="B15278" s="13" t="s">
        <v>49483</v>
      </c>
      <c r="C15278" s="13" t="s">
        <v>20</v>
      </c>
    </row>
    <row r="15279" spans="2:3" x14ac:dyDescent="0.25">
      <c r="B15279" s="13" t="s">
        <v>7995</v>
      </c>
      <c r="C15279" s="13" t="s">
        <v>45</v>
      </c>
    </row>
    <row r="15280" spans="2:3" x14ac:dyDescent="0.25">
      <c r="B15280" s="13" t="s">
        <v>9719</v>
      </c>
      <c r="C15280" s="13" t="s">
        <v>39</v>
      </c>
    </row>
    <row r="15281" spans="2:3" ht="45" x14ac:dyDescent="0.25">
      <c r="B15281" s="13" t="s">
        <v>62583</v>
      </c>
      <c r="C15281" s="13" t="s">
        <v>44068</v>
      </c>
    </row>
    <row r="15282" spans="2:3" ht="30" x14ac:dyDescent="0.25">
      <c r="B15282" s="13" t="s">
        <v>68010</v>
      </c>
      <c r="C15282" s="13" t="s">
        <v>89</v>
      </c>
    </row>
    <row r="15283" spans="2:3" ht="30" x14ac:dyDescent="0.25">
      <c r="B15283" s="13" t="s">
        <v>58376</v>
      </c>
      <c r="C15283" s="13" t="s">
        <v>48</v>
      </c>
    </row>
    <row r="15284" spans="2:3" ht="30" x14ac:dyDescent="0.25">
      <c r="B15284" s="13" t="s">
        <v>67046</v>
      </c>
      <c r="C15284" s="13" t="s">
        <v>84</v>
      </c>
    </row>
    <row r="15285" spans="2:3" ht="30" x14ac:dyDescent="0.25">
      <c r="B15285" s="13" t="s">
        <v>65714</v>
      </c>
      <c r="C15285" s="13" t="s">
        <v>78</v>
      </c>
    </row>
    <row r="15286" spans="2:3" ht="30" x14ac:dyDescent="0.25">
      <c r="B15286" s="13" t="s">
        <v>18194</v>
      </c>
      <c r="C15286" s="13" t="s">
        <v>32</v>
      </c>
    </row>
    <row r="15287" spans="2:3" ht="45" x14ac:dyDescent="0.25">
      <c r="B15287" s="13" t="s">
        <v>58034</v>
      </c>
      <c r="C15287" s="13" t="s">
        <v>47</v>
      </c>
    </row>
    <row r="15288" spans="2:3" ht="30" x14ac:dyDescent="0.25">
      <c r="B15288" s="13" t="s">
        <v>49484</v>
      </c>
      <c r="C15288" s="13" t="s">
        <v>20</v>
      </c>
    </row>
    <row r="15289" spans="2:3" ht="45" x14ac:dyDescent="0.25">
      <c r="B15289" s="13" t="s">
        <v>63957</v>
      </c>
      <c r="C15289" s="13" t="s">
        <v>73</v>
      </c>
    </row>
    <row r="15290" spans="2:3" ht="45" x14ac:dyDescent="0.25">
      <c r="B15290" s="13" t="s">
        <v>53568</v>
      </c>
      <c r="C15290" s="13" t="s">
        <v>32</v>
      </c>
    </row>
    <row r="15291" spans="2:3" x14ac:dyDescent="0.25">
      <c r="B15291" s="13" t="s">
        <v>54654</v>
      </c>
      <c r="C15291" s="13" t="s">
        <v>83</v>
      </c>
    </row>
    <row r="15292" spans="2:3" ht="45" x14ac:dyDescent="0.25">
      <c r="B15292" s="13" t="s">
        <v>47615</v>
      </c>
      <c r="C15292" s="13" t="s">
        <v>12</v>
      </c>
    </row>
    <row r="15293" spans="2:3" ht="45" x14ac:dyDescent="0.25">
      <c r="B15293" s="13" t="s">
        <v>53569</v>
      </c>
      <c r="C15293" s="13" t="s">
        <v>32</v>
      </c>
    </row>
    <row r="15294" spans="2:3" x14ac:dyDescent="0.25">
      <c r="B15294" s="13" t="s">
        <v>53098</v>
      </c>
      <c r="C15294" s="13" t="s">
        <v>30</v>
      </c>
    </row>
    <row r="15295" spans="2:3" ht="45" x14ac:dyDescent="0.25">
      <c r="B15295" s="13" t="s">
        <v>62584</v>
      </c>
      <c r="C15295" s="13" t="s">
        <v>44068</v>
      </c>
    </row>
    <row r="15296" spans="2:3" ht="30" x14ac:dyDescent="0.25">
      <c r="B15296" s="13" t="s">
        <v>53570</v>
      </c>
      <c r="C15296" s="13" t="s">
        <v>32</v>
      </c>
    </row>
    <row r="15297" spans="2:3" ht="45" x14ac:dyDescent="0.25">
      <c r="B15297" s="13" t="s">
        <v>68298</v>
      </c>
      <c r="C15297" s="13" t="s">
        <v>90</v>
      </c>
    </row>
    <row r="15298" spans="2:3" ht="30" x14ac:dyDescent="0.25">
      <c r="B15298" s="13" t="s">
        <v>49485</v>
      </c>
      <c r="C15298" s="13" t="s">
        <v>20</v>
      </c>
    </row>
    <row r="15299" spans="2:3" ht="30" x14ac:dyDescent="0.25">
      <c r="B15299" s="13" t="s">
        <v>65201</v>
      </c>
      <c r="C15299" s="13" t="s">
        <v>77</v>
      </c>
    </row>
    <row r="15300" spans="2:3" ht="45" x14ac:dyDescent="0.25">
      <c r="B15300" s="13" t="s">
        <v>68011</v>
      </c>
      <c r="C15300" s="13" t="s">
        <v>89</v>
      </c>
    </row>
    <row r="15301" spans="2:3" x14ac:dyDescent="0.25">
      <c r="B15301" s="13" t="s">
        <v>9812</v>
      </c>
      <c r="C15301" s="13" t="s">
        <v>79</v>
      </c>
    </row>
    <row r="15302" spans="2:3" ht="90" x14ac:dyDescent="0.25">
      <c r="B15302" s="13" t="s">
        <v>62585</v>
      </c>
      <c r="C15302" s="13" t="s">
        <v>44068</v>
      </c>
    </row>
    <row r="15303" spans="2:3" ht="30" x14ac:dyDescent="0.25">
      <c r="B15303" s="13" t="s">
        <v>65900</v>
      </c>
      <c r="C15303" s="13" t="s">
        <v>79</v>
      </c>
    </row>
    <row r="15304" spans="2:3" ht="60" x14ac:dyDescent="0.25">
      <c r="B15304" s="13" t="s">
        <v>58765</v>
      </c>
      <c r="C15304" s="13" t="s">
        <v>50</v>
      </c>
    </row>
    <row r="15305" spans="2:3" ht="30" x14ac:dyDescent="0.25">
      <c r="B15305" s="13" t="s">
        <v>51269</v>
      </c>
      <c r="C15305" s="13" t="s">
        <v>21</v>
      </c>
    </row>
    <row r="15306" spans="2:3" ht="30" x14ac:dyDescent="0.25">
      <c r="B15306" s="13" t="s">
        <v>62586</v>
      </c>
      <c r="C15306" s="13" t="s">
        <v>44068</v>
      </c>
    </row>
    <row r="15307" spans="2:3" x14ac:dyDescent="0.25">
      <c r="B15307" s="13" t="s">
        <v>48976</v>
      </c>
      <c r="C15307" s="13" t="s">
        <v>18</v>
      </c>
    </row>
    <row r="15308" spans="2:3" ht="30" x14ac:dyDescent="0.25">
      <c r="B15308" s="13" t="s">
        <v>54574</v>
      </c>
      <c r="C15308" s="13" t="s">
        <v>35</v>
      </c>
    </row>
    <row r="15309" spans="2:3" ht="30" x14ac:dyDescent="0.25">
      <c r="B15309" s="13" t="s">
        <v>36126</v>
      </c>
      <c r="C15309" s="13" t="s">
        <v>35</v>
      </c>
    </row>
    <row r="15310" spans="2:3" x14ac:dyDescent="0.25">
      <c r="B15310" s="13" t="s">
        <v>6936</v>
      </c>
      <c r="C15310" s="13" t="s">
        <v>28</v>
      </c>
    </row>
    <row r="15311" spans="2:3" ht="60" x14ac:dyDescent="0.25">
      <c r="B15311" s="13" t="s">
        <v>61134</v>
      </c>
      <c r="C15311" s="13" t="s">
        <v>64</v>
      </c>
    </row>
    <row r="15312" spans="2:3" ht="60" x14ac:dyDescent="0.25">
      <c r="B15312" s="13" t="s">
        <v>63513</v>
      </c>
      <c r="C15312" s="13" t="s">
        <v>72</v>
      </c>
    </row>
    <row r="15313" spans="2:3" ht="60" x14ac:dyDescent="0.25">
      <c r="B15313" s="13" t="s">
        <v>62587</v>
      </c>
      <c r="C15313" s="13" t="s">
        <v>44068</v>
      </c>
    </row>
    <row r="15314" spans="2:3" ht="30" x14ac:dyDescent="0.25">
      <c r="B15314" s="13" t="s">
        <v>52797</v>
      </c>
      <c r="C15314" s="13" t="s">
        <v>28</v>
      </c>
    </row>
    <row r="15315" spans="2:3" ht="30" x14ac:dyDescent="0.25">
      <c r="B15315" s="13" t="s">
        <v>65202</v>
      </c>
      <c r="C15315" s="13" t="s">
        <v>77</v>
      </c>
    </row>
    <row r="15316" spans="2:3" ht="60" x14ac:dyDescent="0.25">
      <c r="B15316" s="13" t="s">
        <v>63958</v>
      </c>
      <c r="C15316" s="13" t="s">
        <v>73</v>
      </c>
    </row>
    <row r="15317" spans="2:3" ht="30" x14ac:dyDescent="0.25">
      <c r="B15317" s="13" t="s">
        <v>65901</v>
      </c>
      <c r="C15317" s="13" t="s">
        <v>79</v>
      </c>
    </row>
    <row r="15318" spans="2:3" ht="75" x14ac:dyDescent="0.25">
      <c r="B15318" s="13" t="s">
        <v>63959</v>
      </c>
      <c r="C15318" s="13" t="s">
        <v>73</v>
      </c>
    </row>
    <row r="15319" spans="2:3" x14ac:dyDescent="0.25">
      <c r="B15319" s="13" t="s">
        <v>65902</v>
      </c>
      <c r="C15319" s="13" t="s">
        <v>79</v>
      </c>
    </row>
    <row r="15320" spans="2:3" ht="30" x14ac:dyDescent="0.25">
      <c r="B15320" s="13" t="s">
        <v>33387</v>
      </c>
      <c r="C15320" s="13" t="s">
        <v>72</v>
      </c>
    </row>
    <row r="15321" spans="2:3" ht="30" x14ac:dyDescent="0.25">
      <c r="B15321" s="13" t="s">
        <v>48114</v>
      </c>
      <c r="C15321" s="13" t="s">
        <v>14</v>
      </c>
    </row>
    <row r="15322" spans="2:3" ht="30" x14ac:dyDescent="0.25">
      <c r="B15322" s="13" t="s">
        <v>67773</v>
      </c>
      <c r="C15322" s="13" t="s">
        <v>88</v>
      </c>
    </row>
    <row r="15323" spans="2:3" ht="30" x14ac:dyDescent="0.25">
      <c r="B15323" s="13" t="s">
        <v>67414</v>
      </c>
      <c r="C15323" s="13" t="s">
        <v>86</v>
      </c>
    </row>
    <row r="15324" spans="2:3" ht="30" x14ac:dyDescent="0.25">
      <c r="B15324" s="13" t="s">
        <v>35447</v>
      </c>
      <c r="C15324" s="13" t="s">
        <v>16</v>
      </c>
    </row>
    <row r="15325" spans="2:3" ht="30" x14ac:dyDescent="0.25">
      <c r="B15325" s="13" t="s">
        <v>56223</v>
      </c>
      <c r="C15325" s="13" t="s">
        <v>40</v>
      </c>
    </row>
    <row r="15326" spans="2:3" x14ac:dyDescent="0.25">
      <c r="B15326" s="13" t="s">
        <v>38147</v>
      </c>
      <c r="C15326" s="13" t="s">
        <v>72</v>
      </c>
    </row>
    <row r="15327" spans="2:3" ht="30" x14ac:dyDescent="0.25">
      <c r="B15327" s="13" t="s">
        <v>68564</v>
      </c>
      <c r="C15327" s="13" t="s">
        <v>46798</v>
      </c>
    </row>
    <row r="15328" spans="2:3" ht="30" x14ac:dyDescent="0.25">
      <c r="B15328" s="13" t="s">
        <v>41508</v>
      </c>
      <c r="C15328" s="13" t="s">
        <v>35</v>
      </c>
    </row>
    <row r="15329" spans="2:3" ht="60" x14ac:dyDescent="0.25">
      <c r="B15329" s="13" t="s">
        <v>63960</v>
      </c>
      <c r="C15329" s="13" t="s">
        <v>73</v>
      </c>
    </row>
    <row r="15330" spans="2:3" ht="45" x14ac:dyDescent="0.25">
      <c r="B15330" s="13" t="s">
        <v>62588</v>
      </c>
      <c r="C15330" s="13" t="s">
        <v>44068</v>
      </c>
    </row>
    <row r="15331" spans="2:3" ht="60" x14ac:dyDescent="0.25">
      <c r="B15331" s="13" t="s">
        <v>62589</v>
      </c>
      <c r="C15331" s="13" t="s">
        <v>44068</v>
      </c>
    </row>
    <row r="15332" spans="2:3" x14ac:dyDescent="0.25">
      <c r="B15332" s="13" t="s">
        <v>51270</v>
      </c>
      <c r="C15332" s="13" t="s">
        <v>21</v>
      </c>
    </row>
    <row r="15333" spans="2:3" ht="30" x14ac:dyDescent="0.25">
      <c r="B15333" s="13" t="s">
        <v>41507</v>
      </c>
      <c r="C15333" s="13" t="s">
        <v>35</v>
      </c>
    </row>
    <row r="15334" spans="2:3" ht="30" x14ac:dyDescent="0.25">
      <c r="B15334" s="13" t="s">
        <v>66492</v>
      </c>
      <c r="C15334" s="13" t="s">
        <v>81</v>
      </c>
    </row>
    <row r="15335" spans="2:3" ht="30" x14ac:dyDescent="0.25">
      <c r="B15335" s="13" t="s">
        <v>54575</v>
      </c>
      <c r="C15335" s="13" t="s">
        <v>35</v>
      </c>
    </row>
    <row r="15336" spans="2:3" x14ac:dyDescent="0.25">
      <c r="B15336" s="13" t="s">
        <v>20783</v>
      </c>
      <c r="C15336" s="13" t="s">
        <v>21</v>
      </c>
    </row>
    <row r="15337" spans="2:3" ht="60" x14ac:dyDescent="0.25">
      <c r="B15337" s="13" t="s">
        <v>62590</v>
      </c>
      <c r="C15337" s="13" t="s">
        <v>44068</v>
      </c>
    </row>
    <row r="15338" spans="2:3" ht="60" x14ac:dyDescent="0.25">
      <c r="B15338" s="13" t="s">
        <v>67047</v>
      </c>
      <c r="C15338" s="13" t="s">
        <v>84</v>
      </c>
    </row>
    <row r="15339" spans="2:3" ht="30" x14ac:dyDescent="0.25">
      <c r="B15339" s="13" t="s">
        <v>6746</v>
      </c>
      <c r="C15339" s="13" t="s">
        <v>45</v>
      </c>
    </row>
    <row r="15340" spans="2:3" x14ac:dyDescent="0.25">
      <c r="B15340" s="13" t="s">
        <v>10139</v>
      </c>
      <c r="C15340" s="13" t="s">
        <v>13</v>
      </c>
    </row>
    <row r="15341" spans="2:3" x14ac:dyDescent="0.25">
      <c r="B15341" s="13" t="s">
        <v>59094</v>
      </c>
      <c r="C15341" s="13" t="s">
        <v>52</v>
      </c>
    </row>
    <row r="15342" spans="2:3" ht="45" x14ac:dyDescent="0.25">
      <c r="B15342" s="13" t="s">
        <v>62591</v>
      </c>
      <c r="C15342" s="13" t="s">
        <v>44068</v>
      </c>
    </row>
    <row r="15343" spans="2:3" ht="45" x14ac:dyDescent="0.25">
      <c r="B15343" s="13" t="s">
        <v>62592</v>
      </c>
      <c r="C15343" s="13" t="s">
        <v>44068</v>
      </c>
    </row>
    <row r="15344" spans="2:3" ht="30" x14ac:dyDescent="0.25">
      <c r="B15344" s="13" t="s">
        <v>62593</v>
      </c>
      <c r="C15344" s="13" t="s">
        <v>44068</v>
      </c>
    </row>
    <row r="15345" spans="2:3" ht="30" x14ac:dyDescent="0.25">
      <c r="B15345" s="13" t="s">
        <v>65000</v>
      </c>
      <c r="C15345" s="13" t="s">
        <v>76</v>
      </c>
    </row>
    <row r="15346" spans="2:3" ht="45" x14ac:dyDescent="0.25">
      <c r="B15346" s="13" t="s">
        <v>53571</v>
      </c>
      <c r="C15346" s="13" t="s">
        <v>32</v>
      </c>
    </row>
    <row r="15347" spans="2:3" ht="30" x14ac:dyDescent="0.25">
      <c r="B15347" s="13" t="s">
        <v>6347</v>
      </c>
      <c r="C15347" s="13" t="s">
        <v>35</v>
      </c>
    </row>
    <row r="15348" spans="2:3" ht="60" x14ac:dyDescent="0.25">
      <c r="B15348" s="13" t="s">
        <v>67547</v>
      </c>
      <c r="C15348" s="13" t="s">
        <v>87</v>
      </c>
    </row>
    <row r="15349" spans="2:3" x14ac:dyDescent="0.25">
      <c r="B15349" s="13" t="s">
        <v>49486</v>
      </c>
      <c r="C15349" s="13" t="s">
        <v>20</v>
      </c>
    </row>
    <row r="15350" spans="2:3" ht="45" x14ac:dyDescent="0.25">
      <c r="B15350" s="13" t="s">
        <v>53572</v>
      </c>
      <c r="C15350" s="13" t="s">
        <v>32</v>
      </c>
    </row>
    <row r="15351" spans="2:3" ht="45" x14ac:dyDescent="0.25">
      <c r="B15351" s="13" t="s">
        <v>62594</v>
      </c>
      <c r="C15351" s="13" t="s">
        <v>44068</v>
      </c>
    </row>
    <row r="15352" spans="2:3" ht="90" x14ac:dyDescent="0.25">
      <c r="B15352" s="13" t="s">
        <v>62595</v>
      </c>
      <c r="C15352" s="13" t="s">
        <v>44068</v>
      </c>
    </row>
    <row r="15353" spans="2:3" ht="60" x14ac:dyDescent="0.25">
      <c r="B15353" s="13" t="s">
        <v>62596</v>
      </c>
      <c r="C15353" s="13" t="s">
        <v>44068</v>
      </c>
    </row>
    <row r="15354" spans="2:3" ht="45" x14ac:dyDescent="0.25">
      <c r="B15354" s="13" t="s">
        <v>53573</v>
      </c>
      <c r="C15354" s="13" t="s">
        <v>32</v>
      </c>
    </row>
    <row r="15355" spans="2:3" ht="30" x14ac:dyDescent="0.25">
      <c r="B15355" s="13" t="s">
        <v>49487</v>
      </c>
      <c r="C15355" s="13" t="s">
        <v>20</v>
      </c>
    </row>
    <row r="15356" spans="2:3" x14ac:dyDescent="0.25">
      <c r="B15356" s="13" t="s">
        <v>66493</v>
      </c>
      <c r="C15356" s="13" t="s">
        <v>81</v>
      </c>
    </row>
    <row r="15357" spans="2:3" ht="30" x14ac:dyDescent="0.25">
      <c r="B15357" s="13" t="s">
        <v>48977</v>
      </c>
      <c r="C15357" s="13" t="s">
        <v>18</v>
      </c>
    </row>
    <row r="15358" spans="2:3" ht="30" x14ac:dyDescent="0.25">
      <c r="B15358" s="13" t="s">
        <v>46983</v>
      </c>
      <c r="C15358" s="13" t="s">
        <v>9</v>
      </c>
    </row>
    <row r="15359" spans="2:3" ht="45" x14ac:dyDescent="0.25">
      <c r="B15359" s="13" t="s">
        <v>62597</v>
      </c>
      <c r="C15359" s="13" t="s">
        <v>44068</v>
      </c>
    </row>
    <row r="15360" spans="2:3" x14ac:dyDescent="0.25">
      <c r="B15360" s="13" t="s">
        <v>67048</v>
      </c>
      <c r="C15360" s="13" t="s">
        <v>84</v>
      </c>
    </row>
    <row r="15361" spans="2:3" x14ac:dyDescent="0.25">
      <c r="B15361" s="13" t="s">
        <v>62598</v>
      </c>
      <c r="C15361" s="13" t="s">
        <v>44068</v>
      </c>
    </row>
    <row r="15362" spans="2:3" ht="30" x14ac:dyDescent="0.25">
      <c r="B15362" s="13" t="s">
        <v>57270</v>
      </c>
      <c r="C15362" s="13" t="s">
        <v>43</v>
      </c>
    </row>
    <row r="15363" spans="2:3" ht="60" x14ac:dyDescent="0.25">
      <c r="B15363" s="13" t="s">
        <v>61135</v>
      </c>
      <c r="C15363" s="13" t="s">
        <v>64</v>
      </c>
    </row>
    <row r="15364" spans="2:3" ht="30" x14ac:dyDescent="0.25">
      <c r="B15364" s="13" t="s">
        <v>54626</v>
      </c>
      <c r="C15364" s="13" t="s">
        <v>52</v>
      </c>
    </row>
    <row r="15365" spans="2:3" ht="30" x14ac:dyDescent="0.25">
      <c r="B15365" s="13" t="s">
        <v>48488</v>
      </c>
      <c r="C15365" s="13" t="s">
        <v>16</v>
      </c>
    </row>
    <row r="15366" spans="2:3" ht="30" x14ac:dyDescent="0.25">
      <c r="B15366" s="13" t="s">
        <v>58893</v>
      </c>
      <c r="C15366" s="13" t="s">
        <v>51</v>
      </c>
    </row>
    <row r="15367" spans="2:3" ht="45" x14ac:dyDescent="0.25">
      <c r="B15367" s="13" t="s">
        <v>62599</v>
      </c>
      <c r="C15367" s="13" t="s">
        <v>44068</v>
      </c>
    </row>
    <row r="15368" spans="2:3" x14ac:dyDescent="0.25">
      <c r="B15368" s="13" t="s">
        <v>59095</v>
      </c>
      <c r="C15368" s="13" t="s">
        <v>52</v>
      </c>
    </row>
    <row r="15369" spans="2:3" ht="45" x14ac:dyDescent="0.25">
      <c r="B15369" s="13" t="s">
        <v>63514</v>
      </c>
      <c r="C15369" s="13" t="s">
        <v>72</v>
      </c>
    </row>
    <row r="15370" spans="2:3" ht="30" x14ac:dyDescent="0.25">
      <c r="B15370" s="13" t="s">
        <v>49488</v>
      </c>
      <c r="C15370" s="13" t="s">
        <v>20</v>
      </c>
    </row>
    <row r="15371" spans="2:3" ht="30" x14ac:dyDescent="0.25">
      <c r="B15371" s="13" t="s">
        <v>49489</v>
      </c>
      <c r="C15371" s="13" t="s">
        <v>20</v>
      </c>
    </row>
    <row r="15372" spans="2:3" ht="45" x14ac:dyDescent="0.25">
      <c r="B15372" s="13" t="s">
        <v>62600</v>
      </c>
      <c r="C15372" s="13" t="s">
        <v>44068</v>
      </c>
    </row>
    <row r="15373" spans="2:3" ht="45" x14ac:dyDescent="0.25">
      <c r="B15373" s="13" t="s">
        <v>53574</v>
      </c>
      <c r="C15373" s="13" t="s">
        <v>32</v>
      </c>
    </row>
    <row r="15374" spans="2:3" ht="30" x14ac:dyDescent="0.25">
      <c r="B15374" s="13" t="s">
        <v>51271</v>
      </c>
      <c r="C15374" s="13" t="s">
        <v>21</v>
      </c>
    </row>
    <row r="15375" spans="2:3" ht="30" x14ac:dyDescent="0.25">
      <c r="B15375" s="13" t="s">
        <v>59096</v>
      </c>
      <c r="C15375" s="13" t="s">
        <v>52</v>
      </c>
    </row>
    <row r="15376" spans="2:3" ht="30" x14ac:dyDescent="0.25">
      <c r="B15376" s="13" t="s">
        <v>63364</v>
      </c>
      <c r="C15376" s="13" t="s">
        <v>71</v>
      </c>
    </row>
    <row r="15377" spans="2:3" ht="30" x14ac:dyDescent="0.25">
      <c r="B15377" s="13" t="s">
        <v>53575</v>
      </c>
      <c r="C15377" s="13" t="s">
        <v>32</v>
      </c>
    </row>
    <row r="15378" spans="2:3" ht="45" x14ac:dyDescent="0.25">
      <c r="B15378" s="13" t="s">
        <v>62601</v>
      </c>
      <c r="C15378" s="13" t="s">
        <v>44068</v>
      </c>
    </row>
    <row r="15379" spans="2:3" ht="45" x14ac:dyDescent="0.25">
      <c r="B15379" s="13" t="s">
        <v>53576</v>
      </c>
      <c r="C15379" s="13" t="s">
        <v>32</v>
      </c>
    </row>
    <row r="15380" spans="2:3" ht="30" x14ac:dyDescent="0.25">
      <c r="B15380" s="13" t="s">
        <v>53577</v>
      </c>
      <c r="C15380" s="13" t="s">
        <v>32</v>
      </c>
    </row>
    <row r="15381" spans="2:3" ht="30" x14ac:dyDescent="0.25">
      <c r="B15381" s="13" t="s">
        <v>12682</v>
      </c>
      <c r="C15381" s="13" t="s">
        <v>37</v>
      </c>
    </row>
    <row r="15382" spans="2:3" ht="30" x14ac:dyDescent="0.25">
      <c r="B15382" s="13" t="s">
        <v>67774</v>
      </c>
      <c r="C15382" s="13" t="s">
        <v>88</v>
      </c>
    </row>
    <row r="15383" spans="2:3" ht="45" x14ac:dyDescent="0.25">
      <c r="B15383" s="13" t="s">
        <v>53578</v>
      </c>
      <c r="C15383" s="13" t="s">
        <v>32</v>
      </c>
    </row>
    <row r="15384" spans="2:3" x14ac:dyDescent="0.25">
      <c r="B15384" s="13" t="s">
        <v>33059</v>
      </c>
      <c r="C15384" s="13" t="s">
        <v>21</v>
      </c>
    </row>
    <row r="15385" spans="2:3" ht="30" x14ac:dyDescent="0.25">
      <c r="B15385" s="13" t="s">
        <v>56355</v>
      </c>
      <c r="C15385" s="13" t="s">
        <v>41</v>
      </c>
    </row>
    <row r="15386" spans="2:3" ht="45" x14ac:dyDescent="0.25">
      <c r="B15386" s="13" t="s">
        <v>61136</v>
      </c>
      <c r="C15386" s="13" t="s">
        <v>64</v>
      </c>
    </row>
    <row r="15387" spans="2:3" ht="30" x14ac:dyDescent="0.25">
      <c r="B15387" s="13" t="s">
        <v>63515</v>
      </c>
      <c r="C15387" s="13" t="s">
        <v>72</v>
      </c>
    </row>
    <row r="15388" spans="2:3" ht="30" x14ac:dyDescent="0.25">
      <c r="B15388" s="13" t="s">
        <v>63961</v>
      </c>
      <c r="C15388" s="13" t="s">
        <v>73</v>
      </c>
    </row>
    <row r="15389" spans="2:3" ht="45" x14ac:dyDescent="0.25">
      <c r="B15389" s="13" t="s">
        <v>53579</v>
      </c>
      <c r="C15389" s="13" t="s">
        <v>32</v>
      </c>
    </row>
    <row r="15390" spans="2:3" ht="45" x14ac:dyDescent="0.25">
      <c r="B15390" s="13" t="s">
        <v>53580</v>
      </c>
      <c r="C15390" s="13" t="s">
        <v>32</v>
      </c>
    </row>
    <row r="15391" spans="2:3" ht="30" x14ac:dyDescent="0.25">
      <c r="B15391" s="13" t="s">
        <v>42795</v>
      </c>
      <c r="C15391" s="13" t="s">
        <v>48</v>
      </c>
    </row>
    <row r="15392" spans="2:3" x14ac:dyDescent="0.25">
      <c r="B15392" s="13" t="s">
        <v>5811</v>
      </c>
      <c r="C15392" s="13" t="s">
        <v>77</v>
      </c>
    </row>
    <row r="15393" spans="2:3" ht="45" x14ac:dyDescent="0.25">
      <c r="B15393" s="13" t="s">
        <v>56356</v>
      </c>
      <c r="C15393" s="13" t="s">
        <v>41</v>
      </c>
    </row>
    <row r="15394" spans="2:3" ht="30" x14ac:dyDescent="0.25">
      <c r="B15394" s="13" t="s">
        <v>63962</v>
      </c>
      <c r="C15394" s="13" t="s">
        <v>73</v>
      </c>
    </row>
    <row r="15395" spans="2:3" ht="45" x14ac:dyDescent="0.25">
      <c r="B15395" s="13" t="s">
        <v>53581</v>
      </c>
      <c r="C15395" s="13" t="s">
        <v>32</v>
      </c>
    </row>
    <row r="15396" spans="2:3" ht="30" x14ac:dyDescent="0.25">
      <c r="B15396" s="13" t="s">
        <v>68012</v>
      </c>
      <c r="C15396" s="13" t="s">
        <v>89</v>
      </c>
    </row>
    <row r="15397" spans="2:3" ht="30" x14ac:dyDescent="0.25">
      <c r="B15397" s="13" t="s">
        <v>58377</v>
      </c>
      <c r="C15397" s="13" t="s">
        <v>48</v>
      </c>
    </row>
    <row r="15398" spans="2:3" ht="30" x14ac:dyDescent="0.25">
      <c r="B15398" s="13" t="s">
        <v>48263</v>
      </c>
      <c r="C15398" s="13" t="s">
        <v>15</v>
      </c>
    </row>
    <row r="15399" spans="2:3" ht="30" x14ac:dyDescent="0.25">
      <c r="B15399" s="13" t="s">
        <v>49490</v>
      </c>
      <c r="C15399" s="13" t="s">
        <v>20</v>
      </c>
    </row>
    <row r="15400" spans="2:3" x14ac:dyDescent="0.25">
      <c r="B15400" s="13" t="s">
        <v>13083</v>
      </c>
      <c r="C15400" s="13" t="s">
        <v>53</v>
      </c>
    </row>
    <row r="15401" spans="2:3" ht="45" x14ac:dyDescent="0.25">
      <c r="B15401" s="13" t="s">
        <v>53582</v>
      </c>
      <c r="C15401" s="13" t="s">
        <v>32</v>
      </c>
    </row>
    <row r="15402" spans="2:3" ht="30" x14ac:dyDescent="0.25">
      <c r="B15402" s="13" t="s">
        <v>58585</v>
      </c>
      <c r="C15402" s="13" t="s">
        <v>49</v>
      </c>
    </row>
    <row r="15403" spans="2:3" ht="30" x14ac:dyDescent="0.25">
      <c r="B15403" s="13" t="s">
        <v>67259</v>
      </c>
      <c r="C15403" s="13" t="s">
        <v>85</v>
      </c>
    </row>
    <row r="15404" spans="2:3" ht="60" x14ac:dyDescent="0.25">
      <c r="B15404" s="13" t="s">
        <v>62602</v>
      </c>
      <c r="C15404" s="13" t="s">
        <v>44068</v>
      </c>
    </row>
    <row r="15405" spans="2:3" ht="60" x14ac:dyDescent="0.25">
      <c r="B15405" s="13" t="s">
        <v>62603</v>
      </c>
      <c r="C15405" s="13" t="s">
        <v>44068</v>
      </c>
    </row>
    <row r="15406" spans="2:3" ht="75" x14ac:dyDescent="0.25">
      <c r="B15406" s="13" t="s">
        <v>62604</v>
      </c>
      <c r="C15406" s="13" t="s">
        <v>44068</v>
      </c>
    </row>
    <row r="15407" spans="2:3" ht="45" x14ac:dyDescent="0.25">
      <c r="B15407" s="13" t="s">
        <v>59830</v>
      </c>
      <c r="C15407" s="13" t="s">
        <v>57</v>
      </c>
    </row>
    <row r="15408" spans="2:3" x14ac:dyDescent="0.25">
      <c r="B15408" s="13" t="s">
        <v>27961</v>
      </c>
      <c r="C15408" s="13" t="s">
        <v>70</v>
      </c>
    </row>
    <row r="15409" spans="2:3" x14ac:dyDescent="0.25">
      <c r="B15409" s="13" t="s">
        <v>6283</v>
      </c>
      <c r="C15409" s="13" t="s">
        <v>10</v>
      </c>
    </row>
    <row r="15410" spans="2:3" x14ac:dyDescent="0.25">
      <c r="B15410" s="13" t="s">
        <v>52328</v>
      </c>
      <c r="C15410" s="13" t="s">
        <v>25</v>
      </c>
    </row>
    <row r="15411" spans="2:3" ht="30" x14ac:dyDescent="0.25">
      <c r="B15411" s="13" t="s">
        <v>58378</v>
      </c>
      <c r="C15411" s="13" t="s">
        <v>48</v>
      </c>
    </row>
    <row r="15412" spans="2:3" ht="45" x14ac:dyDescent="0.25">
      <c r="B15412" s="13" t="s">
        <v>53583</v>
      </c>
      <c r="C15412" s="13" t="s">
        <v>32</v>
      </c>
    </row>
    <row r="15413" spans="2:3" ht="45" x14ac:dyDescent="0.25">
      <c r="B15413" s="13" t="s">
        <v>65203</v>
      </c>
      <c r="C15413" s="13" t="s">
        <v>77</v>
      </c>
    </row>
    <row r="15414" spans="2:3" ht="30" x14ac:dyDescent="0.25">
      <c r="B15414" s="13" t="s">
        <v>11812</v>
      </c>
      <c r="C15414" s="13" t="s">
        <v>53</v>
      </c>
    </row>
    <row r="15415" spans="2:3" x14ac:dyDescent="0.25">
      <c r="B15415" s="13" t="s">
        <v>49491</v>
      </c>
      <c r="C15415" s="13" t="s">
        <v>20</v>
      </c>
    </row>
    <row r="15416" spans="2:3" ht="60" x14ac:dyDescent="0.25">
      <c r="B15416" s="13" t="s">
        <v>68013</v>
      </c>
      <c r="C15416" s="13" t="s">
        <v>89</v>
      </c>
    </row>
    <row r="15417" spans="2:3" ht="75" x14ac:dyDescent="0.25">
      <c r="B15417" s="13" t="s">
        <v>59831</v>
      </c>
      <c r="C15417" s="13" t="s">
        <v>57</v>
      </c>
    </row>
    <row r="15418" spans="2:3" ht="45" x14ac:dyDescent="0.25">
      <c r="B15418" s="13" t="s">
        <v>61137</v>
      </c>
      <c r="C15418" s="13" t="s">
        <v>64</v>
      </c>
    </row>
    <row r="15419" spans="2:3" x14ac:dyDescent="0.25">
      <c r="B15419" s="13" t="s">
        <v>53584</v>
      </c>
      <c r="C15419" s="13" t="s">
        <v>32</v>
      </c>
    </row>
    <row r="15420" spans="2:3" ht="30" x14ac:dyDescent="0.25">
      <c r="B15420" s="13" t="s">
        <v>54576</v>
      </c>
      <c r="C15420" s="13" t="s">
        <v>35</v>
      </c>
    </row>
    <row r="15421" spans="2:3" x14ac:dyDescent="0.25">
      <c r="B15421" s="13" t="s">
        <v>48978</v>
      </c>
      <c r="C15421" s="13" t="s">
        <v>18</v>
      </c>
    </row>
    <row r="15422" spans="2:3" x14ac:dyDescent="0.25">
      <c r="B15422" s="13" t="s">
        <v>12622</v>
      </c>
      <c r="C15422" s="13" t="s">
        <v>77</v>
      </c>
    </row>
    <row r="15423" spans="2:3" ht="30" x14ac:dyDescent="0.25">
      <c r="B15423" s="13" t="s">
        <v>1160</v>
      </c>
      <c r="C15423" s="13" t="s">
        <v>47</v>
      </c>
    </row>
    <row r="15424" spans="2:3" x14ac:dyDescent="0.25">
      <c r="B15424" s="13" t="s">
        <v>8590</v>
      </c>
      <c r="C15424" s="13" t="s">
        <v>38</v>
      </c>
    </row>
    <row r="15425" spans="2:3" ht="45" x14ac:dyDescent="0.25">
      <c r="B15425" s="13" t="s">
        <v>61750</v>
      </c>
      <c r="C15425" s="13" t="s">
        <v>65</v>
      </c>
    </row>
    <row r="15426" spans="2:3" x14ac:dyDescent="0.25">
      <c r="B15426" s="13" t="s">
        <v>12834</v>
      </c>
      <c r="C15426" s="13" t="s">
        <v>89</v>
      </c>
    </row>
    <row r="15427" spans="2:3" x14ac:dyDescent="0.25">
      <c r="B15427" s="13" t="s">
        <v>62605</v>
      </c>
      <c r="C15427" s="13" t="s">
        <v>44068</v>
      </c>
    </row>
    <row r="15428" spans="2:3" ht="75" x14ac:dyDescent="0.25">
      <c r="B15428" s="13" t="s">
        <v>62606</v>
      </c>
      <c r="C15428" s="13" t="s">
        <v>44068</v>
      </c>
    </row>
    <row r="15429" spans="2:3" ht="30" x14ac:dyDescent="0.25">
      <c r="B15429" s="13" t="s">
        <v>62607</v>
      </c>
      <c r="C15429" s="13" t="s">
        <v>44068</v>
      </c>
    </row>
    <row r="15430" spans="2:3" ht="30" x14ac:dyDescent="0.25">
      <c r="B15430" s="13" t="s">
        <v>6256</v>
      </c>
      <c r="C15430" s="13" t="s">
        <v>84</v>
      </c>
    </row>
    <row r="15431" spans="2:3" ht="75" x14ac:dyDescent="0.25">
      <c r="B15431" s="13" t="s">
        <v>62608</v>
      </c>
      <c r="C15431" s="13" t="s">
        <v>44068</v>
      </c>
    </row>
    <row r="15432" spans="2:3" ht="30" x14ac:dyDescent="0.25">
      <c r="B15432" s="13" t="s">
        <v>63963</v>
      </c>
      <c r="C15432" s="13" t="s">
        <v>73</v>
      </c>
    </row>
    <row r="15433" spans="2:3" ht="45" x14ac:dyDescent="0.25">
      <c r="B15433" s="13" t="s">
        <v>68299</v>
      </c>
      <c r="C15433" s="13" t="s">
        <v>90</v>
      </c>
    </row>
    <row r="15434" spans="2:3" x14ac:dyDescent="0.25">
      <c r="B15434" s="13" t="s">
        <v>62609</v>
      </c>
      <c r="C15434" s="13" t="s">
        <v>44068</v>
      </c>
    </row>
    <row r="15435" spans="2:3" ht="30" x14ac:dyDescent="0.25">
      <c r="B15435" s="13" t="s">
        <v>41509</v>
      </c>
      <c r="C15435" s="13" t="s">
        <v>35</v>
      </c>
    </row>
    <row r="15436" spans="2:3" ht="45" x14ac:dyDescent="0.25">
      <c r="B15436" s="13" t="s">
        <v>53585</v>
      </c>
      <c r="C15436" s="13" t="s">
        <v>32</v>
      </c>
    </row>
    <row r="15437" spans="2:3" x14ac:dyDescent="0.25">
      <c r="B15437" s="13" t="s">
        <v>12386</v>
      </c>
      <c r="C15437" s="13" t="s">
        <v>21</v>
      </c>
    </row>
    <row r="15438" spans="2:3" ht="45" x14ac:dyDescent="0.25">
      <c r="B15438" s="13" t="s">
        <v>63964</v>
      </c>
      <c r="C15438" s="13" t="s">
        <v>73</v>
      </c>
    </row>
    <row r="15439" spans="2:3" ht="30" x14ac:dyDescent="0.25">
      <c r="B15439" s="13" t="s">
        <v>24158</v>
      </c>
      <c r="C15439" s="13" t="s">
        <v>32</v>
      </c>
    </row>
    <row r="15440" spans="2:3" ht="45" x14ac:dyDescent="0.25">
      <c r="B15440" s="13" t="s">
        <v>53586</v>
      </c>
      <c r="C15440" s="13" t="s">
        <v>32</v>
      </c>
    </row>
    <row r="15441" spans="2:3" x14ac:dyDescent="0.25">
      <c r="B15441" s="13" t="s">
        <v>11280</v>
      </c>
      <c r="C15441" s="13" t="s">
        <v>81</v>
      </c>
    </row>
    <row r="15442" spans="2:3" ht="60" x14ac:dyDescent="0.25">
      <c r="B15442" s="13" t="s">
        <v>54345</v>
      </c>
      <c r="C15442" s="13" t="s">
        <v>34</v>
      </c>
    </row>
    <row r="15443" spans="2:3" x14ac:dyDescent="0.25">
      <c r="B15443" s="13" t="s">
        <v>49492</v>
      </c>
      <c r="C15443" s="13" t="s">
        <v>20</v>
      </c>
    </row>
    <row r="15444" spans="2:3" x14ac:dyDescent="0.25">
      <c r="B15444" s="13" t="s">
        <v>5811</v>
      </c>
      <c r="C15444" s="13" t="s">
        <v>63</v>
      </c>
    </row>
    <row r="15445" spans="2:3" x14ac:dyDescent="0.25">
      <c r="B15445" s="13" t="s">
        <v>49493</v>
      </c>
      <c r="C15445" s="13" t="s">
        <v>20</v>
      </c>
    </row>
    <row r="15446" spans="2:3" ht="45" x14ac:dyDescent="0.25">
      <c r="B15446" s="13" t="s">
        <v>53587</v>
      </c>
      <c r="C15446" s="13" t="s">
        <v>32</v>
      </c>
    </row>
    <row r="15447" spans="2:3" ht="45" x14ac:dyDescent="0.25">
      <c r="B15447" s="13" t="s">
        <v>63516</v>
      </c>
      <c r="C15447" s="13" t="s">
        <v>72</v>
      </c>
    </row>
    <row r="15448" spans="2:3" ht="30" x14ac:dyDescent="0.25">
      <c r="B15448" s="13" t="s">
        <v>59390</v>
      </c>
      <c r="C15448" s="13" t="s">
        <v>53</v>
      </c>
    </row>
    <row r="15449" spans="2:3" x14ac:dyDescent="0.25">
      <c r="B15449" s="13" t="s">
        <v>56544</v>
      </c>
      <c r="C15449" s="13" t="s">
        <v>42</v>
      </c>
    </row>
    <row r="15450" spans="2:3" ht="30" x14ac:dyDescent="0.25">
      <c r="B15450" s="13" t="s">
        <v>53588</v>
      </c>
      <c r="C15450" s="13" t="s">
        <v>32</v>
      </c>
    </row>
    <row r="15451" spans="2:3" ht="30" x14ac:dyDescent="0.25">
      <c r="B15451" s="13" t="s">
        <v>12084</v>
      </c>
      <c r="C15451" s="13" t="s">
        <v>45</v>
      </c>
    </row>
    <row r="15452" spans="2:3" ht="30" x14ac:dyDescent="0.25">
      <c r="B15452" s="13" t="s">
        <v>53589</v>
      </c>
      <c r="C15452" s="13" t="s">
        <v>32</v>
      </c>
    </row>
    <row r="15453" spans="2:3" ht="45" x14ac:dyDescent="0.25">
      <c r="B15453" s="13" t="s">
        <v>64643</v>
      </c>
      <c r="C15453" s="13" t="s">
        <v>75</v>
      </c>
    </row>
    <row r="15454" spans="2:3" ht="45" x14ac:dyDescent="0.25">
      <c r="B15454" s="13" t="s">
        <v>53590</v>
      </c>
      <c r="C15454" s="13" t="s">
        <v>32</v>
      </c>
    </row>
    <row r="15455" spans="2:3" ht="30" x14ac:dyDescent="0.25">
      <c r="B15455" s="13" t="s">
        <v>49494</v>
      </c>
      <c r="C15455" s="13" t="s">
        <v>20</v>
      </c>
    </row>
    <row r="15456" spans="2:3" ht="45" x14ac:dyDescent="0.25">
      <c r="B15456" s="13" t="s">
        <v>53591</v>
      </c>
      <c r="C15456" s="13" t="s">
        <v>32</v>
      </c>
    </row>
    <row r="15457" spans="2:3" x14ac:dyDescent="0.25">
      <c r="B15457" s="13" t="s">
        <v>45201</v>
      </c>
      <c r="C15457" s="13" t="s">
        <v>24</v>
      </c>
    </row>
    <row r="15458" spans="2:3" ht="30" x14ac:dyDescent="0.25">
      <c r="B15458" s="13" t="s">
        <v>48489</v>
      </c>
      <c r="C15458" s="13" t="s">
        <v>16</v>
      </c>
    </row>
    <row r="15459" spans="2:3" ht="30" x14ac:dyDescent="0.25">
      <c r="B15459" s="13" t="s">
        <v>65903</v>
      </c>
      <c r="C15459" s="13" t="s">
        <v>79</v>
      </c>
    </row>
    <row r="15460" spans="2:3" x14ac:dyDescent="0.25">
      <c r="B15460" s="13" t="s">
        <v>8475</v>
      </c>
      <c r="C15460" s="13" t="s">
        <v>51</v>
      </c>
    </row>
    <row r="15461" spans="2:3" ht="30" x14ac:dyDescent="0.25">
      <c r="B15461" s="13" t="s">
        <v>6008</v>
      </c>
      <c r="C15461" s="13" t="s">
        <v>76</v>
      </c>
    </row>
    <row r="15462" spans="2:3" ht="30" x14ac:dyDescent="0.25">
      <c r="B15462" s="13" t="s">
        <v>63965</v>
      </c>
      <c r="C15462" s="13" t="s">
        <v>73</v>
      </c>
    </row>
    <row r="15463" spans="2:3" ht="60" x14ac:dyDescent="0.25">
      <c r="B15463" s="13" t="s">
        <v>54346</v>
      </c>
      <c r="C15463" s="13" t="s">
        <v>34</v>
      </c>
    </row>
    <row r="15464" spans="2:3" ht="30" x14ac:dyDescent="0.25">
      <c r="B15464" s="13" t="s">
        <v>6375</v>
      </c>
      <c r="C15464" s="13" t="s">
        <v>59</v>
      </c>
    </row>
    <row r="15465" spans="2:3" ht="30" x14ac:dyDescent="0.25">
      <c r="B15465" s="13" t="s">
        <v>48490</v>
      </c>
      <c r="C15465" s="13" t="s">
        <v>16</v>
      </c>
    </row>
    <row r="15466" spans="2:3" ht="45" x14ac:dyDescent="0.25">
      <c r="B15466" s="13" t="s">
        <v>48264</v>
      </c>
      <c r="C15466" s="13" t="s">
        <v>15</v>
      </c>
    </row>
    <row r="15467" spans="2:3" x14ac:dyDescent="0.25">
      <c r="B15467" s="13" t="s">
        <v>11937</v>
      </c>
      <c r="C15467" s="13" t="s">
        <v>75</v>
      </c>
    </row>
    <row r="15468" spans="2:3" ht="30" x14ac:dyDescent="0.25">
      <c r="B15468" s="13" t="s">
        <v>56224</v>
      </c>
      <c r="C15468" s="13" t="s">
        <v>40</v>
      </c>
    </row>
    <row r="15469" spans="2:3" ht="30" x14ac:dyDescent="0.25">
      <c r="B15469" s="13" t="s">
        <v>53592</v>
      </c>
      <c r="C15469" s="13" t="s">
        <v>32</v>
      </c>
    </row>
    <row r="15470" spans="2:3" ht="30" x14ac:dyDescent="0.25">
      <c r="B15470" s="13" t="s">
        <v>7918</v>
      </c>
      <c r="C15470" s="13" t="s">
        <v>89</v>
      </c>
    </row>
    <row r="15471" spans="2:3" x14ac:dyDescent="0.25">
      <c r="B15471" s="13" t="s">
        <v>49495</v>
      </c>
      <c r="C15471" s="13" t="s">
        <v>20</v>
      </c>
    </row>
    <row r="15472" spans="2:3" ht="30" x14ac:dyDescent="0.25">
      <c r="B15472" s="13" t="s">
        <v>52465</v>
      </c>
      <c r="C15472" s="13" t="s">
        <v>26</v>
      </c>
    </row>
    <row r="15473" spans="2:3" ht="75" x14ac:dyDescent="0.25">
      <c r="B15473" s="13" t="s">
        <v>68300</v>
      </c>
      <c r="C15473" s="13" t="s">
        <v>90</v>
      </c>
    </row>
    <row r="15474" spans="2:3" ht="60" x14ac:dyDescent="0.25">
      <c r="B15474" s="13" t="s">
        <v>62610</v>
      </c>
      <c r="C15474" s="13" t="s">
        <v>44068</v>
      </c>
    </row>
    <row r="15475" spans="2:3" ht="30" x14ac:dyDescent="0.25">
      <c r="B15475" s="13" t="s">
        <v>9929</v>
      </c>
      <c r="C15475" s="13" t="s">
        <v>75</v>
      </c>
    </row>
    <row r="15476" spans="2:3" ht="30" x14ac:dyDescent="0.25">
      <c r="B15476" s="13" t="s">
        <v>25957</v>
      </c>
      <c r="C15476" s="13" t="s">
        <v>32</v>
      </c>
    </row>
    <row r="15477" spans="2:3" ht="30" x14ac:dyDescent="0.25">
      <c r="B15477" s="13" t="s">
        <v>60209</v>
      </c>
      <c r="C15477" s="13" t="s">
        <v>77</v>
      </c>
    </row>
    <row r="15478" spans="2:3" ht="45" x14ac:dyDescent="0.25">
      <c r="B15478" s="13" t="s">
        <v>64644</v>
      </c>
      <c r="C15478" s="13" t="s">
        <v>75</v>
      </c>
    </row>
    <row r="15479" spans="2:3" ht="30" x14ac:dyDescent="0.25">
      <c r="B15479" s="13" t="s">
        <v>57474</v>
      </c>
      <c r="C15479" s="13" t="s">
        <v>45</v>
      </c>
    </row>
    <row r="15480" spans="2:3" ht="30" x14ac:dyDescent="0.25">
      <c r="B15480" s="13" t="s">
        <v>67049</v>
      </c>
      <c r="C15480" s="13" t="s">
        <v>84</v>
      </c>
    </row>
    <row r="15481" spans="2:3" x14ac:dyDescent="0.25">
      <c r="B15481" s="13" t="s">
        <v>44521</v>
      </c>
      <c r="C15481" s="13" t="s">
        <v>44068</v>
      </c>
    </row>
    <row r="15482" spans="2:3" ht="30" x14ac:dyDescent="0.25">
      <c r="B15482" s="13" t="s">
        <v>5894</v>
      </c>
      <c r="C15482" s="13" t="s">
        <v>44068</v>
      </c>
    </row>
    <row r="15483" spans="2:3" ht="30" x14ac:dyDescent="0.25">
      <c r="B15483" s="13" t="s">
        <v>52972</v>
      </c>
      <c r="C15483" s="13" t="s">
        <v>29</v>
      </c>
    </row>
    <row r="15484" spans="2:3" ht="30" x14ac:dyDescent="0.25">
      <c r="B15484" s="13" t="s">
        <v>17012</v>
      </c>
      <c r="C15484" s="13" t="s">
        <v>36</v>
      </c>
    </row>
    <row r="15485" spans="2:3" ht="30" x14ac:dyDescent="0.25">
      <c r="B15485" s="13" t="s">
        <v>6375</v>
      </c>
      <c r="C15485" s="13" t="s">
        <v>44068</v>
      </c>
    </row>
    <row r="15486" spans="2:3" x14ac:dyDescent="0.25">
      <c r="B15486" s="13" t="s">
        <v>40276</v>
      </c>
      <c r="C15486" s="13" t="s">
        <v>44068</v>
      </c>
    </row>
    <row r="15487" spans="2:3" ht="30" x14ac:dyDescent="0.25">
      <c r="B15487" s="13" t="s">
        <v>58379</v>
      </c>
      <c r="C15487" s="13" t="s">
        <v>48</v>
      </c>
    </row>
    <row r="15488" spans="2:3" ht="30" x14ac:dyDescent="0.25">
      <c r="B15488" s="13" t="s">
        <v>65204</v>
      </c>
      <c r="C15488" s="13" t="s">
        <v>77</v>
      </c>
    </row>
    <row r="15489" spans="2:3" ht="30" x14ac:dyDescent="0.25">
      <c r="B15489" s="13" t="s">
        <v>68014</v>
      </c>
      <c r="C15489" s="13" t="s">
        <v>89</v>
      </c>
    </row>
    <row r="15490" spans="2:3" ht="30" x14ac:dyDescent="0.25">
      <c r="B15490" s="13" t="s">
        <v>53593</v>
      </c>
      <c r="C15490" s="13" t="s">
        <v>32</v>
      </c>
    </row>
    <row r="15491" spans="2:3" x14ac:dyDescent="0.25">
      <c r="B15491" s="13" t="s">
        <v>48491</v>
      </c>
      <c r="C15491" s="13" t="s">
        <v>16</v>
      </c>
    </row>
    <row r="15492" spans="2:3" ht="30" x14ac:dyDescent="0.25">
      <c r="B15492" s="13" t="s">
        <v>53594</v>
      </c>
      <c r="C15492" s="13" t="s">
        <v>32</v>
      </c>
    </row>
    <row r="15493" spans="2:3" ht="45" x14ac:dyDescent="0.25">
      <c r="B15493" s="13" t="s">
        <v>53595</v>
      </c>
      <c r="C15493" s="13" t="s">
        <v>32</v>
      </c>
    </row>
    <row r="15494" spans="2:3" ht="75" x14ac:dyDescent="0.25">
      <c r="B15494" s="13" t="s">
        <v>62611</v>
      </c>
      <c r="C15494" s="13" t="s">
        <v>44068</v>
      </c>
    </row>
    <row r="15495" spans="2:3" x14ac:dyDescent="0.25">
      <c r="B15495" s="13" t="s">
        <v>56545</v>
      </c>
      <c r="C15495" s="13" t="s">
        <v>42</v>
      </c>
    </row>
    <row r="15496" spans="2:3" x14ac:dyDescent="0.25">
      <c r="B15496" s="13" t="s">
        <v>7672</v>
      </c>
      <c r="C15496" s="13" t="s">
        <v>53</v>
      </c>
    </row>
    <row r="15497" spans="2:3" ht="45" x14ac:dyDescent="0.25">
      <c r="B15497" s="13" t="s">
        <v>53596</v>
      </c>
      <c r="C15497" s="13" t="s">
        <v>32</v>
      </c>
    </row>
    <row r="15498" spans="2:3" ht="30" x14ac:dyDescent="0.25">
      <c r="B15498" s="13" t="s">
        <v>58035</v>
      </c>
      <c r="C15498" s="13" t="s">
        <v>47</v>
      </c>
    </row>
    <row r="15499" spans="2:3" ht="60" x14ac:dyDescent="0.25">
      <c r="B15499" s="13" t="s">
        <v>62612</v>
      </c>
      <c r="C15499" s="13" t="s">
        <v>44068</v>
      </c>
    </row>
    <row r="15500" spans="2:3" ht="45" x14ac:dyDescent="0.25">
      <c r="B15500" s="13" t="s">
        <v>53597</v>
      </c>
      <c r="C15500" s="13" t="s">
        <v>32</v>
      </c>
    </row>
    <row r="15501" spans="2:3" ht="30" x14ac:dyDescent="0.25">
      <c r="B15501" s="13" t="s">
        <v>61138</v>
      </c>
      <c r="C15501" s="13" t="s">
        <v>64</v>
      </c>
    </row>
    <row r="15502" spans="2:3" ht="30" x14ac:dyDescent="0.25">
      <c r="B15502" s="13" t="s">
        <v>60469</v>
      </c>
      <c r="C15502" s="13" t="s">
        <v>59</v>
      </c>
    </row>
    <row r="15503" spans="2:3" ht="30" x14ac:dyDescent="0.25">
      <c r="B15503" s="13" t="s">
        <v>49496</v>
      </c>
      <c r="C15503" s="13" t="s">
        <v>20</v>
      </c>
    </row>
    <row r="15504" spans="2:3" x14ac:dyDescent="0.25">
      <c r="B15504" s="13" t="s">
        <v>8114</v>
      </c>
      <c r="C15504" s="13" t="s">
        <v>93</v>
      </c>
    </row>
    <row r="15505" spans="2:3" ht="30" x14ac:dyDescent="0.25">
      <c r="B15505" s="13" t="s">
        <v>48795</v>
      </c>
      <c r="C15505" s="13" t="s">
        <v>17</v>
      </c>
    </row>
    <row r="15506" spans="2:3" ht="60" x14ac:dyDescent="0.25">
      <c r="B15506" s="13" t="s">
        <v>53598</v>
      </c>
      <c r="C15506" s="13" t="s">
        <v>32</v>
      </c>
    </row>
    <row r="15507" spans="2:3" ht="75" x14ac:dyDescent="0.25">
      <c r="B15507" s="13" t="s">
        <v>53599</v>
      </c>
      <c r="C15507" s="13" t="s">
        <v>32</v>
      </c>
    </row>
    <row r="15508" spans="2:3" ht="45" x14ac:dyDescent="0.25">
      <c r="B15508" s="13" t="s">
        <v>53600</v>
      </c>
      <c r="C15508" s="13" t="s">
        <v>32</v>
      </c>
    </row>
    <row r="15509" spans="2:3" ht="30" x14ac:dyDescent="0.25">
      <c r="B15509" s="13" t="s">
        <v>4235</v>
      </c>
      <c r="C15509" s="13" t="s">
        <v>52</v>
      </c>
    </row>
    <row r="15510" spans="2:3" ht="30" x14ac:dyDescent="0.25">
      <c r="B15510" s="13" t="s">
        <v>46984</v>
      </c>
      <c r="C15510" s="13" t="s">
        <v>9</v>
      </c>
    </row>
    <row r="15511" spans="2:3" ht="60" x14ac:dyDescent="0.25">
      <c r="B15511" s="13" t="s">
        <v>62613</v>
      </c>
      <c r="C15511" s="13" t="s">
        <v>44068</v>
      </c>
    </row>
    <row r="15512" spans="2:3" ht="30" x14ac:dyDescent="0.25">
      <c r="B15512" s="13" t="s">
        <v>46088</v>
      </c>
      <c r="C15512" s="13" t="s">
        <v>71</v>
      </c>
    </row>
    <row r="15513" spans="2:3" ht="45" x14ac:dyDescent="0.25">
      <c r="B15513" s="13" t="s">
        <v>62614</v>
      </c>
      <c r="C15513" s="13" t="s">
        <v>44068</v>
      </c>
    </row>
    <row r="15514" spans="2:3" ht="60" x14ac:dyDescent="0.25">
      <c r="B15514" s="13" t="s">
        <v>67775</v>
      </c>
      <c r="C15514" s="13" t="s">
        <v>88</v>
      </c>
    </row>
    <row r="15515" spans="2:3" ht="30" x14ac:dyDescent="0.25">
      <c r="B15515" s="13" t="s">
        <v>62615</v>
      </c>
      <c r="C15515" s="13" t="s">
        <v>44068</v>
      </c>
    </row>
    <row r="15516" spans="2:3" ht="45" x14ac:dyDescent="0.25">
      <c r="B15516" s="13" t="s">
        <v>53601</v>
      </c>
      <c r="C15516" s="13" t="s">
        <v>32</v>
      </c>
    </row>
    <row r="15517" spans="2:3" ht="30" x14ac:dyDescent="0.25">
      <c r="B15517" s="13" t="s">
        <v>12828</v>
      </c>
      <c r="C15517" s="13" t="s">
        <v>82</v>
      </c>
    </row>
    <row r="15518" spans="2:3" ht="45" x14ac:dyDescent="0.25">
      <c r="B15518" s="13" t="s">
        <v>56546</v>
      </c>
      <c r="C15518" s="13" t="s">
        <v>42</v>
      </c>
    </row>
    <row r="15519" spans="2:3" ht="60" x14ac:dyDescent="0.25">
      <c r="B15519" s="13" t="s">
        <v>53602</v>
      </c>
      <c r="C15519" s="13" t="s">
        <v>32</v>
      </c>
    </row>
    <row r="15520" spans="2:3" x14ac:dyDescent="0.25">
      <c r="B15520" s="13" t="s">
        <v>5811</v>
      </c>
      <c r="C15520" s="13" t="s">
        <v>74</v>
      </c>
    </row>
    <row r="15521" spans="2:3" ht="30" x14ac:dyDescent="0.25">
      <c r="B15521" s="13" t="s">
        <v>56547</v>
      </c>
      <c r="C15521" s="13" t="s">
        <v>42</v>
      </c>
    </row>
    <row r="15522" spans="2:3" ht="45" x14ac:dyDescent="0.25">
      <c r="B15522" s="13" t="s">
        <v>55782</v>
      </c>
      <c r="C15522" s="13" t="s">
        <v>38</v>
      </c>
    </row>
    <row r="15523" spans="2:3" ht="30" x14ac:dyDescent="0.25">
      <c r="B15523" s="13" t="s">
        <v>63966</v>
      </c>
      <c r="C15523" s="13" t="s">
        <v>73</v>
      </c>
    </row>
    <row r="15524" spans="2:3" ht="30" x14ac:dyDescent="0.25">
      <c r="B15524" s="13" t="s">
        <v>65205</v>
      </c>
      <c r="C15524" s="13" t="s">
        <v>77</v>
      </c>
    </row>
    <row r="15525" spans="2:3" ht="60" x14ac:dyDescent="0.25">
      <c r="B15525" s="13" t="s">
        <v>68301</v>
      </c>
      <c r="C15525" s="13" t="s">
        <v>90</v>
      </c>
    </row>
    <row r="15526" spans="2:3" ht="45" x14ac:dyDescent="0.25">
      <c r="B15526" s="13" t="s">
        <v>53603</v>
      </c>
      <c r="C15526" s="13" t="s">
        <v>32</v>
      </c>
    </row>
    <row r="15527" spans="2:3" ht="30" x14ac:dyDescent="0.25">
      <c r="B15527" s="13" t="s">
        <v>53604</v>
      </c>
      <c r="C15527" s="13" t="s">
        <v>32</v>
      </c>
    </row>
    <row r="15528" spans="2:3" ht="30" x14ac:dyDescent="0.25">
      <c r="B15528" s="13" t="s">
        <v>63517</v>
      </c>
      <c r="C15528" s="13" t="s">
        <v>72</v>
      </c>
    </row>
    <row r="15529" spans="2:3" ht="45" x14ac:dyDescent="0.25">
      <c r="B15529" s="13" t="s">
        <v>53605</v>
      </c>
      <c r="C15529" s="13" t="s">
        <v>32</v>
      </c>
    </row>
    <row r="15530" spans="2:3" ht="30" x14ac:dyDescent="0.25">
      <c r="B15530" s="13" t="s">
        <v>65206</v>
      </c>
      <c r="C15530" s="13" t="s">
        <v>77</v>
      </c>
    </row>
    <row r="15531" spans="2:3" ht="45" x14ac:dyDescent="0.25">
      <c r="B15531" s="13" t="s">
        <v>68302</v>
      </c>
      <c r="C15531" s="13" t="s">
        <v>90</v>
      </c>
    </row>
    <row r="15532" spans="2:3" ht="60" x14ac:dyDescent="0.25">
      <c r="B15532" s="13" t="s">
        <v>68303</v>
      </c>
      <c r="C15532" s="13" t="s">
        <v>90</v>
      </c>
    </row>
    <row r="15533" spans="2:3" x14ac:dyDescent="0.25">
      <c r="B15533" s="13" t="s">
        <v>6159</v>
      </c>
      <c r="C15533" s="13" t="s">
        <v>43195</v>
      </c>
    </row>
    <row r="15534" spans="2:3" ht="30" x14ac:dyDescent="0.25">
      <c r="B15534" s="13" t="s">
        <v>5343</v>
      </c>
      <c r="C15534" s="13" t="s">
        <v>94</v>
      </c>
    </row>
    <row r="15535" spans="2:3" ht="30" x14ac:dyDescent="0.25">
      <c r="B15535" s="13" t="s">
        <v>65904</v>
      </c>
      <c r="C15535" s="13" t="s">
        <v>79</v>
      </c>
    </row>
    <row r="15536" spans="2:3" ht="60" x14ac:dyDescent="0.25">
      <c r="B15536" s="13" t="s">
        <v>68304</v>
      </c>
      <c r="C15536" s="13" t="s">
        <v>90</v>
      </c>
    </row>
    <row r="15537" spans="2:3" ht="45" x14ac:dyDescent="0.25">
      <c r="B15537" s="13" t="s">
        <v>53606</v>
      </c>
      <c r="C15537" s="13" t="s">
        <v>32</v>
      </c>
    </row>
    <row r="15538" spans="2:3" ht="30" x14ac:dyDescent="0.25">
      <c r="B15538" s="13" t="s">
        <v>22514</v>
      </c>
      <c r="C15538" s="13" t="s">
        <v>72</v>
      </c>
    </row>
    <row r="15539" spans="2:3" ht="30" x14ac:dyDescent="0.25">
      <c r="B15539" s="13" t="s">
        <v>53607</v>
      </c>
      <c r="C15539" s="13" t="s">
        <v>32</v>
      </c>
    </row>
    <row r="15540" spans="2:3" ht="75" x14ac:dyDescent="0.25">
      <c r="B15540" s="13" t="s">
        <v>62616</v>
      </c>
      <c r="C15540" s="13" t="s">
        <v>44068</v>
      </c>
    </row>
    <row r="15541" spans="2:3" ht="45" x14ac:dyDescent="0.25">
      <c r="B15541" s="13" t="s">
        <v>53608</v>
      </c>
      <c r="C15541" s="13" t="s">
        <v>32</v>
      </c>
    </row>
    <row r="15542" spans="2:3" ht="30" x14ac:dyDescent="0.25">
      <c r="B15542" s="13" t="s">
        <v>49497</v>
      </c>
      <c r="C15542" s="13" t="s">
        <v>20</v>
      </c>
    </row>
    <row r="15543" spans="2:3" ht="30" x14ac:dyDescent="0.25">
      <c r="B15543" s="13" t="s">
        <v>61139</v>
      </c>
      <c r="C15543" s="13" t="s">
        <v>64</v>
      </c>
    </row>
    <row r="15544" spans="2:3" ht="60" x14ac:dyDescent="0.25">
      <c r="B15544" s="13" t="s">
        <v>68305</v>
      </c>
      <c r="C15544" s="13" t="s">
        <v>90</v>
      </c>
    </row>
    <row r="15545" spans="2:3" ht="30" x14ac:dyDescent="0.25">
      <c r="B15545" s="13" t="s">
        <v>20956</v>
      </c>
      <c r="C15545" s="13" t="s">
        <v>44068</v>
      </c>
    </row>
    <row r="15546" spans="2:3" ht="60" x14ac:dyDescent="0.25">
      <c r="B15546" s="13" t="s">
        <v>68306</v>
      </c>
      <c r="C15546" s="13" t="s">
        <v>90</v>
      </c>
    </row>
    <row r="15547" spans="2:3" ht="60" x14ac:dyDescent="0.25">
      <c r="B15547" s="13" t="s">
        <v>53609</v>
      </c>
      <c r="C15547" s="13" t="s">
        <v>32</v>
      </c>
    </row>
    <row r="15548" spans="2:3" ht="60" x14ac:dyDescent="0.25">
      <c r="B15548" s="13" t="s">
        <v>68307</v>
      </c>
      <c r="C15548" s="13" t="s">
        <v>90</v>
      </c>
    </row>
    <row r="15549" spans="2:3" x14ac:dyDescent="0.25">
      <c r="B15549" s="13" t="s">
        <v>49498</v>
      </c>
      <c r="C15549" s="13" t="s">
        <v>20</v>
      </c>
    </row>
    <row r="15550" spans="2:3" x14ac:dyDescent="0.25">
      <c r="B15550" s="13" t="s">
        <v>18943</v>
      </c>
      <c r="C15550" s="13" t="s">
        <v>78</v>
      </c>
    </row>
    <row r="15551" spans="2:3" ht="45" x14ac:dyDescent="0.25">
      <c r="B15551" s="13" t="s">
        <v>62617</v>
      </c>
      <c r="C15551" s="13" t="s">
        <v>44068</v>
      </c>
    </row>
    <row r="15552" spans="2:3" x14ac:dyDescent="0.25">
      <c r="B15552" s="13" t="s">
        <v>68015</v>
      </c>
      <c r="C15552" s="13" t="s">
        <v>89</v>
      </c>
    </row>
    <row r="15553" spans="2:3" ht="45" x14ac:dyDescent="0.25">
      <c r="B15553" s="13" t="s">
        <v>65905</v>
      </c>
      <c r="C15553" s="13" t="s">
        <v>79</v>
      </c>
    </row>
    <row r="15554" spans="2:3" ht="45" x14ac:dyDescent="0.25">
      <c r="B15554" s="13" t="s">
        <v>53610</v>
      </c>
      <c r="C15554" s="13" t="s">
        <v>32</v>
      </c>
    </row>
    <row r="15555" spans="2:3" ht="30" x14ac:dyDescent="0.25">
      <c r="B15555" s="13" t="s">
        <v>8524</v>
      </c>
      <c r="C15555" s="13" t="s">
        <v>46798</v>
      </c>
    </row>
    <row r="15556" spans="2:3" ht="30" x14ac:dyDescent="0.25">
      <c r="B15556" s="13" t="s">
        <v>3213</v>
      </c>
      <c r="C15556" s="13" t="s">
        <v>33</v>
      </c>
    </row>
    <row r="15557" spans="2:3" ht="45" x14ac:dyDescent="0.25">
      <c r="B15557" s="13" t="s">
        <v>65906</v>
      </c>
      <c r="C15557" s="13" t="s">
        <v>79</v>
      </c>
    </row>
    <row r="15558" spans="2:3" x14ac:dyDescent="0.25">
      <c r="B15558" s="13" t="s">
        <v>20479</v>
      </c>
      <c r="C15558" s="13" t="s">
        <v>79</v>
      </c>
    </row>
    <row r="15559" spans="2:3" ht="60" x14ac:dyDescent="0.25">
      <c r="B15559" s="13" t="s">
        <v>68308</v>
      </c>
      <c r="C15559" s="13" t="s">
        <v>90</v>
      </c>
    </row>
    <row r="15560" spans="2:3" ht="30" x14ac:dyDescent="0.25">
      <c r="B15560" s="13" t="s">
        <v>60958</v>
      </c>
      <c r="C15560" s="13" t="s">
        <v>63</v>
      </c>
    </row>
    <row r="15561" spans="2:3" ht="75" x14ac:dyDescent="0.25">
      <c r="B15561" s="13" t="s">
        <v>68565</v>
      </c>
      <c r="C15561" s="13" t="s">
        <v>46798</v>
      </c>
    </row>
    <row r="15562" spans="2:3" ht="30" x14ac:dyDescent="0.25">
      <c r="B15562" s="13" t="s">
        <v>54577</v>
      </c>
      <c r="C15562" s="13" t="s">
        <v>35</v>
      </c>
    </row>
    <row r="15563" spans="2:3" ht="60" x14ac:dyDescent="0.25">
      <c r="B15563" s="13" t="s">
        <v>59832</v>
      </c>
      <c r="C15563" s="13" t="s">
        <v>57</v>
      </c>
    </row>
    <row r="15564" spans="2:3" ht="30" x14ac:dyDescent="0.25">
      <c r="B15564" s="13" t="s">
        <v>54578</v>
      </c>
      <c r="C15564" s="13" t="s">
        <v>35</v>
      </c>
    </row>
    <row r="15565" spans="2:3" ht="30" x14ac:dyDescent="0.25">
      <c r="B15565" s="13" t="s">
        <v>48492</v>
      </c>
      <c r="C15565" s="13" t="s">
        <v>16</v>
      </c>
    </row>
    <row r="15566" spans="2:3" ht="90" x14ac:dyDescent="0.25">
      <c r="B15566" s="13" t="s">
        <v>62618</v>
      </c>
      <c r="C15566" s="13" t="s">
        <v>44068</v>
      </c>
    </row>
    <row r="15567" spans="2:3" ht="30" x14ac:dyDescent="0.25">
      <c r="B15567" s="13" t="s">
        <v>63518</v>
      </c>
      <c r="C15567" s="13" t="s">
        <v>72</v>
      </c>
    </row>
    <row r="15568" spans="2:3" ht="45" x14ac:dyDescent="0.25">
      <c r="B15568" s="13" t="s">
        <v>65207</v>
      </c>
      <c r="C15568" s="13" t="s">
        <v>77</v>
      </c>
    </row>
    <row r="15569" spans="2:3" ht="45" x14ac:dyDescent="0.25">
      <c r="B15569" s="13" t="s">
        <v>64645</v>
      </c>
      <c r="C15569" s="13" t="s">
        <v>75</v>
      </c>
    </row>
    <row r="15570" spans="2:3" x14ac:dyDescent="0.25">
      <c r="B15570" s="13" t="s">
        <v>61140</v>
      </c>
      <c r="C15570" s="13" t="s">
        <v>64</v>
      </c>
    </row>
    <row r="15571" spans="2:3" x14ac:dyDescent="0.25">
      <c r="B15571" s="13" t="s">
        <v>48265</v>
      </c>
      <c r="C15571" s="13" t="s">
        <v>15</v>
      </c>
    </row>
    <row r="15572" spans="2:3" ht="30" x14ac:dyDescent="0.25">
      <c r="B15572" s="13" t="s">
        <v>49499</v>
      </c>
      <c r="C15572" s="13" t="s">
        <v>20</v>
      </c>
    </row>
    <row r="15573" spans="2:3" ht="30" x14ac:dyDescent="0.25">
      <c r="B15573" s="13" t="s">
        <v>62619</v>
      </c>
      <c r="C15573" s="13" t="s">
        <v>44068</v>
      </c>
    </row>
    <row r="15574" spans="2:3" ht="30" x14ac:dyDescent="0.25">
      <c r="B15574" s="13" t="s">
        <v>49500</v>
      </c>
      <c r="C15574" s="13" t="s">
        <v>20</v>
      </c>
    </row>
    <row r="15575" spans="2:3" ht="30" x14ac:dyDescent="0.25">
      <c r="B15575" s="13" t="s">
        <v>49501</v>
      </c>
      <c r="C15575" s="13" t="s">
        <v>20</v>
      </c>
    </row>
    <row r="15576" spans="2:3" ht="30" x14ac:dyDescent="0.25">
      <c r="B15576" s="13" t="s">
        <v>53611</v>
      </c>
      <c r="C15576" s="13" t="s">
        <v>32</v>
      </c>
    </row>
    <row r="15577" spans="2:3" x14ac:dyDescent="0.25">
      <c r="B15577" s="13" t="s">
        <v>48493</v>
      </c>
      <c r="C15577" s="13" t="s">
        <v>16</v>
      </c>
    </row>
    <row r="15578" spans="2:3" ht="30" x14ac:dyDescent="0.25">
      <c r="B15578" s="13" t="s">
        <v>55382</v>
      </c>
      <c r="C15578" s="13" t="s">
        <v>36</v>
      </c>
    </row>
    <row r="15579" spans="2:3" x14ac:dyDescent="0.25">
      <c r="B15579" s="13" t="s">
        <v>56548</v>
      </c>
      <c r="C15579" s="13" t="s">
        <v>42</v>
      </c>
    </row>
    <row r="15580" spans="2:3" ht="30" x14ac:dyDescent="0.25">
      <c r="B15580" s="13" t="s">
        <v>49502</v>
      </c>
      <c r="C15580" s="13" t="s">
        <v>20</v>
      </c>
    </row>
    <row r="15581" spans="2:3" ht="45" x14ac:dyDescent="0.25">
      <c r="B15581" s="13" t="s">
        <v>53612</v>
      </c>
      <c r="C15581" s="13" t="s">
        <v>32</v>
      </c>
    </row>
    <row r="15582" spans="2:3" ht="30" x14ac:dyDescent="0.25">
      <c r="B15582" s="13" t="s">
        <v>52798</v>
      </c>
      <c r="C15582" s="13" t="s">
        <v>28</v>
      </c>
    </row>
    <row r="15583" spans="2:3" ht="60" x14ac:dyDescent="0.25">
      <c r="B15583" s="13" t="s">
        <v>64646</v>
      </c>
      <c r="C15583" s="13" t="s">
        <v>75</v>
      </c>
    </row>
    <row r="15584" spans="2:3" ht="30" x14ac:dyDescent="0.25">
      <c r="B15584" s="13" t="s">
        <v>8524</v>
      </c>
      <c r="C15584" s="13" t="s">
        <v>77</v>
      </c>
    </row>
    <row r="15585" spans="2:3" ht="30" x14ac:dyDescent="0.25">
      <c r="B15585" s="13" t="s">
        <v>54579</v>
      </c>
      <c r="C15585" s="13" t="s">
        <v>35</v>
      </c>
    </row>
    <row r="15586" spans="2:3" ht="30" x14ac:dyDescent="0.25">
      <c r="B15586" s="13" t="s">
        <v>54580</v>
      </c>
      <c r="C15586" s="13" t="s">
        <v>35</v>
      </c>
    </row>
    <row r="15587" spans="2:3" ht="30" x14ac:dyDescent="0.25">
      <c r="B15587" s="13" t="s">
        <v>54347</v>
      </c>
      <c r="C15587" s="13" t="s">
        <v>34</v>
      </c>
    </row>
    <row r="15588" spans="2:3" ht="30" x14ac:dyDescent="0.25">
      <c r="B15588" s="13" t="s">
        <v>53613</v>
      </c>
      <c r="C15588" s="13" t="s">
        <v>32</v>
      </c>
    </row>
    <row r="15589" spans="2:3" ht="30" x14ac:dyDescent="0.25">
      <c r="B15589" s="13" t="s">
        <v>51272</v>
      </c>
      <c r="C15589" s="13" t="s">
        <v>21</v>
      </c>
    </row>
    <row r="15590" spans="2:3" x14ac:dyDescent="0.25">
      <c r="B15590" s="13" t="s">
        <v>59688</v>
      </c>
      <c r="C15590" s="13" t="s">
        <v>43195</v>
      </c>
    </row>
    <row r="15591" spans="2:3" ht="30" x14ac:dyDescent="0.25">
      <c r="B15591" s="13" t="s">
        <v>8770</v>
      </c>
      <c r="C15591" s="13" t="s">
        <v>53</v>
      </c>
    </row>
    <row r="15592" spans="2:3" x14ac:dyDescent="0.25">
      <c r="B15592" s="13" t="s">
        <v>49503</v>
      </c>
      <c r="C15592" s="13" t="s">
        <v>20</v>
      </c>
    </row>
    <row r="15593" spans="2:3" x14ac:dyDescent="0.25">
      <c r="B15593" s="13" t="s">
        <v>65208</v>
      </c>
      <c r="C15593" s="13" t="s">
        <v>77</v>
      </c>
    </row>
    <row r="15594" spans="2:3" x14ac:dyDescent="0.25">
      <c r="B15594" s="13" t="s">
        <v>12971</v>
      </c>
      <c r="C15594" s="13" t="s">
        <v>48</v>
      </c>
    </row>
    <row r="15595" spans="2:3" ht="45" x14ac:dyDescent="0.25">
      <c r="B15595" s="13" t="s">
        <v>54348</v>
      </c>
      <c r="C15595" s="13" t="s">
        <v>34</v>
      </c>
    </row>
    <row r="15596" spans="2:3" ht="45" x14ac:dyDescent="0.25">
      <c r="B15596" s="13" t="s">
        <v>68309</v>
      </c>
      <c r="C15596" s="13" t="s">
        <v>90</v>
      </c>
    </row>
    <row r="15597" spans="2:3" x14ac:dyDescent="0.25">
      <c r="B15597" s="13" t="s">
        <v>68668</v>
      </c>
      <c r="C15597" s="13" t="s">
        <v>93</v>
      </c>
    </row>
    <row r="15598" spans="2:3" ht="60" x14ac:dyDescent="0.25">
      <c r="B15598" s="13" t="s">
        <v>62620</v>
      </c>
      <c r="C15598" s="13" t="s">
        <v>44068</v>
      </c>
    </row>
    <row r="15599" spans="2:3" ht="30" x14ac:dyDescent="0.25">
      <c r="B15599" s="13" t="s">
        <v>56061</v>
      </c>
      <c r="C15599" s="13" t="s">
        <v>39</v>
      </c>
    </row>
    <row r="15600" spans="2:3" ht="45" x14ac:dyDescent="0.25">
      <c r="B15600" s="13" t="s">
        <v>66703</v>
      </c>
      <c r="C15600" s="13" t="s">
        <v>82</v>
      </c>
    </row>
    <row r="15601" spans="2:3" ht="30" x14ac:dyDescent="0.25">
      <c r="B15601" s="13" t="s">
        <v>58586</v>
      </c>
      <c r="C15601" s="13" t="s">
        <v>49</v>
      </c>
    </row>
    <row r="15602" spans="2:3" ht="45" x14ac:dyDescent="0.25">
      <c r="B15602" s="13" t="s">
        <v>62621</v>
      </c>
      <c r="C15602" s="13" t="s">
        <v>44068</v>
      </c>
    </row>
    <row r="15603" spans="2:3" ht="30" x14ac:dyDescent="0.25">
      <c r="B15603" s="13" t="s">
        <v>58587</v>
      </c>
      <c r="C15603" s="13" t="s">
        <v>49</v>
      </c>
    </row>
    <row r="15604" spans="2:3" ht="30" x14ac:dyDescent="0.25">
      <c r="B15604" s="13" t="s">
        <v>53614</v>
      </c>
      <c r="C15604" s="13" t="s">
        <v>32</v>
      </c>
    </row>
    <row r="15605" spans="2:3" ht="30" x14ac:dyDescent="0.25">
      <c r="B15605" s="13" t="s">
        <v>68669</v>
      </c>
      <c r="C15605" s="13" t="s">
        <v>93</v>
      </c>
    </row>
    <row r="15606" spans="2:3" x14ac:dyDescent="0.25">
      <c r="B15606" s="13" t="s">
        <v>52631</v>
      </c>
      <c r="C15606" s="13" t="s">
        <v>89</v>
      </c>
    </row>
    <row r="15607" spans="2:3" ht="30" x14ac:dyDescent="0.25">
      <c r="B15607" s="13" t="s">
        <v>51273</v>
      </c>
      <c r="C15607" s="13" t="s">
        <v>21</v>
      </c>
    </row>
    <row r="15608" spans="2:3" ht="60" x14ac:dyDescent="0.25">
      <c r="B15608" s="13" t="s">
        <v>62622</v>
      </c>
      <c r="C15608" s="13" t="s">
        <v>44068</v>
      </c>
    </row>
    <row r="15609" spans="2:3" x14ac:dyDescent="0.25">
      <c r="B15609" s="13" t="s">
        <v>7985</v>
      </c>
      <c r="C15609" s="13" t="s">
        <v>49</v>
      </c>
    </row>
    <row r="15610" spans="2:3" x14ac:dyDescent="0.25">
      <c r="B15610" s="13" t="s">
        <v>63967</v>
      </c>
      <c r="C15610" s="13" t="s">
        <v>73</v>
      </c>
    </row>
    <row r="15611" spans="2:3" ht="30" x14ac:dyDescent="0.25">
      <c r="B15611" s="13" t="s">
        <v>55783</v>
      </c>
      <c r="C15611" s="13" t="s">
        <v>38</v>
      </c>
    </row>
    <row r="15612" spans="2:3" x14ac:dyDescent="0.25">
      <c r="B15612" s="13" t="s">
        <v>48796</v>
      </c>
      <c r="C15612" s="13" t="s">
        <v>17</v>
      </c>
    </row>
    <row r="15613" spans="2:3" x14ac:dyDescent="0.25">
      <c r="B15613" s="13" t="s">
        <v>12650</v>
      </c>
      <c r="C15613" s="13" t="s">
        <v>13</v>
      </c>
    </row>
    <row r="15614" spans="2:3" ht="60" x14ac:dyDescent="0.25">
      <c r="B15614" s="13" t="s">
        <v>62623</v>
      </c>
      <c r="C15614" s="13" t="s">
        <v>44068</v>
      </c>
    </row>
    <row r="15615" spans="2:3" ht="30" x14ac:dyDescent="0.25">
      <c r="B15615" s="13" t="s">
        <v>47773</v>
      </c>
      <c r="C15615" s="13" t="s">
        <v>13</v>
      </c>
    </row>
    <row r="15616" spans="2:3" ht="30" x14ac:dyDescent="0.25">
      <c r="B15616" s="13" t="s">
        <v>5343</v>
      </c>
      <c r="C15616" s="13" t="s">
        <v>79</v>
      </c>
    </row>
    <row r="15617" spans="2:3" ht="60" x14ac:dyDescent="0.25">
      <c r="B15617" s="13" t="s">
        <v>53615</v>
      </c>
      <c r="C15617" s="13" t="s">
        <v>32</v>
      </c>
    </row>
    <row r="15618" spans="2:3" ht="60" x14ac:dyDescent="0.25">
      <c r="B15618" s="13" t="s">
        <v>62624</v>
      </c>
      <c r="C15618" s="13" t="s">
        <v>44068</v>
      </c>
    </row>
    <row r="15619" spans="2:3" ht="30" x14ac:dyDescent="0.25">
      <c r="B15619" s="13" t="s">
        <v>49504</v>
      </c>
      <c r="C15619" s="13" t="s">
        <v>20</v>
      </c>
    </row>
    <row r="15620" spans="2:3" ht="30" x14ac:dyDescent="0.25">
      <c r="B15620" s="13" t="s">
        <v>48115</v>
      </c>
      <c r="C15620" s="13" t="s">
        <v>14</v>
      </c>
    </row>
    <row r="15621" spans="2:3" ht="30" x14ac:dyDescent="0.25">
      <c r="B15621" s="13" t="s">
        <v>68016</v>
      </c>
      <c r="C15621" s="13" t="s">
        <v>89</v>
      </c>
    </row>
    <row r="15622" spans="2:3" ht="60" x14ac:dyDescent="0.25">
      <c r="B15622" s="13" t="s">
        <v>65001</v>
      </c>
      <c r="C15622" s="13" t="s">
        <v>76</v>
      </c>
    </row>
    <row r="15623" spans="2:3" ht="30" x14ac:dyDescent="0.25">
      <c r="B15623" s="13" t="s">
        <v>17130</v>
      </c>
      <c r="C15623" s="13" t="s">
        <v>20</v>
      </c>
    </row>
    <row r="15624" spans="2:3" ht="60" x14ac:dyDescent="0.25">
      <c r="B15624" s="13" t="s">
        <v>62625</v>
      </c>
      <c r="C15624" s="13" t="s">
        <v>44068</v>
      </c>
    </row>
    <row r="15625" spans="2:3" ht="30" x14ac:dyDescent="0.25">
      <c r="B15625" s="13" t="s">
        <v>67050</v>
      </c>
      <c r="C15625" s="13" t="s">
        <v>84</v>
      </c>
    </row>
    <row r="15626" spans="2:3" ht="30" x14ac:dyDescent="0.25">
      <c r="B15626" s="13" t="s">
        <v>49505</v>
      </c>
      <c r="C15626" s="13" t="s">
        <v>20</v>
      </c>
    </row>
    <row r="15627" spans="2:3" ht="75" x14ac:dyDescent="0.25">
      <c r="B15627" s="13" t="s">
        <v>62626</v>
      </c>
      <c r="C15627" s="13" t="s">
        <v>44068</v>
      </c>
    </row>
    <row r="15628" spans="2:3" x14ac:dyDescent="0.25">
      <c r="B15628" s="13" t="s">
        <v>64199</v>
      </c>
      <c r="C15628" s="13" t="s">
        <v>74</v>
      </c>
    </row>
    <row r="15629" spans="2:3" x14ac:dyDescent="0.25">
      <c r="B15629" s="13" t="s">
        <v>11561</v>
      </c>
      <c r="C15629" s="13" t="s">
        <v>90</v>
      </c>
    </row>
    <row r="15630" spans="2:3" x14ac:dyDescent="0.25">
      <c r="B15630" s="13" t="s">
        <v>51274</v>
      </c>
      <c r="C15630" s="13" t="s">
        <v>21</v>
      </c>
    </row>
    <row r="15631" spans="2:3" ht="30" x14ac:dyDescent="0.25">
      <c r="B15631" s="13" t="s">
        <v>62627</v>
      </c>
      <c r="C15631" s="13" t="s">
        <v>44068</v>
      </c>
    </row>
    <row r="15632" spans="2:3" x14ac:dyDescent="0.25">
      <c r="B15632" s="13" t="s">
        <v>59746</v>
      </c>
      <c r="C15632" s="13" t="s">
        <v>56</v>
      </c>
    </row>
    <row r="15633" spans="2:3" ht="75" x14ac:dyDescent="0.25">
      <c r="B15633" s="13" t="s">
        <v>53616</v>
      </c>
      <c r="C15633" s="13" t="s">
        <v>32</v>
      </c>
    </row>
    <row r="15634" spans="2:3" ht="75" x14ac:dyDescent="0.25">
      <c r="B15634" s="13" t="s">
        <v>62628</v>
      </c>
      <c r="C15634" s="13" t="s">
        <v>44068</v>
      </c>
    </row>
    <row r="15635" spans="2:3" ht="75" x14ac:dyDescent="0.25">
      <c r="B15635" s="13" t="s">
        <v>53617</v>
      </c>
      <c r="C15635" s="13" t="s">
        <v>32</v>
      </c>
    </row>
    <row r="15636" spans="2:3" ht="45" x14ac:dyDescent="0.25">
      <c r="B15636" s="13" t="s">
        <v>62629</v>
      </c>
      <c r="C15636" s="13" t="s">
        <v>44068</v>
      </c>
    </row>
    <row r="15637" spans="2:3" ht="60" x14ac:dyDescent="0.25">
      <c r="B15637" s="13" t="s">
        <v>34036</v>
      </c>
      <c r="C15637" s="13" t="s">
        <v>38</v>
      </c>
    </row>
    <row r="15638" spans="2:3" ht="30" x14ac:dyDescent="0.25">
      <c r="B15638" s="13" t="s">
        <v>56549</v>
      </c>
      <c r="C15638" s="13" t="s">
        <v>42</v>
      </c>
    </row>
    <row r="15639" spans="2:3" ht="60" x14ac:dyDescent="0.25">
      <c r="B15639" s="13" t="s">
        <v>68310</v>
      </c>
      <c r="C15639" s="13" t="s">
        <v>90</v>
      </c>
    </row>
    <row r="15640" spans="2:3" ht="45" x14ac:dyDescent="0.25">
      <c r="B15640" s="13" t="s">
        <v>54349</v>
      </c>
      <c r="C15640" s="13" t="s">
        <v>34</v>
      </c>
    </row>
    <row r="15641" spans="2:3" ht="45" x14ac:dyDescent="0.25">
      <c r="B15641" s="13" t="s">
        <v>53618</v>
      </c>
      <c r="C15641" s="13" t="s">
        <v>32</v>
      </c>
    </row>
    <row r="15642" spans="2:3" ht="30" x14ac:dyDescent="0.25">
      <c r="B15642" s="13" t="s">
        <v>56550</v>
      </c>
      <c r="C15642" s="13" t="s">
        <v>42</v>
      </c>
    </row>
    <row r="15643" spans="2:3" ht="30" x14ac:dyDescent="0.25">
      <c r="B15643" s="13" t="s">
        <v>65209</v>
      </c>
      <c r="C15643" s="13" t="s">
        <v>77</v>
      </c>
    </row>
    <row r="15644" spans="2:3" ht="30" x14ac:dyDescent="0.25">
      <c r="B15644" s="13" t="s">
        <v>61825</v>
      </c>
      <c r="C15644" s="13" t="s">
        <v>66</v>
      </c>
    </row>
    <row r="15645" spans="2:3" x14ac:dyDescent="0.25">
      <c r="B15645" s="13" t="s">
        <v>51275</v>
      </c>
      <c r="C15645" s="13" t="s">
        <v>21</v>
      </c>
    </row>
    <row r="15646" spans="2:3" ht="30" x14ac:dyDescent="0.25">
      <c r="B15646" s="13" t="s">
        <v>41041</v>
      </c>
      <c r="C15646" s="13" t="s">
        <v>29</v>
      </c>
    </row>
    <row r="15647" spans="2:3" x14ac:dyDescent="0.25">
      <c r="B15647" s="13" t="s">
        <v>9978</v>
      </c>
      <c r="C15647" s="13" t="s">
        <v>82</v>
      </c>
    </row>
    <row r="15648" spans="2:3" ht="45" x14ac:dyDescent="0.25">
      <c r="B15648" s="13" t="s">
        <v>54350</v>
      </c>
      <c r="C15648" s="13" t="s">
        <v>34</v>
      </c>
    </row>
    <row r="15649" spans="2:3" ht="75" x14ac:dyDescent="0.25">
      <c r="B15649" s="13" t="s">
        <v>62630</v>
      </c>
      <c r="C15649" s="13" t="s">
        <v>44068</v>
      </c>
    </row>
    <row r="15650" spans="2:3" ht="30" x14ac:dyDescent="0.25">
      <c r="B15650" s="13" t="s">
        <v>63519</v>
      </c>
      <c r="C15650" s="13" t="s">
        <v>72</v>
      </c>
    </row>
    <row r="15651" spans="2:3" ht="60" x14ac:dyDescent="0.25">
      <c r="B15651" s="13" t="s">
        <v>62631</v>
      </c>
      <c r="C15651" s="13" t="s">
        <v>44068</v>
      </c>
    </row>
    <row r="15652" spans="2:3" ht="30" x14ac:dyDescent="0.25">
      <c r="B15652" s="13" t="s">
        <v>52466</v>
      </c>
      <c r="C15652" s="13" t="s">
        <v>26</v>
      </c>
    </row>
    <row r="15653" spans="2:3" ht="60" x14ac:dyDescent="0.25">
      <c r="B15653" s="13" t="s">
        <v>62632</v>
      </c>
      <c r="C15653" s="13" t="s">
        <v>44068</v>
      </c>
    </row>
    <row r="15654" spans="2:3" x14ac:dyDescent="0.25">
      <c r="B15654" s="13" t="s">
        <v>54581</v>
      </c>
      <c r="C15654" s="13" t="s">
        <v>35</v>
      </c>
    </row>
    <row r="15655" spans="2:3" ht="75" x14ac:dyDescent="0.25">
      <c r="B15655" s="13" t="s">
        <v>62633</v>
      </c>
      <c r="C15655" s="13" t="s">
        <v>44068</v>
      </c>
    </row>
    <row r="15656" spans="2:3" x14ac:dyDescent="0.25">
      <c r="B15656" s="13" t="s">
        <v>12035</v>
      </c>
      <c r="C15656" s="13" t="s">
        <v>42</v>
      </c>
    </row>
    <row r="15657" spans="2:3" ht="60" x14ac:dyDescent="0.25">
      <c r="B15657" s="13" t="s">
        <v>68311</v>
      </c>
      <c r="C15657" s="13" t="s">
        <v>90</v>
      </c>
    </row>
    <row r="15658" spans="2:3" ht="75" x14ac:dyDescent="0.25">
      <c r="B15658" s="13" t="s">
        <v>62634</v>
      </c>
      <c r="C15658" s="13" t="s">
        <v>44068</v>
      </c>
    </row>
    <row r="15659" spans="2:3" ht="30" x14ac:dyDescent="0.25">
      <c r="B15659" s="13" t="s">
        <v>52467</v>
      </c>
      <c r="C15659" s="13" t="s">
        <v>26</v>
      </c>
    </row>
    <row r="15660" spans="2:3" ht="30" x14ac:dyDescent="0.25">
      <c r="B15660" s="13" t="s">
        <v>47616</v>
      </c>
      <c r="C15660" s="13" t="s">
        <v>12</v>
      </c>
    </row>
    <row r="15661" spans="2:3" ht="60" x14ac:dyDescent="0.25">
      <c r="B15661" s="13" t="s">
        <v>62635</v>
      </c>
      <c r="C15661" s="13" t="s">
        <v>44068</v>
      </c>
    </row>
    <row r="15662" spans="2:3" ht="45" x14ac:dyDescent="0.25">
      <c r="B15662" s="13" t="s">
        <v>62636</v>
      </c>
      <c r="C15662" s="13" t="s">
        <v>44068</v>
      </c>
    </row>
    <row r="15663" spans="2:3" ht="30" x14ac:dyDescent="0.25">
      <c r="B15663" s="13" t="s">
        <v>24198</v>
      </c>
      <c r="C15663" s="13" t="s">
        <v>78</v>
      </c>
    </row>
    <row r="15664" spans="2:3" ht="75" x14ac:dyDescent="0.25">
      <c r="B15664" s="13" t="s">
        <v>61141</v>
      </c>
      <c r="C15664" s="13" t="s">
        <v>64</v>
      </c>
    </row>
    <row r="15665" spans="2:3" x14ac:dyDescent="0.25">
      <c r="B15665" s="13" t="s">
        <v>9969</v>
      </c>
      <c r="C15665" s="13" t="s">
        <v>50</v>
      </c>
    </row>
    <row r="15666" spans="2:3" x14ac:dyDescent="0.25">
      <c r="B15666" s="13" t="s">
        <v>47648</v>
      </c>
      <c r="C15666" s="13" t="s">
        <v>28</v>
      </c>
    </row>
    <row r="15667" spans="2:3" ht="45" x14ac:dyDescent="0.25">
      <c r="B15667" s="13" t="s">
        <v>53619</v>
      </c>
      <c r="C15667" s="13" t="s">
        <v>32</v>
      </c>
    </row>
    <row r="15668" spans="2:3" x14ac:dyDescent="0.25">
      <c r="B15668" s="13" t="s">
        <v>48979</v>
      </c>
      <c r="C15668" s="13" t="s">
        <v>18</v>
      </c>
    </row>
    <row r="15669" spans="2:3" ht="60" x14ac:dyDescent="0.25">
      <c r="B15669" s="13" t="s">
        <v>62637</v>
      </c>
      <c r="C15669" s="13" t="s">
        <v>44068</v>
      </c>
    </row>
    <row r="15670" spans="2:3" x14ac:dyDescent="0.25">
      <c r="B15670" s="13" t="s">
        <v>35622</v>
      </c>
      <c r="C15670" s="13" t="s">
        <v>21</v>
      </c>
    </row>
    <row r="15671" spans="2:3" ht="45" x14ac:dyDescent="0.25">
      <c r="B15671" s="13" t="s">
        <v>62638</v>
      </c>
      <c r="C15671" s="13" t="s">
        <v>44068</v>
      </c>
    </row>
    <row r="15672" spans="2:3" ht="60" x14ac:dyDescent="0.25">
      <c r="B15672" s="13" t="s">
        <v>62639</v>
      </c>
      <c r="C15672" s="13" t="s">
        <v>44068</v>
      </c>
    </row>
    <row r="15673" spans="2:3" ht="45" x14ac:dyDescent="0.25">
      <c r="B15673" s="13" t="s">
        <v>53620</v>
      </c>
      <c r="C15673" s="13" t="s">
        <v>32</v>
      </c>
    </row>
    <row r="15674" spans="2:3" ht="30" x14ac:dyDescent="0.25">
      <c r="B15674" s="13" t="s">
        <v>67776</v>
      </c>
      <c r="C15674" s="13" t="s">
        <v>88</v>
      </c>
    </row>
    <row r="15675" spans="2:3" ht="60" x14ac:dyDescent="0.25">
      <c r="B15675" s="13" t="s">
        <v>53621</v>
      </c>
      <c r="C15675" s="13" t="s">
        <v>32</v>
      </c>
    </row>
    <row r="15676" spans="2:3" ht="30" x14ac:dyDescent="0.25">
      <c r="B15676" s="13" t="s">
        <v>49506</v>
      </c>
      <c r="C15676" s="13" t="s">
        <v>20</v>
      </c>
    </row>
    <row r="15677" spans="2:3" ht="30" x14ac:dyDescent="0.25">
      <c r="B15677" s="13" t="s">
        <v>10419</v>
      </c>
      <c r="C15677" s="13" t="s">
        <v>25</v>
      </c>
    </row>
    <row r="15678" spans="2:3" ht="30" x14ac:dyDescent="0.25">
      <c r="B15678" s="13" t="s">
        <v>65210</v>
      </c>
      <c r="C15678" s="13" t="s">
        <v>77</v>
      </c>
    </row>
    <row r="15679" spans="2:3" ht="30" x14ac:dyDescent="0.25">
      <c r="B15679" s="13" t="s">
        <v>27897</v>
      </c>
      <c r="C15679" s="13" t="s">
        <v>21</v>
      </c>
    </row>
    <row r="15680" spans="2:3" ht="30" x14ac:dyDescent="0.25">
      <c r="B15680" s="13" t="s">
        <v>52329</v>
      </c>
      <c r="C15680" s="13" t="s">
        <v>25</v>
      </c>
    </row>
    <row r="15681" spans="2:3" ht="60" x14ac:dyDescent="0.25">
      <c r="B15681" s="13" t="s">
        <v>65211</v>
      </c>
      <c r="C15681" s="13" t="s">
        <v>77</v>
      </c>
    </row>
    <row r="15682" spans="2:3" ht="30" x14ac:dyDescent="0.25">
      <c r="B15682" s="13" t="s">
        <v>17111</v>
      </c>
      <c r="C15682" s="13" t="s">
        <v>16</v>
      </c>
    </row>
    <row r="15683" spans="2:3" ht="30" x14ac:dyDescent="0.25">
      <c r="B15683" s="13" t="s">
        <v>34040</v>
      </c>
      <c r="C15683" s="13" t="s">
        <v>44068</v>
      </c>
    </row>
    <row r="15684" spans="2:3" ht="30" x14ac:dyDescent="0.25">
      <c r="B15684" s="13" t="s">
        <v>54351</v>
      </c>
      <c r="C15684" s="13" t="s">
        <v>34</v>
      </c>
    </row>
    <row r="15685" spans="2:3" ht="45" x14ac:dyDescent="0.25">
      <c r="B15685" s="13" t="s">
        <v>65907</v>
      </c>
      <c r="C15685" s="13" t="s">
        <v>79</v>
      </c>
    </row>
    <row r="15686" spans="2:3" ht="30" x14ac:dyDescent="0.25">
      <c r="B15686" s="13" t="s">
        <v>64647</v>
      </c>
      <c r="C15686" s="13" t="s">
        <v>75</v>
      </c>
    </row>
    <row r="15687" spans="2:3" x14ac:dyDescent="0.25">
      <c r="B15687" s="13" t="s">
        <v>8713</v>
      </c>
      <c r="C15687" s="13" t="s">
        <v>35</v>
      </c>
    </row>
    <row r="15688" spans="2:3" x14ac:dyDescent="0.25">
      <c r="B15688" s="13" t="s">
        <v>13901</v>
      </c>
      <c r="C15688" s="13" t="s">
        <v>16</v>
      </c>
    </row>
    <row r="15689" spans="2:3" ht="30" x14ac:dyDescent="0.25">
      <c r="B15689" s="13" t="s">
        <v>54582</v>
      </c>
      <c r="C15689" s="13" t="s">
        <v>35</v>
      </c>
    </row>
    <row r="15690" spans="2:3" x14ac:dyDescent="0.25">
      <c r="B15690" s="13" t="s">
        <v>6575</v>
      </c>
      <c r="C15690" s="13" t="s">
        <v>34</v>
      </c>
    </row>
    <row r="15691" spans="2:3" x14ac:dyDescent="0.25">
      <c r="B15691" s="13" t="s">
        <v>49507</v>
      </c>
      <c r="C15691" s="13" t="s">
        <v>20</v>
      </c>
    </row>
    <row r="15692" spans="2:3" x14ac:dyDescent="0.25">
      <c r="B15692" s="13" t="s">
        <v>56551</v>
      </c>
      <c r="C15692" s="13" t="s">
        <v>42</v>
      </c>
    </row>
    <row r="15693" spans="2:3" ht="30" x14ac:dyDescent="0.25">
      <c r="B15693" s="13" t="s">
        <v>57475</v>
      </c>
      <c r="C15693" s="13" t="s">
        <v>45</v>
      </c>
    </row>
    <row r="15694" spans="2:3" ht="30" x14ac:dyDescent="0.25">
      <c r="B15694" s="13" t="s">
        <v>27900</v>
      </c>
      <c r="C15694" s="13" t="s">
        <v>32</v>
      </c>
    </row>
    <row r="15695" spans="2:3" ht="30" x14ac:dyDescent="0.25">
      <c r="B15695" s="13" t="s">
        <v>57476</v>
      </c>
      <c r="C15695" s="13" t="s">
        <v>45</v>
      </c>
    </row>
    <row r="15696" spans="2:3" ht="30" x14ac:dyDescent="0.25">
      <c r="B15696" s="13" t="s">
        <v>13954</v>
      </c>
      <c r="C15696" s="13" t="s">
        <v>20</v>
      </c>
    </row>
    <row r="15697" spans="2:3" ht="45" x14ac:dyDescent="0.25">
      <c r="B15697" s="13" t="s">
        <v>65002</v>
      </c>
      <c r="C15697" s="13" t="s">
        <v>76</v>
      </c>
    </row>
    <row r="15698" spans="2:3" ht="30" x14ac:dyDescent="0.25">
      <c r="B15698" s="13" t="s">
        <v>52188</v>
      </c>
      <c r="C15698" s="13" t="s">
        <v>24</v>
      </c>
    </row>
    <row r="15699" spans="2:3" x14ac:dyDescent="0.25">
      <c r="B15699" s="13" t="s">
        <v>6159</v>
      </c>
      <c r="C15699" s="13" t="s">
        <v>21</v>
      </c>
    </row>
    <row r="15700" spans="2:3" ht="30" x14ac:dyDescent="0.25">
      <c r="B15700" s="13" t="s">
        <v>6235</v>
      </c>
      <c r="C15700" s="13" t="s">
        <v>20</v>
      </c>
    </row>
    <row r="15701" spans="2:3" ht="30" x14ac:dyDescent="0.25">
      <c r="B15701" s="13" t="s">
        <v>61826</v>
      </c>
      <c r="C15701" s="13" t="s">
        <v>66</v>
      </c>
    </row>
    <row r="15702" spans="2:3" ht="30" x14ac:dyDescent="0.25">
      <c r="B15702" s="13" t="s">
        <v>53622</v>
      </c>
      <c r="C15702" s="13" t="s">
        <v>32</v>
      </c>
    </row>
    <row r="15703" spans="2:3" ht="30" x14ac:dyDescent="0.25">
      <c r="B15703" s="13" t="s">
        <v>62640</v>
      </c>
      <c r="C15703" s="13" t="s">
        <v>44068</v>
      </c>
    </row>
    <row r="15704" spans="2:3" ht="30" x14ac:dyDescent="0.25">
      <c r="B15704" s="13" t="s">
        <v>68566</v>
      </c>
      <c r="C15704" s="13" t="s">
        <v>46798</v>
      </c>
    </row>
    <row r="15705" spans="2:3" ht="30" x14ac:dyDescent="0.25">
      <c r="B15705" s="13" t="s">
        <v>65212</v>
      </c>
      <c r="C15705" s="13" t="s">
        <v>77</v>
      </c>
    </row>
    <row r="15706" spans="2:3" ht="45" x14ac:dyDescent="0.25">
      <c r="B15706" s="13" t="s">
        <v>53623</v>
      </c>
      <c r="C15706" s="13" t="s">
        <v>32</v>
      </c>
    </row>
    <row r="15707" spans="2:3" ht="30" x14ac:dyDescent="0.25">
      <c r="B15707" s="13" t="s">
        <v>58036</v>
      </c>
      <c r="C15707" s="13" t="s">
        <v>47</v>
      </c>
    </row>
    <row r="15708" spans="2:3" x14ac:dyDescent="0.25">
      <c r="B15708" s="13" t="s">
        <v>66704</v>
      </c>
      <c r="C15708" s="13" t="s">
        <v>82</v>
      </c>
    </row>
    <row r="15709" spans="2:3" ht="30" x14ac:dyDescent="0.25">
      <c r="B15709" s="13" t="s">
        <v>20451</v>
      </c>
      <c r="C15709" s="13" t="s">
        <v>42</v>
      </c>
    </row>
    <row r="15710" spans="2:3" ht="30" x14ac:dyDescent="0.25">
      <c r="B15710" s="13" t="s">
        <v>65908</v>
      </c>
      <c r="C15710" s="13" t="s">
        <v>79</v>
      </c>
    </row>
    <row r="15711" spans="2:3" ht="45" x14ac:dyDescent="0.25">
      <c r="B15711" s="13" t="s">
        <v>53624</v>
      </c>
      <c r="C15711" s="13" t="s">
        <v>32</v>
      </c>
    </row>
    <row r="15712" spans="2:3" x14ac:dyDescent="0.25">
      <c r="B15712" s="13" t="s">
        <v>48266</v>
      </c>
      <c r="C15712" s="13" t="s">
        <v>15</v>
      </c>
    </row>
    <row r="15713" spans="2:3" x14ac:dyDescent="0.25">
      <c r="B15713" s="13" t="s">
        <v>64200</v>
      </c>
      <c r="C15713" s="13" t="s">
        <v>74</v>
      </c>
    </row>
    <row r="15714" spans="2:3" ht="30" x14ac:dyDescent="0.25">
      <c r="B15714" s="13" t="s">
        <v>53625</v>
      </c>
      <c r="C15714" s="13" t="s">
        <v>32</v>
      </c>
    </row>
    <row r="15715" spans="2:3" ht="45" x14ac:dyDescent="0.25">
      <c r="B15715" s="13" t="s">
        <v>63968</v>
      </c>
      <c r="C15715" s="13" t="s">
        <v>73</v>
      </c>
    </row>
    <row r="15716" spans="2:3" ht="45" x14ac:dyDescent="0.25">
      <c r="B15716" s="13" t="s">
        <v>62641</v>
      </c>
      <c r="C15716" s="13" t="s">
        <v>44068</v>
      </c>
    </row>
    <row r="15717" spans="2:3" ht="60" x14ac:dyDescent="0.25">
      <c r="B15717" s="13" t="s">
        <v>62063</v>
      </c>
      <c r="C15717" s="13" t="s">
        <v>68</v>
      </c>
    </row>
    <row r="15718" spans="2:3" ht="45" x14ac:dyDescent="0.25">
      <c r="B15718" s="13" t="s">
        <v>53626</v>
      </c>
      <c r="C15718" s="13" t="s">
        <v>32</v>
      </c>
    </row>
    <row r="15719" spans="2:3" ht="45" x14ac:dyDescent="0.25">
      <c r="B15719" s="13" t="s">
        <v>53627</v>
      </c>
      <c r="C15719" s="13" t="s">
        <v>32</v>
      </c>
    </row>
    <row r="15720" spans="2:3" x14ac:dyDescent="0.25">
      <c r="B15720" s="13" t="s">
        <v>49508</v>
      </c>
      <c r="C15720" s="13" t="s">
        <v>20</v>
      </c>
    </row>
    <row r="15721" spans="2:3" ht="30" x14ac:dyDescent="0.25">
      <c r="B15721" s="13" t="s">
        <v>68312</v>
      </c>
      <c r="C15721" s="13" t="s">
        <v>90</v>
      </c>
    </row>
    <row r="15722" spans="2:3" ht="30" x14ac:dyDescent="0.25">
      <c r="B15722" s="13" t="s">
        <v>1160</v>
      </c>
      <c r="C15722" s="13" t="s">
        <v>42</v>
      </c>
    </row>
    <row r="15723" spans="2:3" ht="30" x14ac:dyDescent="0.25">
      <c r="B15723" s="13" t="s">
        <v>54583</v>
      </c>
      <c r="C15723" s="13" t="s">
        <v>35</v>
      </c>
    </row>
    <row r="15724" spans="2:3" ht="75" x14ac:dyDescent="0.25">
      <c r="B15724" s="13" t="s">
        <v>61939</v>
      </c>
      <c r="C15724" s="13" t="s">
        <v>67</v>
      </c>
    </row>
    <row r="15725" spans="2:3" ht="30" x14ac:dyDescent="0.25">
      <c r="B15725" s="13" t="s">
        <v>49509</v>
      </c>
      <c r="C15725" s="13" t="s">
        <v>20</v>
      </c>
    </row>
    <row r="15726" spans="2:3" ht="30" x14ac:dyDescent="0.25">
      <c r="B15726" s="13" t="s">
        <v>38983</v>
      </c>
      <c r="C15726" s="13" t="s">
        <v>10</v>
      </c>
    </row>
    <row r="15727" spans="2:3" ht="30" x14ac:dyDescent="0.25">
      <c r="B15727" s="13" t="s">
        <v>59097</v>
      </c>
      <c r="C15727" s="13" t="s">
        <v>52</v>
      </c>
    </row>
    <row r="15728" spans="2:3" ht="30" x14ac:dyDescent="0.25">
      <c r="B15728" s="13" t="s">
        <v>55784</v>
      </c>
      <c r="C15728" s="13" t="s">
        <v>38</v>
      </c>
    </row>
    <row r="15729" spans="2:3" ht="60" x14ac:dyDescent="0.25">
      <c r="B15729" s="13" t="s">
        <v>68313</v>
      </c>
      <c r="C15729" s="13" t="s">
        <v>90</v>
      </c>
    </row>
    <row r="15730" spans="2:3" ht="30" x14ac:dyDescent="0.25">
      <c r="B15730" s="13" t="s">
        <v>58766</v>
      </c>
      <c r="C15730" s="13" t="s">
        <v>50</v>
      </c>
    </row>
    <row r="15731" spans="2:3" ht="30" x14ac:dyDescent="0.25">
      <c r="B15731" s="13" t="s">
        <v>53628</v>
      </c>
      <c r="C15731" s="13" t="s">
        <v>32</v>
      </c>
    </row>
    <row r="15732" spans="2:3" ht="30" x14ac:dyDescent="0.25">
      <c r="B15732" s="13" t="s">
        <v>67777</v>
      </c>
      <c r="C15732" s="13" t="s">
        <v>88</v>
      </c>
    </row>
    <row r="15733" spans="2:3" ht="60" x14ac:dyDescent="0.25">
      <c r="B15733" s="13" t="s">
        <v>62642</v>
      </c>
      <c r="C15733" s="13" t="s">
        <v>44068</v>
      </c>
    </row>
    <row r="15734" spans="2:3" ht="45" x14ac:dyDescent="0.25">
      <c r="B15734" s="13" t="s">
        <v>53629</v>
      </c>
      <c r="C15734" s="13" t="s">
        <v>32</v>
      </c>
    </row>
    <row r="15735" spans="2:3" x14ac:dyDescent="0.25">
      <c r="B15735" s="13" t="s">
        <v>47774</v>
      </c>
      <c r="C15735" s="13" t="s">
        <v>13</v>
      </c>
    </row>
    <row r="15736" spans="2:3" ht="45" x14ac:dyDescent="0.25">
      <c r="B15736" s="13" t="s">
        <v>53630</v>
      </c>
      <c r="C15736" s="13" t="s">
        <v>32</v>
      </c>
    </row>
    <row r="15737" spans="2:3" ht="45" x14ac:dyDescent="0.25">
      <c r="B15737" s="13" t="s">
        <v>53631</v>
      </c>
      <c r="C15737" s="13" t="s">
        <v>32</v>
      </c>
    </row>
    <row r="15738" spans="2:3" ht="30" x14ac:dyDescent="0.25">
      <c r="B15738" s="13" t="s">
        <v>65909</v>
      </c>
      <c r="C15738" s="13" t="s">
        <v>79</v>
      </c>
    </row>
    <row r="15739" spans="2:3" ht="30" x14ac:dyDescent="0.25">
      <c r="B15739" s="13" t="s">
        <v>53632</v>
      </c>
      <c r="C15739" s="13" t="s">
        <v>32</v>
      </c>
    </row>
    <row r="15740" spans="2:3" ht="45" x14ac:dyDescent="0.25">
      <c r="B15740" s="13" t="s">
        <v>63969</v>
      </c>
      <c r="C15740" s="13" t="s">
        <v>73</v>
      </c>
    </row>
    <row r="15741" spans="2:3" ht="30" x14ac:dyDescent="0.25">
      <c r="B15741" s="13" t="s">
        <v>55383</v>
      </c>
      <c r="C15741" s="13" t="s">
        <v>36</v>
      </c>
    </row>
    <row r="15742" spans="2:3" ht="60" x14ac:dyDescent="0.25">
      <c r="B15742" s="13" t="s">
        <v>47617</v>
      </c>
      <c r="C15742" s="13" t="s">
        <v>12</v>
      </c>
    </row>
    <row r="15743" spans="2:3" ht="30" x14ac:dyDescent="0.25">
      <c r="B15743" s="13" t="s">
        <v>49510</v>
      </c>
      <c r="C15743" s="13" t="s">
        <v>20</v>
      </c>
    </row>
    <row r="15744" spans="2:3" ht="30" x14ac:dyDescent="0.25">
      <c r="B15744" s="13" t="s">
        <v>27207</v>
      </c>
      <c r="C15744" s="13" t="s">
        <v>16</v>
      </c>
    </row>
    <row r="15745" spans="2:3" ht="60" x14ac:dyDescent="0.25">
      <c r="B15745" s="13" t="s">
        <v>61142</v>
      </c>
      <c r="C15745" s="13" t="s">
        <v>64</v>
      </c>
    </row>
    <row r="15746" spans="2:3" ht="30" x14ac:dyDescent="0.25">
      <c r="B15746" s="13" t="s">
        <v>58588</v>
      </c>
      <c r="C15746" s="13" t="s">
        <v>49</v>
      </c>
    </row>
    <row r="15747" spans="2:3" ht="45" x14ac:dyDescent="0.25">
      <c r="B15747" s="13" t="s">
        <v>65910</v>
      </c>
      <c r="C15747" s="13" t="s">
        <v>79</v>
      </c>
    </row>
    <row r="15748" spans="2:3" ht="60" x14ac:dyDescent="0.25">
      <c r="B15748" s="13" t="s">
        <v>68314</v>
      </c>
      <c r="C15748" s="13" t="s">
        <v>90</v>
      </c>
    </row>
    <row r="15749" spans="2:3" ht="45" x14ac:dyDescent="0.25">
      <c r="B15749" s="13" t="s">
        <v>53633</v>
      </c>
      <c r="C15749" s="13" t="s">
        <v>32</v>
      </c>
    </row>
    <row r="15750" spans="2:3" ht="45" x14ac:dyDescent="0.25">
      <c r="B15750" s="13" t="s">
        <v>65003</v>
      </c>
      <c r="C15750" s="13" t="s">
        <v>76</v>
      </c>
    </row>
    <row r="15751" spans="2:3" ht="60" x14ac:dyDescent="0.25">
      <c r="B15751" s="13" t="s">
        <v>62643</v>
      </c>
      <c r="C15751" s="13" t="s">
        <v>44068</v>
      </c>
    </row>
    <row r="15752" spans="2:3" x14ac:dyDescent="0.25">
      <c r="B15752" s="13" t="s">
        <v>47775</v>
      </c>
      <c r="C15752" s="13" t="s">
        <v>13</v>
      </c>
    </row>
    <row r="15753" spans="2:3" ht="30" x14ac:dyDescent="0.25">
      <c r="B15753" s="13" t="s">
        <v>54584</v>
      </c>
      <c r="C15753" s="13" t="s">
        <v>35</v>
      </c>
    </row>
    <row r="15754" spans="2:3" ht="30" x14ac:dyDescent="0.25">
      <c r="B15754" s="13" t="s">
        <v>5343</v>
      </c>
      <c r="C15754" s="13" t="s">
        <v>84</v>
      </c>
    </row>
    <row r="15755" spans="2:3" x14ac:dyDescent="0.25">
      <c r="B15755" s="13" t="s">
        <v>47618</v>
      </c>
      <c r="C15755" s="13" t="s">
        <v>12</v>
      </c>
    </row>
    <row r="15756" spans="2:3" ht="30" x14ac:dyDescent="0.25">
      <c r="B15756" s="13" t="s">
        <v>6733</v>
      </c>
      <c r="C15756" s="13" t="s">
        <v>15</v>
      </c>
    </row>
    <row r="15757" spans="2:3" ht="60" x14ac:dyDescent="0.25">
      <c r="B15757" s="13" t="s">
        <v>65213</v>
      </c>
      <c r="C15757" s="13" t="s">
        <v>77</v>
      </c>
    </row>
    <row r="15758" spans="2:3" ht="45" x14ac:dyDescent="0.25">
      <c r="B15758" s="13" t="s">
        <v>53634</v>
      </c>
      <c r="C15758" s="13" t="s">
        <v>32</v>
      </c>
    </row>
    <row r="15759" spans="2:3" ht="45" x14ac:dyDescent="0.25">
      <c r="B15759" s="13" t="s">
        <v>53635</v>
      </c>
      <c r="C15759" s="13" t="s">
        <v>32</v>
      </c>
    </row>
    <row r="15760" spans="2:3" ht="60" x14ac:dyDescent="0.25">
      <c r="B15760" s="13" t="s">
        <v>48267</v>
      </c>
      <c r="C15760" s="13" t="s">
        <v>15</v>
      </c>
    </row>
    <row r="15761" spans="2:3" ht="30" x14ac:dyDescent="0.25">
      <c r="B15761" s="13" t="s">
        <v>7597</v>
      </c>
      <c r="C15761" s="13" t="s">
        <v>35</v>
      </c>
    </row>
    <row r="15762" spans="2:3" ht="45" x14ac:dyDescent="0.25">
      <c r="B15762" s="13" t="s">
        <v>54352</v>
      </c>
      <c r="C15762" s="13" t="s">
        <v>34</v>
      </c>
    </row>
    <row r="15763" spans="2:3" ht="45" x14ac:dyDescent="0.25">
      <c r="B15763" s="13" t="s">
        <v>65214</v>
      </c>
      <c r="C15763" s="13" t="s">
        <v>77</v>
      </c>
    </row>
    <row r="15764" spans="2:3" ht="30" x14ac:dyDescent="0.25">
      <c r="B15764" s="13" t="s">
        <v>52799</v>
      </c>
      <c r="C15764" s="13" t="s">
        <v>28</v>
      </c>
    </row>
    <row r="15765" spans="2:3" ht="45" x14ac:dyDescent="0.25">
      <c r="B15765" s="13" t="s">
        <v>61143</v>
      </c>
      <c r="C15765" s="13" t="s">
        <v>64</v>
      </c>
    </row>
    <row r="15766" spans="2:3" x14ac:dyDescent="0.25">
      <c r="B15766" s="13" t="s">
        <v>10358</v>
      </c>
      <c r="C15766" s="13" t="s">
        <v>81</v>
      </c>
    </row>
    <row r="15767" spans="2:3" ht="75" x14ac:dyDescent="0.25">
      <c r="B15767" s="13" t="s">
        <v>56357</v>
      </c>
      <c r="C15767" s="13" t="s">
        <v>41</v>
      </c>
    </row>
    <row r="15768" spans="2:3" ht="30" x14ac:dyDescent="0.25">
      <c r="B15768" s="13" t="s">
        <v>62644</v>
      </c>
      <c r="C15768" s="13" t="s">
        <v>44068</v>
      </c>
    </row>
    <row r="15769" spans="2:3" ht="45" x14ac:dyDescent="0.25">
      <c r="B15769" s="13" t="s">
        <v>24416</v>
      </c>
      <c r="C15769" s="13" t="s">
        <v>32</v>
      </c>
    </row>
    <row r="15770" spans="2:3" ht="45" x14ac:dyDescent="0.25">
      <c r="B15770" s="13" t="s">
        <v>49511</v>
      </c>
      <c r="C15770" s="13" t="s">
        <v>20</v>
      </c>
    </row>
    <row r="15771" spans="2:3" ht="30" x14ac:dyDescent="0.25">
      <c r="B15771" s="13" t="s">
        <v>62645</v>
      </c>
      <c r="C15771" s="13" t="s">
        <v>44068</v>
      </c>
    </row>
    <row r="15772" spans="2:3" ht="60" x14ac:dyDescent="0.25">
      <c r="B15772" s="13" t="s">
        <v>65215</v>
      </c>
      <c r="C15772" s="13" t="s">
        <v>77</v>
      </c>
    </row>
    <row r="15773" spans="2:3" x14ac:dyDescent="0.25">
      <c r="B15773" s="13" t="s">
        <v>56552</v>
      </c>
      <c r="C15773" s="13" t="s">
        <v>42</v>
      </c>
    </row>
    <row r="15774" spans="2:3" ht="45" x14ac:dyDescent="0.25">
      <c r="B15774" s="13" t="s">
        <v>63970</v>
      </c>
      <c r="C15774" s="13" t="s">
        <v>73</v>
      </c>
    </row>
    <row r="15775" spans="2:3" ht="30" x14ac:dyDescent="0.25">
      <c r="B15775" s="13" t="s">
        <v>59098</v>
      </c>
      <c r="C15775" s="13" t="s">
        <v>52</v>
      </c>
    </row>
    <row r="15776" spans="2:3" ht="60" x14ac:dyDescent="0.25">
      <c r="B15776" s="13" t="s">
        <v>62646</v>
      </c>
      <c r="C15776" s="13" t="s">
        <v>44068</v>
      </c>
    </row>
    <row r="15777" spans="2:3" ht="30" x14ac:dyDescent="0.25">
      <c r="B15777" s="13" t="s">
        <v>51276</v>
      </c>
      <c r="C15777" s="13" t="s">
        <v>21</v>
      </c>
    </row>
    <row r="15778" spans="2:3" x14ac:dyDescent="0.25">
      <c r="B15778" s="13" t="s">
        <v>51277</v>
      </c>
      <c r="C15778" s="13" t="s">
        <v>21</v>
      </c>
    </row>
    <row r="15779" spans="2:3" ht="30" x14ac:dyDescent="0.25">
      <c r="B15779" s="13" t="s">
        <v>67778</v>
      </c>
      <c r="C15779" s="13" t="s">
        <v>88</v>
      </c>
    </row>
    <row r="15780" spans="2:3" ht="30" x14ac:dyDescent="0.25">
      <c r="B15780" s="13" t="s">
        <v>8353</v>
      </c>
      <c r="C15780" s="13" t="s">
        <v>29</v>
      </c>
    </row>
    <row r="15781" spans="2:3" ht="60" x14ac:dyDescent="0.25">
      <c r="B15781" s="13" t="s">
        <v>53636</v>
      </c>
      <c r="C15781" s="13" t="s">
        <v>32</v>
      </c>
    </row>
    <row r="15782" spans="2:3" ht="45" x14ac:dyDescent="0.25">
      <c r="B15782" s="13" t="s">
        <v>68315</v>
      </c>
      <c r="C15782" s="13" t="s">
        <v>90</v>
      </c>
    </row>
    <row r="15783" spans="2:3" x14ac:dyDescent="0.25">
      <c r="B15783" s="13" t="s">
        <v>49512</v>
      </c>
      <c r="C15783" s="13" t="s">
        <v>20</v>
      </c>
    </row>
    <row r="15784" spans="2:3" ht="30" x14ac:dyDescent="0.25">
      <c r="B15784" s="13" t="s">
        <v>52468</v>
      </c>
      <c r="C15784" s="13" t="s">
        <v>26</v>
      </c>
    </row>
    <row r="15785" spans="2:3" ht="45" x14ac:dyDescent="0.25">
      <c r="B15785" s="13" t="s">
        <v>53637</v>
      </c>
      <c r="C15785" s="13" t="s">
        <v>32</v>
      </c>
    </row>
    <row r="15786" spans="2:3" ht="45" x14ac:dyDescent="0.25">
      <c r="B15786" s="13" t="s">
        <v>61144</v>
      </c>
      <c r="C15786" s="13" t="s">
        <v>64</v>
      </c>
    </row>
    <row r="15787" spans="2:3" x14ac:dyDescent="0.25">
      <c r="B15787" s="13" t="s">
        <v>51278</v>
      </c>
      <c r="C15787" s="13" t="s">
        <v>21</v>
      </c>
    </row>
    <row r="15788" spans="2:3" ht="30" x14ac:dyDescent="0.25">
      <c r="B15788" s="13" t="s">
        <v>53638</v>
      </c>
      <c r="C15788" s="13" t="s">
        <v>32</v>
      </c>
    </row>
    <row r="15789" spans="2:3" ht="30" x14ac:dyDescent="0.25">
      <c r="B15789" s="13" t="s">
        <v>47445</v>
      </c>
      <c r="C15789" s="13" t="s">
        <v>11</v>
      </c>
    </row>
    <row r="15790" spans="2:3" ht="30" x14ac:dyDescent="0.25">
      <c r="B15790" s="13" t="s">
        <v>64201</v>
      </c>
      <c r="C15790" s="13" t="s">
        <v>74</v>
      </c>
    </row>
    <row r="15791" spans="2:3" ht="30" x14ac:dyDescent="0.25">
      <c r="B15791" s="13" t="s">
        <v>66494</v>
      </c>
      <c r="C15791" s="13" t="s">
        <v>81</v>
      </c>
    </row>
    <row r="15792" spans="2:3" x14ac:dyDescent="0.25">
      <c r="B15792" s="13" t="s">
        <v>11506</v>
      </c>
      <c r="C15792" s="13" t="s">
        <v>50</v>
      </c>
    </row>
    <row r="15793" spans="2:3" x14ac:dyDescent="0.25">
      <c r="B15793" s="13" t="s">
        <v>65715</v>
      </c>
      <c r="C15793" s="13" t="s">
        <v>78</v>
      </c>
    </row>
    <row r="15794" spans="2:3" ht="45" x14ac:dyDescent="0.25">
      <c r="B15794" s="13" t="s">
        <v>62647</v>
      </c>
      <c r="C15794" s="13" t="s">
        <v>44068</v>
      </c>
    </row>
    <row r="15795" spans="2:3" x14ac:dyDescent="0.25">
      <c r="B15795" s="13" t="s">
        <v>27905</v>
      </c>
      <c r="C15795" s="13" t="s">
        <v>20</v>
      </c>
    </row>
    <row r="15796" spans="2:3" x14ac:dyDescent="0.25">
      <c r="B15796" s="13" t="s">
        <v>65911</v>
      </c>
      <c r="C15796" s="13" t="s">
        <v>79</v>
      </c>
    </row>
    <row r="15797" spans="2:3" ht="30" x14ac:dyDescent="0.25">
      <c r="B15797" s="13" t="s">
        <v>53313</v>
      </c>
      <c r="C15797" s="13" t="s">
        <v>32</v>
      </c>
    </row>
    <row r="15798" spans="2:3" ht="45" x14ac:dyDescent="0.25">
      <c r="B15798" s="13" t="s">
        <v>62648</v>
      </c>
      <c r="C15798" s="13" t="s">
        <v>44068</v>
      </c>
    </row>
    <row r="15799" spans="2:3" ht="30" x14ac:dyDescent="0.25">
      <c r="B15799" s="13" t="s">
        <v>10086</v>
      </c>
      <c r="C15799" s="13" t="s">
        <v>88</v>
      </c>
    </row>
    <row r="15800" spans="2:3" ht="45" x14ac:dyDescent="0.25">
      <c r="B15800" s="13" t="s">
        <v>68316</v>
      </c>
      <c r="C15800" s="13" t="s">
        <v>90</v>
      </c>
    </row>
    <row r="15801" spans="2:3" x14ac:dyDescent="0.25">
      <c r="B15801" s="13" t="s">
        <v>20170</v>
      </c>
      <c r="C15801" s="13" t="s">
        <v>44068</v>
      </c>
    </row>
    <row r="15802" spans="2:3" ht="30" x14ac:dyDescent="0.25">
      <c r="B15802" s="13" t="s">
        <v>67779</v>
      </c>
      <c r="C15802" s="13" t="s">
        <v>88</v>
      </c>
    </row>
    <row r="15803" spans="2:3" x14ac:dyDescent="0.25">
      <c r="B15803" s="13" t="s">
        <v>9630</v>
      </c>
      <c r="C15803" s="13" t="s">
        <v>38</v>
      </c>
    </row>
    <row r="15804" spans="2:3" x14ac:dyDescent="0.25">
      <c r="B15804" s="13" t="s">
        <v>54353</v>
      </c>
      <c r="C15804" s="13" t="s">
        <v>34</v>
      </c>
    </row>
    <row r="15805" spans="2:3" x14ac:dyDescent="0.25">
      <c r="B15805" s="13" t="s">
        <v>61827</v>
      </c>
      <c r="C15805" s="13" t="s">
        <v>66</v>
      </c>
    </row>
    <row r="15806" spans="2:3" ht="30" x14ac:dyDescent="0.25">
      <c r="B15806" s="13" t="s">
        <v>49513</v>
      </c>
      <c r="C15806" s="13" t="s">
        <v>20</v>
      </c>
    </row>
    <row r="15807" spans="2:3" ht="30" x14ac:dyDescent="0.25">
      <c r="B15807" s="13" t="s">
        <v>64202</v>
      </c>
      <c r="C15807" s="13" t="s">
        <v>74</v>
      </c>
    </row>
    <row r="15808" spans="2:3" x14ac:dyDescent="0.25">
      <c r="B15808" s="13" t="s">
        <v>11441</v>
      </c>
      <c r="C15808" s="13" t="s">
        <v>52</v>
      </c>
    </row>
    <row r="15809" spans="2:3" ht="30" x14ac:dyDescent="0.25">
      <c r="B15809" s="13" t="s">
        <v>61145</v>
      </c>
      <c r="C15809" s="13" t="s">
        <v>64</v>
      </c>
    </row>
    <row r="15810" spans="2:3" ht="30" x14ac:dyDescent="0.25">
      <c r="B15810" s="13" t="s">
        <v>56062</v>
      </c>
      <c r="C15810" s="13" t="s">
        <v>39</v>
      </c>
    </row>
    <row r="15811" spans="2:3" ht="75" x14ac:dyDescent="0.25">
      <c r="B15811" s="13" t="s">
        <v>62649</v>
      </c>
      <c r="C15811" s="13" t="s">
        <v>44068</v>
      </c>
    </row>
    <row r="15812" spans="2:3" ht="45" x14ac:dyDescent="0.25">
      <c r="B15812" s="13" t="s">
        <v>53639</v>
      </c>
      <c r="C15812" s="13" t="s">
        <v>32</v>
      </c>
    </row>
    <row r="15813" spans="2:3" ht="60" x14ac:dyDescent="0.25">
      <c r="B15813" s="13" t="s">
        <v>62650</v>
      </c>
      <c r="C15813" s="13" t="s">
        <v>44068</v>
      </c>
    </row>
    <row r="15814" spans="2:3" ht="30" x14ac:dyDescent="0.25">
      <c r="B15814" s="13" t="s">
        <v>56553</v>
      </c>
      <c r="C15814" s="13" t="s">
        <v>42</v>
      </c>
    </row>
    <row r="15815" spans="2:3" ht="30" x14ac:dyDescent="0.25">
      <c r="B15815" s="13" t="s">
        <v>57477</v>
      </c>
      <c r="C15815" s="13" t="s">
        <v>45</v>
      </c>
    </row>
    <row r="15816" spans="2:3" ht="45" x14ac:dyDescent="0.25">
      <c r="B15816" s="13" t="s">
        <v>62651</v>
      </c>
      <c r="C15816" s="13" t="s">
        <v>44068</v>
      </c>
    </row>
    <row r="15817" spans="2:3" ht="45" x14ac:dyDescent="0.25">
      <c r="B15817" s="13" t="s">
        <v>65216</v>
      </c>
      <c r="C15817" s="13" t="s">
        <v>77</v>
      </c>
    </row>
    <row r="15818" spans="2:3" x14ac:dyDescent="0.25">
      <c r="B15818" s="13" t="s">
        <v>8535</v>
      </c>
      <c r="C15818" s="13" t="s">
        <v>21</v>
      </c>
    </row>
    <row r="15819" spans="2:3" ht="45" x14ac:dyDescent="0.25">
      <c r="B15819" s="13" t="s">
        <v>62652</v>
      </c>
      <c r="C15819" s="13" t="s">
        <v>44068</v>
      </c>
    </row>
    <row r="15820" spans="2:3" ht="30" x14ac:dyDescent="0.25">
      <c r="B15820" s="13" t="s">
        <v>66495</v>
      </c>
      <c r="C15820" s="13" t="s">
        <v>81</v>
      </c>
    </row>
    <row r="15821" spans="2:3" ht="30" x14ac:dyDescent="0.25">
      <c r="B15821" s="13" t="s">
        <v>53640</v>
      </c>
      <c r="C15821" s="13" t="s">
        <v>32</v>
      </c>
    </row>
    <row r="15822" spans="2:3" ht="30" x14ac:dyDescent="0.25">
      <c r="B15822" s="13" t="s">
        <v>63971</v>
      </c>
      <c r="C15822" s="13" t="s">
        <v>73</v>
      </c>
    </row>
    <row r="15823" spans="2:3" x14ac:dyDescent="0.25">
      <c r="B15823" s="13" t="s">
        <v>10249</v>
      </c>
      <c r="C15823" s="13" t="s">
        <v>15</v>
      </c>
    </row>
    <row r="15824" spans="2:3" ht="30" x14ac:dyDescent="0.25">
      <c r="B15824" s="13" t="s">
        <v>38489</v>
      </c>
      <c r="C15824" s="13" t="s">
        <v>88</v>
      </c>
    </row>
    <row r="15825" spans="2:3" ht="30" x14ac:dyDescent="0.25">
      <c r="B15825" s="13" t="s">
        <v>65004</v>
      </c>
      <c r="C15825" s="13" t="s">
        <v>76</v>
      </c>
    </row>
    <row r="15826" spans="2:3" ht="30" x14ac:dyDescent="0.25">
      <c r="B15826" s="13" t="s">
        <v>49514</v>
      </c>
      <c r="C15826" s="13" t="s">
        <v>20</v>
      </c>
    </row>
    <row r="15827" spans="2:3" ht="30" x14ac:dyDescent="0.25">
      <c r="B15827" s="13" t="s">
        <v>8451</v>
      </c>
      <c r="C15827" s="13" t="s">
        <v>72</v>
      </c>
    </row>
    <row r="15828" spans="2:3" ht="30" x14ac:dyDescent="0.25">
      <c r="B15828" s="13" t="s">
        <v>62653</v>
      </c>
      <c r="C15828" s="13" t="s">
        <v>44068</v>
      </c>
    </row>
    <row r="15829" spans="2:3" ht="30" x14ac:dyDescent="0.25">
      <c r="B15829" s="13" t="s">
        <v>67051</v>
      </c>
      <c r="C15829" s="13" t="s">
        <v>84</v>
      </c>
    </row>
    <row r="15830" spans="2:3" ht="30" x14ac:dyDescent="0.25">
      <c r="B15830" s="13" t="s">
        <v>10326</v>
      </c>
      <c r="C15830" s="13" t="s">
        <v>74</v>
      </c>
    </row>
    <row r="15831" spans="2:3" ht="60" x14ac:dyDescent="0.25">
      <c r="B15831" s="13" t="s">
        <v>62654</v>
      </c>
      <c r="C15831" s="13" t="s">
        <v>44068</v>
      </c>
    </row>
    <row r="15832" spans="2:3" ht="60" x14ac:dyDescent="0.25">
      <c r="B15832" s="13" t="s">
        <v>62655</v>
      </c>
      <c r="C15832" s="13" t="s">
        <v>44068</v>
      </c>
    </row>
    <row r="15833" spans="2:3" ht="45" x14ac:dyDescent="0.25">
      <c r="B15833" s="13" t="s">
        <v>68317</v>
      </c>
      <c r="C15833" s="13" t="s">
        <v>90</v>
      </c>
    </row>
    <row r="15834" spans="2:3" ht="30" x14ac:dyDescent="0.25">
      <c r="B15834" s="13" t="s">
        <v>64203</v>
      </c>
      <c r="C15834" s="13" t="s">
        <v>74</v>
      </c>
    </row>
    <row r="15835" spans="2:3" ht="30" x14ac:dyDescent="0.25">
      <c r="B15835" s="13" t="s">
        <v>67260</v>
      </c>
      <c r="C15835" s="13" t="s">
        <v>85</v>
      </c>
    </row>
    <row r="15836" spans="2:3" ht="30" x14ac:dyDescent="0.25">
      <c r="B15836" s="13" t="s">
        <v>48116</v>
      </c>
      <c r="C15836" s="13" t="s">
        <v>14</v>
      </c>
    </row>
    <row r="15837" spans="2:3" ht="30" x14ac:dyDescent="0.25">
      <c r="B15837" s="13" t="s">
        <v>51279</v>
      </c>
      <c r="C15837" s="13" t="s">
        <v>21</v>
      </c>
    </row>
    <row r="15838" spans="2:3" ht="45" x14ac:dyDescent="0.25">
      <c r="B15838" s="13" t="s">
        <v>57271</v>
      </c>
      <c r="C15838" s="13" t="s">
        <v>43</v>
      </c>
    </row>
    <row r="15839" spans="2:3" ht="30" x14ac:dyDescent="0.25">
      <c r="B15839" s="13" t="s">
        <v>64648</v>
      </c>
      <c r="C15839" s="13" t="s">
        <v>75</v>
      </c>
    </row>
    <row r="15840" spans="2:3" ht="30" x14ac:dyDescent="0.25">
      <c r="B15840" s="13" t="s">
        <v>62656</v>
      </c>
      <c r="C15840" s="13" t="s">
        <v>44068</v>
      </c>
    </row>
    <row r="15841" spans="2:3" x14ac:dyDescent="0.25">
      <c r="B15841" s="13" t="s">
        <v>4560</v>
      </c>
      <c r="C15841" s="13" t="s">
        <v>81</v>
      </c>
    </row>
    <row r="15842" spans="2:3" ht="60" x14ac:dyDescent="0.25">
      <c r="B15842" s="13" t="s">
        <v>64204</v>
      </c>
      <c r="C15842" s="13" t="s">
        <v>74</v>
      </c>
    </row>
    <row r="15843" spans="2:3" ht="45" x14ac:dyDescent="0.25">
      <c r="B15843" s="13" t="s">
        <v>65217</v>
      </c>
      <c r="C15843" s="13" t="s">
        <v>77</v>
      </c>
    </row>
    <row r="15844" spans="2:3" ht="60" x14ac:dyDescent="0.25">
      <c r="B15844" s="13" t="s">
        <v>62657</v>
      </c>
      <c r="C15844" s="13" t="s">
        <v>44068</v>
      </c>
    </row>
    <row r="15845" spans="2:3" ht="30" x14ac:dyDescent="0.25">
      <c r="B15845" s="13" t="s">
        <v>62658</v>
      </c>
      <c r="C15845" s="13" t="s">
        <v>44068</v>
      </c>
    </row>
    <row r="15846" spans="2:3" ht="30" x14ac:dyDescent="0.25">
      <c r="B15846" s="13" t="s">
        <v>48980</v>
      </c>
      <c r="C15846" s="13" t="s">
        <v>18</v>
      </c>
    </row>
    <row r="15847" spans="2:3" x14ac:dyDescent="0.25">
      <c r="B15847" s="13" t="s">
        <v>18176</v>
      </c>
      <c r="C15847" s="13" t="s">
        <v>83</v>
      </c>
    </row>
    <row r="15848" spans="2:3" ht="30" x14ac:dyDescent="0.25">
      <c r="B15848" s="13" t="s">
        <v>49515</v>
      </c>
      <c r="C15848" s="13" t="s">
        <v>20</v>
      </c>
    </row>
    <row r="15849" spans="2:3" ht="30" x14ac:dyDescent="0.25">
      <c r="B15849" s="13" t="s">
        <v>6160</v>
      </c>
      <c r="C15849" s="13" t="s">
        <v>88</v>
      </c>
    </row>
    <row r="15850" spans="2:3" ht="45" x14ac:dyDescent="0.25">
      <c r="B15850" s="13" t="s">
        <v>62659</v>
      </c>
      <c r="C15850" s="13" t="s">
        <v>44068</v>
      </c>
    </row>
    <row r="15851" spans="2:3" ht="45" x14ac:dyDescent="0.25">
      <c r="B15851" s="13" t="s">
        <v>53641</v>
      </c>
      <c r="C15851" s="13" t="s">
        <v>32</v>
      </c>
    </row>
    <row r="15852" spans="2:3" ht="30" x14ac:dyDescent="0.25">
      <c r="B15852" s="13" t="s">
        <v>66705</v>
      </c>
      <c r="C15852" s="13" t="s">
        <v>82</v>
      </c>
    </row>
    <row r="15853" spans="2:3" ht="45" x14ac:dyDescent="0.25">
      <c r="B15853" s="13" t="s">
        <v>62660</v>
      </c>
      <c r="C15853" s="13" t="s">
        <v>44068</v>
      </c>
    </row>
    <row r="15854" spans="2:3" ht="30" x14ac:dyDescent="0.25">
      <c r="B15854" s="13" t="s">
        <v>63972</v>
      </c>
      <c r="C15854" s="13" t="s">
        <v>73</v>
      </c>
    </row>
    <row r="15855" spans="2:3" ht="30" x14ac:dyDescent="0.25">
      <c r="B15855" s="13" t="s">
        <v>52469</v>
      </c>
      <c r="C15855" s="13" t="s">
        <v>26</v>
      </c>
    </row>
    <row r="15856" spans="2:3" ht="30" x14ac:dyDescent="0.25">
      <c r="B15856" s="13" t="s">
        <v>3213</v>
      </c>
      <c r="C15856" s="13" t="s">
        <v>86</v>
      </c>
    </row>
    <row r="15857" spans="2:3" x14ac:dyDescent="0.25">
      <c r="B15857" s="13" t="s">
        <v>18783</v>
      </c>
      <c r="C15857" s="13" t="s">
        <v>74</v>
      </c>
    </row>
    <row r="15858" spans="2:3" ht="60" x14ac:dyDescent="0.25">
      <c r="B15858" s="13" t="s">
        <v>68318</v>
      </c>
      <c r="C15858" s="13" t="s">
        <v>90</v>
      </c>
    </row>
    <row r="15859" spans="2:3" ht="45" x14ac:dyDescent="0.25">
      <c r="B15859" s="13" t="s">
        <v>62661</v>
      </c>
      <c r="C15859" s="13" t="s">
        <v>44068</v>
      </c>
    </row>
    <row r="15860" spans="2:3" ht="30" x14ac:dyDescent="0.25">
      <c r="B15860" s="13" t="s">
        <v>51280</v>
      </c>
      <c r="C15860" s="13" t="s">
        <v>21</v>
      </c>
    </row>
    <row r="15861" spans="2:3" ht="75" x14ac:dyDescent="0.25">
      <c r="B15861" s="13" t="s">
        <v>62662</v>
      </c>
      <c r="C15861" s="13" t="s">
        <v>44068</v>
      </c>
    </row>
    <row r="15862" spans="2:3" ht="30" x14ac:dyDescent="0.25">
      <c r="B15862" s="13" t="s">
        <v>5343</v>
      </c>
      <c r="C15862" s="13" t="s">
        <v>42</v>
      </c>
    </row>
    <row r="15863" spans="2:3" ht="60" x14ac:dyDescent="0.25">
      <c r="B15863" s="13" t="s">
        <v>61146</v>
      </c>
      <c r="C15863" s="13" t="s">
        <v>64</v>
      </c>
    </row>
    <row r="15864" spans="2:3" ht="75" x14ac:dyDescent="0.25">
      <c r="B15864" s="13" t="s">
        <v>53642</v>
      </c>
      <c r="C15864" s="13" t="s">
        <v>32</v>
      </c>
    </row>
    <row r="15865" spans="2:3" ht="30" x14ac:dyDescent="0.25">
      <c r="B15865" s="13" t="s">
        <v>41519</v>
      </c>
      <c r="C15865" s="13" t="s">
        <v>35</v>
      </c>
    </row>
    <row r="15866" spans="2:3" ht="60" x14ac:dyDescent="0.25">
      <c r="B15866" s="13" t="s">
        <v>62663</v>
      </c>
      <c r="C15866" s="13" t="s">
        <v>44068</v>
      </c>
    </row>
    <row r="15867" spans="2:3" ht="75" x14ac:dyDescent="0.25">
      <c r="B15867" s="13" t="s">
        <v>61147</v>
      </c>
      <c r="C15867" s="13" t="s">
        <v>64</v>
      </c>
    </row>
    <row r="15868" spans="2:3" x14ac:dyDescent="0.25">
      <c r="B15868" s="13" t="s">
        <v>68319</v>
      </c>
      <c r="C15868" s="13" t="s">
        <v>90</v>
      </c>
    </row>
    <row r="15869" spans="2:3" x14ac:dyDescent="0.25">
      <c r="B15869" s="13" t="s">
        <v>62664</v>
      </c>
      <c r="C15869" s="13" t="s">
        <v>44068</v>
      </c>
    </row>
    <row r="15870" spans="2:3" ht="30" x14ac:dyDescent="0.25">
      <c r="B15870" s="13" t="s">
        <v>54354</v>
      </c>
      <c r="C15870" s="13" t="s">
        <v>34</v>
      </c>
    </row>
    <row r="15871" spans="2:3" ht="45" x14ac:dyDescent="0.25">
      <c r="B15871" s="13" t="s">
        <v>68320</v>
      </c>
      <c r="C15871" s="13" t="s">
        <v>90</v>
      </c>
    </row>
    <row r="15872" spans="2:3" ht="45" x14ac:dyDescent="0.25">
      <c r="B15872" s="13" t="s">
        <v>67780</v>
      </c>
      <c r="C15872" s="13" t="s">
        <v>88</v>
      </c>
    </row>
    <row r="15873" spans="2:3" ht="60" x14ac:dyDescent="0.25">
      <c r="B15873" s="13" t="s">
        <v>68321</v>
      </c>
      <c r="C15873" s="13" t="s">
        <v>90</v>
      </c>
    </row>
    <row r="15874" spans="2:3" ht="45" x14ac:dyDescent="0.25">
      <c r="B15874" s="13" t="s">
        <v>61751</v>
      </c>
      <c r="C15874" s="13" t="s">
        <v>65</v>
      </c>
    </row>
    <row r="15875" spans="2:3" ht="45" x14ac:dyDescent="0.25">
      <c r="B15875" s="13" t="s">
        <v>68322</v>
      </c>
      <c r="C15875" s="13" t="s">
        <v>90</v>
      </c>
    </row>
    <row r="15876" spans="2:3" ht="45" x14ac:dyDescent="0.25">
      <c r="B15876" s="13" t="s">
        <v>62665</v>
      </c>
      <c r="C15876" s="13" t="s">
        <v>44068</v>
      </c>
    </row>
    <row r="15877" spans="2:3" x14ac:dyDescent="0.25">
      <c r="B15877" s="13" t="s">
        <v>52330</v>
      </c>
      <c r="C15877" s="13" t="s">
        <v>25</v>
      </c>
    </row>
    <row r="15878" spans="2:3" ht="45" x14ac:dyDescent="0.25">
      <c r="B15878" s="13" t="s">
        <v>62666</v>
      </c>
      <c r="C15878" s="13" t="s">
        <v>44068</v>
      </c>
    </row>
    <row r="15879" spans="2:3" ht="45" x14ac:dyDescent="0.25">
      <c r="B15879" s="13" t="s">
        <v>64205</v>
      </c>
      <c r="C15879" s="13" t="s">
        <v>74</v>
      </c>
    </row>
    <row r="15880" spans="2:3" ht="30" x14ac:dyDescent="0.25">
      <c r="B15880" s="13" t="s">
        <v>55384</v>
      </c>
      <c r="C15880" s="13" t="s">
        <v>36</v>
      </c>
    </row>
    <row r="15881" spans="2:3" ht="30" x14ac:dyDescent="0.25">
      <c r="B15881" s="13" t="s">
        <v>53643</v>
      </c>
      <c r="C15881" s="13" t="s">
        <v>32</v>
      </c>
    </row>
    <row r="15882" spans="2:3" ht="60" x14ac:dyDescent="0.25">
      <c r="B15882" s="13" t="s">
        <v>62667</v>
      </c>
      <c r="C15882" s="13" t="s">
        <v>44068</v>
      </c>
    </row>
    <row r="15883" spans="2:3" ht="60" x14ac:dyDescent="0.25">
      <c r="B15883" s="13" t="s">
        <v>62668</v>
      </c>
      <c r="C15883" s="13" t="s">
        <v>44068</v>
      </c>
    </row>
    <row r="15884" spans="2:3" x14ac:dyDescent="0.25">
      <c r="B15884" s="13" t="s">
        <v>51281</v>
      </c>
      <c r="C15884" s="13" t="s">
        <v>21</v>
      </c>
    </row>
    <row r="15885" spans="2:3" ht="60" x14ac:dyDescent="0.25">
      <c r="B15885" s="13" t="s">
        <v>62669</v>
      </c>
      <c r="C15885" s="13" t="s">
        <v>44068</v>
      </c>
    </row>
    <row r="15886" spans="2:3" ht="30" x14ac:dyDescent="0.25">
      <c r="B15886" s="13" t="s">
        <v>66840</v>
      </c>
      <c r="C15886" s="13" t="s">
        <v>83</v>
      </c>
    </row>
    <row r="15887" spans="2:3" x14ac:dyDescent="0.25">
      <c r="B15887" s="13" t="s">
        <v>9607</v>
      </c>
      <c r="C15887" s="13" t="s">
        <v>64</v>
      </c>
    </row>
    <row r="15888" spans="2:3" ht="30" x14ac:dyDescent="0.25">
      <c r="B15888" s="13" t="s">
        <v>68567</v>
      </c>
      <c r="C15888" s="13" t="s">
        <v>46798</v>
      </c>
    </row>
    <row r="15889" spans="2:3" ht="30" x14ac:dyDescent="0.25">
      <c r="B15889" s="13" t="s">
        <v>68323</v>
      </c>
      <c r="C15889" s="13" t="s">
        <v>90</v>
      </c>
    </row>
    <row r="15890" spans="2:3" ht="30" x14ac:dyDescent="0.25">
      <c r="B15890" s="13" t="s">
        <v>48981</v>
      </c>
      <c r="C15890" s="13" t="s">
        <v>18</v>
      </c>
    </row>
    <row r="15891" spans="2:3" x14ac:dyDescent="0.25">
      <c r="B15891" s="13" t="s">
        <v>8894</v>
      </c>
      <c r="C15891" s="13" t="s">
        <v>84</v>
      </c>
    </row>
    <row r="15892" spans="2:3" ht="75" x14ac:dyDescent="0.25">
      <c r="B15892" s="13" t="s">
        <v>53644</v>
      </c>
      <c r="C15892" s="13" t="s">
        <v>32</v>
      </c>
    </row>
    <row r="15893" spans="2:3" x14ac:dyDescent="0.25">
      <c r="B15893" s="13" t="s">
        <v>63365</v>
      </c>
      <c r="C15893" s="13" t="s">
        <v>71</v>
      </c>
    </row>
    <row r="15894" spans="2:3" ht="30" x14ac:dyDescent="0.25">
      <c r="B15894" s="13" t="s">
        <v>49516</v>
      </c>
      <c r="C15894" s="13" t="s">
        <v>20</v>
      </c>
    </row>
    <row r="15895" spans="2:3" ht="30" x14ac:dyDescent="0.25">
      <c r="B15895" s="13" t="s">
        <v>63973</v>
      </c>
      <c r="C15895" s="13" t="s">
        <v>73</v>
      </c>
    </row>
    <row r="15896" spans="2:3" ht="30" x14ac:dyDescent="0.25">
      <c r="B15896" s="13" t="s">
        <v>56063</v>
      </c>
      <c r="C15896" s="13" t="s">
        <v>39</v>
      </c>
    </row>
    <row r="15897" spans="2:3" ht="30" x14ac:dyDescent="0.25">
      <c r="B15897" s="13" t="s">
        <v>16136</v>
      </c>
      <c r="C15897" s="13" t="s">
        <v>44068</v>
      </c>
    </row>
    <row r="15898" spans="2:3" ht="60" x14ac:dyDescent="0.25">
      <c r="B15898" s="13" t="s">
        <v>62670</v>
      </c>
      <c r="C15898" s="13" t="s">
        <v>44068</v>
      </c>
    </row>
    <row r="15899" spans="2:3" ht="30" x14ac:dyDescent="0.25">
      <c r="B15899" s="13" t="s">
        <v>15568</v>
      </c>
      <c r="C15899" s="13" t="s">
        <v>35</v>
      </c>
    </row>
    <row r="15900" spans="2:3" ht="75" x14ac:dyDescent="0.25">
      <c r="B15900" s="13" t="s">
        <v>62671</v>
      </c>
      <c r="C15900" s="13" t="s">
        <v>44068</v>
      </c>
    </row>
    <row r="15901" spans="2:3" x14ac:dyDescent="0.25">
      <c r="B15901" s="13" t="s">
        <v>61148</v>
      </c>
      <c r="C15901" s="13" t="s">
        <v>64</v>
      </c>
    </row>
    <row r="15902" spans="2:3" ht="30" x14ac:dyDescent="0.25">
      <c r="B15902" s="13" t="s">
        <v>63291</v>
      </c>
      <c r="C15902" s="13" t="s">
        <v>70</v>
      </c>
    </row>
    <row r="15903" spans="2:3" ht="30" x14ac:dyDescent="0.25">
      <c r="B15903" s="13" t="s">
        <v>39048</v>
      </c>
      <c r="C15903" s="13" t="s">
        <v>11</v>
      </c>
    </row>
    <row r="15904" spans="2:3" ht="30" x14ac:dyDescent="0.25">
      <c r="B15904" s="13" t="s">
        <v>54159</v>
      </c>
      <c r="C15904" s="13" t="s">
        <v>33</v>
      </c>
    </row>
    <row r="15905" spans="2:3" x14ac:dyDescent="0.25">
      <c r="B15905" s="13" t="s">
        <v>37897</v>
      </c>
      <c r="C15905" s="13" t="s">
        <v>32</v>
      </c>
    </row>
    <row r="15906" spans="2:3" ht="30" x14ac:dyDescent="0.25">
      <c r="B15906" s="13" t="s">
        <v>53645</v>
      </c>
      <c r="C15906" s="13" t="s">
        <v>32</v>
      </c>
    </row>
    <row r="15907" spans="2:3" ht="45" x14ac:dyDescent="0.25">
      <c r="B15907" s="13" t="s">
        <v>53646</v>
      </c>
      <c r="C15907" s="13" t="s">
        <v>32</v>
      </c>
    </row>
    <row r="15908" spans="2:3" x14ac:dyDescent="0.25">
      <c r="B15908" s="13" t="s">
        <v>7799</v>
      </c>
      <c r="C15908" s="13" t="s">
        <v>77</v>
      </c>
    </row>
    <row r="15909" spans="2:3" ht="30" x14ac:dyDescent="0.25">
      <c r="B15909" s="13" t="s">
        <v>49517</v>
      </c>
      <c r="C15909" s="13" t="s">
        <v>20</v>
      </c>
    </row>
    <row r="15910" spans="2:3" x14ac:dyDescent="0.25">
      <c r="B15910" s="13" t="s">
        <v>63974</v>
      </c>
      <c r="C15910" s="13" t="s">
        <v>73</v>
      </c>
    </row>
    <row r="15911" spans="2:3" x14ac:dyDescent="0.25">
      <c r="B15911" s="13" t="s">
        <v>48268</v>
      </c>
      <c r="C15911" s="13" t="s">
        <v>15</v>
      </c>
    </row>
    <row r="15912" spans="2:3" ht="30" x14ac:dyDescent="0.25">
      <c r="B15912" s="13" t="s">
        <v>55785</v>
      </c>
      <c r="C15912" s="13" t="s">
        <v>38</v>
      </c>
    </row>
    <row r="15913" spans="2:3" ht="30" x14ac:dyDescent="0.25">
      <c r="B15913" s="13" t="s">
        <v>47776</v>
      </c>
      <c r="C15913" s="13" t="s">
        <v>13</v>
      </c>
    </row>
    <row r="15914" spans="2:3" ht="30" x14ac:dyDescent="0.25">
      <c r="B15914" s="13" t="s">
        <v>64206</v>
      </c>
      <c r="C15914" s="13" t="s">
        <v>74</v>
      </c>
    </row>
    <row r="15915" spans="2:3" ht="30" x14ac:dyDescent="0.25">
      <c r="B15915" s="13" t="s">
        <v>48797</v>
      </c>
      <c r="C15915" s="13" t="s">
        <v>17</v>
      </c>
    </row>
    <row r="15916" spans="2:3" ht="30" x14ac:dyDescent="0.25">
      <c r="B15916" s="13" t="s">
        <v>66333</v>
      </c>
      <c r="C15916" s="13" t="s">
        <v>80</v>
      </c>
    </row>
    <row r="15917" spans="2:3" ht="60" x14ac:dyDescent="0.25">
      <c r="B15917" s="13" t="s">
        <v>62672</v>
      </c>
      <c r="C15917" s="13" t="s">
        <v>44068</v>
      </c>
    </row>
    <row r="15918" spans="2:3" ht="60" x14ac:dyDescent="0.25">
      <c r="B15918" s="13" t="s">
        <v>62673</v>
      </c>
      <c r="C15918" s="13" t="s">
        <v>44068</v>
      </c>
    </row>
    <row r="15919" spans="2:3" ht="30" x14ac:dyDescent="0.25">
      <c r="B15919" s="13" t="s">
        <v>3213</v>
      </c>
      <c r="C15919" s="13" t="s">
        <v>44068</v>
      </c>
    </row>
    <row r="15920" spans="2:3" ht="30" x14ac:dyDescent="0.25">
      <c r="B15920" s="13" t="s">
        <v>67261</v>
      </c>
      <c r="C15920" s="13" t="s">
        <v>85</v>
      </c>
    </row>
    <row r="15921" spans="2:3" ht="45" x14ac:dyDescent="0.25">
      <c r="B15921" s="13" t="s">
        <v>49518</v>
      </c>
      <c r="C15921" s="13" t="s">
        <v>20</v>
      </c>
    </row>
    <row r="15922" spans="2:3" ht="60" x14ac:dyDescent="0.25">
      <c r="B15922" s="13" t="s">
        <v>62674</v>
      </c>
      <c r="C15922" s="13" t="s">
        <v>44068</v>
      </c>
    </row>
    <row r="15923" spans="2:3" ht="75" x14ac:dyDescent="0.25">
      <c r="B15923" s="13" t="s">
        <v>62675</v>
      </c>
      <c r="C15923" s="13" t="s">
        <v>44068</v>
      </c>
    </row>
    <row r="15924" spans="2:3" ht="45" x14ac:dyDescent="0.25">
      <c r="B15924" s="13" t="s">
        <v>65912</v>
      </c>
      <c r="C15924" s="13" t="s">
        <v>79</v>
      </c>
    </row>
    <row r="15925" spans="2:3" ht="30" x14ac:dyDescent="0.25">
      <c r="B15925" s="13" t="s">
        <v>65913</v>
      </c>
      <c r="C15925" s="13" t="s">
        <v>79</v>
      </c>
    </row>
    <row r="15926" spans="2:3" ht="30" x14ac:dyDescent="0.25">
      <c r="B15926" s="13" t="s">
        <v>63520</v>
      </c>
      <c r="C15926" s="13" t="s">
        <v>72</v>
      </c>
    </row>
    <row r="15927" spans="2:3" ht="30" x14ac:dyDescent="0.25">
      <c r="B15927" s="13" t="s">
        <v>36142</v>
      </c>
      <c r="C15927" s="13" t="s">
        <v>81</v>
      </c>
    </row>
    <row r="15928" spans="2:3" ht="30" x14ac:dyDescent="0.25">
      <c r="B15928" s="13" t="s">
        <v>64207</v>
      </c>
      <c r="C15928" s="13" t="s">
        <v>74</v>
      </c>
    </row>
    <row r="15929" spans="2:3" ht="30" x14ac:dyDescent="0.25">
      <c r="B15929" s="13" t="s">
        <v>14557</v>
      </c>
      <c r="C15929" s="13" t="s">
        <v>70</v>
      </c>
    </row>
    <row r="15930" spans="2:3" ht="45" x14ac:dyDescent="0.25">
      <c r="B15930" s="13" t="s">
        <v>68324</v>
      </c>
      <c r="C15930" s="13" t="s">
        <v>90</v>
      </c>
    </row>
    <row r="15931" spans="2:3" ht="30" x14ac:dyDescent="0.25">
      <c r="B15931" s="13" t="s">
        <v>54585</v>
      </c>
      <c r="C15931" s="13" t="s">
        <v>35</v>
      </c>
    </row>
    <row r="15932" spans="2:3" ht="30" x14ac:dyDescent="0.25">
      <c r="B15932" s="13" t="s">
        <v>63975</v>
      </c>
      <c r="C15932" s="13" t="s">
        <v>73</v>
      </c>
    </row>
    <row r="15933" spans="2:3" ht="75" x14ac:dyDescent="0.25">
      <c r="B15933" s="13" t="s">
        <v>52800</v>
      </c>
      <c r="C15933" s="13" t="s">
        <v>28</v>
      </c>
    </row>
    <row r="15934" spans="2:3" ht="60" x14ac:dyDescent="0.25">
      <c r="B15934" s="13" t="s">
        <v>62676</v>
      </c>
      <c r="C15934" s="13" t="s">
        <v>44068</v>
      </c>
    </row>
    <row r="15935" spans="2:3" ht="45" x14ac:dyDescent="0.25">
      <c r="B15935" s="13" t="s">
        <v>62677</v>
      </c>
      <c r="C15935" s="13" t="s">
        <v>44068</v>
      </c>
    </row>
    <row r="15936" spans="2:3" ht="75" x14ac:dyDescent="0.25">
      <c r="B15936" s="13" t="s">
        <v>62678</v>
      </c>
      <c r="C15936" s="13" t="s">
        <v>44068</v>
      </c>
    </row>
    <row r="15937" spans="2:3" ht="60" x14ac:dyDescent="0.25">
      <c r="B15937" s="13" t="s">
        <v>62679</v>
      </c>
      <c r="C15937" s="13" t="s">
        <v>44068</v>
      </c>
    </row>
    <row r="15938" spans="2:3" ht="45" x14ac:dyDescent="0.25">
      <c r="B15938" s="13" t="s">
        <v>53647</v>
      </c>
      <c r="C15938" s="13" t="s">
        <v>32</v>
      </c>
    </row>
    <row r="15939" spans="2:3" ht="45" x14ac:dyDescent="0.25">
      <c r="B15939" s="13" t="s">
        <v>61149</v>
      </c>
      <c r="C15939" s="13" t="s">
        <v>64</v>
      </c>
    </row>
    <row r="15940" spans="2:3" x14ac:dyDescent="0.25">
      <c r="B15940" s="13" t="s">
        <v>64649</v>
      </c>
      <c r="C15940" s="13" t="s">
        <v>75</v>
      </c>
    </row>
    <row r="15941" spans="2:3" ht="30" x14ac:dyDescent="0.25">
      <c r="B15941" s="13" t="s">
        <v>44883</v>
      </c>
      <c r="C15941" s="13" t="s">
        <v>72</v>
      </c>
    </row>
    <row r="15942" spans="2:3" ht="30" x14ac:dyDescent="0.25">
      <c r="B15942" s="13" t="s">
        <v>68017</v>
      </c>
      <c r="C15942" s="13" t="s">
        <v>89</v>
      </c>
    </row>
    <row r="15943" spans="2:3" x14ac:dyDescent="0.25">
      <c r="B15943" s="13" t="s">
        <v>46985</v>
      </c>
      <c r="C15943" s="13" t="s">
        <v>9</v>
      </c>
    </row>
    <row r="15944" spans="2:3" ht="30" x14ac:dyDescent="0.25">
      <c r="B15944" s="13" t="s">
        <v>49519</v>
      </c>
      <c r="C15944" s="13" t="s">
        <v>20</v>
      </c>
    </row>
    <row r="15945" spans="2:3" x14ac:dyDescent="0.25">
      <c r="B15945" s="13" t="s">
        <v>59099</v>
      </c>
      <c r="C15945" s="13" t="s">
        <v>52</v>
      </c>
    </row>
    <row r="15946" spans="2:3" ht="30" x14ac:dyDescent="0.25">
      <c r="B15946" s="13" t="s">
        <v>65218</v>
      </c>
      <c r="C15946" s="13" t="s">
        <v>77</v>
      </c>
    </row>
    <row r="15947" spans="2:3" ht="30" x14ac:dyDescent="0.25">
      <c r="B15947" s="13" t="s">
        <v>67052</v>
      </c>
      <c r="C15947" s="13" t="s">
        <v>84</v>
      </c>
    </row>
    <row r="15948" spans="2:3" ht="60" x14ac:dyDescent="0.25">
      <c r="B15948" s="13" t="s">
        <v>62680</v>
      </c>
      <c r="C15948" s="13" t="s">
        <v>44068</v>
      </c>
    </row>
    <row r="15949" spans="2:3" x14ac:dyDescent="0.25">
      <c r="B15949" s="13" t="s">
        <v>8590</v>
      </c>
      <c r="C15949" s="13" t="s">
        <v>53</v>
      </c>
    </row>
    <row r="15950" spans="2:3" ht="30" x14ac:dyDescent="0.25">
      <c r="B15950" s="13" t="s">
        <v>67548</v>
      </c>
      <c r="C15950" s="13" t="s">
        <v>87</v>
      </c>
    </row>
    <row r="15951" spans="2:3" ht="30" x14ac:dyDescent="0.25">
      <c r="B15951" s="13" t="s">
        <v>58037</v>
      </c>
      <c r="C15951" s="13" t="s">
        <v>47</v>
      </c>
    </row>
    <row r="15952" spans="2:3" x14ac:dyDescent="0.25">
      <c r="B15952" s="13" t="s">
        <v>59087</v>
      </c>
      <c r="C15952" s="13" t="s">
        <v>85</v>
      </c>
    </row>
    <row r="15953" spans="2:3" ht="60" x14ac:dyDescent="0.25">
      <c r="B15953" s="13" t="s">
        <v>68325</v>
      </c>
      <c r="C15953" s="13" t="s">
        <v>90</v>
      </c>
    </row>
    <row r="15954" spans="2:3" x14ac:dyDescent="0.25">
      <c r="B15954" s="13" t="s">
        <v>3578</v>
      </c>
      <c r="C15954" s="13" t="s">
        <v>42</v>
      </c>
    </row>
    <row r="15955" spans="2:3" ht="75" x14ac:dyDescent="0.25">
      <c r="B15955" s="13" t="s">
        <v>61150</v>
      </c>
      <c r="C15955" s="13" t="s">
        <v>64</v>
      </c>
    </row>
    <row r="15956" spans="2:3" ht="45" x14ac:dyDescent="0.25">
      <c r="B15956" s="13" t="s">
        <v>64650</v>
      </c>
      <c r="C15956" s="13" t="s">
        <v>75</v>
      </c>
    </row>
    <row r="15957" spans="2:3" ht="30" x14ac:dyDescent="0.25">
      <c r="B15957" s="13" t="s">
        <v>65914</v>
      </c>
      <c r="C15957" s="13" t="s">
        <v>79</v>
      </c>
    </row>
    <row r="15958" spans="2:3" x14ac:dyDescent="0.25">
      <c r="B15958" s="13" t="s">
        <v>62681</v>
      </c>
      <c r="C15958" s="13" t="s">
        <v>44068</v>
      </c>
    </row>
    <row r="15959" spans="2:3" ht="75" x14ac:dyDescent="0.25">
      <c r="B15959" s="13" t="s">
        <v>62682</v>
      </c>
      <c r="C15959" s="13" t="s">
        <v>44068</v>
      </c>
    </row>
    <row r="15960" spans="2:3" ht="45" x14ac:dyDescent="0.25">
      <c r="B15960" s="13" t="s">
        <v>61151</v>
      </c>
      <c r="C15960" s="13" t="s">
        <v>64</v>
      </c>
    </row>
    <row r="15961" spans="2:3" ht="30" x14ac:dyDescent="0.25">
      <c r="B15961" s="13" t="s">
        <v>23868</v>
      </c>
      <c r="C15961" s="13" t="s">
        <v>52</v>
      </c>
    </row>
    <row r="15962" spans="2:3" x14ac:dyDescent="0.25">
      <c r="B15962" s="13" t="s">
        <v>8506</v>
      </c>
      <c r="C15962" s="13" t="s">
        <v>85</v>
      </c>
    </row>
    <row r="15963" spans="2:3" ht="30" x14ac:dyDescent="0.25">
      <c r="B15963" s="13" t="s">
        <v>49520</v>
      </c>
      <c r="C15963" s="13" t="s">
        <v>20</v>
      </c>
    </row>
    <row r="15964" spans="2:3" ht="30" x14ac:dyDescent="0.25">
      <c r="B15964" s="13" t="s">
        <v>10105</v>
      </c>
      <c r="C15964" s="13" t="s">
        <v>79</v>
      </c>
    </row>
    <row r="15965" spans="2:3" x14ac:dyDescent="0.25">
      <c r="B15965" s="13" t="s">
        <v>54586</v>
      </c>
      <c r="C15965" s="13" t="s">
        <v>35</v>
      </c>
    </row>
    <row r="15966" spans="2:3" x14ac:dyDescent="0.25">
      <c r="B15966" s="13" t="s">
        <v>21166</v>
      </c>
      <c r="C15966" s="13" t="s">
        <v>42</v>
      </c>
    </row>
    <row r="15967" spans="2:3" ht="30" x14ac:dyDescent="0.25">
      <c r="B15967" s="13" t="s">
        <v>59391</v>
      </c>
      <c r="C15967" s="13" t="s">
        <v>53</v>
      </c>
    </row>
    <row r="15968" spans="2:3" ht="45" x14ac:dyDescent="0.25">
      <c r="B15968" s="13" t="s">
        <v>53648</v>
      </c>
      <c r="C15968" s="13" t="s">
        <v>32</v>
      </c>
    </row>
    <row r="15969" spans="2:3" ht="45" x14ac:dyDescent="0.25">
      <c r="B15969" s="13" t="s">
        <v>54355</v>
      </c>
      <c r="C15969" s="13" t="s">
        <v>34</v>
      </c>
    </row>
    <row r="15970" spans="2:3" x14ac:dyDescent="0.25">
      <c r="B15970" s="13" t="s">
        <v>9362</v>
      </c>
      <c r="C15970" s="13" t="s">
        <v>9</v>
      </c>
    </row>
    <row r="15971" spans="2:3" ht="30" x14ac:dyDescent="0.25">
      <c r="B15971" s="13" t="s">
        <v>63521</v>
      </c>
      <c r="C15971" s="13" t="s">
        <v>72</v>
      </c>
    </row>
    <row r="15972" spans="2:3" ht="30" x14ac:dyDescent="0.25">
      <c r="B15972" s="13" t="s">
        <v>6555</v>
      </c>
      <c r="C15972" s="13" t="s">
        <v>47</v>
      </c>
    </row>
    <row r="15973" spans="2:3" ht="60" x14ac:dyDescent="0.25">
      <c r="B15973" s="13" t="s">
        <v>62683</v>
      </c>
      <c r="C15973" s="13" t="s">
        <v>44068</v>
      </c>
    </row>
    <row r="15974" spans="2:3" ht="30" x14ac:dyDescent="0.25">
      <c r="B15974" s="13" t="s">
        <v>52801</v>
      </c>
      <c r="C15974" s="13" t="s">
        <v>28</v>
      </c>
    </row>
    <row r="15975" spans="2:3" ht="90" x14ac:dyDescent="0.25">
      <c r="B15975" s="13" t="s">
        <v>65005</v>
      </c>
      <c r="C15975" s="13" t="s">
        <v>76</v>
      </c>
    </row>
    <row r="15976" spans="2:3" ht="75" x14ac:dyDescent="0.25">
      <c r="B15976" s="13" t="s">
        <v>62684</v>
      </c>
      <c r="C15976" s="13" t="s">
        <v>44068</v>
      </c>
    </row>
    <row r="15977" spans="2:3" ht="45" x14ac:dyDescent="0.25">
      <c r="B15977" s="13" t="s">
        <v>53649</v>
      </c>
      <c r="C15977" s="13" t="s">
        <v>32</v>
      </c>
    </row>
    <row r="15978" spans="2:3" ht="45" x14ac:dyDescent="0.25">
      <c r="B15978" s="13" t="s">
        <v>62685</v>
      </c>
      <c r="C15978" s="13" t="s">
        <v>44068</v>
      </c>
    </row>
    <row r="15979" spans="2:3" ht="30" x14ac:dyDescent="0.25">
      <c r="B15979" s="13" t="s">
        <v>54587</v>
      </c>
      <c r="C15979" s="13" t="s">
        <v>35</v>
      </c>
    </row>
    <row r="15980" spans="2:3" ht="30" x14ac:dyDescent="0.25">
      <c r="B15980" s="13" t="s">
        <v>49521</v>
      </c>
      <c r="C15980" s="13" t="s">
        <v>20</v>
      </c>
    </row>
    <row r="15981" spans="2:3" ht="30" x14ac:dyDescent="0.25">
      <c r="B15981" s="13" t="s">
        <v>56225</v>
      </c>
      <c r="C15981" s="13" t="s">
        <v>40</v>
      </c>
    </row>
    <row r="15982" spans="2:3" ht="30" x14ac:dyDescent="0.25">
      <c r="B15982" s="13" t="s">
        <v>59392</v>
      </c>
      <c r="C15982" s="13" t="s">
        <v>53</v>
      </c>
    </row>
    <row r="15983" spans="2:3" x14ac:dyDescent="0.25">
      <c r="B15983" s="13" t="s">
        <v>65716</v>
      </c>
      <c r="C15983" s="13" t="s">
        <v>78</v>
      </c>
    </row>
    <row r="15984" spans="2:3" ht="30" x14ac:dyDescent="0.25">
      <c r="B15984" s="13" t="s">
        <v>51282</v>
      </c>
      <c r="C15984" s="13" t="s">
        <v>21</v>
      </c>
    </row>
    <row r="15985" spans="2:3" x14ac:dyDescent="0.25">
      <c r="B15985" s="13" t="s">
        <v>52710</v>
      </c>
      <c r="C15985" s="13" t="s">
        <v>27</v>
      </c>
    </row>
    <row r="15986" spans="2:3" x14ac:dyDescent="0.25">
      <c r="B15986" s="13" t="s">
        <v>35937</v>
      </c>
      <c r="C15986" s="13" t="s">
        <v>26</v>
      </c>
    </row>
    <row r="15987" spans="2:3" ht="75" x14ac:dyDescent="0.25">
      <c r="B15987" s="13" t="s">
        <v>62686</v>
      </c>
      <c r="C15987" s="13" t="s">
        <v>44068</v>
      </c>
    </row>
    <row r="15988" spans="2:3" x14ac:dyDescent="0.25">
      <c r="B15988" s="13" t="s">
        <v>53650</v>
      </c>
      <c r="C15988" s="13" t="s">
        <v>32</v>
      </c>
    </row>
    <row r="15989" spans="2:3" x14ac:dyDescent="0.25">
      <c r="B15989" s="13" t="s">
        <v>10140</v>
      </c>
      <c r="C15989" s="13" t="s">
        <v>64</v>
      </c>
    </row>
    <row r="15990" spans="2:3" ht="30" x14ac:dyDescent="0.25">
      <c r="B15990" s="13" t="s">
        <v>48269</v>
      </c>
      <c r="C15990" s="13" t="s">
        <v>15</v>
      </c>
    </row>
    <row r="15991" spans="2:3" x14ac:dyDescent="0.25">
      <c r="B15991" s="13" t="s">
        <v>49522</v>
      </c>
      <c r="C15991" s="13" t="s">
        <v>20</v>
      </c>
    </row>
    <row r="15992" spans="2:3" ht="30" x14ac:dyDescent="0.25">
      <c r="B15992" s="13" t="s">
        <v>51283</v>
      </c>
      <c r="C15992" s="13" t="s">
        <v>21</v>
      </c>
    </row>
    <row r="15993" spans="2:3" x14ac:dyDescent="0.25">
      <c r="B15993" s="13" t="s">
        <v>27486</v>
      </c>
      <c r="C15993" s="13" t="s">
        <v>35</v>
      </c>
    </row>
    <row r="15994" spans="2:3" ht="30" x14ac:dyDescent="0.25">
      <c r="B15994" s="13" t="s">
        <v>67781</v>
      </c>
      <c r="C15994" s="13" t="s">
        <v>88</v>
      </c>
    </row>
    <row r="15995" spans="2:3" ht="45" x14ac:dyDescent="0.25">
      <c r="B15995" s="13" t="s">
        <v>61152</v>
      </c>
      <c r="C15995" s="13" t="s">
        <v>64</v>
      </c>
    </row>
    <row r="15996" spans="2:3" x14ac:dyDescent="0.25">
      <c r="B15996" s="13" t="s">
        <v>12274</v>
      </c>
      <c r="C15996" s="13" t="s">
        <v>46798</v>
      </c>
    </row>
    <row r="15997" spans="2:3" ht="30" x14ac:dyDescent="0.25">
      <c r="B15997" s="13" t="s">
        <v>54588</v>
      </c>
      <c r="C15997" s="13" t="s">
        <v>35</v>
      </c>
    </row>
    <row r="15998" spans="2:3" ht="30" x14ac:dyDescent="0.25">
      <c r="B15998" s="13" t="s">
        <v>49523</v>
      </c>
      <c r="C15998" s="13" t="s">
        <v>20</v>
      </c>
    </row>
    <row r="15999" spans="2:3" ht="30" x14ac:dyDescent="0.25">
      <c r="B15999" s="13" t="s">
        <v>64651</v>
      </c>
      <c r="C15999" s="13" t="s">
        <v>75</v>
      </c>
    </row>
    <row r="16000" spans="2:3" ht="30" x14ac:dyDescent="0.25">
      <c r="B16000" s="13" t="s">
        <v>47315</v>
      </c>
      <c r="C16000" s="13" t="s">
        <v>10</v>
      </c>
    </row>
    <row r="16001" spans="2:3" ht="90" x14ac:dyDescent="0.25">
      <c r="B16001" s="13" t="s">
        <v>62687</v>
      </c>
      <c r="C16001" s="13" t="s">
        <v>44068</v>
      </c>
    </row>
    <row r="16002" spans="2:3" ht="45" x14ac:dyDescent="0.25">
      <c r="B16002" s="13" t="s">
        <v>63976</v>
      </c>
      <c r="C16002" s="13" t="s">
        <v>73</v>
      </c>
    </row>
    <row r="16003" spans="2:3" ht="30" x14ac:dyDescent="0.25">
      <c r="B16003" s="13" t="s">
        <v>63977</v>
      </c>
      <c r="C16003" s="13" t="s">
        <v>73</v>
      </c>
    </row>
    <row r="16004" spans="2:3" x14ac:dyDescent="0.25">
      <c r="B16004" s="13" t="s">
        <v>8475</v>
      </c>
      <c r="C16004" s="13" t="s">
        <v>10</v>
      </c>
    </row>
    <row r="16005" spans="2:3" ht="75" x14ac:dyDescent="0.25">
      <c r="B16005" s="13" t="s">
        <v>62688</v>
      </c>
      <c r="C16005" s="13" t="s">
        <v>44068</v>
      </c>
    </row>
    <row r="16006" spans="2:3" ht="60" x14ac:dyDescent="0.25">
      <c r="B16006" s="13" t="s">
        <v>62689</v>
      </c>
      <c r="C16006" s="13" t="s">
        <v>44068</v>
      </c>
    </row>
    <row r="16007" spans="2:3" ht="30" x14ac:dyDescent="0.25">
      <c r="B16007" s="13" t="s">
        <v>63978</v>
      </c>
      <c r="C16007" s="13" t="s">
        <v>73</v>
      </c>
    </row>
    <row r="16008" spans="2:3" ht="30" x14ac:dyDescent="0.25">
      <c r="B16008" s="13" t="s">
        <v>9495</v>
      </c>
      <c r="C16008" s="13" t="s">
        <v>26</v>
      </c>
    </row>
    <row r="16009" spans="2:3" ht="30" x14ac:dyDescent="0.25">
      <c r="B16009" s="13" t="s">
        <v>54589</v>
      </c>
      <c r="C16009" s="13" t="s">
        <v>35</v>
      </c>
    </row>
    <row r="16010" spans="2:3" x14ac:dyDescent="0.25">
      <c r="B16010" s="13" t="s">
        <v>66706</v>
      </c>
      <c r="C16010" s="13" t="s">
        <v>82</v>
      </c>
    </row>
    <row r="16011" spans="2:3" ht="30" x14ac:dyDescent="0.25">
      <c r="B16011" s="13" t="s">
        <v>65915</v>
      </c>
      <c r="C16011" s="13" t="s">
        <v>79</v>
      </c>
    </row>
    <row r="16012" spans="2:3" ht="60" x14ac:dyDescent="0.25">
      <c r="B16012" s="13" t="s">
        <v>59833</v>
      </c>
      <c r="C16012" s="13" t="s">
        <v>57</v>
      </c>
    </row>
    <row r="16013" spans="2:3" x14ac:dyDescent="0.25">
      <c r="B16013" s="13" t="s">
        <v>26894</v>
      </c>
      <c r="C16013" s="13" t="s">
        <v>60</v>
      </c>
    </row>
    <row r="16014" spans="2:3" ht="30" x14ac:dyDescent="0.25">
      <c r="B16014" s="13" t="s">
        <v>13725</v>
      </c>
      <c r="C16014" s="13" t="s">
        <v>43195</v>
      </c>
    </row>
    <row r="16015" spans="2:3" x14ac:dyDescent="0.25">
      <c r="B16015" s="13" t="s">
        <v>11760</v>
      </c>
      <c r="C16015" s="13" t="s">
        <v>43195</v>
      </c>
    </row>
    <row r="16016" spans="2:3" x14ac:dyDescent="0.25">
      <c r="B16016" s="13" t="s">
        <v>54942</v>
      </c>
      <c r="C16016" s="13" t="s">
        <v>42</v>
      </c>
    </row>
    <row r="16017" spans="2:3" ht="30" x14ac:dyDescent="0.25">
      <c r="B16017" s="13" t="s">
        <v>49524</v>
      </c>
      <c r="C16017" s="13" t="s">
        <v>20</v>
      </c>
    </row>
    <row r="16018" spans="2:3" ht="45" x14ac:dyDescent="0.25">
      <c r="B16018" s="13" t="s">
        <v>53651</v>
      </c>
      <c r="C16018" s="13" t="s">
        <v>32</v>
      </c>
    </row>
    <row r="16019" spans="2:3" ht="30" x14ac:dyDescent="0.25">
      <c r="B16019" s="13" t="s">
        <v>49525</v>
      </c>
      <c r="C16019" s="13" t="s">
        <v>20</v>
      </c>
    </row>
    <row r="16020" spans="2:3" ht="30" x14ac:dyDescent="0.25">
      <c r="B16020" s="13" t="s">
        <v>54590</v>
      </c>
      <c r="C16020" s="13" t="s">
        <v>35</v>
      </c>
    </row>
    <row r="16021" spans="2:3" ht="45" x14ac:dyDescent="0.25">
      <c r="B16021" s="13" t="s">
        <v>53652</v>
      </c>
      <c r="C16021" s="13" t="s">
        <v>32</v>
      </c>
    </row>
    <row r="16022" spans="2:3" x14ac:dyDescent="0.25">
      <c r="B16022" s="13" t="s">
        <v>54591</v>
      </c>
      <c r="C16022" s="13" t="s">
        <v>35</v>
      </c>
    </row>
    <row r="16023" spans="2:3" x14ac:dyDescent="0.25">
      <c r="B16023" s="13" t="s">
        <v>57272</v>
      </c>
      <c r="C16023" s="13" t="s">
        <v>43</v>
      </c>
    </row>
    <row r="16024" spans="2:3" ht="30" x14ac:dyDescent="0.25">
      <c r="B16024" s="13" t="s">
        <v>67262</v>
      </c>
      <c r="C16024" s="13" t="s">
        <v>85</v>
      </c>
    </row>
    <row r="16025" spans="2:3" ht="30" x14ac:dyDescent="0.25">
      <c r="B16025" s="13" t="s">
        <v>47619</v>
      </c>
      <c r="C16025" s="13" t="s">
        <v>12</v>
      </c>
    </row>
    <row r="16026" spans="2:3" ht="30" x14ac:dyDescent="0.25">
      <c r="B16026" s="13" t="s">
        <v>49526</v>
      </c>
      <c r="C16026" s="13" t="s">
        <v>20</v>
      </c>
    </row>
    <row r="16027" spans="2:3" ht="30" x14ac:dyDescent="0.25">
      <c r="B16027" s="13" t="s">
        <v>46986</v>
      </c>
      <c r="C16027" s="13" t="s">
        <v>9</v>
      </c>
    </row>
    <row r="16028" spans="2:3" ht="75" x14ac:dyDescent="0.25">
      <c r="B16028" s="13" t="s">
        <v>62690</v>
      </c>
      <c r="C16028" s="13" t="s">
        <v>44068</v>
      </c>
    </row>
    <row r="16029" spans="2:3" ht="75" x14ac:dyDescent="0.25">
      <c r="B16029" s="13" t="s">
        <v>62691</v>
      </c>
      <c r="C16029" s="13" t="s">
        <v>44068</v>
      </c>
    </row>
    <row r="16030" spans="2:3" ht="45" x14ac:dyDescent="0.25">
      <c r="B16030" s="13" t="s">
        <v>66496</v>
      </c>
      <c r="C16030" s="13" t="s">
        <v>81</v>
      </c>
    </row>
    <row r="16031" spans="2:3" x14ac:dyDescent="0.25">
      <c r="B16031" s="13" t="s">
        <v>49527</v>
      </c>
      <c r="C16031" s="13" t="s">
        <v>20</v>
      </c>
    </row>
    <row r="16032" spans="2:3" ht="60" x14ac:dyDescent="0.25">
      <c r="B16032" s="13" t="s">
        <v>52331</v>
      </c>
      <c r="C16032" s="13" t="s">
        <v>25</v>
      </c>
    </row>
    <row r="16033" spans="2:3" ht="30" x14ac:dyDescent="0.25">
      <c r="B16033" s="13" t="s">
        <v>14846</v>
      </c>
      <c r="C16033" s="13" t="s">
        <v>12</v>
      </c>
    </row>
    <row r="16034" spans="2:3" ht="30" x14ac:dyDescent="0.25">
      <c r="B16034" s="13" t="s">
        <v>59834</v>
      </c>
      <c r="C16034" s="13" t="s">
        <v>57</v>
      </c>
    </row>
    <row r="16035" spans="2:3" ht="30" x14ac:dyDescent="0.25">
      <c r="B16035" s="13" t="s">
        <v>64208</v>
      </c>
      <c r="C16035" s="13" t="s">
        <v>74</v>
      </c>
    </row>
    <row r="16036" spans="2:3" x14ac:dyDescent="0.25">
      <c r="B16036" s="13" t="s">
        <v>6160</v>
      </c>
      <c r="C16036" s="13" t="s">
        <v>16</v>
      </c>
    </row>
    <row r="16037" spans="2:3" ht="45" x14ac:dyDescent="0.25">
      <c r="B16037" s="13" t="s">
        <v>61153</v>
      </c>
      <c r="C16037" s="13" t="s">
        <v>64</v>
      </c>
    </row>
    <row r="16038" spans="2:3" ht="45" x14ac:dyDescent="0.25">
      <c r="B16038" s="13" t="s">
        <v>64652</v>
      </c>
      <c r="C16038" s="13" t="s">
        <v>75</v>
      </c>
    </row>
    <row r="16039" spans="2:3" x14ac:dyDescent="0.25">
      <c r="B16039" s="13" t="s">
        <v>53099</v>
      </c>
      <c r="C16039" s="13" t="s">
        <v>30</v>
      </c>
    </row>
    <row r="16040" spans="2:3" x14ac:dyDescent="0.25">
      <c r="B16040" s="13" t="s">
        <v>47620</v>
      </c>
      <c r="C16040" s="13" t="s">
        <v>12</v>
      </c>
    </row>
    <row r="16041" spans="2:3" ht="30" x14ac:dyDescent="0.25">
      <c r="B16041" s="13" t="s">
        <v>65219</v>
      </c>
      <c r="C16041" s="13" t="s">
        <v>77</v>
      </c>
    </row>
    <row r="16042" spans="2:3" ht="30" x14ac:dyDescent="0.25">
      <c r="B16042" s="13" t="s">
        <v>53653</v>
      </c>
      <c r="C16042" s="13" t="s">
        <v>32</v>
      </c>
    </row>
    <row r="16043" spans="2:3" ht="30" x14ac:dyDescent="0.25">
      <c r="B16043" s="13" t="s">
        <v>68742</v>
      </c>
      <c r="C16043" s="13" t="s">
        <v>94</v>
      </c>
    </row>
    <row r="16044" spans="2:3" ht="30" x14ac:dyDescent="0.25">
      <c r="B16044" s="13" t="s">
        <v>10306</v>
      </c>
      <c r="C16044" s="13" t="s">
        <v>26</v>
      </c>
    </row>
    <row r="16045" spans="2:3" ht="30" x14ac:dyDescent="0.25">
      <c r="B16045" s="13" t="s">
        <v>53654</v>
      </c>
      <c r="C16045" s="13" t="s">
        <v>32</v>
      </c>
    </row>
    <row r="16046" spans="2:3" x14ac:dyDescent="0.25">
      <c r="B16046" s="13" t="s">
        <v>8386</v>
      </c>
      <c r="C16046" s="13" t="s">
        <v>94</v>
      </c>
    </row>
    <row r="16047" spans="2:3" x14ac:dyDescent="0.25">
      <c r="B16047" s="13" t="s">
        <v>8590</v>
      </c>
      <c r="C16047" s="13" t="s">
        <v>94</v>
      </c>
    </row>
    <row r="16048" spans="2:3" ht="30" x14ac:dyDescent="0.25">
      <c r="B16048" s="13" t="s">
        <v>67782</v>
      </c>
      <c r="C16048" s="13" t="s">
        <v>88</v>
      </c>
    </row>
    <row r="16049" spans="2:3" ht="30" x14ac:dyDescent="0.25">
      <c r="B16049" s="13" t="s">
        <v>58589</v>
      </c>
      <c r="C16049" s="13" t="s">
        <v>49</v>
      </c>
    </row>
    <row r="16050" spans="2:3" x14ac:dyDescent="0.25">
      <c r="B16050" s="13" t="s">
        <v>65717</v>
      </c>
      <c r="C16050" s="13" t="s">
        <v>78</v>
      </c>
    </row>
    <row r="16051" spans="2:3" ht="30" x14ac:dyDescent="0.25">
      <c r="B16051" s="13" t="s">
        <v>67263</v>
      </c>
      <c r="C16051" s="13" t="s">
        <v>85</v>
      </c>
    </row>
    <row r="16052" spans="2:3" ht="75" x14ac:dyDescent="0.25">
      <c r="B16052" s="13" t="s">
        <v>53655</v>
      </c>
      <c r="C16052" s="13" t="s">
        <v>32</v>
      </c>
    </row>
    <row r="16053" spans="2:3" ht="30" x14ac:dyDescent="0.25">
      <c r="B16053" s="13" t="s">
        <v>68743</v>
      </c>
      <c r="C16053" s="13" t="s">
        <v>94</v>
      </c>
    </row>
    <row r="16054" spans="2:3" x14ac:dyDescent="0.25">
      <c r="B16054" s="13" t="s">
        <v>16563</v>
      </c>
      <c r="C16054" s="13" t="s">
        <v>21</v>
      </c>
    </row>
    <row r="16055" spans="2:3" x14ac:dyDescent="0.25">
      <c r="B16055" s="13" t="s">
        <v>48117</v>
      </c>
      <c r="C16055" s="13" t="s">
        <v>14</v>
      </c>
    </row>
    <row r="16056" spans="2:3" x14ac:dyDescent="0.25">
      <c r="B16056" s="13" t="s">
        <v>63522</v>
      </c>
      <c r="C16056" s="13" t="s">
        <v>72</v>
      </c>
    </row>
    <row r="16057" spans="2:3" ht="45" x14ac:dyDescent="0.25">
      <c r="B16057" s="13" t="s">
        <v>55712</v>
      </c>
      <c r="C16057" s="13" t="s">
        <v>37</v>
      </c>
    </row>
    <row r="16058" spans="2:3" ht="45" x14ac:dyDescent="0.25">
      <c r="B16058" s="13" t="s">
        <v>53656</v>
      </c>
      <c r="C16058" s="13" t="s">
        <v>32</v>
      </c>
    </row>
    <row r="16059" spans="2:3" x14ac:dyDescent="0.25">
      <c r="B16059" s="13" t="s">
        <v>6160</v>
      </c>
      <c r="C16059" s="13" t="s">
        <v>74</v>
      </c>
    </row>
    <row r="16060" spans="2:3" x14ac:dyDescent="0.25">
      <c r="B16060" s="13" t="s">
        <v>48494</v>
      </c>
      <c r="C16060" s="13" t="s">
        <v>16</v>
      </c>
    </row>
    <row r="16061" spans="2:3" ht="30" x14ac:dyDescent="0.25">
      <c r="B16061" s="13" t="s">
        <v>3213</v>
      </c>
      <c r="C16061" s="13" t="s">
        <v>20</v>
      </c>
    </row>
    <row r="16062" spans="2:3" ht="30" x14ac:dyDescent="0.25">
      <c r="B16062" s="13" t="s">
        <v>27318</v>
      </c>
      <c r="C16062" s="13" t="s">
        <v>32</v>
      </c>
    </row>
    <row r="16063" spans="2:3" ht="30" x14ac:dyDescent="0.25">
      <c r="B16063" s="13" t="s">
        <v>66334</v>
      </c>
      <c r="C16063" s="13" t="s">
        <v>80</v>
      </c>
    </row>
    <row r="16064" spans="2:3" ht="30" x14ac:dyDescent="0.25">
      <c r="B16064" s="13" t="s">
        <v>53435</v>
      </c>
      <c r="C16064" s="13" t="s">
        <v>73</v>
      </c>
    </row>
    <row r="16065" spans="2:3" ht="30" x14ac:dyDescent="0.25">
      <c r="B16065" s="13" t="s">
        <v>51284</v>
      </c>
      <c r="C16065" s="13" t="s">
        <v>21</v>
      </c>
    </row>
    <row r="16066" spans="2:3" x14ac:dyDescent="0.25">
      <c r="B16066" s="13" t="s">
        <v>9312</v>
      </c>
      <c r="C16066" s="13" t="s">
        <v>16</v>
      </c>
    </row>
    <row r="16067" spans="2:3" x14ac:dyDescent="0.25">
      <c r="B16067" s="13" t="s">
        <v>65916</v>
      </c>
      <c r="C16067" s="13" t="s">
        <v>79</v>
      </c>
    </row>
    <row r="16068" spans="2:3" x14ac:dyDescent="0.25">
      <c r="B16068" s="13" t="s">
        <v>49528</v>
      </c>
      <c r="C16068" s="13" t="s">
        <v>20</v>
      </c>
    </row>
    <row r="16069" spans="2:3" ht="30" x14ac:dyDescent="0.25">
      <c r="B16069" s="13" t="s">
        <v>6742</v>
      </c>
      <c r="C16069" s="13" t="s">
        <v>42</v>
      </c>
    </row>
    <row r="16070" spans="2:3" ht="30" x14ac:dyDescent="0.25">
      <c r="B16070" s="13" t="s">
        <v>62692</v>
      </c>
      <c r="C16070" s="13" t="s">
        <v>44068</v>
      </c>
    </row>
    <row r="16071" spans="2:3" ht="30" x14ac:dyDescent="0.25">
      <c r="B16071" s="13" t="s">
        <v>67264</v>
      </c>
      <c r="C16071" s="13" t="s">
        <v>85</v>
      </c>
    </row>
    <row r="16072" spans="2:3" ht="75" x14ac:dyDescent="0.25">
      <c r="B16072" s="13" t="s">
        <v>63979</v>
      </c>
      <c r="C16072" s="13" t="s">
        <v>73</v>
      </c>
    </row>
    <row r="16073" spans="2:3" ht="45" x14ac:dyDescent="0.25">
      <c r="B16073" s="13" t="s">
        <v>53657</v>
      </c>
      <c r="C16073" s="13" t="s">
        <v>32</v>
      </c>
    </row>
    <row r="16074" spans="2:3" ht="30" x14ac:dyDescent="0.25">
      <c r="B16074" s="13" t="s">
        <v>64209</v>
      </c>
      <c r="C16074" s="13" t="s">
        <v>74</v>
      </c>
    </row>
    <row r="16075" spans="2:3" ht="30" x14ac:dyDescent="0.25">
      <c r="B16075" s="13" t="s">
        <v>54592</v>
      </c>
      <c r="C16075" s="13" t="s">
        <v>35</v>
      </c>
    </row>
    <row r="16076" spans="2:3" x14ac:dyDescent="0.25">
      <c r="B16076" s="13" t="s">
        <v>48798</v>
      </c>
      <c r="C16076" s="13" t="s">
        <v>17</v>
      </c>
    </row>
    <row r="16077" spans="2:3" ht="30" x14ac:dyDescent="0.25">
      <c r="B16077" s="13" t="s">
        <v>47446</v>
      </c>
      <c r="C16077" s="13" t="s">
        <v>11</v>
      </c>
    </row>
    <row r="16078" spans="2:3" ht="30" x14ac:dyDescent="0.25">
      <c r="B16078" s="13" t="s">
        <v>52470</v>
      </c>
      <c r="C16078" s="13" t="s">
        <v>26</v>
      </c>
    </row>
    <row r="16079" spans="2:3" ht="30" x14ac:dyDescent="0.25">
      <c r="B16079" s="13" t="s">
        <v>44785</v>
      </c>
      <c r="C16079" s="13" t="s">
        <v>71</v>
      </c>
    </row>
    <row r="16080" spans="2:3" ht="45" x14ac:dyDescent="0.25">
      <c r="B16080" s="13" t="s">
        <v>27320</v>
      </c>
      <c r="C16080" s="13" t="s">
        <v>64</v>
      </c>
    </row>
    <row r="16081" spans="2:3" x14ac:dyDescent="0.25">
      <c r="B16081" s="13" t="s">
        <v>54593</v>
      </c>
      <c r="C16081" s="13" t="s">
        <v>35</v>
      </c>
    </row>
    <row r="16082" spans="2:3" ht="30" x14ac:dyDescent="0.25">
      <c r="B16082" s="13" t="s">
        <v>63523</v>
      </c>
      <c r="C16082" s="13" t="s">
        <v>72</v>
      </c>
    </row>
    <row r="16083" spans="2:3" ht="30" x14ac:dyDescent="0.25">
      <c r="B16083" s="13" t="s">
        <v>53658</v>
      </c>
      <c r="C16083" s="13" t="s">
        <v>32</v>
      </c>
    </row>
    <row r="16084" spans="2:3" ht="30" x14ac:dyDescent="0.25">
      <c r="B16084" s="13" t="s">
        <v>64210</v>
      </c>
      <c r="C16084" s="13" t="s">
        <v>74</v>
      </c>
    </row>
    <row r="16085" spans="2:3" ht="45" x14ac:dyDescent="0.25">
      <c r="B16085" s="13" t="s">
        <v>52802</v>
      </c>
      <c r="C16085" s="13" t="s">
        <v>28</v>
      </c>
    </row>
    <row r="16086" spans="2:3" ht="30" x14ac:dyDescent="0.25">
      <c r="B16086" s="13" t="s">
        <v>66707</v>
      </c>
      <c r="C16086" s="13" t="s">
        <v>82</v>
      </c>
    </row>
    <row r="16087" spans="2:3" ht="45" x14ac:dyDescent="0.25">
      <c r="B16087" s="13" t="s">
        <v>57273</v>
      </c>
      <c r="C16087" s="13" t="s">
        <v>43</v>
      </c>
    </row>
    <row r="16088" spans="2:3" x14ac:dyDescent="0.25">
      <c r="B16088" s="13" t="s">
        <v>6691</v>
      </c>
      <c r="C16088" s="13" t="s">
        <v>20</v>
      </c>
    </row>
    <row r="16089" spans="2:3" ht="45" x14ac:dyDescent="0.25">
      <c r="B16089" s="13" t="s">
        <v>57274</v>
      </c>
      <c r="C16089" s="13" t="s">
        <v>43</v>
      </c>
    </row>
    <row r="16090" spans="2:3" x14ac:dyDescent="0.25">
      <c r="B16090" s="13" t="s">
        <v>66708</v>
      </c>
      <c r="C16090" s="13" t="s">
        <v>82</v>
      </c>
    </row>
    <row r="16091" spans="2:3" ht="30" x14ac:dyDescent="0.25">
      <c r="B16091" s="13" t="s">
        <v>68568</v>
      </c>
      <c r="C16091" s="13" t="s">
        <v>46798</v>
      </c>
    </row>
    <row r="16092" spans="2:3" ht="60" x14ac:dyDescent="0.25">
      <c r="B16092" s="13" t="s">
        <v>65220</v>
      </c>
      <c r="C16092" s="13" t="s">
        <v>77</v>
      </c>
    </row>
    <row r="16093" spans="2:3" ht="45" x14ac:dyDescent="0.25">
      <c r="B16093" s="13" t="s">
        <v>57275</v>
      </c>
      <c r="C16093" s="13" t="s">
        <v>43</v>
      </c>
    </row>
    <row r="16094" spans="2:3" x14ac:dyDescent="0.25">
      <c r="B16094" s="13" t="s">
        <v>67053</v>
      </c>
      <c r="C16094" s="13" t="s">
        <v>84</v>
      </c>
    </row>
    <row r="16095" spans="2:3" x14ac:dyDescent="0.25">
      <c r="B16095" s="13" t="s">
        <v>52189</v>
      </c>
      <c r="C16095" s="13" t="s">
        <v>24</v>
      </c>
    </row>
    <row r="16096" spans="2:3" ht="30" x14ac:dyDescent="0.25">
      <c r="B16096" s="13" t="s">
        <v>67054</v>
      </c>
      <c r="C16096" s="13" t="s">
        <v>84</v>
      </c>
    </row>
    <row r="16097" spans="2:3" ht="30" x14ac:dyDescent="0.25">
      <c r="B16097" s="13" t="s">
        <v>57478</v>
      </c>
      <c r="C16097" s="13" t="s">
        <v>45</v>
      </c>
    </row>
    <row r="16098" spans="2:3" ht="30" x14ac:dyDescent="0.25">
      <c r="B16098" s="13" t="s">
        <v>67783</v>
      </c>
      <c r="C16098" s="13" t="s">
        <v>88</v>
      </c>
    </row>
    <row r="16099" spans="2:3" ht="30" x14ac:dyDescent="0.25">
      <c r="B16099" s="13" t="s">
        <v>9655</v>
      </c>
      <c r="C16099" s="13" t="s">
        <v>20</v>
      </c>
    </row>
    <row r="16100" spans="2:3" ht="30" x14ac:dyDescent="0.25">
      <c r="B16100" s="13" t="s">
        <v>64211</v>
      </c>
      <c r="C16100" s="13" t="s">
        <v>74</v>
      </c>
    </row>
    <row r="16101" spans="2:3" ht="30" x14ac:dyDescent="0.25">
      <c r="B16101" s="13" t="s">
        <v>49529</v>
      </c>
      <c r="C16101" s="13" t="s">
        <v>20</v>
      </c>
    </row>
    <row r="16102" spans="2:3" ht="30" x14ac:dyDescent="0.25">
      <c r="B16102" s="13" t="s">
        <v>63524</v>
      </c>
      <c r="C16102" s="13" t="s">
        <v>72</v>
      </c>
    </row>
    <row r="16103" spans="2:3" ht="30" x14ac:dyDescent="0.25">
      <c r="B16103" s="13" t="s">
        <v>62693</v>
      </c>
      <c r="C16103" s="13" t="s">
        <v>44068</v>
      </c>
    </row>
    <row r="16104" spans="2:3" ht="30" x14ac:dyDescent="0.25">
      <c r="B16104" s="13" t="s">
        <v>67055</v>
      </c>
      <c r="C16104" s="13" t="s">
        <v>84</v>
      </c>
    </row>
    <row r="16105" spans="2:3" x14ac:dyDescent="0.25">
      <c r="B16105" s="13" t="s">
        <v>7595</v>
      </c>
      <c r="C16105" s="13" t="s">
        <v>45</v>
      </c>
    </row>
    <row r="16106" spans="2:3" ht="30" x14ac:dyDescent="0.25">
      <c r="B16106" s="13" t="s">
        <v>6015</v>
      </c>
      <c r="C16106" s="13" t="s">
        <v>44068</v>
      </c>
    </row>
    <row r="16107" spans="2:3" ht="60" x14ac:dyDescent="0.25">
      <c r="B16107" s="13" t="s">
        <v>62694</v>
      </c>
      <c r="C16107" s="13" t="s">
        <v>44068</v>
      </c>
    </row>
    <row r="16108" spans="2:3" ht="30" x14ac:dyDescent="0.25">
      <c r="B16108" s="13" t="s">
        <v>49530</v>
      </c>
      <c r="C16108" s="13" t="s">
        <v>20</v>
      </c>
    </row>
    <row r="16109" spans="2:3" ht="30" x14ac:dyDescent="0.25">
      <c r="B16109" s="13" t="s">
        <v>61154</v>
      </c>
      <c r="C16109" s="13" t="s">
        <v>64</v>
      </c>
    </row>
    <row r="16110" spans="2:3" ht="45" x14ac:dyDescent="0.25">
      <c r="B16110" s="13" t="s">
        <v>53659</v>
      </c>
      <c r="C16110" s="13" t="s">
        <v>32</v>
      </c>
    </row>
    <row r="16111" spans="2:3" ht="30" x14ac:dyDescent="0.25">
      <c r="B16111" s="13" t="s">
        <v>10034</v>
      </c>
      <c r="C16111" s="13" t="s">
        <v>35</v>
      </c>
    </row>
    <row r="16112" spans="2:3" ht="30" x14ac:dyDescent="0.25">
      <c r="B16112" s="13" t="s">
        <v>49531</v>
      </c>
      <c r="C16112" s="13" t="s">
        <v>20</v>
      </c>
    </row>
    <row r="16113" spans="2:3" x14ac:dyDescent="0.25">
      <c r="B16113" s="13" t="s">
        <v>57479</v>
      </c>
      <c r="C16113" s="13" t="s">
        <v>45</v>
      </c>
    </row>
    <row r="16114" spans="2:3" ht="30" x14ac:dyDescent="0.25">
      <c r="B16114" s="13" t="s">
        <v>67415</v>
      </c>
      <c r="C16114" s="13" t="s">
        <v>86</v>
      </c>
    </row>
    <row r="16115" spans="2:3" ht="60" x14ac:dyDescent="0.25">
      <c r="B16115" s="13" t="s">
        <v>61155</v>
      </c>
      <c r="C16115" s="13" t="s">
        <v>64</v>
      </c>
    </row>
    <row r="16116" spans="2:3" ht="30" x14ac:dyDescent="0.25">
      <c r="B16116" s="13" t="s">
        <v>56064</v>
      </c>
      <c r="C16116" s="13" t="s">
        <v>39</v>
      </c>
    </row>
    <row r="16117" spans="2:3" ht="30" x14ac:dyDescent="0.25">
      <c r="B16117" s="13" t="s">
        <v>46635</v>
      </c>
      <c r="C16117" s="13" t="s">
        <v>89</v>
      </c>
    </row>
    <row r="16118" spans="2:3" x14ac:dyDescent="0.25">
      <c r="B16118" s="13" t="s">
        <v>51285</v>
      </c>
      <c r="C16118" s="13" t="s">
        <v>21</v>
      </c>
    </row>
    <row r="16119" spans="2:3" x14ac:dyDescent="0.25">
      <c r="B16119" s="13" t="s">
        <v>67549</v>
      </c>
      <c r="C16119" s="13" t="s">
        <v>87</v>
      </c>
    </row>
    <row r="16120" spans="2:3" ht="30" x14ac:dyDescent="0.25">
      <c r="B16120" s="13" t="s">
        <v>57480</v>
      </c>
      <c r="C16120" s="13" t="s">
        <v>45</v>
      </c>
    </row>
    <row r="16121" spans="2:3" ht="30" x14ac:dyDescent="0.25">
      <c r="B16121" s="13" t="s">
        <v>12173</v>
      </c>
      <c r="C16121" s="13" t="s">
        <v>18</v>
      </c>
    </row>
    <row r="16122" spans="2:3" ht="30" x14ac:dyDescent="0.25">
      <c r="B16122" s="13" t="s">
        <v>47447</v>
      </c>
      <c r="C16122" s="13" t="s">
        <v>11</v>
      </c>
    </row>
    <row r="16123" spans="2:3" ht="45" x14ac:dyDescent="0.25">
      <c r="B16123" s="13" t="s">
        <v>58590</v>
      </c>
      <c r="C16123" s="13" t="s">
        <v>49</v>
      </c>
    </row>
    <row r="16124" spans="2:3" x14ac:dyDescent="0.25">
      <c r="B16124" s="13" t="s">
        <v>66497</v>
      </c>
      <c r="C16124" s="13" t="s">
        <v>81</v>
      </c>
    </row>
    <row r="16125" spans="2:3" ht="30" x14ac:dyDescent="0.25">
      <c r="B16125" s="13" t="s">
        <v>65221</v>
      </c>
      <c r="C16125" s="13" t="s">
        <v>77</v>
      </c>
    </row>
    <row r="16126" spans="2:3" ht="60" x14ac:dyDescent="0.25">
      <c r="B16126" s="13" t="s">
        <v>60862</v>
      </c>
      <c r="C16126" s="13" t="s">
        <v>62</v>
      </c>
    </row>
    <row r="16127" spans="2:3" x14ac:dyDescent="0.25">
      <c r="B16127" s="13" t="s">
        <v>24448</v>
      </c>
      <c r="C16127" s="13" t="s">
        <v>34</v>
      </c>
    </row>
    <row r="16128" spans="2:3" ht="45" x14ac:dyDescent="0.25">
      <c r="B16128" s="13" t="s">
        <v>61156</v>
      </c>
      <c r="C16128" s="13" t="s">
        <v>64</v>
      </c>
    </row>
    <row r="16129" spans="2:3" x14ac:dyDescent="0.25">
      <c r="B16129" s="13" t="s">
        <v>6024</v>
      </c>
      <c r="C16129" s="13" t="s">
        <v>11</v>
      </c>
    </row>
    <row r="16130" spans="2:3" ht="30" x14ac:dyDescent="0.25">
      <c r="B16130" s="13" t="s">
        <v>54594</v>
      </c>
      <c r="C16130" s="13" t="s">
        <v>35</v>
      </c>
    </row>
    <row r="16131" spans="2:3" ht="45" x14ac:dyDescent="0.25">
      <c r="B16131" s="13" t="s">
        <v>53660</v>
      </c>
      <c r="C16131" s="13" t="s">
        <v>32</v>
      </c>
    </row>
    <row r="16132" spans="2:3" ht="75" x14ac:dyDescent="0.25">
      <c r="B16132" s="13" t="s">
        <v>46987</v>
      </c>
      <c r="C16132" s="13" t="s">
        <v>9</v>
      </c>
    </row>
    <row r="16133" spans="2:3" x14ac:dyDescent="0.25">
      <c r="B16133" s="13" t="s">
        <v>39472</v>
      </c>
      <c r="C16133" s="13" t="s">
        <v>86</v>
      </c>
    </row>
    <row r="16134" spans="2:3" ht="30" x14ac:dyDescent="0.25">
      <c r="B16134" s="13" t="s">
        <v>12173</v>
      </c>
      <c r="C16134" s="13" t="s">
        <v>80</v>
      </c>
    </row>
    <row r="16135" spans="2:3" ht="30" x14ac:dyDescent="0.25">
      <c r="B16135" s="13" t="s">
        <v>48270</v>
      </c>
      <c r="C16135" s="13" t="s">
        <v>15</v>
      </c>
    </row>
    <row r="16136" spans="2:3" ht="45" x14ac:dyDescent="0.25">
      <c r="B16136" s="13" t="s">
        <v>61157</v>
      </c>
      <c r="C16136" s="13" t="s">
        <v>64</v>
      </c>
    </row>
    <row r="16137" spans="2:3" ht="30" x14ac:dyDescent="0.25">
      <c r="B16137" s="13" t="s">
        <v>62695</v>
      </c>
      <c r="C16137" s="13" t="s">
        <v>44068</v>
      </c>
    </row>
    <row r="16138" spans="2:3" ht="45" x14ac:dyDescent="0.25">
      <c r="B16138" s="13" t="s">
        <v>61158</v>
      </c>
      <c r="C16138" s="13" t="s">
        <v>64</v>
      </c>
    </row>
    <row r="16139" spans="2:3" ht="30" x14ac:dyDescent="0.25">
      <c r="B16139" s="13" t="s">
        <v>56065</v>
      </c>
      <c r="C16139" s="13" t="s">
        <v>39</v>
      </c>
    </row>
    <row r="16140" spans="2:3" ht="30" x14ac:dyDescent="0.25">
      <c r="B16140" s="13" t="s">
        <v>47621</v>
      </c>
      <c r="C16140" s="13" t="s">
        <v>12</v>
      </c>
    </row>
    <row r="16141" spans="2:3" x14ac:dyDescent="0.25">
      <c r="B16141" s="13" t="s">
        <v>15341</v>
      </c>
      <c r="C16141" s="13" t="s">
        <v>39</v>
      </c>
    </row>
    <row r="16142" spans="2:3" x14ac:dyDescent="0.25">
      <c r="B16142" s="13" t="s">
        <v>48271</v>
      </c>
      <c r="C16142" s="13" t="s">
        <v>15</v>
      </c>
    </row>
    <row r="16143" spans="2:3" ht="30" x14ac:dyDescent="0.25">
      <c r="B16143" s="13" t="s">
        <v>48495</v>
      </c>
      <c r="C16143" s="13" t="s">
        <v>16</v>
      </c>
    </row>
    <row r="16144" spans="2:3" x14ac:dyDescent="0.25">
      <c r="B16144" s="13" t="s">
        <v>58038</v>
      </c>
      <c r="C16144" s="13" t="s">
        <v>47</v>
      </c>
    </row>
    <row r="16145" spans="2:3" x14ac:dyDescent="0.25">
      <c r="B16145" s="13" t="s">
        <v>9628</v>
      </c>
      <c r="C16145" s="13" t="s">
        <v>86</v>
      </c>
    </row>
    <row r="16146" spans="2:3" x14ac:dyDescent="0.25">
      <c r="B16146" s="13" t="s">
        <v>49532</v>
      </c>
      <c r="C16146" s="13" t="s">
        <v>20</v>
      </c>
    </row>
    <row r="16147" spans="2:3" ht="30" x14ac:dyDescent="0.25">
      <c r="B16147" s="13" t="s">
        <v>53661</v>
      </c>
      <c r="C16147" s="13" t="s">
        <v>32</v>
      </c>
    </row>
    <row r="16148" spans="2:3" ht="45" x14ac:dyDescent="0.25">
      <c r="B16148" s="13" t="s">
        <v>53662</v>
      </c>
      <c r="C16148" s="13" t="s">
        <v>32</v>
      </c>
    </row>
    <row r="16149" spans="2:3" x14ac:dyDescent="0.25">
      <c r="B16149" s="13" t="s">
        <v>56554</v>
      </c>
      <c r="C16149" s="13" t="s">
        <v>42</v>
      </c>
    </row>
    <row r="16150" spans="2:3" x14ac:dyDescent="0.25">
      <c r="B16150" s="13" t="s">
        <v>49533</v>
      </c>
      <c r="C16150" s="13" t="s">
        <v>20</v>
      </c>
    </row>
    <row r="16151" spans="2:3" ht="30" x14ac:dyDescent="0.25">
      <c r="B16151" s="13" t="s">
        <v>53663</v>
      </c>
      <c r="C16151" s="13" t="s">
        <v>32</v>
      </c>
    </row>
    <row r="16152" spans="2:3" ht="30" x14ac:dyDescent="0.25">
      <c r="B16152" s="13" t="s">
        <v>56226</v>
      </c>
      <c r="C16152" s="13" t="s">
        <v>40</v>
      </c>
    </row>
    <row r="16153" spans="2:3" x14ac:dyDescent="0.25">
      <c r="B16153" s="13" t="s">
        <v>8895</v>
      </c>
      <c r="C16153" s="13" t="s">
        <v>42</v>
      </c>
    </row>
    <row r="16154" spans="2:3" x14ac:dyDescent="0.25">
      <c r="B16154" s="13" t="s">
        <v>54595</v>
      </c>
      <c r="C16154" s="13" t="s">
        <v>35</v>
      </c>
    </row>
    <row r="16155" spans="2:3" ht="30" x14ac:dyDescent="0.25">
      <c r="B16155" s="13" t="s">
        <v>22829</v>
      </c>
      <c r="C16155" s="13" t="s">
        <v>94</v>
      </c>
    </row>
    <row r="16156" spans="2:3" ht="30" x14ac:dyDescent="0.25">
      <c r="B16156" s="13" t="s">
        <v>54160</v>
      </c>
      <c r="C16156" s="13" t="s">
        <v>33</v>
      </c>
    </row>
    <row r="16157" spans="2:3" ht="30" x14ac:dyDescent="0.25">
      <c r="B16157" s="13" t="s">
        <v>48118</v>
      </c>
      <c r="C16157" s="13" t="s">
        <v>14</v>
      </c>
    </row>
    <row r="16158" spans="2:3" ht="30" x14ac:dyDescent="0.25">
      <c r="B16158" s="13" t="s">
        <v>52471</v>
      </c>
      <c r="C16158" s="13" t="s">
        <v>26</v>
      </c>
    </row>
    <row r="16159" spans="2:3" x14ac:dyDescent="0.25">
      <c r="B16159" s="13" t="s">
        <v>58039</v>
      </c>
      <c r="C16159" s="13" t="s">
        <v>47</v>
      </c>
    </row>
    <row r="16160" spans="2:3" ht="30" x14ac:dyDescent="0.25">
      <c r="B16160" s="13" t="s">
        <v>47316</v>
      </c>
      <c r="C16160" s="13" t="s">
        <v>10</v>
      </c>
    </row>
    <row r="16161" spans="2:3" ht="30" x14ac:dyDescent="0.25">
      <c r="B16161" s="13" t="s">
        <v>55385</v>
      </c>
      <c r="C16161" s="13" t="s">
        <v>36</v>
      </c>
    </row>
    <row r="16162" spans="2:3" ht="45" x14ac:dyDescent="0.25">
      <c r="B16162" s="13" t="s">
        <v>53664</v>
      </c>
      <c r="C16162" s="13" t="s">
        <v>32</v>
      </c>
    </row>
    <row r="16163" spans="2:3" ht="30" x14ac:dyDescent="0.25">
      <c r="B16163" s="13" t="s">
        <v>59747</v>
      </c>
      <c r="C16163" s="13" t="s">
        <v>56</v>
      </c>
    </row>
    <row r="16164" spans="2:3" x14ac:dyDescent="0.25">
      <c r="B16164" s="13" t="s">
        <v>11634</v>
      </c>
      <c r="C16164" s="13" t="s">
        <v>62</v>
      </c>
    </row>
    <row r="16165" spans="2:3" ht="30" x14ac:dyDescent="0.25">
      <c r="B16165" s="13" t="s">
        <v>63525</v>
      </c>
      <c r="C16165" s="13" t="s">
        <v>72</v>
      </c>
    </row>
    <row r="16166" spans="2:3" ht="45" x14ac:dyDescent="0.25">
      <c r="B16166" s="13" t="s">
        <v>53665</v>
      </c>
      <c r="C16166" s="13" t="s">
        <v>32</v>
      </c>
    </row>
    <row r="16167" spans="2:3" ht="30" x14ac:dyDescent="0.25">
      <c r="B16167" s="13" t="s">
        <v>54596</v>
      </c>
      <c r="C16167" s="13" t="s">
        <v>35</v>
      </c>
    </row>
    <row r="16168" spans="2:3" x14ac:dyDescent="0.25">
      <c r="B16168" s="13" t="s">
        <v>7799</v>
      </c>
      <c r="C16168" s="13" t="s">
        <v>32</v>
      </c>
    </row>
    <row r="16169" spans="2:3" ht="30" x14ac:dyDescent="0.25">
      <c r="B16169" s="13" t="s">
        <v>53666</v>
      </c>
      <c r="C16169" s="13" t="s">
        <v>32</v>
      </c>
    </row>
    <row r="16170" spans="2:3" x14ac:dyDescent="0.25">
      <c r="B16170" s="13" t="s">
        <v>57276</v>
      </c>
      <c r="C16170" s="13" t="s">
        <v>43</v>
      </c>
    </row>
    <row r="16171" spans="2:3" ht="45" x14ac:dyDescent="0.25">
      <c r="B16171" s="13" t="s">
        <v>53667</v>
      </c>
      <c r="C16171" s="13" t="s">
        <v>32</v>
      </c>
    </row>
    <row r="16172" spans="2:3" ht="30" x14ac:dyDescent="0.25">
      <c r="B16172" s="13" t="s">
        <v>47310</v>
      </c>
      <c r="C16172" s="13" t="s">
        <v>87</v>
      </c>
    </row>
    <row r="16173" spans="2:3" x14ac:dyDescent="0.25">
      <c r="B16173" s="13" t="s">
        <v>58591</v>
      </c>
      <c r="C16173" s="13" t="s">
        <v>49</v>
      </c>
    </row>
    <row r="16174" spans="2:3" x14ac:dyDescent="0.25">
      <c r="B16174" s="13" t="s">
        <v>17785</v>
      </c>
      <c r="C16174" s="13" t="s">
        <v>21</v>
      </c>
    </row>
    <row r="16175" spans="2:3" ht="45" x14ac:dyDescent="0.25">
      <c r="B16175" s="13" t="s">
        <v>53668</v>
      </c>
      <c r="C16175" s="13" t="s">
        <v>32</v>
      </c>
    </row>
    <row r="16176" spans="2:3" ht="45" x14ac:dyDescent="0.25">
      <c r="B16176" s="13" t="s">
        <v>56358</v>
      </c>
      <c r="C16176" s="13" t="s">
        <v>41</v>
      </c>
    </row>
    <row r="16177" spans="2:3" ht="30" x14ac:dyDescent="0.25">
      <c r="B16177" s="13" t="s">
        <v>63980</v>
      </c>
      <c r="C16177" s="13" t="s">
        <v>73</v>
      </c>
    </row>
    <row r="16178" spans="2:3" ht="60" x14ac:dyDescent="0.25">
      <c r="B16178" s="13" t="s">
        <v>68326</v>
      </c>
      <c r="C16178" s="13" t="s">
        <v>90</v>
      </c>
    </row>
    <row r="16179" spans="2:3" ht="75" x14ac:dyDescent="0.25">
      <c r="B16179" s="13" t="s">
        <v>61159</v>
      </c>
      <c r="C16179" s="13" t="s">
        <v>64</v>
      </c>
    </row>
    <row r="16180" spans="2:3" ht="30" x14ac:dyDescent="0.25">
      <c r="B16180" s="13" t="s">
        <v>4376</v>
      </c>
      <c r="C16180" s="13" t="s">
        <v>84</v>
      </c>
    </row>
    <row r="16181" spans="2:3" ht="30" x14ac:dyDescent="0.25">
      <c r="B16181" s="13" t="s">
        <v>49534</v>
      </c>
      <c r="C16181" s="13" t="s">
        <v>20</v>
      </c>
    </row>
    <row r="16182" spans="2:3" ht="60" x14ac:dyDescent="0.25">
      <c r="B16182" s="13" t="s">
        <v>68327</v>
      </c>
      <c r="C16182" s="13" t="s">
        <v>90</v>
      </c>
    </row>
    <row r="16183" spans="2:3" ht="45" x14ac:dyDescent="0.25">
      <c r="B16183" s="13" t="s">
        <v>53669</v>
      </c>
      <c r="C16183" s="13" t="s">
        <v>32</v>
      </c>
    </row>
    <row r="16184" spans="2:3" ht="60" x14ac:dyDescent="0.25">
      <c r="B16184" s="13" t="s">
        <v>68328</v>
      </c>
      <c r="C16184" s="13" t="s">
        <v>90</v>
      </c>
    </row>
    <row r="16185" spans="2:3" x14ac:dyDescent="0.25">
      <c r="B16185" s="13" t="s">
        <v>62696</v>
      </c>
      <c r="C16185" s="13" t="s">
        <v>44068</v>
      </c>
    </row>
    <row r="16186" spans="2:3" ht="45" x14ac:dyDescent="0.25">
      <c r="B16186" s="13" t="s">
        <v>53670</v>
      </c>
      <c r="C16186" s="13" t="s">
        <v>32</v>
      </c>
    </row>
    <row r="16187" spans="2:3" x14ac:dyDescent="0.25">
      <c r="B16187" s="13" t="s">
        <v>55386</v>
      </c>
      <c r="C16187" s="13" t="s">
        <v>36</v>
      </c>
    </row>
    <row r="16188" spans="2:3" x14ac:dyDescent="0.25">
      <c r="B16188" s="13" t="s">
        <v>51286</v>
      </c>
      <c r="C16188" s="13" t="s">
        <v>21</v>
      </c>
    </row>
    <row r="16189" spans="2:3" ht="60" x14ac:dyDescent="0.25">
      <c r="B16189" s="13" t="s">
        <v>61160</v>
      </c>
      <c r="C16189" s="13" t="s">
        <v>64</v>
      </c>
    </row>
    <row r="16190" spans="2:3" ht="45" x14ac:dyDescent="0.25">
      <c r="B16190" s="13" t="s">
        <v>61161</v>
      </c>
      <c r="C16190" s="13" t="s">
        <v>64</v>
      </c>
    </row>
    <row r="16191" spans="2:3" ht="30" x14ac:dyDescent="0.25">
      <c r="B16191" s="13" t="s">
        <v>58040</v>
      </c>
      <c r="C16191" s="13" t="s">
        <v>47</v>
      </c>
    </row>
    <row r="16192" spans="2:3" ht="30" x14ac:dyDescent="0.25">
      <c r="B16192" s="13" t="s">
        <v>53671</v>
      </c>
      <c r="C16192" s="13" t="s">
        <v>32</v>
      </c>
    </row>
    <row r="16193" spans="2:3" ht="45" x14ac:dyDescent="0.25">
      <c r="B16193" s="13" t="s">
        <v>68329</v>
      </c>
      <c r="C16193" s="13" t="s">
        <v>90</v>
      </c>
    </row>
    <row r="16194" spans="2:3" ht="45" x14ac:dyDescent="0.25">
      <c r="B16194" s="13" t="s">
        <v>68330</v>
      </c>
      <c r="C16194" s="13" t="s">
        <v>90</v>
      </c>
    </row>
    <row r="16195" spans="2:3" ht="30" x14ac:dyDescent="0.25">
      <c r="B16195" s="13" t="s">
        <v>53672</v>
      </c>
      <c r="C16195" s="13" t="s">
        <v>32</v>
      </c>
    </row>
    <row r="16196" spans="2:3" ht="30" x14ac:dyDescent="0.25">
      <c r="B16196" s="13" t="s">
        <v>68331</v>
      </c>
      <c r="C16196" s="13" t="s">
        <v>90</v>
      </c>
    </row>
    <row r="16197" spans="2:3" ht="30" x14ac:dyDescent="0.25">
      <c r="B16197" s="13" t="s">
        <v>66709</v>
      </c>
      <c r="C16197" s="13" t="s">
        <v>82</v>
      </c>
    </row>
    <row r="16198" spans="2:3" ht="45" x14ac:dyDescent="0.25">
      <c r="B16198" s="13" t="s">
        <v>62697</v>
      </c>
      <c r="C16198" s="13" t="s">
        <v>44068</v>
      </c>
    </row>
    <row r="16199" spans="2:3" ht="30" x14ac:dyDescent="0.25">
      <c r="B16199" s="13" t="s">
        <v>53673</v>
      </c>
      <c r="C16199" s="13" t="s">
        <v>32</v>
      </c>
    </row>
    <row r="16200" spans="2:3" ht="30" x14ac:dyDescent="0.25">
      <c r="B16200" s="13" t="s">
        <v>60470</v>
      </c>
      <c r="C16200" s="13" t="s">
        <v>59</v>
      </c>
    </row>
    <row r="16201" spans="2:3" ht="30" x14ac:dyDescent="0.25">
      <c r="B16201" s="13" t="s">
        <v>53674</v>
      </c>
      <c r="C16201" s="13" t="s">
        <v>32</v>
      </c>
    </row>
    <row r="16202" spans="2:3" ht="30" x14ac:dyDescent="0.25">
      <c r="B16202" s="13" t="s">
        <v>66335</v>
      </c>
      <c r="C16202" s="13" t="s">
        <v>80</v>
      </c>
    </row>
    <row r="16203" spans="2:3" ht="60" x14ac:dyDescent="0.25">
      <c r="B16203" s="13" t="s">
        <v>58041</v>
      </c>
      <c r="C16203" s="13" t="s">
        <v>47</v>
      </c>
    </row>
    <row r="16204" spans="2:3" ht="30" x14ac:dyDescent="0.25">
      <c r="B16204" s="13" t="s">
        <v>65917</v>
      </c>
      <c r="C16204" s="13" t="s">
        <v>79</v>
      </c>
    </row>
    <row r="16205" spans="2:3" x14ac:dyDescent="0.25">
      <c r="B16205" s="13" t="s">
        <v>52973</v>
      </c>
      <c r="C16205" s="13" t="s">
        <v>29</v>
      </c>
    </row>
    <row r="16206" spans="2:3" ht="30" x14ac:dyDescent="0.25">
      <c r="B16206" s="13" t="s">
        <v>54597</v>
      </c>
      <c r="C16206" s="13" t="s">
        <v>35</v>
      </c>
    </row>
    <row r="16207" spans="2:3" ht="45" x14ac:dyDescent="0.25">
      <c r="B16207" s="13" t="s">
        <v>65222</v>
      </c>
      <c r="C16207" s="13" t="s">
        <v>77</v>
      </c>
    </row>
    <row r="16208" spans="2:3" ht="45" x14ac:dyDescent="0.25">
      <c r="B16208" s="13" t="s">
        <v>53675</v>
      </c>
      <c r="C16208" s="13" t="s">
        <v>32</v>
      </c>
    </row>
    <row r="16209" spans="2:3" ht="30" x14ac:dyDescent="0.25">
      <c r="B16209" s="13" t="s">
        <v>48982</v>
      </c>
      <c r="C16209" s="13" t="s">
        <v>18</v>
      </c>
    </row>
    <row r="16210" spans="2:3" ht="30" x14ac:dyDescent="0.25">
      <c r="B16210" s="13" t="s">
        <v>68332</v>
      </c>
      <c r="C16210" s="13" t="s">
        <v>90</v>
      </c>
    </row>
    <row r="16211" spans="2:3" ht="30" x14ac:dyDescent="0.25">
      <c r="B16211" s="13" t="s">
        <v>53676</v>
      </c>
      <c r="C16211" s="13" t="s">
        <v>32</v>
      </c>
    </row>
    <row r="16212" spans="2:3" ht="30" x14ac:dyDescent="0.25">
      <c r="B16212" s="13" t="s">
        <v>13855</v>
      </c>
      <c r="C16212" s="13" t="s">
        <v>81</v>
      </c>
    </row>
    <row r="16213" spans="2:3" x14ac:dyDescent="0.25">
      <c r="B16213" s="13" t="s">
        <v>8894</v>
      </c>
      <c r="C16213" s="13" t="s">
        <v>21</v>
      </c>
    </row>
    <row r="16214" spans="2:3" x14ac:dyDescent="0.25">
      <c r="B16214" s="13" t="s">
        <v>60863</v>
      </c>
      <c r="C16214" s="13" t="s">
        <v>62</v>
      </c>
    </row>
    <row r="16215" spans="2:3" ht="30" x14ac:dyDescent="0.25">
      <c r="B16215" s="13" t="s">
        <v>64212</v>
      </c>
      <c r="C16215" s="13" t="s">
        <v>74</v>
      </c>
    </row>
    <row r="16216" spans="2:3" ht="30" x14ac:dyDescent="0.25">
      <c r="B16216" s="13" t="s">
        <v>52472</v>
      </c>
      <c r="C16216" s="13" t="s">
        <v>26</v>
      </c>
    </row>
    <row r="16217" spans="2:3" ht="30" x14ac:dyDescent="0.25">
      <c r="B16217" s="13" t="s">
        <v>53677</v>
      </c>
      <c r="C16217" s="13" t="s">
        <v>32</v>
      </c>
    </row>
    <row r="16218" spans="2:3" ht="45" x14ac:dyDescent="0.25">
      <c r="B16218" s="13" t="s">
        <v>64653</v>
      </c>
      <c r="C16218" s="13" t="s">
        <v>75</v>
      </c>
    </row>
    <row r="16219" spans="2:3" ht="45" x14ac:dyDescent="0.25">
      <c r="B16219" s="13" t="s">
        <v>57277</v>
      </c>
      <c r="C16219" s="13" t="s">
        <v>43</v>
      </c>
    </row>
    <row r="16220" spans="2:3" ht="30" x14ac:dyDescent="0.25">
      <c r="B16220" s="13" t="s">
        <v>49535</v>
      </c>
      <c r="C16220" s="13" t="s">
        <v>20</v>
      </c>
    </row>
    <row r="16221" spans="2:3" ht="45" x14ac:dyDescent="0.25">
      <c r="B16221" s="13" t="s">
        <v>53678</v>
      </c>
      <c r="C16221" s="13" t="s">
        <v>32</v>
      </c>
    </row>
    <row r="16222" spans="2:3" ht="45" x14ac:dyDescent="0.25">
      <c r="B16222" s="13" t="s">
        <v>53679</v>
      </c>
      <c r="C16222" s="13" t="s">
        <v>32</v>
      </c>
    </row>
    <row r="16223" spans="2:3" ht="45" x14ac:dyDescent="0.25">
      <c r="B16223" s="13" t="s">
        <v>68333</v>
      </c>
      <c r="C16223" s="13" t="s">
        <v>90</v>
      </c>
    </row>
    <row r="16224" spans="2:3" x14ac:dyDescent="0.25">
      <c r="B16224" s="13" t="s">
        <v>9114</v>
      </c>
      <c r="C16224" s="13" t="s">
        <v>86</v>
      </c>
    </row>
    <row r="16225" spans="2:3" ht="45" x14ac:dyDescent="0.25">
      <c r="B16225" s="13" t="s">
        <v>59596</v>
      </c>
      <c r="C16225" s="13" t="s">
        <v>54</v>
      </c>
    </row>
    <row r="16226" spans="2:3" ht="75" x14ac:dyDescent="0.25">
      <c r="B16226" s="13" t="s">
        <v>53680</v>
      </c>
      <c r="C16226" s="13" t="s">
        <v>32</v>
      </c>
    </row>
    <row r="16227" spans="2:3" ht="45" x14ac:dyDescent="0.25">
      <c r="B16227" s="13" t="s">
        <v>64654</v>
      </c>
      <c r="C16227" s="13" t="s">
        <v>75</v>
      </c>
    </row>
    <row r="16228" spans="2:3" ht="45" x14ac:dyDescent="0.25">
      <c r="B16228" s="13" t="s">
        <v>53681</v>
      </c>
      <c r="C16228" s="13" t="s">
        <v>32</v>
      </c>
    </row>
    <row r="16229" spans="2:3" x14ac:dyDescent="0.25">
      <c r="B16229" s="13" t="s">
        <v>49536</v>
      </c>
      <c r="C16229" s="13" t="s">
        <v>20</v>
      </c>
    </row>
    <row r="16230" spans="2:3" ht="75" x14ac:dyDescent="0.25">
      <c r="B16230" s="13" t="s">
        <v>62698</v>
      </c>
      <c r="C16230" s="13" t="s">
        <v>44068</v>
      </c>
    </row>
    <row r="16231" spans="2:3" ht="60" x14ac:dyDescent="0.25">
      <c r="B16231" s="13" t="s">
        <v>46758</v>
      </c>
      <c r="C16231" s="13" t="s">
        <v>90</v>
      </c>
    </row>
    <row r="16232" spans="2:3" ht="45" x14ac:dyDescent="0.25">
      <c r="B16232" s="13" t="s">
        <v>53682</v>
      </c>
      <c r="C16232" s="13" t="s">
        <v>32</v>
      </c>
    </row>
    <row r="16233" spans="2:3" ht="45" x14ac:dyDescent="0.25">
      <c r="B16233" s="13" t="s">
        <v>68334</v>
      </c>
      <c r="C16233" s="13" t="s">
        <v>90</v>
      </c>
    </row>
    <row r="16234" spans="2:3" x14ac:dyDescent="0.25">
      <c r="B16234" s="13" t="s">
        <v>54598</v>
      </c>
      <c r="C16234" s="13" t="s">
        <v>35</v>
      </c>
    </row>
    <row r="16235" spans="2:3" x14ac:dyDescent="0.25">
      <c r="B16235" s="13" t="s">
        <v>6059</v>
      </c>
      <c r="C16235" s="13" t="s">
        <v>47</v>
      </c>
    </row>
    <row r="16236" spans="2:3" ht="30" x14ac:dyDescent="0.25">
      <c r="B16236" s="13" t="s">
        <v>52190</v>
      </c>
      <c r="C16236" s="13" t="s">
        <v>24</v>
      </c>
    </row>
    <row r="16237" spans="2:3" x14ac:dyDescent="0.25">
      <c r="B16237" s="13" t="s">
        <v>52332</v>
      </c>
      <c r="C16237" s="13" t="s">
        <v>25</v>
      </c>
    </row>
    <row r="16238" spans="2:3" ht="30" x14ac:dyDescent="0.25">
      <c r="B16238" s="13" t="s">
        <v>66336</v>
      </c>
      <c r="C16238" s="13" t="s">
        <v>80</v>
      </c>
    </row>
    <row r="16239" spans="2:3" ht="30" x14ac:dyDescent="0.25">
      <c r="B16239" s="13" t="s">
        <v>68744</v>
      </c>
      <c r="C16239" s="13" t="s">
        <v>94</v>
      </c>
    </row>
    <row r="16240" spans="2:3" ht="75" x14ac:dyDescent="0.25">
      <c r="B16240" s="13" t="s">
        <v>53683</v>
      </c>
      <c r="C16240" s="13" t="s">
        <v>32</v>
      </c>
    </row>
    <row r="16241" spans="2:3" ht="60" x14ac:dyDescent="0.25">
      <c r="B16241" s="13" t="s">
        <v>68018</v>
      </c>
      <c r="C16241" s="13" t="s">
        <v>89</v>
      </c>
    </row>
    <row r="16242" spans="2:3" ht="30" x14ac:dyDescent="0.25">
      <c r="B16242" s="13" t="s">
        <v>66498</v>
      </c>
      <c r="C16242" s="13" t="s">
        <v>81</v>
      </c>
    </row>
    <row r="16243" spans="2:3" ht="45" x14ac:dyDescent="0.25">
      <c r="B16243" s="13" t="s">
        <v>61162</v>
      </c>
      <c r="C16243" s="13" t="s">
        <v>64</v>
      </c>
    </row>
    <row r="16244" spans="2:3" ht="30" x14ac:dyDescent="0.25">
      <c r="B16244" s="13" t="s">
        <v>3859</v>
      </c>
      <c r="C16244" s="13" t="s">
        <v>36</v>
      </c>
    </row>
    <row r="16245" spans="2:3" ht="30" x14ac:dyDescent="0.25">
      <c r="B16245" s="13" t="s">
        <v>59393</v>
      </c>
      <c r="C16245" s="13" t="s">
        <v>53</v>
      </c>
    </row>
    <row r="16246" spans="2:3" ht="30" x14ac:dyDescent="0.25">
      <c r="B16246" s="13" t="s">
        <v>11654</v>
      </c>
      <c r="C16246" s="13" t="s">
        <v>10</v>
      </c>
    </row>
    <row r="16247" spans="2:3" ht="30" x14ac:dyDescent="0.25">
      <c r="B16247" s="13" t="s">
        <v>57498</v>
      </c>
      <c r="C16247" s="13" t="s">
        <v>89</v>
      </c>
    </row>
    <row r="16248" spans="2:3" ht="60" x14ac:dyDescent="0.25">
      <c r="B16248" s="13" t="s">
        <v>61163</v>
      </c>
      <c r="C16248" s="13" t="s">
        <v>64</v>
      </c>
    </row>
    <row r="16249" spans="2:3" x14ac:dyDescent="0.25">
      <c r="B16249" s="13" t="s">
        <v>59835</v>
      </c>
      <c r="C16249" s="13" t="s">
        <v>57</v>
      </c>
    </row>
    <row r="16250" spans="2:3" ht="30" x14ac:dyDescent="0.25">
      <c r="B16250" s="13" t="s">
        <v>55786</v>
      </c>
      <c r="C16250" s="13" t="s">
        <v>38</v>
      </c>
    </row>
    <row r="16251" spans="2:3" ht="45" x14ac:dyDescent="0.25">
      <c r="B16251" s="13" t="s">
        <v>57481</v>
      </c>
      <c r="C16251" s="13" t="s">
        <v>45</v>
      </c>
    </row>
    <row r="16252" spans="2:3" ht="45" x14ac:dyDescent="0.25">
      <c r="B16252" s="13" t="s">
        <v>68335</v>
      </c>
      <c r="C16252" s="13" t="s">
        <v>90</v>
      </c>
    </row>
    <row r="16253" spans="2:3" ht="30" x14ac:dyDescent="0.25">
      <c r="B16253" s="13" t="s">
        <v>66499</v>
      </c>
      <c r="C16253" s="13" t="s">
        <v>81</v>
      </c>
    </row>
    <row r="16254" spans="2:3" ht="45" x14ac:dyDescent="0.25">
      <c r="B16254" s="13" t="s">
        <v>66500</v>
      </c>
      <c r="C16254" s="13" t="s">
        <v>81</v>
      </c>
    </row>
    <row r="16255" spans="2:3" ht="60" x14ac:dyDescent="0.25">
      <c r="B16255" s="13" t="s">
        <v>61164</v>
      </c>
      <c r="C16255" s="13" t="s">
        <v>64</v>
      </c>
    </row>
    <row r="16256" spans="2:3" ht="45" x14ac:dyDescent="0.25">
      <c r="B16256" s="13" t="s">
        <v>68336</v>
      </c>
      <c r="C16256" s="13" t="s">
        <v>90</v>
      </c>
    </row>
    <row r="16257" spans="2:3" x14ac:dyDescent="0.25">
      <c r="B16257" s="13" t="s">
        <v>64655</v>
      </c>
      <c r="C16257" s="13" t="s">
        <v>75</v>
      </c>
    </row>
    <row r="16258" spans="2:3" ht="60" x14ac:dyDescent="0.25">
      <c r="B16258" s="13" t="s">
        <v>54356</v>
      </c>
      <c r="C16258" s="13" t="s">
        <v>34</v>
      </c>
    </row>
    <row r="16259" spans="2:3" x14ac:dyDescent="0.25">
      <c r="B16259" s="13" t="s">
        <v>27945</v>
      </c>
      <c r="C16259" s="13" t="s">
        <v>76</v>
      </c>
    </row>
    <row r="16260" spans="2:3" x14ac:dyDescent="0.25">
      <c r="B16260" s="13" t="s">
        <v>13106</v>
      </c>
      <c r="C16260" s="13" t="s">
        <v>20</v>
      </c>
    </row>
    <row r="16261" spans="2:3" ht="60" x14ac:dyDescent="0.25">
      <c r="B16261" s="13" t="s">
        <v>59836</v>
      </c>
      <c r="C16261" s="13" t="s">
        <v>57</v>
      </c>
    </row>
    <row r="16262" spans="2:3" ht="30" x14ac:dyDescent="0.25">
      <c r="B16262" s="13" t="s">
        <v>68670</v>
      </c>
      <c r="C16262" s="13" t="s">
        <v>93</v>
      </c>
    </row>
    <row r="16263" spans="2:3" ht="30" x14ac:dyDescent="0.25">
      <c r="B16263" s="13" t="s">
        <v>68337</v>
      </c>
      <c r="C16263" s="13" t="s">
        <v>90</v>
      </c>
    </row>
    <row r="16264" spans="2:3" ht="60" x14ac:dyDescent="0.25">
      <c r="B16264" s="13" t="s">
        <v>68338</v>
      </c>
      <c r="C16264" s="13" t="s">
        <v>90</v>
      </c>
    </row>
    <row r="16265" spans="2:3" ht="30" x14ac:dyDescent="0.25">
      <c r="B16265" s="13" t="s">
        <v>51287</v>
      </c>
      <c r="C16265" s="13" t="s">
        <v>21</v>
      </c>
    </row>
    <row r="16266" spans="2:3" ht="30" x14ac:dyDescent="0.25">
      <c r="B16266" s="13" t="s">
        <v>57482</v>
      </c>
      <c r="C16266" s="13" t="s">
        <v>45</v>
      </c>
    </row>
    <row r="16267" spans="2:3" ht="30" x14ac:dyDescent="0.25">
      <c r="B16267" s="13" t="s">
        <v>65223</v>
      </c>
      <c r="C16267" s="13" t="s">
        <v>77</v>
      </c>
    </row>
    <row r="16268" spans="2:3" ht="30" x14ac:dyDescent="0.25">
      <c r="B16268" s="13" t="s">
        <v>45046</v>
      </c>
      <c r="C16268" s="13" t="s">
        <v>86</v>
      </c>
    </row>
    <row r="16269" spans="2:3" x14ac:dyDescent="0.25">
      <c r="B16269" s="13" t="s">
        <v>65224</v>
      </c>
      <c r="C16269" s="13" t="s">
        <v>77</v>
      </c>
    </row>
    <row r="16270" spans="2:3" ht="30" x14ac:dyDescent="0.25">
      <c r="B16270" s="13" t="s">
        <v>20759</v>
      </c>
      <c r="C16270" s="13" t="s">
        <v>40</v>
      </c>
    </row>
    <row r="16271" spans="2:3" ht="45" x14ac:dyDescent="0.25">
      <c r="B16271" s="13" t="s">
        <v>61165</v>
      </c>
      <c r="C16271" s="13" t="s">
        <v>64</v>
      </c>
    </row>
    <row r="16272" spans="2:3" ht="30" x14ac:dyDescent="0.25">
      <c r="B16272" s="13" t="s">
        <v>51288</v>
      </c>
      <c r="C16272" s="13" t="s">
        <v>21</v>
      </c>
    </row>
    <row r="16273" spans="2:3" ht="30" x14ac:dyDescent="0.25">
      <c r="B16273" s="13" t="s">
        <v>65225</v>
      </c>
      <c r="C16273" s="13" t="s">
        <v>77</v>
      </c>
    </row>
    <row r="16274" spans="2:3" x14ac:dyDescent="0.25">
      <c r="B16274" s="13" t="s">
        <v>45154</v>
      </c>
      <c r="C16274" s="13" t="s">
        <v>74</v>
      </c>
    </row>
    <row r="16275" spans="2:3" ht="45" x14ac:dyDescent="0.25">
      <c r="B16275" s="13" t="s">
        <v>27533</v>
      </c>
      <c r="C16275" s="13" t="s">
        <v>64</v>
      </c>
    </row>
    <row r="16276" spans="2:3" ht="30" x14ac:dyDescent="0.25">
      <c r="B16276" s="13" t="s">
        <v>43587</v>
      </c>
      <c r="C16276" s="13" t="s">
        <v>61</v>
      </c>
    </row>
    <row r="16277" spans="2:3" ht="45" x14ac:dyDescent="0.25">
      <c r="B16277" s="13" t="s">
        <v>65718</v>
      </c>
      <c r="C16277" s="13" t="s">
        <v>78</v>
      </c>
    </row>
    <row r="16278" spans="2:3" ht="75" x14ac:dyDescent="0.25">
      <c r="B16278" s="13" t="s">
        <v>53684</v>
      </c>
      <c r="C16278" s="13" t="s">
        <v>32</v>
      </c>
    </row>
    <row r="16279" spans="2:3" ht="30" x14ac:dyDescent="0.25">
      <c r="B16279" s="13" t="s">
        <v>27337</v>
      </c>
      <c r="C16279" s="13" t="s">
        <v>77</v>
      </c>
    </row>
    <row r="16280" spans="2:3" ht="30" x14ac:dyDescent="0.25">
      <c r="B16280" s="13" t="s">
        <v>12131</v>
      </c>
      <c r="C16280" s="13" t="s">
        <v>67</v>
      </c>
    </row>
    <row r="16281" spans="2:3" ht="30" x14ac:dyDescent="0.25">
      <c r="B16281" s="13" t="s">
        <v>6375</v>
      </c>
      <c r="C16281" s="13" t="s">
        <v>90</v>
      </c>
    </row>
    <row r="16282" spans="2:3" ht="30" x14ac:dyDescent="0.25">
      <c r="B16282" s="13" t="s">
        <v>6558</v>
      </c>
      <c r="C16282" s="13" t="s">
        <v>35</v>
      </c>
    </row>
    <row r="16283" spans="2:3" ht="30" x14ac:dyDescent="0.25">
      <c r="B16283" s="13" t="s">
        <v>52333</v>
      </c>
      <c r="C16283" s="13" t="s">
        <v>25</v>
      </c>
    </row>
    <row r="16284" spans="2:3" ht="45" x14ac:dyDescent="0.25">
      <c r="B16284" s="13" t="s">
        <v>53685</v>
      </c>
      <c r="C16284" s="13" t="s">
        <v>32</v>
      </c>
    </row>
    <row r="16285" spans="2:3" x14ac:dyDescent="0.25">
      <c r="B16285" s="13" t="s">
        <v>15084</v>
      </c>
      <c r="C16285" s="13" t="s">
        <v>46798</v>
      </c>
    </row>
    <row r="16286" spans="2:3" ht="45" x14ac:dyDescent="0.25">
      <c r="B16286" s="13" t="s">
        <v>49537</v>
      </c>
      <c r="C16286" s="13" t="s">
        <v>20</v>
      </c>
    </row>
    <row r="16287" spans="2:3" ht="30" x14ac:dyDescent="0.25">
      <c r="B16287" s="13" t="s">
        <v>58042</v>
      </c>
      <c r="C16287" s="13" t="s">
        <v>47</v>
      </c>
    </row>
    <row r="16288" spans="2:3" ht="45" x14ac:dyDescent="0.25">
      <c r="B16288" s="13" t="s">
        <v>54357</v>
      </c>
      <c r="C16288" s="13" t="s">
        <v>34</v>
      </c>
    </row>
    <row r="16289" spans="2:3" ht="30" x14ac:dyDescent="0.25">
      <c r="B16289" s="13" t="s">
        <v>56555</v>
      </c>
      <c r="C16289" s="13" t="s">
        <v>42</v>
      </c>
    </row>
    <row r="16290" spans="2:3" ht="30" x14ac:dyDescent="0.25">
      <c r="B16290" s="13" t="s">
        <v>41251</v>
      </c>
      <c r="C16290" s="13" t="s">
        <v>72</v>
      </c>
    </row>
    <row r="16291" spans="2:3" ht="30" x14ac:dyDescent="0.25">
      <c r="B16291" s="13" t="s">
        <v>58592</v>
      </c>
      <c r="C16291" s="13" t="s">
        <v>49</v>
      </c>
    </row>
    <row r="16292" spans="2:3" ht="30" x14ac:dyDescent="0.25">
      <c r="B16292" s="13" t="s">
        <v>19594</v>
      </c>
      <c r="C16292" s="13" t="s">
        <v>74</v>
      </c>
    </row>
    <row r="16293" spans="2:3" x14ac:dyDescent="0.25">
      <c r="B16293" s="13" t="s">
        <v>5372</v>
      </c>
      <c r="C16293" s="13" t="s">
        <v>72</v>
      </c>
    </row>
    <row r="16294" spans="2:3" ht="30" x14ac:dyDescent="0.25">
      <c r="B16294" s="13" t="s">
        <v>67784</v>
      </c>
      <c r="C16294" s="13" t="s">
        <v>88</v>
      </c>
    </row>
    <row r="16295" spans="2:3" ht="30" x14ac:dyDescent="0.25">
      <c r="B16295" s="13" t="s">
        <v>54599</v>
      </c>
      <c r="C16295" s="13" t="s">
        <v>35</v>
      </c>
    </row>
    <row r="16296" spans="2:3" ht="45" x14ac:dyDescent="0.25">
      <c r="B16296" s="13" t="s">
        <v>61166</v>
      </c>
      <c r="C16296" s="13" t="s">
        <v>64</v>
      </c>
    </row>
    <row r="16297" spans="2:3" ht="30" x14ac:dyDescent="0.25">
      <c r="B16297" s="13" t="s">
        <v>65918</v>
      </c>
      <c r="C16297" s="13" t="s">
        <v>79</v>
      </c>
    </row>
    <row r="16298" spans="2:3" x14ac:dyDescent="0.25">
      <c r="B16298" s="13" t="s">
        <v>3578</v>
      </c>
      <c r="C16298" s="13" t="s">
        <v>35</v>
      </c>
    </row>
    <row r="16299" spans="2:3" ht="30" x14ac:dyDescent="0.25">
      <c r="B16299" s="13" t="s">
        <v>63526</v>
      </c>
      <c r="C16299" s="13" t="s">
        <v>72</v>
      </c>
    </row>
    <row r="16300" spans="2:3" ht="30" x14ac:dyDescent="0.25">
      <c r="B16300" s="13" t="s">
        <v>65919</v>
      </c>
      <c r="C16300" s="13" t="s">
        <v>79</v>
      </c>
    </row>
    <row r="16301" spans="2:3" ht="30" x14ac:dyDescent="0.25">
      <c r="B16301" s="13" t="s">
        <v>57278</v>
      </c>
      <c r="C16301" s="13" t="s">
        <v>43</v>
      </c>
    </row>
    <row r="16302" spans="2:3" ht="30" x14ac:dyDescent="0.25">
      <c r="B16302" s="13" t="s">
        <v>64656</v>
      </c>
      <c r="C16302" s="13" t="s">
        <v>75</v>
      </c>
    </row>
    <row r="16303" spans="2:3" ht="30" x14ac:dyDescent="0.25">
      <c r="B16303" s="13" t="s">
        <v>53686</v>
      </c>
      <c r="C16303" s="13" t="s">
        <v>32</v>
      </c>
    </row>
    <row r="16304" spans="2:3" ht="30" x14ac:dyDescent="0.25">
      <c r="B16304" s="13" t="s">
        <v>51289</v>
      </c>
      <c r="C16304" s="13" t="s">
        <v>21</v>
      </c>
    </row>
    <row r="16305" spans="2:3" ht="30" x14ac:dyDescent="0.25">
      <c r="B16305" s="13" t="s">
        <v>48496</v>
      </c>
      <c r="C16305" s="13" t="s">
        <v>16</v>
      </c>
    </row>
    <row r="16306" spans="2:3" ht="45" x14ac:dyDescent="0.25">
      <c r="B16306" s="13" t="s">
        <v>61167</v>
      </c>
      <c r="C16306" s="13" t="s">
        <v>64</v>
      </c>
    </row>
    <row r="16307" spans="2:3" ht="90" x14ac:dyDescent="0.25">
      <c r="B16307" s="13" t="s">
        <v>53687</v>
      </c>
      <c r="C16307" s="13" t="s">
        <v>32</v>
      </c>
    </row>
    <row r="16308" spans="2:3" ht="45" x14ac:dyDescent="0.25">
      <c r="B16308" s="13" t="s">
        <v>53688</v>
      </c>
      <c r="C16308" s="13" t="s">
        <v>32</v>
      </c>
    </row>
    <row r="16309" spans="2:3" x14ac:dyDescent="0.25">
      <c r="B16309" s="13" t="s">
        <v>59689</v>
      </c>
      <c r="C16309" s="13" t="s">
        <v>43195</v>
      </c>
    </row>
    <row r="16310" spans="2:3" ht="30" x14ac:dyDescent="0.25">
      <c r="B16310" s="13" t="s">
        <v>17792</v>
      </c>
      <c r="C16310" s="13" t="s">
        <v>21</v>
      </c>
    </row>
    <row r="16311" spans="2:3" ht="30" x14ac:dyDescent="0.25">
      <c r="B16311" s="13" t="s">
        <v>59690</v>
      </c>
      <c r="C16311" s="13" t="s">
        <v>43195</v>
      </c>
    </row>
    <row r="16312" spans="2:3" ht="30" x14ac:dyDescent="0.25">
      <c r="B16312" s="13" t="s">
        <v>52720</v>
      </c>
      <c r="C16312" s="13" t="s">
        <v>29</v>
      </c>
    </row>
    <row r="16313" spans="2:3" ht="30" x14ac:dyDescent="0.25">
      <c r="B16313" s="13" t="s">
        <v>53689</v>
      </c>
      <c r="C16313" s="13" t="s">
        <v>32</v>
      </c>
    </row>
    <row r="16314" spans="2:3" ht="45" x14ac:dyDescent="0.25">
      <c r="B16314" s="13" t="s">
        <v>65226</v>
      </c>
      <c r="C16314" s="13" t="s">
        <v>77</v>
      </c>
    </row>
    <row r="16315" spans="2:3" ht="30" x14ac:dyDescent="0.25">
      <c r="B16315" s="13" t="s">
        <v>34694</v>
      </c>
      <c r="C16315" s="13" t="s">
        <v>21</v>
      </c>
    </row>
    <row r="16316" spans="2:3" ht="30" x14ac:dyDescent="0.25">
      <c r="B16316" s="13" t="s">
        <v>64657</v>
      </c>
      <c r="C16316" s="13" t="s">
        <v>75</v>
      </c>
    </row>
    <row r="16317" spans="2:3" x14ac:dyDescent="0.25">
      <c r="B16317" s="13" t="s">
        <v>8707</v>
      </c>
      <c r="C16317" s="13" t="s">
        <v>67</v>
      </c>
    </row>
    <row r="16318" spans="2:3" x14ac:dyDescent="0.25">
      <c r="B16318" s="13" t="s">
        <v>8590</v>
      </c>
      <c r="C16318" s="13" t="s">
        <v>53</v>
      </c>
    </row>
    <row r="16319" spans="2:3" ht="45" x14ac:dyDescent="0.25">
      <c r="B16319" s="13" t="s">
        <v>61168</v>
      </c>
      <c r="C16319" s="13" t="s">
        <v>64</v>
      </c>
    </row>
    <row r="16320" spans="2:3" ht="30" x14ac:dyDescent="0.25">
      <c r="B16320" s="13" t="s">
        <v>48497</v>
      </c>
      <c r="C16320" s="13" t="s">
        <v>16</v>
      </c>
    </row>
    <row r="16321" spans="2:3" ht="30" x14ac:dyDescent="0.25">
      <c r="B16321" s="13" t="s">
        <v>46988</v>
      </c>
      <c r="C16321" s="13" t="s">
        <v>9</v>
      </c>
    </row>
    <row r="16322" spans="2:3" x14ac:dyDescent="0.25">
      <c r="B16322" s="13" t="s">
        <v>11133</v>
      </c>
      <c r="C16322" s="13" t="s">
        <v>89</v>
      </c>
    </row>
    <row r="16323" spans="2:3" x14ac:dyDescent="0.25">
      <c r="B16323" s="13" t="s">
        <v>7716</v>
      </c>
      <c r="C16323" s="13" t="s">
        <v>52</v>
      </c>
    </row>
    <row r="16324" spans="2:3" ht="30" x14ac:dyDescent="0.25">
      <c r="B16324" s="13" t="s">
        <v>6733</v>
      </c>
      <c r="C16324" s="13" t="s">
        <v>40</v>
      </c>
    </row>
    <row r="16325" spans="2:3" ht="45" x14ac:dyDescent="0.25">
      <c r="B16325" s="13" t="s">
        <v>56359</v>
      </c>
      <c r="C16325" s="13" t="s">
        <v>41</v>
      </c>
    </row>
    <row r="16326" spans="2:3" ht="30" x14ac:dyDescent="0.25">
      <c r="B16326" s="13" t="s">
        <v>60767</v>
      </c>
      <c r="C16326" s="13" t="s">
        <v>61</v>
      </c>
    </row>
    <row r="16327" spans="2:3" x14ac:dyDescent="0.25">
      <c r="B16327" s="13" t="s">
        <v>3738</v>
      </c>
      <c r="C16327" s="13" t="s">
        <v>82</v>
      </c>
    </row>
    <row r="16328" spans="2:3" ht="30" x14ac:dyDescent="0.25">
      <c r="B16328" s="13" t="s">
        <v>48983</v>
      </c>
      <c r="C16328" s="13" t="s">
        <v>18</v>
      </c>
    </row>
    <row r="16329" spans="2:3" ht="45" x14ac:dyDescent="0.25">
      <c r="B16329" s="13" t="s">
        <v>68745</v>
      </c>
      <c r="C16329" s="13" t="s">
        <v>94</v>
      </c>
    </row>
    <row r="16330" spans="2:3" ht="45" x14ac:dyDescent="0.25">
      <c r="B16330" s="13" t="s">
        <v>64658</v>
      </c>
      <c r="C16330" s="13" t="s">
        <v>75</v>
      </c>
    </row>
    <row r="16331" spans="2:3" ht="30" x14ac:dyDescent="0.25">
      <c r="B16331" s="13" t="s">
        <v>48984</v>
      </c>
      <c r="C16331" s="13" t="s">
        <v>18</v>
      </c>
    </row>
    <row r="16332" spans="2:3" ht="45" x14ac:dyDescent="0.25">
      <c r="B16332" s="13" t="s">
        <v>53690</v>
      </c>
      <c r="C16332" s="13" t="s">
        <v>32</v>
      </c>
    </row>
    <row r="16333" spans="2:3" ht="30" x14ac:dyDescent="0.25">
      <c r="B16333" s="13" t="s">
        <v>60864</v>
      </c>
      <c r="C16333" s="13" t="s">
        <v>62</v>
      </c>
    </row>
    <row r="16334" spans="2:3" x14ac:dyDescent="0.25">
      <c r="B16334" s="13" t="s">
        <v>23323</v>
      </c>
      <c r="C16334" s="13" t="s">
        <v>20</v>
      </c>
    </row>
    <row r="16335" spans="2:3" ht="30" x14ac:dyDescent="0.25">
      <c r="B16335" s="13" t="s">
        <v>68339</v>
      </c>
      <c r="C16335" s="13" t="s">
        <v>90</v>
      </c>
    </row>
    <row r="16336" spans="2:3" ht="30" x14ac:dyDescent="0.25">
      <c r="B16336" s="13" t="s">
        <v>15355</v>
      </c>
      <c r="C16336" s="13" t="s">
        <v>77</v>
      </c>
    </row>
    <row r="16337" spans="2:3" x14ac:dyDescent="0.25">
      <c r="B16337" s="13" t="s">
        <v>54600</v>
      </c>
      <c r="C16337" s="13" t="s">
        <v>35</v>
      </c>
    </row>
    <row r="16338" spans="2:3" ht="30" x14ac:dyDescent="0.25">
      <c r="B16338" s="13" t="s">
        <v>54601</v>
      </c>
      <c r="C16338" s="13" t="s">
        <v>35</v>
      </c>
    </row>
    <row r="16339" spans="2:3" ht="45" x14ac:dyDescent="0.25">
      <c r="B16339" s="13" t="s">
        <v>65920</v>
      </c>
      <c r="C16339" s="13" t="s">
        <v>79</v>
      </c>
    </row>
    <row r="16340" spans="2:3" ht="45" x14ac:dyDescent="0.25">
      <c r="B16340" s="13" t="s">
        <v>64659</v>
      </c>
      <c r="C16340" s="13" t="s">
        <v>75</v>
      </c>
    </row>
    <row r="16341" spans="2:3" x14ac:dyDescent="0.25">
      <c r="B16341" s="13" t="s">
        <v>8729</v>
      </c>
      <c r="C16341" s="13" t="s">
        <v>9</v>
      </c>
    </row>
    <row r="16342" spans="2:3" x14ac:dyDescent="0.25">
      <c r="B16342" s="13" t="s">
        <v>9278</v>
      </c>
      <c r="C16342" s="13" t="s">
        <v>21</v>
      </c>
    </row>
    <row r="16343" spans="2:3" ht="30" x14ac:dyDescent="0.25">
      <c r="B16343" s="13" t="s">
        <v>63981</v>
      </c>
      <c r="C16343" s="13" t="s">
        <v>73</v>
      </c>
    </row>
    <row r="16344" spans="2:3" ht="30" x14ac:dyDescent="0.25">
      <c r="B16344" s="13" t="s">
        <v>58380</v>
      </c>
      <c r="C16344" s="13" t="s">
        <v>48</v>
      </c>
    </row>
    <row r="16345" spans="2:3" ht="60" x14ac:dyDescent="0.25">
      <c r="B16345" s="13" t="s">
        <v>53691</v>
      </c>
      <c r="C16345" s="13" t="s">
        <v>32</v>
      </c>
    </row>
    <row r="16346" spans="2:3" ht="45" x14ac:dyDescent="0.25">
      <c r="B16346" s="13" t="s">
        <v>62699</v>
      </c>
      <c r="C16346" s="13" t="s">
        <v>44068</v>
      </c>
    </row>
    <row r="16347" spans="2:3" x14ac:dyDescent="0.25">
      <c r="B16347" s="13" t="s">
        <v>61940</v>
      </c>
      <c r="C16347" s="13" t="s">
        <v>67</v>
      </c>
    </row>
    <row r="16348" spans="2:3" ht="30" x14ac:dyDescent="0.25">
      <c r="B16348" s="13" t="s">
        <v>64660</v>
      </c>
      <c r="C16348" s="13" t="s">
        <v>75</v>
      </c>
    </row>
    <row r="16349" spans="2:3" ht="30" x14ac:dyDescent="0.25">
      <c r="B16349" s="13" t="s">
        <v>45981</v>
      </c>
      <c r="C16349" s="13" t="s">
        <v>81</v>
      </c>
    </row>
    <row r="16350" spans="2:3" ht="30" x14ac:dyDescent="0.25">
      <c r="B16350" s="13" t="s">
        <v>53692</v>
      </c>
      <c r="C16350" s="13" t="s">
        <v>32</v>
      </c>
    </row>
    <row r="16351" spans="2:3" x14ac:dyDescent="0.25">
      <c r="B16351" s="13" t="s">
        <v>8974</v>
      </c>
      <c r="C16351" s="13" t="s">
        <v>86</v>
      </c>
    </row>
    <row r="16352" spans="2:3" ht="30" x14ac:dyDescent="0.25">
      <c r="B16352" s="13" t="s">
        <v>56066</v>
      </c>
      <c r="C16352" s="13" t="s">
        <v>39</v>
      </c>
    </row>
    <row r="16353" spans="2:3" ht="30" x14ac:dyDescent="0.25">
      <c r="B16353" s="13" t="s">
        <v>54358</v>
      </c>
      <c r="C16353" s="13" t="s">
        <v>34</v>
      </c>
    </row>
    <row r="16354" spans="2:3" ht="60" x14ac:dyDescent="0.25">
      <c r="B16354" s="13" t="s">
        <v>62700</v>
      </c>
      <c r="C16354" s="13" t="s">
        <v>44068</v>
      </c>
    </row>
    <row r="16355" spans="2:3" ht="45" x14ac:dyDescent="0.25">
      <c r="B16355" s="13" t="s">
        <v>68340</v>
      </c>
      <c r="C16355" s="13" t="s">
        <v>90</v>
      </c>
    </row>
    <row r="16356" spans="2:3" ht="60" x14ac:dyDescent="0.25">
      <c r="B16356" s="13" t="s">
        <v>52974</v>
      </c>
      <c r="C16356" s="13" t="s">
        <v>29</v>
      </c>
    </row>
    <row r="16357" spans="2:3" x14ac:dyDescent="0.25">
      <c r="B16357" s="13" t="s">
        <v>49538</v>
      </c>
      <c r="C16357" s="13" t="s">
        <v>20</v>
      </c>
    </row>
    <row r="16358" spans="2:3" ht="30" x14ac:dyDescent="0.25">
      <c r="B16358" s="13" t="s">
        <v>61169</v>
      </c>
      <c r="C16358" s="13" t="s">
        <v>64</v>
      </c>
    </row>
    <row r="16359" spans="2:3" ht="60" x14ac:dyDescent="0.25">
      <c r="B16359" s="13" t="s">
        <v>58767</v>
      </c>
      <c r="C16359" s="13" t="s">
        <v>50</v>
      </c>
    </row>
    <row r="16360" spans="2:3" ht="45" x14ac:dyDescent="0.25">
      <c r="B16360" s="13" t="s">
        <v>53693</v>
      </c>
      <c r="C16360" s="13" t="s">
        <v>32</v>
      </c>
    </row>
    <row r="16361" spans="2:3" ht="30" x14ac:dyDescent="0.25">
      <c r="B16361" s="13" t="s">
        <v>48985</v>
      </c>
      <c r="C16361" s="13" t="s">
        <v>18</v>
      </c>
    </row>
    <row r="16362" spans="2:3" x14ac:dyDescent="0.25">
      <c r="B16362" s="13" t="s">
        <v>54602</v>
      </c>
      <c r="C16362" s="13" t="s">
        <v>35</v>
      </c>
    </row>
    <row r="16363" spans="2:3" ht="30" x14ac:dyDescent="0.25">
      <c r="B16363" s="13" t="s">
        <v>49539</v>
      </c>
      <c r="C16363" s="13" t="s">
        <v>20</v>
      </c>
    </row>
    <row r="16364" spans="2:3" ht="45" x14ac:dyDescent="0.25">
      <c r="B16364" s="13" t="s">
        <v>61170</v>
      </c>
      <c r="C16364" s="13" t="s">
        <v>64</v>
      </c>
    </row>
    <row r="16365" spans="2:3" ht="30" x14ac:dyDescent="0.25">
      <c r="B16365" s="13" t="s">
        <v>54603</v>
      </c>
      <c r="C16365" s="13" t="s">
        <v>35</v>
      </c>
    </row>
    <row r="16366" spans="2:3" ht="30" x14ac:dyDescent="0.25">
      <c r="B16366" s="13" t="s">
        <v>54604</v>
      </c>
      <c r="C16366" s="13" t="s">
        <v>35</v>
      </c>
    </row>
    <row r="16367" spans="2:3" ht="30" x14ac:dyDescent="0.25">
      <c r="B16367" s="13" t="s">
        <v>54605</v>
      </c>
      <c r="C16367" s="13" t="s">
        <v>35</v>
      </c>
    </row>
    <row r="16368" spans="2:3" ht="45" x14ac:dyDescent="0.25">
      <c r="B16368" s="13" t="s">
        <v>53694</v>
      </c>
      <c r="C16368" s="13" t="s">
        <v>32</v>
      </c>
    </row>
    <row r="16369" spans="2:3" ht="30" x14ac:dyDescent="0.25">
      <c r="B16369" s="13" t="s">
        <v>66337</v>
      </c>
      <c r="C16369" s="13" t="s">
        <v>80</v>
      </c>
    </row>
    <row r="16370" spans="2:3" ht="30" x14ac:dyDescent="0.25">
      <c r="B16370" s="13" t="s">
        <v>68746</v>
      </c>
      <c r="C16370" s="13" t="s">
        <v>94</v>
      </c>
    </row>
    <row r="16371" spans="2:3" x14ac:dyDescent="0.25">
      <c r="B16371" s="13" t="s">
        <v>51290</v>
      </c>
      <c r="C16371" s="13" t="s">
        <v>21</v>
      </c>
    </row>
    <row r="16372" spans="2:3" ht="30" x14ac:dyDescent="0.25">
      <c r="B16372" s="13" t="s">
        <v>8988</v>
      </c>
      <c r="C16372" s="13" t="s">
        <v>26</v>
      </c>
    </row>
    <row r="16373" spans="2:3" ht="30" x14ac:dyDescent="0.25">
      <c r="B16373" s="13" t="s">
        <v>49540</v>
      </c>
      <c r="C16373" s="13" t="s">
        <v>20</v>
      </c>
    </row>
    <row r="16374" spans="2:3" ht="45" x14ac:dyDescent="0.25">
      <c r="B16374" s="13" t="s">
        <v>68341</v>
      </c>
      <c r="C16374" s="13" t="s">
        <v>90</v>
      </c>
    </row>
    <row r="16375" spans="2:3" ht="30" x14ac:dyDescent="0.25">
      <c r="B16375" s="13" t="s">
        <v>52546</v>
      </c>
      <c r="C16375" s="13" t="s">
        <v>52</v>
      </c>
    </row>
    <row r="16376" spans="2:3" ht="45" x14ac:dyDescent="0.25">
      <c r="B16376" s="13" t="s">
        <v>58043</v>
      </c>
      <c r="C16376" s="13" t="s">
        <v>47</v>
      </c>
    </row>
    <row r="16377" spans="2:3" x14ac:dyDescent="0.25">
      <c r="B16377" s="13" t="s">
        <v>68342</v>
      </c>
      <c r="C16377" s="13" t="s">
        <v>90</v>
      </c>
    </row>
    <row r="16378" spans="2:3" ht="45" x14ac:dyDescent="0.25">
      <c r="B16378" s="13" t="s">
        <v>57279</v>
      </c>
      <c r="C16378" s="13" t="s">
        <v>43</v>
      </c>
    </row>
    <row r="16379" spans="2:3" ht="30" x14ac:dyDescent="0.25">
      <c r="B16379" s="13" t="s">
        <v>54606</v>
      </c>
      <c r="C16379" s="13" t="s">
        <v>35</v>
      </c>
    </row>
    <row r="16380" spans="2:3" x14ac:dyDescent="0.25">
      <c r="B16380" s="13" t="s">
        <v>7672</v>
      </c>
      <c r="C16380" s="13" t="s">
        <v>26</v>
      </c>
    </row>
    <row r="16381" spans="2:3" ht="45" x14ac:dyDescent="0.25">
      <c r="B16381" s="13" t="s">
        <v>64661</v>
      </c>
      <c r="C16381" s="13" t="s">
        <v>75</v>
      </c>
    </row>
    <row r="16382" spans="2:3" ht="30" x14ac:dyDescent="0.25">
      <c r="B16382" s="13" t="s">
        <v>48986</v>
      </c>
      <c r="C16382" s="13" t="s">
        <v>18</v>
      </c>
    </row>
    <row r="16383" spans="2:3" ht="30" x14ac:dyDescent="0.25">
      <c r="B16383" s="13" t="s">
        <v>48272</v>
      </c>
      <c r="C16383" s="13" t="s">
        <v>15</v>
      </c>
    </row>
    <row r="16384" spans="2:3" ht="45" x14ac:dyDescent="0.25">
      <c r="B16384" s="13" t="s">
        <v>68343</v>
      </c>
      <c r="C16384" s="13" t="s">
        <v>90</v>
      </c>
    </row>
    <row r="16385" spans="2:3" ht="30" x14ac:dyDescent="0.25">
      <c r="B16385" s="13" t="s">
        <v>54607</v>
      </c>
      <c r="C16385" s="13" t="s">
        <v>35</v>
      </c>
    </row>
    <row r="16386" spans="2:3" ht="45" x14ac:dyDescent="0.25">
      <c r="B16386" s="13" t="s">
        <v>61171</v>
      </c>
      <c r="C16386" s="13" t="s">
        <v>64</v>
      </c>
    </row>
    <row r="16387" spans="2:3" ht="30" x14ac:dyDescent="0.25">
      <c r="B16387" s="13" t="s">
        <v>56556</v>
      </c>
      <c r="C16387" s="13" t="s">
        <v>42</v>
      </c>
    </row>
    <row r="16388" spans="2:3" ht="30" x14ac:dyDescent="0.25">
      <c r="B16388" s="13" t="s">
        <v>12548</v>
      </c>
      <c r="C16388" s="13" t="s">
        <v>35</v>
      </c>
    </row>
    <row r="16389" spans="2:3" ht="45" x14ac:dyDescent="0.25">
      <c r="B16389" s="13" t="s">
        <v>65227</v>
      </c>
      <c r="C16389" s="13" t="s">
        <v>77</v>
      </c>
    </row>
    <row r="16390" spans="2:3" ht="30" x14ac:dyDescent="0.25">
      <c r="B16390" s="13" t="s">
        <v>48987</v>
      </c>
      <c r="C16390" s="13" t="s">
        <v>18</v>
      </c>
    </row>
    <row r="16391" spans="2:3" x14ac:dyDescent="0.25">
      <c r="B16391" s="13" t="s">
        <v>53156</v>
      </c>
      <c r="C16391" s="13" t="s">
        <v>31</v>
      </c>
    </row>
    <row r="16392" spans="2:3" ht="45" x14ac:dyDescent="0.25">
      <c r="B16392" s="13" t="s">
        <v>61172</v>
      </c>
      <c r="C16392" s="13" t="s">
        <v>64</v>
      </c>
    </row>
    <row r="16393" spans="2:3" ht="30" x14ac:dyDescent="0.25">
      <c r="B16393" s="13" t="s">
        <v>53695</v>
      </c>
      <c r="C16393" s="13" t="s">
        <v>32</v>
      </c>
    </row>
    <row r="16394" spans="2:3" ht="45" x14ac:dyDescent="0.25">
      <c r="B16394" s="13" t="s">
        <v>68344</v>
      </c>
      <c r="C16394" s="13" t="s">
        <v>90</v>
      </c>
    </row>
    <row r="16395" spans="2:3" ht="30" x14ac:dyDescent="0.25">
      <c r="B16395" s="13" t="s">
        <v>65228</v>
      </c>
      <c r="C16395" s="13" t="s">
        <v>77</v>
      </c>
    </row>
    <row r="16396" spans="2:3" ht="45" x14ac:dyDescent="0.25">
      <c r="B16396" s="13" t="s">
        <v>53696</v>
      </c>
      <c r="C16396" s="13" t="s">
        <v>32</v>
      </c>
    </row>
    <row r="16397" spans="2:3" x14ac:dyDescent="0.25">
      <c r="B16397" s="13" t="s">
        <v>24503</v>
      </c>
      <c r="C16397" s="13" t="s">
        <v>77</v>
      </c>
    </row>
    <row r="16398" spans="2:3" x14ac:dyDescent="0.25">
      <c r="B16398" s="13" t="s">
        <v>6575</v>
      </c>
      <c r="C16398" s="13" t="s">
        <v>75</v>
      </c>
    </row>
    <row r="16399" spans="2:3" x14ac:dyDescent="0.25">
      <c r="B16399" s="13" t="s">
        <v>54608</v>
      </c>
      <c r="C16399" s="13" t="s">
        <v>35</v>
      </c>
    </row>
    <row r="16400" spans="2:3" ht="30" x14ac:dyDescent="0.25">
      <c r="B16400" s="13" t="s">
        <v>53697</v>
      </c>
      <c r="C16400" s="13" t="s">
        <v>32</v>
      </c>
    </row>
    <row r="16401" spans="2:3" ht="30" x14ac:dyDescent="0.25">
      <c r="B16401" s="13" t="s">
        <v>65719</v>
      </c>
      <c r="C16401" s="13" t="s">
        <v>78</v>
      </c>
    </row>
    <row r="16402" spans="2:3" ht="30" x14ac:dyDescent="0.25">
      <c r="B16402" s="13" t="s">
        <v>54161</v>
      </c>
      <c r="C16402" s="13" t="s">
        <v>33</v>
      </c>
    </row>
    <row r="16403" spans="2:3" x14ac:dyDescent="0.25">
      <c r="B16403" s="13" t="s">
        <v>63527</v>
      </c>
      <c r="C16403" s="13" t="s">
        <v>72</v>
      </c>
    </row>
    <row r="16404" spans="2:3" ht="30" x14ac:dyDescent="0.25">
      <c r="B16404" s="13" t="s">
        <v>61173</v>
      </c>
      <c r="C16404" s="13" t="s">
        <v>64</v>
      </c>
    </row>
    <row r="16405" spans="2:3" x14ac:dyDescent="0.25">
      <c r="B16405" s="13" t="s">
        <v>6195</v>
      </c>
      <c r="C16405" s="13" t="s">
        <v>53</v>
      </c>
    </row>
    <row r="16406" spans="2:3" x14ac:dyDescent="0.25">
      <c r="B16406" s="13" t="s">
        <v>11937</v>
      </c>
      <c r="C16406" s="13" t="s">
        <v>80</v>
      </c>
    </row>
    <row r="16407" spans="2:3" ht="30" x14ac:dyDescent="0.25">
      <c r="B16407" s="13" t="s">
        <v>68747</v>
      </c>
      <c r="C16407" s="13" t="s">
        <v>94</v>
      </c>
    </row>
    <row r="16408" spans="2:3" ht="30" x14ac:dyDescent="0.25">
      <c r="B16408" s="13" t="s">
        <v>64213</v>
      </c>
      <c r="C16408" s="13" t="s">
        <v>74</v>
      </c>
    </row>
    <row r="16409" spans="2:3" x14ac:dyDescent="0.25">
      <c r="B16409" s="13" t="s">
        <v>10581</v>
      </c>
      <c r="C16409" s="13" t="s">
        <v>49</v>
      </c>
    </row>
    <row r="16410" spans="2:3" ht="60" x14ac:dyDescent="0.25">
      <c r="B16410" s="13" t="s">
        <v>62701</v>
      </c>
      <c r="C16410" s="13" t="s">
        <v>44068</v>
      </c>
    </row>
    <row r="16411" spans="2:3" ht="45" x14ac:dyDescent="0.25">
      <c r="B16411" s="13" t="s">
        <v>67550</v>
      </c>
      <c r="C16411" s="13" t="s">
        <v>87</v>
      </c>
    </row>
    <row r="16412" spans="2:3" ht="30" x14ac:dyDescent="0.25">
      <c r="B16412" s="13" t="s">
        <v>53698</v>
      </c>
      <c r="C16412" s="13" t="s">
        <v>32</v>
      </c>
    </row>
    <row r="16413" spans="2:3" ht="30" x14ac:dyDescent="0.25">
      <c r="B16413" s="13" t="s">
        <v>53699</v>
      </c>
      <c r="C16413" s="13" t="s">
        <v>32</v>
      </c>
    </row>
    <row r="16414" spans="2:3" ht="45" x14ac:dyDescent="0.25">
      <c r="B16414" s="13" t="s">
        <v>65229</v>
      </c>
      <c r="C16414" s="13" t="s">
        <v>77</v>
      </c>
    </row>
    <row r="16415" spans="2:3" ht="45" x14ac:dyDescent="0.25">
      <c r="B16415" s="13" t="s">
        <v>66501</v>
      </c>
      <c r="C16415" s="13" t="s">
        <v>81</v>
      </c>
    </row>
    <row r="16416" spans="2:3" ht="30" x14ac:dyDescent="0.25">
      <c r="B16416" s="13" t="s">
        <v>53700</v>
      </c>
      <c r="C16416" s="13" t="s">
        <v>32</v>
      </c>
    </row>
    <row r="16417" spans="2:3" ht="30" x14ac:dyDescent="0.25">
      <c r="B16417" s="13" t="s">
        <v>53701</v>
      </c>
      <c r="C16417" s="13" t="s">
        <v>32</v>
      </c>
    </row>
    <row r="16418" spans="2:3" x14ac:dyDescent="0.25">
      <c r="B16418" s="13" t="s">
        <v>51291</v>
      </c>
      <c r="C16418" s="13" t="s">
        <v>21</v>
      </c>
    </row>
    <row r="16419" spans="2:3" ht="30" x14ac:dyDescent="0.25">
      <c r="B16419" s="13" t="s">
        <v>14332</v>
      </c>
      <c r="C16419" s="13" t="s">
        <v>74</v>
      </c>
    </row>
    <row r="16420" spans="2:3" x14ac:dyDescent="0.25">
      <c r="B16420" s="13" t="s">
        <v>54162</v>
      </c>
      <c r="C16420" s="13" t="s">
        <v>33</v>
      </c>
    </row>
    <row r="16421" spans="2:3" x14ac:dyDescent="0.25">
      <c r="B16421" s="13" t="s">
        <v>55387</v>
      </c>
      <c r="C16421" s="13" t="s">
        <v>36</v>
      </c>
    </row>
    <row r="16422" spans="2:3" ht="30" x14ac:dyDescent="0.25">
      <c r="B16422" s="13" t="s">
        <v>55388</v>
      </c>
      <c r="C16422" s="13" t="s">
        <v>36</v>
      </c>
    </row>
    <row r="16423" spans="2:3" ht="30" x14ac:dyDescent="0.25">
      <c r="B16423" s="13" t="s">
        <v>62702</v>
      </c>
      <c r="C16423" s="13" t="s">
        <v>44068</v>
      </c>
    </row>
    <row r="16424" spans="2:3" ht="30" x14ac:dyDescent="0.25">
      <c r="B16424" s="13" t="s">
        <v>57280</v>
      </c>
      <c r="C16424" s="13" t="s">
        <v>43</v>
      </c>
    </row>
    <row r="16425" spans="2:3" x14ac:dyDescent="0.25">
      <c r="B16425" s="13" t="s">
        <v>49541</v>
      </c>
      <c r="C16425" s="13" t="s">
        <v>20</v>
      </c>
    </row>
    <row r="16426" spans="2:3" ht="30" x14ac:dyDescent="0.25">
      <c r="B16426" s="13" t="s">
        <v>49542</v>
      </c>
      <c r="C16426" s="13" t="s">
        <v>20</v>
      </c>
    </row>
    <row r="16427" spans="2:3" x14ac:dyDescent="0.25">
      <c r="B16427" s="13" t="s">
        <v>65230</v>
      </c>
      <c r="C16427" s="13" t="s">
        <v>77</v>
      </c>
    </row>
    <row r="16428" spans="2:3" x14ac:dyDescent="0.25">
      <c r="B16428" s="13" t="s">
        <v>55713</v>
      </c>
      <c r="C16428" s="13" t="s">
        <v>37</v>
      </c>
    </row>
    <row r="16429" spans="2:3" ht="45" x14ac:dyDescent="0.25">
      <c r="B16429" s="13" t="s">
        <v>65231</v>
      </c>
      <c r="C16429" s="13" t="s">
        <v>77</v>
      </c>
    </row>
    <row r="16430" spans="2:3" x14ac:dyDescent="0.25">
      <c r="B16430" s="13" t="s">
        <v>3685</v>
      </c>
      <c r="C16430" s="13" t="s">
        <v>72</v>
      </c>
    </row>
    <row r="16431" spans="2:3" ht="30" x14ac:dyDescent="0.25">
      <c r="B16431" s="13" t="s">
        <v>65921</v>
      </c>
      <c r="C16431" s="13" t="s">
        <v>79</v>
      </c>
    </row>
    <row r="16432" spans="2:3" x14ac:dyDescent="0.25">
      <c r="B16432" s="13" t="s">
        <v>7672</v>
      </c>
      <c r="C16432" s="13" t="s">
        <v>32</v>
      </c>
    </row>
    <row r="16433" spans="2:3" x14ac:dyDescent="0.25">
      <c r="B16433" s="13" t="s">
        <v>7703</v>
      </c>
      <c r="C16433" s="13" t="s">
        <v>52</v>
      </c>
    </row>
    <row r="16434" spans="2:3" ht="30" x14ac:dyDescent="0.25">
      <c r="B16434" s="13" t="s">
        <v>68671</v>
      </c>
      <c r="C16434" s="13" t="s">
        <v>93</v>
      </c>
    </row>
    <row r="16435" spans="2:3" ht="30" x14ac:dyDescent="0.25">
      <c r="B16435" s="13" t="s">
        <v>49543</v>
      </c>
      <c r="C16435" s="13" t="s">
        <v>20</v>
      </c>
    </row>
    <row r="16436" spans="2:3" ht="45" x14ac:dyDescent="0.25">
      <c r="B16436" s="13" t="s">
        <v>53702</v>
      </c>
      <c r="C16436" s="13" t="s">
        <v>32</v>
      </c>
    </row>
    <row r="16437" spans="2:3" ht="30" x14ac:dyDescent="0.25">
      <c r="B16437" s="13" t="s">
        <v>56067</v>
      </c>
      <c r="C16437" s="13" t="s">
        <v>39</v>
      </c>
    </row>
    <row r="16438" spans="2:3" x14ac:dyDescent="0.25">
      <c r="B16438" s="13" t="s">
        <v>44256</v>
      </c>
      <c r="C16438" s="13" t="s">
        <v>90</v>
      </c>
    </row>
    <row r="16439" spans="2:3" x14ac:dyDescent="0.25">
      <c r="B16439" s="13" t="s">
        <v>59100</v>
      </c>
      <c r="C16439" s="13" t="s">
        <v>52</v>
      </c>
    </row>
    <row r="16440" spans="2:3" ht="30" x14ac:dyDescent="0.25">
      <c r="B16440" s="13" t="s">
        <v>67785</v>
      </c>
      <c r="C16440" s="13" t="s">
        <v>88</v>
      </c>
    </row>
    <row r="16441" spans="2:3" ht="30" x14ac:dyDescent="0.25">
      <c r="B16441" s="13" t="s">
        <v>54609</v>
      </c>
      <c r="C16441" s="13" t="s">
        <v>35</v>
      </c>
    </row>
    <row r="16442" spans="2:3" x14ac:dyDescent="0.25">
      <c r="B16442" s="13" t="s">
        <v>6552</v>
      </c>
      <c r="C16442" s="13" t="s">
        <v>32</v>
      </c>
    </row>
    <row r="16443" spans="2:3" ht="45" x14ac:dyDescent="0.25">
      <c r="B16443" s="13" t="s">
        <v>65232</v>
      </c>
      <c r="C16443" s="13" t="s">
        <v>77</v>
      </c>
    </row>
    <row r="16444" spans="2:3" ht="30" x14ac:dyDescent="0.25">
      <c r="B16444" s="13" t="s">
        <v>49544</v>
      </c>
      <c r="C16444" s="13" t="s">
        <v>20</v>
      </c>
    </row>
    <row r="16445" spans="2:3" ht="45" x14ac:dyDescent="0.25">
      <c r="B16445" s="13" t="s">
        <v>54610</v>
      </c>
      <c r="C16445" s="13" t="s">
        <v>35</v>
      </c>
    </row>
    <row r="16446" spans="2:3" ht="45" x14ac:dyDescent="0.25">
      <c r="B16446" s="13" t="s">
        <v>68345</v>
      </c>
      <c r="C16446" s="13" t="s">
        <v>90</v>
      </c>
    </row>
    <row r="16447" spans="2:3" ht="60" x14ac:dyDescent="0.25">
      <c r="B16447" s="13" t="s">
        <v>68346</v>
      </c>
      <c r="C16447" s="13" t="s">
        <v>90</v>
      </c>
    </row>
    <row r="16448" spans="2:3" ht="60" x14ac:dyDescent="0.25">
      <c r="B16448" s="13" t="s">
        <v>62703</v>
      </c>
      <c r="C16448" s="13" t="s">
        <v>44068</v>
      </c>
    </row>
    <row r="16449" spans="2:3" x14ac:dyDescent="0.25">
      <c r="B16449" s="13" t="s">
        <v>68347</v>
      </c>
      <c r="C16449" s="13" t="s">
        <v>90</v>
      </c>
    </row>
    <row r="16450" spans="2:3" x14ac:dyDescent="0.25">
      <c r="B16450" s="13" t="s">
        <v>9023</v>
      </c>
      <c r="C16450" s="13" t="s">
        <v>32</v>
      </c>
    </row>
    <row r="16451" spans="2:3" ht="30" x14ac:dyDescent="0.25">
      <c r="B16451" s="13" t="s">
        <v>61174</v>
      </c>
      <c r="C16451" s="13" t="s">
        <v>64</v>
      </c>
    </row>
    <row r="16452" spans="2:3" ht="30" x14ac:dyDescent="0.25">
      <c r="B16452" s="13" t="s">
        <v>44018</v>
      </c>
      <c r="C16452" s="13" t="s">
        <v>68</v>
      </c>
    </row>
    <row r="16453" spans="2:3" ht="30" x14ac:dyDescent="0.25">
      <c r="B16453" s="13" t="s">
        <v>65233</v>
      </c>
      <c r="C16453" s="13" t="s">
        <v>77</v>
      </c>
    </row>
    <row r="16454" spans="2:3" ht="30" x14ac:dyDescent="0.25">
      <c r="B16454" s="13" t="s">
        <v>61752</v>
      </c>
      <c r="C16454" s="13" t="s">
        <v>65</v>
      </c>
    </row>
    <row r="16455" spans="2:3" x14ac:dyDescent="0.25">
      <c r="B16455" s="13" t="s">
        <v>20755</v>
      </c>
      <c r="C16455" s="13" t="s">
        <v>74</v>
      </c>
    </row>
    <row r="16456" spans="2:3" x14ac:dyDescent="0.25">
      <c r="B16456" s="13" t="s">
        <v>54611</v>
      </c>
      <c r="C16456" s="13" t="s">
        <v>35</v>
      </c>
    </row>
    <row r="16457" spans="2:3" ht="75" x14ac:dyDescent="0.25">
      <c r="B16457" s="13" t="s">
        <v>62704</v>
      </c>
      <c r="C16457" s="13" t="s">
        <v>44068</v>
      </c>
    </row>
    <row r="16458" spans="2:3" ht="30" x14ac:dyDescent="0.25">
      <c r="B16458" s="13" t="s">
        <v>63982</v>
      </c>
      <c r="C16458" s="13" t="s">
        <v>73</v>
      </c>
    </row>
    <row r="16459" spans="2:3" ht="45" x14ac:dyDescent="0.25">
      <c r="B16459" s="13" t="s">
        <v>68348</v>
      </c>
      <c r="C16459" s="13" t="s">
        <v>90</v>
      </c>
    </row>
    <row r="16460" spans="2:3" ht="30" x14ac:dyDescent="0.25">
      <c r="B16460" s="13" t="s">
        <v>54612</v>
      </c>
      <c r="C16460" s="13" t="s">
        <v>35</v>
      </c>
    </row>
    <row r="16461" spans="2:3" ht="30" x14ac:dyDescent="0.25">
      <c r="B16461" s="13" t="s">
        <v>68672</v>
      </c>
      <c r="C16461" s="13" t="s">
        <v>93</v>
      </c>
    </row>
    <row r="16462" spans="2:3" ht="30" x14ac:dyDescent="0.25">
      <c r="B16462" s="13" t="s">
        <v>54613</v>
      </c>
      <c r="C16462" s="13" t="s">
        <v>35</v>
      </c>
    </row>
    <row r="16463" spans="2:3" x14ac:dyDescent="0.25">
      <c r="B16463" s="13" t="s">
        <v>54163</v>
      </c>
      <c r="C16463" s="13" t="s">
        <v>33</v>
      </c>
    </row>
    <row r="16464" spans="2:3" ht="30" x14ac:dyDescent="0.25">
      <c r="B16464" s="13" t="s">
        <v>54614</v>
      </c>
      <c r="C16464" s="13" t="s">
        <v>35</v>
      </c>
    </row>
    <row r="16465" spans="2:3" ht="30" x14ac:dyDescent="0.25">
      <c r="B16465" s="13" t="s">
        <v>49545</v>
      </c>
      <c r="C16465" s="13" t="s">
        <v>20</v>
      </c>
    </row>
    <row r="16466" spans="2:3" ht="45" x14ac:dyDescent="0.25">
      <c r="B16466" s="13" t="s">
        <v>59101</v>
      </c>
      <c r="C16466" s="13" t="s">
        <v>52</v>
      </c>
    </row>
    <row r="16467" spans="2:3" ht="30" x14ac:dyDescent="0.25">
      <c r="B16467" s="13" t="s">
        <v>47317</v>
      </c>
      <c r="C16467" s="13" t="s">
        <v>10</v>
      </c>
    </row>
    <row r="16468" spans="2:3" ht="30" x14ac:dyDescent="0.25">
      <c r="B16468" s="13" t="s">
        <v>49546</v>
      </c>
      <c r="C16468" s="13" t="s">
        <v>20</v>
      </c>
    </row>
    <row r="16469" spans="2:3" ht="30" x14ac:dyDescent="0.25">
      <c r="B16469" s="13" t="s">
        <v>65234</v>
      </c>
      <c r="C16469" s="13" t="s">
        <v>77</v>
      </c>
    </row>
    <row r="16470" spans="2:3" ht="30" x14ac:dyDescent="0.25">
      <c r="B16470" s="13" t="s">
        <v>62705</v>
      </c>
      <c r="C16470" s="13" t="s">
        <v>44068</v>
      </c>
    </row>
    <row r="16471" spans="2:3" ht="30" x14ac:dyDescent="0.25">
      <c r="B16471" s="13" t="s">
        <v>65922</v>
      </c>
      <c r="C16471" s="13" t="s">
        <v>79</v>
      </c>
    </row>
    <row r="16472" spans="2:3" x14ac:dyDescent="0.25">
      <c r="B16472" s="13" t="s">
        <v>6832</v>
      </c>
      <c r="C16472" s="13" t="s">
        <v>68</v>
      </c>
    </row>
    <row r="16473" spans="2:3" ht="60" x14ac:dyDescent="0.25">
      <c r="B16473" s="13" t="s">
        <v>58768</v>
      </c>
      <c r="C16473" s="13" t="s">
        <v>50</v>
      </c>
    </row>
    <row r="16474" spans="2:3" ht="45" x14ac:dyDescent="0.25">
      <c r="B16474" s="13" t="s">
        <v>62706</v>
      </c>
      <c r="C16474" s="13" t="s">
        <v>44068</v>
      </c>
    </row>
    <row r="16475" spans="2:3" x14ac:dyDescent="0.25">
      <c r="B16475" s="13" t="s">
        <v>63528</v>
      </c>
      <c r="C16475" s="13" t="s">
        <v>72</v>
      </c>
    </row>
    <row r="16476" spans="2:3" ht="30" x14ac:dyDescent="0.25">
      <c r="B16476" s="13" t="s">
        <v>46989</v>
      </c>
      <c r="C16476" s="13" t="s">
        <v>9</v>
      </c>
    </row>
    <row r="16477" spans="2:3" ht="60" x14ac:dyDescent="0.25">
      <c r="B16477" s="13" t="s">
        <v>65235</v>
      </c>
      <c r="C16477" s="13" t="s">
        <v>77</v>
      </c>
    </row>
    <row r="16478" spans="2:3" x14ac:dyDescent="0.25">
      <c r="B16478" s="13" t="s">
        <v>49547</v>
      </c>
      <c r="C16478" s="13" t="s">
        <v>20</v>
      </c>
    </row>
    <row r="16479" spans="2:3" ht="30" x14ac:dyDescent="0.25">
      <c r="B16479" s="13" t="s">
        <v>67786</v>
      </c>
      <c r="C16479" s="13" t="s">
        <v>88</v>
      </c>
    </row>
    <row r="16480" spans="2:3" ht="30" x14ac:dyDescent="0.25">
      <c r="B16480" s="13" t="s">
        <v>53703</v>
      </c>
      <c r="C16480" s="13" t="s">
        <v>32</v>
      </c>
    </row>
    <row r="16481" spans="2:3" ht="30" x14ac:dyDescent="0.25">
      <c r="B16481" s="13" t="s">
        <v>54359</v>
      </c>
      <c r="C16481" s="13" t="s">
        <v>34</v>
      </c>
    </row>
    <row r="16482" spans="2:3" ht="30" x14ac:dyDescent="0.25">
      <c r="B16482" s="13" t="s">
        <v>37615</v>
      </c>
      <c r="C16482" s="13" t="s">
        <v>47</v>
      </c>
    </row>
    <row r="16483" spans="2:3" ht="30" x14ac:dyDescent="0.25">
      <c r="B16483" s="13" t="s">
        <v>5779</v>
      </c>
      <c r="C16483" s="13" t="s">
        <v>71</v>
      </c>
    </row>
    <row r="16484" spans="2:3" ht="75" x14ac:dyDescent="0.25">
      <c r="B16484" s="13" t="s">
        <v>59837</v>
      </c>
      <c r="C16484" s="13" t="s">
        <v>57</v>
      </c>
    </row>
    <row r="16485" spans="2:3" x14ac:dyDescent="0.25">
      <c r="B16485" s="13" t="s">
        <v>66502</v>
      </c>
      <c r="C16485" s="13" t="s">
        <v>81</v>
      </c>
    </row>
    <row r="16486" spans="2:3" ht="60" x14ac:dyDescent="0.25">
      <c r="B16486" s="13" t="s">
        <v>62707</v>
      </c>
      <c r="C16486" s="13" t="s">
        <v>44068</v>
      </c>
    </row>
    <row r="16487" spans="2:3" x14ac:dyDescent="0.25">
      <c r="B16487" s="13" t="s">
        <v>56557</v>
      </c>
      <c r="C16487" s="13" t="s">
        <v>42</v>
      </c>
    </row>
    <row r="16488" spans="2:3" ht="30" x14ac:dyDescent="0.25">
      <c r="B16488" s="13" t="s">
        <v>67787</v>
      </c>
      <c r="C16488" s="13" t="s">
        <v>88</v>
      </c>
    </row>
    <row r="16489" spans="2:3" ht="30" x14ac:dyDescent="0.25">
      <c r="B16489" s="13" t="s">
        <v>52711</v>
      </c>
      <c r="C16489" s="13" t="s">
        <v>27</v>
      </c>
    </row>
    <row r="16490" spans="2:3" ht="75" x14ac:dyDescent="0.25">
      <c r="B16490" s="13" t="s">
        <v>48799</v>
      </c>
      <c r="C16490" s="13" t="s">
        <v>17</v>
      </c>
    </row>
    <row r="16491" spans="2:3" ht="30" x14ac:dyDescent="0.25">
      <c r="B16491" s="13" t="s">
        <v>67788</v>
      </c>
      <c r="C16491" s="13" t="s">
        <v>88</v>
      </c>
    </row>
    <row r="16492" spans="2:3" ht="45" x14ac:dyDescent="0.25">
      <c r="B16492" s="13" t="s">
        <v>65236</v>
      </c>
      <c r="C16492" s="13" t="s">
        <v>77</v>
      </c>
    </row>
    <row r="16493" spans="2:3" ht="30" x14ac:dyDescent="0.25">
      <c r="B16493" s="13" t="s">
        <v>63529</v>
      </c>
      <c r="C16493" s="13" t="s">
        <v>72</v>
      </c>
    </row>
    <row r="16494" spans="2:3" ht="75" x14ac:dyDescent="0.25">
      <c r="B16494" s="13" t="s">
        <v>62708</v>
      </c>
      <c r="C16494" s="13" t="s">
        <v>44068</v>
      </c>
    </row>
    <row r="16495" spans="2:3" ht="45" x14ac:dyDescent="0.25">
      <c r="B16495" s="13" t="s">
        <v>68349</v>
      </c>
      <c r="C16495" s="13" t="s">
        <v>90</v>
      </c>
    </row>
    <row r="16496" spans="2:3" ht="90" x14ac:dyDescent="0.25">
      <c r="B16496" s="13" t="s">
        <v>53704</v>
      </c>
      <c r="C16496" s="13" t="s">
        <v>32</v>
      </c>
    </row>
    <row r="16497" spans="2:3" ht="30" x14ac:dyDescent="0.25">
      <c r="B16497" s="13" t="s">
        <v>11482</v>
      </c>
      <c r="C16497" s="13" t="s">
        <v>11</v>
      </c>
    </row>
    <row r="16498" spans="2:3" ht="30" x14ac:dyDescent="0.25">
      <c r="B16498" s="13" t="s">
        <v>49548</v>
      </c>
      <c r="C16498" s="13" t="s">
        <v>20</v>
      </c>
    </row>
    <row r="16499" spans="2:3" ht="30" x14ac:dyDescent="0.25">
      <c r="B16499" s="13" t="s">
        <v>49549</v>
      </c>
      <c r="C16499" s="13" t="s">
        <v>20</v>
      </c>
    </row>
    <row r="16500" spans="2:3" ht="75" x14ac:dyDescent="0.25">
      <c r="B16500" s="13" t="s">
        <v>62709</v>
      </c>
      <c r="C16500" s="13" t="s">
        <v>44068</v>
      </c>
    </row>
    <row r="16501" spans="2:3" ht="60" x14ac:dyDescent="0.25">
      <c r="B16501" s="13" t="s">
        <v>62710</v>
      </c>
      <c r="C16501" s="13" t="s">
        <v>44068</v>
      </c>
    </row>
    <row r="16502" spans="2:3" ht="45" x14ac:dyDescent="0.25">
      <c r="B16502" s="13" t="s">
        <v>51292</v>
      </c>
      <c r="C16502" s="13" t="s">
        <v>21</v>
      </c>
    </row>
    <row r="16503" spans="2:3" ht="45" x14ac:dyDescent="0.25">
      <c r="B16503" s="13" t="s">
        <v>47622</v>
      </c>
      <c r="C16503" s="13" t="s">
        <v>12</v>
      </c>
    </row>
    <row r="16504" spans="2:3" ht="60" x14ac:dyDescent="0.25">
      <c r="B16504" s="13" t="s">
        <v>62711</v>
      </c>
      <c r="C16504" s="13" t="s">
        <v>44068</v>
      </c>
    </row>
    <row r="16505" spans="2:3" x14ac:dyDescent="0.25">
      <c r="B16505" s="13" t="s">
        <v>27499</v>
      </c>
      <c r="C16505" s="13" t="s">
        <v>72</v>
      </c>
    </row>
    <row r="16506" spans="2:3" ht="45" x14ac:dyDescent="0.25">
      <c r="B16506" s="13" t="s">
        <v>64662</v>
      </c>
      <c r="C16506" s="13" t="s">
        <v>75</v>
      </c>
    </row>
    <row r="16507" spans="2:3" x14ac:dyDescent="0.25">
      <c r="B16507" s="13" t="s">
        <v>48800</v>
      </c>
      <c r="C16507" s="13" t="s">
        <v>17</v>
      </c>
    </row>
    <row r="16508" spans="2:3" ht="30" x14ac:dyDescent="0.25">
      <c r="B16508" s="13" t="s">
        <v>53705</v>
      </c>
      <c r="C16508" s="13" t="s">
        <v>32</v>
      </c>
    </row>
    <row r="16509" spans="2:3" ht="45" x14ac:dyDescent="0.25">
      <c r="B16509" s="13" t="s">
        <v>61175</v>
      </c>
      <c r="C16509" s="13" t="s">
        <v>64</v>
      </c>
    </row>
    <row r="16510" spans="2:3" ht="30" x14ac:dyDescent="0.25">
      <c r="B16510" s="13" t="s">
        <v>55787</v>
      </c>
      <c r="C16510" s="13" t="s">
        <v>38</v>
      </c>
    </row>
    <row r="16511" spans="2:3" ht="30" x14ac:dyDescent="0.25">
      <c r="B16511" s="13" t="s">
        <v>53706</v>
      </c>
      <c r="C16511" s="13" t="s">
        <v>32</v>
      </c>
    </row>
    <row r="16512" spans="2:3" ht="75" x14ac:dyDescent="0.25">
      <c r="B16512" s="13" t="s">
        <v>63292</v>
      </c>
      <c r="C16512" s="13" t="s">
        <v>70</v>
      </c>
    </row>
    <row r="16513" spans="2:3" x14ac:dyDescent="0.25">
      <c r="B16513" s="13" t="s">
        <v>14644</v>
      </c>
      <c r="C16513" s="13" t="s">
        <v>44068</v>
      </c>
    </row>
    <row r="16514" spans="2:3" ht="45" x14ac:dyDescent="0.25">
      <c r="B16514" s="13" t="s">
        <v>54615</v>
      </c>
      <c r="C16514" s="13" t="s">
        <v>35</v>
      </c>
    </row>
    <row r="16515" spans="2:3" ht="30" x14ac:dyDescent="0.25">
      <c r="B16515" s="13" t="s">
        <v>37978</v>
      </c>
      <c r="C16515" s="13" t="s">
        <v>52</v>
      </c>
    </row>
    <row r="16516" spans="2:3" x14ac:dyDescent="0.25">
      <c r="B16516" s="13" t="s">
        <v>12206</v>
      </c>
      <c r="C16516" s="13" t="s">
        <v>15</v>
      </c>
    </row>
    <row r="16517" spans="2:3" x14ac:dyDescent="0.25">
      <c r="B16517" s="13" t="s">
        <v>68649</v>
      </c>
      <c r="C16517" s="13" t="s">
        <v>92</v>
      </c>
    </row>
    <row r="16518" spans="2:3" x14ac:dyDescent="0.25">
      <c r="B16518" s="13" t="s">
        <v>21274</v>
      </c>
      <c r="C16518" s="13" t="s">
        <v>41</v>
      </c>
    </row>
    <row r="16519" spans="2:3" ht="30" x14ac:dyDescent="0.25">
      <c r="B16519" s="13" t="s">
        <v>48498</v>
      </c>
      <c r="C16519" s="13" t="s">
        <v>16</v>
      </c>
    </row>
    <row r="16520" spans="2:3" ht="30" x14ac:dyDescent="0.25">
      <c r="B16520" s="13" t="s">
        <v>54616</v>
      </c>
      <c r="C16520" s="13" t="s">
        <v>35</v>
      </c>
    </row>
    <row r="16521" spans="2:3" ht="60" x14ac:dyDescent="0.25">
      <c r="B16521" s="13" t="s">
        <v>48801</v>
      </c>
      <c r="C16521" s="13" t="s">
        <v>17</v>
      </c>
    </row>
    <row r="16522" spans="2:3" ht="30" x14ac:dyDescent="0.25">
      <c r="B16522" s="13" t="s">
        <v>67265</v>
      </c>
      <c r="C16522" s="13" t="s">
        <v>85</v>
      </c>
    </row>
    <row r="16523" spans="2:3" ht="45" x14ac:dyDescent="0.25">
      <c r="B16523" s="13" t="s">
        <v>58769</v>
      </c>
      <c r="C16523" s="13" t="s">
        <v>50</v>
      </c>
    </row>
    <row r="16524" spans="2:3" ht="60" x14ac:dyDescent="0.25">
      <c r="B16524" s="13" t="s">
        <v>68350</v>
      </c>
      <c r="C16524" s="13" t="s">
        <v>90</v>
      </c>
    </row>
    <row r="16525" spans="2:3" ht="60" x14ac:dyDescent="0.25">
      <c r="B16525" s="13" t="s">
        <v>62712</v>
      </c>
      <c r="C16525" s="13" t="s">
        <v>44068</v>
      </c>
    </row>
    <row r="16526" spans="2:3" ht="45" x14ac:dyDescent="0.25">
      <c r="B16526" s="13" t="s">
        <v>46990</v>
      </c>
      <c r="C16526" s="13" t="s">
        <v>9</v>
      </c>
    </row>
    <row r="16527" spans="2:3" x14ac:dyDescent="0.25">
      <c r="B16527" s="13" t="s">
        <v>6265</v>
      </c>
      <c r="C16527" s="13" t="s">
        <v>32</v>
      </c>
    </row>
    <row r="16528" spans="2:3" ht="30" x14ac:dyDescent="0.25">
      <c r="B16528" s="13" t="s">
        <v>52191</v>
      </c>
      <c r="C16528" s="13" t="s">
        <v>24</v>
      </c>
    </row>
    <row r="16529" spans="2:3" ht="45" x14ac:dyDescent="0.25">
      <c r="B16529" s="13" t="s">
        <v>57281</v>
      </c>
      <c r="C16529" s="13" t="s">
        <v>43</v>
      </c>
    </row>
    <row r="16530" spans="2:3" ht="45" x14ac:dyDescent="0.25">
      <c r="B16530" s="13" t="s">
        <v>64663</v>
      </c>
      <c r="C16530" s="13" t="s">
        <v>75</v>
      </c>
    </row>
    <row r="16531" spans="2:3" ht="60" x14ac:dyDescent="0.25">
      <c r="B16531" s="13" t="s">
        <v>65237</v>
      </c>
      <c r="C16531" s="13" t="s">
        <v>77</v>
      </c>
    </row>
    <row r="16532" spans="2:3" ht="75" x14ac:dyDescent="0.25">
      <c r="B16532" s="13" t="s">
        <v>59838</v>
      </c>
      <c r="C16532" s="13" t="s">
        <v>57</v>
      </c>
    </row>
    <row r="16533" spans="2:3" x14ac:dyDescent="0.25">
      <c r="B16533" s="13" t="s">
        <v>68569</v>
      </c>
      <c r="C16533" s="13" t="s">
        <v>46798</v>
      </c>
    </row>
    <row r="16534" spans="2:3" ht="30" x14ac:dyDescent="0.25">
      <c r="B16534" s="13" t="s">
        <v>52975</v>
      </c>
      <c r="C16534" s="13" t="s">
        <v>29</v>
      </c>
    </row>
    <row r="16535" spans="2:3" ht="60" x14ac:dyDescent="0.25">
      <c r="B16535" s="13" t="s">
        <v>59839</v>
      </c>
      <c r="C16535" s="13" t="s">
        <v>57</v>
      </c>
    </row>
    <row r="16536" spans="2:3" ht="30" x14ac:dyDescent="0.25">
      <c r="B16536" s="13" t="s">
        <v>48988</v>
      </c>
      <c r="C16536" s="13" t="s">
        <v>18</v>
      </c>
    </row>
    <row r="16537" spans="2:3" x14ac:dyDescent="0.25">
      <c r="B16537" s="13" t="s">
        <v>10220</v>
      </c>
      <c r="C16537" s="13" t="s">
        <v>89</v>
      </c>
    </row>
    <row r="16538" spans="2:3" x14ac:dyDescent="0.25">
      <c r="B16538" s="13" t="s">
        <v>59102</v>
      </c>
      <c r="C16538" s="13" t="s">
        <v>52</v>
      </c>
    </row>
    <row r="16539" spans="2:3" ht="60" x14ac:dyDescent="0.25">
      <c r="B16539" s="13" t="s">
        <v>62713</v>
      </c>
      <c r="C16539" s="13" t="s">
        <v>44068</v>
      </c>
    </row>
    <row r="16540" spans="2:3" x14ac:dyDescent="0.25">
      <c r="B16540" s="13" t="s">
        <v>6159</v>
      </c>
      <c r="C16540" s="13" t="s">
        <v>37</v>
      </c>
    </row>
    <row r="16541" spans="2:3" ht="60" x14ac:dyDescent="0.25">
      <c r="B16541" s="13" t="s">
        <v>53707</v>
      </c>
      <c r="C16541" s="13" t="s">
        <v>32</v>
      </c>
    </row>
    <row r="16542" spans="2:3" ht="45" x14ac:dyDescent="0.25">
      <c r="B16542" s="13" t="s">
        <v>66503</v>
      </c>
      <c r="C16542" s="13" t="s">
        <v>81</v>
      </c>
    </row>
    <row r="16543" spans="2:3" ht="30" x14ac:dyDescent="0.25">
      <c r="B16543" s="13" t="s">
        <v>61753</v>
      </c>
      <c r="C16543" s="13" t="s">
        <v>65</v>
      </c>
    </row>
    <row r="16544" spans="2:3" ht="45" x14ac:dyDescent="0.25">
      <c r="B16544" s="13" t="s">
        <v>66504</v>
      </c>
      <c r="C16544" s="13" t="s">
        <v>81</v>
      </c>
    </row>
    <row r="16545" spans="2:3" ht="30" x14ac:dyDescent="0.25">
      <c r="B16545" s="13" t="s">
        <v>68019</v>
      </c>
      <c r="C16545" s="13" t="s">
        <v>89</v>
      </c>
    </row>
    <row r="16546" spans="2:3" ht="60" x14ac:dyDescent="0.25">
      <c r="B16546" s="13" t="s">
        <v>64214</v>
      </c>
      <c r="C16546" s="13" t="s">
        <v>74</v>
      </c>
    </row>
    <row r="16547" spans="2:3" ht="60" x14ac:dyDescent="0.25">
      <c r="B16547" s="13" t="s">
        <v>65238</v>
      </c>
      <c r="C16547" s="13" t="s">
        <v>77</v>
      </c>
    </row>
    <row r="16548" spans="2:3" ht="45" x14ac:dyDescent="0.25">
      <c r="B16548" s="13" t="s">
        <v>53708</v>
      </c>
      <c r="C16548" s="13" t="s">
        <v>32</v>
      </c>
    </row>
    <row r="16549" spans="2:3" ht="45" x14ac:dyDescent="0.25">
      <c r="B16549" s="13" t="s">
        <v>66505</v>
      </c>
      <c r="C16549" s="13" t="s">
        <v>81</v>
      </c>
    </row>
    <row r="16550" spans="2:3" ht="30" x14ac:dyDescent="0.25">
      <c r="B16550" s="13" t="s">
        <v>23344</v>
      </c>
      <c r="C16550" s="13" t="s">
        <v>32</v>
      </c>
    </row>
    <row r="16551" spans="2:3" ht="45" x14ac:dyDescent="0.25">
      <c r="B16551" s="13" t="s">
        <v>53709</v>
      </c>
      <c r="C16551" s="13" t="s">
        <v>32</v>
      </c>
    </row>
    <row r="16552" spans="2:3" ht="30" x14ac:dyDescent="0.25">
      <c r="B16552" s="13" t="s">
        <v>5789</v>
      </c>
      <c r="C16552" s="13" t="s">
        <v>21</v>
      </c>
    </row>
    <row r="16553" spans="2:3" ht="45" x14ac:dyDescent="0.25">
      <c r="B16553" s="13" t="s">
        <v>53710</v>
      </c>
      <c r="C16553" s="13" t="s">
        <v>32</v>
      </c>
    </row>
    <row r="16554" spans="2:3" ht="30" x14ac:dyDescent="0.25">
      <c r="B16554" s="13" t="s">
        <v>49550</v>
      </c>
      <c r="C16554" s="13" t="s">
        <v>20</v>
      </c>
    </row>
    <row r="16555" spans="2:3" ht="30" x14ac:dyDescent="0.25">
      <c r="B16555" s="13" t="s">
        <v>62714</v>
      </c>
      <c r="C16555" s="13" t="s">
        <v>44068</v>
      </c>
    </row>
    <row r="16556" spans="2:3" x14ac:dyDescent="0.25">
      <c r="B16556" s="13" t="s">
        <v>63530</v>
      </c>
      <c r="C16556" s="13" t="s">
        <v>72</v>
      </c>
    </row>
    <row r="16557" spans="2:3" ht="30" x14ac:dyDescent="0.25">
      <c r="B16557" s="13" t="s">
        <v>68351</v>
      </c>
      <c r="C16557" s="13" t="s">
        <v>90</v>
      </c>
    </row>
    <row r="16558" spans="2:3" ht="30" x14ac:dyDescent="0.25">
      <c r="B16558" s="13" t="s">
        <v>47078</v>
      </c>
      <c r="C16558" s="13" t="s">
        <v>52</v>
      </c>
    </row>
    <row r="16559" spans="2:3" ht="45" x14ac:dyDescent="0.25">
      <c r="B16559" s="13" t="s">
        <v>53711</v>
      </c>
      <c r="C16559" s="13" t="s">
        <v>32</v>
      </c>
    </row>
    <row r="16560" spans="2:3" ht="30" x14ac:dyDescent="0.25">
      <c r="B16560" s="13" t="s">
        <v>67789</v>
      </c>
      <c r="C16560" s="13" t="s">
        <v>88</v>
      </c>
    </row>
    <row r="16561" spans="2:3" ht="30" x14ac:dyDescent="0.25">
      <c r="B16561" s="13" t="s">
        <v>58894</v>
      </c>
      <c r="C16561" s="13" t="s">
        <v>51</v>
      </c>
    </row>
    <row r="16562" spans="2:3" ht="30" x14ac:dyDescent="0.25">
      <c r="B16562" s="13" t="s">
        <v>48989</v>
      </c>
      <c r="C16562" s="13" t="s">
        <v>18</v>
      </c>
    </row>
    <row r="16563" spans="2:3" ht="30" x14ac:dyDescent="0.25">
      <c r="B16563" s="13" t="s">
        <v>54617</v>
      </c>
      <c r="C16563" s="13" t="s">
        <v>35</v>
      </c>
    </row>
    <row r="16564" spans="2:3" x14ac:dyDescent="0.25">
      <c r="B16564" s="13" t="s">
        <v>65239</v>
      </c>
      <c r="C16564" s="13" t="s">
        <v>77</v>
      </c>
    </row>
    <row r="16565" spans="2:3" ht="30" x14ac:dyDescent="0.25">
      <c r="B16565" s="13" t="s">
        <v>56068</v>
      </c>
      <c r="C16565" s="13" t="s">
        <v>39</v>
      </c>
    </row>
    <row r="16566" spans="2:3" ht="30" x14ac:dyDescent="0.25">
      <c r="B16566" s="13" t="s">
        <v>15588</v>
      </c>
      <c r="C16566" s="13" t="s">
        <v>77</v>
      </c>
    </row>
    <row r="16567" spans="2:3" ht="90" x14ac:dyDescent="0.25">
      <c r="B16567" s="13" t="s">
        <v>53712</v>
      </c>
      <c r="C16567" s="13" t="s">
        <v>32</v>
      </c>
    </row>
    <row r="16568" spans="2:3" ht="60" x14ac:dyDescent="0.25">
      <c r="B16568" s="13" t="s">
        <v>65240</v>
      </c>
      <c r="C16568" s="13" t="s">
        <v>77</v>
      </c>
    </row>
    <row r="16569" spans="2:3" ht="45" x14ac:dyDescent="0.25">
      <c r="B16569" s="13" t="s">
        <v>63983</v>
      </c>
      <c r="C16569" s="13" t="s">
        <v>73</v>
      </c>
    </row>
    <row r="16570" spans="2:3" ht="30" x14ac:dyDescent="0.25">
      <c r="B16570" s="13" t="s">
        <v>41532</v>
      </c>
      <c r="C16570" s="13" t="s">
        <v>35</v>
      </c>
    </row>
    <row r="16571" spans="2:3" x14ac:dyDescent="0.25">
      <c r="B16571" s="13" t="s">
        <v>18554</v>
      </c>
      <c r="C16571" s="13" t="s">
        <v>20</v>
      </c>
    </row>
    <row r="16572" spans="2:3" ht="45" x14ac:dyDescent="0.25">
      <c r="B16572" s="13" t="s">
        <v>54360</v>
      </c>
      <c r="C16572" s="13" t="s">
        <v>34</v>
      </c>
    </row>
    <row r="16573" spans="2:3" ht="30" x14ac:dyDescent="0.25">
      <c r="B16573" s="13" t="s">
        <v>58381</v>
      </c>
      <c r="C16573" s="13" t="s">
        <v>48</v>
      </c>
    </row>
    <row r="16574" spans="2:3" x14ac:dyDescent="0.25">
      <c r="B16574" s="13" t="s">
        <v>63531</v>
      </c>
      <c r="C16574" s="13" t="s">
        <v>72</v>
      </c>
    </row>
    <row r="16575" spans="2:3" ht="30" x14ac:dyDescent="0.25">
      <c r="B16575" s="13" t="s">
        <v>65923</v>
      </c>
      <c r="C16575" s="13" t="s">
        <v>79</v>
      </c>
    </row>
    <row r="16576" spans="2:3" x14ac:dyDescent="0.25">
      <c r="B16576" s="13" t="s">
        <v>59103</v>
      </c>
      <c r="C16576" s="13" t="s">
        <v>52</v>
      </c>
    </row>
    <row r="16577" spans="2:3" ht="30" x14ac:dyDescent="0.25">
      <c r="B16577" s="13" t="s">
        <v>49551</v>
      </c>
      <c r="C16577" s="13" t="s">
        <v>20</v>
      </c>
    </row>
    <row r="16578" spans="2:3" x14ac:dyDescent="0.25">
      <c r="B16578" s="13" t="s">
        <v>27535</v>
      </c>
      <c r="C16578" s="13" t="s">
        <v>15</v>
      </c>
    </row>
    <row r="16579" spans="2:3" ht="45" x14ac:dyDescent="0.25">
      <c r="B16579" s="13" t="s">
        <v>27350</v>
      </c>
      <c r="C16579" s="13" t="s">
        <v>64</v>
      </c>
    </row>
    <row r="16580" spans="2:3" ht="30" x14ac:dyDescent="0.25">
      <c r="B16580" s="13" t="s">
        <v>6015</v>
      </c>
      <c r="C16580" s="13" t="s">
        <v>32</v>
      </c>
    </row>
    <row r="16581" spans="2:3" ht="30" x14ac:dyDescent="0.25">
      <c r="B16581" s="13" t="s">
        <v>35379</v>
      </c>
      <c r="C16581" s="13" t="s">
        <v>18</v>
      </c>
    </row>
    <row r="16582" spans="2:3" ht="30" x14ac:dyDescent="0.25">
      <c r="B16582" s="13" t="s">
        <v>60865</v>
      </c>
      <c r="C16582" s="13" t="s">
        <v>62</v>
      </c>
    </row>
    <row r="16583" spans="2:3" ht="45" x14ac:dyDescent="0.25">
      <c r="B16583" s="13" t="s">
        <v>49552</v>
      </c>
      <c r="C16583" s="13" t="s">
        <v>20</v>
      </c>
    </row>
    <row r="16584" spans="2:3" ht="45" x14ac:dyDescent="0.25">
      <c r="B16584" s="13" t="s">
        <v>47623</v>
      </c>
      <c r="C16584" s="13" t="s">
        <v>12</v>
      </c>
    </row>
    <row r="16585" spans="2:3" x14ac:dyDescent="0.25">
      <c r="B16585" s="13" t="s">
        <v>5821</v>
      </c>
      <c r="C16585" s="13" t="s">
        <v>77</v>
      </c>
    </row>
    <row r="16586" spans="2:3" x14ac:dyDescent="0.25">
      <c r="B16586" s="13" t="s">
        <v>49553</v>
      </c>
      <c r="C16586" s="13" t="s">
        <v>20</v>
      </c>
    </row>
    <row r="16587" spans="2:3" ht="30" x14ac:dyDescent="0.25">
      <c r="B16587" s="13" t="s">
        <v>59840</v>
      </c>
      <c r="C16587" s="13" t="s">
        <v>57</v>
      </c>
    </row>
    <row r="16588" spans="2:3" x14ac:dyDescent="0.25">
      <c r="B16588" s="13" t="s">
        <v>64215</v>
      </c>
      <c r="C16588" s="13" t="s">
        <v>74</v>
      </c>
    </row>
    <row r="16589" spans="2:3" ht="45" x14ac:dyDescent="0.25">
      <c r="B16589" s="13" t="s">
        <v>51293</v>
      </c>
      <c r="C16589" s="13" t="s">
        <v>21</v>
      </c>
    </row>
    <row r="16590" spans="2:3" ht="30" x14ac:dyDescent="0.25">
      <c r="B16590" s="13" t="s">
        <v>33043</v>
      </c>
      <c r="C16590" s="13" t="s">
        <v>27</v>
      </c>
    </row>
    <row r="16591" spans="2:3" ht="30" x14ac:dyDescent="0.25">
      <c r="B16591" s="13" t="s">
        <v>61754</v>
      </c>
      <c r="C16591" s="13" t="s">
        <v>65</v>
      </c>
    </row>
    <row r="16592" spans="2:3" ht="30" x14ac:dyDescent="0.25">
      <c r="B16592" s="13" t="s">
        <v>68748</v>
      </c>
      <c r="C16592" s="13" t="s">
        <v>94</v>
      </c>
    </row>
    <row r="16593" spans="2:3" ht="45" x14ac:dyDescent="0.25">
      <c r="B16593" s="13" t="s">
        <v>53713</v>
      </c>
      <c r="C16593" s="13" t="s">
        <v>32</v>
      </c>
    </row>
    <row r="16594" spans="2:3" ht="30" x14ac:dyDescent="0.25">
      <c r="B16594" s="13" t="s">
        <v>53714</v>
      </c>
      <c r="C16594" s="13" t="s">
        <v>32</v>
      </c>
    </row>
    <row r="16595" spans="2:3" x14ac:dyDescent="0.25">
      <c r="B16595" s="13" t="s">
        <v>54164</v>
      </c>
      <c r="C16595" s="13" t="s">
        <v>33</v>
      </c>
    </row>
    <row r="16596" spans="2:3" ht="30" x14ac:dyDescent="0.25">
      <c r="B16596" s="13" t="s">
        <v>53715</v>
      </c>
      <c r="C16596" s="13" t="s">
        <v>32</v>
      </c>
    </row>
    <row r="16597" spans="2:3" ht="30" x14ac:dyDescent="0.25">
      <c r="B16597" s="13" t="s">
        <v>49554</v>
      </c>
      <c r="C16597" s="13" t="s">
        <v>20</v>
      </c>
    </row>
    <row r="16598" spans="2:3" ht="30" x14ac:dyDescent="0.25">
      <c r="B16598" s="13" t="s">
        <v>54618</v>
      </c>
      <c r="C16598" s="13" t="s">
        <v>35</v>
      </c>
    </row>
    <row r="16599" spans="2:3" ht="30" x14ac:dyDescent="0.25">
      <c r="B16599" s="13" t="s">
        <v>48802</v>
      </c>
      <c r="C16599" s="13" t="s">
        <v>17</v>
      </c>
    </row>
    <row r="16600" spans="2:3" x14ac:dyDescent="0.25">
      <c r="B16600" s="13" t="s">
        <v>51294</v>
      </c>
      <c r="C16600" s="13" t="s">
        <v>21</v>
      </c>
    </row>
    <row r="16601" spans="2:3" x14ac:dyDescent="0.25">
      <c r="B16601" s="13" t="s">
        <v>3578</v>
      </c>
      <c r="C16601" s="13" t="s">
        <v>12</v>
      </c>
    </row>
    <row r="16602" spans="2:3" x14ac:dyDescent="0.25">
      <c r="B16602" s="13" t="s">
        <v>47777</v>
      </c>
      <c r="C16602" s="13" t="s">
        <v>13</v>
      </c>
    </row>
    <row r="16603" spans="2:3" ht="30" x14ac:dyDescent="0.25">
      <c r="B16603" s="13" t="s">
        <v>4327</v>
      </c>
      <c r="C16603" s="13" t="s">
        <v>11</v>
      </c>
    </row>
    <row r="16604" spans="2:3" ht="30" x14ac:dyDescent="0.25">
      <c r="B16604" s="13" t="s">
        <v>65924</v>
      </c>
      <c r="C16604" s="13" t="s">
        <v>79</v>
      </c>
    </row>
    <row r="16605" spans="2:3" x14ac:dyDescent="0.25">
      <c r="B16605" s="13" t="s">
        <v>59394</v>
      </c>
      <c r="C16605" s="13" t="s">
        <v>53</v>
      </c>
    </row>
    <row r="16606" spans="2:3" x14ac:dyDescent="0.25">
      <c r="B16606" s="13" t="s">
        <v>41991</v>
      </c>
      <c r="C16606" s="13" t="s">
        <v>39</v>
      </c>
    </row>
    <row r="16607" spans="2:3" ht="60" x14ac:dyDescent="0.25">
      <c r="B16607" s="13" t="s">
        <v>65241</v>
      </c>
      <c r="C16607" s="13" t="s">
        <v>77</v>
      </c>
    </row>
    <row r="16608" spans="2:3" ht="45" x14ac:dyDescent="0.25">
      <c r="B16608" s="13" t="s">
        <v>49555</v>
      </c>
      <c r="C16608" s="13" t="s">
        <v>20</v>
      </c>
    </row>
    <row r="16609" spans="2:3" x14ac:dyDescent="0.25">
      <c r="B16609" s="13" t="s">
        <v>8713</v>
      </c>
      <c r="C16609" s="13" t="s">
        <v>79</v>
      </c>
    </row>
    <row r="16610" spans="2:3" ht="30" x14ac:dyDescent="0.25">
      <c r="B16610" s="13" t="s">
        <v>58593</v>
      </c>
      <c r="C16610" s="13" t="s">
        <v>49</v>
      </c>
    </row>
    <row r="16611" spans="2:3" ht="45" x14ac:dyDescent="0.25">
      <c r="B16611" s="13" t="s">
        <v>56360</v>
      </c>
      <c r="C16611" s="13" t="s">
        <v>41</v>
      </c>
    </row>
    <row r="16612" spans="2:3" ht="45" x14ac:dyDescent="0.25">
      <c r="B16612" s="13" t="s">
        <v>63366</v>
      </c>
      <c r="C16612" s="13" t="s">
        <v>71</v>
      </c>
    </row>
    <row r="16613" spans="2:3" ht="60" x14ac:dyDescent="0.25">
      <c r="B16613" s="13" t="s">
        <v>58594</v>
      </c>
      <c r="C16613" s="13" t="s">
        <v>49</v>
      </c>
    </row>
    <row r="16614" spans="2:3" x14ac:dyDescent="0.25">
      <c r="B16614" s="13" t="s">
        <v>8894</v>
      </c>
      <c r="C16614" s="13" t="s">
        <v>41</v>
      </c>
    </row>
    <row r="16615" spans="2:3" ht="30" x14ac:dyDescent="0.25">
      <c r="B16615" s="13" t="s">
        <v>21136</v>
      </c>
      <c r="C16615" s="13" t="s">
        <v>94</v>
      </c>
    </row>
    <row r="16616" spans="2:3" x14ac:dyDescent="0.25">
      <c r="B16616" s="13" t="s">
        <v>27502</v>
      </c>
      <c r="C16616" s="13" t="s">
        <v>46798</v>
      </c>
    </row>
    <row r="16617" spans="2:3" ht="30" x14ac:dyDescent="0.25">
      <c r="B16617" s="13" t="s">
        <v>12941</v>
      </c>
      <c r="C16617" s="13" t="s">
        <v>72</v>
      </c>
    </row>
    <row r="16618" spans="2:3" ht="75" x14ac:dyDescent="0.25">
      <c r="B16618" s="13" t="s">
        <v>53716</v>
      </c>
      <c r="C16618" s="13" t="s">
        <v>32</v>
      </c>
    </row>
    <row r="16619" spans="2:3" ht="45" x14ac:dyDescent="0.25">
      <c r="B16619" s="13" t="s">
        <v>56361</v>
      </c>
      <c r="C16619" s="13" t="s">
        <v>41</v>
      </c>
    </row>
    <row r="16620" spans="2:3" x14ac:dyDescent="0.25">
      <c r="B16620" s="13" t="s">
        <v>47354</v>
      </c>
      <c r="C16620" s="13" t="s">
        <v>49</v>
      </c>
    </row>
    <row r="16621" spans="2:3" ht="30" x14ac:dyDescent="0.25">
      <c r="B16621" s="13" t="s">
        <v>65925</v>
      </c>
      <c r="C16621" s="13" t="s">
        <v>79</v>
      </c>
    </row>
    <row r="16622" spans="2:3" ht="30" x14ac:dyDescent="0.25">
      <c r="B16622" s="13" t="s">
        <v>56558</v>
      </c>
      <c r="C16622" s="13" t="s">
        <v>42</v>
      </c>
    </row>
    <row r="16623" spans="2:3" ht="45" x14ac:dyDescent="0.25">
      <c r="B16623" s="13" t="s">
        <v>65006</v>
      </c>
      <c r="C16623" s="13" t="s">
        <v>76</v>
      </c>
    </row>
    <row r="16624" spans="2:3" ht="45" x14ac:dyDescent="0.25">
      <c r="B16624" s="13" t="s">
        <v>27361</v>
      </c>
      <c r="C16624" s="13" t="s">
        <v>29</v>
      </c>
    </row>
    <row r="16625" spans="2:3" ht="30" x14ac:dyDescent="0.25">
      <c r="B16625" s="13" t="s">
        <v>34166</v>
      </c>
      <c r="C16625" s="13" t="s">
        <v>66</v>
      </c>
    </row>
    <row r="16626" spans="2:3" x14ac:dyDescent="0.25">
      <c r="B16626" s="13" t="s">
        <v>9630</v>
      </c>
      <c r="C16626" s="13" t="s">
        <v>12</v>
      </c>
    </row>
    <row r="16627" spans="2:3" ht="45" x14ac:dyDescent="0.25">
      <c r="B16627" s="13" t="s">
        <v>52334</v>
      </c>
      <c r="C16627" s="13" t="s">
        <v>25</v>
      </c>
    </row>
    <row r="16628" spans="2:3" ht="30" x14ac:dyDescent="0.25">
      <c r="B16628" s="13" t="s">
        <v>64664</v>
      </c>
      <c r="C16628" s="13" t="s">
        <v>75</v>
      </c>
    </row>
    <row r="16629" spans="2:3" ht="30" x14ac:dyDescent="0.25">
      <c r="B16629" s="13" t="s">
        <v>55389</v>
      </c>
      <c r="C16629" s="13" t="s">
        <v>36</v>
      </c>
    </row>
    <row r="16630" spans="2:3" x14ac:dyDescent="0.25">
      <c r="B16630" s="13" t="s">
        <v>11221</v>
      </c>
      <c r="C16630" s="13" t="s">
        <v>77</v>
      </c>
    </row>
    <row r="16631" spans="2:3" ht="45" x14ac:dyDescent="0.25">
      <c r="B16631" s="13" t="s">
        <v>57282</v>
      </c>
      <c r="C16631" s="13" t="s">
        <v>43</v>
      </c>
    </row>
    <row r="16632" spans="2:3" ht="45" x14ac:dyDescent="0.25">
      <c r="B16632" s="13" t="s">
        <v>56227</v>
      </c>
      <c r="C16632" s="13" t="s">
        <v>40</v>
      </c>
    </row>
    <row r="16633" spans="2:3" ht="75" x14ac:dyDescent="0.25">
      <c r="B16633" s="13" t="s">
        <v>53717</v>
      </c>
      <c r="C16633" s="13" t="s">
        <v>32</v>
      </c>
    </row>
    <row r="16634" spans="2:3" ht="30" x14ac:dyDescent="0.25">
      <c r="B16634" s="13" t="s">
        <v>23447</v>
      </c>
      <c r="C16634" s="13" t="s">
        <v>64</v>
      </c>
    </row>
    <row r="16635" spans="2:3" ht="30" x14ac:dyDescent="0.25">
      <c r="B16635" s="13" t="s">
        <v>53100</v>
      </c>
      <c r="C16635" s="13" t="s">
        <v>30</v>
      </c>
    </row>
    <row r="16636" spans="2:3" ht="45" x14ac:dyDescent="0.25">
      <c r="B16636" s="13" t="s">
        <v>61176</v>
      </c>
      <c r="C16636" s="13" t="s">
        <v>64</v>
      </c>
    </row>
    <row r="16637" spans="2:3" ht="60" x14ac:dyDescent="0.25">
      <c r="B16637" s="13" t="s">
        <v>56559</v>
      </c>
      <c r="C16637" s="13" t="s">
        <v>42</v>
      </c>
    </row>
    <row r="16638" spans="2:3" ht="30" x14ac:dyDescent="0.25">
      <c r="B16638" s="13" t="s">
        <v>54361</v>
      </c>
      <c r="C16638" s="13" t="s">
        <v>34</v>
      </c>
    </row>
    <row r="16639" spans="2:3" x14ac:dyDescent="0.25">
      <c r="B16639" s="13" t="s">
        <v>7310</v>
      </c>
      <c r="C16639" s="13" t="s">
        <v>37</v>
      </c>
    </row>
    <row r="16640" spans="2:3" x14ac:dyDescent="0.25">
      <c r="B16640" s="13" t="s">
        <v>55788</v>
      </c>
      <c r="C16640" s="13" t="s">
        <v>38</v>
      </c>
    </row>
    <row r="16641" spans="2:3" ht="30" x14ac:dyDescent="0.25">
      <c r="B16641" s="13" t="s">
        <v>61177</v>
      </c>
      <c r="C16641" s="13" t="s">
        <v>64</v>
      </c>
    </row>
    <row r="16642" spans="2:3" ht="30" x14ac:dyDescent="0.25">
      <c r="B16642" s="13" t="s">
        <v>5343</v>
      </c>
      <c r="C16642" s="13" t="s">
        <v>57</v>
      </c>
    </row>
    <row r="16643" spans="2:3" ht="60" x14ac:dyDescent="0.25">
      <c r="B16643" s="13" t="s">
        <v>48273</v>
      </c>
      <c r="C16643" s="13" t="s">
        <v>15</v>
      </c>
    </row>
    <row r="16644" spans="2:3" ht="30" x14ac:dyDescent="0.25">
      <c r="B16644" s="13" t="s">
        <v>51295</v>
      </c>
      <c r="C16644" s="13" t="s">
        <v>21</v>
      </c>
    </row>
    <row r="16645" spans="2:3" x14ac:dyDescent="0.25">
      <c r="B16645" s="13" t="s">
        <v>6942</v>
      </c>
      <c r="C16645" s="13" t="s">
        <v>73</v>
      </c>
    </row>
    <row r="16646" spans="2:3" ht="30" x14ac:dyDescent="0.25">
      <c r="B16646" s="13" t="s">
        <v>61178</v>
      </c>
      <c r="C16646" s="13" t="s">
        <v>64</v>
      </c>
    </row>
    <row r="16647" spans="2:3" x14ac:dyDescent="0.25">
      <c r="B16647" s="13" t="s">
        <v>62064</v>
      </c>
      <c r="C16647" s="13" t="s">
        <v>68</v>
      </c>
    </row>
    <row r="16648" spans="2:3" ht="30" x14ac:dyDescent="0.25">
      <c r="B16648" s="13" t="s">
        <v>48803</v>
      </c>
      <c r="C16648" s="13" t="s">
        <v>17</v>
      </c>
    </row>
    <row r="16649" spans="2:3" ht="30" x14ac:dyDescent="0.25">
      <c r="B16649" s="13" t="s">
        <v>54362</v>
      </c>
      <c r="C16649" s="13" t="s">
        <v>34</v>
      </c>
    </row>
    <row r="16650" spans="2:3" ht="30" x14ac:dyDescent="0.25">
      <c r="B16650" s="13" t="s">
        <v>51296</v>
      </c>
      <c r="C16650" s="13" t="s">
        <v>21</v>
      </c>
    </row>
    <row r="16651" spans="2:3" x14ac:dyDescent="0.25">
      <c r="B16651" s="13" t="s">
        <v>48804</v>
      </c>
      <c r="C16651" s="13" t="s">
        <v>17</v>
      </c>
    </row>
    <row r="16652" spans="2:3" ht="30" x14ac:dyDescent="0.25">
      <c r="B16652" s="13" t="s">
        <v>68673</v>
      </c>
      <c r="C16652" s="13" t="s">
        <v>93</v>
      </c>
    </row>
    <row r="16653" spans="2:3" ht="45" x14ac:dyDescent="0.25">
      <c r="B16653" s="13" t="s">
        <v>68352</v>
      </c>
      <c r="C16653" s="13" t="s">
        <v>90</v>
      </c>
    </row>
    <row r="16654" spans="2:3" ht="30" x14ac:dyDescent="0.25">
      <c r="B16654" s="13" t="s">
        <v>1160</v>
      </c>
      <c r="C16654" s="13" t="s">
        <v>45</v>
      </c>
    </row>
    <row r="16655" spans="2:3" x14ac:dyDescent="0.25">
      <c r="B16655" s="13" t="s">
        <v>34949</v>
      </c>
      <c r="C16655" s="13" t="s">
        <v>36</v>
      </c>
    </row>
    <row r="16656" spans="2:3" x14ac:dyDescent="0.25">
      <c r="B16656" s="13" t="s">
        <v>8617</v>
      </c>
      <c r="C16656" s="13" t="s">
        <v>11</v>
      </c>
    </row>
    <row r="16657" spans="2:3" ht="30" x14ac:dyDescent="0.25">
      <c r="B16657" s="13" t="s">
        <v>55390</v>
      </c>
      <c r="C16657" s="13" t="s">
        <v>36</v>
      </c>
    </row>
    <row r="16658" spans="2:3" x14ac:dyDescent="0.25">
      <c r="B16658" s="13" t="s">
        <v>41653</v>
      </c>
      <c r="C16658" s="13" t="s">
        <v>15</v>
      </c>
    </row>
    <row r="16659" spans="2:3" ht="30" x14ac:dyDescent="0.25">
      <c r="B16659" s="13" t="s">
        <v>54619</v>
      </c>
      <c r="C16659" s="13" t="s">
        <v>35</v>
      </c>
    </row>
    <row r="16660" spans="2:3" ht="60" x14ac:dyDescent="0.25">
      <c r="B16660" s="13" t="s">
        <v>65007</v>
      </c>
      <c r="C16660" s="13" t="s">
        <v>76</v>
      </c>
    </row>
    <row r="16661" spans="2:3" x14ac:dyDescent="0.25">
      <c r="B16661" s="13" t="s">
        <v>48274</v>
      </c>
      <c r="C16661" s="13" t="s">
        <v>15</v>
      </c>
    </row>
    <row r="16662" spans="2:3" x14ac:dyDescent="0.25">
      <c r="B16662" s="13" t="s">
        <v>51297</v>
      </c>
      <c r="C16662" s="13" t="s">
        <v>21</v>
      </c>
    </row>
    <row r="16663" spans="2:3" ht="30" x14ac:dyDescent="0.25">
      <c r="B16663" s="13" t="s">
        <v>48275</v>
      </c>
      <c r="C16663" s="13" t="s">
        <v>15</v>
      </c>
    </row>
    <row r="16664" spans="2:3" ht="30" x14ac:dyDescent="0.25">
      <c r="B16664" s="13" t="s">
        <v>64665</v>
      </c>
      <c r="C16664" s="13" t="s">
        <v>75</v>
      </c>
    </row>
    <row r="16665" spans="2:3" ht="30" x14ac:dyDescent="0.25">
      <c r="B16665" s="13" t="s">
        <v>62715</v>
      </c>
      <c r="C16665" s="13" t="s">
        <v>44068</v>
      </c>
    </row>
    <row r="16666" spans="2:3" ht="30" x14ac:dyDescent="0.25">
      <c r="B16666" s="13" t="s">
        <v>9104</v>
      </c>
      <c r="C16666" s="13" t="s">
        <v>88</v>
      </c>
    </row>
    <row r="16667" spans="2:3" ht="45" x14ac:dyDescent="0.25">
      <c r="B16667" s="13" t="s">
        <v>58044</v>
      </c>
      <c r="C16667" s="13" t="s">
        <v>47</v>
      </c>
    </row>
    <row r="16668" spans="2:3" x14ac:dyDescent="0.25">
      <c r="B16668" s="13" t="s">
        <v>49556</v>
      </c>
      <c r="C16668" s="13" t="s">
        <v>20</v>
      </c>
    </row>
    <row r="16669" spans="2:3" ht="60" x14ac:dyDescent="0.25">
      <c r="B16669" s="13" t="s">
        <v>68353</v>
      </c>
      <c r="C16669" s="13" t="s">
        <v>90</v>
      </c>
    </row>
    <row r="16670" spans="2:3" x14ac:dyDescent="0.25">
      <c r="B16670" s="13" t="s">
        <v>49557</v>
      </c>
      <c r="C16670" s="13" t="s">
        <v>20</v>
      </c>
    </row>
    <row r="16671" spans="2:3" ht="30" x14ac:dyDescent="0.25">
      <c r="B16671" s="13" t="s">
        <v>21572</v>
      </c>
      <c r="C16671" s="13" t="s">
        <v>74</v>
      </c>
    </row>
    <row r="16672" spans="2:3" ht="30" x14ac:dyDescent="0.25">
      <c r="B16672" s="13" t="s">
        <v>56560</v>
      </c>
      <c r="C16672" s="13" t="s">
        <v>42</v>
      </c>
    </row>
    <row r="16673" spans="2:3" ht="30" x14ac:dyDescent="0.25">
      <c r="B16673" s="13" t="s">
        <v>35676</v>
      </c>
      <c r="C16673" s="13" t="s">
        <v>17</v>
      </c>
    </row>
    <row r="16674" spans="2:3" ht="30" x14ac:dyDescent="0.25">
      <c r="B16674" s="13" t="s">
        <v>67266</v>
      </c>
      <c r="C16674" s="13" t="s">
        <v>85</v>
      </c>
    </row>
    <row r="16675" spans="2:3" ht="60" x14ac:dyDescent="0.25">
      <c r="B16675" s="13" t="s">
        <v>57483</v>
      </c>
      <c r="C16675" s="13" t="s">
        <v>45</v>
      </c>
    </row>
    <row r="16676" spans="2:3" ht="30" x14ac:dyDescent="0.25">
      <c r="B16676" s="13" t="s">
        <v>26513</v>
      </c>
      <c r="C16676" s="13" t="s">
        <v>57</v>
      </c>
    </row>
    <row r="16677" spans="2:3" ht="30" x14ac:dyDescent="0.25">
      <c r="B16677" s="13" t="s">
        <v>48805</v>
      </c>
      <c r="C16677" s="13" t="s">
        <v>17</v>
      </c>
    </row>
    <row r="16678" spans="2:3" ht="30" x14ac:dyDescent="0.25">
      <c r="B16678" s="13" t="s">
        <v>67790</v>
      </c>
      <c r="C16678" s="13" t="s">
        <v>88</v>
      </c>
    </row>
    <row r="16679" spans="2:3" ht="30" x14ac:dyDescent="0.25">
      <c r="B16679" s="13" t="s">
        <v>52335</v>
      </c>
      <c r="C16679" s="13" t="s">
        <v>25</v>
      </c>
    </row>
    <row r="16680" spans="2:3" x14ac:dyDescent="0.25">
      <c r="B16680" s="13" t="s">
        <v>68020</v>
      </c>
      <c r="C16680" s="13" t="s">
        <v>89</v>
      </c>
    </row>
    <row r="16681" spans="2:3" ht="30" x14ac:dyDescent="0.25">
      <c r="B16681" s="13" t="s">
        <v>58895</v>
      </c>
      <c r="C16681" s="13" t="s">
        <v>51</v>
      </c>
    </row>
    <row r="16682" spans="2:3" ht="30" x14ac:dyDescent="0.25">
      <c r="B16682" s="13" t="s">
        <v>52473</v>
      </c>
      <c r="C16682" s="13" t="s">
        <v>26</v>
      </c>
    </row>
    <row r="16683" spans="2:3" ht="30" x14ac:dyDescent="0.25">
      <c r="B16683" s="13" t="s">
        <v>54363</v>
      </c>
      <c r="C16683" s="13" t="s">
        <v>34</v>
      </c>
    </row>
    <row r="16684" spans="2:3" x14ac:dyDescent="0.25">
      <c r="B16684" s="13" t="s">
        <v>65242</v>
      </c>
      <c r="C16684" s="13" t="s">
        <v>77</v>
      </c>
    </row>
    <row r="16685" spans="2:3" x14ac:dyDescent="0.25">
      <c r="B16685" s="13" t="s">
        <v>8894</v>
      </c>
      <c r="C16685" s="13" t="s">
        <v>29</v>
      </c>
    </row>
    <row r="16686" spans="2:3" ht="30" x14ac:dyDescent="0.25">
      <c r="B16686" s="13" t="s">
        <v>66506</v>
      </c>
      <c r="C16686" s="13" t="s">
        <v>81</v>
      </c>
    </row>
    <row r="16687" spans="2:3" ht="60" x14ac:dyDescent="0.25">
      <c r="B16687" s="13" t="s">
        <v>55789</v>
      </c>
      <c r="C16687" s="13" t="s">
        <v>38</v>
      </c>
    </row>
    <row r="16688" spans="2:3" x14ac:dyDescent="0.25">
      <c r="B16688" s="13" t="s">
        <v>4560</v>
      </c>
      <c r="C16688" s="13" t="s">
        <v>93</v>
      </c>
    </row>
    <row r="16689" spans="2:3" x14ac:dyDescent="0.25">
      <c r="B16689" s="13" t="s">
        <v>10616</v>
      </c>
      <c r="C16689" s="13" t="s">
        <v>20</v>
      </c>
    </row>
    <row r="16690" spans="2:3" ht="60" x14ac:dyDescent="0.25">
      <c r="B16690" s="13" t="s">
        <v>53718</v>
      </c>
      <c r="C16690" s="13" t="s">
        <v>32</v>
      </c>
    </row>
    <row r="16691" spans="2:3" ht="45" x14ac:dyDescent="0.25">
      <c r="B16691" s="13" t="s">
        <v>53719</v>
      </c>
      <c r="C16691" s="13" t="s">
        <v>32</v>
      </c>
    </row>
    <row r="16692" spans="2:3" ht="30" x14ac:dyDescent="0.25">
      <c r="B16692" s="13" t="s">
        <v>57484</v>
      </c>
      <c r="C16692" s="13" t="s">
        <v>45</v>
      </c>
    </row>
    <row r="16693" spans="2:3" x14ac:dyDescent="0.25">
      <c r="B16693" s="13" t="s">
        <v>9362</v>
      </c>
      <c r="C16693" s="13" t="s">
        <v>51</v>
      </c>
    </row>
    <row r="16694" spans="2:3" ht="30" x14ac:dyDescent="0.25">
      <c r="B16694" s="13" t="s">
        <v>65243</v>
      </c>
      <c r="C16694" s="13" t="s">
        <v>77</v>
      </c>
    </row>
    <row r="16695" spans="2:3" ht="30" x14ac:dyDescent="0.25">
      <c r="B16695" s="13" t="s">
        <v>58595</v>
      </c>
      <c r="C16695" s="13" t="s">
        <v>49</v>
      </c>
    </row>
    <row r="16696" spans="2:3" ht="30" x14ac:dyDescent="0.25">
      <c r="B16696" s="13" t="s">
        <v>51298</v>
      </c>
      <c r="C16696" s="13" t="s">
        <v>21</v>
      </c>
    </row>
    <row r="16697" spans="2:3" ht="30" x14ac:dyDescent="0.25">
      <c r="B16697" s="13" t="s">
        <v>22705</v>
      </c>
      <c r="C16697" s="13" t="s">
        <v>15</v>
      </c>
    </row>
    <row r="16698" spans="2:3" ht="30" x14ac:dyDescent="0.25">
      <c r="B16698" s="13" t="s">
        <v>64216</v>
      </c>
      <c r="C16698" s="13" t="s">
        <v>74</v>
      </c>
    </row>
    <row r="16699" spans="2:3" ht="30" x14ac:dyDescent="0.25">
      <c r="B16699" s="13" t="s">
        <v>52336</v>
      </c>
      <c r="C16699" s="13" t="s">
        <v>25</v>
      </c>
    </row>
    <row r="16700" spans="2:3" x14ac:dyDescent="0.25">
      <c r="B16700" s="13" t="s">
        <v>47318</v>
      </c>
      <c r="C16700" s="13" t="s">
        <v>10</v>
      </c>
    </row>
    <row r="16701" spans="2:3" ht="30" x14ac:dyDescent="0.25">
      <c r="B16701" s="13" t="s">
        <v>47448</v>
      </c>
      <c r="C16701" s="13" t="s">
        <v>11</v>
      </c>
    </row>
    <row r="16702" spans="2:3" ht="45" x14ac:dyDescent="0.25">
      <c r="B16702" s="13" t="s">
        <v>61179</v>
      </c>
      <c r="C16702" s="13" t="s">
        <v>64</v>
      </c>
    </row>
    <row r="16703" spans="2:3" x14ac:dyDescent="0.25">
      <c r="B16703" s="13" t="s">
        <v>6441</v>
      </c>
      <c r="C16703" s="13" t="s">
        <v>12</v>
      </c>
    </row>
    <row r="16704" spans="2:3" ht="30" x14ac:dyDescent="0.25">
      <c r="B16704" s="13" t="s">
        <v>67056</v>
      </c>
      <c r="C16704" s="13" t="s">
        <v>84</v>
      </c>
    </row>
    <row r="16705" spans="2:3" ht="30" x14ac:dyDescent="0.25">
      <c r="B16705" s="13" t="s">
        <v>65244</v>
      </c>
      <c r="C16705" s="13" t="s">
        <v>77</v>
      </c>
    </row>
    <row r="16706" spans="2:3" ht="30" x14ac:dyDescent="0.25">
      <c r="B16706" s="13" t="s">
        <v>8532</v>
      </c>
      <c r="C16706" s="13" t="s">
        <v>13</v>
      </c>
    </row>
    <row r="16707" spans="2:3" x14ac:dyDescent="0.25">
      <c r="B16707" s="13" t="s">
        <v>10147</v>
      </c>
      <c r="C16707" s="13" t="s">
        <v>80</v>
      </c>
    </row>
    <row r="16708" spans="2:3" ht="60" x14ac:dyDescent="0.25">
      <c r="B16708" s="13" t="s">
        <v>68354</v>
      </c>
      <c r="C16708" s="13" t="s">
        <v>90</v>
      </c>
    </row>
    <row r="16709" spans="2:3" x14ac:dyDescent="0.25">
      <c r="B16709" s="13" t="s">
        <v>6125</v>
      </c>
      <c r="C16709" s="13" t="s">
        <v>33</v>
      </c>
    </row>
    <row r="16710" spans="2:3" ht="45" x14ac:dyDescent="0.25">
      <c r="B16710" s="13" t="s">
        <v>53720</v>
      </c>
      <c r="C16710" s="13" t="s">
        <v>32</v>
      </c>
    </row>
    <row r="16711" spans="2:3" ht="60" x14ac:dyDescent="0.25">
      <c r="B16711" s="13" t="s">
        <v>62716</v>
      </c>
      <c r="C16711" s="13" t="s">
        <v>44068</v>
      </c>
    </row>
    <row r="16712" spans="2:3" ht="30" x14ac:dyDescent="0.25">
      <c r="B16712" s="13" t="s">
        <v>54165</v>
      </c>
      <c r="C16712" s="13" t="s">
        <v>33</v>
      </c>
    </row>
    <row r="16713" spans="2:3" ht="30" x14ac:dyDescent="0.25">
      <c r="B16713" s="13" t="s">
        <v>47778</v>
      </c>
      <c r="C16713" s="13" t="s">
        <v>13</v>
      </c>
    </row>
    <row r="16714" spans="2:3" x14ac:dyDescent="0.25">
      <c r="B16714" s="13" t="s">
        <v>48405</v>
      </c>
      <c r="C16714" s="13" t="s">
        <v>42</v>
      </c>
    </row>
    <row r="16715" spans="2:3" ht="30" x14ac:dyDescent="0.25">
      <c r="B16715" s="13" t="s">
        <v>60959</v>
      </c>
      <c r="C16715" s="13" t="s">
        <v>63</v>
      </c>
    </row>
    <row r="16716" spans="2:3" ht="30" x14ac:dyDescent="0.25">
      <c r="B16716" s="13" t="s">
        <v>3578</v>
      </c>
      <c r="C16716" s="13" t="s">
        <v>88</v>
      </c>
    </row>
    <row r="16717" spans="2:3" ht="30" x14ac:dyDescent="0.25">
      <c r="B16717" s="13" t="s">
        <v>42157</v>
      </c>
      <c r="C16717" s="13" t="s">
        <v>17</v>
      </c>
    </row>
    <row r="16718" spans="2:3" x14ac:dyDescent="0.25">
      <c r="B16718" s="13" t="s">
        <v>7386</v>
      </c>
      <c r="C16718" s="13" t="s">
        <v>20</v>
      </c>
    </row>
    <row r="16719" spans="2:3" ht="30" x14ac:dyDescent="0.25">
      <c r="B16719" s="13" t="s">
        <v>56069</v>
      </c>
      <c r="C16719" s="13" t="s">
        <v>39</v>
      </c>
    </row>
    <row r="16720" spans="2:3" x14ac:dyDescent="0.25">
      <c r="B16720" s="13" t="s">
        <v>61828</v>
      </c>
      <c r="C16720" s="13" t="s">
        <v>66</v>
      </c>
    </row>
    <row r="16721" spans="2:3" ht="45" x14ac:dyDescent="0.25">
      <c r="B16721" s="13" t="s">
        <v>47624</v>
      </c>
      <c r="C16721" s="13" t="s">
        <v>12</v>
      </c>
    </row>
    <row r="16722" spans="2:3" ht="30" x14ac:dyDescent="0.25">
      <c r="B16722" s="13" t="s">
        <v>59395</v>
      </c>
      <c r="C16722" s="13" t="s">
        <v>53</v>
      </c>
    </row>
    <row r="16723" spans="2:3" ht="30" x14ac:dyDescent="0.25">
      <c r="B16723" s="13" t="s">
        <v>62717</v>
      </c>
      <c r="C16723" s="13" t="s">
        <v>44068</v>
      </c>
    </row>
    <row r="16724" spans="2:3" x14ac:dyDescent="0.25">
      <c r="B16724" s="13" t="s">
        <v>42105</v>
      </c>
      <c r="C16724" s="13" t="s">
        <v>9</v>
      </c>
    </row>
    <row r="16725" spans="2:3" ht="30" x14ac:dyDescent="0.25">
      <c r="B16725" s="13" t="s">
        <v>52474</v>
      </c>
      <c r="C16725" s="13" t="s">
        <v>26</v>
      </c>
    </row>
    <row r="16726" spans="2:3" ht="30" x14ac:dyDescent="0.25">
      <c r="B16726" s="13" t="s">
        <v>8289</v>
      </c>
      <c r="C16726" s="13" t="s">
        <v>86</v>
      </c>
    </row>
    <row r="16727" spans="2:3" x14ac:dyDescent="0.25">
      <c r="B16727" s="13" t="s">
        <v>35501</v>
      </c>
      <c r="C16727" s="13" t="s">
        <v>65</v>
      </c>
    </row>
    <row r="16728" spans="2:3" ht="30" x14ac:dyDescent="0.25">
      <c r="B16728" s="13" t="s">
        <v>56228</v>
      </c>
      <c r="C16728" s="13" t="s">
        <v>40</v>
      </c>
    </row>
    <row r="16729" spans="2:3" ht="45" x14ac:dyDescent="0.25">
      <c r="B16729" s="13" t="s">
        <v>57283</v>
      </c>
      <c r="C16729" s="13" t="s">
        <v>43</v>
      </c>
    </row>
    <row r="16730" spans="2:3" ht="30" x14ac:dyDescent="0.25">
      <c r="B16730" s="13" t="s">
        <v>61180</v>
      </c>
      <c r="C16730" s="13" t="s">
        <v>64</v>
      </c>
    </row>
    <row r="16731" spans="2:3" ht="30" x14ac:dyDescent="0.25">
      <c r="B16731" s="13" t="s">
        <v>60960</v>
      </c>
      <c r="C16731" s="13" t="s">
        <v>63</v>
      </c>
    </row>
    <row r="16732" spans="2:3" ht="30" x14ac:dyDescent="0.25">
      <c r="B16732" s="13" t="s">
        <v>56561</v>
      </c>
      <c r="C16732" s="13" t="s">
        <v>42</v>
      </c>
    </row>
    <row r="16733" spans="2:3" x14ac:dyDescent="0.25">
      <c r="B16733" s="13" t="s">
        <v>65245</v>
      </c>
      <c r="C16733" s="13" t="s">
        <v>77</v>
      </c>
    </row>
    <row r="16734" spans="2:3" ht="45" x14ac:dyDescent="0.25">
      <c r="B16734" s="13" t="s">
        <v>53721</v>
      </c>
      <c r="C16734" s="13" t="s">
        <v>32</v>
      </c>
    </row>
    <row r="16735" spans="2:3" ht="45" x14ac:dyDescent="0.25">
      <c r="B16735" s="13" t="s">
        <v>57485</v>
      </c>
      <c r="C16735" s="13" t="s">
        <v>45</v>
      </c>
    </row>
    <row r="16736" spans="2:3" x14ac:dyDescent="0.25">
      <c r="B16736" s="13" t="s">
        <v>7672</v>
      </c>
      <c r="C16736" s="13" t="s">
        <v>49</v>
      </c>
    </row>
    <row r="16737" spans="2:3" x14ac:dyDescent="0.25">
      <c r="B16737" s="13" t="s">
        <v>51299</v>
      </c>
      <c r="C16737" s="13" t="s">
        <v>21</v>
      </c>
    </row>
    <row r="16738" spans="2:3" ht="30" x14ac:dyDescent="0.25">
      <c r="B16738" s="13" t="s">
        <v>56362</v>
      </c>
      <c r="C16738" s="13" t="s">
        <v>41</v>
      </c>
    </row>
    <row r="16739" spans="2:3" ht="30" x14ac:dyDescent="0.25">
      <c r="B16739" s="13" t="s">
        <v>65926</v>
      </c>
      <c r="C16739" s="13" t="s">
        <v>79</v>
      </c>
    </row>
    <row r="16740" spans="2:3" ht="30" x14ac:dyDescent="0.25">
      <c r="B16740" s="13" t="s">
        <v>60611</v>
      </c>
      <c r="C16740" s="13" t="s">
        <v>88</v>
      </c>
    </row>
    <row r="16741" spans="2:3" x14ac:dyDescent="0.25">
      <c r="B16741" s="13" t="s">
        <v>63984</v>
      </c>
      <c r="C16741" s="13" t="s">
        <v>73</v>
      </c>
    </row>
    <row r="16742" spans="2:3" ht="30" x14ac:dyDescent="0.25">
      <c r="B16742" s="13" t="s">
        <v>59396</v>
      </c>
      <c r="C16742" s="13" t="s">
        <v>53</v>
      </c>
    </row>
    <row r="16743" spans="2:3" x14ac:dyDescent="0.25">
      <c r="B16743" s="13" t="s">
        <v>65008</v>
      </c>
      <c r="C16743" s="13" t="s">
        <v>76</v>
      </c>
    </row>
    <row r="16744" spans="2:3" x14ac:dyDescent="0.25">
      <c r="B16744" s="13" t="s">
        <v>52803</v>
      </c>
      <c r="C16744" s="13" t="s">
        <v>28</v>
      </c>
    </row>
    <row r="16745" spans="2:3" x14ac:dyDescent="0.25">
      <c r="B16745" s="13" t="s">
        <v>68355</v>
      </c>
      <c r="C16745" s="13" t="s">
        <v>90</v>
      </c>
    </row>
    <row r="16746" spans="2:3" x14ac:dyDescent="0.25">
      <c r="B16746" s="13" t="s">
        <v>49558</v>
      </c>
      <c r="C16746" s="13" t="s">
        <v>20</v>
      </c>
    </row>
    <row r="16747" spans="2:3" ht="30" x14ac:dyDescent="0.25">
      <c r="B16747" s="13" t="s">
        <v>54620</v>
      </c>
      <c r="C16747" s="13" t="s">
        <v>35</v>
      </c>
    </row>
    <row r="16748" spans="2:3" x14ac:dyDescent="0.25">
      <c r="B16748" s="13" t="s">
        <v>59841</v>
      </c>
      <c r="C16748" s="13" t="s">
        <v>57</v>
      </c>
    </row>
    <row r="16749" spans="2:3" ht="30" x14ac:dyDescent="0.25">
      <c r="B16749" s="13" t="s">
        <v>67057</v>
      </c>
      <c r="C16749" s="13" t="s">
        <v>84</v>
      </c>
    </row>
    <row r="16750" spans="2:3" ht="45" x14ac:dyDescent="0.25">
      <c r="B16750" s="13" t="s">
        <v>49559</v>
      </c>
      <c r="C16750" s="13" t="s">
        <v>20</v>
      </c>
    </row>
    <row r="16751" spans="2:3" ht="60" x14ac:dyDescent="0.25">
      <c r="B16751" s="13" t="s">
        <v>55790</v>
      </c>
      <c r="C16751" s="13" t="s">
        <v>38</v>
      </c>
    </row>
    <row r="16752" spans="2:3" ht="30" x14ac:dyDescent="0.25">
      <c r="B16752" s="13" t="s">
        <v>7804</v>
      </c>
      <c r="C16752" s="13" t="s">
        <v>16</v>
      </c>
    </row>
    <row r="16753" spans="2:3" ht="30" x14ac:dyDescent="0.25">
      <c r="B16753" s="13" t="s">
        <v>68570</v>
      </c>
      <c r="C16753" s="13" t="s">
        <v>46798</v>
      </c>
    </row>
    <row r="16754" spans="2:3" x14ac:dyDescent="0.25">
      <c r="B16754" s="13" t="s">
        <v>9636</v>
      </c>
      <c r="C16754" s="13" t="s">
        <v>74</v>
      </c>
    </row>
    <row r="16755" spans="2:3" ht="45" x14ac:dyDescent="0.25">
      <c r="B16755" s="13" t="s">
        <v>55391</v>
      </c>
      <c r="C16755" s="13" t="s">
        <v>36</v>
      </c>
    </row>
    <row r="16756" spans="2:3" ht="45" x14ac:dyDescent="0.25">
      <c r="B16756" s="13" t="s">
        <v>53722</v>
      </c>
      <c r="C16756" s="13" t="s">
        <v>32</v>
      </c>
    </row>
    <row r="16757" spans="2:3" ht="45" x14ac:dyDescent="0.25">
      <c r="B16757" s="13" t="s">
        <v>65009</v>
      </c>
      <c r="C16757" s="13" t="s">
        <v>76</v>
      </c>
    </row>
    <row r="16758" spans="2:3" ht="45" x14ac:dyDescent="0.25">
      <c r="B16758" s="13" t="s">
        <v>53723</v>
      </c>
      <c r="C16758" s="13" t="s">
        <v>32</v>
      </c>
    </row>
    <row r="16759" spans="2:3" ht="30" x14ac:dyDescent="0.25">
      <c r="B16759" s="13" t="s">
        <v>55392</v>
      </c>
      <c r="C16759" s="13" t="s">
        <v>36</v>
      </c>
    </row>
    <row r="16760" spans="2:3" ht="30" x14ac:dyDescent="0.25">
      <c r="B16760" s="13" t="s">
        <v>62718</v>
      </c>
      <c r="C16760" s="13" t="s">
        <v>44068</v>
      </c>
    </row>
    <row r="16761" spans="2:3" ht="60" x14ac:dyDescent="0.25">
      <c r="B16761" s="13" t="s">
        <v>53724</v>
      </c>
      <c r="C16761" s="13" t="s">
        <v>32</v>
      </c>
    </row>
    <row r="16762" spans="2:3" ht="45" x14ac:dyDescent="0.25">
      <c r="B16762" s="13" t="s">
        <v>57284</v>
      </c>
      <c r="C16762" s="13" t="s">
        <v>43</v>
      </c>
    </row>
    <row r="16763" spans="2:3" ht="45" x14ac:dyDescent="0.25">
      <c r="B16763" s="13" t="s">
        <v>68021</v>
      </c>
      <c r="C16763" s="13" t="s">
        <v>89</v>
      </c>
    </row>
    <row r="16764" spans="2:3" ht="30" x14ac:dyDescent="0.25">
      <c r="B16764" s="13" t="s">
        <v>9560</v>
      </c>
      <c r="C16764" s="13" t="s">
        <v>13</v>
      </c>
    </row>
    <row r="16765" spans="2:3" ht="30" x14ac:dyDescent="0.25">
      <c r="B16765" s="13" t="s">
        <v>61181</v>
      </c>
      <c r="C16765" s="13" t="s">
        <v>64</v>
      </c>
    </row>
    <row r="16766" spans="2:3" ht="60" x14ac:dyDescent="0.25">
      <c r="B16766" s="13" t="s">
        <v>61941</v>
      </c>
      <c r="C16766" s="13" t="s">
        <v>67</v>
      </c>
    </row>
    <row r="16767" spans="2:3" x14ac:dyDescent="0.25">
      <c r="B16767" s="13" t="s">
        <v>8544</v>
      </c>
      <c r="C16767" s="13" t="s">
        <v>20</v>
      </c>
    </row>
    <row r="16768" spans="2:3" ht="30" x14ac:dyDescent="0.25">
      <c r="B16768" s="13" t="s">
        <v>62719</v>
      </c>
      <c r="C16768" s="13" t="s">
        <v>44068</v>
      </c>
    </row>
    <row r="16769" spans="2:3" ht="30" x14ac:dyDescent="0.25">
      <c r="B16769" s="13" t="s">
        <v>62720</v>
      </c>
      <c r="C16769" s="13" t="s">
        <v>44068</v>
      </c>
    </row>
    <row r="16770" spans="2:3" x14ac:dyDescent="0.25">
      <c r="B16770" s="13" t="s">
        <v>40550</v>
      </c>
      <c r="C16770" s="13" t="s">
        <v>25</v>
      </c>
    </row>
    <row r="16771" spans="2:3" ht="30" x14ac:dyDescent="0.25">
      <c r="B16771" s="13" t="s">
        <v>62721</v>
      </c>
      <c r="C16771" s="13" t="s">
        <v>44068</v>
      </c>
    </row>
    <row r="16772" spans="2:3" x14ac:dyDescent="0.25">
      <c r="B16772" s="13" t="s">
        <v>10728</v>
      </c>
      <c r="C16772" s="13" t="s">
        <v>63</v>
      </c>
    </row>
    <row r="16773" spans="2:3" ht="30" x14ac:dyDescent="0.25">
      <c r="B16773" s="13" t="s">
        <v>64217</v>
      </c>
      <c r="C16773" s="13" t="s">
        <v>74</v>
      </c>
    </row>
    <row r="16774" spans="2:3" ht="30" x14ac:dyDescent="0.25">
      <c r="B16774" s="13" t="s">
        <v>32774</v>
      </c>
      <c r="C16774" s="13" t="s">
        <v>45</v>
      </c>
    </row>
    <row r="16775" spans="2:3" x14ac:dyDescent="0.25">
      <c r="B16775" s="13" t="s">
        <v>62722</v>
      </c>
      <c r="C16775" s="13" t="s">
        <v>44068</v>
      </c>
    </row>
    <row r="16776" spans="2:3" ht="45" x14ac:dyDescent="0.25">
      <c r="B16776" s="13" t="s">
        <v>61182</v>
      </c>
      <c r="C16776" s="13" t="s">
        <v>64</v>
      </c>
    </row>
    <row r="16777" spans="2:3" ht="45" x14ac:dyDescent="0.25">
      <c r="B16777" s="13" t="s">
        <v>53725</v>
      </c>
      <c r="C16777" s="13" t="s">
        <v>32</v>
      </c>
    </row>
    <row r="16778" spans="2:3" ht="30" x14ac:dyDescent="0.25">
      <c r="B16778" s="13" t="s">
        <v>12177</v>
      </c>
      <c r="C16778" s="13" t="s">
        <v>74</v>
      </c>
    </row>
    <row r="16779" spans="2:3" ht="45" x14ac:dyDescent="0.25">
      <c r="B16779" s="13" t="s">
        <v>57285</v>
      </c>
      <c r="C16779" s="13" t="s">
        <v>43</v>
      </c>
    </row>
    <row r="16780" spans="2:3" ht="30" x14ac:dyDescent="0.25">
      <c r="B16780" s="13" t="s">
        <v>27512</v>
      </c>
      <c r="C16780" s="13" t="s">
        <v>47</v>
      </c>
    </row>
    <row r="16781" spans="2:3" ht="45" x14ac:dyDescent="0.25">
      <c r="B16781" s="13" t="s">
        <v>52475</v>
      </c>
      <c r="C16781" s="13" t="s">
        <v>26</v>
      </c>
    </row>
    <row r="16782" spans="2:3" x14ac:dyDescent="0.25">
      <c r="B16782" s="13" t="s">
        <v>56562</v>
      </c>
      <c r="C16782" s="13" t="s">
        <v>42</v>
      </c>
    </row>
    <row r="16783" spans="2:3" x14ac:dyDescent="0.25">
      <c r="B16783" s="13" t="s">
        <v>7386</v>
      </c>
      <c r="C16783" s="13" t="s">
        <v>94</v>
      </c>
    </row>
    <row r="16784" spans="2:3" ht="30" x14ac:dyDescent="0.25">
      <c r="B16784" s="13" t="s">
        <v>56563</v>
      </c>
      <c r="C16784" s="13" t="s">
        <v>42</v>
      </c>
    </row>
    <row r="16785" spans="2:3" ht="75" x14ac:dyDescent="0.25">
      <c r="B16785" s="13" t="s">
        <v>48276</v>
      </c>
      <c r="C16785" s="13" t="s">
        <v>15</v>
      </c>
    </row>
    <row r="16786" spans="2:3" x14ac:dyDescent="0.25">
      <c r="B16786" s="13" t="s">
        <v>6575</v>
      </c>
      <c r="C16786" s="13" t="s">
        <v>42</v>
      </c>
    </row>
    <row r="16787" spans="2:3" ht="30" x14ac:dyDescent="0.25">
      <c r="B16787" s="13" t="s">
        <v>9719</v>
      </c>
      <c r="C16787" s="13" t="s">
        <v>88</v>
      </c>
    </row>
    <row r="16788" spans="2:3" x14ac:dyDescent="0.25">
      <c r="B16788" s="13" t="s">
        <v>51300</v>
      </c>
      <c r="C16788" s="13" t="s">
        <v>21</v>
      </c>
    </row>
    <row r="16789" spans="2:3" ht="30" x14ac:dyDescent="0.25">
      <c r="B16789" s="13" t="s">
        <v>54621</v>
      </c>
      <c r="C16789" s="13" t="s">
        <v>35</v>
      </c>
    </row>
    <row r="16790" spans="2:3" ht="60" x14ac:dyDescent="0.25">
      <c r="B16790" s="13" t="s">
        <v>68356</v>
      </c>
      <c r="C16790" s="13" t="s">
        <v>90</v>
      </c>
    </row>
    <row r="16791" spans="2:3" x14ac:dyDescent="0.25">
      <c r="B16791" s="13" t="s">
        <v>56229</v>
      </c>
      <c r="C16791" s="13" t="s">
        <v>40</v>
      </c>
    </row>
    <row r="16792" spans="2:3" x14ac:dyDescent="0.25">
      <c r="B16792" s="13" t="s">
        <v>52337</v>
      </c>
      <c r="C16792" s="13" t="s">
        <v>25</v>
      </c>
    </row>
    <row r="16793" spans="2:3" ht="30" x14ac:dyDescent="0.25">
      <c r="B16793" s="13" t="s">
        <v>56564</v>
      </c>
      <c r="C16793" s="13" t="s">
        <v>42</v>
      </c>
    </row>
    <row r="16794" spans="2:3" ht="30" x14ac:dyDescent="0.25">
      <c r="B16794" s="13" t="s">
        <v>68022</v>
      </c>
      <c r="C16794" s="13" t="s">
        <v>89</v>
      </c>
    </row>
    <row r="16795" spans="2:3" ht="45" x14ac:dyDescent="0.25">
      <c r="B16795" s="13" t="s">
        <v>56363</v>
      </c>
      <c r="C16795" s="13" t="s">
        <v>41</v>
      </c>
    </row>
    <row r="16796" spans="2:3" ht="30" x14ac:dyDescent="0.25">
      <c r="B16796" s="13" t="s">
        <v>58382</v>
      </c>
      <c r="C16796" s="13" t="s">
        <v>48</v>
      </c>
    </row>
    <row r="16797" spans="2:3" ht="30" x14ac:dyDescent="0.25">
      <c r="B16797" s="13" t="s">
        <v>59397</v>
      </c>
      <c r="C16797" s="13" t="s">
        <v>53</v>
      </c>
    </row>
    <row r="16798" spans="2:3" ht="60" x14ac:dyDescent="0.25">
      <c r="B16798" s="13" t="s">
        <v>61183</v>
      </c>
      <c r="C16798" s="13" t="s">
        <v>64</v>
      </c>
    </row>
    <row r="16799" spans="2:3" ht="30" x14ac:dyDescent="0.25">
      <c r="B16799" s="13" t="s">
        <v>48990</v>
      </c>
      <c r="C16799" s="13" t="s">
        <v>18</v>
      </c>
    </row>
    <row r="16800" spans="2:3" ht="30" x14ac:dyDescent="0.25">
      <c r="B16800" s="13" t="s">
        <v>27442</v>
      </c>
      <c r="C16800" s="13" t="s">
        <v>82</v>
      </c>
    </row>
    <row r="16801" spans="2:3" ht="30" x14ac:dyDescent="0.25">
      <c r="B16801" s="13" t="s">
        <v>64218</v>
      </c>
      <c r="C16801" s="13" t="s">
        <v>74</v>
      </c>
    </row>
    <row r="16802" spans="2:3" ht="45" x14ac:dyDescent="0.25">
      <c r="B16802" s="13" t="s">
        <v>63532</v>
      </c>
      <c r="C16802" s="13" t="s">
        <v>72</v>
      </c>
    </row>
    <row r="16803" spans="2:3" ht="30" x14ac:dyDescent="0.25">
      <c r="B16803" s="13" t="s">
        <v>52804</v>
      </c>
      <c r="C16803" s="13" t="s">
        <v>28</v>
      </c>
    </row>
    <row r="16804" spans="2:3" ht="30" x14ac:dyDescent="0.25">
      <c r="B16804" s="13" t="s">
        <v>54622</v>
      </c>
      <c r="C16804" s="13" t="s">
        <v>35</v>
      </c>
    </row>
    <row r="16805" spans="2:3" ht="30" x14ac:dyDescent="0.25">
      <c r="B16805" s="13" t="s">
        <v>58896</v>
      </c>
      <c r="C16805" s="13" t="s">
        <v>51</v>
      </c>
    </row>
    <row r="16806" spans="2:3" ht="30" x14ac:dyDescent="0.25">
      <c r="B16806" s="13" t="s">
        <v>22359</v>
      </c>
      <c r="C16806" s="13" t="s">
        <v>20</v>
      </c>
    </row>
    <row r="16807" spans="2:3" x14ac:dyDescent="0.25">
      <c r="B16807" s="13" t="s">
        <v>66338</v>
      </c>
      <c r="C16807" s="13" t="s">
        <v>80</v>
      </c>
    </row>
    <row r="16808" spans="2:3" ht="45" x14ac:dyDescent="0.25">
      <c r="B16808" s="13" t="s">
        <v>57900</v>
      </c>
      <c r="C16808" s="13" t="s">
        <v>46</v>
      </c>
    </row>
    <row r="16809" spans="2:3" ht="30" x14ac:dyDescent="0.25">
      <c r="B16809" s="13" t="s">
        <v>53101</v>
      </c>
      <c r="C16809" s="13" t="s">
        <v>30</v>
      </c>
    </row>
    <row r="16810" spans="2:3" x14ac:dyDescent="0.25">
      <c r="B16810" s="13" t="s">
        <v>43053</v>
      </c>
      <c r="C16810" s="13" t="s">
        <v>16</v>
      </c>
    </row>
    <row r="16811" spans="2:3" x14ac:dyDescent="0.25">
      <c r="B16811" s="13" t="s">
        <v>49560</v>
      </c>
      <c r="C16811" s="13" t="s">
        <v>20</v>
      </c>
    </row>
    <row r="16812" spans="2:3" ht="30" x14ac:dyDescent="0.25">
      <c r="B16812" s="13" t="s">
        <v>55791</v>
      </c>
      <c r="C16812" s="13" t="s">
        <v>38</v>
      </c>
    </row>
    <row r="16813" spans="2:3" x14ac:dyDescent="0.25">
      <c r="B16813" s="13" t="s">
        <v>33168</v>
      </c>
      <c r="C16813" s="13" t="s">
        <v>70</v>
      </c>
    </row>
    <row r="16814" spans="2:3" ht="30" x14ac:dyDescent="0.25">
      <c r="B16814" s="13" t="s">
        <v>54364</v>
      </c>
      <c r="C16814" s="13" t="s">
        <v>34</v>
      </c>
    </row>
    <row r="16815" spans="2:3" ht="45" x14ac:dyDescent="0.25">
      <c r="B16815" s="13" t="s">
        <v>47625</v>
      </c>
      <c r="C16815" s="13" t="s">
        <v>12</v>
      </c>
    </row>
    <row r="16816" spans="2:3" x14ac:dyDescent="0.25">
      <c r="B16816" s="13" t="s">
        <v>18150</v>
      </c>
      <c r="C16816" s="13" t="s">
        <v>35</v>
      </c>
    </row>
    <row r="16817" spans="2:3" x14ac:dyDescent="0.25">
      <c r="B16817" s="13" t="s">
        <v>18523</v>
      </c>
      <c r="C16817" s="13" t="s">
        <v>74</v>
      </c>
    </row>
    <row r="16818" spans="2:3" ht="30" x14ac:dyDescent="0.25">
      <c r="B16818" s="13" t="s">
        <v>48991</v>
      </c>
      <c r="C16818" s="13" t="s">
        <v>18</v>
      </c>
    </row>
    <row r="16819" spans="2:3" ht="30" x14ac:dyDescent="0.25">
      <c r="B16819" s="13" t="s">
        <v>46991</v>
      </c>
      <c r="C16819" s="13" t="s">
        <v>9</v>
      </c>
    </row>
    <row r="16820" spans="2:3" ht="45" x14ac:dyDescent="0.25">
      <c r="B16820" s="13" t="s">
        <v>68357</v>
      </c>
      <c r="C16820" s="13" t="s">
        <v>90</v>
      </c>
    </row>
    <row r="16821" spans="2:3" x14ac:dyDescent="0.25">
      <c r="B16821" s="13" t="s">
        <v>51301</v>
      </c>
      <c r="C16821" s="13" t="s">
        <v>21</v>
      </c>
    </row>
    <row r="16822" spans="2:3" x14ac:dyDescent="0.25">
      <c r="B16822" s="13" t="s">
        <v>15143</v>
      </c>
      <c r="C16822" s="13" t="s">
        <v>60</v>
      </c>
    </row>
    <row r="16823" spans="2:3" x14ac:dyDescent="0.25">
      <c r="B16823" s="13" t="s">
        <v>33942</v>
      </c>
      <c r="C16823" s="13" t="s">
        <v>89</v>
      </c>
    </row>
    <row r="16824" spans="2:3" ht="60" x14ac:dyDescent="0.25">
      <c r="B16824" s="13" t="s">
        <v>51302</v>
      </c>
      <c r="C16824" s="13" t="s">
        <v>21</v>
      </c>
    </row>
    <row r="16825" spans="2:3" ht="30" x14ac:dyDescent="0.25">
      <c r="B16825" s="13" t="s">
        <v>5343</v>
      </c>
      <c r="C16825" s="13" t="s">
        <v>45</v>
      </c>
    </row>
    <row r="16826" spans="2:3" ht="30" x14ac:dyDescent="0.25">
      <c r="B16826" s="13" t="s">
        <v>49561</v>
      </c>
      <c r="C16826" s="13" t="s">
        <v>20</v>
      </c>
    </row>
    <row r="16827" spans="2:3" x14ac:dyDescent="0.25">
      <c r="B16827" s="13" t="s">
        <v>59104</v>
      </c>
      <c r="C16827" s="13" t="s">
        <v>52</v>
      </c>
    </row>
    <row r="16828" spans="2:3" ht="30" x14ac:dyDescent="0.25">
      <c r="B16828" s="13" t="s">
        <v>6256</v>
      </c>
      <c r="C16828" s="13" t="s">
        <v>42</v>
      </c>
    </row>
    <row r="16829" spans="2:3" x14ac:dyDescent="0.25">
      <c r="B16829" s="13" t="s">
        <v>40344</v>
      </c>
      <c r="C16829" s="13" t="s">
        <v>45</v>
      </c>
    </row>
    <row r="16830" spans="2:3" ht="60" x14ac:dyDescent="0.25">
      <c r="B16830" s="13" t="s">
        <v>58045</v>
      </c>
      <c r="C16830" s="13" t="s">
        <v>47</v>
      </c>
    </row>
    <row r="16831" spans="2:3" ht="30" x14ac:dyDescent="0.25">
      <c r="B16831" s="13" t="s">
        <v>49562</v>
      </c>
      <c r="C16831" s="13" t="s">
        <v>20</v>
      </c>
    </row>
    <row r="16832" spans="2:3" x14ac:dyDescent="0.25">
      <c r="B16832" s="13" t="s">
        <v>49563</v>
      </c>
      <c r="C16832" s="13" t="s">
        <v>20</v>
      </c>
    </row>
    <row r="16833" spans="2:3" x14ac:dyDescent="0.25">
      <c r="B16833" s="13" t="s">
        <v>24426</v>
      </c>
      <c r="C16833" s="13" t="s">
        <v>12</v>
      </c>
    </row>
    <row r="16834" spans="2:3" ht="45" x14ac:dyDescent="0.25">
      <c r="B16834" s="13" t="s">
        <v>61184</v>
      </c>
      <c r="C16834" s="13" t="s">
        <v>64</v>
      </c>
    </row>
    <row r="16835" spans="2:3" ht="30" x14ac:dyDescent="0.25">
      <c r="B16835" s="13" t="s">
        <v>48499</v>
      </c>
      <c r="C16835" s="13" t="s">
        <v>16</v>
      </c>
    </row>
    <row r="16836" spans="2:3" ht="30" x14ac:dyDescent="0.25">
      <c r="B16836" s="13" t="s">
        <v>53726</v>
      </c>
      <c r="C16836" s="13" t="s">
        <v>32</v>
      </c>
    </row>
    <row r="16837" spans="2:3" ht="30" x14ac:dyDescent="0.25">
      <c r="B16837" s="13" t="s">
        <v>49564</v>
      </c>
      <c r="C16837" s="13" t="s">
        <v>20</v>
      </c>
    </row>
    <row r="16838" spans="2:3" ht="30" x14ac:dyDescent="0.25">
      <c r="B16838" s="13" t="s">
        <v>58596</v>
      </c>
      <c r="C16838" s="13" t="s">
        <v>49</v>
      </c>
    </row>
    <row r="16839" spans="2:3" ht="45" x14ac:dyDescent="0.25">
      <c r="B16839" s="13" t="s">
        <v>64666</v>
      </c>
      <c r="C16839" s="13" t="s">
        <v>75</v>
      </c>
    </row>
    <row r="16840" spans="2:3" x14ac:dyDescent="0.25">
      <c r="B16840" s="13" t="s">
        <v>68674</v>
      </c>
      <c r="C16840" s="13" t="s">
        <v>93</v>
      </c>
    </row>
    <row r="16841" spans="2:3" ht="30" x14ac:dyDescent="0.25">
      <c r="B16841" s="13" t="s">
        <v>56565</v>
      </c>
      <c r="C16841" s="13" t="s">
        <v>42</v>
      </c>
    </row>
    <row r="16842" spans="2:3" ht="30" x14ac:dyDescent="0.25">
      <c r="B16842" s="13" t="s">
        <v>57286</v>
      </c>
      <c r="C16842" s="13" t="s">
        <v>43</v>
      </c>
    </row>
    <row r="16843" spans="2:3" ht="30" x14ac:dyDescent="0.25">
      <c r="B16843" s="13" t="s">
        <v>62723</v>
      </c>
      <c r="C16843" s="13" t="s">
        <v>44068</v>
      </c>
    </row>
    <row r="16844" spans="2:3" ht="30" x14ac:dyDescent="0.25">
      <c r="B16844" s="13" t="s">
        <v>65927</v>
      </c>
      <c r="C16844" s="13" t="s">
        <v>79</v>
      </c>
    </row>
    <row r="16845" spans="2:3" ht="30" x14ac:dyDescent="0.25">
      <c r="B16845" s="13" t="s">
        <v>52192</v>
      </c>
      <c r="C16845" s="13" t="s">
        <v>24</v>
      </c>
    </row>
    <row r="16846" spans="2:3" ht="30" x14ac:dyDescent="0.25">
      <c r="B16846" s="13" t="s">
        <v>54623</v>
      </c>
      <c r="C16846" s="13" t="s">
        <v>35</v>
      </c>
    </row>
    <row r="16847" spans="2:3" ht="30" x14ac:dyDescent="0.25">
      <c r="B16847" s="13" t="s">
        <v>64667</v>
      </c>
      <c r="C16847" s="13" t="s">
        <v>75</v>
      </c>
    </row>
    <row r="16848" spans="2:3" ht="30" x14ac:dyDescent="0.25">
      <c r="B16848" s="13" t="s">
        <v>66507</v>
      </c>
      <c r="C16848" s="13" t="s">
        <v>81</v>
      </c>
    </row>
    <row r="16849" spans="2:3" ht="30" x14ac:dyDescent="0.25">
      <c r="B16849" s="13" t="s">
        <v>65246</v>
      </c>
      <c r="C16849" s="13" t="s">
        <v>77</v>
      </c>
    </row>
    <row r="16850" spans="2:3" x14ac:dyDescent="0.25">
      <c r="B16850" s="13" t="s">
        <v>24503</v>
      </c>
      <c r="C16850" s="13" t="s">
        <v>77</v>
      </c>
    </row>
    <row r="16851" spans="2:3" x14ac:dyDescent="0.25">
      <c r="B16851" s="13" t="s">
        <v>6936</v>
      </c>
      <c r="C16851" s="13" t="s">
        <v>14</v>
      </c>
    </row>
    <row r="16852" spans="2:3" ht="30" x14ac:dyDescent="0.25">
      <c r="B16852" s="13" t="s">
        <v>34970</v>
      </c>
      <c r="C16852" s="13" t="s">
        <v>45</v>
      </c>
    </row>
    <row r="16853" spans="2:3" x14ac:dyDescent="0.25">
      <c r="B16853" s="13" t="s">
        <v>66339</v>
      </c>
      <c r="C16853" s="13" t="s">
        <v>80</v>
      </c>
    </row>
    <row r="16854" spans="2:3" x14ac:dyDescent="0.25">
      <c r="B16854" s="13" t="s">
        <v>66841</v>
      </c>
      <c r="C16854" s="13" t="s">
        <v>83</v>
      </c>
    </row>
    <row r="16855" spans="2:3" x14ac:dyDescent="0.25">
      <c r="B16855" s="13" t="s">
        <v>27455</v>
      </c>
      <c r="C16855" s="13" t="s">
        <v>53</v>
      </c>
    </row>
    <row r="16856" spans="2:3" ht="75" x14ac:dyDescent="0.25">
      <c r="B16856" s="13" t="s">
        <v>67058</v>
      </c>
      <c r="C16856" s="13" t="s">
        <v>84</v>
      </c>
    </row>
    <row r="16857" spans="2:3" x14ac:dyDescent="0.25">
      <c r="B16857" s="13" t="s">
        <v>57486</v>
      </c>
      <c r="C16857" s="13" t="s">
        <v>45</v>
      </c>
    </row>
    <row r="16858" spans="2:3" ht="60" x14ac:dyDescent="0.25">
      <c r="B16858" s="13" t="s">
        <v>59842</v>
      </c>
      <c r="C16858" s="13" t="s">
        <v>57</v>
      </c>
    </row>
    <row r="16859" spans="2:3" ht="30" x14ac:dyDescent="0.25">
      <c r="B16859" s="13" t="s">
        <v>53727</v>
      </c>
      <c r="C16859" s="13" t="s">
        <v>32</v>
      </c>
    </row>
    <row r="16860" spans="2:3" ht="30" x14ac:dyDescent="0.25">
      <c r="B16860" s="13" t="s">
        <v>68023</v>
      </c>
      <c r="C16860" s="13" t="s">
        <v>89</v>
      </c>
    </row>
    <row r="16861" spans="2:3" ht="75" x14ac:dyDescent="0.25">
      <c r="B16861" s="13" t="s">
        <v>63985</v>
      </c>
      <c r="C16861" s="13" t="s">
        <v>73</v>
      </c>
    </row>
    <row r="16862" spans="2:3" ht="30" x14ac:dyDescent="0.25">
      <c r="B16862" s="13" t="s">
        <v>66508</v>
      </c>
      <c r="C16862" s="13" t="s">
        <v>81</v>
      </c>
    </row>
    <row r="16863" spans="2:3" ht="30" x14ac:dyDescent="0.25">
      <c r="B16863" s="13" t="s">
        <v>6375</v>
      </c>
      <c r="C16863" s="13" t="s">
        <v>20</v>
      </c>
    </row>
    <row r="16864" spans="2:3" x14ac:dyDescent="0.25">
      <c r="B16864" s="13" t="s">
        <v>6575</v>
      </c>
      <c r="C16864" s="13" t="s">
        <v>17</v>
      </c>
    </row>
    <row r="16865" spans="2:3" ht="75" x14ac:dyDescent="0.25">
      <c r="B16865" s="13" t="s">
        <v>53728</v>
      </c>
      <c r="C16865" s="13" t="s">
        <v>32</v>
      </c>
    </row>
    <row r="16866" spans="2:3" ht="30" x14ac:dyDescent="0.25">
      <c r="B16866" s="13" t="s">
        <v>17343</v>
      </c>
      <c r="C16866" s="13" t="s">
        <v>44068</v>
      </c>
    </row>
    <row r="16867" spans="2:3" ht="30" x14ac:dyDescent="0.25">
      <c r="B16867" s="13" t="s">
        <v>34972</v>
      </c>
      <c r="C16867" s="13" t="s">
        <v>20</v>
      </c>
    </row>
    <row r="16868" spans="2:3" ht="30" x14ac:dyDescent="0.25">
      <c r="B16868" s="13" t="s">
        <v>60961</v>
      </c>
      <c r="C16868" s="13" t="s">
        <v>63</v>
      </c>
    </row>
    <row r="16869" spans="2:3" x14ac:dyDescent="0.25">
      <c r="B16869" s="13" t="s">
        <v>3578</v>
      </c>
      <c r="C16869" s="13" t="s">
        <v>72</v>
      </c>
    </row>
    <row r="16870" spans="2:3" ht="45" x14ac:dyDescent="0.25">
      <c r="B16870" s="13" t="s">
        <v>68358</v>
      </c>
      <c r="C16870" s="13" t="s">
        <v>90</v>
      </c>
    </row>
    <row r="16871" spans="2:3" ht="30" x14ac:dyDescent="0.25">
      <c r="B16871" s="13" t="s">
        <v>59843</v>
      </c>
      <c r="C16871" s="13" t="s">
        <v>57</v>
      </c>
    </row>
    <row r="16872" spans="2:3" ht="60" x14ac:dyDescent="0.25">
      <c r="B16872" s="13" t="s">
        <v>68359</v>
      </c>
      <c r="C16872" s="13" t="s">
        <v>90</v>
      </c>
    </row>
    <row r="16873" spans="2:3" ht="30" x14ac:dyDescent="0.25">
      <c r="B16873" s="13" t="s">
        <v>62724</v>
      </c>
      <c r="C16873" s="13" t="s">
        <v>44068</v>
      </c>
    </row>
    <row r="16874" spans="2:3" ht="30" x14ac:dyDescent="0.25">
      <c r="B16874" s="13" t="s">
        <v>67059</v>
      </c>
      <c r="C16874" s="13" t="s">
        <v>84</v>
      </c>
    </row>
    <row r="16875" spans="2:3" x14ac:dyDescent="0.25">
      <c r="B16875" s="13" t="s">
        <v>18718</v>
      </c>
      <c r="C16875" s="13" t="s">
        <v>63</v>
      </c>
    </row>
    <row r="16876" spans="2:3" x14ac:dyDescent="0.25">
      <c r="B16876" s="13" t="s">
        <v>3943</v>
      </c>
      <c r="C16876" s="13" t="s">
        <v>40</v>
      </c>
    </row>
    <row r="16877" spans="2:3" ht="30" x14ac:dyDescent="0.25">
      <c r="B16877" s="13" t="s">
        <v>27038</v>
      </c>
      <c r="C16877" s="13" t="s">
        <v>87</v>
      </c>
    </row>
    <row r="16878" spans="2:3" ht="60" x14ac:dyDescent="0.25">
      <c r="B16878" s="13" t="s">
        <v>68360</v>
      </c>
      <c r="C16878" s="13" t="s">
        <v>90</v>
      </c>
    </row>
    <row r="16879" spans="2:3" ht="30" x14ac:dyDescent="0.25">
      <c r="B16879" s="13" t="s">
        <v>46992</v>
      </c>
      <c r="C16879" s="13" t="s">
        <v>9</v>
      </c>
    </row>
    <row r="16880" spans="2:3" ht="30" x14ac:dyDescent="0.25">
      <c r="B16880" s="13" t="s">
        <v>62725</v>
      </c>
      <c r="C16880" s="13" t="s">
        <v>44068</v>
      </c>
    </row>
    <row r="16881" spans="2:3" x14ac:dyDescent="0.25">
      <c r="B16881" s="13" t="s">
        <v>6159</v>
      </c>
      <c r="C16881" s="13" t="s">
        <v>77</v>
      </c>
    </row>
    <row r="16882" spans="2:3" ht="45" x14ac:dyDescent="0.25">
      <c r="B16882" s="13" t="s">
        <v>61185</v>
      </c>
      <c r="C16882" s="13" t="s">
        <v>64</v>
      </c>
    </row>
    <row r="16883" spans="2:3" ht="45" x14ac:dyDescent="0.25">
      <c r="B16883" s="13" t="s">
        <v>47319</v>
      </c>
      <c r="C16883" s="13" t="s">
        <v>10</v>
      </c>
    </row>
    <row r="16884" spans="2:3" ht="30" x14ac:dyDescent="0.25">
      <c r="B16884" s="13" t="s">
        <v>57487</v>
      </c>
      <c r="C16884" s="13" t="s">
        <v>45</v>
      </c>
    </row>
    <row r="16885" spans="2:3" x14ac:dyDescent="0.25">
      <c r="B16885" s="13" t="s">
        <v>62065</v>
      </c>
      <c r="C16885" s="13" t="s">
        <v>68</v>
      </c>
    </row>
    <row r="16886" spans="2:3" ht="45" x14ac:dyDescent="0.25">
      <c r="B16886" s="13" t="s">
        <v>27459</v>
      </c>
      <c r="C16886" s="13" t="s">
        <v>46</v>
      </c>
    </row>
    <row r="16887" spans="2:3" ht="30" x14ac:dyDescent="0.25">
      <c r="B16887" s="13" t="s">
        <v>53729</v>
      </c>
      <c r="C16887" s="13" t="s">
        <v>32</v>
      </c>
    </row>
    <row r="16888" spans="2:3" ht="30" x14ac:dyDescent="0.25">
      <c r="B16888" s="13" t="s">
        <v>8096</v>
      </c>
      <c r="C16888" s="13" t="s">
        <v>32</v>
      </c>
    </row>
    <row r="16889" spans="2:3" x14ac:dyDescent="0.25">
      <c r="B16889" s="13" t="s">
        <v>59105</v>
      </c>
      <c r="C16889" s="13" t="s">
        <v>52</v>
      </c>
    </row>
    <row r="16890" spans="2:3" x14ac:dyDescent="0.25">
      <c r="B16890" s="13" t="s">
        <v>15341</v>
      </c>
      <c r="C16890" s="13" t="s">
        <v>93</v>
      </c>
    </row>
    <row r="16891" spans="2:3" ht="30" x14ac:dyDescent="0.25">
      <c r="B16891" s="13" t="s">
        <v>65247</v>
      </c>
      <c r="C16891" s="13" t="s">
        <v>77</v>
      </c>
    </row>
    <row r="16892" spans="2:3" ht="30" x14ac:dyDescent="0.25">
      <c r="B16892" s="13" t="s">
        <v>10331</v>
      </c>
      <c r="C16892" s="13" t="s">
        <v>74</v>
      </c>
    </row>
    <row r="16893" spans="2:3" ht="30" x14ac:dyDescent="0.25">
      <c r="B16893" s="13" t="s">
        <v>58597</v>
      </c>
      <c r="C16893" s="13" t="s">
        <v>49</v>
      </c>
    </row>
    <row r="16894" spans="2:3" ht="60" x14ac:dyDescent="0.25">
      <c r="B16894" s="13" t="s">
        <v>61186</v>
      </c>
      <c r="C16894" s="13" t="s">
        <v>64</v>
      </c>
    </row>
    <row r="16895" spans="2:3" ht="60" x14ac:dyDescent="0.25">
      <c r="B16895" s="13" t="s">
        <v>61187</v>
      </c>
      <c r="C16895" s="13" t="s">
        <v>64</v>
      </c>
    </row>
    <row r="16896" spans="2:3" ht="30" x14ac:dyDescent="0.25">
      <c r="B16896" s="13" t="s">
        <v>56070</v>
      </c>
      <c r="C16896" s="13" t="s">
        <v>39</v>
      </c>
    </row>
    <row r="16897" spans="2:3" x14ac:dyDescent="0.25">
      <c r="B16897" s="13" t="s">
        <v>64668</v>
      </c>
      <c r="C16897" s="13" t="s">
        <v>75</v>
      </c>
    </row>
    <row r="16898" spans="2:3" ht="30" x14ac:dyDescent="0.25">
      <c r="B16898" s="13" t="s">
        <v>57488</v>
      </c>
      <c r="C16898" s="13" t="s">
        <v>45</v>
      </c>
    </row>
    <row r="16899" spans="2:3" x14ac:dyDescent="0.25">
      <c r="B16899" s="13" t="s">
        <v>63533</v>
      </c>
      <c r="C16899" s="13" t="s">
        <v>72</v>
      </c>
    </row>
    <row r="16900" spans="2:3" ht="30" x14ac:dyDescent="0.25">
      <c r="B16900" s="13" t="s">
        <v>9193</v>
      </c>
      <c r="C16900" s="13" t="s">
        <v>59</v>
      </c>
    </row>
    <row r="16901" spans="2:3" ht="30" x14ac:dyDescent="0.25">
      <c r="B16901" s="13" t="s">
        <v>53730</v>
      </c>
      <c r="C16901" s="13" t="s">
        <v>32</v>
      </c>
    </row>
    <row r="16902" spans="2:3" ht="90" x14ac:dyDescent="0.25">
      <c r="B16902" s="13" t="s">
        <v>68024</v>
      </c>
      <c r="C16902" s="13" t="s">
        <v>89</v>
      </c>
    </row>
    <row r="16903" spans="2:3" ht="30" x14ac:dyDescent="0.25">
      <c r="B16903" s="13" t="s">
        <v>63534</v>
      </c>
      <c r="C16903" s="13" t="s">
        <v>72</v>
      </c>
    </row>
    <row r="16904" spans="2:3" ht="45" x14ac:dyDescent="0.25">
      <c r="B16904" s="13" t="s">
        <v>54365</v>
      </c>
      <c r="C16904" s="13" t="s">
        <v>34</v>
      </c>
    </row>
    <row r="16905" spans="2:3" ht="30" x14ac:dyDescent="0.25">
      <c r="B16905" s="13" t="s">
        <v>51303</v>
      </c>
      <c r="C16905" s="13" t="s">
        <v>21</v>
      </c>
    </row>
    <row r="16906" spans="2:3" ht="30" x14ac:dyDescent="0.25">
      <c r="B16906" s="13" t="s">
        <v>64219</v>
      </c>
      <c r="C16906" s="13" t="s">
        <v>74</v>
      </c>
    </row>
    <row r="16907" spans="2:3" ht="30" x14ac:dyDescent="0.25">
      <c r="B16907" s="13" t="s">
        <v>17830</v>
      </c>
      <c r="C16907" s="13" t="s">
        <v>51</v>
      </c>
    </row>
    <row r="16908" spans="2:3" x14ac:dyDescent="0.25">
      <c r="B16908" s="13" t="s">
        <v>24977</v>
      </c>
      <c r="C16908" s="13" t="s">
        <v>53</v>
      </c>
    </row>
    <row r="16909" spans="2:3" ht="45" x14ac:dyDescent="0.25">
      <c r="B16909" s="13" t="s">
        <v>61188</v>
      </c>
      <c r="C16909" s="13" t="s">
        <v>64</v>
      </c>
    </row>
    <row r="16910" spans="2:3" ht="30" x14ac:dyDescent="0.25">
      <c r="B16910" s="13" t="s">
        <v>65248</v>
      </c>
      <c r="C16910" s="13" t="s">
        <v>77</v>
      </c>
    </row>
    <row r="16911" spans="2:3" x14ac:dyDescent="0.25">
      <c r="B16911" s="13" t="s">
        <v>13078</v>
      </c>
      <c r="C16911" s="13" t="s">
        <v>20</v>
      </c>
    </row>
    <row r="16912" spans="2:3" ht="45" x14ac:dyDescent="0.25">
      <c r="B16912" s="13" t="s">
        <v>53731</v>
      </c>
      <c r="C16912" s="13" t="s">
        <v>32</v>
      </c>
    </row>
    <row r="16913" spans="2:3" ht="30" x14ac:dyDescent="0.25">
      <c r="B16913" s="13" t="s">
        <v>62726</v>
      </c>
      <c r="C16913" s="13" t="s">
        <v>44068</v>
      </c>
    </row>
    <row r="16914" spans="2:3" ht="45" x14ac:dyDescent="0.25">
      <c r="B16914" s="13" t="s">
        <v>65249</v>
      </c>
      <c r="C16914" s="13" t="s">
        <v>77</v>
      </c>
    </row>
    <row r="16915" spans="2:3" ht="75" x14ac:dyDescent="0.25">
      <c r="B16915" s="13" t="s">
        <v>53732</v>
      </c>
      <c r="C16915" s="13" t="s">
        <v>32</v>
      </c>
    </row>
    <row r="16916" spans="2:3" x14ac:dyDescent="0.25">
      <c r="B16916" s="13" t="s">
        <v>49565</v>
      </c>
      <c r="C16916" s="13" t="s">
        <v>20</v>
      </c>
    </row>
    <row r="16917" spans="2:3" ht="30" x14ac:dyDescent="0.25">
      <c r="B16917" s="13" t="s">
        <v>58046</v>
      </c>
      <c r="C16917" s="13" t="s">
        <v>47</v>
      </c>
    </row>
    <row r="16918" spans="2:3" ht="30" x14ac:dyDescent="0.25">
      <c r="B16918" s="13" t="s">
        <v>9904</v>
      </c>
      <c r="C16918" s="13" t="s">
        <v>53</v>
      </c>
    </row>
    <row r="16919" spans="2:3" ht="30" x14ac:dyDescent="0.25">
      <c r="B16919" s="13" t="s">
        <v>59844</v>
      </c>
      <c r="C16919" s="13" t="s">
        <v>57</v>
      </c>
    </row>
    <row r="16920" spans="2:3" ht="30" x14ac:dyDescent="0.25">
      <c r="B16920" s="13" t="s">
        <v>59845</v>
      </c>
      <c r="C16920" s="13" t="s">
        <v>57</v>
      </c>
    </row>
    <row r="16921" spans="2:3" ht="30" x14ac:dyDescent="0.25">
      <c r="B16921" s="13" t="s">
        <v>38899</v>
      </c>
      <c r="C16921" s="13" t="s">
        <v>35</v>
      </c>
    </row>
    <row r="16922" spans="2:3" ht="30" x14ac:dyDescent="0.25">
      <c r="B16922" s="13" t="s">
        <v>53157</v>
      </c>
      <c r="C16922" s="13" t="s">
        <v>31</v>
      </c>
    </row>
    <row r="16923" spans="2:3" ht="30" x14ac:dyDescent="0.25">
      <c r="B16923" s="13" t="s">
        <v>63535</v>
      </c>
      <c r="C16923" s="13" t="s">
        <v>72</v>
      </c>
    </row>
    <row r="16924" spans="2:3" ht="30" x14ac:dyDescent="0.25">
      <c r="B16924" s="13" t="s">
        <v>48992</v>
      </c>
      <c r="C16924" s="13" t="s">
        <v>18</v>
      </c>
    </row>
    <row r="16925" spans="2:3" x14ac:dyDescent="0.25">
      <c r="B16925" s="13" t="s">
        <v>49783</v>
      </c>
      <c r="C16925" s="13" t="s">
        <v>22</v>
      </c>
    </row>
    <row r="16926" spans="2:3" ht="45" x14ac:dyDescent="0.25">
      <c r="B16926" s="13" t="s">
        <v>65250</v>
      </c>
      <c r="C16926" s="13" t="s">
        <v>77</v>
      </c>
    </row>
    <row r="16927" spans="2:3" ht="30" x14ac:dyDescent="0.25">
      <c r="B16927" s="13" t="s">
        <v>62727</v>
      </c>
      <c r="C16927" s="13" t="s">
        <v>44068</v>
      </c>
    </row>
    <row r="16928" spans="2:3" ht="30" x14ac:dyDescent="0.25">
      <c r="B16928" s="13" t="s">
        <v>52338</v>
      </c>
      <c r="C16928" s="13" t="s">
        <v>25</v>
      </c>
    </row>
    <row r="16929" spans="2:3" ht="30" x14ac:dyDescent="0.25">
      <c r="B16929" s="13" t="s">
        <v>68361</v>
      </c>
      <c r="C16929" s="13" t="s">
        <v>90</v>
      </c>
    </row>
    <row r="16930" spans="2:3" x14ac:dyDescent="0.25">
      <c r="B16930" s="13" t="s">
        <v>54624</v>
      </c>
      <c r="C16930" s="13" t="s">
        <v>35</v>
      </c>
    </row>
    <row r="16931" spans="2:3" ht="45" x14ac:dyDescent="0.25">
      <c r="B16931" s="13" t="s">
        <v>65251</v>
      </c>
      <c r="C16931" s="13" t="s">
        <v>77</v>
      </c>
    </row>
    <row r="16932" spans="2:3" ht="45" x14ac:dyDescent="0.25">
      <c r="B16932" s="13" t="s">
        <v>68362</v>
      </c>
      <c r="C16932" s="13" t="s">
        <v>90</v>
      </c>
    </row>
    <row r="16933" spans="2:3" ht="30" x14ac:dyDescent="0.25">
      <c r="B16933" s="13" t="s">
        <v>9754</v>
      </c>
      <c r="C16933" s="13" t="s">
        <v>13</v>
      </c>
    </row>
    <row r="16934" spans="2:3" ht="30" x14ac:dyDescent="0.25">
      <c r="B16934" s="13" t="s">
        <v>49566</v>
      </c>
      <c r="C16934" s="13" t="s">
        <v>20</v>
      </c>
    </row>
    <row r="16935" spans="2:3" ht="30" x14ac:dyDescent="0.25">
      <c r="B16935" s="13" t="s">
        <v>40126</v>
      </c>
      <c r="C16935" s="13" t="s">
        <v>47</v>
      </c>
    </row>
    <row r="16936" spans="2:3" ht="30" x14ac:dyDescent="0.25">
      <c r="B16936" s="13" t="s">
        <v>59985</v>
      </c>
      <c r="C16936" s="13" t="s">
        <v>88</v>
      </c>
    </row>
    <row r="16937" spans="2:3" x14ac:dyDescent="0.25">
      <c r="B16937" s="13" t="s">
        <v>27463</v>
      </c>
      <c r="C16937" s="13" t="s">
        <v>16</v>
      </c>
    </row>
    <row r="16938" spans="2:3" ht="60" x14ac:dyDescent="0.25">
      <c r="B16938" s="13" t="s">
        <v>57287</v>
      </c>
      <c r="C16938" s="13" t="s">
        <v>43</v>
      </c>
    </row>
    <row r="16939" spans="2:3" ht="30" x14ac:dyDescent="0.25">
      <c r="B16939" s="13" t="s">
        <v>65928</v>
      </c>
      <c r="C16939" s="13" t="s">
        <v>79</v>
      </c>
    </row>
    <row r="16940" spans="2:3" x14ac:dyDescent="0.25">
      <c r="B16940" s="13" t="s">
        <v>47779</v>
      </c>
      <c r="C16940" s="13" t="s">
        <v>13</v>
      </c>
    </row>
    <row r="16941" spans="2:3" ht="30" x14ac:dyDescent="0.25">
      <c r="B16941" s="13" t="s">
        <v>62728</v>
      </c>
      <c r="C16941" s="13" t="s">
        <v>44068</v>
      </c>
    </row>
    <row r="16942" spans="2:3" ht="30" x14ac:dyDescent="0.25">
      <c r="B16942" s="13" t="s">
        <v>52339</v>
      </c>
      <c r="C16942" s="13" t="s">
        <v>25</v>
      </c>
    </row>
    <row r="16943" spans="2:3" ht="60" x14ac:dyDescent="0.25">
      <c r="B16943" s="13" t="s">
        <v>55792</v>
      </c>
      <c r="C16943" s="13" t="s">
        <v>38</v>
      </c>
    </row>
    <row r="16944" spans="2:3" ht="30" x14ac:dyDescent="0.25">
      <c r="B16944" s="13" t="s">
        <v>54521</v>
      </c>
      <c r="C16944" s="13" t="s">
        <v>52</v>
      </c>
    </row>
    <row r="16945" spans="2:3" x14ac:dyDescent="0.25">
      <c r="B16945" s="13" t="s">
        <v>8373</v>
      </c>
      <c r="C16945" s="13" t="s">
        <v>11</v>
      </c>
    </row>
    <row r="16946" spans="2:3" ht="30" x14ac:dyDescent="0.25">
      <c r="B16946" s="13" t="s">
        <v>60962</v>
      </c>
      <c r="C16946" s="13" t="s">
        <v>63</v>
      </c>
    </row>
    <row r="16947" spans="2:3" ht="30" x14ac:dyDescent="0.25">
      <c r="B16947" s="13" t="s">
        <v>60347</v>
      </c>
      <c r="C16947" s="13" t="s">
        <v>58</v>
      </c>
    </row>
    <row r="16948" spans="2:3" ht="30" x14ac:dyDescent="0.25">
      <c r="B16948" s="13" t="s">
        <v>48500</v>
      </c>
      <c r="C16948" s="13" t="s">
        <v>16</v>
      </c>
    </row>
    <row r="16949" spans="2:3" ht="30" x14ac:dyDescent="0.25">
      <c r="B16949" s="13" t="s">
        <v>56566</v>
      </c>
      <c r="C16949" s="13" t="s">
        <v>42</v>
      </c>
    </row>
    <row r="16950" spans="2:3" x14ac:dyDescent="0.25">
      <c r="B16950" s="13" t="s">
        <v>9063</v>
      </c>
      <c r="C16950" s="13" t="s">
        <v>11</v>
      </c>
    </row>
    <row r="16951" spans="2:3" ht="45" x14ac:dyDescent="0.25">
      <c r="B16951" s="13" t="s">
        <v>53733</v>
      </c>
      <c r="C16951" s="13" t="s">
        <v>32</v>
      </c>
    </row>
    <row r="16952" spans="2:3" ht="30" x14ac:dyDescent="0.25">
      <c r="B16952" s="13" t="s">
        <v>43867</v>
      </c>
      <c r="C16952" s="13" t="s">
        <v>66</v>
      </c>
    </row>
    <row r="16953" spans="2:3" ht="30" x14ac:dyDescent="0.25">
      <c r="B16953" s="13" t="s">
        <v>58897</v>
      </c>
      <c r="C16953" s="13" t="s">
        <v>51</v>
      </c>
    </row>
    <row r="16954" spans="2:3" x14ac:dyDescent="0.25">
      <c r="B16954" s="13" t="s">
        <v>8659</v>
      </c>
      <c r="C16954" s="13" t="s">
        <v>57</v>
      </c>
    </row>
    <row r="16955" spans="2:3" ht="45" x14ac:dyDescent="0.25">
      <c r="B16955" s="13" t="s">
        <v>57901</v>
      </c>
      <c r="C16955" s="13" t="s">
        <v>46</v>
      </c>
    </row>
    <row r="16956" spans="2:3" x14ac:dyDescent="0.25">
      <c r="B16956" s="13" t="s">
        <v>47320</v>
      </c>
      <c r="C16956" s="13" t="s">
        <v>10</v>
      </c>
    </row>
    <row r="16957" spans="2:3" x14ac:dyDescent="0.25">
      <c r="B16957" s="13" t="s">
        <v>49567</v>
      </c>
      <c r="C16957" s="13" t="s">
        <v>20</v>
      </c>
    </row>
    <row r="16958" spans="2:3" ht="45" x14ac:dyDescent="0.25">
      <c r="B16958" s="13" t="s">
        <v>48806</v>
      </c>
      <c r="C16958" s="13" t="s">
        <v>17</v>
      </c>
    </row>
    <row r="16959" spans="2:3" ht="30" x14ac:dyDescent="0.25">
      <c r="B16959" s="13" t="s">
        <v>55393</v>
      </c>
      <c r="C16959" s="13" t="s">
        <v>36</v>
      </c>
    </row>
    <row r="16960" spans="2:3" ht="30" x14ac:dyDescent="0.25">
      <c r="B16960" s="13" t="s">
        <v>58898</v>
      </c>
      <c r="C16960" s="13" t="s">
        <v>51</v>
      </c>
    </row>
    <row r="16961" spans="2:3" ht="45" x14ac:dyDescent="0.25">
      <c r="B16961" s="13" t="s">
        <v>52976</v>
      </c>
      <c r="C16961" s="13" t="s">
        <v>29</v>
      </c>
    </row>
    <row r="16962" spans="2:3" ht="45" x14ac:dyDescent="0.25">
      <c r="B16962" s="13" t="s">
        <v>53734</v>
      </c>
      <c r="C16962" s="13" t="s">
        <v>32</v>
      </c>
    </row>
    <row r="16963" spans="2:3" ht="30" x14ac:dyDescent="0.25">
      <c r="B16963" s="13" t="s">
        <v>7597</v>
      </c>
      <c r="C16963" s="13" t="s">
        <v>84</v>
      </c>
    </row>
    <row r="16964" spans="2:3" ht="30" x14ac:dyDescent="0.25">
      <c r="B16964" s="13" t="s">
        <v>48993</v>
      </c>
      <c r="C16964" s="13" t="s">
        <v>18</v>
      </c>
    </row>
    <row r="16965" spans="2:3" x14ac:dyDescent="0.25">
      <c r="B16965" s="13" t="s">
        <v>67060</v>
      </c>
      <c r="C16965" s="13" t="s">
        <v>84</v>
      </c>
    </row>
    <row r="16966" spans="2:3" x14ac:dyDescent="0.25">
      <c r="B16966" s="13" t="s">
        <v>13910</v>
      </c>
      <c r="C16966" s="13" t="s">
        <v>74</v>
      </c>
    </row>
    <row r="16967" spans="2:3" ht="30" x14ac:dyDescent="0.25">
      <c r="B16967" s="13" t="s">
        <v>35001</v>
      </c>
      <c r="C16967" s="13" t="s">
        <v>20</v>
      </c>
    </row>
    <row r="16968" spans="2:3" x14ac:dyDescent="0.25">
      <c r="B16968" s="13" t="s">
        <v>8286</v>
      </c>
      <c r="C16968" s="13" t="s">
        <v>44068</v>
      </c>
    </row>
    <row r="16969" spans="2:3" ht="30" x14ac:dyDescent="0.25">
      <c r="B16969" s="13" t="s">
        <v>39331</v>
      </c>
      <c r="C16969" s="13" t="s">
        <v>15</v>
      </c>
    </row>
    <row r="16970" spans="2:3" ht="30" x14ac:dyDescent="0.25">
      <c r="B16970" s="13" t="s">
        <v>52977</v>
      </c>
      <c r="C16970" s="13" t="s">
        <v>29</v>
      </c>
    </row>
    <row r="16971" spans="2:3" ht="30" x14ac:dyDescent="0.25">
      <c r="B16971" s="13" t="s">
        <v>54625</v>
      </c>
      <c r="C16971" s="13" t="s">
        <v>35</v>
      </c>
    </row>
    <row r="16972" spans="2:3" ht="30" x14ac:dyDescent="0.25">
      <c r="B16972" s="13" t="s">
        <v>62729</v>
      </c>
      <c r="C16972" s="13" t="s">
        <v>44068</v>
      </c>
    </row>
    <row r="16973" spans="2:3" ht="30" x14ac:dyDescent="0.25">
      <c r="B16973" s="13" t="s">
        <v>52476</v>
      </c>
      <c r="C16973" s="13" t="s">
        <v>26</v>
      </c>
    </row>
    <row r="16974" spans="2:3" ht="45" x14ac:dyDescent="0.25">
      <c r="B16974" s="13" t="s">
        <v>65252</v>
      </c>
      <c r="C16974" s="13" t="s">
        <v>77</v>
      </c>
    </row>
    <row r="16975" spans="2:3" ht="30" x14ac:dyDescent="0.25">
      <c r="B16975" s="13" t="s">
        <v>48994</v>
      </c>
      <c r="C16975" s="13" t="s">
        <v>18</v>
      </c>
    </row>
    <row r="16976" spans="2:3" ht="45" x14ac:dyDescent="0.25">
      <c r="B16976" s="13" t="s">
        <v>65253</v>
      </c>
      <c r="C16976" s="13" t="s">
        <v>77</v>
      </c>
    </row>
    <row r="16977" spans="2:3" ht="45" x14ac:dyDescent="0.25">
      <c r="B16977" s="13" t="s">
        <v>65254</v>
      </c>
      <c r="C16977" s="13" t="s">
        <v>77</v>
      </c>
    </row>
    <row r="16978" spans="2:3" ht="30" x14ac:dyDescent="0.25">
      <c r="B16978" s="13" t="s">
        <v>64220</v>
      </c>
      <c r="C16978" s="13" t="s">
        <v>74</v>
      </c>
    </row>
    <row r="16979" spans="2:3" ht="30" x14ac:dyDescent="0.25">
      <c r="B16979" s="13" t="s">
        <v>8353</v>
      </c>
      <c r="C16979" s="13" t="s">
        <v>82</v>
      </c>
    </row>
    <row r="16980" spans="2:3" x14ac:dyDescent="0.25">
      <c r="B16980" s="13" t="s">
        <v>63536</v>
      </c>
      <c r="C16980" s="13" t="s">
        <v>72</v>
      </c>
    </row>
    <row r="16981" spans="2:3" ht="30" x14ac:dyDescent="0.25">
      <c r="B16981" s="13" t="s">
        <v>35537</v>
      </c>
      <c r="C16981" s="13" t="s">
        <v>67</v>
      </c>
    </row>
    <row r="16982" spans="2:3" x14ac:dyDescent="0.25">
      <c r="B16982" s="13" t="s">
        <v>9444</v>
      </c>
      <c r="C16982" s="13" t="s">
        <v>15</v>
      </c>
    </row>
    <row r="16983" spans="2:3" ht="45" x14ac:dyDescent="0.25">
      <c r="B16983" s="13" t="s">
        <v>65010</v>
      </c>
      <c r="C16983" s="13" t="s">
        <v>76</v>
      </c>
    </row>
    <row r="16984" spans="2:3" ht="30" x14ac:dyDescent="0.25">
      <c r="B16984" s="13" t="s">
        <v>65720</v>
      </c>
      <c r="C16984" s="13" t="s">
        <v>78</v>
      </c>
    </row>
    <row r="16985" spans="2:3" ht="30" x14ac:dyDescent="0.25">
      <c r="B16985" s="13" t="s">
        <v>46993</v>
      </c>
      <c r="C16985" s="13" t="s">
        <v>9</v>
      </c>
    </row>
    <row r="16986" spans="2:3" ht="30" x14ac:dyDescent="0.25">
      <c r="B16986" s="13" t="s">
        <v>58047</v>
      </c>
      <c r="C16986" s="13" t="s">
        <v>47</v>
      </c>
    </row>
    <row r="16987" spans="2:3" ht="30" x14ac:dyDescent="0.25">
      <c r="B16987" s="13" t="s">
        <v>47780</v>
      </c>
      <c r="C16987" s="13" t="s">
        <v>13</v>
      </c>
    </row>
    <row r="16988" spans="2:3" ht="30" x14ac:dyDescent="0.25">
      <c r="B16988" s="13" t="s">
        <v>68571</v>
      </c>
      <c r="C16988" s="13" t="s">
        <v>46798</v>
      </c>
    </row>
    <row r="16989" spans="2:3" ht="30" x14ac:dyDescent="0.25">
      <c r="B16989" s="13" t="s">
        <v>6008</v>
      </c>
      <c r="C16989" s="13" t="s">
        <v>42</v>
      </c>
    </row>
    <row r="16990" spans="2:3" ht="45" x14ac:dyDescent="0.25">
      <c r="B16990" s="13" t="s">
        <v>67551</v>
      </c>
      <c r="C16990" s="13" t="s">
        <v>87</v>
      </c>
    </row>
    <row r="16991" spans="2:3" ht="30" x14ac:dyDescent="0.25">
      <c r="B16991" s="13" t="s">
        <v>56567</v>
      </c>
      <c r="C16991" s="13" t="s">
        <v>42</v>
      </c>
    </row>
    <row r="16992" spans="2:3" x14ac:dyDescent="0.25">
      <c r="B16992" s="13" t="s">
        <v>32273</v>
      </c>
      <c r="C16992" s="13" t="s">
        <v>74</v>
      </c>
    </row>
    <row r="16993" spans="2:3" x14ac:dyDescent="0.25">
      <c r="B16993" s="13" t="s">
        <v>22549</v>
      </c>
      <c r="C16993" s="13" t="s">
        <v>20</v>
      </c>
    </row>
    <row r="16994" spans="2:3" x14ac:dyDescent="0.25">
      <c r="B16994" s="13" t="s">
        <v>65929</v>
      </c>
      <c r="C16994" s="13" t="s">
        <v>79</v>
      </c>
    </row>
    <row r="16995" spans="2:3" ht="30" x14ac:dyDescent="0.25">
      <c r="B16995" s="13" t="s">
        <v>32965</v>
      </c>
      <c r="C16995" s="13" t="s">
        <v>29</v>
      </c>
    </row>
    <row r="16996" spans="2:3" x14ac:dyDescent="0.25">
      <c r="B16996" s="13" t="s">
        <v>42716</v>
      </c>
      <c r="C16996" s="13" t="s">
        <v>20</v>
      </c>
    </row>
    <row r="16997" spans="2:3" ht="45" x14ac:dyDescent="0.25">
      <c r="B16997" s="13" t="s">
        <v>57288</v>
      </c>
      <c r="C16997" s="13" t="s">
        <v>43</v>
      </c>
    </row>
    <row r="16998" spans="2:3" ht="30" x14ac:dyDescent="0.25">
      <c r="B16998" s="13" t="s">
        <v>65255</v>
      </c>
      <c r="C16998" s="13" t="s">
        <v>77</v>
      </c>
    </row>
    <row r="16999" spans="2:3" x14ac:dyDescent="0.25">
      <c r="B16999" s="13" t="s">
        <v>9705</v>
      </c>
      <c r="C16999" s="13" t="s">
        <v>10</v>
      </c>
    </row>
    <row r="17000" spans="2:3" x14ac:dyDescent="0.25">
      <c r="B17000" s="13" t="s">
        <v>47626</v>
      </c>
      <c r="C17000" s="13" t="s">
        <v>12</v>
      </c>
    </row>
    <row r="17001" spans="2:3" ht="30" x14ac:dyDescent="0.25">
      <c r="B17001" s="13" t="s">
        <v>61189</v>
      </c>
      <c r="C17001" s="13" t="s">
        <v>64</v>
      </c>
    </row>
    <row r="17002" spans="2:3" ht="30" x14ac:dyDescent="0.25">
      <c r="B17002" s="13" t="s">
        <v>66842</v>
      </c>
      <c r="C17002" s="13" t="s">
        <v>83</v>
      </c>
    </row>
    <row r="17003" spans="2:3" ht="30" x14ac:dyDescent="0.25">
      <c r="B17003" s="13" t="s">
        <v>67791</v>
      </c>
      <c r="C17003" s="13" t="s">
        <v>88</v>
      </c>
    </row>
    <row r="17004" spans="2:3" x14ac:dyDescent="0.25">
      <c r="B17004" s="13" t="s">
        <v>9607</v>
      </c>
      <c r="C17004" s="13" t="s">
        <v>45</v>
      </c>
    </row>
    <row r="17005" spans="2:3" ht="30" x14ac:dyDescent="0.25">
      <c r="B17005" s="13" t="s">
        <v>64221</v>
      </c>
      <c r="C17005" s="13" t="s">
        <v>74</v>
      </c>
    </row>
    <row r="17006" spans="2:3" ht="30" x14ac:dyDescent="0.25">
      <c r="B17006" s="13" t="s">
        <v>11667</v>
      </c>
      <c r="C17006" s="13" t="s">
        <v>94</v>
      </c>
    </row>
    <row r="17007" spans="2:3" ht="30" x14ac:dyDescent="0.25">
      <c r="B17007" s="13" t="s">
        <v>66509</v>
      </c>
      <c r="C17007" s="13" t="s">
        <v>81</v>
      </c>
    </row>
    <row r="17008" spans="2:3" ht="60" x14ac:dyDescent="0.25">
      <c r="B17008" s="13" t="s">
        <v>65256</v>
      </c>
      <c r="C17008" s="13" t="s">
        <v>77</v>
      </c>
    </row>
    <row r="17009" spans="2:3" ht="30" x14ac:dyDescent="0.25">
      <c r="B17009" s="13" t="s">
        <v>64222</v>
      </c>
      <c r="C17009" s="13" t="s">
        <v>74</v>
      </c>
    </row>
    <row r="17010" spans="2:3" ht="30" x14ac:dyDescent="0.25">
      <c r="B17010" s="13" t="s">
        <v>65930</v>
      </c>
      <c r="C17010" s="13" t="s">
        <v>79</v>
      </c>
    </row>
    <row r="17011" spans="2:3" ht="30" x14ac:dyDescent="0.25">
      <c r="B17011" s="13" t="s">
        <v>64223</v>
      </c>
      <c r="C17011" s="13" t="s">
        <v>74</v>
      </c>
    </row>
    <row r="17012" spans="2:3" ht="45" x14ac:dyDescent="0.25">
      <c r="B17012" s="13" t="s">
        <v>35013</v>
      </c>
      <c r="C17012" s="13" t="s">
        <v>44068</v>
      </c>
    </row>
    <row r="17013" spans="2:3" ht="30" x14ac:dyDescent="0.25">
      <c r="B17013" s="13" t="s">
        <v>59846</v>
      </c>
      <c r="C17013" s="13" t="s">
        <v>57</v>
      </c>
    </row>
    <row r="17014" spans="2:3" x14ac:dyDescent="0.25">
      <c r="B17014" s="13" t="s">
        <v>59398</v>
      </c>
      <c r="C17014" s="13" t="s">
        <v>53</v>
      </c>
    </row>
    <row r="17015" spans="2:3" x14ac:dyDescent="0.25">
      <c r="B17015" s="13" t="s">
        <v>59399</v>
      </c>
      <c r="C17015" s="13" t="s">
        <v>53</v>
      </c>
    </row>
    <row r="17016" spans="2:3" ht="30" x14ac:dyDescent="0.25">
      <c r="B17016" s="13" t="s">
        <v>49568</v>
      </c>
      <c r="C17016" s="13" t="s">
        <v>20</v>
      </c>
    </row>
    <row r="17017" spans="2:3" ht="45" x14ac:dyDescent="0.25">
      <c r="B17017" s="13" t="s">
        <v>66510</v>
      </c>
      <c r="C17017" s="13" t="s">
        <v>81</v>
      </c>
    </row>
    <row r="17018" spans="2:3" ht="30" x14ac:dyDescent="0.25">
      <c r="B17018" s="13" t="s">
        <v>54166</v>
      </c>
      <c r="C17018" s="13" t="s">
        <v>33</v>
      </c>
    </row>
    <row r="17019" spans="2:3" ht="30" x14ac:dyDescent="0.25">
      <c r="B17019" s="13" t="s">
        <v>58598</v>
      </c>
      <c r="C17019" s="13" t="s">
        <v>49</v>
      </c>
    </row>
    <row r="17020" spans="2:3" ht="75" x14ac:dyDescent="0.25">
      <c r="B17020" s="13" t="s">
        <v>62730</v>
      </c>
      <c r="C17020" s="13" t="s">
        <v>44068</v>
      </c>
    </row>
    <row r="17021" spans="2:3" ht="60" x14ac:dyDescent="0.25">
      <c r="B17021" s="13" t="s">
        <v>51304</v>
      </c>
      <c r="C17021" s="13" t="s">
        <v>21</v>
      </c>
    </row>
    <row r="17022" spans="2:3" ht="45" x14ac:dyDescent="0.25">
      <c r="B17022" s="13" t="s">
        <v>61190</v>
      </c>
      <c r="C17022" s="13" t="s">
        <v>64</v>
      </c>
    </row>
    <row r="17023" spans="2:3" ht="30" x14ac:dyDescent="0.25">
      <c r="B17023" s="13" t="s">
        <v>54167</v>
      </c>
      <c r="C17023" s="13" t="s">
        <v>33</v>
      </c>
    </row>
    <row r="17024" spans="2:3" ht="60" x14ac:dyDescent="0.25">
      <c r="B17024" s="13" t="s">
        <v>57489</v>
      </c>
      <c r="C17024" s="13" t="s">
        <v>45</v>
      </c>
    </row>
    <row r="17025" spans="2:3" ht="30" x14ac:dyDescent="0.25">
      <c r="B17025" s="13" t="s">
        <v>59597</v>
      </c>
      <c r="C17025" s="13" t="s">
        <v>54</v>
      </c>
    </row>
    <row r="17026" spans="2:3" ht="45" x14ac:dyDescent="0.25">
      <c r="B17026" s="13" t="s">
        <v>67267</v>
      </c>
      <c r="C17026" s="13" t="s">
        <v>85</v>
      </c>
    </row>
    <row r="17027" spans="2:3" x14ac:dyDescent="0.25">
      <c r="B17027" s="13" t="s">
        <v>56568</v>
      </c>
      <c r="C17027" s="13" t="s">
        <v>42</v>
      </c>
    </row>
    <row r="17028" spans="2:3" ht="30" x14ac:dyDescent="0.25">
      <c r="B17028" s="13" t="s">
        <v>64669</v>
      </c>
      <c r="C17028" s="13" t="s">
        <v>75</v>
      </c>
    </row>
    <row r="17029" spans="2:3" ht="30" x14ac:dyDescent="0.25">
      <c r="B17029" s="13" t="s">
        <v>49569</v>
      </c>
      <c r="C17029" s="13" t="s">
        <v>20</v>
      </c>
    </row>
    <row r="17030" spans="2:3" ht="30" x14ac:dyDescent="0.25">
      <c r="B17030" s="13" t="s">
        <v>56569</v>
      </c>
      <c r="C17030" s="13" t="s">
        <v>42</v>
      </c>
    </row>
    <row r="17031" spans="2:3" x14ac:dyDescent="0.25">
      <c r="B17031" s="13" t="s">
        <v>14130</v>
      </c>
      <c r="C17031" s="13" t="s">
        <v>42</v>
      </c>
    </row>
    <row r="17032" spans="2:3" ht="60" x14ac:dyDescent="0.25">
      <c r="B17032" s="13" t="s">
        <v>65257</v>
      </c>
      <c r="C17032" s="13" t="s">
        <v>77</v>
      </c>
    </row>
    <row r="17033" spans="2:3" ht="30" x14ac:dyDescent="0.25">
      <c r="B17033" s="13" t="s">
        <v>53735</v>
      </c>
      <c r="C17033" s="13" t="s">
        <v>32</v>
      </c>
    </row>
    <row r="17034" spans="2:3" ht="30" x14ac:dyDescent="0.25">
      <c r="B17034" s="13" t="s">
        <v>49570</v>
      </c>
      <c r="C17034" s="13" t="s">
        <v>20</v>
      </c>
    </row>
    <row r="17035" spans="2:3" x14ac:dyDescent="0.25">
      <c r="B17035" s="13" t="s">
        <v>12087</v>
      </c>
      <c r="C17035" s="13" t="s">
        <v>17</v>
      </c>
    </row>
    <row r="17036" spans="2:3" x14ac:dyDescent="0.25">
      <c r="B17036" s="13" t="s">
        <v>8594</v>
      </c>
      <c r="C17036" s="13" t="s">
        <v>9</v>
      </c>
    </row>
    <row r="17037" spans="2:3" x14ac:dyDescent="0.25">
      <c r="B17037" s="13" t="s">
        <v>63537</v>
      </c>
      <c r="C17037" s="13" t="s">
        <v>72</v>
      </c>
    </row>
    <row r="17038" spans="2:3" ht="60" x14ac:dyDescent="0.25">
      <c r="B17038" s="13" t="s">
        <v>54366</v>
      </c>
      <c r="C17038" s="13" t="s">
        <v>34</v>
      </c>
    </row>
    <row r="17039" spans="2:3" ht="30" x14ac:dyDescent="0.25">
      <c r="B17039" s="13" t="s">
        <v>56570</v>
      </c>
      <c r="C17039" s="13" t="s">
        <v>42</v>
      </c>
    </row>
    <row r="17040" spans="2:3" x14ac:dyDescent="0.25">
      <c r="B17040" s="13" t="s">
        <v>65258</v>
      </c>
      <c r="C17040" s="13" t="s">
        <v>77</v>
      </c>
    </row>
    <row r="17041" spans="2:3" ht="30" x14ac:dyDescent="0.25">
      <c r="B17041" s="13" t="s">
        <v>53779</v>
      </c>
      <c r="C17041" s="13" t="s">
        <v>73</v>
      </c>
    </row>
    <row r="17042" spans="2:3" ht="30" x14ac:dyDescent="0.25">
      <c r="B17042" s="13" t="s">
        <v>65259</v>
      </c>
      <c r="C17042" s="13" t="s">
        <v>77</v>
      </c>
    </row>
    <row r="17043" spans="2:3" ht="30" x14ac:dyDescent="0.25">
      <c r="B17043" s="13" t="s">
        <v>52805</v>
      </c>
      <c r="C17043" s="13" t="s">
        <v>28</v>
      </c>
    </row>
    <row r="17044" spans="2:3" ht="30" x14ac:dyDescent="0.25">
      <c r="B17044" s="13" t="s">
        <v>66843</v>
      </c>
      <c r="C17044" s="13" t="s">
        <v>83</v>
      </c>
    </row>
    <row r="17045" spans="2:3" ht="30" x14ac:dyDescent="0.25">
      <c r="B17045" s="13" t="s">
        <v>47449</v>
      </c>
      <c r="C17045" s="13" t="s">
        <v>11</v>
      </c>
    </row>
    <row r="17046" spans="2:3" ht="45" x14ac:dyDescent="0.25">
      <c r="B17046" s="13" t="s">
        <v>53736</v>
      </c>
      <c r="C17046" s="13" t="s">
        <v>32</v>
      </c>
    </row>
    <row r="17047" spans="2:3" x14ac:dyDescent="0.25">
      <c r="B17047" s="13" t="s">
        <v>21997</v>
      </c>
      <c r="C17047" s="13" t="s">
        <v>78</v>
      </c>
    </row>
    <row r="17048" spans="2:3" ht="30" x14ac:dyDescent="0.25">
      <c r="B17048" s="13" t="s">
        <v>6366</v>
      </c>
      <c r="C17048" s="13" t="s">
        <v>16</v>
      </c>
    </row>
    <row r="17049" spans="2:3" ht="30" x14ac:dyDescent="0.25">
      <c r="B17049" s="13" t="s">
        <v>63538</v>
      </c>
      <c r="C17049" s="13" t="s">
        <v>72</v>
      </c>
    </row>
    <row r="17050" spans="2:3" ht="30" x14ac:dyDescent="0.25">
      <c r="B17050" s="13" t="s">
        <v>46760</v>
      </c>
      <c r="C17050" s="13" t="s">
        <v>90</v>
      </c>
    </row>
    <row r="17051" spans="2:3" ht="30" x14ac:dyDescent="0.25">
      <c r="B17051" s="13" t="s">
        <v>56571</v>
      </c>
      <c r="C17051" s="13" t="s">
        <v>42</v>
      </c>
    </row>
    <row r="17052" spans="2:3" ht="30" x14ac:dyDescent="0.25">
      <c r="B17052" s="13" t="s">
        <v>23706</v>
      </c>
      <c r="C17052" s="13" t="s">
        <v>32</v>
      </c>
    </row>
    <row r="17053" spans="2:3" ht="30" x14ac:dyDescent="0.25">
      <c r="B17053" s="13" t="s">
        <v>51305</v>
      </c>
      <c r="C17053" s="13" t="s">
        <v>21</v>
      </c>
    </row>
    <row r="17054" spans="2:3" x14ac:dyDescent="0.25">
      <c r="B17054" s="13" t="s">
        <v>42250</v>
      </c>
      <c r="C17054" s="13" t="s">
        <v>42</v>
      </c>
    </row>
    <row r="17055" spans="2:3" ht="45" x14ac:dyDescent="0.25">
      <c r="B17055" s="13" t="s">
        <v>68363</v>
      </c>
      <c r="C17055" s="13" t="s">
        <v>90</v>
      </c>
    </row>
    <row r="17056" spans="2:3" ht="30" x14ac:dyDescent="0.25">
      <c r="B17056" s="13" t="s">
        <v>55793</v>
      </c>
      <c r="C17056" s="13" t="s">
        <v>38</v>
      </c>
    </row>
    <row r="17057" spans="2:3" ht="45" x14ac:dyDescent="0.25">
      <c r="B17057" s="13" t="s">
        <v>53737</v>
      </c>
      <c r="C17057" s="13" t="s">
        <v>32</v>
      </c>
    </row>
    <row r="17058" spans="2:3" ht="45" x14ac:dyDescent="0.25">
      <c r="B17058" s="13" t="s">
        <v>48277</v>
      </c>
      <c r="C17058" s="13" t="s">
        <v>15</v>
      </c>
    </row>
    <row r="17059" spans="2:3" ht="45" x14ac:dyDescent="0.25">
      <c r="B17059" s="13" t="s">
        <v>68364</v>
      </c>
      <c r="C17059" s="13" t="s">
        <v>90</v>
      </c>
    </row>
    <row r="17060" spans="2:3" x14ac:dyDescent="0.25">
      <c r="B17060" s="13" t="s">
        <v>8393</v>
      </c>
      <c r="C17060" s="13" t="s">
        <v>81</v>
      </c>
    </row>
    <row r="17061" spans="2:3" ht="30" x14ac:dyDescent="0.25">
      <c r="B17061" s="13" t="s">
        <v>48995</v>
      </c>
      <c r="C17061" s="13" t="s">
        <v>18</v>
      </c>
    </row>
    <row r="17062" spans="2:3" x14ac:dyDescent="0.25">
      <c r="B17062" s="13" t="s">
        <v>3738</v>
      </c>
      <c r="C17062" s="13" t="s">
        <v>52</v>
      </c>
    </row>
    <row r="17063" spans="2:3" ht="30" x14ac:dyDescent="0.25">
      <c r="B17063" s="13" t="s">
        <v>65260</v>
      </c>
      <c r="C17063" s="13" t="s">
        <v>77</v>
      </c>
    </row>
    <row r="17064" spans="2:3" ht="30" x14ac:dyDescent="0.25">
      <c r="B17064" s="13" t="s">
        <v>48996</v>
      </c>
      <c r="C17064" s="13" t="s">
        <v>18</v>
      </c>
    </row>
    <row r="17065" spans="2:3" x14ac:dyDescent="0.25">
      <c r="B17065" s="13" t="s">
        <v>61942</v>
      </c>
      <c r="C17065" s="13" t="s">
        <v>67</v>
      </c>
    </row>
    <row r="17066" spans="2:3" x14ac:dyDescent="0.25">
      <c r="B17066" s="13" t="s">
        <v>67416</v>
      </c>
      <c r="C17066" s="13" t="s">
        <v>86</v>
      </c>
    </row>
    <row r="17067" spans="2:3" ht="30" x14ac:dyDescent="0.25">
      <c r="B17067" s="13" t="s">
        <v>66844</v>
      </c>
      <c r="C17067" s="13" t="s">
        <v>83</v>
      </c>
    </row>
    <row r="17068" spans="2:3" ht="45" x14ac:dyDescent="0.25">
      <c r="B17068" s="13" t="s">
        <v>67792</v>
      </c>
      <c r="C17068" s="13" t="s">
        <v>88</v>
      </c>
    </row>
    <row r="17069" spans="2:3" ht="30" x14ac:dyDescent="0.25">
      <c r="B17069" s="13" t="s">
        <v>57902</v>
      </c>
      <c r="C17069" s="13" t="s">
        <v>46</v>
      </c>
    </row>
    <row r="17070" spans="2:3" x14ac:dyDescent="0.25">
      <c r="B17070" s="13" t="s">
        <v>11583</v>
      </c>
      <c r="C17070" s="13" t="s">
        <v>77</v>
      </c>
    </row>
    <row r="17071" spans="2:3" ht="60" x14ac:dyDescent="0.25">
      <c r="B17071" s="13" t="s">
        <v>61191</v>
      </c>
      <c r="C17071" s="13" t="s">
        <v>64</v>
      </c>
    </row>
    <row r="17072" spans="2:3" ht="30" x14ac:dyDescent="0.25">
      <c r="B17072" s="13" t="s">
        <v>35038</v>
      </c>
      <c r="C17072" s="13" t="s">
        <v>45</v>
      </c>
    </row>
    <row r="17073" spans="2:3" ht="30" x14ac:dyDescent="0.25">
      <c r="B17073" s="13" t="s">
        <v>20532</v>
      </c>
      <c r="C17073" s="13" t="s">
        <v>57</v>
      </c>
    </row>
    <row r="17074" spans="2:3" x14ac:dyDescent="0.25">
      <c r="B17074" s="13" t="s">
        <v>9114</v>
      </c>
      <c r="C17074" s="13" t="s">
        <v>15</v>
      </c>
    </row>
    <row r="17075" spans="2:3" ht="30" x14ac:dyDescent="0.25">
      <c r="B17075" s="13" t="s">
        <v>55714</v>
      </c>
      <c r="C17075" s="13" t="s">
        <v>37</v>
      </c>
    </row>
    <row r="17076" spans="2:3" ht="45" x14ac:dyDescent="0.25">
      <c r="B17076" s="13" t="s">
        <v>52143</v>
      </c>
      <c r="C17076" s="13" t="s">
        <v>23</v>
      </c>
    </row>
    <row r="17077" spans="2:3" ht="30" x14ac:dyDescent="0.25">
      <c r="B17077" s="13" t="s">
        <v>35736</v>
      </c>
      <c r="C17077" s="13" t="s">
        <v>89</v>
      </c>
    </row>
    <row r="17078" spans="2:3" ht="75" x14ac:dyDescent="0.25">
      <c r="B17078" s="13" t="s">
        <v>53738</v>
      </c>
      <c r="C17078" s="13" t="s">
        <v>32</v>
      </c>
    </row>
    <row r="17079" spans="2:3" x14ac:dyDescent="0.25">
      <c r="B17079" s="13" t="s">
        <v>8974</v>
      </c>
      <c r="C17079" s="13" t="s">
        <v>93</v>
      </c>
    </row>
    <row r="17080" spans="2:3" x14ac:dyDescent="0.25">
      <c r="B17080" s="13" t="s">
        <v>4560</v>
      </c>
      <c r="C17080" s="13" t="s">
        <v>36</v>
      </c>
    </row>
    <row r="17081" spans="2:3" ht="30" x14ac:dyDescent="0.25">
      <c r="B17081" s="13" t="s">
        <v>56572</v>
      </c>
      <c r="C17081" s="13" t="s">
        <v>42</v>
      </c>
    </row>
    <row r="17082" spans="2:3" ht="45" x14ac:dyDescent="0.25">
      <c r="B17082" s="13" t="s">
        <v>53739</v>
      </c>
      <c r="C17082" s="13" t="s">
        <v>32</v>
      </c>
    </row>
    <row r="17083" spans="2:3" ht="45" x14ac:dyDescent="0.25">
      <c r="B17083" s="13" t="s">
        <v>53740</v>
      </c>
      <c r="C17083" s="13" t="s">
        <v>32</v>
      </c>
    </row>
    <row r="17084" spans="2:3" ht="45" x14ac:dyDescent="0.25">
      <c r="B17084" s="13" t="s">
        <v>58048</v>
      </c>
      <c r="C17084" s="13" t="s">
        <v>47</v>
      </c>
    </row>
    <row r="17085" spans="2:3" x14ac:dyDescent="0.25">
      <c r="B17085" s="13" t="s">
        <v>7799</v>
      </c>
      <c r="C17085" s="13" t="s">
        <v>36</v>
      </c>
    </row>
    <row r="17086" spans="2:3" x14ac:dyDescent="0.25">
      <c r="B17086" s="13" t="s">
        <v>6160</v>
      </c>
      <c r="C17086" s="13" t="s">
        <v>52</v>
      </c>
    </row>
    <row r="17087" spans="2:3" x14ac:dyDescent="0.25">
      <c r="B17087" s="13" t="s">
        <v>62066</v>
      </c>
      <c r="C17087" s="13" t="s">
        <v>68</v>
      </c>
    </row>
    <row r="17088" spans="2:3" ht="30" x14ac:dyDescent="0.25">
      <c r="B17088" s="13" t="s">
        <v>19579</v>
      </c>
      <c r="C17088" s="13" t="s">
        <v>74</v>
      </c>
    </row>
    <row r="17089" spans="2:3" ht="45" x14ac:dyDescent="0.25">
      <c r="B17089" s="13" t="s">
        <v>58599</v>
      </c>
      <c r="C17089" s="13" t="s">
        <v>49</v>
      </c>
    </row>
    <row r="17090" spans="2:3" ht="45" x14ac:dyDescent="0.25">
      <c r="B17090" s="13" t="s">
        <v>65261</v>
      </c>
      <c r="C17090" s="13" t="s">
        <v>77</v>
      </c>
    </row>
    <row r="17091" spans="2:3" ht="30" x14ac:dyDescent="0.25">
      <c r="B17091" s="13" t="s">
        <v>52340</v>
      </c>
      <c r="C17091" s="13" t="s">
        <v>25</v>
      </c>
    </row>
    <row r="17092" spans="2:3" ht="30" x14ac:dyDescent="0.25">
      <c r="B17092" s="13" t="s">
        <v>14399</v>
      </c>
      <c r="C17092" s="13" t="s">
        <v>44068</v>
      </c>
    </row>
    <row r="17093" spans="2:3" x14ac:dyDescent="0.25">
      <c r="B17093" s="13" t="s">
        <v>49571</v>
      </c>
      <c r="C17093" s="13" t="s">
        <v>20</v>
      </c>
    </row>
    <row r="17094" spans="2:3" ht="45" x14ac:dyDescent="0.25">
      <c r="B17094" s="13" t="s">
        <v>48278</v>
      </c>
      <c r="C17094" s="13" t="s">
        <v>15</v>
      </c>
    </row>
    <row r="17095" spans="2:3" ht="30" x14ac:dyDescent="0.25">
      <c r="B17095" s="13" t="s">
        <v>54626</v>
      </c>
      <c r="C17095" s="13" t="s">
        <v>35</v>
      </c>
    </row>
    <row r="17096" spans="2:3" x14ac:dyDescent="0.25">
      <c r="B17096" s="13" t="s">
        <v>66710</v>
      </c>
      <c r="C17096" s="13" t="s">
        <v>82</v>
      </c>
    </row>
    <row r="17097" spans="2:3" ht="45" x14ac:dyDescent="0.25">
      <c r="B17097" s="13" t="s">
        <v>65931</v>
      </c>
      <c r="C17097" s="13" t="s">
        <v>79</v>
      </c>
    </row>
    <row r="17098" spans="2:3" ht="30" x14ac:dyDescent="0.25">
      <c r="B17098" s="13" t="s">
        <v>54496</v>
      </c>
      <c r="C17098" s="13" t="s">
        <v>44068</v>
      </c>
    </row>
    <row r="17099" spans="2:3" ht="30" x14ac:dyDescent="0.25">
      <c r="B17099" s="13" t="s">
        <v>56573</v>
      </c>
      <c r="C17099" s="13" t="s">
        <v>42</v>
      </c>
    </row>
    <row r="17100" spans="2:3" x14ac:dyDescent="0.25">
      <c r="B17100" s="13" t="s">
        <v>6575</v>
      </c>
      <c r="C17100" s="13" t="s">
        <v>63</v>
      </c>
    </row>
    <row r="17101" spans="2:3" ht="45" x14ac:dyDescent="0.25">
      <c r="B17101" s="13" t="s">
        <v>67061</v>
      </c>
      <c r="C17101" s="13" t="s">
        <v>84</v>
      </c>
    </row>
    <row r="17102" spans="2:3" ht="30" x14ac:dyDescent="0.25">
      <c r="B17102" s="13" t="s">
        <v>59847</v>
      </c>
      <c r="C17102" s="13" t="s">
        <v>57</v>
      </c>
    </row>
    <row r="17103" spans="2:3" ht="30" x14ac:dyDescent="0.25">
      <c r="B17103" s="13" t="s">
        <v>54627</v>
      </c>
      <c r="C17103" s="13" t="s">
        <v>35</v>
      </c>
    </row>
    <row r="17104" spans="2:3" ht="45" x14ac:dyDescent="0.25">
      <c r="B17104" s="13" t="s">
        <v>56230</v>
      </c>
      <c r="C17104" s="13" t="s">
        <v>40</v>
      </c>
    </row>
    <row r="17105" spans="2:3" ht="30" x14ac:dyDescent="0.25">
      <c r="B17105" s="13" t="s">
        <v>3213</v>
      </c>
      <c r="C17105" s="13" t="s">
        <v>64</v>
      </c>
    </row>
    <row r="17106" spans="2:3" ht="45" x14ac:dyDescent="0.25">
      <c r="B17106" s="13" t="s">
        <v>57289</v>
      </c>
      <c r="C17106" s="13" t="s">
        <v>43</v>
      </c>
    </row>
    <row r="17107" spans="2:3" ht="30" x14ac:dyDescent="0.25">
      <c r="B17107" s="13" t="s">
        <v>27480</v>
      </c>
      <c r="C17107" s="13" t="s">
        <v>42</v>
      </c>
    </row>
    <row r="17108" spans="2:3" ht="30" x14ac:dyDescent="0.25">
      <c r="B17108" s="13" t="s">
        <v>59106</v>
      </c>
      <c r="C17108" s="13" t="s">
        <v>52</v>
      </c>
    </row>
    <row r="17109" spans="2:3" ht="30" x14ac:dyDescent="0.25">
      <c r="B17109" s="13" t="s">
        <v>58600</v>
      </c>
      <c r="C17109" s="13" t="s">
        <v>49</v>
      </c>
    </row>
    <row r="17110" spans="2:3" x14ac:dyDescent="0.25">
      <c r="B17110" s="13" t="s">
        <v>50763</v>
      </c>
      <c r="C17110" s="13" t="s">
        <v>84</v>
      </c>
    </row>
    <row r="17111" spans="2:3" ht="30" x14ac:dyDescent="0.25">
      <c r="B17111" s="13" t="s">
        <v>62731</v>
      </c>
      <c r="C17111" s="13" t="s">
        <v>44068</v>
      </c>
    </row>
    <row r="17112" spans="2:3" x14ac:dyDescent="0.25">
      <c r="B17112" s="13" t="s">
        <v>65932</v>
      </c>
      <c r="C17112" s="13" t="s">
        <v>79</v>
      </c>
    </row>
    <row r="17113" spans="2:3" ht="30" x14ac:dyDescent="0.25">
      <c r="B17113" s="13" t="s">
        <v>6015</v>
      </c>
      <c r="C17113" s="13" t="s">
        <v>78</v>
      </c>
    </row>
    <row r="17114" spans="2:3" x14ac:dyDescent="0.25">
      <c r="B17114" s="13" t="s">
        <v>57490</v>
      </c>
      <c r="C17114" s="13" t="s">
        <v>45</v>
      </c>
    </row>
    <row r="17115" spans="2:3" ht="30" x14ac:dyDescent="0.25">
      <c r="B17115" s="13" t="s">
        <v>66511</v>
      </c>
      <c r="C17115" s="13" t="s">
        <v>81</v>
      </c>
    </row>
    <row r="17116" spans="2:3" ht="30" x14ac:dyDescent="0.25">
      <c r="B17116" s="13" t="s">
        <v>56574</v>
      </c>
      <c r="C17116" s="13" t="s">
        <v>42</v>
      </c>
    </row>
    <row r="17117" spans="2:3" x14ac:dyDescent="0.25">
      <c r="B17117" s="13" t="s">
        <v>10232</v>
      </c>
      <c r="C17117" s="13" t="s">
        <v>74</v>
      </c>
    </row>
    <row r="17118" spans="2:3" ht="30" x14ac:dyDescent="0.25">
      <c r="B17118" s="13" t="s">
        <v>35748</v>
      </c>
      <c r="C17118" s="13" t="s">
        <v>84</v>
      </c>
    </row>
    <row r="17119" spans="2:3" x14ac:dyDescent="0.25">
      <c r="B17119" s="13" t="s">
        <v>35747</v>
      </c>
      <c r="C17119" s="13" t="s">
        <v>74</v>
      </c>
    </row>
    <row r="17120" spans="2:3" x14ac:dyDescent="0.25">
      <c r="B17120" s="13" t="s">
        <v>46994</v>
      </c>
      <c r="C17120" s="13" t="s">
        <v>9</v>
      </c>
    </row>
    <row r="17121" spans="2:3" ht="30" x14ac:dyDescent="0.25">
      <c r="B17121" s="13" t="s">
        <v>62732</v>
      </c>
      <c r="C17121" s="13" t="s">
        <v>44068</v>
      </c>
    </row>
    <row r="17122" spans="2:3" x14ac:dyDescent="0.25">
      <c r="B17122" s="13" t="s">
        <v>65933</v>
      </c>
      <c r="C17122" s="13" t="s">
        <v>79</v>
      </c>
    </row>
    <row r="17123" spans="2:3" x14ac:dyDescent="0.25">
      <c r="B17123" s="13" t="s">
        <v>59400</v>
      </c>
      <c r="C17123" s="13" t="s">
        <v>53</v>
      </c>
    </row>
    <row r="17124" spans="2:3" x14ac:dyDescent="0.25">
      <c r="B17124" s="13" t="s">
        <v>58049</v>
      </c>
      <c r="C17124" s="13" t="s">
        <v>47</v>
      </c>
    </row>
    <row r="17125" spans="2:3" ht="30" x14ac:dyDescent="0.25">
      <c r="B17125" s="13" t="s">
        <v>67793</v>
      </c>
      <c r="C17125" s="13" t="s">
        <v>88</v>
      </c>
    </row>
    <row r="17126" spans="2:3" ht="45" x14ac:dyDescent="0.25">
      <c r="B17126" s="13" t="s">
        <v>53741</v>
      </c>
      <c r="C17126" s="13" t="s">
        <v>32</v>
      </c>
    </row>
    <row r="17127" spans="2:3" x14ac:dyDescent="0.25">
      <c r="B17127" s="13" t="s">
        <v>22671</v>
      </c>
      <c r="C17127" s="13" t="s">
        <v>15</v>
      </c>
    </row>
    <row r="17128" spans="2:3" ht="30" x14ac:dyDescent="0.25">
      <c r="B17128" s="13" t="s">
        <v>6015</v>
      </c>
      <c r="C17128" s="13" t="s">
        <v>36</v>
      </c>
    </row>
    <row r="17129" spans="2:3" ht="30" x14ac:dyDescent="0.25">
      <c r="B17129" s="13" t="s">
        <v>47781</v>
      </c>
      <c r="C17129" s="13" t="s">
        <v>13</v>
      </c>
    </row>
    <row r="17130" spans="2:3" ht="30" x14ac:dyDescent="0.25">
      <c r="B17130" s="13" t="s">
        <v>6226</v>
      </c>
      <c r="C17130" s="13" t="s">
        <v>20</v>
      </c>
    </row>
    <row r="17131" spans="2:3" ht="45" x14ac:dyDescent="0.25">
      <c r="B17131" s="13" t="s">
        <v>67062</v>
      </c>
      <c r="C17131" s="13" t="s">
        <v>84</v>
      </c>
    </row>
    <row r="17132" spans="2:3" ht="30" x14ac:dyDescent="0.25">
      <c r="B17132" s="13" t="s">
        <v>48997</v>
      </c>
      <c r="C17132" s="13" t="s">
        <v>18</v>
      </c>
    </row>
    <row r="17133" spans="2:3" ht="30" x14ac:dyDescent="0.25">
      <c r="B17133" s="13" t="s">
        <v>49572</v>
      </c>
      <c r="C17133" s="13" t="s">
        <v>20</v>
      </c>
    </row>
    <row r="17134" spans="2:3" x14ac:dyDescent="0.25">
      <c r="B17134" s="13" t="s">
        <v>11740</v>
      </c>
      <c r="C17134" s="13" t="s">
        <v>20</v>
      </c>
    </row>
    <row r="17135" spans="2:3" ht="60" x14ac:dyDescent="0.25">
      <c r="B17135" s="13" t="s">
        <v>63986</v>
      </c>
      <c r="C17135" s="13" t="s">
        <v>73</v>
      </c>
    </row>
    <row r="17136" spans="2:3" ht="60" x14ac:dyDescent="0.25">
      <c r="B17136" s="13" t="s">
        <v>65262</v>
      </c>
      <c r="C17136" s="13" t="s">
        <v>77</v>
      </c>
    </row>
    <row r="17137" spans="2:3" ht="30" x14ac:dyDescent="0.25">
      <c r="B17137" s="13" t="s">
        <v>63293</v>
      </c>
      <c r="C17137" s="13" t="s">
        <v>70</v>
      </c>
    </row>
    <row r="17138" spans="2:3" ht="30" x14ac:dyDescent="0.25">
      <c r="B17138" s="13" t="s">
        <v>67794</v>
      </c>
      <c r="C17138" s="13" t="s">
        <v>88</v>
      </c>
    </row>
    <row r="17139" spans="2:3" ht="30" x14ac:dyDescent="0.25">
      <c r="B17139" s="13" t="s">
        <v>3213</v>
      </c>
      <c r="C17139" s="13" t="s">
        <v>32</v>
      </c>
    </row>
    <row r="17140" spans="2:3" x14ac:dyDescent="0.25">
      <c r="B17140" s="13" t="s">
        <v>53742</v>
      </c>
      <c r="C17140" s="13" t="s">
        <v>32</v>
      </c>
    </row>
    <row r="17141" spans="2:3" x14ac:dyDescent="0.25">
      <c r="B17141" s="13" t="s">
        <v>13631</v>
      </c>
      <c r="C17141" s="13" t="s">
        <v>52</v>
      </c>
    </row>
    <row r="17142" spans="2:3" ht="30" x14ac:dyDescent="0.25">
      <c r="B17142" s="13" t="s">
        <v>62733</v>
      </c>
      <c r="C17142" s="13" t="s">
        <v>44068</v>
      </c>
    </row>
    <row r="17143" spans="2:3" ht="30" x14ac:dyDescent="0.25">
      <c r="B17143" s="13" t="s">
        <v>3213</v>
      </c>
      <c r="C17143" s="13" t="s">
        <v>49</v>
      </c>
    </row>
    <row r="17144" spans="2:3" ht="30" x14ac:dyDescent="0.25">
      <c r="B17144" s="13" t="s">
        <v>62734</v>
      </c>
      <c r="C17144" s="13" t="s">
        <v>44068</v>
      </c>
    </row>
    <row r="17145" spans="2:3" x14ac:dyDescent="0.25">
      <c r="B17145" s="13" t="s">
        <v>66340</v>
      </c>
      <c r="C17145" s="13" t="s">
        <v>80</v>
      </c>
    </row>
    <row r="17146" spans="2:3" ht="30" x14ac:dyDescent="0.25">
      <c r="B17146" s="13" t="s">
        <v>65263</v>
      </c>
      <c r="C17146" s="13" t="s">
        <v>77</v>
      </c>
    </row>
    <row r="17147" spans="2:3" x14ac:dyDescent="0.25">
      <c r="B17147" s="13" t="s">
        <v>58498</v>
      </c>
      <c r="C17147" s="13" t="s">
        <v>86</v>
      </c>
    </row>
    <row r="17148" spans="2:3" ht="30" x14ac:dyDescent="0.25">
      <c r="B17148" s="13" t="s">
        <v>46995</v>
      </c>
      <c r="C17148" s="13" t="s">
        <v>9</v>
      </c>
    </row>
    <row r="17149" spans="2:3" ht="45" x14ac:dyDescent="0.25">
      <c r="B17149" s="13" t="s">
        <v>61192</v>
      </c>
      <c r="C17149" s="13" t="s">
        <v>64</v>
      </c>
    </row>
    <row r="17150" spans="2:3" ht="30" x14ac:dyDescent="0.25">
      <c r="B17150" s="13" t="s">
        <v>63539</v>
      </c>
      <c r="C17150" s="13" t="s">
        <v>72</v>
      </c>
    </row>
    <row r="17151" spans="2:3" ht="30" x14ac:dyDescent="0.25">
      <c r="B17151" s="13" t="s">
        <v>16630</v>
      </c>
      <c r="C17151" s="13" t="s">
        <v>32</v>
      </c>
    </row>
    <row r="17152" spans="2:3" ht="30" x14ac:dyDescent="0.25">
      <c r="B17152" s="13" t="s">
        <v>61193</v>
      </c>
      <c r="C17152" s="13" t="s">
        <v>64</v>
      </c>
    </row>
    <row r="17153" spans="2:3" ht="30" x14ac:dyDescent="0.25">
      <c r="B17153" s="13" t="s">
        <v>48279</v>
      </c>
      <c r="C17153" s="13" t="s">
        <v>15</v>
      </c>
    </row>
    <row r="17154" spans="2:3" x14ac:dyDescent="0.25">
      <c r="B17154" s="13" t="s">
        <v>67063</v>
      </c>
      <c r="C17154" s="13" t="s">
        <v>84</v>
      </c>
    </row>
    <row r="17155" spans="2:3" x14ac:dyDescent="0.25">
      <c r="B17155" s="13" t="s">
        <v>49573</v>
      </c>
      <c r="C17155" s="13" t="s">
        <v>20</v>
      </c>
    </row>
    <row r="17156" spans="2:3" ht="30" x14ac:dyDescent="0.25">
      <c r="B17156" s="13" t="s">
        <v>57290</v>
      </c>
      <c r="C17156" s="13" t="s">
        <v>43</v>
      </c>
    </row>
    <row r="17157" spans="2:3" ht="30" x14ac:dyDescent="0.25">
      <c r="B17157" s="13" t="s">
        <v>56575</v>
      </c>
      <c r="C17157" s="13" t="s">
        <v>42</v>
      </c>
    </row>
    <row r="17158" spans="2:3" x14ac:dyDescent="0.25">
      <c r="B17158" s="13" t="s">
        <v>35861</v>
      </c>
      <c r="C17158" s="13" t="s">
        <v>79</v>
      </c>
    </row>
    <row r="17159" spans="2:3" ht="45" x14ac:dyDescent="0.25">
      <c r="B17159" s="13" t="s">
        <v>61194</v>
      </c>
      <c r="C17159" s="13" t="s">
        <v>64</v>
      </c>
    </row>
    <row r="17160" spans="2:3" x14ac:dyDescent="0.25">
      <c r="B17160" s="13" t="s">
        <v>49574</v>
      </c>
      <c r="C17160" s="13" t="s">
        <v>20</v>
      </c>
    </row>
    <row r="17161" spans="2:3" ht="30" x14ac:dyDescent="0.25">
      <c r="B17161" s="13" t="s">
        <v>6375</v>
      </c>
      <c r="C17161" s="13" t="s">
        <v>18</v>
      </c>
    </row>
    <row r="17162" spans="2:3" ht="30" x14ac:dyDescent="0.25">
      <c r="B17162" s="13" t="s">
        <v>55394</v>
      </c>
      <c r="C17162" s="13" t="s">
        <v>36</v>
      </c>
    </row>
    <row r="17163" spans="2:3" x14ac:dyDescent="0.25">
      <c r="B17163" s="13" t="s">
        <v>51306</v>
      </c>
      <c r="C17163" s="13" t="s">
        <v>21</v>
      </c>
    </row>
    <row r="17164" spans="2:3" ht="30" x14ac:dyDescent="0.25">
      <c r="B17164" s="13" t="s">
        <v>67795</v>
      </c>
      <c r="C17164" s="13" t="s">
        <v>88</v>
      </c>
    </row>
    <row r="17165" spans="2:3" ht="30" x14ac:dyDescent="0.25">
      <c r="B17165" s="13" t="s">
        <v>58050</v>
      </c>
      <c r="C17165" s="13" t="s">
        <v>47</v>
      </c>
    </row>
    <row r="17166" spans="2:3" x14ac:dyDescent="0.25">
      <c r="B17166" s="13" t="s">
        <v>26852</v>
      </c>
      <c r="C17166" s="13" t="s">
        <v>80</v>
      </c>
    </row>
    <row r="17167" spans="2:3" ht="30" x14ac:dyDescent="0.25">
      <c r="B17167" s="13" t="s">
        <v>10360</v>
      </c>
      <c r="C17167" s="13" t="s">
        <v>46798</v>
      </c>
    </row>
    <row r="17168" spans="2:3" ht="45" x14ac:dyDescent="0.25">
      <c r="B17168" s="13" t="s">
        <v>54628</v>
      </c>
      <c r="C17168" s="13" t="s">
        <v>35</v>
      </c>
    </row>
    <row r="17169" spans="2:3" ht="30" x14ac:dyDescent="0.25">
      <c r="B17169" s="13" t="s">
        <v>20619</v>
      </c>
      <c r="C17169" s="13" t="s">
        <v>57</v>
      </c>
    </row>
    <row r="17170" spans="2:3" ht="30" x14ac:dyDescent="0.25">
      <c r="B17170" s="13" t="s">
        <v>57291</v>
      </c>
      <c r="C17170" s="13" t="s">
        <v>43</v>
      </c>
    </row>
    <row r="17171" spans="2:3" ht="30" x14ac:dyDescent="0.25">
      <c r="B17171" s="13" t="s">
        <v>54629</v>
      </c>
      <c r="C17171" s="13" t="s">
        <v>35</v>
      </c>
    </row>
    <row r="17172" spans="2:3" x14ac:dyDescent="0.25">
      <c r="B17172" s="13" t="s">
        <v>18268</v>
      </c>
      <c r="C17172" s="13" t="s">
        <v>34</v>
      </c>
    </row>
    <row r="17173" spans="2:3" ht="30" x14ac:dyDescent="0.25">
      <c r="B17173" s="13" t="s">
        <v>57491</v>
      </c>
      <c r="C17173" s="13" t="s">
        <v>45</v>
      </c>
    </row>
    <row r="17174" spans="2:3" ht="45" x14ac:dyDescent="0.25">
      <c r="B17174" s="13" t="s">
        <v>65264</v>
      </c>
      <c r="C17174" s="13" t="s">
        <v>77</v>
      </c>
    </row>
    <row r="17175" spans="2:3" ht="30" x14ac:dyDescent="0.25">
      <c r="B17175" s="13" t="s">
        <v>52193</v>
      </c>
      <c r="C17175" s="13" t="s">
        <v>24</v>
      </c>
    </row>
    <row r="17176" spans="2:3" x14ac:dyDescent="0.25">
      <c r="B17176" s="13" t="s">
        <v>7672</v>
      </c>
      <c r="C17176" s="13" t="s">
        <v>35</v>
      </c>
    </row>
    <row r="17177" spans="2:3" ht="45" x14ac:dyDescent="0.25">
      <c r="B17177" s="13" t="s">
        <v>56071</v>
      </c>
      <c r="C17177" s="13" t="s">
        <v>39</v>
      </c>
    </row>
    <row r="17178" spans="2:3" ht="30" x14ac:dyDescent="0.25">
      <c r="B17178" s="13" t="s">
        <v>46996</v>
      </c>
      <c r="C17178" s="13" t="s">
        <v>9</v>
      </c>
    </row>
    <row r="17179" spans="2:3" ht="30" x14ac:dyDescent="0.25">
      <c r="B17179" s="13" t="s">
        <v>51307</v>
      </c>
      <c r="C17179" s="13" t="s">
        <v>21</v>
      </c>
    </row>
    <row r="17180" spans="2:3" ht="45" x14ac:dyDescent="0.25">
      <c r="B17180" s="13" t="s">
        <v>64670</v>
      </c>
      <c r="C17180" s="13" t="s">
        <v>75</v>
      </c>
    </row>
    <row r="17181" spans="2:3" ht="30" x14ac:dyDescent="0.25">
      <c r="B17181" s="13" t="s">
        <v>54630</v>
      </c>
      <c r="C17181" s="13" t="s">
        <v>35</v>
      </c>
    </row>
    <row r="17182" spans="2:3" ht="45" x14ac:dyDescent="0.25">
      <c r="B17182" s="13" t="s">
        <v>48807</v>
      </c>
      <c r="C17182" s="13" t="s">
        <v>17</v>
      </c>
    </row>
    <row r="17183" spans="2:3" ht="30" x14ac:dyDescent="0.25">
      <c r="B17183" s="13" t="s">
        <v>63540</v>
      </c>
      <c r="C17183" s="13" t="s">
        <v>72</v>
      </c>
    </row>
    <row r="17184" spans="2:3" ht="30" x14ac:dyDescent="0.25">
      <c r="B17184" s="13" t="s">
        <v>49575</v>
      </c>
      <c r="C17184" s="13" t="s">
        <v>20</v>
      </c>
    </row>
    <row r="17185" spans="2:3" ht="45" x14ac:dyDescent="0.25">
      <c r="B17185" s="13" t="s">
        <v>68365</v>
      </c>
      <c r="C17185" s="13" t="s">
        <v>90</v>
      </c>
    </row>
    <row r="17186" spans="2:3" ht="30" x14ac:dyDescent="0.25">
      <c r="B17186" s="13" t="s">
        <v>67796</v>
      </c>
      <c r="C17186" s="13" t="s">
        <v>88</v>
      </c>
    </row>
    <row r="17187" spans="2:3" x14ac:dyDescent="0.25">
      <c r="B17187" s="13" t="s">
        <v>64224</v>
      </c>
      <c r="C17187" s="13" t="s">
        <v>74</v>
      </c>
    </row>
    <row r="17188" spans="2:3" x14ac:dyDescent="0.25">
      <c r="B17188" s="13" t="s">
        <v>52075</v>
      </c>
      <c r="C17188" s="13" t="s">
        <v>22</v>
      </c>
    </row>
    <row r="17189" spans="2:3" x14ac:dyDescent="0.25">
      <c r="B17189" s="13" t="s">
        <v>36204</v>
      </c>
      <c r="C17189" s="13" t="s">
        <v>27</v>
      </c>
    </row>
    <row r="17190" spans="2:3" ht="60" x14ac:dyDescent="0.25">
      <c r="B17190" s="13" t="s">
        <v>68366</v>
      </c>
      <c r="C17190" s="13" t="s">
        <v>90</v>
      </c>
    </row>
    <row r="17191" spans="2:3" x14ac:dyDescent="0.25">
      <c r="B17191" s="13" t="s">
        <v>64225</v>
      </c>
      <c r="C17191" s="13" t="s">
        <v>74</v>
      </c>
    </row>
    <row r="17192" spans="2:3" ht="30" x14ac:dyDescent="0.25">
      <c r="B17192" s="13" t="s">
        <v>51308</v>
      </c>
      <c r="C17192" s="13" t="s">
        <v>21</v>
      </c>
    </row>
    <row r="17193" spans="2:3" x14ac:dyDescent="0.25">
      <c r="B17193" s="13" t="s">
        <v>48280</v>
      </c>
      <c r="C17193" s="13" t="s">
        <v>15</v>
      </c>
    </row>
    <row r="17194" spans="2:3" x14ac:dyDescent="0.25">
      <c r="B17194" s="13" t="s">
        <v>9940</v>
      </c>
      <c r="C17194" s="13" t="s">
        <v>42</v>
      </c>
    </row>
    <row r="17195" spans="2:3" ht="60" x14ac:dyDescent="0.25">
      <c r="B17195" s="13" t="s">
        <v>65265</v>
      </c>
      <c r="C17195" s="13" t="s">
        <v>77</v>
      </c>
    </row>
    <row r="17196" spans="2:3" ht="30" x14ac:dyDescent="0.25">
      <c r="B17196" s="13" t="s">
        <v>65266</v>
      </c>
      <c r="C17196" s="13" t="s">
        <v>77</v>
      </c>
    </row>
    <row r="17197" spans="2:3" x14ac:dyDescent="0.25">
      <c r="B17197" s="13" t="s">
        <v>58383</v>
      </c>
      <c r="C17197" s="13" t="s">
        <v>48</v>
      </c>
    </row>
    <row r="17198" spans="2:3" ht="30" x14ac:dyDescent="0.25">
      <c r="B17198" s="13" t="s">
        <v>62735</v>
      </c>
      <c r="C17198" s="13" t="s">
        <v>44068</v>
      </c>
    </row>
    <row r="17199" spans="2:3" x14ac:dyDescent="0.25">
      <c r="B17199" s="13" t="s">
        <v>43869</v>
      </c>
      <c r="C17199" s="13" t="s">
        <v>10</v>
      </c>
    </row>
    <row r="17200" spans="2:3" ht="30" x14ac:dyDescent="0.25">
      <c r="B17200" s="13" t="s">
        <v>5779</v>
      </c>
      <c r="C17200" s="13" t="s">
        <v>37</v>
      </c>
    </row>
    <row r="17201" spans="2:3" x14ac:dyDescent="0.25">
      <c r="B17201" s="13" t="s">
        <v>64671</v>
      </c>
      <c r="C17201" s="13" t="s">
        <v>75</v>
      </c>
    </row>
    <row r="17202" spans="2:3" ht="45" x14ac:dyDescent="0.25">
      <c r="B17202" s="13" t="s">
        <v>52978</v>
      </c>
      <c r="C17202" s="13" t="s">
        <v>29</v>
      </c>
    </row>
    <row r="17203" spans="2:3" x14ac:dyDescent="0.25">
      <c r="B17203" s="13" t="s">
        <v>54631</v>
      </c>
      <c r="C17203" s="13" t="s">
        <v>35</v>
      </c>
    </row>
    <row r="17204" spans="2:3" ht="30" x14ac:dyDescent="0.25">
      <c r="B17204" s="13" t="s">
        <v>51309</v>
      </c>
      <c r="C17204" s="13" t="s">
        <v>21</v>
      </c>
    </row>
    <row r="17205" spans="2:3" x14ac:dyDescent="0.25">
      <c r="B17205" s="13" t="s">
        <v>8974</v>
      </c>
      <c r="C17205" s="13" t="s">
        <v>10</v>
      </c>
    </row>
    <row r="17206" spans="2:3" ht="30" x14ac:dyDescent="0.25">
      <c r="B17206" s="13" t="s">
        <v>13904</v>
      </c>
      <c r="C17206" s="13" t="s">
        <v>26</v>
      </c>
    </row>
    <row r="17207" spans="2:3" ht="30" x14ac:dyDescent="0.25">
      <c r="B17207" s="13" t="s">
        <v>53743</v>
      </c>
      <c r="C17207" s="13" t="s">
        <v>32</v>
      </c>
    </row>
    <row r="17208" spans="2:3" x14ac:dyDescent="0.25">
      <c r="B17208" s="13" t="s">
        <v>14697</v>
      </c>
      <c r="C17208" s="13" t="s">
        <v>77</v>
      </c>
    </row>
    <row r="17209" spans="2:3" ht="30" x14ac:dyDescent="0.25">
      <c r="B17209" s="13" t="s">
        <v>47627</v>
      </c>
      <c r="C17209" s="13" t="s">
        <v>12</v>
      </c>
    </row>
    <row r="17210" spans="2:3" x14ac:dyDescent="0.25">
      <c r="B17210" s="13" t="s">
        <v>6936</v>
      </c>
      <c r="C17210" s="13" t="s">
        <v>51</v>
      </c>
    </row>
    <row r="17211" spans="2:3" ht="45" x14ac:dyDescent="0.25">
      <c r="B17211" s="13" t="s">
        <v>52979</v>
      </c>
      <c r="C17211" s="13" t="s">
        <v>29</v>
      </c>
    </row>
    <row r="17212" spans="2:3" ht="45" x14ac:dyDescent="0.25">
      <c r="B17212" s="13" t="s">
        <v>53744</v>
      </c>
      <c r="C17212" s="13" t="s">
        <v>32</v>
      </c>
    </row>
    <row r="17213" spans="2:3" ht="30" x14ac:dyDescent="0.25">
      <c r="B17213" s="13" t="s">
        <v>49576</v>
      </c>
      <c r="C17213" s="13" t="s">
        <v>20</v>
      </c>
    </row>
    <row r="17214" spans="2:3" ht="45" x14ac:dyDescent="0.25">
      <c r="B17214" s="13" t="s">
        <v>67797</v>
      </c>
      <c r="C17214" s="13" t="s">
        <v>88</v>
      </c>
    </row>
    <row r="17215" spans="2:3" x14ac:dyDescent="0.25">
      <c r="B17215" s="13" t="s">
        <v>53745</v>
      </c>
      <c r="C17215" s="13" t="s">
        <v>32</v>
      </c>
    </row>
    <row r="17216" spans="2:3" ht="45" x14ac:dyDescent="0.25">
      <c r="B17216" s="13" t="s">
        <v>53746</v>
      </c>
      <c r="C17216" s="13" t="s">
        <v>32</v>
      </c>
    </row>
    <row r="17217" spans="2:3" ht="60" x14ac:dyDescent="0.25">
      <c r="B17217" s="13" t="s">
        <v>65011</v>
      </c>
      <c r="C17217" s="13" t="s">
        <v>76</v>
      </c>
    </row>
    <row r="17218" spans="2:3" x14ac:dyDescent="0.25">
      <c r="B17218" s="13" t="s">
        <v>59848</v>
      </c>
      <c r="C17218" s="13" t="s">
        <v>57</v>
      </c>
    </row>
    <row r="17219" spans="2:3" ht="45" x14ac:dyDescent="0.25">
      <c r="B17219" s="13" t="s">
        <v>54367</v>
      </c>
      <c r="C17219" s="13" t="s">
        <v>34</v>
      </c>
    </row>
    <row r="17220" spans="2:3" ht="30" x14ac:dyDescent="0.25">
      <c r="B17220" s="13" t="s">
        <v>63987</v>
      </c>
      <c r="C17220" s="13" t="s">
        <v>73</v>
      </c>
    </row>
    <row r="17221" spans="2:3" ht="45" x14ac:dyDescent="0.25">
      <c r="B17221" s="13" t="s">
        <v>64672</v>
      </c>
      <c r="C17221" s="13" t="s">
        <v>75</v>
      </c>
    </row>
    <row r="17222" spans="2:3" x14ac:dyDescent="0.25">
      <c r="B17222" s="13" t="s">
        <v>54632</v>
      </c>
      <c r="C17222" s="13" t="s">
        <v>35</v>
      </c>
    </row>
    <row r="17223" spans="2:3" ht="60" x14ac:dyDescent="0.25">
      <c r="B17223" s="13" t="s">
        <v>59849</v>
      </c>
      <c r="C17223" s="13" t="s">
        <v>57</v>
      </c>
    </row>
    <row r="17224" spans="2:3" ht="30" x14ac:dyDescent="0.25">
      <c r="B17224" s="13" t="s">
        <v>54633</v>
      </c>
      <c r="C17224" s="13" t="s">
        <v>35</v>
      </c>
    </row>
    <row r="17225" spans="2:3" x14ac:dyDescent="0.25">
      <c r="B17225" s="13" t="s">
        <v>49577</v>
      </c>
      <c r="C17225" s="13" t="s">
        <v>20</v>
      </c>
    </row>
    <row r="17226" spans="2:3" ht="30" x14ac:dyDescent="0.25">
      <c r="B17226" s="13" t="s">
        <v>53747</v>
      </c>
      <c r="C17226" s="13" t="s">
        <v>32</v>
      </c>
    </row>
    <row r="17227" spans="2:3" ht="30" x14ac:dyDescent="0.25">
      <c r="B17227" s="13" t="s">
        <v>64673</v>
      </c>
      <c r="C17227" s="13" t="s">
        <v>75</v>
      </c>
    </row>
    <row r="17228" spans="2:3" ht="30" x14ac:dyDescent="0.25">
      <c r="B17228" s="13" t="s">
        <v>66512</v>
      </c>
      <c r="C17228" s="13" t="s">
        <v>81</v>
      </c>
    </row>
    <row r="17229" spans="2:3" ht="45" x14ac:dyDescent="0.25">
      <c r="B17229" s="13" t="s">
        <v>64674</v>
      </c>
      <c r="C17229" s="13" t="s">
        <v>75</v>
      </c>
    </row>
    <row r="17230" spans="2:3" ht="60" x14ac:dyDescent="0.25">
      <c r="B17230" s="13" t="s">
        <v>53748</v>
      </c>
      <c r="C17230" s="13" t="s">
        <v>32</v>
      </c>
    </row>
    <row r="17231" spans="2:3" ht="30" x14ac:dyDescent="0.25">
      <c r="B17231" s="13" t="s">
        <v>56576</v>
      </c>
      <c r="C17231" s="13" t="s">
        <v>42</v>
      </c>
    </row>
    <row r="17232" spans="2:3" ht="30" x14ac:dyDescent="0.25">
      <c r="B17232" s="13" t="s">
        <v>49578</v>
      </c>
      <c r="C17232" s="13" t="s">
        <v>20</v>
      </c>
    </row>
    <row r="17233" spans="2:3" ht="30" x14ac:dyDescent="0.25">
      <c r="B17233" s="13" t="s">
        <v>51310</v>
      </c>
      <c r="C17233" s="13" t="s">
        <v>21</v>
      </c>
    </row>
    <row r="17234" spans="2:3" x14ac:dyDescent="0.25">
      <c r="B17234" s="13" t="s">
        <v>8035</v>
      </c>
      <c r="C17234" s="13" t="s">
        <v>20</v>
      </c>
    </row>
    <row r="17235" spans="2:3" ht="30" x14ac:dyDescent="0.25">
      <c r="B17235" s="13" t="s">
        <v>8096</v>
      </c>
      <c r="C17235" s="13" t="s">
        <v>20</v>
      </c>
    </row>
    <row r="17236" spans="2:3" ht="30" x14ac:dyDescent="0.25">
      <c r="B17236" s="13" t="s">
        <v>54634</v>
      </c>
      <c r="C17236" s="13" t="s">
        <v>35</v>
      </c>
    </row>
    <row r="17237" spans="2:3" ht="30" x14ac:dyDescent="0.25">
      <c r="B17237" s="13" t="s">
        <v>34301</v>
      </c>
      <c r="C17237" s="13" t="s">
        <v>21</v>
      </c>
    </row>
    <row r="17238" spans="2:3" ht="45" x14ac:dyDescent="0.25">
      <c r="B17238" s="13" t="s">
        <v>54635</v>
      </c>
      <c r="C17238" s="13" t="s">
        <v>35</v>
      </c>
    </row>
    <row r="17239" spans="2:3" ht="45" x14ac:dyDescent="0.25">
      <c r="B17239" s="13" t="s">
        <v>53749</v>
      </c>
      <c r="C17239" s="13" t="s">
        <v>32</v>
      </c>
    </row>
    <row r="17240" spans="2:3" x14ac:dyDescent="0.25">
      <c r="B17240" s="13" t="s">
        <v>66845</v>
      </c>
      <c r="C17240" s="13" t="s">
        <v>83</v>
      </c>
    </row>
    <row r="17241" spans="2:3" ht="30" x14ac:dyDescent="0.25">
      <c r="B17241" s="13" t="s">
        <v>58601</v>
      </c>
      <c r="C17241" s="13" t="s">
        <v>49</v>
      </c>
    </row>
    <row r="17242" spans="2:3" ht="45" x14ac:dyDescent="0.25">
      <c r="B17242" s="13" t="s">
        <v>53750</v>
      </c>
      <c r="C17242" s="13" t="s">
        <v>32</v>
      </c>
    </row>
    <row r="17243" spans="2:3" ht="30" x14ac:dyDescent="0.25">
      <c r="B17243" s="13" t="s">
        <v>53751</v>
      </c>
      <c r="C17243" s="13" t="s">
        <v>32</v>
      </c>
    </row>
    <row r="17244" spans="2:3" ht="60" x14ac:dyDescent="0.25">
      <c r="B17244" s="13" t="s">
        <v>64675</v>
      </c>
      <c r="C17244" s="13" t="s">
        <v>75</v>
      </c>
    </row>
    <row r="17245" spans="2:3" ht="60" x14ac:dyDescent="0.25">
      <c r="B17245" s="13" t="s">
        <v>59850</v>
      </c>
      <c r="C17245" s="13" t="s">
        <v>57</v>
      </c>
    </row>
    <row r="17246" spans="2:3" ht="45" x14ac:dyDescent="0.25">
      <c r="B17246" s="13" t="s">
        <v>55794</v>
      </c>
      <c r="C17246" s="13" t="s">
        <v>38</v>
      </c>
    </row>
    <row r="17247" spans="2:3" ht="30" x14ac:dyDescent="0.25">
      <c r="B17247" s="13" t="s">
        <v>51311</v>
      </c>
      <c r="C17247" s="13" t="s">
        <v>21</v>
      </c>
    </row>
    <row r="17248" spans="2:3" ht="60" x14ac:dyDescent="0.25">
      <c r="B17248" s="13" t="s">
        <v>48281</v>
      </c>
      <c r="C17248" s="13" t="s">
        <v>15</v>
      </c>
    </row>
    <row r="17249" spans="2:3" ht="60" x14ac:dyDescent="0.25">
      <c r="B17249" s="13" t="s">
        <v>48501</v>
      </c>
      <c r="C17249" s="13" t="s">
        <v>16</v>
      </c>
    </row>
    <row r="17250" spans="2:3" x14ac:dyDescent="0.25">
      <c r="B17250" s="13" t="s">
        <v>11746</v>
      </c>
      <c r="C17250" s="13" t="s">
        <v>81</v>
      </c>
    </row>
    <row r="17251" spans="2:3" ht="30" x14ac:dyDescent="0.25">
      <c r="B17251" s="13" t="s">
        <v>60866</v>
      </c>
      <c r="C17251" s="13" t="s">
        <v>62</v>
      </c>
    </row>
    <row r="17252" spans="2:3" ht="45" x14ac:dyDescent="0.25">
      <c r="B17252" s="13" t="s">
        <v>53752</v>
      </c>
      <c r="C17252" s="13" t="s">
        <v>32</v>
      </c>
    </row>
    <row r="17253" spans="2:3" ht="45" x14ac:dyDescent="0.25">
      <c r="B17253" s="13" t="s">
        <v>53753</v>
      </c>
      <c r="C17253" s="13" t="s">
        <v>32</v>
      </c>
    </row>
    <row r="17254" spans="2:3" ht="60" x14ac:dyDescent="0.25">
      <c r="B17254" s="13" t="s">
        <v>55795</v>
      </c>
      <c r="C17254" s="13" t="s">
        <v>38</v>
      </c>
    </row>
    <row r="17255" spans="2:3" x14ac:dyDescent="0.25">
      <c r="B17255" s="13" t="s">
        <v>7081</v>
      </c>
      <c r="C17255" s="13" t="s">
        <v>81</v>
      </c>
    </row>
    <row r="17256" spans="2:3" ht="45" x14ac:dyDescent="0.25">
      <c r="B17256" s="13" t="s">
        <v>59851</v>
      </c>
      <c r="C17256" s="13" t="s">
        <v>57</v>
      </c>
    </row>
    <row r="17257" spans="2:3" ht="45" x14ac:dyDescent="0.25">
      <c r="B17257" s="13" t="s">
        <v>59852</v>
      </c>
      <c r="C17257" s="13" t="s">
        <v>57</v>
      </c>
    </row>
    <row r="17258" spans="2:3" ht="30" x14ac:dyDescent="0.25">
      <c r="B17258" s="13" t="s">
        <v>59853</v>
      </c>
      <c r="C17258" s="13" t="s">
        <v>57</v>
      </c>
    </row>
    <row r="17259" spans="2:3" ht="30" x14ac:dyDescent="0.25">
      <c r="B17259" s="13" t="s">
        <v>68025</v>
      </c>
      <c r="C17259" s="13" t="s">
        <v>89</v>
      </c>
    </row>
    <row r="17260" spans="2:3" ht="30" x14ac:dyDescent="0.25">
      <c r="B17260" s="13" t="s">
        <v>49579</v>
      </c>
      <c r="C17260" s="13" t="s">
        <v>20</v>
      </c>
    </row>
    <row r="17261" spans="2:3" x14ac:dyDescent="0.25">
      <c r="B17261" s="13" t="s">
        <v>11185</v>
      </c>
      <c r="C17261" s="13" t="s">
        <v>59</v>
      </c>
    </row>
    <row r="17262" spans="2:3" ht="30" x14ac:dyDescent="0.25">
      <c r="B17262" s="13" t="s">
        <v>62736</v>
      </c>
      <c r="C17262" s="13" t="s">
        <v>44068</v>
      </c>
    </row>
    <row r="17263" spans="2:3" x14ac:dyDescent="0.25">
      <c r="B17263" s="13" t="s">
        <v>36983</v>
      </c>
      <c r="C17263" s="13" t="s">
        <v>35</v>
      </c>
    </row>
    <row r="17264" spans="2:3" ht="30" x14ac:dyDescent="0.25">
      <c r="B17264" s="13" t="s">
        <v>52712</v>
      </c>
      <c r="C17264" s="13" t="s">
        <v>27</v>
      </c>
    </row>
    <row r="17265" spans="2:3" ht="30" x14ac:dyDescent="0.25">
      <c r="B17265" s="13" t="s">
        <v>8937</v>
      </c>
      <c r="C17265" s="13" t="s">
        <v>16</v>
      </c>
    </row>
    <row r="17266" spans="2:3" ht="45" x14ac:dyDescent="0.25">
      <c r="B17266" s="13" t="s">
        <v>59854</v>
      </c>
      <c r="C17266" s="13" t="s">
        <v>57</v>
      </c>
    </row>
    <row r="17267" spans="2:3" ht="30" x14ac:dyDescent="0.25">
      <c r="B17267" s="13" t="s">
        <v>61943</v>
      </c>
      <c r="C17267" s="13" t="s">
        <v>67</v>
      </c>
    </row>
    <row r="17268" spans="2:3" ht="30" x14ac:dyDescent="0.25">
      <c r="B17268" s="13" t="s">
        <v>49580</v>
      </c>
      <c r="C17268" s="13" t="s">
        <v>20</v>
      </c>
    </row>
    <row r="17269" spans="2:3" x14ac:dyDescent="0.25">
      <c r="B17269" s="13" t="s">
        <v>54636</v>
      </c>
      <c r="C17269" s="13" t="s">
        <v>35</v>
      </c>
    </row>
    <row r="17270" spans="2:3" ht="30" x14ac:dyDescent="0.25">
      <c r="B17270" s="13" t="s">
        <v>53754</v>
      </c>
      <c r="C17270" s="13" t="s">
        <v>32</v>
      </c>
    </row>
    <row r="17271" spans="2:3" x14ac:dyDescent="0.25">
      <c r="B17271" s="13" t="s">
        <v>49581</v>
      </c>
      <c r="C17271" s="13" t="s">
        <v>20</v>
      </c>
    </row>
    <row r="17272" spans="2:3" x14ac:dyDescent="0.25">
      <c r="B17272" s="13" t="s">
        <v>9807</v>
      </c>
      <c r="C17272" s="13" t="s">
        <v>44068</v>
      </c>
    </row>
    <row r="17273" spans="2:3" x14ac:dyDescent="0.25">
      <c r="B17273" s="13" t="s">
        <v>11186</v>
      </c>
      <c r="C17273" s="13" t="s">
        <v>49</v>
      </c>
    </row>
    <row r="17274" spans="2:3" ht="45" x14ac:dyDescent="0.25">
      <c r="B17274" s="13" t="s">
        <v>59855</v>
      </c>
      <c r="C17274" s="13" t="s">
        <v>57</v>
      </c>
    </row>
    <row r="17275" spans="2:3" ht="30" x14ac:dyDescent="0.25">
      <c r="B17275" s="13" t="s">
        <v>68026</v>
      </c>
      <c r="C17275" s="13" t="s">
        <v>89</v>
      </c>
    </row>
    <row r="17276" spans="2:3" ht="30" x14ac:dyDescent="0.25">
      <c r="B17276" s="13" t="s">
        <v>67417</v>
      </c>
      <c r="C17276" s="13" t="s">
        <v>86</v>
      </c>
    </row>
    <row r="17277" spans="2:3" ht="30" x14ac:dyDescent="0.25">
      <c r="B17277" s="13" t="s">
        <v>63541</v>
      </c>
      <c r="C17277" s="13" t="s">
        <v>72</v>
      </c>
    </row>
    <row r="17278" spans="2:3" x14ac:dyDescent="0.25">
      <c r="B17278" s="13" t="s">
        <v>13682</v>
      </c>
      <c r="C17278" s="13" t="s">
        <v>66</v>
      </c>
    </row>
    <row r="17279" spans="2:3" ht="30" x14ac:dyDescent="0.25">
      <c r="B17279" s="13" t="s">
        <v>58899</v>
      </c>
      <c r="C17279" s="13" t="s">
        <v>51</v>
      </c>
    </row>
    <row r="17280" spans="2:3" ht="30" x14ac:dyDescent="0.25">
      <c r="B17280" s="13" t="s">
        <v>49582</v>
      </c>
      <c r="C17280" s="13" t="s">
        <v>20</v>
      </c>
    </row>
    <row r="17281" spans="2:3" ht="30" x14ac:dyDescent="0.25">
      <c r="B17281" s="13" t="s">
        <v>4271</v>
      </c>
      <c r="C17281" s="13" t="s">
        <v>39</v>
      </c>
    </row>
    <row r="17282" spans="2:3" x14ac:dyDescent="0.25">
      <c r="B17282" s="13" t="s">
        <v>8475</v>
      </c>
      <c r="C17282" s="13" t="s">
        <v>71</v>
      </c>
    </row>
    <row r="17283" spans="2:3" ht="30" x14ac:dyDescent="0.25">
      <c r="B17283" s="13" t="s">
        <v>63542</v>
      </c>
      <c r="C17283" s="13" t="s">
        <v>72</v>
      </c>
    </row>
    <row r="17284" spans="2:3" x14ac:dyDescent="0.25">
      <c r="B17284" s="13" t="s">
        <v>8237</v>
      </c>
      <c r="C17284" s="13" t="s">
        <v>71</v>
      </c>
    </row>
    <row r="17285" spans="2:3" ht="30" x14ac:dyDescent="0.25">
      <c r="B17285" s="13" t="s">
        <v>49583</v>
      </c>
      <c r="C17285" s="13" t="s">
        <v>20</v>
      </c>
    </row>
    <row r="17286" spans="2:3" x14ac:dyDescent="0.25">
      <c r="B17286" s="13" t="s">
        <v>67064</v>
      </c>
      <c r="C17286" s="13" t="s">
        <v>84</v>
      </c>
    </row>
    <row r="17287" spans="2:3" ht="60" x14ac:dyDescent="0.25">
      <c r="B17287" s="13" t="s">
        <v>54168</v>
      </c>
      <c r="C17287" s="13" t="s">
        <v>33</v>
      </c>
    </row>
    <row r="17288" spans="2:3" ht="30" x14ac:dyDescent="0.25">
      <c r="B17288" s="13" t="s">
        <v>63988</v>
      </c>
      <c r="C17288" s="13" t="s">
        <v>73</v>
      </c>
    </row>
    <row r="17289" spans="2:3" ht="30" x14ac:dyDescent="0.25">
      <c r="B17289" s="13" t="s">
        <v>52713</v>
      </c>
      <c r="C17289" s="13" t="s">
        <v>27</v>
      </c>
    </row>
    <row r="17290" spans="2:3" x14ac:dyDescent="0.25">
      <c r="B17290" s="13" t="s">
        <v>52714</v>
      </c>
      <c r="C17290" s="13" t="s">
        <v>27</v>
      </c>
    </row>
    <row r="17291" spans="2:3" ht="60" x14ac:dyDescent="0.25">
      <c r="B17291" s="13" t="s">
        <v>61944</v>
      </c>
      <c r="C17291" s="13" t="s">
        <v>67</v>
      </c>
    </row>
    <row r="17292" spans="2:3" x14ac:dyDescent="0.25">
      <c r="B17292" s="13" t="s">
        <v>8590</v>
      </c>
      <c r="C17292" s="13" t="s">
        <v>46</v>
      </c>
    </row>
    <row r="17293" spans="2:3" ht="30" x14ac:dyDescent="0.25">
      <c r="B17293" s="13" t="s">
        <v>52715</v>
      </c>
      <c r="C17293" s="13" t="s">
        <v>27</v>
      </c>
    </row>
    <row r="17294" spans="2:3" ht="30" x14ac:dyDescent="0.25">
      <c r="B17294" s="13" t="s">
        <v>6008</v>
      </c>
      <c r="C17294" s="13" t="s">
        <v>77</v>
      </c>
    </row>
    <row r="17295" spans="2:3" ht="45" x14ac:dyDescent="0.25">
      <c r="B17295" s="13" t="s">
        <v>62737</v>
      </c>
      <c r="C17295" s="13" t="s">
        <v>44068</v>
      </c>
    </row>
    <row r="17296" spans="2:3" ht="30" x14ac:dyDescent="0.25">
      <c r="B17296" s="13" t="s">
        <v>56577</v>
      </c>
      <c r="C17296" s="13" t="s">
        <v>42</v>
      </c>
    </row>
    <row r="17297" spans="2:3" ht="30" x14ac:dyDescent="0.25">
      <c r="B17297" s="13" t="s">
        <v>65934</v>
      </c>
      <c r="C17297" s="13" t="s">
        <v>79</v>
      </c>
    </row>
    <row r="17298" spans="2:3" ht="30" x14ac:dyDescent="0.25">
      <c r="B17298" s="13" t="s">
        <v>57426</v>
      </c>
      <c r="C17298" s="13" t="s">
        <v>44</v>
      </c>
    </row>
    <row r="17299" spans="2:3" ht="30" x14ac:dyDescent="0.25">
      <c r="B17299" s="13" t="s">
        <v>40210</v>
      </c>
      <c r="C17299" s="13" t="s">
        <v>20</v>
      </c>
    </row>
    <row r="17300" spans="2:3" ht="30" x14ac:dyDescent="0.25">
      <c r="B17300" s="13" t="s">
        <v>18597</v>
      </c>
      <c r="C17300" s="13" t="s">
        <v>28</v>
      </c>
    </row>
    <row r="17301" spans="2:3" ht="30" x14ac:dyDescent="0.25">
      <c r="B17301" s="13" t="s">
        <v>58051</v>
      </c>
      <c r="C17301" s="13" t="s">
        <v>47</v>
      </c>
    </row>
    <row r="17302" spans="2:3" ht="60" x14ac:dyDescent="0.25">
      <c r="B17302" s="13" t="s">
        <v>62738</v>
      </c>
      <c r="C17302" s="13" t="s">
        <v>44068</v>
      </c>
    </row>
    <row r="17303" spans="2:3" x14ac:dyDescent="0.25">
      <c r="B17303" s="13" t="s">
        <v>37892</v>
      </c>
      <c r="C17303" s="13" t="s">
        <v>20</v>
      </c>
    </row>
    <row r="17304" spans="2:3" ht="30" x14ac:dyDescent="0.25">
      <c r="B17304" s="13" t="s">
        <v>40289</v>
      </c>
      <c r="C17304" s="13" t="s">
        <v>20</v>
      </c>
    </row>
    <row r="17305" spans="2:3" ht="30" x14ac:dyDescent="0.25">
      <c r="B17305" s="13" t="s">
        <v>42825</v>
      </c>
      <c r="C17305" s="13" t="s">
        <v>48</v>
      </c>
    </row>
    <row r="17306" spans="2:3" x14ac:dyDescent="0.25">
      <c r="B17306" s="13" t="s">
        <v>27563</v>
      </c>
      <c r="C17306" s="13" t="s">
        <v>67</v>
      </c>
    </row>
    <row r="17307" spans="2:3" ht="30" x14ac:dyDescent="0.25">
      <c r="B17307" s="13" t="s">
        <v>42474</v>
      </c>
      <c r="C17307" s="13" t="s">
        <v>45</v>
      </c>
    </row>
    <row r="17308" spans="2:3" x14ac:dyDescent="0.25">
      <c r="B17308" s="13" t="s">
        <v>14637</v>
      </c>
      <c r="C17308" s="13" t="s">
        <v>46</v>
      </c>
    </row>
    <row r="17309" spans="2:3" ht="30" x14ac:dyDescent="0.25">
      <c r="B17309" s="13" t="s">
        <v>40252</v>
      </c>
      <c r="C17309" s="13" t="s">
        <v>20</v>
      </c>
    </row>
    <row r="17310" spans="2:3" ht="30" x14ac:dyDescent="0.25">
      <c r="B17310" s="13" t="s">
        <v>19616</v>
      </c>
      <c r="C17310" s="13" t="s">
        <v>44068</v>
      </c>
    </row>
    <row r="17311" spans="2:3" x14ac:dyDescent="0.25">
      <c r="B17311" s="13" t="s">
        <v>56578</v>
      </c>
      <c r="C17311" s="13" t="s">
        <v>42</v>
      </c>
    </row>
    <row r="17312" spans="2:3" x14ac:dyDescent="0.25">
      <c r="B17312" s="13" t="s">
        <v>57492</v>
      </c>
      <c r="C17312" s="13" t="s">
        <v>45</v>
      </c>
    </row>
    <row r="17313" spans="2:3" ht="30" x14ac:dyDescent="0.25">
      <c r="B17313" s="13" t="s">
        <v>52716</v>
      </c>
      <c r="C17313" s="13" t="s">
        <v>27</v>
      </c>
    </row>
    <row r="17314" spans="2:3" ht="30" x14ac:dyDescent="0.25">
      <c r="B17314" s="13" t="s">
        <v>43096</v>
      </c>
      <c r="C17314" s="13" t="s">
        <v>53</v>
      </c>
    </row>
    <row r="17315" spans="2:3" ht="60" x14ac:dyDescent="0.25">
      <c r="B17315" s="13" t="s">
        <v>62739</v>
      </c>
      <c r="C17315" s="13" t="s">
        <v>44068</v>
      </c>
    </row>
    <row r="17316" spans="2:3" x14ac:dyDescent="0.25">
      <c r="B17316" s="13" t="s">
        <v>44894</v>
      </c>
      <c r="C17316" s="13" t="s">
        <v>72</v>
      </c>
    </row>
    <row r="17317" spans="2:3" ht="30" x14ac:dyDescent="0.25">
      <c r="B17317" s="13" t="s">
        <v>24753</v>
      </c>
      <c r="C17317" s="13" t="s">
        <v>20</v>
      </c>
    </row>
    <row r="17318" spans="2:3" x14ac:dyDescent="0.25">
      <c r="B17318" s="13" t="s">
        <v>54137</v>
      </c>
      <c r="C17318" s="13" t="s">
        <v>35</v>
      </c>
    </row>
    <row r="17319" spans="2:3" x14ac:dyDescent="0.25">
      <c r="B17319" s="13" t="s">
        <v>3953</v>
      </c>
      <c r="C17319" s="13" t="s">
        <v>42</v>
      </c>
    </row>
    <row r="17320" spans="2:3" ht="30" x14ac:dyDescent="0.25">
      <c r="B17320" s="13" t="s">
        <v>56579</v>
      </c>
      <c r="C17320" s="13" t="s">
        <v>42</v>
      </c>
    </row>
    <row r="17321" spans="2:3" ht="30" x14ac:dyDescent="0.25">
      <c r="B17321" s="13" t="s">
        <v>63543</v>
      </c>
      <c r="C17321" s="13" t="s">
        <v>72</v>
      </c>
    </row>
    <row r="17322" spans="2:3" ht="30" x14ac:dyDescent="0.25">
      <c r="B17322" s="13" t="s">
        <v>65721</v>
      </c>
      <c r="C17322" s="13" t="s">
        <v>78</v>
      </c>
    </row>
    <row r="17323" spans="2:3" ht="30" x14ac:dyDescent="0.25">
      <c r="B17323" s="13" t="s">
        <v>47450</v>
      </c>
      <c r="C17323" s="13" t="s">
        <v>11</v>
      </c>
    </row>
    <row r="17324" spans="2:3" ht="30" x14ac:dyDescent="0.25">
      <c r="B17324" s="13" t="s">
        <v>58900</v>
      </c>
      <c r="C17324" s="13" t="s">
        <v>51</v>
      </c>
    </row>
    <row r="17325" spans="2:3" x14ac:dyDescent="0.25">
      <c r="B17325" s="13" t="s">
        <v>17483</v>
      </c>
      <c r="C17325" s="13" t="s">
        <v>35</v>
      </c>
    </row>
    <row r="17326" spans="2:3" ht="30" x14ac:dyDescent="0.25">
      <c r="B17326" s="13" t="s">
        <v>66341</v>
      </c>
      <c r="C17326" s="13" t="s">
        <v>80</v>
      </c>
    </row>
    <row r="17327" spans="2:3" ht="30" x14ac:dyDescent="0.25">
      <c r="B17327" s="13" t="s">
        <v>65267</v>
      </c>
      <c r="C17327" s="13" t="s">
        <v>77</v>
      </c>
    </row>
    <row r="17328" spans="2:3" ht="60" x14ac:dyDescent="0.25">
      <c r="B17328" s="13" t="s">
        <v>61945</v>
      </c>
      <c r="C17328" s="13" t="s">
        <v>67</v>
      </c>
    </row>
    <row r="17329" spans="2:3" x14ac:dyDescent="0.25">
      <c r="B17329" s="13" t="s">
        <v>47321</v>
      </c>
      <c r="C17329" s="13" t="s">
        <v>10</v>
      </c>
    </row>
    <row r="17330" spans="2:3" ht="30" x14ac:dyDescent="0.25">
      <c r="B17330" s="13" t="s">
        <v>58384</v>
      </c>
      <c r="C17330" s="13" t="s">
        <v>48</v>
      </c>
    </row>
    <row r="17331" spans="2:3" ht="30" x14ac:dyDescent="0.25">
      <c r="B17331" s="13" t="s">
        <v>56580</v>
      </c>
      <c r="C17331" s="13" t="s">
        <v>42</v>
      </c>
    </row>
    <row r="17332" spans="2:3" ht="30" x14ac:dyDescent="0.25">
      <c r="B17332" s="13" t="s">
        <v>49584</v>
      </c>
      <c r="C17332" s="13" t="s">
        <v>20</v>
      </c>
    </row>
    <row r="17333" spans="2:3" ht="30" x14ac:dyDescent="0.25">
      <c r="B17333" s="13" t="s">
        <v>62067</v>
      </c>
      <c r="C17333" s="13" t="s">
        <v>68</v>
      </c>
    </row>
    <row r="17334" spans="2:3" ht="30" x14ac:dyDescent="0.25">
      <c r="B17334" s="13" t="s">
        <v>36596</v>
      </c>
      <c r="C17334" s="13" t="s">
        <v>18</v>
      </c>
    </row>
    <row r="17335" spans="2:3" ht="30" x14ac:dyDescent="0.25">
      <c r="B17335" s="13" t="s">
        <v>60471</v>
      </c>
      <c r="C17335" s="13" t="s">
        <v>59</v>
      </c>
    </row>
    <row r="17336" spans="2:3" ht="45" x14ac:dyDescent="0.25">
      <c r="B17336" s="13" t="s">
        <v>67065</v>
      </c>
      <c r="C17336" s="13" t="s">
        <v>84</v>
      </c>
    </row>
    <row r="17337" spans="2:3" ht="30" x14ac:dyDescent="0.25">
      <c r="B17337" s="13" t="s">
        <v>54637</v>
      </c>
      <c r="C17337" s="13" t="s">
        <v>35</v>
      </c>
    </row>
    <row r="17338" spans="2:3" x14ac:dyDescent="0.25">
      <c r="B17338" s="13" t="s">
        <v>18101</v>
      </c>
      <c r="C17338" s="13" t="s">
        <v>54</v>
      </c>
    </row>
    <row r="17339" spans="2:3" x14ac:dyDescent="0.25">
      <c r="B17339" s="13" t="s">
        <v>67552</v>
      </c>
      <c r="C17339" s="13" t="s">
        <v>87</v>
      </c>
    </row>
    <row r="17340" spans="2:3" x14ac:dyDescent="0.25">
      <c r="B17340" s="13" t="s">
        <v>54638</v>
      </c>
      <c r="C17340" s="13" t="s">
        <v>35</v>
      </c>
    </row>
    <row r="17341" spans="2:3" x14ac:dyDescent="0.25">
      <c r="B17341" s="13" t="s">
        <v>11740</v>
      </c>
      <c r="C17341" s="13" t="s">
        <v>67</v>
      </c>
    </row>
    <row r="17342" spans="2:3" x14ac:dyDescent="0.25">
      <c r="B17342" s="13" t="s">
        <v>25147</v>
      </c>
      <c r="C17342" s="13" t="s">
        <v>84</v>
      </c>
    </row>
    <row r="17343" spans="2:3" ht="60" x14ac:dyDescent="0.25">
      <c r="B17343" s="13" t="s">
        <v>54169</v>
      </c>
      <c r="C17343" s="13" t="s">
        <v>33</v>
      </c>
    </row>
    <row r="17344" spans="2:3" ht="45" x14ac:dyDescent="0.25">
      <c r="B17344" s="13" t="s">
        <v>57493</v>
      </c>
      <c r="C17344" s="13" t="s">
        <v>45</v>
      </c>
    </row>
    <row r="17345" spans="2:3" ht="45" x14ac:dyDescent="0.25">
      <c r="B17345" s="13" t="s">
        <v>53755</v>
      </c>
      <c r="C17345" s="13" t="s">
        <v>32</v>
      </c>
    </row>
    <row r="17346" spans="2:3" x14ac:dyDescent="0.25">
      <c r="B17346" s="13" t="s">
        <v>51312</v>
      </c>
      <c r="C17346" s="13" t="s">
        <v>21</v>
      </c>
    </row>
    <row r="17347" spans="2:3" ht="30" x14ac:dyDescent="0.25">
      <c r="B17347" s="13" t="s">
        <v>67798</v>
      </c>
      <c r="C17347" s="13" t="s">
        <v>88</v>
      </c>
    </row>
    <row r="17348" spans="2:3" ht="30" x14ac:dyDescent="0.25">
      <c r="B17348" s="13" t="s">
        <v>54639</v>
      </c>
      <c r="C17348" s="13" t="s">
        <v>35</v>
      </c>
    </row>
    <row r="17349" spans="2:3" x14ac:dyDescent="0.25">
      <c r="B17349" s="13" t="s">
        <v>8027</v>
      </c>
      <c r="C17349" s="13" t="s">
        <v>79</v>
      </c>
    </row>
    <row r="17350" spans="2:3" x14ac:dyDescent="0.25">
      <c r="B17350" s="13" t="s">
        <v>48282</v>
      </c>
      <c r="C17350" s="13" t="s">
        <v>15</v>
      </c>
    </row>
    <row r="17351" spans="2:3" x14ac:dyDescent="0.25">
      <c r="B17351" s="13" t="s">
        <v>17156</v>
      </c>
      <c r="C17351" s="13" t="s">
        <v>20</v>
      </c>
    </row>
    <row r="17352" spans="2:3" ht="30" x14ac:dyDescent="0.25">
      <c r="B17352" s="13" t="s">
        <v>16691</v>
      </c>
      <c r="C17352" s="13" t="s">
        <v>35</v>
      </c>
    </row>
    <row r="17353" spans="2:3" ht="60" x14ac:dyDescent="0.25">
      <c r="B17353" s="13" t="s">
        <v>44215</v>
      </c>
      <c r="C17353" s="13" t="s">
        <v>44068</v>
      </c>
    </row>
    <row r="17354" spans="2:3" ht="30" x14ac:dyDescent="0.25">
      <c r="B17354" s="13" t="s">
        <v>37022</v>
      </c>
      <c r="C17354" s="13" t="s">
        <v>87</v>
      </c>
    </row>
    <row r="17355" spans="2:3" x14ac:dyDescent="0.25">
      <c r="B17355" s="13" t="s">
        <v>3315</v>
      </c>
      <c r="C17355" s="13" t="s">
        <v>22</v>
      </c>
    </row>
    <row r="17356" spans="2:3" ht="60" x14ac:dyDescent="0.25">
      <c r="B17356" s="13" t="s">
        <v>46687</v>
      </c>
      <c r="C17356" s="13" t="s">
        <v>89</v>
      </c>
    </row>
    <row r="17357" spans="2:3" ht="30" x14ac:dyDescent="0.25">
      <c r="B17357" s="13" t="s">
        <v>44682</v>
      </c>
      <c r="C17357" s="13" t="s">
        <v>44068</v>
      </c>
    </row>
    <row r="17358" spans="2:3" ht="30" x14ac:dyDescent="0.25">
      <c r="B17358" s="13" t="s">
        <v>3213</v>
      </c>
      <c r="C17358" s="13" t="s">
        <v>72</v>
      </c>
    </row>
    <row r="17359" spans="2:3" ht="75" x14ac:dyDescent="0.25">
      <c r="B17359" s="13" t="s">
        <v>38231</v>
      </c>
      <c r="C17359" s="13" t="s">
        <v>43</v>
      </c>
    </row>
    <row r="17360" spans="2:3" ht="30" x14ac:dyDescent="0.25">
      <c r="B17360" s="13" t="s">
        <v>48283</v>
      </c>
      <c r="C17360" s="13" t="s">
        <v>15</v>
      </c>
    </row>
    <row r="17361" spans="2:3" x14ac:dyDescent="0.25">
      <c r="B17361" s="13" t="s">
        <v>5395</v>
      </c>
      <c r="C17361" s="13" t="s">
        <v>93</v>
      </c>
    </row>
    <row r="17362" spans="2:3" x14ac:dyDescent="0.25">
      <c r="B17362" s="13" t="s">
        <v>7799</v>
      </c>
      <c r="C17362" s="13" t="s">
        <v>39</v>
      </c>
    </row>
    <row r="17363" spans="2:3" ht="30" x14ac:dyDescent="0.25">
      <c r="B17363" s="13" t="s">
        <v>49585</v>
      </c>
      <c r="C17363" s="13" t="s">
        <v>20</v>
      </c>
    </row>
    <row r="17364" spans="2:3" ht="30" x14ac:dyDescent="0.25">
      <c r="B17364" s="13" t="s">
        <v>45733</v>
      </c>
      <c r="C17364" s="13" t="s">
        <v>59</v>
      </c>
    </row>
    <row r="17365" spans="2:3" x14ac:dyDescent="0.25">
      <c r="B17365" s="13" t="s">
        <v>9268</v>
      </c>
      <c r="C17365" s="13" t="s">
        <v>44068</v>
      </c>
    </row>
    <row r="17366" spans="2:3" x14ac:dyDescent="0.25">
      <c r="B17366" s="13" t="s">
        <v>27603</v>
      </c>
      <c r="C17366" s="13" t="s">
        <v>28</v>
      </c>
    </row>
    <row r="17367" spans="2:3" ht="30" x14ac:dyDescent="0.25">
      <c r="B17367" s="13" t="s">
        <v>7955</v>
      </c>
      <c r="C17367" s="13" t="s">
        <v>36</v>
      </c>
    </row>
    <row r="17368" spans="2:3" x14ac:dyDescent="0.25">
      <c r="B17368" s="13" t="s">
        <v>6229</v>
      </c>
      <c r="C17368" s="13" t="s">
        <v>42</v>
      </c>
    </row>
    <row r="17369" spans="2:3" ht="30" x14ac:dyDescent="0.25">
      <c r="B17369" s="13" t="s">
        <v>16098</v>
      </c>
      <c r="C17369" s="13" t="s">
        <v>40</v>
      </c>
    </row>
    <row r="17370" spans="2:3" ht="30" x14ac:dyDescent="0.25">
      <c r="B17370" s="13" t="s">
        <v>47451</v>
      </c>
      <c r="C17370" s="13" t="s">
        <v>11</v>
      </c>
    </row>
    <row r="17371" spans="2:3" x14ac:dyDescent="0.25">
      <c r="B17371" s="13" t="s">
        <v>42554</v>
      </c>
      <c r="C17371" s="13" t="s">
        <v>45</v>
      </c>
    </row>
    <row r="17372" spans="2:3" ht="45" x14ac:dyDescent="0.25">
      <c r="B17372" s="13" t="s">
        <v>34935</v>
      </c>
      <c r="C17372" s="13" t="s">
        <v>32</v>
      </c>
    </row>
    <row r="17373" spans="2:3" ht="30" x14ac:dyDescent="0.25">
      <c r="B17373" s="13" t="s">
        <v>58385</v>
      </c>
      <c r="C17373" s="13" t="s">
        <v>48</v>
      </c>
    </row>
    <row r="17374" spans="2:3" x14ac:dyDescent="0.25">
      <c r="B17374" s="13" t="s">
        <v>66513</v>
      </c>
      <c r="C17374" s="13" t="s">
        <v>81</v>
      </c>
    </row>
    <row r="17375" spans="2:3" ht="30" x14ac:dyDescent="0.25">
      <c r="B17375" s="13" t="s">
        <v>42315</v>
      </c>
      <c r="C17375" s="13" t="s">
        <v>42</v>
      </c>
    </row>
    <row r="17376" spans="2:3" ht="30" x14ac:dyDescent="0.25">
      <c r="B17376" s="13" t="s">
        <v>54640</v>
      </c>
      <c r="C17376" s="13" t="s">
        <v>35</v>
      </c>
    </row>
    <row r="17377" spans="2:3" ht="30" x14ac:dyDescent="0.25">
      <c r="B17377" s="13" t="s">
        <v>9072</v>
      </c>
      <c r="C17377" s="13" t="s">
        <v>50</v>
      </c>
    </row>
    <row r="17378" spans="2:3" ht="30" x14ac:dyDescent="0.25">
      <c r="B17378" s="13" t="s">
        <v>46997</v>
      </c>
      <c r="C17378" s="13" t="s">
        <v>9</v>
      </c>
    </row>
    <row r="17379" spans="2:3" ht="30" x14ac:dyDescent="0.25">
      <c r="B17379" s="13" t="s">
        <v>66846</v>
      </c>
      <c r="C17379" s="13" t="s">
        <v>83</v>
      </c>
    </row>
    <row r="17380" spans="2:3" ht="30" x14ac:dyDescent="0.25">
      <c r="B17380" s="13" t="s">
        <v>58052</v>
      </c>
      <c r="C17380" s="13" t="s">
        <v>47</v>
      </c>
    </row>
    <row r="17381" spans="2:3" ht="30" x14ac:dyDescent="0.25">
      <c r="B17381" s="13" t="s">
        <v>61946</v>
      </c>
      <c r="C17381" s="13" t="s">
        <v>67</v>
      </c>
    </row>
    <row r="17382" spans="2:3" ht="30" x14ac:dyDescent="0.25">
      <c r="B17382" s="13" t="s">
        <v>12177</v>
      </c>
      <c r="C17382" s="13" t="s">
        <v>20</v>
      </c>
    </row>
    <row r="17383" spans="2:3" x14ac:dyDescent="0.25">
      <c r="B17383" s="13" t="s">
        <v>49586</v>
      </c>
      <c r="C17383" s="13" t="s">
        <v>20</v>
      </c>
    </row>
    <row r="17384" spans="2:3" ht="30" x14ac:dyDescent="0.25">
      <c r="B17384" s="13" t="s">
        <v>49587</v>
      </c>
      <c r="C17384" s="13" t="s">
        <v>20</v>
      </c>
    </row>
    <row r="17385" spans="2:3" ht="30" x14ac:dyDescent="0.25">
      <c r="B17385" s="13" t="s">
        <v>36873</v>
      </c>
      <c r="C17385" s="13" t="s">
        <v>21</v>
      </c>
    </row>
    <row r="17386" spans="2:3" ht="30" x14ac:dyDescent="0.25">
      <c r="B17386" s="13" t="s">
        <v>56581</v>
      </c>
      <c r="C17386" s="13" t="s">
        <v>42</v>
      </c>
    </row>
    <row r="17387" spans="2:3" x14ac:dyDescent="0.25">
      <c r="B17387" s="13" t="s">
        <v>66847</v>
      </c>
      <c r="C17387" s="13" t="s">
        <v>83</v>
      </c>
    </row>
    <row r="17388" spans="2:3" ht="30" x14ac:dyDescent="0.25">
      <c r="B17388" s="13" t="s">
        <v>5779</v>
      </c>
      <c r="C17388" s="13" t="s">
        <v>57</v>
      </c>
    </row>
    <row r="17389" spans="2:3" x14ac:dyDescent="0.25">
      <c r="B17389" s="13" t="s">
        <v>5970</v>
      </c>
      <c r="C17389" s="13" t="s">
        <v>57</v>
      </c>
    </row>
    <row r="17390" spans="2:3" x14ac:dyDescent="0.25">
      <c r="B17390" s="13" t="s">
        <v>56582</v>
      </c>
      <c r="C17390" s="13" t="s">
        <v>42</v>
      </c>
    </row>
    <row r="17391" spans="2:3" ht="30" x14ac:dyDescent="0.25">
      <c r="B17391" s="13" t="s">
        <v>56583</v>
      </c>
      <c r="C17391" s="13" t="s">
        <v>42</v>
      </c>
    </row>
    <row r="17392" spans="2:3" ht="30" x14ac:dyDescent="0.25">
      <c r="B17392" s="13" t="s">
        <v>53756</v>
      </c>
      <c r="C17392" s="13" t="s">
        <v>32</v>
      </c>
    </row>
    <row r="17393" spans="2:3" ht="45" x14ac:dyDescent="0.25">
      <c r="B17393" s="13" t="s">
        <v>49588</v>
      </c>
      <c r="C17393" s="13" t="s">
        <v>20</v>
      </c>
    </row>
    <row r="17394" spans="2:3" ht="30" x14ac:dyDescent="0.25">
      <c r="B17394" s="13" t="s">
        <v>62740</v>
      </c>
      <c r="C17394" s="13" t="s">
        <v>44068</v>
      </c>
    </row>
    <row r="17395" spans="2:3" ht="30" x14ac:dyDescent="0.25">
      <c r="B17395" s="13" t="s">
        <v>52477</v>
      </c>
      <c r="C17395" s="13" t="s">
        <v>26</v>
      </c>
    </row>
    <row r="17396" spans="2:3" ht="45" x14ac:dyDescent="0.25">
      <c r="B17396" s="13" t="s">
        <v>61195</v>
      </c>
      <c r="C17396" s="13" t="s">
        <v>64</v>
      </c>
    </row>
    <row r="17397" spans="2:3" ht="30" x14ac:dyDescent="0.25">
      <c r="B17397" s="13" t="s">
        <v>58386</v>
      </c>
      <c r="C17397" s="13" t="s">
        <v>48</v>
      </c>
    </row>
    <row r="17398" spans="2:3" ht="45" x14ac:dyDescent="0.25">
      <c r="B17398" s="13" t="s">
        <v>53158</v>
      </c>
      <c r="C17398" s="13" t="s">
        <v>31</v>
      </c>
    </row>
    <row r="17399" spans="2:3" ht="45" x14ac:dyDescent="0.25">
      <c r="B17399" s="13" t="s">
        <v>68027</v>
      </c>
      <c r="C17399" s="13" t="s">
        <v>89</v>
      </c>
    </row>
    <row r="17400" spans="2:3" ht="45" x14ac:dyDescent="0.25">
      <c r="B17400" s="13" t="s">
        <v>68675</v>
      </c>
      <c r="C17400" s="13" t="s">
        <v>93</v>
      </c>
    </row>
    <row r="17401" spans="2:3" ht="30" x14ac:dyDescent="0.25">
      <c r="B17401" s="13" t="s">
        <v>47452</v>
      </c>
      <c r="C17401" s="13" t="s">
        <v>11</v>
      </c>
    </row>
    <row r="17402" spans="2:3" x14ac:dyDescent="0.25">
      <c r="B17402" s="13" t="s">
        <v>19414</v>
      </c>
      <c r="C17402" s="13" t="s">
        <v>21</v>
      </c>
    </row>
    <row r="17403" spans="2:3" ht="30" x14ac:dyDescent="0.25">
      <c r="B17403" s="13" t="s">
        <v>6008</v>
      </c>
      <c r="C17403" s="13" t="s">
        <v>20</v>
      </c>
    </row>
    <row r="17404" spans="2:3" ht="30" x14ac:dyDescent="0.25">
      <c r="B17404" s="13" t="s">
        <v>68749</v>
      </c>
      <c r="C17404" s="13" t="s">
        <v>94</v>
      </c>
    </row>
    <row r="17405" spans="2:3" ht="30" x14ac:dyDescent="0.25">
      <c r="B17405" s="13" t="s">
        <v>51313</v>
      </c>
      <c r="C17405" s="13" t="s">
        <v>21</v>
      </c>
    </row>
    <row r="17406" spans="2:3" ht="30" x14ac:dyDescent="0.25">
      <c r="B17406" s="13" t="s">
        <v>37863</v>
      </c>
      <c r="C17406" s="13" t="s">
        <v>20</v>
      </c>
    </row>
    <row r="17407" spans="2:3" x14ac:dyDescent="0.25">
      <c r="B17407" s="13" t="s">
        <v>37224</v>
      </c>
      <c r="C17407" s="13" t="s">
        <v>20</v>
      </c>
    </row>
    <row r="17408" spans="2:3" ht="30" x14ac:dyDescent="0.25">
      <c r="B17408" s="13" t="s">
        <v>36977</v>
      </c>
      <c r="C17408" s="13" t="s">
        <v>35</v>
      </c>
    </row>
    <row r="17409" spans="2:3" x14ac:dyDescent="0.25">
      <c r="B17409" s="13" t="s">
        <v>11778</v>
      </c>
      <c r="C17409" s="13" t="s">
        <v>32</v>
      </c>
    </row>
    <row r="17410" spans="2:3" x14ac:dyDescent="0.25">
      <c r="B17410" s="13" t="s">
        <v>10139</v>
      </c>
      <c r="C17410" s="13" t="s">
        <v>11</v>
      </c>
    </row>
    <row r="17411" spans="2:3" ht="60" x14ac:dyDescent="0.25">
      <c r="B17411" s="13" t="s">
        <v>46195</v>
      </c>
      <c r="C17411" s="13" t="s">
        <v>83</v>
      </c>
    </row>
    <row r="17412" spans="2:3" ht="45" x14ac:dyDescent="0.25">
      <c r="B17412" s="13" t="s">
        <v>60348</v>
      </c>
      <c r="C17412" s="13" t="s">
        <v>58</v>
      </c>
    </row>
    <row r="17413" spans="2:3" ht="30" x14ac:dyDescent="0.25">
      <c r="B17413" s="13" t="s">
        <v>66848</v>
      </c>
      <c r="C17413" s="13" t="s">
        <v>83</v>
      </c>
    </row>
    <row r="17414" spans="2:3" ht="45" x14ac:dyDescent="0.25">
      <c r="B17414" s="13" t="s">
        <v>47628</v>
      </c>
      <c r="C17414" s="13" t="s">
        <v>12</v>
      </c>
    </row>
    <row r="17415" spans="2:3" ht="30" x14ac:dyDescent="0.25">
      <c r="B17415" s="13" t="s">
        <v>17617</v>
      </c>
      <c r="C17415" s="13" t="s">
        <v>52</v>
      </c>
    </row>
    <row r="17416" spans="2:3" x14ac:dyDescent="0.25">
      <c r="B17416" s="13" t="s">
        <v>16729</v>
      </c>
      <c r="C17416" s="13" t="s">
        <v>74</v>
      </c>
    </row>
    <row r="17417" spans="2:3" ht="45" x14ac:dyDescent="0.25">
      <c r="B17417" s="13" t="s">
        <v>54641</v>
      </c>
      <c r="C17417" s="13" t="s">
        <v>35</v>
      </c>
    </row>
    <row r="17418" spans="2:3" x14ac:dyDescent="0.25">
      <c r="B17418" s="13" t="s">
        <v>9362</v>
      </c>
      <c r="C17418" s="13" t="s">
        <v>72</v>
      </c>
    </row>
    <row r="17419" spans="2:3" x14ac:dyDescent="0.25">
      <c r="B17419" s="13" t="s">
        <v>6451</v>
      </c>
      <c r="C17419" s="13" t="s">
        <v>42</v>
      </c>
    </row>
    <row r="17420" spans="2:3" x14ac:dyDescent="0.25">
      <c r="B17420" s="13" t="s">
        <v>14644</v>
      </c>
      <c r="C17420" s="13" t="s">
        <v>84</v>
      </c>
    </row>
    <row r="17421" spans="2:3" x14ac:dyDescent="0.25">
      <c r="B17421" s="13" t="s">
        <v>9737</v>
      </c>
      <c r="C17421" s="13" t="s">
        <v>53</v>
      </c>
    </row>
    <row r="17422" spans="2:3" ht="30" x14ac:dyDescent="0.25">
      <c r="B17422" s="13" t="s">
        <v>35439</v>
      </c>
      <c r="C17422" s="13" t="s">
        <v>68</v>
      </c>
    </row>
    <row r="17423" spans="2:3" ht="60" x14ac:dyDescent="0.25">
      <c r="B17423" s="13" t="s">
        <v>61196</v>
      </c>
      <c r="C17423" s="13" t="s">
        <v>64</v>
      </c>
    </row>
    <row r="17424" spans="2:3" x14ac:dyDescent="0.25">
      <c r="B17424" s="13" t="s">
        <v>27485</v>
      </c>
      <c r="C17424" s="13" t="s">
        <v>76</v>
      </c>
    </row>
    <row r="17425" spans="2:3" x14ac:dyDescent="0.25">
      <c r="B17425" s="13" t="s">
        <v>63544</v>
      </c>
      <c r="C17425" s="13" t="s">
        <v>72</v>
      </c>
    </row>
    <row r="17426" spans="2:3" ht="30" x14ac:dyDescent="0.25">
      <c r="B17426" s="13" t="s">
        <v>36086</v>
      </c>
      <c r="C17426" s="13" t="s">
        <v>20</v>
      </c>
    </row>
    <row r="17427" spans="2:3" ht="30" x14ac:dyDescent="0.25">
      <c r="B17427" s="13" t="s">
        <v>48502</v>
      </c>
      <c r="C17427" s="13" t="s">
        <v>16</v>
      </c>
    </row>
    <row r="17428" spans="2:3" x14ac:dyDescent="0.25">
      <c r="B17428" s="13" t="s">
        <v>49589</v>
      </c>
      <c r="C17428" s="13" t="s">
        <v>20</v>
      </c>
    </row>
    <row r="17429" spans="2:3" ht="30" x14ac:dyDescent="0.25">
      <c r="B17429" s="13" t="s">
        <v>58053</v>
      </c>
      <c r="C17429" s="13" t="s">
        <v>47</v>
      </c>
    </row>
    <row r="17430" spans="2:3" x14ac:dyDescent="0.25">
      <c r="B17430" s="13" t="s">
        <v>54642</v>
      </c>
      <c r="C17430" s="13" t="s">
        <v>35</v>
      </c>
    </row>
    <row r="17431" spans="2:3" ht="30" x14ac:dyDescent="0.25">
      <c r="B17431" s="13" t="s">
        <v>22489</v>
      </c>
      <c r="C17431" s="13" t="s">
        <v>42</v>
      </c>
    </row>
    <row r="17432" spans="2:3" ht="30" x14ac:dyDescent="0.25">
      <c r="B17432" s="13" t="s">
        <v>67799</v>
      </c>
      <c r="C17432" s="13" t="s">
        <v>88</v>
      </c>
    </row>
    <row r="17433" spans="2:3" x14ac:dyDescent="0.25">
      <c r="B17433" s="13" t="s">
        <v>22055</v>
      </c>
      <c r="C17433" s="13" t="s">
        <v>32</v>
      </c>
    </row>
    <row r="17434" spans="2:3" x14ac:dyDescent="0.25">
      <c r="B17434" s="13" t="s">
        <v>3515</v>
      </c>
      <c r="C17434" s="13" t="s">
        <v>46798</v>
      </c>
    </row>
    <row r="17435" spans="2:3" ht="30" x14ac:dyDescent="0.25">
      <c r="B17435" s="13" t="s">
        <v>3567</v>
      </c>
      <c r="C17435" s="13" t="s">
        <v>42</v>
      </c>
    </row>
    <row r="17436" spans="2:3" ht="30" x14ac:dyDescent="0.25">
      <c r="B17436" s="13" t="s">
        <v>48998</v>
      </c>
      <c r="C17436" s="13" t="s">
        <v>18</v>
      </c>
    </row>
    <row r="17437" spans="2:3" x14ac:dyDescent="0.25">
      <c r="B17437" s="13" t="s">
        <v>5395</v>
      </c>
      <c r="C17437" s="13" t="s">
        <v>38</v>
      </c>
    </row>
    <row r="17438" spans="2:3" ht="30" x14ac:dyDescent="0.25">
      <c r="B17438" s="13" t="s">
        <v>62741</v>
      </c>
      <c r="C17438" s="13" t="s">
        <v>44068</v>
      </c>
    </row>
    <row r="17439" spans="2:3" x14ac:dyDescent="0.25">
      <c r="B17439" s="13" t="s">
        <v>58054</v>
      </c>
      <c r="C17439" s="13" t="s">
        <v>47</v>
      </c>
    </row>
    <row r="17440" spans="2:3" x14ac:dyDescent="0.25">
      <c r="B17440" s="13" t="s">
        <v>51314</v>
      </c>
      <c r="C17440" s="13" t="s">
        <v>21</v>
      </c>
    </row>
    <row r="17441" spans="2:3" x14ac:dyDescent="0.25">
      <c r="B17441" s="13" t="s">
        <v>49590</v>
      </c>
      <c r="C17441" s="13" t="s">
        <v>20</v>
      </c>
    </row>
    <row r="17442" spans="2:3" ht="30" x14ac:dyDescent="0.25">
      <c r="B17442" s="13" t="s">
        <v>59856</v>
      </c>
      <c r="C17442" s="13" t="s">
        <v>57</v>
      </c>
    </row>
    <row r="17443" spans="2:3" ht="30" x14ac:dyDescent="0.25">
      <c r="B17443" s="13" t="s">
        <v>54643</v>
      </c>
      <c r="C17443" s="13" t="s">
        <v>35</v>
      </c>
    </row>
    <row r="17444" spans="2:3" ht="30" x14ac:dyDescent="0.25">
      <c r="B17444" s="13" t="s">
        <v>49591</v>
      </c>
      <c r="C17444" s="13" t="s">
        <v>20</v>
      </c>
    </row>
    <row r="17445" spans="2:3" ht="30" x14ac:dyDescent="0.25">
      <c r="B17445" s="13" t="s">
        <v>52980</v>
      </c>
      <c r="C17445" s="13" t="s">
        <v>29</v>
      </c>
    </row>
    <row r="17446" spans="2:3" ht="30" x14ac:dyDescent="0.25">
      <c r="B17446" s="13" t="s">
        <v>62742</v>
      </c>
      <c r="C17446" s="13" t="s">
        <v>44068</v>
      </c>
    </row>
    <row r="17447" spans="2:3" x14ac:dyDescent="0.25">
      <c r="B17447" s="13" t="s">
        <v>58055</v>
      </c>
      <c r="C17447" s="13" t="s">
        <v>47</v>
      </c>
    </row>
    <row r="17448" spans="2:3" ht="30" x14ac:dyDescent="0.25">
      <c r="B17448" s="13" t="s">
        <v>56584</v>
      </c>
      <c r="C17448" s="13" t="s">
        <v>42</v>
      </c>
    </row>
    <row r="17449" spans="2:3" x14ac:dyDescent="0.25">
      <c r="B17449" s="13" t="s">
        <v>49592</v>
      </c>
      <c r="C17449" s="13" t="s">
        <v>20</v>
      </c>
    </row>
    <row r="17450" spans="2:3" ht="30" x14ac:dyDescent="0.25">
      <c r="B17450" s="13" t="s">
        <v>56072</v>
      </c>
      <c r="C17450" s="13" t="s">
        <v>39</v>
      </c>
    </row>
    <row r="17451" spans="2:3" ht="30" x14ac:dyDescent="0.25">
      <c r="B17451" s="13" t="s">
        <v>55395</v>
      </c>
      <c r="C17451" s="13" t="s">
        <v>36</v>
      </c>
    </row>
    <row r="17452" spans="2:3" ht="30" x14ac:dyDescent="0.25">
      <c r="B17452" s="13" t="s">
        <v>45427</v>
      </c>
      <c r="C17452" s="13" t="s">
        <v>77</v>
      </c>
    </row>
    <row r="17453" spans="2:3" ht="30" x14ac:dyDescent="0.25">
      <c r="B17453" s="13" t="s">
        <v>42321</v>
      </c>
      <c r="C17453" s="13" t="s">
        <v>42</v>
      </c>
    </row>
    <row r="17454" spans="2:3" ht="30" x14ac:dyDescent="0.25">
      <c r="B17454" s="13" t="s">
        <v>10419</v>
      </c>
      <c r="C17454" s="13" t="s">
        <v>40</v>
      </c>
    </row>
    <row r="17455" spans="2:3" ht="60" x14ac:dyDescent="0.25">
      <c r="B17455" s="13" t="s">
        <v>44196</v>
      </c>
      <c r="C17455" s="13" t="s">
        <v>44068</v>
      </c>
    </row>
    <row r="17456" spans="2:3" x14ac:dyDescent="0.25">
      <c r="B17456" s="13" t="s">
        <v>40359</v>
      </c>
      <c r="C17456" s="13" t="s">
        <v>20</v>
      </c>
    </row>
    <row r="17457" spans="2:3" ht="30" x14ac:dyDescent="0.25">
      <c r="B17457" s="13" t="s">
        <v>45734</v>
      </c>
      <c r="C17457" s="13" t="s">
        <v>79</v>
      </c>
    </row>
    <row r="17458" spans="2:3" x14ac:dyDescent="0.25">
      <c r="B17458" s="13" t="s">
        <v>9023</v>
      </c>
      <c r="C17458" s="13" t="s">
        <v>47</v>
      </c>
    </row>
    <row r="17459" spans="2:3" ht="30" x14ac:dyDescent="0.25">
      <c r="B17459" s="13" t="s">
        <v>61947</v>
      </c>
      <c r="C17459" s="13" t="s">
        <v>67</v>
      </c>
    </row>
    <row r="17460" spans="2:3" ht="30" x14ac:dyDescent="0.25">
      <c r="B17460" s="13" t="s">
        <v>54644</v>
      </c>
      <c r="C17460" s="13" t="s">
        <v>35</v>
      </c>
    </row>
    <row r="17461" spans="2:3" ht="75" x14ac:dyDescent="0.25">
      <c r="B17461" s="13" t="s">
        <v>62743</v>
      </c>
      <c r="C17461" s="13" t="s">
        <v>44068</v>
      </c>
    </row>
    <row r="17462" spans="2:3" x14ac:dyDescent="0.25">
      <c r="B17462" s="13" t="s">
        <v>65935</v>
      </c>
      <c r="C17462" s="13" t="s">
        <v>79</v>
      </c>
    </row>
    <row r="17463" spans="2:3" ht="60" x14ac:dyDescent="0.25">
      <c r="B17463" s="13" t="s">
        <v>44239</v>
      </c>
      <c r="C17463" s="13" t="s">
        <v>44068</v>
      </c>
    </row>
    <row r="17464" spans="2:3" ht="45" x14ac:dyDescent="0.25">
      <c r="B17464" s="13" t="s">
        <v>52478</v>
      </c>
      <c r="C17464" s="13" t="s">
        <v>26</v>
      </c>
    </row>
    <row r="17465" spans="2:3" ht="30" x14ac:dyDescent="0.25">
      <c r="B17465" s="13" t="s">
        <v>49593</v>
      </c>
      <c r="C17465" s="13" t="s">
        <v>20</v>
      </c>
    </row>
    <row r="17466" spans="2:3" x14ac:dyDescent="0.25">
      <c r="B17466" s="13" t="s">
        <v>54645</v>
      </c>
      <c r="C17466" s="13" t="s">
        <v>35</v>
      </c>
    </row>
    <row r="17467" spans="2:3" ht="30" x14ac:dyDescent="0.25">
      <c r="B17467" s="13" t="s">
        <v>42594</v>
      </c>
      <c r="C17467" s="13" t="s">
        <v>45</v>
      </c>
    </row>
    <row r="17468" spans="2:3" ht="45" x14ac:dyDescent="0.25">
      <c r="B17468" s="13" t="s">
        <v>41306</v>
      </c>
      <c r="C17468" s="13" t="s">
        <v>33</v>
      </c>
    </row>
    <row r="17469" spans="2:3" ht="30" x14ac:dyDescent="0.25">
      <c r="B17469" s="13" t="s">
        <v>62744</v>
      </c>
      <c r="C17469" s="13" t="s">
        <v>44068</v>
      </c>
    </row>
    <row r="17470" spans="2:3" ht="30" x14ac:dyDescent="0.25">
      <c r="B17470" s="13" t="s">
        <v>41528</v>
      </c>
      <c r="C17470" s="13" t="s">
        <v>35</v>
      </c>
    </row>
    <row r="17471" spans="2:3" x14ac:dyDescent="0.25">
      <c r="B17471" s="13" t="s">
        <v>38695</v>
      </c>
      <c r="C17471" s="13" t="s">
        <v>81</v>
      </c>
    </row>
    <row r="17472" spans="2:3" x14ac:dyDescent="0.25">
      <c r="B17472" s="13" t="s">
        <v>59401</v>
      </c>
      <c r="C17472" s="13" t="s">
        <v>53</v>
      </c>
    </row>
    <row r="17473" spans="2:3" ht="30" x14ac:dyDescent="0.25">
      <c r="B17473" s="13" t="s">
        <v>49594</v>
      </c>
      <c r="C17473" s="13" t="s">
        <v>20</v>
      </c>
    </row>
    <row r="17474" spans="2:3" ht="30" x14ac:dyDescent="0.25">
      <c r="B17474" s="13" t="s">
        <v>49595</v>
      </c>
      <c r="C17474" s="13" t="s">
        <v>20</v>
      </c>
    </row>
    <row r="17475" spans="2:3" ht="30" x14ac:dyDescent="0.25">
      <c r="B17475" s="13" t="s">
        <v>54646</v>
      </c>
      <c r="C17475" s="13" t="s">
        <v>35</v>
      </c>
    </row>
    <row r="17476" spans="2:3" ht="30" x14ac:dyDescent="0.25">
      <c r="B17476" s="13" t="s">
        <v>64676</v>
      </c>
      <c r="C17476" s="13" t="s">
        <v>75</v>
      </c>
    </row>
    <row r="17477" spans="2:3" ht="30" x14ac:dyDescent="0.25">
      <c r="B17477" s="13" t="s">
        <v>52341</v>
      </c>
      <c r="C17477" s="13" t="s">
        <v>25</v>
      </c>
    </row>
    <row r="17478" spans="2:3" x14ac:dyDescent="0.25">
      <c r="B17478" s="13" t="s">
        <v>22435</v>
      </c>
      <c r="C17478" s="13" t="s">
        <v>71</v>
      </c>
    </row>
    <row r="17479" spans="2:3" ht="30" x14ac:dyDescent="0.25">
      <c r="B17479" s="13" t="s">
        <v>49596</v>
      </c>
      <c r="C17479" s="13" t="s">
        <v>20</v>
      </c>
    </row>
    <row r="17480" spans="2:3" ht="30" x14ac:dyDescent="0.25">
      <c r="B17480" s="13" t="s">
        <v>47453</v>
      </c>
      <c r="C17480" s="13" t="s">
        <v>11</v>
      </c>
    </row>
    <row r="17481" spans="2:3" ht="30" x14ac:dyDescent="0.25">
      <c r="B17481" s="13" t="s">
        <v>55796</v>
      </c>
      <c r="C17481" s="13" t="s">
        <v>38</v>
      </c>
    </row>
    <row r="17482" spans="2:3" ht="30" x14ac:dyDescent="0.25">
      <c r="B17482" s="13" t="s">
        <v>52342</v>
      </c>
      <c r="C17482" s="13" t="s">
        <v>25</v>
      </c>
    </row>
    <row r="17483" spans="2:3" x14ac:dyDescent="0.25">
      <c r="B17483" s="13" t="s">
        <v>59857</v>
      </c>
      <c r="C17483" s="13" t="s">
        <v>57</v>
      </c>
    </row>
    <row r="17484" spans="2:3" ht="30" x14ac:dyDescent="0.25">
      <c r="B17484" s="13" t="s">
        <v>58901</v>
      </c>
      <c r="C17484" s="13" t="s">
        <v>51</v>
      </c>
    </row>
    <row r="17485" spans="2:3" x14ac:dyDescent="0.25">
      <c r="B17485" s="13" t="s">
        <v>5821</v>
      </c>
      <c r="C17485" s="13" t="s">
        <v>43195</v>
      </c>
    </row>
    <row r="17486" spans="2:3" ht="30" x14ac:dyDescent="0.25">
      <c r="B17486" s="13" t="s">
        <v>39809</v>
      </c>
      <c r="C17486" s="13" t="s">
        <v>20</v>
      </c>
    </row>
    <row r="17487" spans="2:3" ht="30" x14ac:dyDescent="0.25">
      <c r="B17487" s="13" t="s">
        <v>62745</v>
      </c>
      <c r="C17487" s="13" t="s">
        <v>44068</v>
      </c>
    </row>
    <row r="17488" spans="2:3" ht="30" x14ac:dyDescent="0.25">
      <c r="B17488" s="13" t="s">
        <v>45647</v>
      </c>
      <c r="C17488" s="13" t="s">
        <v>78</v>
      </c>
    </row>
    <row r="17489" spans="2:3" ht="30" x14ac:dyDescent="0.25">
      <c r="B17489" s="13" t="s">
        <v>41745</v>
      </c>
      <c r="C17489" s="13" t="s">
        <v>36</v>
      </c>
    </row>
    <row r="17490" spans="2:3" x14ac:dyDescent="0.25">
      <c r="B17490" s="13" t="s">
        <v>55797</v>
      </c>
      <c r="C17490" s="13" t="s">
        <v>38</v>
      </c>
    </row>
    <row r="17491" spans="2:3" ht="30" x14ac:dyDescent="0.25">
      <c r="B17491" s="13" t="s">
        <v>49597</v>
      </c>
      <c r="C17491" s="13" t="s">
        <v>20</v>
      </c>
    </row>
    <row r="17492" spans="2:3" ht="30" x14ac:dyDescent="0.25">
      <c r="B17492" s="13" t="s">
        <v>56231</v>
      </c>
      <c r="C17492" s="13" t="s">
        <v>40</v>
      </c>
    </row>
    <row r="17493" spans="2:3" ht="45" x14ac:dyDescent="0.25">
      <c r="B17493" s="13" t="s">
        <v>67066</v>
      </c>
      <c r="C17493" s="13" t="s">
        <v>84</v>
      </c>
    </row>
    <row r="17494" spans="2:3" ht="30" x14ac:dyDescent="0.25">
      <c r="B17494" s="13" t="s">
        <v>48999</v>
      </c>
      <c r="C17494" s="13" t="s">
        <v>18</v>
      </c>
    </row>
    <row r="17495" spans="2:3" x14ac:dyDescent="0.25">
      <c r="B17495" s="13" t="s">
        <v>11582</v>
      </c>
      <c r="C17495" s="13" t="s">
        <v>26</v>
      </c>
    </row>
    <row r="17496" spans="2:3" x14ac:dyDescent="0.25">
      <c r="B17496" s="13" t="s">
        <v>7469</v>
      </c>
      <c r="C17496" s="13" t="s">
        <v>72</v>
      </c>
    </row>
    <row r="17497" spans="2:3" x14ac:dyDescent="0.25">
      <c r="B17497" s="13" t="s">
        <v>68572</v>
      </c>
      <c r="C17497" s="13" t="s">
        <v>46798</v>
      </c>
    </row>
    <row r="17498" spans="2:3" ht="30" x14ac:dyDescent="0.25">
      <c r="B17498" s="13" t="s">
        <v>51315</v>
      </c>
      <c r="C17498" s="13" t="s">
        <v>21</v>
      </c>
    </row>
    <row r="17499" spans="2:3" ht="30" x14ac:dyDescent="0.25">
      <c r="B17499" s="13" t="s">
        <v>21714</v>
      </c>
      <c r="C17499" s="13" t="s">
        <v>20</v>
      </c>
    </row>
    <row r="17500" spans="2:3" ht="30" x14ac:dyDescent="0.25">
      <c r="B17500" s="13" t="s">
        <v>57494</v>
      </c>
      <c r="C17500" s="13" t="s">
        <v>45</v>
      </c>
    </row>
    <row r="17501" spans="2:3" ht="30" x14ac:dyDescent="0.25">
      <c r="B17501" s="13" t="s">
        <v>55715</v>
      </c>
      <c r="C17501" s="13" t="s">
        <v>37</v>
      </c>
    </row>
    <row r="17502" spans="2:3" ht="30" x14ac:dyDescent="0.25">
      <c r="B17502" s="13" t="s">
        <v>10537</v>
      </c>
      <c r="C17502" s="13" t="s">
        <v>21</v>
      </c>
    </row>
    <row r="17503" spans="2:3" ht="45" x14ac:dyDescent="0.25">
      <c r="B17503" s="13" t="s">
        <v>61197</v>
      </c>
      <c r="C17503" s="13" t="s">
        <v>64</v>
      </c>
    </row>
    <row r="17504" spans="2:3" ht="30" x14ac:dyDescent="0.25">
      <c r="B17504" s="13" t="s">
        <v>51316</v>
      </c>
      <c r="C17504" s="13" t="s">
        <v>21</v>
      </c>
    </row>
    <row r="17505" spans="2:3" ht="30" x14ac:dyDescent="0.25">
      <c r="B17505" s="13" t="s">
        <v>61829</v>
      </c>
      <c r="C17505" s="13" t="s">
        <v>66</v>
      </c>
    </row>
    <row r="17506" spans="2:3" ht="30" x14ac:dyDescent="0.25">
      <c r="B17506" s="13" t="s">
        <v>67067</v>
      </c>
      <c r="C17506" s="13" t="s">
        <v>84</v>
      </c>
    </row>
    <row r="17507" spans="2:3" ht="30" x14ac:dyDescent="0.25">
      <c r="B17507" s="13" t="s">
        <v>9418</v>
      </c>
      <c r="C17507" s="13" t="s">
        <v>42</v>
      </c>
    </row>
    <row r="17508" spans="2:3" x14ac:dyDescent="0.25">
      <c r="B17508" s="13" t="s">
        <v>8894</v>
      </c>
      <c r="C17508" s="13" t="s">
        <v>21</v>
      </c>
    </row>
    <row r="17509" spans="2:3" x14ac:dyDescent="0.25">
      <c r="B17509" s="13" t="s">
        <v>62746</v>
      </c>
      <c r="C17509" s="13" t="s">
        <v>44068</v>
      </c>
    </row>
    <row r="17510" spans="2:3" ht="30" x14ac:dyDescent="0.25">
      <c r="B17510" s="13" t="s">
        <v>51317</v>
      </c>
      <c r="C17510" s="13" t="s">
        <v>21</v>
      </c>
    </row>
    <row r="17511" spans="2:3" x14ac:dyDescent="0.25">
      <c r="B17511" s="13" t="s">
        <v>64226</v>
      </c>
      <c r="C17511" s="13" t="s">
        <v>74</v>
      </c>
    </row>
    <row r="17512" spans="2:3" ht="30" x14ac:dyDescent="0.25">
      <c r="B17512" s="13" t="s">
        <v>37235</v>
      </c>
      <c r="C17512" s="13" t="s">
        <v>64</v>
      </c>
    </row>
    <row r="17513" spans="2:3" ht="30" x14ac:dyDescent="0.25">
      <c r="B17513" s="13" t="s">
        <v>42012</v>
      </c>
      <c r="C17513" s="13" t="s">
        <v>39</v>
      </c>
    </row>
    <row r="17514" spans="2:3" ht="30" x14ac:dyDescent="0.25">
      <c r="B17514" s="13" t="s">
        <v>10443</v>
      </c>
      <c r="C17514" s="13" t="s">
        <v>89</v>
      </c>
    </row>
    <row r="17515" spans="2:3" x14ac:dyDescent="0.25">
      <c r="B17515" s="13" t="s">
        <v>33511</v>
      </c>
      <c r="C17515" s="13" t="s">
        <v>35</v>
      </c>
    </row>
    <row r="17516" spans="2:3" x14ac:dyDescent="0.25">
      <c r="B17516" s="13" t="s">
        <v>8972</v>
      </c>
      <c r="C17516" s="13" t="s">
        <v>74</v>
      </c>
    </row>
    <row r="17517" spans="2:3" ht="30" x14ac:dyDescent="0.25">
      <c r="B17517" s="13" t="s">
        <v>10520</v>
      </c>
      <c r="C17517" s="13" t="s">
        <v>44068</v>
      </c>
    </row>
    <row r="17518" spans="2:3" ht="30" x14ac:dyDescent="0.25">
      <c r="B17518" s="13" t="s">
        <v>51318</v>
      </c>
      <c r="C17518" s="13" t="s">
        <v>21</v>
      </c>
    </row>
    <row r="17519" spans="2:3" ht="30" x14ac:dyDescent="0.25">
      <c r="B17519" s="13" t="s">
        <v>67800</v>
      </c>
      <c r="C17519" s="13" t="s">
        <v>88</v>
      </c>
    </row>
    <row r="17520" spans="2:3" ht="30" x14ac:dyDescent="0.25">
      <c r="B17520" s="13" t="s">
        <v>57495</v>
      </c>
      <c r="C17520" s="13" t="s">
        <v>45</v>
      </c>
    </row>
    <row r="17521" spans="2:3" ht="60" x14ac:dyDescent="0.25">
      <c r="B17521" s="13" t="s">
        <v>34940</v>
      </c>
      <c r="C17521" s="13" t="s">
        <v>81</v>
      </c>
    </row>
    <row r="17522" spans="2:3" x14ac:dyDescent="0.25">
      <c r="B17522" s="13" t="s">
        <v>45303</v>
      </c>
      <c r="C17522" s="13" t="s">
        <v>75</v>
      </c>
    </row>
    <row r="17523" spans="2:3" x14ac:dyDescent="0.25">
      <c r="B17523" s="13" t="s">
        <v>7672</v>
      </c>
      <c r="C17523" s="13" t="s">
        <v>83</v>
      </c>
    </row>
    <row r="17524" spans="2:3" ht="30" x14ac:dyDescent="0.25">
      <c r="B17524" s="13" t="s">
        <v>53102</v>
      </c>
      <c r="C17524" s="13" t="s">
        <v>30</v>
      </c>
    </row>
    <row r="17525" spans="2:3" x14ac:dyDescent="0.25">
      <c r="B17525" s="13" t="s">
        <v>55396</v>
      </c>
      <c r="C17525" s="13" t="s">
        <v>36</v>
      </c>
    </row>
    <row r="17526" spans="2:3" ht="45" x14ac:dyDescent="0.25">
      <c r="B17526" s="13" t="s">
        <v>65268</v>
      </c>
      <c r="C17526" s="13" t="s">
        <v>77</v>
      </c>
    </row>
    <row r="17527" spans="2:3" ht="60" x14ac:dyDescent="0.25">
      <c r="B17527" s="13" t="s">
        <v>56073</v>
      </c>
      <c r="C17527" s="13" t="s">
        <v>39</v>
      </c>
    </row>
    <row r="17528" spans="2:3" x14ac:dyDescent="0.25">
      <c r="B17528" s="13" t="s">
        <v>62747</v>
      </c>
      <c r="C17528" s="13" t="s">
        <v>44068</v>
      </c>
    </row>
    <row r="17529" spans="2:3" ht="30" x14ac:dyDescent="0.25">
      <c r="B17529" s="13" t="s">
        <v>11338</v>
      </c>
      <c r="C17529" s="13" t="s">
        <v>84</v>
      </c>
    </row>
    <row r="17530" spans="2:3" x14ac:dyDescent="0.25">
      <c r="B17530" s="13" t="s">
        <v>63367</v>
      </c>
      <c r="C17530" s="13" t="s">
        <v>71</v>
      </c>
    </row>
    <row r="17531" spans="2:3" x14ac:dyDescent="0.25">
      <c r="B17531" s="13" t="s">
        <v>13228</v>
      </c>
      <c r="C17531" s="13" t="s">
        <v>84</v>
      </c>
    </row>
    <row r="17532" spans="2:3" x14ac:dyDescent="0.25">
      <c r="B17532" s="13" t="s">
        <v>11893</v>
      </c>
      <c r="C17532" s="13" t="s">
        <v>84</v>
      </c>
    </row>
    <row r="17533" spans="2:3" x14ac:dyDescent="0.25">
      <c r="B17533" s="13" t="s">
        <v>11610</v>
      </c>
      <c r="C17533" s="13" t="s">
        <v>80</v>
      </c>
    </row>
    <row r="17534" spans="2:3" ht="30" x14ac:dyDescent="0.25">
      <c r="B17534" s="13" t="s">
        <v>15772</v>
      </c>
      <c r="C17534" s="13" t="s">
        <v>20</v>
      </c>
    </row>
    <row r="17535" spans="2:3" ht="30" x14ac:dyDescent="0.25">
      <c r="B17535" s="13" t="s">
        <v>67801</v>
      </c>
      <c r="C17535" s="13" t="s">
        <v>88</v>
      </c>
    </row>
    <row r="17536" spans="2:3" x14ac:dyDescent="0.25">
      <c r="B17536" s="13" t="s">
        <v>59691</v>
      </c>
      <c r="C17536" s="13" t="s">
        <v>43195</v>
      </c>
    </row>
    <row r="17537" spans="2:3" ht="30" x14ac:dyDescent="0.25">
      <c r="B17537" s="13" t="s">
        <v>63545</v>
      </c>
      <c r="C17537" s="13" t="s">
        <v>72</v>
      </c>
    </row>
    <row r="17538" spans="2:3" x14ac:dyDescent="0.25">
      <c r="B17538" s="13" t="s">
        <v>17854</v>
      </c>
      <c r="C17538" s="13" t="s">
        <v>20</v>
      </c>
    </row>
    <row r="17539" spans="2:3" ht="30" x14ac:dyDescent="0.25">
      <c r="B17539" s="13" t="s">
        <v>14839</v>
      </c>
      <c r="C17539" s="13" t="s">
        <v>42</v>
      </c>
    </row>
    <row r="17540" spans="2:3" x14ac:dyDescent="0.25">
      <c r="B17540" s="13" t="s">
        <v>13901</v>
      </c>
      <c r="C17540" s="13" t="s">
        <v>32</v>
      </c>
    </row>
    <row r="17541" spans="2:3" x14ac:dyDescent="0.25">
      <c r="B17541" s="13" t="s">
        <v>49598</v>
      </c>
      <c r="C17541" s="13" t="s">
        <v>20</v>
      </c>
    </row>
    <row r="17542" spans="2:3" x14ac:dyDescent="0.25">
      <c r="B17542" s="13" t="s">
        <v>51319</v>
      </c>
      <c r="C17542" s="13" t="s">
        <v>21</v>
      </c>
    </row>
    <row r="17543" spans="2:3" ht="30" x14ac:dyDescent="0.25">
      <c r="B17543" s="13" t="s">
        <v>26802</v>
      </c>
      <c r="C17543" s="13" t="s">
        <v>45</v>
      </c>
    </row>
    <row r="17544" spans="2:3" ht="30" x14ac:dyDescent="0.25">
      <c r="B17544" s="13" t="s">
        <v>66849</v>
      </c>
      <c r="C17544" s="13" t="s">
        <v>83</v>
      </c>
    </row>
    <row r="17545" spans="2:3" x14ac:dyDescent="0.25">
      <c r="B17545" s="13" t="s">
        <v>15475</v>
      </c>
      <c r="C17545" s="13" t="s">
        <v>72</v>
      </c>
    </row>
    <row r="17546" spans="2:3" x14ac:dyDescent="0.25">
      <c r="B17546" s="13" t="s">
        <v>47322</v>
      </c>
      <c r="C17546" s="13" t="s">
        <v>10</v>
      </c>
    </row>
    <row r="17547" spans="2:3" ht="30" x14ac:dyDescent="0.25">
      <c r="B17547" s="13" t="s">
        <v>65936</v>
      </c>
      <c r="C17547" s="13" t="s">
        <v>79</v>
      </c>
    </row>
    <row r="17548" spans="2:3" ht="30" x14ac:dyDescent="0.25">
      <c r="B17548" s="13" t="s">
        <v>59858</v>
      </c>
      <c r="C17548" s="13" t="s">
        <v>57</v>
      </c>
    </row>
    <row r="17549" spans="2:3" x14ac:dyDescent="0.25">
      <c r="B17549" s="13" t="s">
        <v>49000</v>
      </c>
      <c r="C17549" s="13" t="s">
        <v>18</v>
      </c>
    </row>
    <row r="17550" spans="2:3" x14ac:dyDescent="0.25">
      <c r="B17550" s="13" t="s">
        <v>51320</v>
      </c>
      <c r="C17550" s="13" t="s">
        <v>21</v>
      </c>
    </row>
    <row r="17551" spans="2:3" x14ac:dyDescent="0.25">
      <c r="B17551" s="13" t="s">
        <v>58902</v>
      </c>
      <c r="C17551" s="13" t="s">
        <v>51</v>
      </c>
    </row>
    <row r="17552" spans="2:3" x14ac:dyDescent="0.25">
      <c r="B17552" s="13" t="s">
        <v>33661</v>
      </c>
      <c r="C17552" s="13" t="s">
        <v>64</v>
      </c>
    </row>
    <row r="17553" spans="2:3" ht="30" x14ac:dyDescent="0.25">
      <c r="B17553" s="13" t="s">
        <v>54170</v>
      </c>
      <c r="C17553" s="13" t="s">
        <v>33</v>
      </c>
    </row>
    <row r="17554" spans="2:3" ht="30" x14ac:dyDescent="0.25">
      <c r="B17554" s="13" t="s">
        <v>57496</v>
      </c>
      <c r="C17554" s="13" t="s">
        <v>45</v>
      </c>
    </row>
    <row r="17555" spans="2:3" x14ac:dyDescent="0.25">
      <c r="B17555" s="13" t="s">
        <v>42068</v>
      </c>
      <c r="C17555" s="13" t="s">
        <v>40</v>
      </c>
    </row>
    <row r="17556" spans="2:3" ht="30" x14ac:dyDescent="0.25">
      <c r="B17556" s="13" t="s">
        <v>47782</v>
      </c>
      <c r="C17556" s="13" t="s">
        <v>13</v>
      </c>
    </row>
    <row r="17557" spans="2:3" x14ac:dyDescent="0.25">
      <c r="B17557" s="13" t="s">
        <v>10358</v>
      </c>
      <c r="C17557" s="13" t="s">
        <v>57</v>
      </c>
    </row>
    <row r="17558" spans="2:3" x14ac:dyDescent="0.25">
      <c r="B17558" s="13" t="s">
        <v>38103</v>
      </c>
      <c r="C17558" s="13" t="s">
        <v>21</v>
      </c>
    </row>
    <row r="17559" spans="2:3" ht="30" x14ac:dyDescent="0.25">
      <c r="B17559" s="13" t="s">
        <v>60963</v>
      </c>
      <c r="C17559" s="13" t="s">
        <v>63</v>
      </c>
    </row>
    <row r="17560" spans="2:3" ht="30" x14ac:dyDescent="0.25">
      <c r="B17560" s="13" t="s">
        <v>66514</v>
      </c>
      <c r="C17560" s="13" t="s">
        <v>81</v>
      </c>
    </row>
    <row r="17561" spans="2:3" ht="30" x14ac:dyDescent="0.25">
      <c r="B17561" s="13" t="s">
        <v>63989</v>
      </c>
      <c r="C17561" s="13" t="s">
        <v>73</v>
      </c>
    </row>
    <row r="17562" spans="2:3" x14ac:dyDescent="0.25">
      <c r="B17562" s="13" t="s">
        <v>47783</v>
      </c>
      <c r="C17562" s="13" t="s">
        <v>13</v>
      </c>
    </row>
    <row r="17563" spans="2:3" x14ac:dyDescent="0.25">
      <c r="B17563" s="13" t="s">
        <v>58903</v>
      </c>
      <c r="C17563" s="13" t="s">
        <v>51</v>
      </c>
    </row>
    <row r="17564" spans="2:3" x14ac:dyDescent="0.25">
      <c r="B17564" s="13" t="s">
        <v>41881</v>
      </c>
      <c r="C17564" s="13" t="s">
        <v>38</v>
      </c>
    </row>
    <row r="17565" spans="2:3" ht="30" x14ac:dyDescent="0.25">
      <c r="B17565" s="13" t="s">
        <v>60472</v>
      </c>
      <c r="C17565" s="13" t="s">
        <v>59</v>
      </c>
    </row>
    <row r="17566" spans="2:3" x14ac:dyDescent="0.25">
      <c r="B17566" s="13" t="s">
        <v>40503</v>
      </c>
      <c r="C17566" s="13" t="s">
        <v>21</v>
      </c>
    </row>
    <row r="17567" spans="2:3" ht="30" x14ac:dyDescent="0.25">
      <c r="B17567" s="13" t="s">
        <v>65012</v>
      </c>
      <c r="C17567" s="13" t="s">
        <v>76</v>
      </c>
    </row>
    <row r="17568" spans="2:3" ht="30" x14ac:dyDescent="0.25">
      <c r="B17568" s="13" t="s">
        <v>54647</v>
      </c>
      <c r="C17568" s="13" t="s">
        <v>35</v>
      </c>
    </row>
    <row r="17569" spans="2:3" ht="30" x14ac:dyDescent="0.25">
      <c r="B17569" s="13" t="s">
        <v>60473</v>
      </c>
      <c r="C17569" s="13" t="s">
        <v>59</v>
      </c>
    </row>
    <row r="17570" spans="2:3" ht="30" x14ac:dyDescent="0.25">
      <c r="B17570" s="13" t="s">
        <v>39698</v>
      </c>
      <c r="C17570" s="13" t="s">
        <v>18</v>
      </c>
    </row>
    <row r="17571" spans="2:3" ht="30" x14ac:dyDescent="0.25">
      <c r="B17571" s="13" t="s">
        <v>46160</v>
      </c>
      <c r="C17571" s="13" t="s">
        <v>83</v>
      </c>
    </row>
    <row r="17572" spans="2:3" ht="30" x14ac:dyDescent="0.25">
      <c r="B17572" s="13" t="s">
        <v>9112</v>
      </c>
      <c r="C17572" s="13" t="s">
        <v>59</v>
      </c>
    </row>
    <row r="17573" spans="2:3" ht="30" x14ac:dyDescent="0.25">
      <c r="B17573" s="13" t="s">
        <v>14821</v>
      </c>
      <c r="C17573" s="13" t="s">
        <v>14</v>
      </c>
    </row>
    <row r="17574" spans="2:3" ht="30" x14ac:dyDescent="0.25">
      <c r="B17574" s="13" t="s">
        <v>46826</v>
      </c>
      <c r="C17574" s="13" t="s">
        <v>46798</v>
      </c>
    </row>
    <row r="17575" spans="2:3" ht="30" x14ac:dyDescent="0.25">
      <c r="B17575" s="13" t="s">
        <v>67068</v>
      </c>
      <c r="C17575" s="13" t="s">
        <v>84</v>
      </c>
    </row>
    <row r="17576" spans="2:3" ht="30" x14ac:dyDescent="0.25">
      <c r="B17576" s="13" t="s">
        <v>49001</v>
      </c>
      <c r="C17576" s="13" t="s">
        <v>18</v>
      </c>
    </row>
    <row r="17577" spans="2:3" ht="30" x14ac:dyDescent="0.25">
      <c r="B17577" s="13" t="s">
        <v>67418</v>
      </c>
      <c r="C17577" s="13" t="s">
        <v>86</v>
      </c>
    </row>
    <row r="17578" spans="2:3" ht="30" x14ac:dyDescent="0.25">
      <c r="B17578" s="13" t="s">
        <v>20939</v>
      </c>
      <c r="C17578" s="13" t="s">
        <v>16</v>
      </c>
    </row>
    <row r="17579" spans="2:3" ht="30" x14ac:dyDescent="0.25">
      <c r="B17579" s="13" t="s">
        <v>59692</v>
      </c>
      <c r="C17579" s="13" t="s">
        <v>43195</v>
      </c>
    </row>
    <row r="17580" spans="2:3" ht="30" x14ac:dyDescent="0.25">
      <c r="B17580" s="13" t="s">
        <v>59859</v>
      </c>
      <c r="C17580" s="13" t="s">
        <v>57</v>
      </c>
    </row>
    <row r="17581" spans="2:3" ht="30" x14ac:dyDescent="0.25">
      <c r="B17581" s="13" t="s">
        <v>54648</v>
      </c>
      <c r="C17581" s="13" t="s">
        <v>35</v>
      </c>
    </row>
    <row r="17582" spans="2:3" x14ac:dyDescent="0.25">
      <c r="B17582" s="13" t="s">
        <v>10266</v>
      </c>
      <c r="C17582" s="13" t="s">
        <v>80</v>
      </c>
    </row>
    <row r="17583" spans="2:3" ht="30" x14ac:dyDescent="0.25">
      <c r="B17583" s="13" t="s">
        <v>63546</v>
      </c>
      <c r="C17583" s="13" t="s">
        <v>72</v>
      </c>
    </row>
    <row r="17584" spans="2:3" ht="30" x14ac:dyDescent="0.25">
      <c r="B17584" s="13" t="s">
        <v>49599</v>
      </c>
      <c r="C17584" s="13" t="s">
        <v>20</v>
      </c>
    </row>
    <row r="17585" spans="2:3" x14ac:dyDescent="0.25">
      <c r="B17585" s="13" t="s">
        <v>56585</v>
      </c>
      <c r="C17585" s="13" t="s">
        <v>42</v>
      </c>
    </row>
    <row r="17586" spans="2:3" ht="30" x14ac:dyDescent="0.25">
      <c r="B17586" s="13" t="s">
        <v>56586</v>
      </c>
      <c r="C17586" s="13" t="s">
        <v>42</v>
      </c>
    </row>
    <row r="17587" spans="2:3" ht="30" x14ac:dyDescent="0.25">
      <c r="B17587" s="13" t="s">
        <v>66850</v>
      </c>
      <c r="C17587" s="13" t="s">
        <v>83</v>
      </c>
    </row>
    <row r="17588" spans="2:3" x14ac:dyDescent="0.25">
      <c r="B17588" s="13" t="s">
        <v>6159</v>
      </c>
      <c r="C17588" s="13" t="s">
        <v>84</v>
      </c>
    </row>
    <row r="17589" spans="2:3" ht="30" x14ac:dyDescent="0.25">
      <c r="B17589" s="13" t="s">
        <v>59860</v>
      </c>
      <c r="C17589" s="13" t="s">
        <v>57</v>
      </c>
    </row>
    <row r="17590" spans="2:3" x14ac:dyDescent="0.25">
      <c r="B17590" s="13" t="s">
        <v>64227</v>
      </c>
      <c r="C17590" s="13" t="s">
        <v>74</v>
      </c>
    </row>
    <row r="17591" spans="2:3" ht="30" x14ac:dyDescent="0.25">
      <c r="B17591" s="13" t="s">
        <v>54649</v>
      </c>
      <c r="C17591" s="13" t="s">
        <v>35</v>
      </c>
    </row>
    <row r="17592" spans="2:3" x14ac:dyDescent="0.25">
      <c r="B17592" s="13" t="s">
        <v>21407</v>
      </c>
      <c r="C17592" s="13" t="s">
        <v>52</v>
      </c>
    </row>
    <row r="17593" spans="2:3" x14ac:dyDescent="0.25">
      <c r="B17593" s="13" t="s">
        <v>11221</v>
      </c>
      <c r="C17593" s="13" t="s">
        <v>44068</v>
      </c>
    </row>
    <row r="17594" spans="2:3" ht="30" x14ac:dyDescent="0.25">
      <c r="B17594" s="13" t="s">
        <v>59107</v>
      </c>
      <c r="C17594" s="13" t="s">
        <v>52</v>
      </c>
    </row>
    <row r="17595" spans="2:3" x14ac:dyDescent="0.25">
      <c r="B17595" s="13" t="s">
        <v>6832</v>
      </c>
      <c r="C17595" s="13" t="s">
        <v>59</v>
      </c>
    </row>
    <row r="17596" spans="2:3" ht="30" x14ac:dyDescent="0.25">
      <c r="B17596" s="13" t="s">
        <v>51321</v>
      </c>
      <c r="C17596" s="13" t="s">
        <v>21</v>
      </c>
    </row>
    <row r="17597" spans="2:3" ht="30" x14ac:dyDescent="0.25">
      <c r="B17597" s="13" t="s">
        <v>55716</v>
      </c>
      <c r="C17597" s="13" t="s">
        <v>37</v>
      </c>
    </row>
    <row r="17598" spans="2:3" ht="30" x14ac:dyDescent="0.25">
      <c r="B17598" s="13" t="s">
        <v>51322</v>
      </c>
      <c r="C17598" s="13" t="s">
        <v>21</v>
      </c>
    </row>
    <row r="17599" spans="2:3" x14ac:dyDescent="0.25">
      <c r="B17599" s="13" t="s">
        <v>22646</v>
      </c>
      <c r="C17599" s="13" t="s">
        <v>77</v>
      </c>
    </row>
    <row r="17600" spans="2:3" x14ac:dyDescent="0.25">
      <c r="B17600" s="13" t="s">
        <v>34693</v>
      </c>
      <c r="C17600" s="13" t="s">
        <v>49</v>
      </c>
    </row>
    <row r="17601" spans="2:3" x14ac:dyDescent="0.25">
      <c r="B17601" s="13" t="s">
        <v>49600</v>
      </c>
      <c r="C17601" s="13" t="s">
        <v>20</v>
      </c>
    </row>
    <row r="17602" spans="2:3" x14ac:dyDescent="0.25">
      <c r="B17602" s="13" t="s">
        <v>63990</v>
      </c>
      <c r="C17602" s="13" t="s">
        <v>73</v>
      </c>
    </row>
    <row r="17603" spans="2:3" ht="30" x14ac:dyDescent="0.25">
      <c r="B17603" s="13" t="s">
        <v>54650</v>
      </c>
      <c r="C17603" s="13" t="s">
        <v>35</v>
      </c>
    </row>
    <row r="17604" spans="2:3" x14ac:dyDescent="0.25">
      <c r="B17604" s="13" t="s">
        <v>9063</v>
      </c>
      <c r="C17604" s="13" t="s">
        <v>75</v>
      </c>
    </row>
    <row r="17605" spans="2:3" ht="45" x14ac:dyDescent="0.25">
      <c r="B17605" s="13" t="s">
        <v>68028</v>
      </c>
      <c r="C17605" s="13" t="s">
        <v>89</v>
      </c>
    </row>
    <row r="17606" spans="2:3" ht="60" x14ac:dyDescent="0.25">
      <c r="B17606" s="13" t="s">
        <v>62748</v>
      </c>
      <c r="C17606" s="13" t="s">
        <v>44068</v>
      </c>
    </row>
    <row r="17607" spans="2:3" ht="30" x14ac:dyDescent="0.25">
      <c r="B17607" s="13" t="s">
        <v>49601</v>
      </c>
      <c r="C17607" s="13" t="s">
        <v>20</v>
      </c>
    </row>
    <row r="17608" spans="2:3" ht="30" x14ac:dyDescent="0.25">
      <c r="B17608" s="13" t="s">
        <v>67553</v>
      </c>
      <c r="C17608" s="13" t="s">
        <v>87</v>
      </c>
    </row>
    <row r="17609" spans="2:3" ht="45" x14ac:dyDescent="0.25">
      <c r="B17609" s="13" t="s">
        <v>67069</v>
      </c>
      <c r="C17609" s="13" t="s">
        <v>84</v>
      </c>
    </row>
    <row r="17610" spans="2:3" x14ac:dyDescent="0.25">
      <c r="B17610" s="13" t="s">
        <v>62749</v>
      </c>
      <c r="C17610" s="13" t="s">
        <v>44068</v>
      </c>
    </row>
    <row r="17611" spans="2:3" x14ac:dyDescent="0.25">
      <c r="B17611" s="13" t="s">
        <v>7310</v>
      </c>
      <c r="C17611" s="13" t="s">
        <v>63</v>
      </c>
    </row>
    <row r="17612" spans="2:3" x14ac:dyDescent="0.25">
      <c r="B17612" s="13" t="s">
        <v>44187</v>
      </c>
      <c r="C17612" s="13" t="s">
        <v>44068</v>
      </c>
    </row>
    <row r="17613" spans="2:3" ht="30" x14ac:dyDescent="0.25">
      <c r="B17613" s="13" t="s">
        <v>43538</v>
      </c>
      <c r="C17613" s="13" t="s">
        <v>59</v>
      </c>
    </row>
    <row r="17614" spans="2:3" ht="30" x14ac:dyDescent="0.25">
      <c r="B17614" s="13" t="s">
        <v>57497</v>
      </c>
      <c r="C17614" s="13" t="s">
        <v>45</v>
      </c>
    </row>
    <row r="17615" spans="2:3" ht="30" x14ac:dyDescent="0.25">
      <c r="B17615" s="13" t="s">
        <v>41415</v>
      </c>
      <c r="C17615" s="13" t="s">
        <v>35</v>
      </c>
    </row>
    <row r="17616" spans="2:3" ht="30" x14ac:dyDescent="0.25">
      <c r="B17616" s="13" t="s">
        <v>37430</v>
      </c>
      <c r="C17616" s="13" t="s">
        <v>47</v>
      </c>
    </row>
    <row r="17617" spans="2:3" x14ac:dyDescent="0.25">
      <c r="B17617" s="13" t="s">
        <v>48119</v>
      </c>
      <c r="C17617" s="13" t="s">
        <v>14</v>
      </c>
    </row>
    <row r="17618" spans="2:3" ht="30" x14ac:dyDescent="0.25">
      <c r="B17618" s="13" t="s">
        <v>40167</v>
      </c>
      <c r="C17618" s="13" t="s">
        <v>20</v>
      </c>
    </row>
    <row r="17619" spans="2:3" ht="30" x14ac:dyDescent="0.25">
      <c r="B17619" s="13" t="s">
        <v>6733</v>
      </c>
      <c r="C17619" s="13" t="s">
        <v>59</v>
      </c>
    </row>
    <row r="17620" spans="2:3" x14ac:dyDescent="0.25">
      <c r="B17620" s="13" t="s">
        <v>8498</v>
      </c>
      <c r="C17620" s="13" t="s">
        <v>20</v>
      </c>
    </row>
    <row r="17621" spans="2:3" ht="30" x14ac:dyDescent="0.25">
      <c r="B17621" s="13" t="s">
        <v>56587</v>
      </c>
      <c r="C17621" s="13" t="s">
        <v>42</v>
      </c>
    </row>
    <row r="17622" spans="2:3" x14ac:dyDescent="0.25">
      <c r="B17622" s="13" t="s">
        <v>65013</v>
      </c>
      <c r="C17622" s="13" t="s">
        <v>76</v>
      </c>
    </row>
    <row r="17623" spans="2:3" ht="30" x14ac:dyDescent="0.25">
      <c r="B17623" s="13" t="s">
        <v>60474</v>
      </c>
      <c r="C17623" s="13" t="s">
        <v>59</v>
      </c>
    </row>
    <row r="17624" spans="2:3" ht="30" x14ac:dyDescent="0.25">
      <c r="B17624" s="13" t="s">
        <v>59693</v>
      </c>
      <c r="C17624" s="13" t="s">
        <v>43195</v>
      </c>
    </row>
    <row r="17625" spans="2:3" ht="30" x14ac:dyDescent="0.25">
      <c r="B17625" s="13" t="s">
        <v>65269</v>
      </c>
      <c r="C17625" s="13" t="s">
        <v>77</v>
      </c>
    </row>
    <row r="17626" spans="2:3" ht="30" x14ac:dyDescent="0.25">
      <c r="B17626" s="13" t="s">
        <v>12912</v>
      </c>
      <c r="C17626" s="13" t="s">
        <v>31</v>
      </c>
    </row>
    <row r="17627" spans="2:3" ht="30" x14ac:dyDescent="0.25">
      <c r="B17627" s="13" t="s">
        <v>56232</v>
      </c>
      <c r="C17627" s="13" t="s">
        <v>40</v>
      </c>
    </row>
    <row r="17628" spans="2:3" ht="30" x14ac:dyDescent="0.25">
      <c r="B17628" s="13" t="s">
        <v>49602</v>
      </c>
      <c r="C17628" s="13" t="s">
        <v>20</v>
      </c>
    </row>
    <row r="17629" spans="2:3" x14ac:dyDescent="0.25">
      <c r="B17629" s="13" t="s">
        <v>51323</v>
      </c>
      <c r="C17629" s="13" t="s">
        <v>21</v>
      </c>
    </row>
    <row r="17630" spans="2:3" x14ac:dyDescent="0.25">
      <c r="B17630" s="13" t="s">
        <v>45776</v>
      </c>
      <c r="C17630" s="13" t="s">
        <v>51</v>
      </c>
    </row>
    <row r="17631" spans="2:3" ht="30" x14ac:dyDescent="0.25">
      <c r="B17631" s="13" t="s">
        <v>49603</v>
      </c>
      <c r="C17631" s="13" t="s">
        <v>20</v>
      </c>
    </row>
    <row r="17632" spans="2:3" ht="30" x14ac:dyDescent="0.25">
      <c r="B17632" s="13" t="s">
        <v>63368</v>
      </c>
      <c r="C17632" s="13" t="s">
        <v>71</v>
      </c>
    </row>
    <row r="17633" spans="2:3" ht="30" x14ac:dyDescent="0.25">
      <c r="B17633" s="13" t="s">
        <v>49604</v>
      </c>
      <c r="C17633" s="13" t="s">
        <v>20</v>
      </c>
    </row>
    <row r="17634" spans="2:3" ht="30" x14ac:dyDescent="0.25">
      <c r="B17634" s="13" t="s">
        <v>51324</v>
      </c>
      <c r="C17634" s="13" t="s">
        <v>21</v>
      </c>
    </row>
    <row r="17635" spans="2:3" ht="30" x14ac:dyDescent="0.25">
      <c r="B17635" s="13" t="s">
        <v>47323</v>
      </c>
      <c r="C17635" s="13" t="s">
        <v>10</v>
      </c>
    </row>
    <row r="17636" spans="2:3" x14ac:dyDescent="0.25">
      <c r="B17636" s="13" t="s">
        <v>9730</v>
      </c>
      <c r="C17636" s="13" t="s">
        <v>15</v>
      </c>
    </row>
    <row r="17637" spans="2:3" ht="30" x14ac:dyDescent="0.25">
      <c r="B17637" s="13" t="s">
        <v>49605</v>
      </c>
      <c r="C17637" s="13" t="s">
        <v>20</v>
      </c>
    </row>
    <row r="17638" spans="2:3" ht="30" x14ac:dyDescent="0.25">
      <c r="B17638" s="13" t="s">
        <v>54651</v>
      </c>
      <c r="C17638" s="13" t="s">
        <v>35</v>
      </c>
    </row>
    <row r="17639" spans="2:3" x14ac:dyDescent="0.25">
      <c r="B17639" s="13" t="s">
        <v>67268</v>
      </c>
      <c r="C17639" s="13" t="s">
        <v>85</v>
      </c>
    </row>
    <row r="17640" spans="2:3" ht="30" x14ac:dyDescent="0.25">
      <c r="B17640" s="13" t="s">
        <v>49606</v>
      </c>
      <c r="C17640" s="13" t="s">
        <v>20</v>
      </c>
    </row>
    <row r="17641" spans="2:3" ht="30" x14ac:dyDescent="0.25">
      <c r="B17641" s="13" t="s">
        <v>51325</v>
      </c>
      <c r="C17641" s="13" t="s">
        <v>21</v>
      </c>
    </row>
    <row r="17642" spans="2:3" x14ac:dyDescent="0.25">
      <c r="B17642" s="13" t="s">
        <v>4129</v>
      </c>
      <c r="C17642" s="13" t="s">
        <v>49</v>
      </c>
    </row>
    <row r="17643" spans="2:3" x14ac:dyDescent="0.25">
      <c r="B17643" s="13" t="s">
        <v>51326</v>
      </c>
      <c r="C17643" s="13" t="s">
        <v>21</v>
      </c>
    </row>
    <row r="17644" spans="2:3" ht="30" x14ac:dyDescent="0.25">
      <c r="B17644" s="13" t="s">
        <v>9282</v>
      </c>
      <c r="C17644" s="13" t="s">
        <v>79</v>
      </c>
    </row>
    <row r="17645" spans="2:3" ht="30" x14ac:dyDescent="0.25">
      <c r="B17645" s="13" t="s">
        <v>62750</v>
      </c>
      <c r="C17645" s="13" t="s">
        <v>44068</v>
      </c>
    </row>
    <row r="17646" spans="2:3" ht="30" x14ac:dyDescent="0.25">
      <c r="B17646" s="13" t="s">
        <v>62751</v>
      </c>
      <c r="C17646" s="13" t="s">
        <v>44068</v>
      </c>
    </row>
    <row r="17647" spans="2:3" ht="30" x14ac:dyDescent="0.25">
      <c r="B17647" s="13" t="s">
        <v>66851</v>
      </c>
      <c r="C17647" s="13" t="s">
        <v>83</v>
      </c>
    </row>
    <row r="17648" spans="2:3" x14ac:dyDescent="0.25">
      <c r="B17648" s="13" t="s">
        <v>56588</v>
      </c>
      <c r="C17648" s="13" t="s">
        <v>42</v>
      </c>
    </row>
    <row r="17649" spans="2:3" ht="45" x14ac:dyDescent="0.25">
      <c r="B17649" s="13" t="s">
        <v>62752</v>
      </c>
      <c r="C17649" s="13" t="s">
        <v>44068</v>
      </c>
    </row>
    <row r="17650" spans="2:3" ht="30" x14ac:dyDescent="0.25">
      <c r="B17650" s="13" t="s">
        <v>3213</v>
      </c>
      <c r="C17650" s="13" t="s">
        <v>35</v>
      </c>
    </row>
    <row r="17651" spans="2:3" ht="30" x14ac:dyDescent="0.25">
      <c r="B17651" s="13" t="s">
        <v>44182</v>
      </c>
      <c r="C17651" s="13" t="s">
        <v>44068</v>
      </c>
    </row>
    <row r="17652" spans="2:3" ht="45" x14ac:dyDescent="0.25">
      <c r="B17652" s="13" t="s">
        <v>52981</v>
      </c>
      <c r="C17652" s="13" t="s">
        <v>29</v>
      </c>
    </row>
    <row r="17653" spans="2:3" ht="30" x14ac:dyDescent="0.25">
      <c r="B17653" s="13" t="s">
        <v>65937</v>
      </c>
      <c r="C17653" s="13" t="s">
        <v>79</v>
      </c>
    </row>
    <row r="17654" spans="2:3" x14ac:dyDescent="0.25">
      <c r="B17654" s="13" t="s">
        <v>65938</v>
      </c>
      <c r="C17654" s="13" t="s">
        <v>79</v>
      </c>
    </row>
    <row r="17655" spans="2:3" ht="30" x14ac:dyDescent="0.25">
      <c r="B17655" s="13" t="s">
        <v>62753</v>
      </c>
      <c r="C17655" s="13" t="s">
        <v>44068</v>
      </c>
    </row>
    <row r="17656" spans="2:3" ht="30" x14ac:dyDescent="0.25">
      <c r="B17656" s="13" t="s">
        <v>12613</v>
      </c>
      <c r="C17656" s="13" t="s">
        <v>89</v>
      </c>
    </row>
    <row r="17657" spans="2:3" x14ac:dyDescent="0.25">
      <c r="B17657" s="13" t="s">
        <v>54652</v>
      </c>
      <c r="C17657" s="13" t="s">
        <v>35</v>
      </c>
    </row>
    <row r="17658" spans="2:3" ht="30" x14ac:dyDescent="0.25">
      <c r="B17658" s="13" t="s">
        <v>49607</v>
      </c>
      <c r="C17658" s="13" t="s">
        <v>20</v>
      </c>
    </row>
    <row r="17659" spans="2:3" ht="30" x14ac:dyDescent="0.25">
      <c r="B17659" s="13" t="s">
        <v>36654</v>
      </c>
      <c r="C17659" s="13" t="s">
        <v>90</v>
      </c>
    </row>
    <row r="17660" spans="2:3" x14ac:dyDescent="0.25">
      <c r="B17660" s="13" t="s">
        <v>42357</v>
      </c>
      <c r="C17660" s="13" t="s">
        <v>42</v>
      </c>
    </row>
    <row r="17661" spans="2:3" ht="30" x14ac:dyDescent="0.25">
      <c r="B17661" s="13" t="s">
        <v>34487</v>
      </c>
      <c r="C17661" s="13" t="s">
        <v>21</v>
      </c>
    </row>
    <row r="17662" spans="2:3" x14ac:dyDescent="0.25">
      <c r="B17662" s="13" t="s">
        <v>7985</v>
      </c>
      <c r="C17662" s="13" t="s">
        <v>89</v>
      </c>
    </row>
    <row r="17663" spans="2:3" ht="30" x14ac:dyDescent="0.25">
      <c r="B17663" s="13" t="s">
        <v>63369</v>
      </c>
      <c r="C17663" s="13" t="s">
        <v>71</v>
      </c>
    </row>
    <row r="17664" spans="2:3" x14ac:dyDescent="0.25">
      <c r="B17664" s="13" t="s">
        <v>8974</v>
      </c>
      <c r="C17664" s="13" t="s">
        <v>44068</v>
      </c>
    </row>
    <row r="17665" spans="2:3" ht="30" x14ac:dyDescent="0.25">
      <c r="B17665" s="13" t="s">
        <v>54653</v>
      </c>
      <c r="C17665" s="13" t="s">
        <v>35</v>
      </c>
    </row>
    <row r="17666" spans="2:3" x14ac:dyDescent="0.25">
      <c r="B17666" s="13" t="s">
        <v>67070</v>
      </c>
      <c r="C17666" s="13" t="s">
        <v>84</v>
      </c>
    </row>
    <row r="17667" spans="2:3" ht="30" x14ac:dyDescent="0.25">
      <c r="B17667" s="13" t="s">
        <v>59402</v>
      </c>
      <c r="C17667" s="13" t="s">
        <v>53</v>
      </c>
    </row>
    <row r="17668" spans="2:3" ht="30" x14ac:dyDescent="0.25">
      <c r="B17668" s="13" t="s">
        <v>36619</v>
      </c>
      <c r="C17668" s="13" t="s">
        <v>9</v>
      </c>
    </row>
    <row r="17669" spans="2:3" ht="30" x14ac:dyDescent="0.25">
      <c r="B17669" s="13" t="s">
        <v>56589</v>
      </c>
      <c r="C17669" s="13" t="s">
        <v>42</v>
      </c>
    </row>
    <row r="17670" spans="2:3" ht="30" x14ac:dyDescent="0.25">
      <c r="B17670" s="13" t="s">
        <v>62754</v>
      </c>
      <c r="C17670" s="13" t="s">
        <v>44068</v>
      </c>
    </row>
    <row r="17671" spans="2:3" x14ac:dyDescent="0.25">
      <c r="B17671" s="13" t="s">
        <v>17985</v>
      </c>
      <c r="C17671" s="13" t="s">
        <v>42</v>
      </c>
    </row>
    <row r="17672" spans="2:3" ht="30" x14ac:dyDescent="0.25">
      <c r="B17672" s="13" t="s">
        <v>47454</v>
      </c>
      <c r="C17672" s="13" t="s">
        <v>11</v>
      </c>
    </row>
    <row r="17673" spans="2:3" x14ac:dyDescent="0.25">
      <c r="B17673" s="13" t="s">
        <v>54654</v>
      </c>
      <c r="C17673" s="13" t="s">
        <v>35</v>
      </c>
    </row>
    <row r="17674" spans="2:3" x14ac:dyDescent="0.25">
      <c r="B17674" s="13" t="s">
        <v>56590</v>
      </c>
      <c r="C17674" s="13" t="s">
        <v>42</v>
      </c>
    </row>
    <row r="17675" spans="2:3" ht="60" x14ac:dyDescent="0.25">
      <c r="B17675" s="13" t="s">
        <v>62755</v>
      </c>
      <c r="C17675" s="13" t="s">
        <v>44068</v>
      </c>
    </row>
    <row r="17676" spans="2:3" x14ac:dyDescent="0.25">
      <c r="B17676" s="13" t="s">
        <v>51327</v>
      </c>
      <c r="C17676" s="13" t="s">
        <v>21</v>
      </c>
    </row>
    <row r="17677" spans="2:3" ht="30" x14ac:dyDescent="0.25">
      <c r="B17677" s="13" t="s">
        <v>47455</v>
      </c>
      <c r="C17677" s="13" t="s">
        <v>11</v>
      </c>
    </row>
    <row r="17678" spans="2:3" ht="75" x14ac:dyDescent="0.25">
      <c r="B17678" s="13" t="s">
        <v>62756</v>
      </c>
      <c r="C17678" s="13" t="s">
        <v>44068</v>
      </c>
    </row>
    <row r="17679" spans="2:3" ht="30" x14ac:dyDescent="0.25">
      <c r="B17679" s="13" t="s">
        <v>49608</v>
      </c>
      <c r="C17679" s="13" t="s">
        <v>20</v>
      </c>
    </row>
    <row r="17680" spans="2:3" ht="30" x14ac:dyDescent="0.25">
      <c r="B17680" s="13" t="s">
        <v>54655</v>
      </c>
      <c r="C17680" s="13" t="s">
        <v>35</v>
      </c>
    </row>
    <row r="17681" spans="2:3" ht="30" x14ac:dyDescent="0.25">
      <c r="B17681" s="13" t="s">
        <v>56591</v>
      </c>
      <c r="C17681" s="13" t="s">
        <v>42</v>
      </c>
    </row>
    <row r="17682" spans="2:3" x14ac:dyDescent="0.25">
      <c r="B17682" s="13" t="s">
        <v>38684</v>
      </c>
      <c r="C17682" s="13" t="s">
        <v>44068</v>
      </c>
    </row>
    <row r="17683" spans="2:3" x14ac:dyDescent="0.25">
      <c r="B17683" s="13" t="s">
        <v>54656</v>
      </c>
      <c r="C17683" s="13" t="s">
        <v>35</v>
      </c>
    </row>
    <row r="17684" spans="2:3" ht="30" x14ac:dyDescent="0.25">
      <c r="B17684" s="13" t="s">
        <v>67419</v>
      </c>
      <c r="C17684" s="13" t="s">
        <v>86</v>
      </c>
    </row>
    <row r="17685" spans="2:3" x14ac:dyDescent="0.25">
      <c r="B17685" s="13" t="s">
        <v>59861</v>
      </c>
      <c r="C17685" s="13" t="s">
        <v>57</v>
      </c>
    </row>
    <row r="17686" spans="2:3" ht="30" x14ac:dyDescent="0.25">
      <c r="B17686" s="13" t="s">
        <v>59862</v>
      </c>
      <c r="C17686" s="13" t="s">
        <v>57</v>
      </c>
    </row>
    <row r="17687" spans="2:3" x14ac:dyDescent="0.25">
      <c r="B17687" s="13" t="s">
        <v>59863</v>
      </c>
      <c r="C17687" s="13" t="s">
        <v>57</v>
      </c>
    </row>
    <row r="17688" spans="2:3" ht="30" x14ac:dyDescent="0.25">
      <c r="B17688" s="13" t="s">
        <v>60475</v>
      </c>
      <c r="C17688" s="13" t="s">
        <v>59</v>
      </c>
    </row>
    <row r="17689" spans="2:3" ht="30" x14ac:dyDescent="0.25">
      <c r="B17689" s="13" t="s">
        <v>57903</v>
      </c>
      <c r="C17689" s="13" t="s">
        <v>46</v>
      </c>
    </row>
    <row r="17690" spans="2:3" ht="30" x14ac:dyDescent="0.25">
      <c r="B17690" s="13" t="s">
        <v>56592</v>
      </c>
      <c r="C17690" s="13" t="s">
        <v>42</v>
      </c>
    </row>
    <row r="17691" spans="2:3" x14ac:dyDescent="0.25">
      <c r="B17691" s="13" t="s">
        <v>67071</v>
      </c>
      <c r="C17691" s="13" t="s">
        <v>84</v>
      </c>
    </row>
    <row r="17692" spans="2:3" x14ac:dyDescent="0.25">
      <c r="B17692" s="13" t="s">
        <v>11495</v>
      </c>
      <c r="C17692" s="13" t="s">
        <v>94</v>
      </c>
    </row>
    <row r="17693" spans="2:3" x14ac:dyDescent="0.25">
      <c r="B17693" s="13" t="s">
        <v>9383</v>
      </c>
      <c r="C17693" s="13" t="s">
        <v>25</v>
      </c>
    </row>
    <row r="17694" spans="2:3" ht="30" x14ac:dyDescent="0.25">
      <c r="B17694" s="13" t="s">
        <v>54657</v>
      </c>
      <c r="C17694" s="13" t="s">
        <v>35</v>
      </c>
    </row>
    <row r="17695" spans="2:3" ht="30" x14ac:dyDescent="0.25">
      <c r="B17695" s="13" t="s">
        <v>51328</v>
      </c>
      <c r="C17695" s="13" t="s">
        <v>21</v>
      </c>
    </row>
    <row r="17696" spans="2:3" x14ac:dyDescent="0.25">
      <c r="B17696" s="13" t="s">
        <v>54658</v>
      </c>
      <c r="C17696" s="13" t="s">
        <v>35</v>
      </c>
    </row>
    <row r="17697" spans="2:3" ht="30" x14ac:dyDescent="0.25">
      <c r="B17697" s="13" t="s">
        <v>67554</v>
      </c>
      <c r="C17697" s="13" t="s">
        <v>87</v>
      </c>
    </row>
    <row r="17698" spans="2:3" x14ac:dyDescent="0.25">
      <c r="B17698" s="13" t="s">
        <v>57427</v>
      </c>
      <c r="C17698" s="13" t="s">
        <v>44</v>
      </c>
    </row>
    <row r="17699" spans="2:3" x14ac:dyDescent="0.25">
      <c r="B17699" s="13" t="s">
        <v>54171</v>
      </c>
      <c r="C17699" s="13" t="s">
        <v>33</v>
      </c>
    </row>
    <row r="17700" spans="2:3" ht="90" x14ac:dyDescent="0.25">
      <c r="B17700" s="13" t="s">
        <v>62757</v>
      </c>
      <c r="C17700" s="13" t="s">
        <v>44068</v>
      </c>
    </row>
    <row r="17701" spans="2:3" ht="30" x14ac:dyDescent="0.25">
      <c r="B17701" s="13" t="s">
        <v>65014</v>
      </c>
      <c r="C17701" s="13" t="s">
        <v>76</v>
      </c>
    </row>
    <row r="17702" spans="2:3" ht="30" x14ac:dyDescent="0.25">
      <c r="B17702" s="13" t="s">
        <v>33851</v>
      </c>
      <c r="C17702" s="13" t="s">
        <v>80</v>
      </c>
    </row>
    <row r="17703" spans="2:3" ht="60" x14ac:dyDescent="0.25">
      <c r="B17703" s="13" t="s">
        <v>61948</v>
      </c>
      <c r="C17703" s="13" t="s">
        <v>67</v>
      </c>
    </row>
    <row r="17704" spans="2:3" ht="45" x14ac:dyDescent="0.25">
      <c r="B17704" s="13" t="s">
        <v>54659</v>
      </c>
      <c r="C17704" s="13" t="s">
        <v>35</v>
      </c>
    </row>
    <row r="17705" spans="2:3" x14ac:dyDescent="0.25">
      <c r="B17705" s="13" t="s">
        <v>36184</v>
      </c>
      <c r="C17705" s="13" t="s">
        <v>20</v>
      </c>
    </row>
    <row r="17706" spans="2:3" ht="30" x14ac:dyDescent="0.25">
      <c r="B17706" s="13" t="s">
        <v>20014</v>
      </c>
      <c r="C17706" s="13" t="s">
        <v>10</v>
      </c>
    </row>
    <row r="17707" spans="2:3" ht="60" x14ac:dyDescent="0.25">
      <c r="B17707" s="13" t="s">
        <v>48284</v>
      </c>
      <c r="C17707" s="13" t="s">
        <v>15</v>
      </c>
    </row>
    <row r="17708" spans="2:3" ht="30" x14ac:dyDescent="0.25">
      <c r="B17708" s="13" t="s">
        <v>67802</v>
      </c>
      <c r="C17708" s="13" t="s">
        <v>88</v>
      </c>
    </row>
    <row r="17709" spans="2:3" ht="30" x14ac:dyDescent="0.25">
      <c r="B17709" s="13" t="s">
        <v>36192</v>
      </c>
      <c r="C17709" s="13" t="s">
        <v>16</v>
      </c>
    </row>
    <row r="17710" spans="2:3" ht="30" x14ac:dyDescent="0.25">
      <c r="B17710" s="13" t="s">
        <v>36231</v>
      </c>
      <c r="C17710" s="13" t="s">
        <v>39</v>
      </c>
    </row>
    <row r="17711" spans="2:3" ht="45" x14ac:dyDescent="0.25">
      <c r="B17711" s="13" t="s">
        <v>46267</v>
      </c>
      <c r="C17711" s="13" t="s">
        <v>84</v>
      </c>
    </row>
    <row r="17712" spans="2:3" ht="30" x14ac:dyDescent="0.25">
      <c r="B17712" s="13" t="s">
        <v>37636</v>
      </c>
      <c r="C17712" s="13" t="s">
        <v>35</v>
      </c>
    </row>
    <row r="17713" spans="2:3" x14ac:dyDescent="0.25">
      <c r="B17713" s="13" t="s">
        <v>12274</v>
      </c>
      <c r="C17713" s="13" t="s">
        <v>44068</v>
      </c>
    </row>
    <row r="17714" spans="2:3" ht="30" x14ac:dyDescent="0.25">
      <c r="B17714" s="13" t="s">
        <v>61755</v>
      </c>
      <c r="C17714" s="13" t="s">
        <v>65</v>
      </c>
    </row>
    <row r="17715" spans="2:3" x14ac:dyDescent="0.25">
      <c r="B17715" s="13" t="s">
        <v>37429</v>
      </c>
      <c r="C17715" s="13" t="s">
        <v>42</v>
      </c>
    </row>
    <row r="17716" spans="2:3" x14ac:dyDescent="0.25">
      <c r="B17716" s="13" t="s">
        <v>43634</v>
      </c>
      <c r="C17716" s="13" t="s">
        <v>63</v>
      </c>
    </row>
    <row r="17717" spans="2:3" x14ac:dyDescent="0.25">
      <c r="B17717" s="13" t="s">
        <v>46679</v>
      </c>
      <c r="C17717" s="13" t="s">
        <v>89</v>
      </c>
    </row>
    <row r="17718" spans="2:3" x14ac:dyDescent="0.25">
      <c r="B17718" s="13" t="s">
        <v>59864</v>
      </c>
      <c r="C17718" s="13" t="s">
        <v>57</v>
      </c>
    </row>
    <row r="17719" spans="2:3" ht="45" x14ac:dyDescent="0.25">
      <c r="B17719" s="13" t="s">
        <v>63547</v>
      </c>
      <c r="C17719" s="13" t="s">
        <v>72</v>
      </c>
    </row>
    <row r="17720" spans="2:3" x14ac:dyDescent="0.25">
      <c r="B17720" s="13" t="s">
        <v>56593</v>
      </c>
      <c r="C17720" s="13" t="s">
        <v>42</v>
      </c>
    </row>
    <row r="17721" spans="2:3" ht="30" x14ac:dyDescent="0.25">
      <c r="B17721" s="13" t="s">
        <v>67555</v>
      </c>
      <c r="C17721" s="13" t="s">
        <v>87</v>
      </c>
    </row>
    <row r="17722" spans="2:3" x14ac:dyDescent="0.25">
      <c r="B17722" s="13" t="s">
        <v>34672</v>
      </c>
      <c r="C17722" s="13" t="s">
        <v>44068</v>
      </c>
    </row>
    <row r="17723" spans="2:3" ht="30" x14ac:dyDescent="0.25">
      <c r="B17723" s="13" t="s">
        <v>54368</v>
      </c>
      <c r="C17723" s="13" t="s">
        <v>34</v>
      </c>
    </row>
    <row r="17724" spans="2:3" x14ac:dyDescent="0.25">
      <c r="B17724" s="13" t="s">
        <v>43402</v>
      </c>
      <c r="C17724" s="13" t="s">
        <v>57</v>
      </c>
    </row>
    <row r="17725" spans="2:3" x14ac:dyDescent="0.25">
      <c r="B17725" s="13" t="s">
        <v>47629</v>
      </c>
      <c r="C17725" s="13" t="s">
        <v>12</v>
      </c>
    </row>
    <row r="17726" spans="2:3" x14ac:dyDescent="0.25">
      <c r="B17726" s="13" t="s">
        <v>13395</v>
      </c>
      <c r="C17726" s="13" t="s">
        <v>38</v>
      </c>
    </row>
    <row r="17727" spans="2:3" ht="30" x14ac:dyDescent="0.25">
      <c r="B17727" s="13" t="s">
        <v>38908</v>
      </c>
      <c r="C17727" s="13" t="s">
        <v>27</v>
      </c>
    </row>
    <row r="17728" spans="2:3" ht="30" x14ac:dyDescent="0.25">
      <c r="B17728" s="13" t="s">
        <v>51329</v>
      </c>
      <c r="C17728" s="13" t="s">
        <v>21</v>
      </c>
    </row>
    <row r="17729" spans="2:3" ht="30" x14ac:dyDescent="0.25">
      <c r="B17729" s="13" t="s">
        <v>17049</v>
      </c>
      <c r="C17729" s="13" t="s">
        <v>84</v>
      </c>
    </row>
    <row r="17730" spans="2:3" ht="30" x14ac:dyDescent="0.25">
      <c r="B17730" s="13" t="s">
        <v>58770</v>
      </c>
      <c r="C17730" s="13" t="s">
        <v>50</v>
      </c>
    </row>
    <row r="17731" spans="2:3" ht="30" x14ac:dyDescent="0.25">
      <c r="B17731" s="13" t="s">
        <v>65015</v>
      </c>
      <c r="C17731" s="13" t="s">
        <v>76</v>
      </c>
    </row>
    <row r="17732" spans="2:3" ht="45" x14ac:dyDescent="0.25">
      <c r="B17732" s="13" t="s">
        <v>40971</v>
      </c>
      <c r="C17732" s="13" t="s">
        <v>28</v>
      </c>
    </row>
    <row r="17733" spans="2:3" x14ac:dyDescent="0.25">
      <c r="B17733" s="13" t="s">
        <v>57904</v>
      </c>
      <c r="C17733" s="13" t="s">
        <v>46</v>
      </c>
    </row>
    <row r="17734" spans="2:3" ht="30" x14ac:dyDescent="0.25">
      <c r="B17734" s="13" t="s">
        <v>27646</v>
      </c>
      <c r="C17734" s="13" t="s">
        <v>42</v>
      </c>
    </row>
    <row r="17735" spans="2:3" ht="30" x14ac:dyDescent="0.25">
      <c r="B17735" s="13" t="s">
        <v>62758</v>
      </c>
      <c r="C17735" s="13" t="s">
        <v>44068</v>
      </c>
    </row>
    <row r="17736" spans="2:3" ht="30" x14ac:dyDescent="0.25">
      <c r="B17736" s="13" t="s">
        <v>59403</v>
      </c>
      <c r="C17736" s="13" t="s">
        <v>53</v>
      </c>
    </row>
    <row r="17737" spans="2:3" x14ac:dyDescent="0.25">
      <c r="B17737" s="13" t="s">
        <v>47784</v>
      </c>
      <c r="C17737" s="13" t="s">
        <v>13</v>
      </c>
    </row>
    <row r="17738" spans="2:3" ht="30" x14ac:dyDescent="0.25">
      <c r="B17738" s="13" t="s">
        <v>60768</v>
      </c>
      <c r="C17738" s="13" t="s">
        <v>61</v>
      </c>
    </row>
    <row r="17739" spans="2:3" x14ac:dyDescent="0.25">
      <c r="B17739" s="13" t="s">
        <v>55495</v>
      </c>
      <c r="C17739" s="13" t="s">
        <v>45</v>
      </c>
    </row>
    <row r="17740" spans="2:3" x14ac:dyDescent="0.25">
      <c r="B17740" s="13" t="s">
        <v>49609</v>
      </c>
      <c r="C17740" s="13" t="s">
        <v>20</v>
      </c>
    </row>
    <row r="17741" spans="2:3" ht="30" x14ac:dyDescent="0.25">
      <c r="B17741" s="13" t="s">
        <v>6756</v>
      </c>
      <c r="C17741" s="13" t="s">
        <v>13</v>
      </c>
    </row>
    <row r="17742" spans="2:3" ht="30" x14ac:dyDescent="0.25">
      <c r="B17742" s="13" t="s">
        <v>59865</v>
      </c>
      <c r="C17742" s="13" t="s">
        <v>57</v>
      </c>
    </row>
    <row r="17743" spans="2:3" ht="30" x14ac:dyDescent="0.25">
      <c r="B17743" s="13" t="s">
        <v>68029</v>
      </c>
      <c r="C17743" s="13" t="s">
        <v>89</v>
      </c>
    </row>
    <row r="17744" spans="2:3" ht="30" x14ac:dyDescent="0.25">
      <c r="B17744" s="13" t="s">
        <v>56337</v>
      </c>
      <c r="C17744" s="13" t="s">
        <v>35470</v>
      </c>
    </row>
    <row r="17745" spans="2:3" x14ac:dyDescent="0.25">
      <c r="B17745" s="13" t="s">
        <v>62759</v>
      </c>
      <c r="C17745" s="13" t="s">
        <v>44068</v>
      </c>
    </row>
    <row r="17746" spans="2:3" ht="45" x14ac:dyDescent="0.25">
      <c r="B17746" s="13" t="s">
        <v>62760</v>
      </c>
      <c r="C17746" s="13" t="s">
        <v>44068</v>
      </c>
    </row>
    <row r="17747" spans="2:3" x14ac:dyDescent="0.25">
      <c r="B17747" s="13" t="s">
        <v>53757</v>
      </c>
      <c r="C17747" s="13" t="s">
        <v>32</v>
      </c>
    </row>
    <row r="17748" spans="2:3" ht="30" x14ac:dyDescent="0.25">
      <c r="B17748" s="13" t="s">
        <v>60349</v>
      </c>
      <c r="C17748" s="13" t="s">
        <v>58</v>
      </c>
    </row>
    <row r="17749" spans="2:3" x14ac:dyDescent="0.25">
      <c r="B17749" s="13" t="s">
        <v>62761</v>
      </c>
      <c r="C17749" s="13" t="s">
        <v>44068</v>
      </c>
    </row>
    <row r="17750" spans="2:3" ht="30" x14ac:dyDescent="0.25">
      <c r="B17750" s="13" t="s">
        <v>58387</v>
      </c>
      <c r="C17750" s="13" t="s">
        <v>48</v>
      </c>
    </row>
    <row r="17751" spans="2:3" ht="30" x14ac:dyDescent="0.25">
      <c r="B17751" s="13" t="s">
        <v>56594</v>
      </c>
      <c r="C17751" s="13" t="s">
        <v>42</v>
      </c>
    </row>
    <row r="17752" spans="2:3" ht="30" x14ac:dyDescent="0.25">
      <c r="B17752" s="13" t="s">
        <v>33301</v>
      </c>
      <c r="C17752" s="13" t="s">
        <v>82</v>
      </c>
    </row>
    <row r="17753" spans="2:3" ht="30" x14ac:dyDescent="0.25">
      <c r="B17753" s="13" t="s">
        <v>54660</v>
      </c>
      <c r="C17753" s="13" t="s">
        <v>35</v>
      </c>
    </row>
    <row r="17754" spans="2:3" ht="30" x14ac:dyDescent="0.25">
      <c r="B17754" s="13" t="s">
        <v>49610</v>
      </c>
      <c r="C17754" s="13" t="s">
        <v>20</v>
      </c>
    </row>
    <row r="17755" spans="2:3" ht="75" x14ac:dyDescent="0.25">
      <c r="B17755" s="13" t="s">
        <v>62762</v>
      </c>
      <c r="C17755" s="13" t="s">
        <v>44068</v>
      </c>
    </row>
    <row r="17756" spans="2:3" ht="30" x14ac:dyDescent="0.25">
      <c r="B17756" s="13" t="s">
        <v>56595</v>
      </c>
      <c r="C17756" s="13" t="s">
        <v>42</v>
      </c>
    </row>
    <row r="17757" spans="2:3" ht="30" x14ac:dyDescent="0.25">
      <c r="B17757" s="13" t="s">
        <v>51330</v>
      </c>
      <c r="C17757" s="13" t="s">
        <v>21</v>
      </c>
    </row>
    <row r="17758" spans="2:3" x14ac:dyDescent="0.25">
      <c r="B17758" s="13" t="s">
        <v>31992</v>
      </c>
      <c r="C17758" s="13" t="s">
        <v>20</v>
      </c>
    </row>
    <row r="17759" spans="2:3" x14ac:dyDescent="0.25">
      <c r="B17759" s="13" t="s">
        <v>53758</v>
      </c>
      <c r="C17759" s="13" t="s">
        <v>32</v>
      </c>
    </row>
    <row r="17760" spans="2:3" ht="30" x14ac:dyDescent="0.25">
      <c r="B17760" s="13" t="s">
        <v>58388</v>
      </c>
      <c r="C17760" s="13" t="s">
        <v>48</v>
      </c>
    </row>
    <row r="17761" spans="2:3" ht="45" x14ac:dyDescent="0.25">
      <c r="B17761" s="13" t="s">
        <v>46998</v>
      </c>
      <c r="C17761" s="13" t="s">
        <v>9</v>
      </c>
    </row>
    <row r="17762" spans="2:3" x14ac:dyDescent="0.25">
      <c r="B17762" s="13" t="s">
        <v>67072</v>
      </c>
      <c r="C17762" s="13" t="s">
        <v>84</v>
      </c>
    </row>
    <row r="17763" spans="2:3" ht="30" x14ac:dyDescent="0.25">
      <c r="B17763" s="13" t="s">
        <v>49611</v>
      </c>
      <c r="C17763" s="13" t="s">
        <v>20</v>
      </c>
    </row>
    <row r="17764" spans="2:3" ht="30" x14ac:dyDescent="0.25">
      <c r="B17764" s="13" t="s">
        <v>54661</v>
      </c>
      <c r="C17764" s="13" t="s">
        <v>35</v>
      </c>
    </row>
    <row r="17765" spans="2:3" x14ac:dyDescent="0.25">
      <c r="B17765" s="13" t="s">
        <v>65722</v>
      </c>
      <c r="C17765" s="13" t="s">
        <v>78</v>
      </c>
    </row>
    <row r="17766" spans="2:3" ht="45" x14ac:dyDescent="0.25">
      <c r="B17766" s="13" t="s">
        <v>44087</v>
      </c>
      <c r="C17766" s="13" t="s">
        <v>44068</v>
      </c>
    </row>
    <row r="17767" spans="2:3" ht="30" x14ac:dyDescent="0.25">
      <c r="B17767" s="13" t="s">
        <v>49612</v>
      </c>
      <c r="C17767" s="13" t="s">
        <v>20</v>
      </c>
    </row>
    <row r="17768" spans="2:3" ht="60" x14ac:dyDescent="0.25">
      <c r="B17768" s="13" t="s">
        <v>44176</v>
      </c>
      <c r="C17768" s="13" t="s">
        <v>44068</v>
      </c>
    </row>
    <row r="17769" spans="2:3" ht="60" x14ac:dyDescent="0.25">
      <c r="B17769" s="13" t="s">
        <v>44649</v>
      </c>
      <c r="C17769" s="13" t="s">
        <v>44068</v>
      </c>
    </row>
    <row r="17770" spans="2:3" ht="60" x14ac:dyDescent="0.25">
      <c r="B17770" s="13" t="s">
        <v>62763</v>
      </c>
      <c r="C17770" s="13" t="s">
        <v>44068</v>
      </c>
    </row>
    <row r="17771" spans="2:3" ht="30" x14ac:dyDescent="0.25">
      <c r="B17771" s="13" t="s">
        <v>42776</v>
      </c>
      <c r="C17771" s="13" t="s">
        <v>48</v>
      </c>
    </row>
    <row r="17772" spans="2:3" ht="30" x14ac:dyDescent="0.25">
      <c r="B17772" s="13" t="s">
        <v>59866</v>
      </c>
      <c r="C17772" s="13" t="s">
        <v>57</v>
      </c>
    </row>
    <row r="17773" spans="2:3" ht="30" x14ac:dyDescent="0.25">
      <c r="B17773" s="13" t="s">
        <v>48285</v>
      </c>
      <c r="C17773" s="13" t="s">
        <v>15</v>
      </c>
    </row>
    <row r="17774" spans="2:3" ht="45" x14ac:dyDescent="0.25">
      <c r="B17774" s="13" t="s">
        <v>49613</v>
      </c>
      <c r="C17774" s="13" t="s">
        <v>20</v>
      </c>
    </row>
    <row r="17775" spans="2:3" ht="30" x14ac:dyDescent="0.25">
      <c r="B17775" s="13" t="s">
        <v>15430</v>
      </c>
      <c r="C17775" s="13" t="s">
        <v>28</v>
      </c>
    </row>
    <row r="17776" spans="2:3" ht="30" x14ac:dyDescent="0.25">
      <c r="B17776" s="13" t="s">
        <v>48286</v>
      </c>
      <c r="C17776" s="13" t="s">
        <v>15</v>
      </c>
    </row>
    <row r="17777" spans="2:3" ht="30" x14ac:dyDescent="0.25">
      <c r="B17777" s="13" t="s">
        <v>62764</v>
      </c>
      <c r="C17777" s="13" t="s">
        <v>44068</v>
      </c>
    </row>
    <row r="17778" spans="2:3" ht="30" x14ac:dyDescent="0.25">
      <c r="B17778" s="13" t="s">
        <v>51331</v>
      </c>
      <c r="C17778" s="13" t="s">
        <v>21</v>
      </c>
    </row>
    <row r="17779" spans="2:3" ht="60" x14ac:dyDescent="0.25">
      <c r="B17779" s="13" t="s">
        <v>62765</v>
      </c>
      <c r="C17779" s="13" t="s">
        <v>44068</v>
      </c>
    </row>
    <row r="17780" spans="2:3" ht="60" x14ac:dyDescent="0.25">
      <c r="B17780" s="13" t="s">
        <v>62766</v>
      </c>
      <c r="C17780" s="13" t="s">
        <v>44068</v>
      </c>
    </row>
    <row r="17781" spans="2:3" ht="30" x14ac:dyDescent="0.25">
      <c r="B17781" s="13" t="s">
        <v>57498</v>
      </c>
      <c r="C17781" s="13" t="s">
        <v>45</v>
      </c>
    </row>
    <row r="17782" spans="2:3" x14ac:dyDescent="0.25">
      <c r="B17782" s="13" t="s">
        <v>17854</v>
      </c>
      <c r="C17782" s="13" t="s">
        <v>13</v>
      </c>
    </row>
    <row r="17783" spans="2:3" ht="30" x14ac:dyDescent="0.25">
      <c r="B17783" s="13" t="s">
        <v>51332</v>
      </c>
      <c r="C17783" s="13" t="s">
        <v>21</v>
      </c>
    </row>
    <row r="17784" spans="2:3" ht="30" x14ac:dyDescent="0.25">
      <c r="B17784" s="13" t="s">
        <v>49614</v>
      </c>
      <c r="C17784" s="13" t="s">
        <v>20</v>
      </c>
    </row>
    <row r="17785" spans="2:3" ht="30" x14ac:dyDescent="0.25">
      <c r="B17785" s="13" t="s">
        <v>64228</v>
      </c>
      <c r="C17785" s="13" t="s">
        <v>74</v>
      </c>
    </row>
    <row r="17786" spans="2:3" x14ac:dyDescent="0.25">
      <c r="B17786" s="13" t="s">
        <v>24835</v>
      </c>
      <c r="C17786" s="13" t="s">
        <v>59</v>
      </c>
    </row>
    <row r="17787" spans="2:3" x14ac:dyDescent="0.25">
      <c r="B17787" s="13" t="s">
        <v>3578</v>
      </c>
      <c r="C17787" s="13" t="s">
        <v>87</v>
      </c>
    </row>
    <row r="17788" spans="2:3" ht="30" x14ac:dyDescent="0.25">
      <c r="B17788" s="13" t="s">
        <v>41533</v>
      </c>
      <c r="C17788" s="13" t="s">
        <v>35</v>
      </c>
    </row>
    <row r="17789" spans="2:3" x14ac:dyDescent="0.25">
      <c r="B17789" s="13" t="s">
        <v>6768</v>
      </c>
      <c r="C17789" s="13" t="s">
        <v>81</v>
      </c>
    </row>
    <row r="17790" spans="2:3" x14ac:dyDescent="0.25">
      <c r="B17790" s="13" t="s">
        <v>36265</v>
      </c>
      <c r="C17790" s="13" t="s">
        <v>11</v>
      </c>
    </row>
    <row r="17791" spans="2:3" ht="30" x14ac:dyDescent="0.25">
      <c r="B17791" s="13" t="s">
        <v>65939</v>
      </c>
      <c r="C17791" s="13" t="s">
        <v>79</v>
      </c>
    </row>
    <row r="17792" spans="2:3" ht="30" x14ac:dyDescent="0.25">
      <c r="B17792" s="13" t="s">
        <v>59404</v>
      </c>
      <c r="C17792" s="13" t="s">
        <v>53</v>
      </c>
    </row>
    <row r="17793" spans="2:3" x14ac:dyDescent="0.25">
      <c r="B17793" s="13" t="s">
        <v>54662</v>
      </c>
      <c r="C17793" s="13" t="s">
        <v>35</v>
      </c>
    </row>
    <row r="17794" spans="2:3" x14ac:dyDescent="0.25">
      <c r="B17794" s="13" t="s">
        <v>6159</v>
      </c>
      <c r="C17794" s="13" t="s">
        <v>72</v>
      </c>
    </row>
    <row r="17795" spans="2:3" x14ac:dyDescent="0.25">
      <c r="B17795" s="13" t="s">
        <v>58602</v>
      </c>
      <c r="C17795" s="13" t="s">
        <v>49</v>
      </c>
    </row>
    <row r="17796" spans="2:3" x14ac:dyDescent="0.25">
      <c r="B17796" s="13" t="s">
        <v>54663</v>
      </c>
      <c r="C17796" s="13" t="s">
        <v>35</v>
      </c>
    </row>
    <row r="17797" spans="2:3" x14ac:dyDescent="0.25">
      <c r="B17797" s="13" t="s">
        <v>53103</v>
      </c>
      <c r="C17797" s="13" t="s">
        <v>30</v>
      </c>
    </row>
    <row r="17798" spans="2:3" ht="30" x14ac:dyDescent="0.25">
      <c r="B17798" s="13" t="s">
        <v>64229</v>
      </c>
      <c r="C17798" s="13" t="s">
        <v>74</v>
      </c>
    </row>
    <row r="17799" spans="2:3" ht="30" x14ac:dyDescent="0.25">
      <c r="B17799" s="13" t="s">
        <v>51333</v>
      </c>
      <c r="C17799" s="13" t="s">
        <v>21</v>
      </c>
    </row>
    <row r="17800" spans="2:3" ht="30" x14ac:dyDescent="0.25">
      <c r="B17800" s="13" t="s">
        <v>24679</v>
      </c>
      <c r="C17800" s="13" t="s">
        <v>43195</v>
      </c>
    </row>
    <row r="17801" spans="2:3" ht="30" x14ac:dyDescent="0.25">
      <c r="B17801" s="13" t="s">
        <v>56596</v>
      </c>
      <c r="C17801" s="13" t="s">
        <v>42</v>
      </c>
    </row>
    <row r="17802" spans="2:3" ht="30" x14ac:dyDescent="0.25">
      <c r="B17802" s="13" t="s">
        <v>6235</v>
      </c>
      <c r="C17802" s="13" t="s">
        <v>87</v>
      </c>
    </row>
    <row r="17803" spans="2:3" ht="30" x14ac:dyDescent="0.25">
      <c r="B17803" s="13" t="s">
        <v>66852</v>
      </c>
      <c r="C17803" s="13" t="s">
        <v>83</v>
      </c>
    </row>
    <row r="17804" spans="2:3" ht="45" x14ac:dyDescent="0.25">
      <c r="B17804" s="13" t="s">
        <v>47456</v>
      </c>
      <c r="C17804" s="13" t="s">
        <v>11</v>
      </c>
    </row>
    <row r="17805" spans="2:3" ht="30" x14ac:dyDescent="0.25">
      <c r="B17805" s="13" t="s">
        <v>52343</v>
      </c>
      <c r="C17805" s="13" t="s">
        <v>25</v>
      </c>
    </row>
    <row r="17806" spans="2:3" ht="30" x14ac:dyDescent="0.25">
      <c r="B17806" s="13" t="s">
        <v>54172</v>
      </c>
      <c r="C17806" s="13" t="s">
        <v>33</v>
      </c>
    </row>
    <row r="17807" spans="2:3" x14ac:dyDescent="0.25">
      <c r="B17807" s="13" t="s">
        <v>49615</v>
      </c>
      <c r="C17807" s="13" t="s">
        <v>20</v>
      </c>
    </row>
    <row r="17808" spans="2:3" ht="30" x14ac:dyDescent="0.25">
      <c r="B17808" s="13" t="s">
        <v>68750</v>
      </c>
      <c r="C17808" s="13" t="s">
        <v>94</v>
      </c>
    </row>
    <row r="17809" spans="2:3" ht="30" x14ac:dyDescent="0.25">
      <c r="B17809" s="13" t="s">
        <v>52076</v>
      </c>
      <c r="C17809" s="13" t="s">
        <v>22</v>
      </c>
    </row>
    <row r="17810" spans="2:3" ht="30" x14ac:dyDescent="0.25">
      <c r="B17810" s="13" t="s">
        <v>65270</v>
      </c>
      <c r="C17810" s="13" t="s">
        <v>77</v>
      </c>
    </row>
    <row r="17811" spans="2:3" x14ac:dyDescent="0.25">
      <c r="B17811" s="13" t="s">
        <v>6936</v>
      </c>
      <c r="C17811" s="13" t="s">
        <v>89</v>
      </c>
    </row>
    <row r="17812" spans="2:3" ht="30" x14ac:dyDescent="0.25">
      <c r="B17812" s="13" t="s">
        <v>59405</v>
      </c>
      <c r="C17812" s="13" t="s">
        <v>53</v>
      </c>
    </row>
    <row r="17813" spans="2:3" ht="30" x14ac:dyDescent="0.25">
      <c r="B17813" s="13" t="s">
        <v>59108</v>
      </c>
      <c r="C17813" s="13" t="s">
        <v>52</v>
      </c>
    </row>
    <row r="17814" spans="2:3" ht="30" x14ac:dyDescent="0.25">
      <c r="B17814" s="13" t="s">
        <v>58603</v>
      </c>
      <c r="C17814" s="13" t="s">
        <v>49</v>
      </c>
    </row>
    <row r="17815" spans="2:3" ht="60" x14ac:dyDescent="0.25">
      <c r="B17815" s="13" t="s">
        <v>52717</v>
      </c>
      <c r="C17815" s="13" t="s">
        <v>27</v>
      </c>
    </row>
    <row r="17816" spans="2:3" ht="30" x14ac:dyDescent="0.25">
      <c r="B17816" s="13" t="s">
        <v>8988</v>
      </c>
      <c r="C17816" s="13" t="s">
        <v>42</v>
      </c>
    </row>
    <row r="17817" spans="2:3" ht="60" x14ac:dyDescent="0.25">
      <c r="B17817" s="13" t="s">
        <v>44130</v>
      </c>
      <c r="C17817" s="13" t="s">
        <v>44068</v>
      </c>
    </row>
    <row r="17818" spans="2:3" ht="30" x14ac:dyDescent="0.25">
      <c r="B17818" s="13" t="s">
        <v>57905</v>
      </c>
      <c r="C17818" s="13" t="s">
        <v>46</v>
      </c>
    </row>
    <row r="17819" spans="2:3" ht="30" x14ac:dyDescent="0.25">
      <c r="B17819" s="13" t="s">
        <v>54664</v>
      </c>
      <c r="C17819" s="13" t="s">
        <v>35</v>
      </c>
    </row>
    <row r="17820" spans="2:3" ht="45" x14ac:dyDescent="0.25">
      <c r="B17820" s="13" t="s">
        <v>46226</v>
      </c>
      <c r="C17820" s="13" t="s">
        <v>84</v>
      </c>
    </row>
    <row r="17821" spans="2:3" x14ac:dyDescent="0.25">
      <c r="B17821" s="13" t="s">
        <v>12467</v>
      </c>
      <c r="C17821" s="13" t="s">
        <v>72</v>
      </c>
    </row>
    <row r="17822" spans="2:3" ht="30" x14ac:dyDescent="0.25">
      <c r="B17822" s="13" t="s">
        <v>63548</v>
      </c>
      <c r="C17822" s="13" t="s">
        <v>72</v>
      </c>
    </row>
    <row r="17823" spans="2:3" x14ac:dyDescent="0.25">
      <c r="B17823" s="13" t="s">
        <v>17614</v>
      </c>
      <c r="C17823" s="13" t="s">
        <v>36</v>
      </c>
    </row>
    <row r="17824" spans="2:3" ht="45" x14ac:dyDescent="0.25">
      <c r="B17824" s="13" t="s">
        <v>36815</v>
      </c>
      <c r="C17824" s="13" t="s">
        <v>35466</v>
      </c>
    </row>
    <row r="17825" spans="2:3" x14ac:dyDescent="0.25">
      <c r="B17825" s="13" t="s">
        <v>27555</v>
      </c>
      <c r="C17825" s="13" t="s">
        <v>13</v>
      </c>
    </row>
    <row r="17826" spans="2:3" ht="30" x14ac:dyDescent="0.25">
      <c r="B17826" s="13" t="s">
        <v>60964</v>
      </c>
      <c r="C17826" s="13" t="s">
        <v>63</v>
      </c>
    </row>
    <row r="17827" spans="2:3" ht="30" x14ac:dyDescent="0.25">
      <c r="B17827" s="13" t="s">
        <v>41354</v>
      </c>
      <c r="C17827" s="13" t="s">
        <v>34</v>
      </c>
    </row>
    <row r="17828" spans="2:3" x14ac:dyDescent="0.25">
      <c r="B17828" s="13" t="s">
        <v>13078</v>
      </c>
      <c r="C17828" s="13" t="s">
        <v>44068</v>
      </c>
    </row>
    <row r="17829" spans="2:3" x14ac:dyDescent="0.25">
      <c r="B17829" s="13" t="s">
        <v>54665</v>
      </c>
      <c r="C17829" s="13" t="s">
        <v>35</v>
      </c>
    </row>
    <row r="17830" spans="2:3" ht="30" x14ac:dyDescent="0.25">
      <c r="B17830" s="13" t="s">
        <v>34106</v>
      </c>
      <c r="C17830" s="13" t="s">
        <v>22</v>
      </c>
    </row>
    <row r="17831" spans="2:3" ht="45" x14ac:dyDescent="0.25">
      <c r="B17831" s="13" t="s">
        <v>62767</v>
      </c>
      <c r="C17831" s="13" t="s">
        <v>44068</v>
      </c>
    </row>
    <row r="17832" spans="2:3" ht="45" x14ac:dyDescent="0.25">
      <c r="B17832" s="13" t="s">
        <v>27673</v>
      </c>
      <c r="C17832" s="13" t="s">
        <v>44068</v>
      </c>
    </row>
    <row r="17833" spans="2:3" ht="30" x14ac:dyDescent="0.25">
      <c r="B17833" s="13" t="s">
        <v>52718</v>
      </c>
      <c r="C17833" s="13" t="s">
        <v>27</v>
      </c>
    </row>
    <row r="17834" spans="2:3" ht="45" x14ac:dyDescent="0.25">
      <c r="B17834" s="13" t="s">
        <v>62768</v>
      </c>
      <c r="C17834" s="13" t="s">
        <v>44068</v>
      </c>
    </row>
    <row r="17835" spans="2:3" ht="45" x14ac:dyDescent="0.25">
      <c r="B17835" s="13" t="s">
        <v>62769</v>
      </c>
      <c r="C17835" s="13" t="s">
        <v>44068</v>
      </c>
    </row>
    <row r="17836" spans="2:3" x14ac:dyDescent="0.25">
      <c r="B17836" s="13" t="s">
        <v>18251</v>
      </c>
      <c r="C17836" s="13" t="s">
        <v>21</v>
      </c>
    </row>
    <row r="17837" spans="2:3" x14ac:dyDescent="0.25">
      <c r="B17837" s="13" t="s">
        <v>68216</v>
      </c>
      <c r="C17837" s="13" t="s">
        <v>46798</v>
      </c>
    </row>
    <row r="17838" spans="2:3" ht="30" x14ac:dyDescent="0.25">
      <c r="B17838" s="13" t="s">
        <v>27980</v>
      </c>
      <c r="C17838" s="13" t="s">
        <v>21</v>
      </c>
    </row>
    <row r="17839" spans="2:3" ht="30" x14ac:dyDescent="0.25">
      <c r="B17839" s="13" t="s">
        <v>55798</v>
      </c>
      <c r="C17839" s="13" t="s">
        <v>38</v>
      </c>
    </row>
    <row r="17840" spans="2:3" ht="30" x14ac:dyDescent="0.25">
      <c r="B17840" s="13" t="s">
        <v>67269</v>
      </c>
      <c r="C17840" s="13" t="s">
        <v>85</v>
      </c>
    </row>
    <row r="17841" spans="2:3" x14ac:dyDescent="0.25">
      <c r="B17841" s="13" t="s">
        <v>49616</v>
      </c>
      <c r="C17841" s="13" t="s">
        <v>20</v>
      </c>
    </row>
    <row r="17842" spans="2:3" ht="30" x14ac:dyDescent="0.25">
      <c r="B17842" s="13" t="s">
        <v>58771</v>
      </c>
      <c r="C17842" s="13" t="s">
        <v>50</v>
      </c>
    </row>
    <row r="17843" spans="2:3" ht="30" x14ac:dyDescent="0.25">
      <c r="B17843" s="13" t="s">
        <v>63549</v>
      </c>
      <c r="C17843" s="13" t="s">
        <v>72</v>
      </c>
    </row>
    <row r="17844" spans="2:3" ht="30" x14ac:dyDescent="0.25">
      <c r="B17844" s="13" t="s">
        <v>54666</v>
      </c>
      <c r="C17844" s="13" t="s">
        <v>35</v>
      </c>
    </row>
    <row r="17845" spans="2:3" ht="30" x14ac:dyDescent="0.25">
      <c r="B17845" s="13" t="s">
        <v>68030</v>
      </c>
      <c r="C17845" s="13" t="s">
        <v>89</v>
      </c>
    </row>
    <row r="17846" spans="2:3" ht="30" x14ac:dyDescent="0.25">
      <c r="B17846" s="13" t="s">
        <v>49617</v>
      </c>
      <c r="C17846" s="13" t="s">
        <v>20</v>
      </c>
    </row>
    <row r="17847" spans="2:3" ht="30" x14ac:dyDescent="0.25">
      <c r="B17847" s="13" t="s">
        <v>68676</v>
      </c>
      <c r="C17847" s="13" t="s">
        <v>93</v>
      </c>
    </row>
    <row r="17848" spans="2:3" ht="30" x14ac:dyDescent="0.25">
      <c r="B17848" s="13" t="s">
        <v>59867</v>
      </c>
      <c r="C17848" s="13" t="s">
        <v>57</v>
      </c>
    </row>
    <row r="17849" spans="2:3" x14ac:dyDescent="0.25">
      <c r="B17849" s="13" t="s">
        <v>52344</v>
      </c>
      <c r="C17849" s="13" t="s">
        <v>25</v>
      </c>
    </row>
    <row r="17850" spans="2:3" ht="30" x14ac:dyDescent="0.25">
      <c r="B17850" s="13" t="s">
        <v>62770</v>
      </c>
      <c r="C17850" s="13" t="s">
        <v>44068</v>
      </c>
    </row>
    <row r="17851" spans="2:3" ht="30" x14ac:dyDescent="0.25">
      <c r="B17851" s="13" t="s">
        <v>8532</v>
      </c>
      <c r="C17851" s="13" t="s">
        <v>89</v>
      </c>
    </row>
    <row r="17852" spans="2:3" x14ac:dyDescent="0.25">
      <c r="B17852" s="13" t="s">
        <v>40493</v>
      </c>
      <c r="C17852" s="13" t="s">
        <v>42</v>
      </c>
    </row>
    <row r="17853" spans="2:3" x14ac:dyDescent="0.25">
      <c r="B17853" s="13" t="s">
        <v>16220</v>
      </c>
      <c r="C17853" s="13" t="s">
        <v>57</v>
      </c>
    </row>
    <row r="17854" spans="2:3" ht="30" x14ac:dyDescent="0.25">
      <c r="B17854" s="13" t="s">
        <v>62771</v>
      </c>
      <c r="C17854" s="13" t="s">
        <v>44068</v>
      </c>
    </row>
    <row r="17855" spans="2:3" ht="30" x14ac:dyDescent="0.25">
      <c r="B17855" s="13" t="s">
        <v>58904</v>
      </c>
      <c r="C17855" s="13" t="s">
        <v>51</v>
      </c>
    </row>
    <row r="17856" spans="2:3" x14ac:dyDescent="0.25">
      <c r="B17856" s="13" t="s">
        <v>58056</v>
      </c>
      <c r="C17856" s="13" t="s">
        <v>47</v>
      </c>
    </row>
    <row r="17857" spans="2:3" ht="30" x14ac:dyDescent="0.25">
      <c r="B17857" s="13" t="s">
        <v>54173</v>
      </c>
      <c r="C17857" s="13" t="s">
        <v>33</v>
      </c>
    </row>
    <row r="17858" spans="2:3" x14ac:dyDescent="0.25">
      <c r="B17858" s="13" t="s">
        <v>52479</v>
      </c>
      <c r="C17858" s="13" t="s">
        <v>26</v>
      </c>
    </row>
    <row r="17859" spans="2:3" ht="30" x14ac:dyDescent="0.25">
      <c r="B17859" s="13" t="s">
        <v>59868</v>
      </c>
      <c r="C17859" s="13" t="s">
        <v>57</v>
      </c>
    </row>
    <row r="17860" spans="2:3" x14ac:dyDescent="0.25">
      <c r="B17860" s="13" t="s">
        <v>49002</v>
      </c>
      <c r="C17860" s="13" t="s">
        <v>18</v>
      </c>
    </row>
    <row r="17861" spans="2:3" ht="30" x14ac:dyDescent="0.25">
      <c r="B17861" s="13" t="s">
        <v>60476</v>
      </c>
      <c r="C17861" s="13" t="s">
        <v>59</v>
      </c>
    </row>
    <row r="17862" spans="2:3" ht="30" x14ac:dyDescent="0.25">
      <c r="B17862" s="13" t="s">
        <v>5343</v>
      </c>
      <c r="C17862" s="13" t="s">
        <v>73</v>
      </c>
    </row>
    <row r="17863" spans="2:3" ht="45" x14ac:dyDescent="0.25">
      <c r="B17863" s="13" t="s">
        <v>62772</v>
      </c>
      <c r="C17863" s="13" t="s">
        <v>44068</v>
      </c>
    </row>
    <row r="17864" spans="2:3" ht="30" x14ac:dyDescent="0.25">
      <c r="B17864" s="13" t="s">
        <v>60477</v>
      </c>
      <c r="C17864" s="13" t="s">
        <v>59</v>
      </c>
    </row>
    <row r="17865" spans="2:3" ht="75" x14ac:dyDescent="0.25">
      <c r="B17865" s="13" t="s">
        <v>61949</v>
      </c>
      <c r="C17865" s="13" t="s">
        <v>67</v>
      </c>
    </row>
    <row r="17866" spans="2:3" ht="45" x14ac:dyDescent="0.25">
      <c r="B17866" s="13" t="s">
        <v>55397</v>
      </c>
      <c r="C17866" s="13" t="s">
        <v>36</v>
      </c>
    </row>
    <row r="17867" spans="2:3" ht="30" x14ac:dyDescent="0.25">
      <c r="B17867" s="13" t="s">
        <v>60478</v>
      </c>
      <c r="C17867" s="13" t="s">
        <v>59</v>
      </c>
    </row>
    <row r="17868" spans="2:3" ht="30" x14ac:dyDescent="0.25">
      <c r="B17868" s="13" t="s">
        <v>59869</v>
      </c>
      <c r="C17868" s="13" t="s">
        <v>57</v>
      </c>
    </row>
    <row r="17869" spans="2:3" x14ac:dyDescent="0.25">
      <c r="B17869" s="13" t="s">
        <v>62068</v>
      </c>
      <c r="C17869" s="13" t="s">
        <v>68</v>
      </c>
    </row>
    <row r="17870" spans="2:3" ht="30" x14ac:dyDescent="0.25">
      <c r="B17870" s="13" t="s">
        <v>61756</v>
      </c>
      <c r="C17870" s="13" t="s">
        <v>65</v>
      </c>
    </row>
    <row r="17871" spans="2:3" ht="45" x14ac:dyDescent="0.25">
      <c r="B17871" s="13" t="s">
        <v>49618</v>
      </c>
      <c r="C17871" s="13" t="s">
        <v>20</v>
      </c>
    </row>
    <row r="17872" spans="2:3" ht="30" x14ac:dyDescent="0.25">
      <c r="B17872" s="13" t="s">
        <v>56597</v>
      </c>
      <c r="C17872" s="13" t="s">
        <v>42</v>
      </c>
    </row>
    <row r="17873" spans="2:3" ht="30" x14ac:dyDescent="0.25">
      <c r="B17873" s="13" t="s">
        <v>57292</v>
      </c>
      <c r="C17873" s="13" t="s">
        <v>43</v>
      </c>
    </row>
    <row r="17874" spans="2:3" x14ac:dyDescent="0.25">
      <c r="B17874" s="13" t="s">
        <v>60528</v>
      </c>
      <c r="C17874" s="13" t="s">
        <v>64</v>
      </c>
    </row>
    <row r="17875" spans="2:3" ht="30" x14ac:dyDescent="0.25">
      <c r="B17875" s="13" t="s">
        <v>62069</v>
      </c>
      <c r="C17875" s="13" t="s">
        <v>68</v>
      </c>
    </row>
    <row r="17876" spans="2:3" x14ac:dyDescent="0.25">
      <c r="B17876" s="13" t="s">
        <v>12971</v>
      </c>
      <c r="C17876" s="13" t="s">
        <v>84</v>
      </c>
    </row>
    <row r="17877" spans="2:3" ht="30" x14ac:dyDescent="0.25">
      <c r="B17877" s="13" t="s">
        <v>65271</v>
      </c>
      <c r="C17877" s="13" t="s">
        <v>77</v>
      </c>
    </row>
    <row r="17878" spans="2:3" ht="45" x14ac:dyDescent="0.25">
      <c r="B17878" s="13" t="s">
        <v>68367</v>
      </c>
      <c r="C17878" s="13" t="s">
        <v>90</v>
      </c>
    </row>
    <row r="17879" spans="2:3" ht="45" x14ac:dyDescent="0.25">
      <c r="B17879" s="13" t="s">
        <v>62773</v>
      </c>
      <c r="C17879" s="13" t="s">
        <v>44068</v>
      </c>
    </row>
    <row r="17880" spans="2:3" x14ac:dyDescent="0.25">
      <c r="B17880" s="13" t="s">
        <v>21821</v>
      </c>
      <c r="C17880" s="13" t="s">
        <v>20</v>
      </c>
    </row>
    <row r="17881" spans="2:3" ht="30" x14ac:dyDescent="0.25">
      <c r="B17881" s="13" t="s">
        <v>45847</v>
      </c>
      <c r="C17881" s="13" t="s">
        <v>79</v>
      </c>
    </row>
    <row r="17882" spans="2:3" ht="60" x14ac:dyDescent="0.25">
      <c r="B17882" s="13" t="s">
        <v>44515</v>
      </c>
      <c r="C17882" s="13" t="s">
        <v>44068</v>
      </c>
    </row>
    <row r="17883" spans="2:3" ht="30" x14ac:dyDescent="0.25">
      <c r="B17883" s="13" t="s">
        <v>41414</v>
      </c>
      <c r="C17883" s="13" t="s">
        <v>35</v>
      </c>
    </row>
    <row r="17884" spans="2:3" ht="60" x14ac:dyDescent="0.25">
      <c r="B17884" s="13" t="s">
        <v>44325</v>
      </c>
      <c r="C17884" s="13" t="s">
        <v>44068</v>
      </c>
    </row>
    <row r="17885" spans="2:3" ht="30" x14ac:dyDescent="0.25">
      <c r="B17885" s="13" t="s">
        <v>61198</v>
      </c>
      <c r="C17885" s="13" t="s">
        <v>64</v>
      </c>
    </row>
    <row r="17886" spans="2:3" ht="30" x14ac:dyDescent="0.25">
      <c r="B17886" s="13" t="s">
        <v>60867</v>
      </c>
      <c r="C17886" s="13" t="s">
        <v>62</v>
      </c>
    </row>
    <row r="17887" spans="2:3" x14ac:dyDescent="0.25">
      <c r="B17887" s="13" t="s">
        <v>35608</v>
      </c>
      <c r="C17887" s="13" t="s">
        <v>75</v>
      </c>
    </row>
    <row r="17888" spans="2:3" ht="60" x14ac:dyDescent="0.25">
      <c r="B17888" s="13" t="s">
        <v>38493</v>
      </c>
      <c r="C17888" s="13" t="s">
        <v>44068</v>
      </c>
    </row>
    <row r="17889" spans="2:3" x14ac:dyDescent="0.25">
      <c r="B17889" s="13" t="s">
        <v>65723</v>
      </c>
      <c r="C17889" s="13" t="s">
        <v>78</v>
      </c>
    </row>
    <row r="17890" spans="2:3" ht="30" x14ac:dyDescent="0.25">
      <c r="B17890" s="13" t="s">
        <v>51334</v>
      </c>
      <c r="C17890" s="13" t="s">
        <v>21</v>
      </c>
    </row>
    <row r="17891" spans="2:3" x14ac:dyDescent="0.25">
      <c r="B17891" s="13" t="s">
        <v>35316</v>
      </c>
      <c r="C17891" s="13" t="s">
        <v>42</v>
      </c>
    </row>
    <row r="17892" spans="2:3" ht="30" x14ac:dyDescent="0.25">
      <c r="B17892" s="13" t="s">
        <v>27642</v>
      </c>
      <c r="C17892" s="13" t="s">
        <v>32</v>
      </c>
    </row>
    <row r="17893" spans="2:3" ht="30" x14ac:dyDescent="0.25">
      <c r="B17893" s="13" t="s">
        <v>16298</v>
      </c>
      <c r="C17893" s="13" t="s">
        <v>42</v>
      </c>
    </row>
    <row r="17894" spans="2:3" x14ac:dyDescent="0.25">
      <c r="B17894" s="13" t="s">
        <v>6031</v>
      </c>
      <c r="C17894" s="13" t="s">
        <v>57</v>
      </c>
    </row>
    <row r="17895" spans="2:3" ht="45" x14ac:dyDescent="0.25">
      <c r="B17895" s="13" t="s">
        <v>60965</v>
      </c>
      <c r="C17895" s="13" t="s">
        <v>63</v>
      </c>
    </row>
    <row r="17896" spans="2:3" x14ac:dyDescent="0.25">
      <c r="B17896" s="13" t="s">
        <v>3578</v>
      </c>
      <c r="C17896" s="13" t="s">
        <v>57</v>
      </c>
    </row>
    <row r="17897" spans="2:3" ht="30" x14ac:dyDescent="0.25">
      <c r="B17897" s="13" t="s">
        <v>20091</v>
      </c>
      <c r="C17897" s="13" t="s">
        <v>86</v>
      </c>
    </row>
    <row r="17898" spans="2:3" x14ac:dyDescent="0.25">
      <c r="B17898" s="13" t="s">
        <v>18718</v>
      </c>
      <c r="C17898" s="13" t="s">
        <v>47</v>
      </c>
    </row>
    <row r="17899" spans="2:3" ht="45" x14ac:dyDescent="0.25">
      <c r="B17899" s="13" t="s">
        <v>65272</v>
      </c>
      <c r="C17899" s="13" t="s">
        <v>77</v>
      </c>
    </row>
    <row r="17900" spans="2:3" ht="30" x14ac:dyDescent="0.25">
      <c r="B17900" s="13" t="s">
        <v>65940</v>
      </c>
      <c r="C17900" s="13" t="s">
        <v>79</v>
      </c>
    </row>
    <row r="17901" spans="2:3" ht="30" x14ac:dyDescent="0.25">
      <c r="B17901" s="13" t="s">
        <v>27369</v>
      </c>
      <c r="C17901" s="13" t="s">
        <v>31</v>
      </c>
    </row>
    <row r="17902" spans="2:3" x14ac:dyDescent="0.25">
      <c r="B17902" s="13" t="s">
        <v>21997</v>
      </c>
      <c r="C17902" s="13" t="s">
        <v>44068</v>
      </c>
    </row>
    <row r="17903" spans="2:3" x14ac:dyDescent="0.25">
      <c r="B17903" s="13" t="s">
        <v>12928</v>
      </c>
      <c r="C17903" s="13" t="s">
        <v>39</v>
      </c>
    </row>
    <row r="17904" spans="2:3" ht="30" x14ac:dyDescent="0.25">
      <c r="B17904" s="13" t="s">
        <v>49619</v>
      </c>
      <c r="C17904" s="13" t="s">
        <v>20</v>
      </c>
    </row>
    <row r="17905" spans="2:3" ht="30" x14ac:dyDescent="0.25">
      <c r="B17905" s="13" t="s">
        <v>49620</v>
      </c>
      <c r="C17905" s="13" t="s">
        <v>20</v>
      </c>
    </row>
    <row r="17906" spans="2:3" ht="45" x14ac:dyDescent="0.25">
      <c r="B17906" s="13" t="s">
        <v>54667</v>
      </c>
      <c r="C17906" s="13" t="s">
        <v>35</v>
      </c>
    </row>
    <row r="17907" spans="2:3" ht="60" x14ac:dyDescent="0.25">
      <c r="B17907" s="13" t="s">
        <v>62774</v>
      </c>
      <c r="C17907" s="13" t="s">
        <v>44068</v>
      </c>
    </row>
    <row r="17908" spans="2:3" ht="30" x14ac:dyDescent="0.25">
      <c r="B17908" s="13" t="s">
        <v>49621</v>
      </c>
      <c r="C17908" s="13" t="s">
        <v>20</v>
      </c>
    </row>
    <row r="17909" spans="2:3" ht="30" x14ac:dyDescent="0.25">
      <c r="B17909" s="13" t="s">
        <v>34493</v>
      </c>
      <c r="C17909" s="13" t="s">
        <v>42</v>
      </c>
    </row>
    <row r="17910" spans="2:3" ht="30" x14ac:dyDescent="0.25">
      <c r="B17910" s="13" t="s">
        <v>10246</v>
      </c>
      <c r="C17910" s="13" t="s">
        <v>64</v>
      </c>
    </row>
    <row r="17911" spans="2:3" ht="45" x14ac:dyDescent="0.25">
      <c r="B17911" s="13" t="s">
        <v>62775</v>
      </c>
      <c r="C17911" s="13" t="s">
        <v>44068</v>
      </c>
    </row>
    <row r="17912" spans="2:3" ht="45" x14ac:dyDescent="0.25">
      <c r="B17912" s="13" t="s">
        <v>55398</v>
      </c>
      <c r="C17912" s="13" t="s">
        <v>36</v>
      </c>
    </row>
    <row r="17913" spans="2:3" x14ac:dyDescent="0.25">
      <c r="B17913" s="13" t="s">
        <v>14906</v>
      </c>
      <c r="C17913" s="13" t="s">
        <v>84</v>
      </c>
    </row>
    <row r="17914" spans="2:3" ht="30" x14ac:dyDescent="0.25">
      <c r="B17914" s="13" t="s">
        <v>59870</v>
      </c>
      <c r="C17914" s="13" t="s">
        <v>57</v>
      </c>
    </row>
    <row r="17915" spans="2:3" ht="30" x14ac:dyDescent="0.25">
      <c r="B17915" s="13" t="s">
        <v>58389</v>
      </c>
      <c r="C17915" s="13" t="s">
        <v>48</v>
      </c>
    </row>
    <row r="17916" spans="2:3" x14ac:dyDescent="0.25">
      <c r="B17916" s="13" t="s">
        <v>63550</v>
      </c>
      <c r="C17916" s="13" t="s">
        <v>72</v>
      </c>
    </row>
    <row r="17917" spans="2:3" x14ac:dyDescent="0.25">
      <c r="B17917" s="13" t="s">
        <v>56074</v>
      </c>
      <c r="C17917" s="13" t="s">
        <v>39</v>
      </c>
    </row>
    <row r="17918" spans="2:3" ht="60" x14ac:dyDescent="0.25">
      <c r="B17918" s="13" t="s">
        <v>59871</v>
      </c>
      <c r="C17918" s="13" t="s">
        <v>57</v>
      </c>
    </row>
    <row r="17919" spans="2:3" x14ac:dyDescent="0.25">
      <c r="B17919" s="13" t="s">
        <v>56598</v>
      </c>
      <c r="C17919" s="13" t="s">
        <v>42</v>
      </c>
    </row>
    <row r="17920" spans="2:3" ht="30" x14ac:dyDescent="0.25">
      <c r="B17920" s="13" t="s">
        <v>51335</v>
      </c>
      <c r="C17920" s="13" t="s">
        <v>21</v>
      </c>
    </row>
    <row r="17921" spans="2:3" x14ac:dyDescent="0.25">
      <c r="B17921" s="13" t="s">
        <v>49622</v>
      </c>
      <c r="C17921" s="13" t="s">
        <v>20</v>
      </c>
    </row>
    <row r="17922" spans="2:3" x14ac:dyDescent="0.25">
      <c r="B17922" s="13" t="s">
        <v>7688</v>
      </c>
      <c r="C17922" s="13" t="s">
        <v>63</v>
      </c>
    </row>
    <row r="17923" spans="2:3" ht="30" x14ac:dyDescent="0.25">
      <c r="B17923" s="13" t="s">
        <v>65941</v>
      </c>
      <c r="C17923" s="13" t="s">
        <v>79</v>
      </c>
    </row>
    <row r="17924" spans="2:3" x14ac:dyDescent="0.25">
      <c r="B17924" s="13" t="s">
        <v>56599</v>
      </c>
      <c r="C17924" s="13" t="s">
        <v>42</v>
      </c>
    </row>
    <row r="17925" spans="2:3" ht="30" x14ac:dyDescent="0.25">
      <c r="B17925" s="13" t="s">
        <v>60966</v>
      </c>
      <c r="C17925" s="13" t="s">
        <v>63</v>
      </c>
    </row>
    <row r="17926" spans="2:3" ht="30" x14ac:dyDescent="0.25">
      <c r="B17926" s="13" t="s">
        <v>49623</v>
      </c>
      <c r="C17926" s="13" t="s">
        <v>20</v>
      </c>
    </row>
    <row r="17927" spans="2:3" ht="30" x14ac:dyDescent="0.25">
      <c r="B17927" s="13" t="s">
        <v>47785</v>
      </c>
      <c r="C17927" s="13" t="s">
        <v>13</v>
      </c>
    </row>
    <row r="17928" spans="2:3" x14ac:dyDescent="0.25">
      <c r="B17928" s="13" t="s">
        <v>49624</v>
      </c>
      <c r="C17928" s="13" t="s">
        <v>20</v>
      </c>
    </row>
    <row r="17929" spans="2:3" ht="30" x14ac:dyDescent="0.25">
      <c r="B17929" s="13" t="s">
        <v>59109</v>
      </c>
      <c r="C17929" s="13" t="s">
        <v>52</v>
      </c>
    </row>
    <row r="17930" spans="2:3" x14ac:dyDescent="0.25">
      <c r="B17930" s="13" t="s">
        <v>9114</v>
      </c>
      <c r="C17930" s="13" t="s">
        <v>77</v>
      </c>
    </row>
    <row r="17931" spans="2:3" ht="30" x14ac:dyDescent="0.25">
      <c r="B17931" s="13" t="s">
        <v>65273</v>
      </c>
      <c r="C17931" s="13" t="s">
        <v>77</v>
      </c>
    </row>
    <row r="17932" spans="2:3" x14ac:dyDescent="0.25">
      <c r="B17932" s="13" t="s">
        <v>49625</v>
      </c>
      <c r="C17932" s="13" t="s">
        <v>20</v>
      </c>
    </row>
    <row r="17933" spans="2:3" x14ac:dyDescent="0.25">
      <c r="B17933" s="13" t="s">
        <v>62776</v>
      </c>
      <c r="C17933" s="13" t="s">
        <v>44068</v>
      </c>
    </row>
    <row r="17934" spans="2:3" ht="30" x14ac:dyDescent="0.25">
      <c r="B17934" s="13" t="s">
        <v>65724</v>
      </c>
      <c r="C17934" s="13" t="s">
        <v>78</v>
      </c>
    </row>
    <row r="17935" spans="2:3" ht="30" x14ac:dyDescent="0.25">
      <c r="B17935" s="13" t="s">
        <v>56600</v>
      </c>
      <c r="C17935" s="13" t="s">
        <v>42</v>
      </c>
    </row>
    <row r="17936" spans="2:3" ht="30" x14ac:dyDescent="0.25">
      <c r="B17936" s="13" t="s">
        <v>6375</v>
      </c>
      <c r="C17936" s="13" t="s">
        <v>49</v>
      </c>
    </row>
    <row r="17937" spans="2:3" ht="30" x14ac:dyDescent="0.25">
      <c r="B17937" s="13" t="s">
        <v>37205</v>
      </c>
      <c r="C17937" s="13" t="s">
        <v>35468</v>
      </c>
    </row>
    <row r="17938" spans="2:3" ht="30" x14ac:dyDescent="0.25">
      <c r="B17938" s="13" t="s">
        <v>46146</v>
      </c>
      <c r="C17938" s="13" t="s">
        <v>83</v>
      </c>
    </row>
    <row r="17939" spans="2:3" ht="30" x14ac:dyDescent="0.25">
      <c r="B17939" s="13" t="s">
        <v>39834</v>
      </c>
      <c r="C17939" s="13" t="s">
        <v>20</v>
      </c>
    </row>
    <row r="17940" spans="2:3" ht="45" x14ac:dyDescent="0.25">
      <c r="B17940" s="13" t="s">
        <v>54668</v>
      </c>
      <c r="C17940" s="13" t="s">
        <v>35</v>
      </c>
    </row>
    <row r="17941" spans="2:3" ht="30" x14ac:dyDescent="0.25">
      <c r="B17941" s="13" t="s">
        <v>61199</v>
      </c>
      <c r="C17941" s="13" t="s">
        <v>64</v>
      </c>
    </row>
    <row r="17942" spans="2:3" x14ac:dyDescent="0.25">
      <c r="B17942" s="13" t="s">
        <v>40284</v>
      </c>
      <c r="C17942" s="13" t="s">
        <v>20</v>
      </c>
    </row>
    <row r="17943" spans="2:3" ht="45" x14ac:dyDescent="0.25">
      <c r="B17943" s="13" t="s">
        <v>38602</v>
      </c>
      <c r="C17943" s="13" t="s">
        <v>76</v>
      </c>
    </row>
    <row r="17944" spans="2:3" ht="30" x14ac:dyDescent="0.25">
      <c r="B17944" s="13" t="s">
        <v>65725</v>
      </c>
      <c r="C17944" s="13" t="s">
        <v>78</v>
      </c>
    </row>
    <row r="17945" spans="2:3" ht="30" x14ac:dyDescent="0.25">
      <c r="B17945" s="13" t="s">
        <v>56233</v>
      </c>
      <c r="C17945" s="13" t="s">
        <v>40</v>
      </c>
    </row>
    <row r="17946" spans="2:3" x14ac:dyDescent="0.25">
      <c r="B17946" s="13" t="s">
        <v>18833</v>
      </c>
      <c r="C17946" s="13" t="s">
        <v>12</v>
      </c>
    </row>
    <row r="17947" spans="2:3" ht="30" x14ac:dyDescent="0.25">
      <c r="B17947" s="13" t="s">
        <v>34368</v>
      </c>
      <c r="C17947" s="13" t="s">
        <v>36</v>
      </c>
    </row>
    <row r="17948" spans="2:3" ht="60" x14ac:dyDescent="0.25">
      <c r="B17948" s="13" t="s">
        <v>27600</v>
      </c>
      <c r="C17948" s="13" t="s">
        <v>42</v>
      </c>
    </row>
    <row r="17949" spans="2:3" ht="60" x14ac:dyDescent="0.25">
      <c r="B17949" s="13" t="s">
        <v>62777</v>
      </c>
      <c r="C17949" s="13" t="s">
        <v>44068</v>
      </c>
    </row>
    <row r="17950" spans="2:3" x14ac:dyDescent="0.25">
      <c r="B17950" s="13" t="s">
        <v>41202</v>
      </c>
      <c r="C17950" s="13" t="s">
        <v>32</v>
      </c>
    </row>
    <row r="17951" spans="2:3" x14ac:dyDescent="0.25">
      <c r="B17951" s="13" t="s">
        <v>58057</v>
      </c>
      <c r="C17951" s="13" t="s">
        <v>47</v>
      </c>
    </row>
    <row r="17952" spans="2:3" ht="75" x14ac:dyDescent="0.25">
      <c r="B17952" s="13" t="s">
        <v>34164</v>
      </c>
      <c r="C17952" s="13" t="s">
        <v>32</v>
      </c>
    </row>
    <row r="17953" spans="2:3" ht="30" x14ac:dyDescent="0.25">
      <c r="B17953" s="13" t="s">
        <v>9011</v>
      </c>
      <c r="C17953" s="13" t="s">
        <v>47</v>
      </c>
    </row>
    <row r="17954" spans="2:3" ht="30" x14ac:dyDescent="0.25">
      <c r="B17954" s="13" t="s">
        <v>58058</v>
      </c>
      <c r="C17954" s="13" t="s">
        <v>47</v>
      </c>
    </row>
    <row r="17955" spans="2:3" ht="30" x14ac:dyDescent="0.25">
      <c r="B17955" s="13" t="s">
        <v>61830</v>
      </c>
      <c r="C17955" s="13" t="s">
        <v>66</v>
      </c>
    </row>
    <row r="17956" spans="2:3" x14ac:dyDescent="0.25">
      <c r="B17956" s="13" t="s">
        <v>33511</v>
      </c>
      <c r="C17956" s="13" t="s">
        <v>16</v>
      </c>
    </row>
    <row r="17957" spans="2:3" x14ac:dyDescent="0.25">
      <c r="B17957" s="13" t="s">
        <v>59872</v>
      </c>
      <c r="C17957" s="13" t="s">
        <v>57</v>
      </c>
    </row>
    <row r="17958" spans="2:3" ht="30" x14ac:dyDescent="0.25">
      <c r="B17958" s="13" t="s">
        <v>35447</v>
      </c>
      <c r="C17958" s="13" t="s">
        <v>64</v>
      </c>
    </row>
    <row r="17959" spans="2:3" x14ac:dyDescent="0.25">
      <c r="B17959" s="13" t="s">
        <v>59873</v>
      </c>
      <c r="C17959" s="13" t="s">
        <v>57</v>
      </c>
    </row>
    <row r="17960" spans="2:3" ht="30" x14ac:dyDescent="0.25">
      <c r="B17960" s="13" t="s">
        <v>3962</v>
      </c>
      <c r="C17960" s="13" t="s">
        <v>15</v>
      </c>
    </row>
    <row r="17961" spans="2:3" x14ac:dyDescent="0.25">
      <c r="B17961" s="13" t="s">
        <v>52982</v>
      </c>
      <c r="C17961" s="13" t="s">
        <v>29</v>
      </c>
    </row>
    <row r="17962" spans="2:3" x14ac:dyDescent="0.25">
      <c r="B17962" s="13" t="s">
        <v>62778</v>
      </c>
      <c r="C17962" s="13" t="s">
        <v>44068</v>
      </c>
    </row>
    <row r="17963" spans="2:3" ht="30" x14ac:dyDescent="0.25">
      <c r="B17963" s="13" t="s">
        <v>48287</v>
      </c>
      <c r="C17963" s="13" t="s">
        <v>15</v>
      </c>
    </row>
    <row r="17964" spans="2:3" ht="30" x14ac:dyDescent="0.25">
      <c r="B17964" s="13" t="s">
        <v>49626</v>
      </c>
      <c r="C17964" s="13" t="s">
        <v>20</v>
      </c>
    </row>
    <row r="17965" spans="2:3" ht="30" x14ac:dyDescent="0.25">
      <c r="B17965" s="13" t="s">
        <v>52719</v>
      </c>
      <c r="C17965" s="13" t="s">
        <v>27</v>
      </c>
    </row>
    <row r="17966" spans="2:3" x14ac:dyDescent="0.25">
      <c r="B17966" s="13" t="s">
        <v>60350</v>
      </c>
      <c r="C17966" s="13" t="s">
        <v>58</v>
      </c>
    </row>
    <row r="17967" spans="2:3" ht="30" x14ac:dyDescent="0.25">
      <c r="B17967" s="13" t="s">
        <v>62779</v>
      </c>
      <c r="C17967" s="13" t="s">
        <v>44068</v>
      </c>
    </row>
    <row r="17968" spans="2:3" x14ac:dyDescent="0.25">
      <c r="B17968" s="13" t="s">
        <v>66515</v>
      </c>
      <c r="C17968" s="13" t="s">
        <v>81</v>
      </c>
    </row>
    <row r="17969" spans="2:3" ht="30" x14ac:dyDescent="0.25">
      <c r="B17969" s="13" t="s">
        <v>56601</v>
      </c>
      <c r="C17969" s="13" t="s">
        <v>42</v>
      </c>
    </row>
    <row r="17970" spans="2:3" x14ac:dyDescent="0.25">
      <c r="B17970" s="13" t="s">
        <v>61757</v>
      </c>
      <c r="C17970" s="13" t="s">
        <v>65</v>
      </c>
    </row>
    <row r="17971" spans="2:3" x14ac:dyDescent="0.25">
      <c r="B17971" s="13" t="s">
        <v>9384</v>
      </c>
      <c r="C17971" s="13" t="s">
        <v>47</v>
      </c>
    </row>
    <row r="17972" spans="2:3" ht="30" x14ac:dyDescent="0.25">
      <c r="B17972" s="13" t="s">
        <v>56234</v>
      </c>
      <c r="C17972" s="13" t="s">
        <v>40</v>
      </c>
    </row>
    <row r="17973" spans="2:3" ht="30" x14ac:dyDescent="0.25">
      <c r="B17973" s="13" t="s">
        <v>65016</v>
      </c>
      <c r="C17973" s="13" t="s">
        <v>76</v>
      </c>
    </row>
    <row r="17974" spans="2:3" x14ac:dyDescent="0.25">
      <c r="B17974" s="13" t="s">
        <v>21997</v>
      </c>
      <c r="C17974" s="13" t="s">
        <v>44068</v>
      </c>
    </row>
    <row r="17975" spans="2:3" x14ac:dyDescent="0.25">
      <c r="B17975" s="13" t="s">
        <v>3515</v>
      </c>
      <c r="C17975" s="13" t="s">
        <v>44068</v>
      </c>
    </row>
    <row r="17976" spans="2:3" x14ac:dyDescent="0.25">
      <c r="B17976" s="13" t="s">
        <v>49627</v>
      </c>
      <c r="C17976" s="13" t="s">
        <v>20</v>
      </c>
    </row>
    <row r="17977" spans="2:3" ht="30" x14ac:dyDescent="0.25">
      <c r="B17977" s="13" t="s">
        <v>24259</v>
      </c>
      <c r="C17977" s="13" t="s">
        <v>84</v>
      </c>
    </row>
    <row r="17978" spans="2:3" ht="45" x14ac:dyDescent="0.25">
      <c r="B17978" s="13" t="s">
        <v>62780</v>
      </c>
      <c r="C17978" s="13" t="s">
        <v>44068</v>
      </c>
    </row>
    <row r="17979" spans="2:3" x14ac:dyDescent="0.25">
      <c r="B17979" s="13" t="s">
        <v>49628</v>
      </c>
      <c r="C17979" s="13" t="s">
        <v>20</v>
      </c>
    </row>
    <row r="17980" spans="2:3" x14ac:dyDescent="0.25">
      <c r="B17980" s="13" t="s">
        <v>32706</v>
      </c>
      <c r="C17980" s="13" t="s">
        <v>42</v>
      </c>
    </row>
    <row r="17981" spans="2:3" ht="30" x14ac:dyDescent="0.25">
      <c r="B17981" s="13" t="s">
        <v>12146</v>
      </c>
      <c r="C17981" s="13" t="s">
        <v>65</v>
      </c>
    </row>
    <row r="17982" spans="2:3" x14ac:dyDescent="0.25">
      <c r="B17982" s="13" t="s">
        <v>48804</v>
      </c>
      <c r="C17982" s="13" t="s">
        <v>73</v>
      </c>
    </row>
    <row r="17983" spans="2:3" x14ac:dyDescent="0.25">
      <c r="B17983" s="13" t="s">
        <v>10140</v>
      </c>
      <c r="C17983" s="13" t="s">
        <v>42</v>
      </c>
    </row>
    <row r="17984" spans="2:3" ht="30" x14ac:dyDescent="0.25">
      <c r="B17984" s="13" t="s">
        <v>59694</v>
      </c>
      <c r="C17984" s="13" t="s">
        <v>43195</v>
      </c>
    </row>
    <row r="17985" spans="2:3" ht="30" x14ac:dyDescent="0.25">
      <c r="B17985" s="13" t="s">
        <v>55799</v>
      </c>
      <c r="C17985" s="13" t="s">
        <v>38</v>
      </c>
    </row>
    <row r="17986" spans="2:3" ht="30" x14ac:dyDescent="0.25">
      <c r="B17986" s="13" t="s">
        <v>68751</v>
      </c>
      <c r="C17986" s="13" t="s">
        <v>94</v>
      </c>
    </row>
    <row r="17987" spans="2:3" ht="30" x14ac:dyDescent="0.25">
      <c r="B17987" s="13" t="s">
        <v>53759</v>
      </c>
      <c r="C17987" s="13" t="s">
        <v>32</v>
      </c>
    </row>
    <row r="17988" spans="2:3" ht="30" x14ac:dyDescent="0.25">
      <c r="B17988" s="13" t="s">
        <v>46999</v>
      </c>
      <c r="C17988" s="13" t="s">
        <v>9</v>
      </c>
    </row>
    <row r="17989" spans="2:3" ht="30" x14ac:dyDescent="0.25">
      <c r="B17989" s="13" t="s">
        <v>60479</v>
      </c>
      <c r="C17989" s="13" t="s">
        <v>59</v>
      </c>
    </row>
    <row r="17990" spans="2:3" x14ac:dyDescent="0.25">
      <c r="B17990" s="13" t="s">
        <v>7799</v>
      </c>
      <c r="C17990" s="13" t="s">
        <v>37</v>
      </c>
    </row>
    <row r="17991" spans="2:3" ht="45" x14ac:dyDescent="0.25">
      <c r="B17991" s="13" t="s">
        <v>55399</v>
      </c>
      <c r="C17991" s="13" t="s">
        <v>36</v>
      </c>
    </row>
    <row r="17992" spans="2:3" ht="30" x14ac:dyDescent="0.25">
      <c r="B17992" s="13" t="s">
        <v>56602</v>
      </c>
      <c r="C17992" s="13" t="s">
        <v>42</v>
      </c>
    </row>
    <row r="17993" spans="2:3" x14ac:dyDescent="0.25">
      <c r="B17993" s="13" t="s">
        <v>49629</v>
      </c>
      <c r="C17993" s="13" t="s">
        <v>20</v>
      </c>
    </row>
    <row r="17994" spans="2:3" ht="30" x14ac:dyDescent="0.25">
      <c r="B17994" s="13" t="s">
        <v>57499</v>
      </c>
      <c r="C17994" s="13" t="s">
        <v>45</v>
      </c>
    </row>
    <row r="17995" spans="2:3" ht="30" x14ac:dyDescent="0.25">
      <c r="B17995" s="13" t="s">
        <v>44099</v>
      </c>
      <c r="C17995" s="13" t="s">
        <v>44068</v>
      </c>
    </row>
    <row r="17996" spans="2:3" ht="30" x14ac:dyDescent="0.25">
      <c r="B17996" s="13" t="s">
        <v>67420</v>
      </c>
      <c r="C17996" s="13" t="s">
        <v>86</v>
      </c>
    </row>
    <row r="17997" spans="2:3" x14ac:dyDescent="0.25">
      <c r="B17997" s="13" t="s">
        <v>68573</v>
      </c>
      <c r="C17997" s="13" t="s">
        <v>46798</v>
      </c>
    </row>
    <row r="17998" spans="2:3" x14ac:dyDescent="0.25">
      <c r="B17998" s="13" t="s">
        <v>35059</v>
      </c>
      <c r="C17998" s="13" t="s">
        <v>20</v>
      </c>
    </row>
    <row r="17999" spans="2:3" ht="45" x14ac:dyDescent="0.25">
      <c r="B17999" s="13" t="s">
        <v>47457</v>
      </c>
      <c r="C17999" s="13" t="s">
        <v>11</v>
      </c>
    </row>
    <row r="18000" spans="2:3" ht="30" x14ac:dyDescent="0.25">
      <c r="B18000" s="13" t="s">
        <v>59874</v>
      </c>
      <c r="C18000" s="13" t="s">
        <v>57</v>
      </c>
    </row>
    <row r="18001" spans="2:3" ht="60" x14ac:dyDescent="0.25">
      <c r="B18001" s="13" t="s">
        <v>44303</v>
      </c>
      <c r="C18001" s="13" t="s">
        <v>44068</v>
      </c>
    </row>
    <row r="18002" spans="2:3" ht="45" x14ac:dyDescent="0.25">
      <c r="B18002" s="13" t="s">
        <v>62780</v>
      </c>
      <c r="C18002" s="13" t="s">
        <v>44068</v>
      </c>
    </row>
    <row r="18003" spans="2:3" ht="30" x14ac:dyDescent="0.25">
      <c r="B18003" s="13" t="s">
        <v>37342</v>
      </c>
      <c r="C18003" s="13" t="s">
        <v>47</v>
      </c>
    </row>
    <row r="18004" spans="2:3" x14ac:dyDescent="0.25">
      <c r="B18004" s="13" t="s">
        <v>15883</v>
      </c>
      <c r="C18004" s="13" t="s">
        <v>35</v>
      </c>
    </row>
    <row r="18005" spans="2:3" ht="30" x14ac:dyDescent="0.25">
      <c r="B18005" s="13" t="s">
        <v>67556</v>
      </c>
      <c r="C18005" s="13" t="s">
        <v>87</v>
      </c>
    </row>
    <row r="18006" spans="2:3" x14ac:dyDescent="0.25">
      <c r="B18006" s="13" t="s">
        <v>49630</v>
      </c>
      <c r="C18006" s="13" t="s">
        <v>20</v>
      </c>
    </row>
    <row r="18007" spans="2:3" x14ac:dyDescent="0.25">
      <c r="B18007" s="13" t="s">
        <v>11329</v>
      </c>
      <c r="C18007" s="13" t="s">
        <v>14</v>
      </c>
    </row>
    <row r="18008" spans="2:3" ht="30" x14ac:dyDescent="0.25">
      <c r="B18008" s="13" t="s">
        <v>62781</v>
      </c>
      <c r="C18008" s="13" t="s">
        <v>44068</v>
      </c>
    </row>
    <row r="18009" spans="2:3" x14ac:dyDescent="0.25">
      <c r="B18009" s="13" t="s">
        <v>56603</v>
      </c>
      <c r="C18009" s="13" t="s">
        <v>42</v>
      </c>
    </row>
    <row r="18010" spans="2:3" x14ac:dyDescent="0.25">
      <c r="B18010" s="13" t="s">
        <v>36546</v>
      </c>
      <c r="C18010" s="13" t="s">
        <v>42</v>
      </c>
    </row>
    <row r="18011" spans="2:3" ht="30" x14ac:dyDescent="0.25">
      <c r="B18011" s="13" t="s">
        <v>47786</v>
      </c>
      <c r="C18011" s="13" t="s">
        <v>13</v>
      </c>
    </row>
    <row r="18012" spans="2:3" ht="60" x14ac:dyDescent="0.25">
      <c r="B18012" s="13" t="s">
        <v>67073</v>
      </c>
      <c r="C18012" s="13" t="s">
        <v>84</v>
      </c>
    </row>
    <row r="18013" spans="2:3" ht="30" x14ac:dyDescent="0.25">
      <c r="B18013" s="13" t="s">
        <v>49631</v>
      </c>
      <c r="C18013" s="13" t="s">
        <v>20</v>
      </c>
    </row>
    <row r="18014" spans="2:3" ht="60" x14ac:dyDescent="0.25">
      <c r="B18014" s="13" t="s">
        <v>62782</v>
      </c>
      <c r="C18014" s="13" t="s">
        <v>44068</v>
      </c>
    </row>
    <row r="18015" spans="2:3" ht="30" x14ac:dyDescent="0.25">
      <c r="B18015" s="13" t="s">
        <v>27595</v>
      </c>
      <c r="C18015" s="13" t="s">
        <v>20</v>
      </c>
    </row>
    <row r="18016" spans="2:3" ht="30" x14ac:dyDescent="0.25">
      <c r="B18016" s="13" t="s">
        <v>35324</v>
      </c>
      <c r="C18016" s="13" t="s">
        <v>20</v>
      </c>
    </row>
    <row r="18017" spans="2:3" ht="30" x14ac:dyDescent="0.25">
      <c r="B18017" s="13" t="s">
        <v>56604</v>
      </c>
      <c r="C18017" s="13" t="s">
        <v>42</v>
      </c>
    </row>
    <row r="18018" spans="2:3" x14ac:dyDescent="0.25">
      <c r="B18018" s="13" t="s">
        <v>20576</v>
      </c>
      <c r="C18018" s="13" t="s">
        <v>60</v>
      </c>
    </row>
    <row r="18019" spans="2:3" ht="30" x14ac:dyDescent="0.25">
      <c r="B18019" s="13" t="s">
        <v>54174</v>
      </c>
      <c r="C18019" s="13" t="s">
        <v>33</v>
      </c>
    </row>
    <row r="18020" spans="2:3" x14ac:dyDescent="0.25">
      <c r="B18020" s="13" t="s">
        <v>12971</v>
      </c>
      <c r="C18020" s="13" t="s">
        <v>20</v>
      </c>
    </row>
    <row r="18021" spans="2:3" ht="30" x14ac:dyDescent="0.25">
      <c r="B18021" s="13" t="s">
        <v>34814</v>
      </c>
      <c r="C18021" s="13" t="s">
        <v>17</v>
      </c>
    </row>
    <row r="18022" spans="2:3" x14ac:dyDescent="0.25">
      <c r="B18022" s="13" t="s">
        <v>49632</v>
      </c>
      <c r="C18022" s="13" t="s">
        <v>20</v>
      </c>
    </row>
    <row r="18023" spans="2:3" ht="30" x14ac:dyDescent="0.25">
      <c r="B18023" s="13" t="s">
        <v>38520</v>
      </c>
      <c r="C18023" s="13" t="s">
        <v>70</v>
      </c>
    </row>
    <row r="18024" spans="2:3" ht="30" x14ac:dyDescent="0.25">
      <c r="B18024" s="13" t="s">
        <v>54669</v>
      </c>
      <c r="C18024" s="13" t="s">
        <v>35</v>
      </c>
    </row>
    <row r="18025" spans="2:3" ht="30" x14ac:dyDescent="0.25">
      <c r="B18025" s="13" t="s">
        <v>49633</v>
      </c>
      <c r="C18025" s="13" t="s">
        <v>20</v>
      </c>
    </row>
    <row r="18026" spans="2:3" ht="30" x14ac:dyDescent="0.25">
      <c r="B18026" s="13" t="s">
        <v>57506</v>
      </c>
      <c r="C18026" s="13" t="s">
        <v>57</v>
      </c>
    </row>
    <row r="18027" spans="2:3" ht="30" x14ac:dyDescent="0.25">
      <c r="B18027" s="13" t="s">
        <v>68752</v>
      </c>
      <c r="C18027" s="13" t="s">
        <v>94</v>
      </c>
    </row>
    <row r="18028" spans="2:3" ht="30" x14ac:dyDescent="0.25">
      <c r="B18028" s="13" t="s">
        <v>49634</v>
      </c>
      <c r="C18028" s="13" t="s">
        <v>20</v>
      </c>
    </row>
    <row r="18029" spans="2:3" ht="30" x14ac:dyDescent="0.25">
      <c r="B18029" s="13" t="s">
        <v>68753</v>
      </c>
      <c r="C18029" s="13" t="s">
        <v>94</v>
      </c>
    </row>
    <row r="18030" spans="2:3" x14ac:dyDescent="0.25">
      <c r="B18030" s="13" t="s">
        <v>59406</v>
      </c>
      <c r="C18030" s="13" t="s">
        <v>53</v>
      </c>
    </row>
    <row r="18031" spans="2:3" x14ac:dyDescent="0.25">
      <c r="B18031" s="13" t="s">
        <v>51336</v>
      </c>
      <c r="C18031" s="13" t="s">
        <v>21</v>
      </c>
    </row>
    <row r="18032" spans="2:3" ht="30" x14ac:dyDescent="0.25">
      <c r="B18032" s="13" t="s">
        <v>68754</v>
      </c>
      <c r="C18032" s="13" t="s">
        <v>94</v>
      </c>
    </row>
    <row r="18033" spans="2:3" ht="30" x14ac:dyDescent="0.25">
      <c r="B18033" s="13" t="s">
        <v>68755</v>
      </c>
      <c r="C18033" s="13" t="s">
        <v>94</v>
      </c>
    </row>
    <row r="18034" spans="2:3" ht="30" x14ac:dyDescent="0.25">
      <c r="B18034" s="13" t="s">
        <v>67803</v>
      </c>
      <c r="C18034" s="13" t="s">
        <v>88</v>
      </c>
    </row>
    <row r="18035" spans="2:3" ht="30" x14ac:dyDescent="0.25">
      <c r="B18035" s="13" t="s">
        <v>68756</v>
      </c>
      <c r="C18035" s="13" t="s">
        <v>94</v>
      </c>
    </row>
    <row r="18036" spans="2:3" ht="30" x14ac:dyDescent="0.25">
      <c r="B18036" s="13" t="s">
        <v>68757</v>
      </c>
      <c r="C18036" s="13" t="s">
        <v>94</v>
      </c>
    </row>
    <row r="18037" spans="2:3" ht="30" x14ac:dyDescent="0.25">
      <c r="B18037" s="13" t="s">
        <v>68758</v>
      </c>
      <c r="C18037" s="13" t="s">
        <v>94</v>
      </c>
    </row>
    <row r="18038" spans="2:3" ht="30" x14ac:dyDescent="0.25">
      <c r="B18038" s="13" t="s">
        <v>68759</v>
      </c>
      <c r="C18038" s="13" t="s">
        <v>94</v>
      </c>
    </row>
    <row r="18039" spans="2:3" ht="30" x14ac:dyDescent="0.25">
      <c r="B18039" s="13" t="s">
        <v>49635</v>
      </c>
      <c r="C18039" s="13" t="s">
        <v>20</v>
      </c>
    </row>
    <row r="18040" spans="2:3" ht="30" x14ac:dyDescent="0.25">
      <c r="B18040" s="13" t="s">
        <v>68760</v>
      </c>
      <c r="C18040" s="13" t="s">
        <v>94</v>
      </c>
    </row>
    <row r="18041" spans="2:3" ht="30" x14ac:dyDescent="0.25">
      <c r="B18041" s="13" t="s">
        <v>67804</v>
      </c>
      <c r="C18041" s="13" t="s">
        <v>88</v>
      </c>
    </row>
    <row r="18042" spans="2:3" ht="30" x14ac:dyDescent="0.25">
      <c r="B18042" s="13" t="s">
        <v>62783</v>
      </c>
      <c r="C18042" s="13" t="s">
        <v>44068</v>
      </c>
    </row>
    <row r="18043" spans="2:3" ht="30" x14ac:dyDescent="0.25">
      <c r="B18043" s="13" t="s">
        <v>68761</v>
      </c>
      <c r="C18043" s="13" t="s">
        <v>94</v>
      </c>
    </row>
    <row r="18044" spans="2:3" ht="30" x14ac:dyDescent="0.25">
      <c r="B18044" s="13" t="s">
        <v>54670</v>
      </c>
      <c r="C18044" s="13" t="s">
        <v>35</v>
      </c>
    </row>
    <row r="18045" spans="2:3" ht="30" x14ac:dyDescent="0.25">
      <c r="B18045" s="13" t="s">
        <v>68762</v>
      </c>
      <c r="C18045" s="13" t="s">
        <v>94</v>
      </c>
    </row>
    <row r="18046" spans="2:3" ht="30" x14ac:dyDescent="0.25">
      <c r="B18046" s="13" t="s">
        <v>68763</v>
      </c>
      <c r="C18046" s="13" t="s">
        <v>94</v>
      </c>
    </row>
    <row r="18047" spans="2:3" ht="30" x14ac:dyDescent="0.25">
      <c r="B18047" s="13" t="s">
        <v>68764</v>
      </c>
      <c r="C18047" s="13" t="s">
        <v>94</v>
      </c>
    </row>
    <row r="18048" spans="2:3" ht="30" x14ac:dyDescent="0.25">
      <c r="B18048" s="13" t="s">
        <v>68765</v>
      </c>
      <c r="C18048" s="13" t="s">
        <v>94</v>
      </c>
    </row>
    <row r="18049" spans="2:3" ht="30" x14ac:dyDescent="0.25">
      <c r="B18049" s="13" t="s">
        <v>68766</v>
      </c>
      <c r="C18049" s="13" t="s">
        <v>94</v>
      </c>
    </row>
    <row r="18050" spans="2:3" ht="30" x14ac:dyDescent="0.25">
      <c r="B18050" s="13" t="s">
        <v>68767</v>
      </c>
      <c r="C18050" s="13" t="s">
        <v>94</v>
      </c>
    </row>
    <row r="18051" spans="2:3" x14ac:dyDescent="0.25">
      <c r="B18051" s="13" t="s">
        <v>18132</v>
      </c>
      <c r="C18051" s="13" t="s">
        <v>42</v>
      </c>
    </row>
    <row r="18052" spans="2:3" ht="30" x14ac:dyDescent="0.25">
      <c r="B18052" s="13" t="s">
        <v>68768</v>
      </c>
      <c r="C18052" s="13" t="s">
        <v>94</v>
      </c>
    </row>
    <row r="18053" spans="2:3" ht="30" x14ac:dyDescent="0.25">
      <c r="B18053" s="13" t="s">
        <v>68769</v>
      </c>
      <c r="C18053" s="13" t="s">
        <v>94</v>
      </c>
    </row>
    <row r="18054" spans="2:3" ht="30" x14ac:dyDescent="0.25">
      <c r="B18054" s="13" t="s">
        <v>68770</v>
      </c>
      <c r="C18054" s="13" t="s">
        <v>94</v>
      </c>
    </row>
    <row r="18055" spans="2:3" ht="30" x14ac:dyDescent="0.25">
      <c r="B18055" s="13" t="s">
        <v>68771</v>
      </c>
      <c r="C18055" s="13" t="s">
        <v>94</v>
      </c>
    </row>
    <row r="18056" spans="2:3" ht="30" x14ac:dyDescent="0.25">
      <c r="B18056" s="13" t="s">
        <v>68772</v>
      </c>
      <c r="C18056" s="13" t="s">
        <v>94</v>
      </c>
    </row>
    <row r="18057" spans="2:3" x14ac:dyDescent="0.25">
      <c r="B18057" s="13" t="s">
        <v>49636</v>
      </c>
      <c r="C18057" s="13" t="s">
        <v>20</v>
      </c>
    </row>
    <row r="18058" spans="2:3" ht="30" x14ac:dyDescent="0.25">
      <c r="B18058" s="13" t="s">
        <v>68773</v>
      </c>
      <c r="C18058" s="13" t="s">
        <v>94</v>
      </c>
    </row>
    <row r="18059" spans="2:3" ht="30" x14ac:dyDescent="0.25">
      <c r="B18059" s="13" t="s">
        <v>68774</v>
      </c>
      <c r="C18059" s="13" t="s">
        <v>94</v>
      </c>
    </row>
    <row r="18060" spans="2:3" ht="30" x14ac:dyDescent="0.25">
      <c r="B18060" s="13" t="s">
        <v>68775</v>
      </c>
      <c r="C18060" s="13" t="s">
        <v>94</v>
      </c>
    </row>
    <row r="18061" spans="2:3" ht="60" x14ac:dyDescent="0.25">
      <c r="B18061" s="13" t="s">
        <v>62784</v>
      </c>
      <c r="C18061" s="13" t="s">
        <v>44068</v>
      </c>
    </row>
    <row r="18062" spans="2:3" ht="30" x14ac:dyDescent="0.25">
      <c r="B18062" s="13" t="s">
        <v>68776</v>
      </c>
      <c r="C18062" s="13" t="s">
        <v>94</v>
      </c>
    </row>
    <row r="18063" spans="2:3" ht="30" x14ac:dyDescent="0.25">
      <c r="B18063" s="13" t="s">
        <v>68777</v>
      </c>
      <c r="C18063" s="13" t="s">
        <v>94</v>
      </c>
    </row>
    <row r="18064" spans="2:3" ht="30" x14ac:dyDescent="0.25">
      <c r="B18064" s="13" t="s">
        <v>68778</v>
      </c>
      <c r="C18064" s="13" t="s">
        <v>94</v>
      </c>
    </row>
    <row r="18065" spans="2:3" ht="30" x14ac:dyDescent="0.25">
      <c r="B18065" s="13" t="s">
        <v>68779</v>
      </c>
      <c r="C18065" s="13" t="s">
        <v>94</v>
      </c>
    </row>
    <row r="18066" spans="2:3" ht="30" x14ac:dyDescent="0.25">
      <c r="B18066" s="13" t="s">
        <v>68780</v>
      </c>
      <c r="C18066" s="13" t="s">
        <v>94</v>
      </c>
    </row>
    <row r="18067" spans="2:3" x14ac:dyDescent="0.25">
      <c r="B18067" s="13" t="s">
        <v>5831</v>
      </c>
      <c r="C18067" s="13" t="s">
        <v>35</v>
      </c>
    </row>
    <row r="18068" spans="2:3" ht="30" x14ac:dyDescent="0.25">
      <c r="B18068" s="13" t="s">
        <v>68031</v>
      </c>
      <c r="C18068" s="13" t="s">
        <v>89</v>
      </c>
    </row>
    <row r="18069" spans="2:3" ht="30" x14ac:dyDescent="0.25">
      <c r="B18069" s="13" t="s">
        <v>68781</v>
      </c>
      <c r="C18069" s="13" t="s">
        <v>94</v>
      </c>
    </row>
    <row r="18070" spans="2:3" ht="75" x14ac:dyDescent="0.25">
      <c r="B18070" s="13" t="s">
        <v>62785</v>
      </c>
      <c r="C18070" s="13" t="s">
        <v>44068</v>
      </c>
    </row>
    <row r="18071" spans="2:3" ht="30" x14ac:dyDescent="0.25">
      <c r="B18071" s="13" t="s">
        <v>13318</v>
      </c>
      <c r="C18071" s="13" t="s">
        <v>78</v>
      </c>
    </row>
    <row r="18072" spans="2:3" ht="30" x14ac:dyDescent="0.25">
      <c r="B18072" s="13" t="s">
        <v>55717</v>
      </c>
      <c r="C18072" s="13" t="s">
        <v>37</v>
      </c>
    </row>
    <row r="18073" spans="2:3" ht="60" x14ac:dyDescent="0.25">
      <c r="B18073" s="13" t="s">
        <v>64230</v>
      </c>
      <c r="C18073" s="13" t="s">
        <v>74</v>
      </c>
    </row>
    <row r="18074" spans="2:3" ht="30" x14ac:dyDescent="0.25">
      <c r="B18074" s="13" t="s">
        <v>52720</v>
      </c>
      <c r="C18074" s="13" t="s">
        <v>27</v>
      </c>
    </row>
    <row r="18075" spans="2:3" ht="30" x14ac:dyDescent="0.25">
      <c r="B18075" s="13" t="s">
        <v>68782</v>
      </c>
      <c r="C18075" s="13" t="s">
        <v>94</v>
      </c>
    </row>
    <row r="18076" spans="2:3" ht="30" x14ac:dyDescent="0.25">
      <c r="B18076" s="13" t="s">
        <v>68783</v>
      </c>
      <c r="C18076" s="13" t="s">
        <v>94</v>
      </c>
    </row>
    <row r="18077" spans="2:3" x14ac:dyDescent="0.25">
      <c r="B18077" s="13" t="s">
        <v>13111</v>
      </c>
      <c r="C18077" s="13" t="s">
        <v>18</v>
      </c>
    </row>
    <row r="18078" spans="2:3" ht="30" x14ac:dyDescent="0.25">
      <c r="B18078" s="13" t="s">
        <v>68784</v>
      </c>
      <c r="C18078" s="13" t="s">
        <v>94</v>
      </c>
    </row>
    <row r="18079" spans="2:3" ht="30" x14ac:dyDescent="0.25">
      <c r="B18079" s="13" t="s">
        <v>51337</v>
      </c>
      <c r="C18079" s="13" t="s">
        <v>21</v>
      </c>
    </row>
    <row r="18080" spans="2:3" x14ac:dyDescent="0.25">
      <c r="B18080" s="13" t="s">
        <v>66711</v>
      </c>
      <c r="C18080" s="13" t="s">
        <v>82</v>
      </c>
    </row>
    <row r="18081" spans="2:3" ht="30" x14ac:dyDescent="0.25">
      <c r="B18081" s="13" t="s">
        <v>68574</v>
      </c>
      <c r="C18081" s="13" t="s">
        <v>46798</v>
      </c>
    </row>
    <row r="18082" spans="2:3" x14ac:dyDescent="0.25">
      <c r="B18082" s="13" t="s">
        <v>67074</v>
      </c>
      <c r="C18082" s="13" t="s">
        <v>84</v>
      </c>
    </row>
    <row r="18083" spans="2:3" ht="30" x14ac:dyDescent="0.25">
      <c r="B18083" s="13" t="s">
        <v>59875</v>
      </c>
      <c r="C18083" s="13" t="s">
        <v>57</v>
      </c>
    </row>
    <row r="18084" spans="2:3" ht="30" x14ac:dyDescent="0.25">
      <c r="B18084" s="13" t="s">
        <v>65274</v>
      </c>
      <c r="C18084" s="13" t="s">
        <v>77</v>
      </c>
    </row>
    <row r="18085" spans="2:3" ht="30" x14ac:dyDescent="0.25">
      <c r="B18085" s="13" t="s">
        <v>60967</v>
      </c>
      <c r="C18085" s="13" t="s">
        <v>63</v>
      </c>
    </row>
    <row r="18086" spans="2:3" ht="30" x14ac:dyDescent="0.25">
      <c r="B18086" s="13" t="s">
        <v>65942</v>
      </c>
      <c r="C18086" s="13" t="s">
        <v>79</v>
      </c>
    </row>
    <row r="18087" spans="2:3" x14ac:dyDescent="0.25">
      <c r="B18087" s="13" t="s">
        <v>51338</v>
      </c>
      <c r="C18087" s="13" t="s">
        <v>21</v>
      </c>
    </row>
    <row r="18088" spans="2:3" ht="30" x14ac:dyDescent="0.25">
      <c r="B18088" s="13" t="s">
        <v>9418</v>
      </c>
      <c r="C18088" s="13" t="s">
        <v>57</v>
      </c>
    </row>
    <row r="18089" spans="2:3" x14ac:dyDescent="0.25">
      <c r="B18089" s="13" t="s">
        <v>12488</v>
      </c>
      <c r="C18089" s="13" t="s">
        <v>57</v>
      </c>
    </row>
    <row r="18090" spans="2:3" ht="30" x14ac:dyDescent="0.25">
      <c r="B18090" s="13" t="s">
        <v>6347</v>
      </c>
      <c r="C18090" s="13" t="s">
        <v>57</v>
      </c>
    </row>
    <row r="18091" spans="2:3" ht="45" x14ac:dyDescent="0.25">
      <c r="B18091" s="13" t="s">
        <v>64677</v>
      </c>
      <c r="C18091" s="13" t="s">
        <v>75</v>
      </c>
    </row>
    <row r="18092" spans="2:3" ht="30" x14ac:dyDescent="0.25">
      <c r="B18092" s="13" t="s">
        <v>47787</v>
      </c>
      <c r="C18092" s="13" t="s">
        <v>13</v>
      </c>
    </row>
    <row r="18093" spans="2:3" ht="45" x14ac:dyDescent="0.25">
      <c r="B18093" s="13" t="s">
        <v>36895</v>
      </c>
      <c r="C18093" s="13" t="s">
        <v>35464</v>
      </c>
    </row>
    <row r="18094" spans="2:3" ht="30" x14ac:dyDescent="0.25">
      <c r="B18094" s="13" t="s">
        <v>56605</v>
      </c>
      <c r="C18094" s="13" t="s">
        <v>42</v>
      </c>
    </row>
    <row r="18095" spans="2:3" x14ac:dyDescent="0.25">
      <c r="B18095" s="13" t="s">
        <v>49637</v>
      </c>
      <c r="C18095" s="13" t="s">
        <v>20</v>
      </c>
    </row>
    <row r="18096" spans="2:3" ht="60" x14ac:dyDescent="0.25">
      <c r="B18096" s="13" t="s">
        <v>49638</v>
      </c>
      <c r="C18096" s="13" t="s">
        <v>20</v>
      </c>
    </row>
    <row r="18097" spans="2:3" x14ac:dyDescent="0.25">
      <c r="B18097" s="13" t="s">
        <v>8894</v>
      </c>
      <c r="C18097" s="13" t="s">
        <v>57</v>
      </c>
    </row>
    <row r="18098" spans="2:3" ht="30" x14ac:dyDescent="0.25">
      <c r="B18098" s="13" t="s">
        <v>38442</v>
      </c>
      <c r="C18098" s="13" t="s">
        <v>67</v>
      </c>
    </row>
    <row r="18099" spans="2:3" x14ac:dyDescent="0.25">
      <c r="B18099" s="13" t="s">
        <v>9590</v>
      </c>
      <c r="C18099" s="13" t="s">
        <v>77</v>
      </c>
    </row>
    <row r="18100" spans="2:3" ht="30" x14ac:dyDescent="0.25">
      <c r="B18100" s="13" t="s">
        <v>67805</v>
      </c>
      <c r="C18100" s="13" t="s">
        <v>88</v>
      </c>
    </row>
    <row r="18101" spans="2:3" ht="30" x14ac:dyDescent="0.25">
      <c r="B18101" s="13" t="s">
        <v>47788</v>
      </c>
      <c r="C18101" s="13" t="s">
        <v>13</v>
      </c>
    </row>
    <row r="18102" spans="2:3" ht="45" x14ac:dyDescent="0.25">
      <c r="B18102" s="13" t="s">
        <v>46578</v>
      </c>
      <c r="C18102" s="13" t="s">
        <v>88</v>
      </c>
    </row>
    <row r="18103" spans="2:3" ht="45" x14ac:dyDescent="0.25">
      <c r="B18103" s="13" t="s">
        <v>40848</v>
      </c>
      <c r="C18103" s="13" t="s">
        <v>26</v>
      </c>
    </row>
    <row r="18104" spans="2:3" x14ac:dyDescent="0.25">
      <c r="B18104" s="13" t="s">
        <v>5395</v>
      </c>
      <c r="C18104" s="13" t="s">
        <v>45</v>
      </c>
    </row>
    <row r="18105" spans="2:3" ht="45" x14ac:dyDescent="0.25">
      <c r="B18105" s="13" t="s">
        <v>35321</v>
      </c>
      <c r="C18105" s="13" t="s">
        <v>75</v>
      </c>
    </row>
    <row r="18106" spans="2:3" x14ac:dyDescent="0.25">
      <c r="B18106" s="13" t="s">
        <v>18752</v>
      </c>
      <c r="C18106" s="13" t="s">
        <v>12</v>
      </c>
    </row>
    <row r="18107" spans="2:3" x14ac:dyDescent="0.25">
      <c r="B18107" s="13" t="s">
        <v>53760</v>
      </c>
      <c r="C18107" s="13" t="s">
        <v>32</v>
      </c>
    </row>
    <row r="18108" spans="2:3" ht="30" x14ac:dyDescent="0.25">
      <c r="B18108" s="13" t="s">
        <v>27323</v>
      </c>
      <c r="C18108" s="13" t="s">
        <v>12</v>
      </c>
    </row>
    <row r="18109" spans="2:3" ht="60" x14ac:dyDescent="0.25">
      <c r="B18109" s="13" t="s">
        <v>62786</v>
      </c>
      <c r="C18109" s="13" t="s">
        <v>44068</v>
      </c>
    </row>
    <row r="18110" spans="2:3" ht="45" x14ac:dyDescent="0.25">
      <c r="B18110" s="13" t="s">
        <v>34247</v>
      </c>
      <c r="C18110" s="13" t="s">
        <v>75</v>
      </c>
    </row>
    <row r="18111" spans="2:3" ht="30" x14ac:dyDescent="0.25">
      <c r="B18111" s="13" t="s">
        <v>37956</v>
      </c>
      <c r="C18111" s="13" t="s">
        <v>21</v>
      </c>
    </row>
    <row r="18112" spans="2:3" x14ac:dyDescent="0.25">
      <c r="B18112" s="13" t="s">
        <v>24474</v>
      </c>
      <c r="C18112" s="13" t="s">
        <v>11</v>
      </c>
    </row>
    <row r="18113" spans="2:3" ht="30" x14ac:dyDescent="0.25">
      <c r="B18113" s="13" t="s">
        <v>68785</v>
      </c>
      <c r="C18113" s="13" t="s">
        <v>94</v>
      </c>
    </row>
    <row r="18114" spans="2:3" ht="30" x14ac:dyDescent="0.25">
      <c r="B18114" s="13" t="s">
        <v>68786</v>
      </c>
      <c r="C18114" s="13" t="s">
        <v>94</v>
      </c>
    </row>
    <row r="18115" spans="2:3" ht="30" x14ac:dyDescent="0.25">
      <c r="B18115" s="13" t="s">
        <v>68787</v>
      </c>
      <c r="C18115" s="13" t="s">
        <v>94</v>
      </c>
    </row>
    <row r="18116" spans="2:3" ht="30" x14ac:dyDescent="0.25">
      <c r="B18116" s="13" t="s">
        <v>59110</v>
      </c>
      <c r="C18116" s="13" t="s">
        <v>52</v>
      </c>
    </row>
    <row r="18117" spans="2:3" x14ac:dyDescent="0.25">
      <c r="B18117" s="13" t="s">
        <v>9063</v>
      </c>
      <c r="C18117" s="13" t="s">
        <v>45</v>
      </c>
    </row>
    <row r="18118" spans="2:3" x14ac:dyDescent="0.25">
      <c r="B18118" s="13" t="s">
        <v>61200</v>
      </c>
      <c r="C18118" s="13" t="s">
        <v>64</v>
      </c>
    </row>
    <row r="18119" spans="2:3" ht="30" x14ac:dyDescent="0.25">
      <c r="B18119" s="13" t="s">
        <v>68788</v>
      </c>
      <c r="C18119" s="13" t="s">
        <v>94</v>
      </c>
    </row>
    <row r="18120" spans="2:3" ht="30" x14ac:dyDescent="0.25">
      <c r="B18120" s="13" t="s">
        <v>68789</v>
      </c>
      <c r="C18120" s="13" t="s">
        <v>94</v>
      </c>
    </row>
    <row r="18121" spans="2:3" ht="30" x14ac:dyDescent="0.25">
      <c r="B18121" s="13" t="s">
        <v>55800</v>
      </c>
      <c r="C18121" s="13" t="s">
        <v>38</v>
      </c>
    </row>
    <row r="18122" spans="2:3" ht="30" x14ac:dyDescent="0.25">
      <c r="B18122" s="13" t="s">
        <v>9113</v>
      </c>
      <c r="C18122" s="13" t="s">
        <v>81</v>
      </c>
    </row>
    <row r="18123" spans="2:3" ht="30" x14ac:dyDescent="0.25">
      <c r="B18123" s="13" t="s">
        <v>68790</v>
      </c>
      <c r="C18123" s="13" t="s">
        <v>94</v>
      </c>
    </row>
    <row r="18124" spans="2:3" ht="30" x14ac:dyDescent="0.25">
      <c r="B18124" s="13" t="s">
        <v>68791</v>
      </c>
      <c r="C18124" s="13" t="s">
        <v>94</v>
      </c>
    </row>
    <row r="18125" spans="2:3" ht="30" x14ac:dyDescent="0.25">
      <c r="B18125" s="13" t="s">
        <v>68792</v>
      </c>
      <c r="C18125" s="13" t="s">
        <v>94</v>
      </c>
    </row>
    <row r="18126" spans="2:3" ht="30" x14ac:dyDescent="0.25">
      <c r="B18126" s="13" t="s">
        <v>65275</v>
      </c>
      <c r="C18126" s="13" t="s">
        <v>77</v>
      </c>
    </row>
    <row r="18127" spans="2:3" x14ac:dyDescent="0.25">
      <c r="B18127" s="13" t="s">
        <v>49639</v>
      </c>
      <c r="C18127" s="13" t="s">
        <v>20</v>
      </c>
    </row>
    <row r="18128" spans="2:3" ht="30" x14ac:dyDescent="0.25">
      <c r="B18128" s="13" t="s">
        <v>68793</v>
      </c>
      <c r="C18128" s="13" t="s">
        <v>94</v>
      </c>
    </row>
    <row r="18129" spans="2:3" ht="30" x14ac:dyDescent="0.25">
      <c r="B18129" s="13" t="s">
        <v>68794</v>
      </c>
      <c r="C18129" s="13" t="s">
        <v>94</v>
      </c>
    </row>
    <row r="18130" spans="2:3" x14ac:dyDescent="0.25">
      <c r="B18130" s="13" t="s">
        <v>56235</v>
      </c>
      <c r="C18130" s="13" t="s">
        <v>40</v>
      </c>
    </row>
    <row r="18131" spans="2:3" ht="30" x14ac:dyDescent="0.25">
      <c r="B18131" s="13" t="s">
        <v>60351</v>
      </c>
      <c r="C18131" s="13" t="s">
        <v>58</v>
      </c>
    </row>
    <row r="18132" spans="2:3" ht="30" x14ac:dyDescent="0.25">
      <c r="B18132" s="13" t="s">
        <v>47458</v>
      </c>
      <c r="C18132" s="13" t="s">
        <v>11</v>
      </c>
    </row>
    <row r="18133" spans="2:3" x14ac:dyDescent="0.25">
      <c r="B18133" s="13" t="s">
        <v>64231</v>
      </c>
      <c r="C18133" s="13" t="s">
        <v>74</v>
      </c>
    </row>
    <row r="18134" spans="2:3" ht="30" x14ac:dyDescent="0.25">
      <c r="B18134" s="13" t="s">
        <v>54671</v>
      </c>
      <c r="C18134" s="13" t="s">
        <v>35</v>
      </c>
    </row>
    <row r="18135" spans="2:3" x14ac:dyDescent="0.25">
      <c r="B18135" s="13" t="s">
        <v>65276</v>
      </c>
      <c r="C18135" s="13" t="s">
        <v>77</v>
      </c>
    </row>
    <row r="18136" spans="2:3" ht="30" x14ac:dyDescent="0.25">
      <c r="B18136" s="13" t="s">
        <v>49640</v>
      </c>
      <c r="C18136" s="13" t="s">
        <v>20</v>
      </c>
    </row>
    <row r="18137" spans="2:3" ht="30" x14ac:dyDescent="0.25">
      <c r="B18137" s="13" t="s">
        <v>66516</v>
      </c>
      <c r="C18137" s="13" t="s">
        <v>81</v>
      </c>
    </row>
    <row r="18138" spans="2:3" ht="30" x14ac:dyDescent="0.25">
      <c r="B18138" s="13" t="s">
        <v>17343</v>
      </c>
      <c r="C18138" s="13" t="s">
        <v>20</v>
      </c>
    </row>
    <row r="18139" spans="2:3" x14ac:dyDescent="0.25">
      <c r="B18139" s="13" t="s">
        <v>3685</v>
      </c>
      <c r="C18139" s="13" t="s">
        <v>77</v>
      </c>
    </row>
    <row r="18140" spans="2:3" ht="30" x14ac:dyDescent="0.25">
      <c r="B18140" s="13" t="s">
        <v>39158</v>
      </c>
      <c r="C18140" s="13" t="s">
        <v>13</v>
      </c>
    </row>
    <row r="18141" spans="2:3" ht="30" x14ac:dyDescent="0.25">
      <c r="B18141" s="13" t="s">
        <v>68795</v>
      </c>
      <c r="C18141" s="13" t="s">
        <v>94</v>
      </c>
    </row>
    <row r="18142" spans="2:3" x14ac:dyDescent="0.25">
      <c r="B18142" s="13" t="s">
        <v>27628</v>
      </c>
      <c r="C18142" s="13" t="s">
        <v>47</v>
      </c>
    </row>
    <row r="18143" spans="2:3" ht="30" x14ac:dyDescent="0.25">
      <c r="B18143" s="13" t="s">
        <v>54672</v>
      </c>
      <c r="C18143" s="13" t="s">
        <v>35</v>
      </c>
    </row>
    <row r="18144" spans="2:3" x14ac:dyDescent="0.25">
      <c r="B18144" s="13" t="s">
        <v>48808</v>
      </c>
      <c r="C18144" s="13" t="s">
        <v>17</v>
      </c>
    </row>
    <row r="18145" spans="2:3" ht="30" x14ac:dyDescent="0.25">
      <c r="B18145" s="13" t="s">
        <v>46929</v>
      </c>
      <c r="C18145" s="13" t="s">
        <v>94</v>
      </c>
    </row>
    <row r="18146" spans="2:3" x14ac:dyDescent="0.25">
      <c r="B18146" s="13" t="s">
        <v>35499</v>
      </c>
      <c r="C18146" s="13" t="s">
        <v>20</v>
      </c>
    </row>
    <row r="18147" spans="2:3" ht="30" x14ac:dyDescent="0.25">
      <c r="B18147" s="13" t="s">
        <v>59876</v>
      </c>
      <c r="C18147" s="13" t="s">
        <v>57</v>
      </c>
    </row>
    <row r="18148" spans="2:3" ht="30" x14ac:dyDescent="0.25">
      <c r="B18148" s="13" t="s">
        <v>39040</v>
      </c>
      <c r="C18148" s="13" t="s">
        <v>11</v>
      </c>
    </row>
    <row r="18149" spans="2:3" x14ac:dyDescent="0.25">
      <c r="B18149" s="13" t="s">
        <v>56606</v>
      </c>
      <c r="C18149" s="13" t="s">
        <v>42</v>
      </c>
    </row>
    <row r="18150" spans="2:3" x14ac:dyDescent="0.25">
      <c r="B18150" s="13" t="s">
        <v>65943</v>
      </c>
      <c r="C18150" s="13" t="s">
        <v>79</v>
      </c>
    </row>
    <row r="18151" spans="2:3" x14ac:dyDescent="0.25">
      <c r="B18151" s="13" t="s">
        <v>58905</v>
      </c>
      <c r="C18151" s="13" t="s">
        <v>51</v>
      </c>
    </row>
    <row r="18152" spans="2:3" ht="30" x14ac:dyDescent="0.25">
      <c r="B18152" s="13" t="s">
        <v>63991</v>
      </c>
      <c r="C18152" s="13" t="s">
        <v>73</v>
      </c>
    </row>
    <row r="18153" spans="2:3" x14ac:dyDescent="0.25">
      <c r="B18153" s="13" t="s">
        <v>3578</v>
      </c>
      <c r="C18153" s="13" t="s">
        <v>36</v>
      </c>
    </row>
    <row r="18154" spans="2:3" ht="30" x14ac:dyDescent="0.25">
      <c r="B18154" s="13" t="s">
        <v>68796</v>
      </c>
      <c r="C18154" s="13" t="s">
        <v>94</v>
      </c>
    </row>
    <row r="18155" spans="2:3" x14ac:dyDescent="0.25">
      <c r="B18155" s="13" t="s">
        <v>65277</v>
      </c>
      <c r="C18155" s="13" t="s">
        <v>77</v>
      </c>
    </row>
    <row r="18156" spans="2:3" ht="30" x14ac:dyDescent="0.25">
      <c r="B18156" s="13" t="s">
        <v>55801</v>
      </c>
      <c r="C18156" s="13" t="s">
        <v>38</v>
      </c>
    </row>
    <row r="18157" spans="2:3" ht="30" x14ac:dyDescent="0.25">
      <c r="B18157" s="13" t="s">
        <v>55400</v>
      </c>
      <c r="C18157" s="13" t="s">
        <v>36</v>
      </c>
    </row>
    <row r="18158" spans="2:3" x14ac:dyDescent="0.25">
      <c r="B18158" s="13" t="s">
        <v>27232</v>
      </c>
      <c r="C18158" s="13" t="s">
        <v>43195</v>
      </c>
    </row>
    <row r="18159" spans="2:3" ht="30" x14ac:dyDescent="0.25">
      <c r="B18159" s="13" t="s">
        <v>60480</v>
      </c>
      <c r="C18159" s="13" t="s">
        <v>59</v>
      </c>
    </row>
    <row r="18160" spans="2:3" ht="30" x14ac:dyDescent="0.25">
      <c r="B18160" s="13" t="s">
        <v>68797</v>
      </c>
      <c r="C18160" s="13" t="s">
        <v>94</v>
      </c>
    </row>
    <row r="18161" spans="2:3" ht="45" x14ac:dyDescent="0.25">
      <c r="B18161" s="13" t="s">
        <v>57906</v>
      </c>
      <c r="C18161" s="13" t="s">
        <v>46</v>
      </c>
    </row>
    <row r="18162" spans="2:3" ht="30" x14ac:dyDescent="0.25">
      <c r="B18162" s="13" t="s">
        <v>67075</v>
      </c>
      <c r="C18162" s="13" t="s">
        <v>84</v>
      </c>
    </row>
    <row r="18163" spans="2:3" ht="30" x14ac:dyDescent="0.25">
      <c r="B18163" s="13" t="s">
        <v>65944</v>
      </c>
      <c r="C18163" s="13" t="s">
        <v>79</v>
      </c>
    </row>
    <row r="18164" spans="2:3" ht="30" x14ac:dyDescent="0.25">
      <c r="B18164" s="13" t="s">
        <v>12806</v>
      </c>
      <c r="C18164" s="13" t="s">
        <v>37</v>
      </c>
    </row>
    <row r="18165" spans="2:3" ht="45" x14ac:dyDescent="0.25">
      <c r="B18165" s="13" t="s">
        <v>55401</v>
      </c>
      <c r="C18165" s="13" t="s">
        <v>36</v>
      </c>
    </row>
    <row r="18166" spans="2:3" ht="45" x14ac:dyDescent="0.25">
      <c r="B18166" s="13" t="s">
        <v>55402</v>
      </c>
      <c r="C18166" s="13" t="s">
        <v>36</v>
      </c>
    </row>
    <row r="18167" spans="2:3" ht="45" x14ac:dyDescent="0.25">
      <c r="B18167" s="13" t="s">
        <v>55403</v>
      </c>
      <c r="C18167" s="13" t="s">
        <v>36</v>
      </c>
    </row>
    <row r="18168" spans="2:3" x14ac:dyDescent="0.25">
      <c r="B18168" s="13" t="s">
        <v>56607</v>
      </c>
      <c r="C18168" s="13" t="s">
        <v>42</v>
      </c>
    </row>
    <row r="18169" spans="2:3" ht="30" x14ac:dyDescent="0.25">
      <c r="B18169" s="13" t="s">
        <v>61201</v>
      </c>
      <c r="C18169" s="13" t="s">
        <v>64</v>
      </c>
    </row>
    <row r="18170" spans="2:3" ht="30" x14ac:dyDescent="0.25">
      <c r="B18170" s="13" t="s">
        <v>68798</v>
      </c>
      <c r="C18170" s="13" t="s">
        <v>94</v>
      </c>
    </row>
    <row r="18171" spans="2:3" ht="30" x14ac:dyDescent="0.25">
      <c r="B18171" s="13" t="s">
        <v>68799</v>
      </c>
      <c r="C18171" s="13" t="s">
        <v>94</v>
      </c>
    </row>
    <row r="18172" spans="2:3" ht="45" x14ac:dyDescent="0.25">
      <c r="B18172" s="13" t="s">
        <v>55404</v>
      </c>
      <c r="C18172" s="13" t="s">
        <v>36</v>
      </c>
    </row>
    <row r="18173" spans="2:3" ht="30" x14ac:dyDescent="0.25">
      <c r="B18173" s="13" t="s">
        <v>35142</v>
      </c>
      <c r="C18173" s="13" t="s">
        <v>72</v>
      </c>
    </row>
    <row r="18174" spans="2:3" x14ac:dyDescent="0.25">
      <c r="B18174" s="13" t="s">
        <v>55802</v>
      </c>
      <c r="C18174" s="13" t="s">
        <v>38</v>
      </c>
    </row>
    <row r="18175" spans="2:3" ht="30" x14ac:dyDescent="0.25">
      <c r="B18175" s="13" t="s">
        <v>56608</v>
      </c>
      <c r="C18175" s="13" t="s">
        <v>42</v>
      </c>
    </row>
    <row r="18176" spans="2:3" ht="30" x14ac:dyDescent="0.25">
      <c r="B18176" s="13" t="s">
        <v>68800</v>
      </c>
      <c r="C18176" s="13" t="s">
        <v>94</v>
      </c>
    </row>
    <row r="18177" spans="2:3" ht="30" x14ac:dyDescent="0.25">
      <c r="B18177" s="13" t="s">
        <v>62787</v>
      </c>
      <c r="C18177" s="13" t="s">
        <v>44068</v>
      </c>
    </row>
    <row r="18178" spans="2:3" ht="30" x14ac:dyDescent="0.25">
      <c r="B18178" s="13" t="s">
        <v>57293</v>
      </c>
      <c r="C18178" s="13" t="s">
        <v>43</v>
      </c>
    </row>
    <row r="18179" spans="2:3" ht="60" x14ac:dyDescent="0.25">
      <c r="B18179" s="13" t="s">
        <v>62788</v>
      </c>
      <c r="C18179" s="13" t="s">
        <v>44068</v>
      </c>
    </row>
    <row r="18180" spans="2:3" ht="30" x14ac:dyDescent="0.25">
      <c r="B18180" s="13" t="s">
        <v>68801</v>
      </c>
      <c r="C18180" s="13" t="s">
        <v>94</v>
      </c>
    </row>
    <row r="18181" spans="2:3" ht="30" x14ac:dyDescent="0.25">
      <c r="B18181" s="13" t="s">
        <v>68802</v>
      </c>
      <c r="C18181" s="13" t="s">
        <v>94</v>
      </c>
    </row>
    <row r="18182" spans="2:3" ht="30" x14ac:dyDescent="0.25">
      <c r="B18182" s="13" t="s">
        <v>68803</v>
      </c>
      <c r="C18182" s="13" t="s">
        <v>94</v>
      </c>
    </row>
    <row r="18183" spans="2:3" ht="30" x14ac:dyDescent="0.25">
      <c r="B18183" s="13" t="s">
        <v>54175</v>
      </c>
      <c r="C18183" s="13" t="s">
        <v>33</v>
      </c>
    </row>
    <row r="18184" spans="2:3" ht="30" x14ac:dyDescent="0.25">
      <c r="B18184" s="13" t="s">
        <v>68804</v>
      </c>
      <c r="C18184" s="13" t="s">
        <v>94</v>
      </c>
    </row>
    <row r="18185" spans="2:3" ht="30" x14ac:dyDescent="0.25">
      <c r="B18185" s="13" t="s">
        <v>68805</v>
      </c>
      <c r="C18185" s="13" t="s">
        <v>94</v>
      </c>
    </row>
    <row r="18186" spans="2:3" x14ac:dyDescent="0.25">
      <c r="B18186" s="13" t="s">
        <v>9391</v>
      </c>
      <c r="C18186" s="13" t="s">
        <v>72</v>
      </c>
    </row>
    <row r="18187" spans="2:3" ht="30" x14ac:dyDescent="0.25">
      <c r="B18187" s="13" t="s">
        <v>55803</v>
      </c>
      <c r="C18187" s="13" t="s">
        <v>38</v>
      </c>
    </row>
    <row r="18188" spans="2:3" ht="45" x14ac:dyDescent="0.25">
      <c r="B18188" s="13" t="s">
        <v>63370</v>
      </c>
      <c r="C18188" s="13" t="s">
        <v>71</v>
      </c>
    </row>
    <row r="18189" spans="2:3" ht="30" x14ac:dyDescent="0.25">
      <c r="B18189" s="13" t="s">
        <v>65017</v>
      </c>
      <c r="C18189" s="13" t="s">
        <v>76</v>
      </c>
    </row>
    <row r="18190" spans="2:3" ht="60" x14ac:dyDescent="0.25">
      <c r="B18190" s="13" t="s">
        <v>62789</v>
      </c>
      <c r="C18190" s="13" t="s">
        <v>44068</v>
      </c>
    </row>
    <row r="18191" spans="2:3" ht="45" x14ac:dyDescent="0.25">
      <c r="B18191" s="13" t="s">
        <v>66517</v>
      </c>
      <c r="C18191" s="13" t="s">
        <v>81</v>
      </c>
    </row>
    <row r="18192" spans="2:3" ht="30" x14ac:dyDescent="0.25">
      <c r="B18192" s="13" t="s">
        <v>68806</v>
      </c>
      <c r="C18192" s="13" t="s">
        <v>94</v>
      </c>
    </row>
    <row r="18193" spans="2:3" ht="30" x14ac:dyDescent="0.25">
      <c r="B18193" s="13" t="s">
        <v>54673</v>
      </c>
      <c r="C18193" s="13" t="s">
        <v>35</v>
      </c>
    </row>
    <row r="18194" spans="2:3" ht="45" x14ac:dyDescent="0.25">
      <c r="B18194" s="13" t="s">
        <v>44076</v>
      </c>
      <c r="C18194" s="13" t="s">
        <v>44068</v>
      </c>
    </row>
    <row r="18195" spans="2:3" ht="30" x14ac:dyDescent="0.25">
      <c r="B18195" s="13" t="s">
        <v>45339</v>
      </c>
      <c r="C18195" s="13" t="s">
        <v>75</v>
      </c>
    </row>
    <row r="18196" spans="2:3" ht="30" x14ac:dyDescent="0.25">
      <c r="B18196" s="13" t="s">
        <v>41468</v>
      </c>
      <c r="C18196" s="13" t="s">
        <v>35</v>
      </c>
    </row>
    <row r="18197" spans="2:3" ht="45" x14ac:dyDescent="0.25">
      <c r="B18197" s="13" t="s">
        <v>62790</v>
      </c>
      <c r="C18197" s="13" t="s">
        <v>44068</v>
      </c>
    </row>
    <row r="18198" spans="2:3" ht="30" x14ac:dyDescent="0.25">
      <c r="B18198" s="13" t="s">
        <v>57294</v>
      </c>
      <c r="C18198" s="13" t="s">
        <v>43</v>
      </c>
    </row>
    <row r="18199" spans="2:3" x14ac:dyDescent="0.25">
      <c r="B18199" s="13" t="s">
        <v>6939</v>
      </c>
      <c r="C18199" s="13" t="s">
        <v>27</v>
      </c>
    </row>
    <row r="18200" spans="2:3" ht="30" x14ac:dyDescent="0.25">
      <c r="B18200" s="13" t="s">
        <v>41493</v>
      </c>
      <c r="C18200" s="13" t="s">
        <v>35</v>
      </c>
    </row>
    <row r="18201" spans="2:3" ht="30" x14ac:dyDescent="0.25">
      <c r="B18201" s="13" t="s">
        <v>45129</v>
      </c>
      <c r="C18201" s="13" t="s">
        <v>74</v>
      </c>
    </row>
    <row r="18202" spans="2:3" ht="30" x14ac:dyDescent="0.25">
      <c r="B18202" s="13" t="s">
        <v>7955</v>
      </c>
      <c r="C18202" s="13" t="s">
        <v>33</v>
      </c>
    </row>
    <row r="18203" spans="2:3" ht="45" x14ac:dyDescent="0.25">
      <c r="B18203" s="13" t="s">
        <v>62791</v>
      </c>
      <c r="C18203" s="13" t="s">
        <v>44068</v>
      </c>
    </row>
    <row r="18204" spans="2:3" ht="30" x14ac:dyDescent="0.25">
      <c r="B18204" s="13" t="s">
        <v>68032</v>
      </c>
      <c r="C18204" s="13" t="s">
        <v>89</v>
      </c>
    </row>
    <row r="18205" spans="2:3" ht="60" x14ac:dyDescent="0.25">
      <c r="B18205" s="13" t="s">
        <v>62792</v>
      </c>
      <c r="C18205" s="13" t="s">
        <v>44068</v>
      </c>
    </row>
    <row r="18206" spans="2:3" x14ac:dyDescent="0.25">
      <c r="B18206" s="13" t="s">
        <v>49641</v>
      </c>
      <c r="C18206" s="13" t="s">
        <v>20</v>
      </c>
    </row>
    <row r="18207" spans="2:3" x14ac:dyDescent="0.25">
      <c r="B18207" s="13" t="s">
        <v>8224</v>
      </c>
      <c r="C18207" s="13" t="s">
        <v>13</v>
      </c>
    </row>
    <row r="18208" spans="2:3" ht="30" x14ac:dyDescent="0.25">
      <c r="B18208" s="13" t="s">
        <v>34950</v>
      </c>
      <c r="C18208" s="13" t="s">
        <v>88</v>
      </c>
    </row>
    <row r="18209" spans="2:3" ht="30" x14ac:dyDescent="0.25">
      <c r="B18209" s="13" t="s">
        <v>34015</v>
      </c>
      <c r="C18209" s="13" t="s">
        <v>75</v>
      </c>
    </row>
    <row r="18210" spans="2:3" ht="30" x14ac:dyDescent="0.25">
      <c r="B18210" s="13" t="s">
        <v>26666</v>
      </c>
      <c r="C18210" s="13" t="s">
        <v>57</v>
      </c>
    </row>
    <row r="18211" spans="2:3" ht="30" x14ac:dyDescent="0.25">
      <c r="B18211" s="13" t="s">
        <v>41467</v>
      </c>
      <c r="C18211" s="13" t="s">
        <v>35</v>
      </c>
    </row>
    <row r="18212" spans="2:3" ht="30" x14ac:dyDescent="0.25">
      <c r="B18212" s="13" t="s">
        <v>38642</v>
      </c>
      <c r="C18212" s="13" t="s">
        <v>77</v>
      </c>
    </row>
    <row r="18213" spans="2:3" x14ac:dyDescent="0.25">
      <c r="B18213" s="13" t="s">
        <v>27895</v>
      </c>
      <c r="C18213" s="13" t="s">
        <v>44068</v>
      </c>
    </row>
    <row r="18214" spans="2:3" x14ac:dyDescent="0.25">
      <c r="B18214" s="13" t="s">
        <v>54176</v>
      </c>
      <c r="C18214" s="13" t="s">
        <v>33</v>
      </c>
    </row>
    <row r="18215" spans="2:3" x14ac:dyDescent="0.25">
      <c r="B18215" s="13" t="s">
        <v>63551</v>
      </c>
      <c r="C18215" s="13" t="s">
        <v>72</v>
      </c>
    </row>
    <row r="18216" spans="2:3" x14ac:dyDescent="0.25">
      <c r="B18216" s="13" t="s">
        <v>50787</v>
      </c>
      <c r="C18216" s="13" t="s">
        <v>94</v>
      </c>
    </row>
    <row r="18217" spans="2:3" ht="30" x14ac:dyDescent="0.25">
      <c r="B18217" s="13" t="s">
        <v>61202</v>
      </c>
      <c r="C18217" s="13" t="s">
        <v>64</v>
      </c>
    </row>
    <row r="18218" spans="2:3" x14ac:dyDescent="0.25">
      <c r="B18218" s="13" t="s">
        <v>7670</v>
      </c>
      <c r="C18218" s="13" t="s">
        <v>42</v>
      </c>
    </row>
    <row r="18219" spans="2:3" ht="30" x14ac:dyDescent="0.25">
      <c r="B18219" s="13" t="s">
        <v>56609</v>
      </c>
      <c r="C18219" s="13" t="s">
        <v>42</v>
      </c>
    </row>
    <row r="18220" spans="2:3" ht="45" x14ac:dyDescent="0.25">
      <c r="B18220" s="13" t="s">
        <v>62793</v>
      </c>
      <c r="C18220" s="13" t="s">
        <v>44068</v>
      </c>
    </row>
    <row r="18221" spans="2:3" x14ac:dyDescent="0.25">
      <c r="B18221" s="13" t="s">
        <v>54674</v>
      </c>
      <c r="C18221" s="13" t="s">
        <v>35</v>
      </c>
    </row>
    <row r="18222" spans="2:3" ht="30" x14ac:dyDescent="0.25">
      <c r="B18222" s="13" t="s">
        <v>57295</v>
      </c>
      <c r="C18222" s="13" t="s">
        <v>43</v>
      </c>
    </row>
    <row r="18223" spans="2:3" ht="30" x14ac:dyDescent="0.25">
      <c r="B18223" s="13" t="s">
        <v>49642</v>
      </c>
      <c r="C18223" s="13" t="s">
        <v>20</v>
      </c>
    </row>
    <row r="18224" spans="2:3" ht="30" x14ac:dyDescent="0.25">
      <c r="B18224" s="13" t="s">
        <v>68807</v>
      </c>
      <c r="C18224" s="13" t="s">
        <v>94</v>
      </c>
    </row>
    <row r="18225" spans="2:3" x14ac:dyDescent="0.25">
      <c r="B18225" s="13" t="s">
        <v>8529</v>
      </c>
      <c r="C18225" s="13" t="s">
        <v>75</v>
      </c>
    </row>
    <row r="18226" spans="2:3" ht="30" x14ac:dyDescent="0.25">
      <c r="B18226" s="13" t="s">
        <v>68808</v>
      </c>
      <c r="C18226" s="13" t="s">
        <v>94</v>
      </c>
    </row>
    <row r="18227" spans="2:3" ht="30" x14ac:dyDescent="0.25">
      <c r="B18227" s="13" t="s">
        <v>57296</v>
      </c>
      <c r="C18227" s="13" t="s">
        <v>43</v>
      </c>
    </row>
    <row r="18228" spans="2:3" ht="30" x14ac:dyDescent="0.25">
      <c r="B18228" s="13" t="s">
        <v>49643</v>
      </c>
      <c r="C18228" s="13" t="s">
        <v>20</v>
      </c>
    </row>
    <row r="18229" spans="2:3" x14ac:dyDescent="0.25">
      <c r="B18229" s="13" t="s">
        <v>62794</v>
      </c>
      <c r="C18229" s="13" t="s">
        <v>44068</v>
      </c>
    </row>
    <row r="18230" spans="2:3" ht="30" x14ac:dyDescent="0.25">
      <c r="B18230" s="13" t="s">
        <v>67076</v>
      </c>
      <c r="C18230" s="13" t="s">
        <v>84</v>
      </c>
    </row>
    <row r="18231" spans="2:3" ht="30" x14ac:dyDescent="0.25">
      <c r="B18231" s="13" t="s">
        <v>65945</v>
      </c>
      <c r="C18231" s="13" t="s">
        <v>79</v>
      </c>
    </row>
    <row r="18232" spans="2:3" ht="30" x14ac:dyDescent="0.25">
      <c r="B18232" s="13" t="s">
        <v>56610</v>
      </c>
      <c r="C18232" s="13" t="s">
        <v>42</v>
      </c>
    </row>
    <row r="18233" spans="2:3" ht="30" x14ac:dyDescent="0.25">
      <c r="B18233" s="13" t="s">
        <v>58390</v>
      </c>
      <c r="C18233" s="13" t="s">
        <v>48</v>
      </c>
    </row>
    <row r="18234" spans="2:3" ht="30" x14ac:dyDescent="0.25">
      <c r="B18234" s="13" t="s">
        <v>58059</v>
      </c>
      <c r="C18234" s="13" t="s">
        <v>47</v>
      </c>
    </row>
    <row r="18235" spans="2:3" ht="30" x14ac:dyDescent="0.25">
      <c r="B18235" s="13" t="s">
        <v>55405</v>
      </c>
      <c r="C18235" s="13" t="s">
        <v>36</v>
      </c>
    </row>
    <row r="18236" spans="2:3" ht="30" x14ac:dyDescent="0.25">
      <c r="B18236" s="13" t="s">
        <v>48288</v>
      </c>
      <c r="C18236" s="13" t="s">
        <v>15</v>
      </c>
    </row>
    <row r="18237" spans="2:3" ht="30" x14ac:dyDescent="0.25">
      <c r="B18237" s="13" t="s">
        <v>49644</v>
      </c>
      <c r="C18237" s="13" t="s">
        <v>20</v>
      </c>
    </row>
    <row r="18238" spans="2:3" x14ac:dyDescent="0.25">
      <c r="B18238" s="13" t="s">
        <v>56611</v>
      </c>
      <c r="C18238" s="13" t="s">
        <v>42</v>
      </c>
    </row>
    <row r="18239" spans="2:3" ht="30" x14ac:dyDescent="0.25">
      <c r="B18239" s="13" t="s">
        <v>49645</v>
      </c>
      <c r="C18239" s="13" t="s">
        <v>20</v>
      </c>
    </row>
    <row r="18240" spans="2:3" ht="30" x14ac:dyDescent="0.25">
      <c r="B18240" s="13" t="s">
        <v>53761</v>
      </c>
      <c r="C18240" s="13" t="s">
        <v>32</v>
      </c>
    </row>
    <row r="18241" spans="2:3" x14ac:dyDescent="0.25">
      <c r="B18241" s="13" t="s">
        <v>51339</v>
      </c>
      <c r="C18241" s="13" t="s">
        <v>21</v>
      </c>
    </row>
    <row r="18242" spans="2:3" x14ac:dyDescent="0.25">
      <c r="B18242" s="13" t="s">
        <v>12871</v>
      </c>
      <c r="C18242" s="13" t="s">
        <v>13</v>
      </c>
    </row>
    <row r="18243" spans="2:3" x14ac:dyDescent="0.25">
      <c r="B18243" s="13" t="s">
        <v>47459</v>
      </c>
      <c r="C18243" s="13" t="s">
        <v>11</v>
      </c>
    </row>
    <row r="18244" spans="2:3" ht="30" x14ac:dyDescent="0.25">
      <c r="B18244" s="13" t="s">
        <v>61203</v>
      </c>
      <c r="C18244" s="13" t="s">
        <v>64</v>
      </c>
    </row>
    <row r="18245" spans="2:3" x14ac:dyDescent="0.25">
      <c r="B18245" s="13" t="s">
        <v>7065</v>
      </c>
      <c r="C18245" s="13" t="s">
        <v>42</v>
      </c>
    </row>
    <row r="18246" spans="2:3" x14ac:dyDescent="0.25">
      <c r="B18246" s="13" t="s">
        <v>57500</v>
      </c>
      <c r="C18246" s="13" t="s">
        <v>45</v>
      </c>
    </row>
    <row r="18247" spans="2:3" x14ac:dyDescent="0.25">
      <c r="B18247" s="13" t="s">
        <v>49646</v>
      </c>
      <c r="C18247" s="13" t="s">
        <v>20</v>
      </c>
    </row>
    <row r="18248" spans="2:3" ht="30" x14ac:dyDescent="0.25">
      <c r="B18248" s="13" t="s">
        <v>68809</v>
      </c>
      <c r="C18248" s="13" t="s">
        <v>94</v>
      </c>
    </row>
    <row r="18249" spans="2:3" ht="30" x14ac:dyDescent="0.25">
      <c r="B18249" s="13" t="s">
        <v>63552</v>
      </c>
      <c r="C18249" s="13" t="s">
        <v>72</v>
      </c>
    </row>
    <row r="18250" spans="2:3" ht="30" x14ac:dyDescent="0.25">
      <c r="B18250" s="13" t="s">
        <v>68810</v>
      </c>
      <c r="C18250" s="13" t="s">
        <v>94</v>
      </c>
    </row>
    <row r="18251" spans="2:3" ht="45" x14ac:dyDescent="0.25">
      <c r="B18251" s="13" t="s">
        <v>55406</v>
      </c>
      <c r="C18251" s="13" t="s">
        <v>36</v>
      </c>
    </row>
    <row r="18252" spans="2:3" ht="30" x14ac:dyDescent="0.25">
      <c r="B18252" s="13" t="s">
        <v>49647</v>
      </c>
      <c r="C18252" s="13" t="s">
        <v>20</v>
      </c>
    </row>
    <row r="18253" spans="2:3" ht="45" x14ac:dyDescent="0.25">
      <c r="B18253" s="13" t="s">
        <v>68811</v>
      </c>
      <c r="C18253" s="13" t="s">
        <v>94</v>
      </c>
    </row>
    <row r="18254" spans="2:3" x14ac:dyDescent="0.25">
      <c r="B18254" s="13" t="s">
        <v>63553</v>
      </c>
      <c r="C18254" s="13" t="s">
        <v>72</v>
      </c>
    </row>
    <row r="18255" spans="2:3" ht="30" x14ac:dyDescent="0.25">
      <c r="B18255" s="13" t="s">
        <v>68812</v>
      </c>
      <c r="C18255" s="13" t="s">
        <v>94</v>
      </c>
    </row>
    <row r="18256" spans="2:3" x14ac:dyDescent="0.25">
      <c r="B18256" s="13" t="s">
        <v>15475</v>
      </c>
      <c r="C18256" s="13" t="s">
        <v>73</v>
      </c>
    </row>
    <row r="18257" spans="2:3" x14ac:dyDescent="0.25">
      <c r="B18257" s="13" t="s">
        <v>54600</v>
      </c>
      <c r="C18257" s="13" t="s">
        <v>47</v>
      </c>
    </row>
    <row r="18258" spans="2:3" x14ac:dyDescent="0.25">
      <c r="B18258" s="13" t="s">
        <v>66712</v>
      </c>
      <c r="C18258" s="13" t="s">
        <v>82</v>
      </c>
    </row>
    <row r="18259" spans="2:3" ht="30" x14ac:dyDescent="0.25">
      <c r="B18259" s="13" t="s">
        <v>68813</v>
      </c>
      <c r="C18259" s="13" t="s">
        <v>94</v>
      </c>
    </row>
    <row r="18260" spans="2:3" ht="30" x14ac:dyDescent="0.25">
      <c r="B18260" s="13" t="s">
        <v>60868</v>
      </c>
      <c r="C18260" s="13" t="s">
        <v>62</v>
      </c>
    </row>
    <row r="18261" spans="2:3" ht="30" x14ac:dyDescent="0.25">
      <c r="B18261" s="13" t="s">
        <v>68814</v>
      </c>
      <c r="C18261" s="13" t="s">
        <v>94</v>
      </c>
    </row>
    <row r="18262" spans="2:3" ht="30" x14ac:dyDescent="0.25">
      <c r="B18262" s="13" t="s">
        <v>56612</v>
      </c>
      <c r="C18262" s="13" t="s">
        <v>42</v>
      </c>
    </row>
    <row r="18263" spans="2:3" ht="45" x14ac:dyDescent="0.25">
      <c r="B18263" s="13" t="s">
        <v>61204</v>
      </c>
      <c r="C18263" s="13" t="s">
        <v>64</v>
      </c>
    </row>
    <row r="18264" spans="2:3" ht="30" x14ac:dyDescent="0.25">
      <c r="B18264" s="13" t="s">
        <v>68815</v>
      </c>
      <c r="C18264" s="13" t="s">
        <v>94</v>
      </c>
    </row>
    <row r="18265" spans="2:3" ht="30" x14ac:dyDescent="0.25">
      <c r="B18265" s="13" t="s">
        <v>47000</v>
      </c>
      <c r="C18265" s="13" t="s">
        <v>9</v>
      </c>
    </row>
    <row r="18266" spans="2:3" x14ac:dyDescent="0.25">
      <c r="B18266" s="13" t="s">
        <v>59407</v>
      </c>
      <c r="C18266" s="13" t="s">
        <v>53</v>
      </c>
    </row>
    <row r="18267" spans="2:3" x14ac:dyDescent="0.25">
      <c r="B18267" s="13" t="s">
        <v>7688</v>
      </c>
      <c r="C18267" s="13" t="s">
        <v>72</v>
      </c>
    </row>
    <row r="18268" spans="2:3" x14ac:dyDescent="0.25">
      <c r="B18268" s="13" t="s">
        <v>62795</v>
      </c>
      <c r="C18268" s="13" t="s">
        <v>44068</v>
      </c>
    </row>
    <row r="18269" spans="2:3" ht="30" x14ac:dyDescent="0.25">
      <c r="B18269" s="13" t="s">
        <v>61950</v>
      </c>
      <c r="C18269" s="13" t="s">
        <v>67</v>
      </c>
    </row>
    <row r="18270" spans="2:3" ht="30" x14ac:dyDescent="0.25">
      <c r="B18270" s="13" t="s">
        <v>27882</v>
      </c>
      <c r="C18270" s="13" t="s">
        <v>79</v>
      </c>
    </row>
    <row r="18271" spans="2:3" ht="30" x14ac:dyDescent="0.25">
      <c r="B18271" s="13" t="s">
        <v>68816</v>
      </c>
      <c r="C18271" s="13" t="s">
        <v>94</v>
      </c>
    </row>
    <row r="18272" spans="2:3" ht="30" x14ac:dyDescent="0.25">
      <c r="B18272" s="13" t="s">
        <v>57501</v>
      </c>
      <c r="C18272" s="13" t="s">
        <v>45</v>
      </c>
    </row>
    <row r="18273" spans="2:3" ht="30" x14ac:dyDescent="0.25">
      <c r="B18273" s="13" t="s">
        <v>68817</v>
      </c>
      <c r="C18273" s="13" t="s">
        <v>94</v>
      </c>
    </row>
    <row r="18274" spans="2:3" ht="45" x14ac:dyDescent="0.25">
      <c r="B18274" s="13" t="s">
        <v>52314</v>
      </c>
      <c r="C18274" s="13" t="s">
        <v>35464</v>
      </c>
    </row>
    <row r="18275" spans="2:3" ht="30" x14ac:dyDescent="0.25">
      <c r="B18275" s="13" t="s">
        <v>52721</v>
      </c>
      <c r="C18275" s="13" t="s">
        <v>27</v>
      </c>
    </row>
    <row r="18276" spans="2:3" ht="30" x14ac:dyDescent="0.25">
      <c r="B18276" s="13" t="s">
        <v>49648</v>
      </c>
      <c r="C18276" s="13" t="s">
        <v>20</v>
      </c>
    </row>
    <row r="18277" spans="2:3" ht="45" x14ac:dyDescent="0.25">
      <c r="B18277" s="13" t="s">
        <v>53762</v>
      </c>
      <c r="C18277" s="13" t="s">
        <v>32</v>
      </c>
    </row>
    <row r="18278" spans="2:3" x14ac:dyDescent="0.25">
      <c r="B18278" s="13" t="s">
        <v>6936</v>
      </c>
      <c r="C18278" s="13" t="s">
        <v>45</v>
      </c>
    </row>
    <row r="18279" spans="2:3" ht="30" x14ac:dyDescent="0.25">
      <c r="B18279" s="13" t="s">
        <v>66713</v>
      </c>
      <c r="C18279" s="13" t="s">
        <v>82</v>
      </c>
    </row>
    <row r="18280" spans="2:3" x14ac:dyDescent="0.25">
      <c r="B18280" s="13" t="s">
        <v>40594</v>
      </c>
      <c r="C18280" s="13" t="s">
        <v>21</v>
      </c>
    </row>
    <row r="18281" spans="2:3" ht="30" x14ac:dyDescent="0.25">
      <c r="B18281" s="13" t="s">
        <v>67806</v>
      </c>
      <c r="C18281" s="13" t="s">
        <v>88</v>
      </c>
    </row>
    <row r="18282" spans="2:3" ht="30" x14ac:dyDescent="0.25">
      <c r="B18282" s="13" t="s">
        <v>64678</v>
      </c>
      <c r="C18282" s="13" t="s">
        <v>75</v>
      </c>
    </row>
    <row r="18283" spans="2:3" ht="30" x14ac:dyDescent="0.25">
      <c r="B18283" s="13" t="s">
        <v>27725</v>
      </c>
      <c r="C18283" s="13" t="s">
        <v>75</v>
      </c>
    </row>
    <row r="18284" spans="2:3" ht="30" x14ac:dyDescent="0.25">
      <c r="B18284" s="13" t="s">
        <v>68818</v>
      </c>
      <c r="C18284" s="13" t="s">
        <v>94</v>
      </c>
    </row>
    <row r="18285" spans="2:3" ht="30" x14ac:dyDescent="0.25">
      <c r="B18285" s="13" t="s">
        <v>68819</v>
      </c>
      <c r="C18285" s="13" t="s">
        <v>94</v>
      </c>
    </row>
    <row r="18286" spans="2:3" ht="30" x14ac:dyDescent="0.25">
      <c r="B18286" s="13" t="s">
        <v>45586</v>
      </c>
      <c r="C18286" s="13" t="s">
        <v>77</v>
      </c>
    </row>
    <row r="18287" spans="2:3" ht="45" x14ac:dyDescent="0.25">
      <c r="B18287" s="13" t="s">
        <v>38494</v>
      </c>
      <c r="C18287" s="13" t="s">
        <v>44068</v>
      </c>
    </row>
    <row r="18288" spans="2:3" x14ac:dyDescent="0.25">
      <c r="B18288" s="13" t="s">
        <v>44684</v>
      </c>
      <c r="C18288" s="13" t="s">
        <v>44068</v>
      </c>
    </row>
    <row r="18289" spans="2:3" x14ac:dyDescent="0.25">
      <c r="B18289" s="13" t="s">
        <v>7672</v>
      </c>
      <c r="C18289" s="13" t="s">
        <v>38</v>
      </c>
    </row>
    <row r="18290" spans="2:3" ht="45" x14ac:dyDescent="0.25">
      <c r="B18290" s="13" t="s">
        <v>40841</v>
      </c>
      <c r="C18290" s="13" t="s">
        <v>26</v>
      </c>
    </row>
    <row r="18291" spans="2:3" ht="30" x14ac:dyDescent="0.25">
      <c r="B18291" s="13" t="s">
        <v>46378</v>
      </c>
      <c r="C18291" s="13" t="s">
        <v>86</v>
      </c>
    </row>
    <row r="18292" spans="2:3" ht="30" x14ac:dyDescent="0.25">
      <c r="B18292" s="13" t="s">
        <v>42388</v>
      </c>
      <c r="C18292" s="13" t="s">
        <v>43</v>
      </c>
    </row>
    <row r="18293" spans="2:3" x14ac:dyDescent="0.25">
      <c r="B18293" s="13" t="s">
        <v>5395</v>
      </c>
      <c r="C18293" s="13" t="s">
        <v>11</v>
      </c>
    </row>
    <row r="18294" spans="2:3" ht="60" x14ac:dyDescent="0.25">
      <c r="B18294" s="13" t="s">
        <v>51340</v>
      </c>
      <c r="C18294" s="13" t="s">
        <v>21</v>
      </c>
    </row>
    <row r="18295" spans="2:3" ht="30" x14ac:dyDescent="0.25">
      <c r="B18295" s="13" t="s">
        <v>27588</v>
      </c>
      <c r="C18295" s="13" t="s">
        <v>72</v>
      </c>
    </row>
    <row r="18296" spans="2:3" x14ac:dyDescent="0.25">
      <c r="B18296" s="13" t="s">
        <v>46456</v>
      </c>
      <c r="C18296" s="13" t="s">
        <v>87</v>
      </c>
    </row>
    <row r="18297" spans="2:3" ht="30" x14ac:dyDescent="0.25">
      <c r="B18297" s="13" t="s">
        <v>41955</v>
      </c>
      <c r="C18297" s="13" t="s">
        <v>38</v>
      </c>
    </row>
    <row r="18298" spans="2:3" ht="30" x14ac:dyDescent="0.25">
      <c r="B18298" s="13" t="s">
        <v>27191</v>
      </c>
      <c r="C18298" s="13" t="s">
        <v>11</v>
      </c>
    </row>
    <row r="18299" spans="2:3" ht="30" x14ac:dyDescent="0.25">
      <c r="B18299" s="13" t="s">
        <v>44551</v>
      </c>
      <c r="C18299" s="13" t="s">
        <v>44068</v>
      </c>
    </row>
    <row r="18300" spans="2:3" x14ac:dyDescent="0.25">
      <c r="B18300" s="13" t="s">
        <v>40015</v>
      </c>
      <c r="C18300" s="13" t="s">
        <v>20</v>
      </c>
    </row>
    <row r="18301" spans="2:3" x14ac:dyDescent="0.25">
      <c r="B18301" s="13" t="s">
        <v>54675</v>
      </c>
      <c r="C18301" s="13" t="s">
        <v>35</v>
      </c>
    </row>
    <row r="18302" spans="2:3" ht="30" x14ac:dyDescent="0.25">
      <c r="B18302" s="13" t="s">
        <v>63371</v>
      </c>
      <c r="C18302" s="13" t="s">
        <v>71</v>
      </c>
    </row>
    <row r="18303" spans="2:3" ht="30" x14ac:dyDescent="0.25">
      <c r="B18303" s="13" t="s">
        <v>58060</v>
      </c>
      <c r="C18303" s="13" t="s">
        <v>47</v>
      </c>
    </row>
    <row r="18304" spans="2:3" ht="30" x14ac:dyDescent="0.25">
      <c r="B18304" s="13" t="s">
        <v>5779</v>
      </c>
      <c r="C18304" s="13" t="s">
        <v>74</v>
      </c>
    </row>
    <row r="18305" spans="2:3" ht="30" x14ac:dyDescent="0.25">
      <c r="B18305" s="13" t="s">
        <v>51341</v>
      </c>
      <c r="C18305" s="13" t="s">
        <v>21</v>
      </c>
    </row>
    <row r="18306" spans="2:3" ht="30" x14ac:dyDescent="0.25">
      <c r="B18306" s="13" t="s">
        <v>64232</v>
      </c>
      <c r="C18306" s="13" t="s">
        <v>74</v>
      </c>
    </row>
    <row r="18307" spans="2:3" x14ac:dyDescent="0.25">
      <c r="B18307" s="13" t="s">
        <v>54676</v>
      </c>
      <c r="C18307" s="13" t="s">
        <v>35</v>
      </c>
    </row>
    <row r="18308" spans="2:3" ht="30" x14ac:dyDescent="0.25">
      <c r="B18308" s="13" t="s">
        <v>54677</v>
      </c>
      <c r="C18308" s="13" t="s">
        <v>35</v>
      </c>
    </row>
    <row r="18309" spans="2:3" ht="30" x14ac:dyDescent="0.25">
      <c r="B18309" s="13" t="s">
        <v>53159</v>
      </c>
      <c r="C18309" s="13" t="s">
        <v>31</v>
      </c>
    </row>
    <row r="18310" spans="2:3" ht="30" x14ac:dyDescent="0.25">
      <c r="B18310" s="13" t="s">
        <v>57297</v>
      </c>
      <c r="C18310" s="13" t="s">
        <v>43</v>
      </c>
    </row>
    <row r="18311" spans="2:3" x14ac:dyDescent="0.25">
      <c r="B18311" s="13" t="s">
        <v>52722</v>
      </c>
      <c r="C18311" s="13" t="s">
        <v>27</v>
      </c>
    </row>
    <row r="18312" spans="2:3" ht="30" x14ac:dyDescent="0.25">
      <c r="B18312" s="13" t="s">
        <v>53763</v>
      </c>
      <c r="C18312" s="13" t="s">
        <v>32</v>
      </c>
    </row>
    <row r="18313" spans="2:3" x14ac:dyDescent="0.25">
      <c r="B18313" s="13" t="s">
        <v>16084</v>
      </c>
      <c r="C18313" s="13" t="s">
        <v>44</v>
      </c>
    </row>
    <row r="18314" spans="2:3" ht="30" x14ac:dyDescent="0.25">
      <c r="B18314" s="13" t="s">
        <v>68820</v>
      </c>
      <c r="C18314" s="13" t="s">
        <v>94</v>
      </c>
    </row>
    <row r="18315" spans="2:3" ht="30" x14ac:dyDescent="0.25">
      <c r="B18315" s="13" t="s">
        <v>49649</v>
      </c>
      <c r="C18315" s="13" t="s">
        <v>20</v>
      </c>
    </row>
    <row r="18316" spans="2:3" ht="60" x14ac:dyDescent="0.25">
      <c r="B18316" s="13" t="s">
        <v>61205</v>
      </c>
      <c r="C18316" s="13" t="s">
        <v>64</v>
      </c>
    </row>
    <row r="18317" spans="2:3" ht="30" x14ac:dyDescent="0.25">
      <c r="B18317" s="13" t="s">
        <v>49650</v>
      </c>
      <c r="C18317" s="13" t="s">
        <v>20</v>
      </c>
    </row>
    <row r="18318" spans="2:3" ht="30" x14ac:dyDescent="0.25">
      <c r="B18318" s="13" t="s">
        <v>6375</v>
      </c>
      <c r="C18318" s="13" t="s">
        <v>74</v>
      </c>
    </row>
    <row r="18319" spans="2:3" ht="45" x14ac:dyDescent="0.25">
      <c r="B18319" s="13" t="s">
        <v>55407</v>
      </c>
      <c r="C18319" s="13" t="s">
        <v>36</v>
      </c>
    </row>
    <row r="18320" spans="2:3" ht="30" x14ac:dyDescent="0.25">
      <c r="B18320" s="13" t="s">
        <v>59877</v>
      </c>
      <c r="C18320" s="13" t="s">
        <v>57</v>
      </c>
    </row>
    <row r="18321" spans="2:3" ht="30" x14ac:dyDescent="0.25">
      <c r="B18321" s="13" t="s">
        <v>68821</v>
      </c>
      <c r="C18321" s="13" t="s">
        <v>94</v>
      </c>
    </row>
    <row r="18322" spans="2:3" ht="30" x14ac:dyDescent="0.25">
      <c r="B18322" s="13" t="s">
        <v>57298</v>
      </c>
      <c r="C18322" s="13" t="s">
        <v>43</v>
      </c>
    </row>
    <row r="18323" spans="2:3" ht="30" x14ac:dyDescent="0.25">
      <c r="B18323" s="13" t="s">
        <v>68822</v>
      </c>
      <c r="C18323" s="13" t="s">
        <v>94</v>
      </c>
    </row>
    <row r="18324" spans="2:3" x14ac:dyDescent="0.25">
      <c r="B18324" s="13" t="s">
        <v>59111</v>
      </c>
      <c r="C18324" s="13" t="s">
        <v>52</v>
      </c>
    </row>
    <row r="18325" spans="2:3" x14ac:dyDescent="0.25">
      <c r="B18325" s="13" t="s">
        <v>6367</v>
      </c>
      <c r="C18325" s="13" t="s">
        <v>35</v>
      </c>
    </row>
    <row r="18326" spans="2:3" ht="30" x14ac:dyDescent="0.25">
      <c r="B18326" s="13" t="s">
        <v>55408</v>
      </c>
      <c r="C18326" s="13" t="s">
        <v>36</v>
      </c>
    </row>
    <row r="18327" spans="2:3" ht="30" x14ac:dyDescent="0.25">
      <c r="B18327" s="13" t="s">
        <v>6256</v>
      </c>
      <c r="C18327" s="13" t="s">
        <v>20</v>
      </c>
    </row>
    <row r="18328" spans="2:3" ht="30" x14ac:dyDescent="0.25">
      <c r="B18328" s="13" t="s">
        <v>68033</v>
      </c>
      <c r="C18328" s="13" t="s">
        <v>89</v>
      </c>
    </row>
    <row r="18329" spans="2:3" ht="30" x14ac:dyDescent="0.25">
      <c r="B18329" s="13" t="s">
        <v>57502</v>
      </c>
      <c r="C18329" s="13" t="s">
        <v>45</v>
      </c>
    </row>
    <row r="18330" spans="2:3" x14ac:dyDescent="0.25">
      <c r="B18330" s="13" t="s">
        <v>7979</v>
      </c>
      <c r="C18330" s="13" t="s">
        <v>74</v>
      </c>
    </row>
    <row r="18331" spans="2:3" x14ac:dyDescent="0.25">
      <c r="B18331" s="13" t="s">
        <v>15236</v>
      </c>
      <c r="C18331" s="13" t="s">
        <v>89</v>
      </c>
    </row>
    <row r="18332" spans="2:3" ht="30" x14ac:dyDescent="0.25">
      <c r="B18332" s="13" t="s">
        <v>55718</v>
      </c>
      <c r="C18332" s="13" t="s">
        <v>37</v>
      </c>
    </row>
    <row r="18333" spans="2:3" ht="30" x14ac:dyDescent="0.25">
      <c r="B18333" s="13" t="s">
        <v>59598</v>
      </c>
      <c r="C18333" s="13" t="s">
        <v>54</v>
      </c>
    </row>
    <row r="18334" spans="2:3" ht="30" x14ac:dyDescent="0.25">
      <c r="B18334" s="13" t="s">
        <v>64233</v>
      </c>
      <c r="C18334" s="13" t="s">
        <v>74</v>
      </c>
    </row>
    <row r="18335" spans="2:3" ht="30" x14ac:dyDescent="0.25">
      <c r="B18335" s="13" t="s">
        <v>35379</v>
      </c>
      <c r="C18335" s="13" t="s">
        <v>80</v>
      </c>
    </row>
    <row r="18336" spans="2:3" x14ac:dyDescent="0.25">
      <c r="B18336" s="13" t="s">
        <v>6039</v>
      </c>
      <c r="C18336" s="13" t="s">
        <v>53</v>
      </c>
    </row>
    <row r="18337" spans="2:3" ht="60" x14ac:dyDescent="0.25">
      <c r="B18337" s="13" t="s">
        <v>49651</v>
      </c>
      <c r="C18337" s="13" t="s">
        <v>20</v>
      </c>
    </row>
    <row r="18338" spans="2:3" ht="60" x14ac:dyDescent="0.25">
      <c r="B18338" s="13" t="s">
        <v>44269</v>
      </c>
      <c r="C18338" s="13" t="s">
        <v>44068</v>
      </c>
    </row>
    <row r="18339" spans="2:3" ht="30" x14ac:dyDescent="0.25">
      <c r="B18339" s="13" t="s">
        <v>68823</v>
      </c>
      <c r="C18339" s="13" t="s">
        <v>94</v>
      </c>
    </row>
    <row r="18340" spans="2:3" ht="30" x14ac:dyDescent="0.25">
      <c r="B18340" s="13" t="s">
        <v>68824</v>
      </c>
      <c r="C18340" s="13" t="s">
        <v>94</v>
      </c>
    </row>
    <row r="18341" spans="2:3" ht="30" x14ac:dyDescent="0.25">
      <c r="B18341" s="13" t="s">
        <v>68825</v>
      </c>
      <c r="C18341" s="13" t="s">
        <v>94</v>
      </c>
    </row>
    <row r="18342" spans="2:3" ht="30" x14ac:dyDescent="0.25">
      <c r="B18342" s="13" t="s">
        <v>68826</v>
      </c>
      <c r="C18342" s="13" t="s">
        <v>94</v>
      </c>
    </row>
    <row r="18343" spans="2:3" ht="30" x14ac:dyDescent="0.25">
      <c r="B18343" s="13" t="s">
        <v>45217</v>
      </c>
      <c r="C18343" s="13" t="s">
        <v>74</v>
      </c>
    </row>
    <row r="18344" spans="2:3" ht="30" x14ac:dyDescent="0.25">
      <c r="B18344" s="13" t="s">
        <v>63372</v>
      </c>
      <c r="C18344" s="13" t="s">
        <v>71</v>
      </c>
    </row>
    <row r="18345" spans="2:3" x14ac:dyDescent="0.25">
      <c r="B18345" s="13" t="s">
        <v>6287</v>
      </c>
      <c r="C18345" s="13" t="s">
        <v>17</v>
      </c>
    </row>
    <row r="18346" spans="2:3" x14ac:dyDescent="0.25">
      <c r="B18346" s="13" t="s">
        <v>3578</v>
      </c>
      <c r="C18346" s="13" t="s">
        <v>57</v>
      </c>
    </row>
    <row r="18347" spans="2:3" ht="30" x14ac:dyDescent="0.25">
      <c r="B18347" s="13" t="s">
        <v>53764</v>
      </c>
      <c r="C18347" s="13" t="s">
        <v>32</v>
      </c>
    </row>
    <row r="18348" spans="2:3" ht="45" x14ac:dyDescent="0.25">
      <c r="B18348" s="13" t="s">
        <v>65946</v>
      </c>
      <c r="C18348" s="13" t="s">
        <v>79</v>
      </c>
    </row>
    <row r="18349" spans="2:3" x14ac:dyDescent="0.25">
      <c r="B18349" s="13" t="s">
        <v>54678</v>
      </c>
      <c r="C18349" s="13" t="s">
        <v>35</v>
      </c>
    </row>
    <row r="18350" spans="2:3" ht="30" x14ac:dyDescent="0.25">
      <c r="B18350" s="13" t="s">
        <v>56613</v>
      </c>
      <c r="C18350" s="13" t="s">
        <v>42</v>
      </c>
    </row>
    <row r="18351" spans="2:3" ht="30" x14ac:dyDescent="0.25">
      <c r="B18351" s="13" t="s">
        <v>53765</v>
      </c>
      <c r="C18351" s="13" t="s">
        <v>32</v>
      </c>
    </row>
    <row r="18352" spans="2:3" ht="30" x14ac:dyDescent="0.25">
      <c r="B18352" s="13" t="s">
        <v>58906</v>
      </c>
      <c r="C18352" s="13" t="s">
        <v>51</v>
      </c>
    </row>
    <row r="18353" spans="2:3" ht="30" x14ac:dyDescent="0.25">
      <c r="B18353" s="13" t="s">
        <v>68034</v>
      </c>
      <c r="C18353" s="13" t="s">
        <v>89</v>
      </c>
    </row>
    <row r="18354" spans="2:3" ht="30" x14ac:dyDescent="0.25">
      <c r="B18354" s="13" t="s">
        <v>49652</v>
      </c>
      <c r="C18354" s="13" t="s">
        <v>20</v>
      </c>
    </row>
    <row r="18355" spans="2:3" ht="30" x14ac:dyDescent="0.25">
      <c r="B18355" s="13" t="s">
        <v>58772</v>
      </c>
      <c r="C18355" s="13" t="s">
        <v>50</v>
      </c>
    </row>
    <row r="18356" spans="2:3" ht="30" x14ac:dyDescent="0.25">
      <c r="B18356" s="13" t="s">
        <v>67807</v>
      </c>
      <c r="C18356" s="13" t="s">
        <v>88</v>
      </c>
    </row>
    <row r="18357" spans="2:3" x14ac:dyDescent="0.25">
      <c r="B18357" s="13" t="s">
        <v>51342</v>
      </c>
      <c r="C18357" s="13" t="s">
        <v>21</v>
      </c>
    </row>
    <row r="18358" spans="2:3" ht="30" x14ac:dyDescent="0.25">
      <c r="B18358" s="13" t="s">
        <v>34519</v>
      </c>
      <c r="C18358" s="13" t="s">
        <v>47</v>
      </c>
    </row>
    <row r="18359" spans="2:3" ht="30" x14ac:dyDescent="0.25">
      <c r="B18359" s="13" t="s">
        <v>53160</v>
      </c>
      <c r="C18359" s="13" t="s">
        <v>31</v>
      </c>
    </row>
    <row r="18360" spans="2:3" x14ac:dyDescent="0.25">
      <c r="B18360" s="13" t="s">
        <v>52806</v>
      </c>
      <c r="C18360" s="13" t="s">
        <v>28</v>
      </c>
    </row>
    <row r="18361" spans="2:3" x14ac:dyDescent="0.25">
      <c r="B18361" s="13" t="s">
        <v>64234</v>
      </c>
      <c r="C18361" s="13" t="s">
        <v>74</v>
      </c>
    </row>
    <row r="18362" spans="2:3" ht="30" x14ac:dyDescent="0.25">
      <c r="B18362" s="13" t="s">
        <v>58907</v>
      </c>
      <c r="C18362" s="13" t="s">
        <v>51</v>
      </c>
    </row>
    <row r="18363" spans="2:3" x14ac:dyDescent="0.25">
      <c r="B18363" s="13" t="s">
        <v>65726</v>
      </c>
      <c r="C18363" s="13" t="s">
        <v>78</v>
      </c>
    </row>
    <row r="18364" spans="2:3" ht="30" x14ac:dyDescent="0.25">
      <c r="B18364" s="13" t="s">
        <v>51343</v>
      </c>
      <c r="C18364" s="13" t="s">
        <v>21</v>
      </c>
    </row>
    <row r="18365" spans="2:3" ht="30" x14ac:dyDescent="0.25">
      <c r="B18365" s="13" t="s">
        <v>42753</v>
      </c>
      <c r="C18365" s="13" t="s">
        <v>47</v>
      </c>
    </row>
    <row r="18366" spans="2:3" ht="30" x14ac:dyDescent="0.25">
      <c r="B18366" s="13" t="s">
        <v>40415</v>
      </c>
      <c r="C18366" s="13" t="s">
        <v>21</v>
      </c>
    </row>
    <row r="18367" spans="2:3" ht="30" x14ac:dyDescent="0.25">
      <c r="B18367" s="13" t="s">
        <v>7939</v>
      </c>
      <c r="C18367" s="13" t="s">
        <v>20</v>
      </c>
    </row>
    <row r="18368" spans="2:3" ht="30" x14ac:dyDescent="0.25">
      <c r="B18368" s="13" t="s">
        <v>68827</v>
      </c>
      <c r="C18368" s="13" t="s">
        <v>94</v>
      </c>
    </row>
    <row r="18369" spans="2:3" ht="30" x14ac:dyDescent="0.25">
      <c r="B18369" s="13" t="s">
        <v>68828</v>
      </c>
      <c r="C18369" s="13" t="s">
        <v>94</v>
      </c>
    </row>
    <row r="18370" spans="2:3" ht="30" x14ac:dyDescent="0.25">
      <c r="B18370" s="13" t="s">
        <v>68829</v>
      </c>
      <c r="C18370" s="13" t="s">
        <v>94</v>
      </c>
    </row>
    <row r="18371" spans="2:3" ht="60" x14ac:dyDescent="0.25">
      <c r="B18371" s="13" t="s">
        <v>62796</v>
      </c>
      <c r="C18371" s="13" t="s">
        <v>44068</v>
      </c>
    </row>
    <row r="18372" spans="2:3" ht="75" x14ac:dyDescent="0.25">
      <c r="B18372" s="13" t="s">
        <v>62797</v>
      </c>
      <c r="C18372" s="13" t="s">
        <v>44068</v>
      </c>
    </row>
    <row r="18373" spans="2:3" ht="30" x14ac:dyDescent="0.25">
      <c r="B18373" s="13" t="s">
        <v>63554</v>
      </c>
      <c r="C18373" s="13" t="s">
        <v>72</v>
      </c>
    </row>
    <row r="18374" spans="2:3" x14ac:dyDescent="0.25">
      <c r="B18374" s="13" t="s">
        <v>55804</v>
      </c>
      <c r="C18374" s="13" t="s">
        <v>38</v>
      </c>
    </row>
    <row r="18375" spans="2:3" x14ac:dyDescent="0.25">
      <c r="B18375" s="13" t="s">
        <v>9126</v>
      </c>
      <c r="C18375" s="13" t="s">
        <v>43</v>
      </c>
    </row>
    <row r="18376" spans="2:3" x14ac:dyDescent="0.25">
      <c r="B18376" s="13" t="s">
        <v>9333</v>
      </c>
      <c r="C18376" s="13" t="s">
        <v>20</v>
      </c>
    </row>
    <row r="18377" spans="2:3" x14ac:dyDescent="0.25">
      <c r="B18377" s="13" t="s">
        <v>17985</v>
      </c>
      <c r="C18377" s="13" t="s">
        <v>83</v>
      </c>
    </row>
    <row r="18378" spans="2:3" ht="45" x14ac:dyDescent="0.25">
      <c r="B18378" s="13" t="s">
        <v>61206</v>
      </c>
      <c r="C18378" s="13" t="s">
        <v>64</v>
      </c>
    </row>
    <row r="18379" spans="2:3" x14ac:dyDescent="0.25">
      <c r="B18379" s="13" t="s">
        <v>60481</v>
      </c>
      <c r="C18379" s="13" t="s">
        <v>59</v>
      </c>
    </row>
    <row r="18380" spans="2:3" x14ac:dyDescent="0.25">
      <c r="B18380" s="13" t="s">
        <v>65727</v>
      </c>
      <c r="C18380" s="13" t="s">
        <v>78</v>
      </c>
    </row>
    <row r="18381" spans="2:3" x14ac:dyDescent="0.25">
      <c r="B18381" s="13" t="s">
        <v>8929</v>
      </c>
      <c r="C18381" s="13" t="s">
        <v>35</v>
      </c>
    </row>
    <row r="18382" spans="2:3" ht="30" x14ac:dyDescent="0.25">
      <c r="B18382" s="13" t="s">
        <v>57503</v>
      </c>
      <c r="C18382" s="13" t="s">
        <v>45</v>
      </c>
    </row>
    <row r="18383" spans="2:3" ht="30" x14ac:dyDescent="0.25">
      <c r="B18383" s="13" t="s">
        <v>55805</v>
      </c>
      <c r="C18383" s="13" t="s">
        <v>38</v>
      </c>
    </row>
    <row r="18384" spans="2:3" ht="30" x14ac:dyDescent="0.25">
      <c r="B18384" s="13" t="s">
        <v>56236</v>
      </c>
      <c r="C18384" s="13" t="s">
        <v>40</v>
      </c>
    </row>
    <row r="18385" spans="2:3" ht="45" x14ac:dyDescent="0.25">
      <c r="B18385" s="13" t="s">
        <v>61207</v>
      </c>
      <c r="C18385" s="13" t="s">
        <v>64</v>
      </c>
    </row>
    <row r="18386" spans="2:3" ht="60" x14ac:dyDescent="0.25">
      <c r="B18386" s="13" t="s">
        <v>58604</v>
      </c>
      <c r="C18386" s="13" t="s">
        <v>49</v>
      </c>
    </row>
    <row r="18387" spans="2:3" x14ac:dyDescent="0.25">
      <c r="B18387" s="13" t="s">
        <v>53766</v>
      </c>
      <c r="C18387" s="13" t="s">
        <v>32</v>
      </c>
    </row>
    <row r="18388" spans="2:3" ht="30" x14ac:dyDescent="0.25">
      <c r="B18388" s="13" t="s">
        <v>53767</v>
      </c>
      <c r="C18388" s="13" t="s">
        <v>32</v>
      </c>
    </row>
    <row r="18389" spans="2:3" x14ac:dyDescent="0.25">
      <c r="B18389" s="13" t="s">
        <v>65947</v>
      </c>
      <c r="C18389" s="13" t="s">
        <v>79</v>
      </c>
    </row>
    <row r="18390" spans="2:3" x14ac:dyDescent="0.25">
      <c r="B18390" s="13" t="s">
        <v>51344</v>
      </c>
      <c r="C18390" s="13" t="s">
        <v>21</v>
      </c>
    </row>
    <row r="18391" spans="2:3" ht="30" x14ac:dyDescent="0.25">
      <c r="B18391" s="13" t="s">
        <v>59112</v>
      </c>
      <c r="C18391" s="13" t="s">
        <v>52</v>
      </c>
    </row>
    <row r="18392" spans="2:3" x14ac:dyDescent="0.25">
      <c r="B18392" s="13" t="s">
        <v>3578</v>
      </c>
      <c r="C18392" s="13" t="s">
        <v>57</v>
      </c>
    </row>
    <row r="18393" spans="2:3" ht="45" x14ac:dyDescent="0.25">
      <c r="B18393" s="13" t="s">
        <v>55409</v>
      </c>
      <c r="C18393" s="13" t="s">
        <v>36</v>
      </c>
    </row>
    <row r="18394" spans="2:3" ht="30" x14ac:dyDescent="0.25">
      <c r="B18394" s="13" t="s">
        <v>57299</v>
      </c>
      <c r="C18394" s="13" t="s">
        <v>43</v>
      </c>
    </row>
    <row r="18395" spans="2:3" ht="30" x14ac:dyDescent="0.25">
      <c r="B18395" s="13" t="s">
        <v>68830</v>
      </c>
      <c r="C18395" s="13" t="s">
        <v>94</v>
      </c>
    </row>
    <row r="18396" spans="2:3" ht="30" x14ac:dyDescent="0.25">
      <c r="B18396" s="13" t="s">
        <v>5779</v>
      </c>
      <c r="C18396" s="13" t="s">
        <v>29</v>
      </c>
    </row>
    <row r="18397" spans="2:3" x14ac:dyDescent="0.25">
      <c r="B18397" s="13" t="s">
        <v>56237</v>
      </c>
      <c r="C18397" s="13" t="s">
        <v>40</v>
      </c>
    </row>
    <row r="18398" spans="2:3" ht="30" x14ac:dyDescent="0.25">
      <c r="B18398" s="13" t="s">
        <v>68831</v>
      </c>
      <c r="C18398" s="13" t="s">
        <v>94</v>
      </c>
    </row>
    <row r="18399" spans="2:3" ht="30" x14ac:dyDescent="0.25">
      <c r="B18399" s="13" t="s">
        <v>67808</v>
      </c>
      <c r="C18399" s="13" t="s">
        <v>88</v>
      </c>
    </row>
    <row r="18400" spans="2:3" ht="30" x14ac:dyDescent="0.25">
      <c r="B18400" s="13" t="s">
        <v>56505</v>
      </c>
      <c r="C18400" s="13" t="s">
        <v>87</v>
      </c>
    </row>
    <row r="18401" spans="2:3" x14ac:dyDescent="0.25">
      <c r="B18401" s="13" t="s">
        <v>37310</v>
      </c>
      <c r="C18401" s="13" t="s">
        <v>57</v>
      </c>
    </row>
    <row r="18402" spans="2:3" ht="30" x14ac:dyDescent="0.25">
      <c r="B18402" s="13" t="s">
        <v>68832</v>
      </c>
      <c r="C18402" s="13" t="s">
        <v>94</v>
      </c>
    </row>
    <row r="18403" spans="2:3" ht="45" x14ac:dyDescent="0.25">
      <c r="B18403" s="13" t="s">
        <v>61208</v>
      </c>
      <c r="C18403" s="13" t="s">
        <v>64</v>
      </c>
    </row>
    <row r="18404" spans="2:3" ht="30" x14ac:dyDescent="0.25">
      <c r="B18404" s="13" t="s">
        <v>68833</v>
      </c>
      <c r="C18404" s="13" t="s">
        <v>94</v>
      </c>
    </row>
    <row r="18405" spans="2:3" ht="60" x14ac:dyDescent="0.25">
      <c r="B18405" s="13" t="s">
        <v>62798</v>
      </c>
      <c r="C18405" s="13" t="s">
        <v>44068</v>
      </c>
    </row>
    <row r="18406" spans="2:3" ht="45" x14ac:dyDescent="0.25">
      <c r="B18406" s="13" t="s">
        <v>61209</v>
      </c>
      <c r="C18406" s="13" t="s">
        <v>64</v>
      </c>
    </row>
    <row r="18407" spans="2:3" ht="45" x14ac:dyDescent="0.25">
      <c r="B18407" s="13" t="s">
        <v>55410</v>
      </c>
      <c r="C18407" s="13" t="s">
        <v>36</v>
      </c>
    </row>
    <row r="18408" spans="2:3" ht="45" x14ac:dyDescent="0.25">
      <c r="B18408" s="13" t="s">
        <v>55411</v>
      </c>
      <c r="C18408" s="13" t="s">
        <v>36</v>
      </c>
    </row>
    <row r="18409" spans="2:3" ht="30" x14ac:dyDescent="0.25">
      <c r="B18409" s="13" t="s">
        <v>52723</v>
      </c>
      <c r="C18409" s="13" t="s">
        <v>27</v>
      </c>
    </row>
    <row r="18410" spans="2:3" ht="30" x14ac:dyDescent="0.25">
      <c r="B18410" s="13" t="s">
        <v>68834</v>
      </c>
      <c r="C18410" s="13" t="s">
        <v>94</v>
      </c>
    </row>
    <row r="18411" spans="2:3" ht="30" x14ac:dyDescent="0.25">
      <c r="B18411" s="13" t="s">
        <v>57504</v>
      </c>
      <c r="C18411" s="13" t="s">
        <v>45</v>
      </c>
    </row>
    <row r="18412" spans="2:3" ht="30" x14ac:dyDescent="0.25">
      <c r="B18412" s="13" t="s">
        <v>60482</v>
      </c>
      <c r="C18412" s="13" t="s">
        <v>59</v>
      </c>
    </row>
    <row r="18413" spans="2:3" ht="30" x14ac:dyDescent="0.25">
      <c r="B18413" s="13" t="s">
        <v>67809</v>
      </c>
      <c r="C18413" s="13" t="s">
        <v>88</v>
      </c>
    </row>
    <row r="18414" spans="2:3" ht="30" x14ac:dyDescent="0.25">
      <c r="B18414" s="13" t="s">
        <v>60483</v>
      </c>
      <c r="C18414" s="13" t="s">
        <v>59</v>
      </c>
    </row>
    <row r="18415" spans="2:3" ht="30" x14ac:dyDescent="0.25">
      <c r="B18415" s="13" t="s">
        <v>59878</v>
      </c>
      <c r="C18415" s="13" t="s">
        <v>57</v>
      </c>
    </row>
    <row r="18416" spans="2:3" x14ac:dyDescent="0.25">
      <c r="B18416" s="13" t="s">
        <v>7979</v>
      </c>
      <c r="C18416" s="13" t="s">
        <v>73</v>
      </c>
    </row>
    <row r="18417" spans="2:3" x14ac:dyDescent="0.25">
      <c r="B18417" s="13" t="s">
        <v>18703</v>
      </c>
      <c r="C18417" s="13" t="s">
        <v>85</v>
      </c>
    </row>
    <row r="18418" spans="2:3" ht="30" x14ac:dyDescent="0.25">
      <c r="B18418" s="13" t="s">
        <v>65278</v>
      </c>
      <c r="C18418" s="13" t="s">
        <v>77</v>
      </c>
    </row>
    <row r="18419" spans="2:3" ht="30" x14ac:dyDescent="0.25">
      <c r="B18419" s="13" t="s">
        <v>54679</v>
      </c>
      <c r="C18419" s="13" t="s">
        <v>35</v>
      </c>
    </row>
    <row r="18420" spans="2:3" ht="30" x14ac:dyDescent="0.25">
      <c r="B18420" s="13" t="s">
        <v>60484</v>
      </c>
      <c r="C18420" s="13" t="s">
        <v>59</v>
      </c>
    </row>
    <row r="18421" spans="2:3" ht="30" x14ac:dyDescent="0.25">
      <c r="B18421" s="13" t="s">
        <v>60485</v>
      </c>
      <c r="C18421" s="13" t="s">
        <v>59</v>
      </c>
    </row>
    <row r="18422" spans="2:3" ht="30" x14ac:dyDescent="0.25">
      <c r="B18422" s="13" t="s">
        <v>60968</v>
      </c>
      <c r="C18422" s="13" t="s">
        <v>63</v>
      </c>
    </row>
    <row r="18423" spans="2:3" ht="30" x14ac:dyDescent="0.25">
      <c r="B18423" s="13" t="s">
        <v>6733</v>
      </c>
      <c r="C18423" s="13" t="s">
        <v>82</v>
      </c>
    </row>
    <row r="18424" spans="2:3" ht="30" x14ac:dyDescent="0.25">
      <c r="B18424" s="13" t="s">
        <v>36907</v>
      </c>
      <c r="C18424" s="13" t="s">
        <v>28</v>
      </c>
    </row>
    <row r="18425" spans="2:3" ht="60" x14ac:dyDescent="0.25">
      <c r="B18425" s="13" t="s">
        <v>44101</v>
      </c>
      <c r="C18425" s="13" t="s">
        <v>44068</v>
      </c>
    </row>
    <row r="18426" spans="2:3" ht="30" x14ac:dyDescent="0.25">
      <c r="B18426" s="13" t="s">
        <v>56614</v>
      </c>
      <c r="C18426" s="13" t="s">
        <v>42</v>
      </c>
    </row>
    <row r="18427" spans="2:3" ht="30" x14ac:dyDescent="0.25">
      <c r="B18427" s="13" t="s">
        <v>61951</v>
      </c>
      <c r="C18427" s="13" t="s">
        <v>67</v>
      </c>
    </row>
    <row r="18428" spans="2:3" ht="30" x14ac:dyDescent="0.25">
      <c r="B18428" s="13" t="s">
        <v>55806</v>
      </c>
      <c r="C18428" s="13" t="s">
        <v>38</v>
      </c>
    </row>
    <row r="18429" spans="2:3" x14ac:dyDescent="0.25">
      <c r="B18429" s="13" t="s">
        <v>7386</v>
      </c>
      <c r="C18429" s="13" t="s">
        <v>94</v>
      </c>
    </row>
    <row r="18430" spans="2:3" ht="30" x14ac:dyDescent="0.25">
      <c r="B18430" s="13" t="s">
        <v>62799</v>
      </c>
      <c r="C18430" s="13" t="s">
        <v>44068</v>
      </c>
    </row>
    <row r="18431" spans="2:3" ht="30" x14ac:dyDescent="0.25">
      <c r="B18431" s="13" t="s">
        <v>55807</v>
      </c>
      <c r="C18431" s="13" t="s">
        <v>38</v>
      </c>
    </row>
    <row r="18432" spans="2:3" ht="30" x14ac:dyDescent="0.25">
      <c r="B18432" s="13" t="s">
        <v>68835</v>
      </c>
      <c r="C18432" s="13" t="s">
        <v>94</v>
      </c>
    </row>
    <row r="18433" spans="2:3" x14ac:dyDescent="0.25">
      <c r="B18433" s="13" t="s">
        <v>9272</v>
      </c>
      <c r="C18433" s="13" t="s">
        <v>54</v>
      </c>
    </row>
    <row r="18434" spans="2:3" ht="45" x14ac:dyDescent="0.25">
      <c r="B18434" s="13" t="s">
        <v>61210</v>
      </c>
      <c r="C18434" s="13" t="s">
        <v>64</v>
      </c>
    </row>
    <row r="18435" spans="2:3" ht="30" x14ac:dyDescent="0.25">
      <c r="B18435" s="13" t="s">
        <v>37595</v>
      </c>
      <c r="C18435" s="13" t="s">
        <v>20</v>
      </c>
    </row>
    <row r="18436" spans="2:3" ht="30" x14ac:dyDescent="0.25">
      <c r="B18436" s="13" t="s">
        <v>66853</v>
      </c>
      <c r="C18436" s="13" t="s">
        <v>83</v>
      </c>
    </row>
    <row r="18437" spans="2:3" ht="30" x14ac:dyDescent="0.25">
      <c r="B18437" s="13" t="s">
        <v>66714</v>
      </c>
      <c r="C18437" s="13" t="s">
        <v>82</v>
      </c>
    </row>
    <row r="18438" spans="2:3" x14ac:dyDescent="0.25">
      <c r="B18438" s="13" t="s">
        <v>47460</v>
      </c>
      <c r="C18438" s="13" t="s">
        <v>11</v>
      </c>
    </row>
    <row r="18439" spans="2:3" ht="30" x14ac:dyDescent="0.25">
      <c r="B18439" s="13" t="s">
        <v>54680</v>
      </c>
      <c r="C18439" s="13" t="s">
        <v>35</v>
      </c>
    </row>
    <row r="18440" spans="2:3" x14ac:dyDescent="0.25">
      <c r="B18440" s="13" t="s">
        <v>52983</v>
      </c>
      <c r="C18440" s="13" t="s">
        <v>29</v>
      </c>
    </row>
    <row r="18441" spans="2:3" ht="30" x14ac:dyDescent="0.25">
      <c r="B18441" s="13" t="s">
        <v>59113</v>
      </c>
      <c r="C18441" s="13" t="s">
        <v>52</v>
      </c>
    </row>
    <row r="18442" spans="2:3" ht="45" x14ac:dyDescent="0.25">
      <c r="B18442" s="13" t="s">
        <v>62800</v>
      </c>
      <c r="C18442" s="13" t="s">
        <v>44068</v>
      </c>
    </row>
    <row r="18443" spans="2:3" ht="30" x14ac:dyDescent="0.25">
      <c r="B18443" s="13" t="s">
        <v>15840</v>
      </c>
      <c r="C18443" s="13" t="s">
        <v>68</v>
      </c>
    </row>
    <row r="18444" spans="2:3" x14ac:dyDescent="0.25">
      <c r="B18444" s="13" t="s">
        <v>44853</v>
      </c>
      <c r="C18444" s="13" t="s">
        <v>72</v>
      </c>
    </row>
    <row r="18445" spans="2:3" ht="30" x14ac:dyDescent="0.25">
      <c r="B18445" s="13" t="s">
        <v>49653</v>
      </c>
      <c r="C18445" s="13" t="s">
        <v>20</v>
      </c>
    </row>
    <row r="18446" spans="2:3" x14ac:dyDescent="0.25">
      <c r="B18446" s="13" t="s">
        <v>4822</v>
      </c>
      <c r="C18446" s="13" t="s">
        <v>90</v>
      </c>
    </row>
    <row r="18447" spans="2:3" ht="45" x14ac:dyDescent="0.25">
      <c r="B18447" s="13" t="s">
        <v>57505</v>
      </c>
      <c r="C18447" s="13" t="s">
        <v>45</v>
      </c>
    </row>
    <row r="18448" spans="2:3" ht="30" x14ac:dyDescent="0.25">
      <c r="B18448" s="13" t="s">
        <v>56364</v>
      </c>
      <c r="C18448" s="13" t="s">
        <v>41</v>
      </c>
    </row>
    <row r="18449" spans="2:3" ht="30" x14ac:dyDescent="0.25">
      <c r="B18449" s="13" t="s">
        <v>7794</v>
      </c>
      <c r="C18449" s="13" t="s">
        <v>45</v>
      </c>
    </row>
    <row r="18450" spans="2:3" ht="60" x14ac:dyDescent="0.25">
      <c r="B18450" s="13" t="s">
        <v>62801</v>
      </c>
      <c r="C18450" s="13" t="s">
        <v>44068</v>
      </c>
    </row>
    <row r="18451" spans="2:3" x14ac:dyDescent="0.25">
      <c r="B18451" s="13" t="s">
        <v>61952</v>
      </c>
      <c r="C18451" s="13" t="s">
        <v>67</v>
      </c>
    </row>
    <row r="18452" spans="2:3" ht="30" x14ac:dyDescent="0.25">
      <c r="B18452" s="13" t="s">
        <v>56615</v>
      </c>
      <c r="C18452" s="13" t="s">
        <v>42</v>
      </c>
    </row>
    <row r="18453" spans="2:3" x14ac:dyDescent="0.25">
      <c r="B18453" s="13" t="s">
        <v>27483</v>
      </c>
      <c r="C18453" s="13" t="s">
        <v>39</v>
      </c>
    </row>
    <row r="18454" spans="2:3" ht="30" x14ac:dyDescent="0.25">
      <c r="B18454" s="13" t="s">
        <v>6235</v>
      </c>
      <c r="C18454" s="13" t="s">
        <v>53</v>
      </c>
    </row>
    <row r="18455" spans="2:3" x14ac:dyDescent="0.25">
      <c r="B18455" s="13" t="s">
        <v>49654</v>
      </c>
      <c r="C18455" s="13" t="s">
        <v>20</v>
      </c>
    </row>
    <row r="18456" spans="2:3" ht="30" x14ac:dyDescent="0.25">
      <c r="B18456" s="13" t="s">
        <v>56616</v>
      </c>
      <c r="C18456" s="13" t="s">
        <v>42</v>
      </c>
    </row>
    <row r="18457" spans="2:3" x14ac:dyDescent="0.25">
      <c r="B18457" s="13" t="s">
        <v>49655</v>
      </c>
      <c r="C18457" s="13" t="s">
        <v>20</v>
      </c>
    </row>
    <row r="18458" spans="2:3" ht="30" x14ac:dyDescent="0.25">
      <c r="B18458" s="13" t="s">
        <v>57506</v>
      </c>
      <c r="C18458" s="13" t="s">
        <v>45</v>
      </c>
    </row>
    <row r="18459" spans="2:3" ht="30" x14ac:dyDescent="0.25">
      <c r="B18459" s="13" t="s">
        <v>61211</v>
      </c>
      <c r="C18459" s="13" t="s">
        <v>64</v>
      </c>
    </row>
    <row r="18460" spans="2:3" ht="45" x14ac:dyDescent="0.25">
      <c r="B18460" s="13" t="s">
        <v>54681</v>
      </c>
      <c r="C18460" s="13" t="s">
        <v>35</v>
      </c>
    </row>
    <row r="18461" spans="2:3" ht="30" x14ac:dyDescent="0.25">
      <c r="B18461" s="13" t="s">
        <v>49656</v>
      </c>
      <c r="C18461" s="13" t="s">
        <v>20</v>
      </c>
    </row>
    <row r="18462" spans="2:3" ht="30" x14ac:dyDescent="0.25">
      <c r="B18462" s="13" t="s">
        <v>60969</v>
      </c>
      <c r="C18462" s="13" t="s">
        <v>63</v>
      </c>
    </row>
    <row r="18463" spans="2:3" ht="30" x14ac:dyDescent="0.25">
      <c r="B18463" s="13" t="s">
        <v>49657</v>
      </c>
      <c r="C18463" s="13" t="s">
        <v>20</v>
      </c>
    </row>
    <row r="18464" spans="2:3" x14ac:dyDescent="0.25">
      <c r="B18464" s="13" t="s">
        <v>53768</v>
      </c>
      <c r="C18464" s="13" t="s">
        <v>32</v>
      </c>
    </row>
    <row r="18465" spans="2:3" ht="30" x14ac:dyDescent="0.25">
      <c r="B18465" s="13" t="s">
        <v>58773</v>
      </c>
      <c r="C18465" s="13" t="s">
        <v>50</v>
      </c>
    </row>
    <row r="18466" spans="2:3" x14ac:dyDescent="0.25">
      <c r="B18466" s="13" t="s">
        <v>59408</v>
      </c>
      <c r="C18466" s="13" t="s">
        <v>53</v>
      </c>
    </row>
    <row r="18467" spans="2:3" ht="30" x14ac:dyDescent="0.25">
      <c r="B18467" s="13" t="s">
        <v>56238</v>
      </c>
      <c r="C18467" s="13" t="s">
        <v>40</v>
      </c>
    </row>
    <row r="18468" spans="2:3" ht="30" x14ac:dyDescent="0.25">
      <c r="B18468" s="13" t="s">
        <v>68836</v>
      </c>
      <c r="C18468" s="13" t="s">
        <v>94</v>
      </c>
    </row>
    <row r="18469" spans="2:3" ht="30" x14ac:dyDescent="0.25">
      <c r="B18469" s="13" t="s">
        <v>7478</v>
      </c>
      <c r="C18469" s="13" t="s">
        <v>35</v>
      </c>
    </row>
    <row r="18470" spans="2:3" x14ac:dyDescent="0.25">
      <c r="B18470" s="13" t="s">
        <v>68035</v>
      </c>
      <c r="C18470" s="13" t="s">
        <v>89</v>
      </c>
    </row>
    <row r="18471" spans="2:3" x14ac:dyDescent="0.25">
      <c r="B18471" s="13" t="s">
        <v>56617</v>
      </c>
      <c r="C18471" s="13" t="s">
        <v>42</v>
      </c>
    </row>
    <row r="18472" spans="2:3" ht="30" x14ac:dyDescent="0.25">
      <c r="B18472" s="13" t="s">
        <v>59879</v>
      </c>
      <c r="C18472" s="13" t="s">
        <v>57</v>
      </c>
    </row>
    <row r="18473" spans="2:3" ht="30" x14ac:dyDescent="0.25">
      <c r="B18473" s="13" t="s">
        <v>24297</v>
      </c>
      <c r="C18473" s="13" t="s">
        <v>72</v>
      </c>
    </row>
    <row r="18474" spans="2:3" x14ac:dyDescent="0.25">
      <c r="B18474" s="13" t="s">
        <v>9397</v>
      </c>
      <c r="C18474" s="13" t="s">
        <v>12</v>
      </c>
    </row>
    <row r="18475" spans="2:3" x14ac:dyDescent="0.25">
      <c r="B18475" s="13" t="s">
        <v>59880</v>
      </c>
      <c r="C18475" s="13" t="s">
        <v>57</v>
      </c>
    </row>
    <row r="18476" spans="2:3" ht="30" x14ac:dyDescent="0.25">
      <c r="B18476" s="13" t="s">
        <v>51345</v>
      </c>
      <c r="C18476" s="13" t="s">
        <v>21</v>
      </c>
    </row>
    <row r="18477" spans="2:3" ht="45" x14ac:dyDescent="0.25">
      <c r="B18477" s="13" t="s">
        <v>61212</v>
      </c>
      <c r="C18477" s="13" t="s">
        <v>64</v>
      </c>
    </row>
    <row r="18478" spans="2:3" x14ac:dyDescent="0.25">
      <c r="B18478" s="13" t="s">
        <v>21828</v>
      </c>
      <c r="C18478" s="13" t="s">
        <v>26</v>
      </c>
    </row>
    <row r="18479" spans="2:3" ht="30" x14ac:dyDescent="0.25">
      <c r="B18479" s="13" t="s">
        <v>49658</v>
      </c>
      <c r="C18479" s="13" t="s">
        <v>20</v>
      </c>
    </row>
    <row r="18480" spans="2:3" ht="45" x14ac:dyDescent="0.25">
      <c r="B18480" s="13" t="s">
        <v>61213</v>
      </c>
      <c r="C18480" s="13" t="s">
        <v>64</v>
      </c>
    </row>
    <row r="18481" spans="2:3" ht="30" x14ac:dyDescent="0.25">
      <c r="B18481" s="13" t="s">
        <v>65018</v>
      </c>
      <c r="C18481" s="13" t="s">
        <v>76</v>
      </c>
    </row>
    <row r="18482" spans="2:3" ht="45" x14ac:dyDescent="0.25">
      <c r="B18482" s="13" t="s">
        <v>56618</v>
      </c>
      <c r="C18482" s="13" t="s">
        <v>42</v>
      </c>
    </row>
    <row r="18483" spans="2:3" x14ac:dyDescent="0.25">
      <c r="B18483" s="13" t="s">
        <v>65279</v>
      </c>
      <c r="C18483" s="13" t="s">
        <v>77</v>
      </c>
    </row>
    <row r="18484" spans="2:3" ht="30" x14ac:dyDescent="0.25">
      <c r="B18484" s="13" t="s">
        <v>49659</v>
      </c>
      <c r="C18484" s="13" t="s">
        <v>20</v>
      </c>
    </row>
    <row r="18485" spans="2:3" ht="45" x14ac:dyDescent="0.25">
      <c r="B18485" s="13" t="s">
        <v>55808</v>
      </c>
      <c r="C18485" s="13" t="s">
        <v>38</v>
      </c>
    </row>
    <row r="18486" spans="2:3" ht="45" x14ac:dyDescent="0.25">
      <c r="B18486" s="13" t="s">
        <v>61214</v>
      </c>
      <c r="C18486" s="13" t="s">
        <v>64</v>
      </c>
    </row>
    <row r="18487" spans="2:3" ht="45" x14ac:dyDescent="0.25">
      <c r="B18487" s="13" t="s">
        <v>61215</v>
      </c>
      <c r="C18487" s="13" t="s">
        <v>64</v>
      </c>
    </row>
    <row r="18488" spans="2:3" ht="30" x14ac:dyDescent="0.25">
      <c r="B18488" s="13" t="s">
        <v>68837</v>
      </c>
      <c r="C18488" s="13" t="s">
        <v>94</v>
      </c>
    </row>
    <row r="18489" spans="2:3" ht="45" x14ac:dyDescent="0.25">
      <c r="B18489" s="13" t="s">
        <v>61216</v>
      </c>
      <c r="C18489" s="13" t="s">
        <v>64</v>
      </c>
    </row>
    <row r="18490" spans="2:3" ht="30" x14ac:dyDescent="0.25">
      <c r="B18490" s="13" t="s">
        <v>68838</v>
      </c>
      <c r="C18490" s="13" t="s">
        <v>94</v>
      </c>
    </row>
    <row r="18491" spans="2:3" ht="30" x14ac:dyDescent="0.25">
      <c r="B18491" s="13" t="s">
        <v>49660</v>
      </c>
      <c r="C18491" s="13" t="s">
        <v>20</v>
      </c>
    </row>
    <row r="18492" spans="2:3" x14ac:dyDescent="0.25">
      <c r="B18492" s="13" t="s">
        <v>61953</v>
      </c>
      <c r="C18492" s="13" t="s">
        <v>67</v>
      </c>
    </row>
    <row r="18493" spans="2:3" ht="45" x14ac:dyDescent="0.25">
      <c r="B18493" s="13" t="s">
        <v>61217</v>
      </c>
      <c r="C18493" s="13" t="s">
        <v>64</v>
      </c>
    </row>
    <row r="18494" spans="2:3" ht="30" x14ac:dyDescent="0.25">
      <c r="B18494" s="13" t="s">
        <v>31310</v>
      </c>
      <c r="C18494" s="13" t="s">
        <v>80</v>
      </c>
    </row>
    <row r="18495" spans="2:3" ht="30" x14ac:dyDescent="0.25">
      <c r="B18495" s="13" t="s">
        <v>60486</v>
      </c>
      <c r="C18495" s="13" t="s">
        <v>59</v>
      </c>
    </row>
    <row r="18496" spans="2:3" ht="30" x14ac:dyDescent="0.25">
      <c r="B18496" s="13" t="s">
        <v>54682</v>
      </c>
      <c r="C18496" s="13" t="s">
        <v>35</v>
      </c>
    </row>
    <row r="18497" spans="2:3" ht="30" x14ac:dyDescent="0.25">
      <c r="B18497" s="13" t="s">
        <v>64235</v>
      </c>
      <c r="C18497" s="13" t="s">
        <v>74</v>
      </c>
    </row>
    <row r="18498" spans="2:3" x14ac:dyDescent="0.25">
      <c r="B18498" s="13" t="s">
        <v>6344</v>
      </c>
      <c r="C18498" s="13" t="s">
        <v>20</v>
      </c>
    </row>
    <row r="18499" spans="2:3" x14ac:dyDescent="0.25">
      <c r="B18499" s="13" t="s">
        <v>46857</v>
      </c>
      <c r="C18499" s="13" t="s">
        <v>20</v>
      </c>
    </row>
    <row r="18500" spans="2:3" ht="30" x14ac:dyDescent="0.25">
      <c r="B18500" s="13" t="s">
        <v>52984</v>
      </c>
      <c r="C18500" s="13" t="s">
        <v>29</v>
      </c>
    </row>
    <row r="18501" spans="2:3" x14ac:dyDescent="0.25">
      <c r="B18501" s="13" t="s">
        <v>36425</v>
      </c>
      <c r="C18501" s="13" t="s">
        <v>77</v>
      </c>
    </row>
    <row r="18502" spans="2:3" ht="45" x14ac:dyDescent="0.25">
      <c r="B18502" s="13" t="s">
        <v>52345</v>
      </c>
      <c r="C18502" s="13" t="s">
        <v>25</v>
      </c>
    </row>
    <row r="18503" spans="2:3" ht="30" x14ac:dyDescent="0.25">
      <c r="B18503" s="13" t="s">
        <v>68839</v>
      </c>
      <c r="C18503" s="13" t="s">
        <v>94</v>
      </c>
    </row>
    <row r="18504" spans="2:3" ht="30" x14ac:dyDescent="0.25">
      <c r="B18504" s="13" t="s">
        <v>66854</v>
      </c>
      <c r="C18504" s="13" t="s">
        <v>83</v>
      </c>
    </row>
    <row r="18505" spans="2:3" ht="30" x14ac:dyDescent="0.25">
      <c r="B18505" s="13" t="s">
        <v>49661</v>
      </c>
      <c r="C18505" s="13" t="s">
        <v>20</v>
      </c>
    </row>
    <row r="18506" spans="2:3" x14ac:dyDescent="0.25">
      <c r="B18506" s="13" t="s">
        <v>36223</v>
      </c>
      <c r="C18506" s="13" t="s">
        <v>77</v>
      </c>
    </row>
    <row r="18507" spans="2:3" ht="30" x14ac:dyDescent="0.25">
      <c r="B18507" s="13" t="s">
        <v>60970</v>
      </c>
      <c r="C18507" s="13" t="s">
        <v>63</v>
      </c>
    </row>
    <row r="18508" spans="2:3" ht="30" x14ac:dyDescent="0.25">
      <c r="B18508" s="13" t="s">
        <v>68840</v>
      </c>
      <c r="C18508" s="13" t="s">
        <v>94</v>
      </c>
    </row>
    <row r="18509" spans="2:3" x14ac:dyDescent="0.25">
      <c r="B18509" s="13" t="s">
        <v>65019</v>
      </c>
      <c r="C18509" s="13" t="s">
        <v>76</v>
      </c>
    </row>
    <row r="18510" spans="2:3" ht="30" x14ac:dyDescent="0.25">
      <c r="B18510" s="13" t="s">
        <v>68841</v>
      </c>
      <c r="C18510" s="13" t="s">
        <v>94</v>
      </c>
    </row>
    <row r="18511" spans="2:3" x14ac:dyDescent="0.25">
      <c r="B18511" s="13" t="s">
        <v>5323</v>
      </c>
      <c r="C18511" s="13" t="s">
        <v>36</v>
      </c>
    </row>
    <row r="18512" spans="2:3" ht="30" x14ac:dyDescent="0.25">
      <c r="B18512" s="13" t="s">
        <v>59114</v>
      </c>
      <c r="C18512" s="13" t="s">
        <v>52</v>
      </c>
    </row>
    <row r="18513" spans="2:3" ht="30" x14ac:dyDescent="0.25">
      <c r="B18513" s="13" t="s">
        <v>45852</v>
      </c>
      <c r="C18513" s="13" t="s">
        <v>79</v>
      </c>
    </row>
    <row r="18514" spans="2:3" ht="30" x14ac:dyDescent="0.25">
      <c r="B18514" s="13" t="s">
        <v>49662</v>
      </c>
      <c r="C18514" s="13" t="s">
        <v>20</v>
      </c>
    </row>
    <row r="18515" spans="2:3" ht="30" x14ac:dyDescent="0.25">
      <c r="B18515" s="13" t="s">
        <v>6733</v>
      </c>
      <c r="C18515" s="13" t="s">
        <v>20</v>
      </c>
    </row>
    <row r="18516" spans="2:3" ht="30" x14ac:dyDescent="0.25">
      <c r="B18516" s="13" t="s">
        <v>40648</v>
      </c>
      <c r="C18516" s="13" t="s">
        <v>21</v>
      </c>
    </row>
    <row r="18517" spans="2:3" ht="30" x14ac:dyDescent="0.25">
      <c r="B18517" s="13" t="s">
        <v>43636</v>
      </c>
      <c r="C18517" s="13" t="s">
        <v>63</v>
      </c>
    </row>
    <row r="18518" spans="2:3" x14ac:dyDescent="0.25">
      <c r="B18518" s="13" t="s">
        <v>41181</v>
      </c>
      <c r="C18518" s="13" t="s">
        <v>32</v>
      </c>
    </row>
    <row r="18519" spans="2:3" ht="30" x14ac:dyDescent="0.25">
      <c r="B18519" s="13" t="s">
        <v>24843</v>
      </c>
      <c r="C18519" s="13" t="s">
        <v>64</v>
      </c>
    </row>
    <row r="18520" spans="2:3" ht="30" x14ac:dyDescent="0.25">
      <c r="B18520" s="13" t="s">
        <v>42333</v>
      </c>
      <c r="C18520" s="13" t="s">
        <v>42</v>
      </c>
    </row>
    <row r="18521" spans="2:3" ht="30" x14ac:dyDescent="0.25">
      <c r="B18521" s="13" t="s">
        <v>8124</v>
      </c>
      <c r="C18521" s="13" t="s">
        <v>11</v>
      </c>
    </row>
    <row r="18522" spans="2:3" x14ac:dyDescent="0.25">
      <c r="B18522" s="13" t="s">
        <v>34408</v>
      </c>
      <c r="C18522" s="13" t="s">
        <v>78</v>
      </c>
    </row>
    <row r="18523" spans="2:3" ht="30" x14ac:dyDescent="0.25">
      <c r="B18523" s="13" t="s">
        <v>55719</v>
      </c>
      <c r="C18523" s="13" t="s">
        <v>37</v>
      </c>
    </row>
    <row r="18524" spans="2:3" ht="30" x14ac:dyDescent="0.25">
      <c r="B18524" s="13" t="s">
        <v>53769</v>
      </c>
      <c r="C18524" s="13" t="s">
        <v>32</v>
      </c>
    </row>
    <row r="18525" spans="2:3" ht="30" x14ac:dyDescent="0.25">
      <c r="B18525" s="13" t="s">
        <v>16629</v>
      </c>
      <c r="C18525" s="13" t="s">
        <v>41</v>
      </c>
    </row>
    <row r="18526" spans="2:3" x14ac:dyDescent="0.25">
      <c r="B18526" s="13" t="s">
        <v>67421</v>
      </c>
      <c r="C18526" s="13" t="s">
        <v>86</v>
      </c>
    </row>
    <row r="18527" spans="2:3" ht="30" x14ac:dyDescent="0.25">
      <c r="B18527" s="13" t="s">
        <v>56075</v>
      </c>
      <c r="C18527" s="13" t="s">
        <v>39</v>
      </c>
    </row>
    <row r="18528" spans="2:3" x14ac:dyDescent="0.25">
      <c r="B18528" s="13" t="s">
        <v>7985</v>
      </c>
      <c r="C18528" s="13" t="s">
        <v>75</v>
      </c>
    </row>
    <row r="18529" spans="2:3" x14ac:dyDescent="0.25">
      <c r="B18529" s="13" t="s">
        <v>33410</v>
      </c>
      <c r="C18529" s="13" t="s">
        <v>21</v>
      </c>
    </row>
    <row r="18530" spans="2:3" ht="30" x14ac:dyDescent="0.25">
      <c r="B18530" s="13" t="s">
        <v>65280</v>
      </c>
      <c r="C18530" s="13" t="s">
        <v>77</v>
      </c>
    </row>
    <row r="18531" spans="2:3" ht="30" x14ac:dyDescent="0.25">
      <c r="B18531" s="13" t="s">
        <v>25987</v>
      </c>
      <c r="C18531" s="13" t="s">
        <v>80</v>
      </c>
    </row>
    <row r="18532" spans="2:3" ht="30" x14ac:dyDescent="0.25">
      <c r="B18532" s="13" t="s">
        <v>49663</v>
      </c>
      <c r="C18532" s="13" t="s">
        <v>20</v>
      </c>
    </row>
    <row r="18533" spans="2:3" ht="30" x14ac:dyDescent="0.25">
      <c r="B18533" s="13" t="s">
        <v>64236</v>
      </c>
      <c r="C18533" s="13" t="s">
        <v>74</v>
      </c>
    </row>
    <row r="18534" spans="2:3" x14ac:dyDescent="0.25">
      <c r="B18534" s="13" t="s">
        <v>54683</v>
      </c>
      <c r="C18534" s="13" t="s">
        <v>35</v>
      </c>
    </row>
    <row r="18535" spans="2:3" ht="30" x14ac:dyDescent="0.25">
      <c r="B18535" s="13" t="s">
        <v>51346</v>
      </c>
      <c r="C18535" s="13" t="s">
        <v>21</v>
      </c>
    </row>
    <row r="18536" spans="2:3" x14ac:dyDescent="0.25">
      <c r="B18536" s="13" t="s">
        <v>55809</v>
      </c>
      <c r="C18536" s="13" t="s">
        <v>38</v>
      </c>
    </row>
    <row r="18537" spans="2:3" ht="30" x14ac:dyDescent="0.25">
      <c r="B18537" s="13" t="s">
        <v>56619</v>
      </c>
      <c r="C18537" s="13" t="s">
        <v>42</v>
      </c>
    </row>
    <row r="18538" spans="2:3" ht="30" x14ac:dyDescent="0.25">
      <c r="B18538" s="13" t="s">
        <v>61218</v>
      </c>
      <c r="C18538" s="13" t="s">
        <v>64</v>
      </c>
    </row>
    <row r="18539" spans="2:3" ht="30" x14ac:dyDescent="0.25">
      <c r="B18539" s="13" t="s">
        <v>63555</v>
      </c>
      <c r="C18539" s="13" t="s">
        <v>72</v>
      </c>
    </row>
    <row r="18540" spans="2:3" ht="30" x14ac:dyDescent="0.25">
      <c r="B18540" s="13" t="s">
        <v>68842</v>
      </c>
      <c r="C18540" s="13" t="s">
        <v>94</v>
      </c>
    </row>
    <row r="18541" spans="2:3" x14ac:dyDescent="0.25">
      <c r="B18541" s="13" t="s">
        <v>9780</v>
      </c>
      <c r="C18541" s="13" t="s">
        <v>35</v>
      </c>
    </row>
    <row r="18542" spans="2:3" ht="30" x14ac:dyDescent="0.25">
      <c r="B18542" s="13" t="s">
        <v>59115</v>
      </c>
      <c r="C18542" s="13" t="s">
        <v>52</v>
      </c>
    </row>
    <row r="18543" spans="2:3" ht="30" x14ac:dyDescent="0.25">
      <c r="B18543" s="13" t="s">
        <v>60352</v>
      </c>
      <c r="C18543" s="13" t="s">
        <v>58</v>
      </c>
    </row>
    <row r="18544" spans="2:3" ht="30" x14ac:dyDescent="0.25">
      <c r="B18544" s="13" t="s">
        <v>14537</v>
      </c>
      <c r="C18544" s="13" t="s">
        <v>64</v>
      </c>
    </row>
    <row r="18545" spans="2:3" ht="30" x14ac:dyDescent="0.25">
      <c r="B18545" s="13" t="s">
        <v>58908</v>
      </c>
      <c r="C18545" s="13" t="s">
        <v>51</v>
      </c>
    </row>
    <row r="18546" spans="2:3" x14ac:dyDescent="0.25">
      <c r="B18546" s="13" t="s">
        <v>10232</v>
      </c>
      <c r="C18546" s="13" t="s">
        <v>21</v>
      </c>
    </row>
    <row r="18547" spans="2:3" x14ac:dyDescent="0.25">
      <c r="B18547" s="13" t="s">
        <v>15716</v>
      </c>
      <c r="C18547" s="13" t="s">
        <v>42</v>
      </c>
    </row>
    <row r="18548" spans="2:3" ht="30" x14ac:dyDescent="0.25">
      <c r="B18548" s="13" t="s">
        <v>47001</v>
      </c>
      <c r="C18548" s="13" t="s">
        <v>9</v>
      </c>
    </row>
    <row r="18549" spans="2:3" ht="30" x14ac:dyDescent="0.25">
      <c r="B18549" s="13" t="s">
        <v>54684</v>
      </c>
      <c r="C18549" s="13" t="s">
        <v>35</v>
      </c>
    </row>
    <row r="18550" spans="2:3" x14ac:dyDescent="0.25">
      <c r="B18550" s="13" t="s">
        <v>49003</v>
      </c>
      <c r="C18550" s="13" t="s">
        <v>18</v>
      </c>
    </row>
    <row r="18551" spans="2:3" ht="30" x14ac:dyDescent="0.25">
      <c r="B18551" s="13" t="s">
        <v>59409</v>
      </c>
      <c r="C18551" s="13" t="s">
        <v>53</v>
      </c>
    </row>
    <row r="18552" spans="2:3" ht="75" x14ac:dyDescent="0.25">
      <c r="B18552" s="13" t="s">
        <v>61219</v>
      </c>
      <c r="C18552" s="13" t="s">
        <v>64</v>
      </c>
    </row>
    <row r="18553" spans="2:3" x14ac:dyDescent="0.25">
      <c r="B18553" s="13" t="s">
        <v>7481</v>
      </c>
      <c r="C18553" s="13" t="s">
        <v>42</v>
      </c>
    </row>
    <row r="18554" spans="2:3" ht="30" x14ac:dyDescent="0.25">
      <c r="B18554" s="13" t="s">
        <v>68036</v>
      </c>
      <c r="C18554" s="13" t="s">
        <v>89</v>
      </c>
    </row>
    <row r="18555" spans="2:3" x14ac:dyDescent="0.25">
      <c r="B18555" s="13" t="s">
        <v>58061</v>
      </c>
      <c r="C18555" s="13" t="s">
        <v>47</v>
      </c>
    </row>
    <row r="18556" spans="2:3" ht="60" x14ac:dyDescent="0.25">
      <c r="B18556" s="13" t="s">
        <v>60353</v>
      </c>
      <c r="C18556" s="13" t="s">
        <v>58</v>
      </c>
    </row>
    <row r="18557" spans="2:3" ht="45" x14ac:dyDescent="0.25">
      <c r="B18557" s="13" t="s">
        <v>55412</v>
      </c>
      <c r="C18557" s="13" t="s">
        <v>36</v>
      </c>
    </row>
    <row r="18558" spans="2:3" ht="30" x14ac:dyDescent="0.25">
      <c r="B18558" s="13" t="s">
        <v>57300</v>
      </c>
      <c r="C18558" s="13" t="s">
        <v>43</v>
      </c>
    </row>
    <row r="18559" spans="2:3" x14ac:dyDescent="0.25">
      <c r="B18559" s="13" t="s">
        <v>51347</v>
      </c>
      <c r="C18559" s="13" t="s">
        <v>21</v>
      </c>
    </row>
    <row r="18560" spans="2:3" ht="30" x14ac:dyDescent="0.25">
      <c r="B18560" s="13" t="s">
        <v>65948</v>
      </c>
      <c r="C18560" s="13" t="s">
        <v>79</v>
      </c>
    </row>
    <row r="18561" spans="2:3" x14ac:dyDescent="0.25">
      <c r="B18561" s="13" t="s">
        <v>51348</v>
      </c>
      <c r="C18561" s="13" t="s">
        <v>21</v>
      </c>
    </row>
    <row r="18562" spans="2:3" x14ac:dyDescent="0.25">
      <c r="B18562" s="13" t="s">
        <v>51349</v>
      </c>
      <c r="C18562" s="13" t="s">
        <v>21</v>
      </c>
    </row>
    <row r="18563" spans="2:3" ht="45" x14ac:dyDescent="0.25">
      <c r="B18563" s="13" t="s">
        <v>61220</v>
      </c>
      <c r="C18563" s="13" t="s">
        <v>64</v>
      </c>
    </row>
    <row r="18564" spans="2:3" ht="30" x14ac:dyDescent="0.25">
      <c r="B18564" s="13" t="s">
        <v>1160</v>
      </c>
      <c r="C18564" s="13" t="s">
        <v>40</v>
      </c>
    </row>
    <row r="18565" spans="2:3" x14ac:dyDescent="0.25">
      <c r="B18565" s="13" t="s">
        <v>61221</v>
      </c>
      <c r="C18565" s="13" t="s">
        <v>64</v>
      </c>
    </row>
    <row r="18566" spans="2:3" x14ac:dyDescent="0.25">
      <c r="B18566" s="13" t="s">
        <v>18037</v>
      </c>
      <c r="C18566" s="13" t="s">
        <v>79</v>
      </c>
    </row>
    <row r="18567" spans="2:3" ht="30" x14ac:dyDescent="0.25">
      <c r="B18567" s="13" t="s">
        <v>63992</v>
      </c>
      <c r="C18567" s="13" t="s">
        <v>73</v>
      </c>
    </row>
    <row r="18568" spans="2:3" x14ac:dyDescent="0.25">
      <c r="B18568" s="13" t="s">
        <v>12875</v>
      </c>
      <c r="C18568" s="13" t="s">
        <v>42</v>
      </c>
    </row>
    <row r="18569" spans="2:3" ht="30" x14ac:dyDescent="0.25">
      <c r="B18569" s="13" t="s">
        <v>49004</v>
      </c>
      <c r="C18569" s="13" t="s">
        <v>18</v>
      </c>
    </row>
    <row r="18570" spans="2:3" ht="30" x14ac:dyDescent="0.25">
      <c r="B18570" s="13" t="s">
        <v>62802</v>
      </c>
      <c r="C18570" s="13" t="s">
        <v>44068</v>
      </c>
    </row>
    <row r="18571" spans="2:3" x14ac:dyDescent="0.25">
      <c r="B18571" s="13" t="s">
        <v>68843</v>
      </c>
      <c r="C18571" s="13" t="s">
        <v>94</v>
      </c>
    </row>
    <row r="18572" spans="2:3" ht="30" x14ac:dyDescent="0.25">
      <c r="B18572" s="13" t="s">
        <v>34544</v>
      </c>
      <c r="C18572" s="13" t="s">
        <v>93</v>
      </c>
    </row>
    <row r="18573" spans="2:3" ht="30" x14ac:dyDescent="0.25">
      <c r="B18573" s="13" t="s">
        <v>7939</v>
      </c>
      <c r="C18573" s="13" t="s">
        <v>42</v>
      </c>
    </row>
    <row r="18574" spans="2:3" x14ac:dyDescent="0.25">
      <c r="B18574" s="13" t="s">
        <v>3578</v>
      </c>
      <c r="C18574" s="13" t="s">
        <v>31</v>
      </c>
    </row>
    <row r="18575" spans="2:3" ht="60" x14ac:dyDescent="0.25">
      <c r="B18575" s="13" t="s">
        <v>44262</v>
      </c>
      <c r="C18575" s="13" t="s">
        <v>44068</v>
      </c>
    </row>
    <row r="18576" spans="2:3" ht="45" x14ac:dyDescent="0.25">
      <c r="B18576" s="13" t="s">
        <v>44287</v>
      </c>
      <c r="C18576" s="13" t="s">
        <v>44068</v>
      </c>
    </row>
    <row r="18577" spans="2:3" ht="30" x14ac:dyDescent="0.25">
      <c r="B18577" s="13" t="s">
        <v>55413</v>
      </c>
      <c r="C18577" s="13" t="s">
        <v>36</v>
      </c>
    </row>
    <row r="18578" spans="2:3" ht="30" x14ac:dyDescent="0.25">
      <c r="B18578" s="13" t="s">
        <v>17438</v>
      </c>
      <c r="C18578" s="13" t="s">
        <v>44068</v>
      </c>
    </row>
    <row r="18579" spans="2:3" ht="30" x14ac:dyDescent="0.25">
      <c r="B18579" s="13" t="s">
        <v>62803</v>
      </c>
      <c r="C18579" s="13" t="s">
        <v>44068</v>
      </c>
    </row>
    <row r="18580" spans="2:3" x14ac:dyDescent="0.25">
      <c r="B18580" s="13" t="s">
        <v>22362</v>
      </c>
      <c r="C18580" s="13" t="s">
        <v>20</v>
      </c>
    </row>
    <row r="18581" spans="2:3" ht="30" x14ac:dyDescent="0.25">
      <c r="B18581" s="13" t="s">
        <v>65281</v>
      </c>
      <c r="C18581" s="13" t="s">
        <v>77</v>
      </c>
    </row>
    <row r="18582" spans="2:3" x14ac:dyDescent="0.25">
      <c r="B18582" s="13" t="s">
        <v>7906</v>
      </c>
      <c r="C18582" s="13" t="s">
        <v>71</v>
      </c>
    </row>
    <row r="18583" spans="2:3" ht="30" x14ac:dyDescent="0.25">
      <c r="B18583" s="13" t="s">
        <v>68844</v>
      </c>
      <c r="C18583" s="13" t="s">
        <v>94</v>
      </c>
    </row>
    <row r="18584" spans="2:3" x14ac:dyDescent="0.25">
      <c r="B18584" s="13" t="s">
        <v>56620</v>
      </c>
      <c r="C18584" s="13" t="s">
        <v>42</v>
      </c>
    </row>
    <row r="18585" spans="2:3" ht="60" x14ac:dyDescent="0.25">
      <c r="B18585" s="13" t="s">
        <v>52724</v>
      </c>
      <c r="C18585" s="13" t="s">
        <v>27</v>
      </c>
    </row>
    <row r="18586" spans="2:3" x14ac:dyDescent="0.25">
      <c r="B18586" s="13" t="s">
        <v>16572</v>
      </c>
      <c r="C18586" s="13" t="s">
        <v>72</v>
      </c>
    </row>
    <row r="18587" spans="2:3" x14ac:dyDescent="0.25">
      <c r="B18587" s="13" t="s">
        <v>9211</v>
      </c>
      <c r="C18587" s="13" t="s">
        <v>85</v>
      </c>
    </row>
    <row r="18588" spans="2:3" x14ac:dyDescent="0.25">
      <c r="B18588" s="13" t="s">
        <v>67077</v>
      </c>
      <c r="C18588" s="13" t="s">
        <v>84</v>
      </c>
    </row>
    <row r="18589" spans="2:3" x14ac:dyDescent="0.25">
      <c r="B18589" s="13" t="s">
        <v>46691</v>
      </c>
      <c r="C18589" s="13" t="s">
        <v>89</v>
      </c>
    </row>
    <row r="18590" spans="2:3" x14ac:dyDescent="0.25">
      <c r="B18590" s="13" t="s">
        <v>42811</v>
      </c>
      <c r="C18590" s="13" t="s">
        <v>48</v>
      </c>
    </row>
    <row r="18591" spans="2:3" x14ac:dyDescent="0.25">
      <c r="B18591" s="13" t="s">
        <v>47461</v>
      </c>
      <c r="C18591" s="13" t="s">
        <v>11</v>
      </c>
    </row>
    <row r="18592" spans="2:3" ht="30" x14ac:dyDescent="0.25">
      <c r="B18592" s="13" t="s">
        <v>47630</v>
      </c>
      <c r="C18592" s="13" t="s">
        <v>12</v>
      </c>
    </row>
    <row r="18593" spans="2:3" ht="75" x14ac:dyDescent="0.25">
      <c r="B18593" s="13" t="s">
        <v>62804</v>
      </c>
      <c r="C18593" s="13" t="s">
        <v>44068</v>
      </c>
    </row>
    <row r="18594" spans="2:3" ht="30" x14ac:dyDescent="0.25">
      <c r="B18594" s="13" t="s">
        <v>53770</v>
      </c>
      <c r="C18594" s="13" t="s">
        <v>32</v>
      </c>
    </row>
    <row r="18595" spans="2:3" ht="30" x14ac:dyDescent="0.25">
      <c r="B18595" s="13" t="s">
        <v>44656</v>
      </c>
      <c r="C18595" s="13" t="s">
        <v>44068</v>
      </c>
    </row>
    <row r="18596" spans="2:3" ht="30" x14ac:dyDescent="0.25">
      <c r="B18596" s="13" t="s">
        <v>59748</v>
      </c>
      <c r="C18596" s="13" t="s">
        <v>56</v>
      </c>
    </row>
    <row r="18597" spans="2:3" ht="30" x14ac:dyDescent="0.25">
      <c r="B18597" s="13" t="s">
        <v>39622</v>
      </c>
      <c r="C18597" s="13" t="s">
        <v>18</v>
      </c>
    </row>
    <row r="18598" spans="2:3" ht="30" x14ac:dyDescent="0.25">
      <c r="B18598" s="13" t="s">
        <v>41079</v>
      </c>
      <c r="C18598" s="13" t="s">
        <v>29</v>
      </c>
    </row>
    <row r="18599" spans="2:3" x14ac:dyDescent="0.25">
      <c r="B18599" s="13" t="s">
        <v>39714</v>
      </c>
      <c r="C18599" s="13" t="s">
        <v>18</v>
      </c>
    </row>
    <row r="18600" spans="2:3" ht="30" x14ac:dyDescent="0.25">
      <c r="B18600" s="13" t="s">
        <v>44702</v>
      </c>
      <c r="C18600" s="13" t="s">
        <v>44068</v>
      </c>
    </row>
    <row r="18601" spans="2:3" x14ac:dyDescent="0.25">
      <c r="B18601" s="13" t="s">
        <v>40357</v>
      </c>
      <c r="C18601" s="13" t="s">
        <v>20</v>
      </c>
    </row>
    <row r="18602" spans="2:3" ht="30" x14ac:dyDescent="0.25">
      <c r="B18602" s="13" t="s">
        <v>47631</v>
      </c>
      <c r="C18602" s="13" t="s">
        <v>12</v>
      </c>
    </row>
    <row r="18603" spans="2:3" x14ac:dyDescent="0.25">
      <c r="B18603" s="13" t="s">
        <v>65957</v>
      </c>
      <c r="C18603" s="13" t="s">
        <v>86</v>
      </c>
    </row>
    <row r="18604" spans="2:3" ht="30" x14ac:dyDescent="0.25">
      <c r="B18604" s="13" t="s">
        <v>42919</v>
      </c>
      <c r="C18604" s="13" t="s">
        <v>50</v>
      </c>
    </row>
    <row r="18605" spans="2:3" ht="30" x14ac:dyDescent="0.25">
      <c r="B18605" s="13" t="s">
        <v>43563</v>
      </c>
      <c r="C18605" s="13" t="s">
        <v>59</v>
      </c>
    </row>
    <row r="18606" spans="2:3" ht="30" x14ac:dyDescent="0.25">
      <c r="B18606" s="13" t="s">
        <v>40766</v>
      </c>
      <c r="C18606" s="13" t="s">
        <v>24</v>
      </c>
    </row>
    <row r="18607" spans="2:3" ht="30" x14ac:dyDescent="0.25">
      <c r="B18607" s="13" t="s">
        <v>54685</v>
      </c>
      <c r="C18607" s="13" t="s">
        <v>35</v>
      </c>
    </row>
    <row r="18608" spans="2:3" ht="30" x14ac:dyDescent="0.25">
      <c r="B18608" s="13" t="s">
        <v>41647</v>
      </c>
      <c r="C18608" s="13" t="s">
        <v>35</v>
      </c>
    </row>
    <row r="18609" spans="2:3" ht="30" x14ac:dyDescent="0.25">
      <c r="B18609" s="13" t="s">
        <v>65949</v>
      </c>
      <c r="C18609" s="13" t="s">
        <v>79</v>
      </c>
    </row>
    <row r="18610" spans="2:3" ht="30" x14ac:dyDescent="0.25">
      <c r="B18610" s="13" t="s">
        <v>45892</v>
      </c>
      <c r="C18610" s="13" t="s">
        <v>79</v>
      </c>
    </row>
    <row r="18611" spans="2:3" ht="30" x14ac:dyDescent="0.25">
      <c r="B18611" s="13" t="s">
        <v>42587</v>
      </c>
      <c r="C18611" s="13" t="s">
        <v>45</v>
      </c>
    </row>
    <row r="18612" spans="2:3" ht="30" x14ac:dyDescent="0.25">
      <c r="B18612" s="13" t="s">
        <v>40634</v>
      </c>
      <c r="C18612" s="13" t="s">
        <v>21</v>
      </c>
    </row>
    <row r="18613" spans="2:3" ht="30" x14ac:dyDescent="0.25">
      <c r="B18613" s="13" t="s">
        <v>40820</v>
      </c>
      <c r="C18613" s="13" t="s">
        <v>25</v>
      </c>
    </row>
    <row r="18614" spans="2:3" ht="30" x14ac:dyDescent="0.25">
      <c r="B18614" s="13" t="s">
        <v>42419</v>
      </c>
      <c r="C18614" s="13" t="s">
        <v>43</v>
      </c>
    </row>
    <row r="18615" spans="2:3" x14ac:dyDescent="0.25">
      <c r="B18615" s="13" t="s">
        <v>39362</v>
      </c>
      <c r="C18615" s="13" t="s">
        <v>15</v>
      </c>
    </row>
    <row r="18616" spans="2:3" ht="30" x14ac:dyDescent="0.25">
      <c r="B18616" s="13" t="s">
        <v>41084</v>
      </c>
      <c r="C18616" s="13" t="s">
        <v>29</v>
      </c>
    </row>
    <row r="18617" spans="2:3" ht="30" x14ac:dyDescent="0.25">
      <c r="B18617" s="13" t="s">
        <v>47002</v>
      </c>
      <c r="C18617" s="13" t="s">
        <v>9</v>
      </c>
    </row>
    <row r="18618" spans="2:3" ht="30" x14ac:dyDescent="0.25">
      <c r="B18618" s="13" t="s">
        <v>47003</v>
      </c>
      <c r="C18618" s="13" t="s">
        <v>9</v>
      </c>
    </row>
    <row r="18619" spans="2:3" ht="30" x14ac:dyDescent="0.25">
      <c r="B18619" s="13" t="s">
        <v>64237</v>
      </c>
      <c r="C18619" s="13" t="s">
        <v>74</v>
      </c>
    </row>
    <row r="18620" spans="2:3" ht="30" x14ac:dyDescent="0.25">
      <c r="B18620" s="13" t="s">
        <v>54686</v>
      </c>
      <c r="C18620" s="13" t="s">
        <v>35</v>
      </c>
    </row>
    <row r="18621" spans="2:3" ht="30" x14ac:dyDescent="0.25">
      <c r="B18621" s="13" t="s">
        <v>67078</v>
      </c>
      <c r="C18621" s="13" t="s">
        <v>84</v>
      </c>
    </row>
    <row r="18622" spans="2:3" ht="30" x14ac:dyDescent="0.25">
      <c r="B18622" s="13" t="s">
        <v>45003</v>
      </c>
      <c r="C18622" s="13" t="s">
        <v>72</v>
      </c>
    </row>
    <row r="18623" spans="2:3" ht="30" x14ac:dyDescent="0.25">
      <c r="B18623" s="13" t="s">
        <v>66715</v>
      </c>
      <c r="C18623" s="13" t="s">
        <v>82</v>
      </c>
    </row>
    <row r="18624" spans="2:3" ht="30" x14ac:dyDescent="0.25">
      <c r="B18624" s="13" t="s">
        <v>46411</v>
      </c>
      <c r="C18624" s="13" t="s">
        <v>86</v>
      </c>
    </row>
    <row r="18625" spans="2:3" ht="30" x14ac:dyDescent="0.25">
      <c r="B18625" s="13" t="s">
        <v>54369</v>
      </c>
      <c r="C18625" s="13" t="s">
        <v>34</v>
      </c>
    </row>
    <row r="18626" spans="2:3" x14ac:dyDescent="0.25">
      <c r="B18626" s="13" t="s">
        <v>63556</v>
      </c>
      <c r="C18626" s="13" t="s">
        <v>72</v>
      </c>
    </row>
    <row r="18627" spans="2:3" ht="30" x14ac:dyDescent="0.25">
      <c r="B18627" s="13" t="s">
        <v>59881</v>
      </c>
      <c r="C18627" s="13" t="s">
        <v>57</v>
      </c>
    </row>
    <row r="18628" spans="2:3" ht="30" x14ac:dyDescent="0.25">
      <c r="B18628" s="13" t="s">
        <v>44981</v>
      </c>
      <c r="C18628" s="13" t="s">
        <v>72</v>
      </c>
    </row>
    <row r="18629" spans="2:3" ht="30" x14ac:dyDescent="0.25">
      <c r="B18629" s="13" t="s">
        <v>57301</v>
      </c>
      <c r="C18629" s="13" t="s">
        <v>43</v>
      </c>
    </row>
    <row r="18630" spans="2:3" x14ac:dyDescent="0.25">
      <c r="B18630" s="13" t="s">
        <v>42421</v>
      </c>
      <c r="C18630" s="13" t="s">
        <v>43</v>
      </c>
    </row>
    <row r="18631" spans="2:3" ht="30" x14ac:dyDescent="0.25">
      <c r="B18631" s="13" t="s">
        <v>46694</v>
      </c>
      <c r="C18631" s="13" t="s">
        <v>89</v>
      </c>
    </row>
    <row r="18632" spans="2:3" ht="30" x14ac:dyDescent="0.25">
      <c r="B18632" s="13" t="s">
        <v>41268</v>
      </c>
      <c r="C18632" s="13" t="s">
        <v>32</v>
      </c>
    </row>
    <row r="18633" spans="2:3" x14ac:dyDescent="0.25">
      <c r="B18633" s="13" t="s">
        <v>67270</v>
      </c>
      <c r="C18633" s="13" t="s">
        <v>85</v>
      </c>
    </row>
    <row r="18634" spans="2:3" x14ac:dyDescent="0.25">
      <c r="B18634" s="13" t="s">
        <v>42820</v>
      </c>
      <c r="C18634" s="13" t="s">
        <v>48</v>
      </c>
    </row>
    <row r="18635" spans="2:3" ht="30" x14ac:dyDescent="0.25">
      <c r="B18635" s="13" t="s">
        <v>60487</v>
      </c>
      <c r="C18635" s="13" t="s">
        <v>59</v>
      </c>
    </row>
    <row r="18636" spans="2:3" ht="30" x14ac:dyDescent="0.25">
      <c r="B18636" s="13" t="s">
        <v>59749</v>
      </c>
      <c r="C18636" s="13" t="s">
        <v>56</v>
      </c>
    </row>
    <row r="18637" spans="2:3" ht="30" x14ac:dyDescent="0.25">
      <c r="B18637" s="13" t="s">
        <v>63373</v>
      </c>
      <c r="C18637" s="13" t="s">
        <v>71</v>
      </c>
    </row>
    <row r="18638" spans="2:3" ht="30" x14ac:dyDescent="0.25">
      <c r="B18638" s="13" t="s">
        <v>68037</v>
      </c>
      <c r="C18638" s="13" t="s">
        <v>89</v>
      </c>
    </row>
    <row r="18639" spans="2:3" ht="30" x14ac:dyDescent="0.25">
      <c r="B18639" s="13" t="s">
        <v>39733</v>
      </c>
      <c r="C18639" s="13" t="s">
        <v>18</v>
      </c>
    </row>
    <row r="18640" spans="2:3" ht="30" x14ac:dyDescent="0.25">
      <c r="B18640" s="13" t="s">
        <v>60869</v>
      </c>
      <c r="C18640" s="13" t="s">
        <v>62</v>
      </c>
    </row>
    <row r="18641" spans="2:3" ht="30" x14ac:dyDescent="0.25">
      <c r="B18641" s="13" t="s">
        <v>60488</v>
      </c>
      <c r="C18641" s="13" t="s">
        <v>59</v>
      </c>
    </row>
    <row r="18642" spans="2:3" ht="30" x14ac:dyDescent="0.25">
      <c r="B18642" s="13" t="s">
        <v>66716</v>
      </c>
      <c r="C18642" s="13" t="s">
        <v>82</v>
      </c>
    </row>
    <row r="18643" spans="2:3" ht="30" x14ac:dyDescent="0.25">
      <c r="B18643" s="13" t="s">
        <v>40755</v>
      </c>
      <c r="C18643" s="13" t="s">
        <v>24</v>
      </c>
    </row>
    <row r="18644" spans="2:3" ht="30" x14ac:dyDescent="0.25">
      <c r="B18644" s="13" t="s">
        <v>51350</v>
      </c>
      <c r="C18644" s="13" t="s">
        <v>21</v>
      </c>
    </row>
    <row r="18645" spans="2:3" ht="30" x14ac:dyDescent="0.25">
      <c r="B18645" s="13" t="s">
        <v>45065</v>
      </c>
      <c r="C18645" s="13" t="s">
        <v>73</v>
      </c>
    </row>
    <row r="18646" spans="2:3" ht="30" x14ac:dyDescent="0.25">
      <c r="B18646" s="13" t="s">
        <v>54687</v>
      </c>
      <c r="C18646" s="13" t="s">
        <v>35</v>
      </c>
    </row>
    <row r="18647" spans="2:3" ht="30" x14ac:dyDescent="0.25">
      <c r="B18647" s="13" t="s">
        <v>48289</v>
      </c>
      <c r="C18647" s="13" t="s">
        <v>15</v>
      </c>
    </row>
    <row r="18648" spans="2:3" ht="30" x14ac:dyDescent="0.25">
      <c r="B18648" s="13" t="s">
        <v>41649</v>
      </c>
      <c r="C18648" s="13" t="s">
        <v>35</v>
      </c>
    </row>
    <row r="18649" spans="2:3" ht="30" x14ac:dyDescent="0.25">
      <c r="B18649" s="13" t="s">
        <v>42880</v>
      </c>
      <c r="C18649" s="13" t="s">
        <v>49</v>
      </c>
    </row>
    <row r="18650" spans="2:3" ht="30" x14ac:dyDescent="0.25">
      <c r="B18650" s="13" t="s">
        <v>47004</v>
      </c>
      <c r="C18650" s="13" t="s">
        <v>9</v>
      </c>
    </row>
    <row r="18651" spans="2:3" ht="30" x14ac:dyDescent="0.25">
      <c r="B18651" s="13" t="s">
        <v>54688</v>
      </c>
      <c r="C18651" s="13" t="s">
        <v>35</v>
      </c>
    </row>
    <row r="18652" spans="2:3" ht="30" x14ac:dyDescent="0.25">
      <c r="B18652" s="13" t="s">
        <v>41676</v>
      </c>
      <c r="C18652" s="13" t="s">
        <v>35</v>
      </c>
    </row>
    <row r="18653" spans="2:3" ht="30" x14ac:dyDescent="0.25">
      <c r="B18653" s="13" t="s">
        <v>40922</v>
      </c>
      <c r="C18653" s="13" t="s">
        <v>26</v>
      </c>
    </row>
    <row r="18654" spans="2:3" x14ac:dyDescent="0.25">
      <c r="B18654" s="13" t="s">
        <v>65020</v>
      </c>
      <c r="C18654" s="13" t="s">
        <v>76</v>
      </c>
    </row>
    <row r="18655" spans="2:3" ht="30" x14ac:dyDescent="0.25">
      <c r="B18655" s="13" t="s">
        <v>66518</v>
      </c>
      <c r="C18655" s="13" t="s">
        <v>81</v>
      </c>
    </row>
    <row r="18656" spans="2:3" ht="30" x14ac:dyDescent="0.25">
      <c r="B18656" s="13" t="s">
        <v>45237</v>
      </c>
      <c r="C18656" s="13" t="s">
        <v>74</v>
      </c>
    </row>
    <row r="18657" spans="2:3" ht="30" x14ac:dyDescent="0.25">
      <c r="B18657" s="13" t="s">
        <v>46935</v>
      </c>
      <c r="C18657" s="13" t="s">
        <v>94</v>
      </c>
    </row>
    <row r="18658" spans="2:3" x14ac:dyDescent="0.25">
      <c r="B18658" s="13" t="s">
        <v>43813</v>
      </c>
      <c r="C18658" s="13" t="s">
        <v>64</v>
      </c>
    </row>
    <row r="18659" spans="2:3" ht="30" x14ac:dyDescent="0.25">
      <c r="B18659" s="13" t="s">
        <v>46839</v>
      </c>
      <c r="C18659" s="13" t="s">
        <v>46798</v>
      </c>
    </row>
    <row r="18660" spans="2:3" ht="30" x14ac:dyDescent="0.25">
      <c r="B18660" s="13" t="s">
        <v>43476</v>
      </c>
      <c r="C18660" s="13" t="s">
        <v>59</v>
      </c>
    </row>
    <row r="18661" spans="2:3" ht="30" x14ac:dyDescent="0.25">
      <c r="B18661" s="13" t="s">
        <v>45239</v>
      </c>
      <c r="C18661" s="13" t="s">
        <v>74</v>
      </c>
    </row>
    <row r="18662" spans="2:3" ht="30" x14ac:dyDescent="0.25">
      <c r="B18662" s="13" t="s">
        <v>55810</v>
      </c>
      <c r="C18662" s="13" t="s">
        <v>38</v>
      </c>
    </row>
    <row r="18663" spans="2:3" ht="30" x14ac:dyDescent="0.25">
      <c r="B18663" s="13" t="s">
        <v>53104</v>
      </c>
      <c r="C18663" s="13" t="s">
        <v>30</v>
      </c>
    </row>
    <row r="18664" spans="2:3" x14ac:dyDescent="0.25">
      <c r="B18664" s="13" t="s">
        <v>58391</v>
      </c>
      <c r="C18664" s="13" t="s">
        <v>48</v>
      </c>
    </row>
    <row r="18665" spans="2:3" ht="30" x14ac:dyDescent="0.25">
      <c r="B18665" s="13" t="s">
        <v>44657</v>
      </c>
      <c r="C18665" s="13" t="s">
        <v>44068</v>
      </c>
    </row>
    <row r="18666" spans="2:3" ht="30" x14ac:dyDescent="0.25">
      <c r="B18666" s="13" t="s">
        <v>39703</v>
      </c>
      <c r="C18666" s="13" t="s">
        <v>18</v>
      </c>
    </row>
    <row r="18667" spans="2:3" ht="30" x14ac:dyDescent="0.25">
      <c r="B18667" s="13" t="s">
        <v>39498</v>
      </c>
      <c r="C18667" s="13" t="s">
        <v>16</v>
      </c>
    </row>
    <row r="18668" spans="2:3" ht="30" x14ac:dyDescent="0.25">
      <c r="B18668" s="13" t="s">
        <v>40647</v>
      </c>
      <c r="C18668" s="13" t="s">
        <v>21</v>
      </c>
    </row>
    <row r="18669" spans="2:3" ht="30" x14ac:dyDescent="0.25">
      <c r="B18669" s="13" t="s">
        <v>46877</v>
      </c>
      <c r="C18669" s="13" t="s">
        <v>93</v>
      </c>
    </row>
    <row r="18670" spans="2:3" x14ac:dyDescent="0.25">
      <c r="B18670" s="13" t="s">
        <v>46204</v>
      </c>
      <c r="C18670" s="13" t="s">
        <v>83</v>
      </c>
    </row>
    <row r="18671" spans="2:3" ht="30" x14ac:dyDescent="0.25">
      <c r="B18671" s="13" t="s">
        <v>44961</v>
      </c>
      <c r="C18671" s="13" t="s">
        <v>72</v>
      </c>
    </row>
    <row r="18672" spans="2:3" ht="30" x14ac:dyDescent="0.25">
      <c r="B18672" s="13" t="s">
        <v>54689</v>
      </c>
      <c r="C18672" s="13" t="s">
        <v>35</v>
      </c>
    </row>
    <row r="18673" spans="2:3" ht="30" x14ac:dyDescent="0.25">
      <c r="B18673" s="13" t="s">
        <v>67422</v>
      </c>
      <c r="C18673" s="13" t="s">
        <v>86</v>
      </c>
    </row>
    <row r="18674" spans="2:3" ht="30" x14ac:dyDescent="0.25">
      <c r="B18674" s="13" t="s">
        <v>43215</v>
      </c>
      <c r="C18674" s="13" t="s">
        <v>43195</v>
      </c>
    </row>
    <row r="18675" spans="2:3" ht="30" x14ac:dyDescent="0.25">
      <c r="B18675" s="13" t="s">
        <v>39708</v>
      </c>
      <c r="C18675" s="13" t="s">
        <v>18</v>
      </c>
    </row>
    <row r="18676" spans="2:3" ht="30" x14ac:dyDescent="0.25">
      <c r="B18676" s="13" t="s">
        <v>45863</v>
      </c>
      <c r="C18676" s="13" t="s">
        <v>79</v>
      </c>
    </row>
    <row r="18677" spans="2:3" ht="30" x14ac:dyDescent="0.25">
      <c r="B18677" s="13" t="s">
        <v>54690</v>
      </c>
      <c r="C18677" s="13" t="s">
        <v>35</v>
      </c>
    </row>
    <row r="18678" spans="2:3" ht="30" x14ac:dyDescent="0.25">
      <c r="B18678" s="13" t="s">
        <v>44689</v>
      </c>
      <c r="C18678" s="13" t="s">
        <v>44068</v>
      </c>
    </row>
    <row r="18679" spans="2:3" ht="30" x14ac:dyDescent="0.25">
      <c r="B18679" s="13" t="s">
        <v>65950</v>
      </c>
      <c r="C18679" s="13" t="s">
        <v>79</v>
      </c>
    </row>
    <row r="18680" spans="2:3" ht="30" x14ac:dyDescent="0.25">
      <c r="B18680" s="13" t="s">
        <v>41870</v>
      </c>
      <c r="C18680" s="13" t="s">
        <v>37</v>
      </c>
    </row>
    <row r="18681" spans="2:3" ht="30" x14ac:dyDescent="0.25">
      <c r="B18681" s="13" t="s">
        <v>54691</v>
      </c>
      <c r="C18681" s="13" t="s">
        <v>35</v>
      </c>
    </row>
    <row r="18682" spans="2:3" ht="30" x14ac:dyDescent="0.25">
      <c r="B18682" s="13" t="s">
        <v>55811</v>
      </c>
      <c r="C18682" s="13" t="s">
        <v>38</v>
      </c>
    </row>
    <row r="18683" spans="2:3" ht="30" x14ac:dyDescent="0.25">
      <c r="B18683" s="13" t="s">
        <v>55414</v>
      </c>
      <c r="C18683" s="13" t="s">
        <v>36</v>
      </c>
    </row>
    <row r="18684" spans="2:3" ht="30" x14ac:dyDescent="0.25">
      <c r="B18684" s="13" t="s">
        <v>67079</v>
      </c>
      <c r="C18684" s="13" t="s">
        <v>84</v>
      </c>
    </row>
    <row r="18685" spans="2:3" ht="30" x14ac:dyDescent="0.25">
      <c r="B18685" s="13" t="s">
        <v>67271</v>
      </c>
      <c r="C18685" s="13" t="s">
        <v>85</v>
      </c>
    </row>
    <row r="18686" spans="2:3" ht="30" x14ac:dyDescent="0.25">
      <c r="B18686" s="13" t="s">
        <v>58392</v>
      </c>
      <c r="C18686" s="13" t="s">
        <v>48</v>
      </c>
    </row>
    <row r="18687" spans="2:3" ht="30" x14ac:dyDescent="0.25">
      <c r="B18687" s="13" t="s">
        <v>39022</v>
      </c>
      <c r="C18687" s="13" t="s">
        <v>10</v>
      </c>
    </row>
    <row r="18688" spans="2:3" ht="30" x14ac:dyDescent="0.25">
      <c r="B18688" s="13" t="s">
        <v>43628</v>
      </c>
      <c r="C18688" s="13" t="s">
        <v>63</v>
      </c>
    </row>
    <row r="18689" spans="2:3" ht="30" x14ac:dyDescent="0.25">
      <c r="B18689" s="13" t="s">
        <v>54370</v>
      </c>
      <c r="C18689" s="13" t="s">
        <v>34</v>
      </c>
    </row>
    <row r="18690" spans="2:3" ht="30" x14ac:dyDescent="0.25">
      <c r="B18690" s="13" t="s">
        <v>45268</v>
      </c>
      <c r="C18690" s="13" t="s">
        <v>75</v>
      </c>
    </row>
    <row r="18691" spans="2:3" ht="30" x14ac:dyDescent="0.25">
      <c r="B18691" s="13" t="s">
        <v>49005</v>
      </c>
      <c r="C18691" s="13" t="s">
        <v>18</v>
      </c>
    </row>
    <row r="18692" spans="2:3" ht="30" x14ac:dyDescent="0.25">
      <c r="B18692" s="13" t="s">
        <v>68368</v>
      </c>
      <c r="C18692" s="13" t="s">
        <v>90</v>
      </c>
    </row>
    <row r="18693" spans="2:3" ht="30" x14ac:dyDescent="0.25">
      <c r="B18693" s="13" t="s">
        <v>39023</v>
      </c>
      <c r="C18693" s="13" t="s">
        <v>10</v>
      </c>
    </row>
    <row r="18694" spans="2:3" ht="30" x14ac:dyDescent="0.25">
      <c r="B18694" s="13" t="s">
        <v>64679</v>
      </c>
      <c r="C18694" s="13" t="s">
        <v>75</v>
      </c>
    </row>
    <row r="18695" spans="2:3" ht="30" x14ac:dyDescent="0.25">
      <c r="B18695" s="13" t="s">
        <v>39709</v>
      </c>
      <c r="C18695" s="13" t="s">
        <v>18</v>
      </c>
    </row>
    <row r="18696" spans="2:3" ht="30" x14ac:dyDescent="0.25">
      <c r="B18696" s="13" t="s">
        <v>44676</v>
      </c>
      <c r="C18696" s="13" t="s">
        <v>44068</v>
      </c>
    </row>
    <row r="18697" spans="2:3" ht="30" x14ac:dyDescent="0.25">
      <c r="B18697" s="13" t="s">
        <v>39133</v>
      </c>
      <c r="C18697" s="13" t="s">
        <v>12</v>
      </c>
    </row>
    <row r="18698" spans="2:3" ht="30" x14ac:dyDescent="0.25">
      <c r="B18698" s="13" t="s">
        <v>63557</v>
      </c>
      <c r="C18698" s="13" t="s">
        <v>72</v>
      </c>
    </row>
    <row r="18699" spans="2:3" ht="30" x14ac:dyDescent="0.25">
      <c r="B18699" s="13" t="s">
        <v>47324</v>
      </c>
      <c r="C18699" s="13" t="s">
        <v>10</v>
      </c>
    </row>
    <row r="18700" spans="2:3" x14ac:dyDescent="0.25">
      <c r="B18700" s="13" t="s">
        <v>57302</v>
      </c>
      <c r="C18700" s="13" t="s">
        <v>43</v>
      </c>
    </row>
    <row r="18701" spans="2:3" ht="30" x14ac:dyDescent="0.25">
      <c r="B18701" s="13" t="s">
        <v>46700</v>
      </c>
      <c r="C18701" s="13" t="s">
        <v>89</v>
      </c>
    </row>
    <row r="18702" spans="2:3" ht="30" x14ac:dyDescent="0.25">
      <c r="B18702" s="13" t="s">
        <v>44959</v>
      </c>
      <c r="C18702" s="13" t="s">
        <v>72</v>
      </c>
    </row>
    <row r="18703" spans="2:3" ht="30" x14ac:dyDescent="0.25">
      <c r="B18703" s="13" t="s">
        <v>52346</v>
      </c>
      <c r="C18703" s="13" t="s">
        <v>25</v>
      </c>
    </row>
    <row r="18704" spans="2:3" ht="30" x14ac:dyDescent="0.25">
      <c r="B18704" s="13" t="s">
        <v>60971</v>
      </c>
      <c r="C18704" s="13" t="s">
        <v>63</v>
      </c>
    </row>
    <row r="18705" spans="2:3" ht="30" x14ac:dyDescent="0.25">
      <c r="B18705" s="13" t="s">
        <v>46050</v>
      </c>
      <c r="C18705" s="13" t="s">
        <v>81</v>
      </c>
    </row>
    <row r="18706" spans="2:3" ht="30" x14ac:dyDescent="0.25">
      <c r="B18706" s="13" t="s">
        <v>43996</v>
      </c>
      <c r="C18706" s="13" t="s">
        <v>67</v>
      </c>
    </row>
    <row r="18707" spans="2:3" ht="30" x14ac:dyDescent="0.25">
      <c r="B18707" s="13" t="s">
        <v>46124</v>
      </c>
      <c r="C18707" s="13" t="s">
        <v>82</v>
      </c>
    </row>
    <row r="18708" spans="2:3" ht="30" x14ac:dyDescent="0.25">
      <c r="B18708" s="13" t="s">
        <v>39710</v>
      </c>
      <c r="C18708" s="13" t="s">
        <v>18</v>
      </c>
    </row>
    <row r="18709" spans="2:3" ht="30" x14ac:dyDescent="0.25">
      <c r="B18709" s="13" t="s">
        <v>52480</v>
      </c>
      <c r="C18709" s="13" t="s">
        <v>26</v>
      </c>
    </row>
    <row r="18710" spans="2:3" ht="30" x14ac:dyDescent="0.25">
      <c r="B18710" s="13" t="s">
        <v>42920</v>
      </c>
      <c r="C18710" s="13" t="s">
        <v>50</v>
      </c>
    </row>
    <row r="18711" spans="2:3" ht="30" x14ac:dyDescent="0.25">
      <c r="B18711" s="13" t="s">
        <v>45238</v>
      </c>
      <c r="C18711" s="13" t="s">
        <v>74</v>
      </c>
    </row>
    <row r="18712" spans="2:3" ht="30" x14ac:dyDescent="0.25">
      <c r="B18712" s="13" t="s">
        <v>41259</v>
      </c>
      <c r="C18712" s="13" t="s">
        <v>32</v>
      </c>
    </row>
    <row r="18713" spans="2:3" ht="30" x14ac:dyDescent="0.25">
      <c r="B18713" s="13" t="s">
        <v>48809</v>
      </c>
      <c r="C18713" s="13" t="s">
        <v>17</v>
      </c>
    </row>
    <row r="18714" spans="2:3" ht="30" x14ac:dyDescent="0.25">
      <c r="B18714" s="13" t="s">
        <v>42737</v>
      </c>
      <c r="C18714" s="13" t="s">
        <v>47</v>
      </c>
    </row>
    <row r="18715" spans="2:3" ht="30" x14ac:dyDescent="0.25">
      <c r="B18715" s="13" t="s">
        <v>39478</v>
      </c>
      <c r="C18715" s="13" t="s">
        <v>16</v>
      </c>
    </row>
    <row r="18716" spans="2:3" x14ac:dyDescent="0.25">
      <c r="B18716" s="13" t="s">
        <v>47325</v>
      </c>
      <c r="C18716" s="13" t="s">
        <v>10</v>
      </c>
    </row>
    <row r="18717" spans="2:3" ht="30" x14ac:dyDescent="0.25">
      <c r="B18717" s="13" t="s">
        <v>43795</v>
      </c>
      <c r="C18717" s="13" t="s">
        <v>64</v>
      </c>
    </row>
    <row r="18718" spans="2:3" x14ac:dyDescent="0.25">
      <c r="B18718" s="13" t="s">
        <v>43796</v>
      </c>
      <c r="C18718" s="13" t="s">
        <v>64</v>
      </c>
    </row>
    <row r="18719" spans="2:3" ht="30" x14ac:dyDescent="0.25">
      <c r="B18719" s="13" t="s">
        <v>43797</v>
      </c>
      <c r="C18719" s="13" t="s">
        <v>64</v>
      </c>
    </row>
    <row r="18720" spans="2:3" ht="30" x14ac:dyDescent="0.25">
      <c r="B18720" s="13" t="s">
        <v>39482</v>
      </c>
      <c r="C18720" s="13" t="s">
        <v>16</v>
      </c>
    </row>
    <row r="18721" spans="2:3" ht="30" x14ac:dyDescent="0.25">
      <c r="B18721" s="13" t="s">
        <v>39072</v>
      </c>
      <c r="C18721" s="13" t="s">
        <v>11</v>
      </c>
    </row>
    <row r="18722" spans="2:3" ht="30" x14ac:dyDescent="0.25">
      <c r="B18722" s="13" t="s">
        <v>45686</v>
      </c>
      <c r="C18722" s="13" t="s">
        <v>78</v>
      </c>
    </row>
    <row r="18723" spans="2:3" ht="30" x14ac:dyDescent="0.25">
      <c r="B18723" s="13" t="s">
        <v>41694</v>
      </c>
      <c r="C18723" s="13" t="s">
        <v>35</v>
      </c>
    </row>
    <row r="18724" spans="2:3" ht="30" x14ac:dyDescent="0.25">
      <c r="B18724" s="13" t="s">
        <v>26120</v>
      </c>
      <c r="C18724" s="13" t="s">
        <v>26</v>
      </c>
    </row>
    <row r="18725" spans="2:3" ht="30" x14ac:dyDescent="0.25">
      <c r="B18725" s="13" t="s">
        <v>48120</v>
      </c>
      <c r="C18725" s="13" t="s">
        <v>14</v>
      </c>
    </row>
    <row r="18726" spans="2:3" ht="30" x14ac:dyDescent="0.25">
      <c r="B18726" s="13" t="s">
        <v>46777</v>
      </c>
      <c r="C18726" s="13" t="s">
        <v>90</v>
      </c>
    </row>
    <row r="18727" spans="2:3" ht="30" x14ac:dyDescent="0.25">
      <c r="B18727" s="13" t="s">
        <v>49006</v>
      </c>
      <c r="C18727" s="13" t="s">
        <v>18</v>
      </c>
    </row>
    <row r="18728" spans="2:3" ht="30" x14ac:dyDescent="0.25">
      <c r="B18728" s="13" t="s">
        <v>45279</v>
      </c>
      <c r="C18728" s="13" t="s">
        <v>75</v>
      </c>
    </row>
    <row r="18729" spans="2:3" ht="30" x14ac:dyDescent="0.25">
      <c r="B18729" s="13" t="s">
        <v>41424</v>
      </c>
      <c r="C18729" s="13" t="s">
        <v>35</v>
      </c>
    </row>
    <row r="18730" spans="2:3" ht="30" x14ac:dyDescent="0.25">
      <c r="B18730" s="13" t="s">
        <v>51351</v>
      </c>
      <c r="C18730" s="13" t="s">
        <v>21</v>
      </c>
    </row>
    <row r="18731" spans="2:3" x14ac:dyDescent="0.25">
      <c r="B18731" s="13" t="s">
        <v>52985</v>
      </c>
      <c r="C18731" s="13" t="s">
        <v>29</v>
      </c>
    </row>
    <row r="18732" spans="2:3" ht="30" x14ac:dyDescent="0.25">
      <c r="B18732" s="13" t="s">
        <v>44344</v>
      </c>
      <c r="C18732" s="13" t="s">
        <v>44068</v>
      </c>
    </row>
    <row r="18733" spans="2:3" ht="30" x14ac:dyDescent="0.25">
      <c r="B18733" s="13" t="s">
        <v>61222</v>
      </c>
      <c r="C18733" s="13" t="s">
        <v>64</v>
      </c>
    </row>
    <row r="18734" spans="2:3" ht="30" x14ac:dyDescent="0.25">
      <c r="B18734" s="13" t="s">
        <v>42988</v>
      </c>
      <c r="C18734" s="13" t="s">
        <v>51</v>
      </c>
    </row>
    <row r="18735" spans="2:3" ht="30" x14ac:dyDescent="0.25">
      <c r="B18735" s="13" t="s">
        <v>61223</v>
      </c>
      <c r="C18735" s="13" t="s">
        <v>64</v>
      </c>
    </row>
    <row r="18736" spans="2:3" ht="30" x14ac:dyDescent="0.25">
      <c r="B18736" s="13" t="s">
        <v>43816</v>
      </c>
      <c r="C18736" s="13" t="s">
        <v>64</v>
      </c>
    </row>
    <row r="18737" spans="2:3" ht="30" x14ac:dyDescent="0.25">
      <c r="B18737" s="13" t="s">
        <v>43048</v>
      </c>
      <c r="C18737" s="13" t="s">
        <v>52</v>
      </c>
    </row>
    <row r="18738" spans="2:3" x14ac:dyDescent="0.25">
      <c r="B18738" s="13" t="s">
        <v>60972</v>
      </c>
      <c r="C18738" s="13" t="s">
        <v>63</v>
      </c>
    </row>
    <row r="18739" spans="2:3" ht="30" x14ac:dyDescent="0.25">
      <c r="B18739" s="13" t="s">
        <v>39483</v>
      </c>
      <c r="C18739" s="13" t="s">
        <v>16</v>
      </c>
    </row>
    <row r="18740" spans="2:3" ht="30" x14ac:dyDescent="0.25">
      <c r="B18740" s="13" t="s">
        <v>43583</v>
      </c>
      <c r="C18740" s="13" t="s">
        <v>60</v>
      </c>
    </row>
    <row r="18741" spans="2:3" ht="30" x14ac:dyDescent="0.25">
      <c r="B18741" s="13" t="s">
        <v>41129</v>
      </c>
      <c r="C18741" s="13" t="s">
        <v>30</v>
      </c>
    </row>
    <row r="18742" spans="2:3" x14ac:dyDescent="0.25">
      <c r="B18742" s="13" t="s">
        <v>58909</v>
      </c>
      <c r="C18742" s="13" t="s">
        <v>51</v>
      </c>
    </row>
    <row r="18743" spans="2:3" ht="30" x14ac:dyDescent="0.25">
      <c r="B18743" s="13" t="s">
        <v>46202</v>
      </c>
      <c r="C18743" s="13" t="s">
        <v>83</v>
      </c>
    </row>
    <row r="18744" spans="2:3" x14ac:dyDescent="0.25">
      <c r="B18744" s="13" t="s">
        <v>66855</v>
      </c>
      <c r="C18744" s="13" t="s">
        <v>83</v>
      </c>
    </row>
    <row r="18745" spans="2:3" ht="30" x14ac:dyDescent="0.25">
      <c r="B18745" s="13" t="s">
        <v>43596</v>
      </c>
      <c r="C18745" s="13" t="s">
        <v>61</v>
      </c>
    </row>
    <row r="18746" spans="2:3" ht="30" x14ac:dyDescent="0.25">
      <c r="B18746" s="13" t="s">
        <v>45857</v>
      </c>
      <c r="C18746" s="13" t="s">
        <v>79</v>
      </c>
    </row>
    <row r="18747" spans="2:3" ht="30" x14ac:dyDescent="0.25">
      <c r="B18747" s="13" t="s">
        <v>58393</v>
      </c>
      <c r="C18747" s="13" t="s">
        <v>48</v>
      </c>
    </row>
    <row r="18748" spans="2:3" ht="30" x14ac:dyDescent="0.25">
      <c r="B18748" s="13" t="s">
        <v>43765</v>
      </c>
      <c r="C18748" s="13" t="s">
        <v>64</v>
      </c>
    </row>
    <row r="18749" spans="2:3" ht="30" x14ac:dyDescent="0.25">
      <c r="B18749" s="13" t="s">
        <v>45858</v>
      </c>
      <c r="C18749" s="13" t="s">
        <v>79</v>
      </c>
    </row>
    <row r="18750" spans="2:3" ht="30" x14ac:dyDescent="0.25">
      <c r="B18750" s="13" t="s">
        <v>39691</v>
      </c>
      <c r="C18750" s="13" t="s">
        <v>18</v>
      </c>
    </row>
    <row r="18751" spans="2:3" ht="30" x14ac:dyDescent="0.25">
      <c r="B18751" s="13" t="s">
        <v>39745</v>
      </c>
      <c r="C18751" s="13" t="s">
        <v>18</v>
      </c>
    </row>
    <row r="18752" spans="2:3" ht="30" x14ac:dyDescent="0.25">
      <c r="B18752" s="13" t="s">
        <v>42747</v>
      </c>
      <c r="C18752" s="13" t="s">
        <v>47</v>
      </c>
    </row>
    <row r="18753" spans="2:3" ht="30" x14ac:dyDescent="0.25">
      <c r="B18753" s="13" t="s">
        <v>45879</v>
      </c>
      <c r="C18753" s="13" t="s">
        <v>79</v>
      </c>
    </row>
    <row r="18754" spans="2:3" ht="30" x14ac:dyDescent="0.25">
      <c r="B18754" s="13" t="s">
        <v>59410</v>
      </c>
      <c r="C18754" s="13" t="s">
        <v>53</v>
      </c>
    </row>
    <row r="18755" spans="2:3" ht="30" x14ac:dyDescent="0.25">
      <c r="B18755" s="13" t="s">
        <v>44704</v>
      </c>
      <c r="C18755" s="13" t="s">
        <v>44068</v>
      </c>
    </row>
    <row r="18756" spans="2:3" ht="30" x14ac:dyDescent="0.25">
      <c r="B18756" s="13" t="s">
        <v>45992</v>
      </c>
      <c r="C18756" s="13" t="s">
        <v>81</v>
      </c>
    </row>
    <row r="18757" spans="2:3" ht="30" x14ac:dyDescent="0.25">
      <c r="B18757" s="13" t="s">
        <v>45880</v>
      </c>
      <c r="C18757" s="13" t="s">
        <v>79</v>
      </c>
    </row>
    <row r="18758" spans="2:3" ht="30" x14ac:dyDescent="0.25">
      <c r="B18758" s="13" t="s">
        <v>44969</v>
      </c>
      <c r="C18758" s="13" t="s">
        <v>72</v>
      </c>
    </row>
    <row r="18759" spans="2:3" ht="30" x14ac:dyDescent="0.25">
      <c r="B18759" s="13" t="s">
        <v>39501</v>
      </c>
      <c r="C18759" s="13" t="s">
        <v>16</v>
      </c>
    </row>
    <row r="18760" spans="2:3" ht="30" x14ac:dyDescent="0.25">
      <c r="B18760" s="13" t="s">
        <v>46503</v>
      </c>
      <c r="C18760" s="13" t="s">
        <v>87</v>
      </c>
    </row>
    <row r="18761" spans="2:3" ht="30" x14ac:dyDescent="0.25">
      <c r="B18761" s="13" t="s">
        <v>39719</v>
      </c>
      <c r="C18761" s="13" t="s">
        <v>18</v>
      </c>
    </row>
    <row r="18762" spans="2:3" ht="30" x14ac:dyDescent="0.25">
      <c r="B18762" s="13" t="s">
        <v>43798</v>
      </c>
      <c r="C18762" s="13" t="s">
        <v>64</v>
      </c>
    </row>
    <row r="18763" spans="2:3" ht="30" x14ac:dyDescent="0.25">
      <c r="B18763" s="13" t="s">
        <v>39484</v>
      </c>
      <c r="C18763" s="13" t="s">
        <v>16</v>
      </c>
    </row>
    <row r="18764" spans="2:3" ht="30" x14ac:dyDescent="0.25">
      <c r="B18764" s="13" t="s">
        <v>41262</v>
      </c>
      <c r="C18764" s="13" t="s">
        <v>32</v>
      </c>
    </row>
    <row r="18765" spans="2:3" ht="30" x14ac:dyDescent="0.25">
      <c r="B18765" s="13" t="s">
        <v>44658</v>
      </c>
      <c r="C18765" s="13" t="s">
        <v>44068</v>
      </c>
    </row>
    <row r="18766" spans="2:3" ht="30" x14ac:dyDescent="0.25">
      <c r="B18766" s="13" t="s">
        <v>61224</v>
      </c>
      <c r="C18766" s="13" t="s">
        <v>64</v>
      </c>
    </row>
    <row r="18767" spans="2:3" ht="30" x14ac:dyDescent="0.25">
      <c r="B18767" s="13" t="s">
        <v>45941</v>
      </c>
      <c r="C18767" s="13" t="s">
        <v>80</v>
      </c>
    </row>
    <row r="18768" spans="2:3" ht="30" x14ac:dyDescent="0.25">
      <c r="B18768" s="13" t="s">
        <v>43682</v>
      </c>
      <c r="C18768" s="13" t="s">
        <v>63</v>
      </c>
    </row>
    <row r="18769" spans="2:3" ht="30" x14ac:dyDescent="0.25">
      <c r="B18769" s="13" t="s">
        <v>41692</v>
      </c>
      <c r="C18769" s="13" t="s">
        <v>35</v>
      </c>
    </row>
    <row r="18770" spans="2:3" ht="30" x14ac:dyDescent="0.25">
      <c r="B18770" s="13" t="s">
        <v>49007</v>
      </c>
      <c r="C18770" s="13" t="s">
        <v>18</v>
      </c>
    </row>
    <row r="18771" spans="2:3" ht="30" x14ac:dyDescent="0.25">
      <c r="B18771" s="13" t="s">
        <v>46052</v>
      </c>
      <c r="C18771" s="13" t="s">
        <v>81</v>
      </c>
    </row>
    <row r="18772" spans="2:3" ht="30" x14ac:dyDescent="0.25">
      <c r="B18772" s="13" t="s">
        <v>43890</v>
      </c>
      <c r="C18772" s="13" t="s">
        <v>66</v>
      </c>
    </row>
    <row r="18773" spans="2:3" ht="30" x14ac:dyDescent="0.25">
      <c r="B18773" s="13" t="s">
        <v>60489</v>
      </c>
      <c r="C18773" s="13" t="s">
        <v>59</v>
      </c>
    </row>
    <row r="18774" spans="2:3" ht="30" x14ac:dyDescent="0.25">
      <c r="B18774" s="13" t="s">
        <v>60490</v>
      </c>
      <c r="C18774" s="13" t="s">
        <v>59</v>
      </c>
    </row>
    <row r="18775" spans="2:3" ht="30" x14ac:dyDescent="0.25">
      <c r="B18775" s="13" t="s">
        <v>43242</v>
      </c>
      <c r="C18775" s="13" t="s">
        <v>56</v>
      </c>
    </row>
    <row r="18776" spans="2:3" ht="30" x14ac:dyDescent="0.25">
      <c r="B18776" s="13" t="s">
        <v>60491</v>
      </c>
      <c r="C18776" s="13" t="s">
        <v>59</v>
      </c>
    </row>
    <row r="18777" spans="2:3" ht="30" x14ac:dyDescent="0.25">
      <c r="B18777" s="13" t="s">
        <v>52347</v>
      </c>
      <c r="C18777" s="13" t="s">
        <v>25</v>
      </c>
    </row>
    <row r="18778" spans="2:3" ht="30" x14ac:dyDescent="0.25">
      <c r="B18778" s="13" t="s">
        <v>42976</v>
      </c>
      <c r="C18778" s="13" t="s">
        <v>51</v>
      </c>
    </row>
    <row r="18779" spans="2:3" ht="30" x14ac:dyDescent="0.25">
      <c r="B18779" s="13" t="s">
        <v>58605</v>
      </c>
      <c r="C18779" s="13" t="s">
        <v>49</v>
      </c>
    </row>
    <row r="18780" spans="2:3" ht="30" x14ac:dyDescent="0.25">
      <c r="B18780" s="13" t="s">
        <v>41274</v>
      </c>
      <c r="C18780" s="13" t="s">
        <v>32</v>
      </c>
    </row>
    <row r="18781" spans="2:3" ht="30" x14ac:dyDescent="0.25">
      <c r="B18781" s="13" t="s">
        <v>42828</v>
      </c>
      <c r="C18781" s="13" t="s">
        <v>48</v>
      </c>
    </row>
    <row r="18782" spans="2:3" ht="30" x14ac:dyDescent="0.25">
      <c r="B18782" s="13" t="s">
        <v>45712</v>
      </c>
      <c r="C18782" s="13" t="s">
        <v>79</v>
      </c>
    </row>
    <row r="18783" spans="2:3" ht="30" x14ac:dyDescent="0.25">
      <c r="B18783" s="13" t="s">
        <v>38953</v>
      </c>
      <c r="C18783" s="13" t="s">
        <v>9</v>
      </c>
    </row>
    <row r="18784" spans="2:3" ht="30" x14ac:dyDescent="0.25">
      <c r="B18784" s="13" t="s">
        <v>68677</v>
      </c>
      <c r="C18784" s="13" t="s">
        <v>93</v>
      </c>
    </row>
    <row r="18785" spans="2:3" ht="30" x14ac:dyDescent="0.25">
      <c r="B18785" s="13" t="s">
        <v>46063</v>
      </c>
      <c r="C18785" s="13" t="s">
        <v>81</v>
      </c>
    </row>
    <row r="18786" spans="2:3" ht="30" x14ac:dyDescent="0.25">
      <c r="B18786" s="13" t="s">
        <v>39481</v>
      </c>
      <c r="C18786" s="13" t="s">
        <v>16</v>
      </c>
    </row>
    <row r="18787" spans="2:3" ht="30" x14ac:dyDescent="0.25">
      <c r="B18787" s="13" t="s">
        <v>59882</v>
      </c>
      <c r="C18787" s="13" t="s">
        <v>57</v>
      </c>
    </row>
    <row r="18788" spans="2:3" ht="30" x14ac:dyDescent="0.25">
      <c r="B18788" s="13" t="s">
        <v>48121</v>
      </c>
      <c r="C18788" s="13" t="s">
        <v>14</v>
      </c>
    </row>
    <row r="18789" spans="2:3" ht="30" x14ac:dyDescent="0.25">
      <c r="B18789" s="13" t="s">
        <v>39570</v>
      </c>
      <c r="C18789" s="13" t="s">
        <v>17</v>
      </c>
    </row>
    <row r="18790" spans="2:3" x14ac:dyDescent="0.25">
      <c r="B18790" s="13" t="s">
        <v>42570</v>
      </c>
      <c r="C18790" s="13" t="s">
        <v>45</v>
      </c>
    </row>
    <row r="18791" spans="2:3" ht="30" x14ac:dyDescent="0.25">
      <c r="B18791" s="13" t="s">
        <v>59116</v>
      </c>
      <c r="C18791" s="13" t="s">
        <v>52</v>
      </c>
    </row>
    <row r="18792" spans="2:3" ht="30" x14ac:dyDescent="0.25">
      <c r="B18792" s="13" t="s">
        <v>42078</v>
      </c>
      <c r="C18792" s="13" t="s">
        <v>40</v>
      </c>
    </row>
    <row r="18793" spans="2:3" ht="30" x14ac:dyDescent="0.25">
      <c r="B18793" s="13" t="s">
        <v>41662</v>
      </c>
      <c r="C18793" s="13" t="s">
        <v>35</v>
      </c>
    </row>
    <row r="18794" spans="2:3" ht="30" x14ac:dyDescent="0.25">
      <c r="B18794" s="13" t="s">
        <v>61225</v>
      </c>
      <c r="C18794" s="13" t="s">
        <v>64</v>
      </c>
    </row>
    <row r="18795" spans="2:3" ht="30" x14ac:dyDescent="0.25">
      <c r="B18795" s="13" t="s">
        <v>56621</v>
      </c>
      <c r="C18795" s="13" t="s">
        <v>42</v>
      </c>
    </row>
    <row r="18796" spans="2:3" ht="30" x14ac:dyDescent="0.25">
      <c r="B18796" s="13" t="s">
        <v>61226</v>
      </c>
      <c r="C18796" s="13" t="s">
        <v>64</v>
      </c>
    </row>
    <row r="18797" spans="2:3" ht="30" x14ac:dyDescent="0.25">
      <c r="B18797" s="13" t="s">
        <v>45914</v>
      </c>
      <c r="C18797" s="13" t="s">
        <v>79</v>
      </c>
    </row>
    <row r="18798" spans="2:3" ht="30" x14ac:dyDescent="0.25">
      <c r="B18798" s="13" t="s">
        <v>58910</v>
      </c>
      <c r="C18798" s="13" t="s">
        <v>51</v>
      </c>
    </row>
    <row r="18799" spans="2:3" ht="30" x14ac:dyDescent="0.25">
      <c r="B18799" s="13" t="s">
        <v>48290</v>
      </c>
      <c r="C18799" s="13" t="s">
        <v>15</v>
      </c>
    </row>
    <row r="18800" spans="2:3" ht="30" x14ac:dyDescent="0.25">
      <c r="B18800" s="13" t="s">
        <v>39013</v>
      </c>
      <c r="C18800" s="13" t="s">
        <v>10</v>
      </c>
    </row>
    <row r="18801" spans="2:3" ht="30" x14ac:dyDescent="0.25">
      <c r="B18801" s="13" t="s">
        <v>54692</v>
      </c>
      <c r="C18801" s="13" t="s">
        <v>35</v>
      </c>
    </row>
    <row r="18802" spans="2:3" ht="30" x14ac:dyDescent="0.25">
      <c r="B18802" s="13" t="s">
        <v>61227</v>
      </c>
      <c r="C18802" s="13" t="s">
        <v>64</v>
      </c>
    </row>
    <row r="18803" spans="2:3" ht="30" x14ac:dyDescent="0.25">
      <c r="B18803" s="13" t="s">
        <v>67080</v>
      </c>
      <c r="C18803" s="13" t="s">
        <v>84</v>
      </c>
    </row>
    <row r="18804" spans="2:3" ht="30" x14ac:dyDescent="0.25">
      <c r="B18804" s="13" t="s">
        <v>54693</v>
      </c>
      <c r="C18804" s="13" t="s">
        <v>35</v>
      </c>
    </row>
    <row r="18805" spans="2:3" ht="30" x14ac:dyDescent="0.25">
      <c r="B18805" s="13" t="s">
        <v>68038</v>
      </c>
      <c r="C18805" s="13" t="s">
        <v>89</v>
      </c>
    </row>
    <row r="18806" spans="2:3" ht="30" x14ac:dyDescent="0.25">
      <c r="B18806" s="13" t="s">
        <v>39747</v>
      </c>
      <c r="C18806" s="13" t="s">
        <v>18</v>
      </c>
    </row>
    <row r="18807" spans="2:3" ht="30" x14ac:dyDescent="0.25">
      <c r="B18807" s="13" t="s">
        <v>45917</v>
      </c>
      <c r="C18807" s="13" t="s">
        <v>79</v>
      </c>
    </row>
    <row r="18808" spans="2:3" ht="30" x14ac:dyDescent="0.25">
      <c r="B18808" s="13" t="s">
        <v>42582</v>
      </c>
      <c r="C18808" s="13" t="s">
        <v>45</v>
      </c>
    </row>
    <row r="18809" spans="2:3" ht="30" x14ac:dyDescent="0.25">
      <c r="B18809" s="13" t="s">
        <v>39073</v>
      </c>
      <c r="C18809" s="13" t="s">
        <v>11</v>
      </c>
    </row>
    <row r="18810" spans="2:3" x14ac:dyDescent="0.25">
      <c r="B18810" s="13" t="s">
        <v>52194</v>
      </c>
      <c r="C18810" s="13" t="s">
        <v>24</v>
      </c>
    </row>
    <row r="18811" spans="2:3" ht="30" x14ac:dyDescent="0.25">
      <c r="B18811" s="13" t="s">
        <v>54694</v>
      </c>
      <c r="C18811" s="13" t="s">
        <v>35</v>
      </c>
    </row>
    <row r="18812" spans="2:3" ht="30" x14ac:dyDescent="0.25">
      <c r="B18812" s="13" t="s">
        <v>45919</v>
      </c>
      <c r="C18812" s="13" t="s">
        <v>79</v>
      </c>
    </row>
    <row r="18813" spans="2:3" ht="30" x14ac:dyDescent="0.25">
      <c r="B18813" s="13" t="s">
        <v>60492</v>
      </c>
      <c r="C18813" s="13" t="s">
        <v>59</v>
      </c>
    </row>
    <row r="18814" spans="2:3" ht="30" x14ac:dyDescent="0.25">
      <c r="B18814" s="13" t="s">
        <v>45011</v>
      </c>
      <c r="C18814" s="13" t="s">
        <v>72</v>
      </c>
    </row>
    <row r="18815" spans="2:3" ht="30" x14ac:dyDescent="0.25">
      <c r="B18815" s="13" t="s">
        <v>60493</v>
      </c>
      <c r="C18815" s="13" t="s">
        <v>59</v>
      </c>
    </row>
    <row r="18816" spans="2:3" ht="30" x14ac:dyDescent="0.25">
      <c r="B18816" s="13" t="s">
        <v>41435</v>
      </c>
      <c r="C18816" s="13" t="s">
        <v>35</v>
      </c>
    </row>
    <row r="18817" spans="2:3" ht="30" x14ac:dyDescent="0.25">
      <c r="B18817" s="13" t="s">
        <v>65951</v>
      </c>
      <c r="C18817" s="13" t="s">
        <v>79</v>
      </c>
    </row>
    <row r="18818" spans="2:3" ht="30" x14ac:dyDescent="0.25">
      <c r="B18818" s="13" t="s">
        <v>43808</v>
      </c>
      <c r="C18818" s="13" t="s">
        <v>64</v>
      </c>
    </row>
    <row r="18819" spans="2:3" ht="30" x14ac:dyDescent="0.25">
      <c r="B18819" s="13" t="s">
        <v>44971</v>
      </c>
      <c r="C18819" s="13" t="s">
        <v>72</v>
      </c>
    </row>
    <row r="18820" spans="2:3" ht="30" x14ac:dyDescent="0.25">
      <c r="B18820" s="13" t="s">
        <v>65952</v>
      </c>
      <c r="C18820" s="13" t="s">
        <v>79</v>
      </c>
    </row>
    <row r="18821" spans="2:3" ht="30" x14ac:dyDescent="0.25">
      <c r="B18821" s="13" t="s">
        <v>56365</v>
      </c>
      <c r="C18821" s="13" t="s">
        <v>41</v>
      </c>
    </row>
    <row r="18822" spans="2:3" ht="30" x14ac:dyDescent="0.25">
      <c r="B18822" s="13" t="s">
        <v>46834</v>
      </c>
      <c r="C18822" s="13" t="s">
        <v>46798</v>
      </c>
    </row>
    <row r="18823" spans="2:3" x14ac:dyDescent="0.25">
      <c r="B18823" s="13" t="s">
        <v>58911</v>
      </c>
      <c r="C18823" s="13" t="s">
        <v>51</v>
      </c>
    </row>
    <row r="18824" spans="2:3" ht="30" x14ac:dyDescent="0.25">
      <c r="B18824" s="13" t="s">
        <v>57507</v>
      </c>
      <c r="C18824" s="13" t="s">
        <v>45</v>
      </c>
    </row>
    <row r="18825" spans="2:3" ht="30" x14ac:dyDescent="0.25">
      <c r="B18825" s="13" t="s">
        <v>39572</v>
      </c>
      <c r="C18825" s="13" t="s">
        <v>17</v>
      </c>
    </row>
    <row r="18826" spans="2:3" ht="30" x14ac:dyDescent="0.25">
      <c r="B18826" s="13" t="s">
        <v>40814</v>
      </c>
      <c r="C18826" s="13" t="s">
        <v>25</v>
      </c>
    </row>
    <row r="18827" spans="2:3" ht="30" x14ac:dyDescent="0.25">
      <c r="B18827" s="13" t="s">
        <v>43941</v>
      </c>
      <c r="C18827" s="13" t="s">
        <v>67</v>
      </c>
    </row>
    <row r="18828" spans="2:3" ht="30" x14ac:dyDescent="0.25">
      <c r="B18828" s="13" t="s">
        <v>41352</v>
      </c>
      <c r="C18828" s="13" t="s">
        <v>34</v>
      </c>
    </row>
    <row r="18829" spans="2:3" ht="30" x14ac:dyDescent="0.25">
      <c r="B18829" s="13" t="s">
        <v>43553</v>
      </c>
      <c r="C18829" s="13" t="s">
        <v>59</v>
      </c>
    </row>
    <row r="18830" spans="2:3" ht="30" x14ac:dyDescent="0.25">
      <c r="B18830" s="13" t="s">
        <v>44663</v>
      </c>
      <c r="C18830" s="13" t="s">
        <v>44068</v>
      </c>
    </row>
    <row r="18831" spans="2:3" ht="30" x14ac:dyDescent="0.25">
      <c r="B18831" s="13" t="s">
        <v>46434</v>
      </c>
      <c r="C18831" s="13" t="s">
        <v>86</v>
      </c>
    </row>
    <row r="18832" spans="2:3" ht="30" x14ac:dyDescent="0.25">
      <c r="B18832" s="13" t="s">
        <v>43431</v>
      </c>
      <c r="C18832" s="13" t="s">
        <v>57</v>
      </c>
    </row>
    <row r="18833" spans="2:3" ht="30" x14ac:dyDescent="0.25">
      <c r="B18833" s="13" t="s">
        <v>45918</v>
      </c>
      <c r="C18833" s="13" t="s">
        <v>79</v>
      </c>
    </row>
    <row r="18834" spans="2:3" ht="30" x14ac:dyDescent="0.25">
      <c r="B18834" s="13" t="s">
        <v>48503</v>
      </c>
      <c r="C18834" s="13" t="s">
        <v>16</v>
      </c>
    </row>
    <row r="18835" spans="2:3" ht="30" x14ac:dyDescent="0.25">
      <c r="B18835" s="13" t="s">
        <v>42621</v>
      </c>
      <c r="C18835" s="13" t="s">
        <v>46</v>
      </c>
    </row>
    <row r="18836" spans="2:3" ht="30" x14ac:dyDescent="0.25">
      <c r="B18836" s="13" t="s">
        <v>44989</v>
      </c>
      <c r="C18836" s="13" t="s">
        <v>72</v>
      </c>
    </row>
    <row r="18837" spans="2:3" ht="30" x14ac:dyDescent="0.25">
      <c r="B18837" s="13" t="s">
        <v>66519</v>
      </c>
      <c r="C18837" s="13" t="s">
        <v>81</v>
      </c>
    </row>
    <row r="18838" spans="2:3" ht="30" x14ac:dyDescent="0.25">
      <c r="B18838" s="13" t="s">
        <v>49664</v>
      </c>
      <c r="C18838" s="13" t="s">
        <v>20</v>
      </c>
    </row>
    <row r="18839" spans="2:3" ht="30" x14ac:dyDescent="0.25">
      <c r="B18839" s="13" t="s">
        <v>44770</v>
      </c>
      <c r="C18839" s="13" t="s">
        <v>70</v>
      </c>
    </row>
    <row r="18840" spans="2:3" ht="30" x14ac:dyDescent="0.25">
      <c r="B18840" s="13" t="s">
        <v>45889</v>
      </c>
      <c r="C18840" s="13" t="s">
        <v>79</v>
      </c>
    </row>
    <row r="18841" spans="2:3" x14ac:dyDescent="0.25">
      <c r="B18841" s="13" t="s">
        <v>41648</v>
      </c>
      <c r="C18841" s="13" t="s">
        <v>35</v>
      </c>
    </row>
    <row r="18842" spans="2:3" ht="30" x14ac:dyDescent="0.25">
      <c r="B18842" s="13" t="s">
        <v>47632</v>
      </c>
      <c r="C18842" s="13" t="s">
        <v>12</v>
      </c>
    </row>
    <row r="18843" spans="2:3" ht="30" x14ac:dyDescent="0.25">
      <c r="B18843" s="13" t="s">
        <v>48504</v>
      </c>
      <c r="C18843" s="13" t="s">
        <v>16</v>
      </c>
    </row>
    <row r="18844" spans="2:3" ht="30" x14ac:dyDescent="0.25">
      <c r="B18844" s="13" t="s">
        <v>49008</v>
      </c>
      <c r="C18844" s="13" t="s">
        <v>18</v>
      </c>
    </row>
    <row r="18845" spans="2:3" ht="30" x14ac:dyDescent="0.25">
      <c r="B18845" s="13" t="s">
        <v>41347</v>
      </c>
      <c r="C18845" s="13" t="s">
        <v>33</v>
      </c>
    </row>
    <row r="18846" spans="2:3" ht="30" x14ac:dyDescent="0.25">
      <c r="B18846" s="13" t="s">
        <v>43294</v>
      </c>
      <c r="C18846" s="13" t="s">
        <v>57</v>
      </c>
    </row>
    <row r="18847" spans="2:3" ht="30" x14ac:dyDescent="0.25">
      <c r="B18847" s="13" t="s">
        <v>49665</v>
      </c>
      <c r="C18847" s="13" t="s">
        <v>20</v>
      </c>
    </row>
    <row r="18848" spans="2:3" ht="30" x14ac:dyDescent="0.25">
      <c r="B18848" s="13" t="s">
        <v>43684</v>
      </c>
      <c r="C18848" s="13" t="s">
        <v>63</v>
      </c>
    </row>
    <row r="18849" spans="2:3" x14ac:dyDescent="0.25">
      <c r="B18849" s="13" t="s">
        <v>45851</v>
      </c>
      <c r="C18849" s="13" t="s">
        <v>79</v>
      </c>
    </row>
    <row r="18850" spans="2:3" ht="30" x14ac:dyDescent="0.25">
      <c r="B18850" s="13" t="s">
        <v>48810</v>
      </c>
      <c r="C18850" s="13" t="s">
        <v>17</v>
      </c>
    </row>
    <row r="18851" spans="2:3" ht="30" x14ac:dyDescent="0.25">
      <c r="B18851" s="13" t="s">
        <v>40764</v>
      </c>
      <c r="C18851" s="13" t="s">
        <v>24</v>
      </c>
    </row>
    <row r="18852" spans="2:3" ht="30" x14ac:dyDescent="0.25">
      <c r="B18852" s="13" t="s">
        <v>43558</v>
      </c>
      <c r="C18852" s="13" t="s">
        <v>59</v>
      </c>
    </row>
    <row r="18853" spans="2:3" ht="30" x14ac:dyDescent="0.25">
      <c r="B18853" s="13" t="s">
        <v>63374</v>
      </c>
      <c r="C18853" s="13" t="s">
        <v>71</v>
      </c>
    </row>
    <row r="18854" spans="2:3" ht="30" x14ac:dyDescent="0.25">
      <c r="B18854" s="13" t="s">
        <v>42360</v>
      </c>
      <c r="C18854" s="13" t="s">
        <v>42</v>
      </c>
    </row>
    <row r="18855" spans="2:3" x14ac:dyDescent="0.25">
      <c r="B18855" s="13" t="s">
        <v>47462</v>
      </c>
      <c r="C18855" s="13" t="s">
        <v>11</v>
      </c>
    </row>
    <row r="18856" spans="2:3" ht="30" x14ac:dyDescent="0.25">
      <c r="B18856" s="13" t="s">
        <v>47463</v>
      </c>
      <c r="C18856" s="13" t="s">
        <v>11</v>
      </c>
    </row>
    <row r="18857" spans="2:3" ht="30" x14ac:dyDescent="0.25">
      <c r="B18857" s="13" t="s">
        <v>61228</v>
      </c>
      <c r="C18857" s="13" t="s">
        <v>64</v>
      </c>
    </row>
    <row r="18858" spans="2:3" ht="30" x14ac:dyDescent="0.25">
      <c r="B18858" s="13" t="s">
        <v>39137</v>
      </c>
      <c r="C18858" s="13" t="s">
        <v>12</v>
      </c>
    </row>
    <row r="18859" spans="2:3" ht="30" x14ac:dyDescent="0.25">
      <c r="B18859" s="13" t="s">
        <v>60973</v>
      </c>
      <c r="C18859" s="13" t="s">
        <v>63</v>
      </c>
    </row>
    <row r="18860" spans="2:3" x14ac:dyDescent="0.25">
      <c r="B18860" s="13" t="s">
        <v>61954</v>
      </c>
      <c r="C18860" s="13" t="s">
        <v>67</v>
      </c>
    </row>
    <row r="18861" spans="2:3" ht="30" x14ac:dyDescent="0.25">
      <c r="B18861" s="13" t="s">
        <v>43679</v>
      </c>
      <c r="C18861" s="13" t="s">
        <v>63</v>
      </c>
    </row>
    <row r="18862" spans="2:3" ht="30" x14ac:dyDescent="0.25">
      <c r="B18862" s="13" t="s">
        <v>39573</v>
      </c>
      <c r="C18862" s="13" t="s">
        <v>17</v>
      </c>
    </row>
    <row r="18863" spans="2:3" ht="30" x14ac:dyDescent="0.25">
      <c r="B18863" s="13" t="s">
        <v>49009</v>
      </c>
      <c r="C18863" s="13" t="s">
        <v>18</v>
      </c>
    </row>
    <row r="18864" spans="2:3" ht="30" x14ac:dyDescent="0.25">
      <c r="B18864" s="13" t="s">
        <v>47005</v>
      </c>
      <c r="C18864" s="13" t="s">
        <v>9</v>
      </c>
    </row>
    <row r="18865" spans="2:3" ht="30" x14ac:dyDescent="0.25">
      <c r="B18865" s="13" t="s">
        <v>44975</v>
      </c>
      <c r="C18865" s="13" t="s">
        <v>72</v>
      </c>
    </row>
    <row r="18866" spans="2:3" ht="30" x14ac:dyDescent="0.25">
      <c r="B18866" s="13" t="s">
        <v>42020</v>
      </c>
      <c r="C18866" s="13" t="s">
        <v>39</v>
      </c>
    </row>
    <row r="18867" spans="2:3" ht="30" x14ac:dyDescent="0.25">
      <c r="B18867" s="13" t="s">
        <v>39749</v>
      </c>
      <c r="C18867" s="13" t="s">
        <v>18</v>
      </c>
    </row>
    <row r="18868" spans="2:3" ht="30" x14ac:dyDescent="0.25">
      <c r="B18868" s="13" t="s">
        <v>40918</v>
      </c>
      <c r="C18868" s="13" t="s">
        <v>26</v>
      </c>
    </row>
    <row r="18869" spans="2:3" ht="30" x14ac:dyDescent="0.25">
      <c r="B18869" s="13" t="s">
        <v>43412</v>
      </c>
      <c r="C18869" s="13" t="s">
        <v>57</v>
      </c>
    </row>
    <row r="18870" spans="2:3" ht="30" x14ac:dyDescent="0.25">
      <c r="B18870" s="13" t="s">
        <v>39303</v>
      </c>
      <c r="C18870" s="13" t="s">
        <v>15</v>
      </c>
    </row>
    <row r="18871" spans="2:3" ht="30" x14ac:dyDescent="0.25">
      <c r="B18871" s="13" t="s">
        <v>62805</v>
      </c>
      <c r="C18871" s="13" t="s">
        <v>44068</v>
      </c>
    </row>
    <row r="18872" spans="2:3" ht="30" x14ac:dyDescent="0.25">
      <c r="B18872" s="13" t="s">
        <v>62806</v>
      </c>
      <c r="C18872" s="13" t="s">
        <v>44068</v>
      </c>
    </row>
    <row r="18873" spans="2:3" ht="30" x14ac:dyDescent="0.25">
      <c r="B18873" s="13" t="s">
        <v>67081</v>
      </c>
      <c r="C18873" s="13" t="s">
        <v>84</v>
      </c>
    </row>
    <row r="18874" spans="2:3" x14ac:dyDescent="0.25">
      <c r="B18874" s="13" t="s">
        <v>42991</v>
      </c>
      <c r="C18874" s="13" t="s">
        <v>51</v>
      </c>
    </row>
    <row r="18875" spans="2:3" ht="30" x14ac:dyDescent="0.25">
      <c r="B18875" s="13" t="s">
        <v>43433</v>
      </c>
      <c r="C18875" s="13" t="s">
        <v>57</v>
      </c>
    </row>
    <row r="18876" spans="2:3" ht="30" x14ac:dyDescent="0.25">
      <c r="B18876" s="13" t="s">
        <v>46119</v>
      </c>
      <c r="C18876" s="13" t="s">
        <v>82</v>
      </c>
    </row>
    <row r="18877" spans="2:3" ht="30" x14ac:dyDescent="0.25">
      <c r="B18877" s="13" t="s">
        <v>39725</v>
      </c>
      <c r="C18877" s="13" t="s">
        <v>18</v>
      </c>
    </row>
    <row r="18878" spans="2:3" x14ac:dyDescent="0.25">
      <c r="B18878" s="13" t="s">
        <v>41452</v>
      </c>
      <c r="C18878" s="13" t="s">
        <v>35</v>
      </c>
    </row>
    <row r="18879" spans="2:3" ht="30" x14ac:dyDescent="0.25">
      <c r="B18879" s="13" t="s">
        <v>58774</v>
      </c>
      <c r="C18879" s="13" t="s">
        <v>50</v>
      </c>
    </row>
    <row r="18880" spans="2:3" ht="30" x14ac:dyDescent="0.25">
      <c r="B18880" s="13" t="s">
        <v>65728</v>
      </c>
      <c r="C18880" s="13" t="s">
        <v>78</v>
      </c>
    </row>
    <row r="18881" spans="2:3" ht="30" x14ac:dyDescent="0.25">
      <c r="B18881" s="13" t="s">
        <v>45971</v>
      </c>
      <c r="C18881" s="13" t="s">
        <v>80</v>
      </c>
    </row>
    <row r="18882" spans="2:3" ht="30" x14ac:dyDescent="0.25">
      <c r="B18882" s="13" t="s">
        <v>65729</v>
      </c>
      <c r="C18882" s="13" t="s">
        <v>78</v>
      </c>
    </row>
    <row r="18883" spans="2:3" ht="30" x14ac:dyDescent="0.25">
      <c r="B18883" s="13" t="s">
        <v>58775</v>
      </c>
      <c r="C18883" s="13" t="s">
        <v>50</v>
      </c>
    </row>
    <row r="18884" spans="2:3" ht="30" x14ac:dyDescent="0.25">
      <c r="B18884" s="13" t="s">
        <v>59883</v>
      </c>
      <c r="C18884" s="13" t="s">
        <v>57</v>
      </c>
    </row>
    <row r="18885" spans="2:3" ht="30" x14ac:dyDescent="0.25">
      <c r="B18885" s="13" t="s">
        <v>45823</v>
      </c>
      <c r="C18885" s="13" t="s">
        <v>79</v>
      </c>
    </row>
    <row r="18886" spans="2:3" ht="30" x14ac:dyDescent="0.25">
      <c r="B18886" s="13" t="s">
        <v>46152</v>
      </c>
      <c r="C18886" s="13" t="s">
        <v>83</v>
      </c>
    </row>
    <row r="18887" spans="2:3" ht="30" x14ac:dyDescent="0.25">
      <c r="B18887" s="13" t="s">
        <v>65730</v>
      </c>
      <c r="C18887" s="13" t="s">
        <v>78</v>
      </c>
    </row>
    <row r="18888" spans="2:3" ht="30" x14ac:dyDescent="0.25">
      <c r="B18888" s="13" t="s">
        <v>45245</v>
      </c>
      <c r="C18888" s="13" t="s">
        <v>74</v>
      </c>
    </row>
    <row r="18889" spans="2:3" ht="30" x14ac:dyDescent="0.25">
      <c r="B18889" s="13" t="s">
        <v>68039</v>
      </c>
      <c r="C18889" s="13" t="s">
        <v>89</v>
      </c>
    </row>
    <row r="18890" spans="2:3" ht="30" x14ac:dyDescent="0.25">
      <c r="B18890" s="13" t="s">
        <v>46355</v>
      </c>
      <c r="C18890" s="13" t="s">
        <v>85</v>
      </c>
    </row>
    <row r="18891" spans="2:3" ht="30" x14ac:dyDescent="0.25">
      <c r="B18891" s="13" t="s">
        <v>43597</v>
      </c>
      <c r="C18891" s="13" t="s">
        <v>62</v>
      </c>
    </row>
    <row r="18892" spans="2:3" ht="30" x14ac:dyDescent="0.25">
      <c r="B18892" s="13" t="s">
        <v>44666</v>
      </c>
      <c r="C18892" s="13" t="s">
        <v>44068</v>
      </c>
    </row>
    <row r="18893" spans="2:3" ht="30" x14ac:dyDescent="0.25">
      <c r="B18893" s="13" t="s">
        <v>59695</v>
      </c>
      <c r="C18893" s="13" t="s">
        <v>43195</v>
      </c>
    </row>
    <row r="18894" spans="2:3" ht="30" x14ac:dyDescent="0.25">
      <c r="B18894" s="13" t="s">
        <v>59884</v>
      </c>
      <c r="C18894" s="13" t="s">
        <v>57</v>
      </c>
    </row>
    <row r="18895" spans="2:3" x14ac:dyDescent="0.25">
      <c r="B18895" s="13" t="s">
        <v>65953</v>
      </c>
      <c r="C18895" s="13" t="s">
        <v>79</v>
      </c>
    </row>
    <row r="18896" spans="2:3" ht="30" x14ac:dyDescent="0.25">
      <c r="B18896" s="13" t="s">
        <v>65954</v>
      </c>
      <c r="C18896" s="13" t="s">
        <v>79</v>
      </c>
    </row>
    <row r="18897" spans="2:3" ht="30" x14ac:dyDescent="0.25">
      <c r="B18897" s="13" t="s">
        <v>59411</v>
      </c>
      <c r="C18897" s="13" t="s">
        <v>53</v>
      </c>
    </row>
    <row r="18898" spans="2:3" x14ac:dyDescent="0.25">
      <c r="B18898" s="13" t="s">
        <v>42983</v>
      </c>
      <c r="C18898" s="13" t="s">
        <v>51</v>
      </c>
    </row>
    <row r="18899" spans="2:3" x14ac:dyDescent="0.25">
      <c r="B18899" s="13" t="s">
        <v>39612</v>
      </c>
      <c r="C18899" s="13" t="s">
        <v>18</v>
      </c>
    </row>
    <row r="18900" spans="2:3" ht="30" x14ac:dyDescent="0.25">
      <c r="B18900" s="13" t="s">
        <v>45748</v>
      </c>
      <c r="C18900" s="13" t="s">
        <v>79</v>
      </c>
    </row>
    <row r="18901" spans="2:3" x14ac:dyDescent="0.25">
      <c r="B18901" s="13" t="s">
        <v>52725</v>
      </c>
      <c r="C18901" s="13" t="s">
        <v>27</v>
      </c>
    </row>
    <row r="18902" spans="2:3" ht="30" x14ac:dyDescent="0.25">
      <c r="B18902" s="13" t="s">
        <v>40759</v>
      </c>
      <c r="C18902" s="13" t="s">
        <v>24</v>
      </c>
    </row>
    <row r="18903" spans="2:3" ht="30" x14ac:dyDescent="0.25">
      <c r="B18903" s="13" t="s">
        <v>48505</v>
      </c>
      <c r="C18903" s="13" t="s">
        <v>16</v>
      </c>
    </row>
    <row r="18904" spans="2:3" ht="30" x14ac:dyDescent="0.25">
      <c r="B18904" s="13" t="s">
        <v>58062</v>
      </c>
      <c r="C18904" s="13" t="s">
        <v>47</v>
      </c>
    </row>
    <row r="18905" spans="2:3" ht="30" x14ac:dyDescent="0.25">
      <c r="B18905" s="13" t="s">
        <v>61831</v>
      </c>
      <c r="C18905" s="13" t="s">
        <v>66</v>
      </c>
    </row>
    <row r="18906" spans="2:3" ht="30" x14ac:dyDescent="0.25">
      <c r="B18906" s="13" t="s">
        <v>43983</v>
      </c>
      <c r="C18906" s="13" t="s">
        <v>67</v>
      </c>
    </row>
    <row r="18907" spans="2:3" ht="30" x14ac:dyDescent="0.25">
      <c r="B18907" s="13" t="s">
        <v>41701</v>
      </c>
      <c r="C18907" s="13" t="s">
        <v>35</v>
      </c>
    </row>
    <row r="18908" spans="2:3" ht="30" x14ac:dyDescent="0.25">
      <c r="B18908" s="13" t="s">
        <v>39755</v>
      </c>
      <c r="C18908" s="13" t="s">
        <v>18</v>
      </c>
    </row>
    <row r="18909" spans="2:3" x14ac:dyDescent="0.25">
      <c r="B18909" s="13" t="s">
        <v>39616</v>
      </c>
      <c r="C18909" s="13" t="s">
        <v>18</v>
      </c>
    </row>
    <row r="18910" spans="2:3" ht="30" x14ac:dyDescent="0.25">
      <c r="B18910" s="13" t="s">
        <v>55812</v>
      </c>
      <c r="C18910" s="13" t="s">
        <v>38</v>
      </c>
    </row>
    <row r="18911" spans="2:3" ht="30" x14ac:dyDescent="0.25">
      <c r="B18911" s="13" t="s">
        <v>55720</v>
      </c>
      <c r="C18911" s="13" t="s">
        <v>37</v>
      </c>
    </row>
    <row r="18912" spans="2:3" x14ac:dyDescent="0.25">
      <c r="B18912" s="13" t="s">
        <v>43681</v>
      </c>
      <c r="C18912" s="13" t="s">
        <v>63</v>
      </c>
    </row>
    <row r="18913" spans="2:3" ht="30" x14ac:dyDescent="0.25">
      <c r="B18913" s="13" t="s">
        <v>46061</v>
      </c>
      <c r="C18913" s="13" t="s">
        <v>81</v>
      </c>
    </row>
    <row r="18914" spans="2:3" ht="30" x14ac:dyDescent="0.25">
      <c r="B18914" s="13" t="s">
        <v>41939</v>
      </c>
      <c r="C18914" s="13" t="s">
        <v>38</v>
      </c>
    </row>
    <row r="18915" spans="2:3" ht="30" x14ac:dyDescent="0.25">
      <c r="B18915" s="13" t="s">
        <v>44405</v>
      </c>
      <c r="C18915" s="13" t="s">
        <v>44068</v>
      </c>
    </row>
    <row r="18916" spans="2:3" ht="30" x14ac:dyDescent="0.25">
      <c r="B18916" s="13" t="s">
        <v>44404</v>
      </c>
      <c r="C18916" s="13" t="s">
        <v>44068</v>
      </c>
    </row>
    <row r="18917" spans="2:3" ht="30" x14ac:dyDescent="0.25">
      <c r="B18917" s="13" t="s">
        <v>62807</v>
      </c>
      <c r="C18917" s="13" t="s">
        <v>44068</v>
      </c>
    </row>
    <row r="18918" spans="2:3" x14ac:dyDescent="0.25">
      <c r="B18918" s="13" t="s">
        <v>43555</v>
      </c>
      <c r="C18918" s="13" t="s">
        <v>59</v>
      </c>
    </row>
    <row r="18919" spans="2:3" x14ac:dyDescent="0.25">
      <c r="B18919" s="13" t="s">
        <v>38943</v>
      </c>
      <c r="C18919" s="13" t="s">
        <v>9</v>
      </c>
    </row>
    <row r="18920" spans="2:3" ht="30" x14ac:dyDescent="0.25">
      <c r="B18920" s="13" t="s">
        <v>43184</v>
      </c>
      <c r="C18920" s="13" t="s">
        <v>72</v>
      </c>
    </row>
    <row r="18921" spans="2:3" ht="30" x14ac:dyDescent="0.25">
      <c r="B18921" s="13" t="s">
        <v>54177</v>
      </c>
      <c r="C18921" s="13" t="s">
        <v>33</v>
      </c>
    </row>
    <row r="18922" spans="2:3" ht="30" x14ac:dyDescent="0.25">
      <c r="B18922" s="13" t="s">
        <v>49010</v>
      </c>
      <c r="C18922" s="13" t="s">
        <v>18</v>
      </c>
    </row>
    <row r="18923" spans="2:3" ht="30" x14ac:dyDescent="0.25">
      <c r="B18923" s="13" t="s">
        <v>54695</v>
      </c>
      <c r="C18923" s="13" t="s">
        <v>35</v>
      </c>
    </row>
    <row r="18924" spans="2:3" ht="30" x14ac:dyDescent="0.25">
      <c r="B18924" s="13" t="s">
        <v>39757</v>
      </c>
      <c r="C18924" s="13" t="s">
        <v>18</v>
      </c>
    </row>
    <row r="18925" spans="2:3" ht="30" x14ac:dyDescent="0.25">
      <c r="B18925" s="13" t="s">
        <v>54371</v>
      </c>
      <c r="C18925" s="13" t="s">
        <v>34</v>
      </c>
    </row>
    <row r="18926" spans="2:3" ht="30" x14ac:dyDescent="0.25">
      <c r="B18926" s="13" t="s">
        <v>65731</v>
      </c>
      <c r="C18926" s="13" t="s">
        <v>78</v>
      </c>
    </row>
    <row r="18927" spans="2:3" ht="30" x14ac:dyDescent="0.25">
      <c r="B18927" s="13" t="s">
        <v>49011</v>
      </c>
      <c r="C18927" s="13" t="s">
        <v>18</v>
      </c>
    </row>
    <row r="18928" spans="2:3" ht="30" x14ac:dyDescent="0.25">
      <c r="B18928" s="13" t="s">
        <v>45976</v>
      </c>
      <c r="C18928" s="13" t="s">
        <v>80</v>
      </c>
    </row>
    <row r="18929" spans="2:3" ht="30" x14ac:dyDescent="0.25">
      <c r="B18929" s="13" t="s">
        <v>67423</v>
      </c>
      <c r="C18929" s="13" t="s">
        <v>86</v>
      </c>
    </row>
    <row r="18930" spans="2:3" ht="30" x14ac:dyDescent="0.25">
      <c r="B18930" s="13" t="s">
        <v>45410</v>
      </c>
      <c r="C18930" s="13" t="s">
        <v>76</v>
      </c>
    </row>
    <row r="18931" spans="2:3" ht="30" x14ac:dyDescent="0.25">
      <c r="B18931" s="13" t="s">
        <v>38971</v>
      </c>
      <c r="C18931" s="13" t="s">
        <v>10</v>
      </c>
    </row>
    <row r="18932" spans="2:3" ht="30" x14ac:dyDescent="0.25">
      <c r="B18932" s="13" t="s">
        <v>39758</v>
      </c>
      <c r="C18932" s="13" t="s">
        <v>18</v>
      </c>
    </row>
    <row r="18933" spans="2:3" ht="30" x14ac:dyDescent="0.25">
      <c r="B18933" s="13" t="s">
        <v>48460</v>
      </c>
      <c r="C18933" s="13" t="s">
        <v>16</v>
      </c>
    </row>
    <row r="18934" spans="2:3" ht="30" x14ac:dyDescent="0.25">
      <c r="B18934" s="13" t="s">
        <v>39129</v>
      </c>
      <c r="C18934" s="13" t="s">
        <v>12</v>
      </c>
    </row>
    <row r="18935" spans="2:3" ht="30" x14ac:dyDescent="0.25">
      <c r="B18935" s="13" t="s">
        <v>58912</v>
      </c>
      <c r="C18935" s="13" t="s">
        <v>51</v>
      </c>
    </row>
    <row r="18936" spans="2:3" ht="30" x14ac:dyDescent="0.25">
      <c r="B18936" s="13" t="s">
        <v>58063</v>
      </c>
      <c r="C18936" s="13" t="s">
        <v>47</v>
      </c>
    </row>
    <row r="18937" spans="2:3" ht="30" x14ac:dyDescent="0.25">
      <c r="B18937" s="13" t="s">
        <v>39720</v>
      </c>
      <c r="C18937" s="13" t="s">
        <v>18</v>
      </c>
    </row>
    <row r="18938" spans="2:3" ht="30" x14ac:dyDescent="0.25">
      <c r="B18938" s="13" t="s">
        <v>45242</v>
      </c>
      <c r="C18938" s="13" t="s">
        <v>74</v>
      </c>
    </row>
    <row r="18939" spans="2:3" ht="30" x14ac:dyDescent="0.25">
      <c r="B18939" s="13" t="s">
        <v>49012</v>
      </c>
      <c r="C18939" s="13" t="s">
        <v>18</v>
      </c>
    </row>
    <row r="18940" spans="2:3" ht="30" x14ac:dyDescent="0.25">
      <c r="B18940" s="13" t="s">
        <v>63558</v>
      </c>
      <c r="C18940" s="13" t="s">
        <v>72</v>
      </c>
    </row>
    <row r="18941" spans="2:3" ht="30" x14ac:dyDescent="0.25">
      <c r="B18941" s="13" t="s">
        <v>63559</v>
      </c>
      <c r="C18941" s="13" t="s">
        <v>72</v>
      </c>
    </row>
    <row r="18942" spans="2:3" ht="30" x14ac:dyDescent="0.25">
      <c r="B18942" s="13" t="s">
        <v>55415</v>
      </c>
      <c r="C18942" s="13" t="s">
        <v>36</v>
      </c>
    </row>
    <row r="18943" spans="2:3" ht="30" x14ac:dyDescent="0.25">
      <c r="B18943" s="13" t="s">
        <v>39759</v>
      </c>
      <c r="C18943" s="13" t="s">
        <v>18</v>
      </c>
    </row>
    <row r="18944" spans="2:3" ht="30" x14ac:dyDescent="0.25">
      <c r="B18944" s="13" t="s">
        <v>48506</v>
      </c>
      <c r="C18944" s="13" t="s">
        <v>16</v>
      </c>
    </row>
    <row r="18945" spans="2:3" ht="30" x14ac:dyDescent="0.25">
      <c r="B18945" s="13" t="s">
        <v>47006</v>
      </c>
      <c r="C18945" s="13" t="s">
        <v>9</v>
      </c>
    </row>
    <row r="18946" spans="2:3" ht="30" x14ac:dyDescent="0.25">
      <c r="B18946" s="13" t="s">
        <v>54178</v>
      </c>
      <c r="C18946" s="13" t="s">
        <v>33</v>
      </c>
    </row>
    <row r="18947" spans="2:3" x14ac:dyDescent="0.25">
      <c r="B18947" s="13" t="s">
        <v>44856</v>
      </c>
      <c r="C18947" s="13" t="s">
        <v>72</v>
      </c>
    </row>
    <row r="18948" spans="2:3" ht="30" x14ac:dyDescent="0.25">
      <c r="B18948" s="13" t="s">
        <v>43565</v>
      </c>
      <c r="C18948" s="13" t="s">
        <v>59</v>
      </c>
    </row>
    <row r="18949" spans="2:3" ht="30" x14ac:dyDescent="0.25">
      <c r="B18949" s="13" t="s">
        <v>46692</v>
      </c>
      <c r="C18949" s="13" t="s">
        <v>89</v>
      </c>
    </row>
    <row r="18950" spans="2:3" ht="30" x14ac:dyDescent="0.25">
      <c r="B18950" s="13" t="s">
        <v>49013</v>
      </c>
      <c r="C18950" s="13" t="s">
        <v>18</v>
      </c>
    </row>
    <row r="18951" spans="2:3" x14ac:dyDescent="0.25">
      <c r="B18951" s="13" t="s">
        <v>43677</v>
      </c>
      <c r="C18951" s="13" t="s">
        <v>63</v>
      </c>
    </row>
    <row r="18952" spans="2:3" ht="30" x14ac:dyDescent="0.25">
      <c r="B18952" s="13" t="s">
        <v>39694</v>
      </c>
      <c r="C18952" s="13" t="s">
        <v>18</v>
      </c>
    </row>
    <row r="18953" spans="2:3" ht="30" x14ac:dyDescent="0.25">
      <c r="B18953" s="13" t="s">
        <v>65732</v>
      </c>
      <c r="C18953" s="13" t="s">
        <v>78</v>
      </c>
    </row>
    <row r="18954" spans="2:3" ht="30" x14ac:dyDescent="0.25">
      <c r="B18954" s="13" t="s">
        <v>58913</v>
      </c>
      <c r="C18954" s="13" t="s">
        <v>51</v>
      </c>
    </row>
    <row r="18955" spans="2:3" ht="30" x14ac:dyDescent="0.25">
      <c r="B18955" s="13" t="s">
        <v>54696</v>
      </c>
      <c r="C18955" s="13" t="s">
        <v>35</v>
      </c>
    </row>
    <row r="18956" spans="2:3" x14ac:dyDescent="0.25">
      <c r="B18956" s="13" t="s">
        <v>55416</v>
      </c>
      <c r="C18956" s="13" t="s">
        <v>36</v>
      </c>
    </row>
    <row r="18957" spans="2:3" ht="30" x14ac:dyDescent="0.25">
      <c r="B18957" s="13" t="s">
        <v>43685</v>
      </c>
      <c r="C18957" s="13" t="s">
        <v>63</v>
      </c>
    </row>
    <row r="18958" spans="2:3" ht="30" x14ac:dyDescent="0.25">
      <c r="B18958" s="13" t="s">
        <v>54697</v>
      </c>
      <c r="C18958" s="13" t="s">
        <v>35</v>
      </c>
    </row>
    <row r="18959" spans="2:3" ht="30" x14ac:dyDescent="0.25">
      <c r="B18959" s="13" t="s">
        <v>41702</v>
      </c>
      <c r="C18959" s="13" t="s">
        <v>35</v>
      </c>
    </row>
    <row r="18960" spans="2:3" x14ac:dyDescent="0.25">
      <c r="B18960" s="13" t="s">
        <v>61229</v>
      </c>
      <c r="C18960" s="13" t="s">
        <v>64</v>
      </c>
    </row>
    <row r="18961" spans="2:3" ht="30" x14ac:dyDescent="0.25">
      <c r="B18961" s="13" t="s">
        <v>44660</v>
      </c>
      <c r="C18961" s="13" t="s">
        <v>44068</v>
      </c>
    </row>
    <row r="18962" spans="2:3" ht="30" x14ac:dyDescent="0.25">
      <c r="B18962" s="13" t="s">
        <v>39014</v>
      </c>
      <c r="C18962" s="13" t="s">
        <v>10</v>
      </c>
    </row>
    <row r="18963" spans="2:3" ht="30" x14ac:dyDescent="0.25">
      <c r="B18963" s="13" t="s">
        <v>39917</v>
      </c>
      <c r="C18963" s="13" t="s">
        <v>20</v>
      </c>
    </row>
    <row r="18964" spans="2:3" ht="30" x14ac:dyDescent="0.25">
      <c r="B18964" s="13" t="s">
        <v>52986</v>
      </c>
      <c r="C18964" s="13" t="s">
        <v>29</v>
      </c>
    </row>
    <row r="18965" spans="2:3" ht="30" x14ac:dyDescent="0.25">
      <c r="B18965" s="13" t="s">
        <v>41672</v>
      </c>
      <c r="C18965" s="13" t="s">
        <v>35</v>
      </c>
    </row>
    <row r="18966" spans="2:3" ht="30" x14ac:dyDescent="0.25">
      <c r="B18966" s="13" t="s">
        <v>59117</v>
      </c>
      <c r="C18966" s="13" t="s">
        <v>52</v>
      </c>
    </row>
    <row r="18967" spans="2:3" ht="30" x14ac:dyDescent="0.25">
      <c r="B18967" s="13" t="s">
        <v>47633</v>
      </c>
      <c r="C18967" s="13" t="s">
        <v>12</v>
      </c>
    </row>
    <row r="18968" spans="2:3" ht="30" x14ac:dyDescent="0.25">
      <c r="B18968" s="13" t="s">
        <v>39761</v>
      </c>
      <c r="C18968" s="13" t="s">
        <v>18</v>
      </c>
    </row>
    <row r="18969" spans="2:3" ht="30" x14ac:dyDescent="0.25">
      <c r="B18969" s="13" t="s">
        <v>39762</v>
      </c>
      <c r="C18969" s="13" t="s">
        <v>18</v>
      </c>
    </row>
    <row r="18970" spans="2:3" ht="30" x14ac:dyDescent="0.25">
      <c r="B18970" s="13" t="s">
        <v>41682</v>
      </c>
      <c r="C18970" s="13" t="s">
        <v>35</v>
      </c>
    </row>
    <row r="18971" spans="2:3" ht="30" x14ac:dyDescent="0.25">
      <c r="B18971" s="13" t="s">
        <v>41475</v>
      </c>
      <c r="C18971" s="13" t="s">
        <v>35</v>
      </c>
    </row>
    <row r="18972" spans="2:3" ht="30" x14ac:dyDescent="0.25">
      <c r="B18972" s="13" t="s">
        <v>45891</v>
      </c>
      <c r="C18972" s="13" t="s">
        <v>79</v>
      </c>
    </row>
    <row r="18973" spans="2:3" ht="30" x14ac:dyDescent="0.25">
      <c r="B18973" s="13" t="s">
        <v>39509</v>
      </c>
      <c r="C18973" s="13" t="s">
        <v>16</v>
      </c>
    </row>
    <row r="18974" spans="2:3" ht="30" x14ac:dyDescent="0.25">
      <c r="B18974" s="13" t="s">
        <v>44715</v>
      </c>
      <c r="C18974" s="13" t="s">
        <v>44068</v>
      </c>
    </row>
    <row r="18975" spans="2:3" ht="30" x14ac:dyDescent="0.25">
      <c r="B18975" s="13" t="s">
        <v>46064</v>
      </c>
      <c r="C18975" s="13" t="s">
        <v>81</v>
      </c>
    </row>
    <row r="18976" spans="2:3" ht="30" x14ac:dyDescent="0.25">
      <c r="B18976" s="13" t="s">
        <v>46361</v>
      </c>
      <c r="C18976" s="13" t="s">
        <v>85</v>
      </c>
    </row>
    <row r="18977" spans="2:3" ht="30" x14ac:dyDescent="0.25">
      <c r="B18977" s="13" t="s">
        <v>47464</v>
      </c>
      <c r="C18977" s="13" t="s">
        <v>11</v>
      </c>
    </row>
    <row r="18978" spans="2:3" ht="30" x14ac:dyDescent="0.25">
      <c r="B18978" s="13" t="s">
        <v>47634</v>
      </c>
      <c r="C18978" s="13" t="s">
        <v>12</v>
      </c>
    </row>
    <row r="18979" spans="2:3" ht="30" x14ac:dyDescent="0.25">
      <c r="B18979" s="13" t="s">
        <v>60494</v>
      </c>
      <c r="C18979" s="13" t="s">
        <v>59</v>
      </c>
    </row>
    <row r="18980" spans="2:3" ht="30" x14ac:dyDescent="0.25">
      <c r="B18980" s="13" t="s">
        <v>42346</v>
      </c>
      <c r="C18980" s="13" t="s">
        <v>42</v>
      </c>
    </row>
    <row r="18981" spans="2:3" ht="30" x14ac:dyDescent="0.25">
      <c r="B18981" s="13" t="s">
        <v>38863</v>
      </c>
      <c r="C18981" s="13" t="s">
        <v>9</v>
      </c>
    </row>
    <row r="18982" spans="2:3" x14ac:dyDescent="0.25">
      <c r="B18982" s="13" t="s">
        <v>39219</v>
      </c>
      <c r="C18982" s="13" t="s">
        <v>13</v>
      </c>
    </row>
    <row r="18983" spans="2:3" ht="30" x14ac:dyDescent="0.25">
      <c r="B18983" s="13" t="s">
        <v>39027</v>
      </c>
      <c r="C18983" s="13" t="s">
        <v>10</v>
      </c>
    </row>
    <row r="18984" spans="2:3" ht="30" x14ac:dyDescent="0.25">
      <c r="B18984" s="13" t="s">
        <v>66342</v>
      </c>
      <c r="C18984" s="13" t="s">
        <v>80</v>
      </c>
    </row>
    <row r="18985" spans="2:3" ht="30" x14ac:dyDescent="0.25">
      <c r="B18985" s="13" t="s">
        <v>64238</v>
      </c>
      <c r="C18985" s="13" t="s">
        <v>74</v>
      </c>
    </row>
    <row r="18986" spans="2:3" ht="30" x14ac:dyDescent="0.25">
      <c r="B18986" s="13" t="s">
        <v>45415</v>
      </c>
      <c r="C18986" s="13" t="s">
        <v>76</v>
      </c>
    </row>
    <row r="18987" spans="2:3" ht="30" x14ac:dyDescent="0.25">
      <c r="B18987" s="13" t="s">
        <v>59412</v>
      </c>
      <c r="C18987" s="13" t="s">
        <v>53</v>
      </c>
    </row>
    <row r="18988" spans="2:3" ht="30" x14ac:dyDescent="0.25">
      <c r="B18988" s="13" t="s">
        <v>66343</v>
      </c>
      <c r="C18988" s="13" t="s">
        <v>80</v>
      </c>
    </row>
    <row r="18989" spans="2:3" ht="30" x14ac:dyDescent="0.25">
      <c r="B18989" s="13" t="s">
        <v>61832</v>
      </c>
      <c r="C18989" s="13" t="s">
        <v>66</v>
      </c>
    </row>
    <row r="18990" spans="2:3" ht="30" x14ac:dyDescent="0.25">
      <c r="B18990" s="13" t="s">
        <v>63993</v>
      </c>
      <c r="C18990" s="13" t="s">
        <v>73</v>
      </c>
    </row>
    <row r="18991" spans="2:3" ht="30" x14ac:dyDescent="0.25">
      <c r="B18991" s="13" t="s">
        <v>68845</v>
      </c>
      <c r="C18991" s="13" t="s">
        <v>94</v>
      </c>
    </row>
    <row r="18992" spans="2:3" ht="30" x14ac:dyDescent="0.25">
      <c r="B18992" s="13" t="s">
        <v>59696</v>
      </c>
      <c r="C18992" s="13" t="s">
        <v>43195</v>
      </c>
    </row>
    <row r="18993" spans="2:3" ht="30" x14ac:dyDescent="0.25">
      <c r="B18993" s="13" t="s">
        <v>44718</v>
      </c>
      <c r="C18993" s="13" t="s">
        <v>44068</v>
      </c>
    </row>
    <row r="18994" spans="2:3" ht="30" x14ac:dyDescent="0.25">
      <c r="B18994" s="13" t="s">
        <v>48507</v>
      </c>
      <c r="C18994" s="13" t="s">
        <v>16</v>
      </c>
    </row>
    <row r="18995" spans="2:3" ht="30" x14ac:dyDescent="0.25">
      <c r="B18995" s="13" t="s">
        <v>39377</v>
      </c>
      <c r="C18995" s="13" t="s">
        <v>15</v>
      </c>
    </row>
    <row r="18996" spans="2:3" ht="30" x14ac:dyDescent="0.25">
      <c r="B18996" s="13" t="s">
        <v>43218</v>
      </c>
      <c r="C18996" s="13" t="s">
        <v>43195</v>
      </c>
    </row>
    <row r="18997" spans="2:3" ht="30" x14ac:dyDescent="0.25">
      <c r="B18997" s="13" t="s">
        <v>43621</v>
      </c>
      <c r="C18997" s="13" t="s">
        <v>62</v>
      </c>
    </row>
    <row r="18998" spans="2:3" ht="30" x14ac:dyDescent="0.25">
      <c r="B18998" s="13" t="s">
        <v>42023</v>
      </c>
      <c r="C18998" s="13" t="s">
        <v>39</v>
      </c>
    </row>
    <row r="18999" spans="2:3" ht="30" x14ac:dyDescent="0.25">
      <c r="B18999" s="13" t="s">
        <v>57303</v>
      </c>
      <c r="C18999" s="13" t="s">
        <v>43</v>
      </c>
    </row>
    <row r="19000" spans="2:3" ht="30" x14ac:dyDescent="0.25">
      <c r="B19000" s="13" t="s">
        <v>65282</v>
      </c>
      <c r="C19000" s="13" t="s">
        <v>77</v>
      </c>
    </row>
    <row r="19001" spans="2:3" ht="30" x14ac:dyDescent="0.25">
      <c r="B19001" s="13" t="s">
        <v>65283</v>
      </c>
      <c r="C19001" s="13" t="s">
        <v>77</v>
      </c>
    </row>
    <row r="19002" spans="2:3" ht="30" x14ac:dyDescent="0.25">
      <c r="B19002" s="13" t="s">
        <v>57508</v>
      </c>
      <c r="C19002" s="13" t="s">
        <v>45</v>
      </c>
    </row>
    <row r="19003" spans="2:3" ht="30" x14ac:dyDescent="0.25">
      <c r="B19003" s="13" t="s">
        <v>47635</v>
      </c>
      <c r="C19003" s="13" t="s">
        <v>12</v>
      </c>
    </row>
    <row r="19004" spans="2:3" ht="30" x14ac:dyDescent="0.25">
      <c r="B19004" s="13" t="s">
        <v>42391</v>
      </c>
      <c r="C19004" s="13" t="s">
        <v>43</v>
      </c>
    </row>
    <row r="19005" spans="2:3" ht="30" x14ac:dyDescent="0.25">
      <c r="B19005" s="13" t="s">
        <v>45923</v>
      </c>
      <c r="C19005" s="13" t="s">
        <v>79</v>
      </c>
    </row>
    <row r="19006" spans="2:3" ht="30" x14ac:dyDescent="0.25">
      <c r="B19006" s="13" t="s">
        <v>61955</v>
      </c>
      <c r="C19006" s="13" t="s">
        <v>67</v>
      </c>
    </row>
    <row r="19007" spans="2:3" ht="30" x14ac:dyDescent="0.25">
      <c r="B19007" s="13" t="s">
        <v>65021</v>
      </c>
      <c r="C19007" s="13" t="s">
        <v>76</v>
      </c>
    </row>
    <row r="19008" spans="2:3" ht="30" x14ac:dyDescent="0.25">
      <c r="B19008" s="13" t="s">
        <v>39379</v>
      </c>
      <c r="C19008" s="13" t="s">
        <v>15</v>
      </c>
    </row>
    <row r="19009" spans="2:3" ht="30" x14ac:dyDescent="0.25">
      <c r="B19009" s="13" t="s">
        <v>68575</v>
      </c>
      <c r="C19009" s="13" t="s">
        <v>46798</v>
      </c>
    </row>
    <row r="19010" spans="2:3" ht="30" x14ac:dyDescent="0.25">
      <c r="B19010" s="13" t="s">
        <v>54698</v>
      </c>
      <c r="C19010" s="13" t="s">
        <v>35</v>
      </c>
    </row>
    <row r="19011" spans="2:3" ht="30" x14ac:dyDescent="0.25">
      <c r="B19011" s="13" t="s">
        <v>59118</v>
      </c>
      <c r="C19011" s="13" t="s">
        <v>52</v>
      </c>
    </row>
    <row r="19012" spans="2:3" ht="30" x14ac:dyDescent="0.25">
      <c r="B19012" s="13" t="s">
        <v>42393</v>
      </c>
      <c r="C19012" s="13" t="s">
        <v>43</v>
      </c>
    </row>
    <row r="19013" spans="2:3" ht="30" x14ac:dyDescent="0.25">
      <c r="B19013" s="13" t="s">
        <v>49014</v>
      </c>
      <c r="C19013" s="13" t="s">
        <v>18</v>
      </c>
    </row>
    <row r="19014" spans="2:3" ht="30" x14ac:dyDescent="0.25">
      <c r="B19014" s="13" t="s">
        <v>63560</v>
      </c>
      <c r="C19014" s="13" t="s">
        <v>72</v>
      </c>
    </row>
    <row r="19015" spans="2:3" ht="30" x14ac:dyDescent="0.25">
      <c r="B19015" s="13" t="s">
        <v>66717</v>
      </c>
      <c r="C19015" s="13" t="s">
        <v>82</v>
      </c>
    </row>
    <row r="19016" spans="2:3" ht="30" x14ac:dyDescent="0.25">
      <c r="B19016" s="13" t="s">
        <v>62070</v>
      </c>
      <c r="C19016" s="13" t="s">
        <v>68</v>
      </c>
    </row>
    <row r="19017" spans="2:3" ht="30" x14ac:dyDescent="0.25">
      <c r="B19017" s="13" t="s">
        <v>42636</v>
      </c>
      <c r="C19017" s="13" t="s">
        <v>46</v>
      </c>
    </row>
    <row r="19018" spans="2:3" ht="30" x14ac:dyDescent="0.25">
      <c r="B19018" s="13" t="s">
        <v>40821</v>
      </c>
      <c r="C19018" s="13" t="s">
        <v>25</v>
      </c>
    </row>
    <row r="19019" spans="2:3" ht="30" x14ac:dyDescent="0.25">
      <c r="B19019" s="13" t="s">
        <v>54372</v>
      </c>
      <c r="C19019" s="13" t="s">
        <v>34</v>
      </c>
    </row>
    <row r="19020" spans="2:3" ht="30" x14ac:dyDescent="0.25">
      <c r="B19020" s="13" t="s">
        <v>47326</v>
      </c>
      <c r="C19020" s="13" t="s">
        <v>10</v>
      </c>
    </row>
    <row r="19021" spans="2:3" ht="30" x14ac:dyDescent="0.25">
      <c r="B19021" s="13" t="s">
        <v>42353</v>
      </c>
      <c r="C19021" s="13" t="s">
        <v>42</v>
      </c>
    </row>
    <row r="19022" spans="2:3" ht="30" x14ac:dyDescent="0.25">
      <c r="B19022" s="13" t="s">
        <v>58606</v>
      </c>
      <c r="C19022" s="13" t="s">
        <v>49</v>
      </c>
    </row>
    <row r="19023" spans="2:3" ht="30" x14ac:dyDescent="0.25">
      <c r="B19023" s="13" t="s">
        <v>66520</v>
      </c>
      <c r="C19023" s="13" t="s">
        <v>81</v>
      </c>
    </row>
    <row r="19024" spans="2:3" ht="30" x14ac:dyDescent="0.25">
      <c r="B19024" s="13" t="s">
        <v>39764</v>
      </c>
      <c r="C19024" s="13" t="s">
        <v>18</v>
      </c>
    </row>
    <row r="19025" spans="2:3" x14ac:dyDescent="0.25">
      <c r="B19025" s="13" t="s">
        <v>67272</v>
      </c>
      <c r="C19025" s="13" t="s">
        <v>85</v>
      </c>
    </row>
    <row r="19026" spans="2:3" ht="30" x14ac:dyDescent="0.25">
      <c r="B19026" s="13" t="s">
        <v>42429</v>
      </c>
      <c r="C19026" s="13" t="s">
        <v>43</v>
      </c>
    </row>
    <row r="19027" spans="2:3" x14ac:dyDescent="0.25">
      <c r="B19027" s="13" t="s">
        <v>64680</v>
      </c>
      <c r="C19027" s="13" t="s">
        <v>75</v>
      </c>
    </row>
    <row r="19028" spans="2:3" ht="30" x14ac:dyDescent="0.25">
      <c r="B19028" s="13" t="s">
        <v>41951</v>
      </c>
      <c r="C19028" s="13" t="s">
        <v>38</v>
      </c>
    </row>
    <row r="19029" spans="2:3" ht="30" x14ac:dyDescent="0.25">
      <c r="B19029" s="13" t="s">
        <v>42975</v>
      </c>
      <c r="C19029" s="13" t="s">
        <v>51</v>
      </c>
    </row>
    <row r="19030" spans="2:3" ht="30" x14ac:dyDescent="0.25">
      <c r="B19030" s="13" t="s">
        <v>68369</v>
      </c>
      <c r="C19030" s="13" t="s">
        <v>90</v>
      </c>
    </row>
    <row r="19031" spans="2:3" ht="30" x14ac:dyDescent="0.25">
      <c r="B19031" s="13" t="s">
        <v>66521</v>
      </c>
      <c r="C19031" s="13" t="s">
        <v>81</v>
      </c>
    </row>
    <row r="19032" spans="2:3" ht="30" x14ac:dyDescent="0.25">
      <c r="B19032" s="13" t="s">
        <v>41840</v>
      </c>
      <c r="C19032" s="13" t="s">
        <v>36</v>
      </c>
    </row>
    <row r="19033" spans="2:3" ht="30" x14ac:dyDescent="0.25">
      <c r="B19033" s="13" t="s">
        <v>41096</v>
      </c>
      <c r="C19033" s="13" t="s">
        <v>29</v>
      </c>
    </row>
    <row r="19034" spans="2:3" ht="30" x14ac:dyDescent="0.25">
      <c r="B19034" s="13" t="s">
        <v>52481</v>
      </c>
      <c r="C19034" s="13" t="s">
        <v>26</v>
      </c>
    </row>
    <row r="19035" spans="2:3" x14ac:dyDescent="0.25">
      <c r="B19035" s="13" t="s">
        <v>46439</v>
      </c>
      <c r="C19035" s="13" t="s">
        <v>86</v>
      </c>
    </row>
    <row r="19036" spans="2:3" ht="30" x14ac:dyDescent="0.25">
      <c r="B19036" s="13" t="s">
        <v>39767</v>
      </c>
      <c r="C19036" s="13" t="s">
        <v>18</v>
      </c>
    </row>
    <row r="19037" spans="2:3" ht="30" x14ac:dyDescent="0.25">
      <c r="B19037" s="13" t="s">
        <v>46356</v>
      </c>
      <c r="C19037" s="13" t="s">
        <v>85</v>
      </c>
    </row>
    <row r="19038" spans="2:3" ht="30" x14ac:dyDescent="0.25">
      <c r="B19038" s="13" t="s">
        <v>47007</v>
      </c>
      <c r="C19038" s="13" t="s">
        <v>9</v>
      </c>
    </row>
    <row r="19039" spans="2:3" ht="30" x14ac:dyDescent="0.25">
      <c r="B19039" s="13" t="s">
        <v>52987</v>
      </c>
      <c r="C19039" s="13" t="s">
        <v>29</v>
      </c>
    </row>
    <row r="19040" spans="2:3" ht="30" x14ac:dyDescent="0.25">
      <c r="B19040" s="13" t="s">
        <v>42438</v>
      </c>
      <c r="C19040" s="13" t="s">
        <v>43</v>
      </c>
    </row>
    <row r="19041" spans="2:3" ht="30" x14ac:dyDescent="0.25">
      <c r="B19041" s="13" t="s">
        <v>54699</v>
      </c>
      <c r="C19041" s="13" t="s">
        <v>35</v>
      </c>
    </row>
    <row r="19042" spans="2:3" ht="30" x14ac:dyDescent="0.25">
      <c r="B19042" s="13" t="s">
        <v>47465</v>
      </c>
      <c r="C19042" s="13" t="s">
        <v>11</v>
      </c>
    </row>
    <row r="19043" spans="2:3" ht="30" x14ac:dyDescent="0.25">
      <c r="B19043" s="13" t="s">
        <v>43980</v>
      </c>
      <c r="C19043" s="13" t="s">
        <v>67</v>
      </c>
    </row>
    <row r="19044" spans="2:3" ht="30" x14ac:dyDescent="0.25">
      <c r="B19044" s="13" t="s">
        <v>65955</v>
      </c>
      <c r="C19044" s="13" t="s">
        <v>79</v>
      </c>
    </row>
    <row r="19045" spans="2:3" ht="30" x14ac:dyDescent="0.25">
      <c r="B19045" s="13" t="s">
        <v>52482</v>
      </c>
      <c r="C19045" s="13" t="s">
        <v>26</v>
      </c>
    </row>
    <row r="19046" spans="2:3" x14ac:dyDescent="0.25">
      <c r="B19046" s="13" t="s">
        <v>59885</v>
      </c>
      <c r="C19046" s="13" t="s">
        <v>57</v>
      </c>
    </row>
    <row r="19047" spans="2:3" ht="30" x14ac:dyDescent="0.25">
      <c r="B19047" s="13" t="s">
        <v>39959</v>
      </c>
      <c r="C19047" s="13" t="s">
        <v>20</v>
      </c>
    </row>
    <row r="19048" spans="2:3" ht="30" x14ac:dyDescent="0.25">
      <c r="B19048" s="13" t="s">
        <v>54700</v>
      </c>
      <c r="C19048" s="13" t="s">
        <v>35</v>
      </c>
    </row>
    <row r="19049" spans="2:3" ht="30" x14ac:dyDescent="0.25">
      <c r="B19049" s="13" t="s">
        <v>39224</v>
      </c>
      <c r="C19049" s="13" t="s">
        <v>13</v>
      </c>
    </row>
    <row r="19050" spans="2:3" ht="30" x14ac:dyDescent="0.25">
      <c r="B19050" s="13" t="s">
        <v>45895</v>
      </c>
      <c r="C19050" s="13" t="s">
        <v>79</v>
      </c>
    </row>
    <row r="19051" spans="2:3" ht="30" x14ac:dyDescent="0.25">
      <c r="B19051" s="13" t="s">
        <v>52483</v>
      </c>
      <c r="C19051" s="13" t="s">
        <v>26</v>
      </c>
    </row>
    <row r="19052" spans="2:3" ht="30" x14ac:dyDescent="0.25">
      <c r="B19052" s="13" t="s">
        <v>56622</v>
      </c>
      <c r="C19052" s="13" t="s">
        <v>42</v>
      </c>
    </row>
    <row r="19053" spans="2:3" ht="30" x14ac:dyDescent="0.25">
      <c r="B19053" s="13" t="s">
        <v>42574</v>
      </c>
      <c r="C19053" s="13" t="s">
        <v>45</v>
      </c>
    </row>
    <row r="19054" spans="2:3" x14ac:dyDescent="0.25">
      <c r="B19054" s="13" t="s">
        <v>38944</v>
      </c>
      <c r="C19054" s="13" t="s">
        <v>9</v>
      </c>
    </row>
    <row r="19055" spans="2:3" ht="30" x14ac:dyDescent="0.25">
      <c r="B19055" s="13" t="s">
        <v>47327</v>
      </c>
      <c r="C19055" s="13" t="s">
        <v>10</v>
      </c>
    </row>
    <row r="19056" spans="2:3" ht="30" x14ac:dyDescent="0.25">
      <c r="B19056" s="13" t="s">
        <v>44982</v>
      </c>
      <c r="C19056" s="13" t="s">
        <v>72</v>
      </c>
    </row>
    <row r="19057" spans="2:3" ht="30" x14ac:dyDescent="0.25">
      <c r="B19057" s="13" t="s">
        <v>40679</v>
      </c>
      <c r="C19057" s="13" t="s">
        <v>22</v>
      </c>
    </row>
    <row r="19058" spans="2:3" ht="30" x14ac:dyDescent="0.25">
      <c r="B19058" s="13" t="s">
        <v>39732</v>
      </c>
      <c r="C19058" s="13" t="s">
        <v>18</v>
      </c>
    </row>
    <row r="19059" spans="2:3" ht="30" x14ac:dyDescent="0.25">
      <c r="B19059" s="13" t="s">
        <v>39364</v>
      </c>
      <c r="C19059" s="13" t="s">
        <v>15</v>
      </c>
    </row>
    <row r="19060" spans="2:3" ht="30" x14ac:dyDescent="0.25">
      <c r="B19060" s="13" t="s">
        <v>54701</v>
      </c>
      <c r="C19060" s="13" t="s">
        <v>35</v>
      </c>
    </row>
    <row r="19061" spans="2:3" ht="30" x14ac:dyDescent="0.25">
      <c r="B19061" s="13" t="s">
        <v>39284</v>
      </c>
      <c r="C19061" s="13" t="s">
        <v>14</v>
      </c>
    </row>
    <row r="19062" spans="2:3" ht="30" x14ac:dyDescent="0.25">
      <c r="B19062" s="13" t="s">
        <v>43618</v>
      </c>
      <c r="C19062" s="13" t="s">
        <v>62</v>
      </c>
    </row>
    <row r="19063" spans="2:3" ht="30" x14ac:dyDescent="0.25">
      <c r="B19063" s="13" t="s">
        <v>64681</v>
      </c>
      <c r="C19063" s="13" t="s">
        <v>75</v>
      </c>
    </row>
    <row r="19064" spans="2:3" ht="30" x14ac:dyDescent="0.25">
      <c r="B19064" s="13" t="s">
        <v>39574</v>
      </c>
      <c r="C19064" s="13" t="s">
        <v>17</v>
      </c>
    </row>
    <row r="19065" spans="2:3" ht="30" x14ac:dyDescent="0.25">
      <c r="B19065" s="13" t="s">
        <v>59886</v>
      </c>
      <c r="C19065" s="13" t="s">
        <v>57</v>
      </c>
    </row>
    <row r="19066" spans="2:3" ht="30" x14ac:dyDescent="0.25">
      <c r="B19066" s="13" t="s">
        <v>42422</v>
      </c>
      <c r="C19066" s="13" t="s">
        <v>43</v>
      </c>
    </row>
    <row r="19067" spans="2:3" ht="30" x14ac:dyDescent="0.25">
      <c r="B19067" s="13" t="s">
        <v>48811</v>
      </c>
      <c r="C19067" s="13" t="s">
        <v>17</v>
      </c>
    </row>
    <row r="19068" spans="2:3" ht="30" x14ac:dyDescent="0.25">
      <c r="B19068" s="13" t="s">
        <v>63561</v>
      </c>
      <c r="C19068" s="13" t="s">
        <v>72</v>
      </c>
    </row>
    <row r="19069" spans="2:3" ht="30" x14ac:dyDescent="0.25">
      <c r="B19069" s="13" t="s">
        <v>48508</v>
      </c>
      <c r="C19069" s="13" t="s">
        <v>16</v>
      </c>
    </row>
    <row r="19070" spans="2:3" ht="30" x14ac:dyDescent="0.25">
      <c r="B19070" s="13" t="s">
        <v>43192</v>
      </c>
      <c r="C19070" s="13" t="s">
        <v>54</v>
      </c>
    </row>
    <row r="19071" spans="2:3" ht="30" x14ac:dyDescent="0.25">
      <c r="B19071" s="13" t="s">
        <v>39017</v>
      </c>
      <c r="C19071" s="13" t="s">
        <v>10</v>
      </c>
    </row>
    <row r="19072" spans="2:3" ht="30" x14ac:dyDescent="0.25">
      <c r="B19072" s="13" t="s">
        <v>39365</v>
      </c>
      <c r="C19072" s="13" t="s">
        <v>15</v>
      </c>
    </row>
    <row r="19073" spans="2:3" ht="30" x14ac:dyDescent="0.25">
      <c r="B19073" s="13" t="s">
        <v>65284</v>
      </c>
      <c r="C19073" s="13" t="s">
        <v>77</v>
      </c>
    </row>
    <row r="19074" spans="2:3" ht="30" x14ac:dyDescent="0.25">
      <c r="B19074" s="13" t="s">
        <v>63562</v>
      </c>
      <c r="C19074" s="13" t="s">
        <v>72</v>
      </c>
    </row>
    <row r="19075" spans="2:3" ht="30" x14ac:dyDescent="0.25">
      <c r="B19075" s="13" t="s">
        <v>58607</v>
      </c>
      <c r="C19075" s="13" t="s">
        <v>49</v>
      </c>
    </row>
    <row r="19076" spans="2:3" ht="30" x14ac:dyDescent="0.25">
      <c r="B19076" s="13" t="s">
        <v>67424</v>
      </c>
      <c r="C19076" s="13" t="s">
        <v>86</v>
      </c>
    </row>
    <row r="19077" spans="2:3" ht="30" x14ac:dyDescent="0.25">
      <c r="B19077" s="13" t="s">
        <v>62808</v>
      </c>
      <c r="C19077" s="13" t="s">
        <v>44068</v>
      </c>
    </row>
    <row r="19078" spans="2:3" ht="30" x14ac:dyDescent="0.25">
      <c r="B19078" s="13" t="s">
        <v>63563</v>
      </c>
      <c r="C19078" s="13" t="s">
        <v>72</v>
      </c>
    </row>
    <row r="19079" spans="2:3" ht="30" x14ac:dyDescent="0.25">
      <c r="B19079" s="13" t="s">
        <v>39223</v>
      </c>
      <c r="C19079" s="13" t="s">
        <v>13</v>
      </c>
    </row>
    <row r="19080" spans="2:3" ht="30" x14ac:dyDescent="0.25">
      <c r="B19080" s="13" t="s">
        <v>48291</v>
      </c>
      <c r="C19080" s="13" t="s">
        <v>15</v>
      </c>
    </row>
    <row r="19081" spans="2:3" ht="30" x14ac:dyDescent="0.25">
      <c r="B19081" s="13" t="s">
        <v>41952</v>
      </c>
      <c r="C19081" s="13" t="s">
        <v>38</v>
      </c>
    </row>
    <row r="19082" spans="2:3" ht="30" x14ac:dyDescent="0.25">
      <c r="B19082" s="13" t="s">
        <v>46066</v>
      </c>
      <c r="C19082" s="13" t="s">
        <v>81</v>
      </c>
    </row>
    <row r="19083" spans="2:3" ht="30" x14ac:dyDescent="0.25">
      <c r="B19083" s="13" t="s">
        <v>58776</v>
      </c>
      <c r="C19083" s="13" t="s">
        <v>50</v>
      </c>
    </row>
    <row r="19084" spans="2:3" ht="30" x14ac:dyDescent="0.25">
      <c r="B19084" s="13" t="s">
        <v>66522</v>
      </c>
      <c r="C19084" s="13" t="s">
        <v>81</v>
      </c>
    </row>
    <row r="19085" spans="2:3" x14ac:dyDescent="0.25">
      <c r="B19085" s="13" t="s">
        <v>39769</v>
      </c>
      <c r="C19085" s="13" t="s">
        <v>18</v>
      </c>
    </row>
    <row r="19086" spans="2:3" ht="30" x14ac:dyDescent="0.25">
      <c r="B19086" s="13" t="s">
        <v>41943</v>
      </c>
      <c r="C19086" s="13" t="s">
        <v>38</v>
      </c>
    </row>
    <row r="19087" spans="2:3" ht="30" x14ac:dyDescent="0.25">
      <c r="B19087" s="13" t="s">
        <v>47008</v>
      </c>
      <c r="C19087" s="13" t="s">
        <v>9</v>
      </c>
    </row>
    <row r="19088" spans="2:3" ht="30" x14ac:dyDescent="0.25">
      <c r="B19088" s="13" t="s">
        <v>54702</v>
      </c>
      <c r="C19088" s="13" t="s">
        <v>35</v>
      </c>
    </row>
    <row r="19089" spans="2:3" ht="30" x14ac:dyDescent="0.25">
      <c r="B19089" s="13" t="s">
        <v>48292</v>
      </c>
      <c r="C19089" s="13" t="s">
        <v>15</v>
      </c>
    </row>
    <row r="19090" spans="2:3" x14ac:dyDescent="0.25">
      <c r="B19090" s="13" t="s">
        <v>39381</v>
      </c>
      <c r="C19090" s="13" t="s">
        <v>15</v>
      </c>
    </row>
    <row r="19091" spans="2:3" ht="30" x14ac:dyDescent="0.25">
      <c r="B19091" s="13" t="s">
        <v>59697</v>
      </c>
      <c r="C19091" s="13" t="s">
        <v>43195</v>
      </c>
    </row>
    <row r="19092" spans="2:3" ht="30" x14ac:dyDescent="0.25">
      <c r="B19092" s="13" t="s">
        <v>43549</v>
      </c>
      <c r="C19092" s="13" t="s">
        <v>59</v>
      </c>
    </row>
    <row r="19093" spans="2:3" ht="30" x14ac:dyDescent="0.25">
      <c r="B19093" s="13" t="s">
        <v>41893</v>
      </c>
      <c r="C19093" s="13" t="s">
        <v>38</v>
      </c>
    </row>
    <row r="19094" spans="2:3" ht="30" x14ac:dyDescent="0.25">
      <c r="B19094" s="13" t="s">
        <v>45606</v>
      </c>
      <c r="C19094" s="13" t="s">
        <v>77</v>
      </c>
    </row>
    <row r="19095" spans="2:3" ht="30" x14ac:dyDescent="0.25">
      <c r="B19095" s="13" t="s">
        <v>46207</v>
      </c>
      <c r="C19095" s="13" t="s">
        <v>83</v>
      </c>
    </row>
    <row r="19096" spans="2:3" ht="30" x14ac:dyDescent="0.25">
      <c r="B19096" s="13" t="s">
        <v>45607</v>
      </c>
      <c r="C19096" s="13" t="s">
        <v>77</v>
      </c>
    </row>
    <row r="19097" spans="2:3" ht="30" x14ac:dyDescent="0.25">
      <c r="B19097" s="13" t="s">
        <v>68846</v>
      </c>
      <c r="C19097" s="13" t="s">
        <v>94</v>
      </c>
    </row>
    <row r="19098" spans="2:3" ht="30" x14ac:dyDescent="0.25">
      <c r="B19098" s="13" t="s">
        <v>40380</v>
      </c>
      <c r="C19098" s="13" t="s">
        <v>20</v>
      </c>
    </row>
    <row r="19099" spans="2:3" x14ac:dyDescent="0.25">
      <c r="B19099" s="13" t="s">
        <v>58608</v>
      </c>
      <c r="C19099" s="13" t="s">
        <v>49</v>
      </c>
    </row>
    <row r="19100" spans="2:3" x14ac:dyDescent="0.25">
      <c r="B19100" s="13" t="s">
        <v>38982</v>
      </c>
      <c r="C19100" s="13" t="s">
        <v>10</v>
      </c>
    </row>
    <row r="19101" spans="2:3" x14ac:dyDescent="0.25">
      <c r="B19101" s="13" t="s">
        <v>39640</v>
      </c>
      <c r="C19101" s="13" t="s">
        <v>18</v>
      </c>
    </row>
    <row r="19102" spans="2:3" ht="30" x14ac:dyDescent="0.25">
      <c r="B19102" s="13" t="s">
        <v>44759</v>
      </c>
      <c r="C19102" s="13" t="s">
        <v>70</v>
      </c>
    </row>
    <row r="19103" spans="2:3" ht="30" x14ac:dyDescent="0.25">
      <c r="B19103" s="13" t="s">
        <v>45901</v>
      </c>
      <c r="C19103" s="13" t="s">
        <v>79</v>
      </c>
    </row>
    <row r="19104" spans="2:3" ht="30" x14ac:dyDescent="0.25">
      <c r="B19104" s="13" t="s">
        <v>47009</v>
      </c>
      <c r="C19104" s="13" t="s">
        <v>9</v>
      </c>
    </row>
    <row r="19105" spans="2:3" ht="30" x14ac:dyDescent="0.25">
      <c r="B19105" s="13" t="s">
        <v>67273</v>
      </c>
      <c r="C19105" s="13" t="s">
        <v>85</v>
      </c>
    </row>
    <row r="19106" spans="2:3" ht="30" x14ac:dyDescent="0.25">
      <c r="B19106" s="13" t="s">
        <v>40908</v>
      </c>
      <c r="C19106" s="13" t="s">
        <v>26</v>
      </c>
    </row>
    <row r="19107" spans="2:3" ht="30" x14ac:dyDescent="0.25">
      <c r="B19107" s="13" t="s">
        <v>61230</v>
      </c>
      <c r="C19107" s="13" t="s">
        <v>64</v>
      </c>
    </row>
    <row r="19108" spans="2:3" ht="30" x14ac:dyDescent="0.25">
      <c r="B19108" s="13" t="s">
        <v>47328</v>
      </c>
      <c r="C19108" s="13" t="s">
        <v>10</v>
      </c>
    </row>
    <row r="19109" spans="2:3" ht="30" x14ac:dyDescent="0.25">
      <c r="B19109" s="13" t="s">
        <v>57509</v>
      </c>
      <c r="C19109" s="13" t="s">
        <v>45</v>
      </c>
    </row>
    <row r="19110" spans="2:3" ht="30" x14ac:dyDescent="0.25">
      <c r="B19110" s="13" t="s">
        <v>45148</v>
      </c>
      <c r="C19110" s="13" t="s">
        <v>74</v>
      </c>
    </row>
    <row r="19111" spans="2:3" ht="30" x14ac:dyDescent="0.25">
      <c r="B19111" s="13" t="s">
        <v>41097</v>
      </c>
      <c r="C19111" s="13" t="s">
        <v>29</v>
      </c>
    </row>
    <row r="19112" spans="2:3" ht="30" x14ac:dyDescent="0.25">
      <c r="B19112" s="13" t="s">
        <v>47466</v>
      </c>
      <c r="C19112" s="13" t="s">
        <v>11</v>
      </c>
    </row>
    <row r="19113" spans="2:3" ht="30" x14ac:dyDescent="0.25">
      <c r="B19113" s="13" t="s">
        <v>68678</v>
      </c>
      <c r="C19113" s="13" t="s">
        <v>93</v>
      </c>
    </row>
    <row r="19114" spans="2:3" ht="30" x14ac:dyDescent="0.25">
      <c r="B19114" s="13" t="s">
        <v>47329</v>
      </c>
      <c r="C19114" s="13" t="s">
        <v>10</v>
      </c>
    </row>
    <row r="19115" spans="2:3" ht="30" x14ac:dyDescent="0.25">
      <c r="B19115" s="13" t="s">
        <v>44005</v>
      </c>
      <c r="C19115" s="13" t="s">
        <v>67</v>
      </c>
    </row>
    <row r="19116" spans="2:3" ht="30" x14ac:dyDescent="0.25">
      <c r="B19116" s="13" t="s">
        <v>48293</v>
      </c>
      <c r="C19116" s="13" t="s">
        <v>15</v>
      </c>
    </row>
    <row r="19117" spans="2:3" ht="30" x14ac:dyDescent="0.25">
      <c r="B19117" s="13" t="s">
        <v>38958</v>
      </c>
      <c r="C19117" s="13" t="s">
        <v>9</v>
      </c>
    </row>
    <row r="19118" spans="2:3" ht="30" x14ac:dyDescent="0.25">
      <c r="B19118" s="13" t="s">
        <v>66344</v>
      </c>
      <c r="C19118" s="13" t="s">
        <v>80</v>
      </c>
    </row>
    <row r="19119" spans="2:3" ht="30" x14ac:dyDescent="0.25">
      <c r="B19119" s="13" t="s">
        <v>52348</v>
      </c>
      <c r="C19119" s="13" t="s">
        <v>25</v>
      </c>
    </row>
    <row r="19120" spans="2:3" ht="30" x14ac:dyDescent="0.25">
      <c r="B19120" s="13" t="s">
        <v>54703</v>
      </c>
      <c r="C19120" s="13" t="s">
        <v>35</v>
      </c>
    </row>
    <row r="19121" spans="2:3" ht="30" x14ac:dyDescent="0.25">
      <c r="B19121" s="13" t="s">
        <v>45926</v>
      </c>
      <c r="C19121" s="13" t="s">
        <v>79</v>
      </c>
    </row>
    <row r="19122" spans="2:3" ht="30" x14ac:dyDescent="0.25">
      <c r="B19122" s="13" t="s">
        <v>48294</v>
      </c>
      <c r="C19122" s="13" t="s">
        <v>15</v>
      </c>
    </row>
    <row r="19123" spans="2:3" ht="30" x14ac:dyDescent="0.25">
      <c r="B19123" s="13" t="s">
        <v>54704</v>
      </c>
      <c r="C19123" s="13" t="s">
        <v>35</v>
      </c>
    </row>
    <row r="19124" spans="2:3" ht="30" x14ac:dyDescent="0.25">
      <c r="B19124" s="13" t="s">
        <v>48295</v>
      </c>
      <c r="C19124" s="13" t="s">
        <v>15</v>
      </c>
    </row>
    <row r="19125" spans="2:3" ht="30" x14ac:dyDescent="0.25">
      <c r="B19125" s="13" t="s">
        <v>68847</v>
      </c>
      <c r="C19125" s="13" t="s">
        <v>94</v>
      </c>
    </row>
    <row r="19126" spans="2:3" ht="30" x14ac:dyDescent="0.25">
      <c r="B19126" s="13" t="s">
        <v>46125</v>
      </c>
      <c r="C19126" s="13" t="s">
        <v>82</v>
      </c>
    </row>
    <row r="19127" spans="2:3" x14ac:dyDescent="0.25">
      <c r="B19127" s="13" t="s">
        <v>45247</v>
      </c>
      <c r="C19127" s="13" t="s">
        <v>74</v>
      </c>
    </row>
    <row r="19128" spans="2:3" ht="30" x14ac:dyDescent="0.25">
      <c r="B19128" s="13" t="s">
        <v>62809</v>
      </c>
      <c r="C19128" s="13" t="s">
        <v>44068</v>
      </c>
    </row>
    <row r="19129" spans="2:3" ht="30" x14ac:dyDescent="0.25">
      <c r="B19129" s="13" t="s">
        <v>43722</v>
      </c>
      <c r="C19129" s="13" t="s">
        <v>64</v>
      </c>
    </row>
    <row r="19130" spans="2:3" ht="30" x14ac:dyDescent="0.25">
      <c r="B19130" s="13" t="s">
        <v>46594</v>
      </c>
      <c r="C19130" s="13" t="s">
        <v>88</v>
      </c>
    </row>
    <row r="19131" spans="2:3" ht="30" x14ac:dyDescent="0.25">
      <c r="B19131" s="13" t="s">
        <v>40656</v>
      </c>
      <c r="C19131" s="13" t="s">
        <v>21</v>
      </c>
    </row>
    <row r="19132" spans="2:3" ht="30" x14ac:dyDescent="0.25">
      <c r="B19132" s="13" t="s">
        <v>63375</v>
      </c>
      <c r="C19132" s="13" t="s">
        <v>71</v>
      </c>
    </row>
    <row r="19133" spans="2:3" ht="30" x14ac:dyDescent="0.25">
      <c r="B19133" s="13" t="s">
        <v>67274</v>
      </c>
      <c r="C19133" s="13" t="s">
        <v>85</v>
      </c>
    </row>
    <row r="19134" spans="2:3" ht="30" x14ac:dyDescent="0.25">
      <c r="B19134" s="13" t="s">
        <v>45416</v>
      </c>
      <c r="C19134" s="13" t="s">
        <v>76</v>
      </c>
    </row>
    <row r="19135" spans="2:3" ht="30" x14ac:dyDescent="0.25">
      <c r="B19135" s="13" t="s">
        <v>45927</v>
      </c>
      <c r="C19135" s="13" t="s">
        <v>79</v>
      </c>
    </row>
    <row r="19136" spans="2:3" ht="30" x14ac:dyDescent="0.25">
      <c r="B19136" s="13" t="s">
        <v>40727</v>
      </c>
      <c r="C19136" s="13" t="s">
        <v>24</v>
      </c>
    </row>
    <row r="19137" spans="2:3" ht="30" x14ac:dyDescent="0.25">
      <c r="B19137" s="13" t="s">
        <v>42092</v>
      </c>
      <c r="C19137" s="13" t="s">
        <v>41</v>
      </c>
    </row>
    <row r="19138" spans="2:3" ht="30" x14ac:dyDescent="0.25">
      <c r="B19138" s="13" t="s">
        <v>42834</v>
      </c>
      <c r="C19138" s="13" t="s">
        <v>48</v>
      </c>
    </row>
    <row r="19139" spans="2:3" ht="30" x14ac:dyDescent="0.25">
      <c r="B19139" s="13" t="s">
        <v>56623</v>
      </c>
      <c r="C19139" s="13" t="s">
        <v>42</v>
      </c>
    </row>
    <row r="19140" spans="2:3" ht="30" x14ac:dyDescent="0.25">
      <c r="B19140" s="13" t="s">
        <v>45928</v>
      </c>
      <c r="C19140" s="13" t="s">
        <v>79</v>
      </c>
    </row>
    <row r="19141" spans="2:3" ht="30" x14ac:dyDescent="0.25">
      <c r="B19141" s="13" t="s">
        <v>54705</v>
      </c>
      <c r="C19141" s="13" t="s">
        <v>35</v>
      </c>
    </row>
    <row r="19142" spans="2:3" ht="30" x14ac:dyDescent="0.25">
      <c r="B19142" s="13" t="s">
        <v>39210</v>
      </c>
      <c r="C19142" s="13" t="s">
        <v>13</v>
      </c>
    </row>
    <row r="19143" spans="2:3" ht="30" x14ac:dyDescent="0.25">
      <c r="B19143" s="13" t="s">
        <v>40707</v>
      </c>
      <c r="C19143" s="13" t="s">
        <v>23</v>
      </c>
    </row>
    <row r="19144" spans="2:3" ht="30" x14ac:dyDescent="0.25">
      <c r="B19144" s="13" t="s">
        <v>48296</v>
      </c>
      <c r="C19144" s="13" t="s">
        <v>15</v>
      </c>
    </row>
    <row r="19145" spans="2:3" x14ac:dyDescent="0.25">
      <c r="B19145" s="13" t="s">
        <v>45036</v>
      </c>
      <c r="C19145" s="13" t="s">
        <v>73</v>
      </c>
    </row>
    <row r="19146" spans="2:3" ht="30" x14ac:dyDescent="0.25">
      <c r="B19146" s="13" t="s">
        <v>46509</v>
      </c>
      <c r="C19146" s="13" t="s">
        <v>87</v>
      </c>
    </row>
    <row r="19147" spans="2:3" ht="30" x14ac:dyDescent="0.25">
      <c r="B19147" s="13" t="s">
        <v>61231</v>
      </c>
      <c r="C19147" s="13" t="s">
        <v>64</v>
      </c>
    </row>
    <row r="19148" spans="2:3" ht="30" x14ac:dyDescent="0.25">
      <c r="B19148" s="13" t="s">
        <v>39145</v>
      </c>
      <c r="C19148" s="13" t="s">
        <v>13</v>
      </c>
    </row>
    <row r="19149" spans="2:3" ht="30" x14ac:dyDescent="0.25">
      <c r="B19149" s="13" t="s">
        <v>45250</v>
      </c>
      <c r="C19149" s="13" t="s">
        <v>74</v>
      </c>
    </row>
    <row r="19150" spans="2:3" ht="30" x14ac:dyDescent="0.25">
      <c r="B19150" s="13" t="s">
        <v>46209</v>
      </c>
      <c r="C19150" s="13" t="s">
        <v>83</v>
      </c>
    </row>
    <row r="19151" spans="2:3" ht="30" x14ac:dyDescent="0.25">
      <c r="B19151" s="13" t="s">
        <v>67557</v>
      </c>
      <c r="C19151" s="13" t="s">
        <v>87</v>
      </c>
    </row>
    <row r="19152" spans="2:3" ht="30" x14ac:dyDescent="0.25">
      <c r="B19152" s="13" t="s">
        <v>39772</v>
      </c>
      <c r="C19152" s="13" t="s">
        <v>18</v>
      </c>
    </row>
    <row r="19153" spans="2:3" ht="30" x14ac:dyDescent="0.25">
      <c r="B19153" s="13" t="s">
        <v>47010</v>
      </c>
      <c r="C19153" s="13" t="s">
        <v>9</v>
      </c>
    </row>
    <row r="19154" spans="2:3" ht="30" x14ac:dyDescent="0.25">
      <c r="B19154" s="13" t="s">
        <v>54706</v>
      </c>
      <c r="C19154" s="13" t="s">
        <v>35</v>
      </c>
    </row>
    <row r="19155" spans="2:3" ht="30" x14ac:dyDescent="0.25">
      <c r="B19155" s="13" t="s">
        <v>65285</v>
      </c>
      <c r="C19155" s="13" t="s">
        <v>77</v>
      </c>
    </row>
    <row r="19156" spans="2:3" x14ac:dyDescent="0.25">
      <c r="B19156" s="13" t="s">
        <v>46058</v>
      </c>
      <c r="C19156" s="13" t="s">
        <v>81</v>
      </c>
    </row>
    <row r="19157" spans="2:3" x14ac:dyDescent="0.25">
      <c r="B19157" s="13" t="s">
        <v>41774</v>
      </c>
      <c r="C19157" s="13" t="s">
        <v>36</v>
      </c>
    </row>
    <row r="19158" spans="2:3" ht="30" x14ac:dyDescent="0.25">
      <c r="B19158" s="13" t="s">
        <v>41869</v>
      </c>
      <c r="C19158" s="13" t="s">
        <v>37</v>
      </c>
    </row>
    <row r="19159" spans="2:3" ht="30" x14ac:dyDescent="0.25">
      <c r="B19159" s="13" t="s">
        <v>41651</v>
      </c>
      <c r="C19159" s="13" t="s">
        <v>35</v>
      </c>
    </row>
    <row r="19160" spans="2:3" ht="30" x14ac:dyDescent="0.25">
      <c r="B19160" s="13" t="s">
        <v>48297</v>
      </c>
      <c r="C19160" s="13" t="s">
        <v>15</v>
      </c>
    </row>
    <row r="19161" spans="2:3" ht="30" x14ac:dyDescent="0.25">
      <c r="B19161" s="13" t="s">
        <v>57510</v>
      </c>
      <c r="C19161" s="13" t="s">
        <v>45</v>
      </c>
    </row>
    <row r="19162" spans="2:3" ht="30" x14ac:dyDescent="0.25">
      <c r="B19162" s="13" t="s">
        <v>56624</v>
      </c>
      <c r="C19162" s="13" t="s">
        <v>42</v>
      </c>
    </row>
    <row r="19163" spans="2:3" ht="30" x14ac:dyDescent="0.25">
      <c r="B19163" s="13" t="s">
        <v>40384</v>
      </c>
      <c r="C19163" s="13" t="s">
        <v>20</v>
      </c>
    </row>
    <row r="19164" spans="2:3" ht="30" x14ac:dyDescent="0.25">
      <c r="B19164" s="13" t="s">
        <v>44675</v>
      </c>
      <c r="C19164" s="13" t="s">
        <v>44068</v>
      </c>
    </row>
    <row r="19165" spans="2:3" ht="30" x14ac:dyDescent="0.25">
      <c r="B19165" s="13" t="s">
        <v>54707</v>
      </c>
      <c r="C19165" s="13" t="s">
        <v>35</v>
      </c>
    </row>
    <row r="19166" spans="2:3" ht="30" x14ac:dyDescent="0.25">
      <c r="B19166" s="13" t="s">
        <v>45350</v>
      </c>
      <c r="C19166" s="13" t="s">
        <v>75</v>
      </c>
    </row>
    <row r="19167" spans="2:3" ht="30" x14ac:dyDescent="0.25">
      <c r="B19167" s="13" t="s">
        <v>39018</v>
      </c>
      <c r="C19167" s="13" t="s">
        <v>10</v>
      </c>
    </row>
    <row r="19168" spans="2:3" ht="30" x14ac:dyDescent="0.25">
      <c r="B19168" s="13" t="s">
        <v>39070</v>
      </c>
      <c r="C19168" s="13" t="s">
        <v>11</v>
      </c>
    </row>
    <row r="19169" spans="2:3" ht="30" x14ac:dyDescent="0.25">
      <c r="B19169" s="13" t="s">
        <v>42424</v>
      </c>
      <c r="C19169" s="13" t="s">
        <v>43</v>
      </c>
    </row>
    <row r="19170" spans="2:3" ht="30" x14ac:dyDescent="0.25">
      <c r="B19170" s="13" t="s">
        <v>47011</v>
      </c>
      <c r="C19170" s="13" t="s">
        <v>9</v>
      </c>
    </row>
    <row r="19171" spans="2:3" ht="30" x14ac:dyDescent="0.25">
      <c r="B19171" s="13" t="s">
        <v>42881</v>
      </c>
      <c r="C19171" s="13" t="s">
        <v>49</v>
      </c>
    </row>
    <row r="19172" spans="2:3" ht="30" x14ac:dyDescent="0.25">
      <c r="B19172" s="13" t="s">
        <v>54179</v>
      </c>
      <c r="C19172" s="13" t="s">
        <v>33</v>
      </c>
    </row>
    <row r="19173" spans="2:3" ht="30" x14ac:dyDescent="0.25">
      <c r="B19173" s="13" t="s">
        <v>39030</v>
      </c>
      <c r="C19173" s="13" t="s">
        <v>10</v>
      </c>
    </row>
    <row r="19174" spans="2:3" x14ac:dyDescent="0.25">
      <c r="B19174" s="13" t="s">
        <v>48298</v>
      </c>
      <c r="C19174" s="13" t="s">
        <v>15</v>
      </c>
    </row>
    <row r="19175" spans="2:3" ht="30" x14ac:dyDescent="0.25">
      <c r="B19175" s="13" t="s">
        <v>58064</v>
      </c>
      <c r="C19175" s="13" t="s">
        <v>47</v>
      </c>
    </row>
    <row r="19176" spans="2:3" ht="30" x14ac:dyDescent="0.25">
      <c r="B19176" s="13" t="s">
        <v>48299</v>
      </c>
      <c r="C19176" s="13" t="s">
        <v>15</v>
      </c>
    </row>
    <row r="19177" spans="2:3" ht="30" x14ac:dyDescent="0.25">
      <c r="B19177" s="13" t="s">
        <v>41679</v>
      </c>
      <c r="C19177" s="13" t="s">
        <v>35</v>
      </c>
    </row>
    <row r="19178" spans="2:3" ht="30" x14ac:dyDescent="0.25">
      <c r="B19178" s="13" t="s">
        <v>41719</v>
      </c>
      <c r="C19178" s="13" t="s">
        <v>35</v>
      </c>
    </row>
    <row r="19179" spans="2:3" ht="30" x14ac:dyDescent="0.25">
      <c r="B19179" s="13" t="s">
        <v>54180</v>
      </c>
      <c r="C19179" s="13" t="s">
        <v>33</v>
      </c>
    </row>
    <row r="19180" spans="2:3" ht="30" x14ac:dyDescent="0.25">
      <c r="B19180" s="13" t="s">
        <v>46844</v>
      </c>
      <c r="C19180" s="13" t="s">
        <v>46798</v>
      </c>
    </row>
    <row r="19181" spans="2:3" ht="30" x14ac:dyDescent="0.25">
      <c r="B19181" s="13" t="s">
        <v>41599</v>
      </c>
      <c r="C19181" s="13" t="s">
        <v>35</v>
      </c>
    </row>
    <row r="19182" spans="2:3" ht="30" x14ac:dyDescent="0.25">
      <c r="B19182" s="13" t="s">
        <v>54181</v>
      </c>
      <c r="C19182" s="13" t="s">
        <v>33</v>
      </c>
    </row>
    <row r="19183" spans="2:3" ht="30" x14ac:dyDescent="0.25">
      <c r="B19183" s="13" t="s">
        <v>45978</v>
      </c>
      <c r="C19183" s="13" t="s">
        <v>80</v>
      </c>
    </row>
    <row r="19184" spans="2:3" ht="30" x14ac:dyDescent="0.25">
      <c r="B19184" s="13" t="s">
        <v>47330</v>
      </c>
      <c r="C19184" s="13" t="s">
        <v>10</v>
      </c>
    </row>
    <row r="19185" spans="2:3" ht="30" x14ac:dyDescent="0.25">
      <c r="B19185" s="13" t="s">
        <v>40331</v>
      </c>
      <c r="C19185" s="13" t="s">
        <v>20</v>
      </c>
    </row>
    <row r="19186" spans="2:3" ht="30" x14ac:dyDescent="0.25">
      <c r="B19186" s="13" t="s">
        <v>59887</v>
      </c>
      <c r="C19186" s="13" t="s">
        <v>57</v>
      </c>
    </row>
    <row r="19187" spans="2:3" ht="30" x14ac:dyDescent="0.25">
      <c r="B19187" s="13" t="s">
        <v>43802</v>
      </c>
      <c r="C19187" s="13" t="s">
        <v>64</v>
      </c>
    </row>
    <row r="19188" spans="2:3" ht="30" x14ac:dyDescent="0.25">
      <c r="B19188" s="13" t="s">
        <v>46586</v>
      </c>
      <c r="C19188" s="13" t="s">
        <v>88</v>
      </c>
    </row>
    <row r="19189" spans="2:3" ht="30" x14ac:dyDescent="0.25">
      <c r="B19189" s="13" t="s">
        <v>44816</v>
      </c>
      <c r="C19189" s="13" t="s">
        <v>71</v>
      </c>
    </row>
    <row r="19190" spans="2:3" ht="30" x14ac:dyDescent="0.25">
      <c r="B19190" s="13" t="s">
        <v>56239</v>
      </c>
      <c r="C19190" s="13" t="s">
        <v>40</v>
      </c>
    </row>
    <row r="19191" spans="2:3" ht="30" x14ac:dyDescent="0.25">
      <c r="B19191" s="13" t="s">
        <v>65733</v>
      </c>
      <c r="C19191" s="13" t="s">
        <v>78</v>
      </c>
    </row>
    <row r="19192" spans="2:3" ht="30" x14ac:dyDescent="0.25">
      <c r="B19192" s="13" t="s">
        <v>57304</v>
      </c>
      <c r="C19192" s="13" t="s">
        <v>43</v>
      </c>
    </row>
    <row r="19193" spans="2:3" ht="30" x14ac:dyDescent="0.25">
      <c r="B19193" s="13" t="s">
        <v>65734</v>
      </c>
      <c r="C19193" s="13" t="s">
        <v>78</v>
      </c>
    </row>
    <row r="19194" spans="2:3" ht="30" x14ac:dyDescent="0.25">
      <c r="B19194" s="13" t="s">
        <v>40495</v>
      </c>
      <c r="C19194" s="13" t="s">
        <v>21</v>
      </c>
    </row>
    <row r="19195" spans="2:3" ht="30" x14ac:dyDescent="0.25">
      <c r="B19195" s="13" t="s">
        <v>66523</v>
      </c>
      <c r="C19195" s="13" t="s">
        <v>81</v>
      </c>
    </row>
    <row r="19196" spans="2:3" ht="30" x14ac:dyDescent="0.25">
      <c r="B19196" s="13" t="s">
        <v>41841</v>
      </c>
      <c r="C19196" s="13" t="s">
        <v>36</v>
      </c>
    </row>
    <row r="19197" spans="2:3" ht="30" x14ac:dyDescent="0.25">
      <c r="B19197" s="13" t="s">
        <v>54708</v>
      </c>
      <c r="C19197" s="13" t="s">
        <v>35</v>
      </c>
    </row>
    <row r="19198" spans="2:3" ht="30" x14ac:dyDescent="0.25">
      <c r="B19198" s="13" t="s">
        <v>40405</v>
      </c>
      <c r="C19198" s="13" t="s">
        <v>21</v>
      </c>
    </row>
    <row r="19199" spans="2:3" ht="30" x14ac:dyDescent="0.25">
      <c r="B19199" s="13" t="s">
        <v>40635</v>
      </c>
      <c r="C19199" s="13" t="s">
        <v>21</v>
      </c>
    </row>
    <row r="19200" spans="2:3" ht="30" x14ac:dyDescent="0.25">
      <c r="B19200" s="13" t="s">
        <v>43986</v>
      </c>
      <c r="C19200" s="13" t="s">
        <v>67</v>
      </c>
    </row>
    <row r="19201" spans="2:3" ht="30" x14ac:dyDescent="0.25">
      <c r="B19201" s="13" t="s">
        <v>39736</v>
      </c>
      <c r="C19201" s="13" t="s">
        <v>18</v>
      </c>
    </row>
    <row r="19202" spans="2:3" ht="30" x14ac:dyDescent="0.25">
      <c r="B19202" s="13" t="s">
        <v>46442</v>
      </c>
      <c r="C19202" s="13" t="s">
        <v>86</v>
      </c>
    </row>
    <row r="19203" spans="2:3" ht="30" x14ac:dyDescent="0.25">
      <c r="B19203" s="13" t="s">
        <v>62810</v>
      </c>
      <c r="C19203" s="13" t="s">
        <v>44068</v>
      </c>
    </row>
    <row r="19204" spans="2:3" ht="30" x14ac:dyDescent="0.25">
      <c r="B19204" s="13" t="s">
        <v>48300</v>
      </c>
      <c r="C19204" s="13" t="s">
        <v>15</v>
      </c>
    </row>
    <row r="19205" spans="2:3" ht="30" x14ac:dyDescent="0.25">
      <c r="B19205" s="13" t="s">
        <v>47012</v>
      </c>
      <c r="C19205" s="13" t="s">
        <v>9</v>
      </c>
    </row>
    <row r="19206" spans="2:3" ht="30" x14ac:dyDescent="0.25">
      <c r="B19206" s="13" t="s">
        <v>40923</v>
      </c>
      <c r="C19206" s="13" t="s">
        <v>26</v>
      </c>
    </row>
    <row r="19207" spans="2:3" ht="30" x14ac:dyDescent="0.25">
      <c r="B19207" s="13" t="s">
        <v>42885</v>
      </c>
      <c r="C19207" s="13" t="s">
        <v>49</v>
      </c>
    </row>
    <row r="19208" spans="2:3" ht="30" x14ac:dyDescent="0.25">
      <c r="B19208" s="13" t="s">
        <v>60870</v>
      </c>
      <c r="C19208" s="13" t="s">
        <v>62</v>
      </c>
    </row>
    <row r="19209" spans="2:3" ht="30" x14ac:dyDescent="0.25">
      <c r="B19209" s="13" t="s">
        <v>43244</v>
      </c>
      <c r="C19209" s="13" t="s">
        <v>56</v>
      </c>
    </row>
    <row r="19210" spans="2:3" ht="30" x14ac:dyDescent="0.25">
      <c r="B19210" s="13" t="s">
        <v>43551</v>
      </c>
      <c r="C19210" s="13" t="s">
        <v>59</v>
      </c>
    </row>
    <row r="19211" spans="2:3" ht="30" x14ac:dyDescent="0.25">
      <c r="B19211" s="13" t="s">
        <v>43050</v>
      </c>
      <c r="C19211" s="13" t="s">
        <v>52</v>
      </c>
    </row>
    <row r="19212" spans="2:3" ht="30" x14ac:dyDescent="0.25">
      <c r="B19212" s="13" t="s">
        <v>43407</v>
      </c>
      <c r="C19212" s="13" t="s">
        <v>57</v>
      </c>
    </row>
    <row r="19213" spans="2:3" ht="30" x14ac:dyDescent="0.25">
      <c r="B19213" s="13" t="s">
        <v>54709</v>
      </c>
      <c r="C19213" s="13" t="s">
        <v>35</v>
      </c>
    </row>
    <row r="19214" spans="2:3" ht="30" x14ac:dyDescent="0.25">
      <c r="B19214" s="13" t="s">
        <v>58609</v>
      </c>
      <c r="C19214" s="13" t="s">
        <v>49</v>
      </c>
    </row>
    <row r="19215" spans="2:3" ht="30" x14ac:dyDescent="0.25">
      <c r="B19215" s="13" t="s">
        <v>65956</v>
      </c>
      <c r="C19215" s="13" t="s">
        <v>79</v>
      </c>
    </row>
    <row r="19216" spans="2:3" ht="30" x14ac:dyDescent="0.25">
      <c r="B19216" s="13" t="s">
        <v>64239</v>
      </c>
      <c r="C19216" s="13" t="s">
        <v>74</v>
      </c>
    </row>
    <row r="19217" spans="2:3" x14ac:dyDescent="0.25">
      <c r="B19217" s="13" t="s">
        <v>41351</v>
      </c>
      <c r="C19217" s="13" t="s">
        <v>34</v>
      </c>
    </row>
    <row r="19218" spans="2:3" ht="30" x14ac:dyDescent="0.25">
      <c r="B19218" s="13" t="s">
        <v>19354</v>
      </c>
      <c r="C19218" s="13" t="s">
        <v>48</v>
      </c>
    </row>
    <row r="19219" spans="2:3" ht="30" x14ac:dyDescent="0.25">
      <c r="B19219" s="13" t="s">
        <v>54182</v>
      </c>
      <c r="C19219" s="13" t="s">
        <v>33</v>
      </c>
    </row>
    <row r="19220" spans="2:3" ht="30" x14ac:dyDescent="0.25">
      <c r="B19220" s="13" t="s">
        <v>45875</v>
      </c>
      <c r="C19220" s="13" t="s">
        <v>79</v>
      </c>
    </row>
    <row r="19221" spans="2:3" ht="30" x14ac:dyDescent="0.25">
      <c r="B19221" s="13" t="s">
        <v>48509</v>
      </c>
      <c r="C19221" s="13" t="s">
        <v>16</v>
      </c>
    </row>
    <row r="19222" spans="2:3" ht="30" x14ac:dyDescent="0.25">
      <c r="B19222" s="13" t="s">
        <v>44691</v>
      </c>
      <c r="C19222" s="13" t="s">
        <v>44068</v>
      </c>
    </row>
    <row r="19223" spans="2:3" ht="30" x14ac:dyDescent="0.25">
      <c r="B19223" s="13" t="s">
        <v>60495</v>
      </c>
      <c r="C19223" s="13" t="s">
        <v>59</v>
      </c>
    </row>
    <row r="19224" spans="2:3" ht="30" x14ac:dyDescent="0.25">
      <c r="B19224" s="13" t="s">
        <v>45969</v>
      </c>
      <c r="C19224" s="13" t="s">
        <v>80</v>
      </c>
    </row>
    <row r="19225" spans="2:3" ht="30" x14ac:dyDescent="0.25">
      <c r="B19225" s="13" t="s">
        <v>39742</v>
      </c>
      <c r="C19225" s="13" t="s">
        <v>18</v>
      </c>
    </row>
    <row r="19226" spans="2:3" ht="30" x14ac:dyDescent="0.25">
      <c r="B19226" s="13" t="s">
        <v>66856</v>
      </c>
      <c r="C19226" s="13" t="s">
        <v>83</v>
      </c>
    </row>
    <row r="19227" spans="2:3" ht="30" x14ac:dyDescent="0.25">
      <c r="B19227" s="13" t="s">
        <v>43160</v>
      </c>
      <c r="C19227" s="13" t="s">
        <v>53</v>
      </c>
    </row>
    <row r="19228" spans="2:3" ht="30" x14ac:dyDescent="0.25">
      <c r="B19228" s="13" t="s">
        <v>54710</v>
      </c>
      <c r="C19228" s="13" t="s">
        <v>35</v>
      </c>
    </row>
    <row r="19229" spans="2:3" ht="30" x14ac:dyDescent="0.25">
      <c r="B19229" s="13" t="s">
        <v>44998</v>
      </c>
      <c r="C19229" s="13" t="s">
        <v>72</v>
      </c>
    </row>
    <row r="19230" spans="2:3" ht="30" x14ac:dyDescent="0.25">
      <c r="B19230" s="13" t="s">
        <v>47789</v>
      </c>
      <c r="C19230" s="13" t="s">
        <v>13</v>
      </c>
    </row>
    <row r="19231" spans="2:3" ht="30" x14ac:dyDescent="0.25">
      <c r="B19231" s="13" t="s">
        <v>40211</v>
      </c>
      <c r="C19231" s="13" t="s">
        <v>20</v>
      </c>
    </row>
    <row r="19232" spans="2:3" ht="30" x14ac:dyDescent="0.25">
      <c r="B19232" s="13" t="s">
        <v>47013</v>
      </c>
      <c r="C19232" s="13" t="s">
        <v>9</v>
      </c>
    </row>
    <row r="19233" spans="2:3" ht="30" x14ac:dyDescent="0.25">
      <c r="B19233" s="13" t="s">
        <v>65022</v>
      </c>
      <c r="C19233" s="13" t="s">
        <v>76</v>
      </c>
    </row>
    <row r="19234" spans="2:3" ht="30" x14ac:dyDescent="0.25">
      <c r="B19234" s="13" t="s">
        <v>52807</v>
      </c>
      <c r="C19234" s="13" t="s">
        <v>28</v>
      </c>
    </row>
    <row r="19235" spans="2:3" ht="30" x14ac:dyDescent="0.25">
      <c r="B19235" s="13" t="s">
        <v>46879</v>
      </c>
      <c r="C19235" s="13" t="s">
        <v>93</v>
      </c>
    </row>
    <row r="19236" spans="2:3" ht="30" x14ac:dyDescent="0.25">
      <c r="B19236" s="13" t="s">
        <v>42436</v>
      </c>
      <c r="C19236" s="13" t="s">
        <v>43</v>
      </c>
    </row>
    <row r="19237" spans="2:3" ht="30" x14ac:dyDescent="0.25">
      <c r="B19237" s="13" t="s">
        <v>67275</v>
      </c>
      <c r="C19237" s="13" t="s">
        <v>85</v>
      </c>
    </row>
    <row r="19238" spans="2:3" ht="30" x14ac:dyDescent="0.25">
      <c r="B19238" s="13" t="s">
        <v>44680</v>
      </c>
      <c r="C19238" s="13" t="s">
        <v>44068</v>
      </c>
    </row>
    <row r="19239" spans="2:3" ht="30" x14ac:dyDescent="0.25">
      <c r="B19239" s="13" t="s">
        <v>51352</v>
      </c>
      <c r="C19239" s="13" t="s">
        <v>21</v>
      </c>
    </row>
    <row r="19240" spans="2:3" ht="30" x14ac:dyDescent="0.25">
      <c r="B19240" s="13" t="s">
        <v>39207</v>
      </c>
      <c r="C19240" s="13" t="s">
        <v>13</v>
      </c>
    </row>
    <row r="19241" spans="2:3" ht="30" x14ac:dyDescent="0.25">
      <c r="B19241" s="13" t="s">
        <v>52808</v>
      </c>
      <c r="C19241" s="13" t="s">
        <v>28</v>
      </c>
    </row>
    <row r="19242" spans="2:3" ht="30" x14ac:dyDescent="0.25">
      <c r="B19242" s="13" t="s">
        <v>48301</v>
      </c>
      <c r="C19242" s="13" t="s">
        <v>15</v>
      </c>
    </row>
    <row r="19243" spans="2:3" ht="30" x14ac:dyDescent="0.25">
      <c r="B19243" s="13" t="s">
        <v>47014</v>
      </c>
      <c r="C19243" s="13" t="s">
        <v>9</v>
      </c>
    </row>
    <row r="19244" spans="2:3" x14ac:dyDescent="0.25">
      <c r="B19244" s="13" t="s">
        <v>41673</v>
      </c>
      <c r="C19244" s="13" t="s">
        <v>35</v>
      </c>
    </row>
    <row r="19245" spans="2:3" ht="30" x14ac:dyDescent="0.25">
      <c r="B19245" s="13" t="s">
        <v>52077</v>
      </c>
      <c r="C19245" s="13" t="s">
        <v>22</v>
      </c>
    </row>
    <row r="19246" spans="2:3" x14ac:dyDescent="0.25">
      <c r="B19246" s="13" t="s">
        <v>46359</v>
      </c>
      <c r="C19246" s="13" t="s">
        <v>85</v>
      </c>
    </row>
    <row r="19247" spans="2:3" ht="30" x14ac:dyDescent="0.25">
      <c r="B19247" s="13" t="s">
        <v>43568</v>
      </c>
      <c r="C19247" s="13" t="s">
        <v>59</v>
      </c>
    </row>
    <row r="19248" spans="2:3" ht="30" x14ac:dyDescent="0.25">
      <c r="B19248" s="13" t="s">
        <v>68370</v>
      </c>
      <c r="C19248" s="13" t="s">
        <v>90</v>
      </c>
    </row>
    <row r="19249" spans="2:3" ht="30" x14ac:dyDescent="0.25">
      <c r="B19249" s="13" t="s">
        <v>59119</v>
      </c>
      <c r="C19249" s="13" t="s">
        <v>52</v>
      </c>
    </row>
    <row r="19250" spans="2:3" ht="30" x14ac:dyDescent="0.25">
      <c r="B19250" s="13" t="s">
        <v>68371</v>
      </c>
      <c r="C19250" s="13" t="s">
        <v>90</v>
      </c>
    </row>
    <row r="19251" spans="2:3" x14ac:dyDescent="0.25">
      <c r="B19251" s="13" t="s">
        <v>39213</v>
      </c>
      <c r="C19251" s="13" t="s">
        <v>13</v>
      </c>
    </row>
    <row r="19252" spans="2:3" x14ac:dyDescent="0.25">
      <c r="B19252" s="13" t="s">
        <v>65957</v>
      </c>
      <c r="C19252" s="13" t="s">
        <v>79</v>
      </c>
    </row>
    <row r="19253" spans="2:3" ht="30" x14ac:dyDescent="0.25">
      <c r="B19253" s="13" t="s">
        <v>65958</v>
      </c>
      <c r="C19253" s="13" t="s">
        <v>79</v>
      </c>
    </row>
    <row r="19254" spans="2:3" ht="30" x14ac:dyDescent="0.25">
      <c r="B19254" s="13" t="s">
        <v>59413</v>
      </c>
      <c r="C19254" s="13" t="s">
        <v>53</v>
      </c>
    </row>
    <row r="19255" spans="2:3" ht="30" x14ac:dyDescent="0.25">
      <c r="B19255" s="13" t="s">
        <v>62811</v>
      </c>
      <c r="C19255" s="13" t="s">
        <v>44068</v>
      </c>
    </row>
    <row r="19256" spans="2:3" ht="30" x14ac:dyDescent="0.25">
      <c r="B19256" s="13" t="s">
        <v>39754</v>
      </c>
      <c r="C19256" s="13" t="s">
        <v>18</v>
      </c>
    </row>
    <row r="19257" spans="2:3" ht="30" x14ac:dyDescent="0.25">
      <c r="B19257" s="13" t="s">
        <v>47015</v>
      </c>
      <c r="C19257" s="13" t="s">
        <v>9</v>
      </c>
    </row>
    <row r="19258" spans="2:3" x14ac:dyDescent="0.25">
      <c r="B19258" s="13" t="s">
        <v>45471</v>
      </c>
      <c r="C19258" s="13" t="s">
        <v>77</v>
      </c>
    </row>
    <row r="19259" spans="2:3" ht="30" x14ac:dyDescent="0.25">
      <c r="B19259" s="13" t="s">
        <v>43436</v>
      </c>
      <c r="C19259" s="13" t="s">
        <v>57</v>
      </c>
    </row>
    <row r="19260" spans="2:3" ht="30" x14ac:dyDescent="0.25">
      <c r="B19260" s="13" t="s">
        <v>45893</v>
      </c>
      <c r="C19260" s="13" t="s">
        <v>79</v>
      </c>
    </row>
    <row r="19261" spans="2:3" ht="30" x14ac:dyDescent="0.25">
      <c r="B19261" s="13" t="s">
        <v>51353</v>
      </c>
      <c r="C19261" s="13" t="s">
        <v>21</v>
      </c>
    </row>
    <row r="19262" spans="2:3" ht="30" x14ac:dyDescent="0.25">
      <c r="B19262" s="13" t="s">
        <v>48122</v>
      </c>
      <c r="C19262" s="13" t="s">
        <v>14</v>
      </c>
    </row>
    <row r="19263" spans="2:3" ht="30" x14ac:dyDescent="0.25">
      <c r="B19263" s="13" t="s">
        <v>65286</v>
      </c>
      <c r="C19263" s="13" t="s">
        <v>77</v>
      </c>
    </row>
    <row r="19264" spans="2:3" ht="30" x14ac:dyDescent="0.25">
      <c r="B19264" s="13" t="s">
        <v>65959</v>
      </c>
      <c r="C19264" s="13" t="s">
        <v>79</v>
      </c>
    </row>
    <row r="19265" spans="2:3" ht="30" x14ac:dyDescent="0.25">
      <c r="B19265" s="13" t="s">
        <v>40376</v>
      </c>
      <c r="C19265" s="13" t="s">
        <v>20</v>
      </c>
    </row>
    <row r="19266" spans="2:3" ht="30" x14ac:dyDescent="0.25">
      <c r="B19266" s="13" t="s">
        <v>42428</v>
      </c>
      <c r="C19266" s="13" t="s">
        <v>43</v>
      </c>
    </row>
    <row r="19267" spans="2:3" ht="30" x14ac:dyDescent="0.25">
      <c r="B19267" s="13" t="s">
        <v>45246</v>
      </c>
      <c r="C19267" s="13" t="s">
        <v>74</v>
      </c>
    </row>
    <row r="19268" spans="2:3" ht="30" x14ac:dyDescent="0.25">
      <c r="B19268" s="13" t="s">
        <v>39361</v>
      </c>
      <c r="C19268" s="13" t="s">
        <v>15</v>
      </c>
    </row>
    <row r="19269" spans="2:3" ht="30" x14ac:dyDescent="0.25">
      <c r="B19269" s="13" t="s">
        <v>58610</v>
      </c>
      <c r="C19269" s="13" t="s">
        <v>49</v>
      </c>
    </row>
    <row r="19270" spans="2:3" x14ac:dyDescent="0.25">
      <c r="B19270" s="13" t="s">
        <v>66345</v>
      </c>
      <c r="C19270" s="13" t="s">
        <v>80</v>
      </c>
    </row>
    <row r="19271" spans="2:3" x14ac:dyDescent="0.25">
      <c r="B19271" s="13" t="s">
        <v>40340</v>
      </c>
      <c r="C19271" s="13" t="s">
        <v>20</v>
      </c>
    </row>
    <row r="19272" spans="2:3" ht="30" x14ac:dyDescent="0.25">
      <c r="B19272" s="13" t="s">
        <v>39953</v>
      </c>
      <c r="C19272" s="13" t="s">
        <v>20</v>
      </c>
    </row>
    <row r="19273" spans="2:3" ht="30" x14ac:dyDescent="0.25">
      <c r="B19273" s="13" t="s">
        <v>57511</v>
      </c>
      <c r="C19273" s="13" t="s">
        <v>45</v>
      </c>
    </row>
    <row r="19274" spans="2:3" ht="30" x14ac:dyDescent="0.25">
      <c r="B19274" s="13" t="s">
        <v>68372</v>
      </c>
      <c r="C19274" s="13" t="s">
        <v>90</v>
      </c>
    </row>
    <row r="19275" spans="2:3" ht="30" x14ac:dyDescent="0.25">
      <c r="B19275" s="13" t="s">
        <v>42432</v>
      </c>
      <c r="C19275" s="13" t="s">
        <v>43</v>
      </c>
    </row>
    <row r="19276" spans="2:3" ht="30" x14ac:dyDescent="0.25">
      <c r="B19276" s="13" t="s">
        <v>63994</v>
      </c>
      <c r="C19276" s="13" t="s">
        <v>73</v>
      </c>
    </row>
    <row r="19277" spans="2:3" ht="30" x14ac:dyDescent="0.25">
      <c r="B19277" s="13" t="s">
        <v>48123</v>
      </c>
      <c r="C19277" s="13" t="s">
        <v>14</v>
      </c>
    </row>
    <row r="19278" spans="2:3" ht="30" x14ac:dyDescent="0.25">
      <c r="B19278" s="13" t="s">
        <v>47331</v>
      </c>
      <c r="C19278" s="13" t="s">
        <v>10</v>
      </c>
    </row>
    <row r="19279" spans="2:3" ht="30" x14ac:dyDescent="0.25">
      <c r="B19279" s="13" t="s">
        <v>46920</v>
      </c>
      <c r="C19279" s="13" t="s">
        <v>94</v>
      </c>
    </row>
    <row r="19280" spans="2:3" ht="30" x14ac:dyDescent="0.25">
      <c r="B19280" s="13" t="s">
        <v>57305</v>
      </c>
      <c r="C19280" s="13" t="s">
        <v>43</v>
      </c>
    </row>
    <row r="19281" spans="2:3" x14ac:dyDescent="0.25">
      <c r="B19281" s="13" t="s">
        <v>63995</v>
      </c>
      <c r="C19281" s="13" t="s">
        <v>73</v>
      </c>
    </row>
    <row r="19282" spans="2:3" ht="30" x14ac:dyDescent="0.25">
      <c r="B19282" s="13" t="s">
        <v>65960</v>
      </c>
      <c r="C19282" s="13" t="s">
        <v>79</v>
      </c>
    </row>
    <row r="19283" spans="2:3" ht="30" x14ac:dyDescent="0.25">
      <c r="B19283" s="13" t="s">
        <v>52195</v>
      </c>
      <c r="C19283" s="13" t="s">
        <v>24</v>
      </c>
    </row>
    <row r="19284" spans="2:3" ht="30" x14ac:dyDescent="0.25">
      <c r="B19284" s="13" t="s">
        <v>65287</v>
      </c>
      <c r="C19284" s="13" t="s">
        <v>77</v>
      </c>
    </row>
    <row r="19285" spans="2:3" ht="30" x14ac:dyDescent="0.25">
      <c r="B19285" s="13" t="s">
        <v>65735</v>
      </c>
      <c r="C19285" s="13" t="s">
        <v>78</v>
      </c>
    </row>
    <row r="19286" spans="2:3" ht="30" x14ac:dyDescent="0.25">
      <c r="B19286" s="13" t="s">
        <v>68576</v>
      </c>
      <c r="C19286" s="13" t="s">
        <v>46798</v>
      </c>
    </row>
    <row r="19287" spans="2:3" x14ac:dyDescent="0.25">
      <c r="B19287" s="13" t="s">
        <v>39131</v>
      </c>
      <c r="C19287" s="13" t="s">
        <v>12</v>
      </c>
    </row>
    <row r="19288" spans="2:3" ht="30" x14ac:dyDescent="0.25">
      <c r="B19288" s="13" t="s">
        <v>39378</v>
      </c>
      <c r="C19288" s="13" t="s">
        <v>15</v>
      </c>
    </row>
    <row r="19289" spans="2:3" ht="30" x14ac:dyDescent="0.25">
      <c r="B19289" s="13" t="s">
        <v>47016</v>
      </c>
      <c r="C19289" s="13" t="s">
        <v>9</v>
      </c>
    </row>
    <row r="19290" spans="2:3" ht="30" x14ac:dyDescent="0.25">
      <c r="B19290" s="13" t="s">
        <v>42017</v>
      </c>
      <c r="C19290" s="13" t="s">
        <v>39</v>
      </c>
    </row>
    <row r="19291" spans="2:3" ht="30" x14ac:dyDescent="0.25">
      <c r="B19291" s="13" t="s">
        <v>54183</v>
      </c>
      <c r="C19291" s="13" t="s">
        <v>33</v>
      </c>
    </row>
    <row r="19292" spans="2:3" ht="30" x14ac:dyDescent="0.25">
      <c r="B19292" s="13" t="s">
        <v>47017</v>
      </c>
      <c r="C19292" s="13" t="s">
        <v>9</v>
      </c>
    </row>
    <row r="19293" spans="2:3" ht="30" x14ac:dyDescent="0.25">
      <c r="B19293" s="13" t="s">
        <v>39031</v>
      </c>
      <c r="C19293" s="13" t="s">
        <v>10</v>
      </c>
    </row>
    <row r="19294" spans="2:3" ht="30" x14ac:dyDescent="0.25">
      <c r="B19294" s="13" t="s">
        <v>47018</v>
      </c>
      <c r="C19294" s="13" t="s">
        <v>9</v>
      </c>
    </row>
    <row r="19295" spans="2:3" ht="30" x14ac:dyDescent="0.25">
      <c r="B19295" s="13" t="s">
        <v>62812</v>
      </c>
      <c r="C19295" s="13" t="s">
        <v>44068</v>
      </c>
    </row>
    <row r="19296" spans="2:3" ht="30" x14ac:dyDescent="0.25">
      <c r="B19296" s="13" t="s">
        <v>55417</v>
      </c>
      <c r="C19296" s="13" t="s">
        <v>36</v>
      </c>
    </row>
    <row r="19297" spans="2:3" ht="30" x14ac:dyDescent="0.25">
      <c r="B19297" s="13" t="s">
        <v>66524</v>
      </c>
      <c r="C19297" s="13" t="s">
        <v>81</v>
      </c>
    </row>
    <row r="19298" spans="2:3" ht="30" x14ac:dyDescent="0.25">
      <c r="B19298" s="13" t="s">
        <v>53161</v>
      </c>
      <c r="C19298" s="13" t="s">
        <v>31</v>
      </c>
    </row>
    <row r="19299" spans="2:3" x14ac:dyDescent="0.25">
      <c r="B19299" s="13" t="s">
        <v>58914</v>
      </c>
      <c r="C19299" s="13" t="s">
        <v>51</v>
      </c>
    </row>
    <row r="19300" spans="2:3" ht="30" x14ac:dyDescent="0.25">
      <c r="B19300" s="13" t="s">
        <v>61232</v>
      </c>
      <c r="C19300" s="13" t="s">
        <v>64</v>
      </c>
    </row>
    <row r="19301" spans="2:3" ht="30" x14ac:dyDescent="0.25">
      <c r="B19301" s="13" t="s">
        <v>47019</v>
      </c>
      <c r="C19301" s="13" t="s">
        <v>9</v>
      </c>
    </row>
    <row r="19302" spans="2:3" ht="30" x14ac:dyDescent="0.25">
      <c r="B19302" s="13" t="s">
        <v>40761</v>
      </c>
      <c r="C19302" s="13" t="s">
        <v>24</v>
      </c>
    </row>
    <row r="19303" spans="2:3" ht="30" x14ac:dyDescent="0.25">
      <c r="B19303" s="13" t="s">
        <v>41678</v>
      </c>
      <c r="C19303" s="13" t="s">
        <v>35</v>
      </c>
    </row>
    <row r="19304" spans="2:3" ht="30" x14ac:dyDescent="0.25">
      <c r="B19304" s="13" t="s">
        <v>48124</v>
      </c>
      <c r="C19304" s="13" t="s">
        <v>14</v>
      </c>
    </row>
    <row r="19305" spans="2:3" ht="30" x14ac:dyDescent="0.25">
      <c r="B19305" s="13" t="s">
        <v>41957</v>
      </c>
      <c r="C19305" s="13" t="s">
        <v>38</v>
      </c>
    </row>
    <row r="19306" spans="2:3" ht="30" x14ac:dyDescent="0.25">
      <c r="B19306" s="13" t="s">
        <v>49015</v>
      </c>
      <c r="C19306" s="13" t="s">
        <v>18</v>
      </c>
    </row>
    <row r="19307" spans="2:3" ht="30" x14ac:dyDescent="0.25">
      <c r="B19307" s="13" t="s">
        <v>39740</v>
      </c>
      <c r="C19307" s="13" t="s">
        <v>18</v>
      </c>
    </row>
    <row r="19308" spans="2:3" x14ac:dyDescent="0.25">
      <c r="B19308" s="13" t="s">
        <v>40628</v>
      </c>
      <c r="C19308" s="13" t="s">
        <v>21</v>
      </c>
    </row>
    <row r="19309" spans="2:3" ht="30" x14ac:dyDescent="0.25">
      <c r="B19309" s="13" t="s">
        <v>52988</v>
      </c>
      <c r="C19309" s="13" t="s">
        <v>29</v>
      </c>
    </row>
    <row r="19310" spans="2:3" x14ac:dyDescent="0.25">
      <c r="B19310" s="13" t="s">
        <v>41386</v>
      </c>
      <c r="C19310" s="13" t="s">
        <v>34</v>
      </c>
    </row>
    <row r="19311" spans="2:3" x14ac:dyDescent="0.25">
      <c r="B19311" s="13" t="s">
        <v>47790</v>
      </c>
      <c r="C19311" s="13" t="s">
        <v>13</v>
      </c>
    </row>
    <row r="19312" spans="2:3" x14ac:dyDescent="0.25">
      <c r="B19312" s="13" t="s">
        <v>57907</v>
      </c>
      <c r="C19312" s="13" t="s">
        <v>46</v>
      </c>
    </row>
    <row r="19313" spans="2:3" x14ac:dyDescent="0.25">
      <c r="B19313" s="13" t="s">
        <v>46127</v>
      </c>
      <c r="C19313" s="13" t="s">
        <v>82</v>
      </c>
    </row>
    <row r="19314" spans="2:3" ht="30" x14ac:dyDescent="0.25">
      <c r="B19314" s="13" t="s">
        <v>60354</v>
      </c>
      <c r="C19314" s="13" t="s">
        <v>58</v>
      </c>
    </row>
    <row r="19315" spans="2:3" ht="30" x14ac:dyDescent="0.25">
      <c r="B19315" s="13" t="s">
        <v>52078</v>
      </c>
      <c r="C19315" s="13" t="s">
        <v>22</v>
      </c>
    </row>
    <row r="19316" spans="2:3" ht="30" x14ac:dyDescent="0.25">
      <c r="B19316" s="13" t="s">
        <v>58915</v>
      </c>
      <c r="C19316" s="13" t="s">
        <v>51</v>
      </c>
    </row>
    <row r="19317" spans="2:3" ht="30" x14ac:dyDescent="0.25">
      <c r="B19317" s="13" t="s">
        <v>41734</v>
      </c>
      <c r="C19317" s="13" t="s">
        <v>36</v>
      </c>
    </row>
    <row r="19318" spans="2:3" ht="30" x14ac:dyDescent="0.25">
      <c r="B19318" s="13" t="s">
        <v>61233</v>
      </c>
      <c r="C19318" s="13" t="s">
        <v>64</v>
      </c>
    </row>
    <row r="19319" spans="2:3" ht="30" x14ac:dyDescent="0.25">
      <c r="B19319" s="13" t="s">
        <v>46702</v>
      </c>
      <c r="C19319" s="13" t="s">
        <v>89</v>
      </c>
    </row>
    <row r="19320" spans="2:3" ht="30" x14ac:dyDescent="0.25">
      <c r="B19320" s="13" t="s">
        <v>65736</v>
      </c>
      <c r="C19320" s="13" t="s">
        <v>78</v>
      </c>
    </row>
    <row r="19321" spans="2:3" ht="30" x14ac:dyDescent="0.25">
      <c r="B19321" s="13" t="s">
        <v>57512</v>
      </c>
      <c r="C19321" s="13" t="s">
        <v>45</v>
      </c>
    </row>
    <row r="19322" spans="2:3" ht="30" x14ac:dyDescent="0.25">
      <c r="B19322" s="13" t="s">
        <v>62813</v>
      </c>
      <c r="C19322" s="13" t="s">
        <v>44068</v>
      </c>
    </row>
    <row r="19323" spans="2:3" ht="30" x14ac:dyDescent="0.25">
      <c r="B19323" s="13" t="s">
        <v>45915</v>
      </c>
      <c r="C19323" s="13" t="s">
        <v>79</v>
      </c>
    </row>
    <row r="19324" spans="2:3" ht="30" x14ac:dyDescent="0.25">
      <c r="B19324" s="13" t="s">
        <v>41236</v>
      </c>
      <c r="C19324" s="13" t="s">
        <v>32</v>
      </c>
    </row>
    <row r="19325" spans="2:3" ht="30" x14ac:dyDescent="0.25">
      <c r="B19325" s="13" t="s">
        <v>45916</v>
      </c>
      <c r="C19325" s="13" t="s">
        <v>79</v>
      </c>
    </row>
    <row r="19326" spans="2:3" ht="30" x14ac:dyDescent="0.25">
      <c r="B19326" s="13" t="s">
        <v>63376</v>
      </c>
      <c r="C19326" s="13" t="s">
        <v>71</v>
      </c>
    </row>
    <row r="19327" spans="2:3" ht="30" x14ac:dyDescent="0.25">
      <c r="B19327" s="13" t="s">
        <v>40362</v>
      </c>
      <c r="C19327" s="13" t="s">
        <v>20</v>
      </c>
    </row>
    <row r="19328" spans="2:3" ht="30" x14ac:dyDescent="0.25">
      <c r="B19328" s="13" t="s">
        <v>63564</v>
      </c>
      <c r="C19328" s="13" t="s">
        <v>72</v>
      </c>
    </row>
    <row r="19329" spans="2:3" ht="30" x14ac:dyDescent="0.25">
      <c r="B19329" s="13" t="s">
        <v>54184</v>
      </c>
      <c r="C19329" s="13" t="s">
        <v>33</v>
      </c>
    </row>
    <row r="19330" spans="2:3" ht="30" x14ac:dyDescent="0.25">
      <c r="B19330" s="13" t="s">
        <v>59888</v>
      </c>
      <c r="C19330" s="13" t="s">
        <v>57</v>
      </c>
    </row>
    <row r="19331" spans="2:3" x14ac:dyDescent="0.25">
      <c r="B19331" s="13" t="s">
        <v>41938</v>
      </c>
      <c r="C19331" s="13" t="s">
        <v>38</v>
      </c>
    </row>
    <row r="19332" spans="2:3" ht="30" x14ac:dyDescent="0.25">
      <c r="B19332" s="13" t="s">
        <v>42980</v>
      </c>
      <c r="C19332" s="13" t="s">
        <v>51</v>
      </c>
    </row>
    <row r="19333" spans="2:3" x14ac:dyDescent="0.25">
      <c r="B19333" s="13" t="s">
        <v>54711</v>
      </c>
      <c r="C19333" s="13" t="s">
        <v>35</v>
      </c>
    </row>
    <row r="19334" spans="2:3" ht="30" x14ac:dyDescent="0.25">
      <c r="B19334" s="13" t="s">
        <v>43216</v>
      </c>
      <c r="C19334" s="13" t="s">
        <v>43195</v>
      </c>
    </row>
    <row r="19335" spans="2:3" ht="30" x14ac:dyDescent="0.25">
      <c r="B19335" s="13" t="s">
        <v>41670</v>
      </c>
      <c r="C19335" s="13" t="s">
        <v>35</v>
      </c>
    </row>
    <row r="19336" spans="2:3" ht="30" x14ac:dyDescent="0.25">
      <c r="B19336" s="13" t="s">
        <v>48812</v>
      </c>
      <c r="C19336" s="13" t="s">
        <v>17</v>
      </c>
    </row>
    <row r="19337" spans="2:3" x14ac:dyDescent="0.25">
      <c r="B19337" s="13" t="s">
        <v>40369</v>
      </c>
      <c r="C19337" s="13" t="s">
        <v>20</v>
      </c>
    </row>
    <row r="19338" spans="2:3" ht="30" x14ac:dyDescent="0.25">
      <c r="B19338" s="13" t="s">
        <v>53771</v>
      </c>
      <c r="C19338" s="13" t="s">
        <v>32</v>
      </c>
    </row>
    <row r="19339" spans="2:3" ht="30" x14ac:dyDescent="0.25">
      <c r="B19339" s="13" t="s">
        <v>48302</v>
      </c>
      <c r="C19339" s="13" t="s">
        <v>15</v>
      </c>
    </row>
    <row r="19340" spans="2:3" x14ac:dyDescent="0.25">
      <c r="B19340" s="13" t="s">
        <v>52349</v>
      </c>
      <c r="C19340" s="13" t="s">
        <v>25</v>
      </c>
    </row>
    <row r="19341" spans="2:3" ht="30" x14ac:dyDescent="0.25">
      <c r="B19341" s="13" t="s">
        <v>61956</v>
      </c>
      <c r="C19341" s="13" t="s">
        <v>67</v>
      </c>
    </row>
    <row r="19342" spans="2:3" x14ac:dyDescent="0.25">
      <c r="B19342" s="13" t="s">
        <v>48510</v>
      </c>
      <c r="C19342" s="13" t="s">
        <v>16</v>
      </c>
    </row>
    <row r="19343" spans="2:3" ht="30" x14ac:dyDescent="0.25">
      <c r="B19343" s="13" t="s">
        <v>56240</v>
      </c>
      <c r="C19343" s="13" t="s">
        <v>40</v>
      </c>
    </row>
    <row r="19344" spans="2:3" x14ac:dyDescent="0.25">
      <c r="B19344" s="13" t="s">
        <v>41705</v>
      </c>
      <c r="C19344" s="13" t="s">
        <v>35</v>
      </c>
    </row>
    <row r="19345" spans="2:3" ht="30" x14ac:dyDescent="0.25">
      <c r="B19345" s="13" t="s">
        <v>45972</v>
      </c>
      <c r="C19345" s="13" t="s">
        <v>80</v>
      </c>
    </row>
    <row r="19346" spans="2:3" ht="30" x14ac:dyDescent="0.25">
      <c r="B19346" s="13" t="s">
        <v>40808</v>
      </c>
      <c r="C19346" s="13" t="s">
        <v>25</v>
      </c>
    </row>
    <row r="19347" spans="2:3" ht="30" x14ac:dyDescent="0.25">
      <c r="B19347" s="13" t="s">
        <v>65961</v>
      </c>
      <c r="C19347" s="13" t="s">
        <v>79</v>
      </c>
    </row>
    <row r="19348" spans="2:3" ht="30" x14ac:dyDescent="0.25">
      <c r="B19348" s="13" t="s">
        <v>49016</v>
      </c>
      <c r="C19348" s="13" t="s">
        <v>18</v>
      </c>
    </row>
    <row r="19349" spans="2:3" ht="30" x14ac:dyDescent="0.25">
      <c r="B19349" s="13" t="s">
        <v>44670</v>
      </c>
      <c r="C19349" s="13" t="s">
        <v>44068</v>
      </c>
    </row>
    <row r="19350" spans="2:3" ht="30" x14ac:dyDescent="0.25">
      <c r="B19350" s="13" t="s">
        <v>68373</v>
      </c>
      <c r="C19350" s="13" t="s">
        <v>90</v>
      </c>
    </row>
    <row r="19351" spans="2:3" ht="30" x14ac:dyDescent="0.25">
      <c r="B19351" s="13" t="s">
        <v>68374</v>
      </c>
      <c r="C19351" s="13" t="s">
        <v>90</v>
      </c>
    </row>
    <row r="19352" spans="2:3" ht="30" x14ac:dyDescent="0.25">
      <c r="B19352" s="13" t="s">
        <v>53162</v>
      </c>
      <c r="C19352" s="13" t="s">
        <v>31</v>
      </c>
    </row>
    <row r="19353" spans="2:3" ht="30" x14ac:dyDescent="0.25">
      <c r="B19353" s="13" t="s">
        <v>47020</v>
      </c>
      <c r="C19353" s="13" t="s">
        <v>9</v>
      </c>
    </row>
    <row r="19354" spans="2:3" x14ac:dyDescent="0.25">
      <c r="B19354" s="13" t="s">
        <v>48303</v>
      </c>
      <c r="C19354" s="13" t="s">
        <v>15</v>
      </c>
    </row>
    <row r="19355" spans="2:3" ht="30" x14ac:dyDescent="0.25">
      <c r="B19355" s="13" t="s">
        <v>41650</v>
      </c>
      <c r="C19355" s="13" t="s">
        <v>35</v>
      </c>
    </row>
    <row r="19356" spans="2:3" ht="30" x14ac:dyDescent="0.25">
      <c r="B19356" s="13" t="s">
        <v>47791</v>
      </c>
      <c r="C19356" s="13" t="s">
        <v>13</v>
      </c>
    </row>
    <row r="19357" spans="2:3" ht="30" x14ac:dyDescent="0.25">
      <c r="B19357" s="13" t="s">
        <v>53163</v>
      </c>
      <c r="C19357" s="13" t="s">
        <v>31</v>
      </c>
    </row>
    <row r="19358" spans="2:3" x14ac:dyDescent="0.25">
      <c r="B19358" s="13" t="s">
        <v>63565</v>
      </c>
      <c r="C19358" s="13" t="s">
        <v>72</v>
      </c>
    </row>
    <row r="19359" spans="2:3" ht="30" x14ac:dyDescent="0.25">
      <c r="B19359" s="13" t="s">
        <v>42439</v>
      </c>
      <c r="C19359" s="13" t="s">
        <v>43</v>
      </c>
    </row>
    <row r="19360" spans="2:3" ht="30" x14ac:dyDescent="0.25">
      <c r="B19360" s="13" t="s">
        <v>42423</v>
      </c>
      <c r="C19360" s="13" t="s">
        <v>43</v>
      </c>
    </row>
    <row r="19361" spans="2:3" ht="30" x14ac:dyDescent="0.25">
      <c r="B19361" s="13" t="s">
        <v>46072</v>
      </c>
      <c r="C19361" s="13" t="s">
        <v>82</v>
      </c>
    </row>
    <row r="19362" spans="2:3" ht="30" x14ac:dyDescent="0.25">
      <c r="B19362" s="13" t="s">
        <v>48304</v>
      </c>
      <c r="C19362" s="13" t="s">
        <v>15</v>
      </c>
    </row>
    <row r="19363" spans="2:3" ht="30" x14ac:dyDescent="0.25">
      <c r="B19363" s="13" t="s">
        <v>47021</v>
      </c>
      <c r="C19363" s="13" t="s">
        <v>9</v>
      </c>
    </row>
    <row r="19364" spans="2:3" ht="30" x14ac:dyDescent="0.25">
      <c r="B19364" s="13" t="s">
        <v>61234</v>
      </c>
      <c r="C19364" s="13" t="s">
        <v>64</v>
      </c>
    </row>
    <row r="19365" spans="2:3" ht="30" x14ac:dyDescent="0.25">
      <c r="B19365" s="13" t="s">
        <v>41363</v>
      </c>
      <c r="C19365" s="13" t="s">
        <v>34</v>
      </c>
    </row>
    <row r="19366" spans="2:3" ht="30" x14ac:dyDescent="0.25">
      <c r="B19366" s="13" t="s">
        <v>46070</v>
      </c>
      <c r="C19366" s="13" t="s">
        <v>81</v>
      </c>
    </row>
    <row r="19367" spans="2:3" ht="30" x14ac:dyDescent="0.25">
      <c r="B19367" s="13" t="s">
        <v>56625</v>
      </c>
      <c r="C19367" s="13" t="s">
        <v>42</v>
      </c>
    </row>
    <row r="19368" spans="2:3" ht="30" x14ac:dyDescent="0.25">
      <c r="B19368" s="13" t="s">
        <v>55418</v>
      </c>
      <c r="C19368" s="13" t="s">
        <v>36</v>
      </c>
    </row>
    <row r="19369" spans="2:3" ht="30" x14ac:dyDescent="0.25">
      <c r="B19369" s="13" t="s">
        <v>45610</v>
      </c>
      <c r="C19369" s="13" t="s">
        <v>77</v>
      </c>
    </row>
    <row r="19370" spans="2:3" x14ac:dyDescent="0.25">
      <c r="B19370" s="13" t="s">
        <v>56626</v>
      </c>
      <c r="C19370" s="13" t="s">
        <v>42</v>
      </c>
    </row>
    <row r="19371" spans="2:3" ht="30" x14ac:dyDescent="0.25">
      <c r="B19371" s="13" t="s">
        <v>49666</v>
      </c>
      <c r="C19371" s="13" t="s">
        <v>20</v>
      </c>
    </row>
    <row r="19372" spans="2:3" ht="30" x14ac:dyDescent="0.25">
      <c r="B19372" s="13" t="s">
        <v>62814</v>
      </c>
      <c r="C19372" s="13" t="s">
        <v>44068</v>
      </c>
    </row>
    <row r="19373" spans="2:3" ht="30" x14ac:dyDescent="0.25">
      <c r="B19373" s="13" t="s">
        <v>46018</v>
      </c>
      <c r="C19373" s="13" t="s">
        <v>81</v>
      </c>
    </row>
    <row r="19374" spans="2:3" ht="30" x14ac:dyDescent="0.25">
      <c r="B19374" s="13" t="s">
        <v>45965</v>
      </c>
      <c r="C19374" s="13" t="s">
        <v>80</v>
      </c>
    </row>
    <row r="19375" spans="2:3" ht="30" x14ac:dyDescent="0.25">
      <c r="B19375" s="13" t="s">
        <v>39701</v>
      </c>
      <c r="C19375" s="13" t="s">
        <v>18</v>
      </c>
    </row>
    <row r="19376" spans="2:3" ht="30" x14ac:dyDescent="0.25">
      <c r="B19376" s="13" t="s">
        <v>61957</v>
      </c>
      <c r="C19376" s="13" t="s">
        <v>67</v>
      </c>
    </row>
    <row r="19377" spans="2:3" ht="30" x14ac:dyDescent="0.25">
      <c r="B19377" s="13" t="s">
        <v>41936</v>
      </c>
      <c r="C19377" s="13" t="s">
        <v>38</v>
      </c>
    </row>
    <row r="19378" spans="2:3" ht="30" x14ac:dyDescent="0.25">
      <c r="B19378" s="13" t="s">
        <v>56627</v>
      </c>
      <c r="C19378" s="13" t="s">
        <v>42</v>
      </c>
    </row>
    <row r="19379" spans="2:3" ht="30" x14ac:dyDescent="0.25">
      <c r="B19379" s="13" t="s">
        <v>48305</v>
      </c>
      <c r="C19379" s="13" t="s">
        <v>15</v>
      </c>
    </row>
    <row r="19380" spans="2:3" ht="30" x14ac:dyDescent="0.25">
      <c r="B19380" s="13" t="s">
        <v>41645</v>
      </c>
      <c r="C19380" s="13" t="s">
        <v>35</v>
      </c>
    </row>
    <row r="19381" spans="2:3" ht="30" x14ac:dyDescent="0.25">
      <c r="B19381" s="13" t="s">
        <v>54373</v>
      </c>
      <c r="C19381" s="13" t="s">
        <v>34</v>
      </c>
    </row>
    <row r="19382" spans="2:3" ht="30" x14ac:dyDescent="0.25">
      <c r="B19382" s="13" t="s">
        <v>43474</v>
      </c>
      <c r="C19382" s="13" t="s">
        <v>59</v>
      </c>
    </row>
    <row r="19383" spans="2:3" ht="30" x14ac:dyDescent="0.25">
      <c r="B19383" s="13" t="s">
        <v>42446</v>
      </c>
      <c r="C19383" s="13" t="s">
        <v>44</v>
      </c>
    </row>
    <row r="19384" spans="2:3" ht="30" x14ac:dyDescent="0.25">
      <c r="B19384" s="13" t="s">
        <v>67425</v>
      </c>
      <c r="C19384" s="13" t="s">
        <v>86</v>
      </c>
    </row>
    <row r="19385" spans="2:3" ht="30" x14ac:dyDescent="0.25">
      <c r="B19385" s="13" t="s">
        <v>52484</v>
      </c>
      <c r="C19385" s="13" t="s">
        <v>26</v>
      </c>
    </row>
    <row r="19386" spans="2:3" ht="30" x14ac:dyDescent="0.25">
      <c r="B19386" s="13" t="s">
        <v>54712</v>
      </c>
      <c r="C19386" s="13" t="s">
        <v>35</v>
      </c>
    </row>
    <row r="19387" spans="2:3" x14ac:dyDescent="0.25">
      <c r="B19387" s="13" t="s">
        <v>43781</v>
      </c>
      <c r="C19387" s="13" t="s">
        <v>64</v>
      </c>
    </row>
    <row r="19388" spans="2:3" ht="30" x14ac:dyDescent="0.25">
      <c r="B19388" s="13" t="s">
        <v>47022</v>
      </c>
      <c r="C19388" s="13" t="s">
        <v>9</v>
      </c>
    </row>
    <row r="19389" spans="2:3" ht="30" x14ac:dyDescent="0.25">
      <c r="B19389" s="13" t="s">
        <v>45617</v>
      </c>
      <c r="C19389" s="13" t="s">
        <v>77</v>
      </c>
    </row>
    <row r="19390" spans="2:3" ht="30" x14ac:dyDescent="0.25">
      <c r="B19390" s="13" t="s">
        <v>41689</v>
      </c>
      <c r="C19390" s="13" t="s">
        <v>35</v>
      </c>
    </row>
    <row r="19391" spans="2:3" ht="30" x14ac:dyDescent="0.25">
      <c r="B19391" s="13" t="s">
        <v>42019</v>
      </c>
      <c r="C19391" s="13" t="s">
        <v>39</v>
      </c>
    </row>
    <row r="19392" spans="2:3" ht="30" x14ac:dyDescent="0.25">
      <c r="B19392" s="13" t="s">
        <v>68577</v>
      </c>
      <c r="C19392" s="13" t="s">
        <v>46798</v>
      </c>
    </row>
    <row r="19393" spans="2:3" ht="30" x14ac:dyDescent="0.25">
      <c r="B19393" s="13" t="s">
        <v>59889</v>
      </c>
      <c r="C19393" s="13" t="s">
        <v>57</v>
      </c>
    </row>
    <row r="19394" spans="2:3" ht="30" x14ac:dyDescent="0.25">
      <c r="B19394" s="13" t="s">
        <v>40909</v>
      </c>
      <c r="C19394" s="13" t="s">
        <v>26</v>
      </c>
    </row>
    <row r="19395" spans="2:3" ht="30" x14ac:dyDescent="0.25">
      <c r="B19395" s="13" t="s">
        <v>39739</v>
      </c>
      <c r="C19395" s="13" t="s">
        <v>18</v>
      </c>
    </row>
    <row r="19396" spans="2:3" ht="30" x14ac:dyDescent="0.25">
      <c r="B19396" s="13" t="s">
        <v>66525</v>
      </c>
      <c r="C19396" s="13" t="s">
        <v>81</v>
      </c>
    </row>
    <row r="19397" spans="2:3" ht="30" x14ac:dyDescent="0.25">
      <c r="B19397" s="13" t="s">
        <v>41944</v>
      </c>
      <c r="C19397" s="13" t="s">
        <v>38</v>
      </c>
    </row>
    <row r="19398" spans="2:3" x14ac:dyDescent="0.25">
      <c r="B19398" s="13" t="s">
        <v>65288</v>
      </c>
      <c r="C19398" s="13" t="s">
        <v>77</v>
      </c>
    </row>
    <row r="19399" spans="2:3" ht="30" x14ac:dyDescent="0.25">
      <c r="B19399" s="13" t="s">
        <v>47023</v>
      </c>
      <c r="C19399" s="13" t="s">
        <v>9</v>
      </c>
    </row>
    <row r="19400" spans="2:3" ht="30" x14ac:dyDescent="0.25">
      <c r="B19400" s="13" t="s">
        <v>44956</v>
      </c>
      <c r="C19400" s="13" t="s">
        <v>72</v>
      </c>
    </row>
    <row r="19401" spans="2:3" ht="30" x14ac:dyDescent="0.25">
      <c r="B19401" s="13" t="s">
        <v>42883</v>
      </c>
      <c r="C19401" s="13" t="s">
        <v>49</v>
      </c>
    </row>
    <row r="19402" spans="2:3" ht="30" x14ac:dyDescent="0.25">
      <c r="B19402" s="13" t="s">
        <v>54713</v>
      </c>
      <c r="C19402" s="13" t="s">
        <v>35</v>
      </c>
    </row>
    <row r="19403" spans="2:3" ht="30" x14ac:dyDescent="0.25">
      <c r="B19403" s="13" t="s">
        <v>43422</v>
      </c>
      <c r="C19403" s="13" t="s">
        <v>57</v>
      </c>
    </row>
    <row r="19404" spans="2:3" ht="30" x14ac:dyDescent="0.25">
      <c r="B19404" s="13" t="s">
        <v>39584</v>
      </c>
      <c r="C19404" s="13" t="s">
        <v>18</v>
      </c>
    </row>
    <row r="19405" spans="2:3" ht="30" x14ac:dyDescent="0.25">
      <c r="B19405" s="13" t="s">
        <v>39135</v>
      </c>
      <c r="C19405" s="13" t="s">
        <v>12</v>
      </c>
    </row>
    <row r="19406" spans="2:3" ht="30" x14ac:dyDescent="0.25">
      <c r="B19406" s="13" t="s">
        <v>59890</v>
      </c>
      <c r="C19406" s="13" t="s">
        <v>57</v>
      </c>
    </row>
    <row r="19407" spans="2:3" ht="30" x14ac:dyDescent="0.25">
      <c r="B19407" s="13" t="s">
        <v>46832</v>
      </c>
      <c r="C19407" s="13" t="s">
        <v>46798</v>
      </c>
    </row>
    <row r="19408" spans="2:3" ht="30" x14ac:dyDescent="0.25">
      <c r="B19408" s="13" t="s">
        <v>41011</v>
      </c>
      <c r="C19408" s="13" t="s">
        <v>28</v>
      </c>
    </row>
    <row r="19409" spans="2:3" ht="30" x14ac:dyDescent="0.25">
      <c r="B19409" s="13" t="s">
        <v>68578</v>
      </c>
      <c r="C19409" s="13" t="s">
        <v>46798</v>
      </c>
    </row>
    <row r="19410" spans="2:3" ht="30" x14ac:dyDescent="0.25">
      <c r="B19410" s="13" t="s">
        <v>68579</v>
      </c>
      <c r="C19410" s="13" t="s">
        <v>46798</v>
      </c>
    </row>
    <row r="19411" spans="2:3" ht="30" x14ac:dyDescent="0.25">
      <c r="B19411" s="13" t="s">
        <v>39019</v>
      </c>
      <c r="C19411" s="13" t="s">
        <v>10</v>
      </c>
    </row>
    <row r="19412" spans="2:3" ht="30" x14ac:dyDescent="0.25">
      <c r="B19412" s="13" t="s">
        <v>55419</v>
      </c>
      <c r="C19412" s="13" t="s">
        <v>36</v>
      </c>
    </row>
    <row r="19413" spans="2:3" ht="30" x14ac:dyDescent="0.25">
      <c r="B19413" s="13" t="s">
        <v>39711</v>
      </c>
      <c r="C19413" s="13" t="s">
        <v>18</v>
      </c>
    </row>
    <row r="19414" spans="2:3" ht="30" x14ac:dyDescent="0.25">
      <c r="B19414" s="13" t="s">
        <v>64240</v>
      </c>
      <c r="C19414" s="13" t="s">
        <v>74</v>
      </c>
    </row>
    <row r="19415" spans="2:3" ht="30" x14ac:dyDescent="0.25">
      <c r="B19415" s="13" t="s">
        <v>59698</v>
      </c>
      <c r="C19415" s="13" t="s">
        <v>43195</v>
      </c>
    </row>
    <row r="19416" spans="2:3" ht="30" x14ac:dyDescent="0.25">
      <c r="B19416" s="13" t="s">
        <v>41089</v>
      </c>
      <c r="C19416" s="13" t="s">
        <v>29</v>
      </c>
    </row>
    <row r="19417" spans="2:3" ht="30" x14ac:dyDescent="0.25">
      <c r="B19417" s="13" t="s">
        <v>39807</v>
      </c>
      <c r="C19417" s="13" t="s">
        <v>20</v>
      </c>
    </row>
    <row r="19418" spans="2:3" ht="30" x14ac:dyDescent="0.25">
      <c r="B19418" s="13" t="s">
        <v>41945</v>
      </c>
      <c r="C19418" s="13" t="s">
        <v>38</v>
      </c>
    </row>
    <row r="19419" spans="2:3" ht="30" x14ac:dyDescent="0.25">
      <c r="B19419" s="13" t="s">
        <v>39586</v>
      </c>
      <c r="C19419" s="13" t="s">
        <v>18</v>
      </c>
    </row>
    <row r="19420" spans="2:3" ht="30" x14ac:dyDescent="0.25">
      <c r="B19420" s="13" t="s">
        <v>65962</v>
      </c>
      <c r="C19420" s="13" t="s">
        <v>79</v>
      </c>
    </row>
    <row r="19421" spans="2:3" ht="30" x14ac:dyDescent="0.25">
      <c r="B19421" s="13" t="s">
        <v>43425</v>
      </c>
      <c r="C19421" s="13" t="s">
        <v>57</v>
      </c>
    </row>
    <row r="19422" spans="2:3" ht="30" x14ac:dyDescent="0.25">
      <c r="B19422" s="13" t="s">
        <v>55813</v>
      </c>
      <c r="C19422" s="13" t="s">
        <v>38</v>
      </c>
    </row>
    <row r="19423" spans="2:3" ht="30" x14ac:dyDescent="0.25">
      <c r="B19423" s="13" t="s">
        <v>43170</v>
      </c>
      <c r="C19423" s="13" t="s">
        <v>53</v>
      </c>
    </row>
    <row r="19424" spans="2:3" ht="30" x14ac:dyDescent="0.25">
      <c r="B19424" s="13" t="s">
        <v>55814</v>
      </c>
      <c r="C19424" s="13" t="s">
        <v>38</v>
      </c>
    </row>
    <row r="19425" spans="2:3" ht="30" x14ac:dyDescent="0.25">
      <c r="B19425" s="13" t="s">
        <v>65963</v>
      </c>
      <c r="C19425" s="13" t="s">
        <v>79</v>
      </c>
    </row>
    <row r="19426" spans="2:3" ht="30" x14ac:dyDescent="0.25">
      <c r="B19426" s="13" t="s">
        <v>65964</v>
      </c>
      <c r="C19426" s="13" t="s">
        <v>79</v>
      </c>
    </row>
    <row r="19427" spans="2:3" ht="30" x14ac:dyDescent="0.25">
      <c r="B19427" s="13" t="s">
        <v>53105</v>
      </c>
      <c r="C19427" s="13" t="s">
        <v>30</v>
      </c>
    </row>
    <row r="19428" spans="2:3" ht="30" x14ac:dyDescent="0.25">
      <c r="B19428" s="13" t="s">
        <v>46938</v>
      </c>
      <c r="C19428" s="13" t="s">
        <v>94</v>
      </c>
    </row>
    <row r="19429" spans="2:3" ht="30" x14ac:dyDescent="0.25">
      <c r="B19429" s="13" t="s">
        <v>41380</v>
      </c>
      <c r="C19429" s="13" t="s">
        <v>34</v>
      </c>
    </row>
    <row r="19430" spans="2:3" ht="30" x14ac:dyDescent="0.25">
      <c r="B19430" s="13" t="s">
        <v>41959</v>
      </c>
      <c r="C19430" s="13" t="s">
        <v>39</v>
      </c>
    </row>
    <row r="19431" spans="2:3" ht="30" x14ac:dyDescent="0.25">
      <c r="B19431" s="13" t="s">
        <v>46589</v>
      </c>
      <c r="C19431" s="13" t="s">
        <v>88</v>
      </c>
    </row>
    <row r="19432" spans="2:3" ht="30" x14ac:dyDescent="0.25">
      <c r="B19432" s="13" t="s">
        <v>44030</v>
      </c>
      <c r="C19432" s="13" t="s">
        <v>68</v>
      </c>
    </row>
    <row r="19433" spans="2:3" ht="30" x14ac:dyDescent="0.25">
      <c r="B19433" s="13" t="s">
        <v>41624</v>
      </c>
      <c r="C19433" s="13" t="s">
        <v>35</v>
      </c>
    </row>
    <row r="19434" spans="2:3" ht="30" x14ac:dyDescent="0.25">
      <c r="B19434" s="13" t="s">
        <v>66857</v>
      </c>
      <c r="C19434" s="13" t="s">
        <v>83</v>
      </c>
    </row>
    <row r="19435" spans="2:3" ht="30" x14ac:dyDescent="0.25">
      <c r="B19435" s="13" t="s">
        <v>45906</v>
      </c>
      <c r="C19435" s="13" t="s">
        <v>79</v>
      </c>
    </row>
    <row r="19436" spans="2:3" ht="30" x14ac:dyDescent="0.25">
      <c r="B19436" s="13" t="s">
        <v>38952</v>
      </c>
      <c r="C19436" s="13" t="s">
        <v>9</v>
      </c>
    </row>
    <row r="19437" spans="2:3" x14ac:dyDescent="0.25">
      <c r="B19437" s="13" t="s">
        <v>42352</v>
      </c>
      <c r="C19437" s="13" t="s">
        <v>42</v>
      </c>
    </row>
    <row r="19438" spans="2:3" ht="30" x14ac:dyDescent="0.25">
      <c r="B19438" s="13" t="s">
        <v>42987</v>
      </c>
      <c r="C19438" s="13" t="s">
        <v>51</v>
      </c>
    </row>
    <row r="19439" spans="2:3" ht="30" x14ac:dyDescent="0.25">
      <c r="B19439" s="13" t="s">
        <v>54714</v>
      </c>
      <c r="C19439" s="13" t="s">
        <v>35</v>
      </c>
    </row>
    <row r="19440" spans="2:3" ht="30" x14ac:dyDescent="0.25">
      <c r="B19440" s="13" t="s">
        <v>59891</v>
      </c>
      <c r="C19440" s="13" t="s">
        <v>57</v>
      </c>
    </row>
    <row r="19441" spans="2:3" ht="30" x14ac:dyDescent="0.25">
      <c r="B19441" s="13" t="s">
        <v>65965</v>
      </c>
      <c r="C19441" s="13" t="s">
        <v>79</v>
      </c>
    </row>
    <row r="19442" spans="2:3" ht="30" x14ac:dyDescent="0.25">
      <c r="B19442" s="13" t="s">
        <v>42827</v>
      </c>
      <c r="C19442" s="13" t="s">
        <v>48</v>
      </c>
    </row>
    <row r="19443" spans="2:3" ht="30" x14ac:dyDescent="0.25">
      <c r="B19443" s="13" t="s">
        <v>43550</v>
      </c>
      <c r="C19443" s="13" t="s">
        <v>59</v>
      </c>
    </row>
    <row r="19444" spans="2:3" ht="30" x14ac:dyDescent="0.25">
      <c r="B19444" s="13" t="s">
        <v>40762</v>
      </c>
      <c r="C19444" s="13" t="s">
        <v>24</v>
      </c>
    </row>
    <row r="19445" spans="2:3" ht="30" x14ac:dyDescent="0.25">
      <c r="B19445" s="13" t="s">
        <v>44806</v>
      </c>
      <c r="C19445" s="13" t="s">
        <v>71</v>
      </c>
    </row>
    <row r="19446" spans="2:3" ht="30" x14ac:dyDescent="0.25">
      <c r="B19446" s="13" t="s">
        <v>61958</v>
      </c>
      <c r="C19446" s="13" t="s">
        <v>67</v>
      </c>
    </row>
    <row r="19447" spans="2:3" ht="30" x14ac:dyDescent="0.25">
      <c r="B19447" s="13" t="s">
        <v>58394</v>
      </c>
      <c r="C19447" s="13" t="s">
        <v>48</v>
      </c>
    </row>
    <row r="19448" spans="2:3" ht="30" x14ac:dyDescent="0.25">
      <c r="B19448" s="13" t="s">
        <v>49017</v>
      </c>
      <c r="C19448" s="13" t="s">
        <v>18</v>
      </c>
    </row>
    <row r="19449" spans="2:3" ht="30" x14ac:dyDescent="0.25">
      <c r="B19449" s="13" t="s">
        <v>46051</v>
      </c>
      <c r="C19449" s="13" t="s">
        <v>81</v>
      </c>
    </row>
    <row r="19450" spans="2:3" ht="30" x14ac:dyDescent="0.25">
      <c r="B19450" s="13" t="s">
        <v>44962</v>
      </c>
      <c r="C19450" s="13" t="s">
        <v>72</v>
      </c>
    </row>
    <row r="19451" spans="2:3" ht="30" x14ac:dyDescent="0.25">
      <c r="B19451" s="13" t="s">
        <v>44651</v>
      </c>
      <c r="C19451" s="13" t="s">
        <v>44068</v>
      </c>
    </row>
    <row r="19452" spans="2:3" ht="30" x14ac:dyDescent="0.25">
      <c r="B19452" s="13" t="s">
        <v>44031</v>
      </c>
      <c r="C19452" s="13" t="s">
        <v>68</v>
      </c>
    </row>
    <row r="19453" spans="2:3" ht="30" x14ac:dyDescent="0.25">
      <c r="B19453" s="13" t="s">
        <v>42819</v>
      </c>
      <c r="C19453" s="13" t="s">
        <v>48</v>
      </c>
    </row>
    <row r="19454" spans="2:3" ht="30" x14ac:dyDescent="0.25">
      <c r="B19454" s="13" t="s">
        <v>45873</v>
      </c>
      <c r="C19454" s="13" t="s">
        <v>79</v>
      </c>
    </row>
    <row r="19455" spans="2:3" ht="30" x14ac:dyDescent="0.25">
      <c r="B19455" s="13" t="s">
        <v>41078</v>
      </c>
      <c r="C19455" s="13" t="s">
        <v>29</v>
      </c>
    </row>
    <row r="19456" spans="2:3" ht="30" x14ac:dyDescent="0.25">
      <c r="B19456" s="13" t="s">
        <v>39479</v>
      </c>
      <c r="C19456" s="13" t="s">
        <v>16</v>
      </c>
    </row>
    <row r="19457" spans="2:3" ht="30" x14ac:dyDescent="0.25">
      <c r="B19457" s="13" t="s">
        <v>60496</v>
      </c>
      <c r="C19457" s="13" t="s">
        <v>59</v>
      </c>
    </row>
    <row r="19458" spans="2:3" ht="30" x14ac:dyDescent="0.25">
      <c r="B19458" s="13" t="s">
        <v>53772</v>
      </c>
      <c r="C19458" s="13" t="s">
        <v>32</v>
      </c>
    </row>
    <row r="19459" spans="2:3" ht="30" x14ac:dyDescent="0.25">
      <c r="B19459" s="13" t="s">
        <v>65966</v>
      </c>
      <c r="C19459" s="13" t="s">
        <v>79</v>
      </c>
    </row>
    <row r="19460" spans="2:3" ht="30" x14ac:dyDescent="0.25">
      <c r="B19460" s="13" t="s">
        <v>43814</v>
      </c>
      <c r="C19460" s="13" t="s">
        <v>64</v>
      </c>
    </row>
    <row r="19461" spans="2:3" ht="30" x14ac:dyDescent="0.25">
      <c r="B19461" s="13" t="s">
        <v>61959</v>
      </c>
      <c r="C19461" s="13" t="s">
        <v>67</v>
      </c>
    </row>
    <row r="19462" spans="2:3" ht="30" x14ac:dyDescent="0.25">
      <c r="B19462" s="13" t="s">
        <v>43427</v>
      </c>
      <c r="C19462" s="13" t="s">
        <v>57</v>
      </c>
    </row>
    <row r="19463" spans="2:3" ht="30" x14ac:dyDescent="0.25">
      <c r="B19463" s="13" t="s">
        <v>42578</v>
      </c>
      <c r="C19463" s="13" t="s">
        <v>45</v>
      </c>
    </row>
    <row r="19464" spans="2:3" ht="30" x14ac:dyDescent="0.25">
      <c r="B19464" s="13" t="s">
        <v>63996</v>
      </c>
      <c r="C19464" s="13" t="s">
        <v>73</v>
      </c>
    </row>
    <row r="19465" spans="2:3" ht="30" x14ac:dyDescent="0.25">
      <c r="B19465" s="13" t="s">
        <v>62815</v>
      </c>
      <c r="C19465" s="13" t="s">
        <v>44068</v>
      </c>
    </row>
    <row r="19466" spans="2:3" ht="30" x14ac:dyDescent="0.25">
      <c r="B19466" s="13" t="s">
        <v>47332</v>
      </c>
      <c r="C19466" s="13" t="s">
        <v>10</v>
      </c>
    </row>
    <row r="19467" spans="2:3" x14ac:dyDescent="0.25">
      <c r="B19467" s="13" t="s">
        <v>44965</v>
      </c>
      <c r="C19467" s="13" t="s">
        <v>72</v>
      </c>
    </row>
    <row r="19468" spans="2:3" ht="30" x14ac:dyDescent="0.25">
      <c r="B19468" s="13" t="s">
        <v>39741</v>
      </c>
      <c r="C19468" s="13" t="s">
        <v>18</v>
      </c>
    </row>
    <row r="19469" spans="2:3" ht="30" x14ac:dyDescent="0.25">
      <c r="B19469" s="13" t="s">
        <v>39218</v>
      </c>
      <c r="C19469" s="13" t="s">
        <v>13</v>
      </c>
    </row>
    <row r="19470" spans="2:3" ht="30" x14ac:dyDescent="0.25">
      <c r="B19470" s="13" t="s">
        <v>45910</v>
      </c>
      <c r="C19470" s="13" t="s">
        <v>79</v>
      </c>
    </row>
    <row r="19471" spans="2:3" x14ac:dyDescent="0.25">
      <c r="B19471" s="13" t="s">
        <v>47792</v>
      </c>
      <c r="C19471" s="13" t="s">
        <v>13</v>
      </c>
    </row>
    <row r="19472" spans="2:3" ht="30" x14ac:dyDescent="0.25">
      <c r="B19472" s="13" t="s">
        <v>48125</v>
      </c>
      <c r="C19472" s="13" t="s">
        <v>14</v>
      </c>
    </row>
    <row r="19473" spans="2:3" ht="30" x14ac:dyDescent="0.25">
      <c r="B19473" s="13" t="s">
        <v>68580</v>
      </c>
      <c r="C19473" s="13" t="s">
        <v>46798</v>
      </c>
    </row>
    <row r="19474" spans="2:3" ht="30" x14ac:dyDescent="0.25">
      <c r="B19474" s="13" t="s">
        <v>52809</v>
      </c>
      <c r="C19474" s="13" t="s">
        <v>28</v>
      </c>
    </row>
    <row r="19475" spans="2:3" x14ac:dyDescent="0.25">
      <c r="B19475" s="13" t="s">
        <v>49667</v>
      </c>
      <c r="C19475" s="13" t="s">
        <v>20</v>
      </c>
    </row>
    <row r="19476" spans="2:3" ht="30" x14ac:dyDescent="0.25">
      <c r="B19476" s="13" t="s">
        <v>45975</v>
      </c>
      <c r="C19476" s="13" t="s">
        <v>80</v>
      </c>
    </row>
    <row r="19477" spans="2:3" ht="30" x14ac:dyDescent="0.25">
      <c r="B19477" s="13" t="s">
        <v>67810</v>
      </c>
      <c r="C19477" s="13" t="s">
        <v>88</v>
      </c>
    </row>
    <row r="19478" spans="2:3" ht="30" x14ac:dyDescent="0.25">
      <c r="B19478" s="13" t="s">
        <v>58395</v>
      </c>
      <c r="C19478" s="13" t="s">
        <v>48</v>
      </c>
    </row>
    <row r="19479" spans="2:3" ht="30" x14ac:dyDescent="0.25">
      <c r="B19479" s="13" t="s">
        <v>68581</v>
      </c>
      <c r="C19479" s="13" t="s">
        <v>46798</v>
      </c>
    </row>
    <row r="19480" spans="2:3" ht="30" x14ac:dyDescent="0.25">
      <c r="B19480" s="13" t="s">
        <v>58396</v>
      </c>
      <c r="C19480" s="13" t="s">
        <v>48</v>
      </c>
    </row>
    <row r="19481" spans="2:3" ht="30" x14ac:dyDescent="0.25">
      <c r="B19481" s="13" t="s">
        <v>42374</v>
      </c>
      <c r="C19481" s="13" t="s">
        <v>43</v>
      </c>
    </row>
    <row r="19482" spans="2:3" ht="30" x14ac:dyDescent="0.25">
      <c r="B19482" s="13" t="s">
        <v>68679</v>
      </c>
      <c r="C19482" s="13" t="s">
        <v>93</v>
      </c>
    </row>
    <row r="19483" spans="2:3" ht="30" x14ac:dyDescent="0.25">
      <c r="B19483" s="13" t="s">
        <v>44966</v>
      </c>
      <c r="C19483" s="13" t="s">
        <v>72</v>
      </c>
    </row>
    <row r="19484" spans="2:3" ht="30" x14ac:dyDescent="0.25">
      <c r="B19484" s="13" t="s">
        <v>49668</v>
      </c>
      <c r="C19484" s="13" t="s">
        <v>20</v>
      </c>
    </row>
    <row r="19485" spans="2:3" ht="30" x14ac:dyDescent="0.25">
      <c r="B19485" s="13" t="s">
        <v>39373</v>
      </c>
      <c r="C19485" s="13" t="s">
        <v>15</v>
      </c>
    </row>
    <row r="19486" spans="2:3" ht="30" x14ac:dyDescent="0.25">
      <c r="B19486" s="13" t="s">
        <v>44993</v>
      </c>
      <c r="C19486" s="13" t="s">
        <v>72</v>
      </c>
    </row>
    <row r="19487" spans="2:3" ht="30" x14ac:dyDescent="0.25">
      <c r="B19487" s="13" t="s">
        <v>44967</v>
      </c>
      <c r="C19487" s="13" t="s">
        <v>72</v>
      </c>
    </row>
    <row r="19488" spans="2:3" ht="30" x14ac:dyDescent="0.25">
      <c r="B19488" s="13" t="s">
        <v>47467</v>
      </c>
      <c r="C19488" s="13" t="s">
        <v>11</v>
      </c>
    </row>
    <row r="19489" spans="2:3" ht="30" x14ac:dyDescent="0.25">
      <c r="B19489" s="13" t="s">
        <v>43171</v>
      </c>
      <c r="C19489" s="13" t="s">
        <v>53</v>
      </c>
    </row>
    <row r="19490" spans="2:3" ht="30" x14ac:dyDescent="0.25">
      <c r="B19490" s="13" t="s">
        <v>41275</v>
      </c>
      <c r="C19490" s="13" t="s">
        <v>32</v>
      </c>
    </row>
    <row r="19491" spans="2:3" ht="30" x14ac:dyDescent="0.25">
      <c r="B19491" s="13" t="s">
        <v>46583</v>
      </c>
      <c r="C19491" s="13" t="s">
        <v>88</v>
      </c>
    </row>
    <row r="19492" spans="2:3" ht="30" x14ac:dyDescent="0.25">
      <c r="B19492" s="13" t="s">
        <v>39715</v>
      </c>
      <c r="C19492" s="13" t="s">
        <v>18</v>
      </c>
    </row>
    <row r="19493" spans="2:3" ht="30" x14ac:dyDescent="0.25">
      <c r="B19493" s="13" t="s">
        <v>56628</v>
      </c>
      <c r="C19493" s="13" t="s">
        <v>42</v>
      </c>
    </row>
    <row r="19494" spans="2:3" ht="30" x14ac:dyDescent="0.25">
      <c r="B19494" s="13" t="s">
        <v>49669</v>
      </c>
      <c r="C19494" s="13" t="s">
        <v>20</v>
      </c>
    </row>
    <row r="19495" spans="2:3" ht="30" x14ac:dyDescent="0.25">
      <c r="B19495" s="13" t="s">
        <v>57513</v>
      </c>
      <c r="C19495" s="13" t="s">
        <v>45</v>
      </c>
    </row>
    <row r="19496" spans="2:3" ht="30" x14ac:dyDescent="0.25">
      <c r="B19496" s="13" t="s">
        <v>46128</v>
      </c>
      <c r="C19496" s="13" t="s">
        <v>82</v>
      </c>
    </row>
    <row r="19497" spans="2:3" ht="30" x14ac:dyDescent="0.25">
      <c r="B19497" s="13" t="s">
        <v>45911</v>
      </c>
      <c r="C19497" s="13" t="s">
        <v>79</v>
      </c>
    </row>
    <row r="19498" spans="2:3" ht="30" x14ac:dyDescent="0.25">
      <c r="B19498" s="13" t="s">
        <v>65967</v>
      </c>
      <c r="C19498" s="13" t="s">
        <v>79</v>
      </c>
    </row>
    <row r="19499" spans="2:3" ht="30" x14ac:dyDescent="0.25">
      <c r="B19499" s="13" t="s">
        <v>54715</v>
      </c>
      <c r="C19499" s="13" t="s">
        <v>35</v>
      </c>
    </row>
    <row r="19500" spans="2:3" ht="30" x14ac:dyDescent="0.25">
      <c r="B19500" s="13" t="s">
        <v>54716</v>
      </c>
      <c r="C19500" s="13" t="s">
        <v>35</v>
      </c>
    </row>
    <row r="19501" spans="2:3" x14ac:dyDescent="0.25">
      <c r="B19501" s="13" t="s">
        <v>40757</v>
      </c>
      <c r="C19501" s="13" t="s">
        <v>24</v>
      </c>
    </row>
    <row r="19502" spans="2:3" ht="30" x14ac:dyDescent="0.25">
      <c r="B19502" s="13" t="s">
        <v>41655</v>
      </c>
      <c r="C19502" s="13" t="s">
        <v>35</v>
      </c>
    </row>
    <row r="19503" spans="2:3" ht="30" x14ac:dyDescent="0.25">
      <c r="B19503" s="13" t="s">
        <v>44032</v>
      </c>
      <c r="C19503" s="13" t="s">
        <v>68</v>
      </c>
    </row>
    <row r="19504" spans="2:3" ht="30" x14ac:dyDescent="0.25">
      <c r="B19504" s="13" t="s">
        <v>45877</v>
      </c>
      <c r="C19504" s="13" t="s">
        <v>79</v>
      </c>
    </row>
    <row r="19505" spans="2:3" ht="30" x14ac:dyDescent="0.25">
      <c r="B19505" s="13" t="s">
        <v>40358</v>
      </c>
      <c r="C19505" s="13" t="s">
        <v>20</v>
      </c>
    </row>
    <row r="19506" spans="2:3" ht="30" x14ac:dyDescent="0.25">
      <c r="B19506" s="13" t="s">
        <v>43594</v>
      </c>
      <c r="C19506" s="13" t="s">
        <v>61</v>
      </c>
    </row>
    <row r="19507" spans="2:3" ht="30" x14ac:dyDescent="0.25">
      <c r="B19507" s="13" t="s">
        <v>40758</v>
      </c>
      <c r="C19507" s="13" t="s">
        <v>24</v>
      </c>
    </row>
    <row r="19508" spans="2:3" ht="30" x14ac:dyDescent="0.25">
      <c r="B19508" s="13" t="s">
        <v>46426</v>
      </c>
      <c r="C19508" s="13" t="s">
        <v>86</v>
      </c>
    </row>
    <row r="19509" spans="2:3" ht="30" x14ac:dyDescent="0.25">
      <c r="B19509" s="13" t="s">
        <v>38941</v>
      </c>
      <c r="C19509" s="13" t="s">
        <v>9</v>
      </c>
    </row>
    <row r="19510" spans="2:3" ht="30" x14ac:dyDescent="0.25">
      <c r="B19510" s="13" t="s">
        <v>39716</v>
      </c>
      <c r="C19510" s="13" t="s">
        <v>18</v>
      </c>
    </row>
    <row r="19511" spans="2:3" ht="30" x14ac:dyDescent="0.25">
      <c r="B19511" s="13" t="s">
        <v>40317</v>
      </c>
      <c r="C19511" s="13" t="s">
        <v>20</v>
      </c>
    </row>
    <row r="19512" spans="2:3" ht="30" x14ac:dyDescent="0.25">
      <c r="B19512" s="13" t="s">
        <v>46874</v>
      </c>
      <c r="C19512" s="13" t="s">
        <v>93</v>
      </c>
    </row>
    <row r="19513" spans="2:3" ht="30" x14ac:dyDescent="0.25">
      <c r="B19513" s="13" t="s">
        <v>42406</v>
      </c>
      <c r="C19513" s="13" t="s">
        <v>43</v>
      </c>
    </row>
    <row r="19514" spans="2:3" ht="30" x14ac:dyDescent="0.25">
      <c r="B19514" s="13" t="s">
        <v>62071</v>
      </c>
      <c r="C19514" s="13" t="s">
        <v>68</v>
      </c>
    </row>
    <row r="19515" spans="2:3" ht="30" x14ac:dyDescent="0.25">
      <c r="B19515" s="13" t="s">
        <v>67276</v>
      </c>
      <c r="C19515" s="13" t="s">
        <v>85</v>
      </c>
    </row>
    <row r="19516" spans="2:3" ht="30" x14ac:dyDescent="0.25">
      <c r="B19516" s="13" t="s">
        <v>63566</v>
      </c>
      <c r="C19516" s="13" t="s">
        <v>72</v>
      </c>
    </row>
    <row r="19517" spans="2:3" ht="30" x14ac:dyDescent="0.25">
      <c r="B19517" s="13" t="s">
        <v>41342</v>
      </c>
      <c r="C19517" s="13" t="s">
        <v>33</v>
      </c>
    </row>
    <row r="19518" spans="2:3" ht="30" x14ac:dyDescent="0.25">
      <c r="B19518" s="13" t="s">
        <v>44811</v>
      </c>
      <c r="C19518" s="13" t="s">
        <v>71</v>
      </c>
    </row>
    <row r="19519" spans="2:3" ht="30" x14ac:dyDescent="0.25">
      <c r="B19519" s="13" t="s">
        <v>43794</v>
      </c>
      <c r="C19519" s="13" t="s">
        <v>64</v>
      </c>
    </row>
    <row r="19520" spans="2:3" ht="30" x14ac:dyDescent="0.25">
      <c r="B19520" s="13" t="s">
        <v>64682</v>
      </c>
      <c r="C19520" s="13" t="s">
        <v>75</v>
      </c>
    </row>
    <row r="19521" spans="2:3" ht="30" x14ac:dyDescent="0.25">
      <c r="B19521" s="13" t="s">
        <v>65968</v>
      </c>
      <c r="C19521" s="13" t="s">
        <v>79</v>
      </c>
    </row>
    <row r="19522" spans="2:3" ht="30" x14ac:dyDescent="0.25">
      <c r="B19522" s="13" t="s">
        <v>54717</v>
      </c>
      <c r="C19522" s="13" t="s">
        <v>35</v>
      </c>
    </row>
    <row r="19523" spans="2:3" ht="30" x14ac:dyDescent="0.25">
      <c r="B19523" s="13" t="s">
        <v>41879</v>
      </c>
      <c r="C19523" s="13" t="s">
        <v>38</v>
      </c>
    </row>
    <row r="19524" spans="2:3" ht="30" x14ac:dyDescent="0.25">
      <c r="B19524" s="13" t="s">
        <v>39126</v>
      </c>
      <c r="C19524" s="13" t="s">
        <v>12</v>
      </c>
    </row>
    <row r="19525" spans="2:3" ht="30" x14ac:dyDescent="0.25">
      <c r="B19525" s="13" t="s">
        <v>39704</v>
      </c>
      <c r="C19525" s="13" t="s">
        <v>18</v>
      </c>
    </row>
    <row r="19526" spans="2:3" x14ac:dyDescent="0.25">
      <c r="B19526" s="13" t="s">
        <v>41657</v>
      </c>
      <c r="C19526" s="13" t="s">
        <v>35</v>
      </c>
    </row>
    <row r="19527" spans="2:3" ht="30" x14ac:dyDescent="0.25">
      <c r="B19527" s="13" t="s">
        <v>60355</v>
      </c>
      <c r="C19527" s="13" t="s">
        <v>58</v>
      </c>
    </row>
    <row r="19528" spans="2:3" ht="30" x14ac:dyDescent="0.25">
      <c r="B19528" s="13" t="s">
        <v>41144</v>
      </c>
      <c r="C19528" s="13" t="s">
        <v>31</v>
      </c>
    </row>
    <row r="19529" spans="2:3" ht="30" x14ac:dyDescent="0.25">
      <c r="B19529" s="13" t="s">
        <v>54718</v>
      </c>
      <c r="C19529" s="13" t="s">
        <v>35</v>
      </c>
    </row>
    <row r="19530" spans="2:3" ht="30" x14ac:dyDescent="0.25">
      <c r="B19530" s="13" t="s">
        <v>67426</v>
      </c>
      <c r="C19530" s="13" t="s">
        <v>86</v>
      </c>
    </row>
    <row r="19531" spans="2:3" ht="30" x14ac:dyDescent="0.25">
      <c r="B19531" s="13" t="s">
        <v>44995</v>
      </c>
      <c r="C19531" s="13" t="s">
        <v>72</v>
      </c>
    </row>
    <row r="19532" spans="2:3" ht="30" x14ac:dyDescent="0.25">
      <c r="B19532" s="13" t="s">
        <v>39127</v>
      </c>
      <c r="C19532" s="13" t="s">
        <v>12</v>
      </c>
    </row>
    <row r="19533" spans="2:3" x14ac:dyDescent="0.25">
      <c r="B19533" s="13" t="s">
        <v>44968</v>
      </c>
      <c r="C19533" s="13" t="s">
        <v>72</v>
      </c>
    </row>
    <row r="19534" spans="2:3" ht="30" x14ac:dyDescent="0.25">
      <c r="B19534" s="13" t="s">
        <v>52079</v>
      </c>
      <c r="C19534" s="13" t="s">
        <v>22</v>
      </c>
    </row>
    <row r="19535" spans="2:3" ht="30" x14ac:dyDescent="0.25">
      <c r="B19535" s="13" t="s">
        <v>65969</v>
      </c>
      <c r="C19535" s="13" t="s">
        <v>79</v>
      </c>
    </row>
    <row r="19536" spans="2:3" ht="30" x14ac:dyDescent="0.25">
      <c r="B19536" s="13" t="s">
        <v>39272</v>
      </c>
      <c r="C19536" s="13" t="s">
        <v>14</v>
      </c>
    </row>
    <row r="19537" spans="2:3" ht="30" x14ac:dyDescent="0.25">
      <c r="B19537" s="13" t="s">
        <v>39743</v>
      </c>
      <c r="C19537" s="13" t="s">
        <v>18</v>
      </c>
    </row>
    <row r="19538" spans="2:3" ht="30" x14ac:dyDescent="0.25">
      <c r="B19538" s="13" t="s">
        <v>64683</v>
      </c>
      <c r="C19538" s="13" t="s">
        <v>75</v>
      </c>
    </row>
    <row r="19539" spans="2:3" ht="30" x14ac:dyDescent="0.25">
      <c r="B19539" s="13" t="s">
        <v>43159</v>
      </c>
      <c r="C19539" s="13" t="s">
        <v>53</v>
      </c>
    </row>
    <row r="19540" spans="2:3" x14ac:dyDescent="0.25">
      <c r="B19540" s="13" t="s">
        <v>60497</v>
      </c>
      <c r="C19540" s="13" t="s">
        <v>59</v>
      </c>
    </row>
    <row r="19541" spans="2:3" x14ac:dyDescent="0.25">
      <c r="B19541" s="13" t="s">
        <v>65970</v>
      </c>
      <c r="C19541" s="13" t="s">
        <v>79</v>
      </c>
    </row>
    <row r="19542" spans="2:3" ht="30" x14ac:dyDescent="0.25">
      <c r="B19542" s="13" t="s">
        <v>65971</v>
      </c>
      <c r="C19542" s="13" t="s">
        <v>79</v>
      </c>
    </row>
    <row r="19543" spans="2:3" ht="30" x14ac:dyDescent="0.25">
      <c r="B19543" s="13" t="s">
        <v>43997</v>
      </c>
      <c r="C19543" s="13" t="s">
        <v>67</v>
      </c>
    </row>
    <row r="19544" spans="2:3" ht="30" x14ac:dyDescent="0.25">
      <c r="B19544" s="13" t="s">
        <v>40784</v>
      </c>
      <c r="C19544" s="13" t="s">
        <v>35464</v>
      </c>
    </row>
    <row r="19545" spans="2:3" ht="30" x14ac:dyDescent="0.25">
      <c r="B19545" s="13" t="s">
        <v>39744</v>
      </c>
      <c r="C19545" s="13" t="s">
        <v>18</v>
      </c>
    </row>
    <row r="19546" spans="2:3" ht="30" x14ac:dyDescent="0.25">
      <c r="B19546" s="13" t="s">
        <v>62816</v>
      </c>
      <c r="C19546" s="13" t="s">
        <v>44068</v>
      </c>
    </row>
    <row r="19547" spans="2:3" ht="30" x14ac:dyDescent="0.25">
      <c r="B19547" s="13" t="s">
        <v>48126</v>
      </c>
      <c r="C19547" s="13" t="s">
        <v>14</v>
      </c>
    </row>
    <row r="19548" spans="2:3" ht="30" x14ac:dyDescent="0.25">
      <c r="B19548" s="13" t="s">
        <v>46433</v>
      </c>
      <c r="C19548" s="13" t="s">
        <v>86</v>
      </c>
    </row>
    <row r="19549" spans="2:3" ht="30" x14ac:dyDescent="0.25">
      <c r="B19549" s="13" t="s">
        <v>61235</v>
      </c>
      <c r="C19549" s="13" t="s">
        <v>64</v>
      </c>
    </row>
    <row r="19550" spans="2:3" ht="30" x14ac:dyDescent="0.25">
      <c r="B19550" s="13" t="s">
        <v>43790</v>
      </c>
      <c r="C19550" s="13" t="s">
        <v>64</v>
      </c>
    </row>
    <row r="19551" spans="2:3" ht="30" x14ac:dyDescent="0.25">
      <c r="B19551" s="13" t="s">
        <v>63567</v>
      </c>
      <c r="C19551" s="13" t="s">
        <v>72</v>
      </c>
    </row>
    <row r="19552" spans="2:3" ht="30" x14ac:dyDescent="0.25">
      <c r="B19552" s="13" t="s">
        <v>39717</v>
      </c>
      <c r="C19552" s="13" t="s">
        <v>18</v>
      </c>
    </row>
    <row r="19553" spans="2:3" ht="30" x14ac:dyDescent="0.25">
      <c r="B19553" s="13" t="s">
        <v>46916</v>
      </c>
      <c r="C19553" s="13" t="s">
        <v>94</v>
      </c>
    </row>
    <row r="19554" spans="2:3" x14ac:dyDescent="0.25">
      <c r="B19554" s="13" t="s">
        <v>46054</v>
      </c>
      <c r="C19554" s="13" t="s">
        <v>81</v>
      </c>
    </row>
    <row r="19555" spans="2:3" ht="30" x14ac:dyDescent="0.25">
      <c r="B19555" s="13" t="s">
        <v>39718</v>
      </c>
      <c r="C19555" s="13" t="s">
        <v>18</v>
      </c>
    </row>
    <row r="19556" spans="2:3" ht="30" x14ac:dyDescent="0.25">
      <c r="B19556" s="13" t="s">
        <v>47793</v>
      </c>
      <c r="C19556" s="13" t="s">
        <v>13</v>
      </c>
    </row>
    <row r="19557" spans="2:3" ht="30" x14ac:dyDescent="0.25">
      <c r="B19557" s="13" t="s">
        <v>45839</v>
      </c>
      <c r="C19557" s="13" t="s">
        <v>79</v>
      </c>
    </row>
    <row r="19558" spans="2:3" ht="30" x14ac:dyDescent="0.25">
      <c r="B19558" s="13" t="s">
        <v>63568</v>
      </c>
      <c r="C19558" s="13" t="s">
        <v>72</v>
      </c>
    </row>
    <row r="19559" spans="2:3" ht="30" x14ac:dyDescent="0.25">
      <c r="B19559" s="13" t="s">
        <v>61236</v>
      </c>
      <c r="C19559" s="13" t="s">
        <v>64</v>
      </c>
    </row>
    <row r="19560" spans="2:3" ht="30" x14ac:dyDescent="0.25">
      <c r="B19560" s="13" t="s">
        <v>41261</v>
      </c>
      <c r="C19560" s="13" t="s">
        <v>32</v>
      </c>
    </row>
    <row r="19561" spans="2:3" ht="30" x14ac:dyDescent="0.25">
      <c r="B19561" s="13" t="s">
        <v>47636</v>
      </c>
      <c r="C19561" s="13" t="s">
        <v>12</v>
      </c>
    </row>
    <row r="19562" spans="2:3" ht="30" x14ac:dyDescent="0.25">
      <c r="B19562" s="13" t="s">
        <v>59120</v>
      </c>
      <c r="C19562" s="13" t="s">
        <v>52</v>
      </c>
    </row>
    <row r="19563" spans="2:3" x14ac:dyDescent="0.25">
      <c r="B19563" s="13" t="s">
        <v>62072</v>
      </c>
      <c r="C19563" s="13" t="s">
        <v>68</v>
      </c>
    </row>
    <row r="19564" spans="2:3" ht="30" x14ac:dyDescent="0.25">
      <c r="B19564" s="13" t="s">
        <v>66858</v>
      </c>
      <c r="C19564" s="13" t="s">
        <v>83</v>
      </c>
    </row>
    <row r="19565" spans="2:3" ht="30" x14ac:dyDescent="0.25">
      <c r="B19565" s="13" t="s">
        <v>41271</v>
      </c>
      <c r="C19565" s="13" t="s">
        <v>32</v>
      </c>
    </row>
    <row r="19566" spans="2:3" ht="30" x14ac:dyDescent="0.25">
      <c r="B19566" s="13" t="s">
        <v>47333</v>
      </c>
      <c r="C19566" s="13" t="s">
        <v>10</v>
      </c>
    </row>
    <row r="19567" spans="2:3" ht="30" x14ac:dyDescent="0.25">
      <c r="B19567" s="13" t="s">
        <v>62073</v>
      </c>
      <c r="C19567" s="13" t="s">
        <v>68</v>
      </c>
    </row>
    <row r="19568" spans="2:3" ht="30" x14ac:dyDescent="0.25">
      <c r="B19568" s="13" t="s">
        <v>53773</v>
      </c>
      <c r="C19568" s="13" t="s">
        <v>32</v>
      </c>
    </row>
    <row r="19569" spans="2:3" ht="30" x14ac:dyDescent="0.25">
      <c r="B19569" s="13" t="s">
        <v>39282</v>
      </c>
      <c r="C19569" s="13" t="s">
        <v>14</v>
      </c>
    </row>
    <row r="19570" spans="2:3" ht="30" x14ac:dyDescent="0.25">
      <c r="B19570" s="13" t="s">
        <v>44996</v>
      </c>
      <c r="C19570" s="13" t="s">
        <v>72</v>
      </c>
    </row>
    <row r="19571" spans="2:3" x14ac:dyDescent="0.25">
      <c r="B19571" s="13" t="s">
        <v>38954</v>
      </c>
      <c r="C19571" s="13" t="s">
        <v>9</v>
      </c>
    </row>
    <row r="19572" spans="2:3" ht="30" x14ac:dyDescent="0.25">
      <c r="B19572" s="13" t="s">
        <v>56629</v>
      </c>
      <c r="C19572" s="13" t="s">
        <v>42</v>
      </c>
    </row>
    <row r="19573" spans="2:3" x14ac:dyDescent="0.25">
      <c r="B19573" s="13" t="s">
        <v>41659</v>
      </c>
      <c r="C19573" s="13" t="s">
        <v>35</v>
      </c>
    </row>
    <row r="19574" spans="2:3" ht="30" x14ac:dyDescent="0.25">
      <c r="B19574" s="13" t="s">
        <v>46881</v>
      </c>
      <c r="C19574" s="13" t="s">
        <v>93</v>
      </c>
    </row>
    <row r="19575" spans="2:3" ht="30" x14ac:dyDescent="0.25">
      <c r="B19575" s="13" t="s">
        <v>39502</v>
      </c>
      <c r="C19575" s="13" t="s">
        <v>16</v>
      </c>
    </row>
    <row r="19576" spans="2:3" ht="30" x14ac:dyDescent="0.25">
      <c r="B19576" s="13" t="s">
        <v>58916</v>
      </c>
      <c r="C19576" s="13" t="s">
        <v>51</v>
      </c>
    </row>
    <row r="19577" spans="2:3" ht="30" x14ac:dyDescent="0.25">
      <c r="B19577" s="13" t="s">
        <v>46690</v>
      </c>
      <c r="C19577" s="13" t="s">
        <v>89</v>
      </c>
    </row>
    <row r="19578" spans="2:3" ht="30" x14ac:dyDescent="0.25">
      <c r="B19578" s="13" t="s">
        <v>53774</v>
      </c>
      <c r="C19578" s="13" t="s">
        <v>32</v>
      </c>
    </row>
    <row r="19579" spans="2:3" ht="30" x14ac:dyDescent="0.25">
      <c r="B19579" s="13" t="s">
        <v>41660</v>
      </c>
      <c r="C19579" s="13" t="s">
        <v>35</v>
      </c>
    </row>
    <row r="19580" spans="2:3" ht="30" x14ac:dyDescent="0.25">
      <c r="B19580" s="13" t="s">
        <v>41643</v>
      </c>
      <c r="C19580" s="13" t="s">
        <v>35</v>
      </c>
    </row>
    <row r="19581" spans="2:3" ht="30" x14ac:dyDescent="0.25">
      <c r="B19581" s="13" t="s">
        <v>41946</v>
      </c>
      <c r="C19581" s="13" t="s">
        <v>38</v>
      </c>
    </row>
    <row r="19582" spans="2:3" ht="30" x14ac:dyDescent="0.25">
      <c r="B19582" s="13" t="s">
        <v>49018</v>
      </c>
      <c r="C19582" s="13" t="s">
        <v>18</v>
      </c>
    </row>
    <row r="19583" spans="2:3" ht="30" x14ac:dyDescent="0.25">
      <c r="B19583" s="13" t="s">
        <v>41663</v>
      </c>
      <c r="C19583" s="13" t="s">
        <v>35</v>
      </c>
    </row>
    <row r="19584" spans="2:3" ht="30" x14ac:dyDescent="0.25">
      <c r="B19584" s="13" t="s">
        <v>61237</v>
      </c>
      <c r="C19584" s="13" t="s">
        <v>64</v>
      </c>
    </row>
    <row r="19585" spans="2:3" x14ac:dyDescent="0.25">
      <c r="B19585" s="13" t="s">
        <v>42811</v>
      </c>
      <c r="C19585" s="13" t="s">
        <v>48</v>
      </c>
    </row>
    <row r="19586" spans="2:3" x14ac:dyDescent="0.25">
      <c r="B19586" s="13" t="s">
        <v>41017</v>
      </c>
      <c r="C19586" s="13" t="s">
        <v>28</v>
      </c>
    </row>
    <row r="19587" spans="2:3" ht="30" x14ac:dyDescent="0.25">
      <c r="B19587" s="13" t="s">
        <v>52726</v>
      </c>
      <c r="C19587" s="13" t="s">
        <v>27</v>
      </c>
    </row>
    <row r="19588" spans="2:3" ht="30" x14ac:dyDescent="0.25">
      <c r="B19588" s="13" t="s">
        <v>63569</v>
      </c>
      <c r="C19588" s="13" t="s">
        <v>72</v>
      </c>
    </row>
    <row r="19589" spans="2:3" ht="30" x14ac:dyDescent="0.25">
      <c r="B19589" s="13" t="s">
        <v>43001</v>
      </c>
      <c r="C19589" s="13" t="s">
        <v>52</v>
      </c>
    </row>
    <row r="19590" spans="2:3" ht="30" x14ac:dyDescent="0.25">
      <c r="B19590" s="13" t="s">
        <v>62817</v>
      </c>
      <c r="C19590" s="13" t="s">
        <v>44068</v>
      </c>
    </row>
    <row r="19591" spans="2:3" ht="30" x14ac:dyDescent="0.25">
      <c r="B19591" s="13" t="s">
        <v>61238</v>
      </c>
      <c r="C19591" s="13" t="s">
        <v>64</v>
      </c>
    </row>
    <row r="19592" spans="2:3" ht="30" x14ac:dyDescent="0.25">
      <c r="B19592" s="13" t="s">
        <v>43432</v>
      </c>
      <c r="C19592" s="13" t="s">
        <v>57</v>
      </c>
    </row>
    <row r="19593" spans="2:3" ht="30" x14ac:dyDescent="0.25">
      <c r="B19593" s="13" t="s">
        <v>44041</v>
      </c>
      <c r="C19593" s="13" t="s">
        <v>68</v>
      </c>
    </row>
    <row r="19594" spans="2:3" ht="30" x14ac:dyDescent="0.25">
      <c r="B19594" s="13" t="s">
        <v>39475</v>
      </c>
      <c r="C19594" s="13" t="s">
        <v>16</v>
      </c>
    </row>
    <row r="19595" spans="2:3" ht="30" x14ac:dyDescent="0.25">
      <c r="B19595" s="13" t="s">
        <v>44997</v>
      </c>
      <c r="C19595" s="13" t="s">
        <v>72</v>
      </c>
    </row>
    <row r="19596" spans="2:3" ht="30" x14ac:dyDescent="0.25">
      <c r="B19596" s="13" t="s">
        <v>60498</v>
      </c>
      <c r="C19596" s="13" t="s">
        <v>59</v>
      </c>
    </row>
    <row r="19597" spans="2:3" ht="30" x14ac:dyDescent="0.25">
      <c r="B19597" s="13" t="s">
        <v>55815</v>
      </c>
      <c r="C19597" s="13" t="s">
        <v>38</v>
      </c>
    </row>
    <row r="19598" spans="2:3" ht="30" x14ac:dyDescent="0.25">
      <c r="B19598" s="13" t="s">
        <v>49670</v>
      </c>
      <c r="C19598" s="13" t="s">
        <v>20</v>
      </c>
    </row>
    <row r="19599" spans="2:3" ht="30" x14ac:dyDescent="0.25">
      <c r="B19599" s="13" t="s">
        <v>45884</v>
      </c>
      <c r="C19599" s="13" t="s">
        <v>79</v>
      </c>
    </row>
    <row r="19600" spans="2:3" ht="30" x14ac:dyDescent="0.25">
      <c r="B19600" s="13" t="s">
        <v>67558</v>
      </c>
      <c r="C19600" s="13" t="s">
        <v>87</v>
      </c>
    </row>
    <row r="19601" spans="2:3" ht="30" x14ac:dyDescent="0.25">
      <c r="B19601" s="13" t="s">
        <v>45966</v>
      </c>
      <c r="C19601" s="13" t="s">
        <v>80</v>
      </c>
    </row>
    <row r="19602" spans="2:3" ht="30" x14ac:dyDescent="0.25">
      <c r="B19602" s="13" t="s">
        <v>57908</v>
      </c>
      <c r="C19602" s="13" t="s">
        <v>46</v>
      </c>
    </row>
    <row r="19603" spans="2:3" ht="30" x14ac:dyDescent="0.25">
      <c r="B19603" s="13" t="s">
        <v>43683</v>
      </c>
      <c r="C19603" s="13" t="s">
        <v>63</v>
      </c>
    </row>
    <row r="19604" spans="2:3" ht="30" x14ac:dyDescent="0.25">
      <c r="B19604" s="13" t="s">
        <v>39748</v>
      </c>
      <c r="C19604" s="13" t="s">
        <v>18</v>
      </c>
    </row>
    <row r="19605" spans="2:3" ht="30" x14ac:dyDescent="0.25">
      <c r="B19605" s="13" t="s">
        <v>42979</v>
      </c>
      <c r="C19605" s="13" t="s">
        <v>51</v>
      </c>
    </row>
    <row r="19606" spans="2:3" ht="30" x14ac:dyDescent="0.25">
      <c r="B19606" s="13" t="s">
        <v>42575</v>
      </c>
      <c r="C19606" s="13" t="s">
        <v>45</v>
      </c>
    </row>
    <row r="19607" spans="2:3" ht="30" x14ac:dyDescent="0.25">
      <c r="B19607" s="13" t="s">
        <v>39485</v>
      </c>
      <c r="C19607" s="13" t="s">
        <v>16</v>
      </c>
    </row>
    <row r="19608" spans="2:3" ht="30" x14ac:dyDescent="0.25">
      <c r="B19608" s="13" t="s">
        <v>41664</v>
      </c>
      <c r="C19608" s="13" t="s">
        <v>35</v>
      </c>
    </row>
    <row r="19609" spans="2:3" ht="30" x14ac:dyDescent="0.25">
      <c r="B19609" s="13" t="s">
        <v>39721</v>
      </c>
      <c r="C19609" s="13" t="s">
        <v>18</v>
      </c>
    </row>
    <row r="19610" spans="2:3" ht="30" x14ac:dyDescent="0.25">
      <c r="B19610" s="13" t="s">
        <v>39722</v>
      </c>
      <c r="C19610" s="13" t="s">
        <v>18</v>
      </c>
    </row>
    <row r="19611" spans="2:3" ht="30" x14ac:dyDescent="0.25">
      <c r="B19611" s="13" t="s">
        <v>67811</v>
      </c>
      <c r="C19611" s="13" t="s">
        <v>88</v>
      </c>
    </row>
    <row r="19612" spans="2:3" ht="30" x14ac:dyDescent="0.25">
      <c r="B19612" s="13" t="s">
        <v>39723</v>
      </c>
      <c r="C19612" s="13" t="s">
        <v>18</v>
      </c>
    </row>
    <row r="19613" spans="2:3" x14ac:dyDescent="0.25">
      <c r="B19613" s="13" t="s">
        <v>41666</v>
      </c>
      <c r="C19613" s="13" t="s">
        <v>35</v>
      </c>
    </row>
    <row r="19614" spans="2:3" ht="30" x14ac:dyDescent="0.25">
      <c r="B19614" s="13" t="s">
        <v>41667</v>
      </c>
      <c r="C19614" s="13" t="s">
        <v>35</v>
      </c>
    </row>
    <row r="19615" spans="2:3" ht="30" x14ac:dyDescent="0.25">
      <c r="B19615" s="13" t="s">
        <v>42990</v>
      </c>
      <c r="C19615" s="13" t="s">
        <v>51</v>
      </c>
    </row>
    <row r="19616" spans="2:3" ht="30" x14ac:dyDescent="0.25">
      <c r="B19616" s="13" t="s">
        <v>45618</v>
      </c>
      <c r="C19616" s="13" t="s">
        <v>77</v>
      </c>
    </row>
    <row r="19617" spans="2:3" ht="30" x14ac:dyDescent="0.25">
      <c r="B19617" s="13" t="s">
        <v>59892</v>
      </c>
      <c r="C19617" s="13" t="s">
        <v>57</v>
      </c>
    </row>
    <row r="19618" spans="2:3" ht="30" x14ac:dyDescent="0.25">
      <c r="B19618" s="13" t="s">
        <v>41615</v>
      </c>
      <c r="C19618" s="13" t="s">
        <v>35</v>
      </c>
    </row>
    <row r="19619" spans="2:3" ht="30" x14ac:dyDescent="0.25">
      <c r="B19619" s="13" t="s">
        <v>41264</v>
      </c>
      <c r="C19619" s="13" t="s">
        <v>32</v>
      </c>
    </row>
    <row r="19620" spans="2:3" ht="30" x14ac:dyDescent="0.25">
      <c r="B19620" s="13" t="s">
        <v>46771</v>
      </c>
      <c r="C19620" s="13" t="s">
        <v>90</v>
      </c>
    </row>
    <row r="19621" spans="2:3" ht="30" x14ac:dyDescent="0.25">
      <c r="B19621" s="13" t="s">
        <v>63570</v>
      </c>
      <c r="C19621" s="13" t="s">
        <v>72</v>
      </c>
    </row>
    <row r="19622" spans="2:3" ht="30" x14ac:dyDescent="0.25">
      <c r="B19622" s="13" t="s">
        <v>59893</v>
      </c>
      <c r="C19622" s="13" t="s">
        <v>57</v>
      </c>
    </row>
    <row r="19623" spans="2:3" ht="30" x14ac:dyDescent="0.25">
      <c r="B19623" s="13" t="s">
        <v>42434</v>
      </c>
      <c r="C19623" s="13" t="s">
        <v>43</v>
      </c>
    </row>
    <row r="19624" spans="2:3" ht="30" x14ac:dyDescent="0.25">
      <c r="B19624" s="13" t="s">
        <v>39068</v>
      </c>
      <c r="C19624" s="13" t="s">
        <v>11</v>
      </c>
    </row>
    <row r="19625" spans="2:3" ht="30" x14ac:dyDescent="0.25">
      <c r="B19625" s="13" t="s">
        <v>45888</v>
      </c>
      <c r="C19625" s="13" t="s">
        <v>79</v>
      </c>
    </row>
    <row r="19626" spans="2:3" ht="30" x14ac:dyDescent="0.25">
      <c r="B19626" s="13" t="s">
        <v>44972</v>
      </c>
      <c r="C19626" s="13" t="s">
        <v>72</v>
      </c>
    </row>
    <row r="19627" spans="2:3" ht="30" x14ac:dyDescent="0.25">
      <c r="B19627" s="13" t="s">
        <v>53775</v>
      </c>
      <c r="C19627" s="13" t="s">
        <v>32</v>
      </c>
    </row>
    <row r="19628" spans="2:3" ht="30" x14ac:dyDescent="0.25">
      <c r="B19628" s="13" t="s">
        <v>38968</v>
      </c>
      <c r="C19628" s="13" t="s">
        <v>10</v>
      </c>
    </row>
    <row r="19629" spans="2:3" ht="30" x14ac:dyDescent="0.25">
      <c r="B19629" s="13" t="s">
        <v>52989</v>
      </c>
      <c r="C19629" s="13" t="s">
        <v>29</v>
      </c>
    </row>
    <row r="19630" spans="2:3" ht="30" x14ac:dyDescent="0.25">
      <c r="B19630" s="13" t="s">
        <v>41131</v>
      </c>
      <c r="C19630" s="13" t="s">
        <v>30</v>
      </c>
    </row>
    <row r="19631" spans="2:3" ht="30" x14ac:dyDescent="0.25">
      <c r="B19631" s="13" t="s">
        <v>39504</v>
      </c>
      <c r="C19631" s="13" t="s">
        <v>16</v>
      </c>
    </row>
    <row r="19632" spans="2:3" ht="30" x14ac:dyDescent="0.25">
      <c r="B19632" s="13" t="s">
        <v>54719</v>
      </c>
      <c r="C19632" s="13" t="s">
        <v>35</v>
      </c>
    </row>
    <row r="19633" spans="2:3" ht="30" x14ac:dyDescent="0.25">
      <c r="B19633" s="13" t="s">
        <v>39136</v>
      </c>
      <c r="C19633" s="13" t="s">
        <v>12</v>
      </c>
    </row>
    <row r="19634" spans="2:3" ht="30" x14ac:dyDescent="0.25">
      <c r="B19634" s="13" t="s">
        <v>39487</v>
      </c>
      <c r="C19634" s="13" t="s">
        <v>16</v>
      </c>
    </row>
    <row r="19635" spans="2:3" ht="30" x14ac:dyDescent="0.25">
      <c r="B19635" s="13" t="s">
        <v>49671</v>
      </c>
      <c r="C19635" s="13" t="s">
        <v>20</v>
      </c>
    </row>
    <row r="19636" spans="2:3" ht="30" x14ac:dyDescent="0.25">
      <c r="B19636" s="13" t="s">
        <v>42921</v>
      </c>
      <c r="C19636" s="13" t="s">
        <v>50</v>
      </c>
    </row>
    <row r="19637" spans="2:3" ht="30" x14ac:dyDescent="0.25">
      <c r="B19637" s="13" t="s">
        <v>47334</v>
      </c>
      <c r="C19637" s="13" t="s">
        <v>10</v>
      </c>
    </row>
    <row r="19638" spans="2:3" x14ac:dyDescent="0.25">
      <c r="B19638" s="13" t="s">
        <v>46293</v>
      </c>
      <c r="C19638" s="13" t="s">
        <v>85</v>
      </c>
    </row>
    <row r="19639" spans="2:3" x14ac:dyDescent="0.25">
      <c r="B19639" s="13" t="s">
        <v>65972</v>
      </c>
      <c r="C19639" s="13" t="s">
        <v>79</v>
      </c>
    </row>
    <row r="19640" spans="2:3" ht="30" x14ac:dyDescent="0.25">
      <c r="B19640" s="13" t="s">
        <v>58065</v>
      </c>
      <c r="C19640" s="13" t="s">
        <v>47</v>
      </c>
    </row>
    <row r="19641" spans="2:3" ht="30" x14ac:dyDescent="0.25">
      <c r="B19641" s="13" t="s">
        <v>47024</v>
      </c>
      <c r="C19641" s="13" t="s">
        <v>9</v>
      </c>
    </row>
    <row r="19642" spans="2:3" ht="30" x14ac:dyDescent="0.25">
      <c r="B19642" s="13" t="s">
        <v>39275</v>
      </c>
      <c r="C19642" s="13" t="s">
        <v>14</v>
      </c>
    </row>
    <row r="19643" spans="2:3" ht="30" x14ac:dyDescent="0.25">
      <c r="B19643" s="13" t="s">
        <v>39724</v>
      </c>
      <c r="C19643" s="13" t="s">
        <v>18</v>
      </c>
    </row>
    <row r="19644" spans="2:3" ht="30" x14ac:dyDescent="0.25">
      <c r="B19644" s="13" t="s">
        <v>39025</v>
      </c>
      <c r="C19644" s="13" t="s">
        <v>10</v>
      </c>
    </row>
    <row r="19645" spans="2:3" ht="30" x14ac:dyDescent="0.25">
      <c r="B19645" s="13" t="s">
        <v>48306</v>
      </c>
      <c r="C19645" s="13" t="s">
        <v>15</v>
      </c>
    </row>
    <row r="19646" spans="2:3" ht="30" x14ac:dyDescent="0.25">
      <c r="B19646" s="13" t="s">
        <v>47335</v>
      </c>
      <c r="C19646" s="13" t="s">
        <v>10</v>
      </c>
    </row>
    <row r="19647" spans="2:3" ht="30" x14ac:dyDescent="0.25">
      <c r="B19647" s="13" t="s">
        <v>43065</v>
      </c>
      <c r="C19647" s="13" t="s">
        <v>52</v>
      </c>
    </row>
    <row r="19648" spans="2:3" ht="30" x14ac:dyDescent="0.25">
      <c r="B19648" s="13" t="s">
        <v>41133</v>
      </c>
      <c r="C19648" s="13" t="s">
        <v>31</v>
      </c>
    </row>
    <row r="19649" spans="2:3" ht="30" x14ac:dyDescent="0.25">
      <c r="B19649" s="13" t="s">
        <v>39468</v>
      </c>
      <c r="C19649" s="13" t="s">
        <v>16</v>
      </c>
    </row>
    <row r="19650" spans="2:3" ht="30" x14ac:dyDescent="0.25">
      <c r="B19650" s="13" t="s">
        <v>42341</v>
      </c>
      <c r="C19650" s="13" t="s">
        <v>42</v>
      </c>
    </row>
    <row r="19651" spans="2:3" ht="30" x14ac:dyDescent="0.25">
      <c r="B19651" s="13" t="s">
        <v>61239</v>
      </c>
      <c r="C19651" s="13" t="s">
        <v>64</v>
      </c>
    </row>
    <row r="19652" spans="2:3" ht="30" x14ac:dyDescent="0.25">
      <c r="B19652" s="13" t="s">
        <v>41686</v>
      </c>
      <c r="C19652" s="13" t="s">
        <v>35</v>
      </c>
    </row>
    <row r="19653" spans="2:3" ht="30" x14ac:dyDescent="0.25">
      <c r="B19653" s="13" t="s">
        <v>44973</v>
      </c>
      <c r="C19653" s="13" t="s">
        <v>72</v>
      </c>
    </row>
    <row r="19654" spans="2:3" ht="30" x14ac:dyDescent="0.25">
      <c r="B19654" s="13" t="s">
        <v>45349</v>
      </c>
      <c r="C19654" s="13" t="s">
        <v>75</v>
      </c>
    </row>
    <row r="19655" spans="2:3" ht="30" x14ac:dyDescent="0.25">
      <c r="B19655" s="13" t="s">
        <v>41669</v>
      </c>
      <c r="C19655" s="13" t="s">
        <v>35</v>
      </c>
    </row>
    <row r="19656" spans="2:3" ht="30" x14ac:dyDescent="0.25">
      <c r="B19656" s="13" t="s">
        <v>54720</v>
      </c>
      <c r="C19656" s="13" t="s">
        <v>35</v>
      </c>
    </row>
    <row r="19657" spans="2:3" ht="30" x14ac:dyDescent="0.25">
      <c r="B19657" s="13" t="s">
        <v>48511</v>
      </c>
      <c r="C19657" s="13" t="s">
        <v>16</v>
      </c>
    </row>
    <row r="19658" spans="2:3" ht="30" x14ac:dyDescent="0.25">
      <c r="B19658" s="13" t="s">
        <v>61833</v>
      </c>
      <c r="C19658" s="13" t="s">
        <v>66</v>
      </c>
    </row>
    <row r="19659" spans="2:3" ht="30" x14ac:dyDescent="0.25">
      <c r="B19659" s="13" t="s">
        <v>52990</v>
      </c>
      <c r="C19659" s="13" t="s">
        <v>29</v>
      </c>
    </row>
    <row r="19660" spans="2:3" ht="30" x14ac:dyDescent="0.25">
      <c r="B19660" s="13" t="s">
        <v>43214</v>
      </c>
      <c r="C19660" s="13" t="s">
        <v>43195</v>
      </c>
    </row>
    <row r="19661" spans="2:3" ht="30" x14ac:dyDescent="0.25">
      <c r="B19661" s="13" t="s">
        <v>43417</v>
      </c>
      <c r="C19661" s="13" t="s">
        <v>57</v>
      </c>
    </row>
    <row r="19662" spans="2:3" ht="30" x14ac:dyDescent="0.25">
      <c r="B19662" s="13" t="s">
        <v>43418</v>
      </c>
      <c r="C19662" s="13" t="s">
        <v>57</v>
      </c>
    </row>
    <row r="19663" spans="2:3" ht="30" x14ac:dyDescent="0.25">
      <c r="B19663" s="13" t="s">
        <v>41453</v>
      </c>
      <c r="C19663" s="13" t="s">
        <v>35</v>
      </c>
    </row>
    <row r="19664" spans="2:3" ht="30" x14ac:dyDescent="0.25">
      <c r="B19664" s="13" t="s">
        <v>42924</v>
      </c>
      <c r="C19664" s="13" t="s">
        <v>50</v>
      </c>
    </row>
    <row r="19665" spans="2:3" ht="30" x14ac:dyDescent="0.25">
      <c r="B19665" s="13" t="s">
        <v>44708</v>
      </c>
      <c r="C19665" s="13" t="s">
        <v>44068</v>
      </c>
    </row>
    <row r="19666" spans="2:3" ht="30" x14ac:dyDescent="0.25">
      <c r="B19666" s="13" t="s">
        <v>44679</v>
      </c>
      <c r="C19666" s="13" t="s">
        <v>44068</v>
      </c>
    </row>
    <row r="19667" spans="2:3" ht="30" x14ac:dyDescent="0.25">
      <c r="B19667" s="13" t="s">
        <v>61960</v>
      </c>
      <c r="C19667" s="13" t="s">
        <v>67</v>
      </c>
    </row>
    <row r="19668" spans="2:3" ht="30" x14ac:dyDescent="0.25">
      <c r="B19668" s="13" t="s">
        <v>39125</v>
      </c>
      <c r="C19668" s="13" t="s">
        <v>12</v>
      </c>
    </row>
    <row r="19669" spans="2:3" x14ac:dyDescent="0.25">
      <c r="B19669" s="13" t="s">
        <v>41146</v>
      </c>
      <c r="C19669" s="13" t="s">
        <v>31</v>
      </c>
    </row>
    <row r="19670" spans="2:3" ht="30" x14ac:dyDescent="0.25">
      <c r="B19670" s="13" t="s">
        <v>42585</v>
      </c>
      <c r="C19670" s="13" t="s">
        <v>45</v>
      </c>
    </row>
    <row r="19671" spans="2:3" ht="30" x14ac:dyDescent="0.25">
      <c r="B19671" s="13" t="s">
        <v>39011</v>
      </c>
      <c r="C19671" s="13" t="s">
        <v>10</v>
      </c>
    </row>
    <row r="19672" spans="2:3" ht="30" x14ac:dyDescent="0.25">
      <c r="B19672" s="13" t="s">
        <v>64241</v>
      </c>
      <c r="C19672" s="13" t="s">
        <v>74</v>
      </c>
    </row>
    <row r="19673" spans="2:3" ht="30" x14ac:dyDescent="0.25">
      <c r="B19673" s="13" t="s">
        <v>42601</v>
      </c>
      <c r="C19673" s="13" t="s">
        <v>46</v>
      </c>
    </row>
    <row r="19674" spans="2:3" ht="30" x14ac:dyDescent="0.25">
      <c r="B19674" s="13" t="s">
        <v>43982</v>
      </c>
      <c r="C19674" s="13" t="s">
        <v>67</v>
      </c>
    </row>
    <row r="19675" spans="2:3" x14ac:dyDescent="0.25">
      <c r="B19675" s="13" t="s">
        <v>46496</v>
      </c>
      <c r="C19675" s="13" t="s">
        <v>87</v>
      </c>
    </row>
    <row r="19676" spans="2:3" ht="30" x14ac:dyDescent="0.25">
      <c r="B19676" s="13" t="s">
        <v>44035</v>
      </c>
      <c r="C19676" s="13" t="s">
        <v>68</v>
      </c>
    </row>
    <row r="19677" spans="2:3" ht="30" x14ac:dyDescent="0.25">
      <c r="B19677" s="13" t="s">
        <v>46057</v>
      </c>
      <c r="C19677" s="13" t="s">
        <v>81</v>
      </c>
    </row>
    <row r="19678" spans="2:3" ht="30" x14ac:dyDescent="0.25">
      <c r="B19678" s="13" t="s">
        <v>41671</v>
      </c>
      <c r="C19678" s="13" t="s">
        <v>35</v>
      </c>
    </row>
    <row r="19679" spans="2:3" x14ac:dyDescent="0.25">
      <c r="B19679" s="13" t="s">
        <v>39727</v>
      </c>
      <c r="C19679" s="13" t="s">
        <v>18</v>
      </c>
    </row>
    <row r="19680" spans="2:3" ht="30" x14ac:dyDescent="0.25">
      <c r="B19680" s="13" t="s">
        <v>38942</v>
      </c>
      <c r="C19680" s="13" t="s">
        <v>9</v>
      </c>
    </row>
    <row r="19681" spans="2:3" x14ac:dyDescent="0.25">
      <c r="B19681" s="13" t="s">
        <v>47794</v>
      </c>
      <c r="C19681" s="13" t="s">
        <v>13</v>
      </c>
    </row>
    <row r="19682" spans="2:3" ht="30" x14ac:dyDescent="0.25">
      <c r="B19682" s="13" t="s">
        <v>44976</v>
      </c>
      <c r="C19682" s="13" t="s">
        <v>72</v>
      </c>
    </row>
    <row r="19683" spans="2:3" x14ac:dyDescent="0.25">
      <c r="B19683" s="13" t="s">
        <v>43680</v>
      </c>
      <c r="C19683" s="13" t="s">
        <v>63</v>
      </c>
    </row>
    <row r="19684" spans="2:3" ht="30" x14ac:dyDescent="0.25">
      <c r="B19684" s="13" t="s">
        <v>41145</v>
      </c>
      <c r="C19684" s="13" t="s">
        <v>31</v>
      </c>
    </row>
    <row r="19685" spans="2:3" ht="30" x14ac:dyDescent="0.25">
      <c r="B19685" s="13" t="s">
        <v>43554</v>
      </c>
      <c r="C19685" s="13" t="s">
        <v>59</v>
      </c>
    </row>
    <row r="19686" spans="2:3" ht="30" x14ac:dyDescent="0.25">
      <c r="B19686" s="13" t="s">
        <v>42992</v>
      </c>
      <c r="C19686" s="13" t="s">
        <v>51</v>
      </c>
    </row>
    <row r="19687" spans="2:3" ht="30" x14ac:dyDescent="0.25">
      <c r="B19687" s="13" t="s">
        <v>39138</v>
      </c>
      <c r="C19687" s="13" t="s">
        <v>12</v>
      </c>
    </row>
    <row r="19688" spans="2:3" ht="30" x14ac:dyDescent="0.25">
      <c r="B19688" s="13" t="s">
        <v>58917</v>
      </c>
      <c r="C19688" s="13" t="s">
        <v>51</v>
      </c>
    </row>
    <row r="19689" spans="2:3" ht="30" x14ac:dyDescent="0.25">
      <c r="B19689" s="13" t="s">
        <v>39139</v>
      </c>
      <c r="C19689" s="13" t="s">
        <v>12</v>
      </c>
    </row>
    <row r="19690" spans="2:3" ht="30" x14ac:dyDescent="0.25">
      <c r="B19690" s="13" t="s">
        <v>51354</v>
      </c>
      <c r="C19690" s="13" t="s">
        <v>21</v>
      </c>
    </row>
    <row r="19691" spans="2:3" ht="30" x14ac:dyDescent="0.25">
      <c r="B19691" s="13" t="s">
        <v>61240</v>
      </c>
      <c r="C19691" s="13" t="s">
        <v>64</v>
      </c>
    </row>
    <row r="19692" spans="2:3" ht="30" x14ac:dyDescent="0.25">
      <c r="B19692" s="13" t="s">
        <v>40706</v>
      </c>
      <c r="C19692" s="13" t="s">
        <v>23</v>
      </c>
    </row>
    <row r="19693" spans="2:3" ht="30" x14ac:dyDescent="0.25">
      <c r="B19693" s="13" t="s">
        <v>44709</v>
      </c>
      <c r="C19693" s="13" t="s">
        <v>44068</v>
      </c>
    </row>
    <row r="19694" spans="2:3" ht="30" x14ac:dyDescent="0.25">
      <c r="B19694" s="13" t="s">
        <v>48127</v>
      </c>
      <c r="C19694" s="13" t="s">
        <v>14</v>
      </c>
    </row>
    <row r="19695" spans="2:3" ht="30" x14ac:dyDescent="0.25">
      <c r="B19695" s="13" t="s">
        <v>46354</v>
      </c>
      <c r="C19695" s="13" t="s">
        <v>85</v>
      </c>
    </row>
    <row r="19696" spans="2:3" ht="30" x14ac:dyDescent="0.25">
      <c r="B19696" s="13" t="s">
        <v>46527</v>
      </c>
      <c r="C19696" s="13" t="s">
        <v>88</v>
      </c>
    </row>
    <row r="19697" spans="2:3" ht="30" x14ac:dyDescent="0.25">
      <c r="B19697" s="13" t="s">
        <v>44710</v>
      </c>
      <c r="C19697" s="13" t="s">
        <v>44068</v>
      </c>
    </row>
    <row r="19698" spans="2:3" ht="30" x14ac:dyDescent="0.25">
      <c r="B19698" s="13" t="s">
        <v>41700</v>
      </c>
      <c r="C19698" s="13" t="s">
        <v>35</v>
      </c>
    </row>
    <row r="19699" spans="2:3" ht="30" x14ac:dyDescent="0.25">
      <c r="B19699" s="13" t="s">
        <v>42021</v>
      </c>
      <c r="C19699" s="13" t="s">
        <v>39</v>
      </c>
    </row>
    <row r="19700" spans="2:3" ht="30" x14ac:dyDescent="0.25">
      <c r="B19700" s="13" t="s">
        <v>42568</v>
      </c>
      <c r="C19700" s="13" t="s">
        <v>45</v>
      </c>
    </row>
    <row r="19701" spans="2:3" ht="30" x14ac:dyDescent="0.25">
      <c r="B19701" s="13" t="s">
        <v>40704</v>
      </c>
      <c r="C19701" s="13" t="s">
        <v>23</v>
      </c>
    </row>
    <row r="19702" spans="2:3" ht="30" x14ac:dyDescent="0.25">
      <c r="B19702" s="13" t="s">
        <v>65289</v>
      </c>
      <c r="C19702" s="13" t="s">
        <v>77</v>
      </c>
    </row>
    <row r="19703" spans="2:3" ht="30" x14ac:dyDescent="0.25">
      <c r="B19703" s="13" t="s">
        <v>45598</v>
      </c>
      <c r="C19703" s="13" t="s">
        <v>77</v>
      </c>
    </row>
    <row r="19704" spans="2:3" ht="30" x14ac:dyDescent="0.25">
      <c r="B19704" s="13" t="s">
        <v>44978</v>
      </c>
      <c r="C19704" s="13" t="s">
        <v>72</v>
      </c>
    </row>
    <row r="19705" spans="2:3" ht="30" x14ac:dyDescent="0.25">
      <c r="B19705" s="13" t="s">
        <v>39705</v>
      </c>
      <c r="C19705" s="13" t="s">
        <v>18</v>
      </c>
    </row>
    <row r="19706" spans="2:3" ht="30" x14ac:dyDescent="0.25">
      <c r="B19706" s="13" t="s">
        <v>42344</v>
      </c>
      <c r="C19706" s="13" t="s">
        <v>42</v>
      </c>
    </row>
    <row r="19707" spans="2:3" ht="30" x14ac:dyDescent="0.25">
      <c r="B19707" s="13" t="s">
        <v>63571</v>
      </c>
      <c r="C19707" s="13" t="s">
        <v>72</v>
      </c>
    </row>
    <row r="19708" spans="2:3" ht="30" x14ac:dyDescent="0.25">
      <c r="B19708" s="13" t="s">
        <v>39751</v>
      </c>
      <c r="C19708" s="13" t="s">
        <v>18</v>
      </c>
    </row>
    <row r="19709" spans="2:3" ht="30" x14ac:dyDescent="0.25">
      <c r="B19709" s="13" t="s">
        <v>42993</v>
      </c>
      <c r="C19709" s="13" t="s">
        <v>51</v>
      </c>
    </row>
    <row r="19710" spans="2:3" x14ac:dyDescent="0.25">
      <c r="B19710" s="13" t="s">
        <v>42478</v>
      </c>
      <c r="C19710" s="13" t="s">
        <v>45</v>
      </c>
    </row>
    <row r="19711" spans="2:3" ht="30" x14ac:dyDescent="0.25">
      <c r="B19711" s="13" t="s">
        <v>52144</v>
      </c>
      <c r="C19711" s="13" t="s">
        <v>23</v>
      </c>
    </row>
    <row r="19712" spans="2:3" ht="30" x14ac:dyDescent="0.25">
      <c r="B19712" s="13" t="s">
        <v>57909</v>
      </c>
      <c r="C19712" s="13" t="s">
        <v>46</v>
      </c>
    </row>
    <row r="19713" spans="2:3" x14ac:dyDescent="0.25">
      <c r="B19713" s="13" t="s">
        <v>39752</v>
      </c>
      <c r="C19713" s="13" t="s">
        <v>18</v>
      </c>
    </row>
    <row r="19714" spans="2:3" ht="30" x14ac:dyDescent="0.25">
      <c r="B19714" s="13" t="s">
        <v>43562</v>
      </c>
      <c r="C19714" s="13" t="s">
        <v>59</v>
      </c>
    </row>
    <row r="19715" spans="2:3" ht="30" x14ac:dyDescent="0.25">
      <c r="B19715" s="13" t="s">
        <v>62818</v>
      </c>
      <c r="C19715" s="13" t="s">
        <v>44068</v>
      </c>
    </row>
    <row r="19716" spans="2:3" ht="30" x14ac:dyDescent="0.25">
      <c r="B19716" s="13" t="s">
        <v>41680</v>
      </c>
      <c r="C19716" s="13" t="s">
        <v>35</v>
      </c>
    </row>
    <row r="19717" spans="2:3" ht="30" x14ac:dyDescent="0.25">
      <c r="B19717" s="13" t="s">
        <v>42022</v>
      </c>
      <c r="C19717" s="13" t="s">
        <v>39</v>
      </c>
    </row>
    <row r="19718" spans="2:3" ht="30" x14ac:dyDescent="0.25">
      <c r="B19718" s="13" t="s">
        <v>65737</v>
      </c>
      <c r="C19718" s="13" t="s">
        <v>78</v>
      </c>
    </row>
    <row r="19719" spans="2:3" ht="30" x14ac:dyDescent="0.25">
      <c r="B19719" s="13" t="s">
        <v>44713</v>
      </c>
      <c r="C19719" s="13" t="s">
        <v>44068</v>
      </c>
    </row>
    <row r="19720" spans="2:3" ht="30" x14ac:dyDescent="0.25">
      <c r="B19720" s="13" t="s">
        <v>65973</v>
      </c>
      <c r="C19720" s="13" t="s">
        <v>79</v>
      </c>
    </row>
    <row r="19721" spans="2:3" ht="30" x14ac:dyDescent="0.25">
      <c r="B19721" s="13" t="s">
        <v>63572</v>
      </c>
      <c r="C19721" s="13" t="s">
        <v>72</v>
      </c>
    </row>
    <row r="19722" spans="2:3" ht="30" x14ac:dyDescent="0.25">
      <c r="B19722" s="13" t="s">
        <v>67082</v>
      </c>
      <c r="C19722" s="13" t="s">
        <v>84</v>
      </c>
    </row>
    <row r="19723" spans="2:3" ht="30" x14ac:dyDescent="0.25">
      <c r="B19723" s="13" t="s">
        <v>65974</v>
      </c>
      <c r="C19723" s="13" t="s">
        <v>79</v>
      </c>
    </row>
    <row r="19724" spans="2:3" ht="30" x14ac:dyDescent="0.25">
      <c r="B19724" s="13" t="s">
        <v>43434</v>
      </c>
      <c r="C19724" s="13" t="s">
        <v>57</v>
      </c>
    </row>
    <row r="19725" spans="2:3" ht="30" x14ac:dyDescent="0.25">
      <c r="B19725" s="13" t="s">
        <v>65975</v>
      </c>
      <c r="C19725" s="13" t="s">
        <v>79</v>
      </c>
    </row>
    <row r="19726" spans="2:3" ht="30" x14ac:dyDescent="0.25">
      <c r="B19726" s="13" t="s">
        <v>54185</v>
      </c>
      <c r="C19726" s="13" t="s">
        <v>33</v>
      </c>
    </row>
    <row r="19727" spans="2:3" ht="30" x14ac:dyDescent="0.25">
      <c r="B19727" s="13" t="s">
        <v>66859</v>
      </c>
      <c r="C19727" s="13" t="s">
        <v>83</v>
      </c>
    </row>
    <row r="19728" spans="2:3" ht="30" x14ac:dyDescent="0.25">
      <c r="B19728" s="13" t="s">
        <v>41832</v>
      </c>
      <c r="C19728" s="13" t="s">
        <v>36</v>
      </c>
    </row>
    <row r="19729" spans="2:3" ht="30" x14ac:dyDescent="0.25">
      <c r="B19729" s="13" t="s">
        <v>44402</v>
      </c>
      <c r="C19729" s="13" t="s">
        <v>44068</v>
      </c>
    </row>
    <row r="19730" spans="2:3" ht="30" x14ac:dyDescent="0.25">
      <c r="B19730" s="13" t="s">
        <v>39507</v>
      </c>
      <c r="C19730" s="13" t="s">
        <v>16</v>
      </c>
    </row>
    <row r="19731" spans="2:3" ht="30" x14ac:dyDescent="0.25">
      <c r="B19731" s="13" t="s">
        <v>39508</v>
      </c>
      <c r="C19731" s="13" t="s">
        <v>16</v>
      </c>
    </row>
    <row r="19732" spans="2:3" ht="30" x14ac:dyDescent="0.25">
      <c r="B19732" s="13" t="s">
        <v>64242</v>
      </c>
      <c r="C19732" s="13" t="s">
        <v>74</v>
      </c>
    </row>
    <row r="19733" spans="2:3" x14ac:dyDescent="0.25">
      <c r="B19733" s="13" t="s">
        <v>52196</v>
      </c>
      <c r="C19733" s="13" t="s">
        <v>24</v>
      </c>
    </row>
    <row r="19734" spans="2:3" x14ac:dyDescent="0.25">
      <c r="B19734" s="13" t="s">
        <v>43419</v>
      </c>
      <c r="C19734" s="13" t="s">
        <v>57</v>
      </c>
    </row>
    <row r="19735" spans="2:3" ht="30" x14ac:dyDescent="0.25">
      <c r="B19735" s="13" t="s">
        <v>41013</v>
      </c>
      <c r="C19735" s="13" t="s">
        <v>28</v>
      </c>
    </row>
    <row r="19736" spans="2:3" ht="30" x14ac:dyDescent="0.25">
      <c r="B19736" s="13" t="s">
        <v>62819</v>
      </c>
      <c r="C19736" s="13" t="s">
        <v>44068</v>
      </c>
    </row>
    <row r="19737" spans="2:3" ht="30" x14ac:dyDescent="0.25">
      <c r="B19737" s="13" t="s">
        <v>43891</v>
      </c>
      <c r="C19737" s="13" t="s">
        <v>66</v>
      </c>
    </row>
    <row r="19738" spans="2:3" ht="30" x14ac:dyDescent="0.25">
      <c r="B19738" s="13" t="s">
        <v>41279</v>
      </c>
      <c r="C19738" s="13" t="s">
        <v>32</v>
      </c>
    </row>
    <row r="19739" spans="2:3" ht="30" x14ac:dyDescent="0.25">
      <c r="B19739" s="13" t="s">
        <v>59121</v>
      </c>
      <c r="C19739" s="13" t="s">
        <v>52</v>
      </c>
    </row>
    <row r="19740" spans="2:3" ht="30" x14ac:dyDescent="0.25">
      <c r="B19740" s="13" t="s">
        <v>52485</v>
      </c>
      <c r="C19740" s="13" t="s">
        <v>26</v>
      </c>
    </row>
    <row r="19741" spans="2:3" ht="30" x14ac:dyDescent="0.25">
      <c r="B19741" s="13" t="s">
        <v>44036</v>
      </c>
      <c r="C19741" s="13" t="s">
        <v>68</v>
      </c>
    </row>
    <row r="19742" spans="2:3" ht="30" x14ac:dyDescent="0.25">
      <c r="B19742" s="13" t="s">
        <v>43492</v>
      </c>
      <c r="C19742" s="13" t="s">
        <v>59</v>
      </c>
    </row>
    <row r="19743" spans="2:3" ht="30" x14ac:dyDescent="0.25">
      <c r="B19743" s="13" t="s">
        <v>40957</v>
      </c>
      <c r="C19743" s="13" t="s">
        <v>27</v>
      </c>
    </row>
    <row r="19744" spans="2:3" ht="30" x14ac:dyDescent="0.25">
      <c r="B19744" s="13" t="s">
        <v>43409</v>
      </c>
      <c r="C19744" s="13" t="s">
        <v>57</v>
      </c>
    </row>
    <row r="19745" spans="2:3" ht="30" x14ac:dyDescent="0.25">
      <c r="B19745" s="13" t="s">
        <v>58397</v>
      </c>
      <c r="C19745" s="13" t="s">
        <v>48</v>
      </c>
    </row>
    <row r="19746" spans="2:3" ht="30" x14ac:dyDescent="0.25">
      <c r="B19746" s="13" t="s">
        <v>47637</v>
      </c>
      <c r="C19746" s="13" t="s">
        <v>12</v>
      </c>
    </row>
    <row r="19747" spans="2:3" ht="30" x14ac:dyDescent="0.25">
      <c r="B19747" s="13" t="s">
        <v>54721</v>
      </c>
      <c r="C19747" s="13" t="s">
        <v>35</v>
      </c>
    </row>
    <row r="19748" spans="2:3" ht="30" x14ac:dyDescent="0.25">
      <c r="B19748" s="13" t="s">
        <v>54722</v>
      </c>
      <c r="C19748" s="13" t="s">
        <v>35</v>
      </c>
    </row>
    <row r="19749" spans="2:3" ht="30" x14ac:dyDescent="0.25">
      <c r="B19749" s="13" t="s">
        <v>67083</v>
      </c>
      <c r="C19749" s="13" t="s">
        <v>84</v>
      </c>
    </row>
    <row r="19750" spans="2:3" ht="30" x14ac:dyDescent="0.25">
      <c r="B19750" s="13" t="s">
        <v>60974</v>
      </c>
      <c r="C19750" s="13" t="s">
        <v>63</v>
      </c>
    </row>
    <row r="19751" spans="2:3" ht="30" x14ac:dyDescent="0.25">
      <c r="B19751" s="13" t="s">
        <v>68375</v>
      </c>
      <c r="C19751" s="13" t="s">
        <v>90</v>
      </c>
    </row>
    <row r="19752" spans="2:3" ht="30" x14ac:dyDescent="0.25">
      <c r="B19752" s="13" t="s">
        <v>48128</v>
      </c>
      <c r="C19752" s="13" t="s">
        <v>14</v>
      </c>
    </row>
    <row r="19753" spans="2:3" ht="30" x14ac:dyDescent="0.25">
      <c r="B19753" s="13" t="s">
        <v>39128</v>
      </c>
      <c r="C19753" s="13" t="s">
        <v>12</v>
      </c>
    </row>
    <row r="19754" spans="2:3" ht="30" x14ac:dyDescent="0.25">
      <c r="B19754" s="13" t="s">
        <v>39274</v>
      </c>
      <c r="C19754" s="13" t="s">
        <v>14</v>
      </c>
    </row>
    <row r="19755" spans="2:3" ht="30" x14ac:dyDescent="0.25">
      <c r="B19755" s="13" t="s">
        <v>58777</v>
      </c>
      <c r="C19755" s="13" t="s">
        <v>50</v>
      </c>
    </row>
    <row r="19756" spans="2:3" ht="30" x14ac:dyDescent="0.25">
      <c r="B19756" s="13" t="s">
        <v>57910</v>
      </c>
      <c r="C19756" s="13" t="s">
        <v>46</v>
      </c>
    </row>
    <row r="19757" spans="2:3" ht="30" x14ac:dyDescent="0.25">
      <c r="B19757" s="13" t="s">
        <v>41280</v>
      </c>
      <c r="C19757" s="13" t="s">
        <v>32</v>
      </c>
    </row>
    <row r="19758" spans="2:3" ht="30" x14ac:dyDescent="0.25">
      <c r="B19758" s="13" t="s">
        <v>54723</v>
      </c>
      <c r="C19758" s="13" t="s">
        <v>35</v>
      </c>
    </row>
    <row r="19759" spans="2:3" ht="30" x14ac:dyDescent="0.25">
      <c r="B19759" s="13" t="s">
        <v>45815</v>
      </c>
      <c r="C19759" s="13" t="s">
        <v>79</v>
      </c>
    </row>
    <row r="19760" spans="2:3" ht="30" x14ac:dyDescent="0.25">
      <c r="B19760" s="13" t="s">
        <v>65738</v>
      </c>
      <c r="C19760" s="13" t="s">
        <v>78</v>
      </c>
    </row>
    <row r="19761" spans="2:3" ht="30" x14ac:dyDescent="0.25">
      <c r="B19761" s="13" t="s">
        <v>63573</v>
      </c>
      <c r="C19761" s="13" t="s">
        <v>72</v>
      </c>
    </row>
    <row r="19762" spans="2:3" ht="30" x14ac:dyDescent="0.25">
      <c r="B19762" s="13" t="s">
        <v>48512</v>
      </c>
      <c r="C19762" s="13" t="s">
        <v>16</v>
      </c>
    </row>
    <row r="19763" spans="2:3" ht="30" x14ac:dyDescent="0.25">
      <c r="B19763" s="13" t="s">
        <v>67427</v>
      </c>
      <c r="C19763" s="13" t="s">
        <v>86</v>
      </c>
    </row>
    <row r="19764" spans="2:3" ht="30" x14ac:dyDescent="0.25">
      <c r="B19764" s="13" t="s">
        <v>59699</v>
      </c>
      <c r="C19764" s="13" t="s">
        <v>43195</v>
      </c>
    </row>
    <row r="19765" spans="2:3" ht="30" x14ac:dyDescent="0.25">
      <c r="B19765" s="13" t="s">
        <v>65023</v>
      </c>
      <c r="C19765" s="13" t="s">
        <v>76</v>
      </c>
    </row>
    <row r="19766" spans="2:3" ht="30" x14ac:dyDescent="0.25">
      <c r="B19766" s="13" t="s">
        <v>58918</v>
      </c>
      <c r="C19766" s="13" t="s">
        <v>51</v>
      </c>
    </row>
    <row r="19767" spans="2:3" ht="30" x14ac:dyDescent="0.25">
      <c r="B19767" s="13" t="s">
        <v>41080</v>
      </c>
      <c r="C19767" s="13" t="s">
        <v>29</v>
      </c>
    </row>
    <row r="19768" spans="2:3" ht="30" x14ac:dyDescent="0.25">
      <c r="B19768" s="13" t="s">
        <v>39562</v>
      </c>
      <c r="C19768" s="13" t="s">
        <v>17</v>
      </c>
    </row>
    <row r="19769" spans="2:3" ht="30" x14ac:dyDescent="0.25">
      <c r="B19769" s="13" t="s">
        <v>67084</v>
      </c>
      <c r="C19769" s="13" t="s">
        <v>84</v>
      </c>
    </row>
    <row r="19770" spans="2:3" ht="30" x14ac:dyDescent="0.25">
      <c r="B19770" s="13" t="s">
        <v>48513</v>
      </c>
      <c r="C19770" s="13" t="s">
        <v>16</v>
      </c>
    </row>
    <row r="19771" spans="2:3" ht="30" x14ac:dyDescent="0.25">
      <c r="B19771" s="13" t="s">
        <v>65976</v>
      </c>
      <c r="C19771" s="13" t="s">
        <v>79</v>
      </c>
    </row>
    <row r="19772" spans="2:3" ht="30" x14ac:dyDescent="0.25">
      <c r="B19772" s="13" t="s">
        <v>63574</v>
      </c>
      <c r="C19772" s="13" t="s">
        <v>72</v>
      </c>
    </row>
    <row r="19773" spans="2:3" ht="30" x14ac:dyDescent="0.25">
      <c r="B19773" s="13" t="s">
        <v>44667</v>
      </c>
      <c r="C19773" s="13" t="s">
        <v>44068</v>
      </c>
    </row>
    <row r="19774" spans="2:3" ht="30" x14ac:dyDescent="0.25">
      <c r="B19774" s="13" t="s">
        <v>62820</v>
      </c>
      <c r="C19774" s="13" t="s">
        <v>44068</v>
      </c>
    </row>
    <row r="19775" spans="2:3" ht="30" x14ac:dyDescent="0.25">
      <c r="B19775" s="13" t="s">
        <v>46056</v>
      </c>
      <c r="C19775" s="13" t="s">
        <v>81</v>
      </c>
    </row>
    <row r="19776" spans="2:3" ht="30" x14ac:dyDescent="0.25">
      <c r="B19776" s="13" t="s">
        <v>45604</v>
      </c>
      <c r="C19776" s="13" t="s">
        <v>77</v>
      </c>
    </row>
    <row r="19777" spans="2:3" ht="30" x14ac:dyDescent="0.25">
      <c r="B19777" s="13" t="s">
        <v>54724</v>
      </c>
      <c r="C19777" s="13" t="s">
        <v>35</v>
      </c>
    </row>
    <row r="19778" spans="2:3" x14ac:dyDescent="0.25">
      <c r="B19778" s="13" t="s">
        <v>58919</v>
      </c>
      <c r="C19778" s="13" t="s">
        <v>51</v>
      </c>
    </row>
    <row r="19779" spans="2:3" ht="30" x14ac:dyDescent="0.25">
      <c r="B19779" s="13" t="s">
        <v>52991</v>
      </c>
      <c r="C19779" s="13" t="s">
        <v>29</v>
      </c>
    </row>
    <row r="19780" spans="2:3" x14ac:dyDescent="0.25">
      <c r="B19780" s="13" t="s">
        <v>61241</v>
      </c>
      <c r="C19780" s="13" t="s">
        <v>64</v>
      </c>
    </row>
    <row r="19781" spans="2:3" ht="30" x14ac:dyDescent="0.25">
      <c r="B19781" s="13" t="s">
        <v>40326</v>
      </c>
      <c r="C19781" s="13" t="s">
        <v>20</v>
      </c>
    </row>
    <row r="19782" spans="2:3" ht="30" x14ac:dyDescent="0.25">
      <c r="B19782" s="13" t="s">
        <v>39201</v>
      </c>
      <c r="C19782" s="13" t="s">
        <v>13</v>
      </c>
    </row>
    <row r="19783" spans="2:3" ht="30" x14ac:dyDescent="0.25">
      <c r="B19783" s="13" t="s">
        <v>39620</v>
      </c>
      <c r="C19783" s="13" t="s">
        <v>18</v>
      </c>
    </row>
    <row r="19784" spans="2:3" ht="30" x14ac:dyDescent="0.25">
      <c r="B19784" s="13" t="s">
        <v>52350</v>
      </c>
      <c r="C19784" s="13" t="s">
        <v>25</v>
      </c>
    </row>
    <row r="19785" spans="2:3" ht="30" x14ac:dyDescent="0.25">
      <c r="B19785" s="13" t="s">
        <v>67085</v>
      </c>
      <c r="C19785" s="13" t="s">
        <v>84</v>
      </c>
    </row>
    <row r="19786" spans="2:3" ht="30" x14ac:dyDescent="0.25">
      <c r="B19786" s="13" t="s">
        <v>65739</v>
      </c>
      <c r="C19786" s="13" t="s">
        <v>78</v>
      </c>
    </row>
    <row r="19787" spans="2:3" x14ac:dyDescent="0.25">
      <c r="B19787" s="13" t="s">
        <v>39026</v>
      </c>
      <c r="C19787" s="13" t="s">
        <v>10</v>
      </c>
    </row>
    <row r="19788" spans="2:3" ht="30" x14ac:dyDescent="0.25">
      <c r="B19788" s="13" t="s">
        <v>43817</v>
      </c>
      <c r="C19788" s="13" t="s">
        <v>64</v>
      </c>
    </row>
    <row r="19789" spans="2:3" ht="30" x14ac:dyDescent="0.25">
      <c r="B19789" s="13" t="s">
        <v>59700</v>
      </c>
      <c r="C19789" s="13" t="s">
        <v>43195</v>
      </c>
    </row>
    <row r="19790" spans="2:3" ht="30" x14ac:dyDescent="0.25">
      <c r="B19790" s="13" t="s">
        <v>41949</v>
      </c>
      <c r="C19790" s="13" t="s">
        <v>38</v>
      </c>
    </row>
    <row r="19791" spans="2:3" ht="30" x14ac:dyDescent="0.25">
      <c r="B19791" s="13" t="s">
        <v>48514</v>
      </c>
      <c r="C19791" s="13" t="s">
        <v>16</v>
      </c>
    </row>
    <row r="19792" spans="2:3" ht="30" x14ac:dyDescent="0.25">
      <c r="B19792" s="13" t="s">
        <v>48307</v>
      </c>
      <c r="C19792" s="13" t="s">
        <v>15</v>
      </c>
    </row>
    <row r="19793" spans="2:3" ht="30" x14ac:dyDescent="0.25">
      <c r="B19793" s="13" t="s">
        <v>61961</v>
      </c>
      <c r="C19793" s="13" t="s">
        <v>67</v>
      </c>
    </row>
    <row r="19794" spans="2:3" ht="30" x14ac:dyDescent="0.25">
      <c r="B19794" s="13" t="s">
        <v>40328</v>
      </c>
      <c r="C19794" s="13" t="s">
        <v>20</v>
      </c>
    </row>
    <row r="19795" spans="2:3" ht="30" x14ac:dyDescent="0.25">
      <c r="B19795" s="13" t="s">
        <v>43548</v>
      </c>
      <c r="C19795" s="13" t="s">
        <v>59</v>
      </c>
    </row>
    <row r="19796" spans="2:3" ht="30" x14ac:dyDescent="0.25">
      <c r="B19796" s="13" t="s">
        <v>43420</v>
      </c>
      <c r="C19796" s="13" t="s">
        <v>57</v>
      </c>
    </row>
    <row r="19797" spans="2:3" ht="30" x14ac:dyDescent="0.25">
      <c r="B19797" s="13" t="s">
        <v>41281</v>
      </c>
      <c r="C19797" s="13" t="s">
        <v>32</v>
      </c>
    </row>
    <row r="19798" spans="2:3" ht="30" x14ac:dyDescent="0.25">
      <c r="B19798" s="13" t="s">
        <v>65977</v>
      </c>
      <c r="C19798" s="13" t="s">
        <v>79</v>
      </c>
    </row>
    <row r="19799" spans="2:3" ht="30" x14ac:dyDescent="0.25">
      <c r="B19799" s="13" t="s">
        <v>42602</v>
      </c>
      <c r="C19799" s="13" t="s">
        <v>46</v>
      </c>
    </row>
    <row r="19800" spans="2:3" ht="30" x14ac:dyDescent="0.25">
      <c r="B19800" s="13" t="s">
        <v>41703</v>
      </c>
      <c r="C19800" s="13" t="s">
        <v>35</v>
      </c>
    </row>
    <row r="19801" spans="2:3" ht="30" x14ac:dyDescent="0.25">
      <c r="B19801" s="13" t="s">
        <v>41704</v>
      </c>
      <c r="C19801" s="13" t="s">
        <v>35</v>
      </c>
    </row>
    <row r="19802" spans="2:3" ht="30" x14ac:dyDescent="0.25">
      <c r="B19802" s="13" t="s">
        <v>39706</v>
      </c>
      <c r="C19802" s="13" t="s">
        <v>18</v>
      </c>
    </row>
    <row r="19803" spans="2:3" x14ac:dyDescent="0.25">
      <c r="B19803" s="13" t="s">
        <v>68582</v>
      </c>
      <c r="C19803" s="13" t="s">
        <v>46798</v>
      </c>
    </row>
    <row r="19804" spans="2:3" ht="30" x14ac:dyDescent="0.25">
      <c r="B19804" s="13" t="s">
        <v>64243</v>
      </c>
      <c r="C19804" s="13" t="s">
        <v>74</v>
      </c>
    </row>
    <row r="19805" spans="2:3" ht="30" x14ac:dyDescent="0.25">
      <c r="B19805" s="13" t="s">
        <v>43435</v>
      </c>
      <c r="C19805" s="13" t="s">
        <v>57</v>
      </c>
    </row>
    <row r="19806" spans="2:3" ht="30" x14ac:dyDescent="0.25">
      <c r="B19806" s="13" t="s">
        <v>43163</v>
      </c>
      <c r="C19806" s="13" t="s">
        <v>53</v>
      </c>
    </row>
    <row r="19807" spans="2:3" ht="30" x14ac:dyDescent="0.25">
      <c r="B19807" s="13" t="s">
        <v>39069</v>
      </c>
      <c r="C19807" s="13" t="s">
        <v>11</v>
      </c>
    </row>
    <row r="19808" spans="2:3" ht="30" x14ac:dyDescent="0.25">
      <c r="B19808" s="13" t="s">
        <v>44668</v>
      </c>
      <c r="C19808" s="13" t="s">
        <v>44068</v>
      </c>
    </row>
    <row r="19809" spans="2:3" ht="30" x14ac:dyDescent="0.25">
      <c r="B19809" s="13" t="s">
        <v>39621</v>
      </c>
      <c r="C19809" s="13" t="s">
        <v>18</v>
      </c>
    </row>
    <row r="19810" spans="2:3" ht="30" x14ac:dyDescent="0.25">
      <c r="B19810" s="13" t="s">
        <v>41282</v>
      </c>
      <c r="C19810" s="13" t="s">
        <v>32</v>
      </c>
    </row>
    <row r="19811" spans="2:3" ht="30" x14ac:dyDescent="0.25">
      <c r="B19811" s="13" t="s">
        <v>40912</v>
      </c>
      <c r="C19811" s="13" t="s">
        <v>26</v>
      </c>
    </row>
    <row r="19812" spans="2:3" ht="30" x14ac:dyDescent="0.25">
      <c r="B19812" s="13" t="s">
        <v>45002</v>
      </c>
      <c r="C19812" s="13" t="s">
        <v>72</v>
      </c>
    </row>
    <row r="19813" spans="2:3" ht="30" x14ac:dyDescent="0.25">
      <c r="B19813" s="13" t="s">
        <v>46126</v>
      </c>
      <c r="C19813" s="13" t="s">
        <v>82</v>
      </c>
    </row>
    <row r="19814" spans="2:3" ht="30" x14ac:dyDescent="0.25">
      <c r="B19814" s="13" t="s">
        <v>41014</v>
      </c>
      <c r="C19814" s="13" t="s">
        <v>28</v>
      </c>
    </row>
    <row r="19815" spans="2:3" ht="30" x14ac:dyDescent="0.25">
      <c r="B19815" s="13" t="s">
        <v>45761</v>
      </c>
      <c r="C19815" s="13" t="s">
        <v>79</v>
      </c>
    </row>
    <row r="19816" spans="2:3" ht="30" x14ac:dyDescent="0.25">
      <c r="B19816" s="13" t="s">
        <v>40767</v>
      </c>
      <c r="C19816" s="13" t="s">
        <v>24</v>
      </c>
    </row>
    <row r="19817" spans="2:3" ht="30" x14ac:dyDescent="0.25">
      <c r="B19817" s="13" t="s">
        <v>47336</v>
      </c>
      <c r="C19817" s="13" t="s">
        <v>10</v>
      </c>
    </row>
    <row r="19818" spans="2:3" ht="30" x14ac:dyDescent="0.25">
      <c r="B19818" s="13" t="s">
        <v>65978</v>
      </c>
      <c r="C19818" s="13" t="s">
        <v>79</v>
      </c>
    </row>
    <row r="19819" spans="2:3" ht="30" x14ac:dyDescent="0.25">
      <c r="B19819" s="13" t="s">
        <v>43985</v>
      </c>
      <c r="C19819" s="13" t="s">
        <v>67</v>
      </c>
    </row>
    <row r="19820" spans="2:3" ht="30" x14ac:dyDescent="0.25">
      <c r="B19820" s="13" t="s">
        <v>44863</v>
      </c>
      <c r="C19820" s="13" t="s">
        <v>72</v>
      </c>
    </row>
    <row r="19821" spans="2:3" ht="30" x14ac:dyDescent="0.25">
      <c r="B19821" s="13" t="s">
        <v>39121</v>
      </c>
      <c r="C19821" s="13" t="s">
        <v>12</v>
      </c>
    </row>
    <row r="19822" spans="2:3" ht="30" x14ac:dyDescent="0.25">
      <c r="B19822" s="13" t="s">
        <v>56076</v>
      </c>
      <c r="C19822" s="13" t="s">
        <v>39</v>
      </c>
    </row>
    <row r="19823" spans="2:3" ht="30" x14ac:dyDescent="0.25">
      <c r="B19823" s="13" t="s">
        <v>48308</v>
      </c>
      <c r="C19823" s="13" t="s">
        <v>15</v>
      </c>
    </row>
    <row r="19824" spans="2:3" ht="30" x14ac:dyDescent="0.25">
      <c r="B19824" s="13" t="s">
        <v>45015</v>
      </c>
      <c r="C19824" s="13" t="s">
        <v>73</v>
      </c>
    </row>
    <row r="19825" spans="2:3" x14ac:dyDescent="0.25">
      <c r="B19825" s="13" t="s">
        <v>39375</v>
      </c>
      <c r="C19825" s="13" t="s">
        <v>15</v>
      </c>
    </row>
    <row r="19826" spans="2:3" ht="30" x14ac:dyDescent="0.25">
      <c r="B19826" s="13" t="s">
        <v>45680</v>
      </c>
      <c r="C19826" s="13" t="s">
        <v>78</v>
      </c>
    </row>
    <row r="19827" spans="2:3" ht="30" x14ac:dyDescent="0.25">
      <c r="B19827" s="13" t="s">
        <v>44717</v>
      </c>
      <c r="C19827" s="13" t="s">
        <v>44068</v>
      </c>
    </row>
    <row r="19828" spans="2:3" x14ac:dyDescent="0.25">
      <c r="B19828" s="13" t="s">
        <v>59414</v>
      </c>
      <c r="C19828" s="13" t="s">
        <v>53</v>
      </c>
    </row>
    <row r="19829" spans="2:3" ht="30" x14ac:dyDescent="0.25">
      <c r="B19829" s="13" t="s">
        <v>64244</v>
      </c>
      <c r="C19829" s="13" t="s">
        <v>74</v>
      </c>
    </row>
    <row r="19830" spans="2:3" ht="30" x14ac:dyDescent="0.25">
      <c r="B19830" s="13" t="s">
        <v>46213</v>
      </c>
      <c r="C19830" s="13" t="s">
        <v>83</v>
      </c>
    </row>
    <row r="19831" spans="2:3" ht="30" x14ac:dyDescent="0.25">
      <c r="B19831" s="13" t="s">
        <v>56630</v>
      </c>
      <c r="C19831" s="13" t="s">
        <v>42</v>
      </c>
    </row>
    <row r="19832" spans="2:3" ht="30" x14ac:dyDescent="0.25">
      <c r="B19832" s="13" t="s">
        <v>68583</v>
      </c>
      <c r="C19832" s="13" t="s">
        <v>46798</v>
      </c>
    </row>
    <row r="19833" spans="2:3" ht="30" x14ac:dyDescent="0.25">
      <c r="B19833" s="13" t="s">
        <v>41683</v>
      </c>
      <c r="C19833" s="13" t="s">
        <v>35</v>
      </c>
    </row>
    <row r="19834" spans="2:3" ht="30" x14ac:dyDescent="0.25">
      <c r="B19834" s="13" t="s">
        <v>44003</v>
      </c>
      <c r="C19834" s="13" t="s">
        <v>67</v>
      </c>
    </row>
    <row r="19835" spans="2:3" ht="30" x14ac:dyDescent="0.25">
      <c r="B19835" s="13" t="s">
        <v>46428</v>
      </c>
      <c r="C19835" s="13" t="s">
        <v>86</v>
      </c>
    </row>
    <row r="19836" spans="2:3" ht="30" x14ac:dyDescent="0.25">
      <c r="B19836" s="13" t="s">
        <v>54725</v>
      </c>
      <c r="C19836" s="13" t="s">
        <v>35</v>
      </c>
    </row>
    <row r="19837" spans="2:3" ht="30" x14ac:dyDescent="0.25">
      <c r="B19837" s="13" t="s">
        <v>44430</v>
      </c>
      <c r="C19837" s="13" t="s">
        <v>44068</v>
      </c>
    </row>
    <row r="19838" spans="2:3" ht="30" x14ac:dyDescent="0.25">
      <c r="B19838" s="13" t="s">
        <v>61242</v>
      </c>
      <c r="C19838" s="13" t="s">
        <v>64</v>
      </c>
    </row>
    <row r="19839" spans="2:3" ht="30" x14ac:dyDescent="0.25">
      <c r="B19839" s="13" t="s">
        <v>59415</v>
      </c>
      <c r="C19839" s="13" t="s">
        <v>53</v>
      </c>
    </row>
    <row r="19840" spans="2:3" x14ac:dyDescent="0.25">
      <c r="B19840" s="13" t="s">
        <v>39220</v>
      </c>
      <c r="C19840" s="13" t="s">
        <v>13</v>
      </c>
    </row>
    <row r="19841" spans="2:3" ht="30" x14ac:dyDescent="0.25">
      <c r="B19841" s="13" t="s">
        <v>48515</v>
      </c>
      <c r="C19841" s="13" t="s">
        <v>16</v>
      </c>
    </row>
    <row r="19842" spans="2:3" ht="30" x14ac:dyDescent="0.25">
      <c r="B19842" s="13" t="s">
        <v>41706</v>
      </c>
      <c r="C19842" s="13" t="s">
        <v>35</v>
      </c>
    </row>
    <row r="19843" spans="2:3" ht="30" x14ac:dyDescent="0.25">
      <c r="B19843" s="13" t="s">
        <v>47638</v>
      </c>
      <c r="C19843" s="13" t="s">
        <v>12</v>
      </c>
    </row>
    <row r="19844" spans="2:3" ht="30" x14ac:dyDescent="0.25">
      <c r="B19844" s="13" t="s">
        <v>54726</v>
      </c>
      <c r="C19844" s="13" t="s">
        <v>35</v>
      </c>
    </row>
    <row r="19845" spans="2:3" ht="30" x14ac:dyDescent="0.25">
      <c r="B19845" s="13" t="s">
        <v>46936</v>
      </c>
      <c r="C19845" s="13" t="s">
        <v>94</v>
      </c>
    </row>
    <row r="19846" spans="2:3" ht="30" x14ac:dyDescent="0.25">
      <c r="B19846" s="13" t="s">
        <v>68848</v>
      </c>
      <c r="C19846" s="13" t="s">
        <v>94</v>
      </c>
    </row>
    <row r="19847" spans="2:3" ht="30" x14ac:dyDescent="0.25">
      <c r="B19847" s="13" t="s">
        <v>45257</v>
      </c>
      <c r="C19847" s="13" t="s">
        <v>74</v>
      </c>
    </row>
    <row r="19848" spans="2:3" ht="30" x14ac:dyDescent="0.25">
      <c r="B19848" s="13" t="s">
        <v>39376</v>
      </c>
      <c r="C19848" s="13" t="s">
        <v>15</v>
      </c>
    </row>
    <row r="19849" spans="2:3" ht="30" x14ac:dyDescent="0.25">
      <c r="B19849" s="13" t="s">
        <v>62821</v>
      </c>
      <c r="C19849" s="13" t="s">
        <v>44068</v>
      </c>
    </row>
    <row r="19850" spans="2:3" ht="30" x14ac:dyDescent="0.25">
      <c r="B19850" s="13" t="s">
        <v>39012</v>
      </c>
      <c r="C19850" s="13" t="s">
        <v>10</v>
      </c>
    </row>
    <row r="19851" spans="2:3" ht="30" x14ac:dyDescent="0.25">
      <c r="B19851" s="13" t="s">
        <v>58920</v>
      </c>
      <c r="C19851" s="13" t="s">
        <v>51</v>
      </c>
    </row>
    <row r="19852" spans="2:3" ht="30" x14ac:dyDescent="0.25">
      <c r="B19852" s="13" t="s">
        <v>41684</v>
      </c>
      <c r="C19852" s="13" t="s">
        <v>35</v>
      </c>
    </row>
    <row r="19853" spans="2:3" ht="30" x14ac:dyDescent="0.25">
      <c r="B19853" s="13" t="s">
        <v>39624</v>
      </c>
      <c r="C19853" s="13" t="s">
        <v>18</v>
      </c>
    </row>
    <row r="19854" spans="2:3" ht="30" x14ac:dyDescent="0.25">
      <c r="B19854" s="13" t="s">
        <v>64245</v>
      </c>
      <c r="C19854" s="13" t="s">
        <v>74</v>
      </c>
    </row>
    <row r="19855" spans="2:3" ht="30" x14ac:dyDescent="0.25">
      <c r="B19855" s="13" t="s">
        <v>47337</v>
      </c>
      <c r="C19855" s="13" t="s">
        <v>10</v>
      </c>
    </row>
    <row r="19856" spans="2:3" ht="30" x14ac:dyDescent="0.25">
      <c r="B19856" s="13" t="s">
        <v>39067</v>
      </c>
      <c r="C19856" s="13" t="s">
        <v>11</v>
      </c>
    </row>
    <row r="19857" spans="2:3" ht="30" x14ac:dyDescent="0.25">
      <c r="B19857" s="13" t="s">
        <v>48309</v>
      </c>
      <c r="C19857" s="13" t="s">
        <v>15</v>
      </c>
    </row>
    <row r="19858" spans="2:3" ht="30" x14ac:dyDescent="0.25">
      <c r="B19858" s="13" t="s">
        <v>44719</v>
      </c>
      <c r="C19858" s="13" t="s">
        <v>44068</v>
      </c>
    </row>
    <row r="19859" spans="2:3" ht="30" x14ac:dyDescent="0.25">
      <c r="B19859" s="13" t="s">
        <v>40680</v>
      </c>
      <c r="C19859" s="13" t="s">
        <v>22</v>
      </c>
    </row>
    <row r="19860" spans="2:3" ht="30" x14ac:dyDescent="0.25">
      <c r="B19860" s="13" t="s">
        <v>61758</v>
      </c>
      <c r="C19860" s="13" t="s">
        <v>65</v>
      </c>
    </row>
    <row r="19861" spans="2:3" ht="30" x14ac:dyDescent="0.25">
      <c r="B19861" s="13" t="s">
        <v>49672</v>
      </c>
      <c r="C19861" s="13" t="s">
        <v>20</v>
      </c>
    </row>
    <row r="19862" spans="2:3" ht="30" x14ac:dyDescent="0.25">
      <c r="B19862" s="13" t="s">
        <v>63575</v>
      </c>
      <c r="C19862" s="13" t="s">
        <v>72</v>
      </c>
    </row>
    <row r="19863" spans="2:3" ht="30" x14ac:dyDescent="0.25">
      <c r="B19863" s="13" t="s">
        <v>44632</v>
      </c>
      <c r="C19863" s="13" t="s">
        <v>44068</v>
      </c>
    </row>
    <row r="19864" spans="2:3" ht="30" x14ac:dyDescent="0.25">
      <c r="B19864" s="13" t="s">
        <v>51355</v>
      </c>
      <c r="C19864" s="13" t="s">
        <v>21</v>
      </c>
    </row>
    <row r="19865" spans="2:3" ht="30" x14ac:dyDescent="0.25">
      <c r="B19865" s="13" t="s">
        <v>40665</v>
      </c>
      <c r="C19865" s="13" t="s">
        <v>22</v>
      </c>
    </row>
    <row r="19866" spans="2:3" ht="30" x14ac:dyDescent="0.25">
      <c r="B19866" s="13" t="s">
        <v>44720</v>
      </c>
      <c r="C19866" s="13" t="s">
        <v>44068</v>
      </c>
    </row>
    <row r="19867" spans="2:3" ht="30" x14ac:dyDescent="0.25">
      <c r="B19867" s="13" t="s">
        <v>41267</v>
      </c>
      <c r="C19867" s="13" t="s">
        <v>32</v>
      </c>
    </row>
    <row r="19868" spans="2:3" ht="30" x14ac:dyDescent="0.25">
      <c r="B19868" s="13" t="s">
        <v>62822</v>
      </c>
      <c r="C19868" s="13" t="s">
        <v>44068</v>
      </c>
    </row>
    <row r="19869" spans="2:3" ht="30" x14ac:dyDescent="0.25">
      <c r="B19869" s="13" t="s">
        <v>48310</v>
      </c>
      <c r="C19869" s="13" t="s">
        <v>15</v>
      </c>
    </row>
    <row r="19870" spans="2:3" ht="30" x14ac:dyDescent="0.25">
      <c r="B19870" s="13" t="s">
        <v>59894</v>
      </c>
      <c r="C19870" s="13" t="s">
        <v>57</v>
      </c>
    </row>
    <row r="19871" spans="2:3" ht="30" x14ac:dyDescent="0.25">
      <c r="B19871" s="13" t="s">
        <v>42758</v>
      </c>
      <c r="C19871" s="13" t="s">
        <v>47</v>
      </c>
    </row>
    <row r="19872" spans="2:3" ht="30" x14ac:dyDescent="0.25">
      <c r="B19872" s="13" t="s">
        <v>47025</v>
      </c>
      <c r="C19872" s="13" t="s">
        <v>9</v>
      </c>
    </row>
    <row r="19873" spans="2:3" ht="30" x14ac:dyDescent="0.25">
      <c r="B19873" s="13" t="s">
        <v>47338</v>
      </c>
      <c r="C19873" s="13" t="s">
        <v>10</v>
      </c>
    </row>
    <row r="19874" spans="2:3" ht="30" x14ac:dyDescent="0.25">
      <c r="B19874" s="13" t="s">
        <v>39016</v>
      </c>
      <c r="C19874" s="13" t="s">
        <v>10</v>
      </c>
    </row>
    <row r="19875" spans="2:3" ht="30" x14ac:dyDescent="0.25">
      <c r="B19875" s="13" t="s">
        <v>43466</v>
      </c>
      <c r="C19875" s="13" t="s">
        <v>58</v>
      </c>
    </row>
    <row r="19876" spans="2:3" ht="30" x14ac:dyDescent="0.25">
      <c r="B19876" s="13" t="s">
        <v>46773</v>
      </c>
      <c r="C19876" s="13" t="s">
        <v>90</v>
      </c>
    </row>
    <row r="19877" spans="2:3" ht="30" x14ac:dyDescent="0.25">
      <c r="B19877" s="13" t="s">
        <v>45894</v>
      </c>
      <c r="C19877" s="13" t="s">
        <v>79</v>
      </c>
    </row>
    <row r="19878" spans="2:3" ht="30" x14ac:dyDescent="0.25">
      <c r="B19878" s="13" t="s">
        <v>39199</v>
      </c>
      <c r="C19878" s="13" t="s">
        <v>13</v>
      </c>
    </row>
    <row r="19879" spans="2:3" x14ac:dyDescent="0.25">
      <c r="B19879" s="13" t="s">
        <v>45766</v>
      </c>
      <c r="C19879" s="13" t="s">
        <v>79</v>
      </c>
    </row>
    <row r="19880" spans="2:3" ht="30" x14ac:dyDescent="0.25">
      <c r="B19880" s="13" t="s">
        <v>41389</v>
      </c>
      <c r="C19880" s="13" t="s">
        <v>34</v>
      </c>
    </row>
    <row r="19881" spans="2:3" ht="30" x14ac:dyDescent="0.25">
      <c r="B19881" s="13" t="s">
        <v>43987</v>
      </c>
      <c r="C19881" s="13" t="s">
        <v>67</v>
      </c>
    </row>
    <row r="19882" spans="2:3" ht="30" x14ac:dyDescent="0.25">
      <c r="B19882" s="13" t="s">
        <v>55420</v>
      </c>
      <c r="C19882" s="13" t="s">
        <v>36</v>
      </c>
    </row>
    <row r="19883" spans="2:3" ht="30" x14ac:dyDescent="0.25">
      <c r="B19883" s="13" t="s">
        <v>42431</v>
      </c>
      <c r="C19883" s="13" t="s">
        <v>43</v>
      </c>
    </row>
    <row r="19884" spans="2:3" ht="30" x14ac:dyDescent="0.25">
      <c r="B19884" s="13" t="s">
        <v>39763</v>
      </c>
      <c r="C19884" s="13" t="s">
        <v>18</v>
      </c>
    </row>
    <row r="19885" spans="2:3" ht="30" x14ac:dyDescent="0.25">
      <c r="B19885" s="13" t="s">
        <v>42426</v>
      </c>
      <c r="C19885" s="13" t="s">
        <v>43</v>
      </c>
    </row>
    <row r="19886" spans="2:3" ht="30" x14ac:dyDescent="0.25">
      <c r="B19886" s="13" t="s">
        <v>42420</v>
      </c>
      <c r="C19886" s="13" t="s">
        <v>43</v>
      </c>
    </row>
    <row r="19887" spans="2:3" ht="30" x14ac:dyDescent="0.25">
      <c r="B19887" s="13" t="s">
        <v>57306</v>
      </c>
      <c r="C19887" s="13" t="s">
        <v>43</v>
      </c>
    </row>
    <row r="19888" spans="2:3" x14ac:dyDescent="0.25">
      <c r="B19888" s="13" t="s">
        <v>39276</v>
      </c>
      <c r="C19888" s="13" t="s">
        <v>14</v>
      </c>
    </row>
    <row r="19889" spans="2:3" ht="30" x14ac:dyDescent="0.25">
      <c r="B19889" s="13" t="s">
        <v>46778</v>
      </c>
      <c r="C19889" s="13" t="s">
        <v>90</v>
      </c>
    </row>
    <row r="19890" spans="2:3" ht="30" x14ac:dyDescent="0.25">
      <c r="B19890" s="13" t="s">
        <v>43595</v>
      </c>
      <c r="C19890" s="13" t="s">
        <v>61</v>
      </c>
    </row>
    <row r="19891" spans="2:3" ht="30" x14ac:dyDescent="0.25">
      <c r="B19891" s="13" t="s">
        <v>48311</v>
      </c>
      <c r="C19891" s="13" t="s">
        <v>15</v>
      </c>
    </row>
    <row r="19892" spans="2:3" ht="30" x14ac:dyDescent="0.25">
      <c r="B19892" s="13" t="s">
        <v>46288</v>
      </c>
      <c r="C19892" s="13" t="s">
        <v>84</v>
      </c>
    </row>
    <row r="19893" spans="2:3" ht="30" x14ac:dyDescent="0.25">
      <c r="B19893" s="13" t="s">
        <v>56241</v>
      </c>
      <c r="C19893" s="13" t="s">
        <v>40</v>
      </c>
    </row>
    <row r="19894" spans="2:3" ht="30" x14ac:dyDescent="0.25">
      <c r="B19894" s="13" t="s">
        <v>56366</v>
      </c>
      <c r="C19894" s="13" t="s">
        <v>41</v>
      </c>
    </row>
    <row r="19895" spans="2:3" ht="30" x14ac:dyDescent="0.25">
      <c r="B19895" s="13" t="s">
        <v>42437</v>
      </c>
      <c r="C19895" s="13" t="s">
        <v>43</v>
      </c>
    </row>
    <row r="19896" spans="2:3" ht="30" x14ac:dyDescent="0.25">
      <c r="B19896" s="13" t="s">
        <v>42759</v>
      </c>
      <c r="C19896" s="13" t="s">
        <v>47</v>
      </c>
    </row>
    <row r="19897" spans="2:3" ht="30" x14ac:dyDescent="0.25">
      <c r="B19897" s="13" t="s">
        <v>52810</v>
      </c>
      <c r="C19897" s="13" t="s">
        <v>28</v>
      </c>
    </row>
    <row r="19898" spans="2:3" ht="30" x14ac:dyDescent="0.25">
      <c r="B19898" s="13" t="s">
        <v>40768</v>
      </c>
      <c r="C19898" s="13" t="s">
        <v>24</v>
      </c>
    </row>
    <row r="19899" spans="2:3" ht="30" x14ac:dyDescent="0.25">
      <c r="B19899" s="13" t="s">
        <v>49019</v>
      </c>
      <c r="C19899" s="13" t="s">
        <v>18</v>
      </c>
    </row>
    <row r="19900" spans="2:3" ht="30" x14ac:dyDescent="0.25">
      <c r="B19900" s="13" t="s">
        <v>55816</v>
      </c>
      <c r="C19900" s="13" t="s">
        <v>38</v>
      </c>
    </row>
    <row r="19901" spans="2:3" ht="30" x14ac:dyDescent="0.25">
      <c r="B19901" s="13" t="s">
        <v>59122</v>
      </c>
      <c r="C19901" s="13" t="s">
        <v>52</v>
      </c>
    </row>
    <row r="19902" spans="2:3" ht="30" x14ac:dyDescent="0.25">
      <c r="B19902" s="13" t="s">
        <v>41708</v>
      </c>
      <c r="C19902" s="13" t="s">
        <v>35</v>
      </c>
    </row>
    <row r="19903" spans="2:3" ht="30" x14ac:dyDescent="0.25">
      <c r="B19903" s="13" t="s">
        <v>39491</v>
      </c>
      <c r="C19903" s="13" t="s">
        <v>16</v>
      </c>
    </row>
    <row r="19904" spans="2:3" ht="30" x14ac:dyDescent="0.25">
      <c r="B19904" s="13" t="s">
        <v>54727</v>
      </c>
      <c r="C19904" s="13" t="s">
        <v>35</v>
      </c>
    </row>
    <row r="19905" spans="2:3" ht="30" x14ac:dyDescent="0.25">
      <c r="B19905" s="13" t="s">
        <v>64684</v>
      </c>
      <c r="C19905" s="13" t="s">
        <v>75</v>
      </c>
    </row>
    <row r="19906" spans="2:3" ht="30" x14ac:dyDescent="0.25">
      <c r="B19906" s="13" t="s">
        <v>41283</v>
      </c>
      <c r="C19906" s="13" t="s">
        <v>32</v>
      </c>
    </row>
    <row r="19907" spans="2:3" ht="30" x14ac:dyDescent="0.25">
      <c r="B19907" s="13" t="s">
        <v>66526</v>
      </c>
      <c r="C19907" s="13" t="s">
        <v>81</v>
      </c>
    </row>
    <row r="19908" spans="2:3" ht="30" x14ac:dyDescent="0.25">
      <c r="B19908" s="13" t="s">
        <v>59895</v>
      </c>
      <c r="C19908" s="13" t="s">
        <v>57</v>
      </c>
    </row>
    <row r="19909" spans="2:3" ht="30" x14ac:dyDescent="0.25">
      <c r="B19909" s="13" t="s">
        <v>47339</v>
      </c>
      <c r="C19909" s="13" t="s">
        <v>10</v>
      </c>
    </row>
    <row r="19910" spans="2:3" x14ac:dyDescent="0.25">
      <c r="B19910" s="13" t="s">
        <v>10047</v>
      </c>
      <c r="C19910" s="13" t="s">
        <v>65</v>
      </c>
    </row>
    <row r="19911" spans="2:3" ht="30" x14ac:dyDescent="0.25">
      <c r="B19911" s="13" t="s">
        <v>46062</v>
      </c>
      <c r="C19911" s="13" t="s">
        <v>81</v>
      </c>
    </row>
    <row r="19912" spans="2:3" ht="30" x14ac:dyDescent="0.25">
      <c r="B19912" s="13" t="s">
        <v>41709</v>
      </c>
      <c r="C19912" s="13" t="s">
        <v>35</v>
      </c>
    </row>
    <row r="19913" spans="2:3" ht="30" x14ac:dyDescent="0.25">
      <c r="B19913" s="13" t="s">
        <v>41285</v>
      </c>
      <c r="C19913" s="13" t="s">
        <v>32</v>
      </c>
    </row>
    <row r="19914" spans="2:3" ht="30" x14ac:dyDescent="0.25">
      <c r="B19914" s="13" t="s">
        <v>45897</v>
      </c>
      <c r="C19914" s="13" t="s">
        <v>79</v>
      </c>
    </row>
    <row r="19915" spans="2:3" ht="30" x14ac:dyDescent="0.25">
      <c r="B19915" s="13" t="s">
        <v>43805</v>
      </c>
      <c r="C19915" s="13" t="s">
        <v>64</v>
      </c>
    </row>
    <row r="19916" spans="2:3" ht="30" x14ac:dyDescent="0.25">
      <c r="B19916" s="13" t="s">
        <v>59896</v>
      </c>
      <c r="C19916" s="13" t="s">
        <v>57</v>
      </c>
    </row>
    <row r="19917" spans="2:3" ht="30" x14ac:dyDescent="0.25">
      <c r="B19917" s="13" t="s">
        <v>39456</v>
      </c>
      <c r="C19917" s="13" t="s">
        <v>16</v>
      </c>
    </row>
    <row r="19918" spans="2:3" ht="30" x14ac:dyDescent="0.25">
      <c r="B19918" s="13" t="s">
        <v>46780</v>
      </c>
      <c r="C19918" s="13" t="s">
        <v>90</v>
      </c>
    </row>
    <row r="19919" spans="2:3" ht="30" x14ac:dyDescent="0.25">
      <c r="B19919" s="13" t="s">
        <v>49673</v>
      </c>
      <c r="C19919" s="13" t="s">
        <v>20</v>
      </c>
    </row>
    <row r="19920" spans="2:3" ht="30" x14ac:dyDescent="0.25">
      <c r="B19920" s="13" t="s">
        <v>39380</v>
      </c>
      <c r="C19920" s="13" t="s">
        <v>15</v>
      </c>
    </row>
    <row r="19921" spans="2:3" ht="30" x14ac:dyDescent="0.25">
      <c r="B19921" s="13" t="s">
        <v>66527</v>
      </c>
      <c r="C19921" s="13" t="s">
        <v>81</v>
      </c>
    </row>
    <row r="19922" spans="2:3" ht="30" x14ac:dyDescent="0.25">
      <c r="B19922" s="13" t="s">
        <v>52197</v>
      </c>
      <c r="C19922" s="13" t="s">
        <v>24</v>
      </c>
    </row>
    <row r="19923" spans="2:3" ht="30" x14ac:dyDescent="0.25">
      <c r="B19923" s="13" t="s">
        <v>48129</v>
      </c>
      <c r="C19923" s="13" t="s">
        <v>14</v>
      </c>
    </row>
    <row r="19924" spans="2:3" ht="30" x14ac:dyDescent="0.25">
      <c r="B19924" s="13" t="s">
        <v>56631</v>
      </c>
      <c r="C19924" s="13" t="s">
        <v>42</v>
      </c>
    </row>
    <row r="19925" spans="2:3" ht="30" x14ac:dyDescent="0.25">
      <c r="B19925" s="13" t="s">
        <v>63576</v>
      </c>
      <c r="C19925" s="13" t="s">
        <v>72</v>
      </c>
    </row>
    <row r="19926" spans="2:3" ht="30" x14ac:dyDescent="0.25">
      <c r="B19926" s="13" t="s">
        <v>39731</v>
      </c>
      <c r="C19926" s="13" t="s">
        <v>18</v>
      </c>
    </row>
    <row r="19927" spans="2:3" ht="30" x14ac:dyDescent="0.25">
      <c r="B19927" s="13" t="s">
        <v>47026</v>
      </c>
      <c r="C19927" s="13" t="s">
        <v>9</v>
      </c>
    </row>
    <row r="19928" spans="2:3" ht="30" x14ac:dyDescent="0.25">
      <c r="B19928" s="13" t="s">
        <v>46067</v>
      </c>
      <c r="C19928" s="13" t="s">
        <v>81</v>
      </c>
    </row>
    <row r="19929" spans="2:3" ht="30" x14ac:dyDescent="0.25">
      <c r="B19929" s="13" t="s">
        <v>44677</v>
      </c>
      <c r="C19929" s="13" t="s">
        <v>44068</v>
      </c>
    </row>
    <row r="19930" spans="2:3" ht="30" x14ac:dyDescent="0.25">
      <c r="B19930" s="13" t="s">
        <v>47639</v>
      </c>
      <c r="C19930" s="13" t="s">
        <v>12</v>
      </c>
    </row>
    <row r="19931" spans="2:3" ht="30" x14ac:dyDescent="0.25">
      <c r="B19931" s="13" t="s">
        <v>42427</v>
      </c>
      <c r="C19931" s="13" t="s">
        <v>43</v>
      </c>
    </row>
    <row r="19932" spans="2:3" ht="30" x14ac:dyDescent="0.25">
      <c r="B19932" s="13" t="s">
        <v>52486</v>
      </c>
      <c r="C19932" s="13" t="s">
        <v>26</v>
      </c>
    </row>
    <row r="19933" spans="2:3" ht="30" x14ac:dyDescent="0.25">
      <c r="B19933" s="13" t="s">
        <v>52811</v>
      </c>
      <c r="C19933" s="13" t="s">
        <v>28</v>
      </c>
    </row>
    <row r="19934" spans="2:3" ht="30" x14ac:dyDescent="0.25">
      <c r="B19934" s="13" t="s">
        <v>41726</v>
      </c>
      <c r="C19934" s="13" t="s">
        <v>36</v>
      </c>
    </row>
    <row r="19935" spans="2:3" ht="30" x14ac:dyDescent="0.25">
      <c r="B19935" s="13" t="s">
        <v>39634</v>
      </c>
      <c r="C19935" s="13" t="s">
        <v>18</v>
      </c>
    </row>
    <row r="19936" spans="2:3" ht="30" x14ac:dyDescent="0.25">
      <c r="B19936" s="13" t="s">
        <v>54728</v>
      </c>
      <c r="C19936" s="13" t="s">
        <v>35</v>
      </c>
    </row>
    <row r="19937" spans="2:3" ht="30" x14ac:dyDescent="0.25">
      <c r="B19937" s="13" t="s">
        <v>42430</v>
      </c>
      <c r="C19937" s="13" t="s">
        <v>43</v>
      </c>
    </row>
    <row r="19938" spans="2:3" ht="30" x14ac:dyDescent="0.25">
      <c r="B19938" s="13" t="s">
        <v>54186</v>
      </c>
      <c r="C19938" s="13" t="s">
        <v>33</v>
      </c>
    </row>
    <row r="19939" spans="2:3" ht="30" x14ac:dyDescent="0.25">
      <c r="B19939" s="13" t="s">
        <v>48312</v>
      </c>
      <c r="C19939" s="13" t="s">
        <v>15</v>
      </c>
    </row>
    <row r="19940" spans="2:3" ht="30" x14ac:dyDescent="0.25">
      <c r="B19940" s="13" t="s">
        <v>39028</v>
      </c>
      <c r="C19940" s="13" t="s">
        <v>10</v>
      </c>
    </row>
    <row r="19941" spans="2:3" ht="30" x14ac:dyDescent="0.25">
      <c r="B19941" s="13" t="s">
        <v>41349</v>
      </c>
      <c r="C19941" s="13" t="s">
        <v>33</v>
      </c>
    </row>
    <row r="19942" spans="2:3" x14ac:dyDescent="0.25">
      <c r="B19942" s="13" t="s">
        <v>40377</v>
      </c>
      <c r="C19942" s="13" t="s">
        <v>20</v>
      </c>
    </row>
    <row r="19943" spans="2:3" ht="30" x14ac:dyDescent="0.25">
      <c r="B19943" s="13" t="s">
        <v>43889</v>
      </c>
      <c r="C19943" s="13" t="s">
        <v>66</v>
      </c>
    </row>
    <row r="19944" spans="2:3" ht="30" x14ac:dyDescent="0.25">
      <c r="B19944" s="13" t="s">
        <v>43164</v>
      </c>
      <c r="C19944" s="13" t="s">
        <v>53</v>
      </c>
    </row>
    <row r="19945" spans="2:3" x14ac:dyDescent="0.25">
      <c r="B19945" s="13" t="s">
        <v>45259</v>
      </c>
      <c r="C19945" s="13" t="s">
        <v>74</v>
      </c>
    </row>
    <row r="19946" spans="2:3" ht="30" x14ac:dyDescent="0.25">
      <c r="B19946" s="13" t="s">
        <v>47027</v>
      </c>
      <c r="C19946" s="13" t="s">
        <v>9</v>
      </c>
    </row>
    <row r="19947" spans="2:3" ht="30" x14ac:dyDescent="0.25">
      <c r="B19947" s="13" t="s">
        <v>44671</v>
      </c>
      <c r="C19947" s="13" t="s">
        <v>44068</v>
      </c>
    </row>
    <row r="19948" spans="2:3" ht="30" x14ac:dyDescent="0.25">
      <c r="B19948" s="13" t="s">
        <v>48130</v>
      </c>
      <c r="C19948" s="13" t="s">
        <v>14</v>
      </c>
    </row>
    <row r="19949" spans="2:3" ht="30" x14ac:dyDescent="0.25">
      <c r="B19949" s="13" t="s">
        <v>46425</v>
      </c>
      <c r="C19949" s="13" t="s">
        <v>86</v>
      </c>
    </row>
    <row r="19950" spans="2:3" ht="30" x14ac:dyDescent="0.25">
      <c r="B19950" s="13" t="s">
        <v>60499</v>
      </c>
      <c r="C19950" s="13" t="s">
        <v>59</v>
      </c>
    </row>
    <row r="19951" spans="2:3" ht="30" x14ac:dyDescent="0.25">
      <c r="B19951" s="13" t="s">
        <v>45236</v>
      </c>
      <c r="C19951" s="13" t="s">
        <v>74</v>
      </c>
    </row>
    <row r="19952" spans="2:3" ht="30" x14ac:dyDescent="0.25">
      <c r="B19952" s="13" t="s">
        <v>44672</v>
      </c>
      <c r="C19952" s="13" t="s">
        <v>44068</v>
      </c>
    </row>
    <row r="19953" spans="2:3" ht="30" x14ac:dyDescent="0.25">
      <c r="B19953" s="13" t="s">
        <v>39768</v>
      </c>
      <c r="C19953" s="13" t="s">
        <v>18</v>
      </c>
    </row>
    <row r="19954" spans="2:3" ht="30" x14ac:dyDescent="0.25">
      <c r="B19954" s="13" t="s">
        <v>62823</v>
      </c>
      <c r="C19954" s="13" t="s">
        <v>44068</v>
      </c>
    </row>
    <row r="19955" spans="2:3" ht="30" x14ac:dyDescent="0.25">
      <c r="B19955" s="13" t="s">
        <v>59416</v>
      </c>
      <c r="C19955" s="13" t="s">
        <v>53</v>
      </c>
    </row>
    <row r="19956" spans="2:3" ht="30" x14ac:dyDescent="0.25">
      <c r="B19956" s="13" t="s">
        <v>68040</v>
      </c>
      <c r="C19956" s="13" t="s">
        <v>89</v>
      </c>
    </row>
    <row r="19957" spans="2:3" ht="30" x14ac:dyDescent="0.25">
      <c r="B19957" s="13" t="s">
        <v>49020</v>
      </c>
      <c r="C19957" s="13" t="s">
        <v>18</v>
      </c>
    </row>
    <row r="19958" spans="2:3" x14ac:dyDescent="0.25">
      <c r="B19958" s="13" t="s">
        <v>40379</v>
      </c>
      <c r="C19958" s="13" t="s">
        <v>20</v>
      </c>
    </row>
    <row r="19959" spans="2:3" ht="30" x14ac:dyDescent="0.25">
      <c r="B19959" s="13" t="s">
        <v>62824</v>
      </c>
      <c r="C19959" s="13" t="s">
        <v>44068</v>
      </c>
    </row>
    <row r="19960" spans="2:3" ht="30" x14ac:dyDescent="0.25">
      <c r="B19960" s="13" t="s">
        <v>39029</v>
      </c>
      <c r="C19960" s="13" t="s">
        <v>10</v>
      </c>
    </row>
    <row r="19961" spans="2:3" ht="30" x14ac:dyDescent="0.25">
      <c r="B19961" s="13" t="s">
        <v>46196</v>
      </c>
      <c r="C19961" s="13" t="s">
        <v>83</v>
      </c>
    </row>
    <row r="19962" spans="2:3" ht="30" x14ac:dyDescent="0.25">
      <c r="B19962" s="13" t="s">
        <v>45248</v>
      </c>
      <c r="C19962" s="13" t="s">
        <v>74</v>
      </c>
    </row>
    <row r="19963" spans="2:3" ht="30" x14ac:dyDescent="0.25">
      <c r="B19963" s="13" t="s">
        <v>43801</v>
      </c>
      <c r="C19963" s="13" t="s">
        <v>64</v>
      </c>
    </row>
    <row r="19964" spans="2:3" x14ac:dyDescent="0.25">
      <c r="B19964" s="13" t="s">
        <v>39563</v>
      </c>
      <c r="C19964" s="13" t="s">
        <v>17</v>
      </c>
    </row>
    <row r="19965" spans="2:3" ht="30" x14ac:dyDescent="0.25">
      <c r="B19965" s="13" t="s">
        <v>65979</v>
      </c>
      <c r="C19965" s="13" t="s">
        <v>79</v>
      </c>
    </row>
    <row r="19966" spans="2:3" ht="30" x14ac:dyDescent="0.25">
      <c r="B19966" s="13" t="s">
        <v>56632</v>
      </c>
      <c r="C19966" s="13" t="s">
        <v>42</v>
      </c>
    </row>
    <row r="19967" spans="2:3" ht="30" x14ac:dyDescent="0.25">
      <c r="B19967" s="13" t="s">
        <v>54729</v>
      </c>
      <c r="C19967" s="13" t="s">
        <v>35</v>
      </c>
    </row>
    <row r="19968" spans="2:3" x14ac:dyDescent="0.25">
      <c r="B19968" s="13" t="s">
        <v>46775</v>
      </c>
      <c r="C19968" s="13" t="s">
        <v>90</v>
      </c>
    </row>
    <row r="19969" spans="2:3" ht="30" x14ac:dyDescent="0.25">
      <c r="B19969" s="13" t="s">
        <v>52812</v>
      </c>
      <c r="C19969" s="13" t="s">
        <v>28</v>
      </c>
    </row>
    <row r="19970" spans="2:3" ht="30" x14ac:dyDescent="0.25">
      <c r="B19970" s="13" t="s">
        <v>53776</v>
      </c>
      <c r="C19970" s="13" t="s">
        <v>32</v>
      </c>
    </row>
    <row r="19971" spans="2:3" ht="30" x14ac:dyDescent="0.25">
      <c r="B19971" s="13" t="s">
        <v>41713</v>
      </c>
      <c r="C19971" s="13" t="s">
        <v>35</v>
      </c>
    </row>
    <row r="19972" spans="2:3" ht="30" x14ac:dyDescent="0.25">
      <c r="B19972" s="13" t="s">
        <v>46043</v>
      </c>
      <c r="C19972" s="13" t="s">
        <v>81</v>
      </c>
    </row>
    <row r="19973" spans="2:3" x14ac:dyDescent="0.25">
      <c r="B19973" s="13" t="s">
        <v>68376</v>
      </c>
      <c r="C19973" s="13" t="s">
        <v>90</v>
      </c>
    </row>
    <row r="19974" spans="2:3" ht="30" x14ac:dyDescent="0.25">
      <c r="B19974" s="13" t="s">
        <v>40719</v>
      </c>
      <c r="C19974" s="13" t="s">
        <v>24</v>
      </c>
    </row>
    <row r="19975" spans="2:3" x14ac:dyDescent="0.25">
      <c r="B19975" s="13" t="s">
        <v>39367</v>
      </c>
      <c r="C19975" s="13" t="s">
        <v>15</v>
      </c>
    </row>
    <row r="19976" spans="2:3" ht="30" x14ac:dyDescent="0.25">
      <c r="B19976" s="13" t="s">
        <v>56633</v>
      </c>
      <c r="C19976" s="13" t="s">
        <v>42</v>
      </c>
    </row>
    <row r="19977" spans="2:3" ht="30" x14ac:dyDescent="0.25">
      <c r="B19977" s="13" t="s">
        <v>54187</v>
      </c>
      <c r="C19977" s="13" t="s">
        <v>33</v>
      </c>
    </row>
    <row r="19978" spans="2:3" x14ac:dyDescent="0.25">
      <c r="B19978" s="13" t="s">
        <v>53106</v>
      </c>
      <c r="C19978" s="13" t="s">
        <v>30</v>
      </c>
    </row>
    <row r="19979" spans="2:3" ht="30" x14ac:dyDescent="0.25">
      <c r="B19979" s="13" t="s">
        <v>39492</v>
      </c>
      <c r="C19979" s="13" t="s">
        <v>16</v>
      </c>
    </row>
    <row r="19980" spans="2:3" ht="30" x14ac:dyDescent="0.25">
      <c r="B19980" s="13" t="s">
        <v>41085</v>
      </c>
      <c r="C19980" s="13" t="s">
        <v>29</v>
      </c>
    </row>
    <row r="19981" spans="2:3" ht="30" x14ac:dyDescent="0.25">
      <c r="B19981" s="13" t="s">
        <v>48313</v>
      </c>
      <c r="C19981" s="13" t="s">
        <v>15</v>
      </c>
    </row>
    <row r="19982" spans="2:3" ht="30" x14ac:dyDescent="0.25">
      <c r="B19982" s="13" t="s">
        <v>41714</v>
      </c>
      <c r="C19982" s="13" t="s">
        <v>35</v>
      </c>
    </row>
    <row r="19983" spans="2:3" ht="30" x14ac:dyDescent="0.25">
      <c r="B19983" s="13" t="s">
        <v>44730</v>
      </c>
      <c r="C19983" s="13" t="s">
        <v>44068</v>
      </c>
    </row>
    <row r="19984" spans="2:3" ht="30" x14ac:dyDescent="0.25">
      <c r="B19984" s="13" t="s">
        <v>44815</v>
      </c>
      <c r="C19984" s="13" t="s">
        <v>71</v>
      </c>
    </row>
    <row r="19985" spans="2:3" ht="30" x14ac:dyDescent="0.25">
      <c r="B19985" s="13" t="s">
        <v>45261</v>
      </c>
      <c r="C19985" s="13" t="s">
        <v>74</v>
      </c>
    </row>
    <row r="19986" spans="2:3" ht="30" x14ac:dyDescent="0.25">
      <c r="B19986" s="13" t="s">
        <v>41130</v>
      </c>
      <c r="C19986" s="13" t="s">
        <v>30</v>
      </c>
    </row>
    <row r="19987" spans="2:3" ht="30" x14ac:dyDescent="0.25">
      <c r="B19987" s="13" t="s">
        <v>39642</v>
      </c>
      <c r="C19987" s="13" t="s">
        <v>18</v>
      </c>
    </row>
    <row r="19988" spans="2:3" ht="30" x14ac:dyDescent="0.25">
      <c r="B19988" s="13" t="s">
        <v>46837</v>
      </c>
      <c r="C19988" s="13" t="s">
        <v>46798</v>
      </c>
    </row>
    <row r="19989" spans="2:3" ht="30" x14ac:dyDescent="0.25">
      <c r="B19989" s="13" t="s">
        <v>46585</v>
      </c>
      <c r="C19989" s="13" t="s">
        <v>88</v>
      </c>
    </row>
    <row r="19990" spans="2:3" ht="30" x14ac:dyDescent="0.25">
      <c r="B19990" s="13" t="s">
        <v>42821</v>
      </c>
      <c r="C19990" s="13" t="s">
        <v>48</v>
      </c>
    </row>
    <row r="19991" spans="2:3" x14ac:dyDescent="0.25">
      <c r="B19991" s="13" t="s">
        <v>60500</v>
      </c>
      <c r="C19991" s="13" t="s">
        <v>59</v>
      </c>
    </row>
    <row r="19992" spans="2:3" ht="30" x14ac:dyDescent="0.25">
      <c r="B19992" s="13" t="s">
        <v>47028</v>
      </c>
      <c r="C19992" s="13" t="s">
        <v>9</v>
      </c>
    </row>
    <row r="19993" spans="2:3" ht="30" x14ac:dyDescent="0.25">
      <c r="B19993" s="13" t="s">
        <v>45066</v>
      </c>
      <c r="C19993" s="13" t="s">
        <v>73</v>
      </c>
    </row>
    <row r="19994" spans="2:3" ht="30" x14ac:dyDescent="0.25">
      <c r="B19994" s="13" t="s">
        <v>40705</v>
      </c>
      <c r="C19994" s="13" t="s">
        <v>23</v>
      </c>
    </row>
    <row r="19995" spans="2:3" x14ac:dyDescent="0.25">
      <c r="B19995" s="13" t="s">
        <v>42440</v>
      </c>
      <c r="C19995" s="13" t="s">
        <v>43</v>
      </c>
    </row>
    <row r="19996" spans="2:3" ht="30" x14ac:dyDescent="0.25">
      <c r="B19996" s="13" t="s">
        <v>52198</v>
      </c>
      <c r="C19996" s="13" t="s">
        <v>24</v>
      </c>
    </row>
    <row r="19997" spans="2:3" ht="30" x14ac:dyDescent="0.25">
      <c r="B19997" s="13" t="s">
        <v>44673</v>
      </c>
      <c r="C19997" s="13" t="s">
        <v>44068</v>
      </c>
    </row>
    <row r="19998" spans="2:3" ht="30" x14ac:dyDescent="0.25">
      <c r="B19998" s="13" t="s">
        <v>65740</v>
      </c>
      <c r="C19998" s="13" t="s">
        <v>78</v>
      </c>
    </row>
    <row r="19999" spans="2:3" ht="30" x14ac:dyDescent="0.25">
      <c r="B19999" s="13" t="s">
        <v>55817</v>
      </c>
      <c r="C19999" s="13" t="s">
        <v>38</v>
      </c>
    </row>
    <row r="20000" spans="2:3" ht="30" x14ac:dyDescent="0.25">
      <c r="B20000" s="13" t="s">
        <v>45006</v>
      </c>
      <c r="C20000" s="13" t="s">
        <v>72</v>
      </c>
    </row>
    <row r="20001" spans="2:3" ht="30" x14ac:dyDescent="0.25">
      <c r="B20001" s="13" t="s">
        <v>45859</v>
      </c>
      <c r="C20001" s="13" t="s">
        <v>79</v>
      </c>
    </row>
    <row r="20002" spans="2:3" ht="30" x14ac:dyDescent="0.25">
      <c r="B20002" s="13" t="s">
        <v>45296</v>
      </c>
      <c r="C20002" s="13" t="s">
        <v>75</v>
      </c>
    </row>
    <row r="20003" spans="2:3" ht="30" x14ac:dyDescent="0.25">
      <c r="B20003" s="13" t="s">
        <v>64685</v>
      </c>
      <c r="C20003" s="13" t="s">
        <v>75</v>
      </c>
    </row>
    <row r="20004" spans="2:3" ht="30" x14ac:dyDescent="0.25">
      <c r="B20004" s="13" t="s">
        <v>41016</v>
      </c>
      <c r="C20004" s="13" t="s">
        <v>28</v>
      </c>
    </row>
    <row r="20005" spans="2:3" ht="30" x14ac:dyDescent="0.25">
      <c r="B20005" s="13" t="s">
        <v>38945</v>
      </c>
      <c r="C20005" s="13" t="s">
        <v>9</v>
      </c>
    </row>
    <row r="20006" spans="2:3" ht="30" x14ac:dyDescent="0.25">
      <c r="B20006" s="13" t="s">
        <v>43439</v>
      </c>
      <c r="C20006" s="13" t="s">
        <v>57</v>
      </c>
    </row>
    <row r="20007" spans="2:3" ht="30" x14ac:dyDescent="0.25">
      <c r="B20007" s="13" t="s">
        <v>40686</v>
      </c>
      <c r="C20007" s="13" t="s">
        <v>22</v>
      </c>
    </row>
    <row r="20008" spans="2:3" ht="30" x14ac:dyDescent="0.25">
      <c r="B20008" s="13" t="s">
        <v>44734</v>
      </c>
      <c r="C20008" s="13" t="s">
        <v>44068</v>
      </c>
    </row>
    <row r="20009" spans="2:3" ht="30" x14ac:dyDescent="0.25">
      <c r="B20009" s="13" t="s">
        <v>39382</v>
      </c>
      <c r="C20009" s="13" t="s">
        <v>15</v>
      </c>
    </row>
    <row r="20010" spans="2:3" ht="30" x14ac:dyDescent="0.25">
      <c r="B20010" s="13" t="s">
        <v>66528</v>
      </c>
      <c r="C20010" s="13" t="s">
        <v>81</v>
      </c>
    </row>
    <row r="20011" spans="2:3" ht="30" x14ac:dyDescent="0.25">
      <c r="B20011" s="13" t="s">
        <v>57307</v>
      </c>
      <c r="C20011" s="13" t="s">
        <v>43</v>
      </c>
    </row>
    <row r="20012" spans="2:3" ht="30" x14ac:dyDescent="0.25">
      <c r="B20012" s="13" t="s">
        <v>48131</v>
      </c>
      <c r="C20012" s="13" t="s">
        <v>14</v>
      </c>
    </row>
    <row r="20013" spans="2:3" ht="30" x14ac:dyDescent="0.25">
      <c r="B20013" s="13" t="s">
        <v>42922</v>
      </c>
      <c r="C20013" s="13" t="s">
        <v>50</v>
      </c>
    </row>
    <row r="20014" spans="2:3" ht="30" x14ac:dyDescent="0.25">
      <c r="B20014" s="13" t="s">
        <v>41387</v>
      </c>
      <c r="C20014" s="13" t="s">
        <v>34</v>
      </c>
    </row>
    <row r="20015" spans="2:3" ht="30" x14ac:dyDescent="0.25">
      <c r="B20015" s="13" t="s">
        <v>46357</v>
      </c>
      <c r="C20015" s="13" t="s">
        <v>85</v>
      </c>
    </row>
    <row r="20016" spans="2:3" ht="30" x14ac:dyDescent="0.25">
      <c r="B20016" s="13" t="s">
        <v>40756</v>
      </c>
      <c r="C20016" s="13" t="s">
        <v>24</v>
      </c>
    </row>
    <row r="20017" spans="2:3" ht="30" x14ac:dyDescent="0.25">
      <c r="B20017" s="13" t="s">
        <v>39515</v>
      </c>
      <c r="C20017" s="13" t="s">
        <v>16</v>
      </c>
    </row>
    <row r="20018" spans="2:3" ht="30" x14ac:dyDescent="0.25">
      <c r="B20018" s="13" t="s">
        <v>66346</v>
      </c>
      <c r="C20018" s="13" t="s">
        <v>80</v>
      </c>
    </row>
    <row r="20019" spans="2:3" ht="30" x14ac:dyDescent="0.25">
      <c r="B20019" s="13" t="s">
        <v>52727</v>
      </c>
      <c r="C20019" s="13" t="s">
        <v>27</v>
      </c>
    </row>
    <row r="20020" spans="2:3" ht="30" x14ac:dyDescent="0.25">
      <c r="B20020" s="13" t="s">
        <v>41829</v>
      </c>
      <c r="C20020" s="13" t="s">
        <v>36</v>
      </c>
    </row>
    <row r="20021" spans="2:3" ht="30" x14ac:dyDescent="0.25">
      <c r="B20021" s="13" t="s">
        <v>56077</v>
      </c>
      <c r="C20021" s="13" t="s">
        <v>39</v>
      </c>
    </row>
    <row r="20022" spans="2:3" ht="30" x14ac:dyDescent="0.25">
      <c r="B20022" s="13" t="s">
        <v>39214</v>
      </c>
      <c r="C20022" s="13" t="s">
        <v>13</v>
      </c>
    </row>
    <row r="20023" spans="2:3" ht="30" x14ac:dyDescent="0.25">
      <c r="B20023" s="13" t="s">
        <v>63577</v>
      </c>
      <c r="C20023" s="13" t="s">
        <v>72</v>
      </c>
    </row>
    <row r="20024" spans="2:3" ht="30" x14ac:dyDescent="0.25">
      <c r="B20024" s="13" t="s">
        <v>41258</v>
      </c>
      <c r="C20024" s="13" t="s">
        <v>32</v>
      </c>
    </row>
    <row r="20025" spans="2:3" ht="30" x14ac:dyDescent="0.25">
      <c r="B20025" s="13" t="s">
        <v>39513</v>
      </c>
      <c r="C20025" s="13" t="s">
        <v>16</v>
      </c>
    </row>
    <row r="20026" spans="2:3" x14ac:dyDescent="0.25">
      <c r="B20026" s="13" t="s">
        <v>45407</v>
      </c>
      <c r="C20026" s="13" t="s">
        <v>76</v>
      </c>
    </row>
    <row r="20027" spans="2:3" ht="30" x14ac:dyDescent="0.25">
      <c r="B20027" s="13" t="s">
        <v>63578</v>
      </c>
      <c r="C20027" s="13" t="s">
        <v>72</v>
      </c>
    </row>
    <row r="20028" spans="2:3" ht="30" x14ac:dyDescent="0.25">
      <c r="B20028" s="13" t="s">
        <v>66860</v>
      </c>
      <c r="C20028" s="13" t="s">
        <v>83</v>
      </c>
    </row>
    <row r="20029" spans="2:3" ht="30" x14ac:dyDescent="0.25">
      <c r="B20029" s="13" t="s">
        <v>42833</v>
      </c>
      <c r="C20029" s="13" t="s">
        <v>48</v>
      </c>
    </row>
    <row r="20030" spans="2:3" ht="30" x14ac:dyDescent="0.25">
      <c r="B20030" s="13" t="s">
        <v>46440</v>
      </c>
      <c r="C20030" s="13" t="s">
        <v>86</v>
      </c>
    </row>
    <row r="20031" spans="2:3" ht="30" x14ac:dyDescent="0.25">
      <c r="B20031" s="13" t="s">
        <v>39771</v>
      </c>
      <c r="C20031" s="13" t="s">
        <v>18</v>
      </c>
    </row>
    <row r="20032" spans="2:3" ht="30" x14ac:dyDescent="0.25">
      <c r="B20032" s="13" t="s">
        <v>46843</v>
      </c>
      <c r="C20032" s="13" t="s">
        <v>46798</v>
      </c>
    </row>
    <row r="20033" spans="2:3" ht="30" x14ac:dyDescent="0.25">
      <c r="B20033" s="13" t="s">
        <v>54730</v>
      </c>
      <c r="C20033" s="13" t="s">
        <v>35</v>
      </c>
    </row>
    <row r="20034" spans="2:3" ht="30" x14ac:dyDescent="0.25">
      <c r="B20034" s="13" t="s">
        <v>43556</v>
      </c>
      <c r="C20034" s="13" t="s">
        <v>59</v>
      </c>
    </row>
    <row r="20035" spans="2:3" x14ac:dyDescent="0.25">
      <c r="B20035" s="13" t="s">
        <v>54731</v>
      </c>
      <c r="C20035" s="13" t="s">
        <v>35</v>
      </c>
    </row>
    <row r="20036" spans="2:3" ht="30" x14ac:dyDescent="0.25">
      <c r="B20036" s="13" t="s">
        <v>63579</v>
      </c>
      <c r="C20036" s="13" t="s">
        <v>72</v>
      </c>
    </row>
    <row r="20037" spans="2:3" ht="30" x14ac:dyDescent="0.25">
      <c r="B20037" s="13" t="s">
        <v>48314</v>
      </c>
      <c r="C20037" s="13" t="s">
        <v>15</v>
      </c>
    </row>
    <row r="20038" spans="2:3" ht="30" x14ac:dyDescent="0.25">
      <c r="B20038" s="13" t="s">
        <v>58611</v>
      </c>
      <c r="C20038" s="13" t="s">
        <v>49</v>
      </c>
    </row>
    <row r="20039" spans="2:3" ht="30" x14ac:dyDescent="0.25">
      <c r="B20039" s="13" t="s">
        <v>54732</v>
      </c>
      <c r="C20039" s="13" t="s">
        <v>35</v>
      </c>
    </row>
    <row r="20040" spans="2:3" ht="30" x14ac:dyDescent="0.25">
      <c r="B20040" s="13" t="s">
        <v>49674</v>
      </c>
      <c r="C20040" s="13" t="s">
        <v>20</v>
      </c>
    </row>
    <row r="20041" spans="2:3" ht="30" x14ac:dyDescent="0.25">
      <c r="B20041" s="13" t="s">
        <v>44786</v>
      </c>
      <c r="C20041" s="13" t="s">
        <v>71</v>
      </c>
    </row>
    <row r="20042" spans="2:3" x14ac:dyDescent="0.25">
      <c r="B20042" s="13" t="s">
        <v>39020</v>
      </c>
      <c r="C20042" s="13" t="s">
        <v>10</v>
      </c>
    </row>
    <row r="20043" spans="2:3" ht="30" x14ac:dyDescent="0.25">
      <c r="B20043" s="13" t="s">
        <v>53164</v>
      </c>
      <c r="C20043" s="13" t="s">
        <v>31</v>
      </c>
    </row>
    <row r="20044" spans="2:3" x14ac:dyDescent="0.25">
      <c r="B20044" s="13" t="s">
        <v>38948</v>
      </c>
      <c r="C20044" s="13" t="s">
        <v>9</v>
      </c>
    </row>
    <row r="20045" spans="2:3" ht="30" x14ac:dyDescent="0.25">
      <c r="B20045" s="13" t="s">
        <v>41715</v>
      </c>
      <c r="C20045" s="13" t="s">
        <v>35</v>
      </c>
    </row>
    <row r="20046" spans="2:3" x14ac:dyDescent="0.25">
      <c r="B20046" s="13" t="s">
        <v>68377</v>
      </c>
      <c r="C20046" s="13" t="s">
        <v>90</v>
      </c>
    </row>
    <row r="20047" spans="2:3" ht="30" x14ac:dyDescent="0.25">
      <c r="B20047" s="13" t="s">
        <v>39209</v>
      </c>
      <c r="C20047" s="13" t="s">
        <v>13</v>
      </c>
    </row>
    <row r="20048" spans="2:3" ht="30" x14ac:dyDescent="0.25">
      <c r="B20048" s="13" t="s">
        <v>58398</v>
      </c>
      <c r="C20048" s="13" t="s">
        <v>48</v>
      </c>
    </row>
    <row r="20049" spans="2:3" ht="30" x14ac:dyDescent="0.25">
      <c r="B20049" s="13" t="s">
        <v>49021</v>
      </c>
      <c r="C20049" s="13" t="s">
        <v>18</v>
      </c>
    </row>
    <row r="20050" spans="2:3" ht="30" x14ac:dyDescent="0.25">
      <c r="B20050" s="13" t="s">
        <v>54188</v>
      </c>
      <c r="C20050" s="13" t="s">
        <v>33</v>
      </c>
    </row>
    <row r="20051" spans="2:3" ht="30" x14ac:dyDescent="0.25">
      <c r="B20051" s="13" t="s">
        <v>53165</v>
      </c>
      <c r="C20051" s="13" t="s">
        <v>31</v>
      </c>
    </row>
    <row r="20052" spans="2:3" ht="30" x14ac:dyDescent="0.25">
      <c r="B20052" s="13" t="s">
        <v>45688</v>
      </c>
      <c r="C20052" s="13" t="s">
        <v>78</v>
      </c>
    </row>
    <row r="20053" spans="2:3" x14ac:dyDescent="0.25">
      <c r="B20053" s="13" t="s">
        <v>40339</v>
      </c>
      <c r="C20053" s="13" t="s">
        <v>20</v>
      </c>
    </row>
    <row r="20054" spans="2:3" ht="30" x14ac:dyDescent="0.25">
      <c r="B20054" s="13" t="s">
        <v>49675</v>
      </c>
      <c r="C20054" s="13" t="s">
        <v>20</v>
      </c>
    </row>
    <row r="20055" spans="2:3" x14ac:dyDescent="0.25">
      <c r="B20055" s="13" t="s">
        <v>41716</v>
      </c>
      <c r="C20055" s="13" t="s">
        <v>35</v>
      </c>
    </row>
    <row r="20056" spans="2:3" ht="30" x14ac:dyDescent="0.25">
      <c r="B20056" s="13" t="s">
        <v>65980</v>
      </c>
      <c r="C20056" s="13" t="s">
        <v>79</v>
      </c>
    </row>
    <row r="20057" spans="2:3" ht="30" x14ac:dyDescent="0.25">
      <c r="B20057" s="13" t="s">
        <v>59123</v>
      </c>
      <c r="C20057" s="13" t="s">
        <v>52</v>
      </c>
    </row>
    <row r="20058" spans="2:3" ht="30" x14ac:dyDescent="0.25">
      <c r="B20058" s="13" t="s">
        <v>62825</v>
      </c>
      <c r="C20058" s="13" t="s">
        <v>44068</v>
      </c>
    </row>
    <row r="20059" spans="2:3" ht="30" x14ac:dyDescent="0.25">
      <c r="B20059" s="13" t="s">
        <v>49676</v>
      </c>
      <c r="C20059" s="13" t="s">
        <v>20</v>
      </c>
    </row>
    <row r="20060" spans="2:3" ht="30" x14ac:dyDescent="0.25">
      <c r="B20060" s="13" t="s">
        <v>48315</v>
      </c>
      <c r="C20060" s="13" t="s">
        <v>15</v>
      </c>
    </row>
    <row r="20061" spans="2:3" ht="30" x14ac:dyDescent="0.25">
      <c r="B20061" s="13" t="s">
        <v>46068</v>
      </c>
      <c r="C20061" s="13" t="s">
        <v>81</v>
      </c>
    </row>
    <row r="20062" spans="2:3" x14ac:dyDescent="0.25">
      <c r="B20062" s="13" t="s">
        <v>41009</v>
      </c>
      <c r="C20062" s="13" t="s">
        <v>28</v>
      </c>
    </row>
    <row r="20063" spans="2:3" ht="30" x14ac:dyDescent="0.25">
      <c r="B20063" s="13" t="s">
        <v>45251</v>
      </c>
      <c r="C20063" s="13" t="s">
        <v>74</v>
      </c>
    </row>
    <row r="20064" spans="2:3" ht="30" x14ac:dyDescent="0.25">
      <c r="B20064" s="13" t="s">
        <v>49022</v>
      </c>
      <c r="C20064" s="13" t="s">
        <v>18</v>
      </c>
    </row>
    <row r="20065" spans="2:3" ht="30" x14ac:dyDescent="0.25">
      <c r="B20065" s="13" t="s">
        <v>39286</v>
      </c>
      <c r="C20065" s="13" t="s">
        <v>14</v>
      </c>
    </row>
    <row r="20066" spans="2:3" ht="30" x14ac:dyDescent="0.25">
      <c r="B20066" s="13" t="s">
        <v>46363</v>
      </c>
      <c r="C20066" s="13" t="s">
        <v>85</v>
      </c>
    </row>
    <row r="20067" spans="2:3" ht="30" x14ac:dyDescent="0.25">
      <c r="B20067" s="13" t="s">
        <v>65981</v>
      </c>
      <c r="C20067" s="13" t="s">
        <v>79</v>
      </c>
    </row>
    <row r="20068" spans="2:3" ht="30" x14ac:dyDescent="0.25">
      <c r="B20068" s="13" t="s">
        <v>45789</v>
      </c>
      <c r="C20068" s="13" t="s">
        <v>79</v>
      </c>
    </row>
    <row r="20069" spans="2:3" ht="30" x14ac:dyDescent="0.25">
      <c r="B20069" s="13" t="s">
        <v>66529</v>
      </c>
      <c r="C20069" s="13" t="s">
        <v>81</v>
      </c>
    </row>
    <row r="20070" spans="2:3" ht="30" x14ac:dyDescent="0.25">
      <c r="B20070" s="13" t="s">
        <v>65982</v>
      </c>
      <c r="C20070" s="13" t="s">
        <v>79</v>
      </c>
    </row>
    <row r="20071" spans="2:3" ht="30" x14ac:dyDescent="0.25">
      <c r="B20071" s="13" t="s">
        <v>52487</v>
      </c>
      <c r="C20071" s="13" t="s">
        <v>26</v>
      </c>
    </row>
    <row r="20072" spans="2:3" ht="30" x14ac:dyDescent="0.25">
      <c r="B20072" s="13" t="s">
        <v>41717</v>
      </c>
      <c r="C20072" s="13" t="s">
        <v>35</v>
      </c>
    </row>
    <row r="20073" spans="2:3" ht="30" x14ac:dyDescent="0.25">
      <c r="B20073" s="13" t="s">
        <v>67812</v>
      </c>
      <c r="C20073" s="13" t="s">
        <v>88</v>
      </c>
    </row>
    <row r="20074" spans="2:3" x14ac:dyDescent="0.25">
      <c r="B20074" s="13" t="s">
        <v>43471</v>
      </c>
      <c r="C20074" s="13" t="s">
        <v>58</v>
      </c>
    </row>
    <row r="20075" spans="2:3" ht="30" x14ac:dyDescent="0.25">
      <c r="B20075" s="13" t="s">
        <v>68849</v>
      </c>
      <c r="C20075" s="13" t="s">
        <v>94</v>
      </c>
    </row>
    <row r="20076" spans="2:3" ht="30" x14ac:dyDescent="0.25">
      <c r="B20076" s="13" t="s">
        <v>44654</v>
      </c>
      <c r="C20076" s="13" t="s">
        <v>44068</v>
      </c>
    </row>
    <row r="20077" spans="2:3" x14ac:dyDescent="0.25">
      <c r="B20077" s="13" t="s">
        <v>39564</v>
      </c>
      <c r="C20077" s="13" t="s">
        <v>17</v>
      </c>
    </row>
    <row r="20078" spans="2:3" ht="30" x14ac:dyDescent="0.25">
      <c r="B20078" s="13" t="s">
        <v>60871</v>
      </c>
      <c r="C20078" s="13" t="s">
        <v>62</v>
      </c>
    </row>
    <row r="20079" spans="2:3" ht="30" x14ac:dyDescent="0.25">
      <c r="B20079" s="13" t="s">
        <v>54733</v>
      </c>
      <c r="C20079" s="13" t="s">
        <v>35</v>
      </c>
    </row>
    <row r="20080" spans="2:3" ht="30" x14ac:dyDescent="0.25">
      <c r="B20080" s="13" t="s">
        <v>39734</v>
      </c>
      <c r="C20080" s="13" t="s">
        <v>18</v>
      </c>
    </row>
    <row r="20081" spans="2:3" ht="30" x14ac:dyDescent="0.25">
      <c r="B20081" s="13" t="s">
        <v>39735</v>
      </c>
      <c r="C20081" s="13" t="s">
        <v>18</v>
      </c>
    </row>
    <row r="20082" spans="2:3" ht="30" x14ac:dyDescent="0.25">
      <c r="B20082" s="13" t="s">
        <v>48316</v>
      </c>
      <c r="C20082" s="13" t="s">
        <v>15</v>
      </c>
    </row>
    <row r="20083" spans="2:3" ht="30" x14ac:dyDescent="0.25">
      <c r="B20083" s="13" t="s">
        <v>54734</v>
      </c>
      <c r="C20083" s="13" t="s">
        <v>35</v>
      </c>
    </row>
    <row r="20084" spans="2:3" ht="30" x14ac:dyDescent="0.25">
      <c r="B20084" s="13" t="s">
        <v>54735</v>
      </c>
      <c r="C20084" s="13" t="s">
        <v>35</v>
      </c>
    </row>
    <row r="20085" spans="2:3" ht="30" x14ac:dyDescent="0.25">
      <c r="B20085" s="13" t="s">
        <v>61243</v>
      </c>
      <c r="C20085" s="13" t="s">
        <v>64</v>
      </c>
    </row>
    <row r="20086" spans="2:3" ht="30" x14ac:dyDescent="0.25">
      <c r="B20086" s="13" t="s">
        <v>68584</v>
      </c>
      <c r="C20086" s="13" t="s">
        <v>46798</v>
      </c>
    </row>
    <row r="20087" spans="2:3" ht="30" x14ac:dyDescent="0.25">
      <c r="B20087" s="13" t="s">
        <v>41677</v>
      </c>
      <c r="C20087" s="13" t="s">
        <v>35</v>
      </c>
    </row>
    <row r="20088" spans="2:3" ht="30" x14ac:dyDescent="0.25">
      <c r="B20088" s="13" t="s">
        <v>62826</v>
      </c>
      <c r="C20088" s="13" t="s">
        <v>44068</v>
      </c>
    </row>
    <row r="20089" spans="2:3" ht="30" x14ac:dyDescent="0.25">
      <c r="B20089" s="13" t="s">
        <v>46500</v>
      </c>
      <c r="C20089" s="13" t="s">
        <v>87</v>
      </c>
    </row>
    <row r="20090" spans="2:3" ht="30" x14ac:dyDescent="0.25">
      <c r="B20090" s="13" t="s">
        <v>45629</v>
      </c>
      <c r="C20090" s="13" t="s">
        <v>77</v>
      </c>
    </row>
    <row r="20091" spans="2:3" ht="30" x14ac:dyDescent="0.25">
      <c r="B20091" s="13" t="s">
        <v>56634</v>
      </c>
      <c r="C20091" s="13" t="s">
        <v>42</v>
      </c>
    </row>
    <row r="20092" spans="2:3" ht="30" x14ac:dyDescent="0.25">
      <c r="B20092" s="13" t="s">
        <v>41956</v>
      </c>
      <c r="C20092" s="13" t="s">
        <v>38</v>
      </c>
    </row>
    <row r="20093" spans="2:3" ht="30" x14ac:dyDescent="0.25">
      <c r="B20093" s="13" t="s">
        <v>46934</v>
      </c>
      <c r="C20093" s="13" t="s">
        <v>94</v>
      </c>
    </row>
    <row r="20094" spans="2:3" ht="30" x14ac:dyDescent="0.25">
      <c r="B20094" s="13" t="s">
        <v>58066</v>
      </c>
      <c r="C20094" s="13" t="s">
        <v>47</v>
      </c>
    </row>
    <row r="20095" spans="2:3" ht="30" x14ac:dyDescent="0.25">
      <c r="B20095" s="13" t="s">
        <v>41288</v>
      </c>
      <c r="C20095" s="13" t="s">
        <v>32</v>
      </c>
    </row>
    <row r="20096" spans="2:3" ht="30" x14ac:dyDescent="0.25">
      <c r="B20096" s="13" t="s">
        <v>47340</v>
      </c>
      <c r="C20096" s="13" t="s">
        <v>10</v>
      </c>
    </row>
    <row r="20097" spans="2:3" ht="30" x14ac:dyDescent="0.25">
      <c r="B20097" s="13" t="s">
        <v>63580</v>
      </c>
      <c r="C20097" s="13" t="s">
        <v>72</v>
      </c>
    </row>
    <row r="20098" spans="2:3" ht="30" x14ac:dyDescent="0.25">
      <c r="B20098" s="13" t="s">
        <v>39264</v>
      </c>
      <c r="C20098" s="13" t="s">
        <v>14</v>
      </c>
    </row>
    <row r="20099" spans="2:3" ht="30" x14ac:dyDescent="0.25">
      <c r="B20099" s="13" t="s">
        <v>48132</v>
      </c>
      <c r="C20099" s="13" t="s">
        <v>14</v>
      </c>
    </row>
    <row r="20100" spans="2:3" ht="30" x14ac:dyDescent="0.25">
      <c r="B20100" s="13" t="s">
        <v>60872</v>
      </c>
      <c r="C20100" s="13" t="s">
        <v>62</v>
      </c>
    </row>
    <row r="20101" spans="2:3" ht="30" x14ac:dyDescent="0.25">
      <c r="B20101" s="13" t="s">
        <v>40822</v>
      </c>
      <c r="C20101" s="13" t="s">
        <v>25</v>
      </c>
    </row>
    <row r="20102" spans="2:3" ht="30" x14ac:dyDescent="0.25">
      <c r="B20102" s="13" t="s">
        <v>39287</v>
      </c>
      <c r="C20102" s="13" t="s">
        <v>14</v>
      </c>
    </row>
    <row r="20103" spans="2:3" ht="30" x14ac:dyDescent="0.25">
      <c r="B20103" s="13" t="s">
        <v>38949</v>
      </c>
      <c r="C20103" s="13" t="s">
        <v>9</v>
      </c>
    </row>
    <row r="20104" spans="2:3" ht="30" x14ac:dyDescent="0.25">
      <c r="B20104" s="13" t="s">
        <v>62827</v>
      </c>
      <c r="C20104" s="13" t="s">
        <v>44068</v>
      </c>
    </row>
    <row r="20105" spans="2:3" x14ac:dyDescent="0.25">
      <c r="B20105" s="13" t="s">
        <v>59124</v>
      </c>
      <c r="C20105" s="13" t="s">
        <v>52</v>
      </c>
    </row>
    <row r="20106" spans="2:3" ht="30" x14ac:dyDescent="0.25">
      <c r="B20106" s="13" t="s">
        <v>44655</v>
      </c>
      <c r="C20106" s="13" t="s">
        <v>44068</v>
      </c>
    </row>
    <row r="20107" spans="2:3" ht="30" x14ac:dyDescent="0.25">
      <c r="B20107" s="13" t="s">
        <v>47468</v>
      </c>
      <c r="C20107" s="13" t="s">
        <v>11</v>
      </c>
    </row>
    <row r="20108" spans="2:3" ht="30" x14ac:dyDescent="0.25">
      <c r="B20108" s="13" t="s">
        <v>65983</v>
      </c>
      <c r="C20108" s="13" t="s">
        <v>79</v>
      </c>
    </row>
    <row r="20109" spans="2:3" x14ac:dyDescent="0.25">
      <c r="B20109" s="13" t="s">
        <v>57514</v>
      </c>
      <c r="C20109" s="13" t="s">
        <v>45</v>
      </c>
    </row>
    <row r="20110" spans="2:3" ht="30" x14ac:dyDescent="0.25">
      <c r="B20110" s="13" t="s">
        <v>41266</v>
      </c>
      <c r="C20110" s="13" t="s">
        <v>32</v>
      </c>
    </row>
    <row r="20111" spans="2:3" ht="30" x14ac:dyDescent="0.25">
      <c r="B20111" s="13" t="s">
        <v>46776</v>
      </c>
      <c r="C20111" s="13" t="s">
        <v>90</v>
      </c>
    </row>
    <row r="20112" spans="2:3" ht="30" x14ac:dyDescent="0.25">
      <c r="B20112" s="13" t="s">
        <v>41718</v>
      </c>
      <c r="C20112" s="13" t="s">
        <v>35</v>
      </c>
    </row>
    <row r="20113" spans="2:3" ht="30" x14ac:dyDescent="0.25">
      <c r="B20113" s="13" t="s">
        <v>44983</v>
      </c>
      <c r="C20113" s="13" t="s">
        <v>72</v>
      </c>
    </row>
    <row r="20114" spans="2:3" ht="30" x14ac:dyDescent="0.25">
      <c r="B20114" s="13" t="s">
        <v>65984</v>
      </c>
      <c r="C20114" s="13" t="s">
        <v>79</v>
      </c>
    </row>
    <row r="20115" spans="2:3" ht="30" x14ac:dyDescent="0.25">
      <c r="B20115" s="13" t="s">
        <v>48317</v>
      </c>
      <c r="C20115" s="13" t="s">
        <v>15</v>
      </c>
    </row>
    <row r="20116" spans="2:3" ht="30" x14ac:dyDescent="0.25">
      <c r="B20116" s="13" t="s">
        <v>41344</v>
      </c>
      <c r="C20116" s="13" t="s">
        <v>33</v>
      </c>
    </row>
    <row r="20117" spans="2:3" ht="30" x14ac:dyDescent="0.25">
      <c r="B20117" s="13" t="s">
        <v>44984</v>
      </c>
      <c r="C20117" s="13" t="s">
        <v>72</v>
      </c>
    </row>
    <row r="20118" spans="2:3" x14ac:dyDescent="0.25">
      <c r="B20118" s="13" t="s">
        <v>39384</v>
      </c>
      <c r="C20118" s="13" t="s">
        <v>15</v>
      </c>
    </row>
    <row r="20119" spans="2:3" ht="30" x14ac:dyDescent="0.25">
      <c r="B20119" s="13" t="s">
        <v>44773</v>
      </c>
      <c r="C20119" s="13" t="s">
        <v>70</v>
      </c>
    </row>
    <row r="20120" spans="2:3" ht="30" x14ac:dyDescent="0.25">
      <c r="B20120" s="13" t="s">
        <v>54736</v>
      </c>
      <c r="C20120" s="13" t="s">
        <v>35</v>
      </c>
    </row>
    <row r="20121" spans="2:3" ht="30" x14ac:dyDescent="0.25">
      <c r="B20121" s="13" t="s">
        <v>68041</v>
      </c>
      <c r="C20121" s="13" t="s">
        <v>89</v>
      </c>
    </row>
    <row r="20122" spans="2:3" ht="30" x14ac:dyDescent="0.25">
      <c r="B20122" s="13" t="s">
        <v>45930</v>
      </c>
      <c r="C20122" s="13" t="s">
        <v>79</v>
      </c>
    </row>
    <row r="20123" spans="2:3" x14ac:dyDescent="0.25">
      <c r="B20123" s="13" t="s">
        <v>39517</v>
      </c>
      <c r="C20123" s="13" t="s">
        <v>16</v>
      </c>
    </row>
    <row r="20124" spans="2:3" ht="30" x14ac:dyDescent="0.25">
      <c r="B20124" s="13" t="s">
        <v>52488</v>
      </c>
      <c r="C20124" s="13" t="s">
        <v>26</v>
      </c>
    </row>
    <row r="20125" spans="2:3" ht="30" x14ac:dyDescent="0.25">
      <c r="B20125" s="13" t="s">
        <v>49023</v>
      </c>
      <c r="C20125" s="13" t="s">
        <v>18</v>
      </c>
    </row>
    <row r="20126" spans="2:3" ht="30" x14ac:dyDescent="0.25">
      <c r="B20126" s="13" t="s">
        <v>55818</v>
      </c>
      <c r="C20126" s="13" t="s">
        <v>38</v>
      </c>
    </row>
    <row r="20127" spans="2:3" ht="30" x14ac:dyDescent="0.25">
      <c r="B20127" s="13" t="s">
        <v>42571</v>
      </c>
      <c r="C20127" s="13" t="s">
        <v>45</v>
      </c>
    </row>
    <row r="20128" spans="2:3" ht="30" x14ac:dyDescent="0.25">
      <c r="B20128" s="13" t="s">
        <v>67277</v>
      </c>
      <c r="C20128" s="13" t="s">
        <v>85</v>
      </c>
    </row>
    <row r="20129" spans="2:3" ht="30" x14ac:dyDescent="0.25">
      <c r="B20129" s="13" t="s">
        <v>47640</v>
      </c>
      <c r="C20129" s="13" t="s">
        <v>12</v>
      </c>
    </row>
    <row r="20130" spans="2:3" ht="30" x14ac:dyDescent="0.25">
      <c r="B20130" s="13" t="s">
        <v>44674</v>
      </c>
      <c r="C20130" s="13" t="s">
        <v>44068</v>
      </c>
    </row>
    <row r="20131" spans="2:3" ht="30" x14ac:dyDescent="0.25">
      <c r="B20131" s="13" t="s">
        <v>48318</v>
      </c>
      <c r="C20131" s="13" t="s">
        <v>15</v>
      </c>
    </row>
    <row r="20132" spans="2:3" ht="30" x14ac:dyDescent="0.25">
      <c r="B20132" s="13" t="s">
        <v>52199</v>
      </c>
      <c r="C20132" s="13" t="s">
        <v>24</v>
      </c>
    </row>
    <row r="20133" spans="2:3" ht="30" x14ac:dyDescent="0.25">
      <c r="B20133" s="13" t="s">
        <v>45682</v>
      </c>
      <c r="C20133" s="13" t="s">
        <v>78</v>
      </c>
    </row>
    <row r="20134" spans="2:3" ht="30" x14ac:dyDescent="0.25">
      <c r="B20134" s="13" t="s">
        <v>68042</v>
      </c>
      <c r="C20134" s="13" t="s">
        <v>89</v>
      </c>
    </row>
    <row r="20135" spans="2:3" ht="30" x14ac:dyDescent="0.25">
      <c r="B20135" s="13" t="s">
        <v>42985</v>
      </c>
      <c r="C20135" s="13" t="s">
        <v>51</v>
      </c>
    </row>
    <row r="20136" spans="2:3" ht="30" x14ac:dyDescent="0.25">
      <c r="B20136" s="13" t="s">
        <v>58067</v>
      </c>
      <c r="C20136" s="13" t="s">
        <v>47</v>
      </c>
    </row>
    <row r="20137" spans="2:3" ht="30" x14ac:dyDescent="0.25">
      <c r="B20137" s="13" t="s">
        <v>61962</v>
      </c>
      <c r="C20137" s="13" t="s">
        <v>67</v>
      </c>
    </row>
    <row r="20138" spans="2:3" ht="30" x14ac:dyDescent="0.25">
      <c r="B20138" s="13" t="s">
        <v>67428</v>
      </c>
      <c r="C20138" s="13" t="s">
        <v>86</v>
      </c>
    </row>
    <row r="20139" spans="2:3" ht="30" x14ac:dyDescent="0.25">
      <c r="B20139" s="13" t="s">
        <v>45974</v>
      </c>
      <c r="C20139" s="13" t="s">
        <v>80</v>
      </c>
    </row>
    <row r="20140" spans="2:3" ht="30" x14ac:dyDescent="0.25">
      <c r="B20140" s="13" t="s">
        <v>39370</v>
      </c>
      <c r="C20140" s="13" t="s">
        <v>15</v>
      </c>
    </row>
    <row r="20141" spans="2:3" ht="30" x14ac:dyDescent="0.25">
      <c r="B20141" s="13" t="s">
        <v>59125</v>
      </c>
      <c r="C20141" s="13" t="s">
        <v>52</v>
      </c>
    </row>
    <row r="20142" spans="2:3" ht="30" x14ac:dyDescent="0.25">
      <c r="B20142" s="13" t="s">
        <v>46587</v>
      </c>
      <c r="C20142" s="13" t="s">
        <v>88</v>
      </c>
    </row>
    <row r="20143" spans="2:3" ht="30" x14ac:dyDescent="0.25">
      <c r="B20143" s="13" t="s">
        <v>35077</v>
      </c>
      <c r="C20143" s="13" t="s">
        <v>20</v>
      </c>
    </row>
    <row r="20144" spans="2:3" x14ac:dyDescent="0.25">
      <c r="B20144" s="13" t="s">
        <v>35546</v>
      </c>
      <c r="C20144" s="13" t="s">
        <v>67</v>
      </c>
    </row>
    <row r="20145" spans="2:3" x14ac:dyDescent="0.25">
      <c r="B20145" s="13" t="s">
        <v>36539</v>
      </c>
      <c r="C20145" s="13" t="s">
        <v>47</v>
      </c>
    </row>
    <row r="20146" spans="2:3" x14ac:dyDescent="0.25">
      <c r="B20146" s="13" t="s">
        <v>34194</v>
      </c>
      <c r="C20146" s="13" t="s">
        <v>21</v>
      </c>
    </row>
    <row r="20147" spans="2:3" x14ac:dyDescent="0.25">
      <c r="B20147" s="13" t="s">
        <v>7026</v>
      </c>
      <c r="C20147" s="13" t="s">
        <v>72</v>
      </c>
    </row>
    <row r="20148" spans="2:3" ht="30" x14ac:dyDescent="0.25">
      <c r="B20148" s="13" t="s">
        <v>34791</v>
      </c>
      <c r="C20148" s="13" t="s">
        <v>21</v>
      </c>
    </row>
    <row r="20149" spans="2:3" ht="30" x14ac:dyDescent="0.25">
      <c r="B20149" s="13" t="s">
        <v>45730</v>
      </c>
      <c r="C20149" s="13" t="s">
        <v>79</v>
      </c>
    </row>
    <row r="20150" spans="2:3" x14ac:dyDescent="0.25">
      <c r="B20150" s="13" t="s">
        <v>8295</v>
      </c>
      <c r="C20150" s="13" t="s">
        <v>86</v>
      </c>
    </row>
    <row r="20151" spans="2:3" x14ac:dyDescent="0.25">
      <c r="B20151" s="13" t="s">
        <v>38682</v>
      </c>
      <c r="C20151" s="13" t="s">
        <v>79</v>
      </c>
    </row>
    <row r="20152" spans="2:3" ht="30" x14ac:dyDescent="0.25">
      <c r="B20152" s="13" t="s">
        <v>43472</v>
      </c>
      <c r="C20152" s="13" t="s">
        <v>59</v>
      </c>
    </row>
    <row r="20153" spans="2:3" x14ac:dyDescent="0.25">
      <c r="B20153" s="13" t="s">
        <v>6765</v>
      </c>
      <c r="C20153" s="13" t="s">
        <v>74</v>
      </c>
    </row>
    <row r="20154" spans="2:3" x14ac:dyDescent="0.25">
      <c r="B20154" s="13" t="s">
        <v>11803</v>
      </c>
      <c r="C20154" s="13" t="s">
        <v>35</v>
      </c>
    </row>
    <row r="20155" spans="2:3" ht="30" x14ac:dyDescent="0.25">
      <c r="B20155" s="13" t="s">
        <v>37756</v>
      </c>
      <c r="C20155" s="13" t="s">
        <v>16</v>
      </c>
    </row>
    <row r="20156" spans="2:3" ht="30" x14ac:dyDescent="0.25">
      <c r="B20156" s="13" t="s">
        <v>36524</v>
      </c>
      <c r="C20156" s="13" t="s">
        <v>35</v>
      </c>
    </row>
    <row r="20157" spans="2:3" ht="30" x14ac:dyDescent="0.25">
      <c r="B20157" s="13" t="s">
        <v>62828</v>
      </c>
      <c r="C20157" s="13" t="s">
        <v>44068</v>
      </c>
    </row>
    <row r="20158" spans="2:3" ht="60" x14ac:dyDescent="0.25">
      <c r="B20158" s="13" t="s">
        <v>44286</v>
      </c>
      <c r="C20158" s="13" t="s">
        <v>44068</v>
      </c>
    </row>
    <row r="20159" spans="2:3" x14ac:dyDescent="0.25">
      <c r="B20159" s="13" t="s">
        <v>7799</v>
      </c>
      <c r="C20159" s="13" t="s">
        <v>20</v>
      </c>
    </row>
    <row r="20160" spans="2:3" ht="30" x14ac:dyDescent="0.25">
      <c r="B20160" s="13" t="s">
        <v>58778</v>
      </c>
      <c r="C20160" s="13" t="s">
        <v>50</v>
      </c>
    </row>
    <row r="20161" spans="2:3" ht="30" x14ac:dyDescent="0.25">
      <c r="B20161" s="13" t="s">
        <v>35276</v>
      </c>
      <c r="C20161" s="13" t="s">
        <v>52</v>
      </c>
    </row>
    <row r="20162" spans="2:3" x14ac:dyDescent="0.25">
      <c r="B20162" s="13" t="s">
        <v>3688</v>
      </c>
      <c r="C20162" s="13" t="s">
        <v>35</v>
      </c>
    </row>
    <row r="20163" spans="2:3" ht="30" x14ac:dyDescent="0.25">
      <c r="B20163" s="13" t="s">
        <v>67813</v>
      </c>
      <c r="C20163" s="13" t="s">
        <v>88</v>
      </c>
    </row>
    <row r="20164" spans="2:3" ht="30" x14ac:dyDescent="0.25">
      <c r="B20164" s="13" t="s">
        <v>15418</v>
      </c>
      <c r="C20164" s="13" t="s">
        <v>74</v>
      </c>
    </row>
    <row r="20165" spans="2:3" ht="30" x14ac:dyDescent="0.25">
      <c r="B20165" s="13" t="s">
        <v>55421</v>
      </c>
      <c r="C20165" s="13" t="s">
        <v>36</v>
      </c>
    </row>
    <row r="20166" spans="2:3" ht="30" x14ac:dyDescent="0.25">
      <c r="B20166" s="13" t="s">
        <v>17681</v>
      </c>
      <c r="C20166" s="13" t="s">
        <v>35</v>
      </c>
    </row>
    <row r="20167" spans="2:3" x14ac:dyDescent="0.25">
      <c r="B20167" s="13" t="s">
        <v>54189</v>
      </c>
      <c r="C20167" s="13" t="s">
        <v>33</v>
      </c>
    </row>
    <row r="20168" spans="2:3" ht="30" x14ac:dyDescent="0.25">
      <c r="B20168" s="13" t="s">
        <v>49677</v>
      </c>
      <c r="C20168" s="13" t="s">
        <v>20</v>
      </c>
    </row>
    <row r="20169" spans="2:3" ht="45" x14ac:dyDescent="0.25">
      <c r="B20169" s="13" t="s">
        <v>36906</v>
      </c>
      <c r="C20169" s="13" t="s">
        <v>35464</v>
      </c>
    </row>
    <row r="20170" spans="2:3" ht="30" x14ac:dyDescent="0.25">
      <c r="B20170" s="13" t="s">
        <v>36610</v>
      </c>
      <c r="C20170" s="13" t="s">
        <v>77</v>
      </c>
    </row>
    <row r="20171" spans="2:3" ht="30" x14ac:dyDescent="0.25">
      <c r="B20171" s="13" t="s">
        <v>9859</v>
      </c>
      <c r="C20171" s="13" t="s">
        <v>88</v>
      </c>
    </row>
    <row r="20172" spans="2:3" ht="30" x14ac:dyDescent="0.25">
      <c r="B20172" s="13" t="s">
        <v>17617</v>
      </c>
      <c r="C20172" s="13" t="s">
        <v>47</v>
      </c>
    </row>
    <row r="20173" spans="2:3" x14ac:dyDescent="0.25">
      <c r="B20173" s="13" t="s">
        <v>24043</v>
      </c>
      <c r="C20173" s="13" t="s">
        <v>57</v>
      </c>
    </row>
    <row r="20174" spans="2:3" ht="45" x14ac:dyDescent="0.25">
      <c r="B20174" s="13" t="s">
        <v>46218</v>
      </c>
      <c r="C20174" s="13" t="s">
        <v>84</v>
      </c>
    </row>
    <row r="20175" spans="2:3" ht="60" x14ac:dyDescent="0.25">
      <c r="B20175" s="13" t="s">
        <v>48516</v>
      </c>
      <c r="C20175" s="13" t="s">
        <v>16</v>
      </c>
    </row>
    <row r="20176" spans="2:3" ht="45" x14ac:dyDescent="0.25">
      <c r="B20176" s="13" t="s">
        <v>57515</v>
      </c>
      <c r="C20176" s="13" t="s">
        <v>45</v>
      </c>
    </row>
    <row r="20177" spans="2:3" ht="45" x14ac:dyDescent="0.25">
      <c r="B20177" s="13" t="s">
        <v>44100</v>
      </c>
      <c r="C20177" s="13" t="s">
        <v>44068</v>
      </c>
    </row>
    <row r="20178" spans="2:3" ht="30" x14ac:dyDescent="0.25">
      <c r="B20178" s="13" t="s">
        <v>35990</v>
      </c>
      <c r="C20178" s="13" t="s">
        <v>74</v>
      </c>
    </row>
    <row r="20179" spans="2:3" ht="30" x14ac:dyDescent="0.25">
      <c r="B20179" s="13" t="s">
        <v>51356</v>
      </c>
      <c r="C20179" s="13" t="s">
        <v>21</v>
      </c>
    </row>
    <row r="20180" spans="2:3" ht="30" x14ac:dyDescent="0.25">
      <c r="B20180" s="13" t="s">
        <v>36472</v>
      </c>
      <c r="C20180" s="13" t="s">
        <v>42</v>
      </c>
    </row>
    <row r="20181" spans="2:3" ht="30" x14ac:dyDescent="0.25">
      <c r="B20181" s="13" t="s">
        <v>62829</v>
      </c>
      <c r="C20181" s="13" t="s">
        <v>44068</v>
      </c>
    </row>
    <row r="20182" spans="2:3" x14ac:dyDescent="0.25">
      <c r="B20182" s="13" t="s">
        <v>5395</v>
      </c>
      <c r="C20182" s="13" t="s">
        <v>32</v>
      </c>
    </row>
    <row r="20183" spans="2:3" ht="30" x14ac:dyDescent="0.25">
      <c r="B20183" s="13" t="s">
        <v>26139</v>
      </c>
      <c r="C20183" s="13" t="s">
        <v>32</v>
      </c>
    </row>
    <row r="20184" spans="2:3" ht="30" x14ac:dyDescent="0.25">
      <c r="B20184" s="13" t="s">
        <v>27546</v>
      </c>
      <c r="C20184" s="13" t="s">
        <v>59</v>
      </c>
    </row>
    <row r="20185" spans="2:3" x14ac:dyDescent="0.25">
      <c r="B20185" s="13" t="s">
        <v>27479</v>
      </c>
      <c r="C20185" s="13" t="s">
        <v>42</v>
      </c>
    </row>
    <row r="20186" spans="2:3" ht="30" x14ac:dyDescent="0.25">
      <c r="B20186" s="13" t="s">
        <v>56635</v>
      </c>
      <c r="C20186" s="13" t="s">
        <v>42</v>
      </c>
    </row>
    <row r="20187" spans="2:3" x14ac:dyDescent="0.25">
      <c r="B20187" s="13" t="s">
        <v>67278</v>
      </c>
      <c r="C20187" s="13" t="s">
        <v>85</v>
      </c>
    </row>
    <row r="20188" spans="2:3" ht="30" x14ac:dyDescent="0.25">
      <c r="B20188" s="13" t="s">
        <v>53777</v>
      </c>
      <c r="C20188" s="13" t="s">
        <v>32</v>
      </c>
    </row>
    <row r="20189" spans="2:3" ht="30" x14ac:dyDescent="0.25">
      <c r="B20189" s="13" t="s">
        <v>53778</v>
      </c>
      <c r="C20189" s="13" t="s">
        <v>32</v>
      </c>
    </row>
    <row r="20190" spans="2:3" ht="60" x14ac:dyDescent="0.25">
      <c r="B20190" s="13" t="s">
        <v>62830</v>
      </c>
      <c r="C20190" s="13" t="s">
        <v>44068</v>
      </c>
    </row>
    <row r="20191" spans="2:3" ht="30" x14ac:dyDescent="0.25">
      <c r="B20191" s="13" t="s">
        <v>36333</v>
      </c>
      <c r="C20191" s="13" t="s">
        <v>64</v>
      </c>
    </row>
    <row r="20192" spans="2:3" x14ac:dyDescent="0.25">
      <c r="B20192" s="13" t="s">
        <v>35967</v>
      </c>
      <c r="C20192" s="13" t="s">
        <v>64</v>
      </c>
    </row>
    <row r="20193" spans="2:3" ht="30" x14ac:dyDescent="0.25">
      <c r="B20193" s="13" t="s">
        <v>42377</v>
      </c>
      <c r="C20193" s="13" t="s">
        <v>43</v>
      </c>
    </row>
    <row r="20194" spans="2:3" ht="45" x14ac:dyDescent="0.25">
      <c r="B20194" s="13" t="s">
        <v>37044</v>
      </c>
      <c r="C20194" s="13" t="s">
        <v>81</v>
      </c>
    </row>
    <row r="20195" spans="2:3" x14ac:dyDescent="0.25">
      <c r="B20195" s="13" t="s">
        <v>34105</v>
      </c>
      <c r="C20195" s="13" t="s">
        <v>76</v>
      </c>
    </row>
    <row r="20196" spans="2:3" ht="30" x14ac:dyDescent="0.25">
      <c r="B20196" s="13" t="s">
        <v>53779</v>
      </c>
      <c r="C20196" s="13" t="s">
        <v>32</v>
      </c>
    </row>
    <row r="20197" spans="2:3" ht="45" x14ac:dyDescent="0.25">
      <c r="B20197" s="13" t="s">
        <v>54190</v>
      </c>
      <c r="C20197" s="13" t="s">
        <v>33</v>
      </c>
    </row>
    <row r="20198" spans="2:3" x14ac:dyDescent="0.25">
      <c r="B20198" s="13" t="s">
        <v>65985</v>
      </c>
      <c r="C20198" s="13" t="s">
        <v>79</v>
      </c>
    </row>
    <row r="20199" spans="2:3" ht="30" x14ac:dyDescent="0.25">
      <c r="B20199" s="13" t="s">
        <v>54737</v>
      </c>
      <c r="C20199" s="13" t="s">
        <v>35</v>
      </c>
    </row>
    <row r="20200" spans="2:3" ht="30" x14ac:dyDescent="0.25">
      <c r="B20200" s="13" t="s">
        <v>36949</v>
      </c>
      <c r="C20200" s="13" t="s">
        <v>20</v>
      </c>
    </row>
    <row r="20201" spans="2:3" ht="60" x14ac:dyDescent="0.25">
      <c r="B20201" s="13" t="s">
        <v>52200</v>
      </c>
      <c r="C20201" s="13" t="s">
        <v>24</v>
      </c>
    </row>
    <row r="20202" spans="2:3" x14ac:dyDescent="0.25">
      <c r="B20202" s="13" t="s">
        <v>37364</v>
      </c>
      <c r="C20202" s="13" t="s">
        <v>93</v>
      </c>
    </row>
    <row r="20203" spans="2:3" ht="30" x14ac:dyDescent="0.25">
      <c r="B20203" s="13" t="s">
        <v>10021</v>
      </c>
      <c r="C20203" s="13" t="s">
        <v>64</v>
      </c>
    </row>
    <row r="20204" spans="2:3" x14ac:dyDescent="0.25">
      <c r="B20204" s="13" t="s">
        <v>8698</v>
      </c>
      <c r="C20204" s="13" t="s">
        <v>29</v>
      </c>
    </row>
    <row r="20205" spans="2:3" x14ac:dyDescent="0.25">
      <c r="B20205" s="13" t="s">
        <v>41402</v>
      </c>
      <c r="C20205" s="13" t="s">
        <v>35</v>
      </c>
    </row>
    <row r="20206" spans="2:3" ht="30" x14ac:dyDescent="0.25">
      <c r="B20206" s="13" t="s">
        <v>9535</v>
      </c>
      <c r="C20206" s="13" t="s">
        <v>30</v>
      </c>
    </row>
    <row r="20207" spans="2:3" x14ac:dyDescent="0.25">
      <c r="B20207" s="13" t="s">
        <v>34968</v>
      </c>
      <c r="C20207" s="13" t="s">
        <v>18</v>
      </c>
    </row>
    <row r="20208" spans="2:3" ht="60" x14ac:dyDescent="0.25">
      <c r="B20208" s="13" t="s">
        <v>44163</v>
      </c>
      <c r="C20208" s="13" t="s">
        <v>44068</v>
      </c>
    </row>
    <row r="20209" spans="2:3" x14ac:dyDescent="0.25">
      <c r="B20209" s="13" t="s">
        <v>37039</v>
      </c>
      <c r="C20209" s="13" t="s">
        <v>46</v>
      </c>
    </row>
    <row r="20210" spans="2:3" x14ac:dyDescent="0.25">
      <c r="B20210" s="13" t="s">
        <v>27354</v>
      </c>
      <c r="C20210" s="13" t="s">
        <v>48</v>
      </c>
    </row>
    <row r="20211" spans="2:3" ht="30" x14ac:dyDescent="0.25">
      <c r="B20211" s="13" t="s">
        <v>37245</v>
      </c>
      <c r="C20211" s="13" t="s">
        <v>35468</v>
      </c>
    </row>
    <row r="20212" spans="2:3" ht="60" x14ac:dyDescent="0.25">
      <c r="B20212" s="13" t="s">
        <v>45271</v>
      </c>
      <c r="C20212" s="13" t="s">
        <v>75</v>
      </c>
    </row>
    <row r="20213" spans="2:3" ht="75" x14ac:dyDescent="0.25">
      <c r="B20213" s="13" t="s">
        <v>44168</v>
      </c>
      <c r="C20213" s="13" t="s">
        <v>44068</v>
      </c>
    </row>
    <row r="20214" spans="2:3" x14ac:dyDescent="0.25">
      <c r="B20214" s="13" t="s">
        <v>62831</v>
      </c>
      <c r="C20214" s="13" t="s">
        <v>44068</v>
      </c>
    </row>
    <row r="20215" spans="2:3" x14ac:dyDescent="0.25">
      <c r="B20215" s="13" t="s">
        <v>40915</v>
      </c>
      <c r="C20215" s="13" t="s">
        <v>26</v>
      </c>
    </row>
    <row r="20216" spans="2:3" ht="30" x14ac:dyDescent="0.25">
      <c r="B20216" s="13" t="s">
        <v>10817</v>
      </c>
      <c r="C20216" s="13" t="s">
        <v>47</v>
      </c>
    </row>
    <row r="20217" spans="2:3" ht="45" x14ac:dyDescent="0.25">
      <c r="B20217" s="13" t="s">
        <v>39393</v>
      </c>
      <c r="C20217" s="13" t="s">
        <v>16</v>
      </c>
    </row>
    <row r="20218" spans="2:3" ht="60" x14ac:dyDescent="0.25">
      <c r="B20218" s="13" t="s">
        <v>44198</v>
      </c>
      <c r="C20218" s="13" t="s">
        <v>44068</v>
      </c>
    </row>
    <row r="20219" spans="2:3" ht="30" x14ac:dyDescent="0.25">
      <c r="B20219" s="13" t="s">
        <v>62832</v>
      </c>
      <c r="C20219" s="13" t="s">
        <v>44068</v>
      </c>
    </row>
    <row r="20220" spans="2:3" x14ac:dyDescent="0.25">
      <c r="B20220" s="13" t="s">
        <v>37380</v>
      </c>
      <c r="C20220" s="13" t="s">
        <v>85</v>
      </c>
    </row>
    <row r="20221" spans="2:3" ht="45" x14ac:dyDescent="0.25">
      <c r="B20221" s="13" t="s">
        <v>47795</v>
      </c>
      <c r="C20221" s="13" t="s">
        <v>13</v>
      </c>
    </row>
    <row r="20222" spans="2:3" ht="45" x14ac:dyDescent="0.25">
      <c r="B20222" s="13" t="s">
        <v>46141</v>
      </c>
      <c r="C20222" s="13" t="s">
        <v>83</v>
      </c>
    </row>
    <row r="20223" spans="2:3" ht="60" x14ac:dyDescent="0.25">
      <c r="B20223" s="13" t="s">
        <v>62833</v>
      </c>
      <c r="C20223" s="13" t="s">
        <v>44068</v>
      </c>
    </row>
    <row r="20224" spans="2:3" ht="45" x14ac:dyDescent="0.25">
      <c r="B20224" s="13" t="s">
        <v>37388</v>
      </c>
      <c r="C20224" s="13" t="s">
        <v>64</v>
      </c>
    </row>
    <row r="20225" spans="2:3" ht="30" x14ac:dyDescent="0.25">
      <c r="B20225" s="13" t="s">
        <v>37066</v>
      </c>
      <c r="C20225" s="13" t="s">
        <v>35468</v>
      </c>
    </row>
    <row r="20226" spans="2:3" ht="30" x14ac:dyDescent="0.25">
      <c r="B20226" s="13" t="s">
        <v>43057</v>
      </c>
      <c r="C20226" s="13" t="s">
        <v>52</v>
      </c>
    </row>
    <row r="20227" spans="2:3" ht="45" x14ac:dyDescent="0.25">
      <c r="B20227" s="13" t="s">
        <v>55422</v>
      </c>
      <c r="C20227" s="13" t="s">
        <v>36</v>
      </c>
    </row>
    <row r="20228" spans="2:3" ht="30" x14ac:dyDescent="0.25">
      <c r="B20228" s="13" t="s">
        <v>9614</v>
      </c>
      <c r="C20228" s="13" t="s">
        <v>35</v>
      </c>
    </row>
    <row r="20229" spans="2:3" x14ac:dyDescent="0.25">
      <c r="B20229" s="13" t="s">
        <v>63997</v>
      </c>
      <c r="C20229" s="13" t="s">
        <v>73</v>
      </c>
    </row>
    <row r="20230" spans="2:3" ht="45" x14ac:dyDescent="0.25">
      <c r="B20230" s="13" t="s">
        <v>37077</v>
      </c>
      <c r="C20230" s="13" t="s">
        <v>72</v>
      </c>
    </row>
    <row r="20231" spans="2:3" ht="45" x14ac:dyDescent="0.25">
      <c r="B20231" s="13" t="s">
        <v>37080</v>
      </c>
      <c r="C20231" s="13" t="s">
        <v>35468</v>
      </c>
    </row>
    <row r="20232" spans="2:3" ht="60" x14ac:dyDescent="0.25">
      <c r="B20232" s="13" t="s">
        <v>37409</v>
      </c>
      <c r="C20232" s="13" t="s">
        <v>51</v>
      </c>
    </row>
    <row r="20233" spans="2:3" ht="30" x14ac:dyDescent="0.25">
      <c r="B20233" s="13" t="s">
        <v>42736</v>
      </c>
      <c r="C20233" s="13" t="s">
        <v>47</v>
      </c>
    </row>
    <row r="20234" spans="2:3" x14ac:dyDescent="0.25">
      <c r="B20234" s="13" t="s">
        <v>38838</v>
      </c>
      <c r="C20234" s="13" t="s">
        <v>94</v>
      </c>
    </row>
    <row r="20235" spans="2:3" ht="45" x14ac:dyDescent="0.25">
      <c r="B20235" s="13" t="s">
        <v>37091</v>
      </c>
      <c r="C20235" s="13" t="s">
        <v>35468</v>
      </c>
    </row>
    <row r="20236" spans="2:3" ht="30" x14ac:dyDescent="0.25">
      <c r="B20236" s="13" t="s">
        <v>39592</v>
      </c>
      <c r="C20236" s="13" t="s">
        <v>18</v>
      </c>
    </row>
    <row r="20237" spans="2:3" x14ac:dyDescent="0.25">
      <c r="B20237" s="13" t="s">
        <v>13083</v>
      </c>
      <c r="C20237" s="13" t="s">
        <v>80</v>
      </c>
    </row>
    <row r="20238" spans="2:3" ht="30" x14ac:dyDescent="0.25">
      <c r="B20238" s="13" t="s">
        <v>37555</v>
      </c>
      <c r="C20238" s="13" t="s">
        <v>64</v>
      </c>
    </row>
    <row r="20239" spans="2:3" x14ac:dyDescent="0.25">
      <c r="B20239" s="13" t="s">
        <v>36972</v>
      </c>
      <c r="C20239" s="13" t="s">
        <v>93</v>
      </c>
    </row>
    <row r="20240" spans="2:3" ht="60" x14ac:dyDescent="0.25">
      <c r="B20240" s="13" t="s">
        <v>37114</v>
      </c>
      <c r="C20240" s="13" t="s">
        <v>35468</v>
      </c>
    </row>
    <row r="20241" spans="2:3" ht="60" x14ac:dyDescent="0.25">
      <c r="B20241" s="13" t="s">
        <v>44252</v>
      </c>
      <c r="C20241" s="13" t="s">
        <v>44068</v>
      </c>
    </row>
    <row r="20242" spans="2:3" x14ac:dyDescent="0.25">
      <c r="B20242" s="13" t="s">
        <v>34130</v>
      </c>
      <c r="C20242" s="13" t="s">
        <v>54</v>
      </c>
    </row>
    <row r="20243" spans="2:3" ht="60" x14ac:dyDescent="0.25">
      <c r="B20243" s="13" t="s">
        <v>44257</v>
      </c>
      <c r="C20243" s="13" t="s">
        <v>44068</v>
      </c>
    </row>
    <row r="20244" spans="2:3" x14ac:dyDescent="0.25">
      <c r="B20244" s="13" t="s">
        <v>36988</v>
      </c>
      <c r="C20244" s="13" t="s">
        <v>94</v>
      </c>
    </row>
    <row r="20245" spans="2:3" x14ac:dyDescent="0.25">
      <c r="B20245" s="13" t="s">
        <v>36222</v>
      </c>
      <c r="C20245" s="13" t="s">
        <v>21</v>
      </c>
    </row>
    <row r="20246" spans="2:3" x14ac:dyDescent="0.25">
      <c r="B20246" s="13" t="s">
        <v>3578</v>
      </c>
      <c r="C20246" s="13" t="s">
        <v>59</v>
      </c>
    </row>
    <row r="20247" spans="2:3" x14ac:dyDescent="0.25">
      <c r="B20247" s="13" t="s">
        <v>8612</v>
      </c>
      <c r="C20247" s="13" t="s">
        <v>20</v>
      </c>
    </row>
    <row r="20248" spans="2:3" ht="30" x14ac:dyDescent="0.25">
      <c r="B20248" s="13" t="s">
        <v>42006</v>
      </c>
      <c r="C20248" s="13" t="s">
        <v>39</v>
      </c>
    </row>
    <row r="20249" spans="2:3" x14ac:dyDescent="0.25">
      <c r="B20249" s="13" t="s">
        <v>22408</v>
      </c>
      <c r="C20249" s="13" t="s">
        <v>26</v>
      </c>
    </row>
    <row r="20250" spans="2:3" ht="45" x14ac:dyDescent="0.25">
      <c r="B20250" s="13" t="s">
        <v>62834</v>
      </c>
      <c r="C20250" s="13" t="s">
        <v>44068</v>
      </c>
    </row>
    <row r="20251" spans="2:3" x14ac:dyDescent="0.25">
      <c r="B20251" s="13" t="s">
        <v>9961</v>
      </c>
      <c r="C20251" s="13" t="s">
        <v>74</v>
      </c>
    </row>
    <row r="20252" spans="2:3" ht="30" x14ac:dyDescent="0.25">
      <c r="B20252" s="13" t="s">
        <v>9281</v>
      </c>
      <c r="C20252" s="13" t="s">
        <v>53</v>
      </c>
    </row>
    <row r="20253" spans="2:3" ht="30" x14ac:dyDescent="0.25">
      <c r="B20253" s="13" t="s">
        <v>36190</v>
      </c>
      <c r="C20253" s="13" t="s">
        <v>38</v>
      </c>
    </row>
    <row r="20254" spans="2:3" ht="30" x14ac:dyDescent="0.25">
      <c r="B20254" s="13" t="s">
        <v>49024</v>
      </c>
      <c r="C20254" s="13" t="s">
        <v>18</v>
      </c>
    </row>
    <row r="20255" spans="2:3" x14ac:dyDescent="0.25">
      <c r="B20255" s="13" t="s">
        <v>7310</v>
      </c>
      <c r="C20255" s="13" t="s">
        <v>11</v>
      </c>
    </row>
    <row r="20256" spans="2:3" ht="60" x14ac:dyDescent="0.25">
      <c r="B20256" s="13" t="s">
        <v>44302</v>
      </c>
      <c r="C20256" s="13" t="s">
        <v>44068</v>
      </c>
    </row>
    <row r="20257" spans="2:3" ht="60" x14ac:dyDescent="0.25">
      <c r="B20257" s="13" t="s">
        <v>43962</v>
      </c>
      <c r="C20257" s="13" t="s">
        <v>67</v>
      </c>
    </row>
    <row r="20258" spans="2:3" x14ac:dyDescent="0.25">
      <c r="B20258" s="13" t="s">
        <v>37021</v>
      </c>
      <c r="C20258" s="13" t="s">
        <v>48</v>
      </c>
    </row>
    <row r="20259" spans="2:3" ht="60" x14ac:dyDescent="0.25">
      <c r="B20259" s="13" t="s">
        <v>44309</v>
      </c>
      <c r="C20259" s="13" t="s">
        <v>44068</v>
      </c>
    </row>
    <row r="20260" spans="2:3" ht="30" x14ac:dyDescent="0.25">
      <c r="B20260" s="13" t="s">
        <v>37540</v>
      </c>
      <c r="C20260" s="13" t="s">
        <v>35</v>
      </c>
    </row>
    <row r="20261" spans="2:3" ht="60" x14ac:dyDescent="0.25">
      <c r="B20261" s="13" t="s">
        <v>44312</v>
      </c>
      <c r="C20261" s="13" t="s">
        <v>44068</v>
      </c>
    </row>
    <row r="20262" spans="2:3" ht="30" x14ac:dyDescent="0.25">
      <c r="B20262" s="13" t="s">
        <v>38380</v>
      </c>
      <c r="C20262" s="13" t="s">
        <v>57</v>
      </c>
    </row>
    <row r="20263" spans="2:3" ht="30" x14ac:dyDescent="0.25">
      <c r="B20263" s="13" t="s">
        <v>56636</v>
      </c>
      <c r="C20263" s="13" t="s">
        <v>42</v>
      </c>
    </row>
    <row r="20264" spans="2:3" ht="30" x14ac:dyDescent="0.25">
      <c r="B20264" s="13" t="s">
        <v>62835</v>
      </c>
      <c r="C20264" s="13" t="s">
        <v>44068</v>
      </c>
    </row>
    <row r="20265" spans="2:3" ht="60" x14ac:dyDescent="0.25">
      <c r="B20265" s="13" t="s">
        <v>43269</v>
      </c>
      <c r="C20265" s="13" t="s">
        <v>57</v>
      </c>
    </row>
    <row r="20266" spans="2:3" ht="45" x14ac:dyDescent="0.25">
      <c r="B20266" s="13" t="s">
        <v>43219</v>
      </c>
      <c r="C20266" s="13" t="s">
        <v>56</v>
      </c>
    </row>
    <row r="20267" spans="2:3" x14ac:dyDescent="0.25">
      <c r="B20267" s="13" t="s">
        <v>37298</v>
      </c>
      <c r="C20267" s="13" t="s">
        <v>28</v>
      </c>
    </row>
    <row r="20268" spans="2:3" ht="30" x14ac:dyDescent="0.25">
      <c r="B20268" s="13" t="s">
        <v>37437</v>
      </c>
      <c r="C20268" s="13" t="s">
        <v>20</v>
      </c>
    </row>
    <row r="20269" spans="2:3" ht="30" x14ac:dyDescent="0.25">
      <c r="B20269" s="13" t="s">
        <v>56338</v>
      </c>
      <c r="C20269" s="13" t="s">
        <v>35470</v>
      </c>
    </row>
    <row r="20270" spans="2:3" ht="30" x14ac:dyDescent="0.25">
      <c r="B20270" s="13" t="s">
        <v>56637</v>
      </c>
      <c r="C20270" s="13" t="s">
        <v>42</v>
      </c>
    </row>
    <row r="20271" spans="2:3" ht="30" x14ac:dyDescent="0.25">
      <c r="B20271" s="13" t="s">
        <v>44330</v>
      </c>
      <c r="C20271" s="13" t="s">
        <v>44068</v>
      </c>
    </row>
    <row r="20272" spans="2:3" ht="30" x14ac:dyDescent="0.25">
      <c r="B20272" s="13" t="s">
        <v>36219</v>
      </c>
      <c r="C20272" s="13" t="s">
        <v>88</v>
      </c>
    </row>
    <row r="20273" spans="2:3" ht="45" x14ac:dyDescent="0.25">
      <c r="B20273" s="13" t="s">
        <v>62836</v>
      </c>
      <c r="C20273" s="13" t="s">
        <v>44068</v>
      </c>
    </row>
    <row r="20274" spans="2:3" ht="30" x14ac:dyDescent="0.25">
      <c r="B20274" s="13" t="s">
        <v>6623</v>
      </c>
      <c r="C20274" s="13" t="s">
        <v>57</v>
      </c>
    </row>
    <row r="20275" spans="2:3" ht="60" x14ac:dyDescent="0.25">
      <c r="B20275" s="13" t="s">
        <v>44334</v>
      </c>
      <c r="C20275" s="13" t="s">
        <v>44068</v>
      </c>
    </row>
    <row r="20276" spans="2:3" ht="30" x14ac:dyDescent="0.25">
      <c r="B20276" s="13" t="s">
        <v>58779</v>
      </c>
      <c r="C20276" s="13" t="s">
        <v>50</v>
      </c>
    </row>
    <row r="20277" spans="2:3" ht="30" x14ac:dyDescent="0.25">
      <c r="B20277" s="13" t="s">
        <v>12894</v>
      </c>
      <c r="C20277" s="13" t="s">
        <v>32</v>
      </c>
    </row>
    <row r="20278" spans="2:3" ht="45" x14ac:dyDescent="0.25">
      <c r="B20278" s="13" t="s">
        <v>37478</v>
      </c>
      <c r="C20278" s="13" t="s">
        <v>50</v>
      </c>
    </row>
    <row r="20279" spans="2:3" x14ac:dyDescent="0.25">
      <c r="B20279" s="13" t="s">
        <v>53780</v>
      </c>
      <c r="C20279" s="13" t="s">
        <v>32</v>
      </c>
    </row>
    <row r="20280" spans="2:3" ht="30" x14ac:dyDescent="0.25">
      <c r="B20280" s="13" t="s">
        <v>37305</v>
      </c>
      <c r="C20280" s="13" t="s">
        <v>74</v>
      </c>
    </row>
    <row r="20281" spans="2:3" ht="30" x14ac:dyDescent="0.25">
      <c r="B20281" s="13" t="s">
        <v>36257</v>
      </c>
      <c r="C20281" s="13" t="s">
        <v>45</v>
      </c>
    </row>
    <row r="20282" spans="2:3" ht="30" x14ac:dyDescent="0.25">
      <c r="B20282" s="13" t="s">
        <v>36228</v>
      </c>
      <c r="C20282" s="13" t="s">
        <v>21</v>
      </c>
    </row>
    <row r="20283" spans="2:3" ht="75" x14ac:dyDescent="0.25">
      <c r="B20283" s="13" t="s">
        <v>62837</v>
      </c>
      <c r="C20283" s="13" t="s">
        <v>44068</v>
      </c>
    </row>
    <row r="20284" spans="2:3" ht="30" x14ac:dyDescent="0.25">
      <c r="B20284" s="13" t="s">
        <v>43277</v>
      </c>
      <c r="C20284" s="13" t="s">
        <v>57</v>
      </c>
    </row>
    <row r="20285" spans="2:3" x14ac:dyDescent="0.25">
      <c r="B20285" s="13" t="s">
        <v>37319</v>
      </c>
      <c r="C20285" s="13" t="s">
        <v>16</v>
      </c>
    </row>
    <row r="20286" spans="2:3" ht="30" x14ac:dyDescent="0.25">
      <c r="B20286" s="13" t="s">
        <v>3973</v>
      </c>
      <c r="C20286" s="13" t="s">
        <v>15</v>
      </c>
    </row>
    <row r="20287" spans="2:3" x14ac:dyDescent="0.25">
      <c r="B20287" s="13" t="s">
        <v>36259</v>
      </c>
      <c r="C20287" s="13" t="s">
        <v>20</v>
      </c>
    </row>
    <row r="20288" spans="2:3" x14ac:dyDescent="0.25">
      <c r="B20288" s="13" t="s">
        <v>15883</v>
      </c>
      <c r="C20288" s="13" t="s">
        <v>16</v>
      </c>
    </row>
    <row r="20289" spans="2:3" x14ac:dyDescent="0.25">
      <c r="B20289" s="13" t="s">
        <v>7618</v>
      </c>
      <c r="C20289" s="13" t="s">
        <v>30</v>
      </c>
    </row>
    <row r="20290" spans="2:3" ht="30" x14ac:dyDescent="0.25">
      <c r="B20290" s="13" t="s">
        <v>56638</v>
      </c>
      <c r="C20290" s="13" t="s">
        <v>42</v>
      </c>
    </row>
    <row r="20291" spans="2:3" x14ac:dyDescent="0.25">
      <c r="B20291" s="13" t="s">
        <v>49678</v>
      </c>
      <c r="C20291" s="13" t="s">
        <v>20</v>
      </c>
    </row>
    <row r="20292" spans="2:3" ht="60" x14ac:dyDescent="0.25">
      <c r="B20292" s="13" t="s">
        <v>56639</v>
      </c>
      <c r="C20292" s="13" t="s">
        <v>42</v>
      </c>
    </row>
    <row r="20293" spans="2:3" x14ac:dyDescent="0.25">
      <c r="B20293" s="13" t="s">
        <v>44937</v>
      </c>
      <c r="C20293" s="13" t="s">
        <v>72</v>
      </c>
    </row>
    <row r="20294" spans="2:3" ht="30" x14ac:dyDescent="0.25">
      <c r="B20294" s="13" t="s">
        <v>37586</v>
      </c>
      <c r="C20294" s="13" t="s">
        <v>72</v>
      </c>
    </row>
    <row r="20295" spans="2:3" ht="30" x14ac:dyDescent="0.25">
      <c r="B20295" s="13" t="s">
        <v>67086</v>
      </c>
      <c r="C20295" s="13" t="s">
        <v>84</v>
      </c>
    </row>
    <row r="20296" spans="2:3" x14ac:dyDescent="0.25">
      <c r="B20296" s="13" t="s">
        <v>51357</v>
      </c>
      <c r="C20296" s="13" t="s">
        <v>21</v>
      </c>
    </row>
    <row r="20297" spans="2:3" ht="30" x14ac:dyDescent="0.25">
      <c r="B20297" s="13" t="s">
        <v>55721</v>
      </c>
      <c r="C20297" s="13" t="s">
        <v>37</v>
      </c>
    </row>
    <row r="20298" spans="2:3" x14ac:dyDescent="0.25">
      <c r="B20298" s="13" t="s">
        <v>8470</v>
      </c>
      <c r="C20298" s="13" t="s">
        <v>35</v>
      </c>
    </row>
    <row r="20299" spans="2:3" ht="45" x14ac:dyDescent="0.25">
      <c r="B20299" s="13" t="s">
        <v>46192</v>
      </c>
      <c r="C20299" s="13" t="s">
        <v>83</v>
      </c>
    </row>
    <row r="20300" spans="2:3" ht="60" x14ac:dyDescent="0.25">
      <c r="B20300" s="13" t="s">
        <v>43281</v>
      </c>
      <c r="C20300" s="13" t="s">
        <v>57</v>
      </c>
    </row>
    <row r="20301" spans="2:3" ht="60" x14ac:dyDescent="0.25">
      <c r="B20301" s="13" t="s">
        <v>36280</v>
      </c>
      <c r="C20301" s="13" t="s">
        <v>89</v>
      </c>
    </row>
    <row r="20302" spans="2:3" ht="45" x14ac:dyDescent="0.25">
      <c r="B20302" s="13" t="s">
        <v>62838</v>
      </c>
      <c r="C20302" s="13" t="s">
        <v>44068</v>
      </c>
    </row>
    <row r="20303" spans="2:3" ht="30" x14ac:dyDescent="0.25">
      <c r="B20303" s="13" t="s">
        <v>54738</v>
      </c>
      <c r="C20303" s="13" t="s">
        <v>35</v>
      </c>
    </row>
    <row r="20304" spans="2:3" ht="60" x14ac:dyDescent="0.25">
      <c r="B20304" s="13" t="s">
        <v>44355</v>
      </c>
      <c r="C20304" s="13" t="s">
        <v>44068</v>
      </c>
    </row>
    <row r="20305" spans="2:3" x14ac:dyDescent="0.25">
      <c r="B20305" s="13" t="s">
        <v>49057</v>
      </c>
      <c r="C20305" s="13" t="s">
        <v>44068</v>
      </c>
    </row>
    <row r="20306" spans="2:3" ht="30" x14ac:dyDescent="0.25">
      <c r="B20306" s="13" t="s">
        <v>35066</v>
      </c>
      <c r="C20306" s="13" t="s">
        <v>74</v>
      </c>
    </row>
    <row r="20307" spans="2:3" ht="30" x14ac:dyDescent="0.25">
      <c r="B20307" s="13" t="s">
        <v>68043</v>
      </c>
      <c r="C20307" s="13" t="s">
        <v>89</v>
      </c>
    </row>
    <row r="20308" spans="2:3" ht="30" x14ac:dyDescent="0.25">
      <c r="B20308" s="13" t="s">
        <v>44072</v>
      </c>
      <c r="C20308" s="13" t="s">
        <v>44068</v>
      </c>
    </row>
    <row r="20309" spans="2:3" ht="30" x14ac:dyDescent="0.25">
      <c r="B20309" s="13" t="s">
        <v>40439</v>
      </c>
      <c r="C20309" s="13" t="s">
        <v>21</v>
      </c>
    </row>
    <row r="20310" spans="2:3" ht="30" x14ac:dyDescent="0.25">
      <c r="B20310" s="13" t="s">
        <v>56640</v>
      </c>
      <c r="C20310" s="13" t="s">
        <v>42</v>
      </c>
    </row>
    <row r="20311" spans="2:3" ht="60" x14ac:dyDescent="0.25">
      <c r="B20311" s="13" t="s">
        <v>37596</v>
      </c>
      <c r="C20311" s="13" t="s">
        <v>44068</v>
      </c>
    </row>
    <row r="20312" spans="2:3" ht="30" x14ac:dyDescent="0.25">
      <c r="B20312" s="13" t="s">
        <v>68850</v>
      </c>
      <c r="C20312" s="13" t="s">
        <v>94</v>
      </c>
    </row>
    <row r="20313" spans="2:3" ht="30" x14ac:dyDescent="0.25">
      <c r="B20313" s="13" t="s">
        <v>39782</v>
      </c>
      <c r="C20313" s="13" t="s">
        <v>20</v>
      </c>
    </row>
    <row r="20314" spans="2:3" x14ac:dyDescent="0.25">
      <c r="B20314" s="13" t="s">
        <v>17894</v>
      </c>
      <c r="C20314" s="13" t="s">
        <v>42</v>
      </c>
    </row>
    <row r="20315" spans="2:3" ht="30" x14ac:dyDescent="0.25">
      <c r="B20315" s="13" t="s">
        <v>65986</v>
      </c>
      <c r="C20315" s="13" t="s">
        <v>79</v>
      </c>
    </row>
    <row r="20316" spans="2:3" ht="30" x14ac:dyDescent="0.25">
      <c r="B20316" s="13" t="s">
        <v>68378</v>
      </c>
      <c r="C20316" s="13" t="s">
        <v>90</v>
      </c>
    </row>
    <row r="20317" spans="2:3" ht="45" x14ac:dyDescent="0.25">
      <c r="B20317" s="13" t="s">
        <v>37622</v>
      </c>
      <c r="C20317" s="13" t="s">
        <v>44068</v>
      </c>
    </row>
    <row r="20318" spans="2:3" ht="30" x14ac:dyDescent="0.25">
      <c r="B20318" s="13" t="s">
        <v>57516</v>
      </c>
      <c r="C20318" s="13" t="s">
        <v>45</v>
      </c>
    </row>
    <row r="20319" spans="2:3" ht="30" x14ac:dyDescent="0.25">
      <c r="B20319" s="13" t="s">
        <v>43138</v>
      </c>
      <c r="C20319" s="13" t="s">
        <v>53</v>
      </c>
    </row>
    <row r="20320" spans="2:3" ht="45" x14ac:dyDescent="0.25">
      <c r="B20320" s="13" t="s">
        <v>53781</v>
      </c>
      <c r="C20320" s="13" t="s">
        <v>32</v>
      </c>
    </row>
    <row r="20321" spans="2:3" ht="30" x14ac:dyDescent="0.25">
      <c r="B20321" s="13" t="s">
        <v>46375</v>
      </c>
      <c r="C20321" s="13" t="s">
        <v>86</v>
      </c>
    </row>
    <row r="20322" spans="2:3" ht="30" x14ac:dyDescent="0.25">
      <c r="B20322" s="13" t="s">
        <v>43547</v>
      </c>
      <c r="C20322" s="13" t="s">
        <v>59</v>
      </c>
    </row>
    <row r="20323" spans="2:3" x14ac:dyDescent="0.25">
      <c r="B20323" s="13" t="s">
        <v>35200</v>
      </c>
      <c r="C20323" s="13" t="s">
        <v>64</v>
      </c>
    </row>
    <row r="20324" spans="2:3" ht="30" x14ac:dyDescent="0.25">
      <c r="B20324" s="13" t="s">
        <v>9372</v>
      </c>
      <c r="C20324" s="13" t="s">
        <v>45</v>
      </c>
    </row>
    <row r="20325" spans="2:3" x14ac:dyDescent="0.25">
      <c r="B20325" s="13" t="s">
        <v>5352</v>
      </c>
      <c r="C20325" s="13" t="s">
        <v>20</v>
      </c>
    </row>
    <row r="20326" spans="2:3" ht="30" x14ac:dyDescent="0.25">
      <c r="B20326" s="13" t="s">
        <v>49165</v>
      </c>
      <c r="C20326" s="13" t="s">
        <v>84</v>
      </c>
    </row>
    <row r="20327" spans="2:3" x14ac:dyDescent="0.25">
      <c r="B20327" s="13" t="s">
        <v>47469</v>
      </c>
      <c r="C20327" s="13" t="s">
        <v>11</v>
      </c>
    </row>
    <row r="20328" spans="2:3" x14ac:dyDescent="0.25">
      <c r="B20328" s="13" t="s">
        <v>49679</v>
      </c>
      <c r="C20328" s="13" t="s">
        <v>20</v>
      </c>
    </row>
    <row r="20329" spans="2:3" x14ac:dyDescent="0.25">
      <c r="B20329" s="13" t="s">
        <v>40226</v>
      </c>
      <c r="C20329" s="13" t="s">
        <v>20</v>
      </c>
    </row>
    <row r="20330" spans="2:3" x14ac:dyDescent="0.25">
      <c r="B20330" s="13" t="s">
        <v>41864</v>
      </c>
      <c r="C20330" s="13" t="s">
        <v>37</v>
      </c>
    </row>
    <row r="20331" spans="2:3" ht="30" x14ac:dyDescent="0.25">
      <c r="B20331" s="13" t="s">
        <v>64246</v>
      </c>
      <c r="C20331" s="13" t="s">
        <v>74</v>
      </c>
    </row>
    <row r="20332" spans="2:3" ht="30" x14ac:dyDescent="0.25">
      <c r="B20332" s="13" t="s">
        <v>39862</v>
      </c>
      <c r="C20332" s="13" t="s">
        <v>20</v>
      </c>
    </row>
    <row r="20333" spans="2:3" x14ac:dyDescent="0.25">
      <c r="B20333" s="13" t="s">
        <v>27555</v>
      </c>
      <c r="C20333" s="13" t="s">
        <v>77</v>
      </c>
    </row>
    <row r="20334" spans="2:3" ht="30" x14ac:dyDescent="0.25">
      <c r="B20334" s="13" t="s">
        <v>57308</v>
      </c>
      <c r="C20334" s="13" t="s">
        <v>43</v>
      </c>
    </row>
    <row r="20335" spans="2:3" ht="75" x14ac:dyDescent="0.25">
      <c r="B20335" s="13" t="s">
        <v>44371</v>
      </c>
      <c r="C20335" s="13" t="s">
        <v>44068</v>
      </c>
    </row>
    <row r="20336" spans="2:3" ht="60" x14ac:dyDescent="0.25">
      <c r="B20336" s="13" t="s">
        <v>38492</v>
      </c>
      <c r="C20336" s="13" t="s">
        <v>44068</v>
      </c>
    </row>
    <row r="20337" spans="2:3" x14ac:dyDescent="0.25">
      <c r="B20337" s="13" t="s">
        <v>40606</v>
      </c>
      <c r="C20337" s="13" t="s">
        <v>21</v>
      </c>
    </row>
    <row r="20338" spans="2:3" ht="30" x14ac:dyDescent="0.25">
      <c r="B20338" s="13" t="s">
        <v>41446</v>
      </c>
      <c r="C20338" s="13" t="s">
        <v>35</v>
      </c>
    </row>
    <row r="20339" spans="2:3" ht="30" x14ac:dyDescent="0.25">
      <c r="B20339" s="13" t="s">
        <v>35379</v>
      </c>
      <c r="C20339" s="13" t="s">
        <v>72</v>
      </c>
    </row>
    <row r="20340" spans="2:3" ht="60" x14ac:dyDescent="0.25">
      <c r="B20340" s="13" t="s">
        <v>43004</v>
      </c>
      <c r="C20340" s="13" t="s">
        <v>52</v>
      </c>
    </row>
    <row r="20341" spans="2:3" ht="30" x14ac:dyDescent="0.25">
      <c r="B20341" s="13" t="s">
        <v>36446</v>
      </c>
      <c r="C20341" s="13" t="s">
        <v>20</v>
      </c>
    </row>
    <row r="20342" spans="2:3" ht="30" x14ac:dyDescent="0.25">
      <c r="B20342" s="13" t="s">
        <v>44843</v>
      </c>
      <c r="C20342" s="13" t="s">
        <v>72</v>
      </c>
    </row>
    <row r="20343" spans="2:3" ht="60" x14ac:dyDescent="0.25">
      <c r="B20343" s="13" t="s">
        <v>43990</v>
      </c>
      <c r="C20343" s="13" t="s">
        <v>67</v>
      </c>
    </row>
    <row r="20344" spans="2:3" ht="30" x14ac:dyDescent="0.25">
      <c r="B20344" s="13" t="s">
        <v>46149</v>
      </c>
      <c r="C20344" s="13" t="s">
        <v>83</v>
      </c>
    </row>
    <row r="20345" spans="2:3" ht="30" x14ac:dyDescent="0.25">
      <c r="B20345" s="13" t="s">
        <v>36621</v>
      </c>
      <c r="C20345" s="13" t="s">
        <v>93</v>
      </c>
    </row>
    <row r="20346" spans="2:3" x14ac:dyDescent="0.25">
      <c r="B20346" s="13" t="s">
        <v>39406</v>
      </c>
      <c r="C20346" s="13" t="s">
        <v>16</v>
      </c>
    </row>
    <row r="20347" spans="2:3" ht="30" x14ac:dyDescent="0.25">
      <c r="B20347" s="13" t="s">
        <v>57309</v>
      </c>
      <c r="C20347" s="13" t="s">
        <v>43</v>
      </c>
    </row>
    <row r="20348" spans="2:3" ht="30" x14ac:dyDescent="0.25">
      <c r="B20348" s="13" t="s">
        <v>62839</v>
      </c>
      <c r="C20348" s="13" t="s">
        <v>44068</v>
      </c>
    </row>
    <row r="20349" spans="2:3" ht="30" x14ac:dyDescent="0.25">
      <c r="B20349" s="13" t="s">
        <v>36477</v>
      </c>
      <c r="C20349" s="13" t="s">
        <v>53</v>
      </c>
    </row>
    <row r="20350" spans="2:3" x14ac:dyDescent="0.25">
      <c r="B20350" s="13" t="s">
        <v>9630</v>
      </c>
      <c r="C20350" s="13" t="s">
        <v>77</v>
      </c>
    </row>
    <row r="20351" spans="2:3" ht="30" x14ac:dyDescent="0.25">
      <c r="B20351" s="13" t="s">
        <v>63581</v>
      </c>
      <c r="C20351" s="13" t="s">
        <v>72</v>
      </c>
    </row>
    <row r="20352" spans="2:3" ht="60" x14ac:dyDescent="0.25">
      <c r="B20352" s="13" t="s">
        <v>42576</v>
      </c>
      <c r="C20352" s="13" t="s">
        <v>45</v>
      </c>
    </row>
    <row r="20353" spans="2:3" x14ac:dyDescent="0.25">
      <c r="B20353" s="13" t="s">
        <v>5811</v>
      </c>
      <c r="C20353" s="13" t="s">
        <v>67</v>
      </c>
    </row>
    <row r="20354" spans="2:3" ht="30" x14ac:dyDescent="0.25">
      <c r="B20354" s="13" t="s">
        <v>36812</v>
      </c>
      <c r="C20354" s="13" t="s">
        <v>35466</v>
      </c>
    </row>
    <row r="20355" spans="2:3" ht="45" x14ac:dyDescent="0.25">
      <c r="B20355" s="13" t="s">
        <v>36808</v>
      </c>
      <c r="C20355" s="13" t="s">
        <v>35466</v>
      </c>
    </row>
    <row r="20356" spans="2:3" ht="30" x14ac:dyDescent="0.25">
      <c r="B20356" s="13" t="s">
        <v>68851</v>
      </c>
      <c r="C20356" s="13" t="s">
        <v>94</v>
      </c>
    </row>
    <row r="20357" spans="2:3" x14ac:dyDescent="0.25">
      <c r="B20357" s="13" t="s">
        <v>36506</v>
      </c>
      <c r="C20357" s="13" t="s">
        <v>72</v>
      </c>
    </row>
    <row r="20358" spans="2:3" x14ac:dyDescent="0.25">
      <c r="B20358" s="13" t="s">
        <v>49680</v>
      </c>
      <c r="C20358" s="13" t="s">
        <v>20</v>
      </c>
    </row>
    <row r="20359" spans="2:3" ht="30" x14ac:dyDescent="0.25">
      <c r="B20359" s="13" t="s">
        <v>36508</v>
      </c>
      <c r="C20359" s="13" t="s">
        <v>64</v>
      </c>
    </row>
    <row r="20360" spans="2:3" x14ac:dyDescent="0.25">
      <c r="B20360" s="13" t="s">
        <v>39886</v>
      </c>
      <c r="C20360" s="13" t="s">
        <v>20</v>
      </c>
    </row>
    <row r="20361" spans="2:3" ht="30" x14ac:dyDescent="0.25">
      <c r="B20361" s="13" t="s">
        <v>36835</v>
      </c>
      <c r="C20361" s="13" t="s">
        <v>81</v>
      </c>
    </row>
    <row r="20362" spans="2:3" x14ac:dyDescent="0.25">
      <c r="B20362" s="13" t="s">
        <v>14404</v>
      </c>
      <c r="C20362" s="13" t="s">
        <v>72</v>
      </c>
    </row>
    <row r="20363" spans="2:3" ht="30" x14ac:dyDescent="0.25">
      <c r="B20363" s="13" t="s">
        <v>6596</v>
      </c>
      <c r="C20363" s="13" t="s">
        <v>74</v>
      </c>
    </row>
    <row r="20364" spans="2:3" ht="30" x14ac:dyDescent="0.25">
      <c r="B20364" s="13" t="s">
        <v>64247</v>
      </c>
      <c r="C20364" s="13" t="s">
        <v>74</v>
      </c>
    </row>
    <row r="20365" spans="2:3" ht="30" x14ac:dyDescent="0.25">
      <c r="B20365" s="13" t="s">
        <v>9011</v>
      </c>
      <c r="C20365" s="13" t="s">
        <v>47</v>
      </c>
    </row>
    <row r="20366" spans="2:3" ht="30" x14ac:dyDescent="0.25">
      <c r="B20366" s="13" t="s">
        <v>54739</v>
      </c>
      <c r="C20366" s="13" t="s">
        <v>35</v>
      </c>
    </row>
    <row r="20367" spans="2:3" x14ac:dyDescent="0.25">
      <c r="B20367" s="13" t="s">
        <v>38043</v>
      </c>
      <c r="C20367" s="13" t="s">
        <v>29</v>
      </c>
    </row>
    <row r="20368" spans="2:3" x14ac:dyDescent="0.25">
      <c r="B20368" s="13" t="s">
        <v>46803</v>
      </c>
      <c r="C20368" s="13" t="s">
        <v>46798</v>
      </c>
    </row>
    <row r="20369" spans="2:3" x14ac:dyDescent="0.25">
      <c r="B20369" s="13" t="s">
        <v>14956</v>
      </c>
      <c r="C20369" s="13" t="s">
        <v>89</v>
      </c>
    </row>
    <row r="20370" spans="2:3" ht="30" x14ac:dyDescent="0.25">
      <c r="B20370" s="13" t="s">
        <v>22705</v>
      </c>
      <c r="C20370" s="13" t="s">
        <v>20</v>
      </c>
    </row>
    <row r="20371" spans="2:3" ht="30" x14ac:dyDescent="0.25">
      <c r="B20371" s="13" t="s">
        <v>59897</v>
      </c>
      <c r="C20371" s="13" t="s">
        <v>57</v>
      </c>
    </row>
    <row r="20372" spans="2:3" x14ac:dyDescent="0.25">
      <c r="B20372" s="13" t="s">
        <v>63582</v>
      </c>
      <c r="C20372" s="13" t="s">
        <v>72</v>
      </c>
    </row>
    <row r="20373" spans="2:3" x14ac:dyDescent="0.25">
      <c r="B20373" s="13" t="s">
        <v>36648</v>
      </c>
      <c r="C20373" s="13" t="s">
        <v>74</v>
      </c>
    </row>
    <row r="20374" spans="2:3" ht="30" x14ac:dyDescent="0.25">
      <c r="B20374" s="13" t="s">
        <v>37735</v>
      </c>
      <c r="C20374" s="13" t="s">
        <v>14</v>
      </c>
    </row>
    <row r="20375" spans="2:3" x14ac:dyDescent="0.25">
      <c r="B20375" s="13" t="s">
        <v>39893</v>
      </c>
      <c r="C20375" s="13" t="s">
        <v>20</v>
      </c>
    </row>
    <row r="20376" spans="2:3" ht="75" x14ac:dyDescent="0.25">
      <c r="B20376" s="13" t="s">
        <v>38513</v>
      </c>
      <c r="C20376" s="13" t="s">
        <v>44068</v>
      </c>
    </row>
    <row r="20377" spans="2:3" ht="30" x14ac:dyDescent="0.25">
      <c r="B20377" s="13" t="s">
        <v>42477</v>
      </c>
      <c r="C20377" s="13" t="s">
        <v>45</v>
      </c>
    </row>
    <row r="20378" spans="2:3" x14ac:dyDescent="0.25">
      <c r="B20378" s="13" t="s">
        <v>36530</v>
      </c>
      <c r="C20378" s="13" t="s">
        <v>21</v>
      </c>
    </row>
    <row r="20379" spans="2:3" ht="30" x14ac:dyDescent="0.25">
      <c r="B20379" s="13" t="s">
        <v>43006</v>
      </c>
      <c r="C20379" s="13" t="s">
        <v>52</v>
      </c>
    </row>
    <row r="20380" spans="2:3" ht="30" x14ac:dyDescent="0.25">
      <c r="B20380" s="13" t="s">
        <v>49681</v>
      </c>
      <c r="C20380" s="13" t="s">
        <v>20</v>
      </c>
    </row>
    <row r="20381" spans="2:3" x14ac:dyDescent="0.25">
      <c r="B20381" s="13" t="s">
        <v>36544</v>
      </c>
      <c r="C20381" s="13" t="s">
        <v>53</v>
      </c>
    </row>
    <row r="20382" spans="2:3" x14ac:dyDescent="0.25">
      <c r="B20382" s="13" t="s">
        <v>36550</v>
      </c>
      <c r="C20382" s="13" t="s">
        <v>72</v>
      </c>
    </row>
    <row r="20383" spans="2:3" x14ac:dyDescent="0.25">
      <c r="B20383" s="13" t="s">
        <v>59417</v>
      </c>
      <c r="C20383" s="13" t="s">
        <v>53</v>
      </c>
    </row>
    <row r="20384" spans="2:3" ht="30" x14ac:dyDescent="0.25">
      <c r="B20384" s="13" t="s">
        <v>7939</v>
      </c>
      <c r="C20384" s="13" t="s">
        <v>36</v>
      </c>
    </row>
    <row r="20385" spans="2:3" ht="30" x14ac:dyDescent="0.25">
      <c r="B20385" s="13" t="s">
        <v>41744</v>
      </c>
      <c r="C20385" s="13" t="s">
        <v>36</v>
      </c>
    </row>
    <row r="20386" spans="2:3" ht="30" x14ac:dyDescent="0.25">
      <c r="B20386" s="13" t="s">
        <v>57310</v>
      </c>
      <c r="C20386" s="13" t="s">
        <v>43</v>
      </c>
    </row>
    <row r="20387" spans="2:3" ht="60" x14ac:dyDescent="0.25">
      <c r="B20387" s="13" t="s">
        <v>44754</v>
      </c>
      <c r="C20387" s="13" t="s">
        <v>70</v>
      </c>
    </row>
    <row r="20388" spans="2:3" ht="30" x14ac:dyDescent="0.25">
      <c r="B20388" s="13" t="s">
        <v>41687</v>
      </c>
      <c r="C20388" s="13" t="s">
        <v>35</v>
      </c>
    </row>
    <row r="20389" spans="2:3" x14ac:dyDescent="0.25">
      <c r="B20389" s="13" t="s">
        <v>40846</v>
      </c>
      <c r="C20389" s="13" t="s">
        <v>26</v>
      </c>
    </row>
    <row r="20390" spans="2:3" x14ac:dyDescent="0.25">
      <c r="B20390" s="13" t="s">
        <v>34186</v>
      </c>
      <c r="C20390" s="13" t="s">
        <v>86</v>
      </c>
    </row>
    <row r="20391" spans="2:3" ht="30" x14ac:dyDescent="0.25">
      <c r="B20391" s="13" t="s">
        <v>45458</v>
      </c>
      <c r="C20391" s="13" t="s">
        <v>77</v>
      </c>
    </row>
    <row r="20392" spans="2:3" ht="30" x14ac:dyDescent="0.25">
      <c r="B20392" s="13" t="s">
        <v>11338</v>
      </c>
      <c r="C20392" s="13" t="s">
        <v>48</v>
      </c>
    </row>
    <row r="20393" spans="2:3" ht="45" x14ac:dyDescent="0.25">
      <c r="B20393" s="13" t="s">
        <v>40458</v>
      </c>
      <c r="C20393" s="13" t="s">
        <v>21</v>
      </c>
    </row>
    <row r="20394" spans="2:3" x14ac:dyDescent="0.25">
      <c r="B20394" s="13" t="s">
        <v>27354</v>
      </c>
      <c r="C20394" s="13" t="s">
        <v>75</v>
      </c>
    </row>
    <row r="20395" spans="2:3" ht="30" x14ac:dyDescent="0.25">
      <c r="B20395" s="13" t="s">
        <v>58399</v>
      </c>
      <c r="C20395" s="13" t="s">
        <v>48</v>
      </c>
    </row>
    <row r="20396" spans="2:3" x14ac:dyDescent="0.25">
      <c r="B20396" s="13" t="s">
        <v>17490</v>
      </c>
      <c r="C20396" s="13" t="s">
        <v>85</v>
      </c>
    </row>
    <row r="20397" spans="2:3" x14ac:dyDescent="0.25">
      <c r="B20397" s="13" t="s">
        <v>42790</v>
      </c>
      <c r="C20397" s="13" t="s">
        <v>48</v>
      </c>
    </row>
    <row r="20398" spans="2:3" x14ac:dyDescent="0.25">
      <c r="B20398" s="13" t="s">
        <v>24363</v>
      </c>
      <c r="C20398" s="13" t="s">
        <v>20</v>
      </c>
    </row>
    <row r="20399" spans="2:3" ht="30" x14ac:dyDescent="0.25">
      <c r="B20399" s="13" t="s">
        <v>7597</v>
      </c>
      <c r="C20399" s="13" t="s">
        <v>83</v>
      </c>
    </row>
    <row r="20400" spans="2:3" x14ac:dyDescent="0.25">
      <c r="B20400" s="13" t="s">
        <v>36720</v>
      </c>
      <c r="C20400" s="13" t="s">
        <v>57</v>
      </c>
    </row>
    <row r="20401" spans="2:3" ht="30" x14ac:dyDescent="0.25">
      <c r="B20401" s="13" t="s">
        <v>36718</v>
      </c>
      <c r="C20401" s="13" t="s">
        <v>21</v>
      </c>
    </row>
    <row r="20402" spans="2:3" ht="30" x14ac:dyDescent="0.25">
      <c r="B20402" s="13" t="s">
        <v>67814</v>
      </c>
      <c r="C20402" s="13" t="s">
        <v>88</v>
      </c>
    </row>
    <row r="20403" spans="2:3" x14ac:dyDescent="0.25">
      <c r="B20403" s="13" t="s">
        <v>9133</v>
      </c>
      <c r="C20403" s="13" t="s">
        <v>35</v>
      </c>
    </row>
    <row r="20404" spans="2:3" ht="30" x14ac:dyDescent="0.25">
      <c r="B20404" s="13" t="s">
        <v>55423</v>
      </c>
      <c r="C20404" s="13" t="s">
        <v>36</v>
      </c>
    </row>
    <row r="20405" spans="2:3" ht="30" x14ac:dyDescent="0.25">
      <c r="B20405" s="13" t="s">
        <v>54740</v>
      </c>
      <c r="C20405" s="13" t="s">
        <v>35</v>
      </c>
    </row>
    <row r="20406" spans="2:3" ht="30" x14ac:dyDescent="0.25">
      <c r="B20406" s="13" t="s">
        <v>48392</v>
      </c>
      <c r="C20406" s="13" t="s">
        <v>36</v>
      </c>
    </row>
    <row r="20407" spans="2:3" x14ac:dyDescent="0.25">
      <c r="B20407" s="13" t="s">
        <v>33168</v>
      </c>
      <c r="C20407" s="13" t="s">
        <v>13</v>
      </c>
    </row>
    <row r="20408" spans="2:3" x14ac:dyDescent="0.25">
      <c r="B20408" s="13" t="s">
        <v>27573</v>
      </c>
      <c r="C20408" s="13" t="s">
        <v>84</v>
      </c>
    </row>
    <row r="20409" spans="2:3" x14ac:dyDescent="0.25">
      <c r="B20409" s="13" t="s">
        <v>56242</v>
      </c>
      <c r="C20409" s="13" t="s">
        <v>40</v>
      </c>
    </row>
    <row r="20410" spans="2:3" ht="30" x14ac:dyDescent="0.25">
      <c r="B20410" s="13" t="s">
        <v>56641</v>
      </c>
      <c r="C20410" s="13" t="s">
        <v>42</v>
      </c>
    </row>
    <row r="20411" spans="2:3" ht="30" x14ac:dyDescent="0.25">
      <c r="B20411" s="13" t="s">
        <v>46885</v>
      </c>
      <c r="C20411" s="13" t="s">
        <v>94</v>
      </c>
    </row>
    <row r="20412" spans="2:3" ht="60" x14ac:dyDescent="0.25">
      <c r="B20412" s="13" t="s">
        <v>34628</v>
      </c>
      <c r="C20412" s="13" t="s">
        <v>63</v>
      </c>
    </row>
    <row r="20413" spans="2:3" ht="30" x14ac:dyDescent="0.25">
      <c r="B20413" s="13" t="s">
        <v>67087</v>
      </c>
      <c r="C20413" s="13" t="s">
        <v>84</v>
      </c>
    </row>
    <row r="20414" spans="2:3" ht="30" x14ac:dyDescent="0.25">
      <c r="B20414" s="13" t="s">
        <v>49682</v>
      </c>
      <c r="C20414" s="13" t="s">
        <v>20</v>
      </c>
    </row>
    <row r="20415" spans="2:3" x14ac:dyDescent="0.25">
      <c r="B20415" s="13" t="s">
        <v>59701</v>
      </c>
      <c r="C20415" s="13" t="s">
        <v>43195</v>
      </c>
    </row>
    <row r="20416" spans="2:3" x14ac:dyDescent="0.25">
      <c r="B20416" s="13" t="s">
        <v>65290</v>
      </c>
      <c r="C20416" s="13" t="s">
        <v>77</v>
      </c>
    </row>
    <row r="20417" spans="2:3" ht="30" x14ac:dyDescent="0.25">
      <c r="B20417" s="13" t="s">
        <v>38132</v>
      </c>
      <c r="C20417" s="13" t="s">
        <v>36</v>
      </c>
    </row>
    <row r="20418" spans="2:3" ht="30" x14ac:dyDescent="0.25">
      <c r="B20418" s="13" t="s">
        <v>36762</v>
      </c>
      <c r="C20418" s="13" t="s">
        <v>20</v>
      </c>
    </row>
    <row r="20419" spans="2:3" ht="30" x14ac:dyDescent="0.25">
      <c r="B20419" s="13" t="s">
        <v>52489</v>
      </c>
      <c r="C20419" s="13" t="s">
        <v>26</v>
      </c>
    </row>
    <row r="20420" spans="2:3" ht="30" x14ac:dyDescent="0.25">
      <c r="B20420" s="13" t="s">
        <v>45013</v>
      </c>
      <c r="C20420" s="13" t="s">
        <v>73</v>
      </c>
    </row>
    <row r="20421" spans="2:3" x14ac:dyDescent="0.25">
      <c r="B20421" s="13" t="s">
        <v>8899</v>
      </c>
      <c r="C20421" s="13" t="s">
        <v>44068</v>
      </c>
    </row>
    <row r="20422" spans="2:3" ht="60" x14ac:dyDescent="0.25">
      <c r="B20422" s="13" t="s">
        <v>62840</v>
      </c>
      <c r="C20422" s="13" t="s">
        <v>44068</v>
      </c>
    </row>
    <row r="20423" spans="2:3" ht="30" x14ac:dyDescent="0.25">
      <c r="B20423" s="13" t="s">
        <v>63294</v>
      </c>
      <c r="C20423" s="13" t="s">
        <v>70</v>
      </c>
    </row>
    <row r="20424" spans="2:3" x14ac:dyDescent="0.25">
      <c r="B20424" s="13" t="s">
        <v>56642</v>
      </c>
      <c r="C20424" s="13" t="s">
        <v>42</v>
      </c>
    </row>
    <row r="20425" spans="2:3" x14ac:dyDescent="0.25">
      <c r="B20425" s="13" t="s">
        <v>18443</v>
      </c>
      <c r="C20425" s="13" t="s">
        <v>20</v>
      </c>
    </row>
    <row r="20426" spans="2:3" x14ac:dyDescent="0.25">
      <c r="B20426" s="13" t="s">
        <v>11881</v>
      </c>
      <c r="C20426" s="13" t="s">
        <v>24</v>
      </c>
    </row>
    <row r="20427" spans="2:3" ht="30" x14ac:dyDescent="0.25">
      <c r="B20427" s="13" t="s">
        <v>7597</v>
      </c>
      <c r="C20427" s="13" t="s">
        <v>65</v>
      </c>
    </row>
    <row r="20428" spans="2:3" ht="30" x14ac:dyDescent="0.25">
      <c r="B20428" s="13" t="s">
        <v>12177</v>
      </c>
      <c r="C20428" s="13" t="s">
        <v>80</v>
      </c>
    </row>
    <row r="20429" spans="2:3" ht="75" x14ac:dyDescent="0.25">
      <c r="B20429" s="13" t="s">
        <v>62841</v>
      </c>
      <c r="C20429" s="13" t="s">
        <v>44068</v>
      </c>
    </row>
    <row r="20430" spans="2:3" x14ac:dyDescent="0.25">
      <c r="B20430" s="13" t="s">
        <v>6936</v>
      </c>
      <c r="C20430" s="13" t="s">
        <v>43</v>
      </c>
    </row>
    <row r="20431" spans="2:3" ht="30" x14ac:dyDescent="0.25">
      <c r="B20431" s="13" t="s">
        <v>53782</v>
      </c>
      <c r="C20431" s="13" t="s">
        <v>32</v>
      </c>
    </row>
    <row r="20432" spans="2:3" x14ac:dyDescent="0.25">
      <c r="B20432" s="13" t="s">
        <v>36135</v>
      </c>
      <c r="C20432" s="13" t="s">
        <v>80</v>
      </c>
    </row>
    <row r="20433" spans="2:3" ht="30" x14ac:dyDescent="0.25">
      <c r="B20433" s="13" t="s">
        <v>61759</v>
      </c>
      <c r="C20433" s="13" t="s">
        <v>65</v>
      </c>
    </row>
    <row r="20434" spans="2:3" ht="30" x14ac:dyDescent="0.25">
      <c r="B20434" s="13" t="s">
        <v>58780</v>
      </c>
      <c r="C20434" s="13" t="s">
        <v>50</v>
      </c>
    </row>
    <row r="20435" spans="2:3" ht="30" x14ac:dyDescent="0.25">
      <c r="B20435" s="13" t="s">
        <v>35257</v>
      </c>
      <c r="C20435" s="13" t="s">
        <v>83</v>
      </c>
    </row>
    <row r="20436" spans="2:3" x14ac:dyDescent="0.25">
      <c r="B20436" s="13" t="s">
        <v>18703</v>
      </c>
      <c r="C20436" s="13" t="s">
        <v>89</v>
      </c>
    </row>
    <row r="20437" spans="2:3" x14ac:dyDescent="0.25">
      <c r="B20437" s="13" t="s">
        <v>13347</v>
      </c>
      <c r="C20437" s="13" t="s">
        <v>25</v>
      </c>
    </row>
    <row r="20438" spans="2:3" ht="45" x14ac:dyDescent="0.25">
      <c r="B20438" s="13" t="s">
        <v>56078</v>
      </c>
      <c r="C20438" s="13" t="s">
        <v>39</v>
      </c>
    </row>
    <row r="20439" spans="2:3" ht="30" x14ac:dyDescent="0.25">
      <c r="B20439" s="13" t="s">
        <v>36154</v>
      </c>
      <c r="C20439" s="13" t="s">
        <v>18</v>
      </c>
    </row>
    <row r="20440" spans="2:3" ht="30" x14ac:dyDescent="0.25">
      <c r="B20440" s="13" t="s">
        <v>34351</v>
      </c>
      <c r="C20440" s="13" t="s">
        <v>35</v>
      </c>
    </row>
    <row r="20441" spans="2:3" x14ac:dyDescent="0.25">
      <c r="B20441" s="13" t="s">
        <v>34355</v>
      </c>
      <c r="C20441" s="13" t="s">
        <v>31</v>
      </c>
    </row>
    <row r="20442" spans="2:3" x14ac:dyDescent="0.25">
      <c r="B20442" s="13" t="s">
        <v>27901</v>
      </c>
      <c r="C20442" s="13" t="s">
        <v>79</v>
      </c>
    </row>
    <row r="20443" spans="2:3" ht="60" x14ac:dyDescent="0.25">
      <c r="B20443" s="13" t="s">
        <v>62842</v>
      </c>
      <c r="C20443" s="13" t="s">
        <v>44068</v>
      </c>
    </row>
    <row r="20444" spans="2:3" ht="30" x14ac:dyDescent="0.25">
      <c r="B20444" s="13" t="s">
        <v>52992</v>
      </c>
      <c r="C20444" s="13" t="s">
        <v>29</v>
      </c>
    </row>
    <row r="20445" spans="2:3" ht="30" x14ac:dyDescent="0.25">
      <c r="B20445" s="13" t="s">
        <v>40587</v>
      </c>
      <c r="C20445" s="13" t="s">
        <v>21</v>
      </c>
    </row>
    <row r="20446" spans="2:3" x14ac:dyDescent="0.25">
      <c r="B20446" s="13" t="s">
        <v>9063</v>
      </c>
      <c r="C20446" s="13" t="s">
        <v>86</v>
      </c>
    </row>
    <row r="20447" spans="2:3" x14ac:dyDescent="0.25">
      <c r="B20447" s="13" t="s">
        <v>8328</v>
      </c>
      <c r="C20447" s="13" t="s">
        <v>28</v>
      </c>
    </row>
    <row r="20448" spans="2:3" ht="30" x14ac:dyDescent="0.25">
      <c r="B20448" s="13" t="s">
        <v>15398</v>
      </c>
      <c r="C20448" s="13" t="s">
        <v>45</v>
      </c>
    </row>
    <row r="20449" spans="2:3" ht="60" x14ac:dyDescent="0.25">
      <c r="B20449" s="13" t="s">
        <v>62843</v>
      </c>
      <c r="C20449" s="13" t="s">
        <v>44068</v>
      </c>
    </row>
    <row r="20450" spans="2:3" ht="30" x14ac:dyDescent="0.25">
      <c r="B20450" s="13" t="s">
        <v>55819</v>
      </c>
      <c r="C20450" s="13" t="s">
        <v>38</v>
      </c>
    </row>
    <row r="20451" spans="2:3" ht="30" x14ac:dyDescent="0.25">
      <c r="B20451" s="13" t="s">
        <v>65987</v>
      </c>
      <c r="C20451" s="13" t="s">
        <v>79</v>
      </c>
    </row>
    <row r="20452" spans="2:3" ht="30" x14ac:dyDescent="0.25">
      <c r="B20452" s="13" t="s">
        <v>42792</v>
      </c>
      <c r="C20452" s="13" t="s">
        <v>48</v>
      </c>
    </row>
    <row r="20453" spans="2:3" x14ac:dyDescent="0.25">
      <c r="B20453" s="13" t="s">
        <v>6874</v>
      </c>
      <c r="C20453" s="13" t="s">
        <v>20</v>
      </c>
    </row>
    <row r="20454" spans="2:3" ht="30" x14ac:dyDescent="0.25">
      <c r="B20454" s="13" t="s">
        <v>49683</v>
      </c>
      <c r="C20454" s="13" t="s">
        <v>20</v>
      </c>
    </row>
    <row r="20455" spans="2:3" ht="30" x14ac:dyDescent="0.25">
      <c r="B20455" s="13" t="s">
        <v>49684</v>
      </c>
      <c r="C20455" s="13" t="s">
        <v>20</v>
      </c>
    </row>
    <row r="20456" spans="2:3" ht="45" x14ac:dyDescent="0.25">
      <c r="B20456" s="13" t="s">
        <v>56367</v>
      </c>
      <c r="C20456" s="13" t="s">
        <v>41</v>
      </c>
    </row>
    <row r="20457" spans="2:3" ht="30" x14ac:dyDescent="0.25">
      <c r="B20457" s="13" t="s">
        <v>67815</v>
      </c>
      <c r="C20457" s="13" t="s">
        <v>88</v>
      </c>
    </row>
    <row r="20458" spans="2:3" x14ac:dyDescent="0.25">
      <c r="B20458" s="13" t="s">
        <v>10139</v>
      </c>
      <c r="C20458" s="13" t="s">
        <v>14</v>
      </c>
    </row>
    <row r="20459" spans="2:3" x14ac:dyDescent="0.25">
      <c r="B20459" s="13" t="s">
        <v>64248</v>
      </c>
      <c r="C20459" s="13" t="s">
        <v>74</v>
      </c>
    </row>
    <row r="20460" spans="2:3" x14ac:dyDescent="0.25">
      <c r="B20460" s="13" t="s">
        <v>35637</v>
      </c>
      <c r="C20460" s="13" t="s">
        <v>68</v>
      </c>
    </row>
    <row r="20461" spans="2:3" x14ac:dyDescent="0.25">
      <c r="B20461" s="13" t="s">
        <v>55424</v>
      </c>
      <c r="C20461" s="13" t="s">
        <v>36</v>
      </c>
    </row>
    <row r="20462" spans="2:3" ht="30" x14ac:dyDescent="0.25">
      <c r="B20462" s="13" t="s">
        <v>67559</v>
      </c>
      <c r="C20462" s="13" t="s">
        <v>87</v>
      </c>
    </row>
    <row r="20463" spans="2:3" x14ac:dyDescent="0.25">
      <c r="B20463" s="13" t="s">
        <v>35782</v>
      </c>
      <c r="C20463" s="13" t="s">
        <v>20</v>
      </c>
    </row>
    <row r="20464" spans="2:3" ht="30" x14ac:dyDescent="0.25">
      <c r="B20464" s="13" t="s">
        <v>6733</v>
      </c>
      <c r="C20464" s="13" t="s">
        <v>20</v>
      </c>
    </row>
    <row r="20465" spans="2:3" x14ac:dyDescent="0.25">
      <c r="B20465" s="13" t="s">
        <v>56643</v>
      </c>
      <c r="C20465" s="13" t="s">
        <v>42</v>
      </c>
    </row>
    <row r="20466" spans="2:3" ht="30" x14ac:dyDescent="0.25">
      <c r="B20466" s="13" t="s">
        <v>35314</v>
      </c>
      <c r="C20466" s="13" t="s">
        <v>52</v>
      </c>
    </row>
    <row r="20467" spans="2:3" x14ac:dyDescent="0.25">
      <c r="B20467" s="13" t="s">
        <v>3578</v>
      </c>
      <c r="C20467" s="13" t="s">
        <v>52</v>
      </c>
    </row>
    <row r="20468" spans="2:3" ht="30" x14ac:dyDescent="0.25">
      <c r="B20468" s="13" t="s">
        <v>34394</v>
      </c>
      <c r="C20468" s="13" t="s">
        <v>83</v>
      </c>
    </row>
    <row r="20469" spans="2:3" ht="30" x14ac:dyDescent="0.25">
      <c r="B20469" s="13" t="s">
        <v>35323</v>
      </c>
      <c r="C20469" s="13" t="s">
        <v>75</v>
      </c>
    </row>
    <row r="20470" spans="2:3" x14ac:dyDescent="0.25">
      <c r="B20470" s="13" t="s">
        <v>39315</v>
      </c>
      <c r="C20470" s="13" t="s">
        <v>15</v>
      </c>
    </row>
    <row r="20471" spans="2:3" ht="30" x14ac:dyDescent="0.25">
      <c r="B20471" s="13" t="s">
        <v>35907</v>
      </c>
      <c r="C20471" s="13" t="s">
        <v>53</v>
      </c>
    </row>
    <row r="20472" spans="2:3" ht="30" x14ac:dyDescent="0.25">
      <c r="B20472" s="13" t="s">
        <v>44864</v>
      </c>
      <c r="C20472" s="13" t="s">
        <v>72</v>
      </c>
    </row>
    <row r="20473" spans="2:3" ht="30" x14ac:dyDescent="0.25">
      <c r="B20473" s="13" t="s">
        <v>35128</v>
      </c>
      <c r="C20473" s="13" t="s">
        <v>20</v>
      </c>
    </row>
    <row r="20474" spans="2:3" ht="30" x14ac:dyDescent="0.25">
      <c r="B20474" s="13" t="s">
        <v>54741</v>
      </c>
      <c r="C20474" s="13" t="s">
        <v>35</v>
      </c>
    </row>
    <row r="20475" spans="2:3" ht="45" x14ac:dyDescent="0.25">
      <c r="B20475" s="13" t="s">
        <v>68379</v>
      </c>
      <c r="C20475" s="13" t="s">
        <v>90</v>
      </c>
    </row>
    <row r="20476" spans="2:3" ht="30" x14ac:dyDescent="0.25">
      <c r="B20476" s="13" t="s">
        <v>35130</v>
      </c>
      <c r="C20476" s="13" t="s">
        <v>42</v>
      </c>
    </row>
    <row r="20477" spans="2:3" ht="30" x14ac:dyDescent="0.25">
      <c r="B20477" s="13" t="s">
        <v>35786</v>
      </c>
      <c r="C20477" s="13" t="s">
        <v>42</v>
      </c>
    </row>
    <row r="20478" spans="2:3" ht="45" x14ac:dyDescent="0.25">
      <c r="B20478" s="13" t="s">
        <v>61244</v>
      </c>
      <c r="C20478" s="13" t="s">
        <v>64</v>
      </c>
    </row>
    <row r="20479" spans="2:3" ht="30" x14ac:dyDescent="0.25">
      <c r="B20479" s="13" t="s">
        <v>52351</v>
      </c>
      <c r="C20479" s="13" t="s">
        <v>25</v>
      </c>
    </row>
    <row r="20480" spans="2:3" ht="60" x14ac:dyDescent="0.25">
      <c r="B20480" s="13" t="s">
        <v>63583</v>
      </c>
      <c r="C20480" s="13" t="s">
        <v>72</v>
      </c>
    </row>
    <row r="20481" spans="2:3" ht="60" x14ac:dyDescent="0.25">
      <c r="B20481" s="13" t="s">
        <v>35136</v>
      </c>
      <c r="C20481" s="13" t="s">
        <v>50</v>
      </c>
    </row>
    <row r="20482" spans="2:3" x14ac:dyDescent="0.25">
      <c r="B20482" s="13" t="s">
        <v>42202</v>
      </c>
      <c r="C20482" s="13" t="s">
        <v>44068</v>
      </c>
    </row>
    <row r="20483" spans="2:3" ht="30" x14ac:dyDescent="0.25">
      <c r="B20483" s="13" t="s">
        <v>27618</v>
      </c>
      <c r="C20483" s="13" t="s">
        <v>74</v>
      </c>
    </row>
    <row r="20484" spans="2:3" ht="30" x14ac:dyDescent="0.25">
      <c r="B20484" s="13" t="s">
        <v>35341</v>
      </c>
      <c r="C20484" s="13" t="s">
        <v>66</v>
      </c>
    </row>
    <row r="20485" spans="2:3" ht="30" x14ac:dyDescent="0.25">
      <c r="B20485" s="13" t="s">
        <v>12986</v>
      </c>
      <c r="C20485" s="13" t="s">
        <v>89</v>
      </c>
    </row>
    <row r="20486" spans="2:3" ht="30" x14ac:dyDescent="0.25">
      <c r="B20486" s="13" t="s">
        <v>58068</v>
      </c>
      <c r="C20486" s="13" t="s">
        <v>47</v>
      </c>
    </row>
    <row r="20487" spans="2:3" x14ac:dyDescent="0.25">
      <c r="B20487" s="13" t="s">
        <v>17490</v>
      </c>
      <c r="C20487" s="13" t="s">
        <v>74</v>
      </c>
    </row>
    <row r="20488" spans="2:3" ht="45" x14ac:dyDescent="0.25">
      <c r="B20488" s="13" t="s">
        <v>67279</v>
      </c>
      <c r="C20488" s="13" t="s">
        <v>85</v>
      </c>
    </row>
    <row r="20489" spans="2:3" ht="45" x14ac:dyDescent="0.25">
      <c r="B20489" s="13" t="s">
        <v>39416</v>
      </c>
      <c r="C20489" s="13" t="s">
        <v>16</v>
      </c>
    </row>
    <row r="20490" spans="2:3" ht="30" x14ac:dyDescent="0.25">
      <c r="B20490" s="13" t="s">
        <v>48279</v>
      </c>
      <c r="C20490" s="13" t="s">
        <v>50</v>
      </c>
    </row>
    <row r="20491" spans="2:3" ht="30" x14ac:dyDescent="0.25">
      <c r="B20491" s="13" t="s">
        <v>19048</v>
      </c>
      <c r="C20491" s="13" t="s">
        <v>40</v>
      </c>
    </row>
    <row r="20492" spans="2:3" x14ac:dyDescent="0.25">
      <c r="B20492" s="13" t="s">
        <v>8088</v>
      </c>
      <c r="C20492" s="13" t="s">
        <v>79</v>
      </c>
    </row>
    <row r="20493" spans="2:3" x14ac:dyDescent="0.25">
      <c r="B20493" s="13" t="s">
        <v>27799</v>
      </c>
      <c r="C20493" s="13" t="s">
        <v>21</v>
      </c>
    </row>
    <row r="20494" spans="2:3" x14ac:dyDescent="0.25">
      <c r="B20494" s="13" t="s">
        <v>9978</v>
      </c>
      <c r="C20494" s="13" t="s">
        <v>74</v>
      </c>
    </row>
    <row r="20495" spans="2:3" x14ac:dyDescent="0.25">
      <c r="B20495" s="13" t="s">
        <v>42301</v>
      </c>
      <c r="C20495" s="13" t="s">
        <v>42</v>
      </c>
    </row>
    <row r="20496" spans="2:3" ht="30" x14ac:dyDescent="0.25">
      <c r="B20496" s="13" t="s">
        <v>60501</v>
      </c>
      <c r="C20496" s="13" t="s">
        <v>59</v>
      </c>
    </row>
    <row r="20497" spans="2:3" ht="30" x14ac:dyDescent="0.25">
      <c r="B20497" s="13" t="s">
        <v>35661</v>
      </c>
      <c r="C20497" s="13" t="s">
        <v>75</v>
      </c>
    </row>
    <row r="20498" spans="2:3" ht="30" x14ac:dyDescent="0.25">
      <c r="B20498" s="13" t="s">
        <v>63584</v>
      </c>
      <c r="C20498" s="13" t="s">
        <v>72</v>
      </c>
    </row>
    <row r="20499" spans="2:3" ht="45" x14ac:dyDescent="0.25">
      <c r="B20499" s="13" t="s">
        <v>68380</v>
      </c>
      <c r="C20499" s="13" t="s">
        <v>90</v>
      </c>
    </row>
    <row r="20500" spans="2:3" ht="30" x14ac:dyDescent="0.25">
      <c r="B20500" s="13" t="s">
        <v>10272</v>
      </c>
      <c r="C20500" s="13" t="s">
        <v>44068</v>
      </c>
    </row>
    <row r="20501" spans="2:3" ht="30" x14ac:dyDescent="0.25">
      <c r="B20501" s="13" t="s">
        <v>27807</v>
      </c>
      <c r="C20501" s="13" t="s">
        <v>77</v>
      </c>
    </row>
    <row r="20502" spans="2:3" ht="30" x14ac:dyDescent="0.25">
      <c r="B20502" s="13" t="s">
        <v>19573</v>
      </c>
      <c r="C20502" s="13" t="s">
        <v>84</v>
      </c>
    </row>
    <row r="20503" spans="2:3" ht="30" x14ac:dyDescent="0.25">
      <c r="B20503" s="13" t="s">
        <v>27824</v>
      </c>
      <c r="C20503" s="13" t="s">
        <v>22</v>
      </c>
    </row>
    <row r="20504" spans="2:3" x14ac:dyDescent="0.25">
      <c r="B20504" s="13" t="s">
        <v>10135</v>
      </c>
      <c r="C20504" s="13" t="s">
        <v>45</v>
      </c>
    </row>
    <row r="20505" spans="2:3" ht="30" x14ac:dyDescent="0.25">
      <c r="B20505" s="13" t="s">
        <v>59126</v>
      </c>
      <c r="C20505" s="13" t="s">
        <v>52</v>
      </c>
    </row>
    <row r="20506" spans="2:3" x14ac:dyDescent="0.25">
      <c r="B20506" s="13" t="s">
        <v>49685</v>
      </c>
      <c r="C20506" s="13" t="s">
        <v>20</v>
      </c>
    </row>
    <row r="20507" spans="2:3" x14ac:dyDescent="0.25">
      <c r="B20507" s="13" t="s">
        <v>38260</v>
      </c>
      <c r="C20507" s="13" t="s">
        <v>46</v>
      </c>
    </row>
    <row r="20508" spans="2:3" x14ac:dyDescent="0.25">
      <c r="B20508" s="13" t="s">
        <v>35953</v>
      </c>
      <c r="C20508" s="13" t="s">
        <v>48</v>
      </c>
    </row>
    <row r="20509" spans="2:3" ht="30" x14ac:dyDescent="0.25">
      <c r="B20509" s="13" t="s">
        <v>35396</v>
      </c>
      <c r="C20509" s="13" t="s">
        <v>79</v>
      </c>
    </row>
    <row r="20510" spans="2:3" ht="30" x14ac:dyDescent="0.25">
      <c r="B20510" s="13" t="s">
        <v>35398</v>
      </c>
      <c r="C20510" s="13" t="s">
        <v>37</v>
      </c>
    </row>
    <row r="20511" spans="2:3" ht="30" x14ac:dyDescent="0.25">
      <c r="B20511" s="13" t="s">
        <v>62844</v>
      </c>
      <c r="C20511" s="13" t="s">
        <v>44068</v>
      </c>
    </row>
    <row r="20512" spans="2:3" ht="45" x14ac:dyDescent="0.25">
      <c r="B20512" s="13" t="s">
        <v>66861</v>
      </c>
      <c r="C20512" s="13" t="s">
        <v>83</v>
      </c>
    </row>
    <row r="20513" spans="2:3" ht="45" x14ac:dyDescent="0.25">
      <c r="B20513" s="13" t="s">
        <v>53783</v>
      </c>
      <c r="C20513" s="13" t="s">
        <v>32</v>
      </c>
    </row>
    <row r="20514" spans="2:3" ht="30" x14ac:dyDescent="0.25">
      <c r="B20514" s="13" t="s">
        <v>49686</v>
      </c>
      <c r="C20514" s="13" t="s">
        <v>20</v>
      </c>
    </row>
    <row r="20515" spans="2:3" ht="45" x14ac:dyDescent="0.25">
      <c r="B20515" s="13" t="s">
        <v>64686</v>
      </c>
      <c r="C20515" s="13" t="s">
        <v>75</v>
      </c>
    </row>
    <row r="20516" spans="2:3" ht="30" x14ac:dyDescent="0.25">
      <c r="B20516" s="13" t="s">
        <v>35430</v>
      </c>
      <c r="C20516" s="13" t="s">
        <v>89</v>
      </c>
    </row>
    <row r="20517" spans="2:3" ht="45" x14ac:dyDescent="0.25">
      <c r="B20517" s="13" t="s">
        <v>53784</v>
      </c>
      <c r="C20517" s="13" t="s">
        <v>32</v>
      </c>
    </row>
    <row r="20518" spans="2:3" x14ac:dyDescent="0.25">
      <c r="B20518" s="13" t="s">
        <v>8929</v>
      </c>
      <c r="C20518" s="13" t="s">
        <v>74</v>
      </c>
    </row>
    <row r="20519" spans="2:3" ht="30" x14ac:dyDescent="0.25">
      <c r="B20519" s="13" t="s">
        <v>46875</v>
      </c>
      <c r="C20519" s="13" t="s">
        <v>93</v>
      </c>
    </row>
    <row r="20520" spans="2:3" x14ac:dyDescent="0.25">
      <c r="B20520" s="13" t="s">
        <v>34772</v>
      </c>
      <c r="C20520" s="13" t="s">
        <v>75</v>
      </c>
    </row>
    <row r="20521" spans="2:3" x14ac:dyDescent="0.25">
      <c r="B20521" s="13" t="s">
        <v>27822</v>
      </c>
      <c r="C20521" s="13" t="s">
        <v>43</v>
      </c>
    </row>
    <row r="20522" spans="2:3" ht="45" x14ac:dyDescent="0.25">
      <c r="B20522" s="13" t="s">
        <v>53785</v>
      </c>
      <c r="C20522" s="13" t="s">
        <v>32</v>
      </c>
    </row>
    <row r="20523" spans="2:3" ht="30" x14ac:dyDescent="0.25">
      <c r="B20523" s="13" t="s">
        <v>40237</v>
      </c>
      <c r="C20523" s="13" t="s">
        <v>20</v>
      </c>
    </row>
    <row r="20524" spans="2:3" x14ac:dyDescent="0.25">
      <c r="B20524" s="13" t="s">
        <v>8175</v>
      </c>
      <c r="C20524" s="13" t="s">
        <v>20</v>
      </c>
    </row>
    <row r="20525" spans="2:3" x14ac:dyDescent="0.25">
      <c r="B20525" s="13" t="s">
        <v>27651</v>
      </c>
      <c r="C20525" s="13" t="s">
        <v>44068</v>
      </c>
    </row>
    <row r="20526" spans="2:3" x14ac:dyDescent="0.25">
      <c r="B20526" s="13" t="s">
        <v>49687</v>
      </c>
      <c r="C20526" s="13" t="s">
        <v>20</v>
      </c>
    </row>
    <row r="20527" spans="2:3" ht="30" x14ac:dyDescent="0.25">
      <c r="B20527" s="13" t="s">
        <v>58069</v>
      </c>
      <c r="C20527" s="13" t="s">
        <v>47</v>
      </c>
    </row>
    <row r="20528" spans="2:3" x14ac:dyDescent="0.25">
      <c r="B20528" s="13" t="s">
        <v>9205</v>
      </c>
      <c r="C20528" s="13" t="s">
        <v>42</v>
      </c>
    </row>
    <row r="20529" spans="2:3" ht="30" x14ac:dyDescent="0.25">
      <c r="B20529" s="13" t="s">
        <v>40479</v>
      </c>
      <c r="C20529" s="13" t="s">
        <v>21</v>
      </c>
    </row>
    <row r="20530" spans="2:3" x14ac:dyDescent="0.25">
      <c r="B20530" s="13" t="s">
        <v>17818</v>
      </c>
      <c r="C20530" s="13" t="s">
        <v>20</v>
      </c>
    </row>
    <row r="20531" spans="2:3" ht="30" x14ac:dyDescent="0.25">
      <c r="B20531" s="13" t="s">
        <v>46248</v>
      </c>
      <c r="C20531" s="13" t="s">
        <v>84</v>
      </c>
    </row>
    <row r="20532" spans="2:3" x14ac:dyDescent="0.25">
      <c r="B20532" s="13" t="s">
        <v>27354</v>
      </c>
      <c r="C20532" s="13" t="s">
        <v>57</v>
      </c>
    </row>
    <row r="20533" spans="2:3" ht="45" x14ac:dyDescent="0.25">
      <c r="B20533" s="13" t="s">
        <v>53786</v>
      </c>
      <c r="C20533" s="13" t="s">
        <v>32</v>
      </c>
    </row>
    <row r="20534" spans="2:3" ht="30" x14ac:dyDescent="0.25">
      <c r="B20534" s="13" t="s">
        <v>58070</v>
      </c>
      <c r="C20534" s="13" t="s">
        <v>47</v>
      </c>
    </row>
    <row r="20535" spans="2:3" x14ac:dyDescent="0.25">
      <c r="B20535" s="13" t="s">
        <v>10241</v>
      </c>
      <c r="C20535" s="13" t="s">
        <v>17</v>
      </c>
    </row>
    <row r="20536" spans="2:3" ht="30" x14ac:dyDescent="0.25">
      <c r="B20536" s="13" t="s">
        <v>53787</v>
      </c>
      <c r="C20536" s="13" t="s">
        <v>32</v>
      </c>
    </row>
    <row r="20537" spans="2:3" x14ac:dyDescent="0.25">
      <c r="B20537" s="13" t="s">
        <v>49688</v>
      </c>
      <c r="C20537" s="13" t="s">
        <v>20</v>
      </c>
    </row>
    <row r="20538" spans="2:3" ht="60" x14ac:dyDescent="0.25">
      <c r="B20538" s="13" t="s">
        <v>49689</v>
      </c>
      <c r="C20538" s="13" t="s">
        <v>20</v>
      </c>
    </row>
    <row r="20539" spans="2:3" ht="30" x14ac:dyDescent="0.25">
      <c r="B20539" s="13" t="s">
        <v>27247</v>
      </c>
      <c r="C20539" s="13" t="s">
        <v>79</v>
      </c>
    </row>
    <row r="20540" spans="2:3" ht="30" x14ac:dyDescent="0.25">
      <c r="B20540" s="13" t="s">
        <v>58921</v>
      </c>
      <c r="C20540" s="13" t="s">
        <v>51</v>
      </c>
    </row>
    <row r="20541" spans="2:3" ht="30" x14ac:dyDescent="0.25">
      <c r="B20541" s="13" t="s">
        <v>56644</v>
      </c>
      <c r="C20541" s="13" t="s">
        <v>42</v>
      </c>
    </row>
    <row r="20542" spans="2:3" x14ac:dyDescent="0.25">
      <c r="B20542" s="13" t="s">
        <v>6160</v>
      </c>
      <c r="C20542" s="13" t="s">
        <v>87</v>
      </c>
    </row>
    <row r="20543" spans="2:3" ht="60" x14ac:dyDescent="0.25">
      <c r="B20543" s="13" t="s">
        <v>65291</v>
      </c>
      <c r="C20543" s="13" t="s">
        <v>77</v>
      </c>
    </row>
    <row r="20544" spans="2:3" ht="75" x14ac:dyDescent="0.25">
      <c r="B20544" s="13" t="s">
        <v>59898</v>
      </c>
      <c r="C20544" s="13" t="s">
        <v>57</v>
      </c>
    </row>
    <row r="20545" spans="2:3" ht="30" x14ac:dyDescent="0.25">
      <c r="B20545" s="13" t="s">
        <v>49025</v>
      </c>
      <c r="C20545" s="13" t="s">
        <v>18</v>
      </c>
    </row>
    <row r="20546" spans="2:3" ht="30" x14ac:dyDescent="0.25">
      <c r="B20546" s="13" t="s">
        <v>9449</v>
      </c>
      <c r="C20546" s="13" t="s">
        <v>72</v>
      </c>
    </row>
    <row r="20547" spans="2:3" ht="30" x14ac:dyDescent="0.25">
      <c r="B20547" s="13" t="s">
        <v>17111</v>
      </c>
      <c r="C20547" s="13" t="s">
        <v>12</v>
      </c>
    </row>
    <row r="20548" spans="2:3" ht="30" x14ac:dyDescent="0.25">
      <c r="B20548" s="13" t="s">
        <v>7173</v>
      </c>
      <c r="C20548" s="13" t="s">
        <v>44068</v>
      </c>
    </row>
    <row r="20549" spans="2:3" x14ac:dyDescent="0.25">
      <c r="B20549" s="13" t="s">
        <v>27669</v>
      </c>
      <c r="C20549" s="13" t="s">
        <v>12</v>
      </c>
    </row>
    <row r="20550" spans="2:3" ht="30" x14ac:dyDescent="0.25">
      <c r="B20550" s="13" t="s">
        <v>37844</v>
      </c>
      <c r="C20550" s="13" t="s">
        <v>20</v>
      </c>
    </row>
    <row r="20551" spans="2:3" ht="30" x14ac:dyDescent="0.25">
      <c r="B20551" s="13" t="s">
        <v>53788</v>
      </c>
      <c r="C20551" s="13" t="s">
        <v>32</v>
      </c>
    </row>
    <row r="20552" spans="2:3" ht="30" x14ac:dyDescent="0.25">
      <c r="B20552" s="13" t="s">
        <v>3213</v>
      </c>
      <c r="C20552" s="13" t="s">
        <v>74</v>
      </c>
    </row>
    <row r="20553" spans="2:3" ht="45" x14ac:dyDescent="0.25">
      <c r="B20553" s="13" t="s">
        <v>53789</v>
      </c>
      <c r="C20553" s="13" t="s">
        <v>32</v>
      </c>
    </row>
    <row r="20554" spans="2:3" x14ac:dyDescent="0.25">
      <c r="B20554" s="13" t="s">
        <v>51358</v>
      </c>
      <c r="C20554" s="13" t="s">
        <v>21</v>
      </c>
    </row>
    <row r="20555" spans="2:3" ht="30" x14ac:dyDescent="0.25">
      <c r="B20555" s="13" t="s">
        <v>47796</v>
      </c>
      <c r="C20555" s="13" t="s">
        <v>13</v>
      </c>
    </row>
    <row r="20556" spans="2:3" x14ac:dyDescent="0.25">
      <c r="B20556" s="13" t="s">
        <v>27286</v>
      </c>
      <c r="C20556" s="13" t="s">
        <v>43195</v>
      </c>
    </row>
    <row r="20557" spans="2:3" ht="30" x14ac:dyDescent="0.25">
      <c r="B20557" s="13" t="s">
        <v>36664</v>
      </c>
      <c r="C20557" s="13" t="s">
        <v>77</v>
      </c>
    </row>
    <row r="20558" spans="2:3" ht="30" x14ac:dyDescent="0.25">
      <c r="B20558" s="13" t="s">
        <v>40668</v>
      </c>
      <c r="C20558" s="13" t="s">
        <v>22</v>
      </c>
    </row>
    <row r="20559" spans="2:3" ht="30" x14ac:dyDescent="0.25">
      <c r="B20559" s="13" t="s">
        <v>8755</v>
      </c>
      <c r="C20559" s="13" t="s">
        <v>32</v>
      </c>
    </row>
    <row r="20560" spans="2:3" x14ac:dyDescent="0.25">
      <c r="B20560" s="13" t="s">
        <v>7716</v>
      </c>
      <c r="C20560" s="13" t="s">
        <v>16</v>
      </c>
    </row>
    <row r="20561" spans="2:3" x14ac:dyDescent="0.25">
      <c r="B20561" s="13" t="s">
        <v>22716</v>
      </c>
      <c r="C20561" s="13" t="s">
        <v>66</v>
      </c>
    </row>
    <row r="20562" spans="2:3" x14ac:dyDescent="0.25">
      <c r="B20562" s="13" t="s">
        <v>54742</v>
      </c>
      <c r="C20562" s="13" t="s">
        <v>35</v>
      </c>
    </row>
    <row r="20563" spans="2:3" ht="45" x14ac:dyDescent="0.25">
      <c r="B20563" s="13" t="s">
        <v>34465</v>
      </c>
      <c r="C20563" s="13" t="s">
        <v>64</v>
      </c>
    </row>
    <row r="20564" spans="2:3" x14ac:dyDescent="0.25">
      <c r="B20564" s="13" t="s">
        <v>34786</v>
      </c>
      <c r="C20564" s="13" t="s">
        <v>21</v>
      </c>
    </row>
    <row r="20565" spans="2:3" ht="30" x14ac:dyDescent="0.25">
      <c r="B20565" s="13" t="s">
        <v>65292</v>
      </c>
      <c r="C20565" s="13" t="s">
        <v>77</v>
      </c>
    </row>
    <row r="20566" spans="2:3" ht="60" x14ac:dyDescent="0.25">
      <c r="B20566" s="13" t="s">
        <v>34113</v>
      </c>
      <c r="C20566" s="13" t="s">
        <v>15</v>
      </c>
    </row>
    <row r="20567" spans="2:3" x14ac:dyDescent="0.25">
      <c r="B20567" s="13" t="s">
        <v>27307</v>
      </c>
      <c r="C20567" s="13" t="s">
        <v>57</v>
      </c>
    </row>
    <row r="20568" spans="2:3" ht="30" x14ac:dyDescent="0.25">
      <c r="B20568" s="13" t="s">
        <v>67816</v>
      </c>
      <c r="C20568" s="13" t="s">
        <v>88</v>
      </c>
    </row>
    <row r="20569" spans="2:3" ht="30" x14ac:dyDescent="0.25">
      <c r="B20569" s="13" t="s">
        <v>49690</v>
      </c>
      <c r="C20569" s="13" t="s">
        <v>20</v>
      </c>
    </row>
    <row r="20570" spans="2:3" ht="30" x14ac:dyDescent="0.25">
      <c r="B20570" s="13" t="s">
        <v>46412</v>
      </c>
      <c r="C20570" s="13" t="s">
        <v>86</v>
      </c>
    </row>
    <row r="20571" spans="2:3" ht="30" x14ac:dyDescent="0.25">
      <c r="B20571" s="13" t="s">
        <v>41039</v>
      </c>
      <c r="C20571" s="13" t="s">
        <v>29</v>
      </c>
    </row>
    <row r="20572" spans="2:3" ht="30" x14ac:dyDescent="0.25">
      <c r="B20572" s="13" t="s">
        <v>63998</v>
      </c>
      <c r="C20572" s="13" t="s">
        <v>73</v>
      </c>
    </row>
    <row r="20573" spans="2:3" ht="45" x14ac:dyDescent="0.25">
      <c r="B20573" s="13" t="s">
        <v>52993</v>
      </c>
      <c r="C20573" s="13" t="s">
        <v>29</v>
      </c>
    </row>
    <row r="20574" spans="2:3" ht="30" x14ac:dyDescent="0.25">
      <c r="B20574" s="13" t="s">
        <v>27843</v>
      </c>
      <c r="C20574" s="13" t="s">
        <v>63</v>
      </c>
    </row>
    <row r="20575" spans="2:3" ht="30" x14ac:dyDescent="0.25">
      <c r="B20575" s="13" t="s">
        <v>38452</v>
      </c>
      <c r="C20575" s="13" t="s">
        <v>20</v>
      </c>
    </row>
    <row r="20576" spans="2:3" x14ac:dyDescent="0.25">
      <c r="B20576" s="13" t="s">
        <v>35097</v>
      </c>
      <c r="C20576" s="13" t="s">
        <v>83</v>
      </c>
    </row>
    <row r="20577" spans="2:3" ht="45" x14ac:dyDescent="0.25">
      <c r="B20577" s="13" t="s">
        <v>53790</v>
      </c>
      <c r="C20577" s="13" t="s">
        <v>32</v>
      </c>
    </row>
    <row r="20578" spans="2:3" x14ac:dyDescent="0.25">
      <c r="B20578" s="13" t="s">
        <v>54743</v>
      </c>
      <c r="C20578" s="13" t="s">
        <v>35</v>
      </c>
    </row>
    <row r="20579" spans="2:3" ht="30" x14ac:dyDescent="0.25">
      <c r="B20579" s="13" t="s">
        <v>27683</v>
      </c>
      <c r="C20579" s="13" t="s">
        <v>88</v>
      </c>
    </row>
    <row r="20580" spans="2:3" ht="30" x14ac:dyDescent="0.25">
      <c r="B20580" s="13" t="s">
        <v>34499</v>
      </c>
      <c r="C20580" s="13" t="s">
        <v>30</v>
      </c>
    </row>
    <row r="20581" spans="2:3" ht="30" x14ac:dyDescent="0.25">
      <c r="B20581" s="13" t="s">
        <v>24824</v>
      </c>
      <c r="C20581" s="13" t="s">
        <v>78</v>
      </c>
    </row>
    <row r="20582" spans="2:3" ht="30" x14ac:dyDescent="0.25">
      <c r="B20582" s="13" t="s">
        <v>65293</v>
      </c>
      <c r="C20582" s="13" t="s">
        <v>77</v>
      </c>
    </row>
    <row r="20583" spans="2:3" ht="30" x14ac:dyDescent="0.25">
      <c r="B20583" s="13" t="s">
        <v>68044</v>
      </c>
      <c r="C20583" s="13" t="s">
        <v>89</v>
      </c>
    </row>
    <row r="20584" spans="2:3" ht="45" x14ac:dyDescent="0.25">
      <c r="B20584" s="13" t="s">
        <v>68381</v>
      </c>
      <c r="C20584" s="13" t="s">
        <v>90</v>
      </c>
    </row>
    <row r="20585" spans="2:3" ht="30" x14ac:dyDescent="0.25">
      <c r="B20585" s="13" t="s">
        <v>66530</v>
      </c>
      <c r="C20585" s="13" t="s">
        <v>81</v>
      </c>
    </row>
    <row r="20586" spans="2:3" ht="60" x14ac:dyDescent="0.25">
      <c r="B20586" s="13" t="s">
        <v>62845</v>
      </c>
      <c r="C20586" s="13" t="s">
        <v>44068</v>
      </c>
    </row>
    <row r="20587" spans="2:3" x14ac:dyDescent="0.25">
      <c r="B20587" s="13" t="s">
        <v>63585</v>
      </c>
      <c r="C20587" s="13" t="s">
        <v>72</v>
      </c>
    </row>
    <row r="20588" spans="2:3" ht="30" x14ac:dyDescent="0.25">
      <c r="B20588" s="13" t="s">
        <v>38403</v>
      </c>
      <c r="C20588" s="13" t="s">
        <v>59</v>
      </c>
    </row>
    <row r="20589" spans="2:3" x14ac:dyDescent="0.25">
      <c r="B20589" s="13" t="s">
        <v>67088</v>
      </c>
      <c r="C20589" s="13" t="s">
        <v>84</v>
      </c>
    </row>
    <row r="20590" spans="2:3" ht="30" x14ac:dyDescent="0.25">
      <c r="B20590" s="13" t="s">
        <v>62846</v>
      </c>
      <c r="C20590" s="13" t="s">
        <v>44068</v>
      </c>
    </row>
    <row r="20591" spans="2:3" x14ac:dyDescent="0.25">
      <c r="B20591" s="13" t="s">
        <v>48517</v>
      </c>
      <c r="C20591" s="13" t="s">
        <v>16</v>
      </c>
    </row>
    <row r="20592" spans="2:3" x14ac:dyDescent="0.25">
      <c r="B20592" s="13" t="s">
        <v>11221</v>
      </c>
      <c r="C20592" s="13" t="s">
        <v>42</v>
      </c>
    </row>
    <row r="20593" spans="2:3" x14ac:dyDescent="0.25">
      <c r="B20593" s="13" t="s">
        <v>27692</v>
      </c>
      <c r="C20593" s="13" t="s">
        <v>20</v>
      </c>
    </row>
    <row r="20594" spans="2:3" ht="45" x14ac:dyDescent="0.25">
      <c r="B20594" s="13" t="s">
        <v>53791</v>
      </c>
      <c r="C20594" s="13" t="s">
        <v>32</v>
      </c>
    </row>
    <row r="20595" spans="2:3" x14ac:dyDescent="0.25">
      <c r="B20595" s="13" t="s">
        <v>34042</v>
      </c>
      <c r="C20595" s="13" t="s">
        <v>44068</v>
      </c>
    </row>
    <row r="20596" spans="2:3" ht="30" x14ac:dyDescent="0.25">
      <c r="B20596" s="13" t="s">
        <v>10707</v>
      </c>
      <c r="C20596" s="13" t="s">
        <v>38</v>
      </c>
    </row>
    <row r="20597" spans="2:3" ht="30" x14ac:dyDescent="0.25">
      <c r="B20597" s="13" t="s">
        <v>17617</v>
      </c>
      <c r="C20597" s="13" t="s">
        <v>74</v>
      </c>
    </row>
    <row r="20598" spans="2:3" ht="30" x14ac:dyDescent="0.25">
      <c r="B20598" s="13" t="s">
        <v>65294</v>
      </c>
      <c r="C20598" s="13" t="s">
        <v>77</v>
      </c>
    </row>
    <row r="20599" spans="2:3" ht="30" x14ac:dyDescent="0.25">
      <c r="B20599" s="13" t="s">
        <v>43019</v>
      </c>
      <c r="C20599" s="13" t="s">
        <v>52</v>
      </c>
    </row>
    <row r="20600" spans="2:3" ht="60" x14ac:dyDescent="0.25">
      <c r="B20600" s="13" t="s">
        <v>56645</v>
      </c>
      <c r="C20600" s="13" t="s">
        <v>42</v>
      </c>
    </row>
    <row r="20601" spans="2:3" ht="60" x14ac:dyDescent="0.25">
      <c r="B20601" s="13" t="s">
        <v>65295</v>
      </c>
      <c r="C20601" s="13" t="s">
        <v>77</v>
      </c>
    </row>
    <row r="20602" spans="2:3" ht="45" x14ac:dyDescent="0.25">
      <c r="B20602" s="13" t="s">
        <v>53792</v>
      </c>
      <c r="C20602" s="13" t="s">
        <v>32</v>
      </c>
    </row>
    <row r="20603" spans="2:3" ht="45" x14ac:dyDescent="0.25">
      <c r="B20603" s="13" t="s">
        <v>48319</v>
      </c>
      <c r="C20603" s="13" t="s">
        <v>15</v>
      </c>
    </row>
    <row r="20604" spans="2:3" ht="30" x14ac:dyDescent="0.25">
      <c r="B20604" s="13" t="s">
        <v>68382</v>
      </c>
      <c r="C20604" s="13" t="s">
        <v>90</v>
      </c>
    </row>
    <row r="20605" spans="2:3" x14ac:dyDescent="0.25">
      <c r="B20605" s="13" t="s">
        <v>49691</v>
      </c>
      <c r="C20605" s="13" t="s">
        <v>20</v>
      </c>
    </row>
    <row r="20606" spans="2:3" ht="30" x14ac:dyDescent="0.25">
      <c r="B20606" s="13" t="s">
        <v>34833</v>
      </c>
      <c r="C20606" s="13" t="s">
        <v>32</v>
      </c>
    </row>
    <row r="20607" spans="2:3" x14ac:dyDescent="0.25">
      <c r="B20607" s="13" t="s">
        <v>39872</v>
      </c>
      <c r="C20607" s="13" t="s">
        <v>40</v>
      </c>
    </row>
    <row r="20608" spans="2:3" x14ac:dyDescent="0.25">
      <c r="B20608" s="13" t="s">
        <v>17894</v>
      </c>
      <c r="C20608" s="13" t="s">
        <v>85</v>
      </c>
    </row>
    <row r="20609" spans="2:3" ht="30" x14ac:dyDescent="0.25">
      <c r="B20609" s="13" t="s">
        <v>9801</v>
      </c>
      <c r="C20609" s="13" t="s">
        <v>13</v>
      </c>
    </row>
    <row r="20610" spans="2:3" ht="45" x14ac:dyDescent="0.25">
      <c r="B20610" s="13" t="s">
        <v>53793</v>
      </c>
      <c r="C20610" s="13" t="s">
        <v>32</v>
      </c>
    </row>
    <row r="20611" spans="2:3" ht="75" x14ac:dyDescent="0.25">
      <c r="B20611" s="13" t="s">
        <v>44537</v>
      </c>
      <c r="C20611" s="13" t="s">
        <v>44068</v>
      </c>
    </row>
    <row r="20612" spans="2:3" ht="30" x14ac:dyDescent="0.25">
      <c r="B20612" s="13" t="s">
        <v>68852</v>
      </c>
      <c r="C20612" s="13" t="s">
        <v>94</v>
      </c>
    </row>
    <row r="20613" spans="2:3" x14ac:dyDescent="0.25">
      <c r="B20613" s="13" t="s">
        <v>62847</v>
      </c>
      <c r="C20613" s="13" t="s">
        <v>44068</v>
      </c>
    </row>
    <row r="20614" spans="2:3" ht="30" x14ac:dyDescent="0.25">
      <c r="B20614" s="13" t="s">
        <v>27908</v>
      </c>
      <c r="C20614" s="13" t="s">
        <v>73</v>
      </c>
    </row>
    <row r="20615" spans="2:3" x14ac:dyDescent="0.25">
      <c r="B20615" s="13" t="s">
        <v>7672</v>
      </c>
      <c r="C20615" s="13" t="s">
        <v>42</v>
      </c>
    </row>
    <row r="20616" spans="2:3" ht="45" x14ac:dyDescent="0.25">
      <c r="B20616" s="13" t="s">
        <v>34850</v>
      </c>
      <c r="C20616" s="13" t="s">
        <v>44068</v>
      </c>
    </row>
    <row r="20617" spans="2:3" ht="45" x14ac:dyDescent="0.25">
      <c r="B20617" s="13" t="s">
        <v>64687</v>
      </c>
      <c r="C20617" s="13" t="s">
        <v>75</v>
      </c>
    </row>
    <row r="20618" spans="2:3" ht="60" x14ac:dyDescent="0.25">
      <c r="B20618" s="13" t="s">
        <v>68383</v>
      </c>
      <c r="C20618" s="13" t="s">
        <v>90</v>
      </c>
    </row>
    <row r="20619" spans="2:3" ht="30" x14ac:dyDescent="0.25">
      <c r="B20619" s="13" t="s">
        <v>42692</v>
      </c>
      <c r="C20619" s="13" t="s">
        <v>47</v>
      </c>
    </row>
    <row r="20620" spans="2:3" x14ac:dyDescent="0.25">
      <c r="B20620" s="13" t="s">
        <v>12787</v>
      </c>
      <c r="C20620" s="13" t="s">
        <v>77</v>
      </c>
    </row>
    <row r="20621" spans="2:3" ht="45" x14ac:dyDescent="0.25">
      <c r="B20621" s="13" t="s">
        <v>27932</v>
      </c>
      <c r="C20621" s="13" t="s">
        <v>90</v>
      </c>
    </row>
    <row r="20622" spans="2:3" ht="30" x14ac:dyDescent="0.25">
      <c r="B20622" s="13" t="s">
        <v>34532</v>
      </c>
      <c r="C20622" s="13" t="s">
        <v>21</v>
      </c>
    </row>
    <row r="20623" spans="2:3" x14ac:dyDescent="0.25">
      <c r="B20623" s="13" t="s">
        <v>8831</v>
      </c>
      <c r="C20623" s="13" t="s">
        <v>44068</v>
      </c>
    </row>
    <row r="20624" spans="2:3" ht="60" x14ac:dyDescent="0.25">
      <c r="B20624" s="13" t="s">
        <v>67817</v>
      </c>
      <c r="C20624" s="13" t="s">
        <v>88</v>
      </c>
    </row>
    <row r="20625" spans="2:3" ht="30" x14ac:dyDescent="0.25">
      <c r="B20625" s="13" t="s">
        <v>65296</v>
      </c>
      <c r="C20625" s="13" t="s">
        <v>77</v>
      </c>
    </row>
    <row r="20626" spans="2:3" ht="30" x14ac:dyDescent="0.25">
      <c r="B20626" s="13" t="s">
        <v>39433</v>
      </c>
      <c r="C20626" s="13" t="s">
        <v>16</v>
      </c>
    </row>
    <row r="20627" spans="2:3" ht="30" x14ac:dyDescent="0.25">
      <c r="B20627" s="13" t="s">
        <v>34541</v>
      </c>
      <c r="C20627" s="13" t="s">
        <v>32</v>
      </c>
    </row>
    <row r="20628" spans="2:3" ht="30" x14ac:dyDescent="0.25">
      <c r="B20628" s="13" t="s">
        <v>53794</v>
      </c>
      <c r="C20628" s="13" t="s">
        <v>32</v>
      </c>
    </row>
    <row r="20629" spans="2:3" ht="30" x14ac:dyDescent="0.25">
      <c r="B20629" s="13" t="s">
        <v>49692</v>
      </c>
      <c r="C20629" s="13" t="s">
        <v>20</v>
      </c>
    </row>
    <row r="20630" spans="2:3" ht="45" x14ac:dyDescent="0.25">
      <c r="B20630" s="13" t="s">
        <v>52201</v>
      </c>
      <c r="C20630" s="13" t="s">
        <v>24</v>
      </c>
    </row>
    <row r="20631" spans="2:3" x14ac:dyDescent="0.25">
      <c r="B20631" s="13" t="s">
        <v>62848</v>
      </c>
      <c r="C20631" s="13" t="s">
        <v>44068</v>
      </c>
    </row>
    <row r="20632" spans="2:3" ht="30" x14ac:dyDescent="0.25">
      <c r="B20632" s="13" t="s">
        <v>57893</v>
      </c>
      <c r="C20632" s="13" t="s">
        <v>74</v>
      </c>
    </row>
    <row r="20633" spans="2:3" ht="30" x14ac:dyDescent="0.25">
      <c r="B20633" s="13" t="s">
        <v>65988</v>
      </c>
      <c r="C20633" s="13" t="s">
        <v>79</v>
      </c>
    </row>
    <row r="20634" spans="2:3" ht="30" x14ac:dyDescent="0.25">
      <c r="B20634" s="13" t="s">
        <v>40005</v>
      </c>
      <c r="C20634" s="13" t="s">
        <v>20</v>
      </c>
    </row>
    <row r="20635" spans="2:3" ht="30" x14ac:dyDescent="0.25">
      <c r="B20635" s="13" t="s">
        <v>56646</v>
      </c>
      <c r="C20635" s="13" t="s">
        <v>42</v>
      </c>
    </row>
    <row r="20636" spans="2:3" x14ac:dyDescent="0.25">
      <c r="B20636" s="13" t="s">
        <v>68045</v>
      </c>
      <c r="C20636" s="13" t="s">
        <v>89</v>
      </c>
    </row>
    <row r="20637" spans="2:3" ht="45" x14ac:dyDescent="0.25">
      <c r="B20637" s="13" t="s">
        <v>34141</v>
      </c>
      <c r="C20637" s="13" t="s">
        <v>17</v>
      </c>
    </row>
    <row r="20638" spans="2:3" x14ac:dyDescent="0.25">
      <c r="B20638" s="13" t="s">
        <v>64688</v>
      </c>
      <c r="C20638" s="13" t="s">
        <v>75</v>
      </c>
    </row>
    <row r="20639" spans="2:3" ht="30" x14ac:dyDescent="0.25">
      <c r="B20639" s="13" t="s">
        <v>68384</v>
      </c>
      <c r="C20639" s="13" t="s">
        <v>90</v>
      </c>
    </row>
    <row r="20640" spans="2:3" ht="30" x14ac:dyDescent="0.25">
      <c r="B20640" s="13" t="s">
        <v>46095</v>
      </c>
      <c r="C20640" s="13" t="s">
        <v>82</v>
      </c>
    </row>
    <row r="20641" spans="2:3" x14ac:dyDescent="0.25">
      <c r="B20641" s="13" t="s">
        <v>47341</v>
      </c>
      <c r="C20641" s="13" t="s">
        <v>10</v>
      </c>
    </row>
    <row r="20642" spans="2:3" x14ac:dyDescent="0.25">
      <c r="B20642" s="13" t="s">
        <v>27961</v>
      </c>
      <c r="C20642" s="13" t="s">
        <v>64</v>
      </c>
    </row>
    <row r="20643" spans="2:3" ht="30" x14ac:dyDescent="0.25">
      <c r="B20643" s="13" t="s">
        <v>54744</v>
      </c>
      <c r="C20643" s="13" t="s">
        <v>35</v>
      </c>
    </row>
    <row r="20644" spans="2:3" x14ac:dyDescent="0.25">
      <c r="B20644" s="13" t="s">
        <v>27341</v>
      </c>
      <c r="C20644" s="13" t="s">
        <v>63</v>
      </c>
    </row>
    <row r="20645" spans="2:3" ht="60" x14ac:dyDescent="0.25">
      <c r="B20645" s="13" t="s">
        <v>27343</v>
      </c>
      <c r="C20645" s="13" t="s">
        <v>15</v>
      </c>
    </row>
    <row r="20646" spans="2:3" ht="30" x14ac:dyDescent="0.25">
      <c r="B20646" s="13" t="s">
        <v>35852</v>
      </c>
      <c r="C20646" s="13" t="s">
        <v>88</v>
      </c>
    </row>
    <row r="20647" spans="2:3" ht="30" x14ac:dyDescent="0.25">
      <c r="B20647" s="13" t="s">
        <v>47641</v>
      </c>
      <c r="C20647" s="13" t="s">
        <v>12</v>
      </c>
    </row>
    <row r="20648" spans="2:3" ht="30" x14ac:dyDescent="0.25">
      <c r="B20648" s="13" t="s">
        <v>5894</v>
      </c>
      <c r="C20648" s="13" t="s">
        <v>89</v>
      </c>
    </row>
    <row r="20649" spans="2:3" ht="60" x14ac:dyDescent="0.25">
      <c r="B20649" s="13" t="s">
        <v>65024</v>
      </c>
      <c r="C20649" s="13" t="s">
        <v>76</v>
      </c>
    </row>
    <row r="20650" spans="2:3" ht="30" x14ac:dyDescent="0.25">
      <c r="B20650" s="13" t="s">
        <v>34934</v>
      </c>
      <c r="C20650" s="13" t="s">
        <v>32</v>
      </c>
    </row>
    <row r="20651" spans="2:3" ht="30" x14ac:dyDescent="0.25">
      <c r="B20651" s="13" t="s">
        <v>40011</v>
      </c>
      <c r="C20651" s="13" t="s">
        <v>20</v>
      </c>
    </row>
    <row r="20652" spans="2:3" ht="30" x14ac:dyDescent="0.25">
      <c r="B20652" s="13" t="s">
        <v>52352</v>
      </c>
      <c r="C20652" s="13" t="s">
        <v>25</v>
      </c>
    </row>
    <row r="20653" spans="2:3" ht="30" x14ac:dyDescent="0.25">
      <c r="B20653" s="13" t="s">
        <v>3859</v>
      </c>
      <c r="C20653" s="13" t="s">
        <v>20</v>
      </c>
    </row>
    <row r="20654" spans="2:3" ht="30" x14ac:dyDescent="0.25">
      <c r="B20654" s="13" t="s">
        <v>27356</v>
      </c>
      <c r="C20654" s="13" t="s">
        <v>81</v>
      </c>
    </row>
    <row r="20655" spans="2:3" ht="30" x14ac:dyDescent="0.25">
      <c r="B20655" s="13" t="s">
        <v>35494</v>
      </c>
      <c r="C20655" s="13" t="s">
        <v>53</v>
      </c>
    </row>
    <row r="20656" spans="2:3" ht="30" x14ac:dyDescent="0.25">
      <c r="B20656" s="13" t="s">
        <v>27363</v>
      </c>
      <c r="C20656" s="13" t="s">
        <v>11</v>
      </c>
    </row>
    <row r="20657" spans="2:3" x14ac:dyDescent="0.25">
      <c r="B20657" s="13" t="s">
        <v>41217</v>
      </c>
      <c r="C20657" s="13" t="s">
        <v>32</v>
      </c>
    </row>
    <row r="20658" spans="2:3" x14ac:dyDescent="0.25">
      <c r="B20658" s="13" t="s">
        <v>49693</v>
      </c>
      <c r="C20658" s="13" t="s">
        <v>20</v>
      </c>
    </row>
    <row r="20659" spans="2:3" x14ac:dyDescent="0.25">
      <c r="B20659" s="13" t="s">
        <v>43509</v>
      </c>
      <c r="C20659" s="13" t="s">
        <v>59</v>
      </c>
    </row>
    <row r="20660" spans="2:3" ht="30" x14ac:dyDescent="0.25">
      <c r="B20660" s="13" t="s">
        <v>67560</v>
      </c>
      <c r="C20660" s="13" t="s">
        <v>87</v>
      </c>
    </row>
    <row r="20661" spans="2:3" ht="45" x14ac:dyDescent="0.25">
      <c r="B20661" s="13" t="s">
        <v>66718</v>
      </c>
      <c r="C20661" s="13" t="s">
        <v>82</v>
      </c>
    </row>
    <row r="20662" spans="2:3" ht="30" x14ac:dyDescent="0.25">
      <c r="B20662" s="13" t="s">
        <v>7469</v>
      </c>
      <c r="C20662" s="13" t="s">
        <v>88</v>
      </c>
    </row>
    <row r="20663" spans="2:3" ht="30" x14ac:dyDescent="0.25">
      <c r="B20663" s="13" t="s">
        <v>53795</v>
      </c>
      <c r="C20663" s="13" t="s">
        <v>32</v>
      </c>
    </row>
    <row r="20664" spans="2:3" ht="45" x14ac:dyDescent="0.25">
      <c r="B20664" s="13" t="s">
        <v>45301</v>
      </c>
      <c r="C20664" s="13" t="s">
        <v>75</v>
      </c>
    </row>
    <row r="20665" spans="2:3" x14ac:dyDescent="0.25">
      <c r="B20665" s="13" t="s">
        <v>27374</v>
      </c>
      <c r="C20665" s="13" t="s">
        <v>81</v>
      </c>
    </row>
    <row r="20666" spans="2:3" ht="60" x14ac:dyDescent="0.25">
      <c r="B20666" s="13" t="s">
        <v>64249</v>
      </c>
      <c r="C20666" s="13" t="s">
        <v>74</v>
      </c>
    </row>
    <row r="20667" spans="2:3" x14ac:dyDescent="0.25">
      <c r="B20667" s="13" t="s">
        <v>49026</v>
      </c>
      <c r="C20667" s="13" t="s">
        <v>18</v>
      </c>
    </row>
    <row r="20668" spans="2:3" ht="30" x14ac:dyDescent="0.25">
      <c r="B20668" s="13" t="s">
        <v>27454</v>
      </c>
      <c r="C20668" s="13" t="s">
        <v>20</v>
      </c>
    </row>
    <row r="20669" spans="2:3" ht="30" x14ac:dyDescent="0.25">
      <c r="B20669" s="13" t="s">
        <v>35521</v>
      </c>
      <c r="C20669" s="13" t="s">
        <v>35</v>
      </c>
    </row>
    <row r="20670" spans="2:3" ht="30" x14ac:dyDescent="0.25">
      <c r="B20670" s="13" t="s">
        <v>54745</v>
      </c>
      <c r="C20670" s="13" t="s">
        <v>35</v>
      </c>
    </row>
    <row r="20671" spans="2:3" x14ac:dyDescent="0.25">
      <c r="B20671" s="13" t="s">
        <v>8594</v>
      </c>
      <c r="C20671" s="13" t="s">
        <v>11</v>
      </c>
    </row>
    <row r="20672" spans="2:3" x14ac:dyDescent="0.25">
      <c r="B20672" s="13" t="s">
        <v>35528</v>
      </c>
      <c r="C20672" s="13" t="s">
        <v>29</v>
      </c>
    </row>
    <row r="20673" spans="2:3" x14ac:dyDescent="0.25">
      <c r="B20673" s="13" t="s">
        <v>40018</v>
      </c>
      <c r="C20673" s="13" t="s">
        <v>20</v>
      </c>
    </row>
    <row r="20674" spans="2:3" ht="30" x14ac:dyDescent="0.25">
      <c r="B20674" s="13" t="s">
        <v>40016</v>
      </c>
      <c r="C20674" s="13" t="s">
        <v>20</v>
      </c>
    </row>
    <row r="20675" spans="2:3" ht="45" x14ac:dyDescent="0.25">
      <c r="B20675" s="13" t="s">
        <v>61245</v>
      </c>
      <c r="C20675" s="13" t="s">
        <v>64</v>
      </c>
    </row>
    <row r="20676" spans="2:3" ht="30" x14ac:dyDescent="0.25">
      <c r="B20676" s="13" t="s">
        <v>35005</v>
      </c>
      <c r="C20676" s="13" t="s">
        <v>89</v>
      </c>
    </row>
    <row r="20677" spans="2:3" x14ac:dyDescent="0.25">
      <c r="B20677" s="13" t="s">
        <v>27516</v>
      </c>
      <c r="C20677" s="13" t="s">
        <v>52</v>
      </c>
    </row>
    <row r="20678" spans="2:3" x14ac:dyDescent="0.25">
      <c r="B20678" s="13" t="s">
        <v>6159</v>
      </c>
      <c r="C20678" s="13" t="s">
        <v>79</v>
      </c>
    </row>
    <row r="20679" spans="2:3" ht="30" x14ac:dyDescent="0.25">
      <c r="B20679" s="13" t="s">
        <v>49694</v>
      </c>
      <c r="C20679" s="13" t="s">
        <v>20</v>
      </c>
    </row>
    <row r="20680" spans="2:3" ht="60" x14ac:dyDescent="0.25">
      <c r="B20680" s="13" t="s">
        <v>35011</v>
      </c>
      <c r="C20680" s="13" t="s">
        <v>28</v>
      </c>
    </row>
    <row r="20681" spans="2:3" x14ac:dyDescent="0.25">
      <c r="B20681" s="13" t="s">
        <v>43399</v>
      </c>
      <c r="C20681" s="13" t="s">
        <v>57</v>
      </c>
    </row>
    <row r="20682" spans="2:3" x14ac:dyDescent="0.25">
      <c r="B20682" s="13" t="s">
        <v>64689</v>
      </c>
      <c r="C20682" s="13" t="s">
        <v>75</v>
      </c>
    </row>
    <row r="20683" spans="2:3" ht="30" x14ac:dyDescent="0.25">
      <c r="B20683" s="13" t="s">
        <v>49695</v>
      </c>
      <c r="C20683" s="13" t="s">
        <v>20</v>
      </c>
    </row>
    <row r="20684" spans="2:3" ht="30" x14ac:dyDescent="0.25">
      <c r="B20684" s="13" t="s">
        <v>35741</v>
      </c>
      <c r="C20684" s="13" t="s">
        <v>63</v>
      </c>
    </row>
    <row r="20685" spans="2:3" x14ac:dyDescent="0.25">
      <c r="B20685" s="13" t="s">
        <v>35740</v>
      </c>
      <c r="C20685" s="13" t="s">
        <v>66</v>
      </c>
    </row>
    <row r="20686" spans="2:3" ht="30" x14ac:dyDescent="0.25">
      <c r="B20686" s="13" t="s">
        <v>62849</v>
      </c>
      <c r="C20686" s="13" t="s">
        <v>44068</v>
      </c>
    </row>
    <row r="20687" spans="2:3" x14ac:dyDescent="0.25">
      <c r="B20687" s="13" t="s">
        <v>35859</v>
      </c>
      <c r="C20687" s="13" t="s">
        <v>77</v>
      </c>
    </row>
    <row r="20688" spans="2:3" x14ac:dyDescent="0.25">
      <c r="B20688" s="13" t="s">
        <v>23065</v>
      </c>
      <c r="C20688" s="13" t="s">
        <v>10</v>
      </c>
    </row>
    <row r="20689" spans="2:3" ht="30" x14ac:dyDescent="0.25">
      <c r="B20689" s="13" t="s">
        <v>54746</v>
      </c>
      <c r="C20689" s="13" t="s">
        <v>35</v>
      </c>
    </row>
    <row r="20690" spans="2:3" ht="30" x14ac:dyDescent="0.25">
      <c r="B20690" s="13" t="s">
        <v>46387</v>
      </c>
      <c r="C20690" s="13" t="s">
        <v>86</v>
      </c>
    </row>
    <row r="20691" spans="2:3" x14ac:dyDescent="0.25">
      <c r="B20691" s="13" t="s">
        <v>35744</v>
      </c>
      <c r="C20691" s="13" t="s">
        <v>46798</v>
      </c>
    </row>
    <row r="20692" spans="2:3" x14ac:dyDescent="0.25">
      <c r="B20692" s="13" t="s">
        <v>35224</v>
      </c>
      <c r="C20692" s="13" t="s">
        <v>67</v>
      </c>
    </row>
    <row r="20693" spans="2:3" ht="30" x14ac:dyDescent="0.25">
      <c r="B20693" s="13" t="s">
        <v>24948</v>
      </c>
      <c r="C20693" s="13" t="s">
        <v>39</v>
      </c>
    </row>
    <row r="20694" spans="2:3" ht="30" x14ac:dyDescent="0.25">
      <c r="B20694" s="13" t="s">
        <v>45161</v>
      </c>
      <c r="C20694" s="13" t="s">
        <v>74</v>
      </c>
    </row>
    <row r="20695" spans="2:3" ht="60" x14ac:dyDescent="0.25">
      <c r="B20695" s="13" t="s">
        <v>64690</v>
      </c>
      <c r="C20695" s="13" t="s">
        <v>75</v>
      </c>
    </row>
    <row r="20696" spans="2:3" ht="30" x14ac:dyDescent="0.25">
      <c r="B20696" s="13" t="s">
        <v>59127</v>
      </c>
      <c r="C20696" s="13" t="s">
        <v>52</v>
      </c>
    </row>
    <row r="20697" spans="2:3" ht="30" x14ac:dyDescent="0.25">
      <c r="B20697" s="13" t="s">
        <v>27484</v>
      </c>
      <c r="C20697" s="13" t="s">
        <v>73</v>
      </c>
    </row>
    <row r="20698" spans="2:3" x14ac:dyDescent="0.25">
      <c r="B20698" s="13" t="s">
        <v>7979</v>
      </c>
      <c r="C20698" s="13" t="s">
        <v>10</v>
      </c>
    </row>
    <row r="20699" spans="2:3" x14ac:dyDescent="0.25">
      <c r="B20699" s="13" t="s">
        <v>35578</v>
      </c>
      <c r="C20699" s="13" t="s">
        <v>77</v>
      </c>
    </row>
    <row r="20700" spans="2:3" x14ac:dyDescent="0.25">
      <c r="B20700" s="13" t="s">
        <v>27167</v>
      </c>
      <c r="C20700" s="13" t="s">
        <v>20</v>
      </c>
    </row>
    <row r="20701" spans="2:3" ht="60" x14ac:dyDescent="0.25">
      <c r="B20701" s="13" t="s">
        <v>34009</v>
      </c>
      <c r="C20701" s="13" t="s">
        <v>39</v>
      </c>
    </row>
    <row r="20702" spans="2:3" ht="60" x14ac:dyDescent="0.25">
      <c r="B20702" s="13" t="s">
        <v>27171</v>
      </c>
      <c r="C20702" s="13" t="s">
        <v>57</v>
      </c>
    </row>
    <row r="20703" spans="2:3" ht="30" x14ac:dyDescent="0.25">
      <c r="B20703" s="13" t="s">
        <v>67561</v>
      </c>
      <c r="C20703" s="13" t="s">
        <v>87</v>
      </c>
    </row>
    <row r="20704" spans="2:3" x14ac:dyDescent="0.25">
      <c r="B20704" s="13" t="s">
        <v>40341</v>
      </c>
      <c r="C20704" s="13" t="s">
        <v>20</v>
      </c>
    </row>
    <row r="20705" spans="2:3" ht="30" x14ac:dyDescent="0.25">
      <c r="B20705" s="13" t="s">
        <v>67089</v>
      </c>
      <c r="C20705" s="13" t="s">
        <v>84</v>
      </c>
    </row>
    <row r="20706" spans="2:3" x14ac:dyDescent="0.25">
      <c r="B20706" s="13" t="s">
        <v>40344</v>
      </c>
      <c r="C20706" s="13" t="s">
        <v>20</v>
      </c>
    </row>
    <row r="20707" spans="2:3" x14ac:dyDescent="0.25">
      <c r="B20707" s="13" t="s">
        <v>56647</v>
      </c>
      <c r="C20707" s="13" t="s">
        <v>42</v>
      </c>
    </row>
    <row r="20708" spans="2:3" x14ac:dyDescent="0.25">
      <c r="B20708" s="13" t="s">
        <v>27675</v>
      </c>
      <c r="C20708" s="13" t="s">
        <v>72</v>
      </c>
    </row>
    <row r="20709" spans="2:3" x14ac:dyDescent="0.25">
      <c r="B20709" s="13" t="s">
        <v>38137</v>
      </c>
      <c r="C20709" s="13" t="s">
        <v>37</v>
      </c>
    </row>
    <row r="20710" spans="2:3" x14ac:dyDescent="0.25">
      <c r="B20710" s="13" t="s">
        <v>7344</v>
      </c>
      <c r="C20710" s="13" t="s">
        <v>53</v>
      </c>
    </row>
    <row r="20711" spans="2:3" x14ac:dyDescent="0.25">
      <c r="B20711" s="13" t="s">
        <v>37529</v>
      </c>
      <c r="C20711" s="13" t="s">
        <v>51</v>
      </c>
    </row>
    <row r="20712" spans="2:3" x14ac:dyDescent="0.25">
      <c r="B20712" s="13" t="s">
        <v>37885</v>
      </c>
      <c r="C20712" s="13" t="s">
        <v>20</v>
      </c>
    </row>
    <row r="20713" spans="2:3" x14ac:dyDescent="0.25">
      <c r="B20713" s="13" t="s">
        <v>63295</v>
      </c>
      <c r="C20713" s="13" t="s">
        <v>70</v>
      </c>
    </row>
    <row r="20714" spans="2:3" x14ac:dyDescent="0.25">
      <c r="B20714" s="13" t="s">
        <v>9000</v>
      </c>
      <c r="C20714" s="13" t="s">
        <v>21</v>
      </c>
    </row>
    <row r="20715" spans="2:3" ht="30" x14ac:dyDescent="0.25">
      <c r="B20715" s="13" t="s">
        <v>6008</v>
      </c>
      <c r="C20715" s="13" t="s">
        <v>90</v>
      </c>
    </row>
    <row r="20716" spans="2:3" ht="30" x14ac:dyDescent="0.25">
      <c r="B20716" s="13" t="s">
        <v>54747</v>
      </c>
      <c r="C20716" s="13" t="s">
        <v>35</v>
      </c>
    </row>
    <row r="20717" spans="2:3" ht="30" x14ac:dyDescent="0.25">
      <c r="B20717" s="13" t="s">
        <v>27912</v>
      </c>
      <c r="C20717" s="13" t="s">
        <v>35</v>
      </c>
    </row>
    <row r="20718" spans="2:3" x14ac:dyDescent="0.25">
      <c r="B20718" s="13" t="s">
        <v>4482</v>
      </c>
      <c r="C20718" s="13" t="s">
        <v>72</v>
      </c>
    </row>
    <row r="20719" spans="2:3" x14ac:dyDescent="0.25">
      <c r="B20719" s="13" t="s">
        <v>23405</v>
      </c>
      <c r="C20719" s="13" t="s">
        <v>85</v>
      </c>
    </row>
    <row r="20720" spans="2:3" ht="30" x14ac:dyDescent="0.25">
      <c r="B20720" s="13" t="s">
        <v>27481</v>
      </c>
      <c r="C20720" s="13" t="s">
        <v>35</v>
      </c>
    </row>
    <row r="20721" spans="2:3" x14ac:dyDescent="0.25">
      <c r="B20721" s="13" t="s">
        <v>49696</v>
      </c>
      <c r="C20721" s="13" t="s">
        <v>20</v>
      </c>
    </row>
    <row r="20722" spans="2:3" ht="30" x14ac:dyDescent="0.25">
      <c r="B20722" s="13" t="s">
        <v>65989</v>
      </c>
      <c r="C20722" s="13" t="s">
        <v>79</v>
      </c>
    </row>
    <row r="20723" spans="2:3" ht="30" x14ac:dyDescent="0.25">
      <c r="B20723" s="13" t="s">
        <v>68853</v>
      </c>
      <c r="C20723" s="13" t="s">
        <v>94</v>
      </c>
    </row>
    <row r="20724" spans="2:3" x14ac:dyDescent="0.25">
      <c r="B20724" s="13" t="s">
        <v>58071</v>
      </c>
      <c r="C20724" s="13" t="s">
        <v>47</v>
      </c>
    </row>
    <row r="20725" spans="2:3" x14ac:dyDescent="0.25">
      <c r="B20725" s="13" t="s">
        <v>68046</v>
      </c>
      <c r="C20725" s="13" t="s">
        <v>89</v>
      </c>
    </row>
    <row r="20726" spans="2:3" ht="30" x14ac:dyDescent="0.25">
      <c r="B20726" s="13" t="s">
        <v>58072</v>
      </c>
      <c r="C20726" s="13" t="s">
        <v>47</v>
      </c>
    </row>
    <row r="20727" spans="2:3" x14ac:dyDescent="0.25">
      <c r="B20727" s="13" t="s">
        <v>52490</v>
      </c>
      <c r="C20727" s="13" t="s">
        <v>26</v>
      </c>
    </row>
    <row r="20728" spans="2:3" ht="30" x14ac:dyDescent="0.25">
      <c r="B20728" s="13" t="s">
        <v>61760</v>
      </c>
      <c r="C20728" s="13" t="s">
        <v>65</v>
      </c>
    </row>
    <row r="20729" spans="2:3" x14ac:dyDescent="0.25">
      <c r="B20729" s="13" t="s">
        <v>47797</v>
      </c>
      <c r="C20729" s="13" t="s">
        <v>13</v>
      </c>
    </row>
    <row r="20730" spans="2:3" ht="30" x14ac:dyDescent="0.25">
      <c r="B20730" s="13" t="s">
        <v>52491</v>
      </c>
      <c r="C20730" s="13" t="s">
        <v>26</v>
      </c>
    </row>
    <row r="20731" spans="2:3" x14ac:dyDescent="0.25">
      <c r="B20731" s="13" t="s">
        <v>14780</v>
      </c>
      <c r="C20731" s="13" t="s">
        <v>79</v>
      </c>
    </row>
    <row r="20732" spans="2:3" x14ac:dyDescent="0.25">
      <c r="B20732" s="13" t="s">
        <v>65990</v>
      </c>
      <c r="C20732" s="13" t="s">
        <v>79</v>
      </c>
    </row>
    <row r="20733" spans="2:3" ht="30" x14ac:dyDescent="0.25">
      <c r="B20733" s="13" t="s">
        <v>22431</v>
      </c>
      <c r="C20733" s="13" t="s">
        <v>79</v>
      </c>
    </row>
    <row r="20734" spans="2:3" x14ac:dyDescent="0.25">
      <c r="B20734" s="13" t="s">
        <v>57517</v>
      </c>
      <c r="C20734" s="13" t="s">
        <v>45</v>
      </c>
    </row>
    <row r="20735" spans="2:3" x14ac:dyDescent="0.25">
      <c r="B20735" s="13" t="s">
        <v>49697</v>
      </c>
      <c r="C20735" s="13" t="s">
        <v>20</v>
      </c>
    </row>
    <row r="20736" spans="2:3" ht="30" x14ac:dyDescent="0.25">
      <c r="B20736" s="13" t="s">
        <v>54748</v>
      </c>
      <c r="C20736" s="13" t="s">
        <v>35</v>
      </c>
    </row>
    <row r="20737" spans="2:3" ht="30" x14ac:dyDescent="0.25">
      <c r="B20737" s="13" t="s">
        <v>59702</v>
      </c>
      <c r="C20737" s="13" t="s">
        <v>43195</v>
      </c>
    </row>
    <row r="20738" spans="2:3" x14ac:dyDescent="0.25">
      <c r="B20738" s="13" t="s">
        <v>38510</v>
      </c>
      <c r="C20738" s="13" t="s">
        <v>57</v>
      </c>
    </row>
    <row r="20739" spans="2:3" ht="30" x14ac:dyDescent="0.25">
      <c r="B20739" s="13" t="s">
        <v>54749</v>
      </c>
      <c r="C20739" s="13" t="s">
        <v>35</v>
      </c>
    </row>
    <row r="20740" spans="2:3" x14ac:dyDescent="0.25">
      <c r="B20740" s="13" t="s">
        <v>55820</v>
      </c>
      <c r="C20740" s="13" t="s">
        <v>38</v>
      </c>
    </row>
    <row r="20741" spans="2:3" ht="30" x14ac:dyDescent="0.25">
      <c r="B20741" s="13" t="s">
        <v>47029</v>
      </c>
      <c r="C20741" s="13" t="s">
        <v>9</v>
      </c>
    </row>
    <row r="20742" spans="2:3" ht="45" x14ac:dyDescent="0.25">
      <c r="B20742" s="13" t="s">
        <v>66347</v>
      </c>
      <c r="C20742" s="13" t="s">
        <v>80</v>
      </c>
    </row>
    <row r="20743" spans="2:3" ht="30" x14ac:dyDescent="0.25">
      <c r="B20743" s="13" t="s">
        <v>49698</v>
      </c>
      <c r="C20743" s="13" t="s">
        <v>20</v>
      </c>
    </row>
    <row r="20744" spans="2:3" x14ac:dyDescent="0.25">
      <c r="B20744" s="13" t="s">
        <v>54750</v>
      </c>
      <c r="C20744" s="13" t="s">
        <v>35</v>
      </c>
    </row>
    <row r="20745" spans="2:3" x14ac:dyDescent="0.25">
      <c r="B20745" s="13" t="s">
        <v>52728</v>
      </c>
      <c r="C20745" s="13" t="s">
        <v>27</v>
      </c>
    </row>
    <row r="20746" spans="2:3" ht="30" x14ac:dyDescent="0.25">
      <c r="B20746" s="13" t="s">
        <v>65297</v>
      </c>
      <c r="C20746" s="13" t="s">
        <v>77</v>
      </c>
    </row>
    <row r="20747" spans="2:3" ht="30" x14ac:dyDescent="0.25">
      <c r="B20747" s="13" t="s">
        <v>65991</v>
      </c>
      <c r="C20747" s="13" t="s">
        <v>79</v>
      </c>
    </row>
    <row r="20748" spans="2:3" x14ac:dyDescent="0.25">
      <c r="B20748" s="13" t="s">
        <v>10139</v>
      </c>
      <c r="C20748" s="13" t="s">
        <v>43195</v>
      </c>
    </row>
    <row r="20749" spans="2:3" ht="30" x14ac:dyDescent="0.25">
      <c r="B20749" s="13" t="s">
        <v>36664</v>
      </c>
      <c r="C20749" s="13" t="s">
        <v>42</v>
      </c>
    </row>
    <row r="20750" spans="2:3" x14ac:dyDescent="0.25">
      <c r="B20750" s="13" t="s">
        <v>52994</v>
      </c>
      <c r="C20750" s="13" t="s">
        <v>29</v>
      </c>
    </row>
    <row r="20751" spans="2:3" x14ac:dyDescent="0.25">
      <c r="B20751" s="13" t="s">
        <v>13078</v>
      </c>
      <c r="C20751" s="13" t="s">
        <v>51</v>
      </c>
    </row>
    <row r="20752" spans="2:3" x14ac:dyDescent="0.25">
      <c r="B20752" s="13" t="s">
        <v>59128</v>
      </c>
      <c r="C20752" s="13" t="s">
        <v>52</v>
      </c>
    </row>
    <row r="20753" spans="2:3" x14ac:dyDescent="0.25">
      <c r="B20753" s="13" t="s">
        <v>5339</v>
      </c>
      <c r="C20753" s="13" t="s">
        <v>20</v>
      </c>
    </row>
    <row r="20754" spans="2:3" x14ac:dyDescent="0.25">
      <c r="B20754" s="13" t="s">
        <v>52492</v>
      </c>
      <c r="C20754" s="13" t="s">
        <v>26</v>
      </c>
    </row>
    <row r="20755" spans="2:3" x14ac:dyDescent="0.25">
      <c r="B20755" s="13" t="s">
        <v>65992</v>
      </c>
      <c r="C20755" s="13" t="s">
        <v>79</v>
      </c>
    </row>
    <row r="20756" spans="2:3" ht="30" x14ac:dyDescent="0.25">
      <c r="B20756" s="13" t="s">
        <v>61834</v>
      </c>
      <c r="C20756" s="13" t="s">
        <v>66</v>
      </c>
    </row>
    <row r="20757" spans="2:3" ht="45" x14ac:dyDescent="0.25">
      <c r="B20757" s="13" t="s">
        <v>62850</v>
      </c>
      <c r="C20757" s="13" t="s">
        <v>44068</v>
      </c>
    </row>
    <row r="20758" spans="2:3" ht="30" x14ac:dyDescent="0.25">
      <c r="B20758" s="13" t="s">
        <v>68680</v>
      </c>
      <c r="C20758" s="13" t="s">
        <v>93</v>
      </c>
    </row>
    <row r="20759" spans="2:3" x14ac:dyDescent="0.25">
      <c r="B20759" s="13" t="s">
        <v>64691</v>
      </c>
      <c r="C20759" s="13" t="s">
        <v>75</v>
      </c>
    </row>
    <row r="20760" spans="2:3" ht="60" x14ac:dyDescent="0.25">
      <c r="B20760" s="13" t="s">
        <v>62851</v>
      </c>
      <c r="C20760" s="13" t="s">
        <v>44068</v>
      </c>
    </row>
    <row r="20761" spans="2:3" x14ac:dyDescent="0.25">
      <c r="B20761" s="13" t="s">
        <v>63586</v>
      </c>
      <c r="C20761" s="13" t="s">
        <v>72</v>
      </c>
    </row>
    <row r="20762" spans="2:3" ht="30" x14ac:dyDescent="0.25">
      <c r="B20762" s="13" t="s">
        <v>68585</v>
      </c>
      <c r="C20762" s="13" t="s">
        <v>46798</v>
      </c>
    </row>
    <row r="20763" spans="2:3" ht="30" x14ac:dyDescent="0.25">
      <c r="B20763" s="13" t="s">
        <v>64250</v>
      </c>
      <c r="C20763" s="13" t="s">
        <v>74</v>
      </c>
    </row>
    <row r="20764" spans="2:3" ht="45" x14ac:dyDescent="0.25">
      <c r="B20764" s="13" t="s">
        <v>61246</v>
      </c>
      <c r="C20764" s="13" t="s">
        <v>64</v>
      </c>
    </row>
    <row r="20765" spans="2:3" x14ac:dyDescent="0.25">
      <c r="B20765" s="13" t="s">
        <v>51359</v>
      </c>
      <c r="C20765" s="13" t="s">
        <v>21</v>
      </c>
    </row>
    <row r="20766" spans="2:3" ht="30" x14ac:dyDescent="0.25">
      <c r="B20766" s="13" t="s">
        <v>57518</v>
      </c>
      <c r="C20766" s="13" t="s">
        <v>45</v>
      </c>
    </row>
    <row r="20767" spans="2:3" x14ac:dyDescent="0.25">
      <c r="B20767" s="13" t="s">
        <v>5970</v>
      </c>
      <c r="C20767" s="13" t="s">
        <v>27</v>
      </c>
    </row>
    <row r="20768" spans="2:3" ht="30" x14ac:dyDescent="0.25">
      <c r="B20768" s="13" t="s">
        <v>68854</v>
      </c>
      <c r="C20768" s="13" t="s">
        <v>94</v>
      </c>
    </row>
    <row r="20769" spans="2:3" ht="30" x14ac:dyDescent="0.25">
      <c r="B20769" s="13" t="s">
        <v>63999</v>
      </c>
      <c r="C20769" s="13" t="s">
        <v>73</v>
      </c>
    </row>
    <row r="20770" spans="2:3" x14ac:dyDescent="0.25">
      <c r="B20770" s="13" t="s">
        <v>63587</v>
      </c>
      <c r="C20770" s="13" t="s">
        <v>72</v>
      </c>
    </row>
    <row r="20771" spans="2:3" ht="30" x14ac:dyDescent="0.25">
      <c r="B20771" s="13" t="s">
        <v>54751</v>
      </c>
      <c r="C20771" s="13" t="s">
        <v>35</v>
      </c>
    </row>
    <row r="20772" spans="2:3" ht="60" x14ac:dyDescent="0.25">
      <c r="B20772" s="13" t="s">
        <v>60502</v>
      </c>
      <c r="C20772" s="13" t="s">
        <v>59</v>
      </c>
    </row>
    <row r="20773" spans="2:3" x14ac:dyDescent="0.25">
      <c r="B20773" s="13" t="s">
        <v>6344</v>
      </c>
      <c r="C20773" s="13" t="s">
        <v>20</v>
      </c>
    </row>
    <row r="20774" spans="2:3" x14ac:dyDescent="0.25">
      <c r="B20774" s="13" t="s">
        <v>35989</v>
      </c>
      <c r="C20774" s="13" t="s">
        <v>78</v>
      </c>
    </row>
    <row r="20775" spans="2:3" x14ac:dyDescent="0.25">
      <c r="B20775" s="13" t="s">
        <v>58612</v>
      </c>
      <c r="C20775" s="13" t="s">
        <v>49</v>
      </c>
    </row>
    <row r="20776" spans="2:3" ht="30" x14ac:dyDescent="0.25">
      <c r="B20776" s="13" t="s">
        <v>3213</v>
      </c>
      <c r="C20776" s="13" t="s">
        <v>78</v>
      </c>
    </row>
    <row r="20777" spans="2:3" x14ac:dyDescent="0.25">
      <c r="B20777" s="13" t="s">
        <v>6619</v>
      </c>
      <c r="C20777" s="13" t="s">
        <v>72</v>
      </c>
    </row>
    <row r="20778" spans="2:3" ht="60" x14ac:dyDescent="0.25">
      <c r="B20778" s="13" t="s">
        <v>62852</v>
      </c>
      <c r="C20778" s="13" t="s">
        <v>44068</v>
      </c>
    </row>
    <row r="20779" spans="2:3" ht="30" x14ac:dyDescent="0.25">
      <c r="B20779" s="13" t="s">
        <v>3213</v>
      </c>
      <c r="C20779" s="13" t="s">
        <v>79</v>
      </c>
    </row>
    <row r="20780" spans="2:3" ht="30" x14ac:dyDescent="0.25">
      <c r="B20780" s="13" t="s">
        <v>42014</v>
      </c>
      <c r="C20780" s="13" t="s">
        <v>39</v>
      </c>
    </row>
    <row r="20781" spans="2:3" ht="30" x14ac:dyDescent="0.25">
      <c r="B20781" s="13" t="s">
        <v>37296</v>
      </c>
      <c r="C20781" s="13" t="s">
        <v>26</v>
      </c>
    </row>
    <row r="20782" spans="2:3" x14ac:dyDescent="0.25">
      <c r="B20782" s="13" t="s">
        <v>7979</v>
      </c>
      <c r="C20782" s="13" t="s">
        <v>44068</v>
      </c>
    </row>
    <row r="20783" spans="2:3" ht="45" x14ac:dyDescent="0.25">
      <c r="B20783" s="13" t="s">
        <v>43429</v>
      </c>
      <c r="C20783" s="13" t="s">
        <v>57</v>
      </c>
    </row>
    <row r="20784" spans="2:3" ht="30" x14ac:dyDescent="0.25">
      <c r="B20784" s="13" t="s">
        <v>36240</v>
      </c>
      <c r="C20784" s="13" t="s">
        <v>20</v>
      </c>
    </row>
    <row r="20785" spans="2:3" x14ac:dyDescent="0.25">
      <c r="B20785" s="13" t="s">
        <v>11347</v>
      </c>
      <c r="C20785" s="13" t="s">
        <v>44068</v>
      </c>
    </row>
    <row r="20786" spans="2:3" ht="30" x14ac:dyDescent="0.25">
      <c r="B20786" s="13" t="s">
        <v>35072</v>
      </c>
      <c r="C20786" s="13" t="s">
        <v>20</v>
      </c>
    </row>
    <row r="20787" spans="2:3" x14ac:dyDescent="0.25">
      <c r="B20787" s="13" t="s">
        <v>45243</v>
      </c>
      <c r="C20787" s="13" t="s">
        <v>74</v>
      </c>
    </row>
    <row r="20788" spans="2:3" x14ac:dyDescent="0.25">
      <c r="B20788" s="13" t="s">
        <v>13396</v>
      </c>
      <c r="C20788" s="13" t="s">
        <v>35</v>
      </c>
    </row>
    <row r="20789" spans="2:3" ht="30" x14ac:dyDescent="0.25">
      <c r="B20789" s="13" t="s">
        <v>56648</v>
      </c>
      <c r="C20789" s="13" t="s">
        <v>42</v>
      </c>
    </row>
    <row r="20790" spans="2:3" x14ac:dyDescent="0.25">
      <c r="B20790" s="13" t="s">
        <v>36722</v>
      </c>
      <c r="C20790" s="13" t="s">
        <v>57</v>
      </c>
    </row>
    <row r="20791" spans="2:3" ht="30" x14ac:dyDescent="0.25">
      <c r="B20791" s="13" t="s">
        <v>36774</v>
      </c>
      <c r="C20791" s="13" t="s">
        <v>43</v>
      </c>
    </row>
    <row r="20792" spans="2:3" ht="30" x14ac:dyDescent="0.25">
      <c r="B20792" s="13" t="s">
        <v>42345</v>
      </c>
      <c r="C20792" s="13" t="s">
        <v>42</v>
      </c>
    </row>
    <row r="20793" spans="2:3" x14ac:dyDescent="0.25">
      <c r="B20793" s="13" t="s">
        <v>36463</v>
      </c>
      <c r="C20793" s="13" t="s">
        <v>72</v>
      </c>
    </row>
    <row r="20794" spans="2:3" ht="30" x14ac:dyDescent="0.25">
      <c r="B20794" s="13" t="s">
        <v>10537</v>
      </c>
      <c r="C20794" s="13" t="s">
        <v>20</v>
      </c>
    </row>
    <row r="20795" spans="2:3" ht="30" x14ac:dyDescent="0.25">
      <c r="B20795" s="13" t="s">
        <v>35100</v>
      </c>
      <c r="C20795" s="13" t="s">
        <v>29</v>
      </c>
    </row>
    <row r="20796" spans="2:3" ht="30" x14ac:dyDescent="0.25">
      <c r="B20796" s="13" t="s">
        <v>35343</v>
      </c>
      <c r="C20796" s="13" t="s">
        <v>77</v>
      </c>
    </row>
    <row r="20797" spans="2:3" x14ac:dyDescent="0.25">
      <c r="B20797" s="13" t="s">
        <v>49699</v>
      </c>
      <c r="C20797" s="13" t="s">
        <v>20</v>
      </c>
    </row>
    <row r="20798" spans="2:3" ht="30" x14ac:dyDescent="0.25">
      <c r="B20798" s="13" t="s">
        <v>37850</v>
      </c>
      <c r="C20798" s="13" t="s">
        <v>20</v>
      </c>
    </row>
    <row r="20799" spans="2:3" ht="30" x14ac:dyDescent="0.25">
      <c r="B20799" s="13" t="s">
        <v>27810</v>
      </c>
      <c r="C20799" s="13" t="s">
        <v>46798</v>
      </c>
    </row>
    <row r="20800" spans="2:3" ht="30" x14ac:dyDescent="0.25">
      <c r="B20800" s="13" t="s">
        <v>64000</v>
      </c>
      <c r="C20800" s="13" t="s">
        <v>73</v>
      </c>
    </row>
    <row r="20801" spans="2:3" ht="30" x14ac:dyDescent="0.25">
      <c r="B20801" s="13" t="s">
        <v>16963</v>
      </c>
      <c r="C20801" s="13" t="s">
        <v>58</v>
      </c>
    </row>
    <row r="20802" spans="2:3" x14ac:dyDescent="0.25">
      <c r="B20802" s="13" t="s">
        <v>35831</v>
      </c>
      <c r="C20802" s="13" t="s">
        <v>20</v>
      </c>
    </row>
    <row r="20803" spans="2:3" x14ac:dyDescent="0.25">
      <c r="B20803" s="13" t="s">
        <v>16280</v>
      </c>
      <c r="C20803" s="13" t="s">
        <v>74</v>
      </c>
    </row>
    <row r="20804" spans="2:3" ht="30" x14ac:dyDescent="0.25">
      <c r="B20804" s="13" t="s">
        <v>37953</v>
      </c>
      <c r="C20804" s="13" t="s">
        <v>21</v>
      </c>
    </row>
    <row r="20805" spans="2:3" ht="30" x14ac:dyDescent="0.25">
      <c r="B20805" s="13" t="s">
        <v>49700</v>
      </c>
      <c r="C20805" s="13" t="s">
        <v>20</v>
      </c>
    </row>
    <row r="20806" spans="2:3" ht="30" x14ac:dyDescent="0.25">
      <c r="B20806" s="13" t="s">
        <v>53166</v>
      </c>
      <c r="C20806" s="13" t="s">
        <v>31</v>
      </c>
    </row>
    <row r="20807" spans="2:3" ht="30" x14ac:dyDescent="0.25">
      <c r="B20807" s="13" t="s">
        <v>34100</v>
      </c>
      <c r="C20807" s="13" t="s">
        <v>42</v>
      </c>
    </row>
    <row r="20808" spans="2:3" x14ac:dyDescent="0.25">
      <c r="B20808" s="13" t="s">
        <v>11243</v>
      </c>
      <c r="C20808" s="13" t="s">
        <v>65</v>
      </c>
    </row>
    <row r="20809" spans="2:3" ht="30" x14ac:dyDescent="0.25">
      <c r="B20809" s="13" t="s">
        <v>59448</v>
      </c>
      <c r="C20809" s="13" t="s">
        <v>89</v>
      </c>
    </row>
    <row r="20810" spans="2:3" ht="45" x14ac:dyDescent="0.25">
      <c r="B20810" s="13" t="s">
        <v>44728</v>
      </c>
      <c r="C20810" s="13" t="s">
        <v>44068</v>
      </c>
    </row>
    <row r="20811" spans="2:3" ht="30" x14ac:dyDescent="0.25">
      <c r="B20811" s="13" t="s">
        <v>65993</v>
      </c>
      <c r="C20811" s="13" t="s">
        <v>79</v>
      </c>
    </row>
    <row r="20812" spans="2:3" ht="30" x14ac:dyDescent="0.25">
      <c r="B20812" s="13" t="s">
        <v>64001</v>
      </c>
      <c r="C20812" s="13" t="s">
        <v>73</v>
      </c>
    </row>
    <row r="20813" spans="2:3" x14ac:dyDescent="0.25">
      <c r="B20813" s="13" t="s">
        <v>49701</v>
      </c>
      <c r="C20813" s="13" t="s">
        <v>20</v>
      </c>
    </row>
    <row r="20814" spans="2:3" x14ac:dyDescent="0.25">
      <c r="B20814" s="13" t="s">
        <v>9737</v>
      </c>
      <c r="C20814" s="13" t="s">
        <v>44068</v>
      </c>
    </row>
    <row r="20815" spans="2:3" x14ac:dyDescent="0.25">
      <c r="B20815" s="13" t="s">
        <v>35498</v>
      </c>
      <c r="C20815" s="13" t="s">
        <v>83</v>
      </c>
    </row>
    <row r="20816" spans="2:3" x14ac:dyDescent="0.25">
      <c r="B20816" s="13" t="s">
        <v>48518</v>
      </c>
      <c r="C20816" s="13" t="s">
        <v>16</v>
      </c>
    </row>
    <row r="20817" spans="2:3" ht="45" x14ac:dyDescent="0.25">
      <c r="B20817" s="13" t="s">
        <v>65025</v>
      </c>
      <c r="C20817" s="13" t="s">
        <v>76</v>
      </c>
    </row>
    <row r="20818" spans="2:3" x14ac:dyDescent="0.25">
      <c r="B20818" s="13" t="s">
        <v>36790</v>
      </c>
      <c r="C20818" s="13" t="s">
        <v>57</v>
      </c>
    </row>
    <row r="20819" spans="2:3" x14ac:dyDescent="0.25">
      <c r="B20819" s="13" t="s">
        <v>42584</v>
      </c>
      <c r="C20819" s="13" t="s">
        <v>45</v>
      </c>
    </row>
    <row r="20820" spans="2:3" ht="45" x14ac:dyDescent="0.25">
      <c r="B20820" s="13" t="s">
        <v>44690</v>
      </c>
      <c r="C20820" s="13" t="s">
        <v>44068</v>
      </c>
    </row>
    <row r="20821" spans="2:3" ht="30" x14ac:dyDescent="0.25">
      <c r="B20821" s="13" t="s">
        <v>9113</v>
      </c>
      <c r="C20821" s="13" t="s">
        <v>35</v>
      </c>
    </row>
    <row r="20822" spans="2:3" ht="30" x14ac:dyDescent="0.25">
      <c r="B20822" s="13" t="s">
        <v>8036</v>
      </c>
      <c r="C20822" s="13" t="s">
        <v>48</v>
      </c>
    </row>
    <row r="20823" spans="2:3" ht="30" x14ac:dyDescent="0.25">
      <c r="B20823" s="13" t="s">
        <v>14199</v>
      </c>
      <c r="C20823" s="13" t="s">
        <v>57</v>
      </c>
    </row>
    <row r="20824" spans="2:3" x14ac:dyDescent="0.25">
      <c r="B20824" s="13" t="s">
        <v>59129</v>
      </c>
      <c r="C20824" s="13" t="s">
        <v>52</v>
      </c>
    </row>
    <row r="20825" spans="2:3" x14ac:dyDescent="0.25">
      <c r="B20825" s="13" t="s">
        <v>4467</v>
      </c>
      <c r="C20825" s="13" t="s">
        <v>35</v>
      </c>
    </row>
    <row r="20826" spans="2:3" x14ac:dyDescent="0.25">
      <c r="B20826" s="13" t="s">
        <v>48405</v>
      </c>
      <c r="C20826" s="13" t="s">
        <v>53</v>
      </c>
    </row>
    <row r="20827" spans="2:3" ht="30" x14ac:dyDescent="0.25">
      <c r="B20827" s="13" t="s">
        <v>10546</v>
      </c>
      <c r="C20827" s="13" t="s">
        <v>60</v>
      </c>
    </row>
    <row r="20828" spans="2:3" ht="30" x14ac:dyDescent="0.25">
      <c r="B20828" s="13" t="s">
        <v>41652</v>
      </c>
      <c r="C20828" s="13" t="s">
        <v>35</v>
      </c>
    </row>
    <row r="20829" spans="2:3" x14ac:dyDescent="0.25">
      <c r="B20829" s="13" t="s">
        <v>49702</v>
      </c>
      <c r="C20829" s="13" t="s">
        <v>20</v>
      </c>
    </row>
    <row r="20830" spans="2:3" x14ac:dyDescent="0.25">
      <c r="B20830" s="13" t="s">
        <v>41653</v>
      </c>
      <c r="C20830" s="13" t="s">
        <v>35</v>
      </c>
    </row>
    <row r="20831" spans="2:3" ht="30" x14ac:dyDescent="0.25">
      <c r="B20831" s="13" t="s">
        <v>49703</v>
      </c>
      <c r="C20831" s="13" t="s">
        <v>20</v>
      </c>
    </row>
    <row r="20832" spans="2:3" x14ac:dyDescent="0.25">
      <c r="B20832" s="13" t="s">
        <v>46049</v>
      </c>
      <c r="C20832" s="13" t="s">
        <v>81</v>
      </c>
    </row>
    <row r="20833" spans="2:3" ht="30" x14ac:dyDescent="0.25">
      <c r="B20833" s="13" t="s">
        <v>56243</v>
      </c>
      <c r="C20833" s="13" t="s">
        <v>40</v>
      </c>
    </row>
    <row r="20834" spans="2:3" ht="60" x14ac:dyDescent="0.25">
      <c r="B20834" s="13" t="s">
        <v>44686</v>
      </c>
      <c r="C20834" s="13" t="s">
        <v>44068</v>
      </c>
    </row>
    <row r="20835" spans="2:3" ht="45" x14ac:dyDescent="0.25">
      <c r="B20835" s="13" t="s">
        <v>43995</v>
      </c>
      <c r="C20835" s="13" t="s">
        <v>67</v>
      </c>
    </row>
    <row r="20836" spans="2:3" ht="60" x14ac:dyDescent="0.25">
      <c r="B20836" s="13" t="s">
        <v>43560</v>
      </c>
      <c r="C20836" s="13" t="s">
        <v>59</v>
      </c>
    </row>
    <row r="20837" spans="2:3" ht="30" x14ac:dyDescent="0.25">
      <c r="B20837" s="13" t="s">
        <v>8233</v>
      </c>
      <c r="C20837" s="13" t="s">
        <v>74</v>
      </c>
    </row>
    <row r="20838" spans="2:3" ht="30" x14ac:dyDescent="0.25">
      <c r="B20838" s="13" t="s">
        <v>42433</v>
      </c>
      <c r="C20838" s="13" t="s">
        <v>43</v>
      </c>
    </row>
    <row r="20839" spans="2:3" x14ac:dyDescent="0.25">
      <c r="B20839" s="13" t="s">
        <v>27178</v>
      </c>
      <c r="C20839" s="13" t="s">
        <v>42</v>
      </c>
    </row>
    <row r="20840" spans="2:3" ht="30" x14ac:dyDescent="0.25">
      <c r="B20840" s="13" t="s">
        <v>53796</v>
      </c>
      <c r="C20840" s="13" t="s">
        <v>32</v>
      </c>
    </row>
    <row r="20841" spans="2:3" ht="30" x14ac:dyDescent="0.25">
      <c r="B20841" s="13" t="s">
        <v>47470</v>
      </c>
      <c r="C20841" s="13" t="s">
        <v>11</v>
      </c>
    </row>
    <row r="20842" spans="2:3" ht="45" x14ac:dyDescent="0.25">
      <c r="B20842" s="13" t="s">
        <v>36884</v>
      </c>
      <c r="C20842" s="13" t="s">
        <v>35464</v>
      </c>
    </row>
    <row r="20843" spans="2:3" x14ac:dyDescent="0.25">
      <c r="B20843" s="13" t="s">
        <v>6160</v>
      </c>
      <c r="C20843" s="13" t="s">
        <v>89</v>
      </c>
    </row>
    <row r="20844" spans="2:3" ht="45" x14ac:dyDescent="0.25">
      <c r="B20844" s="13" t="s">
        <v>53797</v>
      </c>
      <c r="C20844" s="13" t="s">
        <v>32</v>
      </c>
    </row>
    <row r="20845" spans="2:3" ht="45" x14ac:dyDescent="0.25">
      <c r="B20845" s="13" t="s">
        <v>36885</v>
      </c>
      <c r="C20845" s="13" t="s">
        <v>35464</v>
      </c>
    </row>
    <row r="20846" spans="2:3" ht="30" x14ac:dyDescent="0.25">
      <c r="B20846" s="13" t="s">
        <v>36880</v>
      </c>
      <c r="C20846" s="13" t="s">
        <v>17</v>
      </c>
    </row>
    <row r="20847" spans="2:3" ht="30" x14ac:dyDescent="0.25">
      <c r="B20847" s="13" t="s">
        <v>40354</v>
      </c>
      <c r="C20847" s="13" t="s">
        <v>20</v>
      </c>
    </row>
    <row r="20848" spans="2:3" ht="30" x14ac:dyDescent="0.25">
      <c r="B20848" s="13" t="s">
        <v>36900</v>
      </c>
      <c r="C20848" s="13" t="s">
        <v>35464</v>
      </c>
    </row>
    <row r="20849" spans="2:3" ht="30" x14ac:dyDescent="0.25">
      <c r="B20849" s="13" t="s">
        <v>49027</v>
      </c>
      <c r="C20849" s="13" t="s">
        <v>18</v>
      </c>
    </row>
    <row r="20850" spans="2:3" ht="60" x14ac:dyDescent="0.25">
      <c r="B20850" s="13" t="s">
        <v>44687</v>
      </c>
      <c r="C20850" s="13" t="s">
        <v>44068</v>
      </c>
    </row>
    <row r="20851" spans="2:3" ht="30" x14ac:dyDescent="0.25">
      <c r="B20851" s="13" t="s">
        <v>38376</v>
      </c>
      <c r="C20851" s="13" t="s">
        <v>57</v>
      </c>
    </row>
    <row r="20852" spans="2:3" ht="45" x14ac:dyDescent="0.25">
      <c r="B20852" s="13" t="s">
        <v>61247</v>
      </c>
      <c r="C20852" s="13" t="s">
        <v>64</v>
      </c>
    </row>
    <row r="20853" spans="2:3" x14ac:dyDescent="0.25">
      <c r="B20853" s="13" t="s">
        <v>4129</v>
      </c>
      <c r="C20853" s="13" t="s">
        <v>72</v>
      </c>
    </row>
    <row r="20854" spans="2:3" x14ac:dyDescent="0.25">
      <c r="B20854" s="13" t="s">
        <v>35168</v>
      </c>
      <c r="C20854" s="13" t="s">
        <v>62</v>
      </c>
    </row>
    <row r="20855" spans="2:3" x14ac:dyDescent="0.25">
      <c r="B20855" s="13" t="s">
        <v>11088</v>
      </c>
      <c r="C20855" s="13" t="s">
        <v>74</v>
      </c>
    </row>
    <row r="20856" spans="2:3" ht="75" x14ac:dyDescent="0.25">
      <c r="B20856" s="13" t="s">
        <v>53798</v>
      </c>
      <c r="C20856" s="13" t="s">
        <v>32</v>
      </c>
    </row>
    <row r="20857" spans="2:3" ht="30" x14ac:dyDescent="0.25">
      <c r="B20857" s="13" t="s">
        <v>63296</v>
      </c>
      <c r="C20857" s="13" t="s">
        <v>70</v>
      </c>
    </row>
    <row r="20858" spans="2:3" ht="45" x14ac:dyDescent="0.25">
      <c r="B20858" s="13" t="s">
        <v>44688</v>
      </c>
      <c r="C20858" s="13" t="s">
        <v>44068</v>
      </c>
    </row>
    <row r="20859" spans="2:3" ht="30" x14ac:dyDescent="0.25">
      <c r="B20859" s="13" t="s">
        <v>36454</v>
      </c>
      <c r="C20859" s="13" t="s">
        <v>35</v>
      </c>
    </row>
    <row r="20860" spans="2:3" x14ac:dyDescent="0.25">
      <c r="B20860" s="13" t="s">
        <v>56649</v>
      </c>
      <c r="C20860" s="13" t="s">
        <v>42</v>
      </c>
    </row>
    <row r="20861" spans="2:3" ht="30" x14ac:dyDescent="0.25">
      <c r="B20861" s="13" t="s">
        <v>35207</v>
      </c>
      <c r="C20861" s="13" t="s">
        <v>62</v>
      </c>
    </row>
    <row r="20862" spans="2:3" ht="30" x14ac:dyDescent="0.25">
      <c r="B20862" s="13" t="s">
        <v>46203</v>
      </c>
      <c r="C20862" s="13" t="s">
        <v>83</v>
      </c>
    </row>
    <row r="20863" spans="2:3" x14ac:dyDescent="0.25">
      <c r="B20863" s="13" t="s">
        <v>10785</v>
      </c>
      <c r="C20863" s="13" t="s">
        <v>20</v>
      </c>
    </row>
    <row r="20864" spans="2:3" ht="60" x14ac:dyDescent="0.25">
      <c r="B20864" s="13" t="s">
        <v>62853</v>
      </c>
      <c r="C20864" s="13" t="s">
        <v>44068</v>
      </c>
    </row>
    <row r="20865" spans="2:3" ht="30" x14ac:dyDescent="0.25">
      <c r="B20865" s="13" t="s">
        <v>59418</v>
      </c>
      <c r="C20865" s="13" t="s">
        <v>53</v>
      </c>
    </row>
    <row r="20866" spans="2:3" x14ac:dyDescent="0.25">
      <c r="B20866" s="13" t="s">
        <v>51360</v>
      </c>
      <c r="C20866" s="13" t="s">
        <v>21</v>
      </c>
    </row>
    <row r="20867" spans="2:3" ht="30" x14ac:dyDescent="0.25">
      <c r="B20867" s="13" t="s">
        <v>46360</v>
      </c>
      <c r="C20867" s="13" t="s">
        <v>85</v>
      </c>
    </row>
    <row r="20868" spans="2:3" ht="30" x14ac:dyDescent="0.25">
      <c r="B20868" s="13" t="s">
        <v>45063</v>
      </c>
      <c r="C20868" s="13" t="s">
        <v>73</v>
      </c>
    </row>
    <row r="20869" spans="2:3" ht="30" x14ac:dyDescent="0.25">
      <c r="B20869" s="13" t="s">
        <v>65298</v>
      </c>
      <c r="C20869" s="13" t="s">
        <v>77</v>
      </c>
    </row>
    <row r="20870" spans="2:3" x14ac:dyDescent="0.25">
      <c r="B20870" s="13" t="s">
        <v>33878</v>
      </c>
      <c r="C20870" s="13" t="s">
        <v>63</v>
      </c>
    </row>
    <row r="20871" spans="2:3" ht="45" x14ac:dyDescent="0.25">
      <c r="B20871" s="13" t="s">
        <v>65026</v>
      </c>
      <c r="C20871" s="13" t="s">
        <v>76</v>
      </c>
    </row>
    <row r="20872" spans="2:3" ht="30" x14ac:dyDescent="0.25">
      <c r="B20872" s="13" t="s">
        <v>65994</v>
      </c>
      <c r="C20872" s="13" t="s">
        <v>79</v>
      </c>
    </row>
    <row r="20873" spans="2:3" ht="45" x14ac:dyDescent="0.25">
      <c r="B20873" s="13" t="s">
        <v>53799</v>
      </c>
      <c r="C20873" s="13" t="s">
        <v>32</v>
      </c>
    </row>
    <row r="20874" spans="2:3" x14ac:dyDescent="0.25">
      <c r="B20874" s="13" t="s">
        <v>9492</v>
      </c>
      <c r="C20874" s="13" t="s">
        <v>44068</v>
      </c>
    </row>
    <row r="20875" spans="2:3" x14ac:dyDescent="0.25">
      <c r="B20875" s="13" t="s">
        <v>36358</v>
      </c>
      <c r="C20875" s="13" t="s">
        <v>20</v>
      </c>
    </row>
    <row r="20876" spans="2:3" ht="75" x14ac:dyDescent="0.25">
      <c r="B20876" s="13" t="s">
        <v>62854</v>
      </c>
      <c r="C20876" s="13" t="s">
        <v>44068</v>
      </c>
    </row>
    <row r="20877" spans="2:3" x14ac:dyDescent="0.25">
      <c r="B20877" s="13" t="s">
        <v>20479</v>
      </c>
      <c r="C20877" s="13" t="s">
        <v>47</v>
      </c>
    </row>
    <row r="20878" spans="2:3" x14ac:dyDescent="0.25">
      <c r="B20878" s="13" t="s">
        <v>27492</v>
      </c>
      <c r="C20878" s="13" t="s">
        <v>44068</v>
      </c>
    </row>
    <row r="20879" spans="2:3" ht="45" x14ac:dyDescent="0.25">
      <c r="B20879" s="13" t="s">
        <v>48320</v>
      </c>
      <c r="C20879" s="13" t="s">
        <v>15</v>
      </c>
    </row>
    <row r="20880" spans="2:3" ht="30" x14ac:dyDescent="0.25">
      <c r="B20880" s="13" t="s">
        <v>68047</v>
      </c>
      <c r="C20880" s="13" t="s">
        <v>89</v>
      </c>
    </row>
    <row r="20881" spans="2:3" x14ac:dyDescent="0.25">
      <c r="B20881" s="13" t="s">
        <v>13228</v>
      </c>
      <c r="C20881" s="13" t="s">
        <v>63</v>
      </c>
    </row>
    <row r="20882" spans="2:3" ht="30" x14ac:dyDescent="0.25">
      <c r="B20882" s="13" t="s">
        <v>49114</v>
      </c>
      <c r="C20882" s="13" t="s">
        <v>48</v>
      </c>
    </row>
    <row r="20883" spans="2:3" ht="60" x14ac:dyDescent="0.25">
      <c r="B20883" s="13" t="s">
        <v>39497</v>
      </c>
      <c r="C20883" s="13" t="s">
        <v>16</v>
      </c>
    </row>
    <row r="20884" spans="2:3" ht="45" x14ac:dyDescent="0.25">
      <c r="B20884" s="13" t="s">
        <v>61248</v>
      </c>
      <c r="C20884" s="13" t="s">
        <v>64</v>
      </c>
    </row>
    <row r="20885" spans="2:3" ht="30" x14ac:dyDescent="0.25">
      <c r="B20885" s="13" t="s">
        <v>37569</v>
      </c>
      <c r="C20885" s="13" t="s">
        <v>15</v>
      </c>
    </row>
    <row r="20886" spans="2:3" x14ac:dyDescent="0.25">
      <c r="B20886" s="13" t="s">
        <v>53107</v>
      </c>
      <c r="C20886" s="13" t="s">
        <v>30</v>
      </c>
    </row>
    <row r="20887" spans="2:3" x14ac:dyDescent="0.25">
      <c r="B20887" s="13" t="s">
        <v>27553</v>
      </c>
      <c r="C20887" s="13" t="s">
        <v>53</v>
      </c>
    </row>
    <row r="20888" spans="2:3" ht="30" x14ac:dyDescent="0.25">
      <c r="B20888" s="13" t="s">
        <v>58073</v>
      </c>
      <c r="C20888" s="13" t="s">
        <v>47</v>
      </c>
    </row>
    <row r="20889" spans="2:3" x14ac:dyDescent="0.25">
      <c r="B20889" s="13" t="s">
        <v>9268</v>
      </c>
      <c r="C20889" s="13" t="s">
        <v>86</v>
      </c>
    </row>
    <row r="20890" spans="2:3" ht="30" x14ac:dyDescent="0.25">
      <c r="B20890" s="13" t="s">
        <v>39148</v>
      </c>
      <c r="C20890" s="13" t="s">
        <v>13</v>
      </c>
    </row>
    <row r="20891" spans="2:3" ht="30" x14ac:dyDescent="0.25">
      <c r="B20891" s="13" t="s">
        <v>62855</v>
      </c>
      <c r="C20891" s="13" t="s">
        <v>44068</v>
      </c>
    </row>
    <row r="20892" spans="2:3" ht="45" x14ac:dyDescent="0.25">
      <c r="B20892" s="13" t="s">
        <v>53800</v>
      </c>
      <c r="C20892" s="13" t="s">
        <v>32</v>
      </c>
    </row>
    <row r="20893" spans="2:3" ht="30" x14ac:dyDescent="0.25">
      <c r="B20893" s="13" t="s">
        <v>25087</v>
      </c>
      <c r="C20893" s="13" t="s">
        <v>48</v>
      </c>
    </row>
    <row r="20894" spans="2:3" ht="30" x14ac:dyDescent="0.25">
      <c r="B20894" s="13" t="s">
        <v>24749</v>
      </c>
      <c r="C20894" s="13" t="s">
        <v>44068</v>
      </c>
    </row>
    <row r="20895" spans="2:3" ht="45" x14ac:dyDescent="0.25">
      <c r="B20895" s="13" t="s">
        <v>57311</v>
      </c>
      <c r="C20895" s="13" t="s">
        <v>43</v>
      </c>
    </row>
    <row r="20896" spans="2:3" ht="30" x14ac:dyDescent="0.25">
      <c r="B20896" s="13" t="s">
        <v>52353</v>
      </c>
      <c r="C20896" s="13" t="s">
        <v>25</v>
      </c>
    </row>
    <row r="20897" spans="2:3" x14ac:dyDescent="0.25">
      <c r="B20897" s="13" t="s">
        <v>34024</v>
      </c>
      <c r="C20897" s="13" t="s">
        <v>77</v>
      </c>
    </row>
    <row r="20898" spans="2:3" ht="30" x14ac:dyDescent="0.25">
      <c r="B20898" s="13" t="s">
        <v>38677</v>
      </c>
      <c r="C20898" s="13" t="s">
        <v>79</v>
      </c>
    </row>
    <row r="20899" spans="2:3" ht="30" x14ac:dyDescent="0.25">
      <c r="B20899" s="13" t="s">
        <v>42749</v>
      </c>
      <c r="C20899" s="13" t="s">
        <v>47</v>
      </c>
    </row>
    <row r="20900" spans="2:3" ht="30" x14ac:dyDescent="0.25">
      <c r="B20900" s="13" t="s">
        <v>64251</v>
      </c>
      <c r="C20900" s="13" t="s">
        <v>74</v>
      </c>
    </row>
    <row r="20901" spans="2:3" ht="45" x14ac:dyDescent="0.25">
      <c r="B20901" s="13" t="s">
        <v>56244</v>
      </c>
      <c r="C20901" s="13" t="s">
        <v>40</v>
      </c>
    </row>
    <row r="20902" spans="2:3" ht="30" x14ac:dyDescent="0.25">
      <c r="B20902" s="13" t="s">
        <v>37353</v>
      </c>
      <c r="C20902" s="13" t="s">
        <v>48</v>
      </c>
    </row>
    <row r="20903" spans="2:3" ht="30" x14ac:dyDescent="0.25">
      <c r="B20903" s="13" t="s">
        <v>51361</v>
      </c>
      <c r="C20903" s="13" t="s">
        <v>21</v>
      </c>
    </row>
    <row r="20904" spans="2:3" ht="30" x14ac:dyDescent="0.25">
      <c r="B20904" s="13" t="s">
        <v>55821</v>
      </c>
      <c r="C20904" s="13" t="s">
        <v>38</v>
      </c>
    </row>
    <row r="20905" spans="2:3" x14ac:dyDescent="0.25">
      <c r="B20905" s="13" t="s">
        <v>7464</v>
      </c>
      <c r="C20905" s="13" t="s">
        <v>51</v>
      </c>
    </row>
    <row r="20906" spans="2:3" ht="60" x14ac:dyDescent="0.25">
      <c r="B20906" s="13" t="s">
        <v>62856</v>
      </c>
      <c r="C20906" s="13" t="s">
        <v>44068</v>
      </c>
    </row>
    <row r="20907" spans="2:3" ht="30" x14ac:dyDescent="0.25">
      <c r="B20907" s="13" t="s">
        <v>36512</v>
      </c>
      <c r="C20907" s="13" t="s">
        <v>50</v>
      </c>
    </row>
    <row r="20908" spans="2:3" ht="30" x14ac:dyDescent="0.25">
      <c r="B20908" s="13" t="s">
        <v>14714</v>
      </c>
      <c r="C20908" s="13" t="s">
        <v>44068</v>
      </c>
    </row>
    <row r="20909" spans="2:3" ht="30" x14ac:dyDescent="0.25">
      <c r="B20909" s="13" t="s">
        <v>49704</v>
      </c>
      <c r="C20909" s="13" t="s">
        <v>20</v>
      </c>
    </row>
    <row r="20910" spans="2:3" ht="30" x14ac:dyDescent="0.25">
      <c r="B20910" s="13" t="s">
        <v>35925</v>
      </c>
      <c r="C20910" s="13" t="s">
        <v>53</v>
      </c>
    </row>
    <row r="20911" spans="2:3" ht="30" x14ac:dyDescent="0.25">
      <c r="B20911" s="13" t="s">
        <v>65995</v>
      </c>
      <c r="C20911" s="13" t="s">
        <v>79</v>
      </c>
    </row>
    <row r="20912" spans="2:3" ht="30" x14ac:dyDescent="0.25">
      <c r="B20912" s="13" t="s">
        <v>7377</v>
      </c>
      <c r="C20912" s="13" t="s">
        <v>77</v>
      </c>
    </row>
    <row r="20913" spans="2:3" ht="60" x14ac:dyDescent="0.25">
      <c r="B20913" s="13" t="s">
        <v>62857</v>
      </c>
      <c r="C20913" s="13" t="s">
        <v>44068</v>
      </c>
    </row>
    <row r="20914" spans="2:3" ht="45" x14ac:dyDescent="0.25">
      <c r="B20914" s="13" t="s">
        <v>44139</v>
      </c>
      <c r="C20914" s="13" t="s">
        <v>44068</v>
      </c>
    </row>
    <row r="20915" spans="2:3" ht="30" x14ac:dyDescent="0.25">
      <c r="B20915" s="13" t="s">
        <v>1160</v>
      </c>
      <c r="C20915" s="13" t="s">
        <v>44068</v>
      </c>
    </row>
    <row r="20916" spans="2:3" x14ac:dyDescent="0.25">
      <c r="B20916" s="13" t="s">
        <v>37045</v>
      </c>
      <c r="C20916" s="13" t="s">
        <v>94</v>
      </c>
    </row>
    <row r="20917" spans="2:3" ht="30" x14ac:dyDescent="0.25">
      <c r="B20917" s="13" t="s">
        <v>58074</v>
      </c>
      <c r="C20917" s="13" t="s">
        <v>47</v>
      </c>
    </row>
    <row r="20918" spans="2:3" x14ac:dyDescent="0.25">
      <c r="B20918" s="13" t="s">
        <v>49705</v>
      </c>
      <c r="C20918" s="13" t="s">
        <v>20</v>
      </c>
    </row>
    <row r="20919" spans="2:3" ht="30" x14ac:dyDescent="0.25">
      <c r="B20919" s="13" t="s">
        <v>48321</v>
      </c>
      <c r="C20919" s="13" t="s">
        <v>15</v>
      </c>
    </row>
    <row r="20920" spans="2:3" ht="30" x14ac:dyDescent="0.25">
      <c r="B20920" s="13" t="s">
        <v>6008</v>
      </c>
      <c r="C20920" s="13" t="s">
        <v>74</v>
      </c>
    </row>
    <row r="20921" spans="2:3" x14ac:dyDescent="0.25">
      <c r="B20921" s="13" t="s">
        <v>36943</v>
      </c>
      <c r="C20921" s="13" t="s">
        <v>53</v>
      </c>
    </row>
    <row r="20922" spans="2:3" x14ac:dyDescent="0.25">
      <c r="B20922" s="13" t="s">
        <v>12179</v>
      </c>
      <c r="C20922" s="13" t="s">
        <v>46798</v>
      </c>
    </row>
    <row r="20923" spans="2:3" x14ac:dyDescent="0.25">
      <c r="B20923" s="13" t="s">
        <v>36947</v>
      </c>
      <c r="C20923" s="13" t="s">
        <v>21</v>
      </c>
    </row>
    <row r="20924" spans="2:3" x14ac:dyDescent="0.25">
      <c r="B20924" s="13" t="s">
        <v>37367</v>
      </c>
      <c r="C20924" s="13" t="s">
        <v>50</v>
      </c>
    </row>
    <row r="20925" spans="2:3" ht="30" x14ac:dyDescent="0.25">
      <c r="B20925" s="13" t="s">
        <v>36948</v>
      </c>
      <c r="C20925" s="13" t="s">
        <v>87</v>
      </c>
    </row>
    <row r="20926" spans="2:3" ht="30" x14ac:dyDescent="0.25">
      <c r="B20926" s="13" t="s">
        <v>67280</v>
      </c>
      <c r="C20926" s="13" t="s">
        <v>85</v>
      </c>
    </row>
    <row r="20927" spans="2:3" x14ac:dyDescent="0.25">
      <c r="B20927" s="13" t="s">
        <v>49706</v>
      </c>
      <c r="C20927" s="13" t="s">
        <v>20</v>
      </c>
    </row>
    <row r="20928" spans="2:3" ht="30" x14ac:dyDescent="0.25">
      <c r="B20928" s="13" t="s">
        <v>36008</v>
      </c>
      <c r="C20928" s="13" t="s">
        <v>42</v>
      </c>
    </row>
    <row r="20929" spans="2:3" ht="60" x14ac:dyDescent="0.25">
      <c r="B20929" s="13" t="s">
        <v>43424</v>
      </c>
      <c r="C20929" s="13" t="s">
        <v>57</v>
      </c>
    </row>
    <row r="20930" spans="2:3" x14ac:dyDescent="0.25">
      <c r="B20930" s="13" t="s">
        <v>41617</v>
      </c>
      <c r="C20930" s="13" t="s">
        <v>67</v>
      </c>
    </row>
    <row r="20931" spans="2:3" ht="30" x14ac:dyDescent="0.25">
      <c r="B20931" s="13" t="s">
        <v>37260</v>
      </c>
      <c r="C20931" s="13" t="s">
        <v>20</v>
      </c>
    </row>
    <row r="20932" spans="2:3" ht="45" x14ac:dyDescent="0.25">
      <c r="B20932" s="13" t="s">
        <v>41157</v>
      </c>
      <c r="C20932" s="13" t="s">
        <v>32</v>
      </c>
    </row>
    <row r="20933" spans="2:3" ht="75" x14ac:dyDescent="0.25">
      <c r="B20933" s="13" t="s">
        <v>62858</v>
      </c>
      <c r="C20933" s="13" t="s">
        <v>44068</v>
      </c>
    </row>
    <row r="20934" spans="2:3" ht="45" x14ac:dyDescent="0.25">
      <c r="B20934" s="13" t="s">
        <v>62859</v>
      </c>
      <c r="C20934" s="13" t="s">
        <v>44068</v>
      </c>
    </row>
    <row r="20935" spans="2:3" x14ac:dyDescent="0.25">
      <c r="B20935" s="13" t="s">
        <v>41260</v>
      </c>
      <c r="C20935" s="13" t="s">
        <v>32</v>
      </c>
    </row>
    <row r="20936" spans="2:3" ht="30" x14ac:dyDescent="0.25">
      <c r="B20936" s="13" t="s">
        <v>65299</v>
      </c>
      <c r="C20936" s="13" t="s">
        <v>77</v>
      </c>
    </row>
    <row r="20937" spans="2:3" ht="30" x14ac:dyDescent="0.25">
      <c r="B20937" s="13" t="s">
        <v>36007</v>
      </c>
      <c r="C20937" s="13" t="s">
        <v>51</v>
      </c>
    </row>
    <row r="20938" spans="2:3" x14ac:dyDescent="0.25">
      <c r="B20938" s="13" t="s">
        <v>11889</v>
      </c>
      <c r="C20938" s="13" t="s">
        <v>89</v>
      </c>
    </row>
    <row r="20939" spans="2:3" ht="45" x14ac:dyDescent="0.25">
      <c r="B20939" s="13" t="s">
        <v>37223</v>
      </c>
      <c r="C20939" s="13" t="s">
        <v>10</v>
      </c>
    </row>
    <row r="20940" spans="2:3" x14ac:dyDescent="0.25">
      <c r="B20940" s="13" t="s">
        <v>38103</v>
      </c>
      <c r="C20940" s="13" t="s">
        <v>21</v>
      </c>
    </row>
    <row r="20941" spans="2:3" ht="30" x14ac:dyDescent="0.25">
      <c r="B20941" s="13" t="s">
        <v>46285</v>
      </c>
      <c r="C20941" s="13" t="s">
        <v>84</v>
      </c>
    </row>
    <row r="20942" spans="2:3" x14ac:dyDescent="0.25">
      <c r="B20942" s="13" t="s">
        <v>37227</v>
      </c>
      <c r="C20942" s="13" t="s">
        <v>21</v>
      </c>
    </row>
    <row r="20943" spans="2:3" ht="30" x14ac:dyDescent="0.25">
      <c r="B20943" s="13" t="s">
        <v>37236</v>
      </c>
      <c r="C20943" s="13" t="s">
        <v>35468</v>
      </c>
    </row>
    <row r="20944" spans="2:3" ht="60" x14ac:dyDescent="0.25">
      <c r="B20944" s="13" t="s">
        <v>44692</v>
      </c>
      <c r="C20944" s="13" t="s">
        <v>44068</v>
      </c>
    </row>
    <row r="20945" spans="2:3" ht="30" x14ac:dyDescent="0.25">
      <c r="B20945" s="13" t="s">
        <v>37232</v>
      </c>
      <c r="C20945" s="13" t="s">
        <v>44068</v>
      </c>
    </row>
    <row r="20946" spans="2:3" ht="30" x14ac:dyDescent="0.25">
      <c r="B20946" s="13" t="s">
        <v>42337</v>
      </c>
      <c r="C20946" s="13" t="s">
        <v>42</v>
      </c>
    </row>
    <row r="20947" spans="2:3" ht="60" x14ac:dyDescent="0.25">
      <c r="B20947" s="13" t="s">
        <v>44693</v>
      </c>
      <c r="C20947" s="13" t="s">
        <v>44068</v>
      </c>
    </row>
    <row r="20948" spans="2:3" ht="30" x14ac:dyDescent="0.25">
      <c r="B20948" s="13" t="s">
        <v>56245</v>
      </c>
      <c r="C20948" s="13" t="s">
        <v>40</v>
      </c>
    </row>
    <row r="20949" spans="2:3" ht="45" x14ac:dyDescent="0.25">
      <c r="B20949" s="13" t="s">
        <v>62860</v>
      </c>
      <c r="C20949" s="13" t="s">
        <v>44068</v>
      </c>
    </row>
    <row r="20950" spans="2:3" ht="30" x14ac:dyDescent="0.25">
      <c r="B20950" s="13" t="s">
        <v>45064</v>
      </c>
      <c r="C20950" s="13" t="s">
        <v>73</v>
      </c>
    </row>
    <row r="20951" spans="2:3" ht="30" x14ac:dyDescent="0.25">
      <c r="B20951" s="13" t="s">
        <v>64252</v>
      </c>
      <c r="C20951" s="13" t="s">
        <v>74</v>
      </c>
    </row>
    <row r="20952" spans="2:3" x14ac:dyDescent="0.25">
      <c r="B20952" s="13" t="s">
        <v>39024</v>
      </c>
      <c r="C20952" s="13" t="s">
        <v>10</v>
      </c>
    </row>
    <row r="20953" spans="2:3" x14ac:dyDescent="0.25">
      <c r="B20953" s="13" t="s">
        <v>15313</v>
      </c>
      <c r="C20953" s="13" t="s">
        <v>51</v>
      </c>
    </row>
    <row r="20954" spans="2:3" ht="60" x14ac:dyDescent="0.25">
      <c r="B20954" s="13" t="s">
        <v>62861</v>
      </c>
      <c r="C20954" s="13" t="s">
        <v>44068</v>
      </c>
    </row>
    <row r="20955" spans="2:3" ht="75" x14ac:dyDescent="0.25">
      <c r="B20955" s="13" t="s">
        <v>44694</v>
      </c>
      <c r="C20955" s="13" t="s">
        <v>44068</v>
      </c>
    </row>
    <row r="20956" spans="2:3" ht="60" x14ac:dyDescent="0.25">
      <c r="B20956" s="13" t="s">
        <v>44695</v>
      </c>
      <c r="C20956" s="13" t="s">
        <v>44068</v>
      </c>
    </row>
    <row r="20957" spans="2:3" x14ac:dyDescent="0.25">
      <c r="B20957" s="13" t="s">
        <v>66348</v>
      </c>
      <c r="C20957" s="13" t="s">
        <v>80</v>
      </c>
    </row>
    <row r="20958" spans="2:3" ht="45" x14ac:dyDescent="0.25">
      <c r="B20958" s="13" t="s">
        <v>45351</v>
      </c>
      <c r="C20958" s="13" t="s">
        <v>75</v>
      </c>
    </row>
    <row r="20959" spans="2:3" ht="60" x14ac:dyDescent="0.25">
      <c r="B20959" s="13" t="s">
        <v>44696</v>
      </c>
      <c r="C20959" s="13" t="s">
        <v>44068</v>
      </c>
    </row>
    <row r="20960" spans="2:3" ht="45" x14ac:dyDescent="0.25">
      <c r="B20960" s="13" t="s">
        <v>41091</v>
      </c>
      <c r="C20960" s="13" t="s">
        <v>29</v>
      </c>
    </row>
    <row r="20961" spans="2:3" ht="30" x14ac:dyDescent="0.25">
      <c r="B20961" s="13" t="s">
        <v>38940</v>
      </c>
      <c r="C20961" s="13" t="s">
        <v>9</v>
      </c>
    </row>
    <row r="20962" spans="2:3" x14ac:dyDescent="0.25">
      <c r="B20962" s="13" t="s">
        <v>40643</v>
      </c>
      <c r="C20962" s="13" t="s">
        <v>21</v>
      </c>
    </row>
    <row r="20963" spans="2:3" ht="75" x14ac:dyDescent="0.25">
      <c r="B20963" s="13" t="s">
        <v>44204</v>
      </c>
      <c r="C20963" s="13" t="s">
        <v>44068</v>
      </c>
    </row>
    <row r="20964" spans="2:3" ht="45" x14ac:dyDescent="0.25">
      <c r="B20964" s="13" t="s">
        <v>43480</v>
      </c>
      <c r="C20964" s="13" t="s">
        <v>59</v>
      </c>
    </row>
    <row r="20965" spans="2:3" x14ac:dyDescent="0.25">
      <c r="B20965" s="13" t="s">
        <v>66349</v>
      </c>
      <c r="C20965" s="13" t="s">
        <v>80</v>
      </c>
    </row>
    <row r="20966" spans="2:3" ht="30" x14ac:dyDescent="0.25">
      <c r="B20966" s="13" t="s">
        <v>37255</v>
      </c>
      <c r="C20966" s="13" t="s">
        <v>48</v>
      </c>
    </row>
    <row r="20967" spans="2:3" x14ac:dyDescent="0.25">
      <c r="B20967" s="13" t="s">
        <v>27354</v>
      </c>
      <c r="C20967" s="13" t="s">
        <v>80</v>
      </c>
    </row>
    <row r="20968" spans="2:3" ht="30" x14ac:dyDescent="0.25">
      <c r="B20968" s="13" t="s">
        <v>35892</v>
      </c>
      <c r="C20968" s="13" t="s">
        <v>81</v>
      </c>
    </row>
    <row r="20969" spans="2:3" x14ac:dyDescent="0.25">
      <c r="B20969" s="13" t="s">
        <v>58922</v>
      </c>
      <c r="C20969" s="13" t="s">
        <v>51</v>
      </c>
    </row>
    <row r="20970" spans="2:3" ht="30" x14ac:dyDescent="0.25">
      <c r="B20970" s="13" t="s">
        <v>3572</v>
      </c>
      <c r="C20970" s="13" t="s">
        <v>35</v>
      </c>
    </row>
    <row r="20971" spans="2:3" ht="30" x14ac:dyDescent="0.25">
      <c r="B20971" s="13" t="s">
        <v>5894</v>
      </c>
      <c r="C20971" s="13" t="s">
        <v>81</v>
      </c>
    </row>
    <row r="20972" spans="2:3" ht="60" x14ac:dyDescent="0.25">
      <c r="B20972" s="13" t="s">
        <v>62862</v>
      </c>
      <c r="C20972" s="13" t="s">
        <v>44068</v>
      </c>
    </row>
    <row r="20973" spans="2:3" x14ac:dyDescent="0.25">
      <c r="B20973" s="13" t="s">
        <v>36410</v>
      </c>
      <c r="C20973" s="13" t="s">
        <v>13</v>
      </c>
    </row>
    <row r="20974" spans="2:3" ht="30" x14ac:dyDescent="0.25">
      <c r="B20974" s="13" t="s">
        <v>39521</v>
      </c>
      <c r="C20974" s="13" t="s">
        <v>17</v>
      </c>
    </row>
    <row r="20975" spans="2:3" ht="60" x14ac:dyDescent="0.25">
      <c r="B20975" s="13" t="s">
        <v>44220</v>
      </c>
      <c r="C20975" s="13" t="s">
        <v>44068</v>
      </c>
    </row>
    <row r="20976" spans="2:3" ht="30" x14ac:dyDescent="0.25">
      <c r="B20976" s="13" t="s">
        <v>37967</v>
      </c>
      <c r="C20976" s="13" t="s">
        <v>21</v>
      </c>
    </row>
    <row r="20977" spans="2:3" ht="30" x14ac:dyDescent="0.25">
      <c r="B20977" s="13" t="s">
        <v>20786</v>
      </c>
      <c r="C20977" s="13" t="s">
        <v>45</v>
      </c>
    </row>
    <row r="20978" spans="2:3" ht="30" x14ac:dyDescent="0.25">
      <c r="B20978" s="13" t="s">
        <v>36966</v>
      </c>
      <c r="C20978" s="13" t="s">
        <v>26</v>
      </c>
    </row>
    <row r="20979" spans="2:3" ht="75" x14ac:dyDescent="0.25">
      <c r="B20979" s="13" t="s">
        <v>62863</v>
      </c>
      <c r="C20979" s="13" t="s">
        <v>44068</v>
      </c>
    </row>
    <row r="20980" spans="2:3" ht="45" x14ac:dyDescent="0.25">
      <c r="B20980" s="13" t="s">
        <v>55425</v>
      </c>
      <c r="C20980" s="13" t="s">
        <v>36</v>
      </c>
    </row>
    <row r="20981" spans="2:3" ht="30" x14ac:dyDescent="0.25">
      <c r="B20981" s="13" t="s">
        <v>43426</v>
      </c>
      <c r="C20981" s="13" t="s">
        <v>57</v>
      </c>
    </row>
    <row r="20982" spans="2:3" x14ac:dyDescent="0.25">
      <c r="B20982" s="13" t="s">
        <v>37517</v>
      </c>
      <c r="C20982" s="13" t="s">
        <v>53</v>
      </c>
    </row>
    <row r="20983" spans="2:3" ht="30" x14ac:dyDescent="0.25">
      <c r="B20983" s="13" t="s">
        <v>35227</v>
      </c>
      <c r="C20983" s="13" t="s">
        <v>47</v>
      </c>
    </row>
    <row r="20984" spans="2:3" ht="45" x14ac:dyDescent="0.25">
      <c r="B20984" s="13" t="s">
        <v>37075</v>
      </c>
      <c r="C20984" s="13" t="s">
        <v>35468</v>
      </c>
    </row>
    <row r="20985" spans="2:3" x14ac:dyDescent="0.25">
      <c r="B20985" s="13" t="s">
        <v>37079</v>
      </c>
      <c r="C20985" s="13" t="s">
        <v>15</v>
      </c>
    </row>
    <row r="20986" spans="2:3" x14ac:dyDescent="0.25">
      <c r="B20986" s="13" t="s">
        <v>18934</v>
      </c>
      <c r="C20986" s="13" t="s">
        <v>16</v>
      </c>
    </row>
    <row r="20987" spans="2:3" ht="30" x14ac:dyDescent="0.25">
      <c r="B20987" s="13" t="s">
        <v>37408</v>
      </c>
      <c r="C20987" s="13" t="s">
        <v>71</v>
      </c>
    </row>
    <row r="20988" spans="2:3" ht="30" x14ac:dyDescent="0.25">
      <c r="B20988" s="13" t="s">
        <v>37412</v>
      </c>
      <c r="C20988" s="13" t="s">
        <v>39</v>
      </c>
    </row>
    <row r="20989" spans="2:3" ht="30" x14ac:dyDescent="0.25">
      <c r="B20989" s="13" t="s">
        <v>8435</v>
      </c>
      <c r="C20989" s="13" t="s">
        <v>83</v>
      </c>
    </row>
    <row r="20990" spans="2:3" ht="30" x14ac:dyDescent="0.25">
      <c r="B20990" s="13" t="s">
        <v>67562</v>
      </c>
      <c r="C20990" s="13" t="s">
        <v>87</v>
      </c>
    </row>
    <row r="20991" spans="2:3" ht="30" x14ac:dyDescent="0.25">
      <c r="B20991" s="13" t="s">
        <v>37086</v>
      </c>
      <c r="C20991" s="13" t="s">
        <v>35468</v>
      </c>
    </row>
    <row r="20992" spans="2:3" ht="45" x14ac:dyDescent="0.25">
      <c r="B20992" s="13" t="s">
        <v>45413</v>
      </c>
      <c r="C20992" s="13" t="s">
        <v>76</v>
      </c>
    </row>
    <row r="20993" spans="2:3" ht="30" x14ac:dyDescent="0.25">
      <c r="B20993" s="13" t="s">
        <v>37552</v>
      </c>
      <c r="C20993" s="13" t="s">
        <v>27</v>
      </c>
    </row>
    <row r="20994" spans="2:3" ht="60" x14ac:dyDescent="0.25">
      <c r="B20994" s="13" t="s">
        <v>44697</v>
      </c>
      <c r="C20994" s="13" t="s">
        <v>44068</v>
      </c>
    </row>
    <row r="20995" spans="2:3" x14ac:dyDescent="0.25">
      <c r="B20995" s="13" t="s">
        <v>39211</v>
      </c>
      <c r="C20995" s="13" t="s">
        <v>13</v>
      </c>
    </row>
    <row r="20996" spans="2:3" ht="30" x14ac:dyDescent="0.25">
      <c r="B20996" s="13" t="s">
        <v>38204</v>
      </c>
      <c r="C20996" s="13" t="s">
        <v>42</v>
      </c>
    </row>
    <row r="20997" spans="2:3" x14ac:dyDescent="0.25">
      <c r="B20997" s="13" t="s">
        <v>12787</v>
      </c>
      <c r="C20997" s="13" t="s">
        <v>89</v>
      </c>
    </row>
    <row r="20998" spans="2:3" ht="30" x14ac:dyDescent="0.25">
      <c r="B20998" s="13" t="s">
        <v>63588</v>
      </c>
      <c r="C20998" s="13" t="s">
        <v>72</v>
      </c>
    </row>
    <row r="20999" spans="2:3" ht="45" x14ac:dyDescent="0.25">
      <c r="B20999" s="13" t="s">
        <v>63589</v>
      </c>
      <c r="C20999" s="13" t="s">
        <v>72</v>
      </c>
    </row>
    <row r="21000" spans="2:3" ht="30" x14ac:dyDescent="0.25">
      <c r="B21000" s="13" t="s">
        <v>45909</v>
      </c>
      <c r="C21000" s="13" t="s">
        <v>79</v>
      </c>
    </row>
    <row r="21001" spans="2:3" ht="30" x14ac:dyDescent="0.25">
      <c r="B21001" s="13" t="s">
        <v>36973</v>
      </c>
      <c r="C21001" s="13" t="s">
        <v>20</v>
      </c>
    </row>
    <row r="21002" spans="2:3" ht="60" x14ac:dyDescent="0.25">
      <c r="B21002" s="13" t="s">
        <v>62864</v>
      </c>
      <c r="C21002" s="13" t="s">
        <v>44068</v>
      </c>
    </row>
    <row r="21003" spans="2:3" x14ac:dyDescent="0.25">
      <c r="B21003" s="13" t="s">
        <v>36974</v>
      </c>
      <c r="C21003" s="13" t="s">
        <v>51</v>
      </c>
    </row>
    <row r="21004" spans="2:3" ht="30" x14ac:dyDescent="0.25">
      <c r="B21004" s="13" t="s">
        <v>37127</v>
      </c>
      <c r="C21004" s="13" t="s">
        <v>49</v>
      </c>
    </row>
    <row r="21005" spans="2:3" ht="30" x14ac:dyDescent="0.25">
      <c r="B21005" s="13" t="s">
        <v>61835</v>
      </c>
      <c r="C21005" s="13" t="s">
        <v>66</v>
      </c>
    </row>
    <row r="21006" spans="2:3" ht="30" x14ac:dyDescent="0.25">
      <c r="B21006" s="13" t="s">
        <v>37121</v>
      </c>
      <c r="C21006" s="13" t="s">
        <v>20</v>
      </c>
    </row>
    <row r="21007" spans="2:3" ht="30" x14ac:dyDescent="0.25">
      <c r="B21007" s="13" t="s">
        <v>11460</v>
      </c>
      <c r="C21007" s="13" t="s">
        <v>37</v>
      </c>
    </row>
    <row r="21008" spans="2:3" x14ac:dyDescent="0.25">
      <c r="B21008" s="13" t="s">
        <v>14015</v>
      </c>
      <c r="C21008" s="13" t="s">
        <v>16</v>
      </c>
    </row>
    <row r="21009" spans="2:3" ht="30" x14ac:dyDescent="0.25">
      <c r="B21009" s="13" t="s">
        <v>8524</v>
      </c>
      <c r="C21009" s="13" t="s">
        <v>52</v>
      </c>
    </row>
    <row r="21010" spans="2:3" ht="30" x14ac:dyDescent="0.25">
      <c r="B21010" s="13" t="s">
        <v>37559</v>
      </c>
      <c r="C21010" s="13" t="s">
        <v>44068</v>
      </c>
    </row>
    <row r="21011" spans="2:3" ht="30" x14ac:dyDescent="0.25">
      <c r="B21011" s="13" t="s">
        <v>63377</v>
      </c>
      <c r="C21011" s="13" t="s">
        <v>71</v>
      </c>
    </row>
    <row r="21012" spans="2:3" ht="30" x14ac:dyDescent="0.25">
      <c r="B21012" s="13" t="s">
        <v>41092</v>
      </c>
      <c r="C21012" s="13" t="s">
        <v>29</v>
      </c>
    </row>
    <row r="21013" spans="2:3" ht="30" x14ac:dyDescent="0.25">
      <c r="B21013" s="13" t="s">
        <v>68855</v>
      </c>
      <c r="C21013" s="13" t="s">
        <v>94</v>
      </c>
    </row>
    <row r="21014" spans="2:3" ht="75" x14ac:dyDescent="0.25">
      <c r="B21014" s="13" t="s">
        <v>37561</v>
      </c>
      <c r="C21014" s="13" t="s">
        <v>44068</v>
      </c>
    </row>
    <row r="21015" spans="2:3" ht="60" x14ac:dyDescent="0.25">
      <c r="B21015" s="13" t="s">
        <v>44260</v>
      </c>
      <c r="C21015" s="13" t="s">
        <v>44068</v>
      </c>
    </row>
    <row r="21016" spans="2:3" x14ac:dyDescent="0.25">
      <c r="B21016" s="13" t="s">
        <v>41688</v>
      </c>
      <c r="C21016" s="13" t="s">
        <v>35</v>
      </c>
    </row>
    <row r="21017" spans="2:3" x14ac:dyDescent="0.25">
      <c r="B21017" s="13" t="s">
        <v>43561</v>
      </c>
      <c r="C21017" s="13" t="s">
        <v>59</v>
      </c>
    </row>
    <row r="21018" spans="2:3" ht="45" x14ac:dyDescent="0.25">
      <c r="B21018" s="13" t="s">
        <v>44698</v>
      </c>
      <c r="C21018" s="13" t="s">
        <v>44068</v>
      </c>
    </row>
    <row r="21019" spans="2:3" ht="30" x14ac:dyDescent="0.25">
      <c r="B21019" s="13" t="s">
        <v>12962</v>
      </c>
      <c r="C21019" s="13" t="s">
        <v>32</v>
      </c>
    </row>
    <row r="21020" spans="2:3" ht="30" x14ac:dyDescent="0.25">
      <c r="B21020" s="13" t="s">
        <v>36989</v>
      </c>
      <c r="C21020" s="13" t="s">
        <v>25</v>
      </c>
    </row>
    <row r="21021" spans="2:3" ht="60" x14ac:dyDescent="0.25">
      <c r="B21021" s="13" t="s">
        <v>44699</v>
      </c>
      <c r="C21021" s="13" t="s">
        <v>44068</v>
      </c>
    </row>
    <row r="21022" spans="2:3" ht="30" x14ac:dyDescent="0.25">
      <c r="B21022" s="13" t="s">
        <v>54191</v>
      </c>
      <c r="C21022" s="13" t="s">
        <v>33</v>
      </c>
    </row>
    <row r="21023" spans="2:3" x14ac:dyDescent="0.25">
      <c r="B21023" s="13" t="s">
        <v>39499</v>
      </c>
      <c r="C21023" s="13" t="s">
        <v>16</v>
      </c>
    </row>
    <row r="21024" spans="2:3" x14ac:dyDescent="0.25">
      <c r="B21024" s="13" t="s">
        <v>27455</v>
      </c>
      <c r="C21024" s="13" t="s">
        <v>42</v>
      </c>
    </row>
    <row r="21025" spans="2:3" ht="30" x14ac:dyDescent="0.25">
      <c r="B21025" s="13" t="s">
        <v>37165</v>
      </c>
      <c r="C21025" s="13" t="s">
        <v>35468</v>
      </c>
    </row>
    <row r="21026" spans="2:3" x14ac:dyDescent="0.25">
      <c r="B21026" s="13" t="s">
        <v>24864</v>
      </c>
      <c r="C21026" s="13" t="s">
        <v>20</v>
      </c>
    </row>
    <row r="21027" spans="2:3" x14ac:dyDescent="0.25">
      <c r="B21027" s="13" t="s">
        <v>37156</v>
      </c>
      <c r="C21027" s="13" t="s">
        <v>35468</v>
      </c>
    </row>
    <row r="21028" spans="2:3" ht="30" x14ac:dyDescent="0.25">
      <c r="B21028" s="13" t="s">
        <v>26883</v>
      </c>
      <c r="C21028" s="13" t="s">
        <v>79</v>
      </c>
    </row>
    <row r="21029" spans="2:3" ht="45" x14ac:dyDescent="0.25">
      <c r="B21029" s="13" t="s">
        <v>37179</v>
      </c>
      <c r="C21029" s="13" t="s">
        <v>35468</v>
      </c>
    </row>
    <row r="21030" spans="2:3" x14ac:dyDescent="0.25">
      <c r="B21030" s="13" t="s">
        <v>22932</v>
      </c>
      <c r="C21030" s="13" t="s">
        <v>89</v>
      </c>
    </row>
    <row r="21031" spans="2:3" x14ac:dyDescent="0.25">
      <c r="B21031" s="13" t="s">
        <v>37564</v>
      </c>
      <c r="C21031" s="13" t="s">
        <v>16</v>
      </c>
    </row>
    <row r="21032" spans="2:3" ht="30" x14ac:dyDescent="0.25">
      <c r="B21032" s="13" t="s">
        <v>49707</v>
      </c>
      <c r="C21032" s="13" t="s">
        <v>20</v>
      </c>
    </row>
    <row r="21033" spans="2:3" ht="30" x14ac:dyDescent="0.25">
      <c r="B21033" s="13" t="s">
        <v>20939</v>
      </c>
      <c r="C21033" s="13" t="s">
        <v>72</v>
      </c>
    </row>
    <row r="21034" spans="2:3" ht="30" x14ac:dyDescent="0.25">
      <c r="B21034" s="13" t="s">
        <v>34574</v>
      </c>
      <c r="C21034" s="13" t="s">
        <v>59</v>
      </c>
    </row>
    <row r="21035" spans="2:3" ht="60" x14ac:dyDescent="0.25">
      <c r="B21035" s="13" t="s">
        <v>62865</v>
      </c>
      <c r="C21035" s="13" t="s">
        <v>44068</v>
      </c>
    </row>
    <row r="21036" spans="2:3" ht="60" x14ac:dyDescent="0.25">
      <c r="B21036" s="13" t="s">
        <v>62866</v>
      </c>
      <c r="C21036" s="13" t="s">
        <v>44068</v>
      </c>
    </row>
    <row r="21037" spans="2:3" x14ac:dyDescent="0.25">
      <c r="B21037" s="13" t="s">
        <v>36449</v>
      </c>
      <c r="C21037" s="13" t="s">
        <v>20</v>
      </c>
    </row>
    <row r="21038" spans="2:3" ht="60" x14ac:dyDescent="0.25">
      <c r="B21038" s="13" t="s">
        <v>62867</v>
      </c>
      <c r="C21038" s="13" t="s">
        <v>44068</v>
      </c>
    </row>
    <row r="21039" spans="2:3" x14ac:dyDescent="0.25">
      <c r="B21039" s="13" t="s">
        <v>65300</v>
      </c>
      <c r="C21039" s="13" t="s">
        <v>77</v>
      </c>
    </row>
    <row r="21040" spans="2:3" ht="30" x14ac:dyDescent="0.25">
      <c r="B21040" s="13" t="s">
        <v>62868</v>
      </c>
      <c r="C21040" s="13" t="s">
        <v>44068</v>
      </c>
    </row>
    <row r="21041" spans="2:3" ht="30" x14ac:dyDescent="0.25">
      <c r="B21041" s="13" t="s">
        <v>36189</v>
      </c>
      <c r="C21041" s="13" t="s">
        <v>53</v>
      </c>
    </row>
    <row r="21042" spans="2:3" ht="30" x14ac:dyDescent="0.25">
      <c r="B21042" s="13" t="s">
        <v>40353</v>
      </c>
      <c r="C21042" s="13" t="s">
        <v>20</v>
      </c>
    </row>
    <row r="21043" spans="2:3" x14ac:dyDescent="0.25">
      <c r="B21043" s="13" t="s">
        <v>15475</v>
      </c>
      <c r="C21043" s="13" t="s">
        <v>44068</v>
      </c>
    </row>
    <row r="21044" spans="2:3" x14ac:dyDescent="0.25">
      <c r="B21044" s="13" t="s">
        <v>40316</v>
      </c>
      <c r="C21044" s="13" t="s">
        <v>20</v>
      </c>
    </row>
    <row r="21045" spans="2:3" ht="45" x14ac:dyDescent="0.25">
      <c r="B21045" s="13" t="s">
        <v>44700</v>
      </c>
      <c r="C21045" s="13" t="s">
        <v>44068</v>
      </c>
    </row>
    <row r="21046" spans="2:3" x14ac:dyDescent="0.25">
      <c r="B21046" s="13" t="s">
        <v>36513</v>
      </c>
      <c r="C21046" s="13" t="s">
        <v>20</v>
      </c>
    </row>
    <row r="21047" spans="2:3" x14ac:dyDescent="0.25">
      <c r="B21047" s="13" t="s">
        <v>6639</v>
      </c>
      <c r="C21047" s="13" t="s">
        <v>21</v>
      </c>
    </row>
    <row r="21048" spans="2:3" x14ac:dyDescent="0.25">
      <c r="B21048" s="13" t="s">
        <v>37005</v>
      </c>
      <c r="C21048" s="13" t="s">
        <v>42</v>
      </c>
    </row>
    <row r="21049" spans="2:3" x14ac:dyDescent="0.25">
      <c r="B21049" s="13" t="s">
        <v>54752</v>
      </c>
      <c r="C21049" s="13" t="s">
        <v>35</v>
      </c>
    </row>
    <row r="21050" spans="2:3" ht="45" x14ac:dyDescent="0.25">
      <c r="B21050" s="13" t="s">
        <v>68385</v>
      </c>
      <c r="C21050" s="13" t="s">
        <v>90</v>
      </c>
    </row>
    <row r="21051" spans="2:3" ht="30" x14ac:dyDescent="0.25">
      <c r="B21051" s="13" t="s">
        <v>55822</v>
      </c>
      <c r="C21051" s="13" t="s">
        <v>38</v>
      </c>
    </row>
    <row r="21052" spans="2:3" x14ac:dyDescent="0.25">
      <c r="B21052" s="13" t="s">
        <v>40424</v>
      </c>
      <c r="C21052" s="13" t="s">
        <v>21</v>
      </c>
    </row>
    <row r="21053" spans="2:3" ht="60" x14ac:dyDescent="0.25">
      <c r="B21053" s="13" t="s">
        <v>44305</v>
      </c>
      <c r="C21053" s="13" t="s">
        <v>44068</v>
      </c>
    </row>
    <row r="21054" spans="2:3" ht="30" x14ac:dyDescent="0.25">
      <c r="B21054" s="13" t="s">
        <v>35379</v>
      </c>
      <c r="C21054" s="13" t="s">
        <v>75</v>
      </c>
    </row>
    <row r="21055" spans="2:3" ht="30" x14ac:dyDescent="0.25">
      <c r="B21055" s="13" t="s">
        <v>64002</v>
      </c>
      <c r="C21055" s="13" t="s">
        <v>73</v>
      </c>
    </row>
    <row r="21056" spans="2:3" ht="30" x14ac:dyDescent="0.25">
      <c r="B21056" s="13" t="s">
        <v>13793</v>
      </c>
      <c r="C21056" s="13" t="s">
        <v>47</v>
      </c>
    </row>
    <row r="21057" spans="2:3" ht="45" x14ac:dyDescent="0.25">
      <c r="B21057" s="13" t="s">
        <v>46286</v>
      </c>
      <c r="C21057" s="13" t="s">
        <v>84</v>
      </c>
    </row>
    <row r="21058" spans="2:3" ht="45" x14ac:dyDescent="0.25">
      <c r="B21058" s="13" t="s">
        <v>44307</v>
      </c>
      <c r="C21058" s="13" t="s">
        <v>44068</v>
      </c>
    </row>
    <row r="21059" spans="2:3" ht="30" x14ac:dyDescent="0.25">
      <c r="B21059" s="13" t="s">
        <v>40270</v>
      </c>
      <c r="C21059" s="13" t="s">
        <v>20</v>
      </c>
    </row>
    <row r="21060" spans="2:3" x14ac:dyDescent="0.25">
      <c r="B21060" s="13" t="s">
        <v>35184</v>
      </c>
      <c r="C21060" s="13" t="s">
        <v>13</v>
      </c>
    </row>
    <row r="21061" spans="2:3" x14ac:dyDescent="0.25">
      <c r="B21061" s="13" t="s">
        <v>9180</v>
      </c>
      <c r="C21061" s="13" t="s">
        <v>42</v>
      </c>
    </row>
    <row r="21062" spans="2:3" x14ac:dyDescent="0.25">
      <c r="B21062" s="13" t="s">
        <v>36517</v>
      </c>
      <c r="C21062" s="13" t="s">
        <v>20</v>
      </c>
    </row>
    <row r="21063" spans="2:3" ht="30" x14ac:dyDescent="0.25">
      <c r="B21063" s="13" t="s">
        <v>37963</v>
      </c>
      <c r="C21063" s="13" t="s">
        <v>21</v>
      </c>
    </row>
    <row r="21064" spans="2:3" ht="30" x14ac:dyDescent="0.25">
      <c r="B21064" s="13" t="s">
        <v>37287</v>
      </c>
      <c r="C21064" s="13" t="s">
        <v>35468</v>
      </c>
    </row>
    <row r="21065" spans="2:3" ht="30" x14ac:dyDescent="0.25">
      <c r="B21065" s="13" t="s">
        <v>45967</v>
      </c>
      <c r="C21065" s="13" t="s">
        <v>80</v>
      </c>
    </row>
    <row r="21066" spans="2:3" ht="30" x14ac:dyDescent="0.25">
      <c r="B21066" s="13" t="s">
        <v>42755</v>
      </c>
      <c r="C21066" s="13" t="s">
        <v>47</v>
      </c>
    </row>
    <row r="21067" spans="2:3" ht="30" x14ac:dyDescent="0.25">
      <c r="B21067" s="13" t="s">
        <v>42338</v>
      </c>
      <c r="C21067" s="13" t="s">
        <v>42</v>
      </c>
    </row>
    <row r="21068" spans="2:3" ht="30" x14ac:dyDescent="0.25">
      <c r="B21068" s="13" t="s">
        <v>42579</v>
      </c>
      <c r="C21068" s="13" t="s">
        <v>45</v>
      </c>
    </row>
    <row r="21069" spans="2:3" ht="30" x14ac:dyDescent="0.25">
      <c r="B21069" s="13" t="s">
        <v>62869</v>
      </c>
      <c r="C21069" s="13" t="s">
        <v>44068</v>
      </c>
    </row>
    <row r="21070" spans="2:3" x14ac:dyDescent="0.25">
      <c r="B21070" s="13" t="s">
        <v>56650</v>
      </c>
      <c r="C21070" s="13" t="s">
        <v>42</v>
      </c>
    </row>
    <row r="21071" spans="2:3" ht="60" x14ac:dyDescent="0.25">
      <c r="B21071" s="13" t="s">
        <v>43428</v>
      </c>
      <c r="C21071" s="13" t="s">
        <v>57</v>
      </c>
    </row>
    <row r="21072" spans="2:3" ht="30" x14ac:dyDescent="0.25">
      <c r="B21072" s="13" t="s">
        <v>68856</v>
      </c>
      <c r="C21072" s="13" t="s">
        <v>94</v>
      </c>
    </row>
    <row r="21073" spans="2:3" ht="30" x14ac:dyDescent="0.25">
      <c r="B21073" s="13" t="s">
        <v>53801</v>
      </c>
      <c r="C21073" s="13" t="s">
        <v>32</v>
      </c>
    </row>
    <row r="21074" spans="2:3" x14ac:dyDescent="0.25">
      <c r="B21074" s="13" t="s">
        <v>22343</v>
      </c>
      <c r="C21074" s="13" t="s">
        <v>44068</v>
      </c>
    </row>
    <row r="21075" spans="2:3" x14ac:dyDescent="0.25">
      <c r="B21075" s="13" t="s">
        <v>51362</v>
      </c>
      <c r="C21075" s="13" t="s">
        <v>21</v>
      </c>
    </row>
    <row r="21076" spans="2:3" x14ac:dyDescent="0.25">
      <c r="B21076" s="13" t="s">
        <v>38336</v>
      </c>
      <c r="C21076" s="13" t="s">
        <v>82</v>
      </c>
    </row>
    <row r="21077" spans="2:3" x14ac:dyDescent="0.25">
      <c r="B21077" s="13" t="s">
        <v>18101</v>
      </c>
      <c r="C21077" s="13" t="s">
        <v>33</v>
      </c>
    </row>
    <row r="21078" spans="2:3" x14ac:dyDescent="0.25">
      <c r="B21078" s="13" t="s">
        <v>15366</v>
      </c>
      <c r="C21078" s="13" t="s">
        <v>45</v>
      </c>
    </row>
    <row r="21079" spans="2:3" x14ac:dyDescent="0.25">
      <c r="B21079" s="13" t="s">
        <v>12992</v>
      </c>
      <c r="C21079" s="13" t="s">
        <v>35</v>
      </c>
    </row>
    <row r="21080" spans="2:3" x14ac:dyDescent="0.25">
      <c r="B21080" s="13" t="s">
        <v>6768</v>
      </c>
      <c r="C21080" s="13" t="s">
        <v>35</v>
      </c>
    </row>
    <row r="21081" spans="2:3" x14ac:dyDescent="0.25">
      <c r="B21081" s="13" t="s">
        <v>37539</v>
      </c>
      <c r="C21081" s="13" t="s">
        <v>84</v>
      </c>
    </row>
    <row r="21082" spans="2:3" ht="45" x14ac:dyDescent="0.25">
      <c r="B21082" s="13" t="s">
        <v>37440</v>
      </c>
      <c r="C21082" s="13" t="s">
        <v>35470</v>
      </c>
    </row>
    <row r="21083" spans="2:3" ht="45" x14ac:dyDescent="0.25">
      <c r="B21083" s="13" t="s">
        <v>37443</v>
      </c>
      <c r="C21083" s="13" t="s">
        <v>35470</v>
      </c>
    </row>
    <row r="21084" spans="2:3" x14ac:dyDescent="0.25">
      <c r="B21084" s="13" t="s">
        <v>37441</v>
      </c>
      <c r="C21084" s="13" t="s">
        <v>67</v>
      </c>
    </row>
    <row r="21085" spans="2:3" x14ac:dyDescent="0.25">
      <c r="B21085" s="13" t="s">
        <v>37429</v>
      </c>
      <c r="C21085" s="13" t="s">
        <v>40</v>
      </c>
    </row>
    <row r="21086" spans="2:3" ht="30" x14ac:dyDescent="0.25">
      <c r="B21086" s="13" t="s">
        <v>68857</v>
      </c>
      <c r="C21086" s="13" t="s">
        <v>94</v>
      </c>
    </row>
    <row r="21087" spans="2:3" x14ac:dyDescent="0.25">
      <c r="B21087" s="13" t="s">
        <v>37427</v>
      </c>
      <c r="C21087" s="13" t="s">
        <v>36</v>
      </c>
    </row>
    <row r="21088" spans="2:3" ht="30" x14ac:dyDescent="0.25">
      <c r="B21088" s="13" t="s">
        <v>58400</v>
      </c>
      <c r="C21088" s="13" t="s">
        <v>48</v>
      </c>
    </row>
    <row r="21089" spans="2:3" ht="60" x14ac:dyDescent="0.25">
      <c r="B21089" s="13" t="s">
        <v>44701</v>
      </c>
      <c r="C21089" s="13" t="s">
        <v>44068</v>
      </c>
    </row>
    <row r="21090" spans="2:3" ht="30" x14ac:dyDescent="0.25">
      <c r="B21090" s="13" t="s">
        <v>54753</v>
      </c>
      <c r="C21090" s="13" t="s">
        <v>35</v>
      </c>
    </row>
    <row r="21091" spans="2:3" ht="45" x14ac:dyDescent="0.25">
      <c r="B21091" s="13" t="s">
        <v>37452</v>
      </c>
      <c r="C21091" s="13" t="s">
        <v>35470</v>
      </c>
    </row>
    <row r="21092" spans="2:3" ht="45" x14ac:dyDescent="0.25">
      <c r="B21092" s="13" t="s">
        <v>37447</v>
      </c>
      <c r="C21092" s="13" t="s">
        <v>35470</v>
      </c>
    </row>
    <row r="21093" spans="2:3" ht="30" x14ac:dyDescent="0.25">
      <c r="B21093" s="13" t="s">
        <v>43552</v>
      </c>
      <c r="C21093" s="13" t="s">
        <v>59</v>
      </c>
    </row>
    <row r="21094" spans="2:3" ht="30" x14ac:dyDescent="0.25">
      <c r="B21094" s="13" t="s">
        <v>54754</v>
      </c>
      <c r="C21094" s="13" t="s">
        <v>35</v>
      </c>
    </row>
    <row r="21095" spans="2:3" ht="45" x14ac:dyDescent="0.25">
      <c r="B21095" s="13" t="s">
        <v>43812</v>
      </c>
      <c r="C21095" s="13" t="s">
        <v>64</v>
      </c>
    </row>
    <row r="21096" spans="2:3" ht="30" x14ac:dyDescent="0.25">
      <c r="B21096" s="13" t="s">
        <v>36224</v>
      </c>
      <c r="C21096" s="13" t="s">
        <v>75</v>
      </c>
    </row>
    <row r="21097" spans="2:3" x14ac:dyDescent="0.25">
      <c r="B21097" s="13" t="s">
        <v>68048</v>
      </c>
      <c r="C21097" s="13" t="s">
        <v>89</v>
      </c>
    </row>
    <row r="21098" spans="2:3" ht="60" x14ac:dyDescent="0.25">
      <c r="B21098" s="13" t="s">
        <v>43430</v>
      </c>
      <c r="C21098" s="13" t="s">
        <v>57</v>
      </c>
    </row>
    <row r="21099" spans="2:3" ht="30" x14ac:dyDescent="0.25">
      <c r="B21099" s="13" t="s">
        <v>38054</v>
      </c>
      <c r="C21099" s="13" t="s">
        <v>31</v>
      </c>
    </row>
    <row r="21100" spans="2:3" x14ac:dyDescent="0.25">
      <c r="B21100" s="13" t="s">
        <v>34584</v>
      </c>
      <c r="C21100" s="13" t="s">
        <v>73</v>
      </c>
    </row>
    <row r="21101" spans="2:3" ht="45" x14ac:dyDescent="0.25">
      <c r="B21101" s="13" t="s">
        <v>44338</v>
      </c>
      <c r="C21101" s="13" t="s">
        <v>44068</v>
      </c>
    </row>
    <row r="21102" spans="2:3" ht="30" x14ac:dyDescent="0.25">
      <c r="B21102" s="13" t="s">
        <v>37977</v>
      </c>
      <c r="C21102" s="13" t="s">
        <v>21</v>
      </c>
    </row>
    <row r="21103" spans="2:3" ht="30" x14ac:dyDescent="0.25">
      <c r="B21103" s="13" t="s">
        <v>38074</v>
      </c>
      <c r="C21103" s="13" t="s">
        <v>33</v>
      </c>
    </row>
    <row r="21104" spans="2:3" ht="45" x14ac:dyDescent="0.25">
      <c r="B21104" s="13" t="s">
        <v>38015</v>
      </c>
      <c r="C21104" s="13" t="s">
        <v>26</v>
      </c>
    </row>
    <row r="21105" spans="2:3" ht="30" x14ac:dyDescent="0.25">
      <c r="B21105" s="13" t="s">
        <v>58401</v>
      </c>
      <c r="C21105" s="13" t="s">
        <v>48</v>
      </c>
    </row>
    <row r="21106" spans="2:3" ht="60" x14ac:dyDescent="0.25">
      <c r="B21106" s="13" t="s">
        <v>37488</v>
      </c>
      <c r="C21106" s="13" t="s">
        <v>44068</v>
      </c>
    </row>
    <row r="21107" spans="2:3" ht="30" x14ac:dyDescent="0.25">
      <c r="B21107" s="13" t="s">
        <v>68858</v>
      </c>
      <c r="C21107" s="13" t="s">
        <v>94</v>
      </c>
    </row>
    <row r="21108" spans="2:3" ht="30" x14ac:dyDescent="0.25">
      <c r="B21108" s="13" t="s">
        <v>38816</v>
      </c>
      <c r="C21108" s="13" t="s">
        <v>89</v>
      </c>
    </row>
    <row r="21109" spans="2:3" x14ac:dyDescent="0.25">
      <c r="B21109" s="13" t="s">
        <v>35616</v>
      </c>
      <c r="C21109" s="13" t="s">
        <v>72</v>
      </c>
    </row>
    <row r="21110" spans="2:3" x14ac:dyDescent="0.25">
      <c r="B21110" s="13" t="s">
        <v>59703</v>
      </c>
      <c r="C21110" s="13" t="s">
        <v>43195</v>
      </c>
    </row>
    <row r="21111" spans="2:3" ht="75" x14ac:dyDescent="0.25">
      <c r="B21111" s="13" t="s">
        <v>38515</v>
      </c>
      <c r="C21111" s="13" t="s">
        <v>44068</v>
      </c>
    </row>
    <row r="21112" spans="2:3" x14ac:dyDescent="0.25">
      <c r="B21112" s="13" t="s">
        <v>37317</v>
      </c>
      <c r="C21112" s="13" t="s">
        <v>35</v>
      </c>
    </row>
    <row r="21113" spans="2:3" ht="30" x14ac:dyDescent="0.25">
      <c r="B21113" s="13" t="s">
        <v>8108</v>
      </c>
      <c r="C21113" s="13" t="s">
        <v>11</v>
      </c>
    </row>
    <row r="21114" spans="2:3" x14ac:dyDescent="0.25">
      <c r="B21114" s="13" t="s">
        <v>36287</v>
      </c>
      <c r="C21114" s="13" t="s">
        <v>79</v>
      </c>
    </row>
    <row r="21115" spans="2:3" x14ac:dyDescent="0.25">
      <c r="B21115" s="13" t="s">
        <v>7386</v>
      </c>
      <c r="C21115" s="13" t="s">
        <v>36</v>
      </c>
    </row>
    <row r="21116" spans="2:3" ht="30" x14ac:dyDescent="0.25">
      <c r="B21116" s="13" t="s">
        <v>38217</v>
      </c>
      <c r="C21116" s="13" t="s">
        <v>42</v>
      </c>
    </row>
    <row r="21117" spans="2:3" ht="30" x14ac:dyDescent="0.25">
      <c r="B21117" s="13" t="s">
        <v>37324</v>
      </c>
      <c r="C21117" s="13" t="s">
        <v>20</v>
      </c>
    </row>
    <row r="21118" spans="2:3" ht="30" x14ac:dyDescent="0.25">
      <c r="B21118" s="13" t="s">
        <v>53802</v>
      </c>
      <c r="C21118" s="13" t="s">
        <v>32</v>
      </c>
    </row>
    <row r="21119" spans="2:3" x14ac:dyDescent="0.25">
      <c r="B21119" s="13" t="s">
        <v>7081</v>
      </c>
      <c r="C21119" s="13" t="s">
        <v>15</v>
      </c>
    </row>
    <row r="21120" spans="2:3" x14ac:dyDescent="0.25">
      <c r="B21120" s="13" t="s">
        <v>49708</v>
      </c>
      <c r="C21120" s="13" t="s">
        <v>20</v>
      </c>
    </row>
    <row r="21121" spans="2:3" ht="30" x14ac:dyDescent="0.25">
      <c r="B21121" s="13" t="s">
        <v>38593</v>
      </c>
      <c r="C21121" s="13" t="s">
        <v>75</v>
      </c>
    </row>
    <row r="21122" spans="2:3" ht="45" x14ac:dyDescent="0.25">
      <c r="B21122" s="13" t="s">
        <v>62870</v>
      </c>
      <c r="C21122" s="13" t="s">
        <v>44068</v>
      </c>
    </row>
    <row r="21123" spans="2:3" x14ac:dyDescent="0.25">
      <c r="B21123" s="13" t="s">
        <v>36261</v>
      </c>
      <c r="C21123" s="13" t="s">
        <v>42</v>
      </c>
    </row>
    <row r="21124" spans="2:3" ht="30" x14ac:dyDescent="0.25">
      <c r="B21124" s="13" t="s">
        <v>53803</v>
      </c>
      <c r="C21124" s="13" t="s">
        <v>32</v>
      </c>
    </row>
    <row r="21125" spans="2:3" x14ac:dyDescent="0.25">
      <c r="B21125" s="13" t="s">
        <v>36306</v>
      </c>
      <c r="C21125" s="13" t="s">
        <v>45</v>
      </c>
    </row>
    <row r="21126" spans="2:3" ht="30" x14ac:dyDescent="0.25">
      <c r="B21126" s="13" t="s">
        <v>37511</v>
      </c>
      <c r="C21126" s="13" t="s">
        <v>94</v>
      </c>
    </row>
    <row r="21127" spans="2:3" ht="30" x14ac:dyDescent="0.25">
      <c r="B21127" s="13" t="s">
        <v>35191</v>
      </c>
      <c r="C21127" s="13" t="s">
        <v>42</v>
      </c>
    </row>
    <row r="21128" spans="2:3" ht="30" x14ac:dyDescent="0.25">
      <c r="B21128" s="13" t="s">
        <v>41429</v>
      </c>
      <c r="C21128" s="13" t="s">
        <v>35</v>
      </c>
    </row>
    <row r="21129" spans="2:3" ht="75" x14ac:dyDescent="0.25">
      <c r="B21129" s="13" t="s">
        <v>61249</v>
      </c>
      <c r="C21129" s="13" t="s">
        <v>64</v>
      </c>
    </row>
    <row r="21130" spans="2:3" ht="30" x14ac:dyDescent="0.25">
      <c r="B21130" s="13" t="s">
        <v>53804</v>
      </c>
      <c r="C21130" s="13" t="s">
        <v>32</v>
      </c>
    </row>
    <row r="21131" spans="2:3" x14ac:dyDescent="0.25">
      <c r="B21131" s="13" t="s">
        <v>61963</v>
      </c>
      <c r="C21131" s="13" t="s">
        <v>67</v>
      </c>
    </row>
    <row r="21132" spans="2:3" ht="30" x14ac:dyDescent="0.25">
      <c r="B21132" s="13" t="s">
        <v>36266</v>
      </c>
      <c r="C21132" s="13" t="s">
        <v>83</v>
      </c>
    </row>
    <row r="21133" spans="2:3" x14ac:dyDescent="0.25">
      <c r="B21133" s="13" t="s">
        <v>45201</v>
      </c>
      <c r="C21133" s="13" t="s">
        <v>77</v>
      </c>
    </row>
    <row r="21134" spans="2:3" ht="45" x14ac:dyDescent="0.25">
      <c r="B21134" s="13" t="s">
        <v>36264</v>
      </c>
      <c r="C21134" s="13" t="s">
        <v>90</v>
      </c>
    </row>
    <row r="21135" spans="2:3" ht="30" x14ac:dyDescent="0.25">
      <c r="B21135" s="13" t="s">
        <v>24330</v>
      </c>
      <c r="C21135" s="13" t="s">
        <v>73</v>
      </c>
    </row>
    <row r="21136" spans="2:3" x14ac:dyDescent="0.25">
      <c r="B21136" s="13" t="s">
        <v>45878</v>
      </c>
      <c r="C21136" s="13" t="s">
        <v>79</v>
      </c>
    </row>
    <row r="21137" spans="2:3" ht="30" x14ac:dyDescent="0.25">
      <c r="B21137" s="13" t="s">
        <v>37717</v>
      </c>
      <c r="C21137" s="13" t="s">
        <v>12</v>
      </c>
    </row>
    <row r="21138" spans="2:3" x14ac:dyDescent="0.25">
      <c r="B21138" s="13" t="s">
        <v>23233</v>
      </c>
      <c r="C21138" s="13" t="s">
        <v>57</v>
      </c>
    </row>
    <row r="21139" spans="2:3" x14ac:dyDescent="0.25">
      <c r="B21139" s="13" t="s">
        <v>8717</v>
      </c>
      <c r="C21139" s="13" t="s">
        <v>85</v>
      </c>
    </row>
    <row r="21140" spans="2:3" ht="60" x14ac:dyDescent="0.25">
      <c r="B21140" s="13" t="s">
        <v>37587</v>
      </c>
      <c r="C21140" s="13" t="s">
        <v>44068</v>
      </c>
    </row>
    <row r="21141" spans="2:3" x14ac:dyDescent="0.25">
      <c r="B21141" s="13" t="s">
        <v>36269</v>
      </c>
      <c r="C21141" s="13" t="s">
        <v>77</v>
      </c>
    </row>
    <row r="21142" spans="2:3" x14ac:dyDescent="0.25">
      <c r="B21142" s="13" t="s">
        <v>44629</v>
      </c>
      <c r="C21142" s="13" t="s">
        <v>44068</v>
      </c>
    </row>
    <row r="21143" spans="2:3" ht="60" x14ac:dyDescent="0.25">
      <c r="B21143" s="13" t="s">
        <v>62871</v>
      </c>
      <c r="C21143" s="13" t="s">
        <v>44068</v>
      </c>
    </row>
    <row r="21144" spans="2:3" ht="30" x14ac:dyDescent="0.25">
      <c r="B21144" s="13" t="s">
        <v>34589</v>
      </c>
      <c r="C21144" s="13" t="s">
        <v>44068</v>
      </c>
    </row>
    <row r="21145" spans="2:3" ht="30" x14ac:dyDescent="0.25">
      <c r="B21145" s="13" t="s">
        <v>27551</v>
      </c>
      <c r="C21145" s="13" t="s">
        <v>84</v>
      </c>
    </row>
    <row r="21146" spans="2:3" ht="30" x14ac:dyDescent="0.25">
      <c r="B21146" s="13" t="s">
        <v>68859</v>
      </c>
      <c r="C21146" s="13" t="s">
        <v>94</v>
      </c>
    </row>
    <row r="21147" spans="2:3" x14ac:dyDescent="0.25">
      <c r="B21147" s="13" t="s">
        <v>36276</v>
      </c>
      <c r="C21147" s="13" t="s">
        <v>39</v>
      </c>
    </row>
    <row r="21148" spans="2:3" ht="30" x14ac:dyDescent="0.25">
      <c r="B21148" s="13" t="s">
        <v>36374</v>
      </c>
      <c r="C21148" s="13" t="s">
        <v>13</v>
      </c>
    </row>
    <row r="21149" spans="2:3" ht="30" x14ac:dyDescent="0.25">
      <c r="B21149" s="13" t="s">
        <v>10537</v>
      </c>
      <c r="C21149" s="13" t="s">
        <v>50</v>
      </c>
    </row>
    <row r="21150" spans="2:3" ht="30" x14ac:dyDescent="0.25">
      <c r="B21150" s="13" t="s">
        <v>34591</v>
      </c>
      <c r="C21150" s="13" t="s">
        <v>53</v>
      </c>
    </row>
    <row r="21151" spans="2:3" ht="30" x14ac:dyDescent="0.25">
      <c r="B21151" s="13" t="s">
        <v>27733</v>
      </c>
      <c r="C21151" s="13" t="s">
        <v>77</v>
      </c>
    </row>
    <row r="21152" spans="2:3" ht="30" x14ac:dyDescent="0.25">
      <c r="B21152" s="13" t="s">
        <v>68860</v>
      </c>
      <c r="C21152" s="13" t="s">
        <v>94</v>
      </c>
    </row>
    <row r="21153" spans="2:3" x14ac:dyDescent="0.25">
      <c r="B21153" s="13" t="s">
        <v>66531</v>
      </c>
      <c r="C21153" s="13" t="s">
        <v>81</v>
      </c>
    </row>
    <row r="21154" spans="2:3" ht="30" x14ac:dyDescent="0.25">
      <c r="B21154" s="13" t="s">
        <v>44703</v>
      </c>
      <c r="C21154" s="13" t="s">
        <v>44068</v>
      </c>
    </row>
    <row r="21155" spans="2:3" ht="30" x14ac:dyDescent="0.25">
      <c r="B21155" s="13" t="s">
        <v>64253</v>
      </c>
      <c r="C21155" s="13" t="s">
        <v>74</v>
      </c>
    </row>
    <row r="21156" spans="2:3" ht="45" x14ac:dyDescent="0.25">
      <c r="B21156" s="13" t="s">
        <v>62872</v>
      </c>
      <c r="C21156" s="13" t="s">
        <v>44068</v>
      </c>
    </row>
    <row r="21157" spans="2:3" x14ac:dyDescent="0.25">
      <c r="B21157" s="13" t="s">
        <v>59130</v>
      </c>
      <c r="C21157" s="13" t="s">
        <v>52</v>
      </c>
    </row>
    <row r="21158" spans="2:3" ht="30" x14ac:dyDescent="0.25">
      <c r="B21158" s="13" t="s">
        <v>51363</v>
      </c>
      <c r="C21158" s="13" t="s">
        <v>21</v>
      </c>
    </row>
    <row r="21159" spans="2:3" ht="30" x14ac:dyDescent="0.25">
      <c r="B21159" s="13" t="s">
        <v>42569</v>
      </c>
      <c r="C21159" s="13" t="s">
        <v>45</v>
      </c>
    </row>
    <row r="21160" spans="2:3" x14ac:dyDescent="0.25">
      <c r="B21160" s="13" t="s">
        <v>40917</v>
      </c>
      <c r="C21160" s="13" t="s">
        <v>26</v>
      </c>
    </row>
    <row r="21161" spans="2:3" x14ac:dyDescent="0.25">
      <c r="B21161" s="13" t="s">
        <v>54755</v>
      </c>
      <c r="C21161" s="13" t="s">
        <v>35</v>
      </c>
    </row>
    <row r="21162" spans="2:3" ht="30" x14ac:dyDescent="0.25">
      <c r="B21162" s="13" t="s">
        <v>54756</v>
      </c>
      <c r="C21162" s="13" t="s">
        <v>35</v>
      </c>
    </row>
    <row r="21163" spans="2:3" x14ac:dyDescent="0.25">
      <c r="B21163" s="13" t="s">
        <v>37340</v>
      </c>
      <c r="C21163" s="13" t="s">
        <v>32</v>
      </c>
    </row>
    <row r="21164" spans="2:3" ht="30" x14ac:dyDescent="0.25">
      <c r="B21164" s="13" t="s">
        <v>27552</v>
      </c>
      <c r="C21164" s="13" t="s">
        <v>64</v>
      </c>
    </row>
    <row r="21165" spans="2:3" ht="30" x14ac:dyDescent="0.25">
      <c r="B21165" s="13" t="s">
        <v>49028</v>
      </c>
      <c r="C21165" s="13" t="s">
        <v>18</v>
      </c>
    </row>
    <row r="21166" spans="2:3" ht="30" x14ac:dyDescent="0.25">
      <c r="B21166" s="13" t="s">
        <v>42581</v>
      </c>
      <c r="C21166" s="13" t="s">
        <v>45</v>
      </c>
    </row>
    <row r="21167" spans="2:3" x14ac:dyDescent="0.25">
      <c r="B21167" s="13" t="s">
        <v>36376</v>
      </c>
      <c r="C21167" s="13" t="s">
        <v>64</v>
      </c>
    </row>
    <row r="21168" spans="2:3" ht="45" x14ac:dyDescent="0.25">
      <c r="B21168" s="13" t="s">
        <v>41276</v>
      </c>
      <c r="C21168" s="13" t="s">
        <v>32</v>
      </c>
    </row>
    <row r="21169" spans="2:3" x14ac:dyDescent="0.25">
      <c r="B21169" s="13" t="s">
        <v>9818</v>
      </c>
      <c r="C21169" s="13" t="s">
        <v>44068</v>
      </c>
    </row>
    <row r="21170" spans="2:3" ht="30" x14ac:dyDescent="0.25">
      <c r="B21170" s="13" t="s">
        <v>36334</v>
      </c>
      <c r="C21170" s="13" t="s">
        <v>84</v>
      </c>
    </row>
    <row r="21171" spans="2:3" x14ac:dyDescent="0.25">
      <c r="B21171" s="13" t="s">
        <v>40590</v>
      </c>
      <c r="C21171" s="13" t="s">
        <v>21</v>
      </c>
    </row>
    <row r="21172" spans="2:3" ht="30" x14ac:dyDescent="0.25">
      <c r="B21172" s="13" t="s">
        <v>68861</v>
      </c>
      <c r="C21172" s="13" t="s">
        <v>94</v>
      </c>
    </row>
    <row r="21173" spans="2:3" x14ac:dyDescent="0.25">
      <c r="B21173" s="13" t="s">
        <v>36336</v>
      </c>
      <c r="C21173" s="13" t="s">
        <v>18</v>
      </c>
    </row>
    <row r="21174" spans="2:3" x14ac:dyDescent="0.25">
      <c r="B21174" s="13" t="s">
        <v>49709</v>
      </c>
      <c r="C21174" s="13" t="s">
        <v>20</v>
      </c>
    </row>
    <row r="21175" spans="2:3" ht="30" x14ac:dyDescent="0.25">
      <c r="B21175" s="13" t="s">
        <v>56246</v>
      </c>
      <c r="C21175" s="13" t="s">
        <v>40</v>
      </c>
    </row>
    <row r="21176" spans="2:3" ht="30" x14ac:dyDescent="0.25">
      <c r="B21176" s="13" t="s">
        <v>40318</v>
      </c>
      <c r="C21176" s="13" t="s">
        <v>20</v>
      </c>
    </row>
    <row r="21177" spans="2:3" x14ac:dyDescent="0.25">
      <c r="B21177" s="13" t="s">
        <v>40319</v>
      </c>
      <c r="C21177" s="13" t="s">
        <v>20</v>
      </c>
    </row>
    <row r="21178" spans="2:3" ht="30" x14ac:dyDescent="0.25">
      <c r="B21178" s="13" t="s">
        <v>46489</v>
      </c>
      <c r="C21178" s="13" t="s">
        <v>87</v>
      </c>
    </row>
    <row r="21179" spans="2:3" ht="30" x14ac:dyDescent="0.25">
      <c r="B21179" s="13" t="s">
        <v>35194</v>
      </c>
      <c r="C21179" s="13" t="s">
        <v>67</v>
      </c>
    </row>
    <row r="21180" spans="2:3" ht="30" x14ac:dyDescent="0.25">
      <c r="B21180" s="13" t="s">
        <v>37971</v>
      </c>
      <c r="C21180" s="13" t="s">
        <v>21</v>
      </c>
    </row>
    <row r="21181" spans="2:3" ht="30" x14ac:dyDescent="0.25">
      <c r="B21181" s="13" t="s">
        <v>19106</v>
      </c>
      <c r="C21181" s="13" t="s">
        <v>51</v>
      </c>
    </row>
    <row r="21182" spans="2:3" x14ac:dyDescent="0.25">
      <c r="B21182" s="13" t="s">
        <v>21834</v>
      </c>
      <c r="C21182" s="13" t="s">
        <v>20</v>
      </c>
    </row>
    <row r="21183" spans="2:3" x14ac:dyDescent="0.25">
      <c r="B21183" s="13" t="s">
        <v>36407</v>
      </c>
      <c r="C21183" s="13" t="s">
        <v>42</v>
      </c>
    </row>
    <row r="21184" spans="2:3" ht="30" x14ac:dyDescent="0.25">
      <c r="B21184" s="13" t="s">
        <v>18194</v>
      </c>
      <c r="C21184" s="13" t="s">
        <v>84</v>
      </c>
    </row>
    <row r="21185" spans="2:3" ht="30" x14ac:dyDescent="0.25">
      <c r="B21185" s="13" t="s">
        <v>39500</v>
      </c>
      <c r="C21185" s="13" t="s">
        <v>16</v>
      </c>
    </row>
    <row r="21186" spans="2:3" x14ac:dyDescent="0.25">
      <c r="B21186" s="13" t="s">
        <v>7985</v>
      </c>
      <c r="C21186" s="13" t="s">
        <v>13</v>
      </c>
    </row>
    <row r="21187" spans="2:3" ht="30" x14ac:dyDescent="0.25">
      <c r="B21187" s="13" t="s">
        <v>59131</v>
      </c>
      <c r="C21187" s="13" t="s">
        <v>52</v>
      </c>
    </row>
    <row r="21188" spans="2:3" x14ac:dyDescent="0.25">
      <c r="B21188" s="13" t="s">
        <v>40320</v>
      </c>
      <c r="C21188" s="13" t="s">
        <v>20</v>
      </c>
    </row>
    <row r="21189" spans="2:3" ht="30" x14ac:dyDescent="0.25">
      <c r="B21189" s="13" t="s">
        <v>62873</v>
      </c>
      <c r="C21189" s="13" t="s">
        <v>44068</v>
      </c>
    </row>
    <row r="21190" spans="2:3" ht="45" x14ac:dyDescent="0.25">
      <c r="B21190" s="13" t="s">
        <v>42989</v>
      </c>
      <c r="C21190" s="13" t="s">
        <v>51</v>
      </c>
    </row>
    <row r="21191" spans="2:3" ht="30" x14ac:dyDescent="0.25">
      <c r="B21191" s="13" t="s">
        <v>6015</v>
      </c>
      <c r="C21191" s="13" t="s">
        <v>46798</v>
      </c>
    </row>
    <row r="21192" spans="2:3" x14ac:dyDescent="0.25">
      <c r="B21192" s="13" t="s">
        <v>54757</v>
      </c>
      <c r="C21192" s="13" t="s">
        <v>35</v>
      </c>
    </row>
    <row r="21193" spans="2:3" ht="30" x14ac:dyDescent="0.25">
      <c r="B21193" s="13" t="s">
        <v>68862</v>
      </c>
      <c r="C21193" s="13" t="s">
        <v>94</v>
      </c>
    </row>
    <row r="21194" spans="2:3" ht="30" x14ac:dyDescent="0.25">
      <c r="B21194" s="13" t="s">
        <v>68049</v>
      </c>
      <c r="C21194" s="13" t="s">
        <v>89</v>
      </c>
    </row>
    <row r="21195" spans="2:3" x14ac:dyDescent="0.25">
      <c r="B21195" s="13" t="s">
        <v>3578</v>
      </c>
      <c r="C21195" s="13" t="s">
        <v>35</v>
      </c>
    </row>
    <row r="21196" spans="2:3" ht="60" x14ac:dyDescent="0.25">
      <c r="B21196" s="13" t="s">
        <v>38507</v>
      </c>
      <c r="C21196" s="13" t="s">
        <v>44068</v>
      </c>
    </row>
    <row r="21197" spans="2:3" ht="30" x14ac:dyDescent="0.25">
      <c r="B21197" s="13" t="s">
        <v>34298</v>
      </c>
      <c r="C21197" s="13" t="s">
        <v>43</v>
      </c>
    </row>
    <row r="21198" spans="2:3" x14ac:dyDescent="0.25">
      <c r="B21198" s="13" t="s">
        <v>43415</v>
      </c>
      <c r="C21198" s="13" t="s">
        <v>57</v>
      </c>
    </row>
    <row r="21199" spans="2:3" ht="45" x14ac:dyDescent="0.25">
      <c r="B21199" s="13" t="s">
        <v>44705</v>
      </c>
      <c r="C21199" s="13" t="s">
        <v>44068</v>
      </c>
    </row>
    <row r="21200" spans="2:3" ht="45" x14ac:dyDescent="0.25">
      <c r="B21200" s="13" t="s">
        <v>27741</v>
      </c>
      <c r="C21200" s="13" t="s">
        <v>48</v>
      </c>
    </row>
    <row r="21201" spans="2:3" ht="30" x14ac:dyDescent="0.25">
      <c r="B21201" s="13" t="s">
        <v>37647</v>
      </c>
      <c r="C21201" s="13" t="s">
        <v>35</v>
      </c>
    </row>
    <row r="21202" spans="2:3" x14ac:dyDescent="0.25">
      <c r="B21202" s="13" t="s">
        <v>37637</v>
      </c>
      <c r="C21202" s="13" t="s">
        <v>35</v>
      </c>
    </row>
    <row r="21203" spans="2:3" ht="30" x14ac:dyDescent="0.25">
      <c r="B21203" s="13" t="s">
        <v>44706</v>
      </c>
      <c r="C21203" s="13" t="s">
        <v>44068</v>
      </c>
    </row>
    <row r="21204" spans="2:3" ht="30" x14ac:dyDescent="0.25">
      <c r="B21204" s="13" t="s">
        <v>46504</v>
      </c>
      <c r="C21204" s="13" t="s">
        <v>87</v>
      </c>
    </row>
    <row r="21205" spans="2:3" ht="30" x14ac:dyDescent="0.25">
      <c r="B21205" s="13" t="s">
        <v>37640</v>
      </c>
      <c r="C21205" s="13" t="s">
        <v>52</v>
      </c>
    </row>
    <row r="21206" spans="2:3" ht="30" x14ac:dyDescent="0.25">
      <c r="B21206" s="13" t="s">
        <v>35379</v>
      </c>
      <c r="C21206" s="13" t="s">
        <v>35</v>
      </c>
    </row>
    <row r="21207" spans="2:3" ht="30" x14ac:dyDescent="0.25">
      <c r="B21207" s="13" t="s">
        <v>40911</v>
      </c>
      <c r="C21207" s="13" t="s">
        <v>26</v>
      </c>
    </row>
    <row r="21208" spans="2:3" x14ac:dyDescent="0.25">
      <c r="B21208" s="13" t="s">
        <v>6575</v>
      </c>
      <c r="C21208" s="13" t="s">
        <v>48</v>
      </c>
    </row>
    <row r="21209" spans="2:3" ht="30" x14ac:dyDescent="0.25">
      <c r="B21209" s="13" t="s">
        <v>3962</v>
      </c>
      <c r="C21209" s="13" t="s">
        <v>10</v>
      </c>
    </row>
    <row r="21210" spans="2:3" ht="30" x14ac:dyDescent="0.25">
      <c r="B21210" s="13" t="s">
        <v>68863</v>
      </c>
      <c r="C21210" s="13" t="s">
        <v>94</v>
      </c>
    </row>
    <row r="21211" spans="2:3" ht="30" x14ac:dyDescent="0.25">
      <c r="B21211" s="13" t="s">
        <v>48813</v>
      </c>
      <c r="C21211" s="13" t="s">
        <v>17</v>
      </c>
    </row>
    <row r="21212" spans="2:3" ht="45" x14ac:dyDescent="0.25">
      <c r="B21212" s="13" t="s">
        <v>56339</v>
      </c>
      <c r="C21212" s="13" t="s">
        <v>35470</v>
      </c>
    </row>
    <row r="21213" spans="2:3" ht="30" x14ac:dyDescent="0.25">
      <c r="B21213" s="13" t="s">
        <v>52493</v>
      </c>
      <c r="C21213" s="13" t="s">
        <v>26</v>
      </c>
    </row>
    <row r="21214" spans="2:3" x14ac:dyDescent="0.25">
      <c r="B21214" s="13" t="s">
        <v>40360</v>
      </c>
      <c r="C21214" s="13" t="s">
        <v>20</v>
      </c>
    </row>
    <row r="21215" spans="2:3" ht="30" x14ac:dyDescent="0.25">
      <c r="B21215" s="13" t="s">
        <v>36053</v>
      </c>
      <c r="C21215" s="13" t="s">
        <v>42</v>
      </c>
    </row>
    <row r="21216" spans="2:3" ht="30" x14ac:dyDescent="0.25">
      <c r="B21216" s="13" t="s">
        <v>68864</v>
      </c>
      <c r="C21216" s="13" t="s">
        <v>94</v>
      </c>
    </row>
    <row r="21217" spans="2:3" ht="45" x14ac:dyDescent="0.25">
      <c r="B21217" s="13" t="s">
        <v>41277</v>
      </c>
      <c r="C21217" s="13" t="s">
        <v>32</v>
      </c>
    </row>
    <row r="21218" spans="2:3" ht="30" x14ac:dyDescent="0.25">
      <c r="B21218" s="13" t="s">
        <v>27757</v>
      </c>
      <c r="C21218" s="13" t="s">
        <v>35</v>
      </c>
    </row>
    <row r="21219" spans="2:3" ht="30" x14ac:dyDescent="0.25">
      <c r="B21219" s="13" t="s">
        <v>68865</v>
      </c>
      <c r="C21219" s="13" t="s">
        <v>94</v>
      </c>
    </row>
    <row r="21220" spans="2:3" x14ac:dyDescent="0.25">
      <c r="B21220" s="13" t="s">
        <v>36054</v>
      </c>
      <c r="C21220" s="13" t="s">
        <v>13</v>
      </c>
    </row>
    <row r="21221" spans="2:3" ht="60" x14ac:dyDescent="0.25">
      <c r="B21221" s="13" t="s">
        <v>43970</v>
      </c>
      <c r="C21221" s="13" t="s">
        <v>67</v>
      </c>
    </row>
    <row r="21222" spans="2:3" x14ac:dyDescent="0.25">
      <c r="B21222" s="13" t="s">
        <v>35767</v>
      </c>
      <c r="C21222" s="13" t="s">
        <v>73</v>
      </c>
    </row>
    <row r="21223" spans="2:3" ht="30" x14ac:dyDescent="0.25">
      <c r="B21223" s="13" t="s">
        <v>68866</v>
      </c>
      <c r="C21223" s="13" t="s">
        <v>94</v>
      </c>
    </row>
    <row r="21224" spans="2:3" ht="45" x14ac:dyDescent="0.25">
      <c r="B21224" s="13" t="s">
        <v>55426</v>
      </c>
      <c r="C21224" s="13" t="s">
        <v>36</v>
      </c>
    </row>
    <row r="21225" spans="2:3" x14ac:dyDescent="0.25">
      <c r="B21225" s="13" t="s">
        <v>61250</v>
      </c>
      <c r="C21225" s="13" t="s">
        <v>64</v>
      </c>
    </row>
    <row r="21226" spans="2:3" ht="30" x14ac:dyDescent="0.25">
      <c r="B21226" s="13" t="s">
        <v>37665</v>
      </c>
      <c r="C21226" s="13" t="s">
        <v>11</v>
      </c>
    </row>
    <row r="21227" spans="2:3" ht="45" x14ac:dyDescent="0.25">
      <c r="B21227" s="13" t="s">
        <v>61251</v>
      </c>
      <c r="C21227" s="13" t="s">
        <v>64</v>
      </c>
    </row>
    <row r="21228" spans="2:3" ht="30" x14ac:dyDescent="0.25">
      <c r="B21228" s="13" t="s">
        <v>23867</v>
      </c>
      <c r="C21228" s="13" t="s">
        <v>36</v>
      </c>
    </row>
    <row r="21229" spans="2:3" ht="45" x14ac:dyDescent="0.25">
      <c r="B21229" s="13" t="s">
        <v>38518</v>
      </c>
      <c r="C21229" s="13" t="s">
        <v>44068</v>
      </c>
    </row>
    <row r="21230" spans="2:3" ht="30" x14ac:dyDescent="0.25">
      <c r="B21230" s="13" t="s">
        <v>62874</v>
      </c>
      <c r="C21230" s="13" t="s">
        <v>44068</v>
      </c>
    </row>
    <row r="21231" spans="2:3" ht="30" x14ac:dyDescent="0.25">
      <c r="B21231" s="13" t="s">
        <v>60503</v>
      </c>
      <c r="C21231" s="13" t="s">
        <v>59</v>
      </c>
    </row>
    <row r="21232" spans="2:3" ht="75" x14ac:dyDescent="0.25">
      <c r="B21232" s="13" t="s">
        <v>44707</v>
      </c>
      <c r="C21232" s="13" t="s">
        <v>44068</v>
      </c>
    </row>
    <row r="21233" spans="2:3" ht="30" x14ac:dyDescent="0.25">
      <c r="B21233" s="13" t="s">
        <v>68867</v>
      </c>
      <c r="C21233" s="13" t="s">
        <v>94</v>
      </c>
    </row>
    <row r="21234" spans="2:3" ht="45" x14ac:dyDescent="0.25">
      <c r="B21234" s="13" t="s">
        <v>61252</v>
      </c>
      <c r="C21234" s="13" t="s">
        <v>64</v>
      </c>
    </row>
    <row r="21235" spans="2:3" ht="45" x14ac:dyDescent="0.25">
      <c r="B21235" s="13" t="s">
        <v>67090</v>
      </c>
      <c r="C21235" s="13" t="s">
        <v>84</v>
      </c>
    </row>
    <row r="21236" spans="2:3" ht="30" x14ac:dyDescent="0.25">
      <c r="B21236" s="13" t="s">
        <v>51364</v>
      </c>
      <c r="C21236" s="13" t="s">
        <v>21</v>
      </c>
    </row>
    <row r="21237" spans="2:3" x14ac:dyDescent="0.25">
      <c r="B21237" s="13" t="s">
        <v>45240</v>
      </c>
      <c r="C21237" s="13" t="s">
        <v>74</v>
      </c>
    </row>
    <row r="21238" spans="2:3" ht="30" x14ac:dyDescent="0.25">
      <c r="B21238" s="13" t="s">
        <v>40322</v>
      </c>
      <c r="C21238" s="13" t="s">
        <v>20</v>
      </c>
    </row>
    <row r="21239" spans="2:3" ht="30" x14ac:dyDescent="0.25">
      <c r="B21239" s="13" t="s">
        <v>57312</v>
      </c>
      <c r="C21239" s="13" t="s">
        <v>43</v>
      </c>
    </row>
    <row r="21240" spans="2:3" x14ac:dyDescent="0.25">
      <c r="B21240" s="13" t="s">
        <v>22483</v>
      </c>
      <c r="C21240" s="13" t="s">
        <v>20</v>
      </c>
    </row>
    <row r="21241" spans="2:3" x14ac:dyDescent="0.25">
      <c r="B21241" s="13" t="s">
        <v>49710</v>
      </c>
      <c r="C21241" s="13" t="s">
        <v>20</v>
      </c>
    </row>
    <row r="21242" spans="2:3" ht="30" x14ac:dyDescent="0.25">
      <c r="B21242" s="13" t="s">
        <v>16254</v>
      </c>
      <c r="C21242" s="13" t="s">
        <v>54</v>
      </c>
    </row>
    <row r="21243" spans="2:3" ht="30" x14ac:dyDescent="0.25">
      <c r="B21243" s="13" t="s">
        <v>46676</v>
      </c>
      <c r="C21243" s="13" t="s">
        <v>89</v>
      </c>
    </row>
    <row r="21244" spans="2:3" ht="30" x14ac:dyDescent="0.25">
      <c r="B21244" s="13" t="s">
        <v>40363</v>
      </c>
      <c r="C21244" s="13" t="s">
        <v>20</v>
      </c>
    </row>
    <row r="21245" spans="2:3" ht="45" x14ac:dyDescent="0.25">
      <c r="B21245" s="13" t="s">
        <v>66532</v>
      </c>
      <c r="C21245" s="13" t="s">
        <v>81</v>
      </c>
    </row>
    <row r="21246" spans="2:3" ht="30" x14ac:dyDescent="0.25">
      <c r="B21246" s="13" t="s">
        <v>40364</v>
      </c>
      <c r="C21246" s="13" t="s">
        <v>20</v>
      </c>
    </row>
    <row r="21247" spans="2:3" x14ac:dyDescent="0.25">
      <c r="B21247" s="13" t="s">
        <v>54758</v>
      </c>
      <c r="C21247" s="13" t="s">
        <v>35</v>
      </c>
    </row>
    <row r="21248" spans="2:3" ht="30" x14ac:dyDescent="0.25">
      <c r="B21248" s="13" t="s">
        <v>40365</v>
      </c>
      <c r="C21248" s="13" t="s">
        <v>20</v>
      </c>
    </row>
    <row r="21249" spans="2:3" x14ac:dyDescent="0.25">
      <c r="B21249" s="13" t="s">
        <v>67429</v>
      </c>
      <c r="C21249" s="13" t="s">
        <v>86</v>
      </c>
    </row>
    <row r="21250" spans="2:3" x14ac:dyDescent="0.25">
      <c r="B21250" s="13" t="s">
        <v>36057</v>
      </c>
      <c r="C21250" s="13" t="s">
        <v>26</v>
      </c>
    </row>
    <row r="21251" spans="2:3" ht="30" x14ac:dyDescent="0.25">
      <c r="B21251" s="13" t="s">
        <v>68868</v>
      </c>
      <c r="C21251" s="13" t="s">
        <v>94</v>
      </c>
    </row>
    <row r="21252" spans="2:3" ht="30" x14ac:dyDescent="0.25">
      <c r="B21252" s="13" t="s">
        <v>57519</v>
      </c>
      <c r="C21252" s="13" t="s">
        <v>45</v>
      </c>
    </row>
    <row r="21253" spans="2:3" x14ac:dyDescent="0.25">
      <c r="B21253" s="13" t="s">
        <v>56651</v>
      </c>
      <c r="C21253" s="13" t="s">
        <v>42</v>
      </c>
    </row>
    <row r="21254" spans="2:3" x14ac:dyDescent="0.25">
      <c r="B21254" s="13" t="s">
        <v>46703</v>
      </c>
      <c r="C21254" s="13" t="s">
        <v>89</v>
      </c>
    </row>
    <row r="21255" spans="2:3" ht="30" x14ac:dyDescent="0.25">
      <c r="B21255" s="13" t="s">
        <v>42310</v>
      </c>
      <c r="C21255" s="13" t="s">
        <v>42</v>
      </c>
    </row>
    <row r="21256" spans="2:3" x14ac:dyDescent="0.25">
      <c r="B21256" s="13" t="s">
        <v>21563</v>
      </c>
      <c r="C21256" s="13" t="s">
        <v>44068</v>
      </c>
    </row>
    <row r="21257" spans="2:3" x14ac:dyDescent="0.25">
      <c r="B21257" s="13" t="s">
        <v>17845</v>
      </c>
      <c r="C21257" s="13" t="s">
        <v>77</v>
      </c>
    </row>
    <row r="21258" spans="2:3" x14ac:dyDescent="0.25">
      <c r="B21258" s="13" t="s">
        <v>43055</v>
      </c>
      <c r="C21258" s="13" t="s">
        <v>52</v>
      </c>
    </row>
    <row r="21259" spans="2:3" x14ac:dyDescent="0.25">
      <c r="B21259" s="13" t="s">
        <v>6575</v>
      </c>
      <c r="C21259" s="13" t="s">
        <v>16</v>
      </c>
    </row>
    <row r="21260" spans="2:3" x14ac:dyDescent="0.25">
      <c r="B21260" s="13" t="s">
        <v>12739</v>
      </c>
      <c r="C21260" s="13" t="s">
        <v>18</v>
      </c>
    </row>
    <row r="21261" spans="2:3" ht="30" x14ac:dyDescent="0.25">
      <c r="B21261" s="13" t="s">
        <v>42626</v>
      </c>
      <c r="C21261" s="13" t="s">
        <v>46</v>
      </c>
    </row>
    <row r="21262" spans="2:3" ht="30" x14ac:dyDescent="0.25">
      <c r="B21262" s="13" t="s">
        <v>45146</v>
      </c>
      <c r="C21262" s="13" t="s">
        <v>15</v>
      </c>
    </row>
    <row r="21263" spans="2:3" ht="30" x14ac:dyDescent="0.25">
      <c r="B21263" s="13" t="s">
        <v>49711</v>
      </c>
      <c r="C21263" s="13" t="s">
        <v>20</v>
      </c>
    </row>
    <row r="21264" spans="2:3" ht="30" x14ac:dyDescent="0.25">
      <c r="B21264" s="13" t="s">
        <v>39486</v>
      </c>
      <c r="C21264" s="13" t="s">
        <v>16</v>
      </c>
    </row>
    <row r="21265" spans="2:3" x14ac:dyDescent="0.25">
      <c r="B21265" s="13" t="s">
        <v>15288</v>
      </c>
      <c r="C21265" s="13" t="s">
        <v>20</v>
      </c>
    </row>
    <row r="21266" spans="2:3" x14ac:dyDescent="0.25">
      <c r="B21266" s="13" t="s">
        <v>36062</v>
      </c>
      <c r="C21266" s="13" t="s">
        <v>42</v>
      </c>
    </row>
    <row r="21267" spans="2:3" ht="30" x14ac:dyDescent="0.25">
      <c r="B21267" s="13" t="s">
        <v>39453</v>
      </c>
      <c r="C21267" s="13" t="s">
        <v>16</v>
      </c>
    </row>
    <row r="21268" spans="2:3" x14ac:dyDescent="0.25">
      <c r="B21268" s="13" t="s">
        <v>44661</v>
      </c>
      <c r="C21268" s="13" t="s">
        <v>44068</v>
      </c>
    </row>
    <row r="21269" spans="2:3" x14ac:dyDescent="0.25">
      <c r="B21269" s="13" t="s">
        <v>13078</v>
      </c>
      <c r="C21269" s="13" t="s">
        <v>89</v>
      </c>
    </row>
    <row r="21270" spans="2:3" ht="30" x14ac:dyDescent="0.25">
      <c r="B21270" s="13" t="s">
        <v>62875</v>
      </c>
      <c r="C21270" s="13" t="s">
        <v>44068</v>
      </c>
    </row>
    <row r="21271" spans="2:3" ht="30" x14ac:dyDescent="0.25">
      <c r="B21271" s="13" t="s">
        <v>39870</v>
      </c>
      <c r="C21271" s="13" t="s">
        <v>20</v>
      </c>
    </row>
    <row r="21272" spans="2:3" ht="30" x14ac:dyDescent="0.25">
      <c r="B21272" s="13" t="s">
        <v>44662</v>
      </c>
      <c r="C21272" s="13" t="s">
        <v>44068</v>
      </c>
    </row>
    <row r="21273" spans="2:3" ht="30" x14ac:dyDescent="0.25">
      <c r="B21273" s="13" t="s">
        <v>38645</v>
      </c>
      <c r="C21273" s="13" t="s">
        <v>77</v>
      </c>
    </row>
    <row r="21274" spans="2:3" ht="30" x14ac:dyDescent="0.25">
      <c r="B21274" s="13" t="s">
        <v>38814</v>
      </c>
      <c r="C21274" s="13" t="s">
        <v>89</v>
      </c>
    </row>
    <row r="21275" spans="2:3" x14ac:dyDescent="0.25">
      <c r="B21275" s="13" t="s">
        <v>11740</v>
      </c>
      <c r="C21275" s="13" t="s">
        <v>72</v>
      </c>
    </row>
    <row r="21276" spans="2:3" ht="30" x14ac:dyDescent="0.25">
      <c r="B21276" s="13" t="s">
        <v>46507</v>
      </c>
      <c r="C21276" s="13" t="s">
        <v>87</v>
      </c>
    </row>
    <row r="21277" spans="2:3" ht="30" x14ac:dyDescent="0.25">
      <c r="B21277" s="13" t="s">
        <v>27557</v>
      </c>
      <c r="C21277" s="13" t="s">
        <v>20</v>
      </c>
    </row>
    <row r="21278" spans="2:3" x14ac:dyDescent="0.25">
      <c r="B21278" s="13" t="s">
        <v>49712</v>
      </c>
      <c r="C21278" s="13" t="s">
        <v>20</v>
      </c>
    </row>
    <row r="21279" spans="2:3" ht="30" x14ac:dyDescent="0.25">
      <c r="B21279" s="13" t="s">
        <v>40324</v>
      </c>
      <c r="C21279" s="13" t="s">
        <v>20</v>
      </c>
    </row>
    <row r="21280" spans="2:3" x14ac:dyDescent="0.25">
      <c r="B21280" s="13" t="s">
        <v>11889</v>
      </c>
      <c r="C21280" s="13" t="s">
        <v>34</v>
      </c>
    </row>
    <row r="21281" spans="2:3" ht="30" x14ac:dyDescent="0.25">
      <c r="B21281" s="13" t="s">
        <v>38221</v>
      </c>
      <c r="C21281" s="13" t="s">
        <v>42</v>
      </c>
    </row>
    <row r="21282" spans="2:3" x14ac:dyDescent="0.25">
      <c r="B21282" s="13" t="s">
        <v>8974</v>
      </c>
      <c r="C21282" s="13" t="s">
        <v>14</v>
      </c>
    </row>
    <row r="21283" spans="2:3" x14ac:dyDescent="0.25">
      <c r="B21283" s="13" t="s">
        <v>17746</v>
      </c>
      <c r="C21283" s="13" t="s">
        <v>11</v>
      </c>
    </row>
    <row r="21284" spans="2:3" x14ac:dyDescent="0.25">
      <c r="B21284" s="13" t="s">
        <v>37681</v>
      </c>
      <c r="C21284" s="13" t="s">
        <v>42</v>
      </c>
    </row>
    <row r="21285" spans="2:3" ht="30" x14ac:dyDescent="0.25">
      <c r="B21285" s="13" t="s">
        <v>68869</v>
      </c>
      <c r="C21285" s="13" t="s">
        <v>94</v>
      </c>
    </row>
    <row r="21286" spans="2:3" ht="30" x14ac:dyDescent="0.25">
      <c r="B21286" s="13" t="s">
        <v>56652</v>
      </c>
      <c r="C21286" s="13" t="s">
        <v>42</v>
      </c>
    </row>
    <row r="21287" spans="2:3" ht="30" x14ac:dyDescent="0.25">
      <c r="B21287" s="13" t="s">
        <v>62876</v>
      </c>
      <c r="C21287" s="13" t="s">
        <v>44068</v>
      </c>
    </row>
    <row r="21288" spans="2:3" x14ac:dyDescent="0.25">
      <c r="B21288" s="13" t="s">
        <v>46427</v>
      </c>
      <c r="C21288" s="13" t="s">
        <v>86</v>
      </c>
    </row>
    <row r="21289" spans="2:3" ht="45" x14ac:dyDescent="0.25">
      <c r="B21289" s="13" t="s">
        <v>40325</v>
      </c>
      <c r="C21289" s="13" t="s">
        <v>20</v>
      </c>
    </row>
    <row r="21290" spans="2:3" x14ac:dyDescent="0.25">
      <c r="B21290" s="13" t="s">
        <v>46266</v>
      </c>
      <c r="C21290" s="13" t="s">
        <v>84</v>
      </c>
    </row>
    <row r="21291" spans="2:3" ht="30" x14ac:dyDescent="0.25">
      <c r="B21291" s="13" t="s">
        <v>64254</v>
      </c>
      <c r="C21291" s="13" t="s">
        <v>74</v>
      </c>
    </row>
    <row r="21292" spans="2:3" x14ac:dyDescent="0.25">
      <c r="B21292" s="13" t="s">
        <v>34602</v>
      </c>
      <c r="C21292" s="13" t="s">
        <v>64</v>
      </c>
    </row>
    <row r="21293" spans="2:3" ht="30" x14ac:dyDescent="0.25">
      <c r="B21293" s="13" t="s">
        <v>61253</v>
      </c>
      <c r="C21293" s="13" t="s">
        <v>64</v>
      </c>
    </row>
    <row r="21294" spans="2:3" ht="30" x14ac:dyDescent="0.25">
      <c r="B21294" s="13" t="s">
        <v>43059</v>
      </c>
      <c r="C21294" s="13" t="s">
        <v>52</v>
      </c>
    </row>
    <row r="21295" spans="2:3" ht="30" x14ac:dyDescent="0.25">
      <c r="B21295" s="13" t="s">
        <v>6036</v>
      </c>
      <c r="C21295" s="13" t="s">
        <v>9</v>
      </c>
    </row>
    <row r="21296" spans="2:3" x14ac:dyDescent="0.25">
      <c r="B21296" s="13" t="s">
        <v>15307</v>
      </c>
      <c r="C21296" s="13" t="s">
        <v>77</v>
      </c>
    </row>
    <row r="21297" spans="2:3" ht="30" x14ac:dyDescent="0.25">
      <c r="B21297" s="13" t="s">
        <v>39371</v>
      </c>
      <c r="C21297" s="13" t="s">
        <v>15</v>
      </c>
    </row>
    <row r="21298" spans="2:3" ht="30" x14ac:dyDescent="0.25">
      <c r="B21298" s="13" t="s">
        <v>17343</v>
      </c>
      <c r="C21298" s="13" t="s">
        <v>52</v>
      </c>
    </row>
    <row r="21299" spans="2:3" ht="30" x14ac:dyDescent="0.25">
      <c r="B21299" s="13" t="s">
        <v>60975</v>
      </c>
      <c r="C21299" s="13" t="s">
        <v>63</v>
      </c>
    </row>
    <row r="21300" spans="2:3" ht="60" x14ac:dyDescent="0.25">
      <c r="B21300" s="13" t="s">
        <v>68386</v>
      </c>
      <c r="C21300" s="13" t="s">
        <v>90</v>
      </c>
    </row>
    <row r="21301" spans="2:3" ht="30" x14ac:dyDescent="0.25">
      <c r="B21301" s="13" t="s">
        <v>8353</v>
      </c>
      <c r="C21301" s="13" t="s">
        <v>79</v>
      </c>
    </row>
    <row r="21302" spans="2:3" ht="30" x14ac:dyDescent="0.25">
      <c r="B21302" s="13" t="s">
        <v>36616</v>
      </c>
      <c r="C21302" s="13" t="s">
        <v>72</v>
      </c>
    </row>
    <row r="21303" spans="2:3" ht="30" x14ac:dyDescent="0.25">
      <c r="B21303" s="13" t="s">
        <v>58075</v>
      </c>
      <c r="C21303" s="13" t="s">
        <v>47</v>
      </c>
    </row>
    <row r="21304" spans="2:3" ht="30" x14ac:dyDescent="0.25">
      <c r="B21304" s="13" t="s">
        <v>43707</v>
      </c>
      <c r="C21304" s="13" t="s">
        <v>64</v>
      </c>
    </row>
    <row r="21305" spans="2:3" x14ac:dyDescent="0.25">
      <c r="B21305" s="13" t="s">
        <v>11280</v>
      </c>
      <c r="C21305" s="13" t="s">
        <v>14</v>
      </c>
    </row>
    <row r="21306" spans="2:3" x14ac:dyDescent="0.25">
      <c r="B21306" s="13" t="s">
        <v>6575</v>
      </c>
      <c r="C21306" s="13" t="s">
        <v>74</v>
      </c>
    </row>
    <row r="21307" spans="2:3" ht="30" x14ac:dyDescent="0.25">
      <c r="B21307" s="13" t="s">
        <v>68870</v>
      </c>
      <c r="C21307" s="13" t="s">
        <v>94</v>
      </c>
    </row>
    <row r="21308" spans="2:3" ht="45" x14ac:dyDescent="0.25">
      <c r="B21308" s="13" t="s">
        <v>45414</v>
      </c>
      <c r="C21308" s="13" t="s">
        <v>76</v>
      </c>
    </row>
    <row r="21309" spans="2:3" ht="45" x14ac:dyDescent="0.25">
      <c r="B21309" s="13" t="s">
        <v>61254</v>
      </c>
      <c r="C21309" s="13" t="s">
        <v>64</v>
      </c>
    </row>
    <row r="21310" spans="2:3" x14ac:dyDescent="0.25">
      <c r="B21310" s="13" t="s">
        <v>36448</v>
      </c>
      <c r="C21310" s="13" t="s">
        <v>25</v>
      </c>
    </row>
    <row r="21311" spans="2:3" ht="30" x14ac:dyDescent="0.25">
      <c r="B21311" s="13" t="s">
        <v>56653</v>
      </c>
      <c r="C21311" s="13" t="s">
        <v>42</v>
      </c>
    </row>
    <row r="21312" spans="2:3" x14ac:dyDescent="0.25">
      <c r="B21312" s="13" t="s">
        <v>56654</v>
      </c>
      <c r="C21312" s="13" t="s">
        <v>42</v>
      </c>
    </row>
    <row r="21313" spans="2:3" x14ac:dyDescent="0.25">
      <c r="B21313" s="13" t="s">
        <v>11630</v>
      </c>
      <c r="C21313" s="13" t="s">
        <v>35</v>
      </c>
    </row>
    <row r="21314" spans="2:3" ht="30" x14ac:dyDescent="0.25">
      <c r="B21314" s="13" t="s">
        <v>42746</v>
      </c>
      <c r="C21314" s="13" t="s">
        <v>47</v>
      </c>
    </row>
    <row r="21315" spans="2:3" ht="30" x14ac:dyDescent="0.25">
      <c r="B21315" s="13" t="s">
        <v>44954</v>
      </c>
      <c r="C21315" s="13" t="s">
        <v>72</v>
      </c>
    </row>
    <row r="21316" spans="2:3" ht="45" x14ac:dyDescent="0.25">
      <c r="B21316" s="13" t="s">
        <v>45412</v>
      </c>
      <c r="C21316" s="13" t="s">
        <v>76</v>
      </c>
    </row>
    <row r="21317" spans="2:3" x14ac:dyDescent="0.25">
      <c r="B21317" s="13" t="s">
        <v>13772</v>
      </c>
      <c r="C21317" s="13" t="s">
        <v>20</v>
      </c>
    </row>
    <row r="21318" spans="2:3" x14ac:dyDescent="0.25">
      <c r="B21318" s="13" t="s">
        <v>27354</v>
      </c>
      <c r="C21318" s="13" t="s">
        <v>35</v>
      </c>
    </row>
    <row r="21319" spans="2:3" ht="30" x14ac:dyDescent="0.25">
      <c r="B21319" s="13" t="s">
        <v>51365</v>
      </c>
      <c r="C21319" s="13" t="s">
        <v>21</v>
      </c>
    </row>
    <row r="21320" spans="2:3" ht="30" x14ac:dyDescent="0.25">
      <c r="B21320" s="13" t="s">
        <v>41644</v>
      </c>
      <c r="C21320" s="13" t="s">
        <v>35</v>
      </c>
    </row>
    <row r="21321" spans="2:3" ht="30" x14ac:dyDescent="0.25">
      <c r="B21321" s="13" t="s">
        <v>16071</v>
      </c>
      <c r="C21321" s="13" t="s">
        <v>21</v>
      </c>
    </row>
    <row r="21322" spans="2:3" x14ac:dyDescent="0.25">
      <c r="B21322" s="13" t="s">
        <v>18775</v>
      </c>
      <c r="C21322" s="13" t="s">
        <v>20</v>
      </c>
    </row>
    <row r="21323" spans="2:3" ht="30" x14ac:dyDescent="0.25">
      <c r="B21323" s="13" t="s">
        <v>36624</v>
      </c>
      <c r="C21323" s="13" t="s">
        <v>21</v>
      </c>
    </row>
    <row r="21324" spans="2:3" ht="30" x14ac:dyDescent="0.25">
      <c r="B21324" s="13" t="s">
        <v>61255</v>
      </c>
      <c r="C21324" s="13" t="s">
        <v>64</v>
      </c>
    </row>
    <row r="21325" spans="2:3" x14ac:dyDescent="0.25">
      <c r="B21325" s="13" t="s">
        <v>7595</v>
      </c>
      <c r="C21325" s="13" t="s">
        <v>63</v>
      </c>
    </row>
    <row r="21326" spans="2:3" ht="30" x14ac:dyDescent="0.25">
      <c r="B21326" s="13" t="s">
        <v>5343</v>
      </c>
      <c r="C21326" s="13" t="s">
        <v>89</v>
      </c>
    </row>
    <row r="21327" spans="2:3" ht="45" x14ac:dyDescent="0.25">
      <c r="B21327" s="13" t="s">
        <v>66719</v>
      </c>
      <c r="C21327" s="13" t="s">
        <v>82</v>
      </c>
    </row>
    <row r="21328" spans="2:3" ht="30" x14ac:dyDescent="0.25">
      <c r="B21328" s="13" t="s">
        <v>68050</v>
      </c>
      <c r="C21328" s="13" t="s">
        <v>89</v>
      </c>
    </row>
    <row r="21329" spans="2:3" ht="45" x14ac:dyDescent="0.25">
      <c r="B21329" s="13" t="s">
        <v>67091</v>
      </c>
      <c r="C21329" s="13" t="s">
        <v>84</v>
      </c>
    </row>
    <row r="21330" spans="2:3" ht="30" x14ac:dyDescent="0.25">
      <c r="B21330" s="13" t="s">
        <v>12084</v>
      </c>
      <c r="C21330" s="13" t="s">
        <v>32</v>
      </c>
    </row>
    <row r="21331" spans="2:3" x14ac:dyDescent="0.25">
      <c r="B21331" s="13" t="s">
        <v>49713</v>
      </c>
      <c r="C21331" s="13" t="s">
        <v>20</v>
      </c>
    </row>
    <row r="21332" spans="2:3" x14ac:dyDescent="0.25">
      <c r="B21332" s="13" t="s">
        <v>7310</v>
      </c>
      <c r="C21332" s="13" t="s">
        <v>94</v>
      </c>
    </row>
    <row r="21333" spans="2:3" x14ac:dyDescent="0.25">
      <c r="B21333" s="13" t="s">
        <v>36630</v>
      </c>
      <c r="C21333" s="13" t="s">
        <v>72</v>
      </c>
    </row>
    <row r="21334" spans="2:3" ht="60" x14ac:dyDescent="0.25">
      <c r="B21334" s="13" t="s">
        <v>62877</v>
      </c>
      <c r="C21334" s="13" t="s">
        <v>44068</v>
      </c>
    </row>
    <row r="21335" spans="2:3" ht="30" x14ac:dyDescent="0.25">
      <c r="B21335" s="13" t="s">
        <v>36846</v>
      </c>
      <c r="C21335" s="13" t="s">
        <v>75</v>
      </c>
    </row>
    <row r="21336" spans="2:3" ht="30" x14ac:dyDescent="0.25">
      <c r="B21336" s="13" t="s">
        <v>19048</v>
      </c>
      <c r="C21336" s="13" t="s">
        <v>34</v>
      </c>
    </row>
    <row r="21337" spans="2:3" ht="30" x14ac:dyDescent="0.25">
      <c r="B21337" s="13" t="s">
        <v>36632</v>
      </c>
      <c r="C21337" s="13" t="s">
        <v>47</v>
      </c>
    </row>
    <row r="21338" spans="2:3" ht="60" x14ac:dyDescent="0.25">
      <c r="B21338" s="13" t="s">
        <v>44000</v>
      </c>
      <c r="C21338" s="13" t="s">
        <v>67</v>
      </c>
    </row>
    <row r="21339" spans="2:3" ht="30" x14ac:dyDescent="0.25">
      <c r="B21339" s="13" t="s">
        <v>20939</v>
      </c>
      <c r="C21339" s="13" t="s">
        <v>32</v>
      </c>
    </row>
    <row r="21340" spans="2:3" x14ac:dyDescent="0.25">
      <c r="B21340" s="13" t="s">
        <v>39842</v>
      </c>
      <c r="C21340" s="13" t="s">
        <v>72</v>
      </c>
    </row>
    <row r="21341" spans="2:3" x14ac:dyDescent="0.25">
      <c r="B21341" s="13" t="s">
        <v>19176</v>
      </c>
      <c r="C21341" s="13" t="s">
        <v>75</v>
      </c>
    </row>
    <row r="21342" spans="2:3" x14ac:dyDescent="0.25">
      <c r="B21342" s="13" t="s">
        <v>20783</v>
      </c>
      <c r="C21342" s="13" t="s">
        <v>35</v>
      </c>
    </row>
    <row r="21343" spans="2:3" ht="30" x14ac:dyDescent="0.25">
      <c r="B21343" s="13" t="s">
        <v>68871</v>
      </c>
      <c r="C21343" s="13" t="s">
        <v>94</v>
      </c>
    </row>
    <row r="21344" spans="2:3" ht="90" x14ac:dyDescent="0.25">
      <c r="B21344" s="13" t="s">
        <v>62878</v>
      </c>
      <c r="C21344" s="13" t="s">
        <v>44068</v>
      </c>
    </row>
    <row r="21345" spans="2:3" ht="30" x14ac:dyDescent="0.25">
      <c r="B21345" s="13" t="s">
        <v>53805</v>
      </c>
      <c r="C21345" s="13" t="s">
        <v>32</v>
      </c>
    </row>
    <row r="21346" spans="2:3" ht="30" x14ac:dyDescent="0.25">
      <c r="B21346" s="13" t="s">
        <v>36487</v>
      </c>
      <c r="C21346" s="13" t="s">
        <v>64</v>
      </c>
    </row>
    <row r="21347" spans="2:3" x14ac:dyDescent="0.25">
      <c r="B21347" s="13" t="s">
        <v>36797</v>
      </c>
      <c r="C21347" s="13" t="s">
        <v>20</v>
      </c>
    </row>
    <row r="21348" spans="2:3" ht="30" x14ac:dyDescent="0.25">
      <c r="B21348" s="13" t="s">
        <v>68872</v>
      </c>
      <c r="C21348" s="13" t="s">
        <v>94</v>
      </c>
    </row>
    <row r="21349" spans="2:3" ht="30" x14ac:dyDescent="0.25">
      <c r="B21349" s="13" t="s">
        <v>56655</v>
      </c>
      <c r="C21349" s="13" t="s">
        <v>42</v>
      </c>
    </row>
    <row r="21350" spans="2:3" ht="30" x14ac:dyDescent="0.25">
      <c r="B21350" s="13" t="s">
        <v>3572</v>
      </c>
      <c r="C21350" s="13" t="s">
        <v>20</v>
      </c>
    </row>
    <row r="21351" spans="2:3" x14ac:dyDescent="0.25">
      <c r="B21351" s="13" t="s">
        <v>36801</v>
      </c>
      <c r="C21351" s="13" t="s">
        <v>77</v>
      </c>
    </row>
    <row r="21352" spans="2:3" ht="30" x14ac:dyDescent="0.25">
      <c r="B21352" s="13" t="s">
        <v>49714</v>
      </c>
      <c r="C21352" s="13" t="s">
        <v>20</v>
      </c>
    </row>
    <row r="21353" spans="2:3" ht="30" x14ac:dyDescent="0.25">
      <c r="B21353" s="13" t="s">
        <v>67563</v>
      </c>
      <c r="C21353" s="13" t="s">
        <v>87</v>
      </c>
    </row>
    <row r="21354" spans="2:3" ht="30" x14ac:dyDescent="0.25">
      <c r="B21354" s="13" t="s">
        <v>67430</v>
      </c>
      <c r="C21354" s="13" t="s">
        <v>86</v>
      </c>
    </row>
    <row r="21355" spans="2:3" x14ac:dyDescent="0.25">
      <c r="B21355" s="13" t="s">
        <v>42320</v>
      </c>
      <c r="C21355" s="13" t="s">
        <v>42</v>
      </c>
    </row>
    <row r="21356" spans="2:3" ht="30" x14ac:dyDescent="0.25">
      <c r="B21356" s="13" t="s">
        <v>36085</v>
      </c>
      <c r="C21356" s="13" t="s">
        <v>44068</v>
      </c>
    </row>
    <row r="21357" spans="2:3" x14ac:dyDescent="0.25">
      <c r="B21357" s="13" t="s">
        <v>45352</v>
      </c>
      <c r="C21357" s="13" t="s">
        <v>75</v>
      </c>
    </row>
    <row r="21358" spans="2:3" x14ac:dyDescent="0.25">
      <c r="B21358" s="13" t="s">
        <v>42830</v>
      </c>
      <c r="C21358" s="13" t="s">
        <v>48</v>
      </c>
    </row>
    <row r="21359" spans="2:3" ht="30" x14ac:dyDescent="0.25">
      <c r="B21359" s="13" t="s">
        <v>1160</v>
      </c>
      <c r="C21359" s="13" t="s">
        <v>32</v>
      </c>
    </row>
    <row r="21360" spans="2:3" x14ac:dyDescent="0.25">
      <c r="B21360" s="13" t="s">
        <v>15209</v>
      </c>
      <c r="C21360" s="13" t="s">
        <v>35</v>
      </c>
    </row>
    <row r="21361" spans="2:3" x14ac:dyDescent="0.25">
      <c r="B21361" s="13" t="s">
        <v>17914</v>
      </c>
      <c r="C21361" s="13" t="s">
        <v>20</v>
      </c>
    </row>
    <row r="21362" spans="2:3" ht="30" x14ac:dyDescent="0.25">
      <c r="B21362" s="13" t="s">
        <v>57313</v>
      </c>
      <c r="C21362" s="13" t="s">
        <v>43</v>
      </c>
    </row>
    <row r="21363" spans="2:3" x14ac:dyDescent="0.25">
      <c r="B21363" s="13" t="s">
        <v>10181</v>
      </c>
      <c r="C21363" s="13" t="s">
        <v>57</v>
      </c>
    </row>
    <row r="21364" spans="2:3" ht="30" x14ac:dyDescent="0.25">
      <c r="B21364" s="13" t="s">
        <v>68873</v>
      </c>
      <c r="C21364" s="13" t="s">
        <v>94</v>
      </c>
    </row>
    <row r="21365" spans="2:3" ht="30" x14ac:dyDescent="0.25">
      <c r="B21365" s="13" t="s">
        <v>65996</v>
      </c>
      <c r="C21365" s="13" t="s">
        <v>79</v>
      </c>
    </row>
    <row r="21366" spans="2:3" x14ac:dyDescent="0.25">
      <c r="B21366" s="13" t="s">
        <v>36510</v>
      </c>
      <c r="C21366" s="13" t="s">
        <v>42</v>
      </c>
    </row>
    <row r="21367" spans="2:3" ht="30" x14ac:dyDescent="0.25">
      <c r="B21367" s="13" t="s">
        <v>36509</v>
      </c>
      <c r="C21367" s="13" t="s">
        <v>64</v>
      </c>
    </row>
    <row r="21368" spans="2:3" ht="30" x14ac:dyDescent="0.25">
      <c r="B21368" s="13" t="s">
        <v>54759</v>
      </c>
      <c r="C21368" s="13" t="s">
        <v>35</v>
      </c>
    </row>
    <row r="21369" spans="2:3" ht="30" x14ac:dyDescent="0.25">
      <c r="B21369" s="13" t="s">
        <v>36839</v>
      </c>
      <c r="C21369" s="13" t="s">
        <v>35</v>
      </c>
    </row>
    <row r="21370" spans="2:3" x14ac:dyDescent="0.25">
      <c r="B21370" s="13" t="s">
        <v>36837</v>
      </c>
      <c r="C21370" s="13" t="s">
        <v>57</v>
      </c>
    </row>
    <row r="21371" spans="2:3" x14ac:dyDescent="0.25">
      <c r="B21371" s="13" t="s">
        <v>18237</v>
      </c>
      <c r="C21371" s="13" t="s">
        <v>9</v>
      </c>
    </row>
    <row r="21372" spans="2:3" x14ac:dyDescent="0.25">
      <c r="B21372" s="13" t="s">
        <v>58076</v>
      </c>
      <c r="C21372" s="13" t="s">
        <v>47</v>
      </c>
    </row>
    <row r="21373" spans="2:3" ht="30" x14ac:dyDescent="0.25">
      <c r="B21373" s="13" t="s">
        <v>35221</v>
      </c>
      <c r="C21373" s="13" t="s">
        <v>52</v>
      </c>
    </row>
    <row r="21374" spans="2:3" x14ac:dyDescent="0.25">
      <c r="B21374" s="13" t="s">
        <v>63590</v>
      </c>
      <c r="C21374" s="13" t="s">
        <v>72</v>
      </c>
    </row>
    <row r="21375" spans="2:3" x14ac:dyDescent="0.25">
      <c r="B21375" s="13" t="s">
        <v>64255</v>
      </c>
      <c r="C21375" s="13" t="s">
        <v>74</v>
      </c>
    </row>
    <row r="21376" spans="2:3" x14ac:dyDescent="0.25">
      <c r="B21376" s="13" t="s">
        <v>20825</v>
      </c>
      <c r="C21376" s="13" t="s">
        <v>9</v>
      </c>
    </row>
    <row r="21377" spans="2:3" ht="30" x14ac:dyDescent="0.25">
      <c r="B21377" s="13" t="s">
        <v>66350</v>
      </c>
      <c r="C21377" s="13" t="s">
        <v>80</v>
      </c>
    </row>
    <row r="21378" spans="2:3" ht="30" x14ac:dyDescent="0.25">
      <c r="B21378" s="13" t="s">
        <v>65301</v>
      </c>
      <c r="C21378" s="13" t="s">
        <v>77</v>
      </c>
    </row>
    <row r="21379" spans="2:3" x14ac:dyDescent="0.25">
      <c r="B21379" s="13" t="s">
        <v>36089</v>
      </c>
      <c r="C21379" s="13" t="s">
        <v>53</v>
      </c>
    </row>
    <row r="21380" spans="2:3" ht="30" x14ac:dyDescent="0.25">
      <c r="B21380" s="13" t="s">
        <v>42342</v>
      </c>
      <c r="C21380" s="13" t="s">
        <v>42</v>
      </c>
    </row>
    <row r="21381" spans="2:3" ht="30" x14ac:dyDescent="0.25">
      <c r="B21381" s="13" t="s">
        <v>68874</v>
      </c>
      <c r="C21381" s="13" t="s">
        <v>94</v>
      </c>
    </row>
    <row r="21382" spans="2:3" x14ac:dyDescent="0.25">
      <c r="B21382" s="13" t="s">
        <v>41868</v>
      </c>
      <c r="C21382" s="13" t="s">
        <v>37</v>
      </c>
    </row>
    <row r="21383" spans="2:3" ht="30" x14ac:dyDescent="0.25">
      <c r="B21383" s="13" t="s">
        <v>42335</v>
      </c>
      <c r="C21383" s="13" t="s">
        <v>42</v>
      </c>
    </row>
    <row r="21384" spans="2:3" ht="30" x14ac:dyDescent="0.25">
      <c r="B21384" s="13" t="s">
        <v>48519</v>
      </c>
      <c r="C21384" s="13" t="s">
        <v>16</v>
      </c>
    </row>
    <row r="21385" spans="2:3" ht="30" x14ac:dyDescent="0.25">
      <c r="B21385" s="13" t="s">
        <v>35222</v>
      </c>
      <c r="C21385" s="13" t="s">
        <v>52</v>
      </c>
    </row>
    <row r="21386" spans="2:3" x14ac:dyDescent="0.25">
      <c r="B21386" s="13" t="s">
        <v>5970</v>
      </c>
      <c r="C21386" s="13" t="s">
        <v>42</v>
      </c>
    </row>
    <row r="21387" spans="2:3" x14ac:dyDescent="0.25">
      <c r="B21387" s="13" t="s">
        <v>44999</v>
      </c>
      <c r="C21387" s="13" t="s">
        <v>72</v>
      </c>
    </row>
    <row r="21388" spans="2:3" ht="60" x14ac:dyDescent="0.25">
      <c r="B21388" s="13" t="s">
        <v>37720</v>
      </c>
      <c r="C21388" s="13" t="s">
        <v>12</v>
      </c>
    </row>
    <row r="21389" spans="2:3" ht="30" x14ac:dyDescent="0.25">
      <c r="B21389" s="13" t="s">
        <v>66351</v>
      </c>
      <c r="C21389" s="13" t="s">
        <v>80</v>
      </c>
    </row>
    <row r="21390" spans="2:3" x14ac:dyDescent="0.25">
      <c r="B21390" s="13" t="s">
        <v>36450</v>
      </c>
      <c r="C21390" s="13" t="s">
        <v>20</v>
      </c>
    </row>
    <row r="21391" spans="2:3" x14ac:dyDescent="0.25">
      <c r="B21391" s="13" t="s">
        <v>45000</v>
      </c>
      <c r="C21391" s="13" t="s">
        <v>72</v>
      </c>
    </row>
    <row r="21392" spans="2:3" ht="30" x14ac:dyDescent="0.25">
      <c r="B21392" s="13" t="s">
        <v>38648</v>
      </c>
      <c r="C21392" s="13" t="s">
        <v>77</v>
      </c>
    </row>
    <row r="21393" spans="2:3" x14ac:dyDescent="0.25">
      <c r="B21393" s="13" t="s">
        <v>56656</v>
      </c>
      <c r="C21393" s="13" t="s">
        <v>42</v>
      </c>
    </row>
    <row r="21394" spans="2:3" ht="30" x14ac:dyDescent="0.25">
      <c r="B21394" s="13" t="s">
        <v>37715</v>
      </c>
      <c r="C21394" s="13" t="s">
        <v>12</v>
      </c>
    </row>
    <row r="21395" spans="2:3" ht="30" x14ac:dyDescent="0.25">
      <c r="B21395" s="13" t="s">
        <v>67818</v>
      </c>
      <c r="C21395" s="13" t="s">
        <v>88</v>
      </c>
    </row>
    <row r="21396" spans="2:3" ht="30" x14ac:dyDescent="0.25">
      <c r="B21396" s="13" t="s">
        <v>65741</v>
      </c>
      <c r="C21396" s="13" t="s">
        <v>78</v>
      </c>
    </row>
    <row r="21397" spans="2:3" x14ac:dyDescent="0.25">
      <c r="B21397" s="13" t="s">
        <v>37299</v>
      </c>
      <c r="C21397" s="13" t="s">
        <v>28</v>
      </c>
    </row>
    <row r="21398" spans="2:3" x14ac:dyDescent="0.25">
      <c r="B21398" s="13" t="s">
        <v>40367</v>
      </c>
      <c r="C21398" s="13" t="s">
        <v>20</v>
      </c>
    </row>
    <row r="21399" spans="2:3" ht="45" x14ac:dyDescent="0.25">
      <c r="B21399" s="13" t="s">
        <v>52995</v>
      </c>
      <c r="C21399" s="13" t="s">
        <v>29</v>
      </c>
    </row>
    <row r="21400" spans="2:3" x14ac:dyDescent="0.25">
      <c r="B21400" s="13" t="s">
        <v>41698</v>
      </c>
      <c r="C21400" s="13" t="s">
        <v>35</v>
      </c>
    </row>
    <row r="21401" spans="2:3" x14ac:dyDescent="0.25">
      <c r="B21401" s="13" t="s">
        <v>39750</v>
      </c>
      <c r="C21401" s="13" t="s">
        <v>18</v>
      </c>
    </row>
    <row r="21402" spans="2:3" x14ac:dyDescent="0.25">
      <c r="B21402" s="13" t="s">
        <v>17023</v>
      </c>
      <c r="C21402" s="13" t="s">
        <v>10</v>
      </c>
    </row>
    <row r="21403" spans="2:3" x14ac:dyDescent="0.25">
      <c r="B21403" s="13" t="s">
        <v>40977</v>
      </c>
      <c r="C21403" s="13" t="s">
        <v>28</v>
      </c>
    </row>
    <row r="21404" spans="2:3" x14ac:dyDescent="0.25">
      <c r="B21404" s="13" t="s">
        <v>54760</v>
      </c>
      <c r="C21404" s="13" t="s">
        <v>35</v>
      </c>
    </row>
    <row r="21405" spans="2:3" ht="30" x14ac:dyDescent="0.25">
      <c r="B21405" s="13" t="s">
        <v>36652</v>
      </c>
      <c r="C21405" s="13" t="s">
        <v>30</v>
      </c>
    </row>
    <row r="21406" spans="2:3" x14ac:dyDescent="0.25">
      <c r="B21406" s="13" t="s">
        <v>36850</v>
      </c>
      <c r="C21406" s="13" t="s">
        <v>79</v>
      </c>
    </row>
    <row r="21407" spans="2:3" ht="30" x14ac:dyDescent="0.25">
      <c r="B21407" s="13" t="s">
        <v>36526</v>
      </c>
      <c r="C21407" s="13" t="s">
        <v>77</v>
      </c>
    </row>
    <row r="21408" spans="2:3" ht="30" x14ac:dyDescent="0.25">
      <c r="B21408" s="13" t="s">
        <v>8404</v>
      </c>
      <c r="C21408" s="13" t="s">
        <v>40</v>
      </c>
    </row>
    <row r="21409" spans="2:3" ht="30" x14ac:dyDescent="0.25">
      <c r="B21409" s="13" t="s">
        <v>35474</v>
      </c>
      <c r="C21409" s="13" t="s">
        <v>42</v>
      </c>
    </row>
    <row r="21410" spans="2:3" ht="30" x14ac:dyDescent="0.25">
      <c r="B21410" s="13" t="s">
        <v>11667</v>
      </c>
      <c r="C21410" s="13" t="s">
        <v>65</v>
      </c>
    </row>
    <row r="21411" spans="2:3" x14ac:dyDescent="0.25">
      <c r="B21411" s="13" t="s">
        <v>46206</v>
      </c>
      <c r="C21411" s="13" t="s">
        <v>83</v>
      </c>
    </row>
    <row r="21412" spans="2:3" x14ac:dyDescent="0.25">
      <c r="B21412" s="13" t="s">
        <v>43053</v>
      </c>
      <c r="C21412" s="13" t="s">
        <v>52</v>
      </c>
    </row>
    <row r="21413" spans="2:3" x14ac:dyDescent="0.25">
      <c r="B21413" s="13" t="s">
        <v>40928</v>
      </c>
      <c r="C21413" s="13" t="s">
        <v>27</v>
      </c>
    </row>
    <row r="21414" spans="2:3" x14ac:dyDescent="0.25">
      <c r="B21414" s="13" t="s">
        <v>44616</v>
      </c>
      <c r="C21414" s="13" t="s">
        <v>44068</v>
      </c>
    </row>
    <row r="21415" spans="2:3" ht="30" x14ac:dyDescent="0.25">
      <c r="B21415" s="13" t="s">
        <v>21861</v>
      </c>
      <c r="C21415" s="13" t="s">
        <v>72</v>
      </c>
    </row>
    <row r="21416" spans="2:3" ht="30" x14ac:dyDescent="0.25">
      <c r="B21416" s="13" t="s">
        <v>36528</v>
      </c>
      <c r="C21416" s="13" t="s">
        <v>21</v>
      </c>
    </row>
    <row r="21417" spans="2:3" x14ac:dyDescent="0.25">
      <c r="B21417" s="13" t="s">
        <v>45890</v>
      </c>
      <c r="C21417" s="13" t="s">
        <v>79</v>
      </c>
    </row>
    <row r="21418" spans="2:3" x14ac:dyDescent="0.25">
      <c r="B21418" s="13" t="s">
        <v>56368</v>
      </c>
      <c r="C21418" s="13" t="s">
        <v>41</v>
      </c>
    </row>
    <row r="21419" spans="2:3" ht="30" x14ac:dyDescent="0.25">
      <c r="B21419" s="13" t="s">
        <v>35226</v>
      </c>
      <c r="C21419" s="13" t="s">
        <v>36</v>
      </c>
    </row>
    <row r="21420" spans="2:3" ht="75" x14ac:dyDescent="0.25">
      <c r="B21420" s="13" t="s">
        <v>44711</v>
      </c>
      <c r="C21420" s="13" t="s">
        <v>44068</v>
      </c>
    </row>
    <row r="21421" spans="2:3" ht="30" x14ac:dyDescent="0.25">
      <c r="B21421" s="13" t="s">
        <v>45231</v>
      </c>
      <c r="C21421" s="13" t="s">
        <v>74</v>
      </c>
    </row>
    <row r="21422" spans="2:3" ht="30" x14ac:dyDescent="0.25">
      <c r="B21422" s="13" t="s">
        <v>5779</v>
      </c>
      <c r="C21422" s="13" t="s">
        <v>57</v>
      </c>
    </row>
    <row r="21423" spans="2:3" ht="30" x14ac:dyDescent="0.25">
      <c r="B21423" s="13" t="s">
        <v>3213</v>
      </c>
      <c r="C21423" s="13" t="s">
        <v>79</v>
      </c>
    </row>
    <row r="21424" spans="2:3" ht="30" x14ac:dyDescent="0.25">
      <c r="B21424" s="13" t="s">
        <v>20939</v>
      </c>
      <c r="C21424" s="13" t="s">
        <v>67</v>
      </c>
    </row>
    <row r="21425" spans="2:3" ht="30" x14ac:dyDescent="0.25">
      <c r="B21425" s="13" t="s">
        <v>67092</v>
      </c>
      <c r="C21425" s="13" t="s">
        <v>84</v>
      </c>
    </row>
    <row r="21426" spans="2:3" x14ac:dyDescent="0.25">
      <c r="B21426" s="13" t="s">
        <v>26105</v>
      </c>
      <c r="C21426" s="13" t="s">
        <v>47</v>
      </c>
    </row>
    <row r="21427" spans="2:3" ht="45" x14ac:dyDescent="0.25">
      <c r="B21427" s="13" t="s">
        <v>44002</v>
      </c>
      <c r="C21427" s="13" t="s">
        <v>67</v>
      </c>
    </row>
    <row r="21428" spans="2:3" ht="30" x14ac:dyDescent="0.25">
      <c r="B21428" s="13" t="s">
        <v>40342</v>
      </c>
      <c r="C21428" s="13" t="s">
        <v>20</v>
      </c>
    </row>
    <row r="21429" spans="2:3" x14ac:dyDescent="0.25">
      <c r="B21429" s="13" t="s">
        <v>9639</v>
      </c>
      <c r="C21429" s="13" t="s">
        <v>65</v>
      </c>
    </row>
    <row r="21430" spans="2:3" ht="30" x14ac:dyDescent="0.25">
      <c r="B21430" s="13" t="s">
        <v>18539</v>
      </c>
      <c r="C21430" s="13" t="s">
        <v>42</v>
      </c>
    </row>
    <row r="21431" spans="2:3" ht="90" x14ac:dyDescent="0.25">
      <c r="B21431" s="13" t="s">
        <v>61964</v>
      </c>
      <c r="C21431" s="13" t="s">
        <v>67</v>
      </c>
    </row>
    <row r="21432" spans="2:3" ht="30" x14ac:dyDescent="0.25">
      <c r="B21432" s="13" t="s">
        <v>57520</v>
      </c>
      <c r="C21432" s="13" t="s">
        <v>45</v>
      </c>
    </row>
    <row r="21433" spans="2:3" ht="30" x14ac:dyDescent="0.25">
      <c r="B21433" s="13" t="s">
        <v>27752</v>
      </c>
      <c r="C21433" s="13" t="s">
        <v>45</v>
      </c>
    </row>
    <row r="21434" spans="2:3" ht="45" x14ac:dyDescent="0.25">
      <c r="B21434" s="13" t="s">
        <v>48814</v>
      </c>
      <c r="C21434" s="13" t="s">
        <v>17</v>
      </c>
    </row>
    <row r="21435" spans="2:3" ht="60" x14ac:dyDescent="0.25">
      <c r="B21435" s="13" t="s">
        <v>44712</v>
      </c>
      <c r="C21435" s="13" t="s">
        <v>44068</v>
      </c>
    </row>
    <row r="21436" spans="2:3" ht="30" x14ac:dyDescent="0.25">
      <c r="B21436" s="13" t="s">
        <v>49715</v>
      </c>
      <c r="C21436" s="13" t="s">
        <v>20</v>
      </c>
    </row>
    <row r="21437" spans="2:3" ht="30" x14ac:dyDescent="0.25">
      <c r="B21437" s="13" t="s">
        <v>20786</v>
      </c>
      <c r="C21437" s="13" t="s">
        <v>77</v>
      </c>
    </row>
    <row r="21438" spans="2:3" x14ac:dyDescent="0.25">
      <c r="B21438" s="13" t="s">
        <v>51366</v>
      </c>
      <c r="C21438" s="13" t="s">
        <v>21</v>
      </c>
    </row>
    <row r="21439" spans="2:3" x14ac:dyDescent="0.25">
      <c r="B21439" s="13" t="s">
        <v>45619</v>
      </c>
      <c r="C21439" s="13" t="s">
        <v>77</v>
      </c>
    </row>
    <row r="21440" spans="2:3" ht="30" x14ac:dyDescent="0.25">
      <c r="B21440" s="13" t="s">
        <v>56657</v>
      </c>
      <c r="C21440" s="13" t="s">
        <v>42</v>
      </c>
    </row>
    <row r="21441" spans="2:3" x14ac:dyDescent="0.25">
      <c r="B21441" s="13" t="s">
        <v>7618</v>
      </c>
      <c r="C21441" s="13" t="s">
        <v>38</v>
      </c>
    </row>
    <row r="21442" spans="2:3" ht="45" x14ac:dyDescent="0.25">
      <c r="B21442" s="13" t="s">
        <v>57314</v>
      </c>
      <c r="C21442" s="13" t="s">
        <v>43</v>
      </c>
    </row>
    <row r="21443" spans="2:3" ht="30" x14ac:dyDescent="0.25">
      <c r="B21443" s="13" t="s">
        <v>18137</v>
      </c>
      <c r="C21443" s="13" t="s">
        <v>49</v>
      </c>
    </row>
    <row r="21444" spans="2:3" ht="30" x14ac:dyDescent="0.25">
      <c r="B21444" s="13" t="s">
        <v>43060</v>
      </c>
      <c r="C21444" s="13" t="s">
        <v>52</v>
      </c>
    </row>
    <row r="21445" spans="2:3" ht="30" x14ac:dyDescent="0.25">
      <c r="B21445" s="13" t="s">
        <v>41006</v>
      </c>
      <c r="C21445" s="13" t="s">
        <v>28</v>
      </c>
    </row>
    <row r="21446" spans="2:3" x14ac:dyDescent="0.25">
      <c r="B21446" s="13" t="s">
        <v>27279</v>
      </c>
      <c r="C21446" s="13" t="s">
        <v>72</v>
      </c>
    </row>
    <row r="21447" spans="2:3" x14ac:dyDescent="0.25">
      <c r="B21447" s="13" t="s">
        <v>7310</v>
      </c>
      <c r="C21447" s="13" t="s">
        <v>42</v>
      </c>
    </row>
    <row r="21448" spans="2:3" ht="30" x14ac:dyDescent="0.25">
      <c r="B21448" s="13" t="s">
        <v>37211</v>
      </c>
      <c r="C21448" s="13" t="s">
        <v>35468</v>
      </c>
    </row>
    <row r="21449" spans="2:3" ht="30" x14ac:dyDescent="0.25">
      <c r="B21449" s="13" t="s">
        <v>67819</v>
      </c>
      <c r="C21449" s="13" t="s">
        <v>88</v>
      </c>
    </row>
    <row r="21450" spans="2:3" ht="30" x14ac:dyDescent="0.25">
      <c r="B21450" s="13" t="s">
        <v>49716</v>
      </c>
      <c r="C21450" s="13" t="s">
        <v>20</v>
      </c>
    </row>
    <row r="21451" spans="2:3" ht="30" x14ac:dyDescent="0.25">
      <c r="B21451" s="13" t="s">
        <v>3859</v>
      </c>
      <c r="C21451" s="13" t="s">
        <v>67</v>
      </c>
    </row>
    <row r="21452" spans="2:3" ht="30" x14ac:dyDescent="0.25">
      <c r="B21452" s="13" t="s">
        <v>36857</v>
      </c>
      <c r="C21452" s="13" t="s">
        <v>18</v>
      </c>
    </row>
    <row r="21453" spans="2:3" x14ac:dyDescent="0.25">
      <c r="B21453" s="13" t="s">
        <v>6575</v>
      </c>
      <c r="C21453" s="13" t="s">
        <v>37</v>
      </c>
    </row>
    <row r="21454" spans="2:3" x14ac:dyDescent="0.25">
      <c r="B21454" s="13" t="s">
        <v>10143</v>
      </c>
      <c r="C21454" s="13" t="s">
        <v>45</v>
      </c>
    </row>
    <row r="21455" spans="2:3" ht="30" x14ac:dyDescent="0.25">
      <c r="B21455" s="13" t="s">
        <v>6015</v>
      </c>
      <c r="C21455" s="13" t="s">
        <v>89</v>
      </c>
    </row>
    <row r="21456" spans="2:3" x14ac:dyDescent="0.25">
      <c r="B21456" s="13" t="s">
        <v>9023</v>
      </c>
      <c r="C21456" s="13" t="s">
        <v>53</v>
      </c>
    </row>
    <row r="21457" spans="2:3" ht="30" x14ac:dyDescent="0.25">
      <c r="B21457" s="13" t="s">
        <v>41081</v>
      </c>
      <c r="C21457" s="13" t="s">
        <v>29</v>
      </c>
    </row>
    <row r="21458" spans="2:3" x14ac:dyDescent="0.25">
      <c r="B21458" s="13" t="s">
        <v>56658</v>
      </c>
      <c r="C21458" s="13" t="s">
        <v>42</v>
      </c>
    </row>
    <row r="21459" spans="2:3" ht="45" x14ac:dyDescent="0.25">
      <c r="B21459" s="13" t="s">
        <v>44714</v>
      </c>
      <c r="C21459" s="13" t="s">
        <v>44068</v>
      </c>
    </row>
    <row r="21460" spans="2:3" x14ac:dyDescent="0.25">
      <c r="B21460" s="13" t="s">
        <v>7672</v>
      </c>
      <c r="C21460" s="13" t="s">
        <v>29</v>
      </c>
    </row>
    <row r="21461" spans="2:3" x14ac:dyDescent="0.25">
      <c r="B21461" s="13" t="s">
        <v>24324</v>
      </c>
      <c r="C21461" s="13" t="s">
        <v>20</v>
      </c>
    </row>
    <row r="21462" spans="2:3" x14ac:dyDescent="0.25">
      <c r="B21462" s="13" t="s">
        <v>45921</v>
      </c>
      <c r="C21462" s="13" t="s">
        <v>79</v>
      </c>
    </row>
    <row r="21463" spans="2:3" ht="30" x14ac:dyDescent="0.25">
      <c r="B21463" s="13" t="s">
        <v>35770</v>
      </c>
      <c r="C21463" s="13" t="s">
        <v>35</v>
      </c>
    </row>
    <row r="21464" spans="2:3" ht="30" x14ac:dyDescent="0.25">
      <c r="B21464" s="13" t="s">
        <v>36684</v>
      </c>
      <c r="C21464" s="13" t="s">
        <v>78</v>
      </c>
    </row>
    <row r="21465" spans="2:3" ht="45" x14ac:dyDescent="0.25">
      <c r="B21465" s="13" t="s">
        <v>53806</v>
      </c>
      <c r="C21465" s="13" t="s">
        <v>32</v>
      </c>
    </row>
    <row r="21466" spans="2:3" x14ac:dyDescent="0.25">
      <c r="B21466" s="13" t="s">
        <v>9362</v>
      </c>
      <c r="C21466" s="13" t="s">
        <v>21</v>
      </c>
    </row>
    <row r="21467" spans="2:3" ht="30" x14ac:dyDescent="0.25">
      <c r="B21467" s="13" t="s">
        <v>18911</v>
      </c>
      <c r="C21467" s="13" t="s">
        <v>12</v>
      </c>
    </row>
    <row r="21468" spans="2:3" x14ac:dyDescent="0.25">
      <c r="B21468" s="13" t="s">
        <v>40685</v>
      </c>
      <c r="C21468" s="13" t="s">
        <v>22</v>
      </c>
    </row>
    <row r="21469" spans="2:3" x14ac:dyDescent="0.25">
      <c r="B21469" s="13" t="s">
        <v>12650</v>
      </c>
      <c r="C21469" s="13" t="s">
        <v>74</v>
      </c>
    </row>
    <row r="21470" spans="2:3" ht="30" x14ac:dyDescent="0.25">
      <c r="B21470" s="13" t="s">
        <v>68051</v>
      </c>
      <c r="C21470" s="13" t="s">
        <v>89</v>
      </c>
    </row>
    <row r="21471" spans="2:3" x14ac:dyDescent="0.25">
      <c r="B21471" s="13" t="s">
        <v>42297</v>
      </c>
      <c r="C21471" s="13" t="s">
        <v>42</v>
      </c>
    </row>
    <row r="21472" spans="2:3" ht="30" x14ac:dyDescent="0.25">
      <c r="B21472" s="13" t="s">
        <v>37212</v>
      </c>
      <c r="C21472" s="13" t="s">
        <v>35468</v>
      </c>
    </row>
    <row r="21473" spans="2:3" ht="30" x14ac:dyDescent="0.25">
      <c r="B21473" s="13" t="s">
        <v>42982</v>
      </c>
      <c r="C21473" s="13" t="s">
        <v>51</v>
      </c>
    </row>
    <row r="21474" spans="2:3" ht="30" x14ac:dyDescent="0.25">
      <c r="B21474" s="13" t="s">
        <v>43564</v>
      </c>
      <c r="C21474" s="13" t="s">
        <v>59</v>
      </c>
    </row>
    <row r="21475" spans="2:3" ht="60" x14ac:dyDescent="0.25">
      <c r="B21475" s="13" t="s">
        <v>41278</v>
      </c>
      <c r="C21475" s="13" t="s">
        <v>32</v>
      </c>
    </row>
    <row r="21476" spans="2:3" ht="30" x14ac:dyDescent="0.25">
      <c r="B21476" s="13" t="s">
        <v>56659</v>
      </c>
      <c r="C21476" s="13" t="s">
        <v>42</v>
      </c>
    </row>
    <row r="21477" spans="2:3" ht="30" x14ac:dyDescent="0.25">
      <c r="B21477" s="13" t="s">
        <v>65302</v>
      </c>
      <c r="C21477" s="13" t="s">
        <v>77</v>
      </c>
    </row>
    <row r="21478" spans="2:3" ht="60" x14ac:dyDescent="0.25">
      <c r="B21478" s="13" t="s">
        <v>53108</v>
      </c>
      <c r="C21478" s="13" t="s">
        <v>30</v>
      </c>
    </row>
    <row r="21479" spans="2:3" x14ac:dyDescent="0.25">
      <c r="B21479" s="13" t="s">
        <v>45234</v>
      </c>
      <c r="C21479" s="13" t="s">
        <v>74</v>
      </c>
    </row>
    <row r="21480" spans="2:3" ht="30" x14ac:dyDescent="0.25">
      <c r="B21480" s="13" t="s">
        <v>16300</v>
      </c>
      <c r="C21480" s="13" t="s">
        <v>42</v>
      </c>
    </row>
    <row r="21481" spans="2:3" x14ac:dyDescent="0.25">
      <c r="B21481" s="13" t="s">
        <v>49717</v>
      </c>
      <c r="C21481" s="13" t="s">
        <v>20</v>
      </c>
    </row>
    <row r="21482" spans="2:3" ht="45" x14ac:dyDescent="0.25">
      <c r="B21482" s="13" t="s">
        <v>35230</v>
      </c>
      <c r="C21482" s="13" t="s">
        <v>64</v>
      </c>
    </row>
    <row r="21483" spans="2:3" ht="30" x14ac:dyDescent="0.25">
      <c r="B21483" s="13" t="s">
        <v>45105</v>
      </c>
      <c r="C21483" s="13" t="s">
        <v>74</v>
      </c>
    </row>
    <row r="21484" spans="2:3" ht="30" x14ac:dyDescent="0.25">
      <c r="B21484" s="13" t="s">
        <v>24948</v>
      </c>
      <c r="C21484" s="13" t="s">
        <v>47</v>
      </c>
    </row>
    <row r="21485" spans="2:3" ht="45" x14ac:dyDescent="0.25">
      <c r="B21485" s="13" t="s">
        <v>38048</v>
      </c>
      <c r="C21485" s="13" t="s">
        <v>30</v>
      </c>
    </row>
    <row r="21486" spans="2:3" ht="30" x14ac:dyDescent="0.25">
      <c r="B21486" s="13" t="s">
        <v>9857</v>
      </c>
      <c r="C21486" s="13" t="s">
        <v>65</v>
      </c>
    </row>
    <row r="21487" spans="2:3" ht="45" x14ac:dyDescent="0.25">
      <c r="B21487" s="13" t="s">
        <v>42586</v>
      </c>
      <c r="C21487" s="13" t="s">
        <v>45</v>
      </c>
    </row>
    <row r="21488" spans="2:3" x14ac:dyDescent="0.25">
      <c r="B21488" s="13" t="s">
        <v>54761</v>
      </c>
      <c r="C21488" s="13" t="s">
        <v>35</v>
      </c>
    </row>
    <row r="21489" spans="2:3" x14ac:dyDescent="0.25">
      <c r="B21489" s="13" t="s">
        <v>54762</v>
      </c>
      <c r="C21489" s="13" t="s">
        <v>35</v>
      </c>
    </row>
    <row r="21490" spans="2:3" ht="30" x14ac:dyDescent="0.25">
      <c r="B21490" s="13" t="s">
        <v>60976</v>
      </c>
      <c r="C21490" s="13" t="s">
        <v>63</v>
      </c>
    </row>
    <row r="21491" spans="2:3" ht="45" x14ac:dyDescent="0.25">
      <c r="B21491" s="13" t="s">
        <v>36572</v>
      </c>
      <c r="C21491" s="13" t="s">
        <v>94</v>
      </c>
    </row>
    <row r="21492" spans="2:3" ht="30" x14ac:dyDescent="0.25">
      <c r="B21492" s="13" t="s">
        <v>36700</v>
      </c>
      <c r="C21492" s="13" t="s">
        <v>42</v>
      </c>
    </row>
    <row r="21493" spans="2:3" x14ac:dyDescent="0.25">
      <c r="B21493" s="13" t="s">
        <v>36574</v>
      </c>
      <c r="C21493" s="13" t="s">
        <v>71</v>
      </c>
    </row>
    <row r="21494" spans="2:3" ht="30" x14ac:dyDescent="0.25">
      <c r="B21494" s="13" t="s">
        <v>65303</v>
      </c>
      <c r="C21494" s="13" t="s">
        <v>77</v>
      </c>
    </row>
    <row r="21495" spans="2:3" ht="30" x14ac:dyDescent="0.25">
      <c r="B21495" s="13" t="s">
        <v>45620</v>
      </c>
      <c r="C21495" s="13" t="s">
        <v>77</v>
      </c>
    </row>
    <row r="21496" spans="2:3" ht="30" x14ac:dyDescent="0.25">
      <c r="B21496" s="13" t="s">
        <v>42756</v>
      </c>
      <c r="C21496" s="13" t="s">
        <v>47</v>
      </c>
    </row>
    <row r="21497" spans="2:3" ht="30" x14ac:dyDescent="0.25">
      <c r="B21497" s="13" t="s">
        <v>52354</v>
      </c>
      <c r="C21497" s="13" t="s">
        <v>25</v>
      </c>
    </row>
    <row r="21498" spans="2:3" x14ac:dyDescent="0.25">
      <c r="B21498" s="13" t="s">
        <v>58077</v>
      </c>
      <c r="C21498" s="13" t="s">
        <v>47</v>
      </c>
    </row>
    <row r="21499" spans="2:3" x14ac:dyDescent="0.25">
      <c r="B21499" s="13" t="s">
        <v>46212</v>
      </c>
      <c r="C21499" s="13" t="s">
        <v>83</v>
      </c>
    </row>
    <row r="21500" spans="2:3" x14ac:dyDescent="0.25">
      <c r="B21500" s="13" t="s">
        <v>36717</v>
      </c>
      <c r="C21500" s="13" t="s">
        <v>40</v>
      </c>
    </row>
    <row r="21501" spans="2:3" x14ac:dyDescent="0.25">
      <c r="B21501" s="13" t="s">
        <v>7672</v>
      </c>
      <c r="C21501" s="13" t="s">
        <v>74</v>
      </c>
    </row>
    <row r="21502" spans="2:3" ht="30" x14ac:dyDescent="0.25">
      <c r="B21502" s="13" t="s">
        <v>49718</v>
      </c>
      <c r="C21502" s="13" t="s">
        <v>20</v>
      </c>
    </row>
    <row r="21503" spans="2:3" x14ac:dyDescent="0.25">
      <c r="B21503" s="13" t="s">
        <v>37885</v>
      </c>
      <c r="C21503" s="13" t="s">
        <v>36</v>
      </c>
    </row>
    <row r="21504" spans="2:3" x14ac:dyDescent="0.25">
      <c r="B21504" s="13" t="s">
        <v>36728</v>
      </c>
      <c r="C21504" s="13" t="s">
        <v>64</v>
      </c>
    </row>
    <row r="21505" spans="2:3" ht="30" x14ac:dyDescent="0.25">
      <c r="B21505" s="13" t="s">
        <v>42435</v>
      </c>
      <c r="C21505" s="13" t="s">
        <v>43</v>
      </c>
    </row>
    <row r="21506" spans="2:3" ht="30" x14ac:dyDescent="0.25">
      <c r="B21506" s="13" t="s">
        <v>45576</v>
      </c>
      <c r="C21506" s="13" t="s">
        <v>77</v>
      </c>
    </row>
    <row r="21507" spans="2:3" x14ac:dyDescent="0.25">
      <c r="B21507" s="13" t="s">
        <v>54763</v>
      </c>
      <c r="C21507" s="13" t="s">
        <v>35</v>
      </c>
    </row>
    <row r="21508" spans="2:3" x14ac:dyDescent="0.25">
      <c r="B21508" s="13" t="s">
        <v>40368</v>
      </c>
      <c r="C21508" s="13" t="s">
        <v>20</v>
      </c>
    </row>
    <row r="21509" spans="2:3" ht="30" x14ac:dyDescent="0.25">
      <c r="B21509" s="13" t="s">
        <v>36732</v>
      </c>
      <c r="C21509" s="13" t="s">
        <v>75</v>
      </c>
    </row>
    <row r="21510" spans="2:3" ht="30" x14ac:dyDescent="0.25">
      <c r="B21510" s="13" t="s">
        <v>18194</v>
      </c>
      <c r="C21510" s="13" t="s">
        <v>80</v>
      </c>
    </row>
    <row r="21511" spans="2:3" ht="30" x14ac:dyDescent="0.25">
      <c r="B21511" s="13" t="s">
        <v>3426</v>
      </c>
      <c r="C21511" s="13" t="s">
        <v>41</v>
      </c>
    </row>
    <row r="21512" spans="2:3" ht="30" x14ac:dyDescent="0.25">
      <c r="B21512" s="13" t="s">
        <v>36585</v>
      </c>
      <c r="C21512" s="13" t="s">
        <v>88</v>
      </c>
    </row>
    <row r="21513" spans="2:3" x14ac:dyDescent="0.25">
      <c r="B21513" s="13" t="s">
        <v>3578</v>
      </c>
      <c r="C21513" s="13" t="s">
        <v>42</v>
      </c>
    </row>
    <row r="21514" spans="2:3" x14ac:dyDescent="0.25">
      <c r="B21514" s="13" t="s">
        <v>36734</v>
      </c>
      <c r="C21514" s="13" t="s">
        <v>16</v>
      </c>
    </row>
    <row r="21515" spans="2:3" x14ac:dyDescent="0.25">
      <c r="B21515" s="13" t="s">
        <v>43162</v>
      </c>
      <c r="C21515" s="13" t="s">
        <v>53</v>
      </c>
    </row>
    <row r="21516" spans="2:3" x14ac:dyDescent="0.25">
      <c r="B21516" s="13" t="s">
        <v>3688</v>
      </c>
      <c r="C21516" s="13" t="s">
        <v>48</v>
      </c>
    </row>
    <row r="21517" spans="2:3" x14ac:dyDescent="0.25">
      <c r="B21517" s="13" t="s">
        <v>49719</v>
      </c>
      <c r="C21517" s="13" t="s">
        <v>20</v>
      </c>
    </row>
    <row r="21518" spans="2:3" ht="75" x14ac:dyDescent="0.25">
      <c r="B21518" s="13" t="s">
        <v>36606</v>
      </c>
      <c r="C21518" s="13" t="s">
        <v>57</v>
      </c>
    </row>
    <row r="21519" spans="2:3" ht="45" x14ac:dyDescent="0.25">
      <c r="B21519" s="13" t="s">
        <v>36102</v>
      </c>
      <c r="C21519" s="13" t="s">
        <v>78</v>
      </c>
    </row>
    <row r="21520" spans="2:3" x14ac:dyDescent="0.25">
      <c r="B21520" s="13" t="s">
        <v>46435</v>
      </c>
      <c r="C21520" s="13" t="s">
        <v>86</v>
      </c>
    </row>
    <row r="21521" spans="2:3" ht="30" x14ac:dyDescent="0.25">
      <c r="B21521" s="13" t="s">
        <v>24704</v>
      </c>
      <c r="C21521" s="13" t="s">
        <v>42</v>
      </c>
    </row>
    <row r="21522" spans="2:3" ht="30" x14ac:dyDescent="0.25">
      <c r="B21522" s="13" t="s">
        <v>8417</v>
      </c>
      <c r="C21522" s="13" t="s">
        <v>34</v>
      </c>
    </row>
    <row r="21523" spans="2:3" x14ac:dyDescent="0.25">
      <c r="B21523" s="13" t="s">
        <v>35935</v>
      </c>
      <c r="C21523" s="13" t="s">
        <v>51</v>
      </c>
    </row>
    <row r="21524" spans="2:3" ht="45" x14ac:dyDescent="0.25">
      <c r="B21524" s="13" t="s">
        <v>59750</v>
      </c>
      <c r="C21524" s="13" t="s">
        <v>56</v>
      </c>
    </row>
    <row r="21525" spans="2:3" x14ac:dyDescent="0.25">
      <c r="B21525" s="13" t="s">
        <v>55348</v>
      </c>
      <c r="C21525" s="13" t="s">
        <v>49</v>
      </c>
    </row>
    <row r="21526" spans="2:3" x14ac:dyDescent="0.25">
      <c r="B21526" s="13" t="s">
        <v>56660</v>
      </c>
      <c r="C21526" s="13" t="s">
        <v>42</v>
      </c>
    </row>
    <row r="21527" spans="2:3" ht="60" x14ac:dyDescent="0.25">
      <c r="B21527" s="13" t="s">
        <v>39140</v>
      </c>
      <c r="C21527" s="13" t="s">
        <v>12</v>
      </c>
    </row>
    <row r="21528" spans="2:3" ht="45" x14ac:dyDescent="0.25">
      <c r="B21528" s="13" t="s">
        <v>67093</v>
      </c>
      <c r="C21528" s="13" t="s">
        <v>84</v>
      </c>
    </row>
    <row r="21529" spans="2:3" x14ac:dyDescent="0.25">
      <c r="B21529" s="13" t="s">
        <v>68387</v>
      </c>
      <c r="C21529" s="13" t="s">
        <v>90</v>
      </c>
    </row>
    <row r="21530" spans="2:3" ht="30" x14ac:dyDescent="0.25">
      <c r="B21530" s="13" t="s">
        <v>38250</v>
      </c>
      <c r="C21530" s="13" t="s">
        <v>33</v>
      </c>
    </row>
    <row r="21531" spans="2:3" x14ac:dyDescent="0.25">
      <c r="B21531" s="13" t="s">
        <v>54764</v>
      </c>
      <c r="C21531" s="13" t="s">
        <v>35</v>
      </c>
    </row>
    <row r="21532" spans="2:3" ht="30" x14ac:dyDescent="0.25">
      <c r="B21532" s="13" t="s">
        <v>5343</v>
      </c>
      <c r="C21532" s="13" t="s">
        <v>44068</v>
      </c>
    </row>
    <row r="21533" spans="2:3" ht="30" x14ac:dyDescent="0.25">
      <c r="B21533" s="13" t="s">
        <v>36110</v>
      </c>
      <c r="C21533" s="13" t="s">
        <v>44068</v>
      </c>
    </row>
    <row r="21534" spans="2:3" ht="30" x14ac:dyDescent="0.25">
      <c r="B21534" s="13" t="s">
        <v>45353</v>
      </c>
      <c r="C21534" s="13" t="s">
        <v>75</v>
      </c>
    </row>
    <row r="21535" spans="2:3" ht="30" x14ac:dyDescent="0.25">
      <c r="B21535" s="13" t="s">
        <v>47342</v>
      </c>
      <c r="C21535" s="13" t="s">
        <v>10</v>
      </c>
    </row>
    <row r="21536" spans="2:3" x14ac:dyDescent="0.25">
      <c r="B21536" s="13" t="s">
        <v>40312</v>
      </c>
      <c r="C21536" s="13" t="s">
        <v>20</v>
      </c>
    </row>
    <row r="21537" spans="2:3" x14ac:dyDescent="0.25">
      <c r="B21537" s="13" t="s">
        <v>10616</v>
      </c>
      <c r="C21537" s="13" t="s">
        <v>80</v>
      </c>
    </row>
    <row r="21538" spans="2:3" ht="30" x14ac:dyDescent="0.25">
      <c r="B21538" s="13" t="s">
        <v>51367</v>
      </c>
      <c r="C21538" s="13" t="s">
        <v>21</v>
      </c>
    </row>
    <row r="21539" spans="2:3" ht="45" x14ac:dyDescent="0.25">
      <c r="B21539" s="13" t="s">
        <v>34332</v>
      </c>
      <c r="C21539" s="13" t="s">
        <v>35</v>
      </c>
    </row>
    <row r="21540" spans="2:3" x14ac:dyDescent="0.25">
      <c r="B21540" s="13" t="s">
        <v>16573</v>
      </c>
      <c r="C21540" s="13" t="s">
        <v>53</v>
      </c>
    </row>
    <row r="21541" spans="2:3" x14ac:dyDescent="0.25">
      <c r="B21541" s="13" t="s">
        <v>8548</v>
      </c>
      <c r="C21541" s="13" t="s">
        <v>81</v>
      </c>
    </row>
    <row r="21542" spans="2:3" ht="60" x14ac:dyDescent="0.25">
      <c r="B21542" s="13" t="s">
        <v>62879</v>
      </c>
      <c r="C21542" s="13" t="s">
        <v>44068</v>
      </c>
    </row>
    <row r="21543" spans="2:3" x14ac:dyDescent="0.25">
      <c r="B21543" s="13" t="s">
        <v>6159</v>
      </c>
      <c r="C21543" s="13" t="s">
        <v>49</v>
      </c>
    </row>
    <row r="21544" spans="2:3" x14ac:dyDescent="0.25">
      <c r="B21544" s="13" t="s">
        <v>6832</v>
      </c>
      <c r="C21544" s="13" t="s">
        <v>35</v>
      </c>
    </row>
    <row r="21545" spans="2:3" x14ac:dyDescent="0.25">
      <c r="B21545" s="13" t="s">
        <v>18718</v>
      </c>
      <c r="C21545" s="13" t="s">
        <v>16</v>
      </c>
    </row>
    <row r="21546" spans="2:3" ht="30" x14ac:dyDescent="0.25">
      <c r="B21546" s="13" t="s">
        <v>49720</v>
      </c>
      <c r="C21546" s="13" t="s">
        <v>20</v>
      </c>
    </row>
    <row r="21547" spans="2:3" ht="30" x14ac:dyDescent="0.25">
      <c r="B21547" s="13" t="s">
        <v>35245</v>
      </c>
      <c r="C21547" s="13" t="s">
        <v>53</v>
      </c>
    </row>
    <row r="21548" spans="2:3" ht="30" x14ac:dyDescent="0.25">
      <c r="B21548" s="13" t="s">
        <v>13831</v>
      </c>
      <c r="C21548" s="13" t="s">
        <v>38</v>
      </c>
    </row>
    <row r="21549" spans="2:3" ht="30" x14ac:dyDescent="0.25">
      <c r="B21549" s="13" t="s">
        <v>36770</v>
      </c>
      <c r="C21549" s="13" t="s">
        <v>87</v>
      </c>
    </row>
    <row r="21550" spans="2:3" x14ac:dyDescent="0.25">
      <c r="B21550" s="13" t="s">
        <v>24953</v>
      </c>
      <c r="C21550" s="13" t="s">
        <v>44068</v>
      </c>
    </row>
    <row r="21551" spans="2:3" ht="30" x14ac:dyDescent="0.25">
      <c r="B21551" s="13" t="s">
        <v>38047</v>
      </c>
      <c r="C21551" s="13" t="s">
        <v>30</v>
      </c>
    </row>
    <row r="21552" spans="2:3" ht="30" x14ac:dyDescent="0.25">
      <c r="B21552" s="13" t="s">
        <v>67431</v>
      </c>
      <c r="C21552" s="13" t="s">
        <v>86</v>
      </c>
    </row>
    <row r="21553" spans="2:3" ht="30" x14ac:dyDescent="0.25">
      <c r="B21553" s="13" t="s">
        <v>35446</v>
      </c>
      <c r="C21553" s="13" t="s">
        <v>36</v>
      </c>
    </row>
    <row r="21554" spans="2:3" ht="30" x14ac:dyDescent="0.25">
      <c r="B21554" s="13" t="s">
        <v>16071</v>
      </c>
      <c r="C21554" s="13" t="s">
        <v>29</v>
      </c>
    </row>
    <row r="21555" spans="2:3" ht="30" x14ac:dyDescent="0.25">
      <c r="B21555" s="13" t="s">
        <v>47642</v>
      </c>
      <c r="C21555" s="13" t="s">
        <v>12</v>
      </c>
    </row>
    <row r="21556" spans="2:3" ht="30" x14ac:dyDescent="0.25">
      <c r="B21556" s="13" t="s">
        <v>34338</v>
      </c>
      <c r="C21556" s="13" t="s">
        <v>42</v>
      </c>
    </row>
    <row r="21557" spans="2:3" ht="30" x14ac:dyDescent="0.25">
      <c r="B21557" s="13" t="s">
        <v>38378</v>
      </c>
      <c r="C21557" s="13" t="s">
        <v>57</v>
      </c>
    </row>
    <row r="21558" spans="2:3" ht="30" x14ac:dyDescent="0.25">
      <c r="B21558" s="13" t="s">
        <v>5779</v>
      </c>
      <c r="C21558" s="13" t="s">
        <v>15</v>
      </c>
    </row>
    <row r="21559" spans="2:3" x14ac:dyDescent="0.25">
      <c r="B21559" s="13" t="s">
        <v>11280</v>
      </c>
      <c r="C21559" s="13" t="s">
        <v>26</v>
      </c>
    </row>
    <row r="21560" spans="2:3" ht="30" x14ac:dyDescent="0.25">
      <c r="B21560" s="13" t="s">
        <v>56247</v>
      </c>
      <c r="C21560" s="13" t="s">
        <v>40</v>
      </c>
    </row>
    <row r="21561" spans="2:3" ht="30" x14ac:dyDescent="0.25">
      <c r="B21561" s="13" t="s">
        <v>66862</v>
      </c>
      <c r="C21561" s="13" t="s">
        <v>83</v>
      </c>
    </row>
    <row r="21562" spans="2:3" x14ac:dyDescent="0.25">
      <c r="B21562" s="13" t="s">
        <v>34688</v>
      </c>
      <c r="C21562" s="13" t="s">
        <v>42</v>
      </c>
    </row>
    <row r="21563" spans="2:3" ht="30" x14ac:dyDescent="0.25">
      <c r="B21563" s="13" t="s">
        <v>17352</v>
      </c>
      <c r="C21563" s="13" t="s">
        <v>67</v>
      </c>
    </row>
    <row r="21564" spans="2:3" ht="30" x14ac:dyDescent="0.25">
      <c r="B21564" s="13" t="s">
        <v>36464</v>
      </c>
      <c r="C21564" s="13" t="s">
        <v>21</v>
      </c>
    </row>
    <row r="21565" spans="2:3" ht="30" x14ac:dyDescent="0.25">
      <c r="B21565" s="13" t="s">
        <v>56661</v>
      </c>
      <c r="C21565" s="13" t="s">
        <v>42</v>
      </c>
    </row>
    <row r="21566" spans="2:3" ht="30" x14ac:dyDescent="0.25">
      <c r="B21566" s="13" t="s">
        <v>67094</v>
      </c>
      <c r="C21566" s="13" t="s">
        <v>84</v>
      </c>
    </row>
    <row r="21567" spans="2:3" x14ac:dyDescent="0.25">
      <c r="B21567" s="13" t="s">
        <v>34342</v>
      </c>
      <c r="C21567" s="13" t="s">
        <v>52</v>
      </c>
    </row>
    <row r="21568" spans="2:3" ht="30" x14ac:dyDescent="0.25">
      <c r="B21568" s="13" t="s">
        <v>54192</v>
      </c>
      <c r="C21568" s="13" t="s">
        <v>33</v>
      </c>
    </row>
    <row r="21569" spans="2:3" x14ac:dyDescent="0.25">
      <c r="B21569" s="13" t="s">
        <v>9607</v>
      </c>
      <c r="C21569" s="13" t="s">
        <v>21</v>
      </c>
    </row>
    <row r="21570" spans="2:3" x14ac:dyDescent="0.25">
      <c r="B21570" s="13" t="s">
        <v>47030</v>
      </c>
      <c r="C21570" s="13" t="s">
        <v>9</v>
      </c>
    </row>
    <row r="21571" spans="2:3" ht="30" x14ac:dyDescent="0.25">
      <c r="B21571" s="13" t="s">
        <v>58078</v>
      </c>
      <c r="C21571" s="13" t="s">
        <v>47</v>
      </c>
    </row>
    <row r="21572" spans="2:3" x14ac:dyDescent="0.25">
      <c r="B21572" s="13" t="s">
        <v>11140</v>
      </c>
      <c r="C21572" s="13" t="s">
        <v>25</v>
      </c>
    </row>
    <row r="21573" spans="2:3" ht="90" x14ac:dyDescent="0.25">
      <c r="B21573" s="13" t="s">
        <v>61965</v>
      </c>
      <c r="C21573" s="13" t="s">
        <v>67</v>
      </c>
    </row>
    <row r="21574" spans="2:3" ht="30" x14ac:dyDescent="0.25">
      <c r="B21574" s="13" t="s">
        <v>46704</v>
      </c>
      <c r="C21574" s="13" t="s">
        <v>89</v>
      </c>
    </row>
    <row r="21575" spans="2:3" x14ac:dyDescent="0.25">
      <c r="B21575" s="13" t="s">
        <v>9964</v>
      </c>
      <c r="C21575" s="13" t="s">
        <v>21</v>
      </c>
    </row>
    <row r="21576" spans="2:3" ht="30" x14ac:dyDescent="0.25">
      <c r="B21576" s="13" t="s">
        <v>48520</v>
      </c>
      <c r="C21576" s="13" t="s">
        <v>16</v>
      </c>
    </row>
    <row r="21577" spans="2:3" x14ac:dyDescent="0.25">
      <c r="B21577" s="13" t="s">
        <v>36129</v>
      </c>
      <c r="C21577" s="13" t="s">
        <v>81</v>
      </c>
    </row>
    <row r="21578" spans="2:3" x14ac:dyDescent="0.25">
      <c r="B21578" s="13" t="s">
        <v>13321</v>
      </c>
      <c r="C21578" s="13" t="s">
        <v>85</v>
      </c>
    </row>
    <row r="21579" spans="2:3" ht="30" x14ac:dyDescent="0.25">
      <c r="B21579" s="13" t="s">
        <v>63591</v>
      </c>
      <c r="C21579" s="13" t="s">
        <v>72</v>
      </c>
    </row>
    <row r="21580" spans="2:3" ht="30" x14ac:dyDescent="0.25">
      <c r="B21580" s="13" t="s">
        <v>58079</v>
      </c>
      <c r="C21580" s="13" t="s">
        <v>47</v>
      </c>
    </row>
    <row r="21581" spans="2:3" x14ac:dyDescent="0.25">
      <c r="B21581" s="13" t="s">
        <v>57521</v>
      </c>
      <c r="C21581" s="13" t="s">
        <v>45</v>
      </c>
    </row>
    <row r="21582" spans="2:3" ht="30" x14ac:dyDescent="0.25">
      <c r="B21582" s="13" t="s">
        <v>10419</v>
      </c>
      <c r="C21582" s="13" t="s">
        <v>64</v>
      </c>
    </row>
    <row r="21583" spans="2:3" x14ac:dyDescent="0.25">
      <c r="B21583" s="13" t="s">
        <v>65997</v>
      </c>
      <c r="C21583" s="13" t="s">
        <v>79</v>
      </c>
    </row>
    <row r="21584" spans="2:3" x14ac:dyDescent="0.25">
      <c r="B21584" s="13" t="s">
        <v>37006</v>
      </c>
      <c r="C21584" s="13" t="s">
        <v>81</v>
      </c>
    </row>
    <row r="21585" spans="2:3" x14ac:dyDescent="0.25">
      <c r="B21585" s="13" t="s">
        <v>40684</v>
      </c>
      <c r="C21585" s="13" t="s">
        <v>22</v>
      </c>
    </row>
    <row r="21586" spans="2:3" ht="30" x14ac:dyDescent="0.25">
      <c r="B21586" s="13" t="s">
        <v>59899</v>
      </c>
      <c r="C21586" s="13" t="s">
        <v>57</v>
      </c>
    </row>
    <row r="21587" spans="2:3" x14ac:dyDescent="0.25">
      <c r="B21587" s="13" t="s">
        <v>34348</v>
      </c>
      <c r="C21587" s="13" t="s">
        <v>20</v>
      </c>
    </row>
    <row r="21588" spans="2:3" x14ac:dyDescent="0.25">
      <c r="B21588" s="13" t="s">
        <v>13076</v>
      </c>
      <c r="C21588" s="13" t="s">
        <v>26</v>
      </c>
    </row>
    <row r="21589" spans="2:3" ht="30" x14ac:dyDescent="0.25">
      <c r="B21589" s="13" t="s">
        <v>65998</v>
      </c>
      <c r="C21589" s="13" t="s">
        <v>79</v>
      </c>
    </row>
    <row r="21590" spans="2:3" ht="45" x14ac:dyDescent="0.25">
      <c r="B21590" s="13" t="s">
        <v>67095</v>
      </c>
      <c r="C21590" s="13" t="s">
        <v>84</v>
      </c>
    </row>
    <row r="21591" spans="2:3" x14ac:dyDescent="0.25">
      <c r="B21591" s="13" t="s">
        <v>62880</v>
      </c>
      <c r="C21591" s="13" t="s">
        <v>44068</v>
      </c>
    </row>
    <row r="21592" spans="2:3" ht="45" x14ac:dyDescent="0.25">
      <c r="B21592" s="13" t="s">
        <v>66533</v>
      </c>
      <c r="C21592" s="13" t="s">
        <v>81</v>
      </c>
    </row>
    <row r="21593" spans="2:3" ht="30" x14ac:dyDescent="0.25">
      <c r="B21593" s="13" t="s">
        <v>46682</v>
      </c>
      <c r="C21593" s="13" t="s">
        <v>89</v>
      </c>
    </row>
    <row r="21594" spans="2:3" x14ac:dyDescent="0.25">
      <c r="B21594" s="13" t="s">
        <v>62881</v>
      </c>
      <c r="C21594" s="13" t="s">
        <v>44068</v>
      </c>
    </row>
    <row r="21595" spans="2:3" ht="30" x14ac:dyDescent="0.25">
      <c r="B21595" s="13" t="s">
        <v>46130</v>
      </c>
      <c r="C21595" s="13" t="s">
        <v>82</v>
      </c>
    </row>
    <row r="21596" spans="2:3" ht="30" x14ac:dyDescent="0.25">
      <c r="B21596" s="13" t="s">
        <v>65999</v>
      </c>
      <c r="C21596" s="13" t="s">
        <v>79</v>
      </c>
    </row>
    <row r="21597" spans="2:3" ht="30" x14ac:dyDescent="0.25">
      <c r="B21597" s="13" t="s">
        <v>51368</v>
      </c>
      <c r="C21597" s="13" t="s">
        <v>21</v>
      </c>
    </row>
    <row r="21598" spans="2:3" x14ac:dyDescent="0.25">
      <c r="B21598" s="13" t="s">
        <v>7205</v>
      </c>
      <c r="C21598" s="13" t="s">
        <v>9</v>
      </c>
    </row>
    <row r="21599" spans="2:3" ht="30" x14ac:dyDescent="0.25">
      <c r="B21599" s="13" t="s">
        <v>67096</v>
      </c>
      <c r="C21599" s="13" t="s">
        <v>84</v>
      </c>
    </row>
    <row r="21600" spans="2:3" ht="45" x14ac:dyDescent="0.25">
      <c r="B21600" s="13" t="s">
        <v>47643</v>
      </c>
      <c r="C21600" s="13" t="s">
        <v>12</v>
      </c>
    </row>
    <row r="21601" spans="2:3" x14ac:dyDescent="0.25">
      <c r="B21601" s="13" t="s">
        <v>53076</v>
      </c>
      <c r="C21601" s="13" t="s">
        <v>87</v>
      </c>
    </row>
    <row r="21602" spans="2:3" x14ac:dyDescent="0.25">
      <c r="B21602" s="13" t="s">
        <v>36149</v>
      </c>
      <c r="C21602" s="13" t="s">
        <v>47</v>
      </c>
    </row>
    <row r="21603" spans="2:3" x14ac:dyDescent="0.25">
      <c r="B21603" s="13" t="s">
        <v>67097</v>
      </c>
      <c r="C21603" s="13" t="s">
        <v>84</v>
      </c>
    </row>
    <row r="21604" spans="2:3" ht="30" x14ac:dyDescent="0.25">
      <c r="B21604" s="13" t="s">
        <v>52494</v>
      </c>
      <c r="C21604" s="13" t="s">
        <v>26</v>
      </c>
    </row>
    <row r="21605" spans="2:3" ht="30" x14ac:dyDescent="0.25">
      <c r="B21605" s="13" t="s">
        <v>45590</v>
      </c>
      <c r="C21605" s="13" t="s">
        <v>77</v>
      </c>
    </row>
    <row r="21606" spans="2:3" ht="30" x14ac:dyDescent="0.25">
      <c r="B21606" s="13" t="s">
        <v>36155</v>
      </c>
      <c r="C21606" s="13" t="s">
        <v>75</v>
      </c>
    </row>
    <row r="21607" spans="2:3" x14ac:dyDescent="0.25">
      <c r="B21607" s="13" t="s">
        <v>35611</v>
      </c>
      <c r="C21607" s="13" t="s">
        <v>67</v>
      </c>
    </row>
    <row r="21608" spans="2:3" x14ac:dyDescent="0.25">
      <c r="B21608" s="13" t="s">
        <v>10127</v>
      </c>
      <c r="C21608" s="13" t="s">
        <v>42</v>
      </c>
    </row>
    <row r="21609" spans="2:3" x14ac:dyDescent="0.25">
      <c r="B21609" s="13" t="s">
        <v>64256</v>
      </c>
      <c r="C21609" s="13" t="s">
        <v>74</v>
      </c>
    </row>
    <row r="21610" spans="2:3" x14ac:dyDescent="0.25">
      <c r="B21610" s="13" t="s">
        <v>36159</v>
      </c>
      <c r="C21610" s="13" t="s">
        <v>42</v>
      </c>
    </row>
    <row r="21611" spans="2:3" ht="30" x14ac:dyDescent="0.25">
      <c r="B21611" s="13" t="s">
        <v>63592</v>
      </c>
      <c r="C21611" s="13" t="s">
        <v>72</v>
      </c>
    </row>
    <row r="21612" spans="2:3" ht="30" x14ac:dyDescent="0.25">
      <c r="B21612" s="13" t="s">
        <v>27587</v>
      </c>
      <c r="C21612" s="13" t="s">
        <v>78</v>
      </c>
    </row>
    <row r="21613" spans="2:3" x14ac:dyDescent="0.25">
      <c r="B21613" s="13" t="s">
        <v>12504</v>
      </c>
      <c r="C21613" s="13" t="s">
        <v>81</v>
      </c>
    </row>
    <row r="21614" spans="2:3" ht="30" x14ac:dyDescent="0.25">
      <c r="B21614" s="13" t="s">
        <v>15023</v>
      </c>
      <c r="C21614" s="13" t="s">
        <v>20</v>
      </c>
    </row>
    <row r="21615" spans="2:3" x14ac:dyDescent="0.25">
      <c r="B21615" s="13" t="s">
        <v>11088</v>
      </c>
      <c r="C21615" s="13" t="s">
        <v>21</v>
      </c>
    </row>
    <row r="21616" spans="2:3" ht="30" x14ac:dyDescent="0.25">
      <c r="B21616" s="13" t="s">
        <v>27589</v>
      </c>
      <c r="C21616" s="13" t="s">
        <v>49</v>
      </c>
    </row>
    <row r="21617" spans="2:3" ht="45" x14ac:dyDescent="0.25">
      <c r="B21617" s="13" t="s">
        <v>65304</v>
      </c>
      <c r="C21617" s="13" t="s">
        <v>77</v>
      </c>
    </row>
    <row r="21618" spans="2:3" x14ac:dyDescent="0.25">
      <c r="B21618" s="13" t="s">
        <v>52495</v>
      </c>
      <c r="C21618" s="13" t="s">
        <v>26</v>
      </c>
    </row>
    <row r="21619" spans="2:3" ht="30" x14ac:dyDescent="0.25">
      <c r="B21619" s="13" t="s">
        <v>27767</v>
      </c>
      <c r="C21619" s="13" t="s">
        <v>47</v>
      </c>
    </row>
    <row r="21620" spans="2:3" ht="30" x14ac:dyDescent="0.25">
      <c r="B21620" s="13" t="s">
        <v>34661</v>
      </c>
      <c r="C21620" s="13" t="s">
        <v>12</v>
      </c>
    </row>
    <row r="21621" spans="2:3" ht="30" x14ac:dyDescent="0.25">
      <c r="B21621" s="13" t="s">
        <v>35781</v>
      </c>
      <c r="C21621" s="13" t="s">
        <v>13</v>
      </c>
    </row>
    <row r="21622" spans="2:3" ht="30" x14ac:dyDescent="0.25">
      <c r="B21622" s="13" t="s">
        <v>66534</v>
      </c>
      <c r="C21622" s="13" t="s">
        <v>81</v>
      </c>
    </row>
    <row r="21623" spans="2:3" x14ac:dyDescent="0.25">
      <c r="B21623" s="13" t="s">
        <v>44653</v>
      </c>
      <c r="C21623" s="13" t="s">
        <v>44068</v>
      </c>
    </row>
    <row r="21624" spans="2:3" ht="30" x14ac:dyDescent="0.25">
      <c r="B21624" s="13" t="s">
        <v>15656</v>
      </c>
      <c r="C21624" s="13" t="s">
        <v>26</v>
      </c>
    </row>
    <row r="21625" spans="2:3" x14ac:dyDescent="0.25">
      <c r="B21625" s="13" t="s">
        <v>48133</v>
      </c>
      <c r="C21625" s="13" t="s">
        <v>14</v>
      </c>
    </row>
    <row r="21626" spans="2:3" ht="30" x14ac:dyDescent="0.25">
      <c r="B21626" s="13" t="s">
        <v>35270</v>
      </c>
      <c r="C21626" s="13" t="s">
        <v>44068</v>
      </c>
    </row>
    <row r="21627" spans="2:3" x14ac:dyDescent="0.25">
      <c r="B21627" s="13" t="s">
        <v>51369</v>
      </c>
      <c r="C21627" s="13" t="s">
        <v>21</v>
      </c>
    </row>
    <row r="21628" spans="2:3" x14ac:dyDescent="0.25">
      <c r="B21628" s="13" t="s">
        <v>54765</v>
      </c>
      <c r="C21628" s="13" t="s">
        <v>35</v>
      </c>
    </row>
    <row r="21629" spans="2:3" ht="30" x14ac:dyDescent="0.25">
      <c r="B21629" s="13" t="s">
        <v>14073</v>
      </c>
      <c r="C21629" s="13" t="s">
        <v>45</v>
      </c>
    </row>
    <row r="21630" spans="2:3" ht="30" x14ac:dyDescent="0.25">
      <c r="B21630" s="13" t="s">
        <v>66000</v>
      </c>
      <c r="C21630" s="13" t="s">
        <v>79</v>
      </c>
    </row>
    <row r="21631" spans="2:3" ht="30" x14ac:dyDescent="0.25">
      <c r="B21631" s="13" t="s">
        <v>13225</v>
      </c>
      <c r="C21631" s="13" t="s">
        <v>45</v>
      </c>
    </row>
    <row r="21632" spans="2:3" x14ac:dyDescent="0.25">
      <c r="B21632" s="13" t="s">
        <v>6024</v>
      </c>
      <c r="C21632" s="13" t="s">
        <v>74</v>
      </c>
    </row>
    <row r="21633" spans="2:3" ht="30" x14ac:dyDescent="0.25">
      <c r="B21633" s="13" t="s">
        <v>35271</v>
      </c>
      <c r="C21633" s="13" t="s">
        <v>18</v>
      </c>
    </row>
    <row r="21634" spans="2:3" ht="30" x14ac:dyDescent="0.25">
      <c r="B21634" s="13" t="s">
        <v>35272</v>
      </c>
      <c r="C21634" s="13" t="s">
        <v>90</v>
      </c>
    </row>
    <row r="21635" spans="2:3" ht="30" x14ac:dyDescent="0.25">
      <c r="B21635" s="13" t="s">
        <v>35618</v>
      </c>
      <c r="C21635" s="13" t="s">
        <v>74</v>
      </c>
    </row>
    <row r="21636" spans="2:3" ht="30" x14ac:dyDescent="0.25">
      <c r="B21636" s="13" t="s">
        <v>7955</v>
      </c>
      <c r="C21636" s="13" t="s">
        <v>42</v>
      </c>
    </row>
    <row r="21637" spans="2:3" x14ac:dyDescent="0.25">
      <c r="B21637" s="13" t="s">
        <v>58402</v>
      </c>
      <c r="C21637" s="13" t="s">
        <v>48</v>
      </c>
    </row>
    <row r="21638" spans="2:3" x14ac:dyDescent="0.25">
      <c r="B21638" s="13" t="s">
        <v>36175</v>
      </c>
      <c r="C21638" s="13" t="s">
        <v>21</v>
      </c>
    </row>
    <row r="21639" spans="2:3" x14ac:dyDescent="0.25">
      <c r="B21639" s="13" t="s">
        <v>53109</v>
      </c>
      <c r="C21639" s="13" t="s">
        <v>30</v>
      </c>
    </row>
    <row r="21640" spans="2:3" ht="30" x14ac:dyDescent="0.25">
      <c r="B21640" s="13" t="s">
        <v>43011</v>
      </c>
      <c r="C21640" s="13" t="s">
        <v>52</v>
      </c>
    </row>
    <row r="21641" spans="2:3" ht="30" x14ac:dyDescent="0.25">
      <c r="B21641" s="13" t="s">
        <v>34666</v>
      </c>
      <c r="C21641" s="13" t="s">
        <v>79</v>
      </c>
    </row>
    <row r="21642" spans="2:3" ht="30" x14ac:dyDescent="0.25">
      <c r="B21642" s="13" t="s">
        <v>3213</v>
      </c>
      <c r="C21642" s="13" t="s">
        <v>77</v>
      </c>
    </row>
    <row r="21643" spans="2:3" ht="30" x14ac:dyDescent="0.25">
      <c r="B21643" s="13" t="s">
        <v>9614</v>
      </c>
      <c r="C21643" s="13" t="s">
        <v>17</v>
      </c>
    </row>
    <row r="21644" spans="2:3" x14ac:dyDescent="0.25">
      <c r="B21644" s="13" t="s">
        <v>66863</v>
      </c>
      <c r="C21644" s="13" t="s">
        <v>83</v>
      </c>
    </row>
    <row r="21645" spans="2:3" ht="30" x14ac:dyDescent="0.25">
      <c r="B21645" s="13" t="s">
        <v>35902</v>
      </c>
      <c r="C21645" s="13" t="s">
        <v>21</v>
      </c>
    </row>
    <row r="21646" spans="2:3" ht="30" x14ac:dyDescent="0.25">
      <c r="B21646" s="13" t="s">
        <v>18715</v>
      </c>
      <c r="C21646" s="13" t="s">
        <v>12</v>
      </c>
    </row>
    <row r="21647" spans="2:3" ht="30" x14ac:dyDescent="0.25">
      <c r="B21647" s="13" t="s">
        <v>8533</v>
      </c>
      <c r="C21647" s="13" t="s">
        <v>50</v>
      </c>
    </row>
    <row r="21648" spans="2:3" ht="30" x14ac:dyDescent="0.25">
      <c r="B21648" s="13" t="s">
        <v>34670</v>
      </c>
      <c r="C21648" s="13" t="s">
        <v>45</v>
      </c>
    </row>
    <row r="21649" spans="2:3" ht="30" x14ac:dyDescent="0.25">
      <c r="B21649" s="13" t="s">
        <v>62882</v>
      </c>
      <c r="C21649" s="13" t="s">
        <v>44068</v>
      </c>
    </row>
    <row r="21650" spans="2:3" ht="30" x14ac:dyDescent="0.25">
      <c r="B21650" s="13" t="s">
        <v>49721</v>
      </c>
      <c r="C21650" s="13" t="s">
        <v>20</v>
      </c>
    </row>
    <row r="21651" spans="2:3" ht="30" x14ac:dyDescent="0.25">
      <c r="B21651" s="13" t="s">
        <v>35903</v>
      </c>
      <c r="C21651" s="13" t="s">
        <v>12</v>
      </c>
    </row>
    <row r="21652" spans="2:3" x14ac:dyDescent="0.25">
      <c r="B21652" s="13" t="s">
        <v>9787</v>
      </c>
      <c r="C21652" s="13" t="s">
        <v>80</v>
      </c>
    </row>
    <row r="21653" spans="2:3" x14ac:dyDescent="0.25">
      <c r="B21653" s="13" t="s">
        <v>3941</v>
      </c>
      <c r="C21653" s="13" t="s">
        <v>79</v>
      </c>
    </row>
    <row r="21654" spans="2:3" x14ac:dyDescent="0.25">
      <c r="B21654" s="13" t="s">
        <v>12086</v>
      </c>
      <c r="C21654" s="13" t="s">
        <v>26</v>
      </c>
    </row>
    <row r="21655" spans="2:3" x14ac:dyDescent="0.25">
      <c r="B21655" s="13" t="s">
        <v>43799</v>
      </c>
      <c r="C21655" s="13" t="s">
        <v>64</v>
      </c>
    </row>
    <row r="21656" spans="2:3" ht="30" x14ac:dyDescent="0.25">
      <c r="B21656" s="13" t="s">
        <v>52496</v>
      </c>
      <c r="C21656" s="13" t="s">
        <v>26</v>
      </c>
    </row>
    <row r="21657" spans="2:3" x14ac:dyDescent="0.25">
      <c r="B21657" s="13" t="s">
        <v>12992</v>
      </c>
      <c r="C21657" s="13" t="s">
        <v>77</v>
      </c>
    </row>
    <row r="21658" spans="2:3" ht="30" x14ac:dyDescent="0.25">
      <c r="B21658" s="13" t="s">
        <v>44810</v>
      </c>
      <c r="C21658" s="13" t="s">
        <v>21</v>
      </c>
    </row>
    <row r="21659" spans="2:3" ht="30" x14ac:dyDescent="0.25">
      <c r="B21659" s="13" t="s">
        <v>40919</v>
      </c>
      <c r="C21659" s="13" t="s">
        <v>26</v>
      </c>
    </row>
    <row r="21660" spans="2:3" ht="30" x14ac:dyDescent="0.25">
      <c r="B21660" s="13" t="s">
        <v>34381</v>
      </c>
      <c r="C21660" s="13" t="s">
        <v>20</v>
      </c>
    </row>
    <row r="21661" spans="2:3" ht="30" x14ac:dyDescent="0.25">
      <c r="B21661" s="13" t="s">
        <v>15422</v>
      </c>
      <c r="C21661" s="13" t="s">
        <v>21</v>
      </c>
    </row>
    <row r="21662" spans="2:3" ht="30" x14ac:dyDescent="0.25">
      <c r="B21662" s="13" t="s">
        <v>44432</v>
      </c>
      <c r="C21662" s="13" t="s">
        <v>44068</v>
      </c>
    </row>
    <row r="21663" spans="2:3" ht="30" x14ac:dyDescent="0.25">
      <c r="B21663" s="13" t="s">
        <v>35295</v>
      </c>
      <c r="C21663" s="13" t="s">
        <v>52</v>
      </c>
    </row>
    <row r="21664" spans="2:3" x14ac:dyDescent="0.25">
      <c r="B21664" s="13" t="s">
        <v>49722</v>
      </c>
      <c r="C21664" s="13" t="s">
        <v>20</v>
      </c>
    </row>
    <row r="21665" spans="2:3" ht="30" x14ac:dyDescent="0.25">
      <c r="B21665" s="13" t="s">
        <v>35632</v>
      </c>
      <c r="C21665" s="13" t="s">
        <v>86</v>
      </c>
    </row>
    <row r="21666" spans="2:3" ht="45" x14ac:dyDescent="0.25">
      <c r="B21666" s="13" t="s">
        <v>27780</v>
      </c>
      <c r="C21666" s="13" t="s">
        <v>32</v>
      </c>
    </row>
    <row r="21667" spans="2:3" x14ac:dyDescent="0.25">
      <c r="B21667" s="13" t="s">
        <v>9558</v>
      </c>
      <c r="C21667" s="13" t="s">
        <v>52</v>
      </c>
    </row>
    <row r="21668" spans="2:3" x14ac:dyDescent="0.25">
      <c r="B21668" s="13" t="s">
        <v>5821</v>
      </c>
      <c r="C21668" s="13" t="s">
        <v>73</v>
      </c>
    </row>
    <row r="21669" spans="2:3" ht="30" x14ac:dyDescent="0.25">
      <c r="B21669" s="13" t="s">
        <v>34682</v>
      </c>
      <c r="C21669" s="13" t="s">
        <v>47</v>
      </c>
    </row>
    <row r="21670" spans="2:3" x14ac:dyDescent="0.25">
      <c r="B21670" s="13" t="s">
        <v>7310</v>
      </c>
      <c r="C21670" s="13" t="s">
        <v>47</v>
      </c>
    </row>
    <row r="21671" spans="2:3" ht="30" x14ac:dyDescent="0.25">
      <c r="B21671" s="13" t="s">
        <v>43217</v>
      </c>
      <c r="C21671" s="13" t="s">
        <v>43195</v>
      </c>
    </row>
    <row r="21672" spans="2:3" x14ac:dyDescent="0.25">
      <c r="B21672" s="13" t="s">
        <v>42347</v>
      </c>
      <c r="C21672" s="13" t="s">
        <v>42</v>
      </c>
    </row>
    <row r="21673" spans="2:3" ht="60" x14ac:dyDescent="0.25">
      <c r="B21673" s="13" t="s">
        <v>34385</v>
      </c>
      <c r="C21673" s="13" t="s">
        <v>43</v>
      </c>
    </row>
    <row r="21674" spans="2:3" x14ac:dyDescent="0.25">
      <c r="B21674" s="13" t="s">
        <v>10722</v>
      </c>
      <c r="C21674" s="13" t="s">
        <v>35</v>
      </c>
    </row>
    <row r="21675" spans="2:3" ht="30" x14ac:dyDescent="0.25">
      <c r="B21675" s="13" t="s">
        <v>8755</v>
      </c>
      <c r="C21675" s="13" t="s">
        <v>39</v>
      </c>
    </row>
    <row r="21676" spans="2:3" ht="30" x14ac:dyDescent="0.25">
      <c r="B21676" s="13" t="s">
        <v>34388</v>
      </c>
      <c r="C21676" s="13" t="s">
        <v>63</v>
      </c>
    </row>
    <row r="21677" spans="2:3" ht="30" x14ac:dyDescent="0.25">
      <c r="B21677" s="13" t="s">
        <v>24226</v>
      </c>
      <c r="C21677" s="13" t="s">
        <v>77</v>
      </c>
    </row>
    <row r="21678" spans="2:3" ht="45" x14ac:dyDescent="0.25">
      <c r="B21678" s="13" t="s">
        <v>55722</v>
      </c>
      <c r="C21678" s="13" t="s">
        <v>37</v>
      </c>
    </row>
    <row r="21679" spans="2:3" ht="30" x14ac:dyDescent="0.25">
      <c r="B21679" s="13" t="s">
        <v>47798</v>
      </c>
      <c r="C21679" s="13" t="s">
        <v>13</v>
      </c>
    </row>
    <row r="21680" spans="2:3" x14ac:dyDescent="0.25">
      <c r="B21680" s="13" t="s">
        <v>62883</v>
      </c>
      <c r="C21680" s="13" t="s">
        <v>44068</v>
      </c>
    </row>
    <row r="21681" spans="2:3" ht="30" x14ac:dyDescent="0.25">
      <c r="B21681" s="13" t="s">
        <v>27784</v>
      </c>
      <c r="C21681" s="13" t="s">
        <v>36</v>
      </c>
    </row>
    <row r="21682" spans="2:3" ht="45" x14ac:dyDescent="0.25">
      <c r="B21682" s="13" t="s">
        <v>61256</v>
      </c>
      <c r="C21682" s="13" t="s">
        <v>64</v>
      </c>
    </row>
    <row r="21683" spans="2:3" ht="45" x14ac:dyDescent="0.25">
      <c r="B21683" s="13" t="s">
        <v>62884</v>
      </c>
      <c r="C21683" s="13" t="s">
        <v>44068</v>
      </c>
    </row>
    <row r="21684" spans="2:3" x14ac:dyDescent="0.25">
      <c r="B21684" s="13" t="s">
        <v>59900</v>
      </c>
      <c r="C21684" s="13" t="s">
        <v>57</v>
      </c>
    </row>
    <row r="21685" spans="2:3" ht="30" x14ac:dyDescent="0.25">
      <c r="B21685" s="13" t="s">
        <v>38259</v>
      </c>
      <c r="C21685" s="13" t="s">
        <v>46</v>
      </c>
    </row>
    <row r="21686" spans="2:3" x14ac:dyDescent="0.25">
      <c r="B21686" s="13" t="s">
        <v>40370</v>
      </c>
      <c r="C21686" s="13" t="s">
        <v>20</v>
      </c>
    </row>
    <row r="21687" spans="2:3" ht="45" x14ac:dyDescent="0.25">
      <c r="B21687" s="13" t="s">
        <v>61257</v>
      </c>
      <c r="C21687" s="13" t="s">
        <v>64</v>
      </c>
    </row>
    <row r="21688" spans="2:3" ht="45" x14ac:dyDescent="0.25">
      <c r="B21688" s="13" t="s">
        <v>65305</v>
      </c>
      <c r="C21688" s="13" t="s">
        <v>77</v>
      </c>
    </row>
    <row r="21689" spans="2:3" ht="45" x14ac:dyDescent="0.25">
      <c r="B21689" s="13" t="s">
        <v>62885</v>
      </c>
      <c r="C21689" s="13" t="s">
        <v>44068</v>
      </c>
    </row>
    <row r="21690" spans="2:3" ht="45" x14ac:dyDescent="0.25">
      <c r="B21690" s="13" t="s">
        <v>61258</v>
      </c>
      <c r="C21690" s="13" t="s">
        <v>64</v>
      </c>
    </row>
    <row r="21691" spans="2:3" ht="30" x14ac:dyDescent="0.25">
      <c r="B21691" s="13" t="s">
        <v>53807</v>
      </c>
      <c r="C21691" s="13" t="s">
        <v>32</v>
      </c>
    </row>
    <row r="21692" spans="2:3" ht="30" x14ac:dyDescent="0.25">
      <c r="B21692" s="13" t="s">
        <v>35122</v>
      </c>
      <c r="C21692" s="13" t="s">
        <v>77</v>
      </c>
    </row>
    <row r="21693" spans="2:3" ht="45" x14ac:dyDescent="0.25">
      <c r="B21693" s="13" t="s">
        <v>53808</v>
      </c>
      <c r="C21693" s="13" t="s">
        <v>32</v>
      </c>
    </row>
    <row r="21694" spans="2:3" ht="30" x14ac:dyDescent="0.25">
      <c r="B21694" s="13" t="s">
        <v>54766</v>
      </c>
      <c r="C21694" s="13" t="s">
        <v>35</v>
      </c>
    </row>
    <row r="21695" spans="2:3" x14ac:dyDescent="0.25">
      <c r="B21695" s="13" t="s">
        <v>54767</v>
      </c>
      <c r="C21695" s="13" t="s">
        <v>35</v>
      </c>
    </row>
    <row r="21696" spans="2:3" x14ac:dyDescent="0.25">
      <c r="B21696" s="13" t="s">
        <v>59132</v>
      </c>
      <c r="C21696" s="13" t="s">
        <v>52</v>
      </c>
    </row>
    <row r="21697" spans="2:3" x14ac:dyDescent="0.25">
      <c r="B21697" s="13" t="s">
        <v>5352</v>
      </c>
      <c r="C21697" s="13" t="s">
        <v>52</v>
      </c>
    </row>
    <row r="21698" spans="2:3" x14ac:dyDescent="0.25">
      <c r="B21698" s="13" t="s">
        <v>34698</v>
      </c>
      <c r="C21698" s="13" t="s">
        <v>44068</v>
      </c>
    </row>
    <row r="21699" spans="2:3" ht="30" x14ac:dyDescent="0.25">
      <c r="B21699" s="13" t="s">
        <v>27789</v>
      </c>
      <c r="C21699" s="13" t="s">
        <v>57</v>
      </c>
    </row>
    <row r="21700" spans="2:3" ht="30" x14ac:dyDescent="0.25">
      <c r="B21700" s="13" t="s">
        <v>35129</v>
      </c>
      <c r="C21700" s="13" t="s">
        <v>46798</v>
      </c>
    </row>
    <row r="21701" spans="2:3" ht="30" x14ac:dyDescent="0.25">
      <c r="B21701" s="13" t="s">
        <v>27790</v>
      </c>
      <c r="C21701" s="13" t="s">
        <v>72</v>
      </c>
    </row>
    <row r="21702" spans="2:3" ht="30" x14ac:dyDescent="0.25">
      <c r="B21702" s="13" t="s">
        <v>48815</v>
      </c>
      <c r="C21702" s="13" t="s">
        <v>17</v>
      </c>
    </row>
    <row r="21703" spans="2:3" ht="30" x14ac:dyDescent="0.25">
      <c r="B21703" s="13" t="s">
        <v>35948</v>
      </c>
      <c r="C21703" s="13" t="s">
        <v>84</v>
      </c>
    </row>
    <row r="21704" spans="2:3" ht="45" x14ac:dyDescent="0.25">
      <c r="B21704" s="13" t="s">
        <v>55823</v>
      </c>
      <c r="C21704" s="13" t="s">
        <v>38</v>
      </c>
    </row>
    <row r="21705" spans="2:3" x14ac:dyDescent="0.25">
      <c r="B21705" s="13" t="s">
        <v>52813</v>
      </c>
      <c r="C21705" s="13" t="s">
        <v>28</v>
      </c>
    </row>
    <row r="21706" spans="2:3" x14ac:dyDescent="0.25">
      <c r="B21706" s="13" t="s">
        <v>25534</v>
      </c>
      <c r="C21706" s="13" t="s">
        <v>17</v>
      </c>
    </row>
    <row r="21707" spans="2:3" x14ac:dyDescent="0.25">
      <c r="B21707" s="13" t="s">
        <v>56662</v>
      </c>
      <c r="C21707" s="13" t="s">
        <v>42</v>
      </c>
    </row>
    <row r="21708" spans="2:3" ht="30" x14ac:dyDescent="0.25">
      <c r="B21708" s="13" t="s">
        <v>40650</v>
      </c>
      <c r="C21708" s="13" t="s">
        <v>21</v>
      </c>
    </row>
    <row r="21709" spans="2:3" ht="75" x14ac:dyDescent="0.25">
      <c r="B21709" s="13" t="s">
        <v>53809</v>
      </c>
      <c r="C21709" s="13" t="s">
        <v>32</v>
      </c>
    </row>
    <row r="21710" spans="2:3" x14ac:dyDescent="0.25">
      <c r="B21710" s="13" t="s">
        <v>34409</v>
      </c>
      <c r="C21710" s="13" t="s">
        <v>18</v>
      </c>
    </row>
    <row r="21711" spans="2:3" ht="30" x14ac:dyDescent="0.25">
      <c r="B21711" s="13" t="s">
        <v>35339</v>
      </c>
      <c r="C21711" s="13" t="s">
        <v>52</v>
      </c>
    </row>
    <row r="21712" spans="2:3" ht="30" x14ac:dyDescent="0.25">
      <c r="B21712" s="13" t="s">
        <v>35340</v>
      </c>
      <c r="C21712" s="13" t="s">
        <v>52</v>
      </c>
    </row>
    <row r="21713" spans="2:3" x14ac:dyDescent="0.25">
      <c r="B21713" s="13" t="s">
        <v>13809</v>
      </c>
      <c r="C21713" s="13" t="s">
        <v>75</v>
      </c>
    </row>
    <row r="21714" spans="2:3" ht="45" x14ac:dyDescent="0.25">
      <c r="B21714" s="13" t="s">
        <v>46705</v>
      </c>
      <c r="C21714" s="13" t="s">
        <v>89</v>
      </c>
    </row>
    <row r="21715" spans="2:3" x14ac:dyDescent="0.25">
      <c r="B21715" s="13" t="s">
        <v>8594</v>
      </c>
      <c r="C21715" s="13" t="s">
        <v>32</v>
      </c>
    </row>
    <row r="21716" spans="2:3" ht="30" x14ac:dyDescent="0.25">
      <c r="B21716" s="13" t="s">
        <v>7478</v>
      </c>
      <c r="C21716" s="13" t="s">
        <v>72</v>
      </c>
    </row>
    <row r="21717" spans="2:3" x14ac:dyDescent="0.25">
      <c r="B21717" s="13" t="s">
        <v>49723</v>
      </c>
      <c r="C21717" s="13" t="s">
        <v>20</v>
      </c>
    </row>
    <row r="21718" spans="2:3" x14ac:dyDescent="0.25">
      <c r="B21718" s="13" t="s">
        <v>6575</v>
      </c>
      <c r="C21718" s="13" t="s">
        <v>42</v>
      </c>
    </row>
    <row r="21719" spans="2:3" ht="30" x14ac:dyDescent="0.25">
      <c r="B21719" s="13" t="s">
        <v>23566</v>
      </c>
      <c r="C21719" s="13" t="s">
        <v>30</v>
      </c>
    </row>
    <row r="21720" spans="2:3" ht="45" x14ac:dyDescent="0.25">
      <c r="B21720" s="13" t="s">
        <v>35344</v>
      </c>
      <c r="C21720" s="13" t="s">
        <v>12</v>
      </c>
    </row>
    <row r="21721" spans="2:3" ht="30" x14ac:dyDescent="0.25">
      <c r="B21721" s="13" t="s">
        <v>64692</v>
      </c>
      <c r="C21721" s="13" t="s">
        <v>75</v>
      </c>
    </row>
    <row r="21722" spans="2:3" ht="30" x14ac:dyDescent="0.25">
      <c r="B21722" s="13" t="s">
        <v>34708</v>
      </c>
      <c r="C21722" s="13" t="s">
        <v>72</v>
      </c>
    </row>
    <row r="21723" spans="2:3" x14ac:dyDescent="0.25">
      <c r="B21723" s="13" t="s">
        <v>8328</v>
      </c>
      <c r="C21723" s="13" t="s">
        <v>44068</v>
      </c>
    </row>
    <row r="21724" spans="2:3" ht="30" x14ac:dyDescent="0.25">
      <c r="B21724" s="13" t="s">
        <v>34712</v>
      </c>
      <c r="C21724" s="13" t="s">
        <v>35</v>
      </c>
    </row>
    <row r="21725" spans="2:3" ht="30" x14ac:dyDescent="0.25">
      <c r="B21725" s="13" t="s">
        <v>14245</v>
      </c>
      <c r="C21725" s="13" t="s">
        <v>41</v>
      </c>
    </row>
    <row r="21726" spans="2:3" x14ac:dyDescent="0.25">
      <c r="B21726" s="13" t="s">
        <v>35792</v>
      </c>
      <c r="C21726" s="13" t="s">
        <v>45</v>
      </c>
    </row>
    <row r="21727" spans="2:3" x14ac:dyDescent="0.25">
      <c r="B21727" s="13" t="s">
        <v>18775</v>
      </c>
      <c r="C21727" s="13" t="s">
        <v>47</v>
      </c>
    </row>
    <row r="21728" spans="2:3" x14ac:dyDescent="0.25">
      <c r="B21728" s="13" t="s">
        <v>61966</v>
      </c>
      <c r="C21728" s="13" t="s">
        <v>67</v>
      </c>
    </row>
    <row r="21729" spans="2:3" ht="30" x14ac:dyDescent="0.25">
      <c r="B21729" s="13" t="s">
        <v>53810</v>
      </c>
      <c r="C21729" s="13" t="s">
        <v>32</v>
      </c>
    </row>
    <row r="21730" spans="2:3" x14ac:dyDescent="0.25">
      <c r="B21730" s="13" t="s">
        <v>39277</v>
      </c>
      <c r="C21730" s="13" t="s">
        <v>14</v>
      </c>
    </row>
    <row r="21731" spans="2:3" ht="30" x14ac:dyDescent="0.25">
      <c r="B21731" s="13" t="s">
        <v>14214</v>
      </c>
      <c r="C21731" s="13" t="s">
        <v>73</v>
      </c>
    </row>
    <row r="21732" spans="2:3" ht="30" x14ac:dyDescent="0.25">
      <c r="B21732" s="13" t="s">
        <v>36224</v>
      </c>
      <c r="C21732" s="13" t="s">
        <v>72</v>
      </c>
    </row>
    <row r="21733" spans="2:3" x14ac:dyDescent="0.25">
      <c r="B21733" s="13" t="s">
        <v>35367</v>
      </c>
      <c r="C21733" s="13" t="s">
        <v>10</v>
      </c>
    </row>
    <row r="21734" spans="2:3" x14ac:dyDescent="0.25">
      <c r="B21734" s="13" t="s">
        <v>27633</v>
      </c>
      <c r="C21734" s="13" t="s">
        <v>21</v>
      </c>
    </row>
    <row r="21735" spans="2:3" ht="45" x14ac:dyDescent="0.25">
      <c r="B21735" s="13" t="s">
        <v>68388</v>
      </c>
      <c r="C21735" s="13" t="s">
        <v>90</v>
      </c>
    </row>
    <row r="21736" spans="2:3" ht="30" x14ac:dyDescent="0.25">
      <c r="B21736" s="13" t="s">
        <v>56079</v>
      </c>
      <c r="C21736" s="13" t="s">
        <v>39</v>
      </c>
    </row>
    <row r="21737" spans="2:3" x14ac:dyDescent="0.25">
      <c r="B21737" s="13" t="s">
        <v>7026</v>
      </c>
      <c r="C21737" s="13" t="s">
        <v>50</v>
      </c>
    </row>
    <row r="21738" spans="2:3" x14ac:dyDescent="0.25">
      <c r="B21738" s="13" t="s">
        <v>40935</v>
      </c>
      <c r="C21738" s="13" t="s">
        <v>42</v>
      </c>
    </row>
    <row r="21739" spans="2:3" ht="30" x14ac:dyDescent="0.25">
      <c r="B21739" s="13" t="s">
        <v>45605</v>
      </c>
      <c r="C21739" s="13" t="s">
        <v>77</v>
      </c>
    </row>
    <row r="21740" spans="2:3" ht="30" x14ac:dyDescent="0.25">
      <c r="B21740" s="13" t="s">
        <v>54768</v>
      </c>
      <c r="C21740" s="13" t="s">
        <v>35</v>
      </c>
    </row>
    <row r="21741" spans="2:3" x14ac:dyDescent="0.25">
      <c r="B21741" s="13" t="s">
        <v>8537</v>
      </c>
      <c r="C21741" s="13" t="s">
        <v>89</v>
      </c>
    </row>
    <row r="21742" spans="2:3" ht="30" x14ac:dyDescent="0.25">
      <c r="B21742" s="13" t="s">
        <v>27902</v>
      </c>
      <c r="C21742" s="13" t="s">
        <v>89</v>
      </c>
    </row>
    <row r="21743" spans="2:3" ht="30" x14ac:dyDescent="0.25">
      <c r="B21743" s="13" t="s">
        <v>45973</v>
      </c>
      <c r="C21743" s="13" t="s">
        <v>80</v>
      </c>
    </row>
    <row r="21744" spans="2:3" ht="30" x14ac:dyDescent="0.25">
      <c r="B21744" s="13" t="s">
        <v>7478</v>
      </c>
      <c r="C21744" s="13" t="s">
        <v>81</v>
      </c>
    </row>
    <row r="21745" spans="2:3" ht="30" x14ac:dyDescent="0.25">
      <c r="B21745" s="13" t="s">
        <v>34729</v>
      </c>
      <c r="C21745" s="13" t="s">
        <v>44068</v>
      </c>
    </row>
    <row r="21746" spans="2:3" ht="30" x14ac:dyDescent="0.25">
      <c r="B21746" s="13" t="s">
        <v>62886</v>
      </c>
      <c r="C21746" s="13" t="s">
        <v>44068</v>
      </c>
    </row>
    <row r="21747" spans="2:3" ht="30" x14ac:dyDescent="0.25">
      <c r="B21747" s="13" t="s">
        <v>42081</v>
      </c>
      <c r="C21747" s="13" t="s">
        <v>40</v>
      </c>
    </row>
    <row r="21748" spans="2:3" x14ac:dyDescent="0.25">
      <c r="B21748" s="13" t="s">
        <v>60977</v>
      </c>
      <c r="C21748" s="13" t="s">
        <v>63</v>
      </c>
    </row>
    <row r="21749" spans="2:3" x14ac:dyDescent="0.25">
      <c r="B21749" s="13" t="s">
        <v>12350</v>
      </c>
      <c r="C21749" s="13" t="s">
        <v>80</v>
      </c>
    </row>
    <row r="21750" spans="2:3" ht="30" x14ac:dyDescent="0.25">
      <c r="B21750" s="13" t="s">
        <v>66720</v>
      </c>
      <c r="C21750" s="13" t="s">
        <v>82</v>
      </c>
    </row>
    <row r="21751" spans="2:3" ht="30" x14ac:dyDescent="0.25">
      <c r="B21751" s="13" t="s">
        <v>43173</v>
      </c>
      <c r="C21751" s="13" t="s">
        <v>53</v>
      </c>
    </row>
    <row r="21752" spans="2:3" x14ac:dyDescent="0.25">
      <c r="B21752" s="13" t="s">
        <v>61967</v>
      </c>
      <c r="C21752" s="13" t="s">
        <v>67</v>
      </c>
    </row>
    <row r="21753" spans="2:3" x14ac:dyDescent="0.25">
      <c r="B21753" s="13" t="s">
        <v>34740</v>
      </c>
      <c r="C21753" s="13" t="s">
        <v>42</v>
      </c>
    </row>
    <row r="21754" spans="2:3" ht="30" x14ac:dyDescent="0.25">
      <c r="B21754" s="13" t="s">
        <v>49724</v>
      </c>
      <c r="C21754" s="13" t="s">
        <v>20</v>
      </c>
    </row>
    <row r="21755" spans="2:3" ht="30" x14ac:dyDescent="0.25">
      <c r="B21755" s="13" t="s">
        <v>56663</v>
      </c>
      <c r="C21755" s="13" t="s">
        <v>42</v>
      </c>
    </row>
    <row r="21756" spans="2:3" ht="75" x14ac:dyDescent="0.25">
      <c r="B21756" s="13" t="s">
        <v>62887</v>
      </c>
      <c r="C21756" s="13" t="s">
        <v>44068</v>
      </c>
    </row>
    <row r="21757" spans="2:3" ht="30" x14ac:dyDescent="0.25">
      <c r="B21757" s="13" t="s">
        <v>61259</v>
      </c>
      <c r="C21757" s="13" t="s">
        <v>64</v>
      </c>
    </row>
    <row r="21758" spans="2:3" ht="30" x14ac:dyDescent="0.25">
      <c r="B21758" s="13" t="s">
        <v>35149</v>
      </c>
      <c r="C21758" s="13" t="s">
        <v>46798</v>
      </c>
    </row>
    <row r="21759" spans="2:3" ht="30" x14ac:dyDescent="0.25">
      <c r="B21759" s="13" t="s">
        <v>35381</v>
      </c>
      <c r="C21759" s="13" t="s">
        <v>20</v>
      </c>
    </row>
    <row r="21760" spans="2:3" x14ac:dyDescent="0.25">
      <c r="B21760" s="13" t="s">
        <v>41674</v>
      </c>
      <c r="C21760" s="13" t="s">
        <v>35</v>
      </c>
    </row>
    <row r="21761" spans="2:3" x14ac:dyDescent="0.25">
      <c r="B21761" s="13" t="s">
        <v>11186</v>
      </c>
      <c r="C21761" s="13" t="s">
        <v>77</v>
      </c>
    </row>
    <row r="21762" spans="2:3" ht="30" x14ac:dyDescent="0.25">
      <c r="B21762" s="13" t="s">
        <v>56664</v>
      </c>
      <c r="C21762" s="13" t="s">
        <v>42</v>
      </c>
    </row>
    <row r="21763" spans="2:3" ht="45" x14ac:dyDescent="0.25">
      <c r="B21763" s="13" t="s">
        <v>42486</v>
      </c>
      <c r="C21763" s="13" t="s">
        <v>45</v>
      </c>
    </row>
    <row r="21764" spans="2:3" ht="30" x14ac:dyDescent="0.25">
      <c r="B21764" s="13" t="s">
        <v>66864</v>
      </c>
      <c r="C21764" s="13" t="s">
        <v>83</v>
      </c>
    </row>
    <row r="21765" spans="2:3" ht="45" x14ac:dyDescent="0.25">
      <c r="B21765" s="13" t="s">
        <v>39142</v>
      </c>
      <c r="C21765" s="13" t="s">
        <v>12</v>
      </c>
    </row>
    <row r="21766" spans="2:3" ht="30" x14ac:dyDescent="0.25">
      <c r="B21766" s="13" t="s">
        <v>55824</v>
      </c>
      <c r="C21766" s="13" t="s">
        <v>38</v>
      </c>
    </row>
    <row r="21767" spans="2:3" ht="30" x14ac:dyDescent="0.25">
      <c r="B21767" s="13" t="s">
        <v>35674</v>
      </c>
      <c r="C21767" s="13" t="s">
        <v>47</v>
      </c>
    </row>
    <row r="21768" spans="2:3" x14ac:dyDescent="0.25">
      <c r="B21768" s="13" t="s">
        <v>49725</v>
      </c>
      <c r="C21768" s="13" t="s">
        <v>20</v>
      </c>
    </row>
    <row r="21769" spans="2:3" ht="45" x14ac:dyDescent="0.25">
      <c r="B21769" s="13" t="s">
        <v>62888</v>
      </c>
      <c r="C21769" s="13" t="s">
        <v>44068</v>
      </c>
    </row>
    <row r="21770" spans="2:3" ht="30" x14ac:dyDescent="0.25">
      <c r="B21770" s="13" t="s">
        <v>34990</v>
      </c>
      <c r="C21770" s="13" t="s">
        <v>42</v>
      </c>
    </row>
    <row r="21771" spans="2:3" ht="30" x14ac:dyDescent="0.25">
      <c r="B21771" s="13" t="s">
        <v>35677</v>
      </c>
      <c r="C21771" s="13" t="s">
        <v>42</v>
      </c>
    </row>
    <row r="21772" spans="2:3" ht="45" x14ac:dyDescent="0.25">
      <c r="B21772" s="13" t="s">
        <v>35805</v>
      </c>
      <c r="C21772" s="13" t="s">
        <v>74</v>
      </c>
    </row>
    <row r="21773" spans="2:3" x14ac:dyDescent="0.25">
      <c r="B21773" s="13" t="s">
        <v>16964</v>
      </c>
      <c r="C21773" s="13" t="s">
        <v>20</v>
      </c>
    </row>
    <row r="21774" spans="2:3" x14ac:dyDescent="0.25">
      <c r="B21774" s="13" t="s">
        <v>35155</v>
      </c>
      <c r="C21774" s="13" t="s">
        <v>20</v>
      </c>
    </row>
    <row r="21775" spans="2:3" ht="60" x14ac:dyDescent="0.25">
      <c r="B21775" s="13" t="s">
        <v>51370</v>
      </c>
      <c r="C21775" s="13" t="s">
        <v>21</v>
      </c>
    </row>
    <row r="21776" spans="2:3" x14ac:dyDescent="0.25">
      <c r="B21776" s="13" t="s">
        <v>11280</v>
      </c>
      <c r="C21776" s="13" t="s">
        <v>74</v>
      </c>
    </row>
    <row r="21777" spans="2:3" x14ac:dyDescent="0.25">
      <c r="B21777" s="13" t="s">
        <v>62889</v>
      </c>
      <c r="C21777" s="13" t="s">
        <v>44068</v>
      </c>
    </row>
    <row r="21778" spans="2:3" x14ac:dyDescent="0.25">
      <c r="B21778" s="13" t="s">
        <v>64257</v>
      </c>
      <c r="C21778" s="13" t="s">
        <v>74</v>
      </c>
    </row>
    <row r="21779" spans="2:3" x14ac:dyDescent="0.25">
      <c r="B21779" s="13" t="s">
        <v>35812</v>
      </c>
      <c r="C21779" s="13" t="s">
        <v>71</v>
      </c>
    </row>
    <row r="21780" spans="2:3" ht="30" x14ac:dyDescent="0.25">
      <c r="B21780" s="13" t="s">
        <v>62890</v>
      </c>
      <c r="C21780" s="13" t="s">
        <v>44068</v>
      </c>
    </row>
    <row r="21781" spans="2:3" ht="60" x14ac:dyDescent="0.25">
      <c r="B21781" s="13" t="s">
        <v>35401</v>
      </c>
      <c r="C21781" s="13" t="s">
        <v>53</v>
      </c>
    </row>
    <row r="21782" spans="2:3" ht="30" x14ac:dyDescent="0.25">
      <c r="B21782" s="13" t="s">
        <v>56665</v>
      </c>
      <c r="C21782" s="13" t="s">
        <v>42</v>
      </c>
    </row>
    <row r="21783" spans="2:3" x14ac:dyDescent="0.25">
      <c r="B21783" s="13" t="s">
        <v>63593</v>
      </c>
      <c r="C21783" s="13" t="s">
        <v>72</v>
      </c>
    </row>
    <row r="21784" spans="2:3" x14ac:dyDescent="0.25">
      <c r="B21784" s="13" t="s">
        <v>6125</v>
      </c>
      <c r="C21784" s="13" t="s">
        <v>33</v>
      </c>
    </row>
    <row r="21785" spans="2:3" x14ac:dyDescent="0.25">
      <c r="B21785" s="13" t="s">
        <v>8614</v>
      </c>
      <c r="C21785" s="13" t="s">
        <v>33</v>
      </c>
    </row>
    <row r="21786" spans="2:3" ht="30" x14ac:dyDescent="0.25">
      <c r="B21786" s="13" t="s">
        <v>35408</v>
      </c>
      <c r="C21786" s="13" t="s">
        <v>9</v>
      </c>
    </row>
    <row r="21787" spans="2:3" ht="45" x14ac:dyDescent="0.25">
      <c r="B21787" s="13" t="s">
        <v>38318</v>
      </c>
      <c r="C21787" s="13" t="s">
        <v>50</v>
      </c>
    </row>
    <row r="21788" spans="2:3" ht="30" x14ac:dyDescent="0.25">
      <c r="B21788" s="13" t="s">
        <v>45654</v>
      </c>
      <c r="C21788" s="13" t="s">
        <v>78</v>
      </c>
    </row>
    <row r="21789" spans="2:3" x14ac:dyDescent="0.25">
      <c r="B21789" s="13" t="s">
        <v>35411</v>
      </c>
      <c r="C21789" s="13" t="s">
        <v>28</v>
      </c>
    </row>
    <row r="21790" spans="2:3" ht="30" x14ac:dyDescent="0.25">
      <c r="B21790" s="13" t="s">
        <v>17830</v>
      </c>
      <c r="C21790" s="13" t="s">
        <v>53</v>
      </c>
    </row>
    <row r="21791" spans="2:3" ht="30" x14ac:dyDescent="0.25">
      <c r="B21791" s="13" t="s">
        <v>35830</v>
      </c>
      <c r="C21791" s="13" t="s">
        <v>53</v>
      </c>
    </row>
    <row r="21792" spans="2:3" ht="30" x14ac:dyDescent="0.25">
      <c r="B21792" s="13" t="s">
        <v>41710</v>
      </c>
      <c r="C21792" s="13" t="s">
        <v>35</v>
      </c>
    </row>
    <row r="21793" spans="2:3" x14ac:dyDescent="0.25">
      <c r="B21793" s="13" t="s">
        <v>41287</v>
      </c>
      <c r="C21793" s="13" t="s">
        <v>32</v>
      </c>
    </row>
    <row r="21794" spans="2:3" x14ac:dyDescent="0.25">
      <c r="B21794" s="13" t="s">
        <v>9492</v>
      </c>
      <c r="C21794" s="13" t="s">
        <v>38</v>
      </c>
    </row>
    <row r="21795" spans="2:3" ht="30" x14ac:dyDescent="0.25">
      <c r="B21795" s="13" t="s">
        <v>49726</v>
      </c>
      <c r="C21795" s="13" t="s">
        <v>20</v>
      </c>
    </row>
    <row r="21796" spans="2:3" ht="30" x14ac:dyDescent="0.25">
      <c r="B21796" s="13" t="s">
        <v>53811</v>
      </c>
      <c r="C21796" s="13" t="s">
        <v>32</v>
      </c>
    </row>
    <row r="21797" spans="2:3" ht="30" x14ac:dyDescent="0.25">
      <c r="B21797" s="13" t="s">
        <v>52814</v>
      </c>
      <c r="C21797" s="13" t="s">
        <v>28</v>
      </c>
    </row>
    <row r="21798" spans="2:3" ht="30" x14ac:dyDescent="0.25">
      <c r="B21798" s="13" t="s">
        <v>48521</v>
      </c>
      <c r="C21798" s="13" t="s">
        <v>16</v>
      </c>
    </row>
    <row r="21799" spans="2:3" ht="45" x14ac:dyDescent="0.25">
      <c r="B21799" s="13" t="s">
        <v>53812</v>
      </c>
      <c r="C21799" s="13" t="s">
        <v>32</v>
      </c>
    </row>
    <row r="21800" spans="2:3" ht="75" x14ac:dyDescent="0.25">
      <c r="B21800" s="13" t="s">
        <v>53813</v>
      </c>
      <c r="C21800" s="13" t="s">
        <v>32</v>
      </c>
    </row>
    <row r="21801" spans="2:3" x14ac:dyDescent="0.25">
      <c r="B21801" s="13" t="s">
        <v>7984</v>
      </c>
      <c r="C21801" s="13" t="s">
        <v>16</v>
      </c>
    </row>
    <row r="21802" spans="2:3" ht="45" x14ac:dyDescent="0.25">
      <c r="B21802" s="13" t="s">
        <v>53814</v>
      </c>
      <c r="C21802" s="13" t="s">
        <v>32</v>
      </c>
    </row>
    <row r="21803" spans="2:3" x14ac:dyDescent="0.25">
      <c r="B21803" s="13" t="s">
        <v>35423</v>
      </c>
      <c r="C21803" s="13" t="s">
        <v>20</v>
      </c>
    </row>
    <row r="21804" spans="2:3" x14ac:dyDescent="0.25">
      <c r="B21804" s="13" t="s">
        <v>66535</v>
      </c>
      <c r="C21804" s="13" t="s">
        <v>81</v>
      </c>
    </row>
    <row r="21805" spans="2:3" ht="30" x14ac:dyDescent="0.25">
      <c r="B21805" s="13" t="s">
        <v>57522</v>
      </c>
      <c r="C21805" s="13" t="s">
        <v>45</v>
      </c>
    </row>
    <row r="21806" spans="2:3" x14ac:dyDescent="0.25">
      <c r="B21806" s="13" t="s">
        <v>8974</v>
      </c>
      <c r="C21806" s="13" t="s">
        <v>34</v>
      </c>
    </row>
    <row r="21807" spans="2:3" x14ac:dyDescent="0.25">
      <c r="B21807" s="13" t="s">
        <v>48405</v>
      </c>
      <c r="C21807" s="13" t="s">
        <v>18</v>
      </c>
    </row>
    <row r="21808" spans="2:3" ht="60" x14ac:dyDescent="0.25">
      <c r="B21808" s="13" t="s">
        <v>59901</v>
      </c>
      <c r="C21808" s="13" t="s">
        <v>57</v>
      </c>
    </row>
    <row r="21809" spans="2:3" ht="30" x14ac:dyDescent="0.25">
      <c r="B21809" s="13" t="s">
        <v>7672</v>
      </c>
      <c r="C21809" s="13" t="s">
        <v>88</v>
      </c>
    </row>
    <row r="21810" spans="2:3" x14ac:dyDescent="0.25">
      <c r="B21810" s="13" t="s">
        <v>11365</v>
      </c>
      <c r="C21810" s="13" t="s">
        <v>35</v>
      </c>
    </row>
    <row r="21811" spans="2:3" ht="30" x14ac:dyDescent="0.25">
      <c r="B21811" s="13" t="s">
        <v>35428</v>
      </c>
      <c r="C21811" s="13" t="s">
        <v>20</v>
      </c>
    </row>
    <row r="21812" spans="2:3" ht="60" x14ac:dyDescent="0.25">
      <c r="B21812" s="13" t="s">
        <v>27220</v>
      </c>
      <c r="C21812" s="13" t="s">
        <v>72</v>
      </c>
    </row>
    <row r="21813" spans="2:3" ht="30" x14ac:dyDescent="0.25">
      <c r="B21813" s="13" t="s">
        <v>34441</v>
      </c>
      <c r="C21813" s="13" t="s">
        <v>37</v>
      </c>
    </row>
    <row r="21814" spans="2:3" ht="30" x14ac:dyDescent="0.25">
      <c r="B21814" s="13" t="s">
        <v>19106</v>
      </c>
      <c r="C21814" s="13" t="s">
        <v>42</v>
      </c>
    </row>
    <row r="21815" spans="2:3" ht="30" x14ac:dyDescent="0.25">
      <c r="B21815" s="13" t="s">
        <v>48522</v>
      </c>
      <c r="C21815" s="13" t="s">
        <v>16</v>
      </c>
    </row>
    <row r="21816" spans="2:3" ht="30" x14ac:dyDescent="0.25">
      <c r="B21816" s="13" t="s">
        <v>34060</v>
      </c>
      <c r="C21816" s="13" t="s">
        <v>21</v>
      </c>
    </row>
    <row r="21817" spans="2:3" ht="30" x14ac:dyDescent="0.25">
      <c r="B21817" s="13" t="s">
        <v>44980</v>
      </c>
      <c r="C21817" s="13" t="s">
        <v>72</v>
      </c>
    </row>
    <row r="21818" spans="2:3" ht="30" x14ac:dyDescent="0.25">
      <c r="B21818" s="13" t="s">
        <v>35434</v>
      </c>
      <c r="C21818" s="13" t="s">
        <v>45</v>
      </c>
    </row>
    <row r="21819" spans="2:3" ht="30" x14ac:dyDescent="0.25">
      <c r="B21819" s="13" t="s">
        <v>49029</v>
      </c>
      <c r="C21819" s="13" t="s">
        <v>18</v>
      </c>
    </row>
    <row r="21820" spans="2:3" ht="30" x14ac:dyDescent="0.25">
      <c r="B21820" s="13" t="s">
        <v>35435</v>
      </c>
      <c r="C21820" s="13" t="s">
        <v>33</v>
      </c>
    </row>
    <row r="21821" spans="2:3" x14ac:dyDescent="0.25">
      <c r="B21821" s="13" t="s">
        <v>7386</v>
      </c>
      <c r="C21821" s="13" t="s">
        <v>67</v>
      </c>
    </row>
    <row r="21822" spans="2:3" ht="30" x14ac:dyDescent="0.25">
      <c r="B21822" s="13" t="s">
        <v>35437</v>
      </c>
      <c r="C21822" s="13" t="s">
        <v>20</v>
      </c>
    </row>
    <row r="21823" spans="2:3" x14ac:dyDescent="0.25">
      <c r="B21823" s="13" t="s">
        <v>66352</v>
      </c>
      <c r="C21823" s="13" t="s">
        <v>80</v>
      </c>
    </row>
    <row r="21824" spans="2:3" x14ac:dyDescent="0.25">
      <c r="B21824" s="13" t="s">
        <v>58923</v>
      </c>
      <c r="C21824" s="13" t="s">
        <v>51</v>
      </c>
    </row>
    <row r="21825" spans="2:3" ht="45" x14ac:dyDescent="0.25">
      <c r="B21825" s="13" t="s">
        <v>47644</v>
      </c>
      <c r="C21825" s="13" t="s">
        <v>12</v>
      </c>
    </row>
    <row r="21826" spans="2:3" x14ac:dyDescent="0.25">
      <c r="B21826" s="13" t="s">
        <v>6575</v>
      </c>
      <c r="C21826" s="13" t="s">
        <v>73</v>
      </c>
    </row>
    <row r="21827" spans="2:3" ht="30" x14ac:dyDescent="0.25">
      <c r="B21827" s="13" t="s">
        <v>68389</v>
      </c>
      <c r="C21827" s="13" t="s">
        <v>90</v>
      </c>
    </row>
    <row r="21828" spans="2:3" ht="30" x14ac:dyDescent="0.25">
      <c r="B21828" s="13" t="s">
        <v>53815</v>
      </c>
      <c r="C21828" s="13" t="s">
        <v>32</v>
      </c>
    </row>
    <row r="21829" spans="2:3" x14ac:dyDescent="0.25">
      <c r="B21829" s="13" t="s">
        <v>6169</v>
      </c>
      <c r="C21829" s="13" t="s">
        <v>25</v>
      </c>
    </row>
    <row r="21830" spans="2:3" ht="30" x14ac:dyDescent="0.25">
      <c r="B21830" s="13" t="s">
        <v>52202</v>
      </c>
      <c r="C21830" s="13" t="s">
        <v>24</v>
      </c>
    </row>
    <row r="21831" spans="2:3" ht="75" x14ac:dyDescent="0.25">
      <c r="B21831" s="13" t="s">
        <v>27224</v>
      </c>
      <c r="C21831" s="13" t="s">
        <v>32</v>
      </c>
    </row>
    <row r="21832" spans="2:3" x14ac:dyDescent="0.25">
      <c r="B21832" s="13" t="s">
        <v>6619</v>
      </c>
      <c r="C21832" s="13" t="s">
        <v>42</v>
      </c>
    </row>
    <row r="21833" spans="2:3" ht="45" x14ac:dyDescent="0.25">
      <c r="B21833" s="13" t="s">
        <v>65306</v>
      </c>
      <c r="C21833" s="13" t="s">
        <v>77</v>
      </c>
    </row>
    <row r="21834" spans="2:3" ht="30" x14ac:dyDescent="0.25">
      <c r="B21834" s="13" t="s">
        <v>65307</v>
      </c>
      <c r="C21834" s="13" t="s">
        <v>77</v>
      </c>
    </row>
    <row r="21835" spans="2:3" ht="30" x14ac:dyDescent="0.25">
      <c r="B21835" s="13" t="s">
        <v>6256</v>
      </c>
      <c r="C21835" s="13" t="s">
        <v>71</v>
      </c>
    </row>
    <row r="21836" spans="2:3" ht="30" x14ac:dyDescent="0.25">
      <c r="B21836" s="13" t="s">
        <v>9728</v>
      </c>
      <c r="C21836" s="13" t="s">
        <v>94</v>
      </c>
    </row>
    <row r="21837" spans="2:3" ht="30" x14ac:dyDescent="0.25">
      <c r="B21837" s="13" t="s">
        <v>27228</v>
      </c>
      <c r="C21837" s="13" t="s">
        <v>32</v>
      </c>
    </row>
    <row r="21838" spans="2:3" ht="30" x14ac:dyDescent="0.25">
      <c r="B21838" s="13" t="s">
        <v>21200</v>
      </c>
      <c r="C21838" s="13" t="s">
        <v>35</v>
      </c>
    </row>
    <row r="21839" spans="2:3" ht="30" x14ac:dyDescent="0.25">
      <c r="B21839" s="13" t="s">
        <v>34769</v>
      </c>
      <c r="C21839" s="13" t="s">
        <v>57</v>
      </c>
    </row>
    <row r="21840" spans="2:3" ht="30" x14ac:dyDescent="0.25">
      <c r="B21840" s="13" t="s">
        <v>65308</v>
      </c>
      <c r="C21840" s="13" t="s">
        <v>77</v>
      </c>
    </row>
    <row r="21841" spans="2:3" ht="30" x14ac:dyDescent="0.25">
      <c r="B21841" s="13" t="s">
        <v>1160</v>
      </c>
      <c r="C21841" s="13" t="s">
        <v>77</v>
      </c>
    </row>
    <row r="21842" spans="2:3" ht="30" x14ac:dyDescent="0.25">
      <c r="B21842" s="13" t="s">
        <v>34774</v>
      </c>
      <c r="C21842" s="13" t="s">
        <v>20</v>
      </c>
    </row>
    <row r="21843" spans="2:3" ht="60" x14ac:dyDescent="0.25">
      <c r="B21843" s="13" t="s">
        <v>34442</v>
      </c>
      <c r="C21843" s="13" t="s">
        <v>57</v>
      </c>
    </row>
    <row r="21844" spans="2:3" ht="30" x14ac:dyDescent="0.25">
      <c r="B21844" s="13" t="s">
        <v>39512</v>
      </c>
      <c r="C21844" s="13" t="s">
        <v>16</v>
      </c>
    </row>
    <row r="21845" spans="2:3" ht="30" x14ac:dyDescent="0.25">
      <c r="B21845" s="13" t="s">
        <v>44724</v>
      </c>
      <c r="C21845" s="13" t="s">
        <v>44068</v>
      </c>
    </row>
    <row r="21846" spans="2:3" ht="30" x14ac:dyDescent="0.25">
      <c r="B21846" s="13" t="s">
        <v>59419</v>
      </c>
      <c r="C21846" s="13" t="s">
        <v>53</v>
      </c>
    </row>
    <row r="21847" spans="2:3" x14ac:dyDescent="0.25">
      <c r="B21847" s="13" t="s">
        <v>21584</v>
      </c>
      <c r="C21847" s="13" t="s">
        <v>40</v>
      </c>
    </row>
    <row r="21848" spans="2:3" x14ac:dyDescent="0.25">
      <c r="B21848" s="13" t="s">
        <v>22830</v>
      </c>
      <c r="C21848" s="13" t="s">
        <v>66</v>
      </c>
    </row>
    <row r="21849" spans="2:3" ht="30" x14ac:dyDescent="0.25">
      <c r="B21849" s="13" t="s">
        <v>14053</v>
      </c>
      <c r="C21849" s="13" t="s">
        <v>57</v>
      </c>
    </row>
    <row r="21850" spans="2:3" ht="30" x14ac:dyDescent="0.25">
      <c r="B21850" s="13" t="s">
        <v>48523</v>
      </c>
      <c r="C21850" s="13" t="s">
        <v>16</v>
      </c>
    </row>
    <row r="21851" spans="2:3" ht="30" x14ac:dyDescent="0.25">
      <c r="B21851" s="13" t="s">
        <v>46242</v>
      </c>
      <c r="C21851" s="13" t="s">
        <v>59</v>
      </c>
    </row>
    <row r="21852" spans="2:3" x14ac:dyDescent="0.25">
      <c r="B21852" s="13" t="s">
        <v>27648</v>
      </c>
      <c r="C21852" s="13" t="s">
        <v>44068</v>
      </c>
    </row>
    <row r="21853" spans="2:3" x14ac:dyDescent="0.25">
      <c r="B21853" s="13" t="s">
        <v>34778</v>
      </c>
      <c r="C21853" s="13" t="s">
        <v>94</v>
      </c>
    </row>
    <row r="21854" spans="2:3" ht="30" x14ac:dyDescent="0.25">
      <c r="B21854" s="13" t="s">
        <v>66865</v>
      </c>
      <c r="C21854" s="13" t="s">
        <v>83</v>
      </c>
    </row>
    <row r="21855" spans="2:3" ht="45" x14ac:dyDescent="0.25">
      <c r="B21855" s="13" t="s">
        <v>56369</v>
      </c>
      <c r="C21855" s="13" t="s">
        <v>41</v>
      </c>
    </row>
    <row r="21856" spans="2:3" ht="45" x14ac:dyDescent="0.25">
      <c r="B21856" s="13" t="s">
        <v>65309</v>
      </c>
      <c r="C21856" s="13" t="s">
        <v>77</v>
      </c>
    </row>
    <row r="21857" spans="2:3" ht="30" x14ac:dyDescent="0.25">
      <c r="B21857" s="13" t="s">
        <v>10419</v>
      </c>
      <c r="C21857" s="13" t="s">
        <v>20</v>
      </c>
    </row>
    <row r="21858" spans="2:3" x14ac:dyDescent="0.25">
      <c r="B21858" s="13" t="s">
        <v>6159</v>
      </c>
      <c r="C21858" s="13" t="s">
        <v>89</v>
      </c>
    </row>
    <row r="21859" spans="2:3" x14ac:dyDescent="0.25">
      <c r="B21859" s="13" t="s">
        <v>27663</v>
      </c>
      <c r="C21859" s="13" t="s">
        <v>21</v>
      </c>
    </row>
    <row r="21860" spans="2:3" ht="30" x14ac:dyDescent="0.25">
      <c r="B21860" s="13" t="s">
        <v>47645</v>
      </c>
      <c r="C21860" s="13" t="s">
        <v>12</v>
      </c>
    </row>
    <row r="21861" spans="2:3" ht="30" x14ac:dyDescent="0.25">
      <c r="B21861" s="13" t="s">
        <v>18872</v>
      </c>
      <c r="C21861" s="13" t="s">
        <v>72</v>
      </c>
    </row>
    <row r="21862" spans="2:3" ht="45" x14ac:dyDescent="0.25">
      <c r="B21862" s="13" t="s">
        <v>53816</v>
      </c>
      <c r="C21862" s="13" t="s">
        <v>32</v>
      </c>
    </row>
    <row r="21863" spans="2:3" x14ac:dyDescent="0.25">
      <c r="B21863" s="13" t="s">
        <v>7672</v>
      </c>
      <c r="C21863" s="13" t="s">
        <v>71</v>
      </c>
    </row>
    <row r="21864" spans="2:3" ht="45" x14ac:dyDescent="0.25">
      <c r="B21864" s="13" t="s">
        <v>53817</v>
      </c>
      <c r="C21864" s="13" t="s">
        <v>32</v>
      </c>
    </row>
    <row r="21865" spans="2:3" x14ac:dyDescent="0.25">
      <c r="B21865" s="13" t="s">
        <v>37710</v>
      </c>
      <c r="C21865" s="13" t="s">
        <v>12</v>
      </c>
    </row>
    <row r="21866" spans="2:3" ht="45" x14ac:dyDescent="0.25">
      <c r="B21866" s="13" t="s">
        <v>59420</v>
      </c>
      <c r="C21866" s="13" t="s">
        <v>53</v>
      </c>
    </row>
    <row r="21867" spans="2:3" ht="30" x14ac:dyDescent="0.25">
      <c r="B21867" s="13" t="s">
        <v>8289</v>
      </c>
      <c r="C21867" s="13" t="s">
        <v>77</v>
      </c>
    </row>
    <row r="21868" spans="2:3" ht="30" x14ac:dyDescent="0.25">
      <c r="B21868" s="13" t="s">
        <v>35454</v>
      </c>
      <c r="C21868" s="13" t="s">
        <v>45</v>
      </c>
    </row>
    <row r="21869" spans="2:3" ht="30" x14ac:dyDescent="0.25">
      <c r="B21869" s="13" t="s">
        <v>41254</v>
      </c>
      <c r="C21869" s="13" t="s">
        <v>32</v>
      </c>
    </row>
    <row r="21870" spans="2:3" ht="30" x14ac:dyDescent="0.25">
      <c r="B21870" s="13" t="s">
        <v>48816</v>
      </c>
      <c r="C21870" s="13" t="s">
        <v>17</v>
      </c>
    </row>
    <row r="21871" spans="2:3" x14ac:dyDescent="0.25">
      <c r="B21871" s="13" t="s">
        <v>35041</v>
      </c>
      <c r="C21871" s="13" t="s">
        <v>81</v>
      </c>
    </row>
    <row r="21872" spans="2:3" ht="30" x14ac:dyDescent="0.25">
      <c r="B21872" s="13" t="s">
        <v>11438</v>
      </c>
      <c r="C21872" s="13" t="s">
        <v>34</v>
      </c>
    </row>
    <row r="21873" spans="2:3" x14ac:dyDescent="0.25">
      <c r="B21873" s="13" t="s">
        <v>34454</v>
      </c>
      <c r="C21873" s="13" t="s">
        <v>51</v>
      </c>
    </row>
    <row r="21874" spans="2:3" ht="60" x14ac:dyDescent="0.25">
      <c r="B21874" s="13" t="s">
        <v>52203</v>
      </c>
      <c r="C21874" s="13" t="s">
        <v>24</v>
      </c>
    </row>
    <row r="21875" spans="2:3" ht="30" x14ac:dyDescent="0.25">
      <c r="B21875" s="13" t="s">
        <v>11914</v>
      </c>
      <c r="C21875" s="13" t="s">
        <v>93</v>
      </c>
    </row>
    <row r="21876" spans="2:3" ht="45" x14ac:dyDescent="0.25">
      <c r="B21876" s="13" t="s">
        <v>47646</v>
      </c>
      <c r="C21876" s="13" t="s">
        <v>12</v>
      </c>
    </row>
    <row r="21877" spans="2:3" ht="30" x14ac:dyDescent="0.25">
      <c r="B21877" s="13" t="s">
        <v>53818</v>
      </c>
      <c r="C21877" s="13" t="s">
        <v>32</v>
      </c>
    </row>
    <row r="21878" spans="2:3" ht="45" x14ac:dyDescent="0.25">
      <c r="B21878" s="13" t="s">
        <v>53819</v>
      </c>
      <c r="C21878" s="13" t="s">
        <v>32</v>
      </c>
    </row>
    <row r="21879" spans="2:3" ht="30" x14ac:dyDescent="0.25">
      <c r="B21879" s="13" t="s">
        <v>53820</v>
      </c>
      <c r="C21879" s="13" t="s">
        <v>32</v>
      </c>
    </row>
    <row r="21880" spans="2:3" ht="30" x14ac:dyDescent="0.25">
      <c r="B21880" s="13" t="s">
        <v>38802</v>
      </c>
      <c r="C21880" s="13" t="s">
        <v>89</v>
      </c>
    </row>
    <row r="21881" spans="2:3" ht="45" x14ac:dyDescent="0.25">
      <c r="B21881" s="13" t="s">
        <v>53821</v>
      </c>
      <c r="C21881" s="13" t="s">
        <v>32</v>
      </c>
    </row>
    <row r="21882" spans="2:3" ht="30" x14ac:dyDescent="0.25">
      <c r="B21882" s="13" t="s">
        <v>27249</v>
      </c>
      <c r="C21882" s="13" t="s">
        <v>50</v>
      </c>
    </row>
    <row r="21883" spans="2:3" ht="30" x14ac:dyDescent="0.25">
      <c r="B21883" s="13" t="s">
        <v>58924</v>
      </c>
      <c r="C21883" s="13" t="s">
        <v>51</v>
      </c>
    </row>
    <row r="21884" spans="2:3" ht="30" x14ac:dyDescent="0.25">
      <c r="B21884" s="13" t="s">
        <v>53110</v>
      </c>
      <c r="C21884" s="13" t="s">
        <v>30</v>
      </c>
    </row>
    <row r="21885" spans="2:3" ht="75" x14ac:dyDescent="0.25">
      <c r="B21885" s="13" t="s">
        <v>53822</v>
      </c>
      <c r="C21885" s="13" t="s">
        <v>32</v>
      </c>
    </row>
    <row r="21886" spans="2:3" ht="45" x14ac:dyDescent="0.25">
      <c r="B21886" s="13" t="s">
        <v>53823</v>
      </c>
      <c r="C21886" s="13" t="s">
        <v>32</v>
      </c>
    </row>
    <row r="21887" spans="2:3" ht="45" x14ac:dyDescent="0.25">
      <c r="B21887" s="13" t="s">
        <v>47647</v>
      </c>
      <c r="C21887" s="13" t="s">
        <v>12</v>
      </c>
    </row>
    <row r="21888" spans="2:3" ht="60" x14ac:dyDescent="0.25">
      <c r="B21888" s="13" t="s">
        <v>34782</v>
      </c>
      <c r="C21888" s="13" t="s">
        <v>57</v>
      </c>
    </row>
    <row r="21889" spans="2:3" ht="30" x14ac:dyDescent="0.25">
      <c r="B21889" s="13" t="s">
        <v>49727</v>
      </c>
      <c r="C21889" s="13" t="s">
        <v>20</v>
      </c>
    </row>
    <row r="21890" spans="2:3" x14ac:dyDescent="0.25">
      <c r="B21890" s="13" t="s">
        <v>27256</v>
      </c>
      <c r="C21890" s="13" t="s">
        <v>36</v>
      </c>
    </row>
    <row r="21891" spans="2:3" ht="30" x14ac:dyDescent="0.25">
      <c r="B21891" s="13" t="s">
        <v>6596</v>
      </c>
      <c r="C21891" s="13" t="s">
        <v>83</v>
      </c>
    </row>
    <row r="21892" spans="2:3" ht="45" x14ac:dyDescent="0.25">
      <c r="B21892" s="13" t="s">
        <v>53824</v>
      </c>
      <c r="C21892" s="13" t="s">
        <v>32</v>
      </c>
    </row>
    <row r="21893" spans="2:3" ht="30" x14ac:dyDescent="0.25">
      <c r="B21893" s="13" t="s">
        <v>53825</v>
      </c>
      <c r="C21893" s="13" t="s">
        <v>32</v>
      </c>
    </row>
    <row r="21894" spans="2:3" x14ac:dyDescent="0.25">
      <c r="B21894" s="13" t="s">
        <v>21242</v>
      </c>
      <c r="C21894" s="13" t="s">
        <v>12</v>
      </c>
    </row>
    <row r="21895" spans="2:3" ht="30" x14ac:dyDescent="0.25">
      <c r="B21895" s="13" t="s">
        <v>53632</v>
      </c>
      <c r="C21895" s="13" t="s">
        <v>41</v>
      </c>
    </row>
    <row r="21896" spans="2:3" ht="30" x14ac:dyDescent="0.25">
      <c r="B21896" s="13" t="s">
        <v>42879</v>
      </c>
      <c r="C21896" s="13" t="s">
        <v>49</v>
      </c>
    </row>
    <row r="21897" spans="2:3" ht="60" x14ac:dyDescent="0.25">
      <c r="B21897" s="13" t="s">
        <v>27265</v>
      </c>
      <c r="C21897" s="13" t="s">
        <v>77</v>
      </c>
    </row>
    <row r="21898" spans="2:3" x14ac:dyDescent="0.25">
      <c r="B21898" s="13" t="s">
        <v>52204</v>
      </c>
      <c r="C21898" s="13" t="s">
        <v>24</v>
      </c>
    </row>
    <row r="21899" spans="2:3" ht="30" x14ac:dyDescent="0.25">
      <c r="B21899" s="13" t="s">
        <v>53826</v>
      </c>
      <c r="C21899" s="13" t="s">
        <v>32</v>
      </c>
    </row>
    <row r="21900" spans="2:3" ht="45" x14ac:dyDescent="0.25">
      <c r="B21900" s="13" t="s">
        <v>55427</v>
      </c>
      <c r="C21900" s="13" t="s">
        <v>36</v>
      </c>
    </row>
    <row r="21901" spans="2:3" x14ac:dyDescent="0.25">
      <c r="B21901" s="13" t="s">
        <v>19312</v>
      </c>
      <c r="C21901" s="13" t="s">
        <v>39</v>
      </c>
    </row>
    <row r="21902" spans="2:3" ht="30" x14ac:dyDescent="0.25">
      <c r="B21902" s="13" t="s">
        <v>52355</v>
      </c>
      <c r="C21902" s="13" t="s">
        <v>25</v>
      </c>
    </row>
    <row r="21903" spans="2:3" x14ac:dyDescent="0.25">
      <c r="B21903" s="13" t="s">
        <v>49728</v>
      </c>
      <c r="C21903" s="13" t="s">
        <v>20</v>
      </c>
    </row>
    <row r="21904" spans="2:3" ht="60" x14ac:dyDescent="0.25">
      <c r="B21904" s="13" t="s">
        <v>34457</v>
      </c>
      <c r="C21904" s="13" t="s">
        <v>44068</v>
      </c>
    </row>
    <row r="21905" spans="2:3" ht="45" x14ac:dyDescent="0.25">
      <c r="B21905" s="13" t="s">
        <v>53827</v>
      </c>
      <c r="C21905" s="13" t="s">
        <v>32</v>
      </c>
    </row>
    <row r="21906" spans="2:3" x14ac:dyDescent="0.25">
      <c r="B21906" s="13" t="s">
        <v>9022</v>
      </c>
      <c r="C21906" s="13" t="s">
        <v>64</v>
      </c>
    </row>
    <row r="21907" spans="2:3" ht="45" x14ac:dyDescent="0.25">
      <c r="B21907" s="13" t="s">
        <v>61260</v>
      </c>
      <c r="C21907" s="13" t="s">
        <v>64</v>
      </c>
    </row>
    <row r="21908" spans="2:3" ht="60" x14ac:dyDescent="0.25">
      <c r="B21908" s="13" t="s">
        <v>58613</v>
      </c>
      <c r="C21908" s="13" t="s">
        <v>49</v>
      </c>
    </row>
    <row r="21909" spans="2:3" ht="45" x14ac:dyDescent="0.25">
      <c r="B21909" s="13" t="s">
        <v>41200</v>
      </c>
      <c r="C21909" s="13" t="s">
        <v>32</v>
      </c>
    </row>
    <row r="21910" spans="2:3" ht="45" x14ac:dyDescent="0.25">
      <c r="B21910" s="13" t="s">
        <v>62891</v>
      </c>
      <c r="C21910" s="13" t="s">
        <v>44068</v>
      </c>
    </row>
    <row r="21911" spans="2:3" ht="30" x14ac:dyDescent="0.25">
      <c r="B21911" s="13" t="s">
        <v>35977</v>
      </c>
      <c r="C21911" s="13" t="s">
        <v>94</v>
      </c>
    </row>
    <row r="21912" spans="2:3" ht="30" x14ac:dyDescent="0.25">
      <c r="B21912" s="13" t="s">
        <v>10219</v>
      </c>
      <c r="C21912" s="13" t="s">
        <v>21</v>
      </c>
    </row>
    <row r="21913" spans="2:3" ht="30" x14ac:dyDescent="0.25">
      <c r="B21913" s="13" t="s">
        <v>65310</v>
      </c>
      <c r="C21913" s="13" t="s">
        <v>77</v>
      </c>
    </row>
    <row r="21914" spans="2:3" ht="30" x14ac:dyDescent="0.25">
      <c r="B21914" s="13" t="s">
        <v>44725</v>
      </c>
      <c r="C21914" s="13" t="s">
        <v>44068</v>
      </c>
    </row>
    <row r="21915" spans="2:3" x14ac:dyDescent="0.25">
      <c r="B21915" s="13" t="s">
        <v>7026</v>
      </c>
      <c r="C21915" s="13" t="s">
        <v>74</v>
      </c>
    </row>
    <row r="21916" spans="2:3" ht="30" x14ac:dyDescent="0.25">
      <c r="B21916" s="13" t="s">
        <v>61261</v>
      </c>
      <c r="C21916" s="13" t="s">
        <v>64</v>
      </c>
    </row>
    <row r="21917" spans="2:3" ht="30" x14ac:dyDescent="0.25">
      <c r="B21917" s="13" t="s">
        <v>49729</v>
      </c>
      <c r="C21917" s="13" t="s">
        <v>20</v>
      </c>
    </row>
    <row r="21918" spans="2:3" ht="75" x14ac:dyDescent="0.25">
      <c r="B21918" s="13" t="s">
        <v>62892</v>
      </c>
      <c r="C21918" s="13" t="s">
        <v>44068</v>
      </c>
    </row>
    <row r="21919" spans="2:3" ht="45" x14ac:dyDescent="0.25">
      <c r="B21919" s="13" t="s">
        <v>53828</v>
      </c>
      <c r="C21919" s="13" t="s">
        <v>32</v>
      </c>
    </row>
    <row r="21920" spans="2:3" x14ac:dyDescent="0.25">
      <c r="B21920" s="13" t="s">
        <v>7703</v>
      </c>
      <c r="C21920" s="13" t="s">
        <v>24</v>
      </c>
    </row>
    <row r="21921" spans="2:3" ht="45" x14ac:dyDescent="0.25">
      <c r="B21921" s="13" t="s">
        <v>27284</v>
      </c>
      <c r="C21921" s="13" t="s">
        <v>57</v>
      </c>
    </row>
    <row r="21922" spans="2:3" x14ac:dyDescent="0.25">
      <c r="B21922" s="13" t="s">
        <v>27288</v>
      </c>
      <c r="C21922" s="13" t="s">
        <v>50</v>
      </c>
    </row>
    <row r="21923" spans="2:3" x14ac:dyDescent="0.25">
      <c r="B21923" s="13" t="s">
        <v>64258</v>
      </c>
      <c r="C21923" s="13" t="s">
        <v>74</v>
      </c>
    </row>
    <row r="21924" spans="2:3" ht="30" x14ac:dyDescent="0.25">
      <c r="B21924" s="13" t="s">
        <v>40630</v>
      </c>
      <c r="C21924" s="13" t="s">
        <v>21</v>
      </c>
    </row>
    <row r="21925" spans="2:3" ht="30" x14ac:dyDescent="0.25">
      <c r="B21925" s="13" t="s">
        <v>9113</v>
      </c>
      <c r="C21925" s="13" t="s">
        <v>81</v>
      </c>
    </row>
    <row r="21926" spans="2:3" x14ac:dyDescent="0.25">
      <c r="B21926" s="13" t="s">
        <v>35482</v>
      </c>
      <c r="C21926" s="13" t="s">
        <v>81</v>
      </c>
    </row>
    <row r="21927" spans="2:3" ht="30" x14ac:dyDescent="0.25">
      <c r="B21927" s="13" t="s">
        <v>9971</v>
      </c>
      <c r="C21927" s="13" t="s">
        <v>87</v>
      </c>
    </row>
    <row r="21928" spans="2:3" ht="45" x14ac:dyDescent="0.25">
      <c r="B21928" s="13" t="s">
        <v>57315</v>
      </c>
      <c r="C21928" s="13" t="s">
        <v>43</v>
      </c>
    </row>
    <row r="21929" spans="2:3" ht="45" x14ac:dyDescent="0.25">
      <c r="B21929" s="13" t="s">
        <v>62893</v>
      </c>
      <c r="C21929" s="13" t="s">
        <v>44068</v>
      </c>
    </row>
    <row r="21930" spans="2:3" ht="45" x14ac:dyDescent="0.25">
      <c r="B21930" s="13" t="s">
        <v>62894</v>
      </c>
      <c r="C21930" s="13" t="s">
        <v>44068</v>
      </c>
    </row>
    <row r="21931" spans="2:3" ht="30" x14ac:dyDescent="0.25">
      <c r="B21931" s="13" t="s">
        <v>35485</v>
      </c>
      <c r="C21931" s="13" t="s">
        <v>34</v>
      </c>
    </row>
    <row r="21932" spans="2:3" ht="30" x14ac:dyDescent="0.25">
      <c r="B21932" s="13" t="s">
        <v>54193</v>
      </c>
      <c r="C21932" s="13" t="s">
        <v>33</v>
      </c>
    </row>
    <row r="21933" spans="2:3" x14ac:dyDescent="0.25">
      <c r="B21933" s="13" t="s">
        <v>9722</v>
      </c>
      <c r="C21933" s="13" t="s">
        <v>72</v>
      </c>
    </row>
    <row r="21934" spans="2:3" x14ac:dyDescent="0.25">
      <c r="B21934" s="13" t="s">
        <v>13874</v>
      </c>
      <c r="C21934" s="13" t="s">
        <v>46798</v>
      </c>
    </row>
    <row r="21935" spans="2:3" ht="30" x14ac:dyDescent="0.25">
      <c r="B21935" s="13" t="s">
        <v>49730</v>
      </c>
      <c r="C21935" s="13" t="s">
        <v>20</v>
      </c>
    </row>
    <row r="21936" spans="2:3" x14ac:dyDescent="0.25">
      <c r="B21936" s="13" t="s">
        <v>27901</v>
      </c>
      <c r="C21936" s="13" t="s">
        <v>73</v>
      </c>
    </row>
    <row r="21937" spans="2:3" ht="30" x14ac:dyDescent="0.25">
      <c r="B21937" s="13" t="s">
        <v>10167</v>
      </c>
      <c r="C21937" s="13" t="s">
        <v>83</v>
      </c>
    </row>
    <row r="21938" spans="2:3" ht="60" x14ac:dyDescent="0.25">
      <c r="B21938" s="13" t="s">
        <v>59902</v>
      </c>
      <c r="C21938" s="13" t="s">
        <v>57</v>
      </c>
    </row>
    <row r="21939" spans="2:3" x14ac:dyDescent="0.25">
      <c r="B21939" s="13" t="s">
        <v>35489</v>
      </c>
      <c r="C21939" s="13" t="s">
        <v>45</v>
      </c>
    </row>
    <row r="21940" spans="2:3" x14ac:dyDescent="0.25">
      <c r="B21940" s="13" t="s">
        <v>34115</v>
      </c>
      <c r="C21940" s="13" t="s">
        <v>16</v>
      </c>
    </row>
    <row r="21941" spans="2:3" ht="30" x14ac:dyDescent="0.25">
      <c r="B21941" s="13" t="s">
        <v>52080</v>
      </c>
      <c r="C21941" s="13" t="s">
        <v>22</v>
      </c>
    </row>
    <row r="21942" spans="2:3" ht="30" x14ac:dyDescent="0.25">
      <c r="B21942" s="13" t="s">
        <v>34117</v>
      </c>
      <c r="C21942" s="13" t="s">
        <v>77</v>
      </c>
    </row>
    <row r="21943" spans="2:3" ht="30" x14ac:dyDescent="0.25">
      <c r="B21943" s="13" t="s">
        <v>40653</v>
      </c>
      <c r="C21943" s="13" t="s">
        <v>21</v>
      </c>
    </row>
    <row r="21944" spans="2:3" ht="30" x14ac:dyDescent="0.25">
      <c r="B21944" s="13" t="s">
        <v>53829</v>
      </c>
      <c r="C21944" s="13" t="s">
        <v>32</v>
      </c>
    </row>
    <row r="21945" spans="2:3" x14ac:dyDescent="0.25">
      <c r="B21945" s="13" t="s">
        <v>27901</v>
      </c>
      <c r="C21945" s="13" t="s">
        <v>32</v>
      </c>
    </row>
    <row r="21946" spans="2:3" ht="45" x14ac:dyDescent="0.25">
      <c r="B21946" s="13" t="s">
        <v>27310</v>
      </c>
      <c r="C21946" s="13" t="s">
        <v>32</v>
      </c>
    </row>
    <row r="21947" spans="2:3" ht="30" x14ac:dyDescent="0.25">
      <c r="B21947" s="13" t="s">
        <v>35469</v>
      </c>
      <c r="C21947" s="13" t="s">
        <v>35470</v>
      </c>
    </row>
    <row r="21948" spans="2:3" x14ac:dyDescent="0.25">
      <c r="B21948" s="13" t="s">
        <v>8894</v>
      </c>
      <c r="C21948" s="13" t="s">
        <v>12</v>
      </c>
    </row>
    <row r="21949" spans="2:3" x14ac:dyDescent="0.25">
      <c r="B21949" s="13" t="s">
        <v>3578</v>
      </c>
      <c r="C21949" s="13" t="s">
        <v>57</v>
      </c>
    </row>
    <row r="21950" spans="2:3" ht="30" x14ac:dyDescent="0.25">
      <c r="B21950" s="13" t="s">
        <v>14053</v>
      </c>
      <c r="C21950" s="13" t="s">
        <v>86</v>
      </c>
    </row>
    <row r="21951" spans="2:3" ht="30" x14ac:dyDescent="0.25">
      <c r="B21951" s="13" t="s">
        <v>62895</v>
      </c>
      <c r="C21951" s="13" t="s">
        <v>44068</v>
      </c>
    </row>
    <row r="21952" spans="2:3" x14ac:dyDescent="0.25">
      <c r="B21952" s="13" t="s">
        <v>9061</v>
      </c>
      <c r="C21952" s="13" t="s">
        <v>15</v>
      </c>
    </row>
    <row r="21953" spans="2:3" ht="30" x14ac:dyDescent="0.25">
      <c r="B21953" s="13" t="s">
        <v>51371</v>
      </c>
      <c r="C21953" s="13" t="s">
        <v>21</v>
      </c>
    </row>
    <row r="21954" spans="2:3" ht="30" x14ac:dyDescent="0.25">
      <c r="B21954" s="13" t="s">
        <v>34480</v>
      </c>
      <c r="C21954" s="13" t="s">
        <v>79</v>
      </c>
    </row>
    <row r="21955" spans="2:3" ht="45" x14ac:dyDescent="0.25">
      <c r="B21955" s="13" t="s">
        <v>62896</v>
      </c>
      <c r="C21955" s="13" t="s">
        <v>44068</v>
      </c>
    </row>
    <row r="21956" spans="2:3" ht="30" x14ac:dyDescent="0.25">
      <c r="B21956" s="13" t="s">
        <v>6339</v>
      </c>
      <c r="C21956" s="13" t="s">
        <v>44068</v>
      </c>
    </row>
    <row r="21957" spans="2:3" ht="30" x14ac:dyDescent="0.25">
      <c r="B21957" s="13" t="s">
        <v>44492</v>
      </c>
      <c r="C21957" s="13" t="s">
        <v>44068</v>
      </c>
    </row>
    <row r="21958" spans="2:3" x14ac:dyDescent="0.25">
      <c r="B21958" s="13" t="s">
        <v>34985</v>
      </c>
      <c r="C21958" s="13" t="s">
        <v>51</v>
      </c>
    </row>
    <row r="21959" spans="2:3" ht="45" x14ac:dyDescent="0.25">
      <c r="B21959" s="13" t="s">
        <v>65027</v>
      </c>
      <c r="C21959" s="13" t="s">
        <v>76</v>
      </c>
    </row>
    <row r="21960" spans="2:3" ht="60" x14ac:dyDescent="0.25">
      <c r="B21960" s="13" t="s">
        <v>34800</v>
      </c>
      <c r="C21960" s="13" t="s">
        <v>44068</v>
      </c>
    </row>
    <row r="21961" spans="2:3" ht="30" x14ac:dyDescent="0.25">
      <c r="B21961" s="13" t="s">
        <v>58080</v>
      </c>
      <c r="C21961" s="13" t="s">
        <v>47</v>
      </c>
    </row>
    <row r="21962" spans="2:3" ht="30" x14ac:dyDescent="0.25">
      <c r="B21962" s="13" t="s">
        <v>44727</v>
      </c>
      <c r="C21962" s="13" t="s">
        <v>44068</v>
      </c>
    </row>
    <row r="21963" spans="2:3" ht="75" x14ac:dyDescent="0.25">
      <c r="B21963" s="13" t="s">
        <v>62897</v>
      </c>
      <c r="C21963" s="13" t="s">
        <v>44068</v>
      </c>
    </row>
    <row r="21964" spans="2:3" ht="30" x14ac:dyDescent="0.25">
      <c r="B21964" s="13" t="s">
        <v>27844</v>
      </c>
      <c r="C21964" s="13" t="s">
        <v>35</v>
      </c>
    </row>
    <row r="21965" spans="2:3" x14ac:dyDescent="0.25">
      <c r="B21965" s="13" t="s">
        <v>64259</v>
      </c>
      <c r="C21965" s="13" t="s">
        <v>74</v>
      </c>
    </row>
    <row r="21966" spans="2:3" x14ac:dyDescent="0.25">
      <c r="B21966" s="13" t="s">
        <v>3685</v>
      </c>
      <c r="C21966" s="13" t="s">
        <v>81</v>
      </c>
    </row>
    <row r="21967" spans="2:3" x14ac:dyDescent="0.25">
      <c r="B21967" s="13" t="s">
        <v>34803</v>
      </c>
      <c r="C21967" s="13" t="s">
        <v>20</v>
      </c>
    </row>
    <row r="21968" spans="2:3" ht="45" x14ac:dyDescent="0.25">
      <c r="B21968" s="13" t="s">
        <v>44729</v>
      </c>
      <c r="C21968" s="13" t="s">
        <v>44068</v>
      </c>
    </row>
    <row r="21969" spans="2:3" ht="30" x14ac:dyDescent="0.25">
      <c r="B21969" s="13" t="s">
        <v>67820</v>
      </c>
      <c r="C21969" s="13" t="s">
        <v>88</v>
      </c>
    </row>
    <row r="21970" spans="2:3" ht="30" x14ac:dyDescent="0.25">
      <c r="B21970" s="13" t="s">
        <v>42984</v>
      </c>
      <c r="C21970" s="13" t="s">
        <v>51</v>
      </c>
    </row>
    <row r="21971" spans="2:3" x14ac:dyDescent="0.25">
      <c r="B21971" s="13" t="s">
        <v>7026</v>
      </c>
      <c r="C21971" s="13" t="s">
        <v>45</v>
      </c>
    </row>
    <row r="21972" spans="2:3" ht="30" x14ac:dyDescent="0.25">
      <c r="B21972" s="13" t="s">
        <v>35109</v>
      </c>
      <c r="C21972" s="13" t="s">
        <v>47</v>
      </c>
    </row>
    <row r="21973" spans="2:3" ht="30" x14ac:dyDescent="0.25">
      <c r="B21973" s="13" t="s">
        <v>5343</v>
      </c>
      <c r="C21973" s="13" t="s">
        <v>72</v>
      </c>
    </row>
    <row r="21974" spans="2:3" ht="30" x14ac:dyDescent="0.25">
      <c r="B21974" s="13" t="s">
        <v>58403</v>
      </c>
      <c r="C21974" s="13" t="s">
        <v>48</v>
      </c>
    </row>
    <row r="21975" spans="2:3" ht="30" x14ac:dyDescent="0.25">
      <c r="B21975" s="13" t="s">
        <v>53830</v>
      </c>
      <c r="C21975" s="13" t="s">
        <v>32</v>
      </c>
    </row>
    <row r="21976" spans="2:3" x14ac:dyDescent="0.25">
      <c r="B21976" s="13" t="s">
        <v>49731</v>
      </c>
      <c r="C21976" s="13" t="s">
        <v>20</v>
      </c>
    </row>
    <row r="21977" spans="2:3" ht="30" x14ac:dyDescent="0.25">
      <c r="B21977" s="13" t="s">
        <v>58781</v>
      </c>
      <c r="C21977" s="13" t="s">
        <v>50</v>
      </c>
    </row>
    <row r="21978" spans="2:3" ht="30" x14ac:dyDescent="0.25">
      <c r="B21978" s="13" t="s">
        <v>52205</v>
      </c>
      <c r="C21978" s="13" t="s">
        <v>24</v>
      </c>
    </row>
    <row r="21979" spans="2:3" ht="45" x14ac:dyDescent="0.25">
      <c r="B21979" s="13" t="s">
        <v>53831</v>
      </c>
      <c r="C21979" s="13" t="s">
        <v>32</v>
      </c>
    </row>
    <row r="21980" spans="2:3" ht="30" x14ac:dyDescent="0.25">
      <c r="B21980" s="13" t="s">
        <v>41257</v>
      </c>
      <c r="C21980" s="13" t="s">
        <v>32</v>
      </c>
    </row>
    <row r="21981" spans="2:3" ht="45" x14ac:dyDescent="0.25">
      <c r="B21981" s="13" t="s">
        <v>53832</v>
      </c>
      <c r="C21981" s="13" t="s">
        <v>32</v>
      </c>
    </row>
    <row r="21982" spans="2:3" ht="30" x14ac:dyDescent="0.25">
      <c r="B21982" s="13" t="s">
        <v>42025</v>
      </c>
      <c r="C21982" s="13" t="s">
        <v>39</v>
      </c>
    </row>
    <row r="21983" spans="2:3" ht="30" x14ac:dyDescent="0.25">
      <c r="B21983" s="13" t="s">
        <v>34493</v>
      </c>
      <c r="C21983" s="13" t="s">
        <v>42</v>
      </c>
    </row>
    <row r="21984" spans="2:3" x14ac:dyDescent="0.25">
      <c r="B21984" s="13" t="s">
        <v>67564</v>
      </c>
      <c r="C21984" s="13" t="s">
        <v>87</v>
      </c>
    </row>
    <row r="21985" spans="2:3" ht="30" x14ac:dyDescent="0.25">
      <c r="B21985" s="13" t="s">
        <v>47031</v>
      </c>
      <c r="C21985" s="13" t="s">
        <v>9</v>
      </c>
    </row>
    <row r="21986" spans="2:3" ht="45" x14ac:dyDescent="0.25">
      <c r="B21986" s="13" t="s">
        <v>68390</v>
      </c>
      <c r="C21986" s="13" t="s">
        <v>90</v>
      </c>
    </row>
    <row r="21987" spans="2:3" x14ac:dyDescent="0.25">
      <c r="B21987" s="13" t="s">
        <v>9343</v>
      </c>
      <c r="C21987" s="13" t="s">
        <v>35</v>
      </c>
    </row>
    <row r="21988" spans="2:3" x14ac:dyDescent="0.25">
      <c r="B21988" s="13" t="s">
        <v>13926</v>
      </c>
      <c r="C21988" s="13" t="s">
        <v>35</v>
      </c>
    </row>
    <row r="21989" spans="2:3" ht="30" x14ac:dyDescent="0.25">
      <c r="B21989" s="13" t="s">
        <v>58081</v>
      </c>
      <c r="C21989" s="13" t="s">
        <v>47</v>
      </c>
    </row>
    <row r="21990" spans="2:3" ht="60" x14ac:dyDescent="0.25">
      <c r="B21990" s="13" t="s">
        <v>44731</v>
      </c>
      <c r="C21990" s="13" t="s">
        <v>44068</v>
      </c>
    </row>
    <row r="21991" spans="2:3" x14ac:dyDescent="0.25">
      <c r="B21991" s="13" t="s">
        <v>49030</v>
      </c>
      <c r="C21991" s="13" t="s">
        <v>18</v>
      </c>
    </row>
    <row r="21992" spans="2:3" x14ac:dyDescent="0.25">
      <c r="B21992" s="13" t="s">
        <v>5821</v>
      </c>
      <c r="C21992" s="13" t="s">
        <v>9</v>
      </c>
    </row>
    <row r="21993" spans="2:3" x14ac:dyDescent="0.25">
      <c r="B21993" s="13" t="s">
        <v>54769</v>
      </c>
      <c r="C21993" s="13" t="s">
        <v>35</v>
      </c>
    </row>
    <row r="21994" spans="2:3" ht="60" x14ac:dyDescent="0.25">
      <c r="B21994" s="13" t="s">
        <v>44732</v>
      </c>
      <c r="C21994" s="13" t="s">
        <v>44068</v>
      </c>
    </row>
    <row r="21995" spans="2:3" ht="60" x14ac:dyDescent="0.25">
      <c r="B21995" s="13" t="s">
        <v>44733</v>
      </c>
      <c r="C21995" s="13" t="s">
        <v>44068</v>
      </c>
    </row>
    <row r="21996" spans="2:3" ht="30" x14ac:dyDescent="0.25">
      <c r="B21996" s="13" t="s">
        <v>34031</v>
      </c>
      <c r="C21996" s="13" t="s">
        <v>9</v>
      </c>
    </row>
    <row r="21997" spans="2:3" x14ac:dyDescent="0.25">
      <c r="B21997" s="13" t="s">
        <v>62898</v>
      </c>
      <c r="C21997" s="13" t="s">
        <v>44068</v>
      </c>
    </row>
    <row r="21998" spans="2:3" ht="30" x14ac:dyDescent="0.25">
      <c r="B21998" s="13" t="s">
        <v>65028</v>
      </c>
      <c r="C21998" s="13" t="s">
        <v>76</v>
      </c>
    </row>
    <row r="21999" spans="2:3" ht="30" x14ac:dyDescent="0.25">
      <c r="B21999" s="13" t="s">
        <v>12962</v>
      </c>
      <c r="C21999" s="13" t="s">
        <v>84</v>
      </c>
    </row>
    <row r="22000" spans="2:3" ht="45" x14ac:dyDescent="0.25">
      <c r="B22000" s="13" t="s">
        <v>53833</v>
      </c>
      <c r="C22000" s="13" t="s">
        <v>32</v>
      </c>
    </row>
    <row r="22001" spans="2:3" ht="60" x14ac:dyDescent="0.25">
      <c r="B22001" s="13" t="s">
        <v>62899</v>
      </c>
      <c r="C22001" s="13" t="s">
        <v>44068</v>
      </c>
    </row>
    <row r="22002" spans="2:3" x14ac:dyDescent="0.25">
      <c r="B22002" s="13" t="s">
        <v>34813</v>
      </c>
      <c r="C22002" s="13" t="s">
        <v>35</v>
      </c>
    </row>
    <row r="22003" spans="2:3" ht="30" x14ac:dyDescent="0.25">
      <c r="B22003" s="13" t="s">
        <v>6558</v>
      </c>
      <c r="C22003" s="13" t="s">
        <v>48</v>
      </c>
    </row>
    <row r="22004" spans="2:3" ht="30" x14ac:dyDescent="0.25">
      <c r="B22004" s="13" t="s">
        <v>38269</v>
      </c>
      <c r="C22004" s="13" t="s">
        <v>47</v>
      </c>
    </row>
    <row r="22005" spans="2:3" x14ac:dyDescent="0.25">
      <c r="B22005" s="13" t="s">
        <v>8677</v>
      </c>
      <c r="C22005" s="13" t="s">
        <v>21</v>
      </c>
    </row>
    <row r="22006" spans="2:3" ht="45" x14ac:dyDescent="0.25">
      <c r="B22006" s="13" t="s">
        <v>62900</v>
      </c>
      <c r="C22006" s="13" t="s">
        <v>44068</v>
      </c>
    </row>
    <row r="22007" spans="2:3" ht="45" x14ac:dyDescent="0.25">
      <c r="B22007" s="13" t="s">
        <v>58925</v>
      </c>
      <c r="C22007" s="13" t="s">
        <v>51</v>
      </c>
    </row>
    <row r="22008" spans="2:3" ht="45" x14ac:dyDescent="0.25">
      <c r="B22008" s="13" t="s">
        <v>53834</v>
      </c>
      <c r="C22008" s="13" t="s">
        <v>32</v>
      </c>
    </row>
    <row r="22009" spans="2:3" ht="30" x14ac:dyDescent="0.25">
      <c r="B22009" s="13" t="s">
        <v>5896</v>
      </c>
      <c r="C22009" s="13" t="s">
        <v>44068</v>
      </c>
    </row>
    <row r="22010" spans="2:3" ht="30" x14ac:dyDescent="0.25">
      <c r="B22010" s="13" t="s">
        <v>40329</v>
      </c>
      <c r="C22010" s="13" t="s">
        <v>20</v>
      </c>
    </row>
    <row r="22011" spans="2:3" x14ac:dyDescent="0.25">
      <c r="B22011" s="13" t="s">
        <v>13450</v>
      </c>
      <c r="C22011" s="13" t="s">
        <v>86</v>
      </c>
    </row>
    <row r="22012" spans="2:3" ht="45" x14ac:dyDescent="0.25">
      <c r="B22012" s="13" t="s">
        <v>62901</v>
      </c>
      <c r="C22012" s="13" t="s">
        <v>44068</v>
      </c>
    </row>
    <row r="22013" spans="2:3" ht="75" x14ac:dyDescent="0.25">
      <c r="B22013" s="13" t="s">
        <v>62902</v>
      </c>
      <c r="C22013" s="13" t="s">
        <v>44068</v>
      </c>
    </row>
    <row r="22014" spans="2:3" x14ac:dyDescent="0.25">
      <c r="B22014" s="13" t="s">
        <v>55428</v>
      </c>
      <c r="C22014" s="13" t="s">
        <v>36</v>
      </c>
    </row>
    <row r="22015" spans="2:3" ht="45" x14ac:dyDescent="0.25">
      <c r="B22015" s="13" t="s">
        <v>62074</v>
      </c>
      <c r="C22015" s="13" t="s">
        <v>68</v>
      </c>
    </row>
    <row r="22016" spans="2:3" ht="30" x14ac:dyDescent="0.25">
      <c r="B22016" s="13" t="s">
        <v>54374</v>
      </c>
      <c r="C22016" s="13" t="s">
        <v>34</v>
      </c>
    </row>
    <row r="22017" spans="2:3" ht="30" x14ac:dyDescent="0.25">
      <c r="B22017" s="13" t="s">
        <v>11150</v>
      </c>
      <c r="C22017" s="13" t="s">
        <v>74</v>
      </c>
    </row>
    <row r="22018" spans="2:3" ht="45" x14ac:dyDescent="0.25">
      <c r="B22018" s="13" t="s">
        <v>68391</v>
      </c>
      <c r="C22018" s="13" t="s">
        <v>90</v>
      </c>
    </row>
    <row r="22019" spans="2:3" ht="45" x14ac:dyDescent="0.25">
      <c r="B22019" s="13" t="s">
        <v>64693</v>
      </c>
      <c r="C22019" s="13" t="s">
        <v>75</v>
      </c>
    </row>
    <row r="22020" spans="2:3" ht="30" x14ac:dyDescent="0.25">
      <c r="B22020" s="13" t="s">
        <v>68875</v>
      </c>
      <c r="C22020" s="13" t="s">
        <v>94</v>
      </c>
    </row>
    <row r="22021" spans="2:3" ht="30" x14ac:dyDescent="0.25">
      <c r="B22021" s="13" t="s">
        <v>10105</v>
      </c>
      <c r="C22021" s="13" t="s">
        <v>77</v>
      </c>
    </row>
    <row r="22022" spans="2:3" x14ac:dyDescent="0.25">
      <c r="B22022" s="13" t="s">
        <v>27894</v>
      </c>
      <c r="C22022" s="13" t="s">
        <v>44068</v>
      </c>
    </row>
    <row r="22023" spans="2:3" x14ac:dyDescent="0.25">
      <c r="B22023" s="13" t="s">
        <v>6639</v>
      </c>
      <c r="C22023" s="13" t="s">
        <v>45</v>
      </c>
    </row>
    <row r="22024" spans="2:3" ht="30" x14ac:dyDescent="0.25">
      <c r="B22024" s="13" t="s">
        <v>27892</v>
      </c>
      <c r="C22024" s="13" t="s">
        <v>17</v>
      </c>
    </row>
    <row r="22025" spans="2:3" ht="30" x14ac:dyDescent="0.25">
      <c r="B22025" s="13" t="s">
        <v>12032</v>
      </c>
      <c r="C22025" s="13" t="s">
        <v>35</v>
      </c>
    </row>
    <row r="22026" spans="2:3" x14ac:dyDescent="0.25">
      <c r="B22026" s="13" t="s">
        <v>27201</v>
      </c>
      <c r="C22026" s="13" t="s">
        <v>53</v>
      </c>
    </row>
    <row r="22027" spans="2:3" ht="30" x14ac:dyDescent="0.25">
      <c r="B22027" s="13" t="s">
        <v>51372</v>
      </c>
      <c r="C22027" s="13" t="s">
        <v>21</v>
      </c>
    </row>
    <row r="22028" spans="2:3" ht="30" x14ac:dyDescent="0.25">
      <c r="B22028" s="13" t="s">
        <v>40381</v>
      </c>
      <c r="C22028" s="13" t="s">
        <v>20</v>
      </c>
    </row>
    <row r="22029" spans="2:3" ht="30" x14ac:dyDescent="0.25">
      <c r="B22029" s="13" t="s">
        <v>46131</v>
      </c>
      <c r="C22029" s="13" t="s">
        <v>82</v>
      </c>
    </row>
    <row r="22030" spans="2:3" ht="45" x14ac:dyDescent="0.25">
      <c r="B22030" s="13" t="s">
        <v>56080</v>
      </c>
      <c r="C22030" s="13" t="s">
        <v>39</v>
      </c>
    </row>
    <row r="22031" spans="2:3" x14ac:dyDescent="0.25">
      <c r="B22031" s="13" t="s">
        <v>11529</v>
      </c>
      <c r="C22031" s="13" t="s">
        <v>74</v>
      </c>
    </row>
    <row r="22032" spans="2:3" ht="30" x14ac:dyDescent="0.25">
      <c r="B22032" s="13" t="s">
        <v>27695</v>
      </c>
      <c r="C22032" s="13" t="s">
        <v>44068</v>
      </c>
    </row>
    <row r="22033" spans="2:3" x14ac:dyDescent="0.25">
      <c r="B22033" s="13" t="s">
        <v>8590</v>
      </c>
      <c r="C22033" s="13" t="s">
        <v>43195</v>
      </c>
    </row>
    <row r="22034" spans="2:3" x14ac:dyDescent="0.25">
      <c r="B22034" s="13" t="s">
        <v>7292</v>
      </c>
      <c r="C22034" s="13" t="s">
        <v>42</v>
      </c>
    </row>
    <row r="22035" spans="2:3" ht="30" x14ac:dyDescent="0.25">
      <c r="B22035" s="13" t="s">
        <v>54194</v>
      </c>
      <c r="C22035" s="13" t="s">
        <v>33</v>
      </c>
    </row>
    <row r="22036" spans="2:3" ht="30" x14ac:dyDescent="0.25">
      <c r="B22036" s="13" t="s">
        <v>53835</v>
      </c>
      <c r="C22036" s="13" t="s">
        <v>32</v>
      </c>
    </row>
    <row r="22037" spans="2:3" ht="45" x14ac:dyDescent="0.25">
      <c r="B22037" s="13" t="s">
        <v>66536</v>
      </c>
      <c r="C22037" s="13" t="s">
        <v>81</v>
      </c>
    </row>
    <row r="22038" spans="2:3" x14ac:dyDescent="0.25">
      <c r="B22038" s="13" t="s">
        <v>9362</v>
      </c>
      <c r="C22038" s="13" t="s">
        <v>72</v>
      </c>
    </row>
    <row r="22039" spans="2:3" ht="30" x14ac:dyDescent="0.25">
      <c r="B22039" s="13" t="s">
        <v>51373</v>
      </c>
      <c r="C22039" s="13" t="s">
        <v>21</v>
      </c>
    </row>
    <row r="22040" spans="2:3" ht="30" x14ac:dyDescent="0.25">
      <c r="B22040" s="13" t="s">
        <v>44958</v>
      </c>
      <c r="C22040" s="13" t="s">
        <v>72</v>
      </c>
    </row>
    <row r="22041" spans="2:3" ht="45" x14ac:dyDescent="0.25">
      <c r="B22041" s="13" t="s">
        <v>56370</v>
      </c>
      <c r="C22041" s="13" t="s">
        <v>41</v>
      </c>
    </row>
    <row r="22042" spans="2:3" ht="30" x14ac:dyDescent="0.25">
      <c r="B22042" s="13" t="s">
        <v>54375</v>
      </c>
      <c r="C22042" s="13" t="s">
        <v>34</v>
      </c>
    </row>
    <row r="22043" spans="2:3" ht="30" x14ac:dyDescent="0.25">
      <c r="B22043" s="13" t="s">
        <v>61761</v>
      </c>
      <c r="C22043" s="13" t="s">
        <v>65</v>
      </c>
    </row>
    <row r="22044" spans="2:3" x14ac:dyDescent="0.25">
      <c r="B22044" s="13" t="s">
        <v>62903</v>
      </c>
      <c r="C22044" s="13" t="s">
        <v>44068</v>
      </c>
    </row>
    <row r="22045" spans="2:3" ht="45" x14ac:dyDescent="0.25">
      <c r="B22045" s="13" t="s">
        <v>65311</v>
      </c>
      <c r="C22045" s="13" t="s">
        <v>77</v>
      </c>
    </row>
    <row r="22046" spans="2:3" ht="30" x14ac:dyDescent="0.25">
      <c r="B22046" s="13" t="s">
        <v>51374</v>
      </c>
      <c r="C22046" s="13" t="s">
        <v>21</v>
      </c>
    </row>
    <row r="22047" spans="2:3" ht="45" x14ac:dyDescent="0.25">
      <c r="B22047" s="13" t="s">
        <v>44535</v>
      </c>
      <c r="C22047" s="13" t="s">
        <v>44068</v>
      </c>
    </row>
    <row r="22048" spans="2:3" ht="45" x14ac:dyDescent="0.25">
      <c r="B22048" s="13" t="s">
        <v>27282</v>
      </c>
      <c r="C22048" s="13" t="s">
        <v>57</v>
      </c>
    </row>
    <row r="22049" spans="2:3" x14ac:dyDescent="0.25">
      <c r="B22049" s="13" t="s">
        <v>63594</v>
      </c>
      <c r="C22049" s="13" t="s">
        <v>72</v>
      </c>
    </row>
    <row r="22050" spans="2:3" x14ac:dyDescent="0.25">
      <c r="B22050" s="13" t="s">
        <v>34527</v>
      </c>
      <c r="C22050" s="13" t="s">
        <v>79</v>
      </c>
    </row>
    <row r="22051" spans="2:3" ht="45" x14ac:dyDescent="0.25">
      <c r="B22051" s="13" t="s">
        <v>53836</v>
      </c>
      <c r="C22051" s="13" t="s">
        <v>32</v>
      </c>
    </row>
    <row r="22052" spans="2:3" ht="30" x14ac:dyDescent="0.25">
      <c r="B22052" s="13" t="s">
        <v>34989</v>
      </c>
      <c r="C22052" s="13" t="s">
        <v>21</v>
      </c>
    </row>
    <row r="22053" spans="2:3" ht="30" x14ac:dyDescent="0.25">
      <c r="B22053" s="13" t="s">
        <v>56248</v>
      </c>
      <c r="C22053" s="13" t="s">
        <v>40</v>
      </c>
    </row>
    <row r="22054" spans="2:3" ht="30" x14ac:dyDescent="0.25">
      <c r="B22054" s="13" t="s">
        <v>7002</v>
      </c>
      <c r="C22054" s="13" t="s">
        <v>9</v>
      </c>
    </row>
    <row r="22055" spans="2:3" ht="30" x14ac:dyDescent="0.25">
      <c r="B22055" s="13" t="s">
        <v>58082</v>
      </c>
      <c r="C22055" s="13" t="s">
        <v>47</v>
      </c>
    </row>
    <row r="22056" spans="2:3" ht="30" x14ac:dyDescent="0.25">
      <c r="B22056" s="13" t="s">
        <v>34849</v>
      </c>
      <c r="C22056" s="13" t="s">
        <v>89</v>
      </c>
    </row>
    <row r="22057" spans="2:3" ht="45" x14ac:dyDescent="0.25">
      <c r="B22057" s="13" t="s">
        <v>53837</v>
      </c>
      <c r="C22057" s="13" t="s">
        <v>32</v>
      </c>
    </row>
    <row r="22058" spans="2:3" x14ac:dyDescent="0.25">
      <c r="B22058" s="13" t="s">
        <v>34325</v>
      </c>
      <c r="C22058" s="13" t="s">
        <v>50</v>
      </c>
    </row>
    <row r="22059" spans="2:3" ht="60" x14ac:dyDescent="0.25">
      <c r="B22059" s="13" t="s">
        <v>62904</v>
      </c>
      <c r="C22059" s="13" t="s">
        <v>44068</v>
      </c>
    </row>
    <row r="22060" spans="2:3" ht="30" x14ac:dyDescent="0.25">
      <c r="B22060" s="13" t="s">
        <v>34855</v>
      </c>
      <c r="C22060" s="13" t="s">
        <v>27</v>
      </c>
    </row>
    <row r="22061" spans="2:3" ht="45" x14ac:dyDescent="0.25">
      <c r="B22061" s="13" t="s">
        <v>53838</v>
      </c>
      <c r="C22061" s="13" t="s">
        <v>32</v>
      </c>
    </row>
    <row r="22062" spans="2:3" ht="30" x14ac:dyDescent="0.25">
      <c r="B22062" s="13" t="s">
        <v>22887</v>
      </c>
      <c r="C22062" s="13" t="s">
        <v>10</v>
      </c>
    </row>
    <row r="22063" spans="2:3" ht="30" x14ac:dyDescent="0.25">
      <c r="B22063" s="13" t="s">
        <v>53839</v>
      </c>
      <c r="C22063" s="13" t="s">
        <v>32</v>
      </c>
    </row>
    <row r="22064" spans="2:3" ht="45" x14ac:dyDescent="0.25">
      <c r="B22064" s="13" t="s">
        <v>61262</v>
      </c>
      <c r="C22064" s="13" t="s">
        <v>64</v>
      </c>
    </row>
    <row r="22065" spans="2:3" ht="30" x14ac:dyDescent="0.25">
      <c r="B22065" s="13" t="s">
        <v>27324</v>
      </c>
      <c r="C22065" s="13" t="s">
        <v>84</v>
      </c>
    </row>
    <row r="22066" spans="2:3" ht="45" x14ac:dyDescent="0.25">
      <c r="B22066" s="13" t="s">
        <v>68392</v>
      </c>
      <c r="C22066" s="13" t="s">
        <v>90</v>
      </c>
    </row>
    <row r="22067" spans="2:3" x14ac:dyDescent="0.25">
      <c r="B22067" s="13" t="s">
        <v>68393</v>
      </c>
      <c r="C22067" s="13" t="s">
        <v>90</v>
      </c>
    </row>
    <row r="22068" spans="2:3" ht="45" x14ac:dyDescent="0.25">
      <c r="B22068" s="13" t="s">
        <v>46755</v>
      </c>
      <c r="C22068" s="13" t="s">
        <v>90</v>
      </c>
    </row>
    <row r="22069" spans="2:3" ht="45" x14ac:dyDescent="0.25">
      <c r="B22069" s="13" t="s">
        <v>46781</v>
      </c>
      <c r="C22069" s="13" t="s">
        <v>90</v>
      </c>
    </row>
    <row r="22070" spans="2:3" ht="30" x14ac:dyDescent="0.25">
      <c r="B22070" s="13" t="s">
        <v>56666</v>
      </c>
      <c r="C22070" s="13" t="s">
        <v>42</v>
      </c>
    </row>
    <row r="22071" spans="2:3" ht="75" x14ac:dyDescent="0.25">
      <c r="B22071" s="13" t="s">
        <v>34874</v>
      </c>
      <c r="C22071" s="13" t="s">
        <v>44068</v>
      </c>
    </row>
    <row r="22072" spans="2:3" ht="45" x14ac:dyDescent="0.25">
      <c r="B22072" s="13" t="s">
        <v>60978</v>
      </c>
      <c r="C22072" s="13" t="s">
        <v>63</v>
      </c>
    </row>
    <row r="22073" spans="2:3" x14ac:dyDescent="0.25">
      <c r="B22073" s="13" t="s">
        <v>27925</v>
      </c>
      <c r="C22073" s="13" t="s">
        <v>20</v>
      </c>
    </row>
    <row r="22074" spans="2:3" x14ac:dyDescent="0.25">
      <c r="B22074" s="13" t="s">
        <v>7799</v>
      </c>
      <c r="C22074" s="13" t="s">
        <v>46798</v>
      </c>
    </row>
    <row r="22075" spans="2:3" x14ac:dyDescent="0.25">
      <c r="B22075" s="13" t="s">
        <v>8594</v>
      </c>
      <c r="C22075" s="13" t="s">
        <v>81</v>
      </c>
    </row>
    <row r="22076" spans="2:3" ht="30" x14ac:dyDescent="0.25">
      <c r="B22076" s="13" t="s">
        <v>3213</v>
      </c>
      <c r="C22076" s="13" t="s">
        <v>29</v>
      </c>
    </row>
    <row r="22077" spans="2:3" ht="60" x14ac:dyDescent="0.25">
      <c r="B22077" s="13" t="s">
        <v>68586</v>
      </c>
      <c r="C22077" s="13" t="s">
        <v>46798</v>
      </c>
    </row>
    <row r="22078" spans="2:3" x14ac:dyDescent="0.25">
      <c r="B22078" s="13" t="s">
        <v>38152</v>
      </c>
      <c r="C22078" s="13" t="s">
        <v>39</v>
      </c>
    </row>
    <row r="22079" spans="2:3" ht="30" x14ac:dyDescent="0.25">
      <c r="B22079" s="13" t="s">
        <v>59421</v>
      </c>
      <c r="C22079" s="13" t="s">
        <v>53</v>
      </c>
    </row>
    <row r="22080" spans="2:3" ht="75" x14ac:dyDescent="0.25">
      <c r="B22080" s="13" t="s">
        <v>62905</v>
      </c>
      <c r="C22080" s="13" t="s">
        <v>44068</v>
      </c>
    </row>
    <row r="22081" spans="2:3" ht="30" x14ac:dyDescent="0.25">
      <c r="B22081" s="13" t="s">
        <v>54770</v>
      </c>
      <c r="C22081" s="13" t="s">
        <v>35</v>
      </c>
    </row>
    <row r="22082" spans="2:3" ht="30" x14ac:dyDescent="0.25">
      <c r="B22082" s="13" t="s">
        <v>54771</v>
      </c>
      <c r="C22082" s="13" t="s">
        <v>35</v>
      </c>
    </row>
    <row r="22083" spans="2:3" ht="30" x14ac:dyDescent="0.25">
      <c r="B22083" s="13" t="s">
        <v>58782</v>
      </c>
      <c r="C22083" s="13" t="s">
        <v>50</v>
      </c>
    </row>
    <row r="22084" spans="2:3" ht="45" x14ac:dyDescent="0.25">
      <c r="B22084" s="13" t="s">
        <v>27313</v>
      </c>
      <c r="C22084" s="13" t="s">
        <v>57</v>
      </c>
    </row>
    <row r="22085" spans="2:3" x14ac:dyDescent="0.25">
      <c r="B22085" s="13" t="s">
        <v>58090</v>
      </c>
      <c r="C22085" s="13" t="s">
        <v>48</v>
      </c>
    </row>
    <row r="22086" spans="2:3" ht="45" x14ac:dyDescent="0.25">
      <c r="B22086" s="13" t="s">
        <v>56371</v>
      </c>
      <c r="C22086" s="13" t="s">
        <v>41</v>
      </c>
    </row>
    <row r="22087" spans="2:3" ht="30" x14ac:dyDescent="0.25">
      <c r="B22087" s="13" t="s">
        <v>42370</v>
      </c>
      <c r="C22087" s="13" t="s">
        <v>42</v>
      </c>
    </row>
    <row r="22088" spans="2:3" ht="45" x14ac:dyDescent="0.25">
      <c r="B22088" s="13" t="s">
        <v>53840</v>
      </c>
      <c r="C22088" s="13" t="s">
        <v>32</v>
      </c>
    </row>
    <row r="22089" spans="2:3" ht="30" x14ac:dyDescent="0.25">
      <c r="B22089" s="13" t="s">
        <v>49031</v>
      </c>
      <c r="C22089" s="13" t="s">
        <v>18</v>
      </c>
    </row>
    <row r="22090" spans="2:3" ht="30" x14ac:dyDescent="0.25">
      <c r="B22090" s="13" t="s">
        <v>56667</v>
      </c>
      <c r="C22090" s="13" t="s">
        <v>42</v>
      </c>
    </row>
    <row r="22091" spans="2:3" ht="30" x14ac:dyDescent="0.25">
      <c r="B22091" s="13" t="s">
        <v>27937</v>
      </c>
      <c r="C22091" s="13" t="s">
        <v>89</v>
      </c>
    </row>
    <row r="22092" spans="2:3" x14ac:dyDescent="0.25">
      <c r="B22092" s="13" t="s">
        <v>7716</v>
      </c>
      <c r="C22092" s="13" t="s">
        <v>11</v>
      </c>
    </row>
    <row r="22093" spans="2:3" ht="45" x14ac:dyDescent="0.25">
      <c r="B22093" s="13" t="s">
        <v>42926</v>
      </c>
      <c r="C22093" s="13" t="s">
        <v>50</v>
      </c>
    </row>
    <row r="22094" spans="2:3" ht="30" x14ac:dyDescent="0.25">
      <c r="B22094" s="13" t="s">
        <v>34885</v>
      </c>
      <c r="C22094" s="13" t="s">
        <v>45</v>
      </c>
    </row>
    <row r="22095" spans="2:3" ht="45" x14ac:dyDescent="0.25">
      <c r="B22095" s="13" t="s">
        <v>65312</v>
      </c>
      <c r="C22095" s="13" t="s">
        <v>77</v>
      </c>
    </row>
    <row r="22096" spans="2:3" x14ac:dyDescent="0.25">
      <c r="B22096" s="13" t="s">
        <v>66001</v>
      </c>
      <c r="C22096" s="13" t="s">
        <v>79</v>
      </c>
    </row>
    <row r="22097" spans="2:3" x14ac:dyDescent="0.25">
      <c r="B22097" s="13" t="s">
        <v>14015</v>
      </c>
      <c r="C22097" s="13" t="s">
        <v>94</v>
      </c>
    </row>
    <row r="22098" spans="2:3" ht="30" x14ac:dyDescent="0.25">
      <c r="B22098" s="13" t="s">
        <v>9613</v>
      </c>
      <c r="C22098" s="13" t="s">
        <v>32</v>
      </c>
    </row>
    <row r="22099" spans="2:3" x14ac:dyDescent="0.25">
      <c r="B22099" s="13" t="s">
        <v>6630</v>
      </c>
      <c r="C22099" s="13" t="s">
        <v>42</v>
      </c>
    </row>
    <row r="22100" spans="2:3" ht="45" x14ac:dyDescent="0.25">
      <c r="B22100" s="13" t="s">
        <v>53841</v>
      </c>
      <c r="C22100" s="13" t="s">
        <v>32</v>
      </c>
    </row>
    <row r="22101" spans="2:3" ht="30" x14ac:dyDescent="0.25">
      <c r="B22101" s="13" t="s">
        <v>64260</v>
      </c>
      <c r="C22101" s="13" t="s">
        <v>74</v>
      </c>
    </row>
    <row r="22102" spans="2:3" ht="30" x14ac:dyDescent="0.25">
      <c r="B22102" s="13" t="s">
        <v>34268</v>
      </c>
      <c r="C22102" s="13" t="s">
        <v>37</v>
      </c>
    </row>
    <row r="22103" spans="2:3" ht="30" x14ac:dyDescent="0.25">
      <c r="B22103" s="13" t="s">
        <v>35713</v>
      </c>
      <c r="C22103" s="13" t="s">
        <v>77</v>
      </c>
    </row>
    <row r="22104" spans="2:3" x14ac:dyDescent="0.25">
      <c r="B22104" s="13" t="s">
        <v>27328</v>
      </c>
      <c r="C22104" s="13" t="s">
        <v>35</v>
      </c>
    </row>
    <row r="22105" spans="2:3" ht="30" x14ac:dyDescent="0.25">
      <c r="B22105" s="13" t="s">
        <v>55429</v>
      </c>
      <c r="C22105" s="13" t="s">
        <v>36</v>
      </c>
    </row>
    <row r="22106" spans="2:3" ht="60" x14ac:dyDescent="0.25">
      <c r="B22106" s="13" t="s">
        <v>65313</v>
      </c>
      <c r="C22106" s="13" t="s">
        <v>77</v>
      </c>
    </row>
    <row r="22107" spans="2:3" x14ac:dyDescent="0.25">
      <c r="B22107" s="13" t="s">
        <v>53842</v>
      </c>
      <c r="C22107" s="13" t="s">
        <v>32</v>
      </c>
    </row>
    <row r="22108" spans="2:3" ht="30" x14ac:dyDescent="0.25">
      <c r="B22108" s="13" t="s">
        <v>34131</v>
      </c>
      <c r="C22108" s="13" t="s">
        <v>89</v>
      </c>
    </row>
    <row r="22109" spans="2:3" ht="60" x14ac:dyDescent="0.25">
      <c r="B22109" s="13" t="s">
        <v>68394</v>
      </c>
      <c r="C22109" s="13" t="s">
        <v>90</v>
      </c>
    </row>
    <row r="22110" spans="2:3" ht="60" x14ac:dyDescent="0.25">
      <c r="B22110" s="13" t="s">
        <v>46441</v>
      </c>
      <c r="C22110" s="13" t="s">
        <v>86</v>
      </c>
    </row>
    <row r="22111" spans="2:3" x14ac:dyDescent="0.25">
      <c r="B22111" s="13" t="s">
        <v>48134</v>
      </c>
      <c r="C22111" s="13" t="s">
        <v>14</v>
      </c>
    </row>
    <row r="22112" spans="2:3" ht="30" x14ac:dyDescent="0.25">
      <c r="B22112" s="13" t="s">
        <v>56668</v>
      </c>
      <c r="C22112" s="13" t="s">
        <v>42</v>
      </c>
    </row>
    <row r="22113" spans="2:3" x14ac:dyDescent="0.25">
      <c r="B22113" s="13" t="s">
        <v>14300</v>
      </c>
      <c r="C22113" s="13" t="s">
        <v>21</v>
      </c>
    </row>
    <row r="22114" spans="2:3" x14ac:dyDescent="0.25">
      <c r="B22114" s="13" t="s">
        <v>67098</v>
      </c>
      <c r="C22114" s="13" t="s">
        <v>84</v>
      </c>
    </row>
    <row r="22115" spans="2:3" ht="30" x14ac:dyDescent="0.25">
      <c r="B22115" s="13" t="s">
        <v>52206</v>
      </c>
      <c r="C22115" s="13" t="s">
        <v>24</v>
      </c>
    </row>
    <row r="22116" spans="2:3" ht="30" x14ac:dyDescent="0.25">
      <c r="B22116" s="13" t="s">
        <v>34222</v>
      </c>
      <c r="C22116" s="13" t="s">
        <v>39</v>
      </c>
    </row>
    <row r="22117" spans="2:3" ht="30" x14ac:dyDescent="0.25">
      <c r="B22117" s="13" t="s">
        <v>38737</v>
      </c>
      <c r="C22117" s="13" t="s">
        <v>85</v>
      </c>
    </row>
    <row r="22118" spans="2:3" ht="45" x14ac:dyDescent="0.25">
      <c r="B22118" s="13" t="s">
        <v>34271</v>
      </c>
      <c r="C22118" s="13" t="s">
        <v>44068</v>
      </c>
    </row>
    <row r="22119" spans="2:3" ht="30" x14ac:dyDescent="0.25">
      <c r="B22119" s="13" t="s">
        <v>7173</v>
      </c>
      <c r="C22119" s="13" t="s">
        <v>81</v>
      </c>
    </row>
    <row r="22120" spans="2:3" x14ac:dyDescent="0.25">
      <c r="B22120" s="13" t="s">
        <v>9268</v>
      </c>
      <c r="C22120" s="13" t="s">
        <v>72</v>
      </c>
    </row>
    <row r="22121" spans="2:3" x14ac:dyDescent="0.25">
      <c r="B22121" s="13" t="s">
        <v>34227</v>
      </c>
      <c r="C22121" s="13" t="s">
        <v>20</v>
      </c>
    </row>
    <row r="22122" spans="2:3" x14ac:dyDescent="0.25">
      <c r="B22122" s="13" t="s">
        <v>27946</v>
      </c>
      <c r="C22122" s="13" t="s">
        <v>35</v>
      </c>
    </row>
    <row r="22123" spans="2:3" x14ac:dyDescent="0.25">
      <c r="B22123" s="13" t="s">
        <v>26403</v>
      </c>
      <c r="C22123" s="13" t="s">
        <v>18</v>
      </c>
    </row>
    <row r="22124" spans="2:3" ht="30" x14ac:dyDescent="0.25">
      <c r="B22124" s="13" t="s">
        <v>38008</v>
      </c>
      <c r="C22124" s="13" t="s">
        <v>26</v>
      </c>
    </row>
    <row r="22125" spans="2:3" ht="75" x14ac:dyDescent="0.25">
      <c r="B22125" s="13" t="s">
        <v>64694</v>
      </c>
      <c r="C22125" s="13" t="s">
        <v>75</v>
      </c>
    </row>
    <row r="22126" spans="2:3" ht="60" x14ac:dyDescent="0.25">
      <c r="B22126" s="13" t="s">
        <v>64261</v>
      </c>
      <c r="C22126" s="13" t="s">
        <v>74</v>
      </c>
    </row>
    <row r="22127" spans="2:3" ht="30" x14ac:dyDescent="0.25">
      <c r="B22127" s="13" t="s">
        <v>35961</v>
      </c>
      <c r="C22127" s="13" t="s">
        <v>20</v>
      </c>
    </row>
    <row r="22128" spans="2:3" x14ac:dyDescent="0.25">
      <c r="B22128" s="13" t="s">
        <v>10785</v>
      </c>
      <c r="C22128" s="13" t="s">
        <v>32</v>
      </c>
    </row>
    <row r="22129" spans="2:3" x14ac:dyDescent="0.25">
      <c r="B22129" s="13" t="s">
        <v>49732</v>
      </c>
      <c r="C22129" s="13" t="s">
        <v>20</v>
      </c>
    </row>
    <row r="22130" spans="2:3" ht="30" x14ac:dyDescent="0.25">
      <c r="B22130" s="13" t="s">
        <v>68395</v>
      </c>
      <c r="C22130" s="13" t="s">
        <v>90</v>
      </c>
    </row>
    <row r="22131" spans="2:3" ht="45" x14ac:dyDescent="0.25">
      <c r="B22131" s="13" t="s">
        <v>34907</v>
      </c>
      <c r="C22131" s="13" t="s">
        <v>44068</v>
      </c>
    </row>
    <row r="22132" spans="2:3" x14ac:dyDescent="0.25">
      <c r="B22132" s="13" t="s">
        <v>54772</v>
      </c>
      <c r="C22132" s="13" t="s">
        <v>35</v>
      </c>
    </row>
    <row r="22133" spans="2:3" ht="30" x14ac:dyDescent="0.25">
      <c r="B22133" s="13" t="s">
        <v>49733</v>
      </c>
      <c r="C22133" s="13" t="s">
        <v>20</v>
      </c>
    </row>
    <row r="22134" spans="2:3" ht="30" x14ac:dyDescent="0.25">
      <c r="B22134" s="13" t="s">
        <v>56669</v>
      </c>
      <c r="C22134" s="13" t="s">
        <v>42</v>
      </c>
    </row>
    <row r="22135" spans="2:3" ht="30" x14ac:dyDescent="0.25">
      <c r="B22135" s="13" t="s">
        <v>9527</v>
      </c>
      <c r="C22135" s="13" t="s">
        <v>88</v>
      </c>
    </row>
    <row r="22136" spans="2:3" x14ac:dyDescent="0.25">
      <c r="B22136" s="13" t="s">
        <v>11140</v>
      </c>
      <c r="C22136" s="13" t="s">
        <v>18</v>
      </c>
    </row>
    <row r="22137" spans="2:3" x14ac:dyDescent="0.25">
      <c r="B22137" s="13" t="s">
        <v>35922</v>
      </c>
      <c r="C22137" s="13" t="s">
        <v>35</v>
      </c>
    </row>
    <row r="22138" spans="2:3" ht="60" x14ac:dyDescent="0.25">
      <c r="B22138" s="13" t="s">
        <v>43441</v>
      </c>
      <c r="C22138" s="13" t="s">
        <v>57</v>
      </c>
    </row>
    <row r="22139" spans="2:3" ht="30" x14ac:dyDescent="0.25">
      <c r="B22139" s="13" t="s">
        <v>7597</v>
      </c>
      <c r="C22139" s="13" t="s">
        <v>79</v>
      </c>
    </row>
    <row r="22140" spans="2:3" ht="30" x14ac:dyDescent="0.25">
      <c r="B22140" s="13" t="s">
        <v>8519</v>
      </c>
      <c r="C22140" s="13" t="s">
        <v>77</v>
      </c>
    </row>
    <row r="22141" spans="2:3" ht="30" x14ac:dyDescent="0.25">
      <c r="B22141" s="13" t="s">
        <v>34150</v>
      </c>
      <c r="C22141" s="13" t="s">
        <v>21</v>
      </c>
    </row>
    <row r="22142" spans="2:3" x14ac:dyDescent="0.25">
      <c r="B22142" s="13" t="s">
        <v>34154</v>
      </c>
      <c r="C22142" s="13" t="s">
        <v>52</v>
      </c>
    </row>
    <row r="22143" spans="2:3" x14ac:dyDescent="0.25">
      <c r="B22143" s="13" t="s">
        <v>27961</v>
      </c>
      <c r="C22143" s="13" t="s">
        <v>58</v>
      </c>
    </row>
    <row r="22144" spans="2:3" ht="30" x14ac:dyDescent="0.25">
      <c r="B22144" s="13" t="s">
        <v>57523</v>
      </c>
      <c r="C22144" s="13" t="s">
        <v>45</v>
      </c>
    </row>
    <row r="22145" spans="2:3" x14ac:dyDescent="0.25">
      <c r="B22145" s="13" t="s">
        <v>7481</v>
      </c>
      <c r="C22145" s="13" t="s">
        <v>74</v>
      </c>
    </row>
    <row r="22146" spans="2:3" ht="45" x14ac:dyDescent="0.25">
      <c r="B22146" s="13" t="s">
        <v>35851</v>
      </c>
      <c r="C22146" s="13" t="s">
        <v>44068</v>
      </c>
    </row>
    <row r="22147" spans="2:3" ht="30" x14ac:dyDescent="0.25">
      <c r="B22147" s="13" t="s">
        <v>46214</v>
      </c>
      <c r="C22147" s="13" t="s">
        <v>83</v>
      </c>
    </row>
    <row r="22148" spans="2:3" ht="60" x14ac:dyDescent="0.25">
      <c r="B22148" s="13" t="s">
        <v>66537</v>
      </c>
      <c r="C22148" s="13" t="s">
        <v>81</v>
      </c>
    </row>
    <row r="22149" spans="2:3" ht="30" x14ac:dyDescent="0.25">
      <c r="B22149" s="13" t="s">
        <v>11667</v>
      </c>
      <c r="C22149" s="13" t="s">
        <v>15</v>
      </c>
    </row>
    <row r="22150" spans="2:3" x14ac:dyDescent="0.25">
      <c r="B22150" s="13" t="s">
        <v>34325</v>
      </c>
      <c r="C22150" s="13" t="s">
        <v>47</v>
      </c>
    </row>
    <row r="22151" spans="2:3" ht="45" x14ac:dyDescent="0.25">
      <c r="B22151" s="13" t="s">
        <v>53843</v>
      </c>
      <c r="C22151" s="13" t="s">
        <v>32</v>
      </c>
    </row>
    <row r="22152" spans="2:3" ht="30" x14ac:dyDescent="0.25">
      <c r="B22152" s="13" t="s">
        <v>3962</v>
      </c>
      <c r="C22152" s="13" t="s">
        <v>44068</v>
      </c>
    </row>
    <row r="22153" spans="2:3" x14ac:dyDescent="0.25">
      <c r="B22153" s="13" t="s">
        <v>34923</v>
      </c>
      <c r="C22153" s="13" t="s">
        <v>46</v>
      </c>
    </row>
    <row r="22154" spans="2:3" x14ac:dyDescent="0.25">
      <c r="B22154" s="13" t="s">
        <v>21375</v>
      </c>
      <c r="C22154" s="13" t="s">
        <v>42</v>
      </c>
    </row>
    <row r="22155" spans="2:3" ht="30" x14ac:dyDescent="0.25">
      <c r="B22155" s="13" t="s">
        <v>34926</v>
      </c>
      <c r="C22155" s="13" t="s">
        <v>20</v>
      </c>
    </row>
    <row r="22156" spans="2:3" ht="30" x14ac:dyDescent="0.25">
      <c r="B22156" s="13" t="s">
        <v>15618</v>
      </c>
      <c r="C22156" s="13" t="s">
        <v>27</v>
      </c>
    </row>
    <row r="22157" spans="2:3" ht="60" x14ac:dyDescent="0.25">
      <c r="B22157" s="13" t="s">
        <v>61263</v>
      </c>
      <c r="C22157" s="13" t="s">
        <v>64</v>
      </c>
    </row>
    <row r="22158" spans="2:3" x14ac:dyDescent="0.25">
      <c r="B22158" s="13" t="s">
        <v>49734</v>
      </c>
      <c r="C22158" s="13" t="s">
        <v>20</v>
      </c>
    </row>
    <row r="22159" spans="2:3" ht="30" x14ac:dyDescent="0.25">
      <c r="B22159" s="13" t="s">
        <v>9011</v>
      </c>
      <c r="C22159" s="13" t="s">
        <v>21</v>
      </c>
    </row>
    <row r="22160" spans="2:3" ht="30" x14ac:dyDescent="0.25">
      <c r="B22160" s="13" t="s">
        <v>59133</v>
      </c>
      <c r="C22160" s="13" t="s">
        <v>52</v>
      </c>
    </row>
    <row r="22161" spans="2:3" ht="45" x14ac:dyDescent="0.25">
      <c r="B22161" s="13" t="s">
        <v>62906</v>
      </c>
      <c r="C22161" s="13" t="s">
        <v>44068</v>
      </c>
    </row>
    <row r="22162" spans="2:3" x14ac:dyDescent="0.25">
      <c r="B22162" s="13" t="s">
        <v>47648</v>
      </c>
      <c r="C22162" s="13" t="s">
        <v>12</v>
      </c>
    </row>
    <row r="22163" spans="2:3" ht="60" x14ac:dyDescent="0.25">
      <c r="B22163" s="13" t="s">
        <v>34936</v>
      </c>
      <c r="C22163" s="13" t="s">
        <v>72</v>
      </c>
    </row>
    <row r="22164" spans="2:3" ht="30" x14ac:dyDescent="0.25">
      <c r="B22164" s="13" t="s">
        <v>8901</v>
      </c>
      <c r="C22164" s="13" t="s">
        <v>72</v>
      </c>
    </row>
    <row r="22165" spans="2:3" ht="30" x14ac:dyDescent="0.25">
      <c r="B22165" s="13" t="s">
        <v>27500</v>
      </c>
      <c r="C22165" s="13" t="s">
        <v>45</v>
      </c>
    </row>
    <row r="22166" spans="2:3" ht="30" x14ac:dyDescent="0.25">
      <c r="B22166" s="13" t="s">
        <v>51375</v>
      </c>
      <c r="C22166" s="13" t="s">
        <v>21</v>
      </c>
    </row>
    <row r="22167" spans="2:3" ht="30" x14ac:dyDescent="0.25">
      <c r="B22167" s="13" t="s">
        <v>9113</v>
      </c>
      <c r="C22167" s="13" t="s">
        <v>72</v>
      </c>
    </row>
    <row r="22168" spans="2:3" ht="30" x14ac:dyDescent="0.25">
      <c r="B22168" s="13" t="s">
        <v>46069</v>
      </c>
      <c r="C22168" s="13" t="s">
        <v>81</v>
      </c>
    </row>
    <row r="22169" spans="2:3" ht="30" x14ac:dyDescent="0.25">
      <c r="B22169" s="13" t="s">
        <v>1160</v>
      </c>
      <c r="C22169" s="13" t="s">
        <v>11</v>
      </c>
    </row>
    <row r="22170" spans="2:3" x14ac:dyDescent="0.25">
      <c r="B22170" s="13" t="s">
        <v>62907</v>
      </c>
      <c r="C22170" s="13" t="s">
        <v>44068</v>
      </c>
    </row>
    <row r="22171" spans="2:3" ht="30" x14ac:dyDescent="0.25">
      <c r="B22171" s="13" t="s">
        <v>5343</v>
      </c>
      <c r="C22171" s="13" t="s">
        <v>74</v>
      </c>
    </row>
    <row r="22172" spans="2:3" x14ac:dyDescent="0.25">
      <c r="B22172" s="13" t="s">
        <v>38681</v>
      </c>
      <c r="C22172" s="13" t="s">
        <v>79</v>
      </c>
    </row>
    <row r="22173" spans="2:3" x14ac:dyDescent="0.25">
      <c r="B22173" s="13" t="s">
        <v>59134</v>
      </c>
      <c r="C22173" s="13" t="s">
        <v>52</v>
      </c>
    </row>
    <row r="22174" spans="2:3" ht="30" x14ac:dyDescent="0.25">
      <c r="B22174" s="13" t="s">
        <v>66721</v>
      </c>
      <c r="C22174" s="13" t="s">
        <v>82</v>
      </c>
    </row>
    <row r="22175" spans="2:3" ht="30" x14ac:dyDescent="0.25">
      <c r="B22175" s="13" t="s">
        <v>14031</v>
      </c>
      <c r="C22175" s="13" t="s">
        <v>15</v>
      </c>
    </row>
    <row r="22176" spans="2:3" x14ac:dyDescent="0.25">
      <c r="B22176" s="13" t="s">
        <v>64262</v>
      </c>
      <c r="C22176" s="13" t="s">
        <v>74</v>
      </c>
    </row>
    <row r="22177" spans="2:3" x14ac:dyDescent="0.25">
      <c r="B22177" s="13" t="s">
        <v>53167</v>
      </c>
      <c r="C22177" s="13" t="s">
        <v>31</v>
      </c>
    </row>
    <row r="22178" spans="2:3" x14ac:dyDescent="0.25">
      <c r="B22178" s="13" t="s">
        <v>49735</v>
      </c>
      <c r="C22178" s="13" t="s">
        <v>20</v>
      </c>
    </row>
    <row r="22179" spans="2:3" ht="75" x14ac:dyDescent="0.25">
      <c r="B22179" s="13" t="s">
        <v>53844</v>
      </c>
      <c r="C22179" s="13" t="s">
        <v>32</v>
      </c>
    </row>
    <row r="22180" spans="2:3" ht="45" x14ac:dyDescent="0.25">
      <c r="B22180" s="13" t="s">
        <v>53845</v>
      </c>
      <c r="C22180" s="13" t="s">
        <v>32</v>
      </c>
    </row>
    <row r="22181" spans="2:3" ht="60" x14ac:dyDescent="0.25">
      <c r="B22181" s="13" t="s">
        <v>44736</v>
      </c>
      <c r="C22181" s="13" t="s">
        <v>44068</v>
      </c>
    </row>
    <row r="22182" spans="2:3" ht="30" x14ac:dyDescent="0.25">
      <c r="B22182" s="13" t="s">
        <v>53846</v>
      </c>
      <c r="C22182" s="13" t="s">
        <v>32</v>
      </c>
    </row>
    <row r="22183" spans="2:3" ht="30" x14ac:dyDescent="0.25">
      <c r="B22183" s="13" t="s">
        <v>14881</v>
      </c>
      <c r="C22183" s="13" t="s">
        <v>88</v>
      </c>
    </row>
    <row r="22184" spans="2:3" ht="30" x14ac:dyDescent="0.25">
      <c r="B22184" s="13" t="s">
        <v>54617</v>
      </c>
      <c r="C22184" s="13" t="s">
        <v>35</v>
      </c>
    </row>
    <row r="22185" spans="2:3" ht="30" x14ac:dyDescent="0.25">
      <c r="B22185" s="13" t="s">
        <v>53847</v>
      </c>
      <c r="C22185" s="13" t="s">
        <v>32</v>
      </c>
    </row>
    <row r="22186" spans="2:3" x14ac:dyDescent="0.25">
      <c r="B22186" s="13" t="s">
        <v>27979</v>
      </c>
      <c r="C22186" s="13" t="s">
        <v>53</v>
      </c>
    </row>
    <row r="22187" spans="2:3" x14ac:dyDescent="0.25">
      <c r="B22187" s="13" t="s">
        <v>34354</v>
      </c>
      <c r="C22187" s="13" t="s">
        <v>44068</v>
      </c>
    </row>
    <row r="22188" spans="2:3" ht="30" x14ac:dyDescent="0.25">
      <c r="B22188" s="13" t="s">
        <v>8867</v>
      </c>
      <c r="C22188" s="13" t="s">
        <v>36</v>
      </c>
    </row>
    <row r="22189" spans="2:3" x14ac:dyDescent="0.25">
      <c r="B22189" s="13" t="s">
        <v>49736</v>
      </c>
      <c r="C22189" s="13" t="s">
        <v>20</v>
      </c>
    </row>
    <row r="22190" spans="2:3" ht="45" x14ac:dyDescent="0.25">
      <c r="B22190" s="13" t="s">
        <v>61264</v>
      </c>
      <c r="C22190" s="13" t="s">
        <v>64</v>
      </c>
    </row>
    <row r="22191" spans="2:3" x14ac:dyDescent="0.25">
      <c r="B22191" s="13" t="s">
        <v>52815</v>
      </c>
      <c r="C22191" s="13" t="s">
        <v>28</v>
      </c>
    </row>
    <row r="22192" spans="2:3" ht="30" x14ac:dyDescent="0.25">
      <c r="B22192" s="13" t="s">
        <v>49737</v>
      </c>
      <c r="C22192" s="13" t="s">
        <v>20</v>
      </c>
    </row>
    <row r="22193" spans="2:3" ht="30" x14ac:dyDescent="0.25">
      <c r="B22193" s="13" t="s">
        <v>34240</v>
      </c>
      <c r="C22193" s="13" t="s">
        <v>16</v>
      </c>
    </row>
    <row r="22194" spans="2:3" ht="60" x14ac:dyDescent="0.25">
      <c r="B22194" s="13" t="s">
        <v>59903</v>
      </c>
      <c r="C22194" s="13" t="s">
        <v>57</v>
      </c>
    </row>
    <row r="22195" spans="2:3" ht="30" x14ac:dyDescent="0.25">
      <c r="B22195" s="13" t="s">
        <v>27359</v>
      </c>
      <c r="C22195" s="13" t="s">
        <v>21</v>
      </c>
    </row>
    <row r="22196" spans="2:3" ht="30" x14ac:dyDescent="0.25">
      <c r="B22196" s="13" t="s">
        <v>59135</v>
      </c>
      <c r="C22196" s="13" t="s">
        <v>52</v>
      </c>
    </row>
    <row r="22197" spans="2:3" ht="30" x14ac:dyDescent="0.25">
      <c r="B22197" s="13" t="s">
        <v>23047</v>
      </c>
      <c r="C22197" s="13" t="s">
        <v>77</v>
      </c>
    </row>
    <row r="22198" spans="2:3" x14ac:dyDescent="0.25">
      <c r="B22198" s="13" t="s">
        <v>9140</v>
      </c>
      <c r="C22198" s="13" t="s">
        <v>57</v>
      </c>
    </row>
    <row r="22199" spans="2:3" x14ac:dyDescent="0.25">
      <c r="B22199" s="13" t="s">
        <v>35495</v>
      </c>
      <c r="C22199" s="13" t="s">
        <v>84</v>
      </c>
    </row>
    <row r="22200" spans="2:3" x14ac:dyDescent="0.25">
      <c r="B22200" s="13" t="s">
        <v>8895</v>
      </c>
      <c r="C22200" s="13" t="s">
        <v>52</v>
      </c>
    </row>
    <row r="22201" spans="2:3" x14ac:dyDescent="0.25">
      <c r="B22201" s="13" t="s">
        <v>34947</v>
      </c>
      <c r="C22201" s="13" t="s">
        <v>18</v>
      </c>
    </row>
    <row r="22202" spans="2:3" x14ac:dyDescent="0.25">
      <c r="B22202" s="13" t="s">
        <v>49738</v>
      </c>
      <c r="C22202" s="13" t="s">
        <v>20</v>
      </c>
    </row>
    <row r="22203" spans="2:3" x14ac:dyDescent="0.25">
      <c r="B22203" s="13" t="s">
        <v>58614</v>
      </c>
      <c r="C22203" s="13" t="s">
        <v>49</v>
      </c>
    </row>
    <row r="22204" spans="2:3" ht="60" x14ac:dyDescent="0.25">
      <c r="B22204" s="13" t="s">
        <v>65314</v>
      </c>
      <c r="C22204" s="13" t="s">
        <v>77</v>
      </c>
    </row>
    <row r="22205" spans="2:3" ht="30" x14ac:dyDescent="0.25">
      <c r="B22205" s="13" t="s">
        <v>54773</v>
      </c>
      <c r="C22205" s="13" t="s">
        <v>35</v>
      </c>
    </row>
    <row r="22206" spans="2:3" x14ac:dyDescent="0.25">
      <c r="B22206" s="13" t="s">
        <v>7672</v>
      </c>
      <c r="C22206" s="13" t="s">
        <v>74</v>
      </c>
    </row>
    <row r="22207" spans="2:3" x14ac:dyDescent="0.25">
      <c r="B22207" s="13" t="s">
        <v>8894</v>
      </c>
      <c r="C22207" s="13" t="s">
        <v>26</v>
      </c>
    </row>
    <row r="22208" spans="2:3" x14ac:dyDescent="0.25">
      <c r="B22208" s="13" t="s">
        <v>6200</v>
      </c>
      <c r="C22208" s="13" t="s">
        <v>39</v>
      </c>
    </row>
    <row r="22209" spans="2:3" x14ac:dyDescent="0.25">
      <c r="B22209" s="13" t="s">
        <v>48817</v>
      </c>
      <c r="C22209" s="13" t="s">
        <v>17</v>
      </c>
    </row>
    <row r="22210" spans="2:3" ht="45" x14ac:dyDescent="0.25">
      <c r="B22210" s="13" t="s">
        <v>61265</v>
      </c>
      <c r="C22210" s="13" t="s">
        <v>64</v>
      </c>
    </row>
    <row r="22211" spans="2:3" ht="30" x14ac:dyDescent="0.25">
      <c r="B22211" s="13" t="s">
        <v>27508</v>
      </c>
      <c r="C22211" s="13" t="s">
        <v>89</v>
      </c>
    </row>
    <row r="22212" spans="2:3" ht="30" x14ac:dyDescent="0.25">
      <c r="B22212" s="13" t="s">
        <v>41837</v>
      </c>
      <c r="C22212" s="13" t="s">
        <v>36</v>
      </c>
    </row>
    <row r="22213" spans="2:3" ht="30" x14ac:dyDescent="0.25">
      <c r="B22213" s="13" t="s">
        <v>38166</v>
      </c>
      <c r="C22213" s="13" t="s">
        <v>40</v>
      </c>
    </row>
    <row r="22214" spans="2:3" ht="30" x14ac:dyDescent="0.25">
      <c r="B22214" s="13" t="s">
        <v>54774</v>
      </c>
      <c r="C22214" s="13" t="s">
        <v>35</v>
      </c>
    </row>
    <row r="22215" spans="2:3" ht="30" x14ac:dyDescent="0.25">
      <c r="B22215" s="13" t="s">
        <v>48322</v>
      </c>
      <c r="C22215" s="13" t="s">
        <v>15</v>
      </c>
    </row>
    <row r="22216" spans="2:3" ht="30" x14ac:dyDescent="0.25">
      <c r="B22216" s="13" t="s">
        <v>56081</v>
      </c>
      <c r="C22216" s="13" t="s">
        <v>39</v>
      </c>
    </row>
    <row r="22217" spans="2:3" ht="45" x14ac:dyDescent="0.25">
      <c r="B22217" s="13" t="s">
        <v>27373</v>
      </c>
      <c r="C22217" s="13" t="s">
        <v>84</v>
      </c>
    </row>
    <row r="22218" spans="2:3" ht="30" x14ac:dyDescent="0.25">
      <c r="B22218" s="13" t="s">
        <v>34962</v>
      </c>
      <c r="C22218" s="13" t="s">
        <v>21</v>
      </c>
    </row>
    <row r="22219" spans="2:3" x14ac:dyDescent="0.25">
      <c r="B22219" s="13" t="s">
        <v>51376</v>
      </c>
      <c r="C22219" s="13" t="s">
        <v>21</v>
      </c>
    </row>
    <row r="22220" spans="2:3" x14ac:dyDescent="0.25">
      <c r="B22220" s="13" t="s">
        <v>66353</v>
      </c>
      <c r="C22220" s="13" t="s">
        <v>80</v>
      </c>
    </row>
    <row r="22221" spans="2:3" ht="30" x14ac:dyDescent="0.25">
      <c r="B22221" s="13" t="s">
        <v>48524</v>
      </c>
      <c r="C22221" s="13" t="s">
        <v>16</v>
      </c>
    </row>
    <row r="22222" spans="2:3" ht="30" x14ac:dyDescent="0.25">
      <c r="B22222" s="13" t="s">
        <v>39383</v>
      </c>
      <c r="C22222" s="13" t="s">
        <v>15</v>
      </c>
    </row>
    <row r="22223" spans="2:3" ht="60" x14ac:dyDescent="0.25">
      <c r="B22223" s="13" t="s">
        <v>42093</v>
      </c>
      <c r="C22223" s="13" t="s">
        <v>41</v>
      </c>
    </row>
    <row r="22224" spans="2:3" x14ac:dyDescent="0.25">
      <c r="B22224" s="13" t="s">
        <v>9063</v>
      </c>
      <c r="C22224" s="13" t="s">
        <v>89</v>
      </c>
    </row>
    <row r="22225" spans="2:3" x14ac:dyDescent="0.25">
      <c r="B22225" s="13" t="s">
        <v>65315</v>
      </c>
      <c r="C22225" s="13" t="s">
        <v>77</v>
      </c>
    </row>
    <row r="22226" spans="2:3" x14ac:dyDescent="0.25">
      <c r="B22226" s="13" t="s">
        <v>16980</v>
      </c>
      <c r="C22226" s="13" t="s">
        <v>20</v>
      </c>
    </row>
    <row r="22227" spans="2:3" x14ac:dyDescent="0.25">
      <c r="B22227" s="13" t="s">
        <v>52497</v>
      </c>
      <c r="C22227" s="13" t="s">
        <v>26</v>
      </c>
    </row>
    <row r="22228" spans="2:3" x14ac:dyDescent="0.25">
      <c r="B22228" s="13" t="s">
        <v>62908</v>
      </c>
      <c r="C22228" s="13" t="s">
        <v>44068</v>
      </c>
    </row>
    <row r="22229" spans="2:3" x14ac:dyDescent="0.25">
      <c r="B22229" s="13" t="s">
        <v>12992</v>
      </c>
      <c r="C22229" s="13" t="s">
        <v>78</v>
      </c>
    </row>
    <row r="22230" spans="2:3" ht="75" x14ac:dyDescent="0.25">
      <c r="B22230" s="13" t="s">
        <v>61266</v>
      </c>
      <c r="C22230" s="13" t="s">
        <v>64</v>
      </c>
    </row>
    <row r="22231" spans="2:3" x14ac:dyDescent="0.25">
      <c r="B22231" s="13" t="s">
        <v>34967</v>
      </c>
      <c r="C22231" s="13" t="s">
        <v>20</v>
      </c>
    </row>
    <row r="22232" spans="2:3" ht="30" x14ac:dyDescent="0.25">
      <c r="B22232" s="13" t="s">
        <v>48818</v>
      </c>
      <c r="C22232" s="13" t="s">
        <v>17</v>
      </c>
    </row>
    <row r="22233" spans="2:3" ht="75" x14ac:dyDescent="0.25">
      <c r="B22233" s="13" t="s">
        <v>53848</v>
      </c>
      <c r="C22233" s="13" t="s">
        <v>32</v>
      </c>
    </row>
    <row r="22234" spans="2:3" x14ac:dyDescent="0.25">
      <c r="B22234" s="13" t="s">
        <v>49739</v>
      </c>
      <c r="C22234" s="13" t="s">
        <v>20</v>
      </c>
    </row>
    <row r="22235" spans="2:3" ht="30" x14ac:dyDescent="0.25">
      <c r="B22235" s="13" t="s">
        <v>51377</v>
      </c>
      <c r="C22235" s="13" t="s">
        <v>21</v>
      </c>
    </row>
    <row r="22236" spans="2:3" x14ac:dyDescent="0.25">
      <c r="B22236" s="13" t="s">
        <v>65742</v>
      </c>
      <c r="C22236" s="13" t="s">
        <v>78</v>
      </c>
    </row>
    <row r="22237" spans="2:3" ht="75" x14ac:dyDescent="0.25">
      <c r="B22237" s="13" t="s">
        <v>53849</v>
      </c>
      <c r="C22237" s="13" t="s">
        <v>32</v>
      </c>
    </row>
    <row r="22238" spans="2:3" x14ac:dyDescent="0.25">
      <c r="B22238" s="13" t="s">
        <v>13083</v>
      </c>
      <c r="C22238" s="13" t="s">
        <v>29</v>
      </c>
    </row>
    <row r="22239" spans="2:3" x14ac:dyDescent="0.25">
      <c r="B22239" s="13" t="s">
        <v>48819</v>
      </c>
      <c r="C22239" s="13" t="s">
        <v>17</v>
      </c>
    </row>
    <row r="22240" spans="2:3" x14ac:dyDescent="0.25">
      <c r="B22240" s="13" t="s">
        <v>34971</v>
      </c>
      <c r="C22240" s="13" t="s">
        <v>42</v>
      </c>
    </row>
    <row r="22241" spans="2:3" x14ac:dyDescent="0.25">
      <c r="B22241" s="13" t="s">
        <v>45929</v>
      </c>
      <c r="C22241" s="13" t="s">
        <v>79</v>
      </c>
    </row>
    <row r="22242" spans="2:3" ht="30" x14ac:dyDescent="0.25">
      <c r="B22242" s="13" t="s">
        <v>40385</v>
      </c>
      <c r="C22242" s="13" t="s">
        <v>20</v>
      </c>
    </row>
    <row r="22243" spans="2:3" x14ac:dyDescent="0.25">
      <c r="B22243" s="13" t="s">
        <v>9140</v>
      </c>
      <c r="C22243" s="13" t="s">
        <v>57</v>
      </c>
    </row>
    <row r="22244" spans="2:3" ht="30" x14ac:dyDescent="0.25">
      <c r="B22244" s="13" t="s">
        <v>34185</v>
      </c>
      <c r="C22244" s="13" t="s">
        <v>35</v>
      </c>
    </row>
    <row r="22245" spans="2:3" ht="45" x14ac:dyDescent="0.25">
      <c r="B22245" s="13" t="s">
        <v>61267</v>
      </c>
      <c r="C22245" s="13" t="s">
        <v>64</v>
      </c>
    </row>
    <row r="22246" spans="2:3" ht="30" x14ac:dyDescent="0.25">
      <c r="B22246" s="13" t="s">
        <v>12426</v>
      </c>
      <c r="C22246" s="13" t="s">
        <v>41</v>
      </c>
    </row>
    <row r="22247" spans="2:3" ht="75" x14ac:dyDescent="0.25">
      <c r="B22247" s="13" t="s">
        <v>67565</v>
      </c>
      <c r="C22247" s="13" t="s">
        <v>87</v>
      </c>
    </row>
    <row r="22248" spans="2:3" ht="30" x14ac:dyDescent="0.25">
      <c r="B22248" s="13" t="s">
        <v>67099</v>
      </c>
      <c r="C22248" s="13" t="s">
        <v>84</v>
      </c>
    </row>
    <row r="22249" spans="2:3" ht="30" x14ac:dyDescent="0.25">
      <c r="B22249" s="13" t="s">
        <v>35534</v>
      </c>
      <c r="C22249" s="13" t="s">
        <v>22</v>
      </c>
    </row>
    <row r="22250" spans="2:3" ht="45" x14ac:dyDescent="0.25">
      <c r="B22250" s="13" t="s">
        <v>34192</v>
      </c>
      <c r="C22250" s="13" t="s">
        <v>35</v>
      </c>
    </row>
    <row r="22251" spans="2:3" x14ac:dyDescent="0.25">
      <c r="B22251" s="13" t="s">
        <v>27464</v>
      </c>
      <c r="C22251" s="13" t="s">
        <v>16</v>
      </c>
    </row>
    <row r="22252" spans="2:3" ht="30" x14ac:dyDescent="0.25">
      <c r="B22252" s="13" t="s">
        <v>55430</v>
      </c>
      <c r="C22252" s="13" t="s">
        <v>36</v>
      </c>
    </row>
    <row r="22253" spans="2:3" ht="30" x14ac:dyDescent="0.25">
      <c r="B22253" s="13" t="s">
        <v>40687</v>
      </c>
      <c r="C22253" s="13" t="s">
        <v>22</v>
      </c>
    </row>
    <row r="22254" spans="2:3" ht="30" x14ac:dyDescent="0.25">
      <c r="B22254" s="13" t="s">
        <v>53850</v>
      </c>
      <c r="C22254" s="13" t="s">
        <v>32</v>
      </c>
    </row>
    <row r="22255" spans="2:3" ht="30" x14ac:dyDescent="0.25">
      <c r="B22255" s="13" t="s">
        <v>65316</v>
      </c>
      <c r="C22255" s="13" t="s">
        <v>77</v>
      </c>
    </row>
    <row r="22256" spans="2:3" ht="30" x14ac:dyDescent="0.25">
      <c r="B22256" s="13" t="s">
        <v>34997</v>
      </c>
      <c r="C22256" s="13" t="s">
        <v>45</v>
      </c>
    </row>
    <row r="22257" spans="2:3" x14ac:dyDescent="0.25">
      <c r="B22257" s="13" t="s">
        <v>49740</v>
      </c>
      <c r="C22257" s="13" t="s">
        <v>20</v>
      </c>
    </row>
    <row r="22258" spans="2:3" ht="45" x14ac:dyDescent="0.25">
      <c r="B22258" s="13" t="s">
        <v>61268</v>
      </c>
      <c r="C22258" s="13" t="s">
        <v>64</v>
      </c>
    </row>
    <row r="22259" spans="2:3" x14ac:dyDescent="0.25">
      <c r="B22259" s="13" t="s">
        <v>44738</v>
      </c>
      <c r="C22259" s="13" t="s">
        <v>44068</v>
      </c>
    </row>
    <row r="22260" spans="2:3" ht="30" x14ac:dyDescent="0.25">
      <c r="B22260" s="13" t="s">
        <v>41350</v>
      </c>
      <c r="C22260" s="13" t="s">
        <v>33</v>
      </c>
    </row>
    <row r="22261" spans="2:3" ht="30" x14ac:dyDescent="0.25">
      <c r="B22261" s="13" t="s">
        <v>34200</v>
      </c>
      <c r="C22261" s="13" t="s">
        <v>74</v>
      </c>
    </row>
    <row r="22262" spans="2:3" ht="30" x14ac:dyDescent="0.25">
      <c r="B22262" s="13" t="s">
        <v>45630</v>
      </c>
      <c r="C22262" s="13" t="s">
        <v>77</v>
      </c>
    </row>
    <row r="22263" spans="2:3" x14ac:dyDescent="0.25">
      <c r="B22263" s="13" t="s">
        <v>53851</v>
      </c>
      <c r="C22263" s="13" t="s">
        <v>32</v>
      </c>
    </row>
    <row r="22264" spans="2:3" x14ac:dyDescent="0.25">
      <c r="B22264" s="13" t="s">
        <v>66002</v>
      </c>
      <c r="C22264" s="13" t="s">
        <v>79</v>
      </c>
    </row>
    <row r="22265" spans="2:3" ht="60" x14ac:dyDescent="0.25">
      <c r="B22265" s="13" t="s">
        <v>34201</v>
      </c>
      <c r="C22265" s="13" t="s">
        <v>72</v>
      </c>
    </row>
    <row r="22266" spans="2:3" ht="30" x14ac:dyDescent="0.25">
      <c r="B22266" s="13" t="s">
        <v>68876</v>
      </c>
      <c r="C22266" s="13" t="s">
        <v>94</v>
      </c>
    </row>
    <row r="22267" spans="2:3" ht="30" x14ac:dyDescent="0.25">
      <c r="B22267" s="13" t="s">
        <v>27470</v>
      </c>
      <c r="C22267" s="13" t="s">
        <v>46798</v>
      </c>
    </row>
    <row r="22268" spans="2:3" x14ac:dyDescent="0.25">
      <c r="B22268" s="13" t="s">
        <v>6039</v>
      </c>
      <c r="C22268" s="13" t="s">
        <v>72</v>
      </c>
    </row>
    <row r="22269" spans="2:3" ht="30" x14ac:dyDescent="0.25">
      <c r="B22269" s="13" t="s">
        <v>47032</v>
      </c>
      <c r="C22269" s="13" t="s">
        <v>9</v>
      </c>
    </row>
    <row r="22270" spans="2:3" x14ac:dyDescent="0.25">
      <c r="B22270" s="13" t="s">
        <v>8678</v>
      </c>
      <c r="C22270" s="13" t="s">
        <v>82</v>
      </c>
    </row>
    <row r="22271" spans="2:3" ht="30" x14ac:dyDescent="0.25">
      <c r="B22271" s="13" t="s">
        <v>46845</v>
      </c>
      <c r="C22271" s="13" t="s">
        <v>46798</v>
      </c>
    </row>
    <row r="22272" spans="2:3" ht="30" x14ac:dyDescent="0.25">
      <c r="B22272" s="13" t="s">
        <v>35559</v>
      </c>
      <c r="C22272" s="13" t="s">
        <v>38</v>
      </c>
    </row>
    <row r="22273" spans="2:3" ht="30" x14ac:dyDescent="0.25">
      <c r="B22273" s="13" t="s">
        <v>35547</v>
      </c>
      <c r="C22273" s="13" t="s">
        <v>23</v>
      </c>
    </row>
    <row r="22274" spans="2:3" ht="30" x14ac:dyDescent="0.25">
      <c r="B22274" s="13" t="s">
        <v>51378</v>
      </c>
      <c r="C22274" s="13" t="s">
        <v>21</v>
      </c>
    </row>
    <row r="22275" spans="2:3" ht="30" x14ac:dyDescent="0.25">
      <c r="B22275" s="13" t="s">
        <v>15188</v>
      </c>
      <c r="C22275" s="13" t="s">
        <v>75</v>
      </c>
    </row>
    <row r="22276" spans="2:3" x14ac:dyDescent="0.25">
      <c r="B22276" s="13" t="s">
        <v>34205</v>
      </c>
      <c r="C22276" s="13" t="s">
        <v>21</v>
      </c>
    </row>
    <row r="22277" spans="2:3" ht="30" x14ac:dyDescent="0.25">
      <c r="B22277" s="13" t="s">
        <v>45007</v>
      </c>
      <c r="C22277" s="13" t="s">
        <v>72</v>
      </c>
    </row>
    <row r="22278" spans="2:3" x14ac:dyDescent="0.25">
      <c r="B22278" s="13" t="s">
        <v>35548</v>
      </c>
      <c r="C22278" s="13" t="s">
        <v>87</v>
      </c>
    </row>
    <row r="22279" spans="2:3" ht="30" x14ac:dyDescent="0.25">
      <c r="B22279" s="13" t="s">
        <v>55431</v>
      </c>
      <c r="C22279" s="13" t="s">
        <v>36</v>
      </c>
    </row>
    <row r="22280" spans="2:3" ht="30" x14ac:dyDescent="0.25">
      <c r="B22280" s="13" t="s">
        <v>65317</v>
      </c>
      <c r="C22280" s="13" t="s">
        <v>77</v>
      </c>
    </row>
    <row r="22281" spans="2:3" x14ac:dyDescent="0.25">
      <c r="B22281" s="13" t="s">
        <v>14325</v>
      </c>
      <c r="C22281" s="13" t="s">
        <v>16</v>
      </c>
    </row>
    <row r="22282" spans="2:3" ht="30" x14ac:dyDescent="0.25">
      <c r="B22282" s="13" t="s">
        <v>9022</v>
      </c>
      <c r="C22282" s="13" t="s">
        <v>88</v>
      </c>
    </row>
    <row r="22283" spans="2:3" x14ac:dyDescent="0.25">
      <c r="B22283" s="13" t="s">
        <v>10563</v>
      </c>
      <c r="C22283" s="13" t="s">
        <v>52</v>
      </c>
    </row>
    <row r="22284" spans="2:3" ht="30" x14ac:dyDescent="0.25">
      <c r="B22284" s="13" t="s">
        <v>67100</v>
      </c>
      <c r="C22284" s="13" t="s">
        <v>84</v>
      </c>
    </row>
    <row r="22285" spans="2:3" ht="30" x14ac:dyDescent="0.25">
      <c r="B22285" s="13" t="s">
        <v>64263</v>
      </c>
      <c r="C22285" s="13" t="s">
        <v>74</v>
      </c>
    </row>
    <row r="22286" spans="2:3" x14ac:dyDescent="0.25">
      <c r="B22286" s="13" t="s">
        <v>35743</v>
      </c>
      <c r="C22286" s="13" t="s">
        <v>74</v>
      </c>
    </row>
    <row r="22287" spans="2:3" ht="30" x14ac:dyDescent="0.25">
      <c r="B22287" s="13" t="s">
        <v>43824</v>
      </c>
      <c r="C22287" s="13" t="s">
        <v>64</v>
      </c>
    </row>
    <row r="22288" spans="2:3" ht="30" x14ac:dyDescent="0.25">
      <c r="B22288" s="13" t="s">
        <v>7597</v>
      </c>
      <c r="C22288" s="13" t="s">
        <v>89</v>
      </c>
    </row>
    <row r="22289" spans="2:3" ht="30" x14ac:dyDescent="0.25">
      <c r="B22289" s="13" t="s">
        <v>35558</v>
      </c>
      <c r="C22289" s="13" t="s">
        <v>12</v>
      </c>
    </row>
    <row r="22290" spans="2:3" ht="30" x14ac:dyDescent="0.25">
      <c r="B22290" s="13" t="s">
        <v>25505</v>
      </c>
      <c r="C22290" s="13" t="s">
        <v>34</v>
      </c>
    </row>
    <row r="22291" spans="2:3" x14ac:dyDescent="0.25">
      <c r="B22291" s="13" t="s">
        <v>68052</v>
      </c>
      <c r="C22291" s="13" t="s">
        <v>89</v>
      </c>
    </row>
    <row r="22292" spans="2:3" x14ac:dyDescent="0.25">
      <c r="B22292" s="13" t="s">
        <v>38575</v>
      </c>
      <c r="C22292" s="13" t="s">
        <v>74</v>
      </c>
    </row>
    <row r="22293" spans="2:3" x14ac:dyDescent="0.25">
      <c r="B22293" s="13" t="s">
        <v>10068</v>
      </c>
      <c r="C22293" s="13" t="s">
        <v>74</v>
      </c>
    </row>
    <row r="22294" spans="2:3" x14ac:dyDescent="0.25">
      <c r="B22294" s="13" t="s">
        <v>3578</v>
      </c>
      <c r="C22294" s="13" t="s">
        <v>83</v>
      </c>
    </row>
    <row r="22295" spans="2:3" x14ac:dyDescent="0.25">
      <c r="B22295" s="13" t="s">
        <v>49741</v>
      </c>
      <c r="C22295" s="13" t="s">
        <v>20</v>
      </c>
    </row>
    <row r="22296" spans="2:3" ht="30" x14ac:dyDescent="0.25">
      <c r="B22296" s="13" t="s">
        <v>58783</v>
      </c>
      <c r="C22296" s="13" t="s">
        <v>50</v>
      </c>
    </row>
    <row r="22297" spans="2:3" ht="30" x14ac:dyDescent="0.25">
      <c r="B22297" s="13" t="s">
        <v>48323</v>
      </c>
      <c r="C22297" s="13" t="s">
        <v>15</v>
      </c>
    </row>
    <row r="22298" spans="2:3" x14ac:dyDescent="0.25">
      <c r="B22298" s="13" t="s">
        <v>15142</v>
      </c>
      <c r="C22298" s="13" t="s">
        <v>74</v>
      </c>
    </row>
    <row r="22299" spans="2:3" ht="30" x14ac:dyDescent="0.25">
      <c r="B22299" s="13" t="s">
        <v>6205</v>
      </c>
      <c r="C22299" s="13" t="s">
        <v>21</v>
      </c>
    </row>
    <row r="22300" spans="2:3" ht="30" x14ac:dyDescent="0.25">
      <c r="B22300" s="13" t="s">
        <v>35763</v>
      </c>
      <c r="C22300" s="13" t="s">
        <v>42</v>
      </c>
    </row>
    <row r="22301" spans="2:3" ht="45" x14ac:dyDescent="0.25">
      <c r="B22301" s="13" t="s">
        <v>53852</v>
      </c>
      <c r="C22301" s="13" t="s">
        <v>32</v>
      </c>
    </row>
    <row r="22302" spans="2:3" ht="30" x14ac:dyDescent="0.25">
      <c r="B22302" s="13" t="s">
        <v>54775</v>
      </c>
      <c r="C22302" s="13" t="s">
        <v>35</v>
      </c>
    </row>
    <row r="22303" spans="2:3" x14ac:dyDescent="0.25">
      <c r="B22303" s="13" t="s">
        <v>6367</v>
      </c>
      <c r="C22303" s="13" t="s">
        <v>20</v>
      </c>
    </row>
    <row r="22304" spans="2:3" ht="30" x14ac:dyDescent="0.25">
      <c r="B22304" s="13" t="s">
        <v>45509</v>
      </c>
      <c r="C22304" s="13" t="s">
        <v>77</v>
      </c>
    </row>
    <row r="22305" spans="2:3" ht="30" x14ac:dyDescent="0.25">
      <c r="B22305" s="13" t="s">
        <v>56249</v>
      </c>
      <c r="C22305" s="13" t="s">
        <v>40</v>
      </c>
    </row>
    <row r="22306" spans="2:3" ht="60" x14ac:dyDescent="0.25">
      <c r="B22306" s="13" t="s">
        <v>43326</v>
      </c>
      <c r="C22306" s="13" t="s">
        <v>57</v>
      </c>
    </row>
    <row r="22307" spans="2:3" ht="30" x14ac:dyDescent="0.25">
      <c r="B22307" s="13" t="s">
        <v>27165</v>
      </c>
      <c r="C22307" s="13" t="s">
        <v>72</v>
      </c>
    </row>
    <row r="22308" spans="2:3" ht="30" x14ac:dyDescent="0.25">
      <c r="B22308" s="13" t="s">
        <v>65318</v>
      </c>
      <c r="C22308" s="13" t="s">
        <v>77</v>
      </c>
    </row>
    <row r="22309" spans="2:3" x14ac:dyDescent="0.25">
      <c r="B22309" s="13" t="s">
        <v>7469</v>
      </c>
      <c r="C22309" s="13" t="s">
        <v>87</v>
      </c>
    </row>
    <row r="22310" spans="2:3" x14ac:dyDescent="0.25">
      <c r="B22310" s="13" t="s">
        <v>27166</v>
      </c>
      <c r="C22310" s="13" t="s">
        <v>32</v>
      </c>
    </row>
    <row r="22311" spans="2:3" ht="45" x14ac:dyDescent="0.25">
      <c r="B22311" s="13" t="s">
        <v>62909</v>
      </c>
      <c r="C22311" s="13" t="s">
        <v>44068</v>
      </c>
    </row>
    <row r="22312" spans="2:3" ht="30" x14ac:dyDescent="0.25">
      <c r="B22312" s="13" t="s">
        <v>53853</v>
      </c>
      <c r="C22312" s="13" t="s">
        <v>32</v>
      </c>
    </row>
    <row r="22313" spans="2:3" ht="30" x14ac:dyDescent="0.25">
      <c r="B22313" s="13" t="s">
        <v>53854</v>
      </c>
      <c r="C22313" s="13" t="s">
        <v>32</v>
      </c>
    </row>
    <row r="22314" spans="2:3" ht="30" x14ac:dyDescent="0.25">
      <c r="B22314" s="13" t="s">
        <v>52356</v>
      </c>
      <c r="C22314" s="13" t="s">
        <v>25</v>
      </c>
    </row>
    <row r="22315" spans="2:3" x14ac:dyDescent="0.25">
      <c r="B22315" s="13" t="s">
        <v>17150</v>
      </c>
      <c r="C22315" s="13" t="s">
        <v>35</v>
      </c>
    </row>
    <row r="22316" spans="2:3" ht="30" x14ac:dyDescent="0.25">
      <c r="B22316" s="13" t="s">
        <v>16928</v>
      </c>
      <c r="C22316" s="13" t="s">
        <v>27</v>
      </c>
    </row>
    <row r="22317" spans="2:3" ht="30" x14ac:dyDescent="0.25">
      <c r="B22317" s="13" t="s">
        <v>30402</v>
      </c>
      <c r="C22317" s="13" t="s">
        <v>89</v>
      </c>
    </row>
    <row r="22318" spans="2:3" ht="30" x14ac:dyDescent="0.25">
      <c r="B22318" s="13" t="s">
        <v>49742</v>
      </c>
      <c r="C22318" s="13" t="s">
        <v>20</v>
      </c>
    </row>
    <row r="22319" spans="2:3" ht="30" x14ac:dyDescent="0.25">
      <c r="B22319" s="13" t="s">
        <v>9967</v>
      </c>
      <c r="C22319" s="13" t="s">
        <v>64</v>
      </c>
    </row>
    <row r="22320" spans="2:3" ht="30" x14ac:dyDescent="0.25">
      <c r="B22320" s="13" t="s">
        <v>66003</v>
      </c>
      <c r="C22320" s="13" t="s">
        <v>79</v>
      </c>
    </row>
    <row r="22321" spans="2:3" ht="30" x14ac:dyDescent="0.25">
      <c r="B22321" s="13" t="s">
        <v>54776</v>
      </c>
      <c r="C22321" s="13" t="s">
        <v>35</v>
      </c>
    </row>
    <row r="22322" spans="2:3" ht="30" x14ac:dyDescent="0.25">
      <c r="B22322" s="13" t="s">
        <v>15490</v>
      </c>
      <c r="C22322" s="13" t="s">
        <v>64</v>
      </c>
    </row>
    <row r="22323" spans="2:3" ht="30" x14ac:dyDescent="0.25">
      <c r="B22323" s="13" t="s">
        <v>12061</v>
      </c>
      <c r="C22323" s="13" t="s">
        <v>35</v>
      </c>
    </row>
    <row r="22324" spans="2:3" x14ac:dyDescent="0.25">
      <c r="B22324" s="13" t="s">
        <v>24460</v>
      </c>
      <c r="C22324" s="13" t="s">
        <v>21</v>
      </c>
    </row>
    <row r="22325" spans="2:3" ht="30" x14ac:dyDescent="0.25">
      <c r="B22325" s="13" t="s">
        <v>40813</v>
      </c>
      <c r="C22325" s="13" t="s">
        <v>25</v>
      </c>
    </row>
    <row r="22326" spans="2:3" x14ac:dyDescent="0.25">
      <c r="B22326" s="13" t="s">
        <v>8779</v>
      </c>
      <c r="C22326" s="13" t="s">
        <v>9</v>
      </c>
    </row>
    <row r="22327" spans="2:3" ht="45" x14ac:dyDescent="0.25">
      <c r="B22327" s="13" t="s">
        <v>26169</v>
      </c>
      <c r="C22327" s="13" t="s">
        <v>38</v>
      </c>
    </row>
    <row r="22328" spans="2:3" ht="30" x14ac:dyDescent="0.25">
      <c r="B22328" s="13" t="s">
        <v>52207</v>
      </c>
      <c r="C22328" s="13" t="s">
        <v>24</v>
      </c>
    </row>
    <row r="22329" spans="2:3" ht="30" x14ac:dyDescent="0.25">
      <c r="B22329" s="13" t="s">
        <v>20798</v>
      </c>
      <c r="C22329" s="13" t="s">
        <v>62</v>
      </c>
    </row>
    <row r="22330" spans="2:3" x14ac:dyDescent="0.25">
      <c r="B22330" s="13" t="s">
        <v>18349</v>
      </c>
      <c r="C22330" s="13" t="s">
        <v>59</v>
      </c>
    </row>
    <row r="22331" spans="2:3" ht="30" x14ac:dyDescent="0.25">
      <c r="B22331" s="13" t="s">
        <v>66538</v>
      </c>
      <c r="C22331" s="13" t="s">
        <v>81</v>
      </c>
    </row>
    <row r="22332" spans="2:3" x14ac:dyDescent="0.25">
      <c r="B22332" s="13" t="s">
        <v>56670</v>
      </c>
      <c r="C22332" s="13" t="s">
        <v>42</v>
      </c>
    </row>
    <row r="22333" spans="2:3" ht="30" x14ac:dyDescent="0.25">
      <c r="B22333" s="13" t="s">
        <v>10741</v>
      </c>
      <c r="C22333" s="13" t="s">
        <v>82</v>
      </c>
    </row>
    <row r="22334" spans="2:3" ht="45" x14ac:dyDescent="0.25">
      <c r="B22334" s="13" t="s">
        <v>43612</v>
      </c>
      <c r="C22334" s="13" t="s">
        <v>62</v>
      </c>
    </row>
    <row r="22335" spans="2:3" ht="30" x14ac:dyDescent="0.25">
      <c r="B22335" s="13" t="s">
        <v>24884</v>
      </c>
      <c r="C22335" s="13" t="s">
        <v>16</v>
      </c>
    </row>
    <row r="22336" spans="2:3" ht="30" x14ac:dyDescent="0.25">
      <c r="B22336" s="13" t="s">
        <v>11531</v>
      </c>
      <c r="C22336" s="13" t="s">
        <v>77</v>
      </c>
    </row>
    <row r="22337" spans="2:3" ht="60" x14ac:dyDescent="0.25">
      <c r="B22337" s="13" t="s">
        <v>49743</v>
      </c>
      <c r="C22337" s="13" t="s">
        <v>20</v>
      </c>
    </row>
    <row r="22338" spans="2:3" ht="45" x14ac:dyDescent="0.25">
      <c r="B22338" s="13" t="s">
        <v>25311</v>
      </c>
      <c r="C22338" s="13" t="s">
        <v>38</v>
      </c>
    </row>
    <row r="22339" spans="2:3" ht="30" x14ac:dyDescent="0.25">
      <c r="B22339" s="13" t="s">
        <v>43306</v>
      </c>
      <c r="C22339" s="13" t="s">
        <v>57</v>
      </c>
    </row>
    <row r="22340" spans="2:3" ht="30" x14ac:dyDescent="0.25">
      <c r="B22340" s="13" t="s">
        <v>42091</v>
      </c>
      <c r="C22340" s="13" t="s">
        <v>41</v>
      </c>
    </row>
    <row r="22341" spans="2:3" x14ac:dyDescent="0.25">
      <c r="B22341" s="13" t="s">
        <v>59904</v>
      </c>
      <c r="C22341" s="13" t="s">
        <v>57</v>
      </c>
    </row>
    <row r="22342" spans="2:3" ht="30" x14ac:dyDescent="0.25">
      <c r="B22342" s="13" t="s">
        <v>21076</v>
      </c>
      <c r="C22342" s="13" t="s">
        <v>84</v>
      </c>
    </row>
    <row r="22343" spans="2:3" x14ac:dyDescent="0.25">
      <c r="B22343" s="13" t="s">
        <v>4573</v>
      </c>
      <c r="C22343" s="13" t="s">
        <v>20</v>
      </c>
    </row>
    <row r="22344" spans="2:3" ht="30" x14ac:dyDescent="0.25">
      <c r="B22344" s="13" t="s">
        <v>13913</v>
      </c>
      <c r="C22344" s="13" t="s">
        <v>62</v>
      </c>
    </row>
    <row r="22345" spans="2:3" x14ac:dyDescent="0.25">
      <c r="B22345" s="13" t="s">
        <v>46699</v>
      </c>
      <c r="C22345" s="13" t="s">
        <v>89</v>
      </c>
    </row>
    <row r="22346" spans="2:3" ht="30" x14ac:dyDescent="0.25">
      <c r="B22346" s="13" t="s">
        <v>12889</v>
      </c>
      <c r="C22346" s="13" t="s">
        <v>20</v>
      </c>
    </row>
    <row r="22347" spans="2:3" ht="30" x14ac:dyDescent="0.25">
      <c r="B22347" s="13" t="s">
        <v>64003</v>
      </c>
      <c r="C22347" s="13" t="s">
        <v>73</v>
      </c>
    </row>
    <row r="22348" spans="2:3" ht="30" x14ac:dyDescent="0.25">
      <c r="B22348" s="13" t="s">
        <v>56671</v>
      </c>
      <c r="C22348" s="13" t="s">
        <v>42</v>
      </c>
    </row>
    <row r="22349" spans="2:3" x14ac:dyDescent="0.25">
      <c r="B22349" s="13" t="s">
        <v>13707</v>
      </c>
      <c r="C22349" s="13" t="s">
        <v>74</v>
      </c>
    </row>
    <row r="22350" spans="2:3" x14ac:dyDescent="0.25">
      <c r="B22350" s="13" t="s">
        <v>22009</v>
      </c>
      <c r="C22350" s="13" t="s">
        <v>73</v>
      </c>
    </row>
    <row r="22351" spans="2:3" x14ac:dyDescent="0.25">
      <c r="B22351" s="13" t="s">
        <v>7081</v>
      </c>
      <c r="C22351" s="13" t="s">
        <v>77</v>
      </c>
    </row>
    <row r="22352" spans="2:3" x14ac:dyDescent="0.25">
      <c r="B22352" s="13" t="s">
        <v>5811</v>
      </c>
      <c r="C22352" s="13" t="s">
        <v>21</v>
      </c>
    </row>
    <row r="22353" spans="2:3" ht="30" x14ac:dyDescent="0.25">
      <c r="B22353" s="13" t="s">
        <v>21292</v>
      </c>
      <c r="C22353" s="13" t="s">
        <v>47</v>
      </c>
    </row>
    <row r="22354" spans="2:3" ht="30" x14ac:dyDescent="0.25">
      <c r="B22354" s="13" t="s">
        <v>23344</v>
      </c>
      <c r="C22354" s="13" t="s">
        <v>73</v>
      </c>
    </row>
    <row r="22355" spans="2:3" ht="30" x14ac:dyDescent="0.25">
      <c r="B22355" s="13" t="s">
        <v>66354</v>
      </c>
      <c r="C22355" s="13" t="s">
        <v>80</v>
      </c>
    </row>
    <row r="22356" spans="2:3" x14ac:dyDescent="0.25">
      <c r="B22356" s="13" t="s">
        <v>16653</v>
      </c>
      <c r="C22356" s="13" t="s">
        <v>21</v>
      </c>
    </row>
    <row r="22357" spans="2:3" ht="30" x14ac:dyDescent="0.25">
      <c r="B22357" s="13" t="s">
        <v>23509</v>
      </c>
      <c r="C22357" s="13" t="s">
        <v>38</v>
      </c>
    </row>
    <row r="22358" spans="2:3" ht="30" x14ac:dyDescent="0.25">
      <c r="B22358" s="13" t="s">
        <v>10507</v>
      </c>
      <c r="C22358" s="13" t="s">
        <v>81</v>
      </c>
    </row>
    <row r="22359" spans="2:3" ht="30" x14ac:dyDescent="0.25">
      <c r="B22359" s="13" t="s">
        <v>26969</v>
      </c>
      <c r="C22359" s="13" t="s">
        <v>84</v>
      </c>
    </row>
    <row r="22360" spans="2:3" ht="30" x14ac:dyDescent="0.25">
      <c r="B22360" s="13" t="s">
        <v>7478</v>
      </c>
      <c r="C22360" s="13" t="s">
        <v>89</v>
      </c>
    </row>
    <row r="22361" spans="2:3" x14ac:dyDescent="0.25">
      <c r="B22361" s="13" t="s">
        <v>16360</v>
      </c>
      <c r="C22361" s="13" t="s">
        <v>20</v>
      </c>
    </row>
    <row r="22362" spans="2:3" ht="30" x14ac:dyDescent="0.25">
      <c r="B22362" s="13" t="s">
        <v>19231</v>
      </c>
      <c r="C22362" s="13" t="s">
        <v>79</v>
      </c>
    </row>
    <row r="22363" spans="2:3" ht="45" x14ac:dyDescent="0.25">
      <c r="B22363" s="13" t="s">
        <v>30478</v>
      </c>
      <c r="C22363" s="13" t="s">
        <v>87</v>
      </c>
    </row>
    <row r="22364" spans="2:3" ht="45" x14ac:dyDescent="0.25">
      <c r="B22364" s="13" t="s">
        <v>64695</v>
      </c>
      <c r="C22364" s="13" t="s">
        <v>75</v>
      </c>
    </row>
    <row r="22365" spans="2:3" ht="30" x14ac:dyDescent="0.25">
      <c r="B22365" s="13" t="s">
        <v>39141</v>
      </c>
      <c r="C22365" s="13" t="s">
        <v>12</v>
      </c>
    </row>
    <row r="22366" spans="2:3" ht="60" x14ac:dyDescent="0.25">
      <c r="B22366" s="13" t="s">
        <v>65029</v>
      </c>
      <c r="C22366" s="13" t="s">
        <v>76</v>
      </c>
    </row>
    <row r="22367" spans="2:3" ht="30" x14ac:dyDescent="0.25">
      <c r="B22367" s="13" t="s">
        <v>49744</v>
      </c>
      <c r="C22367" s="13" t="s">
        <v>20</v>
      </c>
    </row>
    <row r="22368" spans="2:3" x14ac:dyDescent="0.25">
      <c r="B22368" s="13" t="s">
        <v>11133</v>
      </c>
      <c r="C22368" s="13" t="s">
        <v>90</v>
      </c>
    </row>
    <row r="22369" spans="2:3" ht="30" x14ac:dyDescent="0.25">
      <c r="B22369" s="13" t="s">
        <v>14643</v>
      </c>
      <c r="C22369" s="13" t="s">
        <v>74</v>
      </c>
    </row>
    <row r="22370" spans="2:3" ht="30" x14ac:dyDescent="0.25">
      <c r="B22370" s="13" t="s">
        <v>12561</v>
      </c>
      <c r="C22370" s="13" t="s">
        <v>51</v>
      </c>
    </row>
    <row r="22371" spans="2:3" ht="30" x14ac:dyDescent="0.25">
      <c r="B22371" s="13" t="s">
        <v>31889</v>
      </c>
      <c r="C22371" s="13" t="s">
        <v>37</v>
      </c>
    </row>
    <row r="22372" spans="2:3" x14ac:dyDescent="0.25">
      <c r="B22372" s="13" t="s">
        <v>11559</v>
      </c>
      <c r="C22372" s="13" t="s">
        <v>72</v>
      </c>
    </row>
    <row r="22373" spans="2:3" x14ac:dyDescent="0.25">
      <c r="B22373" s="13" t="s">
        <v>4560</v>
      </c>
      <c r="C22373" s="13" t="s">
        <v>21</v>
      </c>
    </row>
    <row r="22374" spans="2:3" ht="30" x14ac:dyDescent="0.25">
      <c r="B22374" s="13" t="s">
        <v>11258</v>
      </c>
      <c r="C22374" s="13" t="s">
        <v>51</v>
      </c>
    </row>
    <row r="22375" spans="2:3" ht="30" x14ac:dyDescent="0.25">
      <c r="B22375" s="13" t="s">
        <v>13262</v>
      </c>
      <c r="C22375" s="13" t="s">
        <v>75</v>
      </c>
    </row>
    <row r="22376" spans="2:3" ht="30" x14ac:dyDescent="0.25">
      <c r="B22376" s="13" t="s">
        <v>16380</v>
      </c>
      <c r="C22376" s="13" t="s">
        <v>20</v>
      </c>
    </row>
    <row r="22377" spans="2:3" ht="30" x14ac:dyDescent="0.25">
      <c r="B22377" s="13" t="s">
        <v>47033</v>
      </c>
      <c r="C22377" s="13" t="s">
        <v>9</v>
      </c>
    </row>
    <row r="22378" spans="2:3" ht="30" x14ac:dyDescent="0.25">
      <c r="B22378" s="13" t="s">
        <v>39931</v>
      </c>
      <c r="C22378" s="13" t="s">
        <v>20</v>
      </c>
    </row>
    <row r="22379" spans="2:3" ht="30" x14ac:dyDescent="0.25">
      <c r="B22379" s="13" t="s">
        <v>52145</v>
      </c>
      <c r="C22379" s="13" t="s">
        <v>23</v>
      </c>
    </row>
    <row r="22380" spans="2:3" x14ac:dyDescent="0.25">
      <c r="B22380" s="13" t="s">
        <v>21397</v>
      </c>
      <c r="C22380" s="13" t="s">
        <v>32</v>
      </c>
    </row>
    <row r="22381" spans="2:3" ht="45" x14ac:dyDescent="0.25">
      <c r="B22381" s="13" t="s">
        <v>23335</v>
      </c>
      <c r="C22381" s="13" t="s">
        <v>16</v>
      </c>
    </row>
    <row r="22382" spans="2:3" ht="30" x14ac:dyDescent="0.25">
      <c r="B22382" s="13" t="s">
        <v>7356</v>
      </c>
      <c r="C22382" s="13" t="s">
        <v>21</v>
      </c>
    </row>
    <row r="22383" spans="2:3" x14ac:dyDescent="0.25">
      <c r="B22383" s="13" t="s">
        <v>9643</v>
      </c>
      <c r="C22383" s="13" t="s">
        <v>35</v>
      </c>
    </row>
    <row r="22384" spans="2:3" ht="30" x14ac:dyDescent="0.25">
      <c r="B22384" s="13" t="s">
        <v>33747</v>
      </c>
      <c r="C22384" s="13" t="s">
        <v>25</v>
      </c>
    </row>
    <row r="22385" spans="2:3" x14ac:dyDescent="0.25">
      <c r="B22385" s="13" t="s">
        <v>6959</v>
      </c>
      <c r="C22385" s="13" t="s">
        <v>74</v>
      </c>
    </row>
    <row r="22386" spans="2:3" x14ac:dyDescent="0.25">
      <c r="B22386" s="13" t="s">
        <v>16088</v>
      </c>
      <c r="C22386" s="13" t="s">
        <v>21</v>
      </c>
    </row>
    <row r="22387" spans="2:3" ht="30" x14ac:dyDescent="0.25">
      <c r="B22387" s="13" t="s">
        <v>18328</v>
      </c>
      <c r="C22387" s="13" t="s">
        <v>59</v>
      </c>
    </row>
    <row r="22388" spans="2:3" x14ac:dyDescent="0.25">
      <c r="B22388" s="13" t="s">
        <v>19070</v>
      </c>
      <c r="C22388" s="13" t="s">
        <v>77</v>
      </c>
    </row>
    <row r="22389" spans="2:3" ht="30" x14ac:dyDescent="0.25">
      <c r="B22389" s="13" t="s">
        <v>16532</v>
      </c>
      <c r="C22389" s="13" t="s">
        <v>20</v>
      </c>
    </row>
    <row r="22390" spans="2:3" ht="30" x14ac:dyDescent="0.25">
      <c r="B22390" s="13" t="s">
        <v>34598</v>
      </c>
      <c r="C22390" s="13" t="s">
        <v>77</v>
      </c>
    </row>
    <row r="22391" spans="2:3" x14ac:dyDescent="0.25">
      <c r="B22391" s="13" t="s">
        <v>7386</v>
      </c>
      <c r="C22391" s="13" t="s">
        <v>16</v>
      </c>
    </row>
    <row r="22392" spans="2:3" x14ac:dyDescent="0.25">
      <c r="B22392" s="13" t="s">
        <v>7716</v>
      </c>
      <c r="C22392" s="13" t="s">
        <v>62</v>
      </c>
    </row>
    <row r="22393" spans="2:3" x14ac:dyDescent="0.25">
      <c r="B22393" s="13" t="s">
        <v>6367</v>
      </c>
      <c r="C22393" s="13" t="s">
        <v>63</v>
      </c>
    </row>
    <row r="22394" spans="2:3" ht="30" x14ac:dyDescent="0.25">
      <c r="B22394" s="13" t="s">
        <v>60726</v>
      </c>
      <c r="C22394" s="13" t="s">
        <v>60</v>
      </c>
    </row>
    <row r="22395" spans="2:3" x14ac:dyDescent="0.25">
      <c r="B22395" s="13" t="s">
        <v>10041</v>
      </c>
      <c r="C22395" s="13" t="s">
        <v>51</v>
      </c>
    </row>
    <row r="22396" spans="2:3" ht="30" x14ac:dyDescent="0.25">
      <c r="B22396" s="13" t="s">
        <v>61269</v>
      </c>
      <c r="C22396" s="13" t="s">
        <v>64</v>
      </c>
    </row>
    <row r="22397" spans="2:3" ht="30" x14ac:dyDescent="0.25">
      <c r="B22397" s="13" t="s">
        <v>11284</v>
      </c>
      <c r="C22397" s="13" t="s">
        <v>20</v>
      </c>
    </row>
    <row r="22398" spans="2:3" ht="30" x14ac:dyDescent="0.25">
      <c r="B22398" s="13" t="s">
        <v>49745</v>
      </c>
      <c r="C22398" s="13" t="s">
        <v>20</v>
      </c>
    </row>
    <row r="22399" spans="2:3" ht="30" x14ac:dyDescent="0.25">
      <c r="B22399" s="13" t="s">
        <v>51646</v>
      </c>
      <c r="C22399" s="13" t="s">
        <v>86</v>
      </c>
    </row>
    <row r="22400" spans="2:3" x14ac:dyDescent="0.25">
      <c r="B22400" s="13" t="s">
        <v>18831</v>
      </c>
      <c r="C22400" s="13" t="s">
        <v>73</v>
      </c>
    </row>
    <row r="22401" spans="2:3" ht="30" x14ac:dyDescent="0.25">
      <c r="B22401" s="13" t="s">
        <v>8265</v>
      </c>
      <c r="C22401" s="13" t="s">
        <v>9</v>
      </c>
    </row>
    <row r="22402" spans="2:3" x14ac:dyDescent="0.25">
      <c r="B22402" s="13" t="s">
        <v>15078</v>
      </c>
      <c r="C22402" s="13" t="s">
        <v>20</v>
      </c>
    </row>
    <row r="22403" spans="2:3" ht="30" x14ac:dyDescent="0.25">
      <c r="B22403" s="13" t="s">
        <v>56672</v>
      </c>
      <c r="C22403" s="13" t="s">
        <v>42</v>
      </c>
    </row>
    <row r="22404" spans="2:3" ht="45" x14ac:dyDescent="0.25">
      <c r="B22404" s="13" t="s">
        <v>24159</v>
      </c>
      <c r="C22404" s="13" t="s">
        <v>16</v>
      </c>
    </row>
    <row r="22405" spans="2:3" ht="30" x14ac:dyDescent="0.25">
      <c r="B22405" s="13" t="s">
        <v>68877</v>
      </c>
      <c r="C22405" s="13" t="s">
        <v>94</v>
      </c>
    </row>
    <row r="22406" spans="2:3" ht="30" x14ac:dyDescent="0.25">
      <c r="B22406" s="13" t="s">
        <v>66004</v>
      </c>
      <c r="C22406" s="13" t="s">
        <v>79</v>
      </c>
    </row>
    <row r="22407" spans="2:3" x14ac:dyDescent="0.25">
      <c r="B22407" s="13" t="s">
        <v>13779</v>
      </c>
      <c r="C22407" s="13" t="s">
        <v>21</v>
      </c>
    </row>
    <row r="22408" spans="2:3" ht="45" x14ac:dyDescent="0.25">
      <c r="B22408" s="13" t="s">
        <v>25128</v>
      </c>
      <c r="C22408" s="13" t="s">
        <v>57</v>
      </c>
    </row>
    <row r="22409" spans="2:3" ht="30" x14ac:dyDescent="0.25">
      <c r="B22409" s="13" t="s">
        <v>45046</v>
      </c>
      <c r="C22409" s="13" t="s">
        <v>13</v>
      </c>
    </row>
    <row r="22410" spans="2:3" x14ac:dyDescent="0.25">
      <c r="B22410" s="13" t="s">
        <v>10241</v>
      </c>
      <c r="C22410" s="13" t="s">
        <v>77</v>
      </c>
    </row>
    <row r="22411" spans="2:3" ht="30" x14ac:dyDescent="0.25">
      <c r="B22411" s="13" t="s">
        <v>6317</v>
      </c>
      <c r="C22411" s="13" t="s">
        <v>35</v>
      </c>
    </row>
    <row r="22412" spans="2:3" ht="30" x14ac:dyDescent="0.25">
      <c r="B22412" s="13" t="s">
        <v>51379</v>
      </c>
      <c r="C22412" s="13" t="s">
        <v>21</v>
      </c>
    </row>
    <row r="22413" spans="2:3" ht="45" x14ac:dyDescent="0.25">
      <c r="B22413" s="13" t="s">
        <v>23593</v>
      </c>
      <c r="C22413" s="13" t="s">
        <v>16</v>
      </c>
    </row>
    <row r="22414" spans="2:3" x14ac:dyDescent="0.25">
      <c r="B22414" s="13" t="s">
        <v>16209</v>
      </c>
      <c r="C22414" s="13" t="s">
        <v>20</v>
      </c>
    </row>
    <row r="22415" spans="2:3" ht="30" x14ac:dyDescent="0.25">
      <c r="B22415" s="13" t="s">
        <v>7879</v>
      </c>
      <c r="C22415" s="13" t="s">
        <v>75</v>
      </c>
    </row>
    <row r="22416" spans="2:3" ht="30" x14ac:dyDescent="0.25">
      <c r="B22416" s="13" t="s">
        <v>19653</v>
      </c>
      <c r="C22416" s="13" t="s">
        <v>90</v>
      </c>
    </row>
    <row r="22417" spans="2:3" ht="45" x14ac:dyDescent="0.25">
      <c r="B22417" s="13" t="s">
        <v>25773</v>
      </c>
      <c r="C22417" s="13" t="s">
        <v>41</v>
      </c>
    </row>
    <row r="22418" spans="2:3" ht="30" x14ac:dyDescent="0.25">
      <c r="B22418" s="13" t="s">
        <v>60504</v>
      </c>
      <c r="C22418" s="13" t="s">
        <v>59</v>
      </c>
    </row>
    <row r="22419" spans="2:3" ht="30" x14ac:dyDescent="0.25">
      <c r="B22419" s="13" t="s">
        <v>8486</v>
      </c>
      <c r="C22419" s="13" t="s">
        <v>45</v>
      </c>
    </row>
    <row r="22420" spans="2:3" ht="30" x14ac:dyDescent="0.25">
      <c r="B22420" s="13" t="s">
        <v>17453</v>
      </c>
      <c r="C22420" s="13" t="s">
        <v>37</v>
      </c>
    </row>
    <row r="22421" spans="2:3" ht="30" x14ac:dyDescent="0.25">
      <c r="B22421" s="13" t="s">
        <v>38805</v>
      </c>
      <c r="C22421" s="13" t="s">
        <v>89</v>
      </c>
    </row>
    <row r="22422" spans="2:3" ht="30" x14ac:dyDescent="0.25">
      <c r="B22422" s="13" t="s">
        <v>21061</v>
      </c>
      <c r="C22422" s="13" t="s">
        <v>49</v>
      </c>
    </row>
    <row r="22423" spans="2:3" ht="30" x14ac:dyDescent="0.25">
      <c r="B22423" s="13" t="s">
        <v>16010</v>
      </c>
      <c r="C22423" s="13" t="s">
        <v>15</v>
      </c>
    </row>
    <row r="22424" spans="2:3" ht="30" x14ac:dyDescent="0.25">
      <c r="B22424" s="13" t="s">
        <v>17525</v>
      </c>
      <c r="C22424" s="13" t="s">
        <v>38</v>
      </c>
    </row>
    <row r="22425" spans="2:3" x14ac:dyDescent="0.25">
      <c r="B22425" s="13" t="s">
        <v>9722</v>
      </c>
      <c r="C22425" s="13" t="s">
        <v>42</v>
      </c>
    </row>
    <row r="22426" spans="2:3" ht="30" x14ac:dyDescent="0.25">
      <c r="B22426" s="13" t="s">
        <v>31969</v>
      </c>
      <c r="C22426" s="13" t="s">
        <v>72</v>
      </c>
    </row>
    <row r="22427" spans="2:3" x14ac:dyDescent="0.25">
      <c r="B22427" s="13" t="s">
        <v>20076</v>
      </c>
      <c r="C22427" s="13" t="s">
        <v>20</v>
      </c>
    </row>
    <row r="22428" spans="2:3" x14ac:dyDescent="0.25">
      <c r="B22428" s="13" t="s">
        <v>22689</v>
      </c>
      <c r="C22428" s="13" t="s">
        <v>36</v>
      </c>
    </row>
    <row r="22429" spans="2:3" ht="45" x14ac:dyDescent="0.25">
      <c r="B22429" s="13" t="s">
        <v>30331</v>
      </c>
      <c r="C22429" s="13" t="s">
        <v>88</v>
      </c>
    </row>
    <row r="22430" spans="2:3" x14ac:dyDescent="0.25">
      <c r="B22430" s="13" t="s">
        <v>23920</v>
      </c>
      <c r="C22430" s="13" t="s">
        <v>25</v>
      </c>
    </row>
    <row r="22431" spans="2:3" ht="30" x14ac:dyDescent="0.25">
      <c r="B22431" s="13" t="s">
        <v>8281</v>
      </c>
      <c r="C22431" s="13" t="s">
        <v>35</v>
      </c>
    </row>
    <row r="22432" spans="2:3" x14ac:dyDescent="0.25">
      <c r="B22432" s="13" t="s">
        <v>64004</v>
      </c>
      <c r="C22432" s="13" t="s">
        <v>73</v>
      </c>
    </row>
    <row r="22433" spans="2:3" x14ac:dyDescent="0.25">
      <c r="B22433" s="13" t="s">
        <v>13972</v>
      </c>
      <c r="C22433" s="13" t="s">
        <v>20</v>
      </c>
    </row>
    <row r="22434" spans="2:3" ht="30" x14ac:dyDescent="0.25">
      <c r="B22434" s="13" t="s">
        <v>11150</v>
      </c>
      <c r="C22434" s="13" t="s">
        <v>32</v>
      </c>
    </row>
    <row r="22435" spans="2:3" x14ac:dyDescent="0.25">
      <c r="B22435" s="13" t="s">
        <v>9343</v>
      </c>
      <c r="C22435" s="13" t="s">
        <v>13</v>
      </c>
    </row>
    <row r="22436" spans="2:3" ht="45" x14ac:dyDescent="0.25">
      <c r="B22436" s="13" t="s">
        <v>52357</v>
      </c>
      <c r="C22436" s="13" t="s">
        <v>25</v>
      </c>
    </row>
    <row r="22437" spans="2:3" ht="30" x14ac:dyDescent="0.25">
      <c r="B22437" s="13" t="s">
        <v>10419</v>
      </c>
      <c r="C22437" s="13" t="s">
        <v>83</v>
      </c>
    </row>
    <row r="22438" spans="2:3" ht="45" x14ac:dyDescent="0.25">
      <c r="B22438" s="13" t="s">
        <v>58615</v>
      </c>
      <c r="C22438" s="13" t="s">
        <v>49</v>
      </c>
    </row>
    <row r="22439" spans="2:3" x14ac:dyDescent="0.25">
      <c r="B22439" s="13" t="s">
        <v>8659</v>
      </c>
      <c r="C22439" s="13" t="s">
        <v>52</v>
      </c>
    </row>
    <row r="22440" spans="2:3" x14ac:dyDescent="0.25">
      <c r="B22440" s="13" t="s">
        <v>7672</v>
      </c>
      <c r="C22440" s="13" t="s">
        <v>93</v>
      </c>
    </row>
    <row r="22441" spans="2:3" x14ac:dyDescent="0.25">
      <c r="B22441" s="13" t="s">
        <v>13416</v>
      </c>
      <c r="C22441" s="13" t="s">
        <v>17</v>
      </c>
    </row>
    <row r="22442" spans="2:3" x14ac:dyDescent="0.25">
      <c r="B22442" s="13" t="s">
        <v>13924</v>
      </c>
      <c r="C22442" s="13" t="s">
        <v>26</v>
      </c>
    </row>
    <row r="22443" spans="2:3" x14ac:dyDescent="0.25">
      <c r="B22443" s="13" t="s">
        <v>11953</v>
      </c>
      <c r="C22443" s="13" t="s">
        <v>20</v>
      </c>
    </row>
    <row r="22444" spans="2:3" x14ac:dyDescent="0.25">
      <c r="B22444" s="13" t="s">
        <v>8617</v>
      </c>
      <c r="C22444" s="13" t="s">
        <v>16</v>
      </c>
    </row>
    <row r="22445" spans="2:3" ht="30" x14ac:dyDescent="0.25">
      <c r="B22445" s="13" t="s">
        <v>67101</v>
      </c>
      <c r="C22445" s="13" t="s">
        <v>84</v>
      </c>
    </row>
    <row r="22446" spans="2:3" x14ac:dyDescent="0.25">
      <c r="B22446" s="13" t="s">
        <v>24210</v>
      </c>
      <c r="C22446" s="13" t="s">
        <v>16</v>
      </c>
    </row>
    <row r="22447" spans="2:3" ht="30" x14ac:dyDescent="0.25">
      <c r="B22447" s="13" t="s">
        <v>12216</v>
      </c>
      <c r="C22447" s="13" t="s">
        <v>77</v>
      </c>
    </row>
    <row r="22448" spans="2:3" x14ac:dyDescent="0.25">
      <c r="B22448" s="13" t="s">
        <v>7251</v>
      </c>
      <c r="C22448" s="13" t="s">
        <v>42</v>
      </c>
    </row>
    <row r="22449" spans="2:3" x14ac:dyDescent="0.25">
      <c r="B22449" s="13" t="s">
        <v>12060</v>
      </c>
      <c r="C22449" s="13" t="s">
        <v>77</v>
      </c>
    </row>
    <row r="22450" spans="2:3" x14ac:dyDescent="0.25">
      <c r="B22450" s="13" t="s">
        <v>13729</v>
      </c>
      <c r="C22450" s="13" t="s">
        <v>64</v>
      </c>
    </row>
    <row r="22451" spans="2:3" x14ac:dyDescent="0.25">
      <c r="B22451" s="13" t="s">
        <v>13006</v>
      </c>
      <c r="C22451" s="13" t="s">
        <v>42</v>
      </c>
    </row>
    <row r="22452" spans="2:3" ht="30" x14ac:dyDescent="0.25">
      <c r="B22452" s="13" t="s">
        <v>24598</v>
      </c>
      <c r="C22452" s="13" t="s">
        <v>11</v>
      </c>
    </row>
    <row r="22453" spans="2:3" ht="30" x14ac:dyDescent="0.25">
      <c r="B22453" s="13" t="s">
        <v>9909</v>
      </c>
      <c r="C22453" s="13" t="s">
        <v>29</v>
      </c>
    </row>
    <row r="22454" spans="2:3" x14ac:dyDescent="0.25">
      <c r="B22454" s="13" t="s">
        <v>10172</v>
      </c>
      <c r="C22454" s="13" t="s">
        <v>75</v>
      </c>
    </row>
    <row r="22455" spans="2:3" x14ac:dyDescent="0.25">
      <c r="B22455" s="13" t="s">
        <v>11420</v>
      </c>
      <c r="C22455" s="13" t="s">
        <v>42</v>
      </c>
    </row>
    <row r="22456" spans="2:3" ht="30" x14ac:dyDescent="0.25">
      <c r="B22456" s="13" t="s">
        <v>8777</v>
      </c>
      <c r="C22456" s="13" t="s">
        <v>20</v>
      </c>
    </row>
    <row r="22457" spans="2:3" ht="30" x14ac:dyDescent="0.25">
      <c r="B22457" s="13" t="s">
        <v>54777</v>
      </c>
      <c r="C22457" s="13" t="s">
        <v>35</v>
      </c>
    </row>
    <row r="22458" spans="2:3" ht="30" x14ac:dyDescent="0.25">
      <c r="B22458" s="13" t="s">
        <v>3213</v>
      </c>
      <c r="C22458" s="13" t="s">
        <v>10</v>
      </c>
    </row>
    <row r="22459" spans="2:3" x14ac:dyDescent="0.25">
      <c r="B22459" s="13" t="s">
        <v>24938</v>
      </c>
      <c r="C22459" s="13" t="s">
        <v>69</v>
      </c>
    </row>
    <row r="22460" spans="2:3" ht="30" x14ac:dyDescent="0.25">
      <c r="B22460" s="13" t="s">
        <v>21778</v>
      </c>
      <c r="C22460" s="13" t="s">
        <v>88</v>
      </c>
    </row>
    <row r="22461" spans="2:3" ht="30" x14ac:dyDescent="0.25">
      <c r="B22461" s="13" t="s">
        <v>49746</v>
      </c>
      <c r="C22461" s="13" t="s">
        <v>20</v>
      </c>
    </row>
    <row r="22462" spans="2:3" ht="30" x14ac:dyDescent="0.25">
      <c r="B22462" s="13" t="s">
        <v>49747</v>
      </c>
      <c r="C22462" s="13" t="s">
        <v>20</v>
      </c>
    </row>
    <row r="22463" spans="2:3" ht="45" x14ac:dyDescent="0.25">
      <c r="B22463" s="13" t="s">
        <v>55432</v>
      </c>
      <c r="C22463" s="13" t="s">
        <v>36</v>
      </c>
    </row>
    <row r="22464" spans="2:3" ht="30" x14ac:dyDescent="0.25">
      <c r="B22464" s="13" t="s">
        <v>63378</v>
      </c>
      <c r="C22464" s="13" t="s">
        <v>71</v>
      </c>
    </row>
    <row r="22465" spans="2:3" ht="30" x14ac:dyDescent="0.25">
      <c r="B22465" s="13" t="s">
        <v>59905</v>
      </c>
      <c r="C22465" s="13" t="s">
        <v>57</v>
      </c>
    </row>
    <row r="22466" spans="2:3" x14ac:dyDescent="0.25">
      <c r="B22466" s="13" t="s">
        <v>16319</v>
      </c>
      <c r="C22466" s="13" t="s">
        <v>20</v>
      </c>
    </row>
    <row r="22467" spans="2:3" x14ac:dyDescent="0.25">
      <c r="B22467" s="13" t="s">
        <v>13694</v>
      </c>
      <c r="C22467" s="13" t="s">
        <v>46798</v>
      </c>
    </row>
    <row r="22468" spans="2:3" x14ac:dyDescent="0.25">
      <c r="B22468" s="13" t="s">
        <v>6639</v>
      </c>
      <c r="C22468" s="13" t="s">
        <v>46</v>
      </c>
    </row>
    <row r="22469" spans="2:3" x14ac:dyDescent="0.25">
      <c r="B22469" s="13" t="s">
        <v>22696</v>
      </c>
      <c r="C22469" s="13" t="s">
        <v>18</v>
      </c>
    </row>
    <row r="22470" spans="2:3" ht="30" x14ac:dyDescent="0.25">
      <c r="B22470" s="13" t="s">
        <v>52146</v>
      </c>
      <c r="C22470" s="13" t="s">
        <v>23</v>
      </c>
    </row>
    <row r="22471" spans="2:3" ht="30" x14ac:dyDescent="0.25">
      <c r="B22471" s="13" t="s">
        <v>16578</v>
      </c>
      <c r="C22471" s="13" t="s">
        <v>21</v>
      </c>
    </row>
    <row r="22472" spans="2:3" x14ac:dyDescent="0.25">
      <c r="B22472" s="13" t="s">
        <v>66539</v>
      </c>
      <c r="C22472" s="13" t="s">
        <v>81</v>
      </c>
    </row>
    <row r="22473" spans="2:3" ht="30" x14ac:dyDescent="0.25">
      <c r="B22473" s="13" t="s">
        <v>10419</v>
      </c>
      <c r="C22473" s="13" t="s">
        <v>66</v>
      </c>
    </row>
    <row r="22474" spans="2:3" ht="30" x14ac:dyDescent="0.25">
      <c r="B22474" s="13" t="s">
        <v>14808</v>
      </c>
      <c r="C22474" s="13" t="s">
        <v>57</v>
      </c>
    </row>
    <row r="22475" spans="2:3" ht="30" x14ac:dyDescent="0.25">
      <c r="B22475" s="13" t="s">
        <v>59136</v>
      </c>
      <c r="C22475" s="13" t="s">
        <v>52</v>
      </c>
    </row>
    <row r="22476" spans="2:3" x14ac:dyDescent="0.25">
      <c r="B22476" s="13" t="s">
        <v>11582</v>
      </c>
      <c r="C22476" s="13" t="s">
        <v>74</v>
      </c>
    </row>
    <row r="22477" spans="2:3" ht="30" x14ac:dyDescent="0.25">
      <c r="B22477" s="13" t="s">
        <v>23389</v>
      </c>
      <c r="C22477" s="13" t="s">
        <v>9</v>
      </c>
    </row>
    <row r="22478" spans="2:3" ht="30" x14ac:dyDescent="0.25">
      <c r="B22478" s="13" t="s">
        <v>19261</v>
      </c>
      <c r="C22478" s="13" t="s">
        <v>80</v>
      </c>
    </row>
    <row r="22479" spans="2:3" x14ac:dyDescent="0.25">
      <c r="B22479" s="13" t="s">
        <v>15927</v>
      </c>
      <c r="C22479" s="13" t="s">
        <v>13</v>
      </c>
    </row>
    <row r="22480" spans="2:3" x14ac:dyDescent="0.25">
      <c r="B22480" s="13" t="s">
        <v>19533</v>
      </c>
      <c r="C22480" s="13" t="s">
        <v>87</v>
      </c>
    </row>
    <row r="22481" spans="2:3" ht="30" x14ac:dyDescent="0.25">
      <c r="B22481" s="13" t="s">
        <v>20333</v>
      </c>
      <c r="C22481" s="13" t="s">
        <v>72</v>
      </c>
    </row>
    <row r="22482" spans="2:3" ht="30" x14ac:dyDescent="0.25">
      <c r="B22482" s="13" t="s">
        <v>32940</v>
      </c>
      <c r="C22482" s="13" t="s">
        <v>28</v>
      </c>
    </row>
    <row r="22483" spans="2:3" x14ac:dyDescent="0.25">
      <c r="B22483" s="13" t="s">
        <v>8114</v>
      </c>
      <c r="C22483" s="13" t="s">
        <v>77</v>
      </c>
    </row>
    <row r="22484" spans="2:3" x14ac:dyDescent="0.25">
      <c r="B22484" s="13" t="s">
        <v>15928</v>
      </c>
      <c r="C22484" s="13" t="s">
        <v>13</v>
      </c>
    </row>
    <row r="22485" spans="2:3" x14ac:dyDescent="0.25">
      <c r="B22485" s="13" t="s">
        <v>24155</v>
      </c>
      <c r="C22485" s="13" t="s">
        <v>77</v>
      </c>
    </row>
    <row r="22486" spans="2:3" ht="45" x14ac:dyDescent="0.25">
      <c r="B22486" s="13" t="s">
        <v>59906</v>
      </c>
      <c r="C22486" s="13" t="s">
        <v>57</v>
      </c>
    </row>
    <row r="22487" spans="2:3" ht="45" x14ac:dyDescent="0.25">
      <c r="B22487" s="13" t="s">
        <v>29840</v>
      </c>
      <c r="C22487" s="13" t="s">
        <v>28</v>
      </c>
    </row>
    <row r="22488" spans="2:3" x14ac:dyDescent="0.25">
      <c r="B22488" s="13" t="s">
        <v>12274</v>
      </c>
      <c r="C22488" s="13" t="s">
        <v>74</v>
      </c>
    </row>
    <row r="22489" spans="2:3" ht="30" x14ac:dyDescent="0.25">
      <c r="B22489" s="13" t="s">
        <v>20185</v>
      </c>
      <c r="C22489" s="13" t="s">
        <v>21</v>
      </c>
    </row>
    <row r="22490" spans="2:3" x14ac:dyDescent="0.25">
      <c r="B22490" s="13" t="s">
        <v>33457</v>
      </c>
      <c r="C22490" s="13" t="s">
        <v>34</v>
      </c>
    </row>
    <row r="22491" spans="2:3" x14ac:dyDescent="0.25">
      <c r="B22491" s="13" t="s">
        <v>7799</v>
      </c>
      <c r="C22491" s="13" t="s">
        <v>72</v>
      </c>
    </row>
    <row r="22492" spans="2:3" ht="30" x14ac:dyDescent="0.25">
      <c r="B22492" s="13" t="s">
        <v>37992</v>
      </c>
      <c r="C22492" s="13" t="s">
        <v>24</v>
      </c>
    </row>
    <row r="22493" spans="2:3" ht="30" x14ac:dyDescent="0.25">
      <c r="B22493" s="13" t="s">
        <v>65319</v>
      </c>
      <c r="C22493" s="13" t="s">
        <v>77</v>
      </c>
    </row>
    <row r="22494" spans="2:3" x14ac:dyDescent="0.25">
      <c r="B22494" s="13" t="s">
        <v>64264</v>
      </c>
      <c r="C22494" s="13" t="s">
        <v>74</v>
      </c>
    </row>
    <row r="22495" spans="2:3" x14ac:dyDescent="0.25">
      <c r="B22495" s="13" t="s">
        <v>7386</v>
      </c>
      <c r="C22495" s="13" t="s">
        <v>9</v>
      </c>
    </row>
    <row r="22496" spans="2:3" ht="30" x14ac:dyDescent="0.25">
      <c r="B22496" s="13" t="s">
        <v>57428</v>
      </c>
      <c r="C22496" s="13" t="s">
        <v>44</v>
      </c>
    </row>
    <row r="22497" spans="2:3" ht="45" x14ac:dyDescent="0.25">
      <c r="B22497" s="13" t="s">
        <v>25877</v>
      </c>
      <c r="C22497" s="13" t="s">
        <v>85</v>
      </c>
    </row>
    <row r="22498" spans="2:3" ht="45" x14ac:dyDescent="0.25">
      <c r="B22498" s="13" t="s">
        <v>23369</v>
      </c>
      <c r="C22498" s="13" t="s">
        <v>16</v>
      </c>
    </row>
    <row r="22499" spans="2:3" x14ac:dyDescent="0.25">
      <c r="B22499" s="13" t="s">
        <v>17972</v>
      </c>
      <c r="C22499" s="13" t="s">
        <v>48</v>
      </c>
    </row>
    <row r="22500" spans="2:3" ht="60" x14ac:dyDescent="0.25">
      <c r="B22500" s="13" t="s">
        <v>24697</v>
      </c>
      <c r="C22500" s="13" t="s">
        <v>57</v>
      </c>
    </row>
    <row r="22501" spans="2:3" ht="30" x14ac:dyDescent="0.25">
      <c r="B22501" s="13" t="s">
        <v>48324</v>
      </c>
      <c r="C22501" s="13" t="s">
        <v>15</v>
      </c>
    </row>
    <row r="22502" spans="2:3" x14ac:dyDescent="0.25">
      <c r="B22502" s="13" t="s">
        <v>6280</v>
      </c>
      <c r="C22502" s="13" t="s">
        <v>20</v>
      </c>
    </row>
    <row r="22503" spans="2:3" ht="30" x14ac:dyDescent="0.25">
      <c r="B22503" s="13" t="s">
        <v>23418</v>
      </c>
      <c r="C22503" s="13" t="s">
        <v>9</v>
      </c>
    </row>
    <row r="22504" spans="2:3" x14ac:dyDescent="0.25">
      <c r="B22504" s="13" t="s">
        <v>20359</v>
      </c>
      <c r="C22504" s="13" t="s">
        <v>89</v>
      </c>
    </row>
    <row r="22505" spans="2:3" ht="30" x14ac:dyDescent="0.25">
      <c r="B22505" s="13" t="s">
        <v>56673</v>
      </c>
      <c r="C22505" s="13" t="s">
        <v>42</v>
      </c>
    </row>
    <row r="22506" spans="2:3" ht="30" x14ac:dyDescent="0.25">
      <c r="B22506" s="13" t="s">
        <v>25814</v>
      </c>
      <c r="C22506" s="13" t="s">
        <v>20</v>
      </c>
    </row>
    <row r="22507" spans="2:3" x14ac:dyDescent="0.25">
      <c r="B22507" s="13" t="s">
        <v>12668</v>
      </c>
      <c r="C22507" s="13" t="s">
        <v>72</v>
      </c>
    </row>
    <row r="22508" spans="2:3" ht="30" x14ac:dyDescent="0.25">
      <c r="B22508" s="13" t="s">
        <v>18210</v>
      </c>
      <c r="C22508" s="13" t="s">
        <v>57</v>
      </c>
    </row>
    <row r="22509" spans="2:3" ht="30" x14ac:dyDescent="0.25">
      <c r="B22509" s="13" t="s">
        <v>9176</v>
      </c>
      <c r="C22509" s="13" t="s">
        <v>64</v>
      </c>
    </row>
    <row r="22510" spans="2:3" ht="30" x14ac:dyDescent="0.25">
      <c r="B22510" s="13" t="s">
        <v>8043</v>
      </c>
      <c r="C22510" s="13" t="s">
        <v>67</v>
      </c>
    </row>
    <row r="22511" spans="2:3" x14ac:dyDescent="0.25">
      <c r="B22511" s="13" t="s">
        <v>15419</v>
      </c>
      <c r="C22511" s="13" t="s">
        <v>20</v>
      </c>
    </row>
    <row r="22512" spans="2:3" ht="30" x14ac:dyDescent="0.25">
      <c r="B22512" s="13" t="s">
        <v>13934</v>
      </c>
      <c r="C22512" s="13" t="s">
        <v>20</v>
      </c>
    </row>
    <row r="22513" spans="2:3" ht="30" x14ac:dyDescent="0.25">
      <c r="B22513" s="13" t="s">
        <v>25261</v>
      </c>
      <c r="C22513" s="13" t="s">
        <v>41</v>
      </c>
    </row>
    <row r="22514" spans="2:3" ht="30" x14ac:dyDescent="0.25">
      <c r="B22514" s="13" t="s">
        <v>27049</v>
      </c>
      <c r="C22514" s="13" t="s">
        <v>16</v>
      </c>
    </row>
    <row r="22515" spans="2:3" ht="30" x14ac:dyDescent="0.25">
      <c r="B22515" s="13" t="s">
        <v>49748</v>
      </c>
      <c r="C22515" s="13" t="s">
        <v>20</v>
      </c>
    </row>
    <row r="22516" spans="2:3" x14ac:dyDescent="0.25">
      <c r="B22516" s="13" t="s">
        <v>8351</v>
      </c>
      <c r="C22516" s="13" t="s">
        <v>75</v>
      </c>
    </row>
    <row r="22517" spans="2:3" ht="30" x14ac:dyDescent="0.25">
      <c r="B22517" s="13" t="s">
        <v>14247</v>
      </c>
      <c r="C22517" s="13" t="s">
        <v>13</v>
      </c>
    </row>
    <row r="22518" spans="2:3" ht="30" x14ac:dyDescent="0.25">
      <c r="B22518" s="13" t="s">
        <v>15036</v>
      </c>
      <c r="C22518" s="13" t="s">
        <v>77</v>
      </c>
    </row>
    <row r="22519" spans="2:3" ht="30" x14ac:dyDescent="0.25">
      <c r="B22519" s="13" t="s">
        <v>14844</v>
      </c>
      <c r="C22519" s="13" t="s">
        <v>42</v>
      </c>
    </row>
    <row r="22520" spans="2:3" ht="30" x14ac:dyDescent="0.25">
      <c r="B22520" s="13" t="s">
        <v>23066</v>
      </c>
      <c r="C22520" s="13" t="s">
        <v>26</v>
      </c>
    </row>
    <row r="22521" spans="2:3" x14ac:dyDescent="0.25">
      <c r="B22521" s="13" t="s">
        <v>33828</v>
      </c>
      <c r="C22521" s="13" t="s">
        <v>20</v>
      </c>
    </row>
    <row r="22522" spans="2:3" ht="30" x14ac:dyDescent="0.25">
      <c r="B22522" s="13" t="s">
        <v>47799</v>
      </c>
      <c r="C22522" s="13" t="s">
        <v>13</v>
      </c>
    </row>
    <row r="22523" spans="2:3" x14ac:dyDescent="0.25">
      <c r="B22523" s="13" t="s">
        <v>21086</v>
      </c>
      <c r="C22523" s="13" t="s">
        <v>13</v>
      </c>
    </row>
    <row r="22524" spans="2:3" ht="30" x14ac:dyDescent="0.25">
      <c r="B22524" s="13" t="s">
        <v>26944</v>
      </c>
      <c r="C22524" s="13" t="s">
        <v>14</v>
      </c>
    </row>
    <row r="22525" spans="2:3" x14ac:dyDescent="0.25">
      <c r="B22525" s="13" t="s">
        <v>21566</v>
      </c>
      <c r="C22525" s="13" t="s">
        <v>18</v>
      </c>
    </row>
    <row r="22526" spans="2:3" ht="30" x14ac:dyDescent="0.25">
      <c r="B22526" s="13" t="s">
        <v>49749</v>
      </c>
      <c r="C22526" s="13" t="s">
        <v>20</v>
      </c>
    </row>
    <row r="22527" spans="2:3" ht="30" x14ac:dyDescent="0.25">
      <c r="B22527" s="13" t="s">
        <v>15919</v>
      </c>
      <c r="C22527" s="13" t="s">
        <v>13</v>
      </c>
    </row>
    <row r="22528" spans="2:3" ht="30" x14ac:dyDescent="0.25">
      <c r="B22528" s="13" t="s">
        <v>18259</v>
      </c>
      <c r="C22528" s="13" t="s">
        <v>57</v>
      </c>
    </row>
    <row r="22529" spans="2:3" ht="30" x14ac:dyDescent="0.25">
      <c r="B22529" s="13" t="s">
        <v>38880</v>
      </c>
      <c r="C22529" s="13" t="s">
        <v>9</v>
      </c>
    </row>
    <row r="22530" spans="2:3" x14ac:dyDescent="0.25">
      <c r="B22530" s="13" t="s">
        <v>18150</v>
      </c>
      <c r="C22530" s="13" t="s">
        <v>18</v>
      </c>
    </row>
    <row r="22531" spans="2:3" ht="30" x14ac:dyDescent="0.25">
      <c r="B22531" s="13" t="s">
        <v>21035</v>
      </c>
      <c r="C22531" s="13" t="s">
        <v>40</v>
      </c>
    </row>
    <row r="22532" spans="2:3" x14ac:dyDescent="0.25">
      <c r="B22532" s="13" t="s">
        <v>20316</v>
      </c>
      <c r="C22532" s="13" t="s">
        <v>10</v>
      </c>
    </row>
    <row r="22533" spans="2:3" ht="30" x14ac:dyDescent="0.25">
      <c r="B22533" s="13" t="s">
        <v>39977</v>
      </c>
      <c r="C22533" s="13" t="s">
        <v>20</v>
      </c>
    </row>
    <row r="22534" spans="2:3" ht="30" x14ac:dyDescent="0.25">
      <c r="B22534" s="13" t="s">
        <v>21882</v>
      </c>
      <c r="C22534" s="13" t="s">
        <v>87</v>
      </c>
    </row>
    <row r="22535" spans="2:3" ht="30" x14ac:dyDescent="0.25">
      <c r="B22535" s="13" t="s">
        <v>25699</v>
      </c>
      <c r="C22535" s="13" t="s">
        <v>20</v>
      </c>
    </row>
    <row r="22536" spans="2:3" ht="30" x14ac:dyDescent="0.25">
      <c r="B22536" s="13" t="s">
        <v>32476</v>
      </c>
      <c r="C22536" s="13" t="s">
        <v>21</v>
      </c>
    </row>
    <row r="22537" spans="2:3" ht="30" x14ac:dyDescent="0.25">
      <c r="B22537" s="13" t="s">
        <v>18252</v>
      </c>
      <c r="C22537" s="13" t="s">
        <v>57</v>
      </c>
    </row>
    <row r="22538" spans="2:3" ht="30" x14ac:dyDescent="0.25">
      <c r="B22538" s="13" t="s">
        <v>11894</v>
      </c>
      <c r="C22538" s="13" t="s">
        <v>57</v>
      </c>
    </row>
    <row r="22539" spans="2:3" ht="30" x14ac:dyDescent="0.25">
      <c r="B22539" s="13" t="s">
        <v>37800</v>
      </c>
      <c r="C22539" s="13" t="s">
        <v>20</v>
      </c>
    </row>
    <row r="22540" spans="2:3" ht="30" x14ac:dyDescent="0.25">
      <c r="B22540" s="13" t="s">
        <v>37813</v>
      </c>
      <c r="C22540" s="13" t="s">
        <v>20</v>
      </c>
    </row>
    <row r="22541" spans="2:3" ht="30" x14ac:dyDescent="0.25">
      <c r="B22541" s="13" t="s">
        <v>23832</v>
      </c>
      <c r="C22541" s="13" t="s">
        <v>20</v>
      </c>
    </row>
    <row r="22542" spans="2:3" ht="30" x14ac:dyDescent="0.25">
      <c r="B22542" s="13" t="s">
        <v>61270</v>
      </c>
      <c r="C22542" s="13" t="s">
        <v>64</v>
      </c>
    </row>
    <row r="22543" spans="2:3" ht="30" x14ac:dyDescent="0.25">
      <c r="B22543" s="13" t="s">
        <v>49750</v>
      </c>
      <c r="C22543" s="13" t="s">
        <v>20</v>
      </c>
    </row>
    <row r="22544" spans="2:3" ht="30" x14ac:dyDescent="0.25">
      <c r="B22544" s="13" t="s">
        <v>59137</v>
      </c>
      <c r="C22544" s="13" t="s">
        <v>52</v>
      </c>
    </row>
    <row r="22545" spans="2:3" ht="30" x14ac:dyDescent="0.25">
      <c r="B22545" s="13" t="s">
        <v>16906</v>
      </c>
      <c r="C22545" s="13" t="s">
        <v>26</v>
      </c>
    </row>
    <row r="22546" spans="2:3" ht="30" x14ac:dyDescent="0.25">
      <c r="B22546" s="13" t="s">
        <v>12564</v>
      </c>
      <c r="C22546" s="13" t="s">
        <v>20</v>
      </c>
    </row>
    <row r="22547" spans="2:3" ht="30" x14ac:dyDescent="0.25">
      <c r="B22547" s="13" t="s">
        <v>49751</v>
      </c>
      <c r="C22547" s="13" t="s">
        <v>20</v>
      </c>
    </row>
    <row r="22548" spans="2:3" ht="30" x14ac:dyDescent="0.25">
      <c r="B22548" s="13" t="s">
        <v>13962</v>
      </c>
      <c r="C22548" s="13" t="s">
        <v>75</v>
      </c>
    </row>
    <row r="22549" spans="2:3" x14ac:dyDescent="0.25">
      <c r="B22549" s="13" t="s">
        <v>24376</v>
      </c>
      <c r="C22549" s="13" t="s">
        <v>21</v>
      </c>
    </row>
    <row r="22550" spans="2:3" ht="30" x14ac:dyDescent="0.25">
      <c r="B22550" s="13" t="s">
        <v>52996</v>
      </c>
      <c r="C22550" s="13" t="s">
        <v>29</v>
      </c>
    </row>
    <row r="22551" spans="2:3" x14ac:dyDescent="0.25">
      <c r="B22551" s="13" t="s">
        <v>11330</v>
      </c>
      <c r="C22551" s="13" t="s">
        <v>94</v>
      </c>
    </row>
    <row r="22552" spans="2:3" ht="30" x14ac:dyDescent="0.25">
      <c r="B22552" s="13" t="s">
        <v>22674</v>
      </c>
      <c r="C22552" s="13" t="s">
        <v>10</v>
      </c>
    </row>
    <row r="22553" spans="2:3" ht="30" x14ac:dyDescent="0.25">
      <c r="B22553" s="13" t="s">
        <v>14897</v>
      </c>
      <c r="C22553" s="13" t="s">
        <v>36</v>
      </c>
    </row>
    <row r="22554" spans="2:3" ht="30" x14ac:dyDescent="0.25">
      <c r="B22554" s="13" t="s">
        <v>56674</v>
      </c>
      <c r="C22554" s="13" t="s">
        <v>42</v>
      </c>
    </row>
    <row r="22555" spans="2:3" ht="30" x14ac:dyDescent="0.25">
      <c r="B22555" s="13" t="s">
        <v>21106</v>
      </c>
      <c r="C22555" s="13" t="s">
        <v>42</v>
      </c>
    </row>
    <row r="22556" spans="2:3" ht="30" x14ac:dyDescent="0.25">
      <c r="B22556" s="13" t="s">
        <v>17963</v>
      </c>
      <c r="C22556" s="13" t="s">
        <v>48</v>
      </c>
    </row>
    <row r="22557" spans="2:3" x14ac:dyDescent="0.25">
      <c r="B22557" s="13" t="s">
        <v>7672</v>
      </c>
      <c r="C22557" s="13" t="s">
        <v>28</v>
      </c>
    </row>
    <row r="22558" spans="2:3" x14ac:dyDescent="0.25">
      <c r="B22558" s="13" t="s">
        <v>64696</v>
      </c>
      <c r="C22558" s="13" t="s">
        <v>75</v>
      </c>
    </row>
    <row r="22559" spans="2:3" ht="30" x14ac:dyDescent="0.25">
      <c r="B22559" s="13" t="s">
        <v>22097</v>
      </c>
      <c r="C22559" s="13" t="s">
        <v>18</v>
      </c>
    </row>
    <row r="22560" spans="2:3" x14ac:dyDescent="0.25">
      <c r="B22560" s="13" t="s">
        <v>15459</v>
      </c>
      <c r="C22560" s="13" t="s">
        <v>20</v>
      </c>
    </row>
    <row r="22561" spans="2:3" x14ac:dyDescent="0.25">
      <c r="B22561" s="13" t="s">
        <v>6633</v>
      </c>
      <c r="C22561" s="13" t="s">
        <v>20</v>
      </c>
    </row>
    <row r="22562" spans="2:3" ht="30" x14ac:dyDescent="0.25">
      <c r="B22562" s="13" t="s">
        <v>46579</v>
      </c>
      <c r="C22562" s="13" t="s">
        <v>20</v>
      </c>
    </row>
    <row r="22563" spans="2:3" ht="30" x14ac:dyDescent="0.25">
      <c r="B22563" s="13" t="s">
        <v>49752</v>
      </c>
      <c r="C22563" s="13" t="s">
        <v>20</v>
      </c>
    </row>
    <row r="22564" spans="2:3" ht="30" x14ac:dyDescent="0.25">
      <c r="B22564" s="13" t="s">
        <v>47034</v>
      </c>
      <c r="C22564" s="13" t="s">
        <v>9</v>
      </c>
    </row>
    <row r="22565" spans="2:3" x14ac:dyDescent="0.25">
      <c r="B22565" s="13" t="s">
        <v>24140</v>
      </c>
      <c r="C22565" s="13" t="s">
        <v>20</v>
      </c>
    </row>
    <row r="22566" spans="2:3" ht="30" x14ac:dyDescent="0.25">
      <c r="B22566" s="13" t="s">
        <v>21712</v>
      </c>
      <c r="C22566" s="13" t="s">
        <v>21</v>
      </c>
    </row>
    <row r="22567" spans="2:3" ht="30" x14ac:dyDescent="0.25">
      <c r="B22567" s="13" t="s">
        <v>18506</v>
      </c>
      <c r="C22567" s="13" t="s">
        <v>64</v>
      </c>
    </row>
    <row r="22568" spans="2:3" ht="30" x14ac:dyDescent="0.25">
      <c r="B22568" s="13" t="s">
        <v>49753</v>
      </c>
      <c r="C22568" s="13" t="s">
        <v>20</v>
      </c>
    </row>
    <row r="22569" spans="2:3" x14ac:dyDescent="0.25">
      <c r="B22569" s="13" t="s">
        <v>8322</v>
      </c>
      <c r="C22569" s="13" t="s">
        <v>51</v>
      </c>
    </row>
    <row r="22570" spans="2:3" ht="30" x14ac:dyDescent="0.25">
      <c r="B22570" s="13" t="s">
        <v>49754</v>
      </c>
      <c r="C22570" s="13" t="s">
        <v>20</v>
      </c>
    </row>
    <row r="22571" spans="2:3" ht="30" x14ac:dyDescent="0.25">
      <c r="B22571" s="13" t="s">
        <v>19914</v>
      </c>
      <c r="C22571" s="13" t="s">
        <v>84</v>
      </c>
    </row>
    <row r="22572" spans="2:3" x14ac:dyDescent="0.25">
      <c r="B22572" s="13" t="s">
        <v>22003</v>
      </c>
      <c r="C22572" s="13" t="s">
        <v>83</v>
      </c>
    </row>
    <row r="22573" spans="2:3" ht="30" x14ac:dyDescent="0.25">
      <c r="B22573" s="13" t="s">
        <v>22878</v>
      </c>
      <c r="C22573" s="13" t="s">
        <v>42</v>
      </c>
    </row>
    <row r="22574" spans="2:3" ht="30" x14ac:dyDescent="0.25">
      <c r="B22574" s="13" t="s">
        <v>38878</v>
      </c>
      <c r="C22574" s="13" t="s">
        <v>9</v>
      </c>
    </row>
    <row r="22575" spans="2:3" ht="30" x14ac:dyDescent="0.25">
      <c r="B22575" s="13" t="s">
        <v>6375</v>
      </c>
      <c r="C22575" s="13" t="s">
        <v>77</v>
      </c>
    </row>
    <row r="22576" spans="2:3" x14ac:dyDescent="0.25">
      <c r="B22576" s="13" t="s">
        <v>9082</v>
      </c>
      <c r="C22576" s="13" t="s">
        <v>64</v>
      </c>
    </row>
    <row r="22577" spans="2:3" ht="30" x14ac:dyDescent="0.25">
      <c r="B22577" s="13" t="s">
        <v>67821</v>
      </c>
      <c r="C22577" s="13" t="s">
        <v>88</v>
      </c>
    </row>
    <row r="22578" spans="2:3" ht="30" x14ac:dyDescent="0.25">
      <c r="B22578" s="13" t="s">
        <v>11152</v>
      </c>
      <c r="C22578" s="13" t="s">
        <v>77</v>
      </c>
    </row>
    <row r="22579" spans="2:3" x14ac:dyDescent="0.25">
      <c r="B22579" s="13" t="s">
        <v>15883</v>
      </c>
      <c r="C22579" s="13" t="s">
        <v>13</v>
      </c>
    </row>
    <row r="22580" spans="2:3" ht="30" x14ac:dyDescent="0.25">
      <c r="B22580" s="13" t="s">
        <v>15251</v>
      </c>
      <c r="C22580" s="13" t="s">
        <v>20</v>
      </c>
    </row>
    <row r="22581" spans="2:3" ht="30" x14ac:dyDescent="0.25">
      <c r="B22581" s="13" t="s">
        <v>8961</v>
      </c>
      <c r="C22581" s="13" t="s">
        <v>20</v>
      </c>
    </row>
    <row r="22582" spans="2:3" ht="30" x14ac:dyDescent="0.25">
      <c r="B22582" s="13" t="s">
        <v>42330</v>
      </c>
      <c r="C22582" s="13" t="s">
        <v>42</v>
      </c>
    </row>
    <row r="22583" spans="2:3" ht="30" x14ac:dyDescent="0.25">
      <c r="B22583" s="13" t="s">
        <v>49755</v>
      </c>
      <c r="C22583" s="13" t="s">
        <v>20</v>
      </c>
    </row>
    <row r="22584" spans="2:3" ht="45" x14ac:dyDescent="0.25">
      <c r="B22584" s="13" t="s">
        <v>24129</v>
      </c>
      <c r="C22584" s="13" t="s">
        <v>16</v>
      </c>
    </row>
    <row r="22585" spans="2:3" ht="30" x14ac:dyDescent="0.25">
      <c r="B22585" s="13" t="s">
        <v>22311</v>
      </c>
      <c r="C22585" s="13" t="s">
        <v>61</v>
      </c>
    </row>
    <row r="22586" spans="2:3" ht="30" x14ac:dyDescent="0.25">
      <c r="B22586" s="13" t="s">
        <v>26271</v>
      </c>
      <c r="C22586" s="13" t="s">
        <v>20</v>
      </c>
    </row>
    <row r="22587" spans="2:3" ht="30" x14ac:dyDescent="0.25">
      <c r="B22587" s="13" t="s">
        <v>58404</v>
      </c>
      <c r="C22587" s="13" t="s">
        <v>48</v>
      </c>
    </row>
    <row r="22588" spans="2:3" x14ac:dyDescent="0.25">
      <c r="B22588" s="13" t="s">
        <v>3685</v>
      </c>
      <c r="C22588" s="13" t="s">
        <v>77</v>
      </c>
    </row>
    <row r="22589" spans="2:3" ht="30" x14ac:dyDescent="0.25">
      <c r="B22589" s="13" t="s">
        <v>19585</v>
      </c>
      <c r="C22589" s="13" t="s">
        <v>89</v>
      </c>
    </row>
    <row r="22590" spans="2:3" ht="30" x14ac:dyDescent="0.25">
      <c r="B22590" s="13" t="s">
        <v>20766</v>
      </c>
      <c r="C22590" s="13" t="s">
        <v>83</v>
      </c>
    </row>
    <row r="22591" spans="2:3" x14ac:dyDescent="0.25">
      <c r="B22591" s="13" t="s">
        <v>14270</v>
      </c>
      <c r="C22591" s="13" t="s">
        <v>42</v>
      </c>
    </row>
    <row r="22592" spans="2:3" x14ac:dyDescent="0.25">
      <c r="B22592" s="13" t="s">
        <v>6326</v>
      </c>
      <c r="C22592" s="13" t="s">
        <v>32</v>
      </c>
    </row>
    <row r="22593" spans="2:3" ht="30" x14ac:dyDescent="0.25">
      <c r="B22593" s="13" t="s">
        <v>13661</v>
      </c>
      <c r="C22593" s="13" t="s">
        <v>14</v>
      </c>
    </row>
    <row r="22594" spans="2:3" ht="30" x14ac:dyDescent="0.25">
      <c r="B22594" s="13" t="s">
        <v>6588</v>
      </c>
      <c r="C22594" s="13" t="s">
        <v>72</v>
      </c>
    </row>
    <row r="22595" spans="2:3" ht="30" x14ac:dyDescent="0.25">
      <c r="B22595" s="13" t="s">
        <v>59422</v>
      </c>
      <c r="C22595" s="13" t="s">
        <v>53</v>
      </c>
    </row>
    <row r="22596" spans="2:3" ht="30" x14ac:dyDescent="0.25">
      <c r="B22596" s="13" t="s">
        <v>47471</v>
      </c>
      <c r="C22596" s="13" t="s">
        <v>11</v>
      </c>
    </row>
    <row r="22597" spans="2:3" ht="30" x14ac:dyDescent="0.25">
      <c r="B22597" s="13" t="s">
        <v>18865</v>
      </c>
      <c r="C22597" s="13" t="s">
        <v>74</v>
      </c>
    </row>
    <row r="22598" spans="2:3" ht="30" x14ac:dyDescent="0.25">
      <c r="B22598" s="13" t="s">
        <v>11468</v>
      </c>
      <c r="C22598" s="13" t="s">
        <v>35</v>
      </c>
    </row>
    <row r="22599" spans="2:3" x14ac:dyDescent="0.25">
      <c r="B22599" s="13" t="s">
        <v>11991</v>
      </c>
      <c r="C22599" s="13" t="s">
        <v>20</v>
      </c>
    </row>
    <row r="22600" spans="2:3" ht="30" x14ac:dyDescent="0.25">
      <c r="B22600" s="13" t="s">
        <v>31616</v>
      </c>
      <c r="C22600" s="13" t="s">
        <v>20</v>
      </c>
    </row>
    <row r="22601" spans="2:3" ht="30" x14ac:dyDescent="0.25">
      <c r="B22601" s="13" t="s">
        <v>47343</v>
      </c>
      <c r="C22601" s="13" t="s">
        <v>10</v>
      </c>
    </row>
    <row r="22602" spans="2:3" x14ac:dyDescent="0.25">
      <c r="B22602" s="13" t="s">
        <v>21883</v>
      </c>
      <c r="C22602" s="13" t="s">
        <v>50</v>
      </c>
    </row>
    <row r="22603" spans="2:3" ht="30" x14ac:dyDescent="0.25">
      <c r="B22603" s="13" t="s">
        <v>20982</v>
      </c>
      <c r="C22603" s="13" t="s">
        <v>51</v>
      </c>
    </row>
    <row r="22604" spans="2:3" ht="30" x14ac:dyDescent="0.25">
      <c r="B22604" s="13" t="s">
        <v>4235</v>
      </c>
      <c r="C22604" s="13" t="s">
        <v>21</v>
      </c>
    </row>
    <row r="22605" spans="2:3" x14ac:dyDescent="0.25">
      <c r="B22605" s="13" t="s">
        <v>8268</v>
      </c>
      <c r="C22605" s="13" t="s">
        <v>20</v>
      </c>
    </row>
    <row r="22606" spans="2:3" ht="30" x14ac:dyDescent="0.25">
      <c r="B22606" s="13" t="s">
        <v>23694</v>
      </c>
      <c r="C22606" s="13" t="s">
        <v>74</v>
      </c>
    </row>
    <row r="22607" spans="2:3" x14ac:dyDescent="0.25">
      <c r="B22607" s="13" t="s">
        <v>14328</v>
      </c>
      <c r="C22607" s="13" t="s">
        <v>77</v>
      </c>
    </row>
    <row r="22608" spans="2:3" ht="30" x14ac:dyDescent="0.25">
      <c r="B22608" s="13" t="s">
        <v>8624</v>
      </c>
      <c r="C22608" s="13" t="s">
        <v>40</v>
      </c>
    </row>
    <row r="22609" spans="2:3" ht="30" x14ac:dyDescent="0.25">
      <c r="B22609" s="13" t="s">
        <v>11142</v>
      </c>
      <c r="C22609" s="13" t="s">
        <v>80</v>
      </c>
    </row>
    <row r="22610" spans="2:3" x14ac:dyDescent="0.25">
      <c r="B22610" s="13" t="s">
        <v>6950</v>
      </c>
      <c r="C22610" s="13" t="s">
        <v>76</v>
      </c>
    </row>
    <row r="22611" spans="2:3" ht="30" x14ac:dyDescent="0.25">
      <c r="B22611" s="13" t="s">
        <v>56675</v>
      </c>
      <c r="C22611" s="13" t="s">
        <v>42</v>
      </c>
    </row>
    <row r="22612" spans="2:3" ht="30" x14ac:dyDescent="0.25">
      <c r="B22612" s="13" t="s">
        <v>49756</v>
      </c>
      <c r="C22612" s="13" t="s">
        <v>20</v>
      </c>
    </row>
    <row r="22613" spans="2:3" x14ac:dyDescent="0.25">
      <c r="B22613" s="13" t="s">
        <v>11215</v>
      </c>
      <c r="C22613" s="13" t="s">
        <v>20</v>
      </c>
    </row>
    <row r="22614" spans="2:3" x14ac:dyDescent="0.25">
      <c r="B22614" s="13" t="s">
        <v>4513</v>
      </c>
      <c r="C22614" s="13" t="s">
        <v>20</v>
      </c>
    </row>
    <row r="22615" spans="2:3" ht="30" x14ac:dyDescent="0.25">
      <c r="B22615" s="13" t="s">
        <v>9642</v>
      </c>
      <c r="C22615" s="13" t="s">
        <v>42</v>
      </c>
    </row>
    <row r="22616" spans="2:3" x14ac:dyDescent="0.25">
      <c r="B22616" s="13" t="s">
        <v>23269</v>
      </c>
      <c r="C22616" s="13" t="s">
        <v>21</v>
      </c>
    </row>
    <row r="22617" spans="2:3" x14ac:dyDescent="0.25">
      <c r="B22617" s="13" t="s">
        <v>8150</v>
      </c>
      <c r="C22617" s="13" t="s">
        <v>42</v>
      </c>
    </row>
    <row r="22618" spans="2:3" ht="30" x14ac:dyDescent="0.25">
      <c r="B22618" s="13" t="s">
        <v>18893</v>
      </c>
      <c r="C22618" s="13" t="s">
        <v>59</v>
      </c>
    </row>
    <row r="22619" spans="2:3" ht="30" x14ac:dyDescent="0.25">
      <c r="B22619" s="13" t="s">
        <v>49757</v>
      </c>
      <c r="C22619" s="13" t="s">
        <v>20</v>
      </c>
    </row>
    <row r="22620" spans="2:3" x14ac:dyDescent="0.25">
      <c r="B22620" s="13" t="s">
        <v>49758</v>
      </c>
      <c r="C22620" s="13" t="s">
        <v>20</v>
      </c>
    </row>
    <row r="22621" spans="2:3" x14ac:dyDescent="0.25">
      <c r="B22621" s="13" t="s">
        <v>56676</v>
      </c>
      <c r="C22621" s="13" t="s">
        <v>42</v>
      </c>
    </row>
    <row r="22622" spans="2:3" x14ac:dyDescent="0.25">
      <c r="B22622" s="13" t="s">
        <v>9310</v>
      </c>
      <c r="C22622" s="13" t="s">
        <v>20</v>
      </c>
    </row>
    <row r="22623" spans="2:3" ht="30" x14ac:dyDescent="0.25">
      <c r="B22623" s="13" t="s">
        <v>23422</v>
      </c>
      <c r="C22623" s="13" t="s">
        <v>42</v>
      </c>
    </row>
    <row r="22624" spans="2:3" ht="45" x14ac:dyDescent="0.25">
      <c r="B22624" s="13" t="s">
        <v>14942</v>
      </c>
      <c r="C22624" s="13" t="s">
        <v>13</v>
      </c>
    </row>
    <row r="22625" spans="2:3" x14ac:dyDescent="0.25">
      <c r="B22625" s="13" t="s">
        <v>64697</v>
      </c>
      <c r="C22625" s="13" t="s">
        <v>75</v>
      </c>
    </row>
    <row r="22626" spans="2:3" ht="30" x14ac:dyDescent="0.25">
      <c r="B22626" s="13" t="s">
        <v>22349</v>
      </c>
      <c r="C22626" s="13" t="s">
        <v>18</v>
      </c>
    </row>
    <row r="22627" spans="2:3" ht="30" x14ac:dyDescent="0.25">
      <c r="B22627" s="13" t="s">
        <v>66540</v>
      </c>
      <c r="C22627" s="13" t="s">
        <v>81</v>
      </c>
    </row>
    <row r="22628" spans="2:3" ht="30" x14ac:dyDescent="0.25">
      <c r="B22628" s="13" t="s">
        <v>68053</v>
      </c>
      <c r="C22628" s="13" t="s">
        <v>89</v>
      </c>
    </row>
    <row r="22629" spans="2:3" ht="30" x14ac:dyDescent="0.25">
      <c r="B22629" s="13" t="s">
        <v>4271</v>
      </c>
      <c r="C22629" s="13" t="s">
        <v>80</v>
      </c>
    </row>
    <row r="22630" spans="2:3" ht="30" x14ac:dyDescent="0.25">
      <c r="B22630" s="13" t="s">
        <v>68878</v>
      </c>
      <c r="C22630" s="13" t="s">
        <v>94</v>
      </c>
    </row>
    <row r="22631" spans="2:3" x14ac:dyDescent="0.25">
      <c r="B22631" s="13" t="s">
        <v>21380</v>
      </c>
      <c r="C22631" s="13" t="s">
        <v>72</v>
      </c>
    </row>
    <row r="22632" spans="2:3" x14ac:dyDescent="0.25">
      <c r="B22632" s="13" t="s">
        <v>9769</v>
      </c>
      <c r="C22632" s="13" t="s">
        <v>20</v>
      </c>
    </row>
    <row r="22633" spans="2:3" ht="30" x14ac:dyDescent="0.25">
      <c r="B22633" s="13" t="s">
        <v>21794</v>
      </c>
      <c r="C22633" s="13" t="s">
        <v>20</v>
      </c>
    </row>
    <row r="22634" spans="2:3" ht="30" x14ac:dyDescent="0.25">
      <c r="B22634" s="13" t="s">
        <v>59907</v>
      </c>
      <c r="C22634" s="13" t="s">
        <v>57</v>
      </c>
    </row>
    <row r="22635" spans="2:3" ht="30" x14ac:dyDescent="0.25">
      <c r="B22635" s="13" t="s">
        <v>21053</v>
      </c>
      <c r="C22635" s="13" t="s">
        <v>45</v>
      </c>
    </row>
    <row r="22636" spans="2:3" ht="30" x14ac:dyDescent="0.25">
      <c r="B22636" s="13" t="s">
        <v>16216</v>
      </c>
      <c r="C22636" s="13" t="s">
        <v>20</v>
      </c>
    </row>
    <row r="22637" spans="2:3" ht="30" x14ac:dyDescent="0.25">
      <c r="B22637" s="13" t="s">
        <v>21114</v>
      </c>
      <c r="C22637" s="13" t="s">
        <v>80</v>
      </c>
    </row>
    <row r="22638" spans="2:3" ht="30" x14ac:dyDescent="0.25">
      <c r="B22638" s="13" t="s">
        <v>13017</v>
      </c>
      <c r="C22638" s="13" t="s">
        <v>33</v>
      </c>
    </row>
    <row r="22639" spans="2:3" ht="30" x14ac:dyDescent="0.25">
      <c r="B22639" s="13" t="s">
        <v>52498</v>
      </c>
      <c r="C22639" s="13" t="s">
        <v>26</v>
      </c>
    </row>
    <row r="22640" spans="2:3" x14ac:dyDescent="0.25">
      <c r="B22640" s="13" t="s">
        <v>3971</v>
      </c>
      <c r="C22640" s="13" t="s">
        <v>16</v>
      </c>
    </row>
    <row r="22641" spans="2:3" x14ac:dyDescent="0.25">
      <c r="B22641" s="13" t="s">
        <v>40810</v>
      </c>
      <c r="C22641" s="13" t="s">
        <v>25</v>
      </c>
    </row>
    <row r="22642" spans="2:3" ht="30" x14ac:dyDescent="0.25">
      <c r="B22642" s="13" t="s">
        <v>13346</v>
      </c>
      <c r="C22642" s="13" t="s">
        <v>20</v>
      </c>
    </row>
    <row r="22643" spans="2:3" ht="30" x14ac:dyDescent="0.25">
      <c r="B22643" s="13" t="s">
        <v>6008</v>
      </c>
      <c r="C22643" s="13" t="s">
        <v>13</v>
      </c>
    </row>
    <row r="22644" spans="2:3" ht="30" x14ac:dyDescent="0.25">
      <c r="B22644" s="13" t="s">
        <v>65030</v>
      </c>
      <c r="C22644" s="13" t="s">
        <v>76</v>
      </c>
    </row>
    <row r="22645" spans="2:3" ht="30" x14ac:dyDescent="0.25">
      <c r="B22645" s="13" t="s">
        <v>49759</v>
      </c>
      <c r="C22645" s="13" t="s">
        <v>20</v>
      </c>
    </row>
    <row r="22646" spans="2:3" x14ac:dyDescent="0.25">
      <c r="B22646" s="13" t="s">
        <v>32789</v>
      </c>
      <c r="C22646" s="13" t="s">
        <v>20</v>
      </c>
    </row>
    <row r="22647" spans="2:3" ht="30" x14ac:dyDescent="0.25">
      <c r="B22647" s="13" t="s">
        <v>17485</v>
      </c>
      <c r="C22647" s="13" t="s">
        <v>74</v>
      </c>
    </row>
    <row r="22648" spans="2:3" ht="30" x14ac:dyDescent="0.25">
      <c r="B22648" s="13" t="s">
        <v>54778</v>
      </c>
      <c r="C22648" s="13" t="s">
        <v>35</v>
      </c>
    </row>
    <row r="22649" spans="2:3" ht="30" x14ac:dyDescent="0.25">
      <c r="B22649" s="13" t="s">
        <v>9345</v>
      </c>
      <c r="C22649" s="13" t="s">
        <v>12</v>
      </c>
    </row>
    <row r="22650" spans="2:3" x14ac:dyDescent="0.25">
      <c r="B22650" s="13" t="s">
        <v>8899</v>
      </c>
      <c r="C22650" s="13" t="s">
        <v>77</v>
      </c>
    </row>
    <row r="22651" spans="2:3" x14ac:dyDescent="0.25">
      <c r="B22651" s="13" t="s">
        <v>33033</v>
      </c>
      <c r="C22651" s="13" t="s">
        <v>21</v>
      </c>
    </row>
    <row r="22652" spans="2:3" ht="30" x14ac:dyDescent="0.25">
      <c r="B22652" s="13" t="s">
        <v>55825</v>
      </c>
      <c r="C22652" s="13" t="s">
        <v>38</v>
      </c>
    </row>
    <row r="22653" spans="2:3" ht="30" x14ac:dyDescent="0.25">
      <c r="B22653" s="13" t="s">
        <v>17099</v>
      </c>
      <c r="C22653" s="13" t="s">
        <v>33</v>
      </c>
    </row>
    <row r="22654" spans="2:3" ht="30" x14ac:dyDescent="0.25">
      <c r="B22654" s="13" t="s">
        <v>26407</v>
      </c>
      <c r="C22654" s="13" t="s">
        <v>89</v>
      </c>
    </row>
    <row r="22655" spans="2:3" ht="30" x14ac:dyDescent="0.25">
      <c r="B22655" s="13" t="s">
        <v>6895</v>
      </c>
      <c r="C22655" s="13" t="s">
        <v>28</v>
      </c>
    </row>
    <row r="22656" spans="2:3" ht="30" x14ac:dyDescent="0.25">
      <c r="B22656" s="13" t="s">
        <v>25001</v>
      </c>
      <c r="C22656" s="13" t="s">
        <v>15</v>
      </c>
    </row>
    <row r="22657" spans="2:3" x14ac:dyDescent="0.25">
      <c r="B22657" s="13" t="s">
        <v>59908</v>
      </c>
      <c r="C22657" s="13" t="s">
        <v>57</v>
      </c>
    </row>
    <row r="22658" spans="2:3" x14ac:dyDescent="0.25">
      <c r="B22658" s="13" t="s">
        <v>4461</v>
      </c>
      <c r="C22658" s="13" t="s">
        <v>69</v>
      </c>
    </row>
    <row r="22659" spans="2:3" x14ac:dyDescent="0.25">
      <c r="B22659" s="13" t="s">
        <v>9590</v>
      </c>
      <c r="C22659" s="13" t="s">
        <v>10</v>
      </c>
    </row>
    <row r="22660" spans="2:3" x14ac:dyDescent="0.25">
      <c r="B22660" s="13" t="s">
        <v>8899</v>
      </c>
      <c r="C22660" s="13" t="s">
        <v>57</v>
      </c>
    </row>
    <row r="22661" spans="2:3" x14ac:dyDescent="0.25">
      <c r="B22661" s="13" t="s">
        <v>8974</v>
      </c>
      <c r="C22661" s="13" t="s">
        <v>15</v>
      </c>
    </row>
    <row r="22662" spans="2:3" x14ac:dyDescent="0.25">
      <c r="B22662" s="13" t="s">
        <v>7026</v>
      </c>
      <c r="C22662" s="13" t="s">
        <v>28</v>
      </c>
    </row>
    <row r="22663" spans="2:3" ht="30" x14ac:dyDescent="0.25">
      <c r="B22663" s="13" t="s">
        <v>17657</v>
      </c>
      <c r="C22663" s="13" t="s">
        <v>42</v>
      </c>
    </row>
    <row r="22664" spans="2:3" ht="30" x14ac:dyDescent="0.25">
      <c r="B22664" s="13" t="s">
        <v>49760</v>
      </c>
      <c r="C22664" s="13" t="s">
        <v>20</v>
      </c>
    </row>
    <row r="22665" spans="2:3" x14ac:dyDescent="0.25">
      <c r="B22665" s="13" t="s">
        <v>13809</v>
      </c>
      <c r="C22665" s="13" t="s">
        <v>84</v>
      </c>
    </row>
    <row r="22666" spans="2:3" ht="30" x14ac:dyDescent="0.25">
      <c r="B22666" s="13" t="s">
        <v>24468</v>
      </c>
      <c r="C22666" s="13" t="s">
        <v>35</v>
      </c>
    </row>
    <row r="22667" spans="2:3" ht="30" x14ac:dyDescent="0.25">
      <c r="B22667" s="13" t="s">
        <v>17371</v>
      </c>
      <c r="C22667" s="13" t="s">
        <v>36</v>
      </c>
    </row>
    <row r="22668" spans="2:3" ht="30" x14ac:dyDescent="0.25">
      <c r="B22668" s="13" t="s">
        <v>48135</v>
      </c>
      <c r="C22668" s="13" t="s">
        <v>14</v>
      </c>
    </row>
    <row r="22669" spans="2:3" ht="30" x14ac:dyDescent="0.25">
      <c r="B22669" s="13" t="s">
        <v>24106</v>
      </c>
      <c r="C22669" s="13" t="s">
        <v>88</v>
      </c>
    </row>
    <row r="22670" spans="2:3" x14ac:dyDescent="0.25">
      <c r="B22670" s="13" t="s">
        <v>11245</v>
      </c>
      <c r="C22670" s="13" t="s">
        <v>20</v>
      </c>
    </row>
    <row r="22671" spans="2:3" ht="30" x14ac:dyDescent="0.25">
      <c r="B22671" s="13" t="s">
        <v>64265</v>
      </c>
      <c r="C22671" s="13" t="s">
        <v>74</v>
      </c>
    </row>
    <row r="22672" spans="2:3" ht="30" x14ac:dyDescent="0.25">
      <c r="B22672" s="13" t="s">
        <v>8533</v>
      </c>
      <c r="C22672" s="13" t="s">
        <v>36</v>
      </c>
    </row>
    <row r="22673" spans="2:3" x14ac:dyDescent="0.25">
      <c r="B22673" s="13" t="s">
        <v>62910</v>
      </c>
      <c r="C22673" s="13" t="s">
        <v>44068</v>
      </c>
    </row>
    <row r="22674" spans="2:3" x14ac:dyDescent="0.25">
      <c r="B22674" s="13" t="s">
        <v>16663</v>
      </c>
      <c r="C22674" s="13" t="s">
        <v>21</v>
      </c>
    </row>
    <row r="22675" spans="2:3" ht="30" x14ac:dyDescent="0.25">
      <c r="B22675" s="13" t="s">
        <v>17509</v>
      </c>
      <c r="C22675" s="13" t="s">
        <v>38</v>
      </c>
    </row>
    <row r="22676" spans="2:3" ht="30" x14ac:dyDescent="0.25">
      <c r="B22676" s="13" t="s">
        <v>66005</v>
      </c>
      <c r="C22676" s="13" t="s">
        <v>79</v>
      </c>
    </row>
    <row r="22677" spans="2:3" ht="30" x14ac:dyDescent="0.25">
      <c r="B22677" s="13" t="s">
        <v>51380</v>
      </c>
      <c r="C22677" s="13" t="s">
        <v>21</v>
      </c>
    </row>
    <row r="22678" spans="2:3" x14ac:dyDescent="0.25">
      <c r="B22678" s="13" t="s">
        <v>6575</v>
      </c>
      <c r="C22678" s="13" t="s">
        <v>47</v>
      </c>
    </row>
    <row r="22679" spans="2:3" x14ac:dyDescent="0.25">
      <c r="B22679" s="13" t="s">
        <v>10139</v>
      </c>
      <c r="C22679" s="13" t="s">
        <v>35</v>
      </c>
    </row>
    <row r="22680" spans="2:3" ht="60" x14ac:dyDescent="0.25">
      <c r="B22680" s="13" t="s">
        <v>14540</v>
      </c>
      <c r="C22680" s="13" t="s">
        <v>13</v>
      </c>
    </row>
    <row r="22681" spans="2:3" x14ac:dyDescent="0.25">
      <c r="B22681" s="13" t="s">
        <v>8150</v>
      </c>
      <c r="C22681" s="13" t="s">
        <v>42</v>
      </c>
    </row>
    <row r="22682" spans="2:3" ht="30" x14ac:dyDescent="0.25">
      <c r="B22682" s="13" t="s">
        <v>64266</v>
      </c>
      <c r="C22682" s="13" t="s">
        <v>74</v>
      </c>
    </row>
    <row r="22683" spans="2:3" x14ac:dyDescent="0.25">
      <c r="B22683" s="13" t="s">
        <v>6936</v>
      </c>
      <c r="C22683" s="13" t="s">
        <v>74</v>
      </c>
    </row>
    <row r="22684" spans="2:3" ht="30" x14ac:dyDescent="0.25">
      <c r="B22684" s="13" t="s">
        <v>59909</v>
      </c>
      <c r="C22684" s="13" t="s">
        <v>57</v>
      </c>
    </row>
    <row r="22685" spans="2:3" x14ac:dyDescent="0.25">
      <c r="B22685" s="13" t="s">
        <v>15209</v>
      </c>
      <c r="C22685" s="13" t="s">
        <v>79</v>
      </c>
    </row>
    <row r="22686" spans="2:3" x14ac:dyDescent="0.25">
      <c r="B22686" s="13" t="s">
        <v>6765</v>
      </c>
      <c r="C22686" s="13" t="s">
        <v>94</v>
      </c>
    </row>
    <row r="22687" spans="2:3" ht="30" x14ac:dyDescent="0.25">
      <c r="B22687" s="13" t="s">
        <v>42191</v>
      </c>
      <c r="C22687" s="13" t="s">
        <v>42</v>
      </c>
    </row>
    <row r="22688" spans="2:3" ht="45" x14ac:dyDescent="0.25">
      <c r="B22688" s="13" t="s">
        <v>48525</v>
      </c>
      <c r="C22688" s="13" t="s">
        <v>16</v>
      </c>
    </row>
    <row r="22689" spans="2:3" x14ac:dyDescent="0.25">
      <c r="B22689" s="13" t="s">
        <v>54675</v>
      </c>
      <c r="C22689" s="13" t="s">
        <v>52</v>
      </c>
    </row>
    <row r="22690" spans="2:3" x14ac:dyDescent="0.25">
      <c r="B22690" s="13" t="s">
        <v>3578</v>
      </c>
      <c r="C22690" s="13" t="s">
        <v>48</v>
      </c>
    </row>
    <row r="22691" spans="2:3" x14ac:dyDescent="0.25">
      <c r="B22691" s="13" t="s">
        <v>8894</v>
      </c>
      <c r="C22691" s="13" t="s">
        <v>36</v>
      </c>
    </row>
    <row r="22692" spans="2:3" ht="30" x14ac:dyDescent="0.25">
      <c r="B22692" s="13" t="s">
        <v>66866</v>
      </c>
      <c r="C22692" s="13" t="s">
        <v>83</v>
      </c>
    </row>
    <row r="22693" spans="2:3" x14ac:dyDescent="0.25">
      <c r="B22693" s="13" t="s">
        <v>13706</v>
      </c>
      <c r="C22693" s="13" t="s">
        <v>25</v>
      </c>
    </row>
    <row r="22694" spans="2:3" x14ac:dyDescent="0.25">
      <c r="B22694" s="13" t="s">
        <v>6209</v>
      </c>
      <c r="C22694" s="13" t="s">
        <v>72</v>
      </c>
    </row>
    <row r="22695" spans="2:3" x14ac:dyDescent="0.25">
      <c r="B22695" s="13" t="s">
        <v>12737</v>
      </c>
      <c r="C22695" s="13" t="s">
        <v>15</v>
      </c>
    </row>
    <row r="22696" spans="2:3" ht="30" x14ac:dyDescent="0.25">
      <c r="B22696" s="13" t="s">
        <v>61271</v>
      </c>
      <c r="C22696" s="13" t="s">
        <v>64</v>
      </c>
    </row>
    <row r="22697" spans="2:3" x14ac:dyDescent="0.25">
      <c r="B22697" s="13" t="s">
        <v>17106</v>
      </c>
      <c r="C22697" s="13" t="s">
        <v>33</v>
      </c>
    </row>
    <row r="22698" spans="2:3" ht="60" x14ac:dyDescent="0.25">
      <c r="B22698" s="13" t="s">
        <v>26148</v>
      </c>
      <c r="C22698" s="13" t="s">
        <v>15</v>
      </c>
    </row>
    <row r="22699" spans="2:3" ht="60" x14ac:dyDescent="0.25">
      <c r="B22699" s="13" t="s">
        <v>41523</v>
      </c>
      <c r="C22699" s="13" t="s">
        <v>35</v>
      </c>
    </row>
    <row r="22700" spans="2:3" ht="30" x14ac:dyDescent="0.25">
      <c r="B22700" s="13" t="s">
        <v>56677</v>
      </c>
      <c r="C22700" s="13" t="s">
        <v>42</v>
      </c>
    </row>
    <row r="22701" spans="2:3" x14ac:dyDescent="0.25">
      <c r="B22701" s="13" t="s">
        <v>25979</v>
      </c>
      <c r="C22701" s="13" t="s">
        <v>20</v>
      </c>
    </row>
    <row r="22702" spans="2:3" x14ac:dyDescent="0.25">
      <c r="B22702" s="13" t="s">
        <v>10172</v>
      </c>
      <c r="C22702" s="13" t="s">
        <v>80</v>
      </c>
    </row>
    <row r="22703" spans="2:3" ht="30" x14ac:dyDescent="0.25">
      <c r="B22703" s="13" t="s">
        <v>20795</v>
      </c>
      <c r="C22703" s="13" t="s">
        <v>25</v>
      </c>
    </row>
    <row r="22704" spans="2:3" ht="30" x14ac:dyDescent="0.25">
      <c r="B22704" s="13" t="s">
        <v>9395</v>
      </c>
      <c r="C22704" s="13" t="s">
        <v>93</v>
      </c>
    </row>
    <row r="22705" spans="2:3" x14ac:dyDescent="0.25">
      <c r="B22705" s="13" t="s">
        <v>41998</v>
      </c>
      <c r="C22705" s="13" t="s">
        <v>39</v>
      </c>
    </row>
    <row r="22706" spans="2:3" ht="30" x14ac:dyDescent="0.25">
      <c r="B22706" s="13" t="s">
        <v>20484</v>
      </c>
      <c r="C22706" s="13" t="s">
        <v>20</v>
      </c>
    </row>
    <row r="22707" spans="2:3" x14ac:dyDescent="0.25">
      <c r="B22707" s="13" t="s">
        <v>10140</v>
      </c>
      <c r="C22707" s="13" t="s">
        <v>36</v>
      </c>
    </row>
    <row r="22708" spans="2:3" x14ac:dyDescent="0.25">
      <c r="B22708" s="13" t="s">
        <v>12992</v>
      </c>
      <c r="C22708" s="13" t="s">
        <v>33</v>
      </c>
    </row>
    <row r="22709" spans="2:3" ht="45" x14ac:dyDescent="0.25">
      <c r="B22709" s="13" t="s">
        <v>6481</v>
      </c>
      <c r="C22709" s="13" t="s">
        <v>25</v>
      </c>
    </row>
    <row r="22710" spans="2:3" ht="45" x14ac:dyDescent="0.25">
      <c r="B22710" s="13" t="s">
        <v>26347</v>
      </c>
      <c r="C22710" s="13" t="s">
        <v>57</v>
      </c>
    </row>
    <row r="22711" spans="2:3" ht="30" x14ac:dyDescent="0.25">
      <c r="B22711" s="13" t="s">
        <v>18896</v>
      </c>
      <c r="C22711" s="13" t="s">
        <v>74</v>
      </c>
    </row>
    <row r="22712" spans="2:3" ht="30" x14ac:dyDescent="0.25">
      <c r="B22712" s="13" t="s">
        <v>8910</v>
      </c>
      <c r="C22712" s="13" t="s">
        <v>21</v>
      </c>
    </row>
    <row r="22713" spans="2:3" x14ac:dyDescent="0.25">
      <c r="B22713" s="13" t="s">
        <v>14923</v>
      </c>
      <c r="C22713" s="13" t="s">
        <v>16</v>
      </c>
    </row>
    <row r="22714" spans="2:3" ht="45" x14ac:dyDescent="0.25">
      <c r="B22714" s="13" t="s">
        <v>22179</v>
      </c>
      <c r="C22714" s="13" t="s">
        <v>38</v>
      </c>
    </row>
    <row r="22715" spans="2:3" ht="30" x14ac:dyDescent="0.25">
      <c r="B22715" s="13" t="s">
        <v>14615</v>
      </c>
      <c r="C22715" s="13" t="s">
        <v>79</v>
      </c>
    </row>
    <row r="22716" spans="2:3" x14ac:dyDescent="0.25">
      <c r="B22716" s="13" t="s">
        <v>22362</v>
      </c>
      <c r="C22716" s="13" t="s">
        <v>13</v>
      </c>
    </row>
    <row r="22717" spans="2:3" ht="60" x14ac:dyDescent="0.25">
      <c r="B22717" s="13" t="s">
        <v>68681</v>
      </c>
      <c r="C22717" s="13" t="s">
        <v>93</v>
      </c>
    </row>
    <row r="22718" spans="2:3" ht="30" x14ac:dyDescent="0.25">
      <c r="B22718" s="13" t="s">
        <v>16713</v>
      </c>
      <c r="C22718" s="13" t="s">
        <v>21</v>
      </c>
    </row>
    <row r="22719" spans="2:3" ht="30" x14ac:dyDescent="0.25">
      <c r="B22719" s="13" t="s">
        <v>58083</v>
      </c>
      <c r="C22719" s="13" t="s">
        <v>47</v>
      </c>
    </row>
    <row r="22720" spans="2:3" ht="30" x14ac:dyDescent="0.25">
      <c r="B22720" s="13" t="s">
        <v>15497</v>
      </c>
      <c r="C22720" s="13" t="s">
        <v>79</v>
      </c>
    </row>
    <row r="22721" spans="2:3" ht="30" x14ac:dyDescent="0.25">
      <c r="B22721" s="13" t="s">
        <v>5400</v>
      </c>
      <c r="C22721" s="13" t="s">
        <v>18</v>
      </c>
    </row>
    <row r="22722" spans="2:3" ht="30" x14ac:dyDescent="0.25">
      <c r="B22722" s="13" t="s">
        <v>10777</v>
      </c>
      <c r="C22722" s="13" t="s">
        <v>54</v>
      </c>
    </row>
    <row r="22723" spans="2:3" x14ac:dyDescent="0.25">
      <c r="B22723" s="13" t="s">
        <v>10139</v>
      </c>
      <c r="C22723" s="13" t="s">
        <v>84</v>
      </c>
    </row>
    <row r="22724" spans="2:3" x14ac:dyDescent="0.25">
      <c r="B22724" s="13" t="s">
        <v>9445</v>
      </c>
      <c r="C22724" s="13" t="s">
        <v>84</v>
      </c>
    </row>
    <row r="22725" spans="2:3" ht="30" x14ac:dyDescent="0.25">
      <c r="B22725" s="13" t="s">
        <v>20040</v>
      </c>
      <c r="C22725" s="13" t="s">
        <v>82</v>
      </c>
    </row>
    <row r="22726" spans="2:3" ht="30" x14ac:dyDescent="0.25">
      <c r="B22726" s="13" t="s">
        <v>49761</v>
      </c>
      <c r="C22726" s="13" t="s">
        <v>20</v>
      </c>
    </row>
    <row r="22727" spans="2:3" ht="30" x14ac:dyDescent="0.25">
      <c r="B22727" s="13" t="s">
        <v>22062</v>
      </c>
      <c r="C22727" s="13" t="s">
        <v>28</v>
      </c>
    </row>
    <row r="22728" spans="2:3" ht="30" x14ac:dyDescent="0.25">
      <c r="B22728" s="13" t="s">
        <v>20572</v>
      </c>
      <c r="C22728" s="13" t="s">
        <v>18</v>
      </c>
    </row>
    <row r="22729" spans="2:3" x14ac:dyDescent="0.25">
      <c r="B22729" s="13" t="s">
        <v>6575</v>
      </c>
      <c r="C22729" s="13" t="s">
        <v>36</v>
      </c>
    </row>
    <row r="22730" spans="2:3" ht="30" x14ac:dyDescent="0.25">
      <c r="B22730" s="13" t="s">
        <v>10291</v>
      </c>
      <c r="C22730" s="13" t="s">
        <v>42</v>
      </c>
    </row>
    <row r="22731" spans="2:3" x14ac:dyDescent="0.25">
      <c r="B22731" s="13" t="s">
        <v>59423</v>
      </c>
      <c r="C22731" s="13" t="s">
        <v>53</v>
      </c>
    </row>
    <row r="22732" spans="2:3" x14ac:dyDescent="0.25">
      <c r="B22732" s="13" t="s">
        <v>6860</v>
      </c>
      <c r="C22732" s="13" t="s">
        <v>81</v>
      </c>
    </row>
    <row r="22733" spans="2:3" ht="30" x14ac:dyDescent="0.25">
      <c r="B22733" s="13" t="s">
        <v>23296</v>
      </c>
      <c r="C22733" s="13" t="s">
        <v>77</v>
      </c>
    </row>
    <row r="22734" spans="2:3" ht="30" x14ac:dyDescent="0.25">
      <c r="B22734" s="13" t="s">
        <v>19951</v>
      </c>
      <c r="C22734" s="13" t="s">
        <v>54</v>
      </c>
    </row>
    <row r="22735" spans="2:3" ht="45" x14ac:dyDescent="0.25">
      <c r="B22735" s="13" t="s">
        <v>24429</v>
      </c>
      <c r="C22735" s="13" t="s">
        <v>79</v>
      </c>
    </row>
    <row r="22736" spans="2:3" x14ac:dyDescent="0.25">
      <c r="B22736" s="13" t="s">
        <v>12633</v>
      </c>
      <c r="C22736" s="13" t="s">
        <v>57</v>
      </c>
    </row>
    <row r="22737" spans="2:3" x14ac:dyDescent="0.25">
      <c r="B22737" s="13" t="s">
        <v>8053</v>
      </c>
      <c r="C22737" s="13" t="s">
        <v>67</v>
      </c>
    </row>
    <row r="22738" spans="2:3" ht="30" x14ac:dyDescent="0.25">
      <c r="B22738" s="13" t="s">
        <v>67822</v>
      </c>
      <c r="C22738" s="13" t="s">
        <v>88</v>
      </c>
    </row>
    <row r="22739" spans="2:3" ht="45" x14ac:dyDescent="0.25">
      <c r="B22739" s="13" t="s">
        <v>52208</v>
      </c>
      <c r="C22739" s="13" t="s">
        <v>24</v>
      </c>
    </row>
    <row r="22740" spans="2:3" ht="30" x14ac:dyDescent="0.25">
      <c r="B22740" s="13" t="s">
        <v>19356</v>
      </c>
      <c r="C22740" s="13" t="s">
        <v>83</v>
      </c>
    </row>
    <row r="22741" spans="2:3" ht="30" x14ac:dyDescent="0.25">
      <c r="B22741" s="13" t="s">
        <v>49762</v>
      </c>
      <c r="C22741" s="13" t="s">
        <v>20</v>
      </c>
    </row>
    <row r="22742" spans="2:3" ht="30" x14ac:dyDescent="0.25">
      <c r="B22742" s="13" t="s">
        <v>24798</v>
      </c>
      <c r="C22742" s="13" t="s">
        <v>20</v>
      </c>
    </row>
    <row r="22743" spans="2:3" ht="30" x14ac:dyDescent="0.25">
      <c r="B22743" s="13" t="s">
        <v>65743</v>
      </c>
      <c r="C22743" s="13" t="s">
        <v>78</v>
      </c>
    </row>
    <row r="22744" spans="2:3" x14ac:dyDescent="0.25">
      <c r="B22744" s="13" t="s">
        <v>15368</v>
      </c>
      <c r="C22744" s="13" t="s">
        <v>13</v>
      </c>
    </row>
    <row r="22745" spans="2:3" ht="30" x14ac:dyDescent="0.25">
      <c r="B22745" s="13" t="s">
        <v>20082</v>
      </c>
      <c r="C22745" s="13" t="s">
        <v>20</v>
      </c>
    </row>
    <row r="22746" spans="2:3" x14ac:dyDescent="0.25">
      <c r="B22746" s="13" t="s">
        <v>66541</v>
      </c>
      <c r="C22746" s="13" t="s">
        <v>81</v>
      </c>
    </row>
    <row r="22747" spans="2:3" x14ac:dyDescent="0.25">
      <c r="B22747" s="13" t="s">
        <v>9814</v>
      </c>
      <c r="C22747" s="13" t="s">
        <v>28</v>
      </c>
    </row>
    <row r="22748" spans="2:3" x14ac:dyDescent="0.25">
      <c r="B22748" s="13" t="s">
        <v>16672</v>
      </c>
      <c r="C22748" s="13" t="s">
        <v>21</v>
      </c>
    </row>
    <row r="22749" spans="2:3" ht="30" x14ac:dyDescent="0.25">
      <c r="B22749" s="13" t="s">
        <v>56678</v>
      </c>
      <c r="C22749" s="13" t="s">
        <v>42</v>
      </c>
    </row>
    <row r="22750" spans="2:3" x14ac:dyDescent="0.25">
      <c r="B22750" s="13" t="s">
        <v>6872</v>
      </c>
      <c r="C22750" s="13" t="s">
        <v>85</v>
      </c>
    </row>
    <row r="22751" spans="2:3" x14ac:dyDescent="0.25">
      <c r="B22751" s="13" t="s">
        <v>26489</v>
      </c>
      <c r="C22751" s="13" t="s">
        <v>20</v>
      </c>
    </row>
    <row r="22752" spans="2:3" x14ac:dyDescent="0.25">
      <c r="B22752" s="13" t="s">
        <v>17089</v>
      </c>
      <c r="C22752" s="13" t="s">
        <v>33</v>
      </c>
    </row>
    <row r="22753" spans="2:3" ht="60" x14ac:dyDescent="0.25">
      <c r="B22753" s="13" t="s">
        <v>15187</v>
      </c>
      <c r="C22753" s="13" t="s">
        <v>74</v>
      </c>
    </row>
    <row r="22754" spans="2:3" ht="30" x14ac:dyDescent="0.25">
      <c r="B22754" s="13" t="s">
        <v>5336</v>
      </c>
      <c r="C22754" s="13" t="s">
        <v>20</v>
      </c>
    </row>
    <row r="22755" spans="2:3" ht="30" x14ac:dyDescent="0.25">
      <c r="B22755" s="13" t="s">
        <v>63595</v>
      </c>
      <c r="C22755" s="13" t="s">
        <v>72</v>
      </c>
    </row>
    <row r="22756" spans="2:3" ht="30" x14ac:dyDescent="0.25">
      <c r="B22756" s="13" t="s">
        <v>37738</v>
      </c>
      <c r="C22756" s="13" t="s">
        <v>15</v>
      </c>
    </row>
    <row r="22757" spans="2:3" x14ac:dyDescent="0.25">
      <c r="B22757" s="13" t="s">
        <v>17534</v>
      </c>
      <c r="C22757" s="13" t="s">
        <v>38</v>
      </c>
    </row>
    <row r="22758" spans="2:3" ht="60" x14ac:dyDescent="0.25">
      <c r="B22758" s="13" t="s">
        <v>67566</v>
      </c>
      <c r="C22758" s="13" t="s">
        <v>87</v>
      </c>
    </row>
    <row r="22759" spans="2:3" x14ac:dyDescent="0.25">
      <c r="B22759" s="13" t="s">
        <v>58926</v>
      </c>
      <c r="C22759" s="13" t="s">
        <v>51</v>
      </c>
    </row>
    <row r="22760" spans="2:3" ht="30" x14ac:dyDescent="0.25">
      <c r="B22760" s="13" t="s">
        <v>13425</v>
      </c>
      <c r="C22760" s="13" t="s">
        <v>42</v>
      </c>
    </row>
    <row r="22761" spans="2:3" x14ac:dyDescent="0.25">
      <c r="B22761" s="13" t="s">
        <v>5970</v>
      </c>
      <c r="C22761" s="13" t="s">
        <v>20</v>
      </c>
    </row>
    <row r="22762" spans="2:3" ht="30" x14ac:dyDescent="0.25">
      <c r="B22762" s="13" t="s">
        <v>17465</v>
      </c>
      <c r="C22762" s="13" t="s">
        <v>38</v>
      </c>
    </row>
    <row r="22763" spans="2:3" ht="30" x14ac:dyDescent="0.25">
      <c r="B22763" s="13" t="s">
        <v>21215</v>
      </c>
      <c r="C22763" s="13" t="s">
        <v>39</v>
      </c>
    </row>
    <row r="22764" spans="2:3" ht="30" x14ac:dyDescent="0.25">
      <c r="B22764" s="13" t="s">
        <v>11362</v>
      </c>
      <c r="C22764" s="13" t="s">
        <v>16</v>
      </c>
    </row>
    <row r="22765" spans="2:3" x14ac:dyDescent="0.25">
      <c r="B22765" s="13" t="s">
        <v>15703</v>
      </c>
      <c r="C22765" s="13" t="s">
        <v>9</v>
      </c>
    </row>
    <row r="22766" spans="2:3" ht="45" x14ac:dyDescent="0.25">
      <c r="B22766" s="13" t="s">
        <v>65320</v>
      </c>
      <c r="C22766" s="13" t="s">
        <v>77</v>
      </c>
    </row>
    <row r="22767" spans="2:3" ht="30" x14ac:dyDescent="0.25">
      <c r="B22767" s="13" t="s">
        <v>48325</v>
      </c>
      <c r="C22767" s="13" t="s">
        <v>15</v>
      </c>
    </row>
    <row r="22768" spans="2:3" x14ac:dyDescent="0.25">
      <c r="B22768" s="13" t="s">
        <v>2595</v>
      </c>
      <c r="C22768" s="13" t="s">
        <v>26</v>
      </c>
    </row>
    <row r="22769" spans="2:3" ht="30" x14ac:dyDescent="0.25">
      <c r="B22769" s="13" t="s">
        <v>12050</v>
      </c>
      <c r="C22769" s="13" t="s">
        <v>85</v>
      </c>
    </row>
    <row r="22770" spans="2:3" ht="30" x14ac:dyDescent="0.25">
      <c r="B22770" s="13" t="s">
        <v>20233</v>
      </c>
      <c r="C22770" s="13" t="s">
        <v>10</v>
      </c>
    </row>
    <row r="22771" spans="2:3" x14ac:dyDescent="0.25">
      <c r="B22771" s="13" t="s">
        <v>25341</v>
      </c>
      <c r="C22771" s="13" t="s">
        <v>86</v>
      </c>
    </row>
    <row r="22772" spans="2:3" ht="30" x14ac:dyDescent="0.25">
      <c r="B22772" s="13" t="s">
        <v>11162</v>
      </c>
      <c r="C22772" s="13" t="s">
        <v>57</v>
      </c>
    </row>
    <row r="22773" spans="2:3" ht="30" x14ac:dyDescent="0.25">
      <c r="B22773" s="13" t="s">
        <v>18917</v>
      </c>
      <c r="C22773" s="13" t="s">
        <v>74</v>
      </c>
    </row>
    <row r="22774" spans="2:3" ht="30" x14ac:dyDescent="0.25">
      <c r="B22774" s="13" t="s">
        <v>20078</v>
      </c>
      <c r="C22774" s="13" t="s">
        <v>59</v>
      </c>
    </row>
    <row r="22775" spans="2:3" ht="30" x14ac:dyDescent="0.25">
      <c r="B22775" s="13" t="s">
        <v>43972</v>
      </c>
      <c r="C22775" s="13" t="s">
        <v>67</v>
      </c>
    </row>
    <row r="22776" spans="2:3" x14ac:dyDescent="0.25">
      <c r="B22776" s="13" t="s">
        <v>12547</v>
      </c>
      <c r="C22776" s="13" t="s">
        <v>72</v>
      </c>
    </row>
    <row r="22777" spans="2:3" ht="45" x14ac:dyDescent="0.25">
      <c r="B22777" s="13" t="s">
        <v>14882</v>
      </c>
      <c r="C22777" s="13" t="s">
        <v>13</v>
      </c>
    </row>
    <row r="22778" spans="2:3" x14ac:dyDescent="0.25">
      <c r="B22778" s="13" t="s">
        <v>3578</v>
      </c>
      <c r="C22778" s="13" t="s">
        <v>82</v>
      </c>
    </row>
    <row r="22779" spans="2:3" ht="30" x14ac:dyDescent="0.25">
      <c r="B22779" s="13" t="s">
        <v>4411</v>
      </c>
      <c r="C22779" s="13" t="s">
        <v>45</v>
      </c>
    </row>
    <row r="22780" spans="2:3" ht="30" x14ac:dyDescent="0.25">
      <c r="B22780" s="13" t="s">
        <v>12644</v>
      </c>
      <c r="C22780" s="13" t="s">
        <v>73</v>
      </c>
    </row>
    <row r="22781" spans="2:3" x14ac:dyDescent="0.25">
      <c r="B22781" s="13" t="s">
        <v>51381</v>
      </c>
      <c r="C22781" s="13" t="s">
        <v>21</v>
      </c>
    </row>
    <row r="22782" spans="2:3" ht="30" x14ac:dyDescent="0.25">
      <c r="B22782" s="13" t="s">
        <v>8289</v>
      </c>
      <c r="C22782" s="13" t="s">
        <v>79</v>
      </c>
    </row>
    <row r="22783" spans="2:3" ht="45" x14ac:dyDescent="0.25">
      <c r="B22783" s="13" t="s">
        <v>38026</v>
      </c>
      <c r="C22783" s="13" t="s">
        <v>28</v>
      </c>
    </row>
    <row r="22784" spans="2:3" ht="30" x14ac:dyDescent="0.25">
      <c r="B22784" s="13" t="s">
        <v>17726</v>
      </c>
      <c r="C22784" s="13" t="s">
        <v>42</v>
      </c>
    </row>
    <row r="22785" spans="2:3" ht="30" x14ac:dyDescent="0.25">
      <c r="B22785" s="13" t="s">
        <v>25200</v>
      </c>
      <c r="C22785" s="13" t="s">
        <v>20</v>
      </c>
    </row>
    <row r="22786" spans="2:3" ht="30" x14ac:dyDescent="0.25">
      <c r="B22786" s="13" t="s">
        <v>6008</v>
      </c>
      <c r="C22786" s="13" t="s">
        <v>10</v>
      </c>
    </row>
    <row r="22787" spans="2:3" x14ac:dyDescent="0.25">
      <c r="B22787" s="13" t="s">
        <v>10730</v>
      </c>
      <c r="C22787" s="13" t="s">
        <v>45</v>
      </c>
    </row>
    <row r="22788" spans="2:3" x14ac:dyDescent="0.25">
      <c r="B22788" s="13" t="s">
        <v>25094</v>
      </c>
      <c r="C22788" s="13" t="s">
        <v>20</v>
      </c>
    </row>
    <row r="22789" spans="2:3" x14ac:dyDescent="0.25">
      <c r="B22789" s="13" t="s">
        <v>20837</v>
      </c>
      <c r="C22789" s="13" t="s">
        <v>13</v>
      </c>
    </row>
    <row r="22790" spans="2:3" ht="30" x14ac:dyDescent="0.25">
      <c r="B22790" s="13" t="s">
        <v>23510</v>
      </c>
      <c r="C22790" s="13" t="s">
        <v>53</v>
      </c>
    </row>
    <row r="22791" spans="2:3" x14ac:dyDescent="0.25">
      <c r="B22791" s="13" t="s">
        <v>13682</v>
      </c>
      <c r="C22791" s="13" t="s">
        <v>42</v>
      </c>
    </row>
    <row r="22792" spans="2:3" ht="30" x14ac:dyDescent="0.25">
      <c r="B22792" s="13" t="s">
        <v>68682</v>
      </c>
      <c r="C22792" s="13" t="s">
        <v>93</v>
      </c>
    </row>
    <row r="22793" spans="2:3" ht="30" x14ac:dyDescent="0.25">
      <c r="B22793" s="13" t="s">
        <v>26969</v>
      </c>
      <c r="C22793" s="13" t="s">
        <v>9</v>
      </c>
    </row>
    <row r="22794" spans="2:3" ht="30" x14ac:dyDescent="0.25">
      <c r="B22794" s="13" t="s">
        <v>8096</v>
      </c>
      <c r="C22794" s="13" t="s">
        <v>40</v>
      </c>
    </row>
    <row r="22795" spans="2:3" ht="30" x14ac:dyDescent="0.25">
      <c r="B22795" s="13" t="s">
        <v>20226</v>
      </c>
      <c r="C22795" s="13" t="s">
        <v>20</v>
      </c>
    </row>
    <row r="22796" spans="2:3" ht="30" x14ac:dyDescent="0.25">
      <c r="B22796" s="13" t="s">
        <v>18458</v>
      </c>
      <c r="C22796" s="13" t="s">
        <v>63</v>
      </c>
    </row>
    <row r="22797" spans="2:3" ht="30" x14ac:dyDescent="0.25">
      <c r="B22797" s="13" t="s">
        <v>13513</v>
      </c>
      <c r="C22797" s="13" t="s">
        <v>18</v>
      </c>
    </row>
    <row r="22798" spans="2:3" x14ac:dyDescent="0.25">
      <c r="B22798" s="13" t="s">
        <v>26857</v>
      </c>
      <c r="C22798" s="13" t="s">
        <v>23</v>
      </c>
    </row>
    <row r="22799" spans="2:3" x14ac:dyDescent="0.25">
      <c r="B22799" s="13" t="s">
        <v>21762</v>
      </c>
      <c r="C22799" s="13" t="s">
        <v>20</v>
      </c>
    </row>
    <row r="22800" spans="2:3" x14ac:dyDescent="0.25">
      <c r="B22800" s="13" t="s">
        <v>8996</v>
      </c>
      <c r="C22800" s="13" t="s">
        <v>49</v>
      </c>
    </row>
    <row r="22801" spans="2:3" x14ac:dyDescent="0.25">
      <c r="B22801" s="13" t="s">
        <v>8437</v>
      </c>
      <c r="C22801" s="13" t="s">
        <v>45</v>
      </c>
    </row>
    <row r="22802" spans="2:3" ht="45" x14ac:dyDescent="0.25">
      <c r="B22802" s="13" t="s">
        <v>62177</v>
      </c>
      <c r="C22802" s="13" t="s">
        <v>69</v>
      </c>
    </row>
    <row r="22803" spans="2:3" ht="45" x14ac:dyDescent="0.25">
      <c r="B22803" s="13" t="s">
        <v>25090</v>
      </c>
      <c r="C22803" s="13" t="s">
        <v>57</v>
      </c>
    </row>
    <row r="22804" spans="2:3" ht="45" x14ac:dyDescent="0.25">
      <c r="B22804" s="13" t="s">
        <v>48526</v>
      </c>
      <c r="C22804" s="13" t="s">
        <v>16</v>
      </c>
    </row>
    <row r="22805" spans="2:3" x14ac:dyDescent="0.25">
      <c r="B22805" s="13" t="s">
        <v>64267</v>
      </c>
      <c r="C22805" s="13" t="s">
        <v>74</v>
      </c>
    </row>
    <row r="22806" spans="2:3" x14ac:dyDescent="0.25">
      <c r="B22806" s="13" t="s">
        <v>13296</v>
      </c>
      <c r="C22806" s="13" t="s">
        <v>26</v>
      </c>
    </row>
    <row r="22807" spans="2:3" ht="30" x14ac:dyDescent="0.25">
      <c r="B22807" s="13" t="s">
        <v>19381</v>
      </c>
      <c r="C22807" s="13" t="s">
        <v>84</v>
      </c>
    </row>
    <row r="22808" spans="2:3" x14ac:dyDescent="0.25">
      <c r="B22808" s="13" t="s">
        <v>10694</v>
      </c>
      <c r="C22808" s="13" t="s">
        <v>74</v>
      </c>
    </row>
    <row r="22809" spans="2:3" x14ac:dyDescent="0.25">
      <c r="B22809" s="13" t="s">
        <v>21546</v>
      </c>
      <c r="C22809" s="13" t="s">
        <v>18</v>
      </c>
    </row>
    <row r="22810" spans="2:3" ht="30" x14ac:dyDescent="0.25">
      <c r="B22810" s="13" t="s">
        <v>24257</v>
      </c>
      <c r="C22810" s="13" t="s">
        <v>22</v>
      </c>
    </row>
    <row r="22811" spans="2:3" ht="30" x14ac:dyDescent="0.25">
      <c r="B22811" s="13" t="s">
        <v>22948</v>
      </c>
      <c r="C22811" s="13" t="s">
        <v>84</v>
      </c>
    </row>
    <row r="22812" spans="2:3" x14ac:dyDescent="0.25">
      <c r="B22812" s="13" t="s">
        <v>20260</v>
      </c>
      <c r="C22812" s="13" t="s">
        <v>25</v>
      </c>
    </row>
    <row r="22813" spans="2:3" ht="45" x14ac:dyDescent="0.25">
      <c r="B22813" s="13" t="s">
        <v>17266</v>
      </c>
      <c r="C22813" s="13" t="s">
        <v>35</v>
      </c>
    </row>
    <row r="22814" spans="2:3" ht="30" x14ac:dyDescent="0.25">
      <c r="B22814" s="13" t="s">
        <v>6284</v>
      </c>
      <c r="C22814" s="13" t="s">
        <v>74</v>
      </c>
    </row>
    <row r="22815" spans="2:3" ht="30" x14ac:dyDescent="0.25">
      <c r="B22815" s="13" t="s">
        <v>52499</v>
      </c>
      <c r="C22815" s="13" t="s">
        <v>26</v>
      </c>
    </row>
    <row r="22816" spans="2:3" x14ac:dyDescent="0.25">
      <c r="B22816" s="13" t="s">
        <v>56250</v>
      </c>
      <c r="C22816" s="13" t="s">
        <v>40</v>
      </c>
    </row>
    <row r="22817" spans="2:3" x14ac:dyDescent="0.25">
      <c r="B22817" s="13" t="s">
        <v>13288</v>
      </c>
      <c r="C22817" s="13" t="s">
        <v>57</v>
      </c>
    </row>
    <row r="22818" spans="2:3" ht="45" x14ac:dyDescent="0.25">
      <c r="B22818" s="13" t="s">
        <v>26963</v>
      </c>
      <c r="C22818" s="13" t="s">
        <v>46</v>
      </c>
    </row>
    <row r="22819" spans="2:3" ht="30" x14ac:dyDescent="0.25">
      <c r="B22819" s="13" t="s">
        <v>67281</v>
      </c>
      <c r="C22819" s="13" t="s">
        <v>85</v>
      </c>
    </row>
    <row r="22820" spans="2:3" ht="30" x14ac:dyDescent="0.25">
      <c r="B22820" s="13" t="s">
        <v>21205</v>
      </c>
      <c r="C22820" s="13" t="s">
        <v>20</v>
      </c>
    </row>
    <row r="22821" spans="2:3" ht="45" x14ac:dyDescent="0.25">
      <c r="B22821" s="13" t="s">
        <v>49763</v>
      </c>
      <c r="C22821" s="13" t="s">
        <v>20</v>
      </c>
    </row>
    <row r="22822" spans="2:3" ht="45" x14ac:dyDescent="0.25">
      <c r="B22822" s="13" t="s">
        <v>6493</v>
      </c>
      <c r="C22822" s="13" t="s">
        <v>62</v>
      </c>
    </row>
    <row r="22823" spans="2:3" ht="30" x14ac:dyDescent="0.25">
      <c r="B22823" s="13" t="s">
        <v>9341</v>
      </c>
      <c r="C22823" s="13" t="s">
        <v>50</v>
      </c>
    </row>
    <row r="22824" spans="2:3" ht="30" x14ac:dyDescent="0.25">
      <c r="B22824" s="13" t="s">
        <v>16508</v>
      </c>
      <c r="C22824" s="13" t="s">
        <v>20</v>
      </c>
    </row>
    <row r="22825" spans="2:3" ht="30" x14ac:dyDescent="0.25">
      <c r="B22825" s="13" t="s">
        <v>24548</v>
      </c>
      <c r="C22825" s="13" t="s">
        <v>77</v>
      </c>
    </row>
    <row r="22826" spans="2:3" ht="30" x14ac:dyDescent="0.25">
      <c r="B22826" s="13" t="s">
        <v>20433</v>
      </c>
      <c r="C22826" s="13" t="s">
        <v>94</v>
      </c>
    </row>
    <row r="22827" spans="2:3" ht="30" x14ac:dyDescent="0.25">
      <c r="B22827" s="13" t="s">
        <v>20684</v>
      </c>
      <c r="C22827" s="13" t="s">
        <v>20</v>
      </c>
    </row>
    <row r="22828" spans="2:3" ht="30" x14ac:dyDescent="0.25">
      <c r="B22828" s="13" t="s">
        <v>54779</v>
      </c>
      <c r="C22828" s="13" t="s">
        <v>35</v>
      </c>
    </row>
    <row r="22829" spans="2:3" ht="30" x14ac:dyDescent="0.25">
      <c r="B22829" s="13" t="s">
        <v>7478</v>
      </c>
      <c r="C22829" s="13" t="s">
        <v>76</v>
      </c>
    </row>
    <row r="22830" spans="2:3" ht="30" x14ac:dyDescent="0.25">
      <c r="B22830" s="13" t="s">
        <v>54780</v>
      </c>
      <c r="C22830" s="13" t="s">
        <v>35</v>
      </c>
    </row>
    <row r="22831" spans="2:3" x14ac:dyDescent="0.25">
      <c r="B22831" s="13" t="s">
        <v>12825</v>
      </c>
      <c r="C22831" s="13" t="s">
        <v>57</v>
      </c>
    </row>
    <row r="22832" spans="2:3" x14ac:dyDescent="0.25">
      <c r="B22832" s="13" t="s">
        <v>8465</v>
      </c>
      <c r="C22832" s="13" t="s">
        <v>86</v>
      </c>
    </row>
    <row r="22833" spans="2:3" ht="45" x14ac:dyDescent="0.25">
      <c r="B22833" s="13" t="s">
        <v>21054</v>
      </c>
      <c r="C22833" s="13" t="s">
        <v>69</v>
      </c>
    </row>
    <row r="22834" spans="2:3" ht="30" x14ac:dyDescent="0.25">
      <c r="B22834" s="13" t="s">
        <v>13497</v>
      </c>
      <c r="C22834" s="13" t="s">
        <v>80</v>
      </c>
    </row>
    <row r="22835" spans="2:3" ht="30" x14ac:dyDescent="0.25">
      <c r="B22835" s="13" t="s">
        <v>52500</v>
      </c>
      <c r="C22835" s="13" t="s">
        <v>26</v>
      </c>
    </row>
    <row r="22836" spans="2:3" ht="30" x14ac:dyDescent="0.25">
      <c r="B22836" s="13" t="s">
        <v>7986</v>
      </c>
      <c r="C22836" s="13" t="s">
        <v>73</v>
      </c>
    </row>
    <row r="22837" spans="2:3" ht="30" x14ac:dyDescent="0.25">
      <c r="B22837" s="13" t="s">
        <v>40086</v>
      </c>
      <c r="C22837" s="13" t="s">
        <v>20</v>
      </c>
    </row>
    <row r="22838" spans="2:3" ht="30" x14ac:dyDescent="0.25">
      <c r="B22838" s="13" t="s">
        <v>23270</v>
      </c>
      <c r="C22838" s="13" t="s">
        <v>77</v>
      </c>
    </row>
    <row r="22839" spans="2:3" x14ac:dyDescent="0.25">
      <c r="B22839" s="13" t="s">
        <v>9878</v>
      </c>
      <c r="C22839" s="13" t="s">
        <v>42</v>
      </c>
    </row>
    <row r="22840" spans="2:3" x14ac:dyDescent="0.25">
      <c r="B22840" s="13" t="s">
        <v>6344</v>
      </c>
      <c r="C22840" s="13" t="s">
        <v>74</v>
      </c>
    </row>
    <row r="22841" spans="2:3" x14ac:dyDescent="0.25">
      <c r="B22841" s="13" t="s">
        <v>24558</v>
      </c>
      <c r="C22841" s="13" t="s">
        <v>78</v>
      </c>
    </row>
    <row r="22842" spans="2:3" x14ac:dyDescent="0.25">
      <c r="B22842" s="13" t="s">
        <v>8853</v>
      </c>
      <c r="C22842" s="13" t="s">
        <v>20</v>
      </c>
    </row>
    <row r="22843" spans="2:3" ht="30" x14ac:dyDescent="0.25">
      <c r="B22843" s="13" t="s">
        <v>19021</v>
      </c>
      <c r="C22843" s="13" t="s">
        <v>76</v>
      </c>
    </row>
    <row r="22844" spans="2:3" ht="45" x14ac:dyDescent="0.25">
      <c r="B22844" s="13" t="s">
        <v>23088</v>
      </c>
      <c r="C22844" s="13" t="s">
        <v>16</v>
      </c>
    </row>
    <row r="22845" spans="2:3" x14ac:dyDescent="0.25">
      <c r="B22845" s="13" t="s">
        <v>4496</v>
      </c>
      <c r="C22845" s="13" t="s">
        <v>59</v>
      </c>
    </row>
    <row r="22846" spans="2:3" ht="30" x14ac:dyDescent="0.25">
      <c r="B22846" s="13" t="s">
        <v>26727</v>
      </c>
      <c r="C22846" s="13" t="s">
        <v>20</v>
      </c>
    </row>
    <row r="22847" spans="2:3" x14ac:dyDescent="0.25">
      <c r="B22847" s="13" t="s">
        <v>8976</v>
      </c>
      <c r="C22847" s="13" t="s">
        <v>15</v>
      </c>
    </row>
    <row r="22848" spans="2:3" ht="45" x14ac:dyDescent="0.25">
      <c r="B22848" s="13" t="s">
        <v>3232</v>
      </c>
      <c r="C22848" s="13" t="s">
        <v>47</v>
      </c>
    </row>
    <row r="22849" spans="2:3" x14ac:dyDescent="0.25">
      <c r="B22849" s="13" t="s">
        <v>14175</v>
      </c>
      <c r="C22849" s="13" t="s">
        <v>21</v>
      </c>
    </row>
    <row r="22850" spans="2:3" ht="30" x14ac:dyDescent="0.25">
      <c r="B22850" s="13" t="s">
        <v>13687</v>
      </c>
      <c r="C22850" s="13" t="s">
        <v>20</v>
      </c>
    </row>
    <row r="22851" spans="2:3" ht="30" x14ac:dyDescent="0.25">
      <c r="B22851" s="13" t="s">
        <v>24918</v>
      </c>
      <c r="C22851" s="13" t="s">
        <v>89</v>
      </c>
    </row>
    <row r="22852" spans="2:3" ht="45" x14ac:dyDescent="0.25">
      <c r="B22852" s="13" t="s">
        <v>42704</v>
      </c>
      <c r="C22852" s="13" t="s">
        <v>47</v>
      </c>
    </row>
    <row r="22853" spans="2:3" ht="30" x14ac:dyDescent="0.25">
      <c r="B22853" s="13" t="s">
        <v>11652</v>
      </c>
      <c r="C22853" s="13" t="s">
        <v>20</v>
      </c>
    </row>
    <row r="22854" spans="2:3" ht="30" x14ac:dyDescent="0.25">
      <c r="B22854" s="13" t="s">
        <v>18213</v>
      </c>
      <c r="C22854" s="13" t="s">
        <v>57</v>
      </c>
    </row>
    <row r="22855" spans="2:3" x14ac:dyDescent="0.25">
      <c r="B22855" s="13" t="s">
        <v>13078</v>
      </c>
      <c r="C22855" s="13" t="s">
        <v>17</v>
      </c>
    </row>
    <row r="22856" spans="2:3" x14ac:dyDescent="0.25">
      <c r="B22856" s="13" t="s">
        <v>7985</v>
      </c>
      <c r="C22856" s="13" t="s">
        <v>77</v>
      </c>
    </row>
    <row r="22857" spans="2:3" ht="30" x14ac:dyDescent="0.25">
      <c r="B22857" s="13" t="s">
        <v>13524</v>
      </c>
      <c r="C22857" s="13" t="s">
        <v>65</v>
      </c>
    </row>
    <row r="22858" spans="2:3" x14ac:dyDescent="0.25">
      <c r="B22858" s="13" t="s">
        <v>22090</v>
      </c>
      <c r="C22858" s="13" t="s">
        <v>67</v>
      </c>
    </row>
    <row r="22859" spans="2:3" x14ac:dyDescent="0.25">
      <c r="B22859" s="13" t="s">
        <v>8035</v>
      </c>
      <c r="C22859" s="13" t="s">
        <v>20</v>
      </c>
    </row>
    <row r="22860" spans="2:3" ht="30" x14ac:dyDescent="0.25">
      <c r="B22860" s="13" t="s">
        <v>62075</v>
      </c>
      <c r="C22860" s="13" t="s">
        <v>68</v>
      </c>
    </row>
    <row r="22861" spans="2:3" ht="30" x14ac:dyDescent="0.25">
      <c r="B22861" s="13" t="s">
        <v>16445</v>
      </c>
      <c r="C22861" s="13" t="s">
        <v>20</v>
      </c>
    </row>
    <row r="22862" spans="2:3" x14ac:dyDescent="0.25">
      <c r="B22862" s="13" t="s">
        <v>12943</v>
      </c>
      <c r="C22862" s="13" t="s">
        <v>20</v>
      </c>
    </row>
    <row r="22863" spans="2:3" x14ac:dyDescent="0.25">
      <c r="B22863" s="13" t="s">
        <v>18132</v>
      </c>
      <c r="C22863" s="13" t="s">
        <v>52</v>
      </c>
    </row>
    <row r="22864" spans="2:3" x14ac:dyDescent="0.25">
      <c r="B22864" s="13" t="s">
        <v>9681</v>
      </c>
      <c r="C22864" s="13" t="s">
        <v>57</v>
      </c>
    </row>
    <row r="22865" spans="2:3" ht="30" x14ac:dyDescent="0.25">
      <c r="B22865" s="13" t="s">
        <v>9826</v>
      </c>
      <c r="C22865" s="13" t="s">
        <v>82</v>
      </c>
    </row>
    <row r="22866" spans="2:3" ht="30" x14ac:dyDescent="0.25">
      <c r="B22866" s="13" t="s">
        <v>64268</v>
      </c>
      <c r="C22866" s="13" t="s">
        <v>74</v>
      </c>
    </row>
    <row r="22867" spans="2:3" ht="30" x14ac:dyDescent="0.25">
      <c r="B22867" s="13" t="s">
        <v>9623</v>
      </c>
      <c r="C22867" s="13" t="s">
        <v>33</v>
      </c>
    </row>
    <row r="22868" spans="2:3" ht="30" x14ac:dyDescent="0.25">
      <c r="B22868" s="13" t="s">
        <v>6257</v>
      </c>
      <c r="C22868" s="13" t="s">
        <v>64</v>
      </c>
    </row>
    <row r="22869" spans="2:3" ht="45" x14ac:dyDescent="0.25">
      <c r="B22869" s="13" t="s">
        <v>25121</v>
      </c>
      <c r="C22869" s="13" t="s">
        <v>57</v>
      </c>
    </row>
    <row r="22870" spans="2:3" ht="30" x14ac:dyDescent="0.25">
      <c r="B22870" s="13" t="s">
        <v>9155</v>
      </c>
      <c r="C22870" s="13" t="s">
        <v>47</v>
      </c>
    </row>
    <row r="22871" spans="2:3" x14ac:dyDescent="0.25">
      <c r="B22871" s="13" t="s">
        <v>12739</v>
      </c>
      <c r="C22871" s="13" t="s">
        <v>36</v>
      </c>
    </row>
    <row r="22872" spans="2:3" ht="30" x14ac:dyDescent="0.25">
      <c r="B22872" s="13" t="s">
        <v>49764</v>
      </c>
      <c r="C22872" s="13" t="s">
        <v>20</v>
      </c>
    </row>
    <row r="22873" spans="2:3" ht="30" x14ac:dyDescent="0.25">
      <c r="B22873" s="13" t="s">
        <v>9280</v>
      </c>
      <c r="C22873" s="13" t="s">
        <v>20</v>
      </c>
    </row>
    <row r="22874" spans="2:3" ht="30" x14ac:dyDescent="0.25">
      <c r="B22874" s="13" t="s">
        <v>20644</v>
      </c>
      <c r="C22874" s="13" t="s">
        <v>25</v>
      </c>
    </row>
    <row r="22875" spans="2:3" ht="30" x14ac:dyDescent="0.25">
      <c r="B22875" s="13" t="s">
        <v>14293</v>
      </c>
      <c r="C22875" s="13" t="s">
        <v>15</v>
      </c>
    </row>
    <row r="22876" spans="2:3" ht="30" x14ac:dyDescent="0.25">
      <c r="B22876" s="13" t="s">
        <v>16092</v>
      </c>
      <c r="C22876" s="13" t="s">
        <v>17</v>
      </c>
    </row>
    <row r="22877" spans="2:3" x14ac:dyDescent="0.25">
      <c r="B22877" s="13" t="s">
        <v>12877</v>
      </c>
      <c r="C22877" s="13" t="s">
        <v>49</v>
      </c>
    </row>
    <row r="22878" spans="2:3" ht="30" x14ac:dyDescent="0.25">
      <c r="B22878" s="13" t="s">
        <v>9344</v>
      </c>
      <c r="C22878" s="13" t="s">
        <v>75</v>
      </c>
    </row>
    <row r="22879" spans="2:3" x14ac:dyDescent="0.25">
      <c r="B22879" s="13" t="s">
        <v>10436</v>
      </c>
      <c r="C22879" s="13" t="s">
        <v>77</v>
      </c>
    </row>
    <row r="22880" spans="2:3" x14ac:dyDescent="0.25">
      <c r="B22880" s="13" t="s">
        <v>15021</v>
      </c>
      <c r="C22880" s="13" t="s">
        <v>74</v>
      </c>
    </row>
    <row r="22881" spans="2:3" ht="30" x14ac:dyDescent="0.25">
      <c r="B22881" s="13" t="s">
        <v>59138</v>
      </c>
      <c r="C22881" s="13" t="s">
        <v>52</v>
      </c>
    </row>
    <row r="22882" spans="2:3" ht="30" x14ac:dyDescent="0.25">
      <c r="B22882" s="13" t="s">
        <v>4975</v>
      </c>
      <c r="C22882" s="13" t="s">
        <v>73</v>
      </c>
    </row>
    <row r="22883" spans="2:3" ht="30" x14ac:dyDescent="0.25">
      <c r="B22883" s="13" t="s">
        <v>17804</v>
      </c>
      <c r="C22883" s="13" t="s">
        <v>45</v>
      </c>
    </row>
    <row r="22884" spans="2:3" ht="30" x14ac:dyDescent="0.25">
      <c r="B22884" s="13" t="s">
        <v>16035</v>
      </c>
      <c r="C22884" s="13" t="s">
        <v>15</v>
      </c>
    </row>
    <row r="22885" spans="2:3" x14ac:dyDescent="0.25">
      <c r="B22885" s="13" t="s">
        <v>26972</v>
      </c>
      <c r="C22885" s="13" t="s">
        <v>84</v>
      </c>
    </row>
    <row r="22886" spans="2:3" ht="30" x14ac:dyDescent="0.25">
      <c r="B22886" s="13" t="s">
        <v>13981</v>
      </c>
      <c r="C22886" s="13" t="s">
        <v>20</v>
      </c>
    </row>
    <row r="22887" spans="2:3" ht="30" x14ac:dyDescent="0.25">
      <c r="B22887" s="13" t="s">
        <v>12760</v>
      </c>
      <c r="C22887" s="13" t="s">
        <v>20</v>
      </c>
    </row>
    <row r="22888" spans="2:3" x14ac:dyDescent="0.25">
      <c r="B22888" s="13" t="s">
        <v>24907</v>
      </c>
      <c r="C22888" s="13" t="s">
        <v>36</v>
      </c>
    </row>
    <row r="22889" spans="2:3" ht="30" x14ac:dyDescent="0.25">
      <c r="B22889" s="13" t="s">
        <v>16392</v>
      </c>
      <c r="C22889" s="13" t="s">
        <v>20</v>
      </c>
    </row>
    <row r="22890" spans="2:3" x14ac:dyDescent="0.25">
      <c r="B22890" s="13" t="s">
        <v>7310</v>
      </c>
      <c r="C22890" s="13" t="s">
        <v>35</v>
      </c>
    </row>
    <row r="22891" spans="2:3" ht="45" x14ac:dyDescent="0.25">
      <c r="B22891" s="13" t="s">
        <v>27126</v>
      </c>
      <c r="C22891" s="13" t="s">
        <v>32</v>
      </c>
    </row>
    <row r="22892" spans="2:3" x14ac:dyDescent="0.25">
      <c r="B22892" s="13" t="s">
        <v>8112</v>
      </c>
      <c r="C22892" s="13" t="s">
        <v>89</v>
      </c>
    </row>
    <row r="22893" spans="2:3" ht="30" x14ac:dyDescent="0.25">
      <c r="B22893" s="13" t="s">
        <v>12548</v>
      </c>
      <c r="C22893" s="13" t="s">
        <v>38</v>
      </c>
    </row>
    <row r="22894" spans="2:3" ht="30" x14ac:dyDescent="0.25">
      <c r="B22894" s="13" t="s">
        <v>8755</v>
      </c>
      <c r="C22894" s="13" t="s">
        <v>36</v>
      </c>
    </row>
    <row r="22895" spans="2:3" x14ac:dyDescent="0.25">
      <c r="B22895" s="13" t="s">
        <v>49765</v>
      </c>
      <c r="C22895" s="13" t="s">
        <v>20</v>
      </c>
    </row>
    <row r="22896" spans="2:3" x14ac:dyDescent="0.25">
      <c r="B22896" s="13" t="s">
        <v>13868</v>
      </c>
      <c r="C22896" s="13" t="s">
        <v>48</v>
      </c>
    </row>
    <row r="22897" spans="2:3" ht="30" x14ac:dyDescent="0.25">
      <c r="B22897" s="13" t="s">
        <v>3299</v>
      </c>
      <c r="C22897" s="13" t="s">
        <v>65</v>
      </c>
    </row>
    <row r="22898" spans="2:3" ht="30" x14ac:dyDescent="0.25">
      <c r="B22898" s="13" t="s">
        <v>9857</v>
      </c>
      <c r="C22898" s="13" t="s">
        <v>78</v>
      </c>
    </row>
    <row r="22899" spans="2:3" x14ac:dyDescent="0.25">
      <c r="B22899" s="13" t="s">
        <v>15938</v>
      </c>
      <c r="C22899" s="13" t="s">
        <v>13</v>
      </c>
    </row>
    <row r="22900" spans="2:3" ht="30" x14ac:dyDescent="0.25">
      <c r="B22900" s="13" t="s">
        <v>59424</v>
      </c>
      <c r="C22900" s="13" t="s">
        <v>53</v>
      </c>
    </row>
    <row r="22901" spans="2:3" ht="30" x14ac:dyDescent="0.25">
      <c r="B22901" s="13" t="s">
        <v>13220</v>
      </c>
      <c r="C22901" s="13" t="s">
        <v>20</v>
      </c>
    </row>
    <row r="22902" spans="2:3" ht="45" x14ac:dyDescent="0.25">
      <c r="B22902" s="13" t="s">
        <v>433</v>
      </c>
      <c r="C22902" s="13" t="s">
        <v>32</v>
      </c>
    </row>
    <row r="22903" spans="2:3" ht="30" x14ac:dyDescent="0.25">
      <c r="B22903" s="13" t="s">
        <v>24403</v>
      </c>
      <c r="C22903" s="13" t="s">
        <v>89</v>
      </c>
    </row>
    <row r="22904" spans="2:3" ht="45" x14ac:dyDescent="0.25">
      <c r="B22904" s="13" t="s">
        <v>56082</v>
      </c>
      <c r="C22904" s="13" t="s">
        <v>39</v>
      </c>
    </row>
    <row r="22905" spans="2:3" ht="30" x14ac:dyDescent="0.25">
      <c r="B22905" s="13" t="s">
        <v>25075</v>
      </c>
      <c r="C22905" s="13" t="s">
        <v>91</v>
      </c>
    </row>
    <row r="22906" spans="2:3" ht="30" x14ac:dyDescent="0.25">
      <c r="B22906" s="13" t="s">
        <v>6587</v>
      </c>
      <c r="C22906" s="13" t="s">
        <v>42</v>
      </c>
    </row>
    <row r="22907" spans="2:3" ht="45" x14ac:dyDescent="0.25">
      <c r="B22907" s="13" t="s">
        <v>42760</v>
      </c>
      <c r="C22907" s="13" t="s">
        <v>47</v>
      </c>
    </row>
    <row r="22908" spans="2:3" x14ac:dyDescent="0.25">
      <c r="B22908" s="13" t="s">
        <v>16491</v>
      </c>
      <c r="C22908" s="13" t="s">
        <v>20</v>
      </c>
    </row>
    <row r="22909" spans="2:3" ht="30" x14ac:dyDescent="0.25">
      <c r="B22909" s="13" t="s">
        <v>5779</v>
      </c>
      <c r="C22909" s="13" t="s">
        <v>91</v>
      </c>
    </row>
    <row r="22910" spans="2:3" ht="45" x14ac:dyDescent="0.25">
      <c r="B22910" s="13" t="s">
        <v>16921</v>
      </c>
      <c r="C22910" s="13" t="s">
        <v>27</v>
      </c>
    </row>
    <row r="22911" spans="2:3" ht="30" x14ac:dyDescent="0.25">
      <c r="B22911" s="13" t="s">
        <v>53855</v>
      </c>
      <c r="C22911" s="13" t="s">
        <v>32</v>
      </c>
    </row>
    <row r="22912" spans="2:3" ht="30" x14ac:dyDescent="0.25">
      <c r="B22912" s="13" t="s">
        <v>38701</v>
      </c>
      <c r="C22912" s="13" t="s">
        <v>82</v>
      </c>
    </row>
    <row r="22913" spans="2:3" ht="30" x14ac:dyDescent="0.25">
      <c r="B22913" s="13" t="s">
        <v>21928</v>
      </c>
      <c r="C22913" s="13" t="s">
        <v>45</v>
      </c>
    </row>
    <row r="22914" spans="2:3" x14ac:dyDescent="0.25">
      <c r="B22914" s="13" t="s">
        <v>3953</v>
      </c>
      <c r="C22914" s="13" t="s">
        <v>90</v>
      </c>
    </row>
    <row r="22915" spans="2:3" x14ac:dyDescent="0.25">
      <c r="B22915" s="13" t="s">
        <v>66722</v>
      </c>
      <c r="C22915" s="13" t="s">
        <v>82</v>
      </c>
    </row>
    <row r="22916" spans="2:3" ht="30" x14ac:dyDescent="0.25">
      <c r="B22916" s="13" t="s">
        <v>14824</v>
      </c>
      <c r="C22916" s="13" t="s">
        <v>82</v>
      </c>
    </row>
    <row r="22917" spans="2:3" x14ac:dyDescent="0.25">
      <c r="B22917" s="13" t="s">
        <v>49766</v>
      </c>
      <c r="C22917" s="13" t="s">
        <v>20</v>
      </c>
    </row>
    <row r="22918" spans="2:3" x14ac:dyDescent="0.25">
      <c r="B22918" s="13" t="s">
        <v>8388</v>
      </c>
      <c r="C22918" s="13" t="s">
        <v>21</v>
      </c>
    </row>
    <row r="22919" spans="2:3" ht="30" x14ac:dyDescent="0.25">
      <c r="B22919" s="13" t="s">
        <v>20497</v>
      </c>
      <c r="C22919" s="13" t="s">
        <v>39</v>
      </c>
    </row>
    <row r="22920" spans="2:3" ht="30" x14ac:dyDescent="0.25">
      <c r="B22920" s="13" t="s">
        <v>40091</v>
      </c>
      <c r="C22920" s="13" t="s">
        <v>20</v>
      </c>
    </row>
    <row r="22921" spans="2:3" ht="30" x14ac:dyDescent="0.25">
      <c r="B22921" s="13" t="s">
        <v>56679</v>
      </c>
      <c r="C22921" s="13" t="s">
        <v>42</v>
      </c>
    </row>
    <row r="22922" spans="2:3" x14ac:dyDescent="0.25">
      <c r="B22922" s="13" t="s">
        <v>17776</v>
      </c>
      <c r="C22922" s="13" t="s">
        <v>42</v>
      </c>
    </row>
    <row r="22923" spans="2:3" ht="30" x14ac:dyDescent="0.25">
      <c r="B22923" s="13" t="s">
        <v>21231</v>
      </c>
      <c r="C22923" s="13" t="s">
        <v>16</v>
      </c>
    </row>
    <row r="22924" spans="2:3" ht="30" x14ac:dyDescent="0.25">
      <c r="B22924" s="13" t="s">
        <v>56680</v>
      </c>
      <c r="C22924" s="13" t="s">
        <v>42</v>
      </c>
    </row>
    <row r="22925" spans="2:3" x14ac:dyDescent="0.25">
      <c r="B22925" s="13" t="s">
        <v>3403</v>
      </c>
      <c r="C22925" s="13" t="s">
        <v>9</v>
      </c>
    </row>
    <row r="22926" spans="2:3" ht="30" x14ac:dyDescent="0.25">
      <c r="B22926" s="13" t="s">
        <v>38178</v>
      </c>
      <c r="C22926" s="13" t="s">
        <v>64</v>
      </c>
    </row>
    <row r="22927" spans="2:3" ht="45" x14ac:dyDescent="0.25">
      <c r="B22927" s="13" t="s">
        <v>17062</v>
      </c>
      <c r="C22927" s="13" t="s">
        <v>32</v>
      </c>
    </row>
    <row r="22928" spans="2:3" ht="30" x14ac:dyDescent="0.25">
      <c r="B22928" s="13" t="s">
        <v>14891</v>
      </c>
      <c r="C22928" s="13" t="s">
        <v>21</v>
      </c>
    </row>
    <row r="22929" spans="2:3" ht="30" x14ac:dyDescent="0.25">
      <c r="B22929" s="13" t="s">
        <v>56681</v>
      </c>
      <c r="C22929" s="13" t="s">
        <v>42</v>
      </c>
    </row>
    <row r="22930" spans="2:3" x14ac:dyDescent="0.25">
      <c r="B22930" s="13" t="s">
        <v>19197</v>
      </c>
      <c r="C22930" s="13" t="s">
        <v>79</v>
      </c>
    </row>
    <row r="22931" spans="2:3" ht="30" x14ac:dyDescent="0.25">
      <c r="B22931" s="13" t="s">
        <v>3213</v>
      </c>
      <c r="C22931" s="13" t="s">
        <v>72</v>
      </c>
    </row>
    <row r="22932" spans="2:3" ht="30" x14ac:dyDescent="0.25">
      <c r="B22932" s="13" t="s">
        <v>9486</v>
      </c>
      <c r="C22932" s="13" t="s">
        <v>20</v>
      </c>
    </row>
    <row r="22933" spans="2:3" ht="30" x14ac:dyDescent="0.25">
      <c r="B22933" s="13" t="s">
        <v>9761</v>
      </c>
      <c r="C22933" s="13" t="s">
        <v>89</v>
      </c>
    </row>
    <row r="22934" spans="2:3" x14ac:dyDescent="0.25">
      <c r="B22934" s="13" t="s">
        <v>63596</v>
      </c>
      <c r="C22934" s="13" t="s">
        <v>72</v>
      </c>
    </row>
    <row r="22935" spans="2:3" ht="30" x14ac:dyDescent="0.25">
      <c r="B22935" s="13" t="s">
        <v>16824</v>
      </c>
      <c r="C22935" s="13" t="s">
        <v>24</v>
      </c>
    </row>
    <row r="22936" spans="2:3" ht="30" x14ac:dyDescent="0.25">
      <c r="B22936" s="13" t="s">
        <v>11466</v>
      </c>
      <c r="C22936" s="13" t="s">
        <v>42</v>
      </c>
    </row>
    <row r="22937" spans="2:3" x14ac:dyDescent="0.25">
      <c r="B22937" s="13" t="s">
        <v>3191</v>
      </c>
      <c r="C22937" s="13" t="s">
        <v>12</v>
      </c>
    </row>
    <row r="22938" spans="2:3" x14ac:dyDescent="0.25">
      <c r="B22938" s="13" t="s">
        <v>49767</v>
      </c>
      <c r="C22938" s="13" t="s">
        <v>20</v>
      </c>
    </row>
    <row r="22939" spans="2:3" ht="45" x14ac:dyDescent="0.25">
      <c r="B22939" s="13" t="s">
        <v>42719</v>
      </c>
      <c r="C22939" s="13" t="s">
        <v>47</v>
      </c>
    </row>
    <row r="22940" spans="2:3" ht="45" x14ac:dyDescent="0.25">
      <c r="B22940" s="13" t="s">
        <v>61272</v>
      </c>
      <c r="C22940" s="13" t="s">
        <v>64</v>
      </c>
    </row>
    <row r="22941" spans="2:3" ht="30" x14ac:dyDescent="0.25">
      <c r="B22941" s="13" t="s">
        <v>13517</v>
      </c>
      <c r="C22941" s="13" t="s">
        <v>22</v>
      </c>
    </row>
    <row r="22942" spans="2:3" ht="30" x14ac:dyDescent="0.25">
      <c r="B22942" s="13" t="s">
        <v>17947</v>
      </c>
      <c r="C22942" s="13" t="s">
        <v>47</v>
      </c>
    </row>
    <row r="22943" spans="2:3" ht="45" x14ac:dyDescent="0.25">
      <c r="B22943" s="13" t="s">
        <v>28019</v>
      </c>
      <c r="C22943" s="13" t="s">
        <v>32</v>
      </c>
    </row>
    <row r="22944" spans="2:3" ht="30" x14ac:dyDescent="0.25">
      <c r="B22944" s="13" t="s">
        <v>24670</v>
      </c>
      <c r="C22944" s="13" t="s">
        <v>42</v>
      </c>
    </row>
    <row r="22945" spans="2:3" ht="45" x14ac:dyDescent="0.25">
      <c r="B22945" s="13" t="s">
        <v>30901</v>
      </c>
      <c r="C22945" s="13" t="s">
        <v>52</v>
      </c>
    </row>
    <row r="22946" spans="2:3" ht="30" x14ac:dyDescent="0.25">
      <c r="B22946" s="13" t="s">
        <v>6924</v>
      </c>
      <c r="C22946" s="13" t="s">
        <v>74</v>
      </c>
    </row>
    <row r="22947" spans="2:3" ht="45" x14ac:dyDescent="0.25">
      <c r="B22947" s="13" t="s">
        <v>18960</v>
      </c>
      <c r="C22947" s="13" t="s">
        <v>75</v>
      </c>
    </row>
    <row r="22948" spans="2:3" ht="30" x14ac:dyDescent="0.25">
      <c r="B22948" s="13" t="s">
        <v>8353</v>
      </c>
      <c r="C22948" s="13" t="s">
        <v>75</v>
      </c>
    </row>
    <row r="22949" spans="2:3" ht="30" x14ac:dyDescent="0.25">
      <c r="B22949" s="13" t="s">
        <v>15524</v>
      </c>
      <c r="C22949" s="13" t="s">
        <v>13</v>
      </c>
    </row>
    <row r="22950" spans="2:3" ht="45" x14ac:dyDescent="0.25">
      <c r="B22950" s="13" t="s">
        <v>42707</v>
      </c>
      <c r="C22950" s="13" t="s">
        <v>47</v>
      </c>
    </row>
    <row r="22951" spans="2:3" x14ac:dyDescent="0.25">
      <c r="B22951" s="13" t="s">
        <v>21896</v>
      </c>
      <c r="C22951" s="13" t="s">
        <v>20</v>
      </c>
    </row>
    <row r="22952" spans="2:3" x14ac:dyDescent="0.25">
      <c r="B22952" s="13" t="s">
        <v>23771</v>
      </c>
      <c r="C22952" s="13" t="s">
        <v>25</v>
      </c>
    </row>
    <row r="22953" spans="2:3" ht="30" x14ac:dyDescent="0.25">
      <c r="B22953" s="13" t="s">
        <v>62178</v>
      </c>
      <c r="C22953" s="13" t="s">
        <v>69</v>
      </c>
    </row>
    <row r="22954" spans="2:3" ht="30" x14ac:dyDescent="0.25">
      <c r="B22954" s="13" t="s">
        <v>5988</v>
      </c>
      <c r="C22954" s="13" t="s">
        <v>20</v>
      </c>
    </row>
    <row r="22955" spans="2:3" ht="30" x14ac:dyDescent="0.25">
      <c r="B22955" s="13" t="s">
        <v>49768</v>
      </c>
      <c r="C22955" s="13" t="s">
        <v>20</v>
      </c>
    </row>
    <row r="22956" spans="2:3" ht="30" x14ac:dyDescent="0.25">
      <c r="B22956" s="13" t="s">
        <v>14245</v>
      </c>
      <c r="C22956" s="13" t="s">
        <v>16</v>
      </c>
    </row>
    <row r="22957" spans="2:3" x14ac:dyDescent="0.25">
      <c r="B22957" s="13" t="s">
        <v>56682</v>
      </c>
      <c r="C22957" s="13" t="s">
        <v>42</v>
      </c>
    </row>
    <row r="22958" spans="2:3" x14ac:dyDescent="0.25">
      <c r="B22958" s="13" t="s">
        <v>13821</v>
      </c>
      <c r="C22958" s="13" t="s">
        <v>42</v>
      </c>
    </row>
    <row r="22959" spans="2:3" x14ac:dyDescent="0.25">
      <c r="B22959" s="13" t="s">
        <v>25892</v>
      </c>
      <c r="C22959" s="13" t="s">
        <v>20</v>
      </c>
    </row>
    <row r="22960" spans="2:3" ht="30" x14ac:dyDescent="0.25">
      <c r="B22960" s="13" t="s">
        <v>31965</v>
      </c>
      <c r="C22960" s="13" t="s">
        <v>28</v>
      </c>
    </row>
    <row r="22961" spans="2:3" ht="30" x14ac:dyDescent="0.25">
      <c r="B22961" s="13" t="s">
        <v>17343</v>
      </c>
      <c r="C22961" s="13" t="s">
        <v>36</v>
      </c>
    </row>
    <row r="22962" spans="2:3" ht="30" x14ac:dyDescent="0.25">
      <c r="B22962" s="13" t="s">
        <v>66542</v>
      </c>
      <c r="C22962" s="13" t="s">
        <v>81</v>
      </c>
    </row>
    <row r="22963" spans="2:3" x14ac:dyDescent="0.25">
      <c r="B22963" s="13" t="s">
        <v>14035</v>
      </c>
      <c r="C22963" s="13" t="s">
        <v>13</v>
      </c>
    </row>
    <row r="22964" spans="2:3" ht="30" x14ac:dyDescent="0.25">
      <c r="B22964" s="13" t="s">
        <v>42247</v>
      </c>
      <c r="C22964" s="13" t="s">
        <v>42</v>
      </c>
    </row>
    <row r="22965" spans="2:3" x14ac:dyDescent="0.25">
      <c r="B22965" s="13" t="s">
        <v>10586</v>
      </c>
      <c r="C22965" s="13" t="s">
        <v>20</v>
      </c>
    </row>
    <row r="22966" spans="2:3" ht="30" x14ac:dyDescent="0.25">
      <c r="B22966" s="13" t="s">
        <v>33029</v>
      </c>
      <c r="C22966" s="13" t="s">
        <v>20</v>
      </c>
    </row>
    <row r="22967" spans="2:3" ht="30" x14ac:dyDescent="0.25">
      <c r="B22967" s="13" t="s">
        <v>8025</v>
      </c>
      <c r="C22967" s="13" t="s">
        <v>69</v>
      </c>
    </row>
    <row r="22968" spans="2:3" ht="30" x14ac:dyDescent="0.25">
      <c r="B22968" s="13" t="s">
        <v>11232</v>
      </c>
      <c r="C22968" s="13" t="s">
        <v>20</v>
      </c>
    </row>
    <row r="22969" spans="2:3" ht="30" x14ac:dyDescent="0.25">
      <c r="B22969" s="13" t="s">
        <v>6733</v>
      </c>
      <c r="C22969" s="13" t="s">
        <v>20</v>
      </c>
    </row>
    <row r="22970" spans="2:3" ht="30" x14ac:dyDescent="0.25">
      <c r="B22970" s="13" t="s">
        <v>10516</v>
      </c>
      <c r="C22970" s="13" t="s">
        <v>75</v>
      </c>
    </row>
    <row r="22971" spans="2:3" ht="30" x14ac:dyDescent="0.25">
      <c r="B22971" s="13" t="s">
        <v>11964</v>
      </c>
      <c r="C22971" s="13" t="s">
        <v>20</v>
      </c>
    </row>
    <row r="22972" spans="2:3" ht="30" x14ac:dyDescent="0.25">
      <c r="B22972" s="13" t="s">
        <v>23250</v>
      </c>
      <c r="C22972" s="13" t="s">
        <v>72</v>
      </c>
    </row>
    <row r="22973" spans="2:3" ht="30" x14ac:dyDescent="0.25">
      <c r="B22973" s="13" t="s">
        <v>27071</v>
      </c>
      <c r="C22973" s="13" t="s">
        <v>20</v>
      </c>
    </row>
    <row r="22974" spans="2:3" ht="30" x14ac:dyDescent="0.25">
      <c r="B22974" s="13" t="s">
        <v>14933</v>
      </c>
      <c r="C22974" s="13" t="s">
        <v>20</v>
      </c>
    </row>
    <row r="22975" spans="2:3" x14ac:dyDescent="0.25">
      <c r="B22975" s="13" t="s">
        <v>9312</v>
      </c>
      <c r="C22975" s="13" t="s">
        <v>89</v>
      </c>
    </row>
    <row r="22976" spans="2:3" ht="45" x14ac:dyDescent="0.25">
      <c r="B22976" s="13" t="s">
        <v>30192</v>
      </c>
      <c r="C22976" s="13" t="s">
        <v>74</v>
      </c>
    </row>
    <row r="22977" spans="2:3" ht="45" x14ac:dyDescent="0.25">
      <c r="B22977" s="13" t="s">
        <v>60505</v>
      </c>
      <c r="C22977" s="13" t="s">
        <v>59</v>
      </c>
    </row>
    <row r="22978" spans="2:3" ht="30" x14ac:dyDescent="0.25">
      <c r="B22978" s="13" t="s">
        <v>11283</v>
      </c>
      <c r="C22978" s="13" t="s">
        <v>42</v>
      </c>
    </row>
    <row r="22979" spans="2:3" ht="30" x14ac:dyDescent="0.25">
      <c r="B22979" s="13" t="s">
        <v>28980</v>
      </c>
      <c r="C22979" s="13" t="s">
        <v>49</v>
      </c>
    </row>
    <row r="22980" spans="2:3" ht="30" x14ac:dyDescent="0.25">
      <c r="B22980" s="13" t="s">
        <v>59139</v>
      </c>
      <c r="C22980" s="13" t="s">
        <v>52</v>
      </c>
    </row>
    <row r="22981" spans="2:3" ht="45" x14ac:dyDescent="0.25">
      <c r="B22981" s="13" t="s">
        <v>30856</v>
      </c>
      <c r="C22981" s="13" t="s">
        <v>47</v>
      </c>
    </row>
    <row r="22982" spans="2:3" ht="30" x14ac:dyDescent="0.25">
      <c r="B22982" s="13" t="s">
        <v>44593</v>
      </c>
      <c r="C22982" s="13" t="s">
        <v>44068</v>
      </c>
    </row>
    <row r="22983" spans="2:3" ht="30" x14ac:dyDescent="0.25">
      <c r="B22983" s="13" t="s">
        <v>13482</v>
      </c>
      <c r="C22983" s="13" t="s">
        <v>33</v>
      </c>
    </row>
    <row r="22984" spans="2:3" ht="30" x14ac:dyDescent="0.25">
      <c r="B22984" s="13" t="s">
        <v>59910</v>
      </c>
      <c r="C22984" s="13" t="s">
        <v>57</v>
      </c>
    </row>
    <row r="22985" spans="2:3" x14ac:dyDescent="0.25">
      <c r="B22985" s="13" t="s">
        <v>17373</v>
      </c>
      <c r="C22985" s="13" t="s">
        <v>36</v>
      </c>
    </row>
    <row r="22986" spans="2:3" x14ac:dyDescent="0.25">
      <c r="B22986" s="13" t="s">
        <v>13388</v>
      </c>
      <c r="C22986" s="13" t="s">
        <v>20</v>
      </c>
    </row>
    <row r="22987" spans="2:3" x14ac:dyDescent="0.25">
      <c r="B22987" s="13" t="s">
        <v>17365</v>
      </c>
      <c r="C22987" s="13" t="s">
        <v>85</v>
      </c>
    </row>
    <row r="22988" spans="2:3" x14ac:dyDescent="0.25">
      <c r="B22988" s="13" t="s">
        <v>5147</v>
      </c>
      <c r="C22988" s="13" t="s">
        <v>20</v>
      </c>
    </row>
    <row r="22989" spans="2:3" x14ac:dyDescent="0.25">
      <c r="B22989" s="13" t="s">
        <v>3740</v>
      </c>
      <c r="C22989" s="13" t="s">
        <v>33</v>
      </c>
    </row>
    <row r="22990" spans="2:3" ht="30" x14ac:dyDescent="0.25">
      <c r="B22990" s="13" t="s">
        <v>12918</v>
      </c>
      <c r="C22990" s="13" t="s">
        <v>20</v>
      </c>
    </row>
    <row r="22991" spans="2:3" ht="30" x14ac:dyDescent="0.25">
      <c r="B22991" s="13" t="s">
        <v>16256</v>
      </c>
      <c r="C22991" s="13" t="s">
        <v>20</v>
      </c>
    </row>
    <row r="22992" spans="2:3" x14ac:dyDescent="0.25">
      <c r="B22992" s="13" t="s">
        <v>8590</v>
      </c>
      <c r="C22992" s="13" t="s">
        <v>29</v>
      </c>
    </row>
    <row r="22993" spans="2:3" ht="30" x14ac:dyDescent="0.25">
      <c r="B22993" s="13" t="s">
        <v>22916</v>
      </c>
      <c r="C22993" s="13" t="s">
        <v>86</v>
      </c>
    </row>
    <row r="22994" spans="2:3" x14ac:dyDescent="0.25">
      <c r="B22994" s="13" t="s">
        <v>9792</v>
      </c>
      <c r="C22994" s="13" t="s">
        <v>41</v>
      </c>
    </row>
    <row r="22995" spans="2:3" ht="45" x14ac:dyDescent="0.25">
      <c r="B22995" s="13" t="s">
        <v>16922</v>
      </c>
      <c r="C22995" s="13" t="s">
        <v>27</v>
      </c>
    </row>
    <row r="22996" spans="2:3" ht="45" x14ac:dyDescent="0.25">
      <c r="B22996" s="13" t="s">
        <v>28525</v>
      </c>
      <c r="C22996" s="13" t="s">
        <v>13</v>
      </c>
    </row>
    <row r="22997" spans="2:3" x14ac:dyDescent="0.25">
      <c r="B22997" s="13" t="s">
        <v>33319</v>
      </c>
      <c r="C22997" s="13" t="s">
        <v>20</v>
      </c>
    </row>
    <row r="22998" spans="2:3" ht="30" x14ac:dyDescent="0.25">
      <c r="B22998" s="13" t="s">
        <v>4922</v>
      </c>
      <c r="C22998" s="13" t="s">
        <v>78</v>
      </c>
    </row>
    <row r="22999" spans="2:3" ht="45" x14ac:dyDescent="0.25">
      <c r="B22999" s="13" t="s">
        <v>38388</v>
      </c>
      <c r="C22999" s="13" t="s">
        <v>58</v>
      </c>
    </row>
    <row r="23000" spans="2:3" ht="30" x14ac:dyDescent="0.25">
      <c r="B23000" s="13" t="s">
        <v>66723</v>
      </c>
      <c r="C23000" s="13" t="s">
        <v>82</v>
      </c>
    </row>
    <row r="23001" spans="2:3" ht="45" x14ac:dyDescent="0.25">
      <c r="B23001" s="13" t="s">
        <v>29845</v>
      </c>
      <c r="C23001" s="13" t="s">
        <v>28</v>
      </c>
    </row>
    <row r="23002" spans="2:3" ht="30" x14ac:dyDescent="0.25">
      <c r="B23002" s="13" t="s">
        <v>16337</v>
      </c>
      <c r="C23002" s="13" t="s">
        <v>20</v>
      </c>
    </row>
    <row r="23003" spans="2:3" x14ac:dyDescent="0.25">
      <c r="B23003" s="13" t="s">
        <v>9322</v>
      </c>
      <c r="C23003" s="13" t="s">
        <v>42</v>
      </c>
    </row>
    <row r="23004" spans="2:3" ht="45" x14ac:dyDescent="0.25">
      <c r="B23004" s="13" t="s">
        <v>25523</v>
      </c>
      <c r="C23004" s="13" t="s">
        <v>50</v>
      </c>
    </row>
    <row r="23005" spans="2:3" ht="30" x14ac:dyDescent="0.25">
      <c r="B23005" s="13" t="s">
        <v>58084</v>
      </c>
      <c r="C23005" s="13" t="s">
        <v>47</v>
      </c>
    </row>
    <row r="23006" spans="2:3" x14ac:dyDescent="0.25">
      <c r="B23006" s="13" t="s">
        <v>6383</v>
      </c>
      <c r="C23006" s="13" t="s">
        <v>40</v>
      </c>
    </row>
    <row r="23007" spans="2:3" ht="30" x14ac:dyDescent="0.25">
      <c r="B23007" s="13" t="s">
        <v>3213</v>
      </c>
      <c r="C23007" s="13" t="s">
        <v>81</v>
      </c>
    </row>
    <row r="23008" spans="2:3" ht="30" x14ac:dyDescent="0.25">
      <c r="B23008" s="13" t="s">
        <v>13050</v>
      </c>
      <c r="C23008" s="13" t="s">
        <v>42</v>
      </c>
    </row>
    <row r="23009" spans="2:3" x14ac:dyDescent="0.25">
      <c r="B23009" s="13" t="s">
        <v>17768</v>
      </c>
      <c r="C23009" s="13" t="s">
        <v>42</v>
      </c>
    </row>
    <row r="23010" spans="2:3" x14ac:dyDescent="0.25">
      <c r="B23010" s="13" t="s">
        <v>8590</v>
      </c>
      <c r="C23010" s="13" t="s">
        <v>25</v>
      </c>
    </row>
    <row r="23011" spans="2:3" ht="45" x14ac:dyDescent="0.25">
      <c r="B23011" s="13" t="s">
        <v>31265</v>
      </c>
      <c r="C23011" s="13" t="s">
        <v>32</v>
      </c>
    </row>
    <row r="23012" spans="2:3" ht="30" x14ac:dyDescent="0.25">
      <c r="B23012" s="13" t="s">
        <v>48136</v>
      </c>
      <c r="C23012" s="13" t="s">
        <v>14</v>
      </c>
    </row>
    <row r="23013" spans="2:3" x14ac:dyDescent="0.25">
      <c r="B23013" s="13" t="s">
        <v>13347</v>
      </c>
      <c r="C23013" s="13" t="s">
        <v>20</v>
      </c>
    </row>
    <row r="23014" spans="2:3" ht="30" x14ac:dyDescent="0.25">
      <c r="B23014" s="13" t="s">
        <v>3213</v>
      </c>
      <c r="C23014" s="13" t="s">
        <v>84</v>
      </c>
    </row>
    <row r="23015" spans="2:3" ht="30" x14ac:dyDescent="0.25">
      <c r="B23015" s="13" t="s">
        <v>63597</v>
      </c>
      <c r="C23015" s="13" t="s">
        <v>72</v>
      </c>
    </row>
    <row r="23016" spans="2:3" ht="30" x14ac:dyDescent="0.25">
      <c r="B23016" s="13" t="s">
        <v>15298</v>
      </c>
      <c r="C23016" s="13" t="s">
        <v>18</v>
      </c>
    </row>
    <row r="23017" spans="2:3" ht="30" x14ac:dyDescent="0.25">
      <c r="B23017" s="13" t="s">
        <v>19376</v>
      </c>
      <c r="C23017" s="13" t="s">
        <v>84</v>
      </c>
    </row>
    <row r="23018" spans="2:3" ht="30" x14ac:dyDescent="0.25">
      <c r="B23018" s="13" t="s">
        <v>41796</v>
      </c>
      <c r="C23018" s="13" t="s">
        <v>36</v>
      </c>
    </row>
    <row r="23019" spans="2:3" x14ac:dyDescent="0.25">
      <c r="B23019" s="13" t="s">
        <v>46182</v>
      </c>
      <c r="C23019" s="13" t="s">
        <v>83</v>
      </c>
    </row>
    <row r="23020" spans="2:3" x14ac:dyDescent="0.25">
      <c r="B23020" s="13" t="s">
        <v>5811</v>
      </c>
      <c r="C23020" s="13" t="s">
        <v>72</v>
      </c>
    </row>
    <row r="23021" spans="2:3" ht="30" x14ac:dyDescent="0.25">
      <c r="B23021" s="13" t="s">
        <v>11171</v>
      </c>
      <c r="C23021" s="13" t="s">
        <v>42</v>
      </c>
    </row>
    <row r="23022" spans="2:3" x14ac:dyDescent="0.25">
      <c r="B23022" s="13" t="s">
        <v>24134</v>
      </c>
      <c r="C23022" s="13" t="s">
        <v>67</v>
      </c>
    </row>
    <row r="23023" spans="2:3" ht="45" x14ac:dyDescent="0.25">
      <c r="B23023" s="13" t="s">
        <v>7775</v>
      </c>
      <c r="C23023" s="13" t="s">
        <v>74</v>
      </c>
    </row>
    <row r="23024" spans="2:3" ht="45" x14ac:dyDescent="0.25">
      <c r="B23024" s="13" t="s">
        <v>17966</v>
      </c>
      <c r="C23024" s="13" t="s">
        <v>48</v>
      </c>
    </row>
    <row r="23025" spans="2:3" ht="30" x14ac:dyDescent="0.25">
      <c r="B23025" s="13" t="s">
        <v>7955</v>
      </c>
      <c r="C23025" s="13" t="s">
        <v>42</v>
      </c>
    </row>
    <row r="23026" spans="2:3" ht="30" x14ac:dyDescent="0.25">
      <c r="B23026" s="13" t="s">
        <v>9698</v>
      </c>
      <c r="C23026" s="13" t="s">
        <v>26</v>
      </c>
    </row>
    <row r="23027" spans="2:3" x14ac:dyDescent="0.25">
      <c r="B23027" s="13" t="s">
        <v>9921</v>
      </c>
      <c r="C23027" s="13" t="s">
        <v>57</v>
      </c>
    </row>
    <row r="23028" spans="2:3" ht="30" x14ac:dyDescent="0.25">
      <c r="B23028" s="13" t="s">
        <v>14052</v>
      </c>
      <c r="C23028" s="13" t="s">
        <v>11</v>
      </c>
    </row>
    <row r="23029" spans="2:3" x14ac:dyDescent="0.25">
      <c r="B23029" s="13" t="s">
        <v>3578</v>
      </c>
      <c r="C23029" s="13" t="s">
        <v>45</v>
      </c>
    </row>
    <row r="23030" spans="2:3" ht="30" x14ac:dyDescent="0.25">
      <c r="B23030" s="13" t="s">
        <v>22884</v>
      </c>
      <c r="C23030" s="13" t="s">
        <v>36</v>
      </c>
    </row>
    <row r="23031" spans="2:3" ht="45" x14ac:dyDescent="0.25">
      <c r="B23031" s="13" t="s">
        <v>30471</v>
      </c>
      <c r="C23031" s="13" t="s">
        <v>58</v>
      </c>
    </row>
    <row r="23032" spans="2:3" ht="45" x14ac:dyDescent="0.25">
      <c r="B23032" s="13" t="s">
        <v>29871</v>
      </c>
      <c r="C23032" s="13" t="s">
        <v>28</v>
      </c>
    </row>
    <row r="23033" spans="2:3" ht="45" x14ac:dyDescent="0.25">
      <c r="B23033" s="13" t="s">
        <v>31033</v>
      </c>
      <c r="C23033" s="13" t="s">
        <v>69</v>
      </c>
    </row>
    <row r="23034" spans="2:3" x14ac:dyDescent="0.25">
      <c r="B23034" s="13" t="s">
        <v>36324</v>
      </c>
      <c r="C23034" s="13" t="s">
        <v>13</v>
      </c>
    </row>
    <row r="23035" spans="2:3" x14ac:dyDescent="0.25">
      <c r="B23035" s="13" t="s">
        <v>21563</v>
      </c>
      <c r="C23035" s="13" t="s">
        <v>89</v>
      </c>
    </row>
    <row r="23036" spans="2:3" ht="30" x14ac:dyDescent="0.25">
      <c r="B23036" s="13" t="s">
        <v>10446</v>
      </c>
      <c r="C23036" s="13" t="s">
        <v>64</v>
      </c>
    </row>
    <row r="23037" spans="2:3" ht="30" x14ac:dyDescent="0.25">
      <c r="B23037" s="13" t="s">
        <v>59140</v>
      </c>
      <c r="C23037" s="13" t="s">
        <v>52</v>
      </c>
    </row>
    <row r="23038" spans="2:3" x14ac:dyDescent="0.25">
      <c r="B23038" s="13" t="s">
        <v>20667</v>
      </c>
      <c r="C23038" s="13" t="s">
        <v>42</v>
      </c>
    </row>
    <row r="23039" spans="2:3" ht="30" x14ac:dyDescent="0.25">
      <c r="B23039" s="13" t="s">
        <v>34117</v>
      </c>
      <c r="C23039" s="13" t="s">
        <v>49</v>
      </c>
    </row>
    <row r="23040" spans="2:3" ht="30" x14ac:dyDescent="0.25">
      <c r="B23040" s="13" t="s">
        <v>23394</v>
      </c>
      <c r="C23040" s="13" t="s">
        <v>73</v>
      </c>
    </row>
    <row r="23041" spans="2:3" ht="30" x14ac:dyDescent="0.25">
      <c r="B23041" s="13" t="s">
        <v>21926</v>
      </c>
      <c r="C23041" s="13" t="s">
        <v>18</v>
      </c>
    </row>
    <row r="23042" spans="2:3" ht="30" x14ac:dyDescent="0.25">
      <c r="B23042" s="13" t="s">
        <v>9011</v>
      </c>
      <c r="C23042" s="13" t="s">
        <v>74</v>
      </c>
    </row>
    <row r="23043" spans="2:3" ht="30" x14ac:dyDescent="0.25">
      <c r="B23043" s="13" t="s">
        <v>18813</v>
      </c>
      <c r="C23043" s="13" t="s">
        <v>72</v>
      </c>
    </row>
    <row r="23044" spans="2:3" x14ac:dyDescent="0.25">
      <c r="B23044" s="13" t="s">
        <v>26145</v>
      </c>
      <c r="C23044" s="13" t="s">
        <v>53</v>
      </c>
    </row>
    <row r="23045" spans="2:3" ht="30" x14ac:dyDescent="0.25">
      <c r="B23045" s="13" t="s">
        <v>29025</v>
      </c>
      <c r="C23045" s="13" t="s">
        <v>83</v>
      </c>
    </row>
    <row r="23046" spans="2:3" ht="45" x14ac:dyDescent="0.25">
      <c r="B23046" s="13" t="s">
        <v>18781</v>
      </c>
      <c r="C23046" s="13" t="s">
        <v>72</v>
      </c>
    </row>
    <row r="23047" spans="2:3" ht="30" x14ac:dyDescent="0.25">
      <c r="B23047" s="13" t="s">
        <v>17377</v>
      </c>
      <c r="C23047" s="13" t="s">
        <v>29</v>
      </c>
    </row>
    <row r="23048" spans="2:3" ht="30" x14ac:dyDescent="0.25">
      <c r="B23048" s="13" t="s">
        <v>23505</v>
      </c>
      <c r="C23048" s="13" t="s">
        <v>42</v>
      </c>
    </row>
    <row r="23049" spans="2:3" ht="30" x14ac:dyDescent="0.25">
      <c r="B23049" s="13" t="s">
        <v>26336</v>
      </c>
      <c r="C23049" s="13" t="s">
        <v>69</v>
      </c>
    </row>
    <row r="23050" spans="2:3" ht="30" x14ac:dyDescent="0.25">
      <c r="B23050" s="13" t="s">
        <v>9595</v>
      </c>
      <c r="C23050" s="13" t="s">
        <v>21</v>
      </c>
    </row>
    <row r="23051" spans="2:3" ht="30" x14ac:dyDescent="0.25">
      <c r="B23051" s="13" t="s">
        <v>40097</v>
      </c>
      <c r="C23051" s="13" t="s">
        <v>20</v>
      </c>
    </row>
    <row r="23052" spans="2:3" x14ac:dyDescent="0.25">
      <c r="B23052" s="13" t="s">
        <v>8788</v>
      </c>
      <c r="C23052" s="13" t="s">
        <v>53</v>
      </c>
    </row>
    <row r="23053" spans="2:3" x14ac:dyDescent="0.25">
      <c r="B23053" s="13" t="s">
        <v>20439</v>
      </c>
      <c r="C23053" s="13" t="s">
        <v>89</v>
      </c>
    </row>
    <row r="23054" spans="2:3" ht="60" x14ac:dyDescent="0.25">
      <c r="B23054" s="13" t="s">
        <v>28937</v>
      </c>
      <c r="C23054" s="13" t="s">
        <v>35</v>
      </c>
    </row>
    <row r="23055" spans="2:3" ht="30" x14ac:dyDescent="0.25">
      <c r="B23055" s="13" t="s">
        <v>1160</v>
      </c>
      <c r="C23055" s="13" t="s">
        <v>10</v>
      </c>
    </row>
    <row r="23056" spans="2:3" x14ac:dyDescent="0.25">
      <c r="B23056" s="13" t="s">
        <v>6936</v>
      </c>
      <c r="C23056" s="13" t="s">
        <v>21</v>
      </c>
    </row>
    <row r="23057" spans="2:3" ht="30" x14ac:dyDescent="0.25">
      <c r="B23057" s="13" t="s">
        <v>60506</v>
      </c>
      <c r="C23057" s="13" t="s">
        <v>59</v>
      </c>
    </row>
    <row r="23058" spans="2:3" ht="60" x14ac:dyDescent="0.25">
      <c r="B23058" s="13" t="s">
        <v>20793</v>
      </c>
      <c r="C23058" s="13" t="s">
        <v>74</v>
      </c>
    </row>
    <row r="23059" spans="2:3" ht="30" x14ac:dyDescent="0.25">
      <c r="B23059" s="13" t="s">
        <v>22244</v>
      </c>
      <c r="C23059" s="13" t="s">
        <v>71</v>
      </c>
    </row>
    <row r="23060" spans="2:3" ht="30" x14ac:dyDescent="0.25">
      <c r="B23060" s="13" t="s">
        <v>27117</v>
      </c>
      <c r="C23060" s="13" t="s">
        <v>73</v>
      </c>
    </row>
    <row r="23061" spans="2:3" x14ac:dyDescent="0.25">
      <c r="B23061" s="13" t="s">
        <v>26081</v>
      </c>
      <c r="C23061" s="13" t="s">
        <v>9</v>
      </c>
    </row>
    <row r="23062" spans="2:3" ht="30" x14ac:dyDescent="0.25">
      <c r="B23062" s="13" t="s">
        <v>46261</v>
      </c>
      <c r="C23062" s="13" t="s">
        <v>84</v>
      </c>
    </row>
    <row r="23063" spans="2:3" ht="30" x14ac:dyDescent="0.25">
      <c r="B23063" s="13" t="s">
        <v>19129</v>
      </c>
      <c r="C23063" s="13" t="s">
        <v>77</v>
      </c>
    </row>
    <row r="23064" spans="2:3" x14ac:dyDescent="0.25">
      <c r="B23064" s="13" t="s">
        <v>6376</v>
      </c>
      <c r="C23064" s="13" t="s">
        <v>54</v>
      </c>
    </row>
    <row r="23065" spans="2:3" ht="30" x14ac:dyDescent="0.25">
      <c r="B23065" s="13" t="s">
        <v>26361</v>
      </c>
      <c r="C23065" s="13" t="s">
        <v>32</v>
      </c>
    </row>
    <row r="23066" spans="2:3" ht="60" x14ac:dyDescent="0.25">
      <c r="B23066" s="13" t="s">
        <v>14868</v>
      </c>
      <c r="C23066" s="13" t="s">
        <v>64</v>
      </c>
    </row>
    <row r="23067" spans="2:3" ht="30" x14ac:dyDescent="0.25">
      <c r="B23067" s="13" t="s">
        <v>15398</v>
      </c>
      <c r="C23067" s="13" t="s">
        <v>42</v>
      </c>
    </row>
    <row r="23068" spans="2:3" x14ac:dyDescent="0.25">
      <c r="B23068" s="13" t="s">
        <v>24935</v>
      </c>
      <c r="C23068" s="13" t="s">
        <v>72</v>
      </c>
    </row>
    <row r="23069" spans="2:3" x14ac:dyDescent="0.25">
      <c r="B23069" s="13" t="s">
        <v>49769</v>
      </c>
      <c r="C23069" s="13" t="s">
        <v>20</v>
      </c>
    </row>
    <row r="23070" spans="2:3" ht="45" x14ac:dyDescent="0.25">
      <c r="B23070" s="13" t="s">
        <v>23988</v>
      </c>
      <c r="C23070" s="13" t="s">
        <v>73</v>
      </c>
    </row>
    <row r="23071" spans="2:3" ht="30" x14ac:dyDescent="0.25">
      <c r="B23071" s="13" t="s">
        <v>49770</v>
      </c>
      <c r="C23071" s="13" t="s">
        <v>20</v>
      </c>
    </row>
    <row r="23072" spans="2:3" ht="30" x14ac:dyDescent="0.25">
      <c r="B23072" s="13" t="s">
        <v>24572</v>
      </c>
      <c r="C23072" s="13" t="s">
        <v>87</v>
      </c>
    </row>
    <row r="23073" spans="2:3" ht="30" x14ac:dyDescent="0.25">
      <c r="B23073" s="13" t="s">
        <v>19865</v>
      </c>
      <c r="C23073" s="13" t="s">
        <v>21</v>
      </c>
    </row>
    <row r="23074" spans="2:3" x14ac:dyDescent="0.25">
      <c r="B23074" s="13" t="s">
        <v>22313</v>
      </c>
      <c r="C23074" s="13" t="s">
        <v>25</v>
      </c>
    </row>
    <row r="23075" spans="2:3" ht="30" x14ac:dyDescent="0.25">
      <c r="B23075" s="13" t="s">
        <v>8182</v>
      </c>
      <c r="C23075" s="13" t="s">
        <v>77</v>
      </c>
    </row>
    <row r="23076" spans="2:3" x14ac:dyDescent="0.25">
      <c r="B23076" s="13" t="s">
        <v>10466</v>
      </c>
      <c r="C23076" s="13" t="s">
        <v>53</v>
      </c>
    </row>
    <row r="23077" spans="2:3" x14ac:dyDescent="0.25">
      <c r="B23077" s="13" t="s">
        <v>5777</v>
      </c>
      <c r="C23077" s="13" t="s">
        <v>20</v>
      </c>
    </row>
    <row r="23078" spans="2:3" x14ac:dyDescent="0.25">
      <c r="B23078" s="13" t="s">
        <v>7672</v>
      </c>
      <c r="C23078" s="13" t="s">
        <v>79</v>
      </c>
    </row>
    <row r="23079" spans="2:3" ht="30" x14ac:dyDescent="0.25">
      <c r="B23079" s="13" t="s">
        <v>12450</v>
      </c>
      <c r="C23079" s="13" t="s">
        <v>28</v>
      </c>
    </row>
    <row r="23080" spans="2:3" ht="30" x14ac:dyDescent="0.25">
      <c r="B23080" s="13" t="s">
        <v>23766</v>
      </c>
      <c r="C23080" s="13" t="s">
        <v>73</v>
      </c>
    </row>
    <row r="23081" spans="2:3" ht="30" x14ac:dyDescent="0.25">
      <c r="B23081" s="13" t="s">
        <v>49771</v>
      </c>
      <c r="C23081" s="13" t="s">
        <v>20</v>
      </c>
    </row>
    <row r="23082" spans="2:3" ht="45" x14ac:dyDescent="0.25">
      <c r="B23082" s="13" t="s">
        <v>29838</v>
      </c>
      <c r="C23082" s="13" t="s">
        <v>28</v>
      </c>
    </row>
    <row r="23083" spans="2:3" x14ac:dyDescent="0.25">
      <c r="B23083" s="13" t="s">
        <v>15327</v>
      </c>
      <c r="C23083" s="13" t="s">
        <v>40</v>
      </c>
    </row>
    <row r="23084" spans="2:3" ht="30" x14ac:dyDescent="0.25">
      <c r="B23084" s="13" t="s">
        <v>6348</v>
      </c>
      <c r="C23084" s="13" t="s">
        <v>21</v>
      </c>
    </row>
    <row r="23085" spans="2:3" ht="30" x14ac:dyDescent="0.25">
      <c r="B23085" s="13" t="s">
        <v>16335</v>
      </c>
      <c r="C23085" s="13" t="s">
        <v>20</v>
      </c>
    </row>
    <row r="23086" spans="2:3" x14ac:dyDescent="0.25">
      <c r="B23086" s="13" t="s">
        <v>9261</v>
      </c>
      <c r="C23086" s="13" t="s">
        <v>73</v>
      </c>
    </row>
    <row r="23087" spans="2:3" x14ac:dyDescent="0.25">
      <c r="B23087" s="13" t="s">
        <v>52501</v>
      </c>
      <c r="C23087" s="13" t="s">
        <v>26</v>
      </c>
    </row>
    <row r="23088" spans="2:3" x14ac:dyDescent="0.25">
      <c r="B23088" s="13" t="s">
        <v>38998</v>
      </c>
      <c r="C23088" s="13" t="s">
        <v>10</v>
      </c>
    </row>
    <row r="23089" spans="2:3" x14ac:dyDescent="0.25">
      <c r="B23089" s="13" t="s">
        <v>58085</v>
      </c>
      <c r="C23089" s="13" t="s">
        <v>47</v>
      </c>
    </row>
    <row r="23090" spans="2:3" x14ac:dyDescent="0.25">
      <c r="B23090" s="13" t="s">
        <v>58086</v>
      </c>
      <c r="C23090" s="13" t="s">
        <v>47</v>
      </c>
    </row>
    <row r="23091" spans="2:3" ht="30" x14ac:dyDescent="0.25">
      <c r="B23091" s="13" t="s">
        <v>12119</v>
      </c>
      <c r="C23091" s="13" t="s">
        <v>69</v>
      </c>
    </row>
    <row r="23092" spans="2:3" ht="30" x14ac:dyDescent="0.25">
      <c r="B23092" s="13" t="s">
        <v>22891</v>
      </c>
      <c r="C23092" s="13" t="s">
        <v>9</v>
      </c>
    </row>
    <row r="23093" spans="2:3" ht="45" x14ac:dyDescent="0.25">
      <c r="B23093" s="13" t="s">
        <v>29237</v>
      </c>
      <c r="C23093" s="13" t="s">
        <v>27</v>
      </c>
    </row>
    <row r="23094" spans="2:3" x14ac:dyDescent="0.25">
      <c r="B23094" s="13" t="s">
        <v>10570</v>
      </c>
      <c r="C23094" s="13" t="s">
        <v>15</v>
      </c>
    </row>
    <row r="23095" spans="2:3" ht="30" x14ac:dyDescent="0.25">
      <c r="B23095" s="13" t="s">
        <v>66543</v>
      </c>
      <c r="C23095" s="13" t="s">
        <v>81</v>
      </c>
    </row>
    <row r="23096" spans="2:3" ht="60" x14ac:dyDescent="0.25">
      <c r="B23096" s="13" t="s">
        <v>26678</v>
      </c>
      <c r="C23096" s="13" t="s">
        <v>84</v>
      </c>
    </row>
    <row r="23097" spans="2:3" x14ac:dyDescent="0.25">
      <c r="B23097" s="13" t="s">
        <v>56683</v>
      </c>
      <c r="C23097" s="13" t="s">
        <v>42</v>
      </c>
    </row>
    <row r="23098" spans="2:3" ht="30" x14ac:dyDescent="0.25">
      <c r="B23098" s="13" t="s">
        <v>49772</v>
      </c>
      <c r="C23098" s="13" t="s">
        <v>20</v>
      </c>
    </row>
    <row r="23099" spans="2:3" ht="30" x14ac:dyDescent="0.25">
      <c r="B23099" s="13" t="s">
        <v>16914</v>
      </c>
      <c r="C23099" s="13" t="s">
        <v>26</v>
      </c>
    </row>
    <row r="23100" spans="2:3" ht="30" x14ac:dyDescent="0.25">
      <c r="B23100" s="13" t="s">
        <v>14922</v>
      </c>
      <c r="C23100" s="13" t="s">
        <v>32</v>
      </c>
    </row>
    <row r="23101" spans="2:3" x14ac:dyDescent="0.25">
      <c r="B23101" s="13" t="s">
        <v>8590</v>
      </c>
      <c r="C23101" s="13" t="s">
        <v>16</v>
      </c>
    </row>
    <row r="23102" spans="2:3" ht="30" x14ac:dyDescent="0.25">
      <c r="B23102" s="13" t="s">
        <v>21247</v>
      </c>
      <c r="C23102" s="13" t="s">
        <v>42</v>
      </c>
    </row>
    <row r="23103" spans="2:3" x14ac:dyDescent="0.25">
      <c r="B23103" s="13" t="s">
        <v>40295</v>
      </c>
      <c r="C23103" s="13" t="s">
        <v>20</v>
      </c>
    </row>
    <row r="23104" spans="2:3" x14ac:dyDescent="0.25">
      <c r="B23104" s="13" t="s">
        <v>8974</v>
      </c>
      <c r="C23104" s="13" t="s">
        <v>89</v>
      </c>
    </row>
    <row r="23105" spans="2:3" ht="30" x14ac:dyDescent="0.25">
      <c r="B23105" s="13" t="s">
        <v>21982</v>
      </c>
      <c r="C23105" s="13" t="s">
        <v>33</v>
      </c>
    </row>
    <row r="23106" spans="2:3" ht="30" x14ac:dyDescent="0.25">
      <c r="B23106" s="13" t="s">
        <v>13628</v>
      </c>
      <c r="C23106" s="13" t="s">
        <v>47</v>
      </c>
    </row>
    <row r="23107" spans="2:3" ht="30" x14ac:dyDescent="0.25">
      <c r="B23107" s="13" t="s">
        <v>15728</v>
      </c>
      <c r="C23107" s="13" t="s">
        <v>9</v>
      </c>
    </row>
    <row r="23108" spans="2:3" ht="45" x14ac:dyDescent="0.25">
      <c r="B23108" s="13" t="s">
        <v>18307</v>
      </c>
      <c r="C23108" s="13" t="s">
        <v>58</v>
      </c>
    </row>
    <row r="23109" spans="2:3" x14ac:dyDescent="0.25">
      <c r="B23109" s="13" t="s">
        <v>23257</v>
      </c>
      <c r="C23109" s="13" t="s">
        <v>18</v>
      </c>
    </row>
    <row r="23110" spans="2:3" ht="45" x14ac:dyDescent="0.25">
      <c r="B23110" s="13" t="s">
        <v>29062</v>
      </c>
      <c r="C23110" s="13" t="s">
        <v>59</v>
      </c>
    </row>
    <row r="23111" spans="2:3" ht="30" x14ac:dyDescent="0.25">
      <c r="B23111" s="13" t="s">
        <v>8303</v>
      </c>
      <c r="C23111" s="13" t="s">
        <v>20</v>
      </c>
    </row>
    <row r="23112" spans="2:3" ht="30" x14ac:dyDescent="0.25">
      <c r="B23112" s="13" t="s">
        <v>24963</v>
      </c>
      <c r="C23112" s="13" t="s">
        <v>20</v>
      </c>
    </row>
    <row r="23113" spans="2:3" ht="30" x14ac:dyDescent="0.25">
      <c r="B23113" s="13" t="s">
        <v>4419</v>
      </c>
      <c r="C23113" s="13" t="s">
        <v>42</v>
      </c>
    </row>
    <row r="23114" spans="2:3" x14ac:dyDescent="0.25">
      <c r="B23114" s="13" t="s">
        <v>6433</v>
      </c>
      <c r="C23114" s="13" t="s">
        <v>77</v>
      </c>
    </row>
    <row r="23115" spans="2:3" ht="30" x14ac:dyDescent="0.25">
      <c r="B23115" s="13" t="s">
        <v>21263</v>
      </c>
      <c r="C23115" s="13" t="s">
        <v>20</v>
      </c>
    </row>
    <row r="23116" spans="2:3" ht="45" x14ac:dyDescent="0.25">
      <c r="B23116" s="13" t="s">
        <v>53856</v>
      </c>
      <c r="C23116" s="13" t="s">
        <v>32</v>
      </c>
    </row>
    <row r="23117" spans="2:3" ht="30" x14ac:dyDescent="0.25">
      <c r="B23117" s="13" t="s">
        <v>14399</v>
      </c>
      <c r="C23117" s="13" t="s">
        <v>21</v>
      </c>
    </row>
    <row r="23118" spans="2:3" x14ac:dyDescent="0.25">
      <c r="B23118" s="13" t="s">
        <v>14865</v>
      </c>
      <c r="C23118" s="13" t="s">
        <v>49</v>
      </c>
    </row>
    <row r="23119" spans="2:3" ht="30" x14ac:dyDescent="0.25">
      <c r="B23119" s="13" t="s">
        <v>40173</v>
      </c>
      <c r="C23119" s="13" t="s">
        <v>20</v>
      </c>
    </row>
    <row r="23120" spans="2:3" ht="30" x14ac:dyDescent="0.25">
      <c r="B23120" s="13" t="s">
        <v>6299</v>
      </c>
      <c r="C23120" s="13" t="s">
        <v>77</v>
      </c>
    </row>
    <row r="23121" spans="2:3" x14ac:dyDescent="0.25">
      <c r="B23121" s="13" t="s">
        <v>6575</v>
      </c>
      <c r="C23121" s="13" t="s">
        <v>57</v>
      </c>
    </row>
    <row r="23122" spans="2:3" ht="30" x14ac:dyDescent="0.25">
      <c r="B23122" s="13" t="s">
        <v>20004</v>
      </c>
      <c r="C23122" s="13" t="s">
        <v>20</v>
      </c>
    </row>
    <row r="23123" spans="2:3" ht="45" x14ac:dyDescent="0.25">
      <c r="B23123" s="13" t="s">
        <v>55433</v>
      </c>
      <c r="C23123" s="13" t="s">
        <v>36</v>
      </c>
    </row>
    <row r="23124" spans="2:3" x14ac:dyDescent="0.25">
      <c r="B23124" s="13" t="s">
        <v>21821</v>
      </c>
      <c r="C23124" s="13" t="s">
        <v>42</v>
      </c>
    </row>
    <row r="23125" spans="2:3" ht="30" x14ac:dyDescent="0.25">
      <c r="B23125" s="13" t="s">
        <v>15746</v>
      </c>
      <c r="C23125" s="13" t="s">
        <v>10</v>
      </c>
    </row>
    <row r="23126" spans="2:3" ht="45" x14ac:dyDescent="0.25">
      <c r="B23126" s="13" t="s">
        <v>30881</v>
      </c>
      <c r="C23126" s="13" t="s">
        <v>52</v>
      </c>
    </row>
    <row r="23127" spans="2:3" ht="30" x14ac:dyDescent="0.25">
      <c r="B23127" s="13" t="s">
        <v>55434</v>
      </c>
      <c r="C23127" s="13" t="s">
        <v>36</v>
      </c>
    </row>
    <row r="23128" spans="2:3" x14ac:dyDescent="0.25">
      <c r="B23128" s="13" t="s">
        <v>33499</v>
      </c>
      <c r="C23128" s="13" t="s">
        <v>35</v>
      </c>
    </row>
    <row r="23129" spans="2:3" x14ac:dyDescent="0.25">
      <c r="B23129" s="13" t="s">
        <v>20552</v>
      </c>
      <c r="C23129" s="13" t="s">
        <v>21</v>
      </c>
    </row>
    <row r="23130" spans="2:3" ht="30" x14ac:dyDescent="0.25">
      <c r="B23130" s="13" t="s">
        <v>17654</v>
      </c>
      <c r="C23130" s="13" t="s">
        <v>42</v>
      </c>
    </row>
    <row r="23131" spans="2:3" x14ac:dyDescent="0.25">
      <c r="B23131" s="13" t="s">
        <v>6755</v>
      </c>
      <c r="C23131" s="13" t="s">
        <v>42</v>
      </c>
    </row>
    <row r="23132" spans="2:3" x14ac:dyDescent="0.25">
      <c r="B23132" s="13" t="s">
        <v>18909</v>
      </c>
      <c r="C23132" s="13" t="s">
        <v>74</v>
      </c>
    </row>
    <row r="23133" spans="2:3" ht="30" x14ac:dyDescent="0.25">
      <c r="B23133" s="13" t="s">
        <v>59911</v>
      </c>
      <c r="C23133" s="13" t="s">
        <v>57</v>
      </c>
    </row>
    <row r="23134" spans="2:3" ht="30" x14ac:dyDescent="0.25">
      <c r="B23134" s="13" t="s">
        <v>52502</v>
      </c>
      <c r="C23134" s="13" t="s">
        <v>26</v>
      </c>
    </row>
    <row r="23135" spans="2:3" ht="30" x14ac:dyDescent="0.25">
      <c r="B23135" s="13" t="s">
        <v>7189</v>
      </c>
      <c r="C23135" s="13" t="s">
        <v>42</v>
      </c>
    </row>
    <row r="23136" spans="2:3" ht="30" x14ac:dyDescent="0.25">
      <c r="B23136" s="13" t="s">
        <v>17468</v>
      </c>
      <c r="C23136" s="13" t="s">
        <v>38</v>
      </c>
    </row>
    <row r="23137" spans="2:3" ht="30" x14ac:dyDescent="0.25">
      <c r="B23137" s="13" t="s">
        <v>27020</v>
      </c>
      <c r="C23137" s="13" t="s">
        <v>76</v>
      </c>
    </row>
    <row r="23138" spans="2:3" ht="30" x14ac:dyDescent="0.25">
      <c r="B23138" s="13" t="s">
        <v>19938</v>
      </c>
      <c r="C23138" s="13" t="s">
        <v>89</v>
      </c>
    </row>
    <row r="23139" spans="2:3" x14ac:dyDescent="0.25">
      <c r="B23139" s="13" t="s">
        <v>7905</v>
      </c>
      <c r="C23139" s="13" t="s">
        <v>49</v>
      </c>
    </row>
    <row r="23140" spans="2:3" x14ac:dyDescent="0.25">
      <c r="B23140" s="13" t="s">
        <v>11574</v>
      </c>
      <c r="C23140" s="13" t="s">
        <v>21</v>
      </c>
    </row>
    <row r="23141" spans="2:3" ht="45" x14ac:dyDescent="0.25">
      <c r="B23141" s="13" t="s">
        <v>25858</v>
      </c>
      <c r="C23141" s="13" t="s">
        <v>79</v>
      </c>
    </row>
    <row r="23142" spans="2:3" ht="30" x14ac:dyDescent="0.25">
      <c r="B23142" s="13" t="s">
        <v>24569</v>
      </c>
      <c r="C23142" s="13" t="s">
        <v>38</v>
      </c>
    </row>
    <row r="23143" spans="2:3" ht="30" x14ac:dyDescent="0.25">
      <c r="B23143" s="13" t="s">
        <v>66724</v>
      </c>
      <c r="C23143" s="13" t="s">
        <v>82</v>
      </c>
    </row>
    <row r="23144" spans="2:3" ht="45" x14ac:dyDescent="0.25">
      <c r="B23144" s="13" t="s">
        <v>61273</v>
      </c>
      <c r="C23144" s="13" t="s">
        <v>64</v>
      </c>
    </row>
    <row r="23145" spans="2:3" ht="30" x14ac:dyDescent="0.25">
      <c r="B23145" s="13" t="s">
        <v>26832</v>
      </c>
      <c r="C23145" s="13" t="s">
        <v>62</v>
      </c>
    </row>
    <row r="23146" spans="2:3" ht="30" x14ac:dyDescent="0.25">
      <c r="B23146" s="13" t="s">
        <v>6256</v>
      </c>
      <c r="C23146" s="13" t="s">
        <v>21</v>
      </c>
    </row>
    <row r="23147" spans="2:3" ht="30" x14ac:dyDescent="0.25">
      <c r="B23147" s="13" t="s">
        <v>6120</v>
      </c>
      <c r="C23147" s="13" t="s">
        <v>20</v>
      </c>
    </row>
    <row r="23148" spans="2:3" ht="30" x14ac:dyDescent="0.25">
      <c r="B23148" s="13" t="s">
        <v>17138</v>
      </c>
      <c r="C23148" s="13" t="s">
        <v>35</v>
      </c>
    </row>
    <row r="23149" spans="2:3" x14ac:dyDescent="0.25">
      <c r="B23149" s="13" t="s">
        <v>33923</v>
      </c>
      <c r="C23149" s="13" t="s">
        <v>87</v>
      </c>
    </row>
    <row r="23150" spans="2:3" ht="30" x14ac:dyDescent="0.25">
      <c r="B23150" s="13" t="s">
        <v>67823</v>
      </c>
      <c r="C23150" s="13" t="s">
        <v>88</v>
      </c>
    </row>
    <row r="23151" spans="2:3" ht="30" x14ac:dyDescent="0.25">
      <c r="B23151" s="13" t="s">
        <v>66544</v>
      </c>
      <c r="C23151" s="13" t="s">
        <v>81</v>
      </c>
    </row>
    <row r="23152" spans="2:3" ht="30" x14ac:dyDescent="0.25">
      <c r="B23152" s="13" t="s">
        <v>26501</v>
      </c>
      <c r="C23152" s="13" t="s">
        <v>79</v>
      </c>
    </row>
    <row r="23153" spans="2:3" ht="30" x14ac:dyDescent="0.25">
      <c r="B23153" s="13" t="s">
        <v>19438</v>
      </c>
      <c r="C23153" s="13" t="s">
        <v>85</v>
      </c>
    </row>
    <row r="23154" spans="2:3" ht="30" x14ac:dyDescent="0.25">
      <c r="B23154" s="13" t="s">
        <v>59141</v>
      </c>
      <c r="C23154" s="13" t="s">
        <v>52</v>
      </c>
    </row>
    <row r="23155" spans="2:3" ht="30" x14ac:dyDescent="0.25">
      <c r="B23155" s="13" t="s">
        <v>19510</v>
      </c>
      <c r="C23155" s="13" t="s">
        <v>86</v>
      </c>
    </row>
    <row r="23156" spans="2:3" ht="45" x14ac:dyDescent="0.25">
      <c r="B23156" s="13" t="s">
        <v>47344</v>
      </c>
      <c r="C23156" s="13" t="s">
        <v>10</v>
      </c>
    </row>
    <row r="23157" spans="2:3" ht="30" x14ac:dyDescent="0.25">
      <c r="B23157" s="13" t="s">
        <v>9655</v>
      </c>
      <c r="C23157" s="13" t="s">
        <v>86</v>
      </c>
    </row>
    <row r="23158" spans="2:3" ht="30" x14ac:dyDescent="0.25">
      <c r="B23158" s="13" t="s">
        <v>22399</v>
      </c>
      <c r="C23158" s="13" t="s">
        <v>49</v>
      </c>
    </row>
    <row r="23159" spans="2:3" ht="30" x14ac:dyDescent="0.25">
      <c r="B23159" s="13" t="s">
        <v>26469</v>
      </c>
      <c r="C23159" s="13" t="s">
        <v>84</v>
      </c>
    </row>
    <row r="23160" spans="2:3" ht="30" x14ac:dyDescent="0.25">
      <c r="B23160" s="13" t="s">
        <v>58784</v>
      </c>
      <c r="C23160" s="13" t="s">
        <v>50</v>
      </c>
    </row>
    <row r="23161" spans="2:3" ht="45" x14ac:dyDescent="0.25">
      <c r="B23161" s="13" t="s">
        <v>28863</v>
      </c>
      <c r="C23161" s="13" t="s">
        <v>71</v>
      </c>
    </row>
    <row r="23162" spans="2:3" ht="30" x14ac:dyDescent="0.25">
      <c r="B23162" s="13" t="s">
        <v>56684</v>
      </c>
      <c r="C23162" s="13" t="s">
        <v>42</v>
      </c>
    </row>
    <row r="23163" spans="2:3" ht="30" x14ac:dyDescent="0.25">
      <c r="B23163" s="13" t="s">
        <v>22287</v>
      </c>
      <c r="C23163" s="13" t="s">
        <v>66</v>
      </c>
    </row>
    <row r="23164" spans="2:3" x14ac:dyDescent="0.25">
      <c r="B23164" s="13" t="s">
        <v>25094</v>
      </c>
      <c r="C23164" s="13" t="s">
        <v>45</v>
      </c>
    </row>
    <row r="23165" spans="2:3" ht="30" x14ac:dyDescent="0.25">
      <c r="B23165" s="13" t="s">
        <v>18133</v>
      </c>
      <c r="C23165" s="13" t="s">
        <v>52</v>
      </c>
    </row>
    <row r="23166" spans="2:3" x14ac:dyDescent="0.25">
      <c r="B23166" s="13" t="s">
        <v>16932</v>
      </c>
      <c r="C23166" s="13" t="s">
        <v>28</v>
      </c>
    </row>
    <row r="23167" spans="2:3" ht="30" x14ac:dyDescent="0.25">
      <c r="B23167" s="13" t="s">
        <v>11877</v>
      </c>
      <c r="C23167" s="13" t="s">
        <v>73</v>
      </c>
    </row>
    <row r="23168" spans="2:3" ht="45" x14ac:dyDescent="0.25">
      <c r="B23168" s="13" t="s">
        <v>30749</v>
      </c>
      <c r="C23168" s="13" t="s">
        <v>58</v>
      </c>
    </row>
    <row r="23169" spans="2:3" ht="30" x14ac:dyDescent="0.25">
      <c r="B23169" s="13" t="s">
        <v>25886</v>
      </c>
      <c r="C23169" s="13" t="s">
        <v>89</v>
      </c>
    </row>
    <row r="23170" spans="2:3" x14ac:dyDescent="0.25">
      <c r="B23170" s="13" t="s">
        <v>19227</v>
      </c>
      <c r="C23170" s="13" t="s">
        <v>79</v>
      </c>
    </row>
    <row r="23171" spans="2:3" x14ac:dyDescent="0.25">
      <c r="B23171" s="13" t="s">
        <v>7018</v>
      </c>
      <c r="C23171" s="13" t="s">
        <v>74</v>
      </c>
    </row>
    <row r="23172" spans="2:3" ht="45" x14ac:dyDescent="0.25">
      <c r="B23172" s="13" t="s">
        <v>59912</v>
      </c>
      <c r="C23172" s="13" t="s">
        <v>57</v>
      </c>
    </row>
    <row r="23173" spans="2:3" ht="30" x14ac:dyDescent="0.25">
      <c r="B23173" s="13" t="s">
        <v>18493</v>
      </c>
      <c r="C23173" s="13" t="s">
        <v>64</v>
      </c>
    </row>
    <row r="23174" spans="2:3" x14ac:dyDescent="0.25">
      <c r="B23174" s="13" t="s">
        <v>26916</v>
      </c>
      <c r="C23174" s="13" t="s">
        <v>72</v>
      </c>
    </row>
    <row r="23175" spans="2:3" x14ac:dyDescent="0.25">
      <c r="B23175" s="13" t="s">
        <v>24816</v>
      </c>
      <c r="C23175" s="13" t="s">
        <v>48</v>
      </c>
    </row>
    <row r="23176" spans="2:3" ht="30" x14ac:dyDescent="0.25">
      <c r="B23176" s="13" t="s">
        <v>26199</v>
      </c>
      <c r="C23176" s="13" t="s">
        <v>16</v>
      </c>
    </row>
    <row r="23177" spans="2:3" ht="30" x14ac:dyDescent="0.25">
      <c r="B23177" s="13" t="s">
        <v>17072</v>
      </c>
      <c r="C23177" s="13" t="s">
        <v>32</v>
      </c>
    </row>
    <row r="23178" spans="2:3" ht="45" x14ac:dyDescent="0.25">
      <c r="B23178" s="13" t="s">
        <v>23594</v>
      </c>
      <c r="C23178" s="13" t="s">
        <v>16</v>
      </c>
    </row>
    <row r="23179" spans="2:3" x14ac:dyDescent="0.25">
      <c r="B23179" s="13" t="s">
        <v>20240</v>
      </c>
      <c r="C23179" s="13" t="s">
        <v>18</v>
      </c>
    </row>
    <row r="23180" spans="2:3" ht="45" x14ac:dyDescent="0.25">
      <c r="B23180" s="13" t="s">
        <v>22492</v>
      </c>
      <c r="C23180" s="13" t="s">
        <v>38</v>
      </c>
    </row>
    <row r="23181" spans="2:3" ht="30" x14ac:dyDescent="0.25">
      <c r="B23181" s="13" t="s">
        <v>49773</v>
      </c>
      <c r="C23181" s="13" t="s">
        <v>20</v>
      </c>
    </row>
    <row r="23182" spans="2:3" ht="30" x14ac:dyDescent="0.25">
      <c r="B23182" s="13" t="s">
        <v>60356</v>
      </c>
      <c r="C23182" s="13" t="s">
        <v>58</v>
      </c>
    </row>
    <row r="23183" spans="2:3" x14ac:dyDescent="0.25">
      <c r="B23183" s="13" t="s">
        <v>12241</v>
      </c>
      <c r="C23183" s="13" t="s">
        <v>14</v>
      </c>
    </row>
    <row r="23184" spans="2:3" ht="30" x14ac:dyDescent="0.25">
      <c r="B23184" s="13" t="s">
        <v>21857</v>
      </c>
      <c r="C23184" s="13" t="s">
        <v>89</v>
      </c>
    </row>
    <row r="23185" spans="2:3" ht="30" x14ac:dyDescent="0.25">
      <c r="B23185" s="13" t="s">
        <v>9047</v>
      </c>
      <c r="C23185" s="13" t="s">
        <v>53</v>
      </c>
    </row>
    <row r="23186" spans="2:3" ht="30" x14ac:dyDescent="0.25">
      <c r="B23186" s="13" t="s">
        <v>28946</v>
      </c>
      <c r="C23186" s="13" t="s">
        <v>49</v>
      </c>
    </row>
    <row r="23187" spans="2:3" x14ac:dyDescent="0.25">
      <c r="B23187" s="13" t="s">
        <v>18612</v>
      </c>
      <c r="C23187" s="13" t="s">
        <v>67</v>
      </c>
    </row>
    <row r="23188" spans="2:3" x14ac:dyDescent="0.25">
      <c r="B23188" s="13" t="s">
        <v>17483</v>
      </c>
      <c r="C23188" s="13" t="s">
        <v>22</v>
      </c>
    </row>
    <row r="23189" spans="2:3" ht="30" x14ac:dyDescent="0.25">
      <c r="B23189" s="13" t="s">
        <v>8937</v>
      </c>
      <c r="C23189" s="13" t="s">
        <v>57</v>
      </c>
    </row>
    <row r="23190" spans="2:3" ht="30" x14ac:dyDescent="0.25">
      <c r="B23190" s="13" t="s">
        <v>14212</v>
      </c>
      <c r="C23190" s="13" t="s">
        <v>20</v>
      </c>
    </row>
    <row r="23191" spans="2:3" ht="30" x14ac:dyDescent="0.25">
      <c r="B23191" s="13" t="s">
        <v>8876</v>
      </c>
      <c r="C23191" s="13" t="s">
        <v>18</v>
      </c>
    </row>
    <row r="23192" spans="2:3" ht="30" x14ac:dyDescent="0.25">
      <c r="B23192" s="13" t="s">
        <v>18858</v>
      </c>
      <c r="C23192" s="13" t="s">
        <v>74</v>
      </c>
    </row>
    <row r="23193" spans="2:3" ht="30" x14ac:dyDescent="0.25">
      <c r="B23193" s="13" t="s">
        <v>24785</v>
      </c>
      <c r="C23193" s="13" t="s">
        <v>18</v>
      </c>
    </row>
    <row r="23194" spans="2:3" x14ac:dyDescent="0.25">
      <c r="B23194" s="13" t="s">
        <v>6370</v>
      </c>
      <c r="C23194" s="13" t="s">
        <v>42</v>
      </c>
    </row>
    <row r="23195" spans="2:3" ht="30" x14ac:dyDescent="0.25">
      <c r="B23195" s="13" t="s">
        <v>33300</v>
      </c>
      <c r="C23195" s="13" t="s">
        <v>14</v>
      </c>
    </row>
    <row r="23196" spans="2:3" x14ac:dyDescent="0.25">
      <c r="B23196" s="13" t="s">
        <v>20998</v>
      </c>
      <c r="C23196" s="13" t="s">
        <v>21</v>
      </c>
    </row>
    <row r="23197" spans="2:3" ht="30" x14ac:dyDescent="0.25">
      <c r="B23197" s="13" t="s">
        <v>65321</v>
      </c>
      <c r="C23197" s="13" t="s">
        <v>77</v>
      </c>
    </row>
    <row r="23198" spans="2:3" ht="30" x14ac:dyDescent="0.25">
      <c r="B23198" s="13" t="s">
        <v>10155</v>
      </c>
      <c r="C23198" s="13" t="s">
        <v>49</v>
      </c>
    </row>
    <row r="23199" spans="2:3" ht="30" x14ac:dyDescent="0.25">
      <c r="B23199" s="13" t="s">
        <v>17574</v>
      </c>
      <c r="C23199" s="13" t="s">
        <v>40</v>
      </c>
    </row>
    <row r="23200" spans="2:3" ht="30" x14ac:dyDescent="0.25">
      <c r="B23200" s="13" t="s">
        <v>49774</v>
      </c>
      <c r="C23200" s="13" t="s">
        <v>20</v>
      </c>
    </row>
    <row r="23201" spans="2:3" ht="30" x14ac:dyDescent="0.25">
      <c r="B23201" s="13" t="s">
        <v>67824</v>
      </c>
      <c r="C23201" s="13" t="s">
        <v>88</v>
      </c>
    </row>
    <row r="23202" spans="2:3" x14ac:dyDescent="0.25">
      <c r="B23202" s="13" t="s">
        <v>10181</v>
      </c>
      <c r="C23202" s="13" t="s">
        <v>42</v>
      </c>
    </row>
    <row r="23203" spans="2:3" ht="30" x14ac:dyDescent="0.25">
      <c r="B23203" s="13" t="s">
        <v>12030</v>
      </c>
      <c r="C23203" s="13" t="s">
        <v>20</v>
      </c>
    </row>
    <row r="23204" spans="2:3" ht="30" x14ac:dyDescent="0.25">
      <c r="B23204" s="13" t="s">
        <v>21561</v>
      </c>
      <c r="C23204" s="13" t="s">
        <v>47</v>
      </c>
    </row>
    <row r="23205" spans="2:3" ht="30" x14ac:dyDescent="0.25">
      <c r="B23205" s="13" t="s">
        <v>25000</v>
      </c>
      <c r="C23205" s="13" t="s">
        <v>18</v>
      </c>
    </row>
    <row r="23206" spans="2:3" ht="30" x14ac:dyDescent="0.25">
      <c r="B23206" s="13" t="s">
        <v>7597</v>
      </c>
      <c r="C23206" s="13" t="s">
        <v>11</v>
      </c>
    </row>
    <row r="23207" spans="2:3" x14ac:dyDescent="0.25">
      <c r="B23207" s="13" t="s">
        <v>6370</v>
      </c>
      <c r="C23207" s="13" t="s">
        <v>20</v>
      </c>
    </row>
    <row r="23208" spans="2:3" x14ac:dyDescent="0.25">
      <c r="B23208" s="13" t="s">
        <v>5141</v>
      </c>
      <c r="C23208" s="13" t="s">
        <v>20</v>
      </c>
    </row>
    <row r="23209" spans="2:3" x14ac:dyDescent="0.25">
      <c r="B23209" s="13" t="s">
        <v>15002</v>
      </c>
      <c r="C23209" s="13" t="s">
        <v>74</v>
      </c>
    </row>
    <row r="23210" spans="2:3" ht="30" x14ac:dyDescent="0.25">
      <c r="B23210" s="13" t="s">
        <v>10320</v>
      </c>
      <c r="C23210" s="13" t="s">
        <v>64</v>
      </c>
    </row>
    <row r="23211" spans="2:3" x14ac:dyDescent="0.25">
      <c r="B23211" s="13" t="s">
        <v>9585</v>
      </c>
      <c r="C23211" s="13" t="s">
        <v>20</v>
      </c>
    </row>
    <row r="23212" spans="2:3" ht="30" x14ac:dyDescent="0.25">
      <c r="B23212" s="13" t="s">
        <v>10397</v>
      </c>
      <c r="C23212" s="13" t="s">
        <v>20</v>
      </c>
    </row>
    <row r="23213" spans="2:3" x14ac:dyDescent="0.25">
      <c r="B23213" s="13" t="s">
        <v>56685</v>
      </c>
      <c r="C23213" s="13" t="s">
        <v>42</v>
      </c>
    </row>
    <row r="23214" spans="2:3" ht="30" x14ac:dyDescent="0.25">
      <c r="B23214" s="13" t="s">
        <v>47035</v>
      </c>
      <c r="C23214" s="13" t="s">
        <v>9</v>
      </c>
    </row>
    <row r="23215" spans="2:3" ht="45" x14ac:dyDescent="0.25">
      <c r="B23215" s="13" t="s">
        <v>64698</v>
      </c>
      <c r="C23215" s="13" t="s">
        <v>75</v>
      </c>
    </row>
    <row r="23216" spans="2:3" x14ac:dyDescent="0.25">
      <c r="B23216" s="13" t="s">
        <v>51382</v>
      </c>
      <c r="C23216" s="13" t="s">
        <v>21</v>
      </c>
    </row>
    <row r="23217" spans="2:3" ht="30" x14ac:dyDescent="0.25">
      <c r="B23217" s="13" t="s">
        <v>42640</v>
      </c>
      <c r="C23217" s="13" t="s">
        <v>47</v>
      </c>
    </row>
    <row r="23218" spans="2:3" ht="30" x14ac:dyDescent="0.25">
      <c r="B23218" s="13" t="s">
        <v>56686</v>
      </c>
      <c r="C23218" s="13" t="s">
        <v>42</v>
      </c>
    </row>
    <row r="23219" spans="2:3" ht="30" x14ac:dyDescent="0.25">
      <c r="B23219" s="13" t="s">
        <v>22476</v>
      </c>
      <c r="C23219" s="13" t="s">
        <v>69</v>
      </c>
    </row>
    <row r="23220" spans="2:3" ht="30" x14ac:dyDescent="0.25">
      <c r="B23220" s="13" t="s">
        <v>14014</v>
      </c>
      <c r="C23220" s="13" t="s">
        <v>45</v>
      </c>
    </row>
    <row r="23221" spans="2:3" ht="30" x14ac:dyDescent="0.25">
      <c r="B23221" s="13" t="s">
        <v>15730</v>
      </c>
      <c r="C23221" s="13" t="s">
        <v>9</v>
      </c>
    </row>
    <row r="23222" spans="2:3" ht="30" x14ac:dyDescent="0.25">
      <c r="B23222" s="13" t="s">
        <v>9089</v>
      </c>
      <c r="C23222" s="13" t="s">
        <v>20</v>
      </c>
    </row>
    <row r="23223" spans="2:3" x14ac:dyDescent="0.25">
      <c r="B23223" s="13" t="s">
        <v>52209</v>
      </c>
      <c r="C23223" s="13" t="s">
        <v>24</v>
      </c>
    </row>
    <row r="23224" spans="2:3" ht="30" x14ac:dyDescent="0.25">
      <c r="B23224" s="13" t="s">
        <v>15884</v>
      </c>
      <c r="C23224" s="13" t="s">
        <v>13</v>
      </c>
    </row>
    <row r="23225" spans="2:3" ht="30" x14ac:dyDescent="0.25">
      <c r="B23225" s="13" t="s">
        <v>9015</v>
      </c>
      <c r="C23225" s="13" t="s">
        <v>21</v>
      </c>
    </row>
    <row r="23226" spans="2:3" ht="30" x14ac:dyDescent="0.25">
      <c r="B23226" s="13" t="s">
        <v>49775</v>
      </c>
      <c r="C23226" s="13" t="s">
        <v>20</v>
      </c>
    </row>
    <row r="23227" spans="2:3" ht="30" x14ac:dyDescent="0.25">
      <c r="B23227" s="13" t="s">
        <v>16473</v>
      </c>
      <c r="C23227" s="13" t="s">
        <v>20</v>
      </c>
    </row>
    <row r="23228" spans="2:3" x14ac:dyDescent="0.25">
      <c r="B23228" s="13" t="s">
        <v>7595</v>
      </c>
      <c r="C23228" s="13" t="s">
        <v>32</v>
      </c>
    </row>
    <row r="23229" spans="2:3" ht="30" x14ac:dyDescent="0.25">
      <c r="B23229" s="13" t="s">
        <v>22813</v>
      </c>
      <c r="C23229" s="13" t="s">
        <v>20</v>
      </c>
    </row>
    <row r="23230" spans="2:3" ht="30" x14ac:dyDescent="0.25">
      <c r="B23230" s="13" t="s">
        <v>6022</v>
      </c>
      <c r="C23230" s="13" t="s">
        <v>81</v>
      </c>
    </row>
    <row r="23231" spans="2:3" x14ac:dyDescent="0.25">
      <c r="B23231" s="13" t="s">
        <v>26882</v>
      </c>
      <c r="C23231" s="13" t="s">
        <v>62</v>
      </c>
    </row>
    <row r="23232" spans="2:3" ht="30" x14ac:dyDescent="0.25">
      <c r="B23232" s="13" t="s">
        <v>21894</v>
      </c>
      <c r="C23232" s="13" t="s">
        <v>35</v>
      </c>
    </row>
    <row r="23233" spans="2:3" x14ac:dyDescent="0.25">
      <c r="B23233" s="13" t="s">
        <v>7947</v>
      </c>
      <c r="C23233" s="13" t="s">
        <v>20</v>
      </c>
    </row>
    <row r="23234" spans="2:3" ht="30" x14ac:dyDescent="0.25">
      <c r="B23234" s="13" t="s">
        <v>49878</v>
      </c>
      <c r="C23234" s="13" t="s">
        <v>42</v>
      </c>
    </row>
    <row r="23235" spans="2:3" ht="30" x14ac:dyDescent="0.25">
      <c r="B23235" s="13" t="s">
        <v>49776</v>
      </c>
      <c r="C23235" s="13" t="s">
        <v>20</v>
      </c>
    </row>
    <row r="23236" spans="2:3" ht="30" x14ac:dyDescent="0.25">
      <c r="B23236" s="13" t="s">
        <v>17754</v>
      </c>
      <c r="C23236" s="13" t="s">
        <v>42</v>
      </c>
    </row>
    <row r="23237" spans="2:3" ht="30" x14ac:dyDescent="0.25">
      <c r="B23237" s="13" t="s">
        <v>3213</v>
      </c>
      <c r="C23237" s="13" t="s">
        <v>35</v>
      </c>
    </row>
    <row r="23238" spans="2:3" ht="30" x14ac:dyDescent="0.25">
      <c r="B23238" s="13" t="s">
        <v>24910</v>
      </c>
      <c r="C23238" s="13" t="s">
        <v>84</v>
      </c>
    </row>
    <row r="23239" spans="2:3" ht="30" x14ac:dyDescent="0.25">
      <c r="B23239" s="13" t="s">
        <v>43396</v>
      </c>
      <c r="C23239" s="13" t="s">
        <v>57</v>
      </c>
    </row>
    <row r="23240" spans="2:3" x14ac:dyDescent="0.25">
      <c r="B23240" s="13" t="s">
        <v>4884</v>
      </c>
      <c r="C23240" s="13" t="s">
        <v>66</v>
      </c>
    </row>
    <row r="23241" spans="2:3" ht="30" x14ac:dyDescent="0.25">
      <c r="B23241" s="13" t="s">
        <v>21749</v>
      </c>
      <c r="C23241" s="13" t="s">
        <v>63</v>
      </c>
    </row>
    <row r="23242" spans="2:3" ht="30" x14ac:dyDescent="0.25">
      <c r="B23242" s="13" t="s">
        <v>40549</v>
      </c>
      <c r="C23242" s="13" t="s">
        <v>21</v>
      </c>
    </row>
    <row r="23243" spans="2:3" ht="30" x14ac:dyDescent="0.25">
      <c r="B23243" s="13" t="s">
        <v>7478</v>
      </c>
      <c r="C23243" s="13" t="s">
        <v>75</v>
      </c>
    </row>
    <row r="23244" spans="2:3" x14ac:dyDescent="0.25">
      <c r="B23244" s="13" t="s">
        <v>42258</v>
      </c>
      <c r="C23244" s="13" t="s">
        <v>42</v>
      </c>
    </row>
    <row r="23245" spans="2:3" ht="30" x14ac:dyDescent="0.25">
      <c r="B23245" s="13" t="s">
        <v>22509</v>
      </c>
      <c r="C23245" s="13" t="s">
        <v>21</v>
      </c>
    </row>
    <row r="23246" spans="2:3" ht="45" x14ac:dyDescent="0.25">
      <c r="B23246" s="13" t="s">
        <v>29608</v>
      </c>
      <c r="C23246" s="13" t="s">
        <v>72</v>
      </c>
    </row>
    <row r="23247" spans="2:3" x14ac:dyDescent="0.25">
      <c r="B23247" s="13" t="s">
        <v>7665</v>
      </c>
      <c r="C23247" s="13" t="s">
        <v>20</v>
      </c>
    </row>
    <row r="23248" spans="2:3" ht="30" x14ac:dyDescent="0.25">
      <c r="B23248" s="13" t="s">
        <v>54195</v>
      </c>
      <c r="C23248" s="13" t="s">
        <v>33</v>
      </c>
    </row>
    <row r="23249" spans="2:3" ht="45" x14ac:dyDescent="0.25">
      <c r="B23249" s="13" t="s">
        <v>44771</v>
      </c>
      <c r="C23249" s="13" t="s">
        <v>70</v>
      </c>
    </row>
    <row r="23250" spans="2:3" ht="30" x14ac:dyDescent="0.25">
      <c r="B23250" s="13" t="s">
        <v>6366</v>
      </c>
      <c r="C23250" s="13" t="s">
        <v>74</v>
      </c>
    </row>
    <row r="23251" spans="2:3" ht="30" x14ac:dyDescent="0.25">
      <c r="B23251" s="13" t="s">
        <v>52210</v>
      </c>
      <c r="C23251" s="13" t="s">
        <v>24</v>
      </c>
    </row>
    <row r="23252" spans="2:3" ht="30" x14ac:dyDescent="0.25">
      <c r="B23252" s="13" t="s">
        <v>8100</v>
      </c>
      <c r="C23252" s="13" t="s">
        <v>20</v>
      </c>
    </row>
    <row r="23253" spans="2:3" ht="45" x14ac:dyDescent="0.25">
      <c r="B23253" s="13" t="s">
        <v>14776</v>
      </c>
      <c r="C23253" s="13" t="s">
        <v>13</v>
      </c>
    </row>
    <row r="23254" spans="2:3" ht="30" x14ac:dyDescent="0.25">
      <c r="B23254" s="13" t="s">
        <v>57429</v>
      </c>
      <c r="C23254" s="13" t="s">
        <v>44</v>
      </c>
    </row>
    <row r="23255" spans="2:3" ht="30" x14ac:dyDescent="0.25">
      <c r="B23255" s="13" t="s">
        <v>10582</v>
      </c>
      <c r="C23255" s="13" t="s">
        <v>69</v>
      </c>
    </row>
    <row r="23256" spans="2:3" x14ac:dyDescent="0.25">
      <c r="B23256" s="13" t="s">
        <v>19259</v>
      </c>
      <c r="C23256" s="13" t="s">
        <v>80</v>
      </c>
    </row>
    <row r="23257" spans="2:3" ht="30" x14ac:dyDescent="0.25">
      <c r="B23257" s="13" t="s">
        <v>31339</v>
      </c>
      <c r="C23257" s="13" t="s">
        <v>20</v>
      </c>
    </row>
    <row r="23258" spans="2:3" x14ac:dyDescent="0.25">
      <c r="B23258" s="13" t="s">
        <v>39447</v>
      </c>
      <c r="C23258" s="13" t="s">
        <v>16</v>
      </c>
    </row>
    <row r="23259" spans="2:3" ht="30" x14ac:dyDescent="0.25">
      <c r="B23259" s="13" t="s">
        <v>5894</v>
      </c>
      <c r="C23259" s="13" t="s">
        <v>74</v>
      </c>
    </row>
    <row r="23260" spans="2:3" x14ac:dyDescent="0.25">
      <c r="B23260" s="13" t="s">
        <v>21319</v>
      </c>
      <c r="C23260" s="13" t="s">
        <v>20</v>
      </c>
    </row>
    <row r="23261" spans="2:3" ht="30" x14ac:dyDescent="0.25">
      <c r="B23261" s="13" t="s">
        <v>8759</v>
      </c>
      <c r="C23261" s="13" t="s">
        <v>82</v>
      </c>
    </row>
    <row r="23262" spans="2:3" x14ac:dyDescent="0.25">
      <c r="B23262" s="13" t="s">
        <v>8146</v>
      </c>
      <c r="C23262" s="13" t="s">
        <v>45</v>
      </c>
    </row>
    <row r="23263" spans="2:3" ht="30" x14ac:dyDescent="0.25">
      <c r="B23263" s="13" t="s">
        <v>23892</v>
      </c>
      <c r="C23263" s="13" t="s">
        <v>35</v>
      </c>
    </row>
    <row r="23264" spans="2:3" x14ac:dyDescent="0.25">
      <c r="B23264" s="13" t="s">
        <v>12299</v>
      </c>
      <c r="C23264" s="13" t="s">
        <v>94</v>
      </c>
    </row>
    <row r="23265" spans="2:3" ht="30" x14ac:dyDescent="0.25">
      <c r="B23265" s="13" t="s">
        <v>3921</v>
      </c>
      <c r="C23265" s="13" t="s">
        <v>52</v>
      </c>
    </row>
    <row r="23266" spans="2:3" ht="30" x14ac:dyDescent="0.25">
      <c r="B23266" s="13" t="s">
        <v>59425</v>
      </c>
      <c r="C23266" s="13" t="s">
        <v>53</v>
      </c>
    </row>
    <row r="23267" spans="2:3" ht="30" x14ac:dyDescent="0.25">
      <c r="B23267" s="13" t="s">
        <v>12619</v>
      </c>
      <c r="C23267" s="13" t="s">
        <v>21</v>
      </c>
    </row>
    <row r="23268" spans="2:3" x14ac:dyDescent="0.25">
      <c r="B23268" s="13" t="s">
        <v>52503</v>
      </c>
      <c r="C23268" s="13" t="s">
        <v>26</v>
      </c>
    </row>
    <row r="23269" spans="2:3" ht="45" x14ac:dyDescent="0.25">
      <c r="B23269" s="13" t="s">
        <v>3643</v>
      </c>
      <c r="C23269" s="13" t="s">
        <v>62</v>
      </c>
    </row>
    <row r="23270" spans="2:3" ht="30" x14ac:dyDescent="0.25">
      <c r="B23270" s="13" t="s">
        <v>61274</v>
      </c>
      <c r="C23270" s="13" t="s">
        <v>64</v>
      </c>
    </row>
    <row r="23271" spans="2:3" ht="45" x14ac:dyDescent="0.25">
      <c r="B23271" s="13" t="s">
        <v>4117</v>
      </c>
      <c r="C23271" s="13" t="s">
        <v>79</v>
      </c>
    </row>
    <row r="23272" spans="2:3" ht="45" x14ac:dyDescent="0.25">
      <c r="B23272" s="13" t="s">
        <v>18620</v>
      </c>
      <c r="C23272" s="13" t="s">
        <v>67</v>
      </c>
    </row>
    <row r="23273" spans="2:3" x14ac:dyDescent="0.25">
      <c r="B23273" s="13" t="s">
        <v>7687</v>
      </c>
      <c r="C23273" s="13" t="s">
        <v>53</v>
      </c>
    </row>
    <row r="23274" spans="2:3" ht="30" x14ac:dyDescent="0.25">
      <c r="B23274" s="13" t="s">
        <v>30083</v>
      </c>
      <c r="C23274" s="13" t="s">
        <v>24</v>
      </c>
    </row>
    <row r="23275" spans="2:3" ht="30" x14ac:dyDescent="0.25">
      <c r="B23275" s="13" t="s">
        <v>48527</v>
      </c>
      <c r="C23275" s="13" t="s">
        <v>16</v>
      </c>
    </row>
    <row r="23276" spans="2:3" x14ac:dyDescent="0.25">
      <c r="B23276" s="13" t="s">
        <v>68683</v>
      </c>
      <c r="C23276" s="13" t="s">
        <v>93</v>
      </c>
    </row>
    <row r="23277" spans="2:3" ht="30" x14ac:dyDescent="0.25">
      <c r="B23277" s="13" t="s">
        <v>20732</v>
      </c>
      <c r="C23277" s="13" t="s">
        <v>13</v>
      </c>
    </row>
    <row r="23278" spans="2:3" ht="30" x14ac:dyDescent="0.25">
      <c r="B23278" s="13" t="s">
        <v>66867</v>
      </c>
      <c r="C23278" s="13" t="s">
        <v>83</v>
      </c>
    </row>
    <row r="23279" spans="2:3" ht="45" x14ac:dyDescent="0.25">
      <c r="B23279" s="13" t="s">
        <v>45173</v>
      </c>
      <c r="C23279" s="13" t="s">
        <v>74</v>
      </c>
    </row>
    <row r="23280" spans="2:3" ht="30" x14ac:dyDescent="0.25">
      <c r="B23280" s="13" t="s">
        <v>6596</v>
      </c>
      <c r="C23280" s="13" t="s">
        <v>35</v>
      </c>
    </row>
    <row r="23281" spans="2:3" x14ac:dyDescent="0.25">
      <c r="B23281" s="13" t="s">
        <v>25583</v>
      </c>
      <c r="C23281" s="13" t="s">
        <v>31</v>
      </c>
    </row>
    <row r="23282" spans="2:3" ht="45" x14ac:dyDescent="0.25">
      <c r="B23282" s="13" t="s">
        <v>24036</v>
      </c>
      <c r="C23282" s="13" t="s">
        <v>16</v>
      </c>
    </row>
    <row r="23283" spans="2:3" x14ac:dyDescent="0.25">
      <c r="B23283" s="13" t="s">
        <v>7799</v>
      </c>
      <c r="C23283" s="13" t="s">
        <v>24</v>
      </c>
    </row>
    <row r="23284" spans="2:3" ht="30" x14ac:dyDescent="0.25">
      <c r="B23284" s="13" t="s">
        <v>3924</v>
      </c>
      <c r="C23284" s="13" t="s">
        <v>52</v>
      </c>
    </row>
    <row r="23285" spans="2:3" ht="30" x14ac:dyDescent="0.25">
      <c r="B23285" s="13" t="s">
        <v>20069</v>
      </c>
      <c r="C23285" s="13" t="s">
        <v>35</v>
      </c>
    </row>
    <row r="23286" spans="2:3" x14ac:dyDescent="0.25">
      <c r="B23286" s="13" t="s">
        <v>16457</v>
      </c>
      <c r="C23286" s="13" t="s">
        <v>20</v>
      </c>
    </row>
    <row r="23287" spans="2:3" x14ac:dyDescent="0.25">
      <c r="B23287" s="13" t="s">
        <v>10086</v>
      </c>
      <c r="C23287" s="13" t="s">
        <v>71</v>
      </c>
    </row>
    <row r="23288" spans="2:3" ht="30" x14ac:dyDescent="0.25">
      <c r="B23288" s="13" t="s">
        <v>57524</v>
      </c>
      <c r="C23288" s="13" t="s">
        <v>45</v>
      </c>
    </row>
    <row r="23289" spans="2:3" ht="30" x14ac:dyDescent="0.25">
      <c r="B23289" s="13" t="s">
        <v>24921</v>
      </c>
      <c r="C23289" s="13" t="s">
        <v>73</v>
      </c>
    </row>
    <row r="23290" spans="2:3" ht="30" x14ac:dyDescent="0.25">
      <c r="B23290" s="13" t="s">
        <v>22065</v>
      </c>
      <c r="C23290" s="13" t="s">
        <v>35</v>
      </c>
    </row>
    <row r="23291" spans="2:3" x14ac:dyDescent="0.25">
      <c r="B23291" s="13" t="s">
        <v>8548</v>
      </c>
      <c r="C23291" s="13" t="s">
        <v>52</v>
      </c>
    </row>
    <row r="23292" spans="2:3" x14ac:dyDescent="0.25">
      <c r="B23292" s="13" t="s">
        <v>49777</v>
      </c>
      <c r="C23292" s="13" t="s">
        <v>20</v>
      </c>
    </row>
    <row r="23293" spans="2:3" ht="30" x14ac:dyDescent="0.25">
      <c r="B23293" s="13" t="s">
        <v>13476</v>
      </c>
      <c r="C23293" s="13" t="s">
        <v>21</v>
      </c>
    </row>
    <row r="23294" spans="2:3" ht="30" x14ac:dyDescent="0.25">
      <c r="B23294" s="13" t="s">
        <v>40110</v>
      </c>
      <c r="C23294" s="13" t="s">
        <v>20</v>
      </c>
    </row>
    <row r="23295" spans="2:3" ht="30" x14ac:dyDescent="0.25">
      <c r="B23295" s="13" t="s">
        <v>20598</v>
      </c>
      <c r="C23295" s="13" t="s">
        <v>20</v>
      </c>
    </row>
    <row r="23296" spans="2:3" x14ac:dyDescent="0.25">
      <c r="B23296" s="13" t="s">
        <v>17560</v>
      </c>
      <c r="C23296" s="13" t="s">
        <v>39</v>
      </c>
    </row>
    <row r="23297" spans="2:3" ht="45" x14ac:dyDescent="0.25">
      <c r="B23297" s="13" t="s">
        <v>9661</v>
      </c>
      <c r="C23297" s="13" t="s">
        <v>75</v>
      </c>
    </row>
    <row r="23298" spans="2:3" x14ac:dyDescent="0.25">
      <c r="B23298" s="13" t="s">
        <v>22351</v>
      </c>
      <c r="C23298" s="13" t="s">
        <v>74</v>
      </c>
    </row>
    <row r="23299" spans="2:3" ht="30" x14ac:dyDescent="0.25">
      <c r="B23299" s="13" t="s">
        <v>48137</v>
      </c>
      <c r="C23299" s="13" t="s">
        <v>14</v>
      </c>
    </row>
    <row r="23300" spans="2:3" ht="30" x14ac:dyDescent="0.25">
      <c r="B23300" s="13" t="s">
        <v>24705</v>
      </c>
      <c r="C23300" s="13" t="s">
        <v>53</v>
      </c>
    </row>
    <row r="23301" spans="2:3" ht="30" x14ac:dyDescent="0.25">
      <c r="B23301" s="13" t="s">
        <v>22566</v>
      </c>
      <c r="C23301" s="13" t="s">
        <v>30</v>
      </c>
    </row>
    <row r="23302" spans="2:3" ht="30" x14ac:dyDescent="0.25">
      <c r="B23302" s="13" t="s">
        <v>24842</v>
      </c>
      <c r="C23302" s="13" t="s">
        <v>20</v>
      </c>
    </row>
    <row r="23303" spans="2:3" x14ac:dyDescent="0.25">
      <c r="B23303" s="13" t="s">
        <v>22263</v>
      </c>
      <c r="C23303" s="13" t="s">
        <v>20</v>
      </c>
    </row>
    <row r="23304" spans="2:3" ht="30" x14ac:dyDescent="0.25">
      <c r="B23304" s="13" t="s">
        <v>31242</v>
      </c>
      <c r="C23304" s="13" t="s">
        <v>26</v>
      </c>
    </row>
    <row r="23305" spans="2:3" x14ac:dyDescent="0.25">
      <c r="B23305" s="13" t="s">
        <v>10058</v>
      </c>
      <c r="C23305" s="13" t="s">
        <v>20</v>
      </c>
    </row>
    <row r="23306" spans="2:3" ht="30" x14ac:dyDescent="0.25">
      <c r="B23306" s="13" t="s">
        <v>60979</v>
      </c>
      <c r="C23306" s="13" t="s">
        <v>63</v>
      </c>
    </row>
    <row r="23307" spans="2:3" ht="30" x14ac:dyDescent="0.25">
      <c r="B23307" s="13" t="s">
        <v>4959</v>
      </c>
      <c r="C23307" s="13" t="s">
        <v>48</v>
      </c>
    </row>
    <row r="23308" spans="2:3" ht="30" x14ac:dyDescent="0.25">
      <c r="B23308" s="13" t="s">
        <v>24100</v>
      </c>
      <c r="C23308" s="13" t="s">
        <v>73</v>
      </c>
    </row>
    <row r="23309" spans="2:3" ht="30" x14ac:dyDescent="0.25">
      <c r="B23309" s="13" t="s">
        <v>20641</v>
      </c>
      <c r="C23309" s="13" t="s">
        <v>81</v>
      </c>
    </row>
    <row r="23310" spans="2:3" ht="30" x14ac:dyDescent="0.25">
      <c r="B23310" s="13" t="s">
        <v>56687</v>
      </c>
      <c r="C23310" s="13" t="s">
        <v>42</v>
      </c>
    </row>
    <row r="23311" spans="2:3" x14ac:dyDescent="0.25">
      <c r="B23311" s="13" t="s">
        <v>10232</v>
      </c>
      <c r="C23311" s="13" t="s">
        <v>72</v>
      </c>
    </row>
    <row r="23312" spans="2:3" x14ac:dyDescent="0.25">
      <c r="B23312" s="13" t="s">
        <v>12778</v>
      </c>
      <c r="C23312" s="13" t="s">
        <v>22</v>
      </c>
    </row>
    <row r="23313" spans="2:3" ht="30" x14ac:dyDescent="0.25">
      <c r="B23313" s="13" t="s">
        <v>19193</v>
      </c>
      <c r="C23313" s="13" t="s">
        <v>79</v>
      </c>
    </row>
    <row r="23314" spans="2:3" ht="30" x14ac:dyDescent="0.25">
      <c r="B23314" s="13" t="s">
        <v>11072</v>
      </c>
      <c r="C23314" s="13" t="s">
        <v>78</v>
      </c>
    </row>
    <row r="23315" spans="2:3" ht="30" x14ac:dyDescent="0.25">
      <c r="B23315" s="13" t="s">
        <v>17448</v>
      </c>
      <c r="C23315" s="13" t="s">
        <v>37</v>
      </c>
    </row>
    <row r="23316" spans="2:3" ht="30" x14ac:dyDescent="0.25">
      <c r="B23316" s="13" t="s">
        <v>17915</v>
      </c>
      <c r="C23316" s="13" t="s">
        <v>47</v>
      </c>
    </row>
    <row r="23317" spans="2:3" ht="45" x14ac:dyDescent="0.25">
      <c r="B23317" s="13" t="s">
        <v>17935</v>
      </c>
      <c r="C23317" s="13" t="s">
        <v>47</v>
      </c>
    </row>
    <row r="23318" spans="2:3" ht="30" x14ac:dyDescent="0.25">
      <c r="B23318" s="13" t="s">
        <v>13546</v>
      </c>
      <c r="C23318" s="13" t="s">
        <v>76</v>
      </c>
    </row>
    <row r="23319" spans="2:3" ht="30" x14ac:dyDescent="0.25">
      <c r="B23319" s="13" t="s">
        <v>20942</v>
      </c>
      <c r="C23319" s="13" t="s">
        <v>48</v>
      </c>
    </row>
    <row r="23320" spans="2:3" ht="30" x14ac:dyDescent="0.25">
      <c r="B23320" s="13" t="s">
        <v>33866</v>
      </c>
      <c r="C23320" s="13" t="s">
        <v>35</v>
      </c>
    </row>
    <row r="23321" spans="2:3" ht="30" x14ac:dyDescent="0.25">
      <c r="B23321" s="13" t="s">
        <v>59142</v>
      </c>
      <c r="C23321" s="13" t="s">
        <v>52</v>
      </c>
    </row>
    <row r="23322" spans="2:3" ht="45" x14ac:dyDescent="0.25">
      <c r="B23322" s="13" t="s">
        <v>38395</v>
      </c>
      <c r="C23322" s="13" t="s">
        <v>59</v>
      </c>
    </row>
    <row r="23323" spans="2:3" ht="30" x14ac:dyDescent="0.25">
      <c r="B23323" s="13" t="s">
        <v>46714</v>
      </c>
      <c r="C23323" s="13" t="s">
        <v>89</v>
      </c>
    </row>
    <row r="23324" spans="2:3" ht="30" x14ac:dyDescent="0.25">
      <c r="B23324" s="13" t="s">
        <v>22012</v>
      </c>
      <c r="C23324" s="13" t="s">
        <v>21</v>
      </c>
    </row>
    <row r="23325" spans="2:3" ht="30" x14ac:dyDescent="0.25">
      <c r="B23325" s="13" t="s">
        <v>64699</v>
      </c>
      <c r="C23325" s="13" t="s">
        <v>75</v>
      </c>
    </row>
    <row r="23326" spans="2:3" x14ac:dyDescent="0.25">
      <c r="B23326" s="13" t="s">
        <v>12168</v>
      </c>
      <c r="C23326" s="13" t="s">
        <v>77</v>
      </c>
    </row>
    <row r="23327" spans="2:3" ht="30" x14ac:dyDescent="0.25">
      <c r="B23327" s="13" t="s">
        <v>9726</v>
      </c>
      <c r="C23327" s="13" t="s">
        <v>42</v>
      </c>
    </row>
    <row r="23328" spans="2:3" ht="30" x14ac:dyDescent="0.25">
      <c r="B23328" s="13" t="s">
        <v>9171</v>
      </c>
      <c r="C23328" s="13" t="s">
        <v>20</v>
      </c>
    </row>
    <row r="23329" spans="2:3" x14ac:dyDescent="0.25">
      <c r="B23329" s="13" t="s">
        <v>17551</v>
      </c>
      <c r="C23329" s="13" t="s">
        <v>32</v>
      </c>
    </row>
    <row r="23330" spans="2:3" x14ac:dyDescent="0.25">
      <c r="B23330" s="13" t="s">
        <v>47472</v>
      </c>
      <c r="C23330" s="13" t="s">
        <v>11</v>
      </c>
    </row>
    <row r="23331" spans="2:3" ht="45" x14ac:dyDescent="0.25">
      <c r="B23331" s="13" t="s">
        <v>56688</v>
      </c>
      <c r="C23331" s="13" t="s">
        <v>42</v>
      </c>
    </row>
    <row r="23332" spans="2:3" x14ac:dyDescent="0.25">
      <c r="B23332" s="13" t="s">
        <v>11106</v>
      </c>
      <c r="C23332" s="13" t="s">
        <v>87</v>
      </c>
    </row>
    <row r="23333" spans="2:3" ht="30" x14ac:dyDescent="0.25">
      <c r="B23333" s="13" t="s">
        <v>49032</v>
      </c>
      <c r="C23333" s="13" t="s">
        <v>18</v>
      </c>
    </row>
    <row r="23334" spans="2:3" ht="30" x14ac:dyDescent="0.25">
      <c r="B23334" s="13" t="s">
        <v>4490</v>
      </c>
      <c r="C23334" s="13" t="s">
        <v>88</v>
      </c>
    </row>
    <row r="23335" spans="2:3" x14ac:dyDescent="0.25">
      <c r="B23335" s="13" t="s">
        <v>15193</v>
      </c>
      <c r="C23335" s="13" t="s">
        <v>81</v>
      </c>
    </row>
    <row r="23336" spans="2:3" ht="30" x14ac:dyDescent="0.25">
      <c r="B23336" s="13" t="s">
        <v>45769</v>
      </c>
      <c r="C23336" s="13" t="s">
        <v>47</v>
      </c>
    </row>
    <row r="23337" spans="2:3" ht="30" x14ac:dyDescent="0.25">
      <c r="B23337" s="13" t="s">
        <v>13355</v>
      </c>
      <c r="C23337" s="13" t="s">
        <v>28</v>
      </c>
    </row>
    <row r="23338" spans="2:3" x14ac:dyDescent="0.25">
      <c r="B23338" s="13" t="s">
        <v>6832</v>
      </c>
      <c r="C23338" s="13" t="s">
        <v>89</v>
      </c>
    </row>
    <row r="23339" spans="2:3" ht="30" x14ac:dyDescent="0.25">
      <c r="B23339" s="13" t="s">
        <v>5798</v>
      </c>
      <c r="C23339" s="13" t="s">
        <v>20</v>
      </c>
    </row>
    <row r="23340" spans="2:3" ht="30" x14ac:dyDescent="0.25">
      <c r="B23340" s="13" t="s">
        <v>4961</v>
      </c>
      <c r="C23340" s="13" t="s">
        <v>51</v>
      </c>
    </row>
    <row r="23341" spans="2:3" x14ac:dyDescent="0.25">
      <c r="B23341" s="13" t="s">
        <v>6209</v>
      </c>
      <c r="C23341" s="13" t="s">
        <v>21</v>
      </c>
    </row>
    <row r="23342" spans="2:3" ht="45" x14ac:dyDescent="0.25">
      <c r="B23342" s="13" t="s">
        <v>57525</v>
      </c>
      <c r="C23342" s="13" t="s">
        <v>45</v>
      </c>
    </row>
    <row r="23343" spans="2:3" ht="45" x14ac:dyDescent="0.25">
      <c r="B23343" s="13" t="s">
        <v>22567</v>
      </c>
      <c r="C23343" s="13" t="s">
        <v>74</v>
      </c>
    </row>
    <row r="23344" spans="2:3" x14ac:dyDescent="0.25">
      <c r="B23344" s="13" t="s">
        <v>33897</v>
      </c>
      <c r="C23344" s="13" t="s">
        <v>21</v>
      </c>
    </row>
    <row r="23345" spans="2:3" ht="30" x14ac:dyDescent="0.25">
      <c r="B23345" s="13" t="s">
        <v>26059</v>
      </c>
      <c r="C23345" s="13" t="s">
        <v>20</v>
      </c>
    </row>
    <row r="23346" spans="2:3" ht="45" x14ac:dyDescent="0.25">
      <c r="B23346" s="13" t="s">
        <v>14862</v>
      </c>
      <c r="C23346" s="13" t="s">
        <v>13</v>
      </c>
    </row>
    <row r="23347" spans="2:3" x14ac:dyDescent="0.25">
      <c r="B23347" s="13" t="s">
        <v>49778</v>
      </c>
      <c r="C23347" s="13" t="s">
        <v>20</v>
      </c>
    </row>
    <row r="23348" spans="2:3" ht="30" x14ac:dyDescent="0.25">
      <c r="B23348" s="13" t="s">
        <v>14915</v>
      </c>
      <c r="C23348" s="13" t="s">
        <v>43</v>
      </c>
    </row>
    <row r="23349" spans="2:3" ht="30" x14ac:dyDescent="0.25">
      <c r="B23349" s="13" t="s">
        <v>22934</v>
      </c>
      <c r="C23349" s="13" t="s">
        <v>76</v>
      </c>
    </row>
    <row r="23350" spans="2:3" ht="30" x14ac:dyDescent="0.25">
      <c r="B23350" s="13" t="s">
        <v>64700</v>
      </c>
      <c r="C23350" s="13" t="s">
        <v>75</v>
      </c>
    </row>
    <row r="23351" spans="2:3" ht="30" x14ac:dyDescent="0.25">
      <c r="B23351" s="13" t="s">
        <v>19840</v>
      </c>
      <c r="C23351" s="13" t="s">
        <v>57</v>
      </c>
    </row>
    <row r="23352" spans="2:3" ht="30" x14ac:dyDescent="0.25">
      <c r="B23352" s="13" t="s">
        <v>43247</v>
      </c>
      <c r="C23352" s="13" t="s">
        <v>56</v>
      </c>
    </row>
    <row r="23353" spans="2:3" x14ac:dyDescent="0.25">
      <c r="B23353" s="13" t="s">
        <v>24011</v>
      </c>
      <c r="C23353" s="13" t="s">
        <v>75</v>
      </c>
    </row>
    <row r="23354" spans="2:3" ht="45" x14ac:dyDescent="0.25">
      <c r="B23354" s="13" t="s">
        <v>4972</v>
      </c>
      <c r="C23354" s="13" t="s">
        <v>69</v>
      </c>
    </row>
    <row r="23355" spans="2:3" ht="30" x14ac:dyDescent="0.25">
      <c r="B23355" s="13" t="s">
        <v>19044</v>
      </c>
      <c r="C23355" s="13" t="s">
        <v>77</v>
      </c>
    </row>
    <row r="23356" spans="2:3" ht="30" x14ac:dyDescent="0.25">
      <c r="B23356" s="13" t="s">
        <v>52358</v>
      </c>
      <c r="C23356" s="13" t="s">
        <v>25</v>
      </c>
    </row>
    <row r="23357" spans="2:3" ht="30" x14ac:dyDescent="0.25">
      <c r="B23357" s="13" t="s">
        <v>25352</v>
      </c>
      <c r="C23357" s="13" t="s">
        <v>77</v>
      </c>
    </row>
    <row r="23358" spans="2:3" ht="30" x14ac:dyDescent="0.25">
      <c r="B23358" s="13" t="s">
        <v>8519</v>
      </c>
      <c r="C23358" s="13" t="s">
        <v>57</v>
      </c>
    </row>
    <row r="23359" spans="2:3" ht="45" x14ac:dyDescent="0.25">
      <c r="B23359" s="13" t="s">
        <v>7839</v>
      </c>
      <c r="C23359" s="13" t="s">
        <v>20</v>
      </c>
    </row>
    <row r="23360" spans="2:3" ht="45" x14ac:dyDescent="0.25">
      <c r="B23360" s="13" t="s">
        <v>49779</v>
      </c>
      <c r="C23360" s="13" t="s">
        <v>20</v>
      </c>
    </row>
    <row r="23361" spans="2:3" ht="30" x14ac:dyDescent="0.25">
      <c r="B23361" s="13" t="s">
        <v>16717</v>
      </c>
      <c r="C23361" s="13" t="s">
        <v>21</v>
      </c>
    </row>
    <row r="23362" spans="2:3" ht="45" x14ac:dyDescent="0.25">
      <c r="B23362" s="13" t="s">
        <v>19343</v>
      </c>
      <c r="C23362" s="13" t="s">
        <v>83</v>
      </c>
    </row>
    <row r="23363" spans="2:3" ht="45" x14ac:dyDescent="0.25">
      <c r="B23363" s="13" t="s">
        <v>40941</v>
      </c>
      <c r="C23363" s="13" t="s">
        <v>27</v>
      </c>
    </row>
    <row r="23364" spans="2:3" ht="30" x14ac:dyDescent="0.25">
      <c r="B23364" s="13" t="s">
        <v>6311</v>
      </c>
      <c r="C23364" s="13" t="s">
        <v>20</v>
      </c>
    </row>
    <row r="23365" spans="2:3" x14ac:dyDescent="0.25">
      <c r="B23365" s="13" t="s">
        <v>66006</v>
      </c>
      <c r="C23365" s="13" t="s">
        <v>79</v>
      </c>
    </row>
    <row r="23366" spans="2:3" ht="30" x14ac:dyDescent="0.25">
      <c r="B23366" s="13" t="s">
        <v>18151</v>
      </c>
      <c r="C23366" s="13" t="s">
        <v>53</v>
      </c>
    </row>
    <row r="23367" spans="2:3" ht="30" x14ac:dyDescent="0.25">
      <c r="B23367" s="13" t="s">
        <v>32816</v>
      </c>
      <c r="C23367" s="13" t="s">
        <v>69</v>
      </c>
    </row>
    <row r="23368" spans="2:3" x14ac:dyDescent="0.25">
      <c r="B23368" s="13" t="s">
        <v>14956</v>
      </c>
      <c r="C23368" s="13" t="s">
        <v>35</v>
      </c>
    </row>
    <row r="23369" spans="2:3" ht="45" x14ac:dyDescent="0.25">
      <c r="B23369" s="13" t="s">
        <v>30175</v>
      </c>
      <c r="C23369" s="13" t="s">
        <v>74</v>
      </c>
    </row>
    <row r="23370" spans="2:3" ht="30" x14ac:dyDescent="0.25">
      <c r="B23370" s="13" t="s">
        <v>9655</v>
      </c>
      <c r="C23370" s="13" t="s">
        <v>74</v>
      </c>
    </row>
    <row r="23371" spans="2:3" x14ac:dyDescent="0.25">
      <c r="B23371" s="13" t="s">
        <v>18569</v>
      </c>
      <c r="C23371" s="13" t="s">
        <v>66</v>
      </c>
    </row>
    <row r="23372" spans="2:3" ht="30" x14ac:dyDescent="0.25">
      <c r="B23372" s="13" t="s">
        <v>19952</v>
      </c>
      <c r="C23372" s="13" t="s">
        <v>13</v>
      </c>
    </row>
    <row r="23373" spans="2:3" x14ac:dyDescent="0.25">
      <c r="B23373" s="13" t="s">
        <v>26237</v>
      </c>
      <c r="C23373" s="13" t="s">
        <v>39</v>
      </c>
    </row>
    <row r="23374" spans="2:3" ht="30" x14ac:dyDescent="0.25">
      <c r="B23374" s="13" t="s">
        <v>64005</v>
      </c>
      <c r="C23374" s="13" t="s">
        <v>73</v>
      </c>
    </row>
    <row r="23375" spans="2:3" x14ac:dyDescent="0.25">
      <c r="B23375" s="13" t="s">
        <v>6108</v>
      </c>
      <c r="C23375" s="13" t="s">
        <v>13</v>
      </c>
    </row>
    <row r="23376" spans="2:3" ht="30" x14ac:dyDescent="0.25">
      <c r="B23376" s="13" t="s">
        <v>52504</v>
      </c>
      <c r="C23376" s="13" t="s">
        <v>26</v>
      </c>
    </row>
    <row r="23377" spans="2:3" ht="30" x14ac:dyDescent="0.25">
      <c r="B23377" s="13" t="s">
        <v>11824</v>
      </c>
      <c r="C23377" s="13" t="s">
        <v>53</v>
      </c>
    </row>
    <row r="23378" spans="2:3" ht="30" x14ac:dyDescent="0.25">
      <c r="B23378" s="13" t="s">
        <v>13220</v>
      </c>
      <c r="C23378" s="13" t="s">
        <v>80</v>
      </c>
    </row>
    <row r="23379" spans="2:3" ht="30" x14ac:dyDescent="0.25">
      <c r="B23379" s="13" t="s">
        <v>23145</v>
      </c>
      <c r="C23379" s="13" t="s">
        <v>47</v>
      </c>
    </row>
    <row r="23380" spans="2:3" x14ac:dyDescent="0.25">
      <c r="B23380" s="13" t="s">
        <v>9128</v>
      </c>
      <c r="C23380" s="13" t="s">
        <v>42</v>
      </c>
    </row>
    <row r="23381" spans="2:3" ht="30" x14ac:dyDescent="0.25">
      <c r="B23381" s="13" t="s">
        <v>16470</v>
      </c>
      <c r="C23381" s="13" t="s">
        <v>20</v>
      </c>
    </row>
    <row r="23382" spans="2:3" x14ac:dyDescent="0.25">
      <c r="B23382" s="13" t="s">
        <v>27073</v>
      </c>
      <c r="C23382" s="13" t="s">
        <v>87</v>
      </c>
    </row>
    <row r="23383" spans="2:3" x14ac:dyDescent="0.25">
      <c r="B23383" s="13" t="s">
        <v>17660</v>
      </c>
      <c r="C23383" s="13" t="s">
        <v>42</v>
      </c>
    </row>
    <row r="23384" spans="2:3" ht="30" x14ac:dyDescent="0.25">
      <c r="B23384" s="13" t="s">
        <v>40114</v>
      </c>
      <c r="C23384" s="13" t="s">
        <v>20</v>
      </c>
    </row>
    <row r="23385" spans="2:3" ht="30" x14ac:dyDescent="0.25">
      <c r="B23385" s="13" t="s">
        <v>58616</v>
      </c>
      <c r="C23385" s="13" t="s">
        <v>49</v>
      </c>
    </row>
    <row r="23386" spans="2:3" x14ac:dyDescent="0.25">
      <c r="B23386" s="13" t="s">
        <v>26158</v>
      </c>
      <c r="C23386" s="13" t="s">
        <v>36</v>
      </c>
    </row>
    <row r="23387" spans="2:3" ht="30" x14ac:dyDescent="0.25">
      <c r="B23387" s="13" t="s">
        <v>19875</v>
      </c>
      <c r="C23387" s="13" t="s">
        <v>20</v>
      </c>
    </row>
    <row r="23388" spans="2:3" ht="30" x14ac:dyDescent="0.25">
      <c r="B23388" s="13" t="s">
        <v>16381</v>
      </c>
      <c r="C23388" s="13" t="s">
        <v>20</v>
      </c>
    </row>
    <row r="23389" spans="2:3" x14ac:dyDescent="0.25">
      <c r="B23389" s="13" t="s">
        <v>25596</v>
      </c>
      <c r="C23389" s="13" t="s">
        <v>20</v>
      </c>
    </row>
    <row r="23390" spans="2:3" ht="30" x14ac:dyDescent="0.25">
      <c r="B23390" s="13" t="s">
        <v>26646</v>
      </c>
      <c r="C23390" s="13" t="s">
        <v>40</v>
      </c>
    </row>
    <row r="23391" spans="2:3" ht="30" x14ac:dyDescent="0.25">
      <c r="B23391" s="13" t="s">
        <v>24940</v>
      </c>
      <c r="C23391" s="13" t="s">
        <v>9</v>
      </c>
    </row>
    <row r="23392" spans="2:3" ht="30" x14ac:dyDescent="0.25">
      <c r="B23392" s="13" t="s">
        <v>52816</v>
      </c>
      <c r="C23392" s="13" t="s">
        <v>28</v>
      </c>
    </row>
    <row r="23393" spans="2:3" ht="30" x14ac:dyDescent="0.25">
      <c r="B23393" s="13" t="s">
        <v>66545</v>
      </c>
      <c r="C23393" s="13" t="s">
        <v>81</v>
      </c>
    </row>
    <row r="23394" spans="2:3" x14ac:dyDescent="0.25">
      <c r="B23394" s="13" t="s">
        <v>20409</v>
      </c>
      <c r="C23394" s="13" t="s">
        <v>63</v>
      </c>
    </row>
    <row r="23395" spans="2:3" x14ac:dyDescent="0.25">
      <c r="B23395" s="13" t="s">
        <v>66007</v>
      </c>
      <c r="C23395" s="13" t="s">
        <v>79</v>
      </c>
    </row>
    <row r="23396" spans="2:3" ht="30" x14ac:dyDescent="0.25">
      <c r="B23396" s="13" t="s">
        <v>10331</v>
      </c>
      <c r="C23396" s="13" t="s">
        <v>89</v>
      </c>
    </row>
    <row r="23397" spans="2:3" x14ac:dyDescent="0.25">
      <c r="B23397" s="13" t="s">
        <v>7672</v>
      </c>
      <c r="C23397" s="13" t="s">
        <v>45</v>
      </c>
    </row>
    <row r="23398" spans="2:3" ht="30" x14ac:dyDescent="0.25">
      <c r="B23398" s="13" t="s">
        <v>26606</v>
      </c>
      <c r="C23398" s="13" t="s">
        <v>48</v>
      </c>
    </row>
    <row r="23399" spans="2:3" ht="30" x14ac:dyDescent="0.25">
      <c r="B23399" s="13" t="s">
        <v>68879</v>
      </c>
      <c r="C23399" s="13" t="s">
        <v>94</v>
      </c>
    </row>
    <row r="23400" spans="2:3" ht="45" x14ac:dyDescent="0.25">
      <c r="B23400" s="13" t="s">
        <v>30526</v>
      </c>
      <c r="C23400" s="13" t="s">
        <v>16</v>
      </c>
    </row>
    <row r="23401" spans="2:3" ht="30" x14ac:dyDescent="0.25">
      <c r="B23401" s="13" t="s">
        <v>16810</v>
      </c>
      <c r="C23401" s="13" t="s">
        <v>24</v>
      </c>
    </row>
    <row r="23402" spans="2:3" ht="30" x14ac:dyDescent="0.25">
      <c r="B23402" s="13" t="s">
        <v>3656</v>
      </c>
      <c r="C23402" s="13" t="s">
        <v>16</v>
      </c>
    </row>
    <row r="23403" spans="2:3" x14ac:dyDescent="0.25">
      <c r="B23403" s="13" t="s">
        <v>10474</v>
      </c>
      <c r="C23403" s="13" t="s">
        <v>63</v>
      </c>
    </row>
    <row r="23404" spans="2:3" x14ac:dyDescent="0.25">
      <c r="B23404" s="13" t="s">
        <v>20391</v>
      </c>
      <c r="C23404" s="13" t="s">
        <v>35</v>
      </c>
    </row>
    <row r="23405" spans="2:3" ht="30" x14ac:dyDescent="0.25">
      <c r="B23405" s="13" t="s">
        <v>16476</v>
      </c>
      <c r="C23405" s="13" t="s">
        <v>20</v>
      </c>
    </row>
    <row r="23406" spans="2:3" x14ac:dyDescent="0.25">
      <c r="B23406" s="13" t="s">
        <v>21321</v>
      </c>
      <c r="C23406" s="13" t="s">
        <v>13</v>
      </c>
    </row>
    <row r="23407" spans="2:3" x14ac:dyDescent="0.25">
      <c r="B23407" s="13" t="s">
        <v>24363</v>
      </c>
      <c r="C23407" s="13" t="s">
        <v>21</v>
      </c>
    </row>
    <row r="23408" spans="2:3" ht="30" x14ac:dyDescent="0.25">
      <c r="B23408" s="13" t="s">
        <v>6347</v>
      </c>
      <c r="C23408" s="13" t="s">
        <v>35</v>
      </c>
    </row>
    <row r="23409" spans="2:3" x14ac:dyDescent="0.25">
      <c r="B23409" s="13" t="s">
        <v>11606</v>
      </c>
      <c r="C23409" s="13" t="s">
        <v>42</v>
      </c>
    </row>
    <row r="23410" spans="2:3" ht="45" x14ac:dyDescent="0.25">
      <c r="B23410" s="13" t="s">
        <v>30187</v>
      </c>
      <c r="C23410" s="13" t="s">
        <v>74</v>
      </c>
    </row>
    <row r="23411" spans="2:3" ht="30" x14ac:dyDescent="0.25">
      <c r="B23411" s="13" t="s">
        <v>21813</v>
      </c>
      <c r="C23411" s="13" t="s">
        <v>39</v>
      </c>
    </row>
    <row r="23412" spans="2:3" ht="45" x14ac:dyDescent="0.25">
      <c r="B23412" s="13" t="s">
        <v>59913</v>
      </c>
      <c r="C23412" s="13" t="s">
        <v>57</v>
      </c>
    </row>
    <row r="23413" spans="2:3" x14ac:dyDescent="0.25">
      <c r="B23413" s="13" t="s">
        <v>17950</v>
      </c>
      <c r="C23413" s="13" t="s">
        <v>47</v>
      </c>
    </row>
    <row r="23414" spans="2:3" ht="30" x14ac:dyDescent="0.25">
      <c r="B23414" s="13" t="s">
        <v>10700</v>
      </c>
      <c r="C23414" s="13" t="s">
        <v>49</v>
      </c>
    </row>
    <row r="23415" spans="2:3" x14ac:dyDescent="0.25">
      <c r="B23415" s="13" t="s">
        <v>21723</v>
      </c>
      <c r="C23415" s="13" t="s">
        <v>20</v>
      </c>
    </row>
    <row r="23416" spans="2:3" x14ac:dyDescent="0.25">
      <c r="B23416" s="13" t="s">
        <v>62179</v>
      </c>
      <c r="C23416" s="13" t="s">
        <v>69</v>
      </c>
    </row>
    <row r="23417" spans="2:3" x14ac:dyDescent="0.25">
      <c r="B23417" s="13" t="s">
        <v>3247</v>
      </c>
      <c r="C23417" s="13" t="s">
        <v>47</v>
      </c>
    </row>
    <row r="23418" spans="2:3" ht="30" x14ac:dyDescent="0.25">
      <c r="B23418" s="13" t="s">
        <v>21364</v>
      </c>
      <c r="C23418" s="13" t="s">
        <v>22</v>
      </c>
    </row>
    <row r="23419" spans="2:3" ht="30" x14ac:dyDescent="0.25">
      <c r="B23419" s="13" t="s">
        <v>68684</v>
      </c>
      <c r="C23419" s="13" t="s">
        <v>93</v>
      </c>
    </row>
    <row r="23420" spans="2:3" x14ac:dyDescent="0.25">
      <c r="B23420" s="13" t="s">
        <v>8514</v>
      </c>
      <c r="C23420" s="13" t="s">
        <v>20</v>
      </c>
    </row>
    <row r="23421" spans="2:3" x14ac:dyDescent="0.25">
      <c r="B23421" s="13" t="s">
        <v>13859</v>
      </c>
      <c r="C23421" s="13" t="s">
        <v>15</v>
      </c>
    </row>
    <row r="23422" spans="2:3" ht="30" x14ac:dyDescent="0.25">
      <c r="B23422" s="13" t="s">
        <v>20962</v>
      </c>
      <c r="C23422" s="13" t="s">
        <v>69</v>
      </c>
    </row>
    <row r="23423" spans="2:3" x14ac:dyDescent="0.25">
      <c r="B23423" s="13" t="s">
        <v>33942</v>
      </c>
      <c r="C23423" s="13" t="s">
        <v>21</v>
      </c>
    </row>
    <row r="23424" spans="2:3" x14ac:dyDescent="0.25">
      <c r="B23424" s="13" t="s">
        <v>13406</v>
      </c>
      <c r="C23424" s="13" t="s">
        <v>53</v>
      </c>
    </row>
    <row r="23425" spans="2:3" ht="60" x14ac:dyDescent="0.25">
      <c r="B23425" s="13" t="s">
        <v>29898</v>
      </c>
      <c r="C23425" s="13" t="s">
        <v>45</v>
      </c>
    </row>
    <row r="23426" spans="2:3" ht="30" x14ac:dyDescent="0.25">
      <c r="B23426" s="13" t="s">
        <v>22192</v>
      </c>
      <c r="C23426" s="13" t="s">
        <v>58</v>
      </c>
    </row>
    <row r="23427" spans="2:3" x14ac:dyDescent="0.25">
      <c r="B23427" s="13" t="s">
        <v>12897</v>
      </c>
      <c r="C23427" s="13" t="s">
        <v>21</v>
      </c>
    </row>
    <row r="23428" spans="2:3" x14ac:dyDescent="0.25">
      <c r="B23428" s="13" t="s">
        <v>33904</v>
      </c>
      <c r="C23428" s="13" t="s">
        <v>45</v>
      </c>
    </row>
    <row r="23429" spans="2:3" x14ac:dyDescent="0.25">
      <c r="B23429" s="13" t="s">
        <v>7386</v>
      </c>
      <c r="C23429" s="13" t="s">
        <v>84</v>
      </c>
    </row>
    <row r="23430" spans="2:3" ht="30" x14ac:dyDescent="0.25">
      <c r="B23430" s="13" t="s">
        <v>8265</v>
      </c>
      <c r="C23430" s="13" t="s">
        <v>75</v>
      </c>
    </row>
    <row r="23431" spans="2:3" x14ac:dyDescent="0.25">
      <c r="B23431" s="13" t="s">
        <v>21789</v>
      </c>
      <c r="C23431" s="13" t="s">
        <v>52</v>
      </c>
    </row>
    <row r="23432" spans="2:3" ht="30" x14ac:dyDescent="0.25">
      <c r="B23432" s="13" t="s">
        <v>56689</v>
      </c>
      <c r="C23432" s="13" t="s">
        <v>42</v>
      </c>
    </row>
    <row r="23433" spans="2:3" ht="45" x14ac:dyDescent="0.25">
      <c r="B23433" s="13" t="s">
        <v>59914</v>
      </c>
      <c r="C23433" s="13" t="s">
        <v>57</v>
      </c>
    </row>
    <row r="23434" spans="2:3" ht="30" x14ac:dyDescent="0.25">
      <c r="B23434" s="13" t="s">
        <v>12558</v>
      </c>
      <c r="C23434" s="13" t="s">
        <v>89</v>
      </c>
    </row>
    <row r="23435" spans="2:3" ht="30" x14ac:dyDescent="0.25">
      <c r="B23435" s="13" t="s">
        <v>20919</v>
      </c>
      <c r="C23435" s="13" t="s">
        <v>20</v>
      </c>
    </row>
    <row r="23436" spans="2:3" ht="30" x14ac:dyDescent="0.25">
      <c r="B23436" s="13" t="s">
        <v>9857</v>
      </c>
      <c r="C23436" s="13" t="s">
        <v>91</v>
      </c>
    </row>
    <row r="23437" spans="2:3" x14ac:dyDescent="0.25">
      <c r="B23437" s="13" t="s">
        <v>24500</v>
      </c>
      <c r="C23437" s="13" t="s">
        <v>25</v>
      </c>
    </row>
    <row r="23438" spans="2:3" x14ac:dyDescent="0.25">
      <c r="B23438" s="13" t="s">
        <v>52525</v>
      </c>
      <c r="C23438" s="13" t="s">
        <v>52</v>
      </c>
    </row>
    <row r="23439" spans="2:3" ht="30" x14ac:dyDescent="0.25">
      <c r="B23439" s="13" t="s">
        <v>23789</v>
      </c>
      <c r="C23439" s="13" t="s">
        <v>84</v>
      </c>
    </row>
    <row r="23440" spans="2:3" ht="30" x14ac:dyDescent="0.25">
      <c r="B23440" s="13" t="s">
        <v>24604</v>
      </c>
      <c r="C23440" s="13" t="s">
        <v>21</v>
      </c>
    </row>
    <row r="23441" spans="2:3" ht="30" x14ac:dyDescent="0.25">
      <c r="B23441" s="13" t="s">
        <v>14012</v>
      </c>
      <c r="C23441" s="13" t="s">
        <v>38</v>
      </c>
    </row>
    <row r="23442" spans="2:3" ht="30" x14ac:dyDescent="0.25">
      <c r="B23442" s="13" t="s">
        <v>10726</v>
      </c>
      <c r="C23442" s="13" t="s">
        <v>9</v>
      </c>
    </row>
    <row r="23443" spans="2:3" ht="30" x14ac:dyDescent="0.25">
      <c r="B23443" s="13" t="s">
        <v>55723</v>
      </c>
      <c r="C23443" s="13" t="s">
        <v>37</v>
      </c>
    </row>
    <row r="23444" spans="2:3" x14ac:dyDescent="0.25">
      <c r="B23444" s="13" t="s">
        <v>19176</v>
      </c>
      <c r="C23444" s="13" t="s">
        <v>79</v>
      </c>
    </row>
    <row r="23445" spans="2:3" x14ac:dyDescent="0.25">
      <c r="B23445" s="13" t="s">
        <v>6456</v>
      </c>
      <c r="C23445" s="13" t="s">
        <v>20</v>
      </c>
    </row>
    <row r="23446" spans="2:3" ht="30" x14ac:dyDescent="0.25">
      <c r="B23446" s="13" t="s">
        <v>5343</v>
      </c>
      <c r="C23446" s="13" t="s">
        <v>91</v>
      </c>
    </row>
    <row r="23447" spans="2:3" ht="30" x14ac:dyDescent="0.25">
      <c r="B23447" s="13" t="s">
        <v>5373</v>
      </c>
      <c r="C23447" s="13" t="s">
        <v>85</v>
      </c>
    </row>
    <row r="23448" spans="2:3" x14ac:dyDescent="0.25">
      <c r="B23448" s="13" t="s">
        <v>24835</v>
      </c>
      <c r="C23448" s="13" t="s">
        <v>67</v>
      </c>
    </row>
    <row r="23449" spans="2:3" x14ac:dyDescent="0.25">
      <c r="B23449" s="13" t="s">
        <v>14131</v>
      </c>
      <c r="C23449" s="13" t="s">
        <v>13</v>
      </c>
    </row>
    <row r="23450" spans="2:3" ht="30" x14ac:dyDescent="0.25">
      <c r="B23450" s="13" t="s">
        <v>17375</v>
      </c>
      <c r="C23450" s="13" t="s">
        <v>36</v>
      </c>
    </row>
    <row r="23451" spans="2:3" ht="30" x14ac:dyDescent="0.25">
      <c r="B23451" s="13" t="s">
        <v>23790</v>
      </c>
      <c r="C23451" s="13" t="s">
        <v>88</v>
      </c>
    </row>
    <row r="23452" spans="2:3" x14ac:dyDescent="0.25">
      <c r="B23452" s="13" t="s">
        <v>22999</v>
      </c>
      <c r="C23452" s="13" t="s">
        <v>53</v>
      </c>
    </row>
    <row r="23453" spans="2:3" ht="30" x14ac:dyDescent="0.25">
      <c r="B23453" s="13" t="s">
        <v>21200</v>
      </c>
      <c r="C23453" s="13" t="s">
        <v>35</v>
      </c>
    </row>
    <row r="23454" spans="2:3" ht="30" x14ac:dyDescent="0.25">
      <c r="B23454" s="13" t="s">
        <v>17682</v>
      </c>
      <c r="C23454" s="13" t="s">
        <v>42</v>
      </c>
    </row>
    <row r="23455" spans="2:3" ht="45" x14ac:dyDescent="0.25">
      <c r="B23455" s="13" t="s">
        <v>58405</v>
      </c>
      <c r="C23455" s="13" t="s">
        <v>48</v>
      </c>
    </row>
    <row r="23456" spans="2:3" ht="30" x14ac:dyDescent="0.25">
      <c r="B23456" s="13" t="s">
        <v>10717</v>
      </c>
      <c r="C23456" s="13" t="s">
        <v>81</v>
      </c>
    </row>
    <row r="23457" spans="2:3" ht="30" x14ac:dyDescent="0.25">
      <c r="B23457" s="13" t="s">
        <v>14908</v>
      </c>
      <c r="C23457" s="13" t="s">
        <v>64</v>
      </c>
    </row>
    <row r="23458" spans="2:3" ht="30" x14ac:dyDescent="0.25">
      <c r="B23458" s="13" t="s">
        <v>12152</v>
      </c>
      <c r="C23458" s="13" t="s">
        <v>94</v>
      </c>
    </row>
    <row r="23459" spans="2:3" x14ac:dyDescent="0.25">
      <c r="B23459" s="13" t="s">
        <v>49947</v>
      </c>
      <c r="C23459" s="13" t="s">
        <v>87</v>
      </c>
    </row>
    <row r="23460" spans="2:3" ht="45" x14ac:dyDescent="0.25">
      <c r="B23460" s="13" t="s">
        <v>53168</v>
      </c>
      <c r="C23460" s="13" t="s">
        <v>31</v>
      </c>
    </row>
    <row r="23461" spans="2:3" x14ac:dyDescent="0.25">
      <c r="B23461" s="13" t="s">
        <v>22839</v>
      </c>
      <c r="C23461" s="13" t="s">
        <v>82</v>
      </c>
    </row>
    <row r="23462" spans="2:3" ht="30" x14ac:dyDescent="0.25">
      <c r="B23462" s="13" t="s">
        <v>9830</v>
      </c>
      <c r="C23462" s="13" t="s">
        <v>83</v>
      </c>
    </row>
    <row r="23463" spans="2:3" ht="30" x14ac:dyDescent="0.25">
      <c r="B23463" s="13" t="s">
        <v>49780</v>
      </c>
      <c r="C23463" s="13" t="s">
        <v>20</v>
      </c>
    </row>
    <row r="23464" spans="2:3" ht="30" x14ac:dyDescent="0.25">
      <c r="B23464" s="13" t="s">
        <v>22562</v>
      </c>
      <c r="C23464" s="13" t="s">
        <v>28</v>
      </c>
    </row>
    <row r="23465" spans="2:3" x14ac:dyDescent="0.25">
      <c r="B23465" s="13" t="s">
        <v>7985</v>
      </c>
      <c r="C23465" s="13" t="s">
        <v>21</v>
      </c>
    </row>
    <row r="23466" spans="2:3" x14ac:dyDescent="0.25">
      <c r="B23466" s="13" t="s">
        <v>18285</v>
      </c>
      <c r="C23466" s="13" t="s">
        <v>57</v>
      </c>
    </row>
    <row r="23467" spans="2:3" x14ac:dyDescent="0.25">
      <c r="B23467" s="13" t="s">
        <v>6343</v>
      </c>
      <c r="C23467" s="13" t="s">
        <v>15</v>
      </c>
    </row>
    <row r="23468" spans="2:3" ht="30" x14ac:dyDescent="0.25">
      <c r="B23468" s="13" t="s">
        <v>21550</v>
      </c>
      <c r="C23468" s="13" t="s">
        <v>57</v>
      </c>
    </row>
    <row r="23469" spans="2:3" ht="45" x14ac:dyDescent="0.25">
      <c r="B23469" s="13" t="s">
        <v>30329</v>
      </c>
      <c r="C23469" s="13" t="s">
        <v>88</v>
      </c>
    </row>
    <row r="23470" spans="2:3" ht="30" x14ac:dyDescent="0.25">
      <c r="B23470" s="13" t="s">
        <v>10188</v>
      </c>
      <c r="C23470" s="13" t="s">
        <v>21</v>
      </c>
    </row>
    <row r="23471" spans="2:3" ht="30" x14ac:dyDescent="0.25">
      <c r="B23471" s="13" t="s">
        <v>49781</v>
      </c>
      <c r="C23471" s="13" t="s">
        <v>20</v>
      </c>
    </row>
    <row r="23472" spans="2:3" x14ac:dyDescent="0.25">
      <c r="B23472" s="13" t="s">
        <v>4626</v>
      </c>
      <c r="C23472" s="13" t="s">
        <v>20</v>
      </c>
    </row>
    <row r="23473" spans="2:3" ht="30" x14ac:dyDescent="0.25">
      <c r="B23473" s="13" t="s">
        <v>4978</v>
      </c>
      <c r="C23473" s="13" t="s">
        <v>75</v>
      </c>
    </row>
    <row r="23474" spans="2:3" x14ac:dyDescent="0.25">
      <c r="B23474" s="13" t="s">
        <v>19498</v>
      </c>
      <c r="C23474" s="13" t="s">
        <v>86</v>
      </c>
    </row>
    <row r="23475" spans="2:3" ht="30" x14ac:dyDescent="0.25">
      <c r="B23475" s="13" t="s">
        <v>67102</v>
      </c>
      <c r="C23475" s="13" t="s">
        <v>84</v>
      </c>
    </row>
    <row r="23476" spans="2:3" ht="30" x14ac:dyDescent="0.25">
      <c r="B23476" s="13" t="s">
        <v>3932</v>
      </c>
      <c r="C23476" s="13" t="s">
        <v>52</v>
      </c>
    </row>
    <row r="23477" spans="2:3" ht="30" x14ac:dyDescent="0.25">
      <c r="B23477" s="13" t="s">
        <v>65322</v>
      </c>
      <c r="C23477" s="13" t="s">
        <v>77</v>
      </c>
    </row>
    <row r="23478" spans="2:3" ht="30" x14ac:dyDescent="0.25">
      <c r="B23478" s="13" t="s">
        <v>9452</v>
      </c>
      <c r="C23478" s="13" t="s">
        <v>57</v>
      </c>
    </row>
    <row r="23479" spans="2:3" ht="30" x14ac:dyDescent="0.25">
      <c r="B23479" s="13" t="s">
        <v>51383</v>
      </c>
      <c r="C23479" s="13" t="s">
        <v>21</v>
      </c>
    </row>
    <row r="23480" spans="2:3" ht="30" x14ac:dyDescent="0.25">
      <c r="B23480" s="13" t="s">
        <v>23643</v>
      </c>
      <c r="C23480" s="13" t="s">
        <v>84</v>
      </c>
    </row>
    <row r="23481" spans="2:3" x14ac:dyDescent="0.25">
      <c r="B23481" s="13" t="s">
        <v>4841</v>
      </c>
      <c r="C23481" s="13" t="s">
        <v>39</v>
      </c>
    </row>
    <row r="23482" spans="2:3" ht="30" x14ac:dyDescent="0.25">
      <c r="B23482" s="13" t="s">
        <v>12046</v>
      </c>
      <c r="C23482" s="13" t="s">
        <v>72</v>
      </c>
    </row>
    <row r="23483" spans="2:3" ht="30" x14ac:dyDescent="0.25">
      <c r="B23483" s="13" t="s">
        <v>22604</v>
      </c>
      <c r="C23483" s="13" t="s">
        <v>32</v>
      </c>
    </row>
    <row r="23484" spans="2:3" ht="30" x14ac:dyDescent="0.25">
      <c r="B23484" s="13" t="s">
        <v>10642</v>
      </c>
      <c r="C23484" s="13" t="s">
        <v>52</v>
      </c>
    </row>
    <row r="23485" spans="2:3" ht="30" x14ac:dyDescent="0.25">
      <c r="B23485" s="13" t="s">
        <v>56083</v>
      </c>
      <c r="C23485" s="13" t="s">
        <v>39</v>
      </c>
    </row>
    <row r="23486" spans="2:3" ht="30" x14ac:dyDescent="0.25">
      <c r="B23486" s="13" t="s">
        <v>21825</v>
      </c>
      <c r="C23486" s="13" t="s">
        <v>74</v>
      </c>
    </row>
    <row r="23487" spans="2:3" ht="30" x14ac:dyDescent="0.25">
      <c r="B23487" s="13" t="s">
        <v>56690</v>
      </c>
      <c r="C23487" s="13" t="s">
        <v>42</v>
      </c>
    </row>
    <row r="23488" spans="2:3" ht="45" x14ac:dyDescent="0.25">
      <c r="B23488" s="13" t="s">
        <v>59915</v>
      </c>
      <c r="C23488" s="13" t="s">
        <v>57</v>
      </c>
    </row>
    <row r="23489" spans="2:3" ht="30" x14ac:dyDescent="0.25">
      <c r="B23489" s="13" t="s">
        <v>52359</v>
      </c>
      <c r="C23489" s="13" t="s">
        <v>25</v>
      </c>
    </row>
    <row r="23490" spans="2:3" ht="30" x14ac:dyDescent="0.25">
      <c r="B23490" s="13" t="s">
        <v>16453</v>
      </c>
      <c r="C23490" s="13" t="s">
        <v>20</v>
      </c>
    </row>
    <row r="23491" spans="2:3" ht="30" x14ac:dyDescent="0.25">
      <c r="B23491" s="13" t="s">
        <v>41613</v>
      </c>
      <c r="C23491" s="13" t="s">
        <v>35</v>
      </c>
    </row>
    <row r="23492" spans="2:3" ht="45" x14ac:dyDescent="0.25">
      <c r="B23492" s="13" t="s">
        <v>16946</v>
      </c>
      <c r="C23492" s="13" t="s">
        <v>28</v>
      </c>
    </row>
    <row r="23493" spans="2:3" x14ac:dyDescent="0.25">
      <c r="B23493" s="13" t="s">
        <v>6321</v>
      </c>
      <c r="C23493" s="13" t="s">
        <v>42</v>
      </c>
    </row>
    <row r="23494" spans="2:3" x14ac:dyDescent="0.25">
      <c r="B23494" s="13" t="s">
        <v>8617</v>
      </c>
      <c r="C23494" s="13" t="s">
        <v>26</v>
      </c>
    </row>
    <row r="23495" spans="2:3" ht="30" x14ac:dyDescent="0.25">
      <c r="B23495" s="13" t="s">
        <v>51384</v>
      </c>
      <c r="C23495" s="13" t="s">
        <v>21</v>
      </c>
    </row>
    <row r="23496" spans="2:3" x14ac:dyDescent="0.25">
      <c r="B23496" s="13" t="s">
        <v>51385</v>
      </c>
      <c r="C23496" s="13" t="s">
        <v>21</v>
      </c>
    </row>
    <row r="23497" spans="2:3" ht="45" x14ac:dyDescent="0.25">
      <c r="B23497" s="13" t="s">
        <v>23799</v>
      </c>
      <c r="C23497" s="13" t="s">
        <v>75</v>
      </c>
    </row>
    <row r="23498" spans="2:3" ht="30" x14ac:dyDescent="0.25">
      <c r="B23498" s="13" t="s">
        <v>23877</v>
      </c>
      <c r="C23498" s="13" t="s">
        <v>47</v>
      </c>
    </row>
    <row r="23499" spans="2:3" x14ac:dyDescent="0.25">
      <c r="B23499" s="13" t="s">
        <v>17480</v>
      </c>
      <c r="C23499" s="13" t="s">
        <v>38</v>
      </c>
    </row>
    <row r="23500" spans="2:3" ht="30" x14ac:dyDescent="0.25">
      <c r="B23500" s="13" t="s">
        <v>2852</v>
      </c>
      <c r="C23500" s="13" t="s">
        <v>52</v>
      </c>
    </row>
    <row r="23501" spans="2:3" ht="30" x14ac:dyDescent="0.25">
      <c r="B23501" s="13" t="s">
        <v>64701</v>
      </c>
      <c r="C23501" s="13" t="s">
        <v>75</v>
      </c>
    </row>
    <row r="23502" spans="2:3" ht="30" x14ac:dyDescent="0.25">
      <c r="B23502" s="13" t="s">
        <v>25571</v>
      </c>
      <c r="C23502" s="13" t="s">
        <v>79</v>
      </c>
    </row>
    <row r="23503" spans="2:3" ht="30" x14ac:dyDescent="0.25">
      <c r="B23503" s="13" t="s">
        <v>18139</v>
      </c>
      <c r="C23503" s="13" t="s">
        <v>52</v>
      </c>
    </row>
    <row r="23504" spans="2:3" x14ac:dyDescent="0.25">
      <c r="B23504" s="13" t="s">
        <v>3578</v>
      </c>
      <c r="C23504" s="13" t="s">
        <v>70</v>
      </c>
    </row>
    <row r="23505" spans="2:3" ht="30" x14ac:dyDescent="0.25">
      <c r="B23505" s="13" t="s">
        <v>23440</v>
      </c>
      <c r="C23505" s="13" t="s">
        <v>74</v>
      </c>
    </row>
    <row r="23506" spans="2:3" ht="30" x14ac:dyDescent="0.25">
      <c r="B23506" s="13" t="s">
        <v>16037</v>
      </c>
      <c r="C23506" s="13" t="s">
        <v>15</v>
      </c>
    </row>
    <row r="23507" spans="2:3" x14ac:dyDescent="0.25">
      <c r="B23507" s="13" t="s">
        <v>21093</v>
      </c>
      <c r="C23507" s="13" t="s">
        <v>61</v>
      </c>
    </row>
    <row r="23508" spans="2:3" x14ac:dyDescent="0.25">
      <c r="B23508" s="13" t="s">
        <v>8694</v>
      </c>
      <c r="C23508" s="13" t="s">
        <v>21</v>
      </c>
    </row>
    <row r="23509" spans="2:3" x14ac:dyDescent="0.25">
      <c r="B23509" s="13" t="s">
        <v>21806</v>
      </c>
      <c r="C23509" s="13" t="s">
        <v>87</v>
      </c>
    </row>
    <row r="23510" spans="2:3" ht="30" x14ac:dyDescent="0.25">
      <c r="B23510" s="13" t="s">
        <v>49782</v>
      </c>
      <c r="C23510" s="13" t="s">
        <v>20</v>
      </c>
    </row>
    <row r="23511" spans="2:3" ht="30" x14ac:dyDescent="0.25">
      <c r="B23511" s="13" t="s">
        <v>53857</v>
      </c>
      <c r="C23511" s="13" t="s">
        <v>32</v>
      </c>
    </row>
    <row r="23512" spans="2:3" ht="30" x14ac:dyDescent="0.25">
      <c r="B23512" s="13" t="s">
        <v>64269</v>
      </c>
      <c r="C23512" s="13" t="s">
        <v>74</v>
      </c>
    </row>
    <row r="23513" spans="2:3" ht="30" x14ac:dyDescent="0.25">
      <c r="B23513" s="13" t="s">
        <v>49033</v>
      </c>
      <c r="C23513" s="13" t="s">
        <v>18</v>
      </c>
    </row>
    <row r="23514" spans="2:3" x14ac:dyDescent="0.25">
      <c r="B23514" s="13" t="s">
        <v>14924</v>
      </c>
      <c r="C23514" s="13" t="s">
        <v>20</v>
      </c>
    </row>
    <row r="23515" spans="2:3" x14ac:dyDescent="0.25">
      <c r="B23515" s="13" t="s">
        <v>12875</v>
      </c>
      <c r="C23515" s="13" t="s">
        <v>20</v>
      </c>
    </row>
    <row r="23516" spans="2:3" ht="30" x14ac:dyDescent="0.25">
      <c r="B23516" s="13" t="s">
        <v>15232</v>
      </c>
      <c r="C23516" s="13" t="s">
        <v>45</v>
      </c>
    </row>
    <row r="23517" spans="2:3" ht="30" x14ac:dyDescent="0.25">
      <c r="B23517" s="13" t="s">
        <v>40125</v>
      </c>
      <c r="C23517" s="13" t="s">
        <v>20</v>
      </c>
    </row>
    <row r="23518" spans="2:3" x14ac:dyDescent="0.25">
      <c r="B23518" s="13" t="s">
        <v>56691</v>
      </c>
      <c r="C23518" s="13" t="s">
        <v>42</v>
      </c>
    </row>
    <row r="23519" spans="2:3" x14ac:dyDescent="0.25">
      <c r="B23519" s="13" t="s">
        <v>10563</v>
      </c>
      <c r="C23519" s="13" t="s">
        <v>12</v>
      </c>
    </row>
    <row r="23520" spans="2:3" x14ac:dyDescent="0.25">
      <c r="B23520" s="13" t="s">
        <v>9272</v>
      </c>
      <c r="C23520" s="13" t="s">
        <v>77</v>
      </c>
    </row>
    <row r="23521" spans="2:3" ht="30" x14ac:dyDescent="0.25">
      <c r="B23521" s="13" t="s">
        <v>17155</v>
      </c>
      <c r="C23521" s="13" t="s">
        <v>35</v>
      </c>
    </row>
    <row r="23522" spans="2:3" ht="30" x14ac:dyDescent="0.25">
      <c r="B23522" s="13" t="s">
        <v>66008</v>
      </c>
      <c r="C23522" s="13" t="s">
        <v>79</v>
      </c>
    </row>
    <row r="23523" spans="2:3" x14ac:dyDescent="0.25">
      <c r="B23523" s="13" t="s">
        <v>5352</v>
      </c>
      <c r="C23523" s="13" t="s">
        <v>77</v>
      </c>
    </row>
    <row r="23524" spans="2:3" ht="30" x14ac:dyDescent="0.25">
      <c r="B23524" s="13" t="s">
        <v>20013</v>
      </c>
      <c r="C23524" s="13" t="s">
        <v>87</v>
      </c>
    </row>
    <row r="23525" spans="2:3" x14ac:dyDescent="0.25">
      <c r="B23525" s="13" t="s">
        <v>9927</v>
      </c>
      <c r="C23525" s="13" t="s">
        <v>9</v>
      </c>
    </row>
    <row r="23526" spans="2:3" x14ac:dyDescent="0.25">
      <c r="B23526" s="13" t="s">
        <v>6882</v>
      </c>
      <c r="C23526" s="13" t="s">
        <v>20</v>
      </c>
    </row>
    <row r="23527" spans="2:3" x14ac:dyDescent="0.25">
      <c r="B23527" s="13" t="s">
        <v>18605</v>
      </c>
      <c r="C23527" s="13" t="s">
        <v>66</v>
      </c>
    </row>
    <row r="23528" spans="2:3" ht="45" x14ac:dyDescent="0.25">
      <c r="B23528" s="13" t="s">
        <v>26398</v>
      </c>
      <c r="C23528" s="13" t="s">
        <v>38</v>
      </c>
    </row>
    <row r="23529" spans="2:3" ht="30" x14ac:dyDescent="0.25">
      <c r="B23529" s="13" t="s">
        <v>5805</v>
      </c>
      <c r="C23529" s="13" t="s">
        <v>77</v>
      </c>
    </row>
    <row r="23530" spans="2:3" ht="30" x14ac:dyDescent="0.25">
      <c r="B23530" s="13" t="s">
        <v>10571</v>
      </c>
      <c r="C23530" s="13" t="s">
        <v>48</v>
      </c>
    </row>
    <row r="23531" spans="2:3" ht="30" x14ac:dyDescent="0.25">
      <c r="B23531" s="13" t="s">
        <v>26883</v>
      </c>
      <c r="C23531" s="13" t="s">
        <v>13</v>
      </c>
    </row>
    <row r="23532" spans="2:3" ht="30" x14ac:dyDescent="0.25">
      <c r="B23532" s="13" t="s">
        <v>18875</v>
      </c>
      <c r="C23532" s="13" t="s">
        <v>74</v>
      </c>
    </row>
    <row r="23533" spans="2:3" x14ac:dyDescent="0.25">
      <c r="B23533" s="13" t="s">
        <v>53169</v>
      </c>
      <c r="C23533" s="13" t="s">
        <v>31</v>
      </c>
    </row>
    <row r="23534" spans="2:3" ht="30" x14ac:dyDescent="0.25">
      <c r="B23534" s="13" t="s">
        <v>59751</v>
      </c>
      <c r="C23534" s="13" t="s">
        <v>56</v>
      </c>
    </row>
    <row r="23535" spans="2:3" ht="30" x14ac:dyDescent="0.25">
      <c r="B23535" s="13" t="s">
        <v>10702</v>
      </c>
      <c r="C23535" s="13" t="s">
        <v>72</v>
      </c>
    </row>
    <row r="23536" spans="2:3" x14ac:dyDescent="0.25">
      <c r="B23536" s="13" t="s">
        <v>54781</v>
      </c>
      <c r="C23536" s="13" t="s">
        <v>35</v>
      </c>
    </row>
    <row r="23537" spans="2:3" ht="30" x14ac:dyDescent="0.25">
      <c r="B23537" s="13" t="s">
        <v>52211</v>
      </c>
      <c r="C23537" s="13" t="s">
        <v>24</v>
      </c>
    </row>
    <row r="23538" spans="2:3" ht="30" x14ac:dyDescent="0.25">
      <c r="B23538" s="13" t="s">
        <v>11658</v>
      </c>
      <c r="C23538" s="13" t="s">
        <v>46</v>
      </c>
    </row>
    <row r="23539" spans="2:3" x14ac:dyDescent="0.25">
      <c r="B23539" s="13" t="s">
        <v>19889</v>
      </c>
      <c r="C23539" s="13" t="s">
        <v>18</v>
      </c>
    </row>
    <row r="23540" spans="2:3" x14ac:dyDescent="0.25">
      <c r="B23540" s="13" t="s">
        <v>61275</v>
      </c>
      <c r="C23540" s="13" t="s">
        <v>64</v>
      </c>
    </row>
    <row r="23541" spans="2:3" ht="30" x14ac:dyDescent="0.25">
      <c r="B23541" s="13" t="s">
        <v>24147</v>
      </c>
      <c r="C23541" s="13" t="s">
        <v>20</v>
      </c>
    </row>
    <row r="23542" spans="2:3" ht="30" x14ac:dyDescent="0.25">
      <c r="B23542" s="13" t="s">
        <v>3649</v>
      </c>
      <c r="C23542" s="13" t="s">
        <v>16</v>
      </c>
    </row>
    <row r="23543" spans="2:3" x14ac:dyDescent="0.25">
      <c r="B23543" s="13" t="s">
        <v>15458</v>
      </c>
      <c r="C23543" s="13" t="s">
        <v>77</v>
      </c>
    </row>
    <row r="23544" spans="2:3" ht="45" x14ac:dyDescent="0.25">
      <c r="B23544" s="13" t="s">
        <v>28797</v>
      </c>
      <c r="C23544" s="13" t="s">
        <v>59</v>
      </c>
    </row>
    <row r="23545" spans="2:3" ht="30" x14ac:dyDescent="0.25">
      <c r="B23545" s="13" t="s">
        <v>38357</v>
      </c>
      <c r="C23545" s="13" t="s">
        <v>56</v>
      </c>
    </row>
    <row r="23546" spans="2:3" ht="30" x14ac:dyDescent="0.25">
      <c r="B23546" s="13" t="s">
        <v>16098</v>
      </c>
      <c r="C23546" s="13" t="s">
        <v>17</v>
      </c>
    </row>
    <row r="23547" spans="2:3" ht="45" x14ac:dyDescent="0.25">
      <c r="B23547" s="13" t="s">
        <v>30876</v>
      </c>
      <c r="C23547" s="13" t="s">
        <v>52</v>
      </c>
    </row>
    <row r="23548" spans="2:3" x14ac:dyDescent="0.25">
      <c r="B23548" s="13" t="s">
        <v>49783</v>
      </c>
      <c r="C23548" s="13" t="s">
        <v>20</v>
      </c>
    </row>
    <row r="23549" spans="2:3" x14ac:dyDescent="0.25">
      <c r="B23549" s="13" t="s">
        <v>13824</v>
      </c>
      <c r="C23549" s="13" t="s">
        <v>36</v>
      </c>
    </row>
    <row r="23550" spans="2:3" ht="30" x14ac:dyDescent="0.25">
      <c r="B23550" s="13" t="s">
        <v>8734</v>
      </c>
      <c r="C23550" s="13" t="s">
        <v>42</v>
      </c>
    </row>
    <row r="23551" spans="2:3" ht="30" x14ac:dyDescent="0.25">
      <c r="B23551" s="13" t="s">
        <v>8543</v>
      </c>
      <c r="C23551" s="13" t="s">
        <v>51</v>
      </c>
    </row>
    <row r="23552" spans="2:3" ht="30" x14ac:dyDescent="0.25">
      <c r="B23552" s="13" t="s">
        <v>16510</v>
      </c>
      <c r="C23552" s="13" t="s">
        <v>20</v>
      </c>
    </row>
    <row r="23553" spans="2:3" ht="30" x14ac:dyDescent="0.25">
      <c r="B23553" s="13" t="s">
        <v>19736</v>
      </c>
      <c r="C23553" s="13" t="s">
        <v>94</v>
      </c>
    </row>
    <row r="23554" spans="2:3" ht="45" x14ac:dyDescent="0.25">
      <c r="B23554" s="13" t="s">
        <v>24069</v>
      </c>
      <c r="C23554" s="13" t="s">
        <v>16</v>
      </c>
    </row>
    <row r="23555" spans="2:3" ht="30" x14ac:dyDescent="0.25">
      <c r="B23555" s="13" t="s">
        <v>20362</v>
      </c>
      <c r="C23555" s="13" t="s">
        <v>35</v>
      </c>
    </row>
    <row r="23556" spans="2:3" ht="30" x14ac:dyDescent="0.25">
      <c r="B23556" s="13" t="s">
        <v>47345</v>
      </c>
      <c r="C23556" s="13" t="s">
        <v>10</v>
      </c>
    </row>
    <row r="23557" spans="2:3" ht="30" x14ac:dyDescent="0.25">
      <c r="B23557" s="13" t="s">
        <v>23132</v>
      </c>
      <c r="C23557" s="13" t="s">
        <v>81</v>
      </c>
    </row>
    <row r="23558" spans="2:3" x14ac:dyDescent="0.25">
      <c r="B23558" s="13" t="s">
        <v>19976</v>
      </c>
      <c r="C23558" s="13" t="s">
        <v>75</v>
      </c>
    </row>
    <row r="23559" spans="2:3" ht="30" x14ac:dyDescent="0.25">
      <c r="B23559" s="13" t="s">
        <v>18996</v>
      </c>
      <c r="C23559" s="13" t="s">
        <v>75</v>
      </c>
    </row>
    <row r="23560" spans="2:3" ht="30" x14ac:dyDescent="0.25">
      <c r="B23560" s="13" t="s">
        <v>60357</v>
      </c>
      <c r="C23560" s="13" t="s">
        <v>58</v>
      </c>
    </row>
    <row r="23561" spans="2:3" x14ac:dyDescent="0.25">
      <c r="B23561" s="13" t="s">
        <v>46946</v>
      </c>
      <c r="C23561" s="13" t="s">
        <v>20</v>
      </c>
    </row>
    <row r="23562" spans="2:3" x14ac:dyDescent="0.25">
      <c r="B23562" s="13" t="s">
        <v>6453</v>
      </c>
      <c r="C23562" s="13" t="s">
        <v>20</v>
      </c>
    </row>
    <row r="23563" spans="2:3" ht="30" x14ac:dyDescent="0.25">
      <c r="B23563" s="13" t="s">
        <v>49784</v>
      </c>
      <c r="C23563" s="13" t="s">
        <v>20</v>
      </c>
    </row>
    <row r="23564" spans="2:3" x14ac:dyDescent="0.25">
      <c r="B23564" s="13" t="s">
        <v>25550</v>
      </c>
      <c r="C23564" s="13" t="s">
        <v>87</v>
      </c>
    </row>
    <row r="23565" spans="2:3" ht="30" x14ac:dyDescent="0.25">
      <c r="B23565" s="13" t="s">
        <v>49785</v>
      </c>
      <c r="C23565" s="13" t="s">
        <v>20</v>
      </c>
    </row>
    <row r="23566" spans="2:3" x14ac:dyDescent="0.25">
      <c r="B23566" s="13" t="s">
        <v>52505</v>
      </c>
      <c r="C23566" s="13" t="s">
        <v>26</v>
      </c>
    </row>
    <row r="23567" spans="2:3" x14ac:dyDescent="0.25">
      <c r="B23567" s="13" t="s">
        <v>57316</v>
      </c>
      <c r="C23567" s="13" t="s">
        <v>43</v>
      </c>
    </row>
    <row r="23568" spans="2:3" ht="30" x14ac:dyDescent="0.25">
      <c r="B23568" s="13" t="s">
        <v>21614</v>
      </c>
      <c r="C23568" s="13" t="s">
        <v>35</v>
      </c>
    </row>
    <row r="23569" spans="2:3" x14ac:dyDescent="0.25">
      <c r="B23569" s="13" t="s">
        <v>8472</v>
      </c>
      <c r="C23569" s="13" t="s">
        <v>28</v>
      </c>
    </row>
    <row r="23570" spans="2:3" x14ac:dyDescent="0.25">
      <c r="B23570" s="13" t="s">
        <v>11893</v>
      </c>
      <c r="C23570" s="13" t="s">
        <v>26</v>
      </c>
    </row>
    <row r="23571" spans="2:3" ht="30" x14ac:dyDescent="0.25">
      <c r="B23571" s="13" t="s">
        <v>23563</v>
      </c>
      <c r="C23571" s="13" t="s">
        <v>72</v>
      </c>
    </row>
    <row r="23572" spans="2:3" ht="30" x14ac:dyDescent="0.25">
      <c r="B23572" s="13" t="s">
        <v>18818</v>
      </c>
      <c r="C23572" s="13" t="s">
        <v>73</v>
      </c>
    </row>
    <row r="23573" spans="2:3" ht="30" x14ac:dyDescent="0.25">
      <c r="B23573" s="13" t="s">
        <v>16244</v>
      </c>
      <c r="C23573" s="13" t="s">
        <v>20</v>
      </c>
    </row>
    <row r="23574" spans="2:3" x14ac:dyDescent="0.25">
      <c r="B23574" s="13" t="s">
        <v>16370</v>
      </c>
      <c r="C23574" s="13" t="s">
        <v>20</v>
      </c>
    </row>
    <row r="23575" spans="2:3" ht="30" x14ac:dyDescent="0.25">
      <c r="B23575" s="13" t="s">
        <v>49786</v>
      </c>
      <c r="C23575" s="13" t="s">
        <v>20</v>
      </c>
    </row>
    <row r="23576" spans="2:3" ht="30" x14ac:dyDescent="0.25">
      <c r="B23576" s="13" t="s">
        <v>41122</v>
      </c>
      <c r="C23576" s="13" t="s">
        <v>30</v>
      </c>
    </row>
    <row r="23577" spans="2:3" ht="30" x14ac:dyDescent="0.25">
      <c r="B23577" s="13" t="s">
        <v>3680</v>
      </c>
      <c r="C23577" s="13" t="s">
        <v>77</v>
      </c>
    </row>
    <row r="23578" spans="2:3" x14ac:dyDescent="0.25">
      <c r="B23578" s="13" t="s">
        <v>23607</v>
      </c>
      <c r="C23578" s="13" t="s">
        <v>26</v>
      </c>
    </row>
    <row r="23579" spans="2:3" ht="30" x14ac:dyDescent="0.25">
      <c r="B23579" s="13" t="s">
        <v>12811</v>
      </c>
      <c r="C23579" s="13" t="s">
        <v>74</v>
      </c>
    </row>
    <row r="23580" spans="2:3" ht="30" x14ac:dyDescent="0.25">
      <c r="B23580" s="13" t="s">
        <v>34296</v>
      </c>
      <c r="C23580" s="13" t="s">
        <v>74</v>
      </c>
    </row>
    <row r="23581" spans="2:3" x14ac:dyDescent="0.25">
      <c r="B23581" s="13" t="s">
        <v>14102</v>
      </c>
      <c r="C23581" s="13" t="s">
        <v>20</v>
      </c>
    </row>
    <row r="23582" spans="2:3" ht="45" x14ac:dyDescent="0.25">
      <c r="B23582" s="13" t="s">
        <v>22831</v>
      </c>
      <c r="C23582" s="13" t="s">
        <v>38</v>
      </c>
    </row>
    <row r="23583" spans="2:3" ht="45" x14ac:dyDescent="0.25">
      <c r="B23583" s="13" t="s">
        <v>19746</v>
      </c>
      <c r="C23583" s="13" t="s">
        <v>94</v>
      </c>
    </row>
    <row r="23584" spans="2:3" x14ac:dyDescent="0.25">
      <c r="B23584" s="13" t="s">
        <v>56692</v>
      </c>
      <c r="C23584" s="13" t="s">
        <v>42</v>
      </c>
    </row>
    <row r="23585" spans="2:3" ht="30" x14ac:dyDescent="0.25">
      <c r="B23585" s="13" t="s">
        <v>49787</v>
      </c>
      <c r="C23585" s="13" t="s">
        <v>20</v>
      </c>
    </row>
    <row r="23586" spans="2:3" ht="30" x14ac:dyDescent="0.25">
      <c r="B23586" s="13" t="s">
        <v>17742</v>
      </c>
      <c r="C23586" s="13" t="s">
        <v>42</v>
      </c>
    </row>
    <row r="23587" spans="2:3" ht="45" x14ac:dyDescent="0.25">
      <c r="B23587" s="13" t="s">
        <v>47800</v>
      </c>
      <c r="C23587" s="13" t="s">
        <v>13</v>
      </c>
    </row>
    <row r="23588" spans="2:3" x14ac:dyDescent="0.25">
      <c r="B23588" s="13" t="s">
        <v>6367</v>
      </c>
      <c r="C23588" s="13" t="s">
        <v>77</v>
      </c>
    </row>
    <row r="23589" spans="2:3" ht="30" x14ac:dyDescent="0.25">
      <c r="B23589" s="13" t="s">
        <v>8180</v>
      </c>
      <c r="C23589" s="13" t="s">
        <v>77</v>
      </c>
    </row>
    <row r="23590" spans="2:3" x14ac:dyDescent="0.25">
      <c r="B23590" s="13" t="s">
        <v>4863</v>
      </c>
      <c r="C23590" s="13" t="s">
        <v>35</v>
      </c>
    </row>
    <row r="23591" spans="2:3" ht="30" x14ac:dyDescent="0.25">
      <c r="B23591" s="13" t="s">
        <v>52506</v>
      </c>
      <c r="C23591" s="13" t="s">
        <v>26</v>
      </c>
    </row>
    <row r="23592" spans="2:3" ht="30" x14ac:dyDescent="0.25">
      <c r="B23592" s="13" t="s">
        <v>15690</v>
      </c>
      <c r="C23592" s="13" t="s">
        <v>9</v>
      </c>
    </row>
    <row r="23593" spans="2:3" x14ac:dyDescent="0.25">
      <c r="B23593" s="13" t="s">
        <v>49788</v>
      </c>
      <c r="C23593" s="13" t="s">
        <v>20</v>
      </c>
    </row>
    <row r="23594" spans="2:3" x14ac:dyDescent="0.25">
      <c r="B23594" s="13" t="s">
        <v>48820</v>
      </c>
      <c r="C23594" s="13" t="s">
        <v>17</v>
      </c>
    </row>
    <row r="23595" spans="2:3" ht="30" x14ac:dyDescent="0.25">
      <c r="B23595" s="13" t="s">
        <v>20896</v>
      </c>
      <c r="C23595" s="13" t="s">
        <v>27</v>
      </c>
    </row>
    <row r="23596" spans="2:3" x14ac:dyDescent="0.25">
      <c r="B23596" s="13" t="s">
        <v>6832</v>
      </c>
      <c r="C23596" s="13" t="s">
        <v>13</v>
      </c>
    </row>
    <row r="23597" spans="2:3" ht="45" x14ac:dyDescent="0.25">
      <c r="B23597" s="13" t="s">
        <v>25361</v>
      </c>
      <c r="C23597" s="13" t="s">
        <v>57</v>
      </c>
    </row>
    <row r="23598" spans="2:3" ht="45" x14ac:dyDescent="0.25">
      <c r="B23598" s="13" t="s">
        <v>63379</v>
      </c>
      <c r="C23598" s="13" t="s">
        <v>71</v>
      </c>
    </row>
    <row r="23599" spans="2:3" ht="30" x14ac:dyDescent="0.25">
      <c r="B23599" s="13" t="s">
        <v>21071</v>
      </c>
      <c r="C23599" s="13" t="s">
        <v>65</v>
      </c>
    </row>
    <row r="23600" spans="2:3" ht="30" x14ac:dyDescent="0.25">
      <c r="B23600" s="13" t="s">
        <v>52507</v>
      </c>
      <c r="C23600" s="13" t="s">
        <v>26</v>
      </c>
    </row>
    <row r="23601" spans="2:3" ht="30" x14ac:dyDescent="0.25">
      <c r="B23601" s="13" t="s">
        <v>64006</v>
      </c>
      <c r="C23601" s="13" t="s">
        <v>73</v>
      </c>
    </row>
    <row r="23602" spans="2:3" ht="30" x14ac:dyDescent="0.25">
      <c r="B23602" s="13" t="s">
        <v>24792</v>
      </c>
      <c r="C23602" s="13" t="s">
        <v>30</v>
      </c>
    </row>
    <row r="23603" spans="2:3" ht="30" x14ac:dyDescent="0.25">
      <c r="B23603" s="13" t="s">
        <v>20699</v>
      </c>
      <c r="C23603" s="13" t="s">
        <v>26</v>
      </c>
    </row>
    <row r="23604" spans="2:3" ht="30" x14ac:dyDescent="0.25">
      <c r="B23604" s="13" t="s">
        <v>56693</v>
      </c>
      <c r="C23604" s="13" t="s">
        <v>42</v>
      </c>
    </row>
    <row r="23605" spans="2:3" x14ac:dyDescent="0.25">
      <c r="B23605" s="13" t="s">
        <v>12547</v>
      </c>
      <c r="C23605" s="13" t="s">
        <v>36</v>
      </c>
    </row>
    <row r="23606" spans="2:3" ht="30" x14ac:dyDescent="0.25">
      <c r="B23606" s="13" t="s">
        <v>20625</v>
      </c>
      <c r="C23606" s="13" t="s">
        <v>12</v>
      </c>
    </row>
    <row r="23607" spans="2:3" ht="30" x14ac:dyDescent="0.25">
      <c r="B23607" s="13" t="s">
        <v>48138</v>
      </c>
      <c r="C23607" s="13" t="s">
        <v>14</v>
      </c>
    </row>
    <row r="23608" spans="2:3" ht="30" x14ac:dyDescent="0.25">
      <c r="B23608" s="13" t="s">
        <v>25770</v>
      </c>
      <c r="C23608" s="13" t="s">
        <v>14</v>
      </c>
    </row>
    <row r="23609" spans="2:3" x14ac:dyDescent="0.25">
      <c r="B23609" s="13" t="s">
        <v>20396</v>
      </c>
      <c r="C23609" s="13" t="s">
        <v>15</v>
      </c>
    </row>
    <row r="23610" spans="2:3" ht="30" x14ac:dyDescent="0.25">
      <c r="B23610" s="13" t="s">
        <v>33432</v>
      </c>
      <c r="C23610" s="13" t="s">
        <v>14</v>
      </c>
    </row>
    <row r="23611" spans="2:3" x14ac:dyDescent="0.25">
      <c r="B23611" s="13" t="s">
        <v>7386</v>
      </c>
      <c r="C23611" s="13" t="s">
        <v>51</v>
      </c>
    </row>
    <row r="23612" spans="2:3" x14ac:dyDescent="0.25">
      <c r="B23612" s="13" t="s">
        <v>11219</v>
      </c>
      <c r="C23612" s="13" t="s">
        <v>20</v>
      </c>
    </row>
    <row r="23613" spans="2:3" ht="30" x14ac:dyDescent="0.25">
      <c r="B23613" s="13" t="s">
        <v>49789</v>
      </c>
      <c r="C23613" s="13" t="s">
        <v>20</v>
      </c>
    </row>
    <row r="23614" spans="2:3" ht="45" x14ac:dyDescent="0.25">
      <c r="B23614" s="13" t="s">
        <v>23204</v>
      </c>
      <c r="C23614" s="13" t="s">
        <v>64</v>
      </c>
    </row>
    <row r="23615" spans="2:3" x14ac:dyDescent="0.25">
      <c r="B23615" s="13" t="s">
        <v>53858</v>
      </c>
      <c r="C23615" s="13" t="s">
        <v>32</v>
      </c>
    </row>
    <row r="23616" spans="2:3" ht="30" x14ac:dyDescent="0.25">
      <c r="B23616" s="13" t="s">
        <v>33864</v>
      </c>
      <c r="C23616" s="13" t="s">
        <v>38</v>
      </c>
    </row>
    <row r="23617" spans="2:3" x14ac:dyDescent="0.25">
      <c r="B23617" s="13" t="s">
        <v>36009</v>
      </c>
      <c r="C23617" s="13" t="s">
        <v>82</v>
      </c>
    </row>
    <row r="23618" spans="2:3" ht="30" x14ac:dyDescent="0.25">
      <c r="B23618" s="13" t="s">
        <v>2842</v>
      </c>
      <c r="C23618" s="13" t="s">
        <v>13</v>
      </c>
    </row>
    <row r="23619" spans="2:3" ht="30" x14ac:dyDescent="0.25">
      <c r="B23619" s="13" t="s">
        <v>43032</v>
      </c>
      <c r="C23619" s="13" t="s">
        <v>52</v>
      </c>
    </row>
    <row r="23620" spans="2:3" ht="30" x14ac:dyDescent="0.25">
      <c r="B23620" s="13" t="s">
        <v>21049</v>
      </c>
      <c r="C23620" s="13" t="s">
        <v>37</v>
      </c>
    </row>
    <row r="23621" spans="2:3" ht="30" x14ac:dyDescent="0.25">
      <c r="B23621" s="13" t="s">
        <v>24513</v>
      </c>
      <c r="C23621" s="13" t="s">
        <v>57</v>
      </c>
    </row>
    <row r="23622" spans="2:3" x14ac:dyDescent="0.25">
      <c r="B23622" s="13" t="s">
        <v>15642</v>
      </c>
      <c r="C23622" s="13" t="s">
        <v>45</v>
      </c>
    </row>
    <row r="23623" spans="2:3" ht="30" x14ac:dyDescent="0.25">
      <c r="B23623" s="13" t="s">
        <v>24637</v>
      </c>
      <c r="C23623" s="13" t="s">
        <v>24</v>
      </c>
    </row>
    <row r="23624" spans="2:3" x14ac:dyDescent="0.25">
      <c r="B23624" s="13" t="s">
        <v>23913</v>
      </c>
      <c r="C23624" s="13" t="s">
        <v>57</v>
      </c>
    </row>
    <row r="23625" spans="2:3" ht="30" x14ac:dyDescent="0.25">
      <c r="B23625" s="13" t="s">
        <v>31398</v>
      </c>
      <c r="C23625" s="13" t="s">
        <v>63</v>
      </c>
    </row>
    <row r="23626" spans="2:3" ht="45" x14ac:dyDescent="0.25">
      <c r="B23626" s="13" t="s">
        <v>49034</v>
      </c>
      <c r="C23626" s="13" t="s">
        <v>18</v>
      </c>
    </row>
    <row r="23627" spans="2:3" x14ac:dyDescent="0.25">
      <c r="B23627" s="13" t="s">
        <v>10560</v>
      </c>
      <c r="C23627" s="13" t="s">
        <v>49</v>
      </c>
    </row>
    <row r="23628" spans="2:3" x14ac:dyDescent="0.25">
      <c r="B23628" s="13" t="s">
        <v>21860</v>
      </c>
      <c r="C23628" s="13" t="s">
        <v>20</v>
      </c>
    </row>
    <row r="23629" spans="2:3" x14ac:dyDescent="0.25">
      <c r="B23629" s="13" t="s">
        <v>5811</v>
      </c>
      <c r="C23629" s="13" t="s">
        <v>87</v>
      </c>
    </row>
    <row r="23630" spans="2:3" ht="30" x14ac:dyDescent="0.25">
      <c r="B23630" s="13" t="s">
        <v>22167</v>
      </c>
      <c r="C23630" s="13" t="s">
        <v>49</v>
      </c>
    </row>
    <row r="23631" spans="2:3" ht="30" x14ac:dyDescent="0.25">
      <c r="B23631" s="13" t="s">
        <v>16926</v>
      </c>
      <c r="C23631" s="13" t="s">
        <v>79</v>
      </c>
    </row>
    <row r="23632" spans="2:3" x14ac:dyDescent="0.25">
      <c r="B23632" s="13" t="s">
        <v>14005</v>
      </c>
      <c r="C23632" s="13" t="s">
        <v>35</v>
      </c>
    </row>
    <row r="23633" spans="2:3" ht="30" x14ac:dyDescent="0.25">
      <c r="B23633" s="13" t="s">
        <v>38530</v>
      </c>
      <c r="C23633" s="13" t="s">
        <v>72</v>
      </c>
    </row>
    <row r="23634" spans="2:3" ht="30" x14ac:dyDescent="0.25">
      <c r="B23634" s="13" t="s">
        <v>62076</v>
      </c>
      <c r="C23634" s="13" t="s">
        <v>68</v>
      </c>
    </row>
    <row r="23635" spans="2:3" x14ac:dyDescent="0.25">
      <c r="B23635" s="13" t="s">
        <v>24660</v>
      </c>
      <c r="C23635" s="13" t="s">
        <v>21</v>
      </c>
    </row>
    <row r="23636" spans="2:3" ht="30" x14ac:dyDescent="0.25">
      <c r="B23636" s="13" t="s">
        <v>33778</v>
      </c>
      <c r="C23636" s="13" t="s">
        <v>69</v>
      </c>
    </row>
    <row r="23637" spans="2:3" ht="30" x14ac:dyDescent="0.25">
      <c r="B23637" s="13" t="s">
        <v>13025</v>
      </c>
      <c r="C23637" s="13" t="s">
        <v>32</v>
      </c>
    </row>
    <row r="23638" spans="2:3" ht="30" x14ac:dyDescent="0.25">
      <c r="B23638" s="13" t="s">
        <v>7551</v>
      </c>
      <c r="C23638" s="13" t="s">
        <v>16</v>
      </c>
    </row>
    <row r="23639" spans="2:3" ht="45" x14ac:dyDescent="0.25">
      <c r="B23639" s="13" t="s">
        <v>66868</v>
      </c>
      <c r="C23639" s="13" t="s">
        <v>83</v>
      </c>
    </row>
    <row r="23640" spans="2:3" ht="30" x14ac:dyDescent="0.25">
      <c r="B23640" s="13" t="s">
        <v>21756</v>
      </c>
      <c r="C23640" s="13" t="s">
        <v>21</v>
      </c>
    </row>
    <row r="23641" spans="2:3" ht="30" x14ac:dyDescent="0.25">
      <c r="B23641" s="13" t="s">
        <v>33745</v>
      </c>
      <c r="C23641" s="13" t="s">
        <v>20</v>
      </c>
    </row>
    <row r="23642" spans="2:3" ht="30" x14ac:dyDescent="0.25">
      <c r="B23642" s="13" t="s">
        <v>20205</v>
      </c>
      <c r="C23642" s="13" t="s">
        <v>20</v>
      </c>
    </row>
    <row r="23643" spans="2:3" x14ac:dyDescent="0.25">
      <c r="B23643" s="13" t="s">
        <v>23907</v>
      </c>
      <c r="C23643" s="13" t="s">
        <v>89</v>
      </c>
    </row>
    <row r="23644" spans="2:3" ht="30" x14ac:dyDescent="0.25">
      <c r="B23644" s="13" t="s">
        <v>11509</v>
      </c>
      <c r="C23644" s="13" t="s">
        <v>20</v>
      </c>
    </row>
    <row r="23645" spans="2:3" x14ac:dyDescent="0.25">
      <c r="B23645" s="13" t="s">
        <v>12920</v>
      </c>
      <c r="C23645" s="13" t="s">
        <v>36</v>
      </c>
    </row>
    <row r="23646" spans="2:3" ht="30" x14ac:dyDescent="0.25">
      <c r="B23646" s="13" t="s">
        <v>26831</v>
      </c>
      <c r="C23646" s="13" t="s">
        <v>22</v>
      </c>
    </row>
    <row r="23647" spans="2:3" x14ac:dyDescent="0.25">
      <c r="B23647" s="13" t="s">
        <v>48326</v>
      </c>
      <c r="C23647" s="13" t="s">
        <v>15</v>
      </c>
    </row>
    <row r="23648" spans="2:3" ht="30" x14ac:dyDescent="0.25">
      <c r="B23648" s="13" t="s">
        <v>10074</v>
      </c>
      <c r="C23648" s="13" t="s">
        <v>16</v>
      </c>
    </row>
    <row r="23649" spans="2:3" ht="30" x14ac:dyDescent="0.25">
      <c r="B23649" s="13" t="s">
        <v>4271</v>
      </c>
      <c r="C23649" s="13" t="s">
        <v>77</v>
      </c>
    </row>
    <row r="23650" spans="2:3" ht="30" x14ac:dyDescent="0.25">
      <c r="B23650" s="13" t="s">
        <v>67825</v>
      </c>
      <c r="C23650" s="13" t="s">
        <v>88</v>
      </c>
    </row>
    <row r="23651" spans="2:3" x14ac:dyDescent="0.25">
      <c r="B23651" s="13" t="s">
        <v>2207</v>
      </c>
      <c r="C23651" s="13" t="s">
        <v>84</v>
      </c>
    </row>
    <row r="23652" spans="2:3" ht="30" x14ac:dyDescent="0.25">
      <c r="B23652" s="13" t="s">
        <v>44008</v>
      </c>
      <c r="C23652" s="13" t="s">
        <v>42</v>
      </c>
    </row>
    <row r="23653" spans="2:3" x14ac:dyDescent="0.25">
      <c r="B23653" s="13" t="s">
        <v>13382</v>
      </c>
      <c r="C23653" s="13" t="s">
        <v>33</v>
      </c>
    </row>
    <row r="23654" spans="2:3" ht="30" x14ac:dyDescent="0.25">
      <c r="B23654" s="13" t="s">
        <v>49790</v>
      </c>
      <c r="C23654" s="13" t="s">
        <v>20</v>
      </c>
    </row>
    <row r="23655" spans="2:3" ht="30" x14ac:dyDescent="0.25">
      <c r="B23655" s="13" t="s">
        <v>62911</v>
      </c>
      <c r="C23655" s="13" t="s">
        <v>44068</v>
      </c>
    </row>
    <row r="23656" spans="2:3" ht="30" x14ac:dyDescent="0.25">
      <c r="B23656" s="13" t="s">
        <v>25807</v>
      </c>
      <c r="C23656" s="13" t="s">
        <v>20</v>
      </c>
    </row>
    <row r="23657" spans="2:3" x14ac:dyDescent="0.25">
      <c r="B23657" s="13" t="s">
        <v>66725</v>
      </c>
      <c r="C23657" s="13" t="s">
        <v>82</v>
      </c>
    </row>
    <row r="23658" spans="2:3" x14ac:dyDescent="0.25">
      <c r="B23658" s="13" t="s">
        <v>21189</v>
      </c>
      <c r="C23658" s="13" t="s">
        <v>15</v>
      </c>
    </row>
    <row r="23659" spans="2:3" ht="30" x14ac:dyDescent="0.25">
      <c r="B23659" s="13" t="s">
        <v>60507</v>
      </c>
      <c r="C23659" s="13" t="s">
        <v>59</v>
      </c>
    </row>
    <row r="23660" spans="2:3" ht="30" x14ac:dyDescent="0.25">
      <c r="B23660" s="13" t="s">
        <v>55435</v>
      </c>
      <c r="C23660" s="13" t="s">
        <v>36</v>
      </c>
    </row>
    <row r="23661" spans="2:3" ht="30" x14ac:dyDescent="0.25">
      <c r="B23661" s="13" t="s">
        <v>17455</v>
      </c>
      <c r="C23661" s="13" t="s">
        <v>37</v>
      </c>
    </row>
    <row r="23662" spans="2:3" ht="30" x14ac:dyDescent="0.25">
      <c r="B23662" s="13" t="s">
        <v>20167</v>
      </c>
      <c r="C23662" s="13" t="s">
        <v>21</v>
      </c>
    </row>
    <row r="23663" spans="2:3" x14ac:dyDescent="0.25">
      <c r="B23663" s="13" t="s">
        <v>6465</v>
      </c>
      <c r="C23663" s="13" t="s">
        <v>20</v>
      </c>
    </row>
    <row r="23664" spans="2:3" x14ac:dyDescent="0.25">
      <c r="B23664" s="13" t="s">
        <v>8114</v>
      </c>
      <c r="C23664" s="13" t="s">
        <v>62</v>
      </c>
    </row>
    <row r="23665" spans="2:3" ht="30" x14ac:dyDescent="0.25">
      <c r="B23665" s="13" t="s">
        <v>56251</v>
      </c>
      <c r="C23665" s="13" t="s">
        <v>40</v>
      </c>
    </row>
    <row r="23666" spans="2:3" x14ac:dyDescent="0.25">
      <c r="B23666" s="13" t="s">
        <v>7813</v>
      </c>
      <c r="C23666" s="13" t="s">
        <v>94</v>
      </c>
    </row>
    <row r="23667" spans="2:3" x14ac:dyDescent="0.25">
      <c r="B23667" s="13" t="s">
        <v>16574</v>
      </c>
      <c r="C23667" s="13" t="s">
        <v>21</v>
      </c>
    </row>
    <row r="23668" spans="2:3" x14ac:dyDescent="0.25">
      <c r="B23668" s="13" t="s">
        <v>39188</v>
      </c>
      <c r="C23668" s="13" t="s">
        <v>13</v>
      </c>
    </row>
    <row r="23669" spans="2:3" x14ac:dyDescent="0.25">
      <c r="B23669" s="13" t="s">
        <v>12499</v>
      </c>
      <c r="C23669" s="13" t="s">
        <v>39</v>
      </c>
    </row>
    <row r="23670" spans="2:3" ht="30" x14ac:dyDescent="0.25">
      <c r="B23670" s="13" t="s">
        <v>9464</v>
      </c>
      <c r="C23670" s="13" t="s">
        <v>75</v>
      </c>
    </row>
    <row r="23671" spans="2:3" ht="45" x14ac:dyDescent="0.25">
      <c r="B23671" s="13" t="s">
        <v>20733</v>
      </c>
      <c r="C23671" s="13" t="s">
        <v>47</v>
      </c>
    </row>
    <row r="23672" spans="2:3" ht="30" x14ac:dyDescent="0.25">
      <c r="B23672" s="13" t="s">
        <v>61276</v>
      </c>
      <c r="C23672" s="13" t="s">
        <v>64</v>
      </c>
    </row>
    <row r="23673" spans="2:3" ht="30" x14ac:dyDescent="0.25">
      <c r="B23673" s="13" t="s">
        <v>20590</v>
      </c>
      <c r="C23673" s="13" t="s">
        <v>88</v>
      </c>
    </row>
    <row r="23674" spans="2:3" ht="30" x14ac:dyDescent="0.25">
      <c r="B23674" s="13" t="s">
        <v>67432</v>
      </c>
      <c r="C23674" s="13" t="s">
        <v>86</v>
      </c>
    </row>
    <row r="23675" spans="2:3" ht="45" x14ac:dyDescent="0.25">
      <c r="B23675" s="13" t="s">
        <v>4113</v>
      </c>
      <c r="C23675" s="13" t="s">
        <v>79</v>
      </c>
    </row>
    <row r="23676" spans="2:3" ht="30" x14ac:dyDescent="0.25">
      <c r="B23676" s="13" t="s">
        <v>18126</v>
      </c>
      <c r="C23676" s="13" t="s">
        <v>52</v>
      </c>
    </row>
    <row r="23677" spans="2:3" ht="30" x14ac:dyDescent="0.25">
      <c r="B23677" s="13" t="s">
        <v>20128</v>
      </c>
      <c r="C23677" s="13" t="s">
        <v>52</v>
      </c>
    </row>
    <row r="23678" spans="2:3" x14ac:dyDescent="0.25">
      <c r="B23678" s="13" t="s">
        <v>33003</v>
      </c>
      <c r="C23678" s="13" t="s">
        <v>64</v>
      </c>
    </row>
    <row r="23679" spans="2:3" ht="45" x14ac:dyDescent="0.25">
      <c r="B23679" s="13" t="s">
        <v>30736</v>
      </c>
      <c r="C23679" s="13" t="s">
        <v>58</v>
      </c>
    </row>
    <row r="23680" spans="2:3" ht="30" x14ac:dyDescent="0.25">
      <c r="B23680" s="13" t="s">
        <v>18778</v>
      </c>
      <c r="C23680" s="13" t="s">
        <v>72</v>
      </c>
    </row>
    <row r="23681" spans="2:3" x14ac:dyDescent="0.25">
      <c r="B23681" s="13" t="s">
        <v>3604</v>
      </c>
      <c r="C23681" s="13" t="s">
        <v>26</v>
      </c>
    </row>
    <row r="23682" spans="2:3" ht="30" x14ac:dyDescent="0.25">
      <c r="B23682" s="13" t="s">
        <v>15070</v>
      </c>
      <c r="C23682" s="13" t="s">
        <v>57</v>
      </c>
    </row>
    <row r="23683" spans="2:3" ht="30" x14ac:dyDescent="0.25">
      <c r="B23683" s="13" t="s">
        <v>15527</v>
      </c>
      <c r="C23683" s="13" t="s">
        <v>20</v>
      </c>
    </row>
    <row r="23684" spans="2:3" ht="30" x14ac:dyDescent="0.25">
      <c r="B23684" s="13" t="s">
        <v>23936</v>
      </c>
      <c r="C23684" s="13" t="s">
        <v>45</v>
      </c>
    </row>
    <row r="23685" spans="2:3" ht="30" x14ac:dyDescent="0.25">
      <c r="B23685" s="13" t="s">
        <v>12815</v>
      </c>
      <c r="C23685" s="13" t="s">
        <v>49</v>
      </c>
    </row>
    <row r="23686" spans="2:3" ht="30" x14ac:dyDescent="0.25">
      <c r="B23686" s="13" t="s">
        <v>22702</v>
      </c>
      <c r="C23686" s="13" t="s">
        <v>42</v>
      </c>
    </row>
    <row r="23687" spans="2:3" ht="30" x14ac:dyDescent="0.25">
      <c r="B23687" s="13" t="s">
        <v>3667</v>
      </c>
      <c r="C23687" s="13" t="s">
        <v>77</v>
      </c>
    </row>
    <row r="23688" spans="2:3" ht="30" x14ac:dyDescent="0.25">
      <c r="B23688" s="13" t="s">
        <v>14712</v>
      </c>
      <c r="C23688" s="13" t="s">
        <v>21</v>
      </c>
    </row>
    <row r="23689" spans="2:3" x14ac:dyDescent="0.25">
      <c r="B23689" s="13" t="s">
        <v>49791</v>
      </c>
      <c r="C23689" s="13" t="s">
        <v>20</v>
      </c>
    </row>
    <row r="23690" spans="2:3" x14ac:dyDescent="0.25">
      <c r="B23690" s="13" t="s">
        <v>15204</v>
      </c>
      <c r="C23690" s="13" t="s">
        <v>47</v>
      </c>
    </row>
    <row r="23691" spans="2:3" ht="30" x14ac:dyDescent="0.25">
      <c r="B23691" s="13" t="s">
        <v>63598</v>
      </c>
      <c r="C23691" s="13" t="s">
        <v>72</v>
      </c>
    </row>
    <row r="23692" spans="2:3" ht="30" x14ac:dyDescent="0.25">
      <c r="B23692" s="13" t="s">
        <v>55436</v>
      </c>
      <c r="C23692" s="13" t="s">
        <v>36</v>
      </c>
    </row>
    <row r="23693" spans="2:3" ht="45" x14ac:dyDescent="0.25">
      <c r="B23693" s="13" t="s">
        <v>23688</v>
      </c>
      <c r="C23693" s="13" t="s">
        <v>16</v>
      </c>
    </row>
    <row r="23694" spans="2:3" x14ac:dyDescent="0.25">
      <c r="B23694" s="13" t="s">
        <v>20571</v>
      </c>
      <c r="C23694" s="13" t="s">
        <v>67</v>
      </c>
    </row>
    <row r="23695" spans="2:3" x14ac:dyDescent="0.25">
      <c r="B23695" s="13" t="s">
        <v>11086</v>
      </c>
      <c r="C23695" s="13" t="s">
        <v>36</v>
      </c>
    </row>
    <row r="23696" spans="2:3" ht="45" x14ac:dyDescent="0.25">
      <c r="B23696" s="13" t="s">
        <v>10439</v>
      </c>
      <c r="C23696" s="13" t="s">
        <v>75</v>
      </c>
    </row>
    <row r="23697" spans="2:3" ht="30" x14ac:dyDescent="0.25">
      <c r="B23697" s="13" t="s">
        <v>23171</v>
      </c>
      <c r="C23697" s="13" t="s">
        <v>76</v>
      </c>
    </row>
    <row r="23698" spans="2:3" x14ac:dyDescent="0.25">
      <c r="B23698" s="13" t="s">
        <v>8974</v>
      </c>
      <c r="C23698" s="13" t="s">
        <v>82</v>
      </c>
    </row>
    <row r="23699" spans="2:3" ht="30" x14ac:dyDescent="0.25">
      <c r="B23699" s="13" t="s">
        <v>15202</v>
      </c>
      <c r="C23699" s="13" t="s">
        <v>88</v>
      </c>
    </row>
    <row r="23700" spans="2:3" x14ac:dyDescent="0.25">
      <c r="B23700" s="13" t="s">
        <v>7799</v>
      </c>
      <c r="C23700" s="13" t="s">
        <v>93</v>
      </c>
    </row>
    <row r="23701" spans="2:3" x14ac:dyDescent="0.25">
      <c r="B23701" s="13" t="s">
        <v>20754</v>
      </c>
      <c r="C23701" s="13" t="s">
        <v>21</v>
      </c>
    </row>
    <row r="23702" spans="2:3" ht="30" x14ac:dyDescent="0.25">
      <c r="B23702" s="13" t="s">
        <v>6461</v>
      </c>
      <c r="C23702" s="13" t="s">
        <v>20</v>
      </c>
    </row>
    <row r="23703" spans="2:3" ht="30" x14ac:dyDescent="0.25">
      <c r="B23703" s="13" t="s">
        <v>19296</v>
      </c>
      <c r="C23703" s="13" t="s">
        <v>81</v>
      </c>
    </row>
    <row r="23704" spans="2:3" x14ac:dyDescent="0.25">
      <c r="B23704" s="13" t="s">
        <v>64007</v>
      </c>
      <c r="C23704" s="13" t="s">
        <v>73</v>
      </c>
    </row>
    <row r="23705" spans="2:3" ht="45" x14ac:dyDescent="0.25">
      <c r="B23705" s="13" t="s">
        <v>24514</v>
      </c>
      <c r="C23705" s="13" t="s">
        <v>18</v>
      </c>
    </row>
    <row r="23706" spans="2:3" ht="30" x14ac:dyDescent="0.25">
      <c r="B23706" s="13" t="s">
        <v>24559</v>
      </c>
      <c r="C23706" s="13" t="s">
        <v>10</v>
      </c>
    </row>
    <row r="23707" spans="2:3" ht="45" x14ac:dyDescent="0.25">
      <c r="B23707" s="13" t="s">
        <v>22780</v>
      </c>
      <c r="C23707" s="13" t="s">
        <v>74</v>
      </c>
    </row>
    <row r="23708" spans="2:3" ht="30" x14ac:dyDescent="0.25">
      <c r="B23708" s="13" t="s">
        <v>54782</v>
      </c>
      <c r="C23708" s="13" t="s">
        <v>35</v>
      </c>
    </row>
    <row r="23709" spans="2:3" ht="30" x14ac:dyDescent="0.25">
      <c r="B23709" s="13" t="s">
        <v>47801</v>
      </c>
      <c r="C23709" s="13" t="s">
        <v>13</v>
      </c>
    </row>
    <row r="23710" spans="2:3" ht="30" x14ac:dyDescent="0.25">
      <c r="B23710" s="13" t="s">
        <v>21233</v>
      </c>
      <c r="C23710" s="13" t="s">
        <v>21</v>
      </c>
    </row>
    <row r="23711" spans="2:3" ht="30" x14ac:dyDescent="0.25">
      <c r="B23711" s="13" t="s">
        <v>21377</v>
      </c>
      <c r="C23711" s="13" t="s">
        <v>86</v>
      </c>
    </row>
    <row r="23712" spans="2:3" ht="30" x14ac:dyDescent="0.25">
      <c r="B23712" s="13" t="s">
        <v>59143</v>
      </c>
      <c r="C23712" s="13" t="s">
        <v>52</v>
      </c>
    </row>
    <row r="23713" spans="2:3" x14ac:dyDescent="0.25">
      <c r="B23713" s="13" t="s">
        <v>9973</v>
      </c>
      <c r="C23713" s="13" t="s">
        <v>28</v>
      </c>
    </row>
    <row r="23714" spans="2:3" ht="30" x14ac:dyDescent="0.25">
      <c r="B23714" s="13" t="s">
        <v>25401</v>
      </c>
      <c r="C23714" s="13" t="s">
        <v>45</v>
      </c>
    </row>
    <row r="23715" spans="2:3" ht="30" x14ac:dyDescent="0.25">
      <c r="B23715" s="13" t="s">
        <v>24949</v>
      </c>
      <c r="C23715" s="13" t="s">
        <v>57</v>
      </c>
    </row>
    <row r="23716" spans="2:3" x14ac:dyDescent="0.25">
      <c r="B23716" s="13" t="s">
        <v>14648</v>
      </c>
      <c r="C23716" s="13" t="s">
        <v>24</v>
      </c>
    </row>
    <row r="23717" spans="2:3" ht="30" x14ac:dyDescent="0.25">
      <c r="B23717" s="13" t="s">
        <v>51386</v>
      </c>
      <c r="C23717" s="13" t="s">
        <v>21</v>
      </c>
    </row>
    <row r="23718" spans="2:3" x14ac:dyDescent="0.25">
      <c r="B23718" s="13" t="s">
        <v>18930</v>
      </c>
      <c r="C23718" s="13" t="s">
        <v>75</v>
      </c>
    </row>
    <row r="23719" spans="2:3" ht="45" x14ac:dyDescent="0.25">
      <c r="B23719" s="13" t="s">
        <v>45178</v>
      </c>
      <c r="C23719" s="13" t="s">
        <v>74</v>
      </c>
    </row>
    <row r="23720" spans="2:3" ht="30" x14ac:dyDescent="0.25">
      <c r="B23720" s="13" t="s">
        <v>68396</v>
      </c>
      <c r="C23720" s="13" t="s">
        <v>90</v>
      </c>
    </row>
    <row r="23721" spans="2:3" ht="45" x14ac:dyDescent="0.25">
      <c r="B23721" s="13" t="s">
        <v>59916</v>
      </c>
      <c r="C23721" s="13" t="s">
        <v>57</v>
      </c>
    </row>
    <row r="23722" spans="2:3" x14ac:dyDescent="0.25">
      <c r="B23722" s="13" t="s">
        <v>37982</v>
      </c>
      <c r="C23722" s="13" t="s">
        <v>22</v>
      </c>
    </row>
    <row r="23723" spans="2:3" ht="30" x14ac:dyDescent="0.25">
      <c r="B23723" s="13" t="s">
        <v>19217</v>
      </c>
      <c r="C23723" s="13" t="s">
        <v>79</v>
      </c>
    </row>
    <row r="23724" spans="2:3" ht="30" x14ac:dyDescent="0.25">
      <c r="B23724" s="13" t="s">
        <v>18732</v>
      </c>
      <c r="C23724" s="13" t="s">
        <v>71</v>
      </c>
    </row>
    <row r="23725" spans="2:3" x14ac:dyDescent="0.25">
      <c r="B23725" s="13" t="s">
        <v>5811</v>
      </c>
      <c r="C23725" s="13" t="s">
        <v>77</v>
      </c>
    </row>
    <row r="23726" spans="2:3" ht="30" x14ac:dyDescent="0.25">
      <c r="B23726" s="13" t="s">
        <v>12316</v>
      </c>
      <c r="C23726" s="13" t="s">
        <v>45</v>
      </c>
    </row>
    <row r="23727" spans="2:3" x14ac:dyDescent="0.25">
      <c r="B23727" s="13" t="s">
        <v>25532</v>
      </c>
      <c r="C23727" s="13" t="s">
        <v>20</v>
      </c>
    </row>
    <row r="23728" spans="2:3" ht="30" x14ac:dyDescent="0.25">
      <c r="B23728" s="13" t="s">
        <v>56694</v>
      </c>
      <c r="C23728" s="13" t="s">
        <v>42</v>
      </c>
    </row>
    <row r="23729" spans="2:3" ht="30" x14ac:dyDescent="0.25">
      <c r="B23729" s="13" t="s">
        <v>8057</v>
      </c>
      <c r="C23729" s="13" t="s">
        <v>35</v>
      </c>
    </row>
    <row r="23730" spans="2:3" ht="30" x14ac:dyDescent="0.25">
      <c r="B23730" s="13" t="s">
        <v>47036</v>
      </c>
      <c r="C23730" s="13" t="s">
        <v>9</v>
      </c>
    </row>
    <row r="23731" spans="2:3" ht="30" x14ac:dyDescent="0.25">
      <c r="B23731" s="13" t="s">
        <v>57526</v>
      </c>
      <c r="C23731" s="13" t="s">
        <v>45</v>
      </c>
    </row>
    <row r="23732" spans="2:3" ht="45" x14ac:dyDescent="0.25">
      <c r="B23732" s="13" t="s">
        <v>59144</v>
      </c>
      <c r="C23732" s="13" t="s">
        <v>52</v>
      </c>
    </row>
    <row r="23733" spans="2:3" ht="30" x14ac:dyDescent="0.25">
      <c r="B23733" s="13" t="s">
        <v>19554</v>
      </c>
      <c r="C23733" s="13" t="s">
        <v>88</v>
      </c>
    </row>
    <row r="23734" spans="2:3" ht="30" x14ac:dyDescent="0.25">
      <c r="B23734" s="13" t="s">
        <v>22200</v>
      </c>
      <c r="C23734" s="13" t="s">
        <v>39</v>
      </c>
    </row>
    <row r="23735" spans="2:3" ht="30" x14ac:dyDescent="0.25">
      <c r="B23735" s="13" t="s">
        <v>9149</v>
      </c>
      <c r="C23735" s="13" t="s">
        <v>20</v>
      </c>
    </row>
    <row r="23736" spans="2:3" x14ac:dyDescent="0.25">
      <c r="B23736" s="13" t="s">
        <v>8544</v>
      </c>
      <c r="C23736" s="13" t="s">
        <v>21</v>
      </c>
    </row>
    <row r="23737" spans="2:3" ht="30" x14ac:dyDescent="0.25">
      <c r="B23737" s="13" t="s">
        <v>55826</v>
      </c>
      <c r="C23737" s="13" t="s">
        <v>38</v>
      </c>
    </row>
    <row r="23738" spans="2:3" ht="30" x14ac:dyDescent="0.25">
      <c r="B23738" s="13" t="s">
        <v>16048</v>
      </c>
      <c r="C23738" s="13" t="s">
        <v>15</v>
      </c>
    </row>
    <row r="23739" spans="2:3" x14ac:dyDescent="0.25">
      <c r="B23739" s="13" t="s">
        <v>7416</v>
      </c>
      <c r="C23739" s="13" t="s">
        <v>20</v>
      </c>
    </row>
    <row r="23740" spans="2:3" ht="45" x14ac:dyDescent="0.25">
      <c r="B23740" s="13" t="s">
        <v>28715</v>
      </c>
      <c r="C23740" s="13" t="s">
        <v>59</v>
      </c>
    </row>
    <row r="23741" spans="2:3" x14ac:dyDescent="0.25">
      <c r="B23741" s="13" t="s">
        <v>18713</v>
      </c>
      <c r="C23741" s="13" t="s">
        <v>44068</v>
      </c>
    </row>
    <row r="23742" spans="2:3" ht="30" x14ac:dyDescent="0.25">
      <c r="B23742" s="13" t="s">
        <v>24996</v>
      </c>
      <c r="C23742" s="13" t="s">
        <v>41</v>
      </c>
    </row>
    <row r="23743" spans="2:3" x14ac:dyDescent="0.25">
      <c r="B23743" s="13" t="s">
        <v>40138</v>
      </c>
      <c r="C23743" s="13" t="s">
        <v>20</v>
      </c>
    </row>
    <row r="23744" spans="2:3" ht="30" x14ac:dyDescent="0.25">
      <c r="B23744" s="13" t="s">
        <v>14315</v>
      </c>
      <c r="C23744" s="13" t="s">
        <v>14</v>
      </c>
    </row>
    <row r="23745" spans="2:3" ht="30" x14ac:dyDescent="0.25">
      <c r="B23745" s="13" t="s">
        <v>30982</v>
      </c>
      <c r="C23745" s="13" t="s">
        <v>71</v>
      </c>
    </row>
    <row r="23746" spans="2:3" ht="45" x14ac:dyDescent="0.25">
      <c r="B23746" s="13" t="s">
        <v>61968</v>
      </c>
      <c r="C23746" s="13" t="s">
        <v>67</v>
      </c>
    </row>
    <row r="23747" spans="2:3" x14ac:dyDescent="0.25">
      <c r="B23747" s="13" t="s">
        <v>16656</v>
      </c>
      <c r="C23747" s="13" t="s">
        <v>21</v>
      </c>
    </row>
    <row r="23748" spans="2:3" x14ac:dyDescent="0.25">
      <c r="B23748" s="13" t="s">
        <v>68513</v>
      </c>
      <c r="C23748" s="13" t="s">
        <v>91</v>
      </c>
    </row>
    <row r="23749" spans="2:3" ht="30" x14ac:dyDescent="0.25">
      <c r="B23749" s="13" t="s">
        <v>25838</v>
      </c>
      <c r="C23749" s="13" t="s">
        <v>36</v>
      </c>
    </row>
    <row r="23750" spans="2:3" ht="30" x14ac:dyDescent="0.25">
      <c r="B23750" s="13" t="s">
        <v>56695</v>
      </c>
      <c r="C23750" s="13" t="s">
        <v>42</v>
      </c>
    </row>
    <row r="23751" spans="2:3" ht="30" x14ac:dyDescent="0.25">
      <c r="B23751" s="13" t="s">
        <v>43141</v>
      </c>
      <c r="C23751" s="13" t="s">
        <v>53</v>
      </c>
    </row>
    <row r="23752" spans="2:3" ht="45" x14ac:dyDescent="0.25">
      <c r="B23752" s="13" t="s">
        <v>68514</v>
      </c>
      <c r="C23752" s="13" t="s">
        <v>91</v>
      </c>
    </row>
    <row r="23753" spans="2:3" ht="45" x14ac:dyDescent="0.25">
      <c r="B23753" s="13" t="s">
        <v>53859</v>
      </c>
      <c r="C23753" s="13" t="s">
        <v>32</v>
      </c>
    </row>
    <row r="23754" spans="2:3" ht="45" x14ac:dyDescent="0.25">
      <c r="B23754" s="13" t="s">
        <v>19847</v>
      </c>
      <c r="C23754" s="13" t="s">
        <v>39</v>
      </c>
    </row>
    <row r="23755" spans="2:3" ht="30" x14ac:dyDescent="0.25">
      <c r="B23755" s="13" t="s">
        <v>60769</v>
      </c>
      <c r="C23755" s="13" t="s">
        <v>61</v>
      </c>
    </row>
    <row r="23756" spans="2:3" x14ac:dyDescent="0.25">
      <c r="B23756" s="13" t="s">
        <v>51387</v>
      </c>
      <c r="C23756" s="13" t="s">
        <v>21</v>
      </c>
    </row>
    <row r="23757" spans="2:3" ht="30" x14ac:dyDescent="0.25">
      <c r="B23757" s="13" t="s">
        <v>25402</v>
      </c>
      <c r="C23757" s="13" t="s">
        <v>10</v>
      </c>
    </row>
    <row r="23758" spans="2:3" x14ac:dyDescent="0.25">
      <c r="B23758" s="13" t="s">
        <v>51388</v>
      </c>
      <c r="C23758" s="13" t="s">
        <v>21</v>
      </c>
    </row>
    <row r="23759" spans="2:3" ht="30" x14ac:dyDescent="0.25">
      <c r="B23759" s="13" t="s">
        <v>26274</v>
      </c>
      <c r="C23759" s="13" t="s">
        <v>35</v>
      </c>
    </row>
    <row r="23760" spans="2:3" ht="30" x14ac:dyDescent="0.25">
      <c r="B23760" s="13" t="s">
        <v>51389</v>
      </c>
      <c r="C23760" s="13" t="s">
        <v>21</v>
      </c>
    </row>
    <row r="23761" spans="2:3" ht="30" x14ac:dyDescent="0.25">
      <c r="B23761" s="13" t="s">
        <v>32201</v>
      </c>
      <c r="C23761" s="13" t="s">
        <v>20</v>
      </c>
    </row>
    <row r="23762" spans="2:3" ht="30" x14ac:dyDescent="0.25">
      <c r="B23762" s="13" t="s">
        <v>49792</v>
      </c>
      <c r="C23762" s="13" t="s">
        <v>20</v>
      </c>
    </row>
    <row r="23763" spans="2:3" ht="30" x14ac:dyDescent="0.25">
      <c r="B23763" s="13" t="s">
        <v>39194</v>
      </c>
      <c r="C23763" s="13" t="s">
        <v>13</v>
      </c>
    </row>
    <row r="23764" spans="2:3" ht="30" x14ac:dyDescent="0.25">
      <c r="B23764" s="13" t="s">
        <v>26881</v>
      </c>
      <c r="C23764" s="13" t="s">
        <v>62</v>
      </c>
    </row>
    <row r="23765" spans="2:3" x14ac:dyDescent="0.25">
      <c r="B23765" s="13" t="s">
        <v>9125</v>
      </c>
      <c r="C23765" s="13" t="s">
        <v>46</v>
      </c>
    </row>
    <row r="23766" spans="2:3" ht="30" x14ac:dyDescent="0.25">
      <c r="B23766" s="13" t="s">
        <v>32390</v>
      </c>
      <c r="C23766" s="13" t="s">
        <v>20</v>
      </c>
    </row>
    <row r="23767" spans="2:3" ht="30" x14ac:dyDescent="0.25">
      <c r="B23767" s="13" t="s">
        <v>66869</v>
      </c>
      <c r="C23767" s="13" t="s">
        <v>83</v>
      </c>
    </row>
    <row r="23768" spans="2:3" x14ac:dyDescent="0.25">
      <c r="B23768" s="13" t="s">
        <v>11408</v>
      </c>
      <c r="C23768" s="13" t="s">
        <v>21</v>
      </c>
    </row>
    <row r="23769" spans="2:3" ht="30" x14ac:dyDescent="0.25">
      <c r="B23769" s="13" t="s">
        <v>23941</v>
      </c>
      <c r="C23769" s="13" t="s">
        <v>73</v>
      </c>
    </row>
    <row r="23770" spans="2:3" ht="30" x14ac:dyDescent="0.25">
      <c r="B23770" s="13" t="s">
        <v>24868</v>
      </c>
      <c r="C23770" s="13" t="s">
        <v>57</v>
      </c>
    </row>
    <row r="23771" spans="2:3" x14ac:dyDescent="0.25">
      <c r="B23771" s="13" t="s">
        <v>24376</v>
      </c>
      <c r="C23771" s="13" t="s">
        <v>70</v>
      </c>
    </row>
    <row r="23772" spans="2:3" ht="30" x14ac:dyDescent="0.25">
      <c r="B23772" s="13" t="s">
        <v>13165</v>
      </c>
      <c r="C23772" s="13" t="s">
        <v>53</v>
      </c>
    </row>
    <row r="23773" spans="2:3" ht="30" x14ac:dyDescent="0.25">
      <c r="B23773" s="13" t="s">
        <v>64270</v>
      </c>
      <c r="C23773" s="13" t="s">
        <v>74</v>
      </c>
    </row>
    <row r="23774" spans="2:3" ht="45" x14ac:dyDescent="0.25">
      <c r="B23774" s="13" t="s">
        <v>30359</v>
      </c>
      <c r="C23774" s="13" t="s">
        <v>27</v>
      </c>
    </row>
    <row r="23775" spans="2:3" ht="30" x14ac:dyDescent="0.25">
      <c r="B23775" s="13" t="s">
        <v>59145</v>
      </c>
      <c r="C23775" s="13" t="s">
        <v>52</v>
      </c>
    </row>
    <row r="23776" spans="2:3" ht="30" x14ac:dyDescent="0.25">
      <c r="B23776" s="13" t="s">
        <v>6241</v>
      </c>
      <c r="C23776" s="13" t="s">
        <v>75</v>
      </c>
    </row>
    <row r="23777" spans="2:3" ht="45" x14ac:dyDescent="0.25">
      <c r="B23777" s="13" t="s">
        <v>18692</v>
      </c>
      <c r="C23777" s="13" t="s">
        <v>69</v>
      </c>
    </row>
    <row r="23778" spans="2:3" x14ac:dyDescent="0.25">
      <c r="B23778" s="13" t="s">
        <v>17565</v>
      </c>
      <c r="C23778" s="13" t="s">
        <v>48</v>
      </c>
    </row>
    <row r="23779" spans="2:3" ht="30" x14ac:dyDescent="0.25">
      <c r="B23779" s="13" t="s">
        <v>13757</v>
      </c>
      <c r="C23779" s="13" t="s">
        <v>79</v>
      </c>
    </row>
    <row r="23780" spans="2:3" x14ac:dyDescent="0.25">
      <c r="B23780" s="13" t="s">
        <v>66546</v>
      </c>
      <c r="C23780" s="13" t="s">
        <v>81</v>
      </c>
    </row>
    <row r="23781" spans="2:3" x14ac:dyDescent="0.25">
      <c r="B23781" s="13" t="s">
        <v>59146</v>
      </c>
      <c r="C23781" s="13" t="s">
        <v>52</v>
      </c>
    </row>
    <row r="23782" spans="2:3" ht="30" x14ac:dyDescent="0.25">
      <c r="B23782" s="13" t="s">
        <v>11110</v>
      </c>
      <c r="C23782" s="13" t="s">
        <v>21</v>
      </c>
    </row>
    <row r="23783" spans="2:3" ht="30" x14ac:dyDescent="0.25">
      <c r="B23783" s="13" t="s">
        <v>9806</v>
      </c>
      <c r="C23783" s="13" t="s">
        <v>77</v>
      </c>
    </row>
    <row r="23784" spans="2:3" ht="30" x14ac:dyDescent="0.25">
      <c r="B23784" s="13" t="s">
        <v>15770</v>
      </c>
      <c r="C23784" s="13" t="s">
        <v>10</v>
      </c>
    </row>
    <row r="23785" spans="2:3" x14ac:dyDescent="0.25">
      <c r="B23785" s="13" t="s">
        <v>7703</v>
      </c>
      <c r="C23785" s="13" t="s">
        <v>80</v>
      </c>
    </row>
    <row r="23786" spans="2:3" x14ac:dyDescent="0.25">
      <c r="B23786" s="13" t="s">
        <v>22007</v>
      </c>
      <c r="C23786" s="13" t="s">
        <v>38</v>
      </c>
    </row>
    <row r="23787" spans="2:3" x14ac:dyDescent="0.25">
      <c r="B23787" s="13" t="s">
        <v>14154</v>
      </c>
      <c r="C23787" s="13" t="s">
        <v>18</v>
      </c>
    </row>
    <row r="23788" spans="2:3" x14ac:dyDescent="0.25">
      <c r="B23788" s="13" t="s">
        <v>9005</v>
      </c>
      <c r="C23788" s="13" t="s">
        <v>38</v>
      </c>
    </row>
    <row r="23789" spans="2:3" ht="45" x14ac:dyDescent="0.25">
      <c r="B23789" s="13" t="s">
        <v>16186</v>
      </c>
      <c r="C23789" s="13" t="s">
        <v>18</v>
      </c>
    </row>
    <row r="23790" spans="2:3" ht="45" x14ac:dyDescent="0.25">
      <c r="B23790" s="13" t="s">
        <v>22149</v>
      </c>
      <c r="C23790" s="13" t="s">
        <v>18</v>
      </c>
    </row>
    <row r="23791" spans="2:3" ht="30" x14ac:dyDescent="0.25">
      <c r="B23791" s="13" t="s">
        <v>37820</v>
      </c>
      <c r="C23791" s="13" t="s">
        <v>20</v>
      </c>
    </row>
    <row r="23792" spans="2:3" ht="30" x14ac:dyDescent="0.25">
      <c r="B23792" s="13" t="s">
        <v>61969</v>
      </c>
      <c r="C23792" s="13" t="s">
        <v>67</v>
      </c>
    </row>
    <row r="23793" spans="2:3" x14ac:dyDescent="0.25">
      <c r="B23793" s="13" t="s">
        <v>7699</v>
      </c>
      <c r="C23793" s="13" t="s">
        <v>42</v>
      </c>
    </row>
    <row r="23794" spans="2:3" x14ac:dyDescent="0.25">
      <c r="B23794" s="13" t="s">
        <v>20578</v>
      </c>
      <c r="C23794" s="13" t="s">
        <v>22</v>
      </c>
    </row>
    <row r="23795" spans="2:3" ht="30" x14ac:dyDescent="0.25">
      <c r="B23795" s="13" t="s">
        <v>43354</v>
      </c>
      <c r="C23795" s="13" t="s">
        <v>57</v>
      </c>
    </row>
    <row r="23796" spans="2:3" ht="45" x14ac:dyDescent="0.25">
      <c r="B23796" s="13" t="s">
        <v>18001</v>
      </c>
      <c r="C23796" s="13" t="s">
        <v>49</v>
      </c>
    </row>
    <row r="23797" spans="2:3" ht="45" x14ac:dyDescent="0.25">
      <c r="B23797" s="13" t="s">
        <v>4107</v>
      </c>
      <c r="C23797" s="13" t="s">
        <v>79</v>
      </c>
    </row>
    <row r="23798" spans="2:3" ht="30" x14ac:dyDescent="0.25">
      <c r="B23798" s="13" t="s">
        <v>62180</v>
      </c>
      <c r="C23798" s="13" t="s">
        <v>69</v>
      </c>
    </row>
    <row r="23799" spans="2:3" ht="30" x14ac:dyDescent="0.25">
      <c r="B23799" s="13" t="s">
        <v>6422</v>
      </c>
      <c r="C23799" s="13" t="s">
        <v>86</v>
      </c>
    </row>
    <row r="23800" spans="2:3" ht="45" x14ac:dyDescent="0.25">
      <c r="B23800" s="13" t="s">
        <v>45683</v>
      </c>
      <c r="C23800" s="13" t="s">
        <v>78</v>
      </c>
    </row>
    <row r="23801" spans="2:3" ht="30" x14ac:dyDescent="0.25">
      <c r="B23801" s="13" t="s">
        <v>7850</v>
      </c>
      <c r="C23801" s="13" t="s">
        <v>77</v>
      </c>
    </row>
    <row r="23802" spans="2:3" x14ac:dyDescent="0.25">
      <c r="B23802" s="13" t="s">
        <v>65323</v>
      </c>
      <c r="C23802" s="13" t="s">
        <v>77</v>
      </c>
    </row>
    <row r="23803" spans="2:3" ht="30" x14ac:dyDescent="0.25">
      <c r="B23803" s="13" t="s">
        <v>16586</v>
      </c>
      <c r="C23803" s="13" t="s">
        <v>21</v>
      </c>
    </row>
    <row r="23804" spans="2:3" ht="45" x14ac:dyDescent="0.25">
      <c r="B23804" s="13" t="s">
        <v>19531</v>
      </c>
      <c r="C23804" s="13" t="s">
        <v>87</v>
      </c>
    </row>
    <row r="23805" spans="2:3" ht="30" x14ac:dyDescent="0.25">
      <c r="B23805" s="13" t="s">
        <v>10669</v>
      </c>
      <c r="C23805" s="13" t="s">
        <v>27</v>
      </c>
    </row>
    <row r="23806" spans="2:3" ht="30" x14ac:dyDescent="0.25">
      <c r="B23806" s="13" t="s">
        <v>49793</v>
      </c>
      <c r="C23806" s="13" t="s">
        <v>20</v>
      </c>
    </row>
    <row r="23807" spans="2:3" ht="30" x14ac:dyDescent="0.25">
      <c r="B23807" s="13" t="s">
        <v>25354</v>
      </c>
      <c r="C23807" s="13" t="s">
        <v>29</v>
      </c>
    </row>
    <row r="23808" spans="2:3" ht="30" x14ac:dyDescent="0.25">
      <c r="B23808" s="13" t="s">
        <v>14311</v>
      </c>
      <c r="C23808" s="13" t="s">
        <v>17</v>
      </c>
    </row>
    <row r="23809" spans="2:3" x14ac:dyDescent="0.25">
      <c r="B23809" s="13" t="s">
        <v>3425</v>
      </c>
      <c r="C23809" s="13" t="s">
        <v>24</v>
      </c>
    </row>
    <row r="23810" spans="2:3" x14ac:dyDescent="0.25">
      <c r="B23810" s="13" t="s">
        <v>65324</v>
      </c>
      <c r="C23810" s="13" t="s">
        <v>77</v>
      </c>
    </row>
    <row r="23811" spans="2:3" ht="30" x14ac:dyDescent="0.25">
      <c r="B23811" s="13" t="s">
        <v>53860</v>
      </c>
      <c r="C23811" s="13" t="s">
        <v>32</v>
      </c>
    </row>
    <row r="23812" spans="2:3" x14ac:dyDescent="0.25">
      <c r="B23812" s="13" t="s">
        <v>6159</v>
      </c>
      <c r="C23812" s="13" t="s">
        <v>9</v>
      </c>
    </row>
    <row r="23813" spans="2:3" x14ac:dyDescent="0.25">
      <c r="B23813" s="13" t="s">
        <v>20676</v>
      </c>
      <c r="C23813" s="13" t="s">
        <v>58</v>
      </c>
    </row>
    <row r="23814" spans="2:3" x14ac:dyDescent="0.25">
      <c r="B23814" s="13" t="s">
        <v>8490</v>
      </c>
      <c r="C23814" s="13" t="s">
        <v>90</v>
      </c>
    </row>
    <row r="23815" spans="2:3" ht="30" x14ac:dyDescent="0.25">
      <c r="B23815" s="13" t="s">
        <v>6659</v>
      </c>
      <c r="C23815" s="13" t="s">
        <v>20</v>
      </c>
    </row>
    <row r="23816" spans="2:3" x14ac:dyDescent="0.25">
      <c r="B23816" s="13" t="s">
        <v>42276</v>
      </c>
      <c r="C23816" s="13" t="s">
        <v>47</v>
      </c>
    </row>
    <row r="23817" spans="2:3" x14ac:dyDescent="0.25">
      <c r="B23817" s="13" t="s">
        <v>16366</v>
      </c>
      <c r="C23817" s="13" t="s">
        <v>20</v>
      </c>
    </row>
    <row r="23818" spans="2:3" x14ac:dyDescent="0.25">
      <c r="B23818" s="13" t="s">
        <v>7293</v>
      </c>
      <c r="C23818" s="13" t="s">
        <v>20</v>
      </c>
    </row>
    <row r="23819" spans="2:3" ht="30" x14ac:dyDescent="0.25">
      <c r="B23819" s="13" t="s">
        <v>66009</v>
      </c>
      <c r="C23819" s="13" t="s">
        <v>79</v>
      </c>
    </row>
    <row r="23820" spans="2:3" ht="30" x14ac:dyDescent="0.25">
      <c r="B23820" s="13" t="s">
        <v>20148</v>
      </c>
      <c r="C23820" s="13" t="s">
        <v>10</v>
      </c>
    </row>
    <row r="23821" spans="2:3" ht="45" x14ac:dyDescent="0.25">
      <c r="B23821" s="13" t="s">
        <v>30158</v>
      </c>
      <c r="C23821" s="13" t="s">
        <v>74</v>
      </c>
    </row>
    <row r="23822" spans="2:3" ht="45" x14ac:dyDescent="0.25">
      <c r="B23822" s="13" t="s">
        <v>46555</v>
      </c>
      <c r="C23822" s="13" t="s">
        <v>88</v>
      </c>
    </row>
    <row r="23823" spans="2:3" ht="45" x14ac:dyDescent="0.25">
      <c r="B23823" s="13" t="s">
        <v>23488</v>
      </c>
      <c r="C23823" s="13" t="s">
        <v>62</v>
      </c>
    </row>
    <row r="23824" spans="2:3" x14ac:dyDescent="0.25">
      <c r="B23824" s="13" t="s">
        <v>11305</v>
      </c>
      <c r="C23824" s="13" t="s">
        <v>26</v>
      </c>
    </row>
    <row r="23825" spans="2:3" ht="30" x14ac:dyDescent="0.25">
      <c r="B23825" s="13" t="s">
        <v>64271</v>
      </c>
      <c r="C23825" s="13" t="s">
        <v>74</v>
      </c>
    </row>
    <row r="23826" spans="2:3" x14ac:dyDescent="0.25">
      <c r="B23826" s="13" t="s">
        <v>24305</v>
      </c>
      <c r="C23826" s="13" t="s">
        <v>35</v>
      </c>
    </row>
    <row r="23827" spans="2:3" ht="45" x14ac:dyDescent="0.25">
      <c r="B23827" s="13" t="s">
        <v>30396</v>
      </c>
      <c r="C23827" s="13" t="s">
        <v>47</v>
      </c>
    </row>
    <row r="23828" spans="2:3" ht="45" x14ac:dyDescent="0.25">
      <c r="B23828" s="13" t="s">
        <v>38396</v>
      </c>
      <c r="C23828" s="13" t="s">
        <v>59</v>
      </c>
    </row>
    <row r="23829" spans="2:3" ht="30" x14ac:dyDescent="0.25">
      <c r="B23829" s="13" t="s">
        <v>16277</v>
      </c>
      <c r="C23829" s="13" t="s">
        <v>20</v>
      </c>
    </row>
    <row r="23830" spans="2:3" x14ac:dyDescent="0.25">
      <c r="B23830" s="13" t="s">
        <v>17487</v>
      </c>
      <c r="C23830" s="13" t="s">
        <v>38</v>
      </c>
    </row>
    <row r="23831" spans="2:3" ht="30" x14ac:dyDescent="0.25">
      <c r="B23831" s="13" t="s">
        <v>9622</v>
      </c>
      <c r="C23831" s="13" t="s">
        <v>20</v>
      </c>
    </row>
    <row r="23832" spans="2:3" ht="30" x14ac:dyDescent="0.25">
      <c r="B23832" s="13" t="s">
        <v>25613</v>
      </c>
      <c r="C23832" s="13" t="s">
        <v>67</v>
      </c>
    </row>
    <row r="23833" spans="2:3" ht="60" x14ac:dyDescent="0.25">
      <c r="B23833" s="13" t="s">
        <v>7014</v>
      </c>
      <c r="C23833" s="13" t="s">
        <v>47</v>
      </c>
    </row>
    <row r="23834" spans="2:3" ht="45" x14ac:dyDescent="0.25">
      <c r="B23834" s="13" t="s">
        <v>25213</v>
      </c>
      <c r="C23834" s="13" t="s">
        <v>79</v>
      </c>
    </row>
    <row r="23835" spans="2:3" ht="45" x14ac:dyDescent="0.25">
      <c r="B23835" s="13" t="s">
        <v>53861</v>
      </c>
      <c r="C23835" s="13" t="s">
        <v>32</v>
      </c>
    </row>
    <row r="23836" spans="2:3" ht="30" x14ac:dyDescent="0.25">
      <c r="B23836" s="13" t="s">
        <v>10243</v>
      </c>
      <c r="C23836" s="13" t="s">
        <v>75</v>
      </c>
    </row>
    <row r="23837" spans="2:3" ht="45" x14ac:dyDescent="0.25">
      <c r="B23837" s="13" t="s">
        <v>48528</v>
      </c>
      <c r="C23837" s="13" t="s">
        <v>16</v>
      </c>
    </row>
    <row r="23838" spans="2:3" ht="30" x14ac:dyDescent="0.25">
      <c r="B23838" s="13" t="s">
        <v>27050</v>
      </c>
      <c r="C23838" s="13" t="s">
        <v>16</v>
      </c>
    </row>
    <row r="23839" spans="2:3" x14ac:dyDescent="0.25">
      <c r="B23839" s="13" t="s">
        <v>12971</v>
      </c>
      <c r="C23839" s="13" t="s">
        <v>78</v>
      </c>
    </row>
    <row r="23840" spans="2:3" ht="30" x14ac:dyDescent="0.25">
      <c r="B23840" s="13" t="s">
        <v>10270</v>
      </c>
      <c r="C23840" s="13" t="s">
        <v>72</v>
      </c>
    </row>
    <row r="23841" spans="2:3" x14ac:dyDescent="0.25">
      <c r="B23841" s="13" t="s">
        <v>33725</v>
      </c>
      <c r="C23841" s="13" t="s">
        <v>42</v>
      </c>
    </row>
    <row r="23842" spans="2:3" x14ac:dyDescent="0.25">
      <c r="B23842" s="13" t="s">
        <v>5892</v>
      </c>
      <c r="C23842" s="13" t="s">
        <v>71</v>
      </c>
    </row>
    <row r="23843" spans="2:3" x14ac:dyDescent="0.25">
      <c r="B23843" s="13" t="s">
        <v>4025</v>
      </c>
      <c r="C23843" s="13" t="s">
        <v>32</v>
      </c>
    </row>
    <row r="23844" spans="2:3" ht="30" x14ac:dyDescent="0.25">
      <c r="B23844" s="13" t="s">
        <v>10612</v>
      </c>
      <c r="C23844" s="13" t="s">
        <v>24</v>
      </c>
    </row>
    <row r="23845" spans="2:3" x14ac:dyDescent="0.25">
      <c r="B23845" s="13" t="s">
        <v>13941</v>
      </c>
      <c r="C23845" s="13" t="s">
        <v>87</v>
      </c>
    </row>
    <row r="23846" spans="2:3" ht="30" x14ac:dyDescent="0.25">
      <c r="B23846" s="13" t="s">
        <v>33763</v>
      </c>
      <c r="C23846" s="13" t="s">
        <v>21</v>
      </c>
    </row>
    <row r="23847" spans="2:3" ht="30" x14ac:dyDescent="0.25">
      <c r="B23847" s="13" t="s">
        <v>15525</v>
      </c>
      <c r="C23847" s="13" t="s">
        <v>20</v>
      </c>
    </row>
    <row r="23848" spans="2:3" ht="30" x14ac:dyDescent="0.25">
      <c r="B23848" s="13" t="s">
        <v>13037</v>
      </c>
      <c r="C23848" s="13" t="s">
        <v>57</v>
      </c>
    </row>
    <row r="23849" spans="2:3" ht="45" x14ac:dyDescent="0.25">
      <c r="B23849" s="13" t="s">
        <v>14407</v>
      </c>
      <c r="C23849" s="13" t="s">
        <v>13</v>
      </c>
    </row>
    <row r="23850" spans="2:3" ht="30" x14ac:dyDescent="0.25">
      <c r="B23850" s="13" t="s">
        <v>11229</v>
      </c>
      <c r="C23850" s="13" t="s">
        <v>47</v>
      </c>
    </row>
    <row r="23851" spans="2:3" ht="30" x14ac:dyDescent="0.25">
      <c r="B23851" s="13" t="s">
        <v>42280</v>
      </c>
      <c r="C23851" s="13" t="s">
        <v>42</v>
      </c>
    </row>
    <row r="23852" spans="2:3" ht="45" x14ac:dyDescent="0.25">
      <c r="B23852" s="13" t="s">
        <v>17795</v>
      </c>
      <c r="C23852" s="13" t="s">
        <v>44</v>
      </c>
    </row>
    <row r="23853" spans="2:3" ht="30" x14ac:dyDescent="0.25">
      <c r="B23853" s="13" t="s">
        <v>53328</v>
      </c>
      <c r="C23853" s="13" t="s">
        <v>73</v>
      </c>
    </row>
    <row r="23854" spans="2:3" x14ac:dyDescent="0.25">
      <c r="B23854" s="13" t="s">
        <v>3685</v>
      </c>
      <c r="C23854" s="13" t="s">
        <v>72</v>
      </c>
    </row>
    <row r="23855" spans="2:3" ht="30" x14ac:dyDescent="0.25">
      <c r="B23855" s="13" t="s">
        <v>33654</v>
      </c>
      <c r="C23855" s="13" t="s">
        <v>15</v>
      </c>
    </row>
    <row r="23856" spans="2:3" ht="30" x14ac:dyDescent="0.25">
      <c r="B23856" s="13" t="s">
        <v>21034</v>
      </c>
      <c r="C23856" s="13" t="s">
        <v>21</v>
      </c>
    </row>
    <row r="23857" spans="2:3" x14ac:dyDescent="0.25">
      <c r="B23857" s="13" t="s">
        <v>9551</v>
      </c>
      <c r="C23857" s="13" t="s">
        <v>35</v>
      </c>
    </row>
    <row r="23858" spans="2:3" ht="30" x14ac:dyDescent="0.25">
      <c r="B23858" s="13" t="s">
        <v>21260</v>
      </c>
      <c r="C23858" s="13" t="s">
        <v>31</v>
      </c>
    </row>
    <row r="23859" spans="2:3" ht="45" x14ac:dyDescent="0.25">
      <c r="B23859" s="13" t="s">
        <v>26299</v>
      </c>
      <c r="C23859" s="13" t="s">
        <v>38</v>
      </c>
    </row>
    <row r="23860" spans="2:3" ht="30" x14ac:dyDescent="0.25">
      <c r="B23860" s="13" t="s">
        <v>18166</v>
      </c>
      <c r="C23860" s="13" t="s">
        <v>53</v>
      </c>
    </row>
    <row r="23861" spans="2:3" ht="30" x14ac:dyDescent="0.25">
      <c r="B23861" s="13" t="s">
        <v>24418</v>
      </c>
      <c r="C23861" s="13" t="s">
        <v>22</v>
      </c>
    </row>
    <row r="23862" spans="2:3" ht="30" x14ac:dyDescent="0.25">
      <c r="B23862" s="13" t="s">
        <v>22616</v>
      </c>
      <c r="C23862" s="13" t="s">
        <v>23</v>
      </c>
    </row>
    <row r="23863" spans="2:3" ht="30" x14ac:dyDescent="0.25">
      <c r="B23863" s="13" t="s">
        <v>26429</v>
      </c>
      <c r="C23863" s="13" t="s">
        <v>18</v>
      </c>
    </row>
    <row r="23864" spans="2:3" ht="30" x14ac:dyDescent="0.25">
      <c r="B23864" s="13" t="s">
        <v>3570</v>
      </c>
      <c r="C23864" s="13" t="s">
        <v>73</v>
      </c>
    </row>
    <row r="23865" spans="2:3" ht="30" x14ac:dyDescent="0.25">
      <c r="B23865" s="13" t="s">
        <v>16693</v>
      </c>
      <c r="C23865" s="13" t="s">
        <v>21</v>
      </c>
    </row>
    <row r="23866" spans="2:3" ht="30" x14ac:dyDescent="0.25">
      <c r="B23866" s="13" t="s">
        <v>4298</v>
      </c>
      <c r="C23866" s="13" t="s">
        <v>11</v>
      </c>
    </row>
    <row r="23867" spans="2:3" x14ac:dyDescent="0.25">
      <c r="B23867" s="13" t="s">
        <v>16942</v>
      </c>
      <c r="C23867" s="13" t="s">
        <v>28</v>
      </c>
    </row>
    <row r="23868" spans="2:3" ht="30" x14ac:dyDescent="0.25">
      <c r="B23868" s="13" t="s">
        <v>5789</v>
      </c>
      <c r="C23868" s="13" t="s">
        <v>20</v>
      </c>
    </row>
    <row r="23869" spans="2:3" ht="30" x14ac:dyDescent="0.25">
      <c r="B23869" s="13" t="s">
        <v>16905</v>
      </c>
      <c r="C23869" s="13" t="s">
        <v>20</v>
      </c>
    </row>
    <row r="23870" spans="2:3" ht="30" x14ac:dyDescent="0.25">
      <c r="B23870" s="13" t="s">
        <v>25734</v>
      </c>
      <c r="C23870" s="13" t="s">
        <v>18</v>
      </c>
    </row>
    <row r="23871" spans="2:3" ht="30" x14ac:dyDescent="0.25">
      <c r="B23871" s="13" t="s">
        <v>8978</v>
      </c>
      <c r="C23871" s="13" t="s">
        <v>53</v>
      </c>
    </row>
    <row r="23872" spans="2:3" ht="45" x14ac:dyDescent="0.25">
      <c r="B23872" s="13" t="s">
        <v>25103</v>
      </c>
      <c r="C23872" s="13" t="s">
        <v>42</v>
      </c>
    </row>
    <row r="23873" spans="2:3" ht="60" x14ac:dyDescent="0.25">
      <c r="B23873" s="13" t="s">
        <v>46481</v>
      </c>
      <c r="C23873" s="13" t="s">
        <v>87</v>
      </c>
    </row>
    <row r="23874" spans="2:3" ht="30" x14ac:dyDescent="0.25">
      <c r="B23874" s="13" t="s">
        <v>23852</v>
      </c>
      <c r="C23874" s="13" t="s">
        <v>62</v>
      </c>
    </row>
    <row r="23875" spans="2:3" ht="30" x14ac:dyDescent="0.25">
      <c r="B23875" s="13" t="s">
        <v>38304</v>
      </c>
      <c r="C23875" s="13" t="s">
        <v>49</v>
      </c>
    </row>
    <row r="23876" spans="2:3" x14ac:dyDescent="0.25">
      <c r="B23876" s="13" t="s">
        <v>6291</v>
      </c>
      <c r="C23876" s="13" t="s">
        <v>10</v>
      </c>
    </row>
    <row r="23877" spans="2:3" ht="45" x14ac:dyDescent="0.25">
      <c r="B23877" s="13" t="s">
        <v>42912</v>
      </c>
      <c r="C23877" s="13" t="s">
        <v>50</v>
      </c>
    </row>
    <row r="23878" spans="2:3" ht="30" x14ac:dyDescent="0.25">
      <c r="B23878" s="13" t="s">
        <v>14094</v>
      </c>
      <c r="C23878" s="13" t="s">
        <v>34</v>
      </c>
    </row>
    <row r="23879" spans="2:3" ht="30" x14ac:dyDescent="0.25">
      <c r="B23879" s="13" t="s">
        <v>51078</v>
      </c>
      <c r="C23879" s="13" t="s">
        <v>21</v>
      </c>
    </row>
    <row r="23880" spans="2:3" ht="30" x14ac:dyDescent="0.25">
      <c r="B23880" s="13" t="s">
        <v>4237</v>
      </c>
      <c r="C23880" s="13" t="s">
        <v>21</v>
      </c>
    </row>
    <row r="23881" spans="2:3" x14ac:dyDescent="0.25">
      <c r="B23881" s="13" t="s">
        <v>27961</v>
      </c>
      <c r="C23881" s="13" t="s">
        <v>53</v>
      </c>
    </row>
    <row r="23882" spans="2:3" ht="45" x14ac:dyDescent="0.25">
      <c r="B23882" s="13" t="s">
        <v>51390</v>
      </c>
      <c r="C23882" s="13" t="s">
        <v>21</v>
      </c>
    </row>
    <row r="23883" spans="2:3" x14ac:dyDescent="0.25">
      <c r="B23883" s="13" t="s">
        <v>10728</v>
      </c>
      <c r="C23883" s="13" t="s">
        <v>69</v>
      </c>
    </row>
    <row r="23884" spans="2:3" ht="30" x14ac:dyDescent="0.25">
      <c r="B23884" s="13" t="s">
        <v>12818</v>
      </c>
      <c r="C23884" s="13" t="s">
        <v>74</v>
      </c>
    </row>
    <row r="23885" spans="2:3" ht="30" x14ac:dyDescent="0.25">
      <c r="B23885" s="13" t="s">
        <v>17887</v>
      </c>
      <c r="C23885" s="13" t="s">
        <v>46</v>
      </c>
    </row>
    <row r="23886" spans="2:3" ht="30" x14ac:dyDescent="0.25">
      <c r="B23886" s="13" t="s">
        <v>19994</v>
      </c>
      <c r="C23886" s="13" t="s">
        <v>21</v>
      </c>
    </row>
    <row r="23887" spans="2:3" x14ac:dyDescent="0.25">
      <c r="B23887" s="13" t="s">
        <v>15123</v>
      </c>
      <c r="C23887" s="13" t="s">
        <v>87</v>
      </c>
    </row>
    <row r="23888" spans="2:3" ht="30" x14ac:dyDescent="0.25">
      <c r="B23888" s="13" t="s">
        <v>56696</v>
      </c>
      <c r="C23888" s="13" t="s">
        <v>42</v>
      </c>
    </row>
    <row r="23889" spans="2:3" ht="30" x14ac:dyDescent="0.25">
      <c r="B23889" s="13" t="s">
        <v>24191</v>
      </c>
      <c r="C23889" s="13" t="s">
        <v>75</v>
      </c>
    </row>
    <row r="23890" spans="2:3" ht="45" x14ac:dyDescent="0.25">
      <c r="B23890" s="13" t="s">
        <v>39059</v>
      </c>
      <c r="C23890" s="13" t="s">
        <v>11</v>
      </c>
    </row>
    <row r="23891" spans="2:3" x14ac:dyDescent="0.25">
      <c r="B23891" s="13" t="s">
        <v>66870</v>
      </c>
      <c r="C23891" s="13" t="s">
        <v>83</v>
      </c>
    </row>
    <row r="23892" spans="2:3" ht="30" x14ac:dyDescent="0.25">
      <c r="B23892" s="13" t="s">
        <v>4570</v>
      </c>
      <c r="C23892" s="13" t="s">
        <v>94</v>
      </c>
    </row>
    <row r="23893" spans="2:3" ht="45" x14ac:dyDescent="0.25">
      <c r="B23893" s="13" t="s">
        <v>3235</v>
      </c>
      <c r="C23893" s="13" t="s">
        <v>47</v>
      </c>
    </row>
    <row r="23894" spans="2:3" x14ac:dyDescent="0.25">
      <c r="B23894" s="13" t="s">
        <v>11186</v>
      </c>
      <c r="C23894" s="13" t="s">
        <v>57</v>
      </c>
    </row>
    <row r="23895" spans="2:3" ht="30" x14ac:dyDescent="0.25">
      <c r="B23895" s="13" t="s">
        <v>22506</v>
      </c>
      <c r="C23895" s="13" t="s">
        <v>21</v>
      </c>
    </row>
    <row r="23896" spans="2:3" ht="30" x14ac:dyDescent="0.25">
      <c r="B23896" s="13" t="s">
        <v>7597</v>
      </c>
      <c r="C23896" s="13" t="s">
        <v>84</v>
      </c>
    </row>
    <row r="23897" spans="2:3" x14ac:dyDescent="0.25">
      <c r="B23897" s="13" t="s">
        <v>54783</v>
      </c>
      <c r="C23897" s="13" t="s">
        <v>35</v>
      </c>
    </row>
    <row r="23898" spans="2:3" ht="30" x14ac:dyDescent="0.25">
      <c r="B23898" s="13" t="s">
        <v>25113</v>
      </c>
      <c r="C23898" s="13" t="s">
        <v>16</v>
      </c>
    </row>
    <row r="23899" spans="2:3" ht="30" x14ac:dyDescent="0.25">
      <c r="B23899" s="13" t="s">
        <v>12575</v>
      </c>
      <c r="C23899" s="13" t="s">
        <v>75</v>
      </c>
    </row>
    <row r="23900" spans="2:3" ht="60" x14ac:dyDescent="0.25">
      <c r="B23900" s="13" t="s">
        <v>30634</v>
      </c>
      <c r="C23900" s="13" t="s">
        <v>35</v>
      </c>
    </row>
    <row r="23901" spans="2:3" ht="30" x14ac:dyDescent="0.25">
      <c r="B23901" s="13" t="s">
        <v>52817</v>
      </c>
      <c r="C23901" s="13" t="s">
        <v>28</v>
      </c>
    </row>
    <row r="23902" spans="2:3" x14ac:dyDescent="0.25">
      <c r="B23902" s="13" t="s">
        <v>7386</v>
      </c>
      <c r="C23902" s="13" t="s">
        <v>30</v>
      </c>
    </row>
    <row r="23903" spans="2:3" ht="30" x14ac:dyDescent="0.25">
      <c r="B23903" s="13" t="s">
        <v>24171</v>
      </c>
      <c r="C23903" s="13" t="s">
        <v>87</v>
      </c>
    </row>
    <row r="23904" spans="2:3" ht="30" x14ac:dyDescent="0.25">
      <c r="B23904" s="13" t="s">
        <v>66871</v>
      </c>
      <c r="C23904" s="13" t="s">
        <v>83</v>
      </c>
    </row>
    <row r="23905" spans="2:3" ht="30" x14ac:dyDescent="0.25">
      <c r="B23905" s="13" t="s">
        <v>8203</v>
      </c>
      <c r="C23905" s="13" t="s">
        <v>38</v>
      </c>
    </row>
    <row r="23906" spans="2:3" ht="30" x14ac:dyDescent="0.25">
      <c r="B23906" s="13" t="s">
        <v>19400</v>
      </c>
      <c r="C23906" s="13" t="s">
        <v>85</v>
      </c>
    </row>
    <row r="23907" spans="2:3" ht="30" x14ac:dyDescent="0.25">
      <c r="B23907" s="13" t="s">
        <v>26415</v>
      </c>
      <c r="C23907" s="13" t="s">
        <v>86</v>
      </c>
    </row>
    <row r="23908" spans="2:3" ht="30" x14ac:dyDescent="0.25">
      <c r="B23908" s="13" t="s">
        <v>6794</v>
      </c>
      <c r="C23908" s="13" t="s">
        <v>40</v>
      </c>
    </row>
    <row r="23909" spans="2:3" x14ac:dyDescent="0.25">
      <c r="B23909" s="13" t="s">
        <v>7652</v>
      </c>
      <c r="C23909" s="13" t="s">
        <v>21</v>
      </c>
    </row>
    <row r="23910" spans="2:3" x14ac:dyDescent="0.25">
      <c r="B23910" s="13" t="s">
        <v>21011</v>
      </c>
      <c r="C23910" s="13" t="s">
        <v>57</v>
      </c>
    </row>
    <row r="23911" spans="2:3" x14ac:dyDescent="0.25">
      <c r="B23911" s="13" t="s">
        <v>7672</v>
      </c>
      <c r="C23911" s="13" t="s">
        <v>42</v>
      </c>
    </row>
    <row r="23912" spans="2:3" ht="30" x14ac:dyDescent="0.25">
      <c r="B23912" s="13" t="s">
        <v>13463</v>
      </c>
      <c r="C23912" s="13" t="s">
        <v>59</v>
      </c>
    </row>
    <row r="23913" spans="2:3" ht="30" x14ac:dyDescent="0.25">
      <c r="B23913" s="13" t="s">
        <v>8656</v>
      </c>
      <c r="C23913" s="13" t="s">
        <v>57</v>
      </c>
    </row>
    <row r="23914" spans="2:3" ht="30" x14ac:dyDescent="0.25">
      <c r="B23914" s="13" t="s">
        <v>66872</v>
      </c>
      <c r="C23914" s="13" t="s">
        <v>83</v>
      </c>
    </row>
    <row r="23915" spans="2:3" ht="30" x14ac:dyDescent="0.25">
      <c r="B23915" s="13" t="s">
        <v>21520</v>
      </c>
      <c r="C23915" s="13" t="s">
        <v>32</v>
      </c>
    </row>
    <row r="23916" spans="2:3" ht="45" x14ac:dyDescent="0.25">
      <c r="B23916" s="13" t="s">
        <v>9694</v>
      </c>
      <c r="C23916" s="13" t="s">
        <v>20</v>
      </c>
    </row>
    <row r="23917" spans="2:3" ht="30" x14ac:dyDescent="0.25">
      <c r="B23917" s="13" t="s">
        <v>26964</v>
      </c>
      <c r="C23917" s="13" t="s">
        <v>73</v>
      </c>
    </row>
    <row r="23918" spans="2:3" ht="30" x14ac:dyDescent="0.25">
      <c r="B23918" s="13" t="s">
        <v>38626</v>
      </c>
      <c r="C23918" s="13" t="s">
        <v>77</v>
      </c>
    </row>
    <row r="23919" spans="2:3" ht="30" x14ac:dyDescent="0.25">
      <c r="B23919" s="13" t="s">
        <v>16728</v>
      </c>
      <c r="C23919" s="13" t="s">
        <v>21</v>
      </c>
    </row>
    <row r="23920" spans="2:3" ht="30" x14ac:dyDescent="0.25">
      <c r="B23920" s="13" t="s">
        <v>16087</v>
      </c>
      <c r="C23920" s="13" t="s">
        <v>17</v>
      </c>
    </row>
    <row r="23921" spans="2:3" x14ac:dyDescent="0.25">
      <c r="B23921" s="13" t="s">
        <v>13281</v>
      </c>
      <c r="C23921" s="13" t="s">
        <v>91</v>
      </c>
    </row>
    <row r="23922" spans="2:3" ht="30" x14ac:dyDescent="0.25">
      <c r="B23922" s="13" t="s">
        <v>24656</v>
      </c>
      <c r="C23922" s="13" t="s">
        <v>91</v>
      </c>
    </row>
    <row r="23923" spans="2:3" x14ac:dyDescent="0.25">
      <c r="B23923" s="13" t="s">
        <v>21559</v>
      </c>
      <c r="C23923" s="13" t="s">
        <v>71</v>
      </c>
    </row>
    <row r="23924" spans="2:3" ht="45" x14ac:dyDescent="0.25">
      <c r="B23924" s="13" t="s">
        <v>23710</v>
      </c>
      <c r="C23924" s="13" t="s">
        <v>16</v>
      </c>
    </row>
    <row r="23925" spans="2:3" ht="30" x14ac:dyDescent="0.25">
      <c r="B23925" s="13" t="s">
        <v>8265</v>
      </c>
      <c r="C23925" s="13" t="s">
        <v>42</v>
      </c>
    </row>
    <row r="23926" spans="2:3" ht="30" x14ac:dyDescent="0.25">
      <c r="B23926" s="13" t="s">
        <v>3937</v>
      </c>
      <c r="C23926" s="13" t="s">
        <v>52</v>
      </c>
    </row>
    <row r="23927" spans="2:3" x14ac:dyDescent="0.25">
      <c r="B23927" s="13" t="s">
        <v>9362</v>
      </c>
      <c r="C23927" s="13" t="s">
        <v>59</v>
      </c>
    </row>
    <row r="23928" spans="2:3" x14ac:dyDescent="0.25">
      <c r="B23928" s="13" t="s">
        <v>11527</v>
      </c>
      <c r="C23928" s="13" t="s">
        <v>36</v>
      </c>
    </row>
    <row r="23929" spans="2:3" x14ac:dyDescent="0.25">
      <c r="B23929" s="13" t="s">
        <v>52508</v>
      </c>
      <c r="C23929" s="13" t="s">
        <v>26</v>
      </c>
    </row>
    <row r="23930" spans="2:3" ht="60" x14ac:dyDescent="0.25">
      <c r="B23930" s="13" t="s">
        <v>30159</v>
      </c>
      <c r="C23930" s="13" t="s">
        <v>74</v>
      </c>
    </row>
    <row r="23931" spans="2:3" ht="45" x14ac:dyDescent="0.25">
      <c r="B23931" s="13" t="s">
        <v>40944</v>
      </c>
      <c r="C23931" s="13" t="s">
        <v>27</v>
      </c>
    </row>
    <row r="23932" spans="2:3" ht="30" x14ac:dyDescent="0.25">
      <c r="B23932" s="13" t="s">
        <v>8901</v>
      </c>
      <c r="C23932" s="13" t="s">
        <v>74</v>
      </c>
    </row>
    <row r="23933" spans="2:3" ht="30" x14ac:dyDescent="0.25">
      <c r="B23933" s="13" t="s">
        <v>49794</v>
      </c>
      <c r="C23933" s="13" t="s">
        <v>20</v>
      </c>
    </row>
    <row r="23934" spans="2:3" ht="30" x14ac:dyDescent="0.25">
      <c r="B23934" s="13" t="s">
        <v>26435</v>
      </c>
      <c r="C23934" s="13" t="s">
        <v>73</v>
      </c>
    </row>
    <row r="23935" spans="2:3" ht="30" x14ac:dyDescent="0.25">
      <c r="B23935" s="13" t="s">
        <v>49795</v>
      </c>
      <c r="C23935" s="13" t="s">
        <v>20</v>
      </c>
    </row>
    <row r="23936" spans="2:3" ht="30" x14ac:dyDescent="0.25">
      <c r="B23936" s="13" t="s">
        <v>65325</v>
      </c>
      <c r="C23936" s="13" t="s">
        <v>77</v>
      </c>
    </row>
    <row r="23937" spans="2:3" x14ac:dyDescent="0.25">
      <c r="B23937" s="13" t="s">
        <v>38919</v>
      </c>
      <c r="C23937" s="13" t="s">
        <v>9</v>
      </c>
    </row>
    <row r="23938" spans="2:3" ht="30" x14ac:dyDescent="0.25">
      <c r="B23938" s="13" t="s">
        <v>11588</v>
      </c>
      <c r="C23938" s="13" t="s">
        <v>38</v>
      </c>
    </row>
    <row r="23939" spans="2:3" ht="30" x14ac:dyDescent="0.25">
      <c r="B23939" s="13" t="s">
        <v>24652</v>
      </c>
      <c r="C23939" s="13" t="s">
        <v>73</v>
      </c>
    </row>
    <row r="23940" spans="2:3" x14ac:dyDescent="0.25">
      <c r="B23940" s="13" t="s">
        <v>32100</v>
      </c>
      <c r="C23940" s="13" t="s">
        <v>42</v>
      </c>
    </row>
    <row r="23941" spans="2:3" ht="30" x14ac:dyDescent="0.25">
      <c r="B23941" s="13" t="s">
        <v>68880</v>
      </c>
      <c r="C23941" s="13" t="s">
        <v>94</v>
      </c>
    </row>
    <row r="23942" spans="2:3" ht="30" x14ac:dyDescent="0.25">
      <c r="B23942" s="13" t="s">
        <v>59426</v>
      </c>
      <c r="C23942" s="13" t="s">
        <v>53</v>
      </c>
    </row>
    <row r="23943" spans="2:3" ht="30" x14ac:dyDescent="0.25">
      <c r="B23943" s="13" t="s">
        <v>66726</v>
      </c>
      <c r="C23943" s="13" t="s">
        <v>82</v>
      </c>
    </row>
    <row r="23944" spans="2:3" x14ac:dyDescent="0.25">
      <c r="B23944" s="13" t="s">
        <v>9876</v>
      </c>
      <c r="C23944" s="13" t="s">
        <v>20</v>
      </c>
    </row>
    <row r="23945" spans="2:3" ht="30" x14ac:dyDescent="0.25">
      <c r="B23945" s="13" t="s">
        <v>24289</v>
      </c>
      <c r="C23945" s="13" t="s">
        <v>49</v>
      </c>
    </row>
    <row r="23946" spans="2:3" x14ac:dyDescent="0.25">
      <c r="B23946" s="13" t="s">
        <v>52525</v>
      </c>
      <c r="C23946" s="13" t="s">
        <v>51</v>
      </c>
    </row>
    <row r="23947" spans="2:3" ht="45" x14ac:dyDescent="0.25">
      <c r="B23947" s="13" t="s">
        <v>46558</v>
      </c>
      <c r="C23947" s="13" t="s">
        <v>88</v>
      </c>
    </row>
    <row r="23948" spans="2:3" ht="45" x14ac:dyDescent="0.25">
      <c r="B23948" s="13" t="s">
        <v>26970</v>
      </c>
      <c r="C23948" s="13" t="s">
        <v>73</v>
      </c>
    </row>
    <row r="23949" spans="2:3" ht="30" x14ac:dyDescent="0.25">
      <c r="B23949" s="13" t="s">
        <v>6799</v>
      </c>
      <c r="C23949" s="13" t="s">
        <v>20</v>
      </c>
    </row>
    <row r="23950" spans="2:3" x14ac:dyDescent="0.25">
      <c r="B23950" s="13" t="s">
        <v>23818</v>
      </c>
      <c r="C23950" s="13" t="s">
        <v>20</v>
      </c>
    </row>
    <row r="23951" spans="2:3" ht="30" x14ac:dyDescent="0.25">
      <c r="B23951" s="13" t="s">
        <v>68881</v>
      </c>
      <c r="C23951" s="13" t="s">
        <v>94</v>
      </c>
    </row>
    <row r="23952" spans="2:3" x14ac:dyDescent="0.25">
      <c r="B23952" s="13" t="s">
        <v>13302</v>
      </c>
      <c r="C23952" s="13" t="s">
        <v>72</v>
      </c>
    </row>
    <row r="23953" spans="2:3" x14ac:dyDescent="0.25">
      <c r="B23953" s="13" t="s">
        <v>20277</v>
      </c>
      <c r="C23953" s="13" t="s">
        <v>86</v>
      </c>
    </row>
    <row r="23954" spans="2:3" ht="30" x14ac:dyDescent="0.25">
      <c r="B23954" s="13" t="s">
        <v>20768</v>
      </c>
      <c r="C23954" s="13" t="s">
        <v>65</v>
      </c>
    </row>
    <row r="23955" spans="2:3" ht="30" x14ac:dyDescent="0.25">
      <c r="B23955" s="13" t="s">
        <v>17688</v>
      </c>
      <c r="C23955" s="13" t="s">
        <v>20</v>
      </c>
    </row>
    <row r="23956" spans="2:3" x14ac:dyDescent="0.25">
      <c r="B23956" s="13" t="s">
        <v>26314</v>
      </c>
      <c r="C23956" s="13" t="s">
        <v>21</v>
      </c>
    </row>
    <row r="23957" spans="2:3" ht="30" x14ac:dyDescent="0.25">
      <c r="B23957" s="13" t="s">
        <v>12305</v>
      </c>
      <c r="C23957" s="13" t="s">
        <v>20</v>
      </c>
    </row>
    <row r="23958" spans="2:3" ht="30" x14ac:dyDescent="0.25">
      <c r="B23958" s="13" t="s">
        <v>23502</v>
      </c>
      <c r="C23958" s="13" t="s">
        <v>72</v>
      </c>
    </row>
    <row r="23959" spans="2:3" ht="30" x14ac:dyDescent="0.25">
      <c r="B23959" s="13" t="s">
        <v>9193</v>
      </c>
      <c r="C23959" s="13" t="s">
        <v>20</v>
      </c>
    </row>
    <row r="23960" spans="2:3" ht="30" x14ac:dyDescent="0.25">
      <c r="B23960" s="13" t="s">
        <v>22172</v>
      </c>
      <c r="C23960" s="13" t="s">
        <v>57</v>
      </c>
    </row>
    <row r="23961" spans="2:3" ht="30" x14ac:dyDescent="0.25">
      <c r="B23961" s="13" t="s">
        <v>16486</v>
      </c>
      <c r="C23961" s="13" t="s">
        <v>20</v>
      </c>
    </row>
    <row r="23962" spans="2:3" ht="30" x14ac:dyDescent="0.25">
      <c r="B23962" s="13" t="s">
        <v>22153</v>
      </c>
      <c r="C23962" s="13" t="s">
        <v>47</v>
      </c>
    </row>
    <row r="23963" spans="2:3" ht="45" x14ac:dyDescent="0.25">
      <c r="B23963" s="13" t="s">
        <v>23653</v>
      </c>
      <c r="C23963" s="13" t="s">
        <v>38</v>
      </c>
    </row>
    <row r="23964" spans="2:3" ht="30" x14ac:dyDescent="0.25">
      <c r="B23964" s="13" t="s">
        <v>4271</v>
      </c>
      <c r="C23964" s="13" t="s">
        <v>13</v>
      </c>
    </row>
    <row r="23965" spans="2:3" ht="45" x14ac:dyDescent="0.25">
      <c r="B23965" s="13" t="s">
        <v>25643</v>
      </c>
      <c r="C23965" s="13" t="s">
        <v>38</v>
      </c>
    </row>
    <row r="23966" spans="2:3" ht="30" x14ac:dyDescent="0.25">
      <c r="B23966" s="13" t="s">
        <v>36429</v>
      </c>
      <c r="C23966" s="13" t="s">
        <v>21</v>
      </c>
    </row>
    <row r="23967" spans="2:3" ht="30" x14ac:dyDescent="0.25">
      <c r="B23967" s="13" t="s">
        <v>15200</v>
      </c>
      <c r="C23967" s="13" t="s">
        <v>49</v>
      </c>
    </row>
    <row r="23968" spans="2:3" x14ac:dyDescent="0.25">
      <c r="B23968" s="13" t="s">
        <v>59917</v>
      </c>
      <c r="C23968" s="13" t="s">
        <v>57</v>
      </c>
    </row>
    <row r="23969" spans="2:3" ht="30" x14ac:dyDescent="0.25">
      <c r="B23969" s="13" t="s">
        <v>9911</v>
      </c>
      <c r="C23969" s="13" t="s">
        <v>42</v>
      </c>
    </row>
    <row r="23970" spans="2:3" x14ac:dyDescent="0.25">
      <c r="B23970" s="13" t="s">
        <v>15768</v>
      </c>
      <c r="C23970" s="13" t="s">
        <v>10</v>
      </c>
    </row>
    <row r="23971" spans="2:3" ht="30" x14ac:dyDescent="0.25">
      <c r="B23971" s="13" t="s">
        <v>18955</v>
      </c>
      <c r="C23971" s="13" t="s">
        <v>75</v>
      </c>
    </row>
    <row r="23972" spans="2:3" ht="45" x14ac:dyDescent="0.25">
      <c r="B23972" s="13" t="s">
        <v>53862</v>
      </c>
      <c r="C23972" s="13" t="s">
        <v>32</v>
      </c>
    </row>
    <row r="23973" spans="2:3" ht="30" x14ac:dyDescent="0.25">
      <c r="B23973" s="13" t="s">
        <v>15301</v>
      </c>
      <c r="C23973" s="13" t="s">
        <v>57</v>
      </c>
    </row>
    <row r="23974" spans="2:3" x14ac:dyDescent="0.25">
      <c r="B23974" s="13" t="s">
        <v>15076</v>
      </c>
      <c r="C23974" s="13" t="s">
        <v>85</v>
      </c>
    </row>
    <row r="23975" spans="2:3" x14ac:dyDescent="0.25">
      <c r="B23975" s="13" t="s">
        <v>9140</v>
      </c>
      <c r="C23975" s="13" t="s">
        <v>49</v>
      </c>
    </row>
    <row r="23976" spans="2:3" ht="45" x14ac:dyDescent="0.25">
      <c r="B23976" s="13" t="s">
        <v>25175</v>
      </c>
      <c r="C23976" s="13" t="s">
        <v>57</v>
      </c>
    </row>
    <row r="23977" spans="2:3" ht="30" x14ac:dyDescent="0.25">
      <c r="B23977" s="13" t="s">
        <v>10590</v>
      </c>
      <c r="C23977" s="13" t="s">
        <v>15</v>
      </c>
    </row>
    <row r="23978" spans="2:3" ht="45" x14ac:dyDescent="0.25">
      <c r="B23978" s="13" t="s">
        <v>59918</v>
      </c>
      <c r="C23978" s="13" t="s">
        <v>57</v>
      </c>
    </row>
    <row r="23979" spans="2:3" ht="45" x14ac:dyDescent="0.25">
      <c r="B23979" s="13" t="s">
        <v>49796</v>
      </c>
      <c r="C23979" s="13" t="s">
        <v>20</v>
      </c>
    </row>
    <row r="23980" spans="2:3" ht="45" x14ac:dyDescent="0.25">
      <c r="B23980" s="13" t="s">
        <v>47802</v>
      </c>
      <c r="C23980" s="13" t="s">
        <v>13</v>
      </c>
    </row>
    <row r="23981" spans="2:3" ht="30" x14ac:dyDescent="0.25">
      <c r="B23981" s="13" t="s">
        <v>59147</v>
      </c>
      <c r="C23981" s="13" t="s">
        <v>52</v>
      </c>
    </row>
    <row r="23982" spans="2:3" ht="30" x14ac:dyDescent="0.25">
      <c r="B23982" s="13" t="s">
        <v>12355</v>
      </c>
      <c r="C23982" s="13" t="s">
        <v>24</v>
      </c>
    </row>
    <row r="23983" spans="2:3" ht="45" x14ac:dyDescent="0.25">
      <c r="B23983" s="13" t="s">
        <v>20672</v>
      </c>
      <c r="C23983" s="13" t="s">
        <v>61</v>
      </c>
    </row>
    <row r="23984" spans="2:3" ht="30" x14ac:dyDescent="0.25">
      <c r="B23984" s="13" t="s">
        <v>15571</v>
      </c>
      <c r="C23984" s="13" t="s">
        <v>20</v>
      </c>
    </row>
    <row r="23985" spans="2:3" x14ac:dyDescent="0.25">
      <c r="B23985" s="13" t="s">
        <v>12504</v>
      </c>
      <c r="C23985" s="13" t="s">
        <v>25</v>
      </c>
    </row>
    <row r="23986" spans="2:3" x14ac:dyDescent="0.25">
      <c r="B23986" s="13" t="s">
        <v>11280</v>
      </c>
      <c r="C23986" s="13" t="s">
        <v>20</v>
      </c>
    </row>
    <row r="23987" spans="2:3" x14ac:dyDescent="0.25">
      <c r="B23987" s="13" t="s">
        <v>6832</v>
      </c>
      <c r="C23987" s="13" t="s">
        <v>20</v>
      </c>
    </row>
    <row r="23988" spans="2:3" ht="30" x14ac:dyDescent="0.25">
      <c r="B23988" s="13" t="s">
        <v>13230</v>
      </c>
      <c r="C23988" s="13" t="s">
        <v>9</v>
      </c>
    </row>
    <row r="23989" spans="2:3" ht="30" x14ac:dyDescent="0.25">
      <c r="B23989" s="13" t="s">
        <v>23373</v>
      </c>
      <c r="C23989" s="13" t="s">
        <v>20</v>
      </c>
    </row>
    <row r="23990" spans="2:3" ht="30" x14ac:dyDescent="0.25">
      <c r="B23990" s="13" t="s">
        <v>15141</v>
      </c>
      <c r="C23990" s="13" t="s">
        <v>20</v>
      </c>
    </row>
    <row r="23991" spans="2:3" ht="30" x14ac:dyDescent="0.25">
      <c r="B23991" s="13" t="s">
        <v>56697</v>
      </c>
      <c r="C23991" s="13" t="s">
        <v>42</v>
      </c>
    </row>
    <row r="23992" spans="2:3" ht="30" x14ac:dyDescent="0.25">
      <c r="B23992" s="13" t="s">
        <v>12515</v>
      </c>
      <c r="C23992" s="13" t="s">
        <v>20</v>
      </c>
    </row>
    <row r="23993" spans="2:3" ht="30" x14ac:dyDescent="0.25">
      <c r="B23993" s="13" t="s">
        <v>24012</v>
      </c>
      <c r="C23993" s="13" t="s">
        <v>79</v>
      </c>
    </row>
    <row r="23994" spans="2:3" ht="30" x14ac:dyDescent="0.25">
      <c r="B23994" s="13" t="s">
        <v>17790</v>
      </c>
      <c r="C23994" s="13" t="s">
        <v>43</v>
      </c>
    </row>
    <row r="23995" spans="2:3" x14ac:dyDescent="0.25">
      <c r="B23995" s="13" t="s">
        <v>14697</v>
      </c>
      <c r="C23995" s="13" t="s">
        <v>49</v>
      </c>
    </row>
    <row r="23996" spans="2:3" x14ac:dyDescent="0.25">
      <c r="B23996" s="13" t="s">
        <v>51391</v>
      </c>
      <c r="C23996" s="13" t="s">
        <v>21</v>
      </c>
    </row>
    <row r="23997" spans="2:3" ht="30" x14ac:dyDescent="0.25">
      <c r="B23997" s="13" t="s">
        <v>10456</v>
      </c>
      <c r="C23997" s="13" t="s">
        <v>9</v>
      </c>
    </row>
    <row r="23998" spans="2:3" ht="30" x14ac:dyDescent="0.25">
      <c r="B23998" s="13" t="s">
        <v>16470</v>
      </c>
      <c r="C23998" s="13" t="s">
        <v>20</v>
      </c>
    </row>
    <row r="23999" spans="2:3" ht="30" x14ac:dyDescent="0.25">
      <c r="B23999" s="13" t="s">
        <v>48327</v>
      </c>
      <c r="C23999" s="13" t="s">
        <v>15</v>
      </c>
    </row>
    <row r="24000" spans="2:3" ht="30" x14ac:dyDescent="0.25">
      <c r="B24000" s="13" t="s">
        <v>16441</v>
      </c>
      <c r="C24000" s="13" t="s">
        <v>20</v>
      </c>
    </row>
    <row r="24001" spans="2:3" x14ac:dyDescent="0.25">
      <c r="B24001" s="13" t="s">
        <v>16485</v>
      </c>
      <c r="C24001" s="13" t="s">
        <v>20</v>
      </c>
    </row>
    <row r="24002" spans="2:3" ht="30" x14ac:dyDescent="0.25">
      <c r="B24002" s="13" t="s">
        <v>14828</v>
      </c>
      <c r="C24002" s="13" t="s">
        <v>42</v>
      </c>
    </row>
    <row r="24003" spans="2:3" ht="45" x14ac:dyDescent="0.25">
      <c r="B24003" s="13" t="s">
        <v>26988</v>
      </c>
      <c r="C24003" s="13" t="s">
        <v>78</v>
      </c>
    </row>
    <row r="24004" spans="2:3" ht="30" x14ac:dyDescent="0.25">
      <c r="B24004" s="13" t="s">
        <v>47037</v>
      </c>
      <c r="C24004" s="13" t="s">
        <v>9</v>
      </c>
    </row>
    <row r="24005" spans="2:3" ht="30" x14ac:dyDescent="0.25">
      <c r="B24005" s="13" t="s">
        <v>63599</v>
      </c>
      <c r="C24005" s="13" t="s">
        <v>72</v>
      </c>
    </row>
    <row r="24006" spans="2:3" x14ac:dyDescent="0.25">
      <c r="B24006" s="13" t="s">
        <v>26732</v>
      </c>
      <c r="C24006" s="13" t="s">
        <v>20</v>
      </c>
    </row>
    <row r="24007" spans="2:3" x14ac:dyDescent="0.25">
      <c r="B24007" s="13" t="s">
        <v>6160</v>
      </c>
      <c r="C24007" s="13" t="s">
        <v>77</v>
      </c>
    </row>
    <row r="24008" spans="2:3" ht="30" x14ac:dyDescent="0.25">
      <c r="B24008" s="13" t="s">
        <v>18674</v>
      </c>
      <c r="C24008" s="13" t="s">
        <v>49</v>
      </c>
    </row>
    <row r="24009" spans="2:3" ht="30" x14ac:dyDescent="0.25">
      <c r="B24009" s="13" t="s">
        <v>60508</v>
      </c>
      <c r="C24009" s="13" t="s">
        <v>59</v>
      </c>
    </row>
    <row r="24010" spans="2:3" ht="30" x14ac:dyDescent="0.25">
      <c r="B24010" s="13" t="s">
        <v>58617</v>
      </c>
      <c r="C24010" s="13" t="s">
        <v>49</v>
      </c>
    </row>
    <row r="24011" spans="2:3" ht="30" x14ac:dyDescent="0.25">
      <c r="B24011" s="13" t="s">
        <v>19172</v>
      </c>
      <c r="C24011" s="13" t="s">
        <v>79</v>
      </c>
    </row>
    <row r="24012" spans="2:3" x14ac:dyDescent="0.25">
      <c r="B24012" s="13" t="s">
        <v>9638</v>
      </c>
      <c r="C24012" s="13" t="s">
        <v>83</v>
      </c>
    </row>
    <row r="24013" spans="2:3" x14ac:dyDescent="0.25">
      <c r="B24013" s="13" t="s">
        <v>60770</v>
      </c>
      <c r="C24013" s="13" t="s">
        <v>61</v>
      </c>
    </row>
    <row r="24014" spans="2:3" x14ac:dyDescent="0.25">
      <c r="B24014" s="13" t="s">
        <v>68054</v>
      </c>
      <c r="C24014" s="13" t="s">
        <v>89</v>
      </c>
    </row>
    <row r="24015" spans="2:3" ht="30" x14ac:dyDescent="0.25">
      <c r="B24015" s="13" t="s">
        <v>45078</v>
      </c>
      <c r="C24015" s="13" t="s">
        <v>20</v>
      </c>
    </row>
    <row r="24016" spans="2:3" ht="30" x14ac:dyDescent="0.25">
      <c r="B24016" s="13" t="s">
        <v>49797</v>
      </c>
      <c r="C24016" s="13" t="s">
        <v>20</v>
      </c>
    </row>
    <row r="24017" spans="2:3" x14ac:dyDescent="0.25">
      <c r="B24017" s="13" t="s">
        <v>41924</v>
      </c>
      <c r="C24017" s="13" t="s">
        <v>38</v>
      </c>
    </row>
    <row r="24018" spans="2:3" ht="30" x14ac:dyDescent="0.25">
      <c r="B24018" s="13" t="s">
        <v>21018</v>
      </c>
      <c r="C24018" s="13" t="s">
        <v>20</v>
      </c>
    </row>
    <row r="24019" spans="2:3" ht="30" x14ac:dyDescent="0.25">
      <c r="B24019" s="13" t="s">
        <v>58406</v>
      </c>
      <c r="C24019" s="13" t="s">
        <v>48</v>
      </c>
    </row>
    <row r="24020" spans="2:3" x14ac:dyDescent="0.25">
      <c r="B24020" s="13" t="s">
        <v>10459</v>
      </c>
      <c r="C24020" s="13" t="s">
        <v>16</v>
      </c>
    </row>
    <row r="24021" spans="2:3" x14ac:dyDescent="0.25">
      <c r="B24021" s="13" t="s">
        <v>20950</v>
      </c>
      <c r="C24021" s="13" t="s">
        <v>37</v>
      </c>
    </row>
    <row r="24022" spans="2:3" ht="30" x14ac:dyDescent="0.25">
      <c r="B24022" s="13" t="s">
        <v>20403</v>
      </c>
      <c r="C24022" s="13" t="s">
        <v>77</v>
      </c>
    </row>
    <row r="24023" spans="2:3" x14ac:dyDescent="0.25">
      <c r="B24023" s="13" t="s">
        <v>10135</v>
      </c>
      <c r="C24023" s="13" t="s">
        <v>21</v>
      </c>
    </row>
    <row r="24024" spans="2:3" ht="45" x14ac:dyDescent="0.25">
      <c r="B24024" s="13" t="s">
        <v>21911</v>
      </c>
      <c r="C24024" s="13" t="s">
        <v>75</v>
      </c>
    </row>
    <row r="24025" spans="2:3" ht="30" x14ac:dyDescent="0.25">
      <c r="B24025" s="13" t="s">
        <v>19107</v>
      </c>
      <c r="C24025" s="13" t="s">
        <v>77</v>
      </c>
    </row>
    <row r="24026" spans="2:3" x14ac:dyDescent="0.25">
      <c r="B24026" s="13" t="s">
        <v>15175</v>
      </c>
      <c r="C24026" s="13" t="s">
        <v>20</v>
      </c>
    </row>
    <row r="24027" spans="2:3" ht="30" x14ac:dyDescent="0.25">
      <c r="B24027" s="13" t="s">
        <v>53863</v>
      </c>
      <c r="C24027" s="13" t="s">
        <v>32</v>
      </c>
    </row>
    <row r="24028" spans="2:3" ht="30" x14ac:dyDescent="0.25">
      <c r="B24028" s="13" t="s">
        <v>14792</v>
      </c>
      <c r="C24028" s="13" t="s">
        <v>29</v>
      </c>
    </row>
    <row r="24029" spans="2:3" ht="30" x14ac:dyDescent="0.25">
      <c r="B24029" s="13" t="s">
        <v>44931</v>
      </c>
      <c r="C24029" s="13" t="s">
        <v>72</v>
      </c>
    </row>
    <row r="24030" spans="2:3" x14ac:dyDescent="0.25">
      <c r="B24030" s="13" t="s">
        <v>26057</v>
      </c>
      <c r="C24030" s="13" t="s">
        <v>20</v>
      </c>
    </row>
    <row r="24031" spans="2:3" ht="30" x14ac:dyDescent="0.25">
      <c r="B24031" s="13" t="s">
        <v>19549</v>
      </c>
      <c r="C24031" s="13" t="s">
        <v>88</v>
      </c>
    </row>
    <row r="24032" spans="2:3" ht="30" x14ac:dyDescent="0.25">
      <c r="B24032" s="13" t="s">
        <v>67826</v>
      </c>
      <c r="C24032" s="13" t="s">
        <v>88</v>
      </c>
    </row>
    <row r="24033" spans="2:3" ht="30" x14ac:dyDescent="0.25">
      <c r="B24033" s="13" t="s">
        <v>17725</v>
      </c>
      <c r="C24033" s="13" t="s">
        <v>42</v>
      </c>
    </row>
    <row r="24034" spans="2:3" x14ac:dyDescent="0.25">
      <c r="B24034" s="13" t="s">
        <v>40640</v>
      </c>
      <c r="C24034" s="13" t="s">
        <v>21</v>
      </c>
    </row>
    <row r="24035" spans="2:3" ht="30" x14ac:dyDescent="0.25">
      <c r="B24035" s="13" t="s">
        <v>56698</v>
      </c>
      <c r="C24035" s="13" t="s">
        <v>42</v>
      </c>
    </row>
    <row r="24036" spans="2:3" x14ac:dyDescent="0.25">
      <c r="B24036" s="13" t="s">
        <v>8017</v>
      </c>
      <c r="C24036" s="13" t="s">
        <v>81</v>
      </c>
    </row>
    <row r="24037" spans="2:3" ht="45" x14ac:dyDescent="0.25">
      <c r="B24037" s="13" t="s">
        <v>25657</v>
      </c>
      <c r="C24037" s="13" t="s">
        <v>57</v>
      </c>
    </row>
    <row r="24038" spans="2:3" x14ac:dyDescent="0.25">
      <c r="B24038" s="13" t="s">
        <v>24553</v>
      </c>
      <c r="C24038" s="13" t="s">
        <v>93</v>
      </c>
    </row>
    <row r="24039" spans="2:3" ht="30" x14ac:dyDescent="0.25">
      <c r="B24039" s="13" t="s">
        <v>14617</v>
      </c>
      <c r="C24039" s="13" t="s">
        <v>36</v>
      </c>
    </row>
    <row r="24040" spans="2:3" ht="45" x14ac:dyDescent="0.25">
      <c r="B24040" s="13" t="s">
        <v>40158</v>
      </c>
      <c r="C24040" s="13" t="s">
        <v>20</v>
      </c>
    </row>
    <row r="24041" spans="2:3" ht="30" x14ac:dyDescent="0.25">
      <c r="B24041" s="13" t="s">
        <v>67103</v>
      </c>
      <c r="C24041" s="13" t="s">
        <v>84</v>
      </c>
    </row>
    <row r="24042" spans="2:3" ht="30" x14ac:dyDescent="0.25">
      <c r="B24042" s="13" t="s">
        <v>18015</v>
      </c>
      <c r="C24042" s="13" t="s">
        <v>49</v>
      </c>
    </row>
    <row r="24043" spans="2:3" ht="30" x14ac:dyDescent="0.25">
      <c r="B24043" s="13" t="s">
        <v>8901</v>
      </c>
      <c r="C24043" s="13" t="s">
        <v>73</v>
      </c>
    </row>
    <row r="24044" spans="2:3" x14ac:dyDescent="0.25">
      <c r="B24044" s="13" t="s">
        <v>11221</v>
      </c>
      <c r="C24044" s="13" t="s">
        <v>82</v>
      </c>
    </row>
    <row r="24045" spans="2:3" ht="60" x14ac:dyDescent="0.25">
      <c r="B24045" s="13" t="s">
        <v>65031</v>
      </c>
      <c r="C24045" s="13" t="s">
        <v>76</v>
      </c>
    </row>
    <row r="24046" spans="2:3" x14ac:dyDescent="0.25">
      <c r="B24046" s="13" t="s">
        <v>13363</v>
      </c>
      <c r="C24046" s="13" t="s">
        <v>21</v>
      </c>
    </row>
    <row r="24047" spans="2:3" ht="30" x14ac:dyDescent="0.25">
      <c r="B24047" s="13" t="s">
        <v>22819</v>
      </c>
      <c r="C24047" s="13" t="s">
        <v>10</v>
      </c>
    </row>
    <row r="24048" spans="2:3" x14ac:dyDescent="0.25">
      <c r="B24048" s="13" t="s">
        <v>47354</v>
      </c>
      <c r="C24048" s="13" t="s">
        <v>47</v>
      </c>
    </row>
    <row r="24049" spans="2:3" ht="30" x14ac:dyDescent="0.25">
      <c r="B24049" s="13" t="s">
        <v>20292</v>
      </c>
      <c r="C24049" s="13" t="s">
        <v>47</v>
      </c>
    </row>
    <row r="24050" spans="2:3" x14ac:dyDescent="0.25">
      <c r="B24050" s="13" t="s">
        <v>14172</v>
      </c>
      <c r="C24050" s="13" t="s">
        <v>20</v>
      </c>
    </row>
    <row r="24051" spans="2:3" x14ac:dyDescent="0.25">
      <c r="B24051" s="13" t="s">
        <v>16437</v>
      </c>
      <c r="C24051" s="13" t="s">
        <v>20</v>
      </c>
    </row>
    <row r="24052" spans="2:3" ht="30" x14ac:dyDescent="0.25">
      <c r="B24052" s="13" t="s">
        <v>65326</v>
      </c>
      <c r="C24052" s="13" t="s">
        <v>77</v>
      </c>
    </row>
    <row r="24053" spans="2:3" x14ac:dyDescent="0.25">
      <c r="B24053" s="13" t="s">
        <v>38411</v>
      </c>
      <c r="C24053" s="13" t="s">
        <v>61</v>
      </c>
    </row>
    <row r="24054" spans="2:3" x14ac:dyDescent="0.25">
      <c r="B24054" s="13" t="s">
        <v>16407</v>
      </c>
      <c r="C24054" s="13" t="s">
        <v>20</v>
      </c>
    </row>
    <row r="24055" spans="2:3" ht="30" x14ac:dyDescent="0.25">
      <c r="B24055" s="13" t="s">
        <v>13755</v>
      </c>
      <c r="C24055" s="13" t="s">
        <v>75</v>
      </c>
    </row>
    <row r="24056" spans="2:3" ht="30" x14ac:dyDescent="0.25">
      <c r="B24056" s="13" t="s">
        <v>8948</v>
      </c>
      <c r="C24056" s="13" t="s">
        <v>63</v>
      </c>
    </row>
    <row r="24057" spans="2:3" ht="30" x14ac:dyDescent="0.25">
      <c r="B24057" s="13" t="s">
        <v>9187</v>
      </c>
      <c r="C24057" s="13" t="s">
        <v>81</v>
      </c>
    </row>
    <row r="24058" spans="2:3" ht="30" x14ac:dyDescent="0.25">
      <c r="B24058" s="13" t="s">
        <v>11961</v>
      </c>
      <c r="C24058" s="13" t="s">
        <v>21</v>
      </c>
    </row>
    <row r="24059" spans="2:3" ht="30" x14ac:dyDescent="0.25">
      <c r="B24059" s="13" t="s">
        <v>9434</v>
      </c>
      <c r="C24059" s="13" t="s">
        <v>75</v>
      </c>
    </row>
    <row r="24060" spans="2:3" ht="30" x14ac:dyDescent="0.25">
      <c r="B24060" s="13" t="s">
        <v>10104</v>
      </c>
      <c r="C24060" s="13" t="s">
        <v>21</v>
      </c>
    </row>
    <row r="24061" spans="2:3" ht="30" x14ac:dyDescent="0.25">
      <c r="B24061" s="13" t="s">
        <v>14547</v>
      </c>
      <c r="C24061" s="13" t="s">
        <v>20</v>
      </c>
    </row>
    <row r="24062" spans="2:3" ht="30" x14ac:dyDescent="0.25">
      <c r="B24062" s="13" t="s">
        <v>3213</v>
      </c>
      <c r="C24062" s="13" t="s">
        <v>42</v>
      </c>
    </row>
    <row r="24063" spans="2:3" ht="30" x14ac:dyDescent="0.25">
      <c r="B24063" s="13" t="s">
        <v>9286</v>
      </c>
      <c r="C24063" s="13" t="s">
        <v>67</v>
      </c>
    </row>
    <row r="24064" spans="2:3" x14ac:dyDescent="0.25">
      <c r="B24064" s="13" t="s">
        <v>32723</v>
      </c>
      <c r="C24064" s="13" t="s">
        <v>89</v>
      </c>
    </row>
    <row r="24065" spans="2:3" x14ac:dyDescent="0.25">
      <c r="B24065" s="13" t="s">
        <v>10592</v>
      </c>
      <c r="C24065" s="13" t="s">
        <v>20</v>
      </c>
    </row>
    <row r="24066" spans="2:3" ht="30" x14ac:dyDescent="0.25">
      <c r="B24066" s="13" t="s">
        <v>10668</v>
      </c>
      <c r="C24066" s="13" t="s">
        <v>20</v>
      </c>
    </row>
    <row r="24067" spans="2:3" ht="30" x14ac:dyDescent="0.25">
      <c r="B24067" s="13" t="s">
        <v>10740</v>
      </c>
      <c r="C24067" s="13" t="s">
        <v>11</v>
      </c>
    </row>
    <row r="24068" spans="2:3" ht="30" x14ac:dyDescent="0.25">
      <c r="B24068" s="13" t="s">
        <v>40745</v>
      </c>
      <c r="C24068" s="13" t="s">
        <v>24</v>
      </c>
    </row>
    <row r="24069" spans="2:3" ht="30" x14ac:dyDescent="0.25">
      <c r="B24069" s="13" t="s">
        <v>49798</v>
      </c>
      <c r="C24069" s="13" t="s">
        <v>20</v>
      </c>
    </row>
    <row r="24070" spans="2:3" ht="30" x14ac:dyDescent="0.25">
      <c r="B24070" s="13" t="s">
        <v>66727</v>
      </c>
      <c r="C24070" s="13" t="s">
        <v>82</v>
      </c>
    </row>
    <row r="24071" spans="2:3" ht="30" x14ac:dyDescent="0.25">
      <c r="B24071" s="13" t="s">
        <v>16470</v>
      </c>
      <c r="C24071" s="13" t="s">
        <v>89</v>
      </c>
    </row>
    <row r="24072" spans="2:3" x14ac:dyDescent="0.25">
      <c r="B24072" s="13" t="s">
        <v>60873</v>
      </c>
      <c r="C24072" s="13" t="s">
        <v>62</v>
      </c>
    </row>
    <row r="24073" spans="2:3" x14ac:dyDescent="0.25">
      <c r="B24073" s="13" t="s">
        <v>12587</v>
      </c>
      <c r="C24073" s="13" t="s">
        <v>86</v>
      </c>
    </row>
    <row r="24074" spans="2:3" ht="30" x14ac:dyDescent="0.25">
      <c r="B24074" s="13" t="s">
        <v>15533</v>
      </c>
      <c r="C24074" s="13" t="s">
        <v>77</v>
      </c>
    </row>
    <row r="24075" spans="2:3" ht="30" x14ac:dyDescent="0.25">
      <c r="B24075" s="13" t="s">
        <v>7478</v>
      </c>
      <c r="C24075" s="13" t="s">
        <v>17</v>
      </c>
    </row>
    <row r="24076" spans="2:3" ht="30" x14ac:dyDescent="0.25">
      <c r="B24076" s="13" t="s">
        <v>8100</v>
      </c>
      <c r="C24076" s="13" t="s">
        <v>42</v>
      </c>
    </row>
    <row r="24077" spans="2:3" ht="30" x14ac:dyDescent="0.25">
      <c r="B24077" s="13" t="s">
        <v>33571</v>
      </c>
      <c r="C24077" s="13" t="s">
        <v>36</v>
      </c>
    </row>
    <row r="24078" spans="2:3" ht="30" x14ac:dyDescent="0.25">
      <c r="B24078" s="13" t="s">
        <v>49799</v>
      </c>
      <c r="C24078" s="13" t="s">
        <v>20</v>
      </c>
    </row>
    <row r="24079" spans="2:3" ht="30" x14ac:dyDescent="0.25">
      <c r="B24079" s="13" t="s">
        <v>49800</v>
      </c>
      <c r="C24079" s="13" t="s">
        <v>20</v>
      </c>
    </row>
    <row r="24080" spans="2:3" ht="45" x14ac:dyDescent="0.25">
      <c r="B24080" s="13" t="s">
        <v>18361</v>
      </c>
      <c r="C24080" s="13" t="s">
        <v>60</v>
      </c>
    </row>
    <row r="24081" spans="2:3" x14ac:dyDescent="0.25">
      <c r="B24081" s="13" t="s">
        <v>12992</v>
      </c>
      <c r="C24081" s="13" t="s">
        <v>20</v>
      </c>
    </row>
    <row r="24082" spans="2:3" ht="60" x14ac:dyDescent="0.25">
      <c r="B24082" s="13" t="s">
        <v>14709</v>
      </c>
      <c r="C24082" s="13" t="s">
        <v>13</v>
      </c>
    </row>
    <row r="24083" spans="2:3" x14ac:dyDescent="0.25">
      <c r="B24083" s="13" t="s">
        <v>65327</v>
      </c>
      <c r="C24083" s="13" t="s">
        <v>77</v>
      </c>
    </row>
    <row r="24084" spans="2:3" x14ac:dyDescent="0.25">
      <c r="B24084" s="13" t="s">
        <v>9526</v>
      </c>
      <c r="C24084" s="13" t="s">
        <v>20</v>
      </c>
    </row>
    <row r="24085" spans="2:3" ht="30" x14ac:dyDescent="0.25">
      <c r="B24085" s="13" t="s">
        <v>13987</v>
      </c>
      <c r="C24085" s="13" t="s">
        <v>20</v>
      </c>
    </row>
    <row r="24086" spans="2:3" ht="30" x14ac:dyDescent="0.25">
      <c r="B24086" s="13" t="s">
        <v>10744</v>
      </c>
      <c r="C24086" s="13" t="s">
        <v>42</v>
      </c>
    </row>
    <row r="24087" spans="2:3" ht="30" x14ac:dyDescent="0.25">
      <c r="B24087" s="13" t="s">
        <v>26121</v>
      </c>
      <c r="C24087" s="13" t="s">
        <v>35</v>
      </c>
    </row>
    <row r="24088" spans="2:3" ht="30" x14ac:dyDescent="0.25">
      <c r="B24088" s="13" t="s">
        <v>15579</v>
      </c>
      <c r="C24088" s="13" t="s">
        <v>29</v>
      </c>
    </row>
    <row r="24089" spans="2:3" ht="30" x14ac:dyDescent="0.25">
      <c r="B24089" s="13" t="s">
        <v>16242</v>
      </c>
      <c r="C24089" s="13" t="s">
        <v>20</v>
      </c>
    </row>
    <row r="24090" spans="2:3" ht="30" x14ac:dyDescent="0.25">
      <c r="B24090" s="13" t="s">
        <v>11451</v>
      </c>
      <c r="C24090" s="13" t="s">
        <v>18</v>
      </c>
    </row>
    <row r="24091" spans="2:3" ht="45" x14ac:dyDescent="0.25">
      <c r="B24091" s="13" t="s">
        <v>26002</v>
      </c>
      <c r="C24091" s="13" t="s">
        <v>41</v>
      </c>
    </row>
    <row r="24092" spans="2:3" ht="30" x14ac:dyDescent="0.25">
      <c r="B24092" s="13" t="s">
        <v>12108</v>
      </c>
      <c r="C24092" s="13" t="s">
        <v>20</v>
      </c>
    </row>
    <row r="24093" spans="2:3" ht="30" x14ac:dyDescent="0.25">
      <c r="B24093" s="13" t="s">
        <v>39700</v>
      </c>
      <c r="C24093" s="13" t="s">
        <v>18</v>
      </c>
    </row>
    <row r="24094" spans="2:3" ht="30" x14ac:dyDescent="0.25">
      <c r="B24094" s="13" t="s">
        <v>13437</v>
      </c>
      <c r="C24094" s="13" t="s">
        <v>57</v>
      </c>
    </row>
    <row r="24095" spans="2:3" x14ac:dyDescent="0.25">
      <c r="B24095" s="13" t="s">
        <v>40002</v>
      </c>
      <c r="C24095" s="13" t="s">
        <v>21</v>
      </c>
    </row>
    <row r="24096" spans="2:3" x14ac:dyDescent="0.25">
      <c r="B24096" s="13" t="s">
        <v>23403</v>
      </c>
      <c r="C24096" s="13" t="s">
        <v>32</v>
      </c>
    </row>
    <row r="24097" spans="2:3" ht="30" x14ac:dyDescent="0.25">
      <c r="B24097" s="13" t="s">
        <v>57527</v>
      </c>
      <c r="C24097" s="13" t="s">
        <v>45</v>
      </c>
    </row>
    <row r="24098" spans="2:3" ht="45" x14ac:dyDescent="0.25">
      <c r="B24098" s="13" t="s">
        <v>48529</v>
      </c>
      <c r="C24098" s="13" t="s">
        <v>16</v>
      </c>
    </row>
    <row r="24099" spans="2:3" ht="30" x14ac:dyDescent="0.25">
      <c r="B24099" s="13" t="s">
        <v>44800</v>
      </c>
      <c r="C24099" s="13" t="s">
        <v>71</v>
      </c>
    </row>
    <row r="24100" spans="2:3" ht="30" x14ac:dyDescent="0.25">
      <c r="B24100" s="13" t="s">
        <v>6241</v>
      </c>
      <c r="C24100" s="13" t="s">
        <v>32</v>
      </c>
    </row>
    <row r="24101" spans="2:3" x14ac:dyDescent="0.25">
      <c r="B24101" s="13" t="s">
        <v>14266</v>
      </c>
      <c r="C24101" s="13" t="s">
        <v>20</v>
      </c>
    </row>
    <row r="24102" spans="2:3" x14ac:dyDescent="0.25">
      <c r="B24102" s="13" t="s">
        <v>49801</v>
      </c>
      <c r="C24102" s="13" t="s">
        <v>20</v>
      </c>
    </row>
    <row r="24103" spans="2:3" x14ac:dyDescent="0.25">
      <c r="B24103" s="13" t="s">
        <v>17626</v>
      </c>
      <c r="C24103" s="13" t="s">
        <v>42</v>
      </c>
    </row>
    <row r="24104" spans="2:3" ht="30" x14ac:dyDescent="0.25">
      <c r="B24104" s="13" t="s">
        <v>59919</v>
      </c>
      <c r="C24104" s="13" t="s">
        <v>57</v>
      </c>
    </row>
    <row r="24105" spans="2:3" x14ac:dyDescent="0.25">
      <c r="B24105" s="13" t="s">
        <v>11133</v>
      </c>
      <c r="C24105" s="13" t="s">
        <v>42</v>
      </c>
    </row>
    <row r="24106" spans="2:3" ht="30" x14ac:dyDescent="0.25">
      <c r="B24106" s="13" t="s">
        <v>13059</v>
      </c>
      <c r="C24106" s="13" t="s">
        <v>20</v>
      </c>
    </row>
    <row r="24107" spans="2:3" ht="30" x14ac:dyDescent="0.25">
      <c r="B24107" s="13" t="s">
        <v>12493</v>
      </c>
      <c r="C24107" s="13" t="s">
        <v>72</v>
      </c>
    </row>
    <row r="24108" spans="2:3" ht="30" x14ac:dyDescent="0.25">
      <c r="B24108" s="13" t="s">
        <v>18529</v>
      </c>
      <c r="C24108" s="13" t="s">
        <v>64</v>
      </c>
    </row>
    <row r="24109" spans="2:3" ht="30" x14ac:dyDescent="0.25">
      <c r="B24109" s="13" t="s">
        <v>49802</v>
      </c>
      <c r="C24109" s="13" t="s">
        <v>20</v>
      </c>
    </row>
    <row r="24110" spans="2:3" ht="30" x14ac:dyDescent="0.25">
      <c r="B24110" s="13" t="s">
        <v>17090</v>
      </c>
      <c r="C24110" s="13" t="s">
        <v>20</v>
      </c>
    </row>
    <row r="24111" spans="2:3" ht="30" x14ac:dyDescent="0.25">
      <c r="B24111" s="13" t="s">
        <v>19548</v>
      </c>
      <c r="C24111" s="13" t="s">
        <v>88</v>
      </c>
    </row>
    <row r="24112" spans="2:3" x14ac:dyDescent="0.25">
      <c r="B24112" s="13" t="s">
        <v>13156</v>
      </c>
      <c r="C24112" s="13" t="s">
        <v>42</v>
      </c>
    </row>
    <row r="24113" spans="2:3" x14ac:dyDescent="0.25">
      <c r="B24113" s="13" t="s">
        <v>17614</v>
      </c>
      <c r="C24113" s="13" t="s">
        <v>42</v>
      </c>
    </row>
    <row r="24114" spans="2:3" ht="30" x14ac:dyDescent="0.25">
      <c r="B24114" s="13" t="s">
        <v>11705</v>
      </c>
      <c r="C24114" s="13" t="s">
        <v>75</v>
      </c>
    </row>
    <row r="24115" spans="2:3" ht="30" x14ac:dyDescent="0.25">
      <c r="B24115" s="13" t="s">
        <v>16807</v>
      </c>
      <c r="C24115" s="13" t="s">
        <v>24</v>
      </c>
    </row>
    <row r="24116" spans="2:3" ht="30" x14ac:dyDescent="0.25">
      <c r="B24116" s="13" t="s">
        <v>63600</v>
      </c>
      <c r="C24116" s="13" t="s">
        <v>72</v>
      </c>
    </row>
    <row r="24117" spans="2:3" ht="30" x14ac:dyDescent="0.25">
      <c r="B24117" s="13" t="s">
        <v>11970</v>
      </c>
      <c r="C24117" s="13" t="s">
        <v>20</v>
      </c>
    </row>
    <row r="24118" spans="2:3" ht="30" x14ac:dyDescent="0.25">
      <c r="B24118" s="13" t="s">
        <v>56699</v>
      </c>
      <c r="C24118" s="13" t="s">
        <v>42</v>
      </c>
    </row>
    <row r="24119" spans="2:3" ht="30" x14ac:dyDescent="0.25">
      <c r="B24119" s="13" t="s">
        <v>10607</v>
      </c>
      <c r="C24119" s="13" t="s">
        <v>18</v>
      </c>
    </row>
    <row r="24120" spans="2:3" ht="30" x14ac:dyDescent="0.25">
      <c r="B24120" s="13" t="s">
        <v>18261</v>
      </c>
      <c r="C24120" s="13" t="s">
        <v>57</v>
      </c>
    </row>
    <row r="24121" spans="2:3" x14ac:dyDescent="0.25">
      <c r="B24121" s="13" t="s">
        <v>14594</v>
      </c>
      <c r="C24121" s="13" t="s">
        <v>13</v>
      </c>
    </row>
    <row r="24122" spans="2:3" ht="30" x14ac:dyDescent="0.25">
      <c r="B24122" s="13" t="s">
        <v>68685</v>
      </c>
      <c r="C24122" s="13" t="s">
        <v>93</v>
      </c>
    </row>
    <row r="24123" spans="2:3" x14ac:dyDescent="0.25">
      <c r="B24123" s="13" t="s">
        <v>16400</v>
      </c>
      <c r="C24123" s="13" t="s">
        <v>25</v>
      </c>
    </row>
    <row r="24124" spans="2:3" x14ac:dyDescent="0.25">
      <c r="B24124" s="13" t="s">
        <v>11833</v>
      </c>
      <c r="C24124" s="13" t="s">
        <v>35</v>
      </c>
    </row>
    <row r="24125" spans="2:3" ht="30" x14ac:dyDescent="0.25">
      <c r="B24125" s="13" t="s">
        <v>53864</v>
      </c>
      <c r="C24125" s="13" t="s">
        <v>32</v>
      </c>
    </row>
    <row r="24126" spans="2:3" x14ac:dyDescent="0.25">
      <c r="B24126" s="13" t="s">
        <v>15701</v>
      </c>
      <c r="C24126" s="13" t="s">
        <v>9</v>
      </c>
    </row>
    <row r="24127" spans="2:3" ht="30" x14ac:dyDescent="0.25">
      <c r="B24127" s="13" t="s">
        <v>13445</v>
      </c>
      <c r="C24127" s="13" t="s">
        <v>87</v>
      </c>
    </row>
    <row r="24128" spans="2:3" ht="30" x14ac:dyDescent="0.25">
      <c r="B24128" s="13" t="s">
        <v>15099</v>
      </c>
      <c r="C24128" s="13" t="s">
        <v>47</v>
      </c>
    </row>
    <row r="24129" spans="2:3" ht="30" x14ac:dyDescent="0.25">
      <c r="B24129" s="13" t="s">
        <v>9296</v>
      </c>
      <c r="C24129" s="13" t="s">
        <v>75</v>
      </c>
    </row>
    <row r="24130" spans="2:3" ht="30" x14ac:dyDescent="0.25">
      <c r="B24130" s="13" t="s">
        <v>10345</v>
      </c>
      <c r="C24130" s="13" t="s">
        <v>47</v>
      </c>
    </row>
    <row r="24131" spans="2:3" ht="30" x14ac:dyDescent="0.25">
      <c r="B24131" s="13" t="s">
        <v>9836</v>
      </c>
      <c r="C24131" s="13" t="s">
        <v>79</v>
      </c>
    </row>
    <row r="24132" spans="2:3" ht="30" x14ac:dyDescent="0.25">
      <c r="B24132" s="13" t="s">
        <v>64272</v>
      </c>
      <c r="C24132" s="13" t="s">
        <v>74</v>
      </c>
    </row>
    <row r="24133" spans="2:3" ht="30" x14ac:dyDescent="0.25">
      <c r="B24133" s="13" t="s">
        <v>65328</v>
      </c>
      <c r="C24133" s="13" t="s">
        <v>77</v>
      </c>
    </row>
    <row r="24134" spans="2:3" ht="30" x14ac:dyDescent="0.25">
      <c r="B24134" s="13" t="s">
        <v>11654</v>
      </c>
      <c r="C24134" s="13" t="s">
        <v>42</v>
      </c>
    </row>
    <row r="24135" spans="2:3" ht="45" x14ac:dyDescent="0.25">
      <c r="B24135" s="13" t="s">
        <v>19683</v>
      </c>
      <c r="C24135" s="13" t="s">
        <v>91</v>
      </c>
    </row>
    <row r="24136" spans="2:3" ht="30" x14ac:dyDescent="0.25">
      <c r="B24136" s="13" t="s">
        <v>67282</v>
      </c>
      <c r="C24136" s="13" t="s">
        <v>85</v>
      </c>
    </row>
    <row r="24137" spans="2:3" x14ac:dyDescent="0.25">
      <c r="B24137" s="13" t="s">
        <v>9114</v>
      </c>
      <c r="C24137" s="13" t="s">
        <v>48</v>
      </c>
    </row>
    <row r="24138" spans="2:3" ht="45" x14ac:dyDescent="0.25">
      <c r="B24138" s="13" t="s">
        <v>17163</v>
      </c>
      <c r="C24138" s="13" t="s">
        <v>35</v>
      </c>
    </row>
    <row r="24139" spans="2:3" x14ac:dyDescent="0.25">
      <c r="B24139" s="13" t="s">
        <v>17944</v>
      </c>
      <c r="C24139" s="13" t="s">
        <v>21</v>
      </c>
    </row>
    <row r="24140" spans="2:3" x14ac:dyDescent="0.25">
      <c r="B24140" s="13" t="s">
        <v>57528</v>
      </c>
      <c r="C24140" s="13" t="s">
        <v>45</v>
      </c>
    </row>
    <row r="24141" spans="2:3" ht="30" x14ac:dyDescent="0.25">
      <c r="B24141" s="13" t="s">
        <v>49803</v>
      </c>
      <c r="C24141" s="13" t="s">
        <v>20</v>
      </c>
    </row>
    <row r="24142" spans="2:3" ht="30" x14ac:dyDescent="0.25">
      <c r="B24142" s="13" t="s">
        <v>11714</v>
      </c>
      <c r="C24142" s="13" t="s">
        <v>20</v>
      </c>
    </row>
    <row r="24143" spans="2:3" ht="30" x14ac:dyDescent="0.25">
      <c r="B24143" s="13" t="s">
        <v>19617</v>
      </c>
      <c r="C24143" s="13" t="s">
        <v>89</v>
      </c>
    </row>
    <row r="24144" spans="2:3" ht="30" x14ac:dyDescent="0.25">
      <c r="B24144" s="13" t="s">
        <v>11151</v>
      </c>
      <c r="C24144" s="13" t="s">
        <v>77</v>
      </c>
    </row>
    <row r="24145" spans="2:3" ht="30" x14ac:dyDescent="0.25">
      <c r="B24145" s="13" t="s">
        <v>16844</v>
      </c>
      <c r="C24145" s="13" t="s">
        <v>25</v>
      </c>
    </row>
    <row r="24146" spans="2:3" x14ac:dyDescent="0.25">
      <c r="B24146" s="13" t="s">
        <v>5339</v>
      </c>
      <c r="C24146" s="13" t="s">
        <v>44068</v>
      </c>
    </row>
    <row r="24147" spans="2:3" x14ac:dyDescent="0.25">
      <c r="B24147" s="13" t="s">
        <v>13395</v>
      </c>
      <c r="C24147" s="13" t="s">
        <v>16</v>
      </c>
    </row>
    <row r="24148" spans="2:3" ht="30" x14ac:dyDescent="0.25">
      <c r="B24148" s="13" t="s">
        <v>9190</v>
      </c>
      <c r="C24148" s="13" t="s">
        <v>84</v>
      </c>
    </row>
    <row r="24149" spans="2:3" ht="45" x14ac:dyDescent="0.25">
      <c r="B24149" s="13" t="s">
        <v>15934</v>
      </c>
      <c r="C24149" s="13" t="s">
        <v>13</v>
      </c>
    </row>
    <row r="24150" spans="2:3" ht="30" x14ac:dyDescent="0.25">
      <c r="B24150" s="13" t="s">
        <v>9729</v>
      </c>
      <c r="C24150" s="13" t="s">
        <v>21</v>
      </c>
    </row>
    <row r="24151" spans="2:3" ht="30" x14ac:dyDescent="0.25">
      <c r="B24151" s="13" t="s">
        <v>10419</v>
      </c>
      <c r="C24151" s="13" t="s">
        <v>59</v>
      </c>
    </row>
    <row r="24152" spans="2:3" ht="30" x14ac:dyDescent="0.25">
      <c r="B24152" s="13" t="s">
        <v>13903</v>
      </c>
      <c r="C24152" s="13" t="s">
        <v>20</v>
      </c>
    </row>
    <row r="24153" spans="2:3" x14ac:dyDescent="0.25">
      <c r="B24153" s="13" t="s">
        <v>10130</v>
      </c>
      <c r="C24153" s="13" t="s">
        <v>72</v>
      </c>
    </row>
    <row r="24154" spans="2:3" x14ac:dyDescent="0.25">
      <c r="B24154" s="13" t="s">
        <v>35608</v>
      </c>
      <c r="C24154" s="13" t="s">
        <v>16</v>
      </c>
    </row>
    <row r="24155" spans="2:3" ht="30" x14ac:dyDescent="0.25">
      <c r="B24155" s="13" t="s">
        <v>7991</v>
      </c>
      <c r="C24155" s="13" t="s">
        <v>20</v>
      </c>
    </row>
    <row r="24156" spans="2:3" ht="30" x14ac:dyDescent="0.25">
      <c r="B24156" s="13" t="s">
        <v>19636</v>
      </c>
      <c r="C24156" s="13" t="s">
        <v>89</v>
      </c>
    </row>
    <row r="24157" spans="2:3" ht="45" x14ac:dyDescent="0.25">
      <c r="B24157" s="13" t="s">
        <v>15672</v>
      </c>
      <c r="C24157" s="13" t="s">
        <v>9</v>
      </c>
    </row>
    <row r="24158" spans="2:3" x14ac:dyDescent="0.25">
      <c r="B24158" s="13" t="s">
        <v>16306</v>
      </c>
      <c r="C24158" s="13" t="s">
        <v>20</v>
      </c>
    </row>
    <row r="24159" spans="2:3" x14ac:dyDescent="0.25">
      <c r="B24159" s="13" t="s">
        <v>3578</v>
      </c>
      <c r="C24159" s="13" t="s">
        <v>13</v>
      </c>
    </row>
    <row r="24160" spans="2:3" ht="30" x14ac:dyDescent="0.25">
      <c r="B24160" s="13" t="s">
        <v>12260</v>
      </c>
      <c r="C24160" s="13" t="s">
        <v>72</v>
      </c>
    </row>
    <row r="24161" spans="2:3" x14ac:dyDescent="0.25">
      <c r="B24161" s="13" t="s">
        <v>56700</v>
      </c>
      <c r="C24161" s="13" t="s">
        <v>42</v>
      </c>
    </row>
    <row r="24162" spans="2:3" x14ac:dyDescent="0.25">
      <c r="B24162" s="13" t="s">
        <v>14493</v>
      </c>
      <c r="C24162" s="13" t="s">
        <v>32</v>
      </c>
    </row>
    <row r="24163" spans="2:3" x14ac:dyDescent="0.25">
      <c r="B24163" s="13" t="s">
        <v>14956</v>
      </c>
      <c r="C24163" s="13" t="s">
        <v>40</v>
      </c>
    </row>
    <row r="24164" spans="2:3" ht="30" x14ac:dyDescent="0.25">
      <c r="B24164" s="13" t="s">
        <v>67433</v>
      </c>
      <c r="C24164" s="13" t="s">
        <v>86</v>
      </c>
    </row>
    <row r="24165" spans="2:3" ht="30" x14ac:dyDescent="0.25">
      <c r="B24165" s="13" t="s">
        <v>6635</v>
      </c>
      <c r="C24165" s="13" t="s">
        <v>88</v>
      </c>
    </row>
    <row r="24166" spans="2:3" ht="30" x14ac:dyDescent="0.25">
      <c r="B24166" s="13" t="s">
        <v>8491</v>
      </c>
      <c r="C24166" s="13" t="s">
        <v>77</v>
      </c>
    </row>
    <row r="24167" spans="2:3" ht="30" x14ac:dyDescent="0.25">
      <c r="B24167" s="13" t="s">
        <v>15246</v>
      </c>
      <c r="C24167" s="13" t="s">
        <v>53</v>
      </c>
    </row>
    <row r="24168" spans="2:3" x14ac:dyDescent="0.25">
      <c r="B24168" s="13" t="s">
        <v>8481</v>
      </c>
      <c r="C24168" s="13" t="s">
        <v>90</v>
      </c>
    </row>
    <row r="24169" spans="2:3" ht="30" x14ac:dyDescent="0.25">
      <c r="B24169" s="13" t="s">
        <v>15101</v>
      </c>
      <c r="C24169" s="13" t="s">
        <v>48</v>
      </c>
    </row>
    <row r="24170" spans="2:3" ht="30" x14ac:dyDescent="0.25">
      <c r="B24170" s="13" t="s">
        <v>14621</v>
      </c>
      <c r="C24170" s="13" t="s">
        <v>74</v>
      </c>
    </row>
    <row r="24171" spans="2:3" ht="45" x14ac:dyDescent="0.25">
      <c r="B24171" s="13" t="s">
        <v>15891</v>
      </c>
      <c r="C24171" s="13" t="s">
        <v>13</v>
      </c>
    </row>
    <row r="24172" spans="2:3" x14ac:dyDescent="0.25">
      <c r="B24172" s="13" t="s">
        <v>7765</v>
      </c>
      <c r="C24172" s="13" t="s">
        <v>89</v>
      </c>
    </row>
    <row r="24173" spans="2:3" ht="30" x14ac:dyDescent="0.25">
      <c r="B24173" s="13" t="s">
        <v>14535</v>
      </c>
      <c r="C24173" s="13" t="s">
        <v>79</v>
      </c>
    </row>
    <row r="24174" spans="2:3" x14ac:dyDescent="0.25">
      <c r="B24174" s="13" t="s">
        <v>6195</v>
      </c>
      <c r="C24174" s="13" t="s">
        <v>9</v>
      </c>
    </row>
    <row r="24175" spans="2:3" x14ac:dyDescent="0.25">
      <c r="B24175" s="13" t="s">
        <v>12992</v>
      </c>
      <c r="C24175" s="13" t="s">
        <v>64</v>
      </c>
    </row>
    <row r="24176" spans="2:3" ht="30" x14ac:dyDescent="0.25">
      <c r="B24176" s="13" t="s">
        <v>7936</v>
      </c>
      <c r="C24176" s="13" t="s">
        <v>21</v>
      </c>
    </row>
    <row r="24177" spans="2:3" ht="45" x14ac:dyDescent="0.25">
      <c r="B24177" s="13" t="s">
        <v>17693</v>
      </c>
      <c r="C24177" s="13" t="s">
        <v>42</v>
      </c>
    </row>
    <row r="24178" spans="2:3" ht="30" x14ac:dyDescent="0.25">
      <c r="B24178" s="13" t="s">
        <v>16358</v>
      </c>
      <c r="C24178" s="13" t="s">
        <v>20</v>
      </c>
    </row>
    <row r="24179" spans="2:3" x14ac:dyDescent="0.25">
      <c r="B24179" s="13" t="s">
        <v>66547</v>
      </c>
      <c r="C24179" s="13" t="s">
        <v>81</v>
      </c>
    </row>
    <row r="24180" spans="2:3" ht="30" x14ac:dyDescent="0.25">
      <c r="B24180" s="13" t="s">
        <v>14027</v>
      </c>
      <c r="C24180" s="13" t="s">
        <v>25</v>
      </c>
    </row>
    <row r="24181" spans="2:3" ht="30" x14ac:dyDescent="0.25">
      <c r="B24181" s="13" t="s">
        <v>11870</v>
      </c>
      <c r="C24181" s="13" t="s">
        <v>20</v>
      </c>
    </row>
    <row r="24182" spans="2:3" ht="30" x14ac:dyDescent="0.25">
      <c r="B24182" s="13" t="s">
        <v>7413</v>
      </c>
      <c r="C24182" s="13" t="s">
        <v>44</v>
      </c>
    </row>
    <row r="24183" spans="2:3" ht="45" x14ac:dyDescent="0.25">
      <c r="B24183" s="13" t="s">
        <v>7460</v>
      </c>
      <c r="C24183" s="13" t="s">
        <v>45</v>
      </c>
    </row>
    <row r="24184" spans="2:3" ht="45" x14ac:dyDescent="0.25">
      <c r="B24184" s="13" t="s">
        <v>15507</v>
      </c>
      <c r="C24184" s="13" t="s">
        <v>77</v>
      </c>
    </row>
    <row r="24185" spans="2:3" ht="30" x14ac:dyDescent="0.25">
      <c r="B24185" s="13" t="s">
        <v>57529</v>
      </c>
      <c r="C24185" s="13" t="s">
        <v>45</v>
      </c>
    </row>
    <row r="24186" spans="2:3" ht="45" x14ac:dyDescent="0.25">
      <c r="B24186" s="13" t="s">
        <v>47803</v>
      </c>
      <c r="C24186" s="13" t="s">
        <v>13</v>
      </c>
    </row>
    <row r="24187" spans="2:3" ht="30" x14ac:dyDescent="0.25">
      <c r="B24187" s="13" t="s">
        <v>8489</v>
      </c>
      <c r="C24187" s="13" t="s">
        <v>57</v>
      </c>
    </row>
    <row r="24188" spans="2:3" ht="30" x14ac:dyDescent="0.25">
      <c r="B24188" s="13" t="s">
        <v>16628</v>
      </c>
      <c r="C24188" s="13" t="s">
        <v>21</v>
      </c>
    </row>
    <row r="24189" spans="2:3" x14ac:dyDescent="0.25">
      <c r="B24189" s="13" t="s">
        <v>14744</v>
      </c>
      <c r="C24189" s="13" t="s">
        <v>15</v>
      </c>
    </row>
    <row r="24190" spans="2:3" x14ac:dyDescent="0.25">
      <c r="B24190" s="13" t="s">
        <v>43734</v>
      </c>
      <c r="C24190" s="13" t="s">
        <v>64</v>
      </c>
    </row>
    <row r="24191" spans="2:3" x14ac:dyDescent="0.25">
      <c r="B24191" s="13" t="s">
        <v>11645</v>
      </c>
      <c r="C24191" s="13" t="s">
        <v>21</v>
      </c>
    </row>
    <row r="24192" spans="2:3" ht="30" x14ac:dyDescent="0.25">
      <c r="B24192" s="13" t="s">
        <v>26479</v>
      </c>
      <c r="C24192" s="13" t="s">
        <v>93</v>
      </c>
    </row>
    <row r="24193" spans="2:3" x14ac:dyDescent="0.25">
      <c r="B24193" s="13" t="s">
        <v>31412</v>
      </c>
      <c r="C24193" s="13" t="s">
        <v>51</v>
      </c>
    </row>
    <row r="24194" spans="2:3" ht="30" x14ac:dyDescent="0.25">
      <c r="B24194" s="13" t="s">
        <v>18509</v>
      </c>
      <c r="C24194" s="13" t="s">
        <v>64</v>
      </c>
    </row>
    <row r="24195" spans="2:3" ht="45" x14ac:dyDescent="0.25">
      <c r="B24195" s="13" t="s">
        <v>59148</v>
      </c>
      <c r="C24195" s="13" t="s">
        <v>52</v>
      </c>
    </row>
    <row r="24196" spans="2:3" ht="30" x14ac:dyDescent="0.25">
      <c r="B24196" s="13" t="s">
        <v>4665</v>
      </c>
      <c r="C24196" s="13" t="s">
        <v>87</v>
      </c>
    </row>
    <row r="24197" spans="2:3" ht="30" x14ac:dyDescent="0.25">
      <c r="B24197" s="13" t="s">
        <v>27150</v>
      </c>
      <c r="C24197" s="13" t="s">
        <v>35</v>
      </c>
    </row>
    <row r="24198" spans="2:3" x14ac:dyDescent="0.25">
      <c r="B24198" s="13" t="s">
        <v>19680</v>
      </c>
      <c r="C24198" s="13" t="s">
        <v>68</v>
      </c>
    </row>
    <row r="24199" spans="2:3" ht="30" x14ac:dyDescent="0.25">
      <c r="B24199" s="13" t="s">
        <v>55437</v>
      </c>
      <c r="C24199" s="13" t="s">
        <v>36</v>
      </c>
    </row>
    <row r="24200" spans="2:3" x14ac:dyDescent="0.25">
      <c r="B24200" s="13" t="s">
        <v>9472</v>
      </c>
      <c r="C24200" s="13" t="s">
        <v>20</v>
      </c>
    </row>
    <row r="24201" spans="2:3" x14ac:dyDescent="0.25">
      <c r="B24201" s="13" t="s">
        <v>22408</v>
      </c>
      <c r="C24201" s="13" t="s">
        <v>35</v>
      </c>
    </row>
    <row r="24202" spans="2:3" x14ac:dyDescent="0.25">
      <c r="B24202" s="13" t="s">
        <v>52818</v>
      </c>
      <c r="C24202" s="13" t="s">
        <v>28</v>
      </c>
    </row>
    <row r="24203" spans="2:3" x14ac:dyDescent="0.25">
      <c r="B24203" s="13" t="s">
        <v>58087</v>
      </c>
      <c r="C24203" s="13" t="s">
        <v>47</v>
      </c>
    </row>
    <row r="24204" spans="2:3" ht="30" x14ac:dyDescent="0.25">
      <c r="B24204" s="13" t="s">
        <v>22829</v>
      </c>
      <c r="C24204" s="13" t="s">
        <v>50</v>
      </c>
    </row>
    <row r="24205" spans="2:3" ht="30" x14ac:dyDescent="0.25">
      <c r="B24205" s="13" t="s">
        <v>66728</v>
      </c>
      <c r="C24205" s="13" t="s">
        <v>82</v>
      </c>
    </row>
    <row r="24206" spans="2:3" ht="30" x14ac:dyDescent="0.25">
      <c r="B24206" s="13" t="s">
        <v>67567</v>
      </c>
      <c r="C24206" s="13" t="s">
        <v>87</v>
      </c>
    </row>
    <row r="24207" spans="2:3" ht="60" x14ac:dyDescent="0.25">
      <c r="B24207" s="13" t="s">
        <v>43362</v>
      </c>
      <c r="C24207" s="13" t="s">
        <v>57</v>
      </c>
    </row>
    <row r="24208" spans="2:3" ht="30" x14ac:dyDescent="0.25">
      <c r="B24208" s="13" t="s">
        <v>23620</v>
      </c>
      <c r="C24208" s="13" t="s">
        <v>53</v>
      </c>
    </row>
    <row r="24209" spans="2:3" ht="30" x14ac:dyDescent="0.25">
      <c r="B24209" s="13" t="s">
        <v>10105</v>
      </c>
      <c r="C24209" s="13" t="s">
        <v>62</v>
      </c>
    </row>
    <row r="24210" spans="2:3" ht="45" x14ac:dyDescent="0.25">
      <c r="B24210" s="13" t="s">
        <v>48530</v>
      </c>
      <c r="C24210" s="13" t="s">
        <v>16</v>
      </c>
    </row>
    <row r="24211" spans="2:3" x14ac:dyDescent="0.25">
      <c r="B24211" s="13" t="s">
        <v>3862</v>
      </c>
      <c r="C24211" s="13" t="s">
        <v>81</v>
      </c>
    </row>
    <row r="24212" spans="2:3" ht="30" x14ac:dyDescent="0.25">
      <c r="B24212" s="13" t="s">
        <v>51392</v>
      </c>
      <c r="C24212" s="13" t="s">
        <v>21</v>
      </c>
    </row>
    <row r="24213" spans="2:3" ht="30" x14ac:dyDescent="0.25">
      <c r="B24213" s="13" t="s">
        <v>13231</v>
      </c>
      <c r="C24213" s="13" t="s">
        <v>13</v>
      </c>
    </row>
    <row r="24214" spans="2:3" ht="30" x14ac:dyDescent="0.25">
      <c r="B24214" s="13" t="s">
        <v>10213</v>
      </c>
      <c r="C24214" s="13" t="s">
        <v>69</v>
      </c>
    </row>
    <row r="24215" spans="2:3" x14ac:dyDescent="0.25">
      <c r="B24215" s="13" t="s">
        <v>18976</v>
      </c>
      <c r="C24215" s="13" t="s">
        <v>75</v>
      </c>
    </row>
    <row r="24216" spans="2:3" ht="30" x14ac:dyDescent="0.25">
      <c r="B24216" s="13" t="s">
        <v>23071</v>
      </c>
      <c r="C24216" s="13" t="s">
        <v>77</v>
      </c>
    </row>
    <row r="24217" spans="2:3" x14ac:dyDescent="0.25">
      <c r="B24217" s="13" t="s">
        <v>21147</v>
      </c>
      <c r="C24217" s="13" t="s">
        <v>75</v>
      </c>
    </row>
    <row r="24218" spans="2:3" x14ac:dyDescent="0.25">
      <c r="B24218" s="13" t="s">
        <v>6575</v>
      </c>
      <c r="C24218" s="13" t="s">
        <v>57</v>
      </c>
    </row>
    <row r="24219" spans="2:3" x14ac:dyDescent="0.25">
      <c r="B24219" s="13" t="s">
        <v>49804</v>
      </c>
      <c r="C24219" s="13" t="s">
        <v>20</v>
      </c>
    </row>
    <row r="24220" spans="2:3" ht="60" x14ac:dyDescent="0.25">
      <c r="B24220" s="13" t="s">
        <v>29770</v>
      </c>
      <c r="C24220" s="13" t="s">
        <v>77</v>
      </c>
    </row>
    <row r="24221" spans="2:3" ht="30" x14ac:dyDescent="0.25">
      <c r="B24221" s="13" t="s">
        <v>65329</v>
      </c>
      <c r="C24221" s="13" t="s">
        <v>77</v>
      </c>
    </row>
    <row r="24222" spans="2:3" ht="30" x14ac:dyDescent="0.25">
      <c r="B24222" s="13" t="s">
        <v>20370</v>
      </c>
      <c r="C24222" s="13" t="s">
        <v>85</v>
      </c>
    </row>
    <row r="24223" spans="2:3" x14ac:dyDescent="0.25">
      <c r="B24223" s="13" t="s">
        <v>7672</v>
      </c>
      <c r="C24223" s="13" t="s">
        <v>21</v>
      </c>
    </row>
    <row r="24224" spans="2:3" ht="30" x14ac:dyDescent="0.25">
      <c r="B24224" s="13" t="s">
        <v>23770</v>
      </c>
      <c r="C24224" s="13" t="s">
        <v>10</v>
      </c>
    </row>
    <row r="24225" spans="2:3" ht="30" x14ac:dyDescent="0.25">
      <c r="B24225" s="13" t="s">
        <v>18841</v>
      </c>
      <c r="C24225" s="13" t="s">
        <v>74</v>
      </c>
    </row>
    <row r="24226" spans="2:3" ht="45" x14ac:dyDescent="0.25">
      <c r="B24226" s="13" t="s">
        <v>38568</v>
      </c>
      <c r="C24226" s="13" t="s">
        <v>74</v>
      </c>
    </row>
    <row r="24227" spans="2:3" ht="30" x14ac:dyDescent="0.25">
      <c r="B24227" s="13" t="s">
        <v>10011</v>
      </c>
      <c r="C24227" s="13" t="s">
        <v>35</v>
      </c>
    </row>
    <row r="24228" spans="2:3" ht="30" x14ac:dyDescent="0.25">
      <c r="B24228" s="13" t="s">
        <v>21236</v>
      </c>
      <c r="C24228" s="13" t="s">
        <v>20</v>
      </c>
    </row>
    <row r="24229" spans="2:3" ht="30" x14ac:dyDescent="0.25">
      <c r="B24229" s="13" t="s">
        <v>8890</v>
      </c>
      <c r="C24229" s="13" t="s">
        <v>20</v>
      </c>
    </row>
    <row r="24230" spans="2:3" ht="30" x14ac:dyDescent="0.25">
      <c r="B24230" s="13" t="s">
        <v>56372</v>
      </c>
      <c r="C24230" s="13" t="s">
        <v>41</v>
      </c>
    </row>
    <row r="24231" spans="2:3" ht="30" x14ac:dyDescent="0.25">
      <c r="B24231" s="13" t="s">
        <v>21836</v>
      </c>
      <c r="C24231" s="13" t="s">
        <v>79</v>
      </c>
    </row>
    <row r="24232" spans="2:3" ht="30" x14ac:dyDescent="0.25">
      <c r="B24232" s="13" t="s">
        <v>10718</v>
      </c>
      <c r="C24232" s="13" t="s">
        <v>62</v>
      </c>
    </row>
    <row r="24233" spans="2:3" ht="30" x14ac:dyDescent="0.25">
      <c r="B24233" s="13" t="s">
        <v>33297</v>
      </c>
      <c r="C24233" s="13" t="s">
        <v>21</v>
      </c>
    </row>
    <row r="24234" spans="2:3" x14ac:dyDescent="0.25">
      <c r="B24234" s="13" t="s">
        <v>8894</v>
      </c>
      <c r="C24234" s="13" t="s">
        <v>33</v>
      </c>
    </row>
    <row r="24235" spans="2:3" ht="30" x14ac:dyDescent="0.25">
      <c r="B24235" s="13" t="s">
        <v>60509</v>
      </c>
      <c r="C24235" s="13" t="s">
        <v>59</v>
      </c>
    </row>
    <row r="24236" spans="2:3" ht="30" x14ac:dyDescent="0.25">
      <c r="B24236" s="13" t="s">
        <v>6349</v>
      </c>
      <c r="C24236" s="13" t="s">
        <v>73</v>
      </c>
    </row>
    <row r="24237" spans="2:3" x14ac:dyDescent="0.25">
      <c r="B24237" s="13" t="s">
        <v>10581</v>
      </c>
      <c r="C24237" s="13" t="s">
        <v>57</v>
      </c>
    </row>
    <row r="24238" spans="2:3" ht="30" x14ac:dyDescent="0.25">
      <c r="B24238" s="13" t="s">
        <v>10105</v>
      </c>
      <c r="C24238" s="13" t="s">
        <v>81</v>
      </c>
    </row>
    <row r="24239" spans="2:3" x14ac:dyDescent="0.25">
      <c r="B24239" s="13" t="s">
        <v>6446</v>
      </c>
      <c r="C24239" s="13" t="s">
        <v>20</v>
      </c>
    </row>
    <row r="24240" spans="2:3" x14ac:dyDescent="0.25">
      <c r="B24240" s="13" t="s">
        <v>11484</v>
      </c>
      <c r="C24240" s="13" t="s">
        <v>94</v>
      </c>
    </row>
    <row r="24241" spans="2:3" ht="30" x14ac:dyDescent="0.25">
      <c r="B24241" s="13" t="s">
        <v>22564</v>
      </c>
      <c r="C24241" s="13" t="s">
        <v>57</v>
      </c>
    </row>
    <row r="24242" spans="2:3" ht="30" x14ac:dyDescent="0.25">
      <c r="B24242" s="13" t="s">
        <v>56701</v>
      </c>
      <c r="C24242" s="13" t="s">
        <v>42</v>
      </c>
    </row>
    <row r="24243" spans="2:3" ht="30" x14ac:dyDescent="0.25">
      <c r="B24243" s="13" t="s">
        <v>13872</v>
      </c>
      <c r="C24243" s="13" t="s">
        <v>20</v>
      </c>
    </row>
    <row r="24244" spans="2:3" ht="30" x14ac:dyDescent="0.25">
      <c r="B24244" s="13" t="s">
        <v>6284</v>
      </c>
      <c r="C24244" s="13" t="s">
        <v>47</v>
      </c>
    </row>
    <row r="24245" spans="2:3" ht="30" x14ac:dyDescent="0.25">
      <c r="B24245" s="13" t="s">
        <v>10122</v>
      </c>
      <c r="C24245" s="13" t="s">
        <v>25</v>
      </c>
    </row>
    <row r="24246" spans="2:3" ht="30" x14ac:dyDescent="0.25">
      <c r="B24246" s="13" t="s">
        <v>59920</v>
      </c>
      <c r="C24246" s="13" t="s">
        <v>57</v>
      </c>
    </row>
    <row r="24247" spans="2:3" ht="30" x14ac:dyDescent="0.25">
      <c r="B24247" s="13" t="s">
        <v>26149</v>
      </c>
      <c r="C24247" s="13" t="s">
        <v>51</v>
      </c>
    </row>
    <row r="24248" spans="2:3" ht="30" x14ac:dyDescent="0.25">
      <c r="B24248" s="13" t="s">
        <v>18907</v>
      </c>
      <c r="C24248" s="13" t="s">
        <v>74</v>
      </c>
    </row>
    <row r="24249" spans="2:3" x14ac:dyDescent="0.25">
      <c r="B24249" s="13" t="s">
        <v>8974</v>
      </c>
      <c r="C24249" s="13" t="s">
        <v>42</v>
      </c>
    </row>
    <row r="24250" spans="2:3" ht="45" x14ac:dyDescent="0.25">
      <c r="B24250" s="13" t="s">
        <v>49805</v>
      </c>
      <c r="C24250" s="13" t="s">
        <v>20</v>
      </c>
    </row>
    <row r="24251" spans="2:3" x14ac:dyDescent="0.25">
      <c r="B24251" s="13" t="s">
        <v>22328</v>
      </c>
      <c r="C24251" s="13" t="s">
        <v>35</v>
      </c>
    </row>
    <row r="24252" spans="2:3" ht="45" x14ac:dyDescent="0.25">
      <c r="B24252" s="13" t="s">
        <v>66355</v>
      </c>
      <c r="C24252" s="13" t="s">
        <v>80</v>
      </c>
    </row>
    <row r="24253" spans="2:3" x14ac:dyDescent="0.25">
      <c r="B24253" s="13" t="s">
        <v>20055</v>
      </c>
      <c r="C24253" s="13" t="s">
        <v>12</v>
      </c>
    </row>
    <row r="24254" spans="2:3" x14ac:dyDescent="0.25">
      <c r="B24254" s="13" t="s">
        <v>4889</v>
      </c>
      <c r="C24254" s="13" t="s">
        <v>85</v>
      </c>
    </row>
    <row r="24255" spans="2:3" ht="30" x14ac:dyDescent="0.25">
      <c r="B24255" s="13" t="s">
        <v>14089</v>
      </c>
      <c r="C24255" s="13" t="s">
        <v>18</v>
      </c>
    </row>
    <row r="24256" spans="2:3" x14ac:dyDescent="0.25">
      <c r="B24256" s="13" t="s">
        <v>58927</v>
      </c>
      <c r="C24256" s="13" t="s">
        <v>51</v>
      </c>
    </row>
    <row r="24257" spans="2:3" x14ac:dyDescent="0.25">
      <c r="B24257" s="13" t="s">
        <v>19077</v>
      </c>
      <c r="C24257" s="13" t="s">
        <v>72</v>
      </c>
    </row>
    <row r="24258" spans="2:3" ht="30" x14ac:dyDescent="0.25">
      <c r="B24258" s="13" t="s">
        <v>21821</v>
      </c>
      <c r="C24258" s="13" t="s">
        <v>88</v>
      </c>
    </row>
    <row r="24259" spans="2:3" x14ac:dyDescent="0.25">
      <c r="B24259" s="13" t="s">
        <v>46689</v>
      </c>
      <c r="C24259" s="13" t="s">
        <v>89</v>
      </c>
    </row>
    <row r="24260" spans="2:3" ht="30" x14ac:dyDescent="0.25">
      <c r="B24260" s="13" t="s">
        <v>16310</v>
      </c>
      <c r="C24260" s="13" t="s">
        <v>20</v>
      </c>
    </row>
    <row r="24261" spans="2:3" x14ac:dyDescent="0.25">
      <c r="B24261" s="13" t="s">
        <v>13104</v>
      </c>
      <c r="C24261" s="13" t="s">
        <v>66</v>
      </c>
    </row>
    <row r="24262" spans="2:3" x14ac:dyDescent="0.25">
      <c r="B24262" s="13" t="s">
        <v>20306</v>
      </c>
      <c r="C24262" s="13" t="s">
        <v>30</v>
      </c>
    </row>
    <row r="24263" spans="2:3" ht="45" x14ac:dyDescent="0.25">
      <c r="B24263" s="13" t="s">
        <v>19330</v>
      </c>
      <c r="C24263" s="13" t="s">
        <v>83</v>
      </c>
    </row>
    <row r="24264" spans="2:3" ht="45" x14ac:dyDescent="0.25">
      <c r="B24264" s="13" t="s">
        <v>23010</v>
      </c>
      <c r="C24264" s="13" t="s">
        <v>57</v>
      </c>
    </row>
    <row r="24265" spans="2:3" ht="30" x14ac:dyDescent="0.25">
      <c r="B24265" s="13" t="s">
        <v>9401</v>
      </c>
      <c r="C24265" s="13" t="s">
        <v>32</v>
      </c>
    </row>
    <row r="24266" spans="2:3" x14ac:dyDescent="0.25">
      <c r="B24266" s="13" t="s">
        <v>56702</v>
      </c>
      <c r="C24266" s="13" t="s">
        <v>42</v>
      </c>
    </row>
    <row r="24267" spans="2:3" ht="30" x14ac:dyDescent="0.25">
      <c r="B24267" s="13" t="s">
        <v>61762</v>
      </c>
      <c r="C24267" s="13" t="s">
        <v>65</v>
      </c>
    </row>
    <row r="24268" spans="2:3" ht="45" x14ac:dyDescent="0.25">
      <c r="B24268" s="13" t="s">
        <v>53865</v>
      </c>
      <c r="C24268" s="13" t="s">
        <v>32</v>
      </c>
    </row>
    <row r="24269" spans="2:3" ht="30" x14ac:dyDescent="0.25">
      <c r="B24269" s="13" t="s">
        <v>47804</v>
      </c>
      <c r="C24269" s="13" t="s">
        <v>13</v>
      </c>
    </row>
    <row r="24270" spans="2:3" ht="30" x14ac:dyDescent="0.25">
      <c r="B24270" s="13" t="s">
        <v>12032</v>
      </c>
      <c r="C24270" s="13" t="s">
        <v>15</v>
      </c>
    </row>
    <row r="24271" spans="2:3" ht="30" x14ac:dyDescent="0.25">
      <c r="B24271" s="13" t="s">
        <v>67104</v>
      </c>
      <c r="C24271" s="13" t="s">
        <v>84</v>
      </c>
    </row>
    <row r="24272" spans="2:3" ht="45" x14ac:dyDescent="0.25">
      <c r="B24272" s="13" t="s">
        <v>66548</v>
      </c>
      <c r="C24272" s="13" t="s">
        <v>81</v>
      </c>
    </row>
    <row r="24273" spans="2:3" ht="30" x14ac:dyDescent="0.25">
      <c r="B24273" s="13" t="s">
        <v>6988</v>
      </c>
      <c r="C24273" s="13" t="s">
        <v>74</v>
      </c>
    </row>
    <row r="24274" spans="2:3" ht="30" x14ac:dyDescent="0.25">
      <c r="B24274" s="13" t="s">
        <v>58088</v>
      </c>
      <c r="C24274" s="13" t="s">
        <v>47</v>
      </c>
    </row>
    <row r="24275" spans="2:3" ht="30" x14ac:dyDescent="0.25">
      <c r="B24275" s="13" t="s">
        <v>11732</v>
      </c>
      <c r="C24275" s="13" t="s">
        <v>74</v>
      </c>
    </row>
    <row r="24276" spans="2:3" x14ac:dyDescent="0.25">
      <c r="B24276" s="13" t="s">
        <v>4895</v>
      </c>
      <c r="C24276" s="13" t="s">
        <v>20</v>
      </c>
    </row>
    <row r="24277" spans="2:3" x14ac:dyDescent="0.25">
      <c r="B24277" s="13" t="s">
        <v>19130</v>
      </c>
      <c r="C24277" s="13" t="s">
        <v>77</v>
      </c>
    </row>
    <row r="24278" spans="2:3" ht="30" x14ac:dyDescent="0.25">
      <c r="B24278" s="13" t="s">
        <v>8695</v>
      </c>
      <c r="C24278" s="13" t="s">
        <v>29</v>
      </c>
    </row>
    <row r="24279" spans="2:3" ht="30" x14ac:dyDescent="0.25">
      <c r="B24279" s="13" t="s">
        <v>15355</v>
      </c>
      <c r="C24279" s="13" t="s">
        <v>81</v>
      </c>
    </row>
    <row r="24280" spans="2:3" ht="30" x14ac:dyDescent="0.25">
      <c r="B24280" s="13" t="s">
        <v>65330</v>
      </c>
      <c r="C24280" s="13" t="s">
        <v>77</v>
      </c>
    </row>
    <row r="24281" spans="2:3" ht="30" x14ac:dyDescent="0.25">
      <c r="B24281" s="13" t="s">
        <v>15451</v>
      </c>
      <c r="C24281" s="13" t="s">
        <v>69</v>
      </c>
    </row>
    <row r="24282" spans="2:3" ht="30" x14ac:dyDescent="0.25">
      <c r="B24282" s="13" t="s">
        <v>12498</v>
      </c>
      <c r="C24282" s="13" t="s">
        <v>80</v>
      </c>
    </row>
    <row r="24283" spans="2:3" ht="30" x14ac:dyDescent="0.25">
      <c r="B24283" s="13" t="s">
        <v>14489</v>
      </c>
      <c r="C24283" s="13" t="s">
        <v>21</v>
      </c>
    </row>
    <row r="24284" spans="2:3" x14ac:dyDescent="0.25">
      <c r="B24284" s="13" t="s">
        <v>51393</v>
      </c>
      <c r="C24284" s="13" t="s">
        <v>21</v>
      </c>
    </row>
    <row r="24285" spans="2:3" x14ac:dyDescent="0.25">
      <c r="B24285" s="13" t="s">
        <v>23257</v>
      </c>
      <c r="C24285" s="13" t="s">
        <v>77</v>
      </c>
    </row>
    <row r="24286" spans="2:3" ht="30" x14ac:dyDescent="0.25">
      <c r="B24286" s="13" t="s">
        <v>23973</v>
      </c>
      <c r="C24286" s="13" t="s">
        <v>62</v>
      </c>
    </row>
    <row r="24287" spans="2:3" x14ac:dyDescent="0.25">
      <c r="B24287" s="13" t="s">
        <v>25885</v>
      </c>
      <c r="C24287" s="13" t="s">
        <v>57</v>
      </c>
    </row>
    <row r="24288" spans="2:3" x14ac:dyDescent="0.25">
      <c r="B24288" s="13" t="s">
        <v>43167</v>
      </c>
      <c r="C24288" s="13" t="s">
        <v>53</v>
      </c>
    </row>
    <row r="24289" spans="2:3" ht="30" x14ac:dyDescent="0.25">
      <c r="B24289" s="13" t="s">
        <v>23847</v>
      </c>
      <c r="C24289" s="13" t="s">
        <v>20</v>
      </c>
    </row>
    <row r="24290" spans="2:3" ht="30" x14ac:dyDescent="0.25">
      <c r="B24290" s="13" t="s">
        <v>65331</v>
      </c>
      <c r="C24290" s="13" t="s">
        <v>77</v>
      </c>
    </row>
    <row r="24291" spans="2:3" x14ac:dyDescent="0.25">
      <c r="B24291" s="13" t="s">
        <v>33892</v>
      </c>
      <c r="C24291" s="13" t="s">
        <v>20</v>
      </c>
    </row>
    <row r="24292" spans="2:3" ht="30" x14ac:dyDescent="0.25">
      <c r="B24292" s="13" t="s">
        <v>10419</v>
      </c>
      <c r="C24292" s="13" t="s">
        <v>35</v>
      </c>
    </row>
    <row r="24293" spans="2:3" ht="30" x14ac:dyDescent="0.25">
      <c r="B24293" s="13" t="s">
        <v>18094</v>
      </c>
      <c r="C24293" s="13" t="s">
        <v>51</v>
      </c>
    </row>
    <row r="24294" spans="2:3" ht="30" x14ac:dyDescent="0.25">
      <c r="B24294" s="13" t="s">
        <v>26557</v>
      </c>
      <c r="C24294" s="13" t="s">
        <v>45</v>
      </c>
    </row>
    <row r="24295" spans="2:3" x14ac:dyDescent="0.25">
      <c r="B24295" s="13" t="s">
        <v>33932</v>
      </c>
      <c r="C24295" s="13" t="s">
        <v>18</v>
      </c>
    </row>
    <row r="24296" spans="2:3" ht="30" x14ac:dyDescent="0.25">
      <c r="B24296" s="13" t="s">
        <v>10638</v>
      </c>
      <c r="C24296" s="13" t="s">
        <v>75</v>
      </c>
    </row>
    <row r="24297" spans="2:3" ht="30" x14ac:dyDescent="0.25">
      <c r="B24297" s="13" t="s">
        <v>26425</v>
      </c>
      <c r="C24297" s="13" t="s">
        <v>74</v>
      </c>
    </row>
    <row r="24298" spans="2:3" ht="30" x14ac:dyDescent="0.25">
      <c r="B24298" s="13" t="s">
        <v>68055</v>
      </c>
      <c r="C24298" s="13" t="s">
        <v>89</v>
      </c>
    </row>
    <row r="24299" spans="2:3" x14ac:dyDescent="0.25">
      <c r="B24299" s="13" t="s">
        <v>20086</v>
      </c>
      <c r="C24299" s="13" t="s">
        <v>20</v>
      </c>
    </row>
    <row r="24300" spans="2:3" ht="30" x14ac:dyDescent="0.25">
      <c r="B24300" s="13" t="s">
        <v>18033</v>
      </c>
      <c r="C24300" s="13" t="s">
        <v>50</v>
      </c>
    </row>
    <row r="24301" spans="2:3" x14ac:dyDescent="0.25">
      <c r="B24301" s="13" t="s">
        <v>10547</v>
      </c>
      <c r="C24301" s="13" t="s">
        <v>42</v>
      </c>
    </row>
    <row r="24302" spans="2:3" x14ac:dyDescent="0.25">
      <c r="B24302" s="13" t="s">
        <v>47805</v>
      </c>
      <c r="C24302" s="13" t="s">
        <v>13</v>
      </c>
    </row>
    <row r="24303" spans="2:3" ht="30" x14ac:dyDescent="0.25">
      <c r="B24303" s="13" t="s">
        <v>26883</v>
      </c>
      <c r="C24303" s="13" t="s">
        <v>31</v>
      </c>
    </row>
    <row r="24304" spans="2:3" ht="45" x14ac:dyDescent="0.25">
      <c r="B24304" s="13" t="s">
        <v>23956</v>
      </c>
      <c r="C24304" s="13" t="s">
        <v>16</v>
      </c>
    </row>
    <row r="24305" spans="2:3" ht="30" x14ac:dyDescent="0.25">
      <c r="B24305" s="13" t="s">
        <v>18201</v>
      </c>
      <c r="C24305" s="13" t="s">
        <v>57</v>
      </c>
    </row>
    <row r="24306" spans="2:3" ht="30" x14ac:dyDescent="0.25">
      <c r="B24306" s="13" t="s">
        <v>4941</v>
      </c>
      <c r="C24306" s="13" t="s">
        <v>24</v>
      </c>
    </row>
    <row r="24307" spans="2:3" ht="30" x14ac:dyDescent="0.25">
      <c r="B24307" s="13" t="s">
        <v>40103</v>
      </c>
      <c r="C24307" s="13" t="s">
        <v>20</v>
      </c>
    </row>
    <row r="24308" spans="2:3" x14ac:dyDescent="0.25">
      <c r="B24308" s="13" t="s">
        <v>15037</v>
      </c>
      <c r="C24308" s="13" t="s">
        <v>87</v>
      </c>
    </row>
    <row r="24309" spans="2:3" ht="30" x14ac:dyDescent="0.25">
      <c r="B24309" s="13" t="s">
        <v>17913</v>
      </c>
      <c r="C24309" s="13" t="s">
        <v>47</v>
      </c>
    </row>
    <row r="24310" spans="2:3" x14ac:dyDescent="0.25">
      <c r="B24310" s="13" t="s">
        <v>13880</v>
      </c>
      <c r="C24310" s="13" t="s">
        <v>64</v>
      </c>
    </row>
    <row r="24311" spans="2:3" ht="30" x14ac:dyDescent="0.25">
      <c r="B24311" s="13" t="s">
        <v>60510</v>
      </c>
      <c r="C24311" s="13" t="s">
        <v>59</v>
      </c>
    </row>
    <row r="24312" spans="2:3" ht="30" x14ac:dyDescent="0.25">
      <c r="B24312" s="13" t="s">
        <v>24929</v>
      </c>
      <c r="C24312" s="13" t="s">
        <v>77</v>
      </c>
    </row>
    <row r="24313" spans="2:3" x14ac:dyDescent="0.25">
      <c r="B24313" s="13" t="s">
        <v>24232</v>
      </c>
      <c r="C24313" s="13" t="s">
        <v>79</v>
      </c>
    </row>
    <row r="24314" spans="2:3" ht="30" x14ac:dyDescent="0.25">
      <c r="B24314" s="13" t="s">
        <v>6733</v>
      </c>
      <c r="C24314" s="13" t="s">
        <v>32</v>
      </c>
    </row>
    <row r="24315" spans="2:3" ht="30" x14ac:dyDescent="0.25">
      <c r="B24315" s="13" t="s">
        <v>58618</v>
      </c>
      <c r="C24315" s="13" t="s">
        <v>49</v>
      </c>
    </row>
    <row r="24316" spans="2:3" ht="30" x14ac:dyDescent="0.25">
      <c r="B24316" s="13" t="s">
        <v>66873</v>
      </c>
      <c r="C24316" s="13" t="s">
        <v>83</v>
      </c>
    </row>
    <row r="24317" spans="2:3" x14ac:dyDescent="0.25">
      <c r="B24317" s="13" t="s">
        <v>61277</v>
      </c>
      <c r="C24317" s="13" t="s">
        <v>64</v>
      </c>
    </row>
    <row r="24318" spans="2:3" x14ac:dyDescent="0.25">
      <c r="B24318" s="13" t="s">
        <v>32723</v>
      </c>
      <c r="C24318" s="13" t="s">
        <v>52</v>
      </c>
    </row>
    <row r="24319" spans="2:3" ht="45" x14ac:dyDescent="0.25">
      <c r="B24319" s="13" t="s">
        <v>63380</v>
      </c>
      <c r="C24319" s="13" t="s">
        <v>71</v>
      </c>
    </row>
    <row r="24320" spans="2:3" ht="30" x14ac:dyDescent="0.25">
      <c r="B24320" s="13" t="s">
        <v>47038</v>
      </c>
      <c r="C24320" s="13" t="s">
        <v>9</v>
      </c>
    </row>
    <row r="24321" spans="2:3" x14ac:dyDescent="0.25">
      <c r="B24321" s="13" t="s">
        <v>19588</v>
      </c>
      <c r="C24321" s="13" t="s">
        <v>89</v>
      </c>
    </row>
    <row r="24322" spans="2:3" ht="60" x14ac:dyDescent="0.25">
      <c r="B24322" s="13" t="s">
        <v>22374</v>
      </c>
      <c r="C24322" s="13" t="s">
        <v>64</v>
      </c>
    </row>
    <row r="24323" spans="2:3" x14ac:dyDescent="0.25">
      <c r="B24323" s="13" t="s">
        <v>9576</v>
      </c>
      <c r="C24323" s="13" t="s">
        <v>20</v>
      </c>
    </row>
    <row r="24324" spans="2:3" x14ac:dyDescent="0.25">
      <c r="B24324" s="13" t="s">
        <v>47473</v>
      </c>
      <c r="C24324" s="13" t="s">
        <v>11</v>
      </c>
    </row>
    <row r="24325" spans="2:3" ht="30" x14ac:dyDescent="0.25">
      <c r="B24325" s="13" t="s">
        <v>49806</v>
      </c>
      <c r="C24325" s="13" t="s">
        <v>20</v>
      </c>
    </row>
    <row r="24326" spans="2:3" x14ac:dyDescent="0.25">
      <c r="B24326" s="13" t="s">
        <v>21829</v>
      </c>
      <c r="C24326" s="13" t="s">
        <v>20</v>
      </c>
    </row>
    <row r="24327" spans="2:3" ht="30" x14ac:dyDescent="0.25">
      <c r="B24327" s="13" t="s">
        <v>26762</v>
      </c>
      <c r="C24327" s="13" t="s">
        <v>47</v>
      </c>
    </row>
    <row r="24328" spans="2:3" ht="30" x14ac:dyDescent="0.25">
      <c r="B24328" s="13" t="s">
        <v>26075</v>
      </c>
      <c r="C24328" s="13" t="s">
        <v>57</v>
      </c>
    </row>
    <row r="24329" spans="2:3" ht="30" x14ac:dyDescent="0.25">
      <c r="B24329" s="13" t="s">
        <v>41574</v>
      </c>
      <c r="C24329" s="13" t="s">
        <v>35</v>
      </c>
    </row>
    <row r="24330" spans="2:3" x14ac:dyDescent="0.25">
      <c r="B24330" s="13" t="s">
        <v>15123</v>
      </c>
      <c r="C24330" s="13" t="s">
        <v>14</v>
      </c>
    </row>
    <row r="24331" spans="2:3" ht="30" x14ac:dyDescent="0.25">
      <c r="B24331" s="13" t="s">
        <v>47039</v>
      </c>
      <c r="C24331" s="13" t="s">
        <v>9</v>
      </c>
    </row>
    <row r="24332" spans="2:3" x14ac:dyDescent="0.25">
      <c r="B24332" s="13" t="s">
        <v>15155</v>
      </c>
      <c r="C24332" s="13" t="s">
        <v>53</v>
      </c>
    </row>
    <row r="24333" spans="2:3" ht="30" x14ac:dyDescent="0.25">
      <c r="B24333" s="13" t="s">
        <v>52509</v>
      </c>
      <c r="C24333" s="13" t="s">
        <v>26</v>
      </c>
    </row>
    <row r="24334" spans="2:3" x14ac:dyDescent="0.25">
      <c r="B24334" s="13" t="s">
        <v>26017</v>
      </c>
      <c r="C24334" s="13" t="s">
        <v>34</v>
      </c>
    </row>
    <row r="24335" spans="2:3" ht="30" x14ac:dyDescent="0.25">
      <c r="B24335" s="13" t="s">
        <v>67827</v>
      </c>
      <c r="C24335" s="13" t="s">
        <v>88</v>
      </c>
    </row>
    <row r="24336" spans="2:3" x14ac:dyDescent="0.25">
      <c r="B24336" s="13" t="s">
        <v>48531</v>
      </c>
      <c r="C24336" s="13" t="s">
        <v>16</v>
      </c>
    </row>
    <row r="24337" spans="2:3" ht="30" x14ac:dyDescent="0.25">
      <c r="B24337" s="13" t="s">
        <v>9990</v>
      </c>
      <c r="C24337" s="13" t="s">
        <v>35</v>
      </c>
    </row>
    <row r="24338" spans="2:3" ht="30" x14ac:dyDescent="0.25">
      <c r="B24338" s="13" t="s">
        <v>67283</v>
      </c>
      <c r="C24338" s="13" t="s">
        <v>85</v>
      </c>
    </row>
    <row r="24339" spans="2:3" ht="30" x14ac:dyDescent="0.25">
      <c r="B24339" s="13" t="s">
        <v>64273</v>
      </c>
      <c r="C24339" s="13" t="s">
        <v>74</v>
      </c>
    </row>
    <row r="24340" spans="2:3" ht="30" x14ac:dyDescent="0.25">
      <c r="B24340" s="13" t="s">
        <v>4962</v>
      </c>
      <c r="C24340" s="13" t="s">
        <v>52</v>
      </c>
    </row>
    <row r="24341" spans="2:3" x14ac:dyDescent="0.25">
      <c r="B24341" s="13" t="s">
        <v>24459</v>
      </c>
      <c r="C24341" s="13" t="s">
        <v>57</v>
      </c>
    </row>
    <row r="24342" spans="2:3" ht="45" x14ac:dyDescent="0.25">
      <c r="B24342" s="13" t="s">
        <v>47346</v>
      </c>
      <c r="C24342" s="13" t="s">
        <v>10</v>
      </c>
    </row>
    <row r="24343" spans="2:3" ht="45" x14ac:dyDescent="0.25">
      <c r="B24343" s="13" t="s">
        <v>49807</v>
      </c>
      <c r="C24343" s="13" t="s">
        <v>20</v>
      </c>
    </row>
    <row r="24344" spans="2:3" ht="30" x14ac:dyDescent="0.25">
      <c r="B24344" s="13" t="s">
        <v>32030</v>
      </c>
      <c r="C24344" s="13" t="s">
        <v>88</v>
      </c>
    </row>
    <row r="24345" spans="2:3" ht="30" x14ac:dyDescent="0.25">
      <c r="B24345" s="13" t="s">
        <v>26812</v>
      </c>
      <c r="C24345" s="13" t="s">
        <v>49</v>
      </c>
    </row>
    <row r="24346" spans="2:3" ht="45" x14ac:dyDescent="0.25">
      <c r="B24346" s="13" t="s">
        <v>38346</v>
      </c>
      <c r="C24346" s="13" t="s">
        <v>53</v>
      </c>
    </row>
    <row r="24347" spans="2:3" ht="30" x14ac:dyDescent="0.25">
      <c r="B24347" s="13" t="s">
        <v>19085</v>
      </c>
      <c r="C24347" s="13" t="s">
        <v>77</v>
      </c>
    </row>
    <row r="24348" spans="2:3" ht="30" x14ac:dyDescent="0.25">
      <c r="B24348" s="13" t="s">
        <v>7815</v>
      </c>
      <c r="C24348" s="13" t="s">
        <v>20</v>
      </c>
    </row>
    <row r="24349" spans="2:3" ht="30" x14ac:dyDescent="0.25">
      <c r="B24349" s="13" t="s">
        <v>14557</v>
      </c>
      <c r="C24349" s="13" t="s">
        <v>53</v>
      </c>
    </row>
    <row r="24350" spans="2:3" ht="30" x14ac:dyDescent="0.25">
      <c r="B24350" s="13" t="s">
        <v>25319</v>
      </c>
      <c r="C24350" s="13" t="s">
        <v>35</v>
      </c>
    </row>
    <row r="24351" spans="2:3" ht="30" x14ac:dyDescent="0.25">
      <c r="B24351" s="13" t="s">
        <v>48139</v>
      </c>
      <c r="C24351" s="13" t="s">
        <v>14</v>
      </c>
    </row>
    <row r="24352" spans="2:3" ht="30" x14ac:dyDescent="0.25">
      <c r="B24352" s="13" t="s">
        <v>67828</v>
      </c>
      <c r="C24352" s="13" t="s">
        <v>88</v>
      </c>
    </row>
    <row r="24353" spans="2:3" x14ac:dyDescent="0.25">
      <c r="B24353" s="13" t="s">
        <v>2595</v>
      </c>
      <c r="C24353" s="13" t="s">
        <v>64</v>
      </c>
    </row>
    <row r="24354" spans="2:3" x14ac:dyDescent="0.25">
      <c r="B24354" s="13" t="s">
        <v>23944</v>
      </c>
      <c r="C24354" s="13" t="s">
        <v>74</v>
      </c>
    </row>
    <row r="24355" spans="2:3" ht="30" x14ac:dyDescent="0.25">
      <c r="B24355" s="13" t="s">
        <v>52360</v>
      </c>
      <c r="C24355" s="13" t="s">
        <v>25</v>
      </c>
    </row>
    <row r="24356" spans="2:3" ht="30" x14ac:dyDescent="0.25">
      <c r="B24356" s="13" t="s">
        <v>42319</v>
      </c>
      <c r="C24356" s="13" t="s">
        <v>42</v>
      </c>
    </row>
    <row r="24357" spans="2:3" ht="30" x14ac:dyDescent="0.25">
      <c r="B24357" s="13" t="s">
        <v>3928</v>
      </c>
      <c r="C24357" s="13" t="s">
        <v>52</v>
      </c>
    </row>
    <row r="24358" spans="2:3" ht="30" x14ac:dyDescent="0.25">
      <c r="B24358" s="13" t="s">
        <v>8585</v>
      </c>
      <c r="C24358" s="13" t="s">
        <v>37</v>
      </c>
    </row>
    <row r="24359" spans="2:3" ht="30" x14ac:dyDescent="0.25">
      <c r="B24359" s="13" t="s">
        <v>25899</v>
      </c>
      <c r="C24359" s="13" t="s">
        <v>12</v>
      </c>
    </row>
    <row r="24360" spans="2:3" ht="30" x14ac:dyDescent="0.25">
      <c r="B24360" s="13" t="s">
        <v>26254</v>
      </c>
      <c r="C24360" s="13" t="s">
        <v>14</v>
      </c>
    </row>
    <row r="24361" spans="2:3" ht="30" x14ac:dyDescent="0.25">
      <c r="B24361" s="13" t="s">
        <v>16567</v>
      </c>
      <c r="C24361" s="13" t="s">
        <v>21</v>
      </c>
    </row>
    <row r="24362" spans="2:3" ht="30" x14ac:dyDescent="0.25">
      <c r="B24362" s="13" t="s">
        <v>49035</v>
      </c>
      <c r="C24362" s="13" t="s">
        <v>18</v>
      </c>
    </row>
    <row r="24363" spans="2:3" ht="30" x14ac:dyDescent="0.25">
      <c r="B24363" s="13" t="s">
        <v>4973</v>
      </c>
      <c r="C24363" s="13" t="s">
        <v>70</v>
      </c>
    </row>
    <row r="24364" spans="2:3" ht="30" x14ac:dyDescent="0.25">
      <c r="B24364" s="13" t="s">
        <v>51394</v>
      </c>
      <c r="C24364" s="13" t="s">
        <v>21</v>
      </c>
    </row>
    <row r="24365" spans="2:3" ht="30" x14ac:dyDescent="0.25">
      <c r="B24365" s="13" t="s">
        <v>7955</v>
      </c>
      <c r="C24365" s="13" t="s">
        <v>21</v>
      </c>
    </row>
    <row r="24366" spans="2:3" x14ac:dyDescent="0.25">
      <c r="B24366" s="13" t="s">
        <v>49808</v>
      </c>
      <c r="C24366" s="13" t="s">
        <v>20</v>
      </c>
    </row>
    <row r="24367" spans="2:3" ht="30" x14ac:dyDescent="0.25">
      <c r="B24367" s="13" t="s">
        <v>14719</v>
      </c>
      <c r="C24367" s="13" t="s">
        <v>20</v>
      </c>
    </row>
    <row r="24368" spans="2:3" x14ac:dyDescent="0.25">
      <c r="B24368" s="13" t="s">
        <v>9714</v>
      </c>
      <c r="C24368" s="13" t="s">
        <v>25</v>
      </c>
    </row>
    <row r="24369" spans="2:3" x14ac:dyDescent="0.25">
      <c r="B24369" s="13" t="s">
        <v>10095</v>
      </c>
      <c r="C24369" s="13" t="s">
        <v>20</v>
      </c>
    </row>
    <row r="24370" spans="2:3" ht="30" x14ac:dyDescent="0.25">
      <c r="B24370" s="13" t="s">
        <v>20687</v>
      </c>
      <c r="C24370" s="13" t="s">
        <v>20</v>
      </c>
    </row>
    <row r="24371" spans="2:3" x14ac:dyDescent="0.25">
      <c r="B24371" s="13" t="s">
        <v>8614</v>
      </c>
      <c r="C24371" s="13" t="s">
        <v>10</v>
      </c>
    </row>
    <row r="24372" spans="2:3" ht="30" x14ac:dyDescent="0.25">
      <c r="B24372" s="13" t="s">
        <v>11569</v>
      </c>
      <c r="C24372" s="13" t="s">
        <v>86</v>
      </c>
    </row>
    <row r="24373" spans="2:3" x14ac:dyDescent="0.25">
      <c r="B24373" s="13" t="s">
        <v>6160</v>
      </c>
      <c r="C24373" s="13" t="s">
        <v>20</v>
      </c>
    </row>
    <row r="24374" spans="2:3" ht="30" x14ac:dyDescent="0.25">
      <c r="B24374" s="13" t="s">
        <v>22241</v>
      </c>
      <c r="C24374" s="13" t="s">
        <v>10</v>
      </c>
    </row>
    <row r="24375" spans="2:3" ht="45" x14ac:dyDescent="0.25">
      <c r="B24375" s="13" t="s">
        <v>3919</v>
      </c>
      <c r="C24375" s="13" t="s">
        <v>52</v>
      </c>
    </row>
    <row r="24376" spans="2:3" ht="30" x14ac:dyDescent="0.25">
      <c r="B24376" s="13" t="s">
        <v>52510</v>
      </c>
      <c r="C24376" s="13" t="s">
        <v>26</v>
      </c>
    </row>
    <row r="24377" spans="2:3" ht="30" x14ac:dyDescent="0.25">
      <c r="B24377" s="13" t="s">
        <v>25830</v>
      </c>
      <c r="C24377" s="13" t="s">
        <v>83</v>
      </c>
    </row>
    <row r="24378" spans="2:3" ht="30" x14ac:dyDescent="0.25">
      <c r="B24378" s="13" t="s">
        <v>24611</v>
      </c>
      <c r="C24378" s="13" t="s">
        <v>77</v>
      </c>
    </row>
    <row r="24379" spans="2:3" ht="30" x14ac:dyDescent="0.25">
      <c r="B24379" s="13" t="s">
        <v>23091</v>
      </c>
      <c r="C24379" s="13" t="s">
        <v>72</v>
      </c>
    </row>
    <row r="24380" spans="2:3" ht="30" x14ac:dyDescent="0.25">
      <c r="B24380" s="13" t="s">
        <v>7714</v>
      </c>
      <c r="C24380" s="13" t="s">
        <v>32</v>
      </c>
    </row>
    <row r="24381" spans="2:3" ht="30" x14ac:dyDescent="0.25">
      <c r="B24381" s="13" t="s">
        <v>52081</v>
      </c>
      <c r="C24381" s="13" t="s">
        <v>22</v>
      </c>
    </row>
    <row r="24382" spans="2:3" x14ac:dyDescent="0.25">
      <c r="B24382" s="13" t="s">
        <v>4852</v>
      </c>
      <c r="C24382" s="13" t="s">
        <v>25</v>
      </c>
    </row>
    <row r="24383" spans="2:3" x14ac:dyDescent="0.25">
      <c r="B24383" s="13" t="s">
        <v>6159</v>
      </c>
      <c r="C24383" s="13" t="s">
        <v>32</v>
      </c>
    </row>
    <row r="24384" spans="2:3" ht="30" x14ac:dyDescent="0.25">
      <c r="B24384" s="13" t="s">
        <v>5791</v>
      </c>
      <c r="C24384" s="13" t="s">
        <v>20</v>
      </c>
    </row>
    <row r="24385" spans="2:3" ht="30" x14ac:dyDescent="0.25">
      <c r="B24385" s="13" t="s">
        <v>25536</v>
      </c>
      <c r="C24385" s="13" t="s">
        <v>78</v>
      </c>
    </row>
    <row r="24386" spans="2:3" x14ac:dyDescent="0.25">
      <c r="B24386" s="13" t="s">
        <v>3315</v>
      </c>
      <c r="C24386" s="13" t="s">
        <v>68</v>
      </c>
    </row>
    <row r="24387" spans="2:3" x14ac:dyDescent="0.25">
      <c r="B24387" s="13" t="s">
        <v>4867</v>
      </c>
      <c r="C24387" s="13" t="s">
        <v>82</v>
      </c>
    </row>
    <row r="24388" spans="2:3" ht="30" x14ac:dyDescent="0.25">
      <c r="B24388" s="13" t="s">
        <v>4983</v>
      </c>
      <c r="C24388" s="13" t="s">
        <v>84</v>
      </c>
    </row>
    <row r="24389" spans="2:3" ht="45" x14ac:dyDescent="0.25">
      <c r="B24389" s="13" t="s">
        <v>55827</v>
      </c>
      <c r="C24389" s="13" t="s">
        <v>38</v>
      </c>
    </row>
    <row r="24390" spans="2:3" x14ac:dyDescent="0.25">
      <c r="B24390" s="13" t="s">
        <v>3403</v>
      </c>
      <c r="C24390" s="13" t="s">
        <v>16</v>
      </c>
    </row>
    <row r="24391" spans="2:3" ht="45" x14ac:dyDescent="0.25">
      <c r="B24391" s="13" t="s">
        <v>29850</v>
      </c>
      <c r="C24391" s="13" t="s">
        <v>28</v>
      </c>
    </row>
    <row r="24392" spans="2:3" x14ac:dyDescent="0.25">
      <c r="B24392" s="13" t="s">
        <v>22197</v>
      </c>
      <c r="C24392" s="13" t="s">
        <v>51</v>
      </c>
    </row>
    <row r="24393" spans="2:3" ht="30" x14ac:dyDescent="0.25">
      <c r="B24393" s="13" t="s">
        <v>25912</v>
      </c>
      <c r="C24393" s="13" t="s">
        <v>35</v>
      </c>
    </row>
    <row r="24394" spans="2:3" ht="30" x14ac:dyDescent="0.25">
      <c r="B24394" s="13" t="s">
        <v>66729</v>
      </c>
      <c r="C24394" s="13" t="s">
        <v>82</v>
      </c>
    </row>
    <row r="24395" spans="2:3" ht="30" x14ac:dyDescent="0.25">
      <c r="B24395" s="13" t="s">
        <v>40123</v>
      </c>
      <c r="C24395" s="13" t="s">
        <v>20</v>
      </c>
    </row>
    <row r="24396" spans="2:3" x14ac:dyDescent="0.25">
      <c r="B24396" s="13" t="s">
        <v>26539</v>
      </c>
      <c r="C24396" s="13" t="s">
        <v>27</v>
      </c>
    </row>
    <row r="24397" spans="2:3" x14ac:dyDescent="0.25">
      <c r="B24397" s="13" t="s">
        <v>13442</v>
      </c>
      <c r="C24397" s="13" t="s">
        <v>67</v>
      </c>
    </row>
    <row r="24398" spans="2:3" ht="30" x14ac:dyDescent="0.25">
      <c r="B24398" s="13" t="s">
        <v>4969</v>
      </c>
      <c r="C24398" s="13" t="s">
        <v>64</v>
      </c>
    </row>
    <row r="24399" spans="2:3" ht="30" x14ac:dyDescent="0.25">
      <c r="B24399" s="13" t="s">
        <v>23438</v>
      </c>
      <c r="C24399" s="13" t="s">
        <v>87</v>
      </c>
    </row>
    <row r="24400" spans="2:3" x14ac:dyDescent="0.25">
      <c r="B24400" s="13" t="s">
        <v>33215</v>
      </c>
      <c r="C24400" s="13" t="s">
        <v>75</v>
      </c>
    </row>
    <row r="24401" spans="2:3" ht="30" x14ac:dyDescent="0.25">
      <c r="B24401" s="13" t="s">
        <v>24905</v>
      </c>
      <c r="C24401" s="13" t="s">
        <v>11</v>
      </c>
    </row>
    <row r="24402" spans="2:3" ht="30" x14ac:dyDescent="0.25">
      <c r="B24402" s="13" t="s">
        <v>38389</v>
      </c>
      <c r="C24402" s="13" t="s">
        <v>58</v>
      </c>
    </row>
    <row r="24403" spans="2:3" ht="30" x14ac:dyDescent="0.25">
      <c r="B24403" s="13" t="s">
        <v>32040</v>
      </c>
      <c r="C24403" s="13" t="s">
        <v>49</v>
      </c>
    </row>
    <row r="24404" spans="2:3" ht="30" x14ac:dyDescent="0.25">
      <c r="B24404" s="13" t="s">
        <v>20083</v>
      </c>
      <c r="C24404" s="13" t="s">
        <v>20</v>
      </c>
    </row>
    <row r="24405" spans="2:3" ht="30" x14ac:dyDescent="0.25">
      <c r="B24405" s="13" t="s">
        <v>20451</v>
      </c>
      <c r="C24405" s="13" t="s">
        <v>37</v>
      </c>
    </row>
    <row r="24406" spans="2:3" ht="30" x14ac:dyDescent="0.25">
      <c r="B24406" s="13" t="s">
        <v>24638</v>
      </c>
      <c r="C24406" s="13" t="s">
        <v>26</v>
      </c>
    </row>
    <row r="24407" spans="2:3" ht="30" x14ac:dyDescent="0.25">
      <c r="B24407" s="13" t="s">
        <v>23166</v>
      </c>
      <c r="C24407" s="13" t="s">
        <v>37</v>
      </c>
    </row>
    <row r="24408" spans="2:3" ht="30" x14ac:dyDescent="0.25">
      <c r="B24408" s="13" t="s">
        <v>57530</v>
      </c>
      <c r="C24408" s="13" t="s">
        <v>45</v>
      </c>
    </row>
    <row r="24409" spans="2:3" x14ac:dyDescent="0.25">
      <c r="B24409" s="13" t="s">
        <v>16899</v>
      </c>
      <c r="C24409" s="13" t="s">
        <v>26</v>
      </c>
    </row>
    <row r="24410" spans="2:3" ht="30" x14ac:dyDescent="0.25">
      <c r="B24410" s="13" t="s">
        <v>8734</v>
      </c>
      <c r="C24410" s="13" t="s">
        <v>57</v>
      </c>
    </row>
    <row r="24411" spans="2:3" x14ac:dyDescent="0.25">
      <c r="B24411" s="13" t="s">
        <v>8614</v>
      </c>
      <c r="C24411" s="13" t="s">
        <v>74</v>
      </c>
    </row>
    <row r="24412" spans="2:3" x14ac:dyDescent="0.25">
      <c r="B24412" s="13" t="s">
        <v>63297</v>
      </c>
      <c r="C24412" s="13" t="s">
        <v>70</v>
      </c>
    </row>
    <row r="24413" spans="2:3" ht="30" x14ac:dyDescent="0.25">
      <c r="B24413" s="13" t="s">
        <v>15688</v>
      </c>
      <c r="C24413" s="13" t="s">
        <v>9</v>
      </c>
    </row>
    <row r="24414" spans="2:3" x14ac:dyDescent="0.25">
      <c r="B24414" s="13" t="s">
        <v>21696</v>
      </c>
      <c r="C24414" s="13" t="s">
        <v>76</v>
      </c>
    </row>
    <row r="24415" spans="2:3" ht="30" x14ac:dyDescent="0.25">
      <c r="B24415" s="13" t="s">
        <v>7475</v>
      </c>
      <c r="C24415" s="13" t="s">
        <v>59</v>
      </c>
    </row>
    <row r="24416" spans="2:3" ht="30" x14ac:dyDescent="0.25">
      <c r="B24416" s="13" t="s">
        <v>7345</v>
      </c>
      <c r="C24416" s="13" t="s">
        <v>45</v>
      </c>
    </row>
    <row r="24417" spans="2:3" x14ac:dyDescent="0.25">
      <c r="B24417" s="13" t="s">
        <v>21613</v>
      </c>
      <c r="C24417" s="13" t="s">
        <v>35</v>
      </c>
    </row>
    <row r="24418" spans="2:3" ht="30" x14ac:dyDescent="0.25">
      <c r="B24418" s="13" t="s">
        <v>25862</v>
      </c>
      <c r="C24418" s="13" t="s">
        <v>49</v>
      </c>
    </row>
    <row r="24419" spans="2:3" ht="30" x14ac:dyDescent="0.25">
      <c r="B24419" s="13" t="s">
        <v>14214</v>
      </c>
      <c r="C24419" s="13" t="s">
        <v>46798</v>
      </c>
    </row>
    <row r="24420" spans="2:3" ht="30" x14ac:dyDescent="0.25">
      <c r="B24420" s="13" t="s">
        <v>9224</v>
      </c>
      <c r="C24420" s="13" t="s">
        <v>21</v>
      </c>
    </row>
    <row r="24421" spans="2:3" x14ac:dyDescent="0.25">
      <c r="B24421" s="13" t="s">
        <v>47347</v>
      </c>
      <c r="C24421" s="13" t="s">
        <v>10</v>
      </c>
    </row>
    <row r="24422" spans="2:3" x14ac:dyDescent="0.25">
      <c r="B24422" s="13" t="s">
        <v>27061</v>
      </c>
      <c r="C24422" s="13" t="s">
        <v>42</v>
      </c>
    </row>
    <row r="24423" spans="2:3" ht="30" x14ac:dyDescent="0.25">
      <c r="B24423" s="13" t="s">
        <v>16351</v>
      </c>
      <c r="C24423" s="13" t="s">
        <v>20</v>
      </c>
    </row>
    <row r="24424" spans="2:3" ht="60" x14ac:dyDescent="0.25">
      <c r="B24424" s="13" t="s">
        <v>30790</v>
      </c>
      <c r="C24424" s="13" t="s">
        <v>47</v>
      </c>
    </row>
    <row r="24425" spans="2:3" ht="30" x14ac:dyDescent="0.25">
      <c r="B24425" s="13" t="s">
        <v>12128</v>
      </c>
      <c r="C24425" s="13" t="s">
        <v>63</v>
      </c>
    </row>
    <row r="24426" spans="2:3" x14ac:dyDescent="0.25">
      <c r="B24426" s="13" t="s">
        <v>47040</v>
      </c>
      <c r="C24426" s="13" t="s">
        <v>9</v>
      </c>
    </row>
    <row r="24427" spans="2:3" x14ac:dyDescent="0.25">
      <c r="B24427" s="13" t="s">
        <v>11933</v>
      </c>
      <c r="C24427" s="13" t="s">
        <v>53</v>
      </c>
    </row>
    <row r="24428" spans="2:3" x14ac:dyDescent="0.25">
      <c r="B24428" s="13" t="s">
        <v>5220</v>
      </c>
      <c r="C24428" s="13" t="s">
        <v>81</v>
      </c>
    </row>
    <row r="24429" spans="2:3" ht="45" x14ac:dyDescent="0.25">
      <c r="B24429" s="13" t="s">
        <v>25231</v>
      </c>
      <c r="C24429" s="13" t="s">
        <v>57</v>
      </c>
    </row>
    <row r="24430" spans="2:3" ht="30" x14ac:dyDescent="0.25">
      <c r="B24430" s="13" t="s">
        <v>5343</v>
      </c>
      <c r="C24430" s="13" t="s">
        <v>42</v>
      </c>
    </row>
    <row r="24431" spans="2:3" x14ac:dyDescent="0.25">
      <c r="B24431" s="13" t="s">
        <v>6916</v>
      </c>
      <c r="C24431" s="13" t="s">
        <v>20</v>
      </c>
    </row>
    <row r="24432" spans="2:3" x14ac:dyDescent="0.25">
      <c r="B24432" s="13" t="s">
        <v>18492</v>
      </c>
      <c r="C24432" s="13" t="s">
        <v>64</v>
      </c>
    </row>
    <row r="24433" spans="2:3" ht="30" x14ac:dyDescent="0.25">
      <c r="B24433" s="13" t="s">
        <v>10366</v>
      </c>
      <c r="C24433" s="13" t="s">
        <v>89</v>
      </c>
    </row>
    <row r="24434" spans="2:3" x14ac:dyDescent="0.25">
      <c r="B24434" s="13" t="s">
        <v>27081</v>
      </c>
      <c r="C24434" s="13" t="s">
        <v>57</v>
      </c>
    </row>
    <row r="24435" spans="2:3" ht="30" x14ac:dyDescent="0.25">
      <c r="B24435" s="13" t="s">
        <v>12112</v>
      </c>
      <c r="C24435" s="13" t="s">
        <v>52</v>
      </c>
    </row>
    <row r="24436" spans="2:3" ht="30" x14ac:dyDescent="0.25">
      <c r="B24436" s="13" t="s">
        <v>25254</v>
      </c>
      <c r="C24436" s="13" t="s">
        <v>79</v>
      </c>
    </row>
    <row r="24437" spans="2:3" ht="30" x14ac:dyDescent="0.25">
      <c r="B24437" s="13" t="s">
        <v>47041</v>
      </c>
      <c r="C24437" s="13" t="s">
        <v>9</v>
      </c>
    </row>
    <row r="24438" spans="2:3" ht="30" x14ac:dyDescent="0.25">
      <c r="B24438" s="13" t="s">
        <v>65332</v>
      </c>
      <c r="C24438" s="13" t="s">
        <v>77</v>
      </c>
    </row>
    <row r="24439" spans="2:3" ht="30" x14ac:dyDescent="0.25">
      <c r="B24439" s="13" t="s">
        <v>59427</v>
      </c>
      <c r="C24439" s="13" t="s">
        <v>53</v>
      </c>
    </row>
    <row r="24440" spans="2:3" x14ac:dyDescent="0.25">
      <c r="B24440" s="13" t="s">
        <v>7715</v>
      </c>
      <c r="C24440" s="13" t="s">
        <v>35</v>
      </c>
    </row>
    <row r="24441" spans="2:3" ht="30" x14ac:dyDescent="0.25">
      <c r="B24441" s="13" t="s">
        <v>23016</v>
      </c>
      <c r="C24441" s="13" t="s">
        <v>21</v>
      </c>
    </row>
    <row r="24442" spans="2:3" ht="45" x14ac:dyDescent="0.25">
      <c r="B24442" s="13" t="s">
        <v>19245</v>
      </c>
      <c r="C24442" s="13" t="s">
        <v>80</v>
      </c>
    </row>
    <row r="24443" spans="2:3" ht="30" x14ac:dyDescent="0.25">
      <c r="B24443" s="13" t="s">
        <v>26712</v>
      </c>
      <c r="C24443" s="13" t="s">
        <v>14</v>
      </c>
    </row>
    <row r="24444" spans="2:3" x14ac:dyDescent="0.25">
      <c r="B24444" s="13" t="s">
        <v>7799</v>
      </c>
      <c r="C24444" s="13" t="s">
        <v>36</v>
      </c>
    </row>
    <row r="24445" spans="2:3" x14ac:dyDescent="0.25">
      <c r="B24445" s="13" t="s">
        <v>8195</v>
      </c>
      <c r="C24445" s="13" t="s">
        <v>17</v>
      </c>
    </row>
    <row r="24446" spans="2:3" ht="30" x14ac:dyDescent="0.25">
      <c r="B24446" s="13" t="s">
        <v>47649</v>
      </c>
      <c r="C24446" s="13" t="s">
        <v>12</v>
      </c>
    </row>
    <row r="24447" spans="2:3" ht="30" x14ac:dyDescent="0.25">
      <c r="B24447" s="13" t="s">
        <v>33777</v>
      </c>
      <c r="C24447" s="13" t="s">
        <v>35</v>
      </c>
    </row>
    <row r="24448" spans="2:3" x14ac:dyDescent="0.25">
      <c r="B24448" s="13" t="s">
        <v>49809</v>
      </c>
      <c r="C24448" s="13" t="s">
        <v>20</v>
      </c>
    </row>
    <row r="24449" spans="2:3" ht="30" x14ac:dyDescent="0.25">
      <c r="B24449" s="13" t="s">
        <v>26694</v>
      </c>
      <c r="C24449" s="13" t="s">
        <v>66</v>
      </c>
    </row>
    <row r="24450" spans="2:3" x14ac:dyDescent="0.25">
      <c r="B24450" s="13" t="s">
        <v>21557</v>
      </c>
      <c r="C24450" s="13" t="s">
        <v>74</v>
      </c>
    </row>
    <row r="24451" spans="2:3" ht="30" x14ac:dyDescent="0.25">
      <c r="B24451" s="13" t="s">
        <v>53866</v>
      </c>
      <c r="C24451" s="13" t="s">
        <v>32</v>
      </c>
    </row>
    <row r="24452" spans="2:3" x14ac:dyDescent="0.25">
      <c r="B24452" s="13" t="s">
        <v>9000</v>
      </c>
      <c r="C24452" s="13" t="s">
        <v>18</v>
      </c>
    </row>
    <row r="24453" spans="2:3" x14ac:dyDescent="0.25">
      <c r="B24453" s="13" t="s">
        <v>4143</v>
      </c>
      <c r="C24453" s="13" t="s">
        <v>54</v>
      </c>
    </row>
    <row r="24454" spans="2:3" ht="30" x14ac:dyDescent="0.25">
      <c r="B24454" s="13" t="s">
        <v>66874</v>
      </c>
      <c r="C24454" s="13" t="s">
        <v>83</v>
      </c>
    </row>
    <row r="24455" spans="2:3" ht="30" x14ac:dyDescent="0.25">
      <c r="B24455" s="13" t="s">
        <v>60511</v>
      </c>
      <c r="C24455" s="13" t="s">
        <v>59</v>
      </c>
    </row>
    <row r="24456" spans="2:3" x14ac:dyDescent="0.25">
      <c r="B24456" s="13" t="s">
        <v>3247</v>
      </c>
      <c r="C24456" s="13" t="s">
        <v>9</v>
      </c>
    </row>
    <row r="24457" spans="2:3" ht="30" x14ac:dyDescent="0.25">
      <c r="B24457" s="13" t="s">
        <v>26161</v>
      </c>
      <c r="C24457" s="13" t="s">
        <v>79</v>
      </c>
    </row>
    <row r="24458" spans="2:3" x14ac:dyDescent="0.25">
      <c r="B24458" s="13" t="s">
        <v>27328</v>
      </c>
      <c r="C24458" s="13" t="s">
        <v>26</v>
      </c>
    </row>
    <row r="24459" spans="2:3" ht="30" x14ac:dyDescent="0.25">
      <c r="B24459" s="13" t="s">
        <v>63298</v>
      </c>
      <c r="C24459" s="13" t="s">
        <v>70</v>
      </c>
    </row>
    <row r="24460" spans="2:3" x14ac:dyDescent="0.25">
      <c r="B24460" s="13" t="s">
        <v>24636</v>
      </c>
      <c r="C24460" s="13" t="s">
        <v>84</v>
      </c>
    </row>
    <row r="24461" spans="2:3" ht="30" x14ac:dyDescent="0.25">
      <c r="B24461" s="13" t="s">
        <v>6256</v>
      </c>
      <c r="C24461" s="13" t="s">
        <v>65</v>
      </c>
    </row>
    <row r="24462" spans="2:3" ht="30" x14ac:dyDescent="0.25">
      <c r="B24462" s="13" t="s">
        <v>22138</v>
      </c>
      <c r="C24462" s="13" t="s">
        <v>82</v>
      </c>
    </row>
    <row r="24463" spans="2:3" ht="30" x14ac:dyDescent="0.25">
      <c r="B24463" s="13" t="s">
        <v>8519</v>
      </c>
      <c r="C24463" s="13" t="s">
        <v>20</v>
      </c>
    </row>
    <row r="24464" spans="2:3" x14ac:dyDescent="0.25">
      <c r="B24464" s="13" t="s">
        <v>59921</v>
      </c>
      <c r="C24464" s="13" t="s">
        <v>57</v>
      </c>
    </row>
    <row r="24465" spans="2:3" ht="30" x14ac:dyDescent="0.25">
      <c r="B24465" s="13" t="s">
        <v>60358</v>
      </c>
      <c r="C24465" s="13" t="s">
        <v>58</v>
      </c>
    </row>
    <row r="24466" spans="2:3" ht="30" x14ac:dyDescent="0.25">
      <c r="B24466" s="13" t="s">
        <v>64008</v>
      </c>
      <c r="C24466" s="13" t="s">
        <v>73</v>
      </c>
    </row>
    <row r="24467" spans="2:3" x14ac:dyDescent="0.25">
      <c r="B24467" s="13" t="s">
        <v>3247</v>
      </c>
      <c r="C24467" s="13" t="s">
        <v>31</v>
      </c>
    </row>
    <row r="24468" spans="2:3" x14ac:dyDescent="0.25">
      <c r="B24468" s="13" t="s">
        <v>19145</v>
      </c>
      <c r="C24468" s="13" t="s">
        <v>78</v>
      </c>
    </row>
    <row r="24469" spans="2:3" x14ac:dyDescent="0.25">
      <c r="B24469" s="13" t="s">
        <v>14300</v>
      </c>
      <c r="C24469" s="13" t="s">
        <v>39</v>
      </c>
    </row>
    <row r="24470" spans="2:3" ht="30" x14ac:dyDescent="0.25">
      <c r="B24470" s="13" t="s">
        <v>49810</v>
      </c>
      <c r="C24470" s="13" t="s">
        <v>20</v>
      </c>
    </row>
    <row r="24471" spans="2:3" x14ac:dyDescent="0.25">
      <c r="B24471" s="13" t="s">
        <v>8047</v>
      </c>
      <c r="C24471" s="13" t="s">
        <v>75</v>
      </c>
    </row>
    <row r="24472" spans="2:3" ht="30" x14ac:dyDescent="0.25">
      <c r="B24472" s="13" t="s">
        <v>19697</v>
      </c>
      <c r="C24472" s="13" t="s">
        <v>93</v>
      </c>
    </row>
    <row r="24473" spans="2:3" ht="45" x14ac:dyDescent="0.25">
      <c r="B24473" s="13" t="s">
        <v>18956</v>
      </c>
      <c r="C24473" s="13" t="s">
        <v>75</v>
      </c>
    </row>
    <row r="24474" spans="2:3" ht="30" x14ac:dyDescent="0.25">
      <c r="B24474" s="13" t="s">
        <v>25697</v>
      </c>
      <c r="C24474" s="13" t="s">
        <v>20</v>
      </c>
    </row>
    <row r="24475" spans="2:3" ht="30" x14ac:dyDescent="0.25">
      <c r="B24475" s="13" t="s">
        <v>20884</v>
      </c>
      <c r="C24475" s="13" t="s">
        <v>42</v>
      </c>
    </row>
    <row r="24476" spans="2:3" ht="30" x14ac:dyDescent="0.25">
      <c r="B24476" s="13" t="s">
        <v>21891</v>
      </c>
      <c r="C24476" s="13" t="s">
        <v>86</v>
      </c>
    </row>
    <row r="24477" spans="2:3" ht="45" x14ac:dyDescent="0.25">
      <c r="B24477" s="13" t="s">
        <v>30173</v>
      </c>
      <c r="C24477" s="13" t="s">
        <v>74</v>
      </c>
    </row>
    <row r="24478" spans="2:3" ht="30" x14ac:dyDescent="0.25">
      <c r="B24478" s="13" t="s">
        <v>53170</v>
      </c>
      <c r="C24478" s="13" t="s">
        <v>31</v>
      </c>
    </row>
    <row r="24479" spans="2:3" ht="30" x14ac:dyDescent="0.25">
      <c r="B24479" s="13" t="s">
        <v>53867</v>
      </c>
      <c r="C24479" s="13" t="s">
        <v>32</v>
      </c>
    </row>
    <row r="24480" spans="2:3" x14ac:dyDescent="0.25">
      <c r="B24480" s="13" t="s">
        <v>24780</v>
      </c>
      <c r="C24480" s="13" t="s">
        <v>25</v>
      </c>
    </row>
    <row r="24481" spans="2:3" ht="30" x14ac:dyDescent="0.25">
      <c r="B24481" s="13" t="s">
        <v>32178</v>
      </c>
      <c r="C24481" s="13" t="s">
        <v>42</v>
      </c>
    </row>
    <row r="24482" spans="2:3" x14ac:dyDescent="0.25">
      <c r="B24482" s="13" t="s">
        <v>20238</v>
      </c>
      <c r="C24482" s="13" t="s">
        <v>18</v>
      </c>
    </row>
    <row r="24483" spans="2:3" ht="45" x14ac:dyDescent="0.25">
      <c r="B24483" s="13" t="s">
        <v>3400</v>
      </c>
      <c r="C24483" s="13" t="s">
        <v>24</v>
      </c>
    </row>
    <row r="24484" spans="2:3" ht="30" x14ac:dyDescent="0.25">
      <c r="B24484" s="13" t="s">
        <v>57531</v>
      </c>
      <c r="C24484" s="13" t="s">
        <v>45</v>
      </c>
    </row>
    <row r="24485" spans="2:3" x14ac:dyDescent="0.25">
      <c r="B24485" s="13" t="s">
        <v>4854</v>
      </c>
      <c r="C24485" s="13" t="s">
        <v>18</v>
      </c>
    </row>
    <row r="24486" spans="2:3" ht="30" x14ac:dyDescent="0.25">
      <c r="B24486" s="13" t="s">
        <v>22822</v>
      </c>
      <c r="C24486" s="13" t="s">
        <v>64</v>
      </c>
    </row>
    <row r="24487" spans="2:3" ht="30" x14ac:dyDescent="0.25">
      <c r="B24487" s="13" t="s">
        <v>17284</v>
      </c>
      <c r="C24487" s="13" t="s">
        <v>35</v>
      </c>
    </row>
    <row r="24488" spans="2:3" ht="30" x14ac:dyDescent="0.25">
      <c r="B24488" s="13" t="s">
        <v>22066</v>
      </c>
      <c r="C24488" s="13" t="s">
        <v>36</v>
      </c>
    </row>
    <row r="24489" spans="2:3" ht="30" x14ac:dyDescent="0.25">
      <c r="B24489" s="13" t="s">
        <v>16396</v>
      </c>
      <c r="C24489" s="13" t="s">
        <v>20</v>
      </c>
    </row>
    <row r="24490" spans="2:3" ht="30" x14ac:dyDescent="0.25">
      <c r="B24490" s="13" t="s">
        <v>66875</v>
      </c>
      <c r="C24490" s="13" t="s">
        <v>83</v>
      </c>
    </row>
    <row r="24491" spans="2:3" ht="30" x14ac:dyDescent="0.25">
      <c r="B24491" s="13" t="s">
        <v>9896</v>
      </c>
      <c r="C24491" s="13" t="s">
        <v>47</v>
      </c>
    </row>
    <row r="24492" spans="2:3" x14ac:dyDescent="0.25">
      <c r="B24492" s="13" t="s">
        <v>60874</v>
      </c>
      <c r="C24492" s="13" t="s">
        <v>62</v>
      </c>
    </row>
    <row r="24493" spans="2:3" ht="45" x14ac:dyDescent="0.25">
      <c r="B24493" s="13" t="s">
        <v>18438</v>
      </c>
      <c r="C24493" s="13" t="s">
        <v>62</v>
      </c>
    </row>
    <row r="24494" spans="2:3" x14ac:dyDescent="0.25">
      <c r="B24494" s="13" t="s">
        <v>25817</v>
      </c>
      <c r="C24494" s="13" t="s">
        <v>57</v>
      </c>
    </row>
    <row r="24495" spans="2:3" x14ac:dyDescent="0.25">
      <c r="B24495" s="13" t="s">
        <v>21604</v>
      </c>
      <c r="C24495" s="13" t="s">
        <v>57</v>
      </c>
    </row>
    <row r="24496" spans="2:3" ht="45" x14ac:dyDescent="0.25">
      <c r="B24496" s="13" t="s">
        <v>37990</v>
      </c>
      <c r="C24496" s="13" t="s">
        <v>24</v>
      </c>
    </row>
    <row r="24497" spans="2:3" ht="30" x14ac:dyDescent="0.25">
      <c r="B24497" s="13" t="s">
        <v>49811</v>
      </c>
      <c r="C24497" s="13" t="s">
        <v>20</v>
      </c>
    </row>
    <row r="24498" spans="2:3" ht="30" x14ac:dyDescent="0.25">
      <c r="B24498" s="13" t="s">
        <v>9926</v>
      </c>
      <c r="C24498" s="13" t="s">
        <v>89</v>
      </c>
    </row>
    <row r="24499" spans="2:3" x14ac:dyDescent="0.25">
      <c r="B24499" s="13" t="s">
        <v>15546</v>
      </c>
      <c r="C24499" s="13" t="s">
        <v>79</v>
      </c>
    </row>
    <row r="24500" spans="2:3" ht="45" x14ac:dyDescent="0.25">
      <c r="B24500" s="13" t="s">
        <v>19382</v>
      </c>
      <c r="C24500" s="13" t="s">
        <v>84</v>
      </c>
    </row>
    <row r="24501" spans="2:3" x14ac:dyDescent="0.25">
      <c r="B24501" s="13" t="s">
        <v>21259</v>
      </c>
      <c r="C24501" s="13" t="s">
        <v>90</v>
      </c>
    </row>
    <row r="24502" spans="2:3" ht="45" x14ac:dyDescent="0.25">
      <c r="B24502" s="13" t="s">
        <v>19472</v>
      </c>
      <c r="C24502" s="13" t="s">
        <v>86</v>
      </c>
    </row>
    <row r="24503" spans="2:3" ht="30" x14ac:dyDescent="0.25">
      <c r="B24503" s="13" t="s">
        <v>46396</v>
      </c>
      <c r="C24503" s="13" t="s">
        <v>86</v>
      </c>
    </row>
    <row r="24504" spans="2:3" x14ac:dyDescent="0.25">
      <c r="B24504" s="13" t="s">
        <v>7205</v>
      </c>
      <c r="C24504" s="13" t="s">
        <v>10</v>
      </c>
    </row>
    <row r="24505" spans="2:3" ht="30" x14ac:dyDescent="0.25">
      <c r="B24505" s="13" t="s">
        <v>18572</v>
      </c>
      <c r="C24505" s="13" t="s">
        <v>66</v>
      </c>
    </row>
    <row r="24506" spans="2:3" ht="45" x14ac:dyDescent="0.25">
      <c r="B24506" s="13" t="s">
        <v>49036</v>
      </c>
      <c r="C24506" s="13" t="s">
        <v>18</v>
      </c>
    </row>
    <row r="24507" spans="2:3" x14ac:dyDescent="0.25">
      <c r="B24507" s="13" t="s">
        <v>23192</v>
      </c>
      <c r="C24507" s="13" t="s">
        <v>81</v>
      </c>
    </row>
    <row r="24508" spans="2:3" ht="30" x14ac:dyDescent="0.25">
      <c r="B24508" s="13" t="s">
        <v>31661</v>
      </c>
      <c r="C24508" s="13" t="s">
        <v>26</v>
      </c>
    </row>
    <row r="24509" spans="2:3" ht="30" x14ac:dyDescent="0.25">
      <c r="B24509" s="13" t="s">
        <v>9194</v>
      </c>
      <c r="C24509" s="13" t="s">
        <v>33</v>
      </c>
    </row>
    <row r="24510" spans="2:3" ht="30" x14ac:dyDescent="0.25">
      <c r="B24510" s="13" t="s">
        <v>8968</v>
      </c>
      <c r="C24510" s="13" t="s">
        <v>26</v>
      </c>
    </row>
    <row r="24511" spans="2:3" x14ac:dyDescent="0.25">
      <c r="B24511" s="13" t="s">
        <v>58089</v>
      </c>
      <c r="C24511" s="13" t="s">
        <v>47</v>
      </c>
    </row>
    <row r="24512" spans="2:3" ht="30" x14ac:dyDescent="0.25">
      <c r="B24512" s="13" t="s">
        <v>50507</v>
      </c>
      <c r="C24512" s="13" t="s">
        <v>57</v>
      </c>
    </row>
    <row r="24513" spans="2:3" ht="30" x14ac:dyDescent="0.25">
      <c r="B24513" s="13" t="s">
        <v>16224</v>
      </c>
      <c r="C24513" s="13" t="s">
        <v>20</v>
      </c>
    </row>
    <row r="24514" spans="2:3" ht="30" x14ac:dyDescent="0.25">
      <c r="B24514" s="13" t="s">
        <v>55724</v>
      </c>
      <c r="C24514" s="13" t="s">
        <v>37</v>
      </c>
    </row>
    <row r="24515" spans="2:3" ht="30" x14ac:dyDescent="0.25">
      <c r="B24515" s="13" t="s">
        <v>67568</v>
      </c>
      <c r="C24515" s="13" t="s">
        <v>87</v>
      </c>
    </row>
    <row r="24516" spans="2:3" x14ac:dyDescent="0.25">
      <c r="B24516" s="13" t="s">
        <v>6691</v>
      </c>
      <c r="C24516" s="13" t="s">
        <v>16</v>
      </c>
    </row>
    <row r="24517" spans="2:3" x14ac:dyDescent="0.25">
      <c r="B24517" s="13" t="s">
        <v>59428</v>
      </c>
      <c r="C24517" s="13" t="s">
        <v>53</v>
      </c>
    </row>
    <row r="24518" spans="2:3" x14ac:dyDescent="0.25">
      <c r="B24518" s="13" t="s">
        <v>8414</v>
      </c>
      <c r="C24518" s="13" t="s">
        <v>39</v>
      </c>
    </row>
    <row r="24519" spans="2:3" ht="30" x14ac:dyDescent="0.25">
      <c r="B24519" s="13" t="s">
        <v>20804</v>
      </c>
      <c r="C24519" s="13" t="s">
        <v>20</v>
      </c>
    </row>
    <row r="24520" spans="2:3" ht="30" x14ac:dyDescent="0.25">
      <c r="B24520" s="13" t="s">
        <v>16588</v>
      </c>
      <c r="C24520" s="13" t="s">
        <v>21</v>
      </c>
    </row>
    <row r="24521" spans="2:3" ht="30" x14ac:dyDescent="0.25">
      <c r="B24521" s="13" t="s">
        <v>33476</v>
      </c>
      <c r="C24521" s="13" t="s">
        <v>20</v>
      </c>
    </row>
    <row r="24522" spans="2:3" x14ac:dyDescent="0.25">
      <c r="B24522" s="13" t="s">
        <v>14701</v>
      </c>
      <c r="C24522" s="13" t="s">
        <v>15</v>
      </c>
    </row>
    <row r="24523" spans="2:3" ht="30" x14ac:dyDescent="0.25">
      <c r="B24523" s="13" t="s">
        <v>12102</v>
      </c>
      <c r="C24523" s="13" t="s">
        <v>53</v>
      </c>
    </row>
    <row r="24524" spans="2:3" x14ac:dyDescent="0.25">
      <c r="B24524" s="13" t="s">
        <v>8185</v>
      </c>
      <c r="C24524" s="13" t="s">
        <v>59</v>
      </c>
    </row>
    <row r="24525" spans="2:3" x14ac:dyDescent="0.25">
      <c r="B24525" s="13" t="s">
        <v>40010</v>
      </c>
      <c r="C24525" s="13" t="s">
        <v>66</v>
      </c>
    </row>
    <row r="24526" spans="2:3" ht="30" x14ac:dyDescent="0.25">
      <c r="B24526" s="13" t="s">
        <v>5789</v>
      </c>
      <c r="C24526" s="13" t="s">
        <v>65</v>
      </c>
    </row>
    <row r="24527" spans="2:3" ht="30" x14ac:dyDescent="0.25">
      <c r="B24527" s="13" t="s">
        <v>60359</v>
      </c>
      <c r="C24527" s="13" t="s">
        <v>58</v>
      </c>
    </row>
    <row r="24528" spans="2:3" x14ac:dyDescent="0.25">
      <c r="B24528" s="13" t="s">
        <v>10018</v>
      </c>
      <c r="C24528" s="13" t="s">
        <v>20</v>
      </c>
    </row>
    <row r="24529" spans="2:3" x14ac:dyDescent="0.25">
      <c r="B24529" s="13" t="s">
        <v>10283</v>
      </c>
      <c r="C24529" s="13" t="s">
        <v>72</v>
      </c>
    </row>
    <row r="24530" spans="2:3" ht="30" x14ac:dyDescent="0.25">
      <c r="B24530" s="13" t="s">
        <v>56703</v>
      </c>
      <c r="C24530" s="13" t="s">
        <v>42</v>
      </c>
    </row>
    <row r="24531" spans="2:3" x14ac:dyDescent="0.25">
      <c r="B24531" s="13" t="s">
        <v>6291</v>
      </c>
      <c r="C24531" s="13" t="s">
        <v>47</v>
      </c>
    </row>
    <row r="24532" spans="2:3" ht="30" x14ac:dyDescent="0.25">
      <c r="B24532" s="13" t="s">
        <v>19213</v>
      </c>
      <c r="C24532" s="13" t="s">
        <v>79</v>
      </c>
    </row>
    <row r="24533" spans="2:3" ht="30" x14ac:dyDescent="0.25">
      <c r="B24533" s="13" t="s">
        <v>10499</v>
      </c>
      <c r="C24533" s="13" t="s">
        <v>52</v>
      </c>
    </row>
    <row r="24534" spans="2:3" ht="30" x14ac:dyDescent="0.25">
      <c r="B24534" s="13" t="s">
        <v>24056</v>
      </c>
      <c r="C24534" s="13" t="s">
        <v>24</v>
      </c>
    </row>
    <row r="24535" spans="2:3" ht="30" x14ac:dyDescent="0.25">
      <c r="B24535" s="13" t="s">
        <v>48532</v>
      </c>
      <c r="C24535" s="13" t="s">
        <v>16</v>
      </c>
    </row>
    <row r="24536" spans="2:3" ht="30" x14ac:dyDescent="0.25">
      <c r="B24536" s="13" t="s">
        <v>21209</v>
      </c>
      <c r="C24536" s="13" t="s">
        <v>69</v>
      </c>
    </row>
    <row r="24537" spans="2:3" x14ac:dyDescent="0.25">
      <c r="B24537" s="13" t="s">
        <v>21091</v>
      </c>
      <c r="C24537" s="13" t="s">
        <v>54</v>
      </c>
    </row>
    <row r="24538" spans="2:3" ht="45" x14ac:dyDescent="0.25">
      <c r="B24538" s="13" t="s">
        <v>11363</v>
      </c>
      <c r="C24538" s="13" t="s">
        <v>20</v>
      </c>
    </row>
    <row r="24539" spans="2:3" ht="30" x14ac:dyDescent="0.25">
      <c r="B24539" s="13" t="s">
        <v>17542</v>
      </c>
      <c r="C24539" s="13" t="s">
        <v>39</v>
      </c>
    </row>
    <row r="24540" spans="2:3" ht="30" x14ac:dyDescent="0.25">
      <c r="B24540" s="13" t="s">
        <v>18357</v>
      </c>
      <c r="C24540" s="13" t="s">
        <v>59</v>
      </c>
    </row>
    <row r="24541" spans="2:3" ht="30" x14ac:dyDescent="0.25">
      <c r="B24541" s="13" t="s">
        <v>15338</v>
      </c>
      <c r="C24541" s="13" t="s">
        <v>64</v>
      </c>
    </row>
    <row r="24542" spans="2:3" ht="30" x14ac:dyDescent="0.25">
      <c r="B24542" s="13" t="s">
        <v>5382</v>
      </c>
      <c r="C24542" s="13" t="s">
        <v>20</v>
      </c>
    </row>
    <row r="24543" spans="2:3" ht="30" x14ac:dyDescent="0.25">
      <c r="B24543" s="13" t="s">
        <v>25071</v>
      </c>
      <c r="C24543" s="13" t="s">
        <v>80</v>
      </c>
    </row>
    <row r="24544" spans="2:3" ht="30" x14ac:dyDescent="0.25">
      <c r="B24544" s="13" t="s">
        <v>19659</v>
      </c>
      <c r="C24544" s="13" t="s">
        <v>90</v>
      </c>
    </row>
    <row r="24545" spans="2:3" ht="30" x14ac:dyDescent="0.25">
      <c r="B24545" s="13" t="s">
        <v>9059</v>
      </c>
      <c r="C24545" s="13" t="s">
        <v>20</v>
      </c>
    </row>
    <row r="24546" spans="2:3" x14ac:dyDescent="0.25">
      <c r="B24546" s="13" t="s">
        <v>20077</v>
      </c>
      <c r="C24546" s="13" t="s">
        <v>9</v>
      </c>
    </row>
    <row r="24547" spans="2:3" ht="30" x14ac:dyDescent="0.25">
      <c r="B24547" s="13" t="s">
        <v>33999</v>
      </c>
      <c r="C24547" s="13" t="s">
        <v>65</v>
      </c>
    </row>
    <row r="24548" spans="2:3" ht="30" x14ac:dyDescent="0.25">
      <c r="B24548" s="13" t="s">
        <v>56704</v>
      </c>
      <c r="C24548" s="13" t="s">
        <v>42</v>
      </c>
    </row>
    <row r="24549" spans="2:3" x14ac:dyDescent="0.25">
      <c r="B24549" s="13" t="s">
        <v>8035</v>
      </c>
      <c r="C24549" s="13" t="s">
        <v>20</v>
      </c>
    </row>
    <row r="24550" spans="2:3" x14ac:dyDescent="0.25">
      <c r="B24550" s="13" t="s">
        <v>15573</v>
      </c>
      <c r="C24550" s="13" t="s">
        <v>20</v>
      </c>
    </row>
    <row r="24551" spans="2:3" ht="30" x14ac:dyDescent="0.25">
      <c r="B24551" s="13" t="s">
        <v>10133</v>
      </c>
      <c r="C24551" s="13" t="s">
        <v>64</v>
      </c>
    </row>
    <row r="24552" spans="2:3" x14ac:dyDescent="0.25">
      <c r="B24552" s="13" t="s">
        <v>32867</v>
      </c>
      <c r="C24552" s="13" t="s">
        <v>59</v>
      </c>
    </row>
    <row r="24553" spans="2:3" x14ac:dyDescent="0.25">
      <c r="B24553" s="13" t="s">
        <v>6159</v>
      </c>
      <c r="C24553" s="13" t="s">
        <v>42</v>
      </c>
    </row>
    <row r="24554" spans="2:3" x14ac:dyDescent="0.25">
      <c r="B24554" s="13" t="s">
        <v>49037</v>
      </c>
      <c r="C24554" s="13" t="s">
        <v>18</v>
      </c>
    </row>
    <row r="24555" spans="2:3" ht="30" x14ac:dyDescent="0.25">
      <c r="B24555" s="13" t="s">
        <v>9613</v>
      </c>
      <c r="C24555" s="13" t="s">
        <v>24</v>
      </c>
    </row>
    <row r="24556" spans="2:3" x14ac:dyDescent="0.25">
      <c r="B24556" s="13" t="s">
        <v>10042</v>
      </c>
      <c r="C24556" s="13" t="s">
        <v>20</v>
      </c>
    </row>
    <row r="24557" spans="2:3" x14ac:dyDescent="0.25">
      <c r="B24557" s="13" t="s">
        <v>9814</v>
      </c>
      <c r="C24557" s="13" t="s">
        <v>42</v>
      </c>
    </row>
    <row r="24558" spans="2:3" ht="30" x14ac:dyDescent="0.25">
      <c r="B24558" s="13" t="s">
        <v>49812</v>
      </c>
      <c r="C24558" s="13" t="s">
        <v>20</v>
      </c>
    </row>
    <row r="24559" spans="2:3" ht="30" x14ac:dyDescent="0.25">
      <c r="B24559" s="13" t="s">
        <v>51395</v>
      </c>
      <c r="C24559" s="13" t="s">
        <v>21</v>
      </c>
    </row>
    <row r="24560" spans="2:3" x14ac:dyDescent="0.25">
      <c r="B24560" s="13" t="s">
        <v>8088</v>
      </c>
      <c r="C24560" s="13" t="s">
        <v>13</v>
      </c>
    </row>
    <row r="24561" spans="2:3" x14ac:dyDescent="0.25">
      <c r="B24561" s="13" t="s">
        <v>19584</v>
      </c>
      <c r="C24561" s="13" t="s">
        <v>89</v>
      </c>
    </row>
    <row r="24562" spans="2:3" ht="30" x14ac:dyDescent="0.25">
      <c r="B24562" s="13" t="s">
        <v>16263</v>
      </c>
      <c r="C24562" s="13" t="s">
        <v>20</v>
      </c>
    </row>
    <row r="24563" spans="2:3" ht="30" x14ac:dyDescent="0.25">
      <c r="B24563" s="13" t="s">
        <v>16190</v>
      </c>
      <c r="C24563" s="13" t="s">
        <v>19</v>
      </c>
    </row>
    <row r="24564" spans="2:3" x14ac:dyDescent="0.25">
      <c r="B24564" s="13" t="s">
        <v>6306</v>
      </c>
      <c r="C24564" s="13" t="s">
        <v>26</v>
      </c>
    </row>
    <row r="24565" spans="2:3" ht="45" x14ac:dyDescent="0.25">
      <c r="B24565" s="13" t="s">
        <v>10489</v>
      </c>
      <c r="C24565" s="13" t="s">
        <v>75</v>
      </c>
    </row>
    <row r="24566" spans="2:3" ht="30" x14ac:dyDescent="0.25">
      <c r="B24566" s="13" t="s">
        <v>9057</v>
      </c>
      <c r="C24566" s="13" t="s">
        <v>94</v>
      </c>
    </row>
    <row r="24567" spans="2:3" ht="30" x14ac:dyDescent="0.25">
      <c r="B24567" s="13" t="s">
        <v>9059</v>
      </c>
      <c r="C24567" s="13" t="s">
        <v>20</v>
      </c>
    </row>
    <row r="24568" spans="2:3" ht="45" x14ac:dyDescent="0.25">
      <c r="B24568" s="13" t="s">
        <v>8173</v>
      </c>
      <c r="C24568" s="13" t="s">
        <v>33</v>
      </c>
    </row>
    <row r="24569" spans="2:3" ht="30" x14ac:dyDescent="0.25">
      <c r="B24569" s="13" t="s">
        <v>55438</v>
      </c>
      <c r="C24569" s="13" t="s">
        <v>36</v>
      </c>
    </row>
    <row r="24570" spans="2:3" ht="30" x14ac:dyDescent="0.25">
      <c r="B24570" s="13" t="s">
        <v>60512</v>
      </c>
      <c r="C24570" s="13" t="s">
        <v>59</v>
      </c>
    </row>
    <row r="24571" spans="2:3" ht="30" x14ac:dyDescent="0.25">
      <c r="B24571" s="13" t="s">
        <v>12396</v>
      </c>
      <c r="C24571" s="13" t="s">
        <v>21</v>
      </c>
    </row>
    <row r="24572" spans="2:3" ht="45" x14ac:dyDescent="0.25">
      <c r="B24572" s="13" t="s">
        <v>17024</v>
      </c>
      <c r="C24572" s="13" t="s">
        <v>30</v>
      </c>
    </row>
    <row r="24573" spans="2:3" x14ac:dyDescent="0.25">
      <c r="B24573" s="13" t="s">
        <v>60513</v>
      </c>
      <c r="C24573" s="13" t="s">
        <v>59</v>
      </c>
    </row>
    <row r="24574" spans="2:3" ht="30" x14ac:dyDescent="0.25">
      <c r="B24574" s="13" t="s">
        <v>25037</v>
      </c>
      <c r="C24574" s="13" t="s">
        <v>53</v>
      </c>
    </row>
    <row r="24575" spans="2:3" ht="30" x14ac:dyDescent="0.25">
      <c r="B24575" s="13" t="s">
        <v>51396</v>
      </c>
      <c r="C24575" s="13" t="s">
        <v>21</v>
      </c>
    </row>
    <row r="24576" spans="2:3" ht="30" x14ac:dyDescent="0.25">
      <c r="B24576" s="13" t="s">
        <v>13464</v>
      </c>
      <c r="C24576" s="13" t="s">
        <v>52</v>
      </c>
    </row>
    <row r="24577" spans="2:3" ht="30" x14ac:dyDescent="0.25">
      <c r="B24577" s="13" t="s">
        <v>35807</v>
      </c>
      <c r="C24577" s="13" t="s">
        <v>9</v>
      </c>
    </row>
    <row r="24578" spans="2:3" ht="30" x14ac:dyDescent="0.25">
      <c r="B24578" s="13" t="s">
        <v>11283</v>
      </c>
      <c r="C24578" s="13" t="s">
        <v>20</v>
      </c>
    </row>
    <row r="24579" spans="2:3" ht="30" x14ac:dyDescent="0.25">
      <c r="B24579" s="13" t="s">
        <v>37930</v>
      </c>
      <c r="C24579" s="13" t="s">
        <v>21</v>
      </c>
    </row>
    <row r="24580" spans="2:3" ht="45" x14ac:dyDescent="0.25">
      <c r="B24580" s="13" t="s">
        <v>55828</v>
      </c>
      <c r="C24580" s="13" t="s">
        <v>38</v>
      </c>
    </row>
    <row r="24581" spans="2:3" ht="30" x14ac:dyDescent="0.25">
      <c r="B24581" s="13" t="s">
        <v>22233</v>
      </c>
      <c r="C24581" s="13" t="s">
        <v>55</v>
      </c>
    </row>
    <row r="24582" spans="2:3" ht="30" x14ac:dyDescent="0.25">
      <c r="B24582" s="13" t="s">
        <v>9858</v>
      </c>
      <c r="C24582" s="13" t="s">
        <v>20</v>
      </c>
    </row>
    <row r="24583" spans="2:3" ht="45" x14ac:dyDescent="0.25">
      <c r="B24583" s="13" t="s">
        <v>23777</v>
      </c>
      <c r="C24583" s="13" t="s">
        <v>16</v>
      </c>
    </row>
    <row r="24584" spans="2:3" ht="30" x14ac:dyDescent="0.25">
      <c r="B24584" s="13" t="s">
        <v>43994</v>
      </c>
      <c r="C24584" s="13" t="s">
        <v>67</v>
      </c>
    </row>
    <row r="24585" spans="2:3" x14ac:dyDescent="0.25">
      <c r="B24585" s="13" t="s">
        <v>49813</v>
      </c>
      <c r="C24585" s="13" t="s">
        <v>20</v>
      </c>
    </row>
    <row r="24586" spans="2:3" x14ac:dyDescent="0.25">
      <c r="B24586" s="13" t="s">
        <v>12150</v>
      </c>
      <c r="C24586" s="13" t="s">
        <v>20</v>
      </c>
    </row>
    <row r="24587" spans="2:3" ht="30" x14ac:dyDescent="0.25">
      <c r="B24587" s="13" t="s">
        <v>39793</v>
      </c>
      <c r="C24587" s="13" t="s">
        <v>20</v>
      </c>
    </row>
    <row r="24588" spans="2:3" ht="30" x14ac:dyDescent="0.25">
      <c r="B24588" s="13" t="s">
        <v>49038</v>
      </c>
      <c r="C24588" s="13" t="s">
        <v>18</v>
      </c>
    </row>
    <row r="24589" spans="2:3" x14ac:dyDescent="0.25">
      <c r="B24589" s="13" t="s">
        <v>21148</v>
      </c>
      <c r="C24589" s="13" t="s">
        <v>30</v>
      </c>
    </row>
    <row r="24590" spans="2:3" ht="30" x14ac:dyDescent="0.25">
      <c r="B24590" s="13" t="s">
        <v>24883</v>
      </c>
      <c r="C24590" s="13" t="s">
        <v>86</v>
      </c>
    </row>
    <row r="24591" spans="2:3" x14ac:dyDescent="0.25">
      <c r="B24591" s="13" t="s">
        <v>45862</v>
      </c>
      <c r="C24591" s="13" t="s">
        <v>79</v>
      </c>
    </row>
    <row r="24592" spans="2:3" ht="45" x14ac:dyDescent="0.25">
      <c r="B24592" s="13" t="s">
        <v>24664</v>
      </c>
      <c r="C24592" s="13" t="s">
        <v>16</v>
      </c>
    </row>
    <row r="24593" spans="2:3" x14ac:dyDescent="0.25">
      <c r="B24593" s="13" t="s">
        <v>47474</v>
      </c>
      <c r="C24593" s="13" t="s">
        <v>11</v>
      </c>
    </row>
    <row r="24594" spans="2:3" ht="45" x14ac:dyDescent="0.25">
      <c r="B24594" s="13" t="s">
        <v>14746</v>
      </c>
      <c r="C24594" s="13" t="s">
        <v>13</v>
      </c>
    </row>
    <row r="24595" spans="2:3" ht="30" x14ac:dyDescent="0.25">
      <c r="B24595" s="13" t="s">
        <v>3213</v>
      </c>
      <c r="C24595" s="13" t="s">
        <v>49</v>
      </c>
    </row>
    <row r="24596" spans="2:3" ht="30" x14ac:dyDescent="0.25">
      <c r="B24596" s="13" t="s">
        <v>36591</v>
      </c>
      <c r="C24596" s="13" t="s">
        <v>20</v>
      </c>
    </row>
    <row r="24597" spans="2:3" ht="30" x14ac:dyDescent="0.25">
      <c r="B24597" s="13" t="s">
        <v>45968</v>
      </c>
      <c r="C24597" s="13" t="s">
        <v>80</v>
      </c>
    </row>
    <row r="24598" spans="2:3" ht="30" x14ac:dyDescent="0.25">
      <c r="B24598" s="13" t="s">
        <v>47042</v>
      </c>
      <c r="C24598" s="13" t="s">
        <v>9</v>
      </c>
    </row>
    <row r="24599" spans="2:3" ht="30" x14ac:dyDescent="0.25">
      <c r="B24599" s="13" t="s">
        <v>6277</v>
      </c>
      <c r="C24599" s="13" t="s">
        <v>20</v>
      </c>
    </row>
    <row r="24600" spans="2:3" ht="30" x14ac:dyDescent="0.25">
      <c r="B24600" s="13" t="s">
        <v>41007</v>
      </c>
      <c r="C24600" s="13" t="s">
        <v>28</v>
      </c>
    </row>
    <row r="24601" spans="2:3" ht="30" x14ac:dyDescent="0.25">
      <c r="B24601" s="13" t="s">
        <v>45866</v>
      </c>
      <c r="C24601" s="13" t="s">
        <v>79</v>
      </c>
    </row>
    <row r="24602" spans="2:3" x14ac:dyDescent="0.25">
      <c r="B24602" s="13" t="s">
        <v>14577</v>
      </c>
      <c r="C24602" s="13" t="s">
        <v>21</v>
      </c>
    </row>
    <row r="24603" spans="2:3" x14ac:dyDescent="0.25">
      <c r="B24603" s="13" t="s">
        <v>54784</v>
      </c>
      <c r="C24603" s="13" t="s">
        <v>35</v>
      </c>
    </row>
    <row r="24604" spans="2:3" x14ac:dyDescent="0.25">
      <c r="B24604" s="13" t="s">
        <v>52819</v>
      </c>
      <c r="C24604" s="13" t="s">
        <v>28</v>
      </c>
    </row>
    <row r="24605" spans="2:3" ht="30" x14ac:dyDescent="0.25">
      <c r="B24605" s="13" t="s">
        <v>8734</v>
      </c>
      <c r="C24605" s="13" t="s">
        <v>72</v>
      </c>
    </row>
    <row r="24606" spans="2:3" ht="30" x14ac:dyDescent="0.25">
      <c r="B24606" s="13" t="s">
        <v>49814</v>
      </c>
      <c r="C24606" s="13" t="s">
        <v>20</v>
      </c>
    </row>
    <row r="24607" spans="2:3" ht="30" x14ac:dyDescent="0.25">
      <c r="B24607" s="13" t="s">
        <v>58928</v>
      </c>
      <c r="C24607" s="13" t="s">
        <v>51</v>
      </c>
    </row>
    <row r="24608" spans="2:3" x14ac:dyDescent="0.25">
      <c r="B24608" s="13" t="s">
        <v>58090</v>
      </c>
      <c r="C24608" s="13" t="s">
        <v>47</v>
      </c>
    </row>
    <row r="24609" spans="2:3" ht="30" x14ac:dyDescent="0.25">
      <c r="B24609" s="13" t="s">
        <v>10248</v>
      </c>
      <c r="C24609" s="13" t="s">
        <v>42</v>
      </c>
    </row>
    <row r="24610" spans="2:3" x14ac:dyDescent="0.25">
      <c r="B24610" s="13" t="s">
        <v>11638</v>
      </c>
      <c r="C24610" s="13" t="s">
        <v>53</v>
      </c>
    </row>
    <row r="24611" spans="2:3" ht="30" x14ac:dyDescent="0.25">
      <c r="B24611" s="13" t="s">
        <v>62077</v>
      </c>
      <c r="C24611" s="13" t="s">
        <v>68</v>
      </c>
    </row>
    <row r="24612" spans="2:3" x14ac:dyDescent="0.25">
      <c r="B24612" s="13" t="s">
        <v>5970</v>
      </c>
      <c r="C24612" s="13" t="s">
        <v>16</v>
      </c>
    </row>
    <row r="24613" spans="2:3" ht="30" x14ac:dyDescent="0.25">
      <c r="B24613" s="13" t="s">
        <v>40629</v>
      </c>
      <c r="C24613" s="13" t="s">
        <v>21</v>
      </c>
    </row>
    <row r="24614" spans="2:3" x14ac:dyDescent="0.25">
      <c r="B24614" s="13" t="s">
        <v>63381</v>
      </c>
      <c r="C24614" s="13" t="s">
        <v>71</v>
      </c>
    </row>
    <row r="24615" spans="2:3" x14ac:dyDescent="0.25">
      <c r="B24615" s="13" t="s">
        <v>47806</v>
      </c>
      <c r="C24615" s="13" t="s">
        <v>13</v>
      </c>
    </row>
    <row r="24616" spans="2:3" ht="30" x14ac:dyDescent="0.25">
      <c r="B24616" s="13" t="s">
        <v>41403</v>
      </c>
      <c r="C24616" s="13" t="s">
        <v>35</v>
      </c>
    </row>
    <row r="24617" spans="2:3" ht="30" x14ac:dyDescent="0.25">
      <c r="B24617" s="13" t="s">
        <v>45869</v>
      </c>
      <c r="C24617" s="13" t="s">
        <v>79</v>
      </c>
    </row>
    <row r="24618" spans="2:3" ht="30" x14ac:dyDescent="0.25">
      <c r="B24618" s="13" t="s">
        <v>60727</v>
      </c>
      <c r="C24618" s="13" t="s">
        <v>60</v>
      </c>
    </row>
    <row r="24619" spans="2:3" ht="30" x14ac:dyDescent="0.25">
      <c r="B24619" s="13" t="s">
        <v>36678</v>
      </c>
      <c r="C24619" s="13" t="s">
        <v>28</v>
      </c>
    </row>
    <row r="24620" spans="2:3" ht="30" x14ac:dyDescent="0.25">
      <c r="B24620" s="13" t="s">
        <v>17574</v>
      </c>
      <c r="C24620" s="13" t="s">
        <v>35</v>
      </c>
    </row>
    <row r="24621" spans="2:3" x14ac:dyDescent="0.25">
      <c r="B24621" s="13" t="s">
        <v>7310</v>
      </c>
      <c r="C24621" s="13" t="s">
        <v>35</v>
      </c>
    </row>
    <row r="24622" spans="2:3" ht="30" x14ac:dyDescent="0.25">
      <c r="B24622" s="13" t="s">
        <v>40961</v>
      </c>
      <c r="C24622" s="13" t="s">
        <v>28</v>
      </c>
    </row>
    <row r="24623" spans="2:3" ht="45" x14ac:dyDescent="0.25">
      <c r="B24623" s="13" t="s">
        <v>23677</v>
      </c>
      <c r="C24623" s="13" t="s">
        <v>16</v>
      </c>
    </row>
    <row r="24624" spans="2:3" ht="30" x14ac:dyDescent="0.25">
      <c r="B24624" s="13" t="s">
        <v>23758</v>
      </c>
      <c r="C24624" s="13" t="s">
        <v>36</v>
      </c>
    </row>
    <row r="24625" spans="2:3" x14ac:dyDescent="0.25">
      <c r="B24625" s="13" t="s">
        <v>14637</v>
      </c>
      <c r="C24625" s="13" t="s">
        <v>62</v>
      </c>
    </row>
    <row r="24626" spans="2:3" ht="30" x14ac:dyDescent="0.25">
      <c r="B24626" s="13" t="s">
        <v>16032</v>
      </c>
      <c r="C24626" s="13" t="s">
        <v>15</v>
      </c>
    </row>
    <row r="24627" spans="2:3" ht="30" x14ac:dyDescent="0.25">
      <c r="B24627" s="13" t="s">
        <v>49815</v>
      </c>
      <c r="C24627" s="13" t="s">
        <v>20</v>
      </c>
    </row>
    <row r="24628" spans="2:3" ht="30" x14ac:dyDescent="0.25">
      <c r="B24628" s="13" t="s">
        <v>61278</v>
      </c>
      <c r="C24628" s="13" t="s">
        <v>64</v>
      </c>
    </row>
    <row r="24629" spans="2:3" ht="45" x14ac:dyDescent="0.25">
      <c r="B24629" s="13" t="s">
        <v>63382</v>
      </c>
      <c r="C24629" s="13" t="s">
        <v>71</v>
      </c>
    </row>
    <row r="24630" spans="2:3" ht="30" x14ac:dyDescent="0.25">
      <c r="B24630" s="13" t="s">
        <v>61279</v>
      </c>
      <c r="C24630" s="13" t="s">
        <v>64</v>
      </c>
    </row>
    <row r="24631" spans="2:3" ht="30" x14ac:dyDescent="0.25">
      <c r="B24631" s="13" t="s">
        <v>41273</v>
      </c>
      <c r="C24631" s="13" t="s">
        <v>32</v>
      </c>
    </row>
    <row r="24632" spans="2:3" x14ac:dyDescent="0.25">
      <c r="B24632" s="13" t="s">
        <v>22197</v>
      </c>
      <c r="C24632" s="13" t="s">
        <v>57</v>
      </c>
    </row>
    <row r="24633" spans="2:3" x14ac:dyDescent="0.25">
      <c r="B24633" s="13" t="s">
        <v>41731</v>
      </c>
      <c r="C24633" s="13" t="s">
        <v>36</v>
      </c>
    </row>
    <row r="24634" spans="2:3" x14ac:dyDescent="0.25">
      <c r="B24634" s="13" t="s">
        <v>10581</v>
      </c>
      <c r="C24634" s="13" t="s">
        <v>81</v>
      </c>
    </row>
    <row r="24635" spans="2:3" ht="30" x14ac:dyDescent="0.25">
      <c r="B24635" s="13" t="s">
        <v>68882</v>
      </c>
      <c r="C24635" s="13" t="s">
        <v>94</v>
      </c>
    </row>
    <row r="24636" spans="2:3" x14ac:dyDescent="0.25">
      <c r="B24636" s="13" t="s">
        <v>24072</v>
      </c>
      <c r="C24636" s="13" t="s">
        <v>21</v>
      </c>
    </row>
    <row r="24637" spans="2:3" ht="30" x14ac:dyDescent="0.25">
      <c r="B24637" s="13" t="s">
        <v>43157</v>
      </c>
      <c r="C24637" s="13" t="s">
        <v>53</v>
      </c>
    </row>
    <row r="24638" spans="2:3" ht="30" x14ac:dyDescent="0.25">
      <c r="B24638" s="13" t="s">
        <v>24345</v>
      </c>
      <c r="C24638" s="13" t="s">
        <v>47</v>
      </c>
    </row>
    <row r="24639" spans="2:3" x14ac:dyDescent="0.25">
      <c r="B24639" s="13" t="s">
        <v>43072</v>
      </c>
      <c r="C24639" s="13" t="s">
        <v>53</v>
      </c>
    </row>
    <row r="24640" spans="2:3" x14ac:dyDescent="0.25">
      <c r="B24640" s="13" t="s">
        <v>13809</v>
      </c>
      <c r="C24640" s="13" t="s">
        <v>20</v>
      </c>
    </row>
    <row r="24641" spans="2:3" x14ac:dyDescent="0.25">
      <c r="B24641" s="13" t="s">
        <v>19409</v>
      </c>
      <c r="C24641" s="13" t="s">
        <v>18</v>
      </c>
    </row>
    <row r="24642" spans="2:3" ht="30" x14ac:dyDescent="0.25">
      <c r="B24642" s="13" t="s">
        <v>64009</v>
      </c>
      <c r="C24642" s="13" t="s">
        <v>73</v>
      </c>
    </row>
    <row r="24643" spans="2:3" ht="30" x14ac:dyDescent="0.25">
      <c r="B24643" s="13" t="s">
        <v>60360</v>
      </c>
      <c r="C24643" s="13" t="s">
        <v>58</v>
      </c>
    </row>
    <row r="24644" spans="2:3" ht="30" x14ac:dyDescent="0.25">
      <c r="B24644" s="13" t="s">
        <v>45872</v>
      </c>
      <c r="C24644" s="13" t="s">
        <v>79</v>
      </c>
    </row>
    <row r="24645" spans="2:3" ht="30" x14ac:dyDescent="0.25">
      <c r="B24645" s="13" t="s">
        <v>46516</v>
      </c>
      <c r="C24645" s="13" t="s">
        <v>88</v>
      </c>
    </row>
    <row r="24646" spans="2:3" ht="30" x14ac:dyDescent="0.25">
      <c r="B24646" s="13" t="s">
        <v>45822</v>
      </c>
      <c r="C24646" s="13" t="s">
        <v>79</v>
      </c>
    </row>
    <row r="24647" spans="2:3" ht="30" x14ac:dyDescent="0.25">
      <c r="B24647" s="13" t="s">
        <v>44659</v>
      </c>
      <c r="C24647" s="13" t="s">
        <v>44068</v>
      </c>
    </row>
    <row r="24648" spans="2:3" ht="30" x14ac:dyDescent="0.25">
      <c r="B24648" s="13" t="s">
        <v>9112</v>
      </c>
      <c r="C24648" s="13" t="s">
        <v>77</v>
      </c>
    </row>
    <row r="24649" spans="2:3" ht="30" x14ac:dyDescent="0.25">
      <c r="B24649" s="13" t="s">
        <v>45273</v>
      </c>
      <c r="C24649" s="13" t="s">
        <v>75</v>
      </c>
    </row>
    <row r="24650" spans="2:3" x14ac:dyDescent="0.25">
      <c r="B24650" s="13" t="s">
        <v>41410</v>
      </c>
      <c r="C24650" s="13" t="s">
        <v>35</v>
      </c>
    </row>
    <row r="24651" spans="2:3" x14ac:dyDescent="0.25">
      <c r="B24651" s="13" t="s">
        <v>49816</v>
      </c>
      <c r="C24651" s="13" t="s">
        <v>20</v>
      </c>
    </row>
    <row r="24652" spans="2:3" ht="30" x14ac:dyDescent="0.25">
      <c r="B24652" s="13" t="s">
        <v>42109</v>
      </c>
      <c r="C24652" s="13" t="s">
        <v>42</v>
      </c>
    </row>
    <row r="24653" spans="2:3" x14ac:dyDescent="0.25">
      <c r="B24653" s="13" t="s">
        <v>27898</v>
      </c>
      <c r="C24653" s="13" t="s">
        <v>9</v>
      </c>
    </row>
    <row r="24654" spans="2:3" ht="30" x14ac:dyDescent="0.25">
      <c r="B24654" s="13" t="s">
        <v>42631</v>
      </c>
      <c r="C24654" s="13" t="s">
        <v>46</v>
      </c>
    </row>
    <row r="24655" spans="2:3" x14ac:dyDescent="0.25">
      <c r="B24655" s="13" t="s">
        <v>43363</v>
      </c>
      <c r="C24655" s="13" t="s">
        <v>57</v>
      </c>
    </row>
    <row r="24656" spans="2:3" ht="30" x14ac:dyDescent="0.25">
      <c r="B24656" s="13" t="s">
        <v>36088</v>
      </c>
      <c r="C24656" s="13" t="s">
        <v>21</v>
      </c>
    </row>
    <row r="24657" spans="2:3" ht="30" x14ac:dyDescent="0.25">
      <c r="B24657" s="13" t="s">
        <v>43410</v>
      </c>
      <c r="C24657" s="13" t="s">
        <v>57</v>
      </c>
    </row>
    <row r="24658" spans="2:3" ht="30" x14ac:dyDescent="0.25">
      <c r="B24658" s="13" t="s">
        <v>49817</v>
      </c>
      <c r="C24658" s="13" t="s">
        <v>20</v>
      </c>
    </row>
    <row r="24659" spans="2:3" x14ac:dyDescent="0.25">
      <c r="B24659" s="13" t="s">
        <v>41411</v>
      </c>
      <c r="C24659" s="13" t="s">
        <v>35</v>
      </c>
    </row>
    <row r="24660" spans="2:3" ht="30" x14ac:dyDescent="0.25">
      <c r="B24660" s="13" t="s">
        <v>32627</v>
      </c>
      <c r="C24660" s="13" t="s">
        <v>51</v>
      </c>
    </row>
    <row r="24661" spans="2:3" x14ac:dyDescent="0.25">
      <c r="B24661" s="13" t="s">
        <v>49242</v>
      </c>
      <c r="C24661" s="13" t="s">
        <v>20</v>
      </c>
    </row>
    <row r="24662" spans="2:3" ht="45" x14ac:dyDescent="0.25">
      <c r="B24662" s="13" t="s">
        <v>23426</v>
      </c>
      <c r="C24662" s="13" t="s">
        <v>16</v>
      </c>
    </row>
    <row r="24663" spans="2:3" x14ac:dyDescent="0.25">
      <c r="B24663" s="13" t="s">
        <v>36439</v>
      </c>
      <c r="C24663" s="13" t="s">
        <v>42</v>
      </c>
    </row>
    <row r="24664" spans="2:3" ht="30" x14ac:dyDescent="0.25">
      <c r="B24664" s="13" t="s">
        <v>42425</v>
      </c>
      <c r="C24664" s="13" t="s">
        <v>43</v>
      </c>
    </row>
    <row r="24665" spans="2:3" ht="30" x14ac:dyDescent="0.25">
      <c r="B24665" s="13" t="s">
        <v>48533</v>
      </c>
      <c r="C24665" s="13" t="s">
        <v>16</v>
      </c>
    </row>
    <row r="24666" spans="2:3" ht="30" x14ac:dyDescent="0.25">
      <c r="B24666" s="13" t="s">
        <v>66730</v>
      </c>
      <c r="C24666" s="13" t="s">
        <v>82</v>
      </c>
    </row>
    <row r="24667" spans="2:3" x14ac:dyDescent="0.25">
      <c r="B24667" s="13" t="s">
        <v>34046</v>
      </c>
      <c r="C24667" s="13" t="s">
        <v>20</v>
      </c>
    </row>
    <row r="24668" spans="2:3" ht="30" x14ac:dyDescent="0.25">
      <c r="B24668" s="13" t="s">
        <v>16436</v>
      </c>
      <c r="C24668" s="13" t="s">
        <v>20</v>
      </c>
    </row>
    <row r="24669" spans="2:3" ht="30" x14ac:dyDescent="0.25">
      <c r="B24669" s="13" t="s">
        <v>11376</v>
      </c>
      <c r="C24669" s="13" t="s">
        <v>20</v>
      </c>
    </row>
    <row r="24670" spans="2:3" ht="45" x14ac:dyDescent="0.25">
      <c r="B24670" s="13" t="s">
        <v>60980</v>
      </c>
      <c r="C24670" s="13" t="s">
        <v>63</v>
      </c>
    </row>
    <row r="24671" spans="2:3" x14ac:dyDescent="0.25">
      <c r="B24671" s="13" t="s">
        <v>17356</v>
      </c>
      <c r="C24671" s="13" t="s">
        <v>36</v>
      </c>
    </row>
    <row r="24672" spans="2:3" ht="30" x14ac:dyDescent="0.25">
      <c r="B24672" s="13" t="s">
        <v>9920</v>
      </c>
      <c r="C24672" s="13" t="s">
        <v>71</v>
      </c>
    </row>
    <row r="24673" spans="2:3" x14ac:dyDescent="0.25">
      <c r="B24673" s="13" t="s">
        <v>6159</v>
      </c>
      <c r="C24673" s="13" t="s">
        <v>73</v>
      </c>
    </row>
    <row r="24674" spans="2:3" ht="30" x14ac:dyDescent="0.25">
      <c r="B24674" s="13" t="s">
        <v>22250</v>
      </c>
      <c r="C24674" s="13" t="s">
        <v>21</v>
      </c>
    </row>
    <row r="24675" spans="2:3" ht="30" x14ac:dyDescent="0.25">
      <c r="B24675" s="13" t="s">
        <v>8404</v>
      </c>
      <c r="C24675" s="13" t="s">
        <v>82</v>
      </c>
    </row>
    <row r="24676" spans="2:3" ht="30" x14ac:dyDescent="0.25">
      <c r="B24676" s="13" t="s">
        <v>15731</v>
      </c>
      <c r="C24676" s="13" t="s">
        <v>9</v>
      </c>
    </row>
    <row r="24677" spans="2:3" ht="30" x14ac:dyDescent="0.25">
      <c r="B24677" s="13" t="s">
        <v>51397</v>
      </c>
      <c r="C24677" s="13" t="s">
        <v>21</v>
      </c>
    </row>
    <row r="24678" spans="2:3" ht="30" x14ac:dyDescent="0.25">
      <c r="B24678" s="13" t="s">
        <v>20973</v>
      </c>
      <c r="C24678" s="13" t="s">
        <v>9</v>
      </c>
    </row>
    <row r="24679" spans="2:3" ht="30" x14ac:dyDescent="0.25">
      <c r="B24679" s="13" t="s">
        <v>7978</v>
      </c>
      <c r="C24679" s="13" t="s">
        <v>50</v>
      </c>
    </row>
    <row r="24680" spans="2:3" x14ac:dyDescent="0.25">
      <c r="B24680" s="13" t="s">
        <v>56705</v>
      </c>
      <c r="C24680" s="13" t="s">
        <v>42</v>
      </c>
    </row>
    <row r="24681" spans="2:3" ht="30" x14ac:dyDescent="0.25">
      <c r="B24681" s="13" t="s">
        <v>67105</v>
      </c>
      <c r="C24681" s="13" t="s">
        <v>84</v>
      </c>
    </row>
    <row r="24682" spans="2:3" x14ac:dyDescent="0.25">
      <c r="B24682" s="13" t="s">
        <v>12488</v>
      </c>
      <c r="C24682" s="13" t="s">
        <v>74</v>
      </c>
    </row>
    <row r="24683" spans="2:3" ht="30" x14ac:dyDescent="0.25">
      <c r="B24683" s="13" t="s">
        <v>56252</v>
      </c>
      <c r="C24683" s="13" t="s">
        <v>40</v>
      </c>
    </row>
    <row r="24684" spans="2:3" x14ac:dyDescent="0.25">
      <c r="B24684" s="13" t="s">
        <v>25821</v>
      </c>
      <c r="C24684" s="13" t="s">
        <v>79</v>
      </c>
    </row>
    <row r="24685" spans="2:3" ht="30" x14ac:dyDescent="0.25">
      <c r="B24685" s="13" t="s">
        <v>10045</v>
      </c>
      <c r="C24685" s="13" t="s">
        <v>21</v>
      </c>
    </row>
    <row r="24686" spans="2:3" x14ac:dyDescent="0.25">
      <c r="B24686" s="13" t="s">
        <v>14362</v>
      </c>
      <c r="C24686" s="13" t="s">
        <v>13</v>
      </c>
    </row>
    <row r="24687" spans="2:3" ht="30" x14ac:dyDescent="0.25">
      <c r="B24687" s="13" t="s">
        <v>54785</v>
      </c>
      <c r="C24687" s="13" t="s">
        <v>35</v>
      </c>
    </row>
    <row r="24688" spans="2:3" ht="30" x14ac:dyDescent="0.25">
      <c r="B24688" s="13" t="s">
        <v>25625</v>
      </c>
      <c r="C24688" s="13" t="s">
        <v>72</v>
      </c>
    </row>
    <row r="24689" spans="2:3" x14ac:dyDescent="0.25">
      <c r="B24689" s="13" t="s">
        <v>48140</v>
      </c>
      <c r="C24689" s="13" t="s">
        <v>14</v>
      </c>
    </row>
    <row r="24690" spans="2:3" ht="30" x14ac:dyDescent="0.25">
      <c r="B24690" s="13" t="s">
        <v>21830</v>
      </c>
      <c r="C24690" s="13" t="s">
        <v>66</v>
      </c>
    </row>
    <row r="24691" spans="2:3" ht="30" x14ac:dyDescent="0.25">
      <c r="B24691" s="13" t="s">
        <v>65333</v>
      </c>
      <c r="C24691" s="13" t="s">
        <v>77</v>
      </c>
    </row>
    <row r="24692" spans="2:3" ht="45" x14ac:dyDescent="0.25">
      <c r="B24692" s="13" t="s">
        <v>42048</v>
      </c>
      <c r="C24692" s="13" t="s">
        <v>40</v>
      </c>
    </row>
    <row r="24693" spans="2:3" x14ac:dyDescent="0.25">
      <c r="B24693" s="13" t="s">
        <v>18610</v>
      </c>
      <c r="C24693" s="13" t="s">
        <v>45</v>
      </c>
    </row>
    <row r="24694" spans="2:3" x14ac:dyDescent="0.25">
      <c r="B24694" s="13" t="s">
        <v>22237</v>
      </c>
      <c r="C24694" s="13" t="s">
        <v>24</v>
      </c>
    </row>
    <row r="24695" spans="2:3" ht="45" x14ac:dyDescent="0.25">
      <c r="B24695" s="13" t="s">
        <v>24395</v>
      </c>
      <c r="C24695" s="13" t="s">
        <v>85</v>
      </c>
    </row>
    <row r="24696" spans="2:3" ht="30" x14ac:dyDescent="0.25">
      <c r="B24696" s="13" t="s">
        <v>9741</v>
      </c>
      <c r="C24696" s="13" t="s">
        <v>11</v>
      </c>
    </row>
    <row r="24697" spans="2:3" ht="30" x14ac:dyDescent="0.25">
      <c r="B24697" s="13" t="s">
        <v>31351</v>
      </c>
      <c r="C24697" s="13" t="s">
        <v>20</v>
      </c>
    </row>
    <row r="24698" spans="2:3" ht="30" x14ac:dyDescent="0.25">
      <c r="B24698" s="13" t="s">
        <v>49818</v>
      </c>
      <c r="C24698" s="13" t="s">
        <v>20</v>
      </c>
    </row>
    <row r="24699" spans="2:3" ht="30" x14ac:dyDescent="0.25">
      <c r="B24699" s="13" t="s">
        <v>43423</v>
      </c>
      <c r="C24699" s="13" t="s">
        <v>57</v>
      </c>
    </row>
    <row r="24700" spans="2:3" x14ac:dyDescent="0.25">
      <c r="B24700" s="13" t="s">
        <v>7309</v>
      </c>
      <c r="C24700" s="13" t="s">
        <v>72</v>
      </c>
    </row>
    <row r="24701" spans="2:3" x14ac:dyDescent="0.25">
      <c r="B24701" s="13" t="s">
        <v>9005</v>
      </c>
      <c r="C24701" s="13" t="s">
        <v>26</v>
      </c>
    </row>
    <row r="24702" spans="2:3" ht="30" x14ac:dyDescent="0.25">
      <c r="B24702" s="13" t="s">
        <v>35769</v>
      </c>
      <c r="C24702" s="13" t="s">
        <v>20</v>
      </c>
    </row>
    <row r="24703" spans="2:3" ht="30" x14ac:dyDescent="0.25">
      <c r="B24703" s="13" t="s">
        <v>45865</v>
      </c>
      <c r="C24703" s="13" t="s">
        <v>79</v>
      </c>
    </row>
    <row r="24704" spans="2:3" x14ac:dyDescent="0.25">
      <c r="B24704" s="13" t="s">
        <v>9362</v>
      </c>
      <c r="C24704" s="13" t="s">
        <v>24</v>
      </c>
    </row>
    <row r="24705" spans="2:3" x14ac:dyDescent="0.25">
      <c r="B24705" s="13" t="s">
        <v>19552</v>
      </c>
      <c r="C24705" s="13" t="s">
        <v>32</v>
      </c>
    </row>
    <row r="24706" spans="2:3" x14ac:dyDescent="0.25">
      <c r="B24706" s="13" t="s">
        <v>36382</v>
      </c>
      <c r="C24706" s="13" t="s">
        <v>35</v>
      </c>
    </row>
    <row r="24707" spans="2:3" ht="30" x14ac:dyDescent="0.25">
      <c r="B24707" s="13" t="s">
        <v>25388</v>
      </c>
      <c r="C24707" s="13" t="s">
        <v>85</v>
      </c>
    </row>
    <row r="24708" spans="2:3" x14ac:dyDescent="0.25">
      <c r="B24708" s="13" t="s">
        <v>10566</v>
      </c>
      <c r="C24708" s="13" t="s">
        <v>9</v>
      </c>
    </row>
    <row r="24709" spans="2:3" ht="30" x14ac:dyDescent="0.25">
      <c r="B24709" s="13" t="s">
        <v>45874</v>
      </c>
      <c r="C24709" s="13" t="s">
        <v>79</v>
      </c>
    </row>
    <row r="24710" spans="2:3" ht="30" x14ac:dyDescent="0.25">
      <c r="B24710" s="13" t="s">
        <v>9067</v>
      </c>
      <c r="C24710" s="13" t="s">
        <v>94</v>
      </c>
    </row>
    <row r="24711" spans="2:3" x14ac:dyDescent="0.25">
      <c r="B24711" s="13" t="s">
        <v>51398</v>
      </c>
      <c r="C24711" s="13" t="s">
        <v>21</v>
      </c>
    </row>
    <row r="24712" spans="2:3" ht="30" x14ac:dyDescent="0.25">
      <c r="B24712" s="13" t="s">
        <v>40818</v>
      </c>
      <c r="C24712" s="13" t="s">
        <v>25</v>
      </c>
    </row>
    <row r="24713" spans="2:3" ht="30" x14ac:dyDescent="0.25">
      <c r="B24713" s="13" t="s">
        <v>9869</v>
      </c>
      <c r="C24713" s="13" t="s">
        <v>53</v>
      </c>
    </row>
    <row r="24714" spans="2:3" ht="30" x14ac:dyDescent="0.25">
      <c r="B24714" s="13" t="s">
        <v>67569</v>
      </c>
      <c r="C24714" s="13" t="s">
        <v>87</v>
      </c>
    </row>
    <row r="24715" spans="2:3" ht="30" x14ac:dyDescent="0.25">
      <c r="B24715" s="13" t="s">
        <v>19369</v>
      </c>
      <c r="C24715" s="13" t="s">
        <v>84</v>
      </c>
    </row>
    <row r="24716" spans="2:3" x14ac:dyDescent="0.25">
      <c r="B24716" s="13" t="s">
        <v>54786</v>
      </c>
      <c r="C24716" s="13" t="s">
        <v>35</v>
      </c>
    </row>
    <row r="24717" spans="2:3" ht="30" x14ac:dyDescent="0.25">
      <c r="B24717" s="13" t="s">
        <v>45714</v>
      </c>
      <c r="C24717" s="13" t="s">
        <v>79</v>
      </c>
    </row>
    <row r="24718" spans="2:3" ht="30" x14ac:dyDescent="0.25">
      <c r="B24718" s="13" t="s">
        <v>51399</v>
      </c>
      <c r="C24718" s="13" t="s">
        <v>21</v>
      </c>
    </row>
    <row r="24719" spans="2:3" x14ac:dyDescent="0.25">
      <c r="B24719" s="13" t="s">
        <v>14349</v>
      </c>
      <c r="C24719" s="13" t="s">
        <v>35</v>
      </c>
    </row>
    <row r="24720" spans="2:3" ht="30" x14ac:dyDescent="0.25">
      <c r="B24720" s="13" t="s">
        <v>22403</v>
      </c>
      <c r="C24720" s="13" t="s">
        <v>77</v>
      </c>
    </row>
    <row r="24721" spans="2:3" x14ac:dyDescent="0.25">
      <c r="B24721" s="13" t="s">
        <v>8607</v>
      </c>
      <c r="C24721" s="13" t="s">
        <v>77</v>
      </c>
    </row>
    <row r="24722" spans="2:3" ht="30" x14ac:dyDescent="0.25">
      <c r="B24722" s="13" t="s">
        <v>36903</v>
      </c>
      <c r="C24722" s="13" t="s">
        <v>26</v>
      </c>
    </row>
    <row r="24723" spans="2:3" ht="30" x14ac:dyDescent="0.25">
      <c r="B24723" s="13" t="s">
        <v>16565</v>
      </c>
      <c r="C24723" s="13" t="s">
        <v>21</v>
      </c>
    </row>
    <row r="24724" spans="2:3" x14ac:dyDescent="0.25">
      <c r="B24724" s="13" t="s">
        <v>25879</v>
      </c>
      <c r="C24724" s="13" t="s">
        <v>47</v>
      </c>
    </row>
    <row r="24725" spans="2:3" ht="30" x14ac:dyDescent="0.25">
      <c r="B24725" s="13" t="s">
        <v>45970</v>
      </c>
      <c r="C24725" s="13" t="s">
        <v>80</v>
      </c>
    </row>
    <row r="24726" spans="2:3" ht="30" x14ac:dyDescent="0.25">
      <c r="B24726" s="13" t="s">
        <v>45083</v>
      </c>
      <c r="C24726" s="13" t="s">
        <v>74</v>
      </c>
    </row>
    <row r="24727" spans="2:3" ht="45" x14ac:dyDescent="0.25">
      <c r="B24727" s="13" t="s">
        <v>14837</v>
      </c>
      <c r="C24727" s="13" t="s">
        <v>13</v>
      </c>
    </row>
    <row r="24728" spans="2:3" x14ac:dyDescent="0.25">
      <c r="B24728" s="13" t="s">
        <v>20647</v>
      </c>
      <c r="C24728" s="13" t="s">
        <v>21</v>
      </c>
    </row>
    <row r="24729" spans="2:3" ht="30" x14ac:dyDescent="0.25">
      <c r="B24729" s="13" t="s">
        <v>8945</v>
      </c>
      <c r="C24729" s="13" t="s">
        <v>13</v>
      </c>
    </row>
    <row r="24730" spans="2:3" x14ac:dyDescent="0.25">
      <c r="B24730" s="13" t="s">
        <v>24968</v>
      </c>
      <c r="C24730" s="13" t="s">
        <v>47</v>
      </c>
    </row>
    <row r="24731" spans="2:3" ht="30" x14ac:dyDescent="0.25">
      <c r="B24731" s="13" t="s">
        <v>39295</v>
      </c>
      <c r="C24731" s="13" t="s">
        <v>15</v>
      </c>
    </row>
    <row r="24732" spans="2:3" ht="30" x14ac:dyDescent="0.25">
      <c r="B24732" s="13" t="s">
        <v>39396</v>
      </c>
      <c r="C24732" s="13" t="s">
        <v>16</v>
      </c>
    </row>
    <row r="24733" spans="2:3" x14ac:dyDescent="0.25">
      <c r="B24733" s="13" t="s">
        <v>14469</v>
      </c>
      <c r="C24733" s="13" t="s">
        <v>72</v>
      </c>
    </row>
    <row r="24734" spans="2:3" ht="30" x14ac:dyDescent="0.25">
      <c r="B24734" s="13" t="s">
        <v>11256</v>
      </c>
      <c r="C24734" s="13" t="s">
        <v>89</v>
      </c>
    </row>
    <row r="24735" spans="2:3" ht="30" x14ac:dyDescent="0.25">
      <c r="B24735" s="13" t="s">
        <v>49819</v>
      </c>
      <c r="C24735" s="13" t="s">
        <v>20</v>
      </c>
    </row>
    <row r="24736" spans="2:3" x14ac:dyDescent="0.25">
      <c r="B24736" s="13" t="s">
        <v>60514</v>
      </c>
      <c r="C24736" s="13" t="s">
        <v>59</v>
      </c>
    </row>
    <row r="24737" spans="2:3" ht="30" x14ac:dyDescent="0.25">
      <c r="B24737" s="13" t="s">
        <v>61280</v>
      </c>
      <c r="C24737" s="13" t="s">
        <v>64</v>
      </c>
    </row>
    <row r="24738" spans="2:3" x14ac:dyDescent="0.25">
      <c r="B24738" s="13" t="s">
        <v>12623</v>
      </c>
      <c r="C24738" s="13" t="s">
        <v>77</v>
      </c>
    </row>
    <row r="24739" spans="2:3" ht="30" x14ac:dyDescent="0.25">
      <c r="B24739" s="13" t="s">
        <v>61970</v>
      </c>
      <c r="C24739" s="13" t="s">
        <v>67</v>
      </c>
    </row>
    <row r="24740" spans="2:3" ht="30" x14ac:dyDescent="0.25">
      <c r="B24740" s="13" t="s">
        <v>42932</v>
      </c>
      <c r="C24740" s="13" t="s">
        <v>51</v>
      </c>
    </row>
    <row r="24741" spans="2:3" ht="30" x14ac:dyDescent="0.25">
      <c r="B24741" s="13" t="s">
        <v>9280</v>
      </c>
      <c r="C24741" s="13" t="s">
        <v>21</v>
      </c>
    </row>
    <row r="24742" spans="2:3" x14ac:dyDescent="0.25">
      <c r="B24742" s="13" t="s">
        <v>65334</v>
      </c>
      <c r="C24742" s="13" t="s">
        <v>77</v>
      </c>
    </row>
    <row r="24743" spans="2:3" ht="30" x14ac:dyDescent="0.25">
      <c r="B24743" s="13" t="s">
        <v>66010</v>
      </c>
      <c r="C24743" s="13" t="s">
        <v>79</v>
      </c>
    </row>
    <row r="24744" spans="2:3" ht="30" x14ac:dyDescent="0.25">
      <c r="B24744" s="13" t="s">
        <v>3213</v>
      </c>
      <c r="C24744" s="13" t="s">
        <v>75</v>
      </c>
    </row>
    <row r="24745" spans="2:3" ht="30" x14ac:dyDescent="0.25">
      <c r="B24745" s="13" t="s">
        <v>44772</v>
      </c>
      <c r="C24745" s="13" t="s">
        <v>70</v>
      </c>
    </row>
    <row r="24746" spans="2:3" ht="30" x14ac:dyDescent="0.25">
      <c r="B24746" s="13" t="s">
        <v>9179</v>
      </c>
      <c r="C24746" s="13" t="s">
        <v>40</v>
      </c>
    </row>
    <row r="24747" spans="2:3" x14ac:dyDescent="0.25">
      <c r="B24747" s="13" t="s">
        <v>9876</v>
      </c>
      <c r="C24747" s="13" t="s">
        <v>45</v>
      </c>
    </row>
    <row r="24748" spans="2:3" ht="30" x14ac:dyDescent="0.25">
      <c r="B24748" s="13" t="s">
        <v>24899</v>
      </c>
      <c r="C24748" s="13" t="s">
        <v>36</v>
      </c>
    </row>
    <row r="24749" spans="2:3" x14ac:dyDescent="0.25">
      <c r="B24749" s="13" t="s">
        <v>11084</v>
      </c>
      <c r="C24749" s="13" t="s">
        <v>82</v>
      </c>
    </row>
    <row r="24750" spans="2:3" ht="30" x14ac:dyDescent="0.25">
      <c r="B24750" s="13" t="s">
        <v>19591</v>
      </c>
      <c r="C24750" s="13" t="s">
        <v>89</v>
      </c>
    </row>
    <row r="24751" spans="2:3" ht="30" x14ac:dyDescent="0.25">
      <c r="B24751" s="13" t="s">
        <v>49231</v>
      </c>
      <c r="C24751" s="13" t="s">
        <v>19</v>
      </c>
    </row>
    <row r="24752" spans="2:3" ht="45" x14ac:dyDescent="0.25">
      <c r="B24752" s="13" t="s">
        <v>14586</v>
      </c>
      <c r="C24752" s="13" t="s">
        <v>13</v>
      </c>
    </row>
    <row r="24753" spans="2:3" ht="30" x14ac:dyDescent="0.25">
      <c r="B24753" s="13" t="s">
        <v>59922</v>
      </c>
      <c r="C24753" s="13" t="s">
        <v>57</v>
      </c>
    </row>
    <row r="24754" spans="2:3" ht="30" x14ac:dyDescent="0.25">
      <c r="B24754" s="13" t="s">
        <v>42580</v>
      </c>
      <c r="C24754" s="13" t="s">
        <v>45</v>
      </c>
    </row>
    <row r="24755" spans="2:3" ht="30" x14ac:dyDescent="0.25">
      <c r="B24755" s="13" t="s">
        <v>60981</v>
      </c>
      <c r="C24755" s="13" t="s">
        <v>63</v>
      </c>
    </row>
    <row r="24756" spans="2:3" ht="30" x14ac:dyDescent="0.25">
      <c r="B24756" s="13" t="s">
        <v>44678</v>
      </c>
      <c r="C24756" s="13" t="s">
        <v>44068</v>
      </c>
    </row>
    <row r="24757" spans="2:3" ht="30" x14ac:dyDescent="0.25">
      <c r="B24757" s="13" t="s">
        <v>13506</v>
      </c>
      <c r="C24757" s="13" t="s">
        <v>61</v>
      </c>
    </row>
    <row r="24758" spans="2:3" ht="30" x14ac:dyDescent="0.25">
      <c r="B24758" s="13" t="s">
        <v>47807</v>
      </c>
      <c r="C24758" s="13" t="s">
        <v>13</v>
      </c>
    </row>
    <row r="24759" spans="2:3" x14ac:dyDescent="0.25">
      <c r="B24759" s="13" t="s">
        <v>9978</v>
      </c>
      <c r="C24759" s="13" t="s">
        <v>74</v>
      </c>
    </row>
    <row r="24760" spans="2:3" ht="45" x14ac:dyDescent="0.25">
      <c r="B24760" s="13" t="s">
        <v>23329</v>
      </c>
      <c r="C24760" s="13" t="s">
        <v>16</v>
      </c>
    </row>
    <row r="24761" spans="2:3" ht="30" x14ac:dyDescent="0.25">
      <c r="B24761" s="13" t="s">
        <v>46497</v>
      </c>
      <c r="C24761" s="13" t="s">
        <v>87</v>
      </c>
    </row>
    <row r="24762" spans="2:3" ht="30" x14ac:dyDescent="0.25">
      <c r="B24762" s="13" t="s">
        <v>45721</v>
      </c>
      <c r="C24762" s="13" t="s">
        <v>79</v>
      </c>
    </row>
    <row r="24763" spans="2:3" ht="30" x14ac:dyDescent="0.25">
      <c r="B24763" s="13" t="s">
        <v>16299</v>
      </c>
      <c r="C24763" s="13" t="s">
        <v>20</v>
      </c>
    </row>
    <row r="24764" spans="2:3" ht="30" x14ac:dyDescent="0.25">
      <c r="B24764" s="13" t="s">
        <v>6375</v>
      </c>
      <c r="C24764" s="13" t="s">
        <v>11</v>
      </c>
    </row>
    <row r="24765" spans="2:3" x14ac:dyDescent="0.25">
      <c r="B24765" s="13" t="s">
        <v>3578</v>
      </c>
      <c r="C24765" s="13" t="s">
        <v>66</v>
      </c>
    </row>
    <row r="24766" spans="2:3" ht="30" x14ac:dyDescent="0.25">
      <c r="B24766" s="13" t="s">
        <v>49820</v>
      </c>
      <c r="C24766" s="13" t="s">
        <v>20</v>
      </c>
    </row>
    <row r="24767" spans="2:3" x14ac:dyDescent="0.25">
      <c r="B24767" s="13" t="s">
        <v>18596</v>
      </c>
      <c r="C24767" s="13" t="s">
        <v>66</v>
      </c>
    </row>
    <row r="24768" spans="2:3" ht="30" x14ac:dyDescent="0.25">
      <c r="B24768" s="13" t="s">
        <v>12446</v>
      </c>
      <c r="C24768" s="13" t="s">
        <v>74</v>
      </c>
    </row>
    <row r="24769" spans="2:3" x14ac:dyDescent="0.25">
      <c r="B24769" s="13" t="s">
        <v>26080</v>
      </c>
      <c r="C24769" s="13" t="s">
        <v>20</v>
      </c>
    </row>
    <row r="24770" spans="2:3" ht="30" x14ac:dyDescent="0.25">
      <c r="B24770" s="13" t="s">
        <v>21460</v>
      </c>
      <c r="C24770" s="13" t="s">
        <v>86</v>
      </c>
    </row>
    <row r="24771" spans="2:3" ht="30" x14ac:dyDescent="0.25">
      <c r="B24771" s="13" t="s">
        <v>21427</v>
      </c>
      <c r="C24771" s="13" t="s">
        <v>88</v>
      </c>
    </row>
    <row r="24772" spans="2:3" x14ac:dyDescent="0.25">
      <c r="B24772" s="13" t="s">
        <v>42647</v>
      </c>
      <c r="C24772" s="13" t="s">
        <v>47</v>
      </c>
    </row>
    <row r="24773" spans="2:3" ht="30" x14ac:dyDescent="0.25">
      <c r="B24773" s="13" t="s">
        <v>63601</v>
      </c>
      <c r="C24773" s="13" t="s">
        <v>72</v>
      </c>
    </row>
    <row r="24774" spans="2:3" ht="30" x14ac:dyDescent="0.25">
      <c r="B24774" s="13" t="s">
        <v>45722</v>
      </c>
      <c r="C24774" s="13" t="s">
        <v>79</v>
      </c>
    </row>
    <row r="24775" spans="2:3" ht="30" x14ac:dyDescent="0.25">
      <c r="B24775" s="13" t="s">
        <v>43371</v>
      </c>
      <c r="C24775" s="13" t="s">
        <v>57</v>
      </c>
    </row>
    <row r="24776" spans="2:3" ht="30" x14ac:dyDescent="0.25">
      <c r="B24776" s="13" t="s">
        <v>11468</v>
      </c>
      <c r="C24776" s="13" t="s">
        <v>74</v>
      </c>
    </row>
    <row r="24777" spans="2:3" ht="30" x14ac:dyDescent="0.25">
      <c r="B24777" s="13" t="s">
        <v>42635</v>
      </c>
      <c r="C24777" s="13" t="s">
        <v>46</v>
      </c>
    </row>
    <row r="24778" spans="2:3" x14ac:dyDescent="0.25">
      <c r="B24778" s="13" t="s">
        <v>13828</v>
      </c>
      <c r="C24778" s="13" t="s">
        <v>42</v>
      </c>
    </row>
    <row r="24779" spans="2:3" ht="30" x14ac:dyDescent="0.25">
      <c r="B24779" s="13" t="s">
        <v>49821</v>
      </c>
      <c r="C24779" s="13" t="s">
        <v>20</v>
      </c>
    </row>
    <row r="24780" spans="2:3" ht="30" x14ac:dyDescent="0.25">
      <c r="B24780" s="13" t="s">
        <v>16095</v>
      </c>
      <c r="C24780" s="13" t="s">
        <v>17</v>
      </c>
    </row>
    <row r="24781" spans="2:3" ht="30" x14ac:dyDescent="0.25">
      <c r="B24781" s="13" t="s">
        <v>26255</v>
      </c>
      <c r="C24781" s="13" t="s">
        <v>20</v>
      </c>
    </row>
    <row r="24782" spans="2:3" x14ac:dyDescent="0.25">
      <c r="B24782" s="13" t="s">
        <v>6312</v>
      </c>
      <c r="C24782" s="13" t="s">
        <v>20</v>
      </c>
    </row>
    <row r="24783" spans="2:3" ht="30" x14ac:dyDescent="0.25">
      <c r="B24783" s="13" t="s">
        <v>8176</v>
      </c>
      <c r="C24783" s="13" t="s">
        <v>20</v>
      </c>
    </row>
    <row r="24784" spans="2:3" x14ac:dyDescent="0.25">
      <c r="B24784" s="13" t="s">
        <v>3647</v>
      </c>
      <c r="C24784" s="13" t="s">
        <v>26</v>
      </c>
    </row>
    <row r="24785" spans="2:3" x14ac:dyDescent="0.25">
      <c r="B24785" s="13" t="s">
        <v>12590</v>
      </c>
      <c r="C24785" s="13" t="s">
        <v>74</v>
      </c>
    </row>
    <row r="24786" spans="2:3" ht="30" x14ac:dyDescent="0.25">
      <c r="B24786" s="13" t="s">
        <v>42829</v>
      </c>
      <c r="C24786" s="13" t="s">
        <v>48</v>
      </c>
    </row>
    <row r="24787" spans="2:3" ht="30" x14ac:dyDescent="0.25">
      <c r="B24787" s="13" t="s">
        <v>17792</v>
      </c>
      <c r="C24787" s="13" t="s">
        <v>68</v>
      </c>
    </row>
    <row r="24788" spans="2:3" ht="30" x14ac:dyDescent="0.25">
      <c r="B24788" s="13" t="s">
        <v>49822</v>
      </c>
      <c r="C24788" s="13" t="s">
        <v>20</v>
      </c>
    </row>
    <row r="24789" spans="2:3" ht="30" x14ac:dyDescent="0.25">
      <c r="B24789" s="13" t="s">
        <v>13583</v>
      </c>
      <c r="C24789" s="13" t="s">
        <v>20</v>
      </c>
    </row>
    <row r="24790" spans="2:3" ht="30" x14ac:dyDescent="0.25">
      <c r="B24790" s="13" t="s">
        <v>52820</v>
      </c>
      <c r="C24790" s="13" t="s">
        <v>28</v>
      </c>
    </row>
    <row r="24791" spans="2:3" x14ac:dyDescent="0.25">
      <c r="B24791" s="13" t="s">
        <v>54787</v>
      </c>
      <c r="C24791" s="13" t="s">
        <v>35</v>
      </c>
    </row>
    <row r="24792" spans="2:3" x14ac:dyDescent="0.25">
      <c r="B24792" s="13" t="s">
        <v>18568</v>
      </c>
      <c r="C24792" s="13" t="s">
        <v>66</v>
      </c>
    </row>
    <row r="24793" spans="2:3" ht="30" x14ac:dyDescent="0.25">
      <c r="B24793" s="13" t="s">
        <v>67284</v>
      </c>
      <c r="C24793" s="13" t="s">
        <v>85</v>
      </c>
    </row>
    <row r="24794" spans="2:3" x14ac:dyDescent="0.25">
      <c r="B24794" s="13" t="s">
        <v>22477</v>
      </c>
      <c r="C24794" s="13" t="s">
        <v>42</v>
      </c>
    </row>
    <row r="24795" spans="2:3" x14ac:dyDescent="0.25">
      <c r="B24795" s="13" t="s">
        <v>13144</v>
      </c>
      <c r="C24795" s="13" t="s">
        <v>21</v>
      </c>
    </row>
    <row r="24796" spans="2:3" x14ac:dyDescent="0.25">
      <c r="B24796" s="13" t="s">
        <v>12848</v>
      </c>
      <c r="C24796" s="13" t="s">
        <v>21</v>
      </c>
    </row>
    <row r="24797" spans="2:3" ht="30" x14ac:dyDescent="0.25">
      <c r="B24797" s="13" t="s">
        <v>22975</v>
      </c>
      <c r="C24797" s="13" t="s">
        <v>69</v>
      </c>
    </row>
    <row r="24798" spans="2:3" ht="30" x14ac:dyDescent="0.25">
      <c r="B24798" s="13" t="s">
        <v>52361</v>
      </c>
      <c r="C24798" s="13" t="s">
        <v>25</v>
      </c>
    </row>
    <row r="24799" spans="2:3" x14ac:dyDescent="0.25">
      <c r="B24799" s="13" t="s">
        <v>5395</v>
      </c>
      <c r="C24799" s="13" t="s">
        <v>9</v>
      </c>
    </row>
    <row r="24800" spans="2:3" x14ac:dyDescent="0.25">
      <c r="B24800" s="13" t="s">
        <v>68056</v>
      </c>
      <c r="C24800" s="13" t="s">
        <v>89</v>
      </c>
    </row>
    <row r="24801" spans="2:3" ht="30" x14ac:dyDescent="0.25">
      <c r="B24801" s="13" t="s">
        <v>46373</v>
      </c>
      <c r="C24801" s="13" t="s">
        <v>86</v>
      </c>
    </row>
    <row r="24802" spans="2:3" x14ac:dyDescent="0.25">
      <c r="B24802" s="13" t="s">
        <v>55829</v>
      </c>
      <c r="C24802" s="13" t="s">
        <v>38</v>
      </c>
    </row>
    <row r="24803" spans="2:3" ht="30" x14ac:dyDescent="0.25">
      <c r="B24803" s="13" t="s">
        <v>49823</v>
      </c>
      <c r="C24803" s="13" t="s">
        <v>20</v>
      </c>
    </row>
    <row r="24804" spans="2:3" ht="30" x14ac:dyDescent="0.25">
      <c r="B24804" s="13" t="s">
        <v>43700</v>
      </c>
      <c r="C24804" s="13" t="s">
        <v>64</v>
      </c>
    </row>
    <row r="24805" spans="2:3" ht="30" x14ac:dyDescent="0.25">
      <c r="B24805" s="13" t="s">
        <v>26557</v>
      </c>
      <c r="C24805" s="13" t="s">
        <v>45</v>
      </c>
    </row>
    <row r="24806" spans="2:3" x14ac:dyDescent="0.25">
      <c r="B24806" s="13" t="s">
        <v>8113</v>
      </c>
      <c r="C24806" s="13" t="s">
        <v>91</v>
      </c>
    </row>
    <row r="24807" spans="2:3" ht="30" x14ac:dyDescent="0.25">
      <c r="B24807" s="13" t="s">
        <v>59149</v>
      </c>
      <c r="C24807" s="13" t="s">
        <v>52</v>
      </c>
    </row>
    <row r="24808" spans="2:3" ht="30" x14ac:dyDescent="0.25">
      <c r="B24808" s="13" t="s">
        <v>65335</v>
      </c>
      <c r="C24808" s="13" t="s">
        <v>77</v>
      </c>
    </row>
    <row r="24809" spans="2:3" ht="30" x14ac:dyDescent="0.25">
      <c r="B24809" s="13" t="s">
        <v>44812</v>
      </c>
      <c r="C24809" s="13" t="s">
        <v>71</v>
      </c>
    </row>
    <row r="24810" spans="2:3" ht="30" x14ac:dyDescent="0.25">
      <c r="B24810" s="13" t="s">
        <v>20832</v>
      </c>
      <c r="C24810" s="13" t="s">
        <v>79</v>
      </c>
    </row>
    <row r="24811" spans="2:3" ht="30" x14ac:dyDescent="0.25">
      <c r="B24811" s="13" t="s">
        <v>43584</v>
      </c>
      <c r="C24811" s="13" t="s">
        <v>61</v>
      </c>
    </row>
    <row r="24812" spans="2:3" ht="30" x14ac:dyDescent="0.25">
      <c r="B24812" s="13" t="s">
        <v>39837</v>
      </c>
      <c r="C24812" s="13" t="s">
        <v>20</v>
      </c>
    </row>
    <row r="24813" spans="2:3" ht="30" x14ac:dyDescent="0.25">
      <c r="B24813" s="13" t="s">
        <v>25852</v>
      </c>
      <c r="C24813" s="13" t="s">
        <v>9</v>
      </c>
    </row>
    <row r="24814" spans="2:3" ht="30" x14ac:dyDescent="0.25">
      <c r="B24814" s="13" t="s">
        <v>18576</v>
      </c>
      <c r="C24814" s="13" t="s">
        <v>82</v>
      </c>
    </row>
    <row r="24815" spans="2:3" ht="30" x14ac:dyDescent="0.25">
      <c r="B24815" s="13" t="s">
        <v>26509</v>
      </c>
      <c r="C24815" s="13" t="s">
        <v>49</v>
      </c>
    </row>
    <row r="24816" spans="2:3" ht="30" x14ac:dyDescent="0.25">
      <c r="B24816" s="13" t="s">
        <v>39152</v>
      </c>
      <c r="C24816" s="13" t="s">
        <v>13</v>
      </c>
    </row>
    <row r="24817" spans="2:3" ht="30" x14ac:dyDescent="0.25">
      <c r="B24817" s="13" t="s">
        <v>27143</v>
      </c>
      <c r="C24817" s="13" t="s">
        <v>93</v>
      </c>
    </row>
    <row r="24818" spans="2:3" ht="30" x14ac:dyDescent="0.25">
      <c r="B24818" s="13" t="s">
        <v>45725</v>
      </c>
      <c r="C24818" s="13" t="s">
        <v>79</v>
      </c>
    </row>
    <row r="24819" spans="2:3" x14ac:dyDescent="0.25">
      <c r="B24819" s="13" t="s">
        <v>14251</v>
      </c>
      <c r="C24819" s="13" t="s">
        <v>35</v>
      </c>
    </row>
    <row r="24820" spans="2:3" x14ac:dyDescent="0.25">
      <c r="B24820" s="13" t="s">
        <v>10581</v>
      </c>
      <c r="C24820" s="13" t="s">
        <v>16</v>
      </c>
    </row>
    <row r="24821" spans="2:3" x14ac:dyDescent="0.25">
      <c r="B24821" s="13" t="s">
        <v>13926</v>
      </c>
      <c r="C24821" s="13" t="s">
        <v>72</v>
      </c>
    </row>
    <row r="24822" spans="2:3" ht="30" x14ac:dyDescent="0.25">
      <c r="B24822" s="13" t="s">
        <v>43807</v>
      </c>
      <c r="C24822" s="13" t="s">
        <v>64</v>
      </c>
    </row>
    <row r="24823" spans="2:3" ht="30" x14ac:dyDescent="0.25">
      <c r="B24823" s="13" t="s">
        <v>33238</v>
      </c>
      <c r="C24823" s="13" t="s">
        <v>15</v>
      </c>
    </row>
    <row r="24824" spans="2:3" x14ac:dyDescent="0.25">
      <c r="B24824" s="13" t="s">
        <v>56706</v>
      </c>
      <c r="C24824" s="13" t="s">
        <v>42</v>
      </c>
    </row>
    <row r="24825" spans="2:3" ht="30" x14ac:dyDescent="0.25">
      <c r="B24825" s="13" t="s">
        <v>13726</v>
      </c>
      <c r="C24825" s="13" t="s">
        <v>20</v>
      </c>
    </row>
    <row r="24826" spans="2:3" ht="30" x14ac:dyDescent="0.25">
      <c r="B24826" s="13" t="s">
        <v>11793</v>
      </c>
      <c r="C24826" s="13" t="s">
        <v>47</v>
      </c>
    </row>
    <row r="24827" spans="2:3" ht="30" x14ac:dyDescent="0.25">
      <c r="B24827" s="13" t="s">
        <v>24588</v>
      </c>
      <c r="C24827" s="13" t="s">
        <v>44068</v>
      </c>
    </row>
    <row r="24828" spans="2:3" ht="30" x14ac:dyDescent="0.25">
      <c r="B24828" s="13" t="s">
        <v>66731</v>
      </c>
      <c r="C24828" s="13" t="s">
        <v>82</v>
      </c>
    </row>
    <row r="24829" spans="2:3" ht="30" x14ac:dyDescent="0.25">
      <c r="B24829" s="13" t="s">
        <v>14065</v>
      </c>
      <c r="C24829" s="13" t="s">
        <v>21</v>
      </c>
    </row>
    <row r="24830" spans="2:3" x14ac:dyDescent="0.25">
      <c r="B24830" s="13" t="s">
        <v>2887</v>
      </c>
      <c r="C24830" s="13" t="s">
        <v>52</v>
      </c>
    </row>
    <row r="24831" spans="2:3" ht="30" x14ac:dyDescent="0.25">
      <c r="B24831" s="13" t="s">
        <v>19460</v>
      </c>
      <c r="C24831" s="13" t="s">
        <v>86</v>
      </c>
    </row>
    <row r="24832" spans="2:3" x14ac:dyDescent="0.25">
      <c r="B24832" s="13" t="s">
        <v>17673</v>
      </c>
      <c r="C24832" s="13" t="s">
        <v>42</v>
      </c>
    </row>
    <row r="24833" spans="2:3" x14ac:dyDescent="0.25">
      <c r="B24833" s="13" t="s">
        <v>8686</v>
      </c>
      <c r="C24833" s="13" t="s">
        <v>20</v>
      </c>
    </row>
    <row r="24834" spans="2:3" ht="30" x14ac:dyDescent="0.25">
      <c r="B24834" s="13" t="s">
        <v>16099</v>
      </c>
      <c r="C24834" s="13" t="s">
        <v>17</v>
      </c>
    </row>
    <row r="24835" spans="2:3" ht="30" x14ac:dyDescent="0.25">
      <c r="B24835" s="13" t="s">
        <v>67285</v>
      </c>
      <c r="C24835" s="13" t="s">
        <v>85</v>
      </c>
    </row>
    <row r="24836" spans="2:3" ht="30" x14ac:dyDescent="0.25">
      <c r="B24836" s="13" t="s">
        <v>12643</v>
      </c>
      <c r="C24836" s="13" t="s">
        <v>94</v>
      </c>
    </row>
    <row r="24837" spans="2:3" x14ac:dyDescent="0.25">
      <c r="B24837" s="13" t="s">
        <v>55439</v>
      </c>
      <c r="C24837" s="13" t="s">
        <v>36</v>
      </c>
    </row>
    <row r="24838" spans="2:3" x14ac:dyDescent="0.25">
      <c r="B24838" s="13" t="s">
        <v>8421</v>
      </c>
      <c r="C24838" s="13" t="s">
        <v>10</v>
      </c>
    </row>
    <row r="24839" spans="2:3" ht="30" x14ac:dyDescent="0.25">
      <c r="B24839" s="13" t="s">
        <v>59429</v>
      </c>
      <c r="C24839" s="13" t="s">
        <v>53</v>
      </c>
    </row>
    <row r="24840" spans="2:3" ht="30" x14ac:dyDescent="0.25">
      <c r="B24840" s="13" t="s">
        <v>20700</v>
      </c>
      <c r="C24840" s="13" t="s">
        <v>13</v>
      </c>
    </row>
    <row r="24841" spans="2:3" ht="30" x14ac:dyDescent="0.25">
      <c r="B24841" s="13" t="s">
        <v>25631</v>
      </c>
      <c r="C24841" s="13" t="s">
        <v>78</v>
      </c>
    </row>
    <row r="24842" spans="2:3" ht="30" x14ac:dyDescent="0.25">
      <c r="B24842" s="13" t="s">
        <v>48534</v>
      </c>
      <c r="C24842" s="13" t="s">
        <v>16</v>
      </c>
    </row>
    <row r="24843" spans="2:3" x14ac:dyDescent="0.25">
      <c r="B24843" s="13" t="s">
        <v>8414</v>
      </c>
      <c r="C24843" s="13" t="s">
        <v>20</v>
      </c>
    </row>
    <row r="24844" spans="2:3" ht="30" x14ac:dyDescent="0.25">
      <c r="B24844" s="13" t="s">
        <v>39374</v>
      </c>
      <c r="C24844" s="13" t="s">
        <v>15</v>
      </c>
    </row>
    <row r="24845" spans="2:3" ht="30" x14ac:dyDescent="0.25">
      <c r="B24845" s="13" t="s">
        <v>37962</v>
      </c>
      <c r="C24845" s="13" t="s">
        <v>21</v>
      </c>
    </row>
    <row r="24846" spans="2:3" ht="30" x14ac:dyDescent="0.25">
      <c r="B24846" s="13" t="s">
        <v>6375</v>
      </c>
      <c r="C24846" s="13" t="s">
        <v>16</v>
      </c>
    </row>
    <row r="24847" spans="2:3" ht="30" x14ac:dyDescent="0.25">
      <c r="B24847" s="13" t="s">
        <v>57532</v>
      </c>
      <c r="C24847" s="13" t="s">
        <v>45</v>
      </c>
    </row>
    <row r="24848" spans="2:3" ht="30" x14ac:dyDescent="0.25">
      <c r="B24848" s="13" t="s">
        <v>24522</v>
      </c>
      <c r="C24848" s="13" t="s">
        <v>56</v>
      </c>
    </row>
    <row r="24849" spans="2:3" x14ac:dyDescent="0.25">
      <c r="B24849" s="13" t="s">
        <v>45603</v>
      </c>
      <c r="C24849" s="13" t="s">
        <v>77</v>
      </c>
    </row>
    <row r="24850" spans="2:3" ht="30" x14ac:dyDescent="0.25">
      <c r="B24850" s="13" t="s">
        <v>8265</v>
      </c>
      <c r="C24850" s="13" t="s">
        <v>42</v>
      </c>
    </row>
    <row r="24851" spans="2:3" ht="30" x14ac:dyDescent="0.25">
      <c r="B24851" s="13" t="s">
        <v>27145</v>
      </c>
      <c r="C24851" s="13" t="s">
        <v>47</v>
      </c>
    </row>
    <row r="24852" spans="2:3" x14ac:dyDescent="0.25">
      <c r="B24852" s="13" t="s">
        <v>24229</v>
      </c>
      <c r="C24852" s="13" t="s">
        <v>30</v>
      </c>
    </row>
    <row r="24853" spans="2:3" x14ac:dyDescent="0.25">
      <c r="B24853" s="13" t="s">
        <v>14300</v>
      </c>
      <c r="C24853" s="13" t="s">
        <v>20</v>
      </c>
    </row>
    <row r="24854" spans="2:3" ht="60" x14ac:dyDescent="0.25">
      <c r="B24854" s="13" t="s">
        <v>26586</v>
      </c>
      <c r="C24854" s="13" t="s">
        <v>57</v>
      </c>
    </row>
    <row r="24855" spans="2:3" x14ac:dyDescent="0.25">
      <c r="B24855" s="13" t="s">
        <v>4623</v>
      </c>
      <c r="C24855" s="13" t="s">
        <v>42</v>
      </c>
    </row>
    <row r="24856" spans="2:3" x14ac:dyDescent="0.25">
      <c r="B24856" s="13" t="s">
        <v>4325</v>
      </c>
      <c r="C24856" s="13" t="s">
        <v>32</v>
      </c>
    </row>
    <row r="24857" spans="2:3" ht="30" x14ac:dyDescent="0.25">
      <c r="B24857" s="13" t="s">
        <v>9594</v>
      </c>
      <c r="C24857" s="13" t="s">
        <v>20</v>
      </c>
    </row>
    <row r="24858" spans="2:3" ht="30" x14ac:dyDescent="0.25">
      <c r="B24858" s="13" t="s">
        <v>54788</v>
      </c>
      <c r="C24858" s="13" t="s">
        <v>35</v>
      </c>
    </row>
    <row r="24859" spans="2:3" ht="30" x14ac:dyDescent="0.25">
      <c r="B24859" s="13" t="s">
        <v>58407</v>
      </c>
      <c r="C24859" s="13" t="s">
        <v>48</v>
      </c>
    </row>
    <row r="24860" spans="2:3" x14ac:dyDescent="0.25">
      <c r="B24860" s="13" t="s">
        <v>9953</v>
      </c>
      <c r="C24860" s="13" t="s">
        <v>36</v>
      </c>
    </row>
    <row r="24861" spans="2:3" ht="30" x14ac:dyDescent="0.25">
      <c r="B24861" s="13" t="s">
        <v>27014</v>
      </c>
      <c r="C24861" s="13" t="s">
        <v>32</v>
      </c>
    </row>
    <row r="24862" spans="2:3" x14ac:dyDescent="0.25">
      <c r="B24862" s="13" t="s">
        <v>41417</v>
      </c>
      <c r="C24862" s="13" t="s">
        <v>35</v>
      </c>
    </row>
    <row r="24863" spans="2:3" ht="30" x14ac:dyDescent="0.25">
      <c r="B24863" s="13" t="s">
        <v>16776</v>
      </c>
      <c r="C24863" s="13" t="s">
        <v>22</v>
      </c>
    </row>
    <row r="24864" spans="2:3" x14ac:dyDescent="0.25">
      <c r="B24864" s="13" t="s">
        <v>9838</v>
      </c>
      <c r="C24864" s="13" t="s">
        <v>21</v>
      </c>
    </row>
    <row r="24865" spans="2:3" ht="30" x14ac:dyDescent="0.25">
      <c r="B24865" s="13" t="s">
        <v>10194</v>
      </c>
      <c r="C24865" s="13" t="s">
        <v>36</v>
      </c>
    </row>
    <row r="24866" spans="2:3" ht="30" x14ac:dyDescent="0.25">
      <c r="B24866" s="13" t="s">
        <v>51400</v>
      </c>
      <c r="C24866" s="13" t="s">
        <v>21</v>
      </c>
    </row>
    <row r="24867" spans="2:3" ht="30" x14ac:dyDescent="0.25">
      <c r="B24867" s="13" t="s">
        <v>45881</v>
      </c>
      <c r="C24867" s="13" t="s">
        <v>79</v>
      </c>
    </row>
    <row r="24868" spans="2:3" ht="30" x14ac:dyDescent="0.25">
      <c r="B24868" s="13" t="s">
        <v>40632</v>
      </c>
      <c r="C24868" s="13" t="s">
        <v>21</v>
      </c>
    </row>
    <row r="24869" spans="2:3" x14ac:dyDescent="0.25">
      <c r="B24869" s="13" t="s">
        <v>27562</v>
      </c>
      <c r="C24869" s="13" t="s">
        <v>71</v>
      </c>
    </row>
    <row r="24870" spans="2:3" ht="30" x14ac:dyDescent="0.25">
      <c r="B24870" s="13" t="s">
        <v>39404</v>
      </c>
      <c r="C24870" s="13" t="s">
        <v>16</v>
      </c>
    </row>
    <row r="24871" spans="2:3" ht="30" x14ac:dyDescent="0.25">
      <c r="B24871" s="13" t="s">
        <v>60982</v>
      </c>
      <c r="C24871" s="13" t="s">
        <v>63</v>
      </c>
    </row>
    <row r="24872" spans="2:3" ht="45" x14ac:dyDescent="0.25">
      <c r="B24872" s="13" t="s">
        <v>30308</v>
      </c>
      <c r="C24872" s="13" t="s">
        <v>88</v>
      </c>
    </row>
    <row r="24873" spans="2:3" ht="45" x14ac:dyDescent="0.25">
      <c r="B24873" s="13" t="s">
        <v>18248</v>
      </c>
      <c r="C24873" s="13" t="s">
        <v>57</v>
      </c>
    </row>
    <row r="24874" spans="2:3" ht="30" x14ac:dyDescent="0.25">
      <c r="B24874" s="13" t="s">
        <v>9564</v>
      </c>
      <c r="C24874" s="13" t="s">
        <v>36</v>
      </c>
    </row>
    <row r="24875" spans="2:3" x14ac:dyDescent="0.25">
      <c r="B24875" s="13" t="s">
        <v>7672</v>
      </c>
      <c r="C24875" s="13" t="s">
        <v>35</v>
      </c>
    </row>
    <row r="24876" spans="2:3" x14ac:dyDescent="0.25">
      <c r="B24876" s="13" t="s">
        <v>9730</v>
      </c>
      <c r="C24876" s="13" t="s">
        <v>15</v>
      </c>
    </row>
    <row r="24877" spans="2:3" ht="30" x14ac:dyDescent="0.25">
      <c r="B24877" s="13" t="s">
        <v>5789</v>
      </c>
      <c r="C24877" s="13" t="s">
        <v>89</v>
      </c>
    </row>
    <row r="24878" spans="2:3" ht="30" x14ac:dyDescent="0.25">
      <c r="B24878" s="13" t="s">
        <v>41661</v>
      </c>
      <c r="C24878" s="13" t="s">
        <v>35</v>
      </c>
    </row>
    <row r="24879" spans="2:3" x14ac:dyDescent="0.25">
      <c r="B24879" s="13" t="s">
        <v>6285</v>
      </c>
      <c r="C24879" s="13" t="s">
        <v>77</v>
      </c>
    </row>
    <row r="24880" spans="2:3" ht="45" x14ac:dyDescent="0.25">
      <c r="B24880" s="13" t="s">
        <v>60361</v>
      </c>
      <c r="C24880" s="13" t="s">
        <v>58</v>
      </c>
    </row>
    <row r="24881" spans="2:3" ht="30" x14ac:dyDescent="0.25">
      <c r="B24881" s="13" t="s">
        <v>51401</v>
      </c>
      <c r="C24881" s="13" t="s">
        <v>21</v>
      </c>
    </row>
    <row r="24882" spans="2:3" ht="30" x14ac:dyDescent="0.25">
      <c r="B24882" s="13" t="s">
        <v>38155</v>
      </c>
      <c r="C24882" s="13" t="s">
        <v>39</v>
      </c>
    </row>
    <row r="24883" spans="2:3" ht="30" x14ac:dyDescent="0.25">
      <c r="B24883" s="13" t="s">
        <v>19465</v>
      </c>
      <c r="C24883" s="13" t="s">
        <v>86</v>
      </c>
    </row>
    <row r="24884" spans="2:3" ht="30" x14ac:dyDescent="0.25">
      <c r="B24884" s="13" t="s">
        <v>37959</v>
      </c>
      <c r="C24884" s="13" t="s">
        <v>21</v>
      </c>
    </row>
    <row r="24885" spans="2:3" ht="30" x14ac:dyDescent="0.25">
      <c r="B24885" s="13" t="s">
        <v>32835</v>
      </c>
      <c r="C24885" s="13" t="s">
        <v>12</v>
      </c>
    </row>
    <row r="24886" spans="2:3" x14ac:dyDescent="0.25">
      <c r="B24886" s="13" t="s">
        <v>8929</v>
      </c>
      <c r="C24886" s="13" t="s">
        <v>52</v>
      </c>
    </row>
    <row r="24887" spans="2:3" ht="30" x14ac:dyDescent="0.25">
      <c r="B24887" s="13" t="s">
        <v>6742</v>
      </c>
      <c r="C24887" s="13" t="s">
        <v>20</v>
      </c>
    </row>
    <row r="24888" spans="2:3" ht="30" x14ac:dyDescent="0.25">
      <c r="B24888" s="13" t="s">
        <v>9118</v>
      </c>
      <c r="C24888" s="13" t="s">
        <v>79</v>
      </c>
    </row>
    <row r="24889" spans="2:3" x14ac:dyDescent="0.25">
      <c r="B24889" s="13" t="s">
        <v>22285</v>
      </c>
      <c r="C24889" s="13" t="s">
        <v>52</v>
      </c>
    </row>
    <row r="24890" spans="2:3" x14ac:dyDescent="0.25">
      <c r="B24890" s="13" t="s">
        <v>40618</v>
      </c>
      <c r="C24890" s="13" t="s">
        <v>21</v>
      </c>
    </row>
    <row r="24891" spans="2:3" ht="30" x14ac:dyDescent="0.25">
      <c r="B24891" s="13" t="s">
        <v>10321</v>
      </c>
      <c r="C24891" s="13" t="s">
        <v>41</v>
      </c>
    </row>
    <row r="24892" spans="2:3" x14ac:dyDescent="0.25">
      <c r="B24892" s="13" t="s">
        <v>9724</v>
      </c>
      <c r="C24892" s="13" t="s">
        <v>35</v>
      </c>
    </row>
    <row r="24893" spans="2:3" x14ac:dyDescent="0.25">
      <c r="B24893" s="13" t="s">
        <v>17149</v>
      </c>
      <c r="C24893" s="13" t="s">
        <v>35</v>
      </c>
    </row>
    <row r="24894" spans="2:3" ht="30" x14ac:dyDescent="0.25">
      <c r="B24894" s="13" t="s">
        <v>20738</v>
      </c>
      <c r="C24894" s="13" t="s">
        <v>35</v>
      </c>
    </row>
    <row r="24895" spans="2:3" ht="30" x14ac:dyDescent="0.25">
      <c r="B24895" s="13" t="s">
        <v>23822</v>
      </c>
      <c r="C24895" s="13" t="s">
        <v>73</v>
      </c>
    </row>
    <row r="24896" spans="2:3" ht="30" x14ac:dyDescent="0.25">
      <c r="B24896" s="13" t="s">
        <v>54789</v>
      </c>
      <c r="C24896" s="13" t="s">
        <v>35</v>
      </c>
    </row>
    <row r="24897" spans="2:3" ht="30" x14ac:dyDescent="0.25">
      <c r="B24897" s="13" t="s">
        <v>43411</v>
      </c>
      <c r="C24897" s="13" t="s">
        <v>57</v>
      </c>
    </row>
    <row r="24898" spans="2:3" x14ac:dyDescent="0.25">
      <c r="B24898" s="13" t="s">
        <v>47348</v>
      </c>
      <c r="C24898" s="13" t="s">
        <v>10</v>
      </c>
    </row>
    <row r="24899" spans="2:3" ht="30" x14ac:dyDescent="0.25">
      <c r="B24899" s="13" t="s">
        <v>16424</v>
      </c>
      <c r="C24899" s="13" t="s">
        <v>20</v>
      </c>
    </row>
    <row r="24900" spans="2:3" ht="30" x14ac:dyDescent="0.25">
      <c r="B24900" s="13" t="s">
        <v>7704</v>
      </c>
      <c r="C24900" s="13" t="s">
        <v>20</v>
      </c>
    </row>
    <row r="24901" spans="2:3" ht="30" x14ac:dyDescent="0.25">
      <c r="B24901" s="13" t="s">
        <v>43916</v>
      </c>
      <c r="C24901" s="13" t="s">
        <v>67</v>
      </c>
    </row>
    <row r="24902" spans="2:3" ht="30" x14ac:dyDescent="0.25">
      <c r="B24902" s="13" t="s">
        <v>49824</v>
      </c>
      <c r="C24902" s="13" t="s">
        <v>20</v>
      </c>
    </row>
    <row r="24903" spans="2:3" ht="30" x14ac:dyDescent="0.25">
      <c r="B24903" s="13" t="s">
        <v>55830</v>
      </c>
      <c r="C24903" s="13" t="s">
        <v>38</v>
      </c>
    </row>
    <row r="24904" spans="2:3" ht="30" x14ac:dyDescent="0.25">
      <c r="B24904" s="13" t="s">
        <v>46205</v>
      </c>
      <c r="C24904" s="13" t="s">
        <v>83</v>
      </c>
    </row>
    <row r="24905" spans="2:3" ht="30" x14ac:dyDescent="0.25">
      <c r="B24905" s="13" t="s">
        <v>38210</v>
      </c>
      <c r="C24905" s="13" t="s">
        <v>43</v>
      </c>
    </row>
    <row r="24906" spans="2:3" ht="30" x14ac:dyDescent="0.25">
      <c r="B24906" s="13" t="s">
        <v>9755</v>
      </c>
      <c r="C24906" s="13" t="s">
        <v>72</v>
      </c>
    </row>
    <row r="24907" spans="2:3" ht="30" x14ac:dyDescent="0.25">
      <c r="B24907" s="13" t="s">
        <v>16321</v>
      </c>
      <c r="C24907" s="13" t="s">
        <v>20</v>
      </c>
    </row>
    <row r="24908" spans="2:3" ht="30" x14ac:dyDescent="0.25">
      <c r="B24908" s="13" t="s">
        <v>64274</v>
      </c>
      <c r="C24908" s="13" t="s">
        <v>74</v>
      </c>
    </row>
    <row r="24909" spans="2:3" ht="30" x14ac:dyDescent="0.25">
      <c r="B24909" s="13" t="s">
        <v>10111</v>
      </c>
      <c r="C24909" s="13" t="s">
        <v>79</v>
      </c>
    </row>
    <row r="24910" spans="2:3" x14ac:dyDescent="0.25">
      <c r="B24910" s="13" t="s">
        <v>27235</v>
      </c>
      <c r="C24910" s="13" t="s">
        <v>69</v>
      </c>
    </row>
    <row r="24911" spans="2:3" ht="30" x14ac:dyDescent="0.25">
      <c r="B24911" s="13" t="s">
        <v>17056</v>
      </c>
      <c r="C24911" s="13" t="s">
        <v>32</v>
      </c>
    </row>
    <row r="24912" spans="2:3" ht="30" x14ac:dyDescent="0.25">
      <c r="B24912" s="13" t="s">
        <v>41104</v>
      </c>
      <c r="C24912" s="13" t="s">
        <v>30</v>
      </c>
    </row>
    <row r="24913" spans="2:3" ht="30" x14ac:dyDescent="0.25">
      <c r="B24913" s="13" t="s">
        <v>55725</v>
      </c>
      <c r="C24913" s="13" t="s">
        <v>37</v>
      </c>
    </row>
    <row r="24914" spans="2:3" x14ac:dyDescent="0.25">
      <c r="B24914" s="13" t="s">
        <v>23257</v>
      </c>
      <c r="C24914" s="13" t="s">
        <v>9</v>
      </c>
    </row>
    <row r="24915" spans="2:3" x14ac:dyDescent="0.25">
      <c r="B24915" s="13" t="s">
        <v>9812</v>
      </c>
      <c r="C24915" s="13" t="s">
        <v>20</v>
      </c>
    </row>
    <row r="24916" spans="2:3" ht="30" x14ac:dyDescent="0.25">
      <c r="B24916" s="13" t="s">
        <v>43199</v>
      </c>
      <c r="C24916" s="13" t="s">
        <v>43195</v>
      </c>
    </row>
    <row r="24917" spans="2:3" x14ac:dyDescent="0.25">
      <c r="B24917" s="13" t="s">
        <v>10600</v>
      </c>
      <c r="C24917" s="13" t="s">
        <v>28</v>
      </c>
    </row>
    <row r="24918" spans="2:3" ht="45" x14ac:dyDescent="0.25">
      <c r="B24918" s="13" t="s">
        <v>65336</v>
      </c>
      <c r="C24918" s="13" t="s">
        <v>77</v>
      </c>
    </row>
    <row r="24919" spans="2:3" ht="30" x14ac:dyDescent="0.25">
      <c r="B24919" s="13" t="s">
        <v>45097</v>
      </c>
      <c r="C24919" s="13" t="s">
        <v>74</v>
      </c>
    </row>
    <row r="24920" spans="2:3" x14ac:dyDescent="0.25">
      <c r="B24920" s="13" t="s">
        <v>26704</v>
      </c>
      <c r="C24920" s="13" t="s">
        <v>62</v>
      </c>
    </row>
    <row r="24921" spans="2:3" ht="30" x14ac:dyDescent="0.25">
      <c r="B24921" s="13" t="s">
        <v>45828</v>
      </c>
      <c r="C24921" s="13" t="s">
        <v>79</v>
      </c>
    </row>
    <row r="24922" spans="2:3" ht="30" x14ac:dyDescent="0.25">
      <c r="B24922" s="13" t="s">
        <v>45885</v>
      </c>
      <c r="C24922" s="13" t="s">
        <v>79</v>
      </c>
    </row>
    <row r="24923" spans="2:3" x14ac:dyDescent="0.25">
      <c r="B24923" s="13" t="s">
        <v>26471</v>
      </c>
      <c r="C24923" s="13" t="s">
        <v>31</v>
      </c>
    </row>
    <row r="24924" spans="2:3" ht="30" x14ac:dyDescent="0.25">
      <c r="B24924" s="13" t="s">
        <v>59923</v>
      </c>
      <c r="C24924" s="13" t="s">
        <v>57</v>
      </c>
    </row>
    <row r="24925" spans="2:3" x14ac:dyDescent="0.25">
      <c r="B24925" s="13" t="s">
        <v>36134</v>
      </c>
      <c r="C24925" s="13" t="s">
        <v>36</v>
      </c>
    </row>
    <row r="24926" spans="2:3" x14ac:dyDescent="0.25">
      <c r="B24926" s="13" t="s">
        <v>34703</v>
      </c>
      <c r="C24926" s="13" t="s">
        <v>64</v>
      </c>
    </row>
    <row r="24927" spans="2:3" ht="30" x14ac:dyDescent="0.25">
      <c r="B24927" s="13" t="s">
        <v>46505</v>
      </c>
      <c r="C24927" s="13" t="s">
        <v>87</v>
      </c>
    </row>
    <row r="24928" spans="2:3" ht="30" x14ac:dyDescent="0.25">
      <c r="B24928" s="13" t="s">
        <v>49825</v>
      </c>
      <c r="C24928" s="13" t="s">
        <v>20</v>
      </c>
    </row>
    <row r="24929" spans="2:3" ht="30" x14ac:dyDescent="0.25">
      <c r="B24929" s="13" t="s">
        <v>35073</v>
      </c>
      <c r="C24929" s="13" t="s">
        <v>72</v>
      </c>
    </row>
    <row r="24930" spans="2:3" x14ac:dyDescent="0.25">
      <c r="B24930" s="13" t="s">
        <v>44974</v>
      </c>
      <c r="C24930" s="13" t="s">
        <v>72</v>
      </c>
    </row>
    <row r="24931" spans="2:3" ht="30" x14ac:dyDescent="0.25">
      <c r="B24931" s="13" t="s">
        <v>44043</v>
      </c>
      <c r="C24931" s="13" t="s">
        <v>68</v>
      </c>
    </row>
    <row r="24932" spans="2:3" ht="30" x14ac:dyDescent="0.25">
      <c r="B24932" s="13" t="s">
        <v>3213</v>
      </c>
      <c r="C24932" s="13" t="s">
        <v>74</v>
      </c>
    </row>
    <row r="24933" spans="2:3" ht="30" x14ac:dyDescent="0.25">
      <c r="B24933" s="13" t="s">
        <v>16676</v>
      </c>
      <c r="C24933" s="13" t="s">
        <v>21</v>
      </c>
    </row>
    <row r="24934" spans="2:3" x14ac:dyDescent="0.25">
      <c r="B24934" s="13" t="s">
        <v>31595</v>
      </c>
      <c r="C24934" s="13" t="s">
        <v>20</v>
      </c>
    </row>
    <row r="24935" spans="2:3" ht="45" x14ac:dyDescent="0.25">
      <c r="B24935" s="13" t="s">
        <v>30185</v>
      </c>
      <c r="C24935" s="13" t="s">
        <v>74</v>
      </c>
    </row>
    <row r="24936" spans="2:3" ht="30" x14ac:dyDescent="0.25">
      <c r="B24936" s="13" t="s">
        <v>66011</v>
      </c>
      <c r="C24936" s="13" t="s">
        <v>79</v>
      </c>
    </row>
    <row r="24937" spans="2:3" ht="30" x14ac:dyDescent="0.25">
      <c r="B24937" s="13" t="s">
        <v>3419</v>
      </c>
      <c r="C24937" s="13" t="s">
        <v>24</v>
      </c>
    </row>
    <row r="24938" spans="2:3" ht="45" x14ac:dyDescent="0.25">
      <c r="B24938" s="13" t="s">
        <v>56373</v>
      </c>
      <c r="C24938" s="13" t="s">
        <v>41</v>
      </c>
    </row>
    <row r="24939" spans="2:3" ht="30" x14ac:dyDescent="0.25">
      <c r="B24939" s="13" t="s">
        <v>49826</v>
      </c>
      <c r="C24939" s="13" t="s">
        <v>20</v>
      </c>
    </row>
    <row r="24940" spans="2:3" ht="30" x14ac:dyDescent="0.25">
      <c r="B24940" s="13" t="s">
        <v>22563</v>
      </c>
      <c r="C24940" s="13" t="s">
        <v>74</v>
      </c>
    </row>
    <row r="24941" spans="2:3" ht="30" x14ac:dyDescent="0.25">
      <c r="B24941" s="13" t="s">
        <v>47808</v>
      </c>
      <c r="C24941" s="13" t="s">
        <v>13</v>
      </c>
    </row>
    <row r="24942" spans="2:3" ht="30" x14ac:dyDescent="0.25">
      <c r="B24942" s="13" t="s">
        <v>38857</v>
      </c>
      <c r="C24942" s="13" t="s">
        <v>9</v>
      </c>
    </row>
    <row r="24943" spans="2:3" x14ac:dyDescent="0.25">
      <c r="B24943" s="13" t="s">
        <v>41105</v>
      </c>
      <c r="C24943" s="13" t="s">
        <v>30</v>
      </c>
    </row>
    <row r="24944" spans="2:3" ht="30" x14ac:dyDescent="0.25">
      <c r="B24944" s="13" t="s">
        <v>24573</v>
      </c>
      <c r="C24944" s="13" t="s">
        <v>20</v>
      </c>
    </row>
    <row r="24945" spans="2:3" ht="30" x14ac:dyDescent="0.25">
      <c r="B24945" s="13" t="s">
        <v>8306</v>
      </c>
      <c r="C24945" s="13" t="s">
        <v>93</v>
      </c>
    </row>
    <row r="24946" spans="2:3" ht="30" x14ac:dyDescent="0.25">
      <c r="B24946" s="13" t="s">
        <v>32470</v>
      </c>
      <c r="C24946" s="13" t="s">
        <v>73</v>
      </c>
    </row>
    <row r="24947" spans="2:3" ht="30" x14ac:dyDescent="0.25">
      <c r="B24947" s="13" t="s">
        <v>49827</v>
      </c>
      <c r="C24947" s="13" t="s">
        <v>20</v>
      </c>
    </row>
    <row r="24948" spans="2:3" x14ac:dyDescent="0.25">
      <c r="B24948" s="13" t="s">
        <v>54790</v>
      </c>
      <c r="C24948" s="13" t="s">
        <v>35</v>
      </c>
    </row>
    <row r="24949" spans="2:3" ht="30" x14ac:dyDescent="0.25">
      <c r="B24949" s="13" t="s">
        <v>35412</v>
      </c>
      <c r="C24949" s="13" t="s">
        <v>28</v>
      </c>
    </row>
    <row r="24950" spans="2:3" ht="30" x14ac:dyDescent="0.25">
      <c r="B24950" s="13" t="s">
        <v>13312</v>
      </c>
      <c r="C24950" s="13" t="s">
        <v>45</v>
      </c>
    </row>
    <row r="24951" spans="2:3" ht="30" x14ac:dyDescent="0.25">
      <c r="B24951" s="13" t="s">
        <v>43488</v>
      </c>
      <c r="C24951" s="13" t="s">
        <v>59</v>
      </c>
    </row>
    <row r="24952" spans="2:3" x14ac:dyDescent="0.25">
      <c r="B24952" s="13" t="s">
        <v>42127</v>
      </c>
      <c r="C24952" s="13" t="s">
        <v>42</v>
      </c>
    </row>
    <row r="24953" spans="2:3" ht="30" x14ac:dyDescent="0.25">
      <c r="B24953" s="13" t="s">
        <v>16758</v>
      </c>
      <c r="C24953" s="13" t="s">
        <v>22</v>
      </c>
    </row>
    <row r="24954" spans="2:3" x14ac:dyDescent="0.25">
      <c r="B24954" s="13" t="s">
        <v>43810</v>
      </c>
      <c r="C24954" s="13" t="s">
        <v>64</v>
      </c>
    </row>
    <row r="24955" spans="2:3" ht="30" x14ac:dyDescent="0.25">
      <c r="B24955" s="13" t="s">
        <v>43449</v>
      </c>
      <c r="C24955" s="13" t="s">
        <v>58</v>
      </c>
    </row>
    <row r="24956" spans="2:3" ht="30" x14ac:dyDescent="0.25">
      <c r="B24956" s="13" t="s">
        <v>39609</v>
      </c>
      <c r="C24956" s="13" t="s">
        <v>18</v>
      </c>
    </row>
    <row r="24957" spans="2:3" ht="30" x14ac:dyDescent="0.25">
      <c r="B24957" s="13" t="s">
        <v>39085</v>
      </c>
      <c r="C24957" s="13" t="s">
        <v>12</v>
      </c>
    </row>
    <row r="24958" spans="2:3" ht="30" x14ac:dyDescent="0.25">
      <c r="B24958" s="13" t="s">
        <v>13355</v>
      </c>
      <c r="C24958" s="13" t="s">
        <v>17</v>
      </c>
    </row>
    <row r="24959" spans="2:3" ht="30" x14ac:dyDescent="0.25">
      <c r="B24959" s="13" t="s">
        <v>39489</v>
      </c>
      <c r="C24959" s="13" t="s">
        <v>16</v>
      </c>
    </row>
    <row r="24960" spans="2:3" x14ac:dyDescent="0.25">
      <c r="B24960" s="13" t="s">
        <v>25480</v>
      </c>
      <c r="C24960" s="13" t="s">
        <v>36</v>
      </c>
    </row>
    <row r="24961" spans="2:3" x14ac:dyDescent="0.25">
      <c r="B24961" s="13" t="s">
        <v>12877</v>
      </c>
      <c r="C24961" s="13" t="s">
        <v>75</v>
      </c>
    </row>
    <row r="24962" spans="2:3" x14ac:dyDescent="0.25">
      <c r="B24962" s="13" t="s">
        <v>35768</v>
      </c>
      <c r="C24962" s="13" t="s">
        <v>20</v>
      </c>
    </row>
    <row r="24963" spans="2:3" ht="30" x14ac:dyDescent="0.25">
      <c r="B24963" s="13" t="s">
        <v>21056</v>
      </c>
      <c r="C24963" s="13" t="s">
        <v>21</v>
      </c>
    </row>
    <row r="24964" spans="2:3" ht="45" x14ac:dyDescent="0.25">
      <c r="B24964" s="13" t="s">
        <v>26303</v>
      </c>
      <c r="C24964" s="13" t="s">
        <v>57</v>
      </c>
    </row>
    <row r="24965" spans="2:3" x14ac:dyDescent="0.25">
      <c r="B24965" s="13" t="s">
        <v>8380</v>
      </c>
      <c r="C24965" s="13" t="s">
        <v>40</v>
      </c>
    </row>
    <row r="24966" spans="2:3" ht="30" x14ac:dyDescent="0.25">
      <c r="B24966" s="13" t="s">
        <v>44805</v>
      </c>
      <c r="C24966" s="13" t="s">
        <v>71</v>
      </c>
    </row>
    <row r="24967" spans="2:3" ht="30" x14ac:dyDescent="0.25">
      <c r="B24967" s="13" t="s">
        <v>35905</v>
      </c>
      <c r="C24967" s="13" t="s">
        <v>33</v>
      </c>
    </row>
    <row r="24968" spans="2:3" ht="30" x14ac:dyDescent="0.25">
      <c r="B24968" s="13" t="s">
        <v>36500</v>
      </c>
      <c r="C24968" s="13" t="s">
        <v>71</v>
      </c>
    </row>
    <row r="24969" spans="2:3" ht="30" x14ac:dyDescent="0.25">
      <c r="B24969" s="13" t="s">
        <v>47349</v>
      </c>
      <c r="C24969" s="13" t="s">
        <v>10</v>
      </c>
    </row>
    <row r="24970" spans="2:3" ht="30" x14ac:dyDescent="0.25">
      <c r="B24970" s="13" t="s">
        <v>10115</v>
      </c>
      <c r="C24970" s="13" t="s">
        <v>28</v>
      </c>
    </row>
    <row r="24971" spans="2:3" ht="30" x14ac:dyDescent="0.25">
      <c r="B24971" s="13" t="s">
        <v>8440</v>
      </c>
      <c r="C24971" s="13" t="s">
        <v>69</v>
      </c>
    </row>
    <row r="24972" spans="2:3" x14ac:dyDescent="0.25">
      <c r="B24972" s="13" t="s">
        <v>52525</v>
      </c>
      <c r="C24972" s="13" t="s">
        <v>36</v>
      </c>
    </row>
    <row r="24973" spans="2:3" x14ac:dyDescent="0.25">
      <c r="B24973" s="13" t="s">
        <v>9978</v>
      </c>
      <c r="C24973" s="13" t="s">
        <v>42</v>
      </c>
    </row>
    <row r="24974" spans="2:3" ht="30" x14ac:dyDescent="0.25">
      <c r="B24974" s="13" t="s">
        <v>60362</v>
      </c>
      <c r="C24974" s="13" t="s">
        <v>58</v>
      </c>
    </row>
    <row r="24975" spans="2:3" ht="30" x14ac:dyDescent="0.25">
      <c r="B24975" s="13" t="s">
        <v>22490</v>
      </c>
      <c r="C24975" s="13" t="s">
        <v>35</v>
      </c>
    </row>
    <row r="24976" spans="2:3" ht="30" x14ac:dyDescent="0.25">
      <c r="B24976" s="13" t="s">
        <v>44813</v>
      </c>
      <c r="C24976" s="13" t="s">
        <v>71</v>
      </c>
    </row>
    <row r="24977" spans="2:3" ht="30" x14ac:dyDescent="0.25">
      <c r="B24977" s="13" t="s">
        <v>17809</v>
      </c>
      <c r="C24977" s="13" t="s">
        <v>45</v>
      </c>
    </row>
    <row r="24978" spans="2:3" ht="30" x14ac:dyDescent="0.25">
      <c r="B24978" s="13" t="s">
        <v>35515</v>
      </c>
      <c r="C24978" s="13" t="s">
        <v>72</v>
      </c>
    </row>
    <row r="24979" spans="2:3" x14ac:dyDescent="0.25">
      <c r="B24979" s="13" t="s">
        <v>11499</v>
      </c>
      <c r="C24979" s="13" t="s">
        <v>38</v>
      </c>
    </row>
    <row r="24980" spans="2:3" x14ac:dyDescent="0.25">
      <c r="B24980" s="13" t="s">
        <v>49828</v>
      </c>
      <c r="C24980" s="13" t="s">
        <v>20</v>
      </c>
    </row>
    <row r="24981" spans="2:3" ht="30" x14ac:dyDescent="0.25">
      <c r="B24981" s="13" t="s">
        <v>3978</v>
      </c>
      <c r="C24981" s="13" t="s">
        <v>52</v>
      </c>
    </row>
    <row r="24982" spans="2:3" x14ac:dyDescent="0.25">
      <c r="B24982" s="13" t="s">
        <v>48535</v>
      </c>
      <c r="C24982" s="13" t="s">
        <v>16</v>
      </c>
    </row>
    <row r="24983" spans="2:3" x14ac:dyDescent="0.25">
      <c r="B24983" s="13" t="s">
        <v>59924</v>
      </c>
      <c r="C24983" s="13" t="s">
        <v>57</v>
      </c>
    </row>
    <row r="24984" spans="2:3" ht="30" x14ac:dyDescent="0.25">
      <c r="B24984" s="13" t="s">
        <v>41948</v>
      </c>
      <c r="C24984" s="13" t="s">
        <v>38</v>
      </c>
    </row>
    <row r="24985" spans="2:3" ht="30" x14ac:dyDescent="0.25">
      <c r="B24985" s="13" t="s">
        <v>45899</v>
      </c>
      <c r="C24985" s="13" t="s">
        <v>79</v>
      </c>
    </row>
    <row r="24986" spans="2:3" ht="30" x14ac:dyDescent="0.25">
      <c r="B24986" s="13" t="s">
        <v>54791</v>
      </c>
      <c r="C24986" s="13" t="s">
        <v>35</v>
      </c>
    </row>
    <row r="24987" spans="2:3" x14ac:dyDescent="0.25">
      <c r="B24987" s="13" t="s">
        <v>45061</v>
      </c>
      <c r="C24987" s="13" t="s">
        <v>73</v>
      </c>
    </row>
    <row r="24988" spans="2:3" ht="30" x14ac:dyDescent="0.25">
      <c r="B24988" s="13" t="s">
        <v>67829</v>
      </c>
      <c r="C24988" s="13" t="s">
        <v>88</v>
      </c>
    </row>
    <row r="24989" spans="2:3" ht="30" x14ac:dyDescent="0.25">
      <c r="B24989" s="13" t="s">
        <v>18745</v>
      </c>
      <c r="C24989" s="13" t="s">
        <v>42</v>
      </c>
    </row>
    <row r="24990" spans="2:3" ht="30" x14ac:dyDescent="0.25">
      <c r="B24990" s="13" t="s">
        <v>19738</v>
      </c>
      <c r="C24990" s="13" t="s">
        <v>94</v>
      </c>
    </row>
    <row r="24991" spans="2:3" x14ac:dyDescent="0.25">
      <c r="B24991" s="13" t="s">
        <v>7386</v>
      </c>
      <c r="C24991" s="13" t="s">
        <v>35</v>
      </c>
    </row>
    <row r="24992" spans="2:3" x14ac:dyDescent="0.25">
      <c r="B24992" s="13" t="s">
        <v>35525</v>
      </c>
      <c r="C24992" s="13" t="s">
        <v>42</v>
      </c>
    </row>
    <row r="24993" spans="2:3" ht="30" x14ac:dyDescent="0.25">
      <c r="B24993" s="13" t="s">
        <v>13916</v>
      </c>
      <c r="C24993" s="13" t="s">
        <v>18</v>
      </c>
    </row>
    <row r="24994" spans="2:3" x14ac:dyDescent="0.25">
      <c r="B24994" s="13" t="s">
        <v>14716</v>
      </c>
      <c r="C24994" s="13" t="s">
        <v>21</v>
      </c>
    </row>
    <row r="24995" spans="2:3" x14ac:dyDescent="0.25">
      <c r="B24995" s="13" t="s">
        <v>33968</v>
      </c>
      <c r="C24995" s="13" t="s">
        <v>20</v>
      </c>
    </row>
    <row r="24996" spans="2:3" ht="30" x14ac:dyDescent="0.25">
      <c r="B24996" s="13" t="s">
        <v>9952</v>
      </c>
      <c r="C24996" s="13" t="s">
        <v>21</v>
      </c>
    </row>
    <row r="24997" spans="2:3" ht="30" x14ac:dyDescent="0.25">
      <c r="B24997" s="13" t="s">
        <v>22852</v>
      </c>
      <c r="C24997" s="13" t="s">
        <v>70</v>
      </c>
    </row>
    <row r="24998" spans="2:3" ht="30" x14ac:dyDescent="0.25">
      <c r="B24998" s="13" t="s">
        <v>22115</v>
      </c>
      <c r="C24998" s="13" t="s">
        <v>42</v>
      </c>
    </row>
    <row r="24999" spans="2:3" ht="30" x14ac:dyDescent="0.25">
      <c r="B24999" s="13" t="s">
        <v>23309</v>
      </c>
      <c r="C24999" s="13" t="s">
        <v>84</v>
      </c>
    </row>
    <row r="25000" spans="2:3" ht="30" x14ac:dyDescent="0.25">
      <c r="B25000" s="13" t="s">
        <v>45922</v>
      </c>
      <c r="C25000" s="13" t="s">
        <v>79</v>
      </c>
    </row>
    <row r="25001" spans="2:3" ht="30" x14ac:dyDescent="0.25">
      <c r="B25001" s="13" t="s">
        <v>34137</v>
      </c>
      <c r="C25001" s="13" t="s">
        <v>42</v>
      </c>
    </row>
    <row r="25002" spans="2:3" ht="30" x14ac:dyDescent="0.25">
      <c r="B25002" s="13" t="s">
        <v>38371</v>
      </c>
      <c r="C25002" s="13" t="s">
        <v>13</v>
      </c>
    </row>
    <row r="25003" spans="2:3" ht="30" x14ac:dyDescent="0.25">
      <c r="B25003" s="13" t="s">
        <v>17754</v>
      </c>
      <c r="C25003" s="13" t="s">
        <v>42</v>
      </c>
    </row>
    <row r="25004" spans="2:3" x14ac:dyDescent="0.25">
      <c r="B25004" s="13" t="s">
        <v>10424</v>
      </c>
      <c r="C25004" s="13" t="s">
        <v>73</v>
      </c>
    </row>
    <row r="25005" spans="2:3" ht="30" x14ac:dyDescent="0.25">
      <c r="B25005" s="13" t="s">
        <v>13404</v>
      </c>
      <c r="C25005" s="13" t="s">
        <v>20</v>
      </c>
    </row>
    <row r="25006" spans="2:3" ht="30" x14ac:dyDescent="0.25">
      <c r="B25006" s="13" t="s">
        <v>25818</v>
      </c>
      <c r="C25006" s="13" t="s">
        <v>35</v>
      </c>
    </row>
    <row r="25007" spans="2:3" x14ac:dyDescent="0.25">
      <c r="B25007" s="13" t="s">
        <v>9643</v>
      </c>
      <c r="C25007" s="13" t="s">
        <v>94</v>
      </c>
    </row>
    <row r="25008" spans="2:3" ht="30" x14ac:dyDescent="0.25">
      <c r="B25008" s="13" t="s">
        <v>14030</v>
      </c>
      <c r="C25008" s="13" t="s">
        <v>88</v>
      </c>
    </row>
    <row r="25009" spans="2:3" ht="30" x14ac:dyDescent="0.25">
      <c r="B25009" s="13" t="s">
        <v>24825</v>
      </c>
      <c r="C25009" s="13" t="s">
        <v>9</v>
      </c>
    </row>
    <row r="25010" spans="2:3" x14ac:dyDescent="0.25">
      <c r="B25010" s="13" t="s">
        <v>17036</v>
      </c>
      <c r="C25010" s="13" t="s">
        <v>32</v>
      </c>
    </row>
    <row r="25011" spans="2:3" ht="60" x14ac:dyDescent="0.25">
      <c r="B25011" s="13" t="s">
        <v>60363</v>
      </c>
      <c r="C25011" s="13" t="s">
        <v>58</v>
      </c>
    </row>
    <row r="25012" spans="2:3" ht="30" x14ac:dyDescent="0.25">
      <c r="B25012" s="13" t="s">
        <v>49829</v>
      </c>
      <c r="C25012" s="13" t="s">
        <v>20</v>
      </c>
    </row>
    <row r="25013" spans="2:3" ht="30" x14ac:dyDescent="0.25">
      <c r="B25013" s="13" t="s">
        <v>16710</v>
      </c>
      <c r="C25013" s="13" t="s">
        <v>21</v>
      </c>
    </row>
    <row r="25014" spans="2:3" x14ac:dyDescent="0.25">
      <c r="B25014" s="13" t="s">
        <v>6575</v>
      </c>
      <c r="C25014" s="13" t="s">
        <v>42</v>
      </c>
    </row>
    <row r="25015" spans="2:3" ht="30" x14ac:dyDescent="0.25">
      <c r="B25015" s="13" t="s">
        <v>49830</v>
      </c>
      <c r="C25015" s="13" t="s">
        <v>20</v>
      </c>
    </row>
    <row r="25016" spans="2:3" ht="30" x14ac:dyDescent="0.25">
      <c r="B25016" s="13" t="s">
        <v>66876</v>
      </c>
      <c r="C25016" s="13" t="s">
        <v>83</v>
      </c>
    </row>
    <row r="25017" spans="2:3" ht="30" x14ac:dyDescent="0.25">
      <c r="B25017" s="13" t="s">
        <v>22201</v>
      </c>
      <c r="C25017" s="13" t="s">
        <v>93</v>
      </c>
    </row>
    <row r="25018" spans="2:3" x14ac:dyDescent="0.25">
      <c r="B25018" s="13" t="s">
        <v>7759</v>
      </c>
      <c r="C25018" s="13" t="s">
        <v>21</v>
      </c>
    </row>
    <row r="25019" spans="2:3" x14ac:dyDescent="0.25">
      <c r="B25019" s="13" t="s">
        <v>55831</v>
      </c>
      <c r="C25019" s="13" t="s">
        <v>38</v>
      </c>
    </row>
    <row r="25020" spans="2:3" x14ac:dyDescent="0.25">
      <c r="B25020" s="13" t="s">
        <v>7774</v>
      </c>
      <c r="C25020" s="13" t="s">
        <v>69</v>
      </c>
    </row>
    <row r="25021" spans="2:3" ht="30" x14ac:dyDescent="0.25">
      <c r="B25021" s="13" t="s">
        <v>52997</v>
      </c>
      <c r="C25021" s="13" t="s">
        <v>29</v>
      </c>
    </row>
    <row r="25022" spans="2:3" ht="30" x14ac:dyDescent="0.25">
      <c r="B25022" s="13" t="s">
        <v>9847</v>
      </c>
      <c r="C25022" s="13" t="s">
        <v>44068</v>
      </c>
    </row>
    <row r="25023" spans="2:3" ht="30" x14ac:dyDescent="0.25">
      <c r="B25023" s="13" t="s">
        <v>5779</v>
      </c>
      <c r="C25023" s="13" t="s">
        <v>83</v>
      </c>
    </row>
    <row r="25024" spans="2:3" x14ac:dyDescent="0.25">
      <c r="B25024" s="13" t="s">
        <v>17961</v>
      </c>
      <c r="C25024" s="13" t="s">
        <v>47</v>
      </c>
    </row>
    <row r="25025" spans="2:3" ht="30" x14ac:dyDescent="0.25">
      <c r="B25025" s="13" t="s">
        <v>13964</v>
      </c>
      <c r="C25025" s="13" t="s">
        <v>62</v>
      </c>
    </row>
    <row r="25026" spans="2:3" ht="30" x14ac:dyDescent="0.25">
      <c r="B25026" s="13" t="s">
        <v>17931</v>
      </c>
      <c r="C25026" s="13" t="s">
        <v>47</v>
      </c>
    </row>
    <row r="25027" spans="2:3" ht="30" x14ac:dyDescent="0.25">
      <c r="B25027" s="13" t="s">
        <v>24601</v>
      </c>
      <c r="C25027" s="13" t="s">
        <v>72</v>
      </c>
    </row>
    <row r="25028" spans="2:3" ht="30" x14ac:dyDescent="0.25">
      <c r="B25028" s="13" t="s">
        <v>49831</v>
      </c>
      <c r="C25028" s="13" t="s">
        <v>20</v>
      </c>
    </row>
    <row r="25029" spans="2:3" ht="30" x14ac:dyDescent="0.25">
      <c r="B25029" s="13" t="s">
        <v>42193</v>
      </c>
      <c r="C25029" s="13" t="s">
        <v>42</v>
      </c>
    </row>
    <row r="25030" spans="2:3" ht="30" x14ac:dyDescent="0.25">
      <c r="B25030" s="13" t="s">
        <v>19416</v>
      </c>
      <c r="C25030" s="13" t="s">
        <v>85</v>
      </c>
    </row>
    <row r="25031" spans="2:3" ht="30" x14ac:dyDescent="0.25">
      <c r="B25031" s="13" t="s">
        <v>9288</v>
      </c>
      <c r="C25031" s="13" t="s">
        <v>21</v>
      </c>
    </row>
    <row r="25032" spans="2:3" x14ac:dyDescent="0.25">
      <c r="B25032" s="13" t="s">
        <v>12622</v>
      </c>
      <c r="C25032" s="13" t="s">
        <v>72</v>
      </c>
    </row>
    <row r="25033" spans="2:3" ht="30" x14ac:dyDescent="0.25">
      <c r="B25033" s="13" t="s">
        <v>46484</v>
      </c>
      <c r="C25033" s="13" t="s">
        <v>87</v>
      </c>
    </row>
    <row r="25034" spans="2:3" x14ac:dyDescent="0.25">
      <c r="B25034" s="13" t="s">
        <v>19605</v>
      </c>
      <c r="C25034" s="13" t="s">
        <v>89</v>
      </c>
    </row>
    <row r="25035" spans="2:3" ht="30" x14ac:dyDescent="0.25">
      <c r="B25035" s="13" t="s">
        <v>43495</v>
      </c>
      <c r="C25035" s="13" t="s">
        <v>59</v>
      </c>
    </row>
    <row r="25036" spans="2:3" ht="30" x14ac:dyDescent="0.25">
      <c r="B25036" s="13" t="s">
        <v>13912</v>
      </c>
      <c r="C25036" s="13" t="s">
        <v>26</v>
      </c>
    </row>
    <row r="25037" spans="2:3" ht="30" x14ac:dyDescent="0.25">
      <c r="B25037" s="13" t="s">
        <v>15095</v>
      </c>
      <c r="C25037" s="13" t="s">
        <v>21</v>
      </c>
    </row>
    <row r="25038" spans="2:3" ht="45" x14ac:dyDescent="0.25">
      <c r="B25038" s="13" t="s">
        <v>54792</v>
      </c>
      <c r="C25038" s="13" t="s">
        <v>35</v>
      </c>
    </row>
    <row r="25039" spans="2:3" x14ac:dyDescent="0.25">
      <c r="B25039" s="13" t="s">
        <v>12864</v>
      </c>
      <c r="C25039" s="13" t="s">
        <v>74</v>
      </c>
    </row>
    <row r="25040" spans="2:3" ht="30" x14ac:dyDescent="0.25">
      <c r="B25040" s="13" t="s">
        <v>55440</v>
      </c>
      <c r="C25040" s="13" t="s">
        <v>36</v>
      </c>
    </row>
    <row r="25041" spans="2:3" ht="30" x14ac:dyDescent="0.25">
      <c r="B25041" s="13" t="s">
        <v>6884</v>
      </c>
      <c r="C25041" s="13" t="s">
        <v>36</v>
      </c>
    </row>
    <row r="25042" spans="2:3" ht="30" x14ac:dyDescent="0.25">
      <c r="B25042" s="13" t="s">
        <v>52821</v>
      </c>
      <c r="C25042" s="13" t="s">
        <v>28</v>
      </c>
    </row>
    <row r="25043" spans="2:3" x14ac:dyDescent="0.25">
      <c r="B25043" s="13" t="s">
        <v>23380</v>
      </c>
      <c r="C25043" s="13" t="s">
        <v>20</v>
      </c>
    </row>
    <row r="25044" spans="2:3" x14ac:dyDescent="0.25">
      <c r="B25044" s="13" t="s">
        <v>9268</v>
      </c>
      <c r="C25044" s="13" t="s">
        <v>18</v>
      </c>
    </row>
    <row r="25045" spans="2:3" ht="30" x14ac:dyDescent="0.25">
      <c r="B25045" s="13" t="s">
        <v>61836</v>
      </c>
      <c r="C25045" s="13" t="s">
        <v>66</v>
      </c>
    </row>
    <row r="25046" spans="2:3" ht="30" x14ac:dyDescent="0.25">
      <c r="B25046" s="13" t="s">
        <v>56707</v>
      </c>
      <c r="C25046" s="13" t="s">
        <v>42</v>
      </c>
    </row>
    <row r="25047" spans="2:3" ht="30" x14ac:dyDescent="0.25">
      <c r="B25047" s="13" t="s">
        <v>13275</v>
      </c>
      <c r="C25047" s="13" t="s">
        <v>80</v>
      </c>
    </row>
    <row r="25048" spans="2:3" x14ac:dyDescent="0.25">
      <c r="B25048" s="13" t="s">
        <v>10070</v>
      </c>
      <c r="C25048" s="13" t="s">
        <v>86</v>
      </c>
    </row>
    <row r="25049" spans="2:3" ht="30" x14ac:dyDescent="0.25">
      <c r="B25049" s="13" t="s">
        <v>23273</v>
      </c>
      <c r="C25049" s="13" t="s">
        <v>88</v>
      </c>
    </row>
    <row r="25050" spans="2:3" ht="30" x14ac:dyDescent="0.25">
      <c r="B25050" s="13" t="s">
        <v>10690</v>
      </c>
      <c r="C25050" s="13" t="s">
        <v>21</v>
      </c>
    </row>
    <row r="25051" spans="2:3" ht="30" x14ac:dyDescent="0.25">
      <c r="B25051" s="13" t="s">
        <v>47809</v>
      </c>
      <c r="C25051" s="13" t="s">
        <v>13</v>
      </c>
    </row>
    <row r="25052" spans="2:3" x14ac:dyDescent="0.25">
      <c r="B25052" s="13" t="s">
        <v>6195</v>
      </c>
      <c r="C25052" s="13" t="s">
        <v>74</v>
      </c>
    </row>
    <row r="25053" spans="2:3" x14ac:dyDescent="0.25">
      <c r="B25053" s="13" t="s">
        <v>7976</v>
      </c>
      <c r="C25053" s="13" t="s">
        <v>42</v>
      </c>
    </row>
    <row r="25054" spans="2:3" ht="30" x14ac:dyDescent="0.25">
      <c r="B25054" s="13" t="s">
        <v>47043</v>
      </c>
      <c r="C25054" s="13" t="s">
        <v>9</v>
      </c>
    </row>
    <row r="25055" spans="2:3" ht="30" x14ac:dyDescent="0.25">
      <c r="B25055" s="13" t="s">
        <v>52822</v>
      </c>
      <c r="C25055" s="13" t="s">
        <v>28</v>
      </c>
    </row>
    <row r="25056" spans="2:3" x14ac:dyDescent="0.25">
      <c r="B25056" s="13" t="s">
        <v>16122</v>
      </c>
      <c r="C25056" s="13" t="s">
        <v>82</v>
      </c>
    </row>
    <row r="25057" spans="2:3" x14ac:dyDescent="0.25">
      <c r="B25057" s="13" t="s">
        <v>38123</v>
      </c>
      <c r="C25057" s="13" t="s">
        <v>36</v>
      </c>
    </row>
    <row r="25058" spans="2:3" ht="30" x14ac:dyDescent="0.25">
      <c r="B25058" s="13" t="s">
        <v>33522</v>
      </c>
      <c r="C25058" s="13" t="s">
        <v>20</v>
      </c>
    </row>
    <row r="25059" spans="2:3" x14ac:dyDescent="0.25">
      <c r="B25059" s="13" t="s">
        <v>24302</v>
      </c>
      <c r="C25059" s="13" t="s">
        <v>16</v>
      </c>
    </row>
    <row r="25060" spans="2:3" ht="30" x14ac:dyDescent="0.25">
      <c r="B25060" s="13" t="s">
        <v>48536</v>
      </c>
      <c r="C25060" s="13" t="s">
        <v>16</v>
      </c>
    </row>
    <row r="25061" spans="2:3" ht="30" x14ac:dyDescent="0.25">
      <c r="B25061" s="13" t="s">
        <v>43031</v>
      </c>
      <c r="C25061" s="13" t="s">
        <v>9</v>
      </c>
    </row>
    <row r="25062" spans="2:3" x14ac:dyDescent="0.25">
      <c r="B25062" s="13" t="s">
        <v>42452</v>
      </c>
      <c r="C25062" s="13" t="s">
        <v>45</v>
      </c>
    </row>
    <row r="25063" spans="2:3" ht="30" x14ac:dyDescent="0.25">
      <c r="B25063" s="13" t="s">
        <v>9327</v>
      </c>
      <c r="C25063" s="13" t="s">
        <v>10</v>
      </c>
    </row>
    <row r="25064" spans="2:3" ht="30" x14ac:dyDescent="0.25">
      <c r="B25064" s="13" t="s">
        <v>16898</v>
      </c>
      <c r="C25064" s="13" t="s">
        <v>26</v>
      </c>
    </row>
    <row r="25065" spans="2:3" x14ac:dyDescent="0.25">
      <c r="B25065" s="13" t="s">
        <v>33062</v>
      </c>
      <c r="C25065" s="13" t="s">
        <v>20</v>
      </c>
    </row>
    <row r="25066" spans="2:3" ht="30" x14ac:dyDescent="0.25">
      <c r="B25066" s="13" t="s">
        <v>61281</v>
      </c>
      <c r="C25066" s="13" t="s">
        <v>64</v>
      </c>
    </row>
    <row r="25067" spans="2:3" ht="30" x14ac:dyDescent="0.25">
      <c r="B25067" s="13" t="s">
        <v>49832</v>
      </c>
      <c r="C25067" s="13" t="s">
        <v>20</v>
      </c>
    </row>
    <row r="25068" spans="2:3" x14ac:dyDescent="0.25">
      <c r="B25068" s="13" t="s">
        <v>59925</v>
      </c>
      <c r="C25068" s="13" t="s">
        <v>57</v>
      </c>
    </row>
    <row r="25069" spans="2:3" x14ac:dyDescent="0.25">
      <c r="B25069" s="13" t="s">
        <v>13634</v>
      </c>
      <c r="C25069" s="13" t="s">
        <v>74</v>
      </c>
    </row>
    <row r="25070" spans="2:3" ht="30" x14ac:dyDescent="0.25">
      <c r="B25070" s="13" t="s">
        <v>18872</v>
      </c>
      <c r="C25070" s="13" t="s">
        <v>61</v>
      </c>
    </row>
    <row r="25071" spans="2:3" x14ac:dyDescent="0.25">
      <c r="B25071" s="13" t="s">
        <v>23815</v>
      </c>
      <c r="C25071" s="13" t="s">
        <v>73</v>
      </c>
    </row>
    <row r="25072" spans="2:3" ht="30" x14ac:dyDescent="0.25">
      <c r="B25072" s="13" t="s">
        <v>67570</v>
      </c>
      <c r="C25072" s="13" t="s">
        <v>87</v>
      </c>
    </row>
    <row r="25073" spans="2:3" ht="30" x14ac:dyDescent="0.25">
      <c r="B25073" s="13" t="s">
        <v>24138</v>
      </c>
      <c r="C25073" s="13" t="s">
        <v>18</v>
      </c>
    </row>
    <row r="25074" spans="2:3" ht="30" x14ac:dyDescent="0.25">
      <c r="B25074" s="13" t="s">
        <v>23559</v>
      </c>
      <c r="C25074" s="13" t="s">
        <v>52</v>
      </c>
    </row>
    <row r="25075" spans="2:3" ht="30" x14ac:dyDescent="0.25">
      <c r="B25075" s="13" t="s">
        <v>66012</v>
      </c>
      <c r="C25075" s="13" t="s">
        <v>79</v>
      </c>
    </row>
    <row r="25076" spans="2:3" ht="30" x14ac:dyDescent="0.25">
      <c r="B25076" s="13" t="s">
        <v>12426</v>
      </c>
      <c r="C25076" s="13" t="s">
        <v>93</v>
      </c>
    </row>
    <row r="25077" spans="2:3" x14ac:dyDescent="0.25">
      <c r="B25077" s="13" t="s">
        <v>12404</v>
      </c>
      <c r="C25077" s="13" t="s">
        <v>21</v>
      </c>
    </row>
    <row r="25078" spans="2:3" x14ac:dyDescent="0.25">
      <c r="B25078" s="13" t="s">
        <v>10139</v>
      </c>
      <c r="C25078" s="13" t="s">
        <v>74</v>
      </c>
    </row>
    <row r="25079" spans="2:3" ht="30" x14ac:dyDescent="0.25">
      <c r="B25079" s="13" t="s">
        <v>25604</v>
      </c>
      <c r="C25079" s="13" t="s">
        <v>90</v>
      </c>
    </row>
    <row r="25080" spans="2:3" ht="30" x14ac:dyDescent="0.25">
      <c r="B25080" s="13" t="s">
        <v>22407</v>
      </c>
      <c r="C25080" s="13" t="s">
        <v>75</v>
      </c>
    </row>
    <row r="25081" spans="2:3" ht="30" x14ac:dyDescent="0.25">
      <c r="B25081" s="13" t="s">
        <v>12986</v>
      </c>
      <c r="C25081" s="13" t="s">
        <v>45</v>
      </c>
    </row>
    <row r="25082" spans="2:3" ht="30" x14ac:dyDescent="0.25">
      <c r="B25082" s="13" t="s">
        <v>42812</v>
      </c>
      <c r="C25082" s="13" t="s">
        <v>48</v>
      </c>
    </row>
    <row r="25083" spans="2:3" ht="30" x14ac:dyDescent="0.25">
      <c r="B25083" s="13" t="s">
        <v>21305</v>
      </c>
      <c r="C25083" s="13" t="s">
        <v>21</v>
      </c>
    </row>
    <row r="25084" spans="2:3" x14ac:dyDescent="0.25">
      <c r="B25084" s="13" t="s">
        <v>14866</v>
      </c>
      <c r="C25084" s="13" t="s">
        <v>20</v>
      </c>
    </row>
    <row r="25085" spans="2:3" ht="30" x14ac:dyDescent="0.25">
      <c r="B25085" s="13" t="s">
        <v>43777</v>
      </c>
      <c r="C25085" s="13" t="s">
        <v>64</v>
      </c>
    </row>
    <row r="25086" spans="2:3" ht="30" x14ac:dyDescent="0.25">
      <c r="B25086" s="13" t="s">
        <v>56708</v>
      </c>
      <c r="C25086" s="13" t="s">
        <v>42</v>
      </c>
    </row>
    <row r="25087" spans="2:3" x14ac:dyDescent="0.25">
      <c r="B25087" s="13" t="s">
        <v>9628</v>
      </c>
      <c r="C25087" s="13" t="s">
        <v>20</v>
      </c>
    </row>
    <row r="25088" spans="2:3" ht="30" x14ac:dyDescent="0.25">
      <c r="B25088" s="13" t="s">
        <v>32029</v>
      </c>
      <c r="C25088" s="13" t="s">
        <v>20</v>
      </c>
    </row>
    <row r="25089" spans="2:3" x14ac:dyDescent="0.25">
      <c r="B25089" s="13" t="s">
        <v>10015</v>
      </c>
      <c r="C25089" s="13" t="s">
        <v>20</v>
      </c>
    </row>
    <row r="25090" spans="2:3" ht="30" x14ac:dyDescent="0.25">
      <c r="B25090" s="13" t="s">
        <v>25694</v>
      </c>
      <c r="C25090" s="13" t="s">
        <v>40</v>
      </c>
    </row>
    <row r="25091" spans="2:3" x14ac:dyDescent="0.25">
      <c r="B25091" s="13" t="s">
        <v>24832</v>
      </c>
      <c r="C25091" s="13" t="s">
        <v>43</v>
      </c>
    </row>
    <row r="25092" spans="2:3" ht="30" x14ac:dyDescent="0.25">
      <c r="B25092" s="13" t="s">
        <v>4965</v>
      </c>
      <c r="C25092" s="13" t="s">
        <v>56</v>
      </c>
    </row>
    <row r="25093" spans="2:3" ht="30" x14ac:dyDescent="0.25">
      <c r="B25093" s="13" t="s">
        <v>11341</v>
      </c>
      <c r="C25093" s="13" t="s">
        <v>36</v>
      </c>
    </row>
    <row r="25094" spans="2:3" x14ac:dyDescent="0.25">
      <c r="B25094" s="13" t="s">
        <v>3579</v>
      </c>
      <c r="C25094" s="13" t="s">
        <v>82</v>
      </c>
    </row>
    <row r="25095" spans="2:3" ht="30" x14ac:dyDescent="0.25">
      <c r="B25095" s="13" t="s">
        <v>15868</v>
      </c>
      <c r="C25095" s="13" t="s">
        <v>13</v>
      </c>
    </row>
    <row r="25096" spans="2:3" ht="60" x14ac:dyDescent="0.25">
      <c r="B25096" s="13" t="s">
        <v>29281</v>
      </c>
      <c r="C25096" s="13" t="s">
        <v>93</v>
      </c>
    </row>
    <row r="25097" spans="2:3" ht="30" x14ac:dyDescent="0.25">
      <c r="B25097" s="13" t="s">
        <v>56709</v>
      </c>
      <c r="C25097" s="13" t="s">
        <v>42</v>
      </c>
    </row>
    <row r="25098" spans="2:3" ht="30" x14ac:dyDescent="0.25">
      <c r="B25098" s="13" t="s">
        <v>36136</v>
      </c>
      <c r="C25098" s="13" t="s">
        <v>36</v>
      </c>
    </row>
    <row r="25099" spans="2:3" x14ac:dyDescent="0.25">
      <c r="B25099" s="13" t="s">
        <v>11459</v>
      </c>
      <c r="C25099" s="13" t="s">
        <v>20</v>
      </c>
    </row>
    <row r="25100" spans="2:3" ht="30" x14ac:dyDescent="0.25">
      <c r="B25100" s="13" t="s">
        <v>25134</v>
      </c>
      <c r="C25100" s="13" t="s">
        <v>49</v>
      </c>
    </row>
    <row r="25101" spans="2:3" ht="30" x14ac:dyDescent="0.25">
      <c r="B25101" s="13" t="s">
        <v>57533</v>
      </c>
      <c r="C25101" s="13" t="s">
        <v>45</v>
      </c>
    </row>
    <row r="25102" spans="2:3" x14ac:dyDescent="0.25">
      <c r="B25102" s="13" t="s">
        <v>27961</v>
      </c>
      <c r="C25102" s="13" t="s">
        <v>35</v>
      </c>
    </row>
    <row r="25103" spans="2:3" x14ac:dyDescent="0.25">
      <c r="B25103" s="13" t="s">
        <v>15638</v>
      </c>
      <c r="C25103" s="13" t="s">
        <v>63</v>
      </c>
    </row>
    <row r="25104" spans="2:3" x14ac:dyDescent="0.25">
      <c r="B25104" s="13" t="s">
        <v>4827</v>
      </c>
      <c r="C25104" s="13" t="s">
        <v>73</v>
      </c>
    </row>
    <row r="25105" spans="2:3" x14ac:dyDescent="0.25">
      <c r="B25105" s="13" t="s">
        <v>18811</v>
      </c>
      <c r="C25105" s="13" t="s">
        <v>72</v>
      </c>
    </row>
    <row r="25106" spans="2:3" x14ac:dyDescent="0.25">
      <c r="B25106" s="13" t="s">
        <v>9365</v>
      </c>
      <c r="C25106" s="13" t="s">
        <v>74</v>
      </c>
    </row>
    <row r="25107" spans="2:3" ht="30" x14ac:dyDescent="0.25">
      <c r="B25107" s="13" t="s">
        <v>43897</v>
      </c>
      <c r="C25107" s="13" t="s">
        <v>67</v>
      </c>
    </row>
    <row r="25108" spans="2:3" ht="30" x14ac:dyDescent="0.25">
      <c r="B25108" s="13" t="s">
        <v>49833</v>
      </c>
      <c r="C25108" s="13" t="s">
        <v>20</v>
      </c>
    </row>
    <row r="25109" spans="2:3" ht="30" x14ac:dyDescent="0.25">
      <c r="B25109" s="13" t="s">
        <v>46219</v>
      </c>
      <c r="C25109" s="13" t="s">
        <v>84</v>
      </c>
    </row>
    <row r="25110" spans="2:3" x14ac:dyDescent="0.25">
      <c r="B25110" s="13" t="s">
        <v>3578</v>
      </c>
      <c r="C25110" s="13" t="s">
        <v>25</v>
      </c>
    </row>
    <row r="25111" spans="2:3" ht="30" x14ac:dyDescent="0.25">
      <c r="B25111" s="13" t="s">
        <v>36779</v>
      </c>
      <c r="C25111" s="13" t="s">
        <v>20</v>
      </c>
    </row>
    <row r="25112" spans="2:3" ht="30" x14ac:dyDescent="0.25">
      <c r="B25112" s="13" t="s">
        <v>45902</v>
      </c>
      <c r="C25112" s="13" t="s">
        <v>79</v>
      </c>
    </row>
    <row r="25113" spans="2:3" ht="30" x14ac:dyDescent="0.25">
      <c r="B25113" s="13" t="s">
        <v>15544</v>
      </c>
      <c r="C25113" s="13" t="s">
        <v>30</v>
      </c>
    </row>
    <row r="25114" spans="2:3" x14ac:dyDescent="0.25">
      <c r="B25114" s="13" t="s">
        <v>36263</v>
      </c>
      <c r="C25114" s="13" t="s">
        <v>20</v>
      </c>
    </row>
    <row r="25115" spans="2:3" x14ac:dyDescent="0.25">
      <c r="B25115" s="13" t="s">
        <v>3505</v>
      </c>
      <c r="C25115" s="13" t="s">
        <v>86</v>
      </c>
    </row>
    <row r="25116" spans="2:3" ht="30" x14ac:dyDescent="0.25">
      <c r="B25116" s="13" t="s">
        <v>44817</v>
      </c>
      <c r="C25116" s="13" t="s">
        <v>72</v>
      </c>
    </row>
    <row r="25117" spans="2:3" ht="30" x14ac:dyDescent="0.25">
      <c r="B25117" s="13" t="s">
        <v>20037</v>
      </c>
      <c r="C25117" s="13" t="s">
        <v>93</v>
      </c>
    </row>
    <row r="25118" spans="2:3" x14ac:dyDescent="0.25">
      <c r="B25118" s="13" t="s">
        <v>9636</v>
      </c>
      <c r="C25118" s="13" t="s">
        <v>53</v>
      </c>
    </row>
    <row r="25119" spans="2:3" x14ac:dyDescent="0.25">
      <c r="B25119" s="13" t="s">
        <v>39387</v>
      </c>
      <c r="C25119" s="13" t="s">
        <v>16</v>
      </c>
    </row>
    <row r="25120" spans="2:3" ht="45" x14ac:dyDescent="0.25">
      <c r="B25120" s="13" t="s">
        <v>19769</v>
      </c>
      <c r="C25120" s="13" t="s">
        <v>32</v>
      </c>
    </row>
    <row r="25121" spans="2:3" ht="30" x14ac:dyDescent="0.25">
      <c r="B25121" s="13" t="s">
        <v>6674</v>
      </c>
      <c r="C25121" s="13" t="s">
        <v>21</v>
      </c>
    </row>
    <row r="25122" spans="2:3" x14ac:dyDescent="0.25">
      <c r="B25122" s="13" t="s">
        <v>13234</v>
      </c>
      <c r="C25122" s="13" t="s">
        <v>13</v>
      </c>
    </row>
    <row r="25123" spans="2:3" ht="30" x14ac:dyDescent="0.25">
      <c r="B25123" s="13" t="s">
        <v>8895</v>
      </c>
      <c r="C25123" s="13" t="s">
        <v>88</v>
      </c>
    </row>
    <row r="25124" spans="2:3" ht="30" x14ac:dyDescent="0.25">
      <c r="B25124" s="13" t="s">
        <v>24298</v>
      </c>
      <c r="C25124" s="13" t="s">
        <v>36</v>
      </c>
    </row>
    <row r="25125" spans="2:3" ht="30" x14ac:dyDescent="0.25">
      <c r="B25125" s="13" t="s">
        <v>47810</v>
      </c>
      <c r="C25125" s="13" t="s">
        <v>13</v>
      </c>
    </row>
    <row r="25126" spans="2:3" ht="30" x14ac:dyDescent="0.25">
      <c r="B25126" s="13" t="s">
        <v>41633</v>
      </c>
      <c r="C25126" s="13" t="s">
        <v>35</v>
      </c>
    </row>
    <row r="25127" spans="2:3" ht="30" x14ac:dyDescent="0.25">
      <c r="B25127" s="13" t="s">
        <v>7928</v>
      </c>
      <c r="C25127" s="13" t="s">
        <v>47</v>
      </c>
    </row>
    <row r="25128" spans="2:3" x14ac:dyDescent="0.25">
      <c r="B25128" s="13" t="s">
        <v>12467</v>
      </c>
      <c r="C25128" s="13" t="s">
        <v>62</v>
      </c>
    </row>
    <row r="25129" spans="2:3" ht="30" x14ac:dyDescent="0.25">
      <c r="B25129" s="13" t="s">
        <v>23854</v>
      </c>
      <c r="C25129" s="13" t="s">
        <v>38</v>
      </c>
    </row>
    <row r="25130" spans="2:3" ht="30" x14ac:dyDescent="0.25">
      <c r="B25130" s="13" t="s">
        <v>28845</v>
      </c>
      <c r="C25130" s="13" t="s">
        <v>59</v>
      </c>
    </row>
    <row r="25131" spans="2:3" ht="30" x14ac:dyDescent="0.25">
      <c r="B25131" s="13" t="s">
        <v>7639</v>
      </c>
      <c r="C25131" s="13" t="s">
        <v>72</v>
      </c>
    </row>
    <row r="25132" spans="2:3" x14ac:dyDescent="0.25">
      <c r="B25132" s="13" t="s">
        <v>37181</v>
      </c>
      <c r="C25132" s="13" t="s">
        <v>74</v>
      </c>
    </row>
    <row r="25133" spans="2:3" x14ac:dyDescent="0.25">
      <c r="B25133" s="13" t="s">
        <v>17524</v>
      </c>
      <c r="C25133" s="13" t="s">
        <v>38</v>
      </c>
    </row>
    <row r="25134" spans="2:3" x14ac:dyDescent="0.25">
      <c r="B25134" s="13" t="s">
        <v>65744</v>
      </c>
      <c r="C25134" s="13" t="s">
        <v>78</v>
      </c>
    </row>
    <row r="25135" spans="2:3" ht="30" x14ac:dyDescent="0.25">
      <c r="B25135" s="13" t="s">
        <v>66732</v>
      </c>
      <c r="C25135" s="13" t="s">
        <v>82</v>
      </c>
    </row>
    <row r="25136" spans="2:3" x14ac:dyDescent="0.25">
      <c r="B25136" s="13" t="s">
        <v>10681</v>
      </c>
      <c r="C25136" s="13" t="s">
        <v>81</v>
      </c>
    </row>
    <row r="25137" spans="2:3" ht="30" x14ac:dyDescent="0.25">
      <c r="B25137" s="13" t="s">
        <v>24711</v>
      </c>
      <c r="C25137" s="13" t="s">
        <v>73</v>
      </c>
    </row>
    <row r="25138" spans="2:3" ht="30" x14ac:dyDescent="0.25">
      <c r="B25138" s="13" t="s">
        <v>25559</v>
      </c>
      <c r="C25138" s="13" t="s">
        <v>94</v>
      </c>
    </row>
    <row r="25139" spans="2:3" ht="30" x14ac:dyDescent="0.25">
      <c r="B25139" s="13" t="s">
        <v>15449</v>
      </c>
      <c r="C25139" s="13" t="s">
        <v>25</v>
      </c>
    </row>
    <row r="25140" spans="2:3" ht="30" x14ac:dyDescent="0.25">
      <c r="B25140" s="13" t="s">
        <v>66013</v>
      </c>
      <c r="C25140" s="13" t="s">
        <v>79</v>
      </c>
    </row>
    <row r="25141" spans="2:3" ht="30" x14ac:dyDescent="0.25">
      <c r="B25141" s="13" t="s">
        <v>59150</v>
      </c>
      <c r="C25141" s="13" t="s">
        <v>52</v>
      </c>
    </row>
    <row r="25142" spans="2:3" ht="30" x14ac:dyDescent="0.25">
      <c r="B25142" s="13" t="s">
        <v>14835</v>
      </c>
      <c r="C25142" s="13" t="s">
        <v>86</v>
      </c>
    </row>
    <row r="25143" spans="2:3" ht="30" x14ac:dyDescent="0.25">
      <c r="B25143" s="13" t="s">
        <v>24846</v>
      </c>
      <c r="C25143" s="13" t="s">
        <v>26</v>
      </c>
    </row>
    <row r="25144" spans="2:3" ht="30" x14ac:dyDescent="0.25">
      <c r="B25144" s="13" t="s">
        <v>54793</v>
      </c>
      <c r="C25144" s="13" t="s">
        <v>35</v>
      </c>
    </row>
    <row r="25145" spans="2:3" x14ac:dyDescent="0.25">
      <c r="B25145" s="13" t="s">
        <v>49834</v>
      </c>
      <c r="C25145" s="13" t="s">
        <v>20</v>
      </c>
    </row>
    <row r="25146" spans="2:3" ht="30" x14ac:dyDescent="0.25">
      <c r="B25146" s="13" t="s">
        <v>64010</v>
      </c>
      <c r="C25146" s="13" t="s">
        <v>73</v>
      </c>
    </row>
    <row r="25147" spans="2:3" ht="30" x14ac:dyDescent="0.25">
      <c r="B25147" s="13" t="s">
        <v>11564</v>
      </c>
      <c r="C25147" s="13" t="s">
        <v>42</v>
      </c>
    </row>
    <row r="25148" spans="2:3" ht="30" x14ac:dyDescent="0.25">
      <c r="B25148" s="13" t="s">
        <v>11842</v>
      </c>
      <c r="C25148" s="13" t="s">
        <v>15</v>
      </c>
    </row>
    <row r="25149" spans="2:3" ht="30" x14ac:dyDescent="0.25">
      <c r="B25149" s="13" t="s">
        <v>65337</v>
      </c>
      <c r="C25149" s="13" t="s">
        <v>77</v>
      </c>
    </row>
    <row r="25150" spans="2:3" ht="30" x14ac:dyDescent="0.25">
      <c r="B25150" s="13" t="s">
        <v>23147</v>
      </c>
      <c r="C25150" s="13" t="s">
        <v>20</v>
      </c>
    </row>
    <row r="25151" spans="2:3" ht="30" x14ac:dyDescent="0.25">
      <c r="B25151" s="13" t="s">
        <v>24557</v>
      </c>
      <c r="C25151" s="13" t="s">
        <v>83</v>
      </c>
    </row>
    <row r="25152" spans="2:3" ht="30" x14ac:dyDescent="0.25">
      <c r="B25152" s="13" t="s">
        <v>10779</v>
      </c>
      <c r="C25152" s="13" t="s">
        <v>20</v>
      </c>
    </row>
    <row r="25153" spans="2:3" ht="45" x14ac:dyDescent="0.25">
      <c r="B25153" s="13" t="s">
        <v>30877</v>
      </c>
      <c r="C25153" s="13" t="s">
        <v>52</v>
      </c>
    </row>
    <row r="25154" spans="2:3" x14ac:dyDescent="0.25">
      <c r="B25154" s="13" t="s">
        <v>6575</v>
      </c>
      <c r="C25154" s="13" t="s">
        <v>80</v>
      </c>
    </row>
    <row r="25155" spans="2:3" ht="30" x14ac:dyDescent="0.25">
      <c r="B25155" s="13" t="s">
        <v>17424</v>
      </c>
      <c r="C25155" s="13" t="s">
        <v>36</v>
      </c>
    </row>
    <row r="25156" spans="2:3" ht="30" x14ac:dyDescent="0.25">
      <c r="B25156" s="13" t="s">
        <v>13340</v>
      </c>
      <c r="C25156" s="13" t="s">
        <v>20</v>
      </c>
    </row>
    <row r="25157" spans="2:3" ht="30" x14ac:dyDescent="0.25">
      <c r="B25157" s="13" t="s">
        <v>24728</v>
      </c>
      <c r="C25157" s="13" t="s">
        <v>53</v>
      </c>
    </row>
    <row r="25158" spans="2:3" ht="30" x14ac:dyDescent="0.25">
      <c r="B25158" s="13" t="s">
        <v>20956</v>
      </c>
      <c r="C25158" s="13" t="s">
        <v>45</v>
      </c>
    </row>
    <row r="25159" spans="2:3" ht="30" x14ac:dyDescent="0.25">
      <c r="B25159" s="13" t="s">
        <v>45867</v>
      </c>
      <c r="C25159" s="13" t="s">
        <v>79</v>
      </c>
    </row>
    <row r="25160" spans="2:3" x14ac:dyDescent="0.25">
      <c r="B25160" s="13" t="s">
        <v>16569</v>
      </c>
      <c r="C25160" s="13" t="s">
        <v>21</v>
      </c>
    </row>
    <row r="25161" spans="2:3" ht="30" x14ac:dyDescent="0.25">
      <c r="B25161" s="13" t="s">
        <v>3572</v>
      </c>
      <c r="C25161" s="13" t="s">
        <v>32</v>
      </c>
    </row>
    <row r="25162" spans="2:3" ht="30" x14ac:dyDescent="0.25">
      <c r="B25162" s="13" t="s">
        <v>49835</v>
      </c>
      <c r="C25162" s="13" t="s">
        <v>20</v>
      </c>
    </row>
    <row r="25163" spans="2:3" ht="30" x14ac:dyDescent="0.25">
      <c r="B25163" s="13" t="s">
        <v>51402</v>
      </c>
      <c r="C25163" s="13" t="s">
        <v>21</v>
      </c>
    </row>
    <row r="25164" spans="2:3" ht="30" x14ac:dyDescent="0.25">
      <c r="B25164" s="13" t="s">
        <v>9924</v>
      </c>
      <c r="C25164" s="13" t="s">
        <v>20</v>
      </c>
    </row>
    <row r="25165" spans="2:3" ht="30" x14ac:dyDescent="0.25">
      <c r="B25165" s="13" t="s">
        <v>66733</v>
      </c>
      <c r="C25165" s="13" t="s">
        <v>82</v>
      </c>
    </row>
    <row r="25166" spans="2:3" ht="45" x14ac:dyDescent="0.25">
      <c r="B25166" s="13" t="s">
        <v>30884</v>
      </c>
      <c r="C25166" s="13" t="s">
        <v>52</v>
      </c>
    </row>
    <row r="25167" spans="2:3" ht="30" x14ac:dyDescent="0.25">
      <c r="B25167" s="13" t="s">
        <v>36580</v>
      </c>
      <c r="C25167" s="13" t="s">
        <v>78</v>
      </c>
    </row>
    <row r="25168" spans="2:3" x14ac:dyDescent="0.25">
      <c r="B25168" s="13" t="s">
        <v>8535</v>
      </c>
      <c r="C25168" s="13" t="s">
        <v>57</v>
      </c>
    </row>
    <row r="25169" spans="2:3" ht="30" x14ac:dyDescent="0.25">
      <c r="B25169" s="13" t="s">
        <v>22676</v>
      </c>
      <c r="C25169" s="13" t="s">
        <v>48</v>
      </c>
    </row>
    <row r="25170" spans="2:3" x14ac:dyDescent="0.25">
      <c r="B25170" s="13" t="s">
        <v>36608</v>
      </c>
      <c r="C25170" s="13" t="s">
        <v>68</v>
      </c>
    </row>
    <row r="25171" spans="2:3" ht="30" x14ac:dyDescent="0.25">
      <c r="B25171" s="13" t="s">
        <v>23424</v>
      </c>
      <c r="C25171" s="13" t="s">
        <v>20</v>
      </c>
    </row>
    <row r="25172" spans="2:3" x14ac:dyDescent="0.25">
      <c r="B25172" s="13" t="s">
        <v>39150</v>
      </c>
      <c r="C25172" s="13" t="s">
        <v>13</v>
      </c>
    </row>
    <row r="25173" spans="2:3" ht="45" x14ac:dyDescent="0.25">
      <c r="B25173" s="13" t="s">
        <v>25206</v>
      </c>
      <c r="C25173" s="13" t="s">
        <v>57</v>
      </c>
    </row>
    <row r="25174" spans="2:3" ht="30" x14ac:dyDescent="0.25">
      <c r="B25174" s="13" t="s">
        <v>11148</v>
      </c>
      <c r="C25174" s="13" t="s">
        <v>77</v>
      </c>
    </row>
    <row r="25175" spans="2:3" ht="30" x14ac:dyDescent="0.25">
      <c r="B25175" s="13" t="s">
        <v>11073</v>
      </c>
      <c r="C25175" s="13" t="s">
        <v>21</v>
      </c>
    </row>
    <row r="25176" spans="2:3" x14ac:dyDescent="0.25">
      <c r="B25176" s="13" t="s">
        <v>16117</v>
      </c>
      <c r="C25176" s="13" t="s">
        <v>18</v>
      </c>
    </row>
    <row r="25177" spans="2:3" x14ac:dyDescent="0.25">
      <c r="B25177" s="13" t="s">
        <v>57317</v>
      </c>
      <c r="C25177" s="13" t="s">
        <v>43</v>
      </c>
    </row>
    <row r="25178" spans="2:3" x14ac:dyDescent="0.25">
      <c r="B25178" s="13" t="s">
        <v>3945</v>
      </c>
      <c r="C25178" s="13" t="s">
        <v>74</v>
      </c>
    </row>
    <row r="25179" spans="2:3" x14ac:dyDescent="0.25">
      <c r="B25179" s="13" t="s">
        <v>10139</v>
      </c>
      <c r="C25179" s="13" t="s">
        <v>36</v>
      </c>
    </row>
    <row r="25180" spans="2:3" ht="30" x14ac:dyDescent="0.25">
      <c r="B25180" s="13" t="s">
        <v>41090</v>
      </c>
      <c r="C25180" s="13" t="s">
        <v>29</v>
      </c>
    </row>
    <row r="25181" spans="2:3" x14ac:dyDescent="0.25">
      <c r="B25181" s="13" t="s">
        <v>7931</v>
      </c>
      <c r="C25181" s="13" t="s">
        <v>36</v>
      </c>
    </row>
    <row r="25182" spans="2:3" ht="30" x14ac:dyDescent="0.25">
      <c r="B25182" s="13" t="s">
        <v>61971</v>
      </c>
      <c r="C25182" s="13" t="s">
        <v>67</v>
      </c>
    </row>
    <row r="25183" spans="2:3" ht="30" x14ac:dyDescent="0.25">
      <c r="B25183" s="13" t="s">
        <v>10261</v>
      </c>
      <c r="C25183" s="13" t="s">
        <v>65</v>
      </c>
    </row>
    <row r="25184" spans="2:3" x14ac:dyDescent="0.25">
      <c r="B25184" s="13" t="s">
        <v>16655</v>
      </c>
      <c r="C25184" s="13" t="s">
        <v>21</v>
      </c>
    </row>
    <row r="25185" spans="2:3" x14ac:dyDescent="0.25">
      <c r="B25185" s="13" t="s">
        <v>49836</v>
      </c>
      <c r="C25185" s="13" t="s">
        <v>20</v>
      </c>
    </row>
    <row r="25186" spans="2:3" x14ac:dyDescent="0.25">
      <c r="B25186" s="13" t="s">
        <v>24376</v>
      </c>
      <c r="C25186" s="13" t="s">
        <v>49</v>
      </c>
    </row>
    <row r="25187" spans="2:3" ht="30" x14ac:dyDescent="0.25">
      <c r="B25187" s="13" t="s">
        <v>3646</v>
      </c>
      <c r="C25187" s="13" t="s">
        <v>16</v>
      </c>
    </row>
    <row r="25188" spans="2:3" x14ac:dyDescent="0.25">
      <c r="B25188" s="13" t="s">
        <v>43617</v>
      </c>
      <c r="C25188" s="13" t="s">
        <v>62</v>
      </c>
    </row>
    <row r="25189" spans="2:3" x14ac:dyDescent="0.25">
      <c r="B25189" s="13" t="s">
        <v>41353</v>
      </c>
      <c r="C25189" s="13" t="s">
        <v>34</v>
      </c>
    </row>
    <row r="25190" spans="2:3" ht="30" x14ac:dyDescent="0.25">
      <c r="B25190" s="13" t="s">
        <v>6015</v>
      </c>
      <c r="C25190" s="13" t="s">
        <v>89</v>
      </c>
    </row>
    <row r="25191" spans="2:3" x14ac:dyDescent="0.25">
      <c r="B25191" s="13" t="s">
        <v>45898</v>
      </c>
      <c r="C25191" s="13" t="s">
        <v>79</v>
      </c>
    </row>
    <row r="25192" spans="2:3" ht="30" x14ac:dyDescent="0.25">
      <c r="B25192" s="13" t="s">
        <v>25475</v>
      </c>
      <c r="C25192" s="13" t="s">
        <v>10</v>
      </c>
    </row>
    <row r="25193" spans="2:3" ht="30" x14ac:dyDescent="0.25">
      <c r="B25193" s="13" t="s">
        <v>41082</v>
      </c>
      <c r="C25193" s="13" t="s">
        <v>29</v>
      </c>
    </row>
    <row r="25194" spans="2:3" ht="30" x14ac:dyDescent="0.25">
      <c r="B25194" s="13" t="s">
        <v>34990</v>
      </c>
      <c r="C25194" s="13" t="s">
        <v>64</v>
      </c>
    </row>
    <row r="25195" spans="2:3" x14ac:dyDescent="0.25">
      <c r="B25195" s="13" t="s">
        <v>10800</v>
      </c>
      <c r="C25195" s="13" t="s">
        <v>77</v>
      </c>
    </row>
    <row r="25196" spans="2:3" ht="30" x14ac:dyDescent="0.25">
      <c r="B25196" s="13" t="s">
        <v>13925</v>
      </c>
      <c r="C25196" s="13" t="s">
        <v>76</v>
      </c>
    </row>
    <row r="25197" spans="2:3" ht="30" x14ac:dyDescent="0.25">
      <c r="B25197" s="13" t="s">
        <v>10668</v>
      </c>
      <c r="C25197" s="13" t="s">
        <v>81</v>
      </c>
    </row>
    <row r="25198" spans="2:3" ht="30" x14ac:dyDescent="0.25">
      <c r="B25198" s="13" t="s">
        <v>51403</v>
      </c>
      <c r="C25198" s="13" t="s">
        <v>21</v>
      </c>
    </row>
    <row r="25199" spans="2:3" ht="30" x14ac:dyDescent="0.25">
      <c r="B25199" s="13" t="s">
        <v>23858</v>
      </c>
      <c r="C25199" s="13" t="s">
        <v>21</v>
      </c>
    </row>
    <row r="25200" spans="2:3" ht="30" x14ac:dyDescent="0.25">
      <c r="B25200" s="13" t="s">
        <v>41019</v>
      </c>
      <c r="C25200" s="13" t="s">
        <v>29</v>
      </c>
    </row>
    <row r="25201" spans="2:3" ht="30" x14ac:dyDescent="0.25">
      <c r="B25201" s="13" t="s">
        <v>25653</v>
      </c>
      <c r="C25201" s="13" t="s">
        <v>45</v>
      </c>
    </row>
    <row r="25202" spans="2:3" x14ac:dyDescent="0.25">
      <c r="B25202" s="13" t="s">
        <v>10140</v>
      </c>
      <c r="C25202" s="13" t="s">
        <v>42</v>
      </c>
    </row>
    <row r="25203" spans="2:3" x14ac:dyDescent="0.25">
      <c r="B25203" s="13" t="s">
        <v>9938</v>
      </c>
      <c r="C25203" s="13" t="s">
        <v>20</v>
      </c>
    </row>
    <row r="25204" spans="2:3" x14ac:dyDescent="0.25">
      <c r="B25204" s="13" t="s">
        <v>15937</v>
      </c>
      <c r="C25204" s="13" t="s">
        <v>13</v>
      </c>
    </row>
    <row r="25205" spans="2:3" ht="30" x14ac:dyDescent="0.25">
      <c r="B25205" s="13" t="s">
        <v>18916</v>
      </c>
      <c r="C25205" s="13" t="s">
        <v>74</v>
      </c>
    </row>
    <row r="25206" spans="2:3" x14ac:dyDescent="0.25">
      <c r="B25206" s="13" t="s">
        <v>6367</v>
      </c>
      <c r="C25206" s="13" t="s">
        <v>20</v>
      </c>
    </row>
    <row r="25207" spans="2:3" ht="30" x14ac:dyDescent="0.25">
      <c r="B25207" s="13" t="s">
        <v>68515</v>
      </c>
      <c r="C25207" s="13" t="s">
        <v>91</v>
      </c>
    </row>
    <row r="25208" spans="2:3" x14ac:dyDescent="0.25">
      <c r="B25208" s="13" t="s">
        <v>12656</v>
      </c>
      <c r="C25208" s="13" t="s">
        <v>11</v>
      </c>
    </row>
    <row r="25209" spans="2:3" ht="30" x14ac:dyDescent="0.25">
      <c r="B25209" s="13" t="s">
        <v>59151</v>
      </c>
      <c r="C25209" s="13" t="s">
        <v>52</v>
      </c>
    </row>
    <row r="25210" spans="2:3" x14ac:dyDescent="0.25">
      <c r="B25210" s="13" t="s">
        <v>14816</v>
      </c>
      <c r="C25210" s="13" t="s">
        <v>66</v>
      </c>
    </row>
    <row r="25211" spans="2:3" ht="30" x14ac:dyDescent="0.25">
      <c r="B25211" s="13" t="s">
        <v>23009</v>
      </c>
      <c r="C25211" s="13" t="s">
        <v>20</v>
      </c>
    </row>
    <row r="25212" spans="2:3" ht="30" x14ac:dyDescent="0.25">
      <c r="B25212" s="13" t="s">
        <v>22021</v>
      </c>
      <c r="C25212" s="13" t="s">
        <v>47</v>
      </c>
    </row>
    <row r="25213" spans="2:3" ht="30" x14ac:dyDescent="0.25">
      <c r="B25213" s="13" t="s">
        <v>17798</v>
      </c>
      <c r="C25213" s="13" t="s">
        <v>44</v>
      </c>
    </row>
    <row r="25214" spans="2:3" ht="30" x14ac:dyDescent="0.25">
      <c r="B25214" s="13" t="s">
        <v>21330</v>
      </c>
      <c r="C25214" s="13" t="s">
        <v>88</v>
      </c>
    </row>
    <row r="25215" spans="2:3" x14ac:dyDescent="0.25">
      <c r="B25215" s="13" t="s">
        <v>51404</v>
      </c>
      <c r="C25215" s="13" t="s">
        <v>21</v>
      </c>
    </row>
    <row r="25216" spans="2:3" x14ac:dyDescent="0.25">
      <c r="B25216" s="13" t="s">
        <v>2595</v>
      </c>
      <c r="C25216" s="13" t="s">
        <v>43</v>
      </c>
    </row>
    <row r="25217" spans="2:3" x14ac:dyDescent="0.25">
      <c r="B25217" s="13" t="s">
        <v>48537</v>
      </c>
      <c r="C25217" s="13" t="s">
        <v>16</v>
      </c>
    </row>
    <row r="25218" spans="2:3" x14ac:dyDescent="0.25">
      <c r="B25218" s="13" t="s">
        <v>66549</v>
      </c>
      <c r="C25218" s="13" t="s">
        <v>81</v>
      </c>
    </row>
    <row r="25219" spans="2:3" ht="30" x14ac:dyDescent="0.25">
      <c r="B25219" s="13" t="s">
        <v>9281</v>
      </c>
      <c r="C25219" s="13" t="s">
        <v>18</v>
      </c>
    </row>
    <row r="25220" spans="2:3" ht="30" x14ac:dyDescent="0.25">
      <c r="B25220" s="13" t="s">
        <v>8118</v>
      </c>
      <c r="C25220" s="13" t="s">
        <v>18</v>
      </c>
    </row>
    <row r="25221" spans="2:3" x14ac:dyDescent="0.25">
      <c r="B25221" s="13" t="s">
        <v>12717</v>
      </c>
      <c r="C25221" s="13" t="s">
        <v>79</v>
      </c>
    </row>
    <row r="25222" spans="2:3" x14ac:dyDescent="0.25">
      <c r="B25222" s="13" t="s">
        <v>8590</v>
      </c>
      <c r="C25222" s="13" t="s">
        <v>20</v>
      </c>
    </row>
    <row r="25223" spans="2:3" ht="30" x14ac:dyDescent="0.25">
      <c r="B25223" s="13" t="s">
        <v>52147</v>
      </c>
      <c r="C25223" s="13" t="s">
        <v>23</v>
      </c>
    </row>
    <row r="25224" spans="2:3" ht="30" x14ac:dyDescent="0.25">
      <c r="B25224" s="13" t="s">
        <v>68883</v>
      </c>
      <c r="C25224" s="13" t="s">
        <v>94</v>
      </c>
    </row>
    <row r="25225" spans="2:3" x14ac:dyDescent="0.25">
      <c r="B25225" s="13" t="s">
        <v>7481</v>
      </c>
      <c r="C25225" s="13" t="s">
        <v>36</v>
      </c>
    </row>
    <row r="25226" spans="2:3" x14ac:dyDescent="0.25">
      <c r="B25226" s="13" t="s">
        <v>9063</v>
      </c>
      <c r="C25226" s="13" t="s">
        <v>38</v>
      </c>
    </row>
    <row r="25227" spans="2:3" ht="30" x14ac:dyDescent="0.25">
      <c r="B25227" s="13" t="s">
        <v>26715</v>
      </c>
      <c r="C25227" s="13" t="s">
        <v>47</v>
      </c>
    </row>
    <row r="25228" spans="2:3" ht="30" x14ac:dyDescent="0.25">
      <c r="B25228" s="13" t="s">
        <v>33486</v>
      </c>
      <c r="C25228" s="13" t="s">
        <v>88</v>
      </c>
    </row>
    <row r="25229" spans="2:3" ht="30" x14ac:dyDescent="0.25">
      <c r="B25229" s="13" t="s">
        <v>15113</v>
      </c>
      <c r="C25229" s="13" t="s">
        <v>21</v>
      </c>
    </row>
    <row r="25230" spans="2:3" ht="30" x14ac:dyDescent="0.25">
      <c r="B25230" s="13" t="s">
        <v>25146</v>
      </c>
      <c r="C25230" s="13" t="s">
        <v>20</v>
      </c>
    </row>
    <row r="25231" spans="2:3" ht="30" x14ac:dyDescent="0.25">
      <c r="B25231" s="13" t="s">
        <v>25827</v>
      </c>
      <c r="C25231" s="13" t="s">
        <v>17</v>
      </c>
    </row>
    <row r="25232" spans="2:3" x14ac:dyDescent="0.25">
      <c r="B25232" s="13" t="s">
        <v>22820</v>
      </c>
      <c r="C25232" s="13" t="s">
        <v>18</v>
      </c>
    </row>
    <row r="25233" spans="2:3" x14ac:dyDescent="0.25">
      <c r="B25233" s="13" t="s">
        <v>23421</v>
      </c>
      <c r="C25233" s="13" t="s">
        <v>35</v>
      </c>
    </row>
    <row r="25234" spans="2:3" ht="30" x14ac:dyDescent="0.25">
      <c r="B25234" s="13" t="s">
        <v>66014</v>
      </c>
      <c r="C25234" s="13" t="s">
        <v>79</v>
      </c>
    </row>
    <row r="25235" spans="2:3" ht="30" x14ac:dyDescent="0.25">
      <c r="B25235" s="13" t="s">
        <v>48328</v>
      </c>
      <c r="C25235" s="13" t="s">
        <v>15</v>
      </c>
    </row>
    <row r="25236" spans="2:3" ht="30" x14ac:dyDescent="0.25">
      <c r="B25236" s="13" t="s">
        <v>9845</v>
      </c>
      <c r="C25236" s="13" t="s">
        <v>60</v>
      </c>
    </row>
    <row r="25237" spans="2:3" ht="30" x14ac:dyDescent="0.25">
      <c r="B25237" s="13" t="s">
        <v>36020</v>
      </c>
      <c r="C25237" s="13" t="s">
        <v>66</v>
      </c>
    </row>
    <row r="25238" spans="2:3" ht="30" x14ac:dyDescent="0.25">
      <c r="B25238" s="13" t="s">
        <v>12081</v>
      </c>
      <c r="C25238" s="13" t="s">
        <v>20</v>
      </c>
    </row>
    <row r="25239" spans="2:3" x14ac:dyDescent="0.25">
      <c r="B25239" s="13" t="s">
        <v>19941</v>
      </c>
      <c r="C25239" s="13" t="s">
        <v>69</v>
      </c>
    </row>
    <row r="25240" spans="2:3" x14ac:dyDescent="0.25">
      <c r="B25240" s="13" t="s">
        <v>18037</v>
      </c>
      <c r="C25240" s="13" t="s">
        <v>50</v>
      </c>
    </row>
    <row r="25241" spans="2:3" ht="30" x14ac:dyDescent="0.25">
      <c r="B25241" s="13" t="s">
        <v>15223</v>
      </c>
      <c r="C25241" s="13" t="s">
        <v>13</v>
      </c>
    </row>
    <row r="25242" spans="2:3" ht="30" x14ac:dyDescent="0.25">
      <c r="B25242" s="13" t="s">
        <v>67571</v>
      </c>
      <c r="C25242" s="13" t="s">
        <v>87</v>
      </c>
    </row>
    <row r="25243" spans="2:3" ht="30" x14ac:dyDescent="0.25">
      <c r="B25243" s="13" t="s">
        <v>24925</v>
      </c>
      <c r="C25243" s="13" t="s">
        <v>25</v>
      </c>
    </row>
    <row r="25244" spans="2:3" x14ac:dyDescent="0.25">
      <c r="B25244" s="13" t="s">
        <v>6316</v>
      </c>
      <c r="C25244" s="13" t="s">
        <v>21</v>
      </c>
    </row>
    <row r="25245" spans="2:3" x14ac:dyDescent="0.25">
      <c r="B25245" s="13" t="s">
        <v>16682</v>
      </c>
      <c r="C25245" s="13" t="s">
        <v>21</v>
      </c>
    </row>
    <row r="25246" spans="2:3" ht="30" x14ac:dyDescent="0.25">
      <c r="B25246" s="13" t="s">
        <v>17364</v>
      </c>
      <c r="C25246" s="13" t="s">
        <v>36</v>
      </c>
    </row>
    <row r="25247" spans="2:3" x14ac:dyDescent="0.25">
      <c r="B25247" s="13" t="s">
        <v>7759</v>
      </c>
      <c r="C25247" s="13" t="s">
        <v>21</v>
      </c>
    </row>
    <row r="25248" spans="2:3" ht="30" x14ac:dyDescent="0.25">
      <c r="B25248" s="13" t="s">
        <v>25871</v>
      </c>
      <c r="C25248" s="13" t="s">
        <v>45</v>
      </c>
    </row>
    <row r="25249" spans="2:3" ht="30" x14ac:dyDescent="0.25">
      <c r="B25249" s="13" t="s">
        <v>18913</v>
      </c>
      <c r="C25249" s="13" t="s">
        <v>74</v>
      </c>
    </row>
    <row r="25250" spans="2:3" ht="30" x14ac:dyDescent="0.25">
      <c r="B25250" s="13" t="s">
        <v>26549</v>
      </c>
      <c r="C25250" s="13" t="s">
        <v>51</v>
      </c>
    </row>
    <row r="25251" spans="2:3" x14ac:dyDescent="0.25">
      <c r="B25251" s="13" t="s">
        <v>51405</v>
      </c>
      <c r="C25251" s="13" t="s">
        <v>21</v>
      </c>
    </row>
    <row r="25252" spans="2:3" ht="30" x14ac:dyDescent="0.25">
      <c r="B25252" s="13" t="s">
        <v>24204</v>
      </c>
      <c r="C25252" s="13" t="s">
        <v>88</v>
      </c>
    </row>
    <row r="25253" spans="2:3" x14ac:dyDescent="0.25">
      <c r="B25253" s="13" t="s">
        <v>12326</v>
      </c>
      <c r="C25253" s="13" t="s">
        <v>52</v>
      </c>
    </row>
    <row r="25254" spans="2:3" ht="30" x14ac:dyDescent="0.25">
      <c r="B25254" s="13" t="s">
        <v>14199</v>
      </c>
      <c r="C25254" s="13" t="s">
        <v>73</v>
      </c>
    </row>
    <row r="25255" spans="2:3" x14ac:dyDescent="0.25">
      <c r="B25255" s="13" t="s">
        <v>12581</v>
      </c>
      <c r="C25255" s="13" t="s">
        <v>21</v>
      </c>
    </row>
    <row r="25256" spans="2:3" ht="30" x14ac:dyDescent="0.25">
      <c r="B25256" s="13" t="s">
        <v>17418</v>
      </c>
      <c r="C25256" s="13" t="s">
        <v>36</v>
      </c>
    </row>
    <row r="25257" spans="2:3" ht="30" x14ac:dyDescent="0.25">
      <c r="B25257" s="13" t="s">
        <v>22134</v>
      </c>
      <c r="C25257" s="13" t="s">
        <v>53</v>
      </c>
    </row>
    <row r="25258" spans="2:3" ht="30" x14ac:dyDescent="0.25">
      <c r="B25258" s="13" t="s">
        <v>17581</v>
      </c>
      <c r="C25258" s="13" t="s">
        <v>40</v>
      </c>
    </row>
    <row r="25259" spans="2:3" ht="30" x14ac:dyDescent="0.25">
      <c r="B25259" s="13" t="s">
        <v>56710</v>
      </c>
      <c r="C25259" s="13" t="s">
        <v>42</v>
      </c>
    </row>
    <row r="25260" spans="2:3" x14ac:dyDescent="0.25">
      <c r="B25260" s="13" t="s">
        <v>5888</v>
      </c>
      <c r="C25260" s="13" t="s">
        <v>50</v>
      </c>
    </row>
    <row r="25261" spans="2:3" ht="30" x14ac:dyDescent="0.25">
      <c r="B25261" s="13" t="s">
        <v>8197</v>
      </c>
      <c r="C25261" s="13" t="s">
        <v>64</v>
      </c>
    </row>
    <row r="25262" spans="2:3" x14ac:dyDescent="0.25">
      <c r="B25262" s="13" t="s">
        <v>21806</v>
      </c>
      <c r="C25262" s="13" t="s">
        <v>63</v>
      </c>
    </row>
    <row r="25263" spans="2:3" ht="30" x14ac:dyDescent="0.25">
      <c r="B25263" s="13" t="s">
        <v>18156</v>
      </c>
      <c r="C25263" s="13" t="s">
        <v>53</v>
      </c>
    </row>
    <row r="25264" spans="2:3" ht="30" x14ac:dyDescent="0.25">
      <c r="B25264" s="13" t="s">
        <v>24713</v>
      </c>
      <c r="C25264" s="13" t="s">
        <v>45</v>
      </c>
    </row>
    <row r="25265" spans="2:3" ht="30" x14ac:dyDescent="0.25">
      <c r="B25265" s="13" t="s">
        <v>23929</v>
      </c>
      <c r="C25265" s="13" t="s">
        <v>70</v>
      </c>
    </row>
    <row r="25266" spans="2:3" x14ac:dyDescent="0.25">
      <c r="B25266" s="13" t="s">
        <v>25619</v>
      </c>
      <c r="C25266" s="13" t="s">
        <v>16</v>
      </c>
    </row>
    <row r="25267" spans="2:3" ht="30" x14ac:dyDescent="0.25">
      <c r="B25267" s="13" t="s">
        <v>16189</v>
      </c>
      <c r="C25267" s="13" t="s">
        <v>19</v>
      </c>
    </row>
    <row r="25268" spans="2:3" ht="30" x14ac:dyDescent="0.25">
      <c r="B25268" s="13" t="s">
        <v>63602</v>
      </c>
      <c r="C25268" s="13" t="s">
        <v>72</v>
      </c>
    </row>
    <row r="25269" spans="2:3" ht="30" x14ac:dyDescent="0.25">
      <c r="B25269" s="13" t="s">
        <v>43822</v>
      </c>
      <c r="C25269" s="13" t="s">
        <v>64</v>
      </c>
    </row>
    <row r="25270" spans="2:3" ht="30" x14ac:dyDescent="0.25">
      <c r="B25270" s="13" t="s">
        <v>47044</v>
      </c>
      <c r="C25270" s="13" t="s">
        <v>9</v>
      </c>
    </row>
    <row r="25271" spans="2:3" ht="30" x14ac:dyDescent="0.25">
      <c r="B25271" s="13" t="s">
        <v>15580</v>
      </c>
      <c r="C25271" s="13" t="s">
        <v>77</v>
      </c>
    </row>
    <row r="25272" spans="2:3" ht="30" x14ac:dyDescent="0.25">
      <c r="B25272" s="13" t="s">
        <v>47475</v>
      </c>
      <c r="C25272" s="13" t="s">
        <v>11</v>
      </c>
    </row>
    <row r="25273" spans="2:3" ht="30" x14ac:dyDescent="0.25">
      <c r="B25273" s="13" t="s">
        <v>15396</v>
      </c>
      <c r="C25273" s="13" t="s">
        <v>20</v>
      </c>
    </row>
    <row r="25274" spans="2:3" ht="30" x14ac:dyDescent="0.25">
      <c r="B25274" s="13" t="s">
        <v>20448</v>
      </c>
      <c r="C25274" s="13" t="s">
        <v>35</v>
      </c>
    </row>
    <row r="25275" spans="2:3" ht="30" x14ac:dyDescent="0.25">
      <c r="B25275" s="13" t="s">
        <v>18792</v>
      </c>
      <c r="C25275" s="13" t="s">
        <v>72</v>
      </c>
    </row>
    <row r="25276" spans="2:3" ht="30" x14ac:dyDescent="0.25">
      <c r="B25276" s="13" t="s">
        <v>57318</v>
      </c>
      <c r="C25276" s="13" t="s">
        <v>43</v>
      </c>
    </row>
    <row r="25277" spans="2:3" ht="30" x14ac:dyDescent="0.25">
      <c r="B25277" s="13" t="s">
        <v>47811</v>
      </c>
      <c r="C25277" s="13" t="s">
        <v>13</v>
      </c>
    </row>
    <row r="25278" spans="2:3" ht="30" x14ac:dyDescent="0.25">
      <c r="B25278" s="13" t="s">
        <v>11256</v>
      </c>
      <c r="C25278" s="13" t="s">
        <v>20</v>
      </c>
    </row>
    <row r="25279" spans="2:3" ht="30" x14ac:dyDescent="0.25">
      <c r="B25279" s="13" t="s">
        <v>13369</v>
      </c>
      <c r="C25279" s="13" t="s">
        <v>89</v>
      </c>
    </row>
    <row r="25280" spans="2:3" ht="30" x14ac:dyDescent="0.25">
      <c r="B25280" s="13" t="s">
        <v>17081</v>
      </c>
      <c r="C25280" s="13" t="s">
        <v>33</v>
      </c>
    </row>
    <row r="25281" spans="2:3" x14ac:dyDescent="0.25">
      <c r="B25281" s="13" t="s">
        <v>3942</v>
      </c>
      <c r="C25281" s="13" t="s">
        <v>52</v>
      </c>
    </row>
    <row r="25282" spans="2:3" x14ac:dyDescent="0.25">
      <c r="B25282" s="13" t="s">
        <v>49837</v>
      </c>
      <c r="C25282" s="13" t="s">
        <v>20</v>
      </c>
    </row>
    <row r="25283" spans="2:3" x14ac:dyDescent="0.25">
      <c r="B25283" s="13" t="s">
        <v>49406</v>
      </c>
      <c r="C25283" s="13" t="s">
        <v>20</v>
      </c>
    </row>
    <row r="25284" spans="2:3" ht="30" x14ac:dyDescent="0.25">
      <c r="B25284" s="13" t="s">
        <v>23981</v>
      </c>
      <c r="C25284" s="13" t="s">
        <v>82</v>
      </c>
    </row>
    <row r="25285" spans="2:3" ht="30" x14ac:dyDescent="0.25">
      <c r="B25285" s="13" t="s">
        <v>11625</v>
      </c>
      <c r="C25285" s="13" t="s">
        <v>20</v>
      </c>
    </row>
    <row r="25286" spans="2:3" ht="30" x14ac:dyDescent="0.25">
      <c r="B25286" s="13" t="s">
        <v>59152</v>
      </c>
      <c r="C25286" s="13" t="s">
        <v>52</v>
      </c>
    </row>
    <row r="25287" spans="2:3" x14ac:dyDescent="0.25">
      <c r="B25287" s="13" t="s">
        <v>49838</v>
      </c>
      <c r="C25287" s="13" t="s">
        <v>20</v>
      </c>
    </row>
    <row r="25288" spans="2:3" ht="30" x14ac:dyDescent="0.25">
      <c r="B25288" s="13" t="s">
        <v>8087</v>
      </c>
      <c r="C25288" s="13" t="s">
        <v>35</v>
      </c>
    </row>
    <row r="25289" spans="2:3" ht="30" x14ac:dyDescent="0.25">
      <c r="B25289" s="13" t="s">
        <v>24101</v>
      </c>
      <c r="C25289" s="13" t="s">
        <v>17</v>
      </c>
    </row>
    <row r="25290" spans="2:3" x14ac:dyDescent="0.25">
      <c r="B25290" s="13" t="s">
        <v>4883</v>
      </c>
      <c r="C25290" s="13" t="s">
        <v>65</v>
      </c>
    </row>
    <row r="25291" spans="2:3" ht="45" x14ac:dyDescent="0.25">
      <c r="B25291" s="13" t="s">
        <v>3242</v>
      </c>
      <c r="C25291" s="13" t="s">
        <v>49</v>
      </c>
    </row>
    <row r="25292" spans="2:3" ht="30" x14ac:dyDescent="0.25">
      <c r="B25292" s="13" t="s">
        <v>66877</v>
      </c>
      <c r="C25292" s="13" t="s">
        <v>83</v>
      </c>
    </row>
    <row r="25293" spans="2:3" ht="30" x14ac:dyDescent="0.25">
      <c r="B25293" s="13" t="s">
        <v>3559</v>
      </c>
      <c r="C25293" s="13" t="s">
        <v>73</v>
      </c>
    </row>
    <row r="25294" spans="2:3" ht="30" x14ac:dyDescent="0.25">
      <c r="B25294" s="13" t="s">
        <v>14694</v>
      </c>
      <c r="C25294" s="13" t="s">
        <v>20</v>
      </c>
    </row>
    <row r="25295" spans="2:3" ht="30" x14ac:dyDescent="0.25">
      <c r="B25295" s="13" t="s">
        <v>9762</v>
      </c>
      <c r="C25295" s="13" t="s">
        <v>16</v>
      </c>
    </row>
    <row r="25296" spans="2:3" ht="30" x14ac:dyDescent="0.25">
      <c r="B25296" s="13" t="s">
        <v>7363</v>
      </c>
      <c r="C25296" s="13" t="s">
        <v>53</v>
      </c>
    </row>
    <row r="25297" spans="2:3" x14ac:dyDescent="0.25">
      <c r="B25297" s="13" t="s">
        <v>20250</v>
      </c>
      <c r="C25297" s="13" t="s">
        <v>36</v>
      </c>
    </row>
    <row r="25298" spans="2:3" ht="30" x14ac:dyDescent="0.25">
      <c r="B25298" s="13" t="s">
        <v>6015</v>
      </c>
      <c r="C25298" s="13" t="s">
        <v>45</v>
      </c>
    </row>
    <row r="25299" spans="2:3" x14ac:dyDescent="0.25">
      <c r="B25299" s="13" t="s">
        <v>9964</v>
      </c>
      <c r="C25299" s="13" t="s">
        <v>67</v>
      </c>
    </row>
    <row r="25300" spans="2:3" x14ac:dyDescent="0.25">
      <c r="B25300" s="13" t="s">
        <v>9227</v>
      </c>
      <c r="C25300" s="13" t="s">
        <v>35</v>
      </c>
    </row>
    <row r="25301" spans="2:3" x14ac:dyDescent="0.25">
      <c r="B25301" s="13" t="s">
        <v>7064</v>
      </c>
      <c r="C25301" s="13" t="s">
        <v>20</v>
      </c>
    </row>
    <row r="25302" spans="2:3" ht="30" x14ac:dyDescent="0.25">
      <c r="B25302" s="13" t="s">
        <v>20425</v>
      </c>
      <c r="C25302" s="13" t="s">
        <v>22</v>
      </c>
    </row>
    <row r="25303" spans="2:3" ht="30" x14ac:dyDescent="0.25">
      <c r="B25303" s="13" t="s">
        <v>9403</v>
      </c>
      <c r="C25303" s="13" t="s">
        <v>20</v>
      </c>
    </row>
    <row r="25304" spans="2:3" x14ac:dyDescent="0.25">
      <c r="B25304" s="13" t="s">
        <v>16086</v>
      </c>
      <c r="C25304" s="13" t="s">
        <v>17</v>
      </c>
    </row>
    <row r="25305" spans="2:3" ht="30" x14ac:dyDescent="0.25">
      <c r="B25305" s="13" t="s">
        <v>24007</v>
      </c>
      <c r="C25305" s="13" t="s">
        <v>82</v>
      </c>
    </row>
    <row r="25306" spans="2:3" ht="30" x14ac:dyDescent="0.25">
      <c r="B25306" s="13" t="s">
        <v>15367</v>
      </c>
      <c r="C25306" s="13" t="s">
        <v>20</v>
      </c>
    </row>
    <row r="25307" spans="2:3" ht="30" x14ac:dyDescent="0.25">
      <c r="B25307" s="13" t="s">
        <v>51406</v>
      </c>
      <c r="C25307" s="13" t="s">
        <v>21</v>
      </c>
    </row>
    <row r="25308" spans="2:3" x14ac:dyDescent="0.25">
      <c r="B25308" s="13" t="s">
        <v>64275</v>
      </c>
      <c r="C25308" s="13" t="s">
        <v>74</v>
      </c>
    </row>
    <row r="25309" spans="2:3" x14ac:dyDescent="0.25">
      <c r="B25309" s="13" t="s">
        <v>12781</v>
      </c>
      <c r="C25309" s="13" t="s">
        <v>21</v>
      </c>
    </row>
    <row r="25310" spans="2:3" ht="30" x14ac:dyDescent="0.25">
      <c r="B25310" s="13" t="s">
        <v>6366</v>
      </c>
      <c r="C25310" s="13" t="s">
        <v>86</v>
      </c>
    </row>
    <row r="25311" spans="2:3" ht="30" x14ac:dyDescent="0.25">
      <c r="B25311" s="13" t="s">
        <v>14098</v>
      </c>
      <c r="C25311" s="13" t="s">
        <v>77</v>
      </c>
    </row>
    <row r="25312" spans="2:3" x14ac:dyDescent="0.25">
      <c r="B25312" s="13" t="s">
        <v>9643</v>
      </c>
      <c r="C25312" s="13" t="s">
        <v>93</v>
      </c>
    </row>
    <row r="25313" spans="2:3" x14ac:dyDescent="0.25">
      <c r="B25313" s="13" t="s">
        <v>23737</v>
      </c>
      <c r="C25313" s="13" t="s">
        <v>38</v>
      </c>
    </row>
    <row r="25314" spans="2:3" ht="30" x14ac:dyDescent="0.25">
      <c r="B25314" s="13" t="s">
        <v>18457</v>
      </c>
      <c r="C25314" s="13" t="s">
        <v>63</v>
      </c>
    </row>
    <row r="25315" spans="2:3" ht="30" x14ac:dyDescent="0.25">
      <c r="B25315" s="13" t="s">
        <v>9612</v>
      </c>
      <c r="C25315" s="13" t="s">
        <v>33</v>
      </c>
    </row>
    <row r="25316" spans="2:3" ht="30" x14ac:dyDescent="0.25">
      <c r="B25316" s="13" t="s">
        <v>15528</v>
      </c>
      <c r="C25316" s="13" t="s">
        <v>79</v>
      </c>
    </row>
    <row r="25317" spans="2:3" ht="30" x14ac:dyDescent="0.25">
      <c r="B25317" s="13" t="s">
        <v>52511</v>
      </c>
      <c r="C25317" s="13" t="s">
        <v>26</v>
      </c>
    </row>
    <row r="25318" spans="2:3" ht="30" x14ac:dyDescent="0.25">
      <c r="B25318" s="13" t="s">
        <v>15186</v>
      </c>
      <c r="C25318" s="13" t="s">
        <v>29</v>
      </c>
    </row>
    <row r="25319" spans="2:3" x14ac:dyDescent="0.25">
      <c r="B25319" s="13" t="s">
        <v>7985</v>
      </c>
      <c r="C25319" s="13" t="s">
        <v>83</v>
      </c>
    </row>
    <row r="25320" spans="2:3" x14ac:dyDescent="0.25">
      <c r="B25320" s="13" t="s">
        <v>8185</v>
      </c>
      <c r="C25320" s="13" t="s">
        <v>59</v>
      </c>
    </row>
    <row r="25321" spans="2:3" x14ac:dyDescent="0.25">
      <c r="B25321" s="13" t="s">
        <v>26220</v>
      </c>
      <c r="C25321" s="13" t="s">
        <v>32</v>
      </c>
    </row>
    <row r="25322" spans="2:3" ht="30" x14ac:dyDescent="0.25">
      <c r="B25322" s="13" t="s">
        <v>7354</v>
      </c>
      <c r="C25322" s="13" t="s">
        <v>47</v>
      </c>
    </row>
    <row r="25323" spans="2:3" x14ac:dyDescent="0.25">
      <c r="B25323" s="13" t="s">
        <v>10330</v>
      </c>
      <c r="C25323" s="13" t="s">
        <v>77</v>
      </c>
    </row>
    <row r="25324" spans="2:3" x14ac:dyDescent="0.25">
      <c r="B25324" s="13" t="s">
        <v>20764</v>
      </c>
      <c r="C25324" s="13" t="s">
        <v>26</v>
      </c>
    </row>
    <row r="25325" spans="2:3" ht="45" x14ac:dyDescent="0.25">
      <c r="B25325" s="13" t="s">
        <v>42062</v>
      </c>
      <c r="C25325" s="13" t="s">
        <v>40</v>
      </c>
    </row>
    <row r="25326" spans="2:3" ht="30" x14ac:dyDescent="0.25">
      <c r="B25326" s="13" t="s">
        <v>11525</v>
      </c>
      <c r="C25326" s="13" t="s">
        <v>20</v>
      </c>
    </row>
    <row r="25327" spans="2:3" ht="30" x14ac:dyDescent="0.25">
      <c r="B25327" s="13" t="s">
        <v>51407</v>
      </c>
      <c r="C25327" s="13" t="s">
        <v>21</v>
      </c>
    </row>
    <row r="25328" spans="2:3" ht="30" x14ac:dyDescent="0.25">
      <c r="B25328" s="13" t="s">
        <v>49839</v>
      </c>
      <c r="C25328" s="13" t="s">
        <v>20</v>
      </c>
    </row>
    <row r="25329" spans="2:3" x14ac:dyDescent="0.25">
      <c r="B25329" s="13" t="s">
        <v>6285</v>
      </c>
      <c r="C25329" s="13" t="s">
        <v>9</v>
      </c>
    </row>
    <row r="25330" spans="2:3" x14ac:dyDescent="0.25">
      <c r="B25330" s="13" t="s">
        <v>40014</v>
      </c>
      <c r="C25330" s="13" t="s">
        <v>20</v>
      </c>
    </row>
    <row r="25331" spans="2:3" ht="30" x14ac:dyDescent="0.25">
      <c r="B25331" s="13" t="s">
        <v>12429</v>
      </c>
      <c r="C25331" s="13" t="s">
        <v>21</v>
      </c>
    </row>
    <row r="25332" spans="2:3" ht="30" x14ac:dyDescent="0.25">
      <c r="B25332" s="13" t="s">
        <v>63603</v>
      </c>
      <c r="C25332" s="13" t="s">
        <v>72</v>
      </c>
    </row>
    <row r="25333" spans="2:3" ht="30" x14ac:dyDescent="0.25">
      <c r="B25333" s="13" t="s">
        <v>58408</v>
      </c>
      <c r="C25333" s="13" t="s">
        <v>48</v>
      </c>
    </row>
    <row r="25334" spans="2:3" ht="45" x14ac:dyDescent="0.25">
      <c r="B25334" s="13" t="s">
        <v>24999</v>
      </c>
      <c r="C25334" s="13" t="s">
        <v>38</v>
      </c>
    </row>
    <row r="25335" spans="2:3" x14ac:dyDescent="0.25">
      <c r="B25335" s="13" t="s">
        <v>24282</v>
      </c>
      <c r="C25335" s="13" t="s">
        <v>57</v>
      </c>
    </row>
    <row r="25336" spans="2:3" ht="30" x14ac:dyDescent="0.25">
      <c r="B25336" s="13" t="s">
        <v>19024</v>
      </c>
      <c r="C25336" s="13" t="s">
        <v>76</v>
      </c>
    </row>
    <row r="25337" spans="2:3" ht="30" x14ac:dyDescent="0.25">
      <c r="B25337" s="13" t="s">
        <v>19029</v>
      </c>
      <c r="C25337" s="13" t="s">
        <v>76</v>
      </c>
    </row>
    <row r="25338" spans="2:3" ht="30" x14ac:dyDescent="0.25">
      <c r="B25338" s="13" t="s">
        <v>53868</v>
      </c>
      <c r="C25338" s="13" t="s">
        <v>32</v>
      </c>
    </row>
    <row r="25339" spans="2:3" ht="30" x14ac:dyDescent="0.25">
      <c r="B25339" s="13" t="s">
        <v>16293</v>
      </c>
      <c r="C25339" s="13" t="s">
        <v>20</v>
      </c>
    </row>
    <row r="25340" spans="2:3" ht="30" x14ac:dyDescent="0.25">
      <c r="B25340" s="13" t="s">
        <v>68057</v>
      </c>
      <c r="C25340" s="13" t="s">
        <v>89</v>
      </c>
    </row>
    <row r="25341" spans="2:3" ht="30" x14ac:dyDescent="0.25">
      <c r="B25341" s="13" t="s">
        <v>10196</v>
      </c>
      <c r="C25341" s="13" t="s">
        <v>25</v>
      </c>
    </row>
    <row r="25342" spans="2:3" x14ac:dyDescent="0.25">
      <c r="B25342" s="13" t="s">
        <v>9016</v>
      </c>
      <c r="C25342" s="13" t="s">
        <v>9</v>
      </c>
    </row>
    <row r="25343" spans="2:3" ht="30" x14ac:dyDescent="0.25">
      <c r="B25343" s="13" t="s">
        <v>23855</v>
      </c>
      <c r="C25343" s="13" t="s">
        <v>42</v>
      </c>
    </row>
    <row r="25344" spans="2:3" ht="30" x14ac:dyDescent="0.25">
      <c r="B25344" s="13" t="s">
        <v>67830</v>
      </c>
      <c r="C25344" s="13" t="s">
        <v>88</v>
      </c>
    </row>
    <row r="25345" spans="2:3" ht="30" x14ac:dyDescent="0.25">
      <c r="B25345" s="13" t="s">
        <v>16072</v>
      </c>
      <c r="C25345" s="13" t="s">
        <v>16</v>
      </c>
    </row>
    <row r="25346" spans="2:3" ht="30" x14ac:dyDescent="0.25">
      <c r="B25346" s="13" t="s">
        <v>6228</v>
      </c>
      <c r="C25346" s="13" t="s">
        <v>81</v>
      </c>
    </row>
    <row r="25347" spans="2:3" ht="30" x14ac:dyDescent="0.25">
      <c r="B25347" s="13" t="s">
        <v>18610</v>
      </c>
      <c r="C25347" s="13" t="s">
        <v>88</v>
      </c>
    </row>
    <row r="25348" spans="2:3" ht="30" x14ac:dyDescent="0.25">
      <c r="B25348" s="13" t="s">
        <v>56711</v>
      </c>
      <c r="C25348" s="13" t="s">
        <v>42</v>
      </c>
    </row>
    <row r="25349" spans="2:3" ht="30" x14ac:dyDescent="0.25">
      <c r="B25349" s="13" t="s">
        <v>64276</v>
      </c>
      <c r="C25349" s="13" t="s">
        <v>74</v>
      </c>
    </row>
    <row r="25350" spans="2:3" ht="30" x14ac:dyDescent="0.25">
      <c r="B25350" s="13" t="s">
        <v>18343</v>
      </c>
      <c r="C25350" s="13" t="s">
        <v>59</v>
      </c>
    </row>
    <row r="25351" spans="2:3" ht="30" x14ac:dyDescent="0.25">
      <c r="B25351" s="13" t="s">
        <v>21204</v>
      </c>
      <c r="C25351" s="13" t="s">
        <v>13</v>
      </c>
    </row>
    <row r="25352" spans="2:3" ht="30" x14ac:dyDescent="0.25">
      <c r="B25352" s="13" t="s">
        <v>21953</v>
      </c>
      <c r="C25352" s="13" t="s">
        <v>20</v>
      </c>
    </row>
    <row r="25353" spans="2:3" ht="30" x14ac:dyDescent="0.25">
      <c r="B25353" s="13" t="s">
        <v>58409</v>
      </c>
      <c r="C25353" s="13" t="s">
        <v>48</v>
      </c>
    </row>
    <row r="25354" spans="2:3" x14ac:dyDescent="0.25">
      <c r="B25354" s="13" t="s">
        <v>11923</v>
      </c>
      <c r="C25354" s="13" t="s">
        <v>20</v>
      </c>
    </row>
    <row r="25355" spans="2:3" ht="30" x14ac:dyDescent="0.25">
      <c r="B25355" s="13" t="s">
        <v>14773</v>
      </c>
      <c r="C25355" s="13" t="s">
        <v>39</v>
      </c>
    </row>
    <row r="25356" spans="2:3" ht="30" x14ac:dyDescent="0.25">
      <c r="B25356" s="13" t="s">
        <v>25929</v>
      </c>
      <c r="C25356" s="13" t="s">
        <v>61</v>
      </c>
    </row>
    <row r="25357" spans="2:3" ht="30" x14ac:dyDescent="0.25">
      <c r="B25357" s="13" t="s">
        <v>59926</v>
      </c>
      <c r="C25357" s="13" t="s">
        <v>57</v>
      </c>
    </row>
    <row r="25358" spans="2:3" x14ac:dyDescent="0.25">
      <c r="B25358" s="13" t="s">
        <v>4934</v>
      </c>
      <c r="C25358" s="13" t="s">
        <v>20</v>
      </c>
    </row>
    <row r="25359" spans="2:3" x14ac:dyDescent="0.25">
      <c r="B25359" s="13" t="s">
        <v>11108</v>
      </c>
      <c r="C25359" s="13" t="s">
        <v>9</v>
      </c>
    </row>
    <row r="25360" spans="2:3" ht="30" x14ac:dyDescent="0.25">
      <c r="B25360" s="13" t="s">
        <v>56712</v>
      </c>
      <c r="C25360" s="13" t="s">
        <v>42</v>
      </c>
    </row>
    <row r="25361" spans="2:3" ht="45" x14ac:dyDescent="0.25">
      <c r="B25361" s="13" t="s">
        <v>25095</v>
      </c>
      <c r="C25361" s="13" t="s">
        <v>57</v>
      </c>
    </row>
    <row r="25362" spans="2:3" x14ac:dyDescent="0.25">
      <c r="B25362" s="13" t="s">
        <v>6159</v>
      </c>
      <c r="C25362" s="13" t="s">
        <v>48</v>
      </c>
    </row>
    <row r="25363" spans="2:3" ht="30" x14ac:dyDescent="0.25">
      <c r="B25363" s="13" t="s">
        <v>12294</v>
      </c>
      <c r="C25363" s="13" t="s">
        <v>18</v>
      </c>
    </row>
    <row r="25364" spans="2:3" ht="30" x14ac:dyDescent="0.25">
      <c r="B25364" s="13" t="s">
        <v>23848</v>
      </c>
      <c r="C25364" s="13" t="s">
        <v>42</v>
      </c>
    </row>
    <row r="25365" spans="2:3" ht="30" x14ac:dyDescent="0.25">
      <c r="B25365" s="13" t="s">
        <v>48141</v>
      </c>
      <c r="C25365" s="13" t="s">
        <v>14</v>
      </c>
    </row>
    <row r="25366" spans="2:3" ht="30" x14ac:dyDescent="0.25">
      <c r="B25366" s="13" t="s">
        <v>15383</v>
      </c>
      <c r="C25366" s="13" t="s">
        <v>79</v>
      </c>
    </row>
    <row r="25367" spans="2:3" x14ac:dyDescent="0.25">
      <c r="B25367" s="13" t="s">
        <v>13137</v>
      </c>
      <c r="C25367" s="13" t="s">
        <v>20</v>
      </c>
    </row>
    <row r="25368" spans="2:3" ht="30" x14ac:dyDescent="0.25">
      <c r="B25368" s="13" t="s">
        <v>43454</v>
      </c>
      <c r="C25368" s="13" t="s">
        <v>58</v>
      </c>
    </row>
    <row r="25369" spans="2:3" ht="30" x14ac:dyDescent="0.25">
      <c r="B25369" s="13" t="s">
        <v>67831</v>
      </c>
      <c r="C25369" s="13" t="s">
        <v>88</v>
      </c>
    </row>
    <row r="25370" spans="2:3" ht="30" x14ac:dyDescent="0.25">
      <c r="B25370" s="13" t="s">
        <v>24364</v>
      </c>
      <c r="C25370" s="13" t="s">
        <v>79</v>
      </c>
    </row>
    <row r="25371" spans="2:3" x14ac:dyDescent="0.25">
      <c r="B25371" s="13" t="s">
        <v>8861</v>
      </c>
      <c r="C25371" s="13" t="s">
        <v>48</v>
      </c>
    </row>
    <row r="25372" spans="2:3" x14ac:dyDescent="0.25">
      <c r="B25372" s="13" t="s">
        <v>13764</v>
      </c>
      <c r="C25372" s="13" t="s">
        <v>62</v>
      </c>
    </row>
    <row r="25373" spans="2:3" x14ac:dyDescent="0.25">
      <c r="B25373" s="13" t="s">
        <v>9976</v>
      </c>
      <c r="C25373" s="13" t="s">
        <v>42</v>
      </c>
    </row>
    <row r="25374" spans="2:3" ht="30" x14ac:dyDescent="0.25">
      <c r="B25374" s="13" t="s">
        <v>23605</v>
      </c>
      <c r="C25374" s="13" t="s">
        <v>18</v>
      </c>
    </row>
    <row r="25375" spans="2:3" ht="30" x14ac:dyDescent="0.25">
      <c r="B25375" s="13" t="s">
        <v>4891</v>
      </c>
      <c r="C25375" s="13" t="s">
        <v>67</v>
      </c>
    </row>
    <row r="25376" spans="2:3" x14ac:dyDescent="0.25">
      <c r="B25376" s="13" t="s">
        <v>20522</v>
      </c>
      <c r="C25376" s="13" t="s">
        <v>17</v>
      </c>
    </row>
    <row r="25377" spans="2:3" x14ac:dyDescent="0.25">
      <c r="B25377" s="13" t="s">
        <v>34315</v>
      </c>
      <c r="C25377" s="13" t="s">
        <v>20</v>
      </c>
    </row>
    <row r="25378" spans="2:3" ht="30" x14ac:dyDescent="0.25">
      <c r="B25378" s="13" t="s">
        <v>45411</v>
      </c>
      <c r="C25378" s="13" t="s">
        <v>76</v>
      </c>
    </row>
    <row r="25379" spans="2:3" ht="30" x14ac:dyDescent="0.25">
      <c r="B25379" s="13" t="s">
        <v>10494</v>
      </c>
      <c r="C25379" s="13" t="s">
        <v>77</v>
      </c>
    </row>
    <row r="25380" spans="2:3" ht="30" x14ac:dyDescent="0.25">
      <c r="B25380" s="13" t="s">
        <v>26973</v>
      </c>
      <c r="C25380" s="13" t="s">
        <v>55</v>
      </c>
    </row>
    <row r="25381" spans="2:3" x14ac:dyDescent="0.25">
      <c r="B25381" s="13" t="s">
        <v>20910</v>
      </c>
      <c r="C25381" s="13" t="s">
        <v>20</v>
      </c>
    </row>
    <row r="25382" spans="2:3" ht="30" x14ac:dyDescent="0.25">
      <c r="B25382" s="13" t="s">
        <v>31989</v>
      </c>
      <c r="C25382" s="13" t="s">
        <v>20</v>
      </c>
    </row>
    <row r="25383" spans="2:3" ht="30" x14ac:dyDescent="0.25">
      <c r="B25383" s="13" t="s">
        <v>17645</v>
      </c>
      <c r="C25383" s="13" t="s">
        <v>42</v>
      </c>
    </row>
    <row r="25384" spans="2:3" x14ac:dyDescent="0.25">
      <c r="B25384" s="13" t="s">
        <v>35164</v>
      </c>
      <c r="C25384" s="13" t="s">
        <v>17</v>
      </c>
    </row>
    <row r="25385" spans="2:3" ht="30" x14ac:dyDescent="0.25">
      <c r="B25385" s="13" t="s">
        <v>59752</v>
      </c>
      <c r="C25385" s="13" t="s">
        <v>56</v>
      </c>
    </row>
    <row r="25386" spans="2:3" ht="30" x14ac:dyDescent="0.25">
      <c r="B25386" s="13" t="s">
        <v>13777</v>
      </c>
      <c r="C25386" s="13" t="s">
        <v>38</v>
      </c>
    </row>
    <row r="25387" spans="2:3" ht="30" x14ac:dyDescent="0.25">
      <c r="B25387" s="13" t="s">
        <v>15965</v>
      </c>
      <c r="C25387" s="13" t="s">
        <v>14</v>
      </c>
    </row>
    <row r="25388" spans="2:3" ht="30" x14ac:dyDescent="0.25">
      <c r="B25388" s="13" t="s">
        <v>49840</v>
      </c>
      <c r="C25388" s="13" t="s">
        <v>20</v>
      </c>
    </row>
    <row r="25389" spans="2:3" x14ac:dyDescent="0.25">
      <c r="B25389" s="13" t="s">
        <v>11965</v>
      </c>
      <c r="C25389" s="13" t="s">
        <v>37</v>
      </c>
    </row>
    <row r="25390" spans="2:3" x14ac:dyDescent="0.25">
      <c r="B25390" s="13" t="s">
        <v>12783</v>
      </c>
      <c r="C25390" s="13" t="s">
        <v>47</v>
      </c>
    </row>
    <row r="25391" spans="2:3" x14ac:dyDescent="0.25">
      <c r="B25391" s="13" t="s">
        <v>56084</v>
      </c>
      <c r="C25391" s="13" t="s">
        <v>39</v>
      </c>
    </row>
    <row r="25392" spans="2:3" x14ac:dyDescent="0.25">
      <c r="B25392" s="13" t="s">
        <v>25720</v>
      </c>
      <c r="C25392" s="13" t="s">
        <v>77</v>
      </c>
    </row>
    <row r="25393" spans="2:3" ht="30" x14ac:dyDescent="0.25">
      <c r="B25393" s="13" t="s">
        <v>56713</v>
      </c>
      <c r="C25393" s="13" t="s">
        <v>42</v>
      </c>
    </row>
    <row r="25394" spans="2:3" ht="30" x14ac:dyDescent="0.25">
      <c r="B25394" s="13" t="s">
        <v>40025</v>
      </c>
      <c r="C25394" s="13" t="s">
        <v>20</v>
      </c>
    </row>
    <row r="25395" spans="2:3" ht="30" x14ac:dyDescent="0.25">
      <c r="B25395" s="13" t="s">
        <v>49841</v>
      </c>
      <c r="C25395" s="13" t="s">
        <v>20</v>
      </c>
    </row>
    <row r="25396" spans="2:3" x14ac:dyDescent="0.25">
      <c r="B25396" s="13" t="s">
        <v>8894</v>
      </c>
      <c r="C25396" s="13" t="s">
        <v>49</v>
      </c>
    </row>
    <row r="25397" spans="2:3" ht="30" x14ac:dyDescent="0.25">
      <c r="B25397" s="13" t="s">
        <v>59927</v>
      </c>
      <c r="C25397" s="13" t="s">
        <v>57</v>
      </c>
    </row>
    <row r="25398" spans="2:3" ht="30" x14ac:dyDescent="0.25">
      <c r="B25398" s="13" t="s">
        <v>6869</v>
      </c>
      <c r="C25398" s="13" t="s">
        <v>20</v>
      </c>
    </row>
    <row r="25399" spans="2:3" ht="30" x14ac:dyDescent="0.25">
      <c r="B25399" s="13" t="s">
        <v>9750</v>
      </c>
      <c r="C25399" s="13" t="s">
        <v>16</v>
      </c>
    </row>
    <row r="25400" spans="2:3" ht="30" x14ac:dyDescent="0.25">
      <c r="B25400" s="13" t="s">
        <v>26623</v>
      </c>
      <c r="C25400" s="13" t="s">
        <v>29</v>
      </c>
    </row>
    <row r="25401" spans="2:3" x14ac:dyDescent="0.25">
      <c r="B25401" s="13" t="s">
        <v>54794</v>
      </c>
      <c r="C25401" s="13" t="s">
        <v>35</v>
      </c>
    </row>
    <row r="25402" spans="2:3" x14ac:dyDescent="0.25">
      <c r="B25402" s="13" t="s">
        <v>17472</v>
      </c>
      <c r="C25402" s="13" t="s">
        <v>38</v>
      </c>
    </row>
    <row r="25403" spans="2:3" ht="30" x14ac:dyDescent="0.25">
      <c r="B25403" s="13" t="s">
        <v>14978</v>
      </c>
      <c r="C25403" s="13" t="s">
        <v>85</v>
      </c>
    </row>
    <row r="25404" spans="2:3" x14ac:dyDescent="0.25">
      <c r="B25404" s="13" t="s">
        <v>18037</v>
      </c>
      <c r="C25404" s="13" t="s">
        <v>15</v>
      </c>
    </row>
    <row r="25405" spans="2:3" ht="30" x14ac:dyDescent="0.25">
      <c r="B25405" s="13" t="s">
        <v>16827</v>
      </c>
      <c r="C25405" s="13" t="s">
        <v>24</v>
      </c>
    </row>
    <row r="25406" spans="2:3" x14ac:dyDescent="0.25">
      <c r="B25406" s="13" t="s">
        <v>4896</v>
      </c>
      <c r="C25406" s="13" t="s">
        <v>20</v>
      </c>
    </row>
    <row r="25407" spans="2:3" x14ac:dyDescent="0.25">
      <c r="B25407" s="13" t="s">
        <v>59928</v>
      </c>
      <c r="C25407" s="13" t="s">
        <v>57</v>
      </c>
    </row>
    <row r="25408" spans="2:3" ht="30" x14ac:dyDescent="0.25">
      <c r="B25408" s="13" t="s">
        <v>32038</v>
      </c>
      <c r="C25408" s="13" t="s">
        <v>16</v>
      </c>
    </row>
    <row r="25409" spans="2:3" ht="45" x14ac:dyDescent="0.25">
      <c r="B25409" s="13" t="s">
        <v>59929</v>
      </c>
      <c r="C25409" s="13" t="s">
        <v>57</v>
      </c>
    </row>
    <row r="25410" spans="2:3" ht="30" x14ac:dyDescent="0.25">
      <c r="B25410" s="13" t="s">
        <v>32389</v>
      </c>
      <c r="C25410" s="13" t="s">
        <v>62</v>
      </c>
    </row>
    <row r="25411" spans="2:3" ht="30" x14ac:dyDescent="0.25">
      <c r="B25411" s="13" t="s">
        <v>67286</v>
      </c>
      <c r="C25411" s="13" t="s">
        <v>85</v>
      </c>
    </row>
    <row r="25412" spans="2:3" ht="30" x14ac:dyDescent="0.25">
      <c r="B25412" s="13" t="s">
        <v>65338</v>
      </c>
      <c r="C25412" s="13" t="s">
        <v>77</v>
      </c>
    </row>
    <row r="25413" spans="2:3" ht="30" x14ac:dyDescent="0.25">
      <c r="B25413" s="13" t="s">
        <v>15655</v>
      </c>
      <c r="C25413" s="13" t="s">
        <v>42</v>
      </c>
    </row>
    <row r="25414" spans="2:3" ht="30" x14ac:dyDescent="0.25">
      <c r="B25414" s="13" t="s">
        <v>67106</v>
      </c>
      <c r="C25414" s="13" t="s">
        <v>84</v>
      </c>
    </row>
    <row r="25415" spans="2:3" ht="45" x14ac:dyDescent="0.25">
      <c r="B25415" s="13" t="s">
        <v>65339</v>
      </c>
      <c r="C25415" s="13" t="s">
        <v>77</v>
      </c>
    </row>
    <row r="25416" spans="2:3" x14ac:dyDescent="0.25">
      <c r="B25416" s="13" t="s">
        <v>7618</v>
      </c>
      <c r="C25416" s="13" t="s">
        <v>53</v>
      </c>
    </row>
    <row r="25417" spans="2:3" ht="30" x14ac:dyDescent="0.25">
      <c r="B25417" s="13" t="s">
        <v>49842</v>
      </c>
      <c r="C25417" s="13" t="s">
        <v>20</v>
      </c>
    </row>
    <row r="25418" spans="2:3" x14ac:dyDescent="0.25">
      <c r="B25418" s="13" t="s">
        <v>6287</v>
      </c>
      <c r="C25418" s="13" t="s">
        <v>42</v>
      </c>
    </row>
    <row r="25419" spans="2:3" ht="30" x14ac:dyDescent="0.25">
      <c r="B25419" s="13" t="s">
        <v>19036</v>
      </c>
      <c r="C25419" s="13" t="s">
        <v>76</v>
      </c>
    </row>
    <row r="25420" spans="2:3" ht="30" x14ac:dyDescent="0.25">
      <c r="B25420" s="13" t="s">
        <v>56714</v>
      </c>
      <c r="C25420" s="13" t="s">
        <v>42</v>
      </c>
    </row>
    <row r="25421" spans="2:3" x14ac:dyDescent="0.25">
      <c r="B25421" s="13" t="s">
        <v>6367</v>
      </c>
      <c r="C25421" s="13" t="s">
        <v>67</v>
      </c>
    </row>
    <row r="25422" spans="2:3" ht="30" x14ac:dyDescent="0.25">
      <c r="B25422" s="13" t="s">
        <v>43058</v>
      </c>
      <c r="C25422" s="13" t="s">
        <v>52</v>
      </c>
    </row>
    <row r="25423" spans="2:3" ht="30" x14ac:dyDescent="0.25">
      <c r="B25423" s="13" t="s">
        <v>20028</v>
      </c>
      <c r="C25423" s="13" t="s">
        <v>20</v>
      </c>
    </row>
    <row r="25424" spans="2:3" x14ac:dyDescent="0.25">
      <c r="B25424" s="13" t="s">
        <v>8659</v>
      </c>
      <c r="C25424" s="13" t="s">
        <v>71</v>
      </c>
    </row>
    <row r="25425" spans="2:3" ht="45" x14ac:dyDescent="0.25">
      <c r="B25425" s="13" t="s">
        <v>43463</v>
      </c>
      <c r="C25425" s="13" t="s">
        <v>58</v>
      </c>
    </row>
    <row r="25426" spans="2:3" ht="30" x14ac:dyDescent="0.25">
      <c r="B25426" s="13" t="s">
        <v>9723</v>
      </c>
      <c r="C25426" s="13" t="s">
        <v>37</v>
      </c>
    </row>
    <row r="25427" spans="2:3" ht="30" x14ac:dyDescent="0.25">
      <c r="B25427" s="13" t="s">
        <v>49843</v>
      </c>
      <c r="C25427" s="13" t="s">
        <v>20</v>
      </c>
    </row>
    <row r="25428" spans="2:3" ht="30" x14ac:dyDescent="0.25">
      <c r="B25428" s="13" t="s">
        <v>14973</v>
      </c>
      <c r="C25428" s="13" t="s">
        <v>17</v>
      </c>
    </row>
    <row r="25429" spans="2:3" x14ac:dyDescent="0.25">
      <c r="B25429" s="13" t="s">
        <v>7799</v>
      </c>
      <c r="C25429" s="13" t="s">
        <v>18</v>
      </c>
    </row>
    <row r="25430" spans="2:3" ht="30" x14ac:dyDescent="0.25">
      <c r="B25430" s="13" t="s">
        <v>16019</v>
      </c>
      <c r="C25430" s="13" t="s">
        <v>15</v>
      </c>
    </row>
    <row r="25431" spans="2:3" ht="30" x14ac:dyDescent="0.25">
      <c r="B25431" s="13" t="s">
        <v>66878</v>
      </c>
      <c r="C25431" s="13" t="s">
        <v>83</v>
      </c>
    </row>
    <row r="25432" spans="2:3" x14ac:dyDescent="0.25">
      <c r="B25432" s="13" t="s">
        <v>21064</v>
      </c>
      <c r="C25432" s="13" t="s">
        <v>32</v>
      </c>
    </row>
    <row r="25433" spans="2:3" ht="30" x14ac:dyDescent="0.25">
      <c r="B25433" s="13" t="s">
        <v>41838</v>
      </c>
      <c r="C25433" s="13" t="s">
        <v>36</v>
      </c>
    </row>
    <row r="25434" spans="2:3" ht="30" x14ac:dyDescent="0.25">
      <c r="B25434" s="13" t="s">
        <v>43224</v>
      </c>
      <c r="C25434" s="13" t="s">
        <v>56</v>
      </c>
    </row>
    <row r="25435" spans="2:3" x14ac:dyDescent="0.25">
      <c r="B25435" s="13" t="s">
        <v>36461</v>
      </c>
      <c r="C25435" s="13" t="s">
        <v>32</v>
      </c>
    </row>
    <row r="25436" spans="2:3" ht="30" x14ac:dyDescent="0.25">
      <c r="B25436" s="13" t="s">
        <v>25305</v>
      </c>
      <c r="C25436" s="13" t="s">
        <v>79</v>
      </c>
    </row>
    <row r="25437" spans="2:3" ht="30" x14ac:dyDescent="0.25">
      <c r="B25437" s="13" t="s">
        <v>41413</v>
      </c>
      <c r="C25437" s="13" t="s">
        <v>35</v>
      </c>
    </row>
    <row r="25438" spans="2:3" ht="30" x14ac:dyDescent="0.25">
      <c r="B25438" s="13" t="s">
        <v>55441</v>
      </c>
      <c r="C25438" s="13" t="s">
        <v>36</v>
      </c>
    </row>
    <row r="25439" spans="2:3" ht="30" x14ac:dyDescent="0.25">
      <c r="B25439" s="13" t="s">
        <v>42077</v>
      </c>
      <c r="C25439" s="13" t="s">
        <v>40</v>
      </c>
    </row>
    <row r="25440" spans="2:3" ht="30" x14ac:dyDescent="0.25">
      <c r="B25440" s="13" t="s">
        <v>63604</v>
      </c>
      <c r="C25440" s="13" t="s">
        <v>72</v>
      </c>
    </row>
    <row r="25441" spans="2:3" ht="30" x14ac:dyDescent="0.25">
      <c r="B25441" s="13" t="s">
        <v>16919</v>
      </c>
      <c r="C25441" s="13" t="s">
        <v>26</v>
      </c>
    </row>
    <row r="25442" spans="2:3" ht="30" x14ac:dyDescent="0.25">
      <c r="B25442" s="13" t="s">
        <v>60515</v>
      </c>
      <c r="C25442" s="13" t="s">
        <v>59</v>
      </c>
    </row>
    <row r="25443" spans="2:3" x14ac:dyDescent="0.25">
      <c r="B25443" s="13" t="s">
        <v>6169</v>
      </c>
      <c r="C25443" s="13" t="s">
        <v>64</v>
      </c>
    </row>
    <row r="25444" spans="2:3" ht="30" x14ac:dyDescent="0.25">
      <c r="B25444" s="13" t="s">
        <v>57534</v>
      </c>
      <c r="C25444" s="13" t="s">
        <v>45</v>
      </c>
    </row>
    <row r="25445" spans="2:3" ht="30" x14ac:dyDescent="0.25">
      <c r="B25445" s="13" t="s">
        <v>44685</v>
      </c>
      <c r="C25445" s="13" t="s">
        <v>44068</v>
      </c>
    </row>
    <row r="25446" spans="2:3" ht="30" x14ac:dyDescent="0.25">
      <c r="B25446" s="13" t="s">
        <v>23067</v>
      </c>
      <c r="C25446" s="13" t="s">
        <v>36</v>
      </c>
    </row>
    <row r="25447" spans="2:3" ht="30" x14ac:dyDescent="0.25">
      <c r="B25447" s="13" t="s">
        <v>66015</v>
      </c>
      <c r="C25447" s="13" t="s">
        <v>79</v>
      </c>
    </row>
    <row r="25448" spans="2:3" ht="30" x14ac:dyDescent="0.25">
      <c r="B25448" s="13" t="s">
        <v>49844</v>
      </c>
      <c r="C25448" s="13" t="s">
        <v>20</v>
      </c>
    </row>
    <row r="25449" spans="2:3" x14ac:dyDescent="0.25">
      <c r="B25449" s="13" t="s">
        <v>20187</v>
      </c>
      <c r="C25449" s="13" t="s">
        <v>25</v>
      </c>
    </row>
    <row r="25450" spans="2:3" ht="30" x14ac:dyDescent="0.25">
      <c r="B25450" s="13" t="s">
        <v>67107</v>
      </c>
      <c r="C25450" s="13" t="s">
        <v>84</v>
      </c>
    </row>
    <row r="25451" spans="2:3" ht="30" x14ac:dyDescent="0.25">
      <c r="B25451" s="13" t="s">
        <v>23873</v>
      </c>
      <c r="C25451" s="13" t="s">
        <v>14</v>
      </c>
    </row>
    <row r="25452" spans="2:3" x14ac:dyDescent="0.25">
      <c r="B25452" s="13" t="s">
        <v>64702</v>
      </c>
      <c r="C25452" s="13" t="s">
        <v>75</v>
      </c>
    </row>
    <row r="25453" spans="2:3" x14ac:dyDescent="0.25">
      <c r="B25453" s="13" t="s">
        <v>48142</v>
      </c>
      <c r="C25453" s="13" t="s">
        <v>14</v>
      </c>
    </row>
    <row r="25454" spans="2:3" x14ac:dyDescent="0.25">
      <c r="B25454" s="13" t="s">
        <v>54795</v>
      </c>
      <c r="C25454" s="13" t="s">
        <v>35</v>
      </c>
    </row>
    <row r="25455" spans="2:3" ht="30" x14ac:dyDescent="0.25">
      <c r="B25455" s="13" t="s">
        <v>67832</v>
      </c>
      <c r="C25455" s="13" t="s">
        <v>88</v>
      </c>
    </row>
    <row r="25456" spans="2:3" x14ac:dyDescent="0.25">
      <c r="B25456" s="13" t="s">
        <v>18718</v>
      </c>
      <c r="C25456" s="13" t="s">
        <v>70</v>
      </c>
    </row>
    <row r="25457" spans="2:3" x14ac:dyDescent="0.25">
      <c r="B25457" s="13" t="s">
        <v>42770</v>
      </c>
      <c r="C25457" s="13" t="s">
        <v>48</v>
      </c>
    </row>
    <row r="25458" spans="2:3" ht="30" x14ac:dyDescent="0.25">
      <c r="B25458" s="13" t="s">
        <v>52823</v>
      </c>
      <c r="C25458" s="13" t="s">
        <v>28</v>
      </c>
    </row>
    <row r="25459" spans="2:3" ht="30" x14ac:dyDescent="0.25">
      <c r="B25459" s="13" t="s">
        <v>52512</v>
      </c>
      <c r="C25459" s="13" t="s">
        <v>26</v>
      </c>
    </row>
    <row r="25460" spans="2:3" x14ac:dyDescent="0.25">
      <c r="B25460" s="13" t="s">
        <v>40254</v>
      </c>
      <c r="C25460" s="13" t="s">
        <v>20</v>
      </c>
    </row>
    <row r="25461" spans="2:3" ht="30" x14ac:dyDescent="0.25">
      <c r="B25461" s="13" t="s">
        <v>60516</v>
      </c>
      <c r="C25461" s="13" t="s">
        <v>59</v>
      </c>
    </row>
    <row r="25462" spans="2:3" ht="30" x14ac:dyDescent="0.25">
      <c r="B25462" s="13" t="s">
        <v>66550</v>
      </c>
      <c r="C25462" s="13" t="s">
        <v>81</v>
      </c>
    </row>
    <row r="25463" spans="2:3" x14ac:dyDescent="0.25">
      <c r="B25463" s="13" t="s">
        <v>13301</v>
      </c>
      <c r="C25463" s="13" t="s">
        <v>20</v>
      </c>
    </row>
    <row r="25464" spans="2:3" ht="30" x14ac:dyDescent="0.25">
      <c r="B25464" s="13" t="s">
        <v>66016</v>
      </c>
      <c r="C25464" s="13" t="s">
        <v>79</v>
      </c>
    </row>
    <row r="25465" spans="2:3" ht="30" x14ac:dyDescent="0.25">
      <c r="B25465" s="13" t="s">
        <v>52513</v>
      </c>
      <c r="C25465" s="13" t="s">
        <v>26</v>
      </c>
    </row>
    <row r="25466" spans="2:3" ht="30" x14ac:dyDescent="0.25">
      <c r="B25466" s="13" t="s">
        <v>22239</v>
      </c>
      <c r="C25466" s="13" t="s">
        <v>58</v>
      </c>
    </row>
    <row r="25467" spans="2:3" ht="30" x14ac:dyDescent="0.25">
      <c r="B25467" s="13" t="s">
        <v>12660</v>
      </c>
      <c r="C25467" s="13" t="s">
        <v>84</v>
      </c>
    </row>
    <row r="25468" spans="2:3" ht="30" x14ac:dyDescent="0.25">
      <c r="B25468" s="13" t="s">
        <v>64011</v>
      </c>
      <c r="C25468" s="13" t="s">
        <v>73</v>
      </c>
    </row>
    <row r="25469" spans="2:3" x14ac:dyDescent="0.25">
      <c r="B25469" s="13" t="s">
        <v>22710</v>
      </c>
      <c r="C25469" s="13" t="s">
        <v>47</v>
      </c>
    </row>
    <row r="25470" spans="2:3" ht="30" x14ac:dyDescent="0.25">
      <c r="B25470" s="13" t="s">
        <v>46076</v>
      </c>
      <c r="C25470" s="13" t="s">
        <v>82</v>
      </c>
    </row>
    <row r="25471" spans="2:3" ht="30" x14ac:dyDescent="0.25">
      <c r="B25471" s="13" t="s">
        <v>23255</v>
      </c>
      <c r="C25471" s="13" t="s">
        <v>86</v>
      </c>
    </row>
    <row r="25472" spans="2:3" x14ac:dyDescent="0.25">
      <c r="B25472" s="13" t="s">
        <v>49845</v>
      </c>
      <c r="C25472" s="13" t="s">
        <v>20</v>
      </c>
    </row>
    <row r="25473" spans="2:3" x14ac:dyDescent="0.25">
      <c r="B25473" s="13" t="s">
        <v>18068</v>
      </c>
      <c r="C25473" s="13" t="s">
        <v>51</v>
      </c>
    </row>
    <row r="25474" spans="2:3" ht="30" x14ac:dyDescent="0.25">
      <c r="B25474" s="13" t="s">
        <v>15599</v>
      </c>
      <c r="C25474" s="13" t="s">
        <v>29</v>
      </c>
    </row>
    <row r="25475" spans="2:3" ht="30" x14ac:dyDescent="0.25">
      <c r="B25475" s="13" t="s">
        <v>9866</v>
      </c>
      <c r="C25475" s="13" t="s">
        <v>74</v>
      </c>
    </row>
    <row r="25476" spans="2:3" x14ac:dyDescent="0.25">
      <c r="B25476" s="13" t="s">
        <v>23871</v>
      </c>
      <c r="C25476" s="13" t="s">
        <v>14</v>
      </c>
    </row>
    <row r="25477" spans="2:3" ht="45" x14ac:dyDescent="0.25">
      <c r="B25477" s="13" t="s">
        <v>30327</v>
      </c>
      <c r="C25477" s="13" t="s">
        <v>88</v>
      </c>
    </row>
    <row r="25478" spans="2:3" ht="30" x14ac:dyDescent="0.25">
      <c r="B25478" s="13" t="s">
        <v>67833</v>
      </c>
      <c r="C25478" s="13" t="s">
        <v>88</v>
      </c>
    </row>
    <row r="25479" spans="2:3" ht="45" x14ac:dyDescent="0.25">
      <c r="B25479" s="13" t="s">
        <v>19308</v>
      </c>
      <c r="C25479" s="13" t="s">
        <v>81</v>
      </c>
    </row>
    <row r="25480" spans="2:3" ht="45" x14ac:dyDescent="0.25">
      <c r="B25480" s="13" t="s">
        <v>4977</v>
      </c>
      <c r="C25480" s="13" t="s">
        <v>21</v>
      </c>
    </row>
    <row r="25481" spans="2:3" x14ac:dyDescent="0.25">
      <c r="B25481" s="13" t="s">
        <v>14468</v>
      </c>
      <c r="C25481" s="13" t="s">
        <v>14</v>
      </c>
    </row>
    <row r="25482" spans="2:3" ht="75" x14ac:dyDescent="0.25">
      <c r="B25482" s="13" t="s">
        <v>37806</v>
      </c>
      <c r="C25482" s="13" t="s">
        <v>20</v>
      </c>
    </row>
    <row r="25483" spans="2:3" ht="30" x14ac:dyDescent="0.25">
      <c r="B25483" s="13" t="s">
        <v>21890</v>
      </c>
      <c r="C25483" s="13" t="s">
        <v>88</v>
      </c>
    </row>
    <row r="25484" spans="2:3" ht="30" x14ac:dyDescent="0.25">
      <c r="B25484" s="13" t="s">
        <v>23564</v>
      </c>
      <c r="C25484" s="13" t="s">
        <v>72</v>
      </c>
    </row>
    <row r="25485" spans="2:3" x14ac:dyDescent="0.25">
      <c r="B25485" s="13" t="s">
        <v>9523</v>
      </c>
      <c r="C25485" s="13" t="s">
        <v>21</v>
      </c>
    </row>
    <row r="25486" spans="2:3" x14ac:dyDescent="0.25">
      <c r="B25486" s="13" t="s">
        <v>11582</v>
      </c>
      <c r="C25486" s="13" t="s">
        <v>17</v>
      </c>
    </row>
    <row r="25487" spans="2:3" ht="30" x14ac:dyDescent="0.25">
      <c r="B25487" s="13" t="s">
        <v>10246</v>
      </c>
      <c r="C25487" s="13" t="s">
        <v>73</v>
      </c>
    </row>
    <row r="25488" spans="2:3" x14ac:dyDescent="0.25">
      <c r="B25488" s="13" t="s">
        <v>19903</v>
      </c>
      <c r="C25488" s="13" t="s">
        <v>80</v>
      </c>
    </row>
    <row r="25489" spans="2:3" ht="45" x14ac:dyDescent="0.25">
      <c r="B25489" s="13" t="s">
        <v>60875</v>
      </c>
      <c r="C25489" s="13" t="s">
        <v>62</v>
      </c>
    </row>
    <row r="25490" spans="2:3" ht="30" x14ac:dyDescent="0.25">
      <c r="B25490" s="13" t="s">
        <v>67834</v>
      </c>
      <c r="C25490" s="13" t="s">
        <v>88</v>
      </c>
    </row>
    <row r="25491" spans="2:3" x14ac:dyDescent="0.25">
      <c r="B25491" s="13" t="s">
        <v>6159</v>
      </c>
      <c r="C25491" s="13" t="s">
        <v>47</v>
      </c>
    </row>
    <row r="25492" spans="2:3" x14ac:dyDescent="0.25">
      <c r="B25492" s="13" t="s">
        <v>3685</v>
      </c>
      <c r="C25492" s="13" t="s">
        <v>77</v>
      </c>
    </row>
    <row r="25493" spans="2:3" ht="30" x14ac:dyDescent="0.25">
      <c r="B25493" s="13" t="s">
        <v>26369</v>
      </c>
      <c r="C25493" s="13" t="s">
        <v>73</v>
      </c>
    </row>
    <row r="25494" spans="2:3" ht="30" x14ac:dyDescent="0.25">
      <c r="B25494" s="13" t="s">
        <v>52514</v>
      </c>
      <c r="C25494" s="13" t="s">
        <v>26</v>
      </c>
    </row>
    <row r="25495" spans="2:3" ht="30" x14ac:dyDescent="0.25">
      <c r="B25495" s="13" t="s">
        <v>3213</v>
      </c>
      <c r="C25495" s="13" t="s">
        <v>88</v>
      </c>
    </row>
    <row r="25496" spans="2:3" ht="30" x14ac:dyDescent="0.25">
      <c r="B25496" s="13" t="s">
        <v>26486</v>
      </c>
      <c r="C25496" s="13" t="s">
        <v>24</v>
      </c>
    </row>
    <row r="25497" spans="2:3" ht="30" x14ac:dyDescent="0.25">
      <c r="B25497" s="13" t="s">
        <v>21463</v>
      </c>
      <c r="C25497" s="13" t="s">
        <v>66</v>
      </c>
    </row>
    <row r="25498" spans="2:3" ht="30" x14ac:dyDescent="0.25">
      <c r="B25498" s="13" t="s">
        <v>12756</v>
      </c>
      <c r="C25498" s="13" t="s">
        <v>20</v>
      </c>
    </row>
    <row r="25499" spans="2:3" ht="30" x14ac:dyDescent="0.25">
      <c r="B25499" s="13" t="s">
        <v>10557</v>
      </c>
      <c r="C25499" s="13" t="s">
        <v>20</v>
      </c>
    </row>
    <row r="25500" spans="2:3" ht="30" x14ac:dyDescent="0.25">
      <c r="B25500" s="13" t="s">
        <v>29383</v>
      </c>
      <c r="C25500" s="13" t="s">
        <v>60</v>
      </c>
    </row>
    <row r="25501" spans="2:3" ht="45" x14ac:dyDescent="0.25">
      <c r="B25501" s="13" t="s">
        <v>38025</v>
      </c>
      <c r="C25501" s="13" t="s">
        <v>28</v>
      </c>
    </row>
    <row r="25502" spans="2:3" ht="30" x14ac:dyDescent="0.25">
      <c r="B25502" s="13" t="s">
        <v>6896</v>
      </c>
      <c r="C25502" s="13" t="s">
        <v>20</v>
      </c>
    </row>
    <row r="25503" spans="2:3" x14ac:dyDescent="0.25">
      <c r="B25503" s="13" t="s">
        <v>13808</v>
      </c>
      <c r="C25503" s="13" t="s">
        <v>43</v>
      </c>
    </row>
    <row r="25504" spans="2:3" x14ac:dyDescent="0.25">
      <c r="B25504" s="13" t="s">
        <v>16723</v>
      </c>
      <c r="C25504" s="13" t="s">
        <v>21</v>
      </c>
    </row>
    <row r="25505" spans="2:3" x14ac:dyDescent="0.25">
      <c r="B25505" s="13" t="s">
        <v>49846</v>
      </c>
      <c r="C25505" s="13" t="s">
        <v>20</v>
      </c>
    </row>
    <row r="25506" spans="2:3" ht="30" x14ac:dyDescent="0.25">
      <c r="B25506" s="13" t="s">
        <v>20416</v>
      </c>
      <c r="C25506" s="13" t="s">
        <v>82</v>
      </c>
    </row>
    <row r="25507" spans="2:3" ht="30" x14ac:dyDescent="0.25">
      <c r="B25507" s="13" t="s">
        <v>22705</v>
      </c>
      <c r="C25507" s="13" t="s">
        <v>64</v>
      </c>
    </row>
    <row r="25508" spans="2:3" ht="30" x14ac:dyDescent="0.25">
      <c r="B25508" s="13" t="s">
        <v>49039</v>
      </c>
      <c r="C25508" s="13" t="s">
        <v>18</v>
      </c>
    </row>
    <row r="25509" spans="2:3" ht="30" x14ac:dyDescent="0.25">
      <c r="B25509" s="13" t="s">
        <v>8986</v>
      </c>
      <c r="C25509" s="13" t="s">
        <v>20</v>
      </c>
    </row>
    <row r="25510" spans="2:3" ht="30" x14ac:dyDescent="0.25">
      <c r="B25510" s="13" t="s">
        <v>5798</v>
      </c>
      <c r="C25510" s="13" t="s">
        <v>20</v>
      </c>
    </row>
    <row r="25511" spans="2:3" ht="30" x14ac:dyDescent="0.25">
      <c r="B25511" s="13" t="s">
        <v>47812</v>
      </c>
      <c r="C25511" s="13" t="s">
        <v>13</v>
      </c>
    </row>
    <row r="25512" spans="2:3" ht="30" x14ac:dyDescent="0.25">
      <c r="B25512" s="13" t="s">
        <v>25735</v>
      </c>
      <c r="C25512" s="13" t="s">
        <v>18</v>
      </c>
    </row>
    <row r="25513" spans="2:3" ht="30" x14ac:dyDescent="0.25">
      <c r="B25513" s="13" t="s">
        <v>8108</v>
      </c>
      <c r="C25513" s="13" t="s">
        <v>26</v>
      </c>
    </row>
    <row r="25514" spans="2:3" ht="30" x14ac:dyDescent="0.25">
      <c r="B25514" s="13" t="s">
        <v>59930</v>
      </c>
      <c r="C25514" s="13" t="s">
        <v>57</v>
      </c>
    </row>
    <row r="25515" spans="2:3" ht="30" x14ac:dyDescent="0.25">
      <c r="B25515" s="13" t="s">
        <v>19664</v>
      </c>
      <c r="C25515" s="13" t="s">
        <v>90</v>
      </c>
    </row>
    <row r="25516" spans="2:3" ht="30" x14ac:dyDescent="0.25">
      <c r="B25516" s="13" t="s">
        <v>53869</v>
      </c>
      <c r="C25516" s="13" t="s">
        <v>32</v>
      </c>
    </row>
    <row r="25517" spans="2:3" ht="30" x14ac:dyDescent="0.25">
      <c r="B25517" s="13" t="s">
        <v>58091</v>
      </c>
      <c r="C25517" s="13" t="s">
        <v>47</v>
      </c>
    </row>
    <row r="25518" spans="2:3" x14ac:dyDescent="0.25">
      <c r="B25518" s="13" t="s">
        <v>23914</v>
      </c>
      <c r="C25518" s="13" t="s">
        <v>74</v>
      </c>
    </row>
    <row r="25519" spans="2:3" x14ac:dyDescent="0.25">
      <c r="B25519" s="13" t="s">
        <v>37218</v>
      </c>
      <c r="C25519" s="13" t="s">
        <v>53</v>
      </c>
    </row>
    <row r="25520" spans="2:3" ht="30" x14ac:dyDescent="0.25">
      <c r="B25520" s="13" t="s">
        <v>26345</v>
      </c>
      <c r="C25520" s="13" t="s">
        <v>16</v>
      </c>
    </row>
    <row r="25521" spans="2:3" ht="30" x14ac:dyDescent="0.25">
      <c r="B25521" s="13" t="s">
        <v>19160</v>
      </c>
      <c r="C25521" s="13" t="s">
        <v>78</v>
      </c>
    </row>
    <row r="25522" spans="2:3" ht="30" x14ac:dyDescent="0.25">
      <c r="B25522" s="13" t="s">
        <v>20119</v>
      </c>
      <c r="C25522" s="13" t="s">
        <v>35</v>
      </c>
    </row>
    <row r="25523" spans="2:3" ht="30" x14ac:dyDescent="0.25">
      <c r="B25523" s="13" t="s">
        <v>21795</v>
      </c>
      <c r="C25523" s="13" t="s">
        <v>45</v>
      </c>
    </row>
    <row r="25524" spans="2:3" ht="30" x14ac:dyDescent="0.25">
      <c r="B25524" s="13" t="s">
        <v>51408</v>
      </c>
      <c r="C25524" s="13" t="s">
        <v>21</v>
      </c>
    </row>
    <row r="25525" spans="2:3" x14ac:dyDescent="0.25">
      <c r="B25525" s="13" t="s">
        <v>15487</v>
      </c>
      <c r="C25525" s="13" t="s">
        <v>21</v>
      </c>
    </row>
    <row r="25526" spans="2:3" ht="30" x14ac:dyDescent="0.25">
      <c r="B25526" s="13" t="s">
        <v>15949</v>
      </c>
      <c r="C25526" s="13" t="s">
        <v>14</v>
      </c>
    </row>
    <row r="25527" spans="2:3" x14ac:dyDescent="0.25">
      <c r="B25527" s="13" t="s">
        <v>15889</v>
      </c>
      <c r="C25527" s="13" t="s">
        <v>13</v>
      </c>
    </row>
    <row r="25528" spans="2:3" ht="30" x14ac:dyDescent="0.25">
      <c r="B25528" s="13" t="s">
        <v>15218</v>
      </c>
      <c r="C25528" s="13" t="s">
        <v>75</v>
      </c>
    </row>
    <row r="25529" spans="2:3" ht="30" x14ac:dyDescent="0.25">
      <c r="B25529" s="13" t="s">
        <v>14910</v>
      </c>
      <c r="C25529" s="13" t="s">
        <v>52</v>
      </c>
    </row>
    <row r="25530" spans="2:3" ht="30" x14ac:dyDescent="0.25">
      <c r="B25530" s="13" t="s">
        <v>59931</v>
      </c>
      <c r="C25530" s="13" t="s">
        <v>57</v>
      </c>
    </row>
    <row r="25531" spans="2:3" x14ac:dyDescent="0.25">
      <c r="B25531" s="13" t="s">
        <v>16374</v>
      </c>
      <c r="C25531" s="13" t="s">
        <v>20</v>
      </c>
    </row>
    <row r="25532" spans="2:3" x14ac:dyDescent="0.25">
      <c r="B25532" s="13" t="s">
        <v>8325</v>
      </c>
      <c r="C25532" s="13" t="s">
        <v>21</v>
      </c>
    </row>
    <row r="25533" spans="2:3" ht="45" x14ac:dyDescent="0.25">
      <c r="B25533" s="13" t="s">
        <v>6922</v>
      </c>
      <c r="C25533" s="13" t="s">
        <v>76</v>
      </c>
    </row>
    <row r="25534" spans="2:3" x14ac:dyDescent="0.25">
      <c r="B25534" s="13" t="s">
        <v>25204</v>
      </c>
      <c r="C25534" s="13" t="s">
        <v>16</v>
      </c>
    </row>
    <row r="25535" spans="2:3" x14ac:dyDescent="0.25">
      <c r="B25535" s="13" t="s">
        <v>21849</v>
      </c>
      <c r="C25535" s="13" t="s">
        <v>35</v>
      </c>
    </row>
    <row r="25536" spans="2:3" ht="30" x14ac:dyDescent="0.25">
      <c r="B25536" s="13" t="s">
        <v>18111</v>
      </c>
      <c r="C25536" s="13" t="s">
        <v>52</v>
      </c>
    </row>
    <row r="25537" spans="2:3" ht="30" x14ac:dyDescent="0.25">
      <c r="B25537" s="13" t="s">
        <v>5343</v>
      </c>
      <c r="C25537" s="13" t="s">
        <v>65</v>
      </c>
    </row>
    <row r="25538" spans="2:3" ht="30" x14ac:dyDescent="0.25">
      <c r="B25538" s="13" t="s">
        <v>51409</v>
      </c>
      <c r="C25538" s="13" t="s">
        <v>21</v>
      </c>
    </row>
    <row r="25539" spans="2:3" ht="30" x14ac:dyDescent="0.25">
      <c r="B25539" s="13" t="s">
        <v>55442</v>
      </c>
      <c r="C25539" s="13" t="s">
        <v>36</v>
      </c>
    </row>
    <row r="25540" spans="2:3" ht="30" x14ac:dyDescent="0.25">
      <c r="B25540" s="13" t="s">
        <v>54796</v>
      </c>
      <c r="C25540" s="13" t="s">
        <v>35</v>
      </c>
    </row>
    <row r="25541" spans="2:3" x14ac:dyDescent="0.25">
      <c r="B25541" s="13" t="s">
        <v>54797</v>
      </c>
      <c r="C25541" s="13" t="s">
        <v>35</v>
      </c>
    </row>
    <row r="25542" spans="2:3" ht="45" x14ac:dyDescent="0.25">
      <c r="B25542" s="13" t="s">
        <v>17604</v>
      </c>
      <c r="C25542" s="13" t="s">
        <v>41</v>
      </c>
    </row>
    <row r="25543" spans="2:3" x14ac:dyDescent="0.25">
      <c r="B25543" s="13" t="s">
        <v>7799</v>
      </c>
      <c r="C25543" s="13" t="s">
        <v>77</v>
      </c>
    </row>
    <row r="25544" spans="2:3" ht="30" x14ac:dyDescent="0.25">
      <c r="B25544" s="13" t="s">
        <v>65340</v>
      </c>
      <c r="C25544" s="13" t="s">
        <v>77</v>
      </c>
    </row>
    <row r="25545" spans="2:3" x14ac:dyDescent="0.25">
      <c r="B25545" s="13" t="s">
        <v>7205</v>
      </c>
      <c r="C25545" s="13" t="s">
        <v>21</v>
      </c>
    </row>
    <row r="25546" spans="2:3" ht="30" x14ac:dyDescent="0.25">
      <c r="B25546" s="13" t="s">
        <v>59153</v>
      </c>
      <c r="C25546" s="13" t="s">
        <v>52</v>
      </c>
    </row>
    <row r="25547" spans="2:3" ht="30" x14ac:dyDescent="0.25">
      <c r="B25547" s="13" t="s">
        <v>45088</v>
      </c>
      <c r="C25547" s="13" t="s">
        <v>42</v>
      </c>
    </row>
    <row r="25548" spans="2:3" ht="30" x14ac:dyDescent="0.25">
      <c r="B25548" s="13" t="s">
        <v>54798</v>
      </c>
      <c r="C25548" s="13" t="s">
        <v>35</v>
      </c>
    </row>
    <row r="25549" spans="2:3" ht="30" x14ac:dyDescent="0.25">
      <c r="B25549" s="13" t="s">
        <v>60517</v>
      </c>
      <c r="C25549" s="13" t="s">
        <v>59</v>
      </c>
    </row>
    <row r="25550" spans="2:3" ht="30" x14ac:dyDescent="0.25">
      <c r="B25550" s="13" t="s">
        <v>17617</v>
      </c>
      <c r="C25550" s="13" t="s">
        <v>36</v>
      </c>
    </row>
    <row r="25551" spans="2:3" ht="30" x14ac:dyDescent="0.25">
      <c r="B25551" s="13" t="s">
        <v>65745</v>
      </c>
      <c r="C25551" s="13" t="s">
        <v>78</v>
      </c>
    </row>
    <row r="25552" spans="2:3" ht="30" x14ac:dyDescent="0.25">
      <c r="B25552" s="13" t="s">
        <v>21257</v>
      </c>
      <c r="C25552" s="13" t="s">
        <v>72</v>
      </c>
    </row>
    <row r="25553" spans="2:3" ht="30" x14ac:dyDescent="0.25">
      <c r="B25553" s="13" t="s">
        <v>9577</v>
      </c>
      <c r="C25553" s="13" t="s">
        <v>29</v>
      </c>
    </row>
    <row r="25554" spans="2:3" ht="30" x14ac:dyDescent="0.25">
      <c r="B25554" s="13" t="s">
        <v>18613</v>
      </c>
      <c r="C25554" s="13" t="s">
        <v>67</v>
      </c>
    </row>
    <row r="25555" spans="2:3" ht="30" x14ac:dyDescent="0.25">
      <c r="B25555" s="13" t="s">
        <v>52998</v>
      </c>
      <c r="C25555" s="13" t="s">
        <v>29</v>
      </c>
    </row>
    <row r="25556" spans="2:3" ht="30" x14ac:dyDescent="0.25">
      <c r="B25556" s="13" t="s">
        <v>6635</v>
      </c>
      <c r="C25556" s="13" t="s">
        <v>40</v>
      </c>
    </row>
    <row r="25557" spans="2:3" ht="30" x14ac:dyDescent="0.25">
      <c r="B25557" s="13" t="s">
        <v>23355</v>
      </c>
      <c r="C25557" s="13" t="s">
        <v>88</v>
      </c>
    </row>
    <row r="25558" spans="2:3" ht="30" x14ac:dyDescent="0.25">
      <c r="B25558" s="13" t="s">
        <v>12423</v>
      </c>
      <c r="C25558" s="13" t="s">
        <v>52</v>
      </c>
    </row>
    <row r="25559" spans="2:3" ht="30" x14ac:dyDescent="0.25">
      <c r="B25559" s="13" t="s">
        <v>20350</v>
      </c>
      <c r="C25559" s="13" t="s">
        <v>18</v>
      </c>
    </row>
    <row r="25560" spans="2:3" ht="30" x14ac:dyDescent="0.25">
      <c r="B25560" s="13" t="s">
        <v>49847</v>
      </c>
      <c r="C25560" s="13" t="s">
        <v>20</v>
      </c>
    </row>
    <row r="25561" spans="2:3" ht="30" x14ac:dyDescent="0.25">
      <c r="B25561" s="13" t="s">
        <v>16830</v>
      </c>
      <c r="C25561" s="13" t="s">
        <v>24</v>
      </c>
    </row>
    <row r="25562" spans="2:3" x14ac:dyDescent="0.25">
      <c r="B25562" s="13" t="s">
        <v>16624</v>
      </c>
      <c r="C25562" s="13" t="s">
        <v>21</v>
      </c>
    </row>
    <row r="25563" spans="2:3" x14ac:dyDescent="0.25">
      <c r="B25563" s="13" t="s">
        <v>10284</v>
      </c>
      <c r="C25563" s="13" t="s">
        <v>20</v>
      </c>
    </row>
    <row r="25564" spans="2:3" ht="30" x14ac:dyDescent="0.25">
      <c r="B25564" s="13" t="s">
        <v>12956</v>
      </c>
      <c r="C25564" s="13" t="s">
        <v>21</v>
      </c>
    </row>
    <row r="25565" spans="2:3" x14ac:dyDescent="0.25">
      <c r="B25565" s="13" t="s">
        <v>12521</v>
      </c>
      <c r="C25565" s="13" t="s">
        <v>21</v>
      </c>
    </row>
    <row r="25566" spans="2:3" ht="30" x14ac:dyDescent="0.25">
      <c r="B25566" s="13" t="s">
        <v>59154</v>
      </c>
      <c r="C25566" s="13" t="s">
        <v>52</v>
      </c>
    </row>
    <row r="25567" spans="2:3" x14ac:dyDescent="0.25">
      <c r="B25567" s="13" t="s">
        <v>7979</v>
      </c>
      <c r="C25567" s="13" t="s">
        <v>18</v>
      </c>
    </row>
    <row r="25568" spans="2:3" x14ac:dyDescent="0.25">
      <c r="B25568" s="13" t="s">
        <v>49848</v>
      </c>
      <c r="C25568" s="13" t="s">
        <v>20</v>
      </c>
    </row>
    <row r="25569" spans="2:3" ht="30" x14ac:dyDescent="0.25">
      <c r="B25569" s="13" t="s">
        <v>49849</v>
      </c>
      <c r="C25569" s="13" t="s">
        <v>20</v>
      </c>
    </row>
    <row r="25570" spans="2:3" x14ac:dyDescent="0.25">
      <c r="B25570" s="13" t="s">
        <v>9397</v>
      </c>
      <c r="C25570" s="13" t="s">
        <v>72</v>
      </c>
    </row>
    <row r="25571" spans="2:3" ht="30" x14ac:dyDescent="0.25">
      <c r="B25571" s="13" t="s">
        <v>45473</v>
      </c>
      <c r="C25571" s="13" t="s">
        <v>77</v>
      </c>
    </row>
    <row r="25572" spans="2:3" ht="30" x14ac:dyDescent="0.25">
      <c r="B25572" s="13" t="s">
        <v>13991</v>
      </c>
      <c r="C25572" s="13" t="s">
        <v>64</v>
      </c>
    </row>
    <row r="25573" spans="2:3" ht="30" x14ac:dyDescent="0.25">
      <c r="B25573" s="13" t="s">
        <v>12817</v>
      </c>
      <c r="C25573" s="13" t="s">
        <v>33</v>
      </c>
    </row>
    <row r="25574" spans="2:3" x14ac:dyDescent="0.25">
      <c r="B25574" s="13" t="s">
        <v>11309</v>
      </c>
      <c r="C25574" s="13" t="s">
        <v>84</v>
      </c>
    </row>
    <row r="25575" spans="2:3" ht="30" x14ac:dyDescent="0.25">
      <c r="B25575" s="13" t="s">
        <v>9017</v>
      </c>
      <c r="C25575" s="13" t="s">
        <v>72</v>
      </c>
    </row>
    <row r="25576" spans="2:3" ht="30" x14ac:dyDescent="0.25">
      <c r="B25576" s="13" t="s">
        <v>18607</v>
      </c>
      <c r="C25576" s="13" t="s">
        <v>67</v>
      </c>
    </row>
    <row r="25577" spans="2:3" x14ac:dyDescent="0.25">
      <c r="B25577" s="13" t="s">
        <v>59430</v>
      </c>
      <c r="C25577" s="13" t="s">
        <v>53</v>
      </c>
    </row>
    <row r="25578" spans="2:3" x14ac:dyDescent="0.25">
      <c r="B25578" s="13" t="s">
        <v>6597</v>
      </c>
      <c r="C25578" s="13" t="s">
        <v>42</v>
      </c>
    </row>
    <row r="25579" spans="2:3" x14ac:dyDescent="0.25">
      <c r="B25579" s="13" t="s">
        <v>8974</v>
      </c>
      <c r="C25579" s="13" t="s">
        <v>21</v>
      </c>
    </row>
    <row r="25580" spans="2:3" ht="30" x14ac:dyDescent="0.25">
      <c r="B25580" s="13" t="s">
        <v>22771</v>
      </c>
      <c r="C25580" s="13" t="s">
        <v>37</v>
      </c>
    </row>
    <row r="25581" spans="2:3" ht="30" x14ac:dyDescent="0.25">
      <c r="B25581" s="13" t="s">
        <v>14302</v>
      </c>
      <c r="C25581" s="13" t="s">
        <v>47</v>
      </c>
    </row>
    <row r="25582" spans="2:3" ht="30" x14ac:dyDescent="0.25">
      <c r="B25582" s="13" t="s">
        <v>8646</v>
      </c>
      <c r="C25582" s="13" t="s">
        <v>21</v>
      </c>
    </row>
    <row r="25583" spans="2:3" x14ac:dyDescent="0.25">
      <c r="B25583" s="13" t="s">
        <v>47045</v>
      </c>
      <c r="C25583" s="13" t="s">
        <v>9</v>
      </c>
    </row>
    <row r="25584" spans="2:3" ht="30" x14ac:dyDescent="0.25">
      <c r="B25584" s="13" t="s">
        <v>26794</v>
      </c>
      <c r="C25584" s="13" t="s">
        <v>26</v>
      </c>
    </row>
    <row r="25585" spans="2:3" ht="30" x14ac:dyDescent="0.25">
      <c r="B25585" s="13" t="s">
        <v>24116</v>
      </c>
      <c r="C25585" s="13" t="s">
        <v>36</v>
      </c>
    </row>
    <row r="25586" spans="2:3" ht="30" x14ac:dyDescent="0.25">
      <c r="B25586" s="13" t="s">
        <v>25744</v>
      </c>
      <c r="C25586" s="13" t="s">
        <v>21</v>
      </c>
    </row>
    <row r="25587" spans="2:3" ht="30" x14ac:dyDescent="0.25">
      <c r="B25587" s="13" t="s">
        <v>67835</v>
      </c>
      <c r="C25587" s="13" t="s">
        <v>88</v>
      </c>
    </row>
    <row r="25588" spans="2:3" x14ac:dyDescent="0.25">
      <c r="B25588" s="13" t="s">
        <v>17304</v>
      </c>
      <c r="C25588" s="13" t="s">
        <v>35</v>
      </c>
    </row>
    <row r="25589" spans="2:3" x14ac:dyDescent="0.25">
      <c r="B25589" s="13" t="s">
        <v>16340</v>
      </c>
      <c r="C25589" s="13" t="s">
        <v>20</v>
      </c>
    </row>
    <row r="25590" spans="2:3" x14ac:dyDescent="0.25">
      <c r="B25590" s="13" t="s">
        <v>26363</v>
      </c>
      <c r="C25590" s="13" t="s">
        <v>48</v>
      </c>
    </row>
    <row r="25591" spans="2:3" ht="30" x14ac:dyDescent="0.25">
      <c r="B25591" s="13" t="s">
        <v>51410</v>
      </c>
      <c r="C25591" s="13" t="s">
        <v>21</v>
      </c>
    </row>
    <row r="25592" spans="2:3" x14ac:dyDescent="0.25">
      <c r="B25592" s="13" t="s">
        <v>56715</v>
      </c>
      <c r="C25592" s="13" t="s">
        <v>42</v>
      </c>
    </row>
    <row r="25593" spans="2:3" x14ac:dyDescent="0.25">
      <c r="B25593" s="13" t="s">
        <v>20006</v>
      </c>
      <c r="C25593" s="13" t="s">
        <v>89</v>
      </c>
    </row>
    <row r="25594" spans="2:3" x14ac:dyDescent="0.25">
      <c r="B25594" s="13" t="s">
        <v>59431</v>
      </c>
      <c r="C25594" s="13" t="s">
        <v>53</v>
      </c>
    </row>
    <row r="25595" spans="2:3" x14ac:dyDescent="0.25">
      <c r="B25595" s="13" t="s">
        <v>65341</v>
      </c>
      <c r="C25595" s="13" t="s">
        <v>77</v>
      </c>
    </row>
    <row r="25596" spans="2:3" ht="30" x14ac:dyDescent="0.25">
      <c r="B25596" s="13" t="s">
        <v>6413</v>
      </c>
      <c r="C25596" s="13" t="s">
        <v>20</v>
      </c>
    </row>
    <row r="25597" spans="2:3" ht="30" x14ac:dyDescent="0.25">
      <c r="B25597" s="13" t="s">
        <v>55443</v>
      </c>
      <c r="C25597" s="13" t="s">
        <v>36</v>
      </c>
    </row>
    <row r="25598" spans="2:3" ht="30" x14ac:dyDescent="0.25">
      <c r="B25598" s="13" t="s">
        <v>48538</v>
      </c>
      <c r="C25598" s="13" t="s">
        <v>16</v>
      </c>
    </row>
    <row r="25599" spans="2:3" ht="30" x14ac:dyDescent="0.25">
      <c r="B25599" s="13" t="s">
        <v>57535</v>
      </c>
      <c r="C25599" s="13" t="s">
        <v>45</v>
      </c>
    </row>
    <row r="25600" spans="2:3" ht="60" x14ac:dyDescent="0.25">
      <c r="B25600" s="13" t="s">
        <v>48821</v>
      </c>
      <c r="C25600" s="13" t="s">
        <v>17</v>
      </c>
    </row>
    <row r="25601" spans="2:3" ht="30" x14ac:dyDescent="0.25">
      <c r="B25601" s="13" t="s">
        <v>55832</v>
      </c>
      <c r="C25601" s="13" t="s">
        <v>38</v>
      </c>
    </row>
    <row r="25602" spans="2:3" ht="30" x14ac:dyDescent="0.25">
      <c r="B25602" s="13" t="s">
        <v>67836</v>
      </c>
      <c r="C25602" s="13" t="s">
        <v>88</v>
      </c>
    </row>
    <row r="25603" spans="2:3" x14ac:dyDescent="0.25">
      <c r="B25603" s="13" t="s">
        <v>15037</v>
      </c>
      <c r="C25603" s="13" t="s">
        <v>45</v>
      </c>
    </row>
    <row r="25604" spans="2:3" ht="30" x14ac:dyDescent="0.25">
      <c r="B25604" s="13" t="s">
        <v>68058</v>
      </c>
      <c r="C25604" s="13" t="s">
        <v>89</v>
      </c>
    </row>
    <row r="25605" spans="2:3" ht="30" x14ac:dyDescent="0.25">
      <c r="B25605" s="13" t="s">
        <v>52999</v>
      </c>
      <c r="C25605" s="13" t="s">
        <v>29</v>
      </c>
    </row>
    <row r="25606" spans="2:3" ht="30" x14ac:dyDescent="0.25">
      <c r="B25606" s="13" t="s">
        <v>10105</v>
      </c>
      <c r="C25606" s="13" t="s">
        <v>49</v>
      </c>
    </row>
    <row r="25607" spans="2:3" ht="30" x14ac:dyDescent="0.25">
      <c r="B25607" s="13" t="s">
        <v>68884</v>
      </c>
      <c r="C25607" s="13" t="s">
        <v>94</v>
      </c>
    </row>
    <row r="25608" spans="2:3" ht="30" x14ac:dyDescent="0.25">
      <c r="B25608" s="13" t="s">
        <v>47813</v>
      </c>
      <c r="C25608" s="13" t="s">
        <v>13</v>
      </c>
    </row>
    <row r="25609" spans="2:3" ht="30" x14ac:dyDescent="0.25">
      <c r="B25609" s="13" t="s">
        <v>60518</v>
      </c>
      <c r="C25609" s="13" t="s">
        <v>59</v>
      </c>
    </row>
    <row r="25610" spans="2:3" x14ac:dyDescent="0.25">
      <c r="B25610" s="13" t="s">
        <v>57536</v>
      </c>
      <c r="C25610" s="13" t="s">
        <v>45</v>
      </c>
    </row>
    <row r="25611" spans="2:3" ht="30" x14ac:dyDescent="0.25">
      <c r="B25611" s="13" t="s">
        <v>59432</v>
      </c>
      <c r="C25611" s="13" t="s">
        <v>53</v>
      </c>
    </row>
    <row r="25612" spans="2:3" x14ac:dyDescent="0.25">
      <c r="B25612" s="13" t="s">
        <v>48822</v>
      </c>
      <c r="C25612" s="13" t="s">
        <v>17</v>
      </c>
    </row>
    <row r="25613" spans="2:3" x14ac:dyDescent="0.25">
      <c r="B25613" s="13" t="s">
        <v>58785</v>
      </c>
      <c r="C25613" s="13" t="s">
        <v>50</v>
      </c>
    </row>
    <row r="25614" spans="2:3" ht="30" x14ac:dyDescent="0.25">
      <c r="B25614" s="13" t="s">
        <v>49850</v>
      </c>
      <c r="C25614" s="13" t="s">
        <v>20</v>
      </c>
    </row>
    <row r="25615" spans="2:3" x14ac:dyDescent="0.25">
      <c r="B25615" s="13" t="s">
        <v>60728</v>
      </c>
      <c r="C25615" s="13" t="s">
        <v>60</v>
      </c>
    </row>
    <row r="25616" spans="2:3" ht="30" x14ac:dyDescent="0.25">
      <c r="B25616" s="13" t="s">
        <v>55444</v>
      </c>
      <c r="C25616" s="13" t="s">
        <v>36</v>
      </c>
    </row>
    <row r="25617" spans="2:3" ht="30" x14ac:dyDescent="0.25">
      <c r="B25617" s="13" t="s">
        <v>54799</v>
      </c>
      <c r="C25617" s="13" t="s">
        <v>35</v>
      </c>
    </row>
    <row r="25618" spans="2:3" ht="30" x14ac:dyDescent="0.25">
      <c r="B25618" s="13" t="s">
        <v>15145</v>
      </c>
      <c r="C25618" s="13" t="s">
        <v>51</v>
      </c>
    </row>
    <row r="25619" spans="2:3" ht="30" x14ac:dyDescent="0.25">
      <c r="B25619" s="13" t="s">
        <v>55833</v>
      </c>
      <c r="C25619" s="13" t="s">
        <v>38</v>
      </c>
    </row>
    <row r="25620" spans="2:3" x14ac:dyDescent="0.25">
      <c r="B25620" s="13" t="s">
        <v>48539</v>
      </c>
      <c r="C25620" s="13" t="s">
        <v>16</v>
      </c>
    </row>
    <row r="25621" spans="2:3" x14ac:dyDescent="0.25">
      <c r="B25621" s="13" t="s">
        <v>52729</v>
      </c>
      <c r="C25621" s="13" t="s">
        <v>27</v>
      </c>
    </row>
    <row r="25622" spans="2:3" ht="30" x14ac:dyDescent="0.25">
      <c r="B25622" s="13" t="s">
        <v>67572</v>
      </c>
      <c r="C25622" s="13" t="s">
        <v>87</v>
      </c>
    </row>
    <row r="25623" spans="2:3" x14ac:dyDescent="0.25">
      <c r="B25623" s="13" t="s">
        <v>64703</v>
      </c>
      <c r="C25623" s="13" t="s">
        <v>75</v>
      </c>
    </row>
    <row r="25624" spans="2:3" ht="45" x14ac:dyDescent="0.25">
      <c r="B25624" s="13" t="s">
        <v>47814</v>
      </c>
      <c r="C25624" s="13" t="s">
        <v>13</v>
      </c>
    </row>
    <row r="25625" spans="2:3" ht="30" x14ac:dyDescent="0.25">
      <c r="B25625" s="13" t="s">
        <v>55445</v>
      </c>
      <c r="C25625" s="13" t="s">
        <v>36</v>
      </c>
    </row>
    <row r="25626" spans="2:3" ht="30" x14ac:dyDescent="0.25">
      <c r="B25626" s="13" t="s">
        <v>52730</v>
      </c>
      <c r="C25626" s="13" t="s">
        <v>27</v>
      </c>
    </row>
    <row r="25627" spans="2:3" ht="45" x14ac:dyDescent="0.25">
      <c r="B25627" s="13" t="s">
        <v>61972</v>
      </c>
      <c r="C25627" s="13" t="s">
        <v>67</v>
      </c>
    </row>
    <row r="25628" spans="2:3" ht="30" x14ac:dyDescent="0.25">
      <c r="B25628" s="13" t="s">
        <v>57537</v>
      </c>
      <c r="C25628" s="13" t="s">
        <v>45</v>
      </c>
    </row>
    <row r="25629" spans="2:3" ht="60" x14ac:dyDescent="0.25">
      <c r="B25629" s="13" t="s">
        <v>62912</v>
      </c>
      <c r="C25629" s="13" t="s">
        <v>44068</v>
      </c>
    </row>
    <row r="25630" spans="2:3" ht="30" x14ac:dyDescent="0.25">
      <c r="B25630" s="13" t="s">
        <v>62913</v>
      </c>
      <c r="C25630" s="13" t="s">
        <v>44068</v>
      </c>
    </row>
    <row r="25631" spans="2:3" ht="30" x14ac:dyDescent="0.25">
      <c r="B25631" s="13" t="s">
        <v>64012</v>
      </c>
      <c r="C25631" s="13" t="s">
        <v>73</v>
      </c>
    </row>
    <row r="25632" spans="2:3" ht="30" x14ac:dyDescent="0.25">
      <c r="B25632" s="13" t="s">
        <v>64013</v>
      </c>
      <c r="C25632" s="13" t="s">
        <v>73</v>
      </c>
    </row>
    <row r="25633" spans="2:3" ht="45" x14ac:dyDescent="0.25">
      <c r="B25633" s="13" t="s">
        <v>61282</v>
      </c>
      <c r="C25633" s="13" t="s">
        <v>64</v>
      </c>
    </row>
    <row r="25634" spans="2:3" x14ac:dyDescent="0.25">
      <c r="B25634" s="13" t="s">
        <v>63605</v>
      </c>
      <c r="C25634" s="13" t="s">
        <v>72</v>
      </c>
    </row>
    <row r="25635" spans="2:3" x14ac:dyDescent="0.25">
      <c r="B25635" s="13" t="s">
        <v>68397</v>
      </c>
      <c r="C25635" s="13" t="s">
        <v>90</v>
      </c>
    </row>
    <row r="25636" spans="2:3" ht="30" x14ac:dyDescent="0.25">
      <c r="B25636" s="13" t="s">
        <v>51411</v>
      </c>
      <c r="C25636" s="13" t="s">
        <v>21</v>
      </c>
    </row>
    <row r="25637" spans="2:3" ht="30" x14ac:dyDescent="0.25">
      <c r="B25637" s="13" t="s">
        <v>64704</v>
      </c>
      <c r="C25637" s="13" t="s">
        <v>75</v>
      </c>
    </row>
    <row r="25638" spans="2:3" ht="30" x14ac:dyDescent="0.25">
      <c r="B25638" s="13" t="s">
        <v>58786</v>
      </c>
      <c r="C25638" s="13" t="s">
        <v>50</v>
      </c>
    </row>
    <row r="25639" spans="2:3" ht="45" x14ac:dyDescent="0.25">
      <c r="B25639" s="13" t="s">
        <v>61283</v>
      </c>
      <c r="C25639" s="13" t="s">
        <v>64</v>
      </c>
    </row>
    <row r="25640" spans="2:3" x14ac:dyDescent="0.25">
      <c r="B25640" s="13" t="s">
        <v>57538</v>
      </c>
      <c r="C25640" s="13" t="s">
        <v>45</v>
      </c>
    </row>
    <row r="25641" spans="2:3" ht="30" x14ac:dyDescent="0.25">
      <c r="B25641" s="13" t="s">
        <v>58619</v>
      </c>
      <c r="C25641" s="13" t="s">
        <v>49</v>
      </c>
    </row>
    <row r="25642" spans="2:3" x14ac:dyDescent="0.25">
      <c r="B25642" s="13" t="s">
        <v>53870</v>
      </c>
      <c r="C25642" s="13" t="s">
        <v>32</v>
      </c>
    </row>
    <row r="25643" spans="2:3" ht="45" x14ac:dyDescent="0.25">
      <c r="B25643" s="13" t="s">
        <v>9234</v>
      </c>
      <c r="C25643" s="13" t="s">
        <v>47</v>
      </c>
    </row>
    <row r="25644" spans="2:3" ht="30" x14ac:dyDescent="0.25">
      <c r="B25644" s="13" t="s">
        <v>59433</v>
      </c>
      <c r="C25644" s="13" t="s">
        <v>53</v>
      </c>
    </row>
    <row r="25645" spans="2:3" ht="30" x14ac:dyDescent="0.25">
      <c r="B25645" s="13" t="s">
        <v>63383</v>
      </c>
      <c r="C25645" s="13" t="s">
        <v>71</v>
      </c>
    </row>
    <row r="25646" spans="2:3" x14ac:dyDescent="0.25">
      <c r="B25646" s="13" t="s">
        <v>59434</v>
      </c>
      <c r="C25646" s="13" t="s">
        <v>53</v>
      </c>
    </row>
    <row r="25647" spans="2:3" x14ac:dyDescent="0.25">
      <c r="B25647" s="13" t="s">
        <v>7672</v>
      </c>
      <c r="C25647" s="13" t="s">
        <v>67</v>
      </c>
    </row>
    <row r="25648" spans="2:3" ht="30" x14ac:dyDescent="0.25">
      <c r="B25648" s="13" t="s">
        <v>68059</v>
      </c>
      <c r="C25648" s="13" t="s">
        <v>89</v>
      </c>
    </row>
    <row r="25649" spans="2:3" ht="30" x14ac:dyDescent="0.25">
      <c r="B25649" s="13" t="s">
        <v>40960</v>
      </c>
      <c r="C25649" s="13" t="s">
        <v>28</v>
      </c>
    </row>
    <row r="25650" spans="2:3" ht="75" x14ac:dyDescent="0.25">
      <c r="B25650" s="13" t="s">
        <v>44132</v>
      </c>
      <c r="C25650" s="13" t="s">
        <v>44068</v>
      </c>
    </row>
    <row r="25651" spans="2:3" ht="30" x14ac:dyDescent="0.25">
      <c r="B25651" s="13" t="s">
        <v>23554</v>
      </c>
      <c r="C25651" s="13" t="s">
        <v>47</v>
      </c>
    </row>
    <row r="25652" spans="2:3" x14ac:dyDescent="0.25">
      <c r="B25652" s="13" t="s">
        <v>49040</v>
      </c>
      <c r="C25652" s="13" t="s">
        <v>18</v>
      </c>
    </row>
    <row r="25653" spans="2:3" ht="45" x14ac:dyDescent="0.25">
      <c r="B25653" s="13" t="s">
        <v>38303</v>
      </c>
      <c r="C25653" s="13" t="s">
        <v>49</v>
      </c>
    </row>
    <row r="25654" spans="2:3" x14ac:dyDescent="0.25">
      <c r="B25654" s="13" t="s">
        <v>18780</v>
      </c>
      <c r="C25654" s="13" t="s">
        <v>72</v>
      </c>
    </row>
    <row r="25655" spans="2:3" x14ac:dyDescent="0.25">
      <c r="B25655" s="13" t="s">
        <v>25093</v>
      </c>
      <c r="C25655" s="13" t="s">
        <v>54</v>
      </c>
    </row>
    <row r="25656" spans="2:3" x14ac:dyDescent="0.25">
      <c r="B25656" s="13" t="s">
        <v>11481</v>
      </c>
      <c r="C25656" s="13" t="s">
        <v>17</v>
      </c>
    </row>
    <row r="25657" spans="2:3" ht="30" x14ac:dyDescent="0.25">
      <c r="B25657" s="13" t="s">
        <v>49851</v>
      </c>
      <c r="C25657" s="13" t="s">
        <v>20</v>
      </c>
    </row>
    <row r="25658" spans="2:3" x14ac:dyDescent="0.25">
      <c r="B25658" s="13" t="s">
        <v>66879</v>
      </c>
      <c r="C25658" s="13" t="s">
        <v>83</v>
      </c>
    </row>
    <row r="25659" spans="2:3" x14ac:dyDescent="0.25">
      <c r="B25659" s="13" t="s">
        <v>17784</v>
      </c>
      <c r="C25659" s="13" t="s">
        <v>26</v>
      </c>
    </row>
    <row r="25660" spans="2:3" ht="45" x14ac:dyDescent="0.25">
      <c r="B25660" s="13" t="s">
        <v>54800</v>
      </c>
      <c r="C25660" s="13" t="s">
        <v>35</v>
      </c>
    </row>
    <row r="25661" spans="2:3" ht="30" x14ac:dyDescent="0.25">
      <c r="B25661" s="13" t="s">
        <v>42340</v>
      </c>
      <c r="C25661" s="13" t="s">
        <v>42</v>
      </c>
    </row>
    <row r="25662" spans="2:3" x14ac:dyDescent="0.25">
      <c r="B25662" s="13" t="s">
        <v>42018</v>
      </c>
      <c r="C25662" s="13" t="s">
        <v>39</v>
      </c>
    </row>
    <row r="25663" spans="2:3" x14ac:dyDescent="0.25">
      <c r="B25663" s="13" t="s">
        <v>24633</v>
      </c>
      <c r="C25663" s="13" t="s">
        <v>67</v>
      </c>
    </row>
    <row r="25664" spans="2:3" x14ac:dyDescent="0.25">
      <c r="B25664" s="13" t="s">
        <v>12499</v>
      </c>
      <c r="C25664" s="13" t="s">
        <v>35</v>
      </c>
    </row>
    <row r="25665" spans="2:3" ht="60" x14ac:dyDescent="0.25">
      <c r="B25665" s="13" t="s">
        <v>45176</v>
      </c>
      <c r="C25665" s="13" t="s">
        <v>74</v>
      </c>
    </row>
    <row r="25666" spans="2:3" ht="30" x14ac:dyDescent="0.25">
      <c r="B25666" s="13" t="s">
        <v>68885</v>
      </c>
      <c r="C25666" s="13" t="s">
        <v>94</v>
      </c>
    </row>
    <row r="25667" spans="2:3" ht="30" x14ac:dyDescent="0.25">
      <c r="B25667" s="13" t="s">
        <v>8190</v>
      </c>
      <c r="C25667" s="13" t="s">
        <v>18</v>
      </c>
    </row>
    <row r="25668" spans="2:3" ht="30" x14ac:dyDescent="0.25">
      <c r="B25668" s="13" t="s">
        <v>3947</v>
      </c>
      <c r="C25668" s="13" t="s">
        <v>67</v>
      </c>
    </row>
    <row r="25669" spans="2:3" ht="30" x14ac:dyDescent="0.25">
      <c r="B25669" s="13" t="s">
        <v>4331</v>
      </c>
      <c r="C25669" s="13" t="s">
        <v>20</v>
      </c>
    </row>
    <row r="25670" spans="2:3" ht="45" x14ac:dyDescent="0.25">
      <c r="B25670" s="13" t="s">
        <v>55446</v>
      </c>
      <c r="C25670" s="13" t="s">
        <v>36</v>
      </c>
    </row>
    <row r="25671" spans="2:3" x14ac:dyDescent="0.25">
      <c r="B25671" s="13" t="s">
        <v>10373</v>
      </c>
      <c r="C25671" s="13" t="s">
        <v>55</v>
      </c>
    </row>
    <row r="25672" spans="2:3" ht="30" x14ac:dyDescent="0.25">
      <c r="B25672" s="13" t="s">
        <v>49852</v>
      </c>
      <c r="C25672" s="13" t="s">
        <v>20</v>
      </c>
    </row>
    <row r="25673" spans="2:3" ht="30" x14ac:dyDescent="0.25">
      <c r="B25673" s="13" t="s">
        <v>8356</v>
      </c>
      <c r="C25673" s="13" t="s">
        <v>20</v>
      </c>
    </row>
    <row r="25674" spans="2:3" ht="60" x14ac:dyDescent="0.25">
      <c r="B25674" s="13" t="s">
        <v>26155</v>
      </c>
      <c r="C25674" s="13" t="s">
        <v>57</v>
      </c>
    </row>
    <row r="25675" spans="2:3" ht="30" x14ac:dyDescent="0.25">
      <c r="B25675" s="13" t="s">
        <v>18597</v>
      </c>
      <c r="C25675" s="13" t="s">
        <v>73</v>
      </c>
    </row>
    <row r="25676" spans="2:3" ht="30" x14ac:dyDescent="0.25">
      <c r="B25676" s="13" t="s">
        <v>43999</v>
      </c>
      <c r="C25676" s="13" t="s">
        <v>67</v>
      </c>
    </row>
    <row r="25677" spans="2:3" ht="45" x14ac:dyDescent="0.25">
      <c r="B25677" s="13" t="s">
        <v>4114</v>
      </c>
      <c r="C25677" s="13" t="s">
        <v>79</v>
      </c>
    </row>
    <row r="25678" spans="2:3" ht="30" x14ac:dyDescent="0.25">
      <c r="B25678" s="13" t="s">
        <v>32219</v>
      </c>
      <c r="C25678" s="13" t="s">
        <v>89</v>
      </c>
    </row>
    <row r="25679" spans="2:3" x14ac:dyDescent="0.25">
      <c r="B25679" s="13" t="s">
        <v>14818</v>
      </c>
      <c r="C25679" s="13" t="s">
        <v>77</v>
      </c>
    </row>
    <row r="25680" spans="2:3" ht="30" x14ac:dyDescent="0.25">
      <c r="B25680" s="13" t="s">
        <v>27078</v>
      </c>
      <c r="C25680" s="13" t="s">
        <v>74</v>
      </c>
    </row>
    <row r="25681" spans="2:3" ht="30" x14ac:dyDescent="0.25">
      <c r="B25681" s="13" t="s">
        <v>12109</v>
      </c>
      <c r="C25681" s="13" t="s">
        <v>45</v>
      </c>
    </row>
    <row r="25682" spans="2:3" x14ac:dyDescent="0.25">
      <c r="B25682" s="13" t="s">
        <v>47815</v>
      </c>
      <c r="C25682" s="13" t="s">
        <v>13</v>
      </c>
    </row>
    <row r="25683" spans="2:3" x14ac:dyDescent="0.25">
      <c r="B25683" s="13" t="s">
        <v>10730</v>
      </c>
      <c r="C25683" s="13" t="s">
        <v>35</v>
      </c>
    </row>
    <row r="25684" spans="2:3" ht="30" x14ac:dyDescent="0.25">
      <c r="B25684" s="13" t="s">
        <v>21134</v>
      </c>
      <c r="C25684" s="13" t="s">
        <v>13</v>
      </c>
    </row>
    <row r="25685" spans="2:3" x14ac:dyDescent="0.25">
      <c r="B25685" s="13" t="s">
        <v>19250</v>
      </c>
      <c r="C25685" s="13" t="s">
        <v>80</v>
      </c>
    </row>
    <row r="25686" spans="2:3" ht="45" x14ac:dyDescent="0.25">
      <c r="B25686" s="13" t="s">
        <v>54801</v>
      </c>
      <c r="C25686" s="13" t="s">
        <v>35</v>
      </c>
    </row>
    <row r="25687" spans="2:3" ht="30" x14ac:dyDescent="0.25">
      <c r="B25687" s="13" t="s">
        <v>19327</v>
      </c>
      <c r="C25687" s="13" t="s">
        <v>83</v>
      </c>
    </row>
    <row r="25688" spans="2:3" ht="30" x14ac:dyDescent="0.25">
      <c r="B25688" s="13" t="s">
        <v>11791</v>
      </c>
      <c r="C25688" s="13" t="s">
        <v>94</v>
      </c>
    </row>
    <row r="25689" spans="2:3" x14ac:dyDescent="0.25">
      <c r="B25689" s="13" t="s">
        <v>20731</v>
      </c>
      <c r="C25689" s="13" t="s">
        <v>78</v>
      </c>
    </row>
    <row r="25690" spans="2:3" ht="30" x14ac:dyDescent="0.25">
      <c r="B25690" s="13" t="s">
        <v>52212</v>
      </c>
      <c r="C25690" s="13" t="s">
        <v>24</v>
      </c>
    </row>
    <row r="25691" spans="2:3" x14ac:dyDescent="0.25">
      <c r="B25691" s="13" t="s">
        <v>33878</v>
      </c>
      <c r="C25691" s="13" t="s">
        <v>81</v>
      </c>
    </row>
    <row r="25692" spans="2:3" ht="45" x14ac:dyDescent="0.25">
      <c r="B25692" s="13" t="s">
        <v>31007</v>
      </c>
      <c r="C25692" s="13" t="s">
        <v>58</v>
      </c>
    </row>
    <row r="25693" spans="2:3" ht="30" x14ac:dyDescent="0.25">
      <c r="B25693" s="13" t="s">
        <v>43915</v>
      </c>
      <c r="C25693" s="13" t="s">
        <v>67</v>
      </c>
    </row>
    <row r="25694" spans="2:3" ht="30" x14ac:dyDescent="0.25">
      <c r="B25694" s="13" t="s">
        <v>67837</v>
      </c>
      <c r="C25694" s="13" t="s">
        <v>88</v>
      </c>
    </row>
    <row r="25695" spans="2:3" ht="30" x14ac:dyDescent="0.25">
      <c r="B25695" s="13" t="s">
        <v>17596</v>
      </c>
      <c r="C25695" s="13" t="s">
        <v>40</v>
      </c>
    </row>
    <row r="25696" spans="2:3" ht="30" x14ac:dyDescent="0.25">
      <c r="B25696" s="13" t="s">
        <v>3561</v>
      </c>
      <c r="C25696" s="13" t="s">
        <v>73</v>
      </c>
    </row>
    <row r="25697" spans="2:3" ht="30" x14ac:dyDescent="0.25">
      <c r="B25697" s="13" t="s">
        <v>21923</v>
      </c>
      <c r="C25697" s="13" t="s">
        <v>12</v>
      </c>
    </row>
    <row r="25698" spans="2:3" ht="30" x14ac:dyDescent="0.25">
      <c r="B25698" s="13" t="s">
        <v>48540</v>
      </c>
      <c r="C25698" s="13" t="s">
        <v>16</v>
      </c>
    </row>
    <row r="25699" spans="2:3" ht="30" x14ac:dyDescent="0.25">
      <c r="B25699" s="13" t="s">
        <v>66017</v>
      </c>
      <c r="C25699" s="13" t="s">
        <v>79</v>
      </c>
    </row>
    <row r="25700" spans="2:3" x14ac:dyDescent="0.25">
      <c r="B25700" s="13" t="s">
        <v>7979</v>
      </c>
      <c r="C25700" s="13" t="s">
        <v>31</v>
      </c>
    </row>
    <row r="25701" spans="2:3" ht="30" x14ac:dyDescent="0.25">
      <c r="B25701" s="13" t="s">
        <v>5940</v>
      </c>
      <c r="C25701" s="13" t="s">
        <v>21</v>
      </c>
    </row>
    <row r="25702" spans="2:3" ht="30" x14ac:dyDescent="0.25">
      <c r="B25702" s="13" t="s">
        <v>10587</v>
      </c>
      <c r="C25702" s="13" t="s">
        <v>47</v>
      </c>
    </row>
    <row r="25703" spans="2:3" ht="45" x14ac:dyDescent="0.25">
      <c r="B25703" s="13" t="s">
        <v>23378</v>
      </c>
      <c r="C25703" s="13" t="s">
        <v>16</v>
      </c>
    </row>
    <row r="25704" spans="2:3" ht="30" x14ac:dyDescent="0.25">
      <c r="B25704" s="13" t="s">
        <v>9292</v>
      </c>
      <c r="C25704" s="13" t="s">
        <v>75</v>
      </c>
    </row>
    <row r="25705" spans="2:3" x14ac:dyDescent="0.25">
      <c r="B25705" s="13" t="s">
        <v>15146</v>
      </c>
      <c r="C25705" s="13" t="s">
        <v>21</v>
      </c>
    </row>
    <row r="25706" spans="2:3" ht="30" x14ac:dyDescent="0.25">
      <c r="B25706" s="13" t="s">
        <v>3213</v>
      </c>
      <c r="C25706" s="13" t="s">
        <v>72</v>
      </c>
    </row>
    <row r="25707" spans="2:3" x14ac:dyDescent="0.25">
      <c r="B25707" s="13" t="s">
        <v>6568</v>
      </c>
      <c r="C25707" s="13" t="s">
        <v>44068</v>
      </c>
    </row>
    <row r="25708" spans="2:3" ht="30" x14ac:dyDescent="0.25">
      <c r="B25708" s="13" t="s">
        <v>56085</v>
      </c>
      <c r="C25708" s="13" t="s">
        <v>39</v>
      </c>
    </row>
    <row r="25709" spans="2:3" ht="30" x14ac:dyDescent="0.25">
      <c r="B25709" s="13" t="s">
        <v>6515</v>
      </c>
      <c r="C25709" s="13" t="s">
        <v>30</v>
      </c>
    </row>
    <row r="25710" spans="2:3" ht="30" x14ac:dyDescent="0.25">
      <c r="B25710" s="13" t="s">
        <v>49853</v>
      </c>
      <c r="C25710" s="13" t="s">
        <v>20</v>
      </c>
    </row>
    <row r="25711" spans="2:3" ht="45" x14ac:dyDescent="0.25">
      <c r="B25711" s="13" t="s">
        <v>10696</v>
      </c>
      <c r="C25711" s="13" t="s">
        <v>94</v>
      </c>
    </row>
    <row r="25712" spans="2:3" ht="30" x14ac:dyDescent="0.25">
      <c r="B25712" s="13" t="s">
        <v>40753</v>
      </c>
      <c r="C25712" s="13" t="s">
        <v>24</v>
      </c>
    </row>
    <row r="25713" spans="2:3" ht="30" x14ac:dyDescent="0.25">
      <c r="B25713" s="13" t="s">
        <v>24297</v>
      </c>
      <c r="C25713" s="13" t="s">
        <v>84</v>
      </c>
    </row>
    <row r="25714" spans="2:3" x14ac:dyDescent="0.25">
      <c r="B25714" s="13" t="s">
        <v>14644</v>
      </c>
      <c r="C25714" s="13" t="s">
        <v>87</v>
      </c>
    </row>
    <row r="25715" spans="2:3" ht="30" x14ac:dyDescent="0.25">
      <c r="B25715" s="13" t="s">
        <v>14688</v>
      </c>
      <c r="C25715" s="13" t="s">
        <v>35</v>
      </c>
    </row>
    <row r="25716" spans="2:3" ht="30" x14ac:dyDescent="0.25">
      <c r="B25716" s="13" t="s">
        <v>18219</v>
      </c>
      <c r="C25716" s="13" t="s">
        <v>49</v>
      </c>
    </row>
    <row r="25717" spans="2:3" ht="30" x14ac:dyDescent="0.25">
      <c r="B25717" s="13" t="s">
        <v>45354</v>
      </c>
      <c r="C25717" s="13" t="s">
        <v>75</v>
      </c>
    </row>
    <row r="25718" spans="2:3" ht="30" x14ac:dyDescent="0.25">
      <c r="B25718" s="13" t="s">
        <v>64014</v>
      </c>
      <c r="C25718" s="13" t="s">
        <v>73</v>
      </c>
    </row>
    <row r="25719" spans="2:3" ht="30" x14ac:dyDescent="0.25">
      <c r="B25719" s="13" t="s">
        <v>34685</v>
      </c>
      <c r="C25719" s="13" t="s">
        <v>72</v>
      </c>
    </row>
    <row r="25720" spans="2:3" ht="30" x14ac:dyDescent="0.25">
      <c r="B25720" s="13" t="s">
        <v>16307</v>
      </c>
      <c r="C25720" s="13" t="s">
        <v>20</v>
      </c>
    </row>
    <row r="25721" spans="2:3" ht="45" x14ac:dyDescent="0.25">
      <c r="B25721" s="13" t="s">
        <v>61284</v>
      </c>
      <c r="C25721" s="13" t="s">
        <v>64</v>
      </c>
    </row>
    <row r="25722" spans="2:3" ht="30" x14ac:dyDescent="0.25">
      <c r="B25722" s="13" t="s">
        <v>66551</v>
      </c>
      <c r="C25722" s="13" t="s">
        <v>81</v>
      </c>
    </row>
    <row r="25723" spans="2:3" ht="30" x14ac:dyDescent="0.25">
      <c r="B25723" s="13" t="s">
        <v>51412</v>
      </c>
      <c r="C25723" s="13" t="s">
        <v>21</v>
      </c>
    </row>
    <row r="25724" spans="2:3" ht="30" x14ac:dyDescent="0.25">
      <c r="B25724" s="13" t="s">
        <v>22910</v>
      </c>
      <c r="C25724" s="13" t="s">
        <v>94</v>
      </c>
    </row>
    <row r="25725" spans="2:3" x14ac:dyDescent="0.25">
      <c r="B25725" s="13" t="s">
        <v>8847</v>
      </c>
      <c r="C25725" s="13" t="s">
        <v>45</v>
      </c>
    </row>
    <row r="25726" spans="2:3" ht="30" x14ac:dyDescent="0.25">
      <c r="B25726" s="13" t="s">
        <v>57539</v>
      </c>
      <c r="C25726" s="13" t="s">
        <v>45</v>
      </c>
    </row>
    <row r="25727" spans="2:3" x14ac:dyDescent="0.25">
      <c r="B25727" s="13" t="s">
        <v>5970</v>
      </c>
      <c r="C25727" s="13" t="s">
        <v>42</v>
      </c>
    </row>
    <row r="25728" spans="2:3" ht="30" x14ac:dyDescent="0.25">
      <c r="B25728" s="13" t="s">
        <v>7807</v>
      </c>
      <c r="C25728" s="13" t="s">
        <v>77</v>
      </c>
    </row>
    <row r="25729" spans="2:3" x14ac:dyDescent="0.25">
      <c r="B25729" s="13" t="s">
        <v>13162</v>
      </c>
      <c r="C25729" s="13" t="s">
        <v>57</v>
      </c>
    </row>
    <row r="25730" spans="2:3" ht="30" x14ac:dyDescent="0.25">
      <c r="B25730" s="13" t="s">
        <v>38009</v>
      </c>
      <c r="C25730" s="13" t="s">
        <v>26</v>
      </c>
    </row>
    <row r="25731" spans="2:3" ht="30" x14ac:dyDescent="0.25">
      <c r="B25731" s="13" t="s">
        <v>51413</v>
      </c>
      <c r="C25731" s="13" t="s">
        <v>21</v>
      </c>
    </row>
    <row r="25732" spans="2:3" ht="30" x14ac:dyDescent="0.25">
      <c r="B25732" s="13" t="s">
        <v>9027</v>
      </c>
      <c r="C25732" s="13" t="s">
        <v>91</v>
      </c>
    </row>
    <row r="25733" spans="2:3" ht="30" x14ac:dyDescent="0.25">
      <c r="B25733" s="13" t="s">
        <v>13721</v>
      </c>
      <c r="C25733" s="13" t="s">
        <v>9</v>
      </c>
    </row>
    <row r="25734" spans="2:3" ht="30" x14ac:dyDescent="0.25">
      <c r="B25734" s="13" t="s">
        <v>14666</v>
      </c>
      <c r="C25734" s="13" t="s">
        <v>20</v>
      </c>
    </row>
    <row r="25735" spans="2:3" ht="30" x14ac:dyDescent="0.25">
      <c r="B25735" s="13" t="s">
        <v>26872</v>
      </c>
      <c r="C25735" s="13" t="s">
        <v>83</v>
      </c>
    </row>
    <row r="25736" spans="2:3" x14ac:dyDescent="0.25">
      <c r="B25736" s="13" t="s">
        <v>18848</v>
      </c>
      <c r="C25736" s="13" t="s">
        <v>74</v>
      </c>
    </row>
    <row r="25737" spans="2:3" ht="30" x14ac:dyDescent="0.25">
      <c r="B25737" s="13" t="s">
        <v>22378</v>
      </c>
      <c r="C25737" s="13" t="s">
        <v>69</v>
      </c>
    </row>
    <row r="25738" spans="2:3" x14ac:dyDescent="0.25">
      <c r="B25738" s="13" t="s">
        <v>24647</v>
      </c>
      <c r="C25738" s="13" t="s">
        <v>21</v>
      </c>
    </row>
    <row r="25739" spans="2:3" ht="60" x14ac:dyDescent="0.25">
      <c r="B25739" s="13" t="s">
        <v>68398</v>
      </c>
      <c r="C25739" s="13" t="s">
        <v>90</v>
      </c>
    </row>
    <row r="25740" spans="2:3" ht="30" x14ac:dyDescent="0.25">
      <c r="B25740" s="13" t="s">
        <v>22198</v>
      </c>
      <c r="C25740" s="13" t="s">
        <v>21</v>
      </c>
    </row>
    <row r="25741" spans="2:3" ht="45" x14ac:dyDescent="0.25">
      <c r="B25741" s="13" t="s">
        <v>21713</v>
      </c>
      <c r="C25741" s="13" t="s">
        <v>63</v>
      </c>
    </row>
    <row r="25742" spans="2:3" ht="45" x14ac:dyDescent="0.25">
      <c r="B25742" s="13" t="s">
        <v>15918</v>
      </c>
      <c r="C25742" s="13" t="s">
        <v>13</v>
      </c>
    </row>
    <row r="25743" spans="2:3" ht="30" x14ac:dyDescent="0.25">
      <c r="B25743" s="13" t="s">
        <v>24117</v>
      </c>
      <c r="C25743" s="13" t="s">
        <v>21</v>
      </c>
    </row>
    <row r="25744" spans="2:3" ht="30" x14ac:dyDescent="0.25">
      <c r="B25744" s="13" t="s">
        <v>43006</v>
      </c>
      <c r="C25744" s="13" t="s">
        <v>65</v>
      </c>
    </row>
    <row r="25745" spans="2:3" ht="30" x14ac:dyDescent="0.25">
      <c r="B25745" s="13" t="s">
        <v>9648</v>
      </c>
      <c r="C25745" s="13" t="s">
        <v>88</v>
      </c>
    </row>
    <row r="25746" spans="2:3" ht="30" x14ac:dyDescent="0.25">
      <c r="B25746" s="13" t="s">
        <v>44440</v>
      </c>
      <c r="C25746" s="13" t="s">
        <v>44068</v>
      </c>
    </row>
    <row r="25747" spans="2:3" ht="30" x14ac:dyDescent="0.25">
      <c r="B25747" s="13" t="s">
        <v>52515</v>
      </c>
      <c r="C25747" s="13" t="s">
        <v>26</v>
      </c>
    </row>
    <row r="25748" spans="2:3" ht="30" x14ac:dyDescent="0.25">
      <c r="B25748" s="13" t="s">
        <v>47816</v>
      </c>
      <c r="C25748" s="13" t="s">
        <v>13</v>
      </c>
    </row>
    <row r="25749" spans="2:3" ht="30" x14ac:dyDescent="0.25">
      <c r="B25749" s="13" t="s">
        <v>10752</v>
      </c>
      <c r="C25749" s="13" t="s">
        <v>20</v>
      </c>
    </row>
    <row r="25750" spans="2:3" x14ac:dyDescent="0.25">
      <c r="B25750" s="13" t="s">
        <v>2207</v>
      </c>
      <c r="C25750" s="13" t="s">
        <v>52</v>
      </c>
    </row>
    <row r="25751" spans="2:3" ht="30" x14ac:dyDescent="0.25">
      <c r="B25751" s="13" t="s">
        <v>10365</v>
      </c>
      <c r="C25751" s="13" t="s">
        <v>20</v>
      </c>
    </row>
    <row r="25752" spans="2:3" ht="30" x14ac:dyDescent="0.25">
      <c r="B25752" s="13" t="s">
        <v>19998</v>
      </c>
      <c r="C25752" s="13" t="s">
        <v>25</v>
      </c>
    </row>
    <row r="25753" spans="2:3" ht="30" x14ac:dyDescent="0.25">
      <c r="B25753" s="13" t="s">
        <v>58929</v>
      </c>
      <c r="C25753" s="13" t="s">
        <v>51</v>
      </c>
    </row>
    <row r="25754" spans="2:3" x14ac:dyDescent="0.25">
      <c r="B25754" s="13" t="s">
        <v>7650</v>
      </c>
      <c r="C25754" s="13" t="s">
        <v>20</v>
      </c>
    </row>
    <row r="25755" spans="2:3" ht="45" x14ac:dyDescent="0.25">
      <c r="B25755" s="13" t="s">
        <v>29846</v>
      </c>
      <c r="C25755" s="13" t="s">
        <v>28</v>
      </c>
    </row>
    <row r="25756" spans="2:3" ht="30" x14ac:dyDescent="0.25">
      <c r="B25756" s="13" t="s">
        <v>21088</v>
      </c>
      <c r="C25756" s="13" t="s">
        <v>45</v>
      </c>
    </row>
    <row r="25757" spans="2:3" x14ac:dyDescent="0.25">
      <c r="B25757" s="13" t="s">
        <v>46804</v>
      </c>
      <c r="C25757" s="13" t="s">
        <v>46798</v>
      </c>
    </row>
    <row r="25758" spans="2:3" ht="30" x14ac:dyDescent="0.25">
      <c r="B25758" s="13" t="s">
        <v>6008</v>
      </c>
      <c r="C25758" s="13" t="s">
        <v>9</v>
      </c>
    </row>
    <row r="25759" spans="2:3" x14ac:dyDescent="0.25">
      <c r="B25759" s="13" t="s">
        <v>8617</v>
      </c>
      <c r="C25759" s="13" t="s">
        <v>12</v>
      </c>
    </row>
    <row r="25760" spans="2:3" x14ac:dyDescent="0.25">
      <c r="B25760" s="13" t="s">
        <v>24503</v>
      </c>
      <c r="C25760" s="13" t="s">
        <v>18</v>
      </c>
    </row>
    <row r="25761" spans="2:3" ht="30" x14ac:dyDescent="0.25">
      <c r="B25761" s="13" t="s">
        <v>6598</v>
      </c>
      <c r="C25761" s="13" t="s">
        <v>77</v>
      </c>
    </row>
    <row r="25762" spans="2:3" x14ac:dyDescent="0.25">
      <c r="B25762" s="13" t="s">
        <v>51414</v>
      </c>
      <c r="C25762" s="13" t="s">
        <v>21</v>
      </c>
    </row>
    <row r="25763" spans="2:3" ht="30" x14ac:dyDescent="0.25">
      <c r="B25763" s="13" t="s">
        <v>19222</v>
      </c>
      <c r="C25763" s="13" t="s">
        <v>79</v>
      </c>
    </row>
    <row r="25764" spans="2:3" ht="45" x14ac:dyDescent="0.25">
      <c r="B25764" s="13" t="s">
        <v>17389</v>
      </c>
      <c r="C25764" s="13" t="s">
        <v>36</v>
      </c>
    </row>
    <row r="25765" spans="2:3" ht="30" x14ac:dyDescent="0.25">
      <c r="B25765" s="13" t="s">
        <v>25382</v>
      </c>
      <c r="C25765" s="13" t="s">
        <v>78</v>
      </c>
    </row>
    <row r="25766" spans="2:3" x14ac:dyDescent="0.25">
      <c r="B25766" s="13" t="s">
        <v>10441</v>
      </c>
      <c r="C25766" s="13" t="s">
        <v>21</v>
      </c>
    </row>
    <row r="25767" spans="2:3" ht="30" x14ac:dyDescent="0.25">
      <c r="B25767" s="13" t="s">
        <v>10766</v>
      </c>
      <c r="C25767" s="13" t="s">
        <v>87</v>
      </c>
    </row>
    <row r="25768" spans="2:3" x14ac:dyDescent="0.25">
      <c r="B25768" s="13" t="s">
        <v>12928</v>
      </c>
      <c r="C25768" s="13" t="s">
        <v>21</v>
      </c>
    </row>
    <row r="25769" spans="2:3" ht="30" x14ac:dyDescent="0.25">
      <c r="B25769" s="13" t="s">
        <v>12540</v>
      </c>
      <c r="C25769" s="13" t="s">
        <v>20</v>
      </c>
    </row>
    <row r="25770" spans="2:3" ht="30" x14ac:dyDescent="0.25">
      <c r="B25770" s="13" t="s">
        <v>67838</v>
      </c>
      <c r="C25770" s="13" t="s">
        <v>88</v>
      </c>
    </row>
    <row r="25771" spans="2:3" ht="30" x14ac:dyDescent="0.25">
      <c r="B25771" s="13" t="s">
        <v>32184</v>
      </c>
      <c r="C25771" s="13" t="s">
        <v>72</v>
      </c>
    </row>
    <row r="25772" spans="2:3" ht="30" x14ac:dyDescent="0.25">
      <c r="B25772" s="13" t="s">
        <v>11117</v>
      </c>
      <c r="C25772" s="13" t="s">
        <v>20</v>
      </c>
    </row>
    <row r="25773" spans="2:3" ht="30" x14ac:dyDescent="0.25">
      <c r="B25773" s="13" t="s">
        <v>14538</v>
      </c>
      <c r="C25773" s="13" t="s">
        <v>32</v>
      </c>
    </row>
    <row r="25774" spans="2:3" ht="30" x14ac:dyDescent="0.25">
      <c r="B25774" s="13" t="s">
        <v>49854</v>
      </c>
      <c r="C25774" s="13" t="s">
        <v>20</v>
      </c>
    </row>
    <row r="25775" spans="2:3" ht="30" x14ac:dyDescent="0.25">
      <c r="B25775" s="13" t="s">
        <v>18698</v>
      </c>
      <c r="C25775" s="13" t="s">
        <v>69</v>
      </c>
    </row>
    <row r="25776" spans="2:3" ht="45" x14ac:dyDescent="0.25">
      <c r="B25776" s="13" t="s">
        <v>30901</v>
      </c>
      <c r="C25776" s="13" t="s">
        <v>52</v>
      </c>
    </row>
    <row r="25777" spans="2:3" ht="30" x14ac:dyDescent="0.25">
      <c r="B25777" s="13" t="s">
        <v>40857</v>
      </c>
      <c r="C25777" s="13" t="s">
        <v>26</v>
      </c>
    </row>
    <row r="25778" spans="2:3" ht="30" x14ac:dyDescent="0.25">
      <c r="B25778" s="13" t="s">
        <v>9718</v>
      </c>
      <c r="C25778" s="13" t="s">
        <v>18</v>
      </c>
    </row>
    <row r="25779" spans="2:3" x14ac:dyDescent="0.25">
      <c r="B25779" s="13" t="s">
        <v>9016</v>
      </c>
      <c r="C25779" s="13" t="s">
        <v>35</v>
      </c>
    </row>
    <row r="25780" spans="2:3" x14ac:dyDescent="0.25">
      <c r="B25780" s="13" t="s">
        <v>11461</v>
      </c>
      <c r="C25780" s="13" t="s">
        <v>45</v>
      </c>
    </row>
    <row r="25781" spans="2:3" ht="30" x14ac:dyDescent="0.25">
      <c r="B25781" s="13" t="s">
        <v>56716</v>
      </c>
      <c r="C25781" s="13" t="s">
        <v>42</v>
      </c>
    </row>
    <row r="25782" spans="2:3" ht="30" x14ac:dyDescent="0.25">
      <c r="B25782" s="13" t="s">
        <v>27036</v>
      </c>
      <c r="C25782" s="13" t="s">
        <v>15</v>
      </c>
    </row>
    <row r="25783" spans="2:3" ht="30" x14ac:dyDescent="0.25">
      <c r="B25783" s="13" t="s">
        <v>9709</v>
      </c>
      <c r="C25783" s="13" t="s">
        <v>36</v>
      </c>
    </row>
    <row r="25784" spans="2:3" ht="30" x14ac:dyDescent="0.25">
      <c r="B25784" s="13" t="s">
        <v>49855</v>
      </c>
      <c r="C25784" s="13" t="s">
        <v>20</v>
      </c>
    </row>
    <row r="25785" spans="2:3" ht="30" x14ac:dyDescent="0.25">
      <c r="B25785" s="13" t="s">
        <v>24085</v>
      </c>
      <c r="C25785" s="13" t="s">
        <v>20</v>
      </c>
    </row>
    <row r="25786" spans="2:3" x14ac:dyDescent="0.25">
      <c r="B25786" s="13" t="s">
        <v>56717</v>
      </c>
      <c r="C25786" s="13" t="s">
        <v>42</v>
      </c>
    </row>
    <row r="25787" spans="2:3" ht="30" x14ac:dyDescent="0.25">
      <c r="B25787" s="13" t="s">
        <v>13780</v>
      </c>
      <c r="C25787" s="13" t="s">
        <v>82</v>
      </c>
    </row>
    <row r="25788" spans="2:3" ht="30" x14ac:dyDescent="0.25">
      <c r="B25788" s="13" t="s">
        <v>9513</v>
      </c>
      <c r="C25788" s="13" t="s">
        <v>42</v>
      </c>
    </row>
    <row r="25789" spans="2:3" ht="45" x14ac:dyDescent="0.25">
      <c r="B25789" s="13" t="s">
        <v>24979</v>
      </c>
      <c r="C25789" s="13" t="s">
        <v>64</v>
      </c>
    </row>
    <row r="25790" spans="2:3" ht="30" x14ac:dyDescent="0.25">
      <c r="B25790" s="13" t="s">
        <v>26588</v>
      </c>
      <c r="C25790" s="13" t="s">
        <v>33</v>
      </c>
    </row>
    <row r="25791" spans="2:3" ht="30" x14ac:dyDescent="0.25">
      <c r="B25791" s="13" t="s">
        <v>9372</v>
      </c>
      <c r="C25791" s="13" t="s">
        <v>69</v>
      </c>
    </row>
    <row r="25792" spans="2:3" ht="30" x14ac:dyDescent="0.25">
      <c r="B25792" s="13" t="s">
        <v>10504</v>
      </c>
      <c r="C25792" s="13" t="s">
        <v>45</v>
      </c>
    </row>
    <row r="25793" spans="2:3" x14ac:dyDescent="0.25">
      <c r="B25793" s="13" t="s">
        <v>23002</v>
      </c>
      <c r="C25793" s="13" t="s">
        <v>77</v>
      </c>
    </row>
    <row r="25794" spans="2:3" x14ac:dyDescent="0.25">
      <c r="B25794" s="13" t="s">
        <v>32368</v>
      </c>
      <c r="C25794" s="13" t="s">
        <v>20</v>
      </c>
    </row>
    <row r="25795" spans="2:3" ht="30" x14ac:dyDescent="0.25">
      <c r="B25795" s="13" t="s">
        <v>24994</v>
      </c>
      <c r="C25795" s="13" t="s">
        <v>18</v>
      </c>
    </row>
    <row r="25796" spans="2:3" ht="30" x14ac:dyDescent="0.25">
      <c r="B25796" s="13" t="s">
        <v>8753</v>
      </c>
      <c r="C25796" s="13" t="s">
        <v>57</v>
      </c>
    </row>
    <row r="25797" spans="2:3" ht="45" x14ac:dyDescent="0.25">
      <c r="B25797" s="13" t="s">
        <v>63384</v>
      </c>
      <c r="C25797" s="13" t="s">
        <v>71</v>
      </c>
    </row>
    <row r="25798" spans="2:3" x14ac:dyDescent="0.25">
      <c r="B25798" s="13" t="s">
        <v>14255</v>
      </c>
      <c r="C25798" s="13" t="s">
        <v>77</v>
      </c>
    </row>
    <row r="25799" spans="2:3" ht="30" x14ac:dyDescent="0.25">
      <c r="B25799" s="13" t="s">
        <v>6347</v>
      </c>
      <c r="C25799" s="13" t="s">
        <v>57</v>
      </c>
    </row>
    <row r="25800" spans="2:3" ht="30" x14ac:dyDescent="0.25">
      <c r="B25800" s="13" t="s">
        <v>6017</v>
      </c>
      <c r="C25800" s="13" t="s">
        <v>21</v>
      </c>
    </row>
    <row r="25801" spans="2:3" ht="30" x14ac:dyDescent="0.25">
      <c r="B25801" s="13" t="s">
        <v>17085</v>
      </c>
      <c r="C25801" s="13" t="s">
        <v>33</v>
      </c>
    </row>
    <row r="25802" spans="2:3" ht="30" x14ac:dyDescent="0.25">
      <c r="B25802" s="13" t="s">
        <v>32720</v>
      </c>
      <c r="C25802" s="13" t="s">
        <v>57</v>
      </c>
    </row>
    <row r="25803" spans="2:3" ht="75" x14ac:dyDescent="0.25">
      <c r="B25803" s="13" t="s">
        <v>62181</v>
      </c>
      <c r="C25803" s="13" t="s">
        <v>69</v>
      </c>
    </row>
    <row r="25804" spans="2:3" x14ac:dyDescent="0.25">
      <c r="B25804" s="13" t="s">
        <v>16599</v>
      </c>
      <c r="C25804" s="13" t="s">
        <v>21</v>
      </c>
    </row>
    <row r="25805" spans="2:3" x14ac:dyDescent="0.25">
      <c r="B25805" s="13" t="s">
        <v>16333</v>
      </c>
      <c r="C25805" s="13" t="s">
        <v>20</v>
      </c>
    </row>
    <row r="25806" spans="2:3" ht="45" x14ac:dyDescent="0.25">
      <c r="B25806" s="13" t="s">
        <v>63299</v>
      </c>
      <c r="C25806" s="13" t="s">
        <v>70</v>
      </c>
    </row>
    <row r="25807" spans="2:3" ht="30" x14ac:dyDescent="0.25">
      <c r="B25807" s="13" t="s">
        <v>6991</v>
      </c>
      <c r="C25807" s="13" t="s">
        <v>52</v>
      </c>
    </row>
    <row r="25808" spans="2:3" ht="30" x14ac:dyDescent="0.25">
      <c r="B25808" s="13" t="s">
        <v>47817</v>
      </c>
      <c r="C25808" s="13" t="s">
        <v>13</v>
      </c>
    </row>
    <row r="25809" spans="2:3" ht="30" x14ac:dyDescent="0.25">
      <c r="B25809" s="13" t="s">
        <v>58092</v>
      </c>
      <c r="C25809" s="13" t="s">
        <v>47</v>
      </c>
    </row>
    <row r="25810" spans="2:3" ht="30" x14ac:dyDescent="0.25">
      <c r="B25810" s="13" t="s">
        <v>9615</v>
      </c>
      <c r="C25810" s="13" t="s">
        <v>18</v>
      </c>
    </row>
    <row r="25811" spans="2:3" ht="30" x14ac:dyDescent="0.25">
      <c r="B25811" s="13" t="s">
        <v>26216</v>
      </c>
      <c r="C25811" s="13" t="s">
        <v>32</v>
      </c>
    </row>
    <row r="25812" spans="2:3" ht="30" x14ac:dyDescent="0.25">
      <c r="B25812" s="13" t="s">
        <v>19353</v>
      </c>
      <c r="C25812" s="13" t="s">
        <v>83</v>
      </c>
    </row>
    <row r="25813" spans="2:3" ht="30" x14ac:dyDescent="0.25">
      <c r="B25813" s="13" t="s">
        <v>8515</v>
      </c>
      <c r="C25813" s="13" t="s">
        <v>47</v>
      </c>
    </row>
    <row r="25814" spans="2:3" ht="30" x14ac:dyDescent="0.25">
      <c r="B25814" s="13" t="s">
        <v>24510</v>
      </c>
      <c r="C25814" s="13" t="s">
        <v>82</v>
      </c>
    </row>
    <row r="25815" spans="2:3" ht="30" x14ac:dyDescent="0.25">
      <c r="B25815" s="13" t="s">
        <v>38002</v>
      </c>
      <c r="C25815" s="13" t="s">
        <v>26</v>
      </c>
    </row>
    <row r="25816" spans="2:3" x14ac:dyDescent="0.25">
      <c r="B25816" s="13" t="s">
        <v>33368</v>
      </c>
      <c r="C25816" s="13" t="s">
        <v>20</v>
      </c>
    </row>
    <row r="25817" spans="2:3" ht="30" x14ac:dyDescent="0.25">
      <c r="B25817" s="13" t="s">
        <v>17840</v>
      </c>
      <c r="C25817" s="13" t="s">
        <v>45</v>
      </c>
    </row>
    <row r="25818" spans="2:3" ht="30" x14ac:dyDescent="0.25">
      <c r="B25818" s="13" t="s">
        <v>8456</v>
      </c>
      <c r="C25818" s="13" t="s">
        <v>36</v>
      </c>
    </row>
    <row r="25819" spans="2:3" ht="45" x14ac:dyDescent="0.25">
      <c r="B25819" s="13" t="s">
        <v>56374</v>
      </c>
      <c r="C25819" s="13" t="s">
        <v>41</v>
      </c>
    </row>
    <row r="25820" spans="2:3" x14ac:dyDescent="0.25">
      <c r="B25820" s="13" t="s">
        <v>16204</v>
      </c>
      <c r="C25820" s="13" t="s">
        <v>20</v>
      </c>
    </row>
    <row r="25821" spans="2:3" ht="30" x14ac:dyDescent="0.25">
      <c r="B25821" s="13" t="s">
        <v>10513</v>
      </c>
      <c r="C25821" s="13" t="s">
        <v>57</v>
      </c>
    </row>
    <row r="25822" spans="2:3" ht="30" x14ac:dyDescent="0.25">
      <c r="B25822" s="13" t="s">
        <v>8484</v>
      </c>
      <c r="C25822" s="13" t="s">
        <v>20</v>
      </c>
    </row>
    <row r="25823" spans="2:3" x14ac:dyDescent="0.25">
      <c r="B25823" s="13" t="s">
        <v>64277</v>
      </c>
      <c r="C25823" s="13" t="s">
        <v>74</v>
      </c>
    </row>
    <row r="25824" spans="2:3" ht="30" x14ac:dyDescent="0.25">
      <c r="B25824" s="13" t="s">
        <v>8533</v>
      </c>
      <c r="C25824" s="13" t="s">
        <v>36</v>
      </c>
    </row>
    <row r="25825" spans="2:3" x14ac:dyDescent="0.25">
      <c r="B25825" s="13" t="s">
        <v>17491</v>
      </c>
      <c r="C25825" s="13" t="s">
        <v>38</v>
      </c>
    </row>
    <row r="25826" spans="2:3" ht="30" x14ac:dyDescent="0.25">
      <c r="B25826" s="13" t="s">
        <v>51415</v>
      </c>
      <c r="C25826" s="13" t="s">
        <v>21</v>
      </c>
    </row>
    <row r="25827" spans="2:3" x14ac:dyDescent="0.25">
      <c r="B25827" s="13" t="s">
        <v>6446</v>
      </c>
      <c r="C25827" s="13" t="s">
        <v>13</v>
      </c>
    </row>
    <row r="25828" spans="2:3" ht="30" x14ac:dyDescent="0.25">
      <c r="B25828" s="13" t="s">
        <v>16248</v>
      </c>
      <c r="C25828" s="13" t="s">
        <v>20</v>
      </c>
    </row>
    <row r="25829" spans="2:3" x14ac:dyDescent="0.25">
      <c r="B25829" s="13" t="s">
        <v>68886</v>
      </c>
      <c r="C25829" s="13" t="s">
        <v>94</v>
      </c>
    </row>
    <row r="25830" spans="2:3" x14ac:dyDescent="0.25">
      <c r="B25830" s="13" t="s">
        <v>7846</v>
      </c>
      <c r="C25830" s="13" t="s">
        <v>86</v>
      </c>
    </row>
    <row r="25831" spans="2:3" x14ac:dyDescent="0.25">
      <c r="B25831" s="13" t="s">
        <v>42970</v>
      </c>
      <c r="C25831" s="13" t="s">
        <v>63</v>
      </c>
    </row>
    <row r="25832" spans="2:3" ht="30" x14ac:dyDescent="0.25">
      <c r="B25832" s="13" t="s">
        <v>18590</v>
      </c>
      <c r="C25832" s="13" t="s">
        <v>66</v>
      </c>
    </row>
    <row r="25833" spans="2:3" ht="45" x14ac:dyDescent="0.25">
      <c r="B25833" s="13" t="s">
        <v>18122</v>
      </c>
      <c r="C25833" s="13" t="s">
        <v>52</v>
      </c>
    </row>
    <row r="25834" spans="2:3" ht="30" x14ac:dyDescent="0.25">
      <c r="B25834" s="13" t="s">
        <v>10098</v>
      </c>
      <c r="C25834" s="13" t="s">
        <v>36</v>
      </c>
    </row>
    <row r="25835" spans="2:3" x14ac:dyDescent="0.25">
      <c r="B25835" s="13" t="s">
        <v>48329</v>
      </c>
      <c r="C25835" s="13" t="s">
        <v>15</v>
      </c>
    </row>
    <row r="25836" spans="2:3" x14ac:dyDescent="0.25">
      <c r="B25836" s="13" t="s">
        <v>62182</v>
      </c>
      <c r="C25836" s="13" t="s">
        <v>69</v>
      </c>
    </row>
    <row r="25837" spans="2:3" ht="30" x14ac:dyDescent="0.25">
      <c r="B25837" s="13" t="s">
        <v>54376</v>
      </c>
      <c r="C25837" s="13" t="s">
        <v>34</v>
      </c>
    </row>
    <row r="25838" spans="2:3" ht="30" x14ac:dyDescent="0.25">
      <c r="B25838" s="13" t="s">
        <v>10272</v>
      </c>
      <c r="C25838" s="13" t="s">
        <v>47</v>
      </c>
    </row>
    <row r="25839" spans="2:3" x14ac:dyDescent="0.25">
      <c r="B25839" s="13" t="s">
        <v>23248</v>
      </c>
      <c r="C25839" s="13" t="s">
        <v>21</v>
      </c>
    </row>
    <row r="25840" spans="2:3" ht="30" x14ac:dyDescent="0.25">
      <c r="B25840" s="13" t="s">
        <v>66880</v>
      </c>
      <c r="C25840" s="13" t="s">
        <v>83</v>
      </c>
    </row>
    <row r="25841" spans="2:3" ht="30" x14ac:dyDescent="0.25">
      <c r="B25841" s="13" t="s">
        <v>14649</v>
      </c>
      <c r="C25841" s="13" t="s">
        <v>21</v>
      </c>
    </row>
    <row r="25842" spans="2:3" ht="30" x14ac:dyDescent="0.25">
      <c r="B25842" s="13" t="s">
        <v>16412</v>
      </c>
      <c r="C25842" s="13" t="s">
        <v>20</v>
      </c>
    </row>
    <row r="25843" spans="2:3" ht="30" x14ac:dyDescent="0.25">
      <c r="B25843" s="13" t="s">
        <v>4121</v>
      </c>
      <c r="C25843" s="13" t="s">
        <v>89</v>
      </c>
    </row>
    <row r="25844" spans="2:3" ht="30" x14ac:dyDescent="0.25">
      <c r="B25844" s="13" t="s">
        <v>51416</v>
      </c>
      <c r="C25844" s="13" t="s">
        <v>21</v>
      </c>
    </row>
    <row r="25845" spans="2:3" x14ac:dyDescent="0.25">
      <c r="B25845" s="13" t="s">
        <v>6942</v>
      </c>
      <c r="C25845" s="13" t="s">
        <v>74</v>
      </c>
    </row>
    <row r="25846" spans="2:3" x14ac:dyDescent="0.25">
      <c r="B25846" s="13" t="s">
        <v>26613</v>
      </c>
      <c r="C25846" s="13" t="s">
        <v>29</v>
      </c>
    </row>
    <row r="25847" spans="2:3" ht="45" x14ac:dyDescent="0.25">
      <c r="B25847" s="13" t="s">
        <v>55447</v>
      </c>
      <c r="C25847" s="13" t="s">
        <v>36</v>
      </c>
    </row>
    <row r="25848" spans="2:3" ht="60" x14ac:dyDescent="0.25">
      <c r="B25848" s="13" t="s">
        <v>21705</v>
      </c>
      <c r="C25848" s="13" t="s">
        <v>70</v>
      </c>
    </row>
    <row r="25849" spans="2:3" ht="45" x14ac:dyDescent="0.25">
      <c r="B25849" s="13" t="s">
        <v>23473</v>
      </c>
      <c r="C25849" s="13" t="s">
        <v>16</v>
      </c>
    </row>
    <row r="25850" spans="2:3" x14ac:dyDescent="0.25">
      <c r="B25850" s="13" t="s">
        <v>11164</v>
      </c>
      <c r="C25850" s="13" t="s">
        <v>42</v>
      </c>
    </row>
    <row r="25851" spans="2:3" x14ac:dyDescent="0.25">
      <c r="B25851" s="13" t="s">
        <v>22006</v>
      </c>
      <c r="C25851" s="13" t="s">
        <v>32</v>
      </c>
    </row>
    <row r="25852" spans="2:3" ht="30" x14ac:dyDescent="0.25">
      <c r="B25852" s="13" t="s">
        <v>8570</v>
      </c>
      <c r="C25852" s="13" t="s">
        <v>52</v>
      </c>
    </row>
    <row r="25853" spans="2:3" ht="30" x14ac:dyDescent="0.25">
      <c r="B25853" s="13" t="s">
        <v>21523</v>
      </c>
      <c r="C25853" s="13" t="s">
        <v>18</v>
      </c>
    </row>
    <row r="25854" spans="2:3" ht="45" x14ac:dyDescent="0.25">
      <c r="B25854" s="13" t="s">
        <v>54802</v>
      </c>
      <c r="C25854" s="13" t="s">
        <v>35</v>
      </c>
    </row>
    <row r="25855" spans="2:3" x14ac:dyDescent="0.25">
      <c r="B25855" s="13" t="s">
        <v>3578</v>
      </c>
      <c r="C25855" s="13" t="s">
        <v>91</v>
      </c>
    </row>
    <row r="25856" spans="2:3" ht="30" x14ac:dyDescent="0.25">
      <c r="B25856" s="13" t="s">
        <v>24183</v>
      </c>
      <c r="C25856" s="13" t="s">
        <v>77</v>
      </c>
    </row>
    <row r="25857" spans="2:3" x14ac:dyDescent="0.25">
      <c r="B25857" s="13" t="s">
        <v>9444</v>
      </c>
      <c r="C25857" s="13" t="s">
        <v>35</v>
      </c>
    </row>
    <row r="25858" spans="2:3" ht="30" x14ac:dyDescent="0.25">
      <c r="B25858" s="13" t="s">
        <v>25328</v>
      </c>
      <c r="C25858" s="13" t="s">
        <v>39</v>
      </c>
    </row>
    <row r="25859" spans="2:3" x14ac:dyDescent="0.25">
      <c r="B25859" s="13" t="s">
        <v>16178</v>
      </c>
      <c r="C25859" s="13" t="s">
        <v>18</v>
      </c>
    </row>
    <row r="25860" spans="2:3" ht="30" x14ac:dyDescent="0.25">
      <c r="B25860" s="13" t="s">
        <v>6256</v>
      </c>
      <c r="C25860" s="13" t="s">
        <v>49</v>
      </c>
    </row>
    <row r="25861" spans="2:3" ht="30" x14ac:dyDescent="0.25">
      <c r="B25861" s="13" t="s">
        <v>32168</v>
      </c>
      <c r="C25861" s="13" t="s">
        <v>89</v>
      </c>
    </row>
    <row r="25862" spans="2:3" ht="30" x14ac:dyDescent="0.25">
      <c r="B25862" s="13" t="s">
        <v>14958</v>
      </c>
      <c r="C25862" s="13" t="s">
        <v>85</v>
      </c>
    </row>
    <row r="25863" spans="2:3" ht="30" x14ac:dyDescent="0.25">
      <c r="B25863" s="13" t="s">
        <v>25602</v>
      </c>
      <c r="C25863" s="13" t="s">
        <v>83</v>
      </c>
    </row>
    <row r="25864" spans="2:3" ht="30" x14ac:dyDescent="0.25">
      <c r="B25864" s="13" t="s">
        <v>13142</v>
      </c>
      <c r="C25864" s="13" t="s">
        <v>20</v>
      </c>
    </row>
    <row r="25865" spans="2:3" ht="30" x14ac:dyDescent="0.25">
      <c r="B25865" s="13" t="s">
        <v>51417</v>
      </c>
      <c r="C25865" s="13" t="s">
        <v>21</v>
      </c>
    </row>
    <row r="25866" spans="2:3" ht="30" x14ac:dyDescent="0.25">
      <c r="B25866" s="13" t="s">
        <v>21922</v>
      </c>
      <c r="C25866" s="13" t="s">
        <v>49</v>
      </c>
    </row>
    <row r="25867" spans="2:3" ht="30" x14ac:dyDescent="0.25">
      <c r="B25867" s="13" t="s">
        <v>19429</v>
      </c>
      <c r="C25867" s="13" t="s">
        <v>85</v>
      </c>
    </row>
    <row r="25868" spans="2:3" ht="30" x14ac:dyDescent="0.25">
      <c r="B25868" s="13" t="s">
        <v>6008</v>
      </c>
      <c r="C25868" s="13" t="s">
        <v>72</v>
      </c>
    </row>
    <row r="25869" spans="2:3" ht="30" x14ac:dyDescent="0.25">
      <c r="B25869" s="13" t="s">
        <v>26218</v>
      </c>
      <c r="C25869" s="13" t="s">
        <v>86</v>
      </c>
    </row>
    <row r="25870" spans="2:3" ht="30" x14ac:dyDescent="0.25">
      <c r="B25870" s="13" t="s">
        <v>7597</v>
      </c>
      <c r="C25870" s="13" t="s">
        <v>20</v>
      </c>
    </row>
    <row r="25871" spans="2:3" x14ac:dyDescent="0.25">
      <c r="B25871" s="13" t="s">
        <v>13292</v>
      </c>
      <c r="C25871" s="13" t="s">
        <v>51</v>
      </c>
    </row>
    <row r="25872" spans="2:3" ht="45" x14ac:dyDescent="0.25">
      <c r="B25872" s="13" t="s">
        <v>60519</v>
      </c>
      <c r="C25872" s="13" t="s">
        <v>59</v>
      </c>
    </row>
    <row r="25873" spans="2:3" ht="30" x14ac:dyDescent="0.25">
      <c r="B25873" s="13" t="s">
        <v>12301</v>
      </c>
      <c r="C25873" s="13" t="s">
        <v>24</v>
      </c>
    </row>
    <row r="25874" spans="2:3" x14ac:dyDescent="0.25">
      <c r="B25874" s="13" t="s">
        <v>25591</v>
      </c>
      <c r="C25874" s="13" t="s">
        <v>79</v>
      </c>
    </row>
    <row r="25875" spans="2:3" ht="30" x14ac:dyDescent="0.25">
      <c r="B25875" s="13" t="s">
        <v>10123</v>
      </c>
      <c r="C25875" s="13" t="s">
        <v>81</v>
      </c>
    </row>
    <row r="25876" spans="2:3" ht="30" x14ac:dyDescent="0.25">
      <c r="B25876" s="13" t="s">
        <v>26402</v>
      </c>
      <c r="C25876" s="13" t="s">
        <v>34</v>
      </c>
    </row>
    <row r="25877" spans="2:3" ht="30" x14ac:dyDescent="0.25">
      <c r="B25877" s="13" t="s">
        <v>19595</v>
      </c>
      <c r="C25877" s="13" t="s">
        <v>89</v>
      </c>
    </row>
    <row r="25878" spans="2:3" ht="30" x14ac:dyDescent="0.25">
      <c r="B25878" s="13" t="s">
        <v>12899</v>
      </c>
      <c r="C25878" s="13" t="s">
        <v>89</v>
      </c>
    </row>
    <row r="25879" spans="2:3" ht="30" x14ac:dyDescent="0.25">
      <c r="B25879" s="13" t="s">
        <v>24867</v>
      </c>
      <c r="C25879" s="13" t="s">
        <v>77</v>
      </c>
    </row>
    <row r="25880" spans="2:3" ht="30" x14ac:dyDescent="0.25">
      <c r="B25880" s="13" t="s">
        <v>68887</v>
      </c>
      <c r="C25880" s="13" t="s">
        <v>94</v>
      </c>
    </row>
    <row r="25881" spans="2:3" x14ac:dyDescent="0.25">
      <c r="B25881" s="13" t="s">
        <v>18969</v>
      </c>
      <c r="C25881" s="13" t="s">
        <v>75</v>
      </c>
    </row>
    <row r="25882" spans="2:3" ht="30" x14ac:dyDescent="0.25">
      <c r="B25882" s="13" t="s">
        <v>9342</v>
      </c>
      <c r="C25882" s="13" t="s">
        <v>57</v>
      </c>
    </row>
    <row r="25883" spans="2:3" ht="30" x14ac:dyDescent="0.25">
      <c r="B25883" s="13" t="s">
        <v>11708</v>
      </c>
      <c r="C25883" s="13" t="s">
        <v>64</v>
      </c>
    </row>
    <row r="25884" spans="2:3" ht="30" x14ac:dyDescent="0.25">
      <c r="B25884" s="13" t="s">
        <v>14104</v>
      </c>
      <c r="C25884" s="13" t="s">
        <v>20</v>
      </c>
    </row>
    <row r="25885" spans="2:3" x14ac:dyDescent="0.25">
      <c r="B25885" s="13" t="s">
        <v>24759</v>
      </c>
      <c r="C25885" s="13" t="s">
        <v>79</v>
      </c>
    </row>
    <row r="25886" spans="2:3" ht="30" x14ac:dyDescent="0.25">
      <c r="B25886" s="13" t="s">
        <v>58930</v>
      </c>
      <c r="C25886" s="13" t="s">
        <v>51</v>
      </c>
    </row>
    <row r="25887" spans="2:3" ht="30" x14ac:dyDescent="0.25">
      <c r="B25887" s="13" t="s">
        <v>22027</v>
      </c>
      <c r="C25887" s="13" t="s">
        <v>74</v>
      </c>
    </row>
    <row r="25888" spans="2:3" ht="30" x14ac:dyDescent="0.25">
      <c r="B25888" s="13" t="s">
        <v>9574</v>
      </c>
      <c r="C25888" s="13" t="s">
        <v>15</v>
      </c>
    </row>
    <row r="25889" spans="2:3" ht="30" x14ac:dyDescent="0.25">
      <c r="B25889" s="13" t="s">
        <v>24645</v>
      </c>
      <c r="C25889" s="13" t="s">
        <v>16</v>
      </c>
    </row>
    <row r="25890" spans="2:3" ht="30" x14ac:dyDescent="0.25">
      <c r="B25890" s="13" t="s">
        <v>17130</v>
      </c>
      <c r="C25890" s="13" t="s">
        <v>35</v>
      </c>
    </row>
    <row r="25891" spans="2:3" ht="30" x14ac:dyDescent="0.25">
      <c r="B25891" s="13" t="s">
        <v>17437</v>
      </c>
      <c r="C25891" s="13" t="s">
        <v>36</v>
      </c>
    </row>
    <row r="25892" spans="2:3" x14ac:dyDescent="0.25">
      <c r="B25892" s="13" t="s">
        <v>8053</v>
      </c>
      <c r="C25892" s="13" t="s">
        <v>42</v>
      </c>
    </row>
    <row r="25893" spans="2:3" ht="30" x14ac:dyDescent="0.25">
      <c r="B25893" s="13" t="s">
        <v>65342</v>
      </c>
      <c r="C25893" s="13" t="s">
        <v>77</v>
      </c>
    </row>
    <row r="25894" spans="2:3" ht="30" x14ac:dyDescent="0.25">
      <c r="B25894" s="13" t="s">
        <v>6028</v>
      </c>
      <c r="C25894" s="13" t="s">
        <v>21</v>
      </c>
    </row>
    <row r="25895" spans="2:3" ht="30" x14ac:dyDescent="0.25">
      <c r="B25895" s="13" t="s">
        <v>15517</v>
      </c>
      <c r="C25895" s="13" t="s">
        <v>75</v>
      </c>
    </row>
    <row r="25896" spans="2:3" ht="45" x14ac:dyDescent="0.25">
      <c r="B25896" s="13" t="s">
        <v>22853</v>
      </c>
      <c r="C25896" s="13" t="s">
        <v>75</v>
      </c>
    </row>
    <row r="25897" spans="2:3" ht="30" x14ac:dyDescent="0.25">
      <c r="B25897" s="13" t="s">
        <v>23827</v>
      </c>
      <c r="C25897" s="13" t="s">
        <v>87</v>
      </c>
    </row>
    <row r="25898" spans="2:3" x14ac:dyDescent="0.25">
      <c r="B25898" s="13" t="s">
        <v>17290</v>
      </c>
      <c r="C25898" s="13" t="s">
        <v>35</v>
      </c>
    </row>
    <row r="25899" spans="2:3" x14ac:dyDescent="0.25">
      <c r="B25899" s="13" t="s">
        <v>10497</v>
      </c>
      <c r="C25899" s="13" t="s">
        <v>21</v>
      </c>
    </row>
    <row r="25900" spans="2:3" ht="30" x14ac:dyDescent="0.25">
      <c r="B25900" s="13" t="s">
        <v>25767</v>
      </c>
      <c r="C25900" s="13" t="s">
        <v>57</v>
      </c>
    </row>
    <row r="25901" spans="2:3" x14ac:dyDescent="0.25">
      <c r="B25901" s="13" t="s">
        <v>7799</v>
      </c>
      <c r="C25901" s="13" t="s">
        <v>20</v>
      </c>
    </row>
    <row r="25902" spans="2:3" x14ac:dyDescent="0.25">
      <c r="B25902" s="13" t="s">
        <v>23721</v>
      </c>
      <c r="C25902" s="13" t="s">
        <v>87</v>
      </c>
    </row>
    <row r="25903" spans="2:3" x14ac:dyDescent="0.25">
      <c r="B25903" s="13" t="s">
        <v>26446</v>
      </c>
      <c r="C25903" s="13" t="s">
        <v>21</v>
      </c>
    </row>
    <row r="25904" spans="2:3" x14ac:dyDescent="0.25">
      <c r="B25904" s="13" t="s">
        <v>59792</v>
      </c>
      <c r="C25904" s="13" t="s">
        <v>69</v>
      </c>
    </row>
    <row r="25905" spans="2:3" ht="30" x14ac:dyDescent="0.25">
      <c r="B25905" s="13" t="s">
        <v>13700</v>
      </c>
      <c r="C25905" s="13" t="s">
        <v>77</v>
      </c>
    </row>
    <row r="25906" spans="2:3" ht="30" x14ac:dyDescent="0.25">
      <c r="B25906" s="13" t="s">
        <v>48143</v>
      </c>
      <c r="C25906" s="13" t="s">
        <v>14</v>
      </c>
    </row>
    <row r="25907" spans="2:3" ht="30" x14ac:dyDescent="0.25">
      <c r="B25907" s="13" t="s">
        <v>26992</v>
      </c>
      <c r="C25907" s="13" t="s">
        <v>14</v>
      </c>
    </row>
    <row r="25908" spans="2:3" x14ac:dyDescent="0.25">
      <c r="B25908" s="13" t="s">
        <v>17151</v>
      </c>
      <c r="C25908" s="13" t="s">
        <v>35</v>
      </c>
    </row>
    <row r="25909" spans="2:3" x14ac:dyDescent="0.25">
      <c r="B25909" s="13" t="s">
        <v>49856</v>
      </c>
      <c r="C25909" s="13" t="s">
        <v>20</v>
      </c>
    </row>
    <row r="25910" spans="2:3" x14ac:dyDescent="0.25">
      <c r="B25910" s="13" t="s">
        <v>34212</v>
      </c>
      <c r="C25910" s="13" t="s">
        <v>42</v>
      </c>
    </row>
    <row r="25911" spans="2:3" ht="30" x14ac:dyDescent="0.25">
      <c r="B25911" s="13" t="s">
        <v>51418</v>
      </c>
      <c r="C25911" s="13" t="s">
        <v>21</v>
      </c>
    </row>
    <row r="25912" spans="2:3" ht="30" x14ac:dyDescent="0.25">
      <c r="B25912" s="13" t="s">
        <v>24055</v>
      </c>
      <c r="C25912" s="13" t="s">
        <v>79</v>
      </c>
    </row>
    <row r="25913" spans="2:3" ht="45" x14ac:dyDescent="0.25">
      <c r="B25913" s="13" t="s">
        <v>14378</v>
      </c>
      <c r="C25913" s="13" t="s">
        <v>13</v>
      </c>
    </row>
    <row r="25914" spans="2:3" ht="30" x14ac:dyDescent="0.25">
      <c r="B25914" s="13" t="s">
        <v>49857</v>
      </c>
      <c r="C25914" s="13" t="s">
        <v>20</v>
      </c>
    </row>
    <row r="25915" spans="2:3" x14ac:dyDescent="0.25">
      <c r="B25915" s="13" t="s">
        <v>22121</v>
      </c>
      <c r="C25915" s="13" t="s">
        <v>52</v>
      </c>
    </row>
    <row r="25916" spans="2:3" x14ac:dyDescent="0.25">
      <c r="B25916" s="13" t="s">
        <v>25847</v>
      </c>
      <c r="C25916" s="13" t="s">
        <v>77</v>
      </c>
    </row>
    <row r="25917" spans="2:3" ht="30" x14ac:dyDescent="0.25">
      <c r="B25917" s="13" t="s">
        <v>16746</v>
      </c>
      <c r="C25917" s="13" t="s">
        <v>20</v>
      </c>
    </row>
    <row r="25918" spans="2:3" x14ac:dyDescent="0.25">
      <c r="B25918" s="13" t="s">
        <v>19254</v>
      </c>
      <c r="C25918" s="13" t="s">
        <v>80</v>
      </c>
    </row>
    <row r="25919" spans="2:3" ht="30" x14ac:dyDescent="0.25">
      <c r="B25919" s="13" t="s">
        <v>18556</v>
      </c>
      <c r="C25919" s="13" t="s">
        <v>65</v>
      </c>
    </row>
    <row r="25920" spans="2:3" ht="30" x14ac:dyDescent="0.25">
      <c r="B25920" s="13" t="s">
        <v>22533</v>
      </c>
      <c r="C25920" s="13" t="s">
        <v>20</v>
      </c>
    </row>
    <row r="25921" spans="2:3" ht="30" x14ac:dyDescent="0.25">
      <c r="B25921" s="13" t="s">
        <v>49858</v>
      </c>
      <c r="C25921" s="13" t="s">
        <v>20</v>
      </c>
    </row>
    <row r="25922" spans="2:3" x14ac:dyDescent="0.25">
      <c r="B25922" s="13" t="s">
        <v>39983</v>
      </c>
      <c r="C25922" s="13" t="s">
        <v>20</v>
      </c>
    </row>
    <row r="25923" spans="2:3" x14ac:dyDescent="0.25">
      <c r="B25923" s="13" t="s">
        <v>21571</v>
      </c>
      <c r="C25923" s="13" t="s">
        <v>84</v>
      </c>
    </row>
    <row r="25924" spans="2:3" x14ac:dyDescent="0.25">
      <c r="B25924" s="13" t="s">
        <v>31391</v>
      </c>
      <c r="C25924" s="13" t="s">
        <v>20</v>
      </c>
    </row>
    <row r="25925" spans="2:3" x14ac:dyDescent="0.25">
      <c r="B25925" s="13" t="s">
        <v>19832</v>
      </c>
      <c r="C25925" s="13" t="s">
        <v>20</v>
      </c>
    </row>
    <row r="25926" spans="2:3" x14ac:dyDescent="0.25">
      <c r="B25926" s="13" t="s">
        <v>13450</v>
      </c>
      <c r="C25926" s="13" t="s">
        <v>36</v>
      </c>
    </row>
    <row r="25927" spans="2:3" x14ac:dyDescent="0.25">
      <c r="B25927" s="13" t="s">
        <v>12008</v>
      </c>
      <c r="C25927" s="13" t="s">
        <v>47</v>
      </c>
    </row>
    <row r="25928" spans="2:3" ht="30" x14ac:dyDescent="0.25">
      <c r="B25928" s="13" t="s">
        <v>24353</v>
      </c>
      <c r="C25928" s="13" t="s">
        <v>25</v>
      </c>
    </row>
    <row r="25929" spans="2:3" x14ac:dyDescent="0.25">
      <c r="B25929" s="13" t="s">
        <v>14556</v>
      </c>
      <c r="C25929" s="13" t="s">
        <v>21</v>
      </c>
    </row>
    <row r="25930" spans="2:3" ht="30" x14ac:dyDescent="0.25">
      <c r="B25930" s="13" t="s">
        <v>55834</v>
      </c>
      <c r="C25930" s="13" t="s">
        <v>38</v>
      </c>
    </row>
    <row r="25931" spans="2:3" ht="30" x14ac:dyDescent="0.25">
      <c r="B25931" s="13" t="s">
        <v>15584</v>
      </c>
      <c r="C25931" s="13" t="s">
        <v>14</v>
      </c>
    </row>
    <row r="25932" spans="2:3" ht="30" x14ac:dyDescent="0.25">
      <c r="B25932" s="13" t="s">
        <v>23970</v>
      </c>
      <c r="C25932" s="13" t="s">
        <v>20</v>
      </c>
    </row>
    <row r="25933" spans="2:3" x14ac:dyDescent="0.25">
      <c r="B25933" s="13" t="s">
        <v>7015</v>
      </c>
      <c r="C25933" s="13" t="s">
        <v>57</v>
      </c>
    </row>
    <row r="25934" spans="2:3" ht="30" x14ac:dyDescent="0.25">
      <c r="B25934" s="13" t="s">
        <v>12714</v>
      </c>
      <c r="C25934" s="13" t="s">
        <v>62</v>
      </c>
    </row>
    <row r="25935" spans="2:3" ht="45" x14ac:dyDescent="0.25">
      <c r="B25935" s="13" t="s">
        <v>51419</v>
      </c>
      <c r="C25935" s="13" t="s">
        <v>21</v>
      </c>
    </row>
    <row r="25936" spans="2:3" ht="30" x14ac:dyDescent="0.25">
      <c r="B25936" s="13" t="s">
        <v>18920</v>
      </c>
      <c r="C25936" s="13" t="s">
        <v>74</v>
      </c>
    </row>
    <row r="25937" spans="2:3" ht="30" x14ac:dyDescent="0.25">
      <c r="B25937" s="13" t="s">
        <v>20984</v>
      </c>
      <c r="C25937" s="13" t="s">
        <v>52</v>
      </c>
    </row>
    <row r="25938" spans="2:3" x14ac:dyDescent="0.25">
      <c r="B25938" s="13" t="s">
        <v>68060</v>
      </c>
      <c r="C25938" s="13" t="s">
        <v>89</v>
      </c>
    </row>
    <row r="25939" spans="2:3" ht="30" x14ac:dyDescent="0.25">
      <c r="B25939" s="13" t="s">
        <v>26921</v>
      </c>
      <c r="C25939" s="13" t="s">
        <v>68</v>
      </c>
    </row>
    <row r="25940" spans="2:3" ht="30" x14ac:dyDescent="0.25">
      <c r="B25940" s="13" t="s">
        <v>57540</v>
      </c>
      <c r="C25940" s="13" t="s">
        <v>45</v>
      </c>
    </row>
    <row r="25941" spans="2:3" x14ac:dyDescent="0.25">
      <c r="B25941" s="13" t="s">
        <v>24209</v>
      </c>
      <c r="C25941" s="13" t="s">
        <v>77</v>
      </c>
    </row>
    <row r="25942" spans="2:3" ht="30" x14ac:dyDescent="0.25">
      <c r="B25942" s="13" t="s">
        <v>8420</v>
      </c>
      <c r="C25942" s="13" t="s">
        <v>18</v>
      </c>
    </row>
    <row r="25943" spans="2:3" ht="45" x14ac:dyDescent="0.25">
      <c r="B25943" s="13" t="s">
        <v>22144</v>
      </c>
      <c r="C25943" s="13" t="s">
        <v>66</v>
      </c>
    </row>
    <row r="25944" spans="2:3" ht="30" x14ac:dyDescent="0.25">
      <c r="B25944" s="13" t="s">
        <v>45226</v>
      </c>
      <c r="C25944" s="13" t="s">
        <v>74</v>
      </c>
    </row>
    <row r="25945" spans="2:3" ht="30" x14ac:dyDescent="0.25">
      <c r="B25945" s="13" t="s">
        <v>17020</v>
      </c>
      <c r="C25945" s="13" t="s">
        <v>30</v>
      </c>
    </row>
    <row r="25946" spans="2:3" x14ac:dyDescent="0.25">
      <c r="B25946" s="13" t="s">
        <v>7828</v>
      </c>
      <c r="C25946" s="13" t="s">
        <v>72</v>
      </c>
    </row>
    <row r="25947" spans="2:3" x14ac:dyDescent="0.25">
      <c r="B25947" s="13" t="s">
        <v>22288</v>
      </c>
      <c r="C25947" s="13" t="s">
        <v>39</v>
      </c>
    </row>
    <row r="25948" spans="2:3" x14ac:dyDescent="0.25">
      <c r="B25948" s="13" t="s">
        <v>17483</v>
      </c>
      <c r="C25948" s="13" t="s">
        <v>46</v>
      </c>
    </row>
    <row r="25949" spans="2:3" ht="30" x14ac:dyDescent="0.25">
      <c r="B25949" s="13" t="s">
        <v>59599</v>
      </c>
      <c r="C25949" s="13" t="s">
        <v>54</v>
      </c>
    </row>
    <row r="25950" spans="2:3" ht="30" x14ac:dyDescent="0.25">
      <c r="B25950" s="13" t="s">
        <v>22504</v>
      </c>
      <c r="C25950" s="13" t="s">
        <v>79</v>
      </c>
    </row>
    <row r="25951" spans="2:3" x14ac:dyDescent="0.25">
      <c r="B25951" s="13" t="s">
        <v>21311</v>
      </c>
      <c r="C25951" s="13" t="s">
        <v>80</v>
      </c>
    </row>
    <row r="25952" spans="2:3" ht="45" x14ac:dyDescent="0.25">
      <c r="B25952" s="13" t="s">
        <v>33019</v>
      </c>
      <c r="C25952" s="13" t="s">
        <v>20</v>
      </c>
    </row>
    <row r="25953" spans="2:3" ht="30" x14ac:dyDescent="0.25">
      <c r="B25953" s="13" t="s">
        <v>22737</v>
      </c>
      <c r="C25953" s="13" t="s">
        <v>79</v>
      </c>
    </row>
    <row r="25954" spans="2:3" x14ac:dyDescent="0.25">
      <c r="B25954" s="13" t="s">
        <v>17994</v>
      </c>
      <c r="C25954" s="13" t="s">
        <v>49</v>
      </c>
    </row>
    <row r="25955" spans="2:3" ht="30" x14ac:dyDescent="0.25">
      <c r="B25955" s="13" t="s">
        <v>40297</v>
      </c>
      <c r="C25955" s="13" t="s">
        <v>20</v>
      </c>
    </row>
    <row r="25956" spans="2:3" x14ac:dyDescent="0.25">
      <c r="B25956" s="13" t="s">
        <v>8733</v>
      </c>
      <c r="C25956" s="13" t="s">
        <v>72</v>
      </c>
    </row>
    <row r="25957" spans="2:3" ht="30" x14ac:dyDescent="0.25">
      <c r="B25957" s="13" t="s">
        <v>22119</v>
      </c>
      <c r="C25957" s="13" t="s">
        <v>79</v>
      </c>
    </row>
    <row r="25958" spans="2:3" ht="30" x14ac:dyDescent="0.25">
      <c r="B25958" s="13" t="s">
        <v>15293</v>
      </c>
      <c r="C25958" s="13" t="s">
        <v>52</v>
      </c>
    </row>
    <row r="25959" spans="2:3" ht="30" x14ac:dyDescent="0.25">
      <c r="B25959" s="13" t="s">
        <v>22707</v>
      </c>
      <c r="C25959" s="13" t="s">
        <v>21</v>
      </c>
    </row>
    <row r="25960" spans="2:3" x14ac:dyDescent="0.25">
      <c r="B25960" s="13" t="s">
        <v>24115</v>
      </c>
      <c r="C25960" s="13" t="s">
        <v>21</v>
      </c>
    </row>
    <row r="25961" spans="2:3" ht="30" x14ac:dyDescent="0.25">
      <c r="B25961" s="13" t="s">
        <v>19905</v>
      </c>
      <c r="C25961" s="13" t="s">
        <v>18</v>
      </c>
    </row>
    <row r="25962" spans="2:3" x14ac:dyDescent="0.25">
      <c r="B25962" s="13" t="s">
        <v>32199</v>
      </c>
      <c r="C25962" s="13" t="s">
        <v>45</v>
      </c>
    </row>
    <row r="25963" spans="2:3" x14ac:dyDescent="0.25">
      <c r="B25963" s="13" t="s">
        <v>24292</v>
      </c>
      <c r="C25963" s="13" t="s">
        <v>20</v>
      </c>
    </row>
    <row r="25964" spans="2:3" ht="30" x14ac:dyDescent="0.25">
      <c r="B25964" s="13" t="s">
        <v>22402</v>
      </c>
      <c r="C25964" s="13" t="s">
        <v>69</v>
      </c>
    </row>
    <row r="25965" spans="2:3" ht="45" x14ac:dyDescent="0.25">
      <c r="B25965" s="13" t="s">
        <v>52824</v>
      </c>
      <c r="C25965" s="13" t="s">
        <v>28</v>
      </c>
    </row>
    <row r="25966" spans="2:3" ht="30" x14ac:dyDescent="0.25">
      <c r="B25966" s="13" t="s">
        <v>9146</v>
      </c>
      <c r="C25966" s="13" t="s">
        <v>21</v>
      </c>
    </row>
    <row r="25967" spans="2:3" ht="30" x14ac:dyDescent="0.25">
      <c r="B25967" s="13" t="s">
        <v>22557</v>
      </c>
      <c r="C25967" s="13" t="s">
        <v>49</v>
      </c>
    </row>
    <row r="25968" spans="2:3" ht="30" x14ac:dyDescent="0.25">
      <c r="B25968" s="13" t="s">
        <v>57541</v>
      </c>
      <c r="C25968" s="13" t="s">
        <v>45</v>
      </c>
    </row>
    <row r="25969" spans="2:3" ht="30" x14ac:dyDescent="0.25">
      <c r="B25969" s="13" t="s">
        <v>60771</v>
      </c>
      <c r="C25969" s="13" t="s">
        <v>61</v>
      </c>
    </row>
    <row r="25970" spans="2:3" x14ac:dyDescent="0.25">
      <c r="B25970" s="13" t="s">
        <v>6552</v>
      </c>
      <c r="C25970" s="13" t="s">
        <v>21</v>
      </c>
    </row>
    <row r="25971" spans="2:3" ht="30" x14ac:dyDescent="0.25">
      <c r="B25971" s="13" t="s">
        <v>25584</v>
      </c>
      <c r="C25971" s="13" t="s">
        <v>30</v>
      </c>
    </row>
    <row r="25972" spans="2:3" x14ac:dyDescent="0.25">
      <c r="B25972" s="13" t="s">
        <v>6159</v>
      </c>
      <c r="C25972" s="13" t="s">
        <v>94</v>
      </c>
    </row>
    <row r="25973" spans="2:3" ht="30" x14ac:dyDescent="0.25">
      <c r="B25973" s="13" t="s">
        <v>8988</v>
      </c>
      <c r="C25973" s="13" t="s">
        <v>40</v>
      </c>
    </row>
    <row r="25974" spans="2:3" ht="30" x14ac:dyDescent="0.25">
      <c r="B25974" s="13" t="s">
        <v>49859</v>
      </c>
      <c r="C25974" s="13" t="s">
        <v>20</v>
      </c>
    </row>
    <row r="25975" spans="2:3" ht="30" x14ac:dyDescent="0.25">
      <c r="B25975" s="13" t="s">
        <v>6008</v>
      </c>
      <c r="C25975" s="13" t="s">
        <v>48</v>
      </c>
    </row>
    <row r="25976" spans="2:3" x14ac:dyDescent="0.25">
      <c r="B25976" s="13" t="s">
        <v>23004</v>
      </c>
      <c r="C25976" s="13" t="s">
        <v>15</v>
      </c>
    </row>
    <row r="25977" spans="2:3" ht="30" x14ac:dyDescent="0.25">
      <c r="B25977" s="13" t="s">
        <v>67839</v>
      </c>
      <c r="C25977" s="13" t="s">
        <v>88</v>
      </c>
    </row>
    <row r="25978" spans="2:3" ht="30" x14ac:dyDescent="0.25">
      <c r="B25978" s="13" t="s">
        <v>5343</v>
      </c>
      <c r="C25978" s="13" t="s">
        <v>15</v>
      </c>
    </row>
    <row r="25979" spans="2:3" ht="30" x14ac:dyDescent="0.25">
      <c r="B25979" s="13" t="s">
        <v>24671</v>
      </c>
      <c r="C25979" s="13" t="s">
        <v>38</v>
      </c>
    </row>
    <row r="25980" spans="2:3" ht="30" x14ac:dyDescent="0.25">
      <c r="B25980" s="13" t="s">
        <v>21039</v>
      </c>
      <c r="C25980" s="13" t="s">
        <v>54</v>
      </c>
    </row>
    <row r="25981" spans="2:3" ht="30" x14ac:dyDescent="0.25">
      <c r="B25981" s="13" t="s">
        <v>48144</v>
      </c>
      <c r="C25981" s="13" t="s">
        <v>14</v>
      </c>
    </row>
    <row r="25982" spans="2:3" ht="30" x14ac:dyDescent="0.25">
      <c r="B25982" s="13" t="s">
        <v>59600</v>
      </c>
      <c r="C25982" s="13" t="s">
        <v>54</v>
      </c>
    </row>
    <row r="25983" spans="2:3" ht="30" x14ac:dyDescent="0.25">
      <c r="B25983" s="13" t="s">
        <v>53000</v>
      </c>
      <c r="C25983" s="13" t="s">
        <v>29</v>
      </c>
    </row>
    <row r="25984" spans="2:3" ht="30" x14ac:dyDescent="0.25">
      <c r="B25984" s="13" t="s">
        <v>51420</v>
      </c>
      <c r="C25984" s="13" t="s">
        <v>21</v>
      </c>
    </row>
    <row r="25985" spans="2:3" ht="30" x14ac:dyDescent="0.25">
      <c r="B25985" s="13" t="s">
        <v>33616</v>
      </c>
      <c r="C25985" s="13" t="s">
        <v>20</v>
      </c>
    </row>
    <row r="25986" spans="2:3" ht="30" x14ac:dyDescent="0.25">
      <c r="B25986" s="13" t="s">
        <v>47046</v>
      </c>
      <c r="C25986" s="13" t="s">
        <v>9</v>
      </c>
    </row>
    <row r="25987" spans="2:3" ht="30" x14ac:dyDescent="0.25">
      <c r="B25987" s="13" t="s">
        <v>49860</v>
      </c>
      <c r="C25987" s="13" t="s">
        <v>20</v>
      </c>
    </row>
    <row r="25988" spans="2:3" ht="30" x14ac:dyDescent="0.25">
      <c r="B25988" s="13" t="s">
        <v>11957</v>
      </c>
      <c r="C25988" s="13" t="s">
        <v>45</v>
      </c>
    </row>
    <row r="25989" spans="2:3" ht="30" x14ac:dyDescent="0.25">
      <c r="B25989" s="13" t="s">
        <v>64278</v>
      </c>
      <c r="C25989" s="13" t="s">
        <v>74</v>
      </c>
    </row>
    <row r="25990" spans="2:3" ht="60" x14ac:dyDescent="0.25">
      <c r="B25990" s="13" t="s">
        <v>47818</v>
      </c>
      <c r="C25990" s="13" t="s">
        <v>13</v>
      </c>
    </row>
    <row r="25991" spans="2:3" ht="30" x14ac:dyDescent="0.25">
      <c r="B25991" s="13" t="s">
        <v>11400</v>
      </c>
      <c r="C25991" s="13" t="s">
        <v>84</v>
      </c>
    </row>
    <row r="25992" spans="2:3" ht="30" x14ac:dyDescent="0.25">
      <c r="B25992" s="13" t="s">
        <v>21862</v>
      </c>
      <c r="C25992" s="13" t="s">
        <v>79</v>
      </c>
    </row>
    <row r="25993" spans="2:3" ht="30" x14ac:dyDescent="0.25">
      <c r="B25993" s="13" t="s">
        <v>9560</v>
      </c>
      <c r="C25993" s="13" t="s">
        <v>73</v>
      </c>
    </row>
    <row r="25994" spans="2:3" ht="30" x14ac:dyDescent="0.25">
      <c r="B25994" s="13" t="s">
        <v>13027</v>
      </c>
      <c r="C25994" s="13" t="s">
        <v>18</v>
      </c>
    </row>
    <row r="25995" spans="2:3" ht="30" x14ac:dyDescent="0.25">
      <c r="B25995" s="13" t="s">
        <v>14553</v>
      </c>
      <c r="C25995" s="13" t="s">
        <v>36</v>
      </c>
    </row>
    <row r="25996" spans="2:3" x14ac:dyDescent="0.25">
      <c r="B25996" s="13" t="s">
        <v>11315</v>
      </c>
      <c r="C25996" s="13" t="s">
        <v>36</v>
      </c>
    </row>
    <row r="25997" spans="2:3" ht="30" x14ac:dyDescent="0.25">
      <c r="B25997" s="13" t="s">
        <v>10350</v>
      </c>
      <c r="C25997" s="13" t="s">
        <v>84</v>
      </c>
    </row>
    <row r="25998" spans="2:3" ht="30" x14ac:dyDescent="0.25">
      <c r="B25998" s="13" t="s">
        <v>9011</v>
      </c>
      <c r="C25998" s="13" t="s">
        <v>79</v>
      </c>
    </row>
    <row r="25999" spans="2:3" ht="30" x14ac:dyDescent="0.25">
      <c r="B25999" s="13" t="s">
        <v>16104</v>
      </c>
      <c r="C25999" s="13" t="s">
        <v>17</v>
      </c>
    </row>
    <row r="26000" spans="2:3" ht="30" x14ac:dyDescent="0.25">
      <c r="B26000" s="13" t="s">
        <v>19539</v>
      </c>
      <c r="C26000" s="13" t="s">
        <v>87</v>
      </c>
    </row>
    <row r="26001" spans="2:3" ht="30" x14ac:dyDescent="0.25">
      <c r="B26001" s="13" t="s">
        <v>25632</v>
      </c>
      <c r="C26001" s="13" t="s">
        <v>78</v>
      </c>
    </row>
    <row r="26002" spans="2:3" x14ac:dyDescent="0.25">
      <c r="B26002" s="13" t="s">
        <v>32943</v>
      </c>
      <c r="C26002" s="13" t="s">
        <v>20</v>
      </c>
    </row>
    <row r="26003" spans="2:3" ht="45" x14ac:dyDescent="0.25">
      <c r="B26003" s="13" t="s">
        <v>9075</v>
      </c>
      <c r="C26003" s="13" t="s">
        <v>79</v>
      </c>
    </row>
    <row r="26004" spans="2:3" ht="45" x14ac:dyDescent="0.25">
      <c r="B26004" s="13" t="s">
        <v>7472</v>
      </c>
      <c r="C26004" s="13" t="s">
        <v>49</v>
      </c>
    </row>
    <row r="26005" spans="2:3" ht="30" x14ac:dyDescent="0.25">
      <c r="B26005" s="13" t="s">
        <v>33413</v>
      </c>
      <c r="C26005" s="13" t="s">
        <v>18</v>
      </c>
    </row>
    <row r="26006" spans="2:3" ht="30" x14ac:dyDescent="0.25">
      <c r="B26006" s="13" t="s">
        <v>10599</v>
      </c>
      <c r="C26006" s="13" t="s">
        <v>20</v>
      </c>
    </row>
    <row r="26007" spans="2:3" ht="30" x14ac:dyDescent="0.25">
      <c r="B26007" s="13" t="s">
        <v>38543</v>
      </c>
      <c r="C26007" s="13" t="s">
        <v>72</v>
      </c>
    </row>
    <row r="26008" spans="2:3" x14ac:dyDescent="0.25">
      <c r="B26008" s="13" t="s">
        <v>20648</v>
      </c>
      <c r="C26008" s="13" t="s">
        <v>72</v>
      </c>
    </row>
    <row r="26009" spans="2:3" ht="30" x14ac:dyDescent="0.25">
      <c r="B26009" s="13" t="s">
        <v>21657</v>
      </c>
      <c r="C26009" s="13" t="s">
        <v>85</v>
      </c>
    </row>
    <row r="26010" spans="2:3" x14ac:dyDescent="0.25">
      <c r="B26010" s="13" t="s">
        <v>5372</v>
      </c>
      <c r="C26010" s="13" t="s">
        <v>21</v>
      </c>
    </row>
    <row r="26011" spans="2:3" ht="30" x14ac:dyDescent="0.25">
      <c r="B26011" s="13" t="s">
        <v>64015</v>
      </c>
      <c r="C26011" s="13" t="s">
        <v>73</v>
      </c>
    </row>
    <row r="26012" spans="2:3" x14ac:dyDescent="0.25">
      <c r="B26012" s="13" t="s">
        <v>63606</v>
      </c>
      <c r="C26012" s="13" t="s">
        <v>72</v>
      </c>
    </row>
    <row r="26013" spans="2:3" x14ac:dyDescent="0.25">
      <c r="B26013" s="13" t="s">
        <v>14172</v>
      </c>
      <c r="C26013" s="13" t="s">
        <v>33</v>
      </c>
    </row>
    <row r="26014" spans="2:3" ht="30" x14ac:dyDescent="0.25">
      <c r="B26014" s="13" t="s">
        <v>19296</v>
      </c>
      <c r="C26014" s="13" t="s">
        <v>17</v>
      </c>
    </row>
    <row r="26015" spans="2:3" x14ac:dyDescent="0.25">
      <c r="B26015" s="13" t="s">
        <v>26574</v>
      </c>
      <c r="C26015" s="13" t="s">
        <v>16</v>
      </c>
    </row>
    <row r="26016" spans="2:3" ht="30" x14ac:dyDescent="0.25">
      <c r="B26016" s="13" t="s">
        <v>58093</v>
      </c>
      <c r="C26016" s="13" t="s">
        <v>47</v>
      </c>
    </row>
    <row r="26017" spans="2:3" ht="45" x14ac:dyDescent="0.25">
      <c r="B26017" s="13" t="s">
        <v>29005</v>
      </c>
      <c r="C26017" s="13" t="s">
        <v>59</v>
      </c>
    </row>
    <row r="26018" spans="2:3" x14ac:dyDescent="0.25">
      <c r="B26018" s="13" t="s">
        <v>15475</v>
      </c>
      <c r="C26018" s="13" t="s">
        <v>53</v>
      </c>
    </row>
    <row r="26019" spans="2:3" x14ac:dyDescent="0.25">
      <c r="B26019" s="13" t="s">
        <v>4497</v>
      </c>
      <c r="C26019" s="13" t="s">
        <v>47</v>
      </c>
    </row>
    <row r="26020" spans="2:3" ht="45" x14ac:dyDescent="0.25">
      <c r="B26020" s="13" t="s">
        <v>24135</v>
      </c>
      <c r="C26020" s="13" t="s">
        <v>64</v>
      </c>
    </row>
    <row r="26021" spans="2:3" ht="30" x14ac:dyDescent="0.25">
      <c r="B26021" s="13" t="s">
        <v>49861</v>
      </c>
      <c r="C26021" s="13" t="s">
        <v>20</v>
      </c>
    </row>
    <row r="26022" spans="2:3" ht="30" x14ac:dyDescent="0.25">
      <c r="B26022" s="13" t="s">
        <v>22593</v>
      </c>
      <c r="C26022" s="13" t="s">
        <v>39</v>
      </c>
    </row>
    <row r="26023" spans="2:3" ht="30" x14ac:dyDescent="0.25">
      <c r="B26023" s="13" t="s">
        <v>23779</v>
      </c>
      <c r="C26023" s="13" t="s">
        <v>57</v>
      </c>
    </row>
    <row r="26024" spans="2:3" ht="30" x14ac:dyDescent="0.25">
      <c r="B26024" s="13" t="s">
        <v>28288</v>
      </c>
      <c r="C26024" s="13" t="s">
        <v>63</v>
      </c>
    </row>
    <row r="26025" spans="2:3" ht="30" x14ac:dyDescent="0.25">
      <c r="B26025" s="13" t="s">
        <v>27861</v>
      </c>
      <c r="C26025" s="13" t="s">
        <v>81</v>
      </c>
    </row>
    <row r="26026" spans="2:3" ht="30" x14ac:dyDescent="0.25">
      <c r="B26026" s="13" t="s">
        <v>16859</v>
      </c>
      <c r="C26026" s="13" t="s">
        <v>25</v>
      </c>
    </row>
    <row r="26027" spans="2:3" ht="30" x14ac:dyDescent="0.25">
      <c r="B26027" s="13" t="s">
        <v>38666</v>
      </c>
      <c r="C26027" s="13" t="s">
        <v>79</v>
      </c>
    </row>
    <row r="26028" spans="2:3" ht="30" x14ac:dyDescent="0.25">
      <c r="B26028" s="13" t="s">
        <v>32639</v>
      </c>
      <c r="C26028" s="13" t="s">
        <v>27</v>
      </c>
    </row>
    <row r="26029" spans="2:3" ht="30" x14ac:dyDescent="0.25">
      <c r="B26029" s="13" t="s">
        <v>26118</v>
      </c>
      <c r="C26029" s="13" t="s">
        <v>35</v>
      </c>
    </row>
    <row r="26030" spans="2:3" ht="45" x14ac:dyDescent="0.25">
      <c r="B26030" s="13" t="s">
        <v>59932</v>
      </c>
      <c r="C26030" s="13" t="s">
        <v>57</v>
      </c>
    </row>
    <row r="26031" spans="2:3" ht="30" x14ac:dyDescent="0.25">
      <c r="B26031" s="13" t="s">
        <v>56718</v>
      </c>
      <c r="C26031" s="13" t="s">
        <v>42</v>
      </c>
    </row>
    <row r="26032" spans="2:3" ht="30" x14ac:dyDescent="0.25">
      <c r="B26032" s="13" t="s">
        <v>47819</v>
      </c>
      <c r="C26032" s="13" t="s">
        <v>13</v>
      </c>
    </row>
    <row r="26033" spans="2:3" ht="30" x14ac:dyDescent="0.25">
      <c r="B26033" s="13" t="s">
        <v>65343</v>
      </c>
      <c r="C26033" s="13" t="s">
        <v>77</v>
      </c>
    </row>
    <row r="26034" spans="2:3" ht="75" x14ac:dyDescent="0.25">
      <c r="B26034" s="13" t="s">
        <v>33449</v>
      </c>
      <c r="C26034" s="13" t="s">
        <v>44068</v>
      </c>
    </row>
    <row r="26035" spans="2:3" ht="30" x14ac:dyDescent="0.25">
      <c r="B26035" s="13" t="s">
        <v>49862</v>
      </c>
      <c r="C26035" s="13" t="s">
        <v>20</v>
      </c>
    </row>
    <row r="26036" spans="2:3" ht="30" x14ac:dyDescent="0.25">
      <c r="B26036" s="13" t="s">
        <v>32460</v>
      </c>
      <c r="C26036" s="13" t="s">
        <v>18</v>
      </c>
    </row>
    <row r="26037" spans="2:3" ht="30" x14ac:dyDescent="0.25">
      <c r="B26037" s="13" t="s">
        <v>28802</v>
      </c>
      <c r="C26037" s="13" t="s">
        <v>40</v>
      </c>
    </row>
    <row r="26038" spans="2:3" x14ac:dyDescent="0.25">
      <c r="B26038" s="13" t="s">
        <v>40866</v>
      </c>
      <c r="C26038" s="13" t="s">
        <v>26</v>
      </c>
    </row>
    <row r="26039" spans="2:3" ht="45" x14ac:dyDescent="0.25">
      <c r="B26039" s="13" t="s">
        <v>63385</v>
      </c>
      <c r="C26039" s="13" t="s">
        <v>71</v>
      </c>
    </row>
    <row r="26040" spans="2:3" ht="30" x14ac:dyDescent="0.25">
      <c r="B26040" s="13" t="s">
        <v>6854</v>
      </c>
      <c r="C26040" s="13" t="s">
        <v>21</v>
      </c>
    </row>
    <row r="26041" spans="2:3" ht="30" x14ac:dyDescent="0.25">
      <c r="B26041" s="13" t="s">
        <v>19389</v>
      </c>
      <c r="C26041" s="13" t="s">
        <v>84</v>
      </c>
    </row>
    <row r="26042" spans="2:3" ht="30" x14ac:dyDescent="0.25">
      <c r="B26042" s="13" t="s">
        <v>53171</v>
      </c>
      <c r="C26042" s="13" t="s">
        <v>31</v>
      </c>
    </row>
    <row r="26043" spans="2:3" ht="30" x14ac:dyDescent="0.25">
      <c r="B26043" s="13" t="s">
        <v>8368</v>
      </c>
      <c r="C26043" s="13" t="s">
        <v>20</v>
      </c>
    </row>
    <row r="26044" spans="2:3" ht="30" x14ac:dyDescent="0.25">
      <c r="B26044" s="13" t="s">
        <v>11298</v>
      </c>
      <c r="C26044" s="13" t="s">
        <v>48</v>
      </c>
    </row>
    <row r="26045" spans="2:3" ht="30" x14ac:dyDescent="0.25">
      <c r="B26045" s="13" t="s">
        <v>65344</v>
      </c>
      <c r="C26045" s="13" t="s">
        <v>77</v>
      </c>
    </row>
    <row r="26046" spans="2:3" ht="30" x14ac:dyDescent="0.25">
      <c r="B26046" s="13" t="s">
        <v>68516</v>
      </c>
      <c r="C26046" s="13" t="s">
        <v>91</v>
      </c>
    </row>
    <row r="26047" spans="2:3" ht="45" x14ac:dyDescent="0.25">
      <c r="B26047" s="13" t="s">
        <v>22188</v>
      </c>
      <c r="C26047" s="13" t="s">
        <v>45</v>
      </c>
    </row>
    <row r="26048" spans="2:3" ht="60" x14ac:dyDescent="0.25">
      <c r="B26048" s="13" t="s">
        <v>49863</v>
      </c>
      <c r="C26048" s="13" t="s">
        <v>20</v>
      </c>
    </row>
    <row r="26049" spans="2:3" ht="30" x14ac:dyDescent="0.25">
      <c r="B26049" s="13" t="s">
        <v>43803</v>
      </c>
      <c r="C26049" s="13" t="s">
        <v>64</v>
      </c>
    </row>
    <row r="26050" spans="2:3" x14ac:dyDescent="0.25">
      <c r="B26050" s="13" t="s">
        <v>16636</v>
      </c>
      <c r="C26050" s="13" t="s">
        <v>21</v>
      </c>
    </row>
    <row r="26051" spans="2:3" ht="30" x14ac:dyDescent="0.25">
      <c r="B26051" s="13" t="s">
        <v>11101</v>
      </c>
      <c r="C26051" s="13" t="s">
        <v>81</v>
      </c>
    </row>
    <row r="26052" spans="2:3" ht="30" x14ac:dyDescent="0.25">
      <c r="B26052" s="13" t="s">
        <v>15387</v>
      </c>
      <c r="C26052" s="13" t="s">
        <v>42</v>
      </c>
    </row>
    <row r="26053" spans="2:3" x14ac:dyDescent="0.25">
      <c r="B26053" s="13" t="s">
        <v>59601</v>
      </c>
      <c r="C26053" s="13" t="s">
        <v>54</v>
      </c>
    </row>
    <row r="26054" spans="2:3" ht="30" x14ac:dyDescent="0.25">
      <c r="B26054" s="13" t="s">
        <v>4478</v>
      </c>
      <c r="C26054" s="13" t="s">
        <v>86</v>
      </c>
    </row>
    <row r="26055" spans="2:3" x14ac:dyDescent="0.25">
      <c r="B26055" s="13" t="s">
        <v>20235</v>
      </c>
      <c r="C26055" s="13" t="s">
        <v>18</v>
      </c>
    </row>
    <row r="26056" spans="2:3" ht="30" x14ac:dyDescent="0.25">
      <c r="B26056" s="13" t="s">
        <v>8891</v>
      </c>
      <c r="C26056" s="13" t="s">
        <v>20</v>
      </c>
    </row>
    <row r="26057" spans="2:3" ht="30" x14ac:dyDescent="0.25">
      <c r="B26057" s="13" t="s">
        <v>7810</v>
      </c>
      <c r="C26057" s="13" t="s">
        <v>21</v>
      </c>
    </row>
    <row r="26058" spans="2:3" ht="30" x14ac:dyDescent="0.25">
      <c r="B26058" s="13" t="s">
        <v>52516</v>
      </c>
      <c r="C26058" s="13" t="s">
        <v>26</v>
      </c>
    </row>
    <row r="26059" spans="2:3" ht="45" x14ac:dyDescent="0.25">
      <c r="B26059" s="13" t="s">
        <v>17388</v>
      </c>
      <c r="C26059" s="13" t="s">
        <v>36</v>
      </c>
    </row>
    <row r="26060" spans="2:3" ht="45" x14ac:dyDescent="0.25">
      <c r="B26060" s="13" t="s">
        <v>60520</v>
      </c>
      <c r="C26060" s="13" t="s">
        <v>59</v>
      </c>
    </row>
    <row r="26061" spans="2:3" x14ac:dyDescent="0.25">
      <c r="B26061" s="13" t="s">
        <v>14474</v>
      </c>
      <c r="C26061" s="13" t="s">
        <v>42</v>
      </c>
    </row>
    <row r="26062" spans="2:3" x14ac:dyDescent="0.25">
      <c r="B26062" s="13" t="s">
        <v>55448</v>
      </c>
      <c r="C26062" s="13" t="s">
        <v>36</v>
      </c>
    </row>
    <row r="26063" spans="2:3" x14ac:dyDescent="0.25">
      <c r="B26063" s="13" t="s">
        <v>6575</v>
      </c>
      <c r="C26063" s="13" t="s">
        <v>22</v>
      </c>
    </row>
    <row r="26064" spans="2:3" ht="60" x14ac:dyDescent="0.25">
      <c r="B26064" s="13" t="s">
        <v>56086</v>
      </c>
      <c r="C26064" s="13" t="s">
        <v>39</v>
      </c>
    </row>
    <row r="26065" spans="2:3" x14ac:dyDescent="0.25">
      <c r="B26065" s="13" t="s">
        <v>23532</v>
      </c>
      <c r="C26065" s="13" t="s">
        <v>87</v>
      </c>
    </row>
    <row r="26066" spans="2:3" ht="30" x14ac:dyDescent="0.25">
      <c r="B26066" s="13" t="s">
        <v>64705</v>
      </c>
      <c r="C26066" s="13" t="s">
        <v>75</v>
      </c>
    </row>
    <row r="26067" spans="2:3" x14ac:dyDescent="0.25">
      <c r="B26067" s="13" t="s">
        <v>16046</v>
      </c>
      <c r="C26067" s="13" t="s">
        <v>49</v>
      </c>
    </row>
    <row r="26068" spans="2:3" ht="30" x14ac:dyDescent="0.25">
      <c r="B26068" s="13" t="s">
        <v>27074</v>
      </c>
      <c r="C26068" s="13" t="s">
        <v>84</v>
      </c>
    </row>
    <row r="26069" spans="2:3" ht="45" x14ac:dyDescent="0.25">
      <c r="B26069" s="13" t="s">
        <v>29733</v>
      </c>
      <c r="C26069" s="13" t="s">
        <v>47</v>
      </c>
    </row>
    <row r="26070" spans="2:3" ht="30" x14ac:dyDescent="0.25">
      <c r="B26070" s="13" t="s">
        <v>9988</v>
      </c>
      <c r="C26070" s="13" t="s">
        <v>47</v>
      </c>
    </row>
    <row r="26071" spans="2:3" ht="60" x14ac:dyDescent="0.25">
      <c r="B26071" s="13" t="s">
        <v>67434</v>
      </c>
      <c r="C26071" s="13" t="s">
        <v>86</v>
      </c>
    </row>
    <row r="26072" spans="2:3" ht="30" x14ac:dyDescent="0.25">
      <c r="B26072" s="13" t="s">
        <v>58620</v>
      </c>
      <c r="C26072" s="13" t="s">
        <v>49</v>
      </c>
    </row>
    <row r="26073" spans="2:3" ht="45" x14ac:dyDescent="0.25">
      <c r="B26073" s="13" t="s">
        <v>19947</v>
      </c>
      <c r="C26073" s="13" t="s">
        <v>25</v>
      </c>
    </row>
    <row r="26074" spans="2:3" x14ac:dyDescent="0.25">
      <c r="B26074" s="13" t="s">
        <v>51421</v>
      </c>
      <c r="C26074" s="13" t="s">
        <v>21</v>
      </c>
    </row>
    <row r="26075" spans="2:3" ht="45" x14ac:dyDescent="0.25">
      <c r="B26075" s="13" t="s">
        <v>13822</v>
      </c>
      <c r="C26075" s="13" t="s">
        <v>13</v>
      </c>
    </row>
    <row r="26076" spans="2:3" ht="30" x14ac:dyDescent="0.25">
      <c r="B26076" s="13" t="s">
        <v>7283</v>
      </c>
      <c r="C26076" s="13" t="s">
        <v>21</v>
      </c>
    </row>
    <row r="26077" spans="2:3" ht="45" x14ac:dyDescent="0.25">
      <c r="B26077" s="13" t="s">
        <v>1118</v>
      </c>
      <c r="C26077" s="13" t="s">
        <v>21</v>
      </c>
    </row>
    <row r="26078" spans="2:3" x14ac:dyDescent="0.25">
      <c r="B26078" s="13" t="s">
        <v>6159</v>
      </c>
      <c r="C26078" s="13" t="s">
        <v>48</v>
      </c>
    </row>
    <row r="26079" spans="2:3" ht="30" x14ac:dyDescent="0.25">
      <c r="B26079" s="13" t="s">
        <v>26652</v>
      </c>
      <c r="C26079" s="13" t="s">
        <v>75</v>
      </c>
    </row>
    <row r="26080" spans="2:3" ht="45" x14ac:dyDescent="0.25">
      <c r="B26080" s="13" t="s">
        <v>26284</v>
      </c>
      <c r="C26080" s="13" t="s">
        <v>25</v>
      </c>
    </row>
    <row r="26081" spans="2:3" ht="30" x14ac:dyDescent="0.25">
      <c r="B26081" s="13" t="s">
        <v>3917</v>
      </c>
      <c r="C26081" s="13" t="s">
        <v>52</v>
      </c>
    </row>
    <row r="26082" spans="2:3" ht="30" x14ac:dyDescent="0.25">
      <c r="B26082" s="13" t="s">
        <v>33283</v>
      </c>
      <c r="C26082" s="13" t="s">
        <v>20</v>
      </c>
    </row>
    <row r="26083" spans="2:3" x14ac:dyDescent="0.25">
      <c r="B26083" s="13" t="s">
        <v>15024</v>
      </c>
      <c r="C26083" s="13" t="s">
        <v>21</v>
      </c>
    </row>
    <row r="26084" spans="2:3" ht="45" x14ac:dyDescent="0.25">
      <c r="B26084" s="13" t="s">
        <v>17962</v>
      </c>
      <c r="C26084" s="13" t="s">
        <v>48</v>
      </c>
    </row>
    <row r="26085" spans="2:3" ht="30" x14ac:dyDescent="0.25">
      <c r="B26085" s="13" t="s">
        <v>33531</v>
      </c>
      <c r="C26085" s="13" t="s">
        <v>21</v>
      </c>
    </row>
    <row r="26086" spans="2:3" ht="45" x14ac:dyDescent="0.25">
      <c r="B26086" s="13" t="s">
        <v>28733</v>
      </c>
      <c r="C26086" s="13" t="s">
        <v>67</v>
      </c>
    </row>
    <row r="26087" spans="2:3" ht="30" x14ac:dyDescent="0.25">
      <c r="B26087" s="13" t="s">
        <v>54803</v>
      </c>
      <c r="C26087" s="13" t="s">
        <v>35</v>
      </c>
    </row>
    <row r="26088" spans="2:3" x14ac:dyDescent="0.25">
      <c r="B26088" s="13" t="s">
        <v>10552</v>
      </c>
      <c r="C26088" s="13" t="s">
        <v>26</v>
      </c>
    </row>
    <row r="26089" spans="2:3" ht="30" x14ac:dyDescent="0.25">
      <c r="B26089" s="13" t="s">
        <v>32526</v>
      </c>
      <c r="C26089" s="13" t="s">
        <v>75</v>
      </c>
    </row>
    <row r="26090" spans="2:3" ht="45" x14ac:dyDescent="0.25">
      <c r="B26090" s="13" t="s">
        <v>24128</v>
      </c>
      <c r="C26090" s="13" t="s">
        <v>16</v>
      </c>
    </row>
    <row r="26091" spans="2:3" ht="60" x14ac:dyDescent="0.25">
      <c r="B26091" s="13" t="s">
        <v>21368</v>
      </c>
      <c r="C26091" s="13" t="s">
        <v>64</v>
      </c>
    </row>
    <row r="26092" spans="2:3" x14ac:dyDescent="0.25">
      <c r="B26092" s="13" t="s">
        <v>15219</v>
      </c>
      <c r="C26092" s="13" t="s">
        <v>21</v>
      </c>
    </row>
    <row r="26093" spans="2:3" ht="60" x14ac:dyDescent="0.25">
      <c r="B26093" s="13" t="s">
        <v>16007</v>
      </c>
      <c r="C26093" s="13" t="s">
        <v>15</v>
      </c>
    </row>
    <row r="26094" spans="2:3" x14ac:dyDescent="0.25">
      <c r="B26094" s="13" t="s">
        <v>9314</v>
      </c>
      <c r="C26094" s="13" t="s">
        <v>20</v>
      </c>
    </row>
    <row r="26095" spans="2:3" x14ac:dyDescent="0.25">
      <c r="B26095" s="13" t="s">
        <v>18158</v>
      </c>
      <c r="C26095" s="13" t="s">
        <v>53</v>
      </c>
    </row>
    <row r="26096" spans="2:3" x14ac:dyDescent="0.25">
      <c r="B26096" s="13" t="s">
        <v>15761</v>
      </c>
      <c r="C26096" s="13" t="s">
        <v>10</v>
      </c>
    </row>
    <row r="26097" spans="2:3" ht="30" x14ac:dyDescent="0.25">
      <c r="B26097" s="13" t="s">
        <v>62078</v>
      </c>
      <c r="C26097" s="13" t="s">
        <v>68</v>
      </c>
    </row>
    <row r="26098" spans="2:3" ht="30" x14ac:dyDescent="0.25">
      <c r="B26098" s="13" t="s">
        <v>52213</v>
      </c>
      <c r="C26098" s="13" t="s">
        <v>24</v>
      </c>
    </row>
    <row r="26099" spans="2:3" ht="30" x14ac:dyDescent="0.25">
      <c r="B26099" s="13" t="s">
        <v>60364</v>
      </c>
      <c r="C26099" s="13" t="s">
        <v>58</v>
      </c>
    </row>
    <row r="26100" spans="2:3" ht="30" x14ac:dyDescent="0.25">
      <c r="B26100" s="13" t="s">
        <v>14264</v>
      </c>
      <c r="C26100" s="13" t="s">
        <v>78</v>
      </c>
    </row>
    <row r="26101" spans="2:3" x14ac:dyDescent="0.25">
      <c r="B26101" s="13" t="s">
        <v>7672</v>
      </c>
      <c r="C26101" s="13" t="s">
        <v>57</v>
      </c>
    </row>
    <row r="26102" spans="2:3" ht="45" x14ac:dyDescent="0.25">
      <c r="B26102" s="13" t="s">
        <v>55835</v>
      </c>
      <c r="C26102" s="13" t="s">
        <v>38</v>
      </c>
    </row>
    <row r="26103" spans="2:3" ht="30" x14ac:dyDescent="0.25">
      <c r="B26103" s="13" t="s">
        <v>12537</v>
      </c>
      <c r="C26103" s="13" t="s">
        <v>80</v>
      </c>
    </row>
    <row r="26104" spans="2:3" ht="30" x14ac:dyDescent="0.25">
      <c r="B26104" s="13" t="s">
        <v>21841</v>
      </c>
      <c r="C26104" s="13" t="s">
        <v>32</v>
      </c>
    </row>
    <row r="26105" spans="2:3" ht="30" x14ac:dyDescent="0.25">
      <c r="B26105" s="13" t="s">
        <v>47047</v>
      </c>
      <c r="C26105" s="13" t="s">
        <v>9</v>
      </c>
    </row>
    <row r="26106" spans="2:3" ht="30" x14ac:dyDescent="0.25">
      <c r="B26106" s="13" t="s">
        <v>25448</v>
      </c>
      <c r="C26106" s="13" t="s">
        <v>52</v>
      </c>
    </row>
    <row r="26107" spans="2:3" x14ac:dyDescent="0.25">
      <c r="B26107" s="13" t="s">
        <v>19100</v>
      </c>
      <c r="C26107" s="13" t="s">
        <v>77</v>
      </c>
    </row>
    <row r="26108" spans="2:3" ht="30" x14ac:dyDescent="0.25">
      <c r="B26108" s="13" t="s">
        <v>13401</v>
      </c>
      <c r="C26108" s="13" t="s">
        <v>94</v>
      </c>
    </row>
    <row r="26109" spans="2:3" x14ac:dyDescent="0.25">
      <c r="B26109" s="13" t="s">
        <v>13132</v>
      </c>
      <c r="C26109" s="13" t="s">
        <v>77</v>
      </c>
    </row>
    <row r="26110" spans="2:3" x14ac:dyDescent="0.25">
      <c r="B26110" s="13" t="s">
        <v>23544</v>
      </c>
      <c r="C26110" s="13" t="s">
        <v>77</v>
      </c>
    </row>
    <row r="26111" spans="2:3" x14ac:dyDescent="0.25">
      <c r="B26111" s="13" t="s">
        <v>8864</v>
      </c>
      <c r="C26111" s="13" t="s">
        <v>89</v>
      </c>
    </row>
    <row r="26112" spans="2:3" x14ac:dyDescent="0.25">
      <c r="B26112" s="13" t="s">
        <v>9006</v>
      </c>
      <c r="C26112" s="13" t="s">
        <v>42</v>
      </c>
    </row>
    <row r="26113" spans="2:3" ht="30" x14ac:dyDescent="0.25">
      <c r="B26113" s="13" t="s">
        <v>49864</v>
      </c>
      <c r="C26113" s="13" t="s">
        <v>20</v>
      </c>
    </row>
    <row r="26114" spans="2:3" ht="60" x14ac:dyDescent="0.25">
      <c r="B26114" s="13" t="s">
        <v>30686</v>
      </c>
      <c r="C26114" s="13" t="s">
        <v>35</v>
      </c>
    </row>
    <row r="26115" spans="2:3" ht="30" x14ac:dyDescent="0.25">
      <c r="B26115" s="13" t="s">
        <v>24371</v>
      </c>
      <c r="C26115" s="13" t="s">
        <v>85</v>
      </c>
    </row>
    <row r="26116" spans="2:3" ht="45" x14ac:dyDescent="0.25">
      <c r="B26116" s="13" t="s">
        <v>53871</v>
      </c>
      <c r="C26116" s="13" t="s">
        <v>32</v>
      </c>
    </row>
    <row r="26117" spans="2:3" ht="30" x14ac:dyDescent="0.25">
      <c r="B26117" s="13" t="s">
        <v>14762</v>
      </c>
      <c r="C26117" s="13" t="s">
        <v>71</v>
      </c>
    </row>
    <row r="26118" spans="2:3" x14ac:dyDescent="0.25">
      <c r="B26118" s="13" t="s">
        <v>14627</v>
      </c>
      <c r="C26118" s="13" t="s">
        <v>21</v>
      </c>
    </row>
    <row r="26119" spans="2:3" x14ac:dyDescent="0.25">
      <c r="B26119" s="13" t="s">
        <v>26852</v>
      </c>
      <c r="C26119" s="13" t="s">
        <v>32</v>
      </c>
    </row>
    <row r="26120" spans="2:3" ht="30" x14ac:dyDescent="0.25">
      <c r="B26120" s="13" t="s">
        <v>5343</v>
      </c>
      <c r="C26120" s="13" t="s">
        <v>47</v>
      </c>
    </row>
    <row r="26121" spans="2:3" x14ac:dyDescent="0.25">
      <c r="B26121" s="13" t="s">
        <v>21912</v>
      </c>
      <c r="C26121" s="13" t="s">
        <v>21</v>
      </c>
    </row>
    <row r="26122" spans="2:3" ht="30" x14ac:dyDescent="0.25">
      <c r="B26122" s="13" t="s">
        <v>59435</v>
      </c>
      <c r="C26122" s="13" t="s">
        <v>53</v>
      </c>
    </row>
    <row r="26123" spans="2:3" ht="30" x14ac:dyDescent="0.25">
      <c r="B26123" s="13" t="s">
        <v>10559</v>
      </c>
      <c r="C26123" s="13" t="s">
        <v>72</v>
      </c>
    </row>
    <row r="26124" spans="2:3" ht="30" x14ac:dyDescent="0.25">
      <c r="B26124" s="13" t="s">
        <v>18182</v>
      </c>
      <c r="C26124" s="13" t="s">
        <v>53</v>
      </c>
    </row>
    <row r="26125" spans="2:3" ht="45" x14ac:dyDescent="0.25">
      <c r="B26125" s="13" t="s">
        <v>26386</v>
      </c>
      <c r="C26125" s="13" t="s">
        <v>57</v>
      </c>
    </row>
    <row r="26126" spans="2:3" ht="30" x14ac:dyDescent="0.25">
      <c r="B26126" s="13" t="s">
        <v>6008</v>
      </c>
      <c r="C26126" s="13" t="s">
        <v>69</v>
      </c>
    </row>
    <row r="26127" spans="2:3" ht="30" x14ac:dyDescent="0.25">
      <c r="B26127" s="13" t="s">
        <v>46098</v>
      </c>
      <c r="C26127" s="13" t="s">
        <v>82</v>
      </c>
    </row>
    <row r="26128" spans="2:3" ht="30" x14ac:dyDescent="0.25">
      <c r="B26128" s="13" t="s">
        <v>20737</v>
      </c>
      <c r="C26128" s="13" t="s">
        <v>86</v>
      </c>
    </row>
    <row r="26129" spans="2:3" x14ac:dyDescent="0.25">
      <c r="B26129" s="13" t="s">
        <v>33510</v>
      </c>
      <c r="C26129" s="13" t="s">
        <v>84</v>
      </c>
    </row>
    <row r="26130" spans="2:3" x14ac:dyDescent="0.25">
      <c r="B26130" s="13" t="s">
        <v>12778</v>
      </c>
      <c r="C26130" s="13" t="s">
        <v>53</v>
      </c>
    </row>
    <row r="26131" spans="2:3" ht="30" x14ac:dyDescent="0.25">
      <c r="B26131" s="13" t="s">
        <v>12658</v>
      </c>
      <c r="C26131" s="13" t="s">
        <v>72</v>
      </c>
    </row>
    <row r="26132" spans="2:3" ht="30" x14ac:dyDescent="0.25">
      <c r="B26132" s="13" t="s">
        <v>18967</v>
      </c>
      <c r="C26132" s="13" t="s">
        <v>75</v>
      </c>
    </row>
    <row r="26133" spans="2:3" x14ac:dyDescent="0.25">
      <c r="B26133" s="13" t="s">
        <v>49865</v>
      </c>
      <c r="C26133" s="13" t="s">
        <v>20</v>
      </c>
    </row>
    <row r="26134" spans="2:3" ht="30" x14ac:dyDescent="0.25">
      <c r="B26134" s="13" t="s">
        <v>10197</v>
      </c>
      <c r="C26134" s="13" t="s">
        <v>25</v>
      </c>
    </row>
    <row r="26135" spans="2:3" ht="45" x14ac:dyDescent="0.25">
      <c r="B26135" s="13" t="s">
        <v>28231</v>
      </c>
      <c r="C26135" s="13" t="s">
        <v>70</v>
      </c>
    </row>
    <row r="26136" spans="2:3" x14ac:dyDescent="0.25">
      <c r="B26136" s="13" t="s">
        <v>6446</v>
      </c>
      <c r="C26136" s="13" t="s">
        <v>48</v>
      </c>
    </row>
    <row r="26137" spans="2:3" ht="30" x14ac:dyDescent="0.25">
      <c r="B26137" s="13" t="s">
        <v>23575</v>
      </c>
      <c r="C26137" s="13" t="s">
        <v>13</v>
      </c>
    </row>
    <row r="26138" spans="2:3" ht="30" x14ac:dyDescent="0.25">
      <c r="B26138" s="13" t="s">
        <v>9240</v>
      </c>
      <c r="C26138" s="13" t="s">
        <v>42</v>
      </c>
    </row>
    <row r="26139" spans="2:3" ht="30" x14ac:dyDescent="0.25">
      <c r="B26139" s="13" t="s">
        <v>12569</v>
      </c>
      <c r="C26139" s="13" t="s">
        <v>20</v>
      </c>
    </row>
    <row r="26140" spans="2:3" ht="45" x14ac:dyDescent="0.25">
      <c r="B26140" s="13" t="s">
        <v>64016</v>
      </c>
      <c r="C26140" s="13" t="s">
        <v>73</v>
      </c>
    </row>
    <row r="26141" spans="2:3" x14ac:dyDescent="0.25">
      <c r="B26141" s="13" t="s">
        <v>24673</v>
      </c>
      <c r="C26141" s="13" t="s">
        <v>64</v>
      </c>
    </row>
    <row r="26142" spans="2:3" x14ac:dyDescent="0.25">
      <c r="B26142" s="13" t="s">
        <v>5372</v>
      </c>
      <c r="C26142" s="13" t="s">
        <v>35</v>
      </c>
    </row>
    <row r="26143" spans="2:3" ht="60" x14ac:dyDescent="0.25">
      <c r="B26143" s="13" t="s">
        <v>6483</v>
      </c>
      <c r="C26143" s="13" t="s">
        <v>20</v>
      </c>
    </row>
    <row r="26144" spans="2:3" ht="45" x14ac:dyDescent="0.25">
      <c r="B26144" s="13" t="s">
        <v>55836</v>
      </c>
      <c r="C26144" s="13" t="s">
        <v>38</v>
      </c>
    </row>
    <row r="26145" spans="2:3" x14ac:dyDescent="0.25">
      <c r="B26145" s="13" t="s">
        <v>58094</v>
      </c>
      <c r="C26145" s="13" t="s">
        <v>47</v>
      </c>
    </row>
    <row r="26146" spans="2:3" x14ac:dyDescent="0.25">
      <c r="B26146" s="13" t="s">
        <v>22341</v>
      </c>
      <c r="C26146" s="13" t="s">
        <v>57</v>
      </c>
    </row>
    <row r="26147" spans="2:3" x14ac:dyDescent="0.25">
      <c r="B26147" s="13" t="s">
        <v>23842</v>
      </c>
      <c r="C26147" s="13" t="s">
        <v>47</v>
      </c>
    </row>
    <row r="26148" spans="2:3" x14ac:dyDescent="0.25">
      <c r="B26148" s="13" t="s">
        <v>17692</v>
      </c>
      <c r="C26148" s="13" t="s">
        <v>42</v>
      </c>
    </row>
    <row r="26149" spans="2:3" ht="30" x14ac:dyDescent="0.25">
      <c r="B26149" s="13" t="s">
        <v>25087</v>
      </c>
      <c r="C26149" s="13" t="s">
        <v>32</v>
      </c>
    </row>
    <row r="26150" spans="2:3" ht="30" x14ac:dyDescent="0.25">
      <c r="B26150" s="13" t="s">
        <v>13492</v>
      </c>
      <c r="C26150" s="13" t="s">
        <v>75</v>
      </c>
    </row>
    <row r="26151" spans="2:3" x14ac:dyDescent="0.25">
      <c r="B26151" s="13" t="s">
        <v>19241</v>
      </c>
      <c r="C26151" s="13" t="s">
        <v>80</v>
      </c>
    </row>
    <row r="26152" spans="2:3" x14ac:dyDescent="0.25">
      <c r="B26152" s="13" t="s">
        <v>12178</v>
      </c>
      <c r="C26152" s="13" t="s">
        <v>84</v>
      </c>
    </row>
    <row r="26153" spans="2:3" ht="30" x14ac:dyDescent="0.25">
      <c r="B26153" s="13" t="s">
        <v>38315</v>
      </c>
      <c r="C26153" s="13" t="s">
        <v>50</v>
      </c>
    </row>
    <row r="26154" spans="2:3" x14ac:dyDescent="0.25">
      <c r="B26154" s="13" t="s">
        <v>25839</v>
      </c>
      <c r="C26154" s="13" t="s">
        <v>32</v>
      </c>
    </row>
    <row r="26155" spans="2:3" ht="30" x14ac:dyDescent="0.25">
      <c r="B26155" s="13" t="s">
        <v>24349</v>
      </c>
      <c r="C26155" s="13" t="s">
        <v>20</v>
      </c>
    </row>
    <row r="26156" spans="2:3" ht="30" x14ac:dyDescent="0.25">
      <c r="B26156" s="13" t="s">
        <v>17294</v>
      </c>
      <c r="C26156" s="13" t="s">
        <v>35</v>
      </c>
    </row>
    <row r="26157" spans="2:3" x14ac:dyDescent="0.25">
      <c r="B26157" s="13" t="s">
        <v>6159</v>
      </c>
      <c r="C26157" s="13" t="s">
        <v>18</v>
      </c>
    </row>
    <row r="26158" spans="2:3" ht="30" x14ac:dyDescent="0.25">
      <c r="B26158" s="13" t="s">
        <v>52825</v>
      </c>
      <c r="C26158" s="13" t="s">
        <v>28</v>
      </c>
    </row>
    <row r="26159" spans="2:3" x14ac:dyDescent="0.25">
      <c r="B26159" s="13" t="s">
        <v>59933</v>
      </c>
      <c r="C26159" s="13" t="s">
        <v>57</v>
      </c>
    </row>
    <row r="26160" spans="2:3" ht="30" x14ac:dyDescent="0.25">
      <c r="B26160" s="13" t="s">
        <v>45515</v>
      </c>
      <c r="C26160" s="13" t="s">
        <v>77</v>
      </c>
    </row>
    <row r="26161" spans="2:3" x14ac:dyDescent="0.25">
      <c r="B26161" s="13" t="s">
        <v>9630</v>
      </c>
      <c r="C26161" s="13" t="s">
        <v>72</v>
      </c>
    </row>
    <row r="26162" spans="2:3" ht="30" x14ac:dyDescent="0.25">
      <c r="B26162" s="13" t="s">
        <v>9533</v>
      </c>
      <c r="C26162" s="13" t="s">
        <v>84</v>
      </c>
    </row>
    <row r="26163" spans="2:3" ht="30" x14ac:dyDescent="0.25">
      <c r="B26163" s="13" t="s">
        <v>46000</v>
      </c>
      <c r="C26163" s="13" t="s">
        <v>31</v>
      </c>
    </row>
    <row r="26164" spans="2:3" x14ac:dyDescent="0.25">
      <c r="B26164" s="13" t="s">
        <v>4482</v>
      </c>
      <c r="C26164" s="13" t="s">
        <v>21</v>
      </c>
    </row>
    <row r="26165" spans="2:3" ht="30" x14ac:dyDescent="0.25">
      <c r="B26165" s="13" t="s">
        <v>9895</v>
      </c>
      <c r="C26165" s="13" t="s">
        <v>20</v>
      </c>
    </row>
    <row r="26166" spans="2:3" ht="30" x14ac:dyDescent="0.25">
      <c r="B26166" s="13" t="s">
        <v>36580</v>
      </c>
      <c r="C26166" s="13" t="s">
        <v>31</v>
      </c>
    </row>
    <row r="26167" spans="2:3" x14ac:dyDescent="0.25">
      <c r="B26167" s="13" t="s">
        <v>49866</v>
      </c>
      <c r="C26167" s="13" t="s">
        <v>20</v>
      </c>
    </row>
    <row r="26168" spans="2:3" ht="30" x14ac:dyDescent="0.25">
      <c r="B26168" s="13" t="s">
        <v>20033</v>
      </c>
      <c r="C26168" s="13" t="s">
        <v>20</v>
      </c>
    </row>
    <row r="26169" spans="2:3" ht="60" x14ac:dyDescent="0.25">
      <c r="B26169" s="13" t="s">
        <v>55449</v>
      </c>
      <c r="C26169" s="13" t="s">
        <v>36</v>
      </c>
    </row>
    <row r="26170" spans="2:3" ht="45" x14ac:dyDescent="0.25">
      <c r="B26170" s="13" t="s">
        <v>47048</v>
      </c>
      <c r="C26170" s="13" t="s">
        <v>9</v>
      </c>
    </row>
    <row r="26171" spans="2:3" x14ac:dyDescent="0.25">
      <c r="B26171" s="13" t="s">
        <v>11349</v>
      </c>
      <c r="C26171" s="13" t="s">
        <v>20</v>
      </c>
    </row>
    <row r="26172" spans="2:3" x14ac:dyDescent="0.25">
      <c r="B26172" s="13" t="s">
        <v>6024</v>
      </c>
      <c r="C26172" s="13" t="s">
        <v>72</v>
      </c>
    </row>
    <row r="26173" spans="2:3" ht="30" x14ac:dyDescent="0.25">
      <c r="B26173" s="13" t="s">
        <v>62914</v>
      </c>
      <c r="C26173" s="13" t="s">
        <v>44068</v>
      </c>
    </row>
    <row r="26174" spans="2:3" x14ac:dyDescent="0.25">
      <c r="B26174" s="13" t="s">
        <v>7672</v>
      </c>
      <c r="C26174" s="13" t="s">
        <v>58</v>
      </c>
    </row>
    <row r="26175" spans="2:3" x14ac:dyDescent="0.25">
      <c r="B26175" s="13" t="s">
        <v>5395</v>
      </c>
      <c r="C26175" s="13" t="s">
        <v>18</v>
      </c>
    </row>
    <row r="26176" spans="2:3" ht="30" x14ac:dyDescent="0.25">
      <c r="B26176" s="13" t="s">
        <v>21877</v>
      </c>
      <c r="C26176" s="13" t="s">
        <v>21</v>
      </c>
    </row>
    <row r="26177" spans="2:3" x14ac:dyDescent="0.25">
      <c r="B26177" s="13" t="s">
        <v>61973</v>
      </c>
      <c r="C26177" s="13" t="s">
        <v>67</v>
      </c>
    </row>
    <row r="26178" spans="2:3" ht="30" x14ac:dyDescent="0.25">
      <c r="B26178" s="13" t="s">
        <v>23499</v>
      </c>
      <c r="C26178" s="13" t="s">
        <v>42</v>
      </c>
    </row>
    <row r="26179" spans="2:3" x14ac:dyDescent="0.25">
      <c r="B26179" s="13" t="s">
        <v>8174</v>
      </c>
      <c r="C26179" s="13" t="s">
        <v>35</v>
      </c>
    </row>
    <row r="26180" spans="2:3" ht="30" x14ac:dyDescent="0.25">
      <c r="B26180" s="13" t="s">
        <v>7597</v>
      </c>
      <c r="C26180" s="13" t="s">
        <v>32</v>
      </c>
    </row>
    <row r="26181" spans="2:3" ht="30" x14ac:dyDescent="0.25">
      <c r="B26181" s="13" t="s">
        <v>20640</v>
      </c>
      <c r="C26181" s="13" t="s">
        <v>61</v>
      </c>
    </row>
    <row r="26182" spans="2:3" x14ac:dyDescent="0.25">
      <c r="B26182" s="13" t="s">
        <v>4869</v>
      </c>
      <c r="C26182" s="13" t="s">
        <v>84</v>
      </c>
    </row>
    <row r="26183" spans="2:3" x14ac:dyDescent="0.25">
      <c r="B26183" s="13" t="s">
        <v>20305</v>
      </c>
      <c r="C26183" s="13" t="s">
        <v>24</v>
      </c>
    </row>
    <row r="26184" spans="2:3" ht="30" x14ac:dyDescent="0.25">
      <c r="B26184" s="13" t="s">
        <v>25663</v>
      </c>
      <c r="C26184" s="13" t="s">
        <v>22</v>
      </c>
    </row>
    <row r="26185" spans="2:3" ht="30" x14ac:dyDescent="0.25">
      <c r="B26185" s="13" t="s">
        <v>16268</v>
      </c>
      <c r="C26185" s="13" t="s">
        <v>20</v>
      </c>
    </row>
    <row r="26186" spans="2:3" ht="30" x14ac:dyDescent="0.25">
      <c r="B26186" s="13" t="s">
        <v>14748</v>
      </c>
      <c r="C26186" s="13" t="s">
        <v>20</v>
      </c>
    </row>
    <row r="26187" spans="2:3" x14ac:dyDescent="0.25">
      <c r="B26187" s="13" t="s">
        <v>5378</v>
      </c>
      <c r="C26187" s="13" t="s">
        <v>75</v>
      </c>
    </row>
    <row r="26188" spans="2:3" ht="45" x14ac:dyDescent="0.25">
      <c r="B26188" s="13" t="s">
        <v>23539</v>
      </c>
      <c r="C26188" s="13" t="s">
        <v>79</v>
      </c>
    </row>
    <row r="26189" spans="2:3" x14ac:dyDescent="0.25">
      <c r="B26189" s="13" t="s">
        <v>47045</v>
      </c>
      <c r="C26189" s="13" t="s">
        <v>20</v>
      </c>
    </row>
    <row r="26190" spans="2:3" x14ac:dyDescent="0.25">
      <c r="B26190" s="13" t="s">
        <v>11280</v>
      </c>
      <c r="C26190" s="13" t="s">
        <v>81</v>
      </c>
    </row>
    <row r="26191" spans="2:3" x14ac:dyDescent="0.25">
      <c r="B26191" s="13" t="s">
        <v>13190</v>
      </c>
      <c r="C26191" s="13" t="s">
        <v>24</v>
      </c>
    </row>
    <row r="26192" spans="2:3" ht="45" x14ac:dyDescent="0.25">
      <c r="B26192" s="13" t="s">
        <v>30767</v>
      </c>
      <c r="C26192" s="13" t="s">
        <v>58</v>
      </c>
    </row>
    <row r="26193" spans="2:3" ht="30" x14ac:dyDescent="0.25">
      <c r="B26193" s="13" t="s">
        <v>25227</v>
      </c>
      <c r="C26193" s="13" t="s">
        <v>46</v>
      </c>
    </row>
    <row r="26194" spans="2:3" ht="30" x14ac:dyDescent="0.25">
      <c r="B26194" s="13" t="s">
        <v>10013</v>
      </c>
      <c r="C26194" s="13" t="s">
        <v>81</v>
      </c>
    </row>
    <row r="26195" spans="2:3" ht="30" x14ac:dyDescent="0.25">
      <c r="B26195" s="13" t="s">
        <v>63607</v>
      </c>
      <c r="C26195" s="13" t="s">
        <v>72</v>
      </c>
    </row>
    <row r="26196" spans="2:3" ht="30" x14ac:dyDescent="0.25">
      <c r="B26196" s="13" t="s">
        <v>16685</v>
      </c>
      <c r="C26196" s="13" t="s">
        <v>21</v>
      </c>
    </row>
    <row r="26197" spans="2:3" ht="30" x14ac:dyDescent="0.25">
      <c r="B26197" s="13" t="s">
        <v>21617</v>
      </c>
      <c r="C26197" s="13" t="s">
        <v>75</v>
      </c>
    </row>
    <row r="26198" spans="2:3" ht="45" x14ac:dyDescent="0.25">
      <c r="B26198" s="13" t="s">
        <v>25664</v>
      </c>
      <c r="C26198" s="13" t="s">
        <v>84</v>
      </c>
    </row>
    <row r="26199" spans="2:3" ht="45" x14ac:dyDescent="0.25">
      <c r="B26199" s="13" t="s">
        <v>40406</v>
      </c>
      <c r="C26199" s="13" t="s">
        <v>21</v>
      </c>
    </row>
    <row r="26200" spans="2:3" x14ac:dyDescent="0.25">
      <c r="B26200" s="13" t="s">
        <v>41220</v>
      </c>
      <c r="C26200" s="13" t="s">
        <v>32</v>
      </c>
    </row>
    <row r="26201" spans="2:3" ht="30" x14ac:dyDescent="0.25">
      <c r="B26201" s="13" t="s">
        <v>22503</v>
      </c>
      <c r="C26201" s="13" t="s">
        <v>53</v>
      </c>
    </row>
    <row r="26202" spans="2:3" ht="30" x14ac:dyDescent="0.25">
      <c r="B26202" s="13" t="s">
        <v>20565</v>
      </c>
      <c r="C26202" s="13" t="s">
        <v>18</v>
      </c>
    </row>
    <row r="26203" spans="2:3" x14ac:dyDescent="0.25">
      <c r="B26203" s="13" t="s">
        <v>7298</v>
      </c>
      <c r="C26203" s="13" t="s">
        <v>57</v>
      </c>
    </row>
    <row r="26204" spans="2:3" ht="30" x14ac:dyDescent="0.25">
      <c r="B26204" s="13" t="s">
        <v>21701</v>
      </c>
      <c r="C26204" s="13" t="s">
        <v>75</v>
      </c>
    </row>
    <row r="26205" spans="2:3" ht="45" x14ac:dyDescent="0.25">
      <c r="B26205" s="13" t="s">
        <v>24108</v>
      </c>
      <c r="C26205" s="13" t="s">
        <v>16</v>
      </c>
    </row>
    <row r="26206" spans="2:3" ht="45" x14ac:dyDescent="0.25">
      <c r="B26206" s="13" t="s">
        <v>62915</v>
      </c>
      <c r="C26206" s="13" t="s">
        <v>44068</v>
      </c>
    </row>
    <row r="26207" spans="2:3" x14ac:dyDescent="0.25">
      <c r="B26207" s="13" t="s">
        <v>8594</v>
      </c>
      <c r="C26207" s="13" t="s">
        <v>74</v>
      </c>
    </row>
    <row r="26208" spans="2:3" ht="45" x14ac:dyDescent="0.25">
      <c r="B26208" s="13" t="s">
        <v>18076</v>
      </c>
      <c r="C26208" s="13" t="s">
        <v>51</v>
      </c>
    </row>
    <row r="26209" spans="2:3" ht="45" x14ac:dyDescent="0.25">
      <c r="B26209" s="13" t="s">
        <v>64706</v>
      </c>
      <c r="C26209" s="13" t="s">
        <v>75</v>
      </c>
    </row>
    <row r="26210" spans="2:3" ht="30" x14ac:dyDescent="0.25">
      <c r="B26210" s="13" t="s">
        <v>20854</v>
      </c>
      <c r="C26210" s="13" t="s">
        <v>41</v>
      </c>
    </row>
    <row r="26211" spans="2:3" ht="75" x14ac:dyDescent="0.25">
      <c r="B26211" s="13" t="s">
        <v>52517</v>
      </c>
      <c r="C26211" s="13" t="s">
        <v>26</v>
      </c>
    </row>
    <row r="26212" spans="2:3" x14ac:dyDescent="0.25">
      <c r="B26212" s="13" t="s">
        <v>9722</v>
      </c>
      <c r="C26212" s="13" t="s">
        <v>21</v>
      </c>
    </row>
    <row r="26213" spans="2:3" x14ac:dyDescent="0.25">
      <c r="B26213" s="13" t="s">
        <v>17484</v>
      </c>
      <c r="C26213" s="13" t="s">
        <v>38</v>
      </c>
    </row>
    <row r="26214" spans="2:3" x14ac:dyDescent="0.25">
      <c r="B26214" s="13" t="s">
        <v>4871</v>
      </c>
      <c r="C26214" s="13" t="s">
        <v>89</v>
      </c>
    </row>
    <row r="26215" spans="2:3" ht="30" x14ac:dyDescent="0.25">
      <c r="B26215" s="13" t="s">
        <v>1160</v>
      </c>
      <c r="C26215" s="13" t="s">
        <v>21</v>
      </c>
    </row>
    <row r="26216" spans="2:3" ht="30" x14ac:dyDescent="0.25">
      <c r="B26216" s="13" t="s">
        <v>4938</v>
      </c>
      <c r="C26216" s="13" t="s">
        <v>15</v>
      </c>
    </row>
    <row r="26217" spans="2:3" ht="30" x14ac:dyDescent="0.25">
      <c r="B26217" s="13" t="s">
        <v>56719</v>
      </c>
      <c r="C26217" s="13" t="s">
        <v>42</v>
      </c>
    </row>
    <row r="26218" spans="2:3" ht="30" x14ac:dyDescent="0.25">
      <c r="B26218" s="13" t="s">
        <v>56720</v>
      </c>
      <c r="C26218" s="13" t="s">
        <v>42</v>
      </c>
    </row>
    <row r="26219" spans="2:3" ht="30" x14ac:dyDescent="0.25">
      <c r="B26219" s="13" t="s">
        <v>10525</v>
      </c>
      <c r="C26219" s="13" t="s">
        <v>88</v>
      </c>
    </row>
    <row r="26220" spans="2:3" x14ac:dyDescent="0.25">
      <c r="B26220" s="13" t="s">
        <v>10358</v>
      </c>
      <c r="C26220" s="13" t="s">
        <v>47</v>
      </c>
    </row>
    <row r="26221" spans="2:3" ht="30" x14ac:dyDescent="0.25">
      <c r="B26221" s="13" t="s">
        <v>25725</v>
      </c>
      <c r="C26221" s="13" t="s">
        <v>79</v>
      </c>
    </row>
    <row r="26222" spans="2:3" ht="30" x14ac:dyDescent="0.25">
      <c r="B26222" s="13" t="s">
        <v>32053</v>
      </c>
      <c r="C26222" s="13" t="s">
        <v>21</v>
      </c>
    </row>
    <row r="26223" spans="2:3" ht="30" x14ac:dyDescent="0.25">
      <c r="B26223" s="13" t="s">
        <v>66552</v>
      </c>
      <c r="C26223" s="13" t="s">
        <v>81</v>
      </c>
    </row>
    <row r="26224" spans="2:3" x14ac:dyDescent="0.25">
      <c r="B26224" s="13" t="s">
        <v>17052</v>
      </c>
      <c r="C26224" s="13" t="s">
        <v>32</v>
      </c>
    </row>
    <row r="26225" spans="2:3" ht="45" x14ac:dyDescent="0.25">
      <c r="B26225" s="13" t="s">
        <v>58095</v>
      </c>
      <c r="C26225" s="13" t="s">
        <v>47</v>
      </c>
    </row>
    <row r="26226" spans="2:3" x14ac:dyDescent="0.25">
      <c r="B26226" s="13" t="s">
        <v>54804</v>
      </c>
      <c r="C26226" s="13" t="s">
        <v>35</v>
      </c>
    </row>
    <row r="26227" spans="2:3" ht="30" x14ac:dyDescent="0.25">
      <c r="B26227" s="13" t="s">
        <v>13313</v>
      </c>
      <c r="C26227" s="13" t="s">
        <v>33</v>
      </c>
    </row>
    <row r="26228" spans="2:3" x14ac:dyDescent="0.25">
      <c r="B26228" s="13" t="s">
        <v>66018</v>
      </c>
      <c r="C26228" s="13" t="s">
        <v>79</v>
      </c>
    </row>
    <row r="26229" spans="2:3" ht="30" x14ac:dyDescent="0.25">
      <c r="B26229" s="13" t="s">
        <v>13367</v>
      </c>
      <c r="C26229" s="13" t="s">
        <v>88</v>
      </c>
    </row>
    <row r="26230" spans="2:3" ht="30" x14ac:dyDescent="0.25">
      <c r="B26230" s="13" t="s">
        <v>31811</v>
      </c>
      <c r="C26230" s="13" t="s">
        <v>20</v>
      </c>
    </row>
    <row r="26231" spans="2:3" ht="30" x14ac:dyDescent="0.25">
      <c r="B26231" s="13" t="s">
        <v>21671</v>
      </c>
      <c r="C26231" s="13" t="s">
        <v>55</v>
      </c>
    </row>
    <row r="26232" spans="2:3" ht="30" x14ac:dyDescent="0.25">
      <c r="B26232" s="13" t="s">
        <v>24458</v>
      </c>
      <c r="C26232" s="13" t="s">
        <v>39</v>
      </c>
    </row>
    <row r="26233" spans="2:3" x14ac:dyDescent="0.25">
      <c r="B26233" s="13" t="s">
        <v>15360</v>
      </c>
      <c r="C26233" s="13" t="s">
        <v>53</v>
      </c>
    </row>
    <row r="26234" spans="2:3" ht="30" x14ac:dyDescent="0.25">
      <c r="B26234" s="13" t="s">
        <v>49867</v>
      </c>
      <c r="C26234" s="13" t="s">
        <v>20</v>
      </c>
    </row>
    <row r="26235" spans="2:3" ht="30" x14ac:dyDescent="0.25">
      <c r="B26235" s="13" t="s">
        <v>16740</v>
      </c>
      <c r="C26235" s="13" t="s">
        <v>21</v>
      </c>
    </row>
    <row r="26236" spans="2:3" x14ac:dyDescent="0.25">
      <c r="B26236" s="13" t="s">
        <v>6802</v>
      </c>
      <c r="C26236" s="13" t="s">
        <v>20</v>
      </c>
    </row>
    <row r="26237" spans="2:3" ht="30" x14ac:dyDescent="0.25">
      <c r="B26237" s="13" t="s">
        <v>19761</v>
      </c>
      <c r="C26237" s="13" t="s">
        <v>94</v>
      </c>
    </row>
    <row r="26238" spans="2:3" ht="45" x14ac:dyDescent="0.25">
      <c r="B26238" s="13" t="s">
        <v>26420</v>
      </c>
      <c r="C26238" s="13" t="s">
        <v>38</v>
      </c>
    </row>
    <row r="26239" spans="2:3" ht="30" x14ac:dyDescent="0.25">
      <c r="B26239" s="13" t="s">
        <v>57319</v>
      </c>
      <c r="C26239" s="13" t="s">
        <v>43</v>
      </c>
    </row>
    <row r="26240" spans="2:3" ht="30" x14ac:dyDescent="0.25">
      <c r="B26240" s="13" t="s">
        <v>68888</v>
      </c>
      <c r="C26240" s="13" t="s">
        <v>94</v>
      </c>
    </row>
    <row r="26241" spans="2:3" x14ac:dyDescent="0.25">
      <c r="B26241" s="13" t="s">
        <v>3940</v>
      </c>
      <c r="C26241" s="13" t="s">
        <v>52</v>
      </c>
    </row>
    <row r="26242" spans="2:3" x14ac:dyDescent="0.25">
      <c r="B26242" s="13" t="s">
        <v>23175</v>
      </c>
      <c r="C26242" s="13" t="s">
        <v>20</v>
      </c>
    </row>
    <row r="26243" spans="2:3" ht="30" x14ac:dyDescent="0.25">
      <c r="B26243" s="13" t="s">
        <v>3414</v>
      </c>
      <c r="C26243" s="13" t="s">
        <v>24</v>
      </c>
    </row>
    <row r="26244" spans="2:3" ht="30" x14ac:dyDescent="0.25">
      <c r="B26244" s="13" t="s">
        <v>7478</v>
      </c>
      <c r="C26244" s="13" t="s">
        <v>86</v>
      </c>
    </row>
    <row r="26245" spans="2:3" ht="30" x14ac:dyDescent="0.25">
      <c r="B26245" s="13" t="s">
        <v>19578</v>
      </c>
      <c r="C26245" s="13" t="s">
        <v>89</v>
      </c>
    </row>
    <row r="26246" spans="2:3" ht="30" x14ac:dyDescent="0.25">
      <c r="B26246" s="13" t="s">
        <v>8584</v>
      </c>
      <c r="C26246" s="13" t="s">
        <v>69</v>
      </c>
    </row>
    <row r="26247" spans="2:3" x14ac:dyDescent="0.25">
      <c r="B26247" s="13" t="s">
        <v>33813</v>
      </c>
      <c r="C26247" s="13" t="s">
        <v>85</v>
      </c>
    </row>
    <row r="26248" spans="2:3" x14ac:dyDescent="0.25">
      <c r="B26248" s="13" t="s">
        <v>6446</v>
      </c>
      <c r="C26248" s="13" t="s">
        <v>42</v>
      </c>
    </row>
    <row r="26249" spans="2:3" ht="30" x14ac:dyDescent="0.25">
      <c r="B26249" s="13" t="s">
        <v>45599</v>
      </c>
      <c r="C26249" s="13" t="s">
        <v>77</v>
      </c>
    </row>
    <row r="26250" spans="2:3" ht="30" x14ac:dyDescent="0.25">
      <c r="B26250" s="13" t="s">
        <v>16939</v>
      </c>
      <c r="C26250" s="13" t="s">
        <v>21</v>
      </c>
    </row>
    <row r="26251" spans="2:3" ht="30" x14ac:dyDescent="0.25">
      <c r="B26251" s="13" t="s">
        <v>21316</v>
      </c>
      <c r="C26251" s="13" t="s">
        <v>45</v>
      </c>
    </row>
    <row r="26252" spans="2:3" x14ac:dyDescent="0.25">
      <c r="B26252" s="13" t="s">
        <v>12916</v>
      </c>
      <c r="C26252" s="13" t="s">
        <v>28</v>
      </c>
    </row>
    <row r="26253" spans="2:3" ht="30" x14ac:dyDescent="0.25">
      <c r="B26253" s="13" t="s">
        <v>20297</v>
      </c>
      <c r="C26253" s="13" t="s">
        <v>77</v>
      </c>
    </row>
    <row r="26254" spans="2:3" ht="30" x14ac:dyDescent="0.25">
      <c r="B26254" s="13" t="s">
        <v>3417</v>
      </c>
      <c r="C26254" s="13" t="s">
        <v>24</v>
      </c>
    </row>
    <row r="26255" spans="2:3" ht="30" x14ac:dyDescent="0.25">
      <c r="B26255" s="13" t="s">
        <v>6339</v>
      </c>
      <c r="C26255" s="13" t="s">
        <v>9</v>
      </c>
    </row>
    <row r="26256" spans="2:3" ht="30" x14ac:dyDescent="0.25">
      <c r="B26256" s="13" t="s">
        <v>6557</v>
      </c>
      <c r="C26256" s="13" t="s">
        <v>89</v>
      </c>
    </row>
    <row r="26257" spans="2:3" x14ac:dyDescent="0.25">
      <c r="B26257" s="13" t="s">
        <v>9272</v>
      </c>
      <c r="C26257" s="13" t="s">
        <v>52</v>
      </c>
    </row>
    <row r="26258" spans="2:3" x14ac:dyDescent="0.25">
      <c r="B26258" s="13" t="s">
        <v>7205</v>
      </c>
      <c r="C26258" s="13" t="s">
        <v>43</v>
      </c>
    </row>
    <row r="26259" spans="2:3" x14ac:dyDescent="0.25">
      <c r="B26259" s="13" t="s">
        <v>27152</v>
      </c>
      <c r="C26259" s="13" t="s">
        <v>20</v>
      </c>
    </row>
    <row r="26260" spans="2:3" ht="45" x14ac:dyDescent="0.25">
      <c r="B26260" s="13" t="s">
        <v>28240</v>
      </c>
      <c r="C26260" s="13" t="s">
        <v>70</v>
      </c>
    </row>
    <row r="26261" spans="2:3" x14ac:dyDescent="0.25">
      <c r="B26261" s="13" t="s">
        <v>9384</v>
      </c>
      <c r="C26261" s="13" t="s">
        <v>16</v>
      </c>
    </row>
    <row r="26262" spans="2:3" ht="30" x14ac:dyDescent="0.25">
      <c r="B26262" s="13" t="s">
        <v>20692</v>
      </c>
      <c r="C26262" s="13" t="s">
        <v>21</v>
      </c>
    </row>
    <row r="26263" spans="2:3" ht="30" x14ac:dyDescent="0.25">
      <c r="B26263" s="13" t="s">
        <v>11393</v>
      </c>
      <c r="C26263" s="13" t="s">
        <v>15</v>
      </c>
    </row>
    <row r="26264" spans="2:3" x14ac:dyDescent="0.25">
      <c r="B26264" s="13" t="s">
        <v>18313</v>
      </c>
      <c r="C26264" s="13" t="s">
        <v>58</v>
      </c>
    </row>
    <row r="26265" spans="2:3" ht="30" x14ac:dyDescent="0.25">
      <c r="B26265" s="13" t="s">
        <v>42527</v>
      </c>
      <c r="C26265" s="13" t="s">
        <v>45</v>
      </c>
    </row>
    <row r="26266" spans="2:3" ht="30" x14ac:dyDescent="0.25">
      <c r="B26266" s="13" t="s">
        <v>52214</v>
      </c>
      <c r="C26266" s="13" t="s">
        <v>24</v>
      </c>
    </row>
    <row r="26267" spans="2:3" ht="30" x14ac:dyDescent="0.25">
      <c r="B26267" s="13" t="s">
        <v>52518</v>
      </c>
      <c r="C26267" s="13" t="s">
        <v>26</v>
      </c>
    </row>
    <row r="26268" spans="2:3" ht="30" x14ac:dyDescent="0.25">
      <c r="B26268" s="13" t="s">
        <v>51422</v>
      </c>
      <c r="C26268" s="13" t="s">
        <v>21</v>
      </c>
    </row>
    <row r="26269" spans="2:3" ht="30" x14ac:dyDescent="0.25">
      <c r="B26269" s="13" t="s">
        <v>26087</v>
      </c>
      <c r="C26269" s="13" t="s">
        <v>91</v>
      </c>
    </row>
    <row r="26270" spans="2:3" x14ac:dyDescent="0.25">
      <c r="B26270" s="13" t="s">
        <v>12034</v>
      </c>
      <c r="C26270" s="13" t="s">
        <v>74</v>
      </c>
    </row>
    <row r="26271" spans="2:3" ht="30" x14ac:dyDescent="0.25">
      <c r="B26271" s="13" t="s">
        <v>6375</v>
      </c>
      <c r="C26271" s="13" t="s">
        <v>33</v>
      </c>
    </row>
    <row r="26272" spans="2:3" x14ac:dyDescent="0.25">
      <c r="B26272" s="13" t="s">
        <v>59934</v>
      </c>
      <c r="C26272" s="13" t="s">
        <v>57</v>
      </c>
    </row>
    <row r="26273" spans="2:3" x14ac:dyDescent="0.25">
      <c r="B26273" s="13" t="s">
        <v>6423</v>
      </c>
      <c r="C26273" s="13" t="s">
        <v>49</v>
      </c>
    </row>
    <row r="26274" spans="2:3" ht="45" x14ac:dyDescent="0.25">
      <c r="B26274" s="13" t="s">
        <v>20863</v>
      </c>
      <c r="C26274" s="13" t="s">
        <v>13</v>
      </c>
    </row>
    <row r="26275" spans="2:3" x14ac:dyDescent="0.25">
      <c r="B26275" s="13" t="s">
        <v>21674</v>
      </c>
      <c r="C26275" s="13" t="s">
        <v>26</v>
      </c>
    </row>
    <row r="26276" spans="2:3" ht="30" x14ac:dyDescent="0.25">
      <c r="B26276" s="13" t="s">
        <v>48330</v>
      </c>
      <c r="C26276" s="13" t="s">
        <v>15</v>
      </c>
    </row>
    <row r="26277" spans="2:3" ht="30" x14ac:dyDescent="0.25">
      <c r="B26277" s="13" t="s">
        <v>16960</v>
      </c>
      <c r="C26277" s="13" t="s">
        <v>28</v>
      </c>
    </row>
    <row r="26278" spans="2:3" ht="30" x14ac:dyDescent="0.25">
      <c r="B26278" s="13" t="s">
        <v>58787</v>
      </c>
      <c r="C26278" s="13" t="s">
        <v>50</v>
      </c>
    </row>
    <row r="26279" spans="2:3" ht="30" x14ac:dyDescent="0.25">
      <c r="B26279" s="13" t="s">
        <v>18245</v>
      </c>
      <c r="C26279" s="13" t="s">
        <v>57</v>
      </c>
    </row>
    <row r="26280" spans="2:3" ht="30" x14ac:dyDescent="0.25">
      <c r="B26280" s="13" t="s">
        <v>9064</v>
      </c>
      <c r="C26280" s="13" t="s">
        <v>20</v>
      </c>
    </row>
    <row r="26281" spans="2:3" ht="30" x14ac:dyDescent="0.25">
      <c r="B26281" s="13" t="s">
        <v>10302</v>
      </c>
      <c r="C26281" s="13" t="s">
        <v>35</v>
      </c>
    </row>
    <row r="26282" spans="2:3" x14ac:dyDescent="0.25">
      <c r="B26282" s="13" t="s">
        <v>6575</v>
      </c>
      <c r="C26282" s="13" t="s">
        <v>9</v>
      </c>
    </row>
    <row r="26283" spans="2:3" ht="30" x14ac:dyDescent="0.25">
      <c r="B26283" s="13" t="s">
        <v>49868</v>
      </c>
      <c r="C26283" s="13" t="s">
        <v>20</v>
      </c>
    </row>
    <row r="26284" spans="2:3" ht="45" x14ac:dyDescent="0.25">
      <c r="B26284" s="13" t="s">
        <v>21505</v>
      </c>
      <c r="C26284" s="13" t="s">
        <v>65</v>
      </c>
    </row>
    <row r="26285" spans="2:3" x14ac:dyDescent="0.25">
      <c r="B26285" s="13" t="s">
        <v>20866</v>
      </c>
      <c r="C26285" s="13" t="s">
        <v>11</v>
      </c>
    </row>
    <row r="26286" spans="2:3" x14ac:dyDescent="0.25">
      <c r="B26286" s="13" t="s">
        <v>22321</v>
      </c>
      <c r="C26286" s="13" t="s">
        <v>48</v>
      </c>
    </row>
    <row r="26287" spans="2:3" ht="30" x14ac:dyDescent="0.25">
      <c r="B26287" s="13" t="s">
        <v>23359</v>
      </c>
      <c r="C26287" s="13" t="s">
        <v>18</v>
      </c>
    </row>
    <row r="26288" spans="2:3" ht="30" x14ac:dyDescent="0.25">
      <c r="B26288" s="13" t="s">
        <v>17656</v>
      </c>
      <c r="C26288" s="13" t="s">
        <v>42</v>
      </c>
    </row>
    <row r="26289" spans="2:3" x14ac:dyDescent="0.25">
      <c r="B26289" s="13" t="s">
        <v>13794</v>
      </c>
      <c r="C26289" s="13" t="s">
        <v>53</v>
      </c>
    </row>
    <row r="26290" spans="2:3" ht="30" x14ac:dyDescent="0.25">
      <c r="B26290" s="13" t="s">
        <v>14038</v>
      </c>
      <c r="C26290" s="13" t="s">
        <v>20</v>
      </c>
    </row>
    <row r="26291" spans="2:3" ht="45" x14ac:dyDescent="0.25">
      <c r="B26291" s="13" t="s">
        <v>49869</v>
      </c>
      <c r="C26291" s="13" t="s">
        <v>20</v>
      </c>
    </row>
    <row r="26292" spans="2:3" ht="30" x14ac:dyDescent="0.25">
      <c r="B26292" s="13" t="s">
        <v>11520</v>
      </c>
      <c r="C26292" s="13" t="s">
        <v>51</v>
      </c>
    </row>
    <row r="26293" spans="2:3" ht="30" x14ac:dyDescent="0.25">
      <c r="B26293" s="13" t="s">
        <v>46556</v>
      </c>
      <c r="C26293" s="13" t="s">
        <v>88</v>
      </c>
    </row>
    <row r="26294" spans="2:3" ht="30" x14ac:dyDescent="0.25">
      <c r="B26294" s="13" t="s">
        <v>3678</v>
      </c>
      <c r="C26294" s="13" t="s">
        <v>77</v>
      </c>
    </row>
    <row r="26295" spans="2:3" ht="30" x14ac:dyDescent="0.25">
      <c r="B26295" s="13" t="s">
        <v>26680</v>
      </c>
      <c r="C26295" s="13" t="s">
        <v>47</v>
      </c>
    </row>
    <row r="26296" spans="2:3" ht="30" x14ac:dyDescent="0.25">
      <c r="B26296" s="13" t="s">
        <v>56253</v>
      </c>
      <c r="C26296" s="13" t="s">
        <v>40</v>
      </c>
    </row>
    <row r="26297" spans="2:3" ht="30" x14ac:dyDescent="0.25">
      <c r="B26297" s="13" t="s">
        <v>11320</v>
      </c>
      <c r="C26297" s="13" t="s">
        <v>52</v>
      </c>
    </row>
    <row r="26298" spans="2:3" x14ac:dyDescent="0.25">
      <c r="B26298" s="13" t="s">
        <v>10086</v>
      </c>
      <c r="C26298" s="13" t="s">
        <v>9</v>
      </c>
    </row>
    <row r="26299" spans="2:3" ht="30" x14ac:dyDescent="0.25">
      <c r="B26299" s="13" t="s">
        <v>14822</v>
      </c>
      <c r="C26299" s="13" t="s">
        <v>13</v>
      </c>
    </row>
    <row r="26300" spans="2:3" x14ac:dyDescent="0.25">
      <c r="B26300" s="13" t="s">
        <v>23512</v>
      </c>
      <c r="C26300" s="13" t="s">
        <v>87</v>
      </c>
    </row>
    <row r="26301" spans="2:3" x14ac:dyDescent="0.25">
      <c r="B26301" s="13" t="s">
        <v>49870</v>
      </c>
      <c r="C26301" s="13" t="s">
        <v>20</v>
      </c>
    </row>
    <row r="26302" spans="2:3" ht="30" x14ac:dyDescent="0.25">
      <c r="B26302" s="13" t="s">
        <v>48331</v>
      </c>
      <c r="C26302" s="13" t="s">
        <v>15</v>
      </c>
    </row>
    <row r="26303" spans="2:3" ht="30" x14ac:dyDescent="0.25">
      <c r="B26303" s="13" t="s">
        <v>12243</v>
      </c>
      <c r="C26303" s="13" t="s">
        <v>42</v>
      </c>
    </row>
    <row r="26304" spans="2:3" x14ac:dyDescent="0.25">
      <c r="B26304" s="13" t="s">
        <v>8053</v>
      </c>
      <c r="C26304" s="13" t="s">
        <v>20</v>
      </c>
    </row>
    <row r="26305" spans="2:3" x14ac:dyDescent="0.25">
      <c r="B26305" s="13" t="s">
        <v>8929</v>
      </c>
      <c r="C26305" s="13" t="s">
        <v>82</v>
      </c>
    </row>
    <row r="26306" spans="2:3" ht="30" x14ac:dyDescent="0.25">
      <c r="B26306" s="13" t="s">
        <v>56087</v>
      </c>
      <c r="C26306" s="13" t="s">
        <v>39</v>
      </c>
    </row>
    <row r="26307" spans="2:3" ht="30" x14ac:dyDescent="0.25">
      <c r="B26307" s="13" t="s">
        <v>40823</v>
      </c>
      <c r="C26307" s="13" t="s">
        <v>25</v>
      </c>
    </row>
    <row r="26308" spans="2:3" ht="30" x14ac:dyDescent="0.25">
      <c r="B26308" s="13" t="s">
        <v>25279</v>
      </c>
      <c r="C26308" s="13" t="s">
        <v>82</v>
      </c>
    </row>
    <row r="26309" spans="2:3" x14ac:dyDescent="0.25">
      <c r="B26309" s="13" t="s">
        <v>21380</v>
      </c>
      <c r="C26309" s="13" t="s">
        <v>39</v>
      </c>
    </row>
    <row r="26310" spans="2:3" ht="30" x14ac:dyDescent="0.25">
      <c r="B26310" s="13" t="s">
        <v>47476</v>
      </c>
      <c r="C26310" s="13" t="s">
        <v>11</v>
      </c>
    </row>
    <row r="26311" spans="2:3" ht="45" x14ac:dyDescent="0.25">
      <c r="B26311" s="13" t="s">
        <v>3868</v>
      </c>
      <c r="C26311" s="13" t="s">
        <v>81</v>
      </c>
    </row>
    <row r="26312" spans="2:3" ht="30" x14ac:dyDescent="0.25">
      <c r="B26312" s="13" t="s">
        <v>41141</v>
      </c>
      <c r="C26312" s="13" t="s">
        <v>10</v>
      </c>
    </row>
    <row r="26313" spans="2:3" ht="60" x14ac:dyDescent="0.25">
      <c r="B26313" s="13" t="s">
        <v>33553</v>
      </c>
      <c r="C26313" s="13" t="s">
        <v>21</v>
      </c>
    </row>
    <row r="26314" spans="2:3" ht="30" x14ac:dyDescent="0.25">
      <c r="B26314" s="13" t="s">
        <v>59935</v>
      </c>
      <c r="C26314" s="13" t="s">
        <v>57</v>
      </c>
    </row>
    <row r="26315" spans="2:3" ht="30" x14ac:dyDescent="0.25">
      <c r="B26315" s="13" t="s">
        <v>20986</v>
      </c>
      <c r="C26315" s="13" t="s">
        <v>69</v>
      </c>
    </row>
    <row r="26316" spans="2:3" ht="30" x14ac:dyDescent="0.25">
      <c r="B26316" s="13" t="s">
        <v>24545</v>
      </c>
      <c r="C26316" s="13" t="s">
        <v>9</v>
      </c>
    </row>
    <row r="26317" spans="2:3" ht="30" x14ac:dyDescent="0.25">
      <c r="B26317" s="13" t="s">
        <v>22220</v>
      </c>
      <c r="C26317" s="13" t="s">
        <v>74</v>
      </c>
    </row>
    <row r="26318" spans="2:3" ht="30" x14ac:dyDescent="0.25">
      <c r="B26318" s="13" t="s">
        <v>20363</v>
      </c>
      <c r="C26318" s="13" t="s">
        <v>20</v>
      </c>
    </row>
    <row r="26319" spans="2:3" ht="30" x14ac:dyDescent="0.25">
      <c r="B26319" s="13" t="s">
        <v>67287</v>
      </c>
      <c r="C26319" s="13" t="s">
        <v>85</v>
      </c>
    </row>
    <row r="26320" spans="2:3" ht="30" x14ac:dyDescent="0.25">
      <c r="B26320" s="13" t="s">
        <v>16458</v>
      </c>
      <c r="C26320" s="13" t="s">
        <v>20</v>
      </c>
    </row>
    <row r="26321" spans="2:3" ht="30" x14ac:dyDescent="0.25">
      <c r="B26321" s="13" t="s">
        <v>42239</v>
      </c>
      <c r="C26321" s="13" t="s">
        <v>42</v>
      </c>
    </row>
    <row r="26322" spans="2:3" ht="30" x14ac:dyDescent="0.25">
      <c r="B26322" s="13" t="s">
        <v>11162</v>
      </c>
      <c r="C26322" s="13" t="s">
        <v>91</v>
      </c>
    </row>
    <row r="26323" spans="2:3" ht="30" x14ac:dyDescent="0.25">
      <c r="B26323" s="13" t="s">
        <v>14359</v>
      </c>
      <c r="C26323" s="13" t="s">
        <v>63</v>
      </c>
    </row>
    <row r="26324" spans="2:3" ht="30" x14ac:dyDescent="0.25">
      <c r="B26324" s="13" t="s">
        <v>56088</v>
      </c>
      <c r="C26324" s="13" t="s">
        <v>39</v>
      </c>
    </row>
    <row r="26325" spans="2:3" ht="30" x14ac:dyDescent="0.25">
      <c r="B26325" s="13" t="s">
        <v>17614</v>
      </c>
      <c r="C26325" s="13" t="s">
        <v>88</v>
      </c>
    </row>
    <row r="26326" spans="2:3" ht="30" x14ac:dyDescent="0.25">
      <c r="B26326" s="13" t="s">
        <v>11303</v>
      </c>
      <c r="C26326" s="13" t="s">
        <v>20</v>
      </c>
    </row>
    <row r="26327" spans="2:3" ht="30" x14ac:dyDescent="0.25">
      <c r="B26327" s="13" t="s">
        <v>67108</v>
      </c>
      <c r="C26327" s="13" t="s">
        <v>84</v>
      </c>
    </row>
    <row r="26328" spans="2:3" ht="30" x14ac:dyDescent="0.25">
      <c r="B26328" s="13" t="s">
        <v>59436</v>
      </c>
      <c r="C26328" s="13" t="s">
        <v>53</v>
      </c>
    </row>
    <row r="26329" spans="2:3" x14ac:dyDescent="0.25">
      <c r="B26329" s="13" t="s">
        <v>7618</v>
      </c>
      <c r="C26329" s="13" t="s">
        <v>75</v>
      </c>
    </row>
    <row r="26330" spans="2:3" x14ac:dyDescent="0.25">
      <c r="B26330" s="13" t="s">
        <v>4405</v>
      </c>
      <c r="C26330" s="13" t="s">
        <v>21</v>
      </c>
    </row>
    <row r="26331" spans="2:3" x14ac:dyDescent="0.25">
      <c r="B26331" s="13" t="s">
        <v>8702</v>
      </c>
      <c r="C26331" s="13" t="s">
        <v>84</v>
      </c>
    </row>
    <row r="26332" spans="2:3" x14ac:dyDescent="0.25">
      <c r="B26332" s="13" t="s">
        <v>9759</v>
      </c>
      <c r="C26332" s="13" t="s">
        <v>18</v>
      </c>
    </row>
    <row r="26333" spans="2:3" ht="30" x14ac:dyDescent="0.25">
      <c r="B26333" s="13" t="s">
        <v>56721</v>
      </c>
      <c r="C26333" s="13" t="s">
        <v>42</v>
      </c>
    </row>
    <row r="26334" spans="2:3" ht="30" x14ac:dyDescent="0.25">
      <c r="B26334" s="13" t="s">
        <v>52519</v>
      </c>
      <c r="C26334" s="13" t="s">
        <v>26</v>
      </c>
    </row>
    <row r="26335" spans="2:3" ht="30" x14ac:dyDescent="0.25">
      <c r="B26335" s="13" t="s">
        <v>4464</v>
      </c>
      <c r="C26335" s="13" t="s">
        <v>21</v>
      </c>
    </row>
    <row r="26336" spans="2:3" x14ac:dyDescent="0.25">
      <c r="B26336" s="13" t="s">
        <v>4855</v>
      </c>
      <c r="C26336" s="13" t="s">
        <v>16</v>
      </c>
    </row>
    <row r="26337" spans="2:3" ht="30" x14ac:dyDescent="0.25">
      <c r="B26337" s="13" t="s">
        <v>49871</v>
      </c>
      <c r="C26337" s="13" t="s">
        <v>20</v>
      </c>
    </row>
    <row r="26338" spans="2:3" ht="45" x14ac:dyDescent="0.25">
      <c r="B26338" s="13" t="s">
        <v>19277</v>
      </c>
      <c r="C26338" s="13" t="s">
        <v>81</v>
      </c>
    </row>
    <row r="26339" spans="2:3" x14ac:dyDescent="0.25">
      <c r="B26339" s="13" t="s">
        <v>12761</v>
      </c>
      <c r="C26339" s="13" t="s">
        <v>42</v>
      </c>
    </row>
    <row r="26340" spans="2:3" ht="30" x14ac:dyDescent="0.25">
      <c r="B26340" s="13" t="s">
        <v>59936</v>
      </c>
      <c r="C26340" s="13" t="s">
        <v>57</v>
      </c>
    </row>
    <row r="26341" spans="2:3" ht="45" x14ac:dyDescent="0.25">
      <c r="B26341" s="13" t="s">
        <v>38894</v>
      </c>
      <c r="C26341" s="13" t="s">
        <v>9</v>
      </c>
    </row>
    <row r="26342" spans="2:3" ht="45" x14ac:dyDescent="0.25">
      <c r="B26342" s="13" t="s">
        <v>54196</v>
      </c>
      <c r="C26342" s="13" t="s">
        <v>33</v>
      </c>
    </row>
    <row r="26343" spans="2:3" ht="30" x14ac:dyDescent="0.25">
      <c r="B26343" s="13" t="s">
        <v>10735</v>
      </c>
      <c r="C26343" s="13" t="s">
        <v>20</v>
      </c>
    </row>
    <row r="26344" spans="2:3" ht="60" x14ac:dyDescent="0.25">
      <c r="B26344" s="13" t="s">
        <v>18966</v>
      </c>
      <c r="C26344" s="13" t="s">
        <v>75</v>
      </c>
    </row>
    <row r="26345" spans="2:3" x14ac:dyDescent="0.25">
      <c r="B26345" s="13" t="s">
        <v>49872</v>
      </c>
      <c r="C26345" s="13" t="s">
        <v>20</v>
      </c>
    </row>
    <row r="26346" spans="2:3" x14ac:dyDescent="0.25">
      <c r="B26346" s="13" t="s">
        <v>20052</v>
      </c>
      <c r="C26346" s="13" t="s">
        <v>89</v>
      </c>
    </row>
    <row r="26347" spans="2:3" ht="30" x14ac:dyDescent="0.25">
      <c r="B26347" s="13" t="s">
        <v>10298</v>
      </c>
      <c r="C26347" s="13" t="s">
        <v>20</v>
      </c>
    </row>
    <row r="26348" spans="2:3" ht="30" x14ac:dyDescent="0.25">
      <c r="B26348" s="13" t="s">
        <v>16139</v>
      </c>
      <c r="C26348" s="13" t="s">
        <v>18</v>
      </c>
    </row>
    <row r="26349" spans="2:3" ht="30" x14ac:dyDescent="0.25">
      <c r="B26349" s="13" t="s">
        <v>3870</v>
      </c>
      <c r="C26349" s="13" t="s">
        <v>81</v>
      </c>
    </row>
    <row r="26350" spans="2:3" ht="30" x14ac:dyDescent="0.25">
      <c r="B26350" s="13" t="s">
        <v>33439</v>
      </c>
      <c r="C26350" s="13" t="s">
        <v>21</v>
      </c>
    </row>
    <row r="26351" spans="2:3" ht="30" x14ac:dyDescent="0.25">
      <c r="B26351" s="13" t="s">
        <v>16614</v>
      </c>
      <c r="C26351" s="13" t="s">
        <v>21</v>
      </c>
    </row>
    <row r="26352" spans="2:3" x14ac:dyDescent="0.25">
      <c r="B26352" s="13" t="s">
        <v>10545</v>
      </c>
      <c r="C26352" s="13" t="s">
        <v>24</v>
      </c>
    </row>
    <row r="26353" spans="2:3" x14ac:dyDescent="0.25">
      <c r="B26353" s="13" t="s">
        <v>49873</v>
      </c>
      <c r="C26353" s="13" t="s">
        <v>20</v>
      </c>
    </row>
    <row r="26354" spans="2:3" x14ac:dyDescent="0.25">
      <c r="B26354" s="13" t="s">
        <v>4846</v>
      </c>
      <c r="C26354" s="13" t="s">
        <v>34</v>
      </c>
    </row>
    <row r="26355" spans="2:3" ht="30" x14ac:dyDescent="0.25">
      <c r="B26355" s="13" t="s">
        <v>40490</v>
      </c>
      <c r="C26355" s="13" t="s">
        <v>21</v>
      </c>
    </row>
    <row r="26356" spans="2:3" ht="30" x14ac:dyDescent="0.25">
      <c r="B26356" s="13" t="s">
        <v>17503</v>
      </c>
      <c r="C26356" s="13" t="s">
        <v>38</v>
      </c>
    </row>
    <row r="26357" spans="2:3" ht="45" x14ac:dyDescent="0.25">
      <c r="B26357" s="13" t="s">
        <v>55726</v>
      </c>
      <c r="C26357" s="13" t="s">
        <v>37</v>
      </c>
    </row>
    <row r="26358" spans="2:3" x14ac:dyDescent="0.25">
      <c r="B26358" s="13" t="s">
        <v>58788</v>
      </c>
      <c r="C26358" s="13" t="s">
        <v>50</v>
      </c>
    </row>
    <row r="26359" spans="2:3" ht="30" x14ac:dyDescent="0.25">
      <c r="B26359" s="13" t="s">
        <v>51423</v>
      </c>
      <c r="C26359" s="13" t="s">
        <v>21</v>
      </c>
    </row>
    <row r="26360" spans="2:3" ht="30" x14ac:dyDescent="0.25">
      <c r="B26360" s="13" t="s">
        <v>4324</v>
      </c>
      <c r="C26360" s="13" t="s">
        <v>32</v>
      </c>
    </row>
    <row r="26361" spans="2:3" ht="30" x14ac:dyDescent="0.25">
      <c r="B26361" s="13" t="s">
        <v>58931</v>
      </c>
      <c r="C26361" s="13" t="s">
        <v>51</v>
      </c>
    </row>
    <row r="26362" spans="2:3" ht="30" x14ac:dyDescent="0.25">
      <c r="B26362" s="13" t="s">
        <v>49041</v>
      </c>
      <c r="C26362" s="13" t="s">
        <v>18</v>
      </c>
    </row>
    <row r="26363" spans="2:3" ht="30" x14ac:dyDescent="0.25">
      <c r="B26363" s="13" t="s">
        <v>10343</v>
      </c>
      <c r="C26363" s="13" t="s">
        <v>52</v>
      </c>
    </row>
    <row r="26364" spans="2:3" ht="45" x14ac:dyDescent="0.25">
      <c r="B26364" s="13" t="s">
        <v>54805</v>
      </c>
      <c r="C26364" s="13" t="s">
        <v>35</v>
      </c>
    </row>
    <row r="26365" spans="2:3" ht="30" x14ac:dyDescent="0.25">
      <c r="B26365" s="13" t="s">
        <v>66734</v>
      </c>
      <c r="C26365" s="13" t="s">
        <v>82</v>
      </c>
    </row>
    <row r="26366" spans="2:3" x14ac:dyDescent="0.25">
      <c r="B26366" s="13" t="s">
        <v>8894</v>
      </c>
      <c r="C26366" s="13" t="s">
        <v>78</v>
      </c>
    </row>
    <row r="26367" spans="2:3" ht="30" x14ac:dyDescent="0.25">
      <c r="B26367" s="13" t="s">
        <v>45046</v>
      </c>
      <c r="C26367" s="13" t="s">
        <v>73</v>
      </c>
    </row>
    <row r="26368" spans="2:3" x14ac:dyDescent="0.25">
      <c r="B26368" s="13" t="s">
        <v>17614</v>
      </c>
      <c r="C26368" s="13" t="s">
        <v>77</v>
      </c>
    </row>
    <row r="26369" spans="2:3" ht="30" x14ac:dyDescent="0.25">
      <c r="B26369" s="13" t="s">
        <v>51424</v>
      </c>
      <c r="C26369" s="13" t="s">
        <v>21</v>
      </c>
    </row>
    <row r="26370" spans="2:3" ht="30" x14ac:dyDescent="0.25">
      <c r="B26370" s="13" t="s">
        <v>43948</v>
      </c>
      <c r="C26370" s="13" t="s">
        <v>67</v>
      </c>
    </row>
    <row r="26371" spans="2:3" ht="30" x14ac:dyDescent="0.25">
      <c r="B26371" s="13" t="s">
        <v>55450</v>
      </c>
      <c r="C26371" s="13" t="s">
        <v>36</v>
      </c>
    </row>
    <row r="26372" spans="2:3" ht="30" x14ac:dyDescent="0.25">
      <c r="B26372" s="13" t="s">
        <v>53001</v>
      </c>
      <c r="C26372" s="13" t="s">
        <v>29</v>
      </c>
    </row>
    <row r="26373" spans="2:3" ht="45" x14ac:dyDescent="0.25">
      <c r="B26373" s="13" t="s">
        <v>59914</v>
      </c>
      <c r="C26373" s="13" t="s">
        <v>57</v>
      </c>
    </row>
    <row r="26374" spans="2:3" ht="30" x14ac:dyDescent="0.25">
      <c r="B26374" s="13" t="s">
        <v>4885</v>
      </c>
      <c r="C26374" s="13" t="s">
        <v>68</v>
      </c>
    </row>
    <row r="26375" spans="2:3" ht="30" x14ac:dyDescent="0.25">
      <c r="B26375" s="13" t="s">
        <v>38905</v>
      </c>
      <c r="C26375" s="13" t="s">
        <v>9</v>
      </c>
    </row>
    <row r="26376" spans="2:3" ht="30" x14ac:dyDescent="0.25">
      <c r="B26376" s="13" t="s">
        <v>49874</v>
      </c>
      <c r="C26376" s="13" t="s">
        <v>20</v>
      </c>
    </row>
    <row r="26377" spans="2:3" ht="30" x14ac:dyDescent="0.25">
      <c r="B26377" s="13" t="s">
        <v>49875</v>
      </c>
      <c r="C26377" s="13" t="s">
        <v>20</v>
      </c>
    </row>
    <row r="26378" spans="2:3" x14ac:dyDescent="0.25">
      <c r="B26378" s="13" t="s">
        <v>19404</v>
      </c>
      <c r="C26378" s="13" t="s">
        <v>85</v>
      </c>
    </row>
    <row r="26379" spans="2:3" x14ac:dyDescent="0.25">
      <c r="B26379" s="13" t="s">
        <v>12901</v>
      </c>
      <c r="C26379" s="13" t="s">
        <v>28</v>
      </c>
    </row>
    <row r="26380" spans="2:3" ht="30" x14ac:dyDescent="0.25">
      <c r="B26380" s="13" t="s">
        <v>8100</v>
      </c>
      <c r="C26380" s="13" t="s">
        <v>67</v>
      </c>
    </row>
    <row r="26381" spans="2:3" x14ac:dyDescent="0.25">
      <c r="B26381" s="13" t="s">
        <v>8598</v>
      </c>
      <c r="C26381" s="13" t="s">
        <v>81</v>
      </c>
    </row>
    <row r="26382" spans="2:3" ht="30" x14ac:dyDescent="0.25">
      <c r="B26382" s="13" t="s">
        <v>64707</v>
      </c>
      <c r="C26382" s="13" t="s">
        <v>75</v>
      </c>
    </row>
    <row r="26383" spans="2:3" x14ac:dyDescent="0.25">
      <c r="B26383" s="13" t="s">
        <v>16178</v>
      </c>
      <c r="C26383" s="13" t="s">
        <v>18</v>
      </c>
    </row>
    <row r="26384" spans="2:3" x14ac:dyDescent="0.25">
      <c r="B26384" s="13" t="s">
        <v>20000</v>
      </c>
      <c r="C26384" s="13" t="s">
        <v>15</v>
      </c>
    </row>
    <row r="26385" spans="2:3" ht="30" x14ac:dyDescent="0.25">
      <c r="B26385" s="13" t="s">
        <v>8600</v>
      </c>
      <c r="C26385" s="13" t="s">
        <v>68</v>
      </c>
    </row>
    <row r="26386" spans="2:3" ht="30" x14ac:dyDescent="0.25">
      <c r="B26386" s="13" t="s">
        <v>51425</v>
      </c>
      <c r="C26386" s="13" t="s">
        <v>21</v>
      </c>
    </row>
    <row r="26387" spans="2:3" x14ac:dyDescent="0.25">
      <c r="B26387" s="13" t="s">
        <v>11759</v>
      </c>
      <c r="C26387" s="13" t="s">
        <v>20</v>
      </c>
    </row>
    <row r="26388" spans="2:3" ht="30" x14ac:dyDescent="0.25">
      <c r="B26388" s="13" t="s">
        <v>47477</v>
      </c>
      <c r="C26388" s="13" t="s">
        <v>11</v>
      </c>
    </row>
    <row r="26389" spans="2:3" ht="30" x14ac:dyDescent="0.25">
      <c r="B26389" s="13" t="s">
        <v>21125</v>
      </c>
      <c r="C26389" s="13" t="s">
        <v>91</v>
      </c>
    </row>
    <row r="26390" spans="2:3" ht="30" x14ac:dyDescent="0.25">
      <c r="B26390" s="13" t="s">
        <v>47049</v>
      </c>
      <c r="C26390" s="13" t="s">
        <v>9</v>
      </c>
    </row>
    <row r="26391" spans="2:3" ht="30" x14ac:dyDescent="0.25">
      <c r="B26391" s="13" t="s">
        <v>53002</v>
      </c>
      <c r="C26391" s="13" t="s">
        <v>29</v>
      </c>
    </row>
    <row r="26392" spans="2:3" x14ac:dyDescent="0.25">
      <c r="B26392" s="13" t="s">
        <v>9461</v>
      </c>
      <c r="C26392" s="13" t="s">
        <v>48</v>
      </c>
    </row>
    <row r="26393" spans="2:3" ht="30" x14ac:dyDescent="0.25">
      <c r="B26393" s="13" t="s">
        <v>9870</v>
      </c>
      <c r="C26393" s="13" t="s">
        <v>49</v>
      </c>
    </row>
    <row r="26394" spans="2:3" x14ac:dyDescent="0.25">
      <c r="B26394" s="13" t="s">
        <v>21100</v>
      </c>
      <c r="C26394" s="13" t="s">
        <v>77</v>
      </c>
    </row>
    <row r="26395" spans="2:3" ht="30" x14ac:dyDescent="0.25">
      <c r="B26395" s="13" t="s">
        <v>20861</v>
      </c>
      <c r="C26395" s="13" t="s">
        <v>61</v>
      </c>
    </row>
    <row r="26396" spans="2:3" ht="30" x14ac:dyDescent="0.25">
      <c r="B26396" s="13" t="s">
        <v>48823</v>
      </c>
      <c r="C26396" s="13" t="s">
        <v>17</v>
      </c>
    </row>
    <row r="26397" spans="2:3" ht="45" x14ac:dyDescent="0.25">
      <c r="B26397" s="13" t="s">
        <v>28021</v>
      </c>
      <c r="C26397" s="13" t="s">
        <v>32</v>
      </c>
    </row>
    <row r="26398" spans="2:3" ht="30" x14ac:dyDescent="0.25">
      <c r="B26398" s="13" t="s">
        <v>11613</v>
      </c>
      <c r="C26398" s="13" t="s">
        <v>94</v>
      </c>
    </row>
    <row r="26399" spans="2:3" ht="30" x14ac:dyDescent="0.25">
      <c r="B26399" s="13" t="s">
        <v>14614</v>
      </c>
      <c r="C26399" s="13" t="s">
        <v>20</v>
      </c>
    </row>
    <row r="26400" spans="2:3" ht="30" x14ac:dyDescent="0.25">
      <c r="B26400" s="13" t="s">
        <v>47050</v>
      </c>
      <c r="C26400" s="13" t="s">
        <v>9</v>
      </c>
    </row>
    <row r="26401" spans="2:3" x14ac:dyDescent="0.25">
      <c r="B26401" s="13" t="s">
        <v>9760</v>
      </c>
      <c r="C26401" s="13" t="s">
        <v>64</v>
      </c>
    </row>
    <row r="26402" spans="2:3" x14ac:dyDescent="0.25">
      <c r="B26402" s="13" t="s">
        <v>10619</v>
      </c>
      <c r="C26402" s="13" t="s">
        <v>69</v>
      </c>
    </row>
    <row r="26403" spans="2:3" ht="30" x14ac:dyDescent="0.25">
      <c r="B26403" s="13" t="s">
        <v>24573</v>
      </c>
      <c r="C26403" s="13" t="s">
        <v>93</v>
      </c>
    </row>
    <row r="26404" spans="2:3" ht="30" x14ac:dyDescent="0.25">
      <c r="B26404" s="13" t="s">
        <v>3412</v>
      </c>
      <c r="C26404" s="13" t="s">
        <v>24</v>
      </c>
    </row>
    <row r="26405" spans="2:3" x14ac:dyDescent="0.25">
      <c r="B26405" s="13" t="s">
        <v>58096</v>
      </c>
      <c r="C26405" s="13" t="s">
        <v>47</v>
      </c>
    </row>
    <row r="26406" spans="2:3" ht="30" x14ac:dyDescent="0.25">
      <c r="B26406" s="13" t="s">
        <v>18923</v>
      </c>
      <c r="C26406" s="13" t="s">
        <v>74</v>
      </c>
    </row>
    <row r="26407" spans="2:3" ht="45" x14ac:dyDescent="0.25">
      <c r="B26407" s="13" t="s">
        <v>32200</v>
      </c>
      <c r="C26407" s="13" t="s">
        <v>20</v>
      </c>
    </row>
    <row r="26408" spans="2:3" ht="30" x14ac:dyDescent="0.25">
      <c r="B26408" s="13" t="s">
        <v>8829</v>
      </c>
      <c r="C26408" s="13" t="s">
        <v>91</v>
      </c>
    </row>
    <row r="26409" spans="2:3" x14ac:dyDescent="0.25">
      <c r="B26409" s="13" t="s">
        <v>20220</v>
      </c>
      <c r="C26409" s="13" t="s">
        <v>69</v>
      </c>
    </row>
    <row r="26410" spans="2:3" x14ac:dyDescent="0.25">
      <c r="B26410" s="13" t="s">
        <v>10214</v>
      </c>
      <c r="C26410" s="13" t="s">
        <v>35</v>
      </c>
    </row>
    <row r="26411" spans="2:3" ht="45" x14ac:dyDescent="0.25">
      <c r="B26411" s="13" t="s">
        <v>15508</v>
      </c>
      <c r="C26411" s="13" t="s">
        <v>13</v>
      </c>
    </row>
    <row r="26412" spans="2:3" x14ac:dyDescent="0.25">
      <c r="B26412" s="13" t="s">
        <v>11803</v>
      </c>
      <c r="C26412" s="13" t="s">
        <v>20</v>
      </c>
    </row>
    <row r="26413" spans="2:3" ht="60" x14ac:dyDescent="0.25">
      <c r="B26413" s="13" t="s">
        <v>67573</v>
      </c>
      <c r="C26413" s="13" t="s">
        <v>87</v>
      </c>
    </row>
    <row r="26414" spans="2:3" ht="30" x14ac:dyDescent="0.25">
      <c r="B26414" s="13" t="s">
        <v>385</v>
      </c>
      <c r="C26414" s="13" t="s">
        <v>32</v>
      </c>
    </row>
    <row r="26415" spans="2:3" ht="30" x14ac:dyDescent="0.25">
      <c r="B26415" s="13" t="s">
        <v>22951</v>
      </c>
      <c r="C26415" s="13" t="s">
        <v>38</v>
      </c>
    </row>
    <row r="26416" spans="2:3" ht="30" x14ac:dyDescent="0.25">
      <c r="B26416" s="13" t="s">
        <v>9620</v>
      </c>
      <c r="C26416" s="13" t="s">
        <v>33</v>
      </c>
    </row>
    <row r="26417" spans="2:3" x14ac:dyDescent="0.25">
      <c r="B26417" s="13" t="s">
        <v>65345</v>
      </c>
      <c r="C26417" s="13" t="s">
        <v>77</v>
      </c>
    </row>
    <row r="26418" spans="2:3" x14ac:dyDescent="0.25">
      <c r="B26418" s="13" t="s">
        <v>12452</v>
      </c>
      <c r="C26418" s="13" t="s">
        <v>20</v>
      </c>
    </row>
    <row r="26419" spans="2:3" x14ac:dyDescent="0.25">
      <c r="B26419" s="13" t="s">
        <v>41729</v>
      </c>
      <c r="C26419" s="13" t="s">
        <v>36</v>
      </c>
    </row>
    <row r="26420" spans="2:3" x14ac:dyDescent="0.25">
      <c r="B26420" s="13" t="s">
        <v>17146</v>
      </c>
      <c r="C26420" s="13" t="s">
        <v>35</v>
      </c>
    </row>
    <row r="26421" spans="2:3" x14ac:dyDescent="0.25">
      <c r="B26421" s="13" t="s">
        <v>16398</v>
      </c>
      <c r="C26421" s="13" t="s">
        <v>20</v>
      </c>
    </row>
    <row r="26422" spans="2:3" ht="30" x14ac:dyDescent="0.25">
      <c r="B26422" s="13" t="s">
        <v>24801</v>
      </c>
      <c r="C26422" s="13" t="s">
        <v>9</v>
      </c>
    </row>
    <row r="26423" spans="2:3" x14ac:dyDescent="0.25">
      <c r="B26423" s="13" t="s">
        <v>3708</v>
      </c>
      <c r="C26423" s="13" t="s">
        <v>62</v>
      </c>
    </row>
    <row r="26424" spans="2:3" x14ac:dyDescent="0.25">
      <c r="B26424" s="13" t="s">
        <v>3578</v>
      </c>
      <c r="C26424" s="13" t="s">
        <v>79</v>
      </c>
    </row>
    <row r="26425" spans="2:3" ht="30" x14ac:dyDescent="0.25">
      <c r="B26425" s="13" t="s">
        <v>9408</v>
      </c>
      <c r="C26425" s="13" t="s">
        <v>72</v>
      </c>
    </row>
    <row r="26426" spans="2:3" ht="30" x14ac:dyDescent="0.25">
      <c r="B26426" s="13" t="s">
        <v>58097</v>
      </c>
      <c r="C26426" s="13" t="s">
        <v>47</v>
      </c>
    </row>
    <row r="26427" spans="2:3" ht="30" x14ac:dyDescent="0.25">
      <c r="B26427" s="13" t="s">
        <v>34832</v>
      </c>
      <c r="C26427" s="13" t="s">
        <v>26</v>
      </c>
    </row>
    <row r="26428" spans="2:3" ht="30" x14ac:dyDescent="0.25">
      <c r="B26428" s="13" t="s">
        <v>16979</v>
      </c>
      <c r="C26428" s="13" t="s">
        <v>29</v>
      </c>
    </row>
    <row r="26429" spans="2:3" x14ac:dyDescent="0.25">
      <c r="B26429" s="13" t="s">
        <v>18256</v>
      </c>
      <c r="C26429" s="13" t="s">
        <v>57</v>
      </c>
    </row>
    <row r="26430" spans="2:3" ht="30" x14ac:dyDescent="0.25">
      <c r="B26430" s="13" t="s">
        <v>9339</v>
      </c>
      <c r="C26430" s="13" t="s">
        <v>20</v>
      </c>
    </row>
    <row r="26431" spans="2:3" ht="30" x14ac:dyDescent="0.25">
      <c r="B26431" s="13" t="s">
        <v>6015</v>
      </c>
      <c r="C26431" s="13" t="s">
        <v>57</v>
      </c>
    </row>
    <row r="26432" spans="2:3" ht="45" x14ac:dyDescent="0.25">
      <c r="B26432" s="13" t="s">
        <v>42709</v>
      </c>
      <c r="C26432" s="13" t="s">
        <v>47</v>
      </c>
    </row>
    <row r="26433" spans="2:3" ht="45" x14ac:dyDescent="0.25">
      <c r="B26433" s="13" t="s">
        <v>58098</v>
      </c>
      <c r="C26433" s="13" t="s">
        <v>47</v>
      </c>
    </row>
    <row r="26434" spans="2:3" x14ac:dyDescent="0.25">
      <c r="B26434" s="13" t="s">
        <v>25578</v>
      </c>
      <c r="C26434" s="13" t="s">
        <v>46798</v>
      </c>
    </row>
    <row r="26435" spans="2:3" x14ac:dyDescent="0.25">
      <c r="B26435" s="13" t="s">
        <v>19399</v>
      </c>
      <c r="C26435" s="13" t="s">
        <v>75</v>
      </c>
    </row>
    <row r="26436" spans="2:3" ht="30" x14ac:dyDescent="0.25">
      <c r="B26436" s="13" t="s">
        <v>26883</v>
      </c>
      <c r="C26436" s="13" t="s">
        <v>62</v>
      </c>
    </row>
    <row r="26437" spans="2:3" ht="30" x14ac:dyDescent="0.25">
      <c r="B26437" s="13" t="s">
        <v>9188</v>
      </c>
      <c r="C26437" s="13" t="s">
        <v>33</v>
      </c>
    </row>
    <row r="26438" spans="2:3" ht="30" x14ac:dyDescent="0.25">
      <c r="B26438" s="13" t="s">
        <v>9906</v>
      </c>
      <c r="C26438" s="13" t="s">
        <v>20</v>
      </c>
    </row>
    <row r="26439" spans="2:3" ht="30" x14ac:dyDescent="0.25">
      <c r="B26439" s="13" t="s">
        <v>52520</v>
      </c>
      <c r="C26439" s="13" t="s">
        <v>26</v>
      </c>
    </row>
    <row r="26440" spans="2:3" ht="30" x14ac:dyDescent="0.25">
      <c r="B26440" s="13" t="s">
        <v>21952</v>
      </c>
      <c r="C26440" s="13" t="s">
        <v>13</v>
      </c>
    </row>
    <row r="26441" spans="2:3" ht="30" x14ac:dyDescent="0.25">
      <c r="B26441" s="13" t="s">
        <v>20797</v>
      </c>
      <c r="C26441" s="13" t="s">
        <v>50</v>
      </c>
    </row>
    <row r="26442" spans="2:3" ht="30" x14ac:dyDescent="0.25">
      <c r="B26442" s="13" t="s">
        <v>38128</v>
      </c>
      <c r="C26442" s="13" t="s">
        <v>36</v>
      </c>
    </row>
    <row r="26443" spans="2:3" ht="30" x14ac:dyDescent="0.25">
      <c r="B26443" s="13" t="s">
        <v>15588</v>
      </c>
      <c r="C26443" s="13" t="s">
        <v>51</v>
      </c>
    </row>
    <row r="26444" spans="2:3" ht="30" x14ac:dyDescent="0.25">
      <c r="B26444" s="13" t="s">
        <v>16109</v>
      </c>
      <c r="C26444" s="13" t="s">
        <v>17</v>
      </c>
    </row>
    <row r="26445" spans="2:3" ht="30" x14ac:dyDescent="0.25">
      <c r="B26445" s="13" t="s">
        <v>24083</v>
      </c>
      <c r="C26445" s="13" t="s">
        <v>37</v>
      </c>
    </row>
    <row r="26446" spans="2:3" x14ac:dyDescent="0.25">
      <c r="B26446" s="13" t="s">
        <v>7026</v>
      </c>
      <c r="C26446" s="13" t="s">
        <v>20</v>
      </c>
    </row>
    <row r="26447" spans="2:3" ht="45" x14ac:dyDescent="0.25">
      <c r="B26447" s="13" t="s">
        <v>65346</v>
      </c>
      <c r="C26447" s="13" t="s">
        <v>77</v>
      </c>
    </row>
    <row r="26448" spans="2:3" ht="30" x14ac:dyDescent="0.25">
      <c r="B26448" s="13" t="s">
        <v>25686</v>
      </c>
      <c r="C26448" s="13" t="s">
        <v>62</v>
      </c>
    </row>
    <row r="26449" spans="2:3" ht="30" x14ac:dyDescent="0.25">
      <c r="B26449" s="13" t="s">
        <v>24127</v>
      </c>
      <c r="C26449" s="13" t="s">
        <v>73</v>
      </c>
    </row>
    <row r="26450" spans="2:3" ht="45" x14ac:dyDescent="0.25">
      <c r="B26450" s="13" t="s">
        <v>41917</v>
      </c>
      <c r="C26450" s="13" t="s">
        <v>38</v>
      </c>
    </row>
    <row r="26451" spans="2:3" ht="30" x14ac:dyDescent="0.25">
      <c r="B26451" s="13" t="s">
        <v>66019</v>
      </c>
      <c r="C26451" s="13" t="s">
        <v>79</v>
      </c>
    </row>
    <row r="26452" spans="2:3" ht="30" x14ac:dyDescent="0.25">
      <c r="B26452" s="13" t="s">
        <v>10510</v>
      </c>
      <c r="C26452" s="13" t="s">
        <v>82</v>
      </c>
    </row>
    <row r="26453" spans="2:3" ht="30" x14ac:dyDescent="0.25">
      <c r="B26453" s="13" t="s">
        <v>9575</v>
      </c>
      <c r="C26453" s="13" t="s">
        <v>20</v>
      </c>
    </row>
    <row r="26454" spans="2:3" ht="30" x14ac:dyDescent="0.25">
      <c r="B26454" s="13" t="s">
        <v>32409</v>
      </c>
      <c r="C26454" s="13" t="s">
        <v>28</v>
      </c>
    </row>
    <row r="26455" spans="2:3" ht="30" x14ac:dyDescent="0.25">
      <c r="B26455" s="13" t="s">
        <v>23513</v>
      </c>
      <c r="C26455" s="13" t="s">
        <v>87</v>
      </c>
    </row>
    <row r="26456" spans="2:3" x14ac:dyDescent="0.25">
      <c r="B26456" s="13" t="s">
        <v>4560</v>
      </c>
      <c r="C26456" s="13" t="s">
        <v>20</v>
      </c>
    </row>
    <row r="26457" spans="2:3" x14ac:dyDescent="0.25">
      <c r="B26457" s="13" t="s">
        <v>3403</v>
      </c>
      <c r="C26457" s="13" t="s">
        <v>9</v>
      </c>
    </row>
    <row r="26458" spans="2:3" ht="30" x14ac:dyDescent="0.25">
      <c r="B26458" s="13" t="s">
        <v>59937</v>
      </c>
      <c r="C26458" s="13" t="s">
        <v>57</v>
      </c>
    </row>
    <row r="26459" spans="2:3" ht="30" x14ac:dyDescent="0.25">
      <c r="B26459" s="13" t="s">
        <v>66735</v>
      </c>
      <c r="C26459" s="13" t="s">
        <v>82</v>
      </c>
    </row>
    <row r="26460" spans="2:3" x14ac:dyDescent="0.25">
      <c r="B26460" s="13" t="s">
        <v>20741</v>
      </c>
      <c r="C26460" s="13" t="s">
        <v>80</v>
      </c>
    </row>
    <row r="26461" spans="2:3" x14ac:dyDescent="0.25">
      <c r="B26461" s="13" t="s">
        <v>13920</v>
      </c>
      <c r="C26461" s="13" t="s">
        <v>21</v>
      </c>
    </row>
    <row r="26462" spans="2:3" x14ac:dyDescent="0.25">
      <c r="B26462" s="13" t="s">
        <v>7985</v>
      </c>
      <c r="C26462" s="13" t="s">
        <v>45</v>
      </c>
    </row>
    <row r="26463" spans="2:3" x14ac:dyDescent="0.25">
      <c r="B26463" s="13" t="s">
        <v>6367</v>
      </c>
      <c r="C26463" s="13" t="s">
        <v>72</v>
      </c>
    </row>
    <row r="26464" spans="2:3" x14ac:dyDescent="0.25">
      <c r="B26464" s="13" t="s">
        <v>13706</v>
      </c>
      <c r="C26464" s="13" t="s">
        <v>38</v>
      </c>
    </row>
    <row r="26465" spans="2:3" ht="30" x14ac:dyDescent="0.25">
      <c r="B26465" s="13" t="s">
        <v>22747</v>
      </c>
      <c r="C26465" s="13" t="s">
        <v>10</v>
      </c>
    </row>
    <row r="26466" spans="2:3" ht="45" x14ac:dyDescent="0.25">
      <c r="B26466" s="13" t="s">
        <v>28487</v>
      </c>
      <c r="C26466" s="13" t="s">
        <v>18</v>
      </c>
    </row>
    <row r="26467" spans="2:3" x14ac:dyDescent="0.25">
      <c r="B26467" s="13" t="s">
        <v>21566</v>
      </c>
      <c r="C26467" s="13" t="s">
        <v>77</v>
      </c>
    </row>
    <row r="26468" spans="2:3" ht="45" x14ac:dyDescent="0.25">
      <c r="B26468" s="13" t="s">
        <v>47478</v>
      </c>
      <c r="C26468" s="13" t="s">
        <v>11</v>
      </c>
    </row>
    <row r="26469" spans="2:3" ht="30" x14ac:dyDescent="0.25">
      <c r="B26469" s="13" t="s">
        <v>53003</v>
      </c>
      <c r="C26469" s="13" t="s">
        <v>29</v>
      </c>
    </row>
    <row r="26470" spans="2:3" ht="30" x14ac:dyDescent="0.25">
      <c r="B26470" s="13" t="s">
        <v>59155</v>
      </c>
      <c r="C26470" s="13" t="s">
        <v>52</v>
      </c>
    </row>
    <row r="26471" spans="2:3" x14ac:dyDescent="0.25">
      <c r="B26471" s="13" t="s">
        <v>60521</v>
      </c>
      <c r="C26471" s="13" t="s">
        <v>59</v>
      </c>
    </row>
    <row r="26472" spans="2:3" ht="30" x14ac:dyDescent="0.25">
      <c r="B26472" s="13" t="s">
        <v>32065</v>
      </c>
      <c r="C26472" s="13" t="s">
        <v>15</v>
      </c>
    </row>
    <row r="26473" spans="2:3" ht="30" x14ac:dyDescent="0.25">
      <c r="B26473" s="13" t="s">
        <v>61285</v>
      </c>
      <c r="C26473" s="13" t="s">
        <v>64</v>
      </c>
    </row>
    <row r="26474" spans="2:3" ht="30" x14ac:dyDescent="0.25">
      <c r="B26474" s="13" t="s">
        <v>63300</v>
      </c>
      <c r="C26474" s="13" t="s">
        <v>70</v>
      </c>
    </row>
    <row r="26475" spans="2:3" ht="45" x14ac:dyDescent="0.25">
      <c r="B26475" s="13" t="s">
        <v>61974</v>
      </c>
      <c r="C26475" s="13" t="s">
        <v>67</v>
      </c>
    </row>
    <row r="26476" spans="2:3" ht="30" x14ac:dyDescent="0.25">
      <c r="B26476" s="13" t="s">
        <v>4947</v>
      </c>
      <c r="C26476" s="13" t="s">
        <v>30</v>
      </c>
    </row>
    <row r="26477" spans="2:3" x14ac:dyDescent="0.25">
      <c r="B26477" s="13" t="s">
        <v>22814</v>
      </c>
      <c r="C26477" s="13" t="s">
        <v>75</v>
      </c>
    </row>
    <row r="26478" spans="2:3" ht="30" x14ac:dyDescent="0.25">
      <c r="B26478" s="13" t="s">
        <v>41121</v>
      </c>
      <c r="C26478" s="13" t="s">
        <v>30</v>
      </c>
    </row>
    <row r="26479" spans="2:3" ht="30" x14ac:dyDescent="0.25">
      <c r="B26479" s="13" t="s">
        <v>9309</v>
      </c>
      <c r="C26479" s="13" t="s">
        <v>20</v>
      </c>
    </row>
    <row r="26480" spans="2:3" ht="30" x14ac:dyDescent="0.25">
      <c r="B26480" s="13" t="s">
        <v>21342</v>
      </c>
      <c r="C26480" s="13" t="s">
        <v>47</v>
      </c>
    </row>
    <row r="26481" spans="2:3" ht="30" x14ac:dyDescent="0.25">
      <c r="B26481" s="13" t="s">
        <v>57542</v>
      </c>
      <c r="C26481" s="13" t="s">
        <v>45</v>
      </c>
    </row>
    <row r="26482" spans="2:3" ht="30" x14ac:dyDescent="0.25">
      <c r="B26482" s="13" t="s">
        <v>16564</v>
      </c>
      <c r="C26482" s="13" t="s">
        <v>21</v>
      </c>
    </row>
    <row r="26483" spans="2:3" x14ac:dyDescent="0.25">
      <c r="B26483" s="13" t="s">
        <v>24643</v>
      </c>
      <c r="C26483" s="13" t="s">
        <v>43</v>
      </c>
    </row>
    <row r="26484" spans="2:3" ht="30" x14ac:dyDescent="0.25">
      <c r="B26484" s="13" t="s">
        <v>17083</v>
      </c>
      <c r="C26484" s="13" t="s">
        <v>33</v>
      </c>
    </row>
    <row r="26485" spans="2:3" x14ac:dyDescent="0.25">
      <c r="B26485" s="13" t="s">
        <v>3688</v>
      </c>
      <c r="C26485" s="13" t="s">
        <v>35</v>
      </c>
    </row>
    <row r="26486" spans="2:3" ht="30" x14ac:dyDescent="0.25">
      <c r="B26486" s="13" t="s">
        <v>3859</v>
      </c>
      <c r="C26486" s="13" t="s">
        <v>13</v>
      </c>
    </row>
    <row r="26487" spans="2:3" x14ac:dyDescent="0.25">
      <c r="B26487" s="13" t="s">
        <v>43027</v>
      </c>
      <c r="C26487" s="13" t="s">
        <v>52</v>
      </c>
    </row>
    <row r="26488" spans="2:3" ht="30" x14ac:dyDescent="0.25">
      <c r="B26488" s="13" t="s">
        <v>68399</v>
      </c>
      <c r="C26488" s="13" t="s">
        <v>90</v>
      </c>
    </row>
    <row r="26489" spans="2:3" ht="30" x14ac:dyDescent="0.25">
      <c r="B26489" s="13" t="s">
        <v>31583</v>
      </c>
      <c r="C26489" s="13" t="s">
        <v>38</v>
      </c>
    </row>
    <row r="26490" spans="2:3" ht="30" x14ac:dyDescent="0.25">
      <c r="B26490" s="13" t="s">
        <v>21123</v>
      </c>
      <c r="C26490" s="13" t="s">
        <v>18</v>
      </c>
    </row>
    <row r="26491" spans="2:3" ht="30" x14ac:dyDescent="0.25">
      <c r="B26491" s="13" t="s">
        <v>29869</v>
      </c>
      <c r="C26491" s="13" t="s">
        <v>59</v>
      </c>
    </row>
    <row r="26492" spans="2:3" ht="30" x14ac:dyDescent="0.25">
      <c r="B26492" s="13" t="s">
        <v>60365</v>
      </c>
      <c r="C26492" s="13" t="s">
        <v>58</v>
      </c>
    </row>
    <row r="26493" spans="2:3" x14ac:dyDescent="0.25">
      <c r="B26493" s="13" t="s">
        <v>62183</v>
      </c>
      <c r="C26493" s="13" t="s">
        <v>69</v>
      </c>
    </row>
    <row r="26494" spans="2:3" x14ac:dyDescent="0.25">
      <c r="B26494" s="13" t="s">
        <v>15031</v>
      </c>
      <c r="C26494" s="13" t="s">
        <v>20</v>
      </c>
    </row>
    <row r="26495" spans="2:3" ht="30" x14ac:dyDescent="0.25">
      <c r="B26495" s="13" t="s">
        <v>26049</v>
      </c>
      <c r="C26495" s="13" t="s">
        <v>83</v>
      </c>
    </row>
    <row r="26496" spans="2:3" ht="30" x14ac:dyDescent="0.25">
      <c r="B26496" s="13" t="s">
        <v>38142</v>
      </c>
      <c r="C26496" s="13" t="s">
        <v>38</v>
      </c>
    </row>
    <row r="26497" spans="2:3" x14ac:dyDescent="0.25">
      <c r="B26497" s="13" t="s">
        <v>25869</v>
      </c>
      <c r="C26497" s="13" t="s">
        <v>35</v>
      </c>
    </row>
    <row r="26498" spans="2:3" ht="30" x14ac:dyDescent="0.25">
      <c r="B26498" s="13" t="s">
        <v>52826</v>
      </c>
      <c r="C26498" s="13" t="s">
        <v>28</v>
      </c>
    </row>
    <row r="26499" spans="2:3" ht="30" x14ac:dyDescent="0.25">
      <c r="B26499" s="13" t="s">
        <v>9406</v>
      </c>
      <c r="C26499" s="13" t="s">
        <v>79</v>
      </c>
    </row>
    <row r="26500" spans="2:3" ht="30" x14ac:dyDescent="0.25">
      <c r="B26500" s="13" t="s">
        <v>18807</v>
      </c>
      <c r="C26500" s="13" t="s">
        <v>72</v>
      </c>
    </row>
    <row r="26501" spans="2:3" x14ac:dyDescent="0.25">
      <c r="B26501" s="13" t="s">
        <v>14644</v>
      </c>
      <c r="C26501" s="13" t="s">
        <v>16</v>
      </c>
    </row>
    <row r="26502" spans="2:3" x14ac:dyDescent="0.25">
      <c r="B26502" s="13" t="s">
        <v>13164</v>
      </c>
      <c r="C26502" s="13" t="s">
        <v>20</v>
      </c>
    </row>
    <row r="26503" spans="2:3" x14ac:dyDescent="0.25">
      <c r="B26503" s="13" t="s">
        <v>21007</v>
      </c>
      <c r="C26503" s="13" t="s">
        <v>69</v>
      </c>
    </row>
    <row r="26504" spans="2:3" ht="45" x14ac:dyDescent="0.25">
      <c r="B26504" s="13" t="s">
        <v>29128</v>
      </c>
      <c r="C26504" s="13" t="s">
        <v>59</v>
      </c>
    </row>
    <row r="26505" spans="2:3" ht="30" x14ac:dyDescent="0.25">
      <c r="B26505" s="13" t="s">
        <v>15058</v>
      </c>
      <c r="C26505" s="13" t="s">
        <v>14</v>
      </c>
    </row>
    <row r="26506" spans="2:3" x14ac:dyDescent="0.25">
      <c r="B26506" s="13" t="s">
        <v>21828</v>
      </c>
      <c r="C26506" s="13" t="s">
        <v>49</v>
      </c>
    </row>
    <row r="26507" spans="2:3" ht="30" x14ac:dyDescent="0.25">
      <c r="B26507" s="13" t="s">
        <v>20002</v>
      </c>
      <c r="C26507" s="13" t="s">
        <v>85</v>
      </c>
    </row>
    <row r="26508" spans="2:3" ht="30" x14ac:dyDescent="0.25">
      <c r="B26508" s="13" t="s">
        <v>6596</v>
      </c>
      <c r="C26508" s="13" t="s">
        <v>40</v>
      </c>
    </row>
    <row r="26509" spans="2:3" x14ac:dyDescent="0.25">
      <c r="B26509" s="13" t="s">
        <v>18594</v>
      </c>
      <c r="C26509" s="13" t="s">
        <v>66</v>
      </c>
    </row>
    <row r="26510" spans="2:3" x14ac:dyDescent="0.25">
      <c r="B26510" s="13" t="s">
        <v>4844</v>
      </c>
      <c r="C26510" s="13" t="s">
        <v>74</v>
      </c>
    </row>
    <row r="26511" spans="2:3" ht="30" x14ac:dyDescent="0.25">
      <c r="B26511" s="13" t="s">
        <v>25463</v>
      </c>
      <c r="C26511" s="13" t="s">
        <v>85</v>
      </c>
    </row>
    <row r="26512" spans="2:3" ht="30" x14ac:dyDescent="0.25">
      <c r="B26512" s="13" t="s">
        <v>18223</v>
      </c>
      <c r="C26512" s="13" t="s">
        <v>57</v>
      </c>
    </row>
    <row r="26513" spans="2:3" ht="30" x14ac:dyDescent="0.25">
      <c r="B26513" s="13" t="s">
        <v>12655</v>
      </c>
      <c r="C26513" s="13" t="s">
        <v>74</v>
      </c>
    </row>
    <row r="26514" spans="2:3" ht="30" x14ac:dyDescent="0.25">
      <c r="B26514" s="13" t="s">
        <v>14871</v>
      </c>
      <c r="C26514" s="13" t="s">
        <v>45</v>
      </c>
    </row>
    <row r="26515" spans="2:3" ht="30" x14ac:dyDescent="0.25">
      <c r="B26515" s="13" t="s">
        <v>8233</v>
      </c>
      <c r="C26515" s="13" t="s">
        <v>82</v>
      </c>
    </row>
    <row r="26516" spans="2:3" x14ac:dyDescent="0.25">
      <c r="B26516" s="13" t="s">
        <v>22973</v>
      </c>
      <c r="C26516" s="13" t="s">
        <v>20</v>
      </c>
    </row>
    <row r="26517" spans="2:3" x14ac:dyDescent="0.25">
      <c r="B26517" s="13" t="s">
        <v>40891</v>
      </c>
      <c r="C26517" s="13" t="s">
        <v>26</v>
      </c>
    </row>
    <row r="26518" spans="2:3" ht="30" x14ac:dyDescent="0.25">
      <c r="B26518" s="13" t="s">
        <v>26531</v>
      </c>
      <c r="C26518" s="13" t="s">
        <v>64</v>
      </c>
    </row>
    <row r="26519" spans="2:3" ht="30" x14ac:dyDescent="0.25">
      <c r="B26519" s="13" t="s">
        <v>8532</v>
      </c>
      <c r="C26519" s="13" t="s">
        <v>64</v>
      </c>
    </row>
    <row r="26520" spans="2:3" x14ac:dyDescent="0.25">
      <c r="B26520" s="13" t="s">
        <v>27109</v>
      </c>
      <c r="C26520" s="13" t="s">
        <v>20</v>
      </c>
    </row>
    <row r="26521" spans="2:3" x14ac:dyDescent="0.25">
      <c r="B26521" s="13" t="s">
        <v>9719</v>
      </c>
      <c r="C26521" s="13" t="s">
        <v>18</v>
      </c>
    </row>
    <row r="26522" spans="2:3" ht="30" x14ac:dyDescent="0.25">
      <c r="B26522" s="13" t="s">
        <v>57320</v>
      </c>
      <c r="C26522" s="13" t="s">
        <v>43</v>
      </c>
    </row>
    <row r="26523" spans="2:3" ht="45" x14ac:dyDescent="0.25">
      <c r="B26523" s="13" t="s">
        <v>9664</v>
      </c>
      <c r="C26523" s="13" t="s">
        <v>20</v>
      </c>
    </row>
    <row r="26524" spans="2:3" x14ac:dyDescent="0.25">
      <c r="B26524" s="13" t="s">
        <v>58099</v>
      </c>
      <c r="C26524" s="13" t="s">
        <v>47</v>
      </c>
    </row>
    <row r="26525" spans="2:3" ht="30" x14ac:dyDescent="0.25">
      <c r="B26525" s="13" t="s">
        <v>37723</v>
      </c>
      <c r="C26525" s="13" t="s">
        <v>13</v>
      </c>
    </row>
    <row r="26526" spans="2:3" ht="30" x14ac:dyDescent="0.25">
      <c r="B26526" s="13" t="s">
        <v>26235</v>
      </c>
      <c r="C26526" s="13" t="s">
        <v>47</v>
      </c>
    </row>
    <row r="26527" spans="2:3" ht="30" x14ac:dyDescent="0.25">
      <c r="B26527" s="13" t="s">
        <v>11592</v>
      </c>
      <c r="C26527" s="13" t="s">
        <v>42</v>
      </c>
    </row>
    <row r="26528" spans="2:3" x14ac:dyDescent="0.25">
      <c r="B26528" s="13" t="s">
        <v>3527</v>
      </c>
      <c r="C26528" s="13" t="s">
        <v>24</v>
      </c>
    </row>
    <row r="26529" spans="2:3" ht="30" x14ac:dyDescent="0.25">
      <c r="B26529" s="13" t="s">
        <v>15152</v>
      </c>
      <c r="C26529" s="13" t="s">
        <v>20</v>
      </c>
    </row>
    <row r="26530" spans="2:3" ht="30" x14ac:dyDescent="0.25">
      <c r="B26530" s="13" t="s">
        <v>20940</v>
      </c>
      <c r="C26530" s="13" t="s">
        <v>79</v>
      </c>
    </row>
    <row r="26531" spans="2:3" ht="30" x14ac:dyDescent="0.25">
      <c r="B26531" s="13" t="s">
        <v>8347</v>
      </c>
      <c r="C26531" s="13" t="s">
        <v>45</v>
      </c>
    </row>
    <row r="26532" spans="2:3" x14ac:dyDescent="0.25">
      <c r="B26532" s="13" t="s">
        <v>7799</v>
      </c>
      <c r="C26532" s="13" t="s">
        <v>81</v>
      </c>
    </row>
    <row r="26533" spans="2:3" ht="30" x14ac:dyDescent="0.25">
      <c r="B26533" s="13" t="s">
        <v>23732</v>
      </c>
      <c r="C26533" s="13" t="s">
        <v>90</v>
      </c>
    </row>
    <row r="26534" spans="2:3" ht="30" x14ac:dyDescent="0.25">
      <c r="B26534" s="13" t="s">
        <v>15185</v>
      </c>
      <c r="C26534" s="13" t="s">
        <v>43</v>
      </c>
    </row>
    <row r="26535" spans="2:3" ht="30" x14ac:dyDescent="0.25">
      <c r="B26535" s="13" t="s">
        <v>32915</v>
      </c>
      <c r="C26535" s="13" t="s">
        <v>35</v>
      </c>
    </row>
    <row r="26536" spans="2:3" x14ac:dyDescent="0.25">
      <c r="B26536" s="13" t="s">
        <v>9140</v>
      </c>
      <c r="C26536" s="13" t="s">
        <v>76</v>
      </c>
    </row>
    <row r="26537" spans="2:3" ht="30" x14ac:dyDescent="0.25">
      <c r="B26537" s="13" t="s">
        <v>49876</v>
      </c>
      <c r="C26537" s="13" t="s">
        <v>20</v>
      </c>
    </row>
    <row r="26538" spans="2:3" ht="30" x14ac:dyDescent="0.25">
      <c r="B26538" s="13" t="s">
        <v>49877</v>
      </c>
      <c r="C26538" s="13" t="s">
        <v>20</v>
      </c>
    </row>
    <row r="26539" spans="2:3" x14ac:dyDescent="0.25">
      <c r="B26539" s="13" t="s">
        <v>6860</v>
      </c>
      <c r="C26539" s="13" t="s">
        <v>74</v>
      </c>
    </row>
    <row r="26540" spans="2:3" ht="30" x14ac:dyDescent="0.25">
      <c r="B26540" s="13" t="s">
        <v>9231</v>
      </c>
      <c r="C26540" s="13" t="s">
        <v>79</v>
      </c>
    </row>
    <row r="26541" spans="2:3" x14ac:dyDescent="0.25">
      <c r="B26541" s="13" t="s">
        <v>26851</v>
      </c>
      <c r="C26541" s="13" t="s">
        <v>70</v>
      </c>
    </row>
    <row r="26542" spans="2:3" ht="30" x14ac:dyDescent="0.25">
      <c r="B26542" s="13" t="s">
        <v>16868</v>
      </c>
      <c r="C26542" s="13" t="s">
        <v>26</v>
      </c>
    </row>
    <row r="26543" spans="2:3" ht="30" x14ac:dyDescent="0.25">
      <c r="B26543" s="13" t="s">
        <v>53872</v>
      </c>
      <c r="C26543" s="13" t="s">
        <v>32</v>
      </c>
    </row>
    <row r="26544" spans="2:3" ht="30" x14ac:dyDescent="0.25">
      <c r="B26544" s="13" t="s">
        <v>6375</v>
      </c>
      <c r="C26544" s="13" t="s">
        <v>63</v>
      </c>
    </row>
    <row r="26545" spans="2:3" x14ac:dyDescent="0.25">
      <c r="B26545" s="13" t="s">
        <v>33124</v>
      </c>
      <c r="C26545" s="13" t="s">
        <v>35</v>
      </c>
    </row>
    <row r="26546" spans="2:3" x14ac:dyDescent="0.25">
      <c r="B26546" s="13" t="s">
        <v>6195</v>
      </c>
      <c r="C26546" s="13" t="s">
        <v>37</v>
      </c>
    </row>
    <row r="26547" spans="2:3" ht="60" x14ac:dyDescent="0.25">
      <c r="B26547" s="13" t="s">
        <v>41720</v>
      </c>
      <c r="C26547" s="13" t="s">
        <v>35</v>
      </c>
    </row>
    <row r="26548" spans="2:3" ht="30" x14ac:dyDescent="0.25">
      <c r="B26548" s="13" t="s">
        <v>22100</v>
      </c>
      <c r="C26548" s="13" t="s">
        <v>21</v>
      </c>
    </row>
    <row r="26549" spans="2:3" ht="30" x14ac:dyDescent="0.25">
      <c r="B26549" s="13" t="s">
        <v>47350</v>
      </c>
      <c r="C26549" s="13" t="s">
        <v>10</v>
      </c>
    </row>
    <row r="26550" spans="2:3" ht="30" x14ac:dyDescent="0.25">
      <c r="B26550" s="13" t="s">
        <v>32035</v>
      </c>
      <c r="C26550" s="13" t="s">
        <v>20</v>
      </c>
    </row>
    <row r="26551" spans="2:3" ht="30" x14ac:dyDescent="0.25">
      <c r="B26551" s="13" t="s">
        <v>14134</v>
      </c>
      <c r="C26551" s="13" t="s">
        <v>18</v>
      </c>
    </row>
    <row r="26552" spans="2:3" x14ac:dyDescent="0.25">
      <c r="B26552" s="13" t="s">
        <v>26047</v>
      </c>
      <c r="C26552" s="13" t="s">
        <v>24</v>
      </c>
    </row>
    <row r="26553" spans="2:3" ht="45" x14ac:dyDescent="0.25">
      <c r="B26553" s="13" t="s">
        <v>68061</v>
      </c>
      <c r="C26553" s="13" t="s">
        <v>89</v>
      </c>
    </row>
    <row r="26554" spans="2:3" ht="30" x14ac:dyDescent="0.25">
      <c r="B26554" s="13" t="s">
        <v>10418</v>
      </c>
      <c r="C26554" s="13" t="s">
        <v>21</v>
      </c>
    </row>
    <row r="26555" spans="2:3" ht="45" x14ac:dyDescent="0.25">
      <c r="B26555" s="13" t="s">
        <v>57911</v>
      </c>
      <c r="C26555" s="13" t="s">
        <v>46</v>
      </c>
    </row>
    <row r="26556" spans="2:3" ht="45" x14ac:dyDescent="0.25">
      <c r="B26556" s="13" t="s">
        <v>22364</v>
      </c>
      <c r="C26556" s="13" t="s">
        <v>73</v>
      </c>
    </row>
    <row r="26557" spans="2:3" ht="30" x14ac:dyDescent="0.25">
      <c r="B26557" s="13" t="s">
        <v>58621</v>
      </c>
      <c r="C26557" s="13" t="s">
        <v>49</v>
      </c>
    </row>
    <row r="26558" spans="2:3" ht="30" x14ac:dyDescent="0.25">
      <c r="B26558" s="13" t="s">
        <v>54377</v>
      </c>
      <c r="C26558" s="13" t="s">
        <v>34</v>
      </c>
    </row>
    <row r="26559" spans="2:3" ht="30" x14ac:dyDescent="0.25">
      <c r="B26559" s="13" t="s">
        <v>65347</v>
      </c>
      <c r="C26559" s="13" t="s">
        <v>77</v>
      </c>
    </row>
    <row r="26560" spans="2:3" x14ac:dyDescent="0.25">
      <c r="B26560" s="13" t="s">
        <v>4848</v>
      </c>
      <c r="C26560" s="13" t="s">
        <v>29</v>
      </c>
    </row>
    <row r="26561" spans="2:3" ht="45" x14ac:dyDescent="0.25">
      <c r="B26561" s="13" t="s">
        <v>64279</v>
      </c>
      <c r="C26561" s="13" t="s">
        <v>74</v>
      </c>
    </row>
    <row r="26562" spans="2:3" ht="30" x14ac:dyDescent="0.25">
      <c r="B26562" s="13" t="s">
        <v>49878</v>
      </c>
      <c r="C26562" s="13" t="s">
        <v>20</v>
      </c>
    </row>
    <row r="26563" spans="2:3" ht="30" x14ac:dyDescent="0.25">
      <c r="B26563" s="13" t="s">
        <v>32171</v>
      </c>
      <c r="C26563" s="13" t="s">
        <v>85</v>
      </c>
    </row>
    <row r="26564" spans="2:3" ht="30" x14ac:dyDescent="0.25">
      <c r="B26564" s="13" t="s">
        <v>33989</v>
      </c>
      <c r="C26564" s="13" t="s">
        <v>77</v>
      </c>
    </row>
    <row r="26565" spans="2:3" ht="30" x14ac:dyDescent="0.25">
      <c r="B26565" s="13" t="s">
        <v>66553</v>
      </c>
      <c r="C26565" s="13" t="s">
        <v>81</v>
      </c>
    </row>
    <row r="26566" spans="2:3" ht="30" x14ac:dyDescent="0.25">
      <c r="B26566" s="13" t="s">
        <v>26950</v>
      </c>
      <c r="C26566" s="13" t="s">
        <v>35</v>
      </c>
    </row>
    <row r="26567" spans="2:3" ht="30" x14ac:dyDescent="0.25">
      <c r="B26567" s="13" t="s">
        <v>16888</v>
      </c>
      <c r="C26567" s="13" t="s">
        <v>26</v>
      </c>
    </row>
    <row r="26568" spans="2:3" x14ac:dyDescent="0.25">
      <c r="B26568" s="13" t="s">
        <v>3941</v>
      </c>
      <c r="C26568" s="13" t="s">
        <v>52</v>
      </c>
    </row>
    <row r="26569" spans="2:3" ht="30" x14ac:dyDescent="0.25">
      <c r="B26569" s="13" t="s">
        <v>15983</v>
      </c>
      <c r="C26569" s="13" t="s">
        <v>14</v>
      </c>
    </row>
    <row r="26570" spans="2:3" ht="30" x14ac:dyDescent="0.25">
      <c r="B26570" s="13" t="s">
        <v>26407</v>
      </c>
      <c r="C26570" s="13" t="s">
        <v>77</v>
      </c>
    </row>
    <row r="26571" spans="2:3" ht="60" x14ac:dyDescent="0.25">
      <c r="B26571" s="13" t="s">
        <v>25028</v>
      </c>
      <c r="C26571" s="13" t="s">
        <v>71</v>
      </c>
    </row>
    <row r="26572" spans="2:3" ht="30" x14ac:dyDescent="0.25">
      <c r="B26572" s="13" t="s">
        <v>68062</v>
      </c>
      <c r="C26572" s="13" t="s">
        <v>89</v>
      </c>
    </row>
    <row r="26573" spans="2:3" ht="30" x14ac:dyDescent="0.25">
      <c r="B26573" s="13" t="s">
        <v>9950</v>
      </c>
      <c r="C26573" s="13" t="s">
        <v>16</v>
      </c>
    </row>
    <row r="26574" spans="2:3" x14ac:dyDescent="0.25">
      <c r="B26574" s="13" t="s">
        <v>21600</v>
      </c>
      <c r="C26574" s="13" t="s">
        <v>21</v>
      </c>
    </row>
    <row r="26575" spans="2:3" ht="45" x14ac:dyDescent="0.25">
      <c r="B26575" s="13" t="s">
        <v>10431</v>
      </c>
      <c r="C26575" s="13" t="s">
        <v>75</v>
      </c>
    </row>
    <row r="26576" spans="2:3" x14ac:dyDescent="0.25">
      <c r="B26576" s="13" t="s">
        <v>26332</v>
      </c>
      <c r="C26576" s="13" t="s">
        <v>39</v>
      </c>
    </row>
    <row r="26577" spans="2:3" x14ac:dyDescent="0.25">
      <c r="B26577" s="13" t="s">
        <v>53873</v>
      </c>
      <c r="C26577" s="13" t="s">
        <v>32</v>
      </c>
    </row>
    <row r="26578" spans="2:3" x14ac:dyDescent="0.25">
      <c r="B26578" s="13" t="s">
        <v>9114</v>
      </c>
      <c r="C26578" s="13" t="s">
        <v>44068</v>
      </c>
    </row>
    <row r="26579" spans="2:3" ht="30" x14ac:dyDescent="0.25">
      <c r="B26579" s="13" t="s">
        <v>23496</v>
      </c>
      <c r="C26579" s="13" t="s">
        <v>23</v>
      </c>
    </row>
    <row r="26580" spans="2:3" ht="30" x14ac:dyDescent="0.25">
      <c r="B26580" s="13" t="s">
        <v>26741</v>
      </c>
      <c r="C26580" s="13" t="s">
        <v>91</v>
      </c>
    </row>
    <row r="26581" spans="2:3" ht="30" x14ac:dyDescent="0.25">
      <c r="B26581" s="13" t="s">
        <v>19152</v>
      </c>
      <c r="C26581" s="13" t="s">
        <v>78</v>
      </c>
    </row>
    <row r="26582" spans="2:3" ht="30" x14ac:dyDescent="0.25">
      <c r="B26582" s="13" t="s">
        <v>8193</v>
      </c>
      <c r="C26582" s="13" t="s">
        <v>49</v>
      </c>
    </row>
    <row r="26583" spans="2:3" x14ac:dyDescent="0.25">
      <c r="B26583" s="13" t="s">
        <v>7985</v>
      </c>
      <c r="C26583" s="13" t="s">
        <v>74</v>
      </c>
    </row>
    <row r="26584" spans="2:3" ht="30" x14ac:dyDescent="0.25">
      <c r="B26584" s="13" t="s">
        <v>9580</v>
      </c>
      <c r="C26584" s="13" t="s">
        <v>49</v>
      </c>
    </row>
    <row r="26585" spans="2:3" ht="30" x14ac:dyDescent="0.25">
      <c r="B26585" s="13" t="s">
        <v>6015</v>
      </c>
      <c r="C26585" s="13" t="s">
        <v>83</v>
      </c>
    </row>
    <row r="26586" spans="2:3" x14ac:dyDescent="0.25">
      <c r="B26586" s="13" t="s">
        <v>31599</v>
      </c>
      <c r="C26586" s="13" t="s">
        <v>20</v>
      </c>
    </row>
    <row r="26587" spans="2:3" ht="30" x14ac:dyDescent="0.25">
      <c r="B26587" s="13" t="s">
        <v>10435</v>
      </c>
      <c r="C26587" s="13" t="s">
        <v>94</v>
      </c>
    </row>
    <row r="26588" spans="2:3" ht="30" x14ac:dyDescent="0.25">
      <c r="B26588" s="13" t="s">
        <v>56254</v>
      </c>
      <c r="C26588" s="13" t="s">
        <v>40</v>
      </c>
    </row>
    <row r="26589" spans="2:3" ht="30" x14ac:dyDescent="0.25">
      <c r="B26589" s="13" t="s">
        <v>49879</v>
      </c>
      <c r="C26589" s="13" t="s">
        <v>20</v>
      </c>
    </row>
    <row r="26590" spans="2:3" x14ac:dyDescent="0.25">
      <c r="B26590" s="13" t="s">
        <v>52215</v>
      </c>
      <c r="C26590" s="13" t="s">
        <v>24</v>
      </c>
    </row>
    <row r="26591" spans="2:3" ht="30" x14ac:dyDescent="0.25">
      <c r="B26591" s="13" t="s">
        <v>20367</v>
      </c>
      <c r="C26591" s="13" t="s">
        <v>35</v>
      </c>
    </row>
    <row r="26592" spans="2:3" ht="45" x14ac:dyDescent="0.25">
      <c r="B26592" s="13" t="s">
        <v>67109</v>
      </c>
      <c r="C26592" s="13" t="s">
        <v>84</v>
      </c>
    </row>
    <row r="26593" spans="2:3" ht="30" x14ac:dyDescent="0.25">
      <c r="B26593" s="13" t="s">
        <v>21647</v>
      </c>
      <c r="C26593" s="13" t="s">
        <v>49</v>
      </c>
    </row>
    <row r="26594" spans="2:3" ht="30" x14ac:dyDescent="0.25">
      <c r="B26594" s="13" t="s">
        <v>21522</v>
      </c>
      <c r="C26594" s="13" t="s">
        <v>47</v>
      </c>
    </row>
    <row r="26595" spans="2:3" ht="60" x14ac:dyDescent="0.25">
      <c r="B26595" s="13" t="s">
        <v>18545</v>
      </c>
      <c r="C26595" s="13" t="s">
        <v>64</v>
      </c>
    </row>
    <row r="26596" spans="2:3" x14ac:dyDescent="0.25">
      <c r="B26596" s="13" t="s">
        <v>7310</v>
      </c>
      <c r="C26596" s="13" t="s">
        <v>83</v>
      </c>
    </row>
    <row r="26597" spans="2:3" ht="30" x14ac:dyDescent="0.25">
      <c r="B26597" s="13" t="s">
        <v>24904</v>
      </c>
      <c r="C26597" s="13" t="s">
        <v>36</v>
      </c>
    </row>
    <row r="26598" spans="2:3" ht="30" x14ac:dyDescent="0.25">
      <c r="B26598" s="13" t="s">
        <v>51426</v>
      </c>
      <c r="C26598" s="13" t="s">
        <v>21</v>
      </c>
    </row>
    <row r="26599" spans="2:3" ht="45" x14ac:dyDescent="0.25">
      <c r="B26599" s="13" t="s">
        <v>32692</v>
      </c>
      <c r="C26599" s="13" t="s">
        <v>61</v>
      </c>
    </row>
    <row r="26600" spans="2:3" x14ac:dyDescent="0.25">
      <c r="B26600" s="13" t="s">
        <v>4840</v>
      </c>
      <c r="C26600" s="13" t="s">
        <v>40</v>
      </c>
    </row>
    <row r="26601" spans="2:3" x14ac:dyDescent="0.25">
      <c r="B26601" s="13" t="s">
        <v>4444</v>
      </c>
      <c r="C26601" s="13" t="s">
        <v>75</v>
      </c>
    </row>
    <row r="26602" spans="2:3" ht="30" x14ac:dyDescent="0.25">
      <c r="B26602" s="13" t="s">
        <v>60522</v>
      </c>
      <c r="C26602" s="13" t="s">
        <v>59</v>
      </c>
    </row>
    <row r="26603" spans="2:3" ht="30" x14ac:dyDescent="0.25">
      <c r="B26603" s="13" t="s">
        <v>29170</v>
      </c>
      <c r="C26603" s="13" t="s">
        <v>59</v>
      </c>
    </row>
    <row r="26604" spans="2:3" x14ac:dyDescent="0.25">
      <c r="B26604" s="13" t="s">
        <v>8529</v>
      </c>
      <c r="C26604" s="13" t="s">
        <v>45</v>
      </c>
    </row>
    <row r="26605" spans="2:3" ht="30" x14ac:dyDescent="0.25">
      <c r="B26605" s="13" t="s">
        <v>14088</v>
      </c>
      <c r="C26605" s="13" t="s">
        <v>11</v>
      </c>
    </row>
    <row r="26606" spans="2:3" x14ac:dyDescent="0.25">
      <c r="B26606" s="13" t="s">
        <v>60523</v>
      </c>
      <c r="C26606" s="13" t="s">
        <v>59</v>
      </c>
    </row>
    <row r="26607" spans="2:3" ht="30" x14ac:dyDescent="0.25">
      <c r="B26607" s="13" t="s">
        <v>60524</v>
      </c>
      <c r="C26607" s="13" t="s">
        <v>59</v>
      </c>
    </row>
    <row r="26608" spans="2:3" ht="30" x14ac:dyDescent="0.25">
      <c r="B26608" s="13" t="s">
        <v>4993</v>
      </c>
      <c r="C26608" s="13" t="s">
        <v>20</v>
      </c>
    </row>
    <row r="26609" spans="2:3" ht="30" x14ac:dyDescent="0.25">
      <c r="B26609" s="13" t="s">
        <v>64017</v>
      </c>
      <c r="C26609" s="13" t="s">
        <v>73</v>
      </c>
    </row>
    <row r="26610" spans="2:3" ht="45" x14ac:dyDescent="0.25">
      <c r="B26610" s="13" t="s">
        <v>53111</v>
      </c>
      <c r="C26610" s="13" t="s">
        <v>30</v>
      </c>
    </row>
    <row r="26611" spans="2:3" ht="30" x14ac:dyDescent="0.25">
      <c r="B26611" s="13" t="s">
        <v>12344</v>
      </c>
      <c r="C26611" s="13" t="s">
        <v>20</v>
      </c>
    </row>
    <row r="26612" spans="2:3" ht="30" x14ac:dyDescent="0.25">
      <c r="B26612" s="13" t="s">
        <v>12287</v>
      </c>
      <c r="C26612" s="13" t="s">
        <v>34</v>
      </c>
    </row>
    <row r="26613" spans="2:3" ht="30" x14ac:dyDescent="0.25">
      <c r="B26613" s="13" t="s">
        <v>8170</v>
      </c>
      <c r="C26613" s="13" t="s">
        <v>80</v>
      </c>
    </row>
    <row r="26614" spans="2:3" ht="30" x14ac:dyDescent="0.25">
      <c r="B26614" s="13" t="s">
        <v>25393</v>
      </c>
      <c r="C26614" s="13" t="s">
        <v>35</v>
      </c>
    </row>
    <row r="26615" spans="2:3" ht="45" x14ac:dyDescent="0.25">
      <c r="B26615" s="13" t="s">
        <v>68889</v>
      </c>
      <c r="C26615" s="13" t="s">
        <v>94</v>
      </c>
    </row>
    <row r="26616" spans="2:3" x14ac:dyDescent="0.25">
      <c r="B26616" s="13" t="s">
        <v>54806</v>
      </c>
      <c r="C26616" s="13" t="s">
        <v>35</v>
      </c>
    </row>
    <row r="26617" spans="2:3" ht="30" x14ac:dyDescent="0.25">
      <c r="B26617" s="13" t="s">
        <v>8524</v>
      </c>
      <c r="C26617" s="13" t="s">
        <v>62</v>
      </c>
    </row>
    <row r="26618" spans="2:3" x14ac:dyDescent="0.25">
      <c r="B26618" s="13" t="s">
        <v>44927</v>
      </c>
      <c r="C26618" s="13" t="s">
        <v>72</v>
      </c>
    </row>
    <row r="26619" spans="2:3" ht="30" x14ac:dyDescent="0.25">
      <c r="B26619" s="13" t="s">
        <v>13905</v>
      </c>
      <c r="C26619" s="13" t="s">
        <v>79</v>
      </c>
    </row>
    <row r="26620" spans="2:3" ht="30" x14ac:dyDescent="0.25">
      <c r="B26620" s="13" t="s">
        <v>63301</v>
      </c>
      <c r="C26620" s="13" t="s">
        <v>70</v>
      </c>
    </row>
    <row r="26621" spans="2:3" x14ac:dyDescent="0.25">
      <c r="B26621" s="13" t="s">
        <v>18103</v>
      </c>
      <c r="C26621" s="13" t="s">
        <v>20</v>
      </c>
    </row>
    <row r="26622" spans="2:3" x14ac:dyDescent="0.25">
      <c r="B26622" s="13" t="s">
        <v>3427</v>
      </c>
      <c r="C26622" s="13" t="s">
        <v>24</v>
      </c>
    </row>
    <row r="26623" spans="2:3" ht="30" x14ac:dyDescent="0.25">
      <c r="B26623" s="13" t="s">
        <v>57543</v>
      </c>
      <c r="C26623" s="13" t="s">
        <v>45</v>
      </c>
    </row>
    <row r="26624" spans="2:3" ht="30" x14ac:dyDescent="0.25">
      <c r="B26624" s="13" t="s">
        <v>53172</v>
      </c>
      <c r="C26624" s="13" t="s">
        <v>31</v>
      </c>
    </row>
    <row r="26625" spans="2:3" x14ac:dyDescent="0.25">
      <c r="B26625" s="13" t="s">
        <v>49880</v>
      </c>
      <c r="C26625" s="13" t="s">
        <v>20</v>
      </c>
    </row>
    <row r="26626" spans="2:3" x14ac:dyDescent="0.25">
      <c r="B26626" s="13" t="s">
        <v>22454</v>
      </c>
      <c r="C26626" s="13" t="s">
        <v>9</v>
      </c>
    </row>
    <row r="26627" spans="2:3" ht="30" x14ac:dyDescent="0.25">
      <c r="B26627" s="13" t="s">
        <v>19645</v>
      </c>
      <c r="C26627" s="13" t="s">
        <v>89</v>
      </c>
    </row>
    <row r="26628" spans="2:3" x14ac:dyDescent="0.25">
      <c r="B26628" s="13" t="s">
        <v>3569</v>
      </c>
      <c r="C26628" s="13" t="s">
        <v>73</v>
      </c>
    </row>
    <row r="26629" spans="2:3" ht="30" x14ac:dyDescent="0.25">
      <c r="B26629" s="13" t="s">
        <v>64280</v>
      </c>
      <c r="C26629" s="13" t="s">
        <v>74</v>
      </c>
    </row>
    <row r="26630" spans="2:3" x14ac:dyDescent="0.25">
      <c r="B26630" s="13" t="s">
        <v>18214</v>
      </c>
      <c r="C26630" s="13" t="s">
        <v>57</v>
      </c>
    </row>
    <row r="26631" spans="2:3" ht="30" x14ac:dyDescent="0.25">
      <c r="B26631" s="13" t="s">
        <v>23916</v>
      </c>
      <c r="C26631" s="13" t="s">
        <v>69</v>
      </c>
    </row>
    <row r="26632" spans="2:3" x14ac:dyDescent="0.25">
      <c r="B26632" s="13" t="s">
        <v>23018</v>
      </c>
      <c r="C26632" s="13" t="s">
        <v>69</v>
      </c>
    </row>
    <row r="26633" spans="2:3" ht="30" x14ac:dyDescent="0.25">
      <c r="B26633" s="13" t="s">
        <v>9037</v>
      </c>
      <c r="C26633" s="13" t="s">
        <v>35</v>
      </c>
    </row>
    <row r="26634" spans="2:3" ht="30" x14ac:dyDescent="0.25">
      <c r="B26634" s="13" t="s">
        <v>10203</v>
      </c>
      <c r="C26634" s="13" t="s">
        <v>65</v>
      </c>
    </row>
    <row r="26635" spans="2:3" ht="45" x14ac:dyDescent="0.25">
      <c r="B26635" s="13" t="s">
        <v>30854</v>
      </c>
      <c r="C26635" s="13" t="s">
        <v>47</v>
      </c>
    </row>
    <row r="26636" spans="2:3" ht="30" x14ac:dyDescent="0.25">
      <c r="B26636" s="13" t="s">
        <v>6793</v>
      </c>
      <c r="C26636" s="13" t="s">
        <v>20</v>
      </c>
    </row>
    <row r="26637" spans="2:3" ht="30" x14ac:dyDescent="0.25">
      <c r="B26637" s="13" t="s">
        <v>9954</v>
      </c>
      <c r="C26637" s="13" t="s">
        <v>80</v>
      </c>
    </row>
    <row r="26638" spans="2:3" ht="30" x14ac:dyDescent="0.25">
      <c r="B26638" s="13" t="s">
        <v>5309</v>
      </c>
      <c r="C26638" s="13" t="s">
        <v>20</v>
      </c>
    </row>
    <row r="26639" spans="2:3" ht="30" x14ac:dyDescent="0.25">
      <c r="B26639" s="13" t="s">
        <v>11171</v>
      </c>
      <c r="C26639" s="13" t="s">
        <v>9</v>
      </c>
    </row>
    <row r="26640" spans="2:3" ht="30" x14ac:dyDescent="0.25">
      <c r="B26640" s="13" t="s">
        <v>49881</v>
      </c>
      <c r="C26640" s="13" t="s">
        <v>20</v>
      </c>
    </row>
    <row r="26641" spans="2:3" ht="30" x14ac:dyDescent="0.25">
      <c r="B26641" s="13" t="s">
        <v>3574</v>
      </c>
      <c r="C26641" s="13" t="s">
        <v>73</v>
      </c>
    </row>
    <row r="26642" spans="2:3" ht="30" x14ac:dyDescent="0.25">
      <c r="B26642" s="13" t="s">
        <v>23432</v>
      </c>
      <c r="C26642" s="13" t="s">
        <v>81</v>
      </c>
    </row>
    <row r="26643" spans="2:3" ht="30" x14ac:dyDescent="0.25">
      <c r="B26643" s="13" t="s">
        <v>56722</v>
      </c>
      <c r="C26643" s="13" t="s">
        <v>42</v>
      </c>
    </row>
    <row r="26644" spans="2:3" ht="45" x14ac:dyDescent="0.25">
      <c r="B26644" s="13" t="s">
        <v>55451</v>
      </c>
      <c r="C26644" s="13" t="s">
        <v>36</v>
      </c>
    </row>
    <row r="26645" spans="2:3" x14ac:dyDescent="0.25">
      <c r="B26645" s="13" t="s">
        <v>4861</v>
      </c>
      <c r="C26645" s="13" t="s">
        <v>79</v>
      </c>
    </row>
    <row r="26646" spans="2:3" ht="30" x14ac:dyDescent="0.25">
      <c r="B26646" s="13" t="s">
        <v>68063</v>
      </c>
      <c r="C26646" s="13" t="s">
        <v>89</v>
      </c>
    </row>
    <row r="26647" spans="2:3" x14ac:dyDescent="0.25">
      <c r="B26647" s="13" t="s">
        <v>9007</v>
      </c>
      <c r="C26647" s="13" t="s">
        <v>20</v>
      </c>
    </row>
    <row r="26648" spans="2:3" x14ac:dyDescent="0.25">
      <c r="B26648" s="13" t="s">
        <v>3688</v>
      </c>
      <c r="C26648" s="13" t="s">
        <v>42</v>
      </c>
    </row>
    <row r="26649" spans="2:3" ht="30" x14ac:dyDescent="0.25">
      <c r="B26649" s="13" t="s">
        <v>10246</v>
      </c>
      <c r="C26649" s="13" t="s">
        <v>75</v>
      </c>
    </row>
    <row r="26650" spans="2:3" ht="30" x14ac:dyDescent="0.25">
      <c r="B26650" s="13" t="s">
        <v>58100</v>
      </c>
      <c r="C26650" s="13" t="s">
        <v>47</v>
      </c>
    </row>
    <row r="26651" spans="2:3" ht="30" x14ac:dyDescent="0.25">
      <c r="B26651" s="13" t="s">
        <v>31230</v>
      </c>
      <c r="C26651" s="13" t="s">
        <v>82</v>
      </c>
    </row>
    <row r="26652" spans="2:3" x14ac:dyDescent="0.25">
      <c r="B26652" s="13" t="s">
        <v>48145</v>
      </c>
      <c r="C26652" s="13" t="s">
        <v>14</v>
      </c>
    </row>
    <row r="26653" spans="2:3" ht="30" x14ac:dyDescent="0.25">
      <c r="B26653" s="13" t="s">
        <v>64281</v>
      </c>
      <c r="C26653" s="13" t="s">
        <v>74</v>
      </c>
    </row>
    <row r="26654" spans="2:3" ht="30" x14ac:dyDescent="0.25">
      <c r="B26654" s="13" t="s">
        <v>49882</v>
      </c>
      <c r="C26654" s="13" t="s">
        <v>20</v>
      </c>
    </row>
    <row r="26655" spans="2:3" ht="30" x14ac:dyDescent="0.25">
      <c r="B26655" s="13" t="s">
        <v>11199</v>
      </c>
      <c r="C26655" s="13" t="s">
        <v>91</v>
      </c>
    </row>
    <row r="26656" spans="2:3" ht="30" x14ac:dyDescent="0.25">
      <c r="B26656" s="13" t="s">
        <v>63608</v>
      </c>
      <c r="C26656" s="13" t="s">
        <v>72</v>
      </c>
    </row>
    <row r="26657" spans="2:3" ht="30" x14ac:dyDescent="0.25">
      <c r="B26657" s="13" t="s">
        <v>21609</v>
      </c>
      <c r="C26657" s="13" t="s">
        <v>20</v>
      </c>
    </row>
    <row r="26658" spans="2:3" ht="30" x14ac:dyDescent="0.25">
      <c r="B26658" s="13" t="s">
        <v>18872</v>
      </c>
      <c r="C26658" s="13" t="s">
        <v>74</v>
      </c>
    </row>
    <row r="26659" spans="2:3" ht="30" x14ac:dyDescent="0.25">
      <c r="B26659" s="13" t="s">
        <v>28840</v>
      </c>
      <c r="C26659" s="13" t="s">
        <v>59</v>
      </c>
    </row>
    <row r="26660" spans="2:3" ht="30" x14ac:dyDescent="0.25">
      <c r="B26660" s="13" t="s">
        <v>22033</v>
      </c>
      <c r="C26660" s="13" t="s">
        <v>26</v>
      </c>
    </row>
    <row r="26661" spans="2:3" ht="30" x14ac:dyDescent="0.25">
      <c r="B26661" s="13" t="s">
        <v>23450</v>
      </c>
      <c r="C26661" s="13" t="s">
        <v>22</v>
      </c>
    </row>
    <row r="26662" spans="2:3" ht="30" x14ac:dyDescent="0.25">
      <c r="B26662" s="13" t="s">
        <v>8293</v>
      </c>
      <c r="C26662" s="13" t="s">
        <v>20</v>
      </c>
    </row>
    <row r="26663" spans="2:3" x14ac:dyDescent="0.25">
      <c r="B26663" s="13" t="s">
        <v>56723</v>
      </c>
      <c r="C26663" s="13" t="s">
        <v>42</v>
      </c>
    </row>
    <row r="26664" spans="2:3" ht="30" x14ac:dyDescent="0.25">
      <c r="B26664" s="13" t="s">
        <v>23717</v>
      </c>
      <c r="C26664" s="13" t="s">
        <v>59</v>
      </c>
    </row>
    <row r="26665" spans="2:3" ht="30" x14ac:dyDescent="0.25">
      <c r="B26665" s="13" t="s">
        <v>13889</v>
      </c>
      <c r="C26665" s="13" t="s">
        <v>42</v>
      </c>
    </row>
    <row r="26666" spans="2:3" ht="45" x14ac:dyDescent="0.25">
      <c r="B26666" s="13" t="s">
        <v>51427</v>
      </c>
      <c r="C26666" s="13" t="s">
        <v>21</v>
      </c>
    </row>
    <row r="26667" spans="2:3" ht="30" x14ac:dyDescent="0.25">
      <c r="B26667" s="13" t="s">
        <v>13914</v>
      </c>
      <c r="C26667" s="13" t="s">
        <v>35</v>
      </c>
    </row>
    <row r="26668" spans="2:3" x14ac:dyDescent="0.25">
      <c r="B26668" s="13" t="s">
        <v>33561</v>
      </c>
      <c r="C26668" s="13" t="s">
        <v>53</v>
      </c>
    </row>
    <row r="26669" spans="2:3" x14ac:dyDescent="0.25">
      <c r="B26669" s="13" t="s">
        <v>14351</v>
      </c>
      <c r="C26669" s="13" t="s">
        <v>20</v>
      </c>
    </row>
    <row r="26670" spans="2:3" x14ac:dyDescent="0.25">
      <c r="B26670" s="13" t="s">
        <v>3578</v>
      </c>
      <c r="C26670" s="13" t="s">
        <v>80</v>
      </c>
    </row>
    <row r="26671" spans="2:3" ht="30" x14ac:dyDescent="0.25">
      <c r="B26671" s="13" t="s">
        <v>13102</v>
      </c>
      <c r="C26671" s="13" t="s">
        <v>20</v>
      </c>
    </row>
    <row r="26672" spans="2:3" x14ac:dyDescent="0.25">
      <c r="B26672" s="13" t="s">
        <v>3503</v>
      </c>
      <c r="C26672" s="13" t="s">
        <v>86</v>
      </c>
    </row>
    <row r="26673" spans="2:3" ht="45" x14ac:dyDescent="0.25">
      <c r="B26673" s="13" t="s">
        <v>15073</v>
      </c>
      <c r="C26673" s="13" t="s">
        <v>20</v>
      </c>
    </row>
    <row r="26674" spans="2:3" ht="30" x14ac:dyDescent="0.25">
      <c r="B26674" s="13" t="s">
        <v>24588</v>
      </c>
      <c r="C26674" s="13" t="s">
        <v>12</v>
      </c>
    </row>
    <row r="26675" spans="2:3" ht="30" x14ac:dyDescent="0.25">
      <c r="B26675" s="13" t="s">
        <v>49883</v>
      </c>
      <c r="C26675" s="13" t="s">
        <v>20</v>
      </c>
    </row>
    <row r="26676" spans="2:3" x14ac:dyDescent="0.25">
      <c r="B26676" s="13" t="s">
        <v>8470</v>
      </c>
      <c r="C26676" s="13" t="s">
        <v>49</v>
      </c>
    </row>
    <row r="26677" spans="2:3" x14ac:dyDescent="0.25">
      <c r="B26677" s="13" t="s">
        <v>14349</v>
      </c>
      <c r="C26677" s="13" t="s">
        <v>52</v>
      </c>
    </row>
    <row r="26678" spans="2:3" ht="30" x14ac:dyDescent="0.25">
      <c r="B26678" s="13" t="s">
        <v>16343</v>
      </c>
      <c r="C26678" s="13" t="s">
        <v>20</v>
      </c>
    </row>
    <row r="26679" spans="2:3" ht="60" x14ac:dyDescent="0.25">
      <c r="B26679" s="13" t="s">
        <v>26350</v>
      </c>
      <c r="C26679" s="13" t="s">
        <v>16</v>
      </c>
    </row>
    <row r="26680" spans="2:3" x14ac:dyDescent="0.25">
      <c r="B26680" s="13" t="s">
        <v>46135</v>
      </c>
      <c r="C26680" s="13" t="s">
        <v>83</v>
      </c>
    </row>
    <row r="26681" spans="2:3" ht="30" x14ac:dyDescent="0.25">
      <c r="B26681" s="13" t="s">
        <v>36048</v>
      </c>
      <c r="C26681" s="13" t="s">
        <v>45</v>
      </c>
    </row>
    <row r="26682" spans="2:3" ht="30" x14ac:dyDescent="0.25">
      <c r="B26682" s="13" t="s">
        <v>10442</v>
      </c>
      <c r="C26682" s="13" t="s">
        <v>35</v>
      </c>
    </row>
    <row r="26683" spans="2:3" ht="45" x14ac:dyDescent="0.25">
      <c r="B26683" s="13" t="s">
        <v>38773</v>
      </c>
      <c r="C26683" s="13" t="s">
        <v>88</v>
      </c>
    </row>
    <row r="26684" spans="2:3" ht="30" x14ac:dyDescent="0.25">
      <c r="B26684" s="13" t="s">
        <v>24618</v>
      </c>
      <c r="C26684" s="13" t="s">
        <v>77</v>
      </c>
    </row>
    <row r="26685" spans="2:3" x14ac:dyDescent="0.25">
      <c r="B26685" s="13" t="s">
        <v>9167</v>
      </c>
      <c r="C26685" s="13" t="s">
        <v>20</v>
      </c>
    </row>
    <row r="26686" spans="2:3" ht="30" x14ac:dyDescent="0.25">
      <c r="B26686" s="13" t="s">
        <v>67840</v>
      </c>
      <c r="C26686" s="13" t="s">
        <v>88</v>
      </c>
    </row>
    <row r="26687" spans="2:3" ht="30" x14ac:dyDescent="0.25">
      <c r="B26687" s="13" t="s">
        <v>52521</v>
      </c>
      <c r="C26687" s="13" t="s">
        <v>26</v>
      </c>
    </row>
    <row r="26688" spans="2:3" ht="30" x14ac:dyDescent="0.25">
      <c r="B26688" s="13" t="s">
        <v>33387</v>
      </c>
      <c r="C26688" s="13" t="s">
        <v>11</v>
      </c>
    </row>
    <row r="26689" spans="2:3" ht="30" x14ac:dyDescent="0.25">
      <c r="B26689" s="13" t="s">
        <v>14670</v>
      </c>
      <c r="C26689" s="13" t="s">
        <v>57</v>
      </c>
    </row>
    <row r="26690" spans="2:3" ht="30" x14ac:dyDescent="0.25">
      <c r="B26690" s="13" t="s">
        <v>35755</v>
      </c>
      <c r="C26690" s="13" t="s">
        <v>40</v>
      </c>
    </row>
    <row r="26691" spans="2:3" x14ac:dyDescent="0.25">
      <c r="B26691" s="13" t="s">
        <v>11880</v>
      </c>
      <c r="C26691" s="13" t="s">
        <v>21</v>
      </c>
    </row>
    <row r="26692" spans="2:3" ht="45" x14ac:dyDescent="0.25">
      <c r="B26692" s="13" t="s">
        <v>59156</v>
      </c>
      <c r="C26692" s="13" t="s">
        <v>52</v>
      </c>
    </row>
    <row r="26693" spans="2:3" x14ac:dyDescent="0.25">
      <c r="B26693" s="13" t="s">
        <v>8535</v>
      </c>
      <c r="C26693" s="13" t="s">
        <v>53</v>
      </c>
    </row>
    <row r="26694" spans="2:3" x14ac:dyDescent="0.25">
      <c r="B26694" s="13" t="s">
        <v>7469</v>
      </c>
      <c r="C26694" s="13" t="s">
        <v>37</v>
      </c>
    </row>
    <row r="26695" spans="2:3" ht="30" x14ac:dyDescent="0.25">
      <c r="B26695" s="13" t="s">
        <v>13255</v>
      </c>
      <c r="C26695" s="13" t="s">
        <v>45</v>
      </c>
    </row>
    <row r="26696" spans="2:3" x14ac:dyDescent="0.25">
      <c r="B26696" s="13" t="s">
        <v>8837</v>
      </c>
      <c r="C26696" s="13" t="s">
        <v>69</v>
      </c>
    </row>
    <row r="26697" spans="2:3" x14ac:dyDescent="0.25">
      <c r="B26697" s="13" t="s">
        <v>21721</v>
      </c>
      <c r="C26697" s="13" t="s">
        <v>20</v>
      </c>
    </row>
    <row r="26698" spans="2:3" ht="30" x14ac:dyDescent="0.25">
      <c r="B26698" s="13" t="s">
        <v>13204</v>
      </c>
      <c r="C26698" s="13" t="s">
        <v>69</v>
      </c>
    </row>
    <row r="26699" spans="2:3" ht="45" x14ac:dyDescent="0.25">
      <c r="B26699" s="13" t="s">
        <v>36442</v>
      </c>
      <c r="C26699" s="13" t="s">
        <v>35464</v>
      </c>
    </row>
    <row r="26700" spans="2:3" ht="30" x14ac:dyDescent="0.25">
      <c r="B26700" s="13" t="s">
        <v>57544</v>
      </c>
      <c r="C26700" s="13" t="s">
        <v>45</v>
      </c>
    </row>
    <row r="26701" spans="2:3" ht="30" x14ac:dyDescent="0.25">
      <c r="B26701" s="13" t="s">
        <v>36237</v>
      </c>
      <c r="C26701" s="13" t="s">
        <v>70</v>
      </c>
    </row>
    <row r="26702" spans="2:3" x14ac:dyDescent="0.25">
      <c r="B26702" s="13" t="s">
        <v>42997</v>
      </c>
      <c r="C26702" s="13" t="s">
        <v>52</v>
      </c>
    </row>
    <row r="26703" spans="2:3" ht="45" x14ac:dyDescent="0.25">
      <c r="B26703" s="13" t="s">
        <v>36052</v>
      </c>
      <c r="C26703" s="13" t="s">
        <v>61</v>
      </c>
    </row>
    <row r="26704" spans="2:3" ht="30" x14ac:dyDescent="0.25">
      <c r="B26704" s="13" t="s">
        <v>11674</v>
      </c>
      <c r="C26704" s="13" t="s">
        <v>72</v>
      </c>
    </row>
    <row r="26705" spans="2:3" ht="30" x14ac:dyDescent="0.25">
      <c r="B26705" s="13" t="s">
        <v>58410</v>
      </c>
      <c r="C26705" s="13" t="s">
        <v>48</v>
      </c>
    </row>
    <row r="26706" spans="2:3" x14ac:dyDescent="0.25">
      <c r="B26706" s="13" t="s">
        <v>10722</v>
      </c>
      <c r="C26706" s="13" t="s">
        <v>36</v>
      </c>
    </row>
    <row r="26707" spans="2:3" x14ac:dyDescent="0.25">
      <c r="B26707" s="13" t="s">
        <v>6160</v>
      </c>
      <c r="C26707" s="13" t="s">
        <v>20</v>
      </c>
    </row>
    <row r="26708" spans="2:3" ht="30" x14ac:dyDescent="0.25">
      <c r="B26708" s="13" t="s">
        <v>3973</v>
      </c>
      <c r="C26708" s="13" t="s">
        <v>57</v>
      </c>
    </row>
    <row r="26709" spans="2:3" ht="45" x14ac:dyDescent="0.25">
      <c r="B26709" s="13" t="s">
        <v>22049</v>
      </c>
      <c r="C26709" s="13" t="s">
        <v>32</v>
      </c>
    </row>
    <row r="26710" spans="2:3" ht="30" x14ac:dyDescent="0.25">
      <c r="B26710" s="13" t="s">
        <v>45938</v>
      </c>
      <c r="C26710" s="13" t="s">
        <v>80</v>
      </c>
    </row>
    <row r="26711" spans="2:3" ht="30" x14ac:dyDescent="0.25">
      <c r="B26711" s="13" t="s">
        <v>25016</v>
      </c>
      <c r="C26711" s="13" t="s">
        <v>75</v>
      </c>
    </row>
    <row r="26712" spans="2:3" ht="30" x14ac:dyDescent="0.25">
      <c r="B26712" s="13" t="s">
        <v>25363</v>
      </c>
      <c r="C26712" s="13" t="s">
        <v>30</v>
      </c>
    </row>
    <row r="26713" spans="2:3" x14ac:dyDescent="0.25">
      <c r="B26713" s="13" t="s">
        <v>12193</v>
      </c>
      <c r="C26713" s="13" t="s">
        <v>20</v>
      </c>
    </row>
    <row r="26714" spans="2:3" ht="45" x14ac:dyDescent="0.25">
      <c r="B26714" s="13" t="s">
        <v>34537</v>
      </c>
      <c r="C26714" s="13" t="s">
        <v>64</v>
      </c>
    </row>
    <row r="26715" spans="2:3" ht="45" x14ac:dyDescent="0.25">
      <c r="B26715" s="13" t="s">
        <v>17382</v>
      </c>
      <c r="C26715" s="13" t="s">
        <v>36</v>
      </c>
    </row>
    <row r="26716" spans="2:3" x14ac:dyDescent="0.25">
      <c r="B26716" s="13" t="s">
        <v>13332</v>
      </c>
      <c r="C26716" s="13" t="s">
        <v>43</v>
      </c>
    </row>
    <row r="26717" spans="2:3" x14ac:dyDescent="0.25">
      <c r="B26717" s="13" t="s">
        <v>3318</v>
      </c>
      <c r="C26717" s="13" t="s">
        <v>34</v>
      </c>
    </row>
    <row r="26718" spans="2:3" ht="45" x14ac:dyDescent="0.25">
      <c r="B26718" s="13" t="s">
        <v>34710</v>
      </c>
      <c r="C26718" s="13" t="s">
        <v>90</v>
      </c>
    </row>
    <row r="26719" spans="2:3" x14ac:dyDescent="0.25">
      <c r="B26719" s="13" t="s">
        <v>18819</v>
      </c>
      <c r="C26719" s="13" t="s">
        <v>73</v>
      </c>
    </row>
    <row r="26720" spans="2:3" ht="60" x14ac:dyDescent="0.25">
      <c r="B26720" s="13" t="s">
        <v>7204</v>
      </c>
      <c r="C26720" s="13" t="s">
        <v>42</v>
      </c>
    </row>
    <row r="26721" spans="2:3" ht="30" x14ac:dyDescent="0.25">
      <c r="B26721" s="13" t="s">
        <v>26625</v>
      </c>
      <c r="C26721" s="13" t="s">
        <v>57</v>
      </c>
    </row>
    <row r="26722" spans="2:3" ht="30" x14ac:dyDescent="0.25">
      <c r="B26722" s="13" t="s">
        <v>44748</v>
      </c>
      <c r="C26722" s="13" t="s">
        <v>70</v>
      </c>
    </row>
    <row r="26723" spans="2:3" x14ac:dyDescent="0.25">
      <c r="B26723" s="13" t="s">
        <v>58101</v>
      </c>
      <c r="C26723" s="13" t="s">
        <v>47</v>
      </c>
    </row>
    <row r="26724" spans="2:3" x14ac:dyDescent="0.25">
      <c r="B26724" s="13" t="s">
        <v>11645</v>
      </c>
      <c r="C26724" s="13" t="s">
        <v>42</v>
      </c>
    </row>
    <row r="26725" spans="2:3" ht="45" x14ac:dyDescent="0.25">
      <c r="B26725" s="13" t="s">
        <v>38292</v>
      </c>
      <c r="C26725" s="13" t="s">
        <v>48</v>
      </c>
    </row>
    <row r="26726" spans="2:3" ht="30" x14ac:dyDescent="0.25">
      <c r="B26726" s="13" t="s">
        <v>7819</v>
      </c>
      <c r="C26726" s="13" t="s">
        <v>20</v>
      </c>
    </row>
    <row r="26727" spans="2:3" ht="30" x14ac:dyDescent="0.25">
      <c r="B26727" s="13" t="s">
        <v>18824</v>
      </c>
      <c r="C26727" s="13" t="s">
        <v>73</v>
      </c>
    </row>
    <row r="26728" spans="2:3" x14ac:dyDescent="0.25">
      <c r="B26728" s="13" t="s">
        <v>30066</v>
      </c>
      <c r="C26728" s="13" t="s">
        <v>44068</v>
      </c>
    </row>
    <row r="26729" spans="2:3" ht="45" x14ac:dyDescent="0.25">
      <c r="B26729" s="13" t="s">
        <v>65348</v>
      </c>
      <c r="C26729" s="13" t="s">
        <v>77</v>
      </c>
    </row>
    <row r="26730" spans="2:3" ht="30" x14ac:dyDescent="0.25">
      <c r="B26730" s="13" t="s">
        <v>49884</v>
      </c>
      <c r="C26730" s="13" t="s">
        <v>20</v>
      </c>
    </row>
    <row r="26731" spans="2:3" ht="45" x14ac:dyDescent="0.25">
      <c r="B26731" s="13" t="s">
        <v>22175</v>
      </c>
      <c r="C26731" s="13" t="s">
        <v>75</v>
      </c>
    </row>
    <row r="26732" spans="2:3" x14ac:dyDescent="0.25">
      <c r="B26732" s="13" t="s">
        <v>22936</v>
      </c>
      <c r="C26732" s="13" t="s">
        <v>10</v>
      </c>
    </row>
    <row r="26733" spans="2:3" ht="30" x14ac:dyDescent="0.25">
      <c r="B26733" s="13" t="s">
        <v>68890</v>
      </c>
      <c r="C26733" s="13" t="s">
        <v>94</v>
      </c>
    </row>
    <row r="26734" spans="2:3" ht="30" x14ac:dyDescent="0.25">
      <c r="B26734" s="13" t="s">
        <v>3936</v>
      </c>
      <c r="C26734" s="13" t="s">
        <v>52</v>
      </c>
    </row>
    <row r="26735" spans="2:3" x14ac:dyDescent="0.25">
      <c r="B26735" s="13" t="s">
        <v>23205</v>
      </c>
      <c r="C26735" s="13" t="s">
        <v>84</v>
      </c>
    </row>
    <row r="26736" spans="2:3" ht="30" x14ac:dyDescent="0.25">
      <c r="B26736" s="13" t="s">
        <v>35177</v>
      </c>
      <c r="C26736" s="13" t="s">
        <v>45</v>
      </c>
    </row>
    <row r="26737" spans="2:3" ht="60" x14ac:dyDescent="0.25">
      <c r="B26737" s="13" t="s">
        <v>34495</v>
      </c>
      <c r="C26737" s="13" t="s">
        <v>44068</v>
      </c>
    </row>
    <row r="26738" spans="2:3" ht="30" x14ac:dyDescent="0.25">
      <c r="B26738" s="13" t="s">
        <v>17901</v>
      </c>
      <c r="C26738" s="13" t="s">
        <v>47</v>
      </c>
    </row>
    <row r="26739" spans="2:3" ht="30" x14ac:dyDescent="0.25">
      <c r="B26739" s="13" t="s">
        <v>4364</v>
      </c>
      <c r="C26739" s="13" t="s">
        <v>20</v>
      </c>
    </row>
    <row r="26740" spans="2:3" ht="45" x14ac:dyDescent="0.25">
      <c r="B26740" s="13" t="s">
        <v>67841</v>
      </c>
      <c r="C26740" s="13" t="s">
        <v>88</v>
      </c>
    </row>
    <row r="26741" spans="2:3" x14ac:dyDescent="0.25">
      <c r="B26741" s="13" t="s">
        <v>33511</v>
      </c>
      <c r="C26741" s="13" t="s">
        <v>73</v>
      </c>
    </row>
    <row r="26742" spans="2:3" ht="30" x14ac:dyDescent="0.25">
      <c r="B26742" s="13" t="s">
        <v>11795</v>
      </c>
      <c r="C26742" s="13" t="s">
        <v>21</v>
      </c>
    </row>
    <row r="26743" spans="2:3" x14ac:dyDescent="0.25">
      <c r="B26743" s="13" t="s">
        <v>14349</v>
      </c>
      <c r="C26743" s="13" t="s">
        <v>42</v>
      </c>
    </row>
    <row r="26744" spans="2:3" x14ac:dyDescent="0.25">
      <c r="B26744" s="13" t="s">
        <v>14135</v>
      </c>
      <c r="C26744" s="13" t="s">
        <v>20</v>
      </c>
    </row>
    <row r="26745" spans="2:3" ht="30" x14ac:dyDescent="0.25">
      <c r="B26745" s="13" t="s">
        <v>26726</v>
      </c>
      <c r="C26745" s="13" t="s">
        <v>77</v>
      </c>
    </row>
    <row r="26746" spans="2:3" x14ac:dyDescent="0.25">
      <c r="B26746" s="13" t="s">
        <v>64282</v>
      </c>
      <c r="C26746" s="13" t="s">
        <v>74</v>
      </c>
    </row>
    <row r="26747" spans="2:3" ht="45" x14ac:dyDescent="0.25">
      <c r="B26747" s="13" t="s">
        <v>26058</v>
      </c>
      <c r="C26747" s="13" t="s">
        <v>88</v>
      </c>
    </row>
    <row r="26748" spans="2:3" ht="45" x14ac:dyDescent="0.25">
      <c r="B26748" s="13" t="s">
        <v>60772</v>
      </c>
      <c r="C26748" s="13" t="s">
        <v>61</v>
      </c>
    </row>
    <row r="26749" spans="2:3" ht="30" x14ac:dyDescent="0.25">
      <c r="B26749" s="13" t="s">
        <v>5243</v>
      </c>
      <c r="C26749" s="13" t="s">
        <v>89</v>
      </c>
    </row>
    <row r="26750" spans="2:3" ht="30" x14ac:dyDescent="0.25">
      <c r="B26750" s="13" t="s">
        <v>11875</v>
      </c>
      <c r="C26750" s="13" t="s">
        <v>64</v>
      </c>
    </row>
    <row r="26751" spans="2:3" ht="30" x14ac:dyDescent="0.25">
      <c r="B26751" s="13" t="s">
        <v>24934</v>
      </c>
      <c r="C26751" s="13" t="s">
        <v>16</v>
      </c>
    </row>
    <row r="26752" spans="2:3" ht="30" x14ac:dyDescent="0.25">
      <c r="B26752" s="13" t="s">
        <v>15264</v>
      </c>
      <c r="C26752" s="13" t="s">
        <v>53</v>
      </c>
    </row>
    <row r="26753" spans="2:3" ht="30" x14ac:dyDescent="0.25">
      <c r="B26753" s="13" t="s">
        <v>35720</v>
      </c>
      <c r="C26753" s="13" t="s">
        <v>17</v>
      </c>
    </row>
    <row r="26754" spans="2:3" ht="30" x14ac:dyDescent="0.25">
      <c r="B26754" s="13" t="s">
        <v>68400</v>
      </c>
      <c r="C26754" s="13" t="s">
        <v>90</v>
      </c>
    </row>
    <row r="26755" spans="2:3" ht="30" x14ac:dyDescent="0.25">
      <c r="B26755" s="13" t="s">
        <v>14031</v>
      </c>
      <c r="C26755" s="13" t="s">
        <v>72</v>
      </c>
    </row>
    <row r="26756" spans="2:3" ht="30" x14ac:dyDescent="0.25">
      <c r="B26756" s="13" t="s">
        <v>11786</v>
      </c>
      <c r="C26756" s="13" t="s">
        <v>42</v>
      </c>
    </row>
    <row r="26757" spans="2:3" x14ac:dyDescent="0.25">
      <c r="B26757" s="13" t="s">
        <v>21644</v>
      </c>
      <c r="C26757" s="13" t="s">
        <v>36</v>
      </c>
    </row>
    <row r="26758" spans="2:3" ht="30" x14ac:dyDescent="0.25">
      <c r="B26758" s="13" t="s">
        <v>67842</v>
      </c>
      <c r="C26758" s="13" t="s">
        <v>88</v>
      </c>
    </row>
    <row r="26759" spans="2:3" ht="75" x14ac:dyDescent="0.25">
      <c r="B26759" s="13" t="s">
        <v>44112</v>
      </c>
      <c r="C26759" s="13" t="s">
        <v>44068</v>
      </c>
    </row>
    <row r="26760" spans="2:3" ht="30" x14ac:dyDescent="0.25">
      <c r="B26760" s="13" t="s">
        <v>57321</v>
      </c>
      <c r="C26760" s="13" t="s">
        <v>43</v>
      </c>
    </row>
    <row r="26761" spans="2:3" ht="30" x14ac:dyDescent="0.25">
      <c r="B26761" s="13" t="s">
        <v>13108</v>
      </c>
      <c r="C26761" s="13" t="s">
        <v>89</v>
      </c>
    </row>
    <row r="26762" spans="2:3" x14ac:dyDescent="0.25">
      <c r="B26762" s="13" t="s">
        <v>25428</v>
      </c>
      <c r="C26762" s="13" t="s">
        <v>47</v>
      </c>
    </row>
    <row r="26763" spans="2:3" ht="30" x14ac:dyDescent="0.25">
      <c r="B26763" s="13" t="s">
        <v>7393</v>
      </c>
      <c r="C26763" s="13" t="s">
        <v>27</v>
      </c>
    </row>
    <row r="26764" spans="2:3" x14ac:dyDescent="0.25">
      <c r="B26764" s="13" t="s">
        <v>12920</v>
      </c>
      <c r="C26764" s="13" t="s">
        <v>18</v>
      </c>
    </row>
    <row r="26765" spans="2:3" ht="30" x14ac:dyDescent="0.25">
      <c r="B26765" s="13" t="s">
        <v>57322</v>
      </c>
      <c r="C26765" s="13" t="s">
        <v>43</v>
      </c>
    </row>
    <row r="26766" spans="2:3" x14ac:dyDescent="0.25">
      <c r="B26766" s="13" t="s">
        <v>33760</v>
      </c>
      <c r="C26766" s="13" t="s">
        <v>91</v>
      </c>
    </row>
    <row r="26767" spans="2:3" x14ac:dyDescent="0.25">
      <c r="B26767" s="13" t="s">
        <v>55452</v>
      </c>
      <c r="C26767" s="13" t="s">
        <v>36</v>
      </c>
    </row>
    <row r="26768" spans="2:3" x14ac:dyDescent="0.25">
      <c r="B26768" s="13" t="s">
        <v>51428</v>
      </c>
      <c r="C26768" s="13" t="s">
        <v>21</v>
      </c>
    </row>
    <row r="26769" spans="2:3" ht="30" x14ac:dyDescent="0.25">
      <c r="B26769" s="13" t="s">
        <v>9047</v>
      </c>
      <c r="C26769" s="13" t="s">
        <v>35</v>
      </c>
    </row>
    <row r="26770" spans="2:3" x14ac:dyDescent="0.25">
      <c r="B26770" s="13" t="s">
        <v>8422</v>
      </c>
      <c r="C26770" s="13" t="s">
        <v>36</v>
      </c>
    </row>
    <row r="26771" spans="2:3" ht="45" x14ac:dyDescent="0.25">
      <c r="B26771" s="13" t="s">
        <v>21538</v>
      </c>
      <c r="C26771" s="13" t="s">
        <v>70</v>
      </c>
    </row>
    <row r="26772" spans="2:3" ht="30" x14ac:dyDescent="0.25">
      <c r="B26772" s="13" t="s">
        <v>20775</v>
      </c>
      <c r="C26772" s="13" t="s">
        <v>74</v>
      </c>
    </row>
    <row r="26773" spans="2:3" ht="30" x14ac:dyDescent="0.25">
      <c r="B26773" s="13" t="s">
        <v>5052</v>
      </c>
      <c r="C26773" s="13" t="s">
        <v>20</v>
      </c>
    </row>
    <row r="26774" spans="2:3" ht="30" x14ac:dyDescent="0.25">
      <c r="B26774" s="13" t="s">
        <v>49885</v>
      </c>
      <c r="C26774" s="13" t="s">
        <v>20</v>
      </c>
    </row>
    <row r="26775" spans="2:3" ht="30" x14ac:dyDescent="0.25">
      <c r="B26775" s="13" t="s">
        <v>46074</v>
      </c>
      <c r="C26775" s="13" t="s">
        <v>82</v>
      </c>
    </row>
    <row r="26776" spans="2:3" x14ac:dyDescent="0.25">
      <c r="B26776" s="13" t="s">
        <v>15922</v>
      </c>
      <c r="C26776" s="13" t="s">
        <v>13</v>
      </c>
    </row>
    <row r="26777" spans="2:3" ht="30" x14ac:dyDescent="0.25">
      <c r="B26777" s="13" t="s">
        <v>25701</v>
      </c>
      <c r="C26777" s="13" t="s">
        <v>24</v>
      </c>
    </row>
    <row r="26778" spans="2:3" x14ac:dyDescent="0.25">
      <c r="B26778" s="13" t="s">
        <v>10479</v>
      </c>
      <c r="C26778" s="13" t="s">
        <v>20</v>
      </c>
    </row>
    <row r="26779" spans="2:3" ht="30" x14ac:dyDescent="0.25">
      <c r="B26779" s="13" t="s">
        <v>36594</v>
      </c>
      <c r="C26779" s="13" t="s">
        <v>20</v>
      </c>
    </row>
    <row r="26780" spans="2:3" ht="45" x14ac:dyDescent="0.25">
      <c r="B26780" s="13" t="s">
        <v>26912</v>
      </c>
      <c r="C26780" s="13" t="s">
        <v>41</v>
      </c>
    </row>
    <row r="26781" spans="2:3" x14ac:dyDescent="0.25">
      <c r="B26781" s="13" t="s">
        <v>11593</v>
      </c>
      <c r="C26781" s="13" t="s">
        <v>20</v>
      </c>
    </row>
    <row r="26782" spans="2:3" ht="30" x14ac:dyDescent="0.25">
      <c r="B26782" s="13" t="s">
        <v>8823</v>
      </c>
      <c r="C26782" s="13" t="s">
        <v>88</v>
      </c>
    </row>
    <row r="26783" spans="2:3" ht="30" x14ac:dyDescent="0.25">
      <c r="B26783" s="13" t="s">
        <v>54807</v>
      </c>
      <c r="C26783" s="13" t="s">
        <v>35</v>
      </c>
    </row>
    <row r="26784" spans="2:3" ht="30" x14ac:dyDescent="0.25">
      <c r="B26784" s="13" t="s">
        <v>9235</v>
      </c>
      <c r="C26784" s="13" t="s">
        <v>20</v>
      </c>
    </row>
    <row r="26785" spans="2:3" x14ac:dyDescent="0.25">
      <c r="B26785" s="13" t="s">
        <v>35962</v>
      </c>
      <c r="C26785" s="13" t="s">
        <v>35</v>
      </c>
    </row>
    <row r="26786" spans="2:3" ht="30" x14ac:dyDescent="0.25">
      <c r="B26786" s="13" t="s">
        <v>7844</v>
      </c>
      <c r="C26786" s="13" t="s">
        <v>36</v>
      </c>
    </row>
    <row r="26787" spans="2:3" ht="60" x14ac:dyDescent="0.25">
      <c r="B26787" s="13" t="s">
        <v>26392</v>
      </c>
      <c r="C26787" s="13" t="s">
        <v>57</v>
      </c>
    </row>
    <row r="26788" spans="2:3" ht="60" x14ac:dyDescent="0.25">
      <c r="B26788" s="13" t="s">
        <v>44120</v>
      </c>
      <c r="C26788" s="13" t="s">
        <v>44068</v>
      </c>
    </row>
    <row r="26789" spans="2:3" ht="30" x14ac:dyDescent="0.25">
      <c r="B26789" s="13" t="s">
        <v>34951</v>
      </c>
      <c r="C26789" s="13" t="s">
        <v>32</v>
      </c>
    </row>
    <row r="26790" spans="2:3" ht="30" x14ac:dyDescent="0.25">
      <c r="B26790" s="13" t="s">
        <v>4268</v>
      </c>
      <c r="C26790" s="13" t="s">
        <v>32</v>
      </c>
    </row>
    <row r="26791" spans="2:3" ht="30" x14ac:dyDescent="0.25">
      <c r="B26791" s="13" t="s">
        <v>64283</v>
      </c>
      <c r="C26791" s="13" t="s">
        <v>74</v>
      </c>
    </row>
    <row r="26792" spans="2:3" ht="45" x14ac:dyDescent="0.25">
      <c r="B26792" s="13" t="s">
        <v>61763</v>
      </c>
      <c r="C26792" s="13" t="s">
        <v>65</v>
      </c>
    </row>
    <row r="26793" spans="2:3" ht="60" x14ac:dyDescent="0.25">
      <c r="B26793" s="13" t="s">
        <v>65349</v>
      </c>
      <c r="C26793" s="13" t="s">
        <v>77</v>
      </c>
    </row>
    <row r="26794" spans="2:3" ht="30" x14ac:dyDescent="0.25">
      <c r="B26794" s="13" t="s">
        <v>1640</v>
      </c>
      <c r="C26794" s="13" t="s">
        <v>37</v>
      </c>
    </row>
    <row r="26795" spans="2:3" ht="30" x14ac:dyDescent="0.25">
      <c r="B26795" s="13" t="s">
        <v>24047</v>
      </c>
      <c r="C26795" s="13" t="s">
        <v>81</v>
      </c>
    </row>
    <row r="26796" spans="2:3" ht="30" x14ac:dyDescent="0.25">
      <c r="B26796" s="13" t="s">
        <v>62916</v>
      </c>
      <c r="C26796" s="13" t="s">
        <v>44068</v>
      </c>
    </row>
    <row r="26797" spans="2:3" ht="30" x14ac:dyDescent="0.25">
      <c r="B26797" s="13" t="s">
        <v>21217</v>
      </c>
      <c r="C26797" s="13" t="s">
        <v>20</v>
      </c>
    </row>
    <row r="26798" spans="2:3" x14ac:dyDescent="0.25">
      <c r="B26798" s="13" t="s">
        <v>20705</v>
      </c>
      <c r="C26798" s="13" t="s">
        <v>35</v>
      </c>
    </row>
    <row r="26799" spans="2:3" ht="60" x14ac:dyDescent="0.25">
      <c r="B26799" s="13" t="s">
        <v>58622</v>
      </c>
      <c r="C26799" s="13" t="s">
        <v>49</v>
      </c>
    </row>
    <row r="26800" spans="2:3" ht="30" x14ac:dyDescent="0.25">
      <c r="B26800" s="13" t="s">
        <v>13149</v>
      </c>
      <c r="C26800" s="13" t="s">
        <v>82</v>
      </c>
    </row>
    <row r="26801" spans="2:3" ht="30" x14ac:dyDescent="0.25">
      <c r="B26801" s="13" t="s">
        <v>47820</v>
      </c>
      <c r="C26801" s="13" t="s">
        <v>13</v>
      </c>
    </row>
    <row r="26802" spans="2:3" x14ac:dyDescent="0.25">
      <c r="B26802" s="13" t="s">
        <v>12871</v>
      </c>
      <c r="C26802" s="13" t="s">
        <v>14</v>
      </c>
    </row>
    <row r="26803" spans="2:3" ht="30" x14ac:dyDescent="0.25">
      <c r="B26803" s="13" t="s">
        <v>10325</v>
      </c>
      <c r="C26803" s="13" t="s">
        <v>89</v>
      </c>
    </row>
    <row r="26804" spans="2:3" ht="30" x14ac:dyDescent="0.25">
      <c r="B26804" s="13" t="s">
        <v>14767</v>
      </c>
      <c r="C26804" s="13" t="s">
        <v>87</v>
      </c>
    </row>
    <row r="26805" spans="2:3" ht="30" x14ac:dyDescent="0.25">
      <c r="B26805" s="13" t="s">
        <v>6567</v>
      </c>
      <c r="C26805" s="13" t="s">
        <v>42</v>
      </c>
    </row>
    <row r="26806" spans="2:3" ht="30" x14ac:dyDescent="0.25">
      <c r="B26806" s="13" t="s">
        <v>49886</v>
      </c>
      <c r="C26806" s="13" t="s">
        <v>20</v>
      </c>
    </row>
    <row r="26807" spans="2:3" x14ac:dyDescent="0.25">
      <c r="B26807" s="13" t="s">
        <v>33910</v>
      </c>
      <c r="C26807" s="13" t="s">
        <v>20</v>
      </c>
    </row>
    <row r="26808" spans="2:3" x14ac:dyDescent="0.25">
      <c r="B26808" s="13" t="s">
        <v>13882</v>
      </c>
      <c r="C26808" s="13" t="s">
        <v>20</v>
      </c>
    </row>
    <row r="26809" spans="2:3" x14ac:dyDescent="0.25">
      <c r="B26809" s="13" t="s">
        <v>25644</v>
      </c>
      <c r="C26809" s="13" t="s">
        <v>38</v>
      </c>
    </row>
    <row r="26810" spans="2:3" x14ac:dyDescent="0.25">
      <c r="B26810" s="13" t="s">
        <v>38806</v>
      </c>
      <c r="C26810" s="13" t="s">
        <v>89</v>
      </c>
    </row>
    <row r="26811" spans="2:3" x14ac:dyDescent="0.25">
      <c r="B26811" s="13" t="s">
        <v>14074</v>
      </c>
      <c r="C26811" s="13" t="s">
        <v>20</v>
      </c>
    </row>
    <row r="26812" spans="2:3" ht="45" x14ac:dyDescent="0.25">
      <c r="B26812" s="13" t="s">
        <v>26090</v>
      </c>
      <c r="C26812" s="13" t="s">
        <v>32</v>
      </c>
    </row>
    <row r="26813" spans="2:3" ht="30" x14ac:dyDescent="0.25">
      <c r="B26813" s="13" t="s">
        <v>18850</v>
      </c>
      <c r="C26813" s="13" t="s">
        <v>74</v>
      </c>
    </row>
    <row r="26814" spans="2:3" ht="30" x14ac:dyDescent="0.25">
      <c r="B26814" s="13" t="s">
        <v>67843</v>
      </c>
      <c r="C26814" s="13" t="s">
        <v>88</v>
      </c>
    </row>
    <row r="26815" spans="2:3" x14ac:dyDescent="0.25">
      <c r="B26815" s="13" t="s">
        <v>57545</v>
      </c>
      <c r="C26815" s="13" t="s">
        <v>45</v>
      </c>
    </row>
    <row r="26816" spans="2:3" ht="30" x14ac:dyDescent="0.25">
      <c r="B26816" s="13" t="s">
        <v>12532</v>
      </c>
      <c r="C26816" s="13" t="s">
        <v>74</v>
      </c>
    </row>
    <row r="26817" spans="2:3" x14ac:dyDescent="0.25">
      <c r="B26817" s="13" t="s">
        <v>3191</v>
      </c>
      <c r="C26817" s="13" t="s">
        <v>86</v>
      </c>
    </row>
    <row r="26818" spans="2:3" ht="60" x14ac:dyDescent="0.25">
      <c r="B26818" s="13" t="s">
        <v>64284</v>
      </c>
      <c r="C26818" s="13" t="s">
        <v>74</v>
      </c>
    </row>
    <row r="26819" spans="2:3" ht="75" x14ac:dyDescent="0.25">
      <c r="B26819" s="13" t="s">
        <v>62917</v>
      </c>
      <c r="C26819" s="13" t="s">
        <v>44068</v>
      </c>
    </row>
    <row r="26820" spans="2:3" ht="30" x14ac:dyDescent="0.25">
      <c r="B26820" s="13" t="s">
        <v>47051</v>
      </c>
      <c r="C26820" s="13" t="s">
        <v>9</v>
      </c>
    </row>
    <row r="26821" spans="2:3" x14ac:dyDescent="0.25">
      <c r="B26821" s="13" t="s">
        <v>45903</v>
      </c>
      <c r="C26821" s="13" t="s">
        <v>79</v>
      </c>
    </row>
    <row r="26822" spans="2:3" ht="60" x14ac:dyDescent="0.25">
      <c r="B26822" s="13" t="s">
        <v>25671</v>
      </c>
      <c r="C26822" s="13" t="s">
        <v>57</v>
      </c>
    </row>
    <row r="26823" spans="2:3" x14ac:dyDescent="0.25">
      <c r="B26823" s="13" t="s">
        <v>6307</v>
      </c>
      <c r="C26823" s="13" t="s">
        <v>20</v>
      </c>
    </row>
    <row r="26824" spans="2:3" x14ac:dyDescent="0.25">
      <c r="B26824" s="13" t="s">
        <v>43186</v>
      </c>
      <c r="C26824" s="13" t="s">
        <v>54</v>
      </c>
    </row>
    <row r="26825" spans="2:3" ht="30" x14ac:dyDescent="0.25">
      <c r="B26825" s="13" t="s">
        <v>42418</v>
      </c>
      <c r="C26825" s="13" t="s">
        <v>43</v>
      </c>
    </row>
    <row r="26826" spans="2:3" ht="30" x14ac:dyDescent="0.25">
      <c r="B26826" s="13" t="s">
        <v>17130</v>
      </c>
      <c r="C26826" s="13" t="s">
        <v>57</v>
      </c>
    </row>
    <row r="26827" spans="2:3" ht="30" x14ac:dyDescent="0.25">
      <c r="B26827" s="13" t="s">
        <v>5033</v>
      </c>
      <c r="C26827" s="13" t="s">
        <v>24</v>
      </c>
    </row>
    <row r="26828" spans="2:3" ht="45" x14ac:dyDescent="0.25">
      <c r="B26828" s="13" t="s">
        <v>18269</v>
      </c>
      <c r="C26828" s="13" t="s">
        <v>57</v>
      </c>
    </row>
    <row r="26829" spans="2:3" ht="30" x14ac:dyDescent="0.25">
      <c r="B26829" s="13" t="s">
        <v>20010</v>
      </c>
      <c r="C26829" s="13" t="s">
        <v>23</v>
      </c>
    </row>
    <row r="26830" spans="2:3" ht="30" x14ac:dyDescent="0.25">
      <c r="B26830" s="13" t="s">
        <v>13865</v>
      </c>
      <c r="C26830" s="13" t="s">
        <v>42</v>
      </c>
    </row>
    <row r="26831" spans="2:3" ht="45" x14ac:dyDescent="0.25">
      <c r="B26831" s="13" t="s">
        <v>18426</v>
      </c>
      <c r="C26831" s="13" t="s">
        <v>61</v>
      </c>
    </row>
    <row r="26832" spans="2:3" ht="45" x14ac:dyDescent="0.25">
      <c r="B26832" s="13" t="s">
        <v>19977</v>
      </c>
      <c r="C26832" s="13" t="s">
        <v>36</v>
      </c>
    </row>
    <row r="26833" spans="2:3" ht="45" x14ac:dyDescent="0.25">
      <c r="B26833" s="13" t="s">
        <v>19576</v>
      </c>
      <c r="C26833" s="13" t="s">
        <v>88</v>
      </c>
    </row>
    <row r="26834" spans="2:3" ht="45" x14ac:dyDescent="0.25">
      <c r="B26834" s="13" t="s">
        <v>27030</v>
      </c>
      <c r="C26834" s="13" t="s">
        <v>32</v>
      </c>
    </row>
    <row r="26835" spans="2:3" ht="30" x14ac:dyDescent="0.25">
      <c r="B26835" s="13" t="s">
        <v>8839</v>
      </c>
      <c r="C26835" s="13" t="s">
        <v>16</v>
      </c>
    </row>
    <row r="26836" spans="2:3" ht="30" x14ac:dyDescent="0.25">
      <c r="B26836" s="13" t="s">
        <v>5343</v>
      </c>
      <c r="C26836" s="13" t="s">
        <v>85</v>
      </c>
    </row>
    <row r="26837" spans="2:3" ht="60" x14ac:dyDescent="0.25">
      <c r="B26837" s="13" t="s">
        <v>18021</v>
      </c>
      <c r="C26837" s="13" t="s">
        <v>49</v>
      </c>
    </row>
    <row r="26838" spans="2:3" ht="45" x14ac:dyDescent="0.25">
      <c r="B26838" s="13" t="s">
        <v>20404</v>
      </c>
      <c r="C26838" s="13" t="s">
        <v>83</v>
      </c>
    </row>
    <row r="26839" spans="2:3" ht="30" x14ac:dyDescent="0.25">
      <c r="B26839" s="13" t="s">
        <v>49887</v>
      </c>
      <c r="C26839" s="13" t="s">
        <v>20</v>
      </c>
    </row>
    <row r="26840" spans="2:3" x14ac:dyDescent="0.25">
      <c r="B26840" s="13" t="s">
        <v>9114</v>
      </c>
      <c r="C26840" s="13" t="s">
        <v>25</v>
      </c>
    </row>
    <row r="26841" spans="2:3" ht="30" x14ac:dyDescent="0.25">
      <c r="B26841" s="13" t="s">
        <v>59938</v>
      </c>
      <c r="C26841" s="13" t="s">
        <v>57</v>
      </c>
    </row>
    <row r="26842" spans="2:3" ht="45" x14ac:dyDescent="0.25">
      <c r="B26842" s="13" t="s">
        <v>60366</v>
      </c>
      <c r="C26842" s="13" t="s">
        <v>58</v>
      </c>
    </row>
    <row r="26843" spans="2:3" ht="45" x14ac:dyDescent="0.25">
      <c r="B26843" s="13" t="s">
        <v>24113</v>
      </c>
      <c r="C26843" s="13" t="s">
        <v>89</v>
      </c>
    </row>
    <row r="26844" spans="2:3" x14ac:dyDescent="0.25">
      <c r="B26844" s="13" t="s">
        <v>13020</v>
      </c>
      <c r="C26844" s="13" t="s">
        <v>47</v>
      </c>
    </row>
    <row r="26845" spans="2:3" ht="45" x14ac:dyDescent="0.25">
      <c r="B26845" s="13" t="s">
        <v>21539</v>
      </c>
      <c r="C26845" s="13" t="s">
        <v>73</v>
      </c>
    </row>
    <row r="26846" spans="2:3" ht="30" x14ac:dyDescent="0.25">
      <c r="B26846" s="13" t="s">
        <v>57323</v>
      </c>
      <c r="C26846" s="13" t="s">
        <v>43</v>
      </c>
    </row>
    <row r="26847" spans="2:3" x14ac:dyDescent="0.25">
      <c r="B26847" s="13" t="s">
        <v>19610</v>
      </c>
      <c r="C26847" s="13" t="s">
        <v>9</v>
      </c>
    </row>
    <row r="26848" spans="2:3" ht="30" x14ac:dyDescent="0.25">
      <c r="B26848" s="13" t="s">
        <v>15004</v>
      </c>
      <c r="C26848" s="13" t="s">
        <v>87</v>
      </c>
    </row>
    <row r="26849" spans="2:3" x14ac:dyDescent="0.25">
      <c r="B26849" s="13" t="s">
        <v>43898</v>
      </c>
      <c r="C26849" s="13" t="s">
        <v>67</v>
      </c>
    </row>
    <row r="26850" spans="2:3" ht="60" x14ac:dyDescent="0.25">
      <c r="B26850" s="13" t="s">
        <v>14289</v>
      </c>
      <c r="C26850" s="13" t="s">
        <v>13</v>
      </c>
    </row>
    <row r="26851" spans="2:3" ht="30" x14ac:dyDescent="0.25">
      <c r="B26851" s="13" t="s">
        <v>23478</v>
      </c>
      <c r="C26851" s="13" t="s">
        <v>83</v>
      </c>
    </row>
    <row r="26852" spans="2:3" ht="30" x14ac:dyDescent="0.25">
      <c r="B26852" s="13" t="s">
        <v>11680</v>
      </c>
      <c r="C26852" s="13" t="s">
        <v>50</v>
      </c>
    </row>
    <row r="26853" spans="2:3" ht="45" x14ac:dyDescent="0.25">
      <c r="B26853" s="13" t="s">
        <v>21392</v>
      </c>
      <c r="C26853" s="13" t="s">
        <v>63</v>
      </c>
    </row>
    <row r="26854" spans="2:3" ht="30" x14ac:dyDescent="0.25">
      <c r="B26854" s="13" t="s">
        <v>1160</v>
      </c>
      <c r="C26854" s="13" t="s">
        <v>25</v>
      </c>
    </row>
    <row r="26855" spans="2:3" ht="30" x14ac:dyDescent="0.25">
      <c r="B26855" s="13" t="s">
        <v>22010</v>
      </c>
      <c r="C26855" s="13" t="s">
        <v>42</v>
      </c>
    </row>
    <row r="26856" spans="2:3" x14ac:dyDescent="0.25">
      <c r="B26856" s="13" t="s">
        <v>11404</v>
      </c>
      <c r="C26856" s="13" t="s">
        <v>21</v>
      </c>
    </row>
    <row r="26857" spans="2:3" ht="30" x14ac:dyDescent="0.25">
      <c r="B26857" s="13" t="s">
        <v>22785</v>
      </c>
      <c r="C26857" s="13" t="s">
        <v>15</v>
      </c>
    </row>
    <row r="26858" spans="2:3" ht="60" x14ac:dyDescent="0.25">
      <c r="B26858" s="13" t="s">
        <v>25860</v>
      </c>
      <c r="C26858" s="13" t="s">
        <v>15</v>
      </c>
    </row>
    <row r="26859" spans="2:3" x14ac:dyDescent="0.25">
      <c r="B26859" s="13" t="s">
        <v>43899</v>
      </c>
      <c r="C26859" s="13" t="s">
        <v>67</v>
      </c>
    </row>
    <row r="26860" spans="2:3" x14ac:dyDescent="0.25">
      <c r="B26860" s="13" t="s">
        <v>7310</v>
      </c>
      <c r="C26860" s="13" t="s">
        <v>17</v>
      </c>
    </row>
    <row r="26861" spans="2:3" ht="75" x14ac:dyDescent="0.25">
      <c r="B26861" s="13" t="s">
        <v>62918</v>
      </c>
      <c r="C26861" s="13" t="s">
        <v>44068</v>
      </c>
    </row>
    <row r="26862" spans="2:3" x14ac:dyDescent="0.25">
      <c r="B26862" s="13" t="s">
        <v>5979</v>
      </c>
      <c r="C26862" s="13" t="s">
        <v>85</v>
      </c>
    </row>
    <row r="26863" spans="2:3" ht="60" x14ac:dyDescent="0.25">
      <c r="B26863" s="13" t="s">
        <v>25665</v>
      </c>
      <c r="C26863" s="13" t="s">
        <v>57</v>
      </c>
    </row>
    <row r="26864" spans="2:3" x14ac:dyDescent="0.25">
      <c r="B26864" s="13" t="s">
        <v>7672</v>
      </c>
      <c r="C26864" s="13" t="s">
        <v>36</v>
      </c>
    </row>
    <row r="26865" spans="2:3" ht="60" x14ac:dyDescent="0.25">
      <c r="B26865" s="13" t="s">
        <v>62919</v>
      </c>
      <c r="C26865" s="13" t="s">
        <v>44068</v>
      </c>
    </row>
    <row r="26866" spans="2:3" ht="30" x14ac:dyDescent="0.25">
      <c r="B26866" s="13" t="s">
        <v>7478</v>
      </c>
      <c r="C26866" s="13" t="s">
        <v>53</v>
      </c>
    </row>
    <row r="26867" spans="2:3" ht="30" x14ac:dyDescent="0.25">
      <c r="B26867" s="13" t="s">
        <v>20051</v>
      </c>
      <c r="C26867" s="13" t="s">
        <v>88</v>
      </c>
    </row>
    <row r="26868" spans="2:3" ht="45" x14ac:dyDescent="0.25">
      <c r="B26868" s="13" t="s">
        <v>20169</v>
      </c>
      <c r="C26868" s="13" t="s">
        <v>18</v>
      </c>
    </row>
    <row r="26869" spans="2:3" ht="30" x14ac:dyDescent="0.25">
      <c r="B26869" s="13" t="s">
        <v>6256</v>
      </c>
      <c r="C26869" s="13" t="s">
        <v>77</v>
      </c>
    </row>
    <row r="26870" spans="2:3" ht="30" x14ac:dyDescent="0.25">
      <c r="B26870" s="13" t="s">
        <v>11853</v>
      </c>
      <c r="C26870" s="13" t="s">
        <v>87</v>
      </c>
    </row>
    <row r="26871" spans="2:3" x14ac:dyDescent="0.25">
      <c r="B26871" s="13" t="s">
        <v>26561</v>
      </c>
      <c r="C26871" s="13" t="s">
        <v>83</v>
      </c>
    </row>
    <row r="26872" spans="2:3" ht="30" x14ac:dyDescent="0.25">
      <c r="B26872" s="13" t="s">
        <v>4374</v>
      </c>
      <c r="C26872" s="13" t="s">
        <v>38</v>
      </c>
    </row>
    <row r="26873" spans="2:3" x14ac:dyDescent="0.25">
      <c r="B26873" s="13" t="s">
        <v>9590</v>
      </c>
      <c r="C26873" s="13" t="s">
        <v>74</v>
      </c>
    </row>
    <row r="26874" spans="2:3" ht="30" x14ac:dyDescent="0.25">
      <c r="B26874" s="13" t="s">
        <v>58102</v>
      </c>
      <c r="C26874" s="13" t="s">
        <v>47</v>
      </c>
    </row>
    <row r="26875" spans="2:3" x14ac:dyDescent="0.25">
      <c r="B26875" s="13" t="s">
        <v>7753</v>
      </c>
      <c r="C26875" s="13" t="s">
        <v>77</v>
      </c>
    </row>
    <row r="26876" spans="2:3" ht="30" x14ac:dyDescent="0.25">
      <c r="B26876" s="13" t="s">
        <v>33326</v>
      </c>
      <c r="C26876" s="13" t="s">
        <v>72</v>
      </c>
    </row>
    <row r="26877" spans="2:3" ht="45" x14ac:dyDescent="0.25">
      <c r="B26877" s="13" t="s">
        <v>23834</v>
      </c>
      <c r="C26877" s="13" t="s">
        <v>73</v>
      </c>
    </row>
    <row r="26878" spans="2:3" ht="30" x14ac:dyDescent="0.25">
      <c r="B26878" s="13" t="s">
        <v>11900</v>
      </c>
      <c r="C26878" s="13" t="s">
        <v>64</v>
      </c>
    </row>
    <row r="26879" spans="2:3" ht="60" x14ac:dyDescent="0.25">
      <c r="B26879" s="13" t="s">
        <v>24452</v>
      </c>
      <c r="C26879" s="13" t="s">
        <v>64</v>
      </c>
    </row>
    <row r="26880" spans="2:3" x14ac:dyDescent="0.25">
      <c r="B26880" s="13" t="s">
        <v>3647</v>
      </c>
      <c r="C26880" s="13" t="s">
        <v>66</v>
      </c>
    </row>
    <row r="26881" spans="2:3" ht="30" x14ac:dyDescent="0.25">
      <c r="B26881" s="13" t="s">
        <v>6856</v>
      </c>
      <c r="C26881" s="13" t="s">
        <v>33</v>
      </c>
    </row>
    <row r="26882" spans="2:3" ht="60" x14ac:dyDescent="0.25">
      <c r="B26882" s="13" t="s">
        <v>20688</v>
      </c>
      <c r="C26882" s="13" t="s">
        <v>75</v>
      </c>
    </row>
    <row r="26883" spans="2:3" ht="75" x14ac:dyDescent="0.25">
      <c r="B26883" s="13" t="s">
        <v>34588</v>
      </c>
      <c r="C26883" s="13" t="s">
        <v>44068</v>
      </c>
    </row>
    <row r="26884" spans="2:3" ht="30" x14ac:dyDescent="0.25">
      <c r="B26884" s="13" t="s">
        <v>13951</v>
      </c>
      <c r="C26884" s="13" t="s">
        <v>79</v>
      </c>
    </row>
    <row r="26885" spans="2:3" ht="30" x14ac:dyDescent="0.25">
      <c r="B26885" s="13" t="s">
        <v>49888</v>
      </c>
      <c r="C26885" s="13" t="s">
        <v>20</v>
      </c>
    </row>
    <row r="26886" spans="2:3" ht="30" x14ac:dyDescent="0.25">
      <c r="B26886" s="13" t="s">
        <v>10422</v>
      </c>
      <c r="C26886" s="13" t="s">
        <v>20</v>
      </c>
    </row>
    <row r="26887" spans="2:3" x14ac:dyDescent="0.25">
      <c r="B26887" s="13" t="s">
        <v>21566</v>
      </c>
      <c r="C26887" s="13" t="s">
        <v>43</v>
      </c>
    </row>
    <row r="26888" spans="2:3" x14ac:dyDescent="0.25">
      <c r="B26888" s="13" t="s">
        <v>32522</v>
      </c>
      <c r="C26888" s="13" t="s">
        <v>33</v>
      </c>
    </row>
    <row r="26889" spans="2:3" x14ac:dyDescent="0.25">
      <c r="B26889" s="13" t="s">
        <v>15142</v>
      </c>
      <c r="C26889" s="13" t="s">
        <v>48</v>
      </c>
    </row>
    <row r="26890" spans="2:3" ht="45" x14ac:dyDescent="0.25">
      <c r="B26890" s="13" t="s">
        <v>34384</v>
      </c>
      <c r="C26890" s="13" t="s">
        <v>64</v>
      </c>
    </row>
    <row r="26891" spans="2:3" ht="30" x14ac:dyDescent="0.25">
      <c r="B26891" s="13" t="s">
        <v>66881</v>
      </c>
      <c r="C26891" s="13" t="s">
        <v>83</v>
      </c>
    </row>
    <row r="26892" spans="2:3" ht="45" x14ac:dyDescent="0.25">
      <c r="B26892" s="13" t="s">
        <v>34466</v>
      </c>
      <c r="C26892" s="13" t="s">
        <v>44068</v>
      </c>
    </row>
    <row r="26893" spans="2:3" ht="30" x14ac:dyDescent="0.25">
      <c r="B26893" s="13" t="s">
        <v>23849</v>
      </c>
      <c r="C26893" s="13" t="s">
        <v>88</v>
      </c>
    </row>
    <row r="26894" spans="2:3" x14ac:dyDescent="0.25">
      <c r="B26894" s="13" t="s">
        <v>12633</v>
      </c>
      <c r="C26894" s="13" t="s">
        <v>59</v>
      </c>
    </row>
    <row r="26895" spans="2:3" x14ac:dyDescent="0.25">
      <c r="B26895" s="13" t="s">
        <v>12033</v>
      </c>
      <c r="C26895" s="13" t="s">
        <v>69</v>
      </c>
    </row>
    <row r="26896" spans="2:3" ht="30" x14ac:dyDescent="0.25">
      <c r="B26896" s="13" t="s">
        <v>6346</v>
      </c>
      <c r="C26896" s="13" t="s">
        <v>66</v>
      </c>
    </row>
    <row r="26897" spans="2:3" ht="60" x14ac:dyDescent="0.25">
      <c r="B26897" s="13" t="s">
        <v>24766</v>
      </c>
      <c r="C26897" s="13" t="s">
        <v>12</v>
      </c>
    </row>
    <row r="26898" spans="2:3" ht="30" x14ac:dyDescent="0.25">
      <c r="B26898" s="13" t="s">
        <v>12346</v>
      </c>
      <c r="C26898" s="13" t="s">
        <v>30</v>
      </c>
    </row>
    <row r="26899" spans="2:3" ht="30" x14ac:dyDescent="0.25">
      <c r="B26899" s="13" t="s">
        <v>47052</v>
      </c>
      <c r="C26899" s="13" t="s">
        <v>9</v>
      </c>
    </row>
    <row r="26900" spans="2:3" ht="30" x14ac:dyDescent="0.25">
      <c r="B26900" s="13" t="s">
        <v>13009</v>
      </c>
      <c r="C26900" s="13" t="s">
        <v>88</v>
      </c>
    </row>
    <row r="26901" spans="2:3" x14ac:dyDescent="0.25">
      <c r="B26901" s="13" t="s">
        <v>15716</v>
      </c>
      <c r="C26901" s="13" t="s">
        <v>42</v>
      </c>
    </row>
    <row r="26902" spans="2:3" ht="30" x14ac:dyDescent="0.25">
      <c r="B26902" s="13" t="s">
        <v>14929</v>
      </c>
      <c r="C26902" s="13" t="s">
        <v>47</v>
      </c>
    </row>
    <row r="26903" spans="2:3" x14ac:dyDescent="0.25">
      <c r="B26903" s="13" t="s">
        <v>39713</v>
      </c>
      <c r="C26903" s="13" t="s">
        <v>18</v>
      </c>
    </row>
    <row r="26904" spans="2:3" x14ac:dyDescent="0.25">
      <c r="B26904" s="13" t="s">
        <v>12579</v>
      </c>
      <c r="C26904" s="13" t="s">
        <v>42</v>
      </c>
    </row>
    <row r="26905" spans="2:3" ht="30" x14ac:dyDescent="0.25">
      <c r="B26905" s="13" t="s">
        <v>17747</v>
      </c>
      <c r="C26905" s="13" t="s">
        <v>28</v>
      </c>
    </row>
    <row r="26906" spans="2:3" ht="30" x14ac:dyDescent="0.25">
      <c r="B26906" s="13" t="s">
        <v>16937</v>
      </c>
      <c r="C26906" s="13" t="s">
        <v>28</v>
      </c>
    </row>
    <row r="26907" spans="2:3" ht="30" x14ac:dyDescent="0.25">
      <c r="B26907" s="13" t="s">
        <v>67288</v>
      </c>
      <c r="C26907" s="13" t="s">
        <v>85</v>
      </c>
    </row>
    <row r="26908" spans="2:3" ht="30" x14ac:dyDescent="0.25">
      <c r="B26908" s="13" t="s">
        <v>34529</v>
      </c>
      <c r="C26908" s="13" t="s">
        <v>42</v>
      </c>
    </row>
    <row r="26909" spans="2:3" ht="30" x14ac:dyDescent="0.25">
      <c r="B26909" s="13" t="s">
        <v>5343</v>
      </c>
      <c r="C26909" s="13" t="s">
        <v>16</v>
      </c>
    </row>
    <row r="26910" spans="2:3" ht="30" x14ac:dyDescent="0.25">
      <c r="B26910" s="13" t="s">
        <v>39192</v>
      </c>
      <c r="C26910" s="13" t="s">
        <v>13</v>
      </c>
    </row>
    <row r="26911" spans="2:3" ht="30" x14ac:dyDescent="0.25">
      <c r="B26911" s="13" t="s">
        <v>14650</v>
      </c>
      <c r="C26911" s="13" t="s">
        <v>20</v>
      </c>
    </row>
    <row r="26912" spans="2:3" ht="30" x14ac:dyDescent="0.25">
      <c r="B26912" s="13" t="s">
        <v>15397</v>
      </c>
      <c r="C26912" s="13" t="s">
        <v>69</v>
      </c>
    </row>
    <row r="26913" spans="2:3" ht="30" x14ac:dyDescent="0.25">
      <c r="B26913" s="13" t="s">
        <v>11092</v>
      </c>
      <c r="C26913" s="13" t="s">
        <v>18</v>
      </c>
    </row>
    <row r="26914" spans="2:3" ht="45" x14ac:dyDescent="0.25">
      <c r="B26914" s="13" t="s">
        <v>38531</v>
      </c>
      <c r="C26914" s="13" t="s">
        <v>72</v>
      </c>
    </row>
    <row r="26915" spans="2:3" ht="30" x14ac:dyDescent="0.25">
      <c r="B26915" s="13" t="s">
        <v>40819</v>
      </c>
      <c r="C26915" s="13" t="s">
        <v>25</v>
      </c>
    </row>
    <row r="26916" spans="2:3" ht="30" x14ac:dyDescent="0.25">
      <c r="B26916" s="13" t="s">
        <v>22130</v>
      </c>
      <c r="C26916" s="13" t="s">
        <v>53</v>
      </c>
    </row>
    <row r="26917" spans="2:3" ht="30" x14ac:dyDescent="0.25">
      <c r="B26917" s="13" t="s">
        <v>68891</v>
      </c>
      <c r="C26917" s="13" t="s">
        <v>94</v>
      </c>
    </row>
    <row r="26918" spans="2:3" x14ac:dyDescent="0.25">
      <c r="B26918" s="13" t="s">
        <v>39803</v>
      </c>
      <c r="C26918" s="13" t="s">
        <v>20</v>
      </c>
    </row>
    <row r="26919" spans="2:3" ht="30" x14ac:dyDescent="0.25">
      <c r="B26919" s="13" t="s">
        <v>52522</v>
      </c>
      <c r="C26919" s="13" t="s">
        <v>26</v>
      </c>
    </row>
    <row r="26920" spans="2:3" ht="45" x14ac:dyDescent="0.25">
      <c r="B26920" s="13" t="s">
        <v>65746</v>
      </c>
      <c r="C26920" s="13" t="s">
        <v>78</v>
      </c>
    </row>
    <row r="26921" spans="2:3" x14ac:dyDescent="0.25">
      <c r="B26921" s="13" t="s">
        <v>8729</v>
      </c>
      <c r="C26921" s="13" t="s">
        <v>42</v>
      </c>
    </row>
    <row r="26922" spans="2:3" ht="30" x14ac:dyDescent="0.25">
      <c r="B26922" s="13" t="s">
        <v>26738</v>
      </c>
      <c r="C26922" s="13" t="s">
        <v>32</v>
      </c>
    </row>
    <row r="26923" spans="2:3" ht="30" x14ac:dyDescent="0.25">
      <c r="B26923" s="13" t="s">
        <v>1160</v>
      </c>
      <c r="C26923" s="13" t="s">
        <v>55</v>
      </c>
    </row>
    <row r="26924" spans="2:3" ht="30" x14ac:dyDescent="0.25">
      <c r="B26924" s="13" t="s">
        <v>7794</v>
      </c>
      <c r="C26924" s="13" t="s">
        <v>20</v>
      </c>
    </row>
    <row r="26925" spans="2:3" x14ac:dyDescent="0.25">
      <c r="B26925" s="13" t="s">
        <v>21584</v>
      </c>
      <c r="C26925" s="13" t="s">
        <v>18</v>
      </c>
    </row>
    <row r="26926" spans="2:3" ht="45" x14ac:dyDescent="0.25">
      <c r="B26926" s="13" t="s">
        <v>66554</v>
      </c>
      <c r="C26926" s="13" t="s">
        <v>81</v>
      </c>
    </row>
    <row r="26927" spans="2:3" ht="30" x14ac:dyDescent="0.25">
      <c r="B26927" s="13" t="s">
        <v>13831</v>
      </c>
      <c r="C26927" s="13" t="s">
        <v>21</v>
      </c>
    </row>
    <row r="26928" spans="2:3" ht="30" x14ac:dyDescent="0.25">
      <c r="B26928" s="13" t="s">
        <v>39388</v>
      </c>
      <c r="C26928" s="13" t="s">
        <v>16</v>
      </c>
    </row>
    <row r="26929" spans="2:3" ht="30" x14ac:dyDescent="0.25">
      <c r="B26929" s="13" t="s">
        <v>45904</v>
      </c>
      <c r="C26929" s="13" t="s">
        <v>79</v>
      </c>
    </row>
    <row r="26930" spans="2:3" ht="30" x14ac:dyDescent="0.25">
      <c r="B26930" s="13" t="s">
        <v>41690</v>
      </c>
      <c r="C26930" s="13" t="s">
        <v>35</v>
      </c>
    </row>
    <row r="26931" spans="2:3" ht="30" x14ac:dyDescent="0.25">
      <c r="B26931" s="13" t="s">
        <v>49889</v>
      </c>
      <c r="C26931" s="13" t="s">
        <v>20</v>
      </c>
    </row>
    <row r="26932" spans="2:3" ht="45" x14ac:dyDescent="0.25">
      <c r="B26932" s="13" t="s">
        <v>22869</v>
      </c>
      <c r="C26932" s="13" t="s">
        <v>64</v>
      </c>
    </row>
    <row r="26933" spans="2:3" x14ac:dyDescent="0.25">
      <c r="B26933" s="13" t="s">
        <v>4387</v>
      </c>
      <c r="C26933" s="13" t="s">
        <v>59</v>
      </c>
    </row>
    <row r="26934" spans="2:3" ht="30" x14ac:dyDescent="0.25">
      <c r="B26934" s="13" t="s">
        <v>56089</v>
      </c>
      <c r="C26934" s="13" t="s">
        <v>39</v>
      </c>
    </row>
    <row r="26935" spans="2:3" x14ac:dyDescent="0.25">
      <c r="B26935" s="13" t="s">
        <v>10249</v>
      </c>
      <c r="C26935" s="13" t="s">
        <v>32</v>
      </c>
    </row>
    <row r="26936" spans="2:3" ht="30" x14ac:dyDescent="0.25">
      <c r="B26936" s="13" t="s">
        <v>67844</v>
      </c>
      <c r="C26936" s="13" t="s">
        <v>88</v>
      </c>
    </row>
    <row r="26937" spans="2:3" ht="30" x14ac:dyDescent="0.25">
      <c r="B26937" s="13" t="s">
        <v>63844</v>
      </c>
      <c r="C26937" s="13" t="s">
        <v>73</v>
      </c>
    </row>
    <row r="26938" spans="2:3" ht="30" x14ac:dyDescent="0.25">
      <c r="B26938" s="13" t="s">
        <v>44991</v>
      </c>
      <c r="C26938" s="13" t="s">
        <v>72</v>
      </c>
    </row>
    <row r="26939" spans="2:3" ht="30" x14ac:dyDescent="0.25">
      <c r="B26939" s="13" t="s">
        <v>52523</v>
      </c>
      <c r="C26939" s="13" t="s">
        <v>26</v>
      </c>
    </row>
    <row r="26940" spans="2:3" ht="30" x14ac:dyDescent="0.25">
      <c r="B26940" s="13" t="s">
        <v>14988</v>
      </c>
      <c r="C26940" s="13" t="s">
        <v>21</v>
      </c>
    </row>
    <row r="26941" spans="2:3" ht="45" x14ac:dyDescent="0.25">
      <c r="B26941" s="13" t="s">
        <v>24563</v>
      </c>
      <c r="C26941" s="13" t="s">
        <v>9</v>
      </c>
    </row>
    <row r="26942" spans="2:3" ht="30" x14ac:dyDescent="0.25">
      <c r="B26942" s="13" t="s">
        <v>23208</v>
      </c>
      <c r="C26942" s="13" t="s">
        <v>39</v>
      </c>
    </row>
    <row r="26943" spans="2:3" ht="60" x14ac:dyDescent="0.25">
      <c r="B26943" s="13" t="s">
        <v>19000</v>
      </c>
      <c r="C26943" s="13" t="s">
        <v>75</v>
      </c>
    </row>
    <row r="26944" spans="2:3" ht="30" x14ac:dyDescent="0.25">
      <c r="B26944" s="13" t="s">
        <v>12268</v>
      </c>
      <c r="C26944" s="13" t="s">
        <v>38</v>
      </c>
    </row>
    <row r="26945" spans="2:3" ht="30" x14ac:dyDescent="0.25">
      <c r="B26945" s="13" t="s">
        <v>67435</v>
      </c>
      <c r="C26945" s="13" t="s">
        <v>86</v>
      </c>
    </row>
    <row r="26946" spans="2:3" ht="45" x14ac:dyDescent="0.25">
      <c r="B26946" s="13" t="s">
        <v>26778</v>
      </c>
      <c r="C26946" s="13" t="s">
        <v>81</v>
      </c>
    </row>
    <row r="26947" spans="2:3" ht="45" x14ac:dyDescent="0.25">
      <c r="B26947" s="13" t="s">
        <v>43529</v>
      </c>
      <c r="C26947" s="13" t="s">
        <v>59</v>
      </c>
    </row>
    <row r="26948" spans="2:3" x14ac:dyDescent="0.25">
      <c r="B26948" s="13" t="s">
        <v>47351</v>
      </c>
      <c r="C26948" s="13" t="s">
        <v>10</v>
      </c>
    </row>
    <row r="26949" spans="2:3" x14ac:dyDescent="0.25">
      <c r="B26949" s="13" t="s">
        <v>19931</v>
      </c>
      <c r="C26949" s="13" t="s">
        <v>49</v>
      </c>
    </row>
    <row r="26950" spans="2:3" ht="45" x14ac:dyDescent="0.25">
      <c r="B26950" s="13" t="s">
        <v>37695</v>
      </c>
      <c r="C26950" s="13" t="s">
        <v>10</v>
      </c>
    </row>
    <row r="26951" spans="2:3" ht="30" x14ac:dyDescent="0.25">
      <c r="B26951" s="13" t="s">
        <v>60729</v>
      </c>
      <c r="C26951" s="13" t="s">
        <v>60</v>
      </c>
    </row>
    <row r="26952" spans="2:3" x14ac:dyDescent="0.25">
      <c r="B26952" s="13" t="s">
        <v>11088</v>
      </c>
      <c r="C26952" s="13" t="s">
        <v>21</v>
      </c>
    </row>
    <row r="26953" spans="2:3" ht="30" x14ac:dyDescent="0.25">
      <c r="B26953" s="13" t="s">
        <v>45864</v>
      </c>
      <c r="C26953" s="13" t="s">
        <v>79</v>
      </c>
    </row>
    <row r="26954" spans="2:3" ht="45" x14ac:dyDescent="0.25">
      <c r="B26954" s="13" t="s">
        <v>28904</v>
      </c>
      <c r="C26954" s="13" t="s">
        <v>49</v>
      </c>
    </row>
    <row r="26955" spans="2:3" ht="30" x14ac:dyDescent="0.25">
      <c r="B26955" s="13" t="s">
        <v>58932</v>
      </c>
      <c r="C26955" s="13" t="s">
        <v>51</v>
      </c>
    </row>
    <row r="26956" spans="2:3" ht="30" x14ac:dyDescent="0.25">
      <c r="B26956" s="13" t="s">
        <v>15106</v>
      </c>
      <c r="C26956" s="13" t="s">
        <v>18</v>
      </c>
    </row>
    <row r="26957" spans="2:3" ht="30" x14ac:dyDescent="0.25">
      <c r="B26957" s="13" t="s">
        <v>18331</v>
      </c>
      <c r="C26957" s="13" t="s">
        <v>59</v>
      </c>
    </row>
    <row r="26958" spans="2:3" ht="30" x14ac:dyDescent="0.25">
      <c r="B26958" s="13" t="s">
        <v>23239</v>
      </c>
      <c r="C26958" s="13" t="s">
        <v>11</v>
      </c>
    </row>
    <row r="26959" spans="2:3" ht="30" x14ac:dyDescent="0.25">
      <c r="B26959" s="13" t="s">
        <v>59437</v>
      </c>
      <c r="C26959" s="13" t="s">
        <v>53</v>
      </c>
    </row>
    <row r="26960" spans="2:3" ht="30" x14ac:dyDescent="0.25">
      <c r="B26960" s="13" t="s">
        <v>38844</v>
      </c>
      <c r="C26960" s="13" t="s">
        <v>9</v>
      </c>
    </row>
    <row r="26961" spans="2:3" ht="30" x14ac:dyDescent="0.25">
      <c r="B26961" s="13" t="s">
        <v>1160</v>
      </c>
      <c r="C26961" s="13" t="s">
        <v>57</v>
      </c>
    </row>
    <row r="26962" spans="2:3" x14ac:dyDescent="0.25">
      <c r="B26962" s="13" t="s">
        <v>26261</v>
      </c>
      <c r="C26962" s="13" t="s">
        <v>21</v>
      </c>
    </row>
    <row r="26963" spans="2:3" ht="45" x14ac:dyDescent="0.25">
      <c r="B26963" s="13" t="s">
        <v>64708</v>
      </c>
      <c r="C26963" s="13" t="s">
        <v>75</v>
      </c>
    </row>
    <row r="26964" spans="2:3" ht="45" x14ac:dyDescent="0.25">
      <c r="B26964" s="13" t="s">
        <v>47650</v>
      </c>
      <c r="C26964" s="13" t="s">
        <v>12</v>
      </c>
    </row>
    <row r="26965" spans="2:3" ht="60" x14ac:dyDescent="0.25">
      <c r="B26965" s="13" t="s">
        <v>35896</v>
      </c>
      <c r="C26965" s="13" t="s">
        <v>90</v>
      </c>
    </row>
    <row r="26966" spans="2:3" ht="45" x14ac:dyDescent="0.25">
      <c r="B26966" s="13" t="s">
        <v>23571</v>
      </c>
      <c r="C26966" s="13" t="s">
        <v>16</v>
      </c>
    </row>
    <row r="26967" spans="2:3" ht="30" x14ac:dyDescent="0.25">
      <c r="B26967" s="13" t="s">
        <v>68064</v>
      </c>
      <c r="C26967" s="13" t="s">
        <v>89</v>
      </c>
    </row>
    <row r="26968" spans="2:3" x14ac:dyDescent="0.25">
      <c r="B26968" s="13" t="s">
        <v>40414</v>
      </c>
      <c r="C26968" s="13" t="s">
        <v>21</v>
      </c>
    </row>
    <row r="26969" spans="2:3" ht="30" x14ac:dyDescent="0.25">
      <c r="B26969" s="13" t="s">
        <v>40413</v>
      </c>
      <c r="C26969" s="13" t="s">
        <v>21</v>
      </c>
    </row>
    <row r="26970" spans="2:3" ht="30" x14ac:dyDescent="0.25">
      <c r="B26970" s="13" t="s">
        <v>19366</v>
      </c>
      <c r="C26970" s="13" t="s">
        <v>84</v>
      </c>
    </row>
    <row r="26971" spans="2:3" ht="45" x14ac:dyDescent="0.25">
      <c r="B26971" s="13" t="s">
        <v>23612</v>
      </c>
      <c r="C26971" s="13" t="s">
        <v>52</v>
      </c>
    </row>
    <row r="26972" spans="2:3" ht="30" x14ac:dyDescent="0.25">
      <c r="B26972" s="13" t="s">
        <v>57546</v>
      </c>
      <c r="C26972" s="13" t="s">
        <v>45</v>
      </c>
    </row>
    <row r="26973" spans="2:3" ht="30" x14ac:dyDescent="0.25">
      <c r="B26973" s="13" t="s">
        <v>24272</v>
      </c>
      <c r="C26973" s="13" t="s">
        <v>77</v>
      </c>
    </row>
    <row r="26974" spans="2:3" ht="60" x14ac:dyDescent="0.25">
      <c r="B26974" s="13" t="s">
        <v>65350</v>
      </c>
      <c r="C26974" s="13" t="s">
        <v>77</v>
      </c>
    </row>
    <row r="26975" spans="2:3" x14ac:dyDescent="0.25">
      <c r="B26975" s="13" t="s">
        <v>7759</v>
      </c>
      <c r="C26975" s="13" t="s">
        <v>72</v>
      </c>
    </row>
    <row r="26976" spans="2:3" ht="45" x14ac:dyDescent="0.25">
      <c r="B26976" s="13" t="s">
        <v>45269</v>
      </c>
      <c r="C26976" s="13" t="s">
        <v>75</v>
      </c>
    </row>
    <row r="26977" spans="2:3" ht="30" x14ac:dyDescent="0.25">
      <c r="B26977" s="13" t="s">
        <v>51429</v>
      </c>
      <c r="C26977" s="13" t="s">
        <v>21</v>
      </c>
    </row>
    <row r="26978" spans="2:3" x14ac:dyDescent="0.25">
      <c r="B26978" s="13" t="s">
        <v>14925</v>
      </c>
      <c r="C26978" s="13" t="s">
        <v>20</v>
      </c>
    </row>
    <row r="26979" spans="2:3" ht="30" x14ac:dyDescent="0.25">
      <c r="B26979" s="13" t="s">
        <v>46600</v>
      </c>
      <c r="C26979" s="13" t="s">
        <v>89</v>
      </c>
    </row>
    <row r="26980" spans="2:3" ht="30" x14ac:dyDescent="0.25">
      <c r="B26980" s="13" t="s">
        <v>8786</v>
      </c>
      <c r="C26980" s="13" t="s">
        <v>28</v>
      </c>
    </row>
    <row r="26981" spans="2:3" x14ac:dyDescent="0.25">
      <c r="B26981" s="13" t="s">
        <v>11193</v>
      </c>
      <c r="C26981" s="13" t="s">
        <v>42</v>
      </c>
    </row>
    <row r="26982" spans="2:3" x14ac:dyDescent="0.25">
      <c r="B26982" s="13" t="s">
        <v>6448</v>
      </c>
      <c r="C26982" s="13" t="s">
        <v>20</v>
      </c>
    </row>
    <row r="26983" spans="2:3" x14ac:dyDescent="0.25">
      <c r="B26983" s="13" t="s">
        <v>7893</v>
      </c>
      <c r="C26983" s="13" t="s">
        <v>36</v>
      </c>
    </row>
    <row r="26984" spans="2:3" x14ac:dyDescent="0.25">
      <c r="B26984" s="13" t="s">
        <v>6159</v>
      </c>
      <c r="C26984" s="13" t="s">
        <v>74</v>
      </c>
    </row>
    <row r="26985" spans="2:3" ht="30" x14ac:dyDescent="0.25">
      <c r="B26985" s="13" t="s">
        <v>66020</v>
      </c>
      <c r="C26985" s="13" t="s">
        <v>79</v>
      </c>
    </row>
    <row r="26986" spans="2:3" ht="30" x14ac:dyDescent="0.25">
      <c r="B26986" s="13" t="s">
        <v>48824</v>
      </c>
      <c r="C26986" s="13" t="s">
        <v>17</v>
      </c>
    </row>
    <row r="26987" spans="2:3" ht="30" x14ac:dyDescent="0.25">
      <c r="B26987" s="13" t="s">
        <v>40688</v>
      </c>
      <c r="C26987" s="13" t="s">
        <v>35468</v>
      </c>
    </row>
    <row r="26988" spans="2:3" x14ac:dyDescent="0.25">
      <c r="B26988" s="13" t="s">
        <v>6376</v>
      </c>
      <c r="C26988" s="13" t="s">
        <v>69</v>
      </c>
    </row>
    <row r="26989" spans="2:3" ht="30" x14ac:dyDescent="0.25">
      <c r="B26989" s="13" t="s">
        <v>22332</v>
      </c>
      <c r="C26989" s="13" t="s">
        <v>20</v>
      </c>
    </row>
    <row r="26990" spans="2:3" ht="45" x14ac:dyDescent="0.25">
      <c r="B26990" s="13" t="s">
        <v>20811</v>
      </c>
      <c r="C26990" s="13" t="s">
        <v>36</v>
      </c>
    </row>
    <row r="26991" spans="2:3" x14ac:dyDescent="0.25">
      <c r="B26991" s="13" t="s">
        <v>45905</v>
      </c>
      <c r="C26991" s="13" t="s">
        <v>79</v>
      </c>
    </row>
    <row r="26992" spans="2:3" ht="45" x14ac:dyDescent="0.25">
      <c r="B26992" s="13" t="s">
        <v>28530</v>
      </c>
      <c r="C26992" s="13" t="s">
        <v>13</v>
      </c>
    </row>
    <row r="26993" spans="2:3" ht="30" x14ac:dyDescent="0.25">
      <c r="B26993" s="13" t="s">
        <v>44146</v>
      </c>
      <c r="C26993" s="13" t="s">
        <v>44068</v>
      </c>
    </row>
    <row r="26994" spans="2:3" ht="45" x14ac:dyDescent="0.25">
      <c r="B26994" s="13" t="s">
        <v>23498</v>
      </c>
      <c r="C26994" s="13" t="s">
        <v>64</v>
      </c>
    </row>
    <row r="26995" spans="2:3" x14ac:dyDescent="0.25">
      <c r="B26995" s="13" t="s">
        <v>15332</v>
      </c>
      <c r="C26995" s="13" t="s">
        <v>13</v>
      </c>
    </row>
    <row r="26996" spans="2:3" x14ac:dyDescent="0.25">
      <c r="B26996" s="13" t="s">
        <v>8608</v>
      </c>
      <c r="C26996" s="13" t="s">
        <v>29</v>
      </c>
    </row>
    <row r="26997" spans="2:3" x14ac:dyDescent="0.25">
      <c r="B26997" s="13" t="s">
        <v>3659</v>
      </c>
      <c r="C26997" s="13" t="s">
        <v>58</v>
      </c>
    </row>
    <row r="26998" spans="2:3" x14ac:dyDescent="0.25">
      <c r="B26998" s="13" t="s">
        <v>63609</v>
      </c>
      <c r="C26998" s="13" t="s">
        <v>72</v>
      </c>
    </row>
    <row r="26999" spans="2:3" ht="45" x14ac:dyDescent="0.25">
      <c r="B26999" s="13" t="s">
        <v>48146</v>
      </c>
      <c r="C26999" s="13" t="s">
        <v>14</v>
      </c>
    </row>
    <row r="27000" spans="2:3" ht="30" x14ac:dyDescent="0.25">
      <c r="B27000" s="13" t="s">
        <v>56090</v>
      </c>
      <c r="C27000" s="13" t="s">
        <v>39</v>
      </c>
    </row>
    <row r="27001" spans="2:3" x14ac:dyDescent="0.25">
      <c r="B27001" s="13" t="s">
        <v>16675</v>
      </c>
      <c r="C27001" s="13" t="s">
        <v>21</v>
      </c>
    </row>
    <row r="27002" spans="2:3" ht="30" x14ac:dyDescent="0.25">
      <c r="B27002" s="13" t="s">
        <v>38845</v>
      </c>
      <c r="C27002" s="13" t="s">
        <v>9</v>
      </c>
    </row>
    <row r="27003" spans="2:3" ht="30" x14ac:dyDescent="0.25">
      <c r="B27003" s="13" t="s">
        <v>18680</v>
      </c>
      <c r="C27003" s="13" t="s">
        <v>69</v>
      </c>
    </row>
    <row r="27004" spans="2:3" x14ac:dyDescent="0.25">
      <c r="B27004" s="13" t="s">
        <v>8475</v>
      </c>
      <c r="C27004" s="13" t="s">
        <v>47</v>
      </c>
    </row>
    <row r="27005" spans="2:3" ht="30" x14ac:dyDescent="0.25">
      <c r="B27005" s="13" t="s">
        <v>25350</v>
      </c>
      <c r="C27005" s="13" t="s">
        <v>43</v>
      </c>
    </row>
    <row r="27006" spans="2:3" x14ac:dyDescent="0.25">
      <c r="B27006" s="13" t="s">
        <v>14577</v>
      </c>
      <c r="C27006" s="13" t="s">
        <v>36</v>
      </c>
    </row>
    <row r="27007" spans="2:3" x14ac:dyDescent="0.25">
      <c r="B27007" s="13" t="s">
        <v>36197</v>
      </c>
      <c r="C27007" s="13" t="s">
        <v>85</v>
      </c>
    </row>
    <row r="27008" spans="2:3" x14ac:dyDescent="0.25">
      <c r="B27008" s="13" t="s">
        <v>6159</v>
      </c>
      <c r="C27008" s="13" t="s">
        <v>13</v>
      </c>
    </row>
    <row r="27009" spans="2:3" x14ac:dyDescent="0.25">
      <c r="B27009" s="13" t="s">
        <v>7985</v>
      </c>
      <c r="C27009" s="13" t="s">
        <v>18</v>
      </c>
    </row>
    <row r="27010" spans="2:3" ht="45" x14ac:dyDescent="0.25">
      <c r="B27010" s="13" t="s">
        <v>67845</v>
      </c>
      <c r="C27010" s="13" t="s">
        <v>88</v>
      </c>
    </row>
    <row r="27011" spans="2:3" x14ac:dyDescent="0.25">
      <c r="B27011" s="13" t="s">
        <v>11632</v>
      </c>
      <c r="C27011" s="13" t="s">
        <v>53</v>
      </c>
    </row>
    <row r="27012" spans="2:3" ht="30" x14ac:dyDescent="0.25">
      <c r="B27012" s="13" t="s">
        <v>43069</v>
      </c>
      <c r="C27012" s="13" t="s">
        <v>53</v>
      </c>
    </row>
    <row r="27013" spans="2:3" ht="30" x14ac:dyDescent="0.25">
      <c r="B27013" s="13" t="s">
        <v>26666</v>
      </c>
      <c r="C27013" s="13" t="s">
        <v>21</v>
      </c>
    </row>
    <row r="27014" spans="2:3" ht="30" x14ac:dyDescent="0.25">
      <c r="B27014" s="13" t="s">
        <v>43902</v>
      </c>
      <c r="C27014" s="13" t="s">
        <v>67</v>
      </c>
    </row>
    <row r="27015" spans="2:3" ht="30" x14ac:dyDescent="0.25">
      <c r="B27015" s="13" t="s">
        <v>6685</v>
      </c>
      <c r="C27015" s="13" t="s">
        <v>45</v>
      </c>
    </row>
    <row r="27016" spans="2:3" ht="60" x14ac:dyDescent="0.25">
      <c r="B27016" s="13" t="s">
        <v>22295</v>
      </c>
      <c r="C27016" s="13" t="s">
        <v>77</v>
      </c>
    </row>
    <row r="27017" spans="2:3" ht="30" x14ac:dyDescent="0.25">
      <c r="B27017" s="13" t="s">
        <v>17978</v>
      </c>
      <c r="C27017" s="13" t="s">
        <v>48</v>
      </c>
    </row>
    <row r="27018" spans="2:3" ht="45" x14ac:dyDescent="0.25">
      <c r="B27018" s="13" t="s">
        <v>21430</v>
      </c>
      <c r="C27018" s="13" t="s">
        <v>77</v>
      </c>
    </row>
    <row r="27019" spans="2:3" ht="30" x14ac:dyDescent="0.25">
      <c r="B27019" s="13" t="s">
        <v>22000</v>
      </c>
      <c r="C27019" s="13" t="s">
        <v>59</v>
      </c>
    </row>
    <row r="27020" spans="2:3" ht="30" x14ac:dyDescent="0.25">
      <c r="B27020" s="13" t="s">
        <v>68065</v>
      </c>
      <c r="C27020" s="13" t="s">
        <v>89</v>
      </c>
    </row>
    <row r="27021" spans="2:3" x14ac:dyDescent="0.25">
      <c r="B27021" s="13" t="s">
        <v>15209</v>
      </c>
      <c r="C27021" s="13" t="s">
        <v>18</v>
      </c>
    </row>
    <row r="27022" spans="2:3" x14ac:dyDescent="0.25">
      <c r="B27022" s="13" t="s">
        <v>34144</v>
      </c>
      <c r="C27022" s="13" t="s">
        <v>10</v>
      </c>
    </row>
    <row r="27023" spans="2:3" ht="30" x14ac:dyDescent="0.25">
      <c r="B27023" s="13" t="s">
        <v>24259</v>
      </c>
      <c r="C27023" s="13" t="s">
        <v>75</v>
      </c>
    </row>
    <row r="27024" spans="2:3" x14ac:dyDescent="0.25">
      <c r="B27024" s="13" t="s">
        <v>49890</v>
      </c>
      <c r="C27024" s="13" t="s">
        <v>20</v>
      </c>
    </row>
    <row r="27025" spans="2:3" ht="30" x14ac:dyDescent="0.25">
      <c r="B27025" s="13" t="s">
        <v>6366</v>
      </c>
      <c r="C27025" s="13" t="s">
        <v>13</v>
      </c>
    </row>
    <row r="27026" spans="2:3" x14ac:dyDescent="0.25">
      <c r="B27026" s="13" t="s">
        <v>51430</v>
      </c>
      <c r="C27026" s="13" t="s">
        <v>21</v>
      </c>
    </row>
    <row r="27027" spans="2:3" ht="60" x14ac:dyDescent="0.25">
      <c r="B27027" s="13" t="s">
        <v>64018</v>
      </c>
      <c r="C27027" s="13" t="s">
        <v>73</v>
      </c>
    </row>
    <row r="27028" spans="2:3" ht="30" x14ac:dyDescent="0.25">
      <c r="B27028" s="13" t="s">
        <v>59157</v>
      </c>
      <c r="C27028" s="13" t="s">
        <v>52</v>
      </c>
    </row>
    <row r="27029" spans="2:3" ht="30" x14ac:dyDescent="0.25">
      <c r="B27029" s="13" t="s">
        <v>21925</v>
      </c>
      <c r="C27029" s="13" t="s">
        <v>57</v>
      </c>
    </row>
    <row r="27030" spans="2:3" ht="30" x14ac:dyDescent="0.25">
      <c r="B27030" s="13" t="s">
        <v>46800</v>
      </c>
      <c r="C27030" s="13" t="s">
        <v>46798</v>
      </c>
    </row>
    <row r="27031" spans="2:3" x14ac:dyDescent="0.25">
      <c r="B27031" s="13" t="s">
        <v>3578</v>
      </c>
      <c r="C27031" s="13" t="s">
        <v>45</v>
      </c>
    </row>
    <row r="27032" spans="2:3" ht="30" x14ac:dyDescent="0.25">
      <c r="B27032" s="13" t="s">
        <v>44162</v>
      </c>
      <c r="C27032" s="13" t="s">
        <v>44068</v>
      </c>
    </row>
    <row r="27033" spans="2:3" x14ac:dyDescent="0.25">
      <c r="B27033" s="13" t="s">
        <v>12547</v>
      </c>
      <c r="C27033" s="13" t="s">
        <v>43</v>
      </c>
    </row>
    <row r="27034" spans="2:3" x14ac:dyDescent="0.25">
      <c r="B27034" s="13" t="s">
        <v>10379</v>
      </c>
      <c r="C27034" s="13" t="s">
        <v>45</v>
      </c>
    </row>
    <row r="27035" spans="2:3" ht="60" x14ac:dyDescent="0.25">
      <c r="B27035" s="13" t="s">
        <v>62920</v>
      </c>
      <c r="C27035" s="13" t="s">
        <v>44068</v>
      </c>
    </row>
    <row r="27036" spans="2:3" x14ac:dyDescent="0.25">
      <c r="B27036" s="13" t="s">
        <v>37014</v>
      </c>
      <c r="C27036" s="13" t="s">
        <v>78</v>
      </c>
    </row>
    <row r="27037" spans="2:3" ht="30" x14ac:dyDescent="0.25">
      <c r="B27037" s="13" t="s">
        <v>16350</v>
      </c>
      <c r="C27037" s="13" t="s">
        <v>20</v>
      </c>
    </row>
    <row r="27038" spans="2:3" ht="30" x14ac:dyDescent="0.25">
      <c r="B27038" s="13" t="s">
        <v>40710</v>
      </c>
      <c r="C27038" s="13" t="s">
        <v>24</v>
      </c>
    </row>
    <row r="27039" spans="2:3" ht="30" x14ac:dyDescent="0.25">
      <c r="B27039" s="13" t="s">
        <v>49891</v>
      </c>
      <c r="C27039" s="13" t="s">
        <v>20</v>
      </c>
    </row>
    <row r="27040" spans="2:3" ht="30" x14ac:dyDescent="0.25">
      <c r="B27040" s="13" t="s">
        <v>36164</v>
      </c>
      <c r="C27040" s="13" t="s">
        <v>33</v>
      </c>
    </row>
    <row r="27041" spans="2:3" ht="30" x14ac:dyDescent="0.25">
      <c r="B27041" s="13" t="s">
        <v>59939</v>
      </c>
      <c r="C27041" s="13" t="s">
        <v>57</v>
      </c>
    </row>
    <row r="27042" spans="2:3" ht="30" x14ac:dyDescent="0.25">
      <c r="B27042" s="13" t="s">
        <v>45868</v>
      </c>
      <c r="C27042" s="13" t="s">
        <v>79</v>
      </c>
    </row>
    <row r="27043" spans="2:3" ht="30" x14ac:dyDescent="0.25">
      <c r="B27043" s="13" t="s">
        <v>35642</v>
      </c>
      <c r="C27043" s="13" t="s">
        <v>73</v>
      </c>
    </row>
    <row r="27044" spans="2:3" ht="60" x14ac:dyDescent="0.25">
      <c r="B27044" s="13" t="s">
        <v>67110</v>
      </c>
      <c r="C27044" s="13" t="s">
        <v>84</v>
      </c>
    </row>
    <row r="27045" spans="2:3" x14ac:dyDescent="0.25">
      <c r="B27045" s="13" t="s">
        <v>8929</v>
      </c>
      <c r="C27045" s="13" t="s">
        <v>57</v>
      </c>
    </row>
    <row r="27046" spans="2:3" ht="60" x14ac:dyDescent="0.25">
      <c r="B27046" s="13" t="s">
        <v>21304</v>
      </c>
      <c r="C27046" s="13" t="s">
        <v>57</v>
      </c>
    </row>
    <row r="27047" spans="2:3" ht="30" x14ac:dyDescent="0.25">
      <c r="B27047" s="13" t="s">
        <v>25762</v>
      </c>
      <c r="C27047" s="13" t="s">
        <v>84</v>
      </c>
    </row>
    <row r="27048" spans="2:3" ht="45" x14ac:dyDescent="0.25">
      <c r="B27048" s="13" t="s">
        <v>34865</v>
      </c>
      <c r="C27048" s="13" t="s">
        <v>90</v>
      </c>
    </row>
    <row r="27049" spans="2:3" ht="45" x14ac:dyDescent="0.25">
      <c r="B27049" s="13" t="s">
        <v>26525</v>
      </c>
      <c r="C27049" s="13" t="s">
        <v>38</v>
      </c>
    </row>
    <row r="27050" spans="2:3" ht="60" x14ac:dyDescent="0.25">
      <c r="B27050" s="13" t="s">
        <v>62921</v>
      </c>
      <c r="C27050" s="13" t="s">
        <v>44068</v>
      </c>
    </row>
    <row r="27051" spans="2:3" ht="30" x14ac:dyDescent="0.25">
      <c r="B27051" s="13" t="s">
        <v>32427</v>
      </c>
      <c r="C27051" s="13" t="s">
        <v>86</v>
      </c>
    </row>
    <row r="27052" spans="2:3" ht="60" x14ac:dyDescent="0.25">
      <c r="B27052" s="13" t="s">
        <v>62922</v>
      </c>
      <c r="C27052" s="13" t="s">
        <v>44068</v>
      </c>
    </row>
    <row r="27053" spans="2:3" ht="30" x14ac:dyDescent="0.25">
      <c r="B27053" s="13" t="s">
        <v>35675</v>
      </c>
      <c r="C27053" s="13" t="s">
        <v>42</v>
      </c>
    </row>
    <row r="27054" spans="2:3" ht="45" x14ac:dyDescent="0.25">
      <c r="B27054" s="13" t="s">
        <v>59940</v>
      </c>
      <c r="C27054" s="13" t="s">
        <v>57</v>
      </c>
    </row>
    <row r="27055" spans="2:3" ht="60" x14ac:dyDescent="0.25">
      <c r="B27055" s="13" t="s">
        <v>62923</v>
      </c>
      <c r="C27055" s="13" t="s">
        <v>44068</v>
      </c>
    </row>
    <row r="27056" spans="2:3" ht="30" x14ac:dyDescent="0.25">
      <c r="B27056" s="13" t="s">
        <v>45907</v>
      </c>
      <c r="C27056" s="13" t="s">
        <v>79</v>
      </c>
    </row>
    <row r="27057" spans="2:3" ht="30" x14ac:dyDescent="0.25">
      <c r="B27057" s="13" t="s">
        <v>9947</v>
      </c>
      <c r="C27057" s="13" t="s">
        <v>26</v>
      </c>
    </row>
    <row r="27058" spans="2:3" ht="60" x14ac:dyDescent="0.25">
      <c r="B27058" s="13" t="s">
        <v>64285</v>
      </c>
      <c r="C27058" s="13" t="s">
        <v>74</v>
      </c>
    </row>
    <row r="27059" spans="2:3" x14ac:dyDescent="0.25">
      <c r="B27059" s="13" t="s">
        <v>41960</v>
      </c>
      <c r="C27059" s="13" t="s">
        <v>39</v>
      </c>
    </row>
    <row r="27060" spans="2:3" ht="30" x14ac:dyDescent="0.25">
      <c r="B27060" s="13" t="s">
        <v>42644</v>
      </c>
      <c r="C27060" s="13" t="s">
        <v>47</v>
      </c>
    </row>
    <row r="27061" spans="2:3" ht="30" x14ac:dyDescent="0.25">
      <c r="B27061" s="13" t="s">
        <v>56091</v>
      </c>
      <c r="C27061" s="13" t="s">
        <v>39</v>
      </c>
    </row>
    <row r="27062" spans="2:3" ht="30" x14ac:dyDescent="0.25">
      <c r="B27062" s="13" t="s">
        <v>5030</v>
      </c>
      <c r="C27062" s="13" t="s">
        <v>20</v>
      </c>
    </row>
    <row r="27063" spans="2:3" x14ac:dyDescent="0.25">
      <c r="B27063" s="13" t="s">
        <v>35828</v>
      </c>
      <c r="C27063" s="13" t="s">
        <v>73</v>
      </c>
    </row>
    <row r="27064" spans="2:3" ht="45" x14ac:dyDescent="0.25">
      <c r="B27064" s="13" t="s">
        <v>35662</v>
      </c>
      <c r="C27064" s="13" t="s">
        <v>90</v>
      </c>
    </row>
    <row r="27065" spans="2:3" x14ac:dyDescent="0.25">
      <c r="B27065" s="13" t="s">
        <v>21232</v>
      </c>
      <c r="C27065" s="13" t="s">
        <v>13</v>
      </c>
    </row>
    <row r="27066" spans="2:3" ht="75" x14ac:dyDescent="0.25">
      <c r="B27066" s="13" t="s">
        <v>26264</v>
      </c>
      <c r="C27066" s="13" t="s">
        <v>9</v>
      </c>
    </row>
    <row r="27067" spans="2:3" x14ac:dyDescent="0.25">
      <c r="B27067" s="13" t="s">
        <v>43070</v>
      </c>
      <c r="C27067" s="13" t="s">
        <v>53</v>
      </c>
    </row>
    <row r="27068" spans="2:3" ht="30" x14ac:dyDescent="0.25">
      <c r="B27068" s="13" t="s">
        <v>42826</v>
      </c>
      <c r="C27068" s="13" t="s">
        <v>48</v>
      </c>
    </row>
    <row r="27069" spans="2:3" x14ac:dyDescent="0.25">
      <c r="B27069" s="13" t="s">
        <v>32267</v>
      </c>
      <c r="C27069" s="13" t="s">
        <v>42</v>
      </c>
    </row>
    <row r="27070" spans="2:3" ht="60" x14ac:dyDescent="0.25">
      <c r="B27070" s="13" t="s">
        <v>30395</v>
      </c>
      <c r="C27070" s="13" t="s">
        <v>47</v>
      </c>
    </row>
    <row r="27071" spans="2:3" x14ac:dyDescent="0.25">
      <c r="B27071" s="13" t="s">
        <v>21977</v>
      </c>
      <c r="C27071" s="13" t="s">
        <v>18</v>
      </c>
    </row>
    <row r="27072" spans="2:3" x14ac:dyDescent="0.25">
      <c r="B27072" s="13" t="s">
        <v>27961</v>
      </c>
      <c r="C27072" s="13" t="s">
        <v>83</v>
      </c>
    </row>
    <row r="27073" spans="2:3" ht="30" x14ac:dyDescent="0.25">
      <c r="B27073" s="13" t="s">
        <v>38636</v>
      </c>
      <c r="C27073" s="13" t="s">
        <v>77</v>
      </c>
    </row>
    <row r="27074" spans="2:3" ht="30" x14ac:dyDescent="0.25">
      <c r="B27074" s="13" t="s">
        <v>11434</v>
      </c>
      <c r="C27074" s="13" t="s">
        <v>74</v>
      </c>
    </row>
    <row r="27075" spans="2:3" ht="30" x14ac:dyDescent="0.25">
      <c r="B27075" s="13" t="s">
        <v>24912</v>
      </c>
      <c r="C27075" s="13" t="s">
        <v>17</v>
      </c>
    </row>
    <row r="27076" spans="2:3" x14ac:dyDescent="0.25">
      <c r="B27076" s="13" t="s">
        <v>12269</v>
      </c>
      <c r="C27076" s="13" t="s">
        <v>47</v>
      </c>
    </row>
    <row r="27077" spans="2:3" ht="30" x14ac:dyDescent="0.25">
      <c r="B27077" s="13" t="s">
        <v>8504</v>
      </c>
      <c r="C27077" s="13" t="s">
        <v>37</v>
      </c>
    </row>
    <row r="27078" spans="2:3" x14ac:dyDescent="0.25">
      <c r="B27078" s="13" t="s">
        <v>49892</v>
      </c>
      <c r="C27078" s="13" t="s">
        <v>20</v>
      </c>
    </row>
    <row r="27079" spans="2:3" ht="60" x14ac:dyDescent="0.25">
      <c r="B27079" s="13" t="s">
        <v>44190</v>
      </c>
      <c r="C27079" s="13" t="s">
        <v>44068</v>
      </c>
    </row>
    <row r="27080" spans="2:3" x14ac:dyDescent="0.25">
      <c r="B27080" s="13" t="s">
        <v>49893</v>
      </c>
      <c r="C27080" s="13" t="s">
        <v>20</v>
      </c>
    </row>
    <row r="27081" spans="2:3" ht="30" x14ac:dyDescent="0.25">
      <c r="B27081" s="13" t="s">
        <v>13971</v>
      </c>
      <c r="C27081" s="13" t="s">
        <v>81</v>
      </c>
    </row>
    <row r="27082" spans="2:3" x14ac:dyDescent="0.25">
      <c r="B27082" s="13" t="s">
        <v>6887</v>
      </c>
      <c r="C27082" s="13" t="s">
        <v>39</v>
      </c>
    </row>
    <row r="27083" spans="2:3" ht="30" x14ac:dyDescent="0.25">
      <c r="B27083" s="13" t="s">
        <v>3572</v>
      </c>
      <c r="C27083" s="13" t="s">
        <v>57</v>
      </c>
    </row>
    <row r="27084" spans="2:3" ht="60" x14ac:dyDescent="0.25">
      <c r="B27084" s="13" t="s">
        <v>14725</v>
      </c>
      <c r="C27084" s="13" t="s">
        <v>13</v>
      </c>
    </row>
    <row r="27085" spans="2:3" ht="30" x14ac:dyDescent="0.25">
      <c r="B27085" s="13" t="s">
        <v>52524</v>
      </c>
      <c r="C27085" s="13" t="s">
        <v>26</v>
      </c>
    </row>
    <row r="27086" spans="2:3" x14ac:dyDescent="0.25">
      <c r="B27086" s="13" t="s">
        <v>12317</v>
      </c>
      <c r="C27086" s="13" t="s">
        <v>74</v>
      </c>
    </row>
    <row r="27087" spans="2:3" ht="30" x14ac:dyDescent="0.25">
      <c r="B27087" s="13" t="s">
        <v>7981</v>
      </c>
      <c r="C27087" s="13" t="s">
        <v>59</v>
      </c>
    </row>
    <row r="27088" spans="2:3" ht="45" x14ac:dyDescent="0.25">
      <c r="B27088" s="13" t="s">
        <v>23817</v>
      </c>
      <c r="C27088" s="13" t="s">
        <v>62</v>
      </c>
    </row>
    <row r="27089" spans="2:3" ht="45" x14ac:dyDescent="0.25">
      <c r="B27089" s="13" t="s">
        <v>22870</v>
      </c>
      <c r="C27089" s="13" t="s">
        <v>57</v>
      </c>
    </row>
    <row r="27090" spans="2:3" x14ac:dyDescent="0.25">
      <c r="B27090" s="13" t="s">
        <v>11638</v>
      </c>
      <c r="C27090" s="13" t="s">
        <v>53</v>
      </c>
    </row>
    <row r="27091" spans="2:3" ht="30" x14ac:dyDescent="0.25">
      <c r="B27091" s="13" t="s">
        <v>41691</v>
      </c>
      <c r="C27091" s="13" t="s">
        <v>35</v>
      </c>
    </row>
    <row r="27092" spans="2:3" x14ac:dyDescent="0.25">
      <c r="B27092" s="13" t="s">
        <v>15209</v>
      </c>
      <c r="C27092" s="13" t="s">
        <v>20</v>
      </c>
    </row>
    <row r="27093" spans="2:3" x14ac:dyDescent="0.25">
      <c r="B27093" s="13" t="s">
        <v>34408</v>
      </c>
      <c r="C27093" s="13" t="s">
        <v>93</v>
      </c>
    </row>
    <row r="27094" spans="2:3" ht="30" x14ac:dyDescent="0.25">
      <c r="B27094" s="13" t="s">
        <v>44960</v>
      </c>
      <c r="C27094" s="13" t="s">
        <v>72</v>
      </c>
    </row>
    <row r="27095" spans="2:3" ht="30" x14ac:dyDescent="0.25">
      <c r="B27095" s="13" t="s">
        <v>14561</v>
      </c>
      <c r="C27095" s="13" t="s">
        <v>80</v>
      </c>
    </row>
    <row r="27096" spans="2:3" ht="45" x14ac:dyDescent="0.25">
      <c r="B27096" s="13" t="s">
        <v>31032</v>
      </c>
      <c r="C27096" s="13" t="s">
        <v>46</v>
      </c>
    </row>
    <row r="27097" spans="2:3" ht="30" x14ac:dyDescent="0.25">
      <c r="B27097" s="13" t="s">
        <v>6008</v>
      </c>
      <c r="C27097" s="13" t="s">
        <v>94</v>
      </c>
    </row>
    <row r="27098" spans="2:3" ht="45" x14ac:dyDescent="0.25">
      <c r="B27098" s="13" t="s">
        <v>58623</v>
      </c>
      <c r="C27098" s="13" t="s">
        <v>49</v>
      </c>
    </row>
    <row r="27099" spans="2:3" ht="30" x14ac:dyDescent="0.25">
      <c r="B27099" s="13" t="s">
        <v>45870</v>
      </c>
      <c r="C27099" s="13" t="s">
        <v>79</v>
      </c>
    </row>
    <row r="27100" spans="2:3" ht="45" x14ac:dyDescent="0.25">
      <c r="B27100" s="13" t="s">
        <v>23537</v>
      </c>
      <c r="C27100" s="13" t="s">
        <v>16</v>
      </c>
    </row>
    <row r="27101" spans="2:3" ht="45" x14ac:dyDescent="0.25">
      <c r="B27101" s="13" t="s">
        <v>18988</v>
      </c>
      <c r="C27101" s="13" t="s">
        <v>75</v>
      </c>
    </row>
    <row r="27102" spans="2:3" ht="30" x14ac:dyDescent="0.25">
      <c r="B27102" s="13" t="s">
        <v>20074</v>
      </c>
      <c r="C27102" s="13" t="s">
        <v>89</v>
      </c>
    </row>
    <row r="27103" spans="2:3" ht="30" x14ac:dyDescent="0.25">
      <c r="B27103" s="13" t="s">
        <v>15675</v>
      </c>
      <c r="C27103" s="13" t="s">
        <v>9</v>
      </c>
    </row>
    <row r="27104" spans="2:3" x14ac:dyDescent="0.25">
      <c r="B27104" s="13" t="s">
        <v>12650</v>
      </c>
      <c r="C27104" s="13" t="s">
        <v>34</v>
      </c>
    </row>
    <row r="27105" spans="2:3" x14ac:dyDescent="0.25">
      <c r="B27105" s="13" t="s">
        <v>33956</v>
      </c>
      <c r="C27105" s="13" t="s">
        <v>84</v>
      </c>
    </row>
    <row r="27106" spans="2:3" x14ac:dyDescent="0.25">
      <c r="B27106" s="13" t="s">
        <v>14237</v>
      </c>
      <c r="C27106" s="13" t="s">
        <v>9</v>
      </c>
    </row>
    <row r="27107" spans="2:3" x14ac:dyDescent="0.25">
      <c r="B27107" s="13" t="s">
        <v>55453</v>
      </c>
      <c r="C27107" s="13" t="s">
        <v>36</v>
      </c>
    </row>
    <row r="27108" spans="2:3" x14ac:dyDescent="0.25">
      <c r="B27108" s="13" t="s">
        <v>55454</v>
      </c>
      <c r="C27108" s="13" t="s">
        <v>36</v>
      </c>
    </row>
    <row r="27109" spans="2:3" x14ac:dyDescent="0.25">
      <c r="B27109" s="13" t="s">
        <v>7026</v>
      </c>
      <c r="C27109" s="13" t="s">
        <v>74</v>
      </c>
    </row>
    <row r="27110" spans="2:3" x14ac:dyDescent="0.25">
      <c r="B27110" s="13" t="s">
        <v>36235</v>
      </c>
      <c r="C27110" s="13" t="s">
        <v>20</v>
      </c>
    </row>
    <row r="27111" spans="2:3" x14ac:dyDescent="0.25">
      <c r="B27111" s="13" t="s">
        <v>26716</v>
      </c>
      <c r="C27111" s="13" t="s">
        <v>49</v>
      </c>
    </row>
    <row r="27112" spans="2:3" ht="30" x14ac:dyDescent="0.25">
      <c r="B27112" s="13" t="s">
        <v>64709</v>
      </c>
      <c r="C27112" s="13" t="s">
        <v>75</v>
      </c>
    </row>
    <row r="27113" spans="2:3" ht="30" x14ac:dyDescent="0.25">
      <c r="B27113" s="13" t="s">
        <v>7183</v>
      </c>
      <c r="C27113" s="13" t="s">
        <v>84</v>
      </c>
    </row>
    <row r="27114" spans="2:3" x14ac:dyDescent="0.25">
      <c r="B27114" s="13" t="s">
        <v>11309</v>
      </c>
      <c r="C27114" s="13" t="s">
        <v>20</v>
      </c>
    </row>
    <row r="27115" spans="2:3" x14ac:dyDescent="0.25">
      <c r="B27115" s="13" t="s">
        <v>7985</v>
      </c>
      <c r="C27115" s="13" t="s">
        <v>46798</v>
      </c>
    </row>
    <row r="27116" spans="2:3" ht="30" x14ac:dyDescent="0.25">
      <c r="B27116" s="13" t="s">
        <v>19890</v>
      </c>
      <c r="C27116" s="13" t="s">
        <v>36</v>
      </c>
    </row>
    <row r="27117" spans="2:3" ht="30" x14ac:dyDescent="0.25">
      <c r="B27117" s="13" t="s">
        <v>24080</v>
      </c>
      <c r="C27117" s="13" t="s">
        <v>84</v>
      </c>
    </row>
    <row r="27118" spans="2:3" x14ac:dyDescent="0.25">
      <c r="B27118" s="13" t="s">
        <v>59158</v>
      </c>
      <c r="C27118" s="13" t="s">
        <v>52</v>
      </c>
    </row>
    <row r="27119" spans="2:3" x14ac:dyDescent="0.25">
      <c r="B27119" s="13" t="s">
        <v>42106</v>
      </c>
      <c r="C27119" s="13" t="s">
        <v>42</v>
      </c>
    </row>
    <row r="27120" spans="2:3" ht="45" x14ac:dyDescent="0.25">
      <c r="B27120" s="13" t="s">
        <v>48541</v>
      </c>
      <c r="C27120" s="13" t="s">
        <v>16</v>
      </c>
    </row>
    <row r="27121" spans="2:3" ht="30" x14ac:dyDescent="0.25">
      <c r="B27121" s="13" t="s">
        <v>36216</v>
      </c>
      <c r="C27121" s="13" t="s">
        <v>77</v>
      </c>
    </row>
    <row r="27122" spans="2:3" ht="30" x14ac:dyDescent="0.25">
      <c r="B27122" s="13" t="s">
        <v>33327</v>
      </c>
      <c r="C27122" s="13" t="s">
        <v>26</v>
      </c>
    </row>
    <row r="27123" spans="2:3" x14ac:dyDescent="0.25">
      <c r="B27123" s="13" t="s">
        <v>9883</v>
      </c>
      <c r="C27123" s="13" t="s">
        <v>21</v>
      </c>
    </row>
    <row r="27124" spans="2:3" ht="30" x14ac:dyDescent="0.25">
      <c r="B27124" s="13" t="s">
        <v>33051</v>
      </c>
      <c r="C27124" s="13" t="s">
        <v>77</v>
      </c>
    </row>
    <row r="27125" spans="2:3" x14ac:dyDescent="0.25">
      <c r="B27125" s="13" t="s">
        <v>12650</v>
      </c>
      <c r="C27125" s="13" t="s">
        <v>13</v>
      </c>
    </row>
    <row r="27126" spans="2:3" x14ac:dyDescent="0.25">
      <c r="B27126" s="13" t="s">
        <v>7799</v>
      </c>
      <c r="C27126" s="13" t="s">
        <v>33</v>
      </c>
    </row>
    <row r="27127" spans="2:3" ht="45" x14ac:dyDescent="0.25">
      <c r="B27127" s="13" t="s">
        <v>26905</v>
      </c>
      <c r="C27127" s="13" t="s">
        <v>32</v>
      </c>
    </row>
    <row r="27128" spans="2:3" ht="30" x14ac:dyDescent="0.25">
      <c r="B27128" s="13" t="s">
        <v>35103</v>
      </c>
      <c r="C27128" s="13" t="s">
        <v>79</v>
      </c>
    </row>
    <row r="27129" spans="2:3" ht="30" x14ac:dyDescent="0.25">
      <c r="B27129" s="13" t="s">
        <v>38848</v>
      </c>
      <c r="C27129" s="13" t="s">
        <v>9</v>
      </c>
    </row>
    <row r="27130" spans="2:3" x14ac:dyDescent="0.25">
      <c r="B27130" s="13" t="s">
        <v>34545</v>
      </c>
      <c r="C27130" s="13" t="s">
        <v>44068</v>
      </c>
    </row>
    <row r="27131" spans="2:3" ht="30" x14ac:dyDescent="0.25">
      <c r="B27131" s="13" t="s">
        <v>66555</v>
      </c>
      <c r="C27131" s="13" t="s">
        <v>81</v>
      </c>
    </row>
    <row r="27132" spans="2:3" x14ac:dyDescent="0.25">
      <c r="B27132" s="13" t="s">
        <v>11746</v>
      </c>
      <c r="C27132" s="13" t="s">
        <v>55</v>
      </c>
    </row>
    <row r="27133" spans="2:3" ht="30" x14ac:dyDescent="0.25">
      <c r="B27133" s="13" t="s">
        <v>20890</v>
      </c>
      <c r="C27133" s="13" t="s">
        <v>47</v>
      </c>
    </row>
    <row r="27134" spans="2:3" ht="30" x14ac:dyDescent="0.25">
      <c r="B27134" s="13" t="s">
        <v>54197</v>
      </c>
      <c r="C27134" s="13" t="s">
        <v>33</v>
      </c>
    </row>
    <row r="27135" spans="2:3" ht="60" x14ac:dyDescent="0.25">
      <c r="B27135" s="13" t="s">
        <v>44222</v>
      </c>
      <c r="C27135" s="13" t="s">
        <v>44068</v>
      </c>
    </row>
    <row r="27136" spans="2:3" ht="30" x14ac:dyDescent="0.25">
      <c r="B27136" s="13" t="s">
        <v>9418</v>
      </c>
      <c r="C27136" s="13" t="s">
        <v>9</v>
      </c>
    </row>
    <row r="27137" spans="2:3" ht="45" x14ac:dyDescent="0.25">
      <c r="B27137" s="13" t="s">
        <v>36827</v>
      </c>
      <c r="C27137" s="13" t="s">
        <v>35468</v>
      </c>
    </row>
    <row r="27138" spans="2:3" ht="60" x14ac:dyDescent="0.25">
      <c r="B27138" s="13" t="s">
        <v>24564</v>
      </c>
      <c r="C27138" s="13" t="s">
        <v>64</v>
      </c>
    </row>
    <row r="27139" spans="2:3" ht="30" x14ac:dyDescent="0.25">
      <c r="B27139" s="13" t="s">
        <v>42577</v>
      </c>
      <c r="C27139" s="13" t="s">
        <v>45</v>
      </c>
    </row>
    <row r="27140" spans="2:3" ht="30" x14ac:dyDescent="0.25">
      <c r="B27140" s="13" t="s">
        <v>23094</v>
      </c>
      <c r="C27140" s="13" t="s">
        <v>35</v>
      </c>
    </row>
    <row r="27141" spans="2:3" ht="30" x14ac:dyDescent="0.25">
      <c r="B27141" s="13" t="s">
        <v>45871</v>
      </c>
      <c r="C27141" s="13" t="s">
        <v>79</v>
      </c>
    </row>
    <row r="27142" spans="2:3" x14ac:dyDescent="0.25">
      <c r="B27142" s="13" t="s">
        <v>9444</v>
      </c>
      <c r="C27142" s="13" t="s">
        <v>20</v>
      </c>
    </row>
    <row r="27143" spans="2:3" ht="30" x14ac:dyDescent="0.25">
      <c r="B27143" s="13" t="s">
        <v>42878</v>
      </c>
      <c r="C27143" s="13" t="s">
        <v>49</v>
      </c>
    </row>
    <row r="27144" spans="2:3" ht="30" x14ac:dyDescent="0.25">
      <c r="B27144" s="13" t="s">
        <v>36596</v>
      </c>
      <c r="C27144" s="13" t="s">
        <v>47</v>
      </c>
    </row>
    <row r="27145" spans="2:3" x14ac:dyDescent="0.25">
      <c r="B27145" s="13" t="s">
        <v>40315</v>
      </c>
      <c r="C27145" s="13" t="s">
        <v>20</v>
      </c>
    </row>
    <row r="27146" spans="2:3" x14ac:dyDescent="0.25">
      <c r="B27146" s="13" t="s">
        <v>6160</v>
      </c>
      <c r="C27146" s="13" t="s">
        <v>35</v>
      </c>
    </row>
    <row r="27147" spans="2:3" ht="30" x14ac:dyDescent="0.25">
      <c r="B27147" s="13" t="s">
        <v>40419</v>
      </c>
      <c r="C27147" s="13" t="s">
        <v>21</v>
      </c>
    </row>
    <row r="27148" spans="2:3" ht="30" x14ac:dyDescent="0.25">
      <c r="B27148" s="13" t="s">
        <v>8192</v>
      </c>
      <c r="C27148" s="13" t="s">
        <v>31</v>
      </c>
    </row>
    <row r="27149" spans="2:3" ht="45" x14ac:dyDescent="0.25">
      <c r="B27149" s="13" t="s">
        <v>24255</v>
      </c>
      <c r="C27149" s="13" t="s">
        <v>16</v>
      </c>
    </row>
    <row r="27150" spans="2:3" x14ac:dyDescent="0.25">
      <c r="B27150" s="13" t="s">
        <v>26503</v>
      </c>
      <c r="C27150" s="13" t="s">
        <v>84</v>
      </c>
    </row>
    <row r="27151" spans="2:3" x14ac:dyDescent="0.25">
      <c r="B27151" s="13" t="s">
        <v>11221</v>
      </c>
      <c r="C27151" s="13" t="s">
        <v>28</v>
      </c>
    </row>
    <row r="27152" spans="2:3" x14ac:dyDescent="0.25">
      <c r="B27152" s="13" t="s">
        <v>42107</v>
      </c>
      <c r="C27152" s="13" t="s">
        <v>42</v>
      </c>
    </row>
    <row r="27153" spans="2:3" x14ac:dyDescent="0.25">
      <c r="B27153" s="13" t="s">
        <v>7799</v>
      </c>
      <c r="C27153" s="13" t="s">
        <v>77</v>
      </c>
    </row>
    <row r="27154" spans="2:3" ht="45" x14ac:dyDescent="0.25">
      <c r="B27154" s="13" t="s">
        <v>47821</v>
      </c>
      <c r="C27154" s="13" t="s">
        <v>13</v>
      </c>
    </row>
    <row r="27155" spans="2:3" ht="30" x14ac:dyDescent="0.25">
      <c r="B27155" s="13" t="s">
        <v>20826</v>
      </c>
      <c r="C27155" s="13" t="s">
        <v>33</v>
      </c>
    </row>
    <row r="27156" spans="2:3" ht="30" x14ac:dyDescent="0.25">
      <c r="B27156" s="13" t="s">
        <v>15772</v>
      </c>
      <c r="C27156" s="13" t="s">
        <v>64</v>
      </c>
    </row>
    <row r="27157" spans="2:3" x14ac:dyDescent="0.25">
      <c r="B27157" s="13" t="s">
        <v>16990</v>
      </c>
      <c r="C27157" s="13" t="s">
        <v>29</v>
      </c>
    </row>
    <row r="27158" spans="2:3" ht="45" x14ac:dyDescent="0.25">
      <c r="B27158" s="13" t="s">
        <v>26779</v>
      </c>
      <c r="C27158" s="13" t="s">
        <v>75</v>
      </c>
    </row>
    <row r="27159" spans="2:3" x14ac:dyDescent="0.25">
      <c r="B27159" s="13" t="s">
        <v>10472</v>
      </c>
      <c r="C27159" s="13" t="s">
        <v>45</v>
      </c>
    </row>
    <row r="27160" spans="2:3" ht="30" x14ac:dyDescent="0.25">
      <c r="B27160" s="13" t="s">
        <v>10092</v>
      </c>
      <c r="C27160" s="13" t="s">
        <v>73</v>
      </c>
    </row>
    <row r="27161" spans="2:3" ht="30" x14ac:dyDescent="0.25">
      <c r="B27161" s="13" t="s">
        <v>9580</v>
      </c>
      <c r="C27161" s="13" t="s">
        <v>15</v>
      </c>
    </row>
    <row r="27162" spans="2:3" x14ac:dyDescent="0.25">
      <c r="B27162" s="13" t="s">
        <v>34663</v>
      </c>
      <c r="C27162" s="13" t="s">
        <v>79</v>
      </c>
    </row>
    <row r="27163" spans="2:3" x14ac:dyDescent="0.25">
      <c r="B27163" s="13" t="s">
        <v>18658</v>
      </c>
      <c r="C27163" s="13" t="s">
        <v>69</v>
      </c>
    </row>
    <row r="27164" spans="2:3" ht="30" x14ac:dyDescent="0.25">
      <c r="B27164" s="13" t="s">
        <v>4902</v>
      </c>
      <c r="C27164" s="13" t="s">
        <v>10</v>
      </c>
    </row>
    <row r="27165" spans="2:3" x14ac:dyDescent="0.25">
      <c r="B27165" s="13" t="s">
        <v>9692</v>
      </c>
      <c r="C27165" s="13" t="s">
        <v>40</v>
      </c>
    </row>
    <row r="27166" spans="2:3" ht="30" x14ac:dyDescent="0.25">
      <c r="B27166" s="13" t="s">
        <v>49894</v>
      </c>
      <c r="C27166" s="13" t="s">
        <v>20</v>
      </c>
    </row>
    <row r="27167" spans="2:3" ht="30" x14ac:dyDescent="0.25">
      <c r="B27167" s="13" t="s">
        <v>43259</v>
      </c>
      <c r="C27167" s="13" t="s">
        <v>57</v>
      </c>
    </row>
    <row r="27168" spans="2:3" x14ac:dyDescent="0.25">
      <c r="B27168" s="13" t="s">
        <v>10602</v>
      </c>
      <c r="C27168" s="13" t="s">
        <v>26</v>
      </c>
    </row>
    <row r="27169" spans="2:3" ht="30" x14ac:dyDescent="0.25">
      <c r="B27169" s="13" t="s">
        <v>66736</v>
      </c>
      <c r="C27169" s="13" t="s">
        <v>82</v>
      </c>
    </row>
    <row r="27170" spans="2:3" x14ac:dyDescent="0.25">
      <c r="B27170" s="13" t="s">
        <v>38421</v>
      </c>
      <c r="C27170" s="13" t="s">
        <v>64</v>
      </c>
    </row>
    <row r="27171" spans="2:3" ht="30" x14ac:dyDescent="0.25">
      <c r="B27171" s="13" t="s">
        <v>15255</v>
      </c>
      <c r="C27171" s="13" t="s">
        <v>80</v>
      </c>
    </row>
    <row r="27172" spans="2:3" ht="30" x14ac:dyDescent="0.25">
      <c r="B27172" s="13" t="s">
        <v>26886</v>
      </c>
      <c r="C27172" s="13" t="s">
        <v>72</v>
      </c>
    </row>
    <row r="27173" spans="2:3" ht="60" x14ac:dyDescent="0.25">
      <c r="B27173" s="13" t="s">
        <v>55837</v>
      </c>
      <c r="C27173" s="13" t="s">
        <v>38</v>
      </c>
    </row>
    <row r="27174" spans="2:3" ht="30" x14ac:dyDescent="0.25">
      <c r="B27174" s="13" t="s">
        <v>16526</v>
      </c>
      <c r="C27174" s="13" t="s">
        <v>20</v>
      </c>
    </row>
    <row r="27175" spans="2:3" ht="30" x14ac:dyDescent="0.25">
      <c r="B27175" s="13" t="s">
        <v>45641</v>
      </c>
      <c r="C27175" s="13" t="s">
        <v>78</v>
      </c>
    </row>
    <row r="27176" spans="2:3" x14ac:dyDescent="0.25">
      <c r="B27176" s="13" t="s">
        <v>58103</v>
      </c>
      <c r="C27176" s="13" t="s">
        <v>47</v>
      </c>
    </row>
    <row r="27177" spans="2:3" ht="30" x14ac:dyDescent="0.25">
      <c r="B27177" s="13" t="s">
        <v>60983</v>
      </c>
      <c r="C27177" s="13" t="s">
        <v>63</v>
      </c>
    </row>
    <row r="27178" spans="2:3" ht="45" x14ac:dyDescent="0.25">
      <c r="B27178" s="13" t="s">
        <v>36050</v>
      </c>
      <c r="C27178" s="13" t="s">
        <v>44068</v>
      </c>
    </row>
    <row r="27179" spans="2:3" ht="30" x14ac:dyDescent="0.25">
      <c r="B27179" s="13" t="s">
        <v>14537</v>
      </c>
      <c r="C27179" s="13" t="s">
        <v>73</v>
      </c>
    </row>
    <row r="27180" spans="2:3" ht="30" x14ac:dyDescent="0.25">
      <c r="B27180" s="13" t="s">
        <v>15588</v>
      </c>
      <c r="C27180" s="13" t="s">
        <v>47</v>
      </c>
    </row>
    <row r="27181" spans="2:3" ht="30" x14ac:dyDescent="0.25">
      <c r="B27181" s="13" t="s">
        <v>12543</v>
      </c>
      <c r="C27181" s="13" t="s">
        <v>74</v>
      </c>
    </row>
    <row r="27182" spans="2:3" x14ac:dyDescent="0.25">
      <c r="B27182" s="13" t="s">
        <v>11488</v>
      </c>
      <c r="C27182" s="13" t="s">
        <v>52</v>
      </c>
    </row>
    <row r="27183" spans="2:3" ht="30" x14ac:dyDescent="0.25">
      <c r="B27183" s="13" t="s">
        <v>17731</v>
      </c>
      <c r="C27183" s="13" t="s">
        <v>42</v>
      </c>
    </row>
    <row r="27184" spans="2:3" ht="75" x14ac:dyDescent="0.25">
      <c r="B27184" s="13" t="s">
        <v>61286</v>
      </c>
      <c r="C27184" s="13" t="s">
        <v>64</v>
      </c>
    </row>
    <row r="27185" spans="2:3" x14ac:dyDescent="0.25">
      <c r="B27185" s="13" t="s">
        <v>37868</v>
      </c>
      <c r="C27185" s="13" t="s">
        <v>20</v>
      </c>
    </row>
    <row r="27186" spans="2:3" ht="30" x14ac:dyDescent="0.25">
      <c r="B27186" s="13" t="s">
        <v>44963</v>
      </c>
      <c r="C27186" s="13" t="s">
        <v>72</v>
      </c>
    </row>
    <row r="27187" spans="2:3" ht="30" x14ac:dyDescent="0.25">
      <c r="B27187" s="13" t="s">
        <v>60773</v>
      </c>
      <c r="C27187" s="13" t="s">
        <v>61</v>
      </c>
    </row>
    <row r="27188" spans="2:3" x14ac:dyDescent="0.25">
      <c r="B27188" s="13" t="s">
        <v>6343</v>
      </c>
      <c r="C27188" s="13" t="s">
        <v>35</v>
      </c>
    </row>
    <row r="27189" spans="2:3" ht="30" x14ac:dyDescent="0.25">
      <c r="B27189" s="13" t="s">
        <v>26079</v>
      </c>
      <c r="C27189" s="13" t="s">
        <v>20</v>
      </c>
    </row>
    <row r="27190" spans="2:3" ht="45" x14ac:dyDescent="0.25">
      <c r="B27190" s="13" t="s">
        <v>29920</v>
      </c>
      <c r="C27190" s="13" t="s">
        <v>22</v>
      </c>
    </row>
    <row r="27191" spans="2:3" ht="30" x14ac:dyDescent="0.25">
      <c r="B27191" s="13" t="s">
        <v>4985</v>
      </c>
      <c r="C27191" s="13" t="s">
        <v>87</v>
      </c>
    </row>
    <row r="27192" spans="2:3" ht="30" x14ac:dyDescent="0.25">
      <c r="B27192" s="13" t="s">
        <v>25730</v>
      </c>
      <c r="C27192" s="13" t="s">
        <v>79</v>
      </c>
    </row>
    <row r="27193" spans="2:3" ht="30" x14ac:dyDescent="0.25">
      <c r="B27193" s="13" t="s">
        <v>56724</v>
      </c>
      <c r="C27193" s="13" t="s">
        <v>42</v>
      </c>
    </row>
    <row r="27194" spans="2:3" ht="30" x14ac:dyDescent="0.25">
      <c r="B27194" s="13" t="s">
        <v>25994</v>
      </c>
      <c r="C27194" s="13" t="s">
        <v>36</v>
      </c>
    </row>
    <row r="27195" spans="2:3" x14ac:dyDescent="0.25">
      <c r="B27195" s="13" t="s">
        <v>6765</v>
      </c>
      <c r="C27195" s="13" t="s">
        <v>26</v>
      </c>
    </row>
    <row r="27196" spans="2:3" ht="30" x14ac:dyDescent="0.25">
      <c r="B27196" s="13" t="s">
        <v>45908</v>
      </c>
      <c r="C27196" s="13" t="s">
        <v>79</v>
      </c>
    </row>
    <row r="27197" spans="2:3" x14ac:dyDescent="0.25">
      <c r="B27197" s="13" t="s">
        <v>26408</v>
      </c>
      <c r="C27197" s="13" t="s">
        <v>32</v>
      </c>
    </row>
    <row r="27198" spans="2:3" ht="30" x14ac:dyDescent="0.25">
      <c r="B27198" s="13" t="s">
        <v>67436</v>
      </c>
      <c r="C27198" s="13" t="s">
        <v>86</v>
      </c>
    </row>
    <row r="27199" spans="2:3" ht="30" x14ac:dyDescent="0.25">
      <c r="B27199" s="13" t="s">
        <v>49895</v>
      </c>
      <c r="C27199" s="13" t="s">
        <v>20</v>
      </c>
    </row>
    <row r="27200" spans="2:3" ht="30" x14ac:dyDescent="0.25">
      <c r="B27200" s="13" t="s">
        <v>58411</v>
      </c>
      <c r="C27200" s="13" t="s">
        <v>48</v>
      </c>
    </row>
    <row r="27201" spans="2:3" ht="45" x14ac:dyDescent="0.25">
      <c r="B27201" s="13" t="s">
        <v>55455</v>
      </c>
      <c r="C27201" s="13" t="s">
        <v>36</v>
      </c>
    </row>
    <row r="27202" spans="2:3" x14ac:dyDescent="0.25">
      <c r="B27202" s="13" t="s">
        <v>63386</v>
      </c>
      <c r="C27202" s="13" t="s">
        <v>71</v>
      </c>
    </row>
    <row r="27203" spans="2:3" x14ac:dyDescent="0.25">
      <c r="B27203" s="13" t="s">
        <v>36184</v>
      </c>
      <c r="C27203" s="13" t="s">
        <v>20</v>
      </c>
    </row>
    <row r="27204" spans="2:3" ht="30" x14ac:dyDescent="0.25">
      <c r="B27204" s="13" t="s">
        <v>35739</v>
      </c>
      <c r="C27204" s="13" t="s">
        <v>81</v>
      </c>
    </row>
    <row r="27205" spans="2:3" ht="30" x14ac:dyDescent="0.25">
      <c r="B27205" s="13" t="s">
        <v>60367</v>
      </c>
      <c r="C27205" s="13" t="s">
        <v>58</v>
      </c>
    </row>
    <row r="27206" spans="2:3" ht="30" x14ac:dyDescent="0.25">
      <c r="B27206" s="13" t="s">
        <v>45708</v>
      </c>
      <c r="C27206" s="13" t="s">
        <v>79</v>
      </c>
    </row>
    <row r="27207" spans="2:3" x14ac:dyDescent="0.25">
      <c r="B27207" s="13" t="s">
        <v>35592</v>
      </c>
      <c r="C27207" s="13" t="s">
        <v>42</v>
      </c>
    </row>
    <row r="27208" spans="2:3" ht="30" x14ac:dyDescent="0.25">
      <c r="B27208" s="13" t="s">
        <v>68587</v>
      </c>
      <c r="C27208" s="13" t="s">
        <v>46798</v>
      </c>
    </row>
    <row r="27209" spans="2:3" ht="30" x14ac:dyDescent="0.25">
      <c r="B27209" s="13" t="s">
        <v>32697</v>
      </c>
      <c r="C27209" s="13" t="s">
        <v>75</v>
      </c>
    </row>
    <row r="27210" spans="2:3" ht="30" x14ac:dyDescent="0.25">
      <c r="B27210" s="13" t="s">
        <v>44964</v>
      </c>
      <c r="C27210" s="13" t="s">
        <v>72</v>
      </c>
    </row>
    <row r="27211" spans="2:3" ht="30" x14ac:dyDescent="0.25">
      <c r="B27211" s="13" t="s">
        <v>13637</v>
      </c>
      <c r="C27211" s="13" t="s">
        <v>74</v>
      </c>
    </row>
    <row r="27212" spans="2:3" ht="30" x14ac:dyDescent="0.25">
      <c r="B27212" s="13" t="s">
        <v>39480</v>
      </c>
      <c r="C27212" s="13" t="s">
        <v>16</v>
      </c>
    </row>
    <row r="27213" spans="2:3" ht="30" x14ac:dyDescent="0.25">
      <c r="B27213" s="13" t="s">
        <v>24625</v>
      </c>
      <c r="C27213" s="13" t="s">
        <v>77</v>
      </c>
    </row>
    <row r="27214" spans="2:3" x14ac:dyDescent="0.25">
      <c r="B27214" s="13" t="s">
        <v>8457</v>
      </c>
      <c r="C27214" s="13" t="s">
        <v>74</v>
      </c>
    </row>
    <row r="27215" spans="2:3" ht="30" x14ac:dyDescent="0.25">
      <c r="B27215" s="13" t="s">
        <v>67111</v>
      </c>
      <c r="C27215" s="13" t="s">
        <v>84</v>
      </c>
    </row>
    <row r="27216" spans="2:3" x14ac:dyDescent="0.25">
      <c r="B27216" s="13" t="s">
        <v>15457</v>
      </c>
      <c r="C27216" s="13" t="s">
        <v>13</v>
      </c>
    </row>
    <row r="27217" spans="2:3" ht="30" x14ac:dyDescent="0.25">
      <c r="B27217" s="13" t="s">
        <v>59159</v>
      </c>
      <c r="C27217" s="13" t="s">
        <v>52</v>
      </c>
    </row>
    <row r="27218" spans="2:3" x14ac:dyDescent="0.25">
      <c r="B27218" s="13" t="s">
        <v>22965</v>
      </c>
      <c r="C27218" s="13" t="s">
        <v>20</v>
      </c>
    </row>
    <row r="27219" spans="2:3" ht="30" x14ac:dyDescent="0.25">
      <c r="B27219" s="13" t="s">
        <v>32753</v>
      </c>
      <c r="C27219" s="13" t="s">
        <v>63</v>
      </c>
    </row>
    <row r="27220" spans="2:3" ht="30" x14ac:dyDescent="0.25">
      <c r="B27220" s="13" t="s">
        <v>15705</v>
      </c>
      <c r="C27220" s="13" t="s">
        <v>9</v>
      </c>
    </row>
    <row r="27221" spans="2:3" ht="30" x14ac:dyDescent="0.25">
      <c r="B27221" s="13" t="s">
        <v>66021</v>
      </c>
      <c r="C27221" s="13" t="s">
        <v>79</v>
      </c>
    </row>
    <row r="27222" spans="2:3" x14ac:dyDescent="0.25">
      <c r="B27222" s="13" t="s">
        <v>42995</v>
      </c>
      <c r="C27222" s="13" t="s">
        <v>52</v>
      </c>
    </row>
    <row r="27223" spans="2:3" ht="30" x14ac:dyDescent="0.25">
      <c r="B27223" s="13" t="s">
        <v>38209</v>
      </c>
      <c r="C27223" s="13" t="s">
        <v>42</v>
      </c>
    </row>
    <row r="27224" spans="2:3" ht="30" x14ac:dyDescent="0.25">
      <c r="B27224" s="13" t="s">
        <v>17576</v>
      </c>
      <c r="C27224" s="13" t="s">
        <v>40</v>
      </c>
    </row>
    <row r="27225" spans="2:3" ht="60" x14ac:dyDescent="0.25">
      <c r="B27225" s="13" t="s">
        <v>65351</v>
      </c>
      <c r="C27225" s="13" t="s">
        <v>77</v>
      </c>
    </row>
    <row r="27226" spans="2:3" ht="30" x14ac:dyDescent="0.25">
      <c r="B27226" s="13" t="s">
        <v>12142</v>
      </c>
      <c r="C27226" s="13" t="s">
        <v>45</v>
      </c>
    </row>
    <row r="27227" spans="2:3" ht="30" x14ac:dyDescent="0.25">
      <c r="B27227" s="13" t="s">
        <v>44750</v>
      </c>
      <c r="C27227" s="13" t="s">
        <v>70</v>
      </c>
    </row>
    <row r="27228" spans="2:3" ht="30" x14ac:dyDescent="0.25">
      <c r="B27228" s="13" t="s">
        <v>42771</v>
      </c>
      <c r="C27228" s="13" t="s">
        <v>48</v>
      </c>
    </row>
    <row r="27229" spans="2:3" ht="30" x14ac:dyDescent="0.25">
      <c r="B27229" s="13" t="s">
        <v>41341</v>
      </c>
      <c r="C27229" s="13" t="s">
        <v>33</v>
      </c>
    </row>
    <row r="27230" spans="2:3" x14ac:dyDescent="0.25">
      <c r="B27230" s="13" t="s">
        <v>8896</v>
      </c>
      <c r="C27230" s="13" t="s">
        <v>29</v>
      </c>
    </row>
    <row r="27231" spans="2:3" x14ac:dyDescent="0.25">
      <c r="B27231" s="13" t="s">
        <v>20075</v>
      </c>
      <c r="C27231" s="13" t="s">
        <v>75</v>
      </c>
    </row>
    <row r="27232" spans="2:3" x14ac:dyDescent="0.25">
      <c r="B27232" s="13" t="s">
        <v>33897</v>
      </c>
      <c r="C27232" s="13" t="s">
        <v>28</v>
      </c>
    </row>
    <row r="27233" spans="2:3" ht="30" x14ac:dyDescent="0.25">
      <c r="B27233" s="13" t="s">
        <v>6339</v>
      </c>
      <c r="C27233" s="13" t="s">
        <v>74</v>
      </c>
    </row>
    <row r="27234" spans="2:3" x14ac:dyDescent="0.25">
      <c r="B27234" s="13" t="s">
        <v>18128</v>
      </c>
      <c r="C27234" s="13" t="s">
        <v>52</v>
      </c>
    </row>
    <row r="27235" spans="2:3" x14ac:dyDescent="0.25">
      <c r="B27235" s="13" t="s">
        <v>16345</v>
      </c>
      <c r="C27235" s="13" t="s">
        <v>20</v>
      </c>
    </row>
    <row r="27236" spans="2:3" ht="45" x14ac:dyDescent="0.25">
      <c r="B27236" s="13" t="s">
        <v>20694</v>
      </c>
      <c r="C27236" s="13" t="s">
        <v>81</v>
      </c>
    </row>
    <row r="27237" spans="2:3" x14ac:dyDescent="0.25">
      <c r="B27237" s="13" t="s">
        <v>36579</v>
      </c>
      <c r="C27237" s="13" t="s">
        <v>20</v>
      </c>
    </row>
    <row r="27238" spans="2:3" ht="30" x14ac:dyDescent="0.25">
      <c r="B27238" s="13" t="s">
        <v>7703</v>
      </c>
      <c r="C27238" s="13" t="s">
        <v>88</v>
      </c>
    </row>
    <row r="27239" spans="2:3" ht="30" x14ac:dyDescent="0.25">
      <c r="B27239" s="13" t="s">
        <v>15376</v>
      </c>
      <c r="C27239" s="13" t="s">
        <v>20</v>
      </c>
    </row>
    <row r="27240" spans="2:3" ht="30" x14ac:dyDescent="0.25">
      <c r="B27240" s="13" t="s">
        <v>52827</v>
      </c>
      <c r="C27240" s="13" t="s">
        <v>28</v>
      </c>
    </row>
    <row r="27241" spans="2:3" ht="30" x14ac:dyDescent="0.25">
      <c r="B27241" s="13" t="s">
        <v>45985</v>
      </c>
      <c r="C27241" s="13" t="s">
        <v>81</v>
      </c>
    </row>
    <row r="27242" spans="2:3" x14ac:dyDescent="0.25">
      <c r="B27242" s="13" t="s">
        <v>8594</v>
      </c>
      <c r="C27242" s="13" t="s">
        <v>79</v>
      </c>
    </row>
    <row r="27243" spans="2:3" ht="30" x14ac:dyDescent="0.25">
      <c r="B27243" s="13" t="s">
        <v>8398</v>
      </c>
      <c r="C27243" s="13" t="s">
        <v>72</v>
      </c>
    </row>
    <row r="27244" spans="2:3" ht="30" x14ac:dyDescent="0.25">
      <c r="B27244" s="13" t="s">
        <v>7478</v>
      </c>
      <c r="C27244" s="13" t="s">
        <v>63</v>
      </c>
    </row>
    <row r="27245" spans="2:3" x14ac:dyDescent="0.25">
      <c r="B27245" s="13" t="s">
        <v>13600</v>
      </c>
      <c r="C27245" s="13" t="s">
        <v>25</v>
      </c>
    </row>
    <row r="27246" spans="2:3" ht="30" x14ac:dyDescent="0.25">
      <c r="B27246" s="13" t="s">
        <v>45819</v>
      </c>
      <c r="C27246" s="13" t="s">
        <v>79</v>
      </c>
    </row>
    <row r="27247" spans="2:3" ht="30" x14ac:dyDescent="0.25">
      <c r="B27247" s="13" t="s">
        <v>53874</v>
      </c>
      <c r="C27247" s="13" t="s">
        <v>32</v>
      </c>
    </row>
    <row r="27248" spans="2:3" ht="30" x14ac:dyDescent="0.25">
      <c r="B27248" s="13" t="s">
        <v>7804</v>
      </c>
      <c r="C27248" s="13" t="s">
        <v>15</v>
      </c>
    </row>
    <row r="27249" spans="2:3" x14ac:dyDescent="0.25">
      <c r="B27249" s="13" t="s">
        <v>21255</v>
      </c>
      <c r="C27249" s="13" t="s">
        <v>47</v>
      </c>
    </row>
    <row r="27250" spans="2:3" ht="30" x14ac:dyDescent="0.25">
      <c r="B27250" s="13" t="s">
        <v>16071</v>
      </c>
      <c r="C27250" s="13" t="s">
        <v>39</v>
      </c>
    </row>
    <row r="27251" spans="2:3" ht="45" x14ac:dyDescent="0.25">
      <c r="B27251" s="13" t="s">
        <v>4905</v>
      </c>
      <c r="C27251" s="13" t="s">
        <v>17</v>
      </c>
    </row>
    <row r="27252" spans="2:3" ht="30" x14ac:dyDescent="0.25">
      <c r="B27252" s="13" t="s">
        <v>11809</v>
      </c>
      <c r="C27252" s="13" t="s">
        <v>53</v>
      </c>
    </row>
    <row r="27253" spans="2:3" ht="30" x14ac:dyDescent="0.25">
      <c r="B27253" s="13" t="s">
        <v>35917</v>
      </c>
      <c r="C27253" s="13" t="s">
        <v>26</v>
      </c>
    </row>
    <row r="27254" spans="2:3" x14ac:dyDescent="0.25">
      <c r="B27254" s="13" t="s">
        <v>14275</v>
      </c>
      <c r="C27254" s="13" t="s">
        <v>20</v>
      </c>
    </row>
    <row r="27255" spans="2:3" ht="30" x14ac:dyDescent="0.25">
      <c r="B27255" s="13" t="s">
        <v>12768</v>
      </c>
      <c r="C27255" s="13" t="s">
        <v>9</v>
      </c>
    </row>
    <row r="27256" spans="2:3" ht="30" x14ac:dyDescent="0.25">
      <c r="B27256" s="13" t="s">
        <v>6623</v>
      </c>
      <c r="C27256" s="13" t="s">
        <v>76</v>
      </c>
    </row>
    <row r="27257" spans="2:3" x14ac:dyDescent="0.25">
      <c r="B27257" s="13" t="s">
        <v>49896</v>
      </c>
      <c r="C27257" s="13" t="s">
        <v>20</v>
      </c>
    </row>
    <row r="27258" spans="2:3" ht="30" x14ac:dyDescent="0.25">
      <c r="B27258" s="13" t="s">
        <v>8052</v>
      </c>
      <c r="C27258" s="13" t="s">
        <v>84</v>
      </c>
    </row>
    <row r="27259" spans="2:3" x14ac:dyDescent="0.25">
      <c r="B27259" s="13" t="s">
        <v>40763</v>
      </c>
      <c r="C27259" s="13" t="s">
        <v>24</v>
      </c>
    </row>
    <row r="27260" spans="2:3" ht="30" x14ac:dyDescent="0.25">
      <c r="B27260" s="13" t="s">
        <v>56092</v>
      </c>
      <c r="C27260" s="13" t="s">
        <v>39</v>
      </c>
    </row>
    <row r="27261" spans="2:3" ht="75" x14ac:dyDescent="0.25">
      <c r="B27261" s="13" t="s">
        <v>25766</v>
      </c>
      <c r="C27261" s="13" t="s">
        <v>32</v>
      </c>
    </row>
    <row r="27262" spans="2:3" ht="30" x14ac:dyDescent="0.25">
      <c r="B27262" s="13" t="s">
        <v>49042</v>
      </c>
      <c r="C27262" s="13" t="s">
        <v>18</v>
      </c>
    </row>
    <row r="27263" spans="2:3" ht="45" x14ac:dyDescent="0.25">
      <c r="B27263" s="13" t="s">
        <v>21622</v>
      </c>
      <c r="C27263" s="13" t="s">
        <v>72</v>
      </c>
    </row>
    <row r="27264" spans="2:3" x14ac:dyDescent="0.25">
      <c r="B27264" s="13" t="s">
        <v>23619</v>
      </c>
      <c r="C27264" s="13" t="s">
        <v>18</v>
      </c>
    </row>
    <row r="27265" spans="2:3" ht="60" x14ac:dyDescent="0.25">
      <c r="B27265" s="13" t="s">
        <v>51431</v>
      </c>
      <c r="C27265" s="13" t="s">
        <v>21</v>
      </c>
    </row>
    <row r="27266" spans="2:3" x14ac:dyDescent="0.25">
      <c r="B27266" s="13" t="s">
        <v>51432</v>
      </c>
      <c r="C27266" s="13" t="s">
        <v>21</v>
      </c>
    </row>
    <row r="27267" spans="2:3" ht="30" x14ac:dyDescent="0.25">
      <c r="B27267" s="13" t="s">
        <v>23284</v>
      </c>
      <c r="C27267" s="13" t="s">
        <v>59</v>
      </c>
    </row>
    <row r="27268" spans="2:3" ht="30" x14ac:dyDescent="0.25">
      <c r="B27268" s="13" t="s">
        <v>6742</v>
      </c>
      <c r="C27268" s="13" t="s">
        <v>21</v>
      </c>
    </row>
    <row r="27269" spans="2:3" ht="30" x14ac:dyDescent="0.25">
      <c r="B27269" s="13" t="s">
        <v>30289</v>
      </c>
      <c r="C27269" s="13" t="s">
        <v>53</v>
      </c>
    </row>
    <row r="27270" spans="2:3" ht="30" x14ac:dyDescent="0.25">
      <c r="B27270" s="13" t="s">
        <v>18130</v>
      </c>
      <c r="C27270" s="13" t="s">
        <v>52</v>
      </c>
    </row>
    <row r="27271" spans="2:3" ht="30" x14ac:dyDescent="0.25">
      <c r="B27271" s="13" t="s">
        <v>37960</v>
      </c>
      <c r="C27271" s="13" t="s">
        <v>21</v>
      </c>
    </row>
    <row r="27272" spans="2:3" ht="30" x14ac:dyDescent="0.25">
      <c r="B27272" s="13" t="s">
        <v>26559</v>
      </c>
      <c r="C27272" s="13" t="s">
        <v>83</v>
      </c>
    </row>
    <row r="27273" spans="2:3" x14ac:dyDescent="0.25">
      <c r="B27273" s="13" t="s">
        <v>18945</v>
      </c>
      <c r="C27273" s="13" t="s">
        <v>75</v>
      </c>
    </row>
    <row r="27274" spans="2:3" ht="30" x14ac:dyDescent="0.25">
      <c r="B27274" s="13" t="s">
        <v>60525</v>
      </c>
      <c r="C27274" s="13" t="s">
        <v>59</v>
      </c>
    </row>
    <row r="27275" spans="2:3" ht="30" x14ac:dyDescent="0.25">
      <c r="B27275" s="13" t="s">
        <v>44010</v>
      </c>
      <c r="C27275" s="13" t="s">
        <v>68</v>
      </c>
    </row>
    <row r="27276" spans="2:3" ht="45" x14ac:dyDescent="0.25">
      <c r="B27276" s="13" t="s">
        <v>30878</v>
      </c>
      <c r="C27276" s="13" t="s">
        <v>52</v>
      </c>
    </row>
    <row r="27277" spans="2:3" ht="45" x14ac:dyDescent="0.25">
      <c r="B27277" s="13" t="s">
        <v>65032</v>
      </c>
      <c r="C27277" s="13" t="s">
        <v>76</v>
      </c>
    </row>
    <row r="27278" spans="2:3" ht="30" x14ac:dyDescent="0.25">
      <c r="B27278" s="13" t="s">
        <v>29759</v>
      </c>
      <c r="C27278" s="13" t="s">
        <v>48</v>
      </c>
    </row>
    <row r="27279" spans="2:3" ht="30" x14ac:dyDescent="0.25">
      <c r="B27279" s="13" t="s">
        <v>42930</v>
      </c>
      <c r="C27279" s="13" t="s">
        <v>51</v>
      </c>
    </row>
    <row r="27280" spans="2:3" ht="45" x14ac:dyDescent="0.25">
      <c r="B27280" s="13" t="s">
        <v>68892</v>
      </c>
      <c r="C27280" s="13" t="s">
        <v>94</v>
      </c>
    </row>
    <row r="27281" spans="2:3" x14ac:dyDescent="0.25">
      <c r="B27281" s="13" t="s">
        <v>42931</v>
      </c>
      <c r="C27281" s="13" t="s">
        <v>51</v>
      </c>
    </row>
    <row r="27282" spans="2:3" ht="30" x14ac:dyDescent="0.25">
      <c r="B27282" s="13" t="s">
        <v>7784</v>
      </c>
      <c r="C27282" s="13" t="s">
        <v>20</v>
      </c>
    </row>
    <row r="27283" spans="2:3" ht="30" x14ac:dyDescent="0.25">
      <c r="B27283" s="13" t="s">
        <v>24863</v>
      </c>
      <c r="C27283" s="13" t="s">
        <v>77</v>
      </c>
    </row>
    <row r="27284" spans="2:3" x14ac:dyDescent="0.25">
      <c r="B27284" s="13" t="s">
        <v>27555</v>
      </c>
      <c r="C27284" s="13" t="s">
        <v>48</v>
      </c>
    </row>
    <row r="27285" spans="2:3" ht="30" x14ac:dyDescent="0.25">
      <c r="B27285" s="13" t="s">
        <v>32207</v>
      </c>
      <c r="C27285" s="13" t="s">
        <v>33</v>
      </c>
    </row>
    <row r="27286" spans="2:3" ht="30" x14ac:dyDescent="0.25">
      <c r="B27286" s="13" t="s">
        <v>49897</v>
      </c>
      <c r="C27286" s="13" t="s">
        <v>20</v>
      </c>
    </row>
    <row r="27287" spans="2:3" ht="30" x14ac:dyDescent="0.25">
      <c r="B27287" s="13" t="s">
        <v>49898</v>
      </c>
      <c r="C27287" s="13" t="s">
        <v>20</v>
      </c>
    </row>
    <row r="27288" spans="2:3" ht="30" x14ac:dyDescent="0.25">
      <c r="B27288" s="13" t="s">
        <v>25091</v>
      </c>
      <c r="C27288" s="13" t="s">
        <v>87</v>
      </c>
    </row>
    <row r="27289" spans="2:3" ht="30" x14ac:dyDescent="0.25">
      <c r="B27289" s="13" t="s">
        <v>39397</v>
      </c>
      <c r="C27289" s="13" t="s">
        <v>16</v>
      </c>
    </row>
    <row r="27290" spans="2:3" ht="30" x14ac:dyDescent="0.25">
      <c r="B27290" s="13" t="s">
        <v>10537</v>
      </c>
      <c r="C27290" s="13" t="s">
        <v>50</v>
      </c>
    </row>
    <row r="27291" spans="2:3" ht="30" x14ac:dyDescent="0.25">
      <c r="B27291" s="13" t="s">
        <v>25189</v>
      </c>
      <c r="C27291" s="13" t="s">
        <v>18</v>
      </c>
    </row>
    <row r="27292" spans="2:3" x14ac:dyDescent="0.25">
      <c r="B27292" s="13" t="s">
        <v>9444</v>
      </c>
      <c r="C27292" s="13" t="s">
        <v>81</v>
      </c>
    </row>
    <row r="27293" spans="2:3" x14ac:dyDescent="0.25">
      <c r="B27293" s="13" t="s">
        <v>6619</v>
      </c>
      <c r="C27293" s="13" t="s">
        <v>20</v>
      </c>
    </row>
    <row r="27294" spans="2:3" ht="30" x14ac:dyDescent="0.25">
      <c r="B27294" s="13" t="s">
        <v>49899</v>
      </c>
      <c r="C27294" s="13" t="s">
        <v>20</v>
      </c>
    </row>
    <row r="27295" spans="2:3" x14ac:dyDescent="0.25">
      <c r="B27295" s="13" t="s">
        <v>46878</v>
      </c>
      <c r="C27295" s="13" t="s">
        <v>93</v>
      </c>
    </row>
    <row r="27296" spans="2:3" ht="30" x14ac:dyDescent="0.25">
      <c r="B27296" s="13" t="s">
        <v>11114</v>
      </c>
      <c r="C27296" s="13" t="s">
        <v>42</v>
      </c>
    </row>
    <row r="27297" spans="2:3" ht="30" x14ac:dyDescent="0.25">
      <c r="B27297" s="13" t="s">
        <v>36925</v>
      </c>
      <c r="C27297" s="13" t="s">
        <v>35468</v>
      </c>
    </row>
    <row r="27298" spans="2:3" ht="30" x14ac:dyDescent="0.25">
      <c r="B27298" s="13" t="s">
        <v>67112</v>
      </c>
      <c r="C27298" s="13" t="s">
        <v>84</v>
      </c>
    </row>
    <row r="27299" spans="2:3" ht="30" x14ac:dyDescent="0.25">
      <c r="B27299" s="13" t="s">
        <v>36921</v>
      </c>
      <c r="C27299" s="13" t="s">
        <v>35468</v>
      </c>
    </row>
    <row r="27300" spans="2:3" ht="45" x14ac:dyDescent="0.25">
      <c r="B27300" s="13" t="s">
        <v>36865</v>
      </c>
      <c r="C27300" s="13" t="s">
        <v>21</v>
      </c>
    </row>
    <row r="27301" spans="2:3" ht="45" x14ac:dyDescent="0.25">
      <c r="B27301" s="13" t="s">
        <v>36792</v>
      </c>
      <c r="C27301" s="13" t="s">
        <v>35468</v>
      </c>
    </row>
    <row r="27302" spans="2:3" ht="60" x14ac:dyDescent="0.25">
      <c r="B27302" s="13" t="s">
        <v>34382</v>
      </c>
      <c r="C27302" s="13" t="s">
        <v>44068</v>
      </c>
    </row>
    <row r="27303" spans="2:3" x14ac:dyDescent="0.25">
      <c r="B27303" s="13" t="s">
        <v>24783</v>
      </c>
      <c r="C27303" s="13" t="s">
        <v>35</v>
      </c>
    </row>
    <row r="27304" spans="2:3" ht="45" x14ac:dyDescent="0.25">
      <c r="B27304" s="13" t="s">
        <v>36281</v>
      </c>
      <c r="C27304" s="13" t="s">
        <v>45</v>
      </c>
    </row>
    <row r="27305" spans="2:3" ht="30" x14ac:dyDescent="0.25">
      <c r="B27305" s="13" t="s">
        <v>36928</v>
      </c>
      <c r="C27305" s="13" t="s">
        <v>35468</v>
      </c>
    </row>
    <row r="27306" spans="2:3" x14ac:dyDescent="0.25">
      <c r="B27306" s="13" t="s">
        <v>10565</v>
      </c>
      <c r="C27306" s="13" t="s">
        <v>20</v>
      </c>
    </row>
    <row r="27307" spans="2:3" ht="30" x14ac:dyDescent="0.25">
      <c r="B27307" s="13" t="s">
        <v>45601</v>
      </c>
      <c r="C27307" s="13" t="s">
        <v>77</v>
      </c>
    </row>
    <row r="27308" spans="2:3" x14ac:dyDescent="0.25">
      <c r="B27308" s="13" t="s">
        <v>16618</v>
      </c>
      <c r="C27308" s="13" t="s">
        <v>21</v>
      </c>
    </row>
    <row r="27309" spans="2:3" ht="30" x14ac:dyDescent="0.25">
      <c r="B27309" s="13" t="s">
        <v>18502</v>
      </c>
      <c r="C27309" s="13" t="s">
        <v>64</v>
      </c>
    </row>
    <row r="27310" spans="2:3" ht="30" x14ac:dyDescent="0.25">
      <c r="B27310" s="13" t="s">
        <v>9418</v>
      </c>
      <c r="C27310" s="13" t="s">
        <v>42</v>
      </c>
    </row>
    <row r="27311" spans="2:3" ht="30" x14ac:dyDescent="0.25">
      <c r="B27311" s="13" t="s">
        <v>35702</v>
      </c>
      <c r="C27311" s="13" t="s">
        <v>53</v>
      </c>
    </row>
    <row r="27312" spans="2:3" ht="30" x14ac:dyDescent="0.25">
      <c r="B27312" s="13" t="s">
        <v>31952</v>
      </c>
      <c r="C27312" s="13" t="s">
        <v>72</v>
      </c>
    </row>
    <row r="27313" spans="2:3" x14ac:dyDescent="0.25">
      <c r="B27313" s="13" t="s">
        <v>20339</v>
      </c>
      <c r="C27313" s="13" t="s">
        <v>81</v>
      </c>
    </row>
    <row r="27314" spans="2:3" ht="30" x14ac:dyDescent="0.25">
      <c r="B27314" s="13" t="s">
        <v>23224</v>
      </c>
      <c r="C27314" s="13" t="s">
        <v>36</v>
      </c>
    </row>
    <row r="27315" spans="2:3" ht="30" x14ac:dyDescent="0.25">
      <c r="B27315" s="13" t="s">
        <v>52828</v>
      </c>
      <c r="C27315" s="13" t="s">
        <v>28</v>
      </c>
    </row>
    <row r="27316" spans="2:3" ht="45" x14ac:dyDescent="0.25">
      <c r="B27316" s="13" t="s">
        <v>36800</v>
      </c>
      <c r="C27316" s="13" t="s">
        <v>35468</v>
      </c>
    </row>
    <row r="27317" spans="2:3" ht="60" x14ac:dyDescent="0.25">
      <c r="B27317" s="13" t="s">
        <v>14737</v>
      </c>
      <c r="C27317" s="13" t="s">
        <v>13</v>
      </c>
    </row>
    <row r="27318" spans="2:3" ht="30" x14ac:dyDescent="0.25">
      <c r="B27318" s="13" t="s">
        <v>33845</v>
      </c>
      <c r="C27318" s="13" t="s">
        <v>88</v>
      </c>
    </row>
    <row r="27319" spans="2:3" ht="30" x14ac:dyDescent="0.25">
      <c r="B27319" s="13" t="s">
        <v>36798</v>
      </c>
      <c r="C27319" s="13" t="s">
        <v>35468</v>
      </c>
    </row>
    <row r="27320" spans="2:3" ht="30" x14ac:dyDescent="0.25">
      <c r="B27320" s="13" t="s">
        <v>13032</v>
      </c>
      <c r="C27320" s="13" t="s">
        <v>77</v>
      </c>
    </row>
    <row r="27321" spans="2:3" ht="30" x14ac:dyDescent="0.25">
      <c r="B27321" s="13" t="s">
        <v>48147</v>
      </c>
      <c r="C27321" s="13" t="s">
        <v>14</v>
      </c>
    </row>
    <row r="27322" spans="2:3" ht="60" x14ac:dyDescent="0.25">
      <c r="B27322" s="13" t="s">
        <v>18448</v>
      </c>
      <c r="C27322" s="13" t="s">
        <v>62</v>
      </c>
    </row>
    <row r="27323" spans="2:3" ht="30" x14ac:dyDescent="0.25">
      <c r="B27323" s="13" t="s">
        <v>34924</v>
      </c>
      <c r="C27323" s="13" t="s">
        <v>21</v>
      </c>
    </row>
    <row r="27324" spans="2:3" ht="30" x14ac:dyDescent="0.25">
      <c r="B27324" s="13" t="s">
        <v>51433</v>
      </c>
      <c r="C27324" s="13" t="s">
        <v>21</v>
      </c>
    </row>
    <row r="27325" spans="2:3" ht="30" x14ac:dyDescent="0.25">
      <c r="B27325" s="13" t="s">
        <v>11590</v>
      </c>
      <c r="C27325" s="13" t="s">
        <v>42</v>
      </c>
    </row>
    <row r="27326" spans="2:3" ht="30" x14ac:dyDescent="0.25">
      <c r="B27326" s="13" t="s">
        <v>60876</v>
      </c>
      <c r="C27326" s="13" t="s">
        <v>62</v>
      </c>
    </row>
    <row r="27327" spans="2:3" x14ac:dyDescent="0.25">
      <c r="B27327" s="13" t="s">
        <v>14036</v>
      </c>
      <c r="C27327" s="13" t="s">
        <v>26</v>
      </c>
    </row>
    <row r="27328" spans="2:3" ht="30" x14ac:dyDescent="0.25">
      <c r="B27328" s="13" t="s">
        <v>8937</v>
      </c>
      <c r="C27328" s="13" t="s">
        <v>38</v>
      </c>
    </row>
    <row r="27329" spans="2:3" x14ac:dyDescent="0.25">
      <c r="B27329" s="13" t="s">
        <v>35360</v>
      </c>
      <c r="C27329" s="13" t="s">
        <v>44068</v>
      </c>
    </row>
    <row r="27330" spans="2:3" x14ac:dyDescent="0.25">
      <c r="B27330" s="13" t="s">
        <v>8295</v>
      </c>
      <c r="C27330" s="13" t="s">
        <v>21</v>
      </c>
    </row>
    <row r="27331" spans="2:3" ht="30" x14ac:dyDescent="0.25">
      <c r="B27331" s="13" t="s">
        <v>18842</v>
      </c>
      <c r="C27331" s="13" t="s">
        <v>74</v>
      </c>
    </row>
    <row r="27332" spans="2:3" x14ac:dyDescent="0.25">
      <c r="B27332" s="13" t="s">
        <v>49900</v>
      </c>
      <c r="C27332" s="13" t="s">
        <v>20</v>
      </c>
    </row>
    <row r="27333" spans="2:3" ht="30" x14ac:dyDescent="0.25">
      <c r="B27333" s="13" t="s">
        <v>42645</v>
      </c>
      <c r="C27333" s="13" t="s">
        <v>47</v>
      </c>
    </row>
    <row r="27334" spans="2:3" ht="30" x14ac:dyDescent="0.25">
      <c r="B27334" s="13" t="s">
        <v>33289</v>
      </c>
      <c r="C27334" s="13" t="s">
        <v>42</v>
      </c>
    </row>
    <row r="27335" spans="2:3" ht="30" x14ac:dyDescent="0.25">
      <c r="B27335" s="13" t="s">
        <v>9614</v>
      </c>
      <c r="C27335" s="13" t="s">
        <v>59</v>
      </c>
    </row>
    <row r="27336" spans="2:3" x14ac:dyDescent="0.25">
      <c r="B27336" s="13" t="s">
        <v>19260</v>
      </c>
      <c r="C27336" s="13" t="s">
        <v>80</v>
      </c>
    </row>
    <row r="27337" spans="2:3" ht="30" x14ac:dyDescent="0.25">
      <c r="B27337" s="13" t="s">
        <v>6235</v>
      </c>
      <c r="C27337" s="13" t="s">
        <v>79</v>
      </c>
    </row>
    <row r="27338" spans="2:3" ht="30" x14ac:dyDescent="0.25">
      <c r="B27338" s="13" t="s">
        <v>67289</v>
      </c>
      <c r="C27338" s="13" t="s">
        <v>85</v>
      </c>
    </row>
    <row r="27339" spans="2:3" x14ac:dyDescent="0.25">
      <c r="B27339" s="13" t="s">
        <v>6160</v>
      </c>
      <c r="C27339" s="13" t="s">
        <v>57</v>
      </c>
    </row>
    <row r="27340" spans="2:3" ht="45" x14ac:dyDescent="0.25">
      <c r="B27340" s="13" t="s">
        <v>55838</v>
      </c>
      <c r="C27340" s="13" t="s">
        <v>38</v>
      </c>
    </row>
    <row r="27341" spans="2:3" ht="30" x14ac:dyDescent="0.25">
      <c r="B27341" s="13" t="s">
        <v>64286</v>
      </c>
      <c r="C27341" s="13" t="s">
        <v>74</v>
      </c>
    </row>
    <row r="27342" spans="2:3" ht="30" x14ac:dyDescent="0.25">
      <c r="B27342" s="13" t="s">
        <v>23891</v>
      </c>
      <c r="C27342" s="13" t="s">
        <v>87</v>
      </c>
    </row>
    <row r="27343" spans="2:3" ht="30" x14ac:dyDescent="0.25">
      <c r="B27343" s="13" t="s">
        <v>3213</v>
      </c>
      <c r="C27343" s="13" t="s">
        <v>9</v>
      </c>
    </row>
    <row r="27344" spans="2:3" x14ac:dyDescent="0.25">
      <c r="B27344" s="13" t="s">
        <v>49901</v>
      </c>
      <c r="C27344" s="13" t="s">
        <v>20</v>
      </c>
    </row>
    <row r="27345" spans="2:3" ht="30" x14ac:dyDescent="0.25">
      <c r="B27345" s="13" t="s">
        <v>43000</v>
      </c>
      <c r="C27345" s="13" t="s">
        <v>52</v>
      </c>
    </row>
    <row r="27346" spans="2:3" ht="45" x14ac:dyDescent="0.25">
      <c r="B27346" s="13" t="s">
        <v>60984</v>
      </c>
      <c r="C27346" s="13" t="s">
        <v>63</v>
      </c>
    </row>
    <row r="27347" spans="2:3" ht="30" x14ac:dyDescent="0.25">
      <c r="B27347" s="13" t="s">
        <v>43197</v>
      </c>
      <c r="C27347" s="13" t="s">
        <v>43195</v>
      </c>
    </row>
    <row r="27348" spans="2:3" ht="45" x14ac:dyDescent="0.25">
      <c r="B27348" s="13" t="s">
        <v>36143</v>
      </c>
      <c r="C27348" s="13" t="s">
        <v>44068</v>
      </c>
    </row>
    <row r="27349" spans="2:3" x14ac:dyDescent="0.25">
      <c r="B27349" s="13" t="s">
        <v>20524</v>
      </c>
      <c r="C27349" s="13" t="s">
        <v>58</v>
      </c>
    </row>
    <row r="27350" spans="2:3" ht="30" x14ac:dyDescent="0.25">
      <c r="B27350" s="13" t="s">
        <v>25437</v>
      </c>
      <c r="C27350" s="13" t="s">
        <v>83</v>
      </c>
    </row>
    <row r="27351" spans="2:3" ht="30" x14ac:dyDescent="0.25">
      <c r="B27351" s="13" t="s">
        <v>44304</v>
      </c>
      <c r="C27351" s="13" t="s">
        <v>44068</v>
      </c>
    </row>
    <row r="27352" spans="2:3" ht="30" x14ac:dyDescent="0.25">
      <c r="B27352" s="13" t="s">
        <v>43582</v>
      </c>
      <c r="C27352" s="13" t="s">
        <v>60</v>
      </c>
    </row>
    <row r="27353" spans="2:3" x14ac:dyDescent="0.25">
      <c r="B27353" s="13" t="s">
        <v>27542</v>
      </c>
      <c r="C27353" s="13" t="s">
        <v>20</v>
      </c>
    </row>
    <row r="27354" spans="2:3" ht="30" x14ac:dyDescent="0.25">
      <c r="B27354" s="13" t="s">
        <v>68517</v>
      </c>
      <c r="C27354" s="13" t="s">
        <v>91</v>
      </c>
    </row>
    <row r="27355" spans="2:3" ht="30" x14ac:dyDescent="0.25">
      <c r="B27355" s="13" t="s">
        <v>43267</v>
      </c>
      <c r="C27355" s="13" t="s">
        <v>57</v>
      </c>
    </row>
    <row r="27356" spans="2:3" ht="30" x14ac:dyDescent="0.25">
      <c r="B27356" s="13" t="s">
        <v>58412</v>
      </c>
      <c r="C27356" s="13" t="s">
        <v>48</v>
      </c>
    </row>
    <row r="27357" spans="2:3" ht="30" x14ac:dyDescent="0.25">
      <c r="B27357" s="13" t="s">
        <v>54808</v>
      </c>
      <c r="C27357" s="13" t="s">
        <v>35</v>
      </c>
    </row>
    <row r="27358" spans="2:3" x14ac:dyDescent="0.25">
      <c r="B27358" s="13" t="s">
        <v>4990</v>
      </c>
      <c r="C27358" s="13" t="s">
        <v>75</v>
      </c>
    </row>
    <row r="27359" spans="2:3" ht="30" x14ac:dyDescent="0.25">
      <c r="B27359" s="13" t="s">
        <v>41654</v>
      </c>
      <c r="C27359" s="13" t="s">
        <v>35</v>
      </c>
    </row>
    <row r="27360" spans="2:3" ht="30" x14ac:dyDescent="0.25">
      <c r="B27360" s="13" t="s">
        <v>4925</v>
      </c>
      <c r="C27360" s="13" t="s">
        <v>86</v>
      </c>
    </row>
    <row r="27361" spans="2:3" x14ac:dyDescent="0.25">
      <c r="B27361" s="13" t="s">
        <v>45876</v>
      </c>
      <c r="C27361" s="13" t="s">
        <v>79</v>
      </c>
    </row>
    <row r="27362" spans="2:3" x14ac:dyDescent="0.25">
      <c r="B27362" s="13" t="s">
        <v>24005</v>
      </c>
      <c r="C27362" s="13" t="s">
        <v>77</v>
      </c>
    </row>
    <row r="27363" spans="2:3" ht="30" x14ac:dyDescent="0.25">
      <c r="B27363" s="13" t="s">
        <v>47352</v>
      </c>
      <c r="C27363" s="13" t="s">
        <v>10</v>
      </c>
    </row>
    <row r="27364" spans="2:3" x14ac:dyDescent="0.25">
      <c r="B27364" s="13" t="s">
        <v>7386</v>
      </c>
      <c r="C27364" s="13" t="s">
        <v>36</v>
      </c>
    </row>
    <row r="27365" spans="2:3" ht="30" x14ac:dyDescent="0.25">
      <c r="B27365" s="13" t="s">
        <v>65033</v>
      </c>
      <c r="C27365" s="13" t="s">
        <v>76</v>
      </c>
    </row>
    <row r="27366" spans="2:3" ht="30" x14ac:dyDescent="0.25">
      <c r="B27366" s="13" t="s">
        <v>66737</v>
      </c>
      <c r="C27366" s="13" t="s">
        <v>82</v>
      </c>
    </row>
    <row r="27367" spans="2:3" ht="30" x14ac:dyDescent="0.25">
      <c r="B27367" s="13" t="s">
        <v>18283</v>
      </c>
      <c r="C27367" s="13" t="s">
        <v>57</v>
      </c>
    </row>
    <row r="27368" spans="2:3" x14ac:dyDescent="0.25">
      <c r="B27368" s="13" t="s">
        <v>8414</v>
      </c>
      <c r="C27368" s="13" t="s">
        <v>86</v>
      </c>
    </row>
    <row r="27369" spans="2:3" ht="30" x14ac:dyDescent="0.25">
      <c r="B27369" s="13" t="s">
        <v>24284</v>
      </c>
      <c r="C27369" s="13" t="s">
        <v>20</v>
      </c>
    </row>
    <row r="27370" spans="2:3" ht="30" x14ac:dyDescent="0.25">
      <c r="B27370" s="13" t="s">
        <v>11438</v>
      </c>
      <c r="C27370" s="13" t="s">
        <v>72</v>
      </c>
    </row>
    <row r="27371" spans="2:3" x14ac:dyDescent="0.25">
      <c r="B27371" s="13" t="s">
        <v>40287</v>
      </c>
      <c r="C27371" s="13" t="s">
        <v>20</v>
      </c>
    </row>
    <row r="27372" spans="2:3" ht="30" x14ac:dyDescent="0.25">
      <c r="B27372" s="13" t="s">
        <v>44751</v>
      </c>
      <c r="C27372" s="13" t="s">
        <v>70</v>
      </c>
    </row>
    <row r="27373" spans="2:3" ht="30" x14ac:dyDescent="0.25">
      <c r="B27373" s="13" t="s">
        <v>45437</v>
      </c>
      <c r="C27373" s="13" t="s">
        <v>77</v>
      </c>
    </row>
    <row r="27374" spans="2:3" ht="30" x14ac:dyDescent="0.25">
      <c r="B27374" s="13" t="s">
        <v>13581</v>
      </c>
      <c r="C27374" s="13" t="s">
        <v>20</v>
      </c>
    </row>
    <row r="27375" spans="2:3" ht="30" x14ac:dyDescent="0.25">
      <c r="B27375" s="13" t="s">
        <v>15436</v>
      </c>
      <c r="C27375" s="13" t="s">
        <v>9</v>
      </c>
    </row>
    <row r="27376" spans="2:3" ht="30" x14ac:dyDescent="0.25">
      <c r="B27376" s="13" t="s">
        <v>41128</v>
      </c>
      <c r="C27376" s="13" t="s">
        <v>30</v>
      </c>
    </row>
    <row r="27377" spans="2:3" ht="60" x14ac:dyDescent="0.25">
      <c r="B27377" s="13" t="s">
        <v>30165</v>
      </c>
      <c r="C27377" s="13" t="s">
        <v>74</v>
      </c>
    </row>
    <row r="27378" spans="2:3" ht="30" x14ac:dyDescent="0.25">
      <c r="B27378" s="13" t="s">
        <v>10296</v>
      </c>
      <c r="C27378" s="13" t="s">
        <v>77</v>
      </c>
    </row>
    <row r="27379" spans="2:3" ht="30" x14ac:dyDescent="0.25">
      <c r="B27379" s="13" t="s">
        <v>43793</v>
      </c>
      <c r="C27379" s="13" t="s">
        <v>64</v>
      </c>
    </row>
    <row r="27380" spans="2:3" ht="45" x14ac:dyDescent="0.25">
      <c r="B27380" s="13" t="s">
        <v>25192</v>
      </c>
      <c r="C27380" s="13" t="s">
        <v>64</v>
      </c>
    </row>
    <row r="27381" spans="2:3" x14ac:dyDescent="0.25">
      <c r="B27381" s="13" t="s">
        <v>63302</v>
      </c>
      <c r="C27381" s="13" t="s">
        <v>70</v>
      </c>
    </row>
    <row r="27382" spans="2:3" ht="30" x14ac:dyDescent="0.25">
      <c r="B27382" s="13" t="s">
        <v>57547</v>
      </c>
      <c r="C27382" s="13" t="s">
        <v>45</v>
      </c>
    </row>
    <row r="27383" spans="2:3" ht="30" x14ac:dyDescent="0.25">
      <c r="B27383" s="13" t="s">
        <v>18560</v>
      </c>
      <c r="C27383" s="13" t="s">
        <v>65</v>
      </c>
    </row>
    <row r="27384" spans="2:3" ht="45" x14ac:dyDescent="0.25">
      <c r="B27384" s="13" t="s">
        <v>23990</v>
      </c>
      <c r="C27384" s="13" t="s">
        <v>16</v>
      </c>
    </row>
    <row r="27385" spans="2:3" ht="30" x14ac:dyDescent="0.25">
      <c r="B27385" s="13" t="s">
        <v>45713</v>
      </c>
      <c r="C27385" s="13" t="s">
        <v>79</v>
      </c>
    </row>
    <row r="27386" spans="2:3" x14ac:dyDescent="0.25">
      <c r="B27386" s="13" t="s">
        <v>8286</v>
      </c>
      <c r="C27386" s="13" t="s">
        <v>35</v>
      </c>
    </row>
    <row r="27387" spans="2:3" x14ac:dyDescent="0.25">
      <c r="B27387" s="13" t="s">
        <v>47053</v>
      </c>
      <c r="C27387" s="13" t="s">
        <v>9</v>
      </c>
    </row>
    <row r="27388" spans="2:3" ht="30" x14ac:dyDescent="0.25">
      <c r="B27388" s="13" t="s">
        <v>11341</v>
      </c>
      <c r="C27388" s="13" t="s">
        <v>47</v>
      </c>
    </row>
    <row r="27389" spans="2:3" ht="60" x14ac:dyDescent="0.25">
      <c r="B27389" s="13" t="s">
        <v>44311</v>
      </c>
      <c r="C27389" s="13" t="s">
        <v>44068</v>
      </c>
    </row>
    <row r="27390" spans="2:3" ht="45" x14ac:dyDescent="0.25">
      <c r="B27390" s="13" t="s">
        <v>49902</v>
      </c>
      <c r="C27390" s="13" t="s">
        <v>20</v>
      </c>
    </row>
    <row r="27391" spans="2:3" ht="30" x14ac:dyDescent="0.25">
      <c r="B27391" s="13" t="s">
        <v>32115</v>
      </c>
      <c r="C27391" s="13" t="s">
        <v>80</v>
      </c>
    </row>
    <row r="27392" spans="2:3" ht="30" x14ac:dyDescent="0.25">
      <c r="B27392" s="13" t="s">
        <v>65747</v>
      </c>
      <c r="C27392" s="13" t="s">
        <v>78</v>
      </c>
    </row>
    <row r="27393" spans="2:3" ht="30" x14ac:dyDescent="0.25">
      <c r="B27393" s="13" t="s">
        <v>19663</v>
      </c>
      <c r="C27393" s="13" t="s">
        <v>90</v>
      </c>
    </row>
    <row r="27394" spans="2:3" ht="30" x14ac:dyDescent="0.25">
      <c r="B27394" s="13" t="s">
        <v>18260</v>
      </c>
      <c r="C27394" s="13" t="s">
        <v>57</v>
      </c>
    </row>
    <row r="27395" spans="2:3" ht="45" x14ac:dyDescent="0.25">
      <c r="B27395" s="13" t="s">
        <v>45276</v>
      </c>
      <c r="C27395" s="13" t="s">
        <v>75</v>
      </c>
    </row>
    <row r="27396" spans="2:3" x14ac:dyDescent="0.25">
      <c r="B27396" s="13" t="s">
        <v>9737</v>
      </c>
      <c r="C27396" s="13" t="s">
        <v>21</v>
      </c>
    </row>
    <row r="27397" spans="2:3" ht="30" x14ac:dyDescent="0.25">
      <c r="B27397" s="13" t="s">
        <v>49903</v>
      </c>
      <c r="C27397" s="13" t="s">
        <v>20</v>
      </c>
    </row>
    <row r="27398" spans="2:3" x14ac:dyDescent="0.25">
      <c r="B27398" s="13" t="s">
        <v>20506</v>
      </c>
      <c r="C27398" s="13" t="s">
        <v>75</v>
      </c>
    </row>
    <row r="27399" spans="2:3" x14ac:dyDescent="0.25">
      <c r="B27399" s="13" t="s">
        <v>14237</v>
      </c>
      <c r="C27399" s="13" t="s">
        <v>74</v>
      </c>
    </row>
    <row r="27400" spans="2:3" ht="30" x14ac:dyDescent="0.25">
      <c r="B27400" s="13" t="s">
        <v>24807</v>
      </c>
      <c r="C27400" s="13" t="s">
        <v>35</v>
      </c>
    </row>
    <row r="27401" spans="2:3" x14ac:dyDescent="0.25">
      <c r="B27401" s="13" t="s">
        <v>33996</v>
      </c>
      <c r="C27401" s="13" t="s">
        <v>46798</v>
      </c>
    </row>
    <row r="27402" spans="2:3" ht="45" x14ac:dyDescent="0.25">
      <c r="B27402" s="13" t="s">
        <v>23615</v>
      </c>
      <c r="C27402" s="13" t="s">
        <v>16</v>
      </c>
    </row>
    <row r="27403" spans="2:3" x14ac:dyDescent="0.25">
      <c r="B27403" s="13" t="s">
        <v>44774</v>
      </c>
      <c r="C27403" s="13" t="s">
        <v>71</v>
      </c>
    </row>
    <row r="27404" spans="2:3" x14ac:dyDescent="0.25">
      <c r="B27404" s="13" t="s">
        <v>52829</v>
      </c>
      <c r="C27404" s="13" t="s">
        <v>28</v>
      </c>
    </row>
    <row r="27405" spans="2:3" x14ac:dyDescent="0.25">
      <c r="B27405" s="13" t="s">
        <v>6855</v>
      </c>
      <c r="C27405" s="13" t="s">
        <v>79</v>
      </c>
    </row>
    <row r="27406" spans="2:3" ht="30" x14ac:dyDescent="0.25">
      <c r="B27406" s="13" t="s">
        <v>13453</v>
      </c>
      <c r="C27406" s="13" t="s">
        <v>16</v>
      </c>
    </row>
    <row r="27407" spans="2:3" ht="30" x14ac:dyDescent="0.25">
      <c r="B27407" s="13" t="s">
        <v>25712</v>
      </c>
      <c r="C27407" s="13" t="s">
        <v>68</v>
      </c>
    </row>
    <row r="27408" spans="2:3" ht="30" x14ac:dyDescent="0.25">
      <c r="B27408" s="13" t="s">
        <v>20894</v>
      </c>
      <c r="C27408" s="13" t="s">
        <v>79</v>
      </c>
    </row>
    <row r="27409" spans="2:3" x14ac:dyDescent="0.25">
      <c r="B27409" s="13" t="s">
        <v>9940</v>
      </c>
      <c r="C27409" s="13" t="s">
        <v>20</v>
      </c>
    </row>
    <row r="27410" spans="2:3" ht="60" x14ac:dyDescent="0.25">
      <c r="B27410" s="13" t="s">
        <v>22409</v>
      </c>
      <c r="C27410" s="13" t="s">
        <v>75</v>
      </c>
    </row>
    <row r="27411" spans="2:3" ht="75" x14ac:dyDescent="0.25">
      <c r="B27411" s="13" t="s">
        <v>59941</v>
      </c>
      <c r="C27411" s="13" t="s">
        <v>57</v>
      </c>
    </row>
    <row r="27412" spans="2:3" ht="30" x14ac:dyDescent="0.25">
      <c r="B27412" s="13" t="s">
        <v>22762</v>
      </c>
      <c r="C27412" s="13" t="s">
        <v>17</v>
      </c>
    </row>
    <row r="27413" spans="2:3" ht="45" x14ac:dyDescent="0.25">
      <c r="B27413" s="13" t="s">
        <v>33711</v>
      </c>
      <c r="C27413" s="13" t="s">
        <v>79</v>
      </c>
    </row>
    <row r="27414" spans="2:3" x14ac:dyDescent="0.25">
      <c r="B27414" s="13" t="s">
        <v>36033</v>
      </c>
      <c r="C27414" s="13" t="s">
        <v>42</v>
      </c>
    </row>
    <row r="27415" spans="2:3" ht="30" x14ac:dyDescent="0.25">
      <c r="B27415" s="13" t="s">
        <v>49043</v>
      </c>
      <c r="C27415" s="13" t="s">
        <v>18</v>
      </c>
    </row>
    <row r="27416" spans="2:3" x14ac:dyDescent="0.25">
      <c r="B27416" s="13" t="s">
        <v>21150</v>
      </c>
      <c r="C27416" s="13" t="s">
        <v>66</v>
      </c>
    </row>
    <row r="27417" spans="2:3" ht="75" x14ac:dyDescent="0.25">
      <c r="B27417" s="13" t="s">
        <v>44320</v>
      </c>
      <c r="C27417" s="13" t="s">
        <v>44068</v>
      </c>
    </row>
    <row r="27418" spans="2:3" ht="30" x14ac:dyDescent="0.25">
      <c r="B27418" s="13" t="s">
        <v>21837</v>
      </c>
      <c r="C27418" s="13" t="s">
        <v>21</v>
      </c>
    </row>
    <row r="27419" spans="2:3" ht="30" x14ac:dyDescent="0.25">
      <c r="B27419" s="13" t="s">
        <v>26736</v>
      </c>
      <c r="C27419" s="13" t="s">
        <v>40</v>
      </c>
    </row>
    <row r="27420" spans="2:3" x14ac:dyDescent="0.25">
      <c r="B27420" s="13" t="s">
        <v>36034</v>
      </c>
      <c r="C27420" s="13" t="s">
        <v>42</v>
      </c>
    </row>
    <row r="27421" spans="2:3" ht="30" x14ac:dyDescent="0.25">
      <c r="B27421" s="13" t="s">
        <v>36035</v>
      </c>
      <c r="C27421" s="13" t="s">
        <v>42</v>
      </c>
    </row>
    <row r="27422" spans="2:3" ht="45" x14ac:dyDescent="0.25">
      <c r="B27422" s="13" t="s">
        <v>44321</v>
      </c>
      <c r="C27422" s="13" t="s">
        <v>44068</v>
      </c>
    </row>
    <row r="27423" spans="2:3" ht="30" x14ac:dyDescent="0.25">
      <c r="B27423" s="13" t="s">
        <v>15650</v>
      </c>
      <c r="C27423" s="13" t="s">
        <v>26</v>
      </c>
    </row>
    <row r="27424" spans="2:3" ht="30" x14ac:dyDescent="0.25">
      <c r="B27424" s="13" t="s">
        <v>17898</v>
      </c>
      <c r="C27424" s="13" t="s">
        <v>47</v>
      </c>
    </row>
    <row r="27425" spans="2:3" x14ac:dyDescent="0.25">
      <c r="B27425" s="13" t="s">
        <v>8740</v>
      </c>
      <c r="C27425" s="13" t="s">
        <v>18</v>
      </c>
    </row>
    <row r="27426" spans="2:3" ht="30" x14ac:dyDescent="0.25">
      <c r="B27426" s="13" t="s">
        <v>58104</v>
      </c>
      <c r="C27426" s="13" t="s">
        <v>47</v>
      </c>
    </row>
    <row r="27427" spans="2:3" x14ac:dyDescent="0.25">
      <c r="B27427" s="13" t="s">
        <v>8415</v>
      </c>
      <c r="C27427" s="13" t="s">
        <v>57</v>
      </c>
    </row>
    <row r="27428" spans="2:3" x14ac:dyDescent="0.25">
      <c r="B27428" s="13" t="s">
        <v>12637</v>
      </c>
      <c r="C27428" s="13" t="s">
        <v>22</v>
      </c>
    </row>
    <row r="27429" spans="2:3" ht="30" x14ac:dyDescent="0.25">
      <c r="B27429" s="13" t="s">
        <v>19380</v>
      </c>
      <c r="C27429" s="13" t="s">
        <v>84</v>
      </c>
    </row>
    <row r="27430" spans="2:3" ht="30" x14ac:dyDescent="0.25">
      <c r="B27430" s="13" t="s">
        <v>42339</v>
      </c>
      <c r="C27430" s="13" t="s">
        <v>42</v>
      </c>
    </row>
    <row r="27431" spans="2:3" ht="30" x14ac:dyDescent="0.25">
      <c r="B27431" s="13" t="s">
        <v>6347</v>
      </c>
      <c r="C27431" s="13" t="s">
        <v>42</v>
      </c>
    </row>
    <row r="27432" spans="2:3" x14ac:dyDescent="0.25">
      <c r="B27432" s="13" t="s">
        <v>41961</v>
      </c>
      <c r="C27432" s="13" t="s">
        <v>39</v>
      </c>
    </row>
    <row r="27433" spans="2:3" ht="30" x14ac:dyDescent="0.25">
      <c r="B27433" s="13" t="s">
        <v>15967</v>
      </c>
      <c r="C27433" s="13" t="s">
        <v>14</v>
      </c>
    </row>
    <row r="27434" spans="2:3" ht="30" x14ac:dyDescent="0.25">
      <c r="B27434" s="13" t="s">
        <v>66356</v>
      </c>
      <c r="C27434" s="13" t="s">
        <v>80</v>
      </c>
    </row>
    <row r="27435" spans="2:3" ht="30" x14ac:dyDescent="0.25">
      <c r="B27435" s="13" t="s">
        <v>11745</v>
      </c>
      <c r="C27435" s="13" t="s">
        <v>72</v>
      </c>
    </row>
    <row r="27436" spans="2:3" ht="45" x14ac:dyDescent="0.25">
      <c r="B27436" s="13" t="s">
        <v>17573</v>
      </c>
      <c r="C27436" s="13" t="s">
        <v>39</v>
      </c>
    </row>
    <row r="27437" spans="2:3" ht="30" x14ac:dyDescent="0.25">
      <c r="B27437" s="13" t="s">
        <v>19443</v>
      </c>
      <c r="C27437" s="13" t="s">
        <v>85</v>
      </c>
    </row>
    <row r="27438" spans="2:3" x14ac:dyDescent="0.25">
      <c r="B27438" s="13" t="s">
        <v>63610</v>
      </c>
      <c r="C27438" s="13" t="s">
        <v>72</v>
      </c>
    </row>
    <row r="27439" spans="2:3" ht="30" x14ac:dyDescent="0.25">
      <c r="B27439" s="13" t="s">
        <v>6584</v>
      </c>
      <c r="C27439" s="13" t="s">
        <v>91</v>
      </c>
    </row>
    <row r="27440" spans="2:3" ht="30" x14ac:dyDescent="0.25">
      <c r="B27440" s="13" t="s">
        <v>46078</v>
      </c>
      <c r="C27440" s="13" t="s">
        <v>82</v>
      </c>
    </row>
    <row r="27441" spans="2:3" ht="30" x14ac:dyDescent="0.25">
      <c r="B27441" s="13" t="s">
        <v>47822</v>
      </c>
      <c r="C27441" s="13" t="s">
        <v>13</v>
      </c>
    </row>
    <row r="27442" spans="2:3" ht="30" x14ac:dyDescent="0.25">
      <c r="B27442" s="13" t="s">
        <v>23974</v>
      </c>
      <c r="C27442" s="13" t="s">
        <v>35</v>
      </c>
    </row>
    <row r="27443" spans="2:3" ht="60" x14ac:dyDescent="0.25">
      <c r="B27443" s="13" t="s">
        <v>38699</v>
      </c>
      <c r="C27443" s="13" t="s">
        <v>82</v>
      </c>
    </row>
    <row r="27444" spans="2:3" x14ac:dyDescent="0.25">
      <c r="B27444" s="13" t="s">
        <v>3247</v>
      </c>
      <c r="C27444" s="13" t="s">
        <v>25</v>
      </c>
    </row>
    <row r="27445" spans="2:3" ht="30" x14ac:dyDescent="0.25">
      <c r="B27445" s="13" t="s">
        <v>7986</v>
      </c>
      <c r="C27445" s="13" t="s">
        <v>42</v>
      </c>
    </row>
    <row r="27446" spans="2:3" x14ac:dyDescent="0.25">
      <c r="B27446" s="13" t="s">
        <v>18532</v>
      </c>
      <c r="C27446" s="13" t="s">
        <v>64</v>
      </c>
    </row>
    <row r="27447" spans="2:3" ht="30" x14ac:dyDescent="0.25">
      <c r="B27447" s="13" t="s">
        <v>21015</v>
      </c>
      <c r="C27447" s="13" t="s">
        <v>59</v>
      </c>
    </row>
    <row r="27448" spans="2:3" ht="30" x14ac:dyDescent="0.25">
      <c r="B27448" s="13" t="s">
        <v>46079</v>
      </c>
      <c r="C27448" s="13" t="s">
        <v>82</v>
      </c>
    </row>
    <row r="27449" spans="2:3" ht="30" x14ac:dyDescent="0.25">
      <c r="B27449" s="13" t="s">
        <v>40910</v>
      </c>
      <c r="C27449" s="13" t="s">
        <v>26</v>
      </c>
    </row>
    <row r="27450" spans="2:3" x14ac:dyDescent="0.25">
      <c r="B27450" s="13" t="s">
        <v>68893</v>
      </c>
      <c r="C27450" s="13" t="s">
        <v>94</v>
      </c>
    </row>
    <row r="27451" spans="2:3" ht="30" x14ac:dyDescent="0.25">
      <c r="B27451" s="13" t="s">
        <v>8623</v>
      </c>
      <c r="C27451" s="13" t="s">
        <v>57</v>
      </c>
    </row>
    <row r="27452" spans="2:3" ht="30" x14ac:dyDescent="0.25">
      <c r="B27452" s="13" t="s">
        <v>35791</v>
      </c>
      <c r="C27452" s="13" t="s">
        <v>94</v>
      </c>
    </row>
    <row r="27453" spans="2:3" ht="30" x14ac:dyDescent="0.25">
      <c r="B27453" s="13" t="s">
        <v>67113</v>
      </c>
      <c r="C27453" s="13" t="s">
        <v>84</v>
      </c>
    </row>
    <row r="27454" spans="2:3" ht="30" x14ac:dyDescent="0.25">
      <c r="B27454" s="13" t="s">
        <v>45438</v>
      </c>
      <c r="C27454" s="13" t="s">
        <v>77</v>
      </c>
    </row>
    <row r="27455" spans="2:3" ht="45" x14ac:dyDescent="0.25">
      <c r="B27455" s="13" t="s">
        <v>25430</v>
      </c>
      <c r="C27455" s="13" t="s">
        <v>57</v>
      </c>
    </row>
    <row r="27456" spans="2:3" ht="30" x14ac:dyDescent="0.25">
      <c r="B27456" s="13" t="s">
        <v>38850</v>
      </c>
      <c r="C27456" s="13" t="s">
        <v>9</v>
      </c>
    </row>
    <row r="27457" spans="2:3" ht="30" x14ac:dyDescent="0.25">
      <c r="B27457" s="13" t="s">
        <v>21764</v>
      </c>
      <c r="C27457" s="13" t="s">
        <v>69</v>
      </c>
    </row>
    <row r="27458" spans="2:3" ht="45" x14ac:dyDescent="0.25">
      <c r="B27458" s="13" t="s">
        <v>14754</v>
      </c>
      <c r="C27458" s="13" t="s">
        <v>13</v>
      </c>
    </row>
    <row r="27459" spans="2:3" ht="60" x14ac:dyDescent="0.25">
      <c r="B27459" s="13" t="s">
        <v>21221</v>
      </c>
      <c r="C27459" s="13" t="s">
        <v>67</v>
      </c>
    </row>
    <row r="27460" spans="2:3" ht="30" x14ac:dyDescent="0.25">
      <c r="B27460" s="13" t="s">
        <v>11505</v>
      </c>
      <c r="C27460" s="13" t="s">
        <v>80</v>
      </c>
    </row>
    <row r="27461" spans="2:3" ht="30" x14ac:dyDescent="0.25">
      <c r="B27461" s="13" t="s">
        <v>49904</v>
      </c>
      <c r="C27461" s="13" t="s">
        <v>20</v>
      </c>
    </row>
    <row r="27462" spans="2:3" ht="30" x14ac:dyDescent="0.25">
      <c r="B27462" s="13" t="s">
        <v>41421</v>
      </c>
      <c r="C27462" s="13" t="s">
        <v>35</v>
      </c>
    </row>
    <row r="27463" spans="2:3" x14ac:dyDescent="0.25">
      <c r="B27463" s="13" t="s">
        <v>46047</v>
      </c>
      <c r="C27463" s="13" t="s">
        <v>81</v>
      </c>
    </row>
    <row r="27464" spans="2:3" ht="30" x14ac:dyDescent="0.25">
      <c r="B27464" s="13" t="s">
        <v>43076</v>
      </c>
      <c r="C27464" s="13" t="s">
        <v>53</v>
      </c>
    </row>
    <row r="27465" spans="2:3" x14ac:dyDescent="0.25">
      <c r="B27465" s="13" t="s">
        <v>20206</v>
      </c>
      <c r="C27465" s="13" t="s">
        <v>87</v>
      </c>
    </row>
    <row r="27466" spans="2:3" ht="30" x14ac:dyDescent="0.25">
      <c r="B27466" s="13" t="s">
        <v>9258</v>
      </c>
      <c r="C27466" s="13" t="s">
        <v>83</v>
      </c>
    </row>
    <row r="27467" spans="2:3" ht="45" x14ac:dyDescent="0.25">
      <c r="B27467" s="13" t="s">
        <v>25177</v>
      </c>
      <c r="C27467" s="13" t="s">
        <v>57</v>
      </c>
    </row>
    <row r="27468" spans="2:3" x14ac:dyDescent="0.25">
      <c r="B27468" s="13" t="s">
        <v>64019</v>
      </c>
      <c r="C27468" s="13" t="s">
        <v>73</v>
      </c>
    </row>
    <row r="27469" spans="2:3" ht="30" x14ac:dyDescent="0.25">
      <c r="B27469" s="13" t="s">
        <v>17350</v>
      </c>
      <c r="C27469" s="13" t="s">
        <v>36</v>
      </c>
    </row>
    <row r="27470" spans="2:3" ht="30" x14ac:dyDescent="0.25">
      <c r="B27470" s="13" t="s">
        <v>14280</v>
      </c>
      <c r="C27470" s="13" t="s">
        <v>20</v>
      </c>
    </row>
    <row r="27471" spans="2:3" x14ac:dyDescent="0.25">
      <c r="B27471" s="13" t="s">
        <v>7310</v>
      </c>
      <c r="C27471" s="13" t="s">
        <v>53</v>
      </c>
    </row>
    <row r="27472" spans="2:3" ht="30" x14ac:dyDescent="0.25">
      <c r="B27472" s="13" t="s">
        <v>43414</v>
      </c>
      <c r="C27472" s="13" t="s">
        <v>57</v>
      </c>
    </row>
    <row r="27473" spans="2:3" ht="30" x14ac:dyDescent="0.25">
      <c r="B27473" s="13" t="s">
        <v>11369</v>
      </c>
      <c r="C27473" s="13" t="s">
        <v>18</v>
      </c>
    </row>
    <row r="27474" spans="2:3" ht="30" x14ac:dyDescent="0.25">
      <c r="B27474" s="13" t="s">
        <v>42977</v>
      </c>
      <c r="C27474" s="13" t="s">
        <v>51</v>
      </c>
    </row>
    <row r="27475" spans="2:3" x14ac:dyDescent="0.25">
      <c r="B27475" s="13" t="s">
        <v>36176</v>
      </c>
      <c r="C27475" s="13" t="s">
        <v>72</v>
      </c>
    </row>
    <row r="27476" spans="2:3" ht="60" x14ac:dyDescent="0.25">
      <c r="B27476" s="13" t="s">
        <v>25985</v>
      </c>
      <c r="C27476" s="13" t="s">
        <v>57</v>
      </c>
    </row>
    <row r="27477" spans="2:3" x14ac:dyDescent="0.25">
      <c r="B27477" s="13" t="s">
        <v>55839</v>
      </c>
      <c r="C27477" s="13" t="s">
        <v>38</v>
      </c>
    </row>
    <row r="27478" spans="2:3" ht="30" x14ac:dyDescent="0.25">
      <c r="B27478" s="13" t="s">
        <v>38794</v>
      </c>
      <c r="C27478" s="13" t="s">
        <v>89</v>
      </c>
    </row>
    <row r="27479" spans="2:3" x14ac:dyDescent="0.25">
      <c r="B27479" s="13" t="s">
        <v>7039</v>
      </c>
      <c r="C27479" s="13" t="s">
        <v>45</v>
      </c>
    </row>
    <row r="27480" spans="2:3" x14ac:dyDescent="0.25">
      <c r="B27480" s="13" t="s">
        <v>10147</v>
      </c>
      <c r="C27480" s="13" t="s">
        <v>39</v>
      </c>
    </row>
    <row r="27481" spans="2:3" ht="30" x14ac:dyDescent="0.25">
      <c r="B27481" s="13" t="s">
        <v>22428</v>
      </c>
      <c r="C27481" s="13" t="s">
        <v>11</v>
      </c>
    </row>
    <row r="27482" spans="2:3" x14ac:dyDescent="0.25">
      <c r="B27482" s="13" t="s">
        <v>7672</v>
      </c>
      <c r="C27482" s="13" t="s">
        <v>28</v>
      </c>
    </row>
    <row r="27483" spans="2:3" ht="30" x14ac:dyDescent="0.25">
      <c r="B27483" s="13" t="s">
        <v>67114</v>
      </c>
      <c r="C27483" s="13" t="s">
        <v>84</v>
      </c>
    </row>
    <row r="27484" spans="2:3" ht="30" x14ac:dyDescent="0.25">
      <c r="B27484" s="13" t="s">
        <v>9614</v>
      </c>
      <c r="C27484" s="13" t="s">
        <v>9</v>
      </c>
    </row>
    <row r="27485" spans="2:3" x14ac:dyDescent="0.25">
      <c r="B27485" s="13" t="s">
        <v>9115</v>
      </c>
      <c r="C27485" s="13" t="s">
        <v>20</v>
      </c>
    </row>
    <row r="27486" spans="2:3" ht="30" x14ac:dyDescent="0.25">
      <c r="B27486" s="13" t="s">
        <v>66022</v>
      </c>
      <c r="C27486" s="13" t="s">
        <v>79</v>
      </c>
    </row>
    <row r="27487" spans="2:3" ht="30" x14ac:dyDescent="0.25">
      <c r="B27487" s="13" t="s">
        <v>43077</v>
      </c>
      <c r="C27487" s="13" t="s">
        <v>53</v>
      </c>
    </row>
    <row r="27488" spans="2:3" x14ac:dyDescent="0.25">
      <c r="B27488" s="13" t="s">
        <v>20551</v>
      </c>
      <c r="C27488" s="13" t="s">
        <v>18</v>
      </c>
    </row>
    <row r="27489" spans="2:3" ht="30" x14ac:dyDescent="0.25">
      <c r="B27489" s="13" t="s">
        <v>39682</v>
      </c>
      <c r="C27489" s="13" t="s">
        <v>18</v>
      </c>
    </row>
    <row r="27490" spans="2:3" ht="30" x14ac:dyDescent="0.25">
      <c r="B27490" s="13" t="s">
        <v>38379</v>
      </c>
      <c r="C27490" s="13" t="s">
        <v>57</v>
      </c>
    </row>
    <row r="27491" spans="2:3" ht="30" x14ac:dyDescent="0.25">
      <c r="B27491" s="13" t="s">
        <v>43806</v>
      </c>
      <c r="C27491" s="13" t="s">
        <v>64</v>
      </c>
    </row>
    <row r="27492" spans="2:3" ht="30" x14ac:dyDescent="0.25">
      <c r="B27492" s="13" t="s">
        <v>13957</v>
      </c>
      <c r="C27492" s="13" t="s">
        <v>81</v>
      </c>
    </row>
    <row r="27493" spans="2:3" ht="30" x14ac:dyDescent="0.25">
      <c r="B27493" s="13" t="s">
        <v>10538</v>
      </c>
      <c r="C27493" s="13" t="s">
        <v>72</v>
      </c>
    </row>
    <row r="27494" spans="2:3" ht="60" x14ac:dyDescent="0.25">
      <c r="B27494" s="13" t="s">
        <v>27106</v>
      </c>
      <c r="C27494" s="13" t="s">
        <v>88</v>
      </c>
    </row>
    <row r="27495" spans="2:3" ht="30" x14ac:dyDescent="0.25">
      <c r="B27495" s="13" t="s">
        <v>36501</v>
      </c>
      <c r="C27495" s="13" t="s">
        <v>42</v>
      </c>
    </row>
    <row r="27496" spans="2:3" ht="30" x14ac:dyDescent="0.25">
      <c r="B27496" s="13" t="s">
        <v>48148</v>
      </c>
      <c r="C27496" s="13" t="s">
        <v>14</v>
      </c>
    </row>
    <row r="27497" spans="2:3" ht="30" x14ac:dyDescent="0.25">
      <c r="B27497" s="13" t="s">
        <v>44652</v>
      </c>
      <c r="C27497" s="13" t="s">
        <v>44068</v>
      </c>
    </row>
    <row r="27498" spans="2:3" ht="30" x14ac:dyDescent="0.25">
      <c r="B27498" s="13" t="s">
        <v>18765</v>
      </c>
      <c r="C27498" s="13" t="s">
        <v>72</v>
      </c>
    </row>
    <row r="27499" spans="2:3" ht="30" x14ac:dyDescent="0.25">
      <c r="B27499" s="13" t="s">
        <v>40400</v>
      </c>
      <c r="C27499" s="13" t="s">
        <v>21</v>
      </c>
    </row>
    <row r="27500" spans="2:3" ht="30" x14ac:dyDescent="0.25">
      <c r="B27500" s="13" t="s">
        <v>19851</v>
      </c>
      <c r="C27500" s="13" t="s">
        <v>35</v>
      </c>
    </row>
    <row r="27501" spans="2:3" ht="30" x14ac:dyDescent="0.25">
      <c r="B27501" s="13" t="s">
        <v>24344</v>
      </c>
      <c r="C27501" s="13" t="s">
        <v>36</v>
      </c>
    </row>
    <row r="27502" spans="2:3" x14ac:dyDescent="0.25">
      <c r="B27502" s="13" t="s">
        <v>12143</v>
      </c>
      <c r="C27502" s="13" t="s">
        <v>59</v>
      </c>
    </row>
    <row r="27503" spans="2:3" ht="30" x14ac:dyDescent="0.25">
      <c r="B27503" s="13" t="s">
        <v>54809</v>
      </c>
      <c r="C27503" s="13" t="s">
        <v>35</v>
      </c>
    </row>
    <row r="27504" spans="2:3" ht="30" x14ac:dyDescent="0.25">
      <c r="B27504" s="13" t="s">
        <v>41693</v>
      </c>
      <c r="C27504" s="13" t="s">
        <v>35</v>
      </c>
    </row>
    <row r="27505" spans="2:3" ht="45" x14ac:dyDescent="0.25">
      <c r="B27505" s="13" t="s">
        <v>24680</v>
      </c>
      <c r="C27505" s="13" t="s">
        <v>64</v>
      </c>
    </row>
    <row r="27506" spans="2:3" ht="30" x14ac:dyDescent="0.25">
      <c r="B27506" s="13" t="s">
        <v>44007</v>
      </c>
      <c r="C27506" s="13" t="s">
        <v>68</v>
      </c>
    </row>
    <row r="27507" spans="2:3" ht="30" x14ac:dyDescent="0.25">
      <c r="B27507" s="13" t="s">
        <v>47054</v>
      </c>
      <c r="C27507" s="13" t="s">
        <v>9</v>
      </c>
    </row>
    <row r="27508" spans="2:3" x14ac:dyDescent="0.25">
      <c r="B27508" s="13" t="s">
        <v>36658</v>
      </c>
      <c r="C27508" s="13" t="s">
        <v>20</v>
      </c>
    </row>
    <row r="27509" spans="2:3" ht="30" x14ac:dyDescent="0.25">
      <c r="B27509" s="13" t="s">
        <v>43833</v>
      </c>
      <c r="C27509" s="13" t="s">
        <v>65</v>
      </c>
    </row>
    <row r="27510" spans="2:3" x14ac:dyDescent="0.25">
      <c r="B27510" s="13" t="s">
        <v>49905</v>
      </c>
      <c r="C27510" s="13" t="s">
        <v>20</v>
      </c>
    </row>
    <row r="27511" spans="2:3" x14ac:dyDescent="0.25">
      <c r="B27511" s="13" t="s">
        <v>35174</v>
      </c>
      <c r="C27511" s="13" t="s">
        <v>42</v>
      </c>
    </row>
    <row r="27512" spans="2:3" ht="30" x14ac:dyDescent="0.25">
      <c r="B27512" s="13" t="s">
        <v>13474</v>
      </c>
      <c r="C27512" s="13" t="s">
        <v>77</v>
      </c>
    </row>
    <row r="27513" spans="2:3" ht="30" x14ac:dyDescent="0.25">
      <c r="B27513" s="13" t="s">
        <v>10362</v>
      </c>
      <c r="C27513" s="13" t="s">
        <v>12</v>
      </c>
    </row>
    <row r="27514" spans="2:3" ht="30" x14ac:dyDescent="0.25">
      <c r="B27514" s="13" t="s">
        <v>43198</v>
      </c>
      <c r="C27514" s="13" t="s">
        <v>43195</v>
      </c>
    </row>
    <row r="27515" spans="2:3" x14ac:dyDescent="0.25">
      <c r="B27515" s="13" t="s">
        <v>46511</v>
      </c>
      <c r="C27515" s="13" t="s">
        <v>87</v>
      </c>
    </row>
    <row r="27516" spans="2:3" ht="30" x14ac:dyDescent="0.25">
      <c r="B27516" s="13" t="s">
        <v>12603</v>
      </c>
      <c r="C27516" s="13" t="s">
        <v>20</v>
      </c>
    </row>
    <row r="27517" spans="2:3" x14ac:dyDescent="0.25">
      <c r="B27517" s="13" t="s">
        <v>21210</v>
      </c>
      <c r="C27517" s="13" t="s">
        <v>18</v>
      </c>
    </row>
    <row r="27518" spans="2:3" ht="30" x14ac:dyDescent="0.25">
      <c r="B27518" s="13" t="s">
        <v>6235</v>
      </c>
      <c r="C27518" s="13" t="s">
        <v>31</v>
      </c>
    </row>
    <row r="27519" spans="2:3" x14ac:dyDescent="0.25">
      <c r="B27519" s="13" t="s">
        <v>11172</v>
      </c>
      <c r="C27519" s="13" t="s">
        <v>20</v>
      </c>
    </row>
    <row r="27520" spans="2:3" ht="30" x14ac:dyDescent="0.25">
      <c r="B27520" s="13" t="s">
        <v>61764</v>
      </c>
      <c r="C27520" s="13" t="s">
        <v>65</v>
      </c>
    </row>
    <row r="27521" spans="2:3" x14ac:dyDescent="0.25">
      <c r="B27521" s="13" t="s">
        <v>9397</v>
      </c>
      <c r="C27521" s="13" t="s">
        <v>74</v>
      </c>
    </row>
    <row r="27522" spans="2:3" ht="30" x14ac:dyDescent="0.25">
      <c r="B27522" s="13" t="s">
        <v>20868</v>
      </c>
      <c r="C27522" s="13" t="s">
        <v>65</v>
      </c>
    </row>
    <row r="27523" spans="2:3" ht="30" x14ac:dyDescent="0.25">
      <c r="B27523" s="13" t="s">
        <v>51434</v>
      </c>
      <c r="C27523" s="13" t="s">
        <v>21</v>
      </c>
    </row>
    <row r="27524" spans="2:3" ht="30" x14ac:dyDescent="0.25">
      <c r="B27524" s="13" t="s">
        <v>18791</v>
      </c>
      <c r="C27524" s="13" t="s">
        <v>72</v>
      </c>
    </row>
    <row r="27525" spans="2:3" ht="30" x14ac:dyDescent="0.25">
      <c r="B27525" s="13" t="s">
        <v>31408</v>
      </c>
      <c r="C27525" s="13" t="s">
        <v>72</v>
      </c>
    </row>
    <row r="27526" spans="2:3" x14ac:dyDescent="0.25">
      <c r="B27526" s="13" t="s">
        <v>13291</v>
      </c>
      <c r="C27526" s="13" t="s">
        <v>45</v>
      </c>
    </row>
    <row r="27527" spans="2:3" x14ac:dyDescent="0.25">
      <c r="B27527" s="13" t="s">
        <v>24977</v>
      </c>
      <c r="C27527" s="13" t="s">
        <v>12</v>
      </c>
    </row>
    <row r="27528" spans="2:3" ht="30" x14ac:dyDescent="0.25">
      <c r="B27528" s="13" t="s">
        <v>61975</v>
      </c>
      <c r="C27528" s="13" t="s">
        <v>67</v>
      </c>
    </row>
    <row r="27529" spans="2:3" ht="30" x14ac:dyDescent="0.25">
      <c r="B27529" s="13" t="s">
        <v>58105</v>
      </c>
      <c r="C27529" s="13" t="s">
        <v>47</v>
      </c>
    </row>
    <row r="27530" spans="2:3" ht="30" x14ac:dyDescent="0.25">
      <c r="B27530" s="13" t="s">
        <v>58624</v>
      </c>
      <c r="C27530" s="13" t="s">
        <v>49</v>
      </c>
    </row>
    <row r="27531" spans="2:3" ht="30" x14ac:dyDescent="0.25">
      <c r="B27531" s="13" t="s">
        <v>3213</v>
      </c>
      <c r="C27531" s="13" t="s">
        <v>9</v>
      </c>
    </row>
    <row r="27532" spans="2:3" ht="30" x14ac:dyDescent="0.25">
      <c r="B27532" s="13" t="s">
        <v>18655</v>
      </c>
      <c r="C27532" s="13" t="s">
        <v>44068</v>
      </c>
    </row>
    <row r="27533" spans="2:3" x14ac:dyDescent="0.25">
      <c r="B27533" s="13" t="s">
        <v>10780</v>
      </c>
      <c r="C27533" s="13" t="s">
        <v>77</v>
      </c>
    </row>
    <row r="27534" spans="2:3" x14ac:dyDescent="0.25">
      <c r="B27534" s="13" t="s">
        <v>18879</v>
      </c>
      <c r="C27534" s="13" t="s">
        <v>74</v>
      </c>
    </row>
    <row r="27535" spans="2:3" ht="45" x14ac:dyDescent="0.25">
      <c r="B27535" s="13" t="s">
        <v>68401</v>
      </c>
      <c r="C27535" s="13" t="s">
        <v>90</v>
      </c>
    </row>
    <row r="27536" spans="2:3" ht="30" x14ac:dyDescent="0.25">
      <c r="B27536" s="13" t="s">
        <v>47823</v>
      </c>
      <c r="C27536" s="13" t="s">
        <v>13</v>
      </c>
    </row>
    <row r="27537" spans="2:3" x14ac:dyDescent="0.25">
      <c r="B27537" s="13" t="s">
        <v>19835</v>
      </c>
      <c r="C27537" s="13" t="s">
        <v>61</v>
      </c>
    </row>
    <row r="27538" spans="2:3" ht="30" x14ac:dyDescent="0.25">
      <c r="B27538" s="13" t="s">
        <v>63611</v>
      </c>
      <c r="C27538" s="13" t="s">
        <v>72</v>
      </c>
    </row>
    <row r="27539" spans="2:3" ht="30" x14ac:dyDescent="0.25">
      <c r="B27539" s="13" t="s">
        <v>9538</v>
      </c>
      <c r="C27539" s="13" t="s">
        <v>83</v>
      </c>
    </row>
    <row r="27540" spans="2:3" ht="30" x14ac:dyDescent="0.25">
      <c r="B27540" s="13" t="s">
        <v>53875</v>
      </c>
      <c r="C27540" s="13" t="s">
        <v>32</v>
      </c>
    </row>
    <row r="27541" spans="2:3" ht="30" x14ac:dyDescent="0.25">
      <c r="B27541" s="13" t="s">
        <v>24900</v>
      </c>
      <c r="C27541" s="13" t="s">
        <v>20</v>
      </c>
    </row>
    <row r="27542" spans="2:3" ht="30" x14ac:dyDescent="0.25">
      <c r="B27542" s="13" t="s">
        <v>42934</v>
      </c>
      <c r="C27542" s="13" t="s">
        <v>51</v>
      </c>
    </row>
    <row r="27543" spans="2:3" ht="30" x14ac:dyDescent="0.25">
      <c r="B27543" s="13" t="s">
        <v>51435</v>
      </c>
      <c r="C27543" s="13" t="s">
        <v>21</v>
      </c>
    </row>
    <row r="27544" spans="2:3" ht="30" x14ac:dyDescent="0.25">
      <c r="B27544" s="13" t="s">
        <v>65352</v>
      </c>
      <c r="C27544" s="13" t="s">
        <v>77</v>
      </c>
    </row>
    <row r="27545" spans="2:3" ht="30" x14ac:dyDescent="0.25">
      <c r="B27545" s="13" t="s">
        <v>7311</v>
      </c>
      <c r="C27545" s="13" t="s">
        <v>53</v>
      </c>
    </row>
    <row r="27546" spans="2:3" ht="30" x14ac:dyDescent="0.25">
      <c r="B27546" s="13" t="s">
        <v>10246</v>
      </c>
      <c r="C27546" s="13" t="s">
        <v>80</v>
      </c>
    </row>
    <row r="27547" spans="2:3" ht="30" x14ac:dyDescent="0.25">
      <c r="B27547" s="13" t="s">
        <v>52216</v>
      </c>
      <c r="C27547" s="13" t="s">
        <v>24</v>
      </c>
    </row>
    <row r="27548" spans="2:3" ht="60" x14ac:dyDescent="0.25">
      <c r="B27548" s="13" t="s">
        <v>15736</v>
      </c>
      <c r="C27548" s="13" t="s">
        <v>9</v>
      </c>
    </row>
    <row r="27549" spans="2:3" ht="45" x14ac:dyDescent="0.25">
      <c r="B27549" s="13" t="s">
        <v>25553</v>
      </c>
      <c r="C27549" s="13" t="s">
        <v>49</v>
      </c>
    </row>
    <row r="27550" spans="2:3" x14ac:dyDescent="0.25">
      <c r="B27550" s="13" t="s">
        <v>3578</v>
      </c>
      <c r="C27550" s="13" t="s">
        <v>37</v>
      </c>
    </row>
    <row r="27551" spans="2:3" ht="45" x14ac:dyDescent="0.25">
      <c r="B27551" s="13" t="s">
        <v>34244</v>
      </c>
      <c r="C27551" s="13" t="s">
        <v>77</v>
      </c>
    </row>
    <row r="27552" spans="2:3" x14ac:dyDescent="0.25">
      <c r="B27552" s="13" t="s">
        <v>57548</v>
      </c>
      <c r="C27552" s="13" t="s">
        <v>45</v>
      </c>
    </row>
    <row r="27553" spans="2:3" x14ac:dyDescent="0.25">
      <c r="B27553" s="13" t="s">
        <v>49906</v>
      </c>
      <c r="C27553" s="13" t="s">
        <v>20</v>
      </c>
    </row>
    <row r="27554" spans="2:3" ht="30" x14ac:dyDescent="0.25">
      <c r="B27554" s="13" t="s">
        <v>64287</v>
      </c>
      <c r="C27554" s="13" t="s">
        <v>74</v>
      </c>
    </row>
    <row r="27555" spans="2:3" ht="30" x14ac:dyDescent="0.25">
      <c r="B27555" s="13" t="s">
        <v>10653</v>
      </c>
      <c r="C27555" s="13" t="s">
        <v>47</v>
      </c>
    </row>
    <row r="27556" spans="2:3" x14ac:dyDescent="0.25">
      <c r="B27556" s="13" t="s">
        <v>35422</v>
      </c>
      <c r="C27556" s="13" t="s">
        <v>14</v>
      </c>
    </row>
    <row r="27557" spans="2:3" ht="30" x14ac:dyDescent="0.25">
      <c r="B27557" s="13" t="s">
        <v>9655</v>
      </c>
      <c r="C27557" s="13" t="s">
        <v>11</v>
      </c>
    </row>
    <row r="27558" spans="2:3" ht="45" x14ac:dyDescent="0.25">
      <c r="B27558" s="13" t="s">
        <v>34858</v>
      </c>
      <c r="C27558" s="13" t="s">
        <v>90</v>
      </c>
    </row>
    <row r="27559" spans="2:3" ht="30" x14ac:dyDescent="0.25">
      <c r="B27559" s="13" t="s">
        <v>44040</v>
      </c>
      <c r="C27559" s="13" t="s">
        <v>68</v>
      </c>
    </row>
    <row r="27560" spans="2:3" ht="30" x14ac:dyDescent="0.25">
      <c r="B27560" s="13" t="s">
        <v>26563</v>
      </c>
      <c r="C27560" s="13" t="s">
        <v>57</v>
      </c>
    </row>
    <row r="27561" spans="2:3" ht="30" x14ac:dyDescent="0.25">
      <c r="B27561" s="13" t="s">
        <v>3871</v>
      </c>
      <c r="C27561" s="13" t="s">
        <v>81</v>
      </c>
    </row>
    <row r="27562" spans="2:3" ht="30" x14ac:dyDescent="0.25">
      <c r="B27562" s="13" t="s">
        <v>38706</v>
      </c>
      <c r="C27562" s="13" t="s">
        <v>83</v>
      </c>
    </row>
    <row r="27563" spans="2:3" x14ac:dyDescent="0.25">
      <c r="B27563" s="13" t="s">
        <v>10581</v>
      </c>
      <c r="C27563" s="13" t="s">
        <v>25</v>
      </c>
    </row>
    <row r="27564" spans="2:3" ht="30" x14ac:dyDescent="0.25">
      <c r="B27564" s="13" t="s">
        <v>47824</v>
      </c>
      <c r="C27564" s="13" t="s">
        <v>13</v>
      </c>
    </row>
    <row r="27565" spans="2:3" ht="60" x14ac:dyDescent="0.25">
      <c r="B27565" s="13" t="s">
        <v>62924</v>
      </c>
      <c r="C27565" s="13" t="s">
        <v>44068</v>
      </c>
    </row>
    <row r="27566" spans="2:3" ht="30" x14ac:dyDescent="0.25">
      <c r="B27566" s="13" t="s">
        <v>39402</v>
      </c>
      <c r="C27566" s="13" t="s">
        <v>16</v>
      </c>
    </row>
    <row r="27567" spans="2:3" ht="30" x14ac:dyDescent="0.25">
      <c r="B27567" s="13" t="s">
        <v>23225</v>
      </c>
      <c r="C27567" s="13" t="s">
        <v>14</v>
      </c>
    </row>
    <row r="27568" spans="2:3" ht="30" x14ac:dyDescent="0.25">
      <c r="B27568" s="13" t="s">
        <v>21685</v>
      </c>
      <c r="C27568" s="13" t="s">
        <v>20</v>
      </c>
    </row>
    <row r="27569" spans="2:3" ht="30" x14ac:dyDescent="0.25">
      <c r="B27569" s="13" t="s">
        <v>7859</v>
      </c>
      <c r="C27569" s="13" t="s">
        <v>52</v>
      </c>
    </row>
    <row r="27570" spans="2:3" x14ac:dyDescent="0.25">
      <c r="B27570" s="13" t="s">
        <v>51436</v>
      </c>
      <c r="C27570" s="13" t="s">
        <v>21</v>
      </c>
    </row>
    <row r="27571" spans="2:3" x14ac:dyDescent="0.25">
      <c r="B27571" s="13" t="s">
        <v>12495</v>
      </c>
      <c r="C27571" s="13" t="s">
        <v>87</v>
      </c>
    </row>
    <row r="27572" spans="2:3" ht="60" x14ac:dyDescent="0.25">
      <c r="B27572" s="13" t="s">
        <v>43278</v>
      </c>
      <c r="C27572" s="13" t="s">
        <v>57</v>
      </c>
    </row>
    <row r="27573" spans="2:3" x14ac:dyDescent="0.25">
      <c r="B27573" s="13" t="s">
        <v>45912</v>
      </c>
      <c r="C27573" s="13" t="s">
        <v>79</v>
      </c>
    </row>
    <row r="27574" spans="2:3" x14ac:dyDescent="0.25">
      <c r="B27574" s="13" t="s">
        <v>8393</v>
      </c>
      <c r="C27574" s="13" t="s">
        <v>63</v>
      </c>
    </row>
    <row r="27575" spans="2:3" ht="30" x14ac:dyDescent="0.25">
      <c r="B27575" s="13" t="s">
        <v>68588</v>
      </c>
      <c r="C27575" s="13" t="s">
        <v>46798</v>
      </c>
    </row>
    <row r="27576" spans="2:3" ht="60" x14ac:dyDescent="0.25">
      <c r="B27576" s="13" t="s">
        <v>52362</v>
      </c>
      <c r="C27576" s="13" t="s">
        <v>25</v>
      </c>
    </row>
    <row r="27577" spans="2:3" x14ac:dyDescent="0.25">
      <c r="B27577" s="13" t="s">
        <v>38046</v>
      </c>
      <c r="C27577" s="13" t="s">
        <v>30</v>
      </c>
    </row>
    <row r="27578" spans="2:3" ht="30" x14ac:dyDescent="0.25">
      <c r="B27578" s="13" t="s">
        <v>11297</v>
      </c>
      <c r="C27578" s="13" t="s">
        <v>18</v>
      </c>
    </row>
    <row r="27579" spans="2:3" ht="30" x14ac:dyDescent="0.25">
      <c r="B27579" s="13" t="s">
        <v>33149</v>
      </c>
      <c r="C27579" s="13" t="s">
        <v>47</v>
      </c>
    </row>
    <row r="27580" spans="2:3" ht="30" x14ac:dyDescent="0.25">
      <c r="B27580" s="13" t="s">
        <v>46833</v>
      </c>
      <c r="C27580" s="13" t="s">
        <v>46798</v>
      </c>
    </row>
    <row r="27581" spans="2:3" ht="30" x14ac:dyDescent="0.25">
      <c r="B27581" s="13" t="s">
        <v>22302</v>
      </c>
      <c r="C27581" s="13" t="s">
        <v>35</v>
      </c>
    </row>
    <row r="27582" spans="2:3" ht="30" x14ac:dyDescent="0.25">
      <c r="B27582" s="13" t="s">
        <v>41695</v>
      </c>
      <c r="C27582" s="13" t="s">
        <v>35</v>
      </c>
    </row>
    <row r="27583" spans="2:3" ht="30" x14ac:dyDescent="0.25">
      <c r="B27583" s="13" t="s">
        <v>13904</v>
      </c>
      <c r="C27583" s="13" t="s">
        <v>20</v>
      </c>
    </row>
    <row r="27584" spans="2:3" ht="30" x14ac:dyDescent="0.25">
      <c r="B27584" s="13" t="s">
        <v>35456</v>
      </c>
      <c r="C27584" s="13" t="s">
        <v>67</v>
      </c>
    </row>
    <row r="27585" spans="2:3" ht="30" x14ac:dyDescent="0.25">
      <c r="B27585" s="13" t="s">
        <v>11587</v>
      </c>
      <c r="C27585" s="13" t="s">
        <v>36</v>
      </c>
    </row>
    <row r="27586" spans="2:3" ht="30" x14ac:dyDescent="0.25">
      <c r="B27586" s="13" t="s">
        <v>36598</v>
      </c>
      <c r="C27586" s="13" t="s">
        <v>40</v>
      </c>
    </row>
    <row r="27587" spans="2:3" x14ac:dyDescent="0.25">
      <c r="B27587" s="13" t="s">
        <v>33648</v>
      </c>
      <c r="C27587" s="13" t="s">
        <v>46798</v>
      </c>
    </row>
    <row r="27588" spans="2:3" ht="30" x14ac:dyDescent="0.25">
      <c r="B27588" s="13" t="s">
        <v>21416</v>
      </c>
      <c r="C27588" s="13" t="s">
        <v>53</v>
      </c>
    </row>
    <row r="27589" spans="2:3" ht="30" x14ac:dyDescent="0.25">
      <c r="B27589" s="13" t="s">
        <v>45723</v>
      </c>
      <c r="C27589" s="13" t="s">
        <v>79</v>
      </c>
    </row>
    <row r="27590" spans="2:3" ht="30" x14ac:dyDescent="0.25">
      <c r="B27590" s="13" t="s">
        <v>16890</v>
      </c>
      <c r="C27590" s="13" t="s">
        <v>26</v>
      </c>
    </row>
    <row r="27591" spans="2:3" ht="30" x14ac:dyDescent="0.25">
      <c r="B27591" s="13" t="s">
        <v>38200</v>
      </c>
      <c r="C27591" s="13" t="s">
        <v>42</v>
      </c>
    </row>
    <row r="27592" spans="2:3" ht="30" x14ac:dyDescent="0.25">
      <c r="B27592" s="13" t="s">
        <v>17352</v>
      </c>
      <c r="C27592" s="13" t="s">
        <v>36</v>
      </c>
    </row>
    <row r="27593" spans="2:3" ht="30" x14ac:dyDescent="0.25">
      <c r="B27593" s="13" t="s">
        <v>40228</v>
      </c>
      <c r="C27593" s="13" t="s">
        <v>20</v>
      </c>
    </row>
    <row r="27594" spans="2:3" ht="45" x14ac:dyDescent="0.25">
      <c r="B27594" s="13" t="s">
        <v>35197</v>
      </c>
      <c r="C27594" s="13" t="s">
        <v>12</v>
      </c>
    </row>
    <row r="27595" spans="2:3" x14ac:dyDescent="0.25">
      <c r="B27595" s="13" t="s">
        <v>13311</v>
      </c>
      <c r="C27595" s="13" t="s">
        <v>21</v>
      </c>
    </row>
    <row r="27596" spans="2:3" ht="30" x14ac:dyDescent="0.25">
      <c r="B27596" s="13" t="s">
        <v>21278</v>
      </c>
      <c r="C27596" s="13" t="s">
        <v>64</v>
      </c>
    </row>
    <row r="27597" spans="2:3" ht="30" x14ac:dyDescent="0.25">
      <c r="B27597" s="13" t="s">
        <v>49907</v>
      </c>
      <c r="C27597" s="13" t="s">
        <v>20</v>
      </c>
    </row>
    <row r="27598" spans="2:3" ht="30" x14ac:dyDescent="0.25">
      <c r="B27598" s="13" t="s">
        <v>48825</v>
      </c>
      <c r="C27598" s="13" t="s">
        <v>17</v>
      </c>
    </row>
    <row r="27599" spans="2:3" x14ac:dyDescent="0.25">
      <c r="B27599" s="13" t="s">
        <v>54810</v>
      </c>
      <c r="C27599" s="13" t="s">
        <v>35</v>
      </c>
    </row>
    <row r="27600" spans="2:3" x14ac:dyDescent="0.25">
      <c r="B27600" s="13" t="s">
        <v>13079</v>
      </c>
      <c r="C27600" s="13" t="s">
        <v>20</v>
      </c>
    </row>
    <row r="27601" spans="2:3" x14ac:dyDescent="0.25">
      <c r="B27601" s="13" t="s">
        <v>13629</v>
      </c>
      <c r="C27601" s="13" t="s">
        <v>42</v>
      </c>
    </row>
    <row r="27602" spans="2:3" ht="45" x14ac:dyDescent="0.25">
      <c r="B27602" s="13" t="s">
        <v>20596</v>
      </c>
      <c r="C27602" s="13" t="s">
        <v>75</v>
      </c>
    </row>
    <row r="27603" spans="2:3" ht="30" x14ac:dyDescent="0.25">
      <c r="B27603" s="13" t="s">
        <v>65034</v>
      </c>
      <c r="C27603" s="13" t="s">
        <v>76</v>
      </c>
    </row>
    <row r="27604" spans="2:3" ht="30" x14ac:dyDescent="0.25">
      <c r="B27604" s="13" t="s">
        <v>68894</v>
      </c>
      <c r="C27604" s="13" t="s">
        <v>94</v>
      </c>
    </row>
    <row r="27605" spans="2:3" ht="30" x14ac:dyDescent="0.25">
      <c r="B27605" s="13" t="s">
        <v>20138</v>
      </c>
      <c r="C27605" s="13" t="s">
        <v>91</v>
      </c>
    </row>
    <row r="27606" spans="2:3" ht="30" x14ac:dyDescent="0.25">
      <c r="B27606" s="13" t="s">
        <v>34990</v>
      </c>
      <c r="C27606" s="13" t="s">
        <v>35</v>
      </c>
    </row>
    <row r="27607" spans="2:3" ht="30" x14ac:dyDescent="0.25">
      <c r="B27607" s="13" t="s">
        <v>22561</v>
      </c>
      <c r="C27607" s="13" t="s">
        <v>89</v>
      </c>
    </row>
    <row r="27608" spans="2:3" ht="30" x14ac:dyDescent="0.25">
      <c r="B27608" s="13" t="s">
        <v>49908</v>
      </c>
      <c r="C27608" s="13" t="s">
        <v>20</v>
      </c>
    </row>
    <row r="27609" spans="2:3" ht="30" x14ac:dyDescent="0.25">
      <c r="B27609" s="13" t="s">
        <v>36468</v>
      </c>
      <c r="C27609" s="13" t="s">
        <v>44068</v>
      </c>
    </row>
    <row r="27610" spans="2:3" ht="45" x14ac:dyDescent="0.25">
      <c r="B27610" s="13" t="s">
        <v>68402</v>
      </c>
      <c r="C27610" s="13" t="s">
        <v>90</v>
      </c>
    </row>
    <row r="27611" spans="2:3" ht="30" x14ac:dyDescent="0.25">
      <c r="B27611" s="13" t="s">
        <v>67437</v>
      </c>
      <c r="C27611" s="13" t="s">
        <v>86</v>
      </c>
    </row>
    <row r="27612" spans="2:3" x14ac:dyDescent="0.25">
      <c r="B27612" s="13" t="s">
        <v>41658</v>
      </c>
      <c r="C27612" s="13" t="s">
        <v>35</v>
      </c>
    </row>
    <row r="27613" spans="2:3" ht="30" x14ac:dyDescent="0.25">
      <c r="B27613" s="13" t="s">
        <v>61287</v>
      </c>
      <c r="C27613" s="13" t="s">
        <v>64</v>
      </c>
    </row>
    <row r="27614" spans="2:3" ht="30" x14ac:dyDescent="0.25">
      <c r="B27614" s="13" t="s">
        <v>45826</v>
      </c>
      <c r="C27614" s="13" t="s">
        <v>65</v>
      </c>
    </row>
    <row r="27615" spans="2:3" ht="30" x14ac:dyDescent="0.25">
      <c r="B27615" s="13" t="s">
        <v>47651</v>
      </c>
      <c r="C27615" s="13" t="s">
        <v>12</v>
      </c>
    </row>
    <row r="27616" spans="2:3" ht="30" x14ac:dyDescent="0.25">
      <c r="B27616" s="13" t="s">
        <v>62079</v>
      </c>
      <c r="C27616" s="13" t="s">
        <v>68</v>
      </c>
    </row>
    <row r="27617" spans="2:3" ht="30" x14ac:dyDescent="0.25">
      <c r="B27617" s="13" t="s">
        <v>21084</v>
      </c>
      <c r="C27617" s="13" t="s">
        <v>88</v>
      </c>
    </row>
    <row r="27618" spans="2:3" ht="30" x14ac:dyDescent="0.25">
      <c r="B27618" s="13" t="s">
        <v>23319</v>
      </c>
      <c r="C27618" s="13" t="s">
        <v>20</v>
      </c>
    </row>
    <row r="27619" spans="2:3" ht="30" x14ac:dyDescent="0.25">
      <c r="B27619" s="13" t="s">
        <v>35643</v>
      </c>
      <c r="C27619" s="13" t="s">
        <v>21</v>
      </c>
    </row>
    <row r="27620" spans="2:3" x14ac:dyDescent="0.25">
      <c r="B27620" s="13" t="s">
        <v>22786</v>
      </c>
      <c r="C27620" s="13" t="s">
        <v>21</v>
      </c>
    </row>
    <row r="27621" spans="2:3" x14ac:dyDescent="0.25">
      <c r="B27621" s="13" t="s">
        <v>39217</v>
      </c>
      <c r="C27621" s="13" t="s">
        <v>13</v>
      </c>
    </row>
    <row r="27622" spans="2:3" x14ac:dyDescent="0.25">
      <c r="B27622" s="13" t="s">
        <v>51437</v>
      </c>
      <c r="C27622" s="13" t="s">
        <v>21</v>
      </c>
    </row>
    <row r="27623" spans="2:3" ht="30" x14ac:dyDescent="0.25">
      <c r="B27623" s="13" t="s">
        <v>14282</v>
      </c>
      <c r="C27623" s="13" t="s">
        <v>81</v>
      </c>
    </row>
    <row r="27624" spans="2:3" x14ac:dyDescent="0.25">
      <c r="B27624" s="13" t="s">
        <v>2595</v>
      </c>
      <c r="C27624" s="13" t="s">
        <v>72</v>
      </c>
    </row>
    <row r="27625" spans="2:3" ht="30" x14ac:dyDescent="0.25">
      <c r="B27625" s="13" t="s">
        <v>14622</v>
      </c>
      <c r="C27625" s="13" t="s">
        <v>83</v>
      </c>
    </row>
    <row r="27626" spans="2:3" x14ac:dyDescent="0.25">
      <c r="B27626" s="13" t="s">
        <v>36363</v>
      </c>
      <c r="C27626" s="13" t="s">
        <v>20</v>
      </c>
    </row>
    <row r="27627" spans="2:3" ht="30" x14ac:dyDescent="0.25">
      <c r="B27627" s="13" t="s">
        <v>35750</v>
      </c>
      <c r="C27627" s="13" t="s">
        <v>24</v>
      </c>
    </row>
    <row r="27628" spans="2:3" x14ac:dyDescent="0.25">
      <c r="B27628" s="13" t="s">
        <v>9705</v>
      </c>
      <c r="C27628" s="13" t="s">
        <v>36</v>
      </c>
    </row>
    <row r="27629" spans="2:3" ht="30" x14ac:dyDescent="0.25">
      <c r="B27629" s="13" t="s">
        <v>59704</v>
      </c>
      <c r="C27629" s="13" t="s">
        <v>43195</v>
      </c>
    </row>
    <row r="27630" spans="2:3" ht="30" x14ac:dyDescent="0.25">
      <c r="B27630" s="13" t="s">
        <v>23535</v>
      </c>
      <c r="C27630" s="13" t="s">
        <v>55</v>
      </c>
    </row>
    <row r="27631" spans="2:3" x14ac:dyDescent="0.25">
      <c r="B27631" s="13" t="s">
        <v>15328</v>
      </c>
      <c r="C27631" s="13" t="s">
        <v>20</v>
      </c>
    </row>
    <row r="27632" spans="2:3" ht="30" x14ac:dyDescent="0.25">
      <c r="B27632" s="13" t="s">
        <v>9822</v>
      </c>
      <c r="C27632" s="13" t="s">
        <v>20</v>
      </c>
    </row>
    <row r="27633" spans="2:3" ht="45" x14ac:dyDescent="0.25">
      <c r="B27633" s="13" t="s">
        <v>68403</v>
      </c>
      <c r="C27633" s="13" t="s">
        <v>90</v>
      </c>
    </row>
    <row r="27634" spans="2:3" ht="30" x14ac:dyDescent="0.25">
      <c r="B27634" s="13" t="s">
        <v>24166</v>
      </c>
      <c r="C27634" s="13" t="s">
        <v>69</v>
      </c>
    </row>
    <row r="27635" spans="2:3" x14ac:dyDescent="0.25">
      <c r="B27635" s="13" t="s">
        <v>8835</v>
      </c>
      <c r="C27635" s="13" t="s">
        <v>21</v>
      </c>
    </row>
    <row r="27636" spans="2:3" x14ac:dyDescent="0.25">
      <c r="B27636" s="13" t="s">
        <v>13000</v>
      </c>
      <c r="C27636" s="13" t="s">
        <v>20</v>
      </c>
    </row>
    <row r="27637" spans="2:3" x14ac:dyDescent="0.25">
      <c r="B27637" s="13" t="s">
        <v>7855</v>
      </c>
      <c r="C27637" s="13" t="s">
        <v>21</v>
      </c>
    </row>
    <row r="27638" spans="2:3" x14ac:dyDescent="0.25">
      <c r="B27638" s="13" t="s">
        <v>10166</v>
      </c>
      <c r="C27638" s="13" t="s">
        <v>20</v>
      </c>
    </row>
    <row r="27639" spans="2:3" ht="30" x14ac:dyDescent="0.25">
      <c r="B27639" s="13" t="s">
        <v>58625</v>
      </c>
      <c r="C27639" s="13" t="s">
        <v>49</v>
      </c>
    </row>
    <row r="27640" spans="2:3" ht="30" x14ac:dyDescent="0.25">
      <c r="B27640" s="13" t="s">
        <v>16791</v>
      </c>
      <c r="C27640" s="13" t="s">
        <v>23</v>
      </c>
    </row>
    <row r="27641" spans="2:3" ht="30" x14ac:dyDescent="0.25">
      <c r="B27641" s="13" t="s">
        <v>54811</v>
      </c>
      <c r="C27641" s="13" t="s">
        <v>35</v>
      </c>
    </row>
    <row r="27642" spans="2:3" x14ac:dyDescent="0.25">
      <c r="B27642" s="13" t="s">
        <v>36168</v>
      </c>
      <c r="C27642" s="13" t="s">
        <v>16</v>
      </c>
    </row>
    <row r="27643" spans="2:3" x14ac:dyDescent="0.25">
      <c r="B27643" s="13" t="s">
        <v>66556</v>
      </c>
      <c r="C27643" s="13" t="s">
        <v>81</v>
      </c>
    </row>
    <row r="27644" spans="2:3" x14ac:dyDescent="0.25">
      <c r="B27644" s="13" t="s">
        <v>36348</v>
      </c>
      <c r="C27644" s="13" t="s">
        <v>20</v>
      </c>
    </row>
    <row r="27645" spans="2:3" ht="45" x14ac:dyDescent="0.25">
      <c r="B27645" s="13" t="s">
        <v>21536</v>
      </c>
      <c r="C27645" s="13" t="s">
        <v>70</v>
      </c>
    </row>
    <row r="27646" spans="2:3" ht="30" x14ac:dyDescent="0.25">
      <c r="B27646" s="13" t="s">
        <v>21803</v>
      </c>
      <c r="C27646" s="13" t="s">
        <v>72</v>
      </c>
    </row>
    <row r="27647" spans="2:3" ht="30" x14ac:dyDescent="0.25">
      <c r="B27647" s="13" t="s">
        <v>36423</v>
      </c>
      <c r="C27647" s="13" t="s">
        <v>44068</v>
      </c>
    </row>
    <row r="27648" spans="2:3" ht="60" x14ac:dyDescent="0.25">
      <c r="B27648" s="13" t="s">
        <v>62925</v>
      </c>
      <c r="C27648" s="13" t="s">
        <v>44068</v>
      </c>
    </row>
    <row r="27649" spans="2:3" x14ac:dyDescent="0.25">
      <c r="B27649" s="13" t="s">
        <v>43981</v>
      </c>
      <c r="C27649" s="13" t="s">
        <v>67</v>
      </c>
    </row>
    <row r="27650" spans="2:3" ht="30" x14ac:dyDescent="0.25">
      <c r="B27650" s="13" t="s">
        <v>46828</v>
      </c>
      <c r="C27650" s="13" t="s">
        <v>46798</v>
      </c>
    </row>
    <row r="27651" spans="2:3" ht="30" x14ac:dyDescent="0.25">
      <c r="B27651" s="13" t="s">
        <v>49044</v>
      </c>
      <c r="C27651" s="13" t="s">
        <v>18</v>
      </c>
    </row>
    <row r="27652" spans="2:3" x14ac:dyDescent="0.25">
      <c r="B27652" s="13" t="s">
        <v>35941</v>
      </c>
      <c r="C27652" s="13" t="s">
        <v>45</v>
      </c>
    </row>
    <row r="27653" spans="2:3" ht="30" x14ac:dyDescent="0.25">
      <c r="B27653" s="13" t="s">
        <v>14729</v>
      </c>
      <c r="C27653" s="13" t="s">
        <v>13</v>
      </c>
    </row>
    <row r="27654" spans="2:3" ht="30" x14ac:dyDescent="0.25">
      <c r="B27654" s="13" t="s">
        <v>41428</v>
      </c>
      <c r="C27654" s="13" t="s">
        <v>35</v>
      </c>
    </row>
    <row r="27655" spans="2:3" ht="30" x14ac:dyDescent="0.25">
      <c r="B27655" s="13" t="s">
        <v>8524</v>
      </c>
      <c r="C27655" s="13" t="s">
        <v>79</v>
      </c>
    </row>
    <row r="27656" spans="2:3" ht="30" x14ac:dyDescent="0.25">
      <c r="B27656" s="13" t="s">
        <v>14963</v>
      </c>
      <c r="C27656" s="13" t="s">
        <v>67</v>
      </c>
    </row>
    <row r="27657" spans="2:3" ht="30" x14ac:dyDescent="0.25">
      <c r="B27657" s="13" t="s">
        <v>59942</v>
      </c>
      <c r="C27657" s="13" t="s">
        <v>57</v>
      </c>
    </row>
    <row r="27658" spans="2:3" x14ac:dyDescent="0.25">
      <c r="B27658" s="13" t="s">
        <v>60368</v>
      </c>
      <c r="C27658" s="13" t="s">
        <v>58</v>
      </c>
    </row>
    <row r="27659" spans="2:3" ht="45" x14ac:dyDescent="0.25">
      <c r="B27659" s="13" t="s">
        <v>58106</v>
      </c>
      <c r="C27659" s="13" t="s">
        <v>47</v>
      </c>
    </row>
    <row r="27660" spans="2:3" ht="30" x14ac:dyDescent="0.25">
      <c r="B27660" s="13" t="s">
        <v>26100</v>
      </c>
      <c r="C27660" s="13" t="s">
        <v>32</v>
      </c>
    </row>
    <row r="27661" spans="2:3" ht="30" x14ac:dyDescent="0.25">
      <c r="B27661" s="13" t="s">
        <v>22182</v>
      </c>
      <c r="C27661" s="13" t="s">
        <v>9</v>
      </c>
    </row>
    <row r="27662" spans="2:3" ht="45" x14ac:dyDescent="0.25">
      <c r="B27662" s="13" t="s">
        <v>21308</v>
      </c>
      <c r="C27662" s="13" t="s">
        <v>73</v>
      </c>
    </row>
    <row r="27663" spans="2:3" x14ac:dyDescent="0.25">
      <c r="B27663" s="13" t="s">
        <v>9217</v>
      </c>
      <c r="C27663" s="13" t="s">
        <v>21</v>
      </c>
    </row>
    <row r="27664" spans="2:3" ht="30" x14ac:dyDescent="0.25">
      <c r="B27664" s="13" t="s">
        <v>45724</v>
      </c>
      <c r="C27664" s="13" t="s">
        <v>79</v>
      </c>
    </row>
    <row r="27665" spans="2:3" ht="30" x14ac:dyDescent="0.25">
      <c r="B27665" s="13" t="s">
        <v>6435</v>
      </c>
      <c r="C27665" s="13" t="s">
        <v>74</v>
      </c>
    </row>
    <row r="27666" spans="2:3" ht="45" x14ac:dyDescent="0.25">
      <c r="B27666" s="13" t="s">
        <v>61288</v>
      </c>
      <c r="C27666" s="13" t="s">
        <v>64</v>
      </c>
    </row>
    <row r="27667" spans="2:3" x14ac:dyDescent="0.25">
      <c r="B27667" s="13" t="s">
        <v>35403</v>
      </c>
      <c r="C27667" s="13" t="s">
        <v>53</v>
      </c>
    </row>
    <row r="27668" spans="2:3" ht="30" x14ac:dyDescent="0.25">
      <c r="B27668" s="13" t="s">
        <v>57324</v>
      </c>
      <c r="C27668" s="13" t="s">
        <v>43</v>
      </c>
    </row>
    <row r="27669" spans="2:3" ht="30" x14ac:dyDescent="0.25">
      <c r="B27669" s="13" t="s">
        <v>7140</v>
      </c>
      <c r="C27669" s="13" t="s">
        <v>75</v>
      </c>
    </row>
    <row r="27670" spans="2:3" ht="45" x14ac:dyDescent="0.25">
      <c r="B27670" s="13" t="s">
        <v>25194</v>
      </c>
      <c r="C27670" s="13" t="s">
        <v>57</v>
      </c>
    </row>
    <row r="27671" spans="2:3" ht="30" x14ac:dyDescent="0.25">
      <c r="B27671" s="13" t="s">
        <v>36671</v>
      </c>
      <c r="C27671" s="13" t="s">
        <v>48</v>
      </c>
    </row>
    <row r="27672" spans="2:3" ht="30" x14ac:dyDescent="0.25">
      <c r="B27672" s="13" t="s">
        <v>43158</v>
      </c>
      <c r="C27672" s="13" t="s">
        <v>53</v>
      </c>
    </row>
    <row r="27673" spans="2:3" ht="30" x14ac:dyDescent="0.25">
      <c r="B27673" s="13" t="s">
        <v>66357</v>
      </c>
      <c r="C27673" s="13" t="s">
        <v>80</v>
      </c>
    </row>
    <row r="27674" spans="2:3" ht="45" x14ac:dyDescent="0.25">
      <c r="B27674" s="13" t="s">
        <v>25769</v>
      </c>
      <c r="C27674" s="13" t="s">
        <v>64</v>
      </c>
    </row>
    <row r="27675" spans="2:3" ht="30" x14ac:dyDescent="0.25">
      <c r="B27675" s="13" t="s">
        <v>9837</v>
      </c>
      <c r="C27675" s="13" t="s">
        <v>57</v>
      </c>
    </row>
    <row r="27676" spans="2:3" x14ac:dyDescent="0.25">
      <c r="B27676" s="13" t="s">
        <v>13227</v>
      </c>
      <c r="C27676" s="13" t="s">
        <v>45</v>
      </c>
    </row>
    <row r="27677" spans="2:3" ht="30" x14ac:dyDescent="0.25">
      <c r="B27677" s="13" t="s">
        <v>63612</v>
      </c>
      <c r="C27677" s="13" t="s">
        <v>72</v>
      </c>
    </row>
    <row r="27678" spans="2:3" ht="30" x14ac:dyDescent="0.25">
      <c r="B27678" s="13" t="s">
        <v>19967</v>
      </c>
      <c r="C27678" s="13" t="s">
        <v>75</v>
      </c>
    </row>
    <row r="27679" spans="2:3" ht="45" x14ac:dyDescent="0.25">
      <c r="B27679" s="13" t="s">
        <v>45441</v>
      </c>
      <c r="C27679" s="13" t="s">
        <v>77</v>
      </c>
    </row>
    <row r="27680" spans="2:3" ht="30" x14ac:dyDescent="0.25">
      <c r="B27680" s="13" t="s">
        <v>35641</v>
      </c>
      <c r="C27680" s="13" t="s">
        <v>21</v>
      </c>
    </row>
    <row r="27681" spans="2:3" x14ac:dyDescent="0.25">
      <c r="B27681" s="13" t="s">
        <v>10729</v>
      </c>
      <c r="C27681" s="13" t="s">
        <v>62</v>
      </c>
    </row>
    <row r="27682" spans="2:3" x14ac:dyDescent="0.25">
      <c r="B27682" s="13" t="s">
        <v>45764</v>
      </c>
      <c r="C27682" s="13" t="s">
        <v>33</v>
      </c>
    </row>
    <row r="27683" spans="2:3" ht="30" x14ac:dyDescent="0.25">
      <c r="B27683" s="13" t="s">
        <v>13174</v>
      </c>
      <c r="C27683" s="13" t="s">
        <v>9</v>
      </c>
    </row>
    <row r="27684" spans="2:3" ht="30" x14ac:dyDescent="0.25">
      <c r="B27684" s="13" t="s">
        <v>10360</v>
      </c>
      <c r="C27684" s="13" t="s">
        <v>57</v>
      </c>
    </row>
    <row r="27685" spans="2:3" ht="45" x14ac:dyDescent="0.25">
      <c r="B27685" s="13" t="s">
        <v>30302</v>
      </c>
      <c r="C27685" s="13" t="s">
        <v>88</v>
      </c>
    </row>
    <row r="27686" spans="2:3" ht="30" x14ac:dyDescent="0.25">
      <c r="B27686" s="13" t="s">
        <v>41937</v>
      </c>
      <c r="C27686" s="13" t="s">
        <v>38</v>
      </c>
    </row>
    <row r="27687" spans="2:3" ht="30" x14ac:dyDescent="0.25">
      <c r="B27687" s="13" t="s">
        <v>7597</v>
      </c>
      <c r="C27687" s="13" t="s">
        <v>76</v>
      </c>
    </row>
    <row r="27688" spans="2:3" ht="45" x14ac:dyDescent="0.25">
      <c r="B27688" s="13" t="s">
        <v>49909</v>
      </c>
      <c r="C27688" s="13" t="s">
        <v>20</v>
      </c>
    </row>
    <row r="27689" spans="2:3" x14ac:dyDescent="0.25">
      <c r="B27689" s="13" t="s">
        <v>40434</v>
      </c>
      <c r="C27689" s="13" t="s">
        <v>21</v>
      </c>
    </row>
    <row r="27690" spans="2:3" ht="30" x14ac:dyDescent="0.25">
      <c r="B27690" s="13" t="s">
        <v>13667</v>
      </c>
      <c r="C27690" s="13" t="s">
        <v>20</v>
      </c>
    </row>
    <row r="27691" spans="2:3" ht="30" x14ac:dyDescent="0.25">
      <c r="B27691" s="13" t="s">
        <v>35848</v>
      </c>
      <c r="C27691" s="13" t="s">
        <v>17</v>
      </c>
    </row>
    <row r="27692" spans="2:3" x14ac:dyDescent="0.25">
      <c r="B27692" s="13" t="s">
        <v>10193</v>
      </c>
      <c r="C27692" s="13" t="s">
        <v>36</v>
      </c>
    </row>
    <row r="27693" spans="2:3" ht="60" x14ac:dyDescent="0.25">
      <c r="B27693" s="13" t="s">
        <v>8164</v>
      </c>
      <c r="C27693" s="13" t="s">
        <v>33</v>
      </c>
    </row>
    <row r="27694" spans="2:3" ht="30" x14ac:dyDescent="0.25">
      <c r="B27694" s="13" t="s">
        <v>6112</v>
      </c>
      <c r="C27694" s="13" t="s">
        <v>42</v>
      </c>
    </row>
    <row r="27695" spans="2:3" ht="30" x14ac:dyDescent="0.25">
      <c r="B27695" s="13" t="s">
        <v>58789</v>
      </c>
      <c r="C27695" s="13" t="s">
        <v>50</v>
      </c>
    </row>
    <row r="27696" spans="2:3" ht="30" x14ac:dyDescent="0.25">
      <c r="B27696" s="13" t="s">
        <v>10670</v>
      </c>
      <c r="C27696" s="13" t="s">
        <v>35</v>
      </c>
    </row>
    <row r="27697" spans="2:3" ht="30" x14ac:dyDescent="0.25">
      <c r="B27697" s="13" t="s">
        <v>5052</v>
      </c>
      <c r="C27697" s="13" t="s">
        <v>74</v>
      </c>
    </row>
    <row r="27698" spans="2:3" ht="30" x14ac:dyDescent="0.25">
      <c r="B27698" s="13" t="s">
        <v>45913</v>
      </c>
      <c r="C27698" s="13" t="s">
        <v>79</v>
      </c>
    </row>
    <row r="27699" spans="2:3" ht="60" x14ac:dyDescent="0.25">
      <c r="B27699" s="13" t="s">
        <v>20776</v>
      </c>
      <c r="C27699" s="13" t="s">
        <v>47</v>
      </c>
    </row>
    <row r="27700" spans="2:3" x14ac:dyDescent="0.25">
      <c r="B27700" s="13" t="s">
        <v>24200</v>
      </c>
      <c r="C27700" s="13" t="s">
        <v>66</v>
      </c>
    </row>
    <row r="27701" spans="2:3" x14ac:dyDescent="0.25">
      <c r="B27701" s="13" t="s">
        <v>9687</v>
      </c>
      <c r="C27701" s="13" t="s">
        <v>11</v>
      </c>
    </row>
    <row r="27702" spans="2:3" ht="30" x14ac:dyDescent="0.25">
      <c r="B27702" s="13" t="s">
        <v>40435</v>
      </c>
      <c r="C27702" s="13" t="s">
        <v>21</v>
      </c>
    </row>
    <row r="27703" spans="2:3" ht="30" x14ac:dyDescent="0.25">
      <c r="B27703" s="13" t="s">
        <v>23867</v>
      </c>
      <c r="C27703" s="13" t="s">
        <v>77</v>
      </c>
    </row>
    <row r="27704" spans="2:3" ht="60" x14ac:dyDescent="0.25">
      <c r="B27704" s="13" t="s">
        <v>59943</v>
      </c>
      <c r="C27704" s="13" t="s">
        <v>57</v>
      </c>
    </row>
    <row r="27705" spans="2:3" ht="30" x14ac:dyDescent="0.25">
      <c r="B27705" s="13" t="s">
        <v>6774</v>
      </c>
      <c r="C27705" s="13" t="s">
        <v>20</v>
      </c>
    </row>
    <row r="27706" spans="2:3" x14ac:dyDescent="0.25">
      <c r="B27706" s="13" t="s">
        <v>9539</v>
      </c>
      <c r="C27706" s="13" t="s">
        <v>75</v>
      </c>
    </row>
    <row r="27707" spans="2:3" ht="30" x14ac:dyDescent="0.25">
      <c r="B27707" s="13" t="s">
        <v>33288</v>
      </c>
      <c r="C27707" s="13" t="s">
        <v>20</v>
      </c>
    </row>
    <row r="27708" spans="2:3" ht="30" x14ac:dyDescent="0.25">
      <c r="B27708" s="13" t="s">
        <v>17049</v>
      </c>
      <c r="C27708" s="13" t="s">
        <v>26</v>
      </c>
    </row>
    <row r="27709" spans="2:3" ht="30" x14ac:dyDescent="0.25">
      <c r="B27709" s="13" t="s">
        <v>13129</v>
      </c>
      <c r="C27709" s="13" t="s">
        <v>72</v>
      </c>
    </row>
    <row r="27710" spans="2:3" ht="30" x14ac:dyDescent="0.25">
      <c r="B27710" s="13" t="s">
        <v>6026</v>
      </c>
      <c r="C27710" s="13" t="s">
        <v>45</v>
      </c>
    </row>
    <row r="27711" spans="2:3" ht="45" x14ac:dyDescent="0.25">
      <c r="B27711" s="13" t="s">
        <v>23100</v>
      </c>
      <c r="C27711" s="13" t="s">
        <v>73</v>
      </c>
    </row>
    <row r="27712" spans="2:3" ht="30" x14ac:dyDescent="0.25">
      <c r="B27712" s="13" t="s">
        <v>12474</v>
      </c>
      <c r="C27712" s="13" t="s">
        <v>77</v>
      </c>
    </row>
    <row r="27713" spans="2:3" ht="30" x14ac:dyDescent="0.25">
      <c r="B27713" s="13" t="s">
        <v>65353</v>
      </c>
      <c r="C27713" s="13" t="s">
        <v>77</v>
      </c>
    </row>
    <row r="27714" spans="2:3" ht="30" x14ac:dyDescent="0.25">
      <c r="B27714" s="13" t="s">
        <v>25025</v>
      </c>
      <c r="C27714" s="13" t="s">
        <v>74</v>
      </c>
    </row>
    <row r="27715" spans="2:3" x14ac:dyDescent="0.25">
      <c r="B27715" s="13" t="s">
        <v>7995</v>
      </c>
      <c r="C27715" s="13" t="s">
        <v>49</v>
      </c>
    </row>
    <row r="27716" spans="2:3" ht="30" x14ac:dyDescent="0.25">
      <c r="B27716" s="13" t="s">
        <v>57549</v>
      </c>
      <c r="C27716" s="13" t="s">
        <v>45</v>
      </c>
    </row>
    <row r="27717" spans="2:3" x14ac:dyDescent="0.25">
      <c r="B27717" s="13" t="s">
        <v>17936</v>
      </c>
      <c r="C27717" s="13" t="s">
        <v>47</v>
      </c>
    </row>
    <row r="27718" spans="2:3" ht="30" x14ac:dyDescent="0.25">
      <c r="B27718" s="13" t="s">
        <v>5779</v>
      </c>
      <c r="C27718" s="13" t="s">
        <v>89</v>
      </c>
    </row>
    <row r="27719" spans="2:3" x14ac:dyDescent="0.25">
      <c r="B27719" s="13" t="s">
        <v>13076</v>
      </c>
      <c r="C27719" s="13" t="s">
        <v>20</v>
      </c>
    </row>
    <row r="27720" spans="2:3" ht="30" x14ac:dyDescent="0.25">
      <c r="B27720" s="13" t="s">
        <v>11654</v>
      </c>
      <c r="C27720" s="13" t="s">
        <v>20</v>
      </c>
    </row>
    <row r="27721" spans="2:3" ht="30" x14ac:dyDescent="0.25">
      <c r="B27721" s="13" t="s">
        <v>42978</v>
      </c>
      <c r="C27721" s="13" t="s">
        <v>51</v>
      </c>
    </row>
    <row r="27722" spans="2:3" x14ac:dyDescent="0.25">
      <c r="B27722" s="13" t="s">
        <v>15143</v>
      </c>
      <c r="C27722" s="13" t="s">
        <v>21</v>
      </c>
    </row>
    <row r="27723" spans="2:3" ht="30" x14ac:dyDescent="0.25">
      <c r="B27723" s="13" t="s">
        <v>12078</v>
      </c>
      <c r="C27723" s="13" t="s">
        <v>57</v>
      </c>
    </row>
    <row r="27724" spans="2:3" x14ac:dyDescent="0.25">
      <c r="B27724" s="13" t="s">
        <v>6039</v>
      </c>
      <c r="C27724" s="13" t="s">
        <v>12</v>
      </c>
    </row>
    <row r="27725" spans="2:3" x14ac:dyDescent="0.25">
      <c r="B27725" s="13" t="s">
        <v>33785</v>
      </c>
      <c r="C27725" s="13" t="s">
        <v>22</v>
      </c>
    </row>
    <row r="27726" spans="2:3" x14ac:dyDescent="0.25">
      <c r="B27726" s="13" t="s">
        <v>38179</v>
      </c>
      <c r="C27726" s="13" t="s">
        <v>42</v>
      </c>
    </row>
    <row r="27727" spans="2:3" ht="30" x14ac:dyDescent="0.25">
      <c r="B27727" s="13" t="s">
        <v>11348</v>
      </c>
      <c r="C27727" s="13" t="s">
        <v>65</v>
      </c>
    </row>
    <row r="27728" spans="2:3" ht="90" x14ac:dyDescent="0.25">
      <c r="B27728" s="13" t="s">
        <v>34471</v>
      </c>
      <c r="C27728" s="13" t="s">
        <v>44068</v>
      </c>
    </row>
    <row r="27729" spans="2:3" ht="75" x14ac:dyDescent="0.25">
      <c r="B27729" s="13" t="s">
        <v>61289</v>
      </c>
      <c r="C27729" s="13" t="s">
        <v>64</v>
      </c>
    </row>
    <row r="27730" spans="2:3" ht="30" x14ac:dyDescent="0.25">
      <c r="B27730" s="13" t="s">
        <v>36357</v>
      </c>
      <c r="C27730" s="13" t="s">
        <v>42</v>
      </c>
    </row>
    <row r="27731" spans="2:3" ht="30" x14ac:dyDescent="0.25">
      <c r="B27731" s="13" t="s">
        <v>32324</v>
      </c>
      <c r="C27731" s="13" t="s">
        <v>20</v>
      </c>
    </row>
    <row r="27732" spans="2:3" ht="30" x14ac:dyDescent="0.25">
      <c r="B27732" s="13" t="s">
        <v>11369</v>
      </c>
      <c r="C27732" s="13" t="s">
        <v>79</v>
      </c>
    </row>
    <row r="27733" spans="2:3" ht="30" x14ac:dyDescent="0.25">
      <c r="B27733" s="13" t="s">
        <v>11358</v>
      </c>
      <c r="C27733" s="13" t="s">
        <v>42</v>
      </c>
    </row>
    <row r="27734" spans="2:3" ht="30" x14ac:dyDescent="0.25">
      <c r="B27734" s="13" t="s">
        <v>12214</v>
      </c>
      <c r="C27734" s="13" t="s">
        <v>26</v>
      </c>
    </row>
    <row r="27735" spans="2:3" ht="30" x14ac:dyDescent="0.25">
      <c r="B27735" s="13" t="s">
        <v>67574</v>
      </c>
      <c r="C27735" s="13" t="s">
        <v>87</v>
      </c>
    </row>
    <row r="27736" spans="2:3" x14ac:dyDescent="0.25">
      <c r="B27736" s="13" t="s">
        <v>35975</v>
      </c>
      <c r="C27736" s="13" t="s">
        <v>77</v>
      </c>
    </row>
    <row r="27737" spans="2:3" x14ac:dyDescent="0.25">
      <c r="B27737" s="13" t="s">
        <v>12939</v>
      </c>
      <c r="C27737" s="13" t="s">
        <v>67</v>
      </c>
    </row>
    <row r="27738" spans="2:3" ht="45" x14ac:dyDescent="0.25">
      <c r="B27738" s="13" t="s">
        <v>30906</v>
      </c>
      <c r="C27738" s="13" t="s">
        <v>57</v>
      </c>
    </row>
    <row r="27739" spans="2:3" x14ac:dyDescent="0.25">
      <c r="B27739" s="13" t="s">
        <v>49910</v>
      </c>
      <c r="C27739" s="13" t="s">
        <v>20</v>
      </c>
    </row>
    <row r="27740" spans="2:3" ht="30" x14ac:dyDescent="0.25">
      <c r="B27740" s="13" t="s">
        <v>41697</v>
      </c>
      <c r="C27740" s="13" t="s">
        <v>35</v>
      </c>
    </row>
    <row r="27741" spans="2:3" ht="30" x14ac:dyDescent="0.25">
      <c r="B27741" s="13" t="s">
        <v>19701</v>
      </c>
      <c r="C27741" s="13" t="s">
        <v>94</v>
      </c>
    </row>
    <row r="27742" spans="2:3" ht="30" x14ac:dyDescent="0.25">
      <c r="B27742" s="13" t="s">
        <v>49911</v>
      </c>
      <c r="C27742" s="13" t="s">
        <v>20</v>
      </c>
    </row>
    <row r="27743" spans="2:3" ht="45" x14ac:dyDescent="0.25">
      <c r="B27743" s="13" t="s">
        <v>19980</v>
      </c>
      <c r="C27743" s="13" t="s">
        <v>63</v>
      </c>
    </row>
    <row r="27744" spans="2:3" x14ac:dyDescent="0.25">
      <c r="B27744" s="13" t="s">
        <v>6575</v>
      </c>
      <c r="C27744" s="13" t="s">
        <v>83</v>
      </c>
    </row>
    <row r="27745" spans="2:3" x14ac:dyDescent="0.25">
      <c r="B27745" s="13" t="s">
        <v>23581</v>
      </c>
      <c r="C27745" s="13" t="s">
        <v>21</v>
      </c>
    </row>
    <row r="27746" spans="2:3" x14ac:dyDescent="0.25">
      <c r="B27746" s="13" t="s">
        <v>9398</v>
      </c>
      <c r="C27746" s="13" t="s">
        <v>20</v>
      </c>
    </row>
    <row r="27747" spans="2:3" ht="30" x14ac:dyDescent="0.25">
      <c r="B27747" s="13" t="s">
        <v>13041</v>
      </c>
      <c r="C27747" s="13" t="s">
        <v>75</v>
      </c>
    </row>
    <row r="27748" spans="2:3" ht="30" x14ac:dyDescent="0.25">
      <c r="B27748" s="13" t="s">
        <v>57550</v>
      </c>
      <c r="C27748" s="13" t="s">
        <v>45</v>
      </c>
    </row>
    <row r="27749" spans="2:3" ht="45" x14ac:dyDescent="0.25">
      <c r="B27749" s="13" t="s">
        <v>46301</v>
      </c>
      <c r="C27749" s="13" t="s">
        <v>85</v>
      </c>
    </row>
    <row r="27750" spans="2:3" ht="30" x14ac:dyDescent="0.25">
      <c r="B27750" s="13" t="s">
        <v>43704</v>
      </c>
      <c r="C27750" s="13" t="s">
        <v>64</v>
      </c>
    </row>
    <row r="27751" spans="2:3" ht="30" x14ac:dyDescent="0.25">
      <c r="B27751" s="13" t="s">
        <v>47825</v>
      </c>
      <c r="C27751" s="13" t="s">
        <v>13</v>
      </c>
    </row>
    <row r="27752" spans="2:3" ht="30" x14ac:dyDescent="0.25">
      <c r="B27752" s="13" t="s">
        <v>44766</v>
      </c>
      <c r="C27752" s="13" t="s">
        <v>70</v>
      </c>
    </row>
    <row r="27753" spans="2:3" ht="30" x14ac:dyDescent="0.25">
      <c r="B27753" s="13" t="s">
        <v>62926</v>
      </c>
      <c r="C27753" s="13" t="s">
        <v>44068</v>
      </c>
    </row>
    <row r="27754" spans="2:3" ht="30" x14ac:dyDescent="0.25">
      <c r="B27754" s="13" t="s">
        <v>66557</v>
      </c>
      <c r="C27754" s="13" t="s">
        <v>81</v>
      </c>
    </row>
    <row r="27755" spans="2:3" ht="30" x14ac:dyDescent="0.25">
      <c r="B27755" s="13" t="s">
        <v>34478</v>
      </c>
      <c r="C27755" s="13" t="s">
        <v>43</v>
      </c>
    </row>
    <row r="27756" spans="2:3" ht="45" x14ac:dyDescent="0.25">
      <c r="B27756" s="13" t="s">
        <v>55456</v>
      </c>
      <c r="C27756" s="13" t="s">
        <v>36</v>
      </c>
    </row>
    <row r="27757" spans="2:3" ht="30" x14ac:dyDescent="0.25">
      <c r="B27757" s="13" t="s">
        <v>16811</v>
      </c>
      <c r="C27757" s="13" t="s">
        <v>24</v>
      </c>
    </row>
    <row r="27758" spans="2:3" ht="30" x14ac:dyDescent="0.25">
      <c r="B27758" s="13" t="s">
        <v>59160</v>
      </c>
      <c r="C27758" s="13" t="s">
        <v>52</v>
      </c>
    </row>
    <row r="27759" spans="2:3" ht="45" x14ac:dyDescent="0.25">
      <c r="B27759" s="13" t="s">
        <v>20195</v>
      </c>
      <c r="C27759" s="13" t="s">
        <v>43</v>
      </c>
    </row>
    <row r="27760" spans="2:3" ht="60" x14ac:dyDescent="0.25">
      <c r="B27760" s="13" t="s">
        <v>44356</v>
      </c>
      <c r="C27760" s="13" t="s">
        <v>44068</v>
      </c>
    </row>
    <row r="27761" spans="2:3" x14ac:dyDescent="0.25">
      <c r="B27761" s="13" t="s">
        <v>45727</v>
      </c>
      <c r="C27761" s="13" t="s">
        <v>79</v>
      </c>
    </row>
    <row r="27762" spans="2:3" ht="30" x14ac:dyDescent="0.25">
      <c r="B27762" s="13" t="s">
        <v>20956</v>
      </c>
      <c r="C27762" s="13" t="s">
        <v>47</v>
      </c>
    </row>
    <row r="27763" spans="2:3" ht="45" x14ac:dyDescent="0.25">
      <c r="B27763" s="13" t="s">
        <v>48542</v>
      </c>
      <c r="C27763" s="13" t="s">
        <v>16</v>
      </c>
    </row>
    <row r="27764" spans="2:3" ht="30" x14ac:dyDescent="0.25">
      <c r="B27764" s="13" t="s">
        <v>24880</v>
      </c>
      <c r="C27764" s="13" t="s">
        <v>36</v>
      </c>
    </row>
    <row r="27765" spans="2:3" ht="30" x14ac:dyDescent="0.25">
      <c r="B27765" s="13" t="s">
        <v>22150</v>
      </c>
      <c r="C27765" s="13" t="s">
        <v>67</v>
      </c>
    </row>
    <row r="27766" spans="2:3" ht="30" x14ac:dyDescent="0.25">
      <c r="B27766" s="13" t="s">
        <v>38195</v>
      </c>
      <c r="C27766" s="13" t="s">
        <v>42</v>
      </c>
    </row>
    <row r="27767" spans="2:3" ht="30" x14ac:dyDescent="0.25">
      <c r="B27767" s="13" t="s">
        <v>34524</v>
      </c>
      <c r="C27767" s="13" t="s">
        <v>72</v>
      </c>
    </row>
    <row r="27768" spans="2:3" ht="30" x14ac:dyDescent="0.25">
      <c r="B27768" s="13" t="s">
        <v>65354</v>
      </c>
      <c r="C27768" s="13" t="s">
        <v>77</v>
      </c>
    </row>
    <row r="27769" spans="2:3" ht="30" x14ac:dyDescent="0.25">
      <c r="B27769" s="13" t="s">
        <v>20331</v>
      </c>
      <c r="C27769" s="13" t="s">
        <v>49</v>
      </c>
    </row>
    <row r="27770" spans="2:3" ht="30" x14ac:dyDescent="0.25">
      <c r="B27770" s="13" t="s">
        <v>44769</v>
      </c>
      <c r="C27770" s="13" t="s">
        <v>70</v>
      </c>
    </row>
    <row r="27771" spans="2:3" x14ac:dyDescent="0.25">
      <c r="B27771" s="13" t="s">
        <v>47055</v>
      </c>
      <c r="C27771" s="13" t="s">
        <v>9</v>
      </c>
    </row>
    <row r="27772" spans="2:3" ht="45" x14ac:dyDescent="0.25">
      <c r="B27772" s="13" t="s">
        <v>17213</v>
      </c>
      <c r="C27772" s="13" t="s">
        <v>35</v>
      </c>
    </row>
    <row r="27773" spans="2:3" ht="30" x14ac:dyDescent="0.25">
      <c r="B27773" s="13" t="s">
        <v>36305</v>
      </c>
      <c r="C27773" s="13" t="s">
        <v>35</v>
      </c>
    </row>
    <row r="27774" spans="2:3" ht="45" x14ac:dyDescent="0.25">
      <c r="B27774" s="13" t="s">
        <v>21930</v>
      </c>
      <c r="C27774" s="13" t="s">
        <v>75</v>
      </c>
    </row>
    <row r="27775" spans="2:3" ht="30" x14ac:dyDescent="0.25">
      <c r="B27775" s="13" t="s">
        <v>34879</v>
      </c>
      <c r="C27775" s="13" t="s">
        <v>89</v>
      </c>
    </row>
    <row r="27776" spans="2:3" x14ac:dyDescent="0.25">
      <c r="B27776" s="13" t="s">
        <v>68518</v>
      </c>
      <c r="C27776" s="13" t="s">
        <v>91</v>
      </c>
    </row>
    <row r="27777" spans="2:3" x14ac:dyDescent="0.25">
      <c r="B27777" s="13" t="s">
        <v>48543</v>
      </c>
      <c r="C27777" s="13" t="s">
        <v>16</v>
      </c>
    </row>
    <row r="27778" spans="2:3" ht="30" x14ac:dyDescent="0.25">
      <c r="B27778" s="13" t="s">
        <v>45642</v>
      </c>
      <c r="C27778" s="13" t="s">
        <v>78</v>
      </c>
    </row>
    <row r="27779" spans="2:3" ht="30" x14ac:dyDescent="0.25">
      <c r="B27779" s="13" t="s">
        <v>3918</v>
      </c>
      <c r="C27779" s="13" t="s">
        <v>52</v>
      </c>
    </row>
    <row r="27780" spans="2:3" ht="30" x14ac:dyDescent="0.25">
      <c r="B27780" s="13" t="s">
        <v>59161</v>
      </c>
      <c r="C27780" s="13" t="s">
        <v>52</v>
      </c>
    </row>
    <row r="27781" spans="2:3" ht="30" x14ac:dyDescent="0.25">
      <c r="B27781" s="13" t="s">
        <v>39746</v>
      </c>
      <c r="C27781" s="13" t="s">
        <v>18</v>
      </c>
    </row>
    <row r="27782" spans="2:3" ht="45" x14ac:dyDescent="0.25">
      <c r="B27782" s="13" t="s">
        <v>21666</v>
      </c>
      <c r="C27782" s="13" t="s">
        <v>38</v>
      </c>
    </row>
    <row r="27783" spans="2:3" ht="30" x14ac:dyDescent="0.25">
      <c r="B27783" s="13" t="s">
        <v>37802</v>
      </c>
      <c r="C27783" s="13" t="s">
        <v>20</v>
      </c>
    </row>
    <row r="27784" spans="2:3" ht="30" x14ac:dyDescent="0.25">
      <c r="B27784" s="13" t="s">
        <v>8952</v>
      </c>
      <c r="C27784" s="13" t="s">
        <v>74</v>
      </c>
    </row>
    <row r="27785" spans="2:3" ht="45" x14ac:dyDescent="0.25">
      <c r="B27785" s="13" t="s">
        <v>31381</v>
      </c>
      <c r="C27785" s="13" t="s">
        <v>79</v>
      </c>
    </row>
    <row r="27786" spans="2:3" x14ac:dyDescent="0.25">
      <c r="B27786" s="13" t="s">
        <v>21592</v>
      </c>
      <c r="C27786" s="13" t="s">
        <v>63</v>
      </c>
    </row>
    <row r="27787" spans="2:3" ht="30" x14ac:dyDescent="0.25">
      <c r="B27787" s="13" t="s">
        <v>60774</v>
      </c>
      <c r="C27787" s="13" t="s">
        <v>61</v>
      </c>
    </row>
    <row r="27788" spans="2:3" ht="30" x14ac:dyDescent="0.25">
      <c r="B27788" s="13" t="s">
        <v>9088</v>
      </c>
      <c r="C27788" s="13" t="s">
        <v>36</v>
      </c>
    </row>
    <row r="27789" spans="2:3" x14ac:dyDescent="0.25">
      <c r="B27789" s="13" t="s">
        <v>11498</v>
      </c>
      <c r="C27789" s="13" t="s">
        <v>20</v>
      </c>
    </row>
    <row r="27790" spans="2:3" ht="45" x14ac:dyDescent="0.25">
      <c r="B27790" s="13" t="s">
        <v>30788</v>
      </c>
      <c r="C27790" s="13" t="s">
        <v>47</v>
      </c>
    </row>
    <row r="27791" spans="2:3" x14ac:dyDescent="0.25">
      <c r="B27791" s="13" t="s">
        <v>5219</v>
      </c>
      <c r="C27791" s="13" t="s">
        <v>20</v>
      </c>
    </row>
    <row r="27792" spans="2:3" x14ac:dyDescent="0.25">
      <c r="B27792" s="13" t="s">
        <v>19541</v>
      </c>
      <c r="C27792" s="13" t="s">
        <v>87</v>
      </c>
    </row>
    <row r="27793" spans="2:3" ht="30" x14ac:dyDescent="0.25">
      <c r="B27793" s="13" t="s">
        <v>63387</v>
      </c>
      <c r="C27793" s="13" t="s">
        <v>71</v>
      </c>
    </row>
    <row r="27794" spans="2:3" ht="30" x14ac:dyDescent="0.25">
      <c r="B27794" s="13" t="s">
        <v>35258</v>
      </c>
      <c r="C27794" s="13" t="s">
        <v>36</v>
      </c>
    </row>
    <row r="27795" spans="2:3" ht="30" x14ac:dyDescent="0.25">
      <c r="B27795" s="13" t="s">
        <v>10110</v>
      </c>
      <c r="C27795" s="13" t="s">
        <v>84</v>
      </c>
    </row>
    <row r="27796" spans="2:3" ht="30" x14ac:dyDescent="0.25">
      <c r="B27796" s="13" t="s">
        <v>64288</v>
      </c>
      <c r="C27796" s="13" t="s">
        <v>74</v>
      </c>
    </row>
    <row r="27797" spans="2:3" ht="30" x14ac:dyDescent="0.25">
      <c r="B27797" s="13" t="s">
        <v>49912</v>
      </c>
      <c r="C27797" s="13" t="s">
        <v>20</v>
      </c>
    </row>
    <row r="27798" spans="2:3" ht="30" x14ac:dyDescent="0.25">
      <c r="B27798" s="13" t="s">
        <v>5896</v>
      </c>
      <c r="C27798" s="13" t="s">
        <v>72</v>
      </c>
    </row>
    <row r="27799" spans="2:3" ht="30" x14ac:dyDescent="0.25">
      <c r="B27799" s="13" t="s">
        <v>60526</v>
      </c>
      <c r="C27799" s="13" t="s">
        <v>59</v>
      </c>
    </row>
    <row r="27800" spans="2:3" ht="30" x14ac:dyDescent="0.25">
      <c r="B27800" s="13" t="s">
        <v>21245</v>
      </c>
      <c r="C27800" s="13" t="s">
        <v>15</v>
      </c>
    </row>
    <row r="27801" spans="2:3" x14ac:dyDescent="0.25">
      <c r="B27801" s="13" t="s">
        <v>58413</v>
      </c>
      <c r="C27801" s="13" t="s">
        <v>48</v>
      </c>
    </row>
    <row r="27802" spans="2:3" ht="30" x14ac:dyDescent="0.25">
      <c r="B27802" s="13" t="s">
        <v>42449</v>
      </c>
      <c r="C27802" s="13" t="s">
        <v>45</v>
      </c>
    </row>
    <row r="27803" spans="2:3" x14ac:dyDescent="0.25">
      <c r="B27803" s="13" t="s">
        <v>10241</v>
      </c>
      <c r="C27803" s="13" t="s">
        <v>24</v>
      </c>
    </row>
    <row r="27804" spans="2:3" ht="60" x14ac:dyDescent="0.25">
      <c r="B27804" s="13" t="s">
        <v>47826</v>
      </c>
      <c r="C27804" s="13" t="s">
        <v>13</v>
      </c>
    </row>
    <row r="27805" spans="2:3" ht="30" x14ac:dyDescent="0.25">
      <c r="B27805" s="13" t="s">
        <v>45728</v>
      </c>
      <c r="C27805" s="13" t="s">
        <v>79</v>
      </c>
    </row>
    <row r="27806" spans="2:3" x14ac:dyDescent="0.25">
      <c r="B27806" s="13" t="s">
        <v>38198</v>
      </c>
      <c r="C27806" s="13" t="s">
        <v>42</v>
      </c>
    </row>
    <row r="27807" spans="2:3" x14ac:dyDescent="0.25">
      <c r="B27807" s="13" t="s">
        <v>7618</v>
      </c>
      <c r="C27807" s="13" t="s">
        <v>73</v>
      </c>
    </row>
    <row r="27808" spans="2:3" ht="45" x14ac:dyDescent="0.25">
      <c r="B27808" s="13" t="s">
        <v>24453</v>
      </c>
      <c r="C27808" s="13" t="s">
        <v>75</v>
      </c>
    </row>
    <row r="27809" spans="2:3" ht="30" x14ac:dyDescent="0.25">
      <c r="B27809" s="13" t="s">
        <v>68066</v>
      </c>
      <c r="C27809" s="13" t="s">
        <v>89</v>
      </c>
    </row>
    <row r="27810" spans="2:3" ht="30" x14ac:dyDescent="0.25">
      <c r="B27810" s="13" t="s">
        <v>38415</v>
      </c>
      <c r="C27810" s="13" t="s">
        <v>63</v>
      </c>
    </row>
    <row r="27811" spans="2:3" ht="30" x14ac:dyDescent="0.25">
      <c r="B27811" s="13" t="s">
        <v>46134</v>
      </c>
      <c r="C27811" s="13" t="s">
        <v>83</v>
      </c>
    </row>
    <row r="27812" spans="2:3" ht="45" x14ac:dyDescent="0.25">
      <c r="B27812" s="13" t="s">
        <v>36115</v>
      </c>
      <c r="C27812" s="13" t="s">
        <v>67</v>
      </c>
    </row>
    <row r="27813" spans="2:3" x14ac:dyDescent="0.25">
      <c r="B27813" s="13" t="s">
        <v>21722</v>
      </c>
      <c r="C27813" s="13" t="s">
        <v>16</v>
      </c>
    </row>
    <row r="27814" spans="2:3" ht="30" x14ac:dyDescent="0.25">
      <c r="B27814" s="13" t="s">
        <v>45882</v>
      </c>
      <c r="C27814" s="13" t="s">
        <v>79</v>
      </c>
    </row>
    <row r="27815" spans="2:3" x14ac:dyDescent="0.25">
      <c r="B27815" s="13" t="s">
        <v>9927</v>
      </c>
      <c r="C27815" s="13" t="s">
        <v>72</v>
      </c>
    </row>
    <row r="27816" spans="2:3" x14ac:dyDescent="0.25">
      <c r="B27816" s="13" t="s">
        <v>57325</v>
      </c>
      <c r="C27816" s="13" t="s">
        <v>43</v>
      </c>
    </row>
    <row r="27817" spans="2:3" ht="45" x14ac:dyDescent="0.25">
      <c r="B27817" s="13" t="s">
        <v>66738</v>
      </c>
      <c r="C27817" s="13" t="s">
        <v>82</v>
      </c>
    </row>
    <row r="27818" spans="2:3" x14ac:dyDescent="0.25">
      <c r="B27818" s="13" t="s">
        <v>9732</v>
      </c>
      <c r="C27818" s="13" t="s">
        <v>38</v>
      </c>
    </row>
    <row r="27819" spans="2:3" ht="75" x14ac:dyDescent="0.25">
      <c r="B27819" s="13" t="s">
        <v>44361</v>
      </c>
      <c r="C27819" s="13" t="s">
        <v>44068</v>
      </c>
    </row>
    <row r="27820" spans="2:3" ht="30" x14ac:dyDescent="0.25">
      <c r="B27820" s="13" t="s">
        <v>60877</v>
      </c>
      <c r="C27820" s="13" t="s">
        <v>62</v>
      </c>
    </row>
    <row r="27821" spans="2:3" ht="60" x14ac:dyDescent="0.25">
      <c r="B27821" s="13" t="s">
        <v>34468</v>
      </c>
      <c r="C27821" s="13" t="s">
        <v>44068</v>
      </c>
    </row>
    <row r="27822" spans="2:3" ht="30" x14ac:dyDescent="0.25">
      <c r="B27822" s="13" t="s">
        <v>39299</v>
      </c>
      <c r="C27822" s="13" t="s">
        <v>15</v>
      </c>
    </row>
    <row r="27823" spans="2:3" ht="30" x14ac:dyDescent="0.25">
      <c r="B27823" s="13" t="s">
        <v>13313</v>
      </c>
      <c r="C27823" s="13" t="s">
        <v>29</v>
      </c>
    </row>
    <row r="27824" spans="2:3" ht="30" x14ac:dyDescent="0.25">
      <c r="B27824" s="13" t="s">
        <v>49913</v>
      </c>
      <c r="C27824" s="13" t="s">
        <v>20</v>
      </c>
    </row>
    <row r="27825" spans="2:3" x14ac:dyDescent="0.25">
      <c r="B27825" s="13" t="s">
        <v>8414</v>
      </c>
      <c r="C27825" s="13" t="s">
        <v>18</v>
      </c>
    </row>
    <row r="27826" spans="2:3" ht="30" x14ac:dyDescent="0.25">
      <c r="B27826" s="13" t="s">
        <v>10713</v>
      </c>
      <c r="C27826" s="13" t="s">
        <v>88</v>
      </c>
    </row>
    <row r="27827" spans="2:3" x14ac:dyDescent="0.25">
      <c r="B27827" s="13" t="s">
        <v>6575</v>
      </c>
      <c r="C27827" s="13" t="s">
        <v>49</v>
      </c>
    </row>
    <row r="27828" spans="2:3" ht="30" x14ac:dyDescent="0.25">
      <c r="B27828" s="13" t="s">
        <v>16463</v>
      </c>
      <c r="C27828" s="13" t="s">
        <v>20</v>
      </c>
    </row>
    <row r="27829" spans="2:3" ht="30" x14ac:dyDescent="0.25">
      <c r="B27829" s="13" t="s">
        <v>6166</v>
      </c>
      <c r="C27829" s="13" t="s">
        <v>18</v>
      </c>
    </row>
    <row r="27830" spans="2:3" ht="30" x14ac:dyDescent="0.25">
      <c r="B27830" s="13" t="s">
        <v>56093</v>
      </c>
      <c r="C27830" s="13" t="s">
        <v>39</v>
      </c>
    </row>
    <row r="27831" spans="2:3" ht="45" x14ac:dyDescent="0.25">
      <c r="B27831" s="13" t="s">
        <v>33875</v>
      </c>
      <c r="C27831" s="13" t="s">
        <v>9</v>
      </c>
    </row>
    <row r="27832" spans="2:3" ht="60" x14ac:dyDescent="0.25">
      <c r="B27832" s="13" t="s">
        <v>22515</v>
      </c>
      <c r="C27832" s="13" t="s">
        <v>47</v>
      </c>
    </row>
    <row r="27833" spans="2:3" ht="30" x14ac:dyDescent="0.25">
      <c r="B27833" s="13" t="s">
        <v>56725</v>
      </c>
      <c r="C27833" s="13" t="s">
        <v>42</v>
      </c>
    </row>
    <row r="27834" spans="2:3" ht="30" x14ac:dyDescent="0.25">
      <c r="B27834" s="13" t="s">
        <v>39571</v>
      </c>
      <c r="C27834" s="13" t="s">
        <v>17</v>
      </c>
    </row>
    <row r="27835" spans="2:3" ht="30" x14ac:dyDescent="0.25">
      <c r="B27835" s="13" t="s">
        <v>38833</v>
      </c>
      <c r="C27835" s="13" t="s">
        <v>94</v>
      </c>
    </row>
    <row r="27836" spans="2:3" ht="30" x14ac:dyDescent="0.25">
      <c r="B27836" s="13" t="s">
        <v>9535</v>
      </c>
      <c r="C27836" s="13" t="s">
        <v>40</v>
      </c>
    </row>
    <row r="27837" spans="2:3" x14ac:dyDescent="0.25">
      <c r="B27837" s="13" t="s">
        <v>57551</v>
      </c>
      <c r="C27837" s="13" t="s">
        <v>45</v>
      </c>
    </row>
    <row r="27838" spans="2:3" ht="30" x14ac:dyDescent="0.25">
      <c r="B27838" s="13" t="s">
        <v>65748</v>
      </c>
      <c r="C27838" s="13" t="s">
        <v>78</v>
      </c>
    </row>
    <row r="27839" spans="2:3" ht="30" x14ac:dyDescent="0.25">
      <c r="B27839" s="13" t="s">
        <v>68067</v>
      </c>
      <c r="C27839" s="13" t="s">
        <v>89</v>
      </c>
    </row>
    <row r="27840" spans="2:3" ht="30" x14ac:dyDescent="0.25">
      <c r="B27840" s="13" t="s">
        <v>29459</v>
      </c>
      <c r="C27840" s="13" t="s">
        <v>37</v>
      </c>
    </row>
    <row r="27841" spans="2:3" ht="30" x14ac:dyDescent="0.25">
      <c r="B27841" s="13" t="s">
        <v>11230</v>
      </c>
      <c r="C27841" s="13" t="s">
        <v>46</v>
      </c>
    </row>
    <row r="27842" spans="2:3" ht="30" x14ac:dyDescent="0.25">
      <c r="B27842" s="13" t="s">
        <v>41027</v>
      </c>
      <c r="C27842" s="13" t="s">
        <v>29</v>
      </c>
    </row>
    <row r="27843" spans="2:3" x14ac:dyDescent="0.25">
      <c r="B27843" s="13" t="s">
        <v>22346</v>
      </c>
      <c r="C27843" s="13" t="s">
        <v>77</v>
      </c>
    </row>
    <row r="27844" spans="2:3" ht="30" x14ac:dyDescent="0.25">
      <c r="B27844" s="13" t="s">
        <v>3572</v>
      </c>
      <c r="C27844" s="13" t="s">
        <v>72</v>
      </c>
    </row>
    <row r="27845" spans="2:3" ht="45" x14ac:dyDescent="0.25">
      <c r="B27845" s="13" t="s">
        <v>41611</v>
      </c>
      <c r="C27845" s="13" t="s">
        <v>35</v>
      </c>
    </row>
    <row r="27846" spans="2:3" ht="75" x14ac:dyDescent="0.25">
      <c r="B27846" s="13" t="s">
        <v>22042</v>
      </c>
      <c r="C27846" s="13" t="s">
        <v>84</v>
      </c>
    </row>
    <row r="27847" spans="2:3" ht="30" x14ac:dyDescent="0.25">
      <c r="B27847" s="13" t="s">
        <v>21075</v>
      </c>
      <c r="C27847" s="13" t="s">
        <v>10</v>
      </c>
    </row>
    <row r="27848" spans="2:3" ht="30" x14ac:dyDescent="0.25">
      <c r="B27848" s="13" t="s">
        <v>23859</v>
      </c>
      <c r="C27848" s="13" t="s">
        <v>20</v>
      </c>
    </row>
    <row r="27849" spans="2:3" ht="60" x14ac:dyDescent="0.25">
      <c r="B27849" s="13" t="s">
        <v>25666</v>
      </c>
      <c r="C27849" s="13" t="s">
        <v>57</v>
      </c>
    </row>
    <row r="27850" spans="2:3" x14ac:dyDescent="0.25">
      <c r="B27850" s="13" t="s">
        <v>12762</v>
      </c>
      <c r="C27850" s="13" t="s">
        <v>21</v>
      </c>
    </row>
    <row r="27851" spans="2:3" ht="30" x14ac:dyDescent="0.25">
      <c r="B27851" s="13" t="s">
        <v>62927</v>
      </c>
      <c r="C27851" s="13" t="s">
        <v>44068</v>
      </c>
    </row>
    <row r="27852" spans="2:3" ht="60" x14ac:dyDescent="0.25">
      <c r="B27852" s="13" t="s">
        <v>62928</v>
      </c>
      <c r="C27852" s="13" t="s">
        <v>44068</v>
      </c>
    </row>
    <row r="27853" spans="2:3" x14ac:dyDescent="0.25">
      <c r="B27853" s="13" t="s">
        <v>43622</v>
      </c>
      <c r="C27853" s="13" t="s">
        <v>62</v>
      </c>
    </row>
    <row r="27854" spans="2:3" ht="30" x14ac:dyDescent="0.25">
      <c r="B27854" s="13" t="s">
        <v>44033</v>
      </c>
      <c r="C27854" s="13" t="s">
        <v>68</v>
      </c>
    </row>
    <row r="27855" spans="2:3" ht="30" x14ac:dyDescent="0.25">
      <c r="B27855" s="13" t="s">
        <v>68589</v>
      </c>
      <c r="C27855" s="13" t="s">
        <v>46798</v>
      </c>
    </row>
    <row r="27856" spans="2:3" ht="30" x14ac:dyDescent="0.25">
      <c r="B27856" s="13" t="s">
        <v>21816</v>
      </c>
      <c r="C27856" s="13" t="s">
        <v>37</v>
      </c>
    </row>
    <row r="27857" spans="2:3" ht="45" x14ac:dyDescent="0.25">
      <c r="B27857" s="13" t="s">
        <v>68404</v>
      </c>
      <c r="C27857" s="13" t="s">
        <v>90</v>
      </c>
    </row>
    <row r="27858" spans="2:3" x14ac:dyDescent="0.25">
      <c r="B27858" s="13" t="s">
        <v>35799</v>
      </c>
      <c r="C27858" s="13" t="s">
        <v>44068</v>
      </c>
    </row>
    <row r="27859" spans="2:3" ht="45" x14ac:dyDescent="0.25">
      <c r="B27859" s="13" t="s">
        <v>22628</v>
      </c>
      <c r="C27859" s="13" t="s">
        <v>13</v>
      </c>
    </row>
    <row r="27860" spans="2:3" ht="30" x14ac:dyDescent="0.25">
      <c r="B27860" s="13" t="s">
        <v>17880</v>
      </c>
      <c r="C27860" s="13" t="s">
        <v>46</v>
      </c>
    </row>
    <row r="27861" spans="2:3" ht="30" x14ac:dyDescent="0.25">
      <c r="B27861" s="13" t="s">
        <v>18838</v>
      </c>
      <c r="C27861" s="13" t="s">
        <v>74</v>
      </c>
    </row>
    <row r="27862" spans="2:3" ht="30" x14ac:dyDescent="0.25">
      <c r="B27862" s="13" t="s">
        <v>12664</v>
      </c>
      <c r="C27862" s="13" t="s">
        <v>42</v>
      </c>
    </row>
    <row r="27863" spans="2:3" ht="30" x14ac:dyDescent="0.25">
      <c r="B27863" s="13" t="s">
        <v>13034</v>
      </c>
      <c r="C27863" s="13" t="s">
        <v>52</v>
      </c>
    </row>
    <row r="27864" spans="2:3" x14ac:dyDescent="0.25">
      <c r="B27864" s="13" t="s">
        <v>3436</v>
      </c>
      <c r="C27864" s="13" t="s">
        <v>73</v>
      </c>
    </row>
    <row r="27865" spans="2:3" x14ac:dyDescent="0.25">
      <c r="B27865" s="13" t="s">
        <v>23180</v>
      </c>
      <c r="C27865" s="13" t="s">
        <v>75</v>
      </c>
    </row>
    <row r="27866" spans="2:3" ht="30" x14ac:dyDescent="0.25">
      <c r="B27866" s="13" t="s">
        <v>21105</v>
      </c>
      <c r="C27866" s="13" t="s">
        <v>20</v>
      </c>
    </row>
    <row r="27867" spans="2:3" ht="30" x14ac:dyDescent="0.25">
      <c r="B27867" s="13" t="s">
        <v>51438</v>
      </c>
      <c r="C27867" s="13" t="s">
        <v>21</v>
      </c>
    </row>
    <row r="27868" spans="2:3" ht="30" x14ac:dyDescent="0.25">
      <c r="B27868" s="13" t="s">
        <v>3572</v>
      </c>
      <c r="C27868" s="13" t="s">
        <v>10</v>
      </c>
    </row>
    <row r="27869" spans="2:3" x14ac:dyDescent="0.25">
      <c r="B27869" s="13" t="s">
        <v>31461</v>
      </c>
      <c r="C27869" s="13" t="s">
        <v>21</v>
      </c>
    </row>
    <row r="27870" spans="2:3" ht="30" x14ac:dyDescent="0.25">
      <c r="B27870" s="13" t="s">
        <v>53876</v>
      </c>
      <c r="C27870" s="13" t="s">
        <v>32</v>
      </c>
    </row>
    <row r="27871" spans="2:3" x14ac:dyDescent="0.25">
      <c r="B27871" s="13" t="s">
        <v>8921</v>
      </c>
      <c r="C27871" s="13" t="s">
        <v>53</v>
      </c>
    </row>
    <row r="27872" spans="2:3" ht="30" x14ac:dyDescent="0.25">
      <c r="B27872" s="13" t="s">
        <v>13550</v>
      </c>
      <c r="C27872" s="13" t="s">
        <v>79</v>
      </c>
    </row>
    <row r="27873" spans="2:3" ht="30" x14ac:dyDescent="0.25">
      <c r="B27873" s="13" t="s">
        <v>68895</v>
      </c>
      <c r="C27873" s="13" t="s">
        <v>94</v>
      </c>
    </row>
    <row r="27874" spans="2:3" x14ac:dyDescent="0.25">
      <c r="B27874" s="13" t="s">
        <v>10064</v>
      </c>
      <c r="C27874" s="13" t="s">
        <v>36</v>
      </c>
    </row>
    <row r="27875" spans="2:3" ht="30" x14ac:dyDescent="0.25">
      <c r="B27875" s="13" t="s">
        <v>39561</v>
      </c>
      <c r="C27875" s="13" t="s">
        <v>17</v>
      </c>
    </row>
    <row r="27876" spans="2:3" x14ac:dyDescent="0.25">
      <c r="B27876" s="13" t="s">
        <v>7672</v>
      </c>
      <c r="C27876" s="13" t="s">
        <v>72</v>
      </c>
    </row>
    <row r="27877" spans="2:3" ht="30" x14ac:dyDescent="0.25">
      <c r="B27877" s="13" t="s">
        <v>22901</v>
      </c>
      <c r="C27877" s="13" t="s">
        <v>48</v>
      </c>
    </row>
    <row r="27878" spans="2:3" ht="30" x14ac:dyDescent="0.25">
      <c r="B27878" s="13" t="s">
        <v>11812</v>
      </c>
      <c r="C27878" s="13" t="s">
        <v>9</v>
      </c>
    </row>
    <row r="27879" spans="2:3" ht="30" x14ac:dyDescent="0.25">
      <c r="B27879" s="13" t="s">
        <v>15929</v>
      </c>
      <c r="C27879" s="13" t="s">
        <v>13</v>
      </c>
    </row>
    <row r="27880" spans="2:3" ht="30" x14ac:dyDescent="0.25">
      <c r="B27880" s="13" t="s">
        <v>52134</v>
      </c>
      <c r="C27880" s="13" t="s">
        <v>35468</v>
      </c>
    </row>
    <row r="27881" spans="2:3" ht="30" x14ac:dyDescent="0.25">
      <c r="B27881" s="13" t="s">
        <v>7607</v>
      </c>
      <c r="C27881" s="13" t="s">
        <v>20</v>
      </c>
    </row>
    <row r="27882" spans="2:3" ht="30" x14ac:dyDescent="0.25">
      <c r="B27882" s="13" t="s">
        <v>44363</v>
      </c>
      <c r="C27882" s="13" t="s">
        <v>44068</v>
      </c>
    </row>
    <row r="27883" spans="2:3" x14ac:dyDescent="0.25">
      <c r="B27883" s="13" t="s">
        <v>15044</v>
      </c>
      <c r="C27883" s="13" t="s">
        <v>12</v>
      </c>
    </row>
    <row r="27884" spans="2:3" x14ac:dyDescent="0.25">
      <c r="B27884" s="13" t="s">
        <v>44936</v>
      </c>
      <c r="C27884" s="13" t="s">
        <v>72</v>
      </c>
    </row>
    <row r="27885" spans="2:3" ht="30" x14ac:dyDescent="0.25">
      <c r="B27885" s="13" t="s">
        <v>56726</v>
      </c>
      <c r="C27885" s="13" t="s">
        <v>42</v>
      </c>
    </row>
    <row r="27886" spans="2:3" ht="30" x14ac:dyDescent="0.25">
      <c r="B27886" s="13" t="s">
        <v>11741</v>
      </c>
      <c r="C27886" s="13" t="s">
        <v>75</v>
      </c>
    </row>
    <row r="27887" spans="2:3" x14ac:dyDescent="0.25">
      <c r="B27887" s="13" t="s">
        <v>24524</v>
      </c>
      <c r="C27887" s="13" t="s">
        <v>84</v>
      </c>
    </row>
    <row r="27888" spans="2:3" x14ac:dyDescent="0.25">
      <c r="B27888" s="13" t="s">
        <v>8677</v>
      </c>
      <c r="C27888" s="13" t="s">
        <v>21</v>
      </c>
    </row>
    <row r="27889" spans="2:3" ht="30" x14ac:dyDescent="0.25">
      <c r="B27889" s="13" t="s">
        <v>18018</v>
      </c>
      <c r="C27889" s="13" t="s">
        <v>49</v>
      </c>
    </row>
    <row r="27890" spans="2:3" ht="30" x14ac:dyDescent="0.25">
      <c r="B27890" s="13" t="s">
        <v>17324</v>
      </c>
      <c r="C27890" s="13" t="s">
        <v>35</v>
      </c>
    </row>
    <row r="27891" spans="2:3" ht="30" x14ac:dyDescent="0.25">
      <c r="B27891" s="13" t="s">
        <v>39300</v>
      </c>
      <c r="C27891" s="13" t="s">
        <v>15</v>
      </c>
    </row>
    <row r="27892" spans="2:3" x14ac:dyDescent="0.25">
      <c r="B27892" s="13" t="s">
        <v>33872</v>
      </c>
      <c r="C27892" s="13" t="s">
        <v>14</v>
      </c>
    </row>
    <row r="27893" spans="2:3" x14ac:dyDescent="0.25">
      <c r="B27893" s="13" t="s">
        <v>12629</v>
      </c>
      <c r="C27893" s="13" t="s">
        <v>77</v>
      </c>
    </row>
    <row r="27894" spans="2:3" ht="30" x14ac:dyDescent="0.25">
      <c r="B27894" s="13" t="s">
        <v>26936</v>
      </c>
      <c r="C27894" s="13" t="s">
        <v>12</v>
      </c>
    </row>
    <row r="27895" spans="2:3" ht="45" x14ac:dyDescent="0.25">
      <c r="B27895" s="13" t="s">
        <v>27130</v>
      </c>
      <c r="C27895" s="13" t="s">
        <v>49</v>
      </c>
    </row>
    <row r="27896" spans="2:3" ht="30" x14ac:dyDescent="0.25">
      <c r="B27896" s="13" t="s">
        <v>54812</v>
      </c>
      <c r="C27896" s="13" t="s">
        <v>35</v>
      </c>
    </row>
    <row r="27897" spans="2:3" ht="30" x14ac:dyDescent="0.25">
      <c r="B27897" s="13" t="s">
        <v>25445</v>
      </c>
      <c r="C27897" s="13" t="s">
        <v>25</v>
      </c>
    </row>
    <row r="27898" spans="2:3" ht="45" x14ac:dyDescent="0.25">
      <c r="B27898" s="13" t="s">
        <v>53877</v>
      </c>
      <c r="C27898" s="13" t="s">
        <v>32</v>
      </c>
    </row>
    <row r="27899" spans="2:3" ht="30" x14ac:dyDescent="0.25">
      <c r="B27899" s="13" t="s">
        <v>25260</v>
      </c>
      <c r="C27899" s="13" t="s">
        <v>10</v>
      </c>
    </row>
    <row r="27900" spans="2:3" x14ac:dyDescent="0.25">
      <c r="B27900" s="13" t="s">
        <v>16051</v>
      </c>
      <c r="C27900" s="13" t="s">
        <v>89</v>
      </c>
    </row>
    <row r="27901" spans="2:3" ht="30" x14ac:dyDescent="0.25">
      <c r="B27901" s="13" t="s">
        <v>26171</v>
      </c>
      <c r="C27901" s="13" t="s">
        <v>72</v>
      </c>
    </row>
    <row r="27902" spans="2:3" ht="30" x14ac:dyDescent="0.25">
      <c r="B27902" s="13" t="s">
        <v>35911</v>
      </c>
      <c r="C27902" s="13" t="s">
        <v>35</v>
      </c>
    </row>
    <row r="27903" spans="2:3" ht="30" x14ac:dyDescent="0.25">
      <c r="B27903" s="13" t="s">
        <v>58107</v>
      </c>
      <c r="C27903" s="13" t="s">
        <v>47</v>
      </c>
    </row>
    <row r="27904" spans="2:3" ht="30" x14ac:dyDescent="0.25">
      <c r="B27904" s="13" t="s">
        <v>18164</v>
      </c>
      <c r="C27904" s="13" t="s">
        <v>53</v>
      </c>
    </row>
    <row r="27905" spans="2:3" ht="30" x14ac:dyDescent="0.25">
      <c r="B27905" s="13" t="s">
        <v>15708</v>
      </c>
      <c r="C27905" s="13" t="s">
        <v>9</v>
      </c>
    </row>
    <row r="27906" spans="2:3" ht="45" x14ac:dyDescent="0.25">
      <c r="B27906" s="13" t="s">
        <v>53878</v>
      </c>
      <c r="C27906" s="13" t="s">
        <v>32</v>
      </c>
    </row>
    <row r="27907" spans="2:3" ht="60" x14ac:dyDescent="0.25">
      <c r="B27907" s="13" t="s">
        <v>22413</v>
      </c>
      <c r="C27907" s="13" t="s">
        <v>89</v>
      </c>
    </row>
    <row r="27908" spans="2:3" ht="45" x14ac:dyDescent="0.25">
      <c r="B27908" s="13" t="s">
        <v>68405</v>
      </c>
      <c r="C27908" s="13" t="s">
        <v>90</v>
      </c>
    </row>
    <row r="27909" spans="2:3" ht="30" x14ac:dyDescent="0.25">
      <c r="B27909" s="13" t="s">
        <v>36681</v>
      </c>
      <c r="C27909" s="13" t="s">
        <v>79</v>
      </c>
    </row>
    <row r="27910" spans="2:3" ht="30" x14ac:dyDescent="0.25">
      <c r="B27910" s="13" t="s">
        <v>23595</v>
      </c>
      <c r="C27910" s="13" t="s">
        <v>20</v>
      </c>
    </row>
    <row r="27911" spans="2:3" ht="30" x14ac:dyDescent="0.25">
      <c r="B27911" s="13" t="s">
        <v>12975</v>
      </c>
      <c r="C27911" s="13" t="s">
        <v>47</v>
      </c>
    </row>
    <row r="27912" spans="2:3" ht="30" x14ac:dyDescent="0.25">
      <c r="B27912" s="13" t="s">
        <v>22834</v>
      </c>
      <c r="C27912" s="13" t="s">
        <v>72</v>
      </c>
    </row>
    <row r="27913" spans="2:3" ht="45" x14ac:dyDescent="0.25">
      <c r="B27913" s="13" t="s">
        <v>31134</v>
      </c>
      <c r="C27913" s="13" t="s">
        <v>42</v>
      </c>
    </row>
    <row r="27914" spans="2:3" ht="60" x14ac:dyDescent="0.25">
      <c r="B27914" s="13" t="s">
        <v>62929</v>
      </c>
      <c r="C27914" s="13" t="s">
        <v>44068</v>
      </c>
    </row>
    <row r="27915" spans="2:3" ht="30" x14ac:dyDescent="0.25">
      <c r="B27915" s="13" t="s">
        <v>55840</v>
      </c>
      <c r="C27915" s="13" t="s">
        <v>38</v>
      </c>
    </row>
    <row r="27916" spans="2:3" x14ac:dyDescent="0.25">
      <c r="B27916" s="13" t="s">
        <v>6343</v>
      </c>
      <c r="C27916" s="13" t="s">
        <v>14</v>
      </c>
    </row>
    <row r="27917" spans="2:3" x14ac:dyDescent="0.25">
      <c r="B27917" s="13" t="s">
        <v>36161</v>
      </c>
      <c r="C27917" s="13" t="s">
        <v>44068</v>
      </c>
    </row>
    <row r="27918" spans="2:3" ht="60" x14ac:dyDescent="0.25">
      <c r="B27918" s="13" t="s">
        <v>20294</v>
      </c>
      <c r="C27918" s="13" t="s">
        <v>64</v>
      </c>
    </row>
    <row r="27919" spans="2:3" x14ac:dyDescent="0.25">
      <c r="B27919" s="13" t="s">
        <v>13110</v>
      </c>
      <c r="C27919" s="13" t="s">
        <v>20</v>
      </c>
    </row>
    <row r="27920" spans="2:3" ht="60" x14ac:dyDescent="0.25">
      <c r="B27920" s="13" t="s">
        <v>23618</v>
      </c>
      <c r="C27920" s="13" t="s">
        <v>64</v>
      </c>
    </row>
    <row r="27921" spans="2:3" x14ac:dyDescent="0.25">
      <c r="B27921" s="13" t="s">
        <v>7672</v>
      </c>
      <c r="C27921" s="13" t="s">
        <v>20</v>
      </c>
    </row>
    <row r="27922" spans="2:3" ht="45" x14ac:dyDescent="0.25">
      <c r="B27922" s="13" t="s">
        <v>58108</v>
      </c>
      <c r="C27922" s="13" t="s">
        <v>47</v>
      </c>
    </row>
    <row r="27923" spans="2:3" ht="30" x14ac:dyDescent="0.25">
      <c r="B27923" s="13" t="s">
        <v>51439</v>
      </c>
      <c r="C27923" s="13" t="s">
        <v>21</v>
      </c>
    </row>
    <row r="27924" spans="2:3" x14ac:dyDescent="0.25">
      <c r="B27924" s="13" t="s">
        <v>15352</v>
      </c>
      <c r="C27924" s="13" t="s">
        <v>20</v>
      </c>
    </row>
    <row r="27925" spans="2:3" ht="30" x14ac:dyDescent="0.25">
      <c r="B27925" s="13" t="s">
        <v>15531</v>
      </c>
      <c r="C27925" s="13" t="s">
        <v>21</v>
      </c>
    </row>
    <row r="27926" spans="2:3" x14ac:dyDescent="0.25">
      <c r="B27926" s="13" t="s">
        <v>13857</v>
      </c>
      <c r="C27926" s="13" t="s">
        <v>20</v>
      </c>
    </row>
    <row r="27927" spans="2:3" ht="30" x14ac:dyDescent="0.25">
      <c r="B27927" s="13" t="s">
        <v>9783</v>
      </c>
      <c r="C27927" s="13" t="s">
        <v>26</v>
      </c>
    </row>
    <row r="27928" spans="2:3" ht="30" x14ac:dyDescent="0.25">
      <c r="B27928" s="13" t="s">
        <v>22279</v>
      </c>
      <c r="C27928" s="13" t="s">
        <v>74</v>
      </c>
    </row>
    <row r="27929" spans="2:3" x14ac:dyDescent="0.25">
      <c r="B27929" s="13" t="s">
        <v>42890</v>
      </c>
      <c r="C27929" s="13" t="s">
        <v>50</v>
      </c>
    </row>
    <row r="27930" spans="2:3" ht="30" x14ac:dyDescent="0.25">
      <c r="B27930" s="13" t="s">
        <v>13115</v>
      </c>
      <c r="C27930" s="13" t="s">
        <v>20</v>
      </c>
    </row>
    <row r="27931" spans="2:3" ht="30" x14ac:dyDescent="0.25">
      <c r="B27931" s="13" t="s">
        <v>44970</v>
      </c>
      <c r="C27931" s="13" t="s">
        <v>72</v>
      </c>
    </row>
    <row r="27932" spans="2:3" ht="30" x14ac:dyDescent="0.25">
      <c r="B27932" s="13" t="s">
        <v>38251</v>
      </c>
      <c r="C27932" s="13" t="s">
        <v>45</v>
      </c>
    </row>
    <row r="27933" spans="2:3" x14ac:dyDescent="0.25">
      <c r="B27933" s="13" t="s">
        <v>40321</v>
      </c>
      <c r="C27933" s="13" t="s">
        <v>20</v>
      </c>
    </row>
    <row r="27934" spans="2:3" ht="30" x14ac:dyDescent="0.25">
      <c r="B27934" s="13" t="s">
        <v>51440</v>
      </c>
      <c r="C27934" s="13" t="s">
        <v>21</v>
      </c>
    </row>
    <row r="27935" spans="2:3" ht="45" x14ac:dyDescent="0.25">
      <c r="B27935" s="13" t="s">
        <v>34881</v>
      </c>
      <c r="C27935" s="13" t="s">
        <v>90</v>
      </c>
    </row>
    <row r="27936" spans="2:3" ht="30" x14ac:dyDescent="0.25">
      <c r="B27936" s="13" t="s">
        <v>6378</v>
      </c>
      <c r="C27936" s="13" t="s">
        <v>47</v>
      </c>
    </row>
    <row r="27937" spans="2:3" x14ac:dyDescent="0.25">
      <c r="B27937" s="13" t="s">
        <v>32773</v>
      </c>
      <c r="C27937" s="13" t="s">
        <v>20</v>
      </c>
    </row>
    <row r="27938" spans="2:3" ht="60" x14ac:dyDescent="0.25">
      <c r="B27938" s="13" t="s">
        <v>62930</v>
      </c>
      <c r="C27938" s="13" t="s">
        <v>44068</v>
      </c>
    </row>
    <row r="27939" spans="2:3" x14ac:dyDescent="0.25">
      <c r="B27939" s="13" t="s">
        <v>56094</v>
      </c>
      <c r="C27939" s="13" t="s">
        <v>39</v>
      </c>
    </row>
    <row r="27940" spans="2:3" ht="30" x14ac:dyDescent="0.25">
      <c r="B27940" s="13" t="s">
        <v>55841</v>
      </c>
      <c r="C27940" s="13" t="s">
        <v>38</v>
      </c>
    </row>
    <row r="27941" spans="2:3" ht="30" x14ac:dyDescent="0.25">
      <c r="B27941" s="13" t="s">
        <v>6347</v>
      </c>
      <c r="C27941" s="13" t="s">
        <v>90</v>
      </c>
    </row>
    <row r="27942" spans="2:3" x14ac:dyDescent="0.25">
      <c r="B27942" s="13" t="s">
        <v>11495</v>
      </c>
      <c r="C27942" s="13" t="s">
        <v>44068</v>
      </c>
    </row>
    <row r="27943" spans="2:3" x14ac:dyDescent="0.25">
      <c r="B27943" s="13" t="s">
        <v>41434</v>
      </c>
      <c r="C27943" s="13" t="s">
        <v>35</v>
      </c>
    </row>
    <row r="27944" spans="2:3" ht="45" x14ac:dyDescent="0.25">
      <c r="B27944" s="13" t="s">
        <v>16787</v>
      </c>
      <c r="C27944" s="13" t="s">
        <v>23</v>
      </c>
    </row>
    <row r="27945" spans="2:3" x14ac:dyDescent="0.25">
      <c r="B27945" s="13" t="s">
        <v>10041</v>
      </c>
      <c r="C27945" s="13" t="s">
        <v>21</v>
      </c>
    </row>
    <row r="27946" spans="2:3" x14ac:dyDescent="0.25">
      <c r="B27946" s="13" t="s">
        <v>9780</v>
      </c>
      <c r="C27946" s="13" t="s">
        <v>29</v>
      </c>
    </row>
    <row r="27947" spans="2:3" x14ac:dyDescent="0.25">
      <c r="B27947" s="13" t="s">
        <v>12183</v>
      </c>
      <c r="C27947" s="13" t="s">
        <v>36</v>
      </c>
    </row>
    <row r="27948" spans="2:3" ht="30" x14ac:dyDescent="0.25">
      <c r="B27948" s="13" t="s">
        <v>11241</v>
      </c>
      <c r="C27948" s="13" t="s">
        <v>76</v>
      </c>
    </row>
    <row r="27949" spans="2:3" ht="30" x14ac:dyDescent="0.25">
      <c r="B27949" s="13" t="s">
        <v>10423</v>
      </c>
      <c r="C27949" s="13" t="s">
        <v>85</v>
      </c>
    </row>
    <row r="27950" spans="2:3" x14ac:dyDescent="0.25">
      <c r="B27950" s="13" t="s">
        <v>57912</v>
      </c>
      <c r="C27950" s="13" t="s">
        <v>46</v>
      </c>
    </row>
    <row r="27951" spans="2:3" ht="30" x14ac:dyDescent="0.25">
      <c r="B27951" s="13" t="s">
        <v>14576</v>
      </c>
      <c r="C27951" s="13" t="s">
        <v>57</v>
      </c>
    </row>
    <row r="27952" spans="2:3" ht="30" x14ac:dyDescent="0.25">
      <c r="B27952" s="13" t="s">
        <v>13328</v>
      </c>
      <c r="C27952" s="13" t="s">
        <v>89</v>
      </c>
    </row>
    <row r="27953" spans="2:3" ht="30" x14ac:dyDescent="0.25">
      <c r="B27953" s="13" t="s">
        <v>13215</v>
      </c>
      <c r="C27953" s="13" t="s">
        <v>74</v>
      </c>
    </row>
    <row r="27954" spans="2:3" ht="30" x14ac:dyDescent="0.25">
      <c r="B27954" s="13" t="s">
        <v>65355</v>
      </c>
      <c r="C27954" s="13" t="s">
        <v>77</v>
      </c>
    </row>
    <row r="27955" spans="2:3" ht="30" x14ac:dyDescent="0.25">
      <c r="B27955" s="13" t="s">
        <v>62931</v>
      </c>
      <c r="C27955" s="13" t="s">
        <v>44068</v>
      </c>
    </row>
    <row r="27956" spans="2:3" ht="30" x14ac:dyDescent="0.25">
      <c r="B27956" s="13" t="s">
        <v>42633</v>
      </c>
      <c r="C27956" s="13" t="s">
        <v>46</v>
      </c>
    </row>
    <row r="27957" spans="2:3" ht="30" x14ac:dyDescent="0.25">
      <c r="B27957" s="13" t="s">
        <v>23102</v>
      </c>
      <c r="C27957" s="13" t="s">
        <v>13</v>
      </c>
    </row>
    <row r="27958" spans="2:3" ht="30" x14ac:dyDescent="0.25">
      <c r="B27958" s="13" t="s">
        <v>7923</v>
      </c>
      <c r="C27958" s="13" t="s">
        <v>88</v>
      </c>
    </row>
    <row r="27959" spans="2:3" x14ac:dyDescent="0.25">
      <c r="B27959" s="13" t="s">
        <v>8782</v>
      </c>
      <c r="C27959" s="13" t="s">
        <v>46798</v>
      </c>
    </row>
    <row r="27960" spans="2:3" x14ac:dyDescent="0.25">
      <c r="B27960" s="13" t="s">
        <v>8062</v>
      </c>
      <c r="C27960" s="13" t="s">
        <v>69</v>
      </c>
    </row>
    <row r="27961" spans="2:3" ht="30" x14ac:dyDescent="0.25">
      <c r="B27961" s="13" t="s">
        <v>37864</v>
      </c>
      <c r="C27961" s="13" t="s">
        <v>20</v>
      </c>
    </row>
    <row r="27962" spans="2:3" x14ac:dyDescent="0.25">
      <c r="B27962" s="13" t="s">
        <v>45091</v>
      </c>
      <c r="C27962" s="13" t="s">
        <v>74</v>
      </c>
    </row>
    <row r="27963" spans="2:3" ht="30" x14ac:dyDescent="0.25">
      <c r="B27963" s="13" t="s">
        <v>60527</v>
      </c>
      <c r="C27963" s="13" t="s">
        <v>59</v>
      </c>
    </row>
    <row r="27964" spans="2:3" ht="30" x14ac:dyDescent="0.25">
      <c r="B27964" s="13" t="s">
        <v>4937</v>
      </c>
      <c r="C27964" s="13" t="s">
        <v>12</v>
      </c>
    </row>
    <row r="27965" spans="2:3" ht="30" x14ac:dyDescent="0.25">
      <c r="B27965" s="13" t="s">
        <v>56727</v>
      </c>
      <c r="C27965" s="13" t="s">
        <v>42</v>
      </c>
    </row>
    <row r="27966" spans="2:3" x14ac:dyDescent="0.25">
      <c r="B27966" s="13" t="s">
        <v>38013</v>
      </c>
      <c r="C27966" s="13" t="s">
        <v>26</v>
      </c>
    </row>
    <row r="27967" spans="2:3" ht="30" x14ac:dyDescent="0.25">
      <c r="B27967" s="13" t="s">
        <v>11987</v>
      </c>
      <c r="C27967" s="13" t="s">
        <v>17</v>
      </c>
    </row>
    <row r="27968" spans="2:3" ht="45" x14ac:dyDescent="0.25">
      <c r="B27968" s="13" t="s">
        <v>10136</v>
      </c>
      <c r="C27968" s="13" t="s">
        <v>74</v>
      </c>
    </row>
    <row r="27969" spans="2:3" x14ac:dyDescent="0.25">
      <c r="B27969" s="13" t="s">
        <v>6568</v>
      </c>
      <c r="C27969" s="13" t="s">
        <v>51</v>
      </c>
    </row>
    <row r="27970" spans="2:3" ht="30" x14ac:dyDescent="0.25">
      <c r="B27970" s="13" t="s">
        <v>39855</v>
      </c>
      <c r="C27970" s="13" t="s">
        <v>20</v>
      </c>
    </row>
    <row r="27971" spans="2:3" ht="30" x14ac:dyDescent="0.25">
      <c r="B27971" s="13" t="s">
        <v>18344</v>
      </c>
      <c r="C27971" s="13" t="s">
        <v>59</v>
      </c>
    </row>
    <row r="27972" spans="2:3" ht="45" x14ac:dyDescent="0.25">
      <c r="B27972" s="13" t="s">
        <v>25989</v>
      </c>
      <c r="C27972" s="13" t="s">
        <v>40</v>
      </c>
    </row>
    <row r="27973" spans="2:3" ht="30" x14ac:dyDescent="0.25">
      <c r="B27973" s="13" t="s">
        <v>66358</v>
      </c>
      <c r="C27973" s="13" t="s">
        <v>80</v>
      </c>
    </row>
    <row r="27974" spans="2:3" x14ac:dyDescent="0.25">
      <c r="B27974" s="13" t="s">
        <v>8422</v>
      </c>
      <c r="C27974" s="13" t="s">
        <v>75</v>
      </c>
    </row>
    <row r="27975" spans="2:3" x14ac:dyDescent="0.25">
      <c r="B27975" s="13" t="s">
        <v>47056</v>
      </c>
      <c r="C27975" s="13" t="s">
        <v>9</v>
      </c>
    </row>
    <row r="27976" spans="2:3" ht="30" x14ac:dyDescent="0.25">
      <c r="B27976" s="13" t="s">
        <v>54813</v>
      </c>
      <c r="C27976" s="13" t="s">
        <v>35</v>
      </c>
    </row>
    <row r="27977" spans="2:3" x14ac:dyDescent="0.25">
      <c r="B27977" s="13" t="s">
        <v>7386</v>
      </c>
      <c r="C27977" s="13" t="s">
        <v>74</v>
      </c>
    </row>
    <row r="27978" spans="2:3" x14ac:dyDescent="0.25">
      <c r="B27978" s="13" t="s">
        <v>41738</v>
      </c>
      <c r="C27978" s="13" t="s">
        <v>36</v>
      </c>
    </row>
    <row r="27979" spans="2:3" ht="45" x14ac:dyDescent="0.25">
      <c r="B27979" s="13" t="s">
        <v>66359</v>
      </c>
      <c r="C27979" s="13" t="s">
        <v>80</v>
      </c>
    </row>
    <row r="27980" spans="2:3" ht="30" x14ac:dyDescent="0.25">
      <c r="B27980" s="13" t="s">
        <v>42733</v>
      </c>
      <c r="C27980" s="13" t="s">
        <v>47</v>
      </c>
    </row>
    <row r="27981" spans="2:3" x14ac:dyDescent="0.25">
      <c r="B27981" s="13" t="s">
        <v>25012</v>
      </c>
      <c r="C27981" s="13" t="s">
        <v>42</v>
      </c>
    </row>
    <row r="27982" spans="2:3" ht="30" x14ac:dyDescent="0.25">
      <c r="B27982" s="13" t="s">
        <v>13725</v>
      </c>
      <c r="C27982" s="13" t="s">
        <v>53</v>
      </c>
    </row>
    <row r="27983" spans="2:3" ht="30" x14ac:dyDescent="0.25">
      <c r="B27983" s="13" t="s">
        <v>7377</v>
      </c>
      <c r="C27983" s="13" t="s">
        <v>20</v>
      </c>
    </row>
    <row r="27984" spans="2:3" ht="45" x14ac:dyDescent="0.25">
      <c r="B27984" s="13" t="s">
        <v>59602</v>
      </c>
      <c r="C27984" s="13" t="s">
        <v>54</v>
      </c>
    </row>
    <row r="27985" spans="2:3" ht="30" x14ac:dyDescent="0.25">
      <c r="B27985" s="13" t="s">
        <v>64020</v>
      </c>
      <c r="C27985" s="13" t="s">
        <v>73</v>
      </c>
    </row>
    <row r="27986" spans="2:3" x14ac:dyDescent="0.25">
      <c r="B27986" s="13" t="s">
        <v>19433</v>
      </c>
      <c r="C27986" s="13" t="s">
        <v>85</v>
      </c>
    </row>
    <row r="27987" spans="2:3" x14ac:dyDescent="0.25">
      <c r="B27987" s="13" t="s">
        <v>10765</v>
      </c>
      <c r="C27987" s="13" t="s">
        <v>21</v>
      </c>
    </row>
    <row r="27988" spans="2:3" ht="75" x14ac:dyDescent="0.25">
      <c r="B27988" s="13" t="s">
        <v>62932</v>
      </c>
      <c r="C27988" s="13" t="s">
        <v>44068</v>
      </c>
    </row>
    <row r="27989" spans="2:3" x14ac:dyDescent="0.25">
      <c r="B27989" s="13" t="s">
        <v>38336</v>
      </c>
      <c r="C27989" s="13" t="s">
        <v>52</v>
      </c>
    </row>
    <row r="27990" spans="2:3" x14ac:dyDescent="0.25">
      <c r="B27990" s="13" t="s">
        <v>35923</v>
      </c>
      <c r="C27990" s="13" t="s">
        <v>77</v>
      </c>
    </row>
    <row r="27991" spans="2:3" ht="30" x14ac:dyDescent="0.25">
      <c r="B27991" s="13" t="s">
        <v>43893</v>
      </c>
      <c r="C27991" s="13" t="s">
        <v>66</v>
      </c>
    </row>
    <row r="27992" spans="2:3" ht="30" x14ac:dyDescent="0.25">
      <c r="B27992" s="13" t="s">
        <v>11542</v>
      </c>
      <c r="C27992" s="13" t="s">
        <v>45</v>
      </c>
    </row>
    <row r="27993" spans="2:3" ht="45" x14ac:dyDescent="0.25">
      <c r="B27993" s="13" t="s">
        <v>25327</v>
      </c>
      <c r="C27993" s="13" t="s">
        <v>57</v>
      </c>
    </row>
    <row r="27994" spans="2:3" ht="45" x14ac:dyDescent="0.25">
      <c r="B27994" s="13" t="s">
        <v>43514</v>
      </c>
      <c r="C27994" s="13" t="s">
        <v>59</v>
      </c>
    </row>
    <row r="27995" spans="2:3" ht="30" x14ac:dyDescent="0.25">
      <c r="B27995" s="13" t="s">
        <v>12059</v>
      </c>
      <c r="C27995" s="13" t="s">
        <v>79</v>
      </c>
    </row>
    <row r="27996" spans="2:3" x14ac:dyDescent="0.25">
      <c r="B27996" s="13" t="s">
        <v>66558</v>
      </c>
      <c r="C27996" s="13" t="s">
        <v>81</v>
      </c>
    </row>
    <row r="27997" spans="2:3" ht="30" x14ac:dyDescent="0.25">
      <c r="B27997" s="13" t="s">
        <v>43002</v>
      </c>
      <c r="C27997" s="13" t="s">
        <v>52</v>
      </c>
    </row>
    <row r="27998" spans="2:3" ht="30" x14ac:dyDescent="0.25">
      <c r="B27998" s="13" t="s">
        <v>39503</v>
      </c>
      <c r="C27998" s="13" t="s">
        <v>16</v>
      </c>
    </row>
    <row r="27999" spans="2:3" ht="30" x14ac:dyDescent="0.25">
      <c r="B27999" s="13" t="s">
        <v>57326</v>
      </c>
      <c r="C27999" s="13" t="s">
        <v>43</v>
      </c>
    </row>
    <row r="28000" spans="2:3" ht="30" x14ac:dyDescent="0.25">
      <c r="B28000" s="13" t="s">
        <v>59162</v>
      </c>
      <c r="C28000" s="13" t="s">
        <v>52</v>
      </c>
    </row>
    <row r="28001" spans="2:3" ht="30" x14ac:dyDescent="0.25">
      <c r="B28001" s="13" t="s">
        <v>26813</v>
      </c>
      <c r="C28001" s="13" t="s">
        <v>49</v>
      </c>
    </row>
    <row r="28002" spans="2:3" ht="30" x14ac:dyDescent="0.25">
      <c r="B28002" s="13" t="s">
        <v>11254</v>
      </c>
      <c r="C28002" s="13" t="s">
        <v>77</v>
      </c>
    </row>
    <row r="28003" spans="2:3" ht="30" x14ac:dyDescent="0.25">
      <c r="B28003" s="13" t="s">
        <v>40323</v>
      </c>
      <c r="C28003" s="13" t="s">
        <v>20</v>
      </c>
    </row>
    <row r="28004" spans="2:3" x14ac:dyDescent="0.25">
      <c r="B28004" s="13" t="s">
        <v>19925</v>
      </c>
      <c r="C28004" s="13" t="s">
        <v>49</v>
      </c>
    </row>
    <row r="28005" spans="2:3" ht="30" x14ac:dyDescent="0.25">
      <c r="B28005" s="13" t="s">
        <v>49914</v>
      </c>
      <c r="C28005" s="13" t="s">
        <v>20</v>
      </c>
    </row>
    <row r="28006" spans="2:3" ht="30" x14ac:dyDescent="0.25">
      <c r="B28006" s="13" t="s">
        <v>54814</v>
      </c>
      <c r="C28006" s="13" t="s">
        <v>35</v>
      </c>
    </row>
    <row r="28007" spans="2:3" x14ac:dyDescent="0.25">
      <c r="B28007" s="13" t="s">
        <v>6337</v>
      </c>
      <c r="C28007" s="13" t="s">
        <v>36</v>
      </c>
    </row>
    <row r="28008" spans="2:3" x14ac:dyDescent="0.25">
      <c r="B28008" s="13" t="s">
        <v>39859</v>
      </c>
      <c r="C28008" s="13" t="s">
        <v>20</v>
      </c>
    </row>
    <row r="28009" spans="2:3" x14ac:dyDescent="0.25">
      <c r="B28009" s="13" t="s">
        <v>35044</v>
      </c>
      <c r="C28009" s="13" t="s">
        <v>72</v>
      </c>
    </row>
    <row r="28010" spans="2:3" x14ac:dyDescent="0.25">
      <c r="B28010" s="13" t="s">
        <v>32027</v>
      </c>
      <c r="C28010" s="13" t="s">
        <v>20</v>
      </c>
    </row>
    <row r="28011" spans="2:3" ht="45" x14ac:dyDescent="0.25">
      <c r="B28011" s="13" t="s">
        <v>59944</v>
      </c>
      <c r="C28011" s="13" t="s">
        <v>57</v>
      </c>
    </row>
    <row r="28012" spans="2:3" x14ac:dyDescent="0.25">
      <c r="B28012" s="13" t="s">
        <v>42970</v>
      </c>
      <c r="C28012" s="13" t="s">
        <v>51</v>
      </c>
    </row>
    <row r="28013" spans="2:3" x14ac:dyDescent="0.25">
      <c r="B28013" s="13" t="s">
        <v>36514</v>
      </c>
      <c r="C28013" s="13" t="s">
        <v>12</v>
      </c>
    </row>
    <row r="28014" spans="2:3" ht="30" x14ac:dyDescent="0.25">
      <c r="B28014" s="13" t="s">
        <v>9537</v>
      </c>
      <c r="C28014" s="13" t="s">
        <v>45</v>
      </c>
    </row>
    <row r="28015" spans="2:3" ht="30" x14ac:dyDescent="0.25">
      <c r="B28015" s="13" t="s">
        <v>35486</v>
      </c>
      <c r="C28015" s="13" t="s">
        <v>45</v>
      </c>
    </row>
    <row r="28016" spans="2:3" ht="30" x14ac:dyDescent="0.25">
      <c r="B28016" s="13" t="s">
        <v>66559</v>
      </c>
      <c r="C28016" s="13" t="s">
        <v>81</v>
      </c>
    </row>
    <row r="28017" spans="2:3" ht="30" x14ac:dyDescent="0.25">
      <c r="B28017" s="13" t="s">
        <v>41436</v>
      </c>
      <c r="C28017" s="13" t="s">
        <v>35</v>
      </c>
    </row>
    <row r="28018" spans="2:3" ht="30" x14ac:dyDescent="0.25">
      <c r="B28018" s="13" t="s">
        <v>53173</v>
      </c>
      <c r="C28018" s="13" t="s">
        <v>31</v>
      </c>
    </row>
    <row r="28019" spans="2:3" x14ac:dyDescent="0.25">
      <c r="B28019" s="13" t="s">
        <v>9169</v>
      </c>
      <c r="C28019" s="13" t="s">
        <v>74</v>
      </c>
    </row>
    <row r="28020" spans="2:3" ht="30" x14ac:dyDescent="0.25">
      <c r="B28020" s="13" t="s">
        <v>55457</v>
      </c>
      <c r="C28020" s="13" t="s">
        <v>36</v>
      </c>
    </row>
    <row r="28021" spans="2:3" ht="30" x14ac:dyDescent="0.25">
      <c r="B28021" s="13" t="s">
        <v>63388</v>
      </c>
      <c r="C28021" s="13" t="s">
        <v>71</v>
      </c>
    </row>
    <row r="28022" spans="2:3" ht="45" x14ac:dyDescent="0.25">
      <c r="B28022" s="13" t="s">
        <v>66560</v>
      </c>
      <c r="C28022" s="13" t="s">
        <v>81</v>
      </c>
    </row>
    <row r="28023" spans="2:3" ht="45" x14ac:dyDescent="0.25">
      <c r="B28023" s="13" t="s">
        <v>63303</v>
      </c>
      <c r="C28023" s="13" t="s">
        <v>70</v>
      </c>
    </row>
    <row r="28024" spans="2:3" x14ac:dyDescent="0.25">
      <c r="B28024" s="13" t="s">
        <v>3685</v>
      </c>
      <c r="C28024" s="13" t="s">
        <v>35</v>
      </c>
    </row>
    <row r="28025" spans="2:3" ht="45" x14ac:dyDescent="0.25">
      <c r="B28025" s="13" t="s">
        <v>19154</v>
      </c>
      <c r="C28025" s="13" t="s">
        <v>78</v>
      </c>
    </row>
    <row r="28026" spans="2:3" x14ac:dyDescent="0.25">
      <c r="B28026" s="13" t="s">
        <v>12741</v>
      </c>
      <c r="C28026" s="13" t="s">
        <v>35</v>
      </c>
    </row>
    <row r="28027" spans="2:3" ht="30" x14ac:dyDescent="0.25">
      <c r="B28027" s="13" t="s">
        <v>42918</v>
      </c>
      <c r="C28027" s="13" t="s">
        <v>50</v>
      </c>
    </row>
    <row r="28028" spans="2:3" x14ac:dyDescent="0.25">
      <c r="B28028" s="13" t="s">
        <v>21695</v>
      </c>
      <c r="C28028" s="13" t="s">
        <v>10</v>
      </c>
    </row>
    <row r="28029" spans="2:3" ht="30" x14ac:dyDescent="0.25">
      <c r="B28029" s="13" t="s">
        <v>11875</v>
      </c>
      <c r="C28029" s="13" t="s">
        <v>47</v>
      </c>
    </row>
    <row r="28030" spans="2:3" x14ac:dyDescent="0.25">
      <c r="B28030" s="13" t="s">
        <v>20174</v>
      </c>
      <c r="C28030" s="13" t="s">
        <v>35</v>
      </c>
    </row>
    <row r="28031" spans="2:3" ht="30" x14ac:dyDescent="0.25">
      <c r="B28031" s="13" t="s">
        <v>46506</v>
      </c>
      <c r="C28031" s="13" t="s">
        <v>87</v>
      </c>
    </row>
    <row r="28032" spans="2:3" x14ac:dyDescent="0.25">
      <c r="B28032" s="13" t="s">
        <v>18876</v>
      </c>
      <c r="C28032" s="13" t="s">
        <v>74</v>
      </c>
    </row>
    <row r="28033" spans="2:3" ht="30" x14ac:dyDescent="0.25">
      <c r="B28033" s="13" t="s">
        <v>18482</v>
      </c>
      <c r="C28033" s="13" t="s">
        <v>63</v>
      </c>
    </row>
    <row r="28034" spans="2:3" x14ac:dyDescent="0.25">
      <c r="B28034" s="13" t="s">
        <v>46693</v>
      </c>
      <c r="C28034" s="13" t="s">
        <v>89</v>
      </c>
    </row>
    <row r="28035" spans="2:3" ht="30" x14ac:dyDescent="0.25">
      <c r="B28035" s="13" t="s">
        <v>9925</v>
      </c>
      <c r="C28035" s="13" t="s">
        <v>20</v>
      </c>
    </row>
    <row r="28036" spans="2:3" ht="30" x14ac:dyDescent="0.25">
      <c r="B28036" s="13" t="s">
        <v>23286</v>
      </c>
      <c r="C28036" s="13" t="s">
        <v>64</v>
      </c>
    </row>
    <row r="28037" spans="2:3" ht="30" x14ac:dyDescent="0.25">
      <c r="B28037" s="13" t="s">
        <v>42650</v>
      </c>
      <c r="C28037" s="13" t="s">
        <v>47</v>
      </c>
    </row>
    <row r="28038" spans="2:3" x14ac:dyDescent="0.25">
      <c r="B28038" s="13" t="s">
        <v>23061</v>
      </c>
      <c r="C28038" s="13" t="s">
        <v>13</v>
      </c>
    </row>
    <row r="28039" spans="2:3" ht="30" x14ac:dyDescent="0.25">
      <c r="B28039" s="13" t="s">
        <v>59661</v>
      </c>
      <c r="C28039" s="13" t="s">
        <v>55</v>
      </c>
    </row>
    <row r="28040" spans="2:3" ht="30" x14ac:dyDescent="0.25">
      <c r="B28040" s="13" t="s">
        <v>55842</v>
      </c>
      <c r="C28040" s="13" t="s">
        <v>38</v>
      </c>
    </row>
    <row r="28041" spans="2:3" x14ac:dyDescent="0.25">
      <c r="B28041" s="13" t="s">
        <v>51441</v>
      </c>
      <c r="C28041" s="13" t="s">
        <v>21</v>
      </c>
    </row>
    <row r="28042" spans="2:3" ht="30" x14ac:dyDescent="0.25">
      <c r="B28042" s="13" t="s">
        <v>47827</v>
      </c>
      <c r="C28042" s="13" t="s">
        <v>13</v>
      </c>
    </row>
    <row r="28043" spans="2:3" x14ac:dyDescent="0.25">
      <c r="B28043" s="13" t="s">
        <v>60126</v>
      </c>
      <c r="C28043" s="13" t="s">
        <v>74</v>
      </c>
    </row>
    <row r="28044" spans="2:3" ht="30" x14ac:dyDescent="0.25">
      <c r="B28044" s="13" t="s">
        <v>68519</v>
      </c>
      <c r="C28044" s="13" t="s">
        <v>91</v>
      </c>
    </row>
    <row r="28045" spans="2:3" ht="30" x14ac:dyDescent="0.25">
      <c r="B28045" s="13" t="s">
        <v>34593</v>
      </c>
      <c r="C28045" s="13" t="s">
        <v>52</v>
      </c>
    </row>
    <row r="28046" spans="2:3" x14ac:dyDescent="0.25">
      <c r="B28046" s="13" t="s">
        <v>9807</v>
      </c>
      <c r="C28046" s="13" t="s">
        <v>9</v>
      </c>
    </row>
    <row r="28047" spans="2:3" ht="30" x14ac:dyDescent="0.25">
      <c r="B28047" s="13" t="s">
        <v>17617</v>
      </c>
      <c r="C28047" s="13" t="s">
        <v>24</v>
      </c>
    </row>
    <row r="28048" spans="2:3" ht="45" x14ac:dyDescent="0.25">
      <c r="B28048" s="13" t="s">
        <v>25977</v>
      </c>
      <c r="C28048" s="13" t="s">
        <v>32</v>
      </c>
    </row>
    <row r="28049" spans="2:3" x14ac:dyDescent="0.25">
      <c r="B28049" s="13" t="s">
        <v>7672</v>
      </c>
      <c r="C28049" s="13" t="s">
        <v>20</v>
      </c>
    </row>
    <row r="28050" spans="2:3" x14ac:dyDescent="0.25">
      <c r="B28050" s="13" t="s">
        <v>9335</v>
      </c>
      <c r="C28050" s="13" t="s">
        <v>35</v>
      </c>
    </row>
    <row r="28051" spans="2:3" ht="45" x14ac:dyDescent="0.25">
      <c r="B28051" s="13" t="s">
        <v>14298</v>
      </c>
      <c r="C28051" s="13" t="s">
        <v>13</v>
      </c>
    </row>
    <row r="28052" spans="2:3" ht="30" x14ac:dyDescent="0.25">
      <c r="B28052" s="13" t="s">
        <v>31942</v>
      </c>
      <c r="C28052" s="13" t="s">
        <v>44068</v>
      </c>
    </row>
    <row r="28053" spans="2:3" ht="30" x14ac:dyDescent="0.25">
      <c r="B28053" s="13" t="s">
        <v>28325</v>
      </c>
      <c r="C28053" s="13" t="s">
        <v>56</v>
      </c>
    </row>
    <row r="28054" spans="2:3" ht="30" x14ac:dyDescent="0.25">
      <c r="B28054" s="13" t="s">
        <v>8590</v>
      </c>
      <c r="C28054" s="13" t="s">
        <v>88</v>
      </c>
    </row>
    <row r="28055" spans="2:3" x14ac:dyDescent="0.25">
      <c r="B28055" s="13" t="s">
        <v>12860</v>
      </c>
      <c r="C28055" s="13" t="s">
        <v>87</v>
      </c>
    </row>
    <row r="28056" spans="2:3" x14ac:dyDescent="0.25">
      <c r="B28056" s="13" t="s">
        <v>6160</v>
      </c>
      <c r="C28056" s="13" t="s">
        <v>79</v>
      </c>
    </row>
    <row r="28057" spans="2:3" x14ac:dyDescent="0.25">
      <c r="B28057" s="13" t="s">
        <v>22582</v>
      </c>
      <c r="C28057" s="13" t="s">
        <v>38</v>
      </c>
    </row>
    <row r="28058" spans="2:3" ht="60" x14ac:dyDescent="0.25">
      <c r="B28058" s="13" t="s">
        <v>20295</v>
      </c>
      <c r="C28058" s="13" t="s">
        <v>64</v>
      </c>
    </row>
    <row r="28059" spans="2:3" ht="30" x14ac:dyDescent="0.25">
      <c r="B28059" s="13" t="s">
        <v>58933</v>
      </c>
      <c r="C28059" s="13" t="s">
        <v>51</v>
      </c>
    </row>
    <row r="28060" spans="2:3" ht="30" x14ac:dyDescent="0.25">
      <c r="B28060" s="13" t="s">
        <v>56728</v>
      </c>
      <c r="C28060" s="13" t="s">
        <v>42</v>
      </c>
    </row>
    <row r="28061" spans="2:3" x14ac:dyDescent="0.25">
      <c r="B28061" s="13" t="s">
        <v>24295</v>
      </c>
      <c r="C28061" s="13" t="s">
        <v>77</v>
      </c>
    </row>
    <row r="28062" spans="2:3" ht="30" x14ac:dyDescent="0.25">
      <c r="B28062" s="13" t="s">
        <v>57552</v>
      </c>
      <c r="C28062" s="13" t="s">
        <v>45</v>
      </c>
    </row>
    <row r="28063" spans="2:3" ht="30" x14ac:dyDescent="0.25">
      <c r="B28063" s="13" t="s">
        <v>35094</v>
      </c>
      <c r="C28063" s="13" t="s">
        <v>10</v>
      </c>
    </row>
    <row r="28064" spans="2:3" ht="30" x14ac:dyDescent="0.25">
      <c r="B28064" s="13" t="s">
        <v>8734</v>
      </c>
      <c r="C28064" s="13" t="s">
        <v>65</v>
      </c>
    </row>
    <row r="28065" spans="2:3" x14ac:dyDescent="0.25">
      <c r="B28065" s="13" t="s">
        <v>38016</v>
      </c>
      <c r="C28065" s="13" t="s">
        <v>26</v>
      </c>
    </row>
    <row r="28066" spans="2:3" ht="30" x14ac:dyDescent="0.25">
      <c r="B28066" s="13" t="s">
        <v>65356</v>
      </c>
      <c r="C28066" s="13" t="s">
        <v>77</v>
      </c>
    </row>
    <row r="28067" spans="2:3" x14ac:dyDescent="0.25">
      <c r="B28067" s="13" t="s">
        <v>3209</v>
      </c>
      <c r="C28067" s="13" t="s">
        <v>71</v>
      </c>
    </row>
    <row r="28068" spans="2:3" ht="30" x14ac:dyDescent="0.25">
      <c r="B28068" s="13" t="s">
        <v>46835</v>
      </c>
      <c r="C28068" s="13" t="s">
        <v>46798</v>
      </c>
    </row>
    <row r="28069" spans="2:3" ht="60" x14ac:dyDescent="0.25">
      <c r="B28069" s="13" t="s">
        <v>58626</v>
      </c>
      <c r="C28069" s="13" t="s">
        <v>49</v>
      </c>
    </row>
    <row r="28070" spans="2:3" x14ac:dyDescent="0.25">
      <c r="B28070" s="13" t="s">
        <v>45406</v>
      </c>
      <c r="C28070" s="13" t="s">
        <v>76</v>
      </c>
    </row>
    <row r="28071" spans="2:3" ht="45" x14ac:dyDescent="0.25">
      <c r="B28071" s="13" t="s">
        <v>29839</v>
      </c>
      <c r="C28071" s="13" t="s">
        <v>28</v>
      </c>
    </row>
    <row r="28072" spans="2:3" ht="30" x14ac:dyDescent="0.25">
      <c r="B28072" s="13" t="s">
        <v>35479</v>
      </c>
      <c r="C28072" s="13" t="s">
        <v>47</v>
      </c>
    </row>
    <row r="28073" spans="2:3" ht="60" x14ac:dyDescent="0.25">
      <c r="B28073" s="13" t="s">
        <v>23103</v>
      </c>
      <c r="C28073" s="13" t="s">
        <v>16</v>
      </c>
    </row>
    <row r="28074" spans="2:3" x14ac:dyDescent="0.25">
      <c r="B28074" s="13" t="s">
        <v>41176</v>
      </c>
      <c r="C28074" s="13" t="s">
        <v>32</v>
      </c>
    </row>
    <row r="28075" spans="2:3" ht="30" x14ac:dyDescent="0.25">
      <c r="B28075" s="13" t="s">
        <v>10322</v>
      </c>
      <c r="C28075" s="13" t="s">
        <v>42</v>
      </c>
    </row>
    <row r="28076" spans="2:3" ht="30" x14ac:dyDescent="0.25">
      <c r="B28076" s="13" t="s">
        <v>56729</v>
      </c>
      <c r="C28076" s="13" t="s">
        <v>42</v>
      </c>
    </row>
    <row r="28077" spans="2:3" ht="30" x14ac:dyDescent="0.25">
      <c r="B28077" s="13" t="s">
        <v>23464</v>
      </c>
      <c r="C28077" s="13" t="s">
        <v>20</v>
      </c>
    </row>
    <row r="28078" spans="2:3" ht="45" x14ac:dyDescent="0.25">
      <c r="B28078" s="13" t="s">
        <v>21433</v>
      </c>
      <c r="C28078" s="13" t="s">
        <v>76</v>
      </c>
    </row>
    <row r="28079" spans="2:3" ht="30" x14ac:dyDescent="0.25">
      <c r="B28079" s="13" t="s">
        <v>32742</v>
      </c>
      <c r="C28079" s="13" t="s">
        <v>77</v>
      </c>
    </row>
    <row r="28080" spans="2:3" ht="30" x14ac:dyDescent="0.25">
      <c r="B28080" s="13" t="s">
        <v>43003</v>
      </c>
      <c r="C28080" s="13" t="s">
        <v>52</v>
      </c>
    </row>
    <row r="28081" spans="2:3" ht="30" x14ac:dyDescent="0.25">
      <c r="B28081" s="13" t="s">
        <v>19355</v>
      </c>
      <c r="C28081" s="13" t="s">
        <v>83</v>
      </c>
    </row>
    <row r="28082" spans="2:3" x14ac:dyDescent="0.25">
      <c r="B28082" s="13" t="s">
        <v>47353</v>
      </c>
      <c r="C28082" s="13" t="s">
        <v>10</v>
      </c>
    </row>
    <row r="28083" spans="2:3" ht="30" x14ac:dyDescent="0.25">
      <c r="B28083" s="13" t="s">
        <v>20959</v>
      </c>
      <c r="C28083" s="13" t="s">
        <v>85</v>
      </c>
    </row>
    <row r="28084" spans="2:3" x14ac:dyDescent="0.25">
      <c r="B28084" s="13" t="s">
        <v>8974</v>
      </c>
      <c r="C28084" s="13" t="s">
        <v>91</v>
      </c>
    </row>
    <row r="28085" spans="2:3" ht="30" x14ac:dyDescent="0.25">
      <c r="B28085" s="13" t="s">
        <v>8052</v>
      </c>
      <c r="C28085" s="13" t="s">
        <v>13</v>
      </c>
    </row>
    <row r="28086" spans="2:3" ht="30" x14ac:dyDescent="0.25">
      <c r="B28086" s="13" t="s">
        <v>38212</v>
      </c>
      <c r="C28086" s="13" t="s">
        <v>42</v>
      </c>
    </row>
    <row r="28087" spans="2:3" ht="30" x14ac:dyDescent="0.25">
      <c r="B28087" s="13" t="s">
        <v>42884</v>
      </c>
      <c r="C28087" s="13" t="s">
        <v>49</v>
      </c>
    </row>
    <row r="28088" spans="2:3" ht="30" x14ac:dyDescent="0.25">
      <c r="B28088" s="13" t="s">
        <v>38012</v>
      </c>
      <c r="C28088" s="13" t="s">
        <v>26</v>
      </c>
    </row>
    <row r="28089" spans="2:3" ht="30" x14ac:dyDescent="0.25">
      <c r="B28089" s="13" t="s">
        <v>35581</v>
      </c>
      <c r="C28089" s="13" t="s">
        <v>79</v>
      </c>
    </row>
    <row r="28090" spans="2:3" ht="30" x14ac:dyDescent="0.25">
      <c r="B28090" s="13" t="s">
        <v>22758</v>
      </c>
      <c r="C28090" s="13" t="s">
        <v>69</v>
      </c>
    </row>
    <row r="28091" spans="2:3" ht="30" x14ac:dyDescent="0.25">
      <c r="B28091" s="13" t="s">
        <v>23453</v>
      </c>
      <c r="C28091" s="13" t="s">
        <v>20</v>
      </c>
    </row>
    <row r="28092" spans="2:3" ht="30" x14ac:dyDescent="0.25">
      <c r="B28092" s="13" t="s">
        <v>46055</v>
      </c>
      <c r="C28092" s="13" t="s">
        <v>81</v>
      </c>
    </row>
    <row r="28093" spans="2:3" ht="30" x14ac:dyDescent="0.25">
      <c r="B28093" s="13" t="s">
        <v>41077</v>
      </c>
      <c r="C28093" s="13" t="s">
        <v>29</v>
      </c>
    </row>
    <row r="28094" spans="2:3" ht="30" x14ac:dyDescent="0.25">
      <c r="B28094" s="13" t="s">
        <v>45887</v>
      </c>
      <c r="C28094" s="13" t="s">
        <v>79</v>
      </c>
    </row>
    <row r="28095" spans="2:3" ht="75" x14ac:dyDescent="0.25">
      <c r="B28095" s="13" t="s">
        <v>44370</v>
      </c>
      <c r="C28095" s="13" t="s">
        <v>44068</v>
      </c>
    </row>
    <row r="28096" spans="2:3" ht="30" x14ac:dyDescent="0.25">
      <c r="B28096" s="13" t="s">
        <v>53174</v>
      </c>
      <c r="C28096" s="13" t="s">
        <v>31</v>
      </c>
    </row>
    <row r="28097" spans="2:3" ht="60" x14ac:dyDescent="0.25">
      <c r="B28097" s="13" t="s">
        <v>21140</v>
      </c>
      <c r="C28097" s="13" t="s">
        <v>77</v>
      </c>
    </row>
    <row r="28098" spans="2:3" ht="30" x14ac:dyDescent="0.25">
      <c r="B28098" s="13" t="s">
        <v>20712</v>
      </c>
      <c r="C28098" s="13" t="s">
        <v>35</v>
      </c>
    </row>
    <row r="28099" spans="2:3" ht="45" x14ac:dyDescent="0.25">
      <c r="B28099" s="13" t="s">
        <v>60369</v>
      </c>
      <c r="C28099" s="13" t="s">
        <v>58</v>
      </c>
    </row>
    <row r="28100" spans="2:3" x14ac:dyDescent="0.25">
      <c r="B28100" s="13" t="s">
        <v>38349</v>
      </c>
      <c r="C28100" s="13" t="s">
        <v>53</v>
      </c>
    </row>
    <row r="28101" spans="2:3" ht="30" x14ac:dyDescent="0.25">
      <c r="B28101" s="13" t="s">
        <v>42652</v>
      </c>
      <c r="C28101" s="13" t="s">
        <v>47</v>
      </c>
    </row>
    <row r="28102" spans="2:3" ht="30" x14ac:dyDescent="0.25">
      <c r="B28102" s="13" t="s">
        <v>41442</v>
      </c>
      <c r="C28102" s="13" t="s">
        <v>35</v>
      </c>
    </row>
    <row r="28103" spans="2:3" x14ac:dyDescent="0.25">
      <c r="B28103" s="13" t="s">
        <v>12433</v>
      </c>
      <c r="C28103" s="13" t="s">
        <v>74</v>
      </c>
    </row>
    <row r="28104" spans="2:3" ht="30" x14ac:dyDescent="0.25">
      <c r="B28104" s="13" t="s">
        <v>3560</v>
      </c>
      <c r="C28104" s="13" t="s">
        <v>73</v>
      </c>
    </row>
    <row r="28105" spans="2:3" ht="30" x14ac:dyDescent="0.25">
      <c r="B28105" s="13" t="s">
        <v>41263</v>
      </c>
      <c r="C28105" s="13" t="s">
        <v>32</v>
      </c>
    </row>
    <row r="28106" spans="2:3" ht="30" x14ac:dyDescent="0.25">
      <c r="B28106" s="13" t="s">
        <v>49915</v>
      </c>
      <c r="C28106" s="13" t="s">
        <v>20</v>
      </c>
    </row>
    <row r="28107" spans="2:3" x14ac:dyDescent="0.25">
      <c r="B28107" s="13" t="s">
        <v>11979</v>
      </c>
      <c r="C28107" s="13" t="s">
        <v>37</v>
      </c>
    </row>
    <row r="28108" spans="2:3" x14ac:dyDescent="0.25">
      <c r="B28108" s="13" t="s">
        <v>12397</v>
      </c>
      <c r="C28108" s="13" t="s">
        <v>77</v>
      </c>
    </row>
    <row r="28109" spans="2:3" ht="30" x14ac:dyDescent="0.25">
      <c r="B28109" s="13" t="s">
        <v>11772</v>
      </c>
      <c r="C28109" s="13" t="s">
        <v>42</v>
      </c>
    </row>
    <row r="28110" spans="2:3" x14ac:dyDescent="0.25">
      <c r="B28110" s="13" t="s">
        <v>27455</v>
      </c>
      <c r="C28110" s="13" t="s">
        <v>36</v>
      </c>
    </row>
    <row r="28111" spans="2:3" x14ac:dyDescent="0.25">
      <c r="B28111" s="13" t="s">
        <v>54815</v>
      </c>
      <c r="C28111" s="13" t="s">
        <v>35</v>
      </c>
    </row>
    <row r="28112" spans="2:3" x14ac:dyDescent="0.25">
      <c r="B28112" s="13" t="s">
        <v>45920</v>
      </c>
      <c r="C28112" s="13" t="s">
        <v>79</v>
      </c>
    </row>
    <row r="28113" spans="2:3" ht="30" x14ac:dyDescent="0.25">
      <c r="B28113" s="13" t="s">
        <v>64289</v>
      </c>
      <c r="C28113" s="13" t="s">
        <v>74</v>
      </c>
    </row>
    <row r="28114" spans="2:3" x14ac:dyDescent="0.25">
      <c r="B28114" s="13" t="s">
        <v>12506</v>
      </c>
      <c r="C28114" s="13" t="s">
        <v>21</v>
      </c>
    </row>
    <row r="28115" spans="2:3" ht="30" x14ac:dyDescent="0.25">
      <c r="B28115" s="13" t="s">
        <v>13542</v>
      </c>
      <c r="C28115" s="13" t="s">
        <v>35</v>
      </c>
    </row>
    <row r="28116" spans="2:3" ht="30" x14ac:dyDescent="0.25">
      <c r="B28116" s="13" t="s">
        <v>5986</v>
      </c>
      <c r="C28116" s="13" t="s">
        <v>29</v>
      </c>
    </row>
    <row r="28117" spans="2:3" x14ac:dyDescent="0.25">
      <c r="B28117" s="13" t="s">
        <v>11186</v>
      </c>
      <c r="C28117" s="13" t="s">
        <v>10</v>
      </c>
    </row>
    <row r="28118" spans="2:3" x14ac:dyDescent="0.25">
      <c r="B28118" s="13" t="s">
        <v>8386</v>
      </c>
      <c r="C28118" s="13" t="s">
        <v>53</v>
      </c>
    </row>
    <row r="28119" spans="2:3" x14ac:dyDescent="0.25">
      <c r="B28119" s="13" t="s">
        <v>42653</v>
      </c>
      <c r="C28119" s="13" t="s">
        <v>47</v>
      </c>
    </row>
    <row r="28120" spans="2:3" x14ac:dyDescent="0.25">
      <c r="B28120" s="13" t="s">
        <v>8868</v>
      </c>
      <c r="C28120" s="13" t="s">
        <v>79</v>
      </c>
    </row>
    <row r="28121" spans="2:3" ht="30" x14ac:dyDescent="0.25">
      <c r="B28121" s="13" t="s">
        <v>41444</v>
      </c>
      <c r="C28121" s="13" t="s">
        <v>35</v>
      </c>
    </row>
    <row r="28122" spans="2:3" x14ac:dyDescent="0.25">
      <c r="B28122" s="13" t="s">
        <v>38751</v>
      </c>
      <c r="C28122" s="13" t="s">
        <v>86</v>
      </c>
    </row>
    <row r="28123" spans="2:3" ht="45" x14ac:dyDescent="0.25">
      <c r="B28123" s="13" t="s">
        <v>54816</v>
      </c>
      <c r="C28123" s="13" t="s">
        <v>35</v>
      </c>
    </row>
    <row r="28124" spans="2:3" ht="45" x14ac:dyDescent="0.25">
      <c r="B28124" s="13" t="s">
        <v>17586</v>
      </c>
      <c r="C28124" s="13" t="s">
        <v>40</v>
      </c>
    </row>
    <row r="28125" spans="2:3" ht="45" x14ac:dyDescent="0.25">
      <c r="B28125" s="13" t="s">
        <v>25812</v>
      </c>
      <c r="C28125" s="13" t="s">
        <v>57</v>
      </c>
    </row>
    <row r="28126" spans="2:3" ht="30" x14ac:dyDescent="0.25">
      <c r="B28126" s="13" t="s">
        <v>44807</v>
      </c>
      <c r="C28126" s="13" t="s">
        <v>71</v>
      </c>
    </row>
    <row r="28127" spans="2:3" x14ac:dyDescent="0.25">
      <c r="B28127" s="13" t="s">
        <v>53004</v>
      </c>
      <c r="C28127" s="13" t="s">
        <v>29</v>
      </c>
    </row>
    <row r="28128" spans="2:3" ht="30" x14ac:dyDescent="0.25">
      <c r="B28128" s="13" t="s">
        <v>42302</v>
      </c>
      <c r="C28128" s="13" t="s">
        <v>42</v>
      </c>
    </row>
    <row r="28129" spans="2:3" ht="30" x14ac:dyDescent="0.25">
      <c r="B28129" s="13" t="s">
        <v>4270</v>
      </c>
      <c r="C28129" s="13" t="s">
        <v>73</v>
      </c>
    </row>
    <row r="28130" spans="2:3" ht="30" x14ac:dyDescent="0.25">
      <c r="B28130" s="13" t="s">
        <v>18789</v>
      </c>
      <c r="C28130" s="13" t="s">
        <v>72</v>
      </c>
    </row>
    <row r="28131" spans="2:3" ht="30" x14ac:dyDescent="0.25">
      <c r="B28131" s="13" t="s">
        <v>43917</v>
      </c>
      <c r="C28131" s="13" t="s">
        <v>67</v>
      </c>
    </row>
    <row r="28132" spans="2:3" x14ac:dyDescent="0.25">
      <c r="B28132" s="13" t="s">
        <v>24699</v>
      </c>
      <c r="C28132" s="13" t="s">
        <v>68</v>
      </c>
    </row>
    <row r="28133" spans="2:3" x14ac:dyDescent="0.25">
      <c r="B28133" s="13" t="s">
        <v>24470</v>
      </c>
      <c r="C28133" s="13" t="s">
        <v>18</v>
      </c>
    </row>
    <row r="28134" spans="2:3" x14ac:dyDescent="0.25">
      <c r="B28134" s="13" t="s">
        <v>45343</v>
      </c>
      <c r="C28134" s="13" t="s">
        <v>75</v>
      </c>
    </row>
    <row r="28135" spans="2:3" ht="30" x14ac:dyDescent="0.25">
      <c r="B28135" s="13" t="s">
        <v>10700</v>
      </c>
      <c r="C28135" s="13" t="s">
        <v>76</v>
      </c>
    </row>
    <row r="28136" spans="2:3" x14ac:dyDescent="0.25">
      <c r="B28136" s="13" t="s">
        <v>15092</v>
      </c>
      <c r="C28136" s="13" t="s">
        <v>47</v>
      </c>
    </row>
    <row r="28137" spans="2:3" ht="45" x14ac:dyDescent="0.25">
      <c r="B28137" s="13" t="s">
        <v>19505</v>
      </c>
      <c r="C28137" s="13" t="s">
        <v>86</v>
      </c>
    </row>
    <row r="28138" spans="2:3" ht="30" x14ac:dyDescent="0.25">
      <c r="B28138" s="13" t="s">
        <v>14720</v>
      </c>
      <c r="C28138" s="13" t="s">
        <v>37</v>
      </c>
    </row>
    <row r="28139" spans="2:3" x14ac:dyDescent="0.25">
      <c r="B28139" s="13" t="s">
        <v>5837</v>
      </c>
      <c r="C28139" s="13" t="s">
        <v>11</v>
      </c>
    </row>
    <row r="28140" spans="2:3" ht="30" x14ac:dyDescent="0.25">
      <c r="B28140" s="13" t="s">
        <v>10705</v>
      </c>
      <c r="C28140" s="13" t="s">
        <v>67</v>
      </c>
    </row>
    <row r="28141" spans="2:3" x14ac:dyDescent="0.25">
      <c r="B28141" s="13" t="s">
        <v>7985</v>
      </c>
      <c r="C28141" s="13" t="s">
        <v>42</v>
      </c>
    </row>
    <row r="28142" spans="2:3" x14ac:dyDescent="0.25">
      <c r="B28142" s="13" t="s">
        <v>4137</v>
      </c>
      <c r="C28142" s="13" t="s">
        <v>54</v>
      </c>
    </row>
    <row r="28143" spans="2:3" ht="30" x14ac:dyDescent="0.25">
      <c r="B28143" s="13" t="s">
        <v>45408</v>
      </c>
      <c r="C28143" s="13" t="s">
        <v>76</v>
      </c>
    </row>
    <row r="28144" spans="2:3" ht="30" x14ac:dyDescent="0.25">
      <c r="B28144" s="13" t="s">
        <v>60985</v>
      </c>
      <c r="C28144" s="13" t="s">
        <v>63</v>
      </c>
    </row>
    <row r="28145" spans="2:3" ht="30" x14ac:dyDescent="0.25">
      <c r="B28145" s="13" t="s">
        <v>41835</v>
      </c>
      <c r="C28145" s="13" t="s">
        <v>36</v>
      </c>
    </row>
    <row r="28146" spans="2:3" ht="30" x14ac:dyDescent="0.25">
      <c r="B28146" s="13" t="s">
        <v>49916</v>
      </c>
      <c r="C28146" s="13" t="s">
        <v>20</v>
      </c>
    </row>
    <row r="28147" spans="2:3" ht="30" x14ac:dyDescent="0.25">
      <c r="B28147" s="13" t="s">
        <v>8754</v>
      </c>
      <c r="C28147" s="13" t="s">
        <v>64</v>
      </c>
    </row>
    <row r="28148" spans="2:3" ht="30" x14ac:dyDescent="0.25">
      <c r="B28148" s="13" t="s">
        <v>43243</v>
      </c>
      <c r="C28148" s="13" t="s">
        <v>56</v>
      </c>
    </row>
    <row r="28149" spans="2:3" ht="30" x14ac:dyDescent="0.25">
      <c r="B28149" s="13" t="s">
        <v>44034</v>
      </c>
      <c r="C28149" s="13" t="s">
        <v>68</v>
      </c>
    </row>
    <row r="28150" spans="2:3" ht="30" x14ac:dyDescent="0.25">
      <c r="B28150" s="13" t="s">
        <v>11419</v>
      </c>
      <c r="C28150" s="13" t="s">
        <v>20</v>
      </c>
    </row>
    <row r="28151" spans="2:3" x14ac:dyDescent="0.25">
      <c r="B28151" s="13" t="s">
        <v>58414</v>
      </c>
      <c r="C28151" s="13" t="s">
        <v>48</v>
      </c>
    </row>
    <row r="28152" spans="2:3" ht="45" x14ac:dyDescent="0.25">
      <c r="B28152" s="13" t="s">
        <v>23621</v>
      </c>
      <c r="C28152" s="13" t="s">
        <v>16</v>
      </c>
    </row>
    <row r="28153" spans="2:3" ht="45" x14ac:dyDescent="0.25">
      <c r="B28153" s="13" t="s">
        <v>18900</v>
      </c>
      <c r="C28153" s="13" t="s">
        <v>74</v>
      </c>
    </row>
    <row r="28154" spans="2:3" ht="30" x14ac:dyDescent="0.25">
      <c r="B28154" s="13" t="s">
        <v>11169</v>
      </c>
      <c r="C28154" s="13" t="s">
        <v>20</v>
      </c>
    </row>
    <row r="28155" spans="2:3" x14ac:dyDescent="0.25">
      <c r="B28155" s="13" t="s">
        <v>34232</v>
      </c>
      <c r="C28155" s="13" t="s">
        <v>30</v>
      </c>
    </row>
    <row r="28156" spans="2:3" ht="45" x14ac:dyDescent="0.25">
      <c r="B28156" s="13" t="s">
        <v>68406</v>
      </c>
      <c r="C28156" s="13" t="s">
        <v>90</v>
      </c>
    </row>
    <row r="28157" spans="2:3" ht="30" x14ac:dyDescent="0.25">
      <c r="B28157" s="13" t="s">
        <v>46577</v>
      </c>
      <c r="C28157" s="13" t="s">
        <v>88</v>
      </c>
    </row>
    <row r="28158" spans="2:3" ht="60" x14ac:dyDescent="0.25">
      <c r="B28158" s="13" t="s">
        <v>26236</v>
      </c>
      <c r="C28158" s="13" t="s">
        <v>57</v>
      </c>
    </row>
    <row r="28159" spans="2:3" ht="30" x14ac:dyDescent="0.25">
      <c r="B28159" s="13" t="s">
        <v>24225</v>
      </c>
      <c r="C28159" s="13" t="s">
        <v>40</v>
      </c>
    </row>
    <row r="28160" spans="2:3" ht="30" x14ac:dyDescent="0.25">
      <c r="B28160" s="13" t="s">
        <v>62933</v>
      </c>
      <c r="C28160" s="13" t="s">
        <v>44068</v>
      </c>
    </row>
    <row r="28161" spans="2:3" ht="30" x14ac:dyDescent="0.25">
      <c r="B28161" s="13" t="s">
        <v>56730</v>
      </c>
      <c r="C28161" s="13" t="s">
        <v>42</v>
      </c>
    </row>
    <row r="28162" spans="2:3" ht="30" x14ac:dyDescent="0.25">
      <c r="B28162" s="13" t="s">
        <v>68896</v>
      </c>
      <c r="C28162" s="13" t="s">
        <v>94</v>
      </c>
    </row>
    <row r="28163" spans="2:3" ht="30" x14ac:dyDescent="0.25">
      <c r="B28163" s="13" t="s">
        <v>24181</v>
      </c>
      <c r="C28163" s="13" t="s">
        <v>42</v>
      </c>
    </row>
    <row r="28164" spans="2:3" ht="60" x14ac:dyDescent="0.25">
      <c r="B28164" s="13" t="s">
        <v>30649</v>
      </c>
      <c r="C28164" s="13" t="s">
        <v>35</v>
      </c>
    </row>
    <row r="28165" spans="2:3" x14ac:dyDescent="0.25">
      <c r="B28165" s="13" t="s">
        <v>6039</v>
      </c>
      <c r="C28165" s="13" t="s">
        <v>25</v>
      </c>
    </row>
    <row r="28166" spans="2:3" ht="30" x14ac:dyDescent="0.25">
      <c r="B28166" s="13" t="s">
        <v>14216</v>
      </c>
      <c r="C28166" s="13" t="s">
        <v>13</v>
      </c>
    </row>
    <row r="28167" spans="2:3" x14ac:dyDescent="0.25">
      <c r="B28167" s="13" t="s">
        <v>22830</v>
      </c>
      <c r="C28167" s="13" t="s">
        <v>30</v>
      </c>
    </row>
    <row r="28168" spans="2:3" ht="30" x14ac:dyDescent="0.25">
      <c r="B28168" s="13" t="s">
        <v>48487</v>
      </c>
      <c r="C28168" s="13" t="s">
        <v>49</v>
      </c>
    </row>
    <row r="28169" spans="2:3" x14ac:dyDescent="0.25">
      <c r="B28169" s="13" t="s">
        <v>6287</v>
      </c>
      <c r="C28169" s="13" t="s">
        <v>38</v>
      </c>
    </row>
    <row r="28170" spans="2:3" ht="30" x14ac:dyDescent="0.25">
      <c r="B28170" s="13" t="s">
        <v>15588</v>
      </c>
      <c r="C28170" s="13" t="s">
        <v>80</v>
      </c>
    </row>
    <row r="28171" spans="2:3" x14ac:dyDescent="0.25">
      <c r="B28171" s="13" t="s">
        <v>3515</v>
      </c>
      <c r="C28171" s="13" t="s">
        <v>35</v>
      </c>
    </row>
    <row r="28172" spans="2:3" ht="30" x14ac:dyDescent="0.25">
      <c r="B28172" s="13" t="s">
        <v>44664</v>
      </c>
      <c r="C28172" s="13" t="s">
        <v>44068</v>
      </c>
    </row>
    <row r="28173" spans="2:3" ht="30" x14ac:dyDescent="0.25">
      <c r="B28173" s="13" t="s">
        <v>3931</v>
      </c>
      <c r="C28173" s="13" t="s">
        <v>52</v>
      </c>
    </row>
    <row r="28174" spans="2:3" x14ac:dyDescent="0.25">
      <c r="B28174" s="13" t="s">
        <v>39506</v>
      </c>
      <c r="C28174" s="13" t="s">
        <v>16</v>
      </c>
    </row>
    <row r="28175" spans="2:3" ht="30" x14ac:dyDescent="0.25">
      <c r="B28175" s="13" t="s">
        <v>9754</v>
      </c>
      <c r="C28175" s="13" t="s">
        <v>80</v>
      </c>
    </row>
    <row r="28176" spans="2:3" ht="30" x14ac:dyDescent="0.25">
      <c r="B28176" s="13" t="s">
        <v>11396</v>
      </c>
      <c r="C28176" s="13" t="s">
        <v>49</v>
      </c>
    </row>
    <row r="28177" spans="2:3" ht="30" x14ac:dyDescent="0.25">
      <c r="B28177" s="13" t="s">
        <v>45737</v>
      </c>
      <c r="C28177" s="13" t="s">
        <v>79</v>
      </c>
    </row>
    <row r="28178" spans="2:3" ht="75" x14ac:dyDescent="0.25">
      <c r="B28178" s="13" t="s">
        <v>24114</v>
      </c>
      <c r="C28178" s="13" t="s">
        <v>77</v>
      </c>
    </row>
    <row r="28179" spans="2:3" ht="30" x14ac:dyDescent="0.25">
      <c r="B28179" s="13" t="s">
        <v>10046</v>
      </c>
      <c r="C28179" s="13" t="s">
        <v>15</v>
      </c>
    </row>
    <row r="28180" spans="2:3" ht="30" x14ac:dyDescent="0.25">
      <c r="B28180" s="13" t="s">
        <v>43293</v>
      </c>
      <c r="C28180" s="13" t="s">
        <v>57</v>
      </c>
    </row>
    <row r="28181" spans="2:3" ht="60" x14ac:dyDescent="0.25">
      <c r="B28181" s="13" t="s">
        <v>61290</v>
      </c>
      <c r="C28181" s="13" t="s">
        <v>64</v>
      </c>
    </row>
    <row r="28182" spans="2:3" x14ac:dyDescent="0.25">
      <c r="B28182" s="13" t="s">
        <v>19267</v>
      </c>
      <c r="C28182" s="13" t="s">
        <v>81</v>
      </c>
    </row>
    <row r="28183" spans="2:3" x14ac:dyDescent="0.25">
      <c r="B28183" s="13" t="s">
        <v>26135</v>
      </c>
      <c r="C28183" s="13" t="s">
        <v>68</v>
      </c>
    </row>
    <row r="28184" spans="2:3" ht="45" x14ac:dyDescent="0.25">
      <c r="B28184" s="13" t="s">
        <v>68407</v>
      </c>
      <c r="C28184" s="13" t="s">
        <v>90</v>
      </c>
    </row>
    <row r="28185" spans="2:3" ht="30" x14ac:dyDescent="0.25">
      <c r="B28185" s="13" t="s">
        <v>18334</v>
      </c>
      <c r="C28185" s="13" t="s">
        <v>59</v>
      </c>
    </row>
    <row r="28186" spans="2:3" ht="60" x14ac:dyDescent="0.25">
      <c r="B28186" s="13" t="s">
        <v>58109</v>
      </c>
      <c r="C28186" s="13" t="s">
        <v>47</v>
      </c>
    </row>
    <row r="28187" spans="2:3" ht="30" x14ac:dyDescent="0.25">
      <c r="B28187" s="13" t="s">
        <v>14671</v>
      </c>
      <c r="C28187" s="13" t="s">
        <v>52</v>
      </c>
    </row>
    <row r="28188" spans="2:3" ht="30" x14ac:dyDescent="0.25">
      <c r="B28188" s="13" t="s">
        <v>25843</v>
      </c>
      <c r="C28188" s="13" t="s">
        <v>35</v>
      </c>
    </row>
    <row r="28189" spans="2:3" ht="30" x14ac:dyDescent="0.25">
      <c r="B28189" s="13" t="s">
        <v>9998</v>
      </c>
      <c r="C28189" s="13" t="s">
        <v>20</v>
      </c>
    </row>
    <row r="28190" spans="2:3" ht="30" x14ac:dyDescent="0.25">
      <c r="B28190" s="13" t="s">
        <v>39505</v>
      </c>
      <c r="C28190" s="13" t="s">
        <v>16</v>
      </c>
    </row>
    <row r="28191" spans="2:3" ht="30" x14ac:dyDescent="0.25">
      <c r="B28191" s="13" t="s">
        <v>3572</v>
      </c>
      <c r="C28191" s="13" t="s">
        <v>30</v>
      </c>
    </row>
    <row r="28192" spans="2:3" x14ac:dyDescent="0.25">
      <c r="B28192" s="13" t="s">
        <v>39473</v>
      </c>
      <c r="C28192" s="13" t="s">
        <v>16</v>
      </c>
    </row>
    <row r="28193" spans="2:3" ht="30" x14ac:dyDescent="0.25">
      <c r="B28193" s="13" t="s">
        <v>67846</v>
      </c>
      <c r="C28193" s="13" t="s">
        <v>88</v>
      </c>
    </row>
    <row r="28194" spans="2:3" ht="30" x14ac:dyDescent="0.25">
      <c r="B28194" s="13" t="s">
        <v>17049</v>
      </c>
      <c r="C28194" s="13" t="s">
        <v>88</v>
      </c>
    </row>
    <row r="28195" spans="2:3" ht="30" x14ac:dyDescent="0.25">
      <c r="B28195" s="13" t="s">
        <v>16275</v>
      </c>
      <c r="C28195" s="13" t="s">
        <v>20</v>
      </c>
    </row>
    <row r="28196" spans="2:3" ht="45" x14ac:dyDescent="0.25">
      <c r="B28196" s="13" t="s">
        <v>59163</v>
      </c>
      <c r="C28196" s="13" t="s">
        <v>52</v>
      </c>
    </row>
    <row r="28197" spans="2:3" ht="30" x14ac:dyDescent="0.25">
      <c r="B28197" s="13" t="s">
        <v>42583</v>
      </c>
      <c r="C28197" s="13" t="s">
        <v>45</v>
      </c>
    </row>
    <row r="28198" spans="2:3" ht="30" x14ac:dyDescent="0.25">
      <c r="B28198" s="13" t="s">
        <v>8791</v>
      </c>
      <c r="C28198" s="13" t="s">
        <v>42</v>
      </c>
    </row>
    <row r="28199" spans="2:3" ht="30" x14ac:dyDescent="0.25">
      <c r="B28199" s="13" t="s">
        <v>4104</v>
      </c>
      <c r="C28199" s="13" t="s">
        <v>79</v>
      </c>
    </row>
    <row r="28200" spans="2:3" ht="30" x14ac:dyDescent="0.25">
      <c r="B28200" s="13" t="s">
        <v>22817</v>
      </c>
      <c r="C28200" s="13" t="s">
        <v>9</v>
      </c>
    </row>
    <row r="28201" spans="2:3" ht="30" x14ac:dyDescent="0.25">
      <c r="B28201" s="13" t="s">
        <v>3413</v>
      </c>
      <c r="C28201" s="13" t="s">
        <v>24</v>
      </c>
    </row>
    <row r="28202" spans="2:3" ht="30" x14ac:dyDescent="0.25">
      <c r="B28202" s="13" t="s">
        <v>56731</v>
      </c>
      <c r="C28202" s="13" t="s">
        <v>42</v>
      </c>
    </row>
    <row r="28203" spans="2:3" x14ac:dyDescent="0.25">
      <c r="B28203" s="13" t="s">
        <v>39464</v>
      </c>
      <c r="C28203" s="13" t="s">
        <v>16</v>
      </c>
    </row>
    <row r="28204" spans="2:3" ht="30" x14ac:dyDescent="0.25">
      <c r="B28204" s="13" t="s">
        <v>20812</v>
      </c>
      <c r="C28204" s="13" t="s">
        <v>82</v>
      </c>
    </row>
    <row r="28205" spans="2:3" ht="30" x14ac:dyDescent="0.25">
      <c r="B28205" s="13" t="s">
        <v>41126</v>
      </c>
      <c r="C28205" s="13" t="s">
        <v>30</v>
      </c>
    </row>
    <row r="28206" spans="2:3" ht="30" x14ac:dyDescent="0.25">
      <c r="B28206" s="13" t="s">
        <v>44809</v>
      </c>
      <c r="C28206" s="13" t="s">
        <v>71</v>
      </c>
    </row>
    <row r="28207" spans="2:3" ht="30" x14ac:dyDescent="0.25">
      <c r="B28207" s="13" t="s">
        <v>42356</v>
      </c>
      <c r="C28207" s="13" t="s">
        <v>42</v>
      </c>
    </row>
    <row r="28208" spans="2:3" ht="30" x14ac:dyDescent="0.25">
      <c r="B28208" s="13" t="s">
        <v>11407</v>
      </c>
      <c r="C28208" s="13" t="s">
        <v>9</v>
      </c>
    </row>
    <row r="28209" spans="2:3" ht="30" x14ac:dyDescent="0.25">
      <c r="B28209" s="13" t="s">
        <v>10706</v>
      </c>
      <c r="C28209" s="13" t="s">
        <v>69</v>
      </c>
    </row>
    <row r="28210" spans="2:3" x14ac:dyDescent="0.25">
      <c r="B28210" s="13" t="s">
        <v>3578</v>
      </c>
      <c r="C28210" s="13" t="s">
        <v>62</v>
      </c>
    </row>
    <row r="28211" spans="2:3" ht="30" x14ac:dyDescent="0.25">
      <c r="B28211" s="13" t="s">
        <v>39605</v>
      </c>
      <c r="C28211" s="13" t="s">
        <v>18</v>
      </c>
    </row>
    <row r="28212" spans="2:3" ht="60" x14ac:dyDescent="0.25">
      <c r="B28212" s="13" t="s">
        <v>62934</v>
      </c>
      <c r="C28212" s="13" t="s">
        <v>44068</v>
      </c>
    </row>
    <row r="28213" spans="2:3" ht="60" x14ac:dyDescent="0.25">
      <c r="B28213" s="13" t="s">
        <v>26297</v>
      </c>
      <c r="C28213" s="13" t="s">
        <v>57</v>
      </c>
    </row>
    <row r="28214" spans="2:3" x14ac:dyDescent="0.25">
      <c r="B28214" s="13" t="s">
        <v>11712</v>
      </c>
      <c r="C28214" s="13" t="s">
        <v>87</v>
      </c>
    </row>
    <row r="28215" spans="2:3" ht="30" x14ac:dyDescent="0.25">
      <c r="B28215" s="13" t="s">
        <v>16440</v>
      </c>
      <c r="C28215" s="13" t="s">
        <v>18</v>
      </c>
    </row>
    <row r="28216" spans="2:3" x14ac:dyDescent="0.25">
      <c r="B28216" s="13" t="s">
        <v>23909</v>
      </c>
      <c r="C28216" s="13" t="s">
        <v>64</v>
      </c>
    </row>
    <row r="28217" spans="2:3" ht="30" x14ac:dyDescent="0.25">
      <c r="B28217" s="13" t="s">
        <v>41623</v>
      </c>
      <c r="C28217" s="13" t="s">
        <v>35</v>
      </c>
    </row>
    <row r="28218" spans="2:3" ht="60" x14ac:dyDescent="0.25">
      <c r="B28218" s="13" t="s">
        <v>44377</v>
      </c>
      <c r="C28218" s="13" t="s">
        <v>44068</v>
      </c>
    </row>
    <row r="28219" spans="2:3" ht="45" x14ac:dyDescent="0.25">
      <c r="B28219" s="13" t="s">
        <v>44379</v>
      </c>
      <c r="C28219" s="13" t="s">
        <v>44068</v>
      </c>
    </row>
    <row r="28220" spans="2:3" ht="30" x14ac:dyDescent="0.25">
      <c r="B28220" s="13" t="s">
        <v>44844</v>
      </c>
      <c r="C28220" s="13" t="s">
        <v>72</v>
      </c>
    </row>
    <row r="28221" spans="2:3" x14ac:dyDescent="0.25">
      <c r="B28221" s="13" t="s">
        <v>41668</v>
      </c>
      <c r="C28221" s="13" t="s">
        <v>35</v>
      </c>
    </row>
    <row r="28222" spans="2:3" x14ac:dyDescent="0.25">
      <c r="B28222" s="13" t="s">
        <v>35137</v>
      </c>
      <c r="C28222" s="13" t="s">
        <v>35</v>
      </c>
    </row>
    <row r="28223" spans="2:3" ht="30" x14ac:dyDescent="0.25">
      <c r="B28223" s="13" t="s">
        <v>66023</v>
      </c>
      <c r="C28223" s="13" t="s">
        <v>79</v>
      </c>
    </row>
    <row r="28224" spans="2:3" ht="30" x14ac:dyDescent="0.25">
      <c r="B28224" s="13" t="s">
        <v>20137</v>
      </c>
      <c r="C28224" s="13" t="s">
        <v>35</v>
      </c>
    </row>
    <row r="28225" spans="2:3" ht="30" x14ac:dyDescent="0.25">
      <c r="B28225" s="13" t="s">
        <v>43416</v>
      </c>
      <c r="C28225" s="13" t="s">
        <v>57</v>
      </c>
    </row>
    <row r="28226" spans="2:3" x14ac:dyDescent="0.25">
      <c r="B28226" s="13" t="s">
        <v>16727</v>
      </c>
      <c r="C28226" s="13" t="s">
        <v>21</v>
      </c>
    </row>
    <row r="28227" spans="2:3" x14ac:dyDescent="0.25">
      <c r="B28227" s="13" t="s">
        <v>20247</v>
      </c>
      <c r="C28227" s="13" t="s">
        <v>21</v>
      </c>
    </row>
    <row r="28228" spans="2:3" x14ac:dyDescent="0.25">
      <c r="B28228" s="13" t="s">
        <v>36938</v>
      </c>
      <c r="C28228" s="13" t="s">
        <v>79</v>
      </c>
    </row>
    <row r="28229" spans="2:3" ht="30" x14ac:dyDescent="0.25">
      <c r="B28229" s="13" t="s">
        <v>23542</v>
      </c>
      <c r="C28229" s="13" t="s">
        <v>42</v>
      </c>
    </row>
    <row r="28230" spans="2:3" ht="45" x14ac:dyDescent="0.25">
      <c r="B28230" s="13" t="s">
        <v>24125</v>
      </c>
      <c r="C28230" s="13" t="s">
        <v>16</v>
      </c>
    </row>
    <row r="28231" spans="2:3" ht="30" x14ac:dyDescent="0.25">
      <c r="B28231" s="13" t="s">
        <v>36459</v>
      </c>
      <c r="C28231" s="13" t="s">
        <v>16</v>
      </c>
    </row>
    <row r="28232" spans="2:3" ht="30" x14ac:dyDescent="0.25">
      <c r="B28232" s="13" t="s">
        <v>17690</v>
      </c>
      <c r="C28232" s="13" t="s">
        <v>42</v>
      </c>
    </row>
    <row r="28233" spans="2:3" x14ac:dyDescent="0.25">
      <c r="B28233" s="13" t="s">
        <v>20237</v>
      </c>
      <c r="C28233" s="13" t="s">
        <v>18</v>
      </c>
    </row>
    <row r="28234" spans="2:3" ht="60" x14ac:dyDescent="0.25">
      <c r="B28234" s="13" t="s">
        <v>60370</v>
      </c>
      <c r="C28234" s="13" t="s">
        <v>58</v>
      </c>
    </row>
    <row r="28235" spans="2:3" ht="60" x14ac:dyDescent="0.25">
      <c r="B28235" s="13" t="s">
        <v>62935</v>
      </c>
      <c r="C28235" s="13" t="s">
        <v>44068</v>
      </c>
    </row>
    <row r="28236" spans="2:3" ht="30" x14ac:dyDescent="0.25">
      <c r="B28236" s="13" t="s">
        <v>22705</v>
      </c>
      <c r="C28236" s="13" t="s">
        <v>36</v>
      </c>
    </row>
    <row r="28237" spans="2:3" ht="30" x14ac:dyDescent="0.25">
      <c r="B28237" s="13" t="s">
        <v>3315</v>
      </c>
      <c r="C28237" s="13" t="s">
        <v>88</v>
      </c>
    </row>
    <row r="28238" spans="2:3" ht="30" x14ac:dyDescent="0.25">
      <c r="B28238" s="13" t="s">
        <v>9117</v>
      </c>
      <c r="C28238" s="13" t="s">
        <v>87</v>
      </c>
    </row>
    <row r="28239" spans="2:3" x14ac:dyDescent="0.25">
      <c r="B28239" s="13" t="s">
        <v>44648</v>
      </c>
      <c r="C28239" s="13" t="s">
        <v>44068</v>
      </c>
    </row>
    <row r="28240" spans="2:3" x14ac:dyDescent="0.25">
      <c r="B28240" s="13" t="s">
        <v>57553</v>
      </c>
      <c r="C28240" s="13" t="s">
        <v>45</v>
      </c>
    </row>
    <row r="28241" spans="2:3" ht="30" x14ac:dyDescent="0.25">
      <c r="B28241" s="13" t="s">
        <v>41449</v>
      </c>
      <c r="C28241" s="13" t="s">
        <v>35</v>
      </c>
    </row>
    <row r="28242" spans="2:3" x14ac:dyDescent="0.25">
      <c r="B28242" s="13" t="s">
        <v>12884</v>
      </c>
      <c r="C28242" s="13" t="s">
        <v>76</v>
      </c>
    </row>
    <row r="28243" spans="2:3" ht="60" x14ac:dyDescent="0.25">
      <c r="B28243" s="13" t="s">
        <v>52731</v>
      </c>
      <c r="C28243" s="13" t="s">
        <v>27</v>
      </c>
    </row>
    <row r="28244" spans="2:3" ht="30" x14ac:dyDescent="0.25">
      <c r="B28244" s="13" t="s">
        <v>31853</v>
      </c>
      <c r="C28244" s="13" t="s">
        <v>57</v>
      </c>
    </row>
    <row r="28245" spans="2:3" ht="30" x14ac:dyDescent="0.25">
      <c r="B28245" s="13" t="s">
        <v>58627</v>
      </c>
      <c r="C28245" s="13" t="s">
        <v>49</v>
      </c>
    </row>
    <row r="28246" spans="2:3" ht="45" x14ac:dyDescent="0.25">
      <c r="B28246" s="13" t="s">
        <v>45190</v>
      </c>
      <c r="C28246" s="13" t="s">
        <v>74</v>
      </c>
    </row>
    <row r="28247" spans="2:3" ht="30" x14ac:dyDescent="0.25">
      <c r="B28247" s="13" t="s">
        <v>58415</v>
      </c>
      <c r="C28247" s="13" t="s">
        <v>48</v>
      </c>
    </row>
    <row r="28248" spans="2:3" ht="30" x14ac:dyDescent="0.25">
      <c r="B28248" s="13" t="s">
        <v>23719</v>
      </c>
      <c r="C28248" s="13" t="s">
        <v>34</v>
      </c>
    </row>
    <row r="28249" spans="2:3" x14ac:dyDescent="0.25">
      <c r="B28249" s="13" t="s">
        <v>39876</v>
      </c>
      <c r="C28249" s="13" t="s">
        <v>20</v>
      </c>
    </row>
    <row r="28250" spans="2:3" ht="30" x14ac:dyDescent="0.25">
      <c r="B28250" s="13" t="s">
        <v>20832</v>
      </c>
      <c r="C28250" s="13" t="s">
        <v>28</v>
      </c>
    </row>
    <row r="28251" spans="2:3" ht="45" x14ac:dyDescent="0.25">
      <c r="B28251" s="13" t="s">
        <v>19981</v>
      </c>
      <c r="C28251" s="13" t="s">
        <v>77</v>
      </c>
    </row>
    <row r="28252" spans="2:3" ht="30" x14ac:dyDescent="0.25">
      <c r="B28252" s="13" t="s">
        <v>39212</v>
      </c>
      <c r="C28252" s="13" t="s">
        <v>13</v>
      </c>
    </row>
    <row r="28253" spans="2:3" x14ac:dyDescent="0.25">
      <c r="B28253" s="13" t="s">
        <v>14913</v>
      </c>
      <c r="C28253" s="13" t="s">
        <v>47</v>
      </c>
    </row>
    <row r="28254" spans="2:3" ht="30" x14ac:dyDescent="0.25">
      <c r="B28254" s="13" t="s">
        <v>62184</v>
      </c>
      <c r="C28254" s="13" t="s">
        <v>69</v>
      </c>
    </row>
    <row r="28255" spans="2:3" ht="30" x14ac:dyDescent="0.25">
      <c r="B28255" s="13" t="s">
        <v>46150</v>
      </c>
      <c r="C28255" s="13" t="s">
        <v>83</v>
      </c>
    </row>
    <row r="28256" spans="2:3" ht="30" x14ac:dyDescent="0.25">
      <c r="B28256" s="13" t="s">
        <v>12929</v>
      </c>
      <c r="C28256" s="13" t="s">
        <v>76</v>
      </c>
    </row>
    <row r="28257" spans="2:3" ht="30" x14ac:dyDescent="0.25">
      <c r="B28257" s="13" t="s">
        <v>57913</v>
      </c>
      <c r="C28257" s="13" t="s">
        <v>46</v>
      </c>
    </row>
    <row r="28258" spans="2:3" ht="30" x14ac:dyDescent="0.25">
      <c r="B28258" s="13" t="s">
        <v>10278</v>
      </c>
      <c r="C28258" s="13" t="s">
        <v>57</v>
      </c>
    </row>
    <row r="28259" spans="2:3" x14ac:dyDescent="0.25">
      <c r="B28259" s="13" t="s">
        <v>13194</v>
      </c>
      <c r="C28259" s="13" t="s">
        <v>36</v>
      </c>
    </row>
    <row r="28260" spans="2:3" ht="30" x14ac:dyDescent="0.25">
      <c r="B28260" s="13" t="s">
        <v>12866</v>
      </c>
      <c r="C28260" s="13" t="s">
        <v>52</v>
      </c>
    </row>
    <row r="28261" spans="2:3" ht="30" x14ac:dyDescent="0.25">
      <c r="B28261" s="13" t="s">
        <v>33160</v>
      </c>
      <c r="C28261" s="13" t="s">
        <v>72</v>
      </c>
    </row>
    <row r="28262" spans="2:3" ht="30" x14ac:dyDescent="0.25">
      <c r="B28262" s="13" t="s">
        <v>21337</v>
      </c>
      <c r="C28262" s="13" t="s">
        <v>88</v>
      </c>
    </row>
    <row r="28263" spans="2:3" ht="30" x14ac:dyDescent="0.25">
      <c r="B28263" s="13" t="s">
        <v>36312</v>
      </c>
      <c r="C28263" s="13" t="s">
        <v>44068</v>
      </c>
    </row>
    <row r="28264" spans="2:3" x14ac:dyDescent="0.25">
      <c r="B28264" s="13" t="s">
        <v>6893</v>
      </c>
      <c r="C28264" s="13" t="s">
        <v>47</v>
      </c>
    </row>
    <row r="28265" spans="2:3" ht="30" x14ac:dyDescent="0.25">
      <c r="B28265" s="13" t="s">
        <v>7940</v>
      </c>
      <c r="C28265" s="13" t="s">
        <v>72</v>
      </c>
    </row>
    <row r="28266" spans="2:3" ht="30" x14ac:dyDescent="0.25">
      <c r="B28266" s="13" t="s">
        <v>59945</v>
      </c>
      <c r="C28266" s="13" t="s">
        <v>57</v>
      </c>
    </row>
    <row r="28267" spans="2:3" ht="60" x14ac:dyDescent="0.25">
      <c r="B28267" s="13" t="s">
        <v>15833</v>
      </c>
      <c r="C28267" s="13" t="s">
        <v>11</v>
      </c>
    </row>
    <row r="28268" spans="2:3" ht="45" x14ac:dyDescent="0.25">
      <c r="B28268" s="13" t="s">
        <v>29822</v>
      </c>
      <c r="C28268" s="13" t="s">
        <v>13</v>
      </c>
    </row>
    <row r="28269" spans="2:3" x14ac:dyDescent="0.25">
      <c r="B28269" s="13" t="s">
        <v>20504</v>
      </c>
      <c r="C28269" s="13" t="s">
        <v>39</v>
      </c>
    </row>
    <row r="28270" spans="2:3" x14ac:dyDescent="0.25">
      <c r="B28270" s="13" t="s">
        <v>36253</v>
      </c>
      <c r="C28270" s="13" t="s">
        <v>20</v>
      </c>
    </row>
    <row r="28271" spans="2:3" ht="30" x14ac:dyDescent="0.25">
      <c r="B28271" s="13" t="s">
        <v>41297</v>
      </c>
      <c r="C28271" s="13" t="s">
        <v>33</v>
      </c>
    </row>
    <row r="28272" spans="2:3" ht="30" x14ac:dyDescent="0.25">
      <c r="B28272" s="13" t="s">
        <v>65357</v>
      </c>
      <c r="C28272" s="13" t="s">
        <v>77</v>
      </c>
    </row>
    <row r="28273" spans="2:3" ht="30" x14ac:dyDescent="0.25">
      <c r="B28273" s="13" t="s">
        <v>22274</v>
      </c>
      <c r="C28273" s="13" t="s">
        <v>77</v>
      </c>
    </row>
    <row r="28274" spans="2:3" ht="30" x14ac:dyDescent="0.25">
      <c r="B28274" s="13" t="s">
        <v>44384</v>
      </c>
      <c r="C28274" s="13" t="s">
        <v>44068</v>
      </c>
    </row>
    <row r="28275" spans="2:3" ht="30" x14ac:dyDescent="0.25">
      <c r="B28275" s="13" t="s">
        <v>11674</v>
      </c>
      <c r="C28275" s="13" t="s">
        <v>42</v>
      </c>
    </row>
    <row r="28276" spans="2:3" ht="30" x14ac:dyDescent="0.25">
      <c r="B28276" s="13" t="s">
        <v>33341</v>
      </c>
      <c r="C28276" s="13" t="s">
        <v>45</v>
      </c>
    </row>
    <row r="28277" spans="2:3" ht="30" x14ac:dyDescent="0.25">
      <c r="B28277" s="13" t="s">
        <v>65035</v>
      </c>
      <c r="C28277" s="13" t="s">
        <v>76</v>
      </c>
    </row>
    <row r="28278" spans="2:3" x14ac:dyDescent="0.25">
      <c r="B28278" s="13" t="s">
        <v>22230</v>
      </c>
      <c r="C28278" s="13" t="s">
        <v>57</v>
      </c>
    </row>
    <row r="28279" spans="2:3" ht="60" x14ac:dyDescent="0.25">
      <c r="B28279" s="13" t="s">
        <v>18600</v>
      </c>
      <c r="C28279" s="13" t="s">
        <v>66</v>
      </c>
    </row>
    <row r="28280" spans="2:3" ht="30" x14ac:dyDescent="0.25">
      <c r="B28280" s="13" t="s">
        <v>43809</v>
      </c>
      <c r="C28280" s="13" t="s">
        <v>64</v>
      </c>
    </row>
    <row r="28281" spans="2:3" x14ac:dyDescent="0.25">
      <c r="B28281" s="13" t="s">
        <v>14785</v>
      </c>
      <c r="C28281" s="13" t="s">
        <v>21</v>
      </c>
    </row>
    <row r="28282" spans="2:3" ht="30" x14ac:dyDescent="0.25">
      <c r="B28282" s="13" t="s">
        <v>30129</v>
      </c>
      <c r="C28282" s="13" t="s">
        <v>41</v>
      </c>
    </row>
    <row r="28283" spans="2:3" ht="30" x14ac:dyDescent="0.25">
      <c r="B28283" s="13" t="s">
        <v>27009</v>
      </c>
      <c r="C28283" s="13" t="s">
        <v>63</v>
      </c>
    </row>
    <row r="28284" spans="2:3" x14ac:dyDescent="0.25">
      <c r="B28284" s="13" t="s">
        <v>4626</v>
      </c>
      <c r="C28284" s="13" t="s">
        <v>47</v>
      </c>
    </row>
    <row r="28285" spans="2:3" ht="30" x14ac:dyDescent="0.25">
      <c r="B28285" s="13" t="s">
        <v>21406</v>
      </c>
      <c r="C28285" s="13" t="s">
        <v>21</v>
      </c>
    </row>
    <row r="28286" spans="2:3" x14ac:dyDescent="0.25">
      <c r="B28286" s="13" t="s">
        <v>11096</v>
      </c>
      <c r="C28286" s="13" t="s">
        <v>22</v>
      </c>
    </row>
    <row r="28287" spans="2:3" ht="45" x14ac:dyDescent="0.25">
      <c r="B28287" s="13" t="s">
        <v>21141</v>
      </c>
      <c r="C28287" s="13" t="s">
        <v>24</v>
      </c>
    </row>
    <row r="28288" spans="2:3" ht="45" x14ac:dyDescent="0.25">
      <c r="B28288" s="13" t="s">
        <v>39926</v>
      </c>
      <c r="C28288" s="13" t="s">
        <v>42</v>
      </c>
    </row>
    <row r="28289" spans="2:3" ht="30" x14ac:dyDescent="0.25">
      <c r="B28289" s="13" t="s">
        <v>45994</v>
      </c>
      <c r="C28289" s="13" t="s">
        <v>81</v>
      </c>
    </row>
    <row r="28290" spans="2:3" ht="30" x14ac:dyDescent="0.25">
      <c r="B28290" s="13" t="s">
        <v>35873</v>
      </c>
      <c r="C28290" s="13" t="s">
        <v>44068</v>
      </c>
    </row>
    <row r="28291" spans="2:3" ht="30" x14ac:dyDescent="0.25">
      <c r="B28291" s="13" t="s">
        <v>47828</v>
      </c>
      <c r="C28291" s="13" t="s">
        <v>13</v>
      </c>
    </row>
    <row r="28292" spans="2:3" ht="30" x14ac:dyDescent="0.25">
      <c r="B28292" s="13" t="s">
        <v>53112</v>
      </c>
      <c r="C28292" s="13" t="s">
        <v>30</v>
      </c>
    </row>
    <row r="28293" spans="2:3" ht="60" x14ac:dyDescent="0.25">
      <c r="B28293" s="13" t="s">
        <v>44390</v>
      </c>
      <c r="C28293" s="13" t="s">
        <v>44068</v>
      </c>
    </row>
    <row r="28294" spans="2:3" ht="45" x14ac:dyDescent="0.25">
      <c r="B28294" s="13" t="s">
        <v>29285</v>
      </c>
      <c r="C28294" s="13" t="s">
        <v>93</v>
      </c>
    </row>
    <row r="28295" spans="2:3" x14ac:dyDescent="0.25">
      <c r="B28295" s="13" t="s">
        <v>11699</v>
      </c>
      <c r="C28295" s="13" t="s">
        <v>57</v>
      </c>
    </row>
    <row r="28296" spans="2:3" ht="30" x14ac:dyDescent="0.25">
      <c r="B28296" s="13" t="s">
        <v>11858</v>
      </c>
      <c r="C28296" s="13" t="s">
        <v>79</v>
      </c>
    </row>
    <row r="28297" spans="2:3" ht="30" x14ac:dyDescent="0.25">
      <c r="B28297" s="13" t="s">
        <v>5779</v>
      </c>
      <c r="C28297" s="13" t="s">
        <v>49</v>
      </c>
    </row>
    <row r="28298" spans="2:3" ht="30" x14ac:dyDescent="0.25">
      <c r="B28298" s="13" t="s">
        <v>60775</v>
      </c>
      <c r="C28298" s="13" t="s">
        <v>61</v>
      </c>
    </row>
    <row r="28299" spans="2:3" ht="30" x14ac:dyDescent="0.25">
      <c r="B28299" s="13" t="s">
        <v>58934</v>
      </c>
      <c r="C28299" s="13" t="s">
        <v>51</v>
      </c>
    </row>
    <row r="28300" spans="2:3" ht="30" x14ac:dyDescent="0.25">
      <c r="B28300" s="13" t="s">
        <v>44389</v>
      </c>
      <c r="C28300" s="13" t="s">
        <v>44068</v>
      </c>
    </row>
    <row r="28301" spans="2:3" x14ac:dyDescent="0.25">
      <c r="B28301" s="13" t="s">
        <v>49917</v>
      </c>
      <c r="C28301" s="13" t="s">
        <v>20</v>
      </c>
    </row>
    <row r="28302" spans="2:3" ht="30" x14ac:dyDescent="0.25">
      <c r="B28302" s="13" t="s">
        <v>11781</v>
      </c>
      <c r="C28302" s="13" t="s">
        <v>29</v>
      </c>
    </row>
    <row r="28303" spans="2:3" x14ac:dyDescent="0.25">
      <c r="B28303" s="13" t="s">
        <v>19098</v>
      </c>
      <c r="C28303" s="13" t="s">
        <v>77</v>
      </c>
    </row>
    <row r="28304" spans="2:3" ht="30" x14ac:dyDescent="0.25">
      <c r="B28304" s="13" t="s">
        <v>49918</v>
      </c>
      <c r="C28304" s="13" t="s">
        <v>20</v>
      </c>
    </row>
    <row r="28305" spans="2:3" x14ac:dyDescent="0.25">
      <c r="B28305" s="13" t="s">
        <v>15209</v>
      </c>
      <c r="C28305" s="13" t="s">
        <v>78</v>
      </c>
    </row>
    <row r="28306" spans="2:3" x14ac:dyDescent="0.25">
      <c r="B28306" s="13" t="s">
        <v>56732</v>
      </c>
      <c r="C28306" s="13" t="s">
        <v>42</v>
      </c>
    </row>
    <row r="28307" spans="2:3" ht="60" x14ac:dyDescent="0.25">
      <c r="B28307" s="13" t="s">
        <v>26394</v>
      </c>
      <c r="C28307" s="13" t="s">
        <v>57</v>
      </c>
    </row>
    <row r="28308" spans="2:3" x14ac:dyDescent="0.25">
      <c r="B28308" s="13" t="s">
        <v>11669</v>
      </c>
      <c r="C28308" s="13" t="s">
        <v>20</v>
      </c>
    </row>
    <row r="28309" spans="2:3" ht="60" x14ac:dyDescent="0.25">
      <c r="B28309" s="13" t="s">
        <v>52732</v>
      </c>
      <c r="C28309" s="13" t="s">
        <v>27</v>
      </c>
    </row>
    <row r="28310" spans="2:3" ht="45" x14ac:dyDescent="0.25">
      <c r="B28310" s="13" t="s">
        <v>34075</v>
      </c>
      <c r="C28310" s="13" t="s">
        <v>90</v>
      </c>
    </row>
    <row r="28311" spans="2:3" ht="30" x14ac:dyDescent="0.25">
      <c r="B28311" s="13" t="s">
        <v>8734</v>
      </c>
      <c r="C28311" s="13" t="s">
        <v>20</v>
      </c>
    </row>
    <row r="28312" spans="2:3" ht="45" x14ac:dyDescent="0.25">
      <c r="B28312" s="13" t="s">
        <v>26556</v>
      </c>
      <c r="C28312" s="13" t="s">
        <v>75</v>
      </c>
    </row>
    <row r="28313" spans="2:3" x14ac:dyDescent="0.25">
      <c r="B28313" s="13" t="s">
        <v>9686</v>
      </c>
      <c r="C28313" s="13" t="s">
        <v>86</v>
      </c>
    </row>
    <row r="28314" spans="2:3" ht="60" x14ac:dyDescent="0.25">
      <c r="B28314" s="13" t="s">
        <v>65358</v>
      </c>
      <c r="C28314" s="13" t="s">
        <v>77</v>
      </c>
    </row>
    <row r="28315" spans="2:3" x14ac:dyDescent="0.25">
      <c r="B28315" s="13" t="s">
        <v>15149</v>
      </c>
      <c r="C28315" s="13" t="s">
        <v>35</v>
      </c>
    </row>
    <row r="28316" spans="2:3" ht="30" x14ac:dyDescent="0.25">
      <c r="B28316" s="13" t="s">
        <v>49919</v>
      </c>
      <c r="C28316" s="13" t="s">
        <v>20</v>
      </c>
    </row>
    <row r="28317" spans="2:3" ht="30" x14ac:dyDescent="0.25">
      <c r="B28317" s="13" t="s">
        <v>22739</v>
      </c>
      <c r="C28317" s="13" t="s">
        <v>20</v>
      </c>
    </row>
    <row r="28318" spans="2:3" ht="30" x14ac:dyDescent="0.25">
      <c r="B28318" s="13" t="s">
        <v>45943</v>
      </c>
      <c r="C28318" s="13" t="s">
        <v>80</v>
      </c>
    </row>
    <row r="28319" spans="2:3" ht="30" x14ac:dyDescent="0.25">
      <c r="B28319" s="13" t="s">
        <v>64290</v>
      </c>
      <c r="C28319" s="13" t="s">
        <v>74</v>
      </c>
    </row>
    <row r="28320" spans="2:3" ht="30" x14ac:dyDescent="0.25">
      <c r="B28320" s="13" t="s">
        <v>39216</v>
      </c>
      <c r="C28320" s="13" t="s">
        <v>13</v>
      </c>
    </row>
    <row r="28321" spans="2:3" ht="30" x14ac:dyDescent="0.25">
      <c r="B28321" s="13" t="s">
        <v>16561</v>
      </c>
      <c r="C28321" s="13" t="s">
        <v>21</v>
      </c>
    </row>
    <row r="28322" spans="2:3" ht="30" x14ac:dyDescent="0.25">
      <c r="B28322" s="13" t="s">
        <v>46044</v>
      </c>
      <c r="C28322" s="13" t="s">
        <v>81</v>
      </c>
    </row>
    <row r="28323" spans="2:3" ht="30" x14ac:dyDescent="0.25">
      <c r="B28323" s="13" t="s">
        <v>18024</v>
      </c>
      <c r="C28323" s="13" t="s">
        <v>49</v>
      </c>
    </row>
    <row r="28324" spans="2:3" ht="30" x14ac:dyDescent="0.25">
      <c r="B28324" s="13" t="s">
        <v>11436</v>
      </c>
      <c r="C28324" s="13" t="s">
        <v>50</v>
      </c>
    </row>
    <row r="28325" spans="2:3" x14ac:dyDescent="0.25">
      <c r="B28325" s="13" t="s">
        <v>39488</v>
      </c>
      <c r="C28325" s="13" t="s">
        <v>16</v>
      </c>
    </row>
    <row r="28326" spans="2:3" ht="30" x14ac:dyDescent="0.25">
      <c r="B28326" s="13" t="s">
        <v>12151</v>
      </c>
      <c r="C28326" s="13" t="s">
        <v>43</v>
      </c>
    </row>
    <row r="28327" spans="2:3" ht="30" x14ac:dyDescent="0.25">
      <c r="B28327" s="13" t="s">
        <v>47479</v>
      </c>
      <c r="C28327" s="13" t="s">
        <v>11</v>
      </c>
    </row>
    <row r="28328" spans="2:3" ht="30" x14ac:dyDescent="0.25">
      <c r="B28328" s="13" t="s">
        <v>5779</v>
      </c>
      <c r="C28328" s="13" t="s">
        <v>88</v>
      </c>
    </row>
    <row r="28329" spans="2:3" x14ac:dyDescent="0.25">
      <c r="B28329" s="13" t="s">
        <v>41454</v>
      </c>
      <c r="C28329" s="13" t="s">
        <v>35</v>
      </c>
    </row>
    <row r="28330" spans="2:3" ht="30" x14ac:dyDescent="0.25">
      <c r="B28330" s="13" t="s">
        <v>29736</v>
      </c>
      <c r="C28330" s="13" t="s">
        <v>72</v>
      </c>
    </row>
    <row r="28331" spans="2:3" ht="30" x14ac:dyDescent="0.25">
      <c r="B28331" s="13" t="s">
        <v>22765</v>
      </c>
      <c r="C28331" s="13" t="s">
        <v>79</v>
      </c>
    </row>
    <row r="28332" spans="2:3" ht="30" x14ac:dyDescent="0.25">
      <c r="B28332" s="13" t="s">
        <v>8532</v>
      </c>
      <c r="C28332" s="13" t="s">
        <v>10</v>
      </c>
    </row>
    <row r="28333" spans="2:3" ht="45" x14ac:dyDescent="0.25">
      <c r="B28333" s="13" t="s">
        <v>23370</v>
      </c>
      <c r="C28333" s="13" t="s">
        <v>88</v>
      </c>
    </row>
    <row r="28334" spans="2:3" ht="30" x14ac:dyDescent="0.25">
      <c r="B28334" s="13" t="s">
        <v>18882</v>
      </c>
      <c r="C28334" s="13" t="s">
        <v>74</v>
      </c>
    </row>
    <row r="28335" spans="2:3" ht="30" x14ac:dyDescent="0.25">
      <c r="B28335" s="13" t="s">
        <v>22812</v>
      </c>
      <c r="C28335" s="13" t="s">
        <v>35</v>
      </c>
    </row>
    <row r="28336" spans="2:3" x14ac:dyDescent="0.25">
      <c r="B28336" s="13" t="s">
        <v>45963</v>
      </c>
      <c r="C28336" s="13" t="s">
        <v>80</v>
      </c>
    </row>
    <row r="28337" spans="2:3" ht="45" x14ac:dyDescent="0.25">
      <c r="B28337" s="13" t="s">
        <v>363</v>
      </c>
      <c r="C28337" s="13" t="s">
        <v>32</v>
      </c>
    </row>
    <row r="28338" spans="2:3" ht="30" x14ac:dyDescent="0.25">
      <c r="B28338" s="13" t="s">
        <v>10686</v>
      </c>
      <c r="C28338" s="13" t="s">
        <v>13</v>
      </c>
    </row>
    <row r="28339" spans="2:3" ht="30" x14ac:dyDescent="0.25">
      <c r="B28339" s="13" t="s">
        <v>17796</v>
      </c>
      <c r="C28339" s="13" t="s">
        <v>44</v>
      </c>
    </row>
    <row r="28340" spans="2:3" ht="30" x14ac:dyDescent="0.25">
      <c r="B28340" s="13" t="s">
        <v>5798</v>
      </c>
      <c r="C28340" s="13" t="s">
        <v>17</v>
      </c>
    </row>
    <row r="28341" spans="2:3" x14ac:dyDescent="0.25">
      <c r="B28341" s="13" t="s">
        <v>11139</v>
      </c>
      <c r="C28341" s="13" t="s">
        <v>20</v>
      </c>
    </row>
    <row r="28342" spans="2:3" ht="60" x14ac:dyDescent="0.25">
      <c r="B28342" s="13" t="s">
        <v>16182</v>
      </c>
      <c r="C28342" s="13" t="s">
        <v>18</v>
      </c>
    </row>
    <row r="28343" spans="2:3" ht="30" x14ac:dyDescent="0.25">
      <c r="B28343" s="13" t="s">
        <v>21594</v>
      </c>
      <c r="C28343" s="13" t="s">
        <v>37</v>
      </c>
    </row>
    <row r="28344" spans="2:3" x14ac:dyDescent="0.25">
      <c r="B28344" s="13" t="s">
        <v>12759</v>
      </c>
      <c r="C28344" s="13" t="s">
        <v>21</v>
      </c>
    </row>
    <row r="28345" spans="2:3" ht="30" x14ac:dyDescent="0.25">
      <c r="B28345" s="13" t="s">
        <v>67290</v>
      </c>
      <c r="C28345" s="13" t="s">
        <v>85</v>
      </c>
    </row>
    <row r="28346" spans="2:3" ht="30" x14ac:dyDescent="0.25">
      <c r="B28346" s="13" t="s">
        <v>41178</v>
      </c>
      <c r="C28346" s="13" t="s">
        <v>32</v>
      </c>
    </row>
    <row r="28347" spans="2:3" x14ac:dyDescent="0.25">
      <c r="B28347" s="13" t="s">
        <v>3410</v>
      </c>
      <c r="C28347" s="13" t="s">
        <v>67</v>
      </c>
    </row>
    <row r="28348" spans="2:3" ht="30" x14ac:dyDescent="0.25">
      <c r="B28348" s="13" t="s">
        <v>40765</v>
      </c>
      <c r="C28348" s="13" t="s">
        <v>24</v>
      </c>
    </row>
    <row r="28349" spans="2:3" ht="30" x14ac:dyDescent="0.25">
      <c r="B28349" s="13" t="s">
        <v>10045</v>
      </c>
      <c r="C28349" s="13" t="s">
        <v>73</v>
      </c>
    </row>
    <row r="28350" spans="2:3" ht="30" x14ac:dyDescent="0.25">
      <c r="B28350" s="13" t="s">
        <v>39726</v>
      </c>
      <c r="C28350" s="13" t="s">
        <v>18</v>
      </c>
    </row>
    <row r="28351" spans="2:3" x14ac:dyDescent="0.25">
      <c r="B28351" s="13" t="s">
        <v>36626</v>
      </c>
      <c r="C28351" s="13" t="s">
        <v>21</v>
      </c>
    </row>
    <row r="28352" spans="2:3" x14ac:dyDescent="0.25">
      <c r="B28352" s="13" t="s">
        <v>12723</v>
      </c>
      <c r="C28352" s="13" t="s">
        <v>82</v>
      </c>
    </row>
    <row r="28353" spans="2:3" ht="30" x14ac:dyDescent="0.25">
      <c r="B28353" s="13" t="s">
        <v>8328</v>
      </c>
      <c r="C28353" s="13" t="s">
        <v>88</v>
      </c>
    </row>
    <row r="28354" spans="2:3" x14ac:dyDescent="0.25">
      <c r="B28354" s="13" t="s">
        <v>21498</v>
      </c>
      <c r="C28354" s="13" t="s">
        <v>38</v>
      </c>
    </row>
    <row r="28355" spans="2:3" x14ac:dyDescent="0.25">
      <c r="B28355" s="13" t="s">
        <v>41093</v>
      </c>
      <c r="C28355" s="13" t="s">
        <v>29</v>
      </c>
    </row>
    <row r="28356" spans="2:3" ht="30" x14ac:dyDescent="0.25">
      <c r="B28356" s="13" t="s">
        <v>54817</v>
      </c>
      <c r="C28356" s="13" t="s">
        <v>35</v>
      </c>
    </row>
    <row r="28357" spans="2:3" ht="45" x14ac:dyDescent="0.25">
      <c r="B28357" s="13" t="s">
        <v>60986</v>
      </c>
      <c r="C28357" s="13" t="s">
        <v>63</v>
      </c>
    </row>
    <row r="28358" spans="2:3" x14ac:dyDescent="0.25">
      <c r="B28358" s="13" t="s">
        <v>22197</v>
      </c>
      <c r="C28358" s="13" t="s">
        <v>86</v>
      </c>
    </row>
    <row r="28359" spans="2:3" ht="45" x14ac:dyDescent="0.25">
      <c r="B28359" s="13" t="s">
        <v>68408</v>
      </c>
      <c r="C28359" s="13" t="s">
        <v>90</v>
      </c>
    </row>
    <row r="28360" spans="2:3" x14ac:dyDescent="0.25">
      <c r="B28360" s="13" t="s">
        <v>17622</v>
      </c>
      <c r="C28360" s="13" t="s">
        <v>42</v>
      </c>
    </row>
    <row r="28361" spans="2:3" ht="30" x14ac:dyDescent="0.25">
      <c r="B28361" s="13" t="s">
        <v>16199</v>
      </c>
      <c r="C28361" s="13" t="s">
        <v>20</v>
      </c>
    </row>
    <row r="28362" spans="2:3" ht="30" x14ac:dyDescent="0.25">
      <c r="B28362" s="13" t="s">
        <v>51442</v>
      </c>
      <c r="C28362" s="13" t="s">
        <v>21</v>
      </c>
    </row>
    <row r="28363" spans="2:3" x14ac:dyDescent="0.25">
      <c r="B28363" s="13" t="s">
        <v>25257</v>
      </c>
      <c r="C28363" s="13" t="s">
        <v>84</v>
      </c>
    </row>
    <row r="28364" spans="2:3" x14ac:dyDescent="0.25">
      <c r="B28364" s="13" t="s">
        <v>5821</v>
      </c>
      <c r="C28364" s="13" t="s">
        <v>45</v>
      </c>
    </row>
    <row r="28365" spans="2:3" x14ac:dyDescent="0.25">
      <c r="B28365" s="13" t="s">
        <v>13083</v>
      </c>
      <c r="C28365" s="13" t="s">
        <v>35</v>
      </c>
    </row>
    <row r="28366" spans="2:3" ht="30" x14ac:dyDescent="0.25">
      <c r="B28366" s="13" t="s">
        <v>15618</v>
      </c>
      <c r="C28366" s="13" t="s">
        <v>21</v>
      </c>
    </row>
    <row r="28367" spans="2:3" ht="30" x14ac:dyDescent="0.25">
      <c r="B28367" s="13" t="s">
        <v>44665</v>
      </c>
      <c r="C28367" s="13" t="s">
        <v>44068</v>
      </c>
    </row>
    <row r="28368" spans="2:3" ht="30" x14ac:dyDescent="0.25">
      <c r="B28368" s="13" t="s">
        <v>25832</v>
      </c>
      <c r="C28368" s="13" t="s">
        <v>42</v>
      </c>
    </row>
    <row r="28369" spans="2:3" ht="30" x14ac:dyDescent="0.25">
      <c r="B28369" s="13" t="s">
        <v>59603</v>
      </c>
      <c r="C28369" s="13" t="s">
        <v>54</v>
      </c>
    </row>
    <row r="28370" spans="2:3" x14ac:dyDescent="0.25">
      <c r="B28370" s="13" t="s">
        <v>36460</v>
      </c>
      <c r="C28370" s="13" t="s">
        <v>16</v>
      </c>
    </row>
    <row r="28371" spans="2:3" ht="30" x14ac:dyDescent="0.25">
      <c r="B28371" s="13" t="s">
        <v>56733</v>
      </c>
      <c r="C28371" s="13" t="s">
        <v>42</v>
      </c>
    </row>
    <row r="28372" spans="2:3" ht="30" x14ac:dyDescent="0.25">
      <c r="B28372" s="13" t="s">
        <v>21845</v>
      </c>
      <c r="C28372" s="13" t="s">
        <v>73</v>
      </c>
    </row>
    <row r="28373" spans="2:3" ht="30" x14ac:dyDescent="0.25">
      <c r="B28373" s="13" t="s">
        <v>65359</v>
      </c>
      <c r="C28373" s="13" t="s">
        <v>77</v>
      </c>
    </row>
    <row r="28374" spans="2:3" ht="30" x14ac:dyDescent="0.25">
      <c r="B28374" s="13" t="s">
        <v>49920</v>
      </c>
      <c r="C28374" s="13" t="s">
        <v>20</v>
      </c>
    </row>
    <row r="28375" spans="2:3" ht="45" x14ac:dyDescent="0.25">
      <c r="B28375" s="13" t="s">
        <v>29154</v>
      </c>
      <c r="C28375" s="13" t="s">
        <v>54</v>
      </c>
    </row>
    <row r="28376" spans="2:3" ht="30" x14ac:dyDescent="0.25">
      <c r="B28376" s="13" t="s">
        <v>13373</v>
      </c>
      <c r="C28376" s="13" t="s">
        <v>32</v>
      </c>
    </row>
    <row r="28377" spans="2:3" ht="30" x14ac:dyDescent="0.25">
      <c r="B28377" s="13" t="s">
        <v>49045</v>
      </c>
      <c r="C28377" s="13" t="s">
        <v>18</v>
      </c>
    </row>
    <row r="28378" spans="2:3" ht="45" x14ac:dyDescent="0.25">
      <c r="B28378" s="13" t="s">
        <v>47057</v>
      </c>
      <c r="C28378" s="13" t="s">
        <v>9</v>
      </c>
    </row>
    <row r="28379" spans="2:3" x14ac:dyDescent="0.25">
      <c r="B28379" s="13" t="s">
        <v>14587</v>
      </c>
      <c r="C28379" s="13" t="s">
        <v>77</v>
      </c>
    </row>
    <row r="28380" spans="2:3" x14ac:dyDescent="0.25">
      <c r="B28380" s="13" t="s">
        <v>7037</v>
      </c>
      <c r="C28380" s="13" t="s">
        <v>64</v>
      </c>
    </row>
    <row r="28381" spans="2:3" ht="30" x14ac:dyDescent="0.25">
      <c r="B28381" s="13" t="s">
        <v>8006</v>
      </c>
      <c r="C28381" s="13" t="s">
        <v>21</v>
      </c>
    </row>
    <row r="28382" spans="2:3" ht="60" x14ac:dyDescent="0.25">
      <c r="B28382" s="13" t="s">
        <v>34486</v>
      </c>
      <c r="C28382" s="13" t="s">
        <v>44068</v>
      </c>
    </row>
    <row r="28383" spans="2:3" ht="30" x14ac:dyDescent="0.25">
      <c r="B28383" s="13" t="s">
        <v>36426</v>
      </c>
      <c r="C28383" s="13" t="s">
        <v>26</v>
      </c>
    </row>
    <row r="28384" spans="2:3" x14ac:dyDescent="0.25">
      <c r="B28384" s="13" t="s">
        <v>42658</v>
      </c>
      <c r="C28384" s="13" t="s">
        <v>47</v>
      </c>
    </row>
    <row r="28385" spans="2:3" ht="45" x14ac:dyDescent="0.25">
      <c r="B28385" s="13" t="s">
        <v>59946</v>
      </c>
      <c r="C28385" s="13" t="s">
        <v>57</v>
      </c>
    </row>
    <row r="28386" spans="2:3" ht="30" x14ac:dyDescent="0.25">
      <c r="B28386" s="13" t="s">
        <v>42981</v>
      </c>
      <c r="C28386" s="13" t="s">
        <v>51</v>
      </c>
    </row>
    <row r="28387" spans="2:3" ht="30" x14ac:dyDescent="0.25">
      <c r="B28387" s="13" t="s">
        <v>11878</v>
      </c>
      <c r="C28387" s="13" t="s">
        <v>21</v>
      </c>
    </row>
    <row r="28388" spans="2:3" ht="75" x14ac:dyDescent="0.25">
      <c r="B28388" s="13" t="s">
        <v>44386</v>
      </c>
      <c r="C28388" s="13" t="s">
        <v>44068</v>
      </c>
    </row>
    <row r="28389" spans="2:3" ht="30" x14ac:dyDescent="0.25">
      <c r="B28389" s="13" t="s">
        <v>16279</v>
      </c>
      <c r="C28389" s="13" t="s">
        <v>20</v>
      </c>
    </row>
    <row r="28390" spans="2:3" x14ac:dyDescent="0.25">
      <c r="B28390" s="13" t="s">
        <v>11380</v>
      </c>
      <c r="C28390" s="13" t="s">
        <v>52</v>
      </c>
    </row>
    <row r="28391" spans="2:3" x14ac:dyDescent="0.25">
      <c r="B28391" s="13" t="s">
        <v>6575</v>
      </c>
      <c r="C28391" s="13" t="s">
        <v>53</v>
      </c>
    </row>
    <row r="28392" spans="2:3" ht="30" x14ac:dyDescent="0.25">
      <c r="B28392" s="13" t="s">
        <v>47829</v>
      </c>
      <c r="C28392" s="13" t="s">
        <v>13</v>
      </c>
    </row>
    <row r="28393" spans="2:3" ht="30" x14ac:dyDescent="0.25">
      <c r="B28393" s="13" t="s">
        <v>23951</v>
      </c>
      <c r="C28393" s="13" t="s">
        <v>84</v>
      </c>
    </row>
    <row r="28394" spans="2:3" ht="30" x14ac:dyDescent="0.25">
      <c r="B28394" s="13" t="s">
        <v>45219</v>
      </c>
      <c r="C28394" s="13" t="s">
        <v>74</v>
      </c>
    </row>
    <row r="28395" spans="2:3" ht="30" x14ac:dyDescent="0.25">
      <c r="B28395" s="13" t="s">
        <v>9281</v>
      </c>
      <c r="C28395" s="13" t="s">
        <v>94</v>
      </c>
    </row>
    <row r="28396" spans="2:3" x14ac:dyDescent="0.25">
      <c r="B28396" s="13" t="s">
        <v>10572</v>
      </c>
      <c r="C28396" s="13" t="s">
        <v>45</v>
      </c>
    </row>
    <row r="28397" spans="2:3" ht="30" x14ac:dyDescent="0.25">
      <c r="B28397" s="13" t="s">
        <v>13080</v>
      </c>
      <c r="C28397" s="13" t="s">
        <v>74</v>
      </c>
    </row>
    <row r="28398" spans="2:3" x14ac:dyDescent="0.25">
      <c r="B28398" s="13" t="s">
        <v>8287</v>
      </c>
      <c r="C28398" s="13" t="s">
        <v>67</v>
      </c>
    </row>
    <row r="28399" spans="2:3" ht="30" x14ac:dyDescent="0.25">
      <c r="B28399" s="13" t="s">
        <v>5894</v>
      </c>
      <c r="C28399" s="13" t="s">
        <v>14</v>
      </c>
    </row>
    <row r="28400" spans="2:3" ht="30" x14ac:dyDescent="0.25">
      <c r="B28400" s="13" t="s">
        <v>44977</v>
      </c>
      <c r="C28400" s="13" t="s">
        <v>72</v>
      </c>
    </row>
    <row r="28401" spans="2:3" x14ac:dyDescent="0.25">
      <c r="B28401" s="13" t="s">
        <v>12864</v>
      </c>
      <c r="C28401" s="13" t="s">
        <v>13</v>
      </c>
    </row>
    <row r="28402" spans="2:3" ht="30" x14ac:dyDescent="0.25">
      <c r="B28402" s="13" t="s">
        <v>57327</v>
      </c>
      <c r="C28402" s="13" t="s">
        <v>43</v>
      </c>
    </row>
    <row r="28403" spans="2:3" ht="30" x14ac:dyDescent="0.25">
      <c r="B28403" s="13" t="s">
        <v>12704</v>
      </c>
      <c r="C28403" s="13" t="s">
        <v>17</v>
      </c>
    </row>
    <row r="28404" spans="2:3" x14ac:dyDescent="0.25">
      <c r="B28404" s="13" t="s">
        <v>35937</v>
      </c>
      <c r="C28404" s="13" t="s">
        <v>72</v>
      </c>
    </row>
    <row r="28405" spans="2:3" ht="30" x14ac:dyDescent="0.25">
      <c r="B28405" s="13" t="s">
        <v>39155</v>
      </c>
      <c r="C28405" s="13" t="s">
        <v>13</v>
      </c>
    </row>
    <row r="28406" spans="2:3" ht="30" x14ac:dyDescent="0.25">
      <c r="B28406" s="13" t="s">
        <v>42131</v>
      </c>
      <c r="C28406" s="13" t="s">
        <v>42</v>
      </c>
    </row>
    <row r="28407" spans="2:3" ht="45" x14ac:dyDescent="0.25">
      <c r="B28407" s="13" t="s">
        <v>61291</v>
      </c>
      <c r="C28407" s="13" t="s">
        <v>64</v>
      </c>
    </row>
    <row r="28408" spans="2:3" ht="30" x14ac:dyDescent="0.25">
      <c r="B28408" s="13" t="s">
        <v>12379</v>
      </c>
      <c r="C28408" s="13" t="s">
        <v>47</v>
      </c>
    </row>
    <row r="28409" spans="2:3" x14ac:dyDescent="0.25">
      <c r="B28409" s="13" t="s">
        <v>18447</v>
      </c>
      <c r="C28409" s="13" t="s">
        <v>22</v>
      </c>
    </row>
    <row r="28410" spans="2:3" ht="30" x14ac:dyDescent="0.25">
      <c r="B28410" s="13" t="s">
        <v>16966</v>
      </c>
      <c r="C28410" s="13" t="s">
        <v>28</v>
      </c>
    </row>
    <row r="28411" spans="2:3" ht="30" x14ac:dyDescent="0.25">
      <c r="B28411" s="13" t="s">
        <v>21807</v>
      </c>
      <c r="C28411" s="13" t="s">
        <v>88</v>
      </c>
    </row>
    <row r="28412" spans="2:3" ht="30" x14ac:dyDescent="0.25">
      <c r="B28412" s="13" t="s">
        <v>8747</v>
      </c>
      <c r="C28412" s="13" t="s">
        <v>45</v>
      </c>
    </row>
    <row r="28413" spans="2:3" x14ac:dyDescent="0.25">
      <c r="B28413" s="13" t="s">
        <v>35881</v>
      </c>
      <c r="C28413" s="13" t="s">
        <v>44068</v>
      </c>
    </row>
    <row r="28414" spans="2:3" ht="30" x14ac:dyDescent="0.25">
      <c r="B28414" s="13" t="s">
        <v>22447</v>
      </c>
      <c r="C28414" s="13" t="s">
        <v>39</v>
      </c>
    </row>
    <row r="28415" spans="2:3" ht="30" x14ac:dyDescent="0.25">
      <c r="B28415" s="13" t="s">
        <v>13368</v>
      </c>
      <c r="C28415" s="13" t="s">
        <v>20</v>
      </c>
    </row>
    <row r="28416" spans="2:3" x14ac:dyDescent="0.25">
      <c r="B28416" s="13" t="s">
        <v>52082</v>
      </c>
      <c r="C28416" s="13" t="s">
        <v>22</v>
      </c>
    </row>
    <row r="28417" spans="2:3" x14ac:dyDescent="0.25">
      <c r="B28417" s="13" t="s">
        <v>24072</v>
      </c>
      <c r="C28417" s="13" t="s">
        <v>16</v>
      </c>
    </row>
    <row r="28418" spans="2:3" ht="45" x14ac:dyDescent="0.25">
      <c r="B28418" s="13" t="s">
        <v>22879</v>
      </c>
      <c r="C28418" s="13" t="s">
        <v>75</v>
      </c>
    </row>
    <row r="28419" spans="2:3" ht="45" x14ac:dyDescent="0.25">
      <c r="B28419" s="13" t="s">
        <v>17220</v>
      </c>
      <c r="C28419" s="13" t="s">
        <v>35</v>
      </c>
    </row>
    <row r="28420" spans="2:3" ht="30" x14ac:dyDescent="0.25">
      <c r="B28420" s="13" t="s">
        <v>46156</v>
      </c>
      <c r="C28420" s="13" t="s">
        <v>83</v>
      </c>
    </row>
    <row r="28421" spans="2:3" ht="30" x14ac:dyDescent="0.25">
      <c r="B28421" s="13" t="s">
        <v>9772</v>
      </c>
      <c r="C28421" s="13" t="s">
        <v>71</v>
      </c>
    </row>
    <row r="28422" spans="2:3" ht="30" x14ac:dyDescent="0.25">
      <c r="B28422" s="13" t="s">
        <v>12828</v>
      </c>
      <c r="C28422" s="13" t="s">
        <v>89</v>
      </c>
    </row>
    <row r="28423" spans="2:3" ht="45" x14ac:dyDescent="0.25">
      <c r="B28423" s="13" t="s">
        <v>65360</v>
      </c>
      <c r="C28423" s="13" t="s">
        <v>77</v>
      </c>
    </row>
    <row r="28424" spans="2:3" ht="60" x14ac:dyDescent="0.25">
      <c r="B28424" s="13" t="s">
        <v>26789</v>
      </c>
      <c r="C28424" s="13" t="s">
        <v>64</v>
      </c>
    </row>
    <row r="28425" spans="2:3" ht="30" x14ac:dyDescent="0.25">
      <c r="B28425" s="13" t="s">
        <v>19431</v>
      </c>
      <c r="C28425" s="13" t="s">
        <v>85</v>
      </c>
    </row>
    <row r="28426" spans="2:3" ht="30" x14ac:dyDescent="0.25">
      <c r="B28426" s="13" t="s">
        <v>43155</v>
      </c>
      <c r="C28426" s="13" t="s">
        <v>53</v>
      </c>
    </row>
    <row r="28427" spans="2:3" x14ac:dyDescent="0.25">
      <c r="B28427" s="13" t="s">
        <v>39889</v>
      </c>
      <c r="C28427" s="13" t="s">
        <v>20</v>
      </c>
    </row>
    <row r="28428" spans="2:3" ht="30" x14ac:dyDescent="0.25">
      <c r="B28428" s="13" t="s">
        <v>33402</v>
      </c>
      <c r="C28428" s="13" t="s">
        <v>45</v>
      </c>
    </row>
    <row r="28429" spans="2:3" x14ac:dyDescent="0.25">
      <c r="B28429" s="13" t="s">
        <v>41463</v>
      </c>
      <c r="C28429" s="13" t="s">
        <v>35</v>
      </c>
    </row>
    <row r="28430" spans="2:3" ht="45" x14ac:dyDescent="0.25">
      <c r="B28430" s="13" t="s">
        <v>29529</v>
      </c>
      <c r="C28430" s="13" t="s">
        <v>72</v>
      </c>
    </row>
    <row r="28431" spans="2:3" ht="30" x14ac:dyDescent="0.25">
      <c r="B28431" s="13" t="s">
        <v>46840</v>
      </c>
      <c r="C28431" s="13" t="s">
        <v>46798</v>
      </c>
    </row>
    <row r="28432" spans="2:3" x14ac:dyDescent="0.25">
      <c r="B28432" s="13" t="s">
        <v>10955</v>
      </c>
      <c r="C28432" s="13" t="s">
        <v>50</v>
      </c>
    </row>
    <row r="28433" spans="2:3" x14ac:dyDescent="0.25">
      <c r="B28433" s="13" t="s">
        <v>35480</v>
      </c>
      <c r="C28433" s="13" t="s">
        <v>14</v>
      </c>
    </row>
    <row r="28434" spans="2:3" ht="45" x14ac:dyDescent="0.25">
      <c r="B28434" s="13" t="s">
        <v>29542</v>
      </c>
      <c r="C28434" s="13" t="s">
        <v>73</v>
      </c>
    </row>
    <row r="28435" spans="2:3" ht="30" x14ac:dyDescent="0.25">
      <c r="B28435" s="13" t="s">
        <v>32148</v>
      </c>
      <c r="C28435" s="13" t="s">
        <v>20</v>
      </c>
    </row>
    <row r="28436" spans="2:3" ht="30" x14ac:dyDescent="0.25">
      <c r="B28436" s="13" t="s">
        <v>11697</v>
      </c>
      <c r="C28436" s="13" t="s">
        <v>18</v>
      </c>
    </row>
    <row r="28437" spans="2:3" x14ac:dyDescent="0.25">
      <c r="B28437" s="13" t="s">
        <v>20836</v>
      </c>
      <c r="C28437" s="13" t="s">
        <v>35</v>
      </c>
    </row>
    <row r="28438" spans="2:3" ht="30" x14ac:dyDescent="0.25">
      <c r="B28438" s="13" t="s">
        <v>24722</v>
      </c>
      <c r="C28438" s="13" t="s">
        <v>20</v>
      </c>
    </row>
    <row r="28439" spans="2:3" ht="75" x14ac:dyDescent="0.25">
      <c r="B28439" s="13" t="s">
        <v>59947</v>
      </c>
      <c r="C28439" s="13" t="s">
        <v>57</v>
      </c>
    </row>
    <row r="28440" spans="2:3" ht="30" x14ac:dyDescent="0.25">
      <c r="B28440" s="13" t="s">
        <v>68409</v>
      </c>
      <c r="C28440" s="13" t="s">
        <v>90</v>
      </c>
    </row>
    <row r="28441" spans="2:3" x14ac:dyDescent="0.25">
      <c r="B28441" s="13" t="s">
        <v>7469</v>
      </c>
      <c r="C28441" s="13" t="s">
        <v>81</v>
      </c>
    </row>
    <row r="28442" spans="2:3" x14ac:dyDescent="0.25">
      <c r="B28442" s="13" t="s">
        <v>10728</v>
      </c>
      <c r="C28442" s="13" t="s">
        <v>49</v>
      </c>
    </row>
    <row r="28443" spans="2:3" ht="30" x14ac:dyDescent="0.25">
      <c r="B28443" s="13" t="s">
        <v>15082</v>
      </c>
      <c r="C28443" s="13" t="s">
        <v>66</v>
      </c>
    </row>
    <row r="28444" spans="2:3" ht="30" x14ac:dyDescent="0.25">
      <c r="B28444" s="13" t="s">
        <v>15932</v>
      </c>
      <c r="C28444" s="13" t="s">
        <v>47</v>
      </c>
    </row>
    <row r="28445" spans="2:3" ht="30" x14ac:dyDescent="0.25">
      <c r="B28445" s="13" t="s">
        <v>34875</v>
      </c>
      <c r="C28445" s="13" t="s">
        <v>90</v>
      </c>
    </row>
    <row r="28446" spans="2:3" x14ac:dyDescent="0.25">
      <c r="B28446" s="13" t="s">
        <v>41298</v>
      </c>
      <c r="C28446" s="13" t="s">
        <v>33</v>
      </c>
    </row>
    <row r="28447" spans="2:3" ht="60" x14ac:dyDescent="0.25">
      <c r="B28447" s="13" t="s">
        <v>59948</v>
      </c>
      <c r="C28447" s="13" t="s">
        <v>57</v>
      </c>
    </row>
    <row r="28448" spans="2:3" ht="30" x14ac:dyDescent="0.25">
      <c r="B28448" s="13" t="s">
        <v>17832</v>
      </c>
      <c r="C28448" s="13" t="s">
        <v>45</v>
      </c>
    </row>
    <row r="28449" spans="2:3" ht="30" x14ac:dyDescent="0.25">
      <c r="B28449" s="13" t="s">
        <v>49921</v>
      </c>
      <c r="C28449" s="13" t="s">
        <v>20</v>
      </c>
    </row>
    <row r="28450" spans="2:3" x14ac:dyDescent="0.25">
      <c r="B28450" s="13" t="s">
        <v>8894</v>
      </c>
      <c r="C28450" s="13" t="s">
        <v>45</v>
      </c>
    </row>
    <row r="28451" spans="2:3" x14ac:dyDescent="0.25">
      <c r="B28451" s="13" t="s">
        <v>44011</v>
      </c>
      <c r="C28451" s="13" t="s">
        <v>68</v>
      </c>
    </row>
    <row r="28452" spans="2:3" ht="30" x14ac:dyDescent="0.25">
      <c r="B28452" s="13" t="s">
        <v>26357</v>
      </c>
      <c r="C28452" s="13" t="s">
        <v>32</v>
      </c>
    </row>
    <row r="28453" spans="2:3" x14ac:dyDescent="0.25">
      <c r="B28453" s="13" t="s">
        <v>45746</v>
      </c>
      <c r="C28453" s="13" t="s">
        <v>79</v>
      </c>
    </row>
    <row r="28454" spans="2:3" ht="60" x14ac:dyDescent="0.25">
      <c r="B28454" s="13" t="s">
        <v>29986</v>
      </c>
      <c r="C28454" s="13" t="s">
        <v>12</v>
      </c>
    </row>
    <row r="28455" spans="2:3" x14ac:dyDescent="0.25">
      <c r="B28455" s="13" t="s">
        <v>8263</v>
      </c>
      <c r="C28455" s="13" t="s">
        <v>45</v>
      </c>
    </row>
    <row r="28456" spans="2:3" ht="30" x14ac:dyDescent="0.25">
      <c r="B28456" s="13" t="s">
        <v>38184</v>
      </c>
      <c r="C28456" s="13" t="s">
        <v>42</v>
      </c>
    </row>
    <row r="28457" spans="2:3" ht="30" x14ac:dyDescent="0.25">
      <c r="B28457" s="13" t="s">
        <v>25018</v>
      </c>
      <c r="C28457" s="13" t="s">
        <v>20</v>
      </c>
    </row>
    <row r="28458" spans="2:3" ht="45" x14ac:dyDescent="0.25">
      <c r="B28458" s="13" t="s">
        <v>60987</v>
      </c>
      <c r="C28458" s="13" t="s">
        <v>63</v>
      </c>
    </row>
    <row r="28459" spans="2:3" ht="30" x14ac:dyDescent="0.25">
      <c r="B28459" s="13" t="s">
        <v>11921</v>
      </c>
      <c r="C28459" s="13" t="s">
        <v>36</v>
      </c>
    </row>
    <row r="28460" spans="2:3" ht="30" x14ac:dyDescent="0.25">
      <c r="B28460" s="13" t="s">
        <v>9000</v>
      </c>
      <c r="C28460" s="13" t="s">
        <v>88</v>
      </c>
    </row>
    <row r="28461" spans="2:3" x14ac:dyDescent="0.25">
      <c r="B28461" s="13" t="s">
        <v>52830</v>
      </c>
      <c r="C28461" s="13" t="s">
        <v>28</v>
      </c>
    </row>
    <row r="28462" spans="2:3" ht="30" x14ac:dyDescent="0.25">
      <c r="B28462" s="13" t="s">
        <v>62185</v>
      </c>
      <c r="C28462" s="13" t="s">
        <v>69</v>
      </c>
    </row>
    <row r="28463" spans="2:3" ht="30" x14ac:dyDescent="0.25">
      <c r="B28463" s="13" t="s">
        <v>24014</v>
      </c>
      <c r="C28463" s="13" t="s">
        <v>81</v>
      </c>
    </row>
    <row r="28464" spans="2:3" x14ac:dyDescent="0.25">
      <c r="B28464" s="13" t="s">
        <v>9069</v>
      </c>
      <c r="C28464" s="13" t="s">
        <v>35</v>
      </c>
    </row>
    <row r="28465" spans="2:3" ht="30" x14ac:dyDescent="0.25">
      <c r="B28465" s="13" t="s">
        <v>15749</v>
      </c>
      <c r="C28465" s="13" t="s">
        <v>10</v>
      </c>
    </row>
    <row r="28466" spans="2:3" x14ac:dyDescent="0.25">
      <c r="B28466" s="13" t="s">
        <v>13087</v>
      </c>
      <c r="C28466" s="13" t="s">
        <v>48</v>
      </c>
    </row>
    <row r="28467" spans="2:3" ht="45" x14ac:dyDescent="0.25">
      <c r="B28467" s="13" t="s">
        <v>25423</v>
      </c>
      <c r="C28467" s="13" t="s">
        <v>57</v>
      </c>
    </row>
    <row r="28468" spans="2:3" x14ac:dyDescent="0.25">
      <c r="B28468" s="13" t="s">
        <v>16294</v>
      </c>
      <c r="C28468" s="13" t="s">
        <v>20</v>
      </c>
    </row>
    <row r="28469" spans="2:3" ht="30" x14ac:dyDescent="0.25">
      <c r="B28469" s="13" t="s">
        <v>59949</v>
      </c>
      <c r="C28469" s="13" t="s">
        <v>57</v>
      </c>
    </row>
    <row r="28470" spans="2:3" ht="30" x14ac:dyDescent="0.25">
      <c r="B28470" s="13" t="s">
        <v>37933</v>
      </c>
      <c r="C28470" s="13" t="s">
        <v>21</v>
      </c>
    </row>
    <row r="28471" spans="2:3" ht="30" x14ac:dyDescent="0.25">
      <c r="B28471" s="13" t="s">
        <v>32081</v>
      </c>
      <c r="C28471" s="13" t="s">
        <v>22</v>
      </c>
    </row>
    <row r="28472" spans="2:3" ht="45" x14ac:dyDescent="0.25">
      <c r="B28472" s="13" t="s">
        <v>38367</v>
      </c>
      <c r="C28472" s="13" t="s">
        <v>57</v>
      </c>
    </row>
    <row r="28473" spans="2:3" ht="30" x14ac:dyDescent="0.25">
      <c r="B28473" s="13" t="s">
        <v>45845</v>
      </c>
      <c r="C28473" s="13" t="s">
        <v>79</v>
      </c>
    </row>
    <row r="28474" spans="2:3" x14ac:dyDescent="0.25">
      <c r="B28474" s="13" t="s">
        <v>12274</v>
      </c>
      <c r="C28474" s="13" t="s">
        <v>66</v>
      </c>
    </row>
    <row r="28475" spans="2:3" x14ac:dyDescent="0.25">
      <c r="B28475" s="13" t="s">
        <v>13944</v>
      </c>
      <c r="C28475" s="13" t="s">
        <v>21</v>
      </c>
    </row>
    <row r="28476" spans="2:3" x14ac:dyDescent="0.25">
      <c r="B28476" s="13" t="s">
        <v>41395</v>
      </c>
      <c r="C28476" s="13" t="s">
        <v>35</v>
      </c>
    </row>
    <row r="28477" spans="2:3" ht="30" x14ac:dyDescent="0.25">
      <c r="B28477" s="13" t="s">
        <v>49046</v>
      </c>
      <c r="C28477" s="13" t="s">
        <v>18</v>
      </c>
    </row>
    <row r="28478" spans="2:3" ht="45" x14ac:dyDescent="0.25">
      <c r="B28478" s="13" t="s">
        <v>47830</v>
      </c>
      <c r="C28478" s="13" t="s">
        <v>13</v>
      </c>
    </row>
    <row r="28479" spans="2:3" ht="45" x14ac:dyDescent="0.25">
      <c r="B28479" s="13" t="s">
        <v>61765</v>
      </c>
      <c r="C28479" s="13" t="s">
        <v>65</v>
      </c>
    </row>
    <row r="28480" spans="2:3" x14ac:dyDescent="0.25">
      <c r="B28480" s="13" t="s">
        <v>10135</v>
      </c>
      <c r="C28480" s="13" t="s">
        <v>43195</v>
      </c>
    </row>
    <row r="28481" spans="2:3" ht="30" x14ac:dyDescent="0.25">
      <c r="B28481" s="13" t="s">
        <v>25558</v>
      </c>
      <c r="C28481" s="13" t="s">
        <v>94</v>
      </c>
    </row>
    <row r="28482" spans="2:3" x14ac:dyDescent="0.25">
      <c r="B28482" s="13" t="s">
        <v>17565</v>
      </c>
      <c r="C28482" s="13" t="s">
        <v>24</v>
      </c>
    </row>
    <row r="28483" spans="2:3" ht="30" x14ac:dyDescent="0.25">
      <c r="B28483" s="13" t="s">
        <v>38467</v>
      </c>
      <c r="C28483" s="13" t="s">
        <v>69</v>
      </c>
    </row>
    <row r="28484" spans="2:3" x14ac:dyDescent="0.25">
      <c r="B28484" s="13" t="s">
        <v>45849</v>
      </c>
      <c r="C28484" s="13" t="s">
        <v>79</v>
      </c>
    </row>
    <row r="28485" spans="2:3" x14ac:dyDescent="0.25">
      <c r="B28485" s="13" t="s">
        <v>5892</v>
      </c>
      <c r="C28485" s="13" t="s">
        <v>20</v>
      </c>
    </row>
    <row r="28486" spans="2:3" ht="30" x14ac:dyDescent="0.25">
      <c r="B28486" s="13" t="s">
        <v>24007</v>
      </c>
      <c r="C28486" s="13" t="s">
        <v>21</v>
      </c>
    </row>
    <row r="28487" spans="2:3" ht="30" x14ac:dyDescent="0.25">
      <c r="B28487" s="13" t="s">
        <v>43302</v>
      </c>
      <c r="C28487" s="13" t="s">
        <v>57</v>
      </c>
    </row>
    <row r="28488" spans="2:3" x14ac:dyDescent="0.25">
      <c r="B28488" s="13" t="s">
        <v>8175</v>
      </c>
      <c r="C28488" s="13" t="s">
        <v>26</v>
      </c>
    </row>
    <row r="28489" spans="2:3" ht="30" x14ac:dyDescent="0.25">
      <c r="B28489" s="13" t="s">
        <v>18779</v>
      </c>
      <c r="C28489" s="13" t="s">
        <v>72</v>
      </c>
    </row>
    <row r="28490" spans="2:3" x14ac:dyDescent="0.25">
      <c r="B28490" s="13" t="s">
        <v>8902</v>
      </c>
      <c r="C28490" s="13" t="s">
        <v>12</v>
      </c>
    </row>
    <row r="28491" spans="2:3" ht="30" x14ac:dyDescent="0.25">
      <c r="B28491" s="13" t="s">
        <v>5779</v>
      </c>
      <c r="C28491" s="13" t="s">
        <v>51</v>
      </c>
    </row>
    <row r="28492" spans="2:3" ht="30" x14ac:dyDescent="0.25">
      <c r="B28492" s="13" t="s">
        <v>11843</v>
      </c>
      <c r="C28492" s="13" t="s">
        <v>47</v>
      </c>
    </row>
    <row r="28493" spans="2:3" ht="30" x14ac:dyDescent="0.25">
      <c r="B28493" s="13" t="s">
        <v>16071</v>
      </c>
      <c r="C28493" s="13" t="s">
        <v>16</v>
      </c>
    </row>
    <row r="28494" spans="2:3" ht="45" x14ac:dyDescent="0.25">
      <c r="B28494" s="13" t="s">
        <v>19495</v>
      </c>
      <c r="C28494" s="13" t="s">
        <v>86</v>
      </c>
    </row>
    <row r="28495" spans="2:3" ht="30" x14ac:dyDescent="0.25">
      <c r="B28495" s="13" t="s">
        <v>10263</v>
      </c>
      <c r="C28495" s="13" t="s">
        <v>20</v>
      </c>
    </row>
    <row r="28496" spans="2:3" x14ac:dyDescent="0.25">
      <c r="B28496" s="13" t="s">
        <v>22976</v>
      </c>
      <c r="C28496" s="13" t="s">
        <v>20</v>
      </c>
    </row>
    <row r="28497" spans="2:3" ht="30" x14ac:dyDescent="0.25">
      <c r="B28497" s="13" t="s">
        <v>19022</v>
      </c>
      <c r="C28497" s="13" t="s">
        <v>76</v>
      </c>
    </row>
    <row r="28498" spans="2:3" ht="30" x14ac:dyDescent="0.25">
      <c r="B28498" s="13" t="s">
        <v>20930</v>
      </c>
      <c r="C28498" s="13" t="s">
        <v>30</v>
      </c>
    </row>
    <row r="28499" spans="2:3" ht="45" x14ac:dyDescent="0.25">
      <c r="B28499" s="13" t="s">
        <v>20860</v>
      </c>
      <c r="C28499" s="13" t="s">
        <v>57</v>
      </c>
    </row>
    <row r="28500" spans="2:3" ht="45" x14ac:dyDescent="0.25">
      <c r="B28500" s="13" t="s">
        <v>66561</v>
      </c>
      <c r="C28500" s="13" t="s">
        <v>81</v>
      </c>
    </row>
    <row r="28501" spans="2:3" ht="45" x14ac:dyDescent="0.25">
      <c r="B28501" s="13" t="s">
        <v>45995</v>
      </c>
      <c r="C28501" s="13" t="s">
        <v>81</v>
      </c>
    </row>
    <row r="28502" spans="2:3" ht="30" x14ac:dyDescent="0.25">
      <c r="B28502" s="13" t="s">
        <v>26431</v>
      </c>
      <c r="C28502" s="13" t="s">
        <v>34</v>
      </c>
    </row>
    <row r="28503" spans="2:3" ht="45" x14ac:dyDescent="0.25">
      <c r="B28503" s="13" t="s">
        <v>23996</v>
      </c>
      <c r="C28503" s="13" t="s">
        <v>89</v>
      </c>
    </row>
    <row r="28504" spans="2:3" x14ac:dyDescent="0.25">
      <c r="B28504" s="13" t="s">
        <v>8974</v>
      </c>
      <c r="C28504" s="13" t="s">
        <v>63</v>
      </c>
    </row>
    <row r="28505" spans="2:3" ht="30" x14ac:dyDescent="0.25">
      <c r="B28505" s="13" t="s">
        <v>32067</v>
      </c>
      <c r="C28505" s="13" t="s">
        <v>57</v>
      </c>
    </row>
    <row r="28506" spans="2:3" ht="45" x14ac:dyDescent="0.25">
      <c r="B28506" s="13" t="s">
        <v>6992</v>
      </c>
      <c r="C28506" s="13" t="s">
        <v>76</v>
      </c>
    </row>
    <row r="28507" spans="2:3" ht="30" x14ac:dyDescent="0.25">
      <c r="B28507" s="13" t="s">
        <v>25957</v>
      </c>
      <c r="C28507" s="13" t="s">
        <v>32</v>
      </c>
    </row>
    <row r="28508" spans="2:3" ht="60" x14ac:dyDescent="0.25">
      <c r="B28508" s="13" t="s">
        <v>61292</v>
      </c>
      <c r="C28508" s="13" t="s">
        <v>64</v>
      </c>
    </row>
    <row r="28509" spans="2:3" ht="30" x14ac:dyDescent="0.25">
      <c r="B28509" s="13" t="s">
        <v>11702</v>
      </c>
      <c r="C28509" s="13" t="s">
        <v>52</v>
      </c>
    </row>
    <row r="28510" spans="2:3" ht="60" x14ac:dyDescent="0.25">
      <c r="B28510" s="13" t="s">
        <v>65361</v>
      </c>
      <c r="C28510" s="13" t="s">
        <v>77</v>
      </c>
    </row>
    <row r="28511" spans="2:3" x14ac:dyDescent="0.25">
      <c r="B28511" s="13" t="s">
        <v>11524</v>
      </c>
      <c r="C28511" s="13" t="s">
        <v>69</v>
      </c>
    </row>
    <row r="28512" spans="2:3" ht="45" x14ac:dyDescent="0.25">
      <c r="B28512" s="13" t="s">
        <v>22519</v>
      </c>
      <c r="C28512" s="13" t="s">
        <v>85</v>
      </c>
    </row>
    <row r="28513" spans="2:3" x14ac:dyDescent="0.25">
      <c r="B28513" s="13" t="s">
        <v>8002</v>
      </c>
      <c r="C28513" s="13" t="s">
        <v>75</v>
      </c>
    </row>
    <row r="28514" spans="2:3" x14ac:dyDescent="0.25">
      <c r="B28514" s="13" t="s">
        <v>60528</v>
      </c>
      <c r="C28514" s="13" t="s">
        <v>59</v>
      </c>
    </row>
    <row r="28515" spans="2:3" ht="30" x14ac:dyDescent="0.25">
      <c r="B28515" s="13" t="s">
        <v>35443</v>
      </c>
      <c r="C28515" s="13" t="s">
        <v>24</v>
      </c>
    </row>
    <row r="28516" spans="2:3" ht="30" x14ac:dyDescent="0.25">
      <c r="B28516" s="13" t="s">
        <v>41699</v>
      </c>
      <c r="C28516" s="13" t="s">
        <v>35</v>
      </c>
    </row>
    <row r="28517" spans="2:3" ht="30" x14ac:dyDescent="0.25">
      <c r="B28517" s="13" t="s">
        <v>43091</v>
      </c>
      <c r="C28517" s="13" t="s">
        <v>53</v>
      </c>
    </row>
    <row r="28518" spans="2:3" x14ac:dyDescent="0.25">
      <c r="B28518" s="13" t="s">
        <v>6765</v>
      </c>
      <c r="C28518" s="13" t="s">
        <v>36</v>
      </c>
    </row>
    <row r="28519" spans="2:3" ht="60" x14ac:dyDescent="0.25">
      <c r="B28519" s="13" t="s">
        <v>16042</v>
      </c>
      <c r="C28519" s="13" t="s">
        <v>15</v>
      </c>
    </row>
    <row r="28520" spans="2:3" x14ac:dyDescent="0.25">
      <c r="B28520" s="13" t="s">
        <v>6024</v>
      </c>
      <c r="C28520" s="13" t="s">
        <v>72</v>
      </c>
    </row>
    <row r="28521" spans="2:3" ht="30" x14ac:dyDescent="0.25">
      <c r="B28521" s="13" t="s">
        <v>14073</v>
      </c>
      <c r="C28521" s="13" t="s">
        <v>74</v>
      </c>
    </row>
    <row r="28522" spans="2:3" ht="30" x14ac:dyDescent="0.25">
      <c r="B28522" s="13" t="s">
        <v>49047</v>
      </c>
      <c r="C28522" s="13" t="s">
        <v>18</v>
      </c>
    </row>
    <row r="28523" spans="2:3" ht="30" x14ac:dyDescent="0.25">
      <c r="B28523" s="13" t="s">
        <v>19594</v>
      </c>
      <c r="C28523" s="13" t="s">
        <v>89</v>
      </c>
    </row>
    <row r="28524" spans="2:3" ht="45" x14ac:dyDescent="0.25">
      <c r="B28524" s="13" t="s">
        <v>29697</v>
      </c>
      <c r="C28524" s="13" t="s">
        <v>36</v>
      </c>
    </row>
    <row r="28525" spans="2:3" ht="30" x14ac:dyDescent="0.25">
      <c r="B28525" s="13" t="s">
        <v>20790</v>
      </c>
      <c r="C28525" s="13" t="s">
        <v>35</v>
      </c>
    </row>
    <row r="28526" spans="2:3" ht="30" x14ac:dyDescent="0.25">
      <c r="B28526" s="13" t="s">
        <v>42324</v>
      </c>
      <c r="C28526" s="13" t="s">
        <v>42</v>
      </c>
    </row>
    <row r="28527" spans="2:3" ht="45" x14ac:dyDescent="0.25">
      <c r="B28527" s="13" t="s">
        <v>25668</v>
      </c>
      <c r="C28527" s="13" t="s">
        <v>64</v>
      </c>
    </row>
    <row r="28528" spans="2:3" ht="45" x14ac:dyDescent="0.25">
      <c r="B28528" s="13" t="s">
        <v>26115</v>
      </c>
      <c r="C28528" s="13" t="s">
        <v>38</v>
      </c>
    </row>
    <row r="28529" spans="2:3" ht="60" x14ac:dyDescent="0.25">
      <c r="B28529" s="13" t="s">
        <v>67438</v>
      </c>
      <c r="C28529" s="13" t="s">
        <v>86</v>
      </c>
    </row>
    <row r="28530" spans="2:3" x14ac:dyDescent="0.25">
      <c r="B28530" s="13" t="s">
        <v>5811</v>
      </c>
      <c r="C28530" s="13" t="s">
        <v>81</v>
      </c>
    </row>
    <row r="28531" spans="2:3" x14ac:dyDescent="0.25">
      <c r="B28531" s="13" t="s">
        <v>18762</v>
      </c>
      <c r="C28531" s="13" t="s">
        <v>72</v>
      </c>
    </row>
    <row r="28532" spans="2:3" ht="30" x14ac:dyDescent="0.25">
      <c r="B28532" s="13" t="s">
        <v>22529</v>
      </c>
      <c r="C28532" s="13" t="s">
        <v>42</v>
      </c>
    </row>
    <row r="28533" spans="2:3" ht="45" x14ac:dyDescent="0.25">
      <c r="B28533" s="13" t="s">
        <v>67847</v>
      </c>
      <c r="C28533" s="13" t="s">
        <v>88</v>
      </c>
    </row>
    <row r="28534" spans="2:3" ht="30" x14ac:dyDescent="0.25">
      <c r="B28534" s="13" t="s">
        <v>68068</v>
      </c>
      <c r="C28534" s="13" t="s">
        <v>89</v>
      </c>
    </row>
    <row r="28535" spans="2:3" ht="45" x14ac:dyDescent="0.25">
      <c r="B28535" s="13" t="s">
        <v>36041</v>
      </c>
      <c r="C28535" s="13" t="s">
        <v>76</v>
      </c>
    </row>
    <row r="28536" spans="2:3" x14ac:dyDescent="0.25">
      <c r="B28536" s="13" t="s">
        <v>14237</v>
      </c>
      <c r="C28536" s="13" t="s">
        <v>84</v>
      </c>
    </row>
    <row r="28537" spans="2:3" ht="30" x14ac:dyDescent="0.25">
      <c r="B28537" s="13" t="s">
        <v>6235</v>
      </c>
      <c r="C28537" s="13" t="s">
        <v>73</v>
      </c>
    </row>
    <row r="28538" spans="2:3" ht="30" x14ac:dyDescent="0.25">
      <c r="B28538" s="13" t="s">
        <v>59164</v>
      </c>
      <c r="C28538" s="13" t="s">
        <v>52</v>
      </c>
    </row>
    <row r="28539" spans="2:3" ht="30" x14ac:dyDescent="0.25">
      <c r="B28539" s="13" t="s">
        <v>44979</v>
      </c>
      <c r="C28539" s="13" t="s">
        <v>72</v>
      </c>
    </row>
    <row r="28540" spans="2:3" x14ac:dyDescent="0.25">
      <c r="B28540" s="13" t="s">
        <v>36236</v>
      </c>
      <c r="C28540" s="13" t="s">
        <v>42</v>
      </c>
    </row>
    <row r="28541" spans="2:3" ht="30" x14ac:dyDescent="0.25">
      <c r="B28541" s="13" t="s">
        <v>6240</v>
      </c>
      <c r="C28541" s="13" t="s">
        <v>20</v>
      </c>
    </row>
    <row r="28542" spans="2:3" x14ac:dyDescent="0.25">
      <c r="B28542" s="13" t="s">
        <v>36372</v>
      </c>
      <c r="C28542" s="13" t="s">
        <v>46</v>
      </c>
    </row>
    <row r="28543" spans="2:3" ht="45" x14ac:dyDescent="0.25">
      <c r="B28543" s="13" t="s">
        <v>17065</v>
      </c>
      <c r="C28543" s="13" t="s">
        <v>32</v>
      </c>
    </row>
    <row r="28544" spans="2:3" x14ac:dyDescent="0.25">
      <c r="B28544" s="13" t="s">
        <v>5372</v>
      </c>
      <c r="C28544" s="13" t="s">
        <v>44068</v>
      </c>
    </row>
    <row r="28545" spans="2:3" x14ac:dyDescent="0.25">
      <c r="B28545" s="13" t="s">
        <v>3515</v>
      </c>
      <c r="C28545" s="13" t="s">
        <v>86</v>
      </c>
    </row>
    <row r="28546" spans="2:3" x14ac:dyDescent="0.25">
      <c r="B28546" s="13" t="s">
        <v>7352</v>
      </c>
      <c r="C28546" s="13" t="s">
        <v>26</v>
      </c>
    </row>
    <row r="28547" spans="2:3" ht="60" x14ac:dyDescent="0.25">
      <c r="B28547" s="13" t="s">
        <v>68410</v>
      </c>
      <c r="C28547" s="13" t="s">
        <v>90</v>
      </c>
    </row>
    <row r="28548" spans="2:3" ht="45" x14ac:dyDescent="0.25">
      <c r="B28548" s="13" t="s">
        <v>26790</v>
      </c>
      <c r="C28548" s="13" t="s">
        <v>32</v>
      </c>
    </row>
    <row r="28549" spans="2:3" ht="60" x14ac:dyDescent="0.25">
      <c r="B28549" s="13" t="s">
        <v>20058</v>
      </c>
      <c r="C28549" s="13" t="s">
        <v>85</v>
      </c>
    </row>
    <row r="28550" spans="2:3" ht="60" x14ac:dyDescent="0.25">
      <c r="B28550" s="13" t="s">
        <v>26537</v>
      </c>
      <c r="C28550" s="13" t="s">
        <v>57</v>
      </c>
    </row>
    <row r="28551" spans="2:3" ht="30" x14ac:dyDescent="0.25">
      <c r="B28551" s="13" t="s">
        <v>19131</v>
      </c>
      <c r="C28551" s="13" t="s">
        <v>77</v>
      </c>
    </row>
    <row r="28552" spans="2:3" ht="30" x14ac:dyDescent="0.25">
      <c r="B28552" s="13" t="s">
        <v>8848</v>
      </c>
      <c r="C28552" s="13" t="s">
        <v>20</v>
      </c>
    </row>
    <row r="28553" spans="2:3" ht="30" x14ac:dyDescent="0.25">
      <c r="B28553" s="13" t="s">
        <v>66024</v>
      </c>
      <c r="C28553" s="13" t="s">
        <v>79</v>
      </c>
    </row>
    <row r="28554" spans="2:3" x14ac:dyDescent="0.25">
      <c r="B28554" s="13" t="s">
        <v>7694</v>
      </c>
      <c r="C28554" s="13" t="s">
        <v>20</v>
      </c>
    </row>
    <row r="28555" spans="2:3" ht="30" x14ac:dyDescent="0.25">
      <c r="B28555" s="13" t="s">
        <v>43007</v>
      </c>
      <c r="C28555" s="13" t="s">
        <v>52</v>
      </c>
    </row>
    <row r="28556" spans="2:3" ht="45" x14ac:dyDescent="0.25">
      <c r="B28556" s="13" t="s">
        <v>26240</v>
      </c>
      <c r="C28556" s="13" t="s">
        <v>75</v>
      </c>
    </row>
    <row r="28557" spans="2:3" x14ac:dyDescent="0.25">
      <c r="B28557" s="13" t="s">
        <v>58110</v>
      </c>
      <c r="C28557" s="13" t="s">
        <v>47</v>
      </c>
    </row>
    <row r="28558" spans="2:3" x14ac:dyDescent="0.25">
      <c r="B28558" s="13" t="s">
        <v>18103</v>
      </c>
      <c r="C28558" s="13" t="s">
        <v>18</v>
      </c>
    </row>
    <row r="28559" spans="2:3" x14ac:dyDescent="0.25">
      <c r="B28559" s="13" t="s">
        <v>8475</v>
      </c>
      <c r="C28559" s="13" t="s">
        <v>15</v>
      </c>
    </row>
    <row r="28560" spans="2:3" x14ac:dyDescent="0.25">
      <c r="B28560" s="13" t="s">
        <v>39038</v>
      </c>
      <c r="C28560" s="13" t="s">
        <v>11</v>
      </c>
    </row>
    <row r="28561" spans="2:3" ht="60" x14ac:dyDescent="0.25">
      <c r="B28561" s="13" t="s">
        <v>23231</v>
      </c>
      <c r="C28561" s="13" t="s">
        <v>15</v>
      </c>
    </row>
    <row r="28562" spans="2:3" ht="30" x14ac:dyDescent="0.25">
      <c r="B28562" s="13" t="s">
        <v>56734</v>
      </c>
      <c r="C28562" s="13" t="s">
        <v>42</v>
      </c>
    </row>
    <row r="28563" spans="2:3" ht="45" x14ac:dyDescent="0.25">
      <c r="B28563" s="13" t="s">
        <v>68411</v>
      </c>
      <c r="C28563" s="13" t="s">
        <v>90</v>
      </c>
    </row>
    <row r="28564" spans="2:3" ht="30" x14ac:dyDescent="0.25">
      <c r="B28564" s="13" t="s">
        <v>62936</v>
      </c>
      <c r="C28564" s="13" t="s">
        <v>44068</v>
      </c>
    </row>
    <row r="28565" spans="2:3" ht="30" x14ac:dyDescent="0.25">
      <c r="B28565" s="13" t="s">
        <v>16250</v>
      </c>
      <c r="C28565" s="13" t="s">
        <v>20</v>
      </c>
    </row>
    <row r="28566" spans="2:3" x14ac:dyDescent="0.25">
      <c r="B28566" s="13" t="s">
        <v>9722</v>
      </c>
      <c r="C28566" s="13" t="s">
        <v>10</v>
      </c>
    </row>
    <row r="28567" spans="2:3" x14ac:dyDescent="0.25">
      <c r="B28567" s="13" t="s">
        <v>42386</v>
      </c>
      <c r="C28567" s="13" t="s">
        <v>43</v>
      </c>
    </row>
    <row r="28568" spans="2:3" ht="30" x14ac:dyDescent="0.25">
      <c r="B28568" s="13" t="s">
        <v>25649</v>
      </c>
      <c r="C28568" s="13" t="s">
        <v>91</v>
      </c>
    </row>
    <row r="28569" spans="2:3" ht="45" x14ac:dyDescent="0.25">
      <c r="B28569" s="13" t="s">
        <v>60776</v>
      </c>
      <c r="C28569" s="13" t="s">
        <v>61</v>
      </c>
    </row>
    <row r="28570" spans="2:3" ht="30" x14ac:dyDescent="0.25">
      <c r="B28570" s="13" t="s">
        <v>23780</v>
      </c>
      <c r="C28570" s="13" t="s">
        <v>77</v>
      </c>
    </row>
    <row r="28571" spans="2:3" x14ac:dyDescent="0.25">
      <c r="B28571" s="13" t="s">
        <v>5821</v>
      </c>
      <c r="C28571" s="13" t="s">
        <v>69</v>
      </c>
    </row>
    <row r="28572" spans="2:3" x14ac:dyDescent="0.25">
      <c r="B28572" s="13" t="s">
        <v>17936</v>
      </c>
      <c r="C28572" s="13" t="s">
        <v>33</v>
      </c>
    </row>
    <row r="28573" spans="2:3" ht="30" x14ac:dyDescent="0.25">
      <c r="B28573" s="13" t="s">
        <v>10167</v>
      </c>
      <c r="C28573" s="13" t="s">
        <v>87</v>
      </c>
    </row>
    <row r="28574" spans="2:3" x14ac:dyDescent="0.25">
      <c r="B28574" s="13" t="s">
        <v>36502</v>
      </c>
      <c r="C28574" s="13" t="s">
        <v>81</v>
      </c>
    </row>
    <row r="28575" spans="2:3" x14ac:dyDescent="0.25">
      <c r="B28575" s="13" t="s">
        <v>32290</v>
      </c>
      <c r="C28575" s="13" t="s">
        <v>42</v>
      </c>
    </row>
    <row r="28576" spans="2:3" x14ac:dyDescent="0.25">
      <c r="B28576" s="13" t="s">
        <v>9940</v>
      </c>
      <c r="C28576" s="13" t="s">
        <v>52</v>
      </c>
    </row>
    <row r="28577" spans="2:3" ht="30" x14ac:dyDescent="0.25">
      <c r="B28577" s="13" t="s">
        <v>45456</v>
      </c>
      <c r="C28577" s="13" t="s">
        <v>77</v>
      </c>
    </row>
    <row r="28578" spans="2:3" ht="30" x14ac:dyDescent="0.25">
      <c r="B28578" s="13" t="s">
        <v>39753</v>
      </c>
      <c r="C28578" s="13" t="s">
        <v>18</v>
      </c>
    </row>
    <row r="28579" spans="2:3" x14ac:dyDescent="0.25">
      <c r="B28579" s="13" t="s">
        <v>7985</v>
      </c>
      <c r="C28579" s="13" t="s">
        <v>78</v>
      </c>
    </row>
    <row r="28580" spans="2:3" ht="30" x14ac:dyDescent="0.25">
      <c r="B28580" s="13" t="s">
        <v>42384</v>
      </c>
      <c r="C28580" s="13" t="s">
        <v>43</v>
      </c>
    </row>
    <row r="28581" spans="2:3" ht="30" x14ac:dyDescent="0.25">
      <c r="B28581" s="13" t="s">
        <v>11972</v>
      </c>
      <c r="C28581" s="13" t="s">
        <v>47</v>
      </c>
    </row>
    <row r="28582" spans="2:3" ht="30" x14ac:dyDescent="0.25">
      <c r="B28582" s="13" t="s">
        <v>35139</v>
      </c>
      <c r="C28582" s="13" t="s">
        <v>22</v>
      </c>
    </row>
    <row r="28583" spans="2:3" x14ac:dyDescent="0.25">
      <c r="B28583" s="13" t="s">
        <v>16185</v>
      </c>
      <c r="C28583" s="13" t="s">
        <v>18</v>
      </c>
    </row>
    <row r="28584" spans="2:3" x14ac:dyDescent="0.25">
      <c r="B28584" s="13" t="s">
        <v>14831</v>
      </c>
      <c r="C28584" s="13" t="s">
        <v>85</v>
      </c>
    </row>
    <row r="28585" spans="2:3" x14ac:dyDescent="0.25">
      <c r="B28585" s="13" t="s">
        <v>11091</v>
      </c>
      <c r="C28585" s="13" t="s">
        <v>77</v>
      </c>
    </row>
    <row r="28586" spans="2:3" x14ac:dyDescent="0.25">
      <c r="B28586" s="13" t="s">
        <v>15288</v>
      </c>
      <c r="C28586" s="13" t="s">
        <v>68</v>
      </c>
    </row>
    <row r="28587" spans="2:3" x14ac:dyDescent="0.25">
      <c r="B28587" s="13" t="s">
        <v>14069</v>
      </c>
      <c r="C28587" s="13" t="s">
        <v>72</v>
      </c>
    </row>
    <row r="28588" spans="2:3" x14ac:dyDescent="0.25">
      <c r="B28588" s="13" t="s">
        <v>5943</v>
      </c>
      <c r="C28588" s="13" t="s">
        <v>21</v>
      </c>
    </row>
    <row r="28589" spans="2:3" ht="90" x14ac:dyDescent="0.25">
      <c r="B28589" s="13" t="s">
        <v>34479</v>
      </c>
      <c r="C28589" s="13" t="s">
        <v>44068</v>
      </c>
    </row>
    <row r="28590" spans="2:3" ht="45" x14ac:dyDescent="0.25">
      <c r="B28590" s="13" t="s">
        <v>61293</v>
      </c>
      <c r="C28590" s="13" t="s">
        <v>64</v>
      </c>
    </row>
    <row r="28591" spans="2:3" ht="30" x14ac:dyDescent="0.25">
      <c r="B28591" s="13" t="s">
        <v>10262</v>
      </c>
      <c r="C28591" s="13" t="s">
        <v>28</v>
      </c>
    </row>
    <row r="28592" spans="2:3" ht="30" x14ac:dyDescent="0.25">
      <c r="B28592" s="13" t="s">
        <v>10219</v>
      </c>
      <c r="C28592" s="13" t="s">
        <v>25</v>
      </c>
    </row>
    <row r="28593" spans="2:3" ht="60" x14ac:dyDescent="0.25">
      <c r="B28593" s="13" t="s">
        <v>44399</v>
      </c>
      <c r="C28593" s="13" t="s">
        <v>44068</v>
      </c>
    </row>
    <row r="28594" spans="2:3" ht="30" x14ac:dyDescent="0.25">
      <c r="B28594" s="13" t="s">
        <v>12698</v>
      </c>
      <c r="C28594" s="13" t="s">
        <v>20</v>
      </c>
    </row>
    <row r="28595" spans="2:3" ht="30" x14ac:dyDescent="0.25">
      <c r="B28595" s="13" t="s">
        <v>19017</v>
      </c>
      <c r="C28595" s="13" t="s">
        <v>76</v>
      </c>
    </row>
    <row r="28596" spans="2:3" ht="60" x14ac:dyDescent="0.25">
      <c r="B28596" s="13" t="s">
        <v>38317</v>
      </c>
      <c r="C28596" s="13" t="s">
        <v>50</v>
      </c>
    </row>
    <row r="28597" spans="2:3" x14ac:dyDescent="0.25">
      <c r="B28597" s="13" t="s">
        <v>39614</v>
      </c>
      <c r="C28597" s="13" t="s">
        <v>18</v>
      </c>
    </row>
    <row r="28598" spans="2:3" ht="45" x14ac:dyDescent="0.25">
      <c r="B28598" s="13" t="s">
        <v>23997</v>
      </c>
      <c r="C28598" s="13" t="s">
        <v>16</v>
      </c>
    </row>
    <row r="28599" spans="2:3" ht="30" x14ac:dyDescent="0.25">
      <c r="B28599" s="13" t="s">
        <v>8942</v>
      </c>
      <c r="C28599" s="13" t="s">
        <v>53</v>
      </c>
    </row>
    <row r="28600" spans="2:3" ht="30" x14ac:dyDescent="0.25">
      <c r="B28600" s="13" t="s">
        <v>19119</v>
      </c>
      <c r="C28600" s="13" t="s">
        <v>77</v>
      </c>
    </row>
    <row r="28601" spans="2:3" ht="30" x14ac:dyDescent="0.25">
      <c r="B28601" s="13" t="s">
        <v>33417</v>
      </c>
      <c r="C28601" s="13" t="s">
        <v>14</v>
      </c>
    </row>
    <row r="28602" spans="2:3" x14ac:dyDescent="0.25">
      <c r="B28602" s="13" t="s">
        <v>12495</v>
      </c>
      <c r="C28602" s="13" t="s">
        <v>45</v>
      </c>
    </row>
    <row r="28603" spans="2:3" x14ac:dyDescent="0.25">
      <c r="B28603" s="13" t="s">
        <v>42480</v>
      </c>
      <c r="C28603" s="13" t="s">
        <v>45</v>
      </c>
    </row>
    <row r="28604" spans="2:3" x14ac:dyDescent="0.25">
      <c r="B28604" s="13" t="s">
        <v>20005</v>
      </c>
      <c r="C28604" s="13" t="s">
        <v>44</v>
      </c>
    </row>
    <row r="28605" spans="2:3" ht="30" x14ac:dyDescent="0.25">
      <c r="B28605" s="13" t="s">
        <v>9266</v>
      </c>
      <c r="C28605" s="13" t="s">
        <v>20</v>
      </c>
    </row>
    <row r="28606" spans="2:3" ht="30" x14ac:dyDescent="0.25">
      <c r="B28606" s="13" t="s">
        <v>51443</v>
      </c>
      <c r="C28606" s="13" t="s">
        <v>21</v>
      </c>
    </row>
    <row r="28607" spans="2:3" ht="30" x14ac:dyDescent="0.25">
      <c r="B28607" s="13" t="s">
        <v>46191</v>
      </c>
      <c r="C28607" s="13" t="s">
        <v>83</v>
      </c>
    </row>
    <row r="28608" spans="2:3" ht="30" x14ac:dyDescent="0.25">
      <c r="B28608" s="13" t="s">
        <v>6256</v>
      </c>
      <c r="C28608" s="13" t="s">
        <v>48</v>
      </c>
    </row>
    <row r="28609" spans="2:3" ht="30" x14ac:dyDescent="0.25">
      <c r="B28609" s="13" t="s">
        <v>42667</v>
      </c>
      <c r="C28609" s="13" t="s">
        <v>47</v>
      </c>
    </row>
    <row r="28610" spans="2:3" ht="30" x14ac:dyDescent="0.25">
      <c r="B28610" s="13" t="s">
        <v>37961</v>
      </c>
      <c r="C28610" s="13" t="s">
        <v>28</v>
      </c>
    </row>
    <row r="28611" spans="2:3" ht="30" x14ac:dyDescent="0.25">
      <c r="B28611" s="13" t="s">
        <v>8734</v>
      </c>
      <c r="C28611" s="13" t="s">
        <v>88</v>
      </c>
    </row>
    <row r="28612" spans="2:3" ht="30" x14ac:dyDescent="0.25">
      <c r="B28612" s="13" t="s">
        <v>10333</v>
      </c>
      <c r="C28612" s="13" t="s">
        <v>29</v>
      </c>
    </row>
    <row r="28613" spans="2:3" x14ac:dyDescent="0.25">
      <c r="B28613" s="13" t="s">
        <v>7975</v>
      </c>
      <c r="C28613" s="13" t="s">
        <v>45</v>
      </c>
    </row>
    <row r="28614" spans="2:3" ht="30" x14ac:dyDescent="0.25">
      <c r="B28614" s="13" t="s">
        <v>44045</v>
      </c>
      <c r="C28614" s="13" t="s">
        <v>69</v>
      </c>
    </row>
    <row r="28615" spans="2:3" x14ac:dyDescent="0.25">
      <c r="B28615" s="13" t="s">
        <v>22309</v>
      </c>
      <c r="C28615" s="13" t="s">
        <v>38</v>
      </c>
    </row>
    <row r="28616" spans="2:3" ht="30" x14ac:dyDescent="0.25">
      <c r="B28616" s="13" t="s">
        <v>45944</v>
      </c>
      <c r="C28616" s="13" t="s">
        <v>80</v>
      </c>
    </row>
    <row r="28617" spans="2:3" ht="30" x14ac:dyDescent="0.25">
      <c r="B28617" s="13" t="s">
        <v>24600</v>
      </c>
      <c r="C28617" s="13" t="s">
        <v>20</v>
      </c>
    </row>
    <row r="28618" spans="2:3" x14ac:dyDescent="0.25">
      <c r="B28618" s="13" t="s">
        <v>49922</v>
      </c>
      <c r="C28618" s="13" t="s">
        <v>20</v>
      </c>
    </row>
    <row r="28619" spans="2:3" x14ac:dyDescent="0.25">
      <c r="B28619" s="13" t="s">
        <v>12650</v>
      </c>
      <c r="C28619" s="13" t="s">
        <v>20</v>
      </c>
    </row>
    <row r="28620" spans="2:3" ht="30" x14ac:dyDescent="0.25">
      <c r="B28620" s="13" t="s">
        <v>49923</v>
      </c>
      <c r="C28620" s="13" t="s">
        <v>20</v>
      </c>
    </row>
    <row r="28621" spans="2:3" x14ac:dyDescent="0.25">
      <c r="B28621" s="13" t="s">
        <v>8651</v>
      </c>
      <c r="C28621" s="13" t="s">
        <v>87</v>
      </c>
    </row>
    <row r="28622" spans="2:3" ht="30" x14ac:dyDescent="0.25">
      <c r="B28622" s="13" t="s">
        <v>6008</v>
      </c>
      <c r="C28622" s="13" t="s">
        <v>53</v>
      </c>
    </row>
    <row r="28623" spans="2:3" ht="30" x14ac:dyDescent="0.25">
      <c r="B28623" s="13" t="s">
        <v>26780</v>
      </c>
      <c r="C28623" s="13" t="s">
        <v>20</v>
      </c>
    </row>
    <row r="28624" spans="2:3" ht="30" x14ac:dyDescent="0.25">
      <c r="B28624" s="13" t="s">
        <v>25033</v>
      </c>
      <c r="C28624" s="13" t="s">
        <v>20</v>
      </c>
    </row>
    <row r="28625" spans="2:3" x14ac:dyDescent="0.25">
      <c r="B28625" s="13" t="s">
        <v>10356</v>
      </c>
      <c r="C28625" s="13" t="s">
        <v>20</v>
      </c>
    </row>
    <row r="28626" spans="2:3" ht="60" x14ac:dyDescent="0.25">
      <c r="B28626" s="13" t="s">
        <v>18526</v>
      </c>
      <c r="C28626" s="13" t="s">
        <v>64</v>
      </c>
    </row>
    <row r="28627" spans="2:3" ht="30" x14ac:dyDescent="0.25">
      <c r="B28627" s="13" t="s">
        <v>19924</v>
      </c>
      <c r="C28627" s="13" t="s">
        <v>9</v>
      </c>
    </row>
    <row r="28628" spans="2:3" ht="30" x14ac:dyDescent="0.25">
      <c r="B28628" s="13" t="s">
        <v>10361</v>
      </c>
      <c r="C28628" s="13" t="s">
        <v>77</v>
      </c>
    </row>
    <row r="28629" spans="2:3" ht="30" x14ac:dyDescent="0.25">
      <c r="B28629" s="13" t="s">
        <v>11735</v>
      </c>
      <c r="C28629" s="13" t="s">
        <v>28</v>
      </c>
    </row>
    <row r="28630" spans="2:3" ht="30" x14ac:dyDescent="0.25">
      <c r="B28630" s="13" t="s">
        <v>30553</v>
      </c>
      <c r="C28630" s="13" t="s">
        <v>16</v>
      </c>
    </row>
    <row r="28631" spans="2:3" ht="30" x14ac:dyDescent="0.25">
      <c r="B28631" s="13" t="s">
        <v>16188</v>
      </c>
      <c r="C28631" s="13" t="s">
        <v>18</v>
      </c>
    </row>
    <row r="28632" spans="2:3" ht="30" x14ac:dyDescent="0.25">
      <c r="B28632" s="13" t="s">
        <v>1160</v>
      </c>
      <c r="C28632" s="13" t="s">
        <v>26</v>
      </c>
    </row>
    <row r="28633" spans="2:3" x14ac:dyDescent="0.25">
      <c r="B28633" s="13" t="s">
        <v>52525</v>
      </c>
      <c r="C28633" s="13" t="s">
        <v>26</v>
      </c>
    </row>
    <row r="28634" spans="2:3" ht="75" x14ac:dyDescent="0.25">
      <c r="B28634" s="13" t="s">
        <v>44403</v>
      </c>
      <c r="C28634" s="13" t="s">
        <v>44068</v>
      </c>
    </row>
    <row r="28635" spans="2:3" x14ac:dyDescent="0.25">
      <c r="B28635" s="13" t="s">
        <v>16274</v>
      </c>
      <c r="C28635" s="13" t="s">
        <v>20</v>
      </c>
    </row>
    <row r="28636" spans="2:3" ht="30" x14ac:dyDescent="0.25">
      <c r="B28636" s="13" t="s">
        <v>5097</v>
      </c>
      <c r="C28636" s="13" t="s">
        <v>27</v>
      </c>
    </row>
    <row r="28637" spans="2:3" ht="30" x14ac:dyDescent="0.25">
      <c r="B28637" s="13" t="s">
        <v>15319</v>
      </c>
      <c r="C28637" s="13" t="s">
        <v>89</v>
      </c>
    </row>
    <row r="28638" spans="2:3" ht="30" x14ac:dyDescent="0.25">
      <c r="B28638" s="13" t="s">
        <v>38282</v>
      </c>
      <c r="C28638" s="13" t="s">
        <v>77</v>
      </c>
    </row>
    <row r="28639" spans="2:3" ht="30" x14ac:dyDescent="0.25">
      <c r="B28639" s="13" t="s">
        <v>8289</v>
      </c>
      <c r="C28639" s="13" t="s">
        <v>80</v>
      </c>
    </row>
    <row r="28640" spans="2:3" x14ac:dyDescent="0.25">
      <c r="B28640" s="13" t="s">
        <v>10581</v>
      </c>
      <c r="C28640" s="13" t="s">
        <v>53</v>
      </c>
    </row>
    <row r="28641" spans="2:3" ht="30" x14ac:dyDescent="0.25">
      <c r="B28641" s="13" t="s">
        <v>47652</v>
      </c>
      <c r="C28641" s="13" t="s">
        <v>12</v>
      </c>
    </row>
    <row r="28642" spans="2:3" ht="30" x14ac:dyDescent="0.25">
      <c r="B28642" s="13" t="s">
        <v>35452</v>
      </c>
      <c r="C28642" s="13" t="s">
        <v>44068</v>
      </c>
    </row>
    <row r="28643" spans="2:3" ht="30" x14ac:dyDescent="0.25">
      <c r="B28643" s="13" t="s">
        <v>17986</v>
      </c>
      <c r="C28643" s="13" t="s">
        <v>74</v>
      </c>
    </row>
    <row r="28644" spans="2:3" x14ac:dyDescent="0.25">
      <c r="B28644" s="13" t="s">
        <v>8505</v>
      </c>
      <c r="C28644" s="13" t="s">
        <v>20</v>
      </c>
    </row>
    <row r="28645" spans="2:3" ht="45" x14ac:dyDescent="0.25">
      <c r="B28645" s="13" t="s">
        <v>28519</v>
      </c>
      <c r="C28645" s="13" t="s">
        <v>13</v>
      </c>
    </row>
    <row r="28646" spans="2:3" ht="30" x14ac:dyDescent="0.25">
      <c r="B28646" s="13" t="s">
        <v>20803</v>
      </c>
      <c r="C28646" s="13" t="s">
        <v>74</v>
      </c>
    </row>
    <row r="28647" spans="2:3" ht="30" x14ac:dyDescent="0.25">
      <c r="B28647" s="13" t="s">
        <v>6278</v>
      </c>
      <c r="C28647" s="13" t="s">
        <v>45</v>
      </c>
    </row>
    <row r="28648" spans="2:3" ht="45" x14ac:dyDescent="0.25">
      <c r="B28648" s="13" t="s">
        <v>15733</v>
      </c>
      <c r="C28648" s="13" t="s">
        <v>9</v>
      </c>
    </row>
    <row r="28649" spans="2:3" ht="30" x14ac:dyDescent="0.25">
      <c r="B28649" s="13" t="s">
        <v>23787</v>
      </c>
      <c r="C28649" s="13" t="s">
        <v>35</v>
      </c>
    </row>
    <row r="28650" spans="2:3" x14ac:dyDescent="0.25">
      <c r="B28650" s="13" t="s">
        <v>11638</v>
      </c>
      <c r="C28650" s="13" t="s">
        <v>77</v>
      </c>
    </row>
    <row r="28651" spans="2:3" ht="60" x14ac:dyDescent="0.25">
      <c r="B28651" s="13" t="s">
        <v>65362</v>
      </c>
      <c r="C28651" s="13" t="s">
        <v>77</v>
      </c>
    </row>
    <row r="28652" spans="2:3" ht="60" x14ac:dyDescent="0.25">
      <c r="B28652" s="13" t="s">
        <v>14702</v>
      </c>
      <c r="C28652" s="13" t="s">
        <v>13</v>
      </c>
    </row>
    <row r="28653" spans="2:3" ht="60" x14ac:dyDescent="0.25">
      <c r="B28653" s="13" t="s">
        <v>21437</v>
      </c>
      <c r="C28653" s="13" t="s">
        <v>77</v>
      </c>
    </row>
    <row r="28654" spans="2:3" x14ac:dyDescent="0.25">
      <c r="B28654" s="13" t="s">
        <v>36359</v>
      </c>
      <c r="C28654" s="13" t="s">
        <v>42</v>
      </c>
    </row>
    <row r="28655" spans="2:3" ht="90" x14ac:dyDescent="0.25">
      <c r="B28655" s="13" t="s">
        <v>44406</v>
      </c>
      <c r="C28655" s="13" t="s">
        <v>44068</v>
      </c>
    </row>
    <row r="28656" spans="2:3" ht="30" x14ac:dyDescent="0.25">
      <c r="B28656" s="13" t="s">
        <v>17438</v>
      </c>
      <c r="C28656" s="13" t="s">
        <v>36</v>
      </c>
    </row>
    <row r="28657" spans="2:3" ht="30" x14ac:dyDescent="0.25">
      <c r="B28657" s="13" t="s">
        <v>19354</v>
      </c>
      <c r="C28657" s="13" t="s">
        <v>83</v>
      </c>
    </row>
    <row r="28658" spans="2:3" ht="30" x14ac:dyDescent="0.25">
      <c r="B28658" s="13" t="s">
        <v>11171</v>
      </c>
      <c r="C28658" s="13" t="s">
        <v>83</v>
      </c>
    </row>
    <row r="28659" spans="2:3" ht="30" x14ac:dyDescent="0.25">
      <c r="B28659" s="13" t="s">
        <v>33459</v>
      </c>
      <c r="C28659" s="13" t="s">
        <v>74</v>
      </c>
    </row>
    <row r="28660" spans="2:3" ht="30" x14ac:dyDescent="0.25">
      <c r="B28660" s="13" t="s">
        <v>43574</v>
      </c>
      <c r="C28660" s="13" t="s">
        <v>60</v>
      </c>
    </row>
    <row r="28661" spans="2:3" ht="90" x14ac:dyDescent="0.25">
      <c r="B28661" s="13" t="s">
        <v>44407</v>
      </c>
      <c r="C28661" s="13" t="s">
        <v>44068</v>
      </c>
    </row>
    <row r="28662" spans="2:3" ht="30" x14ac:dyDescent="0.25">
      <c r="B28662" s="13" t="s">
        <v>18588</v>
      </c>
      <c r="C28662" s="13" t="s">
        <v>66</v>
      </c>
    </row>
    <row r="28663" spans="2:3" x14ac:dyDescent="0.25">
      <c r="B28663" s="13" t="s">
        <v>34635</v>
      </c>
      <c r="C28663" s="13" t="s">
        <v>45</v>
      </c>
    </row>
    <row r="28664" spans="2:3" x14ac:dyDescent="0.25">
      <c r="B28664" s="13" t="s">
        <v>11937</v>
      </c>
      <c r="C28664" s="13" t="s">
        <v>20</v>
      </c>
    </row>
    <row r="28665" spans="2:3" ht="30" x14ac:dyDescent="0.25">
      <c r="B28665" s="13" t="s">
        <v>9655</v>
      </c>
      <c r="C28665" s="13" t="s">
        <v>35</v>
      </c>
    </row>
    <row r="28666" spans="2:3" ht="45" x14ac:dyDescent="0.25">
      <c r="B28666" s="13" t="s">
        <v>18378</v>
      </c>
      <c r="C28666" s="13" t="s">
        <v>61</v>
      </c>
    </row>
    <row r="28667" spans="2:3" ht="30" x14ac:dyDescent="0.25">
      <c r="B28667" s="13" t="s">
        <v>46613</v>
      </c>
      <c r="C28667" s="13" t="s">
        <v>89</v>
      </c>
    </row>
    <row r="28668" spans="2:3" ht="45" x14ac:dyDescent="0.25">
      <c r="B28668" s="13" t="s">
        <v>28538</v>
      </c>
      <c r="C28668" s="13" t="s">
        <v>13</v>
      </c>
    </row>
    <row r="28669" spans="2:3" x14ac:dyDescent="0.25">
      <c r="B28669" s="13" t="s">
        <v>56735</v>
      </c>
      <c r="C28669" s="13" t="s">
        <v>42</v>
      </c>
    </row>
    <row r="28670" spans="2:3" x14ac:dyDescent="0.25">
      <c r="B28670" s="13" t="s">
        <v>51444</v>
      </c>
      <c r="C28670" s="13" t="s">
        <v>21</v>
      </c>
    </row>
    <row r="28671" spans="2:3" ht="30" x14ac:dyDescent="0.25">
      <c r="B28671" s="13" t="s">
        <v>49924</v>
      </c>
      <c r="C28671" s="13" t="s">
        <v>20</v>
      </c>
    </row>
    <row r="28672" spans="2:3" ht="30" x14ac:dyDescent="0.25">
      <c r="B28672" s="13" t="s">
        <v>12442</v>
      </c>
      <c r="C28672" s="13" t="s">
        <v>36</v>
      </c>
    </row>
    <row r="28673" spans="2:3" ht="30" x14ac:dyDescent="0.25">
      <c r="B28673" s="13" t="s">
        <v>19038</v>
      </c>
      <c r="C28673" s="13" t="s">
        <v>76</v>
      </c>
    </row>
    <row r="28674" spans="2:3" ht="45" x14ac:dyDescent="0.25">
      <c r="B28674" s="13" t="s">
        <v>58628</v>
      </c>
      <c r="C28674" s="13" t="s">
        <v>49</v>
      </c>
    </row>
    <row r="28675" spans="2:3" ht="45" x14ac:dyDescent="0.25">
      <c r="B28675" s="13" t="s">
        <v>47653</v>
      </c>
      <c r="C28675" s="13" t="s">
        <v>12</v>
      </c>
    </row>
    <row r="28676" spans="2:3" ht="30" x14ac:dyDescent="0.25">
      <c r="B28676" s="13" t="s">
        <v>42751</v>
      </c>
      <c r="C28676" s="13" t="s">
        <v>47</v>
      </c>
    </row>
    <row r="28677" spans="2:3" ht="30" x14ac:dyDescent="0.25">
      <c r="B28677" s="13" t="s">
        <v>45371</v>
      </c>
      <c r="C28677" s="13" t="s">
        <v>76</v>
      </c>
    </row>
    <row r="28678" spans="2:3" ht="30" x14ac:dyDescent="0.25">
      <c r="B28678" s="13" t="s">
        <v>51445</v>
      </c>
      <c r="C28678" s="13" t="s">
        <v>21</v>
      </c>
    </row>
    <row r="28679" spans="2:3" x14ac:dyDescent="0.25">
      <c r="B28679" s="13" t="s">
        <v>13281</v>
      </c>
      <c r="C28679" s="13" t="s">
        <v>47</v>
      </c>
    </row>
    <row r="28680" spans="2:3" ht="30" x14ac:dyDescent="0.25">
      <c r="B28680" s="13" t="s">
        <v>35829</v>
      </c>
      <c r="C28680" s="13" t="s">
        <v>28</v>
      </c>
    </row>
    <row r="28681" spans="2:3" ht="30" x14ac:dyDescent="0.25">
      <c r="B28681" s="13" t="s">
        <v>63613</v>
      </c>
      <c r="C28681" s="13" t="s">
        <v>72</v>
      </c>
    </row>
    <row r="28682" spans="2:3" ht="30" x14ac:dyDescent="0.25">
      <c r="B28682" s="13" t="s">
        <v>9424</v>
      </c>
      <c r="C28682" s="13" t="s">
        <v>52</v>
      </c>
    </row>
    <row r="28683" spans="2:3" x14ac:dyDescent="0.25">
      <c r="B28683" s="13" t="s">
        <v>15084</v>
      </c>
      <c r="C28683" s="13" t="s">
        <v>75</v>
      </c>
    </row>
    <row r="28684" spans="2:3" ht="45" x14ac:dyDescent="0.25">
      <c r="B28684" s="13" t="s">
        <v>28935</v>
      </c>
      <c r="C28684" s="13" t="s">
        <v>55</v>
      </c>
    </row>
    <row r="28685" spans="2:3" x14ac:dyDescent="0.25">
      <c r="B28685" s="13" t="s">
        <v>66025</v>
      </c>
      <c r="C28685" s="13" t="s">
        <v>79</v>
      </c>
    </row>
    <row r="28686" spans="2:3" ht="30" x14ac:dyDescent="0.25">
      <c r="B28686" s="13" t="s">
        <v>32145</v>
      </c>
      <c r="C28686" s="13" t="s">
        <v>20</v>
      </c>
    </row>
    <row r="28687" spans="2:3" ht="30" x14ac:dyDescent="0.25">
      <c r="B28687" s="13" t="s">
        <v>56736</v>
      </c>
      <c r="C28687" s="13" t="s">
        <v>42</v>
      </c>
    </row>
    <row r="28688" spans="2:3" ht="30" x14ac:dyDescent="0.25">
      <c r="B28688" s="13" t="s">
        <v>8404</v>
      </c>
      <c r="C28688" s="13" t="s">
        <v>42</v>
      </c>
    </row>
    <row r="28689" spans="2:3" x14ac:dyDescent="0.25">
      <c r="B28689" s="13" t="s">
        <v>18101</v>
      </c>
      <c r="C28689" s="13" t="s">
        <v>36</v>
      </c>
    </row>
    <row r="28690" spans="2:3" x14ac:dyDescent="0.25">
      <c r="B28690" s="13" t="s">
        <v>13147</v>
      </c>
      <c r="C28690" s="13" t="s">
        <v>39</v>
      </c>
    </row>
    <row r="28691" spans="2:3" ht="30" x14ac:dyDescent="0.25">
      <c r="B28691" s="13" t="s">
        <v>49925</v>
      </c>
      <c r="C28691" s="13" t="s">
        <v>20</v>
      </c>
    </row>
    <row r="28692" spans="2:3" ht="30" x14ac:dyDescent="0.25">
      <c r="B28692" s="13" t="s">
        <v>47831</v>
      </c>
      <c r="C28692" s="13" t="s">
        <v>13</v>
      </c>
    </row>
    <row r="28693" spans="2:3" ht="60" x14ac:dyDescent="0.25">
      <c r="B28693" s="13" t="s">
        <v>21543</v>
      </c>
      <c r="C28693" s="13" t="s">
        <v>21</v>
      </c>
    </row>
    <row r="28694" spans="2:3" x14ac:dyDescent="0.25">
      <c r="B28694" s="13" t="s">
        <v>2595</v>
      </c>
      <c r="C28694" s="13" t="s">
        <v>44068</v>
      </c>
    </row>
    <row r="28695" spans="2:3" ht="45" x14ac:dyDescent="0.25">
      <c r="B28695" s="13" t="s">
        <v>34072</v>
      </c>
      <c r="C28695" s="13" t="s">
        <v>90</v>
      </c>
    </row>
    <row r="28696" spans="2:3" ht="30" x14ac:dyDescent="0.25">
      <c r="B28696" s="13" t="s">
        <v>22749</v>
      </c>
      <c r="C28696" s="13" t="s">
        <v>23</v>
      </c>
    </row>
    <row r="28697" spans="2:3" ht="30" x14ac:dyDescent="0.25">
      <c r="B28697" s="13" t="s">
        <v>3213</v>
      </c>
      <c r="C28697" s="13" t="s">
        <v>15</v>
      </c>
    </row>
    <row r="28698" spans="2:3" x14ac:dyDescent="0.25">
      <c r="B28698" s="13" t="s">
        <v>19105</v>
      </c>
      <c r="C28698" s="13" t="s">
        <v>77</v>
      </c>
    </row>
    <row r="28699" spans="2:3" x14ac:dyDescent="0.25">
      <c r="B28699" s="13" t="s">
        <v>33332</v>
      </c>
      <c r="C28699" s="13" t="s">
        <v>89</v>
      </c>
    </row>
    <row r="28700" spans="2:3" ht="30" x14ac:dyDescent="0.25">
      <c r="B28700" s="13" t="s">
        <v>39130</v>
      </c>
      <c r="C28700" s="13" t="s">
        <v>12</v>
      </c>
    </row>
    <row r="28701" spans="2:3" ht="30" x14ac:dyDescent="0.25">
      <c r="B28701" s="13" t="s">
        <v>18734</v>
      </c>
      <c r="C28701" s="13" t="s">
        <v>71</v>
      </c>
    </row>
    <row r="28702" spans="2:3" ht="30" x14ac:dyDescent="0.25">
      <c r="B28702" s="13" t="s">
        <v>43984</v>
      </c>
      <c r="C28702" s="13" t="s">
        <v>67</v>
      </c>
    </row>
    <row r="28703" spans="2:3" ht="60" x14ac:dyDescent="0.25">
      <c r="B28703" s="13" t="s">
        <v>61294</v>
      </c>
      <c r="C28703" s="13" t="s">
        <v>64</v>
      </c>
    </row>
    <row r="28704" spans="2:3" ht="45" x14ac:dyDescent="0.25">
      <c r="B28704" s="13" t="s">
        <v>19221</v>
      </c>
      <c r="C28704" s="13" t="s">
        <v>79</v>
      </c>
    </row>
    <row r="28705" spans="2:3" ht="30" x14ac:dyDescent="0.25">
      <c r="B28705" s="13" t="s">
        <v>19882</v>
      </c>
      <c r="C28705" s="13" t="s">
        <v>39</v>
      </c>
    </row>
    <row r="28706" spans="2:3" x14ac:dyDescent="0.25">
      <c r="B28706" s="13" t="s">
        <v>8869</v>
      </c>
      <c r="C28706" s="13" t="s">
        <v>32</v>
      </c>
    </row>
    <row r="28707" spans="2:3" x14ac:dyDescent="0.25">
      <c r="B28707" s="13" t="s">
        <v>11448</v>
      </c>
      <c r="C28707" s="13" t="s">
        <v>73</v>
      </c>
    </row>
    <row r="28708" spans="2:3" ht="30" x14ac:dyDescent="0.25">
      <c r="B28708" s="13" t="s">
        <v>17724</v>
      </c>
      <c r="C28708" s="13" t="s">
        <v>42</v>
      </c>
    </row>
    <row r="28709" spans="2:3" x14ac:dyDescent="0.25">
      <c r="B28709" s="13" t="s">
        <v>49926</v>
      </c>
      <c r="C28709" s="13" t="s">
        <v>20</v>
      </c>
    </row>
    <row r="28710" spans="2:3" x14ac:dyDescent="0.25">
      <c r="B28710" s="13" t="s">
        <v>7799</v>
      </c>
      <c r="C28710" s="13" t="s">
        <v>35</v>
      </c>
    </row>
    <row r="28711" spans="2:3" x14ac:dyDescent="0.25">
      <c r="B28711" s="13" t="s">
        <v>33445</v>
      </c>
      <c r="C28711" s="13" t="s">
        <v>18</v>
      </c>
    </row>
    <row r="28712" spans="2:3" ht="30" x14ac:dyDescent="0.25">
      <c r="B28712" s="13" t="s">
        <v>65363</v>
      </c>
      <c r="C28712" s="13" t="s">
        <v>77</v>
      </c>
    </row>
    <row r="28713" spans="2:3" x14ac:dyDescent="0.25">
      <c r="B28713" s="13" t="s">
        <v>10445</v>
      </c>
      <c r="C28713" s="13" t="s">
        <v>16</v>
      </c>
    </row>
    <row r="28714" spans="2:3" ht="60" x14ac:dyDescent="0.25">
      <c r="B28714" s="13" t="s">
        <v>30611</v>
      </c>
      <c r="C28714" s="13" t="s">
        <v>35</v>
      </c>
    </row>
    <row r="28715" spans="2:3" ht="30" x14ac:dyDescent="0.25">
      <c r="B28715" s="13" t="s">
        <v>25604</v>
      </c>
      <c r="C28715" s="13" t="s">
        <v>20</v>
      </c>
    </row>
    <row r="28716" spans="2:3" x14ac:dyDescent="0.25">
      <c r="B28716" s="13" t="s">
        <v>4874</v>
      </c>
      <c r="C28716" s="13" t="s">
        <v>55</v>
      </c>
    </row>
    <row r="28717" spans="2:3" ht="30" x14ac:dyDescent="0.25">
      <c r="B28717" s="13" t="s">
        <v>24187</v>
      </c>
      <c r="C28717" s="13" t="s">
        <v>47</v>
      </c>
    </row>
    <row r="28718" spans="2:3" ht="60" x14ac:dyDescent="0.25">
      <c r="B28718" s="13" t="s">
        <v>52831</v>
      </c>
      <c r="C28718" s="13" t="s">
        <v>28</v>
      </c>
    </row>
    <row r="28719" spans="2:3" x14ac:dyDescent="0.25">
      <c r="B28719" s="13" t="s">
        <v>61295</v>
      </c>
      <c r="C28719" s="13" t="s">
        <v>64</v>
      </c>
    </row>
    <row r="28720" spans="2:3" x14ac:dyDescent="0.25">
      <c r="B28720" s="13" t="s">
        <v>63466</v>
      </c>
      <c r="C28720" s="13" t="s">
        <v>80</v>
      </c>
    </row>
    <row r="28721" spans="2:3" x14ac:dyDescent="0.25">
      <c r="B28721" s="13" t="s">
        <v>1016</v>
      </c>
      <c r="C28721" s="13" t="s">
        <v>46</v>
      </c>
    </row>
    <row r="28722" spans="2:3" x14ac:dyDescent="0.25">
      <c r="B28722" s="13" t="s">
        <v>14833</v>
      </c>
      <c r="C28722" s="13" t="s">
        <v>89</v>
      </c>
    </row>
    <row r="28723" spans="2:3" ht="30" x14ac:dyDescent="0.25">
      <c r="B28723" s="13" t="s">
        <v>67848</v>
      </c>
      <c r="C28723" s="13" t="s">
        <v>88</v>
      </c>
    </row>
    <row r="28724" spans="2:3" ht="30" x14ac:dyDescent="0.25">
      <c r="B28724" s="13" t="s">
        <v>16594</v>
      </c>
      <c r="C28724" s="13" t="s">
        <v>21</v>
      </c>
    </row>
    <row r="28725" spans="2:3" x14ac:dyDescent="0.25">
      <c r="B28725" s="13" t="s">
        <v>11605</v>
      </c>
      <c r="C28725" s="13" t="s">
        <v>74</v>
      </c>
    </row>
    <row r="28726" spans="2:3" ht="30" x14ac:dyDescent="0.25">
      <c r="B28726" s="13" t="s">
        <v>62080</v>
      </c>
      <c r="C28726" s="13" t="s">
        <v>68</v>
      </c>
    </row>
    <row r="28727" spans="2:3" x14ac:dyDescent="0.25">
      <c r="B28727" s="13" t="s">
        <v>9953</v>
      </c>
      <c r="C28727" s="13" t="s">
        <v>39</v>
      </c>
    </row>
    <row r="28728" spans="2:3" ht="75" x14ac:dyDescent="0.25">
      <c r="B28728" s="13" t="s">
        <v>61296</v>
      </c>
      <c r="C28728" s="13" t="s">
        <v>64</v>
      </c>
    </row>
    <row r="28729" spans="2:3" x14ac:dyDescent="0.25">
      <c r="B28729" s="13" t="s">
        <v>6169</v>
      </c>
      <c r="C28729" s="13" t="s">
        <v>26</v>
      </c>
    </row>
    <row r="28730" spans="2:3" ht="30" x14ac:dyDescent="0.25">
      <c r="B28730" s="13" t="s">
        <v>54818</v>
      </c>
      <c r="C28730" s="13" t="s">
        <v>35</v>
      </c>
    </row>
    <row r="28731" spans="2:3" ht="45" x14ac:dyDescent="0.25">
      <c r="B28731" s="13" t="s">
        <v>44411</v>
      </c>
      <c r="C28731" s="13" t="s">
        <v>44068</v>
      </c>
    </row>
    <row r="28732" spans="2:3" ht="30" x14ac:dyDescent="0.25">
      <c r="B28732" s="13" t="s">
        <v>32754</v>
      </c>
      <c r="C28732" s="13" t="s">
        <v>42</v>
      </c>
    </row>
    <row r="28733" spans="2:3" ht="30" x14ac:dyDescent="0.25">
      <c r="B28733" s="13" t="s">
        <v>10349</v>
      </c>
      <c r="C28733" s="13" t="s">
        <v>26</v>
      </c>
    </row>
    <row r="28734" spans="2:3" x14ac:dyDescent="0.25">
      <c r="B28734" s="13" t="s">
        <v>56737</v>
      </c>
      <c r="C28734" s="13" t="s">
        <v>42</v>
      </c>
    </row>
    <row r="28735" spans="2:3" ht="30" x14ac:dyDescent="0.25">
      <c r="B28735" s="13" t="s">
        <v>7025</v>
      </c>
      <c r="C28735" s="13" t="s">
        <v>77</v>
      </c>
    </row>
    <row r="28736" spans="2:3" ht="30" x14ac:dyDescent="0.25">
      <c r="B28736" s="13" t="s">
        <v>51446</v>
      </c>
      <c r="C28736" s="13" t="s">
        <v>21</v>
      </c>
    </row>
    <row r="28737" spans="2:3" ht="60" x14ac:dyDescent="0.25">
      <c r="B28737" s="13" t="s">
        <v>62937</v>
      </c>
      <c r="C28737" s="13" t="s">
        <v>44068</v>
      </c>
    </row>
    <row r="28738" spans="2:3" ht="75" x14ac:dyDescent="0.25">
      <c r="B28738" s="13" t="s">
        <v>12018</v>
      </c>
      <c r="C28738" s="13" t="s">
        <v>16</v>
      </c>
    </row>
    <row r="28739" spans="2:3" ht="30" x14ac:dyDescent="0.25">
      <c r="B28739" s="13" t="s">
        <v>24790</v>
      </c>
      <c r="C28739" s="13" t="s">
        <v>52</v>
      </c>
    </row>
    <row r="28740" spans="2:3" x14ac:dyDescent="0.25">
      <c r="B28740" s="13" t="s">
        <v>8478</v>
      </c>
      <c r="C28740" s="13" t="s">
        <v>21</v>
      </c>
    </row>
    <row r="28741" spans="2:3" x14ac:dyDescent="0.25">
      <c r="B28741" s="13" t="s">
        <v>44046</v>
      </c>
      <c r="C28741" s="13" t="s">
        <v>69</v>
      </c>
    </row>
    <row r="28742" spans="2:3" x14ac:dyDescent="0.25">
      <c r="B28742" s="13" t="s">
        <v>12367</v>
      </c>
      <c r="C28742" s="13" t="s">
        <v>20</v>
      </c>
    </row>
    <row r="28743" spans="2:3" ht="30" x14ac:dyDescent="0.25">
      <c r="B28743" s="13" t="s">
        <v>7181</v>
      </c>
      <c r="C28743" s="13" t="s">
        <v>35</v>
      </c>
    </row>
    <row r="28744" spans="2:3" ht="30" x14ac:dyDescent="0.25">
      <c r="B28744" s="13" t="s">
        <v>58111</v>
      </c>
      <c r="C28744" s="13" t="s">
        <v>47</v>
      </c>
    </row>
    <row r="28745" spans="2:3" ht="30" x14ac:dyDescent="0.25">
      <c r="B28745" s="13" t="s">
        <v>20213</v>
      </c>
      <c r="C28745" s="13" t="s">
        <v>14</v>
      </c>
    </row>
    <row r="28746" spans="2:3" ht="30" x14ac:dyDescent="0.25">
      <c r="B28746" s="13" t="s">
        <v>59438</v>
      </c>
      <c r="C28746" s="13" t="s">
        <v>53</v>
      </c>
    </row>
    <row r="28747" spans="2:3" ht="30" x14ac:dyDescent="0.25">
      <c r="B28747" s="13" t="s">
        <v>56255</v>
      </c>
      <c r="C28747" s="13" t="s">
        <v>40</v>
      </c>
    </row>
    <row r="28748" spans="2:3" ht="45" x14ac:dyDescent="0.25">
      <c r="B28748" s="13" t="s">
        <v>20267</v>
      </c>
      <c r="C28748" s="13" t="s">
        <v>77</v>
      </c>
    </row>
    <row r="28749" spans="2:3" ht="45" x14ac:dyDescent="0.25">
      <c r="B28749" s="13" t="s">
        <v>30933</v>
      </c>
      <c r="C28749" s="13" t="s">
        <v>57</v>
      </c>
    </row>
    <row r="28750" spans="2:3" x14ac:dyDescent="0.25">
      <c r="B28750" s="13" t="s">
        <v>49048</v>
      </c>
      <c r="C28750" s="13" t="s">
        <v>18</v>
      </c>
    </row>
    <row r="28751" spans="2:3" ht="30" x14ac:dyDescent="0.25">
      <c r="B28751" s="13" t="s">
        <v>13304</v>
      </c>
      <c r="C28751" s="13" t="s">
        <v>74</v>
      </c>
    </row>
    <row r="28752" spans="2:3" ht="30" x14ac:dyDescent="0.25">
      <c r="B28752" s="13" t="s">
        <v>56738</v>
      </c>
      <c r="C28752" s="13" t="s">
        <v>42</v>
      </c>
    </row>
    <row r="28753" spans="2:3" x14ac:dyDescent="0.25">
      <c r="B28753" s="13" t="s">
        <v>8056</v>
      </c>
      <c r="C28753" s="13" t="s">
        <v>17</v>
      </c>
    </row>
    <row r="28754" spans="2:3" ht="30" x14ac:dyDescent="0.25">
      <c r="B28754" s="13" t="s">
        <v>47654</v>
      </c>
      <c r="C28754" s="13" t="s">
        <v>12</v>
      </c>
    </row>
    <row r="28755" spans="2:3" ht="30" x14ac:dyDescent="0.25">
      <c r="B28755" s="13" t="s">
        <v>58112</v>
      </c>
      <c r="C28755" s="13" t="s">
        <v>47</v>
      </c>
    </row>
    <row r="28756" spans="2:3" x14ac:dyDescent="0.25">
      <c r="B28756" s="13" t="s">
        <v>7672</v>
      </c>
      <c r="C28756" s="13" t="s">
        <v>42</v>
      </c>
    </row>
    <row r="28757" spans="2:3" ht="30" x14ac:dyDescent="0.25">
      <c r="B28757" s="13" t="s">
        <v>43928</v>
      </c>
      <c r="C28757" s="13" t="s">
        <v>67</v>
      </c>
    </row>
    <row r="28758" spans="2:3" ht="30" x14ac:dyDescent="0.25">
      <c r="B28758" s="13" t="s">
        <v>39235</v>
      </c>
      <c r="C28758" s="13" t="s">
        <v>14</v>
      </c>
    </row>
    <row r="28759" spans="2:3" ht="45" x14ac:dyDescent="0.25">
      <c r="B28759" s="13" t="s">
        <v>17788</v>
      </c>
      <c r="C28759" s="13" t="s">
        <v>43</v>
      </c>
    </row>
    <row r="28760" spans="2:3" ht="60" x14ac:dyDescent="0.25">
      <c r="B28760" s="13" t="s">
        <v>44415</v>
      </c>
      <c r="C28760" s="13" t="s">
        <v>44068</v>
      </c>
    </row>
    <row r="28761" spans="2:3" ht="45" x14ac:dyDescent="0.25">
      <c r="B28761" s="13" t="s">
        <v>37712</v>
      </c>
      <c r="C28761" s="13" t="s">
        <v>12</v>
      </c>
    </row>
    <row r="28762" spans="2:3" x14ac:dyDescent="0.25">
      <c r="B28762" s="13" t="s">
        <v>18232</v>
      </c>
      <c r="C28762" s="13" t="s">
        <v>57</v>
      </c>
    </row>
    <row r="28763" spans="2:3" ht="30" x14ac:dyDescent="0.25">
      <c r="B28763" s="13" t="s">
        <v>9618</v>
      </c>
      <c r="C28763" s="13" t="s">
        <v>89</v>
      </c>
    </row>
    <row r="28764" spans="2:3" ht="30" x14ac:dyDescent="0.25">
      <c r="B28764" s="13" t="s">
        <v>34727</v>
      </c>
      <c r="C28764" s="13" t="s">
        <v>57</v>
      </c>
    </row>
    <row r="28765" spans="2:3" x14ac:dyDescent="0.25">
      <c r="B28765" s="13" t="s">
        <v>4560</v>
      </c>
      <c r="C28765" s="13" t="s">
        <v>15</v>
      </c>
    </row>
    <row r="28766" spans="2:3" x14ac:dyDescent="0.25">
      <c r="B28766" s="13" t="s">
        <v>12778</v>
      </c>
      <c r="C28766" s="13" t="s">
        <v>74</v>
      </c>
    </row>
    <row r="28767" spans="2:3" ht="30" x14ac:dyDescent="0.25">
      <c r="B28767" s="13" t="s">
        <v>38788</v>
      </c>
      <c r="C28767" s="13" t="s">
        <v>89</v>
      </c>
    </row>
    <row r="28768" spans="2:3" ht="30" x14ac:dyDescent="0.25">
      <c r="B28768" s="13" t="s">
        <v>22290</v>
      </c>
      <c r="C28768" s="13" t="s">
        <v>57</v>
      </c>
    </row>
    <row r="28769" spans="2:3" ht="45" x14ac:dyDescent="0.25">
      <c r="B28769" s="13" t="s">
        <v>23999</v>
      </c>
      <c r="C28769" s="13" t="s">
        <v>70</v>
      </c>
    </row>
    <row r="28770" spans="2:3" x14ac:dyDescent="0.25">
      <c r="B28770" s="13" t="s">
        <v>5968</v>
      </c>
      <c r="C28770" s="13" t="s">
        <v>18</v>
      </c>
    </row>
    <row r="28771" spans="2:3" x14ac:dyDescent="0.25">
      <c r="B28771" s="13" t="s">
        <v>18214</v>
      </c>
      <c r="C28771" s="13" t="s">
        <v>74</v>
      </c>
    </row>
    <row r="28772" spans="2:3" ht="30" x14ac:dyDescent="0.25">
      <c r="B28772" s="13" t="s">
        <v>66562</v>
      </c>
      <c r="C28772" s="13" t="s">
        <v>81</v>
      </c>
    </row>
    <row r="28773" spans="2:3" ht="30" x14ac:dyDescent="0.25">
      <c r="B28773" s="13" t="s">
        <v>58935</v>
      </c>
      <c r="C28773" s="13" t="s">
        <v>51</v>
      </c>
    </row>
    <row r="28774" spans="2:3" x14ac:dyDescent="0.25">
      <c r="B28774" s="13" t="s">
        <v>7344</v>
      </c>
      <c r="C28774" s="13" t="s">
        <v>57</v>
      </c>
    </row>
    <row r="28775" spans="2:3" x14ac:dyDescent="0.25">
      <c r="B28775" s="13" t="s">
        <v>41473</v>
      </c>
      <c r="C28775" s="13" t="s">
        <v>35</v>
      </c>
    </row>
    <row r="28776" spans="2:3" ht="45" x14ac:dyDescent="0.25">
      <c r="B28776" s="13" t="s">
        <v>61297</v>
      </c>
      <c r="C28776" s="13" t="s">
        <v>64</v>
      </c>
    </row>
    <row r="28777" spans="2:3" ht="30" x14ac:dyDescent="0.25">
      <c r="B28777" s="13" t="s">
        <v>45652</v>
      </c>
      <c r="C28777" s="13" t="s">
        <v>78</v>
      </c>
    </row>
    <row r="28778" spans="2:3" ht="30" x14ac:dyDescent="0.25">
      <c r="B28778" s="13" t="s">
        <v>49927</v>
      </c>
      <c r="C28778" s="13" t="s">
        <v>20</v>
      </c>
    </row>
    <row r="28779" spans="2:3" ht="30" x14ac:dyDescent="0.25">
      <c r="B28779" s="13" t="s">
        <v>61837</v>
      </c>
      <c r="C28779" s="13" t="s">
        <v>66</v>
      </c>
    </row>
    <row r="28780" spans="2:3" ht="45" x14ac:dyDescent="0.25">
      <c r="B28780" s="13" t="s">
        <v>48544</v>
      </c>
      <c r="C28780" s="13" t="s">
        <v>16</v>
      </c>
    </row>
    <row r="28781" spans="2:3" ht="30" x14ac:dyDescent="0.25">
      <c r="B28781" s="13" t="s">
        <v>35794</v>
      </c>
      <c r="C28781" s="13" t="s">
        <v>83</v>
      </c>
    </row>
    <row r="28782" spans="2:3" ht="45" x14ac:dyDescent="0.25">
      <c r="B28782" s="13" t="s">
        <v>34489</v>
      </c>
      <c r="C28782" s="13" t="s">
        <v>44068</v>
      </c>
    </row>
    <row r="28783" spans="2:3" ht="30" x14ac:dyDescent="0.25">
      <c r="B28783" s="13" t="s">
        <v>11862</v>
      </c>
      <c r="C28783" s="13" t="s">
        <v>20</v>
      </c>
    </row>
    <row r="28784" spans="2:3" ht="30" x14ac:dyDescent="0.25">
      <c r="B28784" s="13" t="s">
        <v>3411</v>
      </c>
      <c r="C28784" s="13" t="s">
        <v>24</v>
      </c>
    </row>
    <row r="28785" spans="2:3" x14ac:dyDescent="0.25">
      <c r="B28785" s="13" t="s">
        <v>6195</v>
      </c>
      <c r="C28785" s="13" t="s">
        <v>42</v>
      </c>
    </row>
    <row r="28786" spans="2:3" ht="45" x14ac:dyDescent="0.25">
      <c r="B28786" s="13" t="s">
        <v>55843</v>
      </c>
      <c r="C28786" s="13" t="s">
        <v>38</v>
      </c>
    </row>
    <row r="28787" spans="2:3" ht="30" x14ac:dyDescent="0.25">
      <c r="B28787" s="13" t="s">
        <v>45886</v>
      </c>
      <c r="C28787" s="13" t="s">
        <v>79</v>
      </c>
    </row>
    <row r="28788" spans="2:3" ht="60" x14ac:dyDescent="0.25">
      <c r="B28788" s="13" t="s">
        <v>58629</v>
      </c>
      <c r="C28788" s="13" t="s">
        <v>49</v>
      </c>
    </row>
    <row r="28789" spans="2:3" ht="30" x14ac:dyDescent="0.25">
      <c r="B28789" s="13" t="s">
        <v>10500</v>
      </c>
      <c r="C28789" s="13" t="s">
        <v>73</v>
      </c>
    </row>
    <row r="28790" spans="2:3" x14ac:dyDescent="0.25">
      <c r="B28790" s="13" t="s">
        <v>8659</v>
      </c>
      <c r="C28790" s="13" t="s">
        <v>45</v>
      </c>
    </row>
    <row r="28791" spans="2:3" x14ac:dyDescent="0.25">
      <c r="B28791" s="13" t="s">
        <v>35189</v>
      </c>
      <c r="C28791" s="13" t="s">
        <v>53</v>
      </c>
    </row>
    <row r="28792" spans="2:3" ht="30" x14ac:dyDescent="0.25">
      <c r="B28792" s="13" t="s">
        <v>67849</v>
      </c>
      <c r="C28792" s="13" t="s">
        <v>88</v>
      </c>
    </row>
    <row r="28793" spans="2:3" ht="30" x14ac:dyDescent="0.25">
      <c r="B28793" s="13" t="s">
        <v>56739</v>
      </c>
      <c r="C28793" s="13" t="s">
        <v>42</v>
      </c>
    </row>
    <row r="28794" spans="2:3" ht="30" x14ac:dyDescent="0.25">
      <c r="B28794" s="13" t="s">
        <v>38862</v>
      </c>
      <c r="C28794" s="13" t="s">
        <v>9</v>
      </c>
    </row>
    <row r="28795" spans="2:3" ht="30" x14ac:dyDescent="0.25">
      <c r="B28795" s="13" t="s">
        <v>3426</v>
      </c>
      <c r="C28795" s="13" t="s">
        <v>67</v>
      </c>
    </row>
    <row r="28796" spans="2:3" x14ac:dyDescent="0.25">
      <c r="B28796" s="13" t="s">
        <v>8702</v>
      </c>
      <c r="C28796" s="13" t="s">
        <v>87</v>
      </c>
    </row>
    <row r="28797" spans="2:3" ht="30" x14ac:dyDescent="0.25">
      <c r="B28797" s="13" t="s">
        <v>60988</v>
      </c>
      <c r="C28797" s="13" t="s">
        <v>63</v>
      </c>
    </row>
    <row r="28798" spans="2:3" ht="30" x14ac:dyDescent="0.25">
      <c r="B28798" s="13" t="s">
        <v>11210</v>
      </c>
      <c r="C28798" s="13" t="s">
        <v>20</v>
      </c>
    </row>
    <row r="28799" spans="2:3" ht="30" x14ac:dyDescent="0.25">
      <c r="B28799" s="13" t="s">
        <v>18397</v>
      </c>
      <c r="C28799" s="13" t="s">
        <v>61</v>
      </c>
    </row>
    <row r="28800" spans="2:3" ht="30" x14ac:dyDescent="0.25">
      <c r="B28800" s="13" t="s">
        <v>53879</v>
      </c>
      <c r="C28800" s="13" t="s">
        <v>32</v>
      </c>
    </row>
    <row r="28801" spans="2:3" ht="30" x14ac:dyDescent="0.25">
      <c r="B28801" s="13" t="s">
        <v>47832</v>
      </c>
      <c r="C28801" s="13" t="s">
        <v>13</v>
      </c>
    </row>
    <row r="28802" spans="2:3" ht="45" x14ac:dyDescent="0.25">
      <c r="B28802" s="13" t="s">
        <v>23374</v>
      </c>
      <c r="C28802" s="13" t="s">
        <v>16</v>
      </c>
    </row>
    <row r="28803" spans="2:3" ht="30" x14ac:dyDescent="0.25">
      <c r="B28803" s="13" t="s">
        <v>13869</v>
      </c>
      <c r="C28803" s="13" t="s">
        <v>84</v>
      </c>
    </row>
    <row r="28804" spans="2:3" ht="60" x14ac:dyDescent="0.25">
      <c r="B28804" s="13" t="s">
        <v>25716</v>
      </c>
      <c r="C28804" s="13" t="s">
        <v>57</v>
      </c>
    </row>
    <row r="28805" spans="2:3" ht="30" x14ac:dyDescent="0.25">
      <c r="B28805" s="13" t="s">
        <v>56256</v>
      </c>
      <c r="C28805" s="13" t="s">
        <v>40</v>
      </c>
    </row>
    <row r="28806" spans="2:3" x14ac:dyDescent="0.25">
      <c r="B28806" s="13" t="s">
        <v>49928</v>
      </c>
      <c r="C28806" s="13" t="s">
        <v>20</v>
      </c>
    </row>
    <row r="28807" spans="2:3" x14ac:dyDescent="0.25">
      <c r="B28807" s="13" t="s">
        <v>7975</v>
      </c>
      <c r="C28807" s="13" t="s">
        <v>72</v>
      </c>
    </row>
    <row r="28808" spans="2:3" x14ac:dyDescent="0.25">
      <c r="B28808" s="13" t="s">
        <v>19791</v>
      </c>
      <c r="C28808" s="13" t="s">
        <v>85</v>
      </c>
    </row>
    <row r="28809" spans="2:3" x14ac:dyDescent="0.25">
      <c r="B28809" s="13" t="s">
        <v>35804</v>
      </c>
      <c r="C28809" s="13" t="s">
        <v>77</v>
      </c>
    </row>
    <row r="28810" spans="2:3" ht="45" x14ac:dyDescent="0.25">
      <c r="B28810" s="13" t="s">
        <v>29838</v>
      </c>
      <c r="C28810" s="13" t="s">
        <v>28</v>
      </c>
    </row>
    <row r="28811" spans="2:3" ht="30" x14ac:dyDescent="0.25">
      <c r="B28811" s="13" t="s">
        <v>43851</v>
      </c>
      <c r="C28811" s="13" t="s">
        <v>66</v>
      </c>
    </row>
    <row r="28812" spans="2:3" x14ac:dyDescent="0.25">
      <c r="B28812" s="13" t="s">
        <v>10373</v>
      </c>
      <c r="C28812" s="13" t="s">
        <v>90</v>
      </c>
    </row>
    <row r="28813" spans="2:3" ht="30" x14ac:dyDescent="0.25">
      <c r="B28813" s="13" t="s">
        <v>11816</v>
      </c>
      <c r="C28813" s="13" t="s">
        <v>57</v>
      </c>
    </row>
    <row r="28814" spans="2:3" x14ac:dyDescent="0.25">
      <c r="B28814" s="13" t="s">
        <v>49929</v>
      </c>
      <c r="C28814" s="13" t="s">
        <v>20</v>
      </c>
    </row>
    <row r="28815" spans="2:3" ht="30" x14ac:dyDescent="0.25">
      <c r="B28815" s="13" t="s">
        <v>16661</v>
      </c>
      <c r="C28815" s="13" t="s">
        <v>40</v>
      </c>
    </row>
    <row r="28816" spans="2:3" ht="30" x14ac:dyDescent="0.25">
      <c r="B28816" s="13" t="s">
        <v>9675</v>
      </c>
      <c r="C28816" s="13" t="s">
        <v>82</v>
      </c>
    </row>
    <row r="28817" spans="2:3" ht="30" x14ac:dyDescent="0.25">
      <c r="B28817" s="13" t="s">
        <v>6008</v>
      </c>
      <c r="C28817" s="13" t="s">
        <v>85</v>
      </c>
    </row>
    <row r="28818" spans="2:3" x14ac:dyDescent="0.25">
      <c r="B28818" s="13" t="s">
        <v>18103</v>
      </c>
      <c r="C28818" s="13" t="s">
        <v>42</v>
      </c>
    </row>
    <row r="28819" spans="2:3" ht="30" x14ac:dyDescent="0.25">
      <c r="B28819" s="13" t="s">
        <v>8471</v>
      </c>
      <c r="C28819" s="13" t="s">
        <v>20</v>
      </c>
    </row>
    <row r="28820" spans="2:3" ht="60" x14ac:dyDescent="0.25">
      <c r="B28820" s="13" t="s">
        <v>25775</v>
      </c>
      <c r="C28820" s="13" t="s">
        <v>57</v>
      </c>
    </row>
    <row r="28821" spans="2:3" x14ac:dyDescent="0.25">
      <c r="B28821" s="13" t="s">
        <v>13391</v>
      </c>
      <c r="C28821" s="13" t="s">
        <v>42</v>
      </c>
    </row>
    <row r="28822" spans="2:3" ht="30" x14ac:dyDescent="0.25">
      <c r="B28822" s="13" t="s">
        <v>7798</v>
      </c>
      <c r="C28822" s="13" t="s">
        <v>83</v>
      </c>
    </row>
    <row r="28823" spans="2:3" ht="30" x14ac:dyDescent="0.25">
      <c r="B28823" s="13" t="s">
        <v>12862</v>
      </c>
      <c r="C28823" s="13" t="s">
        <v>20</v>
      </c>
    </row>
    <row r="28824" spans="2:3" x14ac:dyDescent="0.25">
      <c r="B28824" s="13" t="s">
        <v>13421</v>
      </c>
      <c r="C28824" s="13" t="s">
        <v>32</v>
      </c>
    </row>
    <row r="28825" spans="2:3" ht="45" x14ac:dyDescent="0.25">
      <c r="B28825" s="13" t="s">
        <v>64710</v>
      </c>
      <c r="C28825" s="13" t="s">
        <v>75</v>
      </c>
    </row>
    <row r="28826" spans="2:3" ht="30" x14ac:dyDescent="0.25">
      <c r="B28826" s="13" t="s">
        <v>13434</v>
      </c>
      <c r="C28826" s="13" t="s">
        <v>63</v>
      </c>
    </row>
    <row r="28827" spans="2:3" ht="45" x14ac:dyDescent="0.25">
      <c r="B28827" s="13" t="s">
        <v>55844</v>
      </c>
      <c r="C28827" s="13" t="s">
        <v>38</v>
      </c>
    </row>
    <row r="28828" spans="2:3" ht="30" x14ac:dyDescent="0.25">
      <c r="B28828" s="13" t="s">
        <v>68412</v>
      </c>
      <c r="C28828" s="13" t="s">
        <v>90</v>
      </c>
    </row>
    <row r="28829" spans="2:3" ht="30" x14ac:dyDescent="0.25">
      <c r="B28829" s="13" t="s">
        <v>56740</v>
      </c>
      <c r="C28829" s="13" t="s">
        <v>42</v>
      </c>
    </row>
    <row r="28830" spans="2:3" ht="30" x14ac:dyDescent="0.25">
      <c r="B28830" s="13" t="s">
        <v>33765</v>
      </c>
      <c r="C28830" s="13" t="s">
        <v>65</v>
      </c>
    </row>
    <row r="28831" spans="2:3" ht="30" x14ac:dyDescent="0.25">
      <c r="B28831" s="13" t="s">
        <v>62081</v>
      </c>
      <c r="C28831" s="13" t="s">
        <v>68</v>
      </c>
    </row>
    <row r="28832" spans="2:3" ht="30" x14ac:dyDescent="0.25">
      <c r="B28832" s="13" t="s">
        <v>10411</v>
      </c>
      <c r="C28832" s="13" t="s">
        <v>20</v>
      </c>
    </row>
    <row r="28833" spans="2:3" x14ac:dyDescent="0.25">
      <c r="B28833" s="13" t="s">
        <v>6195</v>
      </c>
      <c r="C28833" s="13" t="s">
        <v>57</v>
      </c>
    </row>
    <row r="28834" spans="2:3" x14ac:dyDescent="0.25">
      <c r="B28834" s="13" t="s">
        <v>8685</v>
      </c>
      <c r="C28834" s="13" t="s">
        <v>35</v>
      </c>
    </row>
    <row r="28835" spans="2:3" x14ac:dyDescent="0.25">
      <c r="B28835" s="13" t="s">
        <v>9391</v>
      </c>
      <c r="C28835" s="13" t="s">
        <v>25</v>
      </c>
    </row>
    <row r="28836" spans="2:3" x14ac:dyDescent="0.25">
      <c r="B28836" s="13" t="s">
        <v>23024</v>
      </c>
      <c r="C28836" s="13" t="s">
        <v>36</v>
      </c>
    </row>
    <row r="28837" spans="2:3" x14ac:dyDescent="0.25">
      <c r="B28837" s="13" t="s">
        <v>59950</v>
      </c>
      <c r="C28837" s="13" t="s">
        <v>57</v>
      </c>
    </row>
    <row r="28838" spans="2:3" ht="30" x14ac:dyDescent="0.25">
      <c r="B28838" s="13" t="s">
        <v>65749</v>
      </c>
      <c r="C28838" s="13" t="s">
        <v>78</v>
      </c>
    </row>
    <row r="28839" spans="2:3" ht="30" x14ac:dyDescent="0.25">
      <c r="B28839" s="13" t="s">
        <v>20413</v>
      </c>
      <c r="C28839" s="13" t="s">
        <v>36</v>
      </c>
    </row>
    <row r="28840" spans="2:3" ht="30" x14ac:dyDescent="0.25">
      <c r="B28840" s="13" t="s">
        <v>12931</v>
      </c>
      <c r="C28840" s="13" t="s">
        <v>17</v>
      </c>
    </row>
    <row r="28841" spans="2:3" ht="45" x14ac:dyDescent="0.25">
      <c r="B28841" s="13" t="s">
        <v>15545</v>
      </c>
      <c r="C28841" s="13" t="s">
        <v>88</v>
      </c>
    </row>
    <row r="28842" spans="2:3" ht="30" x14ac:dyDescent="0.25">
      <c r="B28842" s="13" t="s">
        <v>6635</v>
      </c>
      <c r="C28842" s="13" t="s">
        <v>52</v>
      </c>
    </row>
    <row r="28843" spans="2:3" ht="30" x14ac:dyDescent="0.25">
      <c r="B28843" s="13" t="s">
        <v>39760</v>
      </c>
      <c r="C28843" s="13" t="s">
        <v>18</v>
      </c>
    </row>
    <row r="28844" spans="2:3" x14ac:dyDescent="0.25">
      <c r="B28844" s="13" t="s">
        <v>59705</v>
      </c>
      <c r="C28844" s="13" t="s">
        <v>43195</v>
      </c>
    </row>
    <row r="28845" spans="2:3" ht="30" x14ac:dyDescent="0.25">
      <c r="B28845" s="13" t="s">
        <v>28693</v>
      </c>
      <c r="C28845" s="13" t="s">
        <v>21</v>
      </c>
    </row>
    <row r="28846" spans="2:3" ht="45" x14ac:dyDescent="0.25">
      <c r="B28846" s="13" t="s">
        <v>61298</v>
      </c>
      <c r="C28846" s="13" t="s">
        <v>64</v>
      </c>
    </row>
    <row r="28847" spans="2:3" x14ac:dyDescent="0.25">
      <c r="B28847" s="13" t="s">
        <v>49930</v>
      </c>
      <c r="C28847" s="13" t="s">
        <v>20</v>
      </c>
    </row>
    <row r="28848" spans="2:3" ht="60" x14ac:dyDescent="0.25">
      <c r="B28848" s="13" t="s">
        <v>23181</v>
      </c>
      <c r="C28848" s="13" t="s">
        <v>38</v>
      </c>
    </row>
    <row r="28849" spans="2:3" ht="60" x14ac:dyDescent="0.25">
      <c r="B28849" s="13" t="s">
        <v>61299</v>
      </c>
      <c r="C28849" s="13" t="s">
        <v>64</v>
      </c>
    </row>
    <row r="28850" spans="2:3" ht="30" x14ac:dyDescent="0.25">
      <c r="B28850" s="13" t="s">
        <v>11300</v>
      </c>
      <c r="C28850" s="13" t="s">
        <v>21</v>
      </c>
    </row>
    <row r="28851" spans="2:3" ht="45" x14ac:dyDescent="0.25">
      <c r="B28851" s="13" t="s">
        <v>14354</v>
      </c>
      <c r="C28851" s="13" t="s">
        <v>37</v>
      </c>
    </row>
    <row r="28852" spans="2:3" ht="30" x14ac:dyDescent="0.25">
      <c r="B28852" s="13" t="s">
        <v>52405</v>
      </c>
      <c r="C28852" s="13" t="s">
        <v>87</v>
      </c>
    </row>
    <row r="28853" spans="2:3" ht="30" x14ac:dyDescent="0.25">
      <c r="B28853" s="13" t="s">
        <v>9601</v>
      </c>
      <c r="C28853" s="13" t="s">
        <v>91</v>
      </c>
    </row>
    <row r="28854" spans="2:3" x14ac:dyDescent="0.25">
      <c r="B28854" s="13" t="s">
        <v>41000</v>
      </c>
      <c r="C28854" s="13" t="s">
        <v>28</v>
      </c>
    </row>
    <row r="28855" spans="2:3" ht="30" x14ac:dyDescent="0.25">
      <c r="B28855" s="13" t="s">
        <v>23325</v>
      </c>
      <c r="C28855" s="13" t="s">
        <v>38</v>
      </c>
    </row>
    <row r="28856" spans="2:3" ht="30" x14ac:dyDescent="0.25">
      <c r="B28856" s="13" t="s">
        <v>49931</v>
      </c>
      <c r="C28856" s="13" t="s">
        <v>20</v>
      </c>
    </row>
    <row r="28857" spans="2:3" ht="30" x14ac:dyDescent="0.25">
      <c r="B28857" s="13" t="s">
        <v>33504</v>
      </c>
      <c r="C28857" s="13" t="s">
        <v>15</v>
      </c>
    </row>
    <row r="28858" spans="2:3" ht="30" x14ac:dyDescent="0.25">
      <c r="B28858" s="13" t="s">
        <v>15007</v>
      </c>
      <c r="C28858" s="13" t="s">
        <v>42</v>
      </c>
    </row>
    <row r="28859" spans="2:3" ht="30" x14ac:dyDescent="0.25">
      <c r="B28859" s="13" t="s">
        <v>26959</v>
      </c>
      <c r="C28859" s="13" t="s">
        <v>32</v>
      </c>
    </row>
    <row r="28860" spans="2:3" ht="30" x14ac:dyDescent="0.25">
      <c r="B28860" s="13" t="s">
        <v>20029</v>
      </c>
      <c r="C28860" s="13" t="s">
        <v>16</v>
      </c>
    </row>
    <row r="28861" spans="2:3" x14ac:dyDescent="0.25">
      <c r="B28861" s="13" t="s">
        <v>8782</v>
      </c>
      <c r="C28861" s="13" t="s">
        <v>48</v>
      </c>
    </row>
    <row r="28862" spans="2:3" x14ac:dyDescent="0.25">
      <c r="B28862" s="13" t="s">
        <v>12919</v>
      </c>
      <c r="C28862" s="13" t="s">
        <v>21</v>
      </c>
    </row>
    <row r="28863" spans="2:3" ht="30" x14ac:dyDescent="0.25">
      <c r="B28863" s="13" t="s">
        <v>33302</v>
      </c>
      <c r="C28863" s="13" t="s">
        <v>69</v>
      </c>
    </row>
    <row r="28864" spans="2:3" ht="30" x14ac:dyDescent="0.25">
      <c r="B28864" s="13" t="s">
        <v>10339</v>
      </c>
      <c r="C28864" s="13" t="s">
        <v>18</v>
      </c>
    </row>
    <row r="28865" spans="2:3" x14ac:dyDescent="0.25">
      <c r="B28865" s="13" t="s">
        <v>8935</v>
      </c>
      <c r="C28865" s="13" t="s">
        <v>59</v>
      </c>
    </row>
    <row r="28866" spans="2:3" ht="45" x14ac:dyDescent="0.25">
      <c r="B28866" s="13" t="s">
        <v>29272</v>
      </c>
      <c r="C28866" s="13" t="s">
        <v>93</v>
      </c>
    </row>
    <row r="28867" spans="2:3" ht="30" x14ac:dyDescent="0.25">
      <c r="B28867" s="13" t="s">
        <v>12262</v>
      </c>
      <c r="C28867" s="13" t="s">
        <v>21</v>
      </c>
    </row>
    <row r="28868" spans="2:3" ht="30" x14ac:dyDescent="0.25">
      <c r="B28868" s="13" t="s">
        <v>23211</v>
      </c>
      <c r="C28868" s="13" t="s">
        <v>64</v>
      </c>
    </row>
    <row r="28869" spans="2:3" ht="30" x14ac:dyDescent="0.25">
      <c r="B28869" s="13" t="s">
        <v>44420</v>
      </c>
      <c r="C28869" s="13" t="s">
        <v>44068</v>
      </c>
    </row>
    <row r="28870" spans="2:3" ht="45" x14ac:dyDescent="0.25">
      <c r="B28870" s="13" t="s">
        <v>54378</v>
      </c>
      <c r="C28870" s="13" t="s">
        <v>34</v>
      </c>
    </row>
    <row r="28871" spans="2:3" x14ac:dyDescent="0.25">
      <c r="B28871" s="13" t="s">
        <v>10056</v>
      </c>
      <c r="C28871" s="13" t="s">
        <v>42</v>
      </c>
    </row>
    <row r="28872" spans="2:3" x14ac:dyDescent="0.25">
      <c r="B28872" s="13" t="s">
        <v>15493</v>
      </c>
      <c r="C28872" s="13" t="s">
        <v>76</v>
      </c>
    </row>
    <row r="28873" spans="2:3" ht="30" x14ac:dyDescent="0.25">
      <c r="B28873" s="13" t="s">
        <v>11595</v>
      </c>
      <c r="C28873" s="13" t="s">
        <v>84</v>
      </c>
    </row>
    <row r="28874" spans="2:3" x14ac:dyDescent="0.25">
      <c r="B28874" s="13" t="s">
        <v>15035</v>
      </c>
      <c r="C28874" s="13" t="s">
        <v>42</v>
      </c>
    </row>
    <row r="28875" spans="2:3" ht="45" x14ac:dyDescent="0.25">
      <c r="B28875" s="13" t="s">
        <v>23368</v>
      </c>
      <c r="C28875" s="13" t="s">
        <v>31</v>
      </c>
    </row>
    <row r="28876" spans="2:3" x14ac:dyDescent="0.25">
      <c r="B28876" s="13" t="s">
        <v>59165</v>
      </c>
      <c r="C28876" s="13" t="s">
        <v>52</v>
      </c>
    </row>
    <row r="28877" spans="2:3" ht="30" x14ac:dyDescent="0.25">
      <c r="B28877" s="13" t="s">
        <v>6235</v>
      </c>
      <c r="C28877" s="13" t="s">
        <v>20</v>
      </c>
    </row>
    <row r="28878" spans="2:3" x14ac:dyDescent="0.25">
      <c r="B28878" s="13" t="s">
        <v>12497</v>
      </c>
      <c r="C28878" s="13" t="s">
        <v>45</v>
      </c>
    </row>
    <row r="28879" spans="2:3" x14ac:dyDescent="0.25">
      <c r="B28879" s="13" t="s">
        <v>21587</v>
      </c>
      <c r="C28879" s="13" t="s">
        <v>20</v>
      </c>
    </row>
    <row r="28880" spans="2:3" x14ac:dyDescent="0.25">
      <c r="B28880" s="13" t="s">
        <v>14276</v>
      </c>
      <c r="C28880" s="13" t="s">
        <v>72</v>
      </c>
    </row>
    <row r="28881" spans="2:3" ht="45" x14ac:dyDescent="0.25">
      <c r="B28881" s="13" t="s">
        <v>59166</v>
      </c>
      <c r="C28881" s="13" t="s">
        <v>52</v>
      </c>
    </row>
    <row r="28882" spans="2:3" ht="30" x14ac:dyDescent="0.25">
      <c r="B28882" s="13" t="s">
        <v>49932</v>
      </c>
      <c r="C28882" s="13" t="s">
        <v>20</v>
      </c>
    </row>
    <row r="28883" spans="2:3" ht="60" x14ac:dyDescent="0.25">
      <c r="B28883" s="13" t="s">
        <v>23220</v>
      </c>
      <c r="C28883" s="13" t="s">
        <v>75</v>
      </c>
    </row>
    <row r="28884" spans="2:3" ht="30" x14ac:dyDescent="0.25">
      <c r="B28884" s="13" t="s">
        <v>49933</v>
      </c>
      <c r="C28884" s="13" t="s">
        <v>20</v>
      </c>
    </row>
    <row r="28885" spans="2:3" ht="30" x14ac:dyDescent="0.25">
      <c r="B28885" s="13" t="s">
        <v>26784</v>
      </c>
      <c r="C28885" s="13" t="s">
        <v>57</v>
      </c>
    </row>
    <row r="28886" spans="2:3" ht="45" x14ac:dyDescent="0.25">
      <c r="B28886" s="13" t="s">
        <v>64021</v>
      </c>
      <c r="C28886" s="13" t="s">
        <v>73</v>
      </c>
    </row>
    <row r="28887" spans="2:3" ht="60" x14ac:dyDescent="0.25">
      <c r="B28887" s="13" t="s">
        <v>20054</v>
      </c>
      <c r="C28887" s="13" t="s">
        <v>11</v>
      </c>
    </row>
    <row r="28888" spans="2:3" x14ac:dyDescent="0.25">
      <c r="B28888" s="13" t="s">
        <v>1615</v>
      </c>
      <c r="C28888" s="13" t="s">
        <v>48</v>
      </c>
    </row>
    <row r="28889" spans="2:3" ht="30" x14ac:dyDescent="0.25">
      <c r="B28889" s="13" t="s">
        <v>4371</v>
      </c>
      <c r="C28889" s="13" t="s">
        <v>43</v>
      </c>
    </row>
    <row r="28890" spans="2:3" ht="30" x14ac:dyDescent="0.25">
      <c r="B28890" s="13" t="s">
        <v>54819</v>
      </c>
      <c r="C28890" s="13" t="s">
        <v>35</v>
      </c>
    </row>
    <row r="28891" spans="2:3" ht="30" x14ac:dyDescent="0.25">
      <c r="B28891" s="13" t="s">
        <v>22860</v>
      </c>
      <c r="C28891" s="13" t="s">
        <v>49</v>
      </c>
    </row>
    <row r="28892" spans="2:3" ht="30" x14ac:dyDescent="0.25">
      <c r="B28892" s="13" t="s">
        <v>43094</v>
      </c>
      <c r="C28892" s="13" t="s">
        <v>53</v>
      </c>
    </row>
    <row r="28893" spans="2:3" x14ac:dyDescent="0.25">
      <c r="B28893" s="13" t="s">
        <v>17033</v>
      </c>
      <c r="C28893" s="13" t="s">
        <v>31</v>
      </c>
    </row>
    <row r="28894" spans="2:3" ht="45" x14ac:dyDescent="0.25">
      <c r="B28894" s="13" t="s">
        <v>67850</v>
      </c>
      <c r="C28894" s="13" t="s">
        <v>88</v>
      </c>
    </row>
    <row r="28895" spans="2:3" x14ac:dyDescent="0.25">
      <c r="B28895" s="13" t="s">
        <v>64711</v>
      </c>
      <c r="C28895" s="13" t="s">
        <v>75</v>
      </c>
    </row>
    <row r="28896" spans="2:3" x14ac:dyDescent="0.25">
      <c r="B28896" s="13" t="s">
        <v>19627</v>
      </c>
      <c r="C28896" s="13" t="s">
        <v>21</v>
      </c>
    </row>
    <row r="28897" spans="2:3" ht="30" x14ac:dyDescent="0.25">
      <c r="B28897" s="13" t="s">
        <v>67575</v>
      </c>
      <c r="C28897" s="13" t="s">
        <v>87</v>
      </c>
    </row>
    <row r="28898" spans="2:3" ht="30" x14ac:dyDescent="0.25">
      <c r="B28898" s="13" t="s">
        <v>22440</v>
      </c>
      <c r="C28898" s="13" t="s">
        <v>14</v>
      </c>
    </row>
    <row r="28899" spans="2:3" ht="60" x14ac:dyDescent="0.25">
      <c r="B28899" s="13" t="s">
        <v>62082</v>
      </c>
      <c r="C28899" s="13" t="s">
        <v>68</v>
      </c>
    </row>
    <row r="28900" spans="2:3" x14ac:dyDescent="0.25">
      <c r="B28900" s="13" t="s">
        <v>59167</v>
      </c>
      <c r="C28900" s="13" t="s">
        <v>52</v>
      </c>
    </row>
    <row r="28901" spans="2:3" ht="45" x14ac:dyDescent="0.25">
      <c r="B28901" s="13" t="s">
        <v>11905</v>
      </c>
      <c r="C28901" s="13" t="s">
        <v>33</v>
      </c>
    </row>
    <row r="28902" spans="2:3" x14ac:dyDescent="0.25">
      <c r="B28902" s="13" t="s">
        <v>8590</v>
      </c>
      <c r="C28902" s="13" t="s">
        <v>39</v>
      </c>
    </row>
    <row r="28903" spans="2:3" ht="30" x14ac:dyDescent="0.25">
      <c r="B28903" s="13" t="s">
        <v>39728</v>
      </c>
      <c r="C28903" s="13" t="s">
        <v>18</v>
      </c>
    </row>
    <row r="28904" spans="2:3" ht="45" x14ac:dyDescent="0.25">
      <c r="B28904" s="13" t="s">
        <v>44285</v>
      </c>
      <c r="C28904" s="13" t="s">
        <v>44068</v>
      </c>
    </row>
    <row r="28905" spans="2:3" ht="30" x14ac:dyDescent="0.25">
      <c r="B28905" s="13" t="s">
        <v>59951</v>
      </c>
      <c r="C28905" s="13" t="s">
        <v>57</v>
      </c>
    </row>
    <row r="28906" spans="2:3" ht="30" x14ac:dyDescent="0.25">
      <c r="B28906" s="13" t="s">
        <v>11422</v>
      </c>
      <c r="C28906" s="13" t="s">
        <v>20</v>
      </c>
    </row>
    <row r="28907" spans="2:3" ht="30" x14ac:dyDescent="0.25">
      <c r="B28907" s="13" t="s">
        <v>62938</v>
      </c>
      <c r="C28907" s="13" t="s">
        <v>44068</v>
      </c>
    </row>
    <row r="28908" spans="2:3" ht="30" x14ac:dyDescent="0.25">
      <c r="B28908" s="13" t="s">
        <v>8533</v>
      </c>
      <c r="C28908" s="13" t="s">
        <v>89</v>
      </c>
    </row>
    <row r="28909" spans="2:3" ht="30" x14ac:dyDescent="0.25">
      <c r="B28909" s="13" t="s">
        <v>47095</v>
      </c>
      <c r="C28909" s="13" t="s">
        <v>52</v>
      </c>
    </row>
    <row r="28910" spans="2:3" x14ac:dyDescent="0.25">
      <c r="B28910" s="13" t="s">
        <v>60529</v>
      </c>
      <c r="C28910" s="13" t="s">
        <v>59</v>
      </c>
    </row>
    <row r="28911" spans="2:3" ht="30" x14ac:dyDescent="0.25">
      <c r="B28911" s="13" t="s">
        <v>68590</v>
      </c>
      <c r="C28911" s="13" t="s">
        <v>46798</v>
      </c>
    </row>
    <row r="28912" spans="2:3" ht="45" x14ac:dyDescent="0.25">
      <c r="B28912" s="13" t="s">
        <v>41968</v>
      </c>
      <c r="C28912" s="13" t="s">
        <v>39</v>
      </c>
    </row>
    <row r="28913" spans="2:3" ht="30" x14ac:dyDescent="0.25">
      <c r="B28913" s="13" t="s">
        <v>18647</v>
      </c>
      <c r="C28913" s="13" t="s">
        <v>69</v>
      </c>
    </row>
    <row r="28914" spans="2:3" ht="30" x14ac:dyDescent="0.25">
      <c r="B28914" s="13" t="s">
        <v>33116</v>
      </c>
      <c r="C28914" s="13" t="s">
        <v>20</v>
      </c>
    </row>
    <row r="28915" spans="2:3" ht="60" x14ac:dyDescent="0.25">
      <c r="B28915" s="13" t="s">
        <v>24000</v>
      </c>
      <c r="C28915" s="13" t="s">
        <v>57</v>
      </c>
    </row>
    <row r="28916" spans="2:3" ht="60" x14ac:dyDescent="0.25">
      <c r="B28916" s="13" t="s">
        <v>42482</v>
      </c>
      <c r="C28916" s="13" t="s">
        <v>45</v>
      </c>
    </row>
    <row r="28917" spans="2:3" ht="30" x14ac:dyDescent="0.25">
      <c r="B28917" s="13" t="s">
        <v>52832</v>
      </c>
      <c r="C28917" s="13" t="s">
        <v>28</v>
      </c>
    </row>
    <row r="28918" spans="2:3" x14ac:dyDescent="0.25">
      <c r="B28918" s="13" t="s">
        <v>3403</v>
      </c>
      <c r="C28918" s="13" t="s">
        <v>16</v>
      </c>
    </row>
    <row r="28919" spans="2:3" x14ac:dyDescent="0.25">
      <c r="B28919" s="13" t="s">
        <v>24844</v>
      </c>
      <c r="C28919" s="13" t="s">
        <v>72</v>
      </c>
    </row>
    <row r="28920" spans="2:3" x14ac:dyDescent="0.25">
      <c r="B28920" s="13" t="s">
        <v>9482</v>
      </c>
      <c r="C28920" s="13" t="s">
        <v>13</v>
      </c>
    </row>
    <row r="28921" spans="2:3" ht="30" x14ac:dyDescent="0.25">
      <c r="B28921" s="13" t="s">
        <v>10622</v>
      </c>
      <c r="C28921" s="13" t="s">
        <v>20</v>
      </c>
    </row>
    <row r="28922" spans="2:3" ht="30" x14ac:dyDescent="0.25">
      <c r="B28922" s="13" t="s">
        <v>59706</v>
      </c>
      <c r="C28922" s="13" t="s">
        <v>43195</v>
      </c>
    </row>
    <row r="28923" spans="2:3" x14ac:dyDescent="0.25">
      <c r="B28923" s="13" t="s">
        <v>12124</v>
      </c>
      <c r="C28923" s="13" t="s">
        <v>79</v>
      </c>
    </row>
    <row r="28924" spans="2:3" x14ac:dyDescent="0.25">
      <c r="B28924" s="13" t="s">
        <v>42757</v>
      </c>
      <c r="C28924" s="13" t="s">
        <v>47</v>
      </c>
    </row>
    <row r="28925" spans="2:3" ht="45" x14ac:dyDescent="0.25">
      <c r="B28925" s="13" t="s">
        <v>24230</v>
      </c>
      <c r="C28925" s="13" t="s">
        <v>79</v>
      </c>
    </row>
    <row r="28926" spans="2:3" ht="30" x14ac:dyDescent="0.25">
      <c r="B28926" s="13" t="s">
        <v>17297</v>
      </c>
      <c r="C28926" s="13" t="s">
        <v>35</v>
      </c>
    </row>
    <row r="28927" spans="2:3" ht="45" x14ac:dyDescent="0.25">
      <c r="B28927" s="13" t="s">
        <v>34492</v>
      </c>
      <c r="C28927" s="13" t="s">
        <v>44068</v>
      </c>
    </row>
    <row r="28928" spans="2:3" ht="30" x14ac:dyDescent="0.25">
      <c r="B28928" s="13" t="s">
        <v>31840</v>
      </c>
      <c r="C28928" s="13" t="s">
        <v>38</v>
      </c>
    </row>
    <row r="28929" spans="2:3" x14ac:dyDescent="0.25">
      <c r="B28929" s="13" t="s">
        <v>60878</v>
      </c>
      <c r="C28929" s="13" t="s">
        <v>62</v>
      </c>
    </row>
    <row r="28930" spans="2:3" ht="75" x14ac:dyDescent="0.25">
      <c r="B28930" s="13" t="s">
        <v>43061</v>
      </c>
      <c r="C28930" s="13" t="s">
        <v>52</v>
      </c>
    </row>
    <row r="28931" spans="2:3" ht="30" x14ac:dyDescent="0.25">
      <c r="B28931" s="13" t="s">
        <v>16098</v>
      </c>
      <c r="C28931" s="13" t="s">
        <v>35</v>
      </c>
    </row>
    <row r="28932" spans="2:3" ht="30" x14ac:dyDescent="0.25">
      <c r="B28932" s="13" t="s">
        <v>12380</v>
      </c>
      <c r="C28932" s="13" t="s">
        <v>79</v>
      </c>
    </row>
    <row r="28933" spans="2:3" ht="30" x14ac:dyDescent="0.25">
      <c r="B28933" s="13" t="s">
        <v>20435</v>
      </c>
      <c r="C28933" s="13" t="s">
        <v>32</v>
      </c>
    </row>
    <row r="28934" spans="2:3" ht="30" x14ac:dyDescent="0.25">
      <c r="B28934" s="13" t="s">
        <v>58113</v>
      </c>
      <c r="C28934" s="13" t="s">
        <v>47</v>
      </c>
    </row>
    <row r="28935" spans="2:3" ht="30" x14ac:dyDescent="0.25">
      <c r="B28935" s="13" t="s">
        <v>49049</v>
      </c>
      <c r="C28935" s="13" t="s">
        <v>18</v>
      </c>
    </row>
    <row r="28936" spans="2:3" ht="30" x14ac:dyDescent="0.25">
      <c r="B28936" s="13" t="s">
        <v>9655</v>
      </c>
      <c r="C28936" s="13" t="s">
        <v>77</v>
      </c>
    </row>
    <row r="28937" spans="2:3" ht="30" x14ac:dyDescent="0.25">
      <c r="B28937" s="13" t="s">
        <v>52716</v>
      </c>
      <c r="C28937" s="13" t="s">
        <v>27</v>
      </c>
    </row>
    <row r="28938" spans="2:3" ht="30" x14ac:dyDescent="0.25">
      <c r="B28938" s="13" t="s">
        <v>42641</v>
      </c>
      <c r="C28938" s="13" t="s">
        <v>47</v>
      </c>
    </row>
    <row r="28939" spans="2:3" ht="30" x14ac:dyDescent="0.25">
      <c r="B28939" s="13" t="s">
        <v>14893</v>
      </c>
      <c r="C28939" s="13" t="s">
        <v>20</v>
      </c>
    </row>
    <row r="28940" spans="2:3" ht="30" x14ac:dyDescent="0.25">
      <c r="B28940" s="13" t="s">
        <v>17469</v>
      </c>
      <c r="C28940" s="13" t="s">
        <v>38</v>
      </c>
    </row>
    <row r="28941" spans="2:3" ht="30" x14ac:dyDescent="0.25">
      <c r="B28941" s="13" t="s">
        <v>5993</v>
      </c>
      <c r="C28941" s="13" t="s">
        <v>69</v>
      </c>
    </row>
    <row r="28942" spans="2:3" ht="90" x14ac:dyDescent="0.25">
      <c r="B28942" s="13" t="s">
        <v>62186</v>
      </c>
      <c r="C28942" s="13" t="s">
        <v>69</v>
      </c>
    </row>
    <row r="28943" spans="2:3" ht="30" x14ac:dyDescent="0.25">
      <c r="B28943" s="13" t="s">
        <v>8734</v>
      </c>
      <c r="C28943" s="13" t="s">
        <v>74</v>
      </c>
    </row>
    <row r="28944" spans="2:3" x14ac:dyDescent="0.25">
      <c r="B28944" s="13" t="s">
        <v>17565</v>
      </c>
      <c r="C28944" s="13" t="s">
        <v>17</v>
      </c>
    </row>
    <row r="28945" spans="2:3" x14ac:dyDescent="0.25">
      <c r="B28945" s="13" t="s">
        <v>11495</v>
      </c>
      <c r="C28945" s="13" t="s">
        <v>15</v>
      </c>
    </row>
    <row r="28946" spans="2:3" ht="30" x14ac:dyDescent="0.25">
      <c r="B28946" s="13" t="s">
        <v>57554</v>
      </c>
      <c r="C28946" s="13" t="s">
        <v>45</v>
      </c>
    </row>
    <row r="28947" spans="2:3" ht="30" x14ac:dyDescent="0.25">
      <c r="B28947" s="13" t="s">
        <v>18022</v>
      </c>
      <c r="C28947" s="13" t="s">
        <v>49</v>
      </c>
    </row>
    <row r="28948" spans="2:3" ht="30" x14ac:dyDescent="0.25">
      <c r="B28948" s="13" t="s">
        <v>3668</v>
      </c>
      <c r="C28948" s="13" t="s">
        <v>77</v>
      </c>
    </row>
    <row r="28949" spans="2:3" x14ac:dyDescent="0.25">
      <c r="B28949" s="13" t="s">
        <v>51447</v>
      </c>
      <c r="C28949" s="13" t="s">
        <v>21</v>
      </c>
    </row>
    <row r="28950" spans="2:3" ht="30" x14ac:dyDescent="0.25">
      <c r="B28950" s="13" t="s">
        <v>58114</v>
      </c>
      <c r="C28950" s="13" t="s">
        <v>47</v>
      </c>
    </row>
    <row r="28951" spans="2:3" x14ac:dyDescent="0.25">
      <c r="B28951" s="13" t="s">
        <v>54820</v>
      </c>
      <c r="C28951" s="13" t="s">
        <v>35</v>
      </c>
    </row>
    <row r="28952" spans="2:3" ht="30" x14ac:dyDescent="0.25">
      <c r="B28952" s="13" t="s">
        <v>58115</v>
      </c>
      <c r="C28952" s="13" t="s">
        <v>47</v>
      </c>
    </row>
    <row r="28953" spans="2:3" ht="30" x14ac:dyDescent="0.25">
      <c r="B28953" s="13" t="s">
        <v>56741</v>
      </c>
      <c r="C28953" s="13" t="s">
        <v>42</v>
      </c>
    </row>
    <row r="28954" spans="2:3" x14ac:dyDescent="0.25">
      <c r="B28954" s="13" t="s">
        <v>7026</v>
      </c>
      <c r="C28954" s="13" t="s">
        <v>33</v>
      </c>
    </row>
    <row r="28955" spans="2:3" ht="45" x14ac:dyDescent="0.25">
      <c r="B28955" s="13" t="s">
        <v>44306</v>
      </c>
      <c r="C28955" s="13" t="s">
        <v>44068</v>
      </c>
    </row>
    <row r="28956" spans="2:3" x14ac:dyDescent="0.25">
      <c r="B28956" s="13" t="s">
        <v>12992</v>
      </c>
      <c r="C28956" s="13" t="s">
        <v>21</v>
      </c>
    </row>
    <row r="28957" spans="2:3" ht="30" x14ac:dyDescent="0.25">
      <c r="B28957" s="13" t="s">
        <v>55458</v>
      </c>
      <c r="C28957" s="13" t="s">
        <v>36</v>
      </c>
    </row>
    <row r="28958" spans="2:3" x14ac:dyDescent="0.25">
      <c r="B28958" s="13" t="s">
        <v>9964</v>
      </c>
      <c r="C28958" s="13" t="s">
        <v>57</v>
      </c>
    </row>
    <row r="28959" spans="2:3" ht="45" x14ac:dyDescent="0.25">
      <c r="B28959" s="13" t="s">
        <v>64712</v>
      </c>
      <c r="C28959" s="13" t="s">
        <v>75</v>
      </c>
    </row>
    <row r="28960" spans="2:3" x14ac:dyDescent="0.25">
      <c r="B28960" s="13" t="s">
        <v>7422</v>
      </c>
      <c r="C28960" s="13" t="s">
        <v>32</v>
      </c>
    </row>
    <row r="28961" spans="2:3" ht="45" x14ac:dyDescent="0.25">
      <c r="B28961" s="13" t="s">
        <v>9871</v>
      </c>
      <c r="C28961" s="13" t="s">
        <v>20</v>
      </c>
    </row>
    <row r="28962" spans="2:3" x14ac:dyDescent="0.25">
      <c r="B28962" s="13" t="s">
        <v>19618</v>
      </c>
      <c r="C28962" s="13" t="s">
        <v>93</v>
      </c>
    </row>
    <row r="28963" spans="2:3" ht="30" x14ac:dyDescent="0.25">
      <c r="B28963" s="13" t="s">
        <v>19076</v>
      </c>
      <c r="C28963" s="13" t="s">
        <v>77</v>
      </c>
    </row>
    <row r="28964" spans="2:3" ht="30" x14ac:dyDescent="0.25">
      <c r="B28964" s="13" t="s">
        <v>30069</v>
      </c>
      <c r="C28964" s="13" t="s">
        <v>26</v>
      </c>
    </row>
    <row r="28965" spans="2:3" ht="30" x14ac:dyDescent="0.25">
      <c r="B28965" s="13" t="s">
        <v>20451</v>
      </c>
      <c r="C28965" s="13" t="s">
        <v>45</v>
      </c>
    </row>
    <row r="28966" spans="2:3" ht="45" x14ac:dyDescent="0.25">
      <c r="B28966" s="13" t="s">
        <v>68413</v>
      </c>
      <c r="C28966" s="13" t="s">
        <v>90</v>
      </c>
    </row>
    <row r="28967" spans="2:3" ht="30" x14ac:dyDescent="0.25">
      <c r="B28967" s="13" t="s">
        <v>41182</v>
      </c>
      <c r="C28967" s="13" t="s">
        <v>32</v>
      </c>
    </row>
    <row r="28968" spans="2:3" ht="45" x14ac:dyDescent="0.25">
      <c r="B28968" s="13" t="s">
        <v>35244</v>
      </c>
      <c r="C28968" s="13" t="s">
        <v>76</v>
      </c>
    </row>
    <row r="28969" spans="2:3" ht="30" x14ac:dyDescent="0.25">
      <c r="B28969" s="13" t="s">
        <v>14881</v>
      </c>
      <c r="C28969" s="13" t="s">
        <v>84</v>
      </c>
    </row>
    <row r="28970" spans="2:3" ht="60" x14ac:dyDescent="0.25">
      <c r="B28970" s="13" t="s">
        <v>22883</v>
      </c>
      <c r="C28970" s="13" t="s">
        <v>64</v>
      </c>
    </row>
    <row r="28971" spans="2:3" x14ac:dyDescent="0.25">
      <c r="B28971" s="13" t="s">
        <v>3688</v>
      </c>
      <c r="C28971" s="13" t="s">
        <v>35</v>
      </c>
    </row>
    <row r="28972" spans="2:3" ht="30" x14ac:dyDescent="0.25">
      <c r="B28972" s="13" t="s">
        <v>16875</v>
      </c>
      <c r="C28972" s="13" t="s">
        <v>26</v>
      </c>
    </row>
    <row r="28973" spans="2:3" ht="30" x14ac:dyDescent="0.25">
      <c r="B28973" s="13" t="s">
        <v>62187</v>
      </c>
      <c r="C28973" s="13" t="s">
        <v>69</v>
      </c>
    </row>
    <row r="28974" spans="2:3" x14ac:dyDescent="0.25">
      <c r="B28974" s="13" t="s">
        <v>6936</v>
      </c>
      <c r="C28974" s="13" t="s">
        <v>79</v>
      </c>
    </row>
    <row r="28975" spans="2:3" ht="90" x14ac:dyDescent="0.25">
      <c r="B28975" s="13" t="s">
        <v>34587</v>
      </c>
      <c r="C28975" s="13" t="s">
        <v>44068</v>
      </c>
    </row>
    <row r="28976" spans="2:3" ht="30" x14ac:dyDescent="0.25">
      <c r="B28976" s="13" t="s">
        <v>9014</v>
      </c>
      <c r="C28976" s="13" t="s">
        <v>29</v>
      </c>
    </row>
    <row r="28977" spans="2:3" ht="30" x14ac:dyDescent="0.25">
      <c r="B28977" s="13" t="s">
        <v>56742</v>
      </c>
      <c r="C28977" s="13" t="s">
        <v>42</v>
      </c>
    </row>
    <row r="28978" spans="2:3" ht="60" x14ac:dyDescent="0.25">
      <c r="B28978" s="13" t="s">
        <v>44422</v>
      </c>
      <c r="C28978" s="13" t="s">
        <v>44068</v>
      </c>
    </row>
    <row r="28979" spans="2:3" x14ac:dyDescent="0.25">
      <c r="B28979" s="13" t="s">
        <v>10451</v>
      </c>
      <c r="C28979" s="13" t="s">
        <v>89</v>
      </c>
    </row>
    <row r="28980" spans="2:3" ht="30" x14ac:dyDescent="0.25">
      <c r="B28980" s="13" t="s">
        <v>13995</v>
      </c>
      <c r="C28980" s="13" t="s">
        <v>36</v>
      </c>
    </row>
    <row r="28981" spans="2:3" ht="105" x14ac:dyDescent="0.25">
      <c r="B28981" s="13" t="s">
        <v>24939</v>
      </c>
      <c r="C28981" s="13" t="s">
        <v>77</v>
      </c>
    </row>
    <row r="28982" spans="2:3" ht="45" x14ac:dyDescent="0.25">
      <c r="B28982" s="13" t="s">
        <v>18985</v>
      </c>
      <c r="C28982" s="13" t="s">
        <v>75</v>
      </c>
    </row>
    <row r="28983" spans="2:3" ht="30" x14ac:dyDescent="0.25">
      <c r="B28983" s="13" t="s">
        <v>9427</v>
      </c>
      <c r="C28983" s="13" t="s">
        <v>72</v>
      </c>
    </row>
    <row r="28984" spans="2:3" ht="45" x14ac:dyDescent="0.25">
      <c r="B28984" s="13" t="s">
        <v>67576</v>
      </c>
      <c r="C28984" s="13" t="s">
        <v>87</v>
      </c>
    </row>
    <row r="28985" spans="2:3" ht="30" x14ac:dyDescent="0.25">
      <c r="B28985" s="13" t="s">
        <v>5798</v>
      </c>
      <c r="C28985" s="13" t="s">
        <v>27</v>
      </c>
    </row>
    <row r="28986" spans="2:3" ht="45" x14ac:dyDescent="0.25">
      <c r="B28986" s="13" t="s">
        <v>68414</v>
      </c>
      <c r="C28986" s="13" t="s">
        <v>90</v>
      </c>
    </row>
    <row r="28987" spans="2:3" ht="30" x14ac:dyDescent="0.25">
      <c r="B28987" s="13" t="s">
        <v>52833</v>
      </c>
      <c r="C28987" s="13" t="s">
        <v>28</v>
      </c>
    </row>
    <row r="28988" spans="2:3" ht="60" x14ac:dyDescent="0.25">
      <c r="B28988" s="13" t="s">
        <v>33975</v>
      </c>
      <c r="C28988" s="13" t="s">
        <v>89</v>
      </c>
    </row>
    <row r="28989" spans="2:3" ht="30" x14ac:dyDescent="0.25">
      <c r="B28989" s="13" t="s">
        <v>6017</v>
      </c>
      <c r="C28989" s="13" t="s">
        <v>57</v>
      </c>
    </row>
    <row r="28990" spans="2:3" ht="30" x14ac:dyDescent="0.25">
      <c r="B28990" s="13" t="s">
        <v>6884</v>
      </c>
      <c r="C28990" s="13" t="s">
        <v>9</v>
      </c>
    </row>
    <row r="28991" spans="2:3" x14ac:dyDescent="0.25">
      <c r="B28991" s="13" t="s">
        <v>26106</v>
      </c>
      <c r="C28991" s="13" t="s">
        <v>79</v>
      </c>
    </row>
    <row r="28992" spans="2:3" ht="60" x14ac:dyDescent="0.25">
      <c r="B28992" s="13" t="s">
        <v>64291</v>
      </c>
      <c r="C28992" s="13" t="s">
        <v>74</v>
      </c>
    </row>
    <row r="28993" spans="2:3" ht="30" x14ac:dyDescent="0.25">
      <c r="B28993" s="13" t="s">
        <v>22638</v>
      </c>
      <c r="C28993" s="13" t="s">
        <v>20</v>
      </c>
    </row>
    <row r="28994" spans="2:3" ht="45" x14ac:dyDescent="0.25">
      <c r="B28994" s="13" t="s">
        <v>68415</v>
      </c>
      <c r="C28994" s="13" t="s">
        <v>90</v>
      </c>
    </row>
    <row r="28995" spans="2:3" ht="30" x14ac:dyDescent="0.25">
      <c r="B28995" s="13" t="s">
        <v>9848</v>
      </c>
      <c r="C28995" s="13" t="s">
        <v>18</v>
      </c>
    </row>
    <row r="28996" spans="2:3" ht="30" x14ac:dyDescent="0.25">
      <c r="B28996" s="13" t="s">
        <v>7137</v>
      </c>
      <c r="C28996" s="13" t="s">
        <v>75</v>
      </c>
    </row>
    <row r="28997" spans="2:3" x14ac:dyDescent="0.25">
      <c r="B28997" s="13" t="s">
        <v>9343</v>
      </c>
      <c r="C28997" s="13" t="s">
        <v>20</v>
      </c>
    </row>
    <row r="28998" spans="2:3" x14ac:dyDescent="0.25">
      <c r="B28998" s="13" t="s">
        <v>20399</v>
      </c>
      <c r="C28998" s="13" t="s">
        <v>20</v>
      </c>
    </row>
    <row r="28999" spans="2:3" ht="30" x14ac:dyDescent="0.25">
      <c r="B28999" s="13" t="s">
        <v>49050</v>
      </c>
      <c r="C28999" s="13" t="s">
        <v>18</v>
      </c>
    </row>
    <row r="29000" spans="2:3" ht="30" x14ac:dyDescent="0.25">
      <c r="B29000" s="13" t="s">
        <v>51448</v>
      </c>
      <c r="C29000" s="13" t="s">
        <v>21</v>
      </c>
    </row>
    <row r="29001" spans="2:3" x14ac:dyDescent="0.25">
      <c r="B29001" s="13" t="s">
        <v>49051</v>
      </c>
      <c r="C29001" s="13" t="s">
        <v>18</v>
      </c>
    </row>
    <row r="29002" spans="2:3" ht="60" x14ac:dyDescent="0.25">
      <c r="B29002" s="13" t="s">
        <v>14655</v>
      </c>
      <c r="C29002" s="13" t="s">
        <v>13</v>
      </c>
    </row>
    <row r="29003" spans="2:3" ht="30" x14ac:dyDescent="0.25">
      <c r="B29003" s="13" t="s">
        <v>10429</v>
      </c>
      <c r="C29003" s="13" t="s">
        <v>79</v>
      </c>
    </row>
    <row r="29004" spans="2:3" ht="30" x14ac:dyDescent="0.25">
      <c r="B29004" s="13" t="s">
        <v>9225</v>
      </c>
      <c r="C29004" s="13" t="s">
        <v>47</v>
      </c>
    </row>
    <row r="29005" spans="2:3" x14ac:dyDescent="0.25">
      <c r="B29005" s="13" t="s">
        <v>31978</v>
      </c>
      <c r="C29005" s="13" t="s">
        <v>94</v>
      </c>
    </row>
    <row r="29006" spans="2:3" ht="30" x14ac:dyDescent="0.25">
      <c r="B29006" s="13" t="s">
        <v>39283</v>
      </c>
      <c r="C29006" s="13" t="s">
        <v>14</v>
      </c>
    </row>
    <row r="29007" spans="2:3" ht="30" x14ac:dyDescent="0.25">
      <c r="B29007" s="13" t="s">
        <v>2694</v>
      </c>
      <c r="C29007" s="13" t="s">
        <v>16</v>
      </c>
    </row>
    <row r="29008" spans="2:3" ht="45" x14ac:dyDescent="0.25">
      <c r="B29008" s="13" t="s">
        <v>22522</v>
      </c>
      <c r="C29008" s="13" t="s">
        <v>18</v>
      </c>
    </row>
    <row r="29009" spans="2:3" ht="30" x14ac:dyDescent="0.25">
      <c r="B29009" s="13" t="s">
        <v>66026</v>
      </c>
      <c r="C29009" s="13" t="s">
        <v>79</v>
      </c>
    </row>
    <row r="29010" spans="2:3" ht="30" x14ac:dyDescent="0.25">
      <c r="B29010" s="13" t="s">
        <v>18399</v>
      </c>
      <c r="C29010" s="13" t="s">
        <v>61</v>
      </c>
    </row>
    <row r="29011" spans="2:3" ht="30" x14ac:dyDescent="0.25">
      <c r="B29011" s="13" t="s">
        <v>47833</v>
      </c>
      <c r="C29011" s="13" t="s">
        <v>13</v>
      </c>
    </row>
    <row r="29012" spans="2:3" x14ac:dyDescent="0.25">
      <c r="B29012" s="13" t="s">
        <v>19011</v>
      </c>
      <c r="C29012" s="13" t="s">
        <v>72</v>
      </c>
    </row>
    <row r="29013" spans="2:3" ht="30" x14ac:dyDescent="0.25">
      <c r="B29013" s="13" t="s">
        <v>35824</v>
      </c>
      <c r="C29013" s="13" t="s">
        <v>84</v>
      </c>
    </row>
    <row r="29014" spans="2:3" ht="30" x14ac:dyDescent="0.25">
      <c r="B29014" s="13" t="s">
        <v>35725</v>
      </c>
      <c r="C29014" s="13" t="s">
        <v>21</v>
      </c>
    </row>
    <row r="29015" spans="2:3" x14ac:dyDescent="0.25">
      <c r="B29015" s="13" t="s">
        <v>11185</v>
      </c>
      <c r="C29015" s="13" t="s">
        <v>58</v>
      </c>
    </row>
    <row r="29016" spans="2:3" x14ac:dyDescent="0.25">
      <c r="B29016" s="13" t="s">
        <v>42893</v>
      </c>
      <c r="C29016" s="13" t="s">
        <v>50</v>
      </c>
    </row>
    <row r="29017" spans="2:3" ht="30" x14ac:dyDescent="0.25">
      <c r="B29017" s="13" t="s">
        <v>13092</v>
      </c>
      <c r="C29017" s="13" t="s">
        <v>36</v>
      </c>
    </row>
    <row r="29018" spans="2:3" ht="30" x14ac:dyDescent="0.25">
      <c r="B29018" s="13" t="s">
        <v>32163</v>
      </c>
      <c r="C29018" s="13" t="s">
        <v>53</v>
      </c>
    </row>
    <row r="29019" spans="2:3" ht="30" x14ac:dyDescent="0.25">
      <c r="B29019" s="13" t="s">
        <v>3188</v>
      </c>
      <c r="C29019" s="13" t="s">
        <v>13</v>
      </c>
    </row>
    <row r="29020" spans="2:3" ht="45" x14ac:dyDescent="0.25">
      <c r="B29020" s="13" t="s">
        <v>22122</v>
      </c>
      <c r="C29020" s="13" t="s">
        <v>38</v>
      </c>
    </row>
    <row r="29021" spans="2:3" ht="60" x14ac:dyDescent="0.25">
      <c r="B29021" s="13" t="s">
        <v>18483</v>
      </c>
      <c r="C29021" s="13" t="s">
        <v>63</v>
      </c>
    </row>
    <row r="29022" spans="2:3" x14ac:dyDescent="0.25">
      <c r="B29022" s="13" t="s">
        <v>16266</v>
      </c>
      <c r="C29022" s="13" t="s">
        <v>20</v>
      </c>
    </row>
    <row r="29023" spans="2:3" ht="30" x14ac:dyDescent="0.25">
      <c r="B29023" s="13" t="s">
        <v>39847</v>
      </c>
      <c r="C29023" s="13" t="s">
        <v>20</v>
      </c>
    </row>
    <row r="29024" spans="2:3" ht="30" x14ac:dyDescent="0.25">
      <c r="B29024" s="13" t="s">
        <v>5779</v>
      </c>
      <c r="C29024" s="13" t="s">
        <v>57</v>
      </c>
    </row>
    <row r="29025" spans="2:3" ht="30" x14ac:dyDescent="0.25">
      <c r="B29025" s="13" t="s">
        <v>9804</v>
      </c>
      <c r="C29025" s="13" t="s">
        <v>18</v>
      </c>
    </row>
    <row r="29026" spans="2:3" ht="30" x14ac:dyDescent="0.25">
      <c r="B29026" s="13" t="s">
        <v>12232</v>
      </c>
      <c r="C29026" s="13" t="s">
        <v>21</v>
      </c>
    </row>
    <row r="29027" spans="2:3" ht="30" x14ac:dyDescent="0.25">
      <c r="B29027" s="13" t="s">
        <v>65364</v>
      </c>
      <c r="C29027" s="13" t="s">
        <v>77</v>
      </c>
    </row>
    <row r="29028" spans="2:3" ht="30" x14ac:dyDescent="0.25">
      <c r="B29028" s="13" t="s">
        <v>52733</v>
      </c>
      <c r="C29028" s="13" t="s">
        <v>27</v>
      </c>
    </row>
    <row r="29029" spans="2:3" x14ac:dyDescent="0.25">
      <c r="B29029" s="13" t="s">
        <v>42840</v>
      </c>
      <c r="C29029" s="13" t="s">
        <v>49</v>
      </c>
    </row>
    <row r="29030" spans="2:3" ht="45" x14ac:dyDescent="0.25">
      <c r="B29030" s="13" t="s">
        <v>38962</v>
      </c>
      <c r="C29030" s="13" t="s">
        <v>10</v>
      </c>
    </row>
    <row r="29031" spans="2:3" x14ac:dyDescent="0.25">
      <c r="B29031" s="13" t="s">
        <v>42974</v>
      </c>
      <c r="C29031" s="13" t="s">
        <v>51</v>
      </c>
    </row>
    <row r="29032" spans="2:3" ht="60" x14ac:dyDescent="0.25">
      <c r="B29032" s="13" t="s">
        <v>36124</v>
      </c>
      <c r="C29032" s="13" t="s">
        <v>90</v>
      </c>
    </row>
    <row r="29033" spans="2:3" x14ac:dyDescent="0.25">
      <c r="B29033" s="13" t="s">
        <v>16711</v>
      </c>
      <c r="C29033" s="13" t="s">
        <v>21</v>
      </c>
    </row>
    <row r="29034" spans="2:3" ht="30" x14ac:dyDescent="0.25">
      <c r="B29034" s="13" t="s">
        <v>13892</v>
      </c>
      <c r="C29034" s="13" t="s">
        <v>15</v>
      </c>
    </row>
    <row r="29035" spans="2:3" ht="45" x14ac:dyDescent="0.25">
      <c r="B29035" s="13" t="s">
        <v>34860</v>
      </c>
      <c r="C29035" s="13" t="s">
        <v>90</v>
      </c>
    </row>
    <row r="29036" spans="2:3" ht="45" x14ac:dyDescent="0.25">
      <c r="B29036" s="13" t="s">
        <v>20951</v>
      </c>
      <c r="C29036" s="13" t="s">
        <v>18</v>
      </c>
    </row>
    <row r="29037" spans="2:3" ht="30" x14ac:dyDescent="0.25">
      <c r="B29037" s="13" t="s">
        <v>6883</v>
      </c>
      <c r="C29037" s="13" t="s">
        <v>18</v>
      </c>
    </row>
    <row r="29038" spans="2:3" ht="30" x14ac:dyDescent="0.25">
      <c r="B29038" s="13" t="s">
        <v>9542</v>
      </c>
      <c r="C29038" s="13" t="s">
        <v>18</v>
      </c>
    </row>
    <row r="29039" spans="2:3" ht="60" x14ac:dyDescent="0.25">
      <c r="B29039" s="13" t="s">
        <v>36601</v>
      </c>
      <c r="C29039" s="13" t="s">
        <v>83</v>
      </c>
    </row>
    <row r="29040" spans="2:3" x14ac:dyDescent="0.25">
      <c r="B29040" s="13" t="s">
        <v>64292</v>
      </c>
      <c r="C29040" s="13" t="s">
        <v>74</v>
      </c>
    </row>
    <row r="29041" spans="2:3" x14ac:dyDescent="0.25">
      <c r="B29041" s="13" t="s">
        <v>41737</v>
      </c>
      <c r="C29041" s="13" t="s">
        <v>36</v>
      </c>
    </row>
    <row r="29042" spans="2:3" ht="45" x14ac:dyDescent="0.25">
      <c r="B29042" s="13" t="s">
        <v>26052</v>
      </c>
      <c r="C29042" s="13" t="s">
        <v>32</v>
      </c>
    </row>
    <row r="29043" spans="2:3" x14ac:dyDescent="0.25">
      <c r="B29043" s="13" t="s">
        <v>12553</v>
      </c>
      <c r="C29043" s="13" t="s">
        <v>78</v>
      </c>
    </row>
    <row r="29044" spans="2:3" ht="30" x14ac:dyDescent="0.25">
      <c r="B29044" s="13" t="s">
        <v>47058</v>
      </c>
      <c r="C29044" s="13" t="s">
        <v>9</v>
      </c>
    </row>
    <row r="29045" spans="2:3" ht="60" x14ac:dyDescent="0.25">
      <c r="B29045" s="13" t="s">
        <v>68416</v>
      </c>
      <c r="C29045" s="13" t="s">
        <v>90</v>
      </c>
    </row>
    <row r="29046" spans="2:3" x14ac:dyDescent="0.25">
      <c r="B29046" s="13" t="s">
        <v>16138</v>
      </c>
      <c r="C29046" s="13" t="s">
        <v>26</v>
      </c>
    </row>
    <row r="29047" spans="2:3" ht="30" x14ac:dyDescent="0.25">
      <c r="B29047" s="13" t="s">
        <v>52363</v>
      </c>
      <c r="C29047" s="13" t="s">
        <v>25</v>
      </c>
    </row>
    <row r="29048" spans="2:3" ht="60" x14ac:dyDescent="0.25">
      <c r="B29048" s="13" t="s">
        <v>33870</v>
      </c>
      <c r="C29048" s="13" t="s">
        <v>77</v>
      </c>
    </row>
    <row r="29049" spans="2:3" ht="30" x14ac:dyDescent="0.25">
      <c r="B29049" s="13" t="s">
        <v>20070</v>
      </c>
      <c r="C29049" s="13" t="s">
        <v>21</v>
      </c>
    </row>
    <row r="29050" spans="2:3" ht="30" x14ac:dyDescent="0.25">
      <c r="B29050" s="13" t="s">
        <v>16912</v>
      </c>
      <c r="C29050" s="13" t="s">
        <v>26</v>
      </c>
    </row>
    <row r="29051" spans="2:3" ht="30" x14ac:dyDescent="0.25">
      <c r="B29051" s="13" t="s">
        <v>11331</v>
      </c>
      <c r="C29051" s="13" t="s">
        <v>94</v>
      </c>
    </row>
    <row r="29052" spans="2:3" ht="30" x14ac:dyDescent="0.25">
      <c r="B29052" s="13" t="s">
        <v>14145</v>
      </c>
      <c r="C29052" s="13" t="s">
        <v>91</v>
      </c>
    </row>
    <row r="29053" spans="2:3" x14ac:dyDescent="0.25">
      <c r="B29053" s="13" t="s">
        <v>12118</v>
      </c>
      <c r="C29053" s="13" t="s">
        <v>20</v>
      </c>
    </row>
    <row r="29054" spans="2:3" x14ac:dyDescent="0.25">
      <c r="B29054" s="13" t="s">
        <v>4897</v>
      </c>
      <c r="C29054" s="13" t="s">
        <v>20</v>
      </c>
    </row>
    <row r="29055" spans="2:3" ht="45" x14ac:dyDescent="0.25">
      <c r="B29055" s="13" t="s">
        <v>61300</v>
      </c>
      <c r="C29055" s="13" t="s">
        <v>64</v>
      </c>
    </row>
    <row r="29056" spans="2:3" x14ac:dyDescent="0.25">
      <c r="B29056" s="13" t="s">
        <v>10087</v>
      </c>
      <c r="C29056" s="13" t="s">
        <v>82</v>
      </c>
    </row>
    <row r="29057" spans="2:3" ht="30" x14ac:dyDescent="0.25">
      <c r="B29057" s="13" t="s">
        <v>1160</v>
      </c>
      <c r="C29057" s="13" t="s">
        <v>29</v>
      </c>
    </row>
    <row r="29058" spans="2:3" ht="75" x14ac:dyDescent="0.25">
      <c r="B29058" s="13" t="s">
        <v>34578</v>
      </c>
      <c r="C29058" s="13" t="s">
        <v>44068</v>
      </c>
    </row>
    <row r="29059" spans="2:3" ht="30" x14ac:dyDescent="0.25">
      <c r="B29059" s="13" t="s">
        <v>60530</v>
      </c>
      <c r="C29059" s="13" t="s">
        <v>59</v>
      </c>
    </row>
    <row r="29060" spans="2:3" ht="30" x14ac:dyDescent="0.25">
      <c r="B29060" s="13" t="s">
        <v>21544</v>
      </c>
      <c r="C29060" s="13" t="s">
        <v>35</v>
      </c>
    </row>
    <row r="29061" spans="2:3" x14ac:dyDescent="0.25">
      <c r="B29061" s="13" t="s">
        <v>10220</v>
      </c>
      <c r="C29061" s="13" t="s">
        <v>42</v>
      </c>
    </row>
    <row r="29062" spans="2:3" ht="30" x14ac:dyDescent="0.25">
      <c r="B29062" s="13" t="s">
        <v>11879</v>
      </c>
      <c r="C29062" s="13" t="s">
        <v>20</v>
      </c>
    </row>
    <row r="29063" spans="2:3" x14ac:dyDescent="0.25">
      <c r="B29063" s="13" t="s">
        <v>38860</v>
      </c>
      <c r="C29063" s="13" t="s">
        <v>9</v>
      </c>
    </row>
    <row r="29064" spans="2:3" x14ac:dyDescent="0.25">
      <c r="B29064" s="13" t="s">
        <v>66027</v>
      </c>
      <c r="C29064" s="13" t="s">
        <v>79</v>
      </c>
    </row>
    <row r="29065" spans="2:3" ht="30" x14ac:dyDescent="0.25">
      <c r="B29065" s="13" t="s">
        <v>55459</v>
      </c>
      <c r="C29065" s="13" t="s">
        <v>36</v>
      </c>
    </row>
    <row r="29066" spans="2:3" ht="30" x14ac:dyDescent="0.25">
      <c r="B29066" s="13" t="s">
        <v>68897</v>
      </c>
      <c r="C29066" s="13" t="s">
        <v>94</v>
      </c>
    </row>
    <row r="29067" spans="2:3" ht="30" x14ac:dyDescent="0.25">
      <c r="B29067" s="13" t="s">
        <v>24528</v>
      </c>
      <c r="C29067" s="13" t="s">
        <v>36</v>
      </c>
    </row>
    <row r="29068" spans="2:3" x14ac:dyDescent="0.25">
      <c r="B29068" s="13" t="s">
        <v>5995</v>
      </c>
      <c r="C29068" s="13" t="s">
        <v>77</v>
      </c>
    </row>
    <row r="29069" spans="2:3" x14ac:dyDescent="0.25">
      <c r="B29069" s="13" t="s">
        <v>43258</v>
      </c>
      <c r="C29069" s="13" t="s">
        <v>57</v>
      </c>
    </row>
    <row r="29070" spans="2:3" ht="30" x14ac:dyDescent="0.25">
      <c r="B29070" s="13" t="s">
        <v>52526</v>
      </c>
      <c r="C29070" s="13" t="s">
        <v>26</v>
      </c>
    </row>
    <row r="29071" spans="2:3" ht="30" x14ac:dyDescent="0.25">
      <c r="B29071" s="13" t="s">
        <v>20520</v>
      </c>
      <c r="C29071" s="13" t="s">
        <v>20</v>
      </c>
    </row>
    <row r="29072" spans="2:3" ht="30" x14ac:dyDescent="0.25">
      <c r="B29072" s="13" t="s">
        <v>10390</v>
      </c>
      <c r="C29072" s="13" t="s">
        <v>20</v>
      </c>
    </row>
    <row r="29073" spans="2:3" ht="75" x14ac:dyDescent="0.25">
      <c r="B29073" s="13" t="s">
        <v>22981</v>
      </c>
      <c r="C29073" s="13" t="s">
        <v>64</v>
      </c>
    </row>
    <row r="29074" spans="2:3" ht="30" x14ac:dyDescent="0.25">
      <c r="B29074" s="13" t="s">
        <v>63614</v>
      </c>
      <c r="C29074" s="13" t="s">
        <v>72</v>
      </c>
    </row>
    <row r="29075" spans="2:3" ht="45" x14ac:dyDescent="0.25">
      <c r="B29075" s="13" t="s">
        <v>22053</v>
      </c>
      <c r="C29075" s="13" t="s">
        <v>23</v>
      </c>
    </row>
    <row r="29076" spans="2:3" ht="30" x14ac:dyDescent="0.25">
      <c r="B29076" s="13" t="s">
        <v>18383</v>
      </c>
      <c r="C29076" s="13" t="s">
        <v>61</v>
      </c>
    </row>
    <row r="29077" spans="2:3" ht="30" x14ac:dyDescent="0.25">
      <c r="B29077" s="13" t="s">
        <v>364</v>
      </c>
      <c r="C29077" s="13" t="s">
        <v>32</v>
      </c>
    </row>
    <row r="29078" spans="2:3" ht="30" x14ac:dyDescent="0.25">
      <c r="B29078" s="13" t="s">
        <v>18688</v>
      </c>
      <c r="C29078" s="13" t="s">
        <v>69</v>
      </c>
    </row>
    <row r="29079" spans="2:3" ht="30" x14ac:dyDescent="0.25">
      <c r="B29079" s="13" t="s">
        <v>6620</v>
      </c>
      <c r="C29079" s="13" t="s">
        <v>83</v>
      </c>
    </row>
    <row r="29080" spans="2:3" ht="45" x14ac:dyDescent="0.25">
      <c r="B29080" s="13" t="s">
        <v>68417</v>
      </c>
      <c r="C29080" s="13" t="s">
        <v>90</v>
      </c>
    </row>
    <row r="29081" spans="2:3" x14ac:dyDescent="0.25">
      <c r="B29081" s="13" t="s">
        <v>21530</v>
      </c>
      <c r="C29081" s="13" t="s">
        <v>62</v>
      </c>
    </row>
    <row r="29082" spans="2:3" ht="30" x14ac:dyDescent="0.25">
      <c r="B29082" s="13" t="s">
        <v>59168</v>
      </c>
      <c r="C29082" s="13" t="s">
        <v>52</v>
      </c>
    </row>
    <row r="29083" spans="2:3" ht="45" x14ac:dyDescent="0.25">
      <c r="B29083" s="13" t="s">
        <v>23116</v>
      </c>
      <c r="C29083" s="13" t="s">
        <v>25</v>
      </c>
    </row>
    <row r="29084" spans="2:3" ht="30" x14ac:dyDescent="0.25">
      <c r="B29084" s="13" t="s">
        <v>11100</v>
      </c>
      <c r="C29084" s="13" t="s">
        <v>82</v>
      </c>
    </row>
    <row r="29085" spans="2:3" ht="45" x14ac:dyDescent="0.25">
      <c r="B29085" s="13" t="s">
        <v>34073</v>
      </c>
      <c r="C29085" s="13" t="s">
        <v>90</v>
      </c>
    </row>
    <row r="29086" spans="2:3" ht="30" x14ac:dyDescent="0.25">
      <c r="B29086" s="13" t="s">
        <v>58377</v>
      </c>
      <c r="C29086" s="13" t="s">
        <v>85</v>
      </c>
    </row>
    <row r="29087" spans="2:3" ht="30" x14ac:dyDescent="0.25">
      <c r="B29087" s="13" t="s">
        <v>51449</v>
      </c>
      <c r="C29087" s="13" t="s">
        <v>21</v>
      </c>
    </row>
    <row r="29088" spans="2:3" ht="30" x14ac:dyDescent="0.25">
      <c r="B29088" s="13" t="s">
        <v>37961</v>
      </c>
      <c r="C29088" s="13" t="s">
        <v>21</v>
      </c>
    </row>
    <row r="29089" spans="2:3" ht="30" x14ac:dyDescent="0.25">
      <c r="B29089" s="13" t="s">
        <v>9748</v>
      </c>
      <c r="C29089" s="13" t="s">
        <v>79</v>
      </c>
    </row>
    <row r="29090" spans="2:3" ht="45" x14ac:dyDescent="0.25">
      <c r="B29090" s="13" t="s">
        <v>64713</v>
      </c>
      <c r="C29090" s="13" t="s">
        <v>75</v>
      </c>
    </row>
    <row r="29091" spans="2:3" x14ac:dyDescent="0.25">
      <c r="B29091" s="13" t="s">
        <v>13579</v>
      </c>
      <c r="C29091" s="13" t="s">
        <v>76</v>
      </c>
    </row>
    <row r="29092" spans="2:3" x14ac:dyDescent="0.25">
      <c r="B29092" s="13" t="s">
        <v>56743</v>
      </c>
      <c r="C29092" s="13" t="s">
        <v>42</v>
      </c>
    </row>
    <row r="29093" spans="2:3" ht="30" x14ac:dyDescent="0.25">
      <c r="B29093" s="13" t="s">
        <v>51450</v>
      </c>
      <c r="C29093" s="13" t="s">
        <v>21</v>
      </c>
    </row>
    <row r="29094" spans="2:3" ht="30" x14ac:dyDescent="0.25">
      <c r="B29094" s="13" t="s">
        <v>33178</v>
      </c>
      <c r="C29094" s="13" t="s">
        <v>89</v>
      </c>
    </row>
    <row r="29095" spans="2:3" ht="45" x14ac:dyDescent="0.25">
      <c r="B29095" s="13" t="s">
        <v>53880</v>
      </c>
      <c r="C29095" s="13" t="s">
        <v>32</v>
      </c>
    </row>
    <row r="29096" spans="2:3" ht="30" x14ac:dyDescent="0.25">
      <c r="B29096" s="13" t="s">
        <v>16057</v>
      </c>
      <c r="C29096" s="13" t="s">
        <v>15</v>
      </c>
    </row>
    <row r="29097" spans="2:3" ht="30" x14ac:dyDescent="0.25">
      <c r="B29097" s="13" t="s">
        <v>36292</v>
      </c>
      <c r="C29097" s="13" t="s">
        <v>42</v>
      </c>
    </row>
    <row r="29098" spans="2:3" x14ac:dyDescent="0.25">
      <c r="B29098" s="13" t="s">
        <v>42837</v>
      </c>
      <c r="C29098" s="13" t="s">
        <v>49</v>
      </c>
    </row>
    <row r="29099" spans="2:3" ht="45" x14ac:dyDescent="0.25">
      <c r="B29099" s="13" t="s">
        <v>34852</v>
      </c>
      <c r="C29099" s="13" t="s">
        <v>90</v>
      </c>
    </row>
    <row r="29100" spans="2:3" ht="30" x14ac:dyDescent="0.25">
      <c r="B29100" s="13" t="s">
        <v>54821</v>
      </c>
      <c r="C29100" s="13" t="s">
        <v>35</v>
      </c>
    </row>
    <row r="29101" spans="2:3" x14ac:dyDescent="0.25">
      <c r="B29101" s="13" t="s">
        <v>20825</v>
      </c>
      <c r="C29101" s="13" t="s">
        <v>35</v>
      </c>
    </row>
    <row r="29102" spans="2:3" ht="30" x14ac:dyDescent="0.25">
      <c r="B29102" s="13" t="s">
        <v>35195</v>
      </c>
      <c r="C29102" s="13" t="s">
        <v>14</v>
      </c>
    </row>
    <row r="29103" spans="2:3" x14ac:dyDescent="0.25">
      <c r="B29103" s="13" t="s">
        <v>38620</v>
      </c>
      <c r="C29103" s="13" t="s">
        <v>77</v>
      </c>
    </row>
    <row r="29104" spans="2:3" ht="30" x14ac:dyDescent="0.25">
      <c r="B29104" s="13" t="s">
        <v>11540</v>
      </c>
      <c r="C29104" s="13" t="s">
        <v>20</v>
      </c>
    </row>
    <row r="29105" spans="2:3" ht="45" x14ac:dyDescent="0.25">
      <c r="B29105" s="13" t="s">
        <v>25042</v>
      </c>
      <c r="C29105" s="13" t="s">
        <v>57</v>
      </c>
    </row>
    <row r="29106" spans="2:3" x14ac:dyDescent="0.25">
      <c r="B29106" s="13" t="s">
        <v>11610</v>
      </c>
      <c r="C29106" s="13" t="s">
        <v>10</v>
      </c>
    </row>
    <row r="29107" spans="2:3" x14ac:dyDescent="0.25">
      <c r="B29107" s="13" t="s">
        <v>11889</v>
      </c>
      <c r="C29107" s="13" t="s">
        <v>89</v>
      </c>
    </row>
    <row r="29108" spans="2:3" ht="30" x14ac:dyDescent="0.25">
      <c r="B29108" s="13" t="s">
        <v>22597</v>
      </c>
      <c r="C29108" s="13" t="s">
        <v>32</v>
      </c>
    </row>
    <row r="29109" spans="2:3" ht="30" x14ac:dyDescent="0.25">
      <c r="B29109" s="13" t="s">
        <v>8305</v>
      </c>
      <c r="C29109" s="13" t="s">
        <v>21</v>
      </c>
    </row>
    <row r="29110" spans="2:3" ht="30" x14ac:dyDescent="0.25">
      <c r="B29110" s="13" t="s">
        <v>5384</v>
      </c>
      <c r="C29110" s="13" t="s">
        <v>34</v>
      </c>
    </row>
    <row r="29111" spans="2:3" x14ac:dyDescent="0.25">
      <c r="B29111" s="13" t="s">
        <v>3578</v>
      </c>
      <c r="C29111" s="13" t="s">
        <v>74</v>
      </c>
    </row>
    <row r="29112" spans="2:3" ht="30" x14ac:dyDescent="0.25">
      <c r="B29112" s="13" t="s">
        <v>41100</v>
      </c>
      <c r="C29112" s="13" t="s">
        <v>30</v>
      </c>
    </row>
    <row r="29113" spans="2:3" ht="45" x14ac:dyDescent="0.25">
      <c r="B29113" s="13" t="s">
        <v>47655</v>
      </c>
      <c r="C29113" s="13" t="s">
        <v>12</v>
      </c>
    </row>
    <row r="29114" spans="2:3" ht="45" x14ac:dyDescent="0.25">
      <c r="B29114" s="13" t="s">
        <v>55845</v>
      </c>
      <c r="C29114" s="13" t="s">
        <v>38</v>
      </c>
    </row>
    <row r="29115" spans="2:3" ht="30" x14ac:dyDescent="0.25">
      <c r="B29115" s="13" t="s">
        <v>64022</v>
      </c>
      <c r="C29115" s="13" t="s">
        <v>73</v>
      </c>
    </row>
    <row r="29116" spans="2:3" ht="30" x14ac:dyDescent="0.25">
      <c r="B29116" s="13" t="s">
        <v>64023</v>
      </c>
      <c r="C29116" s="13" t="s">
        <v>73</v>
      </c>
    </row>
    <row r="29117" spans="2:3" ht="45" x14ac:dyDescent="0.25">
      <c r="B29117" s="13" t="s">
        <v>62939</v>
      </c>
      <c r="C29117" s="13" t="s">
        <v>44068</v>
      </c>
    </row>
    <row r="29118" spans="2:3" ht="30" x14ac:dyDescent="0.25">
      <c r="B29118" s="13" t="s">
        <v>16449</v>
      </c>
      <c r="C29118" s="13" t="s">
        <v>20</v>
      </c>
    </row>
    <row r="29119" spans="2:3" ht="30" x14ac:dyDescent="0.25">
      <c r="B29119" s="13" t="s">
        <v>26928</v>
      </c>
      <c r="C29119" s="13" t="s">
        <v>88</v>
      </c>
    </row>
    <row r="29120" spans="2:3" ht="30" x14ac:dyDescent="0.25">
      <c r="B29120" s="13" t="s">
        <v>7427</v>
      </c>
      <c r="C29120" s="13" t="s">
        <v>18</v>
      </c>
    </row>
    <row r="29121" spans="2:3" x14ac:dyDescent="0.25">
      <c r="B29121" s="13" t="s">
        <v>5395</v>
      </c>
      <c r="C29121" s="13" t="s">
        <v>32</v>
      </c>
    </row>
    <row r="29122" spans="2:3" x14ac:dyDescent="0.25">
      <c r="B29122" s="13" t="s">
        <v>45939</v>
      </c>
      <c r="C29122" s="13" t="s">
        <v>80</v>
      </c>
    </row>
    <row r="29123" spans="2:3" ht="75" x14ac:dyDescent="0.25">
      <c r="B29123" s="13" t="s">
        <v>44122</v>
      </c>
      <c r="C29123" s="13" t="s">
        <v>44068</v>
      </c>
    </row>
    <row r="29124" spans="2:3" ht="45" x14ac:dyDescent="0.25">
      <c r="B29124" s="13" t="s">
        <v>44121</v>
      </c>
      <c r="C29124" s="13" t="s">
        <v>44068</v>
      </c>
    </row>
    <row r="29125" spans="2:3" ht="60" x14ac:dyDescent="0.25">
      <c r="B29125" s="13" t="s">
        <v>54379</v>
      </c>
      <c r="C29125" s="13" t="s">
        <v>34</v>
      </c>
    </row>
    <row r="29126" spans="2:3" ht="30" x14ac:dyDescent="0.25">
      <c r="B29126" s="13" t="s">
        <v>6794</v>
      </c>
      <c r="C29126" s="13" t="s">
        <v>40</v>
      </c>
    </row>
    <row r="29127" spans="2:3" ht="60" x14ac:dyDescent="0.25">
      <c r="B29127" s="13" t="s">
        <v>34562</v>
      </c>
      <c r="C29127" s="13" t="s">
        <v>44068</v>
      </c>
    </row>
    <row r="29128" spans="2:3" ht="30" x14ac:dyDescent="0.25">
      <c r="B29128" s="13" t="s">
        <v>8409</v>
      </c>
      <c r="C29128" s="13" t="s">
        <v>36</v>
      </c>
    </row>
    <row r="29129" spans="2:3" x14ac:dyDescent="0.25">
      <c r="B29129" s="13" t="s">
        <v>8590</v>
      </c>
      <c r="C29129" s="13" t="s">
        <v>91</v>
      </c>
    </row>
    <row r="29130" spans="2:3" ht="45" x14ac:dyDescent="0.25">
      <c r="B29130" s="13" t="s">
        <v>66028</v>
      </c>
      <c r="C29130" s="13" t="s">
        <v>79</v>
      </c>
    </row>
    <row r="29131" spans="2:3" ht="30" x14ac:dyDescent="0.25">
      <c r="B29131" s="13" t="s">
        <v>18944</v>
      </c>
      <c r="C29131" s="13" t="s">
        <v>75</v>
      </c>
    </row>
    <row r="29132" spans="2:3" ht="30" x14ac:dyDescent="0.25">
      <c r="B29132" s="13" t="s">
        <v>57914</v>
      </c>
      <c r="C29132" s="13" t="s">
        <v>46</v>
      </c>
    </row>
    <row r="29133" spans="2:3" ht="30" x14ac:dyDescent="0.25">
      <c r="B29133" s="13" t="s">
        <v>33086</v>
      </c>
      <c r="C29133" s="13" t="s">
        <v>48</v>
      </c>
    </row>
    <row r="29134" spans="2:3" ht="30" x14ac:dyDescent="0.25">
      <c r="B29134" s="13" t="s">
        <v>65750</v>
      </c>
      <c r="C29134" s="13" t="s">
        <v>78</v>
      </c>
    </row>
    <row r="29135" spans="2:3" ht="45" x14ac:dyDescent="0.25">
      <c r="B29135" s="13" t="s">
        <v>23528</v>
      </c>
      <c r="C29135" s="13" t="s">
        <v>79</v>
      </c>
    </row>
    <row r="29136" spans="2:3" x14ac:dyDescent="0.25">
      <c r="B29136" s="13" t="s">
        <v>7469</v>
      </c>
      <c r="C29136" s="13" t="s">
        <v>57</v>
      </c>
    </row>
    <row r="29137" spans="2:3" ht="30" x14ac:dyDescent="0.25">
      <c r="B29137" s="13" t="s">
        <v>18717</v>
      </c>
      <c r="C29137" s="13" t="s">
        <v>69</v>
      </c>
    </row>
    <row r="29138" spans="2:3" ht="60" x14ac:dyDescent="0.25">
      <c r="B29138" s="13" t="s">
        <v>35790</v>
      </c>
      <c r="C29138" s="13" t="s">
        <v>12</v>
      </c>
    </row>
    <row r="29139" spans="2:3" x14ac:dyDescent="0.25">
      <c r="B29139" s="13" t="s">
        <v>6030</v>
      </c>
      <c r="C29139" s="13" t="s">
        <v>85</v>
      </c>
    </row>
    <row r="29140" spans="2:3" ht="30" x14ac:dyDescent="0.25">
      <c r="B29140" s="13" t="s">
        <v>51451</v>
      </c>
      <c r="C29140" s="13" t="s">
        <v>21</v>
      </c>
    </row>
    <row r="29141" spans="2:3" x14ac:dyDescent="0.25">
      <c r="B29141" s="13" t="s">
        <v>9397</v>
      </c>
      <c r="C29141" s="13" t="s">
        <v>42</v>
      </c>
    </row>
    <row r="29142" spans="2:3" ht="45" x14ac:dyDescent="0.25">
      <c r="B29142" s="13" t="s">
        <v>26676</v>
      </c>
      <c r="C29142" s="13" t="s">
        <v>32</v>
      </c>
    </row>
    <row r="29143" spans="2:3" x14ac:dyDescent="0.25">
      <c r="B29143" s="13" t="s">
        <v>24043</v>
      </c>
      <c r="C29143" s="13" t="s">
        <v>20</v>
      </c>
    </row>
    <row r="29144" spans="2:3" x14ac:dyDescent="0.25">
      <c r="B29144" s="13" t="s">
        <v>6367</v>
      </c>
      <c r="C29144" s="13" t="s">
        <v>20</v>
      </c>
    </row>
    <row r="29145" spans="2:3" ht="30" x14ac:dyDescent="0.25">
      <c r="B29145" s="13" t="s">
        <v>19651</v>
      </c>
      <c r="C29145" s="13" t="s">
        <v>89</v>
      </c>
    </row>
    <row r="29146" spans="2:3" ht="30" x14ac:dyDescent="0.25">
      <c r="B29146" s="13" t="s">
        <v>54822</v>
      </c>
      <c r="C29146" s="13" t="s">
        <v>35</v>
      </c>
    </row>
    <row r="29147" spans="2:3" x14ac:dyDescent="0.25">
      <c r="B29147" s="13" t="s">
        <v>65751</v>
      </c>
      <c r="C29147" s="13" t="s">
        <v>78</v>
      </c>
    </row>
    <row r="29148" spans="2:3" ht="30" x14ac:dyDescent="0.25">
      <c r="B29148" s="13" t="s">
        <v>38427</v>
      </c>
      <c r="C29148" s="13" t="s">
        <v>64</v>
      </c>
    </row>
    <row r="29149" spans="2:3" x14ac:dyDescent="0.25">
      <c r="B29149" s="13" t="s">
        <v>22898</v>
      </c>
      <c r="C29149" s="13" t="s">
        <v>69</v>
      </c>
    </row>
    <row r="29150" spans="2:3" ht="30" x14ac:dyDescent="0.25">
      <c r="B29150" s="13" t="s">
        <v>45758</v>
      </c>
      <c r="C29150" s="13" t="s">
        <v>79</v>
      </c>
    </row>
    <row r="29151" spans="2:3" ht="30" x14ac:dyDescent="0.25">
      <c r="B29151" s="13" t="s">
        <v>54823</v>
      </c>
      <c r="C29151" s="13" t="s">
        <v>35</v>
      </c>
    </row>
    <row r="29152" spans="2:3" ht="30" x14ac:dyDescent="0.25">
      <c r="B29152" s="13" t="s">
        <v>47656</v>
      </c>
      <c r="C29152" s="13" t="s">
        <v>12</v>
      </c>
    </row>
    <row r="29153" spans="2:3" ht="30" x14ac:dyDescent="0.25">
      <c r="B29153" s="13" t="s">
        <v>54824</v>
      </c>
      <c r="C29153" s="13" t="s">
        <v>35</v>
      </c>
    </row>
    <row r="29154" spans="2:3" x14ac:dyDescent="0.25">
      <c r="B29154" s="13" t="s">
        <v>13234</v>
      </c>
      <c r="C29154" s="13" t="s">
        <v>84</v>
      </c>
    </row>
    <row r="29155" spans="2:3" x14ac:dyDescent="0.25">
      <c r="B29155" s="13" t="s">
        <v>18662</v>
      </c>
      <c r="C29155" s="13" t="s">
        <v>69</v>
      </c>
    </row>
    <row r="29156" spans="2:3" x14ac:dyDescent="0.25">
      <c r="B29156" s="13" t="s">
        <v>36378</v>
      </c>
      <c r="C29156" s="13" t="s">
        <v>15</v>
      </c>
    </row>
    <row r="29157" spans="2:3" ht="30" x14ac:dyDescent="0.25">
      <c r="B29157" s="13" t="s">
        <v>57555</v>
      </c>
      <c r="C29157" s="13" t="s">
        <v>45</v>
      </c>
    </row>
    <row r="29158" spans="2:3" ht="30" x14ac:dyDescent="0.25">
      <c r="B29158" s="13" t="s">
        <v>17013</v>
      </c>
      <c r="C29158" s="13" t="s">
        <v>29</v>
      </c>
    </row>
    <row r="29159" spans="2:3" x14ac:dyDescent="0.25">
      <c r="B29159" s="13" t="s">
        <v>49934</v>
      </c>
      <c r="C29159" s="13" t="s">
        <v>20</v>
      </c>
    </row>
    <row r="29160" spans="2:3" x14ac:dyDescent="0.25">
      <c r="B29160" s="13" t="s">
        <v>24906</v>
      </c>
      <c r="C29160" s="13" t="s">
        <v>49</v>
      </c>
    </row>
    <row r="29161" spans="2:3" ht="30" x14ac:dyDescent="0.25">
      <c r="B29161" s="13" t="s">
        <v>11260</v>
      </c>
      <c r="C29161" s="13" t="s">
        <v>13</v>
      </c>
    </row>
    <row r="29162" spans="2:3" ht="45" x14ac:dyDescent="0.25">
      <c r="B29162" s="13" t="s">
        <v>53881</v>
      </c>
      <c r="C29162" s="13" t="s">
        <v>32</v>
      </c>
    </row>
    <row r="29163" spans="2:3" x14ac:dyDescent="0.25">
      <c r="B29163" s="13" t="s">
        <v>8559</v>
      </c>
      <c r="C29163" s="13" t="s">
        <v>36</v>
      </c>
    </row>
    <row r="29164" spans="2:3" ht="30" x14ac:dyDescent="0.25">
      <c r="B29164" s="13" t="s">
        <v>35676</v>
      </c>
      <c r="C29164" s="13" t="s">
        <v>89</v>
      </c>
    </row>
    <row r="29165" spans="2:3" ht="30" x14ac:dyDescent="0.25">
      <c r="B29165" s="13" t="s">
        <v>45116</v>
      </c>
      <c r="C29165" s="13" t="s">
        <v>74</v>
      </c>
    </row>
    <row r="29166" spans="2:3" ht="30" x14ac:dyDescent="0.25">
      <c r="B29166" s="13" t="s">
        <v>9426</v>
      </c>
      <c r="C29166" s="13" t="s">
        <v>42</v>
      </c>
    </row>
    <row r="29167" spans="2:3" ht="75" x14ac:dyDescent="0.25">
      <c r="B29167" s="13" t="s">
        <v>64714</v>
      </c>
      <c r="C29167" s="13" t="s">
        <v>75</v>
      </c>
    </row>
    <row r="29168" spans="2:3" ht="45" x14ac:dyDescent="0.25">
      <c r="B29168" s="13" t="s">
        <v>30223</v>
      </c>
      <c r="C29168" s="13" t="s">
        <v>11</v>
      </c>
    </row>
    <row r="29169" spans="2:3" ht="30" x14ac:dyDescent="0.25">
      <c r="B29169" s="13" t="s">
        <v>12278</v>
      </c>
      <c r="C29169" s="13" t="s">
        <v>88</v>
      </c>
    </row>
    <row r="29170" spans="2:3" ht="60" x14ac:dyDescent="0.25">
      <c r="B29170" s="13" t="s">
        <v>33814</v>
      </c>
      <c r="C29170" s="13" t="s">
        <v>51</v>
      </c>
    </row>
    <row r="29171" spans="2:3" ht="30" x14ac:dyDescent="0.25">
      <c r="B29171" s="13" t="s">
        <v>58116</v>
      </c>
      <c r="C29171" s="13" t="s">
        <v>47</v>
      </c>
    </row>
    <row r="29172" spans="2:3" x14ac:dyDescent="0.25">
      <c r="B29172" s="13" t="s">
        <v>6233</v>
      </c>
      <c r="C29172" s="13" t="s">
        <v>18</v>
      </c>
    </row>
    <row r="29173" spans="2:3" x14ac:dyDescent="0.25">
      <c r="B29173" s="13" t="s">
        <v>9779</v>
      </c>
      <c r="C29173" s="13" t="s">
        <v>21</v>
      </c>
    </row>
    <row r="29174" spans="2:3" ht="45" x14ac:dyDescent="0.25">
      <c r="B29174" s="13" t="s">
        <v>25321</v>
      </c>
      <c r="C29174" s="13" t="s">
        <v>57</v>
      </c>
    </row>
    <row r="29175" spans="2:3" ht="45" x14ac:dyDescent="0.25">
      <c r="B29175" s="13" t="s">
        <v>24120</v>
      </c>
      <c r="C29175" s="13" t="s">
        <v>36</v>
      </c>
    </row>
    <row r="29176" spans="2:3" ht="30" x14ac:dyDescent="0.25">
      <c r="B29176" s="13" t="s">
        <v>56744</v>
      </c>
      <c r="C29176" s="13" t="s">
        <v>42</v>
      </c>
    </row>
    <row r="29177" spans="2:3" ht="30" x14ac:dyDescent="0.25">
      <c r="B29177" s="13" t="s">
        <v>34343</v>
      </c>
      <c r="C29177" s="13" t="s">
        <v>40</v>
      </c>
    </row>
    <row r="29178" spans="2:3" ht="45" x14ac:dyDescent="0.25">
      <c r="B29178" s="13" t="s">
        <v>61976</v>
      </c>
      <c r="C29178" s="13" t="s">
        <v>67</v>
      </c>
    </row>
    <row r="29179" spans="2:3" ht="45" x14ac:dyDescent="0.25">
      <c r="B29179" s="13" t="s">
        <v>34859</v>
      </c>
      <c r="C29179" s="13" t="s">
        <v>90</v>
      </c>
    </row>
    <row r="29180" spans="2:3" x14ac:dyDescent="0.25">
      <c r="B29180" s="13" t="s">
        <v>6942</v>
      </c>
      <c r="C29180" s="13" t="s">
        <v>42</v>
      </c>
    </row>
    <row r="29181" spans="2:3" ht="30" x14ac:dyDescent="0.25">
      <c r="B29181" s="13" t="s">
        <v>24857</v>
      </c>
      <c r="C29181" s="13" t="s">
        <v>38</v>
      </c>
    </row>
    <row r="29182" spans="2:3" ht="45" x14ac:dyDescent="0.25">
      <c r="B29182" s="13" t="s">
        <v>23584</v>
      </c>
      <c r="C29182" s="13" t="s">
        <v>16</v>
      </c>
    </row>
    <row r="29183" spans="2:3" x14ac:dyDescent="0.25">
      <c r="B29183" s="13" t="s">
        <v>12175</v>
      </c>
      <c r="C29183" s="13" t="s">
        <v>26</v>
      </c>
    </row>
    <row r="29184" spans="2:3" ht="45" x14ac:dyDescent="0.25">
      <c r="B29184" s="13" t="s">
        <v>33789</v>
      </c>
      <c r="C29184" s="13" t="s">
        <v>30</v>
      </c>
    </row>
    <row r="29185" spans="2:3" ht="60" x14ac:dyDescent="0.25">
      <c r="B29185" s="13" t="s">
        <v>12435</v>
      </c>
      <c r="C29185" s="13" t="s">
        <v>16</v>
      </c>
    </row>
    <row r="29186" spans="2:3" ht="30" x14ac:dyDescent="0.25">
      <c r="B29186" s="13" t="s">
        <v>30847</v>
      </c>
      <c r="C29186" s="13" t="s">
        <v>89</v>
      </c>
    </row>
    <row r="29187" spans="2:3" x14ac:dyDescent="0.25">
      <c r="B29187" s="13" t="s">
        <v>12579</v>
      </c>
      <c r="C29187" s="13" t="s">
        <v>47</v>
      </c>
    </row>
    <row r="29188" spans="2:3" x14ac:dyDescent="0.25">
      <c r="B29188" s="13" t="s">
        <v>13412</v>
      </c>
      <c r="C29188" s="13" t="s">
        <v>21</v>
      </c>
    </row>
    <row r="29189" spans="2:3" ht="30" x14ac:dyDescent="0.25">
      <c r="B29189" s="13" t="s">
        <v>45001</v>
      </c>
      <c r="C29189" s="13" t="s">
        <v>72</v>
      </c>
    </row>
    <row r="29190" spans="2:3" ht="60" x14ac:dyDescent="0.25">
      <c r="B29190" s="13" t="s">
        <v>68418</v>
      </c>
      <c r="C29190" s="13" t="s">
        <v>90</v>
      </c>
    </row>
    <row r="29191" spans="2:3" ht="60" x14ac:dyDescent="0.25">
      <c r="B29191" s="13" t="s">
        <v>68419</v>
      </c>
      <c r="C29191" s="13" t="s">
        <v>90</v>
      </c>
    </row>
    <row r="29192" spans="2:3" ht="30" x14ac:dyDescent="0.25">
      <c r="B29192" s="13" t="s">
        <v>33801</v>
      </c>
      <c r="C29192" s="13" t="s">
        <v>82</v>
      </c>
    </row>
    <row r="29193" spans="2:3" ht="45" x14ac:dyDescent="0.25">
      <c r="B29193" s="13" t="s">
        <v>26125</v>
      </c>
      <c r="C29193" s="13" t="s">
        <v>38</v>
      </c>
    </row>
    <row r="29194" spans="2:3" ht="30" x14ac:dyDescent="0.25">
      <c r="B29194" s="13" t="s">
        <v>14383</v>
      </c>
      <c r="C29194" s="13" t="s">
        <v>85</v>
      </c>
    </row>
    <row r="29195" spans="2:3" x14ac:dyDescent="0.25">
      <c r="B29195" s="13" t="s">
        <v>24560</v>
      </c>
      <c r="C29195" s="13" t="s">
        <v>45</v>
      </c>
    </row>
    <row r="29196" spans="2:3" ht="45" x14ac:dyDescent="0.25">
      <c r="B29196" s="13" t="s">
        <v>65036</v>
      </c>
      <c r="C29196" s="13" t="s">
        <v>76</v>
      </c>
    </row>
    <row r="29197" spans="2:3" ht="30" x14ac:dyDescent="0.25">
      <c r="B29197" s="13" t="s">
        <v>13284</v>
      </c>
      <c r="C29197" s="13" t="s">
        <v>37</v>
      </c>
    </row>
    <row r="29198" spans="2:3" ht="45" x14ac:dyDescent="0.25">
      <c r="B29198" s="13" t="s">
        <v>21989</v>
      </c>
      <c r="C29198" s="13" t="s">
        <v>32</v>
      </c>
    </row>
    <row r="29199" spans="2:3" x14ac:dyDescent="0.25">
      <c r="B29199" s="13" t="s">
        <v>13371</v>
      </c>
      <c r="C29199" s="13" t="s">
        <v>42</v>
      </c>
    </row>
    <row r="29200" spans="2:3" ht="30" x14ac:dyDescent="0.25">
      <c r="B29200" s="13" t="s">
        <v>9781</v>
      </c>
      <c r="C29200" s="13" t="s">
        <v>26</v>
      </c>
    </row>
    <row r="29201" spans="2:3" x14ac:dyDescent="0.25">
      <c r="B29201" s="13" t="s">
        <v>7672</v>
      </c>
      <c r="C29201" s="13" t="s">
        <v>34</v>
      </c>
    </row>
    <row r="29202" spans="2:3" ht="30" x14ac:dyDescent="0.25">
      <c r="B29202" s="13" t="s">
        <v>67577</v>
      </c>
      <c r="C29202" s="13" t="s">
        <v>87</v>
      </c>
    </row>
    <row r="29203" spans="2:3" x14ac:dyDescent="0.25">
      <c r="B29203" s="13" t="s">
        <v>7672</v>
      </c>
      <c r="C29203" s="13" t="s">
        <v>87</v>
      </c>
    </row>
    <row r="29204" spans="2:3" ht="30" x14ac:dyDescent="0.25">
      <c r="B29204" s="13" t="s">
        <v>11338</v>
      </c>
      <c r="C29204" s="13" t="s">
        <v>32</v>
      </c>
    </row>
    <row r="29205" spans="2:3" ht="30" x14ac:dyDescent="0.25">
      <c r="B29205" s="13" t="s">
        <v>23260</v>
      </c>
      <c r="C29205" s="13" t="s">
        <v>84</v>
      </c>
    </row>
    <row r="29206" spans="2:3" ht="30" x14ac:dyDescent="0.25">
      <c r="B29206" s="13" t="s">
        <v>19134</v>
      </c>
      <c r="C29206" s="13" t="s">
        <v>77</v>
      </c>
    </row>
    <row r="29207" spans="2:3" ht="30" x14ac:dyDescent="0.25">
      <c r="B29207" s="13" t="s">
        <v>20786</v>
      </c>
      <c r="C29207" s="13" t="s">
        <v>9</v>
      </c>
    </row>
    <row r="29208" spans="2:3" x14ac:dyDescent="0.25">
      <c r="B29208" s="13" t="s">
        <v>49935</v>
      </c>
      <c r="C29208" s="13" t="s">
        <v>20</v>
      </c>
    </row>
    <row r="29209" spans="2:3" x14ac:dyDescent="0.25">
      <c r="B29209" s="13" t="s">
        <v>14181</v>
      </c>
      <c r="C29209" s="13" t="s">
        <v>52</v>
      </c>
    </row>
    <row r="29210" spans="2:3" ht="60" x14ac:dyDescent="0.25">
      <c r="B29210" s="13" t="s">
        <v>24827</v>
      </c>
      <c r="C29210" s="13" t="s">
        <v>16</v>
      </c>
    </row>
    <row r="29211" spans="2:3" ht="30" x14ac:dyDescent="0.25">
      <c r="B29211" s="13" t="s">
        <v>4511</v>
      </c>
      <c r="C29211" s="13" t="s">
        <v>63</v>
      </c>
    </row>
    <row r="29212" spans="2:3" ht="30" x14ac:dyDescent="0.25">
      <c r="B29212" s="13" t="s">
        <v>24217</v>
      </c>
      <c r="C29212" s="13" t="s">
        <v>89</v>
      </c>
    </row>
    <row r="29213" spans="2:3" x14ac:dyDescent="0.25">
      <c r="B29213" s="13" t="s">
        <v>9445</v>
      </c>
      <c r="C29213" s="13" t="s">
        <v>20</v>
      </c>
    </row>
    <row r="29214" spans="2:3" ht="30" x14ac:dyDescent="0.25">
      <c r="B29214" s="13" t="s">
        <v>10788</v>
      </c>
      <c r="C29214" s="13" t="s">
        <v>43</v>
      </c>
    </row>
    <row r="29215" spans="2:3" x14ac:dyDescent="0.25">
      <c r="B29215" s="13" t="s">
        <v>7386</v>
      </c>
      <c r="C29215" s="13" t="s">
        <v>79</v>
      </c>
    </row>
    <row r="29216" spans="2:3" x14ac:dyDescent="0.25">
      <c r="B29216" s="13" t="s">
        <v>12087</v>
      </c>
      <c r="C29216" s="13" t="s">
        <v>32</v>
      </c>
    </row>
    <row r="29217" spans="2:3" ht="30" x14ac:dyDescent="0.25">
      <c r="B29217" s="13" t="s">
        <v>10167</v>
      </c>
      <c r="C29217" s="13" t="s">
        <v>36</v>
      </c>
    </row>
    <row r="29218" spans="2:3" ht="30" x14ac:dyDescent="0.25">
      <c r="B29218" s="13" t="s">
        <v>46240</v>
      </c>
      <c r="C29218" s="13" t="s">
        <v>84</v>
      </c>
    </row>
    <row r="29219" spans="2:3" x14ac:dyDescent="0.25">
      <c r="B29219" s="13" t="s">
        <v>59439</v>
      </c>
      <c r="C29219" s="13" t="s">
        <v>53</v>
      </c>
    </row>
    <row r="29220" spans="2:3" x14ac:dyDescent="0.25">
      <c r="B29220" s="13" t="s">
        <v>14124</v>
      </c>
      <c r="C29220" s="13" t="s">
        <v>21</v>
      </c>
    </row>
    <row r="29221" spans="2:3" x14ac:dyDescent="0.25">
      <c r="B29221" s="13" t="s">
        <v>40853</v>
      </c>
      <c r="C29221" s="13" t="s">
        <v>26</v>
      </c>
    </row>
    <row r="29222" spans="2:3" ht="30" x14ac:dyDescent="0.25">
      <c r="B29222" s="13" t="s">
        <v>15682</v>
      </c>
      <c r="C29222" s="13" t="s">
        <v>9</v>
      </c>
    </row>
    <row r="29223" spans="2:3" x14ac:dyDescent="0.25">
      <c r="B29223" s="13" t="s">
        <v>3578</v>
      </c>
      <c r="C29223" s="13" t="s">
        <v>15</v>
      </c>
    </row>
    <row r="29224" spans="2:3" ht="30" x14ac:dyDescent="0.25">
      <c r="B29224" s="13" t="s">
        <v>33959</v>
      </c>
      <c r="C29224" s="13" t="s">
        <v>16</v>
      </c>
    </row>
    <row r="29225" spans="2:3" ht="30" x14ac:dyDescent="0.25">
      <c r="B29225" s="13" t="s">
        <v>27038</v>
      </c>
      <c r="C29225" s="13" t="s">
        <v>87</v>
      </c>
    </row>
    <row r="29226" spans="2:3" x14ac:dyDescent="0.25">
      <c r="B29226" s="13" t="s">
        <v>9025</v>
      </c>
      <c r="C29226" s="13" t="s">
        <v>83</v>
      </c>
    </row>
    <row r="29227" spans="2:3" ht="45" x14ac:dyDescent="0.25">
      <c r="B29227" s="13" t="s">
        <v>4023</v>
      </c>
      <c r="C29227" s="13" t="s">
        <v>23</v>
      </c>
    </row>
    <row r="29228" spans="2:3" ht="45" x14ac:dyDescent="0.25">
      <c r="B29228" s="13" t="s">
        <v>1236</v>
      </c>
      <c r="C29228" s="13" t="s">
        <v>38</v>
      </c>
    </row>
    <row r="29229" spans="2:3" x14ac:dyDescent="0.25">
      <c r="B29229" s="13" t="s">
        <v>9737</v>
      </c>
      <c r="C29229" s="13" t="s">
        <v>63</v>
      </c>
    </row>
    <row r="29230" spans="2:3" x14ac:dyDescent="0.25">
      <c r="B29230" s="13" t="s">
        <v>4625</v>
      </c>
      <c r="C29230" s="13" t="s">
        <v>10</v>
      </c>
    </row>
    <row r="29231" spans="2:3" ht="30" x14ac:dyDescent="0.25">
      <c r="B29231" s="13" t="s">
        <v>67851</v>
      </c>
      <c r="C29231" s="13" t="s">
        <v>88</v>
      </c>
    </row>
    <row r="29232" spans="2:3" ht="60" x14ac:dyDescent="0.25">
      <c r="B29232" s="13" t="s">
        <v>23975</v>
      </c>
      <c r="C29232" s="13" t="s">
        <v>64</v>
      </c>
    </row>
    <row r="29233" spans="2:3" ht="60" x14ac:dyDescent="0.25">
      <c r="B29233" s="13" t="s">
        <v>25872</v>
      </c>
      <c r="C29233" s="13" t="s">
        <v>57</v>
      </c>
    </row>
    <row r="29234" spans="2:3" x14ac:dyDescent="0.25">
      <c r="B29234" s="13" t="s">
        <v>6832</v>
      </c>
      <c r="C29234" s="13" t="s">
        <v>85</v>
      </c>
    </row>
    <row r="29235" spans="2:3" x14ac:dyDescent="0.25">
      <c r="B29235" s="13" t="s">
        <v>16714</v>
      </c>
      <c r="C29235" s="13" t="s">
        <v>21</v>
      </c>
    </row>
    <row r="29236" spans="2:3" ht="30" x14ac:dyDescent="0.25">
      <c r="B29236" s="13" t="s">
        <v>8261</v>
      </c>
      <c r="C29236" s="13" t="s">
        <v>35</v>
      </c>
    </row>
    <row r="29237" spans="2:3" ht="30" x14ac:dyDescent="0.25">
      <c r="B29237" s="13" t="s">
        <v>59169</v>
      </c>
      <c r="C29237" s="13" t="s">
        <v>52</v>
      </c>
    </row>
    <row r="29238" spans="2:3" ht="45" x14ac:dyDescent="0.25">
      <c r="B29238" s="13" t="s">
        <v>64293</v>
      </c>
      <c r="C29238" s="13" t="s">
        <v>74</v>
      </c>
    </row>
    <row r="29239" spans="2:3" ht="30" x14ac:dyDescent="0.25">
      <c r="B29239" s="13" t="s">
        <v>57556</v>
      </c>
      <c r="C29239" s="13" t="s">
        <v>45</v>
      </c>
    </row>
    <row r="29240" spans="2:3" x14ac:dyDescent="0.25">
      <c r="B29240" s="13" t="s">
        <v>27426</v>
      </c>
      <c r="C29240" s="13" t="s">
        <v>48</v>
      </c>
    </row>
    <row r="29241" spans="2:3" x14ac:dyDescent="0.25">
      <c r="B29241" s="13" t="s">
        <v>12871</v>
      </c>
      <c r="C29241" s="13" t="s">
        <v>26</v>
      </c>
    </row>
    <row r="29242" spans="2:3" x14ac:dyDescent="0.25">
      <c r="B29242" s="13" t="s">
        <v>49936</v>
      </c>
      <c r="C29242" s="13" t="s">
        <v>20</v>
      </c>
    </row>
    <row r="29243" spans="2:3" ht="30" x14ac:dyDescent="0.25">
      <c r="B29243" s="13" t="s">
        <v>8901</v>
      </c>
      <c r="C29243" s="13" t="s">
        <v>79</v>
      </c>
    </row>
    <row r="29244" spans="2:3" ht="45" x14ac:dyDescent="0.25">
      <c r="B29244" s="13" t="s">
        <v>14334</v>
      </c>
      <c r="C29244" s="13" t="s">
        <v>13</v>
      </c>
    </row>
    <row r="29245" spans="2:3" ht="30" x14ac:dyDescent="0.25">
      <c r="B29245" s="13" t="s">
        <v>8692</v>
      </c>
      <c r="C29245" s="13" t="s">
        <v>21</v>
      </c>
    </row>
    <row r="29246" spans="2:3" ht="30" x14ac:dyDescent="0.25">
      <c r="B29246" s="13" t="s">
        <v>38162</v>
      </c>
      <c r="C29246" s="13" t="s">
        <v>40</v>
      </c>
    </row>
    <row r="29247" spans="2:3" ht="30" x14ac:dyDescent="0.25">
      <c r="B29247" s="13" t="s">
        <v>13191</v>
      </c>
      <c r="C29247" s="13" t="s">
        <v>74</v>
      </c>
    </row>
    <row r="29248" spans="2:3" x14ac:dyDescent="0.25">
      <c r="B29248" s="13" t="s">
        <v>21500</v>
      </c>
      <c r="C29248" s="13" t="s">
        <v>35</v>
      </c>
    </row>
    <row r="29249" spans="2:3" x14ac:dyDescent="0.25">
      <c r="B29249" s="13" t="s">
        <v>24426</v>
      </c>
      <c r="C29249" s="13" t="s">
        <v>57</v>
      </c>
    </row>
    <row r="29250" spans="2:3" ht="30" x14ac:dyDescent="0.25">
      <c r="B29250" s="13" t="s">
        <v>39871</v>
      </c>
      <c r="C29250" s="13" t="s">
        <v>20</v>
      </c>
    </row>
    <row r="29251" spans="2:3" x14ac:dyDescent="0.25">
      <c r="B29251" s="13" t="s">
        <v>3578</v>
      </c>
      <c r="C29251" s="13" t="s">
        <v>58</v>
      </c>
    </row>
    <row r="29252" spans="2:3" ht="30" x14ac:dyDescent="0.25">
      <c r="B29252" s="13" t="s">
        <v>55460</v>
      </c>
      <c r="C29252" s="13" t="s">
        <v>36</v>
      </c>
    </row>
    <row r="29253" spans="2:3" x14ac:dyDescent="0.25">
      <c r="B29253" s="13" t="s">
        <v>20650</v>
      </c>
      <c r="C29253" s="13" t="s">
        <v>38</v>
      </c>
    </row>
    <row r="29254" spans="2:3" ht="30" x14ac:dyDescent="0.25">
      <c r="B29254" s="13" t="s">
        <v>21611</v>
      </c>
      <c r="C29254" s="13" t="s">
        <v>64</v>
      </c>
    </row>
    <row r="29255" spans="2:3" ht="30" x14ac:dyDescent="0.25">
      <c r="B29255" s="13" t="s">
        <v>16685</v>
      </c>
      <c r="C29255" s="13" t="s">
        <v>88</v>
      </c>
    </row>
    <row r="29256" spans="2:3" x14ac:dyDescent="0.25">
      <c r="B29256" s="13" t="s">
        <v>20123</v>
      </c>
      <c r="C29256" s="13" t="s">
        <v>84</v>
      </c>
    </row>
    <row r="29257" spans="2:3" x14ac:dyDescent="0.25">
      <c r="B29257" s="13" t="s">
        <v>23264</v>
      </c>
      <c r="C29257" s="13" t="s">
        <v>9</v>
      </c>
    </row>
    <row r="29258" spans="2:3" x14ac:dyDescent="0.25">
      <c r="B29258" s="13" t="s">
        <v>43085</v>
      </c>
      <c r="C29258" s="13" t="s">
        <v>53</v>
      </c>
    </row>
    <row r="29259" spans="2:3" x14ac:dyDescent="0.25">
      <c r="B29259" s="13" t="s">
        <v>6209</v>
      </c>
      <c r="C29259" s="13" t="s">
        <v>75</v>
      </c>
    </row>
    <row r="29260" spans="2:3" ht="60" x14ac:dyDescent="0.25">
      <c r="B29260" s="13" t="s">
        <v>44716</v>
      </c>
      <c r="C29260" s="13" t="s">
        <v>44068</v>
      </c>
    </row>
    <row r="29261" spans="2:3" ht="30" x14ac:dyDescent="0.25">
      <c r="B29261" s="13" t="s">
        <v>34864</v>
      </c>
      <c r="C29261" s="13" t="s">
        <v>50</v>
      </c>
    </row>
    <row r="29262" spans="2:3" ht="30" x14ac:dyDescent="0.25">
      <c r="B29262" s="13" t="s">
        <v>16503</v>
      </c>
      <c r="C29262" s="13" t="s">
        <v>42</v>
      </c>
    </row>
    <row r="29263" spans="2:3" x14ac:dyDescent="0.25">
      <c r="B29263" s="13" t="s">
        <v>23748</v>
      </c>
      <c r="C29263" s="13" t="s">
        <v>82</v>
      </c>
    </row>
    <row r="29264" spans="2:3" x14ac:dyDescent="0.25">
      <c r="B29264" s="13" t="s">
        <v>9268</v>
      </c>
      <c r="C29264" s="13" t="s">
        <v>20</v>
      </c>
    </row>
    <row r="29265" spans="2:3" ht="30" x14ac:dyDescent="0.25">
      <c r="B29265" s="13" t="s">
        <v>24556</v>
      </c>
      <c r="C29265" s="13" t="s">
        <v>20</v>
      </c>
    </row>
    <row r="29266" spans="2:3" ht="60" x14ac:dyDescent="0.25">
      <c r="B29266" s="13" t="s">
        <v>25670</v>
      </c>
      <c r="C29266" s="13" t="s">
        <v>57</v>
      </c>
    </row>
    <row r="29267" spans="2:3" x14ac:dyDescent="0.25">
      <c r="B29267" s="13" t="s">
        <v>51452</v>
      </c>
      <c r="C29267" s="13" t="s">
        <v>21</v>
      </c>
    </row>
    <row r="29268" spans="2:3" ht="30" x14ac:dyDescent="0.25">
      <c r="B29268" s="13" t="s">
        <v>12252</v>
      </c>
      <c r="C29268" s="13" t="s">
        <v>45</v>
      </c>
    </row>
    <row r="29269" spans="2:3" ht="30" x14ac:dyDescent="0.25">
      <c r="B29269" s="13" t="s">
        <v>5828</v>
      </c>
      <c r="C29269" s="13" t="s">
        <v>20</v>
      </c>
    </row>
    <row r="29270" spans="2:3" x14ac:dyDescent="0.25">
      <c r="B29270" s="13" t="s">
        <v>10733</v>
      </c>
      <c r="C29270" s="13" t="s">
        <v>21</v>
      </c>
    </row>
    <row r="29271" spans="2:3" x14ac:dyDescent="0.25">
      <c r="B29271" s="13" t="s">
        <v>13281</v>
      </c>
      <c r="C29271" s="13" t="s">
        <v>72</v>
      </c>
    </row>
    <row r="29272" spans="2:3" ht="30" x14ac:dyDescent="0.25">
      <c r="B29272" s="13" t="s">
        <v>28413</v>
      </c>
      <c r="C29272" s="13" t="s">
        <v>48</v>
      </c>
    </row>
    <row r="29273" spans="2:3" x14ac:dyDescent="0.25">
      <c r="B29273" s="13" t="s">
        <v>22872</v>
      </c>
      <c r="C29273" s="13" t="s">
        <v>16</v>
      </c>
    </row>
    <row r="29274" spans="2:3" x14ac:dyDescent="0.25">
      <c r="B29274" s="13" t="s">
        <v>6305</v>
      </c>
      <c r="C29274" s="13" t="s">
        <v>72</v>
      </c>
    </row>
    <row r="29275" spans="2:3" x14ac:dyDescent="0.25">
      <c r="B29275" s="13" t="s">
        <v>12392</v>
      </c>
      <c r="C29275" s="13" t="s">
        <v>20</v>
      </c>
    </row>
    <row r="29276" spans="2:3" ht="30" x14ac:dyDescent="0.25">
      <c r="B29276" s="13" t="s">
        <v>11627</v>
      </c>
      <c r="C29276" s="13" t="s">
        <v>17</v>
      </c>
    </row>
    <row r="29277" spans="2:3" ht="30" x14ac:dyDescent="0.25">
      <c r="B29277" s="13" t="s">
        <v>62188</v>
      </c>
      <c r="C29277" s="13" t="s">
        <v>69</v>
      </c>
    </row>
    <row r="29278" spans="2:3" ht="30" x14ac:dyDescent="0.25">
      <c r="B29278" s="13" t="s">
        <v>37519</v>
      </c>
      <c r="C29278" s="13" t="s">
        <v>59</v>
      </c>
    </row>
    <row r="29279" spans="2:3" x14ac:dyDescent="0.25">
      <c r="B29279" s="13" t="s">
        <v>56257</v>
      </c>
      <c r="C29279" s="13" t="s">
        <v>40</v>
      </c>
    </row>
    <row r="29280" spans="2:3" ht="30" x14ac:dyDescent="0.25">
      <c r="B29280" s="13" t="s">
        <v>11811</v>
      </c>
      <c r="C29280" s="13" t="s">
        <v>48</v>
      </c>
    </row>
    <row r="29281" spans="2:3" ht="30" x14ac:dyDescent="0.25">
      <c r="B29281" s="13" t="s">
        <v>22160</v>
      </c>
      <c r="C29281" s="13" t="s">
        <v>89</v>
      </c>
    </row>
    <row r="29282" spans="2:3" ht="45" x14ac:dyDescent="0.25">
      <c r="B29282" s="13" t="s">
        <v>62940</v>
      </c>
      <c r="C29282" s="13" t="s">
        <v>44068</v>
      </c>
    </row>
    <row r="29283" spans="2:3" ht="30" x14ac:dyDescent="0.25">
      <c r="B29283" s="13" t="s">
        <v>22954</v>
      </c>
      <c r="C29283" s="13" t="s">
        <v>74</v>
      </c>
    </row>
    <row r="29284" spans="2:3" ht="30" x14ac:dyDescent="0.25">
      <c r="B29284" s="13" t="s">
        <v>13946</v>
      </c>
      <c r="C29284" s="13" t="s">
        <v>37</v>
      </c>
    </row>
    <row r="29285" spans="2:3" x14ac:dyDescent="0.25">
      <c r="B29285" s="13" t="s">
        <v>33878</v>
      </c>
      <c r="C29285" s="13" t="s">
        <v>89</v>
      </c>
    </row>
    <row r="29286" spans="2:3" ht="45" x14ac:dyDescent="0.25">
      <c r="B29286" s="13" t="s">
        <v>53882</v>
      </c>
      <c r="C29286" s="13" t="s">
        <v>32</v>
      </c>
    </row>
    <row r="29287" spans="2:3" ht="30" x14ac:dyDescent="0.25">
      <c r="B29287" s="13" t="s">
        <v>26325</v>
      </c>
      <c r="C29287" s="13" t="s">
        <v>35</v>
      </c>
    </row>
    <row r="29288" spans="2:3" ht="30" x14ac:dyDescent="0.25">
      <c r="B29288" s="13" t="s">
        <v>10264</v>
      </c>
      <c r="C29288" s="13" t="s">
        <v>20</v>
      </c>
    </row>
    <row r="29289" spans="2:3" ht="30" x14ac:dyDescent="0.25">
      <c r="B29289" s="13" t="s">
        <v>60989</v>
      </c>
      <c r="C29289" s="13" t="s">
        <v>63</v>
      </c>
    </row>
    <row r="29290" spans="2:3" ht="30" x14ac:dyDescent="0.25">
      <c r="B29290" s="13" t="s">
        <v>33898</v>
      </c>
      <c r="C29290" s="13" t="s">
        <v>93</v>
      </c>
    </row>
    <row r="29291" spans="2:3" ht="30" x14ac:dyDescent="0.25">
      <c r="B29291" s="13" t="s">
        <v>64294</v>
      </c>
      <c r="C29291" s="13" t="s">
        <v>74</v>
      </c>
    </row>
    <row r="29292" spans="2:3" ht="30" x14ac:dyDescent="0.25">
      <c r="B29292" s="13" t="s">
        <v>21313</v>
      </c>
      <c r="C29292" s="13" t="s">
        <v>66</v>
      </c>
    </row>
    <row r="29293" spans="2:3" ht="45" x14ac:dyDescent="0.25">
      <c r="B29293" s="13" t="s">
        <v>68420</v>
      </c>
      <c r="C29293" s="13" t="s">
        <v>90</v>
      </c>
    </row>
    <row r="29294" spans="2:3" ht="30" x14ac:dyDescent="0.25">
      <c r="B29294" s="13" t="s">
        <v>38469</v>
      </c>
      <c r="C29294" s="13" t="s">
        <v>42</v>
      </c>
    </row>
    <row r="29295" spans="2:3" ht="30" x14ac:dyDescent="0.25">
      <c r="B29295" s="13" t="s">
        <v>14108</v>
      </c>
      <c r="C29295" s="13" t="s">
        <v>35</v>
      </c>
    </row>
    <row r="29296" spans="2:3" ht="30" x14ac:dyDescent="0.25">
      <c r="B29296" s="13" t="s">
        <v>54825</v>
      </c>
      <c r="C29296" s="13" t="s">
        <v>35</v>
      </c>
    </row>
    <row r="29297" spans="2:3" ht="30" x14ac:dyDescent="0.25">
      <c r="B29297" s="13" t="s">
        <v>20303</v>
      </c>
      <c r="C29297" s="13" t="s">
        <v>35</v>
      </c>
    </row>
    <row r="29298" spans="2:3" ht="30" x14ac:dyDescent="0.25">
      <c r="B29298" s="13" t="s">
        <v>60777</v>
      </c>
      <c r="C29298" s="13" t="s">
        <v>61</v>
      </c>
    </row>
    <row r="29299" spans="2:3" ht="45" x14ac:dyDescent="0.25">
      <c r="B29299" s="13" t="s">
        <v>24951</v>
      </c>
      <c r="C29299" s="13" t="s">
        <v>20</v>
      </c>
    </row>
    <row r="29300" spans="2:3" ht="30" x14ac:dyDescent="0.25">
      <c r="B29300" s="13" t="s">
        <v>10584</v>
      </c>
      <c r="C29300" s="13" t="s">
        <v>20</v>
      </c>
    </row>
    <row r="29301" spans="2:3" ht="30" x14ac:dyDescent="0.25">
      <c r="B29301" s="13" t="s">
        <v>3213</v>
      </c>
      <c r="C29301" s="13" t="s">
        <v>66</v>
      </c>
    </row>
    <row r="29302" spans="2:3" ht="45" x14ac:dyDescent="0.25">
      <c r="B29302" s="13" t="s">
        <v>24662</v>
      </c>
      <c r="C29302" s="13" t="s">
        <v>86</v>
      </c>
    </row>
    <row r="29303" spans="2:3" ht="75" x14ac:dyDescent="0.25">
      <c r="B29303" s="13" t="s">
        <v>43307</v>
      </c>
      <c r="C29303" s="13" t="s">
        <v>57</v>
      </c>
    </row>
    <row r="29304" spans="2:3" ht="30" x14ac:dyDescent="0.25">
      <c r="B29304" s="13" t="s">
        <v>55846</v>
      </c>
      <c r="C29304" s="13" t="s">
        <v>38</v>
      </c>
    </row>
    <row r="29305" spans="2:3" x14ac:dyDescent="0.25">
      <c r="B29305" s="13" t="s">
        <v>12835</v>
      </c>
      <c r="C29305" s="13" t="s">
        <v>22</v>
      </c>
    </row>
    <row r="29306" spans="2:3" ht="30" x14ac:dyDescent="0.25">
      <c r="B29306" s="13" t="s">
        <v>44047</v>
      </c>
      <c r="C29306" s="13" t="s">
        <v>69</v>
      </c>
    </row>
    <row r="29307" spans="2:3" x14ac:dyDescent="0.25">
      <c r="B29307" s="13" t="s">
        <v>14601</v>
      </c>
      <c r="C29307" s="13" t="s">
        <v>38</v>
      </c>
    </row>
    <row r="29308" spans="2:3" x14ac:dyDescent="0.25">
      <c r="B29308" s="13" t="s">
        <v>9025</v>
      </c>
      <c r="C29308" s="13" t="s">
        <v>21</v>
      </c>
    </row>
    <row r="29309" spans="2:3" ht="45" x14ac:dyDescent="0.25">
      <c r="B29309" s="13" t="s">
        <v>27039</v>
      </c>
      <c r="C29309" s="13" t="s">
        <v>32</v>
      </c>
    </row>
    <row r="29310" spans="2:3" ht="30" x14ac:dyDescent="0.25">
      <c r="B29310" s="13" t="s">
        <v>6008</v>
      </c>
      <c r="C29310" s="13" t="s">
        <v>28</v>
      </c>
    </row>
    <row r="29311" spans="2:3" x14ac:dyDescent="0.25">
      <c r="B29311" s="13" t="s">
        <v>25032</v>
      </c>
      <c r="C29311" s="13" t="s">
        <v>42</v>
      </c>
    </row>
    <row r="29312" spans="2:3" x14ac:dyDescent="0.25">
      <c r="B29312" s="13" t="s">
        <v>7668</v>
      </c>
      <c r="C29312" s="13" t="s">
        <v>89</v>
      </c>
    </row>
    <row r="29313" spans="2:3" ht="30" x14ac:dyDescent="0.25">
      <c r="B29313" s="13" t="s">
        <v>45759</v>
      </c>
      <c r="C29313" s="13" t="s">
        <v>79</v>
      </c>
    </row>
    <row r="29314" spans="2:3" ht="30" x14ac:dyDescent="0.25">
      <c r="B29314" s="13" t="s">
        <v>13689</v>
      </c>
      <c r="C29314" s="13" t="s">
        <v>21</v>
      </c>
    </row>
    <row r="29315" spans="2:3" ht="30" x14ac:dyDescent="0.25">
      <c r="B29315" s="13" t="s">
        <v>22554</v>
      </c>
      <c r="C29315" s="13" t="s">
        <v>77</v>
      </c>
    </row>
    <row r="29316" spans="2:3" ht="45" x14ac:dyDescent="0.25">
      <c r="B29316" s="13" t="s">
        <v>61301</v>
      </c>
      <c r="C29316" s="13" t="s">
        <v>64</v>
      </c>
    </row>
    <row r="29317" spans="2:3" ht="60" x14ac:dyDescent="0.25">
      <c r="B29317" s="13" t="s">
        <v>46615</v>
      </c>
      <c r="C29317" s="13" t="s">
        <v>89</v>
      </c>
    </row>
    <row r="29318" spans="2:3" ht="30" x14ac:dyDescent="0.25">
      <c r="B29318" s="13" t="s">
        <v>19435</v>
      </c>
      <c r="C29318" s="13" t="s">
        <v>85</v>
      </c>
    </row>
    <row r="29319" spans="2:3" ht="30" x14ac:dyDescent="0.25">
      <c r="B29319" s="13" t="s">
        <v>14940</v>
      </c>
      <c r="C29319" s="13" t="s">
        <v>13</v>
      </c>
    </row>
    <row r="29320" spans="2:3" ht="30" x14ac:dyDescent="0.25">
      <c r="B29320" s="13" t="s">
        <v>49937</v>
      </c>
      <c r="C29320" s="13" t="s">
        <v>20</v>
      </c>
    </row>
    <row r="29321" spans="2:3" x14ac:dyDescent="0.25">
      <c r="B29321" s="13" t="s">
        <v>9167</v>
      </c>
      <c r="C29321" s="13" t="s">
        <v>69</v>
      </c>
    </row>
    <row r="29322" spans="2:3" x14ac:dyDescent="0.25">
      <c r="B29322" s="13" t="s">
        <v>11158</v>
      </c>
      <c r="C29322" s="13" t="s">
        <v>77</v>
      </c>
    </row>
    <row r="29323" spans="2:3" ht="45" x14ac:dyDescent="0.25">
      <c r="B29323" s="13" t="s">
        <v>4047</v>
      </c>
      <c r="C29323" s="13" t="s">
        <v>9</v>
      </c>
    </row>
    <row r="29324" spans="2:3" ht="30" x14ac:dyDescent="0.25">
      <c r="B29324" s="13" t="s">
        <v>4447</v>
      </c>
      <c r="C29324" s="13" t="s">
        <v>10</v>
      </c>
    </row>
    <row r="29325" spans="2:3" ht="30" x14ac:dyDescent="0.25">
      <c r="B29325" s="13" t="s">
        <v>19629</v>
      </c>
      <c r="C29325" s="13" t="s">
        <v>89</v>
      </c>
    </row>
    <row r="29326" spans="2:3" ht="30" x14ac:dyDescent="0.25">
      <c r="B29326" s="13" t="s">
        <v>45466</v>
      </c>
      <c r="C29326" s="13" t="s">
        <v>77</v>
      </c>
    </row>
    <row r="29327" spans="2:3" ht="30" x14ac:dyDescent="0.25">
      <c r="B29327" s="13" t="s">
        <v>33691</v>
      </c>
      <c r="C29327" s="13" t="s">
        <v>9</v>
      </c>
    </row>
    <row r="29328" spans="2:3" ht="45" x14ac:dyDescent="0.25">
      <c r="B29328" s="13" t="s">
        <v>6197</v>
      </c>
      <c r="C29328" s="13" t="s">
        <v>36</v>
      </c>
    </row>
    <row r="29329" spans="2:3" x14ac:dyDescent="0.25">
      <c r="B29329" s="13" t="s">
        <v>13190</v>
      </c>
      <c r="C29329" s="13" t="s">
        <v>18</v>
      </c>
    </row>
    <row r="29330" spans="2:3" ht="30" x14ac:dyDescent="0.25">
      <c r="B29330" s="13" t="s">
        <v>14571</v>
      </c>
      <c r="C29330" s="13" t="s">
        <v>39</v>
      </c>
    </row>
    <row r="29331" spans="2:3" ht="30" x14ac:dyDescent="0.25">
      <c r="B29331" s="13" t="s">
        <v>22577</v>
      </c>
      <c r="C29331" s="13" t="s">
        <v>35</v>
      </c>
    </row>
    <row r="29332" spans="2:3" ht="60" x14ac:dyDescent="0.25">
      <c r="B29332" s="13" t="s">
        <v>31425</v>
      </c>
      <c r="C29332" s="13" t="s">
        <v>51</v>
      </c>
    </row>
    <row r="29333" spans="2:3" ht="30" x14ac:dyDescent="0.25">
      <c r="B29333" s="13" t="s">
        <v>40465</v>
      </c>
      <c r="C29333" s="13" t="s">
        <v>21</v>
      </c>
    </row>
    <row r="29334" spans="2:3" ht="60" x14ac:dyDescent="0.25">
      <c r="B29334" s="13" t="s">
        <v>38372</v>
      </c>
      <c r="C29334" s="13" t="s">
        <v>57</v>
      </c>
    </row>
    <row r="29335" spans="2:3" x14ac:dyDescent="0.25">
      <c r="B29335" s="13" t="s">
        <v>9730</v>
      </c>
      <c r="C29335" s="13" t="s">
        <v>29</v>
      </c>
    </row>
    <row r="29336" spans="2:3" ht="60" x14ac:dyDescent="0.25">
      <c r="B29336" s="13" t="s">
        <v>62941</v>
      </c>
      <c r="C29336" s="13" t="s">
        <v>44068</v>
      </c>
    </row>
    <row r="29337" spans="2:3" ht="30" x14ac:dyDescent="0.25">
      <c r="B29337" s="13" t="s">
        <v>27424</v>
      </c>
      <c r="C29337" s="13" t="s">
        <v>21</v>
      </c>
    </row>
    <row r="29338" spans="2:3" x14ac:dyDescent="0.25">
      <c r="B29338" s="13" t="s">
        <v>13281</v>
      </c>
      <c r="C29338" s="13" t="s">
        <v>86</v>
      </c>
    </row>
    <row r="29339" spans="2:3" ht="45" x14ac:dyDescent="0.25">
      <c r="B29339" s="13" t="s">
        <v>48545</v>
      </c>
      <c r="C29339" s="13" t="s">
        <v>16</v>
      </c>
    </row>
    <row r="29340" spans="2:3" ht="30" x14ac:dyDescent="0.25">
      <c r="B29340" s="13" t="s">
        <v>22720</v>
      </c>
      <c r="C29340" s="13" t="s">
        <v>75</v>
      </c>
    </row>
    <row r="29341" spans="2:3" x14ac:dyDescent="0.25">
      <c r="B29341" s="13" t="s">
        <v>9527</v>
      </c>
      <c r="C29341" s="13" t="s">
        <v>42</v>
      </c>
    </row>
    <row r="29342" spans="2:3" ht="45" x14ac:dyDescent="0.25">
      <c r="B29342" s="13" t="s">
        <v>28301</v>
      </c>
      <c r="C29342" s="13" t="s">
        <v>63</v>
      </c>
    </row>
    <row r="29343" spans="2:3" x14ac:dyDescent="0.25">
      <c r="B29343" s="13" t="s">
        <v>10731</v>
      </c>
      <c r="C29343" s="13" t="s">
        <v>57</v>
      </c>
    </row>
    <row r="29344" spans="2:3" ht="30" x14ac:dyDescent="0.25">
      <c r="B29344" s="13" t="s">
        <v>23377</v>
      </c>
      <c r="C29344" s="13" t="s">
        <v>21</v>
      </c>
    </row>
    <row r="29345" spans="2:3" ht="45" x14ac:dyDescent="0.25">
      <c r="B29345" s="13" t="s">
        <v>22995</v>
      </c>
      <c r="C29345" s="13" t="s">
        <v>64</v>
      </c>
    </row>
    <row r="29346" spans="2:3" ht="30" x14ac:dyDescent="0.25">
      <c r="B29346" s="13" t="s">
        <v>15772</v>
      </c>
      <c r="C29346" s="13" t="s">
        <v>47</v>
      </c>
    </row>
    <row r="29347" spans="2:3" ht="45" x14ac:dyDescent="0.25">
      <c r="B29347" s="13" t="s">
        <v>55847</v>
      </c>
      <c r="C29347" s="13" t="s">
        <v>38</v>
      </c>
    </row>
    <row r="29348" spans="2:3" x14ac:dyDescent="0.25">
      <c r="B29348" s="13" t="s">
        <v>13095</v>
      </c>
      <c r="C29348" s="13" t="s">
        <v>77</v>
      </c>
    </row>
    <row r="29349" spans="2:3" ht="30" x14ac:dyDescent="0.25">
      <c r="B29349" s="13" t="s">
        <v>9364</v>
      </c>
      <c r="C29349" s="13" t="s">
        <v>57</v>
      </c>
    </row>
    <row r="29350" spans="2:3" ht="45" x14ac:dyDescent="0.25">
      <c r="B29350" s="13" t="s">
        <v>61302</v>
      </c>
      <c r="C29350" s="13" t="s">
        <v>64</v>
      </c>
    </row>
    <row r="29351" spans="2:3" ht="60" x14ac:dyDescent="0.25">
      <c r="B29351" s="13" t="s">
        <v>25138</v>
      </c>
      <c r="C29351" s="13" t="s">
        <v>57</v>
      </c>
    </row>
    <row r="29352" spans="2:3" ht="30" x14ac:dyDescent="0.25">
      <c r="B29352" s="13" t="s">
        <v>6575</v>
      </c>
      <c r="C29352" s="13" t="s">
        <v>88</v>
      </c>
    </row>
    <row r="29353" spans="2:3" ht="30" x14ac:dyDescent="0.25">
      <c r="B29353" s="13" t="s">
        <v>15090</v>
      </c>
      <c r="C29353" s="13" t="s">
        <v>40</v>
      </c>
    </row>
    <row r="29354" spans="2:3" ht="60" x14ac:dyDescent="0.25">
      <c r="B29354" s="13" t="s">
        <v>28899</v>
      </c>
      <c r="C29354" s="13" t="s">
        <v>77</v>
      </c>
    </row>
    <row r="29355" spans="2:3" ht="45" x14ac:dyDescent="0.25">
      <c r="B29355" s="13" t="s">
        <v>2586</v>
      </c>
      <c r="C29355" s="13" t="s">
        <v>32</v>
      </c>
    </row>
    <row r="29356" spans="2:3" ht="30" x14ac:dyDescent="0.25">
      <c r="B29356" s="13" t="s">
        <v>46242</v>
      </c>
      <c r="C29356" s="13" t="s">
        <v>84</v>
      </c>
    </row>
    <row r="29357" spans="2:3" x14ac:dyDescent="0.25">
      <c r="B29357" s="13" t="s">
        <v>23040</v>
      </c>
      <c r="C29357" s="13" t="s">
        <v>18</v>
      </c>
    </row>
    <row r="29358" spans="2:3" ht="30" x14ac:dyDescent="0.25">
      <c r="B29358" s="13" t="s">
        <v>23278</v>
      </c>
      <c r="C29358" s="13" t="s">
        <v>20</v>
      </c>
    </row>
    <row r="29359" spans="2:3" ht="60" x14ac:dyDescent="0.25">
      <c r="B29359" s="13" t="s">
        <v>26366</v>
      </c>
      <c r="C29359" s="13" t="s">
        <v>89</v>
      </c>
    </row>
    <row r="29360" spans="2:3" ht="30" x14ac:dyDescent="0.25">
      <c r="B29360" s="13" t="s">
        <v>5894</v>
      </c>
      <c r="C29360" s="13" t="s">
        <v>42</v>
      </c>
    </row>
    <row r="29361" spans="2:3" ht="30" x14ac:dyDescent="0.25">
      <c r="B29361" s="13" t="s">
        <v>39924</v>
      </c>
      <c r="C29361" s="13" t="s">
        <v>20</v>
      </c>
    </row>
    <row r="29362" spans="2:3" x14ac:dyDescent="0.25">
      <c r="B29362" s="13" t="s">
        <v>51453</v>
      </c>
      <c r="C29362" s="13" t="s">
        <v>21</v>
      </c>
    </row>
    <row r="29363" spans="2:3" ht="45" x14ac:dyDescent="0.25">
      <c r="B29363" s="13" t="s">
        <v>39311</v>
      </c>
      <c r="C29363" s="13" t="s">
        <v>15</v>
      </c>
    </row>
    <row r="29364" spans="2:3" ht="30" x14ac:dyDescent="0.25">
      <c r="B29364" s="13" t="s">
        <v>6008</v>
      </c>
      <c r="C29364" s="13" t="s">
        <v>45</v>
      </c>
    </row>
    <row r="29365" spans="2:3" ht="30" x14ac:dyDescent="0.25">
      <c r="B29365" s="13" t="s">
        <v>38545</v>
      </c>
      <c r="C29365" s="13" t="s">
        <v>72</v>
      </c>
    </row>
    <row r="29366" spans="2:3" x14ac:dyDescent="0.25">
      <c r="B29366" s="13" t="s">
        <v>51454</v>
      </c>
      <c r="C29366" s="13" t="s">
        <v>21</v>
      </c>
    </row>
    <row r="29367" spans="2:3" ht="30" x14ac:dyDescent="0.25">
      <c r="B29367" s="13" t="s">
        <v>37623</v>
      </c>
      <c r="C29367" s="13" t="s">
        <v>88</v>
      </c>
    </row>
    <row r="29368" spans="2:3" ht="30" x14ac:dyDescent="0.25">
      <c r="B29368" s="13" t="s">
        <v>63615</v>
      </c>
      <c r="C29368" s="13" t="s">
        <v>72</v>
      </c>
    </row>
    <row r="29369" spans="2:3" ht="30" x14ac:dyDescent="0.25">
      <c r="B29369" s="13" t="s">
        <v>54826</v>
      </c>
      <c r="C29369" s="13" t="s">
        <v>35</v>
      </c>
    </row>
    <row r="29370" spans="2:3" ht="30" x14ac:dyDescent="0.25">
      <c r="B29370" s="13" t="s">
        <v>5789</v>
      </c>
      <c r="C29370" s="13" t="s">
        <v>84</v>
      </c>
    </row>
    <row r="29371" spans="2:3" x14ac:dyDescent="0.25">
      <c r="B29371" s="13" t="s">
        <v>7672</v>
      </c>
      <c r="C29371" s="13" t="s">
        <v>38</v>
      </c>
    </row>
    <row r="29372" spans="2:3" ht="60" x14ac:dyDescent="0.25">
      <c r="B29372" s="13" t="s">
        <v>24952</v>
      </c>
      <c r="C29372" s="13" t="s">
        <v>57</v>
      </c>
    </row>
    <row r="29373" spans="2:3" ht="75" x14ac:dyDescent="0.25">
      <c r="B29373" s="13" t="s">
        <v>34567</v>
      </c>
      <c r="C29373" s="13" t="s">
        <v>44068</v>
      </c>
    </row>
    <row r="29374" spans="2:3" x14ac:dyDescent="0.25">
      <c r="B29374" s="13" t="s">
        <v>5830</v>
      </c>
      <c r="C29374" s="13" t="s">
        <v>79</v>
      </c>
    </row>
    <row r="29375" spans="2:3" ht="30" x14ac:dyDescent="0.25">
      <c r="B29375" s="13" t="s">
        <v>25478</v>
      </c>
      <c r="C29375" s="13" t="s">
        <v>78</v>
      </c>
    </row>
    <row r="29376" spans="2:3" ht="30" x14ac:dyDescent="0.25">
      <c r="B29376" s="13" t="s">
        <v>9352</v>
      </c>
      <c r="C29376" s="13" t="s">
        <v>46798</v>
      </c>
    </row>
    <row r="29377" spans="2:3" ht="30" x14ac:dyDescent="0.25">
      <c r="B29377" s="13" t="s">
        <v>25069</v>
      </c>
      <c r="C29377" s="13" t="s">
        <v>53</v>
      </c>
    </row>
    <row r="29378" spans="2:3" ht="30" x14ac:dyDescent="0.25">
      <c r="B29378" s="13" t="s">
        <v>25369</v>
      </c>
      <c r="C29378" s="13" t="s">
        <v>43</v>
      </c>
    </row>
    <row r="29379" spans="2:3" ht="30" x14ac:dyDescent="0.25">
      <c r="B29379" s="13" t="s">
        <v>52527</v>
      </c>
      <c r="C29379" s="13" t="s">
        <v>26</v>
      </c>
    </row>
    <row r="29380" spans="2:3" ht="30" x14ac:dyDescent="0.25">
      <c r="B29380" s="13" t="s">
        <v>6235</v>
      </c>
      <c r="C29380" s="13" t="s">
        <v>62</v>
      </c>
    </row>
    <row r="29381" spans="2:3" ht="30" x14ac:dyDescent="0.25">
      <c r="B29381" s="13" t="s">
        <v>9154</v>
      </c>
      <c r="C29381" s="13" t="s">
        <v>85</v>
      </c>
    </row>
    <row r="29382" spans="2:3" ht="45" x14ac:dyDescent="0.25">
      <c r="B29382" s="13" t="s">
        <v>25291</v>
      </c>
      <c r="C29382" s="13" t="s">
        <v>44068</v>
      </c>
    </row>
    <row r="29383" spans="2:3" x14ac:dyDescent="0.25">
      <c r="B29383" s="13" t="s">
        <v>15679</v>
      </c>
      <c r="C29383" s="13" t="s">
        <v>9</v>
      </c>
    </row>
    <row r="29384" spans="2:3" ht="30" x14ac:dyDescent="0.25">
      <c r="B29384" s="13" t="s">
        <v>23363</v>
      </c>
      <c r="C29384" s="13" t="s">
        <v>45</v>
      </c>
    </row>
    <row r="29385" spans="2:3" ht="45" x14ac:dyDescent="0.25">
      <c r="B29385" s="13" t="s">
        <v>28152</v>
      </c>
      <c r="C29385" s="13" t="s">
        <v>81</v>
      </c>
    </row>
    <row r="29386" spans="2:3" ht="30" x14ac:dyDescent="0.25">
      <c r="B29386" s="13" t="s">
        <v>39925</v>
      </c>
      <c r="C29386" s="13" t="s">
        <v>20</v>
      </c>
    </row>
    <row r="29387" spans="2:3" ht="30" x14ac:dyDescent="0.25">
      <c r="B29387" s="13" t="s">
        <v>11654</v>
      </c>
      <c r="C29387" s="13" t="s">
        <v>57</v>
      </c>
    </row>
    <row r="29388" spans="2:3" ht="30" x14ac:dyDescent="0.25">
      <c r="B29388" s="13" t="s">
        <v>63616</v>
      </c>
      <c r="C29388" s="13" t="s">
        <v>72</v>
      </c>
    </row>
    <row r="29389" spans="2:3" ht="30" x14ac:dyDescent="0.25">
      <c r="B29389" s="13" t="s">
        <v>9789</v>
      </c>
      <c r="C29389" s="13" t="s">
        <v>11</v>
      </c>
    </row>
    <row r="29390" spans="2:3" ht="30" x14ac:dyDescent="0.25">
      <c r="B29390" s="13" t="s">
        <v>20476</v>
      </c>
      <c r="C29390" s="13" t="s">
        <v>42</v>
      </c>
    </row>
    <row r="29391" spans="2:3" ht="30" x14ac:dyDescent="0.25">
      <c r="B29391" s="13" t="s">
        <v>3213</v>
      </c>
      <c r="C29391" s="13" t="s">
        <v>12</v>
      </c>
    </row>
    <row r="29392" spans="2:3" ht="30" x14ac:dyDescent="0.25">
      <c r="B29392" s="13" t="s">
        <v>17486</v>
      </c>
      <c r="C29392" s="13" t="s">
        <v>38</v>
      </c>
    </row>
    <row r="29393" spans="2:3" x14ac:dyDescent="0.25">
      <c r="B29393" s="13" t="s">
        <v>6232</v>
      </c>
      <c r="C29393" s="13" t="s">
        <v>65</v>
      </c>
    </row>
    <row r="29394" spans="2:3" x14ac:dyDescent="0.25">
      <c r="B29394" s="13" t="s">
        <v>10014</v>
      </c>
      <c r="C29394" s="13" t="s">
        <v>53</v>
      </c>
    </row>
    <row r="29395" spans="2:3" ht="30" x14ac:dyDescent="0.25">
      <c r="B29395" s="13" t="s">
        <v>33042</v>
      </c>
      <c r="C29395" s="13" t="s">
        <v>32</v>
      </c>
    </row>
    <row r="29396" spans="2:3" ht="30" x14ac:dyDescent="0.25">
      <c r="B29396" s="13" t="s">
        <v>49938</v>
      </c>
      <c r="C29396" s="13" t="s">
        <v>20</v>
      </c>
    </row>
    <row r="29397" spans="2:3" x14ac:dyDescent="0.25">
      <c r="B29397" s="13" t="s">
        <v>24609</v>
      </c>
      <c r="C29397" s="13" t="s">
        <v>62</v>
      </c>
    </row>
    <row r="29398" spans="2:3" ht="30" x14ac:dyDescent="0.25">
      <c r="B29398" s="13" t="s">
        <v>23082</v>
      </c>
      <c r="C29398" s="13" t="s">
        <v>9</v>
      </c>
    </row>
    <row r="29399" spans="2:3" ht="30" x14ac:dyDescent="0.25">
      <c r="B29399" s="13" t="s">
        <v>5343</v>
      </c>
      <c r="C29399" s="13" t="s">
        <v>86</v>
      </c>
    </row>
    <row r="29400" spans="2:3" ht="45" x14ac:dyDescent="0.25">
      <c r="B29400" s="13" t="s">
        <v>24578</v>
      </c>
      <c r="C29400" s="13" t="s">
        <v>74</v>
      </c>
    </row>
    <row r="29401" spans="2:3" ht="45" x14ac:dyDescent="0.25">
      <c r="B29401" s="13" t="s">
        <v>55848</v>
      </c>
      <c r="C29401" s="13" t="s">
        <v>38</v>
      </c>
    </row>
    <row r="29402" spans="2:3" ht="30" x14ac:dyDescent="0.25">
      <c r="B29402" s="13" t="s">
        <v>28707</v>
      </c>
      <c r="C29402" s="13" t="s">
        <v>67</v>
      </c>
    </row>
    <row r="29403" spans="2:3" ht="30" x14ac:dyDescent="0.25">
      <c r="B29403" s="13" t="s">
        <v>34651</v>
      </c>
      <c r="C29403" s="13" t="s">
        <v>45</v>
      </c>
    </row>
    <row r="29404" spans="2:3" x14ac:dyDescent="0.25">
      <c r="B29404" s="13" t="s">
        <v>6446</v>
      </c>
      <c r="C29404" s="13" t="s">
        <v>79</v>
      </c>
    </row>
    <row r="29405" spans="2:3" ht="30" x14ac:dyDescent="0.25">
      <c r="B29405" s="13" t="s">
        <v>8817</v>
      </c>
      <c r="C29405" s="13" t="s">
        <v>89</v>
      </c>
    </row>
    <row r="29406" spans="2:3" ht="45" x14ac:dyDescent="0.25">
      <c r="B29406" s="13" t="s">
        <v>65037</v>
      </c>
      <c r="C29406" s="13" t="s">
        <v>76</v>
      </c>
    </row>
    <row r="29407" spans="2:3" ht="30" x14ac:dyDescent="0.25">
      <c r="B29407" s="13" t="s">
        <v>41873</v>
      </c>
      <c r="C29407" s="13" t="s">
        <v>38</v>
      </c>
    </row>
    <row r="29408" spans="2:3" ht="45" x14ac:dyDescent="0.25">
      <c r="B29408" s="13" t="s">
        <v>38569</v>
      </c>
      <c r="C29408" s="13" t="s">
        <v>74</v>
      </c>
    </row>
    <row r="29409" spans="2:3" x14ac:dyDescent="0.25">
      <c r="B29409" s="13" t="s">
        <v>7386</v>
      </c>
      <c r="C29409" s="13" t="s">
        <v>57</v>
      </c>
    </row>
    <row r="29410" spans="2:3" ht="60" x14ac:dyDescent="0.25">
      <c r="B29410" s="13" t="s">
        <v>65365</v>
      </c>
      <c r="C29410" s="13" t="s">
        <v>77</v>
      </c>
    </row>
    <row r="29411" spans="2:3" ht="30" x14ac:dyDescent="0.25">
      <c r="B29411" s="13" t="s">
        <v>3213</v>
      </c>
      <c r="C29411" s="13" t="s">
        <v>51</v>
      </c>
    </row>
    <row r="29412" spans="2:3" ht="45" x14ac:dyDescent="0.25">
      <c r="B29412" s="13" t="s">
        <v>58630</v>
      </c>
      <c r="C29412" s="13" t="s">
        <v>49</v>
      </c>
    </row>
    <row r="29413" spans="2:3" ht="30" x14ac:dyDescent="0.25">
      <c r="B29413" s="13" t="s">
        <v>22093</v>
      </c>
      <c r="C29413" s="13" t="s">
        <v>33</v>
      </c>
    </row>
    <row r="29414" spans="2:3" ht="30" x14ac:dyDescent="0.25">
      <c r="B29414" s="13" t="s">
        <v>38083</v>
      </c>
      <c r="C29414" s="13" t="s">
        <v>35</v>
      </c>
    </row>
    <row r="29415" spans="2:3" ht="45" x14ac:dyDescent="0.25">
      <c r="B29415" s="13" t="s">
        <v>22068</v>
      </c>
      <c r="C29415" s="13" t="s">
        <v>36</v>
      </c>
    </row>
    <row r="29416" spans="2:3" ht="45" x14ac:dyDescent="0.25">
      <c r="B29416" s="13" t="s">
        <v>30357</v>
      </c>
      <c r="C29416" s="13" t="s">
        <v>71</v>
      </c>
    </row>
    <row r="29417" spans="2:3" x14ac:dyDescent="0.25">
      <c r="B29417" s="13" t="s">
        <v>49939</v>
      </c>
      <c r="C29417" s="13" t="s">
        <v>20</v>
      </c>
    </row>
    <row r="29418" spans="2:3" x14ac:dyDescent="0.25">
      <c r="B29418" s="13" t="s">
        <v>7911</v>
      </c>
      <c r="C29418" s="13" t="s">
        <v>77</v>
      </c>
    </row>
    <row r="29419" spans="2:3" ht="30" x14ac:dyDescent="0.25">
      <c r="B29419" s="13" t="s">
        <v>6015</v>
      </c>
      <c r="C29419" s="13" t="s">
        <v>80</v>
      </c>
    </row>
    <row r="29420" spans="2:3" x14ac:dyDescent="0.25">
      <c r="B29420" s="13" t="s">
        <v>13380</v>
      </c>
      <c r="C29420" s="13" t="s">
        <v>73</v>
      </c>
    </row>
    <row r="29421" spans="2:3" ht="30" x14ac:dyDescent="0.25">
      <c r="B29421" s="13" t="s">
        <v>43836</v>
      </c>
      <c r="C29421" s="13" t="s">
        <v>65</v>
      </c>
    </row>
    <row r="29422" spans="2:3" x14ac:dyDescent="0.25">
      <c r="B29422" s="13" t="s">
        <v>25784</v>
      </c>
      <c r="C29422" s="13" t="s">
        <v>20</v>
      </c>
    </row>
    <row r="29423" spans="2:3" ht="30" x14ac:dyDescent="0.25">
      <c r="B29423" s="13" t="s">
        <v>9914</v>
      </c>
      <c r="C29423" s="13" t="s">
        <v>42</v>
      </c>
    </row>
    <row r="29424" spans="2:3" x14ac:dyDescent="0.25">
      <c r="B29424" s="13" t="s">
        <v>4629</v>
      </c>
      <c r="C29424" s="13" t="s">
        <v>20</v>
      </c>
    </row>
    <row r="29425" spans="2:3" ht="30" x14ac:dyDescent="0.25">
      <c r="B29425" s="13" t="s">
        <v>6455</v>
      </c>
      <c r="C29425" s="13" t="s">
        <v>35</v>
      </c>
    </row>
    <row r="29426" spans="2:3" ht="30" x14ac:dyDescent="0.25">
      <c r="B29426" s="13" t="s">
        <v>8681</v>
      </c>
      <c r="C29426" s="13" t="s">
        <v>21</v>
      </c>
    </row>
    <row r="29427" spans="2:3" x14ac:dyDescent="0.25">
      <c r="B29427" s="13" t="s">
        <v>53920</v>
      </c>
      <c r="C29427" s="13" t="s">
        <v>69</v>
      </c>
    </row>
    <row r="29428" spans="2:3" ht="30" x14ac:dyDescent="0.25">
      <c r="B29428" s="13" t="s">
        <v>32306</v>
      </c>
      <c r="C29428" s="13" t="s">
        <v>83</v>
      </c>
    </row>
    <row r="29429" spans="2:3" ht="45" x14ac:dyDescent="0.25">
      <c r="B29429" s="13" t="s">
        <v>16782</v>
      </c>
      <c r="C29429" s="13" t="s">
        <v>22</v>
      </c>
    </row>
    <row r="29430" spans="2:3" ht="30" x14ac:dyDescent="0.25">
      <c r="B29430" s="13" t="s">
        <v>22139</v>
      </c>
      <c r="C29430" s="13" t="s">
        <v>51</v>
      </c>
    </row>
    <row r="29431" spans="2:3" ht="30" x14ac:dyDescent="0.25">
      <c r="B29431" s="13" t="s">
        <v>59440</v>
      </c>
      <c r="C29431" s="13" t="s">
        <v>53</v>
      </c>
    </row>
    <row r="29432" spans="2:3" ht="30" x14ac:dyDescent="0.25">
      <c r="B29432" s="13" t="s">
        <v>32698</v>
      </c>
      <c r="C29432" s="13" t="s">
        <v>75</v>
      </c>
    </row>
    <row r="29433" spans="2:3" ht="30" x14ac:dyDescent="0.25">
      <c r="B29433" s="13" t="s">
        <v>8192</v>
      </c>
      <c r="C29433" s="13" t="s">
        <v>57</v>
      </c>
    </row>
    <row r="29434" spans="2:3" x14ac:dyDescent="0.25">
      <c r="B29434" s="13" t="s">
        <v>17713</v>
      </c>
      <c r="C29434" s="13" t="s">
        <v>42</v>
      </c>
    </row>
    <row r="29435" spans="2:3" ht="60" x14ac:dyDescent="0.25">
      <c r="B29435" s="13" t="s">
        <v>55849</v>
      </c>
      <c r="C29435" s="13" t="s">
        <v>38</v>
      </c>
    </row>
    <row r="29436" spans="2:3" x14ac:dyDescent="0.25">
      <c r="B29436" s="13" t="s">
        <v>43189</v>
      </c>
      <c r="C29436" s="13" t="s">
        <v>54</v>
      </c>
    </row>
    <row r="29437" spans="2:3" ht="30" x14ac:dyDescent="0.25">
      <c r="B29437" s="13" t="s">
        <v>18064</v>
      </c>
      <c r="C29437" s="13" t="s">
        <v>51</v>
      </c>
    </row>
    <row r="29438" spans="2:3" ht="30" x14ac:dyDescent="0.25">
      <c r="B29438" s="13" t="s">
        <v>11261</v>
      </c>
      <c r="C29438" s="13" t="s">
        <v>25</v>
      </c>
    </row>
    <row r="29439" spans="2:3" x14ac:dyDescent="0.25">
      <c r="B29439" s="13" t="s">
        <v>8974</v>
      </c>
      <c r="C29439" s="13" t="s">
        <v>82</v>
      </c>
    </row>
    <row r="29440" spans="2:3" ht="30" x14ac:dyDescent="0.25">
      <c r="B29440" s="13" t="s">
        <v>52834</v>
      </c>
      <c r="C29440" s="13" t="s">
        <v>28</v>
      </c>
    </row>
    <row r="29441" spans="2:3" ht="30" x14ac:dyDescent="0.25">
      <c r="B29441" s="13" t="s">
        <v>11914</v>
      </c>
      <c r="C29441" s="13" t="s">
        <v>75</v>
      </c>
    </row>
    <row r="29442" spans="2:3" x14ac:dyDescent="0.25">
      <c r="B29442" s="13" t="s">
        <v>15341</v>
      </c>
      <c r="C29442" s="13" t="s">
        <v>94</v>
      </c>
    </row>
    <row r="29443" spans="2:3" ht="30" x14ac:dyDescent="0.25">
      <c r="B29443" s="13" t="s">
        <v>52528</v>
      </c>
      <c r="C29443" s="13" t="s">
        <v>26</v>
      </c>
    </row>
    <row r="29444" spans="2:3" ht="30" x14ac:dyDescent="0.25">
      <c r="B29444" s="13" t="s">
        <v>12356</v>
      </c>
      <c r="C29444" s="13" t="s">
        <v>76</v>
      </c>
    </row>
    <row r="29445" spans="2:3" ht="30" x14ac:dyDescent="0.25">
      <c r="B29445" s="13" t="s">
        <v>21548</v>
      </c>
      <c r="C29445" s="13" t="s">
        <v>72</v>
      </c>
    </row>
    <row r="29446" spans="2:3" x14ac:dyDescent="0.25">
      <c r="B29446" s="13" t="s">
        <v>12247</v>
      </c>
      <c r="C29446" s="13" t="s">
        <v>13</v>
      </c>
    </row>
    <row r="29447" spans="2:3" ht="30" x14ac:dyDescent="0.25">
      <c r="B29447" s="13" t="s">
        <v>45472</v>
      </c>
      <c r="C29447" s="13" t="s">
        <v>77</v>
      </c>
    </row>
    <row r="29448" spans="2:3" ht="30" x14ac:dyDescent="0.25">
      <c r="B29448" s="13" t="s">
        <v>27013</v>
      </c>
      <c r="C29448" s="13" t="s">
        <v>47</v>
      </c>
    </row>
    <row r="29449" spans="2:3" ht="45" x14ac:dyDescent="0.25">
      <c r="B29449" s="13" t="s">
        <v>17300</v>
      </c>
      <c r="C29449" s="13" t="s">
        <v>35</v>
      </c>
    </row>
    <row r="29450" spans="2:3" ht="30" x14ac:dyDescent="0.25">
      <c r="B29450" s="13" t="s">
        <v>14054</v>
      </c>
      <c r="C29450" s="13" t="s">
        <v>82</v>
      </c>
    </row>
    <row r="29451" spans="2:3" x14ac:dyDescent="0.25">
      <c r="B29451" s="13" t="s">
        <v>8895</v>
      </c>
      <c r="C29451" s="13" t="s">
        <v>16</v>
      </c>
    </row>
    <row r="29452" spans="2:3" x14ac:dyDescent="0.25">
      <c r="B29452" s="13" t="s">
        <v>3578</v>
      </c>
      <c r="C29452" s="13" t="s">
        <v>73</v>
      </c>
    </row>
    <row r="29453" spans="2:3" ht="60" x14ac:dyDescent="0.25">
      <c r="B29453" s="13" t="s">
        <v>24107</v>
      </c>
      <c r="C29453" s="13" t="s">
        <v>20</v>
      </c>
    </row>
    <row r="29454" spans="2:3" x14ac:dyDescent="0.25">
      <c r="B29454" s="13" t="s">
        <v>9063</v>
      </c>
      <c r="C29454" s="13" t="s">
        <v>53</v>
      </c>
    </row>
    <row r="29455" spans="2:3" ht="30" x14ac:dyDescent="0.25">
      <c r="B29455" s="13" t="s">
        <v>20616</v>
      </c>
      <c r="C29455" s="13" t="s">
        <v>42</v>
      </c>
    </row>
    <row r="29456" spans="2:3" x14ac:dyDescent="0.25">
      <c r="B29456" s="13" t="s">
        <v>13418</v>
      </c>
      <c r="C29456" s="13" t="s">
        <v>74</v>
      </c>
    </row>
    <row r="29457" spans="2:3" ht="30" x14ac:dyDescent="0.25">
      <c r="B29457" s="13" t="s">
        <v>52835</v>
      </c>
      <c r="C29457" s="13" t="s">
        <v>28</v>
      </c>
    </row>
    <row r="29458" spans="2:3" ht="30" x14ac:dyDescent="0.25">
      <c r="B29458" s="13" t="s">
        <v>35111</v>
      </c>
      <c r="C29458" s="13" t="s">
        <v>16</v>
      </c>
    </row>
    <row r="29459" spans="2:3" ht="45" x14ac:dyDescent="0.25">
      <c r="B29459" s="13" t="s">
        <v>58416</v>
      </c>
      <c r="C29459" s="13" t="s">
        <v>48</v>
      </c>
    </row>
    <row r="29460" spans="2:3" ht="30" x14ac:dyDescent="0.25">
      <c r="B29460" s="13" t="s">
        <v>21714</v>
      </c>
      <c r="C29460" s="13" t="s">
        <v>37</v>
      </c>
    </row>
    <row r="29461" spans="2:3" ht="45" x14ac:dyDescent="0.25">
      <c r="B29461" s="13" t="s">
        <v>34208</v>
      </c>
      <c r="C29461" s="13" t="s">
        <v>75</v>
      </c>
    </row>
    <row r="29462" spans="2:3" ht="45" x14ac:dyDescent="0.25">
      <c r="B29462" s="13" t="s">
        <v>23379</v>
      </c>
      <c r="C29462" s="13" t="s">
        <v>20</v>
      </c>
    </row>
    <row r="29463" spans="2:3" ht="60" x14ac:dyDescent="0.25">
      <c r="B29463" s="13" t="s">
        <v>24579</v>
      </c>
      <c r="C29463" s="13" t="s">
        <v>64</v>
      </c>
    </row>
    <row r="29464" spans="2:3" ht="30" x14ac:dyDescent="0.25">
      <c r="B29464" s="13" t="s">
        <v>10260</v>
      </c>
      <c r="C29464" s="13" t="s">
        <v>88</v>
      </c>
    </row>
    <row r="29465" spans="2:3" ht="30" x14ac:dyDescent="0.25">
      <c r="B29465" s="13" t="s">
        <v>52529</v>
      </c>
      <c r="C29465" s="13" t="s">
        <v>26</v>
      </c>
    </row>
    <row r="29466" spans="2:3" ht="30" x14ac:dyDescent="0.25">
      <c r="B29466" s="13" t="s">
        <v>41750</v>
      </c>
      <c r="C29466" s="13" t="s">
        <v>36</v>
      </c>
    </row>
    <row r="29467" spans="2:3" ht="30" x14ac:dyDescent="0.25">
      <c r="B29467" s="13" t="s">
        <v>25672</v>
      </c>
      <c r="C29467" s="13" t="s">
        <v>10</v>
      </c>
    </row>
    <row r="29468" spans="2:3" x14ac:dyDescent="0.25">
      <c r="B29468" s="13" t="s">
        <v>15553</v>
      </c>
      <c r="C29468" s="13" t="s">
        <v>21</v>
      </c>
    </row>
    <row r="29469" spans="2:3" ht="30" x14ac:dyDescent="0.25">
      <c r="B29469" s="13" t="s">
        <v>35419</v>
      </c>
      <c r="C29469" s="13" t="s">
        <v>20</v>
      </c>
    </row>
    <row r="29470" spans="2:3" ht="30" x14ac:dyDescent="0.25">
      <c r="B29470" s="13" t="s">
        <v>17409</v>
      </c>
      <c r="C29470" s="13" t="s">
        <v>36</v>
      </c>
    </row>
    <row r="29471" spans="2:3" x14ac:dyDescent="0.25">
      <c r="B29471" s="13" t="s">
        <v>7672</v>
      </c>
      <c r="C29471" s="13" t="s">
        <v>45</v>
      </c>
    </row>
    <row r="29472" spans="2:3" ht="30" x14ac:dyDescent="0.25">
      <c r="B29472" s="13" t="s">
        <v>21333</v>
      </c>
      <c r="C29472" s="13" t="s">
        <v>20</v>
      </c>
    </row>
    <row r="29473" spans="2:3" ht="45" x14ac:dyDescent="0.25">
      <c r="B29473" s="13" t="s">
        <v>20072</v>
      </c>
      <c r="C29473" s="13" t="s">
        <v>49</v>
      </c>
    </row>
    <row r="29474" spans="2:3" x14ac:dyDescent="0.25">
      <c r="B29474" s="13" t="s">
        <v>10376</v>
      </c>
      <c r="C29474" s="13" t="s">
        <v>14</v>
      </c>
    </row>
    <row r="29475" spans="2:3" ht="45" x14ac:dyDescent="0.25">
      <c r="B29475" s="13" t="s">
        <v>26339</v>
      </c>
      <c r="C29475" s="13" t="s">
        <v>38</v>
      </c>
    </row>
    <row r="29476" spans="2:3" ht="45" x14ac:dyDescent="0.25">
      <c r="B29476" s="13" t="s">
        <v>68069</v>
      </c>
      <c r="C29476" s="13" t="s">
        <v>89</v>
      </c>
    </row>
    <row r="29477" spans="2:3" ht="45" x14ac:dyDescent="0.25">
      <c r="B29477" s="13" t="s">
        <v>33908</v>
      </c>
      <c r="C29477" s="13" t="s">
        <v>39</v>
      </c>
    </row>
    <row r="29478" spans="2:3" ht="60" x14ac:dyDescent="0.25">
      <c r="B29478" s="13" t="s">
        <v>48149</v>
      </c>
      <c r="C29478" s="13" t="s">
        <v>14</v>
      </c>
    </row>
    <row r="29479" spans="2:3" ht="30" x14ac:dyDescent="0.25">
      <c r="B29479" s="13" t="s">
        <v>16177</v>
      </c>
      <c r="C29479" s="13" t="s">
        <v>18</v>
      </c>
    </row>
    <row r="29480" spans="2:3" ht="30" x14ac:dyDescent="0.25">
      <c r="B29480" s="13" t="s">
        <v>49940</v>
      </c>
      <c r="C29480" s="13" t="s">
        <v>20</v>
      </c>
    </row>
    <row r="29481" spans="2:3" ht="30" x14ac:dyDescent="0.25">
      <c r="B29481" s="13" t="s">
        <v>27051</v>
      </c>
      <c r="C29481" s="13" t="s">
        <v>20</v>
      </c>
    </row>
    <row r="29482" spans="2:3" ht="45" x14ac:dyDescent="0.25">
      <c r="B29482" s="13" t="s">
        <v>61303</v>
      </c>
      <c r="C29482" s="13" t="s">
        <v>64</v>
      </c>
    </row>
    <row r="29483" spans="2:3" ht="30" x14ac:dyDescent="0.25">
      <c r="B29483" s="13" t="s">
        <v>16570</v>
      </c>
      <c r="C29483" s="13" t="s">
        <v>21</v>
      </c>
    </row>
    <row r="29484" spans="2:3" x14ac:dyDescent="0.25">
      <c r="B29484" s="13" t="s">
        <v>22092</v>
      </c>
      <c r="C29484" s="13" t="s">
        <v>21</v>
      </c>
    </row>
    <row r="29485" spans="2:3" ht="30" x14ac:dyDescent="0.25">
      <c r="B29485" s="13" t="s">
        <v>25779</v>
      </c>
      <c r="C29485" s="13" t="s">
        <v>89</v>
      </c>
    </row>
    <row r="29486" spans="2:3" ht="30" x14ac:dyDescent="0.25">
      <c r="B29486" s="13" t="s">
        <v>67115</v>
      </c>
      <c r="C29486" s="13" t="s">
        <v>84</v>
      </c>
    </row>
    <row r="29487" spans="2:3" ht="30" x14ac:dyDescent="0.25">
      <c r="B29487" s="13" t="s">
        <v>51455</v>
      </c>
      <c r="C29487" s="13" t="s">
        <v>21</v>
      </c>
    </row>
    <row r="29488" spans="2:3" ht="30" x14ac:dyDescent="0.25">
      <c r="B29488" s="13" t="s">
        <v>23313</v>
      </c>
      <c r="C29488" s="13" t="s">
        <v>83</v>
      </c>
    </row>
    <row r="29489" spans="2:3" ht="45" x14ac:dyDescent="0.25">
      <c r="B29489" s="13" t="s">
        <v>32691</v>
      </c>
      <c r="C29489" s="13" t="s">
        <v>77</v>
      </c>
    </row>
    <row r="29490" spans="2:3" ht="30" x14ac:dyDescent="0.25">
      <c r="B29490" s="13" t="s">
        <v>25971</v>
      </c>
      <c r="C29490" s="13" t="s">
        <v>48</v>
      </c>
    </row>
    <row r="29491" spans="2:3" ht="45" x14ac:dyDescent="0.25">
      <c r="B29491" s="13" t="s">
        <v>29266</v>
      </c>
      <c r="C29491" s="13" t="s">
        <v>36</v>
      </c>
    </row>
    <row r="29492" spans="2:3" ht="45" x14ac:dyDescent="0.25">
      <c r="B29492" s="13" t="s">
        <v>49052</v>
      </c>
      <c r="C29492" s="13" t="s">
        <v>18</v>
      </c>
    </row>
    <row r="29493" spans="2:3" ht="75" x14ac:dyDescent="0.25">
      <c r="B29493" s="13" t="s">
        <v>44424</v>
      </c>
      <c r="C29493" s="13" t="s">
        <v>44068</v>
      </c>
    </row>
    <row r="29494" spans="2:3" ht="30" x14ac:dyDescent="0.25">
      <c r="B29494" s="13" t="s">
        <v>58417</v>
      </c>
      <c r="C29494" s="13" t="s">
        <v>48</v>
      </c>
    </row>
    <row r="29495" spans="2:3" x14ac:dyDescent="0.25">
      <c r="B29495" s="13" t="s">
        <v>17845</v>
      </c>
      <c r="C29495" s="13" t="s">
        <v>45</v>
      </c>
    </row>
    <row r="29496" spans="2:3" x14ac:dyDescent="0.25">
      <c r="B29496" s="13" t="s">
        <v>8405</v>
      </c>
      <c r="C29496" s="13" t="s">
        <v>86</v>
      </c>
    </row>
    <row r="29497" spans="2:3" ht="30" x14ac:dyDescent="0.25">
      <c r="B29497" s="13" t="s">
        <v>22863</v>
      </c>
      <c r="C29497" s="13" t="s">
        <v>57</v>
      </c>
    </row>
    <row r="29498" spans="2:3" x14ac:dyDescent="0.25">
      <c r="B29498" s="13" t="s">
        <v>34741</v>
      </c>
      <c r="C29498" s="13" t="s">
        <v>20</v>
      </c>
    </row>
    <row r="29499" spans="2:3" ht="30" x14ac:dyDescent="0.25">
      <c r="B29499" s="13" t="s">
        <v>17646</v>
      </c>
      <c r="C29499" s="13" t="s">
        <v>42</v>
      </c>
    </row>
    <row r="29500" spans="2:3" ht="60" x14ac:dyDescent="0.25">
      <c r="B29500" s="13" t="s">
        <v>18543</v>
      </c>
      <c r="C29500" s="13" t="s">
        <v>64</v>
      </c>
    </row>
    <row r="29501" spans="2:3" x14ac:dyDescent="0.25">
      <c r="B29501" s="13" t="s">
        <v>22117</v>
      </c>
      <c r="C29501" s="13" t="s">
        <v>35</v>
      </c>
    </row>
    <row r="29502" spans="2:3" ht="30" x14ac:dyDescent="0.25">
      <c r="B29502" s="13" t="s">
        <v>12544</v>
      </c>
      <c r="C29502" s="13" t="s">
        <v>20</v>
      </c>
    </row>
    <row r="29503" spans="2:3" ht="30" x14ac:dyDescent="0.25">
      <c r="B29503" s="13" t="s">
        <v>62942</v>
      </c>
      <c r="C29503" s="13" t="s">
        <v>44068</v>
      </c>
    </row>
    <row r="29504" spans="2:3" ht="45" x14ac:dyDescent="0.25">
      <c r="B29504" s="13" t="s">
        <v>24124</v>
      </c>
      <c r="C29504" s="13" t="s">
        <v>16</v>
      </c>
    </row>
    <row r="29505" spans="2:3" ht="60" x14ac:dyDescent="0.25">
      <c r="B29505" s="13" t="s">
        <v>45375</v>
      </c>
      <c r="C29505" s="13" t="s">
        <v>76</v>
      </c>
    </row>
    <row r="29506" spans="2:3" ht="75" x14ac:dyDescent="0.25">
      <c r="B29506" s="13" t="s">
        <v>26953</v>
      </c>
      <c r="C29506" s="13" t="s">
        <v>51</v>
      </c>
    </row>
    <row r="29507" spans="2:3" ht="45" x14ac:dyDescent="0.25">
      <c r="B29507" s="13" t="s">
        <v>23747</v>
      </c>
      <c r="C29507" s="13" t="s">
        <v>25</v>
      </c>
    </row>
    <row r="29508" spans="2:3" x14ac:dyDescent="0.25">
      <c r="B29508" s="13" t="s">
        <v>25831</v>
      </c>
      <c r="C29508" s="13" t="s">
        <v>21</v>
      </c>
    </row>
    <row r="29509" spans="2:3" ht="30" x14ac:dyDescent="0.25">
      <c r="B29509" s="13" t="s">
        <v>26885</v>
      </c>
      <c r="C29509" s="13" t="s">
        <v>77</v>
      </c>
    </row>
    <row r="29510" spans="2:3" ht="30" x14ac:dyDescent="0.25">
      <c r="B29510" s="13" t="s">
        <v>38332</v>
      </c>
      <c r="C29510" s="13" t="s">
        <v>52</v>
      </c>
    </row>
    <row r="29511" spans="2:3" ht="30" x14ac:dyDescent="0.25">
      <c r="B29511" s="13" t="s">
        <v>18903</v>
      </c>
      <c r="C29511" s="13" t="s">
        <v>74</v>
      </c>
    </row>
    <row r="29512" spans="2:3" ht="60" x14ac:dyDescent="0.25">
      <c r="B29512" s="13" t="s">
        <v>25566</v>
      </c>
      <c r="C29512" s="13" t="s">
        <v>57</v>
      </c>
    </row>
    <row r="29513" spans="2:3" ht="30" x14ac:dyDescent="0.25">
      <c r="B29513" s="13" t="s">
        <v>15147</v>
      </c>
      <c r="C29513" s="13" t="s">
        <v>21</v>
      </c>
    </row>
    <row r="29514" spans="2:3" ht="60" x14ac:dyDescent="0.25">
      <c r="B29514" s="13" t="s">
        <v>65366</v>
      </c>
      <c r="C29514" s="13" t="s">
        <v>77</v>
      </c>
    </row>
    <row r="29515" spans="2:3" ht="30" x14ac:dyDescent="0.25">
      <c r="B29515" s="13" t="s">
        <v>4364</v>
      </c>
      <c r="C29515" s="13" t="s">
        <v>42</v>
      </c>
    </row>
    <row r="29516" spans="2:3" x14ac:dyDescent="0.25">
      <c r="B29516" s="13" t="s">
        <v>22184</v>
      </c>
      <c r="C29516" s="13" t="s">
        <v>81</v>
      </c>
    </row>
    <row r="29517" spans="2:3" ht="30" x14ac:dyDescent="0.25">
      <c r="B29517" s="13" t="s">
        <v>24064</v>
      </c>
      <c r="C29517" s="13" t="s">
        <v>18</v>
      </c>
    </row>
    <row r="29518" spans="2:3" ht="45" x14ac:dyDescent="0.25">
      <c r="B29518" s="13" t="s">
        <v>14739</v>
      </c>
      <c r="C29518" s="13" t="s">
        <v>13</v>
      </c>
    </row>
    <row r="29519" spans="2:3" ht="30" x14ac:dyDescent="0.25">
      <c r="B29519" s="13" t="s">
        <v>41033</v>
      </c>
      <c r="C29519" s="13" t="s">
        <v>29</v>
      </c>
    </row>
    <row r="29520" spans="2:3" x14ac:dyDescent="0.25">
      <c r="B29520" s="13" t="s">
        <v>6718</v>
      </c>
      <c r="C29520" s="13" t="s">
        <v>20</v>
      </c>
    </row>
    <row r="29521" spans="2:3" x14ac:dyDescent="0.25">
      <c r="B29521" s="13" t="s">
        <v>47834</v>
      </c>
      <c r="C29521" s="13" t="s">
        <v>13</v>
      </c>
    </row>
    <row r="29522" spans="2:3" ht="45" x14ac:dyDescent="0.25">
      <c r="B29522" s="13" t="s">
        <v>48826</v>
      </c>
      <c r="C29522" s="13" t="s">
        <v>17</v>
      </c>
    </row>
    <row r="29523" spans="2:3" x14ac:dyDescent="0.25">
      <c r="B29523" s="13" t="s">
        <v>14864</v>
      </c>
      <c r="C29523" s="13" t="s">
        <v>21</v>
      </c>
    </row>
    <row r="29524" spans="2:3" x14ac:dyDescent="0.25">
      <c r="B29524" s="13" t="s">
        <v>64715</v>
      </c>
      <c r="C29524" s="13" t="s">
        <v>75</v>
      </c>
    </row>
    <row r="29525" spans="2:3" ht="30" x14ac:dyDescent="0.25">
      <c r="B29525" s="13" t="s">
        <v>11958</v>
      </c>
      <c r="C29525" s="13" t="s">
        <v>20</v>
      </c>
    </row>
    <row r="29526" spans="2:3" ht="45" x14ac:dyDescent="0.25">
      <c r="B29526" s="13" t="s">
        <v>24687</v>
      </c>
      <c r="C29526" s="13" t="s">
        <v>57</v>
      </c>
    </row>
    <row r="29527" spans="2:3" ht="30" x14ac:dyDescent="0.25">
      <c r="B29527" s="13" t="s">
        <v>41083</v>
      </c>
      <c r="C29527" s="13" t="s">
        <v>29</v>
      </c>
    </row>
    <row r="29528" spans="2:3" ht="60" x14ac:dyDescent="0.25">
      <c r="B29528" s="13" t="s">
        <v>64716</v>
      </c>
      <c r="C29528" s="13" t="s">
        <v>75</v>
      </c>
    </row>
    <row r="29529" spans="2:3" ht="45" x14ac:dyDescent="0.25">
      <c r="B29529" s="13" t="s">
        <v>31769</v>
      </c>
      <c r="C29529" s="13" t="s">
        <v>39</v>
      </c>
    </row>
    <row r="29530" spans="2:3" ht="45" x14ac:dyDescent="0.25">
      <c r="B29530" s="13" t="s">
        <v>55461</v>
      </c>
      <c r="C29530" s="13" t="s">
        <v>36</v>
      </c>
    </row>
    <row r="29531" spans="2:3" ht="30" x14ac:dyDescent="0.25">
      <c r="B29531" s="13" t="s">
        <v>32972</v>
      </c>
      <c r="C29531" s="13" t="s">
        <v>21</v>
      </c>
    </row>
    <row r="29532" spans="2:3" ht="45" x14ac:dyDescent="0.25">
      <c r="B29532" s="13" t="s">
        <v>59952</v>
      </c>
      <c r="C29532" s="13" t="s">
        <v>57</v>
      </c>
    </row>
    <row r="29533" spans="2:3" ht="30" x14ac:dyDescent="0.25">
      <c r="B29533" s="13" t="s">
        <v>11567</v>
      </c>
      <c r="C29533" s="13" t="s">
        <v>20</v>
      </c>
    </row>
    <row r="29534" spans="2:3" ht="45" x14ac:dyDescent="0.25">
      <c r="B29534" s="13" t="s">
        <v>26001</v>
      </c>
      <c r="C29534" s="13" t="s">
        <v>38</v>
      </c>
    </row>
    <row r="29535" spans="2:3" ht="30" x14ac:dyDescent="0.25">
      <c r="B29535" s="13" t="s">
        <v>66029</v>
      </c>
      <c r="C29535" s="13" t="s">
        <v>79</v>
      </c>
    </row>
    <row r="29536" spans="2:3" ht="45" x14ac:dyDescent="0.25">
      <c r="B29536" s="13" t="s">
        <v>19710</v>
      </c>
      <c r="C29536" s="13" t="s">
        <v>94</v>
      </c>
    </row>
    <row r="29537" spans="2:3" x14ac:dyDescent="0.25">
      <c r="B29537" s="13" t="s">
        <v>16301</v>
      </c>
      <c r="C29537" s="13" t="s">
        <v>20</v>
      </c>
    </row>
    <row r="29538" spans="2:3" x14ac:dyDescent="0.25">
      <c r="B29538" s="13" t="s">
        <v>41109</v>
      </c>
      <c r="C29538" s="13" t="s">
        <v>30</v>
      </c>
    </row>
    <row r="29539" spans="2:3" ht="30" x14ac:dyDescent="0.25">
      <c r="B29539" s="13" t="s">
        <v>8562</v>
      </c>
      <c r="C29539" s="13" t="s">
        <v>20</v>
      </c>
    </row>
    <row r="29540" spans="2:3" ht="30" x14ac:dyDescent="0.25">
      <c r="B29540" s="13" t="s">
        <v>34256</v>
      </c>
      <c r="C29540" s="13" t="s">
        <v>32</v>
      </c>
    </row>
    <row r="29541" spans="2:3" x14ac:dyDescent="0.25">
      <c r="B29541" s="13" t="s">
        <v>6367</v>
      </c>
      <c r="C29541" s="13" t="s">
        <v>35</v>
      </c>
    </row>
    <row r="29542" spans="2:3" x14ac:dyDescent="0.25">
      <c r="B29542" s="13" t="s">
        <v>6939</v>
      </c>
      <c r="C29542" s="13" t="s">
        <v>47</v>
      </c>
    </row>
    <row r="29543" spans="2:3" ht="30" x14ac:dyDescent="0.25">
      <c r="B29543" s="13" t="s">
        <v>33252</v>
      </c>
      <c r="C29543" s="13" t="s">
        <v>48</v>
      </c>
    </row>
    <row r="29544" spans="2:3" x14ac:dyDescent="0.25">
      <c r="B29544" s="13" t="s">
        <v>11441</v>
      </c>
      <c r="C29544" s="13" t="s">
        <v>49</v>
      </c>
    </row>
    <row r="29545" spans="2:3" ht="30" x14ac:dyDescent="0.25">
      <c r="B29545" s="13" t="s">
        <v>9449</v>
      </c>
      <c r="C29545" s="13" t="s">
        <v>78</v>
      </c>
    </row>
    <row r="29546" spans="2:3" x14ac:dyDescent="0.25">
      <c r="B29546" s="13" t="s">
        <v>38681</v>
      </c>
      <c r="C29546" s="13" t="s">
        <v>48</v>
      </c>
    </row>
    <row r="29547" spans="2:3" ht="30" x14ac:dyDescent="0.25">
      <c r="B29547" s="13" t="s">
        <v>5833</v>
      </c>
      <c r="C29547" s="13" t="s">
        <v>21</v>
      </c>
    </row>
    <row r="29548" spans="2:3" ht="30" x14ac:dyDescent="0.25">
      <c r="B29548" s="13" t="s">
        <v>13555</v>
      </c>
      <c r="C29548" s="13" t="s">
        <v>47</v>
      </c>
    </row>
    <row r="29549" spans="2:3" x14ac:dyDescent="0.25">
      <c r="B29549" s="13" t="s">
        <v>52364</v>
      </c>
      <c r="C29549" s="13" t="s">
        <v>25</v>
      </c>
    </row>
    <row r="29550" spans="2:3" x14ac:dyDescent="0.25">
      <c r="B29550" s="13" t="s">
        <v>9617</v>
      </c>
      <c r="C29550" s="13" t="s">
        <v>74</v>
      </c>
    </row>
    <row r="29551" spans="2:3" x14ac:dyDescent="0.25">
      <c r="B29551" s="13" t="s">
        <v>13874</v>
      </c>
      <c r="C29551" s="13" t="s">
        <v>21</v>
      </c>
    </row>
    <row r="29552" spans="2:3" ht="60" x14ac:dyDescent="0.25">
      <c r="B29552" s="13" t="s">
        <v>43309</v>
      </c>
      <c r="C29552" s="13" t="s">
        <v>57</v>
      </c>
    </row>
    <row r="29553" spans="2:3" x14ac:dyDescent="0.25">
      <c r="B29553" s="13" t="s">
        <v>33505</v>
      </c>
      <c r="C29553" s="13" t="s">
        <v>42</v>
      </c>
    </row>
    <row r="29554" spans="2:3" x14ac:dyDescent="0.25">
      <c r="B29554" s="13" t="s">
        <v>22763</v>
      </c>
      <c r="C29554" s="13" t="s">
        <v>64</v>
      </c>
    </row>
    <row r="29555" spans="2:3" ht="30" x14ac:dyDescent="0.25">
      <c r="B29555" s="13" t="s">
        <v>42157</v>
      </c>
      <c r="C29555" s="13" t="s">
        <v>42</v>
      </c>
    </row>
    <row r="29556" spans="2:3" ht="45" x14ac:dyDescent="0.25">
      <c r="B29556" s="13" t="s">
        <v>18147</v>
      </c>
      <c r="C29556" s="13" t="s">
        <v>53</v>
      </c>
    </row>
    <row r="29557" spans="2:3" ht="60" x14ac:dyDescent="0.25">
      <c r="B29557" s="13" t="s">
        <v>59953</v>
      </c>
      <c r="C29557" s="13" t="s">
        <v>57</v>
      </c>
    </row>
    <row r="29558" spans="2:3" ht="60" x14ac:dyDescent="0.25">
      <c r="B29558" s="13" t="s">
        <v>61304</v>
      </c>
      <c r="C29558" s="13" t="s">
        <v>64</v>
      </c>
    </row>
    <row r="29559" spans="2:3" ht="30" x14ac:dyDescent="0.25">
      <c r="B29559" s="13" t="s">
        <v>4650</v>
      </c>
      <c r="C29559" s="13" t="s">
        <v>20</v>
      </c>
    </row>
    <row r="29560" spans="2:3" ht="30" x14ac:dyDescent="0.25">
      <c r="B29560" s="13" t="s">
        <v>12233</v>
      </c>
      <c r="C29560" s="13" t="s">
        <v>88</v>
      </c>
    </row>
    <row r="29561" spans="2:3" ht="45" x14ac:dyDescent="0.25">
      <c r="B29561" s="13" t="s">
        <v>47835</v>
      </c>
      <c r="C29561" s="13" t="s">
        <v>13</v>
      </c>
    </row>
    <row r="29562" spans="2:3" ht="60" x14ac:dyDescent="0.25">
      <c r="B29562" s="13" t="s">
        <v>43857</v>
      </c>
      <c r="C29562" s="13" t="s">
        <v>66</v>
      </c>
    </row>
    <row r="29563" spans="2:3" ht="30" x14ac:dyDescent="0.25">
      <c r="B29563" s="13" t="s">
        <v>20539</v>
      </c>
      <c r="C29563" s="13" t="s">
        <v>21</v>
      </c>
    </row>
    <row r="29564" spans="2:3" ht="60" x14ac:dyDescent="0.25">
      <c r="B29564" s="13" t="s">
        <v>68421</v>
      </c>
      <c r="C29564" s="13" t="s">
        <v>90</v>
      </c>
    </row>
    <row r="29565" spans="2:3" ht="30" x14ac:dyDescent="0.25">
      <c r="B29565" s="13" t="s">
        <v>23631</v>
      </c>
      <c r="C29565" s="13" t="s">
        <v>45</v>
      </c>
    </row>
    <row r="29566" spans="2:3" ht="45" x14ac:dyDescent="0.25">
      <c r="B29566" s="13" t="s">
        <v>16958</v>
      </c>
      <c r="C29566" s="13" t="s">
        <v>28</v>
      </c>
    </row>
    <row r="29567" spans="2:3" ht="45" x14ac:dyDescent="0.25">
      <c r="B29567" s="13" t="s">
        <v>48546</v>
      </c>
      <c r="C29567" s="13" t="s">
        <v>16</v>
      </c>
    </row>
    <row r="29568" spans="2:3" ht="30" x14ac:dyDescent="0.25">
      <c r="B29568" s="13" t="s">
        <v>58936</v>
      </c>
      <c r="C29568" s="13" t="s">
        <v>51</v>
      </c>
    </row>
    <row r="29569" spans="2:3" x14ac:dyDescent="0.25">
      <c r="B29569" s="13" t="s">
        <v>11855</v>
      </c>
      <c r="C29569" s="13" t="s">
        <v>20</v>
      </c>
    </row>
    <row r="29570" spans="2:3" ht="30" x14ac:dyDescent="0.25">
      <c r="B29570" s="13" t="s">
        <v>9852</v>
      </c>
      <c r="C29570" s="13" t="s">
        <v>51</v>
      </c>
    </row>
    <row r="29571" spans="2:3" x14ac:dyDescent="0.25">
      <c r="B29571" s="13" t="s">
        <v>19378</v>
      </c>
      <c r="C29571" s="13" t="s">
        <v>84</v>
      </c>
    </row>
    <row r="29572" spans="2:3" ht="75" x14ac:dyDescent="0.25">
      <c r="B29572" s="13" t="s">
        <v>62943</v>
      </c>
      <c r="C29572" s="13" t="s">
        <v>44068</v>
      </c>
    </row>
    <row r="29573" spans="2:3" ht="30" x14ac:dyDescent="0.25">
      <c r="B29573" s="13" t="s">
        <v>45117</v>
      </c>
      <c r="C29573" s="13" t="s">
        <v>74</v>
      </c>
    </row>
    <row r="29574" spans="2:3" ht="30" x14ac:dyDescent="0.25">
      <c r="B29574" s="13" t="s">
        <v>65367</v>
      </c>
      <c r="C29574" s="13" t="s">
        <v>77</v>
      </c>
    </row>
    <row r="29575" spans="2:3" ht="30" x14ac:dyDescent="0.25">
      <c r="B29575" s="13" t="s">
        <v>25849</v>
      </c>
      <c r="C29575" s="13" t="s">
        <v>20</v>
      </c>
    </row>
    <row r="29576" spans="2:3" ht="30" x14ac:dyDescent="0.25">
      <c r="B29576" s="13" t="s">
        <v>20623</v>
      </c>
      <c r="C29576" s="13" t="s">
        <v>66</v>
      </c>
    </row>
    <row r="29577" spans="2:3" x14ac:dyDescent="0.25">
      <c r="B29577" s="13" t="s">
        <v>10728</v>
      </c>
      <c r="C29577" s="13" t="s">
        <v>51</v>
      </c>
    </row>
    <row r="29578" spans="2:3" ht="30" x14ac:dyDescent="0.25">
      <c r="B29578" s="13" t="s">
        <v>19748</v>
      </c>
      <c r="C29578" s="13" t="s">
        <v>94</v>
      </c>
    </row>
    <row r="29579" spans="2:3" ht="45" x14ac:dyDescent="0.25">
      <c r="B29579" s="13" t="s">
        <v>23120</v>
      </c>
      <c r="C29579" s="13" t="s">
        <v>64</v>
      </c>
    </row>
    <row r="29580" spans="2:3" ht="30" x14ac:dyDescent="0.25">
      <c r="B29580" s="13" t="s">
        <v>13403</v>
      </c>
      <c r="C29580" s="13" t="s">
        <v>21</v>
      </c>
    </row>
    <row r="29581" spans="2:3" x14ac:dyDescent="0.25">
      <c r="B29581" s="13" t="s">
        <v>7672</v>
      </c>
      <c r="C29581" s="13" t="s">
        <v>84</v>
      </c>
    </row>
    <row r="29582" spans="2:3" ht="60" x14ac:dyDescent="0.25">
      <c r="B29582" s="13" t="s">
        <v>15865</v>
      </c>
      <c r="C29582" s="13" t="s">
        <v>13</v>
      </c>
    </row>
    <row r="29583" spans="2:3" ht="30" x14ac:dyDescent="0.25">
      <c r="B29583" s="13" t="s">
        <v>11258</v>
      </c>
      <c r="C29583" s="13" t="s">
        <v>83</v>
      </c>
    </row>
    <row r="29584" spans="2:3" ht="30" x14ac:dyDescent="0.25">
      <c r="B29584" s="13" t="s">
        <v>43931</v>
      </c>
      <c r="C29584" s="13" t="s">
        <v>67</v>
      </c>
    </row>
    <row r="29585" spans="2:3" ht="30" x14ac:dyDescent="0.25">
      <c r="B29585" s="13" t="s">
        <v>49941</v>
      </c>
      <c r="C29585" s="13" t="s">
        <v>20</v>
      </c>
    </row>
    <row r="29586" spans="2:3" ht="30" x14ac:dyDescent="0.25">
      <c r="B29586" s="13" t="s">
        <v>49053</v>
      </c>
      <c r="C29586" s="13" t="s">
        <v>18</v>
      </c>
    </row>
    <row r="29587" spans="2:3" ht="30" x14ac:dyDescent="0.25">
      <c r="B29587" s="13" t="s">
        <v>23968</v>
      </c>
      <c r="C29587" s="13" t="s">
        <v>25</v>
      </c>
    </row>
    <row r="29588" spans="2:3" ht="30" x14ac:dyDescent="0.25">
      <c r="B29588" s="13" t="s">
        <v>9495</v>
      </c>
      <c r="C29588" s="13" t="s">
        <v>54</v>
      </c>
    </row>
    <row r="29589" spans="2:3" ht="30" x14ac:dyDescent="0.25">
      <c r="B29589" s="13" t="s">
        <v>18063</v>
      </c>
      <c r="C29589" s="13" t="s">
        <v>51</v>
      </c>
    </row>
    <row r="29590" spans="2:3" ht="30" x14ac:dyDescent="0.25">
      <c r="B29590" s="13" t="s">
        <v>9994</v>
      </c>
      <c r="C29590" s="13" t="s">
        <v>86</v>
      </c>
    </row>
    <row r="29591" spans="2:3" ht="30" x14ac:dyDescent="0.25">
      <c r="B29591" s="13" t="s">
        <v>18078</v>
      </c>
      <c r="C29591" s="13" t="s">
        <v>80</v>
      </c>
    </row>
    <row r="29592" spans="2:3" ht="30" x14ac:dyDescent="0.25">
      <c r="B29592" s="13" t="s">
        <v>18776</v>
      </c>
      <c r="C29592" s="13" t="s">
        <v>72</v>
      </c>
    </row>
    <row r="29593" spans="2:3" ht="45" x14ac:dyDescent="0.25">
      <c r="B29593" s="13" t="s">
        <v>61977</v>
      </c>
      <c r="C29593" s="13" t="s">
        <v>67</v>
      </c>
    </row>
    <row r="29594" spans="2:3" ht="30" x14ac:dyDescent="0.25">
      <c r="B29594" s="13" t="s">
        <v>59170</v>
      </c>
      <c r="C29594" s="13" t="s">
        <v>52</v>
      </c>
    </row>
    <row r="29595" spans="2:3" ht="60" x14ac:dyDescent="0.25">
      <c r="B29595" s="13" t="s">
        <v>53883</v>
      </c>
      <c r="C29595" s="13" t="s">
        <v>32</v>
      </c>
    </row>
    <row r="29596" spans="2:3" ht="60" x14ac:dyDescent="0.25">
      <c r="B29596" s="13" t="s">
        <v>62083</v>
      </c>
      <c r="C29596" s="13" t="s">
        <v>68</v>
      </c>
    </row>
    <row r="29597" spans="2:3" x14ac:dyDescent="0.25">
      <c r="B29597" s="13" t="s">
        <v>12020</v>
      </c>
      <c r="C29597" s="13" t="s">
        <v>20</v>
      </c>
    </row>
    <row r="29598" spans="2:3" x14ac:dyDescent="0.25">
      <c r="B29598" s="13" t="s">
        <v>45119</v>
      </c>
      <c r="C29598" s="13" t="s">
        <v>74</v>
      </c>
    </row>
    <row r="29599" spans="2:3" x14ac:dyDescent="0.25">
      <c r="B29599" s="13" t="s">
        <v>3578</v>
      </c>
      <c r="C29599" s="13" t="s">
        <v>45</v>
      </c>
    </row>
    <row r="29600" spans="2:3" ht="30" x14ac:dyDescent="0.25">
      <c r="B29600" s="13" t="s">
        <v>24543</v>
      </c>
      <c r="C29600" s="13" t="s">
        <v>20</v>
      </c>
    </row>
    <row r="29601" spans="2:3" ht="30" x14ac:dyDescent="0.25">
      <c r="B29601" s="13" t="s">
        <v>14954</v>
      </c>
      <c r="C29601" s="13" t="s">
        <v>85</v>
      </c>
    </row>
    <row r="29602" spans="2:3" ht="45" x14ac:dyDescent="0.25">
      <c r="B29602" s="13" t="s">
        <v>24003</v>
      </c>
      <c r="C29602" s="13" t="s">
        <v>16</v>
      </c>
    </row>
    <row r="29603" spans="2:3" ht="30" x14ac:dyDescent="0.25">
      <c r="B29603" s="13" t="s">
        <v>41188</v>
      </c>
      <c r="C29603" s="13" t="s">
        <v>32</v>
      </c>
    </row>
    <row r="29604" spans="2:3" ht="45" x14ac:dyDescent="0.25">
      <c r="B29604" s="13" t="s">
        <v>37831</v>
      </c>
      <c r="C29604" s="13" t="s">
        <v>20</v>
      </c>
    </row>
    <row r="29605" spans="2:3" ht="30" x14ac:dyDescent="0.25">
      <c r="B29605" s="13" t="s">
        <v>58418</v>
      </c>
      <c r="C29605" s="13" t="s">
        <v>48</v>
      </c>
    </row>
    <row r="29606" spans="2:3" x14ac:dyDescent="0.25">
      <c r="B29606" s="13" t="s">
        <v>9444</v>
      </c>
      <c r="C29606" s="13" t="s">
        <v>77</v>
      </c>
    </row>
    <row r="29607" spans="2:3" ht="75" x14ac:dyDescent="0.25">
      <c r="B29607" s="13" t="s">
        <v>20870</v>
      </c>
      <c r="C29607" s="13" t="s">
        <v>49</v>
      </c>
    </row>
    <row r="29608" spans="2:3" x14ac:dyDescent="0.25">
      <c r="B29608" s="13" t="s">
        <v>32589</v>
      </c>
      <c r="C29608" s="13" t="s">
        <v>72</v>
      </c>
    </row>
    <row r="29609" spans="2:3" ht="30" x14ac:dyDescent="0.25">
      <c r="B29609" s="13" t="s">
        <v>20209</v>
      </c>
      <c r="C29609" s="13" t="s">
        <v>45</v>
      </c>
    </row>
    <row r="29610" spans="2:3" ht="30" x14ac:dyDescent="0.25">
      <c r="B29610" s="13" t="s">
        <v>8108</v>
      </c>
      <c r="C29610" s="13" t="s">
        <v>39</v>
      </c>
    </row>
    <row r="29611" spans="2:3" ht="30" x14ac:dyDescent="0.25">
      <c r="B29611" s="13" t="s">
        <v>11390</v>
      </c>
      <c r="C29611" s="13" t="s">
        <v>72</v>
      </c>
    </row>
    <row r="29612" spans="2:3" ht="30" x14ac:dyDescent="0.25">
      <c r="B29612" s="13" t="s">
        <v>3929</v>
      </c>
      <c r="C29612" s="13" t="s">
        <v>52</v>
      </c>
    </row>
    <row r="29613" spans="2:3" ht="30" x14ac:dyDescent="0.25">
      <c r="B29613" s="13" t="s">
        <v>14257</v>
      </c>
      <c r="C29613" s="13" t="s">
        <v>42</v>
      </c>
    </row>
    <row r="29614" spans="2:3" ht="30" x14ac:dyDescent="0.25">
      <c r="B29614" s="13" t="s">
        <v>18949</v>
      </c>
      <c r="C29614" s="13" t="s">
        <v>75</v>
      </c>
    </row>
    <row r="29615" spans="2:3" ht="60" x14ac:dyDescent="0.25">
      <c r="B29615" s="13" t="s">
        <v>62944</v>
      </c>
      <c r="C29615" s="13" t="s">
        <v>44068</v>
      </c>
    </row>
    <row r="29616" spans="2:3" ht="45" x14ac:dyDescent="0.25">
      <c r="B29616" s="13" t="s">
        <v>34474</v>
      </c>
      <c r="C29616" s="13" t="s">
        <v>44068</v>
      </c>
    </row>
    <row r="29617" spans="2:3" ht="30" x14ac:dyDescent="0.25">
      <c r="B29617" s="13" t="s">
        <v>47480</v>
      </c>
      <c r="C29617" s="13" t="s">
        <v>11</v>
      </c>
    </row>
    <row r="29618" spans="2:3" ht="30" x14ac:dyDescent="0.25">
      <c r="B29618" s="13" t="s">
        <v>6585</v>
      </c>
      <c r="C29618" s="13" t="s">
        <v>59</v>
      </c>
    </row>
    <row r="29619" spans="2:3" ht="45" x14ac:dyDescent="0.25">
      <c r="B29619" s="13" t="s">
        <v>22640</v>
      </c>
      <c r="C29619" s="13" t="s">
        <v>13</v>
      </c>
    </row>
    <row r="29620" spans="2:3" ht="30" x14ac:dyDescent="0.25">
      <c r="B29620" s="13" t="s">
        <v>12570</v>
      </c>
      <c r="C29620" s="13" t="s">
        <v>74</v>
      </c>
    </row>
    <row r="29621" spans="2:3" ht="30" x14ac:dyDescent="0.25">
      <c r="B29621" s="13" t="s">
        <v>29601</v>
      </c>
      <c r="C29621" s="13" t="s">
        <v>72</v>
      </c>
    </row>
    <row r="29622" spans="2:3" ht="30" x14ac:dyDescent="0.25">
      <c r="B29622" s="13" t="s">
        <v>25202</v>
      </c>
      <c r="C29622" s="13" t="s">
        <v>77</v>
      </c>
    </row>
    <row r="29623" spans="2:3" ht="60" x14ac:dyDescent="0.25">
      <c r="B29623" s="13" t="s">
        <v>48332</v>
      </c>
      <c r="C29623" s="13" t="s">
        <v>15</v>
      </c>
    </row>
    <row r="29624" spans="2:3" ht="45" x14ac:dyDescent="0.25">
      <c r="B29624" s="13" t="s">
        <v>53884</v>
      </c>
      <c r="C29624" s="13" t="s">
        <v>32</v>
      </c>
    </row>
    <row r="29625" spans="2:3" ht="30" x14ac:dyDescent="0.25">
      <c r="B29625" s="13" t="s">
        <v>54827</v>
      </c>
      <c r="C29625" s="13" t="s">
        <v>35</v>
      </c>
    </row>
    <row r="29626" spans="2:3" x14ac:dyDescent="0.25">
      <c r="B29626" s="13" t="s">
        <v>26522</v>
      </c>
      <c r="C29626" s="13" t="s">
        <v>34</v>
      </c>
    </row>
    <row r="29627" spans="2:3" ht="30" x14ac:dyDescent="0.25">
      <c r="B29627" s="13" t="s">
        <v>6742</v>
      </c>
      <c r="C29627" s="13" t="s">
        <v>21</v>
      </c>
    </row>
    <row r="29628" spans="2:3" x14ac:dyDescent="0.25">
      <c r="B29628" s="13" t="s">
        <v>12132</v>
      </c>
      <c r="C29628" s="13" t="s">
        <v>36</v>
      </c>
    </row>
    <row r="29629" spans="2:3" ht="60" x14ac:dyDescent="0.25">
      <c r="B29629" s="13" t="s">
        <v>58631</v>
      </c>
      <c r="C29629" s="13" t="s">
        <v>49</v>
      </c>
    </row>
    <row r="29630" spans="2:3" ht="45" x14ac:dyDescent="0.25">
      <c r="B29630" s="13" t="s">
        <v>28264</v>
      </c>
      <c r="C29630" s="13" t="s">
        <v>9</v>
      </c>
    </row>
    <row r="29631" spans="2:3" ht="45" x14ac:dyDescent="0.25">
      <c r="B29631" s="13" t="s">
        <v>21051</v>
      </c>
      <c r="C29631" s="13" t="s">
        <v>49</v>
      </c>
    </row>
    <row r="29632" spans="2:3" ht="30" x14ac:dyDescent="0.25">
      <c r="B29632" s="13" t="s">
        <v>49054</v>
      </c>
      <c r="C29632" s="13" t="s">
        <v>18</v>
      </c>
    </row>
    <row r="29633" spans="2:3" x14ac:dyDescent="0.25">
      <c r="B29633" s="13" t="s">
        <v>8614</v>
      </c>
      <c r="C29633" s="13" t="s">
        <v>42</v>
      </c>
    </row>
    <row r="29634" spans="2:3" x14ac:dyDescent="0.25">
      <c r="B29634" s="13" t="s">
        <v>41143</v>
      </c>
      <c r="C29634" s="13" t="s">
        <v>73</v>
      </c>
    </row>
    <row r="29635" spans="2:3" ht="45" x14ac:dyDescent="0.25">
      <c r="B29635" s="13" t="s">
        <v>53885</v>
      </c>
      <c r="C29635" s="13" t="s">
        <v>32</v>
      </c>
    </row>
    <row r="29636" spans="2:3" ht="30" x14ac:dyDescent="0.25">
      <c r="B29636" s="13" t="s">
        <v>11130</v>
      </c>
      <c r="C29636" s="13" t="s">
        <v>20</v>
      </c>
    </row>
    <row r="29637" spans="2:3" ht="30" x14ac:dyDescent="0.25">
      <c r="B29637" s="13" t="s">
        <v>4235</v>
      </c>
      <c r="C29637" s="13" t="s">
        <v>42</v>
      </c>
    </row>
    <row r="29638" spans="2:3" ht="45" x14ac:dyDescent="0.25">
      <c r="B29638" s="13" t="s">
        <v>28198</v>
      </c>
      <c r="C29638" s="13" t="s">
        <v>14</v>
      </c>
    </row>
    <row r="29639" spans="2:3" ht="30" x14ac:dyDescent="0.25">
      <c r="B29639" s="13" t="s">
        <v>12937</v>
      </c>
      <c r="C29639" s="13" t="s">
        <v>45</v>
      </c>
    </row>
    <row r="29640" spans="2:3" ht="60" x14ac:dyDescent="0.25">
      <c r="B29640" s="13" t="s">
        <v>67852</v>
      </c>
      <c r="C29640" s="13" t="s">
        <v>88</v>
      </c>
    </row>
    <row r="29641" spans="2:3" x14ac:dyDescent="0.25">
      <c r="B29641" s="13" t="s">
        <v>7687</v>
      </c>
      <c r="C29641" s="13" t="s">
        <v>75</v>
      </c>
    </row>
    <row r="29642" spans="2:3" ht="30" x14ac:dyDescent="0.25">
      <c r="B29642" s="13" t="s">
        <v>45621</v>
      </c>
      <c r="C29642" s="13" t="s">
        <v>77</v>
      </c>
    </row>
    <row r="29643" spans="2:3" ht="30" x14ac:dyDescent="0.25">
      <c r="B29643" s="13" t="s">
        <v>57557</v>
      </c>
      <c r="C29643" s="13" t="s">
        <v>45</v>
      </c>
    </row>
    <row r="29644" spans="2:3" ht="30" x14ac:dyDescent="0.25">
      <c r="B29644" s="13" t="s">
        <v>18410</v>
      </c>
      <c r="C29644" s="13" t="s">
        <v>61</v>
      </c>
    </row>
    <row r="29645" spans="2:3" ht="30" x14ac:dyDescent="0.25">
      <c r="B29645" s="13" t="s">
        <v>20443</v>
      </c>
      <c r="C29645" s="13" t="s">
        <v>20</v>
      </c>
    </row>
    <row r="29646" spans="2:3" x14ac:dyDescent="0.25">
      <c r="B29646" s="13" t="s">
        <v>12809</v>
      </c>
      <c r="C29646" s="13" t="s">
        <v>58</v>
      </c>
    </row>
    <row r="29647" spans="2:3" ht="30" x14ac:dyDescent="0.25">
      <c r="B29647" s="13" t="s">
        <v>49942</v>
      </c>
      <c r="C29647" s="13" t="s">
        <v>20</v>
      </c>
    </row>
    <row r="29648" spans="2:3" ht="60" x14ac:dyDescent="0.25">
      <c r="B29648" s="13" t="s">
        <v>25568</v>
      </c>
      <c r="C29648" s="13" t="s">
        <v>57</v>
      </c>
    </row>
    <row r="29649" spans="2:3" x14ac:dyDescent="0.25">
      <c r="B29649" s="13" t="s">
        <v>51456</v>
      </c>
      <c r="C29649" s="13" t="s">
        <v>21</v>
      </c>
    </row>
    <row r="29650" spans="2:3" x14ac:dyDescent="0.25">
      <c r="B29650" s="13" t="s">
        <v>9510</v>
      </c>
      <c r="C29650" s="13" t="s">
        <v>47</v>
      </c>
    </row>
    <row r="29651" spans="2:3" x14ac:dyDescent="0.25">
      <c r="B29651" s="13" t="s">
        <v>21145</v>
      </c>
      <c r="C29651" s="13" t="s">
        <v>21</v>
      </c>
    </row>
    <row r="29652" spans="2:3" x14ac:dyDescent="0.25">
      <c r="B29652" s="13" t="s">
        <v>7716</v>
      </c>
      <c r="C29652" s="13" t="s">
        <v>57</v>
      </c>
    </row>
    <row r="29653" spans="2:3" ht="45" x14ac:dyDescent="0.25">
      <c r="B29653" s="13" t="s">
        <v>22527</v>
      </c>
      <c r="C29653" s="13" t="s">
        <v>75</v>
      </c>
    </row>
    <row r="29654" spans="2:3" x14ac:dyDescent="0.25">
      <c r="B29654" s="13" t="s">
        <v>19057</v>
      </c>
      <c r="C29654" s="13" t="s">
        <v>77</v>
      </c>
    </row>
    <row r="29655" spans="2:3" x14ac:dyDescent="0.25">
      <c r="B29655" s="13" t="s">
        <v>21691</v>
      </c>
      <c r="C29655" s="13" t="s">
        <v>76</v>
      </c>
    </row>
    <row r="29656" spans="2:3" ht="75" x14ac:dyDescent="0.25">
      <c r="B29656" s="13" t="s">
        <v>34568</v>
      </c>
      <c r="C29656" s="13" t="s">
        <v>44068</v>
      </c>
    </row>
    <row r="29657" spans="2:3" ht="30" x14ac:dyDescent="0.25">
      <c r="B29657" s="13" t="s">
        <v>15472</v>
      </c>
      <c r="C29657" s="13" t="s">
        <v>78</v>
      </c>
    </row>
    <row r="29658" spans="2:3" ht="30" x14ac:dyDescent="0.25">
      <c r="B29658" s="13" t="s">
        <v>53005</v>
      </c>
      <c r="C29658" s="13" t="s">
        <v>29</v>
      </c>
    </row>
    <row r="29659" spans="2:3" ht="30" x14ac:dyDescent="0.25">
      <c r="B29659" s="13" t="s">
        <v>67439</v>
      </c>
      <c r="C29659" s="13" t="s">
        <v>86</v>
      </c>
    </row>
    <row r="29660" spans="2:3" ht="30" x14ac:dyDescent="0.25">
      <c r="B29660" s="13" t="s">
        <v>18518</v>
      </c>
      <c r="C29660" s="13" t="s">
        <v>64</v>
      </c>
    </row>
    <row r="29661" spans="2:3" ht="30" x14ac:dyDescent="0.25">
      <c r="B29661" s="13" t="s">
        <v>33444</v>
      </c>
      <c r="C29661" s="13" t="s">
        <v>42</v>
      </c>
    </row>
    <row r="29662" spans="2:3" ht="30" x14ac:dyDescent="0.25">
      <c r="B29662" s="13" t="s">
        <v>24112</v>
      </c>
      <c r="C29662" s="13" t="s">
        <v>82</v>
      </c>
    </row>
    <row r="29663" spans="2:3" ht="30" x14ac:dyDescent="0.25">
      <c r="B29663" s="13" t="s">
        <v>25099</v>
      </c>
      <c r="C29663" s="13" t="s">
        <v>57</v>
      </c>
    </row>
    <row r="29664" spans="2:3" ht="75" x14ac:dyDescent="0.25">
      <c r="B29664" s="13" t="s">
        <v>55850</v>
      </c>
      <c r="C29664" s="13" t="s">
        <v>38</v>
      </c>
    </row>
    <row r="29665" spans="2:3" ht="30" x14ac:dyDescent="0.25">
      <c r="B29665" s="13" t="s">
        <v>51457</v>
      </c>
      <c r="C29665" s="13" t="s">
        <v>21</v>
      </c>
    </row>
    <row r="29666" spans="2:3" ht="30" x14ac:dyDescent="0.25">
      <c r="B29666" s="13" t="s">
        <v>20207</v>
      </c>
      <c r="C29666" s="13" t="s">
        <v>15</v>
      </c>
    </row>
    <row r="29667" spans="2:3" ht="60" x14ac:dyDescent="0.25">
      <c r="B29667" s="13" t="s">
        <v>65368</v>
      </c>
      <c r="C29667" s="13" t="s">
        <v>77</v>
      </c>
    </row>
    <row r="29668" spans="2:3" x14ac:dyDescent="0.25">
      <c r="B29668" s="13" t="s">
        <v>9034</v>
      </c>
      <c r="C29668" s="13" t="s">
        <v>42</v>
      </c>
    </row>
    <row r="29669" spans="2:3" x14ac:dyDescent="0.25">
      <c r="B29669" s="13" t="s">
        <v>24419</v>
      </c>
      <c r="C29669" s="13" t="s">
        <v>36</v>
      </c>
    </row>
    <row r="29670" spans="2:3" ht="30" x14ac:dyDescent="0.25">
      <c r="B29670" s="13" t="s">
        <v>4227</v>
      </c>
      <c r="C29670" s="13" t="s">
        <v>74</v>
      </c>
    </row>
    <row r="29671" spans="2:3" x14ac:dyDescent="0.25">
      <c r="B29671" s="13" t="s">
        <v>19365</v>
      </c>
      <c r="C29671" s="13" t="s">
        <v>84</v>
      </c>
    </row>
    <row r="29672" spans="2:3" ht="30" x14ac:dyDescent="0.25">
      <c r="B29672" s="13" t="s">
        <v>48547</v>
      </c>
      <c r="C29672" s="13" t="s">
        <v>16</v>
      </c>
    </row>
    <row r="29673" spans="2:3" ht="30" x14ac:dyDescent="0.25">
      <c r="B29673" s="13" t="s">
        <v>3859</v>
      </c>
      <c r="C29673" s="13" t="s">
        <v>67</v>
      </c>
    </row>
    <row r="29674" spans="2:3" ht="30" x14ac:dyDescent="0.25">
      <c r="B29674" s="13" t="s">
        <v>14091</v>
      </c>
      <c r="C29674" s="13" t="s">
        <v>94</v>
      </c>
    </row>
    <row r="29675" spans="2:3" ht="30" x14ac:dyDescent="0.25">
      <c r="B29675" s="13" t="s">
        <v>45120</v>
      </c>
      <c r="C29675" s="13" t="s">
        <v>74</v>
      </c>
    </row>
    <row r="29676" spans="2:3" ht="30" x14ac:dyDescent="0.25">
      <c r="B29676" s="13" t="s">
        <v>54828</v>
      </c>
      <c r="C29676" s="13" t="s">
        <v>35</v>
      </c>
    </row>
    <row r="29677" spans="2:3" ht="30" x14ac:dyDescent="0.25">
      <c r="B29677" s="13" t="s">
        <v>47059</v>
      </c>
      <c r="C29677" s="13" t="s">
        <v>9</v>
      </c>
    </row>
    <row r="29678" spans="2:3" ht="60" x14ac:dyDescent="0.25">
      <c r="B29678" s="13" t="s">
        <v>18246</v>
      </c>
      <c r="C29678" s="13" t="s">
        <v>57</v>
      </c>
    </row>
    <row r="29679" spans="2:3" ht="45" x14ac:dyDescent="0.25">
      <c r="B29679" s="13" t="s">
        <v>31452</v>
      </c>
      <c r="C29679" s="13" t="s">
        <v>13</v>
      </c>
    </row>
    <row r="29680" spans="2:3" x14ac:dyDescent="0.25">
      <c r="B29680" s="13" t="s">
        <v>10770</v>
      </c>
      <c r="C29680" s="13" t="s">
        <v>26</v>
      </c>
    </row>
    <row r="29681" spans="2:3" ht="30" x14ac:dyDescent="0.25">
      <c r="B29681" s="13" t="s">
        <v>19050</v>
      </c>
      <c r="C29681" s="13" t="s">
        <v>77</v>
      </c>
    </row>
    <row r="29682" spans="2:3" ht="45" x14ac:dyDescent="0.25">
      <c r="B29682" s="13" t="s">
        <v>19417</v>
      </c>
      <c r="C29682" s="13" t="s">
        <v>85</v>
      </c>
    </row>
    <row r="29683" spans="2:3" ht="30" x14ac:dyDescent="0.25">
      <c r="B29683" s="13" t="s">
        <v>49943</v>
      </c>
      <c r="C29683" s="13" t="s">
        <v>20</v>
      </c>
    </row>
    <row r="29684" spans="2:3" ht="60" x14ac:dyDescent="0.25">
      <c r="B29684" s="13" t="s">
        <v>15825</v>
      </c>
      <c r="C29684" s="13" t="s">
        <v>11</v>
      </c>
    </row>
    <row r="29685" spans="2:3" ht="45" x14ac:dyDescent="0.25">
      <c r="B29685" s="13" t="s">
        <v>37987</v>
      </c>
      <c r="C29685" s="13" t="s">
        <v>24</v>
      </c>
    </row>
    <row r="29686" spans="2:3" ht="30" x14ac:dyDescent="0.25">
      <c r="B29686" s="13" t="s">
        <v>26566</v>
      </c>
      <c r="C29686" s="13" t="s">
        <v>32</v>
      </c>
    </row>
    <row r="29687" spans="2:3" x14ac:dyDescent="0.25">
      <c r="B29687" s="13" t="s">
        <v>67291</v>
      </c>
      <c r="C29687" s="13" t="s">
        <v>85</v>
      </c>
    </row>
    <row r="29688" spans="2:3" x14ac:dyDescent="0.25">
      <c r="B29688" s="13" t="s">
        <v>56745</v>
      </c>
      <c r="C29688" s="13" t="s">
        <v>42</v>
      </c>
    </row>
    <row r="29689" spans="2:3" ht="30" x14ac:dyDescent="0.25">
      <c r="B29689" s="13" t="s">
        <v>32009</v>
      </c>
      <c r="C29689" s="13" t="s">
        <v>20</v>
      </c>
    </row>
    <row r="29690" spans="2:3" x14ac:dyDescent="0.25">
      <c r="B29690" s="13" t="s">
        <v>15742</v>
      </c>
      <c r="C29690" s="13" t="s">
        <v>9</v>
      </c>
    </row>
    <row r="29691" spans="2:3" ht="30" x14ac:dyDescent="0.25">
      <c r="B29691" s="13" t="s">
        <v>8867</v>
      </c>
      <c r="C29691" s="13" t="s">
        <v>46</v>
      </c>
    </row>
    <row r="29692" spans="2:3" x14ac:dyDescent="0.25">
      <c r="B29692" s="13" t="s">
        <v>12920</v>
      </c>
      <c r="C29692" s="13" t="s">
        <v>36</v>
      </c>
    </row>
    <row r="29693" spans="2:3" ht="30" x14ac:dyDescent="0.25">
      <c r="B29693" s="13" t="s">
        <v>26112</v>
      </c>
      <c r="C29693" s="13" t="s">
        <v>68</v>
      </c>
    </row>
    <row r="29694" spans="2:3" x14ac:dyDescent="0.25">
      <c r="B29694" s="13" t="s">
        <v>18608</v>
      </c>
      <c r="C29694" s="13" t="s">
        <v>67</v>
      </c>
    </row>
    <row r="29695" spans="2:3" ht="30" x14ac:dyDescent="0.25">
      <c r="B29695" s="13" t="s">
        <v>22748</v>
      </c>
      <c r="C29695" s="13" t="s">
        <v>20</v>
      </c>
    </row>
    <row r="29696" spans="2:3" ht="45" x14ac:dyDescent="0.25">
      <c r="B29696" s="13" t="s">
        <v>62945</v>
      </c>
      <c r="C29696" s="13" t="s">
        <v>44068</v>
      </c>
    </row>
    <row r="29697" spans="2:3" ht="45" x14ac:dyDescent="0.25">
      <c r="B29697" s="13" t="s">
        <v>32685</v>
      </c>
      <c r="C29697" s="13" t="s">
        <v>60</v>
      </c>
    </row>
    <row r="29698" spans="2:3" ht="30" x14ac:dyDescent="0.25">
      <c r="B29698" s="13" t="s">
        <v>37936</v>
      </c>
      <c r="C29698" s="13" t="s">
        <v>21</v>
      </c>
    </row>
    <row r="29699" spans="2:3" x14ac:dyDescent="0.25">
      <c r="B29699" s="13" t="s">
        <v>6446</v>
      </c>
      <c r="C29699" s="13" t="s">
        <v>94</v>
      </c>
    </row>
    <row r="29700" spans="2:3" ht="75" x14ac:dyDescent="0.25">
      <c r="B29700" s="13" t="s">
        <v>62946</v>
      </c>
      <c r="C29700" s="13" t="s">
        <v>44068</v>
      </c>
    </row>
    <row r="29701" spans="2:3" ht="30" x14ac:dyDescent="0.25">
      <c r="B29701" s="13" t="s">
        <v>13662</v>
      </c>
      <c r="C29701" s="13" t="s">
        <v>21</v>
      </c>
    </row>
    <row r="29702" spans="2:3" x14ac:dyDescent="0.25">
      <c r="B29702" s="13" t="s">
        <v>10610</v>
      </c>
      <c r="C29702" s="13" t="s">
        <v>45</v>
      </c>
    </row>
    <row r="29703" spans="2:3" ht="30" x14ac:dyDescent="0.25">
      <c r="B29703" s="13" t="s">
        <v>43063</v>
      </c>
      <c r="C29703" s="13" t="s">
        <v>52</v>
      </c>
    </row>
    <row r="29704" spans="2:3" ht="30" x14ac:dyDescent="0.25">
      <c r="B29704" s="13" t="s">
        <v>20538</v>
      </c>
      <c r="C29704" s="13" t="s">
        <v>26</v>
      </c>
    </row>
    <row r="29705" spans="2:3" ht="75" x14ac:dyDescent="0.25">
      <c r="B29705" s="13" t="s">
        <v>44427</v>
      </c>
      <c r="C29705" s="13" t="s">
        <v>44068</v>
      </c>
    </row>
    <row r="29706" spans="2:3" ht="90" x14ac:dyDescent="0.25">
      <c r="B29706" s="13" t="s">
        <v>44426</v>
      </c>
      <c r="C29706" s="13" t="s">
        <v>44068</v>
      </c>
    </row>
    <row r="29707" spans="2:3" x14ac:dyDescent="0.25">
      <c r="B29707" s="13" t="s">
        <v>12360</v>
      </c>
      <c r="C29707" s="13" t="s">
        <v>42</v>
      </c>
    </row>
    <row r="29708" spans="2:3" ht="30" x14ac:dyDescent="0.25">
      <c r="B29708" s="13" t="s">
        <v>26533</v>
      </c>
      <c r="C29708" s="13" t="s">
        <v>9</v>
      </c>
    </row>
    <row r="29709" spans="2:3" x14ac:dyDescent="0.25">
      <c r="B29709" s="13" t="s">
        <v>16405</v>
      </c>
      <c r="C29709" s="13" t="s">
        <v>20</v>
      </c>
    </row>
    <row r="29710" spans="2:3" x14ac:dyDescent="0.25">
      <c r="B29710" s="13" t="s">
        <v>9953</v>
      </c>
      <c r="C29710" s="13" t="s">
        <v>20</v>
      </c>
    </row>
    <row r="29711" spans="2:3" x14ac:dyDescent="0.25">
      <c r="B29711" s="13" t="s">
        <v>3421</v>
      </c>
      <c r="C29711" s="13" t="s">
        <v>24</v>
      </c>
    </row>
    <row r="29712" spans="2:3" ht="30" x14ac:dyDescent="0.25">
      <c r="B29712" s="13" t="s">
        <v>9399</v>
      </c>
      <c r="C29712" s="13" t="s">
        <v>84</v>
      </c>
    </row>
    <row r="29713" spans="2:3" ht="30" x14ac:dyDescent="0.25">
      <c r="B29713" s="13" t="s">
        <v>26730</v>
      </c>
      <c r="C29713" s="13" t="s">
        <v>9</v>
      </c>
    </row>
    <row r="29714" spans="2:3" x14ac:dyDescent="0.25">
      <c r="B29714" s="13" t="s">
        <v>20697</v>
      </c>
      <c r="C29714" s="13" t="s">
        <v>35</v>
      </c>
    </row>
    <row r="29715" spans="2:3" ht="30" x14ac:dyDescent="0.25">
      <c r="B29715" s="13" t="s">
        <v>32275</v>
      </c>
      <c r="C29715" s="13" t="s">
        <v>21</v>
      </c>
    </row>
    <row r="29716" spans="2:3" ht="30" x14ac:dyDescent="0.25">
      <c r="B29716" s="13" t="s">
        <v>17892</v>
      </c>
      <c r="C29716" s="13" t="s">
        <v>46</v>
      </c>
    </row>
    <row r="29717" spans="2:3" ht="30" x14ac:dyDescent="0.25">
      <c r="B29717" s="13" t="s">
        <v>58937</v>
      </c>
      <c r="C29717" s="13" t="s">
        <v>51</v>
      </c>
    </row>
    <row r="29718" spans="2:3" x14ac:dyDescent="0.25">
      <c r="B29718" s="13" t="s">
        <v>26427</v>
      </c>
      <c r="C29718" s="13" t="s">
        <v>18</v>
      </c>
    </row>
    <row r="29719" spans="2:3" x14ac:dyDescent="0.25">
      <c r="B29719" s="13" t="s">
        <v>22392</v>
      </c>
      <c r="C29719" s="13" t="s">
        <v>87</v>
      </c>
    </row>
    <row r="29720" spans="2:3" x14ac:dyDescent="0.25">
      <c r="B29720" s="13" t="s">
        <v>6768</v>
      </c>
      <c r="C29720" s="13" t="s">
        <v>47</v>
      </c>
    </row>
    <row r="29721" spans="2:3" x14ac:dyDescent="0.25">
      <c r="B29721" s="13" t="s">
        <v>9025</v>
      </c>
      <c r="C29721" s="13" t="s">
        <v>51</v>
      </c>
    </row>
    <row r="29722" spans="2:3" x14ac:dyDescent="0.25">
      <c r="B29722" s="13" t="s">
        <v>6331</v>
      </c>
      <c r="C29722" s="13" t="s">
        <v>42</v>
      </c>
    </row>
    <row r="29723" spans="2:3" x14ac:dyDescent="0.25">
      <c r="B29723" s="13" t="s">
        <v>10560</v>
      </c>
      <c r="C29723" s="13" t="s">
        <v>36</v>
      </c>
    </row>
    <row r="29724" spans="2:3" ht="45" x14ac:dyDescent="0.25">
      <c r="B29724" s="13" t="s">
        <v>44755</v>
      </c>
      <c r="C29724" s="13" t="s">
        <v>70</v>
      </c>
    </row>
    <row r="29725" spans="2:3" ht="30" x14ac:dyDescent="0.25">
      <c r="B29725" s="13" t="s">
        <v>31574</v>
      </c>
      <c r="C29725" s="13" t="s">
        <v>15</v>
      </c>
    </row>
    <row r="29726" spans="2:3" x14ac:dyDescent="0.25">
      <c r="B29726" s="13" t="s">
        <v>33511</v>
      </c>
      <c r="C29726" s="13" t="s">
        <v>42</v>
      </c>
    </row>
    <row r="29727" spans="2:3" x14ac:dyDescent="0.25">
      <c r="B29727" s="13" t="s">
        <v>32239</v>
      </c>
      <c r="C29727" s="13" t="s">
        <v>20</v>
      </c>
    </row>
    <row r="29728" spans="2:3" ht="30" x14ac:dyDescent="0.25">
      <c r="B29728" s="13" t="s">
        <v>60531</v>
      </c>
      <c r="C29728" s="13" t="s">
        <v>59</v>
      </c>
    </row>
    <row r="29729" spans="2:3" ht="30" x14ac:dyDescent="0.25">
      <c r="B29729" s="13" t="s">
        <v>13831</v>
      </c>
      <c r="C29729" s="13" t="s">
        <v>78</v>
      </c>
    </row>
    <row r="29730" spans="2:3" x14ac:dyDescent="0.25">
      <c r="B29730" s="13" t="s">
        <v>7799</v>
      </c>
      <c r="C29730" s="13" t="s">
        <v>91</v>
      </c>
    </row>
    <row r="29731" spans="2:3" ht="30" x14ac:dyDescent="0.25">
      <c r="B29731" s="13" t="s">
        <v>21615</v>
      </c>
      <c r="C29731" s="13" t="s">
        <v>73</v>
      </c>
    </row>
    <row r="29732" spans="2:3" x14ac:dyDescent="0.25">
      <c r="B29732" s="13" t="s">
        <v>22026</v>
      </c>
      <c r="C29732" s="13" t="s">
        <v>49</v>
      </c>
    </row>
    <row r="29733" spans="2:3" ht="30" x14ac:dyDescent="0.25">
      <c r="B29733" s="13" t="s">
        <v>19556</v>
      </c>
      <c r="C29733" s="13" t="s">
        <v>88</v>
      </c>
    </row>
    <row r="29734" spans="2:3" x14ac:dyDescent="0.25">
      <c r="B29734" s="13" t="s">
        <v>24029</v>
      </c>
      <c r="C29734" s="13" t="s">
        <v>21</v>
      </c>
    </row>
    <row r="29735" spans="2:3" ht="30" x14ac:dyDescent="0.25">
      <c r="B29735" s="13" t="s">
        <v>49944</v>
      </c>
      <c r="C29735" s="13" t="s">
        <v>20</v>
      </c>
    </row>
    <row r="29736" spans="2:3" x14ac:dyDescent="0.25">
      <c r="B29736" s="13" t="s">
        <v>17535</v>
      </c>
      <c r="C29736" s="13" t="s">
        <v>38</v>
      </c>
    </row>
    <row r="29737" spans="2:3" ht="30" x14ac:dyDescent="0.25">
      <c r="B29737" s="13" t="s">
        <v>9641</v>
      </c>
      <c r="C29737" s="13" t="s">
        <v>21</v>
      </c>
    </row>
    <row r="29738" spans="2:3" ht="30" x14ac:dyDescent="0.25">
      <c r="B29738" s="13" t="s">
        <v>37920</v>
      </c>
      <c r="C29738" s="13" t="s">
        <v>21</v>
      </c>
    </row>
    <row r="29739" spans="2:3" ht="30" x14ac:dyDescent="0.25">
      <c r="B29739" s="13" t="s">
        <v>33286</v>
      </c>
      <c r="C29739" s="13" t="s">
        <v>88</v>
      </c>
    </row>
    <row r="29740" spans="2:3" ht="30" x14ac:dyDescent="0.25">
      <c r="B29740" s="13" t="s">
        <v>26701</v>
      </c>
      <c r="C29740" s="13" t="s">
        <v>14</v>
      </c>
    </row>
    <row r="29741" spans="2:3" ht="30" x14ac:dyDescent="0.25">
      <c r="B29741" s="13" t="s">
        <v>13653</v>
      </c>
      <c r="C29741" s="13" t="s">
        <v>83</v>
      </c>
    </row>
    <row r="29742" spans="2:3" ht="30" x14ac:dyDescent="0.25">
      <c r="B29742" s="13" t="s">
        <v>9297</v>
      </c>
      <c r="C29742" s="13" t="s">
        <v>21</v>
      </c>
    </row>
    <row r="29743" spans="2:3" x14ac:dyDescent="0.25">
      <c r="B29743" s="13" t="s">
        <v>4122</v>
      </c>
      <c r="C29743" s="13" t="s">
        <v>89</v>
      </c>
    </row>
    <row r="29744" spans="2:3" ht="30" x14ac:dyDescent="0.25">
      <c r="B29744" s="13" t="s">
        <v>68070</v>
      </c>
      <c r="C29744" s="13" t="s">
        <v>89</v>
      </c>
    </row>
    <row r="29745" spans="2:3" ht="30" x14ac:dyDescent="0.25">
      <c r="B29745" s="13" t="s">
        <v>3822</v>
      </c>
      <c r="C29745" s="13" t="s">
        <v>16</v>
      </c>
    </row>
    <row r="29746" spans="2:3" x14ac:dyDescent="0.25">
      <c r="B29746" s="13" t="s">
        <v>23475</v>
      </c>
      <c r="C29746" s="13" t="s">
        <v>63</v>
      </c>
    </row>
    <row r="29747" spans="2:3" ht="30" x14ac:dyDescent="0.25">
      <c r="B29747" s="13" t="s">
        <v>48333</v>
      </c>
      <c r="C29747" s="13" t="s">
        <v>15</v>
      </c>
    </row>
    <row r="29748" spans="2:3" ht="30" x14ac:dyDescent="0.25">
      <c r="B29748" s="13" t="s">
        <v>20531</v>
      </c>
      <c r="C29748" s="13" t="s">
        <v>88</v>
      </c>
    </row>
    <row r="29749" spans="2:3" ht="45" x14ac:dyDescent="0.25">
      <c r="B29749" s="13" t="s">
        <v>37935</v>
      </c>
      <c r="C29749" s="13" t="s">
        <v>21</v>
      </c>
    </row>
    <row r="29750" spans="2:3" ht="30" x14ac:dyDescent="0.25">
      <c r="B29750" s="13" t="s">
        <v>21315</v>
      </c>
      <c r="C29750" s="13" t="s">
        <v>16</v>
      </c>
    </row>
    <row r="29751" spans="2:3" ht="30" x14ac:dyDescent="0.25">
      <c r="B29751" s="13" t="s">
        <v>49945</v>
      </c>
      <c r="C29751" s="13" t="s">
        <v>20</v>
      </c>
    </row>
    <row r="29752" spans="2:3" ht="30" x14ac:dyDescent="0.25">
      <c r="B29752" s="13" t="s">
        <v>13161</v>
      </c>
      <c r="C29752" s="13" t="s">
        <v>94</v>
      </c>
    </row>
    <row r="29753" spans="2:3" x14ac:dyDescent="0.25">
      <c r="B29753" s="13" t="s">
        <v>14321</v>
      </c>
      <c r="C29753" s="13" t="s">
        <v>35</v>
      </c>
    </row>
    <row r="29754" spans="2:3" x14ac:dyDescent="0.25">
      <c r="B29754" s="13" t="s">
        <v>49946</v>
      </c>
      <c r="C29754" s="13" t="s">
        <v>20</v>
      </c>
    </row>
    <row r="29755" spans="2:3" ht="45" x14ac:dyDescent="0.25">
      <c r="B29755" s="13" t="s">
        <v>28528</v>
      </c>
      <c r="C29755" s="13" t="s">
        <v>13</v>
      </c>
    </row>
    <row r="29756" spans="2:3" x14ac:dyDescent="0.25">
      <c r="B29756" s="13" t="s">
        <v>22355</v>
      </c>
      <c r="C29756" s="13" t="s">
        <v>84</v>
      </c>
    </row>
    <row r="29757" spans="2:3" ht="30" x14ac:dyDescent="0.25">
      <c r="B29757" s="13" t="s">
        <v>12944</v>
      </c>
      <c r="C29757" s="13" t="s">
        <v>35</v>
      </c>
    </row>
    <row r="29758" spans="2:3" ht="30" x14ac:dyDescent="0.25">
      <c r="B29758" s="13" t="s">
        <v>56746</v>
      </c>
      <c r="C29758" s="13" t="s">
        <v>42</v>
      </c>
    </row>
    <row r="29759" spans="2:3" x14ac:dyDescent="0.25">
      <c r="B29759" s="13" t="s">
        <v>3685</v>
      </c>
      <c r="C29759" s="13" t="s">
        <v>74</v>
      </c>
    </row>
    <row r="29760" spans="2:3" ht="30" x14ac:dyDescent="0.25">
      <c r="B29760" s="13" t="s">
        <v>13012</v>
      </c>
      <c r="C29760" s="13" t="s">
        <v>79</v>
      </c>
    </row>
    <row r="29761" spans="2:3" ht="30" x14ac:dyDescent="0.25">
      <c r="B29761" s="13" t="s">
        <v>25889</v>
      </c>
      <c r="C29761" s="13" t="s">
        <v>34</v>
      </c>
    </row>
    <row r="29762" spans="2:3" ht="30" x14ac:dyDescent="0.25">
      <c r="B29762" s="13" t="s">
        <v>9054</v>
      </c>
      <c r="C29762" s="13" t="s">
        <v>79</v>
      </c>
    </row>
    <row r="29763" spans="2:3" ht="30" x14ac:dyDescent="0.25">
      <c r="B29763" s="13" t="s">
        <v>15180</v>
      </c>
      <c r="C29763" s="13" t="s">
        <v>57</v>
      </c>
    </row>
    <row r="29764" spans="2:3" ht="30" x14ac:dyDescent="0.25">
      <c r="B29764" s="13" t="s">
        <v>24198</v>
      </c>
      <c r="C29764" s="13" t="s">
        <v>16</v>
      </c>
    </row>
    <row r="29765" spans="2:3" x14ac:dyDescent="0.25">
      <c r="B29765" s="13" t="s">
        <v>9868</v>
      </c>
      <c r="C29765" s="13" t="s">
        <v>18</v>
      </c>
    </row>
    <row r="29766" spans="2:3" ht="30" x14ac:dyDescent="0.25">
      <c r="B29766" s="13" t="s">
        <v>14478</v>
      </c>
      <c r="C29766" s="13" t="s">
        <v>85</v>
      </c>
    </row>
    <row r="29767" spans="2:3" ht="60" x14ac:dyDescent="0.25">
      <c r="B29767" s="13" t="s">
        <v>44428</v>
      </c>
      <c r="C29767" s="13" t="s">
        <v>44068</v>
      </c>
    </row>
    <row r="29768" spans="2:3" ht="30" x14ac:dyDescent="0.25">
      <c r="B29768" s="13" t="s">
        <v>3575</v>
      </c>
      <c r="C29768" s="13" t="s">
        <v>73</v>
      </c>
    </row>
    <row r="29769" spans="2:3" x14ac:dyDescent="0.25">
      <c r="B29769" s="13" t="s">
        <v>12634</v>
      </c>
      <c r="C29769" s="13" t="s">
        <v>74</v>
      </c>
    </row>
    <row r="29770" spans="2:3" x14ac:dyDescent="0.25">
      <c r="B29770" s="13" t="s">
        <v>8535</v>
      </c>
      <c r="C29770" s="13" t="s">
        <v>81</v>
      </c>
    </row>
    <row r="29771" spans="2:3" ht="30" x14ac:dyDescent="0.25">
      <c r="B29771" s="13" t="s">
        <v>13459</v>
      </c>
      <c r="C29771" s="13" t="s">
        <v>72</v>
      </c>
    </row>
    <row r="29772" spans="2:3" ht="30" x14ac:dyDescent="0.25">
      <c r="B29772" s="13" t="s">
        <v>7939</v>
      </c>
      <c r="C29772" s="13" t="s">
        <v>39</v>
      </c>
    </row>
    <row r="29773" spans="2:3" x14ac:dyDescent="0.25">
      <c r="B29773" s="13" t="s">
        <v>11234</v>
      </c>
      <c r="C29773" s="13" t="s">
        <v>28</v>
      </c>
    </row>
    <row r="29774" spans="2:3" x14ac:dyDescent="0.25">
      <c r="B29774" s="13" t="s">
        <v>15475</v>
      </c>
      <c r="C29774" s="13" t="s">
        <v>49</v>
      </c>
    </row>
    <row r="29775" spans="2:3" ht="30" x14ac:dyDescent="0.25">
      <c r="B29775" s="13" t="s">
        <v>16245</v>
      </c>
      <c r="C29775" s="13" t="s">
        <v>20</v>
      </c>
    </row>
    <row r="29776" spans="2:3" ht="30" x14ac:dyDescent="0.25">
      <c r="B29776" s="13" t="s">
        <v>7374</v>
      </c>
      <c r="C29776" s="13" t="s">
        <v>21</v>
      </c>
    </row>
    <row r="29777" spans="2:3" x14ac:dyDescent="0.25">
      <c r="B29777" s="13" t="s">
        <v>10193</v>
      </c>
      <c r="C29777" s="13" t="s">
        <v>14</v>
      </c>
    </row>
    <row r="29778" spans="2:3" ht="30" x14ac:dyDescent="0.25">
      <c r="B29778" s="13" t="s">
        <v>30844</v>
      </c>
      <c r="C29778" s="13" t="s">
        <v>89</v>
      </c>
    </row>
    <row r="29779" spans="2:3" x14ac:dyDescent="0.25">
      <c r="B29779" s="13" t="s">
        <v>49947</v>
      </c>
      <c r="C29779" s="13" t="s">
        <v>20</v>
      </c>
    </row>
    <row r="29780" spans="2:3" ht="30" x14ac:dyDescent="0.25">
      <c r="B29780" s="13" t="s">
        <v>20338</v>
      </c>
      <c r="C29780" s="13" t="s">
        <v>35</v>
      </c>
    </row>
    <row r="29781" spans="2:3" ht="30" x14ac:dyDescent="0.25">
      <c r="B29781" s="13" t="s">
        <v>14677</v>
      </c>
      <c r="C29781" s="13" t="s">
        <v>22</v>
      </c>
    </row>
    <row r="29782" spans="2:3" x14ac:dyDescent="0.25">
      <c r="B29782" s="13" t="s">
        <v>7979</v>
      </c>
      <c r="C29782" s="13" t="s">
        <v>62</v>
      </c>
    </row>
    <row r="29783" spans="2:3" ht="30" x14ac:dyDescent="0.25">
      <c r="B29783" s="13" t="s">
        <v>23023</v>
      </c>
      <c r="C29783" s="13" t="s">
        <v>14</v>
      </c>
    </row>
    <row r="29784" spans="2:3" ht="30" x14ac:dyDescent="0.25">
      <c r="B29784" s="13" t="s">
        <v>10739</v>
      </c>
      <c r="C29784" s="13" t="s">
        <v>74</v>
      </c>
    </row>
    <row r="29785" spans="2:3" ht="30" x14ac:dyDescent="0.25">
      <c r="B29785" s="13" t="s">
        <v>12320</v>
      </c>
      <c r="C29785" s="13" t="s">
        <v>20</v>
      </c>
    </row>
    <row r="29786" spans="2:3" x14ac:dyDescent="0.25">
      <c r="B29786" s="13" t="s">
        <v>14261</v>
      </c>
      <c r="C29786" s="13" t="s">
        <v>20</v>
      </c>
    </row>
    <row r="29787" spans="2:3" ht="30" x14ac:dyDescent="0.25">
      <c r="B29787" s="13" t="s">
        <v>49948</v>
      </c>
      <c r="C29787" s="13" t="s">
        <v>20</v>
      </c>
    </row>
    <row r="29788" spans="2:3" ht="30" x14ac:dyDescent="0.25">
      <c r="B29788" s="13" t="s">
        <v>19512</v>
      </c>
      <c r="C29788" s="13" t="s">
        <v>87</v>
      </c>
    </row>
    <row r="29789" spans="2:3" ht="45" x14ac:dyDescent="0.25">
      <c r="B29789" s="13" t="s">
        <v>47836</v>
      </c>
      <c r="C29789" s="13" t="s">
        <v>13</v>
      </c>
    </row>
    <row r="29790" spans="2:3" ht="30" x14ac:dyDescent="0.25">
      <c r="B29790" s="13" t="s">
        <v>59954</v>
      </c>
      <c r="C29790" s="13" t="s">
        <v>57</v>
      </c>
    </row>
    <row r="29791" spans="2:3" x14ac:dyDescent="0.25">
      <c r="B29791" s="13" t="s">
        <v>7595</v>
      </c>
      <c r="C29791" s="13" t="s">
        <v>35</v>
      </c>
    </row>
    <row r="29792" spans="2:3" ht="30" x14ac:dyDescent="0.25">
      <c r="B29792" s="13" t="s">
        <v>24156</v>
      </c>
      <c r="C29792" s="13" t="s">
        <v>57</v>
      </c>
    </row>
    <row r="29793" spans="2:3" ht="45" x14ac:dyDescent="0.25">
      <c r="B29793" s="13" t="s">
        <v>18456</v>
      </c>
      <c r="C29793" s="13" t="s">
        <v>63</v>
      </c>
    </row>
    <row r="29794" spans="2:3" ht="30" x14ac:dyDescent="0.25">
      <c r="B29794" s="13" t="s">
        <v>22648</v>
      </c>
      <c r="C29794" s="13" t="s">
        <v>42</v>
      </c>
    </row>
    <row r="29795" spans="2:3" ht="30" x14ac:dyDescent="0.25">
      <c r="B29795" s="13" t="s">
        <v>13072</v>
      </c>
      <c r="C29795" s="13" t="s">
        <v>20</v>
      </c>
    </row>
    <row r="29796" spans="2:3" ht="30" x14ac:dyDescent="0.25">
      <c r="B29796" s="13" t="s">
        <v>39041</v>
      </c>
      <c r="C29796" s="13" t="s">
        <v>11</v>
      </c>
    </row>
    <row r="29797" spans="2:3" ht="30" x14ac:dyDescent="0.25">
      <c r="B29797" s="13" t="s">
        <v>49949</v>
      </c>
      <c r="C29797" s="13" t="s">
        <v>20</v>
      </c>
    </row>
    <row r="29798" spans="2:3" x14ac:dyDescent="0.25">
      <c r="B29798" s="13" t="s">
        <v>2595</v>
      </c>
      <c r="C29798" s="13" t="s">
        <v>83</v>
      </c>
    </row>
    <row r="29799" spans="2:3" ht="30" x14ac:dyDescent="0.25">
      <c r="B29799" s="13" t="s">
        <v>6857</v>
      </c>
      <c r="C29799" s="13" t="s">
        <v>33</v>
      </c>
    </row>
    <row r="29800" spans="2:3" ht="30" x14ac:dyDescent="0.25">
      <c r="B29800" s="13" t="s">
        <v>10710</v>
      </c>
      <c r="C29800" s="13" t="s">
        <v>75</v>
      </c>
    </row>
    <row r="29801" spans="2:3" ht="30" x14ac:dyDescent="0.25">
      <c r="B29801" s="13" t="s">
        <v>18972</v>
      </c>
      <c r="C29801" s="13" t="s">
        <v>75</v>
      </c>
    </row>
    <row r="29802" spans="2:3" ht="60" x14ac:dyDescent="0.25">
      <c r="B29802" s="13" t="s">
        <v>23125</v>
      </c>
      <c r="C29802" s="13" t="s">
        <v>20</v>
      </c>
    </row>
    <row r="29803" spans="2:3" x14ac:dyDescent="0.25">
      <c r="B29803" s="13" t="s">
        <v>6209</v>
      </c>
      <c r="C29803" s="13" t="s">
        <v>66</v>
      </c>
    </row>
    <row r="29804" spans="2:3" ht="45" x14ac:dyDescent="0.25">
      <c r="B29804" s="13" t="s">
        <v>67853</v>
      </c>
      <c r="C29804" s="13" t="s">
        <v>88</v>
      </c>
    </row>
    <row r="29805" spans="2:3" ht="30" x14ac:dyDescent="0.25">
      <c r="B29805" s="13" t="s">
        <v>19301</v>
      </c>
      <c r="C29805" s="13" t="s">
        <v>81</v>
      </c>
    </row>
    <row r="29806" spans="2:3" ht="30" x14ac:dyDescent="0.25">
      <c r="B29806" s="13" t="s">
        <v>19956</v>
      </c>
      <c r="C29806" s="13" t="s">
        <v>13</v>
      </c>
    </row>
    <row r="29807" spans="2:3" ht="30" x14ac:dyDescent="0.25">
      <c r="B29807" s="13" t="s">
        <v>12048</v>
      </c>
      <c r="C29807" s="13" t="s">
        <v>75</v>
      </c>
    </row>
    <row r="29808" spans="2:3" ht="30" x14ac:dyDescent="0.25">
      <c r="B29808" s="13" t="s">
        <v>48150</v>
      </c>
      <c r="C29808" s="13" t="s">
        <v>14</v>
      </c>
    </row>
    <row r="29809" spans="2:3" ht="30" x14ac:dyDescent="0.25">
      <c r="B29809" s="13" t="s">
        <v>49055</v>
      </c>
      <c r="C29809" s="13" t="s">
        <v>18</v>
      </c>
    </row>
    <row r="29810" spans="2:3" ht="30" x14ac:dyDescent="0.25">
      <c r="B29810" s="13" t="s">
        <v>8570</v>
      </c>
      <c r="C29810" s="13" t="s">
        <v>35</v>
      </c>
    </row>
    <row r="29811" spans="2:3" ht="30" x14ac:dyDescent="0.25">
      <c r="B29811" s="13" t="s">
        <v>18927</v>
      </c>
      <c r="C29811" s="13" t="s">
        <v>75</v>
      </c>
    </row>
    <row r="29812" spans="2:3" ht="60" x14ac:dyDescent="0.25">
      <c r="B29812" s="13" t="s">
        <v>6182</v>
      </c>
      <c r="C29812" s="13" t="s">
        <v>59</v>
      </c>
    </row>
    <row r="29813" spans="2:3" ht="30" x14ac:dyDescent="0.25">
      <c r="B29813" s="13" t="s">
        <v>11654</v>
      </c>
      <c r="C29813" s="13" t="s">
        <v>83</v>
      </c>
    </row>
    <row r="29814" spans="2:3" ht="30" x14ac:dyDescent="0.25">
      <c r="B29814" s="13" t="s">
        <v>66563</v>
      </c>
      <c r="C29814" s="13" t="s">
        <v>81</v>
      </c>
    </row>
    <row r="29815" spans="2:3" ht="30" x14ac:dyDescent="0.25">
      <c r="B29815" s="13" t="s">
        <v>54198</v>
      </c>
      <c r="C29815" s="13" t="s">
        <v>33</v>
      </c>
    </row>
    <row r="29816" spans="2:3" x14ac:dyDescent="0.25">
      <c r="B29816" s="13" t="s">
        <v>10373</v>
      </c>
      <c r="C29816" s="13" t="s">
        <v>89</v>
      </c>
    </row>
    <row r="29817" spans="2:3" x14ac:dyDescent="0.25">
      <c r="B29817" s="13" t="s">
        <v>21081</v>
      </c>
      <c r="C29817" s="13" t="s">
        <v>53</v>
      </c>
    </row>
    <row r="29818" spans="2:3" ht="45" x14ac:dyDescent="0.25">
      <c r="B29818" s="13" t="s">
        <v>62947</v>
      </c>
      <c r="C29818" s="13" t="s">
        <v>44068</v>
      </c>
    </row>
    <row r="29819" spans="2:3" ht="30" x14ac:dyDescent="0.25">
      <c r="B29819" s="13" t="s">
        <v>18358</v>
      </c>
      <c r="C29819" s="13" t="s">
        <v>59</v>
      </c>
    </row>
    <row r="29820" spans="2:3" x14ac:dyDescent="0.25">
      <c r="B29820" s="13" t="s">
        <v>3578</v>
      </c>
      <c r="C29820" s="13" t="s">
        <v>16</v>
      </c>
    </row>
    <row r="29821" spans="2:3" x14ac:dyDescent="0.25">
      <c r="B29821" s="13" t="s">
        <v>14736</v>
      </c>
      <c r="C29821" s="13" t="s">
        <v>79</v>
      </c>
    </row>
    <row r="29822" spans="2:3" x14ac:dyDescent="0.25">
      <c r="B29822" s="13" t="s">
        <v>11088</v>
      </c>
      <c r="C29822" s="13" t="s">
        <v>21</v>
      </c>
    </row>
    <row r="29823" spans="2:3" ht="30" x14ac:dyDescent="0.25">
      <c r="B29823" s="13" t="s">
        <v>25161</v>
      </c>
      <c r="C29823" s="13" t="s">
        <v>57</v>
      </c>
    </row>
    <row r="29824" spans="2:3" ht="30" x14ac:dyDescent="0.25">
      <c r="B29824" s="13" t="s">
        <v>17136</v>
      </c>
      <c r="C29824" s="13" t="s">
        <v>35</v>
      </c>
    </row>
    <row r="29825" spans="2:3" ht="30" x14ac:dyDescent="0.25">
      <c r="B29825" s="13" t="s">
        <v>8989</v>
      </c>
      <c r="C29825" s="13" t="s">
        <v>27</v>
      </c>
    </row>
    <row r="29826" spans="2:3" ht="30" x14ac:dyDescent="0.25">
      <c r="B29826" s="13" t="s">
        <v>5400</v>
      </c>
      <c r="C29826" s="13" t="s">
        <v>80</v>
      </c>
    </row>
    <row r="29827" spans="2:3" ht="30" x14ac:dyDescent="0.25">
      <c r="B29827" s="13" t="s">
        <v>68071</v>
      </c>
      <c r="C29827" s="13" t="s">
        <v>89</v>
      </c>
    </row>
    <row r="29828" spans="2:3" x14ac:dyDescent="0.25">
      <c r="B29828" s="13" t="s">
        <v>11408</v>
      </c>
      <c r="C29828" s="13" t="s">
        <v>64</v>
      </c>
    </row>
    <row r="29829" spans="2:3" ht="45" x14ac:dyDescent="0.25">
      <c r="B29829" s="13" t="s">
        <v>23797</v>
      </c>
      <c r="C29829" s="13" t="s">
        <v>16</v>
      </c>
    </row>
    <row r="29830" spans="2:3" ht="30" x14ac:dyDescent="0.25">
      <c r="B29830" s="13" t="s">
        <v>65369</v>
      </c>
      <c r="C29830" s="13" t="s">
        <v>77</v>
      </c>
    </row>
    <row r="29831" spans="2:3" x14ac:dyDescent="0.25">
      <c r="B29831" s="13" t="s">
        <v>10709</v>
      </c>
      <c r="C29831" s="13" t="s">
        <v>91</v>
      </c>
    </row>
    <row r="29832" spans="2:3" ht="60" x14ac:dyDescent="0.25">
      <c r="B29832" s="13" t="s">
        <v>62948</v>
      </c>
      <c r="C29832" s="13" t="s">
        <v>44068</v>
      </c>
    </row>
    <row r="29833" spans="2:3" ht="30" x14ac:dyDescent="0.25">
      <c r="B29833" s="13" t="s">
        <v>30978</v>
      </c>
      <c r="C29833" s="13" t="s">
        <v>77</v>
      </c>
    </row>
    <row r="29834" spans="2:3" ht="30" x14ac:dyDescent="0.25">
      <c r="B29834" s="13" t="s">
        <v>11929</v>
      </c>
      <c r="C29834" s="13" t="s">
        <v>76</v>
      </c>
    </row>
    <row r="29835" spans="2:3" x14ac:dyDescent="0.25">
      <c r="B29835" s="13" t="s">
        <v>16572</v>
      </c>
      <c r="C29835" s="13" t="s">
        <v>21</v>
      </c>
    </row>
    <row r="29836" spans="2:3" x14ac:dyDescent="0.25">
      <c r="B29836" s="13" t="s">
        <v>10139</v>
      </c>
      <c r="C29836" s="13" t="s">
        <v>46</v>
      </c>
    </row>
    <row r="29837" spans="2:3" ht="30" x14ac:dyDescent="0.25">
      <c r="B29837" s="13" t="s">
        <v>59171</v>
      </c>
      <c r="C29837" s="13" t="s">
        <v>52</v>
      </c>
    </row>
    <row r="29838" spans="2:3" ht="30" x14ac:dyDescent="0.25">
      <c r="B29838" s="13" t="s">
        <v>15906</v>
      </c>
      <c r="C29838" s="13" t="s">
        <v>13</v>
      </c>
    </row>
    <row r="29839" spans="2:3" x14ac:dyDescent="0.25">
      <c r="B29839" s="13" t="s">
        <v>8733</v>
      </c>
      <c r="C29839" s="13" t="s">
        <v>26</v>
      </c>
    </row>
    <row r="29840" spans="2:3" ht="60" x14ac:dyDescent="0.25">
      <c r="B29840" s="13" t="s">
        <v>16896</v>
      </c>
      <c r="C29840" s="13" t="s">
        <v>26</v>
      </c>
    </row>
    <row r="29841" spans="2:3" ht="30" x14ac:dyDescent="0.25">
      <c r="B29841" s="13" t="s">
        <v>13065</v>
      </c>
      <c r="C29841" s="13" t="s">
        <v>21</v>
      </c>
    </row>
    <row r="29842" spans="2:3" x14ac:dyDescent="0.25">
      <c r="B29842" s="13" t="s">
        <v>10497</v>
      </c>
      <c r="C29842" s="13" t="s">
        <v>84</v>
      </c>
    </row>
    <row r="29843" spans="2:3" x14ac:dyDescent="0.25">
      <c r="B29843" s="13" t="s">
        <v>9504</v>
      </c>
      <c r="C29843" s="13" t="s">
        <v>57</v>
      </c>
    </row>
    <row r="29844" spans="2:3" ht="30" x14ac:dyDescent="0.25">
      <c r="B29844" s="13" t="s">
        <v>38010</v>
      </c>
      <c r="C29844" s="13" t="s">
        <v>26</v>
      </c>
    </row>
    <row r="29845" spans="2:3" ht="45" x14ac:dyDescent="0.25">
      <c r="B29845" s="13" t="s">
        <v>59955</v>
      </c>
      <c r="C29845" s="13" t="s">
        <v>57</v>
      </c>
    </row>
    <row r="29846" spans="2:3" ht="30" x14ac:dyDescent="0.25">
      <c r="B29846" s="13" t="s">
        <v>8238</v>
      </c>
      <c r="C29846" s="13" t="s">
        <v>47</v>
      </c>
    </row>
    <row r="29847" spans="2:3" x14ac:dyDescent="0.25">
      <c r="B29847" s="13" t="s">
        <v>23005</v>
      </c>
      <c r="C29847" s="13" t="s">
        <v>77</v>
      </c>
    </row>
    <row r="29848" spans="2:3" ht="45" x14ac:dyDescent="0.25">
      <c r="B29848" s="13" t="s">
        <v>25680</v>
      </c>
      <c r="C29848" s="13" t="s">
        <v>12</v>
      </c>
    </row>
    <row r="29849" spans="2:3" x14ac:dyDescent="0.25">
      <c r="B29849" s="13" t="s">
        <v>8739</v>
      </c>
      <c r="C29849" s="13" t="s">
        <v>57</v>
      </c>
    </row>
    <row r="29850" spans="2:3" x14ac:dyDescent="0.25">
      <c r="B29850" s="13" t="s">
        <v>32270</v>
      </c>
      <c r="C29850" s="13" t="s">
        <v>21</v>
      </c>
    </row>
    <row r="29851" spans="2:3" x14ac:dyDescent="0.25">
      <c r="B29851" s="13" t="s">
        <v>26888</v>
      </c>
      <c r="C29851" s="13" t="s">
        <v>28</v>
      </c>
    </row>
    <row r="29852" spans="2:3" x14ac:dyDescent="0.25">
      <c r="B29852" s="13" t="s">
        <v>68520</v>
      </c>
      <c r="C29852" s="13" t="s">
        <v>91</v>
      </c>
    </row>
    <row r="29853" spans="2:3" ht="30" x14ac:dyDescent="0.25">
      <c r="B29853" s="13" t="s">
        <v>42364</v>
      </c>
      <c r="C29853" s="13" t="s">
        <v>42</v>
      </c>
    </row>
    <row r="29854" spans="2:3" ht="30" x14ac:dyDescent="0.25">
      <c r="B29854" s="13" t="s">
        <v>14082</v>
      </c>
      <c r="C29854" s="13" t="s">
        <v>20</v>
      </c>
    </row>
    <row r="29855" spans="2:3" x14ac:dyDescent="0.25">
      <c r="B29855" s="13" t="s">
        <v>9090</v>
      </c>
      <c r="C29855" s="13" t="s">
        <v>35</v>
      </c>
    </row>
    <row r="29856" spans="2:3" ht="30" x14ac:dyDescent="0.25">
      <c r="B29856" s="13" t="s">
        <v>16998</v>
      </c>
      <c r="C29856" s="13" t="s">
        <v>29</v>
      </c>
    </row>
    <row r="29857" spans="2:3" ht="30" x14ac:dyDescent="0.25">
      <c r="B29857" s="13" t="s">
        <v>10763</v>
      </c>
      <c r="C29857" s="13" t="s">
        <v>15</v>
      </c>
    </row>
    <row r="29858" spans="2:3" x14ac:dyDescent="0.25">
      <c r="B29858" s="13" t="s">
        <v>52836</v>
      </c>
      <c r="C29858" s="13" t="s">
        <v>28</v>
      </c>
    </row>
    <row r="29859" spans="2:3" x14ac:dyDescent="0.25">
      <c r="B29859" s="13" t="s">
        <v>6575</v>
      </c>
      <c r="C29859" s="13" t="s">
        <v>87</v>
      </c>
    </row>
    <row r="29860" spans="2:3" ht="30" x14ac:dyDescent="0.25">
      <c r="B29860" s="13" t="s">
        <v>51458</v>
      </c>
      <c r="C29860" s="13" t="s">
        <v>21</v>
      </c>
    </row>
    <row r="29861" spans="2:3" ht="30" x14ac:dyDescent="0.25">
      <c r="B29861" s="13" t="s">
        <v>24264</v>
      </c>
      <c r="C29861" s="13" t="s">
        <v>18</v>
      </c>
    </row>
    <row r="29862" spans="2:3" x14ac:dyDescent="0.25">
      <c r="B29862" s="13" t="s">
        <v>9023</v>
      </c>
      <c r="C29862" s="13" t="s">
        <v>28</v>
      </c>
    </row>
    <row r="29863" spans="2:3" ht="30" x14ac:dyDescent="0.25">
      <c r="B29863" s="13" t="s">
        <v>68591</v>
      </c>
      <c r="C29863" s="13" t="s">
        <v>46798</v>
      </c>
    </row>
    <row r="29864" spans="2:3" ht="30" x14ac:dyDescent="0.25">
      <c r="B29864" s="13" t="s">
        <v>9054</v>
      </c>
      <c r="C29864" s="13" t="s">
        <v>89</v>
      </c>
    </row>
    <row r="29865" spans="2:3" ht="30" x14ac:dyDescent="0.25">
      <c r="B29865" s="13" t="s">
        <v>9746</v>
      </c>
      <c r="C29865" s="13" t="s">
        <v>32</v>
      </c>
    </row>
    <row r="29866" spans="2:3" x14ac:dyDescent="0.25">
      <c r="B29866" s="13" t="s">
        <v>24016</v>
      </c>
      <c r="C29866" s="13" t="s">
        <v>15</v>
      </c>
    </row>
    <row r="29867" spans="2:3" ht="30" x14ac:dyDescent="0.25">
      <c r="B29867" s="13" t="s">
        <v>13606</v>
      </c>
      <c r="C29867" s="13" t="s">
        <v>71</v>
      </c>
    </row>
    <row r="29868" spans="2:3" ht="30" x14ac:dyDescent="0.25">
      <c r="B29868" s="13" t="s">
        <v>51459</v>
      </c>
      <c r="C29868" s="13" t="s">
        <v>21</v>
      </c>
    </row>
    <row r="29869" spans="2:3" ht="45" x14ac:dyDescent="0.25">
      <c r="B29869" s="13" t="s">
        <v>28520</v>
      </c>
      <c r="C29869" s="13" t="s">
        <v>13</v>
      </c>
    </row>
    <row r="29870" spans="2:3" ht="30" x14ac:dyDescent="0.25">
      <c r="B29870" s="13" t="s">
        <v>25991</v>
      </c>
      <c r="C29870" s="13" t="s">
        <v>89</v>
      </c>
    </row>
    <row r="29871" spans="2:3" ht="30" x14ac:dyDescent="0.25">
      <c r="B29871" s="13" t="s">
        <v>6733</v>
      </c>
      <c r="C29871" s="13" t="s">
        <v>54</v>
      </c>
    </row>
    <row r="29872" spans="2:3" ht="30" x14ac:dyDescent="0.25">
      <c r="B29872" s="13" t="s">
        <v>6241</v>
      </c>
      <c r="C29872" s="13" t="s">
        <v>9</v>
      </c>
    </row>
    <row r="29873" spans="2:3" ht="30" x14ac:dyDescent="0.25">
      <c r="B29873" s="13" t="s">
        <v>42914</v>
      </c>
      <c r="C29873" s="13" t="s">
        <v>50</v>
      </c>
    </row>
    <row r="29874" spans="2:3" ht="30" x14ac:dyDescent="0.25">
      <c r="B29874" s="13" t="s">
        <v>14986</v>
      </c>
      <c r="C29874" s="13" t="s">
        <v>52</v>
      </c>
    </row>
    <row r="29875" spans="2:3" ht="30" x14ac:dyDescent="0.25">
      <c r="B29875" s="13" t="s">
        <v>38178</v>
      </c>
      <c r="C29875" s="13" t="s">
        <v>42</v>
      </c>
    </row>
    <row r="29876" spans="2:3" ht="30" x14ac:dyDescent="0.25">
      <c r="B29876" s="13" t="s">
        <v>68521</v>
      </c>
      <c r="C29876" s="13" t="s">
        <v>91</v>
      </c>
    </row>
    <row r="29877" spans="2:3" x14ac:dyDescent="0.25">
      <c r="B29877" s="13" t="s">
        <v>47354</v>
      </c>
      <c r="C29877" s="13" t="s">
        <v>10</v>
      </c>
    </row>
    <row r="29878" spans="2:3" ht="30" x14ac:dyDescent="0.25">
      <c r="B29878" s="13" t="s">
        <v>18951</v>
      </c>
      <c r="C29878" s="13" t="s">
        <v>75</v>
      </c>
    </row>
    <row r="29879" spans="2:3" ht="30" x14ac:dyDescent="0.25">
      <c r="B29879" s="13" t="s">
        <v>45052</v>
      </c>
      <c r="C29879" s="13" t="s">
        <v>73</v>
      </c>
    </row>
    <row r="29880" spans="2:3" x14ac:dyDescent="0.25">
      <c r="B29880" s="13" t="s">
        <v>3974</v>
      </c>
      <c r="C29880" s="13" t="s">
        <v>64</v>
      </c>
    </row>
    <row r="29881" spans="2:3" ht="30" x14ac:dyDescent="0.25">
      <c r="B29881" s="13" t="s">
        <v>55462</v>
      </c>
      <c r="C29881" s="13" t="s">
        <v>36</v>
      </c>
    </row>
    <row r="29882" spans="2:3" ht="30" x14ac:dyDescent="0.25">
      <c r="B29882" s="13" t="s">
        <v>25435</v>
      </c>
      <c r="C29882" s="13" t="s">
        <v>47</v>
      </c>
    </row>
    <row r="29883" spans="2:3" x14ac:dyDescent="0.25">
      <c r="B29883" s="13" t="s">
        <v>16702</v>
      </c>
      <c r="C29883" s="13" t="s">
        <v>21</v>
      </c>
    </row>
    <row r="29884" spans="2:3" ht="60" x14ac:dyDescent="0.25">
      <c r="B29884" s="13" t="s">
        <v>47837</v>
      </c>
      <c r="C29884" s="13" t="s">
        <v>13</v>
      </c>
    </row>
    <row r="29885" spans="2:3" ht="30" x14ac:dyDescent="0.25">
      <c r="B29885" s="13" t="s">
        <v>49950</v>
      </c>
      <c r="C29885" s="13" t="s">
        <v>20</v>
      </c>
    </row>
    <row r="29886" spans="2:3" ht="30" x14ac:dyDescent="0.25">
      <c r="B29886" s="13" t="s">
        <v>18706</v>
      </c>
      <c r="C29886" s="13" t="s">
        <v>69</v>
      </c>
    </row>
    <row r="29887" spans="2:3" ht="30" x14ac:dyDescent="0.25">
      <c r="B29887" s="13" t="s">
        <v>9774</v>
      </c>
      <c r="C29887" s="13" t="s">
        <v>13</v>
      </c>
    </row>
    <row r="29888" spans="2:3" x14ac:dyDescent="0.25">
      <c r="B29888" s="13" t="s">
        <v>9274</v>
      </c>
      <c r="C29888" s="13" t="s">
        <v>42</v>
      </c>
    </row>
    <row r="29889" spans="2:3" ht="30" x14ac:dyDescent="0.25">
      <c r="B29889" s="13" t="s">
        <v>67440</v>
      </c>
      <c r="C29889" s="13" t="s">
        <v>86</v>
      </c>
    </row>
    <row r="29890" spans="2:3" ht="30" x14ac:dyDescent="0.25">
      <c r="B29890" s="13" t="s">
        <v>40966</v>
      </c>
      <c r="C29890" s="13" t="s">
        <v>28</v>
      </c>
    </row>
    <row r="29891" spans="2:3" ht="30" x14ac:dyDescent="0.25">
      <c r="B29891" s="13" t="s">
        <v>7301</v>
      </c>
      <c r="C29891" s="13" t="s">
        <v>42</v>
      </c>
    </row>
    <row r="29892" spans="2:3" x14ac:dyDescent="0.25">
      <c r="B29892" s="13" t="s">
        <v>13870</v>
      </c>
      <c r="C29892" s="13" t="s">
        <v>42</v>
      </c>
    </row>
    <row r="29893" spans="2:3" ht="30" x14ac:dyDescent="0.25">
      <c r="B29893" s="13" t="s">
        <v>6284</v>
      </c>
      <c r="C29893" s="13" t="s">
        <v>9</v>
      </c>
    </row>
    <row r="29894" spans="2:3" ht="30" x14ac:dyDescent="0.25">
      <c r="B29894" s="13" t="s">
        <v>5052</v>
      </c>
      <c r="C29894" s="13" t="s">
        <v>75</v>
      </c>
    </row>
    <row r="29895" spans="2:3" x14ac:dyDescent="0.25">
      <c r="B29895" s="13" t="s">
        <v>9122</v>
      </c>
      <c r="C29895" s="13" t="s">
        <v>42</v>
      </c>
    </row>
    <row r="29896" spans="2:3" x14ac:dyDescent="0.25">
      <c r="B29896" s="13" t="s">
        <v>7799</v>
      </c>
      <c r="C29896" s="13" t="s">
        <v>26</v>
      </c>
    </row>
    <row r="29897" spans="2:3" x14ac:dyDescent="0.25">
      <c r="B29897" s="13" t="s">
        <v>23676</v>
      </c>
      <c r="C29897" s="13" t="s">
        <v>18</v>
      </c>
    </row>
    <row r="29898" spans="2:3" ht="30" x14ac:dyDescent="0.25">
      <c r="B29898" s="13" t="s">
        <v>26975</v>
      </c>
      <c r="C29898" s="13" t="s">
        <v>36</v>
      </c>
    </row>
    <row r="29899" spans="2:3" ht="45" x14ac:dyDescent="0.25">
      <c r="B29899" s="13" t="s">
        <v>41969</v>
      </c>
      <c r="C29899" s="13" t="s">
        <v>39</v>
      </c>
    </row>
    <row r="29900" spans="2:3" ht="30" x14ac:dyDescent="0.25">
      <c r="B29900" s="13" t="s">
        <v>49951</v>
      </c>
      <c r="C29900" s="13" t="s">
        <v>20</v>
      </c>
    </row>
    <row r="29901" spans="2:3" ht="30" x14ac:dyDescent="0.25">
      <c r="B29901" s="13" t="s">
        <v>49952</v>
      </c>
      <c r="C29901" s="13" t="s">
        <v>20</v>
      </c>
    </row>
    <row r="29902" spans="2:3" x14ac:dyDescent="0.25">
      <c r="B29902" s="13" t="s">
        <v>6159</v>
      </c>
      <c r="C29902" s="13" t="s">
        <v>64</v>
      </c>
    </row>
    <row r="29903" spans="2:3" ht="30" x14ac:dyDescent="0.25">
      <c r="B29903" s="13" t="s">
        <v>9281</v>
      </c>
      <c r="C29903" s="13" t="s">
        <v>72</v>
      </c>
    </row>
    <row r="29904" spans="2:3" ht="30" x14ac:dyDescent="0.25">
      <c r="B29904" s="13" t="s">
        <v>52217</v>
      </c>
      <c r="C29904" s="13" t="s">
        <v>24</v>
      </c>
    </row>
    <row r="29905" spans="2:3" ht="30" x14ac:dyDescent="0.25">
      <c r="B29905" s="13" t="s">
        <v>9293</v>
      </c>
      <c r="C29905" s="13" t="s">
        <v>79</v>
      </c>
    </row>
    <row r="29906" spans="2:3" ht="30" x14ac:dyDescent="0.25">
      <c r="B29906" s="13" t="s">
        <v>8245</v>
      </c>
      <c r="C29906" s="13" t="s">
        <v>65</v>
      </c>
    </row>
    <row r="29907" spans="2:3" x14ac:dyDescent="0.25">
      <c r="B29907" s="13" t="s">
        <v>37839</v>
      </c>
      <c r="C29907" s="13" t="s">
        <v>20</v>
      </c>
    </row>
    <row r="29908" spans="2:3" ht="30" x14ac:dyDescent="0.25">
      <c r="B29908" s="13" t="s">
        <v>24169</v>
      </c>
      <c r="C29908" s="13" t="s">
        <v>77</v>
      </c>
    </row>
    <row r="29909" spans="2:3" ht="30" x14ac:dyDescent="0.25">
      <c r="B29909" s="13" t="s">
        <v>11341</v>
      </c>
      <c r="C29909" s="13" t="s">
        <v>16</v>
      </c>
    </row>
    <row r="29910" spans="2:3" x14ac:dyDescent="0.25">
      <c r="B29910" s="13" t="s">
        <v>13683</v>
      </c>
      <c r="C29910" s="13" t="s">
        <v>51</v>
      </c>
    </row>
    <row r="29911" spans="2:3" x14ac:dyDescent="0.25">
      <c r="B29911" s="13" t="s">
        <v>15012</v>
      </c>
      <c r="C29911" s="13" t="s">
        <v>18</v>
      </c>
    </row>
    <row r="29912" spans="2:3" x14ac:dyDescent="0.25">
      <c r="B29912" s="13" t="s">
        <v>33566</v>
      </c>
      <c r="C29912" s="13" t="s">
        <v>86</v>
      </c>
    </row>
    <row r="29913" spans="2:3" ht="45" x14ac:dyDescent="0.25">
      <c r="B29913" s="13" t="s">
        <v>49953</v>
      </c>
      <c r="C29913" s="13" t="s">
        <v>20</v>
      </c>
    </row>
    <row r="29914" spans="2:3" ht="30" x14ac:dyDescent="0.25">
      <c r="B29914" s="13" t="s">
        <v>8817</v>
      </c>
      <c r="C29914" s="13" t="s">
        <v>32</v>
      </c>
    </row>
    <row r="29915" spans="2:3" ht="30" x14ac:dyDescent="0.25">
      <c r="B29915" s="13" t="s">
        <v>9361</v>
      </c>
      <c r="C29915" s="13" t="s">
        <v>77</v>
      </c>
    </row>
    <row r="29916" spans="2:3" ht="30" x14ac:dyDescent="0.25">
      <c r="B29916" s="13" t="s">
        <v>13863</v>
      </c>
      <c r="C29916" s="13" t="s">
        <v>15</v>
      </c>
    </row>
    <row r="29917" spans="2:3" x14ac:dyDescent="0.25">
      <c r="B29917" s="13" t="s">
        <v>3578</v>
      </c>
      <c r="C29917" s="13" t="s">
        <v>47</v>
      </c>
    </row>
    <row r="29918" spans="2:3" ht="30" x14ac:dyDescent="0.25">
      <c r="B29918" s="13" t="s">
        <v>19988</v>
      </c>
      <c r="C29918" s="13" t="s">
        <v>57</v>
      </c>
    </row>
    <row r="29919" spans="2:3" ht="30" x14ac:dyDescent="0.25">
      <c r="B29919" s="13" t="s">
        <v>41752</v>
      </c>
      <c r="C29919" s="13" t="s">
        <v>36</v>
      </c>
    </row>
    <row r="29920" spans="2:3" ht="60" x14ac:dyDescent="0.25">
      <c r="B29920" s="13" t="s">
        <v>30657</v>
      </c>
      <c r="C29920" s="13" t="s">
        <v>35</v>
      </c>
    </row>
    <row r="29921" spans="2:3" ht="30" x14ac:dyDescent="0.25">
      <c r="B29921" s="13" t="s">
        <v>5779</v>
      </c>
      <c r="C29921" s="13" t="s">
        <v>81</v>
      </c>
    </row>
    <row r="29922" spans="2:3" ht="30" x14ac:dyDescent="0.25">
      <c r="B29922" s="13" t="s">
        <v>38011</v>
      </c>
      <c r="C29922" s="13" t="s">
        <v>26</v>
      </c>
    </row>
    <row r="29923" spans="2:3" ht="30" x14ac:dyDescent="0.25">
      <c r="B29923" s="13" t="s">
        <v>8745</v>
      </c>
      <c r="C29923" s="13" t="s">
        <v>81</v>
      </c>
    </row>
    <row r="29924" spans="2:3" ht="60" x14ac:dyDescent="0.25">
      <c r="B29924" s="13" t="s">
        <v>22985</v>
      </c>
      <c r="C29924" s="13" t="s">
        <v>73</v>
      </c>
    </row>
    <row r="29925" spans="2:3" x14ac:dyDescent="0.25">
      <c r="B29925" s="13" t="s">
        <v>8598</v>
      </c>
      <c r="C29925" s="13" t="s">
        <v>51</v>
      </c>
    </row>
    <row r="29926" spans="2:3" ht="60" x14ac:dyDescent="0.25">
      <c r="B29926" s="13" t="s">
        <v>47838</v>
      </c>
      <c r="C29926" s="13" t="s">
        <v>13</v>
      </c>
    </row>
    <row r="29927" spans="2:3" x14ac:dyDescent="0.25">
      <c r="B29927" s="13" t="s">
        <v>10581</v>
      </c>
      <c r="C29927" s="13" t="s">
        <v>53</v>
      </c>
    </row>
    <row r="29928" spans="2:3" ht="30" x14ac:dyDescent="0.25">
      <c r="B29928" s="13" t="s">
        <v>40790</v>
      </c>
      <c r="C29928" s="13" t="s">
        <v>25</v>
      </c>
    </row>
    <row r="29929" spans="2:3" x14ac:dyDescent="0.25">
      <c r="B29929" s="13" t="s">
        <v>13400</v>
      </c>
      <c r="C29929" s="13" t="s">
        <v>89</v>
      </c>
    </row>
    <row r="29930" spans="2:3" ht="30" x14ac:dyDescent="0.25">
      <c r="B29930" s="13" t="s">
        <v>22828</v>
      </c>
      <c r="C29930" s="13" t="s">
        <v>9</v>
      </c>
    </row>
    <row r="29931" spans="2:3" ht="30" x14ac:dyDescent="0.25">
      <c r="B29931" s="13" t="s">
        <v>12689</v>
      </c>
      <c r="C29931" s="13" t="s">
        <v>11</v>
      </c>
    </row>
    <row r="29932" spans="2:3" ht="30" x14ac:dyDescent="0.25">
      <c r="B29932" s="13" t="s">
        <v>7895</v>
      </c>
      <c r="C29932" s="13" t="s">
        <v>25</v>
      </c>
    </row>
    <row r="29933" spans="2:3" ht="30" x14ac:dyDescent="0.25">
      <c r="B29933" s="13" t="s">
        <v>25228</v>
      </c>
      <c r="C29933" s="13" t="s">
        <v>35</v>
      </c>
    </row>
    <row r="29934" spans="2:3" ht="30" x14ac:dyDescent="0.25">
      <c r="B29934" s="13" t="s">
        <v>16635</v>
      </c>
      <c r="C29934" s="13" t="s">
        <v>21</v>
      </c>
    </row>
    <row r="29935" spans="2:3" ht="45" x14ac:dyDescent="0.25">
      <c r="B29935" s="13" t="s">
        <v>1728</v>
      </c>
      <c r="C29935" s="13" t="s">
        <v>42</v>
      </c>
    </row>
    <row r="29936" spans="2:3" ht="30" x14ac:dyDescent="0.25">
      <c r="B29936" s="13" t="s">
        <v>45763</v>
      </c>
      <c r="C29936" s="13" t="s">
        <v>79</v>
      </c>
    </row>
    <row r="29937" spans="2:3" x14ac:dyDescent="0.25">
      <c r="B29937" s="13" t="s">
        <v>15217</v>
      </c>
      <c r="C29937" s="13" t="s">
        <v>20</v>
      </c>
    </row>
    <row r="29938" spans="2:3" ht="30" x14ac:dyDescent="0.25">
      <c r="B29938" s="13" t="s">
        <v>24607</v>
      </c>
      <c r="C29938" s="13" t="s">
        <v>88</v>
      </c>
    </row>
    <row r="29939" spans="2:3" ht="30" x14ac:dyDescent="0.25">
      <c r="B29939" s="13" t="s">
        <v>21279</v>
      </c>
      <c r="C29939" s="13" t="s">
        <v>74</v>
      </c>
    </row>
    <row r="29940" spans="2:3" ht="30" x14ac:dyDescent="0.25">
      <c r="B29940" s="13" t="s">
        <v>18919</v>
      </c>
      <c r="C29940" s="13" t="s">
        <v>74</v>
      </c>
    </row>
    <row r="29941" spans="2:3" ht="30" x14ac:dyDescent="0.25">
      <c r="B29941" s="13" t="s">
        <v>12690</v>
      </c>
      <c r="C29941" s="13" t="s">
        <v>15</v>
      </c>
    </row>
    <row r="29942" spans="2:3" ht="30" x14ac:dyDescent="0.25">
      <c r="B29942" s="13" t="s">
        <v>8690</v>
      </c>
      <c r="C29942" s="13" t="s">
        <v>69</v>
      </c>
    </row>
    <row r="29943" spans="2:3" ht="30" x14ac:dyDescent="0.25">
      <c r="B29943" s="13" t="s">
        <v>51460</v>
      </c>
      <c r="C29943" s="13" t="s">
        <v>21</v>
      </c>
    </row>
    <row r="29944" spans="2:3" ht="30" x14ac:dyDescent="0.25">
      <c r="B29944" s="13" t="s">
        <v>16347</v>
      </c>
      <c r="C29944" s="13" t="s">
        <v>20</v>
      </c>
    </row>
    <row r="29945" spans="2:3" x14ac:dyDescent="0.25">
      <c r="B29945" s="13" t="s">
        <v>13871</v>
      </c>
      <c r="C29945" s="13" t="s">
        <v>20</v>
      </c>
    </row>
    <row r="29946" spans="2:3" ht="30" x14ac:dyDescent="0.25">
      <c r="B29946" s="13" t="s">
        <v>13331</v>
      </c>
      <c r="C29946" s="13" t="s">
        <v>72</v>
      </c>
    </row>
    <row r="29947" spans="2:3" ht="30" x14ac:dyDescent="0.25">
      <c r="B29947" s="13" t="s">
        <v>20727</v>
      </c>
      <c r="C29947" s="13" t="s">
        <v>20</v>
      </c>
    </row>
    <row r="29948" spans="2:3" ht="30" x14ac:dyDescent="0.25">
      <c r="B29948" s="13" t="s">
        <v>14084</v>
      </c>
      <c r="C29948" s="13" t="s">
        <v>20</v>
      </c>
    </row>
    <row r="29949" spans="2:3" ht="30" x14ac:dyDescent="0.25">
      <c r="B29949" s="13" t="s">
        <v>10532</v>
      </c>
      <c r="C29949" s="13" t="s">
        <v>74</v>
      </c>
    </row>
    <row r="29950" spans="2:3" ht="45" x14ac:dyDescent="0.25">
      <c r="B29950" s="13" t="s">
        <v>56095</v>
      </c>
      <c r="C29950" s="13" t="s">
        <v>39</v>
      </c>
    </row>
    <row r="29951" spans="2:3" x14ac:dyDescent="0.25">
      <c r="B29951" s="13" t="s">
        <v>16980</v>
      </c>
      <c r="C29951" s="13" t="s">
        <v>64</v>
      </c>
    </row>
    <row r="29952" spans="2:3" ht="30" x14ac:dyDescent="0.25">
      <c r="B29952" s="13" t="s">
        <v>13633</v>
      </c>
      <c r="C29952" s="13" t="s">
        <v>89</v>
      </c>
    </row>
    <row r="29953" spans="2:3" ht="45" x14ac:dyDescent="0.25">
      <c r="B29953" s="13" t="s">
        <v>66030</v>
      </c>
      <c r="C29953" s="13" t="s">
        <v>79</v>
      </c>
    </row>
    <row r="29954" spans="2:3" ht="30" x14ac:dyDescent="0.25">
      <c r="B29954" s="13" t="s">
        <v>15563</v>
      </c>
      <c r="C29954" s="13" t="s">
        <v>44068</v>
      </c>
    </row>
    <row r="29955" spans="2:3" ht="30" x14ac:dyDescent="0.25">
      <c r="B29955" s="13" t="s">
        <v>27422</v>
      </c>
      <c r="C29955" s="13" t="s">
        <v>32</v>
      </c>
    </row>
    <row r="29956" spans="2:3" ht="30" x14ac:dyDescent="0.25">
      <c r="B29956" s="13" t="s">
        <v>19034</v>
      </c>
      <c r="C29956" s="13" t="s">
        <v>76</v>
      </c>
    </row>
    <row r="29957" spans="2:3" ht="30" x14ac:dyDescent="0.25">
      <c r="B29957" s="13" t="s">
        <v>16238</v>
      </c>
      <c r="C29957" s="13" t="s">
        <v>20</v>
      </c>
    </row>
    <row r="29958" spans="2:3" ht="60" x14ac:dyDescent="0.25">
      <c r="B29958" s="13" t="s">
        <v>64295</v>
      </c>
      <c r="C29958" s="13" t="s">
        <v>74</v>
      </c>
    </row>
    <row r="29959" spans="2:3" ht="30" x14ac:dyDescent="0.25">
      <c r="B29959" s="13" t="s">
        <v>46074</v>
      </c>
      <c r="C29959" s="13" t="s">
        <v>10</v>
      </c>
    </row>
    <row r="29960" spans="2:3" ht="30" x14ac:dyDescent="0.25">
      <c r="B29960" s="13" t="s">
        <v>7177</v>
      </c>
      <c r="C29960" s="13" t="s">
        <v>35</v>
      </c>
    </row>
    <row r="29961" spans="2:3" ht="30" x14ac:dyDescent="0.25">
      <c r="B29961" s="13" t="s">
        <v>20735</v>
      </c>
      <c r="C29961" s="13" t="s">
        <v>32</v>
      </c>
    </row>
    <row r="29962" spans="2:3" x14ac:dyDescent="0.25">
      <c r="B29962" s="13" t="s">
        <v>16324</v>
      </c>
      <c r="C29962" s="13" t="s">
        <v>20</v>
      </c>
    </row>
    <row r="29963" spans="2:3" x14ac:dyDescent="0.25">
      <c r="B29963" s="13" t="s">
        <v>26035</v>
      </c>
      <c r="C29963" s="13" t="s">
        <v>33</v>
      </c>
    </row>
    <row r="29964" spans="2:3" ht="30" x14ac:dyDescent="0.25">
      <c r="B29964" s="13" t="s">
        <v>68898</v>
      </c>
      <c r="C29964" s="13" t="s">
        <v>94</v>
      </c>
    </row>
    <row r="29965" spans="2:3" x14ac:dyDescent="0.25">
      <c r="B29965" s="13" t="s">
        <v>57528</v>
      </c>
      <c r="C29965" s="13" t="s">
        <v>77</v>
      </c>
    </row>
    <row r="29966" spans="2:3" x14ac:dyDescent="0.25">
      <c r="B29966" s="13" t="s">
        <v>14825</v>
      </c>
      <c r="C29966" s="13" t="s">
        <v>21</v>
      </c>
    </row>
    <row r="29967" spans="2:3" ht="30" x14ac:dyDescent="0.25">
      <c r="B29967" s="13" t="s">
        <v>12334</v>
      </c>
      <c r="C29967" s="13" t="s">
        <v>22</v>
      </c>
    </row>
    <row r="29968" spans="2:3" ht="30" x14ac:dyDescent="0.25">
      <c r="B29968" s="13" t="s">
        <v>15662</v>
      </c>
      <c r="C29968" s="13" t="s">
        <v>42</v>
      </c>
    </row>
    <row r="29969" spans="2:3" ht="30" x14ac:dyDescent="0.25">
      <c r="B29969" s="13" t="s">
        <v>10684</v>
      </c>
      <c r="C29969" s="13" t="s">
        <v>77</v>
      </c>
    </row>
    <row r="29970" spans="2:3" ht="75" x14ac:dyDescent="0.25">
      <c r="B29970" s="13" t="s">
        <v>44431</v>
      </c>
      <c r="C29970" s="13" t="s">
        <v>44068</v>
      </c>
    </row>
    <row r="29971" spans="2:3" ht="30" x14ac:dyDescent="0.25">
      <c r="B29971" s="13" t="s">
        <v>18398</v>
      </c>
      <c r="C29971" s="13" t="s">
        <v>61</v>
      </c>
    </row>
    <row r="29972" spans="2:3" ht="30" x14ac:dyDescent="0.25">
      <c r="B29972" s="13" t="s">
        <v>18871</v>
      </c>
      <c r="C29972" s="13" t="s">
        <v>74</v>
      </c>
    </row>
    <row r="29973" spans="2:3" ht="30" x14ac:dyDescent="0.25">
      <c r="B29973" s="13" t="s">
        <v>10706</v>
      </c>
      <c r="C29973" s="13" t="s">
        <v>51</v>
      </c>
    </row>
    <row r="29974" spans="2:3" ht="30" x14ac:dyDescent="0.25">
      <c r="B29974" s="13" t="s">
        <v>10073</v>
      </c>
      <c r="C29974" s="13" t="s">
        <v>73</v>
      </c>
    </row>
    <row r="29975" spans="2:3" x14ac:dyDescent="0.25">
      <c r="B29975" s="13" t="s">
        <v>12358</v>
      </c>
      <c r="C29975" s="13" t="s">
        <v>32</v>
      </c>
    </row>
    <row r="29976" spans="2:3" x14ac:dyDescent="0.25">
      <c r="B29976" s="13" t="s">
        <v>17483</v>
      </c>
      <c r="C29976" s="13" t="s">
        <v>78</v>
      </c>
    </row>
    <row r="29977" spans="2:3" ht="30" x14ac:dyDescent="0.25">
      <c r="B29977" s="13" t="s">
        <v>14122</v>
      </c>
      <c r="C29977" s="13" t="s">
        <v>33</v>
      </c>
    </row>
    <row r="29978" spans="2:3" x14ac:dyDescent="0.25">
      <c r="B29978" s="13" t="s">
        <v>19165</v>
      </c>
      <c r="C29978" s="13" t="s">
        <v>79</v>
      </c>
    </row>
    <row r="29979" spans="2:3" ht="30" x14ac:dyDescent="0.25">
      <c r="B29979" s="13" t="s">
        <v>13589</v>
      </c>
      <c r="C29979" s="13" t="s">
        <v>79</v>
      </c>
    </row>
    <row r="29980" spans="2:3" x14ac:dyDescent="0.25">
      <c r="B29980" s="13" t="s">
        <v>14057</v>
      </c>
      <c r="C29980" s="13" t="s">
        <v>20</v>
      </c>
    </row>
    <row r="29981" spans="2:3" ht="30" x14ac:dyDescent="0.25">
      <c r="B29981" s="13" t="s">
        <v>32996</v>
      </c>
      <c r="C29981" s="13" t="s">
        <v>88</v>
      </c>
    </row>
    <row r="29982" spans="2:3" x14ac:dyDescent="0.25">
      <c r="B29982" s="13" t="s">
        <v>11494</v>
      </c>
      <c r="C29982" s="13" t="s">
        <v>20</v>
      </c>
    </row>
    <row r="29983" spans="2:3" x14ac:dyDescent="0.25">
      <c r="B29983" s="13" t="s">
        <v>17368</v>
      </c>
      <c r="C29983" s="13" t="s">
        <v>36</v>
      </c>
    </row>
    <row r="29984" spans="2:3" ht="30" x14ac:dyDescent="0.25">
      <c r="B29984" s="13" t="s">
        <v>11197</v>
      </c>
      <c r="C29984" s="13" t="s">
        <v>20</v>
      </c>
    </row>
    <row r="29985" spans="2:3" x14ac:dyDescent="0.25">
      <c r="B29985" s="13" t="s">
        <v>9527</v>
      </c>
      <c r="C29985" s="13" t="s">
        <v>42</v>
      </c>
    </row>
    <row r="29986" spans="2:3" x14ac:dyDescent="0.25">
      <c r="B29986" s="13" t="s">
        <v>40343</v>
      </c>
      <c r="C29986" s="13" t="s">
        <v>20</v>
      </c>
    </row>
    <row r="29987" spans="2:3" x14ac:dyDescent="0.25">
      <c r="B29987" s="13" t="s">
        <v>19892</v>
      </c>
      <c r="C29987" s="13" t="s">
        <v>70</v>
      </c>
    </row>
    <row r="29988" spans="2:3" x14ac:dyDescent="0.25">
      <c r="B29988" s="13" t="s">
        <v>3578</v>
      </c>
      <c r="C29988" s="13" t="s">
        <v>15</v>
      </c>
    </row>
    <row r="29989" spans="2:3" ht="30" x14ac:dyDescent="0.25">
      <c r="B29989" s="13" t="s">
        <v>6015</v>
      </c>
      <c r="C29989" s="13" t="s">
        <v>26</v>
      </c>
    </row>
    <row r="29990" spans="2:3" ht="30" x14ac:dyDescent="0.25">
      <c r="B29990" s="13" t="s">
        <v>13423</v>
      </c>
      <c r="C29990" s="13" t="s">
        <v>17</v>
      </c>
    </row>
    <row r="29991" spans="2:3" ht="60" x14ac:dyDescent="0.25">
      <c r="B29991" s="13" t="s">
        <v>27086</v>
      </c>
      <c r="C29991" s="13" t="s">
        <v>57</v>
      </c>
    </row>
    <row r="29992" spans="2:3" x14ac:dyDescent="0.25">
      <c r="B29992" s="13" t="s">
        <v>8053</v>
      </c>
      <c r="C29992" s="13" t="s">
        <v>20</v>
      </c>
    </row>
    <row r="29993" spans="2:3" x14ac:dyDescent="0.25">
      <c r="B29993" s="13" t="s">
        <v>6287</v>
      </c>
      <c r="C29993" s="13" t="s">
        <v>36</v>
      </c>
    </row>
    <row r="29994" spans="2:3" ht="30" x14ac:dyDescent="0.25">
      <c r="B29994" s="13" t="s">
        <v>16817</v>
      </c>
      <c r="C29994" s="13" t="s">
        <v>24</v>
      </c>
    </row>
    <row r="29995" spans="2:3" ht="45" x14ac:dyDescent="0.25">
      <c r="B29995" s="13" t="s">
        <v>59956</v>
      </c>
      <c r="C29995" s="13" t="s">
        <v>57</v>
      </c>
    </row>
    <row r="29996" spans="2:3" x14ac:dyDescent="0.25">
      <c r="B29996" s="13" t="s">
        <v>7469</v>
      </c>
      <c r="C29996" s="13" t="s">
        <v>51</v>
      </c>
    </row>
    <row r="29997" spans="2:3" ht="30" x14ac:dyDescent="0.25">
      <c r="B29997" s="13" t="s">
        <v>9418</v>
      </c>
      <c r="C29997" s="13" t="s">
        <v>9</v>
      </c>
    </row>
    <row r="29998" spans="2:3" x14ac:dyDescent="0.25">
      <c r="B29998" s="13" t="s">
        <v>12037</v>
      </c>
      <c r="C29998" s="13" t="s">
        <v>72</v>
      </c>
    </row>
    <row r="29999" spans="2:3" ht="30" x14ac:dyDescent="0.25">
      <c r="B29999" s="13" t="s">
        <v>59441</v>
      </c>
      <c r="C29999" s="13" t="s">
        <v>53</v>
      </c>
    </row>
    <row r="30000" spans="2:3" ht="30" x14ac:dyDescent="0.25">
      <c r="B30000" s="13" t="s">
        <v>18419</v>
      </c>
      <c r="C30000" s="13" t="s">
        <v>61</v>
      </c>
    </row>
    <row r="30001" spans="2:3" ht="30" x14ac:dyDescent="0.25">
      <c r="B30001" s="13" t="s">
        <v>24805</v>
      </c>
      <c r="C30001" s="13" t="s">
        <v>79</v>
      </c>
    </row>
    <row r="30002" spans="2:3" ht="30" x14ac:dyDescent="0.25">
      <c r="B30002" s="13" t="s">
        <v>9281</v>
      </c>
      <c r="C30002" s="13" t="s">
        <v>89</v>
      </c>
    </row>
    <row r="30003" spans="2:3" ht="30" x14ac:dyDescent="0.25">
      <c r="B30003" s="13" t="s">
        <v>62084</v>
      </c>
      <c r="C30003" s="13" t="s">
        <v>68</v>
      </c>
    </row>
    <row r="30004" spans="2:3" ht="30" x14ac:dyDescent="0.25">
      <c r="B30004" s="13" t="s">
        <v>12478</v>
      </c>
      <c r="C30004" s="13" t="s">
        <v>22</v>
      </c>
    </row>
    <row r="30005" spans="2:3" x14ac:dyDescent="0.25">
      <c r="B30005" s="13" t="s">
        <v>12198</v>
      </c>
      <c r="C30005" s="13" t="s">
        <v>73</v>
      </c>
    </row>
    <row r="30006" spans="2:3" ht="30" x14ac:dyDescent="0.25">
      <c r="B30006" s="13" t="s">
        <v>10278</v>
      </c>
      <c r="C30006" s="13" t="s">
        <v>46798</v>
      </c>
    </row>
    <row r="30007" spans="2:3" ht="45" x14ac:dyDescent="0.25">
      <c r="B30007" s="13" t="s">
        <v>6500</v>
      </c>
      <c r="C30007" s="13" t="s">
        <v>43</v>
      </c>
    </row>
    <row r="30008" spans="2:3" ht="30" x14ac:dyDescent="0.25">
      <c r="B30008" s="13" t="s">
        <v>20532</v>
      </c>
      <c r="C30008" s="13" t="s">
        <v>71</v>
      </c>
    </row>
    <row r="30009" spans="2:3" ht="30" x14ac:dyDescent="0.25">
      <c r="B30009" s="13" t="s">
        <v>5343</v>
      </c>
      <c r="C30009" s="13" t="s">
        <v>59</v>
      </c>
    </row>
    <row r="30010" spans="2:3" x14ac:dyDescent="0.25">
      <c r="B30010" s="13" t="s">
        <v>22331</v>
      </c>
      <c r="C30010" s="13" t="s">
        <v>83</v>
      </c>
    </row>
    <row r="30011" spans="2:3" x14ac:dyDescent="0.25">
      <c r="B30011" s="13" t="s">
        <v>6209</v>
      </c>
      <c r="C30011" s="13" t="s">
        <v>85</v>
      </c>
    </row>
    <row r="30012" spans="2:3" ht="30" x14ac:dyDescent="0.25">
      <c r="B30012" s="13" t="s">
        <v>65752</v>
      </c>
      <c r="C30012" s="13" t="s">
        <v>78</v>
      </c>
    </row>
    <row r="30013" spans="2:3" x14ac:dyDescent="0.25">
      <c r="B30013" s="13" t="s">
        <v>11739</v>
      </c>
      <c r="C30013" s="13" t="s">
        <v>18</v>
      </c>
    </row>
    <row r="30014" spans="2:3" ht="30" x14ac:dyDescent="0.25">
      <c r="B30014" s="13" t="s">
        <v>24008</v>
      </c>
      <c r="C30014" s="13" t="s">
        <v>35</v>
      </c>
    </row>
    <row r="30015" spans="2:3" ht="30" x14ac:dyDescent="0.25">
      <c r="B30015" s="13" t="s">
        <v>43496</v>
      </c>
      <c r="C30015" s="13" t="s">
        <v>59</v>
      </c>
    </row>
    <row r="30016" spans="2:3" ht="30" x14ac:dyDescent="0.25">
      <c r="B30016" s="13" t="s">
        <v>10778</v>
      </c>
      <c r="C30016" s="13" t="s">
        <v>89</v>
      </c>
    </row>
    <row r="30017" spans="2:3" ht="30" x14ac:dyDescent="0.25">
      <c r="B30017" s="13" t="s">
        <v>49954</v>
      </c>
      <c r="C30017" s="13" t="s">
        <v>20</v>
      </c>
    </row>
    <row r="30018" spans="2:3" ht="30" x14ac:dyDescent="0.25">
      <c r="B30018" s="13" t="s">
        <v>48548</v>
      </c>
      <c r="C30018" s="13" t="s">
        <v>16</v>
      </c>
    </row>
    <row r="30019" spans="2:3" ht="30" x14ac:dyDescent="0.25">
      <c r="B30019" s="13" t="s">
        <v>13446</v>
      </c>
      <c r="C30019" s="13" t="s">
        <v>24</v>
      </c>
    </row>
    <row r="30020" spans="2:3" ht="30" x14ac:dyDescent="0.25">
      <c r="B30020" s="13" t="s">
        <v>9367</v>
      </c>
      <c r="C30020" s="13" t="s">
        <v>74</v>
      </c>
    </row>
    <row r="30021" spans="2:3" ht="30" x14ac:dyDescent="0.25">
      <c r="B30021" s="13" t="s">
        <v>18941</v>
      </c>
      <c r="C30021" s="13" t="s">
        <v>75</v>
      </c>
    </row>
    <row r="30022" spans="2:3" ht="30" x14ac:dyDescent="0.25">
      <c r="B30022" s="13" t="s">
        <v>52837</v>
      </c>
      <c r="C30022" s="13" t="s">
        <v>28</v>
      </c>
    </row>
    <row r="30023" spans="2:3" ht="30" x14ac:dyDescent="0.25">
      <c r="B30023" s="13" t="s">
        <v>17343</v>
      </c>
      <c r="C30023" s="13" t="s">
        <v>33</v>
      </c>
    </row>
    <row r="30024" spans="2:3" ht="45" x14ac:dyDescent="0.25">
      <c r="B30024" s="13" t="s">
        <v>62189</v>
      </c>
      <c r="C30024" s="13" t="s">
        <v>69</v>
      </c>
    </row>
    <row r="30025" spans="2:3" ht="30" x14ac:dyDescent="0.25">
      <c r="B30025" s="13" t="s">
        <v>51461</v>
      </c>
      <c r="C30025" s="13" t="s">
        <v>21</v>
      </c>
    </row>
    <row r="30026" spans="2:3" ht="45" x14ac:dyDescent="0.25">
      <c r="B30026" s="13" t="s">
        <v>9881</v>
      </c>
      <c r="C30026" s="13" t="s">
        <v>16</v>
      </c>
    </row>
    <row r="30027" spans="2:3" ht="30" x14ac:dyDescent="0.25">
      <c r="B30027" s="13" t="s">
        <v>59442</v>
      </c>
      <c r="C30027" s="13" t="s">
        <v>53</v>
      </c>
    </row>
    <row r="30028" spans="2:3" ht="30" x14ac:dyDescent="0.25">
      <c r="B30028" s="13" t="s">
        <v>11812</v>
      </c>
      <c r="C30028" s="13" t="s">
        <v>33</v>
      </c>
    </row>
    <row r="30029" spans="2:3" x14ac:dyDescent="0.25">
      <c r="B30029" s="13" t="s">
        <v>16877</v>
      </c>
      <c r="C30029" s="13" t="s">
        <v>26</v>
      </c>
    </row>
    <row r="30030" spans="2:3" ht="45" x14ac:dyDescent="0.25">
      <c r="B30030" s="13" t="s">
        <v>24288</v>
      </c>
      <c r="C30030" s="13" t="s">
        <v>20</v>
      </c>
    </row>
    <row r="30031" spans="2:3" ht="30" x14ac:dyDescent="0.25">
      <c r="B30031" s="13" t="s">
        <v>39161</v>
      </c>
      <c r="C30031" s="13" t="s">
        <v>13</v>
      </c>
    </row>
    <row r="30032" spans="2:3" ht="30" x14ac:dyDescent="0.25">
      <c r="B30032" s="13" t="s">
        <v>8756</v>
      </c>
      <c r="C30032" s="13" t="s">
        <v>21</v>
      </c>
    </row>
    <row r="30033" spans="2:3" x14ac:dyDescent="0.25">
      <c r="B30033" s="13" t="s">
        <v>6237</v>
      </c>
      <c r="C30033" s="13" t="s">
        <v>89</v>
      </c>
    </row>
    <row r="30034" spans="2:3" x14ac:dyDescent="0.25">
      <c r="B30034" s="13" t="s">
        <v>62085</v>
      </c>
      <c r="C30034" s="13" t="s">
        <v>68</v>
      </c>
    </row>
    <row r="30035" spans="2:3" x14ac:dyDescent="0.25">
      <c r="B30035" s="13" t="s">
        <v>14342</v>
      </c>
      <c r="C30035" s="13" t="s">
        <v>72</v>
      </c>
    </row>
    <row r="30036" spans="2:3" ht="60" x14ac:dyDescent="0.25">
      <c r="B30036" s="13" t="s">
        <v>66031</v>
      </c>
      <c r="C30036" s="13" t="s">
        <v>79</v>
      </c>
    </row>
    <row r="30037" spans="2:3" ht="30" x14ac:dyDescent="0.25">
      <c r="B30037" s="13" t="s">
        <v>11321</v>
      </c>
      <c r="C30037" s="13" t="s">
        <v>79</v>
      </c>
    </row>
    <row r="30038" spans="2:3" ht="30" x14ac:dyDescent="0.25">
      <c r="B30038" s="13" t="s">
        <v>17579</v>
      </c>
      <c r="C30038" s="13" t="s">
        <v>40</v>
      </c>
    </row>
    <row r="30039" spans="2:3" x14ac:dyDescent="0.25">
      <c r="B30039" s="13" t="s">
        <v>3685</v>
      </c>
      <c r="C30039" s="13" t="s">
        <v>15</v>
      </c>
    </row>
    <row r="30040" spans="2:3" ht="30" x14ac:dyDescent="0.25">
      <c r="B30040" s="13" t="s">
        <v>8941</v>
      </c>
      <c r="C30040" s="13" t="s">
        <v>15</v>
      </c>
    </row>
    <row r="30041" spans="2:3" x14ac:dyDescent="0.25">
      <c r="B30041" s="13" t="s">
        <v>16886</v>
      </c>
      <c r="C30041" s="13" t="s">
        <v>26</v>
      </c>
    </row>
    <row r="30042" spans="2:3" ht="30" x14ac:dyDescent="0.25">
      <c r="B30042" s="13" t="s">
        <v>6246</v>
      </c>
      <c r="C30042" s="13" t="s">
        <v>21</v>
      </c>
    </row>
    <row r="30043" spans="2:3" ht="30" x14ac:dyDescent="0.25">
      <c r="B30043" s="13" t="s">
        <v>42159</v>
      </c>
      <c r="C30043" s="13" t="s">
        <v>42</v>
      </c>
    </row>
    <row r="30044" spans="2:3" x14ac:dyDescent="0.25">
      <c r="B30044" s="13" t="s">
        <v>33824</v>
      </c>
      <c r="C30044" s="13" t="s">
        <v>57</v>
      </c>
    </row>
    <row r="30045" spans="2:3" ht="30" x14ac:dyDescent="0.25">
      <c r="B30045" s="13" t="s">
        <v>3696</v>
      </c>
      <c r="C30045" s="13" t="s">
        <v>75</v>
      </c>
    </row>
    <row r="30046" spans="2:3" x14ac:dyDescent="0.25">
      <c r="B30046" s="13" t="s">
        <v>39162</v>
      </c>
      <c r="C30046" s="13" t="s">
        <v>13</v>
      </c>
    </row>
    <row r="30047" spans="2:3" ht="30" x14ac:dyDescent="0.25">
      <c r="B30047" s="13" t="s">
        <v>41950</v>
      </c>
      <c r="C30047" s="13" t="s">
        <v>38</v>
      </c>
    </row>
    <row r="30048" spans="2:3" ht="30" x14ac:dyDescent="0.25">
      <c r="B30048" s="13" t="s">
        <v>38180</v>
      </c>
      <c r="C30048" s="13" t="s">
        <v>42</v>
      </c>
    </row>
    <row r="30049" spans="2:3" ht="30" x14ac:dyDescent="0.25">
      <c r="B30049" s="13" t="s">
        <v>16271</v>
      </c>
      <c r="C30049" s="13" t="s">
        <v>20</v>
      </c>
    </row>
    <row r="30050" spans="2:3" x14ac:dyDescent="0.25">
      <c r="B30050" s="13" t="s">
        <v>12168</v>
      </c>
      <c r="C30050" s="13" t="s">
        <v>64</v>
      </c>
    </row>
    <row r="30051" spans="2:3" x14ac:dyDescent="0.25">
      <c r="B30051" s="13" t="s">
        <v>8002</v>
      </c>
      <c r="C30051" s="13" t="s">
        <v>18</v>
      </c>
    </row>
    <row r="30052" spans="2:3" ht="30" x14ac:dyDescent="0.25">
      <c r="B30052" s="13" t="s">
        <v>38866</v>
      </c>
      <c r="C30052" s="13" t="s">
        <v>9</v>
      </c>
    </row>
    <row r="30053" spans="2:3" ht="30" x14ac:dyDescent="0.25">
      <c r="B30053" s="13" t="s">
        <v>49955</v>
      </c>
      <c r="C30053" s="13" t="s">
        <v>20</v>
      </c>
    </row>
    <row r="30054" spans="2:3" ht="30" x14ac:dyDescent="0.25">
      <c r="B30054" s="13" t="s">
        <v>22687</v>
      </c>
      <c r="C30054" s="13" t="s">
        <v>18</v>
      </c>
    </row>
    <row r="30055" spans="2:3" ht="30" x14ac:dyDescent="0.25">
      <c r="B30055" s="13" t="s">
        <v>39490</v>
      </c>
      <c r="C30055" s="13" t="s">
        <v>16</v>
      </c>
    </row>
    <row r="30056" spans="2:3" ht="60" x14ac:dyDescent="0.25">
      <c r="B30056" s="13" t="s">
        <v>54199</v>
      </c>
      <c r="C30056" s="13" t="s">
        <v>33</v>
      </c>
    </row>
    <row r="30057" spans="2:3" ht="30" x14ac:dyDescent="0.25">
      <c r="B30057" s="13" t="s">
        <v>15547</v>
      </c>
      <c r="C30057" s="13" t="s">
        <v>81</v>
      </c>
    </row>
    <row r="30058" spans="2:3" x14ac:dyDescent="0.25">
      <c r="B30058" s="13" t="s">
        <v>8590</v>
      </c>
      <c r="C30058" s="13" t="s">
        <v>20</v>
      </c>
    </row>
    <row r="30059" spans="2:3" ht="30" x14ac:dyDescent="0.25">
      <c r="B30059" s="13" t="s">
        <v>23242</v>
      </c>
      <c r="C30059" s="13" t="s">
        <v>81</v>
      </c>
    </row>
    <row r="30060" spans="2:3" ht="30" x14ac:dyDescent="0.25">
      <c r="B30060" s="13" t="s">
        <v>10145</v>
      </c>
      <c r="C30060" s="13" t="s">
        <v>47</v>
      </c>
    </row>
    <row r="30061" spans="2:3" ht="60" x14ac:dyDescent="0.25">
      <c r="B30061" s="13" t="s">
        <v>44433</v>
      </c>
      <c r="C30061" s="13" t="s">
        <v>44068</v>
      </c>
    </row>
    <row r="30062" spans="2:3" ht="30" x14ac:dyDescent="0.25">
      <c r="B30062" s="13" t="s">
        <v>41887</v>
      </c>
      <c r="C30062" s="13" t="s">
        <v>38</v>
      </c>
    </row>
    <row r="30063" spans="2:3" ht="30" x14ac:dyDescent="0.25">
      <c r="B30063" s="13" t="s">
        <v>19654</v>
      </c>
      <c r="C30063" s="13" t="s">
        <v>90</v>
      </c>
    </row>
    <row r="30064" spans="2:3" ht="30" x14ac:dyDescent="0.25">
      <c r="B30064" s="13" t="s">
        <v>13003</v>
      </c>
      <c r="C30064" s="13" t="s">
        <v>42</v>
      </c>
    </row>
    <row r="30065" spans="2:3" ht="45" x14ac:dyDescent="0.25">
      <c r="B30065" s="13" t="s">
        <v>13732</v>
      </c>
      <c r="C30065" s="13" t="s">
        <v>94</v>
      </c>
    </row>
    <row r="30066" spans="2:3" ht="30" x14ac:dyDescent="0.25">
      <c r="B30066" s="13" t="s">
        <v>22167</v>
      </c>
      <c r="C30066" s="13" t="s">
        <v>48</v>
      </c>
    </row>
    <row r="30067" spans="2:3" x14ac:dyDescent="0.25">
      <c r="B30067" s="13" t="s">
        <v>17818</v>
      </c>
      <c r="C30067" s="13" t="s">
        <v>45</v>
      </c>
    </row>
    <row r="30068" spans="2:3" ht="45" x14ac:dyDescent="0.25">
      <c r="B30068" s="13" t="s">
        <v>44434</v>
      </c>
      <c r="C30068" s="13" t="s">
        <v>44068</v>
      </c>
    </row>
    <row r="30069" spans="2:3" ht="30" x14ac:dyDescent="0.25">
      <c r="B30069" s="13" t="s">
        <v>23476</v>
      </c>
      <c r="C30069" s="13" t="s">
        <v>73</v>
      </c>
    </row>
    <row r="30070" spans="2:3" x14ac:dyDescent="0.25">
      <c r="B30070" s="13" t="s">
        <v>9737</v>
      </c>
      <c r="C30070" s="13" t="s">
        <v>42</v>
      </c>
    </row>
    <row r="30071" spans="2:3" x14ac:dyDescent="0.25">
      <c r="B30071" s="13" t="s">
        <v>9978</v>
      </c>
      <c r="C30071" s="13" t="s">
        <v>18</v>
      </c>
    </row>
    <row r="30072" spans="2:3" ht="30" x14ac:dyDescent="0.25">
      <c r="B30072" s="13" t="s">
        <v>59604</v>
      </c>
      <c r="C30072" s="13" t="s">
        <v>54</v>
      </c>
    </row>
    <row r="30073" spans="2:3" x14ac:dyDescent="0.25">
      <c r="B30073" s="13" t="s">
        <v>3506</v>
      </c>
      <c r="C30073" s="13" t="s">
        <v>29</v>
      </c>
    </row>
    <row r="30074" spans="2:3" ht="60" x14ac:dyDescent="0.25">
      <c r="B30074" s="13" t="s">
        <v>38584</v>
      </c>
      <c r="C30074" s="13" t="s">
        <v>75</v>
      </c>
    </row>
    <row r="30075" spans="2:3" ht="30" x14ac:dyDescent="0.25">
      <c r="B30075" s="13" t="s">
        <v>55463</v>
      </c>
      <c r="C30075" s="13" t="s">
        <v>36</v>
      </c>
    </row>
    <row r="30076" spans="2:3" ht="30" x14ac:dyDescent="0.25">
      <c r="B30076" s="13" t="s">
        <v>14919</v>
      </c>
      <c r="C30076" s="13" t="s">
        <v>10</v>
      </c>
    </row>
    <row r="30077" spans="2:3" ht="45" x14ac:dyDescent="0.25">
      <c r="B30077" s="13" t="s">
        <v>25904</v>
      </c>
      <c r="C30077" s="13" t="s">
        <v>32</v>
      </c>
    </row>
    <row r="30078" spans="2:3" x14ac:dyDescent="0.25">
      <c r="B30078" s="13" t="s">
        <v>7672</v>
      </c>
      <c r="C30078" s="13" t="s">
        <v>72</v>
      </c>
    </row>
    <row r="30079" spans="2:3" ht="30" x14ac:dyDescent="0.25">
      <c r="B30079" s="13" t="s">
        <v>52734</v>
      </c>
      <c r="C30079" s="13" t="s">
        <v>27</v>
      </c>
    </row>
    <row r="30080" spans="2:3" x14ac:dyDescent="0.25">
      <c r="B30080" s="13" t="s">
        <v>15029</v>
      </c>
      <c r="C30080" s="13" t="s">
        <v>12</v>
      </c>
    </row>
    <row r="30081" spans="2:3" x14ac:dyDescent="0.25">
      <c r="B30081" s="13" t="s">
        <v>8490</v>
      </c>
      <c r="C30081" s="13" t="s">
        <v>29</v>
      </c>
    </row>
    <row r="30082" spans="2:3" x14ac:dyDescent="0.25">
      <c r="B30082" s="13" t="s">
        <v>6160</v>
      </c>
      <c r="C30082" s="13" t="s">
        <v>66</v>
      </c>
    </row>
    <row r="30083" spans="2:3" ht="30" x14ac:dyDescent="0.25">
      <c r="B30083" s="13" t="s">
        <v>17987</v>
      </c>
      <c r="C30083" s="13" t="s">
        <v>49</v>
      </c>
    </row>
    <row r="30084" spans="2:3" ht="30" x14ac:dyDescent="0.25">
      <c r="B30084" s="13" t="s">
        <v>47657</v>
      </c>
      <c r="C30084" s="13" t="s">
        <v>12</v>
      </c>
    </row>
    <row r="30085" spans="2:3" ht="45" x14ac:dyDescent="0.25">
      <c r="B30085" s="13" t="s">
        <v>52838</v>
      </c>
      <c r="C30085" s="13" t="s">
        <v>28</v>
      </c>
    </row>
    <row r="30086" spans="2:3" ht="30" x14ac:dyDescent="0.25">
      <c r="B30086" s="13" t="s">
        <v>52530</v>
      </c>
      <c r="C30086" s="13" t="s">
        <v>26</v>
      </c>
    </row>
    <row r="30087" spans="2:3" x14ac:dyDescent="0.25">
      <c r="B30087" s="13" t="s">
        <v>21170</v>
      </c>
      <c r="C30087" s="13" t="s">
        <v>91</v>
      </c>
    </row>
    <row r="30088" spans="2:3" ht="30" x14ac:dyDescent="0.25">
      <c r="B30088" s="13" t="s">
        <v>17637</v>
      </c>
      <c r="C30088" s="13" t="s">
        <v>42</v>
      </c>
    </row>
    <row r="30089" spans="2:3" ht="30" x14ac:dyDescent="0.25">
      <c r="B30089" s="13" t="s">
        <v>32752</v>
      </c>
      <c r="C30089" s="13" t="s">
        <v>20</v>
      </c>
    </row>
    <row r="30090" spans="2:3" x14ac:dyDescent="0.25">
      <c r="B30090" s="13" t="s">
        <v>48151</v>
      </c>
      <c r="C30090" s="13" t="s">
        <v>14</v>
      </c>
    </row>
    <row r="30091" spans="2:3" ht="30" x14ac:dyDescent="0.25">
      <c r="B30091" s="13" t="s">
        <v>14904</v>
      </c>
      <c r="C30091" s="13" t="s">
        <v>20</v>
      </c>
    </row>
    <row r="30092" spans="2:3" ht="30" x14ac:dyDescent="0.25">
      <c r="B30092" s="13" t="s">
        <v>24706</v>
      </c>
      <c r="C30092" s="13" t="s">
        <v>77</v>
      </c>
    </row>
    <row r="30093" spans="2:3" ht="45" x14ac:dyDescent="0.25">
      <c r="B30093" s="13" t="s">
        <v>41110</v>
      </c>
      <c r="C30093" s="13" t="s">
        <v>30</v>
      </c>
    </row>
    <row r="30094" spans="2:3" ht="30" x14ac:dyDescent="0.25">
      <c r="B30094" s="13" t="s">
        <v>56747</v>
      </c>
      <c r="C30094" s="13" t="s">
        <v>42</v>
      </c>
    </row>
    <row r="30095" spans="2:3" ht="60" x14ac:dyDescent="0.25">
      <c r="B30095" s="13" t="s">
        <v>17333</v>
      </c>
      <c r="C30095" s="13" t="s">
        <v>36</v>
      </c>
    </row>
    <row r="30096" spans="2:3" ht="30" x14ac:dyDescent="0.25">
      <c r="B30096" s="13" t="s">
        <v>11522</v>
      </c>
      <c r="C30096" s="13" t="s">
        <v>26</v>
      </c>
    </row>
    <row r="30097" spans="2:3" ht="60" x14ac:dyDescent="0.25">
      <c r="B30097" s="13" t="s">
        <v>25440</v>
      </c>
      <c r="C30097" s="13" t="s">
        <v>34</v>
      </c>
    </row>
    <row r="30098" spans="2:3" ht="30" x14ac:dyDescent="0.25">
      <c r="B30098" s="13" t="s">
        <v>13318</v>
      </c>
      <c r="C30098" s="13" t="s">
        <v>51</v>
      </c>
    </row>
    <row r="30099" spans="2:3" ht="30" x14ac:dyDescent="0.25">
      <c r="B30099" s="13" t="s">
        <v>11483</v>
      </c>
      <c r="C30099" s="13" t="s">
        <v>39</v>
      </c>
    </row>
    <row r="30100" spans="2:3" x14ac:dyDescent="0.25">
      <c r="B30100" s="13" t="s">
        <v>7799</v>
      </c>
      <c r="C30100" s="13" t="s">
        <v>9</v>
      </c>
    </row>
    <row r="30101" spans="2:3" ht="30" x14ac:dyDescent="0.25">
      <c r="B30101" s="13" t="s">
        <v>58632</v>
      </c>
      <c r="C30101" s="13" t="s">
        <v>49</v>
      </c>
    </row>
    <row r="30102" spans="2:3" x14ac:dyDescent="0.25">
      <c r="B30102" s="13" t="s">
        <v>9876</v>
      </c>
      <c r="C30102" s="13" t="s">
        <v>91</v>
      </c>
    </row>
    <row r="30103" spans="2:3" ht="30" x14ac:dyDescent="0.25">
      <c r="B30103" s="13" t="s">
        <v>9089</v>
      </c>
      <c r="C30103" s="13" t="s">
        <v>59</v>
      </c>
    </row>
    <row r="30104" spans="2:3" ht="30" x14ac:dyDescent="0.25">
      <c r="B30104" s="13" t="s">
        <v>19794</v>
      </c>
      <c r="C30104" s="13" t="s">
        <v>20</v>
      </c>
    </row>
    <row r="30105" spans="2:3" ht="45" x14ac:dyDescent="0.25">
      <c r="B30105" s="13" t="s">
        <v>64717</v>
      </c>
      <c r="C30105" s="13" t="s">
        <v>75</v>
      </c>
    </row>
    <row r="30106" spans="2:3" ht="30" x14ac:dyDescent="0.25">
      <c r="B30106" s="13" t="s">
        <v>5779</v>
      </c>
      <c r="C30106" s="13" t="s">
        <v>21</v>
      </c>
    </row>
    <row r="30107" spans="2:3" ht="30" x14ac:dyDescent="0.25">
      <c r="B30107" s="13" t="s">
        <v>49956</v>
      </c>
      <c r="C30107" s="13" t="s">
        <v>20</v>
      </c>
    </row>
    <row r="30108" spans="2:3" ht="60" x14ac:dyDescent="0.25">
      <c r="B30108" s="13" t="s">
        <v>26532</v>
      </c>
      <c r="C30108" s="13" t="s">
        <v>57</v>
      </c>
    </row>
    <row r="30109" spans="2:3" x14ac:dyDescent="0.25">
      <c r="B30109" s="13" t="s">
        <v>58633</v>
      </c>
      <c r="C30109" s="13" t="s">
        <v>49</v>
      </c>
    </row>
    <row r="30110" spans="2:3" ht="30" x14ac:dyDescent="0.25">
      <c r="B30110" s="13" t="s">
        <v>21369</v>
      </c>
      <c r="C30110" s="13" t="s">
        <v>9</v>
      </c>
    </row>
    <row r="30111" spans="2:3" ht="30" x14ac:dyDescent="0.25">
      <c r="B30111" s="13" t="s">
        <v>49957</v>
      </c>
      <c r="C30111" s="13" t="s">
        <v>20</v>
      </c>
    </row>
    <row r="30112" spans="2:3" ht="30" x14ac:dyDescent="0.25">
      <c r="B30112" s="13" t="s">
        <v>32252</v>
      </c>
      <c r="C30112" s="13" t="s">
        <v>20</v>
      </c>
    </row>
    <row r="30113" spans="2:3" ht="45" x14ac:dyDescent="0.25">
      <c r="B30113" s="13" t="s">
        <v>17463</v>
      </c>
      <c r="C30113" s="13" t="s">
        <v>38</v>
      </c>
    </row>
    <row r="30114" spans="2:3" x14ac:dyDescent="0.25">
      <c r="B30114" s="13" t="s">
        <v>18950</v>
      </c>
      <c r="C30114" s="13" t="s">
        <v>75</v>
      </c>
    </row>
    <row r="30115" spans="2:3" x14ac:dyDescent="0.25">
      <c r="B30115" s="13" t="s">
        <v>12814</v>
      </c>
      <c r="C30115" s="13" t="s">
        <v>80</v>
      </c>
    </row>
    <row r="30116" spans="2:3" ht="60" x14ac:dyDescent="0.25">
      <c r="B30116" s="13" t="s">
        <v>25148</v>
      </c>
      <c r="C30116" s="13" t="s">
        <v>73</v>
      </c>
    </row>
    <row r="30117" spans="2:3" ht="30" x14ac:dyDescent="0.25">
      <c r="B30117" s="13" t="s">
        <v>12594</v>
      </c>
      <c r="C30117" s="13" t="s">
        <v>81</v>
      </c>
    </row>
    <row r="30118" spans="2:3" x14ac:dyDescent="0.25">
      <c r="B30118" s="13" t="s">
        <v>6326</v>
      </c>
      <c r="C30118" s="13" t="s">
        <v>16</v>
      </c>
    </row>
    <row r="30119" spans="2:3" ht="30" x14ac:dyDescent="0.25">
      <c r="B30119" s="13" t="s">
        <v>67854</v>
      </c>
      <c r="C30119" s="13" t="s">
        <v>88</v>
      </c>
    </row>
    <row r="30120" spans="2:3" x14ac:dyDescent="0.25">
      <c r="B30120" s="13" t="s">
        <v>14090</v>
      </c>
      <c r="C30120" s="13" t="s">
        <v>85</v>
      </c>
    </row>
    <row r="30121" spans="2:3" ht="45" x14ac:dyDescent="0.25">
      <c r="B30121" s="13" t="s">
        <v>18462</v>
      </c>
      <c r="C30121" s="13" t="s">
        <v>63</v>
      </c>
    </row>
    <row r="30122" spans="2:3" ht="30" x14ac:dyDescent="0.25">
      <c r="B30122" s="13" t="s">
        <v>67441</v>
      </c>
      <c r="C30122" s="13" t="s">
        <v>86</v>
      </c>
    </row>
    <row r="30123" spans="2:3" x14ac:dyDescent="0.25">
      <c r="B30123" s="13" t="s">
        <v>9362</v>
      </c>
      <c r="C30123" s="13" t="s">
        <v>59</v>
      </c>
    </row>
    <row r="30124" spans="2:3" x14ac:dyDescent="0.25">
      <c r="B30124" s="13" t="s">
        <v>22960</v>
      </c>
      <c r="C30124" s="13" t="s">
        <v>57</v>
      </c>
    </row>
    <row r="30125" spans="2:3" ht="60" x14ac:dyDescent="0.25">
      <c r="B30125" s="13" t="s">
        <v>26667</v>
      </c>
      <c r="C30125" s="13" t="s">
        <v>57</v>
      </c>
    </row>
    <row r="30126" spans="2:3" ht="45" x14ac:dyDescent="0.25">
      <c r="B30126" s="13" t="s">
        <v>26660</v>
      </c>
      <c r="C30126" s="13" t="s">
        <v>73</v>
      </c>
    </row>
    <row r="30127" spans="2:3" ht="60" x14ac:dyDescent="0.25">
      <c r="B30127" s="13" t="s">
        <v>43310</v>
      </c>
      <c r="C30127" s="13" t="s">
        <v>57</v>
      </c>
    </row>
    <row r="30128" spans="2:3" ht="45" x14ac:dyDescent="0.25">
      <c r="B30128" s="13" t="s">
        <v>30526</v>
      </c>
      <c r="C30128" s="13" t="s">
        <v>16</v>
      </c>
    </row>
    <row r="30129" spans="2:3" ht="30" x14ac:dyDescent="0.25">
      <c r="B30129" s="13" t="s">
        <v>14903</v>
      </c>
      <c r="C30129" s="13" t="s">
        <v>20</v>
      </c>
    </row>
    <row r="30130" spans="2:3" x14ac:dyDescent="0.25">
      <c r="B30130" s="13" t="s">
        <v>66564</v>
      </c>
      <c r="C30130" s="13" t="s">
        <v>81</v>
      </c>
    </row>
    <row r="30131" spans="2:3" x14ac:dyDescent="0.25">
      <c r="B30131" s="13" t="s">
        <v>59443</v>
      </c>
      <c r="C30131" s="13" t="s">
        <v>53</v>
      </c>
    </row>
    <row r="30132" spans="2:3" ht="60" x14ac:dyDescent="0.25">
      <c r="B30132" s="13" t="s">
        <v>34779</v>
      </c>
      <c r="C30132" s="13" t="s">
        <v>90</v>
      </c>
    </row>
    <row r="30133" spans="2:3" x14ac:dyDescent="0.25">
      <c r="B30133" s="13" t="s">
        <v>12534</v>
      </c>
      <c r="C30133" s="13" t="s">
        <v>42</v>
      </c>
    </row>
    <row r="30134" spans="2:3" ht="30" x14ac:dyDescent="0.25">
      <c r="B30134" s="13" t="s">
        <v>16098</v>
      </c>
      <c r="C30134" s="13" t="s">
        <v>9</v>
      </c>
    </row>
    <row r="30135" spans="2:3" ht="30" x14ac:dyDescent="0.25">
      <c r="B30135" s="13" t="s">
        <v>8888</v>
      </c>
      <c r="C30135" s="13" t="s">
        <v>69</v>
      </c>
    </row>
    <row r="30136" spans="2:3" ht="60" x14ac:dyDescent="0.25">
      <c r="B30136" s="13" t="s">
        <v>26675</v>
      </c>
      <c r="C30136" s="13" t="s">
        <v>57</v>
      </c>
    </row>
    <row r="30137" spans="2:3" x14ac:dyDescent="0.25">
      <c r="B30137" s="13" t="s">
        <v>25679</v>
      </c>
      <c r="C30137" s="13" t="s">
        <v>74</v>
      </c>
    </row>
    <row r="30138" spans="2:3" ht="60" x14ac:dyDescent="0.25">
      <c r="B30138" s="13" t="s">
        <v>26396</v>
      </c>
      <c r="C30138" s="13" t="s">
        <v>57</v>
      </c>
    </row>
    <row r="30139" spans="2:3" ht="45" x14ac:dyDescent="0.25">
      <c r="B30139" s="13" t="s">
        <v>21055</v>
      </c>
      <c r="C30139" s="13" t="s">
        <v>13</v>
      </c>
    </row>
    <row r="30140" spans="2:3" x14ac:dyDescent="0.25">
      <c r="B30140" s="13" t="s">
        <v>58117</v>
      </c>
      <c r="C30140" s="13" t="s">
        <v>47</v>
      </c>
    </row>
    <row r="30141" spans="2:3" x14ac:dyDescent="0.25">
      <c r="B30141" s="13" t="s">
        <v>9714</v>
      </c>
      <c r="C30141" s="13" t="s">
        <v>32</v>
      </c>
    </row>
    <row r="30142" spans="2:3" ht="30" x14ac:dyDescent="0.25">
      <c r="B30142" s="13" t="s">
        <v>12632</v>
      </c>
      <c r="C30142" s="13" t="s">
        <v>9</v>
      </c>
    </row>
    <row r="30143" spans="2:3" ht="30" x14ac:dyDescent="0.25">
      <c r="B30143" s="13" t="s">
        <v>33196</v>
      </c>
      <c r="C30143" s="13" t="s">
        <v>16</v>
      </c>
    </row>
    <row r="30144" spans="2:3" x14ac:dyDescent="0.25">
      <c r="B30144" s="13" t="s">
        <v>21126</v>
      </c>
      <c r="C30144" s="13" t="s">
        <v>61</v>
      </c>
    </row>
    <row r="30145" spans="2:3" x14ac:dyDescent="0.25">
      <c r="B30145" s="13" t="s">
        <v>9940</v>
      </c>
      <c r="C30145" s="13" t="s">
        <v>73</v>
      </c>
    </row>
    <row r="30146" spans="2:3" x14ac:dyDescent="0.25">
      <c r="B30146" s="13" t="s">
        <v>8974</v>
      </c>
      <c r="C30146" s="13" t="s">
        <v>38</v>
      </c>
    </row>
    <row r="30147" spans="2:3" ht="30" x14ac:dyDescent="0.25">
      <c r="B30147" s="13" t="s">
        <v>14542</v>
      </c>
      <c r="C30147" s="13" t="s">
        <v>18</v>
      </c>
    </row>
    <row r="30148" spans="2:3" ht="30" x14ac:dyDescent="0.25">
      <c r="B30148" s="13" t="s">
        <v>19427</v>
      </c>
      <c r="C30148" s="13" t="s">
        <v>85</v>
      </c>
    </row>
    <row r="30149" spans="2:3" ht="30" x14ac:dyDescent="0.25">
      <c r="B30149" s="13" t="s">
        <v>49958</v>
      </c>
      <c r="C30149" s="13" t="s">
        <v>20</v>
      </c>
    </row>
    <row r="30150" spans="2:3" ht="30" x14ac:dyDescent="0.25">
      <c r="B30150" s="13" t="s">
        <v>20229</v>
      </c>
      <c r="C30150" s="13" t="s">
        <v>36</v>
      </c>
    </row>
    <row r="30151" spans="2:3" ht="30" x14ac:dyDescent="0.25">
      <c r="B30151" s="13" t="s">
        <v>15154</v>
      </c>
      <c r="C30151" s="13" t="s">
        <v>42</v>
      </c>
    </row>
    <row r="30152" spans="2:3" ht="30" x14ac:dyDescent="0.25">
      <c r="B30152" s="13" t="s">
        <v>13672</v>
      </c>
      <c r="C30152" s="13" t="s">
        <v>16</v>
      </c>
    </row>
    <row r="30153" spans="2:3" x14ac:dyDescent="0.25">
      <c r="B30153" s="13" t="s">
        <v>8974</v>
      </c>
      <c r="C30153" s="13" t="s">
        <v>13</v>
      </c>
    </row>
    <row r="30154" spans="2:3" ht="30" x14ac:dyDescent="0.25">
      <c r="B30154" s="13" t="s">
        <v>39510</v>
      </c>
      <c r="C30154" s="13" t="s">
        <v>16</v>
      </c>
    </row>
    <row r="30155" spans="2:3" ht="30" x14ac:dyDescent="0.25">
      <c r="B30155" s="13" t="s">
        <v>14683</v>
      </c>
      <c r="C30155" s="13" t="s">
        <v>74</v>
      </c>
    </row>
    <row r="30156" spans="2:3" ht="75" x14ac:dyDescent="0.25">
      <c r="B30156" s="13" t="s">
        <v>44436</v>
      </c>
      <c r="C30156" s="13" t="s">
        <v>44068</v>
      </c>
    </row>
    <row r="30157" spans="2:3" ht="30" x14ac:dyDescent="0.25">
      <c r="B30157" s="13" t="s">
        <v>20934</v>
      </c>
      <c r="C30157" s="13" t="s">
        <v>32</v>
      </c>
    </row>
    <row r="30158" spans="2:3" ht="45" x14ac:dyDescent="0.25">
      <c r="B30158" s="13" t="s">
        <v>14636</v>
      </c>
      <c r="C30158" s="13" t="s">
        <v>13</v>
      </c>
    </row>
    <row r="30159" spans="2:3" ht="60" x14ac:dyDescent="0.25">
      <c r="B30159" s="13" t="s">
        <v>68422</v>
      </c>
      <c r="C30159" s="13" t="s">
        <v>90</v>
      </c>
    </row>
    <row r="30160" spans="2:3" x14ac:dyDescent="0.25">
      <c r="B30160" s="13" t="s">
        <v>11707</v>
      </c>
      <c r="C30160" s="13" t="s">
        <v>36</v>
      </c>
    </row>
    <row r="30161" spans="2:3" ht="30" x14ac:dyDescent="0.25">
      <c r="B30161" s="13" t="s">
        <v>15630</v>
      </c>
      <c r="C30161" s="13" t="s">
        <v>21</v>
      </c>
    </row>
    <row r="30162" spans="2:3" x14ac:dyDescent="0.25">
      <c r="B30162" s="13" t="s">
        <v>24983</v>
      </c>
      <c r="C30162" s="13" t="s">
        <v>21</v>
      </c>
    </row>
    <row r="30163" spans="2:3" ht="30" x14ac:dyDescent="0.25">
      <c r="B30163" s="13" t="s">
        <v>17520</v>
      </c>
      <c r="C30163" s="13" t="s">
        <v>16</v>
      </c>
    </row>
    <row r="30164" spans="2:3" x14ac:dyDescent="0.25">
      <c r="B30164" s="13" t="s">
        <v>32408</v>
      </c>
      <c r="C30164" s="13" t="s">
        <v>21</v>
      </c>
    </row>
    <row r="30165" spans="2:3" ht="30" x14ac:dyDescent="0.25">
      <c r="B30165" s="13" t="s">
        <v>11312</v>
      </c>
      <c r="C30165" s="13" t="s">
        <v>82</v>
      </c>
    </row>
    <row r="30166" spans="2:3" x14ac:dyDescent="0.25">
      <c r="B30166" s="13" t="s">
        <v>7703</v>
      </c>
      <c r="C30166" s="13" t="s">
        <v>79</v>
      </c>
    </row>
    <row r="30167" spans="2:3" ht="30" x14ac:dyDescent="0.25">
      <c r="B30167" s="13" t="s">
        <v>9471</v>
      </c>
      <c r="C30167" s="13" t="s">
        <v>21</v>
      </c>
    </row>
    <row r="30168" spans="2:3" ht="30" x14ac:dyDescent="0.25">
      <c r="B30168" s="13" t="s">
        <v>38611</v>
      </c>
      <c r="C30168" s="13" t="s">
        <v>20</v>
      </c>
    </row>
    <row r="30169" spans="2:3" ht="30" x14ac:dyDescent="0.25">
      <c r="B30169" s="13" t="s">
        <v>16623</v>
      </c>
      <c r="C30169" s="13" t="s">
        <v>21</v>
      </c>
    </row>
    <row r="30170" spans="2:3" ht="30" x14ac:dyDescent="0.25">
      <c r="B30170" s="13" t="s">
        <v>16021</v>
      </c>
      <c r="C30170" s="13" t="s">
        <v>15</v>
      </c>
    </row>
    <row r="30171" spans="2:3" ht="30" x14ac:dyDescent="0.25">
      <c r="B30171" s="13" t="s">
        <v>52531</v>
      </c>
      <c r="C30171" s="13" t="s">
        <v>26</v>
      </c>
    </row>
    <row r="30172" spans="2:3" ht="30" x14ac:dyDescent="0.25">
      <c r="B30172" s="13" t="s">
        <v>24843</v>
      </c>
      <c r="C30172" s="13" t="s">
        <v>47</v>
      </c>
    </row>
    <row r="30173" spans="2:3" ht="30" x14ac:dyDescent="0.25">
      <c r="B30173" s="13" t="s">
        <v>60371</v>
      </c>
      <c r="C30173" s="13" t="s">
        <v>58</v>
      </c>
    </row>
    <row r="30174" spans="2:3" ht="30" x14ac:dyDescent="0.25">
      <c r="B30174" s="13" t="s">
        <v>49959</v>
      </c>
      <c r="C30174" s="13" t="s">
        <v>20</v>
      </c>
    </row>
    <row r="30175" spans="2:3" ht="30" x14ac:dyDescent="0.25">
      <c r="B30175" s="13" t="s">
        <v>18690</v>
      </c>
      <c r="C30175" s="13" t="s">
        <v>44068</v>
      </c>
    </row>
    <row r="30176" spans="2:3" ht="30" x14ac:dyDescent="0.25">
      <c r="B30176" s="13" t="s">
        <v>13520</v>
      </c>
      <c r="C30176" s="13" t="s">
        <v>82</v>
      </c>
    </row>
    <row r="30177" spans="2:3" ht="45" x14ac:dyDescent="0.25">
      <c r="B30177" s="13" t="s">
        <v>21171</v>
      </c>
      <c r="C30177" s="13" t="s">
        <v>75</v>
      </c>
    </row>
    <row r="30178" spans="2:3" ht="30" x14ac:dyDescent="0.25">
      <c r="B30178" s="13" t="s">
        <v>52218</v>
      </c>
      <c r="C30178" s="13" t="s">
        <v>24</v>
      </c>
    </row>
    <row r="30179" spans="2:3" x14ac:dyDescent="0.25">
      <c r="B30179" s="13" t="s">
        <v>22821</v>
      </c>
      <c r="C30179" s="13" t="s">
        <v>53</v>
      </c>
    </row>
    <row r="30180" spans="2:3" ht="30" x14ac:dyDescent="0.25">
      <c r="B30180" s="13" t="s">
        <v>32099</v>
      </c>
      <c r="C30180" s="13" t="s">
        <v>21</v>
      </c>
    </row>
    <row r="30181" spans="2:3" ht="30" x14ac:dyDescent="0.25">
      <c r="B30181" s="13" t="s">
        <v>25285</v>
      </c>
      <c r="C30181" s="13" t="s">
        <v>74</v>
      </c>
    </row>
    <row r="30182" spans="2:3" ht="30" x14ac:dyDescent="0.25">
      <c r="B30182" s="13" t="s">
        <v>32276</v>
      </c>
      <c r="C30182" s="13" t="s">
        <v>9</v>
      </c>
    </row>
    <row r="30183" spans="2:3" ht="60" x14ac:dyDescent="0.25">
      <c r="B30183" s="13" t="s">
        <v>26923</v>
      </c>
      <c r="C30183" s="13" t="s">
        <v>57</v>
      </c>
    </row>
    <row r="30184" spans="2:3" x14ac:dyDescent="0.25">
      <c r="B30184" s="13" t="s">
        <v>17395</v>
      </c>
      <c r="C30184" s="13" t="s">
        <v>36</v>
      </c>
    </row>
    <row r="30185" spans="2:3" ht="30" x14ac:dyDescent="0.25">
      <c r="B30185" s="13" t="s">
        <v>62086</v>
      </c>
      <c r="C30185" s="13" t="s">
        <v>68</v>
      </c>
    </row>
    <row r="30186" spans="2:3" ht="75" x14ac:dyDescent="0.25">
      <c r="B30186" s="13" t="s">
        <v>44437</v>
      </c>
      <c r="C30186" s="13" t="s">
        <v>44068</v>
      </c>
    </row>
    <row r="30187" spans="2:3" x14ac:dyDescent="0.25">
      <c r="B30187" s="13" t="s">
        <v>10374</v>
      </c>
      <c r="C30187" s="13" t="s">
        <v>36</v>
      </c>
    </row>
    <row r="30188" spans="2:3" ht="30" x14ac:dyDescent="0.25">
      <c r="B30188" s="13" t="s">
        <v>31402</v>
      </c>
      <c r="C30188" s="13" t="s">
        <v>32</v>
      </c>
    </row>
    <row r="30189" spans="2:3" x14ac:dyDescent="0.25">
      <c r="B30189" s="13" t="s">
        <v>55464</v>
      </c>
      <c r="C30189" s="13" t="s">
        <v>36</v>
      </c>
    </row>
    <row r="30190" spans="2:3" ht="30" x14ac:dyDescent="0.25">
      <c r="B30190" s="13" t="s">
        <v>21187</v>
      </c>
      <c r="C30190" s="13" t="s">
        <v>18</v>
      </c>
    </row>
    <row r="30191" spans="2:3" ht="30" x14ac:dyDescent="0.25">
      <c r="B30191" s="13" t="s">
        <v>14394</v>
      </c>
      <c r="C30191" s="13" t="s">
        <v>21</v>
      </c>
    </row>
    <row r="30192" spans="2:3" x14ac:dyDescent="0.25">
      <c r="B30192" s="13" t="s">
        <v>9604</v>
      </c>
      <c r="C30192" s="13" t="s">
        <v>36</v>
      </c>
    </row>
    <row r="30193" spans="2:3" x14ac:dyDescent="0.25">
      <c r="B30193" s="13" t="s">
        <v>21997</v>
      </c>
      <c r="C30193" s="13" t="s">
        <v>77</v>
      </c>
    </row>
    <row r="30194" spans="2:3" x14ac:dyDescent="0.25">
      <c r="B30194" s="13" t="s">
        <v>20359</v>
      </c>
      <c r="C30194" s="13" t="s">
        <v>39</v>
      </c>
    </row>
    <row r="30195" spans="2:3" ht="30" x14ac:dyDescent="0.25">
      <c r="B30195" s="13" t="s">
        <v>10533</v>
      </c>
      <c r="C30195" s="13" t="s">
        <v>20</v>
      </c>
    </row>
    <row r="30196" spans="2:3" x14ac:dyDescent="0.25">
      <c r="B30196" s="13" t="s">
        <v>11778</v>
      </c>
      <c r="C30196" s="13" t="s">
        <v>20</v>
      </c>
    </row>
    <row r="30197" spans="2:3" ht="45" x14ac:dyDescent="0.25">
      <c r="B30197" s="13" t="s">
        <v>23485</v>
      </c>
      <c r="C30197" s="13" t="s">
        <v>62</v>
      </c>
    </row>
    <row r="30198" spans="2:3" ht="30" x14ac:dyDescent="0.25">
      <c r="B30198" s="13" t="s">
        <v>20492</v>
      </c>
      <c r="C30198" s="13" t="s">
        <v>73</v>
      </c>
    </row>
    <row r="30199" spans="2:3" ht="30" x14ac:dyDescent="0.25">
      <c r="B30199" s="13" t="s">
        <v>16637</v>
      </c>
      <c r="C30199" s="13" t="s">
        <v>21</v>
      </c>
    </row>
    <row r="30200" spans="2:3" ht="45" x14ac:dyDescent="0.25">
      <c r="B30200" s="13" t="s">
        <v>53886</v>
      </c>
      <c r="C30200" s="13" t="s">
        <v>32</v>
      </c>
    </row>
    <row r="30201" spans="2:3" ht="30" x14ac:dyDescent="0.25">
      <c r="B30201" s="13" t="s">
        <v>12828</v>
      </c>
      <c r="C30201" s="13" t="s">
        <v>40</v>
      </c>
    </row>
    <row r="30202" spans="2:3" x14ac:dyDescent="0.25">
      <c r="B30202" s="13" t="s">
        <v>7618</v>
      </c>
      <c r="C30202" s="13" t="s">
        <v>20</v>
      </c>
    </row>
    <row r="30203" spans="2:3" x14ac:dyDescent="0.25">
      <c r="B30203" s="13" t="s">
        <v>49960</v>
      </c>
      <c r="C30203" s="13" t="s">
        <v>20</v>
      </c>
    </row>
    <row r="30204" spans="2:3" ht="30" x14ac:dyDescent="0.25">
      <c r="B30204" s="13" t="s">
        <v>21160</v>
      </c>
      <c r="C30204" s="13" t="s">
        <v>75</v>
      </c>
    </row>
    <row r="30205" spans="2:3" x14ac:dyDescent="0.25">
      <c r="B30205" s="13" t="s">
        <v>7506</v>
      </c>
      <c r="C30205" s="13" t="s">
        <v>47</v>
      </c>
    </row>
    <row r="30206" spans="2:3" ht="30" x14ac:dyDescent="0.25">
      <c r="B30206" s="13" t="s">
        <v>20311</v>
      </c>
      <c r="C30206" s="13" t="s">
        <v>22</v>
      </c>
    </row>
    <row r="30207" spans="2:3" ht="30" x14ac:dyDescent="0.25">
      <c r="B30207" s="13" t="s">
        <v>59957</v>
      </c>
      <c r="C30207" s="13" t="s">
        <v>57</v>
      </c>
    </row>
    <row r="30208" spans="2:3" ht="30" x14ac:dyDescent="0.25">
      <c r="B30208" s="13" t="s">
        <v>23752</v>
      </c>
      <c r="C30208" s="13" t="s">
        <v>9</v>
      </c>
    </row>
    <row r="30209" spans="2:3" ht="45" x14ac:dyDescent="0.25">
      <c r="B30209" s="13" t="s">
        <v>49961</v>
      </c>
      <c r="C30209" s="13" t="s">
        <v>20</v>
      </c>
    </row>
    <row r="30210" spans="2:3" ht="60" x14ac:dyDescent="0.25">
      <c r="B30210" s="13" t="s">
        <v>61305</v>
      </c>
      <c r="C30210" s="13" t="s">
        <v>64</v>
      </c>
    </row>
    <row r="30211" spans="2:3" ht="30" x14ac:dyDescent="0.25">
      <c r="B30211" s="13" t="s">
        <v>3213</v>
      </c>
      <c r="C30211" s="13" t="s">
        <v>26</v>
      </c>
    </row>
    <row r="30212" spans="2:3" ht="30" x14ac:dyDescent="0.25">
      <c r="B30212" s="13" t="s">
        <v>20939</v>
      </c>
      <c r="C30212" s="13" t="s">
        <v>44068</v>
      </c>
    </row>
    <row r="30213" spans="2:3" x14ac:dyDescent="0.25">
      <c r="B30213" s="13" t="s">
        <v>33315</v>
      </c>
      <c r="C30213" s="13" t="s">
        <v>45</v>
      </c>
    </row>
    <row r="30214" spans="2:3" x14ac:dyDescent="0.25">
      <c r="B30214" s="13" t="s">
        <v>5378</v>
      </c>
      <c r="C30214" s="13" t="s">
        <v>17</v>
      </c>
    </row>
    <row r="30215" spans="2:3" x14ac:dyDescent="0.25">
      <c r="B30215" s="13" t="s">
        <v>6160</v>
      </c>
      <c r="C30215" s="13" t="s">
        <v>46</v>
      </c>
    </row>
    <row r="30216" spans="2:3" ht="30" x14ac:dyDescent="0.25">
      <c r="B30216" s="13" t="s">
        <v>9273</v>
      </c>
      <c r="C30216" s="13" t="s">
        <v>77</v>
      </c>
    </row>
    <row r="30217" spans="2:3" ht="30" x14ac:dyDescent="0.25">
      <c r="B30217" s="13" t="s">
        <v>39163</v>
      </c>
      <c r="C30217" s="13" t="s">
        <v>13</v>
      </c>
    </row>
    <row r="30218" spans="2:3" ht="30" x14ac:dyDescent="0.25">
      <c r="B30218" s="13" t="s">
        <v>45235</v>
      </c>
      <c r="C30218" s="13" t="s">
        <v>74</v>
      </c>
    </row>
    <row r="30219" spans="2:3" x14ac:dyDescent="0.25">
      <c r="B30219" s="13" t="s">
        <v>10383</v>
      </c>
      <c r="C30219" s="13" t="s">
        <v>45</v>
      </c>
    </row>
    <row r="30220" spans="2:3" x14ac:dyDescent="0.25">
      <c r="B30220" s="13" t="s">
        <v>10014</v>
      </c>
      <c r="C30220" s="13" t="s">
        <v>84</v>
      </c>
    </row>
    <row r="30221" spans="2:3" ht="30" x14ac:dyDescent="0.25">
      <c r="B30221" s="13" t="s">
        <v>42160</v>
      </c>
      <c r="C30221" s="13" t="s">
        <v>42</v>
      </c>
    </row>
    <row r="30222" spans="2:3" ht="30" x14ac:dyDescent="0.25">
      <c r="B30222" s="13" t="s">
        <v>19547</v>
      </c>
      <c r="C30222" s="13" t="s">
        <v>88</v>
      </c>
    </row>
    <row r="30223" spans="2:3" x14ac:dyDescent="0.25">
      <c r="B30223" s="13" t="s">
        <v>18235</v>
      </c>
      <c r="C30223" s="13" t="s">
        <v>35</v>
      </c>
    </row>
    <row r="30224" spans="2:3" ht="30" x14ac:dyDescent="0.25">
      <c r="B30224" s="13" t="s">
        <v>66032</v>
      </c>
      <c r="C30224" s="13" t="s">
        <v>79</v>
      </c>
    </row>
    <row r="30225" spans="2:3" ht="45" x14ac:dyDescent="0.25">
      <c r="B30225" s="13" t="s">
        <v>17298</v>
      </c>
      <c r="C30225" s="13" t="s">
        <v>35</v>
      </c>
    </row>
    <row r="30226" spans="2:3" ht="45" x14ac:dyDescent="0.25">
      <c r="B30226" s="13" t="s">
        <v>43575</v>
      </c>
      <c r="C30226" s="13" t="s">
        <v>60</v>
      </c>
    </row>
    <row r="30227" spans="2:3" ht="30" x14ac:dyDescent="0.25">
      <c r="B30227" s="13" t="s">
        <v>41300</v>
      </c>
      <c r="C30227" s="13" t="s">
        <v>33</v>
      </c>
    </row>
    <row r="30228" spans="2:3" ht="30" x14ac:dyDescent="0.25">
      <c r="B30228" s="13" t="s">
        <v>14946</v>
      </c>
      <c r="C30228" s="13" t="s">
        <v>12</v>
      </c>
    </row>
    <row r="30229" spans="2:3" ht="30" x14ac:dyDescent="0.25">
      <c r="B30229" s="13" t="s">
        <v>12583</v>
      </c>
      <c r="C30229" s="13" t="s">
        <v>47</v>
      </c>
    </row>
    <row r="30230" spans="2:3" ht="30" x14ac:dyDescent="0.25">
      <c r="B30230" s="13" t="s">
        <v>33262</v>
      </c>
      <c r="C30230" s="13" t="s">
        <v>49</v>
      </c>
    </row>
    <row r="30231" spans="2:3" ht="30" x14ac:dyDescent="0.25">
      <c r="B30231" s="13" t="s">
        <v>22537</v>
      </c>
      <c r="C30231" s="13" t="s">
        <v>42</v>
      </c>
    </row>
    <row r="30232" spans="2:3" ht="60" x14ac:dyDescent="0.25">
      <c r="B30232" s="13" t="s">
        <v>26335</v>
      </c>
      <c r="C30232" s="13" t="s">
        <v>57</v>
      </c>
    </row>
    <row r="30233" spans="2:3" ht="30" x14ac:dyDescent="0.25">
      <c r="B30233" s="13" t="s">
        <v>49056</v>
      </c>
      <c r="C30233" s="13" t="s">
        <v>18</v>
      </c>
    </row>
    <row r="30234" spans="2:3" ht="30" x14ac:dyDescent="0.25">
      <c r="B30234" s="13" t="s">
        <v>6631</v>
      </c>
      <c r="C30234" s="13" t="s">
        <v>20</v>
      </c>
    </row>
    <row r="30235" spans="2:3" ht="30" x14ac:dyDescent="0.25">
      <c r="B30235" s="13" t="s">
        <v>24841</v>
      </c>
      <c r="C30235" s="13" t="s">
        <v>88</v>
      </c>
    </row>
    <row r="30236" spans="2:3" x14ac:dyDescent="0.25">
      <c r="B30236" s="13" t="s">
        <v>9063</v>
      </c>
      <c r="C30236" s="13" t="s">
        <v>81</v>
      </c>
    </row>
    <row r="30237" spans="2:3" x14ac:dyDescent="0.25">
      <c r="B30237" s="13" t="s">
        <v>49962</v>
      </c>
      <c r="C30237" s="13" t="s">
        <v>20</v>
      </c>
    </row>
    <row r="30238" spans="2:3" ht="30" x14ac:dyDescent="0.25">
      <c r="B30238" s="13" t="s">
        <v>49963</v>
      </c>
      <c r="C30238" s="13" t="s">
        <v>20</v>
      </c>
    </row>
    <row r="30239" spans="2:3" x14ac:dyDescent="0.25">
      <c r="B30239" s="13" t="s">
        <v>7672</v>
      </c>
      <c r="C30239" s="13" t="s">
        <v>49</v>
      </c>
    </row>
    <row r="30240" spans="2:3" ht="45" x14ac:dyDescent="0.25">
      <c r="B30240" s="13" t="s">
        <v>3585</v>
      </c>
      <c r="C30240" s="13" t="s">
        <v>12</v>
      </c>
    </row>
    <row r="30241" spans="2:3" ht="30" x14ac:dyDescent="0.25">
      <c r="B30241" s="13" t="s">
        <v>59444</v>
      </c>
      <c r="C30241" s="13" t="s">
        <v>53</v>
      </c>
    </row>
    <row r="30242" spans="2:3" ht="30" x14ac:dyDescent="0.25">
      <c r="B30242" s="13" t="s">
        <v>24792</v>
      </c>
      <c r="C30242" s="13" t="s">
        <v>16</v>
      </c>
    </row>
    <row r="30243" spans="2:3" x14ac:dyDescent="0.25">
      <c r="B30243" s="13" t="s">
        <v>8635</v>
      </c>
      <c r="C30243" s="13" t="s">
        <v>21</v>
      </c>
    </row>
    <row r="30244" spans="2:3" ht="30" x14ac:dyDescent="0.25">
      <c r="B30244" s="13" t="s">
        <v>31232</v>
      </c>
      <c r="C30244" s="13" t="s">
        <v>24</v>
      </c>
    </row>
    <row r="30245" spans="2:3" ht="30" x14ac:dyDescent="0.25">
      <c r="B30245" s="13" t="s">
        <v>6015</v>
      </c>
      <c r="C30245" s="13" t="s">
        <v>63</v>
      </c>
    </row>
    <row r="30246" spans="2:3" x14ac:dyDescent="0.25">
      <c r="B30246" s="13" t="s">
        <v>18687</v>
      </c>
      <c r="C30246" s="13" t="s">
        <v>69</v>
      </c>
    </row>
    <row r="30247" spans="2:3" ht="30" x14ac:dyDescent="0.25">
      <c r="B30247" s="13" t="s">
        <v>12080</v>
      </c>
      <c r="C30247" s="13" t="s">
        <v>21</v>
      </c>
    </row>
    <row r="30248" spans="2:3" x14ac:dyDescent="0.25">
      <c r="B30248" s="13" t="s">
        <v>8477</v>
      </c>
      <c r="C30248" s="13" t="s">
        <v>21</v>
      </c>
    </row>
    <row r="30249" spans="2:3" ht="30" x14ac:dyDescent="0.25">
      <c r="B30249" s="13" t="s">
        <v>12229</v>
      </c>
      <c r="C30249" s="13" t="s">
        <v>88</v>
      </c>
    </row>
    <row r="30250" spans="2:3" ht="45" x14ac:dyDescent="0.25">
      <c r="B30250" s="13" t="s">
        <v>68423</v>
      </c>
      <c r="C30250" s="13" t="s">
        <v>90</v>
      </c>
    </row>
    <row r="30251" spans="2:3" ht="30" x14ac:dyDescent="0.25">
      <c r="B30251" s="13" t="s">
        <v>16908</v>
      </c>
      <c r="C30251" s="13" t="s">
        <v>26</v>
      </c>
    </row>
    <row r="30252" spans="2:3" x14ac:dyDescent="0.25">
      <c r="B30252" s="13" t="s">
        <v>8506</v>
      </c>
      <c r="C30252" s="13" t="s">
        <v>20</v>
      </c>
    </row>
    <row r="30253" spans="2:3" ht="30" x14ac:dyDescent="0.25">
      <c r="B30253" s="13" t="s">
        <v>21072</v>
      </c>
      <c r="C30253" s="13" t="s">
        <v>21</v>
      </c>
    </row>
    <row r="30254" spans="2:3" ht="30" x14ac:dyDescent="0.25">
      <c r="B30254" s="13" t="s">
        <v>5788</v>
      </c>
      <c r="C30254" s="13" t="s">
        <v>82</v>
      </c>
    </row>
    <row r="30255" spans="2:3" x14ac:dyDescent="0.25">
      <c r="B30255" s="13" t="s">
        <v>10139</v>
      </c>
      <c r="C30255" s="13" t="s">
        <v>32</v>
      </c>
    </row>
    <row r="30256" spans="2:3" ht="45" x14ac:dyDescent="0.25">
      <c r="B30256" s="13" t="s">
        <v>62949</v>
      </c>
      <c r="C30256" s="13" t="s">
        <v>44068</v>
      </c>
    </row>
    <row r="30257" spans="2:3" ht="30" x14ac:dyDescent="0.25">
      <c r="B30257" s="13" t="s">
        <v>8108</v>
      </c>
      <c r="C30257" s="13" t="s">
        <v>77</v>
      </c>
    </row>
    <row r="30258" spans="2:3" x14ac:dyDescent="0.25">
      <c r="B30258" s="13" t="s">
        <v>56582</v>
      </c>
      <c r="C30258" s="13" t="s">
        <v>42</v>
      </c>
    </row>
    <row r="30259" spans="2:3" ht="30" x14ac:dyDescent="0.25">
      <c r="B30259" s="13" t="s">
        <v>11832</v>
      </c>
      <c r="C30259" s="13" t="s">
        <v>26</v>
      </c>
    </row>
    <row r="30260" spans="2:3" x14ac:dyDescent="0.25">
      <c r="B30260" s="13" t="s">
        <v>17622</v>
      </c>
      <c r="C30260" s="13" t="s">
        <v>67</v>
      </c>
    </row>
    <row r="30261" spans="2:3" ht="30" x14ac:dyDescent="0.25">
      <c r="B30261" s="13" t="s">
        <v>25154</v>
      </c>
      <c r="C30261" s="13" t="s">
        <v>15</v>
      </c>
    </row>
    <row r="30262" spans="2:3" ht="45" x14ac:dyDescent="0.25">
      <c r="B30262" s="13" t="s">
        <v>54380</v>
      </c>
      <c r="C30262" s="13" t="s">
        <v>34</v>
      </c>
    </row>
    <row r="30263" spans="2:3" x14ac:dyDescent="0.25">
      <c r="B30263" s="13" t="s">
        <v>11924</v>
      </c>
      <c r="C30263" s="13" t="s">
        <v>77</v>
      </c>
    </row>
    <row r="30264" spans="2:3" ht="30" x14ac:dyDescent="0.25">
      <c r="B30264" s="13" t="s">
        <v>20025</v>
      </c>
      <c r="C30264" s="13" t="s">
        <v>75</v>
      </c>
    </row>
    <row r="30265" spans="2:3" ht="30" x14ac:dyDescent="0.25">
      <c r="B30265" s="13" t="s">
        <v>33025</v>
      </c>
      <c r="C30265" s="13" t="s">
        <v>21</v>
      </c>
    </row>
    <row r="30266" spans="2:3" x14ac:dyDescent="0.25">
      <c r="B30266" s="13" t="s">
        <v>11404</v>
      </c>
      <c r="C30266" s="13" t="s">
        <v>33</v>
      </c>
    </row>
    <row r="30267" spans="2:3" ht="30" x14ac:dyDescent="0.25">
      <c r="B30267" s="13" t="s">
        <v>7955</v>
      </c>
      <c r="C30267" s="13" t="s">
        <v>29</v>
      </c>
    </row>
    <row r="30268" spans="2:3" x14ac:dyDescent="0.25">
      <c r="B30268" s="13" t="s">
        <v>12920</v>
      </c>
      <c r="C30268" s="13" t="s">
        <v>69</v>
      </c>
    </row>
    <row r="30269" spans="2:3" x14ac:dyDescent="0.25">
      <c r="B30269" s="13" t="s">
        <v>16138</v>
      </c>
      <c r="C30269" s="13" t="s">
        <v>18</v>
      </c>
    </row>
    <row r="30270" spans="2:3" ht="30" x14ac:dyDescent="0.25">
      <c r="B30270" s="13" t="s">
        <v>10105</v>
      </c>
      <c r="C30270" s="13" t="s">
        <v>46</v>
      </c>
    </row>
    <row r="30271" spans="2:3" ht="30" x14ac:dyDescent="0.25">
      <c r="B30271" s="13" t="s">
        <v>5523</v>
      </c>
      <c r="C30271" s="13" t="s">
        <v>77</v>
      </c>
    </row>
    <row r="30272" spans="2:3" ht="30" x14ac:dyDescent="0.25">
      <c r="B30272" s="13" t="s">
        <v>22103</v>
      </c>
      <c r="C30272" s="13" t="s">
        <v>86</v>
      </c>
    </row>
    <row r="30273" spans="2:3" x14ac:dyDescent="0.25">
      <c r="B30273" s="13" t="s">
        <v>12075</v>
      </c>
      <c r="C30273" s="13" t="s">
        <v>20</v>
      </c>
    </row>
    <row r="30274" spans="2:3" ht="30" x14ac:dyDescent="0.25">
      <c r="B30274" s="13" t="s">
        <v>38118</v>
      </c>
      <c r="C30274" s="13" t="s">
        <v>36</v>
      </c>
    </row>
    <row r="30275" spans="2:3" ht="30" x14ac:dyDescent="0.25">
      <c r="B30275" s="13" t="s">
        <v>9419</v>
      </c>
      <c r="C30275" s="13" t="s">
        <v>33</v>
      </c>
    </row>
    <row r="30276" spans="2:3" ht="30" x14ac:dyDescent="0.25">
      <c r="B30276" s="13" t="s">
        <v>13063</v>
      </c>
      <c r="C30276" s="13" t="s">
        <v>88</v>
      </c>
    </row>
    <row r="30277" spans="2:3" x14ac:dyDescent="0.25">
      <c r="B30277" s="13" t="s">
        <v>59958</v>
      </c>
      <c r="C30277" s="13" t="s">
        <v>57</v>
      </c>
    </row>
    <row r="30278" spans="2:3" ht="30" x14ac:dyDescent="0.25">
      <c r="B30278" s="13" t="s">
        <v>18733</v>
      </c>
      <c r="C30278" s="13" t="s">
        <v>71</v>
      </c>
    </row>
    <row r="30279" spans="2:3" ht="30" x14ac:dyDescent="0.25">
      <c r="B30279" s="13" t="s">
        <v>9754</v>
      </c>
      <c r="C30279" s="13" t="s">
        <v>82</v>
      </c>
    </row>
    <row r="30280" spans="2:3" x14ac:dyDescent="0.25">
      <c r="B30280" s="13" t="s">
        <v>3578</v>
      </c>
      <c r="C30280" s="13" t="s">
        <v>14</v>
      </c>
    </row>
    <row r="30281" spans="2:3" ht="30" x14ac:dyDescent="0.25">
      <c r="B30281" s="13" t="s">
        <v>12054</v>
      </c>
      <c r="C30281" s="13" t="s">
        <v>20</v>
      </c>
    </row>
    <row r="30282" spans="2:3" x14ac:dyDescent="0.25">
      <c r="B30282" s="13" t="s">
        <v>19919</v>
      </c>
      <c r="C30282" s="13" t="s">
        <v>15</v>
      </c>
    </row>
    <row r="30283" spans="2:3" ht="30" x14ac:dyDescent="0.25">
      <c r="B30283" s="13" t="s">
        <v>33506</v>
      </c>
      <c r="C30283" s="13" t="s">
        <v>74</v>
      </c>
    </row>
    <row r="30284" spans="2:3" ht="60" x14ac:dyDescent="0.25">
      <c r="B30284" s="13" t="s">
        <v>47839</v>
      </c>
      <c r="C30284" s="13" t="s">
        <v>13</v>
      </c>
    </row>
    <row r="30285" spans="2:3" ht="45" x14ac:dyDescent="0.25">
      <c r="B30285" s="13" t="s">
        <v>51462</v>
      </c>
      <c r="C30285" s="13" t="s">
        <v>21</v>
      </c>
    </row>
    <row r="30286" spans="2:3" ht="30" x14ac:dyDescent="0.25">
      <c r="B30286" s="13" t="s">
        <v>5057</v>
      </c>
      <c r="C30286" s="13" t="s">
        <v>32</v>
      </c>
    </row>
    <row r="30287" spans="2:3" x14ac:dyDescent="0.25">
      <c r="B30287" s="13" t="s">
        <v>12697</v>
      </c>
      <c r="C30287" s="13" t="s">
        <v>21</v>
      </c>
    </row>
    <row r="30288" spans="2:3" x14ac:dyDescent="0.25">
      <c r="B30288" s="13" t="s">
        <v>8782</v>
      </c>
      <c r="C30288" s="13" t="s">
        <v>15</v>
      </c>
    </row>
    <row r="30289" spans="2:3" x14ac:dyDescent="0.25">
      <c r="B30289" s="13" t="s">
        <v>25300</v>
      </c>
      <c r="C30289" s="13" t="s">
        <v>45</v>
      </c>
    </row>
    <row r="30290" spans="2:3" x14ac:dyDescent="0.25">
      <c r="B30290" s="13" t="s">
        <v>9000</v>
      </c>
      <c r="C30290" s="13" t="s">
        <v>85</v>
      </c>
    </row>
    <row r="30291" spans="2:3" ht="30" x14ac:dyDescent="0.25">
      <c r="B30291" s="13" t="s">
        <v>40469</v>
      </c>
      <c r="C30291" s="13" t="s">
        <v>21</v>
      </c>
    </row>
    <row r="30292" spans="2:3" ht="30" x14ac:dyDescent="0.25">
      <c r="B30292" s="13" t="s">
        <v>16816</v>
      </c>
      <c r="C30292" s="13" t="s">
        <v>24</v>
      </c>
    </row>
    <row r="30293" spans="2:3" x14ac:dyDescent="0.25">
      <c r="B30293" s="13" t="s">
        <v>46617</v>
      </c>
      <c r="C30293" s="13" t="s">
        <v>89</v>
      </c>
    </row>
    <row r="30294" spans="2:3" ht="30" x14ac:dyDescent="0.25">
      <c r="B30294" s="13" t="s">
        <v>13250</v>
      </c>
      <c r="C30294" s="13" t="s">
        <v>20</v>
      </c>
    </row>
    <row r="30295" spans="2:3" ht="30" x14ac:dyDescent="0.25">
      <c r="B30295" s="13" t="s">
        <v>13372</v>
      </c>
      <c r="C30295" s="13" t="s">
        <v>36</v>
      </c>
    </row>
    <row r="30296" spans="2:3" ht="30" x14ac:dyDescent="0.25">
      <c r="B30296" s="13" t="s">
        <v>14245</v>
      </c>
      <c r="C30296" s="13" t="s">
        <v>85</v>
      </c>
    </row>
    <row r="30297" spans="2:3" x14ac:dyDescent="0.25">
      <c r="B30297" s="13" t="s">
        <v>8253</v>
      </c>
      <c r="C30297" s="13" t="s">
        <v>48</v>
      </c>
    </row>
    <row r="30298" spans="2:3" ht="30" x14ac:dyDescent="0.25">
      <c r="B30298" s="13" t="s">
        <v>49964</v>
      </c>
      <c r="C30298" s="13" t="s">
        <v>20</v>
      </c>
    </row>
    <row r="30299" spans="2:3" x14ac:dyDescent="0.25">
      <c r="B30299" s="13" t="s">
        <v>20755</v>
      </c>
      <c r="C30299" s="13" t="s">
        <v>33</v>
      </c>
    </row>
    <row r="30300" spans="2:3" ht="30" x14ac:dyDescent="0.25">
      <c r="B30300" s="13" t="s">
        <v>20933</v>
      </c>
      <c r="C30300" s="13" t="s">
        <v>49</v>
      </c>
    </row>
    <row r="30301" spans="2:3" ht="30" x14ac:dyDescent="0.25">
      <c r="B30301" s="13" t="s">
        <v>29486</v>
      </c>
      <c r="C30301" s="13" t="s">
        <v>18</v>
      </c>
    </row>
    <row r="30302" spans="2:3" x14ac:dyDescent="0.25">
      <c r="B30302" s="13" t="s">
        <v>7618</v>
      </c>
      <c r="C30302" s="13" t="s">
        <v>35</v>
      </c>
    </row>
    <row r="30303" spans="2:3" ht="30" x14ac:dyDescent="0.25">
      <c r="B30303" s="13" t="s">
        <v>8108</v>
      </c>
      <c r="C30303" s="13" t="s">
        <v>26</v>
      </c>
    </row>
    <row r="30304" spans="2:3" x14ac:dyDescent="0.25">
      <c r="B30304" s="13" t="s">
        <v>63617</v>
      </c>
      <c r="C30304" s="13" t="s">
        <v>72</v>
      </c>
    </row>
    <row r="30305" spans="2:3" x14ac:dyDescent="0.25">
      <c r="B30305" s="13" t="s">
        <v>15341</v>
      </c>
      <c r="C30305" s="13" t="s">
        <v>79</v>
      </c>
    </row>
    <row r="30306" spans="2:3" ht="30" x14ac:dyDescent="0.25">
      <c r="B30306" s="13" t="s">
        <v>58419</v>
      </c>
      <c r="C30306" s="13" t="s">
        <v>48</v>
      </c>
    </row>
    <row r="30307" spans="2:3" ht="30" x14ac:dyDescent="0.25">
      <c r="B30307" s="13" t="s">
        <v>22074</v>
      </c>
      <c r="C30307" s="13" t="s">
        <v>44068</v>
      </c>
    </row>
    <row r="30308" spans="2:3" ht="30" x14ac:dyDescent="0.25">
      <c r="B30308" s="13" t="s">
        <v>12146</v>
      </c>
      <c r="C30308" s="13" t="s">
        <v>18</v>
      </c>
    </row>
    <row r="30309" spans="2:3" x14ac:dyDescent="0.25">
      <c r="B30309" s="13" t="s">
        <v>48549</v>
      </c>
      <c r="C30309" s="13" t="s">
        <v>16</v>
      </c>
    </row>
    <row r="30310" spans="2:3" ht="30" x14ac:dyDescent="0.25">
      <c r="B30310" s="13" t="s">
        <v>10369</v>
      </c>
      <c r="C30310" s="13" t="s">
        <v>42</v>
      </c>
    </row>
    <row r="30311" spans="2:3" x14ac:dyDescent="0.25">
      <c r="B30311" s="13" t="s">
        <v>10709</v>
      </c>
      <c r="C30311" s="13" t="s">
        <v>44068</v>
      </c>
    </row>
    <row r="30312" spans="2:3" ht="30" x14ac:dyDescent="0.25">
      <c r="B30312" s="13" t="s">
        <v>12618</v>
      </c>
      <c r="C30312" s="13" t="s">
        <v>74</v>
      </c>
    </row>
    <row r="30313" spans="2:3" ht="30" x14ac:dyDescent="0.25">
      <c r="B30313" s="13" t="s">
        <v>49965</v>
      </c>
      <c r="C30313" s="13" t="s">
        <v>20</v>
      </c>
    </row>
    <row r="30314" spans="2:3" ht="30" x14ac:dyDescent="0.25">
      <c r="B30314" s="13" t="s">
        <v>15107</v>
      </c>
      <c r="C30314" s="13" t="s">
        <v>20</v>
      </c>
    </row>
    <row r="30315" spans="2:3" ht="45" x14ac:dyDescent="0.25">
      <c r="B30315" s="13" t="s">
        <v>47840</v>
      </c>
      <c r="C30315" s="13" t="s">
        <v>13</v>
      </c>
    </row>
    <row r="30316" spans="2:3" ht="45" x14ac:dyDescent="0.25">
      <c r="B30316" s="13" t="s">
        <v>34560</v>
      </c>
      <c r="C30316" s="13" t="s">
        <v>44068</v>
      </c>
    </row>
    <row r="30317" spans="2:3" ht="30" x14ac:dyDescent="0.25">
      <c r="B30317" s="13" t="s">
        <v>23657</v>
      </c>
      <c r="C30317" s="13" t="s">
        <v>73</v>
      </c>
    </row>
    <row r="30318" spans="2:3" ht="30" x14ac:dyDescent="0.25">
      <c r="B30318" s="13" t="s">
        <v>52839</v>
      </c>
      <c r="C30318" s="13" t="s">
        <v>28</v>
      </c>
    </row>
    <row r="30319" spans="2:3" ht="30" x14ac:dyDescent="0.25">
      <c r="B30319" s="13" t="s">
        <v>58118</v>
      </c>
      <c r="C30319" s="13" t="s">
        <v>47</v>
      </c>
    </row>
    <row r="30320" spans="2:3" ht="30" x14ac:dyDescent="0.25">
      <c r="B30320" s="13" t="s">
        <v>13515</v>
      </c>
      <c r="C30320" s="13" t="s">
        <v>64</v>
      </c>
    </row>
    <row r="30321" spans="2:3" ht="30" x14ac:dyDescent="0.25">
      <c r="B30321" s="13" t="s">
        <v>8862</v>
      </c>
      <c r="C30321" s="13" t="s">
        <v>52</v>
      </c>
    </row>
    <row r="30322" spans="2:3" ht="30" x14ac:dyDescent="0.25">
      <c r="B30322" s="13" t="s">
        <v>14591</v>
      </c>
      <c r="C30322" s="13" t="s">
        <v>94</v>
      </c>
    </row>
    <row r="30323" spans="2:3" ht="30" x14ac:dyDescent="0.25">
      <c r="B30323" s="13" t="s">
        <v>44957</v>
      </c>
      <c r="C30323" s="13" t="s">
        <v>72</v>
      </c>
    </row>
    <row r="30324" spans="2:3" ht="30" x14ac:dyDescent="0.25">
      <c r="B30324" s="13" t="s">
        <v>9113</v>
      </c>
      <c r="C30324" s="13" t="s">
        <v>40</v>
      </c>
    </row>
    <row r="30325" spans="2:3" ht="30" x14ac:dyDescent="0.25">
      <c r="B30325" s="13" t="s">
        <v>15286</v>
      </c>
      <c r="C30325" s="13" t="s">
        <v>32</v>
      </c>
    </row>
    <row r="30326" spans="2:3" x14ac:dyDescent="0.25">
      <c r="B30326" s="13" t="s">
        <v>20449</v>
      </c>
      <c r="C30326" s="13" t="s">
        <v>94</v>
      </c>
    </row>
    <row r="30327" spans="2:3" x14ac:dyDescent="0.25">
      <c r="B30327" s="13" t="s">
        <v>16694</v>
      </c>
      <c r="C30327" s="13" t="s">
        <v>21</v>
      </c>
    </row>
    <row r="30328" spans="2:3" ht="30" x14ac:dyDescent="0.25">
      <c r="B30328" s="13" t="s">
        <v>11791</v>
      </c>
      <c r="C30328" s="13" t="s">
        <v>9</v>
      </c>
    </row>
    <row r="30329" spans="2:3" ht="30" x14ac:dyDescent="0.25">
      <c r="B30329" s="13" t="s">
        <v>25535</v>
      </c>
      <c r="C30329" s="13" t="s">
        <v>52</v>
      </c>
    </row>
    <row r="30330" spans="2:3" ht="30" x14ac:dyDescent="0.25">
      <c r="B30330" s="13" t="s">
        <v>16329</v>
      </c>
      <c r="C30330" s="13" t="s">
        <v>20</v>
      </c>
    </row>
    <row r="30331" spans="2:3" ht="45" x14ac:dyDescent="0.25">
      <c r="B30331" s="13" t="s">
        <v>42674</v>
      </c>
      <c r="C30331" s="13" t="s">
        <v>47</v>
      </c>
    </row>
    <row r="30332" spans="2:3" ht="30" x14ac:dyDescent="0.25">
      <c r="B30332" s="13" t="s">
        <v>7597</v>
      </c>
      <c r="C30332" s="13" t="s">
        <v>9</v>
      </c>
    </row>
    <row r="30333" spans="2:3" x14ac:dyDescent="0.25">
      <c r="B30333" s="13" t="s">
        <v>35616</v>
      </c>
      <c r="C30333" s="13" t="s">
        <v>66</v>
      </c>
    </row>
    <row r="30334" spans="2:3" ht="45" x14ac:dyDescent="0.25">
      <c r="B30334" s="13" t="s">
        <v>68424</v>
      </c>
      <c r="C30334" s="13" t="s">
        <v>90</v>
      </c>
    </row>
    <row r="30335" spans="2:3" ht="30" x14ac:dyDescent="0.25">
      <c r="B30335" s="13" t="s">
        <v>9725</v>
      </c>
      <c r="C30335" s="13" t="s">
        <v>69</v>
      </c>
    </row>
    <row r="30336" spans="2:3" ht="30" x14ac:dyDescent="0.25">
      <c r="B30336" s="13" t="s">
        <v>15438</v>
      </c>
      <c r="C30336" s="13" t="s">
        <v>9</v>
      </c>
    </row>
    <row r="30337" spans="2:3" ht="30" x14ac:dyDescent="0.25">
      <c r="B30337" s="13" t="s">
        <v>12817</v>
      </c>
      <c r="C30337" s="13" t="s">
        <v>35</v>
      </c>
    </row>
    <row r="30338" spans="2:3" x14ac:dyDescent="0.25">
      <c r="B30338" s="13" t="s">
        <v>8175</v>
      </c>
      <c r="C30338" s="13" t="s">
        <v>83</v>
      </c>
    </row>
    <row r="30339" spans="2:3" ht="30" x14ac:dyDescent="0.25">
      <c r="B30339" s="13" t="s">
        <v>23304</v>
      </c>
      <c r="C30339" s="13" t="s">
        <v>10</v>
      </c>
    </row>
    <row r="30340" spans="2:3" ht="30" x14ac:dyDescent="0.25">
      <c r="B30340" s="13" t="s">
        <v>3213</v>
      </c>
      <c r="C30340" s="13" t="s">
        <v>44068</v>
      </c>
    </row>
    <row r="30341" spans="2:3" x14ac:dyDescent="0.25">
      <c r="B30341" s="13" t="s">
        <v>49966</v>
      </c>
      <c r="C30341" s="13" t="s">
        <v>20</v>
      </c>
    </row>
    <row r="30342" spans="2:3" x14ac:dyDescent="0.25">
      <c r="B30342" s="13" t="s">
        <v>6021</v>
      </c>
      <c r="C30342" s="13" t="s">
        <v>20</v>
      </c>
    </row>
    <row r="30343" spans="2:3" x14ac:dyDescent="0.25">
      <c r="B30343" s="13" t="s">
        <v>26039</v>
      </c>
      <c r="C30343" s="13" t="s">
        <v>89</v>
      </c>
    </row>
    <row r="30344" spans="2:3" ht="30" x14ac:dyDescent="0.25">
      <c r="B30344" s="13" t="s">
        <v>32866</v>
      </c>
      <c r="C30344" s="13" t="s">
        <v>81</v>
      </c>
    </row>
    <row r="30345" spans="2:3" ht="30" x14ac:dyDescent="0.25">
      <c r="B30345" s="13" t="s">
        <v>22076</v>
      </c>
      <c r="C30345" s="13" t="s">
        <v>20</v>
      </c>
    </row>
    <row r="30346" spans="2:3" ht="30" x14ac:dyDescent="0.25">
      <c r="B30346" s="13" t="s">
        <v>9904</v>
      </c>
      <c r="C30346" s="13" t="s">
        <v>46798</v>
      </c>
    </row>
    <row r="30347" spans="2:3" ht="30" x14ac:dyDescent="0.25">
      <c r="B30347" s="13" t="s">
        <v>10404</v>
      </c>
      <c r="C30347" s="13" t="s">
        <v>47</v>
      </c>
    </row>
    <row r="30348" spans="2:3" x14ac:dyDescent="0.25">
      <c r="B30348" s="13" t="s">
        <v>8590</v>
      </c>
      <c r="C30348" s="13" t="s">
        <v>57</v>
      </c>
    </row>
    <row r="30349" spans="2:3" ht="30" x14ac:dyDescent="0.25">
      <c r="B30349" s="13" t="s">
        <v>43539</v>
      </c>
      <c r="C30349" s="13" t="s">
        <v>59</v>
      </c>
    </row>
    <row r="30350" spans="2:3" x14ac:dyDescent="0.25">
      <c r="B30350" s="13" t="s">
        <v>3685</v>
      </c>
      <c r="C30350" s="13" t="s">
        <v>16</v>
      </c>
    </row>
    <row r="30351" spans="2:3" ht="30" x14ac:dyDescent="0.25">
      <c r="B30351" s="13" t="s">
        <v>64024</v>
      </c>
      <c r="C30351" s="13" t="s">
        <v>73</v>
      </c>
    </row>
    <row r="30352" spans="2:3" ht="30" x14ac:dyDescent="0.25">
      <c r="B30352" s="13" t="s">
        <v>49967</v>
      </c>
      <c r="C30352" s="13" t="s">
        <v>20</v>
      </c>
    </row>
    <row r="30353" spans="2:3" x14ac:dyDescent="0.25">
      <c r="B30353" s="13" t="s">
        <v>8590</v>
      </c>
      <c r="C30353" s="13" t="s">
        <v>21</v>
      </c>
    </row>
    <row r="30354" spans="2:3" ht="45" x14ac:dyDescent="0.25">
      <c r="B30354" s="13" t="s">
        <v>46244</v>
      </c>
      <c r="C30354" s="13" t="s">
        <v>84</v>
      </c>
    </row>
    <row r="30355" spans="2:3" ht="30" x14ac:dyDescent="0.25">
      <c r="B30355" s="13" t="s">
        <v>10751</v>
      </c>
      <c r="C30355" s="13" t="s">
        <v>15</v>
      </c>
    </row>
    <row r="30356" spans="2:3" ht="45" x14ac:dyDescent="0.25">
      <c r="B30356" s="13" t="s">
        <v>43600</v>
      </c>
      <c r="C30356" s="13" t="s">
        <v>62</v>
      </c>
    </row>
    <row r="30357" spans="2:3" x14ac:dyDescent="0.25">
      <c r="B30357" s="13" t="s">
        <v>6160</v>
      </c>
      <c r="C30357" s="13" t="s">
        <v>62</v>
      </c>
    </row>
    <row r="30358" spans="2:3" ht="30" x14ac:dyDescent="0.25">
      <c r="B30358" s="13" t="s">
        <v>11341</v>
      </c>
      <c r="C30358" s="13" t="s">
        <v>43</v>
      </c>
    </row>
    <row r="30359" spans="2:3" x14ac:dyDescent="0.25">
      <c r="B30359" s="13" t="s">
        <v>26618</v>
      </c>
      <c r="C30359" s="13" t="s">
        <v>85</v>
      </c>
    </row>
    <row r="30360" spans="2:3" ht="30" x14ac:dyDescent="0.25">
      <c r="B30360" s="13" t="s">
        <v>56748</v>
      </c>
      <c r="C30360" s="13" t="s">
        <v>42</v>
      </c>
    </row>
    <row r="30361" spans="2:3" ht="30" x14ac:dyDescent="0.25">
      <c r="B30361" s="13" t="s">
        <v>66882</v>
      </c>
      <c r="C30361" s="13" t="s">
        <v>83</v>
      </c>
    </row>
    <row r="30362" spans="2:3" ht="30" x14ac:dyDescent="0.25">
      <c r="B30362" s="13" t="s">
        <v>19848</v>
      </c>
      <c r="C30362" s="13" t="s">
        <v>15</v>
      </c>
    </row>
    <row r="30363" spans="2:3" ht="30" x14ac:dyDescent="0.25">
      <c r="B30363" s="13" t="s">
        <v>18391</v>
      </c>
      <c r="C30363" s="13" t="s">
        <v>61</v>
      </c>
    </row>
    <row r="30364" spans="2:3" ht="30" x14ac:dyDescent="0.25">
      <c r="B30364" s="13" t="s">
        <v>3864</v>
      </c>
      <c r="C30364" s="13" t="s">
        <v>81</v>
      </c>
    </row>
    <row r="30365" spans="2:3" ht="30" x14ac:dyDescent="0.25">
      <c r="B30365" s="13" t="s">
        <v>25706</v>
      </c>
      <c r="C30365" s="13" t="s">
        <v>80</v>
      </c>
    </row>
    <row r="30366" spans="2:3" ht="30" x14ac:dyDescent="0.25">
      <c r="B30366" s="13" t="s">
        <v>32559</v>
      </c>
      <c r="C30366" s="13" t="s">
        <v>52</v>
      </c>
    </row>
    <row r="30367" spans="2:3" ht="45" x14ac:dyDescent="0.25">
      <c r="B30367" s="13" t="s">
        <v>48550</v>
      </c>
      <c r="C30367" s="13" t="s">
        <v>16</v>
      </c>
    </row>
    <row r="30368" spans="2:3" x14ac:dyDescent="0.25">
      <c r="B30368" s="13" t="s">
        <v>7386</v>
      </c>
      <c r="C30368" s="13" t="s">
        <v>37</v>
      </c>
    </row>
    <row r="30369" spans="2:3" ht="30" x14ac:dyDescent="0.25">
      <c r="B30369" s="13" t="s">
        <v>33398</v>
      </c>
      <c r="C30369" s="13" t="s">
        <v>21</v>
      </c>
    </row>
    <row r="30370" spans="2:3" ht="45" x14ac:dyDescent="0.25">
      <c r="B30370" s="13" t="s">
        <v>63618</v>
      </c>
      <c r="C30370" s="13" t="s">
        <v>72</v>
      </c>
    </row>
    <row r="30371" spans="2:3" ht="45" x14ac:dyDescent="0.25">
      <c r="B30371" s="13" t="s">
        <v>55851</v>
      </c>
      <c r="C30371" s="13" t="s">
        <v>38</v>
      </c>
    </row>
    <row r="30372" spans="2:3" ht="45" x14ac:dyDescent="0.25">
      <c r="B30372" s="13" t="s">
        <v>68425</v>
      </c>
      <c r="C30372" s="13" t="s">
        <v>90</v>
      </c>
    </row>
    <row r="30373" spans="2:3" ht="30" x14ac:dyDescent="0.25">
      <c r="B30373" s="13" t="s">
        <v>58420</v>
      </c>
      <c r="C30373" s="13" t="s">
        <v>48</v>
      </c>
    </row>
    <row r="30374" spans="2:3" x14ac:dyDescent="0.25">
      <c r="B30374" s="13" t="s">
        <v>47841</v>
      </c>
      <c r="C30374" s="13" t="s">
        <v>13</v>
      </c>
    </row>
    <row r="30375" spans="2:3" x14ac:dyDescent="0.25">
      <c r="B30375" s="13" t="s">
        <v>19818</v>
      </c>
      <c r="C30375" s="13" t="s">
        <v>77</v>
      </c>
    </row>
    <row r="30376" spans="2:3" ht="60" x14ac:dyDescent="0.25">
      <c r="B30376" s="13" t="s">
        <v>62190</v>
      </c>
      <c r="C30376" s="13" t="s">
        <v>69</v>
      </c>
    </row>
    <row r="30377" spans="2:3" x14ac:dyDescent="0.25">
      <c r="B30377" s="13" t="s">
        <v>6936</v>
      </c>
      <c r="C30377" s="13" t="s">
        <v>61</v>
      </c>
    </row>
    <row r="30378" spans="2:3" ht="30" x14ac:dyDescent="0.25">
      <c r="B30378" s="13" t="s">
        <v>54829</v>
      </c>
      <c r="C30378" s="13" t="s">
        <v>35</v>
      </c>
    </row>
    <row r="30379" spans="2:3" ht="30" x14ac:dyDescent="0.25">
      <c r="B30379" s="13" t="s">
        <v>66739</v>
      </c>
      <c r="C30379" s="13" t="s">
        <v>82</v>
      </c>
    </row>
    <row r="30380" spans="2:3" ht="30" x14ac:dyDescent="0.25">
      <c r="B30380" s="13" t="s">
        <v>46245</v>
      </c>
      <c r="C30380" s="13" t="s">
        <v>84</v>
      </c>
    </row>
    <row r="30381" spans="2:3" x14ac:dyDescent="0.25">
      <c r="B30381" s="13" t="s">
        <v>9899</v>
      </c>
      <c r="C30381" s="13" t="s">
        <v>77</v>
      </c>
    </row>
    <row r="30382" spans="2:3" ht="45" x14ac:dyDescent="0.25">
      <c r="B30382" s="13" t="s">
        <v>35383</v>
      </c>
      <c r="C30382" s="13" t="s">
        <v>12</v>
      </c>
    </row>
    <row r="30383" spans="2:3" x14ac:dyDescent="0.25">
      <c r="B30383" s="13" t="s">
        <v>7852</v>
      </c>
      <c r="C30383" s="13" t="s">
        <v>21</v>
      </c>
    </row>
    <row r="30384" spans="2:3" ht="30" x14ac:dyDescent="0.25">
      <c r="B30384" s="13" t="s">
        <v>23894</v>
      </c>
      <c r="C30384" s="13" t="s">
        <v>16</v>
      </c>
    </row>
    <row r="30385" spans="2:3" x14ac:dyDescent="0.25">
      <c r="B30385" s="13" t="s">
        <v>18648</v>
      </c>
      <c r="C30385" s="13" t="s">
        <v>69</v>
      </c>
    </row>
    <row r="30386" spans="2:3" ht="30" x14ac:dyDescent="0.25">
      <c r="B30386" s="13" t="s">
        <v>11429</v>
      </c>
      <c r="C30386" s="13" t="s">
        <v>21</v>
      </c>
    </row>
    <row r="30387" spans="2:3" x14ac:dyDescent="0.25">
      <c r="B30387" s="13" t="s">
        <v>22606</v>
      </c>
      <c r="C30387" s="13" t="s">
        <v>74</v>
      </c>
    </row>
    <row r="30388" spans="2:3" ht="30" x14ac:dyDescent="0.25">
      <c r="B30388" s="13" t="s">
        <v>10678</v>
      </c>
      <c r="C30388" s="13" t="s">
        <v>85</v>
      </c>
    </row>
    <row r="30389" spans="2:3" ht="30" x14ac:dyDescent="0.25">
      <c r="B30389" s="13" t="s">
        <v>66033</v>
      </c>
      <c r="C30389" s="13" t="s">
        <v>79</v>
      </c>
    </row>
    <row r="30390" spans="2:3" x14ac:dyDescent="0.25">
      <c r="B30390" s="13" t="s">
        <v>21994</v>
      </c>
      <c r="C30390" s="13" t="s">
        <v>77</v>
      </c>
    </row>
    <row r="30391" spans="2:3" x14ac:dyDescent="0.25">
      <c r="B30391" s="13" t="s">
        <v>8594</v>
      </c>
      <c r="C30391" s="13" t="s">
        <v>26</v>
      </c>
    </row>
    <row r="30392" spans="2:3" ht="30" x14ac:dyDescent="0.25">
      <c r="B30392" s="13" t="s">
        <v>32136</v>
      </c>
      <c r="C30392" s="13" t="s">
        <v>84</v>
      </c>
    </row>
    <row r="30393" spans="2:3" x14ac:dyDescent="0.25">
      <c r="B30393" s="13" t="s">
        <v>17041</v>
      </c>
      <c r="C30393" s="13" t="s">
        <v>32</v>
      </c>
    </row>
    <row r="30394" spans="2:3" ht="30" x14ac:dyDescent="0.25">
      <c r="B30394" s="13" t="s">
        <v>5789</v>
      </c>
      <c r="C30394" s="13" t="s">
        <v>16</v>
      </c>
    </row>
    <row r="30395" spans="2:3" x14ac:dyDescent="0.25">
      <c r="B30395" s="13" t="s">
        <v>20516</v>
      </c>
      <c r="C30395" s="13" t="s">
        <v>32</v>
      </c>
    </row>
    <row r="30396" spans="2:3" x14ac:dyDescent="0.25">
      <c r="B30396" s="13" t="s">
        <v>8635</v>
      </c>
      <c r="C30396" s="13" t="s">
        <v>47</v>
      </c>
    </row>
    <row r="30397" spans="2:3" x14ac:dyDescent="0.25">
      <c r="B30397" s="13" t="s">
        <v>51463</v>
      </c>
      <c r="C30397" s="13" t="s">
        <v>21</v>
      </c>
    </row>
    <row r="30398" spans="2:3" x14ac:dyDescent="0.25">
      <c r="B30398" s="13" t="s">
        <v>17746</v>
      </c>
      <c r="C30398" s="13" t="s">
        <v>59</v>
      </c>
    </row>
    <row r="30399" spans="2:3" x14ac:dyDescent="0.25">
      <c r="B30399" s="13" t="s">
        <v>19190</v>
      </c>
      <c r="C30399" s="13" t="s">
        <v>79</v>
      </c>
    </row>
    <row r="30400" spans="2:3" ht="30" x14ac:dyDescent="0.25">
      <c r="B30400" s="13" t="s">
        <v>24180</v>
      </c>
      <c r="C30400" s="13" t="s">
        <v>18</v>
      </c>
    </row>
    <row r="30401" spans="2:3" ht="30" x14ac:dyDescent="0.25">
      <c r="B30401" s="13" t="s">
        <v>15555</v>
      </c>
      <c r="C30401" s="13" t="s">
        <v>45</v>
      </c>
    </row>
    <row r="30402" spans="2:3" ht="30" x14ac:dyDescent="0.25">
      <c r="B30402" s="13" t="s">
        <v>10246</v>
      </c>
      <c r="C30402" s="13" t="s">
        <v>77</v>
      </c>
    </row>
    <row r="30403" spans="2:3" ht="30" x14ac:dyDescent="0.25">
      <c r="B30403" s="13" t="s">
        <v>32039</v>
      </c>
      <c r="C30403" s="13" t="s">
        <v>20</v>
      </c>
    </row>
    <row r="30404" spans="2:3" ht="30" x14ac:dyDescent="0.25">
      <c r="B30404" s="13" t="s">
        <v>10061</v>
      </c>
      <c r="C30404" s="13" t="s">
        <v>12</v>
      </c>
    </row>
    <row r="30405" spans="2:3" x14ac:dyDescent="0.25">
      <c r="B30405" s="13" t="s">
        <v>49968</v>
      </c>
      <c r="C30405" s="13" t="s">
        <v>20</v>
      </c>
    </row>
    <row r="30406" spans="2:3" ht="30" x14ac:dyDescent="0.25">
      <c r="B30406" s="13" t="s">
        <v>32074</v>
      </c>
      <c r="C30406" s="13" t="s">
        <v>77</v>
      </c>
    </row>
    <row r="30407" spans="2:3" ht="30" x14ac:dyDescent="0.25">
      <c r="B30407" s="13" t="s">
        <v>31859</v>
      </c>
      <c r="C30407" s="13" t="s">
        <v>51</v>
      </c>
    </row>
    <row r="30408" spans="2:3" ht="30" x14ac:dyDescent="0.25">
      <c r="B30408" s="13" t="s">
        <v>19273</v>
      </c>
      <c r="C30408" s="13" t="s">
        <v>81</v>
      </c>
    </row>
    <row r="30409" spans="2:3" ht="30" x14ac:dyDescent="0.25">
      <c r="B30409" s="13" t="s">
        <v>23934</v>
      </c>
      <c r="C30409" s="13" t="s">
        <v>18</v>
      </c>
    </row>
    <row r="30410" spans="2:3" x14ac:dyDescent="0.25">
      <c r="B30410" s="13" t="s">
        <v>12521</v>
      </c>
      <c r="C30410" s="13" t="s">
        <v>20</v>
      </c>
    </row>
    <row r="30411" spans="2:3" x14ac:dyDescent="0.25">
      <c r="B30411" s="13" t="s">
        <v>49969</v>
      </c>
      <c r="C30411" s="13" t="s">
        <v>20</v>
      </c>
    </row>
    <row r="30412" spans="2:3" ht="30" x14ac:dyDescent="0.25">
      <c r="B30412" s="13" t="s">
        <v>48827</v>
      </c>
      <c r="C30412" s="13" t="s">
        <v>17</v>
      </c>
    </row>
    <row r="30413" spans="2:3" ht="30" x14ac:dyDescent="0.25">
      <c r="B30413" s="13" t="s">
        <v>37941</v>
      </c>
      <c r="C30413" s="13" t="s">
        <v>21</v>
      </c>
    </row>
    <row r="30414" spans="2:3" ht="30" x14ac:dyDescent="0.25">
      <c r="B30414" s="13" t="s">
        <v>21191</v>
      </c>
      <c r="C30414" s="13" t="s">
        <v>51</v>
      </c>
    </row>
    <row r="30415" spans="2:3" x14ac:dyDescent="0.25">
      <c r="B30415" s="13" t="s">
        <v>23644</v>
      </c>
      <c r="C30415" s="13" t="s">
        <v>38</v>
      </c>
    </row>
    <row r="30416" spans="2:3" ht="30" x14ac:dyDescent="0.25">
      <c r="B30416" s="13" t="s">
        <v>47842</v>
      </c>
      <c r="C30416" s="13" t="s">
        <v>13</v>
      </c>
    </row>
    <row r="30417" spans="2:3" x14ac:dyDescent="0.25">
      <c r="B30417" s="13" t="s">
        <v>5378</v>
      </c>
      <c r="C30417" s="13" t="s">
        <v>38</v>
      </c>
    </row>
    <row r="30418" spans="2:3" ht="30" x14ac:dyDescent="0.25">
      <c r="B30418" s="13" t="s">
        <v>66883</v>
      </c>
      <c r="C30418" s="13" t="s">
        <v>83</v>
      </c>
    </row>
    <row r="30419" spans="2:3" ht="30" x14ac:dyDescent="0.25">
      <c r="B30419" s="13" t="s">
        <v>8533</v>
      </c>
      <c r="C30419" s="13" t="s">
        <v>57</v>
      </c>
    </row>
    <row r="30420" spans="2:3" ht="30" x14ac:dyDescent="0.25">
      <c r="B30420" s="13" t="s">
        <v>7926</v>
      </c>
      <c r="C30420" s="13" t="s">
        <v>20</v>
      </c>
    </row>
    <row r="30421" spans="2:3" x14ac:dyDescent="0.25">
      <c r="B30421" s="13" t="s">
        <v>39933</v>
      </c>
      <c r="C30421" s="13" t="s">
        <v>20</v>
      </c>
    </row>
    <row r="30422" spans="2:3" ht="30" x14ac:dyDescent="0.25">
      <c r="B30422" s="13" t="s">
        <v>11406</v>
      </c>
      <c r="C30422" s="13" t="s">
        <v>51</v>
      </c>
    </row>
    <row r="30423" spans="2:3" ht="30" x14ac:dyDescent="0.25">
      <c r="B30423" s="13" t="s">
        <v>49970</v>
      </c>
      <c r="C30423" s="13" t="s">
        <v>20</v>
      </c>
    </row>
    <row r="30424" spans="2:3" ht="30" x14ac:dyDescent="0.25">
      <c r="B30424" s="13" t="s">
        <v>57558</v>
      </c>
      <c r="C30424" s="13" t="s">
        <v>45</v>
      </c>
    </row>
    <row r="30425" spans="2:3" ht="45" x14ac:dyDescent="0.25">
      <c r="B30425" s="13" t="s">
        <v>39625</v>
      </c>
      <c r="C30425" s="13" t="s">
        <v>18</v>
      </c>
    </row>
    <row r="30426" spans="2:3" ht="45" x14ac:dyDescent="0.25">
      <c r="B30426" s="13" t="s">
        <v>21545</v>
      </c>
      <c r="C30426" s="13" t="s">
        <v>73</v>
      </c>
    </row>
    <row r="30427" spans="2:3" ht="30" x14ac:dyDescent="0.25">
      <c r="B30427" s="13" t="s">
        <v>22486</v>
      </c>
      <c r="C30427" s="13" t="s">
        <v>49</v>
      </c>
    </row>
    <row r="30428" spans="2:3" ht="30" x14ac:dyDescent="0.25">
      <c r="B30428" s="13" t="s">
        <v>9501</v>
      </c>
      <c r="C30428" s="13" t="s">
        <v>61</v>
      </c>
    </row>
    <row r="30429" spans="2:3" x14ac:dyDescent="0.25">
      <c r="B30429" s="13" t="s">
        <v>15428</v>
      </c>
      <c r="C30429" s="13" t="s">
        <v>20</v>
      </c>
    </row>
    <row r="30430" spans="2:3" ht="45" x14ac:dyDescent="0.25">
      <c r="B30430" s="13" t="s">
        <v>23798</v>
      </c>
      <c r="C30430" s="13" t="s">
        <v>16</v>
      </c>
    </row>
    <row r="30431" spans="2:3" ht="30" x14ac:dyDescent="0.25">
      <c r="B30431" s="13" t="s">
        <v>49971</v>
      </c>
      <c r="C30431" s="13" t="s">
        <v>20</v>
      </c>
    </row>
    <row r="30432" spans="2:3" ht="60" x14ac:dyDescent="0.25">
      <c r="B30432" s="13" t="s">
        <v>44444</v>
      </c>
      <c r="C30432" s="13" t="s">
        <v>44068</v>
      </c>
    </row>
    <row r="30433" spans="2:3" ht="45" x14ac:dyDescent="0.25">
      <c r="B30433" s="13" t="s">
        <v>47658</v>
      </c>
      <c r="C30433" s="13" t="s">
        <v>12</v>
      </c>
    </row>
    <row r="30434" spans="2:3" ht="30" x14ac:dyDescent="0.25">
      <c r="B30434" s="13" t="s">
        <v>66034</v>
      </c>
      <c r="C30434" s="13" t="s">
        <v>79</v>
      </c>
    </row>
    <row r="30435" spans="2:3" ht="75" x14ac:dyDescent="0.25">
      <c r="B30435" s="13" t="s">
        <v>34488</v>
      </c>
      <c r="C30435" s="13" t="s">
        <v>44068</v>
      </c>
    </row>
    <row r="30436" spans="2:3" ht="30" x14ac:dyDescent="0.25">
      <c r="B30436" s="13" t="s">
        <v>12160</v>
      </c>
      <c r="C30436" s="13" t="s">
        <v>42</v>
      </c>
    </row>
    <row r="30437" spans="2:3" x14ac:dyDescent="0.25">
      <c r="B30437" s="13" t="s">
        <v>20783</v>
      </c>
      <c r="C30437" s="13" t="s">
        <v>35</v>
      </c>
    </row>
    <row r="30438" spans="2:3" x14ac:dyDescent="0.25">
      <c r="B30438" s="13" t="s">
        <v>24546</v>
      </c>
      <c r="C30438" s="13" t="s">
        <v>20</v>
      </c>
    </row>
    <row r="30439" spans="2:3" x14ac:dyDescent="0.25">
      <c r="B30439" s="13" t="s">
        <v>8506</v>
      </c>
      <c r="C30439" s="13" t="s">
        <v>49</v>
      </c>
    </row>
    <row r="30440" spans="2:3" ht="60" x14ac:dyDescent="0.25">
      <c r="B30440" s="13" t="s">
        <v>68426</v>
      </c>
      <c r="C30440" s="13" t="s">
        <v>90</v>
      </c>
    </row>
    <row r="30441" spans="2:3" x14ac:dyDescent="0.25">
      <c r="B30441" s="13" t="s">
        <v>10425</v>
      </c>
      <c r="C30441" s="13" t="s">
        <v>89</v>
      </c>
    </row>
    <row r="30442" spans="2:3" ht="30" x14ac:dyDescent="0.25">
      <c r="B30442" s="13" t="s">
        <v>33564</v>
      </c>
      <c r="C30442" s="13" t="s">
        <v>79</v>
      </c>
    </row>
    <row r="30443" spans="2:3" x14ac:dyDescent="0.25">
      <c r="B30443" s="13" t="s">
        <v>13907</v>
      </c>
      <c r="C30443" s="13" t="s">
        <v>14</v>
      </c>
    </row>
    <row r="30444" spans="2:3" ht="30" x14ac:dyDescent="0.25">
      <c r="B30444" s="13" t="s">
        <v>49972</v>
      </c>
      <c r="C30444" s="13" t="s">
        <v>20</v>
      </c>
    </row>
    <row r="30445" spans="2:3" ht="30" x14ac:dyDescent="0.25">
      <c r="B30445" s="13" t="s">
        <v>10647</v>
      </c>
      <c r="C30445" s="13" t="s">
        <v>32</v>
      </c>
    </row>
    <row r="30446" spans="2:3" ht="45" x14ac:dyDescent="0.25">
      <c r="B30446" s="13" t="s">
        <v>41754</v>
      </c>
      <c r="C30446" s="13" t="s">
        <v>36</v>
      </c>
    </row>
    <row r="30447" spans="2:3" ht="30" x14ac:dyDescent="0.25">
      <c r="B30447" s="13" t="s">
        <v>20199</v>
      </c>
      <c r="C30447" s="13" t="s">
        <v>21</v>
      </c>
    </row>
    <row r="30448" spans="2:3" ht="30" x14ac:dyDescent="0.25">
      <c r="B30448" s="13" t="s">
        <v>23807</v>
      </c>
      <c r="C30448" s="13" t="s">
        <v>48</v>
      </c>
    </row>
    <row r="30449" spans="2:3" ht="45" x14ac:dyDescent="0.25">
      <c r="B30449" s="13" t="s">
        <v>68427</v>
      </c>
      <c r="C30449" s="13" t="s">
        <v>90</v>
      </c>
    </row>
    <row r="30450" spans="2:3" ht="30" x14ac:dyDescent="0.25">
      <c r="B30450" s="13" t="s">
        <v>11758</v>
      </c>
      <c r="C30450" s="13" t="s">
        <v>20</v>
      </c>
    </row>
    <row r="30451" spans="2:3" x14ac:dyDescent="0.25">
      <c r="B30451" s="13" t="s">
        <v>19298</v>
      </c>
      <c r="C30451" s="13" t="s">
        <v>81</v>
      </c>
    </row>
    <row r="30452" spans="2:3" ht="30" x14ac:dyDescent="0.25">
      <c r="B30452" s="13" t="s">
        <v>6943</v>
      </c>
      <c r="C30452" s="13" t="s">
        <v>20</v>
      </c>
    </row>
    <row r="30453" spans="2:3" ht="30" x14ac:dyDescent="0.25">
      <c r="B30453" s="13" t="s">
        <v>10458</v>
      </c>
      <c r="C30453" s="13" t="s">
        <v>45</v>
      </c>
    </row>
    <row r="30454" spans="2:3" x14ac:dyDescent="0.25">
      <c r="B30454" s="13" t="s">
        <v>22018</v>
      </c>
      <c r="C30454" s="13" t="s">
        <v>47</v>
      </c>
    </row>
    <row r="30455" spans="2:3" ht="30" x14ac:dyDescent="0.25">
      <c r="B30455" s="13" t="s">
        <v>13277</v>
      </c>
      <c r="C30455" s="13" t="s">
        <v>48</v>
      </c>
    </row>
    <row r="30456" spans="2:3" ht="30" x14ac:dyDescent="0.25">
      <c r="B30456" s="13" t="s">
        <v>26925</v>
      </c>
      <c r="C30456" s="13" t="s">
        <v>77</v>
      </c>
    </row>
    <row r="30457" spans="2:3" x14ac:dyDescent="0.25">
      <c r="B30457" s="13" t="s">
        <v>7013</v>
      </c>
      <c r="C30457" s="13" t="s">
        <v>57</v>
      </c>
    </row>
    <row r="30458" spans="2:3" ht="45" x14ac:dyDescent="0.25">
      <c r="B30458" s="13" t="s">
        <v>37711</v>
      </c>
      <c r="C30458" s="13" t="s">
        <v>12</v>
      </c>
    </row>
    <row r="30459" spans="2:3" x14ac:dyDescent="0.25">
      <c r="B30459" s="13" t="s">
        <v>9000</v>
      </c>
      <c r="C30459" s="13" t="s">
        <v>59</v>
      </c>
    </row>
    <row r="30460" spans="2:3" x14ac:dyDescent="0.25">
      <c r="B30460" s="13" t="s">
        <v>13268</v>
      </c>
      <c r="C30460" s="13" t="s">
        <v>87</v>
      </c>
    </row>
    <row r="30461" spans="2:3" x14ac:dyDescent="0.25">
      <c r="B30461" s="13" t="s">
        <v>16220</v>
      </c>
      <c r="C30461" s="13" t="s">
        <v>20</v>
      </c>
    </row>
    <row r="30462" spans="2:3" ht="30" x14ac:dyDescent="0.25">
      <c r="B30462" s="13" t="s">
        <v>66565</v>
      </c>
      <c r="C30462" s="13" t="s">
        <v>81</v>
      </c>
    </row>
    <row r="30463" spans="2:3" x14ac:dyDescent="0.25">
      <c r="B30463" s="13" t="s">
        <v>59959</v>
      </c>
      <c r="C30463" s="13" t="s">
        <v>57</v>
      </c>
    </row>
    <row r="30464" spans="2:3" ht="30" x14ac:dyDescent="0.25">
      <c r="B30464" s="13" t="s">
        <v>16461</v>
      </c>
      <c r="C30464" s="13" t="s">
        <v>20</v>
      </c>
    </row>
    <row r="30465" spans="2:3" x14ac:dyDescent="0.25">
      <c r="B30465" s="13" t="s">
        <v>6433</v>
      </c>
      <c r="C30465" s="13" t="s">
        <v>73</v>
      </c>
    </row>
    <row r="30466" spans="2:3" x14ac:dyDescent="0.25">
      <c r="B30466" s="13" t="s">
        <v>56749</v>
      </c>
      <c r="C30466" s="13" t="s">
        <v>42</v>
      </c>
    </row>
    <row r="30467" spans="2:3" ht="30" x14ac:dyDescent="0.25">
      <c r="B30467" s="13" t="s">
        <v>18743</v>
      </c>
      <c r="C30467" s="13" t="s">
        <v>72</v>
      </c>
    </row>
    <row r="30468" spans="2:3" ht="45" x14ac:dyDescent="0.25">
      <c r="B30468" s="13" t="s">
        <v>25295</v>
      </c>
      <c r="C30468" s="13" t="s">
        <v>57</v>
      </c>
    </row>
    <row r="30469" spans="2:3" x14ac:dyDescent="0.25">
      <c r="B30469" s="13" t="s">
        <v>8807</v>
      </c>
      <c r="C30469" s="13" t="s">
        <v>28</v>
      </c>
    </row>
    <row r="30470" spans="2:3" ht="30" x14ac:dyDescent="0.25">
      <c r="B30470" s="13" t="s">
        <v>68072</v>
      </c>
      <c r="C30470" s="13" t="s">
        <v>89</v>
      </c>
    </row>
    <row r="30471" spans="2:3" ht="45" x14ac:dyDescent="0.25">
      <c r="B30471" s="13" t="s">
        <v>4458</v>
      </c>
      <c r="C30471" s="13" t="s">
        <v>20</v>
      </c>
    </row>
    <row r="30472" spans="2:3" ht="30" x14ac:dyDescent="0.25">
      <c r="B30472" s="13" t="s">
        <v>8339</v>
      </c>
      <c r="C30472" s="13" t="s">
        <v>26</v>
      </c>
    </row>
    <row r="30473" spans="2:3" ht="30" x14ac:dyDescent="0.25">
      <c r="B30473" s="13" t="s">
        <v>8260</v>
      </c>
      <c r="C30473" s="13" t="s">
        <v>35</v>
      </c>
    </row>
    <row r="30474" spans="2:3" ht="30" x14ac:dyDescent="0.25">
      <c r="B30474" s="13" t="s">
        <v>21820</v>
      </c>
      <c r="C30474" s="13" t="s">
        <v>21</v>
      </c>
    </row>
    <row r="30475" spans="2:3" ht="30" x14ac:dyDescent="0.25">
      <c r="B30475" s="13" t="s">
        <v>7597</v>
      </c>
      <c r="C30475" s="13" t="s">
        <v>20</v>
      </c>
    </row>
    <row r="30476" spans="2:3" x14ac:dyDescent="0.25">
      <c r="B30476" s="13" t="s">
        <v>8177</v>
      </c>
      <c r="C30476" s="13" t="s">
        <v>77</v>
      </c>
    </row>
    <row r="30477" spans="2:3" ht="30" x14ac:dyDescent="0.25">
      <c r="B30477" s="13" t="s">
        <v>8900</v>
      </c>
      <c r="C30477" s="13" t="s">
        <v>88</v>
      </c>
    </row>
    <row r="30478" spans="2:3" ht="30" x14ac:dyDescent="0.25">
      <c r="B30478" s="13" t="s">
        <v>24988</v>
      </c>
      <c r="C30478" s="13" t="s">
        <v>91</v>
      </c>
    </row>
    <row r="30479" spans="2:3" ht="30" x14ac:dyDescent="0.25">
      <c r="B30479" s="13" t="s">
        <v>62191</v>
      </c>
      <c r="C30479" s="13" t="s">
        <v>69</v>
      </c>
    </row>
    <row r="30480" spans="2:3" ht="30" x14ac:dyDescent="0.25">
      <c r="B30480" s="13" t="s">
        <v>48152</v>
      </c>
      <c r="C30480" s="13" t="s">
        <v>14</v>
      </c>
    </row>
    <row r="30481" spans="2:3" ht="30" x14ac:dyDescent="0.25">
      <c r="B30481" s="13" t="s">
        <v>38822</v>
      </c>
      <c r="C30481" s="13" t="s">
        <v>46798</v>
      </c>
    </row>
    <row r="30482" spans="2:3" ht="30" x14ac:dyDescent="0.25">
      <c r="B30482" s="13" t="s">
        <v>56750</v>
      </c>
      <c r="C30482" s="13" t="s">
        <v>42</v>
      </c>
    </row>
    <row r="30483" spans="2:3" x14ac:dyDescent="0.25">
      <c r="B30483" s="13" t="s">
        <v>10139</v>
      </c>
      <c r="C30483" s="13" t="s">
        <v>36</v>
      </c>
    </row>
    <row r="30484" spans="2:3" ht="30" x14ac:dyDescent="0.25">
      <c r="B30484" s="13" t="s">
        <v>14229</v>
      </c>
      <c r="C30484" s="13" t="s">
        <v>13</v>
      </c>
    </row>
    <row r="30485" spans="2:3" x14ac:dyDescent="0.25">
      <c r="B30485" s="13" t="s">
        <v>68592</v>
      </c>
      <c r="C30485" s="13" t="s">
        <v>46798</v>
      </c>
    </row>
    <row r="30486" spans="2:3" ht="30" x14ac:dyDescent="0.25">
      <c r="B30486" s="13" t="s">
        <v>24260</v>
      </c>
      <c r="C30486" s="13" t="s">
        <v>80</v>
      </c>
    </row>
    <row r="30487" spans="2:3" ht="30" x14ac:dyDescent="0.25">
      <c r="B30487" s="13" t="s">
        <v>10520</v>
      </c>
      <c r="C30487" s="13" t="s">
        <v>21</v>
      </c>
    </row>
    <row r="30488" spans="2:3" ht="30" x14ac:dyDescent="0.25">
      <c r="B30488" s="13" t="s">
        <v>66035</v>
      </c>
      <c r="C30488" s="13" t="s">
        <v>79</v>
      </c>
    </row>
    <row r="30489" spans="2:3" ht="60" x14ac:dyDescent="0.25">
      <c r="B30489" s="13" t="s">
        <v>62950</v>
      </c>
      <c r="C30489" s="13" t="s">
        <v>44068</v>
      </c>
    </row>
    <row r="30490" spans="2:3" x14ac:dyDescent="0.25">
      <c r="B30490" s="13" t="s">
        <v>55852</v>
      </c>
      <c r="C30490" s="13" t="s">
        <v>38</v>
      </c>
    </row>
    <row r="30491" spans="2:3" ht="30" x14ac:dyDescent="0.25">
      <c r="B30491" s="13" t="s">
        <v>41609</v>
      </c>
      <c r="C30491" s="13" t="s">
        <v>35</v>
      </c>
    </row>
    <row r="30492" spans="2:3" ht="30" x14ac:dyDescent="0.25">
      <c r="B30492" s="13" t="s">
        <v>18060</v>
      </c>
      <c r="C30492" s="13" t="s">
        <v>51</v>
      </c>
    </row>
    <row r="30493" spans="2:3" ht="30" x14ac:dyDescent="0.25">
      <c r="B30493" s="13" t="s">
        <v>41194</v>
      </c>
      <c r="C30493" s="13" t="s">
        <v>32</v>
      </c>
    </row>
    <row r="30494" spans="2:3" x14ac:dyDescent="0.25">
      <c r="B30494" s="13" t="s">
        <v>67116</v>
      </c>
      <c r="C30494" s="13" t="s">
        <v>84</v>
      </c>
    </row>
    <row r="30495" spans="2:3" ht="30" x14ac:dyDescent="0.25">
      <c r="B30495" s="13" t="s">
        <v>22871</v>
      </c>
      <c r="C30495" s="13" t="s">
        <v>16</v>
      </c>
    </row>
    <row r="30496" spans="2:3" ht="30" x14ac:dyDescent="0.25">
      <c r="B30496" s="13" t="s">
        <v>12660</v>
      </c>
      <c r="C30496" s="13" t="s">
        <v>46</v>
      </c>
    </row>
    <row r="30497" spans="2:3" x14ac:dyDescent="0.25">
      <c r="B30497" s="13" t="s">
        <v>9391</v>
      </c>
      <c r="C30497" s="13" t="s">
        <v>75</v>
      </c>
    </row>
    <row r="30498" spans="2:3" x14ac:dyDescent="0.25">
      <c r="B30498" s="13" t="s">
        <v>8145</v>
      </c>
      <c r="C30498" s="13" t="s">
        <v>53</v>
      </c>
    </row>
    <row r="30499" spans="2:3" x14ac:dyDescent="0.25">
      <c r="B30499" s="13" t="s">
        <v>18578</v>
      </c>
      <c r="C30499" s="13" t="s">
        <v>66</v>
      </c>
    </row>
    <row r="30500" spans="2:3" ht="30" x14ac:dyDescent="0.25">
      <c r="B30500" s="13" t="s">
        <v>8916</v>
      </c>
      <c r="C30500" s="13" t="s">
        <v>16</v>
      </c>
    </row>
    <row r="30501" spans="2:3" ht="30" x14ac:dyDescent="0.25">
      <c r="B30501" s="13" t="s">
        <v>16654</v>
      </c>
      <c r="C30501" s="13" t="s">
        <v>21</v>
      </c>
    </row>
    <row r="30502" spans="2:3" ht="30" x14ac:dyDescent="0.25">
      <c r="B30502" s="13" t="s">
        <v>23265</v>
      </c>
      <c r="C30502" s="13" t="s">
        <v>35</v>
      </c>
    </row>
    <row r="30503" spans="2:3" ht="30" x14ac:dyDescent="0.25">
      <c r="B30503" s="13" t="s">
        <v>21154</v>
      </c>
      <c r="C30503" s="13" t="s">
        <v>18</v>
      </c>
    </row>
    <row r="30504" spans="2:3" x14ac:dyDescent="0.25">
      <c r="B30504" s="13" t="s">
        <v>25068</v>
      </c>
      <c r="C30504" s="13" t="s">
        <v>21</v>
      </c>
    </row>
    <row r="30505" spans="2:3" ht="30" x14ac:dyDescent="0.25">
      <c r="B30505" s="13" t="s">
        <v>20820</v>
      </c>
      <c r="C30505" s="13" t="s">
        <v>20</v>
      </c>
    </row>
    <row r="30506" spans="2:3" ht="30" x14ac:dyDescent="0.25">
      <c r="B30506" s="13" t="s">
        <v>52532</v>
      </c>
      <c r="C30506" s="13" t="s">
        <v>26</v>
      </c>
    </row>
    <row r="30507" spans="2:3" x14ac:dyDescent="0.25">
      <c r="B30507" s="13" t="s">
        <v>10602</v>
      </c>
      <c r="C30507" s="13" t="s">
        <v>20</v>
      </c>
    </row>
    <row r="30508" spans="2:3" x14ac:dyDescent="0.25">
      <c r="B30508" s="13" t="s">
        <v>6466</v>
      </c>
      <c r="C30508" s="13" t="s">
        <v>42</v>
      </c>
    </row>
    <row r="30509" spans="2:3" x14ac:dyDescent="0.25">
      <c r="B30509" s="13" t="s">
        <v>11329</v>
      </c>
      <c r="C30509" s="13" t="s">
        <v>9</v>
      </c>
    </row>
    <row r="30510" spans="2:3" x14ac:dyDescent="0.25">
      <c r="B30510" s="13" t="s">
        <v>11333</v>
      </c>
      <c r="C30510" s="13" t="s">
        <v>9</v>
      </c>
    </row>
    <row r="30511" spans="2:3" ht="30" x14ac:dyDescent="0.25">
      <c r="B30511" s="13" t="s">
        <v>33389</v>
      </c>
      <c r="C30511" s="13" t="s">
        <v>89</v>
      </c>
    </row>
    <row r="30512" spans="2:3" ht="45" x14ac:dyDescent="0.25">
      <c r="B30512" s="13" t="s">
        <v>23679</v>
      </c>
      <c r="C30512" s="13" t="s">
        <v>16</v>
      </c>
    </row>
    <row r="30513" spans="2:3" ht="30" x14ac:dyDescent="0.25">
      <c r="B30513" s="13" t="s">
        <v>62192</v>
      </c>
      <c r="C30513" s="13" t="s">
        <v>69</v>
      </c>
    </row>
    <row r="30514" spans="2:3" ht="30" x14ac:dyDescent="0.25">
      <c r="B30514" s="13" t="s">
        <v>10477</v>
      </c>
      <c r="C30514" s="13" t="s">
        <v>45</v>
      </c>
    </row>
    <row r="30515" spans="2:3" ht="30" x14ac:dyDescent="0.25">
      <c r="B30515" s="13" t="s">
        <v>48153</v>
      </c>
      <c r="C30515" s="13" t="s">
        <v>14</v>
      </c>
    </row>
    <row r="30516" spans="2:3" x14ac:dyDescent="0.25">
      <c r="B30516" s="13" t="s">
        <v>10430</v>
      </c>
      <c r="C30516" s="13" t="s">
        <v>72</v>
      </c>
    </row>
    <row r="30517" spans="2:3" ht="30" x14ac:dyDescent="0.25">
      <c r="B30517" s="13" t="s">
        <v>9650</v>
      </c>
      <c r="C30517" s="13" t="s">
        <v>15</v>
      </c>
    </row>
    <row r="30518" spans="2:3" ht="30" x14ac:dyDescent="0.25">
      <c r="B30518" s="13" t="s">
        <v>6375</v>
      </c>
      <c r="C30518" s="13" t="s">
        <v>21</v>
      </c>
    </row>
    <row r="30519" spans="2:3" ht="30" x14ac:dyDescent="0.25">
      <c r="B30519" s="13" t="s">
        <v>46619</v>
      </c>
      <c r="C30519" s="13" t="s">
        <v>89</v>
      </c>
    </row>
    <row r="30520" spans="2:3" x14ac:dyDescent="0.25">
      <c r="B30520" s="13" t="s">
        <v>11473</v>
      </c>
      <c r="C30520" s="13" t="s">
        <v>94</v>
      </c>
    </row>
    <row r="30521" spans="2:3" x14ac:dyDescent="0.25">
      <c r="B30521" s="13" t="s">
        <v>10341</v>
      </c>
      <c r="C30521" s="13" t="s">
        <v>42</v>
      </c>
    </row>
    <row r="30522" spans="2:3" ht="30" x14ac:dyDescent="0.25">
      <c r="B30522" s="13" t="s">
        <v>53006</v>
      </c>
      <c r="C30522" s="13" t="s">
        <v>29</v>
      </c>
    </row>
    <row r="30523" spans="2:3" ht="45" x14ac:dyDescent="0.25">
      <c r="B30523" s="13" t="s">
        <v>55465</v>
      </c>
      <c r="C30523" s="13" t="s">
        <v>36</v>
      </c>
    </row>
    <row r="30524" spans="2:3" ht="30" x14ac:dyDescent="0.25">
      <c r="B30524" s="13" t="s">
        <v>18454</v>
      </c>
      <c r="C30524" s="13" t="s">
        <v>63</v>
      </c>
    </row>
    <row r="30525" spans="2:3" ht="30" x14ac:dyDescent="0.25">
      <c r="B30525" s="13" t="s">
        <v>52840</v>
      </c>
      <c r="C30525" s="13" t="s">
        <v>28</v>
      </c>
    </row>
    <row r="30526" spans="2:3" ht="30" x14ac:dyDescent="0.25">
      <c r="B30526" s="13" t="s">
        <v>14258</v>
      </c>
      <c r="C30526" s="13" t="s">
        <v>77</v>
      </c>
    </row>
    <row r="30527" spans="2:3" x14ac:dyDescent="0.25">
      <c r="B30527" s="13" t="s">
        <v>38634</v>
      </c>
      <c r="C30527" s="13" t="s">
        <v>77</v>
      </c>
    </row>
    <row r="30528" spans="2:3" x14ac:dyDescent="0.25">
      <c r="B30528" s="13" t="s">
        <v>8056</v>
      </c>
      <c r="C30528" s="13" t="s">
        <v>73</v>
      </c>
    </row>
    <row r="30529" spans="2:3" ht="30" x14ac:dyDescent="0.25">
      <c r="B30529" s="13" t="s">
        <v>19529</v>
      </c>
      <c r="C30529" s="13" t="s">
        <v>87</v>
      </c>
    </row>
    <row r="30530" spans="2:3" ht="30" x14ac:dyDescent="0.25">
      <c r="B30530" s="13" t="s">
        <v>9323</v>
      </c>
      <c r="C30530" s="13" t="s">
        <v>91</v>
      </c>
    </row>
    <row r="30531" spans="2:3" ht="30" x14ac:dyDescent="0.25">
      <c r="B30531" s="13" t="s">
        <v>41265</v>
      </c>
      <c r="C30531" s="13" t="s">
        <v>32</v>
      </c>
    </row>
    <row r="30532" spans="2:3" ht="30" x14ac:dyDescent="0.25">
      <c r="B30532" s="13" t="s">
        <v>24207</v>
      </c>
      <c r="C30532" s="13" t="s">
        <v>74</v>
      </c>
    </row>
    <row r="30533" spans="2:3" ht="30" x14ac:dyDescent="0.25">
      <c r="B30533" s="13" t="s">
        <v>46620</v>
      </c>
      <c r="C30533" s="13" t="s">
        <v>89</v>
      </c>
    </row>
    <row r="30534" spans="2:3" x14ac:dyDescent="0.25">
      <c r="B30534" s="13" t="s">
        <v>32950</v>
      </c>
      <c r="C30534" s="13" t="s">
        <v>20</v>
      </c>
    </row>
    <row r="30535" spans="2:3" x14ac:dyDescent="0.25">
      <c r="B30535" s="13" t="s">
        <v>23963</v>
      </c>
      <c r="C30535" s="13" t="s">
        <v>42</v>
      </c>
    </row>
    <row r="30536" spans="2:3" ht="45" x14ac:dyDescent="0.25">
      <c r="B30536" s="13" t="s">
        <v>44445</v>
      </c>
      <c r="C30536" s="13" t="s">
        <v>44068</v>
      </c>
    </row>
    <row r="30537" spans="2:3" ht="30" x14ac:dyDescent="0.25">
      <c r="B30537" s="13" t="s">
        <v>61838</v>
      </c>
      <c r="C30537" s="13" t="s">
        <v>66</v>
      </c>
    </row>
    <row r="30538" spans="2:3" ht="30" x14ac:dyDescent="0.25">
      <c r="B30538" s="13" t="s">
        <v>35190</v>
      </c>
      <c r="C30538" s="13" t="s">
        <v>32</v>
      </c>
    </row>
    <row r="30539" spans="2:3" ht="30" x14ac:dyDescent="0.25">
      <c r="B30539" s="13" t="s">
        <v>20218</v>
      </c>
      <c r="C30539" s="13" t="s">
        <v>21</v>
      </c>
    </row>
    <row r="30540" spans="2:3" x14ac:dyDescent="0.25">
      <c r="B30540" s="13" t="s">
        <v>7812</v>
      </c>
      <c r="C30540" s="13" t="s">
        <v>21</v>
      </c>
    </row>
    <row r="30541" spans="2:3" ht="30" x14ac:dyDescent="0.25">
      <c r="B30541" s="13" t="s">
        <v>33576</v>
      </c>
      <c r="C30541" s="13" t="s">
        <v>20</v>
      </c>
    </row>
    <row r="30542" spans="2:3" ht="45" x14ac:dyDescent="0.25">
      <c r="B30542" s="13" t="s">
        <v>38078</v>
      </c>
      <c r="C30542" s="13" t="s">
        <v>35</v>
      </c>
    </row>
    <row r="30543" spans="2:3" ht="30" x14ac:dyDescent="0.25">
      <c r="B30543" s="13" t="s">
        <v>19390</v>
      </c>
      <c r="C30543" s="13" t="s">
        <v>84</v>
      </c>
    </row>
    <row r="30544" spans="2:3" ht="30" x14ac:dyDescent="0.25">
      <c r="B30544" s="13" t="s">
        <v>10031</v>
      </c>
      <c r="C30544" s="13" t="s">
        <v>22</v>
      </c>
    </row>
    <row r="30545" spans="2:3" ht="30" x14ac:dyDescent="0.25">
      <c r="B30545" s="13" t="s">
        <v>8748</v>
      </c>
      <c r="C30545" s="13" t="s">
        <v>46798</v>
      </c>
    </row>
    <row r="30546" spans="2:3" x14ac:dyDescent="0.25">
      <c r="B30546" s="13" t="s">
        <v>7670</v>
      </c>
      <c r="C30546" s="13" t="s">
        <v>20</v>
      </c>
    </row>
    <row r="30547" spans="2:3" ht="30" x14ac:dyDescent="0.25">
      <c r="B30547" s="13" t="s">
        <v>56751</v>
      </c>
      <c r="C30547" s="13" t="s">
        <v>42</v>
      </c>
    </row>
    <row r="30548" spans="2:3" ht="30" x14ac:dyDescent="0.25">
      <c r="B30548" s="13" t="s">
        <v>15474</v>
      </c>
      <c r="C30548" s="13" t="s">
        <v>28</v>
      </c>
    </row>
    <row r="30549" spans="2:3" ht="30" x14ac:dyDescent="0.25">
      <c r="B30549" s="13" t="s">
        <v>33274</v>
      </c>
      <c r="C30549" s="13" t="s">
        <v>42</v>
      </c>
    </row>
    <row r="30550" spans="2:3" ht="30" x14ac:dyDescent="0.25">
      <c r="B30550" s="13" t="s">
        <v>25368</v>
      </c>
      <c r="C30550" s="13" t="s">
        <v>47</v>
      </c>
    </row>
    <row r="30551" spans="2:3" x14ac:dyDescent="0.25">
      <c r="B30551" s="13" t="s">
        <v>7483</v>
      </c>
      <c r="C30551" s="13" t="s">
        <v>45</v>
      </c>
    </row>
    <row r="30552" spans="2:3" x14ac:dyDescent="0.25">
      <c r="B30552" s="13" t="s">
        <v>18322</v>
      </c>
      <c r="C30552" s="13" t="s">
        <v>59</v>
      </c>
    </row>
    <row r="30553" spans="2:3" x14ac:dyDescent="0.25">
      <c r="B30553" s="13" t="s">
        <v>24449</v>
      </c>
      <c r="C30553" s="13" t="s">
        <v>85</v>
      </c>
    </row>
    <row r="30554" spans="2:3" x14ac:dyDescent="0.25">
      <c r="B30554" s="13" t="s">
        <v>9362</v>
      </c>
      <c r="C30554" s="13" t="s">
        <v>37</v>
      </c>
    </row>
    <row r="30555" spans="2:3" ht="30" x14ac:dyDescent="0.25">
      <c r="B30555" s="13" t="s">
        <v>33645</v>
      </c>
      <c r="C30555" s="13" t="s">
        <v>49</v>
      </c>
    </row>
    <row r="30556" spans="2:3" x14ac:dyDescent="0.25">
      <c r="B30556" s="13" t="s">
        <v>21542</v>
      </c>
      <c r="C30556" s="13" t="s">
        <v>49</v>
      </c>
    </row>
    <row r="30557" spans="2:3" x14ac:dyDescent="0.25">
      <c r="B30557" s="13" t="s">
        <v>22907</v>
      </c>
      <c r="C30557" s="13" t="s">
        <v>84</v>
      </c>
    </row>
    <row r="30558" spans="2:3" ht="45" x14ac:dyDescent="0.25">
      <c r="B30558" s="13" t="s">
        <v>22589</v>
      </c>
      <c r="C30558" s="13" t="s">
        <v>57</v>
      </c>
    </row>
    <row r="30559" spans="2:3" ht="30" x14ac:dyDescent="0.25">
      <c r="B30559" s="13" t="s">
        <v>15720</v>
      </c>
      <c r="C30559" s="13" t="s">
        <v>9</v>
      </c>
    </row>
    <row r="30560" spans="2:3" x14ac:dyDescent="0.25">
      <c r="B30560" s="13" t="s">
        <v>3578</v>
      </c>
      <c r="C30560" s="13" t="s">
        <v>18</v>
      </c>
    </row>
    <row r="30561" spans="2:3" ht="30" x14ac:dyDescent="0.25">
      <c r="B30561" s="13" t="s">
        <v>57559</v>
      </c>
      <c r="C30561" s="13" t="s">
        <v>45</v>
      </c>
    </row>
    <row r="30562" spans="2:3" ht="45" x14ac:dyDescent="0.25">
      <c r="B30562" s="13" t="s">
        <v>45380</v>
      </c>
      <c r="C30562" s="13" t="s">
        <v>76</v>
      </c>
    </row>
    <row r="30563" spans="2:3" x14ac:dyDescent="0.25">
      <c r="B30563" s="13" t="s">
        <v>64296</v>
      </c>
      <c r="C30563" s="13" t="s">
        <v>74</v>
      </c>
    </row>
    <row r="30564" spans="2:3" x14ac:dyDescent="0.25">
      <c r="B30564" s="13" t="s">
        <v>7672</v>
      </c>
      <c r="C30564" s="13" t="s">
        <v>46798</v>
      </c>
    </row>
    <row r="30565" spans="2:3" ht="30" x14ac:dyDescent="0.25">
      <c r="B30565" s="13" t="s">
        <v>56096</v>
      </c>
      <c r="C30565" s="13" t="s">
        <v>39</v>
      </c>
    </row>
    <row r="30566" spans="2:3" ht="30" x14ac:dyDescent="0.25">
      <c r="B30566" s="13" t="s">
        <v>39730</v>
      </c>
      <c r="C30566" s="13" t="s">
        <v>18</v>
      </c>
    </row>
    <row r="30567" spans="2:3" x14ac:dyDescent="0.25">
      <c r="B30567" s="13" t="s">
        <v>55466</v>
      </c>
      <c r="C30567" s="13" t="s">
        <v>36</v>
      </c>
    </row>
    <row r="30568" spans="2:3" ht="30" x14ac:dyDescent="0.25">
      <c r="B30568" s="13" t="s">
        <v>3213</v>
      </c>
      <c r="C30568" s="13" t="s">
        <v>79</v>
      </c>
    </row>
    <row r="30569" spans="2:3" ht="30" x14ac:dyDescent="0.25">
      <c r="B30569" s="13" t="s">
        <v>26210</v>
      </c>
      <c r="C30569" s="13" t="s">
        <v>91</v>
      </c>
    </row>
    <row r="30570" spans="2:3" ht="30" x14ac:dyDescent="0.25">
      <c r="B30570" s="13" t="s">
        <v>49973</v>
      </c>
      <c r="C30570" s="13" t="s">
        <v>20</v>
      </c>
    </row>
    <row r="30571" spans="2:3" ht="30" x14ac:dyDescent="0.25">
      <c r="B30571" s="13" t="s">
        <v>15384</v>
      </c>
      <c r="C30571" s="13" t="s">
        <v>18</v>
      </c>
    </row>
    <row r="30572" spans="2:3" ht="30" x14ac:dyDescent="0.25">
      <c r="B30572" s="13" t="s">
        <v>47060</v>
      </c>
      <c r="C30572" s="13" t="s">
        <v>9</v>
      </c>
    </row>
    <row r="30573" spans="2:3" ht="30" x14ac:dyDescent="0.25">
      <c r="B30573" s="13" t="s">
        <v>52841</v>
      </c>
      <c r="C30573" s="13" t="s">
        <v>28</v>
      </c>
    </row>
    <row r="30574" spans="2:3" ht="30" x14ac:dyDescent="0.25">
      <c r="B30574" s="13" t="s">
        <v>18342</v>
      </c>
      <c r="C30574" s="13" t="s">
        <v>59</v>
      </c>
    </row>
    <row r="30575" spans="2:3" x14ac:dyDescent="0.25">
      <c r="B30575" s="13" t="s">
        <v>6326</v>
      </c>
      <c r="C30575" s="13" t="s">
        <v>74</v>
      </c>
    </row>
    <row r="30576" spans="2:3" ht="30" x14ac:dyDescent="0.25">
      <c r="B30576" s="13" t="s">
        <v>49974</v>
      </c>
      <c r="C30576" s="13" t="s">
        <v>20</v>
      </c>
    </row>
    <row r="30577" spans="2:3" ht="30" x14ac:dyDescent="0.25">
      <c r="B30577" s="13" t="s">
        <v>24445</v>
      </c>
      <c r="C30577" s="13" t="s">
        <v>27</v>
      </c>
    </row>
    <row r="30578" spans="2:3" ht="30" x14ac:dyDescent="0.25">
      <c r="B30578" s="13" t="s">
        <v>9304</v>
      </c>
      <c r="C30578" s="13" t="s">
        <v>15</v>
      </c>
    </row>
    <row r="30579" spans="2:3" ht="30" x14ac:dyDescent="0.25">
      <c r="B30579" s="13" t="s">
        <v>19396</v>
      </c>
      <c r="C30579" s="13" t="s">
        <v>84</v>
      </c>
    </row>
    <row r="30580" spans="2:3" x14ac:dyDescent="0.25">
      <c r="B30580" s="13" t="s">
        <v>20660</v>
      </c>
      <c r="C30580" s="13" t="s">
        <v>73</v>
      </c>
    </row>
    <row r="30581" spans="2:3" ht="30" x14ac:dyDescent="0.25">
      <c r="B30581" s="13" t="s">
        <v>49975</v>
      </c>
      <c r="C30581" s="13" t="s">
        <v>20</v>
      </c>
    </row>
    <row r="30582" spans="2:3" ht="30" x14ac:dyDescent="0.25">
      <c r="B30582" s="13" t="s">
        <v>33047</v>
      </c>
      <c r="C30582" s="13" t="s">
        <v>75</v>
      </c>
    </row>
    <row r="30583" spans="2:3" x14ac:dyDescent="0.25">
      <c r="B30583" s="13" t="s">
        <v>11404</v>
      </c>
      <c r="C30583" s="13" t="s">
        <v>9</v>
      </c>
    </row>
    <row r="30584" spans="2:3" x14ac:dyDescent="0.25">
      <c r="B30584" s="13" t="s">
        <v>19255</v>
      </c>
      <c r="C30584" s="13" t="s">
        <v>80</v>
      </c>
    </row>
    <row r="30585" spans="2:3" x14ac:dyDescent="0.25">
      <c r="B30585" s="13" t="s">
        <v>40200</v>
      </c>
      <c r="C30585" s="13" t="s">
        <v>20</v>
      </c>
    </row>
    <row r="30586" spans="2:3" ht="30" x14ac:dyDescent="0.25">
      <c r="B30586" s="13" t="s">
        <v>7614</v>
      </c>
      <c r="C30586" s="13" t="s">
        <v>21</v>
      </c>
    </row>
    <row r="30587" spans="2:3" ht="30" x14ac:dyDescent="0.25">
      <c r="B30587" s="13" t="s">
        <v>18042</v>
      </c>
      <c r="C30587" s="13" t="s">
        <v>50</v>
      </c>
    </row>
    <row r="30588" spans="2:3" ht="30" x14ac:dyDescent="0.25">
      <c r="B30588" s="13" t="s">
        <v>10700</v>
      </c>
      <c r="C30588" s="13" t="s">
        <v>21</v>
      </c>
    </row>
    <row r="30589" spans="2:3" ht="30" x14ac:dyDescent="0.25">
      <c r="B30589" s="13" t="s">
        <v>39627</v>
      </c>
      <c r="C30589" s="13" t="s">
        <v>18</v>
      </c>
    </row>
    <row r="30590" spans="2:3" ht="45" x14ac:dyDescent="0.25">
      <c r="B30590" s="13" t="s">
        <v>23689</v>
      </c>
      <c r="C30590" s="13" t="s">
        <v>16</v>
      </c>
    </row>
    <row r="30591" spans="2:3" ht="30" x14ac:dyDescent="0.25">
      <c r="B30591" s="13" t="s">
        <v>12571</v>
      </c>
      <c r="C30591" s="13" t="s">
        <v>49</v>
      </c>
    </row>
    <row r="30592" spans="2:3" ht="30" x14ac:dyDescent="0.25">
      <c r="B30592" s="13" t="s">
        <v>33342</v>
      </c>
      <c r="C30592" s="13" t="s">
        <v>77</v>
      </c>
    </row>
    <row r="30593" spans="2:3" ht="30" x14ac:dyDescent="0.25">
      <c r="B30593" s="13" t="s">
        <v>33592</v>
      </c>
      <c r="C30593" s="13" t="s">
        <v>74</v>
      </c>
    </row>
    <row r="30594" spans="2:3" x14ac:dyDescent="0.25">
      <c r="B30594" s="13" t="s">
        <v>13266</v>
      </c>
      <c r="C30594" s="13" t="s">
        <v>20</v>
      </c>
    </row>
    <row r="30595" spans="2:3" ht="30" x14ac:dyDescent="0.25">
      <c r="B30595" s="13" t="s">
        <v>9840</v>
      </c>
      <c r="C30595" s="13" t="s">
        <v>28</v>
      </c>
    </row>
    <row r="30596" spans="2:3" x14ac:dyDescent="0.25">
      <c r="B30596" s="13" t="s">
        <v>7759</v>
      </c>
      <c r="C30596" s="13" t="s">
        <v>20</v>
      </c>
    </row>
    <row r="30597" spans="2:3" ht="30" x14ac:dyDescent="0.25">
      <c r="B30597" s="13" t="s">
        <v>33145</v>
      </c>
      <c r="C30597" s="13" t="s">
        <v>59</v>
      </c>
    </row>
    <row r="30598" spans="2:3" ht="30" x14ac:dyDescent="0.25">
      <c r="B30598" s="13" t="s">
        <v>32298</v>
      </c>
      <c r="C30598" s="13" t="s">
        <v>79</v>
      </c>
    </row>
    <row r="30599" spans="2:3" ht="30" x14ac:dyDescent="0.25">
      <c r="B30599" s="13" t="s">
        <v>16881</v>
      </c>
      <c r="C30599" s="13" t="s">
        <v>26</v>
      </c>
    </row>
    <row r="30600" spans="2:3" ht="30" x14ac:dyDescent="0.25">
      <c r="B30600" s="13" t="s">
        <v>40272</v>
      </c>
      <c r="C30600" s="13" t="s">
        <v>20</v>
      </c>
    </row>
    <row r="30601" spans="2:3" ht="30" x14ac:dyDescent="0.25">
      <c r="B30601" s="13" t="s">
        <v>42588</v>
      </c>
      <c r="C30601" s="13" t="s">
        <v>45</v>
      </c>
    </row>
    <row r="30602" spans="2:3" ht="30" x14ac:dyDescent="0.25">
      <c r="B30602" s="13" t="s">
        <v>20493</v>
      </c>
      <c r="C30602" s="13" t="s">
        <v>27</v>
      </c>
    </row>
    <row r="30603" spans="2:3" ht="30" x14ac:dyDescent="0.25">
      <c r="B30603" s="13" t="s">
        <v>23337</v>
      </c>
      <c r="C30603" s="13" t="s">
        <v>13</v>
      </c>
    </row>
    <row r="30604" spans="2:3" ht="30" x14ac:dyDescent="0.25">
      <c r="B30604" s="13" t="s">
        <v>53887</v>
      </c>
      <c r="C30604" s="13" t="s">
        <v>32</v>
      </c>
    </row>
    <row r="30605" spans="2:3" ht="30" x14ac:dyDescent="0.25">
      <c r="B30605" s="13" t="s">
        <v>24384</v>
      </c>
      <c r="C30605" s="13" t="s">
        <v>35</v>
      </c>
    </row>
    <row r="30606" spans="2:3" x14ac:dyDescent="0.25">
      <c r="B30606" s="13" t="s">
        <v>20440</v>
      </c>
      <c r="C30606" s="13" t="s">
        <v>48</v>
      </c>
    </row>
    <row r="30607" spans="2:3" ht="45" x14ac:dyDescent="0.25">
      <c r="B30607" s="13" t="s">
        <v>59172</v>
      </c>
      <c r="C30607" s="13" t="s">
        <v>52</v>
      </c>
    </row>
    <row r="30608" spans="2:3" ht="30" x14ac:dyDescent="0.25">
      <c r="B30608" s="13" t="s">
        <v>63619</v>
      </c>
      <c r="C30608" s="13" t="s">
        <v>72</v>
      </c>
    </row>
    <row r="30609" spans="2:3" x14ac:dyDescent="0.25">
      <c r="B30609" s="13" t="s">
        <v>8698</v>
      </c>
      <c r="C30609" s="13" t="s">
        <v>20</v>
      </c>
    </row>
    <row r="30610" spans="2:3" x14ac:dyDescent="0.25">
      <c r="B30610" s="13" t="s">
        <v>6860</v>
      </c>
      <c r="C30610" s="13" t="s">
        <v>13</v>
      </c>
    </row>
    <row r="30611" spans="2:3" ht="30" x14ac:dyDescent="0.25">
      <c r="B30611" s="13" t="s">
        <v>6015</v>
      </c>
      <c r="C30611" s="13" t="s">
        <v>44068</v>
      </c>
    </row>
    <row r="30612" spans="2:3" ht="30" x14ac:dyDescent="0.25">
      <c r="B30612" s="13" t="s">
        <v>30402</v>
      </c>
      <c r="C30612" s="13" t="s">
        <v>89</v>
      </c>
    </row>
    <row r="30613" spans="2:3" x14ac:dyDescent="0.25">
      <c r="B30613" s="13" t="s">
        <v>41707</v>
      </c>
      <c r="C30613" s="13" t="s">
        <v>35</v>
      </c>
    </row>
    <row r="30614" spans="2:3" ht="30" x14ac:dyDescent="0.25">
      <c r="B30614" s="13" t="s">
        <v>49976</v>
      </c>
      <c r="C30614" s="13" t="s">
        <v>20</v>
      </c>
    </row>
    <row r="30615" spans="2:3" x14ac:dyDescent="0.25">
      <c r="B30615" s="13" t="s">
        <v>6936</v>
      </c>
      <c r="C30615" s="13" t="s">
        <v>45</v>
      </c>
    </row>
    <row r="30616" spans="2:3" ht="45" x14ac:dyDescent="0.25">
      <c r="B30616" s="13" t="s">
        <v>33120</v>
      </c>
      <c r="C30616" s="13" t="s">
        <v>20</v>
      </c>
    </row>
    <row r="30617" spans="2:3" x14ac:dyDescent="0.25">
      <c r="B30617" s="13" t="s">
        <v>22547</v>
      </c>
      <c r="C30617" s="13" t="s">
        <v>39</v>
      </c>
    </row>
    <row r="30618" spans="2:3" ht="30" x14ac:dyDescent="0.25">
      <c r="B30618" s="13" t="s">
        <v>6207</v>
      </c>
      <c r="C30618" s="13" t="s">
        <v>74</v>
      </c>
    </row>
    <row r="30619" spans="2:3" ht="30" x14ac:dyDescent="0.25">
      <c r="B30619" s="13" t="s">
        <v>19373</v>
      </c>
      <c r="C30619" s="13" t="s">
        <v>84</v>
      </c>
    </row>
    <row r="30620" spans="2:3" x14ac:dyDescent="0.25">
      <c r="B30620" s="13" t="s">
        <v>21950</v>
      </c>
      <c r="C30620" s="13" t="s">
        <v>45</v>
      </c>
    </row>
    <row r="30621" spans="2:3" ht="30" x14ac:dyDescent="0.25">
      <c r="B30621" s="13" t="s">
        <v>30968</v>
      </c>
      <c r="C30621" s="13" t="s">
        <v>47</v>
      </c>
    </row>
    <row r="30622" spans="2:3" x14ac:dyDescent="0.25">
      <c r="B30622" s="13" t="s">
        <v>14405</v>
      </c>
      <c r="C30622" s="13" t="s">
        <v>20</v>
      </c>
    </row>
    <row r="30623" spans="2:3" ht="30" x14ac:dyDescent="0.25">
      <c r="B30623" s="13" t="s">
        <v>16353</v>
      </c>
      <c r="C30623" s="13" t="s">
        <v>20</v>
      </c>
    </row>
    <row r="30624" spans="2:3" ht="60" x14ac:dyDescent="0.25">
      <c r="B30624" s="13" t="s">
        <v>34504</v>
      </c>
      <c r="C30624" s="13" t="s">
        <v>44068</v>
      </c>
    </row>
    <row r="30625" spans="2:3" ht="30" x14ac:dyDescent="0.25">
      <c r="B30625" s="13" t="s">
        <v>9754</v>
      </c>
      <c r="C30625" s="13" t="s">
        <v>32</v>
      </c>
    </row>
    <row r="30626" spans="2:3" ht="30" x14ac:dyDescent="0.25">
      <c r="B30626" s="13" t="s">
        <v>14894</v>
      </c>
      <c r="C30626" s="13" t="s">
        <v>42</v>
      </c>
    </row>
    <row r="30627" spans="2:3" ht="75" x14ac:dyDescent="0.25">
      <c r="B30627" s="13" t="s">
        <v>62951</v>
      </c>
      <c r="C30627" s="13" t="s">
        <v>44068</v>
      </c>
    </row>
    <row r="30628" spans="2:3" ht="45" x14ac:dyDescent="0.25">
      <c r="B30628" s="13" t="s">
        <v>26879</v>
      </c>
      <c r="C30628" s="13" t="s">
        <v>34</v>
      </c>
    </row>
    <row r="30629" spans="2:3" ht="60" x14ac:dyDescent="0.25">
      <c r="B30629" s="13" t="s">
        <v>54830</v>
      </c>
      <c r="C30629" s="13" t="s">
        <v>35</v>
      </c>
    </row>
    <row r="30630" spans="2:3" x14ac:dyDescent="0.25">
      <c r="B30630" s="13" t="s">
        <v>6331</v>
      </c>
      <c r="C30630" s="13" t="s">
        <v>87</v>
      </c>
    </row>
    <row r="30631" spans="2:3" ht="60" x14ac:dyDescent="0.25">
      <c r="B30631" s="13" t="s">
        <v>44448</v>
      </c>
      <c r="C30631" s="13" t="s">
        <v>44068</v>
      </c>
    </row>
    <row r="30632" spans="2:3" ht="30" x14ac:dyDescent="0.25">
      <c r="B30632" s="13" t="s">
        <v>15670</v>
      </c>
      <c r="C30632" s="13" t="s">
        <v>9</v>
      </c>
    </row>
    <row r="30633" spans="2:3" x14ac:dyDescent="0.25">
      <c r="B30633" s="13" t="s">
        <v>56752</v>
      </c>
      <c r="C30633" s="13" t="s">
        <v>42</v>
      </c>
    </row>
    <row r="30634" spans="2:3" x14ac:dyDescent="0.25">
      <c r="B30634" s="13" t="s">
        <v>7026</v>
      </c>
      <c r="C30634" s="13" t="s">
        <v>20</v>
      </c>
    </row>
    <row r="30635" spans="2:3" ht="30" x14ac:dyDescent="0.25">
      <c r="B30635" s="13" t="s">
        <v>6900</v>
      </c>
      <c r="C30635" s="13" t="s">
        <v>20</v>
      </c>
    </row>
    <row r="30636" spans="2:3" x14ac:dyDescent="0.25">
      <c r="B30636" s="13" t="s">
        <v>32268</v>
      </c>
      <c r="C30636" s="13" t="s">
        <v>42</v>
      </c>
    </row>
    <row r="30637" spans="2:3" ht="30" x14ac:dyDescent="0.25">
      <c r="B30637" s="13" t="s">
        <v>7859</v>
      </c>
      <c r="C30637" s="13" t="s">
        <v>36</v>
      </c>
    </row>
    <row r="30638" spans="2:3" ht="30" x14ac:dyDescent="0.25">
      <c r="B30638" s="13" t="s">
        <v>12089</v>
      </c>
      <c r="C30638" s="13" t="s">
        <v>20</v>
      </c>
    </row>
    <row r="30639" spans="2:3" ht="45" x14ac:dyDescent="0.25">
      <c r="B30639" s="13" t="s">
        <v>25404</v>
      </c>
      <c r="C30639" s="13" t="s">
        <v>57</v>
      </c>
    </row>
    <row r="30640" spans="2:3" ht="45" x14ac:dyDescent="0.25">
      <c r="B30640" s="13" t="s">
        <v>18294</v>
      </c>
      <c r="C30640" s="13" t="s">
        <v>58</v>
      </c>
    </row>
    <row r="30641" spans="2:3" ht="30" x14ac:dyDescent="0.25">
      <c r="B30641" s="13" t="s">
        <v>8885</v>
      </c>
      <c r="C30641" s="13" t="s">
        <v>94</v>
      </c>
    </row>
    <row r="30642" spans="2:3" x14ac:dyDescent="0.25">
      <c r="B30642" s="13" t="s">
        <v>9902</v>
      </c>
      <c r="C30642" s="13" t="s">
        <v>79</v>
      </c>
    </row>
    <row r="30643" spans="2:3" ht="30" x14ac:dyDescent="0.25">
      <c r="B30643" s="13" t="s">
        <v>6171</v>
      </c>
      <c r="C30643" s="13" t="s">
        <v>42</v>
      </c>
    </row>
    <row r="30644" spans="2:3" ht="45" x14ac:dyDescent="0.25">
      <c r="B30644" s="13" t="s">
        <v>29093</v>
      </c>
      <c r="C30644" s="13" t="s">
        <v>80</v>
      </c>
    </row>
    <row r="30645" spans="2:3" ht="30" x14ac:dyDescent="0.25">
      <c r="B30645" s="13" t="s">
        <v>5812</v>
      </c>
      <c r="C30645" s="13" t="s">
        <v>21</v>
      </c>
    </row>
    <row r="30646" spans="2:3" ht="30" x14ac:dyDescent="0.25">
      <c r="B30646" s="13" t="s">
        <v>64297</v>
      </c>
      <c r="C30646" s="13" t="s">
        <v>74</v>
      </c>
    </row>
    <row r="30647" spans="2:3" ht="45" x14ac:dyDescent="0.25">
      <c r="B30647" s="13" t="s">
        <v>68428</v>
      </c>
      <c r="C30647" s="13" t="s">
        <v>90</v>
      </c>
    </row>
    <row r="30648" spans="2:3" x14ac:dyDescent="0.25">
      <c r="B30648" s="13" t="s">
        <v>11580</v>
      </c>
      <c r="C30648" s="13" t="s">
        <v>11</v>
      </c>
    </row>
    <row r="30649" spans="2:3" x14ac:dyDescent="0.25">
      <c r="B30649" s="13" t="s">
        <v>55853</v>
      </c>
      <c r="C30649" s="13" t="s">
        <v>38</v>
      </c>
    </row>
    <row r="30650" spans="2:3" x14ac:dyDescent="0.25">
      <c r="B30650" s="13" t="s">
        <v>67578</v>
      </c>
      <c r="C30650" s="13" t="s">
        <v>87</v>
      </c>
    </row>
    <row r="30651" spans="2:3" x14ac:dyDescent="0.25">
      <c r="B30651" s="13" t="s">
        <v>6414</v>
      </c>
      <c r="C30651" s="13" t="s">
        <v>87</v>
      </c>
    </row>
    <row r="30652" spans="2:3" ht="30" x14ac:dyDescent="0.25">
      <c r="B30652" s="13" t="s">
        <v>24492</v>
      </c>
      <c r="C30652" s="13" t="s">
        <v>36</v>
      </c>
    </row>
    <row r="30653" spans="2:3" ht="30" x14ac:dyDescent="0.25">
      <c r="B30653" s="13" t="s">
        <v>19075</v>
      </c>
      <c r="C30653" s="13" t="s">
        <v>77</v>
      </c>
    </row>
    <row r="30654" spans="2:3" ht="30" x14ac:dyDescent="0.25">
      <c r="B30654" s="13" t="s">
        <v>6554</v>
      </c>
      <c r="C30654" s="13" t="s">
        <v>20</v>
      </c>
    </row>
    <row r="30655" spans="2:3" ht="30" x14ac:dyDescent="0.25">
      <c r="B30655" s="13" t="s">
        <v>5798</v>
      </c>
      <c r="C30655" s="13" t="s">
        <v>57</v>
      </c>
    </row>
    <row r="30656" spans="2:3" ht="30" x14ac:dyDescent="0.25">
      <c r="B30656" s="13" t="s">
        <v>46308</v>
      </c>
      <c r="C30656" s="13" t="s">
        <v>85</v>
      </c>
    </row>
    <row r="30657" spans="2:3" ht="30" x14ac:dyDescent="0.25">
      <c r="B30657" s="13" t="s">
        <v>52842</v>
      </c>
      <c r="C30657" s="13" t="s">
        <v>28</v>
      </c>
    </row>
    <row r="30658" spans="2:3" ht="30" x14ac:dyDescent="0.25">
      <c r="B30658" s="13" t="s">
        <v>59173</v>
      </c>
      <c r="C30658" s="13" t="s">
        <v>52</v>
      </c>
    </row>
    <row r="30659" spans="2:3" x14ac:dyDescent="0.25">
      <c r="B30659" s="13" t="s">
        <v>13496</v>
      </c>
      <c r="C30659" s="13" t="s">
        <v>73</v>
      </c>
    </row>
    <row r="30660" spans="2:3" x14ac:dyDescent="0.25">
      <c r="B30660" s="13" t="s">
        <v>8393</v>
      </c>
      <c r="C30660" s="13" t="s">
        <v>20</v>
      </c>
    </row>
    <row r="30661" spans="2:3" ht="30" x14ac:dyDescent="0.25">
      <c r="B30661" s="13" t="s">
        <v>25768</v>
      </c>
      <c r="C30661" s="13" t="s">
        <v>14</v>
      </c>
    </row>
    <row r="30662" spans="2:3" ht="30" x14ac:dyDescent="0.25">
      <c r="B30662" s="13" t="s">
        <v>64718</v>
      </c>
      <c r="C30662" s="13" t="s">
        <v>75</v>
      </c>
    </row>
    <row r="30663" spans="2:3" x14ac:dyDescent="0.25">
      <c r="B30663" s="13" t="s">
        <v>55467</v>
      </c>
      <c r="C30663" s="13" t="s">
        <v>36</v>
      </c>
    </row>
    <row r="30664" spans="2:3" ht="30" x14ac:dyDescent="0.25">
      <c r="B30664" s="13" t="s">
        <v>25281</v>
      </c>
      <c r="C30664" s="13" t="s">
        <v>89</v>
      </c>
    </row>
    <row r="30665" spans="2:3" ht="30" x14ac:dyDescent="0.25">
      <c r="B30665" s="13" t="s">
        <v>18345</v>
      </c>
      <c r="C30665" s="13" t="s">
        <v>59</v>
      </c>
    </row>
    <row r="30666" spans="2:3" ht="30" x14ac:dyDescent="0.25">
      <c r="B30666" s="13" t="s">
        <v>49977</v>
      </c>
      <c r="C30666" s="13" t="s">
        <v>20</v>
      </c>
    </row>
    <row r="30667" spans="2:3" ht="30" x14ac:dyDescent="0.25">
      <c r="B30667" s="13" t="s">
        <v>10450</v>
      </c>
      <c r="C30667" s="13" t="s">
        <v>47</v>
      </c>
    </row>
    <row r="30668" spans="2:3" ht="30" x14ac:dyDescent="0.25">
      <c r="B30668" s="13" t="s">
        <v>23351</v>
      </c>
      <c r="C30668" s="13" t="s">
        <v>9</v>
      </c>
    </row>
    <row r="30669" spans="2:3" ht="30" x14ac:dyDescent="0.25">
      <c r="B30669" s="13" t="s">
        <v>13800</v>
      </c>
      <c r="C30669" s="13" t="s">
        <v>42</v>
      </c>
    </row>
    <row r="30670" spans="2:3" ht="45" x14ac:dyDescent="0.25">
      <c r="B30670" s="13" t="s">
        <v>26250</v>
      </c>
      <c r="C30670" s="13" t="s">
        <v>76</v>
      </c>
    </row>
    <row r="30671" spans="2:3" ht="30" x14ac:dyDescent="0.25">
      <c r="B30671" s="13" t="s">
        <v>39937</v>
      </c>
      <c r="C30671" s="13" t="s">
        <v>20</v>
      </c>
    </row>
    <row r="30672" spans="2:3" ht="30" x14ac:dyDescent="0.25">
      <c r="B30672" s="13" t="s">
        <v>64298</v>
      </c>
      <c r="C30672" s="13" t="s">
        <v>74</v>
      </c>
    </row>
    <row r="30673" spans="2:3" ht="30" x14ac:dyDescent="0.25">
      <c r="B30673" s="13" t="s">
        <v>56753</v>
      </c>
      <c r="C30673" s="13" t="s">
        <v>42</v>
      </c>
    </row>
    <row r="30674" spans="2:3" x14ac:dyDescent="0.25">
      <c r="B30674" s="13" t="s">
        <v>9787</v>
      </c>
      <c r="C30674" s="13" t="s">
        <v>38</v>
      </c>
    </row>
    <row r="30675" spans="2:3" ht="30" x14ac:dyDescent="0.25">
      <c r="B30675" s="13" t="s">
        <v>33900</v>
      </c>
      <c r="C30675" s="13" t="s">
        <v>37</v>
      </c>
    </row>
    <row r="30676" spans="2:3" ht="30" x14ac:dyDescent="0.25">
      <c r="B30676" s="13" t="s">
        <v>7077</v>
      </c>
      <c r="C30676" s="13" t="s">
        <v>20</v>
      </c>
    </row>
    <row r="30677" spans="2:3" ht="30" x14ac:dyDescent="0.25">
      <c r="B30677" s="13" t="s">
        <v>55468</v>
      </c>
      <c r="C30677" s="13" t="s">
        <v>36</v>
      </c>
    </row>
    <row r="30678" spans="2:3" ht="30" x14ac:dyDescent="0.25">
      <c r="B30678" s="13" t="s">
        <v>8650</v>
      </c>
      <c r="C30678" s="13" t="s">
        <v>21</v>
      </c>
    </row>
    <row r="30679" spans="2:3" x14ac:dyDescent="0.25">
      <c r="B30679" s="13" t="s">
        <v>8490</v>
      </c>
      <c r="C30679" s="13" t="s">
        <v>77</v>
      </c>
    </row>
    <row r="30680" spans="2:3" ht="30" x14ac:dyDescent="0.25">
      <c r="B30680" s="13" t="s">
        <v>26242</v>
      </c>
      <c r="C30680" s="13" t="s">
        <v>39</v>
      </c>
    </row>
    <row r="30681" spans="2:3" ht="60" x14ac:dyDescent="0.25">
      <c r="B30681" s="13" t="s">
        <v>47843</v>
      </c>
      <c r="C30681" s="13" t="s">
        <v>13</v>
      </c>
    </row>
    <row r="30682" spans="2:3" ht="30" x14ac:dyDescent="0.25">
      <c r="B30682" s="13" t="s">
        <v>8533</v>
      </c>
      <c r="C30682" s="13" t="s">
        <v>34</v>
      </c>
    </row>
    <row r="30683" spans="2:3" ht="60" x14ac:dyDescent="0.25">
      <c r="B30683" s="13" t="s">
        <v>68429</v>
      </c>
      <c r="C30683" s="13" t="s">
        <v>90</v>
      </c>
    </row>
    <row r="30684" spans="2:3" ht="30" x14ac:dyDescent="0.25">
      <c r="B30684" s="13" t="s">
        <v>62952</v>
      </c>
      <c r="C30684" s="13" t="s">
        <v>44068</v>
      </c>
    </row>
    <row r="30685" spans="2:3" x14ac:dyDescent="0.25">
      <c r="B30685" s="13" t="s">
        <v>22569</v>
      </c>
      <c r="C30685" s="13" t="s">
        <v>45</v>
      </c>
    </row>
    <row r="30686" spans="2:3" ht="45" x14ac:dyDescent="0.25">
      <c r="B30686" s="13" t="s">
        <v>58119</v>
      </c>
      <c r="C30686" s="13" t="s">
        <v>47</v>
      </c>
    </row>
    <row r="30687" spans="2:3" ht="30" x14ac:dyDescent="0.25">
      <c r="B30687" s="13" t="s">
        <v>14997</v>
      </c>
      <c r="C30687" s="13" t="s">
        <v>94</v>
      </c>
    </row>
    <row r="30688" spans="2:3" ht="45" x14ac:dyDescent="0.25">
      <c r="B30688" s="13" t="s">
        <v>24362</v>
      </c>
      <c r="C30688" s="13" t="s">
        <v>45</v>
      </c>
    </row>
    <row r="30689" spans="2:3" ht="30" x14ac:dyDescent="0.25">
      <c r="B30689" s="13" t="s">
        <v>20886</v>
      </c>
      <c r="C30689" s="13" t="s">
        <v>38</v>
      </c>
    </row>
    <row r="30690" spans="2:3" x14ac:dyDescent="0.25">
      <c r="B30690" s="13" t="s">
        <v>7595</v>
      </c>
      <c r="C30690" s="13" t="s">
        <v>21</v>
      </c>
    </row>
    <row r="30691" spans="2:3" x14ac:dyDescent="0.25">
      <c r="B30691" s="13" t="s">
        <v>9653</v>
      </c>
      <c r="C30691" s="13" t="s">
        <v>32</v>
      </c>
    </row>
    <row r="30692" spans="2:3" ht="30" x14ac:dyDescent="0.25">
      <c r="B30692" s="13" t="s">
        <v>7023</v>
      </c>
      <c r="C30692" s="13" t="s">
        <v>77</v>
      </c>
    </row>
    <row r="30693" spans="2:3" x14ac:dyDescent="0.25">
      <c r="B30693" s="13" t="s">
        <v>14266</v>
      </c>
      <c r="C30693" s="13" t="s">
        <v>68</v>
      </c>
    </row>
    <row r="30694" spans="2:3" x14ac:dyDescent="0.25">
      <c r="B30694" s="13" t="s">
        <v>14564</v>
      </c>
      <c r="C30694" s="13" t="s">
        <v>52</v>
      </c>
    </row>
    <row r="30695" spans="2:3" x14ac:dyDescent="0.25">
      <c r="B30695" s="13" t="s">
        <v>14237</v>
      </c>
      <c r="C30695" s="13" t="s">
        <v>35</v>
      </c>
    </row>
    <row r="30696" spans="2:3" ht="30" x14ac:dyDescent="0.25">
      <c r="B30696" s="13" t="s">
        <v>5894</v>
      </c>
      <c r="C30696" s="13" t="s">
        <v>11</v>
      </c>
    </row>
    <row r="30697" spans="2:3" ht="45" x14ac:dyDescent="0.25">
      <c r="B30697" s="13" t="s">
        <v>42964</v>
      </c>
      <c r="C30697" s="13" t="s">
        <v>51</v>
      </c>
    </row>
    <row r="30698" spans="2:3" ht="30" x14ac:dyDescent="0.25">
      <c r="B30698" s="13" t="s">
        <v>65370</v>
      </c>
      <c r="C30698" s="13" t="s">
        <v>77</v>
      </c>
    </row>
    <row r="30699" spans="2:3" ht="30" x14ac:dyDescent="0.25">
      <c r="B30699" s="13" t="s">
        <v>17126</v>
      </c>
      <c r="C30699" s="13" t="s">
        <v>34</v>
      </c>
    </row>
    <row r="30700" spans="2:3" ht="45" x14ac:dyDescent="0.25">
      <c r="B30700" s="13" t="s">
        <v>25166</v>
      </c>
      <c r="C30700" s="13" t="s">
        <v>57</v>
      </c>
    </row>
    <row r="30701" spans="2:3" ht="30" x14ac:dyDescent="0.25">
      <c r="B30701" s="13" t="s">
        <v>11782</v>
      </c>
      <c r="C30701" s="13" t="s">
        <v>20</v>
      </c>
    </row>
    <row r="30702" spans="2:3" x14ac:dyDescent="0.25">
      <c r="B30702" s="13" t="s">
        <v>47844</v>
      </c>
      <c r="C30702" s="13" t="s">
        <v>13</v>
      </c>
    </row>
    <row r="30703" spans="2:3" x14ac:dyDescent="0.25">
      <c r="B30703" s="13" t="s">
        <v>7481</v>
      </c>
      <c r="C30703" s="13" t="s">
        <v>64</v>
      </c>
    </row>
    <row r="30704" spans="2:3" x14ac:dyDescent="0.25">
      <c r="B30704" s="13" t="s">
        <v>23507</v>
      </c>
      <c r="C30704" s="13" t="s">
        <v>24</v>
      </c>
    </row>
    <row r="30705" spans="2:3" ht="30" x14ac:dyDescent="0.25">
      <c r="B30705" s="13" t="s">
        <v>22137</v>
      </c>
      <c r="C30705" s="13" t="s">
        <v>79</v>
      </c>
    </row>
    <row r="30706" spans="2:3" ht="30" x14ac:dyDescent="0.25">
      <c r="B30706" s="13" t="s">
        <v>8289</v>
      </c>
      <c r="C30706" s="13" t="s">
        <v>52</v>
      </c>
    </row>
    <row r="30707" spans="2:3" ht="45" x14ac:dyDescent="0.25">
      <c r="B30707" s="13" t="s">
        <v>15817</v>
      </c>
      <c r="C30707" s="13" t="s">
        <v>11</v>
      </c>
    </row>
    <row r="30708" spans="2:3" x14ac:dyDescent="0.25">
      <c r="B30708" s="13" t="s">
        <v>20256</v>
      </c>
      <c r="C30708" s="13" t="s">
        <v>47</v>
      </c>
    </row>
    <row r="30709" spans="2:3" ht="30" x14ac:dyDescent="0.25">
      <c r="B30709" s="13" t="s">
        <v>13851</v>
      </c>
      <c r="C30709" s="13" t="s">
        <v>21</v>
      </c>
    </row>
    <row r="30710" spans="2:3" ht="30" x14ac:dyDescent="0.25">
      <c r="B30710" s="13" t="s">
        <v>12464</v>
      </c>
      <c r="C30710" s="13" t="s">
        <v>74</v>
      </c>
    </row>
    <row r="30711" spans="2:3" ht="30" x14ac:dyDescent="0.25">
      <c r="B30711" s="13" t="s">
        <v>10440</v>
      </c>
      <c r="C30711" s="13" t="s">
        <v>51</v>
      </c>
    </row>
    <row r="30712" spans="2:3" ht="30" x14ac:dyDescent="0.25">
      <c r="B30712" s="13" t="s">
        <v>11075</v>
      </c>
      <c r="C30712" s="13" t="s">
        <v>57</v>
      </c>
    </row>
    <row r="30713" spans="2:3" x14ac:dyDescent="0.25">
      <c r="B30713" s="13" t="s">
        <v>47845</v>
      </c>
      <c r="C30713" s="13" t="s">
        <v>13</v>
      </c>
    </row>
    <row r="30714" spans="2:3" ht="30" x14ac:dyDescent="0.25">
      <c r="B30714" s="13" t="s">
        <v>16391</v>
      </c>
      <c r="C30714" s="13" t="s">
        <v>20</v>
      </c>
    </row>
    <row r="30715" spans="2:3" ht="30" x14ac:dyDescent="0.25">
      <c r="B30715" s="13" t="s">
        <v>26981</v>
      </c>
      <c r="C30715" s="13" t="s">
        <v>53</v>
      </c>
    </row>
    <row r="30716" spans="2:3" x14ac:dyDescent="0.25">
      <c r="B30716" s="13" t="s">
        <v>59445</v>
      </c>
      <c r="C30716" s="13" t="s">
        <v>53</v>
      </c>
    </row>
    <row r="30717" spans="2:3" ht="30" x14ac:dyDescent="0.25">
      <c r="B30717" s="13" t="s">
        <v>20198</v>
      </c>
      <c r="C30717" s="13" t="s">
        <v>35</v>
      </c>
    </row>
    <row r="30718" spans="2:3" ht="30" x14ac:dyDescent="0.25">
      <c r="B30718" s="13" t="s">
        <v>65371</v>
      </c>
      <c r="C30718" s="13" t="s">
        <v>77</v>
      </c>
    </row>
    <row r="30719" spans="2:3" x14ac:dyDescent="0.25">
      <c r="B30719" s="13" t="s">
        <v>33159</v>
      </c>
      <c r="C30719" s="13" t="s">
        <v>91</v>
      </c>
    </row>
    <row r="30720" spans="2:3" ht="30" x14ac:dyDescent="0.25">
      <c r="B30720" s="13" t="s">
        <v>11570</v>
      </c>
      <c r="C30720" s="13" t="s">
        <v>65</v>
      </c>
    </row>
    <row r="30721" spans="2:3" x14ac:dyDescent="0.25">
      <c r="B30721" s="13" t="s">
        <v>9133</v>
      </c>
      <c r="C30721" s="13" t="s">
        <v>72</v>
      </c>
    </row>
    <row r="30722" spans="2:3" ht="30" x14ac:dyDescent="0.25">
      <c r="B30722" s="13" t="s">
        <v>4259</v>
      </c>
      <c r="C30722" s="13" t="s">
        <v>89</v>
      </c>
    </row>
    <row r="30723" spans="2:3" ht="30" x14ac:dyDescent="0.25">
      <c r="B30723" s="13" t="s">
        <v>13954</v>
      </c>
      <c r="C30723" s="13" t="s">
        <v>65</v>
      </c>
    </row>
    <row r="30724" spans="2:3" x14ac:dyDescent="0.25">
      <c r="B30724" s="13" t="s">
        <v>9229</v>
      </c>
      <c r="C30724" s="13" t="s">
        <v>72</v>
      </c>
    </row>
    <row r="30725" spans="2:3" ht="30" x14ac:dyDescent="0.25">
      <c r="B30725" s="13" t="s">
        <v>13695</v>
      </c>
      <c r="C30725" s="13" t="s">
        <v>36</v>
      </c>
    </row>
    <row r="30726" spans="2:3" ht="30" x14ac:dyDescent="0.25">
      <c r="B30726" s="13" t="s">
        <v>32165</v>
      </c>
      <c r="C30726" s="13" t="s">
        <v>36</v>
      </c>
    </row>
    <row r="30727" spans="2:3" x14ac:dyDescent="0.25">
      <c r="B30727" s="13" t="s">
        <v>12764</v>
      </c>
      <c r="C30727" s="13" t="s">
        <v>20</v>
      </c>
    </row>
    <row r="30728" spans="2:3" ht="60" x14ac:dyDescent="0.25">
      <c r="B30728" s="13" t="s">
        <v>14953</v>
      </c>
      <c r="C30728" s="13" t="s">
        <v>13</v>
      </c>
    </row>
    <row r="30729" spans="2:3" ht="30" x14ac:dyDescent="0.25">
      <c r="B30729" s="13" t="s">
        <v>10789</v>
      </c>
      <c r="C30729" s="13" t="s">
        <v>46798</v>
      </c>
    </row>
    <row r="30730" spans="2:3" ht="30" x14ac:dyDescent="0.25">
      <c r="B30730" s="13" t="s">
        <v>32319</v>
      </c>
      <c r="C30730" s="13" t="s">
        <v>21</v>
      </c>
    </row>
    <row r="30731" spans="2:3" ht="30" x14ac:dyDescent="0.25">
      <c r="B30731" s="13" t="s">
        <v>17051</v>
      </c>
      <c r="C30731" s="13" t="s">
        <v>32</v>
      </c>
    </row>
    <row r="30732" spans="2:3" ht="30" x14ac:dyDescent="0.25">
      <c r="B30732" s="13" t="s">
        <v>64719</v>
      </c>
      <c r="C30732" s="13" t="s">
        <v>75</v>
      </c>
    </row>
    <row r="30733" spans="2:3" x14ac:dyDescent="0.25">
      <c r="B30733" s="13" t="s">
        <v>13596</v>
      </c>
      <c r="C30733" s="13" t="s">
        <v>75</v>
      </c>
    </row>
    <row r="30734" spans="2:3" ht="30" x14ac:dyDescent="0.25">
      <c r="B30734" s="13" t="s">
        <v>58120</v>
      </c>
      <c r="C30734" s="13" t="s">
        <v>47</v>
      </c>
    </row>
    <row r="30735" spans="2:3" ht="45" x14ac:dyDescent="0.25">
      <c r="B30735" s="13" t="s">
        <v>31762</v>
      </c>
      <c r="C30735" s="13" t="s">
        <v>33</v>
      </c>
    </row>
    <row r="30736" spans="2:3" ht="30" x14ac:dyDescent="0.25">
      <c r="B30736" s="13" t="s">
        <v>7644</v>
      </c>
      <c r="C30736" s="13" t="s">
        <v>73</v>
      </c>
    </row>
    <row r="30737" spans="2:3" ht="30" x14ac:dyDescent="0.25">
      <c r="B30737" s="13" t="s">
        <v>5779</v>
      </c>
      <c r="C30737" s="13" t="s">
        <v>25</v>
      </c>
    </row>
    <row r="30738" spans="2:3" ht="30" x14ac:dyDescent="0.25">
      <c r="B30738" s="13" t="s">
        <v>18165</v>
      </c>
      <c r="C30738" s="13" t="s">
        <v>53</v>
      </c>
    </row>
    <row r="30739" spans="2:3" ht="45" x14ac:dyDescent="0.25">
      <c r="B30739" s="13" t="s">
        <v>21689</v>
      </c>
      <c r="C30739" s="13" t="s">
        <v>77</v>
      </c>
    </row>
    <row r="30740" spans="2:3" x14ac:dyDescent="0.25">
      <c r="B30740" s="13" t="s">
        <v>63620</v>
      </c>
      <c r="C30740" s="13" t="s">
        <v>72</v>
      </c>
    </row>
    <row r="30741" spans="2:3" ht="30" x14ac:dyDescent="0.25">
      <c r="B30741" s="13" t="s">
        <v>51464</v>
      </c>
      <c r="C30741" s="13" t="s">
        <v>21</v>
      </c>
    </row>
    <row r="30742" spans="2:3" ht="30" x14ac:dyDescent="0.25">
      <c r="B30742" s="13" t="s">
        <v>13032</v>
      </c>
      <c r="C30742" s="13" t="s">
        <v>40</v>
      </c>
    </row>
    <row r="30743" spans="2:3" ht="30" x14ac:dyDescent="0.25">
      <c r="B30743" s="13" t="s">
        <v>64299</v>
      </c>
      <c r="C30743" s="13" t="s">
        <v>74</v>
      </c>
    </row>
    <row r="30744" spans="2:3" ht="30" x14ac:dyDescent="0.25">
      <c r="B30744" s="13" t="s">
        <v>9552</v>
      </c>
      <c r="C30744" s="13" t="s">
        <v>18</v>
      </c>
    </row>
    <row r="30745" spans="2:3" x14ac:dyDescent="0.25">
      <c r="B30745" s="13" t="s">
        <v>8921</v>
      </c>
      <c r="C30745" s="13" t="s">
        <v>61</v>
      </c>
    </row>
    <row r="30746" spans="2:3" ht="30" x14ac:dyDescent="0.25">
      <c r="B30746" s="13" t="s">
        <v>22804</v>
      </c>
      <c r="C30746" s="13" t="s">
        <v>72</v>
      </c>
    </row>
    <row r="30747" spans="2:3" x14ac:dyDescent="0.25">
      <c r="B30747" s="13" t="s">
        <v>56754</v>
      </c>
      <c r="C30747" s="13" t="s">
        <v>42</v>
      </c>
    </row>
    <row r="30748" spans="2:3" x14ac:dyDescent="0.25">
      <c r="B30748" s="13" t="s">
        <v>3566</v>
      </c>
      <c r="C30748" s="13" t="s">
        <v>72</v>
      </c>
    </row>
    <row r="30749" spans="2:3" ht="30" x14ac:dyDescent="0.25">
      <c r="B30749" s="13" t="s">
        <v>14658</v>
      </c>
      <c r="C30749" s="13" t="s">
        <v>77</v>
      </c>
    </row>
    <row r="30750" spans="2:3" x14ac:dyDescent="0.25">
      <c r="B30750" s="13" t="s">
        <v>8847</v>
      </c>
      <c r="C30750" s="13" t="s">
        <v>59</v>
      </c>
    </row>
    <row r="30751" spans="2:3" ht="30" x14ac:dyDescent="0.25">
      <c r="B30751" s="13" t="s">
        <v>10699</v>
      </c>
      <c r="C30751" s="13" t="s">
        <v>13</v>
      </c>
    </row>
    <row r="30752" spans="2:3" ht="30" x14ac:dyDescent="0.25">
      <c r="B30752" s="13" t="s">
        <v>21340</v>
      </c>
      <c r="C30752" s="13" t="s">
        <v>84</v>
      </c>
    </row>
    <row r="30753" spans="2:3" ht="30" x14ac:dyDescent="0.25">
      <c r="B30753" s="13" t="s">
        <v>33471</v>
      </c>
      <c r="C30753" s="13" t="s">
        <v>20</v>
      </c>
    </row>
    <row r="30754" spans="2:3" ht="45" x14ac:dyDescent="0.25">
      <c r="B30754" s="13" t="s">
        <v>23435</v>
      </c>
      <c r="C30754" s="13" t="s">
        <v>16</v>
      </c>
    </row>
    <row r="30755" spans="2:3" ht="30" x14ac:dyDescent="0.25">
      <c r="B30755" s="13" t="s">
        <v>26656</v>
      </c>
      <c r="C30755" s="13" t="s">
        <v>68</v>
      </c>
    </row>
    <row r="30756" spans="2:3" ht="30" x14ac:dyDescent="0.25">
      <c r="B30756" s="13" t="s">
        <v>17884</v>
      </c>
      <c r="C30756" s="13" t="s">
        <v>46</v>
      </c>
    </row>
    <row r="30757" spans="2:3" ht="30" x14ac:dyDescent="0.25">
      <c r="B30757" s="13" t="s">
        <v>5343</v>
      </c>
      <c r="C30757" s="13" t="s">
        <v>51</v>
      </c>
    </row>
    <row r="30758" spans="2:3" ht="30" x14ac:dyDescent="0.25">
      <c r="B30758" s="13" t="s">
        <v>48828</v>
      </c>
      <c r="C30758" s="13" t="s">
        <v>17</v>
      </c>
    </row>
    <row r="30759" spans="2:3" ht="45" x14ac:dyDescent="0.25">
      <c r="B30759" s="13" t="s">
        <v>49978</v>
      </c>
      <c r="C30759" s="13" t="s">
        <v>20</v>
      </c>
    </row>
    <row r="30760" spans="2:3" x14ac:dyDescent="0.25">
      <c r="B30760" s="13" t="s">
        <v>8537</v>
      </c>
      <c r="C30760" s="13" t="s">
        <v>10</v>
      </c>
    </row>
    <row r="30761" spans="2:3" ht="30" x14ac:dyDescent="0.25">
      <c r="B30761" s="13" t="s">
        <v>9093</v>
      </c>
      <c r="C30761" s="13" t="s">
        <v>20</v>
      </c>
    </row>
    <row r="30762" spans="2:3" ht="30" x14ac:dyDescent="0.25">
      <c r="B30762" s="13" t="s">
        <v>17546</v>
      </c>
      <c r="C30762" s="13" t="s">
        <v>39</v>
      </c>
    </row>
    <row r="30763" spans="2:3" ht="30" x14ac:dyDescent="0.25">
      <c r="B30763" s="13" t="s">
        <v>43395</v>
      </c>
      <c r="C30763" s="13" t="s">
        <v>57</v>
      </c>
    </row>
    <row r="30764" spans="2:3" ht="60" x14ac:dyDescent="0.25">
      <c r="B30764" s="13" t="s">
        <v>43894</v>
      </c>
      <c r="C30764" s="13" t="s">
        <v>66</v>
      </c>
    </row>
    <row r="30765" spans="2:3" x14ac:dyDescent="0.25">
      <c r="B30765" s="13" t="s">
        <v>8869</v>
      </c>
      <c r="C30765" s="13" t="s">
        <v>46</v>
      </c>
    </row>
    <row r="30766" spans="2:3" ht="60" x14ac:dyDescent="0.25">
      <c r="B30766" s="13" t="s">
        <v>44451</v>
      </c>
      <c r="C30766" s="13" t="s">
        <v>44068</v>
      </c>
    </row>
    <row r="30767" spans="2:3" ht="30" x14ac:dyDescent="0.25">
      <c r="B30767" s="13" t="s">
        <v>14673</v>
      </c>
      <c r="C30767" s="13" t="s">
        <v>35</v>
      </c>
    </row>
    <row r="30768" spans="2:3" ht="30" x14ac:dyDescent="0.25">
      <c r="B30768" s="13" t="s">
        <v>19868</v>
      </c>
      <c r="C30768" s="13" t="s">
        <v>88</v>
      </c>
    </row>
    <row r="30769" spans="2:3" ht="30" x14ac:dyDescent="0.25">
      <c r="B30769" s="13" t="s">
        <v>21346</v>
      </c>
      <c r="C30769" s="13" t="s">
        <v>10</v>
      </c>
    </row>
    <row r="30770" spans="2:3" ht="30" x14ac:dyDescent="0.25">
      <c r="B30770" s="13" t="s">
        <v>14252</v>
      </c>
      <c r="C30770" s="13" t="s">
        <v>77</v>
      </c>
    </row>
    <row r="30771" spans="2:3" x14ac:dyDescent="0.25">
      <c r="B30771" s="13" t="s">
        <v>24666</v>
      </c>
      <c r="C30771" s="13" t="s">
        <v>40</v>
      </c>
    </row>
    <row r="30772" spans="2:3" ht="45" x14ac:dyDescent="0.25">
      <c r="B30772" s="13" t="s">
        <v>6530</v>
      </c>
      <c r="C30772" s="13" t="s">
        <v>49</v>
      </c>
    </row>
    <row r="30773" spans="2:3" ht="30" x14ac:dyDescent="0.25">
      <c r="B30773" s="13" t="s">
        <v>11246</v>
      </c>
      <c r="C30773" s="13" t="s">
        <v>45</v>
      </c>
    </row>
    <row r="30774" spans="2:3" ht="60" x14ac:dyDescent="0.25">
      <c r="B30774" s="13" t="s">
        <v>38591</v>
      </c>
      <c r="C30774" s="13" t="s">
        <v>75</v>
      </c>
    </row>
    <row r="30775" spans="2:3" ht="30" x14ac:dyDescent="0.25">
      <c r="B30775" s="13" t="s">
        <v>11875</v>
      </c>
      <c r="C30775" s="13" t="s">
        <v>33</v>
      </c>
    </row>
    <row r="30776" spans="2:3" ht="45" x14ac:dyDescent="0.25">
      <c r="B30776" s="13" t="s">
        <v>56755</v>
      </c>
      <c r="C30776" s="13" t="s">
        <v>42</v>
      </c>
    </row>
    <row r="30777" spans="2:3" x14ac:dyDescent="0.25">
      <c r="B30777" s="13" t="s">
        <v>14698</v>
      </c>
      <c r="C30777" s="13" t="s">
        <v>21</v>
      </c>
    </row>
    <row r="30778" spans="2:3" ht="30" x14ac:dyDescent="0.25">
      <c r="B30778" s="13" t="s">
        <v>12325</v>
      </c>
      <c r="C30778" s="13" t="s">
        <v>45</v>
      </c>
    </row>
    <row r="30779" spans="2:3" ht="30" x14ac:dyDescent="0.25">
      <c r="B30779" s="13" t="s">
        <v>38612</v>
      </c>
      <c r="C30779" s="13" t="s">
        <v>77</v>
      </c>
    </row>
    <row r="30780" spans="2:3" x14ac:dyDescent="0.25">
      <c r="B30780" s="13" t="s">
        <v>6160</v>
      </c>
      <c r="C30780" s="13" t="s">
        <v>36</v>
      </c>
    </row>
    <row r="30781" spans="2:3" ht="30" x14ac:dyDescent="0.25">
      <c r="B30781" s="13" t="s">
        <v>5789</v>
      </c>
      <c r="C30781" s="13" t="s">
        <v>79</v>
      </c>
    </row>
    <row r="30782" spans="2:3" ht="30" x14ac:dyDescent="0.25">
      <c r="B30782" s="13" t="s">
        <v>42589</v>
      </c>
      <c r="C30782" s="13" t="s">
        <v>45</v>
      </c>
    </row>
    <row r="30783" spans="2:3" ht="30" x14ac:dyDescent="0.25">
      <c r="B30783" s="13" t="s">
        <v>59174</v>
      </c>
      <c r="C30783" s="13" t="s">
        <v>52</v>
      </c>
    </row>
    <row r="30784" spans="2:3" ht="30" x14ac:dyDescent="0.25">
      <c r="B30784" s="13" t="s">
        <v>23156</v>
      </c>
      <c r="C30784" s="13" t="s">
        <v>85</v>
      </c>
    </row>
    <row r="30785" spans="2:3" ht="30" x14ac:dyDescent="0.25">
      <c r="B30785" s="13" t="s">
        <v>64025</v>
      </c>
      <c r="C30785" s="13" t="s">
        <v>73</v>
      </c>
    </row>
    <row r="30786" spans="2:3" ht="45" x14ac:dyDescent="0.25">
      <c r="B30786" s="13" t="s">
        <v>64720</v>
      </c>
      <c r="C30786" s="13" t="s">
        <v>75</v>
      </c>
    </row>
    <row r="30787" spans="2:3" ht="60" x14ac:dyDescent="0.25">
      <c r="B30787" s="13" t="s">
        <v>17244</v>
      </c>
      <c r="C30787" s="13" t="s">
        <v>35</v>
      </c>
    </row>
    <row r="30788" spans="2:3" x14ac:dyDescent="0.25">
      <c r="B30788" s="13" t="s">
        <v>23840</v>
      </c>
      <c r="C30788" s="13" t="s">
        <v>20</v>
      </c>
    </row>
    <row r="30789" spans="2:3" ht="45" x14ac:dyDescent="0.25">
      <c r="B30789" s="13" t="s">
        <v>58938</v>
      </c>
      <c r="C30789" s="13" t="s">
        <v>51</v>
      </c>
    </row>
    <row r="30790" spans="2:3" x14ac:dyDescent="0.25">
      <c r="B30790" s="13" t="s">
        <v>13128</v>
      </c>
      <c r="C30790" s="13" t="s">
        <v>52</v>
      </c>
    </row>
    <row r="30791" spans="2:3" ht="30" x14ac:dyDescent="0.25">
      <c r="B30791" s="13" t="s">
        <v>33379</v>
      </c>
      <c r="C30791" s="13" t="s">
        <v>20</v>
      </c>
    </row>
    <row r="30792" spans="2:3" ht="45" x14ac:dyDescent="0.25">
      <c r="B30792" s="13" t="s">
        <v>23376</v>
      </c>
      <c r="C30792" s="13" t="s">
        <v>88</v>
      </c>
    </row>
    <row r="30793" spans="2:3" ht="60" x14ac:dyDescent="0.25">
      <c r="B30793" s="13" t="s">
        <v>45623</v>
      </c>
      <c r="C30793" s="13" t="s">
        <v>77</v>
      </c>
    </row>
    <row r="30794" spans="2:3" ht="30" x14ac:dyDescent="0.25">
      <c r="B30794" s="13" t="s">
        <v>15707</v>
      </c>
      <c r="C30794" s="13" t="s">
        <v>9</v>
      </c>
    </row>
    <row r="30795" spans="2:3" x14ac:dyDescent="0.25">
      <c r="B30795" s="13" t="s">
        <v>25474</v>
      </c>
      <c r="C30795" s="13" t="s">
        <v>16</v>
      </c>
    </row>
    <row r="30796" spans="2:3" ht="30" x14ac:dyDescent="0.25">
      <c r="B30796" s="13" t="s">
        <v>11244</v>
      </c>
      <c r="C30796" s="13" t="s">
        <v>82</v>
      </c>
    </row>
    <row r="30797" spans="2:3" ht="30" x14ac:dyDescent="0.25">
      <c r="B30797" s="13" t="s">
        <v>1732</v>
      </c>
      <c r="C30797" s="13" t="s">
        <v>17</v>
      </c>
    </row>
    <row r="30798" spans="2:3" ht="30" x14ac:dyDescent="0.25">
      <c r="B30798" s="13" t="s">
        <v>56756</v>
      </c>
      <c r="C30798" s="13" t="s">
        <v>42</v>
      </c>
    </row>
    <row r="30799" spans="2:3" ht="45" x14ac:dyDescent="0.25">
      <c r="B30799" s="13" t="s">
        <v>16004</v>
      </c>
      <c r="C30799" s="13" t="s">
        <v>15</v>
      </c>
    </row>
    <row r="30800" spans="2:3" ht="60" x14ac:dyDescent="0.25">
      <c r="B30800" s="13" t="s">
        <v>28171</v>
      </c>
      <c r="C30800" s="13" t="s">
        <v>85</v>
      </c>
    </row>
    <row r="30801" spans="2:3" ht="45" x14ac:dyDescent="0.25">
      <c r="B30801" s="13" t="s">
        <v>15946</v>
      </c>
      <c r="C30801" s="13" t="s">
        <v>13</v>
      </c>
    </row>
    <row r="30802" spans="2:3" x14ac:dyDescent="0.25">
      <c r="B30802" s="13" t="s">
        <v>49057</v>
      </c>
      <c r="C30802" s="13" t="s">
        <v>18</v>
      </c>
    </row>
    <row r="30803" spans="2:3" ht="30" x14ac:dyDescent="0.25">
      <c r="B30803" s="13" t="s">
        <v>6430</v>
      </c>
      <c r="C30803" s="13" t="s">
        <v>22</v>
      </c>
    </row>
    <row r="30804" spans="2:3" ht="30" x14ac:dyDescent="0.25">
      <c r="B30804" s="13" t="s">
        <v>13356</v>
      </c>
      <c r="C30804" s="13" t="s">
        <v>32</v>
      </c>
    </row>
    <row r="30805" spans="2:3" ht="60" x14ac:dyDescent="0.25">
      <c r="B30805" s="13" t="s">
        <v>39511</v>
      </c>
      <c r="C30805" s="13" t="s">
        <v>16</v>
      </c>
    </row>
    <row r="30806" spans="2:3" ht="30" x14ac:dyDescent="0.25">
      <c r="B30806" s="13" t="s">
        <v>10206</v>
      </c>
      <c r="C30806" s="13" t="s">
        <v>36</v>
      </c>
    </row>
    <row r="30807" spans="2:3" ht="30" x14ac:dyDescent="0.25">
      <c r="B30807" s="13" t="s">
        <v>5076</v>
      </c>
      <c r="C30807" s="13" t="s">
        <v>80</v>
      </c>
    </row>
    <row r="30808" spans="2:3" x14ac:dyDescent="0.25">
      <c r="B30808" s="13" t="s">
        <v>9023</v>
      </c>
      <c r="C30808" s="13" t="s">
        <v>17</v>
      </c>
    </row>
    <row r="30809" spans="2:3" ht="30" x14ac:dyDescent="0.25">
      <c r="B30809" s="13" t="s">
        <v>10419</v>
      </c>
      <c r="C30809" s="13" t="s">
        <v>58</v>
      </c>
    </row>
    <row r="30810" spans="2:3" ht="30" x14ac:dyDescent="0.25">
      <c r="B30810" s="13" t="s">
        <v>21964</v>
      </c>
      <c r="C30810" s="13" t="s">
        <v>75</v>
      </c>
    </row>
    <row r="30811" spans="2:3" ht="30" x14ac:dyDescent="0.25">
      <c r="B30811" s="13" t="s">
        <v>12749</v>
      </c>
      <c r="C30811" s="13" t="s">
        <v>21</v>
      </c>
    </row>
    <row r="30812" spans="2:3" ht="30" x14ac:dyDescent="0.25">
      <c r="B30812" s="13" t="s">
        <v>17734</v>
      </c>
      <c r="C30812" s="13" t="s">
        <v>42</v>
      </c>
    </row>
    <row r="30813" spans="2:3" ht="30" x14ac:dyDescent="0.25">
      <c r="B30813" s="13" t="s">
        <v>12414</v>
      </c>
      <c r="C30813" s="13" t="s">
        <v>32</v>
      </c>
    </row>
    <row r="30814" spans="2:3" ht="30" x14ac:dyDescent="0.25">
      <c r="B30814" s="13" t="s">
        <v>31131</v>
      </c>
      <c r="C30814" s="13" t="s">
        <v>21</v>
      </c>
    </row>
    <row r="30815" spans="2:3" ht="45" x14ac:dyDescent="0.25">
      <c r="B30815" s="13" t="s">
        <v>28808</v>
      </c>
      <c r="C30815" s="13" t="s">
        <v>67</v>
      </c>
    </row>
    <row r="30816" spans="2:3" ht="30" x14ac:dyDescent="0.25">
      <c r="B30816" s="13" t="s">
        <v>16987</v>
      </c>
      <c r="C30816" s="13" t="s">
        <v>29</v>
      </c>
    </row>
    <row r="30817" spans="2:3" x14ac:dyDescent="0.25">
      <c r="B30817" s="13" t="s">
        <v>63621</v>
      </c>
      <c r="C30817" s="13" t="s">
        <v>72</v>
      </c>
    </row>
    <row r="30818" spans="2:3" ht="30" x14ac:dyDescent="0.25">
      <c r="B30818" s="13" t="s">
        <v>12301</v>
      </c>
      <c r="C30818" s="13" t="s">
        <v>18</v>
      </c>
    </row>
    <row r="30819" spans="2:3" ht="30" x14ac:dyDescent="0.25">
      <c r="B30819" s="13" t="s">
        <v>13318</v>
      </c>
      <c r="C30819" s="13" t="s">
        <v>49</v>
      </c>
    </row>
    <row r="30820" spans="2:3" ht="30" x14ac:dyDescent="0.25">
      <c r="B30820" s="13" t="s">
        <v>17088</v>
      </c>
      <c r="C30820" s="13" t="s">
        <v>89</v>
      </c>
    </row>
    <row r="30821" spans="2:3" ht="30" x14ac:dyDescent="0.25">
      <c r="B30821" s="13" t="s">
        <v>18423</v>
      </c>
      <c r="C30821" s="13" t="s">
        <v>61</v>
      </c>
    </row>
    <row r="30822" spans="2:3" x14ac:dyDescent="0.25">
      <c r="B30822" s="13" t="s">
        <v>33280</v>
      </c>
      <c r="C30822" s="13" t="s">
        <v>13</v>
      </c>
    </row>
    <row r="30823" spans="2:3" ht="30" x14ac:dyDescent="0.25">
      <c r="B30823" s="13" t="s">
        <v>20110</v>
      </c>
      <c r="C30823" s="13" t="s">
        <v>44068</v>
      </c>
    </row>
    <row r="30824" spans="2:3" x14ac:dyDescent="0.25">
      <c r="B30824" s="13" t="s">
        <v>26697</v>
      </c>
      <c r="C30824" s="13" t="s">
        <v>79</v>
      </c>
    </row>
    <row r="30825" spans="2:3" ht="60" x14ac:dyDescent="0.25">
      <c r="B30825" s="13" t="s">
        <v>15649</v>
      </c>
      <c r="C30825" s="13" t="s">
        <v>13</v>
      </c>
    </row>
    <row r="30826" spans="2:3" ht="30" x14ac:dyDescent="0.25">
      <c r="B30826" s="13" t="s">
        <v>47355</v>
      </c>
      <c r="C30826" s="13" t="s">
        <v>10</v>
      </c>
    </row>
    <row r="30827" spans="2:3" ht="30" x14ac:dyDescent="0.25">
      <c r="B30827" s="13" t="s">
        <v>52365</v>
      </c>
      <c r="C30827" s="13" t="s">
        <v>25</v>
      </c>
    </row>
    <row r="30828" spans="2:3" ht="45" x14ac:dyDescent="0.25">
      <c r="B30828" s="13" t="s">
        <v>6987</v>
      </c>
      <c r="C30828" s="13" t="s">
        <v>20</v>
      </c>
    </row>
    <row r="30829" spans="2:3" ht="30" x14ac:dyDescent="0.25">
      <c r="B30829" s="13" t="s">
        <v>42675</v>
      </c>
      <c r="C30829" s="13" t="s">
        <v>47</v>
      </c>
    </row>
    <row r="30830" spans="2:3" ht="30" x14ac:dyDescent="0.25">
      <c r="B30830" s="13" t="s">
        <v>30209</v>
      </c>
      <c r="C30830" s="13" t="s">
        <v>53</v>
      </c>
    </row>
    <row r="30831" spans="2:3" ht="30" x14ac:dyDescent="0.25">
      <c r="B30831" s="13" t="s">
        <v>17088</v>
      </c>
      <c r="C30831" s="13" t="s">
        <v>79</v>
      </c>
    </row>
    <row r="30832" spans="2:3" ht="60" x14ac:dyDescent="0.25">
      <c r="B30832" s="13" t="s">
        <v>30641</v>
      </c>
      <c r="C30832" s="13" t="s">
        <v>35</v>
      </c>
    </row>
    <row r="30833" spans="2:3" ht="30" x14ac:dyDescent="0.25">
      <c r="B30833" s="13" t="s">
        <v>11673</v>
      </c>
      <c r="C30833" s="13" t="s">
        <v>49</v>
      </c>
    </row>
    <row r="30834" spans="2:3" ht="30" x14ac:dyDescent="0.25">
      <c r="B30834" s="13" t="s">
        <v>10006</v>
      </c>
      <c r="C30834" s="13" t="s">
        <v>20</v>
      </c>
    </row>
    <row r="30835" spans="2:3" x14ac:dyDescent="0.25">
      <c r="B30835" s="13" t="s">
        <v>12098</v>
      </c>
      <c r="C30835" s="13" t="s">
        <v>20</v>
      </c>
    </row>
    <row r="30836" spans="2:3" ht="30" x14ac:dyDescent="0.25">
      <c r="B30836" s="13" t="s">
        <v>57560</v>
      </c>
      <c r="C30836" s="13" t="s">
        <v>45</v>
      </c>
    </row>
    <row r="30837" spans="2:3" ht="45" x14ac:dyDescent="0.25">
      <c r="B30837" s="13" t="s">
        <v>56757</v>
      </c>
      <c r="C30837" s="13" t="s">
        <v>42</v>
      </c>
    </row>
    <row r="30838" spans="2:3" ht="60" x14ac:dyDescent="0.25">
      <c r="B30838" s="13" t="s">
        <v>41390</v>
      </c>
      <c r="C30838" s="13" t="s">
        <v>34</v>
      </c>
    </row>
    <row r="30839" spans="2:3" ht="45" x14ac:dyDescent="0.25">
      <c r="B30839" s="13" t="s">
        <v>23330</v>
      </c>
      <c r="C30839" s="13" t="s">
        <v>89</v>
      </c>
    </row>
    <row r="30840" spans="2:3" ht="30" x14ac:dyDescent="0.25">
      <c r="B30840" s="13" t="s">
        <v>32643</v>
      </c>
      <c r="C30840" s="13" t="s">
        <v>72</v>
      </c>
    </row>
    <row r="30841" spans="2:3" ht="30" x14ac:dyDescent="0.25">
      <c r="B30841" s="13" t="s">
        <v>16597</v>
      </c>
      <c r="C30841" s="13" t="s">
        <v>21</v>
      </c>
    </row>
    <row r="30842" spans="2:3" ht="30" x14ac:dyDescent="0.25">
      <c r="B30842" s="13" t="s">
        <v>11586</v>
      </c>
      <c r="C30842" s="13" t="s">
        <v>33</v>
      </c>
    </row>
    <row r="30843" spans="2:3" ht="30" x14ac:dyDescent="0.25">
      <c r="B30843" s="13" t="s">
        <v>10653</v>
      </c>
      <c r="C30843" s="13" t="s">
        <v>30</v>
      </c>
    </row>
    <row r="30844" spans="2:3" ht="45" x14ac:dyDescent="0.25">
      <c r="B30844" s="13" t="s">
        <v>12627</v>
      </c>
      <c r="C30844" s="13" t="s">
        <v>69</v>
      </c>
    </row>
    <row r="30845" spans="2:3" ht="30" x14ac:dyDescent="0.25">
      <c r="B30845" s="13" t="s">
        <v>47061</v>
      </c>
      <c r="C30845" s="13" t="s">
        <v>9</v>
      </c>
    </row>
    <row r="30846" spans="2:3" ht="30" x14ac:dyDescent="0.25">
      <c r="B30846" s="13" t="s">
        <v>33013</v>
      </c>
      <c r="C30846" s="13" t="s">
        <v>42</v>
      </c>
    </row>
    <row r="30847" spans="2:3" ht="45" x14ac:dyDescent="0.25">
      <c r="B30847" s="13" t="s">
        <v>29570</v>
      </c>
      <c r="C30847" s="13" t="s">
        <v>72</v>
      </c>
    </row>
    <row r="30848" spans="2:3" x14ac:dyDescent="0.25">
      <c r="B30848" s="13" t="s">
        <v>41492</v>
      </c>
      <c r="C30848" s="13" t="s">
        <v>35</v>
      </c>
    </row>
    <row r="30849" spans="2:3" x14ac:dyDescent="0.25">
      <c r="B30849" s="13" t="s">
        <v>55469</v>
      </c>
      <c r="C30849" s="13" t="s">
        <v>36</v>
      </c>
    </row>
    <row r="30850" spans="2:3" ht="45" x14ac:dyDescent="0.25">
      <c r="B30850" s="13" t="s">
        <v>60532</v>
      </c>
      <c r="C30850" s="13" t="s">
        <v>59</v>
      </c>
    </row>
    <row r="30851" spans="2:3" ht="30" x14ac:dyDescent="0.25">
      <c r="B30851" s="13" t="s">
        <v>32036</v>
      </c>
      <c r="C30851" s="13" t="s">
        <v>20</v>
      </c>
    </row>
    <row r="30852" spans="2:3" x14ac:dyDescent="0.25">
      <c r="B30852" s="13" t="s">
        <v>23707</v>
      </c>
      <c r="C30852" s="13" t="s">
        <v>35</v>
      </c>
    </row>
    <row r="30853" spans="2:3" ht="30" x14ac:dyDescent="0.25">
      <c r="B30853" s="13" t="s">
        <v>56097</v>
      </c>
      <c r="C30853" s="13" t="s">
        <v>39</v>
      </c>
    </row>
    <row r="30854" spans="2:3" ht="30" x14ac:dyDescent="0.25">
      <c r="B30854" s="13" t="s">
        <v>32259</v>
      </c>
      <c r="C30854" s="13" t="s">
        <v>21</v>
      </c>
    </row>
    <row r="30855" spans="2:3" ht="45" x14ac:dyDescent="0.25">
      <c r="B30855" s="13" t="s">
        <v>66360</v>
      </c>
      <c r="C30855" s="13" t="s">
        <v>80</v>
      </c>
    </row>
    <row r="30856" spans="2:3" ht="30" x14ac:dyDescent="0.25">
      <c r="B30856" s="13" t="s">
        <v>26221</v>
      </c>
      <c r="C30856" s="13" t="s">
        <v>21</v>
      </c>
    </row>
    <row r="30857" spans="2:3" x14ac:dyDescent="0.25">
      <c r="B30857" s="13" t="s">
        <v>11549</v>
      </c>
      <c r="C30857" s="13" t="s">
        <v>79</v>
      </c>
    </row>
    <row r="30858" spans="2:3" x14ac:dyDescent="0.25">
      <c r="B30858" s="13" t="s">
        <v>16121</v>
      </c>
      <c r="C30858" s="13" t="s">
        <v>18</v>
      </c>
    </row>
    <row r="30859" spans="2:3" ht="45" x14ac:dyDescent="0.25">
      <c r="B30859" s="13" t="s">
        <v>49979</v>
      </c>
      <c r="C30859" s="13" t="s">
        <v>20</v>
      </c>
    </row>
    <row r="30860" spans="2:3" ht="30" x14ac:dyDescent="0.25">
      <c r="B30860" s="13" t="s">
        <v>28772</v>
      </c>
      <c r="C30860" s="13" t="s">
        <v>23</v>
      </c>
    </row>
    <row r="30861" spans="2:3" x14ac:dyDescent="0.25">
      <c r="B30861" s="13" t="s">
        <v>63622</v>
      </c>
      <c r="C30861" s="13" t="s">
        <v>72</v>
      </c>
    </row>
    <row r="30862" spans="2:3" ht="45" x14ac:dyDescent="0.25">
      <c r="B30862" s="13" t="s">
        <v>64721</v>
      </c>
      <c r="C30862" s="13" t="s">
        <v>75</v>
      </c>
    </row>
    <row r="30863" spans="2:3" ht="60" x14ac:dyDescent="0.25">
      <c r="B30863" s="13" t="s">
        <v>20703</v>
      </c>
      <c r="C30863" s="13" t="s">
        <v>21</v>
      </c>
    </row>
    <row r="30864" spans="2:3" ht="30" x14ac:dyDescent="0.25">
      <c r="B30864" s="13" t="s">
        <v>5052</v>
      </c>
      <c r="C30864" s="13" t="s">
        <v>52</v>
      </c>
    </row>
    <row r="30865" spans="2:3" ht="30" x14ac:dyDescent="0.25">
      <c r="B30865" s="13" t="s">
        <v>13983</v>
      </c>
      <c r="C30865" s="13" t="s">
        <v>20</v>
      </c>
    </row>
    <row r="30866" spans="2:3" x14ac:dyDescent="0.25">
      <c r="B30866" s="13" t="s">
        <v>12472</v>
      </c>
      <c r="C30866" s="13" t="s">
        <v>74</v>
      </c>
    </row>
    <row r="30867" spans="2:3" ht="30" x14ac:dyDescent="0.25">
      <c r="B30867" s="13" t="s">
        <v>59753</v>
      </c>
      <c r="C30867" s="13" t="s">
        <v>56</v>
      </c>
    </row>
    <row r="30868" spans="2:3" ht="60" x14ac:dyDescent="0.25">
      <c r="B30868" s="13" t="s">
        <v>6829</v>
      </c>
      <c r="C30868" s="13" t="s">
        <v>76</v>
      </c>
    </row>
    <row r="30869" spans="2:3" x14ac:dyDescent="0.25">
      <c r="B30869" s="13" t="s">
        <v>22314</v>
      </c>
      <c r="C30869" s="13" t="s">
        <v>20</v>
      </c>
    </row>
    <row r="30870" spans="2:3" x14ac:dyDescent="0.25">
      <c r="B30870" s="13" t="s">
        <v>10722</v>
      </c>
      <c r="C30870" s="13" t="s">
        <v>62</v>
      </c>
    </row>
    <row r="30871" spans="2:3" ht="30" x14ac:dyDescent="0.25">
      <c r="B30871" s="13" t="s">
        <v>59446</v>
      </c>
      <c r="C30871" s="13" t="s">
        <v>53</v>
      </c>
    </row>
    <row r="30872" spans="2:3" ht="30" x14ac:dyDescent="0.25">
      <c r="B30872" s="13" t="s">
        <v>4532</v>
      </c>
      <c r="C30872" s="13" t="s">
        <v>82</v>
      </c>
    </row>
    <row r="30873" spans="2:3" ht="30" x14ac:dyDescent="0.25">
      <c r="B30873" s="13" t="s">
        <v>49980</v>
      </c>
      <c r="C30873" s="13" t="s">
        <v>20</v>
      </c>
    </row>
    <row r="30874" spans="2:3" ht="30" x14ac:dyDescent="0.25">
      <c r="B30874" s="13" t="s">
        <v>49981</v>
      </c>
      <c r="C30874" s="13" t="s">
        <v>20</v>
      </c>
    </row>
    <row r="30875" spans="2:3" ht="45" x14ac:dyDescent="0.25">
      <c r="B30875" s="13" t="s">
        <v>19852</v>
      </c>
      <c r="C30875" s="13" t="s">
        <v>14</v>
      </c>
    </row>
    <row r="30876" spans="2:3" ht="45" x14ac:dyDescent="0.25">
      <c r="B30876" s="13" t="s">
        <v>43623</v>
      </c>
      <c r="C30876" s="13" t="s">
        <v>62</v>
      </c>
    </row>
    <row r="30877" spans="2:3" ht="45" x14ac:dyDescent="0.25">
      <c r="B30877" s="13" t="s">
        <v>53175</v>
      </c>
      <c r="C30877" s="13" t="s">
        <v>31</v>
      </c>
    </row>
    <row r="30878" spans="2:3" x14ac:dyDescent="0.25">
      <c r="B30878" s="13" t="s">
        <v>11574</v>
      </c>
      <c r="C30878" s="13" t="s">
        <v>58</v>
      </c>
    </row>
    <row r="30879" spans="2:3" ht="30" x14ac:dyDescent="0.25">
      <c r="B30879" s="13" t="s">
        <v>14994</v>
      </c>
      <c r="C30879" s="13" t="s">
        <v>13</v>
      </c>
    </row>
    <row r="30880" spans="2:3" x14ac:dyDescent="0.25">
      <c r="B30880" s="13" t="s">
        <v>20707</v>
      </c>
      <c r="C30880" s="13" t="s">
        <v>89</v>
      </c>
    </row>
    <row r="30881" spans="2:3" x14ac:dyDescent="0.25">
      <c r="B30881" s="13" t="s">
        <v>64300</v>
      </c>
      <c r="C30881" s="13" t="s">
        <v>74</v>
      </c>
    </row>
    <row r="30882" spans="2:3" ht="30" x14ac:dyDescent="0.25">
      <c r="B30882" s="13" t="s">
        <v>48334</v>
      </c>
      <c r="C30882" s="13" t="s">
        <v>15</v>
      </c>
    </row>
    <row r="30883" spans="2:3" ht="60" x14ac:dyDescent="0.25">
      <c r="B30883" s="13" t="s">
        <v>28128</v>
      </c>
      <c r="C30883" s="13" t="s">
        <v>44</v>
      </c>
    </row>
    <row r="30884" spans="2:3" ht="30" x14ac:dyDescent="0.25">
      <c r="B30884" s="13" t="s">
        <v>15721</v>
      </c>
      <c r="C30884" s="13" t="s">
        <v>35</v>
      </c>
    </row>
    <row r="30885" spans="2:3" ht="30" x14ac:dyDescent="0.25">
      <c r="B30885" s="13" t="s">
        <v>21132</v>
      </c>
      <c r="C30885" s="13" t="s">
        <v>45</v>
      </c>
    </row>
    <row r="30886" spans="2:3" ht="30" x14ac:dyDescent="0.25">
      <c r="B30886" s="13" t="s">
        <v>25479</v>
      </c>
      <c r="C30886" s="13" t="s">
        <v>78</v>
      </c>
    </row>
    <row r="30887" spans="2:3" ht="30" x14ac:dyDescent="0.25">
      <c r="B30887" s="13" t="s">
        <v>67117</v>
      </c>
      <c r="C30887" s="13" t="s">
        <v>84</v>
      </c>
    </row>
    <row r="30888" spans="2:3" x14ac:dyDescent="0.25">
      <c r="B30888" s="13" t="s">
        <v>17035</v>
      </c>
      <c r="C30888" s="13" t="s">
        <v>32</v>
      </c>
    </row>
    <row r="30889" spans="2:3" x14ac:dyDescent="0.25">
      <c r="B30889" s="13" t="s">
        <v>11140</v>
      </c>
      <c r="C30889" s="13" t="s">
        <v>87</v>
      </c>
    </row>
    <row r="30890" spans="2:3" ht="45" x14ac:dyDescent="0.25">
      <c r="B30890" s="13" t="s">
        <v>68593</v>
      </c>
      <c r="C30890" s="13" t="s">
        <v>46798</v>
      </c>
    </row>
    <row r="30891" spans="2:3" ht="60" x14ac:dyDescent="0.25">
      <c r="B30891" s="13" t="s">
        <v>40371</v>
      </c>
      <c r="C30891" s="13" t="s">
        <v>20</v>
      </c>
    </row>
    <row r="30892" spans="2:3" ht="90" x14ac:dyDescent="0.25">
      <c r="B30892" s="13" t="s">
        <v>44456</v>
      </c>
      <c r="C30892" s="13" t="s">
        <v>44068</v>
      </c>
    </row>
    <row r="30893" spans="2:3" ht="30" x14ac:dyDescent="0.25">
      <c r="B30893" s="13" t="s">
        <v>18014</v>
      </c>
      <c r="C30893" s="13" t="s">
        <v>49</v>
      </c>
    </row>
    <row r="30894" spans="2:3" ht="30" x14ac:dyDescent="0.25">
      <c r="B30894" s="13" t="s">
        <v>14065</v>
      </c>
      <c r="C30894" s="13" t="s">
        <v>9</v>
      </c>
    </row>
    <row r="30895" spans="2:3" ht="60" x14ac:dyDescent="0.25">
      <c r="B30895" s="13" t="s">
        <v>61306</v>
      </c>
      <c r="C30895" s="13" t="s">
        <v>64</v>
      </c>
    </row>
    <row r="30896" spans="2:3" ht="30" x14ac:dyDescent="0.25">
      <c r="B30896" s="13" t="s">
        <v>34726</v>
      </c>
      <c r="C30896" s="13" t="s">
        <v>77</v>
      </c>
    </row>
    <row r="30897" spans="2:3" ht="30" x14ac:dyDescent="0.25">
      <c r="B30897" s="13" t="s">
        <v>21555</v>
      </c>
      <c r="C30897" s="13" t="s">
        <v>77</v>
      </c>
    </row>
    <row r="30898" spans="2:3" ht="45" x14ac:dyDescent="0.25">
      <c r="B30898" s="13" t="s">
        <v>47846</v>
      </c>
      <c r="C30898" s="13" t="s">
        <v>13</v>
      </c>
    </row>
    <row r="30899" spans="2:3" ht="30" x14ac:dyDescent="0.25">
      <c r="B30899" s="13" t="s">
        <v>56758</v>
      </c>
      <c r="C30899" s="13" t="s">
        <v>42</v>
      </c>
    </row>
    <row r="30900" spans="2:3" ht="30" x14ac:dyDescent="0.25">
      <c r="B30900" s="13" t="s">
        <v>59175</v>
      </c>
      <c r="C30900" s="13" t="s">
        <v>52</v>
      </c>
    </row>
    <row r="30901" spans="2:3" x14ac:dyDescent="0.25">
      <c r="B30901" s="13" t="s">
        <v>10497</v>
      </c>
      <c r="C30901" s="13" t="s">
        <v>28</v>
      </c>
    </row>
    <row r="30902" spans="2:3" ht="30" x14ac:dyDescent="0.25">
      <c r="B30902" s="13" t="s">
        <v>64722</v>
      </c>
      <c r="C30902" s="13" t="s">
        <v>75</v>
      </c>
    </row>
    <row r="30903" spans="2:3" ht="45" x14ac:dyDescent="0.25">
      <c r="B30903" s="13" t="s">
        <v>39417</v>
      </c>
      <c r="C30903" s="13" t="s">
        <v>16</v>
      </c>
    </row>
    <row r="30904" spans="2:3" ht="45" x14ac:dyDescent="0.25">
      <c r="B30904" s="13" t="s">
        <v>46536</v>
      </c>
      <c r="C30904" s="13" t="s">
        <v>88</v>
      </c>
    </row>
    <row r="30905" spans="2:3" ht="30" x14ac:dyDescent="0.25">
      <c r="B30905" s="13" t="s">
        <v>26681</v>
      </c>
      <c r="C30905" s="13" t="s">
        <v>32</v>
      </c>
    </row>
    <row r="30906" spans="2:3" ht="60" x14ac:dyDescent="0.25">
      <c r="B30906" s="13" t="s">
        <v>30523</v>
      </c>
      <c r="C30906" s="13" t="s">
        <v>16</v>
      </c>
    </row>
    <row r="30907" spans="2:3" ht="45" x14ac:dyDescent="0.25">
      <c r="B30907" s="13" t="s">
        <v>45381</v>
      </c>
      <c r="C30907" s="13" t="s">
        <v>76</v>
      </c>
    </row>
    <row r="30908" spans="2:3" ht="30" x14ac:dyDescent="0.25">
      <c r="B30908" s="13" t="s">
        <v>26015</v>
      </c>
      <c r="C30908" s="13" t="s">
        <v>36</v>
      </c>
    </row>
    <row r="30909" spans="2:3" ht="30" x14ac:dyDescent="0.25">
      <c r="B30909" s="13" t="s">
        <v>11608</v>
      </c>
      <c r="C30909" s="13" t="s">
        <v>42</v>
      </c>
    </row>
    <row r="30910" spans="2:3" ht="30" x14ac:dyDescent="0.25">
      <c r="B30910" s="13" t="s">
        <v>20411</v>
      </c>
      <c r="C30910" s="13" t="s">
        <v>61</v>
      </c>
    </row>
    <row r="30911" spans="2:3" ht="30" x14ac:dyDescent="0.25">
      <c r="B30911" s="13" t="s">
        <v>38955</v>
      </c>
      <c r="C30911" s="13" t="s">
        <v>9</v>
      </c>
    </row>
    <row r="30912" spans="2:3" ht="30" x14ac:dyDescent="0.25">
      <c r="B30912" s="13" t="s">
        <v>5898</v>
      </c>
      <c r="C30912" s="13" t="s">
        <v>20</v>
      </c>
    </row>
    <row r="30913" spans="2:3" ht="30" x14ac:dyDescent="0.25">
      <c r="B30913" s="13" t="s">
        <v>7891</v>
      </c>
      <c r="C30913" s="13" t="s">
        <v>77</v>
      </c>
    </row>
    <row r="30914" spans="2:3" x14ac:dyDescent="0.25">
      <c r="B30914" s="13" t="s">
        <v>9333</v>
      </c>
      <c r="C30914" s="13" t="s">
        <v>77</v>
      </c>
    </row>
    <row r="30915" spans="2:3" ht="45" x14ac:dyDescent="0.25">
      <c r="B30915" s="13" t="s">
        <v>33652</v>
      </c>
      <c r="C30915" s="13" t="s">
        <v>46</v>
      </c>
    </row>
    <row r="30916" spans="2:3" x14ac:dyDescent="0.25">
      <c r="B30916" s="13" t="s">
        <v>13833</v>
      </c>
      <c r="C30916" s="13" t="s">
        <v>45</v>
      </c>
    </row>
    <row r="30917" spans="2:3" ht="30" x14ac:dyDescent="0.25">
      <c r="B30917" s="13" t="s">
        <v>22368</v>
      </c>
      <c r="C30917" s="13" t="s">
        <v>73</v>
      </c>
    </row>
    <row r="30918" spans="2:3" ht="30" x14ac:dyDescent="0.25">
      <c r="B30918" s="13" t="s">
        <v>13483</v>
      </c>
      <c r="C30918" s="13" t="s">
        <v>33</v>
      </c>
    </row>
    <row r="30919" spans="2:3" x14ac:dyDescent="0.25">
      <c r="B30919" s="13" t="s">
        <v>55854</v>
      </c>
      <c r="C30919" s="13" t="s">
        <v>38</v>
      </c>
    </row>
    <row r="30920" spans="2:3" ht="30" x14ac:dyDescent="0.25">
      <c r="B30920" s="13" t="s">
        <v>37924</v>
      </c>
      <c r="C30920" s="13" t="s">
        <v>21</v>
      </c>
    </row>
    <row r="30921" spans="2:3" ht="30" x14ac:dyDescent="0.25">
      <c r="B30921" s="13" t="s">
        <v>29405</v>
      </c>
      <c r="C30921" s="13" t="s">
        <v>37</v>
      </c>
    </row>
    <row r="30922" spans="2:3" x14ac:dyDescent="0.25">
      <c r="B30922" s="13" t="s">
        <v>18178</v>
      </c>
      <c r="C30922" s="13" t="s">
        <v>53</v>
      </c>
    </row>
    <row r="30923" spans="2:3" ht="60" x14ac:dyDescent="0.25">
      <c r="B30923" s="13" t="s">
        <v>67579</v>
      </c>
      <c r="C30923" s="13" t="s">
        <v>87</v>
      </c>
    </row>
    <row r="30924" spans="2:3" x14ac:dyDescent="0.25">
      <c r="B30924" s="13" t="s">
        <v>15295</v>
      </c>
      <c r="C30924" s="13" t="s">
        <v>21</v>
      </c>
    </row>
    <row r="30925" spans="2:3" ht="30" x14ac:dyDescent="0.25">
      <c r="B30925" s="13" t="s">
        <v>11978</v>
      </c>
      <c r="C30925" s="13" t="s">
        <v>10</v>
      </c>
    </row>
    <row r="30926" spans="2:3" ht="30" x14ac:dyDescent="0.25">
      <c r="B30926" s="13" t="s">
        <v>32954</v>
      </c>
      <c r="C30926" s="13" t="s">
        <v>21</v>
      </c>
    </row>
    <row r="30927" spans="2:3" ht="30" x14ac:dyDescent="0.25">
      <c r="B30927" s="13" t="s">
        <v>28268</v>
      </c>
      <c r="C30927" s="13" t="s">
        <v>9</v>
      </c>
    </row>
    <row r="30928" spans="2:3" ht="45" x14ac:dyDescent="0.25">
      <c r="B30928" s="13" t="s">
        <v>52843</v>
      </c>
      <c r="C30928" s="13" t="s">
        <v>28</v>
      </c>
    </row>
    <row r="30929" spans="2:3" ht="30" x14ac:dyDescent="0.25">
      <c r="B30929" s="13" t="s">
        <v>18264</v>
      </c>
      <c r="C30929" s="13" t="s">
        <v>57</v>
      </c>
    </row>
    <row r="30930" spans="2:3" ht="30" x14ac:dyDescent="0.25">
      <c r="B30930" s="13" t="s">
        <v>68899</v>
      </c>
      <c r="C30930" s="13" t="s">
        <v>94</v>
      </c>
    </row>
    <row r="30931" spans="2:3" ht="60" x14ac:dyDescent="0.25">
      <c r="B30931" s="13" t="s">
        <v>62953</v>
      </c>
      <c r="C30931" s="13" t="s">
        <v>44068</v>
      </c>
    </row>
    <row r="30932" spans="2:3" ht="45" x14ac:dyDescent="0.25">
      <c r="B30932" s="13" t="s">
        <v>44458</v>
      </c>
      <c r="C30932" s="13" t="s">
        <v>44068</v>
      </c>
    </row>
    <row r="30933" spans="2:3" ht="30" x14ac:dyDescent="0.25">
      <c r="B30933" s="13" t="s">
        <v>56759</v>
      </c>
      <c r="C30933" s="13" t="s">
        <v>42</v>
      </c>
    </row>
    <row r="30934" spans="2:3" ht="30" x14ac:dyDescent="0.25">
      <c r="B30934" s="13" t="s">
        <v>17049</v>
      </c>
      <c r="C30934" s="13" t="s">
        <v>32</v>
      </c>
    </row>
    <row r="30935" spans="2:3" ht="45" x14ac:dyDescent="0.25">
      <c r="B30935" s="13" t="s">
        <v>34724</v>
      </c>
      <c r="C30935" s="13" t="s">
        <v>67</v>
      </c>
    </row>
    <row r="30936" spans="2:3" ht="30" x14ac:dyDescent="0.25">
      <c r="B30936" s="13" t="s">
        <v>14095</v>
      </c>
      <c r="C30936" s="13" t="s">
        <v>74</v>
      </c>
    </row>
    <row r="30937" spans="2:3" ht="30" x14ac:dyDescent="0.25">
      <c r="B30937" s="13" t="s">
        <v>47062</v>
      </c>
      <c r="C30937" s="13" t="s">
        <v>9</v>
      </c>
    </row>
    <row r="30938" spans="2:3" x14ac:dyDescent="0.25">
      <c r="B30938" s="13" t="s">
        <v>65753</v>
      </c>
      <c r="C30938" s="13" t="s">
        <v>78</v>
      </c>
    </row>
    <row r="30939" spans="2:3" ht="30" x14ac:dyDescent="0.25">
      <c r="B30939" s="13" t="s">
        <v>15559</v>
      </c>
      <c r="C30939" s="13" t="s">
        <v>89</v>
      </c>
    </row>
    <row r="30940" spans="2:3" ht="30" x14ac:dyDescent="0.25">
      <c r="B30940" s="13" t="s">
        <v>13569</v>
      </c>
      <c r="C30940" s="13" t="s">
        <v>21</v>
      </c>
    </row>
    <row r="30941" spans="2:3" ht="30" x14ac:dyDescent="0.25">
      <c r="B30941" s="13" t="s">
        <v>17307</v>
      </c>
      <c r="C30941" s="13" t="s">
        <v>20</v>
      </c>
    </row>
    <row r="30942" spans="2:3" ht="45" x14ac:dyDescent="0.25">
      <c r="B30942" s="13" t="s">
        <v>43172</v>
      </c>
      <c r="C30942" s="13" t="s">
        <v>53</v>
      </c>
    </row>
    <row r="30943" spans="2:3" ht="60" x14ac:dyDescent="0.25">
      <c r="B30943" s="13" t="s">
        <v>57561</v>
      </c>
      <c r="C30943" s="13" t="s">
        <v>45</v>
      </c>
    </row>
    <row r="30944" spans="2:3" x14ac:dyDescent="0.25">
      <c r="B30944" s="13" t="s">
        <v>47481</v>
      </c>
      <c r="C30944" s="13" t="s">
        <v>11</v>
      </c>
    </row>
    <row r="30945" spans="2:3" ht="75" x14ac:dyDescent="0.25">
      <c r="B30945" s="13" t="s">
        <v>43932</v>
      </c>
      <c r="C30945" s="13" t="s">
        <v>67</v>
      </c>
    </row>
    <row r="30946" spans="2:3" x14ac:dyDescent="0.25">
      <c r="B30946" s="13" t="s">
        <v>20471</v>
      </c>
      <c r="C30946" s="13" t="s">
        <v>39</v>
      </c>
    </row>
    <row r="30947" spans="2:3" ht="30" x14ac:dyDescent="0.25">
      <c r="B30947" s="13" t="s">
        <v>10271</v>
      </c>
      <c r="C30947" s="13" t="s">
        <v>18</v>
      </c>
    </row>
    <row r="30948" spans="2:3" x14ac:dyDescent="0.25">
      <c r="B30948" s="13" t="s">
        <v>17894</v>
      </c>
      <c r="C30948" s="13" t="s">
        <v>52</v>
      </c>
    </row>
    <row r="30949" spans="2:3" x14ac:dyDescent="0.25">
      <c r="B30949" s="13" t="s">
        <v>18054</v>
      </c>
      <c r="C30949" s="13" t="s">
        <v>51</v>
      </c>
    </row>
    <row r="30950" spans="2:3" x14ac:dyDescent="0.25">
      <c r="B30950" s="13" t="s">
        <v>13043</v>
      </c>
      <c r="C30950" s="13" t="s">
        <v>11</v>
      </c>
    </row>
    <row r="30951" spans="2:3" ht="30" x14ac:dyDescent="0.25">
      <c r="B30951" s="13" t="s">
        <v>49982</v>
      </c>
      <c r="C30951" s="13" t="s">
        <v>20</v>
      </c>
    </row>
    <row r="30952" spans="2:3" x14ac:dyDescent="0.25">
      <c r="B30952" s="13" t="s">
        <v>9058</v>
      </c>
      <c r="C30952" s="13" t="s">
        <v>46</v>
      </c>
    </row>
    <row r="30953" spans="2:3" ht="60" x14ac:dyDescent="0.25">
      <c r="B30953" s="13" t="s">
        <v>67292</v>
      </c>
      <c r="C30953" s="13" t="s">
        <v>85</v>
      </c>
    </row>
    <row r="30954" spans="2:3" ht="45" x14ac:dyDescent="0.25">
      <c r="B30954" s="13" t="s">
        <v>56375</v>
      </c>
      <c r="C30954" s="13" t="s">
        <v>41</v>
      </c>
    </row>
    <row r="30955" spans="2:3" x14ac:dyDescent="0.25">
      <c r="B30955" s="13" t="s">
        <v>5395</v>
      </c>
      <c r="C30955" s="13" t="s">
        <v>35</v>
      </c>
    </row>
    <row r="30956" spans="2:3" ht="30" x14ac:dyDescent="0.25">
      <c r="B30956" s="13" t="s">
        <v>47063</v>
      </c>
      <c r="C30956" s="13" t="s">
        <v>9</v>
      </c>
    </row>
    <row r="30957" spans="2:3" x14ac:dyDescent="0.25">
      <c r="B30957" s="13" t="s">
        <v>10554</v>
      </c>
      <c r="C30957" s="13" t="s">
        <v>21</v>
      </c>
    </row>
    <row r="30958" spans="2:3" ht="30" x14ac:dyDescent="0.25">
      <c r="B30958" s="13" t="s">
        <v>63623</v>
      </c>
      <c r="C30958" s="13" t="s">
        <v>72</v>
      </c>
    </row>
    <row r="30959" spans="2:3" ht="30" x14ac:dyDescent="0.25">
      <c r="B30959" s="13" t="s">
        <v>26426</v>
      </c>
      <c r="C30959" s="13" t="s">
        <v>18</v>
      </c>
    </row>
    <row r="30960" spans="2:3" x14ac:dyDescent="0.25">
      <c r="B30960" s="13" t="s">
        <v>9272</v>
      </c>
      <c r="C30960" s="13" t="s">
        <v>52</v>
      </c>
    </row>
    <row r="30961" spans="2:3" ht="30" x14ac:dyDescent="0.25">
      <c r="B30961" s="13" t="s">
        <v>58121</v>
      </c>
      <c r="C30961" s="13" t="s">
        <v>47</v>
      </c>
    </row>
    <row r="30962" spans="2:3" ht="60" x14ac:dyDescent="0.25">
      <c r="B30962" s="13" t="s">
        <v>62954</v>
      </c>
      <c r="C30962" s="13" t="s">
        <v>44068</v>
      </c>
    </row>
    <row r="30963" spans="2:3" ht="30" x14ac:dyDescent="0.25">
      <c r="B30963" s="13" t="s">
        <v>8697</v>
      </c>
      <c r="C30963" s="13" t="s">
        <v>20</v>
      </c>
    </row>
    <row r="30964" spans="2:3" ht="30" x14ac:dyDescent="0.25">
      <c r="B30964" s="13" t="s">
        <v>37816</v>
      </c>
      <c r="C30964" s="13" t="s">
        <v>28</v>
      </c>
    </row>
    <row r="30965" spans="2:3" ht="30" x14ac:dyDescent="0.25">
      <c r="B30965" s="13" t="s">
        <v>24504</v>
      </c>
      <c r="C30965" s="13" t="s">
        <v>77</v>
      </c>
    </row>
    <row r="30966" spans="2:3" ht="30" x14ac:dyDescent="0.25">
      <c r="B30966" s="13" t="s">
        <v>56760</v>
      </c>
      <c r="C30966" s="13" t="s">
        <v>42</v>
      </c>
    </row>
    <row r="30967" spans="2:3" ht="45" x14ac:dyDescent="0.25">
      <c r="B30967" s="13" t="s">
        <v>47659</v>
      </c>
      <c r="C30967" s="13" t="s">
        <v>12</v>
      </c>
    </row>
    <row r="30968" spans="2:3" ht="45" x14ac:dyDescent="0.25">
      <c r="B30968" s="13" t="s">
        <v>53888</v>
      </c>
      <c r="C30968" s="13" t="s">
        <v>32</v>
      </c>
    </row>
    <row r="30969" spans="2:3" ht="30" x14ac:dyDescent="0.25">
      <c r="B30969" s="13" t="s">
        <v>13376</v>
      </c>
      <c r="C30969" s="13" t="s">
        <v>26</v>
      </c>
    </row>
    <row r="30970" spans="2:3" ht="45" x14ac:dyDescent="0.25">
      <c r="B30970" s="13" t="s">
        <v>66566</v>
      </c>
      <c r="C30970" s="13" t="s">
        <v>81</v>
      </c>
    </row>
    <row r="30971" spans="2:3" ht="30" x14ac:dyDescent="0.25">
      <c r="B30971" s="13" t="s">
        <v>58790</v>
      </c>
      <c r="C30971" s="13" t="s">
        <v>50</v>
      </c>
    </row>
    <row r="30972" spans="2:3" ht="30" x14ac:dyDescent="0.25">
      <c r="B30972" s="13" t="s">
        <v>33102</v>
      </c>
      <c r="C30972" s="13" t="s">
        <v>85</v>
      </c>
    </row>
    <row r="30973" spans="2:3" ht="60" x14ac:dyDescent="0.25">
      <c r="B30973" s="13" t="s">
        <v>48551</v>
      </c>
      <c r="C30973" s="13" t="s">
        <v>16</v>
      </c>
    </row>
    <row r="30974" spans="2:3" ht="45" x14ac:dyDescent="0.25">
      <c r="B30974" s="13" t="s">
        <v>2967</v>
      </c>
      <c r="C30974" s="13" t="s">
        <v>12</v>
      </c>
    </row>
    <row r="30975" spans="2:3" ht="30" x14ac:dyDescent="0.25">
      <c r="B30975" s="13" t="s">
        <v>20796</v>
      </c>
      <c r="C30975" s="13" t="s">
        <v>72</v>
      </c>
    </row>
    <row r="30976" spans="2:3" ht="30" x14ac:dyDescent="0.25">
      <c r="B30976" s="13" t="s">
        <v>12670</v>
      </c>
      <c r="C30976" s="13" t="s">
        <v>21</v>
      </c>
    </row>
    <row r="30977" spans="2:3" ht="30" x14ac:dyDescent="0.25">
      <c r="B30977" s="13" t="s">
        <v>58122</v>
      </c>
      <c r="C30977" s="13" t="s">
        <v>47</v>
      </c>
    </row>
    <row r="30978" spans="2:3" ht="60" x14ac:dyDescent="0.25">
      <c r="B30978" s="13" t="s">
        <v>6180</v>
      </c>
      <c r="C30978" s="13" t="s">
        <v>56</v>
      </c>
    </row>
    <row r="30979" spans="2:3" ht="30" x14ac:dyDescent="0.25">
      <c r="B30979" s="13" t="s">
        <v>67293</v>
      </c>
      <c r="C30979" s="13" t="s">
        <v>85</v>
      </c>
    </row>
    <row r="30980" spans="2:3" x14ac:dyDescent="0.25">
      <c r="B30980" s="13" t="s">
        <v>12013</v>
      </c>
      <c r="C30980" s="13" t="s">
        <v>94</v>
      </c>
    </row>
    <row r="30981" spans="2:3" ht="30" x14ac:dyDescent="0.25">
      <c r="B30981" s="13" t="s">
        <v>49983</v>
      </c>
      <c r="C30981" s="13" t="s">
        <v>20</v>
      </c>
    </row>
    <row r="30982" spans="2:3" ht="60" x14ac:dyDescent="0.25">
      <c r="B30982" s="13" t="s">
        <v>20266</v>
      </c>
      <c r="C30982" s="13" t="s">
        <v>18</v>
      </c>
    </row>
    <row r="30983" spans="2:3" ht="60" x14ac:dyDescent="0.25">
      <c r="B30983" s="13" t="s">
        <v>66361</v>
      </c>
      <c r="C30983" s="13" t="s">
        <v>80</v>
      </c>
    </row>
    <row r="30984" spans="2:3" x14ac:dyDescent="0.25">
      <c r="B30984" s="13" t="s">
        <v>7985</v>
      </c>
      <c r="C30984" s="13" t="s">
        <v>18</v>
      </c>
    </row>
    <row r="30985" spans="2:3" ht="30" x14ac:dyDescent="0.25">
      <c r="B30985" s="13" t="s">
        <v>49984</v>
      </c>
      <c r="C30985" s="13" t="s">
        <v>20</v>
      </c>
    </row>
    <row r="30986" spans="2:3" ht="45" x14ac:dyDescent="0.25">
      <c r="B30986" s="13" t="s">
        <v>51465</v>
      </c>
      <c r="C30986" s="13" t="s">
        <v>21</v>
      </c>
    </row>
    <row r="30987" spans="2:3" ht="45" x14ac:dyDescent="0.25">
      <c r="B30987" s="13" t="s">
        <v>67118</v>
      </c>
      <c r="C30987" s="13" t="s">
        <v>84</v>
      </c>
    </row>
    <row r="30988" spans="2:3" ht="30" x14ac:dyDescent="0.25">
      <c r="B30988" s="13" t="s">
        <v>14853</v>
      </c>
      <c r="C30988" s="13" t="s">
        <v>50</v>
      </c>
    </row>
    <row r="30989" spans="2:3" ht="30" x14ac:dyDescent="0.25">
      <c r="B30989" s="13" t="s">
        <v>52844</v>
      </c>
      <c r="C30989" s="13" t="s">
        <v>28</v>
      </c>
    </row>
    <row r="30990" spans="2:3" ht="30" x14ac:dyDescent="0.25">
      <c r="B30990" s="13" t="s">
        <v>9471</v>
      </c>
      <c r="C30990" s="13" t="s">
        <v>21</v>
      </c>
    </row>
    <row r="30991" spans="2:3" ht="45" x14ac:dyDescent="0.25">
      <c r="B30991" s="13" t="s">
        <v>20558</v>
      </c>
      <c r="C30991" s="13" t="s">
        <v>63</v>
      </c>
    </row>
    <row r="30992" spans="2:3" x14ac:dyDescent="0.25">
      <c r="B30992" s="13" t="s">
        <v>8056</v>
      </c>
      <c r="C30992" s="13" t="s">
        <v>77</v>
      </c>
    </row>
    <row r="30993" spans="2:3" x14ac:dyDescent="0.25">
      <c r="B30993" s="13" t="s">
        <v>5028</v>
      </c>
      <c r="C30993" s="13" t="s">
        <v>20</v>
      </c>
    </row>
    <row r="30994" spans="2:3" ht="30" x14ac:dyDescent="0.25">
      <c r="B30994" s="13" t="s">
        <v>68430</v>
      </c>
      <c r="C30994" s="13" t="s">
        <v>90</v>
      </c>
    </row>
    <row r="30995" spans="2:3" ht="30" x14ac:dyDescent="0.25">
      <c r="B30995" s="13" t="s">
        <v>6266</v>
      </c>
      <c r="C30995" s="13" t="s">
        <v>50</v>
      </c>
    </row>
    <row r="30996" spans="2:3" ht="60" x14ac:dyDescent="0.25">
      <c r="B30996" s="13" t="s">
        <v>23759</v>
      </c>
      <c r="C30996" s="13" t="s">
        <v>73</v>
      </c>
    </row>
    <row r="30997" spans="2:3" ht="60" x14ac:dyDescent="0.25">
      <c r="B30997" s="13" t="s">
        <v>57562</v>
      </c>
      <c r="C30997" s="13" t="s">
        <v>45</v>
      </c>
    </row>
    <row r="30998" spans="2:3" ht="30" x14ac:dyDescent="0.25">
      <c r="B30998" s="13" t="s">
        <v>17433</v>
      </c>
      <c r="C30998" s="13" t="s">
        <v>36</v>
      </c>
    </row>
    <row r="30999" spans="2:3" ht="45" x14ac:dyDescent="0.25">
      <c r="B30999" s="13" t="s">
        <v>66036</v>
      </c>
      <c r="C30999" s="13" t="s">
        <v>79</v>
      </c>
    </row>
    <row r="31000" spans="2:3" ht="60" x14ac:dyDescent="0.25">
      <c r="B31000" s="13" t="s">
        <v>28153</v>
      </c>
      <c r="C31000" s="13" t="s">
        <v>81</v>
      </c>
    </row>
    <row r="31001" spans="2:3" ht="60" x14ac:dyDescent="0.25">
      <c r="B31001" s="13" t="s">
        <v>18300</v>
      </c>
      <c r="C31001" s="13" t="s">
        <v>58</v>
      </c>
    </row>
    <row r="31002" spans="2:3" ht="45" x14ac:dyDescent="0.25">
      <c r="B31002" s="13" t="s">
        <v>39092</v>
      </c>
      <c r="C31002" s="13" t="s">
        <v>12</v>
      </c>
    </row>
    <row r="31003" spans="2:3" x14ac:dyDescent="0.25">
      <c r="B31003" s="13" t="s">
        <v>3578</v>
      </c>
      <c r="C31003" s="13" t="s">
        <v>47</v>
      </c>
    </row>
    <row r="31004" spans="2:3" ht="45" x14ac:dyDescent="0.25">
      <c r="B31004" s="13" t="s">
        <v>40651</v>
      </c>
      <c r="C31004" s="13" t="s">
        <v>21</v>
      </c>
    </row>
    <row r="31005" spans="2:3" x14ac:dyDescent="0.25">
      <c r="B31005" s="13" t="s">
        <v>8895</v>
      </c>
      <c r="C31005" s="13" t="s">
        <v>74</v>
      </c>
    </row>
    <row r="31006" spans="2:3" x14ac:dyDescent="0.25">
      <c r="B31006" s="13" t="s">
        <v>3958</v>
      </c>
      <c r="C31006" s="13" t="s">
        <v>47</v>
      </c>
    </row>
    <row r="31007" spans="2:3" x14ac:dyDescent="0.25">
      <c r="B31007" s="13" t="s">
        <v>8373</v>
      </c>
      <c r="C31007" s="13" t="s">
        <v>77</v>
      </c>
    </row>
    <row r="31008" spans="2:3" ht="45" x14ac:dyDescent="0.25">
      <c r="B31008" s="13" t="s">
        <v>28701</v>
      </c>
      <c r="C31008" s="13" t="s">
        <v>21</v>
      </c>
    </row>
    <row r="31009" spans="2:3" ht="30" x14ac:dyDescent="0.25">
      <c r="B31009" s="13" t="s">
        <v>67855</v>
      </c>
      <c r="C31009" s="13" t="s">
        <v>88</v>
      </c>
    </row>
    <row r="31010" spans="2:3" ht="30" x14ac:dyDescent="0.25">
      <c r="B31010" s="13" t="s">
        <v>63624</v>
      </c>
      <c r="C31010" s="13" t="s">
        <v>72</v>
      </c>
    </row>
    <row r="31011" spans="2:3" ht="60" x14ac:dyDescent="0.25">
      <c r="B31011" s="13" t="s">
        <v>25924</v>
      </c>
      <c r="C31011" s="13" t="s">
        <v>77</v>
      </c>
    </row>
    <row r="31012" spans="2:3" ht="45" x14ac:dyDescent="0.25">
      <c r="B31012" s="13" t="s">
        <v>65038</v>
      </c>
      <c r="C31012" s="13" t="s">
        <v>76</v>
      </c>
    </row>
    <row r="31013" spans="2:3" ht="60" x14ac:dyDescent="0.25">
      <c r="B31013" s="13" t="s">
        <v>15896</v>
      </c>
      <c r="C31013" s="13" t="s">
        <v>13</v>
      </c>
    </row>
    <row r="31014" spans="2:3" x14ac:dyDescent="0.25">
      <c r="B31014" s="13" t="s">
        <v>8628</v>
      </c>
      <c r="C31014" s="13" t="s">
        <v>79</v>
      </c>
    </row>
    <row r="31015" spans="2:3" ht="30" x14ac:dyDescent="0.25">
      <c r="B31015" s="13" t="s">
        <v>43246</v>
      </c>
      <c r="C31015" s="13" t="s">
        <v>56</v>
      </c>
    </row>
    <row r="31016" spans="2:3" x14ac:dyDescent="0.25">
      <c r="B31016" s="13" t="s">
        <v>25628</v>
      </c>
      <c r="C31016" s="13" t="s">
        <v>69</v>
      </c>
    </row>
    <row r="31017" spans="2:3" ht="30" x14ac:dyDescent="0.25">
      <c r="B31017" s="13" t="s">
        <v>9609</v>
      </c>
      <c r="C31017" s="13" t="s">
        <v>11</v>
      </c>
    </row>
    <row r="31018" spans="2:3" x14ac:dyDescent="0.25">
      <c r="B31018" s="13" t="s">
        <v>8299</v>
      </c>
      <c r="C31018" s="13" t="s">
        <v>21</v>
      </c>
    </row>
    <row r="31019" spans="2:3" ht="30" x14ac:dyDescent="0.25">
      <c r="B31019" s="13" t="s">
        <v>11236</v>
      </c>
      <c r="C31019" s="13" t="s">
        <v>18</v>
      </c>
    </row>
    <row r="31020" spans="2:3" ht="30" x14ac:dyDescent="0.25">
      <c r="B31020" s="13" t="s">
        <v>13491</v>
      </c>
      <c r="C31020" s="13" t="s">
        <v>36</v>
      </c>
    </row>
    <row r="31021" spans="2:3" x14ac:dyDescent="0.25">
      <c r="B31021" s="13" t="s">
        <v>58791</v>
      </c>
      <c r="C31021" s="13" t="s">
        <v>50</v>
      </c>
    </row>
    <row r="31022" spans="2:3" x14ac:dyDescent="0.25">
      <c r="B31022" s="13" t="s">
        <v>15756</v>
      </c>
      <c r="C31022" s="13" t="s">
        <v>10</v>
      </c>
    </row>
    <row r="31023" spans="2:3" ht="45" x14ac:dyDescent="0.25">
      <c r="B31023" s="13" t="s">
        <v>26870</v>
      </c>
      <c r="C31023" s="13" t="s">
        <v>66</v>
      </c>
    </row>
    <row r="31024" spans="2:3" ht="60" x14ac:dyDescent="0.25">
      <c r="B31024" s="13" t="s">
        <v>33874</v>
      </c>
      <c r="C31024" s="13" t="s">
        <v>68</v>
      </c>
    </row>
    <row r="31025" spans="2:3" x14ac:dyDescent="0.25">
      <c r="B31025" s="13" t="s">
        <v>10313</v>
      </c>
      <c r="C31025" s="13" t="s">
        <v>42</v>
      </c>
    </row>
    <row r="31026" spans="2:3" ht="30" x14ac:dyDescent="0.25">
      <c r="B31026" s="13" t="s">
        <v>49058</v>
      </c>
      <c r="C31026" s="13" t="s">
        <v>18</v>
      </c>
    </row>
    <row r="31027" spans="2:3" x14ac:dyDescent="0.25">
      <c r="B31027" s="13" t="s">
        <v>7469</v>
      </c>
      <c r="C31027" s="13" t="s">
        <v>51</v>
      </c>
    </row>
    <row r="31028" spans="2:3" x14ac:dyDescent="0.25">
      <c r="B31028" s="13" t="s">
        <v>25190</v>
      </c>
      <c r="C31028" s="13" t="s">
        <v>21</v>
      </c>
    </row>
    <row r="31029" spans="2:3" ht="45" x14ac:dyDescent="0.25">
      <c r="B31029" s="13" t="s">
        <v>19771</v>
      </c>
      <c r="C31029" s="13" t="s">
        <v>32</v>
      </c>
    </row>
    <row r="31030" spans="2:3" ht="45" x14ac:dyDescent="0.25">
      <c r="B31030" s="13" t="s">
        <v>21510</v>
      </c>
      <c r="C31030" s="13" t="s">
        <v>77</v>
      </c>
    </row>
    <row r="31031" spans="2:3" x14ac:dyDescent="0.25">
      <c r="B31031" s="13" t="s">
        <v>12186</v>
      </c>
      <c r="C31031" s="13" t="s">
        <v>86</v>
      </c>
    </row>
    <row r="31032" spans="2:3" ht="30" x14ac:dyDescent="0.25">
      <c r="B31032" s="13" t="s">
        <v>46001</v>
      </c>
      <c r="C31032" s="13" t="s">
        <v>81</v>
      </c>
    </row>
    <row r="31033" spans="2:3" x14ac:dyDescent="0.25">
      <c r="B31033" s="13" t="s">
        <v>32678</v>
      </c>
      <c r="C31033" s="13" t="s">
        <v>39</v>
      </c>
    </row>
    <row r="31034" spans="2:3" ht="30" x14ac:dyDescent="0.25">
      <c r="B31034" s="13" t="s">
        <v>9608</v>
      </c>
      <c r="C31034" s="13" t="s">
        <v>94</v>
      </c>
    </row>
    <row r="31035" spans="2:3" x14ac:dyDescent="0.25">
      <c r="B31035" s="13" t="s">
        <v>42250</v>
      </c>
      <c r="C31035" s="13" t="s">
        <v>72</v>
      </c>
    </row>
    <row r="31036" spans="2:3" ht="45" x14ac:dyDescent="0.25">
      <c r="B31036" s="13" t="s">
        <v>19503</v>
      </c>
      <c r="C31036" s="13" t="s">
        <v>86</v>
      </c>
    </row>
    <row r="31037" spans="2:3" ht="30" x14ac:dyDescent="0.25">
      <c r="B31037" s="13" t="s">
        <v>31459</v>
      </c>
      <c r="C31037" s="13" t="s">
        <v>32</v>
      </c>
    </row>
    <row r="31038" spans="2:3" ht="30" x14ac:dyDescent="0.25">
      <c r="B31038" s="13" t="s">
        <v>10597</v>
      </c>
      <c r="C31038" s="13" t="s">
        <v>20</v>
      </c>
    </row>
    <row r="31039" spans="2:3" ht="30" x14ac:dyDescent="0.25">
      <c r="B31039" s="13" t="s">
        <v>8843</v>
      </c>
      <c r="C31039" s="13" t="s">
        <v>20</v>
      </c>
    </row>
    <row r="31040" spans="2:3" ht="45" x14ac:dyDescent="0.25">
      <c r="B31040" s="13" t="s">
        <v>29062</v>
      </c>
      <c r="C31040" s="13" t="s">
        <v>59</v>
      </c>
    </row>
    <row r="31041" spans="2:3" ht="30" x14ac:dyDescent="0.25">
      <c r="B31041" s="13" t="s">
        <v>7986</v>
      </c>
      <c r="C31041" s="13" t="s">
        <v>75</v>
      </c>
    </row>
    <row r="31042" spans="2:3" x14ac:dyDescent="0.25">
      <c r="B31042" s="13" t="s">
        <v>26855</v>
      </c>
      <c r="C31042" s="13" t="s">
        <v>12</v>
      </c>
    </row>
    <row r="31043" spans="2:3" x14ac:dyDescent="0.25">
      <c r="B31043" s="13" t="s">
        <v>12369</v>
      </c>
      <c r="C31043" s="13" t="s">
        <v>21</v>
      </c>
    </row>
    <row r="31044" spans="2:3" x14ac:dyDescent="0.25">
      <c r="B31044" s="13" t="s">
        <v>6244</v>
      </c>
      <c r="C31044" s="13" t="s">
        <v>45</v>
      </c>
    </row>
    <row r="31045" spans="2:3" ht="60" x14ac:dyDescent="0.25">
      <c r="B31045" s="13" t="s">
        <v>33383</v>
      </c>
      <c r="C31045" s="13" t="s">
        <v>57</v>
      </c>
    </row>
    <row r="31046" spans="2:3" ht="30" x14ac:dyDescent="0.25">
      <c r="B31046" s="13" t="s">
        <v>8151</v>
      </c>
      <c r="C31046" s="13" t="s">
        <v>42</v>
      </c>
    </row>
    <row r="31047" spans="2:3" ht="30" x14ac:dyDescent="0.25">
      <c r="B31047" s="13" t="s">
        <v>14126</v>
      </c>
      <c r="C31047" s="13" t="s">
        <v>20</v>
      </c>
    </row>
    <row r="31048" spans="2:3" ht="30" x14ac:dyDescent="0.25">
      <c r="B31048" s="13" t="s">
        <v>23399</v>
      </c>
      <c r="C31048" s="13" t="s">
        <v>21</v>
      </c>
    </row>
    <row r="31049" spans="2:3" ht="60" x14ac:dyDescent="0.25">
      <c r="B31049" s="13" t="s">
        <v>19087</v>
      </c>
      <c r="C31049" s="13" t="s">
        <v>77</v>
      </c>
    </row>
    <row r="31050" spans="2:3" ht="45" x14ac:dyDescent="0.25">
      <c r="B31050" s="13" t="s">
        <v>4477</v>
      </c>
      <c r="C31050" s="13" t="s">
        <v>79</v>
      </c>
    </row>
    <row r="31051" spans="2:3" ht="30" x14ac:dyDescent="0.25">
      <c r="B31051" s="13" t="s">
        <v>25868</v>
      </c>
      <c r="C31051" s="13" t="s">
        <v>20</v>
      </c>
    </row>
    <row r="31052" spans="2:3" ht="90" x14ac:dyDescent="0.25">
      <c r="B31052" s="13" t="s">
        <v>26948</v>
      </c>
      <c r="C31052" s="13" t="s">
        <v>71</v>
      </c>
    </row>
    <row r="31053" spans="2:3" ht="30" x14ac:dyDescent="0.25">
      <c r="B31053" s="13" t="s">
        <v>39943</v>
      </c>
      <c r="C31053" s="13" t="s">
        <v>20</v>
      </c>
    </row>
    <row r="31054" spans="2:3" ht="30" x14ac:dyDescent="0.25">
      <c r="B31054" s="13" t="s">
        <v>17074</v>
      </c>
      <c r="C31054" s="13" t="s">
        <v>32</v>
      </c>
    </row>
    <row r="31055" spans="2:3" ht="30" x14ac:dyDescent="0.25">
      <c r="B31055" s="13" t="s">
        <v>5825</v>
      </c>
      <c r="C31055" s="13" t="s">
        <v>21</v>
      </c>
    </row>
    <row r="31056" spans="2:3" ht="45" x14ac:dyDescent="0.25">
      <c r="B31056" s="13" t="s">
        <v>28886</v>
      </c>
      <c r="C31056" s="13" t="s">
        <v>45</v>
      </c>
    </row>
    <row r="31057" spans="2:3" x14ac:dyDescent="0.25">
      <c r="B31057" s="13" t="s">
        <v>16677</v>
      </c>
      <c r="C31057" s="13" t="s">
        <v>21</v>
      </c>
    </row>
    <row r="31058" spans="2:3" x14ac:dyDescent="0.25">
      <c r="B31058" s="13" t="s">
        <v>6200</v>
      </c>
      <c r="C31058" s="13" t="s">
        <v>20</v>
      </c>
    </row>
    <row r="31059" spans="2:3" x14ac:dyDescent="0.25">
      <c r="B31059" s="13" t="s">
        <v>33601</v>
      </c>
      <c r="C31059" s="13" t="s">
        <v>77</v>
      </c>
    </row>
    <row r="31060" spans="2:3" ht="30" x14ac:dyDescent="0.25">
      <c r="B31060" s="13" t="s">
        <v>10559</v>
      </c>
      <c r="C31060" s="13" t="s">
        <v>53</v>
      </c>
    </row>
    <row r="31061" spans="2:3" x14ac:dyDescent="0.25">
      <c r="B31061" s="13" t="s">
        <v>22652</v>
      </c>
      <c r="C31061" s="13" t="s">
        <v>89</v>
      </c>
    </row>
    <row r="31062" spans="2:3" ht="60" x14ac:dyDescent="0.25">
      <c r="B31062" s="13" t="s">
        <v>16179</v>
      </c>
      <c r="C31062" s="13" t="s">
        <v>18</v>
      </c>
    </row>
    <row r="31063" spans="2:3" ht="60" x14ac:dyDescent="0.25">
      <c r="B31063" s="13" t="s">
        <v>40372</v>
      </c>
      <c r="C31063" s="13" t="s">
        <v>20</v>
      </c>
    </row>
    <row r="31064" spans="2:3" ht="45" x14ac:dyDescent="0.25">
      <c r="B31064" s="13" t="s">
        <v>65372</v>
      </c>
      <c r="C31064" s="13" t="s">
        <v>77</v>
      </c>
    </row>
    <row r="31065" spans="2:3" ht="45" x14ac:dyDescent="0.25">
      <c r="B31065" s="13" t="s">
        <v>26324</v>
      </c>
      <c r="C31065" s="13" t="s">
        <v>38</v>
      </c>
    </row>
    <row r="31066" spans="2:3" ht="30" x14ac:dyDescent="0.25">
      <c r="B31066" s="13" t="s">
        <v>18224</v>
      </c>
      <c r="C31066" s="13" t="s">
        <v>57</v>
      </c>
    </row>
    <row r="31067" spans="2:3" x14ac:dyDescent="0.25">
      <c r="B31067" s="13" t="s">
        <v>49985</v>
      </c>
      <c r="C31067" s="13" t="s">
        <v>20</v>
      </c>
    </row>
    <row r="31068" spans="2:3" ht="30" x14ac:dyDescent="0.25">
      <c r="B31068" s="13" t="s">
        <v>21466</v>
      </c>
      <c r="C31068" s="13" t="s">
        <v>42</v>
      </c>
    </row>
    <row r="31069" spans="2:3" ht="30" x14ac:dyDescent="0.25">
      <c r="B31069" s="13" t="s">
        <v>24493</v>
      </c>
      <c r="C31069" s="13" t="s">
        <v>48</v>
      </c>
    </row>
    <row r="31070" spans="2:3" x14ac:dyDescent="0.25">
      <c r="B31070" s="13" t="s">
        <v>54200</v>
      </c>
      <c r="C31070" s="13" t="s">
        <v>33</v>
      </c>
    </row>
    <row r="31071" spans="2:3" ht="45" x14ac:dyDescent="0.25">
      <c r="B31071" s="13" t="s">
        <v>23419</v>
      </c>
      <c r="C31071" s="13" t="s">
        <v>40</v>
      </c>
    </row>
    <row r="31072" spans="2:3" x14ac:dyDescent="0.25">
      <c r="B31072" s="13" t="s">
        <v>51466</v>
      </c>
      <c r="C31072" s="13" t="s">
        <v>21</v>
      </c>
    </row>
    <row r="31073" spans="2:3" x14ac:dyDescent="0.25">
      <c r="B31073" s="13" t="s">
        <v>19005</v>
      </c>
      <c r="C31073" s="13" t="s">
        <v>75</v>
      </c>
    </row>
    <row r="31074" spans="2:3" x14ac:dyDescent="0.25">
      <c r="B31074" s="13" t="s">
        <v>13886</v>
      </c>
      <c r="C31074" s="13" t="s">
        <v>64</v>
      </c>
    </row>
    <row r="31075" spans="2:3" x14ac:dyDescent="0.25">
      <c r="B31075" s="13" t="s">
        <v>45772</v>
      </c>
      <c r="C31075" s="13" t="s">
        <v>79</v>
      </c>
    </row>
    <row r="31076" spans="2:3" ht="30" x14ac:dyDescent="0.25">
      <c r="B31076" s="13" t="s">
        <v>21089</v>
      </c>
      <c r="C31076" s="13" t="s">
        <v>13</v>
      </c>
    </row>
    <row r="31077" spans="2:3" ht="45" x14ac:dyDescent="0.25">
      <c r="B31077" s="13" t="s">
        <v>2386</v>
      </c>
      <c r="C31077" s="13" t="s">
        <v>74</v>
      </c>
    </row>
    <row r="31078" spans="2:3" ht="30" x14ac:dyDescent="0.25">
      <c r="B31078" s="13" t="s">
        <v>54831</v>
      </c>
      <c r="C31078" s="13" t="s">
        <v>35</v>
      </c>
    </row>
    <row r="31079" spans="2:3" x14ac:dyDescent="0.25">
      <c r="B31079" s="13" t="s">
        <v>21776</v>
      </c>
      <c r="C31079" s="13" t="s">
        <v>53</v>
      </c>
    </row>
    <row r="31080" spans="2:3" ht="45" x14ac:dyDescent="0.25">
      <c r="B31080" s="13" t="s">
        <v>13199</v>
      </c>
      <c r="C31080" s="13" t="s">
        <v>10</v>
      </c>
    </row>
    <row r="31081" spans="2:3" ht="45" x14ac:dyDescent="0.25">
      <c r="B31081" s="13" t="s">
        <v>25757</v>
      </c>
      <c r="C31081" s="13" t="s">
        <v>64</v>
      </c>
    </row>
    <row r="31082" spans="2:3" ht="30" x14ac:dyDescent="0.25">
      <c r="B31082" s="13" t="s">
        <v>8818</v>
      </c>
      <c r="C31082" s="13" t="s">
        <v>63</v>
      </c>
    </row>
    <row r="31083" spans="2:3" x14ac:dyDescent="0.25">
      <c r="B31083" s="13" t="s">
        <v>67119</v>
      </c>
      <c r="C31083" s="13" t="s">
        <v>84</v>
      </c>
    </row>
    <row r="31084" spans="2:3" ht="30" x14ac:dyDescent="0.25">
      <c r="B31084" s="13" t="s">
        <v>17128</v>
      </c>
      <c r="C31084" s="13" t="s">
        <v>34</v>
      </c>
    </row>
    <row r="31085" spans="2:3" x14ac:dyDescent="0.25">
      <c r="B31085" s="13" t="s">
        <v>9177</v>
      </c>
      <c r="C31085" s="13" t="s">
        <v>18</v>
      </c>
    </row>
    <row r="31086" spans="2:3" x14ac:dyDescent="0.25">
      <c r="B31086" s="13" t="s">
        <v>11597</v>
      </c>
      <c r="C31086" s="13" t="s">
        <v>36</v>
      </c>
    </row>
    <row r="31087" spans="2:3" ht="45" x14ac:dyDescent="0.25">
      <c r="B31087" s="13" t="s">
        <v>62087</v>
      </c>
      <c r="C31087" s="13" t="s">
        <v>68</v>
      </c>
    </row>
    <row r="31088" spans="2:3" ht="30" x14ac:dyDescent="0.25">
      <c r="B31088" s="13" t="s">
        <v>68431</v>
      </c>
      <c r="C31088" s="13" t="s">
        <v>90</v>
      </c>
    </row>
    <row r="31089" spans="2:3" x14ac:dyDescent="0.25">
      <c r="B31089" s="13" t="s">
        <v>10056</v>
      </c>
      <c r="C31089" s="13" t="s">
        <v>42</v>
      </c>
    </row>
    <row r="31090" spans="2:3" x14ac:dyDescent="0.25">
      <c r="B31090" s="13" t="s">
        <v>12086</v>
      </c>
      <c r="C31090" s="13" t="s">
        <v>42</v>
      </c>
    </row>
    <row r="31091" spans="2:3" ht="75" x14ac:dyDescent="0.25">
      <c r="B31091" s="13" t="s">
        <v>38715</v>
      </c>
      <c r="C31091" s="13" t="s">
        <v>84</v>
      </c>
    </row>
    <row r="31092" spans="2:3" ht="30" x14ac:dyDescent="0.25">
      <c r="B31092" s="13" t="s">
        <v>7955</v>
      </c>
      <c r="C31092" s="13" t="s">
        <v>28</v>
      </c>
    </row>
    <row r="31093" spans="2:3" ht="30" x14ac:dyDescent="0.25">
      <c r="B31093" s="13" t="s">
        <v>59176</v>
      </c>
      <c r="C31093" s="13" t="s">
        <v>52</v>
      </c>
    </row>
    <row r="31094" spans="2:3" ht="75" x14ac:dyDescent="0.25">
      <c r="B31094" s="13" t="s">
        <v>7193</v>
      </c>
      <c r="C31094" s="13" t="s">
        <v>87</v>
      </c>
    </row>
    <row r="31095" spans="2:3" x14ac:dyDescent="0.25">
      <c r="B31095" s="13" t="s">
        <v>38028</v>
      </c>
      <c r="C31095" s="13" t="s">
        <v>28</v>
      </c>
    </row>
    <row r="31096" spans="2:3" ht="60" x14ac:dyDescent="0.25">
      <c r="B31096" s="13" t="s">
        <v>19940</v>
      </c>
      <c r="C31096" s="13" t="s">
        <v>77</v>
      </c>
    </row>
    <row r="31097" spans="2:3" ht="30" x14ac:dyDescent="0.25">
      <c r="B31097" s="13" t="s">
        <v>16775</v>
      </c>
      <c r="C31097" s="13" t="s">
        <v>22</v>
      </c>
    </row>
    <row r="31098" spans="2:3" x14ac:dyDescent="0.25">
      <c r="B31098" s="13" t="s">
        <v>33596</v>
      </c>
      <c r="C31098" s="13" t="s">
        <v>81</v>
      </c>
    </row>
    <row r="31099" spans="2:3" ht="30" x14ac:dyDescent="0.25">
      <c r="B31099" s="13" t="s">
        <v>66567</v>
      </c>
      <c r="C31099" s="13" t="s">
        <v>81</v>
      </c>
    </row>
    <row r="31100" spans="2:3" ht="45" x14ac:dyDescent="0.25">
      <c r="B31100" s="13" t="s">
        <v>30488</v>
      </c>
      <c r="C31100" s="13" t="s">
        <v>87</v>
      </c>
    </row>
    <row r="31101" spans="2:3" ht="30" x14ac:dyDescent="0.25">
      <c r="B31101" s="13" t="s">
        <v>12710</v>
      </c>
      <c r="C31101" s="13" t="s">
        <v>20</v>
      </c>
    </row>
    <row r="31102" spans="2:3" ht="30" x14ac:dyDescent="0.25">
      <c r="B31102" s="13" t="s">
        <v>52845</v>
      </c>
      <c r="C31102" s="13" t="s">
        <v>28</v>
      </c>
    </row>
    <row r="31103" spans="2:3" ht="30" x14ac:dyDescent="0.25">
      <c r="B31103" s="13" t="s">
        <v>20882</v>
      </c>
      <c r="C31103" s="13" t="s">
        <v>45</v>
      </c>
    </row>
    <row r="31104" spans="2:3" ht="45" x14ac:dyDescent="0.25">
      <c r="B31104" s="13" t="s">
        <v>28227</v>
      </c>
      <c r="C31104" s="13" t="s">
        <v>14</v>
      </c>
    </row>
    <row r="31105" spans="2:3" ht="30" x14ac:dyDescent="0.25">
      <c r="B31105" s="13" t="s">
        <v>22558</v>
      </c>
      <c r="C31105" s="13" t="s">
        <v>9</v>
      </c>
    </row>
    <row r="31106" spans="2:3" ht="30" x14ac:dyDescent="0.25">
      <c r="B31106" s="13" t="s">
        <v>64301</v>
      </c>
      <c r="C31106" s="13" t="s">
        <v>74</v>
      </c>
    </row>
    <row r="31107" spans="2:3" ht="30" x14ac:dyDescent="0.25">
      <c r="B31107" s="13" t="s">
        <v>49986</v>
      </c>
      <c r="C31107" s="13" t="s">
        <v>20</v>
      </c>
    </row>
    <row r="31108" spans="2:3" ht="30" x14ac:dyDescent="0.25">
      <c r="B31108" s="13" t="s">
        <v>26939</v>
      </c>
      <c r="C31108" s="13" t="s">
        <v>9</v>
      </c>
    </row>
    <row r="31109" spans="2:3" ht="30" x14ac:dyDescent="0.25">
      <c r="B31109" s="13" t="s">
        <v>18708</v>
      </c>
      <c r="C31109" s="13" t="s">
        <v>69</v>
      </c>
    </row>
    <row r="31110" spans="2:3" ht="30" x14ac:dyDescent="0.25">
      <c r="B31110" s="13" t="s">
        <v>21348</v>
      </c>
      <c r="C31110" s="13" t="s">
        <v>74</v>
      </c>
    </row>
    <row r="31111" spans="2:3" ht="30" x14ac:dyDescent="0.25">
      <c r="B31111" s="13" t="s">
        <v>12821</v>
      </c>
      <c r="C31111" s="13" t="s">
        <v>20</v>
      </c>
    </row>
    <row r="31112" spans="2:3" x14ac:dyDescent="0.25">
      <c r="B31112" s="13" t="s">
        <v>7447</v>
      </c>
      <c r="C31112" s="13" t="s">
        <v>77</v>
      </c>
    </row>
    <row r="31113" spans="2:3" ht="60" x14ac:dyDescent="0.25">
      <c r="B31113" s="13" t="s">
        <v>47847</v>
      </c>
      <c r="C31113" s="13" t="s">
        <v>13</v>
      </c>
    </row>
    <row r="31114" spans="2:3" ht="60" x14ac:dyDescent="0.25">
      <c r="B31114" s="13" t="s">
        <v>23812</v>
      </c>
      <c r="C31114" s="13" t="s">
        <v>64</v>
      </c>
    </row>
    <row r="31115" spans="2:3" ht="30" x14ac:dyDescent="0.25">
      <c r="B31115" s="13" t="s">
        <v>13261</v>
      </c>
      <c r="C31115" s="13" t="s">
        <v>20</v>
      </c>
    </row>
    <row r="31116" spans="2:3" x14ac:dyDescent="0.25">
      <c r="B31116" s="13" t="s">
        <v>32350</v>
      </c>
      <c r="C31116" s="13" t="s">
        <v>74</v>
      </c>
    </row>
    <row r="31117" spans="2:3" ht="30" x14ac:dyDescent="0.25">
      <c r="B31117" s="13" t="s">
        <v>20855</v>
      </c>
      <c r="C31117" s="13" t="s">
        <v>13</v>
      </c>
    </row>
    <row r="31118" spans="2:3" ht="45" x14ac:dyDescent="0.25">
      <c r="B31118" s="13" t="s">
        <v>17044</v>
      </c>
      <c r="C31118" s="13" t="s">
        <v>32</v>
      </c>
    </row>
    <row r="31119" spans="2:3" ht="45" x14ac:dyDescent="0.25">
      <c r="B31119" s="13" t="s">
        <v>52846</v>
      </c>
      <c r="C31119" s="13" t="s">
        <v>28</v>
      </c>
    </row>
    <row r="31120" spans="2:3" ht="30" x14ac:dyDescent="0.25">
      <c r="B31120" s="13" t="s">
        <v>24606</v>
      </c>
      <c r="C31120" s="13" t="s">
        <v>20</v>
      </c>
    </row>
    <row r="31121" spans="2:3" ht="45" x14ac:dyDescent="0.25">
      <c r="B31121" s="13" t="s">
        <v>56761</v>
      </c>
      <c r="C31121" s="13" t="s">
        <v>42</v>
      </c>
    </row>
    <row r="31122" spans="2:3" x14ac:dyDescent="0.25">
      <c r="B31122" s="13" t="s">
        <v>61307</v>
      </c>
      <c r="C31122" s="13" t="s">
        <v>64</v>
      </c>
    </row>
    <row r="31123" spans="2:3" x14ac:dyDescent="0.25">
      <c r="B31123" s="13" t="s">
        <v>17959</v>
      </c>
      <c r="C31123" s="13" t="s">
        <v>20</v>
      </c>
    </row>
    <row r="31124" spans="2:3" ht="30" x14ac:dyDescent="0.25">
      <c r="B31124" s="13" t="s">
        <v>13543</v>
      </c>
      <c r="C31124" s="13" t="s">
        <v>36</v>
      </c>
    </row>
    <row r="31125" spans="2:3" ht="60" x14ac:dyDescent="0.25">
      <c r="B31125" s="13" t="s">
        <v>68432</v>
      </c>
      <c r="C31125" s="13" t="s">
        <v>90</v>
      </c>
    </row>
    <row r="31126" spans="2:3" ht="30" x14ac:dyDescent="0.25">
      <c r="B31126" s="13" t="s">
        <v>67120</v>
      </c>
      <c r="C31126" s="13" t="s">
        <v>84</v>
      </c>
    </row>
    <row r="31127" spans="2:3" ht="30" x14ac:dyDescent="0.25">
      <c r="B31127" s="13" t="s">
        <v>23213</v>
      </c>
      <c r="C31127" s="13" t="s">
        <v>71</v>
      </c>
    </row>
    <row r="31128" spans="2:3" ht="60" x14ac:dyDescent="0.25">
      <c r="B31128" s="13" t="s">
        <v>59960</v>
      </c>
      <c r="C31128" s="13" t="s">
        <v>57</v>
      </c>
    </row>
    <row r="31129" spans="2:3" ht="30" x14ac:dyDescent="0.25">
      <c r="B31129" s="13" t="s">
        <v>32924</v>
      </c>
      <c r="C31129" s="13" t="s">
        <v>34</v>
      </c>
    </row>
    <row r="31130" spans="2:3" x14ac:dyDescent="0.25">
      <c r="B31130" s="13" t="s">
        <v>21166</v>
      </c>
      <c r="C31130" s="13" t="s">
        <v>36</v>
      </c>
    </row>
    <row r="31131" spans="2:3" ht="30" x14ac:dyDescent="0.25">
      <c r="B31131" s="13" t="s">
        <v>19845</v>
      </c>
      <c r="C31131" s="13" t="s">
        <v>81</v>
      </c>
    </row>
    <row r="31132" spans="2:3" ht="30" x14ac:dyDescent="0.25">
      <c r="B31132" s="13" t="s">
        <v>10447</v>
      </c>
      <c r="C31132" s="13" t="s">
        <v>64</v>
      </c>
    </row>
    <row r="31133" spans="2:3" ht="60" x14ac:dyDescent="0.25">
      <c r="B31133" s="13" t="s">
        <v>18604</v>
      </c>
      <c r="C31133" s="13" t="s">
        <v>66</v>
      </c>
    </row>
    <row r="31134" spans="2:3" ht="45" x14ac:dyDescent="0.25">
      <c r="B31134" s="13" t="s">
        <v>28611</v>
      </c>
      <c r="C31134" s="13" t="s">
        <v>21</v>
      </c>
    </row>
    <row r="31135" spans="2:3" x14ac:dyDescent="0.25">
      <c r="B31135" s="13" t="s">
        <v>15399</v>
      </c>
      <c r="C31135" s="13" t="s">
        <v>24</v>
      </c>
    </row>
    <row r="31136" spans="2:3" ht="30" x14ac:dyDescent="0.25">
      <c r="B31136" s="13" t="s">
        <v>10590</v>
      </c>
      <c r="C31136" s="13" t="s">
        <v>35</v>
      </c>
    </row>
    <row r="31137" spans="2:3" ht="30" x14ac:dyDescent="0.25">
      <c r="B31137" s="13" t="s">
        <v>14875</v>
      </c>
      <c r="C31137" s="13" t="s">
        <v>30</v>
      </c>
    </row>
    <row r="31138" spans="2:3" ht="30" x14ac:dyDescent="0.25">
      <c r="B31138" s="13" t="s">
        <v>19340</v>
      </c>
      <c r="C31138" s="13" t="s">
        <v>83</v>
      </c>
    </row>
    <row r="31139" spans="2:3" ht="30" x14ac:dyDescent="0.25">
      <c r="B31139" s="13" t="s">
        <v>24787</v>
      </c>
      <c r="C31139" s="13" t="s">
        <v>77</v>
      </c>
    </row>
    <row r="31140" spans="2:3" x14ac:dyDescent="0.25">
      <c r="B31140" s="13" t="s">
        <v>13038</v>
      </c>
      <c r="C31140" s="13" t="s">
        <v>18</v>
      </c>
    </row>
    <row r="31141" spans="2:3" ht="30" x14ac:dyDescent="0.25">
      <c r="B31141" s="13" t="s">
        <v>31951</v>
      </c>
      <c r="C31141" s="13" t="s">
        <v>89</v>
      </c>
    </row>
    <row r="31142" spans="2:3" ht="45" x14ac:dyDescent="0.25">
      <c r="B31142" s="13" t="s">
        <v>28770</v>
      </c>
      <c r="C31142" s="13" t="s">
        <v>59</v>
      </c>
    </row>
    <row r="31143" spans="2:3" x14ac:dyDescent="0.25">
      <c r="B31143" s="13" t="s">
        <v>9841</v>
      </c>
      <c r="C31143" s="13" t="s">
        <v>42</v>
      </c>
    </row>
    <row r="31144" spans="2:3" ht="30" x14ac:dyDescent="0.25">
      <c r="B31144" s="13" t="s">
        <v>66362</v>
      </c>
      <c r="C31144" s="13" t="s">
        <v>80</v>
      </c>
    </row>
    <row r="31145" spans="2:3" x14ac:dyDescent="0.25">
      <c r="B31145" s="13" t="s">
        <v>51467</v>
      </c>
      <c r="C31145" s="13" t="s">
        <v>21</v>
      </c>
    </row>
    <row r="31146" spans="2:3" ht="30" x14ac:dyDescent="0.25">
      <c r="B31146" s="13" t="s">
        <v>18478</v>
      </c>
      <c r="C31146" s="13" t="s">
        <v>63</v>
      </c>
    </row>
    <row r="31147" spans="2:3" ht="30" x14ac:dyDescent="0.25">
      <c r="B31147" s="13" t="s">
        <v>12221</v>
      </c>
      <c r="C31147" s="13" t="s">
        <v>72</v>
      </c>
    </row>
    <row r="31148" spans="2:3" x14ac:dyDescent="0.25">
      <c r="B31148" s="13" t="s">
        <v>16725</v>
      </c>
      <c r="C31148" s="13" t="s">
        <v>21</v>
      </c>
    </row>
    <row r="31149" spans="2:3" ht="60" x14ac:dyDescent="0.25">
      <c r="B31149" s="13" t="s">
        <v>33944</v>
      </c>
      <c r="C31149" s="13" t="s">
        <v>44068</v>
      </c>
    </row>
    <row r="31150" spans="2:3" ht="30" x14ac:dyDescent="0.25">
      <c r="B31150" s="13" t="s">
        <v>46289</v>
      </c>
      <c r="C31150" s="13" t="s">
        <v>84</v>
      </c>
    </row>
    <row r="31151" spans="2:3" ht="45" x14ac:dyDescent="0.25">
      <c r="B31151" s="13" t="s">
        <v>10925</v>
      </c>
      <c r="C31151" s="13" t="s">
        <v>33</v>
      </c>
    </row>
    <row r="31152" spans="2:3" ht="45" x14ac:dyDescent="0.25">
      <c r="B31152" s="13" t="s">
        <v>26095</v>
      </c>
      <c r="C31152" s="13" t="s">
        <v>32</v>
      </c>
    </row>
    <row r="31153" spans="2:3" ht="30" x14ac:dyDescent="0.25">
      <c r="B31153" s="13" t="s">
        <v>21284</v>
      </c>
      <c r="C31153" s="13" t="s">
        <v>17</v>
      </c>
    </row>
    <row r="31154" spans="2:3" ht="30" x14ac:dyDescent="0.25">
      <c r="B31154" s="13" t="s">
        <v>12844</v>
      </c>
      <c r="C31154" s="13" t="s">
        <v>76</v>
      </c>
    </row>
    <row r="31155" spans="2:3" ht="60" x14ac:dyDescent="0.25">
      <c r="B31155" s="13" t="s">
        <v>54201</v>
      </c>
      <c r="C31155" s="13" t="s">
        <v>33</v>
      </c>
    </row>
    <row r="31156" spans="2:3" ht="30" x14ac:dyDescent="0.25">
      <c r="B31156" s="13" t="s">
        <v>25618</v>
      </c>
      <c r="C31156" s="13" t="s">
        <v>38</v>
      </c>
    </row>
    <row r="31157" spans="2:3" x14ac:dyDescent="0.25">
      <c r="B31157" s="13" t="s">
        <v>12457</v>
      </c>
      <c r="C31157" s="13" t="s">
        <v>93</v>
      </c>
    </row>
    <row r="31158" spans="2:3" ht="30" x14ac:dyDescent="0.25">
      <c r="B31158" s="13" t="s">
        <v>29295</v>
      </c>
      <c r="C31158" s="13" t="s">
        <v>9</v>
      </c>
    </row>
    <row r="31159" spans="2:3" ht="60" x14ac:dyDescent="0.25">
      <c r="B31159" s="13" t="s">
        <v>28503</v>
      </c>
      <c r="C31159" s="13" t="s">
        <v>29</v>
      </c>
    </row>
    <row r="31160" spans="2:3" x14ac:dyDescent="0.25">
      <c r="B31160" s="13" t="s">
        <v>16730</v>
      </c>
      <c r="C31160" s="13" t="s">
        <v>21</v>
      </c>
    </row>
    <row r="31161" spans="2:3" x14ac:dyDescent="0.25">
      <c r="B31161" s="13" t="s">
        <v>47064</v>
      </c>
      <c r="C31161" s="13" t="s">
        <v>9</v>
      </c>
    </row>
    <row r="31162" spans="2:3" ht="30" x14ac:dyDescent="0.25">
      <c r="B31162" s="13" t="s">
        <v>20532</v>
      </c>
      <c r="C31162" s="13" t="s">
        <v>74</v>
      </c>
    </row>
    <row r="31163" spans="2:3" ht="45" x14ac:dyDescent="0.25">
      <c r="B31163" s="13" t="s">
        <v>15879</v>
      </c>
      <c r="C31163" s="13" t="s">
        <v>13</v>
      </c>
    </row>
    <row r="31164" spans="2:3" ht="75" x14ac:dyDescent="0.25">
      <c r="B31164" s="13" t="s">
        <v>11068</v>
      </c>
      <c r="C31164" s="13" t="s">
        <v>45</v>
      </c>
    </row>
    <row r="31165" spans="2:3" ht="30" x14ac:dyDescent="0.25">
      <c r="B31165" s="13" t="s">
        <v>19596</v>
      </c>
      <c r="C31165" s="13" t="s">
        <v>89</v>
      </c>
    </row>
    <row r="31166" spans="2:3" x14ac:dyDescent="0.25">
      <c r="B31166" s="13" t="s">
        <v>22545</v>
      </c>
      <c r="C31166" s="13" t="s">
        <v>72</v>
      </c>
    </row>
    <row r="31167" spans="2:3" ht="30" x14ac:dyDescent="0.25">
      <c r="B31167" s="13" t="s">
        <v>13359</v>
      </c>
      <c r="C31167" s="13" t="s">
        <v>79</v>
      </c>
    </row>
    <row r="31168" spans="2:3" x14ac:dyDescent="0.25">
      <c r="B31168" s="13" t="s">
        <v>9362</v>
      </c>
      <c r="C31168" s="13" t="s">
        <v>42</v>
      </c>
    </row>
    <row r="31169" spans="2:3" ht="45" x14ac:dyDescent="0.25">
      <c r="B31169" s="13" t="s">
        <v>30858</v>
      </c>
      <c r="C31169" s="13" t="s">
        <v>47</v>
      </c>
    </row>
    <row r="31170" spans="2:3" ht="30" x14ac:dyDescent="0.25">
      <c r="B31170" s="13" t="s">
        <v>15616</v>
      </c>
      <c r="C31170" s="13" t="s">
        <v>75</v>
      </c>
    </row>
    <row r="31171" spans="2:3" ht="60" x14ac:dyDescent="0.25">
      <c r="B31171" s="13" t="s">
        <v>19730</v>
      </c>
      <c r="C31171" s="13" t="s">
        <v>94</v>
      </c>
    </row>
    <row r="31172" spans="2:3" x14ac:dyDescent="0.25">
      <c r="B31172" s="13" t="s">
        <v>39211</v>
      </c>
      <c r="C31172" s="13" t="s">
        <v>83</v>
      </c>
    </row>
    <row r="31173" spans="2:3" ht="30" x14ac:dyDescent="0.25">
      <c r="B31173" s="13" t="s">
        <v>63625</v>
      </c>
      <c r="C31173" s="13" t="s">
        <v>72</v>
      </c>
    </row>
    <row r="31174" spans="2:3" ht="60" x14ac:dyDescent="0.25">
      <c r="B31174" s="13" t="s">
        <v>46796</v>
      </c>
      <c r="C31174" s="13" t="s">
        <v>46798</v>
      </c>
    </row>
    <row r="31175" spans="2:3" ht="45" x14ac:dyDescent="0.25">
      <c r="B31175" s="13" t="s">
        <v>30347</v>
      </c>
      <c r="C31175" s="13" t="s">
        <v>53</v>
      </c>
    </row>
    <row r="31176" spans="2:3" ht="30" x14ac:dyDescent="0.25">
      <c r="B31176" s="13" t="s">
        <v>15304</v>
      </c>
      <c r="C31176" s="13" t="s">
        <v>74</v>
      </c>
    </row>
    <row r="31177" spans="2:3" ht="30" x14ac:dyDescent="0.25">
      <c r="B31177" s="13" t="s">
        <v>54202</v>
      </c>
      <c r="C31177" s="13" t="s">
        <v>33</v>
      </c>
    </row>
    <row r="31178" spans="2:3" ht="30" x14ac:dyDescent="0.25">
      <c r="B31178" s="13" t="s">
        <v>45131</v>
      </c>
      <c r="C31178" s="13" t="s">
        <v>74</v>
      </c>
    </row>
    <row r="31179" spans="2:3" x14ac:dyDescent="0.25">
      <c r="B31179" s="13" t="s">
        <v>6309</v>
      </c>
      <c r="C31179" s="13" t="s">
        <v>18</v>
      </c>
    </row>
    <row r="31180" spans="2:3" ht="30" x14ac:dyDescent="0.25">
      <c r="B31180" s="13" t="s">
        <v>5343</v>
      </c>
      <c r="C31180" s="13" t="s">
        <v>32</v>
      </c>
    </row>
    <row r="31181" spans="2:3" x14ac:dyDescent="0.25">
      <c r="B31181" s="13" t="s">
        <v>17649</v>
      </c>
      <c r="C31181" s="13" t="s">
        <v>42</v>
      </c>
    </row>
    <row r="31182" spans="2:3" x14ac:dyDescent="0.25">
      <c r="B31182" s="13" t="s">
        <v>9343</v>
      </c>
      <c r="C31182" s="13" t="s">
        <v>42</v>
      </c>
    </row>
    <row r="31183" spans="2:3" ht="30" x14ac:dyDescent="0.25">
      <c r="B31183" s="13" t="s">
        <v>10762</v>
      </c>
      <c r="C31183" s="13" t="s">
        <v>42</v>
      </c>
    </row>
    <row r="31184" spans="2:3" ht="30" x14ac:dyDescent="0.25">
      <c r="B31184" s="13" t="s">
        <v>12213</v>
      </c>
      <c r="C31184" s="13" t="s">
        <v>45</v>
      </c>
    </row>
    <row r="31185" spans="2:3" x14ac:dyDescent="0.25">
      <c r="B31185" s="13" t="s">
        <v>5999</v>
      </c>
      <c r="C31185" s="13" t="s">
        <v>20</v>
      </c>
    </row>
    <row r="31186" spans="2:3" x14ac:dyDescent="0.25">
      <c r="B31186" s="13" t="s">
        <v>8421</v>
      </c>
      <c r="C31186" s="13" t="s">
        <v>59</v>
      </c>
    </row>
    <row r="31187" spans="2:3" ht="45" x14ac:dyDescent="0.25">
      <c r="B31187" s="13" t="s">
        <v>30528</v>
      </c>
      <c r="C31187" s="13" t="s">
        <v>16</v>
      </c>
    </row>
    <row r="31188" spans="2:3" x14ac:dyDescent="0.25">
      <c r="B31188" s="13" t="s">
        <v>23538</v>
      </c>
      <c r="C31188" s="13" t="s">
        <v>57</v>
      </c>
    </row>
    <row r="31189" spans="2:3" x14ac:dyDescent="0.25">
      <c r="B31189" s="13" t="s">
        <v>9876</v>
      </c>
      <c r="C31189" s="13" t="s">
        <v>21</v>
      </c>
    </row>
    <row r="31190" spans="2:3" ht="60" x14ac:dyDescent="0.25">
      <c r="B31190" s="13" t="s">
        <v>46706</v>
      </c>
      <c r="C31190" s="13" t="s">
        <v>89</v>
      </c>
    </row>
    <row r="31191" spans="2:3" ht="30" x14ac:dyDescent="0.25">
      <c r="B31191" s="13" t="s">
        <v>33816</v>
      </c>
      <c r="C31191" s="13" t="s">
        <v>73</v>
      </c>
    </row>
    <row r="31192" spans="2:3" ht="30" x14ac:dyDescent="0.25">
      <c r="B31192" s="13" t="s">
        <v>21564</v>
      </c>
      <c r="C31192" s="13" t="s">
        <v>39</v>
      </c>
    </row>
    <row r="31193" spans="2:3" x14ac:dyDescent="0.25">
      <c r="B31193" s="13" t="s">
        <v>11548</v>
      </c>
      <c r="C31193" s="13" t="s">
        <v>16</v>
      </c>
    </row>
    <row r="31194" spans="2:3" ht="30" x14ac:dyDescent="0.25">
      <c r="B31194" s="13" t="s">
        <v>25913</v>
      </c>
      <c r="C31194" s="13" t="s">
        <v>64</v>
      </c>
    </row>
    <row r="31195" spans="2:3" ht="45" x14ac:dyDescent="0.25">
      <c r="B31195" s="13" t="s">
        <v>23940</v>
      </c>
      <c r="C31195" s="13" t="s">
        <v>16</v>
      </c>
    </row>
    <row r="31196" spans="2:3" x14ac:dyDescent="0.25">
      <c r="B31196" s="13" t="s">
        <v>12864</v>
      </c>
      <c r="C31196" s="13" t="s">
        <v>81</v>
      </c>
    </row>
    <row r="31197" spans="2:3" ht="30" x14ac:dyDescent="0.25">
      <c r="B31197" s="13" t="s">
        <v>9373</v>
      </c>
      <c r="C31197" s="13" t="s">
        <v>45</v>
      </c>
    </row>
    <row r="31198" spans="2:3" x14ac:dyDescent="0.25">
      <c r="B31198" s="13" t="s">
        <v>9524</v>
      </c>
      <c r="C31198" s="13" t="s">
        <v>21</v>
      </c>
    </row>
    <row r="31199" spans="2:3" ht="30" x14ac:dyDescent="0.25">
      <c r="B31199" s="13" t="s">
        <v>16876</v>
      </c>
      <c r="C31199" s="13" t="s">
        <v>51</v>
      </c>
    </row>
    <row r="31200" spans="2:3" ht="60" x14ac:dyDescent="0.25">
      <c r="B31200" s="13" t="s">
        <v>38757</v>
      </c>
      <c r="C31200" s="13" t="s">
        <v>87</v>
      </c>
    </row>
    <row r="31201" spans="2:3" ht="30" x14ac:dyDescent="0.25">
      <c r="B31201" s="13" t="s">
        <v>47065</v>
      </c>
      <c r="C31201" s="13" t="s">
        <v>9</v>
      </c>
    </row>
    <row r="31202" spans="2:3" ht="30" x14ac:dyDescent="0.25">
      <c r="B31202" s="13" t="s">
        <v>22765</v>
      </c>
      <c r="C31202" s="13" t="s">
        <v>83</v>
      </c>
    </row>
    <row r="31203" spans="2:3" ht="30" x14ac:dyDescent="0.25">
      <c r="B31203" s="13" t="s">
        <v>10553</v>
      </c>
      <c r="C31203" s="13" t="s">
        <v>11</v>
      </c>
    </row>
    <row r="31204" spans="2:3" ht="30" x14ac:dyDescent="0.25">
      <c r="B31204" s="13" t="s">
        <v>8532</v>
      </c>
      <c r="C31204" s="13" t="s">
        <v>16</v>
      </c>
    </row>
    <row r="31205" spans="2:3" ht="30" x14ac:dyDescent="0.25">
      <c r="B31205" s="13" t="s">
        <v>18676</v>
      </c>
      <c r="C31205" s="13" t="s">
        <v>44068</v>
      </c>
    </row>
    <row r="31206" spans="2:3" ht="30" x14ac:dyDescent="0.25">
      <c r="B31206" s="13" t="s">
        <v>33077</v>
      </c>
      <c r="C31206" s="13" t="s">
        <v>94</v>
      </c>
    </row>
    <row r="31207" spans="2:3" ht="30" x14ac:dyDescent="0.25">
      <c r="B31207" s="13" t="s">
        <v>33248</v>
      </c>
      <c r="C31207" s="13" t="s">
        <v>32</v>
      </c>
    </row>
    <row r="31208" spans="2:3" ht="45" x14ac:dyDescent="0.25">
      <c r="B31208" s="13" t="s">
        <v>30464</v>
      </c>
      <c r="C31208" s="13" t="s">
        <v>75</v>
      </c>
    </row>
    <row r="31209" spans="2:3" x14ac:dyDescent="0.25">
      <c r="B31209" s="13" t="s">
        <v>4127</v>
      </c>
      <c r="C31209" s="13" t="s">
        <v>54</v>
      </c>
    </row>
    <row r="31210" spans="2:3" ht="30" x14ac:dyDescent="0.25">
      <c r="B31210" s="13" t="s">
        <v>10293</v>
      </c>
      <c r="C31210" s="13" t="s">
        <v>72</v>
      </c>
    </row>
    <row r="31211" spans="2:3" ht="30" x14ac:dyDescent="0.25">
      <c r="B31211" s="13" t="s">
        <v>29423</v>
      </c>
      <c r="C31211" s="13" t="s">
        <v>82</v>
      </c>
    </row>
    <row r="31212" spans="2:3" ht="30" x14ac:dyDescent="0.25">
      <c r="B31212" s="13" t="s">
        <v>37746</v>
      </c>
      <c r="C31212" s="13" t="s">
        <v>16</v>
      </c>
    </row>
    <row r="31213" spans="2:3" ht="45" x14ac:dyDescent="0.25">
      <c r="B31213" s="13" t="s">
        <v>42082</v>
      </c>
      <c r="C31213" s="13" t="s">
        <v>40</v>
      </c>
    </row>
    <row r="31214" spans="2:3" ht="30" x14ac:dyDescent="0.25">
      <c r="B31214" s="13" t="s">
        <v>41496</v>
      </c>
      <c r="C31214" s="13" t="s">
        <v>35</v>
      </c>
    </row>
    <row r="31215" spans="2:3" ht="30" x14ac:dyDescent="0.25">
      <c r="B31215" s="13" t="s">
        <v>32970</v>
      </c>
      <c r="C31215" s="13" t="s">
        <v>20</v>
      </c>
    </row>
    <row r="31216" spans="2:3" ht="45" x14ac:dyDescent="0.25">
      <c r="B31216" s="13" t="s">
        <v>23901</v>
      </c>
      <c r="C31216" s="13" t="s">
        <v>35</v>
      </c>
    </row>
    <row r="31217" spans="2:3" ht="30" x14ac:dyDescent="0.25">
      <c r="B31217" s="13" t="s">
        <v>31982</v>
      </c>
      <c r="C31217" s="13" t="s">
        <v>72</v>
      </c>
    </row>
    <row r="31218" spans="2:3" ht="45" x14ac:dyDescent="0.25">
      <c r="B31218" s="13" t="s">
        <v>18298</v>
      </c>
      <c r="C31218" s="13" t="s">
        <v>58</v>
      </c>
    </row>
    <row r="31219" spans="2:3" x14ac:dyDescent="0.25">
      <c r="B31219" s="13" t="s">
        <v>3688</v>
      </c>
      <c r="C31219" s="13" t="s">
        <v>42</v>
      </c>
    </row>
    <row r="31220" spans="2:3" ht="45" x14ac:dyDescent="0.25">
      <c r="B31220" s="13" t="s">
        <v>60372</v>
      </c>
      <c r="C31220" s="13" t="s">
        <v>58</v>
      </c>
    </row>
    <row r="31221" spans="2:3" ht="30" x14ac:dyDescent="0.25">
      <c r="B31221" s="13" t="s">
        <v>60990</v>
      </c>
      <c r="C31221" s="13" t="s">
        <v>63</v>
      </c>
    </row>
    <row r="31222" spans="2:3" x14ac:dyDescent="0.25">
      <c r="B31222" s="13" t="s">
        <v>19948</v>
      </c>
      <c r="C31222" s="13" t="s">
        <v>47</v>
      </c>
    </row>
    <row r="31223" spans="2:3" ht="30" x14ac:dyDescent="0.25">
      <c r="B31223" s="13" t="s">
        <v>24694</v>
      </c>
      <c r="C31223" s="13" t="s">
        <v>77</v>
      </c>
    </row>
    <row r="31224" spans="2:3" ht="45" x14ac:dyDescent="0.25">
      <c r="B31224" s="13" t="s">
        <v>61308</v>
      </c>
      <c r="C31224" s="13" t="s">
        <v>64</v>
      </c>
    </row>
    <row r="31225" spans="2:3" ht="45" x14ac:dyDescent="0.25">
      <c r="B31225" s="13" t="s">
        <v>30086</v>
      </c>
      <c r="C31225" s="13" t="s">
        <v>52</v>
      </c>
    </row>
    <row r="31226" spans="2:3" x14ac:dyDescent="0.25">
      <c r="B31226" s="13" t="s">
        <v>39945</v>
      </c>
      <c r="C31226" s="13" t="s">
        <v>20</v>
      </c>
    </row>
    <row r="31227" spans="2:3" ht="30" x14ac:dyDescent="0.25">
      <c r="B31227" s="13" t="s">
        <v>60991</v>
      </c>
      <c r="C31227" s="13" t="s">
        <v>63</v>
      </c>
    </row>
    <row r="31228" spans="2:3" ht="60" x14ac:dyDescent="0.25">
      <c r="B31228" s="13" t="s">
        <v>66037</v>
      </c>
      <c r="C31228" s="13" t="s">
        <v>79</v>
      </c>
    </row>
    <row r="31229" spans="2:3" ht="30" x14ac:dyDescent="0.25">
      <c r="B31229" s="13" t="s">
        <v>28377</v>
      </c>
      <c r="C31229" s="13" t="s">
        <v>44068</v>
      </c>
    </row>
    <row r="31230" spans="2:3" ht="30" x14ac:dyDescent="0.25">
      <c r="B31230" s="13" t="s">
        <v>10262</v>
      </c>
      <c r="C31230" s="13" t="s">
        <v>18</v>
      </c>
    </row>
    <row r="31231" spans="2:3" ht="30" x14ac:dyDescent="0.25">
      <c r="B31231" s="13" t="s">
        <v>29078</v>
      </c>
      <c r="C31231" s="13" t="s">
        <v>37</v>
      </c>
    </row>
    <row r="31232" spans="2:3" ht="30" x14ac:dyDescent="0.25">
      <c r="B31232" s="13" t="s">
        <v>33584</v>
      </c>
      <c r="C31232" s="13" t="s">
        <v>20</v>
      </c>
    </row>
    <row r="31233" spans="2:3" ht="30" x14ac:dyDescent="0.25">
      <c r="B31233" s="13" t="s">
        <v>25758</v>
      </c>
      <c r="C31233" s="13" t="s">
        <v>16</v>
      </c>
    </row>
    <row r="31234" spans="2:3" ht="60" x14ac:dyDescent="0.25">
      <c r="B31234" s="13" t="s">
        <v>46508</v>
      </c>
      <c r="C31234" s="13" t="s">
        <v>87</v>
      </c>
    </row>
    <row r="31235" spans="2:3" ht="45" x14ac:dyDescent="0.25">
      <c r="B31235" s="13" t="s">
        <v>43566</v>
      </c>
      <c r="C31235" s="13" t="s">
        <v>59</v>
      </c>
    </row>
    <row r="31236" spans="2:3" x14ac:dyDescent="0.25">
      <c r="B31236" s="13" t="s">
        <v>9879</v>
      </c>
      <c r="C31236" s="13" t="s">
        <v>57</v>
      </c>
    </row>
    <row r="31237" spans="2:3" ht="30" x14ac:dyDescent="0.25">
      <c r="B31237" s="13" t="s">
        <v>46887</v>
      </c>
      <c r="C31237" s="13" t="s">
        <v>94</v>
      </c>
    </row>
    <row r="31238" spans="2:3" ht="30" x14ac:dyDescent="0.25">
      <c r="B31238" s="13" t="s">
        <v>48829</v>
      </c>
      <c r="C31238" s="13" t="s">
        <v>17</v>
      </c>
    </row>
    <row r="31239" spans="2:3" ht="30" x14ac:dyDescent="0.25">
      <c r="B31239" s="13" t="s">
        <v>30358</v>
      </c>
      <c r="C31239" s="13" t="s">
        <v>26</v>
      </c>
    </row>
    <row r="31240" spans="2:3" ht="30" x14ac:dyDescent="0.25">
      <c r="B31240" s="13" t="s">
        <v>47356</v>
      </c>
      <c r="C31240" s="13" t="s">
        <v>10</v>
      </c>
    </row>
    <row r="31241" spans="2:3" ht="60" x14ac:dyDescent="0.25">
      <c r="B31241" s="13" t="s">
        <v>44459</v>
      </c>
      <c r="C31241" s="13" t="s">
        <v>44068</v>
      </c>
    </row>
    <row r="31242" spans="2:3" x14ac:dyDescent="0.25">
      <c r="B31242" s="13" t="s">
        <v>48154</v>
      </c>
      <c r="C31242" s="13" t="s">
        <v>14</v>
      </c>
    </row>
    <row r="31243" spans="2:3" ht="30" x14ac:dyDescent="0.25">
      <c r="B31243" s="13" t="s">
        <v>14488</v>
      </c>
      <c r="C31243" s="13" t="s">
        <v>77</v>
      </c>
    </row>
    <row r="31244" spans="2:3" ht="60" x14ac:dyDescent="0.25">
      <c r="B31244" s="13" t="s">
        <v>22265</v>
      </c>
      <c r="C31244" s="13" t="s">
        <v>32</v>
      </c>
    </row>
    <row r="31245" spans="2:3" x14ac:dyDescent="0.25">
      <c r="B31245" s="13" t="s">
        <v>56762</v>
      </c>
      <c r="C31245" s="13" t="s">
        <v>42</v>
      </c>
    </row>
    <row r="31246" spans="2:3" x14ac:dyDescent="0.25">
      <c r="B31246" s="13" t="s">
        <v>8432</v>
      </c>
      <c r="C31246" s="13" t="s">
        <v>10</v>
      </c>
    </row>
    <row r="31247" spans="2:3" ht="45" x14ac:dyDescent="0.25">
      <c r="B31247" s="13" t="s">
        <v>30178</v>
      </c>
      <c r="C31247" s="13" t="s">
        <v>74</v>
      </c>
    </row>
    <row r="31248" spans="2:3" ht="45" x14ac:dyDescent="0.25">
      <c r="B31248" s="13" t="s">
        <v>61309</v>
      </c>
      <c r="C31248" s="13" t="s">
        <v>64</v>
      </c>
    </row>
    <row r="31249" spans="2:3" x14ac:dyDescent="0.25">
      <c r="B31249" s="13" t="s">
        <v>8974</v>
      </c>
      <c r="C31249" s="13" t="s">
        <v>77</v>
      </c>
    </row>
    <row r="31250" spans="2:3" ht="30" x14ac:dyDescent="0.25">
      <c r="B31250" s="13" t="s">
        <v>8499</v>
      </c>
      <c r="C31250" s="13" t="s">
        <v>36</v>
      </c>
    </row>
    <row r="31251" spans="2:3" ht="45" x14ac:dyDescent="0.25">
      <c r="B31251" s="13" t="s">
        <v>30791</v>
      </c>
      <c r="C31251" s="13" t="s">
        <v>47</v>
      </c>
    </row>
    <row r="31252" spans="2:3" ht="30" x14ac:dyDescent="0.25">
      <c r="B31252" s="13" t="s">
        <v>29034</v>
      </c>
      <c r="C31252" s="13" t="s">
        <v>40</v>
      </c>
    </row>
    <row r="31253" spans="2:3" ht="30" x14ac:dyDescent="0.25">
      <c r="B31253" s="13" t="s">
        <v>6008</v>
      </c>
      <c r="C31253" s="13" t="s">
        <v>59</v>
      </c>
    </row>
    <row r="31254" spans="2:3" ht="30" x14ac:dyDescent="0.25">
      <c r="B31254" s="13" t="s">
        <v>61310</v>
      </c>
      <c r="C31254" s="13" t="s">
        <v>64</v>
      </c>
    </row>
    <row r="31255" spans="2:3" x14ac:dyDescent="0.25">
      <c r="B31255" s="13" t="s">
        <v>41284</v>
      </c>
      <c r="C31255" s="13" t="s">
        <v>32</v>
      </c>
    </row>
    <row r="31256" spans="2:3" ht="60" x14ac:dyDescent="0.25">
      <c r="B31256" s="13" t="s">
        <v>32758</v>
      </c>
      <c r="C31256" s="13" t="s">
        <v>21</v>
      </c>
    </row>
    <row r="31257" spans="2:3" ht="30" x14ac:dyDescent="0.25">
      <c r="B31257" s="13" t="s">
        <v>9387</v>
      </c>
      <c r="C31257" s="13" t="s">
        <v>40</v>
      </c>
    </row>
    <row r="31258" spans="2:3" ht="30" x14ac:dyDescent="0.25">
      <c r="B31258" s="13" t="s">
        <v>66038</v>
      </c>
      <c r="C31258" s="13" t="s">
        <v>79</v>
      </c>
    </row>
    <row r="31259" spans="2:3" x14ac:dyDescent="0.25">
      <c r="B31259" s="13" t="s">
        <v>57563</v>
      </c>
      <c r="C31259" s="13" t="s">
        <v>45</v>
      </c>
    </row>
    <row r="31260" spans="2:3" x14ac:dyDescent="0.25">
      <c r="B31260" s="13" t="s">
        <v>13001</v>
      </c>
      <c r="C31260" s="13" t="s">
        <v>42</v>
      </c>
    </row>
    <row r="31261" spans="2:3" ht="30" x14ac:dyDescent="0.25">
      <c r="B31261" s="13" t="s">
        <v>64026</v>
      </c>
      <c r="C31261" s="13" t="s">
        <v>73</v>
      </c>
    </row>
    <row r="31262" spans="2:3" ht="30" x14ac:dyDescent="0.25">
      <c r="B31262" s="13" t="s">
        <v>16166</v>
      </c>
      <c r="C31262" s="13" t="s">
        <v>18</v>
      </c>
    </row>
    <row r="31263" spans="2:3" ht="45" x14ac:dyDescent="0.25">
      <c r="B31263" s="13" t="s">
        <v>42487</v>
      </c>
      <c r="C31263" s="13" t="s">
        <v>45</v>
      </c>
    </row>
    <row r="31264" spans="2:3" ht="30" x14ac:dyDescent="0.25">
      <c r="B31264" s="13" t="s">
        <v>10541</v>
      </c>
      <c r="C31264" s="13" t="s">
        <v>52</v>
      </c>
    </row>
    <row r="31265" spans="2:3" ht="30" x14ac:dyDescent="0.25">
      <c r="B31265" s="13" t="s">
        <v>60533</v>
      </c>
      <c r="C31265" s="13" t="s">
        <v>59</v>
      </c>
    </row>
    <row r="31266" spans="2:3" ht="45" x14ac:dyDescent="0.25">
      <c r="B31266" s="13" t="s">
        <v>66740</v>
      </c>
      <c r="C31266" s="13" t="s">
        <v>82</v>
      </c>
    </row>
    <row r="31267" spans="2:3" ht="30" x14ac:dyDescent="0.25">
      <c r="B31267" s="13" t="s">
        <v>58421</v>
      </c>
      <c r="C31267" s="13" t="s">
        <v>48</v>
      </c>
    </row>
    <row r="31268" spans="2:3" ht="60" x14ac:dyDescent="0.25">
      <c r="B31268" s="13" t="s">
        <v>16626</v>
      </c>
      <c r="C31268" s="13" t="s">
        <v>21</v>
      </c>
    </row>
    <row r="31269" spans="2:3" ht="45" x14ac:dyDescent="0.25">
      <c r="B31269" s="13" t="s">
        <v>30803</v>
      </c>
      <c r="C31269" s="13" t="s">
        <v>89</v>
      </c>
    </row>
    <row r="31270" spans="2:3" ht="30" x14ac:dyDescent="0.25">
      <c r="B31270" s="13" t="s">
        <v>46779</v>
      </c>
      <c r="C31270" s="13" t="s">
        <v>90</v>
      </c>
    </row>
    <row r="31271" spans="2:3" x14ac:dyDescent="0.25">
      <c r="B31271" s="13" t="s">
        <v>25690</v>
      </c>
      <c r="C31271" s="13" t="s">
        <v>35</v>
      </c>
    </row>
    <row r="31272" spans="2:3" x14ac:dyDescent="0.25">
      <c r="B31272" s="13" t="s">
        <v>12253</v>
      </c>
      <c r="C31272" s="13" t="s">
        <v>13</v>
      </c>
    </row>
    <row r="31273" spans="2:3" x14ac:dyDescent="0.25">
      <c r="B31273" s="13" t="s">
        <v>34785</v>
      </c>
      <c r="C31273" s="13" t="s">
        <v>74</v>
      </c>
    </row>
    <row r="31274" spans="2:3" ht="30" x14ac:dyDescent="0.25">
      <c r="B31274" s="13" t="s">
        <v>12072</v>
      </c>
      <c r="C31274" s="13" t="s">
        <v>9</v>
      </c>
    </row>
    <row r="31275" spans="2:3" x14ac:dyDescent="0.25">
      <c r="B31275" s="13" t="s">
        <v>11403</v>
      </c>
      <c r="C31275" s="13" t="s">
        <v>18</v>
      </c>
    </row>
    <row r="31276" spans="2:3" ht="30" x14ac:dyDescent="0.25">
      <c r="B31276" s="13" t="s">
        <v>57915</v>
      </c>
      <c r="C31276" s="13" t="s">
        <v>46</v>
      </c>
    </row>
    <row r="31277" spans="2:3" ht="30" x14ac:dyDescent="0.25">
      <c r="B31277" s="13" t="s">
        <v>12911</v>
      </c>
      <c r="C31277" s="13" t="s">
        <v>24</v>
      </c>
    </row>
    <row r="31278" spans="2:3" x14ac:dyDescent="0.25">
      <c r="B31278" s="13" t="s">
        <v>6275</v>
      </c>
      <c r="C31278" s="13" t="s">
        <v>83</v>
      </c>
    </row>
    <row r="31279" spans="2:3" ht="30" x14ac:dyDescent="0.25">
      <c r="B31279" s="13" t="s">
        <v>49987</v>
      </c>
      <c r="C31279" s="13" t="s">
        <v>20</v>
      </c>
    </row>
    <row r="31280" spans="2:3" ht="60" x14ac:dyDescent="0.25">
      <c r="B31280" s="13" t="s">
        <v>47848</v>
      </c>
      <c r="C31280" s="13" t="s">
        <v>13</v>
      </c>
    </row>
    <row r="31281" spans="2:3" ht="30" x14ac:dyDescent="0.25">
      <c r="B31281" s="13" t="s">
        <v>32833</v>
      </c>
      <c r="C31281" s="13" t="s">
        <v>26</v>
      </c>
    </row>
    <row r="31282" spans="2:3" ht="30" x14ac:dyDescent="0.25">
      <c r="B31282" s="13" t="s">
        <v>48830</v>
      </c>
      <c r="C31282" s="13" t="s">
        <v>17</v>
      </c>
    </row>
    <row r="31283" spans="2:3" ht="30" x14ac:dyDescent="0.25">
      <c r="B31283" s="13" t="s">
        <v>43567</v>
      </c>
      <c r="C31283" s="13" t="s">
        <v>59</v>
      </c>
    </row>
    <row r="31284" spans="2:3" ht="45" x14ac:dyDescent="0.25">
      <c r="B31284" s="13" t="s">
        <v>29925</v>
      </c>
      <c r="C31284" s="13" t="s">
        <v>22</v>
      </c>
    </row>
    <row r="31285" spans="2:3" ht="45" x14ac:dyDescent="0.25">
      <c r="B31285" s="13" t="s">
        <v>24256</v>
      </c>
      <c r="C31285" s="13" t="s">
        <v>81</v>
      </c>
    </row>
    <row r="31286" spans="2:3" ht="60" x14ac:dyDescent="0.25">
      <c r="B31286" s="13" t="s">
        <v>52219</v>
      </c>
      <c r="C31286" s="13" t="s">
        <v>24</v>
      </c>
    </row>
    <row r="31287" spans="2:3" ht="60" x14ac:dyDescent="0.25">
      <c r="B31287" s="13" t="s">
        <v>51468</v>
      </c>
      <c r="C31287" s="13" t="s">
        <v>21</v>
      </c>
    </row>
    <row r="31288" spans="2:3" ht="45" x14ac:dyDescent="0.25">
      <c r="B31288" s="13" t="s">
        <v>25609</v>
      </c>
      <c r="C31288" s="13" t="s">
        <v>76</v>
      </c>
    </row>
    <row r="31289" spans="2:3" ht="60" x14ac:dyDescent="0.25">
      <c r="B31289" s="13" t="s">
        <v>28088</v>
      </c>
      <c r="C31289" s="13" t="s">
        <v>20</v>
      </c>
    </row>
    <row r="31290" spans="2:3" x14ac:dyDescent="0.25">
      <c r="B31290" s="13" t="s">
        <v>8659</v>
      </c>
      <c r="C31290" s="13" t="s">
        <v>42</v>
      </c>
    </row>
    <row r="31291" spans="2:3" ht="30" x14ac:dyDescent="0.25">
      <c r="B31291" s="13" t="s">
        <v>12463</v>
      </c>
      <c r="C31291" s="13" t="s">
        <v>21</v>
      </c>
    </row>
    <row r="31292" spans="2:3" x14ac:dyDescent="0.25">
      <c r="B31292" s="13" t="s">
        <v>8140</v>
      </c>
      <c r="C31292" s="13" t="s">
        <v>57</v>
      </c>
    </row>
    <row r="31293" spans="2:3" ht="30" x14ac:dyDescent="0.25">
      <c r="B31293" s="13" t="s">
        <v>10090</v>
      </c>
      <c r="C31293" s="13" t="s">
        <v>26</v>
      </c>
    </row>
    <row r="31294" spans="2:3" ht="30" x14ac:dyDescent="0.25">
      <c r="B31294" s="13" t="s">
        <v>10331</v>
      </c>
      <c r="C31294" s="13" t="s">
        <v>15</v>
      </c>
    </row>
    <row r="31295" spans="2:3" ht="45" x14ac:dyDescent="0.25">
      <c r="B31295" s="13" t="s">
        <v>5059</v>
      </c>
      <c r="C31295" s="13" t="s">
        <v>56</v>
      </c>
    </row>
    <row r="31296" spans="2:3" ht="30" x14ac:dyDescent="0.25">
      <c r="B31296" s="13" t="s">
        <v>29347</v>
      </c>
      <c r="C31296" s="13" t="s">
        <v>48</v>
      </c>
    </row>
    <row r="31297" spans="2:3" ht="30" x14ac:dyDescent="0.25">
      <c r="B31297" s="13" t="s">
        <v>24009</v>
      </c>
      <c r="C31297" s="13" t="s">
        <v>88</v>
      </c>
    </row>
    <row r="31298" spans="2:3" x14ac:dyDescent="0.25">
      <c r="B31298" s="13" t="s">
        <v>17653</v>
      </c>
      <c r="C31298" s="13" t="s">
        <v>42</v>
      </c>
    </row>
    <row r="31299" spans="2:3" ht="30" x14ac:dyDescent="0.25">
      <c r="B31299" s="13" t="s">
        <v>16128</v>
      </c>
      <c r="C31299" s="13" t="s">
        <v>18</v>
      </c>
    </row>
    <row r="31300" spans="2:3" ht="60" x14ac:dyDescent="0.25">
      <c r="B31300" s="13" t="s">
        <v>39418</v>
      </c>
      <c r="C31300" s="13" t="s">
        <v>16</v>
      </c>
    </row>
    <row r="31301" spans="2:3" ht="45" x14ac:dyDescent="0.25">
      <c r="B31301" s="13" t="s">
        <v>24423</v>
      </c>
      <c r="C31301" s="13" t="s">
        <v>16</v>
      </c>
    </row>
    <row r="31302" spans="2:3" x14ac:dyDescent="0.25">
      <c r="B31302" s="13" t="s">
        <v>6768</v>
      </c>
      <c r="C31302" s="13" t="s">
        <v>21</v>
      </c>
    </row>
    <row r="31303" spans="2:3" x14ac:dyDescent="0.25">
      <c r="B31303" s="13" t="s">
        <v>8814</v>
      </c>
      <c r="C31303" s="13" t="s">
        <v>65</v>
      </c>
    </row>
    <row r="31304" spans="2:3" ht="30" x14ac:dyDescent="0.25">
      <c r="B31304" s="13" t="s">
        <v>10117</v>
      </c>
      <c r="C31304" s="13" t="s">
        <v>89</v>
      </c>
    </row>
    <row r="31305" spans="2:3" ht="30" x14ac:dyDescent="0.25">
      <c r="B31305" s="13" t="s">
        <v>12330</v>
      </c>
      <c r="C31305" s="13" t="s">
        <v>52</v>
      </c>
    </row>
    <row r="31306" spans="2:3" ht="45" x14ac:dyDescent="0.25">
      <c r="B31306" s="13" t="s">
        <v>53176</v>
      </c>
      <c r="C31306" s="13" t="s">
        <v>31</v>
      </c>
    </row>
    <row r="31307" spans="2:3" ht="30" x14ac:dyDescent="0.25">
      <c r="B31307" s="13" t="s">
        <v>42168</v>
      </c>
      <c r="C31307" s="13" t="s">
        <v>42</v>
      </c>
    </row>
    <row r="31308" spans="2:3" ht="30" x14ac:dyDescent="0.25">
      <c r="B31308" s="13" t="s">
        <v>21025</v>
      </c>
      <c r="C31308" s="13" t="s">
        <v>42</v>
      </c>
    </row>
    <row r="31309" spans="2:3" ht="30" x14ac:dyDescent="0.25">
      <c r="B31309" s="13" t="s">
        <v>21065</v>
      </c>
      <c r="C31309" s="13" t="s">
        <v>45</v>
      </c>
    </row>
    <row r="31310" spans="2:3" ht="30" x14ac:dyDescent="0.25">
      <c r="B31310" s="13" t="s">
        <v>20765</v>
      </c>
      <c r="C31310" s="13" t="s">
        <v>26</v>
      </c>
    </row>
    <row r="31311" spans="2:3" ht="30" x14ac:dyDescent="0.25">
      <c r="B31311" s="13" t="s">
        <v>8446</v>
      </c>
      <c r="C31311" s="13" t="s">
        <v>20</v>
      </c>
    </row>
    <row r="31312" spans="2:3" ht="60" x14ac:dyDescent="0.25">
      <c r="B31312" s="13" t="s">
        <v>21198</v>
      </c>
      <c r="C31312" s="13" t="s">
        <v>77</v>
      </c>
    </row>
    <row r="31313" spans="2:3" ht="30" x14ac:dyDescent="0.25">
      <c r="B31313" s="13" t="s">
        <v>12314</v>
      </c>
      <c r="C31313" s="13" t="s">
        <v>45</v>
      </c>
    </row>
    <row r="31314" spans="2:3" x14ac:dyDescent="0.25">
      <c r="B31314" s="13" t="s">
        <v>3688</v>
      </c>
      <c r="C31314" s="13" t="s">
        <v>79</v>
      </c>
    </row>
    <row r="31315" spans="2:3" ht="30" x14ac:dyDescent="0.25">
      <c r="B31315" s="13" t="s">
        <v>19597</v>
      </c>
      <c r="C31315" s="13" t="s">
        <v>89</v>
      </c>
    </row>
    <row r="31316" spans="2:3" ht="45" x14ac:dyDescent="0.25">
      <c r="B31316" s="13" t="s">
        <v>54381</v>
      </c>
      <c r="C31316" s="13" t="s">
        <v>34</v>
      </c>
    </row>
    <row r="31317" spans="2:3" ht="30" x14ac:dyDescent="0.25">
      <c r="B31317" s="13" t="s">
        <v>28913</v>
      </c>
      <c r="C31317" s="13" t="s">
        <v>25</v>
      </c>
    </row>
    <row r="31318" spans="2:3" ht="45" x14ac:dyDescent="0.25">
      <c r="B31318" s="13" t="s">
        <v>29149</v>
      </c>
      <c r="C31318" s="13" t="s">
        <v>59</v>
      </c>
    </row>
    <row r="31319" spans="2:3" ht="30" x14ac:dyDescent="0.25">
      <c r="B31319" s="13" t="s">
        <v>25756</v>
      </c>
      <c r="C31319" s="13" t="s">
        <v>75</v>
      </c>
    </row>
    <row r="31320" spans="2:3" ht="45" x14ac:dyDescent="0.25">
      <c r="B31320" s="13" t="s">
        <v>63626</v>
      </c>
      <c r="C31320" s="13" t="s">
        <v>72</v>
      </c>
    </row>
    <row r="31321" spans="2:3" x14ac:dyDescent="0.25">
      <c r="B31321" s="13" t="s">
        <v>17622</v>
      </c>
      <c r="C31321" s="13" t="s">
        <v>35</v>
      </c>
    </row>
    <row r="31322" spans="2:3" ht="30" x14ac:dyDescent="0.25">
      <c r="B31322" s="13" t="s">
        <v>49988</v>
      </c>
      <c r="C31322" s="13" t="s">
        <v>20</v>
      </c>
    </row>
    <row r="31323" spans="2:3" ht="30" x14ac:dyDescent="0.25">
      <c r="B31323" s="13" t="s">
        <v>10250</v>
      </c>
      <c r="C31323" s="13" t="s">
        <v>48</v>
      </c>
    </row>
    <row r="31324" spans="2:3" ht="60" x14ac:dyDescent="0.25">
      <c r="B31324" s="13" t="s">
        <v>61839</v>
      </c>
      <c r="C31324" s="13" t="s">
        <v>66</v>
      </c>
    </row>
    <row r="31325" spans="2:3" ht="30" x14ac:dyDescent="0.25">
      <c r="B31325" s="13" t="s">
        <v>32433</v>
      </c>
      <c r="C31325" s="13" t="s">
        <v>18</v>
      </c>
    </row>
    <row r="31326" spans="2:3" ht="30" x14ac:dyDescent="0.25">
      <c r="B31326" s="13" t="s">
        <v>12221</v>
      </c>
      <c r="C31326" s="13" t="s">
        <v>72</v>
      </c>
    </row>
    <row r="31327" spans="2:3" ht="30" x14ac:dyDescent="0.25">
      <c r="B31327" s="13" t="s">
        <v>13290</v>
      </c>
      <c r="C31327" s="13" t="s">
        <v>47</v>
      </c>
    </row>
    <row r="31328" spans="2:3" ht="60" x14ac:dyDescent="0.25">
      <c r="B31328" s="13" t="s">
        <v>19722</v>
      </c>
      <c r="C31328" s="13" t="s">
        <v>94</v>
      </c>
    </row>
    <row r="31329" spans="2:3" ht="30" x14ac:dyDescent="0.25">
      <c r="B31329" s="13" t="s">
        <v>3572</v>
      </c>
      <c r="C31329" s="13" t="s">
        <v>78</v>
      </c>
    </row>
    <row r="31330" spans="2:3" x14ac:dyDescent="0.25">
      <c r="B31330" s="13" t="s">
        <v>6159</v>
      </c>
      <c r="C31330" s="13" t="s">
        <v>87</v>
      </c>
    </row>
    <row r="31331" spans="2:3" ht="30" x14ac:dyDescent="0.25">
      <c r="B31331" s="13" t="s">
        <v>8423</v>
      </c>
      <c r="C31331" s="13" t="s">
        <v>53</v>
      </c>
    </row>
    <row r="31332" spans="2:3" x14ac:dyDescent="0.25">
      <c r="B31332" s="13" t="s">
        <v>5818</v>
      </c>
      <c r="C31332" s="13" t="s">
        <v>20</v>
      </c>
    </row>
    <row r="31333" spans="2:3" x14ac:dyDescent="0.25">
      <c r="B31333" s="13" t="s">
        <v>26018</v>
      </c>
      <c r="C31333" s="13" t="s">
        <v>81</v>
      </c>
    </row>
    <row r="31334" spans="2:3" ht="90" x14ac:dyDescent="0.25">
      <c r="B31334" s="13" t="s">
        <v>53889</v>
      </c>
      <c r="C31334" s="13" t="s">
        <v>32</v>
      </c>
    </row>
    <row r="31335" spans="2:3" ht="30" x14ac:dyDescent="0.25">
      <c r="B31335" s="13" t="s">
        <v>9130</v>
      </c>
      <c r="C31335" s="13" t="s">
        <v>89</v>
      </c>
    </row>
    <row r="31336" spans="2:3" x14ac:dyDescent="0.25">
      <c r="B31336" s="13" t="s">
        <v>11642</v>
      </c>
      <c r="C31336" s="13" t="s">
        <v>46</v>
      </c>
    </row>
    <row r="31337" spans="2:3" ht="30" x14ac:dyDescent="0.25">
      <c r="B31337" s="13" t="s">
        <v>25585</v>
      </c>
      <c r="C31337" s="13" t="s">
        <v>75</v>
      </c>
    </row>
    <row r="31338" spans="2:3" ht="30" x14ac:dyDescent="0.25">
      <c r="B31338" s="13" t="s">
        <v>40667</v>
      </c>
      <c r="C31338" s="13" t="s">
        <v>22</v>
      </c>
    </row>
    <row r="31339" spans="2:3" x14ac:dyDescent="0.25">
      <c r="B31339" s="13" t="s">
        <v>9657</v>
      </c>
      <c r="C31339" s="13" t="s">
        <v>20</v>
      </c>
    </row>
    <row r="31340" spans="2:3" ht="30" x14ac:dyDescent="0.25">
      <c r="B31340" s="13" t="s">
        <v>35167</v>
      </c>
      <c r="C31340" s="13" t="s">
        <v>41</v>
      </c>
    </row>
    <row r="31341" spans="2:3" ht="45" x14ac:dyDescent="0.25">
      <c r="B31341" s="13" t="s">
        <v>30911</v>
      </c>
      <c r="C31341" s="13" t="s">
        <v>52</v>
      </c>
    </row>
    <row r="31342" spans="2:3" ht="45" x14ac:dyDescent="0.25">
      <c r="B31342" s="13" t="s">
        <v>18995</v>
      </c>
      <c r="C31342" s="13" t="s">
        <v>75</v>
      </c>
    </row>
    <row r="31343" spans="2:3" x14ac:dyDescent="0.25">
      <c r="B31343" s="13" t="s">
        <v>16743</v>
      </c>
      <c r="C31343" s="13" t="s">
        <v>21</v>
      </c>
    </row>
    <row r="31344" spans="2:3" ht="30" x14ac:dyDescent="0.25">
      <c r="B31344" s="13" t="s">
        <v>26541</v>
      </c>
      <c r="C31344" s="13" t="s">
        <v>62</v>
      </c>
    </row>
    <row r="31345" spans="2:3" ht="30" x14ac:dyDescent="0.25">
      <c r="B31345" s="13" t="s">
        <v>8233</v>
      </c>
      <c r="C31345" s="13" t="s">
        <v>53</v>
      </c>
    </row>
    <row r="31346" spans="2:3" ht="30" x14ac:dyDescent="0.25">
      <c r="B31346" s="13" t="s">
        <v>32366</v>
      </c>
      <c r="C31346" s="13" t="s">
        <v>46</v>
      </c>
    </row>
    <row r="31347" spans="2:3" ht="30" x14ac:dyDescent="0.25">
      <c r="B31347" s="13" t="s">
        <v>47066</v>
      </c>
      <c r="C31347" s="13" t="s">
        <v>9</v>
      </c>
    </row>
    <row r="31348" spans="2:3" ht="30" x14ac:dyDescent="0.25">
      <c r="B31348" s="13" t="s">
        <v>7986</v>
      </c>
      <c r="C31348" s="13" t="s">
        <v>9</v>
      </c>
    </row>
    <row r="31349" spans="2:3" ht="60" x14ac:dyDescent="0.25">
      <c r="B31349" s="13" t="s">
        <v>64302</v>
      </c>
      <c r="C31349" s="13" t="s">
        <v>74</v>
      </c>
    </row>
    <row r="31350" spans="2:3" ht="30" x14ac:dyDescent="0.25">
      <c r="B31350" s="13" t="s">
        <v>15409</v>
      </c>
      <c r="C31350" s="13" t="s">
        <v>20</v>
      </c>
    </row>
    <row r="31351" spans="2:3" ht="45" x14ac:dyDescent="0.25">
      <c r="B31351" s="13" t="s">
        <v>26153</v>
      </c>
      <c r="C31351" s="13" t="s">
        <v>88</v>
      </c>
    </row>
    <row r="31352" spans="2:3" x14ac:dyDescent="0.25">
      <c r="B31352" s="13" t="s">
        <v>19679</v>
      </c>
      <c r="C31352" s="13" t="s">
        <v>46798</v>
      </c>
    </row>
    <row r="31353" spans="2:3" ht="30" x14ac:dyDescent="0.25">
      <c r="B31353" s="13" t="s">
        <v>13473</v>
      </c>
      <c r="C31353" s="13" t="s">
        <v>20</v>
      </c>
    </row>
    <row r="31354" spans="2:3" x14ac:dyDescent="0.25">
      <c r="B31354" s="13" t="s">
        <v>26654</v>
      </c>
      <c r="C31354" s="13" t="s">
        <v>53</v>
      </c>
    </row>
    <row r="31355" spans="2:3" ht="30" x14ac:dyDescent="0.25">
      <c r="B31355" s="13" t="s">
        <v>34365</v>
      </c>
      <c r="C31355" s="13" t="s">
        <v>39</v>
      </c>
    </row>
    <row r="31356" spans="2:3" ht="60" x14ac:dyDescent="0.25">
      <c r="B31356" s="13" t="s">
        <v>65373</v>
      </c>
      <c r="C31356" s="13" t="s">
        <v>77</v>
      </c>
    </row>
    <row r="31357" spans="2:3" ht="60" x14ac:dyDescent="0.25">
      <c r="B31357" s="13" t="s">
        <v>17952</v>
      </c>
      <c r="C31357" s="13" t="s">
        <v>47</v>
      </c>
    </row>
    <row r="31358" spans="2:3" ht="30" x14ac:dyDescent="0.25">
      <c r="B31358" s="13" t="s">
        <v>5343</v>
      </c>
      <c r="C31358" s="13" t="s">
        <v>72</v>
      </c>
    </row>
    <row r="31359" spans="2:3" x14ac:dyDescent="0.25">
      <c r="B31359" s="13" t="s">
        <v>9850</v>
      </c>
      <c r="C31359" s="13" t="s">
        <v>91</v>
      </c>
    </row>
    <row r="31360" spans="2:3" ht="45" x14ac:dyDescent="0.25">
      <c r="B31360" s="13" t="s">
        <v>52847</v>
      </c>
      <c r="C31360" s="13" t="s">
        <v>28</v>
      </c>
    </row>
    <row r="31361" spans="2:3" ht="30" x14ac:dyDescent="0.25">
      <c r="B31361" s="13" t="s">
        <v>25017</v>
      </c>
      <c r="C31361" s="13" t="s">
        <v>80</v>
      </c>
    </row>
    <row r="31362" spans="2:3" ht="45" x14ac:dyDescent="0.25">
      <c r="B31362" s="13" t="s">
        <v>12097</v>
      </c>
      <c r="C31362" s="13" t="s">
        <v>75</v>
      </c>
    </row>
    <row r="31363" spans="2:3" ht="45" x14ac:dyDescent="0.25">
      <c r="B31363" s="13" t="s">
        <v>45004</v>
      </c>
      <c r="C31363" s="13" t="s">
        <v>72</v>
      </c>
    </row>
    <row r="31364" spans="2:3" ht="30" x14ac:dyDescent="0.25">
      <c r="B31364" s="13" t="s">
        <v>12865</v>
      </c>
      <c r="C31364" s="13" t="s">
        <v>21</v>
      </c>
    </row>
    <row r="31365" spans="2:3" ht="45" x14ac:dyDescent="0.25">
      <c r="B31365" s="13" t="s">
        <v>42676</v>
      </c>
      <c r="C31365" s="13" t="s">
        <v>47</v>
      </c>
    </row>
    <row r="31366" spans="2:3" ht="30" x14ac:dyDescent="0.25">
      <c r="B31366" s="13" t="s">
        <v>56098</v>
      </c>
      <c r="C31366" s="13" t="s">
        <v>39</v>
      </c>
    </row>
    <row r="31367" spans="2:3" ht="30" x14ac:dyDescent="0.25">
      <c r="B31367" s="13" t="s">
        <v>55470</v>
      </c>
      <c r="C31367" s="13" t="s">
        <v>36</v>
      </c>
    </row>
    <row r="31368" spans="2:3" ht="45" x14ac:dyDescent="0.25">
      <c r="B31368" s="13" t="s">
        <v>49989</v>
      </c>
      <c r="C31368" s="13" t="s">
        <v>20</v>
      </c>
    </row>
    <row r="31369" spans="2:3" x14ac:dyDescent="0.25">
      <c r="B31369" s="13" t="s">
        <v>11155</v>
      </c>
      <c r="C31369" s="13" t="s">
        <v>77</v>
      </c>
    </row>
    <row r="31370" spans="2:3" ht="30" x14ac:dyDescent="0.25">
      <c r="B31370" s="13" t="s">
        <v>39949</v>
      </c>
      <c r="C31370" s="13" t="s">
        <v>20</v>
      </c>
    </row>
    <row r="31371" spans="2:3" ht="45" x14ac:dyDescent="0.25">
      <c r="B31371" s="13" t="s">
        <v>49036</v>
      </c>
      <c r="C31371" s="13" t="s">
        <v>18</v>
      </c>
    </row>
    <row r="31372" spans="2:3" ht="60" x14ac:dyDescent="0.25">
      <c r="B31372" s="13" t="s">
        <v>25344</v>
      </c>
      <c r="C31372" s="13" t="s">
        <v>57</v>
      </c>
    </row>
    <row r="31373" spans="2:3" x14ac:dyDescent="0.25">
      <c r="B31373" s="13" t="s">
        <v>9737</v>
      </c>
      <c r="C31373" s="13" t="s">
        <v>38</v>
      </c>
    </row>
    <row r="31374" spans="2:3" ht="30" x14ac:dyDescent="0.25">
      <c r="B31374" s="13" t="s">
        <v>12750</v>
      </c>
      <c r="C31374" s="13" t="s">
        <v>20</v>
      </c>
    </row>
    <row r="31375" spans="2:3" ht="60" x14ac:dyDescent="0.25">
      <c r="B31375" s="13" t="s">
        <v>61311</v>
      </c>
      <c r="C31375" s="13" t="s">
        <v>64</v>
      </c>
    </row>
    <row r="31376" spans="2:3" ht="30" x14ac:dyDescent="0.25">
      <c r="B31376" s="13" t="s">
        <v>13378</v>
      </c>
      <c r="C31376" s="13" t="s">
        <v>21</v>
      </c>
    </row>
    <row r="31377" spans="2:3" ht="30" x14ac:dyDescent="0.25">
      <c r="B31377" s="13" t="s">
        <v>9655</v>
      </c>
      <c r="C31377" s="13" t="s">
        <v>18</v>
      </c>
    </row>
    <row r="31378" spans="2:3" ht="45" x14ac:dyDescent="0.25">
      <c r="B31378" s="13" t="s">
        <v>27028</v>
      </c>
      <c r="C31378" s="13" t="s">
        <v>81</v>
      </c>
    </row>
    <row r="31379" spans="2:3" x14ac:dyDescent="0.25">
      <c r="B31379" s="13" t="s">
        <v>5395</v>
      </c>
      <c r="C31379" s="13" t="s">
        <v>35</v>
      </c>
    </row>
    <row r="31380" spans="2:3" ht="30" x14ac:dyDescent="0.25">
      <c r="B31380" s="13" t="s">
        <v>56763</v>
      </c>
      <c r="C31380" s="13" t="s">
        <v>42</v>
      </c>
    </row>
    <row r="31381" spans="2:3" x14ac:dyDescent="0.25">
      <c r="B31381" s="13" t="s">
        <v>49990</v>
      </c>
      <c r="C31381" s="13" t="s">
        <v>20</v>
      </c>
    </row>
    <row r="31382" spans="2:3" ht="30" x14ac:dyDescent="0.25">
      <c r="B31382" s="13" t="s">
        <v>11405</v>
      </c>
      <c r="C31382" s="13" t="s">
        <v>20</v>
      </c>
    </row>
    <row r="31383" spans="2:3" ht="30" x14ac:dyDescent="0.25">
      <c r="B31383" s="13" t="s">
        <v>7189</v>
      </c>
      <c r="C31383" s="13" t="s">
        <v>16</v>
      </c>
    </row>
    <row r="31384" spans="2:3" ht="30" x14ac:dyDescent="0.25">
      <c r="B31384" s="13" t="s">
        <v>9560</v>
      </c>
      <c r="C31384" s="13" t="s">
        <v>28</v>
      </c>
    </row>
    <row r="31385" spans="2:3" ht="30" x14ac:dyDescent="0.25">
      <c r="B31385" s="13" t="s">
        <v>31996</v>
      </c>
      <c r="C31385" s="13" t="s">
        <v>32</v>
      </c>
    </row>
    <row r="31386" spans="2:3" ht="30" x14ac:dyDescent="0.25">
      <c r="B31386" s="13" t="s">
        <v>23874</v>
      </c>
      <c r="C31386" s="13" t="s">
        <v>14</v>
      </c>
    </row>
    <row r="31387" spans="2:3" x14ac:dyDescent="0.25">
      <c r="B31387" s="13" t="s">
        <v>22214</v>
      </c>
      <c r="C31387" s="13" t="s">
        <v>28</v>
      </c>
    </row>
    <row r="31388" spans="2:3" ht="45" x14ac:dyDescent="0.25">
      <c r="B31388" s="13" t="s">
        <v>30125</v>
      </c>
      <c r="C31388" s="13" t="s">
        <v>46</v>
      </c>
    </row>
    <row r="31389" spans="2:3" ht="30" x14ac:dyDescent="0.25">
      <c r="B31389" s="13" t="s">
        <v>13574</v>
      </c>
      <c r="C31389" s="13" t="s">
        <v>40</v>
      </c>
    </row>
    <row r="31390" spans="2:3" x14ac:dyDescent="0.25">
      <c r="B31390" s="13" t="s">
        <v>22845</v>
      </c>
      <c r="C31390" s="13" t="s">
        <v>18</v>
      </c>
    </row>
    <row r="31391" spans="2:3" ht="30" x14ac:dyDescent="0.25">
      <c r="B31391" s="13" t="s">
        <v>13357</v>
      </c>
      <c r="C31391" s="13" t="s">
        <v>20</v>
      </c>
    </row>
    <row r="31392" spans="2:3" ht="30" x14ac:dyDescent="0.25">
      <c r="B31392" s="13" t="s">
        <v>49991</v>
      </c>
      <c r="C31392" s="13" t="s">
        <v>20</v>
      </c>
    </row>
    <row r="31393" spans="2:3" ht="45" x14ac:dyDescent="0.25">
      <c r="B31393" s="13" t="s">
        <v>23495</v>
      </c>
      <c r="C31393" s="13" t="s">
        <v>16</v>
      </c>
    </row>
    <row r="31394" spans="2:3" ht="75" x14ac:dyDescent="0.25">
      <c r="B31394" s="13" t="s">
        <v>51469</v>
      </c>
      <c r="C31394" s="13" t="s">
        <v>21</v>
      </c>
    </row>
    <row r="31395" spans="2:3" x14ac:dyDescent="0.25">
      <c r="B31395" s="13" t="s">
        <v>59961</v>
      </c>
      <c r="C31395" s="13" t="s">
        <v>57</v>
      </c>
    </row>
    <row r="31396" spans="2:3" ht="60" x14ac:dyDescent="0.25">
      <c r="B31396" s="13" t="s">
        <v>53890</v>
      </c>
      <c r="C31396" s="13" t="s">
        <v>32</v>
      </c>
    </row>
    <row r="31397" spans="2:3" ht="30" x14ac:dyDescent="0.25">
      <c r="B31397" s="13" t="s">
        <v>38796</v>
      </c>
      <c r="C31397" s="13" t="s">
        <v>89</v>
      </c>
    </row>
    <row r="31398" spans="2:3" ht="60" x14ac:dyDescent="0.25">
      <c r="B31398" s="13" t="s">
        <v>14176</v>
      </c>
      <c r="C31398" s="13" t="s">
        <v>13</v>
      </c>
    </row>
    <row r="31399" spans="2:3" ht="45" x14ac:dyDescent="0.25">
      <c r="B31399" s="13" t="s">
        <v>67442</v>
      </c>
      <c r="C31399" s="13" t="s">
        <v>86</v>
      </c>
    </row>
    <row r="31400" spans="2:3" ht="30" x14ac:dyDescent="0.25">
      <c r="B31400" s="13" t="s">
        <v>6742</v>
      </c>
      <c r="C31400" s="13" t="s">
        <v>78</v>
      </c>
    </row>
    <row r="31401" spans="2:3" x14ac:dyDescent="0.25">
      <c r="B31401" s="13" t="s">
        <v>9177</v>
      </c>
      <c r="C31401" s="13" t="s">
        <v>47</v>
      </c>
    </row>
    <row r="31402" spans="2:3" ht="60" x14ac:dyDescent="0.25">
      <c r="B31402" s="13" t="s">
        <v>7280</v>
      </c>
      <c r="C31402" s="13" t="s">
        <v>44</v>
      </c>
    </row>
    <row r="31403" spans="2:3" ht="30" x14ac:dyDescent="0.25">
      <c r="B31403" s="13" t="s">
        <v>17508</v>
      </c>
      <c r="C31403" s="13" t="s">
        <v>38</v>
      </c>
    </row>
    <row r="31404" spans="2:3" ht="30" x14ac:dyDescent="0.25">
      <c r="B31404" s="13" t="s">
        <v>28000</v>
      </c>
      <c r="C31404" s="13" t="s">
        <v>86</v>
      </c>
    </row>
    <row r="31405" spans="2:3" ht="60" x14ac:dyDescent="0.25">
      <c r="B31405" s="13" t="s">
        <v>39222</v>
      </c>
      <c r="C31405" s="13" t="s">
        <v>13</v>
      </c>
    </row>
    <row r="31406" spans="2:3" x14ac:dyDescent="0.25">
      <c r="B31406" s="13" t="s">
        <v>9705</v>
      </c>
      <c r="C31406" s="13" t="s">
        <v>57</v>
      </c>
    </row>
    <row r="31407" spans="2:3" ht="30" x14ac:dyDescent="0.25">
      <c r="B31407" s="13" t="s">
        <v>17664</v>
      </c>
      <c r="C31407" s="13" t="s">
        <v>42</v>
      </c>
    </row>
    <row r="31408" spans="2:3" ht="30" x14ac:dyDescent="0.25">
      <c r="B31408" s="13" t="s">
        <v>39765</v>
      </c>
      <c r="C31408" s="13" t="s">
        <v>18</v>
      </c>
    </row>
    <row r="31409" spans="2:3" ht="30" x14ac:dyDescent="0.25">
      <c r="B31409" s="13" t="s">
        <v>18650</v>
      </c>
      <c r="C31409" s="13" t="s">
        <v>69</v>
      </c>
    </row>
    <row r="31410" spans="2:3" ht="30" x14ac:dyDescent="0.25">
      <c r="B31410" s="13" t="s">
        <v>12941</v>
      </c>
      <c r="C31410" s="13" t="s">
        <v>48</v>
      </c>
    </row>
    <row r="31411" spans="2:3" ht="45" x14ac:dyDescent="0.25">
      <c r="B31411" s="13" t="s">
        <v>30220</v>
      </c>
      <c r="C31411" s="13" t="s">
        <v>71</v>
      </c>
    </row>
    <row r="31412" spans="2:3" x14ac:dyDescent="0.25">
      <c r="B31412" s="13" t="s">
        <v>11267</v>
      </c>
      <c r="C31412" s="13" t="s">
        <v>57</v>
      </c>
    </row>
    <row r="31413" spans="2:3" ht="45" x14ac:dyDescent="0.25">
      <c r="B31413" s="13" t="s">
        <v>19135</v>
      </c>
      <c r="C31413" s="13" t="s">
        <v>77</v>
      </c>
    </row>
    <row r="31414" spans="2:3" ht="30" x14ac:dyDescent="0.25">
      <c r="B31414" s="13" t="s">
        <v>19410</v>
      </c>
      <c r="C31414" s="13" t="s">
        <v>85</v>
      </c>
    </row>
    <row r="31415" spans="2:3" x14ac:dyDescent="0.25">
      <c r="B31415" s="13" t="s">
        <v>45031</v>
      </c>
      <c r="C31415" s="13" t="s">
        <v>73</v>
      </c>
    </row>
    <row r="31416" spans="2:3" ht="30" x14ac:dyDescent="0.25">
      <c r="B31416" s="13" t="s">
        <v>16878</v>
      </c>
      <c r="C31416" s="13" t="s">
        <v>26</v>
      </c>
    </row>
    <row r="31417" spans="2:3" ht="30" x14ac:dyDescent="0.25">
      <c r="B31417" s="13" t="s">
        <v>20925</v>
      </c>
      <c r="C31417" s="13" t="s">
        <v>87</v>
      </c>
    </row>
    <row r="31418" spans="2:3" ht="30" x14ac:dyDescent="0.25">
      <c r="B31418" s="13" t="s">
        <v>58123</v>
      </c>
      <c r="C31418" s="13" t="s">
        <v>47</v>
      </c>
    </row>
    <row r="31419" spans="2:3" x14ac:dyDescent="0.25">
      <c r="B31419" s="13" t="s">
        <v>7618</v>
      </c>
      <c r="C31419" s="13" t="s">
        <v>53</v>
      </c>
    </row>
    <row r="31420" spans="2:3" x14ac:dyDescent="0.25">
      <c r="B31420" s="13" t="s">
        <v>13848</v>
      </c>
      <c r="C31420" s="13" t="s">
        <v>45</v>
      </c>
    </row>
    <row r="31421" spans="2:3" ht="30" x14ac:dyDescent="0.25">
      <c r="B31421" s="13" t="s">
        <v>13389</v>
      </c>
      <c r="C31421" s="13" t="s">
        <v>53</v>
      </c>
    </row>
    <row r="31422" spans="2:3" ht="45" x14ac:dyDescent="0.25">
      <c r="B31422" s="13" t="s">
        <v>54832</v>
      </c>
      <c r="C31422" s="13" t="s">
        <v>35</v>
      </c>
    </row>
    <row r="31423" spans="2:3" ht="30" x14ac:dyDescent="0.25">
      <c r="B31423" s="13" t="s">
        <v>5052</v>
      </c>
      <c r="C31423" s="13" t="s">
        <v>9</v>
      </c>
    </row>
    <row r="31424" spans="2:3" ht="45" x14ac:dyDescent="0.25">
      <c r="B31424" s="13" t="s">
        <v>2303</v>
      </c>
      <c r="C31424" s="13" t="s">
        <v>42</v>
      </c>
    </row>
    <row r="31425" spans="2:3" ht="30" x14ac:dyDescent="0.25">
      <c r="B31425" s="13" t="s">
        <v>37748</v>
      </c>
      <c r="C31425" s="13" t="s">
        <v>16</v>
      </c>
    </row>
    <row r="31426" spans="2:3" ht="30" x14ac:dyDescent="0.25">
      <c r="B31426" s="13" t="s">
        <v>12343</v>
      </c>
      <c r="C31426" s="13" t="s">
        <v>45</v>
      </c>
    </row>
    <row r="31427" spans="2:3" ht="30" x14ac:dyDescent="0.25">
      <c r="B31427" s="13" t="s">
        <v>14380</v>
      </c>
      <c r="C31427" s="13" t="s">
        <v>35</v>
      </c>
    </row>
    <row r="31428" spans="2:3" ht="45" x14ac:dyDescent="0.25">
      <c r="B31428" s="13" t="s">
        <v>29063</v>
      </c>
      <c r="C31428" s="13" t="s">
        <v>79</v>
      </c>
    </row>
    <row r="31429" spans="2:3" ht="30" x14ac:dyDescent="0.25">
      <c r="B31429" s="13" t="s">
        <v>8777</v>
      </c>
      <c r="C31429" s="13" t="s">
        <v>34</v>
      </c>
    </row>
    <row r="31430" spans="2:3" ht="30" x14ac:dyDescent="0.25">
      <c r="B31430" s="13" t="s">
        <v>39950</v>
      </c>
      <c r="C31430" s="13" t="s">
        <v>20</v>
      </c>
    </row>
    <row r="31431" spans="2:3" ht="45" x14ac:dyDescent="0.25">
      <c r="B31431" s="13" t="s">
        <v>15956</v>
      </c>
      <c r="C31431" s="13" t="s">
        <v>14</v>
      </c>
    </row>
    <row r="31432" spans="2:3" ht="30" x14ac:dyDescent="0.25">
      <c r="B31432" s="13" t="s">
        <v>10251</v>
      </c>
      <c r="C31432" s="13" t="s">
        <v>46</v>
      </c>
    </row>
    <row r="31433" spans="2:3" ht="30" x14ac:dyDescent="0.25">
      <c r="B31433" s="13" t="s">
        <v>13976</v>
      </c>
      <c r="C31433" s="13" t="s">
        <v>89</v>
      </c>
    </row>
    <row r="31434" spans="2:3" x14ac:dyDescent="0.25">
      <c r="B31434" s="13" t="s">
        <v>7618</v>
      </c>
      <c r="C31434" s="13" t="s">
        <v>11</v>
      </c>
    </row>
    <row r="31435" spans="2:3" x14ac:dyDescent="0.25">
      <c r="B31435" s="13" t="s">
        <v>40273</v>
      </c>
      <c r="C31435" s="13" t="s">
        <v>20</v>
      </c>
    </row>
    <row r="31436" spans="2:3" x14ac:dyDescent="0.25">
      <c r="B31436" s="13" t="s">
        <v>11577</v>
      </c>
      <c r="C31436" s="13" t="s">
        <v>16</v>
      </c>
    </row>
    <row r="31437" spans="2:3" ht="30" x14ac:dyDescent="0.25">
      <c r="B31437" s="13" t="s">
        <v>32242</v>
      </c>
      <c r="C31437" s="13" t="s">
        <v>42</v>
      </c>
    </row>
    <row r="31438" spans="2:3" x14ac:dyDescent="0.25">
      <c r="B31438" s="13" t="s">
        <v>11707</v>
      </c>
      <c r="C31438" s="13" t="s">
        <v>10</v>
      </c>
    </row>
    <row r="31439" spans="2:3" x14ac:dyDescent="0.25">
      <c r="B31439" s="13" t="s">
        <v>3403</v>
      </c>
      <c r="C31439" s="13" t="s">
        <v>62</v>
      </c>
    </row>
    <row r="31440" spans="2:3" ht="60" x14ac:dyDescent="0.25">
      <c r="B31440" s="13" t="s">
        <v>60778</v>
      </c>
      <c r="C31440" s="13" t="s">
        <v>61</v>
      </c>
    </row>
    <row r="31441" spans="2:3" ht="30" x14ac:dyDescent="0.25">
      <c r="B31441" s="13" t="s">
        <v>12879</v>
      </c>
      <c r="C31441" s="13" t="s">
        <v>10</v>
      </c>
    </row>
    <row r="31442" spans="2:3" ht="30" x14ac:dyDescent="0.25">
      <c r="B31442" s="13" t="s">
        <v>9359</v>
      </c>
      <c r="C31442" s="13" t="s">
        <v>42</v>
      </c>
    </row>
    <row r="31443" spans="2:3" x14ac:dyDescent="0.25">
      <c r="B31443" s="13" t="s">
        <v>8835</v>
      </c>
      <c r="C31443" s="13" t="s">
        <v>72</v>
      </c>
    </row>
    <row r="31444" spans="2:3" ht="45" x14ac:dyDescent="0.25">
      <c r="B31444" s="13" t="s">
        <v>30866</v>
      </c>
      <c r="C31444" s="13" t="s">
        <v>52</v>
      </c>
    </row>
    <row r="31445" spans="2:3" ht="45" x14ac:dyDescent="0.25">
      <c r="B31445" s="13" t="s">
        <v>28754</v>
      </c>
      <c r="C31445" s="13" t="s">
        <v>30</v>
      </c>
    </row>
    <row r="31446" spans="2:3" ht="45" x14ac:dyDescent="0.25">
      <c r="B31446" s="13" t="s">
        <v>45924</v>
      </c>
      <c r="C31446" s="13" t="s">
        <v>79</v>
      </c>
    </row>
    <row r="31447" spans="2:3" ht="60" x14ac:dyDescent="0.25">
      <c r="B31447" s="13" t="s">
        <v>40373</v>
      </c>
      <c r="C31447" s="13" t="s">
        <v>20</v>
      </c>
    </row>
    <row r="31448" spans="2:3" x14ac:dyDescent="0.25">
      <c r="B31448" s="13" t="s">
        <v>6575</v>
      </c>
      <c r="C31448" s="13" t="s">
        <v>57</v>
      </c>
    </row>
    <row r="31449" spans="2:3" x14ac:dyDescent="0.25">
      <c r="B31449" s="13" t="s">
        <v>12051</v>
      </c>
      <c r="C31449" s="13" t="s">
        <v>21</v>
      </c>
    </row>
    <row r="31450" spans="2:3" ht="45" x14ac:dyDescent="0.25">
      <c r="B31450" s="13" t="s">
        <v>29947</v>
      </c>
      <c r="C31450" s="13" t="s">
        <v>17</v>
      </c>
    </row>
    <row r="31451" spans="2:3" ht="30" x14ac:dyDescent="0.25">
      <c r="B31451" s="13" t="s">
        <v>8586</v>
      </c>
      <c r="C31451" s="13" t="s">
        <v>20</v>
      </c>
    </row>
    <row r="31452" spans="2:3" x14ac:dyDescent="0.25">
      <c r="B31452" s="13" t="s">
        <v>49992</v>
      </c>
      <c r="C31452" s="13" t="s">
        <v>20</v>
      </c>
    </row>
    <row r="31453" spans="2:3" ht="75" x14ac:dyDescent="0.25">
      <c r="B31453" s="13" t="s">
        <v>23142</v>
      </c>
      <c r="C31453" s="13" t="s">
        <v>63</v>
      </c>
    </row>
    <row r="31454" spans="2:3" x14ac:dyDescent="0.25">
      <c r="B31454" s="13" t="s">
        <v>7386</v>
      </c>
      <c r="C31454" s="13" t="s">
        <v>75</v>
      </c>
    </row>
    <row r="31455" spans="2:3" ht="30" x14ac:dyDescent="0.25">
      <c r="B31455" s="13" t="s">
        <v>52083</v>
      </c>
      <c r="C31455" s="13" t="s">
        <v>22</v>
      </c>
    </row>
    <row r="31456" spans="2:3" x14ac:dyDescent="0.25">
      <c r="B31456" s="13" t="s">
        <v>18653</v>
      </c>
      <c r="C31456" s="13" t="s">
        <v>69</v>
      </c>
    </row>
    <row r="31457" spans="2:3" ht="45" x14ac:dyDescent="0.25">
      <c r="B31457" s="13" t="s">
        <v>9181</v>
      </c>
      <c r="C31457" s="13" t="s">
        <v>33</v>
      </c>
    </row>
    <row r="31458" spans="2:3" x14ac:dyDescent="0.25">
      <c r="B31458" s="13" t="s">
        <v>12410</v>
      </c>
      <c r="C31458" s="13" t="s">
        <v>20</v>
      </c>
    </row>
    <row r="31459" spans="2:3" ht="30" x14ac:dyDescent="0.25">
      <c r="B31459" s="13" t="s">
        <v>22895</v>
      </c>
      <c r="C31459" s="13" t="s">
        <v>21</v>
      </c>
    </row>
    <row r="31460" spans="2:3" ht="30" x14ac:dyDescent="0.25">
      <c r="B31460" s="13" t="s">
        <v>10792</v>
      </c>
      <c r="C31460" s="13" t="s">
        <v>36</v>
      </c>
    </row>
    <row r="31461" spans="2:3" ht="30" x14ac:dyDescent="0.25">
      <c r="B31461" s="13" t="s">
        <v>13145</v>
      </c>
      <c r="C31461" s="13" t="s">
        <v>13</v>
      </c>
    </row>
    <row r="31462" spans="2:3" x14ac:dyDescent="0.25">
      <c r="B31462" s="13" t="s">
        <v>32329</v>
      </c>
      <c r="C31462" s="13" t="s">
        <v>42</v>
      </c>
    </row>
    <row r="31463" spans="2:3" ht="30" x14ac:dyDescent="0.25">
      <c r="B31463" s="13" t="s">
        <v>21444</v>
      </c>
      <c r="C31463" s="13" t="s">
        <v>20</v>
      </c>
    </row>
    <row r="31464" spans="2:3" ht="30" x14ac:dyDescent="0.25">
      <c r="B31464" s="13" t="s">
        <v>22979</v>
      </c>
      <c r="C31464" s="13" t="s">
        <v>21</v>
      </c>
    </row>
    <row r="31465" spans="2:3" ht="30" x14ac:dyDescent="0.25">
      <c r="B31465" s="13" t="s">
        <v>19015</v>
      </c>
      <c r="C31465" s="13" t="s">
        <v>75</v>
      </c>
    </row>
    <row r="31466" spans="2:3" ht="30" x14ac:dyDescent="0.25">
      <c r="B31466" s="13" t="s">
        <v>49993</v>
      </c>
      <c r="C31466" s="13" t="s">
        <v>20</v>
      </c>
    </row>
    <row r="31467" spans="2:3" ht="30" x14ac:dyDescent="0.25">
      <c r="B31467" s="13" t="s">
        <v>13159</v>
      </c>
      <c r="C31467" s="13" t="s">
        <v>29</v>
      </c>
    </row>
    <row r="31468" spans="2:3" ht="45" x14ac:dyDescent="0.25">
      <c r="B31468" s="13" t="s">
        <v>23222</v>
      </c>
      <c r="C31468" s="13" t="s">
        <v>16</v>
      </c>
    </row>
    <row r="31469" spans="2:3" ht="30" x14ac:dyDescent="0.25">
      <c r="B31469" s="13" t="s">
        <v>29388</v>
      </c>
      <c r="C31469" s="13" t="s">
        <v>51</v>
      </c>
    </row>
    <row r="31470" spans="2:3" x14ac:dyDescent="0.25">
      <c r="B31470" s="13" t="s">
        <v>6575</v>
      </c>
      <c r="C31470" s="13" t="s">
        <v>59</v>
      </c>
    </row>
    <row r="31471" spans="2:3" ht="30" x14ac:dyDescent="0.25">
      <c r="B31471" s="13" t="s">
        <v>11838</v>
      </c>
      <c r="C31471" s="13" t="s">
        <v>69</v>
      </c>
    </row>
    <row r="31472" spans="2:3" x14ac:dyDescent="0.25">
      <c r="B31472" s="13" t="s">
        <v>49702</v>
      </c>
      <c r="C31472" s="13" t="s">
        <v>36</v>
      </c>
    </row>
    <row r="31473" spans="2:3" ht="30" x14ac:dyDescent="0.25">
      <c r="B31473" s="13" t="s">
        <v>8781</v>
      </c>
      <c r="C31473" s="13" t="s">
        <v>20</v>
      </c>
    </row>
    <row r="31474" spans="2:3" ht="60" x14ac:dyDescent="0.25">
      <c r="B31474" s="13" t="s">
        <v>57564</v>
      </c>
      <c r="C31474" s="13" t="s">
        <v>45</v>
      </c>
    </row>
    <row r="31475" spans="2:3" ht="30" x14ac:dyDescent="0.25">
      <c r="B31475" s="13" t="s">
        <v>1160</v>
      </c>
      <c r="C31475" s="13" t="s">
        <v>35</v>
      </c>
    </row>
    <row r="31476" spans="2:3" ht="30" x14ac:dyDescent="0.25">
      <c r="B31476" s="13" t="s">
        <v>9003</v>
      </c>
      <c r="C31476" s="13" t="s">
        <v>42</v>
      </c>
    </row>
    <row r="31477" spans="2:3" x14ac:dyDescent="0.25">
      <c r="B31477" s="13" t="s">
        <v>13386</v>
      </c>
      <c r="C31477" s="13" t="s">
        <v>20</v>
      </c>
    </row>
    <row r="31478" spans="2:3" x14ac:dyDescent="0.25">
      <c r="B31478" s="13" t="s">
        <v>34540</v>
      </c>
      <c r="C31478" s="13" t="s">
        <v>20</v>
      </c>
    </row>
    <row r="31479" spans="2:3" ht="45" x14ac:dyDescent="0.25">
      <c r="B31479" s="13" t="s">
        <v>8497</v>
      </c>
      <c r="C31479" s="13" t="s">
        <v>38</v>
      </c>
    </row>
    <row r="31480" spans="2:3" ht="45" x14ac:dyDescent="0.25">
      <c r="B31480" s="13" t="s">
        <v>23587</v>
      </c>
      <c r="C31480" s="13" t="s">
        <v>16</v>
      </c>
    </row>
    <row r="31481" spans="2:3" ht="30" x14ac:dyDescent="0.25">
      <c r="B31481" s="13" t="s">
        <v>15322</v>
      </c>
      <c r="C31481" s="13" t="s">
        <v>21</v>
      </c>
    </row>
    <row r="31482" spans="2:3" ht="30" x14ac:dyDescent="0.25">
      <c r="B31482" s="13" t="s">
        <v>47660</v>
      </c>
      <c r="C31482" s="13" t="s">
        <v>12</v>
      </c>
    </row>
    <row r="31483" spans="2:3" ht="30" x14ac:dyDescent="0.25">
      <c r="B31483" s="13" t="s">
        <v>56099</v>
      </c>
      <c r="C31483" s="13" t="s">
        <v>39</v>
      </c>
    </row>
    <row r="31484" spans="2:3" ht="75" x14ac:dyDescent="0.25">
      <c r="B31484" s="13" t="s">
        <v>4254</v>
      </c>
      <c r="C31484" s="13" t="s">
        <v>20</v>
      </c>
    </row>
    <row r="31485" spans="2:3" ht="45" x14ac:dyDescent="0.25">
      <c r="B31485" s="13" t="s">
        <v>28272</v>
      </c>
      <c r="C31485" s="13" t="s">
        <v>63</v>
      </c>
    </row>
    <row r="31486" spans="2:3" ht="30" x14ac:dyDescent="0.25">
      <c r="B31486" s="13" t="s">
        <v>11711</v>
      </c>
      <c r="C31486" s="13" t="s">
        <v>94</v>
      </c>
    </row>
    <row r="31487" spans="2:3" ht="30" x14ac:dyDescent="0.25">
      <c r="B31487" s="13" t="s">
        <v>22704</v>
      </c>
      <c r="C31487" s="13" t="s">
        <v>18</v>
      </c>
    </row>
    <row r="31488" spans="2:3" x14ac:dyDescent="0.25">
      <c r="B31488" s="13" t="s">
        <v>7813</v>
      </c>
      <c r="C31488" s="13" t="s">
        <v>15</v>
      </c>
    </row>
    <row r="31489" spans="2:3" ht="30" x14ac:dyDescent="0.25">
      <c r="B31489" s="13" t="s">
        <v>59160</v>
      </c>
      <c r="C31489" s="13" t="s">
        <v>44068</v>
      </c>
    </row>
    <row r="31490" spans="2:3" ht="75" x14ac:dyDescent="0.25">
      <c r="B31490" s="13" t="s">
        <v>46841</v>
      </c>
      <c r="C31490" s="13" t="s">
        <v>46798</v>
      </c>
    </row>
    <row r="31491" spans="2:3" ht="30" x14ac:dyDescent="0.25">
      <c r="B31491" s="13" t="s">
        <v>12989</v>
      </c>
      <c r="C31491" s="13" t="s">
        <v>94</v>
      </c>
    </row>
    <row r="31492" spans="2:3" ht="60" x14ac:dyDescent="0.25">
      <c r="B31492" s="13" t="s">
        <v>46623</v>
      </c>
      <c r="C31492" s="13" t="s">
        <v>89</v>
      </c>
    </row>
    <row r="31493" spans="2:3" x14ac:dyDescent="0.25">
      <c r="B31493" s="13" t="s">
        <v>11526</v>
      </c>
      <c r="C31493" s="13" t="s">
        <v>20</v>
      </c>
    </row>
    <row r="31494" spans="2:3" ht="30" x14ac:dyDescent="0.25">
      <c r="B31494" s="13" t="s">
        <v>68433</v>
      </c>
      <c r="C31494" s="13" t="s">
        <v>90</v>
      </c>
    </row>
    <row r="31495" spans="2:3" ht="60" x14ac:dyDescent="0.25">
      <c r="B31495" s="13" t="s">
        <v>44814</v>
      </c>
      <c r="C31495" s="13" t="s">
        <v>71</v>
      </c>
    </row>
    <row r="31496" spans="2:3" ht="30" x14ac:dyDescent="0.25">
      <c r="B31496" s="13" t="s">
        <v>25087</v>
      </c>
      <c r="C31496" s="13" t="s">
        <v>38</v>
      </c>
    </row>
    <row r="31497" spans="2:3" x14ac:dyDescent="0.25">
      <c r="B31497" s="13" t="s">
        <v>32223</v>
      </c>
      <c r="C31497" s="13" t="s">
        <v>87</v>
      </c>
    </row>
    <row r="31498" spans="2:3" ht="30" x14ac:dyDescent="0.25">
      <c r="B31498" s="13" t="s">
        <v>8379</v>
      </c>
      <c r="C31498" s="13" t="s">
        <v>16</v>
      </c>
    </row>
    <row r="31499" spans="2:3" x14ac:dyDescent="0.25">
      <c r="B31499" s="13" t="s">
        <v>8856</v>
      </c>
      <c r="C31499" s="13" t="s">
        <v>21</v>
      </c>
    </row>
    <row r="31500" spans="2:3" ht="30" x14ac:dyDescent="0.25">
      <c r="B31500" s="13" t="s">
        <v>15617</v>
      </c>
      <c r="C31500" s="13" t="s">
        <v>74</v>
      </c>
    </row>
    <row r="31501" spans="2:3" x14ac:dyDescent="0.25">
      <c r="B31501" s="13" t="s">
        <v>11919</v>
      </c>
      <c r="C31501" s="13" t="s">
        <v>42</v>
      </c>
    </row>
    <row r="31502" spans="2:3" ht="30" x14ac:dyDescent="0.25">
      <c r="B31502" s="13" t="s">
        <v>12245</v>
      </c>
      <c r="C31502" s="13" t="s">
        <v>42</v>
      </c>
    </row>
    <row r="31503" spans="2:3" ht="75" x14ac:dyDescent="0.25">
      <c r="B31503" s="13" t="s">
        <v>22675</v>
      </c>
      <c r="C31503" s="13" t="s">
        <v>9</v>
      </c>
    </row>
    <row r="31504" spans="2:3" ht="30" x14ac:dyDescent="0.25">
      <c r="B31504" s="13" t="s">
        <v>6282</v>
      </c>
      <c r="C31504" s="13" t="s">
        <v>20</v>
      </c>
    </row>
    <row r="31505" spans="2:3" ht="30" x14ac:dyDescent="0.25">
      <c r="B31505" s="13" t="s">
        <v>58634</v>
      </c>
      <c r="C31505" s="13" t="s">
        <v>49</v>
      </c>
    </row>
    <row r="31506" spans="2:3" ht="45" x14ac:dyDescent="0.25">
      <c r="B31506" s="13" t="s">
        <v>32093</v>
      </c>
      <c r="C31506" s="13" t="s">
        <v>35</v>
      </c>
    </row>
    <row r="31507" spans="2:3" ht="30" x14ac:dyDescent="0.25">
      <c r="B31507" s="13" t="s">
        <v>9859</v>
      </c>
      <c r="C31507" s="13" t="s">
        <v>76</v>
      </c>
    </row>
    <row r="31508" spans="2:3" ht="30" x14ac:dyDescent="0.25">
      <c r="B31508" s="13" t="s">
        <v>12964</v>
      </c>
      <c r="C31508" s="13" t="s">
        <v>20</v>
      </c>
    </row>
    <row r="31509" spans="2:3" ht="45" x14ac:dyDescent="0.25">
      <c r="B31509" s="13" t="s">
        <v>44460</v>
      </c>
      <c r="C31509" s="13" t="s">
        <v>44068</v>
      </c>
    </row>
    <row r="31510" spans="2:3" ht="30" x14ac:dyDescent="0.25">
      <c r="B31510" s="13" t="s">
        <v>20807</v>
      </c>
      <c r="C31510" s="13" t="s">
        <v>40</v>
      </c>
    </row>
    <row r="31511" spans="2:3" ht="75" x14ac:dyDescent="0.25">
      <c r="B31511" s="13" t="s">
        <v>61312</v>
      </c>
      <c r="C31511" s="13" t="s">
        <v>64</v>
      </c>
    </row>
    <row r="31512" spans="2:3" x14ac:dyDescent="0.25">
      <c r="B31512" s="13" t="s">
        <v>24068</v>
      </c>
      <c r="C31512" s="13" t="s">
        <v>20</v>
      </c>
    </row>
    <row r="31513" spans="2:3" ht="30" x14ac:dyDescent="0.25">
      <c r="B31513" s="13" t="s">
        <v>12218</v>
      </c>
      <c r="C31513" s="13" t="s">
        <v>26</v>
      </c>
    </row>
    <row r="31514" spans="2:3" x14ac:dyDescent="0.25">
      <c r="B31514" s="13" t="s">
        <v>33602</v>
      </c>
      <c r="C31514" s="13" t="s">
        <v>69</v>
      </c>
    </row>
    <row r="31515" spans="2:3" ht="30" x14ac:dyDescent="0.25">
      <c r="B31515" s="13" t="s">
        <v>60779</v>
      </c>
      <c r="C31515" s="13" t="s">
        <v>61</v>
      </c>
    </row>
    <row r="31516" spans="2:3" ht="30" x14ac:dyDescent="0.25">
      <c r="B31516" s="13" t="s">
        <v>8109</v>
      </c>
      <c r="C31516" s="13" t="s">
        <v>38</v>
      </c>
    </row>
    <row r="31517" spans="2:3" ht="30" x14ac:dyDescent="0.25">
      <c r="B31517" s="13" t="s">
        <v>16212</v>
      </c>
      <c r="C31517" s="13" t="s">
        <v>20</v>
      </c>
    </row>
    <row r="31518" spans="2:3" ht="30" x14ac:dyDescent="0.25">
      <c r="B31518" s="13" t="s">
        <v>68073</v>
      </c>
      <c r="C31518" s="13" t="s">
        <v>89</v>
      </c>
    </row>
    <row r="31519" spans="2:3" ht="45" x14ac:dyDescent="0.25">
      <c r="B31519" s="13" t="s">
        <v>17582</v>
      </c>
      <c r="C31519" s="13" t="s">
        <v>40</v>
      </c>
    </row>
    <row r="31520" spans="2:3" x14ac:dyDescent="0.25">
      <c r="B31520" s="13" t="s">
        <v>7477</v>
      </c>
      <c r="C31520" s="13" t="s">
        <v>21</v>
      </c>
    </row>
    <row r="31521" spans="2:3" ht="30" x14ac:dyDescent="0.25">
      <c r="B31521" s="13" t="s">
        <v>8802</v>
      </c>
      <c r="C31521" s="13" t="s">
        <v>29</v>
      </c>
    </row>
    <row r="31522" spans="2:3" x14ac:dyDescent="0.25">
      <c r="B31522" s="13" t="s">
        <v>11979</v>
      </c>
      <c r="C31522" s="13" t="s">
        <v>47</v>
      </c>
    </row>
    <row r="31523" spans="2:3" ht="30" x14ac:dyDescent="0.25">
      <c r="B31523" s="13" t="s">
        <v>58124</v>
      </c>
      <c r="C31523" s="13" t="s">
        <v>47</v>
      </c>
    </row>
    <row r="31524" spans="2:3" ht="30" x14ac:dyDescent="0.25">
      <c r="B31524" s="13" t="s">
        <v>17846</v>
      </c>
      <c r="C31524" s="13" t="s">
        <v>45</v>
      </c>
    </row>
    <row r="31525" spans="2:3" x14ac:dyDescent="0.25">
      <c r="B31525" s="13" t="s">
        <v>8498</v>
      </c>
      <c r="C31525" s="13" t="s">
        <v>20</v>
      </c>
    </row>
    <row r="31526" spans="2:3" ht="30" x14ac:dyDescent="0.25">
      <c r="B31526" s="13" t="s">
        <v>41497</v>
      </c>
      <c r="C31526" s="13" t="s">
        <v>35</v>
      </c>
    </row>
    <row r="31527" spans="2:3" ht="30" x14ac:dyDescent="0.25">
      <c r="B31527" s="13" t="s">
        <v>51470</v>
      </c>
      <c r="C31527" s="13" t="s">
        <v>21</v>
      </c>
    </row>
    <row r="31528" spans="2:3" ht="30" x14ac:dyDescent="0.25">
      <c r="B31528" s="13" t="s">
        <v>33263</v>
      </c>
      <c r="C31528" s="13" t="s">
        <v>87</v>
      </c>
    </row>
    <row r="31529" spans="2:3" ht="30" x14ac:dyDescent="0.25">
      <c r="B31529" s="13" t="s">
        <v>6366</v>
      </c>
      <c r="C31529" s="13" t="s">
        <v>35</v>
      </c>
    </row>
    <row r="31530" spans="2:3" ht="45" x14ac:dyDescent="0.25">
      <c r="B31530" s="13" t="s">
        <v>35138</v>
      </c>
      <c r="C31530" s="13" t="s">
        <v>12</v>
      </c>
    </row>
    <row r="31531" spans="2:3" ht="30" x14ac:dyDescent="0.25">
      <c r="B31531" s="13" t="s">
        <v>15062</v>
      </c>
      <c r="C31531" s="13" t="s">
        <v>94</v>
      </c>
    </row>
    <row r="31532" spans="2:3" ht="30" x14ac:dyDescent="0.25">
      <c r="B31532" s="13" t="s">
        <v>18393</v>
      </c>
      <c r="C31532" s="13" t="s">
        <v>61</v>
      </c>
    </row>
    <row r="31533" spans="2:3" ht="45" x14ac:dyDescent="0.25">
      <c r="B31533" s="13" t="s">
        <v>13750</v>
      </c>
      <c r="C31533" s="13" t="s">
        <v>42</v>
      </c>
    </row>
    <row r="31534" spans="2:3" x14ac:dyDescent="0.25">
      <c r="B31534" s="13" t="s">
        <v>13221</v>
      </c>
      <c r="C31534" s="13" t="s">
        <v>87</v>
      </c>
    </row>
    <row r="31535" spans="2:3" ht="30" x14ac:dyDescent="0.25">
      <c r="B31535" s="13" t="s">
        <v>10460</v>
      </c>
      <c r="C31535" s="13" t="s">
        <v>32</v>
      </c>
    </row>
    <row r="31536" spans="2:3" x14ac:dyDescent="0.25">
      <c r="B31536" s="13" t="s">
        <v>9504</v>
      </c>
      <c r="C31536" s="13" t="s">
        <v>16</v>
      </c>
    </row>
    <row r="31537" spans="2:3" x14ac:dyDescent="0.25">
      <c r="B31537" s="13" t="s">
        <v>33453</v>
      </c>
      <c r="C31537" s="13" t="s">
        <v>45</v>
      </c>
    </row>
    <row r="31538" spans="2:3" ht="30" x14ac:dyDescent="0.25">
      <c r="B31538" s="13" t="s">
        <v>49994</v>
      </c>
      <c r="C31538" s="13" t="s">
        <v>20</v>
      </c>
    </row>
    <row r="31539" spans="2:3" x14ac:dyDescent="0.25">
      <c r="B31539" s="13" t="s">
        <v>8947</v>
      </c>
      <c r="C31539" s="13" t="s">
        <v>87</v>
      </c>
    </row>
    <row r="31540" spans="2:3" ht="30" x14ac:dyDescent="0.25">
      <c r="B31540" s="13" t="s">
        <v>18952</v>
      </c>
      <c r="C31540" s="13" t="s">
        <v>75</v>
      </c>
    </row>
    <row r="31541" spans="2:3" ht="45" x14ac:dyDescent="0.25">
      <c r="B31541" s="13" t="s">
        <v>27015</v>
      </c>
      <c r="C31541" s="13" t="s">
        <v>32</v>
      </c>
    </row>
    <row r="31542" spans="2:3" ht="30" x14ac:dyDescent="0.25">
      <c r="B31542" s="13" t="s">
        <v>57916</v>
      </c>
      <c r="C31542" s="13" t="s">
        <v>46</v>
      </c>
    </row>
    <row r="31543" spans="2:3" ht="45" x14ac:dyDescent="0.25">
      <c r="B31543" s="13" t="s">
        <v>17246</v>
      </c>
      <c r="C31543" s="13" t="s">
        <v>35</v>
      </c>
    </row>
    <row r="31544" spans="2:3" ht="45" x14ac:dyDescent="0.25">
      <c r="B31544" s="13" t="s">
        <v>22484</v>
      </c>
      <c r="C31544" s="13" t="s">
        <v>51</v>
      </c>
    </row>
    <row r="31545" spans="2:3" ht="45" x14ac:dyDescent="0.25">
      <c r="B31545" s="13" t="s">
        <v>53177</v>
      </c>
      <c r="C31545" s="13" t="s">
        <v>31</v>
      </c>
    </row>
    <row r="31546" spans="2:3" ht="45" x14ac:dyDescent="0.25">
      <c r="B31546" s="13" t="s">
        <v>19902</v>
      </c>
      <c r="C31546" s="13" t="s">
        <v>65</v>
      </c>
    </row>
    <row r="31547" spans="2:3" ht="45" x14ac:dyDescent="0.25">
      <c r="B31547" s="13" t="s">
        <v>37916</v>
      </c>
      <c r="C31547" s="13" t="s">
        <v>21</v>
      </c>
    </row>
    <row r="31548" spans="2:3" ht="45" x14ac:dyDescent="0.25">
      <c r="B31548" s="13" t="s">
        <v>17147</v>
      </c>
      <c r="C31548" s="13" t="s">
        <v>35</v>
      </c>
    </row>
    <row r="31549" spans="2:3" x14ac:dyDescent="0.25">
      <c r="B31549" s="13" t="s">
        <v>40472</v>
      </c>
      <c r="C31549" s="13" t="s">
        <v>21</v>
      </c>
    </row>
    <row r="31550" spans="2:3" ht="30" x14ac:dyDescent="0.25">
      <c r="B31550" s="13" t="s">
        <v>49995</v>
      </c>
      <c r="C31550" s="13" t="s">
        <v>20</v>
      </c>
    </row>
    <row r="31551" spans="2:3" ht="30" x14ac:dyDescent="0.25">
      <c r="B31551" s="13" t="s">
        <v>5303</v>
      </c>
      <c r="C31551" s="13" t="s">
        <v>45</v>
      </c>
    </row>
    <row r="31552" spans="2:3" ht="30" x14ac:dyDescent="0.25">
      <c r="B31552" s="13" t="s">
        <v>13522</v>
      </c>
      <c r="C31552" s="13" t="s">
        <v>20</v>
      </c>
    </row>
    <row r="31553" spans="2:3" ht="30" x14ac:dyDescent="0.25">
      <c r="B31553" s="13" t="s">
        <v>12503</v>
      </c>
      <c r="C31553" s="13" t="s">
        <v>38</v>
      </c>
    </row>
    <row r="31554" spans="2:3" ht="60" x14ac:dyDescent="0.25">
      <c r="B31554" s="13" t="s">
        <v>15258</v>
      </c>
      <c r="C31554" s="13" t="s">
        <v>57</v>
      </c>
    </row>
    <row r="31555" spans="2:3" ht="60" x14ac:dyDescent="0.25">
      <c r="B31555" s="13" t="s">
        <v>63627</v>
      </c>
      <c r="C31555" s="13" t="s">
        <v>72</v>
      </c>
    </row>
    <row r="31556" spans="2:3" ht="30" x14ac:dyDescent="0.25">
      <c r="B31556" s="13" t="s">
        <v>13883</v>
      </c>
      <c r="C31556" s="13" t="s">
        <v>42</v>
      </c>
    </row>
    <row r="31557" spans="2:3" ht="30" x14ac:dyDescent="0.25">
      <c r="B31557" s="13" t="s">
        <v>15211</v>
      </c>
      <c r="C31557" s="13" t="s">
        <v>57</v>
      </c>
    </row>
    <row r="31558" spans="2:3" ht="60" x14ac:dyDescent="0.25">
      <c r="B31558" s="13" t="s">
        <v>52220</v>
      </c>
      <c r="C31558" s="13" t="s">
        <v>24</v>
      </c>
    </row>
    <row r="31559" spans="2:3" ht="45" x14ac:dyDescent="0.25">
      <c r="B31559" s="13" t="s">
        <v>29228</v>
      </c>
      <c r="C31559" s="13" t="s">
        <v>67</v>
      </c>
    </row>
    <row r="31560" spans="2:3" x14ac:dyDescent="0.25">
      <c r="B31560" s="13" t="s">
        <v>6675</v>
      </c>
      <c r="C31560" s="13" t="s">
        <v>20</v>
      </c>
    </row>
    <row r="31561" spans="2:3" ht="60" x14ac:dyDescent="0.25">
      <c r="B31561" s="13" t="s">
        <v>30165</v>
      </c>
      <c r="C31561" s="13" t="s">
        <v>74</v>
      </c>
    </row>
    <row r="31562" spans="2:3" ht="30" x14ac:dyDescent="0.25">
      <c r="B31562" s="13" t="s">
        <v>6998</v>
      </c>
      <c r="C31562" s="13" t="s">
        <v>16</v>
      </c>
    </row>
    <row r="31563" spans="2:3" x14ac:dyDescent="0.25">
      <c r="B31563" s="13" t="s">
        <v>12547</v>
      </c>
      <c r="C31563" s="13" t="s">
        <v>20</v>
      </c>
    </row>
    <row r="31564" spans="2:3" x14ac:dyDescent="0.25">
      <c r="B31564" s="13" t="s">
        <v>24695</v>
      </c>
      <c r="C31564" s="13" t="s">
        <v>93</v>
      </c>
    </row>
    <row r="31565" spans="2:3" ht="45" x14ac:dyDescent="0.25">
      <c r="B31565" s="13" t="s">
        <v>22249</v>
      </c>
      <c r="C31565" s="13" t="s">
        <v>32</v>
      </c>
    </row>
    <row r="31566" spans="2:3" x14ac:dyDescent="0.25">
      <c r="B31566" s="13" t="s">
        <v>12071</v>
      </c>
      <c r="C31566" s="13" t="s">
        <v>45</v>
      </c>
    </row>
    <row r="31567" spans="2:3" ht="30" x14ac:dyDescent="0.25">
      <c r="B31567" s="13" t="s">
        <v>12026</v>
      </c>
      <c r="C31567" s="13" t="s">
        <v>20</v>
      </c>
    </row>
    <row r="31568" spans="2:3" ht="30" x14ac:dyDescent="0.25">
      <c r="B31568" s="13" t="s">
        <v>24394</v>
      </c>
      <c r="C31568" s="13" t="s">
        <v>15</v>
      </c>
    </row>
    <row r="31569" spans="2:3" x14ac:dyDescent="0.25">
      <c r="B31569" s="13" t="s">
        <v>51471</v>
      </c>
      <c r="C31569" s="13" t="s">
        <v>21</v>
      </c>
    </row>
    <row r="31570" spans="2:3" x14ac:dyDescent="0.25">
      <c r="B31570" s="13" t="s">
        <v>66884</v>
      </c>
      <c r="C31570" s="13" t="s">
        <v>83</v>
      </c>
    </row>
    <row r="31571" spans="2:3" ht="30" x14ac:dyDescent="0.25">
      <c r="B31571" s="13" t="s">
        <v>65374</v>
      </c>
      <c r="C31571" s="13" t="s">
        <v>77</v>
      </c>
    </row>
    <row r="31572" spans="2:3" ht="30" x14ac:dyDescent="0.25">
      <c r="B31572" s="13" t="s">
        <v>38530</v>
      </c>
      <c r="C31572" s="13" t="s">
        <v>72</v>
      </c>
    </row>
    <row r="31573" spans="2:3" ht="30" x14ac:dyDescent="0.25">
      <c r="B31573" s="13" t="s">
        <v>12736</v>
      </c>
      <c r="C31573" s="13" t="s">
        <v>21</v>
      </c>
    </row>
    <row r="31574" spans="2:3" ht="45" x14ac:dyDescent="0.25">
      <c r="B31574" s="13" t="s">
        <v>13334</v>
      </c>
      <c r="C31574" s="13" t="s">
        <v>57</v>
      </c>
    </row>
    <row r="31575" spans="2:3" x14ac:dyDescent="0.25">
      <c r="B31575" s="13" t="s">
        <v>60534</v>
      </c>
      <c r="C31575" s="13" t="s">
        <v>59</v>
      </c>
    </row>
    <row r="31576" spans="2:3" ht="45" x14ac:dyDescent="0.25">
      <c r="B31576" s="13" t="s">
        <v>6537</v>
      </c>
      <c r="C31576" s="13" t="s">
        <v>60</v>
      </c>
    </row>
    <row r="31577" spans="2:3" ht="30" x14ac:dyDescent="0.25">
      <c r="B31577" s="13" t="s">
        <v>16883</v>
      </c>
      <c r="C31577" s="13" t="s">
        <v>26</v>
      </c>
    </row>
    <row r="31578" spans="2:3" x14ac:dyDescent="0.25">
      <c r="B31578" s="13" t="s">
        <v>9737</v>
      </c>
      <c r="C31578" s="13" t="s">
        <v>75</v>
      </c>
    </row>
    <row r="31579" spans="2:3" ht="30" x14ac:dyDescent="0.25">
      <c r="B31579" s="13" t="s">
        <v>20249</v>
      </c>
      <c r="C31579" s="13" t="s">
        <v>36</v>
      </c>
    </row>
    <row r="31580" spans="2:3" ht="45" x14ac:dyDescent="0.25">
      <c r="B31580" s="13" t="s">
        <v>22939</v>
      </c>
      <c r="C31580" s="13" t="s">
        <v>75</v>
      </c>
    </row>
    <row r="31581" spans="2:3" ht="30" x14ac:dyDescent="0.25">
      <c r="B31581" s="13" t="s">
        <v>14053</v>
      </c>
      <c r="C31581" s="13" t="s">
        <v>25</v>
      </c>
    </row>
    <row r="31582" spans="2:3" x14ac:dyDescent="0.25">
      <c r="B31582" s="13" t="s">
        <v>34070</v>
      </c>
      <c r="C31582" s="13" t="s">
        <v>55</v>
      </c>
    </row>
    <row r="31583" spans="2:3" ht="30" x14ac:dyDescent="0.25">
      <c r="B31583" s="13" t="s">
        <v>9992</v>
      </c>
      <c r="C31583" s="13" t="s">
        <v>57</v>
      </c>
    </row>
    <row r="31584" spans="2:3" ht="30" x14ac:dyDescent="0.25">
      <c r="B31584" s="13" t="s">
        <v>58125</v>
      </c>
      <c r="C31584" s="13" t="s">
        <v>47</v>
      </c>
    </row>
    <row r="31585" spans="2:3" ht="30" x14ac:dyDescent="0.25">
      <c r="B31585" s="13" t="s">
        <v>6110</v>
      </c>
      <c r="C31585" s="13" t="s">
        <v>21</v>
      </c>
    </row>
    <row r="31586" spans="2:3" ht="30" x14ac:dyDescent="0.25">
      <c r="B31586" s="13" t="s">
        <v>13516</v>
      </c>
      <c r="C31586" s="13" t="s">
        <v>89</v>
      </c>
    </row>
    <row r="31587" spans="2:3" x14ac:dyDescent="0.25">
      <c r="B31587" s="13" t="s">
        <v>10515</v>
      </c>
      <c r="C31587" s="13" t="s">
        <v>13</v>
      </c>
    </row>
    <row r="31588" spans="2:3" ht="60" x14ac:dyDescent="0.25">
      <c r="B31588" s="13" t="s">
        <v>12731</v>
      </c>
      <c r="C31588" s="13" t="s">
        <v>52</v>
      </c>
    </row>
    <row r="31589" spans="2:3" ht="30" x14ac:dyDescent="0.25">
      <c r="B31589" s="13" t="s">
        <v>38653</v>
      </c>
      <c r="C31589" s="13" t="s">
        <v>20</v>
      </c>
    </row>
    <row r="31590" spans="2:3" ht="30" x14ac:dyDescent="0.25">
      <c r="B31590" s="13" t="s">
        <v>43497</v>
      </c>
      <c r="C31590" s="13" t="s">
        <v>59</v>
      </c>
    </row>
    <row r="31591" spans="2:3" x14ac:dyDescent="0.25">
      <c r="B31591" s="13" t="s">
        <v>5811</v>
      </c>
      <c r="C31591" s="13" t="s">
        <v>66</v>
      </c>
    </row>
    <row r="31592" spans="2:3" ht="30" x14ac:dyDescent="0.25">
      <c r="B31592" s="13" t="s">
        <v>59447</v>
      </c>
      <c r="C31592" s="13" t="s">
        <v>53</v>
      </c>
    </row>
    <row r="31593" spans="2:3" x14ac:dyDescent="0.25">
      <c r="B31593" s="13" t="s">
        <v>11765</v>
      </c>
      <c r="C31593" s="13" t="s">
        <v>20</v>
      </c>
    </row>
    <row r="31594" spans="2:3" ht="30" x14ac:dyDescent="0.25">
      <c r="B31594" s="13" t="s">
        <v>52148</v>
      </c>
      <c r="C31594" s="13" t="s">
        <v>23</v>
      </c>
    </row>
    <row r="31595" spans="2:3" ht="45" x14ac:dyDescent="0.25">
      <c r="B31595" s="13" t="s">
        <v>49059</v>
      </c>
      <c r="C31595" s="13" t="s">
        <v>18</v>
      </c>
    </row>
    <row r="31596" spans="2:3" x14ac:dyDescent="0.25">
      <c r="B31596" s="13" t="s">
        <v>9045</v>
      </c>
      <c r="C31596" s="13" t="s">
        <v>77</v>
      </c>
    </row>
    <row r="31597" spans="2:3" x14ac:dyDescent="0.25">
      <c r="B31597" s="13" t="s">
        <v>9384</v>
      </c>
      <c r="C31597" s="13" t="s">
        <v>26</v>
      </c>
    </row>
    <row r="31598" spans="2:3" ht="30" x14ac:dyDescent="0.25">
      <c r="B31598" s="13" t="s">
        <v>18406</v>
      </c>
      <c r="C31598" s="13" t="s">
        <v>61</v>
      </c>
    </row>
    <row r="31599" spans="2:3" ht="30" x14ac:dyDescent="0.25">
      <c r="B31599" s="13" t="s">
        <v>14366</v>
      </c>
      <c r="C31599" s="13" t="s">
        <v>88</v>
      </c>
    </row>
    <row r="31600" spans="2:3" ht="45" x14ac:dyDescent="0.25">
      <c r="B31600" s="13" t="s">
        <v>51472</v>
      </c>
      <c r="C31600" s="13" t="s">
        <v>21</v>
      </c>
    </row>
    <row r="31601" spans="2:3" ht="30" x14ac:dyDescent="0.25">
      <c r="B31601" s="13" t="s">
        <v>39134</v>
      </c>
      <c r="C31601" s="13" t="s">
        <v>12</v>
      </c>
    </row>
    <row r="31602" spans="2:3" x14ac:dyDescent="0.25">
      <c r="B31602" s="13" t="s">
        <v>49996</v>
      </c>
      <c r="C31602" s="13" t="s">
        <v>20</v>
      </c>
    </row>
    <row r="31603" spans="2:3" ht="30" x14ac:dyDescent="0.25">
      <c r="B31603" s="13" t="s">
        <v>22221</v>
      </c>
      <c r="C31603" s="13" t="s">
        <v>40</v>
      </c>
    </row>
    <row r="31604" spans="2:3" ht="90" x14ac:dyDescent="0.25">
      <c r="B31604" s="13" t="s">
        <v>34501</v>
      </c>
      <c r="C31604" s="13" t="s">
        <v>44068</v>
      </c>
    </row>
    <row r="31605" spans="2:3" x14ac:dyDescent="0.25">
      <c r="B31605" s="13" t="s">
        <v>11216</v>
      </c>
      <c r="C31605" s="13" t="s">
        <v>53</v>
      </c>
    </row>
    <row r="31606" spans="2:3" ht="75" x14ac:dyDescent="0.25">
      <c r="B31606" s="13" t="s">
        <v>44721</v>
      </c>
      <c r="C31606" s="13" t="s">
        <v>44068</v>
      </c>
    </row>
    <row r="31607" spans="2:3" ht="30" x14ac:dyDescent="0.25">
      <c r="B31607" s="13" t="s">
        <v>6268</v>
      </c>
      <c r="C31607" s="13" t="s">
        <v>83</v>
      </c>
    </row>
    <row r="31608" spans="2:3" ht="60" x14ac:dyDescent="0.25">
      <c r="B31608" s="13" t="s">
        <v>42590</v>
      </c>
      <c r="C31608" s="13" t="s">
        <v>45</v>
      </c>
    </row>
    <row r="31609" spans="2:3" ht="60" x14ac:dyDescent="0.25">
      <c r="B31609" s="13" t="s">
        <v>67443</v>
      </c>
      <c r="C31609" s="13" t="s">
        <v>86</v>
      </c>
    </row>
    <row r="31610" spans="2:3" ht="30" x14ac:dyDescent="0.25">
      <c r="B31610" s="13" t="s">
        <v>18320</v>
      </c>
      <c r="C31610" s="13" t="s">
        <v>59</v>
      </c>
    </row>
    <row r="31611" spans="2:3" x14ac:dyDescent="0.25">
      <c r="B31611" s="13" t="s">
        <v>8607</v>
      </c>
      <c r="C31611" s="13" t="s">
        <v>37</v>
      </c>
    </row>
    <row r="31612" spans="2:3" ht="30" x14ac:dyDescent="0.25">
      <c r="B31612" s="13" t="s">
        <v>26767</v>
      </c>
      <c r="C31612" s="13" t="s">
        <v>77</v>
      </c>
    </row>
    <row r="31613" spans="2:3" ht="30" x14ac:dyDescent="0.25">
      <c r="B31613" s="13" t="s">
        <v>6008</v>
      </c>
      <c r="C31613" s="13" t="s">
        <v>72</v>
      </c>
    </row>
    <row r="31614" spans="2:3" x14ac:dyDescent="0.25">
      <c r="B31614" s="13" t="s">
        <v>16575</v>
      </c>
      <c r="C31614" s="13" t="s">
        <v>21</v>
      </c>
    </row>
    <row r="31615" spans="2:3" x14ac:dyDescent="0.25">
      <c r="B31615" s="13" t="s">
        <v>15199</v>
      </c>
      <c r="C31615" s="13" t="s">
        <v>73</v>
      </c>
    </row>
    <row r="31616" spans="2:3" ht="45" x14ac:dyDescent="0.25">
      <c r="B31616" s="13" t="s">
        <v>25749</v>
      </c>
      <c r="C31616" s="13" t="s">
        <v>32</v>
      </c>
    </row>
    <row r="31617" spans="2:3" x14ac:dyDescent="0.25">
      <c r="B31617" s="13" t="s">
        <v>6423</v>
      </c>
      <c r="C31617" s="13" t="s">
        <v>21</v>
      </c>
    </row>
    <row r="31618" spans="2:3" ht="30" x14ac:dyDescent="0.25">
      <c r="B31618" s="13" t="s">
        <v>54580</v>
      </c>
      <c r="C31618" s="13" t="s">
        <v>57</v>
      </c>
    </row>
    <row r="31619" spans="2:3" x14ac:dyDescent="0.25">
      <c r="B31619" s="13" t="s">
        <v>14251</v>
      </c>
      <c r="C31619" s="13" t="s">
        <v>57</v>
      </c>
    </row>
    <row r="31620" spans="2:3" ht="45" x14ac:dyDescent="0.25">
      <c r="B31620" s="13" t="s">
        <v>33275</v>
      </c>
      <c r="C31620" s="13" t="s">
        <v>74</v>
      </c>
    </row>
    <row r="31621" spans="2:3" ht="45" x14ac:dyDescent="0.25">
      <c r="B31621" s="13" t="s">
        <v>7198</v>
      </c>
      <c r="C31621" s="13" t="s">
        <v>79</v>
      </c>
    </row>
    <row r="31622" spans="2:3" ht="30" x14ac:dyDescent="0.25">
      <c r="B31622" s="13" t="s">
        <v>67580</v>
      </c>
      <c r="C31622" s="13" t="s">
        <v>87</v>
      </c>
    </row>
    <row r="31623" spans="2:3" ht="45" x14ac:dyDescent="0.25">
      <c r="B31623" s="13" t="s">
        <v>28424</v>
      </c>
      <c r="C31623" s="13" t="s">
        <v>48</v>
      </c>
    </row>
    <row r="31624" spans="2:3" ht="30" x14ac:dyDescent="0.25">
      <c r="B31624" s="13" t="s">
        <v>60879</v>
      </c>
      <c r="C31624" s="13" t="s">
        <v>62</v>
      </c>
    </row>
    <row r="31625" spans="2:3" ht="45" x14ac:dyDescent="0.25">
      <c r="B31625" s="13" t="s">
        <v>28566</v>
      </c>
      <c r="C31625" s="13" t="s">
        <v>21</v>
      </c>
    </row>
    <row r="31626" spans="2:3" x14ac:dyDescent="0.25">
      <c r="B31626" s="13" t="s">
        <v>7310</v>
      </c>
      <c r="C31626" s="13" t="s">
        <v>20</v>
      </c>
    </row>
    <row r="31627" spans="2:3" ht="30" x14ac:dyDescent="0.25">
      <c r="B31627" s="13" t="s">
        <v>9282</v>
      </c>
      <c r="C31627" s="13" t="s">
        <v>13</v>
      </c>
    </row>
    <row r="31628" spans="2:3" ht="60" x14ac:dyDescent="0.25">
      <c r="B31628" s="13" t="s">
        <v>14782</v>
      </c>
      <c r="C31628" s="13" t="s">
        <v>13</v>
      </c>
    </row>
    <row r="31629" spans="2:3" ht="60" x14ac:dyDescent="0.25">
      <c r="B31629" s="13" t="s">
        <v>53891</v>
      </c>
      <c r="C31629" s="13" t="s">
        <v>32</v>
      </c>
    </row>
    <row r="31630" spans="2:3" x14ac:dyDescent="0.25">
      <c r="B31630" s="13" t="s">
        <v>16609</v>
      </c>
      <c r="C31630" s="13" t="s">
        <v>21</v>
      </c>
    </row>
    <row r="31631" spans="2:3" ht="30" x14ac:dyDescent="0.25">
      <c r="B31631" s="13" t="s">
        <v>20597</v>
      </c>
      <c r="C31631" s="13" t="s">
        <v>88</v>
      </c>
    </row>
    <row r="31632" spans="2:3" x14ac:dyDescent="0.25">
      <c r="B31632" s="13" t="s">
        <v>13798</v>
      </c>
      <c r="C31632" s="13" t="s">
        <v>42</v>
      </c>
    </row>
    <row r="31633" spans="2:3" ht="30" x14ac:dyDescent="0.25">
      <c r="B31633" s="13" t="s">
        <v>64303</v>
      </c>
      <c r="C31633" s="13" t="s">
        <v>74</v>
      </c>
    </row>
    <row r="31634" spans="2:3" ht="30" x14ac:dyDescent="0.25">
      <c r="B31634" s="13" t="s">
        <v>23156</v>
      </c>
      <c r="C31634" s="13" t="s">
        <v>20</v>
      </c>
    </row>
    <row r="31635" spans="2:3" ht="30" x14ac:dyDescent="0.25">
      <c r="B31635" s="13" t="s">
        <v>49997</v>
      </c>
      <c r="C31635" s="13" t="s">
        <v>20</v>
      </c>
    </row>
    <row r="31636" spans="2:3" ht="30" x14ac:dyDescent="0.25">
      <c r="B31636" s="13" t="s">
        <v>9827</v>
      </c>
      <c r="C31636" s="13" t="s">
        <v>49</v>
      </c>
    </row>
    <row r="31637" spans="2:3" ht="45" x14ac:dyDescent="0.25">
      <c r="B31637" s="13" t="s">
        <v>30131</v>
      </c>
      <c r="C31637" s="13" t="s">
        <v>10</v>
      </c>
    </row>
    <row r="31638" spans="2:3" x14ac:dyDescent="0.25">
      <c r="B31638" s="13" t="s">
        <v>12113</v>
      </c>
      <c r="C31638" s="13" t="s">
        <v>79</v>
      </c>
    </row>
    <row r="31639" spans="2:3" ht="30" x14ac:dyDescent="0.25">
      <c r="B31639" s="13" t="s">
        <v>7604</v>
      </c>
      <c r="C31639" s="13" t="s">
        <v>35</v>
      </c>
    </row>
    <row r="31640" spans="2:3" ht="45" x14ac:dyDescent="0.25">
      <c r="B31640" s="13" t="s">
        <v>14858</v>
      </c>
      <c r="C31640" s="13" t="s">
        <v>45</v>
      </c>
    </row>
    <row r="31641" spans="2:3" ht="60" x14ac:dyDescent="0.25">
      <c r="B31641" s="13" t="s">
        <v>20094</v>
      </c>
      <c r="C31641" s="13" t="s">
        <v>64</v>
      </c>
    </row>
    <row r="31642" spans="2:3" ht="45" x14ac:dyDescent="0.25">
      <c r="B31642" s="13" t="s">
        <v>38356</v>
      </c>
      <c r="C31642" s="13" t="s">
        <v>43195</v>
      </c>
    </row>
    <row r="31643" spans="2:3" ht="30" x14ac:dyDescent="0.25">
      <c r="B31643" s="13" t="s">
        <v>13413</v>
      </c>
      <c r="C31643" s="13" t="s">
        <v>20</v>
      </c>
    </row>
    <row r="31644" spans="2:3" ht="60" x14ac:dyDescent="0.25">
      <c r="B31644" s="13" t="s">
        <v>15818</v>
      </c>
      <c r="C31644" s="13" t="s">
        <v>11</v>
      </c>
    </row>
    <row r="31645" spans="2:3" ht="45" x14ac:dyDescent="0.25">
      <c r="B31645" s="13" t="s">
        <v>46590</v>
      </c>
      <c r="C31645" s="13" t="s">
        <v>88</v>
      </c>
    </row>
    <row r="31646" spans="2:3" ht="30" x14ac:dyDescent="0.25">
      <c r="B31646" s="13" t="s">
        <v>39527</v>
      </c>
      <c r="C31646" s="13" t="s">
        <v>17</v>
      </c>
    </row>
    <row r="31647" spans="2:3" ht="60" x14ac:dyDescent="0.25">
      <c r="B31647" s="13" t="s">
        <v>64304</v>
      </c>
      <c r="C31647" s="13" t="s">
        <v>74</v>
      </c>
    </row>
    <row r="31648" spans="2:3" ht="45" x14ac:dyDescent="0.25">
      <c r="B31648" s="13" t="s">
        <v>29681</v>
      </c>
      <c r="C31648" s="13" t="s">
        <v>78</v>
      </c>
    </row>
    <row r="31649" spans="2:3" ht="30" x14ac:dyDescent="0.25">
      <c r="B31649" s="13" t="s">
        <v>38956</v>
      </c>
      <c r="C31649" s="13" t="s">
        <v>9</v>
      </c>
    </row>
    <row r="31650" spans="2:3" ht="30" x14ac:dyDescent="0.25">
      <c r="B31650" s="13" t="s">
        <v>8444</v>
      </c>
      <c r="C31650" s="13" t="s">
        <v>37</v>
      </c>
    </row>
    <row r="31651" spans="2:3" ht="30" x14ac:dyDescent="0.25">
      <c r="B31651" s="13" t="s">
        <v>22625</v>
      </c>
      <c r="C31651" s="13" t="s">
        <v>43</v>
      </c>
    </row>
    <row r="31652" spans="2:3" x14ac:dyDescent="0.25">
      <c r="B31652" s="13" t="s">
        <v>64723</v>
      </c>
      <c r="C31652" s="13" t="s">
        <v>75</v>
      </c>
    </row>
    <row r="31653" spans="2:3" ht="30" x14ac:dyDescent="0.25">
      <c r="B31653" s="13" t="s">
        <v>22050</v>
      </c>
      <c r="C31653" s="13" t="s">
        <v>32</v>
      </c>
    </row>
    <row r="31654" spans="2:3" x14ac:dyDescent="0.25">
      <c r="B31654" s="13" t="s">
        <v>65375</v>
      </c>
      <c r="C31654" s="13" t="s">
        <v>77</v>
      </c>
    </row>
    <row r="31655" spans="2:3" ht="30" x14ac:dyDescent="0.25">
      <c r="B31655" s="13" t="s">
        <v>9224</v>
      </c>
      <c r="C31655" s="13" t="s">
        <v>89</v>
      </c>
    </row>
    <row r="31656" spans="2:3" ht="30" x14ac:dyDescent="0.25">
      <c r="B31656" s="13" t="s">
        <v>64305</v>
      </c>
      <c r="C31656" s="13" t="s">
        <v>74</v>
      </c>
    </row>
    <row r="31657" spans="2:3" x14ac:dyDescent="0.25">
      <c r="B31657" s="13" t="s">
        <v>20192</v>
      </c>
      <c r="C31657" s="13" t="s">
        <v>72</v>
      </c>
    </row>
    <row r="31658" spans="2:3" x14ac:dyDescent="0.25">
      <c r="B31658" s="13" t="s">
        <v>32191</v>
      </c>
      <c r="C31658" s="13" t="s">
        <v>73</v>
      </c>
    </row>
    <row r="31659" spans="2:3" ht="30" x14ac:dyDescent="0.25">
      <c r="B31659" s="13" t="s">
        <v>22552</v>
      </c>
      <c r="C31659" s="13" t="s">
        <v>39</v>
      </c>
    </row>
    <row r="31660" spans="2:3" ht="45" x14ac:dyDescent="0.25">
      <c r="B31660" s="13" t="s">
        <v>11275</v>
      </c>
      <c r="C31660" s="13" t="s">
        <v>20</v>
      </c>
    </row>
    <row r="31661" spans="2:3" ht="30" x14ac:dyDescent="0.25">
      <c r="B31661" s="13" t="s">
        <v>5894</v>
      </c>
      <c r="C31661" s="13" t="s">
        <v>77</v>
      </c>
    </row>
    <row r="31662" spans="2:3" ht="30" x14ac:dyDescent="0.25">
      <c r="B31662" s="13" t="s">
        <v>21698</v>
      </c>
      <c r="C31662" s="13" t="s">
        <v>49</v>
      </c>
    </row>
    <row r="31663" spans="2:3" ht="30" x14ac:dyDescent="0.25">
      <c r="B31663" s="13" t="s">
        <v>17714</v>
      </c>
      <c r="C31663" s="13" t="s">
        <v>42</v>
      </c>
    </row>
    <row r="31664" spans="2:3" ht="30" x14ac:dyDescent="0.25">
      <c r="B31664" s="13" t="s">
        <v>14031</v>
      </c>
      <c r="C31664" s="13" t="s">
        <v>38</v>
      </c>
    </row>
    <row r="31665" spans="2:3" ht="30" x14ac:dyDescent="0.25">
      <c r="B31665" s="13" t="s">
        <v>49998</v>
      </c>
      <c r="C31665" s="13" t="s">
        <v>20</v>
      </c>
    </row>
    <row r="31666" spans="2:3" x14ac:dyDescent="0.25">
      <c r="B31666" s="13" t="s">
        <v>18678</v>
      </c>
      <c r="C31666" s="13" t="s">
        <v>69</v>
      </c>
    </row>
    <row r="31667" spans="2:3" ht="30" x14ac:dyDescent="0.25">
      <c r="B31667" s="13" t="s">
        <v>6194</v>
      </c>
      <c r="C31667" s="13" t="s">
        <v>81</v>
      </c>
    </row>
    <row r="31668" spans="2:3" x14ac:dyDescent="0.25">
      <c r="B31668" s="13" t="s">
        <v>17097</v>
      </c>
      <c r="C31668" s="13" t="s">
        <v>33</v>
      </c>
    </row>
    <row r="31669" spans="2:3" ht="30" x14ac:dyDescent="0.25">
      <c r="B31669" s="13" t="s">
        <v>11089</v>
      </c>
      <c r="C31669" s="13" t="s">
        <v>45</v>
      </c>
    </row>
    <row r="31670" spans="2:3" ht="45" x14ac:dyDescent="0.25">
      <c r="B31670" s="13" t="s">
        <v>369</v>
      </c>
      <c r="C31670" s="13" t="s">
        <v>32</v>
      </c>
    </row>
    <row r="31671" spans="2:3" ht="30" x14ac:dyDescent="0.25">
      <c r="B31671" s="13" t="s">
        <v>13116</v>
      </c>
      <c r="C31671" s="13" t="s">
        <v>42</v>
      </c>
    </row>
    <row r="31672" spans="2:3" ht="30" x14ac:dyDescent="0.25">
      <c r="B31672" s="13" t="s">
        <v>24123</v>
      </c>
      <c r="C31672" s="13" t="s">
        <v>10</v>
      </c>
    </row>
    <row r="31673" spans="2:3" x14ac:dyDescent="0.25">
      <c r="B31673" s="13" t="s">
        <v>7799</v>
      </c>
      <c r="C31673" s="13" t="s">
        <v>66</v>
      </c>
    </row>
    <row r="31674" spans="2:3" x14ac:dyDescent="0.25">
      <c r="B31674" s="13" t="s">
        <v>49999</v>
      </c>
      <c r="C31674" s="13" t="s">
        <v>20</v>
      </c>
    </row>
    <row r="31675" spans="2:3" ht="30" x14ac:dyDescent="0.25">
      <c r="B31675" s="13" t="s">
        <v>60780</v>
      </c>
      <c r="C31675" s="13" t="s">
        <v>61</v>
      </c>
    </row>
    <row r="31676" spans="2:3" ht="60" x14ac:dyDescent="0.25">
      <c r="B31676" s="13" t="s">
        <v>17460</v>
      </c>
      <c r="C31676" s="13" t="s">
        <v>38</v>
      </c>
    </row>
    <row r="31677" spans="2:3" ht="30" x14ac:dyDescent="0.25">
      <c r="B31677" s="13" t="s">
        <v>29458</v>
      </c>
      <c r="C31677" s="13" t="s">
        <v>37</v>
      </c>
    </row>
    <row r="31678" spans="2:3" ht="45" x14ac:dyDescent="0.25">
      <c r="B31678" s="13" t="s">
        <v>28590</v>
      </c>
      <c r="C31678" s="13" t="s">
        <v>21</v>
      </c>
    </row>
    <row r="31679" spans="2:3" ht="45" x14ac:dyDescent="0.25">
      <c r="B31679" s="13" t="s">
        <v>24006</v>
      </c>
      <c r="C31679" s="13" t="s">
        <v>88</v>
      </c>
    </row>
    <row r="31680" spans="2:3" ht="45" x14ac:dyDescent="0.25">
      <c r="B31680" s="13" t="s">
        <v>4110</v>
      </c>
      <c r="C31680" s="13" t="s">
        <v>79</v>
      </c>
    </row>
    <row r="31681" spans="2:3" x14ac:dyDescent="0.25">
      <c r="B31681" s="13" t="s">
        <v>10728</v>
      </c>
      <c r="C31681" s="13" t="s">
        <v>74</v>
      </c>
    </row>
    <row r="31682" spans="2:3" ht="30" x14ac:dyDescent="0.25">
      <c r="B31682" s="13" t="s">
        <v>50000</v>
      </c>
      <c r="C31682" s="13" t="s">
        <v>20</v>
      </c>
    </row>
    <row r="31683" spans="2:3" ht="30" x14ac:dyDescent="0.25">
      <c r="B31683" s="13" t="s">
        <v>13605</v>
      </c>
      <c r="C31683" s="13" t="s">
        <v>26</v>
      </c>
    </row>
    <row r="31684" spans="2:3" x14ac:dyDescent="0.25">
      <c r="B31684" s="13" t="s">
        <v>10301</v>
      </c>
      <c r="C31684" s="13" t="s">
        <v>79</v>
      </c>
    </row>
    <row r="31685" spans="2:3" x14ac:dyDescent="0.25">
      <c r="B31685" s="13" t="s">
        <v>8418</v>
      </c>
      <c r="C31685" s="13" t="s">
        <v>38</v>
      </c>
    </row>
    <row r="31686" spans="2:3" ht="45" x14ac:dyDescent="0.25">
      <c r="B31686" s="13" t="s">
        <v>45977</v>
      </c>
      <c r="C31686" s="13" t="s">
        <v>80</v>
      </c>
    </row>
    <row r="31687" spans="2:3" ht="30" x14ac:dyDescent="0.25">
      <c r="B31687" s="13" t="s">
        <v>58422</v>
      </c>
      <c r="C31687" s="13" t="s">
        <v>48</v>
      </c>
    </row>
    <row r="31688" spans="2:3" x14ac:dyDescent="0.25">
      <c r="B31688" s="13" t="s">
        <v>6551</v>
      </c>
      <c r="C31688" s="13" t="s">
        <v>45</v>
      </c>
    </row>
    <row r="31689" spans="2:3" ht="30" x14ac:dyDescent="0.25">
      <c r="B31689" s="13" t="s">
        <v>9372</v>
      </c>
      <c r="C31689" s="13" t="s">
        <v>28</v>
      </c>
    </row>
    <row r="31690" spans="2:3" x14ac:dyDescent="0.25">
      <c r="B31690" s="13" t="s">
        <v>6285</v>
      </c>
      <c r="C31690" s="13" t="s">
        <v>15</v>
      </c>
    </row>
    <row r="31691" spans="2:3" x14ac:dyDescent="0.25">
      <c r="B31691" s="13" t="s">
        <v>8856</v>
      </c>
      <c r="C31691" s="13" t="s">
        <v>42</v>
      </c>
    </row>
    <row r="31692" spans="2:3" ht="30" x14ac:dyDescent="0.25">
      <c r="B31692" s="13" t="s">
        <v>13429</v>
      </c>
      <c r="C31692" s="13" t="s">
        <v>11</v>
      </c>
    </row>
    <row r="31693" spans="2:3" ht="30" x14ac:dyDescent="0.25">
      <c r="B31693" s="13" t="s">
        <v>12406</v>
      </c>
      <c r="C31693" s="13" t="s">
        <v>83</v>
      </c>
    </row>
    <row r="31694" spans="2:3" ht="30" x14ac:dyDescent="0.25">
      <c r="B31694" s="13" t="s">
        <v>56764</v>
      </c>
      <c r="C31694" s="13" t="s">
        <v>42</v>
      </c>
    </row>
    <row r="31695" spans="2:3" ht="45" x14ac:dyDescent="0.25">
      <c r="B31695" s="13" t="s">
        <v>46855</v>
      </c>
      <c r="C31695" s="13" t="s">
        <v>93</v>
      </c>
    </row>
    <row r="31696" spans="2:3" ht="60" x14ac:dyDescent="0.25">
      <c r="B31696" s="13" t="s">
        <v>64306</v>
      </c>
      <c r="C31696" s="13" t="s">
        <v>74</v>
      </c>
    </row>
    <row r="31697" spans="2:3" ht="30" x14ac:dyDescent="0.25">
      <c r="B31697" s="13" t="s">
        <v>56258</v>
      </c>
      <c r="C31697" s="13" t="s">
        <v>40</v>
      </c>
    </row>
    <row r="31698" spans="2:3" ht="60" x14ac:dyDescent="0.25">
      <c r="B31698" s="13" t="s">
        <v>33540</v>
      </c>
      <c r="C31698" s="13" t="s">
        <v>88</v>
      </c>
    </row>
    <row r="31699" spans="2:3" ht="45" x14ac:dyDescent="0.25">
      <c r="B31699" s="13" t="s">
        <v>29141</v>
      </c>
      <c r="C31699" s="13" t="s">
        <v>82</v>
      </c>
    </row>
    <row r="31700" spans="2:3" ht="30" x14ac:dyDescent="0.25">
      <c r="B31700" s="13" t="s">
        <v>18031</v>
      </c>
      <c r="C31700" s="13" t="s">
        <v>49</v>
      </c>
    </row>
    <row r="31701" spans="2:3" ht="30" x14ac:dyDescent="0.25">
      <c r="B31701" s="13" t="s">
        <v>11734</v>
      </c>
      <c r="C31701" s="13" t="s">
        <v>20</v>
      </c>
    </row>
    <row r="31702" spans="2:3" x14ac:dyDescent="0.25">
      <c r="B31702" s="13" t="s">
        <v>19409</v>
      </c>
      <c r="C31702" s="13" t="s">
        <v>12</v>
      </c>
    </row>
    <row r="31703" spans="2:3" x14ac:dyDescent="0.25">
      <c r="B31703" s="13" t="s">
        <v>7716</v>
      </c>
      <c r="C31703" s="13" t="s">
        <v>45</v>
      </c>
    </row>
    <row r="31704" spans="2:3" ht="45" x14ac:dyDescent="0.25">
      <c r="B31704" s="13" t="s">
        <v>28813</v>
      </c>
      <c r="C31704" s="13" t="s">
        <v>79</v>
      </c>
    </row>
    <row r="31705" spans="2:3" ht="30" x14ac:dyDescent="0.25">
      <c r="B31705" s="13" t="s">
        <v>13644</v>
      </c>
      <c r="C31705" s="13" t="s">
        <v>35</v>
      </c>
    </row>
    <row r="31706" spans="2:3" ht="30" x14ac:dyDescent="0.25">
      <c r="B31706" s="13" t="s">
        <v>13344</v>
      </c>
      <c r="C31706" s="13" t="s">
        <v>77</v>
      </c>
    </row>
    <row r="31707" spans="2:3" x14ac:dyDescent="0.25">
      <c r="B31707" s="13" t="s">
        <v>32369</v>
      </c>
      <c r="C31707" s="13" t="s">
        <v>21</v>
      </c>
    </row>
    <row r="31708" spans="2:3" ht="60" x14ac:dyDescent="0.25">
      <c r="B31708" s="13" t="s">
        <v>25501</v>
      </c>
      <c r="C31708" s="13" t="s">
        <v>75</v>
      </c>
    </row>
    <row r="31709" spans="2:3" ht="30" x14ac:dyDescent="0.25">
      <c r="B31709" s="13" t="s">
        <v>14685</v>
      </c>
      <c r="C31709" s="13" t="s">
        <v>35</v>
      </c>
    </row>
    <row r="31710" spans="2:3" ht="30" x14ac:dyDescent="0.25">
      <c r="B31710" s="13" t="s">
        <v>12606</v>
      </c>
      <c r="C31710" s="13" t="s">
        <v>20</v>
      </c>
    </row>
    <row r="31711" spans="2:3" ht="30" x14ac:dyDescent="0.25">
      <c r="B31711" s="13" t="s">
        <v>8905</v>
      </c>
      <c r="C31711" s="13" t="s">
        <v>42</v>
      </c>
    </row>
    <row r="31712" spans="2:3" ht="30" x14ac:dyDescent="0.25">
      <c r="B31712" s="13" t="s">
        <v>11572</v>
      </c>
      <c r="C31712" s="13" t="s">
        <v>15</v>
      </c>
    </row>
    <row r="31713" spans="2:3" ht="30" x14ac:dyDescent="0.25">
      <c r="B31713" s="13" t="s">
        <v>12806</v>
      </c>
      <c r="C31713" s="13" t="s">
        <v>57</v>
      </c>
    </row>
    <row r="31714" spans="2:3" ht="30" x14ac:dyDescent="0.25">
      <c r="B31714" s="13" t="s">
        <v>14403</v>
      </c>
      <c r="C31714" s="13" t="s">
        <v>79</v>
      </c>
    </row>
    <row r="31715" spans="2:3" x14ac:dyDescent="0.25">
      <c r="B31715" s="13" t="s">
        <v>20079</v>
      </c>
      <c r="C31715" s="13" t="s">
        <v>42</v>
      </c>
    </row>
    <row r="31716" spans="2:3" ht="30" x14ac:dyDescent="0.25">
      <c r="B31716" s="13" t="s">
        <v>23245</v>
      </c>
      <c r="C31716" s="13" t="s">
        <v>21</v>
      </c>
    </row>
    <row r="31717" spans="2:3" x14ac:dyDescent="0.25">
      <c r="B31717" s="13" t="s">
        <v>6575</v>
      </c>
      <c r="C31717" s="13" t="s">
        <v>78</v>
      </c>
    </row>
    <row r="31718" spans="2:3" ht="30" x14ac:dyDescent="0.25">
      <c r="B31718" s="13" t="s">
        <v>13149</v>
      </c>
      <c r="C31718" s="13" t="s">
        <v>72</v>
      </c>
    </row>
    <row r="31719" spans="2:3" ht="30" x14ac:dyDescent="0.25">
      <c r="B31719" s="13" t="s">
        <v>9908</v>
      </c>
      <c r="C31719" s="13" t="s">
        <v>20</v>
      </c>
    </row>
    <row r="31720" spans="2:3" ht="45" x14ac:dyDescent="0.25">
      <c r="B31720" s="13" t="s">
        <v>58635</v>
      </c>
      <c r="C31720" s="13" t="s">
        <v>49</v>
      </c>
    </row>
    <row r="31721" spans="2:3" ht="30" x14ac:dyDescent="0.25">
      <c r="B31721" s="13" t="s">
        <v>23198</v>
      </c>
      <c r="C31721" s="13" t="s">
        <v>88</v>
      </c>
    </row>
    <row r="31722" spans="2:3" ht="30" x14ac:dyDescent="0.25">
      <c r="B31722" s="13" t="s">
        <v>11671</v>
      </c>
      <c r="C31722" s="13" t="s">
        <v>20</v>
      </c>
    </row>
    <row r="31723" spans="2:3" ht="75" x14ac:dyDescent="0.25">
      <c r="B31723" s="13" t="s">
        <v>61313</v>
      </c>
      <c r="C31723" s="13" t="s">
        <v>64</v>
      </c>
    </row>
    <row r="31724" spans="2:3" x14ac:dyDescent="0.25">
      <c r="B31724" s="13" t="s">
        <v>9444</v>
      </c>
      <c r="C31724" s="13" t="s">
        <v>57</v>
      </c>
    </row>
    <row r="31725" spans="2:3" ht="60" x14ac:dyDescent="0.25">
      <c r="B31725" s="13" t="s">
        <v>16038</v>
      </c>
      <c r="C31725" s="13" t="s">
        <v>15</v>
      </c>
    </row>
    <row r="31726" spans="2:3" ht="30" x14ac:dyDescent="0.25">
      <c r="B31726" s="13" t="s">
        <v>21707</v>
      </c>
      <c r="C31726" s="13" t="s">
        <v>20</v>
      </c>
    </row>
    <row r="31727" spans="2:3" x14ac:dyDescent="0.25">
      <c r="B31727" s="13" t="s">
        <v>53223</v>
      </c>
      <c r="C31727" s="13" t="s">
        <v>74</v>
      </c>
    </row>
    <row r="31728" spans="2:3" ht="30" x14ac:dyDescent="0.25">
      <c r="B31728" s="13" t="s">
        <v>38950</v>
      </c>
      <c r="C31728" s="13" t="s">
        <v>9</v>
      </c>
    </row>
    <row r="31729" spans="2:3" x14ac:dyDescent="0.25">
      <c r="B31729" s="13" t="s">
        <v>61978</v>
      </c>
      <c r="C31729" s="13" t="s">
        <v>67</v>
      </c>
    </row>
    <row r="31730" spans="2:3" x14ac:dyDescent="0.25">
      <c r="B31730" s="13" t="s">
        <v>49846</v>
      </c>
      <c r="C31730" s="13" t="s">
        <v>20</v>
      </c>
    </row>
    <row r="31731" spans="2:3" x14ac:dyDescent="0.25">
      <c r="B31731" s="13" t="s">
        <v>56765</v>
      </c>
      <c r="C31731" s="13" t="s">
        <v>42</v>
      </c>
    </row>
    <row r="31732" spans="2:3" ht="30" x14ac:dyDescent="0.25">
      <c r="B31732" s="13" t="s">
        <v>19300</v>
      </c>
      <c r="C31732" s="13" t="s">
        <v>77</v>
      </c>
    </row>
    <row r="31733" spans="2:3" ht="30" x14ac:dyDescent="0.25">
      <c r="B31733" s="13" t="s">
        <v>15788</v>
      </c>
      <c r="C31733" s="13" t="s">
        <v>11</v>
      </c>
    </row>
    <row r="31734" spans="2:3" ht="60" x14ac:dyDescent="0.25">
      <c r="B31734" s="13" t="s">
        <v>44722</v>
      </c>
      <c r="C31734" s="13" t="s">
        <v>44068</v>
      </c>
    </row>
    <row r="31735" spans="2:3" ht="30" x14ac:dyDescent="0.25">
      <c r="B31735" s="13" t="s">
        <v>64724</v>
      </c>
      <c r="C31735" s="13" t="s">
        <v>75</v>
      </c>
    </row>
    <row r="31736" spans="2:3" ht="45" x14ac:dyDescent="0.25">
      <c r="B31736" s="13" t="s">
        <v>26232</v>
      </c>
      <c r="C31736" s="13" t="s">
        <v>32</v>
      </c>
    </row>
    <row r="31737" spans="2:3" ht="45" x14ac:dyDescent="0.25">
      <c r="B31737" s="13" t="s">
        <v>60535</v>
      </c>
      <c r="C31737" s="13" t="s">
        <v>59</v>
      </c>
    </row>
    <row r="31738" spans="2:3" ht="30" x14ac:dyDescent="0.25">
      <c r="B31738" s="13" t="s">
        <v>50001</v>
      </c>
      <c r="C31738" s="13" t="s">
        <v>20</v>
      </c>
    </row>
    <row r="31739" spans="2:3" ht="60" x14ac:dyDescent="0.25">
      <c r="B31739" s="13" t="s">
        <v>58939</v>
      </c>
      <c r="C31739" s="13" t="s">
        <v>51</v>
      </c>
    </row>
    <row r="31740" spans="2:3" ht="60" x14ac:dyDescent="0.25">
      <c r="B31740" s="13" t="s">
        <v>18296</v>
      </c>
      <c r="C31740" s="13" t="s">
        <v>58</v>
      </c>
    </row>
    <row r="31741" spans="2:3" ht="30" x14ac:dyDescent="0.25">
      <c r="B31741" s="13" t="s">
        <v>32630</v>
      </c>
      <c r="C31741" s="13" t="s">
        <v>48</v>
      </c>
    </row>
    <row r="31742" spans="2:3" x14ac:dyDescent="0.25">
      <c r="B31742" s="13" t="s">
        <v>20238</v>
      </c>
      <c r="C31742" s="13" t="s">
        <v>70</v>
      </c>
    </row>
    <row r="31743" spans="2:3" ht="45" x14ac:dyDescent="0.25">
      <c r="B31743" s="13" t="s">
        <v>17864</v>
      </c>
      <c r="C31743" s="13" t="s">
        <v>46</v>
      </c>
    </row>
    <row r="31744" spans="2:3" x14ac:dyDescent="0.25">
      <c r="B31744" s="13" t="s">
        <v>52611</v>
      </c>
      <c r="C31744" s="13" t="s">
        <v>47</v>
      </c>
    </row>
    <row r="31745" spans="2:3" ht="30" x14ac:dyDescent="0.25">
      <c r="B31745" s="13" t="s">
        <v>20133</v>
      </c>
      <c r="C31745" s="13" t="s">
        <v>89</v>
      </c>
    </row>
    <row r="31746" spans="2:3" ht="30" x14ac:dyDescent="0.25">
      <c r="B31746" s="13" t="s">
        <v>11969</v>
      </c>
      <c r="C31746" s="13" t="s">
        <v>19</v>
      </c>
    </row>
    <row r="31747" spans="2:3" x14ac:dyDescent="0.25">
      <c r="B31747" s="13" t="s">
        <v>15771</v>
      </c>
      <c r="C31747" s="13" t="s">
        <v>10</v>
      </c>
    </row>
    <row r="31748" spans="2:3" ht="30" x14ac:dyDescent="0.25">
      <c r="B31748" s="13" t="s">
        <v>6595</v>
      </c>
      <c r="C31748" s="13" t="s">
        <v>39</v>
      </c>
    </row>
    <row r="31749" spans="2:3" ht="60" x14ac:dyDescent="0.25">
      <c r="B31749" s="13" t="s">
        <v>18557</v>
      </c>
      <c r="C31749" s="13" t="s">
        <v>65</v>
      </c>
    </row>
    <row r="31750" spans="2:3" ht="45" x14ac:dyDescent="0.25">
      <c r="B31750" s="13" t="s">
        <v>55471</v>
      </c>
      <c r="C31750" s="13" t="s">
        <v>36</v>
      </c>
    </row>
    <row r="31751" spans="2:3" ht="30" x14ac:dyDescent="0.25">
      <c r="B31751" s="13" t="s">
        <v>10819</v>
      </c>
      <c r="C31751" s="13" t="s">
        <v>42</v>
      </c>
    </row>
    <row r="31752" spans="2:3" ht="30" x14ac:dyDescent="0.25">
      <c r="B31752" s="13" t="s">
        <v>14947</v>
      </c>
      <c r="C31752" s="13" t="s">
        <v>21</v>
      </c>
    </row>
    <row r="31753" spans="2:3" ht="30" x14ac:dyDescent="0.25">
      <c r="B31753" s="13" t="s">
        <v>65039</v>
      </c>
      <c r="C31753" s="13" t="s">
        <v>76</v>
      </c>
    </row>
    <row r="31754" spans="2:3" ht="30" x14ac:dyDescent="0.25">
      <c r="B31754" s="13" t="s">
        <v>14934</v>
      </c>
      <c r="C31754" s="13" t="s">
        <v>45</v>
      </c>
    </row>
    <row r="31755" spans="2:3" ht="30" x14ac:dyDescent="0.25">
      <c r="B31755" s="13" t="s">
        <v>31418</v>
      </c>
      <c r="C31755" s="13" t="s">
        <v>46798</v>
      </c>
    </row>
    <row r="31756" spans="2:3" ht="30" x14ac:dyDescent="0.25">
      <c r="B31756" s="13" t="s">
        <v>24063</v>
      </c>
      <c r="C31756" s="13" t="s">
        <v>18</v>
      </c>
    </row>
    <row r="31757" spans="2:3" ht="45" x14ac:dyDescent="0.25">
      <c r="B31757" s="13" t="s">
        <v>66885</v>
      </c>
      <c r="C31757" s="13" t="s">
        <v>83</v>
      </c>
    </row>
    <row r="31758" spans="2:3" ht="30" x14ac:dyDescent="0.25">
      <c r="B31758" s="13" t="s">
        <v>60730</v>
      </c>
      <c r="C31758" s="13" t="s">
        <v>60</v>
      </c>
    </row>
    <row r="31759" spans="2:3" ht="30" x14ac:dyDescent="0.25">
      <c r="B31759" s="13" t="s">
        <v>16866</v>
      </c>
      <c r="C31759" s="13" t="s">
        <v>26</v>
      </c>
    </row>
    <row r="31760" spans="2:3" ht="45" x14ac:dyDescent="0.25">
      <c r="B31760" s="13" t="s">
        <v>55855</v>
      </c>
      <c r="C31760" s="13" t="s">
        <v>38</v>
      </c>
    </row>
    <row r="31761" spans="2:3" x14ac:dyDescent="0.25">
      <c r="B31761" s="13" t="s">
        <v>9253</v>
      </c>
      <c r="C31761" s="13" t="s">
        <v>87</v>
      </c>
    </row>
    <row r="31762" spans="2:3" ht="30" x14ac:dyDescent="0.25">
      <c r="B31762" s="13" t="s">
        <v>20659</v>
      </c>
      <c r="C31762" s="13" t="s">
        <v>21</v>
      </c>
    </row>
    <row r="31763" spans="2:3" x14ac:dyDescent="0.25">
      <c r="B31763" s="13" t="s">
        <v>12787</v>
      </c>
      <c r="C31763" s="13" t="s">
        <v>53</v>
      </c>
    </row>
    <row r="31764" spans="2:3" ht="30" x14ac:dyDescent="0.25">
      <c r="B31764" s="13" t="s">
        <v>11341</v>
      </c>
      <c r="C31764" s="13" t="s">
        <v>9</v>
      </c>
    </row>
    <row r="31765" spans="2:3" ht="60" x14ac:dyDescent="0.25">
      <c r="B31765" s="13" t="s">
        <v>58126</v>
      </c>
      <c r="C31765" s="13" t="s">
        <v>47</v>
      </c>
    </row>
    <row r="31766" spans="2:3" ht="30" x14ac:dyDescent="0.25">
      <c r="B31766" s="13" t="s">
        <v>21553</v>
      </c>
      <c r="C31766" s="13" t="s">
        <v>57</v>
      </c>
    </row>
    <row r="31767" spans="2:3" x14ac:dyDescent="0.25">
      <c r="B31767" s="13" t="s">
        <v>14970</v>
      </c>
      <c r="C31767" s="13" t="s">
        <v>39</v>
      </c>
    </row>
    <row r="31768" spans="2:3" x14ac:dyDescent="0.25">
      <c r="B31768" s="13" t="s">
        <v>56766</v>
      </c>
      <c r="C31768" s="13" t="s">
        <v>42</v>
      </c>
    </row>
    <row r="31769" spans="2:3" ht="30" x14ac:dyDescent="0.25">
      <c r="B31769" s="13" t="s">
        <v>3213</v>
      </c>
      <c r="C31769" s="13" t="s">
        <v>39</v>
      </c>
    </row>
    <row r="31770" spans="2:3" ht="30" x14ac:dyDescent="0.25">
      <c r="B31770" s="13" t="s">
        <v>9376</v>
      </c>
      <c r="C31770" s="13" t="s">
        <v>47</v>
      </c>
    </row>
    <row r="31771" spans="2:3" ht="60" x14ac:dyDescent="0.25">
      <c r="B31771" s="13" t="s">
        <v>27096</v>
      </c>
      <c r="C31771" s="13" t="s">
        <v>57</v>
      </c>
    </row>
    <row r="31772" spans="2:3" ht="30" x14ac:dyDescent="0.25">
      <c r="B31772" s="13" t="s">
        <v>17359</v>
      </c>
      <c r="C31772" s="13" t="s">
        <v>36</v>
      </c>
    </row>
    <row r="31773" spans="2:3" ht="30" x14ac:dyDescent="0.25">
      <c r="B31773" s="13" t="s">
        <v>7676</v>
      </c>
      <c r="C31773" s="13" t="s">
        <v>21</v>
      </c>
    </row>
    <row r="31774" spans="2:3" ht="45" x14ac:dyDescent="0.25">
      <c r="B31774" s="13" t="s">
        <v>47067</v>
      </c>
      <c r="C31774" s="13" t="s">
        <v>9</v>
      </c>
    </row>
    <row r="31775" spans="2:3" x14ac:dyDescent="0.25">
      <c r="B31775" s="13" t="s">
        <v>15366</v>
      </c>
      <c r="C31775" s="13" t="s">
        <v>39</v>
      </c>
    </row>
    <row r="31776" spans="2:3" x14ac:dyDescent="0.25">
      <c r="B31776" s="13" t="s">
        <v>22998</v>
      </c>
      <c r="C31776" s="13" t="s">
        <v>47</v>
      </c>
    </row>
    <row r="31777" spans="2:3" x14ac:dyDescent="0.25">
      <c r="B31777" s="13" t="s">
        <v>34583</v>
      </c>
      <c r="C31777" s="13" t="s">
        <v>93</v>
      </c>
    </row>
    <row r="31778" spans="2:3" x14ac:dyDescent="0.25">
      <c r="B31778" s="13" t="s">
        <v>6275</v>
      </c>
      <c r="C31778" s="13" t="s">
        <v>15</v>
      </c>
    </row>
    <row r="31779" spans="2:3" ht="45" x14ac:dyDescent="0.25">
      <c r="B31779" s="13" t="s">
        <v>15607</v>
      </c>
      <c r="C31779" s="13" t="s">
        <v>13</v>
      </c>
    </row>
    <row r="31780" spans="2:3" ht="60" x14ac:dyDescent="0.25">
      <c r="B31780" s="13" t="s">
        <v>28695</v>
      </c>
      <c r="C31780" s="13" t="s">
        <v>21</v>
      </c>
    </row>
    <row r="31781" spans="2:3" ht="30" x14ac:dyDescent="0.25">
      <c r="B31781" s="13" t="s">
        <v>13609</v>
      </c>
      <c r="C31781" s="13" t="s">
        <v>20</v>
      </c>
    </row>
    <row r="31782" spans="2:3" ht="30" x14ac:dyDescent="0.25">
      <c r="B31782" s="13" t="s">
        <v>21770</v>
      </c>
      <c r="C31782" s="13" t="s">
        <v>91</v>
      </c>
    </row>
    <row r="31783" spans="2:3" x14ac:dyDescent="0.25">
      <c r="B31783" s="13" t="s">
        <v>14991</v>
      </c>
      <c r="C31783" s="13" t="s">
        <v>9</v>
      </c>
    </row>
    <row r="31784" spans="2:3" ht="30" x14ac:dyDescent="0.25">
      <c r="B31784" s="13" t="s">
        <v>21966</v>
      </c>
      <c r="C31784" s="13" t="s">
        <v>82</v>
      </c>
    </row>
    <row r="31785" spans="2:3" x14ac:dyDescent="0.25">
      <c r="B31785" s="13" t="s">
        <v>7979</v>
      </c>
      <c r="C31785" s="13" t="s">
        <v>85</v>
      </c>
    </row>
    <row r="31786" spans="2:3" ht="30" x14ac:dyDescent="0.25">
      <c r="B31786" s="13" t="s">
        <v>66568</v>
      </c>
      <c r="C31786" s="13" t="s">
        <v>81</v>
      </c>
    </row>
    <row r="31787" spans="2:3" ht="30" x14ac:dyDescent="0.25">
      <c r="B31787" s="13" t="s">
        <v>15269</v>
      </c>
      <c r="C31787" s="13" t="s">
        <v>42</v>
      </c>
    </row>
    <row r="31788" spans="2:3" x14ac:dyDescent="0.25">
      <c r="B31788" s="13" t="s">
        <v>8972</v>
      </c>
      <c r="C31788" s="13" t="s">
        <v>82</v>
      </c>
    </row>
    <row r="31789" spans="2:3" ht="45" x14ac:dyDescent="0.25">
      <c r="B31789" s="13" t="s">
        <v>30469</v>
      </c>
      <c r="C31789" s="13" t="s">
        <v>26</v>
      </c>
    </row>
    <row r="31790" spans="2:3" ht="30" x14ac:dyDescent="0.25">
      <c r="B31790" s="13" t="s">
        <v>9011</v>
      </c>
      <c r="C31790" s="13" t="s">
        <v>9</v>
      </c>
    </row>
    <row r="31791" spans="2:3" ht="60" x14ac:dyDescent="0.25">
      <c r="B31791" s="13" t="s">
        <v>4544</v>
      </c>
      <c r="C31791" s="13" t="s">
        <v>66</v>
      </c>
    </row>
    <row r="31792" spans="2:3" ht="45" x14ac:dyDescent="0.25">
      <c r="B31792" s="13" t="s">
        <v>18265</v>
      </c>
      <c r="C31792" s="13" t="s">
        <v>57</v>
      </c>
    </row>
    <row r="31793" spans="2:3" ht="45" x14ac:dyDescent="0.25">
      <c r="B31793" s="13" t="s">
        <v>45624</v>
      </c>
      <c r="C31793" s="13" t="s">
        <v>77</v>
      </c>
    </row>
    <row r="31794" spans="2:3" ht="30" x14ac:dyDescent="0.25">
      <c r="B31794" s="13" t="s">
        <v>56767</v>
      </c>
      <c r="C31794" s="13" t="s">
        <v>42</v>
      </c>
    </row>
    <row r="31795" spans="2:3" ht="30" x14ac:dyDescent="0.25">
      <c r="B31795" s="13" t="s">
        <v>50002</v>
      </c>
      <c r="C31795" s="13" t="s">
        <v>20</v>
      </c>
    </row>
    <row r="31796" spans="2:3" ht="30" x14ac:dyDescent="0.25">
      <c r="B31796" s="13" t="s">
        <v>52533</v>
      </c>
      <c r="C31796" s="13" t="s">
        <v>26</v>
      </c>
    </row>
    <row r="31797" spans="2:3" ht="30" x14ac:dyDescent="0.25">
      <c r="B31797" s="13" t="s">
        <v>36733</v>
      </c>
      <c r="C31797" s="13" t="s">
        <v>74</v>
      </c>
    </row>
    <row r="31798" spans="2:3" ht="30" x14ac:dyDescent="0.25">
      <c r="B31798" s="13" t="s">
        <v>42488</v>
      </c>
      <c r="C31798" s="13" t="s">
        <v>45</v>
      </c>
    </row>
    <row r="31799" spans="2:3" ht="45" x14ac:dyDescent="0.25">
      <c r="B31799" s="13" t="s">
        <v>7378</v>
      </c>
      <c r="C31799" s="13" t="s">
        <v>42</v>
      </c>
    </row>
    <row r="31800" spans="2:3" ht="45" x14ac:dyDescent="0.25">
      <c r="B31800" s="13" t="s">
        <v>60880</v>
      </c>
      <c r="C31800" s="13" t="s">
        <v>62</v>
      </c>
    </row>
    <row r="31801" spans="2:3" ht="30" x14ac:dyDescent="0.25">
      <c r="B31801" s="13" t="s">
        <v>46591</v>
      </c>
      <c r="C31801" s="13" t="s">
        <v>88</v>
      </c>
    </row>
    <row r="31802" spans="2:3" ht="30" x14ac:dyDescent="0.25">
      <c r="B31802" s="13" t="s">
        <v>33277</v>
      </c>
      <c r="C31802" s="13" t="s">
        <v>40</v>
      </c>
    </row>
    <row r="31803" spans="2:3" x14ac:dyDescent="0.25">
      <c r="B31803" s="13" t="s">
        <v>20869</v>
      </c>
      <c r="C31803" s="13" t="s">
        <v>75</v>
      </c>
    </row>
    <row r="31804" spans="2:3" ht="75" x14ac:dyDescent="0.25">
      <c r="B31804" s="13" t="s">
        <v>62955</v>
      </c>
      <c r="C31804" s="13" t="s">
        <v>44068</v>
      </c>
    </row>
    <row r="31805" spans="2:3" ht="45" x14ac:dyDescent="0.25">
      <c r="B31805" s="13" t="s">
        <v>45625</v>
      </c>
      <c r="C31805" s="13" t="s">
        <v>77</v>
      </c>
    </row>
    <row r="31806" spans="2:3" ht="45" x14ac:dyDescent="0.25">
      <c r="B31806" s="13" t="s">
        <v>65040</v>
      </c>
      <c r="C31806" s="13" t="s">
        <v>76</v>
      </c>
    </row>
    <row r="31807" spans="2:3" ht="30" x14ac:dyDescent="0.25">
      <c r="B31807" s="13" t="s">
        <v>50003</v>
      </c>
      <c r="C31807" s="13" t="s">
        <v>20</v>
      </c>
    </row>
    <row r="31808" spans="2:3" ht="30" x14ac:dyDescent="0.25">
      <c r="B31808" s="13" t="s">
        <v>43468</v>
      </c>
      <c r="C31808" s="13" t="s">
        <v>58</v>
      </c>
    </row>
    <row r="31809" spans="2:3" ht="30" x14ac:dyDescent="0.25">
      <c r="B31809" s="13" t="s">
        <v>23056</v>
      </c>
      <c r="C31809" s="13" t="s">
        <v>35</v>
      </c>
    </row>
    <row r="31810" spans="2:3" x14ac:dyDescent="0.25">
      <c r="B31810" s="13" t="s">
        <v>10086</v>
      </c>
      <c r="C31810" s="13" t="s">
        <v>49</v>
      </c>
    </row>
    <row r="31811" spans="2:3" ht="60" x14ac:dyDescent="0.25">
      <c r="B31811" s="13" t="s">
        <v>42591</v>
      </c>
      <c r="C31811" s="13" t="s">
        <v>45</v>
      </c>
    </row>
    <row r="31812" spans="2:3" x14ac:dyDescent="0.25">
      <c r="B31812" s="13" t="s">
        <v>6552</v>
      </c>
      <c r="C31812" s="13" t="s">
        <v>29</v>
      </c>
    </row>
    <row r="31813" spans="2:3" ht="45" x14ac:dyDescent="0.25">
      <c r="B31813" s="13" t="s">
        <v>38057</v>
      </c>
      <c r="C31813" s="13" t="s">
        <v>32</v>
      </c>
    </row>
    <row r="31814" spans="2:3" ht="60" x14ac:dyDescent="0.25">
      <c r="B31814" s="13" t="s">
        <v>14232</v>
      </c>
      <c r="C31814" s="13" t="s">
        <v>64</v>
      </c>
    </row>
    <row r="31815" spans="2:3" ht="30" x14ac:dyDescent="0.25">
      <c r="B31815" s="13" t="s">
        <v>10521</v>
      </c>
      <c r="C31815" s="13" t="s">
        <v>45</v>
      </c>
    </row>
    <row r="31816" spans="2:3" ht="60" x14ac:dyDescent="0.25">
      <c r="B31816" s="13" t="s">
        <v>30490</v>
      </c>
      <c r="C31816" s="13" t="s">
        <v>87</v>
      </c>
    </row>
    <row r="31817" spans="2:3" ht="30" x14ac:dyDescent="0.25">
      <c r="B31817" s="13" t="s">
        <v>22970</v>
      </c>
      <c r="C31817" s="13" t="s">
        <v>18</v>
      </c>
    </row>
    <row r="31818" spans="2:3" ht="75" x14ac:dyDescent="0.25">
      <c r="B31818" s="13" t="s">
        <v>47482</v>
      </c>
      <c r="C31818" s="13" t="s">
        <v>11</v>
      </c>
    </row>
    <row r="31819" spans="2:3" ht="45" x14ac:dyDescent="0.25">
      <c r="B31819" s="13" t="s">
        <v>24511</v>
      </c>
      <c r="C31819" s="13" t="s">
        <v>38</v>
      </c>
    </row>
    <row r="31820" spans="2:3" ht="45" x14ac:dyDescent="0.25">
      <c r="B31820" s="13" t="s">
        <v>64027</v>
      </c>
      <c r="C31820" s="13" t="s">
        <v>73</v>
      </c>
    </row>
    <row r="31821" spans="2:3" ht="30" x14ac:dyDescent="0.25">
      <c r="B31821" s="13" t="s">
        <v>5896</v>
      </c>
      <c r="C31821" s="13" t="s">
        <v>83</v>
      </c>
    </row>
    <row r="31822" spans="2:3" ht="30" x14ac:dyDescent="0.25">
      <c r="B31822" s="13" t="s">
        <v>40180</v>
      </c>
      <c r="C31822" s="13" t="s">
        <v>20</v>
      </c>
    </row>
    <row r="31823" spans="2:3" ht="30" x14ac:dyDescent="0.25">
      <c r="B31823" s="13" t="s">
        <v>6240</v>
      </c>
      <c r="C31823" s="13" t="s">
        <v>21</v>
      </c>
    </row>
    <row r="31824" spans="2:3" ht="30" x14ac:dyDescent="0.25">
      <c r="B31824" s="13" t="s">
        <v>38622</v>
      </c>
      <c r="C31824" s="13" t="s">
        <v>77</v>
      </c>
    </row>
    <row r="31825" spans="2:3" ht="45" x14ac:dyDescent="0.25">
      <c r="B31825" s="13" t="s">
        <v>389</v>
      </c>
      <c r="C31825" s="13" t="s">
        <v>32</v>
      </c>
    </row>
    <row r="31826" spans="2:3" ht="45" x14ac:dyDescent="0.25">
      <c r="B31826" s="13" t="s">
        <v>64725</v>
      </c>
      <c r="C31826" s="13" t="s">
        <v>75</v>
      </c>
    </row>
    <row r="31827" spans="2:3" ht="30" x14ac:dyDescent="0.25">
      <c r="B31827" s="13" t="s">
        <v>15022</v>
      </c>
      <c r="C31827" s="13" t="s">
        <v>20</v>
      </c>
    </row>
    <row r="31828" spans="2:3" ht="45" x14ac:dyDescent="0.25">
      <c r="B31828" s="13" t="s">
        <v>19696</v>
      </c>
      <c r="C31828" s="13" t="s">
        <v>93</v>
      </c>
    </row>
    <row r="31829" spans="2:3" ht="60" x14ac:dyDescent="0.25">
      <c r="B31829" s="13" t="s">
        <v>61314</v>
      </c>
      <c r="C31829" s="13" t="s">
        <v>64</v>
      </c>
    </row>
    <row r="31830" spans="2:3" ht="30" x14ac:dyDescent="0.25">
      <c r="B31830" s="13" t="s">
        <v>23145</v>
      </c>
      <c r="C31830" s="13" t="s">
        <v>42</v>
      </c>
    </row>
    <row r="31831" spans="2:3" ht="30" x14ac:dyDescent="0.25">
      <c r="B31831" s="13" t="s">
        <v>57328</v>
      </c>
      <c r="C31831" s="13" t="s">
        <v>43</v>
      </c>
    </row>
    <row r="31832" spans="2:3" ht="60" x14ac:dyDescent="0.25">
      <c r="B31832" s="13" t="s">
        <v>17175</v>
      </c>
      <c r="C31832" s="13" t="s">
        <v>35</v>
      </c>
    </row>
    <row r="31833" spans="2:3" ht="30" x14ac:dyDescent="0.25">
      <c r="B31833" s="13" t="s">
        <v>19525</v>
      </c>
      <c r="C31833" s="13" t="s">
        <v>87</v>
      </c>
    </row>
    <row r="31834" spans="2:3" ht="75" x14ac:dyDescent="0.25">
      <c r="B31834" s="13" t="s">
        <v>47661</v>
      </c>
      <c r="C31834" s="13" t="s">
        <v>12</v>
      </c>
    </row>
    <row r="31835" spans="2:3" ht="30" x14ac:dyDescent="0.25">
      <c r="B31835" s="13" t="s">
        <v>15476</v>
      </c>
      <c r="C31835" s="13" t="s">
        <v>72</v>
      </c>
    </row>
    <row r="31836" spans="2:3" ht="45" x14ac:dyDescent="0.25">
      <c r="B31836" s="13" t="s">
        <v>18660</v>
      </c>
      <c r="C31836" s="13" t="s">
        <v>69</v>
      </c>
    </row>
    <row r="31837" spans="2:3" x14ac:dyDescent="0.25">
      <c r="B31837" s="13" t="s">
        <v>50004</v>
      </c>
      <c r="C31837" s="13" t="s">
        <v>20</v>
      </c>
    </row>
    <row r="31838" spans="2:3" ht="30" x14ac:dyDescent="0.25">
      <c r="B31838" s="13" t="s">
        <v>11266</v>
      </c>
      <c r="C31838" s="13" t="s">
        <v>57</v>
      </c>
    </row>
    <row r="31839" spans="2:3" x14ac:dyDescent="0.25">
      <c r="B31839" s="13" t="s">
        <v>9517</v>
      </c>
      <c r="C31839" s="13" t="s">
        <v>20</v>
      </c>
    </row>
    <row r="31840" spans="2:3" ht="30" x14ac:dyDescent="0.25">
      <c r="B31840" s="13" t="s">
        <v>10630</v>
      </c>
      <c r="C31840" s="13" t="s">
        <v>53</v>
      </c>
    </row>
    <row r="31841" spans="2:3" ht="30" x14ac:dyDescent="0.25">
      <c r="B31841" s="13" t="s">
        <v>9603</v>
      </c>
      <c r="C31841" s="13" t="s">
        <v>20</v>
      </c>
    </row>
    <row r="31842" spans="2:3" ht="30" x14ac:dyDescent="0.25">
      <c r="B31842" s="13" t="s">
        <v>19592</v>
      </c>
      <c r="C31842" s="13" t="s">
        <v>89</v>
      </c>
    </row>
    <row r="31843" spans="2:3" x14ac:dyDescent="0.25">
      <c r="B31843" s="13" t="s">
        <v>11145</v>
      </c>
      <c r="C31843" s="13" t="s">
        <v>18</v>
      </c>
    </row>
    <row r="31844" spans="2:3" ht="45" x14ac:dyDescent="0.25">
      <c r="B31844" s="13" t="s">
        <v>19357</v>
      </c>
      <c r="C31844" s="13" t="s">
        <v>83</v>
      </c>
    </row>
    <row r="31845" spans="2:3" ht="75" x14ac:dyDescent="0.25">
      <c r="B31845" s="13" t="s">
        <v>34572</v>
      </c>
      <c r="C31845" s="13" t="s">
        <v>44068</v>
      </c>
    </row>
    <row r="31846" spans="2:3" x14ac:dyDescent="0.25">
      <c r="B31846" s="13" t="s">
        <v>50005</v>
      </c>
      <c r="C31846" s="13" t="s">
        <v>20</v>
      </c>
    </row>
    <row r="31847" spans="2:3" ht="60" x14ac:dyDescent="0.25">
      <c r="B31847" s="13" t="s">
        <v>59962</v>
      </c>
      <c r="C31847" s="13" t="s">
        <v>57</v>
      </c>
    </row>
    <row r="31848" spans="2:3" ht="75" x14ac:dyDescent="0.25">
      <c r="B31848" s="13" t="s">
        <v>56768</v>
      </c>
      <c r="C31848" s="13" t="s">
        <v>42</v>
      </c>
    </row>
    <row r="31849" spans="2:3" ht="30" x14ac:dyDescent="0.25">
      <c r="B31849" s="13" t="s">
        <v>2385</v>
      </c>
      <c r="C31849" s="13" t="s">
        <v>74</v>
      </c>
    </row>
    <row r="31850" spans="2:3" ht="45" x14ac:dyDescent="0.25">
      <c r="B31850" s="13" t="s">
        <v>55856</v>
      </c>
      <c r="C31850" s="13" t="s">
        <v>38</v>
      </c>
    </row>
    <row r="31851" spans="2:3" ht="30" x14ac:dyDescent="0.25">
      <c r="B31851" s="13" t="s">
        <v>17516</v>
      </c>
      <c r="C31851" s="13" t="s">
        <v>38</v>
      </c>
    </row>
    <row r="31852" spans="2:3" x14ac:dyDescent="0.25">
      <c r="B31852" s="13" t="s">
        <v>6367</v>
      </c>
      <c r="C31852" s="13" t="s">
        <v>79</v>
      </c>
    </row>
    <row r="31853" spans="2:3" ht="60" x14ac:dyDescent="0.25">
      <c r="B31853" s="13" t="s">
        <v>21988</v>
      </c>
      <c r="C31853" s="13" t="s">
        <v>87</v>
      </c>
    </row>
    <row r="31854" spans="2:3" x14ac:dyDescent="0.25">
      <c r="B31854" s="13" t="s">
        <v>6936</v>
      </c>
      <c r="C31854" s="13" t="s">
        <v>42</v>
      </c>
    </row>
    <row r="31855" spans="2:3" ht="30" x14ac:dyDescent="0.25">
      <c r="B31855" s="13" t="s">
        <v>6163</v>
      </c>
      <c r="C31855" s="13" t="s">
        <v>94</v>
      </c>
    </row>
    <row r="31856" spans="2:3" ht="30" x14ac:dyDescent="0.25">
      <c r="B31856" s="13" t="s">
        <v>11984</v>
      </c>
      <c r="C31856" s="13" t="s">
        <v>35</v>
      </c>
    </row>
    <row r="31857" spans="2:3" ht="30" x14ac:dyDescent="0.25">
      <c r="B31857" s="13" t="s">
        <v>9193</v>
      </c>
      <c r="C31857" s="13" t="s">
        <v>89</v>
      </c>
    </row>
    <row r="31858" spans="2:3" ht="30" x14ac:dyDescent="0.25">
      <c r="B31858" s="13" t="s">
        <v>7478</v>
      </c>
      <c r="C31858" s="13" t="s">
        <v>47</v>
      </c>
    </row>
    <row r="31859" spans="2:3" ht="30" x14ac:dyDescent="0.25">
      <c r="B31859" s="13" t="s">
        <v>67581</v>
      </c>
      <c r="C31859" s="13" t="s">
        <v>87</v>
      </c>
    </row>
    <row r="31860" spans="2:3" ht="30" x14ac:dyDescent="0.25">
      <c r="B31860" s="13" t="s">
        <v>22391</v>
      </c>
      <c r="C31860" s="13" t="s">
        <v>15</v>
      </c>
    </row>
    <row r="31861" spans="2:3" x14ac:dyDescent="0.25">
      <c r="B31861" s="13" t="s">
        <v>5811</v>
      </c>
      <c r="C31861" s="13" t="s">
        <v>45</v>
      </c>
    </row>
    <row r="31862" spans="2:3" ht="30" x14ac:dyDescent="0.25">
      <c r="B31862" s="13" t="s">
        <v>15289</v>
      </c>
      <c r="C31862" s="13" t="s">
        <v>21</v>
      </c>
    </row>
    <row r="31863" spans="2:3" ht="30" x14ac:dyDescent="0.25">
      <c r="B31863" s="13" t="s">
        <v>33820</v>
      </c>
      <c r="C31863" s="13" t="s">
        <v>61</v>
      </c>
    </row>
    <row r="31864" spans="2:3" ht="30" x14ac:dyDescent="0.25">
      <c r="B31864" s="13" t="s">
        <v>51473</v>
      </c>
      <c r="C31864" s="13" t="s">
        <v>21</v>
      </c>
    </row>
    <row r="31865" spans="2:3" ht="30" x14ac:dyDescent="0.25">
      <c r="B31865" s="13" t="s">
        <v>12648</v>
      </c>
      <c r="C31865" s="13" t="s">
        <v>42</v>
      </c>
    </row>
    <row r="31866" spans="2:3" ht="30" x14ac:dyDescent="0.25">
      <c r="B31866" s="13" t="s">
        <v>54203</v>
      </c>
      <c r="C31866" s="13" t="s">
        <v>33</v>
      </c>
    </row>
    <row r="31867" spans="2:3" ht="30" x14ac:dyDescent="0.25">
      <c r="B31867" s="13" t="s">
        <v>15040</v>
      </c>
      <c r="C31867" s="13" t="s">
        <v>49</v>
      </c>
    </row>
    <row r="31868" spans="2:3" ht="45" x14ac:dyDescent="0.25">
      <c r="B31868" s="13" t="s">
        <v>15057</v>
      </c>
      <c r="C31868" s="13" t="s">
        <v>42</v>
      </c>
    </row>
    <row r="31869" spans="2:3" ht="30" x14ac:dyDescent="0.25">
      <c r="B31869" s="13" t="s">
        <v>20430</v>
      </c>
      <c r="C31869" s="13" t="s">
        <v>35</v>
      </c>
    </row>
    <row r="31870" spans="2:3" ht="30" x14ac:dyDescent="0.25">
      <c r="B31870" s="13" t="s">
        <v>20048</v>
      </c>
      <c r="C31870" s="13" t="s">
        <v>32</v>
      </c>
    </row>
    <row r="31871" spans="2:3" ht="60" x14ac:dyDescent="0.25">
      <c r="B31871" s="13" t="s">
        <v>33659</v>
      </c>
      <c r="C31871" s="13" t="s">
        <v>20</v>
      </c>
    </row>
    <row r="31872" spans="2:3" ht="30" x14ac:dyDescent="0.25">
      <c r="B31872" s="13" t="s">
        <v>8767</v>
      </c>
      <c r="C31872" s="13" t="s">
        <v>13</v>
      </c>
    </row>
    <row r="31873" spans="2:3" ht="30" x14ac:dyDescent="0.25">
      <c r="B31873" s="13" t="s">
        <v>43469</v>
      </c>
      <c r="C31873" s="13" t="s">
        <v>58</v>
      </c>
    </row>
    <row r="31874" spans="2:3" ht="45" x14ac:dyDescent="0.25">
      <c r="B31874" s="13" t="s">
        <v>52221</v>
      </c>
      <c r="C31874" s="13" t="s">
        <v>24</v>
      </c>
    </row>
    <row r="31875" spans="2:3" ht="45" x14ac:dyDescent="0.25">
      <c r="B31875" s="13" t="s">
        <v>51474</v>
      </c>
      <c r="C31875" s="13" t="s">
        <v>21</v>
      </c>
    </row>
    <row r="31876" spans="2:3" ht="30" x14ac:dyDescent="0.25">
      <c r="B31876" s="13" t="s">
        <v>26224</v>
      </c>
      <c r="C31876" s="13" t="s">
        <v>42</v>
      </c>
    </row>
    <row r="31877" spans="2:3" ht="30" x14ac:dyDescent="0.25">
      <c r="B31877" s="13" t="s">
        <v>64726</v>
      </c>
      <c r="C31877" s="13" t="s">
        <v>75</v>
      </c>
    </row>
    <row r="31878" spans="2:3" ht="30" x14ac:dyDescent="0.25">
      <c r="B31878" s="13" t="s">
        <v>12307</v>
      </c>
      <c r="C31878" s="13" t="s">
        <v>64</v>
      </c>
    </row>
    <row r="31879" spans="2:3" ht="30" x14ac:dyDescent="0.25">
      <c r="B31879" s="13" t="s">
        <v>5052</v>
      </c>
      <c r="C31879" s="13" t="s">
        <v>89</v>
      </c>
    </row>
    <row r="31880" spans="2:3" ht="30" x14ac:dyDescent="0.25">
      <c r="B31880" s="13" t="s">
        <v>47849</v>
      </c>
      <c r="C31880" s="13" t="s">
        <v>13</v>
      </c>
    </row>
    <row r="31881" spans="2:3" ht="30" x14ac:dyDescent="0.25">
      <c r="B31881" s="13" t="s">
        <v>15072</v>
      </c>
      <c r="C31881" s="13" t="s">
        <v>32</v>
      </c>
    </row>
    <row r="31882" spans="2:3" ht="45" x14ac:dyDescent="0.25">
      <c r="B31882" s="13" t="s">
        <v>55472</v>
      </c>
      <c r="C31882" s="13" t="s">
        <v>36</v>
      </c>
    </row>
    <row r="31883" spans="2:3" x14ac:dyDescent="0.25">
      <c r="B31883" s="13" t="s">
        <v>6195</v>
      </c>
      <c r="C31883" s="13" t="s">
        <v>28</v>
      </c>
    </row>
    <row r="31884" spans="2:3" x14ac:dyDescent="0.25">
      <c r="B31884" s="13" t="s">
        <v>8144</v>
      </c>
      <c r="C31884" s="13" t="s">
        <v>72</v>
      </c>
    </row>
    <row r="31885" spans="2:3" x14ac:dyDescent="0.25">
      <c r="B31885" s="13" t="s">
        <v>6677</v>
      </c>
      <c r="C31885" s="13" t="s">
        <v>20</v>
      </c>
    </row>
    <row r="31886" spans="2:3" ht="30" x14ac:dyDescent="0.25">
      <c r="B31886" s="13" t="s">
        <v>46707</v>
      </c>
      <c r="C31886" s="13" t="s">
        <v>89</v>
      </c>
    </row>
    <row r="31887" spans="2:3" ht="30" x14ac:dyDescent="0.25">
      <c r="B31887" s="13" t="s">
        <v>18576</v>
      </c>
      <c r="C31887" s="13" t="s">
        <v>66</v>
      </c>
    </row>
    <row r="31888" spans="2:3" ht="45" x14ac:dyDescent="0.25">
      <c r="B31888" s="13" t="s">
        <v>412</v>
      </c>
      <c r="C31888" s="13" t="s">
        <v>32</v>
      </c>
    </row>
    <row r="31889" spans="2:3" ht="30" x14ac:dyDescent="0.25">
      <c r="B31889" s="13" t="s">
        <v>65376</v>
      </c>
      <c r="C31889" s="13" t="s">
        <v>77</v>
      </c>
    </row>
    <row r="31890" spans="2:3" x14ac:dyDescent="0.25">
      <c r="B31890" s="13" t="s">
        <v>17585</v>
      </c>
      <c r="C31890" s="13" t="s">
        <v>89</v>
      </c>
    </row>
    <row r="31891" spans="2:3" ht="30" x14ac:dyDescent="0.25">
      <c r="B31891" s="13" t="s">
        <v>20690</v>
      </c>
      <c r="C31891" s="13" t="s">
        <v>13</v>
      </c>
    </row>
    <row r="31892" spans="2:3" ht="30" x14ac:dyDescent="0.25">
      <c r="B31892" s="13" t="s">
        <v>13018</v>
      </c>
      <c r="C31892" s="13" t="s">
        <v>78</v>
      </c>
    </row>
    <row r="31893" spans="2:3" ht="45" x14ac:dyDescent="0.25">
      <c r="B31893" s="13" t="s">
        <v>20472</v>
      </c>
      <c r="C31893" s="13" t="s">
        <v>61</v>
      </c>
    </row>
    <row r="31894" spans="2:3" ht="30" x14ac:dyDescent="0.25">
      <c r="B31894" s="13" t="s">
        <v>50006</v>
      </c>
      <c r="C31894" s="13" t="s">
        <v>20</v>
      </c>
    </row>
    <row r="31895" spans="2:3" x14ac:dyDescent="0.25">
      <c r="B31895" s="13" t="s">
        <v>65377</v>
      </c>
      <c r="C31895" s="13" t="s">
        <v>77</v>
      </c>
    </row>
    <row r="31896" spans="2:3" ht="30" x14ac:dyDescent="0.25">
      <c r="B31896" s="13" t="s">
        <v>51413</v>
      </c>
      <c r="C31896" s="13" t="s">
        <v>87</v>
      </c>
    </row>
    <row r="31897" spans="2:3" ht="30" x14ac:dyDescent="0.25">
      <c r="B31897" s="13" t="s">
        <v>6284</v>
      </c>
      <c r="C31897" s="13" t="s">
        <v>57</v>
      </c>
    </row>
    <row r="31898" spans="2:3" ht="45" x14ac:dyDescent="0.25">
      <c r="B31898" s="13" t="s">
        <v>67582</v>
      </c>
      <c r="C31898" s="13" t="s">
        <v>87</v>
      </c>
    </row>
    <row r="31899" spans="2:3" ht="30" x14ac:dyDescent="0.25">
      <c r="B31899" s="13" t="s">
        <v>4329</v>
      </c>
      <c r="C31899" s="13" t="s">
        <v>20</v>
      </c>
    </row>
    <row r="31900" spans="2:3" ht="45" x14ac:dyDescent="0.25">
      <c r="B31900" s="13" t="s">
        <v>4111</v>
      </c>
      <c r="C31900" s="13" t="s">
        <v>79</v>
      </c>
    </row>
    <row r="31901" spans="2:3" ht="30" x14ac:dyDescent="0.25">
      <c r="B31901" s="13" t="s">
        <v>40715</v>
      </c>
      <c r="C31901" s="13" t="s">
        <v>24</v>
      </c>
    </row>
    <row r="31902" spans="2:3" ht="30" x14ac:dyDescent="0.25">
      <c r="B31902" s="13" t="s">
        <v>10257</v>
      </c>
      <c r="C31902" s="13" t="s">
        <v>86</v>
      </c>
    </row>
    <row r="31903" spans="2:3" ht="30" x14ac:dyDescent="0.25">
      <c r="B31903" s="13" t="s">
        <v>25236</v>
      </c>
      <c r="C31903" s="13" t="s">
        <v>16</v>
      </c>
    </row>
    <row r="31904" spans="2:3" ht="30" x14ac:dyDescent="0.25">
      <c r="B31904" s="13" t="s">
        <v>14911</v>
      </c>
      <c r="C31904" s="13" t="s">
        <v>69</v>
      </c>
    </row>
    <row r="31905" spans="2:3" x14ac:dyDescent="0.25">
      <c r="B31905" s="13" t="s">
        <v>20548</v>
      </c>
      <c r="C31905" s="13" t="s">
        <v>20</v>
      </c>
    </row>
    <row r="31906" spans="2:3" x14ac:dyDescent="0.25">
      <c r="B31906" s="13" t="s">
        <v>12443</v>
      </c>
      <c r="C31906" s="13" t="s">
        <v>20</v>
      </c>
    </row>
    <row r="31907" spans="2:3" ht="45" x14ac:dyDescent="0.25">
      <c r="B31907" s="13" t="s">
        <v>56769</v>
      </c>
      <c r="C31907" s="13" t="s">
        <v>42</v>
      </c>
    </row>
    <row r="31908" spans="2:3" x14ac:dyDescent="0.25">
      <c r="B31908" s="13" t="s">
        <v>11893</v>
      </c>
      <c r="C31908" s="13" t="s">
        <v>36</v>
      </c>
    </row>
    <row r="31909" spans="2:3" ht="30" x14ac:dyDescent="0.25">
      <c r="B31909" s="13" t="s">
        <v>18823</v>
      </c>
      <c r="C31909" s="13" t="s">
        <v>73</v>
      </c>
    </row>
    <row r="31910" spans="2:3" x14ac:dyDescent="0.25">
      <c r="B31910" s="13" t="s">
        <v>18447</v>
      </c>
      <c r="C31910" s="13" t="s">
        <v>62</v>
      </c>
    </row>
    <row r="31911" spans="2:3" ht="45" x14ac:dyDescent="0.25">
      <c r="B31911" s="13" t="s">
        <v>16158</v>
      </c>
      <c r="C31911" s="13" t="s">
        <v>18</v>
      </c>
    </row>
    <row r="31912" spans="2:3" ht="45" x14ac:dyDescent="0.25">
      <c r="B31912" s="13" t="s">
        <v>66039</v>
      </c>
      <c r="C31912" s="13" t="s">
        <v>79</v>
      </c>
    </row>
    <row r="31913" spans="2:3" ht="30" x14ac:dyDescent="0.25">
      <c r="B31913" s="13" t="s">
        <v>9655</v>
      </c>
      <c r="C31913" s="13" t="s">
        <v>13</v>
      </c>
    </row>
    <row r="31914" spans="2:3" ht="30" x14ac:dyDescent="0.25">
      <c r="B31914" s="13" t="s">
        <v>21022</v>
      </c>
      <c r="C31914" s="13" t="s">
        <v>20</v>
      </c>
    </row>
    <row r="31915" spans="2:3" ht="45" x14ac:dyDescent="0.25">
      <c r="B31915" s="13" t="s">
        <v>28659</v>
      </c>
      <c r="C31915" s="13" t="s">
        <v>21</v>
      </c>
    </row>
    <row r="31916" spans="2:3" ht="45" x14ac:dyDescent="0.25">
      <c r="B31916" s="13" t="s">
        <v>47068</v>
      </c>
      <c r="C31916" s="13" t="s">
        <v>9</v>
      </c>
    </row>
    <row r="31917" spans="2:3" ht="30" x14ac:dyDescent="0.25">
      <c r="B31917" s="13" t="s">
        <v>20555</v>
      </c>
      <c r="C31917" s="13" t="s">
        <v>59</v>
      </c>
    </row>
    <row r="31918" spans="2:3" ht="30" x14ac:dyDescent="0.25">
      <c r="B31918" s="13" t="s">
        <v>11107</v>
      </c>
      <c r="C31918" s="13" t="s">
        <v>91</v>
      </c>
    </row>
    <row r="31919" spans="2:3" ht="30" x14ac:dyDescent="0.25">
      <c r="B31919" s="13" t="s">
        <v>13233</v>
      </c>
      <c r="C31919" s="13" t="s">
        <v>38</v>
      </c>
    </row>
    <row r="31920" spans="2:3" ht="45" x14ac:dyDescent="0.25">
      <c r="B31920" s="13" t="s">
        <v>30318</v>
      </c>
      <c r="C31920" s="13" t="s">
        <v>88</v>
      </c>
    </row>
    <row r="31921" spans="2:3" ht="45" x14ac:dyDescent="0.25">
      <c r="B31921" s="13" t="s">
        <v>55857</v>
      </c>
      <c r="C31921" s="13" t="s">
        <v>38</v>
      </c>
    </row>
    <row r="31922" spans="2:3" ht="30" x14ac:dyDescent="0.25">
      <c r="B31922" s="13" t="s">
        <v>21070</v>
      </c>
      <c r="C31922" s="13" t="s">
        <v>21</v>
      </c>
    </row>
    <row r="31923" spans="2:3" x14ac:dyDescent="0.25">
      <c r="B31923" s="13" t="s">
        <v>8766</v>
      </c>
      <c r="C31923" s="13" t="s">
        <v>45</v>
      </c>
    </row>
    <row r="31924" spans="2:3" ht="30" x14ac:dyDescent="0.25">
      <c r="B31924" s="13" t="s">
        <v>51475</v>
      </c>
      <c r="C31924" s="13" t="s">
        <v>21</v>
      </c>
    </row>
    <row r="31925" spans="2:3" ht="60" x14ac:dyDescent="0.25">
      <c r="B31925" s="13" t="s">
        <v>60781</v>
      </c>
      <c r="C31925" s="13" t="s">
        <v>61</v>
      </c>
    </row>
    <row r="31926" spans="2:3" ht="45" x14ac:dyDescent="0.25">
      <c r="B31926" s="13" t="s">
        <v>2676</v>
      </c>
      <c r="C31926" s="13" t="s">
        <v>26</v>
      </c>
    </row>
    <row r="31927" spans="2:3" ht="30" x14ac:dyDescent="0.25">
      <c r="B31927" s="13" t="s">
        <v>24291</v>
      </c>
      <c r="C31927" s="13" t="s">
        <v>61</v>
      </c>
    </row>
    <row r="31928" spans="2:3" ht="60" x14ac:dyDescent="0.25">
      <c r="B31928" s="13" t="s">
        <v>17229</v>
      </c>
      <c r="C31928" s="13" t="s">
        <v>35</v>
      </c>
    </row>
    <row r="31929" spans="2:3" ht="30" x14ac:dyDescent="0.25">
      <c r="B31929" s="13" t="s">
        <v>59177</v>
      </c>
      <c r="C31929" s="13" t="s">
        <v>52</v>
      </c>
    </row>
    <row r="31930" spans="2:3" x14ac:dyDescent="0.25">
      <c r="B31930" s="13" t="s">
        <v>50007</v>
      </c>
      <c r="C31930" s="13" t="s">
        <v>20</v>
      </c>
    </row>
    <row r="31931" spans="2:3" x14ac:dyDescent="0.25">
      <c r="B31931" s="13" t="s">
        <v>17995</v>
      </c>
      <c r="C31931" s="13" t="s">
        <v>12</v>
      </c>
    </row>
    <row r="31932" spans="2:3" x14ac:dyDescent="0.25">
      <c r="B31932" s="13" t="s">
        <v>42170</v>
      </c>
      <c r="C31932" s="13" t="s">
        <v>42</v>
      </c>
    </row>
    <row r="31933" spans="2:3" x14ac:dyDescent="0.25">
      <c r="B31933" s="13" t="s">
        <v>25909</v>
      </c>
      <c r="C31933" s="13" t="s">
        <v>83</v>
      </c>
    </row>
    <row r="31934" spans="2:3" ht="30" x14ac:dyDescent="0.25">
      <c r="B31934" s="13" t="s">
        <v>9939</v>
      </c>
      <c r="C31934" s="13" t="s">
        <v>88</v>
      </c>
    </row>
    <row r="31935" spans="2:3" x14ac:dyDescent="0.25">
      <c r="B31935" s="13" t="s">
        <v>27262</v>
      </c>
      <c r="C31935" s="13" t="s">
        <v>13</v>
      </c>
    </row>
    <row r="31936" spans="2:3" ht="45" x14ac:dyDescent="0.25">
      <c r="B31936" s="13" t="s">
        <v>28995</v>
      </c>
      <c r="C31936" s="13" t="s">
        <v>77</v>
      </c>
    </row>
    <row r="31937" spans="2:3" ht="30" x14ac:dyDescent="0.25">
      <c r="B31937" s="13" t="s">
        <v>65754</v>
      </c>
      <c r="C31937" s="13" t="s">
        <v>78</v>
      </c>
    </row>
    <row r="31938" spans="2:3" ht="30" x14ac:dyDescent="0.25">
      <c r="B31938" s="13" t="s">
        <v>15757</v>
      </c>
      <c r="C31938" s="13" t="s">
        <v>10</v>
      </c>
    </row>
    <row r="31939" spans="2:3" x14ac:dyDescent="0.25">
      <c r="B31939" s="13" t="s">
        <v>25508</v>
      </c>
      <c r="C31939" s="13" t="s">
        <v>75</v>
      </c>
    </row>
    <row r="31940" spans="2:3" ht="45" x14ac:dyDescent="0.25">
      <c r="B31940" s="13" t="s">
        <v>28880</v>
      </c>
      <c r="C31940" s="13" t="s">
        <v>13</v>
      </c>
    </row>
    <row r="31941" spans="2:3" ht="45" x14ac:dyDescent="0.25">
      <c r="B31941" s="13" t="s">
        <v>64727</v>
      </c>
      <c r="C31941" s="13" t="s">
        <v>75</v>
      </c>
    </row>
    <row r="31942" spans="2:3" x14ac:dyDescent="0.25">
      <c r="B31942" s="13" t="s">
        <v>39951</v>
      </c>
      <c r="C31942" s="13" t="s">
        <v>20</v>
      </c>
    </row>
    <row r="31943" spans="2:3" x14ac:dyDescent="0.25">
      <c r="B31943" s="13" t="s">
        <v>11577</v>
      </c>
      <c r="C31943" s="13" t="s">
        <v>79</v>
      </c>
    </row>
    <row r="31944" spans="2:3" ht="30" x14ac:dyDescent="0.25">
      <c r="B31944" s="13" t="s">
        <v>10613</v>
      </c>
      <c r="C31944" s="13" t="s">
        <v>77</v>
      </c>
    </row>
    <row r="31945" spans="2:3" x14ac:dyDescent="0.25">
      <c r="B31945" s="13" t="s">
        <v>24434</v>
      </c>
      <c r="C31945" s="13" t="s">
        <v>77</v>
      </c>
    </row>
    <row r="31946" spans="2:3" ht="30" x14ac:dyDescent="0.25">
      <c r="B31946" s="13" t="s">
        <v>28415</v>
      </c>
      <c r="C31946" s="13" t="s">
        <v>48</v>
      </c>
    </row>
    <row r="31947" spans="2:3" ht="30" x14ac:dyDescent="0.25">
      <c r="B31947" s="13" t="s">
        <v>13838</v>
      </c>
      <c r="C31947" s="13" t="s">
        <v>21</v>
      </c>
    </row>
    <row r="31948" spans="2:3" ht="30" x14ac:dyDescent="0.25">
      <c r="B31948" s="13" t="s">
        <v>16745</v>
      </c>
      <c r="C31948" s="13" t="s">
        <v>22</v>
      </c>
    </row>
    <row r="31949" spans="2:3" ht="30" x14ac:dyDescent="0.25">
      <c r="B31949" s="13" t="s">
        <v>8828</v>
      </c>
      <c r="C31949" s="13" t="s">
        <v>53</v>
      </c>
    </row>
    <row r="31950" spans="2:3" ht="30" x14ac:dyDescent="0.25">
      <c r="B31950" s="13" t="s">
        <v>12251</v>
      </c>
      <c r="C31950" s="13" t="s">
        <v>18</v>
      </c>
    </row>
    <row r="31951" spans="2:3" ht="30" x14ac:dyDescent="0.25">
      <c r="B31951" s="13" t="s">
        <v>22599</v>
      </c>
      <c r="C31951" s="13" t="s">
        <v>29</v>
      </c>
    </row>
    <row r="31952" spans="2:3" ht="60" x14ac:dyDescent="0.25">
      <c r="B31952" s="13" t="s">
        <v>28261</v>
      </c>
      <c r="C31952" s="13" t="s">
        <v>9</v>
      </c>
    </row>
    <row r="31953" spans="2:3" ht="30" x14ac:dyDescent="0.25">
      <c r="B31953" s="13" t="s">
        <v>15664</v>
      </c>
      <c r="C31953" s="13" t="s">
        <v>47</v>
      </c>
    </row>
    <row r="31954" spans="2:3" ht="30" x14ac:dyDescent="0.25">
      <c r="B31954" s="13" t="s">
        <v>43647</v>
      </c>
      <c r="C31954" s="13" t="s">
        <v>63</v>
      </c>
    </row>
    <row r="31955" spans="2:3" ht="30" x14ac:dyDescent="0.25">
      <c r="B31955" s="13" t="s">
        <v>51476</v>
      </c>
      <c r="C31955" s="13" t="s">
        <v>21</v>
      </c>
    </row>
    <row r="31956" spans="2:3" x14ac:dyDescent="0.25">
      <c r="B31956" s="13" t="s">
        <v>7799</v>
      </c>
      <c r="C31956" s="13" t="s">
        <v>72</v>
      </c>
    </row>
    <row r="31957" spans="2:3" ht="45" x14ac:dyDescent="0.25">
      <c r="B31957" s="13" t="s">
        <v>61315</v>
      </c>
      <c r="C31957" s="13" t="s">
        <v>64</v>
      </c>
    </row>
    <row r="31958" spans="2:3" ht="30" x14ac:dyDescent="0.25">
      <c r="B31958" s="13" t="s">
        <v>30505</v>
      </c>
      <c r="C31958" s="13" t="s">
        <v>16</v>
      </c>
    </row>
    <row r="31959" spans="2:3" ht="75" x14ac:dyDescent="0.25">
      <c r="B31959" s="13" t="s">
        <v>61316</v>
      </c>
      <c r="C31959" s="13" t="s">
        <v>64</v>
      </c>
    </row>
    <row r="31960" spans="2:3" x14ac:dyDescent="0.25">
      <c r="B31960" s="13" t="s">
        <v>39787</v>
      </c>
      <c r="C31960" s="13" t="s">
        <v>20</v>
      </c>
    </row>
    <row r="31961" spans="2:3" x14ac:dyDescent="0.25">
      <c r="B31961" s="13" t="s">
        <v>15567</v>
      </c>
      <c r="C31961" s="13" t="s">
        <v>42</v>
      </c>
    </row>
    <row r="31962" spans="2:3" ht="30" x14ac:dyDescent="0.25">
      <c r="B31962" s="13" t="s">
        <v>5033</v>
      </c>
      <c r="C31962" s="13" t="s">
        <v>20</v>
      </c>
    </row>
    <row r="31963" spans="2:3" ht="45" x14ac:dyDescent="0.25">
      <c r="B31963" s="13" t="s">
        <v>68074</v>
      </c>
      <c r="C31963" s="13" t="s">
        <v>89</v>
      </c>
    </row>
    <row r="31964" spans="2:3" ht="45" x14ac:dyDescent="0.25">
      <c r="B31964" s="13" t="s">
        <v>18379</v>
      </c>
      <c r="C31964" s="13" t="s">
        <v>61</v>
      </c>
    </row>
    <row r="31965" spans="2:3" ht="45" x14ac:dyDescent="0.25">
      <c r="B31965" s="13" t="s">
        <v>55858</v>
      </c>
      <c r="C31965" s="13" t="s">
        <v>38</v>
      </c>
    </row>
    <row r="31966" spans="2:3" ht="30" x14ac:dyDescent="0.25">
      <c r="B31966" s="13" t="s">
        <v>51477</v>
      </c>
      <c r="C31966" s="13" t="s">
        <v>21</v>
      </c>
    </row>
    <row r="31967" spans="2:3" ht="30" x14ac:dyDescent="0.25">
      <c r="B31967" s="13" t="s">
        <v>18323</v>
      </c>
      <c r="C31967" s="13" t="s">
        <v>59</v>
      </c>
    </row>
    <row r="31968" spans="2:3" ht="30" x14ac:dyDescent="0.25">
      <c r="B31968" s="13" t="s">
        <v>68900</v>
      </c>
      <c r="C31968" s="13" t="s">
        <v>94</v>
      </c>
    </row>
    <row r="31969" spans="2:3" ht="30" x14ac:dyDescent="0.25">
      <c r="B31969" s="13" t="s">
        <v>15424</v>
      </c>
      <c r="C31969" s="13" t="s">
        <v>32</v>
      </c>
    </row>
    <row r="31970" spans="2:3" ht="30" x14ac:dyDescent="0.25">
      <c r="B31970" s="13" t="s">
        <v>20856</v>
      </c>
      <c r="C31970" s="13" t="s">
        <v>13</v>
      </c>
    </row>
    <row r="31971" spans="2:3" ht="30" x14ac:dyDescent="0.25">
      <c r="B31971" s="13" t="s">
        <v>59178</v>
      </c>
      <c r="C31971" s="13" t="s">
        <v>52</v>
      </c>
    </row>
    <row r="31972" spans="2:3" x14ac:dyDescent="0.25">
      <c r="B31972" s="13" t="s">
        <v>9337</v>
      </c>
      <c r="C31972" s="13" t="s">
        <v>37</v>
      </c>
    </row>
    <row r="31973" spans="2:3" ht="30" x14ac:dyDescent="0.25">
      <c r="B31973" s="13" t="s">
        <v>2816</v>
      </c>
      <c r="C31973" s="13" t="s">
        <v>89</v>
      </c>
    </row>
    <row r="31974" spans="2:3" x14ac:dyDescent="0.25">
      <c r="B31974" s="13" t="s">
        <v>15598</v>
      </c>
      <c r="C31974" s="13" t="s">
        <v>42</v>
      </c>
    </row>
    <row r="31975" spans="2:3" ht="30" x14ac:dyDescent="0.25">
      <c r="B31975" s="13" t="s">
        <v>11704</v>
      </c>
      <c r="C31975" s="13" t="s">
        <v>42</v>
      </c>
    </row>
    <row r="31976" spans="2:3" ht="60" x14ac:dyDescent="0.25">
      <c r="B31976" s="13" t="s">
        <v>56770</v>
      </c>
      <c r="C31976" s="13" t="s">
        <v>42</v>
      </c>
    </row>
    <row r="31977" spans="2:3" ht="30" x14ac:dyDescent="0.25">
      <c r="B31977" s="13" t="s">
        <v>11425</v>
      </c>
      <c r="C31977" s="13" t="s">
        <v>62</v>
      </c>
    </row>
    <row r="31978" spans="2:3" x14ac:dyDescent="0.25">
      <c r="B31978" s="13" t="s">
        <v>8972</v>
      </c>
      <c r="C31978" s="13" t="s">
        <v>57</v>
      </c>
    </row>
    <row r="31979" spans="2:3" ht="30" x14ac:dyDescent="0.25">
      <c r="B31979" s="13" t="s">
        <v>19602</v>
      </c>
      <c r="C31979" s="13" t="s">
        <v>89</v>
      </c>
    </row>
    <row r="31980" spans="2:3" ht="30" x14ac:dyDescent="0.25">
      <c r="B31980" s="13" t="s">
        <v>9857</v>
      </c>
      <c r="C31980" s="13" t="s">
        <v>24</v>
      </c>
    </row>
    <row r="31981" spans="2:3" ht="45" x14ac:dyDescent="0.25">
      <c r="B31981" s="13" t="s">
        <v>33699</v>
      </c>
      <c r="C31981" s="13" t="s">
        <v>26</v>
      </c>
    </row>
    <row r="31982" spans="2:3" x14ac:dyDescent="0.25">
      <c r="B31982" s="13" t="s">
        <v>6209</v>
      </c>
      <c r="C31982" s="13" t="s">
        <v>59</v>
      </c>
    </row>
    <row r="31983" spans="2:3" ht="30" x14ac:dyDescent="0.25">
      <c r="B31983" s="13" t="s">
        <v>22246</v>
      </c>
      <c r="C31983" s="13" t="s">
        <v>90</v>
      </c>
    </row>
    <row r="31984" spans="2:3" ht="45" x14ac:dyDescent="0.25">
      <c r="B31984" s="13" t="s">
        <v>14795</v>
      </c>
      <c r="C31984" s="13" t="s">
        <v>24</v>
      </c>
    </row>
    <row r="31985" spans="2:3" ht="45" x14ac:dyDescent="0.25">
      <c r="B31985" s="13" t="s">
        <v>18932</v>
      </c>
      <c r="C31985" s="13" t="s">
        <v>75</v>
      </c>
    </row>
    <row r="31986" spans="2:3" ht="30" x14ac:dyDescent="0.25">
      <c r="B31986" s="13" t="s">
        <v>7682</v>
      </c>
      <c r="C31986" s="13" t="s">
        <v>20</v>
      </c>
    </row>
    <row r="31987" spans="2:3" ht="60" x14ac:dyDescent="0.25">
      <c r="B31987" s="13" t="s">
        <v>17802</v>
      </c>
      <c r="C31987" s="13" t="s">
        <v>44</v>
      </c>
    </row>
    <row r="31988" spans="2:3" ht="30" x14ac:dyDescent="0.25">
      <c r="B31988" s="13" t="s">
        <v>51478</v>
      </c>
      <c r="C31988" s="13" t="s">
        <v>21</v>
      </c>
    </row>
    <row r="31989" spans="2:3" x14ac:dyDescent="0.25">
      <c r="B31989" s="13" t="s">
        <v>17673</v>
      </c>
      <c r="C31989" s="13" t="s">
        <v>21</v>
      </c>
    </row>
    <row r="31990" spans="2:3" ht="45" x14ac:dyDescent="0.25">
      <c r="B31990" s="13" t="s">
        <v>17230</v>
      </c>
      <c r="C31990" s="13" t="s">
        <v>35</v>
      </c>
    </row>
    <row r="31991" spans="2:3" ht="30" x14ac:dyDescent="0.25">
      <c r="B31991" s="13" t="s">
        <v>25371</v>
      </c>
      <c r="C31991" s="13" t="s">
        <v>62</v>
      </c>
    </row>
    <row r="31992" spans="2:3" ht="30" x14ac:dyDescent="0.25">
      <c r="B31992" s="13" t="s">
        <v>13607</v>
      </c>
      <c r="C31992" s="13" t="s">
        <v>53</v>
      </c>
    </row>
    <row r="31993" spans="2:3" ht="60" x14ac:dyDescent="0.25">
      <c r="B31993" s="13" t="s">
        <v>47483</v>
      </c>
      <c r="C31993" s="13" t="s">
        <v>11</v>
      </c>
    </row>
    <row r="31994" spans="2:3" x14ac:dyDescent="0.25">
      <c r="B31994" s="13" t="s">
        <v>14388</v>
      </c>
      <c r="C31994" s="13" t="s">
        <v>20</v>
      </c>
    </row>
    <row r="31995" spans="2:3" ht="30" x14ac:dyDescent="0.25">
      <c r="B31995" s="13" t="s">
        <v>22159</v>
      </c>
      <c r="C31995" s="13" t="s">
        <v>67</v>
      </c>
    </row>
    <row r="31996" spans="2:3" x14ac:dyDescent="0.25">
      <c r="B31996" s="13" t="s">
        <v>25687</v>
      </c>
      <c r="C31996" s="13" t="s">
        <v>91</v>
      </c>
    </row>
    <row r="31997" spans="2:3" ht="30" x14ac:dyDescent="0.25">
      <c r="B31997" s="13" t="s">
        <v>60881</v>
      </c>
      <c r="C31997" s="13" t="s">
        <v>62</v>
      </c>
    </row>
    <row r="31998" spans="2:3" ht="30" x14ac:dyDescent="0.25">
      <c r="B31998" s="13" t="s">
        <v>60992</v>
      </c>
      <c r="C31998" s="13" t="s">
        <v>63</v>
      </c>
    </row>
    <row r="31999" spans="2:3" ht="45" x14ac:dyDescent="0.25">
      <c r="B31999" s="13" t="s">
        <v>43064</v>
      </c>
      <c r="C31999" s="13" t="s">
        <v>52</v>
      </c>
    </row>
    <row r="32000" spans="2:3" ht="30" x14ac:dyDescent="0.25">
      <c r="B32000" s="13" t="s">
        <v>32468</v>
      </c>
      <c r="C32000" s="13" t="s">
        <v>20</v>
      </c>
    </row>
    <row r="32001" spans="2:3" ht="45" x14ac:dyDescent="0.25">
      <c r="B32001" s="13" t="s">
        <v>52848</v>
      </c>
      <c r="C32001" s="13" t="s">
        <v>28</v>
      </c>
    </row>
    <row r="32002" spans="2:3" ht="30" x14ac:dyDescent="0.25">
      <c r="B32002" s="13" t="s">
        <v>16812</v>
      </c>
      <c r="C32002" s="13" t="s">
        <v>24</v>
      </c>
    </row>
    <row r="32003" spans="2:3" ht="30" x14ac:dyDescent="0.25">
      <c r="B32003" s="13" t="s">
        <v>8463</v>
      </c>
      <c r="C32003" s="13" t="s">
        <v>42</v>
      </c>
    </row>
    <row r="32004" spans="2:3" x14ac:dyDescent="0.25">
      <c r="B32004" s="13" t="s">
        <v>12489</v>
      </c>
      <c r="C32004" s="13" t="s">
        <v>46798</v>
      </c>
    </row>
    <row r="32005" spans="2:3" ht="30" x14ac:dyDescent="0.25">
      <c r="B32005" s="13" t="s">
        <v>57565</v>
      </c>
      <c r="C32005" s="13" t="s">
        <v>45</v>
      </c>
    </row>
    <row r="32006" spans="2:3" x14ac:dyDescent="0.25">
      <c r="B32006" s="13" t="s">
        <v>50008</v>
      </c>
      <c r="C32006" s="13" t="s">
        <v>20</v>
      </c>
    </row>
    <row r="32007" spans="2:3" ht="45" x14ac:dyDescent="0.25">
      <c r="B32007" s="13" t="s">
        <v>16001</v>
      </c>
      <c r="C32007" s="13" t="s">
        <v>15</v>
      </c>
    </row>
    <row r="32008" spans="2:3" ht="45" x14ac:dyDescent="0.25">
      <c r="B32008" s="13" t="s">
        <v>29573</v>
      </c>
      <c r="C32008" s="13" t="s">
        <v>72</v>
      </c>
    </row>
    <row r="32009" spans="2:3" ht="30" x14ac:dyDescent="0.25">
      <c r="B32009" s="13" t="s">
        <v>10707</v>
      </c>
      <c r="C32009" s="13" t="s">
        <v>18</v>
      </c>
    </row>
    <row r="32010" spans="2:3" ht="30" x14ac:dyDescent="0.25">
      <c r="B32010" s="13" t="s">
        <v>16876</v>
      </c>
      <c r="C32010" s="13" t="s">
        <v>26</v>
      </c>
    </row>
    <row r="32011" spans="2:3" x14ac:dyDescent="0.25">
      <c r="B32011" s="13" t="s">
        <v>22721</v>
      </c>
      <c r="C32011" s="13" t="s">
        <v>44068</v>
      </c>
    </row>
    <row r="32012" spans="2:3" ht="30" x14ac:dyDescent="0.25">
      <c r="B32012" s="13" t="s">
        <v>21396</v>
      </c>
      <c r="C32012" s="13" t="s">
        <v>35</v>
      </c>
    </row>
    <row r="32013" spans="2:3" ht="45" x14ac:dyDescent="0.25">
      <c r="B32013" s="13" t="s">
        <v>48552</v>
      </c>
      <c r="C32013" s="13" t="s">
        <v>16</v>
      </c>
    </row>
    <row r="32014" spans="2:3" ht="30" x14ac:dyDescent="0.25">
      <c r="B32014" s="13" t="s">
        <v>45774</v>
      </c>
      <c r="C32014" s="13" t="s">
        <v>79</v>
      </c>
    </row>
    <row r="32015" spans="2:3" ht="30" x14ac:dyDescent="0.25">
      <c r="B32015" s="13" t="s">
        <v>31600</v>
      </c>
      <c r="C32015" s="13" t="s">
        <v>21</v>
      </c>
    </row>
    <row r="32016" spans="2:3" x14ac:dyDescent="0.25">
      <c r="B32016" s="13" t="s">
        <v>9444</v>
      </c>
      <c r="C32016" s="13" t="s">
        <v>21</v>
      </c>
    </row>
    <row r="32017" spans="2:3" ht="30" x14ac:dyDescent="0.25">
      <c r="B32017" s="13" t="s">
        <v>50009</v>
      </c>
      <c r="C32017" s="13" t="s">
        <v>20</v>
      </c>
    </row>
    <row r="32018" spans="2:3" ht="30" x14ac:dyDescent="0.25">
      <c r="B32018" s="13" t="s">
        <v>7476</v>
      </c>
      <c r="C32018" s="13" t="s">
        <v>21</v>
      </c>
    </row>
    <row r="32019" spans="2:3" ht="30" x14ac:dyDescent="0.25">
      <c r="B32019" s="13" t="s">
        <v>47069</v>
      </c>
      <c r="C32019" s="13" t="s">
        <v>9</v>
      </c>
    </row>
    <row r="32020" spans="2:3" ht="45" x14ac:dyDescent="0.25">
      <c r="B32020" s="13" t="s">
        <v>58127</v>
      </c>
      <c r="C32020" s="13" t="s">
        <v>47</v>
      </c>
    </row>
    <row r="32021" spans="2:3" ht="45" x14ac:dyDescent="0.25">
      <c r="B32021" s="13" t="s">
        <v>65041</v>
      </c>
      <c r="C32021" s="13" t="s">
        <v>76</v>
      </c>
    </row>
    <row r="32022" spans="2:3" x14ac:dyDescent="0.25">
      <c r="B32022" s="13" t="s">
        <v>11353</v>
      </c>
      <c r="C32022" s="13" t="s">
        <v>52</v>
      </c>
    </row>
    <row r="32023" spans="2:3" ht="75" x14ac:dyDescent="0.25">
      <c r="B32023" s="13" t="s">
        <v>61317</v>
      </c>
      <c r="C32023" s="13" t="s">
        <v>64</v>
      </c>
    </row>
    <row r="32024" spans="2:3" x14ac:dyDescent="0.25">
      <c r="B32024" s="13" t="s">
        <v>8023</v>
      </c>
      <c r="C32024" s="13" t="s">
        <v>16</v>
      </c>
    </row>
    <row r="32025" spans="2:3" ht="30" x14ac:dyDescent="0.25">
      <c r="B32025" s="13" t="s">
        <v>12084</v>
      </c>
      <c r="C32025" s="13" t="s">
        <v>25</v>
      </c>
    </row>
    <row r="32026" spans="2:3" ht="30" x14ac:dyDescent="0.25">
      <c r="B32026" s="13" t="s">
        <v>22470</v>
      </c>
      <c r="C32026" s="13" t="s">
        <v>84</v>
      </c>
    </row>
    <row r="32027" spans="2:3" ht="45" x14ac:dyDescent="0.25">
      <c r="B32027" s="13" t="s">
        <v>29612</v>
      </c>
      <c r="C32027" s="13" t="s">
        <v>72</v>
      </c>
    </row>
    <row r="32028" spans="2:3" ht="30" x14ac:dyDescent="0.25">
      <c r="B32028" s="13" t="s">
        <v>13455</v>
      </c>
      <c r="C32028" s="13" t="s">
        <v>87</v>
      </c>
    </row>
    <row r="32029" spans="2:3" ht="45" x14ac:dyDescent="0.25">
      <c r="B32029" s="13" t="s">
        <v>43387</v>
      </c>
      <c r="C32029" s="13" t="s">
        <v>57</v>
      </c>
    </row>
    <row r="32030" spans="2:3" ht="30" x14ac:dyDescent="0.25">
      <c r="B32030" s="13" t="s">
        <v>50010</v>
      </c>
      <c r="C32030" s="13" t="s">
        <v>20</v>
      </c>
    </row>
    <row r="32031" spans="2:3" ht="30" x14ac:dyDescent="0.25">
      <c r="B32031" s="13" t="s">
        <v>9111</v>
      </c>
      <c r="C32031" s="13" t="s">
        <v>21</v>
      </c>
    </row>
    <row r="32032" spans="2:3" x14ac:dyDescent="0.25">
      <c r="B32032" s="13" t="s">
        <v>27499</v>
      </c>
      <c r="C32032" s="13" t="s">
        <v>21</v>
      </c>
    </row>
    <row r="32033" spans="2:3" ht="45" x14ac:dyDescent="0.25">
      <c r="B32033" s="13" t="s">
        <v>40920</v>
      </c>
      <c r="C32033" s="13" t="s">
        <v>26</v>
      </c>
    </row>
    <row r="32034" spans="2:3" ht="45" x14ac:dyDescent="0.25">
      <c r="B32034" s="13" t="s">
        <v>37991</v>
      </c>
      <c r="C32034" s="13" t="s">
        <v>24</v>
      </c>
    </row>
    <row r="32035" spans="2:3" ht="30" x14ac:dyDescent="0.25">
      <c r="B32035" s="13" t="s">
        <v>6205</v>
      </c>
      <c r="C32035" s="13" t="s">
        <v>75</v>
      </c>
    </row>
    <row r="32036" spans="2:3" x14ac:dyDescent="0.25">
      <c r="B32036" s="13" t="s">
        <v>59963</v>
      </c>
      <c r="C32036" s="13" t="s">
        <v>57</v>
      </c>
    </row>
    <row r="32037" spans="2:3" ht="30" x14ac:dyDescent="0.25">
      <c r="B32037" s="13" t="s">
        <v>68075</v>
      </c>
      <c r="C32037" s="13" t="s">
        <v>89</v>
      </c>
    </row>
    <row r="32038" spans="2:3" x14ac:dyDescent="0.25">
      <c r="B32038" s="13" t="s">
        <v>23765</v>
      </c>
      <c r="C32038" s="13" t="s">
        <v>74</v>
      </c>
    </row>
    <row r="32039" spans="2:3" ht="30" x14ac:dyDescent="0.25">
      <c r="B32039" s="13" t="s">
        <v>22681</v>
      </c>
      <c r="C32039" s="13" t="s">
        <v>88</v>
      </c>
    </row>
    <row r="32040" spans="2:3" ht="30" x14ac:dyDescent="0.25">
      <c r="B32040" s="13" t="s">
        <v>15271</v>
      </c>
      <c r="C32040" s="13" t="s">
        <v>32</v>
      </c>
    </row>
    <row r="32041" spans="2:3" ht="30" x14ac:dyDescent="0.25">
      <c r="B32041" s="13" t="s">
        <v>15275</v>
      </c>
      <c r="C32041" s="13" t="s">
        <v>79</v>
      </c>
    </row>
    <row r="32042" spans="2:3" ht="30" x14ac:dyDescent="0.25">
      <c r="B32042" s="13" t="s">
        <v>11537</v>
      </c>
      <c r="C32042" s="13" t="s">
        <v>69</v>
      </c>
    </row>
    <row r="32043" spans="2:3" ht="30" x14ac:dyDescent="0.25">
      <c r="B32043" s="13" t="s">
        <v>42749</v>
      </c>
      <c r="C32043" s="13" t="s">
        <v>77</v>
      </c>
    </row>
    <row r="32044" spans="2:3" x14ac:dyDescent="0.25">
      <c r="B32044" s="13" t="s">
        <v>18188</v>
      </c>
      <c r="C32044" s="13" t="s">
        <v>20</v>
      </c>
    </row>
    <row r="32045" spans="2:3" ht="45" x14ac:dyDescent="0.25">
      <c r="B32045" s="13" t="s">
        <v>47662</v>
      </c>
      <c r="C32045" s="13" t="s">
        <v>12</v>
      </c>
    </row>
    <row r="32046" spans="2:3" x14ac:dyDescent="0.25">
      <c r="B32046" s="13" t="s">
        <v>10249</v>
      </c>
      <c r="C32046" s="13" t="s">
        <v>26</v>
      </c>
    </row>
    <row r="32047" spans="2:3" ht="30" x14ac:dyDescent="0.25">
      <c r="B32047" s="13" t="s">
        <v>6738</v>
      </c>
      <c r="C32047" s="13" t="s">
        <v>69</v>
      </c>
    </row>
    <row r="32048" spans="2:3" ht="30" x14ac:dyDescent="0.25">
      <c r="B32048" s="13" t="s">
        <v>38122</v>
      </c>
      <c r="C32048" s="13" t="s">
        <v>36</v>
      </c>
    </row>
    <row r="32049" spans="2:3" ht="30" x14ac:dyDescent="0.25">
      <c r="B32049" s="13" t="s">
        <v>11688</v>
      </c>
      <c r="C32049" s="13" t="s">
        <v>21</v>
      </c>
    </row>
    <row r="32050" spans="2:3" x14ac:dyDescent="0.25">
      <c r="B32050" s="13" t="s">
        <v>33454</v>
      </c>
      <c r="C32050" s="13" t="s">
        <v>89</v>
      </c>
    </row>
    <row r="32051" spans="2:3" ht="30" x14ac:dyDescent="0.25">
      <c r="B32051" s="13" t="s">
        <v>10295</v>
      </c>
      <c r="C32051" s="13" t="s">
        <v>65</v>
      </c>
    </row>
    <row r="32052" spans="2:3" x14ac:dyDescent="0.25">
      <c r="B32052" s="13" t="s">
        <v>44463</v>
      </c>
      <c r="C32052" s="13" t="s">
        <v>44068</v>
      </c>
    </row>
    <row r="32053" spans="2:3" ht="30" x14ac:dyDescent="0.25">
      <c r="B32053" s="13" t="s">
        <v>21024</v>
      </c>
      <c r="C32053" s="13" t="s">
        <v>86</v>
      </c>
    </row>
    <row r="32054" spans="2:3" ht="30" x14ac:dyDescent="0.25">
      <c r="B32054" s="13" t="s">
        <v>7913</v>
      </c>
      <c r="C32054" s="13" t="s">
        <v>42</v>
      </c>
    </row>
    <row r="32055" spans="2:3" ht="45" x14ac:dyDescent="0.25">
      <c r="B32055" s="13" t="s">
        <v>46592</v>
      </c>
      <c r="C32055" s="13" t="s">
        <v>88</v>
      </c>
    </row>
    <row r="32056" spans="2:3" x14ac:dyDescent="0.25">
      <c r="B32056" s="13" t="s">
        <v>18207</v>
      </c>
      <c r="C32056" s="13" t="s">
        <v>57</v>
      </c>
    </row>
    <row r="32057" spans="2:3" ht="30" x14ac:dyDescent="0.25">
      <c r="B32057" s="13" t="s">
        <v>10559</v>
      </c>
      <c r="C32057" s="13" t="s">
        <v>89</v>
      </c>
    </row>
    <row r="32058" spans="2:3" ht="45" x14ac:dyDescent="0.25">
      <c r="B32058" s="13" t="s">
        <v>44464</v>
      </c>
      <c r="C32058" s="13" t="s">
        <v>44068</v>
      </c>
    </row>
    <row r="32059" spans="2:3" ht="30" x14ac:dyDescent="0.25">
      <c r="B32059" s="13" t="s">
        <v>19604</v>
      </c>
      <c r="C32059" s="13" t="s">
        <v>89</v>
      </c>
    </row>
    <row r="32060" spans="2:3" x14ac:dyDescent="0.25">
      <c r="B32060" s="13" t="s">
        <v>14203</v>
      </c>
      <c r="C32060" s="13" t="s">
        <v>13</v>
      </c>
    </row>
    <row r="32061" spans="2:3" ht="30" x14ac:dyDescent="0.25">
      <c r="B32061" s="13" t="s">
        <v>11873</v>
      </c>
      <c r="C32061" s="13" t="s">
        <v>81</v>
      </c>
    </row>
    <row r="32062" spans="2:3" ht="30" x14ac:dyDescent="0.25">
      <c r="B32062" s="13" t="s">
        <v>46381</v>
      </c>
      <c r="C32062" s="13" t="s">
        <v>86</v>
      </c>
    </row>
    <row r="32063" spans="2:3" x14ac:dyDescent="0.25">
      <c r="B32063" s="13" t="s">
        <v>15032</v>
      </c>
      <c r="C32063" s="13" t="s">
        <v>32</v>
      </c>
    </row>
    <row r="32064" spans="2:3" ht="30" x14ac:dyDescent="0.25">
      <c r="B32064" s="13" t="s">
        <v>59964</v>
      </c>
      <c r="C32064" s="13" t="s">
        <v>57</v>
      </c>
    </row>
    <row r="32065" spans="2:3" ht="45" x14ac:dyDescent="0.25">
      <c r="B32065" s="13" t="s">
        <v>55859</v>
      </c>
      <c r="C32065" s="13" t="s">
        <v>38</v>
      </c>
    </row>
    <row r="32066" spans="2:3" ht="30" x14ac:dyDescent="0.25">
      <c r="B32066" s="13" t="s">
        <v>45477</v>
      </c>
      <c r="C32066" s="13" t="s">
        <v>77</v>
      </c>
    </row>
    <row r="32067" spans="2:3" ht="30" x14ac:dyDescent="0.25">
      <c r="B32067" s="13" t="s">
        <v>22191</v>
      </c>
      <c r="C32067" s="13" t="s">
        <v>47</v>
      </c>
    </row>
    <row r="32068" spans="2:3" ht="30" x14ac:dyDescent="0.25">
      <c r="B32068" s="13" t="s">
        <v>31204</v>
      </c>
      <c r="C32068" s="13" t="s">
        <v>10</v>
      </c>
    </row>
    <row r="32069" spans="2:3" ht="30" x14ac:dyDescent="0.25">
      <c r="B32069" s="13" t="s">
        <v>15008</v>
      </c>
      <c r="C32069" s="13" t="s">
        <v>20</v>
      </c>
    </row>
    <row r="32070" spans="2:3" ht="30" x14ac:dyDescent="0.25">
      <c r="B32070" s="13" t="s">
        <v>12230</v>
      </c>
      <c r="C32070" s="13" t="s">
        <v>22</v>
      </c>
    </row>
    <row r="32071" spans="2:3" ht="30" x14ac:dyDescent="0.25">
      <c r="B32071" s="13" t="s">
        <v>68076</v>
      </c>
      <c r="C32071" s="13" t="s">
        <v>89</v>
      </c>
    </row>
    <row r="32072" spans="2:3" ht="30" x14ac:dyDescent="0.25">
      <c r="B32072" s="13" t="s">
        <v>13842</v>
      </c>
      <c r="C32072" s="13" t="s">
        <v>13</v>
      </c>
    </row>
    <row r="32073" spans="2:3" ht="45" x14ac:dyDescent="0.25">
      <c r="B32073" s="13" t="s">
        <v>16002</v>
      </c>
      <c r="C32073" s="13" t="s">
        <v>15</v>
      </c>
    </row>
    <row r="32074" spans="2:3" ht="45" x14ac:dyDescent="0.25">
      <c r="B32074" s="13" t="s">
        <v>52849</v>
      </c>
      <c r="C32074" s="13" t="s">
        <v>28</v>
      </c>
    </row>
    <row r="32075" spans="2:3" ht="30" x14ac:dyDescent="0.25">
      <c r="B32075" s="13" t="s">
        <v>27142</v>
      </c>
      <c r="C32075" s="13" t="s">
        <v>32</v>
      </c>
    </row>
    <row r="32076" spans="2:3" ht="30" x14ac:dyDescent="0.25">
      <c r="B32076" s="13" t="s">
        <v>50011</v>
      </c>
      <c r="C32076" s="13" t="s">
        <v>20</v>
      </c>
    </row>
    <row r="32077" spans="2:3" ht="30" x14ac:dyDescent="0.25">
      <c r="B32077" s="13" t="s">
        <v>42489</v>
      </c>
      <c r="C32077" s="13" t="s">
        <v>45</v>
      </c>
    </row>
    <row r="32078" spans="2:3" x14ac:dyDescent="0.25">
      <c r="B32078" s="13" t="s">
        <v>14039</v>
      </c>
      <c r="C32078" s="13" t="s">
        <v>20</v>
      </c>
    </row>
    <row r="32079" spans="2:3" ht="60" x14ac:dyDescent="0.25">
      <c r="B32079" s="13" t="s">
        <v>61318</v>
      </c>
      <c r="C32079" s="13" t="s">
        <v>64</v>
      </c>
    </row>
    <row r="32080" spans="2:3" ht="45" x14ac:dyDescent="0.25">
      <c r="B32080" s="13" t="s">
        <v>28578</v>
      </c>
      <c r="C32080" s="13" t="s">
        <v>21</v>
      </c>
    </row>
    <row r="32081" spans="2:3" ht="45" x14ac:dyDescent="0.25">
      <c r="B32081" s="13" t="s">
        <v>380</v>
      </c>
      <c r="C32081" s="13" t="s">
        <v>32</v>
      </c>
    </row>
    <row r="32082" spans="2:3" ht="30" x14ac:dyDescent="0.25">
      <c r="B32082" s="13" t="s">
        <v>53892</v>
      </c>
      <c r="C32082" s="13" t="s">
        <v>32</v>
      </c>
    </row>
    <row r="32083" spans="2:3" ht="30" x14ac:dyDescent="0.25">
      <c r="B32083" s="13" t="s">
        <v>9207</v>
      </c>
      <c r="C32083" s="13" t="s">
        <v>45</v>
      </c>
    </row>
    <row r="32084" spans="2:3" ht="30" x14ac:dyDescent="0.25">
      <c r="B32084" s="13" t="s">
        <v>10326</v>
      </c>
      <c r="C32084" s="13" t="s">
        <v>72</v>
      </c>
    </row>
    <row r="32085" spans="2:3" ht="30" x14ac:dyDescent="0.25">
      <c r="B32085" s="13" t="s">
        <v>23299</v>
      </c>
      <c r="C32085" s="13" t="s">
        <v>84</v>
      </c>
    </row>
    <row r="32086" spans="2:3" ht="30" x14ac:dyDescent="0.25">
      <c r="B32086" s="13" t="s">
        <v>10546</v>
      </c>
      <c r="C32086" s="13" t="s">
        <v>20</v>
      </c>
    </row>
    <row r="32087" spans="2:3" ht="30" x14ac:dyDescent="0.25">
      <c r="B32087" s="13" t="s">
        <v>17815</v>
      </c>
      <c r="C32087" s="13" t="s">
        <v>45</v>
      </c>
    </row>
    <row r="32088" spans="2:3" ht="30" x14ac:dyDescent="0.25">
      <c r="B32088" s="13" t="s">
        <v>14557</v>
      </c>
      <c r="C32088" s="13" t="s">
        <v>75</v>
      </c>
    </row>
    <row r="32089" spans="2:3" ht="75" x14ac:dyDescent="0.25">
      <c r="B32089" s="13" t="s">
        <v>43437</v>
      </c>
      <c r="C32089" s="13" t="s">
        <v>57</v>
      </c>
    </row>
    <row r="32090" spans="2:3" x14ac:dyDescent="0.25">
      <c r="B32090" s="13" t="s">
        <v>4506</v>
      </c>
      <c r="C32090" s="13" t="s">
        <v>94</v>
      </c>
    </row>
    <row r="32091" spans="2:3" ht="45" x14ac:dyDescent="0.25">
      <c r="B32091" s="13" t="s">
        <v>42677</v>
      </c>
      <c r="C32091" s="13" t="s">
        <v>47</v>
      </c>
    </row>
    <row r="32092" spans="2:3" ht="30" x14ac:dyDescent="0.25">
      <c r="B32092" s="13" t="s">
        <v>6741</v>
      </c>
      <c r="C32092" s="13" t="s">
        <v>20</v>
      </c>
    </row>
    <row r="32093" spans="2:3" ht="45" x14ac:dyDescent="0.25">
      <c r="B32093" s="13" t="s">
        <v>48553</v>
      </c>
      <c r="C32093" s="13" t="s">
        <v>16</v>
      </c>
    </row>
    <row r="32094" spans="2:3" ht="30" x14ac:dyDescent="0.25">
      <c r="B32094" s="13" t="s">
        <v>51479</v>
      </c>
      <c r="C32094" s="13" t="s">
        <v>21</v>
      </c>
    </row>
    <row r="32095" spans="2:3" ht="30" x14ac:dyDescent="0.25">
      <c r="B32095" s="13" t="s">
        <v>6698</v>
      </c>
      <c r="C32095" s="13" t="s">
        <v>20</v>
      </c>
    </row>
    <row r="32096" spans="2:3" ht="75" x14ac:dyDescent="0.25">
      <c r="B32096" s="13" t="s">
        <v>26076</v>
      </c>
      <c r="C32096" s="13" t="s">
        <v>57</v>
      </c>
    </row>
    <row r="32097" spans="2:3" ht="30" x14ac:dyDescent="0.25">
      <c r="B32097" s="13" t="s">
        <v>16159</v>
      </c>
      <c r="C32097" s="13" t="s">
        <v>18</v>
      </c>
    </row>
    <row r="32098" spans="2:3" ht="45" x14ac:dyDescent="0.25">
      <c r="B32098" s="13" t="s">
        <v>33412</v>
      </c>
      <c r="C32098" s="13" t="s">
        <v>10</v>
      </c>
    </row>
    <row r="32099" spans="2:3" ht="30" x14ac:dyDescent="0.25">
      <c r="B32099" s="13" t="s">
        <v>9637</v>
      </c>
      <c r="C32099" s="13" t="s">
        <v>21</v>
      </c>
    </row>
    <row r="32100" spans="2:3" x14ac:dyDescent="0.25">
      <c r="B32100" s="13" t="s">
        <v>6159</v>
      </c>
      <c r="C32100" s="13" t="s">
        <v>51</v>
      </c>
    </row>
    <row r="32101" spans="2:3" ht="45" x14ac:dyDescent="0.25">
      <c r="B32101" s="13" t="s">
        <v>23518</v>
      </c>
      <c r="C32101" s="13" t="s">
        <v>25</v>
      </c>
    </row>
    <row r="32102" spans="2:3" ht="30" x14ac:dyDescent="0.25">
      <c r="B32102" s="13" t="s">
        <v>16797</v>
      </c>
      <c r="C32102" s="13" t="s">
        <v>24</v>
      </c>
    </row>
    <row r="32103" spans="2:3" ht="30" x14ac:dyDescent="0.25">
      <c r="B32103" s="13" t="s">
        <v>65378</v>
      </c>
      <c r="C32103" s="13" t="s">
        <v>77</v>
      </c>
    </row>
    <row r="32104" spans="2:3" x14ac:dyDescent="0.25">
      <c r="B32104" s="13" t="s">
        <v>7672</v>
      </c>
      <c r="C32104" s="13" t="s">
        <v>82</v>
      </c>
    </row>
    <row r="32105" spans="2:3" ht="30" x14ac:dyDescent="0.25">
      <c r="B32105" s="13" t="s">
        <v>29213</v>
      </c>
      <c r="C32105" s="13" t="s">
        <v>37</v>
      </c>
    </row>
    <row r="32106" spans="2:3" ht="30" x14ac:dyDescent="0.25">
      <c r="B32106" s="13" t="s">
        <v>18452</v>
      </c>
      <c r="C32106" s="13" t="s">
        <v>63</v>
      </c>
    </row>
    <row r="32107" spans="2:3" ht="30" x14ac:dyDescent="0.25">
      <c r="B32107" s="13" t="s">
        <v>19891</v>
      </c>
      <c r="C32107" s="13" t="s">
        <v>64</v>
      </c>
    </row>
    <row r="32108" spans="2:3" x14ac:dyDescent="0.25">
      <c r="B32108" s="13" t="s">
        <v>25447</v>
      </c>
      <c r="C32108" s="13" t="s">
        <v>31</v>
      </c>
    </row>
    <row r="32109" spans="2:3" ht="60" x14ac:dyDescent="0.25">
      <c r="B32109" s="13" t="s">
        <v>20365</v>
      </c>
      <c r="C32109" s="13" t="s">
        <v>64</v>
      </c>
    </row>
    <row r="32110" spans="2:3" x14ac:dyDescent="0.25">
      <c r="B32110" s="13" t="s">
        <v>50012</v>
      </c>
      <c r="C32110" s="13" t="s">
        <v>20</v>
      </c>
    </row>
    <row r="32111" spans="2:3" x14ac:dyDescent="0.25">
      <c r="B32111" s="13" t="s">
        <v>8338</v>
      </c>
      <c r="C32111" s="13" t="s">
        <v>35</v>
      </c>
    </row>
    <row r="32112" spans="2:3" ht="30" x14ac:dyDescent="0.25">
      <c r="B32112" s="13" t="s">
        <v>15339</v>
      </c>
      <c r="C32112" s="13" t="s">
        <v>91</v>
      </c>
    </row>
    <row r="32113" spans="2:3" ht="30" x14ac:dyDescent="0.25">
      <c r="B32113" s="13" t="s">
        <v>31900</v>
      </c>
      <c r="C32113" s="13" t="s">
        <v>77</v>
      </c>
    </row>
    <row r="32114" spans="2:3" ht="30" x14ac:dyDescent="0.25">
      <c r="B32114" s="13" t="s">
        <v>28003</v>
      </c>
      <c r="C32114" s="13" t="s">
        <v>86</v>
      </c>
    </row>
    <row r="32115" spans="2:3" ht="30" x14ac:dyDescent="0.25">
      <c r="B32115" s="13" t="s">
        <v>19289</v>
      </c>
      <c r="C32115" s="13" t="s">
        <v>81</v>
      </c>
    </row>
    <row r="32116" spans="2:3" ht="30" x14ac:dyDescent="0.25">
      <c r="B32116" s="13" t="s">
        <v>20750</v>
      </c>
      <c r="C32116" s="13" t="s">
        <v>59</v>
      </c>
    </row>
    <row r="32117" spans="2:3" ht="45" x14ac:dyDescent="0.25">
      <c r="B32117" s="13" t="s">
        <v>47070</v>
      </c>
      <c r="C32117" s="13" t="s">
        <v>9</v>
      </c>
    </row>
    <row r="32118" spans="2:3" ht="30" x14ac:dyDescent="0.25">
      <c r="B32118" s="13" t="s">
        <v>21237</v>
      </c>
      <c r="C32118" s="13" t="s">
        <v>69</v>
      </c>
    </row>
    <row r="32119" spans="2:3" ht="30" x14ac:dyDescent="0.25">
      <c r="B32119" s="13" t="s">
        <v>17570</v>
      </c>
      <c r="C32119" s="13" t="s">
        <v>39</v>
      </c>
    </row>
    <row r="32120" spans="2:3" ht="30" x14ac:dyDescent="0.25">
      <c r="B32120" s="13" t="s">
        <v>23318</v>
      </c>
      <c r="C32120" s="13" t="s">
        <v>67</v>
      </c>
    </row>
    <row r="32121" spans="2:3" ht="30" x14ac:dyDescent="0.25">
      <c r="B32121" s="13" t="s">
        <v>19493</v>
      </c>
      <c r="C32121" s="13" t="s">
        <v>86</v>
      </c>
    </row>
    <row r="32122" spans="2:3" x14ac:dyDescent="0.25">
      <c r="B32122" s="13" t="s">
        <v>16601</v>
      </c>
      <c r="C32122" s="13" t="s">
        <v>21</v>
      </c>
    </row>
    <row r="32123" spans="2:3" ht="30" x14ac:dyDescent="0.25">
      <c r="B32123" s="13" t="s">
        <v>32139</v>
      </c>
      <c r="C32123" s="13" t="s">
        <v>20</v>
      </c>
    </row>
    <row r="32124" spans="2:3" ht="30" x14ac:dyDescent="0.25">
      <c r="B32124" s="13" t="s">
        <v>9602</v>
      </c>
      <c r="C32124" s="13" t="s">
        <v>53</v>
      </c>
    </row>
    <row r="32125" spans="2:3" ht="60" x14ac:dyDescent="0.25">
      <c r="B32125" s="13" t="s">
        <v>25934</v>
      </c>
      <c r="C32125" s="13" t="s">
        <v>64</v>
      </c>
    </row>
    <row r="32126" spans="2:3" ht="30" x14ac:dyDescent="0.25">
      <c r="B32126" s="13" t="s">
        <v>24212</v>
      </c>
      <c r="C32126" s="13" t="s">
        <v>63</v>
      </c>
    </row>
    <row r="32127" spans="2:3" ht="45" x14ac:dyDescent="0.25">
      <c r="B32127" s="13" t="s">
        <v>4397</v>
      </c>
      <c r="C32127" s="13" t="s">
        <v>26</v>
      </c>
    </row>
    <row r="32128" spans="2:3" ht="30" x14ac:dyDescent="0.25">
      <c r="B32128" s="13" t="s">
        <v>11576</v>
      </c>
      <c r="C32128" s="13" t="s">
        <v>21</v>
      </c>
    </row>
    <row r="32129" spans="2:3" ht="30" x14ac:dyDescent="0.25">
      <c r="B32129" s="13" t="s">
        <v>15635</v>
      </c>
      <c r="C32129" s="13" t="s">
        <v>72</v>
      </c>
    </row>
    <row r="32130" spans="2:3" x14ac:dyDescent="0.25">
      <c r="B32130" s="13" t="s">
        <v>13009</v>
      </c>
      <c r="C32130" s="13" t="s">
        <v>72</v>
      </c>
    </row>
    <row r="32131" spans="2:3" x14ac:dyDescent="0.25">
      <c r="B32131" s="13" t="s">
        <v>17008</v>
      </c>
      <c r="C32131" s="13" t="s">
        <v>29</v>
      </c>
    </row>
    <row r="32132" spans="2:3" ht="30" x14ac:dyDescent="0.25">
      <c r="B32132" s="13" t="s">
        <v>12689</v>
      </c>
      <c r="C32132" s="13" t="s">
        <v>79</v>
      </c>
    </row>
    <row r="32133" spans="2:3" ht="30" x14ac:dyDescent="0.25">
      <c r="B32133" s="13" t="s">
        <v>48831</v>
      </c>
      <c r="C32133" s="13" t="s">
        <v>17</v>
      </c>
    </row>
    <row r="32134" spans="2:3" x14ac:dyDescent="0.25">
      <c r="B32134" s="13" t="s">
        <v>10223</v>
      </c>
      <c r="C32134" s="13" t="s">
        <v>74</v>
      </c>
    </row>
    <row r="32135" spans="2:3" x14ac:dyDescent="0.25">
      <c r="B32135" s="13" t="s">
        <v>10297</v>
      </c>
      <c r="C32135" s="13" t="s">
        <v>16</v>
      </c>
    </row>
    <row r="32136" spans="2:3" ht="30" x14ac:dyDescent="0.25">
      <c r="B32136" s="13" t="s">
        <v>17745</v>
      </c>
      <c r="C32136" s="13" t="s">
        <v>42</v>
      </c>
    </row>
    <row r="32137" spans="2:3" ht="45" x14ac:dyDescent="0.25">
      <c r="B32137" s="13" t="s">
        <v>68901</v>
      </c>
      <c r="C32137" s="13" t="s">
        <v>94</v>
      </c>
    </row>
    <row r="32138" spans="2:3" ht="30" x14ac:dyDescent="0.25">
      <c r="B32138" s="13" t="s">
        <v>14732</v>
      </c>
      <c r="C32138" s="13" t="s">
        <v>24</v>
      </c>
    </row>
    <row r="32139" spans="2:3" x14ac:dyDescent="0.25">
      <c r="B32139" s="13" t="s">
        <v>13678</v>
      </c>
      <c r="C32139" s="13" t="s">
        <v>74</v>
      </c>
    </row>
    <row r="32140" spans="2:3" ht="30" x14ac:dyDescent="0.25">
      <c r="B32140" s="13" t="s">
        <v>60882</v>
      </c>
      <c r="C32140" s="13" t="s">
        <v>62</v>
      </c>
    </row>
    <row r="32141" spans="2:3" ht="30" x14ac:dyDescent="0.25">
      <c r="B32141" s="13" t="s">
        <v>10432</v>
      </c>
      <c r="C32141" s="13" t="s">
        <v>74</v>
      </c>
    </row>
    <row r="32142" spans="2:3" ht="45" x14ac:dyDescent="0.25">
      <c r="B32142" s="13" t="s">
        <v>48554</v>
      </c>
      <c r="C32142" s="13" t="s">
        <v>16</v>
      </c>
    </row>
    <row r="32143" spans="2:3" ht="30" x14ac:dyDescent="0.25">
      <c r="B32143" s="13" t="s">
        <v>50013</v>
      </c>
      <c r="C32143" s="13" t="s">
        <v>20</v>
      </c>
    </row>
    <row r="32144" spans="2:3" ht="30" x14ac:dyDescent="0.25">
      <c r="B32144" s="13" t="s">
        <v>7377</v>
      </c>
      <c r="C32144" s="13" t="s">
        <v>36</v>
      </c>
    </row>
    <row r="32145" spans="2:3" x14ac:dyDescent="0.25">
      <c r="B32145" s="13" t="s">
        <v>5811</v>
      </c>
      <c r="C32145" s="13" t="s">
        <v>20</v>
      </c>
    </row>
    <row r="32146" spans="2:3" ht="45" x14ac:dyDescent="0.25">
      <c r="B32146" s="13" t="s">
        <v>29718</v>
      </c>
      <c r="C32146" s="13" t="s">
        <v>43195</v>
      </c>
    </row>
    <row r="32147" spans="2:3" x14ac:dyDescent="0.25">
      <c r="B32147" s="13" t="s">
        <v>15283</v>
      </c>
      <c r="C32147" s="13" t="s">
        <v>77</v>
      </c>
    </row>
    <row r="32148" spans="2:3" ht="45" x14ac:dyDescent="0.25">
      <c r="B32148" s="13" t="s">
        <v>15169</v>
      </c>
      <c r="C32148" s="13" t="s">
        <v>57</v>
      </c>
    </row>
    <row r="32149" spans="2:3" x14ac:dyDescent="0.25">
      <c r="B32149" s="13" t="s">
        <v>5811</v>
      </c>
      <c r="C32149" s="13" t="s">
        <v>61</v>
      </c>
    </row>
    <row r="32150" spans="2:3" ht="30" x14ac:dyDescent="0.25">
      <c r="B32150" s="13" t="s">
        <v>7964</v>
      </c>
      <c r="C32150" s="13" t="s">
        <v>82</v>
      </c>
    </row>
    <row r="32151" spans="2:3" x14ac:dyDescent="0.25">
      <c r="B32151" s="13" t="s">
        <v>11695</v>
      </c>
      <c r="C32151" s="13" t="s">
        <v>74</v>
      </c>
    </row>
    <row r="32152" spans="2:3" ht="60" x14ac:dyDescent="0.25">
      <c r="B32152" s="13" t="s">
        <v>64307</v>
      </c>
      <c r="C32152" s="13" t="s">
        <v>74</v>
      </c>
    </row>
    <row r="32153" spans="2:3" ht="45" x14ac:dyDescent="0.25">
      <c r="B32153" s="13" t="s">
        <v>18389</v>
      </c>
      <c r="C32153" s="13" t="s">
        <v>61</v>
      </c>
    </row>
    <row r="32154" spans="2:3" ht="30" x14ac:dyDescent="0.25">
      <c r="B32154" s="13" t="s">
        <v>26826</v>
      </c>
      <c r="C32154" s="13" t="s">
        <v>34</v>
      </c>
    </row>
    <row r="32155" spans="2:3" ht="30" x14ac:dyDescent="0.25">
      <c r="B32155" s="13" t="s">
        <v>23055</v>
      </c>
      <c r="C32155" s="13" t="s">
        <v>88</v>
      </c>
    </row>
    <row r="32156" spans="2:3" x14ac:dyDescent="0.25">
      <c r="B32156" s="13" t="s">
        <v>3578</v>
      </c>
      <c r="C32156" s="13" t="s">
        <v>38</v>
      </c>
    </row>
    <row r="32157" spans="2:3" x14ac:dyDescent="0.25">
      <c r="B32157" s="13" t="s">
        <v>3688</v>
      </c>
      <c r="C32157" s="13" t="s">
        <v>36</v>
      </c>
    </row>
    <row r="32158" spans="2:3" ht="60" x14ac:dyDescent="0.25">
      <c r="B32158" s="13" t="s">
        <v>25471</v>
      </c>
      <c r="C32158" s="13" t="s">
        <v>81</v>
      </c>
    </row>
    <row r="32159" spans="2:3" ht="30" x14ac:dyDescent="0.25">
      <c r="B32159" s="13" t="s">
        <v>8777</v>
      </c>
      <c r="C32159" s="13" t="s">
        <v>35</v>
      </c>
    </row>
    <row r="32160" spans="2:3" ht="30" x14ac:dyDescent="0.25">
      <c r="B32160" s="13" t="s">
        <v>18661</v>
      </c>
      <c r="C32160" s="13" t="s">
        <v>44068</v>
      </c>
    </row>
    <row r="32161" spans="2:3" ht="60" x14ac:dyDescent="0.25">
      <c r="B32161" s="13" t="s">
        <v>41498</v>
      </c>
      <c r="C32161" s="13" t="s">
        <v>35</v>
      </c>
    </row>
    <row r="32162" spans="2:3" x14ac:dyDescent="0.25">
      <c r="B32162" s="13" t="s">
        <v>48335</v>
      </c>
      <c r="C32162" s="13" t="s">
        <v>15</v>
      </c>
    </row>
    <row r="32163" spans="2:3" ht="30" x14ac:dyDescent="0.25">
      <c r="B32163" s="13" t="s">
        <v>8714</v>
      </c>
      <c r="C32163" s="13" t="s">
        <v>57</v>
      </c>
    </row>
    <row r="32164" spans="2:3" x14ac:dyDescent="0.25">
      <c r="B32164" s="13" t="s">
        <v>9790</v>
      </c>
      <c r="C32164" s="13" t="s">
        <v>53</v>
      </c>
    </row>
    <row r="32165" spans="2:3" ht="30" x14ac:dyDescent="0.25">
      <c r="B32165" s="13" t="s">
        <v>7478</v>
      </c>
      <c r="C32165" s="13" t="s">
        <v>16</v>
      </c>
    </row>
    <row r="32166" spans="2:3" ht="45" x14ac:dyDescent="0.25">
      <c r="B32166" s="13" t="s">
        <v>11363</v>
      </c>
      <c r="C32166" s="13" t="s">
        <v>42</v>
      </c>
    </row>
    <row r="32167" spans="2:3" ht="30" x14ac:dyDescent="0.25">
      <c r="B32167" s="13" t="s">
        <v>8938</v>
      </c>
      <c r="C32167" s="13" t="s">
        <v>20</v>
      </c>
    </row>
    <row r="32168" spans="2:3" ht="30" x14ac:dyDescent="0.25">
      <c r="B32168" s="13" t="s">
        <v>55473</v>
      </c>
      <c r="C32168" s="13" t="s">
        <v>36</v>
      </c>
    </row>
    <row r="32169" spans="2:3" ht="30" x14ac:dyDescent="0.25">
      <c r="B32169" s="13" t="s">
        <v>12914</v>
      </c>
      <c r="C32169" s="13" t="s">
        <v>20</v>
      </c>
    </row>
    <row r="32170" spans="2:3" ht="45" x14ac:dyDescent="0.25">
      <c r="B32170" s="13" t="s">
        <v>12195</v>
      </c>
      <c r="C32170" s="13" t="s">
        <v>20</v>
      </c>
    </row>
    <row r="32171" spans="2:3" ht="60" x14ac:dyDescent="0.25">
      <c r="B32171" s="13" t="s">
        <v>17196</v>
      </c>
      <c r="C32171" s="13" t="s">
        <v>35</v>
      </c>
    </row>
    <row r="32172" spans="2:3" ht="30" x14ac:dyDescent="0.25">
      <c r="B32172" s="13" t="s">
        <v>6015</v>
      </c>
      <c r="C32172" s="13" t="s">
        <v>35</v>
      </c>
    </row>
    <row r="32173" spans="2:3" x14ac:dyDescent="0.25">
      <c r="B32173" s="13" t="s">
        <v>20627</v>
      </c>
      <c r="C32173" s="13" t="s">
        <v>24</v>
      </c>
    </row>
    <row r="32174" spans="2:3" x14ac:dyDescent="0.25">
      <c r="B32174" s="13" t="s">
        <v>11660</v>
      </c>
      <c r="C32174" s="13" t="s">
        <v>77</v>
      </c>
    </row>
    <row r="32175" spans="2:3" ht="45" x14ac:dyDescent="0.25">
      <c r="B32175" s="13" t="s">
        <v>60536</v>
      </c>
      <c r="C32175" s="13" t="s">
        <v>59</v>
      </c>
    </row>
    <row r="32176" spans="2:3" ht="30" x14ac:dyDescent="0.25">
      <c r="B32176" s="13" t="s">
        <v>40591</v>
      </c>
      <c r="C32176" s="13" t="s">
        <v>21</v>
      </c>
    </row>
    <row r="32177" spans="2:3" ht="30" x14ac:dyDescent="0.25">
      <c r="B32177" s="13" t="s">
        <v>1271</v>
      </c>
      <c r="C32177" s="13" t="s">
        <v>83</v>
      </c>
    </row>
    <row r="32178" spans="2:3" ht="30" x14ac:dyDescent="0.25">
      <c r="B32178" s="13" t="s">
        <v>21289</v>
      </c>
      <c r="C32178" s="13" t="s">
        <v>77</v>
      </c>
    </row>
    <row r="32179" spans="2:3" ht="30" x14ac:dyDescent="0.25">
      <c r="B32179" s="13" t="s">
        <v>56259</v>
      </c>
      <c r="C32179" s="13" t="s">
        <v>40</v>
      </c>
    </row>
    <row r="32180" spans="2:3" x14ac:dyDescent="0.25">
      <c r="B32180" s="13" t="s">
        <v>8590</v>
      </c>
      <c r="C32180" s="13" t="s">
        <v>21</v>
      </c>
    </row>
    <row r="32181" spans="2:3" ht="30" x14ac:dyDescent="0.25">
      <c r="B32181" s="13" t="s">
        <v>50014</v>
      </c>
      <c r="C32181" s="13" t="s">
        <v>20</v>
      </c>
    </row>
    <row r="32182" spans="2:3" ht="30" x14ac:dyDescent="0.25">
      <c r="B32182" s="13" t="s">
        <v>18239</v>
      </c>
      <c r="C32182" s="13" t="s">
        <v>57</v>
      </c>
    </row>
    <row r="32183" spans="2:3" ht="30" x14ac:dyDescent="0.25">
      <c r="B32183" s="13" t="s">
        <v>13673</v>
      </c>
      <c r="C32183" s="13" t="s">
        <v>42</v>
      </c>
    </row>
    <row r="32184" spans="2:3" ht="45" x14ac:dyDescent="0.25">
      <c r="B32184" s="13" t="s">
        <v>29979</v>
      </c>
      <c r="C32184" s="13" t="s">
        <v>33</v>
      </c>
    </row>
    <row r="32185" spans="2:3" ht="30" x14ac:dyDescent="0.25">
      <c r="B32185" s="13" t="s">
        <v>13975</v>
      </c>
      <c r="C32185" s="13" t="s">
        <v>88</v>
      </c>
    </row>
    <row r="32186" spans="2:3" x14ac:dyDescent="0.25">
      <c r="B32186" s="13" t="s">
        <v>7985</v>
      </c>
      <c r="C32186" s="13" t="s">
        <v>38</v>
      </c>
    </row>
    <row r="32187" spans="2:3" x14ac:dyDescent="0.25">
      <c r="B32187" s="13" t="s">
        <v>5946</v>
      </c>
      <c r="C32187" s="13" t="s">
        <v>43</v>
      </c>
    </row>
    <row r="32188" spans="2:3" x14ac:dyDescent="0.25">
      <c r="B32188" s="13" t="s">
        <v>17717</v>
      </c>
      <c r="C32188" s="13" t="s">
        <v>42</v>
      </c>
    </row>
    <row r="32189" spans="2:3" ht="45" x14ac:dyDescent="0.25">
      <c r="B32189" s="13" t="s">
        <v>19033</v>
      </c>
      <c r="C32189" s="13" t="s">
        <v>76</v>
      </c>
    </row>
    <row r="32190" spans="2:3" x14ac:dyDescent="0.25">
      <c r="B32190" s="13" t="s">
        <v>11392</v>
      </c>
      <c r="C32190" s="13" t="s">
        <v>36</v>
      </c>
    </row>
    <row r="32191" spans="2:3" ht="30" x14ac:dyDescent="0.25">
      <c r="B32191" s="13" t="s">
        <v>12974</v>
      </c>
      <c r="C32191" s="13" t="s">
        <v>38</v>
      </c>
    </row>
    <row r="32192" spans="2:3" ht="30" x14ac:dyDescent="0.25">
      <c r="B32192" s="13" t="s">
        <v>50015</v>
      </c>
      <c r="C32192" s="13" t="s">
        <v>20</v>
      </c>
    </row>
    <row r="32193" spans="2:3" x14ac:dyDescent="0.25">
      <c r="B32193" s="13" t="s">
        <v>4530</v>
      </c>
      <c r="C32193" s="13" t="s">
        <v>17</v>
      </c>
    </row>
    <row r="32194" spans="2:3" ht="30" x14ac:dyDescent="0.25">
      <c r="B32194" s="13" t="s">
        <v>57917</v>
      </c>
      <c r="C32194" s="13" t="s">
        <v>46</v>
      </c>
    </row>
    <row r="32195" spans="2:3" ht="30" x14ac:dyDescent="0.25">
      <c r="B32195" s="13" t="s">
        <v>12227</v>
      </c>
      <c r="C32195" s="13" t="s">
        <v>64</v>
      </c>
    </row>
    <row r="32196" spans="2:3" ht="30" x14ac:dyDescent="0.25">
      <c r="B32196" s="13" t="s">
        <v>18770</v>
      </c>
      <c r="C32196" s="13" t="s">
        <v>72</v>
      </c>
    </row>
    <row r="32197" spans="2:3" ht="45" x14ac:dyDescent="0.25">
      <c r="B32197" s="13" t="s">
        <v>18821</v>
      </c>
      <c r="C32197" s="13" t="s">
        <v>73</v>
      </c>
    </row>
    <row r="32198" spans="2:3" x14ac:dyDescent="0.25">
      <c r="B32198" s="13" t="s">
        <v>40921</v>
      </c>
      <c r="C32198" s="13" t="s">
        <v>26</v>
      </c>
    </row>
    <row r="32199" spans="2:3" ht="75" x14ac:dyDescent="0.25">
      <c r="B32199" s="13" t="s">
        <v>21285</v>
      </c>
      <c r="C32199" s="13" t="s">
        <v>77</v>
      </c>
    </row>
    <row r="32200" spans="2:3" ht="30" x14ac:dyDescent="0.25">
      <c r="B32200" s="13" t="s">
        <v>11468</v>
      </c>
      <c r="C32200" s="13" t="s">
        <v>25</v>
      </c>
    </row>
    <row r="32201" spans="2:3" x14ac:dyDescent="0.25">
      <c r="B32201" s="13" t="s">
        <v>12165</v>
      </c>
      <c r="C32201" s="13" t="s">
        <v>57</v>
      </c>
    </row>
    <row r="32202" spans="2:3" ht="45" x14ac:dyDescent="0.25">
      <c r="B32202" s="13" t="s">
        <v>59965</v>
      </c>
      <c r="C32202" s="13" t="s">
        <v>57</v>
      </c>
    </row>
    <row r="32203" spans="2:3" ht="30" x14ac:dyDescent="0.25">
      <c r="B32203" s="13" t="s">
        <v>15845</v>
      </c>
      <c r="C32203" s="13" t="s">
        <v>12</v>
      </c>
    </row>
    <row r="32204" spans="2:3" ht="30" x14ac:dyDescent="0.25">
      <c r="B32204" s="13" t="s">
        <v>9843</v>
      </c>
      <c r="C32204" s="13" t="s">
        <v>71</v>
      </c>
    </row>
    <row r="32205" spans="2:3" ht="60" x14ac:dyDescent="0.25">
      <c r="B32205" s="13" t="s">
        <v>32901</v>
      </c>
      <c r="C32205" s="13" t="s">
        <v>21</v>
      </c>
    </row>
    <row r="32206" spans="2:3" ht="30" x14ac:dyDescent="0.25">
      <c r="B32206" s="13" t="s">
        <v>65755</v>
      </c>
      <c r="C32206" s="13" t="s">
        <v>78</v>
      </c>
    </row>
    <row r="32207" spans="2:3" ht="30" x14ac:dyDescent="0.25">
      <c r="B32207" s="13" t="s">
        <v>12816</v>
      </c>
      <c r="C32207" s="13" t="s">
        <v>64</v>
      </c>
    </row>
    <row r="32208" spans="2:3" x14ac:dyDescent="0.25">
      <c r="B32208" s="13" t="s">
        <v>20972</v>
      </c>
      <c r="C32208" s="13" t="s">
        <v>54</v>
      </c>
    </row>
    <row r="32209" spans="2:3" x14ac:dyDescent="0.25">
      <c r="B32209" s="13" t="s">
        <v>6936</v>
      </c>
      <c r="C32209" s="13" t="s">
        <v>26</v>
      </c>
    </row>
    <row r="32210" spans="2:3" ht="30" x14ac:dyDescent="0.25">
      <c r="B32210" s="13" t="s">
        <v>9449</v>
      </c>
      <c r="C32210" s="13" t="s">
        <v>75</v>
      </c>
    </row>
    <row r="32211" spans="2:3" ht="30" x14ac:dyDescent="0.25">
      <c r="B32211" s="13" t="s">
        <v>6256</v>
      </c>
      <c r="C32211" s="13" t="s">
        <v>74</v>
      </c>
    </row>
    <row r="32212" spans="2:3" ht="30" x14ac:dyDescent="0.25">
      <c r="B32212" s="13" t="s">
        <v>3213</v>
      </c>
      <c r="C32212" s="13" t="s">
        <v>75</v>
      </c>
    </row>
    <row r="32213" spans="2:3" ht="45" x14ac:dyDescent="0.25">
      <c r="B32213" s="13" t="s">
        <v>61319</v>
      </c>
      <c r="C32213" s="13" t="s">
        <v>64</v>
      </c>
    </row>
    <row r="32214" spans="2:3" ht="45" x14ac:dyDescent="0.25">
      <c r="B32214" s="13" t="s">
        <v>58940</v>
      </c>
      <c r="C32214" s="13" t="s">
        <v>51</v>
      </c>
    </row>
    <row r="32215" spans="2:3" ht="45" x14ac:dyDescent="0.25">
      <c r="B32215" s="13" t="s">
        <v>66738</v>
      </c>
      <c r="C32215" s="13" t="s">
        <v>82</v>
      </c>
    </row>
    <row r="32216" spans="2:3" x14ac:dyDescent="0.25">
      <c r="B32216" s="13" t="s">
        <v>25460</v>
      </c>
      <c r="C32216" s="13" t="s">
        <v>40</v>
      </c>
    </row>
    <row r="32217" spans="2:3" ht="30" x14ac:dyDescent="0.25">
      <c r="B32217" s="13" t="s">
        <v>45946</v>
      </c>
      <c r="C32217" s="13" t="s">
        <v>80</v>
      </c>
    </row>
    <row r="32218" spans="2:3" x14ac:dyDescent="0.25">
      <c r="B32218" s="13" t="s">
        <v>10573</v>
      </c>
      <c r="C32218" s="13" t="s">
        <v>35</v>
      </c>
    </row>
    <row r="32219" spans="2:3" ht="30" x14ac:dyDescent="0.25">
      <c r="B32219" s="13" t="s">
        <v>67294</v>
      </c>
      <c r="C32219" s="13" t="s">
        <v>85</v>
      </c>
    </row>
    <row r="32220" spans="2:3" ht="75" x14ac:dyDescent="0.25">
      <c r="B32220" s="13" t="s">
        <v>25217</v>
      </c>
      <c r="C32220" s="13" t="s">
        <v>57</v>
      </c>
    </row>
    <row r="32221" spans="2:3" ht="30" x14ac:dyDescent="0.25">
      <c r="B32221" s="13" t="s">
        <v>9901</v>
      </c>
      <c r="C32221" s="13" t="s">
        <v>77</v>
      </c>
    </row>
    <row r="32222" spans="2:3" ht="45" x14ac:dyDescent="0.25">
      <c r="B32222" s="13" t="s">
        <v>30501</v>
      </c>
      <c r="C32222" s="13" t="s">
        <v>16</v>
      </c>
    </row>
    <row r="32223" spans="2:3" ht="30" x14ac:dyDescent="0.25">
      <c r="B32223" s="13" t="s">
        <v>66741</v>
      </c>
      <c r="C32223" s="13" t="s">
        <v>82</v>
      </c>
    </row>
    <row r="32224" spans="2:3" x14ac:dyDescent="0.25">
      <c r="B32224" s="13" t="s">
        <v>10768</v>
      </c>
      <c r="C32224" s="13" t="s">
        <v>20</v>
      </c>
    </row>
    <row r="32225" spans="2:3" x14ac:dyDescent="0.25">
      <c r="B32225" s="13" t="s">
        <v>10561</v>
      </c>
      <c r="C32225" s="13" t="s">
        <v>28</v>
      </c>
    </row>
    <row r="32226" spans="2:3" ht="45" x14ac:dyDescent="0.25">
      <c r="B32226" s="13" t="s">
        <v>65042</v>
      </c>
      <c r="C32226" s="13" t="s">
        <v>76</v>
      </c>
    </row>
    <row r="32227" spans="2:3" x14ac:dyDescent="0.25">
      <c r="B32227" s="13" t="s">
        <v>7618</v>
      </c>
      <c r="C32227" s="13" t="s">
        <v>74</v>
      </c>
    </row>
    <row r="32228" spans="2:3" x14ac:dyDescent="0.25">
      <c r="B32228" s="13" t="s">
        <v>7659</v>
      </c>
      <c r="C32228" s="13" t="s">
        <v>21</v>
      </c>
    </row>
    <row r="32229" spans="2:3" ht="30" x14ac:dyDescent="0.25">
      <c r="B32229" s="13" t="s">
        <v>62193</v>
      </c>
      <c r="C32229" s="13" t="s">
        <v>69</v>
      </c>
    </row>
    <row r="32230" spans="2:3" ht="30" x14ac:dyDescent="0.25">
      <c r="B32230" s="13" t="s">
        <v>8827</v>
      </c>
      <c r="C32230" s="13" t="s">
        <v>63</v>
      </c>
    </row>
    <row r="32231" spans="2:3" ht="60" x14ac:dyDescent="0.25">
      <c r="B32231" s="13" t="s">
        <v>29118</v>
      </c>
      <c r="C32231" s="13" t="s">
        <v>49</v>
      </c>
    </row>
    <row r="32232" spans="2:3" ht="30" x14ac:dyDescent="0.25">
      <c r="B32232" s="13" t="s">
        <v>16289</v>
      </c>
      <c r="C32232" s="13" t="s">
        <v>20</v>
      </c>
    </row>
    <row r="32233" spans="2:3" ht="45" x14ac:dyDescent="0.25">
      <c r="B32233" s="13" t="s">
        <v>53893</v>
      </c>
      <c r="C32233" s="13" t="s">
        <v>32</v>
      </c>
    </row>
    <row r="32234" spans="2:3" ht="30" x14ac:dyDescent="0.25">
      <c r="B32234" s="13" t="s">
        <v>15671</v>
      </c>
      <c r="C32234" s="13" t="s">
        <v>9</v>
      </c>
    </row>
    <row r="32235" spans="2:3" ht="45" x14ac:dyDescent="0.25">
      <c r="B32235" s="13" t="s">
        <v>15507</v>
      </c>
      <c r="C32235" s="13" t="s">
        <v>77</v>
      </c>
    </row>
    <row r="32236" spans="2:3" ht="45" x14ac:dyDescent="0.25">
      <c r="B32236" s="13" t="s">
        <v>68434</v>
      </c>
      <c r="C32236" s="13" t="s">
        <v>90</v>
      </c>
    </row>
    <row r="32237" spans="2:3" ht="45" x14ac:dyDescent="0.25">
      <c r="B32237" s="13" t="s">
        <v>40474</v>
      </c>
      <c r="C32237" s="13" t="s">
        <v>21</v>
      </c>
    </row>
    <row r="32238" spans="2:3" x14ac:dyDescent="0.25">
      <c r="B32238" s="13" t="s">
        <v>11751</v>
      </c>
      <c r="C32238" s="13" t="s">
        <v>20</v>
      </c>
    </row>
    <row r="32239" spans="2:3" x14ac:dyDescent="0.25">
      <c r="B32239" s="13" t="s">
        <v>7716</v>
      </c>
      <c r="C32239" s="13" t="s">
        <v>81</v>
      </c>
    </row>
    <row r="32240" spans="2:3" ht="30" x14ac:dyDescent="0.25">
      <c r="B32240" s="13" t="s">
        <v>28269</v>
      </c>
      <c r="C32240" s="13" t="s">
        <v>63</v>
      </c>
    </row>
    <row r="32241" spans="2:3" x14ac:dyDescent="0.25">
      <c r="B32241" s="13" t="s">
        <v>51480</v>
      </c>
      <c r="C32241" s="13" t="s">
        <v>21</v>
      </c>
    </row>
    <row r="32242" spans="2:3" x14ac:dyDescent="0.25">
      <c r="B32242" s="13" t="s">
        <v>12624</v>
      </c>
      <c r="C32242" s="13" t="s">
        <v>94</v>
      </c>
    </row>
    <row r="32243" spans="2:3" x14ac:dyDescent="0.25">
      <c r="B32243" s="13" t="s">
        <v>9362</v>
      </c>
      <c r="C32243" s="13" t="s">
        <v>40</v>
      </c>
    </row>
    <row r="32244" spans="2:3" ht="30" x14ac:dyDescent="0.25">
      <c r="B32244" s="13" t="s">
        <v>13131</v>
      </c>
      <c r="C32244" s="13" t="s">
        <v>72</v>
      </c>
    </row>
    <row r="32245" spans="2:3" ht="30" x14ac:dyDescent="0.25">
      <c r="B32245" s="13" t="s">
        <v>13439</v>
      </c>
      <c r="C32245" s="13" t="s">
        <v>84</v>
      </c>
    </row>
    <row r="32246" spans="2:3" x14ac:dyDescent="0.25">
      <c r="B32246" s="13" t="s">
        <v>24856</v>
      </c>
      <c r="C32246" s="13" t="s">
        <v>42</v>
      </c>
    </row>
    <row r="32247" spans="2:3" ht="30" x14ac:dyDescent="0.25">
      <c r="B32247" s="13" t="s">
        <v>15278</v>
      </c>
      <c r="C32247" s="13" t="s">
        <v>89</v>
      </c>
    </row>
    <row r="32248" spans="2:3" ht="45" x14ac:dyDescent="0.25">
      <c r="B32248" s="13" t="s">
        <v>1547</v>
      </c>
      <c r="C32248" s="13" t="s">
        <v>54</v>
      </c>
    </row>
    <row r="32249" spans="2:3" ht="75" x14ac:dyDescent="0.25">
      <c r="B32249" s="13" t="s">
        <v>33622</v>
      </c>
      <c r="C32249" s="13" t="s">
        <v>20</v>
      </c>
    </row>
    <row r="32250" spans="2:3" x14ac:dyDescent="0.25">
      <c r="B32250" s="13" t="s">
        <v>17976</v>
      </c>
      <c r="C32250" s="13" t="s">
        <v>48</v>
      </c>
    </row>
    <row r="32251" spans="2:3" ht="30" x14ac:dyDescent="0.25">
      <c r="B32251" s="13" t="s">
        <v>54833</v>
      </c>
      <c r="C32251" s="13" t="s">
        <v>35</v>
      </c>
    </row>
    <row r="32252" spans="2:3" ht="30" x14ac:dyDescent="0.25">
      <c r="B32252" s="13" t="s">
        <v>42678</v>
      </c>
      <c r="C32252" s="13" t="s">
        <v>47</v>
      </c>
    </row>
    <row r="32253" spans="2:3" ht="30" x14ac:dyDescent="0.25">
      <c r="B32253" s="13" t="s">
        <v>3448</v>
      </c>
      <c r="C32253" s="13" t="s">
        <v>82</v>
      </c>
    </row>
    <row r="32254" spans="2:3" ht="30" x14ac:dyDescent="0.25">
      <c r="B32254" s="13" t="s">
        <v>10653</v>
      </c>
      <c r="C32254" s="13" t="s">
        <v>64</v>
      </c>
    </row>
    <row r="32255" spans="2:3" ht="30" x14ac:dyDescent="0.25">
      <c r="B32255" s="13" t="s">
        <v>21581</v>
      </c>
      <c r="C32255" s="13" t="s">
        <v>20</v>
      </c>
    </row>
    <row r="32256" spans="2:3" x14ac:dyDescent="0.25">
      <c r="B32256" s="13" t="s">
        <v>18268</v>
      </c>
      <c r="C32256" s="13" t="s">
        <v>47</v>
      </c>
    </row>
    <row r="32257" spans="2:3" ht="45" x14ac:dyDescent="0.25">
      <c r="B32257" s="13" t="s">
        <v>17209</v>
      </c>
      <c r="C32257" s="13" t="s">
        <v>35</v>
      </c>
    </row>
    <row r="32258" spans="2:3" ht="30" x14ac:dyDescent="0.25">
      <c r="B32258" s="13" t="s">
        <v>5052</v>
      </c>
      <c r="C32258" s="13" t="s">
        <v>43</v>
      </c>
    </row>
    <row r="32259" spans="2:3" ht="30" x14ac:dyDescent="0.25">
      <c r="B32259" s="13" t="s">
        <v>14788</v>
      </c>
      <c r="C32259" s="13" t="s">
        <v>64</v>
      </c>
    </row>
    <row r="32260" spans="2:3" ht="30" x14ac:dyDescent="0.25">
      <c r="B32260" s="13" t="s">
        <v>17684</v>
      </c>
      <c r="C32260" s="13" t="s">
        <v>42</v>
      </c>
    </row>
    <row r="32261" spans="2:3" ht="30" x14ac:dyDescent="0.25">
      <c r="B32261" s="13" t="s">
        <v>57566</v>
      </c>
      <c r="C32261" s="13" t="s">
        <v>45</v>
      </c>
    </row>
    <row r="32262" spans="2:3" ht="30" x14ac:dyDescent="0.25">
      <c r="B32262" s="13" t="s">
        <v>24570</v>
      </c>
      <c r="C32262" s="13" t="s">
        <v>42</v>
      </c>
    </row>
    <row r="32263" spans="2:3" ht="30" x14ac:dyDescent="0.25">
      <c r="B32263" s="13" t="s">
        <v>4821</v>
      </c>
      <c r="C32263" s="13" t="s">
        <v>84</v>
      </c>
    </row>
    <row r="32264" spans="2:3" ht="45" x14ac:dyDescent="0.25">
      <c r="B32264" s="13" t="s">
        <v>30807</v>
      </c>
      <c r="C32264" s="13" t="s">
        <v>89</v>
      </c>
    </row>
    <row r="32265" spans="2:3" x14ac:dyDescent="0.25">
      <c r="B32265" s="13" t="s">
        <v>6446</v>
      </c>
      <c r="C32265" s="13" t="s">
        <v>49</v>
      </c>
    </row>
    <row r="32266" spans="2:3" ht="30" x14ac:dyDescent="0.25">
      <c r="B32266" s="13" t="s">
        <v>46933</v>
      </c>
      <c r="C32266" s="13" t="s">
        <v>94</v>
      </c>
    </row>
    <row r="32267" spans="2:3" x14ac:dyDescent="0.25">
      <c r="B32267" s="13" t="s">
        <v>30090</v>
      </c>
      <c r="C32267" s="13" t="s">
        <v>32</v>
      </c>
    </row>
    <row r="32268" spans="2:3" x14ac:dyDescent="0.25">
      <c r="B32268" s="13" t="s">
        <v>13618</v>
      </c>
      <c r="C32268" s="13" t="s">
        <v>21</v>
      </c>
    </row>
    <row r="32269" spans="2:3" ht="30" x14ac:dyDescent="0.25">
      <c r="B32269" s="13" t="s">
        <v>17026</v>
      </c>
      <c r="C32269" s="13" t="s">
        <v>30</v>
      </c>
    </row>
    <row r="32270" spans="2:3" ht="60" x14ac:dyDescent="0.25">
      <c r="B32270" s="13" t="s">
        <v>43438</v>
      </c>
      <c r="C32270" s="13" t="s">
        <v>57</v>
      </c>
    </row>
    <row r="32271" spans="2:3" ht="45" x14ac:dyDescent="0.25">
      <c r="B32271" s="13" t="s">
        <v>21031</v>
      </c>
      <c r="C32271" s="13" t="s">
        <v>67</v>
      </c>
    </row>
    <row r="32272" spans="2:3" x14ac:dyDescent="0.25">
      <c r="B32272" s="13" t="s">
        <v>54834</v>
      </c>
      <c r="C32272" s="13" t="s">
        <v>35</v>
      </c>
    </row>
    <row r="32273" spans="2:3" ht="30" x14ac:dyDescent="0.25">
      <c r="B32273" s="13" t="s">
        <v>10142</v>
      </c>
      <c r="C32273" s="13" t="s">
        <v>36</v>
      </c>
    </row>
    <row r="32274" spans="2:3" ht="45" x14ac:dyDescent="0.25">
      <c r="B32274" s="13" t="s">
        <v>26251</v>
      </c>
      <c r="C32274" s="13" t="s">
        <v>57</v>
      </c>
    </row>
    <row r="32275" spans="2:3" ht="30" x14ac:dyDescent="0.25">
      <c r="B32275" s="13" t="s">
        <v>14301</v>
      </c>
      <c r="C32275" s="13" t="s">
        <v>74</v>
      </c>
    </row>
    <row r="32276" spans="2:3" ht="30" x14ac:dyDescent="0.25">
      <c r="B32276" s="13" t="s">
        <v>55727</v>
      </c>
      <c r="C32276" s="13" t="s">
        <v>37</v>
      </c>
    </row>
    <row r="32277" spans="2:3" ht="60" x14ac:dyDescent="0.25">
      <c r="B32277" s="13" t="s">
        <v>38957</v>
      </c>
      <c r="C32277" s="13" t="s">
        <v>9</v>
      </c>
    </row>
    <row r="32278" spans="2:3" ht="45" x14ac:dyDescent="0.25">
      <c r="B32278" s="13" t="s">
        <v>29783</v>
      </c>
      <c r="C32278" s="13" t="s">
        <v>77</v>
      </c>
    </row>
    <row r="32279" spans="2:3" ht="45" x14ac:dyDescent="0.25">
      <c r="B32279" s="13" t="s">
        <v>31305</v>
      </c>
      <c r="C32279" s="13" t="s">
        <v>17</v>
      </c>
    </row>
    <row r="32280" spans="2:3" ht="60" x14ac:dyDescent="0.25">
      <c r="B32280" s="13" t="s">
        <v>40375</v>
      </c>
      <c r="C32280" s="13" t="s">
        <v>20</v>
      </c>
    </row>
    <row r="32281" spans="2:3" ht="30" x14ac:dyDescent="0.25">
      <c r="B32281" s="13" t="s">
        <v>12017</v>
      </c>
      <c r="C32281" s="13" t="s">
        <v>38</v>
      </c>
    </row>
    <row r="32282" spans="2:3" ht="30" x14ac:dyDescent="0.25">
      <c r="B32282" s="13" t="s">
        <v>16338</v>
      </c>
      <c r="C32282" s="13" t="s">
        <v>20</v>
      </c>
    </row>
    <row r="32283" spans="2:3" ht="30" x14ac:dyDescent="0.25">
      <c r="B32283" s="13" t="s">
        <v>39168</v>
      </c>
      <c r="C32283" s="13" t="s">
        <v>13</v>
      </c>
    </row>
    <row r="32284" spans="2:3" ht="30" x14ac:dyDescent="0.25">
      <c r="B32284" s="13" t="s">
        <v>21727</v>
      </c>
      <c r="C32284" s="13" t="s">
        <v>15</v>
      </c>
    </row>
    <row r="32285" spans="2:3" x14ac:dyDescent="0.25">
      <c r="B32285" s="13" t="s">
        <v>8694</v>
      </c>
      <c r="C32285" s="13" t="s">
        <v>20</v>
      </c>
    </row>
    <row r="32286" spans="2:3" ht="30" x14ac:dyDescent="0.25">
      <c r="B32286" s="13" t="s">
        <v>13327</v>
      </c>
      <c r="C32286" s="13" t="s">
        <v>35</v>
      </c>
    </row>
    <row r="32287" spans="2:3" ht="45" x14ac:dyDescent="0.25">
      <c r="B32287" s="13" t="s">
        <v>15925</v>
      </c>
      <c r="C32287" s="13" t="s">
        <v>13</v>
      </c>
    </row>
    <row r="32288" spans="2:3" ht="30" x14ac:dyDescent="0.25">
      <c r="B32288" s="13" t="s">
        <v>10082</v>
      </c>
      <c r="C32288" s="13" t="s">
        <v>45</v>
      </c>
    </row>
    <row r="32289" spans="2:3" ht="30" x14ac:dyDescent="0.25">
      <c r="B32289" s="13" t="s">
        <v>47484</v>
      </c>
      <c r="C32289" s="13" t="s">
        <v>11</v>
      </c>
    </row>
    <row r="32290" spans="2:3" ht="30" x14ac:dyDescent="0.25">
      <c r="B32290" s="13" t="s">
        <v>19405</v>
      </c>
      <c r="C32290" s="13" t="s">
        <v>85</v>
      </c>
    </row>
    <row r="32291" spans="2:3" ht="30" x14ac:dyDescent="0.25">
      <c r="B32291" s="13" t="s">
        <v>68902</v>
      </c>
      <c r="C32291" s="13" t="s">
        <v>94</v>
      </c>
    </row>
    <row r="32292" spans="2:3" ht="45" x14ac:dyDescent="0.25">
      <c r="B32292" s="13" t="s">
        <v>6650</v>
      </c>
      <c r="C32292" s="13" t="s">
        <v>35</v>
      </c>
    </row>
    <row r="32293" spans="2:3" x14ac:dyDescent="0.25">
      <c r="B32293" s="13" t="s">
        <v>20024</v>
      </c>
      <c r="C32293" s="13" t="s">
        <v>63</v>
      </c>
    </row>
    <row r="32294" spans="2:3" x14ac:dyDescent="0.25">
      <c r="B32294" s="13" t="s">
        <v>15495</v>
      </c>
      <c r="C32294" s="13" t="s">
        <v>39</v>
      </c>
    </row>
    <row r="32295" spans="2:3" x14ac:dyDescent="0.25">
      <c r="B32295" s="13" t="s">
        <v>50016</v>
      </c>
      <c r="C32295" s="13" t="s">
        <v>20</v>
      </c>
    </row>
    <row r="32296" spans="2:3" ht="30" x14ac:dyDescent="0.25">
      <c r="B32296" s="13" t="s">
        <v>9614</v>
      </c>
      <c r="C32296" s="13" t="s">
        <v>89</v>
      </c>
    </row>
    <row r="32297" spans="2:3" ht="45" x14ac:dyDescent="0.25">
      <c r="B32297" s="13" t="s">
        <v>14395</v>
      </c>
      <c r="C32297" s="13" t="s">
        <v>13</v>
      </c>
    </row>
    <row r="32298" spans="2:3" x14ac:dyDescent="0.25">
      <c r="B32298" s="13" t="s">
        <v>7205</v>
      </c>
      <c r="C32298" s="13" t="s">
        <v>36</v>
      </c>
    </row>
    <row r="32299" spans="2:3" ht="30" x14ac:dyDescent="0.25">
      <c r="B32299" s="13" t="s">
        <v>8051</v>
      </c>
      <c r="C32299" s="13" t="s">
        <v>51</v>
      </c>
    </row>
    <row r="32300" spans="2:3" ht="30" x14ac:dyDescent="0.25">
      <c r="B32300" s="13" t="s">
        <v>20175</v>
      </c>
      <c r="C32300" s="13" t="s">
        <v>75</v>
      </c>
    </row>
    <row r="32301" spans="2:3" ht="45" x14ac:dyDescent="0.25">
      <c r="B32301" s="13" t="s">
        <v>29106</v>
      </c>
      <c r="C32301" s="13" t="s">
        <v>13</v>
      </c>
    </row>
    <row r="32302" spans="2:3" ht="30" x14ac:dyDescent="0.25">
      <c r="B32302" s="13" t="s">
        <v>17896</v>
      </c>
      <c r="C32302" s="13" t="s">
        <v>47</v>
      </c>
    </row>
    <row r="32303" spans="2:3" ht="60" x14ac:dyDescent="0.25">
      <c r="B32303" s="13" t="s">
        <v>47850</v>
      </c>
      <c r="C32303" s="13" t="s">
        <v>13</v>
      </c>
    </row>
    <row r="32304" spans="2:3" x14ac:dyDescent="0.25">
      <c r="B32304" s="13" t="s">
        <v>8739</v>
      </c>
      <c r="C32304" s="13" t="s">
        <v>21</v>
      </c>
    </row>
    <row r="32305" spans="2:3" x14ac:dyDescent="0.25">
      <c r="B32305" s="13" t="s">
        <v>24597</v>
      </c>
      <c r="C32305" s="13" t="s">
        <v>83</v>
      </c>
    </row>
    <row r="32306" spans="2:3" x14ac:dyDescent="0.25">
      <c r="B32306" s="13" t="s">
        <v>7309</v>
      </c>
      <c r="C32306" s="13" t="s">
        <v>87</v>
      </c>
    </row>
    <row r="32307" spans="2:3" ht="30" x14ac:dyDescent="0.25">
      <c r="B32307" s="13" t="s">
        <v>16409</v>
      </c>
      <c r="C32307" s="13" t="s">
        <v>21</v>
      </c>
    </row>
    <row r="32308" spans="2:3" x14ac:dyDescent="0.25">
      <c r="B32308" s="13" t="s">
        <v>16981</v>
      </c>
      <c r="C32308" s="13" t="s">
        <v>29</v>
      </c>
    </row>
    <row r="32309" spans="2:3" x14ac:dyDescent="0.25">
      <c r="B32309" s="13" t="s">
        <v>17547</v>
      </c>
      <c r="C32309" s="13" t="s">
        <v>39</v>
      </c>
    </row>
    <row r="32310" spans="2:3" ht="30" x14ac:dyDescent="0.25">
      <c r="B32310" s="13" t="s">
        <v>35151</v>
      </c>
      <c r="C32310" s="13" t="s">
        <v>62</v>
      </c>
    </row>
    <row r="32311" spans="2:3" x14ac:dyDescent="0.25">
      <c r="B32311" s="13" t="s">
        <v>33780</v>
      </c>
      <c r="C32311" s="13" t="s">
        <v>18</v>
      </c>
    </row>
    <row r="32312" spans="2:3" ht="30" x14ac:dyDescent="0.25">
      <c r="B32312" s="13" t="s">
        <v>9043</v>
      </c>
      <c r="C32312" s="13" t="s">
        <v>79</v>
      </c>
    </row>
    <row r="32313" spans="2:3" ht="30" x14ac:dyDescent="0.25">
      <c r="B32313" s="13" t="s">
        <v>45478</v>
      </c>
      <c r="C32313" s="13" t="s">
        <v>77</v>
      </c>
    </row>
    <row r="32314" spans="2:3" ht="30" x14ac:dyDescent="0.25">
      <c r="B32314" s="13" t="s">
        <v>11457</v>
      </c>
      <c r="C32314" s="13" t="s">
        <v>77</v>
      </c>
    </row>
    <row r="32315" spans="2:3" ht="60" x14ac:dyDescent="0.25">
      <c r="B32315" s="13" t="s">
        <v>66363</v>
      </c>
      <c r="C32315" s="13" t="s">
        <v>80</v>
      </c>
    </row>
    <row r="32316" spans="2:3" ht="45" x14ac:dyDescent="0.25">
      <c r="B32316" s="13" t="s">
        <v>38979</v>
      </c>
      <c r="C32316" s="13" t="s">
        <v>10</v>
      </c>
    </row>
    <row r="32317" spans="2:3" ht="30" x14ac:dyDescent="0.25">
      <c r="B32317" s="13" t="s">
        <v>50017</v>
      </c>
      <c r="C32317" s="13" t="s">
        <v>20</v>
      </c>
    </row>
    <row r="32318" spans="2:3" ht="30" x14ac:dyDescent="0.25">
      <c r="B32318" s="13" t="s">
        <v>41286</v>
      </c>
      <c r="C32318" s="13" t="s">
        <v>32</v>
      </c>
    </row>
    <row r="32319" spans="2:3" ht="60" x14ac:dyDescent="0.25">
      <c r="B32319" s="13" t="s">
        <v>45005</v>
      </c>
      <c r="C32319" s="13" t="s">
        <v>72</v>
      </c>
    </row>
    <row r="32320" spans="2:3" ht="30" x14ac:dyDescent="0.25">
      <c r="B32320" s="13" t="s">
        <v>12131</v>
      </c>
      <c r="C32320" s="13" t="s">
        <v>25</v>
      </c>
    </row>
    <row r="32321" spans="2:3" ht="30" x14ac:dyDescent="0.25">
      <c r="B32321" s="13" t="s">
        <v>12651</v>
      </c>
      <c r="C32321" s="13" t="s">
        <v>75</v>
      </c>
    </row>
    <row r="32322" spans="2:3" ht="30" x14ac:dyDescent="0.25">
      <c r="B32322" s="13" t="s">
        <v>58128</v>
      </c>
      <c r="C32322" s="13" t="s">
        <v>47</v>
      </c>
    </row>
    <row r="32323" spans="2:3" ht="30" x14ac:dyDescent="0.25">
      <c r="B32323" s="13" t="s">
        <v>26206</v>
      </c>
      <c r="C32323" s="13" t="s">
        <v>77</v>
      </c>
    </row>
    <row r="32324" spans="2:3" ht="45" x14ac:dyDescent="0.25">
      <c r="B32324" s="13" t="s">
        <v>4637</v>
      </c>
      <c r="C32324" s="13" t="s">
        <v>32</v>
      </c>
    </row>
    <row r="32325" spans="2:3" ht="45" x14ac:dyDescent="0.25">
      <c r="B32325" s="13" t="s">
        <v>55860</v>
      </c>
      <c r="C32325" s="13" t="s">
        <v>38</v>
      </c>
    </row>
    <row r="32326" spans="2:3" ht="60" x14ac:dyDescent="0.25">
      <c r="B32326" s="13" t="s">
        <v>25846</v>
      </c>
      <c r="C32326" s="13" t="s">
        <v>57</v>
      </c>
    </row>
    <row r="32327" spans="2:3" x14ac:dyDescent="0.25">
      <c r="B32327" s="13" t="s">
        <v>6370</v>
      </c>
      <c r="C32327" s="13" t="s">
        <v>17</v>
      </c>
    </row>
    <row r="32328" spans="2:3" ht="30" x14ac:dyDescent="0.25">
      <c r="B32328" s="13" t="s">
        <v>14779</v>
      </c>
      <c r="C32328" s="13" t="s">
        <v>36</v>
      </c>
    </row>
    <row r="32329" spans="2:3" ht="30" x14ac:dyDescent="0.25">
      <c r="B32329" s="13" t="s">
        <v>67856</v>
      </c>
      <c r="C32329" s="13" t="s">
        <v>88</v>
      </c>
    </row>
    <row r="32330" spans="2:3" x14ac:dyDescent="0.25">
      <c r="B32330" s="13" t="s">
        <v>31238</v>
      </c>
      <c r="C32330" s="13" t="s">
        <v>26</v>
      </c>
    </row>
    <row r="32331" spans="2:3" x14ac:dyDescent="0.25">
      <c r="B32331" s="13" t="s">
        <v>10173</v>
      </c>
      <c r="C32331" s="13" t="s">
        <v>21</v>
      </c>
    </row>
    <row r="32332" spans="2:3" x14ac:dyDescent="0.25">
      <c r="B32332" s="13" t="s">
        <v>9362</v>
      </c>
      <c r="C32332" s="13" t="s">
        <v>79</v>
      </c>
    </row>
    <row r="32333" spans="2:3" ht="45" x14ac:dyDescent="0.25">
      <c r="B32333" s="13" t="s">
        <v>45627</v>
      </c>
      <c r="C32333" s="13" t="s">
        <v>77</v>
      </c>
    </row>
    <row r="32334" spans="2:3" ht="30" x14ac:dyDescent="0.25">
      <c r="B32334" s="13" t="s">
        <v>5779</v>
      </c>
      <c r="C32334" s="13" t="s">
        <v>49</v>
      </c>
    </row>
    <row r="32335" spans="2:3" ht="45" x14ac:dyDescent="0.25">
      <c r="B32335" s="13" t="s">
        <v>18673</v>
      </c>
      <c r="C32335" s="13" t="s">
        <v>69</v>
      </c>
    </row>
    <row r="32336" spans="2:3" ht="45" x14ac:dyDescent="0.25">
      <c r="B32336" s="13" t="s">
        <v>39766</v>
      </c>
      <c r="C32336" s="13" t="s">
        <v>18</v>
      </c>
    </row>
    <row r="32337" spans="2:3" x14ac:dyDescent="0.25">
      <c r="B32337" s="13" t="s">
        <v>6159</v>
      </c>
      <c r="C32337" s="13" t="s">
        <v>16</v>
      </c>
    </row>
    <row r="32338" spans="2:3" x14ac:dyDescent="0.25">
      <c r="B32338" s="13" t="s">
        <v>41972</v>
      </c>
      <c r="C32338" s="13" t="s">
        <v>39</v>
      </c>
    </row>
    <row r="32339" spans="2:3" ht="45" x14ac:dyDescent="0.25">
      <c r="B32339" s="13" t="s">
        <v>23599</v>
      </c>
      <c r="C32339" s="13" t="s">
        <v>16</v>
      </c>
    </row>
    <row r="32340" spans="2:3" ht="30" x14ac:dyDescent="0.25">
      <c r="B32340" s="13" t="s">
        <v>6284</v>
      </c>
      <c r="C32340" s="13" t="s">
        <v>64</v>
      </c>
    </row>
    <row r="32341" spans="2:3" ht="75" x14ac:dyDescent="0.25">
      <c r="B32341" s="13" t="s">
        <v>25449</v>
      </c>
      <c r="C32341" s="13" t="s">
        <v>44</v>
      </c>
    </row>
    <row r="32342" spans="2:3" ht="60" x14ac:dyDescent="0.25">
      <c r="B32342" s="13" t="s">
        <v>30532</v>
      </c>
      <c r="C32342" s="13" t="s">
        <v>16</v>
      </c>
    </row>
    <row r="32343" spans="2:3" ht="30" x14ac:dyDescent="0.25">
      <c r="B32343" s="13" t="s">
        <v>42832</v>
      </c>
      <c r="C32343" s="13" t="s">
        <v>48</v>
      </c>
    </row>
    <row r="32344" spans="2:3" x14ac:dyDescent="0.25">
      <c r="B32344" s="13" t="s">
        <v>43095</v>
      </c>
      <c r="C32344" s="13" t="s">
        <v>53</v>
      </c>
    </row>
    <row r="32345" spans="2:3" ht="30" x14ac:dyDescent="0.25">
      <c r="B32345" s="13" t="s">
        <v>24552</v>
      </c>
      <c r="C32345" s="13" t="s">
        <v>77</v>
      </c>
    </row>
    <row r="32346" spans="2:3" ht="30" x14ac:dyDescent="0.25">
      <c r="B32346" s="13" t="s">
        <v>66040</v>
      </c>
      <c r="C32346" s="13" t="s">
        <v>79</v>
      </c>
    </row>
    <row r="32347" spans="2:3" ht="30" x14ac:dyDescent="0.25">
      <c r="B32347" s="13" t="s">
        <v>40475</v>
      </c>
      <c r="C32347" s="13" t="s">
        <v>21</v>
      </c>
    </row>
    <row r="32348" spans="2:3" ht="30" x14ac:dyDescent="0.25">
      <c r="B32348" s="13" t="s">
        <v>29618</v>
      </c>
      <c r="C32348" s="13" t="s">
        <v>25</v>
      </c>
    </row>
    <row r="32349" spans="2:3" ht="45" x14ac:dyDescent="0.25">
      <c r="B32349" s="13" t="s">
        <v>64728</v>
      </c>
      <c r="C32349" s="13" t="s">
        <v>75</v>
      </c>
    </row>
    <row r="32350" spans="2:3" ht="30" x14ac:dyDescent="0.25">
      <c r="B32350" s="13" t="s">
        <v>35330</v>
      </c>
      <c r="C32350" s="13" t="s">
        <v>77</v>
      </c>
    </row>
    <row r="32351" spans="2:3" ht="30" x14ac:dyDescent="0.25">
      <c r="B32351" s="13" t="s">
        <v>11766</v>
      </c>
      <c r="C32351" s="13" t="s">
        <v>21</v>
      </c>
    </row>
    <row r="32352" spans="2:3" ht="45" x14ac:dyDescent="0.25">
      <c r="B32352" s="13" t="s">
        <v>53894</v>
      </c>
      <c r="C32352" s="13" t="s">
        <v>32</v>
      </c>
    </row>
    <row r="32353" spans="2:3" ht="30" x14ac:dyDescent="0.25">
      <c r="B32353" s="13" t="s">
        <v>20165</v>
      </c>
      <c r="C32353" s="13" t="s">
        <v>57</v>
      </c>
    </row>
    <row r="32354" spans="2:3" ht="30" x14ac:dyDescent="0.25">
      <c r="B32354" s="13" t="s">
        <v>27137</v>
      </c>
      <c r="C32354" s="13" t="s">
        <v>32</v>
      </c>
    </row>
    <row r="32355" spans="2:3" ht="30" x14ac:dyDescent="0.25">
      <c r="B32355" s="13" t="s">
        <v>12188</v>
      </c>
      <c r="C32355" s="13" t="s">
        <v>16</v>
      </c>
    </row>
    <row r="32356" spans="2:3" ht="30" x14ac:dyDescent="0.25">
      <c r="B32356" s="13" t="s">
        <v>8044</v>
      </c>
      <c r="C32356" s="13" t="s">
        <v>74</v>
      </c>
    </row>
    <row r="32357" spans="2:3" ht="30" x14ac:dyDescent="0.25">
      <c r="B32357" s="13" t="s">
        <v>25751</v>
      </c>
      <c r="C32357" s="13" t="s">
        <v>20</v>
      </c>
    </row>
    <row r="32358" spans="2:3" ht="30" x14ac:dyDescent="0.25">
      <c r="B32358" s="13" t="s">
        <v>17088</v>
      </c>
      <c r="C32358" s="13" t="s">
        <v>33</v>
      </c>
    </row>
    <row r="32359" spans="2:3" x14ac:dyDescent="0.25">
      <c r="B32359" s="13" t="s">
        <v>9590</v>
      </c>
      <c r="C32359" s="13" t="s">
        <v>83</v>
      </c>
    </row>
    <row r="32360" spans="2:3" ht="45" x14ac:dyDescent="0.25">
      <c r="B32360" s="13" t="s">
        <v>29132</v>
      </c>
      <c r="C32360" s="13" t="s">
        <v>38</v>
      </c>
    </row>
    <row r="32361" spans="2:3" ht="45" x14ac:dyDescent="0.25">
      <c r="B32361" s="13" t="s">
        <v>17181</v>
      </c>
      <c r="C32361" s="13" t="s">
        <v>35</v>
      </c>
    </row>
    <row r="32362" spans="2:3" x14ac:dyDescent="0.25">
      <c r="B32362" s="13" t="s">
        <v>16645</v>
      </c>
      <c r="C32362" s="13" t="s">
        <v>21</v>
      </c>
    </row>
    <row r="32363" spans="2:3" x14ac:dyDescent="0.25">
      <c r="B32363" s="13" t="s">
        <v>12353</v>
      </c>
      <c r="C32363" s="13" t="s">
        <v>44068</v>
      </c>
    </row>
    <row r="32364" spans="2:3" x14ac:dyDescent="0.25">
      <c r="B32364" s="13" t="s">
        <v>24503</v>
      </c>
      <c r="C32364" s="13" t="s">
        <v>18</v>
      </c>
    </row>
    <row r="32365" spans="2:3" ht="45" x14ac:dyDescent="0.25">
      <c r="B32365" s="13" t="s">
        <v>28618</v>
      </c>
      <c r="C32365" s="13" t="s">
        <v>21</v>
      </c>
    </row>
    <row r="32366" spans="2:3" ht="30" x14ac:dyDescent="0.25">
      <c r="B32366" s="13" t="s">
        <v>25473</v>
      </c>
      <c r="C32366" s="13" t="s">
        <v>47</v>
      </c>
    </row>
    <row r="32367" spans="2:3" ht="45" x14ac:dyDescent="0.25">
      <c r="B32367" s="13" t="s">
        <v>58941</v>
      </c>
      <c r="C32367" s="13" t="s">
        <v>51</v>
      </c>
    </row>
    <row r="32368" spans="2:3" x14ac:dyDescent="0.25">
      <c r="B32368" s="13" t="s">
        <v>33462</v>
      </c>
      <c r="C32368" s="13" t="s">
        <v>21</v>
      </c>
    </row>
    <row r="32369" spans="2:3" ht="30" x14ac:dyDescent="0.25">
      <c r="B32369" s="13" t="s">
        <v>33385</v>
      </c>
      <c r="C32369" s="13" t="s">
        <v>47</v>
      </c>
    </row>
    <row r="32370" spans="2:3" ht="30" x14ac:dyDescent="0.25">
      <c r="B32370" s="13" t="s">
        <v>16956</v>
      </c>
      <c r="C32370" s="13" t="s">
        <v>28</v>
      </c>
    </row>
    <row r="32371" spans="2:3" x14ac:dyDescent="0.25">
      <c r="B32371" s="13" t="s">
        <v>27328</v>
      </c>
      <c r="C32371" s="13" t="s">
        <v>74</v>
      </c>
    </row>
    <row r="32372" spans="2:3" ht="45" x14ac:dyDescent="0.25">
      <c r="B32372" s="13" t="s">
        <v>29130</v>
      </c>
      <c r="C32372" s="13" t="s">
        <v>54</v>
      </c>
    </row>
    <row r="32373" spans="2:3" ht="45" x14ac:dyDescent="0.25">
      <c r="B32373" s="13" t="s">
        <v>22337</v>
      </c>
      <c r="C32373" s="13" t="s">
        <v>74</v>
      </c>
    </row>
    <row r="32374" spans="2:3" ht="30" x14ac:dyDescent="0.25">
      <c r="B32374" s="13" t="s">
        <v>51481</v>
      </c>
      <c r="C32374" s="13" t="s">
        <v>21</v>
      </c>
    </row>
    <row r="32375" spans="2:3" ht="45" x14ac:dyDescent="0.25">
      <c r="B32375" s="13" t="s">
        <v>25220</v>
      </c>
      <c r="C32375" s="13" t="s">
        <v>38</v>
      </c>
    </row>
    <row r="32376" spans="2:3" ht="60" x14ac:dyDescent="0.25">
      <c r="B32376" s="13" t="s">
        <v>15899</v>
      </c>
      <c r="C32376" s="13" t="s">
        <v>13</v>
      </c>
    </row>
    <row r="32377" spans="2:3" ht="30" x14ac:dyDescent="0.25">
      <c r="B32377" s="13" t="s">
        <v>19478</v>
      </c>
      <c r="C32377" s="13" t="s">
        <v>86</v>
      </c>
    </row>
    <row r="32378" spans="2:3" x14ac:dyDescent="0.25">
      <c r="B32378" s="13" t="s">
        <v>8239</v>
      </c>
      <c r="C32378" s="13" t="s">
        <v>90</v>
      </c>
    </row>
    <row r="32379" spans="2:3" ht="45" x14ac:dyDescent="0.25">
      <c r="B32379" s="13" t="s">
        <v>19822</v>
      </c>
      <c r="C32379" s="13" t="s">
        <v>39</v>
      </c>
    </row>
    <row r="32380" spans="2:3" ht="60" x14ac:dyDescent="0.25">
      <c r="B32380" s="13" t="s">
        <v>50018</v>
      </c>
      <c r="C32380" s="13" t="s">
        <v>20</v>
      </c>
    </row>
    <row r="32381" spans="2:3" x14ac:dyDescent="0.25">
      <c r="B32381" s="13" t="s">
        <v>50722</v>
      </c>
      <c r="C32381" s="13" t="s">
        <v>32</v>
      </c>
    </row>
    <row r="32382" spans="2:3" ht="45" x14ac:dyDescent="0.25">
      <c r="B32382" s="13" t="s">
        <v>13666</v>
      </c>
      <c r="C32382" s="13" t="s">
        <v>28</v>
      </c>
    </row>
    <row r="32383" spans="2:3" ht="45" x14ac:dyDescent="0.25">
      <c r="B32383" s="13" t="s">
        <v>68435</v>
      </c>
      <c r="C32383" s="13" t="s">
        <v>90</v>
      </c>
    </row>
    <row r="32384" spans="2:3" ht="45" x14ac:dyDescent="0.25">
      <c r="B32384" s="13" t="s">
        <v>46842</v>
      </c>
      <c r="C32384" s="13" t="s">
        <v>46798</v>
      </c>
    </row>
    <row r="32385" spans="2:3" x14ac:dyDescent="0.25">
      <c r="B32385" s="13" t="s">
        <v>10472</v>
      </c>
      <c r="C32385" s="13" t="s">
        <v>77</v>
      </c>
    </row>
    <row r="32386" spans="2:3" ht="30" x14ac:dyDescent="0.25">
      <c r="B32386" s="13" t="s">
        <v>13696</v>
      </c>
      <c r="C32386" s="13" t="s">
        <v>58</v>
      </c>
    </row>
    <row r="32387" spans="2:3" ht="60" x14ac:dyDescent="0.25">
      <c r="B32387" s="13" t="s">
        <v>4473</v>
      </c>
      <c r="C32387" s="13" t="s">
        <v>64</v>
      </c>
    </row>
    <row r="32388" spans="2:3" ht="45" x14ac:dyDescent="0.25">
      <c r="B32388" s="13" t="s">
        <v>379</v>
      </c>
      <c r="C32388" s="13" t="s">
        <v>32</v>
      </c>
    </row>
    <row r="32389" spans="2:3" ht="60" x14ac:dyDescent="0.25">
      <c r="B32389" s="13" t="s">
        <v>54835</v>
      </c>
      <c r="C32389" s="13" t="s">
        <v>35</v>
      </c>
    </row>
    <row r="32390" spans="2:3" ht="30" x14ac:dyDescent="0.25">
      <c r="B32390" s="13" t="s">
        <v>18646</v>
      </c>
      <c r="C32390" s="13" t="s">
        <v>69</v>
      </c>
    </row>
    <row r="32391" spans="2:3" ht="45" x14ac:dyDescent="0.25">
      <c r="B32391" s="13" t="s">
        <v>19897</v>
      </c>
      <c r="C32391" s="13" t="s">
        <v>73</v>
      </c>
    </row>
    <row r="32392" spans="2:3" ht="45" x14ac:dyDescent="0.25">
      <c r="B32392" s="13" t="s">
        <v>65043</v>
      </c>
      <c r="C32392" s="13" t="s">
        <v>76</v>
      </c>
    </row>
    <row r="32393" spans="2:3" ht="30" x14ac:dyDescent="0.25">
      <c r="B32393" s="13" t="s">
        <v>24479</v>
      </c>
      <c r="C32393" s="13" t="s">
        <v>14</v>
      </c>
    </row>
    <row r="32394" spans="2:3" x14ac:dyDescent="0.25">
      <c r="B32394" s="13" t="s">
        <v>42680</v>
      </c>
      <c r="C32394" s="13" t="s">
        <v>47</v>
      </c>
    </row>
    <row r="32395" spans="2:3" ht="30" x14ac:dyDescent="0.25">
      <c r="B32395" s="13" t="s">
        <v>10199</v>
      </c>
      <c r="C32395" s="13" t="s">
        <v>45</v>
      </c>
    </row>
    <row r="32396" spans="2:3" ht="30" x14ac:dyDescent="0.25">
      <c r="B32396" s="13" t="s">
        <v>31539</v>
      </c>
      <c r="C32396" s="13" t="s">
        <v>42</v>
      </c>
    </row>
    <row r="32397" spans="2:3" x14ac:dyDescent="0.25">
      <c r="B32397" s="13" t="s">
        <v>8248</v>
      </c>
      <c r="C32397" s="13" t="s">
        <v>20</v>
      </c>
    </row>
    <row r="32398" spans="2:3" ht="30" x14ac:dyDescent="0.25">
      <c r="B32398" s="13" t="s">
        <v>11196</v>
      </c>
      <c r="C32398" s="13" t="s">
        <v>33</v>
      </c>
    </row>
    <row r="32399" spans="2:3" x14ac:dyDescent="0.25">
      <c r="B32399" s="13" t="s">
        <v>14486</v>
      </c>
      <c r="C32399" s="13" t="s">
        <v>32</v>
      </c>
    </row>
    <row r="32400" spans="2:3" ht="30" x14ac:dyDescent="0.25">
      <c r="B32400" s="13" t="s">
        <v>22893</v>
      </c>
      <c r="C32400" s="13" t="s">
        <v>58</v>
      </c>
    </row>
    <row r="32401" spans="2:3" ht="30" x14ac:dyDescent="0.25">
      <c r="B32401" s="13" t="s">
        <v>7693</v>
      </c>
      <c r="C32401" s="13" t="s">
        <v>20</v>
      </c>
    </row>
    <row r="32402" spans="2:3" x14ac:dyDescent="0.25">
      <c r="B32402" s="13" t="s">
        <v>41196</v>
      </c>
      <c r="C32402" s="13" t="s">
        <v>32</v>
      </c>
    </row>
    <row r="32403" spans="2:3" ht="30" x14ac:dyDescent="0.25">
      <c r="B32403" s="13" t="s">
        <v>64308</v>
      </c>
      <c r="C32403" s="13" t="s">
        <v>74</v>
      </c>
    </row>
    <row r="32404" spans="2:3" ht="30" x14ac:dyDescent="0.25">
      <c r="B32404" s="13" t="s">
        <v>7677</v>
      </c>
      <c r="C32404" s="13" t="s">
        <v>77</v>
      </c>
    </row>
    <row r="32405" spans="2:3" ht="30" x14ac:dyDescent="0.25">
      <c r="B32405" s="13" t="s">
        <v>25250</v>
      </c>
      <c r="C32405" s="13" t="s">
        <v>52</v>
      </c>
    </row>
    <row r="32406" spans="2:3" ht="60" x14ac:dyDescent="0.25">
      <c r="B32406" s="13" t="s">
        <v>67295</v>
      </c>
      <c r="C32406" s="13" t="s">
        <v>85</v>
      </c>
    </row>
    <row r="32407" spans="2:3" ht="45" x14ac:dyDescent="0.25">
      <c r="B32407" s="13" t="s">
        <v>47071</v>
      </c>
      <c r="C32407" s="13" t="s">
        <v>9</v>
      </c>
    </row>
    <row r="32408" spans="2:3" ht="30" x14ac:dyDescent="0.25">
      <c r="B32408" s="13" t="s">
        <v>24791</v>
      </c>
      <c r="C32408" s="13" t="s">
        <v>18</v>
      </c>
    </row>
    <row r="32409" spans="2:3" ht="30" x14ac:dyDescent="0.25">
      <c r="B32409" s="13" t="s">
        <v>31405</v>
      </c>
      <c r="C32409" s="13" t="s">
        <v>32</v>
      </c>
    </row>
    <row r="32410" spans="2:3" x14ac:dyDescent="0.25">
      <c r="B32410" s="13" t="s">
        <v>32271</v>
      </c>
      <c r="C32410" s="13" t="s">
        <v>21</v>
      </c>
    </row>
    <row r="32411" spans="2:3" ht="30" x14ac:dyDescent="0.25">
      <c r="B32411" s="13" t="s">
        <v>12912</v>
      </c>
      <c r="C32411" s="13" t="s">
        <v>47</v>
      </c>
    </row>
    <row r="32412" spans="2:3" ht="60" x14ac:dyDescent="0.25">
      <c r="B32412" s="13" t="s">
        <v>28098</v>
      </c>
      <c r="C32412" s="13" t="s">
        <v>20</v>
      </c>
    </row>
    <row r="32413" spans="2:3" ht="30" x14ac:dyDescent="0.25">
      <c r="B32413" s="13" t="s">
        <v>22757</v>
      </c>
      <c r="C32413" s="13" t="s">
        <v>93</v>
      </c>
    </row>
    <row r="32414" spans="2:3" ht="30" x14ac:dyDescent="0.25">
      <c r="B32414" s="13" t="s">
        <v>53007</v>
      </c>
      <c r="C32414" s="13" t="s">
        <v>29</v>
      </c>
    </row>
    <row r="32415" spans="2:3" ht="75" x14ac:dyDescent="0.25">
      <c r="B32415" s="13" t="s">
        <v>44723</v>
      </c>
      <c r="C32415" s="13" t="s">
        <v>44068</v>
      </c>
    </row>
    <row r="32416" spans="2:3" ht="30" x14ac:dyDescent="0.25">
      <c r="B32416" s="13" t="s">
        <v>12960</v>
      </c>
      <c r="C32416" s="13" t="s">
        <v>72</v>
      </c>
    </row>
    <row r="32417" spans="2:3" ht="30" x14ac:dyDescent="0.25">
      <c r="B32417" s="13" t="s">
        <v>24701</v>
      </c>
      <c r="C32417" s="13" t="s">
        <v>87</v>
      </c>
    </row>
    <row r="32418" spans="2:3" ht="30" x14ac:dyDescent="0.25">
      <c r="B32418" s="13" t="s">
        <v>67583</v>
      </c>
      <c r="C32418" s="13" t="s">
        <v>87</v>
      </c>
    </row>
    <row r="32419" spans="2:3" ht="30" x14ac:dyDescent="0.25">
      <c r="B32419" s="13" t="s">
        <v>45628</v>
      </c>
      <c r="C32419" s="13" t="s">
        <v>77</v>
      </c>
    </row>
    <row r="32420" spans="2:3" ht="30" x14ac:dyDescent="0.25">
      <c r="B32420" s="13" t="s">
        <v>53113</v>
      </c>
      <c r="C32420" s="13" t="s">
        <v>30</v>
      </c>
    </row>
    <row r="32421" spans="2:3" ht="30" x14ac:dyDescent="0.25">
      <c r="B32421" s="13" t="s">
        <v>8464</v>
      </c>
      <c r="C32421" s="13" t="s">
        <v>77</v>
      </c>
    </row>
    <row r="32422" spans="2:3" x14ac:dyDescent="0.25">
      <c r="B32422" s="13" t="s">
        <v>27133</v>
      </c>
      <c r="C32422" s="13" t="s">
        <v>77</v>
      </c>
    </row>
    <row r="32423" spans="2:3" ht="45" x14ac:dyDescent="0.25">
      <c r="B32423" s="13" t="s">
        <v>30428</v>
      </c>
      <c r="C32423" s="13" t="s">
        <v>26</v>
      </c>
    </row>
    <row r="32424" spans="2:3" ht="30" x14ac:dyDescent="0.25">
      <c r="B32424" s="13" t="s">
        <v>60537</v>
      </c>
      <c r="C32424" s="13" t="s">
        <v>59</v>
      </c>
    </row>
    <row r="32425" spans="2:3" ht="30" x14ac:dyDescent="0.25">
      <c r="B32425" s="13" t="s">
        <v>68077</v>
      </c>
      <c r="C32425" s="13" t="s">
        <v>89</v>
      </c>
    </row>
    <row r="32426" spans="2:3" ht="30" x14ac:dyDescent="0.25">
      <c r="B32426" s="13" t="s">
        <v>7821</v>
      </c>
      <c r="C32426" s="13" t="s">
        <v>20</v>
      </c>
    </row>
    <row r="32427" spans="2:3" ht="30" x14ac:dyDescent="0.25">
      <c r="B32427" s="13" t="s">
        <v>51482</v>
      </c>
      <c r="C32427" s="13" t="s">
        <v>21</v>
      </c>
    </row>
    <row r="32428" spans="2:3" ht="45" x14ac:dyDescent="0.25">
      <c r="B32428" s="13" t="s">
        <v>8102</v>
      </c>
      <c r="C32428" s="13" t="s">
        <v>33</v>
      </c>
    </row>
    <row r="32429" spans="2:3" ht="30" x14ac:dyDescent="0.25">
      <c r="B32429" s="13" t="s">
        <v>18236</v>
      </c>
      <c r="C32429" s="13" t="s">
        <v>57</v>
      </c>
    </row>
    <row r="32430" spans="2:3" ht="30" x14ac:dyDescent="0.25">
      <c r="B32430" s="13" t="s">
        <v>41848</v>
      </c>
      <c r="C32430" s="13" t="s">
        <v>37</v>
      </c>
    </row>
    <row r="32431" spans="2:3" ht="30" x14ac:dyDescent="0.25">
      <c r="B32431" s="13" t="s">
        <v>15516</v>
      </c>
      <c r="C32431" s="13" t="s">
        <v>18</v>
      </c>
    </row>
    <row r="32432" spans="2:3" ht="60" x14ac:dyDescent="0.25">
      <c r="B32432" s="13" t="s">
        <v>17261</v>
      </c>
      <c r="C32432" s="13" t="s">
        <v>35</v>
      </c>
    </row>
    <row r="32433" spans="2:3" x14ac:dyDescent="0.25">
      <c r="B32433" s="13" t="s">
        <v>51414</v>
      </c>
      <c r="C32433" s="13" t="s">
        <v>42</v>
      </c>
    </row>
    <row r="32434" spans="2:3" x14ac:dyDescent="0.25">
      <c r="B32434" s="13" t="s">
        <v>12175</v>
      </c>
      <c r="C32434" s="13" t="s">
        <v>43</v>
      </c>
    </row>
    <row r="32435" spans="2:3" ht="30" x14ac:dyDescent="0.25">
      <c r="B32435" s="13" t="s">
        <v>59179</v>
      </c>
      <c r="C32435" s="13" t="s">
        <v>52</v>
      </c>
    </row>
    <row r="32436" spans="2:3" ht="30" x14ac:dyDescent="0.25">
      <c r="B32436" s="13" t="s">
        <v>10410</v>
      </c>
      <c r="C32436" s="13" t="s">
        <v>28</v>
      </c>
    </row>
    <row r="32437" spans="2:3" x14ac:dyDescent="0.25">
      <c r="B32437" s="13" t="s">
        <v>66364</v>
      </c>
      <c r="C32437" s="13" t="s">
        <v>80</v>
      </c>
    </row>
    <row r="32438" spans="2:3" ht="60" x14ac:dyDescent="0.25">
      <c r="B32438" s="13" t="s">
        <v>12398</v>
      </c>
      <c r="C32438" s="13" t="s">
        <v>16</v>
      </c>
    </row>
    <row r="32439" spans="2:3" ht="45" x14ac:dyDescent="0.25">
      <c r="B32439" s="13" t="s">
        <v>41356</v>
      </c>
      <c r="C32439" s="13" t="s">
        <v>34</v>
      </c>
    </row>
    <row r="32440" spans="2:3" ht="30" x14ac:dyDescent="0.25">
      <c r="B32440" s="13" t="s">
        <v>14588</v>
      </c>
      <c r="C32440" s="13" t="s">
        <v>75</v>
      </c>
    </row>
    <row r="32441" spans="2:3" ht="30" x14ac:dyDescent="0.25">
      <c r="B32441" s="13" t="s">
        <v>18953</v>
      </c>
      <c r="C32441" s="13" t="s">
        <v>75</v>
      </c>
    </row>
    <row r="32442" spans="2:3" ht="30" x14ac:dyDescent="0.25">
      <c r="B32442" s="13" t="s">
        <v>56771</v>
      </c>
      <c r="C32442" s="13" t="s">
        <v>42</v>
      </c>
    </row>
    <row r="32443" spans="2:3" ht="30" x14ac:dyDescent="0.25">
      <c r="B32443" s="13" t="s">
        <v>57430</v>
      </c>
      <c r="C32443" s="13" t="s">
        <v>44</v>
      </c>
    </row>
    <row r="32444" spans="2:3" ht="45" x14ac:dyDescent="0.25">
      <c r="B32444" s="13" t="s">
        <v>56772</v>
      </c>
      <c r="C32444" s="13" t="s">
        <v>42</v>
      </c>
    </row>
    <row r="32445" spans="2:3" ht="30" x14ac:dyDescent="0.25">
      <c r="B32445" s="13" t="s">
        <v>7656</v>
      </c>
      <c r="C32445" s="13" t="s">
        <v>28</v>
      </c>
    </row>
    <row r="32446" spans="2:3" ht="30" x14ac:dyDescent="0.25">
      <c r="B32446" s="13" t="s">
        <v>5765</v>
      </c>
      <c r="C32446" s="13" t="s">
        <v>35</v>
      </c>
    </row>
    <row r="32447" spans="2:3" ht="30" x14ac:dyDescent="0.25">
      <c r="B32447" s="13" t="s">
        <v>11678</v>
      </c>
      <c r="C32447" s="13" t="s">
        <v>21</v>
      </c>
    </row>
    <row r="32448" spans="2:3" ht="45" x14ac:dyDescent="0.25">
      <c r="B32448" s="13" t="s">
        <v>60505</v>
      </c>
      <c r="C32448" s="13" t="s">
        <v>59</v>
      </c>
    </row>
    <row r="32449" spans="2:3" ht="30" x14ac:dyDescent="0.25">
      <c r="B32449" s="13" t="s">
        <v>8880</v>
      </c>
      <c r="C32449" s="13" t="s">
        <v>32</v>
      </c>
    </row>
    <row r="32450" spans="2:3" ht="45" x14ac:dyDescent="0.25">
      <c r="B32450" s="13" t="s">
        <v>68078</v>
      </c>
      <c r="C32450" s="13" t="s">
        <v>89</v>
      </c>
    </row>
    <row r="32451" spans="2:3" ht="30" x14ac:dyDescent="0.25">
      <c r="B32451" s="13" t="s">
        <v>10464</v>
      </c>
      <c r="C32451" s="13" t="s">
        <v>47</v>
      </c>
    </row>
    <row r="32452" spans="2:3" x14ac:dyDescent="0.25">
      <c r="B32452" s="13" t="s">
        <v>8614</v>
      </c>
      <c r="C32452" s="13" t="s">
        <v>72</v>
      </c>
    </row>
    <row r="32453" spans="2:3" ht="30" x14ac:dyDescent="0.25">
      <c r="B32453" s="13" t="s">
        <v>24375</v>
      </c>
      <c r="C32453" s="13" t="s">
        <v>93</v>
      </c>
    </row>
    <row r="32454" spans="2:3" x14ac:dyDescent="0.25">
      <c r="B32454" s="13" t="s">
        <v>44465</v>
      </c>
      <c r="C32454" s="13" t="s">
        <v>44068</v>
      </c>
    </row>
    <row r="32455" spans="2:3" ht="45" x14ac:dyDescent="0.25">
      <c r="B32455" s="13" t="s">
        <v>26200</v>
      </c>
      <c r="C32455" s="13" t="s">
        <v>38</v>
      </c>
    </row>
    <row r="32456" spans="2:3" ht="30" x14ac:dyDescent="0.25">
      <c r="B32456" s="13" t="s">
        <v>66041</v>
      </c>
      <c r="C32456" s="13" t="s">
        <v>79</v>
      </c>
    </row>
    <row r="32457" spans="2:3" ht="30" x14ac:dyDescent="0.25">
      <c r="B32457" s="13" t="s">
        <v>15626</v>
      </c>
      <c r="C32457" s="13" t="s">
        <v>9</v>
      </c>
    </row>
    <row r="32458" spans="2:3" ht="30" x14ac:dyDescent="0.25">
      <c r="B32458" s="13" t="s">
        <v>14185</v>
      </c>
      <c r="C32458" s="13" t="s">
        <v>21</v>
      </c>
    </row>
    <row r="32459" spans="2:3" ht="45" x14ac:dyDescent="0.25">
      <c r="B32459" s="13" t="s">
        <v>27105</v>
      </c>
      <c r="C32459" s="13" t="s">
        <v>15</v>
      </c>
    </row>
    <row r="32460" spans="2:3" x14ac:dyDescent="0.25">
      <c r="B32460" s="13" t="s">
        <v>19542</v>
      </c>
      <c r="C32460" s="13" t="s">
        <v>87</v>
      </c>
    </row>
    <row r="32461" spans="2:3" x14ac:dyDescent="0.25">
      <c r="B32461" s="13" t="s">
        <v>14386</v>
      </c>
      <c r="C32461" s="13" t="s">
        <v>53</v>
      </c>
    </row>
    <row r="32462" spans="2:3" x14ac:dyDescent="0.25">
      <c r="B32462" s="13" t="s">
        <v>42728</v>
      </c>
      <c r="C32462" s="13" t="s">
        <v>47</v>
      </c>
    </row>
    <row r="32463" spans="2:3" ht="45" x14ac:dyDescent="0.25">
      <c r="B32463" s="13" t="s">
        <v>7200</v>
      </c>
      <c r="C32463" s="13" t="s">
        <v>33</v>
      </c>
    </row>
    <row r="32464" spans="2:3" x14ac:dyDescent="0.25">
      <c r="B32464" s="13" t="s">
        <v>32828</v>
      </c>
      <c r="C32464" s="13" t="s">
        <v>74</v>
      </c>
    </row>
    <row r="32465" spans="2:3" x14ac:dyDescent="0.25">
      <c r="B32465" s="13" t="s">
        <v>50895</v>
      </c>
      <c r="C32465" s="13" t="s">
        <v>91</v>
      </c>
    </row>
    <row r="32466" spans="2:3" ht="90" x14ac:dyDescent="0.25">
      <c r="B32466" s="13" t="s">
        <v>40858</v>
      </c>
      <c r="C32466" s="13" t="s">
        <v>26</v>
      </c>
    </row>
    <row r="32467" spans="2:3" ht="30" x14ac:dyDescent="0.25">
      <c r="B32467" s="13" t="s">
        <v>50019</v>
      </c>
      <c r="C32467" s="13" t="s">
        <v>20</v>
      </c>
    </row>
    <row r="32468" spans="2:3" ht="30" x14ac:dyDescent="0.25">
      <c r="B32468" s="13" t="s">
        <v>13768</v>
      </c>
      <c r="C32468" s="13" t="s">
        <v>69</v>
      </c>
    </row>
    <row r="32469" spans="2:3" ht="30" x14ac:dyDescent="0.25">
      <c r="B32469" s="13" t="s">
        <v>54204</v>
      </c>
      <c r="C32469" s="13" t="s">
        <v>33</v>
      </c>
    </row>
    <row r="32470" spans="2:3" ht="75" x14ac:dyDescent="0.25">
      <c r="B32470" s="13" t="s">
        <v>64729</v>
      </c>
      <c r="C32470" s="13" t="s">
        <v>75</v>
      </c>
    </row>
    <row r="32471" spans="2:3" ht="45" x14ac:dyDescent="0.25">
      <c r="B32471" s="13" t="s">
        <v>14741</v>
      </c>
      <c r="C32471" s="13" t="s">
        <v>13</v>
      </c>
    </row>
    <row r="32472" spans="2:3" x14ac:dyDescent="0.25">
      <c r="B32472" s="13" t="s">
        <v>12191</v>
      </c>
      <c r="C32472" s="13" t="s">
        <v>58</v>
      </c>
    </row>
    <row r="32473" spans="2:3" ht="30" x14ac:dyDescent="0.25">
      <c r="B32473" s="13" t="s">
        <v>58423</v>
      </c>
      <c r="C32473" s="13" t="s">
        <v>48</v>
      </c>
    </row>
    <row r="32474" spans="2:3" ht="30" x14ac:dyDescent="0.25">
      <c r="B32474" s="13" t="s">
        <v>20827</v>
      </c>
      <c r="C32474" s="13" t="s">
        <v>75</v>
      </c>
    </row>
    <row r="32475" spans="2:3" ht="45" x14ac:dyDescent="0.25">
      <c r="B32475" s="13" t="s">
        <v>30432</v>
      </c>
      <c r="C32475" s="13" t="s">
        <v>26</v>
      </c>
    </row>
    <row r="32476" spans="2:3" ht="30" x14ac:dyDescent="0.25">
      <c r="B32476" s="13" t="s">
        <v>10585</v>
      </c>
      <c r="C32476" s="13" t="s">
        <v>36</v>
      </c>
    </row>
    <row r="32477" spans="2:3" ht="30" x14ac:dyDescent="0.25">
      <c r="B32477" s="13" t="s">
        <v>52222</v>
      </c>
      <c r="C32477" s="13" t="s">
        <v>24</v>
      </c>
    </row>
    <row r="32478" spans="2:3" ht="30" x14ac:dyDescent="0.25">
      <c r="B32478" s="13" t="s">
        <v>16598</v>
      </c>
      <c r="C32478" s="13" t="s">
        <v>21</v>
      </c>
    </row>
    <row r="32479" spans="2:3" ht="30" x14ac:dyDescent="0.25">
      <c r="B32479" s="13" t="s">
        <v>9250</v>
      </c>
      <c r="C32479" s="13" t="s">
        <v>18</v>
      </c>
    </row>
    <row r="32480" spans="2:3" x14ac:dyDescent="0.25">
      <c r="B32480" s="13" t="s">
        <v>8974</v>
      </c>
      <c r="C32480" s="13" t="s">
        <v>36</v>
      </c>
    </row>
    <row r="32481" spans="2:3" ht="45" x14ac:dyDescent="0.25">
      <c r="B32481" s="13" t="s">
        <v>62088</v>
      </c>
      <c r="C32481" s="13" t="s">
        <v>68</v>
      </c>
    </row>
    <row r="32482" spans="2:3" x14ac:dyDescent="0.25">
      <c r="B32482" s="13" t="s">
        <v>66365</v>
      </c>
      <c r="C32482" s="13" t="s">
        <v>80</v>
      </c>
    </row>
    <row r="32483" spans="2:3" ht="60" x14ac:dyDescent="0.25">
      <c r="B32483" s="13" t="s">
        <v>47851</v>
      </c>
      <c r="C32483" s="13" t="s">
        <v>13</v>
      </c>
    </row>
    <row r="32484" spans="2:3" ht="60" x14ac:dyDescent="0.25">
      <c r="B32484" s="13" t="s">
        <v>43470</v>
      </c>
      <c r="C32484" s="13" t="s">
        <v>58</v>
      </c>
    </row>
    <row r="32485" spans="2:3" x14ac:dyDescent="0.25">
      <c r="B32485" s="13" t="s">
        <v>53895</v>
      </c>
      <c r="C32485" s="13" t="s">
        <v>32</v>
      </c>
    </row>
    <row r="32486" spans="2:3" x14ac:dyDescent="0.25">
      <c r="B32486" s="13" t="s">
        <v>6260</v>
      </c>
      <c r="C32486" s="13" t="s">
        <v>53</v>
      </c>
    </row>
    <row r="32487" spans="2:3" x14ac:dyDescent="0.25">
      <c r="B32487" s="13" t="s">
        <v>11630</v>
      </c>
      <c r="C32487" s="13" t="s">
        <v>79</v>
      </c>
    </row>
    <row r="32488" spans="2:3" x14ac:dyDescent="0.25">
      <c r="B32488" s="13" t="s">
        <v>15481</v>
      </c>
      <c r="C32488" s="13" t="s">
        <v>57</v>
      </c>
    </row>
    <row r="32489" spans="2:3" ht="30" x14ac:dyDescent="0.25">
      <c r="B32489" s="13" t="s">
        <v>8718</v>
      </c>
      <c r="C32489" s="13" t="s">
        <v>26</v>
      </c>
    </row>
    <row r="32490" spans="2:3" ht="60" x14ac:dyDescent="0.25">
      <c r="B32490" s="13" t="s">
        <v>68436</v>
      </c>
      <c r="C32490" s="13" t="s">
        <v>90</v>
      </c>
    </row>
    <row r="32491" spans="2:3" ht="45" x14ac:dyDescent="0.25">
      <c r="B32491" s="13" t="s">
        <v>35695</v>
      </c>
      <c r="C32491" s="13" t="s">
        <v>12</v>
      </c>
    </row>
    <row r="32492" spans="2:3" x14ac:dyDescent="0.25">
      <c r="B32492" s="13" t="s">
        <v>20234</v>
      </c>
      <c r="C32492" s="13" t="s">
        <v>32</v>
      </c>
    </row>
    <row r="32493" spans="2:3" ht="45" x14ac:dyDescent="0.25">
      <c r="B32493" s="13" t="s">
        <v>61840</v>
      </c>
      <c r="C32493" s="13" t="s">
        <v>66</v>
      </c>
    </row>
    <row r="32494" spans="2:3" ht="45" x14ac:dyDescent="0.25">
      <c r="B32494" s="13" t="s">
        <v>30468</v>
      </c>
      <c r="C32494" s="13" t="s">
        <v>26</v>
      </c>
    </row>
    <row r="32495" spans="2:3" ht="45" x14ac:dyDescent="0.25">
      <c r="B32495" s="13" t="s">
        <v>29244</v>
      </c>
      <c r="C32495" s="13" t="s">
        <v>79</v>
      </c>
    </row>
    <row r="32496" spans="2:3" x14ac:dyDescent="0.25">
      <c r="B32496" s="13" t="s">
        <v>25771</v>
      </c>
      <c r="C32496" s="13" t="s">
        <v>89</v>
      </c>
    </row>
    <row r="32497" spans="2:3" ht="30" x14ac:dyDescent="0.25">
      <c r="B32497" s="13" t="s">
        <v>10167</v>
      </c>
      <c r="C32497" s="13" t="s">
        <v>78</v>
      </c>
    </row>
    <row r="32498" spans="2:3" ht="30" x14ac:dyDescent="0.25">
      <c r="B32498" s="13" t="s">
        <v>9434</v>
      </c>
      <c r="C32498" s="13" t="s">
        <v>75</v>
      </c>
    </row>
    <row r="32499" spans="2:3" ht="30" x14ac:dyDescent="0.25">
      <c r="B32499" s="13" t="s">
        <v>12571</v>
      </c>
      <c r="C32499" s="13" t="s">
        <v>16</v>
      </c>
    </row>
    <row r="32500" spans="2:3" x14ac:dyDescent="0.25">
      <c r="B32500" s="13" t="s">
        <v>63628</v>
      </c>
      <c r="C32500" s="13" t="s">
        <v>72</v>
      </c>
    </row>
    <row r="32501" spans="2:3" ht="30" x14ac:dyDescent="0.25">
      <c r="B32501" s="13" t="s">
        <v>59448</v>
      </c>
      <c r="C32501" s="13" t="s">
        <v>53</v>
      </c>
    </row>
    <row r="32502" spans="2:3" ht="45" x14ac:dyDescent="0.25">
      <c r="B32502" s="13" t="s">
        <v>30868</v>
      </c>
      <c r="C32502" s="13" t="s">
        <v>52</v>
      </c>
    </row>
    <row r="32503" spans="2:3" ht="45" x14ac:dyDescent="0.25">
      <c r="B32503" s="13" t="s">
        <v>15882</v>
      </c>
      <c r="C32503" s="13" t="s">
        <v>13</v>
      </c>
    </row>
    <row r="32504" spans="2:3" ht="30" x14ac:dyDescent="0.25">
      <c r="B32504" s="13" t="s">
        <v>32351</v>
      </c>
      <c r="C32504" s="13" t="s">
        <v>73</v>
      </c>
    </row>
    <row r="32505" spans="2:3" ht="45" x14ac:dyDescent="0.25">
      <c r="B32505" s="13" t="s">
        <v>41954</v>
      </c>
      <c r="C32505" s="13" t="s">
        <v>38</v>
      </c>
    </row>
    <row r="32506" spans="2:3" ht="30" x14ac:dyDescent="0.25">
      <c r="B32506" s="13" t="s">
        <v>22256</v>
      </c>
      <c r="C32506" s="13" t="s">
        <v>16</v>
      </c>
    </row>
    <row r="32507" spans="2:3" ht="30" x14ac:dyDescent="0.25">
      <c r="B32507" s="13" t="s">
        <v>10419</v>
      </c>
      <c r="C32507" s="13" t="s">
        <v>18</v>
      </c>
    </row>
    <row r="32508" spans="2:3" ht="30" x14ac:dyDescent="0.25">
      <c r="B32508" s="13" t="s">
        <v>23902</v>
      </c>
      <c r="C32508" s="13" t="s">
        <v>79</v>
      </c>
    </row>
    <row r="32509" spans="2:3" ht="45" x14ac:dyDescent="0.25">
      <c r="B32509" s="13" t="s">
        <v>43064</v>
      </c>
      <c r="C32509" s="13" t="s">
        <v>52</v>
      </c>
    </row>
    <row r="32510" spans="2:3" ht="45" x14ac:dyDescent="0.25">
      <c r="B32510" s="13" t="s">
        <v>55861</v>
      </c>
      <c r="C32510" s="13" t="s">
        <v>38</v>
      </c>
    </row>
    <row r="32511" spans="2:3" ht="60" x14ac:dyDescent="0.25">
      <c r="B32511" s="13" t="s">
        <v>30728</v>
      </c>
      <c r="C32511" s="13" t="s">
        <v>35</v>
      </c>
    </row>
    <row r="32512" spans="2:3" ht="45" x14ac:dyDescent="0.25">
      <c r="B32512" s="13" t="s">
        <v>38333</v>
      </c>
      <c r="C32512" s="13" t="s">
        <v>52</v>
      </c>
    </row>
    <row r="32513" spans="2:3" ht="30" x14ac:dyDescent="0.25">
      <c r="B32513" s="13" t="s">
        <v>19256</v>
      </c>
      <c r="C32513" s="13" t="s">
        <v>80</v>
      </c>
    </row>
    <row r="32514" spans="2:3" ht="30" x14ac:dyDescent="0.25">
      <c r="B32514" s="13" t="s">
        <v>29602</v>
      </c>
      <c r="C32514" s="13" t="s">
        <v>72</v>
      </c>
    </row>
    <row r="32515" spans="2:3" ht="45" x14ac:dyDescent="0.25">
      <c r="B32515" s="13" t="s">
        <v>41973</v>
      </c>
      <c r="C32515" s="13" t="s">
        <v>39</v>
      </c>
    </row>
    <row r="32516" spans="2:3" ht="30" x14ac:dyDescent="0.25">
      <c r="B32516" s="13" t="s">
        <v>32765</v>
      </c>
      <c r="C32516" s="13" t="s">
        <v>28</v>
      </c>
    </row>
    <row r="32517" spans="2:3" ht="30" x14ac:dyDescent="0.25">
      <c r="B32517" s="13" t="s">
        <v>50020</v>
      </c>
      <c r="C32517" s="13" t="s">
        <v>20</v>
      </c>
    </row>
    <row r="32518" spans="2:3" ht="30" x14ac:dyDescent="0.25">
      <c r="B32518" s="13" t="s">
        <v>16589</v>
      </c>
      <c r="C32518" s="13" t="s">
        <v>21</v>
      </c>
    </row>
    <row r="32519" spans="2:3" ht="30" x14ac:dyDescent="0.25">
      <c r="B32519" s="13" t="s">
        <v>50021</v>
      </c>
      <c r="C32519" s="13" t="s">
        <v>20</v>
      </c>
    </row>
    <row r="32520" spans="2:3" ht="45" x14ac:dyDescent="0.25">
      <c r="B32520" s="13" t="s">
        <v>15465</v>
      </c>
      <c r="C32520" s="13" t="s">
        <v>94</v>
      </c>
    </row>
    <row r="32521" spans="2:3" ht="90" x14ac:dyDescent="0.25">
      <c r="B32521" s="13" t="s">
        <v>51483</v>
      </c>
      <c r="C32521" s="13" t="s">
        <v>21</v>
      </c>
    </row>
    <row r="32522" spans="2:3" ht="45" x14ac:dyDescent="0.25">
      <c r="B32522" s="13" t="s">
        <v>44771</v>
      </c>
      <c r="C32522" s="13" t="s">
        <v>70</v>
      </c>
    </row>
    <row r="32523" spans="2:3" ht="30" x14ac:dyDescent="0.25">
      <c r="B32523" s="13" t="s">
        <v>11141</v>
      </c>
      <c r="C32523" s="13" t="s">
        <v>91</v>
      </c>
    </row>
    <row r="32524" spans="2:3" ht="60" x14ac:dyDescent="0.25">
      <c r="B32524" s="13" t="s">
        <v>47663</v>
      </c>
      <c r="C32524" s="13" t="s">
        <v>12</v>
      </c>
    </row>
    <row r="32525" spans="2:3" ht="30" x14ac:dyDescent="0.25">
      <c r="B32525" s="13" t="s">
        <v>25659</v>
      </c>
      <c r="C32525" s="13" t="s">
        <v>73</v>
      </c>
    </row>
    <row r="32526" spans="2:3" ht="45" x14ac:dyDescent="0.25">
      <c r="B32526" s="13" t="s">
        <v>46709</v>
      </c>
      <c r="C32526" s="13" t="s">
        <v>89</v>
      </c>
    </row>
    <row r="32527" spans="2:3" x14ac:dyDescent="0.25">
      <c r="B32527" s="13" t="s">
        <v>35798</v>
      </c>
      <c r="C32527" s="13" t="s">
        <v>20</v>
      </c>
    </row>
    <row r="32528" spans="2:3" ht="30" x14ac:dyDescent="0.25">
      <c r="B32528" s="13" t="s">
        <v>66042</v>
      </c>
      <c r="C32528" s="13" t="s">
        <v>79</v>
      </c>
    </row>
    <row r="32529" spans="2:3" ht="30" x14ac:dyDescent="0.25">
      <c r="B32529" s="13" t="s">
        <v>35647</v>
      </c>
      <c r="C32529" s="13" t="s">
        <v>21</v>
      </c>
    </row>
    <row r="32530" spans="2:3" ht="30" x14ac:dyDescent="0.25">
      <c r="B32530" s="13" t="s">
        <v>23645</v>
      </c>
      <c r="C32530" s="13" t="s">
        <v>77</v>
      </c>
    </row>
    <row r="32531" spans="2:3" x14ac:dyDescent="0.25">
      <c r="B32531" s="13" t="s">
        <v>23409</v>
      </c>
      <c r="C32531" s="13" t="s">
        <v>79</v>
      </c>
    </row>
    <row r="32532" spans="2:3" ht="45" x14ac:dyDescent="0.25">
      <c r="B32532" s="13" t="s">
        <v>24422</v>
      </c>
      <c r="C32532" s="13" t="s">
        <v>77</v>
      </c>
    </row>
    <row r="32533" spans="2:3" ht="60" x14ac:dyDescent="0.25">
      <c r="B32533" s="13" t="s">
        <v>11237</v>
      </c>
      <c r="C32533" s="13" t="s">
        <v>16</v>
      </c>
    </row>
    <row r="32534" spans="2:3" ht="30" x14ac:dyDescent="0.25">
      <c r="B32534" s="13" t="s">
        <v>10144</v>
      </c>
      <c r="C32534" s="13" t="s">
        <v>77</v>
      </c>
    </row>
    <row r="32535" spans="2:3" ht="30" x14ac:dyDescent="0.25">
      <c r="B32535" s="13" t="s">
        <v>26754</v>
      </c>
      <c r="C32535" s="13" t="s">
        <v>73</v>
      </c>
    </row>
    <row r="32536" spans="2:3" ht="30" x14ac:dyDescent="0.25">
      <c r="B32536" s="13" t="s">
        <v>13208</v>
      </c>
      <c r="C32536" s="13" t="s">
        <v>20</v>
      </c>
    </row>
    <row r="32537" spans="2:3" ht="30" x14ac:dyDescent="0.25">
      <c r="B32537" s="13" t="s">
        <v>24667</v>
      </c>
      <c r="C32537" s="13" t="s">
        <v>40</v>
      </c>
    </row>
    <row r="32538" spans="2:3" ht="45" x14ac:dyDescent="0.25">
      <c r="B32538" s="13" t="s">
        <v>30542</v>
      </c>
      <c r="C32538" s="13" t="s">
        <v>16</v>
      </c>
    </row>
    <row r="32539" spans="2:3" ht="45" x14ac:dyDescent="0.25">
      <c r="B32539" s="13" t="s">
        <v>67857</v>
      </c>
      <c r="C32539" s="13" t="s">
        <v>88</v>
      </c>
    </row>
    <row r="32540" spans="2:3" x14ac:dyDescent="0.25">
      <c r="B32540" s="13" t="s">
        <v>9090</v>
      </c>
      <c r="C32540" s="13" t="s">
        <v>29</v>
      </c>
    </row>
    <row r="32541" spans="2:3" ht="30" x14ac:dyDescent="0.25">
      <c r="B32541" s="13" t="s">
        <v>48336</v>
      </c>
      <c r="C32541" s="13" t="s">
        <v>15</v>
      </c>
    </row>
    <row r="32542" spans="2:3" ht="30" x14ac:dyDescent="0.25">
      <c r="B32542" s="13" t="s">
        <v>29053</v>
      </c>
      <c r="C32542" s="13" t="s">
        <v>44068</v>
      </c>
    </row>
    <row r="32543" spans="2:3" ht="30" x14ac:dyDescent="0.25">
      <c r="B32543" s="13" t="s">
        <v>21151</v>
      </c>
      <c r="C32543" s="13" t="s">
        <v>59</v>
      </c>
    </row>
    <row r="32544" spans="2:3" ht="30" x14ac:dyDescent="0.25">
      <c r="B32544" s="13" t="s">
        <v>24847</v>
      </c>
      <c r="C32544" s="13" t="s">
        <v>38</v>
      </c>
    </row>
    <row r="32545" spans="2:3" ht="30" x14ac:dyDescent="0.25">
      <c r="B32545" s="13" t="s">
        <v>58942</v>
      </c>
      <c r="C32545" s="13" t="s">
        <v>51</v>
      </c>
    </row>
    <row r="32546" spans="2:3" x14ac:dyDescent="0.25">
      <c r="B32546" s="13" t="s">
        <v>8475</v>
      </c>
      <c r="C32546" s="13" t="s">
        <v>32</v>
      </c>
    </row>
    <row r="32547" spans="2:3" x14ac:dyDescent="0.25">
      <c r="B32547" s="13" t="s">
        <v>10478</v>
      </c>
      <c r="C32547" s="13" t="s">
        <v>81</v>
      </c>
    </row>
    <row r="32548" spans="2:3" ht="30" x14ac:dyDescent="0.25">
      <c r="B32548" s="13" t="s">
        <v>19558</v>
      </c>
      <c r="C32548" s="13" t="s">
        <v>88</v>
      </c>
    </row>
    <row r="32549" spans="2:3" ht="30" x14ac:dyDescent="0.25">
      <c r="B32549" s="13" t="s">
        <v>32229</v>
      </c>
      <c r="C32549" s="13" t="s">
        <v>13</v>
      </c>
    </row>
    <row r="32550" spans="2:3" x14ac:dyDescent="0.25">
      <c r="B32550" s="13" t="s">
        <v>51484</v>
      </c>
      <c r="C32550" s="13" t="s">
        <v>21</v>
      </c>
    </row>
    <row r="32551" spans="2:3" ht="30" x14ac:dyDescent="0.25">
      <c r="B32551" s="13" t="s">
        <v>43820</v>
      </c>
      <c r="C32551" s="13" t="s">
        <v>64</v>
      </c>
    </row>
    <row r="32552" spans="2:3" ht="60" x14ac:dyDescent="0.25">
      <c r="B32552" s="13" t="s">
        <v>17801</v>
      </c>
      <c r="C32552" s="13" t="s">
        <v>44</v>
      </c>
    </row>
    <row r="32553" spans="2:3" x14ac:dyDescent="0.25">
      <c r="B32553" s="13" t="s">
        <v>15725</v>
      </c>
      <c r="C32553" s="13" t="s">
        <v>9</v>
      </c>
    </row>
    <row r="32554" spans="2:3" ht="30" x14ac:dyDescent="0.25">
      <c r="B32554" s="13" t="s">
        <v>51485</v>
      </c>
      <c r="C32554" s="13" t="s">
        <v>21</v>
      </c>
    </row>
    <row r="32555" spans="2:3" ht="60" x14ac:dyDescent="0.25">
      <c r="B32555" s="13" t="s">
        <v>15229</v>
      </c>
      <c r="C32555" s="13" t="s">
        <v>15</v>
      </c>
    </row>
    <row r="32556" spans="2:3" x14ac:dyDescent="0.25">
      <c r="B32556" s="13" t="s">
        <v>6568</v>
      </c>
      <c r="C32556" s="13" t="s">
        <v>75</v>
      </c>
    </row>
    <row r="32557" spans="2:3" ht="30" x14ac:dyDescent="0.25">
      <c r="B32557" s="13" t="s">
        <v>33822</v>
      </c>
      <c r="C32557" s="13" t="s">
        <v>75</v>
      </c>
    </row>
    <row r="32558" spans="2:3" ht="30" x14ac:dyDescent="0.25">
      <c r="B32558" s="13" t="s">
        <v>10211</v>
      </c>
      <c r="C32558" s="13" t="s">
        <v>63</v>
      </c>
    </row>
    <row r="32559" spans="2:3" x14ac:dyDescent="0.25">
      <c r="B32559" s="13" t="s">
        <v>7618</v>
      </c>
      <c r="C32559" s="13" t="s">
        <v>85</v>
      </c>
    </row>
    <row r="32560" spans="2:3" ht="30" x14ac:dyDescent="0.25">
      <c r="B32560" s="13" t="s">
        <v>32294</v>
      </c>
      <c r="C32560" s="13" t="s">
        <v>32</v>
      </c>
    </row>
    <row r="32561" spans="2:3" ht="30" x14ac:dyDescent="0.25">
      <c r="B32561" s="13" t="s">
        <v>3188</v>
      </c>
      <c r="C32561" s="13" t="s">
        <v>9</v>
      </c>
    </row>
    <row r="32562" spans="2:3" x14ac:dyDescent="0.25">
      <c r="B32562" s="13" t="s">
        <v>12758</v>
      </c>
      <c r="C32562" s="13" t="s">
        <v>42</v>
      </c>
    </row>
    <row r="32563" spans="2:3" x14ac:dyDescent="0.25">
      <c r="B32563" s="13" t="s">
        <v>8328</v>
      </c>
      <c r="C32563" s="13" t="s">
        <v>32</v>
      </c>
    </row>
    <row r="32564" spans="2:3" x14ac:dyDescent="0.25">
      <c r="B32564" s="13" t="s">
        <v>10472</v>
      </c>
      <c r="C32564" s="13" t="s">
        <v>78</v>
      </c>
    </row>
    <row r="32565" spans="2:3" ht="45" x14ac:dyDescent="0.25">
      <c r="B32565" s="13" t="s">
        <v>29420</v>
      </c>
      <c r="C32565" s="13" t="s">
        <v>72</v>
      </c>
    </row>
    <row r="32566" spans="2:3" ht="30" x14ac:dyDescent="0.25">
      <c r="B32566" s="13" t="s">
        <v>52850</v>
      </c>
      <c r="C32566" s="13" t="s">
        <v>28</v>
      </c>
    </row>
    <row r="32567" spans="2:3" ht="30" x14ac:dyDescent="0.25">
      <c r="B32567" s="13" t="s">
        <v>24426</v>
      </c>
      <c r="C32567" s="13" t="s">
        <v>88</v>
      </c>
    </row>
    <row r="32568" spans="2:3" ht="30" x14ac:dyDescent="0.25">
      <c r="B32568" s="13" t="s">
        <v>20324</v>
      </c>
      <c r="C32568" s="13" t="s">
        <v>18</v>
      </c>
    </row>
    <row r="32569" spans="2:3" ht="45" x14ac:dyDescent="0.25">
      <c r="B32569" s="13" t="s">
        <v>45481</v>
      </c>
      <c r="C32569" s="13" t="s">
        <v>77</v>
      </c>
    </row>
    <row r="32570" spans="2:3" ht="30" x14ac:dyDescent="0.25">
      <c r="B32570" s="13" t="s">
        <v>50022</v>
      </c>
      <c r="C32570" s="13" t="s">
        <v>20</v>
      </c>
    </row>
    <row r="32571" spans="2:3" ht="45" x14ac:dyDescent="0.25">
      <c r="B32571" s="13" t="s">
        <v>17878</v>
      </c>
      <c r="C32571" s="13" t="s">
        <v>46</v>
      </c>
    </row>
    <row r="32572" spans="2:3" ht="30" x14ac:dyDescent="0.25">
      <c r="B32572" s="13" t="s">
        <v>17118</v>
      </c>
      <c r="C32572" s="13" t="s">
        <v>33</v>
      </c>
    </row>
    <row r="32573" spans="2:3" ht="30" x14ac:dyDescent="0.25">
      <c r="B32573" s="13" t="s">
        <v>24802</v>
      </c>
      <c r="C32573" s="13" t="s">
        <v>77</v>
      </c>
    </row>
    <row r="32574" spans="2:3" ht="45" x14ac:dyDescent="0.25">
      <c r="B32574" s="13" t="s">
        <v>58424</v>
      </c>
      <c r="C32574" s="13" t="s">
        <v>48</v>
      </c>
    </row>
    <row r="32575" spans="2:3" ht="60" x14ac:dyDescent="0.25">
      <c r="B32575" s="13" t="s">
        <v>65379</v>
      </c>
      <c r="C32575" s="13" t="s">
        <v>77</v>
      </c>
    </row>
    <row r="32576" spans="2:3" ht="30" x14ac:dyDescent="0.25">
      <c r="B32576" s="13" t="s">
        <v>63389</v>
      </c>
      <c r="C32576" s="13" t="s">
        <v>71</v>
      </c>
    </row>
    <row r="32577" spans="2:3" ht="30" x14ac:dyDescent="0.25">
      <c r="B32577" s="13" t="s">
        <v>4914</v>
      </c>
      <c r="C32577" s="13" t="s">
        <v>59</v>
      </c>
    </row>
    <row r="32578" spans="2:3" ht="30" x14ac:dyDescent="0.25">
      <c r="B32578" s="13" t="s">
        <v>32845</v>
      </c>
      <c r="C32578" s="13" t="s">
        <v>13</v>
      </c>
    </row>
    <row r="32579" spans="2:3" ht="45" x14ac:dyDescent="0.25">
      <c r="B32579" s="13" t="s">
        <v>13945</v>
      </c>
      <c r="C32579" s="13" t="s">
        <v>57</v>
      </c>
    </row>
    <row r="32580" spans="2:3" x14ac:dyDescent="0.25">
      <c r="B32580" s="13" t="s">
        <v>46002</v>
      </c>
      <c r="C32580" s="13" t="s">
        <v>81</v>
      </c>
    </row>
    <row r="32581" spans="2:3" ht="45" x14ac:dyDescent="0.25">
      <c r="B32581" s="13" t="s">
        <v>64730</v>
      </c>
      <c r="C32581" s="13" t="s">
        <v>75</v>
      </c>
    </row>
    <row r="32582" spans="2:3" ht="30" x14ac:dyDescent="0.25">
      <c r="B32582" s="13" t="s">
        <v>50023</v>
      </c>
      <c r="C32582" s="13" t="s">
        <v>20</v>
      </c>
    </row>
    <row r="32583" spans="2:3" ht="60" x14ac:dyDescent="0.25">
      <c r="B32583" s="13" t="s">
        <v>7264</v>
      </c>
      <c r="C32583" s="13" t="s">
        <v>88</v>
      </c>
    </row>
    <row r="32584" spans="2:3" x14ac:dyDescent="0.25">
      <c r="B32584" s="13" t="s">
        <v>25845</v>
      </c>
      <c r="C32584" s="13" t="s">
        <v>89</v>
      </c>
    </row>
    <row r="32585" spans="2:3" ht="30" x14ac:dyDescent="0.25">
      <c r="B32585" s="13" t="s">
        <v>9655</v>
      </c>
      <c r="C32585" s="13" t="s">
        <v>57</v>
      </c>
    </row>
    <row r="32586" spans="2:3" ht="60" x14ac:dyDescent="0.25">
      <c r="B32586" s="13" t="s">
        <v>64731</v>
      </c>
      <c r="C32586" s="13" t="s">
        <v>75</v>
      </c>
    </row>
    <row r="32587" spans="2:3" ht="30" x14ac:dyDescent="0.25">
      <c r="B32587" s="13" t="s">
        <v>14990</v>
      </c>
      <c r="C32587" s="13" t="s">
        <v>73</v>
      </c>
    </row>
    <row r="32588" spans="2:3" ht="30" x14ac:dyDescent="0.25">
      <c r="B32588" s="13" t="s">
        <v>28857</v>
      </c>
      <c r="C32588" s="13" t="s">
        <v>25</v>
      </c>
    </row>
    <row r="32589" spans="2:3" ht="45" x14ac:dyDescent="0.25">
      <c r="B32589" s="13" t="s">
        <v>25555</v>
      </c>
      <c r="C32589" s="13" t="s">
        <v>57</v>
      </c>
    </row>
    <row r="32590" spans="2:3" x14ac:dyDescent="0.25">
      <c r="B32590" s="13" t="s">
        <v>13303</v>
      </c>
      <c r="C32590" s="13" t="s">
        <v>62</v>
      </c>
    </row>
    <row r="32591" spans="2:3" x14ac:dyDescent="0.25">
      <c r="B32591" s="13" t="s">
        <v>6344</v>
      </c>
      <c r="C32591" s="13" t="s">
        <v>21</v>
      </c>
    </row>
    <row r="32592" spans="2:3" ht="30" x14ac:dyDescent="0.25">
      <c r="B32592" s="13" t="s">
        <v>22063</v>
      </c>
      <c r="C32592" s="13" t="s">
        <v>23</v>
      </c>
    </row>
    <row r="32593" spans="2:3" ht="30" x14ac:dyDescent="0.25">
      <c r="B32593" s="13" t="s">
        <v>2707</v>
      </c>
      <c r="C32593" s="13" t="s">
        <v>16</v>
      </c>
    </row>
    <row r="32594" spans="2:3" ht="45" x14ac:dyDescent="0.25">
      <c r="B32594" s="13" t="s">
        <v>7197</v>
      </c>
      <c r="C32594" s="13" t="s">
        <v>72</v>
      </c>
    </row>
    <row r="32595" spans="2:3" ht="45" x14ac:dyDescent="0.25">
      <c r="B32595" s="13" t="s">
        <v>60538</v>
      </c>
      <c r="C32595" s="13" t="s">
        <v>59</v>
      </c>
    </row>
    <row r="32596" spans="2:3" ht="75" x14ac:dyDescent="0.25">
      <c r="B32596" s="13" t="s">
        <v>62956</v>
      </c>
      <c r="C32596" s="13" t="s">
        <v>44068</v>
      </c>
    </row>
    <row r="32597" spans="2:3" x14ac:dyDescent="0.25">
      <c r="B32597" s="13" t="s">
        <v>19432</v>
      </c>
      <c r="C32597" s="13" t="s">
        <v>85</v>
      </c>
    </row>
    <row r="32598" spans="2:3" ht="45" x14ac:dyDescent="0.25">
      <c r="B32598" s="13" t="s">
        <v>56376</v>
      </c>
      <c r="C32598" s="13" t="s">
        <v>41</v>
      </c>
    </row>
    <row r="32599" spans="2:3" ht="60" x14ac:dyDescent="0.25">
      <c r="B32599" s="13" t="s">
        <v>20702</v>
      </c>
      <c r="C32599" s="13" t="s">
        <v>17</v>
      </c>
    </row>
    <row r="32600" spans="2:3" ht="45" x14ac:dyDescent="0.25">
      <c r="B32600" s="13" t="s">
        <v>57567</v>
      </c>
      <c r="C32600" s="13" t="s">
        <v>45</v>
      </c>
    </row>
    <row r="32601" spans="2:3" ht="45" x14ac:dyDescent="0.25">
      <c r="B32601" s="13" t="s">
        <v>6443</v>
      </c>
      <c r="C32601" s="13" t="s">
        <v>25</v>
      </c>
    </row>
    <row r="32602" spans="2:3" x14ac:dyDescent="0.25">
      <c r="B32602" s="13" t="s">
        <v>13682</v>
      </c>
      <c r="C32602" s="13" t="s">
        <v>32</v>
      </c>
    </row>
    <row r="32603" spans="2:3" ht="60" x14ac:dyDescent="0.25">
      <c r="B32603" s="13" t="s">
        <v>19712</v>
      </c>
      <c r="C32603" s="13" t="s">
        <v>94</v>
      </c>
    </row>
    <row r="32604" spans="2:3" ht="30" x14ac:dyDescent="0.25">
      <c r="B32604" s="13" t="s">
        <v>15389</v>
      </c>
      <c r="C32604" s="13" t="s">
        <v>17</v>
      </c>
    </row>
    <row r="32605" spans="2:3" x14ac:dyDescent="0.25">
      <c r="B32605" s="13" t="s">
        <v>15888</v>
      </c>
      <c r="C32605" s="13" t="s">
        <v>18</v>
      </c>
    </row>
    <row r="32606" spans="2:3" ht="45" x14ac:dyDescent="0.25">
      <c r="B32606" s="13" t="s">
        <v>22215</v>
      </c>
      <c r="C32606" s="13" t="s">
        <v>23</v>
      </c>
    </row>
    <row r="32607" spans="2:3" ht="45" x14ac:dyDescent="0.25">
      <c r="B32607" s="13" t="s">
        <v>26998</v>
      </c>
      <c r="C32607" s="13" t="s">
        <v>38</v>
      </c>
    </row>
    <row r="32608" spans="2:3" ht="60" x14ac:dyDescent="0.25">
      <c r="B32608" s="13" t="s">
        <v>4390</v>
      </c>
      <c r="C32608" s="13" t="s">
        <v>20</v>
      </c>
    </row>
    <row r="32609" spans="2:3" x14ac:dyDescent="0.25">
      <c r="B32609" s="13" t="s">
        <v>48387</v>
      </c>
      <c r="C32609" s="13" t="s">
        <v>18</v>
      </c>
    </row>
    <row r="32610" spans="2:3" ht="30" x14ac:dyDescent="0.25">
      <c r="B32610" s="13" t="s">
        <v>19214</v>
      </c>
      <c r="C32610" s="13" t="s">
        <v>79</v>
      </c>
    </row>
    <row r="32611" spans="2:3" ht="60" x14ac:dyDescent="0.25">
      <c r="B32611" s="13" t="s">
        <v>14296</v>
      </c>
      <c r="C32611" s="13" t="s">
        <v>13</v>
      </c>
    </row>
    <row r="32612" spans="2:3" ht="30" x14ac:dyDescent="0.25">
      <c r="B32612" s="13" t="s">
        <v>6520</v>
      </c>
      <c r="C32612" s="13" t="s">
        <v>33</v>
      </c>
    </row>
    <row r="32613" spans="2:3" x14ac:dyDescent="0.25">
      <c r="B32613" s="13" t="s">
        <v>68522</v>
      </c>
      <c r="C32613" s="13" t="s">
        <v>91</v>
      </c>
    </row>
    <row r="32614" spans="2:3" ht="30" x14ac:dyDescent="0.25">
      <c r="B32614" s="13" t="s">
        <v>11335</v>
      </c>
      <c r="C32614" s="13" t="s">
        <v>14</v>
      </c>
    </row>
    <row r="32615" spans="2:3" x14ac:dyDescent="0.25">
      <c r="B32615" s="13" t="s">
        <v>63629</v>
      </c>
      <c r="C32615" s="13" t="s">
        <v>72</v>
      </c>
    </row>
    <row r="32616" spans="2:3" ht="30" x14ac:dyDescent="0.25">
      <c r="B32616" s="13" t="s">
        <v>14838</v>
      </c>
      <c r="C32616" s="13" t="s">
        <v>72</v>
      </c>
    </row>
    <row r="32617" spans="2:3" x14ac:dyDescent="0.25">
      <c r="B32617" s="13" t="s">
        <v>32331</v>
      </c>
      <c r="C32617" s="13" t="s">
        <v>72</v>
      </c>
    </row>
    <row r="32618" spans="2:3" ht="30" x14ac:dyDescent="0.25">
      <c r="B32618" s="13" t="s">
        <v>21440</v>
      </c>
      <c r="C32618" s="13" t="s">
        <v>49</v>
      </c>
    </row>
    <row r="32619" spans="2:3" ht="30" x14ac:dyDescent="0.25">
      <c r="B32619" s="13" t="s">
        <v>59180</v>
      </c>
      <c r="C32619" s="13" t="s">
        <v>52</v>
      </c>
    </row>
    <row r="32620" spans="2:3" ht="30" x14ac:dyDescent="0.25">
      <c r="B32620" s="13" t="s">
        <v>9632</v>
      </c>
      <c r="C32620" s="13" t="s">
        <v>79</v>
      </c>
    </row>
    <row r="32621" spans="2:3" ht="30" x14ac:dyDescent="0.25">
      <c r="B32621" s="13" t="s">
        <v>45947</v>
      </c>
      <c r="C32621" s="13" t="s">
        <v>80</v>
      </c>
    </row>
    <row r="32622" spans="2:3" x14ac:dyDescent="0.25">
      <c r="B32622" s="13" t="s">
        <v>13899</v>
      </c>
      <c r="C32622" s="13" t="s">
        <v>20</v>
      </c>
    </row>
    <row r="32623" spans="2:3" ht="30" x14ac:dyDescent="0.25">
      <c r="B32623" s="13" t="s">
        <v>14916</v>
      </c>
      <c r="C32623" s="13" t="s">
        <v>52</v>
      </c>
    </row>
    <row r="32624" spans="2:3" ht="75" x14ac:dyDescent="0.25">
      <c r="B32624" s="13" t="s">
        <v>25276</v>
      </c>
      <c r="C32624" s="13" t="s">
        <v>57</v>
      </c>
    </row>
    <row r="32625" spans="2:3" ht="30" x14ac:dyDescent="0.25">
      <c r="B32625" s="13" t="s">
        <v>13056</v>
      </c>
      <c r="C32625" s="13" t="s">
        <v>49</v>
      </c>
    </row>
    <row r="32626" spans="2:3" ht="60" x14ac:dyDescent="0.25">
      <c r="B32626" s="13" t="s">
        <v>16548</v>
      </c>
      <c r="C32626" s="13" t="s">
        <v>20</v>
      </c>
    </row>
    <row r="32627" spans="2:3" ht="60" x14ac:dyDescent="0.25">
      <c r="B32627" s="13" t="s">
        <v>68594</v>
      </c>
      <c r="C32627" s="13" t="s">
        <v>46798</v>
      </c>
    </row>
    <row r="32628" spans="2:3" ht="45" x14ac:dyDescent="0.25">
      <c r="B32628" s="13" t="s">
        <v>24066</v>
      </c>
      <c r="C32628" s="13" t="s">
        <v>70</v>
      </c>
    </row>
    <row r="32629" spans="2:3" ht="30" x14ac:dyDescent="0.25">
      <c r="B32629" s="13" t="s">
        <v>461</v>
      </c>
      <c r="C32629" s="13" t="s">
        <v>32</v>
      </c>
    </row>
    <row r="32630" spans="2:3" ht="30" x14ac:dyDescent="0.25">
      <c r="B32630" s="13" t="s">
        <v>31774</v>
      </c>
      <c r="C32630" s="13" t="s">
        <v>63</v>
      </c>
    </row>
    <row r="32631" spans="2:3" ht="45" x14ac:dyDescent="0.25">
      <c r="B32631" s="13" t="s">
        <v>26753</v>
      </c>
      <c r="C32631" s="13" t="s">
        <v>75</v>
      </c>
    </row>
    <row r="32632" spans="2:3" ht="30" x14ac:dyDescent="0.25">
      <c r="B32632" s="13" t="s">
        <v>23254</v>
      </c>
      <c r="C32632" s="13" t="s">
        <v>73</v>
      </c>
    </row>
    <row r="32633" spans="2:3" ht="45" x14ac:dyDescent="0.25">
      <c r="B32633" s="13" t="s">
        <v>26597</v>
      </c>
      <c r="C32633" s="13" t="s">
        <v>57</v>
      </c>
    </row>
    <row r="32634" spans="2:3" ht="60" x14ac:dyDescent="0.25">
      <c r="B32634" s="13" t="s">
        <v>23069</v>
      </c>
      <c r="C32634" s="13" t="s">
        <v>75</v>
      </c>
    </row>
    <row r="32635" spans="2:3" ht="45" x14ac:dyDescent="0.25">
      <c r="B32635" s="13" t="s">
        <v>20872</v>
      </c>
      <c r="C32635" s="13" t="s">
        <v>61</v>
      </c>
    </row>
    <row r="32636" spans="2:3" x14ac:dyDescent="0.25">
      <c r="B32636" s="13" t="s">
        <v>27455</v>
      </c>
      <c r="C32636" s="13" t="s">
        <v>94</v>
      </c>
    </row>
    <row r="32637" spans="2:3" ht="30" x14ac:dyDescent="0.25">
      <c r="B32637" s="13" t="s">
        <v>11667</v>
      </c>
      <c r="C32637" s="13" t="s">
        <v>45</v>
      </c>
    </row>
    <row r="32638" spans="2:3" x14ac:dyDescent="0.25">
      <c r="B32638" s="13" t="s">
        <v>42592</v>
      </c>
      <c r="C32638" s="13" t="s">
        <v>45</v>
      </c>
    </row>
    <row r="32639" spans="2:3" ht="45" x14ac:dyDescent="0.25">
      <c r="B32639" s="13" t="s">
        <v>23650</v>
      </c>
      <c r="C32639" s="13" t="s">
        <v>16</v>
      </c>
    </row>
    <row r="32640" spans="2:3" ht="45" x14ac:dyDescent="0.25">
      <c r="B32640" s="13" t="s">
        <v>45135</v>
      </c>
      <c r="C32640" s="13" t="s">
        <v>74</v>
      </c>
    </row>
    <row r="32641" spans="2:3" ht="30" x14ac:dyDescent="0.25">
      <c r="B32641" s="13" t="s">
        <v>9281</v>
      </c>
      <c r="C32641" s="13" t="s">
        <v>74</v>
      </c>
    </row>
    <row r="32642" spans="2:3" ht="30" x14ac:dyDescent="0.25">
      <c r="B32642" s="13" t="s">
        <v>38618</v>
      </c>
      <c r="C32642" s="13" t="s">
        <v>77</v>
      </c>
    </row>
    <row r="32643" spans="2:3" x14ac:dyDescent="0.25">
      <c r="B32643" s="13" t="s">
        <v>13921</v>
      </c>
      <c r="C32643" s="13" t="s">
        <v>36</v>
      </c>
    </row>
    <row r="32644" spans="2:3" ht="60" x14ac:dyDescent="0.25">
      <c r="B32644" s="13" t="s">
        <v>15272</v>
      </c>
      <c r="C32644" s="13" t="s">
        <v>57</v>
      </c>
    </row>
    <row r="32645" spans="2:3" ht="45" x14ac:dyDescent="0.25">
      <c r="B32645" s="13" t="s">
        <v>30515</v>
      </c>
      <c r="C32645" s="13" t="s">
        <v>16</v>
      </c>
    </row>
    <row r="32646" spans="2:3" x14ac:dyDescent="0.25">
      <c r="B32646" s="13" t="s">
        <v>18162</v>
      </c>
      <c r="C32646" s="13" t="s">
        <v>53</v>
      </c>
    </row>
    <row r="32647" spans="2:3" ht="60" x14ac:dyDescent="0.25">
      <c r="B32647" s="13" t="s">
        <v>43453</v>
      </c>
      <c r="C32647" s="13" t="s">
        <v>58</v>
      </c>
    </row>
    <row r="32648" spans="2:3" ht="30" x14ac:dyDescent="0.25">
      <c r="B32648" s="13" t="s">
        <v>23741</v>
      </c>
      <c r="C32648" s="13" t="s">
        <v>86</v>
      </c>
    </row>
    <row r="32649" spans="2:3" ht="30" x14ac:dyDescent="0.25">
      <c r="B32649" s="13" t="s">
        <v>12951</v>
      </c>
      <c r="C32649" s="13" t="s">
        <v>88</v>
      </c>
    </row>
    <row r="32650" spans="2:3" ht="30" x14ac:dyDescent="0.25">
      <c r="B32650" s="13" t="s">
        <v>9066</v>
      </c>
      <c r="C32650" s="13" t="s">
        <v>69</v>
      </c>
    </row>
    <row r="32651" spans="2:3" x14ac:dyDescent="0.25">
      <c r="B32651" s="13" t="s">
        <v>8594</v>
      </c>
      <c r="C32651" s="13" t="s">
        <v>79</v>
      </c>
    </row>
    <row r="32652" spans="2:3" x14ac:dyDescent="0.25">
      <c r="B32652" s="13" t="s">
        <v>13396</v>
      </c>
      <c r="C32652" s="13" t="s">
        <v>57</v>
      </c>
    </row>
    <row r="32653" spans="2:3" ht="30" x14ac:dyDescent="0.25">
      <c r="B32653" s="13" t="s">
        <v>31201</v>
      </c>
      <c r="C32653" s="13" t="s">
        <v>46</v>
      </c>
    </row>
    <row r="32654" spans="2:3" x14ac:dyDescent="0.25">
      <c r="B32654" s="13" t="s">
        <v>6654</v>
      </c>
      <c r="C32654" s="13" t="s">
        <v>20</v>
      </c>
    </row>
    <row r="32655" spans="2:3" ht="30" x14ac:dyDescent="0.25">
      <c r="B32655" s="13" t="s">
        <v>41974</v>
      </c>
      <c r="C32655" s="13" t="s">
        <v>39</v>
      </c>
    </row>
    <row r="32656" spans="2:3" ht="30" x14ac:dyDescent="0.25">
      <c r="B32656" s="13" t="s">
        <v>11633</v>
      </c>
      <c r="C32656" s="13" t="s">
        <v>78</v>
      </c>
    </row>
    <row r="32657" spans="2:3" ht="30" x14ac:dyDescent="0.25">
      <c r="B32657" s="13" t="s">
        <v>23053</v>
      </c>
      <c r="C32657" s="13" t="s">
        <v>84</v>
      </c>
    </row>
    <row r="32658" spans="2:3" ht="30" x14ac:dyDescent="0.25">
      <c r="B32658" s="13" t="s">
        <v>38386</v>
      </c>
      <c r="C32658" s="13" t="s">
        <v>58</v>
      </c>
    </row>
    <row r="32659" spans="2:3" ht="45" x14ac:dyDescent="0.25">
      <c r="B32659" s="13" t="s">
        <v>22937</v>
      </c>
      <c r="C32659" s="13" t="s">
        <v>62</v>
      </c>
    </row>
    <row r="32660" spans="2:3" x14ac:dyDescent="0.25">
      <c r="B32660" s="13" t="s">
        <v>58636</v>
      </c>
      <c r="C32660" s="13" t="s">
        <v>49</v>
      </c>
    </row>
    <row r="32661" spans="2:3" ht="60" x14ac:dyDescent="0.25">
      <c r="B32661" s="13" t="s">
        <v>66043</v>
      </c>
      <c r="C32661" s="13" t="s">
        <v>79</v>
      </c>
    </row>
    <row r="32662" spans="2:3" x14ac:dyDescent="0.25">
      <c r="B32662" s="13" t="s">
        <v>9025</v>
      </c>
      <c r="C32662" s="13" t="s">
        <v>37</v>
      </c>
    </row>
    <row r="32663" spans="2:3" ht="30" x14ac:dyDescent="0.25">
      <c r="B32663" s="13" t="s">
        <v>48832</v>
      </c>
      <c r="C32663" s="13" t="s">
        <v>17</v>
      </c>
    </row>
    <row r="32664" spans="2:3" x14ac:dyDescent="0.25">
      <c r="B32664" s="13" t="s">
        <v>6159</v>
      </c>
      <c r="C32664" s="13" t="s">
        <v>79</v>
      </c>
    </row>
    <row r="32665" spans="2:3" x14ac:dyDescent="0.25">
      <c r="B32665" s="13" t="s">
        <v>53114</v>
      </c>
      <c r="C32665" s="13" t="s">
        <v>30</v>
      </c>
    </row>
    <row r="32666" spans="2:3" ht="30" x14ac:dyDescent="0.25">
      <c r="B32666" s="13" t="s">
        <v>39319</v>
      </c>
      <c r="C32666" s="13" t="s">
        <v>15</v>
      </c>
    </row>
    <row r="32667" spans="2:3" ht="45" x14ac:dyDescent="0.25">
      <c r="B32667" s="13" t="s">
        <v>48833</v>
      </c>
      <c r="C32667" s="13" t="s">
        <v>17</v>
      </c>
    </row>
    <row r="32668" spans="2:3" ht="30" x14ac:dyDescent="0.25">
      <c r="B32668" s="13" t="s">
        <v>20978</v>
      </c>
      <c r="C32668" s="13" t="s">
        <v>74</v>
      </c>
    </row>
    <row r="32669" spans="2:3" x14ac:dyDescent="0.25">
      <c r="B32669" s="13" t="s">
        <v>7759</v>
      </c>
      <c r="C32669" s="13" t="s">
        <v>68</v>
      </c>
    </row>
    <row r="32670" spans="2:3" ht="30" x14ac:dyDescent="0.25">
      <c r="B32670" s="13" t="s">
        <v>13295</v>
      </c>
      <c r="C32670" s="13" t="s">
        <v>20</v>
      </c>
    </row>
    <row r="32671" spans="2:3" x14ac:dyDescent="0.25">
      <c r="B32671" s="13" t="s">
        <v>6121</v>
      </c>
      <c r="C32671" s="13" t="s">
        <v>74</v>
      </c>
    </row>
    <row r="32672" spans="2:3" ht="30" x14ac:dyDescent="0.25">
      <c r="B32672" s="13" t="s">
        <v>16732</v>
      </c>
      <c r="C32672" s="13" t="s">
        <v>21</v>
      </c>
    </row>
    <row r="32673" spans="2:3" ht="30" x14ac:dyDescent="0.25">
      <c r="B32673" s="13" t="s">
        <v>23195</v>
      </c>
      <c r="C32673" s="13" t="s">
        <v>18</v>
      </c>
    </row>
    <row r="32674" spans="2:3" ht="30" x14ac:dyDescent="0.25">
      <c r="B32674" s="13" t="s">
        <v>6204</v>
      </c>
      <c r="C32674" s="13" t="s">
        <v>28</v>
      </c>
    </row>
    <row r="32675" spans="2:3" ht="45" x14ac:dyDescent="0.25">
      <c r="B32675" s="13" t="s">
        <v>19724</v>
      </c>
      <c r="C32675" s="13" t="s">
        <v>94</v>
      </c>
    </row>
    <row r="32676" spans="2:3" x14ac:dyDescent="0.25">
      <c r="B32676" s="13" t="s">
        <v>26996</v>
      </c>
      <c r="C32676" s="13" t="s">
        <v>22</v>
      </c>
    </row>
    <row r="32677" spans="2:3" x14ac:dyDescent="0.25">
      <c r="B32677" s="13" t="s">
        <v>6802</v>
      </c>
      <c r="C32677" s="13" t="s">
        <v>28</v>
      </c>
    </row>
    <row r="32678" spans="2:3" ht="60" x14ac:dyDescent="0.25">
      <c r="B32678" s="13" t="s">
        <v>30659</v>
      </c>
      <c r="C32678" s="13" t="s">
        <v>35</v>
      </c>
    </row>
    <row r="32679" spans="2:3" ht="45" x14ac:dyDescent="0.25">
      <c r="B32679" s="13" t="s">
        <v>43498</v>
      </c>
      <c r="C32679" s="13" t="s">
        <v>59</v>
      </c>
    </row>
    <row r="32680" spans="2:3" ht="30" x14ac:dyDescent="0.25">
      <c r="B32680" s="13" t="s">
        <v>7718</v>
      </c>
      <c r="C32680" s="13" t="s">
        <v>57</v>
      </c>
    </row>
    <row r="32681" spans="2:3" x14ac:dyDescent="0.25">
      <c r="B32681" s="13" t="s">
        <v>13398</v>
      </c>
      <c r="C32681" s="13" t="s">
        <v>89</v>
      </c>
    </row>
    <row r="32682" spans="2:3" ht="30" x14ac:dyDescent="0.25">
      <c r="B32682" s="13" t="s">
        <v>24325</v>
      </c>
      <c r="C32682" s="13" t="s">
        <v>89</v>
      </c>
    </row>
    <row r="32683" spans="2:3" ht="30" x14ac:dyDescent="0.25">
      <c r="B32683" s="13" t="s">
        <v>43015</v>
      </c>
      <c r="C32683" s="13" t="s">
        <v>52</v>
      </c>
    </row>
    <row r="32684" spans="2:3" ht="45" x14ac:dyDescent="0.25">
      <c r="B32684" s="13" t="s">
        <v>42895</v>
      </c>
      <c r="C32684" s="13" t="s">
        <v>50</v>
      </c>
    </row>
    <row r="32685" spans="2:3" ht="30" x14ac:dyDescent="0.25">
      <c r="B32685" s="13" t="s">
        <v>19633</v>
      </c>
      <c r="C32685" s="13" t="s">
        <v>89</v>
      </c>
    </row>
    <row r="32686" spans="2:3" ht="30" x14ac:dyDescent="0.25">
      <c r="B32686" s="13" t="s">
        <v>3213</v>
      </c>
      <c r="C32686" s="13" t="s">
        <v>72</v>
      </c>
    </row>
    <row r="32687" spans="2:3" ht="60" x14ac:dyDescent="0.25">
      <c r="B32687" s="13" t="s">
        <v>44756</v>
      </c>
      <c r="C32687" s="13" t="s">
        <v>70</v>
      </c>
    </row>
    <row r="32688" spans="2:3" ht="30" x14ac:dyDescent="0.25">
      <c r="B32688" s="13" t="s">
        <v>26418</v>
      </c>
      <c r="C32688" s="13" t="s">
        <v>21</v>
      </c>
    </row>
    <row r="32689" spans="2:3" ht="30" x14ac:dyDescent="0.25">
      <c r="B32689" s="13" t="s">
        <v>13151</v>
      </c>
      <c r="C32689" s="13" t="s">
        <v>77</v>
      </c>
    </row>
    <row r="32690" spans="2:3" ht="30" x14ac:dyDescent="0.25">
      <c r="B32690" s="13" t="s">
        <v>33257</v>
      </c>
      <c r="C32690" s="13" t="s">
        <v>21</v>
      </c>
    </row>
    <row r="32691" spans="2:3" ht="30" x14ac:dyDescent="0.25">
      <c r="B32691" s="13" t="s">
        <v>26024</v>
      </c>
      <c r="C32691" s="13" t="s">
        <v>40</v>
      </c>
    </row>
    <row r="32692" spans="2:3" ht="30" x14ac:dyDescent="0.25">
      <c r="B32692" s="13" t="s">
        <v>5343</v>
      </c>
      <c r="C32692" s="13" t="s">
        <v>75</v>
      </c>
    </row>
    <row r="32693" spans="2:3" ht="30" x14ac:dyDescent="0.25">
      <c r="B32693" s="13" t="s">
        <v>33719</v>
      </c>
      <c r="C32693" s="13" t="s">
        <v>20</v>
      </c>
    </row>
    <row r="32694" spans="2:3" ht="45" x14ac:dyDescent="0.25">
      <c r="B32694" s="13" t="s">
        <v>55474</v>
      </c>
      <c r="C32694" s="13" t="s">
        <v>36</v>
      </c>
    </row>
    <row r="32695" spans="2:3" x14ac:dyDescent="0.25">
      <c r="B32695" s="13" t="s">
        <v>7716</v>
      </c>
      <c r="C32695" s="13" t="s">
        <v>51</v>
      </c>
    </row>
    <row r="32696" spans="2:3" ht="30" x14ac:dyDescent="0.25">
      <c r="B32696" s="13" t="s">
        <v>48337</v>
      </c>
      <c r="C32696" s="13" t="s">
        <v>15</v>
      </c>
    </row>
    <row r="32697" spans="2:3" ht="30" x14ac:dyDescent="0.25">
      <c r="B32697" s="13" t="s">
        <v>47485</v>
      </c>
      <c r="C32697" s="13" t="s">
        <v>11</v>
      </c>
    </row>
    <row r="32698" spans="2:3" ht="30" x14ac:dyDescent="0.25">
      <c r="B32698" s="13" t="s">
        <v>9626</v>
      </c>
      <c r="C32698" s="13" t="s">
        <v>72</v>
      </c>
    </row>
    <row r="32699" spans="2:3" ht="30" x14ac:dyDescent="0.25">
      <c r="B32699" s="13" t="s">
        <v>14323</v>
      </c>
      <c r="C32699" s="13" t="s">
        <v>20</v>
      </c>
    </row>
    <row r="32700" spans="2:3" ht="60" x14ac:dyDescent="0.25">
      <c r="B32700" s="13" t="s">
        <v>48834</v>
      </c>
      <c r="C32700" s="13" t="s">
        <v>17</v>
      </c>
    </row>
    <row r="32701" spans="2:3" ht="30" x14ac:dyDescent="0.25">
      <c r="B32701" s="13" t="s">
        <v>10740</v>
      </c>
      <c r="C32701" s="13" t="s">
        <v>24</v>
      </c>
    </row>
    <row r="32702" spans="2:3" ht="30" x14ac:dyDescent="0.25">
      <c r="B32702" s="13" t="s">
        <v>25342</v>
      </c>
      <c r="C32702" s="13" t="s">
        <v>9</v>
      </c>
    </row>
    <row r="32703" spans="2:3" ht="30" x14ac:dyDescent="0.25">
      <c r="B32703" s="13" t="s">
        <v>23966</v>
      </c>
      <c r="C32703" s="13" t="s">
        <v>47</v>
      </c>
    </row>
    <row r="32704" spans="2:3" ht="45" x14ac:dyDescent="0.25">
      <c r="B32704" s="13" t="s">
        <v>12635</v>
      </c>
      <c r="C32704" s="13" t="s">
        <v>69</v>
      </c>
    </row>
    <row r="32705" spans="2:3" ht="30" x14ac:dyDescent="0.25">
      <c r="B32705" s="13" t="s">
        <v>32545</v>
      </c>
      <c r="C32705" s="13" t="s">
        <v>18</v>
      </c>
    </row>
    <row r="32706" spans="2:3" ht="60" x14ac:dyDescent="0.25">
      <c r="B32706" s="13" t="s">
        <v>19961</v>
      </c>
      <c r="C32706" s="13" t="s">
        <v>20</v>
      </c>
    </row>
    <row r="32707" spans="2:3" ht="30" x14ac:dyDescent="0.25">
      <c r="B32707" s="13" t="s">
        <v>25801</v>
      </c>
      <c r="C32707" s="13" t="s">
        <v>21</v>
      </c>
    </row>
    <row r="32708" spans="2:3" ht="30" x14ac:dyDescent="0.25">
      <c r="B32708" s="13" t="s">
        <v>9303</v>
      </c>
      <c r="C32708" s="13" t="s">
        <v>85</v>
      </c>
    </row>
    <row r="32709" spans="2:3" x14ac:dyDescent="0.25">
      <c r="B32709" s="13" t="s">
        <v>11441</v>
      </c>
      <c r="C32709" s="13" t="s">
        <v>80</v>
      </c>
    </row>
    <row r="32710" spans="2:3" x14ac:dyDescent="0.25">
      <c r="B32710" s="13" t="s">
        <v>45347</v>
      </c>
      <c r="C32710" s="13" t="s">
        <v>75</v>
      </c>
    </row>
    <row r="32711" spans="2:3" ht="30" x14ac:dyDescent="0.25">
      <c r="B32711" s="13" t="s">
        <v>19279</v>
      </c>
      <c r="C32711" s="13" t="s">
        <v>81</v>
      </c>
    </row>
    <row r="32712" spans="2:3" x14ac:dyDescent="0.25">
      <c r="B32712" s="13" t="s">
        <v>6575</v>
      </c>
      <c r="C32712" s="13" t="s">
        <v>35</v>
      </c>
    </row>
    <row r="32713" spans="2:3" x14ac:dyDescent="0.25">
      <c r="B32713" s="13" t="s">
        <v>10091</v>
      </c>
      <c r="C32713" s="13" t="s">
        <v>26</v>
      </c>
    </row>
    <row r="32714" spans="2:3" ht="60" x14ac:dyDescent="0.25">
      <c r="B32714" s="13" t="s">
        <v>33655</v>
      </c>
      <c r="C32714" s="13" t="s">
        <v>39</v>
      </c>
    </row>
    <row r="32715" spans="2:3" ht="45" x14ac:dyDescent="0.25">
      <c r="B32715" s="13" t="s">
        <v>30111</v>
      </c>
      <c r="C32715" s="13" t="s">
        <v>88</v>
      </c>
    </row>
    <row r="32716" spans="2:3" ht="60" x14ac:dyDescent="0.25">
      <c r="B32716" s="13" t="s">
        <v>15067</v>
      </c>
      <c r="C32716" s="13" t="s">
        <v>57</v>
      </c>
    </row>
    <row r="32717" spans="2:3" ht="45" x14ac:dyDescent="0.25">
      <c r="B32717" s="13" t="s">
        <v>15554</v>
      </c>
      <c r="C32717" s="13" t="s">
        <v>13</v>
      </c>
    </row>
    <row r="32718" spans="2:3" ht="30" x14ac:dyDescent="0.25">
      <c r="B32718" s="13" t="s">
        <v>45295</v>
      </c>
      <c r="C32718" s="13" t="s">
        <v>75</v>
      </c>
    </row>
    <row r="32719" spans="2:3" ht="30" x14ac:dyDescent="0.25">
      <c r="B32719" s="13" t="s">
        <v>6745</v>
      </c>
      <c r="C32719" s="13" t="s">
        <v>45</v>
      </c>
    </row>
    <row r="32720" spans="2:3" ht="45" x14ac:dyDescent="0.25">
      <c r="B32720" s="13" t="s">
        <v>40967</v>
      </c>
      <c r="C32720" s="13" t="s">
        <v>28</v>
      </c>
    </row>
    <row r="32721" spans="2:3" ht="45" x14ac:dyDescent="0.25">
      <c r="B32721" s="13" t="s">
        <v>25950</v>
      </c>
      <c r="C32721" s="13" t="s">
        <v>38</v>
      </c>
    </row>
    <row r="32722" spans="2:3" ht="30" x14ac:dyDescent="0.25">
      <c r="B32722" s="13" t="s">
        <v>64309</v>
      </c>
      <c r="C32722" s="13" t="s">
        <v>74</v>
      </c>
    </row>
    <row r="32723" spans="2:3" ht="30" x14ac:dyDescent="0.25">
      <c r="B32723" s="13" t="s">
        <v>18336</v>
      </c>
      <c r="C32723" s="13" t="s">
        <v>59</v>
      </c>
    </row>
    <row r="32724" spans="2:3" ht="30" x14ac:dyDescent="0.25">
      <c r="B32724" s="13" t="s">
        <v>5896</v>
      </c>
      <c r="C32724" s="13" t="s">
        <v>42</v>
      </c>
    </row>
    <row r="32725" spans="2:3" ht="60" x14ac:dyDescent="0.25">
      <c r="B32725" s="13" t="s">
        <v>61320</v>
      </c>
      <c r="C32725" s="13" t="s">
        <v>64</v>
      </c>
    </row>
    <row r="32726" spans="2:3" x14ac:dyDescent="0.25">
      <c r="B32726" s="13" t="s">
        <v>11387</v>
      </c>
      <c r="C32726" s="13" t="s">
        <v>79</v>
      </c>
    </row>
    <row r="32727" spans="2:3" ht="30" x14ac:dyDescent="0.25">
      <c r="B32727" s="13" t="s">
        <v>50024</v>
      </c>
      <c r="C32727" s="13" t="s">
        <v>20</v>
      </c>
    </row>
    <row r="32728" spans="2:3" ht="45" x14ac:dyDescent="0.25">
      <c r="B32728" s="13" t="s">
        <v>15847</v>
      </c>
      <c r="C32728" s="13" t="s">
        <v>12</v>
      </c>
    </row>
    <row r="32729" spans="2:3" ht="30" x14ac:dyDescent="0.25">
      <c r="B32729" s="13" t="s">
        <v>2147</v>
      </c>
      <c r="C32729" s="13" t="s">
        <v>69</v>
      </c>
    </row>
    <row r="32730" spans="2:3" x14ac:dyDescent="0.25">
      <c r="B32730" s="13" t="s">
        <v>27041</v>
      </c>
      <c r="C32730" s="13" t="s">
        <v>47</v>
      </c>
    </row>
    <row r="32731" spans="2:3" ht="45" x14ac:dyDescent="0.25">
      <c r="B32731" s="13" t="s">
        <v>24875</v>
      </c>
      <c r="C32731" s="13" t="s">
        <v>79</v>
      </c>
    </row>
    <row r="32732" spans="2:3" ht="30" x14ac:dyDescent="0.25">
      <c r="B32732" s="13" t="s">
        <v>46165</v>
      </c>
      <c r="C32732" s="13" t="s">
        <v>83</v>
      </c>
    </row>
    <row r="32733" spans="2:3" ht="30" x14ac:dyDescent="0.25">
      <c r="B32733" s="13" t="s">
        <v>15038</v>
      </c>
      <c r="C32733" s="13" t="s">
        <v>18</v>
      </c>
    </row>
    <row r="32734" spans="2:3" ht="30" x14ac:dyDescent="0.25">
      <c r="B32734" s="13" t="s">
        <v>42031</v>
      </c>
      <c r="C32734" s="13" t="s">
        <v>40</v>
      </c>
    </row>
    <row r="32735" spans="2:3" ht="30" x14ac:dyDescent="0.25">
      <c r="B32735" s="13" t="s">
        <v>18217</v>
      </c>
      <c r="C32735" s="13" t="s">
        <v>57</v>
      </c>
    </row>
    <row r="32736" spans="2:3" ht="30" x14ac:dyDescent="0.25">
      <c r="B32736" s="13" t="s">
        <v>66366</v>
      </c>
      <c r="C32736" s="13" t="s">
        <v>80</v>
      </c>
    </row>
    <row r="32737" spans="2:3" ht="30" x14ac:dyDescent="0.25">
      <c r="B32737" s="13" t="s">
        <v>13679</v>
      </c>
      <c r="C32737" s="13" t="s">
        <v>84</v>
      </c>
    </row>
    <row r="32738" spans="2:3" ht="30" x14ac:dyDescent="0.25">
      <c r="B32738" s="13" t="s">
        <v>25964</v>
      </c>
      <c r="C32738" s="13" t="s">
        <v>32</v>
      </c>
    </row>
    <row r="32739" spans="2:3" ht="30" x14ac:dyDescent="0.25">
      <c r="B32739" s="13" t="s">
        <v>44779</v>
      </c>
      <c r="C32739" s="13" t="s">
        <v>71</v>
      </c>
    </row>
    <row r="32740" spans="2:3" ht="45" x14ac:dyDescent="0.25">
      <c r="B32740" s="13" t="s">
        <v>25336</v>
      </c>
      <c r="C32740" s="13" t="s">
        <v>38</v>
      </c>
    </row>
    <row r="32741" spans="2:3" ht="45" x14ac:dyDescent="0.25">
      <c r="B32741" s="13" t="s">
        <v>15592</v>
      </c>
      <c r="C32741" s="13" t="s">
        <v>13</v>
      </c>
    </row>
    <row r="32742" spans="2:3" ht="30" x14ac:dyDescent="0.25">
      <c r="B32742" s="13" t="s">
        <v>21119</v>
      </c>
      <c r="C32742" s="13" t="s">
        <v>75</v>
      </c>
    </row>
    <row r="32743" spans="2:3" ht="45" x14ac:dyDescent="0.25">
      <c r="B32743" s="13" t="s">
        <v>45655</v>
      </c>
      <c r="C32743" s="13" t="s">
        <v>78</v>
      </c>
    </row>
    <row r="32744" spans="2:3" ht="30" x14ac:dyDescent="0.25">
      <c r="B32744" s="13" t="s">
        <v>12025</v>
      </c>
      <c r="C32744" s="13" t="s">
        <v>77</v>
      </c>
    </row>
    <row r="32745" spans="2:3" ht="45" x14ac:dyDescent="0.25">
      <c r="B32745" s="13" t="s">
        <v>30157</v>
      </c>
      <c r="C32745" s="13" t="s">
        <v>74</v>
      </c>
    </row>
    <row r="32746" spans="2:3" x14ac:dyDescent="0.25">
      <c r="B32746" s="13" t="s">
        <v>15414</v>
      </c>
      <c r="C32746" s="13" t="s">
        <v>20</v>
      </c>
    </row>
    <row r="32747" spans="2:3" ht="30" x14ac:dyDescent="0.25">
      <c r="B32747" s="13" t="s">
        <v>19950</v>
      </c>
      <c r="C32747" s="13" t="s">
        <v>54</v>
      </c>
    </row>
    <row r="32748" spans="2:3" x14ac:dyDescent="0.25">
      <c r="B32748" s="13" t="s">
        <v>11185</v>
      </c>
      <c r="C32748" s="13" t="s">
        <v>28</v>
      </c>
    </row>
    <row r="32749" spans="2:3" ht="30" x14ac:dyDescent="0.25">
      <c r="B32749" s="13" t="s">
        <v>8096</v>
      </c>
      <c r="C32749" s="13" t="s">
        <v>17</v>
      </c>
    </row>
    <row r="32750" spans="2:3" ht="45" x14ac:dyDescent="0.25">
      <c r="B32750" s="13" t="s">
        <v>17620</v>
      </c>
      <c r="C32750" s="13" t="s">
        <v>42</v>
      </c>
    </row>
    <row r="32751" spans="2:3" ht="45" x14ac:dyDescent="0.25">
      <c r="B32751" s="13" t="s">
        <v>18149</v>
      </c>
      <c r="C32751" s="13" t="s">
        <v>53</v>
      </c>
    </row>
    <row r="32752" spans="2:3" ht="45" x14ac:dyDescent="0.25">
      <c r="B32752" s="13" t="s">
        <v>24258</v>
      </c>
      <c r="C32752" s="13" t="s">
        <v>9</v>
      </c>
    </row>
    <row r="32753" spans="2:3" x14ac:dyDescent="0.25">
      <c r="B32753" s="13" t="s">
        <v>12668</v>
      </c>
      <c r="C32753" s="13" t="s">
        <v>35</v>
      </c>
    </row>
    <row r="32754" spans="2:3" ht="30" x14ac:dyDescent="0.25">
      <c r="B32754" s="13" t="s">
        <v>8090</v>
      </c>
      <c r="C32754" s="13" t="s">
        <v>44068</v>
      </c>
    </row>
    <row r="32755" spans="2:3" ht="60" x14ac:dyDescent="0.25">
      <c r="B32755" s="13" t="s">
        <v>59966</v>
      </c>
      <c r="C32755" s="13" t="s">
        <v>57</v>
      </c>
    </row>
    <row r="32756" spans="2:3" ht="30" x14ac:dyDescent="0.25">
      <c r="B32756" s="13" t="s">
        <v>9989</v>
      </c>
      <c r="C32756" s="13" t="s">
        <v>75</v>
      </c>
    </row>
    <row r="32757" spans="2:3" ht="30" x14ac:dyDescent="0.25">
      <c r="B32757" s="13" t="s">
        <v>16697</v>
      </c>
      <c r="C32757" s="13" t="s">
        <v>21</v>
      </c>
    </row>
    <row r="32758" spans="2:3" ht="45" x14ac:dyDescent="0.25">
      <c r="B32758" s="13" t="s">
        <v>39633</v>
      </c>
      <c r="C32758" s="13" t="s">
        <v>18</v>
      </c>
    </row>
    <row r="32759" spans="2:3" x14ac:dyDescent="0.25">
      <c r="B32759" s="13" t="s">
        <v>68079</v>
      </c>
      <c r="C32759" s="13" t="s">
        <v>89</v>
      </c>
    </row>
    <row r="32760" spans="2:3" ht="60" x14ac:dyDescent="0.25">
      <c r="B32760" s="13" t="s">
        <v>43719</v>
      </c>
      <c r="C32760" s="13" t="s">
        <v>64</v>
      </c>
    </row>
    <row r="32761" spans="2:3" ht="30" x14ac:dyDescent="0.25">
      <c r="B32761" s="13" t="s">
        <v>38127</v>
      </c>
      <c r="C32761" s="13" t="s">
        <v>36</v>
      </c>
    </row>
    <row r="32762" spans="2:3" ht="30" x14ac:dyDescent="0.25">
      <c r="B32762" s="13" t="s">
        <v>17820</v>
      </c>
      <c r="C32762" s="13" t="s">
        <v>45</v>
      </c>
    </row>
    <row r="32763" spans="2:3" ht="45" x14ac:dyDescent="0.25">
      <c r="B32763" s="13" t="s">
        <v>18970</v>
      </c>
      <c r="C32763" s="13" t="s">
        <v>75</v>
      </c>
    </row>
    <row r="32764" spans="2:3" ht="30" x14ac:dyDescent="0.25">
      <c r="B32764" s="13" t="s">
        <v>13552</v>
      </c>
      <c r="C32764" s="13" t="s">
        <v>21</v>
      </c>
    </row>
    <row r="32765" spans="2:3" ht="30" x14ac:dyDescent="0.25">
      <c r="B32765" s="13" t="s">
        <v>8850</v>
      </c>
      <c r="C32765" s="13" t="s">
        <v>16</v>
      </c>
    </row>
    <row r="32766" spans="2:3" ht="30" x14ac:dyDescent="0.25">
      <c r="B32766" s="13" t="s">
        <v>11456</v>
      </c>
      <c r="C32766" s="13" t="s">
        <v>77</v>
      </c>
    </row>
    <row r="32767" spans="2:3" ht="30" x14ac:dyDescent="0.25">
      <c r="B32767" s="13" t="s">
        <v>16431</v>
      </c>
      <c r="C32767" s="13" t="s">
        <v>20</v>
      </c>
    </row>
    <row r="32768" spans="2:3" ht="30" x14ac:dyDescent="0.25">
      <c r="B32768" s="13" t="s">
        <v>58637</v>
      </c>
      <c r="C32768" s="13" t="s">
        <v>49</v>
      </c>
    </row>
    <row r="32769" spans="2:3" ht="30" x14ac:dyDescent="0.25">
      <c r="B32769" s="13" t="s">
        <v>12945</v>
      </c>
      <c r="C32769" s="13" t="s">
        <v>35</v>
      </c>
    </row>
    <row r="32770" spans="2:3" x14ac:dyDescent="0.25">
      <c r="B32770" s="13" t="s">
        <v>8921</v>
      </c>
      <c r="C32770" s="13" t="s">
        <v>45</v>
      </c>
    </row>
    <row r="32771" spans="2:3" ht="30" x14ac:dyDescent="0.25">
      <c r="B32771" s="13" t="s">
        <v>14183</v>
      </c>
      <c r="C32771" s="13" t="s">
        <v>77</v>
      </c>
    </row>
    <row r="32772" spans="2:3" ht="60" x14ac:dyDescent="0.25">
      <c r="B32772" s="13" t="s">
        <v>61321</v>
      </c>
      <c r="C32772" s="13" t="s">
        <v>64</v>
      </c>
    </row>
    <row r="32773" spans="2:3" ht="30" x14ac:dyDescent="0.25">
      <c r="B32773" s="13" t="s">
        <v>61322</v>
      </c>
      <c r="C32773" s="13" t="s">
        <v>64</v>
      </c>
    </row>
    <row r="32774" spans="2:3" ht="30" x14ac:dyDescent="0.25">
      <c r="B32774" s="13" t="s">
        <v>68080</v>
      </c>
      <c r="C32774" s="13" t="s">
        <v>89</v>
      </c>
    </row>
    <row r="32775" spans="2:3" ht="45" x14ac:dyDescent="0.25">
      <c r="B32775" s="13" t="s">
        <v>18409</v>
      </c>
      <c r="C32775" s="13" t="s">
        <v>61</v>
      </c>
    </row>
    <row r="32776" spans="2:3" ht="45" x14ac:dyDescent="0.25">
      <c r="B32776" s="13" t="s">
        <v>29531</v>
      </c>
      <c r="C32776" s="13" t="s">
        <v>72</v>
      </c>
    </row>
    <row r="32777" spans="2:3" ht="30" x14ac:dyDescent="0.25">
      <c r="B32777" s="13" t="s">
        <v>24437</v>
      </c>
      <c r="C32777" s="13" t="s">
        <v>25</v>
      </c>
    </row>
    <row r="32778" spans="2:3" ht="30" x14ac:dyDescent="0.25">
      <c r="B32778" s="13" t="s">
        <v>41975</v>
      </c>
      <c r="C32778" s="13" t="s">
        <v>39</v>
      </c>
    </row>
    <row r="32779" spans="2:3" x14ac:dyDescent="0.25">
      <c r="B32779" s="13" t="s">
        <v>3685</v>
      </c>
      <c r="C32779" s="13" t="s">
        <v>16</v>
      </c>
    </row>
    <row r="32780" spans="2:3" x14ac:dyDescent="0.25">
      <c r="B32780" s="13" t="s">
        <v>17492</v>
      </c>
      <c r="C32780" s="13" t="s">
        <v>38</v>
      </c>
    </row>
    <row r="32781" spans="2:3" ht="45" x14ac:dyDescent="0.25">
      <c r="B32781" s="13" t="s">
        <v>46166</v>
      </c>
      <c r="C32781" s="13" t="s">
        <v>83</v>
      </c>
    </row>
    <row r="32782" spans="2:3" ht="60" x14ac:dyDescent="0.25">
      <c r="B32782" s="13" t="s">
        <v>26348</v>
      </c>
      <c r="C32782" s="13" t="s">
        <v>57</v>
      </c>
    </row>
    <row r="32783" spans="2:3" ht="30" x14ac:dyDescent="0.25">
      <c r="B32783" s="13" t="s">
        <v>18522</v>
      </c>
      <c r="C32783" s="13" t="s">
        <v>64</v>
      </c>
    </row>
    <row r="32784" spans="2:3" ht="30" x14ac:dyDescent="0.25">
      <c r="B32784" s="13" t="s">
        <v>58425</v>
      </c>
      <c r="C32784" s="13" t="s">
        <v>48</v>
      </c>
    </row>
    <row r="32785" spans="2:3" x14ac:dyDescent="0.25">
      <c r="B32785" s="13" t="s">
        <v>16281</v>
      </c>
      <c r="C32785" s="13" t="s">
        <v>20</v>
      </c>
    </row>
    <row r="32786" spans="2:3" ht="30" x14ac:dyDescent="0.25">
      <c r="B32786" s="13" t="s">
        <v>3859</v>
      </c>
      <c r="C32786" s="13" t="s">
        <v>77</v>
      </c>
    </row>
    <row r="32787" spans="2:3" x14ac:dyDescent="0.25">
      <c r="B32787" s="13" t="s">
        <v>7687</v>
      </c>
      <c r="C32787" s="13" t="s">
        <v>26</v>
      </c>
    </row>
    <row r="32788" spans="2:3" ht="30" x14ac:dyDescent="0.25">
      <c r="B32788" s="13" t="s">
        <v>30424</v>
      </c>
      <c r="C32788" s="13" t="s">
        <v>26</v>
      </c>
    </row>
    <row r="32789" spans="2:3" x14ac:dyDescent="0.25">
      <c r="B32789" s="13" t="s">
        <v>51486</v>
      </c>
      <c r="C32789" s="13" t="s">
        <v>21</v>
      </c>
    </row>
    <row r="32790" spans="2:3" ht="30" x14ac:dyDescent="0.25">
      <c r="B32790" s="13" t="s">
        <v>18977</v>
      </c>
      <c r="C32790" s="13" t="s">
        <v>75</v>
      </c>
    </row>
    <row r="32791" spans="2:3" ht="45" x14ac:dyDescent="0.25">
      <c r="B32791" s="13" t="s">
        <v>38873</v>
      </c>
      <c r="C32791" s="13" t="s">
        <v>9</v>
      </c>
    </row>
    <row r="32792" spans="2:3" ht="30" x14ac:dyDescent="0.25">
      <c r="B32792" s="13" t="s">
        <v>9011</v>
      </c>
      <c r="C32792" s="13" t="s">
        <v>49</v>
      </c>
    </row>
    <row r="32793" spans="2:3" x14ac:dyDescent="0.25">
      <c r="B32793" s="13" t="s">
        <v>22528</v>
      </c>
      <c r="C32793" s="13" t="s">
        <v>84</v>
      </c>
    </row>
    <row r="32794" spans="2:3" ht="60" x14ac:dyDescent="0.25">
      <c r="B32794" s="13" t="s">
        <v>15648</v>
      </c>
      <c r="C32794" s="13" t="s">
        <v>21</v>
      </c>
    </row>
    <row r="32795" spans="2:3" ht="45" x14ac:dyDescent="0.25">
      <c r="B32795" s="13" t="s">
        <v>30067</v>
      </c>
      <c r="C32795" s="13" t="s">
        <v>46</v>
      </c>
    </row>
    <row r="32796" spans="2:3" x14ac:dyDescent="0.25">
      <c r="B32796" s="13" t="s">
        <v>32587</v>
      </c>
      <c r="C32796" s="13" t="s">
        <v>63</v>
      </c>
    </row>
    <row r="32797" spans="2:3" ht="30" x14ac:dyDescent="0.25">
      <c r="B32797" s="13" t="s">
        <v>12788</v>
      </c>
      <c r="C32797" s="13" t="s">
        <v>20</v>
      </c>
    </row>
    <row r="32798" spans="2:3" ht="30" x14ac:dyDescent="0.25">
      <c r="B32798" s="13" t="s">
        <v>50025</v>
      </c>
      <c r="C32798" s="13" t="s">
        <v>20</v>
      </c>
    </row>
    <row r="32799" spans="2:3" ht="45" x14ac:dyDescent="0.25">
      <c r="B32799" s="13" t="s">
        <v>29477</v>
      </c>
      <c r="C32799" s="13" t="s">
        <v>67</v>
      </c>
    </row>
    <row r="32800" spans="2:3" ht="45" x14ac:dyDescent="0.25">
      <c r="B32800" s="13" t="s">
        <v>19575</v>
      </c>
      <c r="C32800" s="13" t="s">
        <v>88</v>
      </c>
    </row>
    <row r="32801" spans="2:3" x14ac:dyDescent="0.25">
      <c r="B32801" s="13" t="s">
        <v>40202</v>
      </c>
      <c r="C32801" s="13" t="s">
        <v>20</v>
      </c>
    </row>
    <row r="32802" spans="2:3" ht="30" x14ac:dyDescent="0.25">
      <c r="B32802" s="13" t="s">
        <v>15936</v>
      </c>
      <c r="C32802" s="13" t="s">
        <v>13</v>
      </c>
    </row>
    <row r="32803" spans="2:3" ht="45" x14ac:dyDescent="0.25">
      <c r="B32803" s="13" t="s">
        <v>14979</v>
      </c>
      <c r="C32803" s="13" t="s">
        <v>13</v>
      </c>
    </row>
    <row r="32804" spans="2:3" ht="30" x14ac:dyDescent="0.25">
      <c r="B32804" s="13" t="s">
        <v>12131</v>
      </c>
      <c r="C32804" s="13" t="s">
        <v>79</v>
      </c>
    </row>
    <row r="32805" spans="2:3" ht="45" x14ac:dyDescent="0.25">
      <c r="B32805" s="13" t="s">
        <v>23276</v>
      </c>
      <c r="C32805" s="13" t="s">
        <v>16</v>
      </c>
    </row>
    <row r="32806" spans="2:3" ht="60" x14ac:dyDescent="0.25">
      <c r="B32806" s="13" t="s">
        <v>67296</v>
      </c>
      <c r="C32806" s="13" t="s">
        <v>85</v>
      </c>
    </row>
    <row r="32807" spans="2:3" x14ac:dyDescent="0.25">
      <c r="B32807" s="13" t="s">
        <v>7481</v>
      </c>
      <c r="C32807" s="13" t="s">
        <v>49</v>
      </c>
    </row>
    <row r="32808" spans="2:3" ht="60" x14ac:dyDescent="0.25">
      <c r="B32808" s="13" t="s">
        <v>30484</v>
      </c>
      <c r="C32808" s="13" t="s">
        <v>87</v>
      </c>
    </row>
    <row r="32809" spans="2:3" ht="45" x14ac:dyDescent="0.25">
      <c r="B32809" s="13" t="s">
        <v>26202</v>
      </c>
      <c r="C32809" s="13" t="s">
        <v>38</v>
      </c>
    </row>
    <row r="32810" spans="2:3" ht="60" x14ac:dyDescent="0.25">
      <c r="B32810" s="13" t="s">
        <v>39193</v>
      </c>
      <c r="C32810" s="13" t="s">
        <v>13</v>
      </c>
    </row>
    <row r="32811" spans="2:3" ht="45" x14ac:dyDescent="0.25">
      <c r="B32811" s="13" t="s">
        <v>23762</v>
      </c>
      <c r="C32811" s="13" t="s">
        <v>16</v>
      </c>
    </row>
    <row r="32812" spans="2:3" ht="30" x14ac:dyDescent="0.25">
      <c r="B32812" s="13" t="s">
        <v>15666</v>
      </c>
      <c r="C32812" s="13" t="s">
        <v>17</v>
      </c>
    </row>
    <row r="32813" spans="2:3" ht="45" x14ac:dyDescent="0.25">
      <c r="B32813" s="13" t="s">
        <v>30478</v>
      </c>
      <c r="C32813" s="13" t="s">
        <v>87</v>
      </c>
    </row>
    <row r="32814" spans="2:3" x14ac:dyDescent="0.25">
      <c r="B32814" s="13" t="s">
        <v>23471</v>
      </c>
      <c r="C32814" s="13" t="s">
        <v>64</v>
      </c>
    </row>
    <row r="32815" spans="2:3" ht="30" x14ac:dyDescent="0.25">
      <c r="B32815" s="13" t="s">
        <v>22002</v>
      </c>
      <c r="C32815" s="13" t="s">
        <v>33</v>
      </c>
    </row>
    <row r="32816" spans="2:3" ht="30" x14ac:dyDescent="0.25">
      <c r="B32816" s="13" t="s">
        <v>20358</v>
      </c>
      <c r="C32816" s="13" t="s">
        <v>22</v>
      </c>
    </row>
    <row r="32817" spans="2:3" ht="30" x14ac:dyDescent="0.25">
      <c r="B32817" s="13" t="s">
        <v>48555</v>
      </c>
      <c r="C32817" s="13" t="s">
        <v>16</v>
      </c>
    </row>
    <row r="32818" spans="2:3" ht="45" x14ac:dyDescent="0.25">
      <c r="B32818" s="13" t="s">
        <v>28129</v>
      </c>
      <c r="C32818" s="13" t="s">
        <v>44</v>
      </c>
    </row>
    <row r="32819" spans="2:3" ht="60" x14ac:dyDescent="0.25">
      <c r="B32819" s="13" t="s">
        <v>30652</v>
      </c>
      <c r="C32819" s="13" t="s">
        <v>35</v>
      </c>
    </row>
    <row r="32820" spans="2:3" ht="30" x14ac:dyDescent="0.25">
      <c r="B32820" s="13" t="s">
        <v>14127</v>
      </c>
      <c r="C32820" s="13" t="s">
        <v>36</v>
      </c>
    </row>
    <row r="32821" spans="2:3" ht="30" x14ac:dyDescent="0.25">
      <c r="B32821" s="13" t="s">
        <v>35436</v>
      </c>
      <c r="C32821" s="13" t="s">
        <v>77</v>
      </c>
    </row>
    <row r="32822" spans="2:3" ht="30" x14ac:dyDescent="0.25">
      <c r="B32822" s="13" t="s">
        <v>9708</v>
      </c>
      <c r="C32822" s="13" t="s">
        <v>55</v>
      </c>
    </row>
    <row r="32823" spans="2:3" ht="45" x14ac:dyDescent="0.25">
      <c r="B32823" s="13" t="s">
        <v>59181</v>
      </c>
      <c r="C32823" s="13" t="s">
        <v>52</v>
      </c>
    </row>
    <row r="32824" spans="2:3" ht="45" x14ac:dyDescent="0.25">
      <c r="B32824" s="13" t="s">
        <v>16150</v>
      </c>
      <c r="C32824" s="13" t="s">
        <v>18</v>
      </c>
    </row>
    <row r="32825" spans="2:3" ht="45" x14ac:dyDescent="0.25">
      <c r="B32825" s="13" t="s">
        <v>30348</v>
      </c>
      <c r="C32825" s="13" t="s">
        <v>71</v>
      </c>
    </row>
    <row r="32826" spans="2:3" ht="30" x14ac:dyDescent="0.25">
      <c r="B32826" s="13" t="s">
        <v>27113</v>
      </c>
      <c r="C32826" s="13" t="s">
        <v>42</v>
      </c>
    </row>
    <row r="32827" spans="2:3" ht="30" x14ac:dyDescent="0.25">
      <c r="B32827" s="13" t="s">
        <v>48155</v>
      </c>
      <c r="C32827" s="13" t="s">
        <v>14</v>
      </c>
    </row>
    <row r="32828" spans="2:3" x14ac:dyDescent="0.25">
      <c r="B32828" s="13" t="s">
        <v>20364</v>
      </c>
      <c r="C32828" s="13" t="s">
        <v>20</v>
      </c>
    </row>
    <row r="32829" spans="2:3" x14ac:dyDescent="0.25">
      <c r="B32829" s="13" t="s">
        <v>50026</v>
      </c>
      <c r="C32829" s="13" t="s">
        <v>20</v>
      </c>
    </row>
    <row r="32830" spans="2:3" x14ac:dyDescent="0.25">
      <c r="B32830" s="13" t="s">
        <v>24304</v>
      </c>
      <c r="C32830" s="13" t="s">
        <v>36</v>
      </c>
    </row>
    <row r="32831" spans="2:3" ht="30" x14ac:dyDescent="0.25">
      <c r="B32831" s="13" t="s">
        <v>48835</v>
      </c>
      <c r="C32831" s="13" t="s">
        <v>17</v>
      </c>
    </row>
    <row r="32832" spans="2:3" ht="30" x14ac:dyDescent="0.25">
      <c r="B32832" s="13" t="s">
        <v>8233</v>
      </c>
      <c r="C32832" s="13" t="s">
        <v>57</v>
      </c>
    </row>
    <row r="32833" spans="2:3" x14ac:dyDescent="0.25">
      <c r="B32833" s="13" t="s">
        <v>13176</v>
      </c>
      <c r="C32833" s="13" t="s">
        <v>89</v>
      </c>
    </row>
    <row r="32834" spans="2:3" ht="45" x14ac:dyDescent="0.25">
      <c r="B32834" s="13" t="s">
        <v>30740</v>
      </c>
      <c r="C32834" s="13" t="s">
        <v>26</v>
      </c>
    </row>
    <row r="32835" spans="2:3" ht="30" x14ac:dyDescent="0.25">
      <c r="B32835" s="13" t="s">
        <v>42896</v>
      </c>
      <c r="C32835" s="13" t="s">
        <v>50</v>
      </c>
    </row>
    <row r="32836" spans="2:3" ht="45" x14ac:dyDescent="0.25">
      <c r="B32836" s="13" t="s">
        <v>58943</v>
      </c>
      <c r="C32836" s="13" t="s">
        <v>51</v>
      </c>
    </row>
    <row r="32837" spans="2:3" ht="30" x14ac:dyDescent="0.25">
      <c r="B32837" s="13" t="s">
        <v>63630</v>
      </c>
      <c r="C32837" s="13" t="s">
        <v>72</v>
      </c>
    </row>
    <row r="32838" spans="2:3" ht="45" x14ac:dyDescent="0.25">
      <c r="B32838" s="13" t="s">
        <v>28586</v>
      </c>
      <c r="C32838" s="13" t="s">
        <v>21</v>
      </c>
    </row>
    <row r="32839" spans="2:3" ht="45" x14ac:dyDescent="0.25">
      <c r="B32839" s="13" t="s">
        <v>30036</v>
      </c>
      <c r="C32839" s="13" t="s">
        <v>46</v>
      </c>
    </row>
    <row r="32840" spans="2:3" ht="45" x14ac:dyDescent="0.25">
      <c r="B32840" s="13" t="s">
        <v>41891</v>
      </c>
      <c r="C32840" s="13" t="s">
        <v>38</v>
      </c>
    </row>
    <row r="32841" spans="2:3" x14ac:dyDescent="0.25">
      <c r="B32841" s="13" t="s">
        <v>41197</v>
      </c>
      <c r="C32841" s="13" t="s">
        <v>32</v>
      </c>
    </row>
    <row r="32842" spans="2:3" ht="30" x14ac:dyDescent="0.25">
      <c r="B32842" s="13" t="s">
        <v>32712</v>
      </c>
      <c r="C32842" s="13" t="s">
        <v>49</v>
      </c>
    </row>
    <row r="32843" spans="2:3" ht="60" x14ac:dyDescent="0.25">
      <c r="B32843" s="13" t="s">
        <v>44013</v>
      </c>
      <c r="C32843" s="13" t="s">
        <v>68</v>
      </c>
    </row>
    <row r="32844" spans="2:3" ht="60" x14ac:dyDescent="0.25">
      <c r="B32844" s="13" t="s">
        <v>1937</v>
      </c>
      <c r="C32844" s="13" t="s">
        <v>16</v>
      </c>
    </row>
    <row r="32845" spans="2:3" ht="30" x14ac:dyDescent="0.25">
      <c r="B32845" s="13" t="s">
        <v>30534</v>
      </c>
      <c r="C32845" s="13" t="s">
        <v>16</v>
      </c>
    </row>
    <row r="32846" spans="2:3" x14ac:dyDescent="0.25">
      <c r="B32846" s="13" t="s">
        <v>21208</v>
      </c>
      <c r="C32846" s="13" t="s">
        <v>21</v>
      </c>
    </row>
    <row r="32847" spans="2:3" ht="30" x14ac:dyDescent="0.25">
      <c r="B32847" s="13" t="s">
        <v>50027</v>
      </c>
      <c r="C32847" s="13" t="s">
        <v>20</v>
      </c>
    </row>
    <row r="32848" spans="2:3" x14ac:dyDescent="0.25">
      <c r="B32848" s="13" t="s">
        <v>66044</v>
      </c>
      <c r="C32848" s="13" t="s">
        <v>79</v>
      </c>
    </row>
    <row r="32849" spans="2:3" ht="45" x14ac:dyDescent="0.25">
      <c r="B32849" s="13" t="s">
        <v>30269</v>
      </c>
      <c r="C32849" s="13" t="s">
        <v>15</v>
      </c>
    </row>
    <row r="32850" spans="2:3" x14ac:dyDescent="0.25">
      <c r="B32850" s="13" t="s">
        <v>55862</v>
      </c>
      <c r="C32850" s="13" t="s">
        <v>38</v>
      </c>
    </row>
    <row r="32851" spans="2:3" x14ac:dyDescent="0.25">
      <c r="B32851" s="13" t="s">
        <v>6369</v>
      </c>
      <c r="C32851" s="13" t="s">
        <v>35</v>
      </c>
    </row>
    <row r="32852" spans="2:3" ht="30" x14ac:dyDescent="0.25">
      <c r="B32852" s="13" t="s">
        <v>30427</v>
      </c>
      <c r="C32852" s="13" t="s">
        <v>26</v>
      </c>
    </row>
    <row r="32853" spans="2:3" ht="30" x14ac:dyDescent="0.25">
      <c r="B32853" s="13" t="s">
        <v>63631</v>
      </c>
      <c r="C32853" s="13" t="s">
        <v>72</v>
      </c>
    </row>
    <row r="32854" spans="2:3" ht="30" x14ac:dyDescent="0.25">
      <c r="B32854" s="13" t="s">
        <v>61323</v>
      </c>
      <c r="C32854" s="13" t="s">
        <v>64</v>
      </c>
    </row>
    <row r="32855" spans="2:3" x14ac:dyDescent="0.25">
      <c r="B32855" s="13" t="s">
        <v>9058</v>
      </c>
      <c r="C32855" s="13" t="s">
        <v>13</v>
      </c>
    </row>
    <row r="32856" spans="2:3" x14ac:dyDescent="0.25">
      <c r="B32856" s="13" t="s">
        <v>9636</v>
      </c>
      <c r="C32856" s="13" t="s">
        <v>75</v>
      </c>
    </row>
    <row r="32857" spans="2:3" ht="30" x14ac:dyDescent="0.25">
      <c r="B32857" s="13" t="s">
        <v>18880</v>
      </c>
      <c r="C32857" s="13" t="s">
        <v>74</v>
      </c>
    </row>
    <row r="32858" spans="2:3" ht="45" x14ac:dyDescent="0.25">
      <c r="B32858" s="13" t="s">
        <v>57918</v>
      </c>
      <c r="C32858" s="13" t="s">
        <v>46</v>
      </c>
    </row>
    <row r="32859" spans="2:3" ht="30" x14ac:dyDescent="0.25">
      <c r="B32859" s="13" t="s">
        <v>8611</v>
      </c>
      <c r="C32859" s="13" t="s">
        <v>82</v>
      </c>
    </row>
    <row r="32860" spans="2:3" x14ac:dyDescent="0.25">
      <c r="B32860" s="13" t="s">
        <v>47072</v>
      </c>
      <c r="C32860" s="13" t="s">
        <v>9</v>
      </c>
    </row>
    <row r="32861" spans="2:3" ht="30" x14ac:dyDescent="0.25">
      <c r="B32861" s="13" t="s">
        <v>8233</v>
      </c>
      <c r="C32861" s="13" t="s">
        <v>26</v>
      </c>
    </row>
    <row r="32862" spans="2:3" ht="30" x14ac:dyDescent="0.25">
      <c r="B32862" s="13" t="s">
        <v>25378</v>
      </c>
      <c r="C32862" s="13" t="s">
        <v>36</v>
      </c>
    </row>
    <row r="32863" spans="2:3" ht="30" x14ac:dyDescent="0.25">
      <c r="B32863" s="13" t="s">
        <v>66045</v>
      </c>
      <c r="C32863" s="13" t="s">
        <v>79</v>
      </c>
    </row>
    <row r="32864" spans="2:3" x14ac:dyDescent="0.25">
      <c r="B32864" s="13" t="s">
        <v>18271</v>
      </c>
      <c r="C32864" s="13" t="s">
        <v>57</v>
      </c>
    </row>
    <row r="32865" spans="2:3" ht="30" x14ac:dyDescent="0.25">
      <c r="B32865" s="13" t="s">
        <v>63632</v>
      </c>
      <c r="C32865" s="13" t="s">
        <v>72</v>
      </c>
    </row>
    <row r="32866" spans="2:3" ht="60" x14ac:dyDescent="0.25">
      <c r="B32866" s="13" t="s">
        <v>65380</v>
      </c>
      <c r="C32866" s="13" t="s">
        <v>77</v>
      </c>
    </row>
    <row r="32867" spans="2:3" x14ac:dyDescent="0.25">
      <c r="B32867" s="13" t="s">
        <v>10637</v>
      </c>
      <c r="C32867" s="13" t="s">
        <v>42</v>
      </c>
    </row>
    <row r="32868" spans="2:3" ht="60" x14ac:dyDescent="0.25">
      <c r="B32868" s="13" t="s">
        <v>41626</v>
      </c>
      <c r="C32868" s="13" t="s">
        <v>35</v>
      </c>
    </row>
    <row r="32869" spans="2:3" ht="30" x14ac:dyDescent="0.25">
      <c r="B32869" s="13" t="s">
        <v>13652</v>
      </c>
      <c r="C32869" s="13" t="s">
        <v>51</v>
      </c>
    </row>
    <row r="32870" spans="2:3" ht="30" x14ac:dyDescent="0.25">
      <c r="B32870" s="13" t="s">
        <v>9889</v>
      </c>
      <c r="C32870" s="13" t="s">
        <v>64</v>
      </c>
    </row>
    <row r="32871" spans="2:3" ht="45" x14ac:dyDescent="0.25">
      <c r="B32871" s="13" t="s">
        <v>60373</v>
      </c>
      <c r="C32871" s="13" t="s">
        <v>58</v>
      </c>
    </row>
    <row r="32872" spans="2:3" x14ac:dyDescent="0.25">
      <c r="B32872" s="13" t="s">
        <v>9841</v>
      </c>
      <c r="C32872" s="13" t="s">
        <v>36</v>
      </c>
    </row>
    <row r="32873" spans="2:3" ht="30" x14ac:dyDescent="0.25">
      <c r="B32873" s="13" t="s">
        <v>11807</v>
      </c>
      <c r="C32873" s="13" t="s">
        <v>79</v>
      </c>
    </row>
    <row r="32874" spans="2:3" ht="30" x14ac:dyDescent="0.25">
      <c r="B32874" s="13" t="s">
        <v>23336</v>
      </c>
      <c r="C32874" s="13" t="s">
        <v>9</v>
      </c>
    </row>
    <row r="32875" spans="2:3" ht="30" x14ac:dyDescent="0.25">
      <c r="B32875" s="13" t="s">
        <v>14274</v>
      </c>
      <c r="C32875" s="13" t="s">
        <v>13</v>
      </c>
    </row>
    <row r="32876" spans="2:3" ht="30" x14ac:dyDescent="0.25">
      <c r="B32876" s="13" t="s">
        <v>64028</v>
      </c>
      <c r="C32876" s="13" t="s">
        <v>73</v>
      </c>
    </row>
    <row r="32877" spans="2:3" ht="45" x14ac:dyDescent="0.25">
      <c r="B32877" s="13" t="s">
        <v>30889</v>
      </c>
      <c r="C32877" s="13" t="s">
        <v>57</v>
      </c>
    </row>
    <row r="32878" spans="2:3" x14ac:dyDescent="0.25">
      <c r="B32878" s="13" t="s">
        <v>11662</v>
      </c>
      <c r="C32878" s="13" t="s">
        <v>36</v>
      </c>
    </row>
    <row r="32879" spans="2:3" ht="30" x14ac:dyDescent="0.25">
      <c r="B32879" s="13" t="s">
        <v>6008</v>
      </c>
      <c r="C32879" s="13" t="s">
        <v>83</v>
      </c>
    </row>
    <row r="32880" spans="2:3" x14ac:dyDescent="0.25">
      <c r="B32880" s="13" t="s">
        <v>9362</v>
      </c>
      <c r="C32880" s="13" t="s">
        <v>79</v>
      </c>
    </row>
    <row r="32881" spans="2:3" ht="60" x14ac:dyDescent="0.25">
      <c r="B32881" s="13" t="s">
        <v>25883</v>
      </c>
      <c r="C32881" s="13" t="s">
        <v>89</v>
      </c>
    </row>
    <row r="32882" spans="2:3" ht="30" x14ac:dyDescent="0.25">
      <c r="B32882" s="13" t="s">
        <v>28708</v>
      </c>
      <c r="C32882" s="13" t="s">
        <v>37</v>
      </c>
    </row>
    <row r="32883" spans="2:3" ht="60" x14ac:dyDescent="0.25">
      <c r="B32883" s="13" t="s">
        <v>47852</v>
      </c>
      <c r="C32883" s="13" t="s">
        <v>13</v>
      </c>
    </row>
    <row r="32884" spans="2:3" ht="45" x14ac:dyDescent="0.25">
      <c r="B32884" s="13" t="s">
        <v>28819</v>
      </c>
      <c r="C32884" s="13" t="s">
        <v>72</v>
      </c>
    </row>
    <row r="32885" spans="2:3" x14ac:dyDescent="0.25">
      <c r="B32885" s="13" t="s">
        <v>9016</v>
      </c>
      <c r="C32885" s="13" t="s">
        <v>17</v>
      </c>
    </row>
    <row r="32886" spans="2:3" ht="45" x14ac:dyDescent="0.25">
      <c r="B32886" s="13" t="s">
        <v>59967</v>
      </c>
      <c r="C32886" s="13" t="s">
        <v>57</v>
      </c>
    </row>
    <row r="32887" spans="2:3" ht="45" x14ac:dyDescent="0.25">
      <c r="B32887" s="13" t="s">
        <v>29859</v>
      </c>
      <c r="C32887" s="13" t="s">
        <v>53</v>
      </c>
    </row>
    <row r="32888" spans="2:3" ht="30" x14ac:dyDescent="0.25">
      <c r="B32888" s="13" t="s">
        <v>23173</v>
      </c>
      <c r="C32888" s="13" t="s">
        <v>26</v>
      </c>
    </row>
    <row r="32889" spans="2:3" ht="60" x14ac:dyDescent="0.25">
      <c r="B32889" s="13" t="s">
        <v>61324</v>
      </c>
      <c r="C32889" s="13" t="s">
        <v>64</v>
      </c>
    </row>
    <row r="32890" spans="2:3" ht="30" x14ac:dyDescent="0.25">
      <c r="B32890" s="13" t="s">
        <v>38936</v>
      </c>
      <c r="C32890" s="13" t="s">
        <v>9</v>
      </c>
    </row>
    <row r="32891" spans="2:3" ht="45" x14ac:dyDescent="0.25">
      <c r="B32891" s="13" t="s">
        <v>38314</v>
      </c>
      <c r="C32891" s="13" t="s">
        <v>50</v>
      </c>
    </row>
    <row r="32892" spans="2:3" ht="30" x14ac:dyDescent="0.25">
      <c r="B32892" s="13" t="s">
        <v>12823</v>
      </c>
      <c r="C32892" s="13" t="s">
        <v>64</v>
      </c>
    </row>
    <row r="32893" spans="2:3" x14ac:dyDescent="0.25">
      <c r="B32893" s="13" t="s">
        <v>50028</v>
      </c>
      <c r="C32893" s="13" t="s">
        <v>20</v>
      </c>
    </row>
    <row r="32894" spans="2:3" x14ac:dyDescent="0.25">
      <c r="B32894" s="13" t="s">
        <v>11487</v>
      </c>
      <c r="C32894" s="13" t="s">
        <v>64</v>
      </c>
    </row>
    <row r="32895" spans="2:3" ht="30" x14ac:dyDescent="0.25">
      <c r="B32895" s="13" t="s">
        <v>21580</v>
      </c>
      <c r="C32895" s="13" t="s">
        <v>66</v>
      </c>
    </row>
    <row r="32896" spans="2:3" x14ac:dyDescent="0.25">
      <c r="B32896" s="13" t="s">
        <v>16482</v>
      </c>
      <c r="C32896" s="13" t="s">
        <v>20</v>
      </c>
    </row>
    <row r="32897" spans="2:3" x14ac:dyDescent="0.25">
      <c r="B32897" s="13" t="s">
        <v>21118</v>
      </c>
      <c r="C32897" s="13" t="s">
        <v>59</v>
      </c>
    </row>
    <row r="32898" spans="2:3" ht="45" x14ac:dyDescent="0.25">
      <c r="B32898" s="13" t="s">
        <v>57919</v>
      </c>
      <c r="C32898" s="13" t="s">
        <v>46</v>
      </c>
    </row>
    <row r="32899" spans="2:3" ht="30" x14ac:dyDescent="0.25">
      <c r="B32899" s="13" t="s">
        <v>16489</v>
      </c>
      <c r="C32899" s="13" t="s">
        <v>20</v>
      </c>
    </row>
    <row r="32900" spans="2:3" ht="30" x14ac:dyDescent="0.25">
      <c r="B32900" s="13" t="s">
        <v>66046</v>
      </c>
      <c r="C32900" s="13" t="s">
        <v>79</v>
      </c>
    </row>
    <row r="32901" spans="2:3" ht="60" x14ac:dyDescent="0.25">
      <c r="B32901" s="13" t="s">
        <v>21179</v>
      </c>
      <c r="C32901" s="13" t="s">
        <v>77</v>
      </c>
    </row>
    <row r="32902" spans="2:3" ht="60" x14ac:dyDescent="0.25">
      <c r="B32902" s="13" t="s">
        <v>26388</v>
      </c>
      <c r="C32902" s="13" t="s">
        <v>57</v>
      </c>
    </row>
    <row r="32903" spans="2:3" x14ac:dyDescent="0.25">
      <c r="B32903" s="13" t="s">
        <v>52534</v>
      </c>
      <c r="C32903" s="13" t="s">
        <v>26</v>
      </c>
    </row>
    <row r="32904" spans="2:3" ht="30" x14ac:dyDescent="0.25">
      <c r="B32904" s="13" t="s">
        <v>22793</v>
      </c>
      <c r="C32904" s="13" t="s">
        <v>14</v>
      </c>
    </row>
    <row r="32905" spans="2:3" ht="45" x14ac:dyDescent="0.25">
      <c r="B32905" s="13" t="s">
        <v>2683</v>
      </c>
      <c r="C32905" s="13" t="s">
        <v>87</v>
      </c>
    </row>
    <row r="32906" spans="2:3" ht="45" x14ac:dyDescent="0.25">
      <c r="B32906" s="13" t="s">
        <v>49060</v>
      </c>
      <c r="C32906" s="13" t="s">
        <v>18</v>
      </c>
    </row>
    <row r="32907" spans="2:3" x14ac:dyDescent="0.25">
      <c r="B32907" s="13" t="s">
        <v>59449</v>
      </c>
      <c r="C32907" s="13" t="s">
        <v>53</v>
      </c>
    </row>
    <row r="32908" spans="2:3" ht="45" x14ac:dyDescent="0.25">
      <c r="B32908" s="13" t="s">
        <v>29743</v>
      </c>
      <c r="C32908" s="13" t="s">
        <v>42</v>
      </c>
    </row>
    <row r="32909" spans="2:3" ht="30" x14ac:dyDescent="0.25">
      <c r="B32909" s="13" t="s">
        <v>19252</v>
      </c>
      <c r="C32909" s="13" t="s">
        <v>80</v>
      </c>
    </row>
    <row r="32910" spans="2:3" ht="30" x14ac:dyDescent="0.25">
      <c r="B32910" s="13" t="s">
        <v>16497</v>
      </c>
      <c r="C32910" s="13" t="s">
        <v>20</v>
      </c>
    </row>
    <row r="32911" spans="2:3" ht="30" x14ac:dyDescent="0.25">
      <c r="B32911" s="13" t="s">
        <v>26657</v>
      </c>
      <c r="C32911" s="13" t="s">
        <v>36</v>
      </c>
    </row>
    <row r="32912" spans="2:3" ht="45" x14ac:dyDescent="0.25">
      <c r="B32912" s="13" t="s">
        <v>30271</v>
      </c>
      <c r="C32912" s="13" t="s">
        <v>15</v>
      </c>
    </row>
    <row r="32913" spans="2:3" x14ac:dyDescent="0.25">
      <c r="B32913" s="13" t="s">
        <v>58129</v>
      </c>
      <c r="C32913" s="13" t="s">
        <v>47</v>
      </c>
    </row>
    <row r="32914" spans="2:3" ht="30" x14ac:dyDescent="0.25">
      <c r="B32914" s="13" t="s">
        <v>50029</v>
      </c>
      <c r="C32914" s="13" t="s">
        <v>20</v>
      </c>
    </row>
    <row r="32915" spans="2:3" ht="60" x14ac:dyDescent="0.25">
      <c r="B32915" s="13" t="s">
        <v>62089</v>
      </c>
      <c r="C32915" s="13" t="s">
        <v>68</v>
      </c>
    </row>
    <row r="32916" spans="2:3" ht="30" x14ac:dyDescent="0.25">
      <c r="B32916" s="13" t="s">
        <v>23262</v>
      </c>
      <c r="C32916" s="13" t="s">
        <v>79</v>
      </c>
    </row>
    <row r="32917" spans="2:3" ht="30" x14ac:dyDescent="0.25">
      <c r="B32917" s="13" t="s">
        <v>23506</v>
      </c>
      <c r="C32917" s="13" t="s">
        <v>87</v>
      </c>
    </row>
    <row r="32918" spans="2:3" ht="45" x14ac:dyDescent="0.25">
      <c r="B32918" s="13" t="s">
        <v>66367</v>
      </c>
      <c r="C32918" s="13" t="s">
        <v>80</v>
      </c>
    </row>
    <row r="32919" spans="2:3" ht="30" x14ac:dyDescent="0.25">
      <c r="B32919" s="13" t="s">
        <v>11948</v>
      </c>
      <c r="C32919" s="13" t="s">
        <v>20</v>
      </c>
    </row>
    <row r="32920" spans="2:3" ht="30" x14ac:dyDescent="0.25">
      <c r="B32920" s="13" t="s">
        <v>25608</v>
      </c>
      <c r="C32920" s="13" t="s">
        <v>81</v>
      </c>
    </row>
    <row r="32921" spans="2:3" ht="30" x14ac:dyDescent="0.25">
      <c r="B32921" s="13" t="s">
        <v>20503</v>
      </c>
      <c r="C32921" s="13" t="s">
        <v>77</v>
      </c>
    </row>
    <row r="32922" spans="2:3" ht="30" x14ac:dyDescent="0.25">
      <c r="B32922" s="13" t="s">
        <v>9463</v>
      </c>
      <c r="C32922" s="13" t="s">
        <v>20</v>
      </c>
    </row>
    <row r="32923" spans="2:3" ht="60" x14ac:dyDescent="0.25">
      <c r="B32923" s="13" t="s">
        <v>24736</v>
      </c>
      <c r="C32923" s="13" t="s">
        <v>45</v>
      </c>
    </row>
    <row r="32924" spans="2:3" x14ac:dyDescent="0.25">
      <c r="B32924" s="13" t="s">
        <v>35131</v>
      </c>
      <c r="C32924" s="13" t="s">
        <v>74</v>
      </c>
    </row>
    <row r="32925" spans="2:3" ht="30" x14ac:dyDescent="0.25">
      <c r="B32925" s="13" t="s">
        <v>32566</v>
      </c>
      <c r="C32925" s="13" t="s">
        <v>20</v>
      </c>
    </row>
    <row r="32926" spans="2:3" ht="30" x14ac:dyDescent="0.25">
      <c r="B32926" s="13" t="s">
        <v>17295</v>
      </c>
      <c r="C32926" s="13" t="s">
        <v>35</v>
      </c>
    </row>
    <row r="32927" spans="2:3" ht="30" x14ac:dyDescent="0.25">
      <c r="B32927" s="13" t="s">
        <v>6635</v>
      </c>
      <c r="C32927" s="13" t="s">
        <v>65</v>
      </c>
    </row>
    <row r="32928" spans="2:3" ht="30" x14ac:dyDescent="0.25">
      <c r="B32928" s="13" t="s">
        <v>49061</v>
      </c>
      <c r="C32928" s="13" t="s">
        <v>18</v>
      </c>
    </row>
    <row r="32929" spans="2:3" x14ac:dyDescent="0.25">
      <c r="B32929" s="13" t="s">
        <v>6575</v>
      </c>
      <c r="C32929" s="13" t="s">
        <v>38</v>
      </c>
    </row>
    <row r="32930" spans="2:3" x14ac:dyDescent="0.25">
      <c r="B32930" s="13" t="s">
        <v>24340</v>
      </c>
      <c r="C32930" s="13" t="s">
        <v>24</v>
      </c>
    </row>
    <row r="32931" spans="2:3" ht="30" x14ac:dyDescent="0.25">
      <c r="B32931" s="13" t="s">
        <v>8871</v>
      </c>
      <c r="C32931" s="13" t="s">
        <v>49</v>
      </c>
    </row>
    <row r="32932" spans="2:3" ht="30" x14ac:dyDescent="0.25">
      <c r="B32932" s="13" t="s">
        <v>5343</v>
      </c>
      <c r="C32932" s="13" t="s">
        <v>49</v>
      </c>
    </row>
    <row r="32933" spans="2:3" x14ac:dyDescent="0.25">
      <c r="B32933" s="13" t="s">
        <v>6418</v>
      </c>
      <c r="C32933" s="13" t="s">
        <v>49</v>
      </c>
    </row>
    <row r="32934" spans="2:3" ht="45" x14ac:dyDescent="0.25">
      <c r="B32934" s="13" t="s">
        <v>46626</v>
      </c>
      <c r="C32934" s="13" t="s">
        <v>89</v>
      </c>
    </row>
    <row r="32935" spans="2:3" ht="30" x14ac:dyDescent="0.25">
      <c r="B32935" s="13" t="s">
        <v>8076</v>
      </c>
      <c r="C32935" s="13" t="s">
        <v>24</v>
      </c>
    </row>
    <row r="32936" spans="2:3" ht="45" x14ac:dyDescent="0.25">
      <c r="B32936" s="13" t="s">
        <v>6165</v>
      </c>
      <c r="C32936" s="13" t="s">
        <v>18</v>
      </c>
    </row>
    <row r="32937" spans="2:3" ht="30" x14ac:dyDescent="0.25">
      <c r="B32937" s="13" t="s">
        <v>20880</v>
      </c>
      <c r="C32937" s="13" t="s">
        <v>72</v>
      </c>
    </row>
    <row r="32938" spans="2:3" x14ac:dyDescent="0.25">
      <c r="B32938" s="13" t="s">
        <v>27440</v>
      </c>
      <c r="C32938" s="13" t="s">
        <v>20</v>
      </c>
    </row>
    <row r="32939" spans="2:3" ht="45" x14ac:dyDescent="0.25">
      <c r="B32939" s="13" t="s">
        <v>29609</v>
      </c>
      <c r="C32939" s="13" t="s">
        <v>72</v>
      </c>
    </row>
    <row r="32940" spans="2:3" ht="30" x14ac:dyDescent="0.25">
      <c r="B32940" s="13" t="s">
        <v>32260</v>
      </c>
      <c r="C32940" s="13" t="s">
        <v>20</v>
      </c>
    </row>
    <row r="32941" spans="2:3" ht="30" x14ac:dyDescent="0.25">
      <c r="B32941" s="13" t="s">
        <v>12458</v>
      </c>
      <c r="C32941" s="13" t="s">
        <v>26</v>
      </c>
    </row>
    <row r="32942" spans="2:3" x14ac:dyDescent="0.25">
      <c r="B32942" s="13" t="s">
        <v>6575</v>
      </c>
      <c r="C32942" s="13" t="s">
        <v>69</v>
      </c>
    </row>
    <row r="32943" spans="2:3" ht="45" x14ac:dyDescent="0.25">
      <c r="B32943" s="13" t="s">
        <v>64310</v>
      </c>
      <c r="C32943" s="13" t="s">
        <v>74</v>
      </c>
    </row>
    <row r="32944" spans="2:3" ht="30" x14ac:dyDescent="0.25">
      <c r="B32944" s="13" t="s">
        <v>26054</v>
      </c>
      <c r="C32944" s="13" t="s">
        <v>16</v>
      </c>
    </row>
    <row r="32945" spans="2:3" x14ac:dyDescent="0.25">
      <c r="B32945" s="13" t="s">
        <v>3578</v>
      </c>
      <c r="C32945" s="13" t="s">
        <v>79</v>
      </c>
    </row>
    <row r="32946" spans="2:3" ht="30" x14ac:dyDescent="0.25">
      <c r="B32946" s="13" t="s">
        <v>10791</v>
      </c>
      <c r="C32946" s="13" t="s">
        <v>26</v>
      </c>
    </row>
    <row r="32947" spans="2:3" x14ac:dyDescent="0.25">
      <c r="B32947" s="13" t="s">
        <v>20909</v>
      </c>
      <c r="C32947" s="13" t="s">
        <v>59</v>
      </c>
    </row>
    <row r="32948" spans="2:3" ht="45" x14ac:dyDescent="0.25">
      <c r="B32948" s="13" t="s">
        <v>29514</v>
      </c>
      <c r="C32948" s="13" t="s">
        <v>72</v>
      </c>
    </row>
    <row r="32949" spans="2:3" ht="45" x14ac:dyDescent="0.25">
      <c r="B32949" s="13" t="s">
        <v>64732</v>
      </c>
      <c r="C32949" s="13" t="s">
        <v>75</v>
      </c>
    </row>
    <row r="32950" spans="2:3" ht="30" x14ac:dyDescent="0.25">
      <c r="B32950" s="13" t="s">
        <v>16581</v>
      </c>
      <c r="C32950" s="13" t="s">
        <v>36</v>
      </c>
    </row>
    <row r="32951" spans="2:3" ht="30" x14ac:dyDescent="0.25">
      <c r="B32951" s="13" t="s">
        <v>39117</v>
      </c>
      <c r="C32951" s="13" t="s">
        <v>12</v>
      </c>
    </row>
    <row r="32952" spans="2:3" ht="30" x14ac:dyDescent="0.25">
      <c r="B32952" s="13" t="s">
        <v>67297</v>
      </c>
      <c r="C32952" s="13" t="s">
        <v>85</v>
      </c>
    </row>
    <row r="32953" spans="2:3" ht="30" x14ac:dyDescent="0.25">
      <c r="B32953" s="13" t="s">
        <v>55728</v>
      </c>
      <c r="C32953" s="13" t="s">
        <v>37</v>
      </c>
    </row>
    <row r="32954" spans="2:3" ht="30" x14ac:dyDescent="0.25">
      <c r="B32954" s="13" t="s">
        <v>46311</v>
      </c>
      <c r="C32954" s="13" t="s">
        <v>85</v>
      </c>
    </row>
    <row r="32955" spans="2:3" x14ac:dyDescent="0.25">
      <c r="B32955" s="13" t="s">
        <v>12504</v>
      </c>
      <c r="C32955" s="13" t="s">
        <v>20</v>
      </c>
    </row>
    <row r="32956" spans="2:3" ht="30" x14ac:dyDescent="0.25">
      <c r="B32956" s="13" t="s">
        <v>3213</v>
      </c>
      <c r="C32956" s="13" t="s">
        <v>26</v>
      </c>
    </row>
    <row r="32957" spans="2:3" ht="30" x14ac:dyDescent="0.25">
      <c r="B32957" s="13" t="s">
        <v>6347</v>
      </c>
      <c r="C32957" s="13" t="s">
        <v>93</v>
      </c>
    </row>
    <row r="32958" spans="2:3" ht="45" x14ac:dyDescent="0.25">
      <c r="B32958" s="13" t="s">
        <v>14850</v>
      </c>
      <c r="C32958" s="13" t="s">
        <v>13</v>
      </c>
    </row>
    <row r="32959" spans="2:3" ht="45" x14ac:dyDescent="0.25">
      <c r="B32959" s="13" t="s">
        <v>47357</v>
      </c>
      <c r="C32959" s="13" t="s">
        <v>10</v>
      </c>
    </row>
    <row r="32960" spans="2:3" ht="30" x14ac:dyDescent="0.25">
      <c r="B32960" s="13" t="s">
        <v>39528</v>
      </c>
      <c r="C32960" s="13" t="s">
        <v>17</v>
      </c>
    </row>
    <row r="32961" spans="2:3" ht="45" x14ac:dyDescent="0.25">
      <c r="B32961" s="13" t="s">
        <v>38765</v>
      </c>
      <c r="C32961" s="13" t="s">
        <v>88</v>
      </c>
    </row>
    <row r="32962" spans="2:3" ht="30" x14ac:dyDescent="0.25">
      <c r="B32962" s="13" t="s">
        <v>67298</v>
      </c>
      <c r="C32962" s="13" t="s">
        <v>85</v>
      </c>
    </row>
    <row r="32963" spans="2:3" ht="45" x14ac:dyDescent="0.25">
      <c r="B32963" s="13" t="s">
        <v>28884</v>
      </c>
      <c r="C32963" s="13" t="s">
        <v>81</v>
      </c>
    </row>
    <row r="32964" spans="2:3" ht="30" x14ac:dyDescent="0.25">
      <c r="B32964" s="13" t="s">
        <v>32933</v>
      </c>
      <c r="C32964" s="13" t="s">
        <v>21</v>
      </c>
    </row>
    <row r="32965" spans="2:3" x14ac:dyDescent="0.25">
      <c r="B32965" s="13" t="s">
        <v>10044</v>
      </c>
      <c r="C32965" s="13" t="s">
        <v>13</v>
      </c>
    </row>
    <row r="32966" spans="2:3" ht="30" x14ac:dyDescent="0.25">
      <c r="B32966" s="13" t="s">
        <v>18321</v>
      </c>
      <c r="C32966" s="13" t="s">
        <v>59</v>
      </c>
    </row>
    <row r="32967" spans="2:3" ht="45" x14ac:dyDescent="0.25">
      <c r="B32967" s="13" t="s">
        <v>6488</v>
      </c>
      <c r="C32967" s="13" t="s">
        <v>78</v>
      </c>
    </row>
    <row r="32968" spans="2:3" ht="45" x14ac:dyDescent="0.25">
      <c r="B32968" s="13" t="s">
        <v>31257</v>
      </c>
      <c r="C32968" s="13" t="s">
        <v>21</v>
      </c>
    </row>
    <row r="32969" spans="2:3" ht="60" x14ac:dyDescent="0.25">
      <c r="B32969" s="13" t="s">
        <v>58130</v>
      </c>
      <c r="C32969" s="13" t="s">
        <v>47</v>
      </c>
    </row>
    <row r="32970" spans="2:3" ht="75" x14ac:dyDescent="0.25">
      <c r="B32970" s="13" t="s">
        <v>59968</v>
      </c>
      <c r="C32970" s="13" t="s">
        <v>57</v>
      </c>
    </row>
    <row r="32971" spans="2:3" x14ac:dyDescent="0.25">
      <c r="B32971" s="13" t="s">
        <v>14015</v>
      </c>
      <c r="C32971" s="13" t="s">
        <v>17</v>
      </c>
    </row>
    <row r="32972" spans="2:3" ht="30" x14ac:dyDescent="0.25">
      <c r="B32972" s="13" t="s">
        <v>59182</v>
      </c>
      <c r="C32972" s="13" t="s">
        <v>52</v>
      </c>
    </row>
    <row r="32973" spans="2:3" ht="30" x14ac:dyDescent="0.25">
      <c r="B32973" s="13" t="s">
        <v>31345</v>
      </c>
      <c r="C32973" s="13" t="s">
        <v>77</v>
      </c>
    </row>
    <row r="32974" spans="2:3" x14ac:dyDescent="0.25">
      <c r="B32974" s="13" t="s">
        <v>8895</v>
      </c>
      <c r="C32974" s="13" t="s">
        <v>45</v>
      </c>
    </row>
    <row r="32975" spans="2:3" x14ac:dyDescent="0.25">
      <c r="B32975" s="13" t="s">
        <v>19759</v>
      </c>
      <c r="C32975" s="13" t="s">
        <v>94</v>
      </c>
    </row>
    <row r="32976" spans="2:3" x14ac:dyDescent="0.25">
      <c r="B32976" s="13" t="s">
        <v>13071</v>
      </c>
      <c r="C32976" s="13" t="s">
        <v>57</v>
      </c>
    </row>
    <row r="32977" spans="2:3" ht="45" x14ac:dyDescent="0.25">
      <c r="B32977" s="13" t="s">
        <v>29811</v>
      </c>
      <c r="C32977" s="13" t="s">
        <v>94</v>
      </c>
    </row>
    <row r="32978" spans="2:3" ht="30" x14ac:dyDescent="0.25">
      <c r="B32978" s="13" t="s">
        <v>6730</v>
      </c>
      <c r="C32978" s="13" t="s">
        <v>20</v>
      </c>
    </row>
    <row r="32979" spans="2:3" ht="30" x14ac:dyDescent="0.25">
      <c r="B32979" s="13" t="s">
        <v>6303</v>
      </c>
      <c r="C32979" s="13" t="s">
        <v>89</v>
      </c>
    </row>
    <row r="32980" spans="2:3" ht="45" x14ac:dyDescent="0.25">
      <c r="B32980" s="13" t="s">
        <v>67444</v>
      </c>
      <c r="C32980" s="13" t="s">
        <v>86</v>
      </c>
    </row>
    <row r="32981" spans="2:3" ht="60" x14ac:dyDescent="0.25">
      <c r="B32981" s="13" t="s">
        <v>28009</v>
      </c>
      <c r="C32981" s="13" t="s">
        <v>62</v>
      </c>
    </row>
    <row r="32982" spans="2:3" ht="30" x14ac:dyDescent="0.25">
      <c r="B32982" s="13" t="s">
        <v>5052</v>
      </c>
      <c r="C32982" s="13" t="s">
        <v>36</v>
      </c>
    </row>
    <row r="32983" spans="2:3" ht="30" x14ac:dyDescent="0.25">
      <c r="B32983" s="13" t="s">
        <v>25582</v>
      </c>
      <c r="C32983" s="13" t="s">
        <v>44068</v>
      </c>
    </row>
    <row r="32984" spans="2:3" ht="30" x14ac:dyDescent="0.25">
      <c r="B32984" s="13" t="s">
        <v>33170</v>
      </c>
      <c r="C32984" s="13" t="s">
        <v>42</v>
      </c>
    </row>
    <row r="32985" spans="2:3" ht="30" x14ac:dyDescent="0.25">
      <c r="B32985" s="13" t="s">
        <v>12211</v>
      </c>
      <c r="C32985" s="13" t="s">
        <v>21</v>
      </c>
    </row>
    <row r="32986" spans="2:3" x14ac:dyDescent="0.25">
      <c r="B32986" s="13" t="s">
        <v>9527</v>
      </c>
      <c r="C32986" s="13" t="s">
        <v>74</v>
      </c>
    </row>
    <row r="32987" spans="2:3" ht="45" x14ac:dyDescent="0.25">
      <c r="B32987" s="13" t="s">
        <v>15347</v>
      </c>
      <c r="C32987" s="13" t="s">
        <v>69</v>
      </c>
    </row>
    <row r="32988" spans="2:3" x14ac:dyDescent="0.25">
      <c r="B32988" s="13" t="s">
        <v>24470</v>
      </c>
      <c r="C32988" s="13" t="s">
        <v>42</v>
      </c>
    </row>
    <row r="32989" spans="2:3" x14ac:dyDescent="0.25">
      <c r="B32989" s="13" t="s">
        <v>10775</v>
      </c>
      <c r="C32989" s="13" t="s">
        <v>77</v>
      </c>
    </row>
    <row r="32990" spans="2:3" ht="30" x14ac:dyDescent="0.25">
      <c r="B32990" s="13" t="s">
        <v>47073</v>
      </c>
      <c r="C32990" s="13" t="s">
        <v>9</v>
      </c>
    </row>
    <row r="32991" spans="2:3" x14ac:dyDescent="0.25">
      <c r="B32991" s="13" t="s">
        <v>10472</v>
      </c>
      <c r="C32991" s="13" t="s">
        <v>75</v>
      </c>
    </row>
    <row r="32992" spans="2:3" ht="30" x14ac:dyDescent="0.25">
      <c r="B32992" s="13" t="s">
        <v>51487</v>
      </c>
      <c r="C32992" s="13" t="s">
        <v>21</v>
      </c>
    </row>
    <row r="32993" spans="2:3" x14ac:dyDescent="0.25">
      <c r="B32993" s="13" t="s">
        <v>51488</v>
      </c>
      <c r="C32993" s="13" t="s">
        <v>21</v>
      </c>
    </row>
    <row r="32994" spans="2:3" ht="30" x14ac:dyDescent="0.25">
      <c r="B32994" s="13" t="s">
        <v>11541</v>
      </c>
      <c r="C32994" s="13" t="s">
        <v>88</v>
      </c>
    </row>
    <row r="32995" spans="2:3" ht="30" x14ac:dyDescent="0.25">
      <c r="B32995" s="13" t="s">
        <v>65381</v>
      </c>
      <c r="C32995" s="13" t="s">
        <v>77</v>
      </c>
    </row>
    <row r="32996" spans="2:3" ht="30" x14ac:dyDescent="0.25">
      <c r="B32996" s="13" t="s">
        <v>20968</v>
      </c>
      <c r="C32996" s="13" t="s">
        <v>85</v>
      </c>
    </row>
    <row r="32997" spans="2:3" ht="30" x14ac:dyDescent="0.25">
      <c r="B32997" s="13" t="s">
        <v>30436</v>
      </c>
      <c r="C32997" s="13" t="s">
        <v>26</v>
      </c>
    </row>
    <row r="32998" spans="2:3" ht="30" x14ac:dyDescent="0.25">
      <c r="B32998" s="13" t="s">
        <v>45577</v>
      </c>
      <c r="C32998" s="13" t="s">
        <v>77</v>
      </c>
    </row>
    <row r="32999" spans="2:3" ht="30" x14ac:dyDescent="0.25">
      <c r="B32999" s="13" t="s">
        <v>40716</v>
      </c>
      <c r="C32999" s="13" t="s">
        <v>24</v>
      </c>
    </row>
    <row r="33000" spans="2:3" ht="45" x14ac:dyDescent="0.25">
      <c r="B33000" s="13" t="s">
        <v>28932</v>
      </c>
      <c r="C33000" s="13" t="s">
        <v>80</v>
      </c>
    </row>
    <row r="33001" spans="2:3" ht="30" x14ac:dyDescent="0.25">
      <c r="B33001" s="13" t="s">
        <v>6504</v>
      </c>
      <c r="C33001" s="13" t="s">
        <v>48</v>
      </c>
    </row>
    <row r="33002" spans="2:3" ht="45" x14ac:dyDescent="0.25">
      <c r="B33002" s="13" t="s">
        <v>384</v>
      </c>
      <c r="C33002" s="13" t="s">
        <v>32</v>
      </c>
    </row>
    <row r="33003" spans="2:3" ht="30" x14ac:dyDescent="0.25">
      <c r="B33003" s="13" t="s">
        <v>2619</v>
      </c>
      <c r="C33003" s="13" t="s">
        <v>89</v>
      </c>
    </row>
    <row r="33004" spans="2:3" x14ac:dyDescent="0.25">
      <c r="B33004" s="13" t="s">
        <v>8607</v>
      </c>
      <c r="C33004" s="13" t="s">
        <v>94</v>
      </c>
    </row>
    <row r="33005" spans="2:3" ht="60" x14ac:dyDescent="0.25">
      <c r="B33005" s="13" t="s">
        <v>18250</v>
      </c>
      <c r="C33005" s="13" t="s">
        <v>57</v>
      </c>
    </row>
    <row r="33006" spans="2:3" ht="30" x14ac:dyDescent="0.25">
      <c r="B33006" s="13" t="s">
        <v>11637</v>
      </c>
      <c r="C33006" s="13" t="s">
        <v>35</v>
      </c>
    </row>
    <row r="33007" spans="2:3" ht="30" x14ac:dyDescent="0.25">
      <c r="B33007" s="13" t="s">
        <v>10049</v>
      </c>
      <c r="C33007" s="13" t="s">
        <v>20</v>
      </c>
    </row>
    <row r="33008" spans="2:3" ht="30" x14ac:dyDescent="0.25">
      <c r="B33008" s="13" t="s">
        <v>9455</v>
      </c>
      <c r="C33008" s="13" t="s">
        <v>20</v>
      </c>
    </row>
    <row r="33009" spans="2:3" ht="30" x14ac:dyDescent="0.25">
      <c r="B33009" s="13" t="s">
        <v>44870</v>
      </c>
      <c r="C33009" s="13" t="s">
        <v>72</v>
      </c>
    </row>
    <row r="33010" spans="2:3" ht="30" x14ac:dyDescent="0.25">
      <c r="B33010" s="13" t="s">
        <v>31453</v>
      </c>
      <c r="C33010" s="13" t="s">
        <v>13</v>
      </c>
    </row>
    <row r="33011" spans="2:3" ht="45" x14ac:dyDescent="0.25">
      <c r="B33011" s="13" t="s">
        <v>61325</v>
      </c>
      <c r="C33011" s="13" t="s">
        <v>64</v>
      </c>
    </row>
    <row r="33012" spans="2:3" ht="30" x14ac:dyDescent="0.25">
      <c r="B33012" s="13" t="s">
        <v>9449</v>
      </c>
      <c r="C33012" s="13" t="s">
        <v>21</v>
      </c>
    </row>
    <row r="33013" spans="2:3" ht="30" x14ac:dyDescent="0.25">
      <c r="B33013" s="13" t="s">
        <v>38157</v>
      </c>
      <c r="C33013" s="13" t="s">
        <v>40</v>
      </c>
    </row>
    <row r="33014" spans="2:3" ht="30" x14ac:dyDescent="0.25">
      <c r="B33014" s="13" t="s">
        <v>17335</v>
      </c>
      <c r="C33014" s="13" t="s">
        <v>36</v>
      </c>
    </row>
    <row r="33015" spans="2:3" x14ac:dyDescent="0.25">
      <c r="B33015" s="13" t="s">
        <v>60374</v>
      </c>
      <c r="C33015" s="13" t="s">
        <v>58</v>
      </c>
    </row>
    <row r="33016" spans="2:3" ht="45" x14ac:dyDescent="0.25">
      <c r="B33016" s="13" t="s">
        <v>10634</v>
      </c>
      <c r="C33016" s="13" t="s">
        <v>36</v>
      </c>
    </row>
    <row r="33017" spans="2:3" ht="30" x14ac:dyDescent="0.25">
      <c r="B33017" s="13" t="s">
        <v>16644</v>
      </c>
      <c r="C33017" s="13" t="s">
        <v>21</v>
      </c>
    </row>
    <row r="33018" spans="2:3" ht="30" x14ac:dyDescent="0.25">
      <c r="B33018" s="13" t="s">
        <v>33767</v>
      </c>
      <c r="C33018" s="13" t="s">
        <v>14</v>
      </c>
    </row>
    <row r="33019" spans="2:3" ht="60" x14ac:dyDescent="0.25">
      <c r="B33019" s="13" t="s">
        <v>59969</v>
      </c>
      <c r="C33019" s="13" t="s">
        <v>57</v>
      </c>
    </row>
    <row r="33020" spans="2:3" ht="75" x14ac:dyDescent="0.25">
      <c r="B33020" s="13" t="s">
        <v>25804</v>
      </c>
      <c r="C33020" s="13" t="s">
        <v>57</v>
      </c>
    </row>
    <row r="33021" spans="2:3" ht="45" x14ac:dyDescent="0.25">
      <c r="B33021" s="13" t="s">
        <v>47853</v>
      </c>
      <c r="C33021" s="13" t="s">
        <v>13</v>
      </c>
    </row>
    <row r="33022" spans="2:3" x14ac:dyDescent="0.25">
      <c r="B33022" s="13" t="s">
        <v>15148</v>
      </c>
      <c r="C33022" s="13" t="s">
        <v>89</v>
      </c>
    </row>
    <row r="33023" spans="2:3" x14ac:dyDescent="0.25">
      <c r="B33023" s="13" t="s">
        <v>18472</v>
      </c>
      <c r="C33023" s="13" t="s">
        <v>63</v>
      </c>
    </row>
    <row r="33024" spans="2:3" ht="30" x14ac:dyDescent="0.25">
      <c r="B33024" s="13" t="s">
        <v>15623</v>
      </c>
      <c r="C33024" s="13" t="s">
        <v>91</v>
      </c>
    </row>
    <row r="33025" spans="2:3" ht="30" x14ac:dyDescent="0.25">
      <c r="B33025" s="13" t="s">
        <v>24296</v>
      </c>
      <c r="C33025" s="13" t="s">
        <v>57</v>
      </c>
    </row>
    <row r="33026" spans="2:3" ht="60" x14ac:dyDescent="0.25">
      <c r="B33026" s="13" t="s">
        <v>68595</v>
      </c>
      <c r="C33026" s="13" t="s">
        <v>46798</v>
      </c>
    </row>
    <row r="33027" spans="2:3" ht="30" x14ac:dyDescent="0.25">
      <c r="B33027" s="13" t="s">
        <v>33838</v>
      </c>
      <c r="C33027" s="13" t="s">
        <v>87</v>
      </c>
    </row>
    <row r="33028" spans="2:3" x14ac:dyDescent="0.25">
      <c r="B33028" s="13" t="s">
        <v>24417</v>
      </c>
      <c r="C33028" s="13" t="s">
        <v>47</v>
      </c>
    </row>
    <row r="33029" spans="2:3" ht="30" x14ac:dyDescent="0.25">
      <c r="B33029" s="13" t="s">
        <v>21267</v>
      </c>
      <c r="C33029" s="13" t="s">
        <v>39</v>
      </c>
    </row>
    <row r="33030" spans="2:3" x14ac:dyDescent="0.25">
      <c r="B33030" s="13" t="s">
        <v>22730</v>
      </c>
      <c r="C33030" s="13" t="s">
        <v>47</v>
      </c>
    </row>
    <row r="33031" spans="2:3" ht="30" x14ac:dyDescent="0.25">
      <c r="B33031" s="13" t="s">
        <v>20049</v>
      </c>
      <c r="C33031" s="13" t="s">
        <v>69</v>
      </c>
    </row>
    <row r="33032" spans="2:3" ht="30" x14ac:dyDescent="0.25">
      <c r="B33032" s="13" t="s">
        <v>38111</v>
      </c>
      <c r="C33032" s="13" t="s">
        <v>36</v>
      </c>
    </row>
    <row r="33033" spans="2:3" ht="30" x14ac:dyDescent="0.25">
      <c r="B33033" s="13" t="s">
        <v>22718</v>
      </c>
      <c r="C33033" s="13" t="s">
        <v>57</v>
      </c>
    </row>
    <row r="33034" spans="2:3" ht="45" x14ac:dyDescent="0.25">
      <c r="B33034" s="13" t="s">
        <v>32628</v>
      </c>
      <c r="C33034" s="13" t="s">
        <v>42</v>
      </c>
    </row>
    <row r="33035" spans="2:3" ht="45" x14ac:dyDescent="0.25">
      <c r="B33035" s="13" t="s">
        <v>32002</v>
      </c>
      <c r="C33035" s="13" t="s">
        <v>52</v>
      </c>
    </row>
    <row r="33036" spans="2:3" ht="30" x14ac:dyDescent="0.25">
      <c r="B33036" s="13" t="s">
        <v>11654</v>
      </c>
      <c r="C33036" s="13" t="s">
        <v>33</v>
      </c>
    </row>
    <row r="33037" spans="2:3" ht="45" x14ac:dyDescent="0.25">
      <c r="B33037" s="13" t="s">
        <v>60539</v>
      </c>
      <c r="C33037" s="13" t="s">
        <v>59</v>
      </c>
    </row>
    <row r="33038" spans="2:3" ht="30" x14ac:dyDescent="0.25">
      <c r="B33038" s="13" t="s">
        <v>11904</v>
      </c>
      <c r="C33038" s="13" t="s">
        <v>20</v>
      </c>
    </row>
    <row r="33039" spans="2:3" ht="45" x14ac:dyDescent="0.25">
      <c r="B33039" s="13" t="s">
        <v>3190</v>
      </c>
      <c r="C33039" s="13" t="s">
        <v>78</v>
      </c>
    </row>
    <row r="33040" spans="2:3" ht="30" x14ac:dyDescent="0.25">
      <c r="B33040" s="13" t="s">
        <v>16850</v>
      </c>
      <c r="C33040" s="13" t="s">
        <v>25</v>
      </c>
    </row>
    <row r="33041" spans="2:3" ht="30" x14ac:dyDescent="0.25">
      <c r="B33041" s="13" t="s">
        <v>11122</v>
      </c>
      <c r="C33041" s="13" t="s">
        <v>94</v>
      </c>
    </row>
    <row r="33042" spans="2:3" ht="30" x14ac:dyDescent="0.25">
      <c r="B33042" s="13" t="s">
        <v>59183</v>
      </c>
      <c r="C33042" s="13" t="s">
        <v>52</v>
      </c>
    </row>
    <row r="33043" spans="2:3" x14ac:dyDescent="0.25">
      <c r="B33043" s="13" t="s">
        <v>14780</v>
      </c>
      <c r="C33043" s="13" t="s">
        <v>35</v>
      </c>
    </row>
    <row r="33044" spans="2:3" ht="30" x14ac:dyDescent="0.25">
      <c r="B33044" s="13" t="s">
        <v>56773</v>
      </c>
      <c r="C33044" s="13" t="s">
        <v>42</v>
      </c>
    </row>
    <row r="33045" spans="2:3" x14ac:dyDescent="0.25">
      <c r="B33045" s="13" t="s">
        <v>6549</v>
      </c>
      <c r="C33045" s="13" t="s">
        <v>43</v>
      </c>
    </row>
    <row r="33046" spans="2:3" x14ac:dyDescent="0.25">
      <c r="B33046" s="13" t="s">
        <v>54836</v>
      </c>
      <c r="C33046" s="13" t="s">
        <v>35</v>
      </c>
    </row>
    <row r="33047" spans="2:3" ht="30" x14ac:dyDescent="0.25">
      <c r="B33047" s="13" t="s">
        <v>39422</v>
      </c>
      <c r="C33047" s="13" t="s">
        <v>16</v>
      </c>
    </row>
    <row r="33048" spans="2:3" ht="30" x14ac:dyDescent="0.25">
      <c r="B33048" s="13" t="s">
        <v>17423</v>
      </c>
      <c r="C33048" s="13" t="s">
        <v>36</v>
      </c>
    </row>
    <row r="33049" spans="2:3" ht="30" x14ac:dyDescent="0.25">
      <c r="B33049" s="13" t="s">
        <v>67445</v>
      </c>
      <c r="C33049" s="13" t="s">
        <v>86</v>
      </c>
    </row>
    <row r="33050" spans="2:3" ht="30" x14ac:dyDescent="0.25">
      <c r="B33050" s="13" t="s">
        <v>11986</v>
      </c>
      <c r="C33050" s="13" t="s">
        <v>21</v>
      </c>
    </row>
    <row r="33051" spans="2:3" x14ac:dyDescent="0.25">
      <c r="B33051" s="13" t="s">
        <v>10016</v>
      </c>
      <c r="C33051" s="13" t="s">
        <v>86</v>
      </c>
    </row>
    <row r="33052" spans="2:3" ht="30" x14ac:dyDescent="0.25">
      <c r="B33052" s="13" t="s">
        <v>52223</v>
      </c>
      <c r="C33052" s="13" t="s">
        <v>24</v>
      </c>
    </row>
    <row r="33053" spans="2:3" ht="30" x14ac:dyDescent="0.25">
      <c r="B33053" s="13" t="s">
        <v>43247</v>
      </c>
      <c r="C33053" s="13" t="s">
        <v>56</v>
      </c>
    </row>
    <row r="33054" spans="2:3" ht="30" x14ac:dyDescent="0.25">
      <c r="B33054" s="13" t="s">
        <v>6061</v>
      </c>
      <c r="C33054" s="13" t="s">
        <v>79</v>
      </c>
    </row>
    <row r="33055" spans="2:3" x14ac:dyDescent="0.25">
      <c r="B33055" s="13" t="s">
        <v>22917</v>
      </c>
      <c r="C33055" s="13" t="s">
        <v>39</v>
      </c>
    </row>
    <row r="33056" spans="2:3" ht="45" x14ac:dyDescent="0.25">
      <c r="B33056" s="13" t="s">
        <v>30050</v>
      </c>
      <c r="C33056" s="13" t="s">
        <v>87</v>
      </c>
    </row>
    <row r="33057" spans="2:3" ht="30" x14ac:dyDescent="0.25">
      <c r="B33057" s="13" t="s">
        <v>26006</v>
      </c>
      <c r="C33057" s="13" t="s">
        <v>79</v>
      </c>
    </row>
    <row r="33058" spans="2:3" ht="60" x14ac:dyDescent="0.25">
      <c r="B33058" s="13" t="s">
        <v>55863</v>
      </c>
      <c r="C33058" s="13" t="s">
        <v>38</v>
      </c>
    </row>
    <row r="33059" spans="2:3" x14ac:dyDescent="0.25">
      <c r="B33059" s="13" t="s">
        <v>3685</v>
      </c>
      <c r="C33059" s="13" t="s">
        <v>16</v>
      </c>
    </row>
    <row r="33060" spans="2:3" ht="30" x14ac:dyDescent="0.25">
      <c r="B33060" s="13" t="s">
        <v>61326</v>
      </c>
      <c r="C33060" s="13" t="s">
        <v>64</v>
      </c>
    </row>
    <row r="33061" spans="2:3" ht="30" x14ac:dyDescent="0.25">
      <c r="B33061" s="13" t="s">
        <v>16325</v>
      </c>
      <c r="C33061" s="13" t="s">
        <v>20</v>
      </c>
    </row>
    <row r="33062" spans="2:3" ht="45" x14ac:dyDescent="0.25">
      <c r="B33062" s="13" t="s">
        <v>14980</v>
      </c>
      <c r="C33062" s="13" t="s">
        <v>19</v>
      </c>
    </row>
    <row r="33063" spans="2:3" ht="30" x14ac:dyDescent="0.25">
      <c r="B33063" s="13" t="s">
        <v>10105</v>
      </c>
      <c r="C33063" s="13" t="s">
        <v>86</v>
      </c>
    </row>
    <row r="33064" spans="2:3" ht="30" x14ac:dyDescent="0.25">
      <c r="B33064" s="13" t="s">
        <v>65382</v>
      </c>
      <c r="C33064" s="13" t="s">
        <v>77</v>
      </c>
    </row>
    <row r="33065" spans="2:3" ht="45" x14ac:dyDescent="0.25">
      <c r="B33065" s="13" t="s">
        <v>40936</v>
      </c>
      <c r="C33065" s="13" t="s">
        <v>27</v>
      </c>
    </row>
    <row r="33066" spans="2:3" x14ac:dyDescent="0.25">
      <c r="B33066" s="13" t="s">
        <v>4872</v>
      </c>
      <c r="C33066" s="13" t="s">
        <v>24</v>
      </c>
    </row>
    <row r="33067" spans="2:3" ht="45" x14ac:dyDescent="0.25">
      <c r="B33067" s="13" t="s">
        <v>14033</v>
      </c>
      <c r="C33067" s="13" t="s">
        <v>50</v>
      </c>
    </row>
    <row r="33068" spans="2:3" ht="60" x14ac:dyDescent="0.25">
      <c r="B33068" s="13" t="s">
        <v>58792</v>
      </c>
      <c r="C33068" s="13" t="s">
        <v>50</v>
      </c>
    </row>
    <row r="33069" spans="2:3" ht="30" x14ac:dyDescent="0.25">
      <c r="B33069" s="13" t="s">
        <v>17342</v>
      </c>
      <c r="C33069" s="13" t="s">
        <v>36</v>
      </c>
    </row>
    <row r="33070" spans="2:3" ht="30" x14ac:dyDescent="0.25">
      <c r="B33070" s="13" t="s">
        <v>15051</v>
      </c>
      <c r="C33070" s="13" t="s">
        <v>13</v>
      </c>
    </row>
    <row r="33071" spans="2:3" x14ac:dyDescent="0.25">
      <c r="B33071" s="13" t="s">
        <v>21834</v>
      </c>
      <c r="C33071" s="13" t="s">
        <v>29</v>
      </c>
    </row>
    <row r="33072" spans="2:3" ht="30" x14ac:dyDescent="0.25">
      <c r="B33072" s="13" t="s">
        <v>66569</v>
      </c>
      <c r="C33072" s="13" t="s">
        <v>81</v>
      </c>
    </row>
    <row r="33073" spans="2:3" x14ac:dyDescent="0.25">
      <c r="B33073" s="13" t="s">
        <v>16119</v>
      </c>
      <c r="C33073" s="13" t="s">
        <v>18</v>
      </c>
    </row>
    <row r="33074" spans="2:3" ht="30" x14ac:dyDescent="0.25">
      <c r="B33074" s="13" t="s">
        <v>66886</v>
      </c>
      <c r="C33074" s="13" t="s">
        <v>83</v>
      </c>
    </row>
    <row r="33075" spans="2:3" ht="45" x14ac:dyDescent="0.25">
      <c r="B33075" s="13" t="s">
        <v>37904</v>
      </c>
      <c r="C33075" s="13" t="s">
        <v>21</v>
      </c>
    </row>
    <row r="33076" spans="2:3" ht="60" x14ac:dyDescent="0.25">
      <c r="B33076" s="13" t="s">
        <v>30775</v>
      </c>
      <c r="C33076" s="13" t="s">
        <v>35</v>
      </c>
    </row>
    <row r="33077" spans="2:3" ht="30" x14ac:dyDescent="0.25">
      <c r="B33077" s="13" t="s">
        <v>8528</v>
      </c>
      <c r="C33077" s="13" t="s">
        <v>43</v>
      </c>
    </row>
    <row r="33078" spans="2:3" ht="45" x14ac:dyDescent="0.25">
      <c r="B33078" s="13" t="s">
        <v>1525</v>
      </c>
      <c r="C33078" s="13" t="s">
        <v>45</v>
      </c>
    </row>
    <row r="33079" spans="2:3" ht="30" x14ac:dyDescent="0.25">
      <c r="B33079" s="13" t="s">
        <v>32781</v>
      </c>
      <c r="C33079" s="13" t="s">
        <v>77</v>
      </c>
    </row>
    <row r="33080" spans="2:3" ht="60" x14ac:dyDescent="0.25">
      <c r="B33080" s="13" t="s">
        <v>26493</v>
      </c>
      <c r="C33080" s="13" t="s">
        <v>57</v>
      </c>
    </row>
    <row r="33081" spans="2:3" ht="45" x14ac:dyDescent="0.25">
      <c r="B33081" s="13" t="s">
        <v>66570</v>
      </c>
      <c r="C33081" s="13" t="s">
        <v>81</v>
      </c>
    </row>
    <row r="33082" spans="2:3" ht="30" x14ac:dyDescent="0.25">
      <c r="B33082" s="13" t="s">
        <v>11767</v>
      </c>
      <c r="C33082" s="13" t="s">
        <v>18</v>
      </c>
    </row>
    <row r="33083" spans="2:3" ht="30" x14ac:dyDescent="0.25">
      <c r="B33083" s="13" t="s">
        <v>16219</v>
      </c>
      <c r="C33083" s="13" t="s">
        <v>20</v>
      </c>
    </row>
    <row r="33084" spans="2:3" ht="30" x14ac:dyDescent="0.25">
      <c r="B33084" s="13" t="s">
        <v>32784</v>
      </c>
      <c r="C33084" s="13" t="s">
        <v>36</v>
      </c>
    </row>
    <row r="33085" spans="2:3" ht="30" x14ac:dyDescent="0.25">
      <c r="B33085" s="13" t="s">
        <v>19415</v>
      </c>
      <c r="C33085" s="13" t="s">
        <v>85</v>
      </c>
    </row>
    <row r="33086" spans="2:3" ht="30" x14ac:dyDescent="0.25">
      <c r="B33086" s="13" t="s">
        <v>28861</v>
      </c>
      <c r="C33086" s="13" t="s">
        <v>83</v>
      </c>
    </row>
    <row r="33087" spans="2:3" ht="45" x14ac:dyDescent="0.25">
      <c r="B33087" s="13" t="s">
        <v>59184</v>
      </c>
      <c r="C33087" s="13" t="s">
        <v>52</v>
      </c>
    </row>
    <row r="33088" spans="2:3" x14ac:dyDescent="0.25">
      <c r="B33088" s="13" t="s">
        <v>8854</v>
      </c>
      <c r="C33088" s="13" t="s">
        <v>59</v>
      </c>
    </row>
    <row r="33089" spans="2:3" ht="30" x14ac:dyDescent="0.25">
      <c r="B33089" s="13" t="s">
        <v>41760</v>
      </c>
      <c r="C33089" s="13" t="s">
        <v>36</v>
      </c>
    </row>
    <row r="33090" spans="2:3" x14ac:dyDescent="0.25">
      <c r="B33090" s="13" t="s">
        <v>25696</v>
      </c>
      <c r="C33090" s="13" t="s">
        <v>17</v>
      </c>
    </row>
    <row r="33091" spans="2:3" x14ac:dyDescent="0.25">
      <c r="B33091" s="13" t="s">
        <v>8590</v>
      </c>
      <c r="C33091" s="13" t="s">
        <v>57</v>
      </c>
    </row>
    <row r="33092" spans="2:3" ht="30" x14ac:dyDescent="0.25">
      <c r="B33092" s="13" t="s">
        <v>10268</v>
      </c>
      <c r="C33092" s="13" t="s">
        <v>36</v>
      </c>
    </row>
    <row r="33093" spans="2:3" ht="30" x14ac:dyDescent="0.25">
      <c r="B33093" s="13" t="s">
        <v>58793</v>
      </c>
      <c r="C33093" s="13" t="s">
        <v>50</v>
      </c>
    </row>
    <row r="33094" spans="2:3" ht="45" x14ac:dyDescent="0.25">
      <c r="B33094" s="13" t="s">
        <v>42593</v>
      </c>
      <c r="C33094" s="13" t="s">
        <v>45</v>
      </c>
    </row>
    <row r="33095" spans="2:3" ht="45" x14ac:dyDescent="0.25">
      <c r="B33095" s="13" t="s">
        <v>59450</v>
      </c>
      <c r="C33095" s="13" t="s">
        <v>53</v>
      </c>
    </row>
    <row r="33096" spans="2:3" ht="30" x14ac:dyDescent="0.25">
      <c r="B33096" s="13" t="s">
        <v>38671</v>
      </c>
      <c r="C33096" s="13" t="s">
        <v>79</v>
      </c>
    </row>
    <row r="33097" spans="2:3" ht="45" x14ac:dyDescent="0.25">
      <c r="B33097" s="13" t="s">
        <v>53896</v>
      </c>
      <c r="C33097" s="13" t="s">
        <v>32</v>
      </c>
    </row>
    <row r="33098" spans="2:3" ht="30" x14ac:dyDescent="0.25">
      <c r="B33098" s="13" t="s">
        <v>24189</v>
      </c>
      <c r="C33098" s="13" t="s">
        <v>57</v>
      </c>
    </row>
    <row r="33099" spans="2:3" ht="30" x14ac:dyDescent="0.25">
      <c r="B33099" s="13" t="s">
        <v>18375</v>
      </c>
      <c r="C33099" s="13" t="s">
        <v>61</v>
      </c>
    </row>
    <row r="33100" spans="2:3" ht="45" x14ac:dyDescent="0.25">
      <c r="B33100" s="13" t="s">
        <v>47854</v>
      </c>
      <c r="C33100" s="13" t="s">
        <v>13</v>
      </c>
    </row>
    <row r="33101" spans="2:3" ht="30" x14ac:dyDescent="0.25">
      <c r="B33101" s="13" t="s">
        <v>54837</v>
      </c>
      <c r="C33101" s="13" t="s">
        <v>35</v>
      </c>
    </row>
    <row r="33102" spans="2:3" ht="30" x14ac:dyDescent="0.25">
      <c r="B33102" s="13" t="s">
        <v>52735</v>
      </c>
      <c r="C33102" s="13" t="s">
        <v>27</v>
      </c>
    </row>
    <row r="33103" spans="2:3" ht="30" x14ac:dyDescent="0.25">
      <c r="B33103" s="13" t="s">
        <v>30783</v>
      </c>
      <c r="C33103" s="13" t="s">
        <v>47</v>
      </c>
    </row>
    <row r="33104" spans="2:3" x14ac:dyDescent="0.25">
      <c r="B33104" s="13" t="s">
        <v>9730</v>
      </c>
      <c r="C33104" s="13" t="s">
        <v>53</v>
      </c>
    </row>
    <row r="33105" spans="2:3" ht="30" x14ac:dyDescent="0.25">
      <c r="B33105" s="13" t="s">
        <v>33166</v>
      </c>
      <c r="C33105" s="13" t="s">
        <v>75</v>
      </c>
    </row>
    <row r="33106" spans="2:3" ht="30" x14ac:dyDescent="0.25">
      <c r="B33106" s="13" t="s">
        <v>12024</v>
      </c>
      <c r="C33106" s="13" t="s">
        <v>20</v>
      </c>
    </row>
    <row r="33107" spans="2:3" x14ac:dyDescent="0.25">
      <c r="B33107" s="13" t="s">
        <v>18648</v>
      </c>
      <c r="C33107" s="13" t="s">
        <v>91</v>
      </c>
    </row>
    <row r="33108" spans="2:3" x14ac:dyDescent="0.25">
      <c r="B33108" s="13" t="s">
        <v>25308</v>
      </c>
      <c r="C33108" s="13" t="s">
        <v>16</v>
      </c>
    </row>
    <row r="33109" spans="2:3" ht="45" x14ac:dyDescent="0.25">
      <c r="B33109" s="13" t="s">
        <v>60540</v>
      </c>
      <c r="C33109" s="13" t="s">
        <v>59</v>
      </c>
    </row>
    <row r="33110" spans="2:3" ht="45" x14ac:dyDescent="0.25">
      <c r="B33110" s="13" t="s">
        <v>29674</v>
      </c>
      <c r="C33110" s="13" t="s">
        <v>50</v>
      </c>
    </row>
    <row r="33111" spans="2:3" ht="45" x14ac:dyDescent="0.25">
      <c r="B33111" s="13" t="s">
        <v>10749</v>
      </c>
      <c r="C33111" s="13" t="s">
        <v>75</v>
      </c>
    </row>
    <row r="33112" spans="2:3" ht="30" x14ac:dyDescent="0.25">
      <c r="B33112" s="13" t="s">
        <v>6776</v>
      </c>
      <c r="C33112" s="13" t="s">
        <v>20</v>
      </c>
    </row>
    <row r="33113" spans="2:3" ht="60" x14ac:dyDescent="0.25">
      <c r="B33113" s="13" t="s">
        <v>56774</v>
      </c>
      <c r="C33113" s="13" t="s">
        <v>42</v>
      </c>
    </row>
    <row r="33114" spans="2:3" x14ac:dyDescent="0.25">
      <c r="B33114" s="13" t="s">
        <v>15937</v>
      </c>
      <c r="C33114" s="13" t="s">
        <v>24</v>
      </c>
    </row>
    <row r="33115" spans="2:3" ht="60" x14ac:dyDescent="0.25">
      <c r="B33115" s="13" t="s">
        <v>25986</v>
      </c>
      <c r="C33115" s="13" t="s">
        <v>57</v>
      </c>
    </row>
    <row r="33116" spans="2:3" ht="30" x14ac:dyDescent="0.25">
      <c r="B33116" s="13" t="s">
        <v>18806</v>
      </c>
      <c r="C33116" s="13" t="s">
        <v>72</v>
      </c>
    </row>
    <row r="33117" spans="2:3" ht="45" x14ac:dyDescent="0.25">
      <c r="B33117" s="13" t="s">
        <v>29289</v>
      </c>
      <c r="C33117" s="13" t="s">
        <v>9</v>
      </c>
    </row>
    <row r="33118" spans="2:3" ht="45" x14ac:dyDescent="0.25">
      <c r="B33118" s="13" t="s">
        <v>1943</v>
      </c>
      <c r="C33118" s="13" t="s">
        <v>64</v>
      </c>
    </row>
    <row r="33119" spans="2:3" ht="30" x14ac:dyDescent="0.25">
      <c r="B33119" s="13" t="s">
        <v>67121</v>
      </c>
      <c r="C33119" s="13" t="s">
        <v>84</v>
      </c>
    </row>
    <row r="33120" spans="2:3" ht="60" x14ac:dyDescent="0.25">
      <c r="B33120" s="13" t="s">
        <v>29729</v>
      </c>
      <c r="C33120" s="13" t="s">
        <v>54</v>
      </c>
    </row>
    <row r="33121" spans="2:3" ht="30" x14ac:dyDescent="0.25">
      <c r="B33121" s="13" t="s">
        <v>59970</v>
      </c>
      <c r="C33121" s="13" t="s">
        <v>57</v>
      </c>
    </row>
    <row r="33122" spans="2:3" ht="45" x14ac:dyDescent="0.25">
      <c r="B33122" s="13" t="s">
        <v>30344</v>
      </c>
      <c r="C33122" s="13" t="s">
        <v>42</v>
      </c>
    </row>
    <row r="33123" spans="2:3" ht="30" x14ac:dyDescent="0.25">
      <c r="B33123" s="13" t="s">
        <v>9068</v>
      </c>
      <c r="C33123" s="13" t="s">
        <v>18</v>
      </c>
    </row>
    <row r="33124" spans="2:3" ht="30" x14ac:dyDescent="0.25">
      <c r="B33124" s="13" t="s">
        <v>14733</v>
      </c>
      <c r="C33124" s="13" t="s">
        <v>39</v>
      </c>
    </row>
    <row r="33125" spans="2:3" ht="60" x14ac:dyDescent="0.25">
      <c r="B33125" s="13" t="s">
        <v>39042</v>
      </c>
      <c r="C33125" s="13" t="s">
        <v>11</v>
      </c>
    </row>
    <row r="33126" spans="2:3" ht="45" x14ac:dyDescent="0.25">
      <c r="B33126" s="13" t="s">
        <v>23984</v>
      </c>
      <c r="C33126" s="13" t="s">
        <v>16</v>
      </c>
    </row>
    <row r="33127" spans="2:3" x14ac:dyDescent="0.25">
      <c r="B33127" s="13" t="s">
        <v>17565</v>
      </c>
      <c r="C33127" s="13" t="s">
        <v>39</v>
      </c>
    </row>
    <row r="33128" spans="2:3" ht="30" x14ac:dyDescent="0.25">
      <c r="B33128" s="13" t="s">
        <v>49062</v>
      </c>
      <c r="C33128" s="13" t="s">
        <v>18</v>
      </c>
    </row>
    <row r="33129" spans="2:3" ht="45" x14ac:dyDescent="0.25">
      <c r="B33129" s="13" t="s">
        <v>19534</v>
      </c>
      <c r="C33129" s="13" t="s">
        <v>87</v>
      </c>
    </row>
    <row r="33130" spans="2:3" ht="30" x14ac:dyDescent="0.25">
      <c r="B33130" s="13" t="s">
        <v>17014</v>
      </c>
      <c r="C33130" s="13" t="s">
        <v>29</v>
      </c>
    </row>
    <row r="33131" spans="2:3" ht="30" x14ac:dyDescent="0.25">
      <c r="B33131" s="13" t="s">
        <v>9101</v>
      </c>
      <c r="C33131" s="13" t="s">
        <v>65</v>
      </c>
    </row>
    <row r="33132" spans="2:3" ht="30" x14ac:dyDescent="0.25">
      <c r="B33132" s="13" t="s">
        <v>6487</v>
      </c>
      <c r="C33132" s="13" t="s">
        <v>73</v>
      </c>
    </row>
    <row r="33133" spans="2:3" x14ac:dyDescent="0.25">
      <c r="B33133" s="13" t="s">
        <v>17271</v>
      </c>
      <c r="C33133" s="13" t="s">
        <v>35</v>
      </c>
    </row>
    <row r="33134" spans="2:3" x14ac:dyDescent="0.25">
      <c r="B33134" s="13" t="s">
        <v>45962</v>
      </c>
      <c r="C33134" s="13" t="s">
        <v>80</v>
      </c>
    </row>
    <row r="33135" spans="2:3" x14ac:dyDescent="0.25">
      <c r="B33135" s="13" t="s">
        <v>10127</v>
      </c>
      <c r="C33135" s="13" t="s">
        <v>50</v>
      </c>
    </row>
    <row r="33136" spans="2:3" ht="30" x14ac:dyDescent="0.25">
      <c r="B33136" s="13" t="s">
        <v>6241</v>
      </c>
      <c r="C33136" s="13" t="s">
        <v>13</v>
      </c>
    </row>
    <row r="33137" spans="2:3" ht="60" x14ac:dyDescent="0.25">
      <c r="B33137" s="13" t="s">
        <v>30349</v>
      </c>
      <c r="C33137" s="13" t="s">
        <v>71</v>
      </c>
    </row>
    <row r="33138" spans="2:3" x14ac:dyDescent="0.25">
      <c r="B33138" s="13" t="s">
        <v>13289</v>
      </c>
      <c r="C33138" s="13" t="s">
        <v>72</v>
      </c>
    </row>
    <row r="33139" spans="2:3" ht="60" x14ac:dyDescent="0.25">
      <c r="B33139" s="13" t="s">
        <v>68081</v>
      </c>
      <c r="C33139" s="13" t="s">
        <v>89</v>
      </c>
    </row>
    <row r="33140" spans="2:3" ht="45" x14ac:dyDescent="0.25">
      <c r="B33140" s="13" t="s">
        <v>25223</v>
      </c>
      <c r="C33140" s="13" t="s">
        <v>57</v>
      </c>
    </row>
    <row r="33141" spans="2:3" ht="75" x14ac:dyDescent="0.25">
      <c r="B33141" s="13" t="s">
        <v>53897</v>
      </c>
      <c r="C33141" s="13" t="s">
        <v>32</v>
      </c>
    </row>
    <row r="33142" spans="2:3" ht="30" x14ac:dyDescent="0.25">
      <c r="B33142" s="13" t="s">
        <v>32521</v>
      </c>
      <c r="C33142" s="13" t="s">
        <v>20</v>
      </c>
    </row>
    <row r="33143" spans="2:3" ht="30" x14ac:dyDescent="0.25">
      <c r="B33143" s="13" t="s">
        <v>60541</v>
      </c>
      <c r="C33143" s="13" t="s">
        <v>59</v>
      </c>
    </row>
    <row r="33144" spans="2:3" ht="30" x14ac:dyDescent="0.25">
      <c r="B33144" s="13" t="s">
        <v>12139</v>
      </c>
      <c r="C33144" s="13" t="s">
        <v>69</v>
      </c>
    </row>
    <row r="33145" spans="2:3" ht="30" x14ac:dyDescent="0.25">
      <c r="B33145" s="13" t="s">
        <v>32301</v>
      </c>
      <c r="C33145" s="13" t="s">
        <v>74</v>
      </c>
    </row>
    <row r="33146" spans="2:3" ht="30" x14ac:dyDescent="0.25">
      <c r="B33146" s="13" t="s">
        <v>60782</v>
      </c>
      <c r="C33146" s="13" t="s">
        <v>61</v>
      </c>
    </row>
    <row r="33147" spans="2:3" ht="60" x14ac:dyDescent="0.25">
      <c r="B33147" s="13" t="s">
        <v>67122</v>
      </c>
      <c r="C33147" s="13" t="s">
        <v>84</v>
      </c>
    </row>
    <row r="33148" spans="2:3" ht="45" x14ac:dyDescent="0.25">
      <c r="B33148" s="13" t="s">
        <v>23268</v>
      </c>
      <c r="C33148" s="13" t="s">
        <v>16</v>
      </c>
    </row>
    <row r="33149" spans="2:3" ht="45" x14ac:dyDescent="0.25">
      <c r="B33149" s="13" t="s">
        <v>43764</v>
      </c>
      <c r="C33149" s="13" t="s">
        <v>64</v>
      </c>
    </row>
    <row r="33150" spans="2:3" ht="30" x14ac:dyDescent="0.25">
      <c r="B33150" s="13" t="s">
        <v>18475</v>
      </c>
      <c r="C33150" s="13" t="s">
        <v>63</v>
      </c>
    </row>
    <row r="33151" spans="2:3" x14ac:dyDescent="0.25">
      <c r="B33151" s="13" t="s">
        <v>17551</v>
      </c>
      <c r="C33151" s="13" t="s">
        <v>39</v>
      </c>
    </row>
    <row r="33152" spans="2:3" ht="45" x14ac:dyDescent="0.25">
      <c r="B33152" s="13" t="s">
        <v>47664</v>
      </c>
      <c r="C33152" s="13" t="s">
        <v>12</v>
      </c>
    </row>
    <row r="33153" spans="2:3" ht="30" x14ac:dyDescent="0.25">
      <c r="B33153" s="13" t="s">
        <v>47074</v>
      </c>
      <c r="C33153" s="13" t="s">
        <v>9</v>
      </c>
    </row>
    <row r="33154" spans="2:3" x14ac:dyDescent="0.25">
      <c r="B33154" s="13" t="s">
        <v>23589</v>
      </c>
      <c r="C33154" s="13" t="s">
        <v>63</v>
      </c>
    </row>
    <row r="33155" spans="2:3" ht="60" x14ac:dyDescent="0.25">
      <c r="B33155" s="13" t="s">
        <v>15890</v>
      </c>
      <c r="C33155" s="13" t="s">
        <v>13</v>
      </c>
    </row>
    <row r="33156" spans="2:3" ht="30" x14ac:dyDescent="0.25">
      <c r="B33156" s="13" t="s">
        <v>12335</v>
      </c>
      <c r="C33156" s="13" t="s">
        <v>45</v>
      </c>
    </row>
    <row r="33157" spans="2:3" ht="45" x14ac:dyDescent="0.25">
      <c r="B33157" s="13" t="s">
        <v>18983</v>
      </c>
      <c r="C33157" s="13" t="s">
        <v>75</v>
      </c>
    </row>
    <row r="33158" spans="2:3" ht="30" x14ac:dyDescent="0.25">
      <c r="B33158" s="13" t="s">
        <v>13728</v>
      </c>
      <c r="C33158" s="13" t="s">
        <v>85</v>
      </c>
    </row>
    <row r="33159" spans="2:3" ht="30" x14ac:dyDescent="0.25">
      <c r="B33159" s="13" t="s">
        <v>21325</v>
      </c>
      <c r="C33159" s="13" t="s">
        <v>57</v>
      </c>
    </row>
    <row r="33160" spans="2:3" ht="30" x14ac:dyDescent="0.25">
      <c r="B33160" s="13" t="s">
        <v>9586</v>
      </c>
      <c r="C33160" s="13" t="s">
        <v>51</v>
      </c>
    </row>
    <row r="33161" spans="2:3" ht="30" x14ac:dyDescent="0.25">
      <c r="B33161" s="13" t="s">
        <v>27056</v>
      </c>
      <c r="C33161" s="13" t="s">
        <v>18</v>
      </c>
    </row>
    <row r="33162" spans="2:3" ht="30" x14ac:dyDescent="0.25">
      <c r="B33162" s="13" t="s">
        <v>14611</v>
      </c>
      <c r="C33162" s="13" t="s">
        <v>21</v>
      </c>
    </row>
    <row r="33163" spans="2:3" x14ac:dyDescent="0.25">
      <c r="B33163" s="13" t="s">
        <v>33649</v>
      </c>
      <c r="C33163" s="13" t="s">
        <v>80</v>
      </c>
    </row>
    <row r="33164" spans="2:3" ht="45" x14ac:dyDescent="0.25">
      <c r="B33164" s="13" t="s">
        <v>45382</v>
      </c>
      <c r="C33164" s="13" t="s">
        <v>76</v>
      </c>
    </row>
    <row r="33165" spans="2:3" ht="30" x14ac:dyDescent="0.25">
      <c r="B33165" s="13" t="s">
        <v>51489</v>
      </c>
      <c r="C33165" s="13" t="s">
        <v>21</v>
      </c>
    </row>
    <row r="33166" spans="2:3" x14ac:dyDescent="0.25">
      <c r="B33166" s="13" t="s">
        <v>9558</v>
      </c>
      <c r="C33166" s="13" t="s">
        <v>20</v>
      </c>
    </row>
    <row r="33167" spans="2:3" x14ac:dyDescent="0.25">
      <c r="B33167" s="13" t="s">
        <v>13033</v>
      </c>
      <c r="C33167" s="13" t="s">
        <v>39</v>
      </c>
    </row>
    <row r="33168" spans="2:3" ht="45" x14ac:dyDescent="0.25">
      <c r="B33168" s="13" t="s">
        <v>28384</v>
      </c>
      <c r="C33168" s="13" t="s">
        <v>44068</v>
      </c>
    </row>
    <row r="33169" spans="2:3" ht="30" x14ac:dyDescent="0.25">
      <c r="B33169" s="13" t="s">
        <v>12301</v>
      </c>
      <c r="C33169" s="13" t="s">
        <v>36</v>
      </c>
    </row>
    <row r="33170" spans="2:3" ht="30" x14ac:dyDescent="0.25">
      <c r="B33170" s="13" t="s">
        <v>53898</v>
      </c>
      <c r="C33170" s="13" t="s">
        <v>32</v>
      </c>
    </row>
    <row r="33171" spans="2:3" x14ac:dyDescent="0.25">
      <c r="B33171" s="13" t="s">
        <v>9294</v>
      </c>
      <c r="C33171" s="13" t="s">
        <v>42</v>
      </c>
    </row>
    <row r="33172" spans="2:3" ht="45" x14ac:dyDescent="0.25">
      <c r="B33172" s="13" t="s">
        <v>17385</v>
      </c>
      <c r="C33172" s="13" t="s">
        <v>36</v>
      </c>
    </row>
    <row r="33173" spans="2:3" ht="60" x14ac:dyDescent="0.25">
      <c r="B33173" s="13" t="s">
        <v>32759</v>
      </c>
      <c r="C33173" s="13" t="s">
        <v>62</v>
      </c>
    </row>
    <row r="33174" spans="2:3" x14ac:dyDescent="0.25">
      <c r="B33174" s="13" t="s">
        <v>8535</v>
      </c>
      <c r="C33174" s="13" t="s">
        <v>35</v>
      </c>
    </row>
    <row r="33175" spans="2:3" x14ac:dyDescent="0.25">
      <c r="B33175" s="13" t="s">
        <v>6551</v>
      </c>
      <c r="C33175" s="13" t="s">
        <v>29</v>
      </c>
    </row>
    <row r="33176" spans="2:3" ht="30" x14ac:dyDescent="0.25">
      <c r="B33176" s="13" t="s">
        <v>17117</v>
      </c>
      <c r="C33176" s="13" t="s">
        <v>33</v>
      </c>
    </row>
    <row r="33177" spans="2:3" ht="30" x14ac:dyDescent="0.25">
      <c r="B33177" s="13" t="s">
        <v>13909</v>
      </c>
      <c r="C33177" s="13" t="s">
        <v>16</v>
      </c>
    </row>
    <row r="33178" spans="2:3" ht="30" x14ac:dyDescent="0.25">
      <c r="B33178" s="13" t="s">
        <v>45383</v>
      </c>
      <c r="C33178" s="13" t="s">
        <v>76</v>
      </c>
    </row>
    <row r="33179" spans="2:3" ht="30" x14ac:dyDescent="0.25">
      <c r="B33179" s="13" t="s">
        <v>6347</v>
      </c>
      <c r="C33179" s="13" t="s">
        <v>37</v>
      </c>
    </row>
    <row r="33180" spans="2:3" x14ac:dyDescent="0.25">
      <c r="B33180" s="13" t="s">
        <v>20114</v>
      </c>
      <c r="C33180" s="13" t="s">
        <v>59</v>
      </c>
    </row>
    <row r="33181" spans="2:3" ht="30" x14ac:dyDescent="0.25">
      <c r="B33181" s="13" t="s">
        <v>12548</v>
      </c>
      <c r="C33181" s="13" t="s">
        <v>35</v>
      </c>
    </row>
    <row r="33182" spans="2:3" ht="30" x14ac:dyDescent="0.25">
      <c r="B33182" s="13" t="s">
        <v>62957</v>
      </c>
      <c r="C33182" s="13" t="s">
        <v>44068</v>
      </c>
    </row>
    <row r="33183" spans="2:3" ht="45" x14ac:dyDescent="0.25">
      <c r="B33183" s="13" t="s">
        <v>21116</v>
      </c>
      <c r="C33183" s="13" t="s">
        <v>73</v>
      </c>
    </row>
    <row r="33184" spans="2:3" ht="30" x14ac:dyDescent="0.25">
      <c r="B33184" s="13" t="s">
        <v>18405</v>
      </c>
      <c r="C33184" s="13" t="s">
        <v>61</v>
      </c>
    </row>
    <row r="33185" spans="2:3" ht="30" x14ac:dyDescent="0.25">
      <c r="B33185" s="13" t="s">
        <v>38033</v>
      </c>
      <c r="C33185" s="13" t="s">
        <v>29</v>
      </c>
    </row>
    <row r="33186" spans="2:3" ht="30" x14ac:dyDescent="0.25">
      <c r="B33186" s="13" t="s">
        <v>10046</v>
      </c>
      <c r="C33186" s="13" t="s">
        <v>15</v>
      </c>
    </row>
    <row r="33187" spans="2:3" ht="30" x14ac:dyDescent="0.25">
      <c r="B33187" s="13" t="s">
        <v>37826</v>
      </c>
      <c r="C33187" s="13" t="s">
        <v>20</v>
      </c>
    </row>
    <row r="33188" spans="2:3" ht="45" x14ac:dyDescent="0.25">
      <c r="B33188" s="13" t="s">
        <v>59451</v>
      </c>
      <c r="C33188" s="13" t="s">
        <v>53</v>
      </c>
    </row>
    <row r="33189" spans="2:3" ht="45" x14ac:dyDescent="0.25">
      <c r="B33189" s="13" t="s">
        <v>45137</v>
      </c>
      <c r="C33189" s="13" t="s">
        <v>74</v>
      </c>
    </row>
    <row r="33190" spans="2:3" ht="30" x14ac:dyDescent="0.25">
      <c r="B33190" s="13" t="s">
        <v>42492</v>
      </c>
      <c r="C33190" s="13" t="s">
        <v>45</v>
      </c>
    </row>
    <row r="33191" spans="2:3" ht="30" x14ac:dyDescent="0.25">
      <c r="B33191" s="13" t="s">
        <v>6159</v>
      </c>
      <c r="C33191" s="13" t="s">
        <v>88</v>
      </c>
    </row>
    <row r="33192" spans="2:3" ht="30" x14ac:dyDescent="0.25">
      <c r="B33192" s="13" t="s">
        <v>20943</v>
      </c>
      <c r="C33192" s="13" t="s">
        <v>26</v>
      </c>
    </row>
    <row r="33193" spans="2:3" ht="30" x14ac:dyDescent="0.25">
      <c r="B33193" s="13" t="s">
        <v>59452</v>
      </c>
      <c r="C33193" s="13" t="s">
        <v>53</v>
      </c>
    </row>
    <row r="33194" spans="2:3" ht="30" x14ac:dyDescent="0.25">
      <c r="B33194" s="13" t="s">
        <v>12536</v>
      </c>
      <c r="C33194" s="13" t="s">
        <v>20</v>
      </c>
    </row>
    <row r="33195" spans="2:3" ht="60" x14ac:dyDescent="0.25">
      <c r="B33195" s="13" t="s">
        <v>47855</v>
      </c>
      <c r="C33195" s="13" t="s">
        <v>13</v>
      </c>
    </row>
    <row r="33196" spans="2:3" ht="45" x14ac:dyDescent="0.25">
      <c r="B33196" s="13" t="s">
        <v>22644</v>
      </c>
      <c r="C33196" s="13" t="s">
        <v>85</v>
      </c>
    </row>
    <row r="33197" spans="2:3" ht="30" x14ac:dyDescent="0.25">
      <c r="B33197" s="13" t="s">
        <v>9655</v>
      </c>
      <c r="C33197" s="13" t="s">
        <v>15</v>
      </c>
    </row>
    <row r="33198" spans="2:3" ht="30" x14ac:dyDescent="0.25">
      <c r="B33198" s="13" t="s">
        <v>11674</v>
      </c>
      <c r="C33198" s="13" t="s">
        <v>42</v>
      </c>
    </row>
    <row r="33199" spans="2:3" ht="30" x14ac:dyDescent="0.25">
      <c r="B33199" s="13" t="s">
        <v>14169</v>
      </c>
      <c r="C33199" s="13" t="s">
        <v>21</v>
      </c>
    </row>
    <row r="33200" spans="2:3" x14ac:dyDescent="0.25">
      <c r="B33200" s="13" t="s">
        <v>12500</v>
      </c>
      <c r="C33200" s="13" t="s">
        <v>74</v>
      </c>
    </row>
    <row r="33201" spans="2:3" ht="60" x14ac:dyDescent="0.25">
      <c r="B33201" s="13" t="s">
        <v>15116</v>
      </c>
      <c r="C33201" s="13" t="s">
        <v>20</v>
      </c>
    </row>
    <row r="33202" spans="2:3" ht="60" x14ac:dyDescent="0.25">
      <c r="B33202" s="13" t="s">
        <v>54382</v>
      </c>
      <c r="C33202" s="13" t="s">
        <v>34</v>
      </c>
    </row>
    <row r="33203" spans="2:3" ht="45" x14ac:dyDescent="0.25">
      <c r="B33203" s="13" t="s">
        <v>51490</v>
      </c>
      <c r="C33203" s="13" t="s">
        <v>21</v>
      </c>
    </row>
    <row r="33204" spans="2:3" x14ac:dyDescent="0.25">
      <c r="B33204" s="13" t="s">
        <v>5814</v>
      </c>
      <c r="C33204" s="13" t="s">
        <v>64</v>
      </c>
    </row>
    <row r="33205" spans="2:3" ht="30" x14ac:dyDescent="0.25">
      <c r="B33205" s="13" t="s">
        <v>18863</v>
      </c>
      <c r="C33205" s="13" t="s">
        <v>74</v>
      </c>
    </row>
    <row r="33206" spans="2:3" x14ac:dyDescent="0.25">
      <c r="B33206" s="13" t="s">
        <v>52851</v>
      </c>
      <c r="C33206" s="13" t="s">
        <v>28</v>
      </c>
    </row>
    <row r="33207" spans="2:3" ht="30" x14ac:dyDescent="0.25">
      <c r="B33207" s="13" t="s">
        <v>50030</v>
      </c>
      <c r="C33207" s="13" t="s">
        <v>20</v>
      </c>
    </row>
    <row r="33208" spans="2:3" ht="45" x14ac:dyDescent="0.25">
      <c r="B33208" s="13" t="s">
        <v>20952</v>
      </c>
      <c r="C33208" s="13" t="s">
        <v>73</v>
      </c>
    </row>
    <row r="33209" spans="2:3" ht="30" x14ac:dyDescent="0.25">
      <c r="B33209" s="13" t="s">
        <v>48556</v>
      </c>
      <c r="C33209" s="13" t="s">
        <v>16</v>
      </c>
    </row>
    <row r="33210" spans="2:3" ht="45" x14ac:dyDescent="0.25">
      <c r="B33210" s="13" t="s">
        <v>40717</v>
      </c>
      <c r="C33210" s="13" t="s">
        <v>24</v>
      </c>
    </row>
    <row r="33211" spans="2:3" ht="45" x14ac:dyDescent="0.25">
      <c r="B33211" s="13" t="s">
        <v>26308</v>
      </c>
      <c r="C33211" s="13" t="s">
        <v>16</v>
      </c>
    </row>
    <row r="33212" spans="2:3" ht="30" x14ac:dyDescent="0.25">
      <c r="B33212" s="13" t="s">
        <v>25506</v>
      </c>
      <c r="C33212" s="13" t="s">
        <v>16</v>
      </c>
    </row>
    <row r="33213" spans="2:3" x14ac:dyDescent="0.25">
      <c r="B33213" s="13" t="s">
        <v>14789</v>
      </c>
      <c r="C33213" s="13" t="s">
        <v>79</v>
      </c>
    </row>
    <row r="33214" spans="2:3" ht="30" x14ac:dyDescent="0.25">
      <c r="B33214" s="13" t="s">
        <v>2123</v>
      </c>
      <c r="C33214" s="13" t="s">
        <v>83</v>
      </c>
    </row>
    <row r="33215" spans="2:3" ht="60" x14ac:dyDescent="0.25">
      <c r="B33215" s="13" t="s">
        <v>62958</v>
      </c>
      <c r="C33215" s="13" t="s">
        <v>44068</v>
      </c>
    </row>
    <row r="33216" spans="2:3" ht="30" x14ac:dyDescent="0.25">
      <c r="B33216" s="13" t="s">
        <v>12471</v>
      </c>
      <c r="C33216" s="13" t="s">
        <v>74</v>
      </c>
    </row>
    <row r="33217" spans="2:3" x14ac:dyDescent="0.25">
      <c r="B33217" s="13" t="s">
        <v>10384</v>
      </c>
      <c r="C33217" s="13" t="s">
        <v>64</v>
      </c>
    </row>
    <row r="33218" spans="2:3" ht="75" x14ac:dyDescent="0.25">
      <c r="B33218" s="13" t="s">
        <v>40968</v>
      </c>
      <c r="C33218" s="13" t="s">
        <v>28</v>
      </c>
    </row>
    <row r="33219" spans="2:3" ht="45" x14ac:dyDescent="0.25">
      <c r="B33219" s="13" t="s">
        <v>25395</v>
      </c>
      <c r="C33219" s="13" t="s">
        <v>57</v>
      </c>
    </row>
    <row r="33220" spans="2:3" ht="30" x14ac:dyDescent="0.25">
      <c r="B33220" s="13" t="s">
        <v>68082</v>
      </c>
      <c r="C33220" s="13" t="s">
        <v>89</v>
      </c>
    </row>
    <row r="33221" spans="2:3" x14ac:dyDescent="0.25">
      <c r="B33221" s="13" t="s">
        <v>9705</v>
      </c>
      <c r="C33221" s="13" t="s">
        <v>15</v>
      </c>
    </row>
    <row r="33222" spans="2:3" ht="30" x14ac:dyDescent="0.25">
      <c r="B33222" s="13" t="s">
        <v>25755</v>
      </c>
      <c r="C33222" s="13" t="s">
        <v>20</v>
      </c>
    </row>
    <row r="33223" spans="2:3" ht="30" x14ac:dyDescent="0.25">
      <c r="B33223" s="13" t="s">
        <v>26740</v>
      </c>
      <c r="C33223" s="13" t="s">
        <v>29</v>
      </c>
    </row>
    <row r="33224" spans="2:3" x14ac:dyDescent="0.25">
      <c r="B33224" s="13" t="s">
        <v>8779</v>
      </c>
      <c r="C33224" s="13" t="s">
        <v>28</v>
      </c>
    </row>
    <row r="33225" spans="2:3" ht="30" x14ac:dyDescent="0.25">
      <c r="B33225" s="13" t="s">
        <v>25890</v>
      </c>
      <c r="C33225" s="13" t="s">
        <v>56</v>
      </c>
    </row>
    <row r="33226" spans="2:3" ht="30" x14ac:dyDescent="0.25">
      <c r="B33226" s="13" t="s">
        <v>18458</v>
      </c>
      <c r="C33226" s="13" t="s">
        <v>39</v>
      </c>
    </row>
    <row r="33227" spans="2:3" x14ac:dyDescent="0.25">
      <c r="B33227" s="13" t="s">
        <v>7385</v>
      </c>
      <c r="C33227" s="13" t="s">
        <v>16</v>
      </c>
    </row>
    <row r="33228" spans="2:3" x14ac:dyDescent="0.25">
      <c r="B33228" s="13" t="s">
        <v>12323</v>
      </c>
      <c r="C33228" s="13" t="s">
        <v>16</v>
      </c>
    </row>
    <row r="33229" spans="2:3" ht="90" x14ac:dyDescent="0.25">
      <c r="B33229" s="13" t="s">
        <v>51491</v>
      </c>
      <c r="C33229" s="13" t="s">
        <v>21</v>
      </c>
    </row>
    <row r="33230" spans="2:3" ht="30" x14ac:dyDescent="0.25">
      <c r="B33230" s="13" t="s">
        <v>1520</v>
      </c>
      <c r="C33230" s="13" t="s">
        <v>40</v>
      </c>
    </row>
    <row r="33231" spans="2:3" ht="45" x14ac:dyDescent="0.25">
      <c r="B33231" s="13" t="s">
        <v>66887</v>
      </c>
      <c r="C33231" s="13" t="s">
        <v>83</v>
      </c>
    </row>
    <row r="33232" spans="2:3" ht="45" x14ac:dyDescent="0.25">
      <c r="B33232" s="13" t="s">
        <v>23341</v>
      </c>
      <c r="C33232" s="13" t="s">
        <v>16</v>
      </c>
    </row>
    <row r="33233" spans="2:3" ht="30" x14ac:dyDescent="0.25">
      <c r="B33233" s="13" t="s">
        <v>25833</v>
      </c>
      <c r="C33233" s="13" t="s">
        <v>62</v>
      </c>
    </row>
    <row r="33234" spans="2:3" ht="45" x14ac:dyDescent="0.25">
      <c r="B33234" s="13" t="s">
        <v>68903</v>
      </c>
      <c r="C33234" s="13" t="s">
        <v>94</v>
      </c>
    </row>
    <row r="33235" spans="2:3" ht="30" x14ac:dyDescent="0.25">
      <c r="B33235" s="13" t="s">
        <v>12354</v>
      </c>
      <c r="C33235" s="13" t="s">
        <v>21</v>
      </c>
    </row>
    <row r="33236" spans="2:3" ht="30" x14ac:dyDescent="0.25">
      <c r="B33236" s="13" t="s">
        <v>13774</v>
      </c>
      <c r="C33236" s="13" t="s">
        <v>16</v>
      </c>
    </row>
    <row r="33237" spans="2:3" ht="30" x14ac:dyDescent="0.25">
      <c r="B33237" s="13" t="s">
        <v>7100</v>
      </c>
      <c r="C33237" s="13" t="s">
        <v>21</v>
      </c>
    </row>
    <row r="33238" spans="2:3" ht="30" x14ac:dyDescent="0.25">
      <c r="B33238" s="13" t="s">
        <v>52852</v>
      </c>
      <c r="C33238" s="13" t="s">
        <v>28</v>
      </c>
    </row>
    <row r="33239" spans="2:3" ht="30" x14ac:dyDescent="0.25">
      <c r="B33239" s="13" t="s">
        <v>45778</v>
      </c>
      <c r="C33239" s="13" t="s">
        <v>79</v>
      </c>
    </row>
    <row r="33240" spans="2:3" ht="45" x14ac:dyDescent="0.25">
      <c r="B33240" s="13" t="s">
        <v>53899</v>
      </c>
      <c r="C33240" s="13" t="s">
        <v>32</v>
      </c>
    </row>
    <row r="33241" spans="2:3" ht="30" x14ac:dyDescent="0.25">
      <c r="B33241" s="13" t="s">
        <v>50031</v>
      </c>
      <c r="C33241" s="13" t="s">
        <v>20</v>
      </c>
    </row>
    <row r="33242" spans="2:3" x14ac:dyDescent="0.25">
      <c r="B33242" s="13" t="s">
        <v>8604</v>
      </c>
      <c r="C33242" s="13" t="s">
        <v>57</v>
      </c>
    </row>
    <row r="33243" spans="2:3" ht="30" x14ac:dyDescent="0.25">
      <c r="B33243" s="13" t="s">
        <v>30365</v>
      </c>
      <c r="C33243" s="13" t="s">
        <v>48</v>
      </c>
    </row>
    <row r="33244" spans="2:3" ht="30" x14ac:dyDescent="0.25">
      <c r="B33244" s="13" t="s">
        <v>66368</v>
      </c>
      <c r="C33244" s="13" t="s">
        <v>80</v>
      </c>
    </row>
    <row r="33245" spans="2:3" x14ac:dyDescent="0.25">
      <c r="B33245" s="13" t="s">
        <v>27052</v>
      </c>
      <c r="C33245" s="13" t="s">
        <v>72</v>
      </c>
    </row>
    <row r="33246" spans="2:3" ht="30" x14ac:dyDescent="0.25">
      <c r="B33246" s="13" t="s">
        <v>7704</v>
      </c>
      <c r="C33246" s="13" t="s">
        <v>31</v>
      </c>
    </row>
    <row r="33247" spans="2:3" ht="30" x14ac:dyDescent="0.25">
      <c r="B33247" s="13" t="s">
        <v>15440</v>
      </c>
      <c r="C33247" s="13" t="s">
        <v>45</v>
      </c>
    </row>
    <row r="33248" spans="2:3" ht="30" x14ac:dyDescent="0.25">
      <c r="B33248" s="13" t="s">
        <v>24767</v>
      </c>
      <c r="C33248" s="13" t="s">
        <v>77</v>
      </c>
    </row>
    <row r="33249" spans="2:3" ht="60" x14ac:dyDescent="0.25">
      <c r="B33249" s="13" t="s">
        <v>11126</v>
      </c>
      <c r="C33249" s="13" t="s">
        <v>75</v>
      </c>
    </row>
    <row r="33250" spans="2:3" ht="30" x14ac:dyDescent="0.25">
      <c r="B33250" s="13" t="s">
        <v>54838</v>
      </c>
      <c r="C33250" s="13" t="s">
        <v>35</v>
      </c>
    </row>
    <row r="33251" spans="2:3" ht="30" x14ac:dyDescent="0.25">
      <c r="B33251" s="13" t="s">
        <v>9957</v>
      </c>
      <c r="C33251" s="13" t="s">
        <v>64</v>
      </c>
    </row>
    <row r="33252" spans="2:3" ht="45" x14ac:dyDescent="0.25">
      <c r="B33252" s="13" t="s">
        <v>2479</v>
      </c>
      <c r="C33252" s="13" t="s">
        <v>42</v>
      </c>
    </row>
    <row r="33253" spans="2:3" ht="45" x14ac:dyDescent="0.25">
      <c r="B33253" s="13" t="s">
        <v>53115</v>
      </c>
      <c r="C33253" s="13" t="s">
        <v>30</v>
      </c>
    </row>
    <row r="33254" spans="2:3" ht="30" x14ac:dyDescent="0.25">
      <c r="B33254" s="13" t="s">
        <v>32310</v>
      </c>
      <c r="C33254" s="13" t="s">
        <v>77</v>
      </c>
    </row>
    <row r="33255" spans="2:3" x14ac:dyDescent="0.25">
      <c r="B33255" s="13" t="s">
        <v>9803</v>
      </c>
      <c r="C33255" s="13" t="s">
        <v>77</v>
      </c>
    </row>
    <row r="33256" spans="2:3" ht="30" x14ac:dyDescent="0.25">
      <c r="B33256" s="13" t="s">
        <v>8773</v>
      </c>
      <c r="C33256" s="13" t="s">
        <v>27</v>
      </c>
    </row>
    <row r="33257" spans="2:3" ht="30" x14ac:dyDescent="0.25">
      <c r="B33257" s="13" t="s">
        <v>26615</v>
      </c>
      <c r="C33257" s="13" t="s">
        <v>14</v>
      </c>
    </row>
    <row r="33258" spans="2:3" ht="30" x14ac:dyDescent="0.25">
      <c r="B33258" s="13" t="s">
        <v>35869</v>
      </c>
      <c r="C33258" s="13" t="s">
        <v>75</v>
      </c>
    </row>
    <row r="33259" spans="2:3" ht="30" x14ac:dyDescent="0.25">
      <c r="B33259" s="13" t="s">
        <v>12711</v>
      </c>
      <c r="C33259" s="13" t="s">
        <v>77</v>
      </c>
    </row>
    <row r="33260" spans="2:3" ht="60" x14ac:dyDescent="0.25">
      <c r="B33260" s="13" t="s">
        <v>23153</v>
      </c>
      <c r="C33260" s="13" t="s">
        <v>73</v>
      </c>
    </row>
    <row r="33261" spans="2:3" ht="30" x14ac:dyDescent="0.25">
      <c r="B33261" s="13" t="s">
        <v>66047</v>
      </c>
      <c r="C33261" s="13" t="s">
        <v>79</v>
      </c>
    </row>
    <row r="33262" spans="2:3" ht="30" x14ac:dyDescent="0.25">
      <c r="B33262" s="13" t="s">
        <v>22436</v>
      </c>
      <c r="C33262" s="13" t="s">
        <v>52</v>
      </c>
    </row>
    <row r="33263" spans="2:3" ht="30" x14ac:dyDescent="0.25">
      <c r="B33263" s="13" t="s">
        <v>10259</v>
      </c>
      <c r="C33263" s="13" t="s">
        <v>21</v>
      </c>
    </row>
    <row r="33264" spans="2:3" ht="30" x14ac:dyDescent="0.25">
      <c r="B33264" s="13" t="s">
        <v>40696</v>
      </c>
      <c r="C33264" s="13" t="s">
        <v>23</v>
      </c>
    </row>
    <row r="33265" spans="2:3" ht="45" x14ac:dyDescent="0.25">
      <c r="B33265" s="13" t="s">
        <v>22024</v>
      </c>
      <c r="C33265" s="13" t="s">
        <v>50</v>
      </c>
    </row>
    <row r="33266" spans="2:3" ht="30" x14ac:dyDescent="0.25">
      <c r="B33266" s="13" t="s">
        <v>11654</v>
      </c>
      <c r="C33266" s="13" t="s">
        <v>17</v>
      </c>
    </row>
    <row r="33267" spans="2:3" ht="30" x14ac:dyDescent="0.25">
      <c r="B33267" s="13" t="s">
        <v>29077</v>
      </c>
      <c r="C33267" s="13" t="s">
        <v>40</v>
      </c>
    </row>
    <row r="33268" spans="2:3" ht="30" x14ac:dyDescent="0.25">
      <c r="B33268" s="13" t="s">
        <v>25897</v>
      </c>
      <c r="C33268" s="13" t="s">
        <v>38</v>
      </c>
    </row>
    <row r="33269" spans="2:3" ht="30" x14ac:dyDescent="0.25">
      <c r="B33269" s="13" t="s">
        <v>6347</v>
      </c>
      <c r="C33269" s="13" t="s">
        <v>44068</v>
      </c>
    </row>
    <row r="33270" spans="2:3" ht="30" x14ac:dyDescent="0.25">
      <c r="B33270" s="13" t="s">
        <v>22982</v>
      </c>
      <c r="C33270" s="13" t="s">
        <v>20</v>
      </c>
    </row>
    <row r="33271" spans="2:3" ht="30" x14ac:dyDescent="0.25">
      <c r="B33271" s="13" t="s">
        <v>9655</v>
      </c>
      <c r="C33271" s="13" t="s">
        <v>49</v>
      </c>
    </row>
    <row r="33272" spans="2:3" ht="60" x14ac:dyDescent="0.25">
      <c r="B33272" s="13" t="s">
        <v>30590</v>
      </c>
      <c r="C33272" s="13" t="s">
        <v>35</v>
      </c>
    </row>
    <row r="33273" spans="2:3" ht="30" x14ac:dyDescent="0.25">
      <c r="B33273" s="13" t="s">
        <v>6227</v>
      </c>
      <c r="C33273" s="13" t="s">
        <v>69</v>
      </c>
    </row>
    <row r="33274" spans="2:3" x14ac:dyDescent="0.25">
      <c r="B33274" s="13" t="s">
        <v>11404</v>
      </c>
      <c r="C33274" s="13" t="s">
        <v>20</v>
      </c>
    </row>
    <row r="33275" spans="2:3" ht="30" x14ac:dyDescent="0.25">
      <c r="B33275" s="13" t="s">
        <v>11427</v>
      </c>
      <c r="C33275" s="13" t="s">
        <v>39</v>
      </c>
    </row>
    <row r="33276" spans="2:3" ht="30" x14ac:dyDescent="0.25">
      <c r="B33276" s="13" t="s">
        <v>25604</v>
      </c>
      <c r="C33276" s="13" t="s">
        <v>24</v>
      </c>
    </row>
    <row r="33277" spans="2:3" ht="45" x14ac:dyDescent="0.25">
      <c r="B33277" s="13" t="s">
        <v>52535</v>
      </c>
      <c r="C33277" s="13" t="s">
        <v>26</v>
      </c>
    </row>
    <row r="33278" spans="2:3" ht="30" x14ac:dyDescent="0.25">
      <c r="B33278" s="13" t="s">
        <v>17800</v>
      </c>
      <c r="C33278" s="13" t="s">
        <v>44</v>
      </c>
    </row>
    <row r="33279" spans="2:3" ht="30" x14ac:dyDescent="0.25">
      <c r="B33279" s="13" t="s">
        <v>24659</v>
      </c>
      <c r="C33279" s="13" t="s">
        <v>35</v>
      </c>
    </row>
    <row r="33280" spans="2:3" x14ac:dyDescent="0.25">
      <c r="B33280" s="13" t="s">
        <v>13244</v>
      </c>
      <c r="C33280" s="13" t="s">
        <v>20</v>
      </c>
    </row>
    <row r="33281" spans="2:3" x14ac:dyDescent="0.25">
      <c r="B33281" s="13" t="s">
        <v>22147</v>
      </c>
      <c r="C33281" s="13" t="s">
        <v>52</v>
      </c>
    </row>
    <row r="33282" spans="2:3" ht="60" x14ac:dyDescent="0.25">
      <c r="B33282" s="13" t="s">
        <v>20799</v>
      </c>
      <c r="C33282" s="13" t="s">
        <v>80</v>
      </c>
    </row>
    <row r="33283" spans="2:3" ht="30" x14ac:dyDescent="0.25">
      <c r="B33283" s="13" t="s">
        <v>20215</v>
      </c>
      <c r="C33283" s="13" t="s">
        <v>18</v>
      </c>
    </row>
    <row r="33284" spans="2:3" ht="30" x14ac:dyDescent="0.25">
      <c r="B33284" s="13" t="s">
        <v>12131</v>
      </c>
      <c r="C33284" s="13" t="s">
        <v>65</v>
      </c>
    </row>
    <row r="33285" spans="2:3" ht="30" x14ac:dyDescent="0.25">
      <c r="B33285" s="13" t="s">
        <v>13507</v>
      </c>
      <c r="C33285" s="13" t="s">
        <v>77</v>
      </c>
    </row>
    <row r="33286" spans="2:3" ht="30" x14ac:dyDescent="0.25">
      <c r="B33286" s="13" t="s">
        <v>60542</v>
      </c>
      <c r="C33286" s="13" t="s">
        <v>59</v>
      </c>
    </row>
    <row r="33287" spans="2:3" ht="45" x14ac:dyDescent="0.25">
      <c r="B33287" s="13" t="s">
        <v>42603</v>
      </c>
      <c r="C33287" s="13" t="s">
        <v>46</v>
      </c>
    </row>
    <row r="33288" spans="2:3" x14ac:dyDescent="0.25">
      <c r="B33288" s="13" t="s">
        <v>48836</v>
      </c>
      <c r="C33288" s="13" t="s">
        <v>17</v>
      </c>
    </row>
    <row r="33289" spans="2:3" ht="45" x14ac:dyDescent="0.25">
      <c r="B33289" s="13" t="s">
        <v>24582</v>
      </c>
      <c r="C33289" s="13" t="s">
        <v>64</v>
      </c>
    </row>
    <row r="33290" spans="2:3" ht="45" x14ac:dyDescent="0.25">
      <c r="B33290" s="13" t="s">
        <v>17212</v>
      </c>
      <c r="C33290" s="13" t="s">
        <v>35</v>
      </c>
    </row>
    <row r="33291" spans="2:3" ht="30" x14ac:dyDescent="0.25">
      <c r="B33291" s="13" t="s">
        <v>52536</v>
      </c>
      <c r="C33291" s="13" t="s">
        <v>26</v>
      </c>
    </row>
    <row r="33292" spans="2:3" x14ac:dyDescent="0.25">
      <c r="B33292" s="13" t="s">
        <v>11478</v>
      </c>
      <c r="C33292" s="13" t="s">
        <v>72</v>
      </c>
    </row>
    <row r="33293" spans="2:3" ht="30" x14ac:dyDescent="0.25">
      <c r="B33293" s="13" t="s">
        <v>8031</v>
      </c>
      <c r="C33293" s="13" t="s">
        <v>79</v>
      </c>
    </row>
    <row r="33294" spans="2:3" ht="30" x14ac:dyDescent="0.25">
      <c r="B33294" s="13" t="s">
        <v>16838</v>
      </c>
      <c r="C33294" s="13" t="s">
        <v>25</v>
      </c>
    </row>
    <row r="33295" spans="2:3" ht="30" x14ac:dyDescent="0.25">
      <c r="B33295" s="13" t="s">
        <v>7597</v>
      </c>
      <c r="C33295" s="13" t="s">
        <v>52</v>
      </c>
    </row>
    <row r="33296" spans="2:3" x14ac:dyDescent="0.25">
      <c r="B33296" s="13" t="s">
        <v>11387</v>
      </c>
      <c r="C33296" s="13" t="s">
        <v>72</v>
      </c>
    </row>
    <row r="33297" spans="2:3" x14ac:dyDescent="0.25">
      <c r="B33297" s="13" t="s">
        <v>11347</v>
      </c>
      <c r="C33297" s="13" t="s">
        <v>42</v>
      </c>
    </row>
    <row r="33298" spans="2:3" ht="30" x14ac:dyDescent="0.25">
      <c r="B33298" s="13" t="s">
        <v>6120</v>
      </c>
      <c r="C33298" s="13" t="s">
        <v>75</v>
      </c>
    </row>
    <row r="33299" spans="2:3" x14ac:dyDescent="0.25">
      <c r="B33299" s="13" t="s">
        <v>66048</v>
      </c>
      <c r="C33299" s="13" t="s">
        <v>79</v>
      </c>
    </row>
    <row r="33300" spans="2:3" ht="30" x14ac:dyDescent="0.25">
      <c r="B33300" s="13" t="s">
        <v>11276</v>
      </c>
      <c r="C33300" s="13" t="s">
        <v>52</v>
      </c>
    </row>
    <row r="33301" spans="2:3" ht="45" x14ac:dyDescent="0.25">
      <c r="B33301" s="13" t="s">
        <v>15991</v>
      </c>
      <c r="C33301" s="13" t="s">
        <v>15</v>
      </c>
    </row>
    <row r="33302" spans="2:3" ht="30" x14ac:dyDescent="0.25">
      <c r="B33302" s="13" t="s">
        <v>41849</v>
      </c>
      <c r="C33302" s="13" t="s">
        <v>37</v>
      </c>
    </row>
    <row r="33303" spans="2:3" ht="45" x14ac:dyDescent="0.25">
      <c r="B33303" s="13" t="s">
        <v>48338</v>
      </c>
      <c r="C33303" s="13" t="s">
        <v>15</v>
      </c>
    </row>
    <row r="33304" spans="2:3" x14ac:dyDescent="0.25">
      <c r="B33304" s="13" t="s">
        <v>20622</v>
      </c>
      <c r="C33304" s="13" t="s">
        <v>77</v>
      </c>
    </row>
    <row r="33305" spans="2:3" ht="45" x14ac:dyDescent="0.25">
      <c r="B33305" s="13" t="s">
        <v>30461</v>
      </c>
      <c r="C33305" s="13" t="s">
        <v>26</v>
      </c>
    </row>
    <row r="33306" spans="2:3" ht="30" x14ac:dyDescent="0.25">
      <c r="B33306" s="13" t="s">
        <v>9735</v>
      </c>
      <c r="C33306" s="13" t="s">
        <v>9</v>
      </c>
    </row>
    <row r="33307" spans="2:3" ht="30" x14ac:dyDescent="0.25">
      <c r="B33307" s="13" t="s">
        <v>6897</v>
      </c>
      <c r="C33307" s="13" t="s">
        <v>20</v>
      </c>
    </row>
    <row r="33308" spans="2:3" ht="45" x14ac:dyDescent="0.25">
      <c r="B33308" s="13" t="s">
        <v>17735</v>
      </c>
      <c r="C33308" s="13" t="s">
        <v>42</v>
      </c>
    </row>
    <row r="33309" spans="2:3" ht="30" x14ac:dyDescent="0.25">
      <c r="B33309" s="13" t="s">
        <v>24138</v>
      </c>
      <c r="C33309" s="13" t="s">
        <v>21</v>
      </c>
    </row>
    <row r="33310" spans="2:3" ht="30" x14ac:dyDescent="0.25">
      <c r="B33310" s="13" t="s">
        <v>18045</v>
      </c>
      <c r="C33310" s="13" t="s">
        <v>50</v>
      </c>
    </row>
    <row r="33311" spans="2:3" ht="30" x14ac:dyDescent="0.25">
      <c r="B33311" s="13" t="s">
        <v>9113</v>
      </c>
      <c r="C33311" s="13" t="s">
        <v>35</v>
      </c>
    </row>
    <row r="33312" spans="2:3" ht="30" x14ac:dyDescent="0.25">
      <c r="B33312" s="13" t="s">
        <v>17277</v>
      </c>
      <c r="C33312" s="13" t="s">
        <v>35</v>
      </c>
    </row>
    <row r="33313" spans="2:3" ht="30" x14ac:dyDescent="0.25">
      <c r="B33313" s="13" t="s">
        <v>6733</v>
      </c>
      <c r="C33313" s="13" t="s">
        <v>50</v>
      </c>
    </row>
    <row r="33314" spans="2:3" ht="30" x14ac:dyDescent="0.25">
      <c r="B33314" s="13" t="s">
        <v>6859</v>
      </c>
      <c r="C33314" s="13" t="s">
        <v>89</v>
      </c>
    </row>
    <row r="33315" spans="2:3" ht="30" x14ac:dyDescent="0.25">
      <c r="B33315" s="13" t="s">
        <v>5788</v>
      </c>
      <c r="C33315" s="13" t="s">
        <v>45</v>
      </c>
    </row>
    <row r="33316" spans="2:3" x14ac:dyDescent="0.25">
      <c r="B33316" s="13" t="s">
        <v>13933</v>
      </c>
      <c r="C33316" s="13" t="s">
        <v>47</v>
      </c>
    </row>
    <row r="33317" spans="2:3" x14ac:dyDescent="0.25">
      <c r="B33317" s="13" t="s">
        <v>25531</v>
      </c>
      <c r="C33317" s="13" t="s">
        <v>75</v>
      </c>
    </row>
    <row r="33318" spans="2:3" ht="45" x14ac:dyDescent="0.25">
      <c r="B33318" s="13" t="s">
        <v>28844</v>
      </c>
      <c r="C33318" s="13" t="s">
        <v>13</v>
      </c>
    </row>
    <row r="33319" spans="2:3" x14ac:dyDescent="0.25">
      <c r="B33319" s="13" t="s">
        <v>33059</v>
      </c>
      <c r="C33319" s="13" t="s">
        <v>45</v>
      </c>
    </row>
    <row r="33320" spans="2:3" x14ac:dyDescent="0.25">
      <c r="B33320" s="13" t="s">
        <v>14209</v>
      </c>
      <c r="C33320" s="13" t="s">
        <v>35</v>
      </c>
    </row>
    <row r="33321" spans="2:3" ht="60" x14ac:dyDescent="0.25">
      <c r="B33321" s="13" t="s">
        <v>39118</v>
      </c>
      <c r="C33321" s="13" t="s">
        <v>12</v>
      </c>
    </row>
    <row r="33322" spans="2:3" ht="45" x14ac:dyDescent="0.25">
      <c r="B33322" s="13" t="s">
        <v>18297</v>
      </c>
      <c r="C33322" s="13" t="s">
        <v>58</v>
      </c>
    </row>
    <row r="33323" spans="2:3" x14ac:dyDescent="0.25">
      <c r="B33323" s="13" t="s">
        <v>8713</v>
      </c>
      <c r="C33323" s="13" t="s">
        <v>16</v>
      </c>
    </row>
    <row r="33324" spans="2:3" ht="30" x14ac:dyDescent="0.25">
      <c r="B33324" s="13" t="s">
        <v>9904</v>
      </c>
      <c r="C33324" s="13" t="s">
        <v>20</v>
      </c>
    </row>
    <row r="33325" spans="2:3" ht="45" x14ac:dyDescent="0.25">
      <c r="B33325" s="13" t="s">
        <v>25268</v>
      </c>
      <c r="C33325" s="13" t="s">
        <v>87</v>
      </c>
    </row>
    <row r="33326" spans="2:3" x14ac:dyDescent="0.25">
      <c r="B33326" s="13" t="s">
        <v>8161</v>
      </c>
      <c r="C33326" s="13" t="s">
        <v>21</v>
      </c>
    </row>
    <row r="33327" spans="2:3" ht="30" x14ac:dyDescent="0.25">
      <c r="B33327" s="13" t="s">
        <v>22946</v>
      </c>
      <c r="C33327" s="13" t="s">
        <v>75</v>
      </c>
    </row>
    <row r="33328" spans="2:3" ht="30" x14ac:dyDescent="0.25">
      <c r="B33328" s="13" t="s">
        <v>10152</v>
      </c>
      <c r="C33328" s="13" t="s">
        <v>20</v>
      </c>
    </row>
    <row r="33329" spans="2:3" x14ac:dyDescent="0.25">
      <c r="B33329" s="13" t="s">
        <v>16184</v>
      </c>
      <c r="C33329" s="13" t="s">
        <v>18</v>
      </c>
    </row>
    <row r="33330" spans="2:3" ht="30" x14ac:dyDescent="0.25">
      <c r="B33330" s="13" t="s">
        <v>17077</v>
      </c>
      <c r="C33330" s="13" t="s">
        <v>32</v>
      </c>
    </row>
    <row r="33331" spans="2:3" x14ac:dyDescent="0.25">
      <c r="B33331" s="13" t="s">
        <v>25224</v>
      </c>
      <c r="C33331" s="13" t="s">
        <v>20</v>
      </c>
    </row>
    <row r="33332" spans="2:3" ht="45" x14ac:dyDescent="0.25">
      <c r="B33332" s="13" t="s">
        <v>11515</v>
      </c>
      <c r="C33332" s="13" t="s">
        <v>74</v>
      </c>
    </row>
    <row r="33333" spans="2:3" x14ac:dyDescent="0.25">
      <c r="B33333" s="13" t="s">
        <v>5377</v>
      </c>
      <c r="C33333" s="13" t="s">
        <v>83</v>
      </c>
    </row>
    <row r="33334" spans="2:3" ht="30" x14ac:dyDescent="0.25">
      <c r="B33334" s="13" t="s">
        <v>8297</v>
      </c>
      <c r="C33334" s="13" t="s">
        <v>39</v>
      </c>
    </row>
    <row r="33335" spans="2:3" x14ac:dyDescent="0.25">
      <c r="B33335" s="13" t="s">
        <v>6575</v>
      </c>
      <c r="C33335" s="13" t="s">
        <v>86</v>
      </c>
    </row>
    <row r="33336" spans="2:3" ht="30" x14ac:dyDescent="0.25">
      <c r="B33336" s="13" t="s">
        <v>9041</v>
      </c>
      <c r="C33336" s="13" t="s">
        <v>69</v>
      </c>
    </row>
    <row r="33337" spans="2:3" ht="45" x14ac:dyDescent="0.25">
      <c r="B33337" s="13" t="s">
        <v>50032</v>
      </c>
      <c r="C33337" s="13" t="s">
        <v>20</v>
      </c>
    </row>
    <row r="33338" spans="2:3" ht="30" x14ac:dyDescent="0.25">
      <c r="B33338" s="13" t="s">
        <v>12091</v>
      </c>
      <c r="C33338" s="13" t="s">
        <v>20</v>
      </c>
    </row>
    <row r="33339" spans="2:3" ht="30" x14ac:dyDescent="0.25">
      <c r="B33339" s="13" t="s">
        <v>14910</v>
      </c>
      <c r="C33339" s="13" t="s">
        <v>86</v>
      </c>
    </row>
    <row r="33340" spans="2:3" ht="45" x14ac:dyDescent="0.25">
      <c r="B33340" s="13" t="s">
        <v>67123</v>
      </c>
      <c r="C33340" s="13" t="s">
        <v>84</v>
      </c>
    </row>
    <row r="33341" spans="2:3" ht="60" x14ac:dyDescent="0.25">
      <c r="B33341" s="13" t="s">
        <v>16650</v>
      </c>
      <c r="C33341" s="13" t="s">
        <v>21</v>
      </c>
    </row>
    <row r="33342" spans="2:3" x14ac:dyDescent="0.25">
      <c r="B33342" s="13" t="s">
        <v>17122</v>
      </c>
      <c r="C33342" s="13" t="s">
        <v>34</v>
      </c>
    </row>
    <row r="33343" spans="2:3" ht="30" x14ac:dyDescent="0.25">
      <c r="B33343" s="13" t="s">
        <v>37939</v>
      </c>
      <c r="C33343" s="13" t="s">
        <v>21</v>
      </c>
    </row>
    <row r="33344" spans="2:3" ht="45" x14ac:dyDescent="0.25">
      <c r="B33344" s="13" t="s">
        <v>56377</v>
      </c>
      <c r="C33344" s="13" t="s">
        <v>41</v>
      </c>
    </row>
    <row r="33345" spans="2:3" ht="45" x14ac:dyDescent="0.25">
      <c r="B33345" s="13" t="s">
        <v>428</v>
      </c>
      <c r="C33345" s="13" t="s">
        <v>32</v>
      </c>
    </row>
    <row r="33346" spans="2:3" ht="30" x14ac:dyDescent="0.25">
      <c r="B33346" s="13" t="s">
        <v>18086</v>
      </c>
      <c r="C33346" s="13" t="s">
        <v>51</v>
      </c>
    </row>
    <row r="33347" spans="2:3" ht="30" x14ac:dyDescent="0.25">
      <c r="B33347" s="13" t="s">
        <v>4364</v>
      </c>
      <c r="C33347" s="13" t="s">
        <v>42</v>
      </c>
    </row>
    <row r="33348" spans="2:3" x14ac:dyDescent="0.25">
      <c r="B33348" s="13" t="s">
        <v>59185</v>
      </c>
      <c r="C33348" s="13" t="s">
        <v>52</v>
      </c>
    </row>
    <row r="33349" spans="2:3" ht="30" x14ac:dyDescent="0.25">
      <c r="B33349" s="13" t="s">
        <v>50033</v>
      </c>
      <c r="C33349" s="13" t="s">
        <v>20</v>
      </c>
    </row>
    <row r="33350" spans="2:3" ht="75" x14ac:dyDescent="0.25">
      <c r="B33350" s="13" t="s">
        <v>53900</v>
      </c>
      <c r="C33350" s="13" t="s">
        <v>32</v>
      </c>
    </row>
    <row r="33351" spans="2:3" x14ac:dyDescent="0.25">
      <c r="B33351" s="13" t="s">
        <v>20509</v>
      </c>
      <c r="C33351" s="13" t="s">
        <v>25</v>
      </c>
    </row>
    <row r="33352" spans="2:3" ht="45" x14ac:dyDescent="0.25">
      <c r="B33352" s="13" t="s">
        <v>15609</v>
      </c>
      <c r="C33352" s="13" t="s">
        <v>13</v>
      </c>
    </row>
    <row r="33353" spans="2:3" x14ac:dyDescent="0.25">
      <c r="B33353" s="13" t="s">
        <v>8977</v>
      </c>
      <c r="C33353" s="13" t="s">
        <v>20</v>
      </c>
    </row>
    <row r="33354" spans="2:3" ht="30" x14ac:dyDescent="0.25">
      <c r="B33354" s="13" t="s">
        <v>51492</v>
      </c>
      <c r="C33354" s="13" t="s">
        <v>21</v>
      </c>
    </row>
    <row r="33355" spans="2:3" ht="30" x14ac:dyDescent="0.25">
      <c r="B33355" s="13" t="s">
        <v>7964</v>
      </c>
      <c r="C33355" s="13" t="s">
        <v>18</v>
      </c>
    </row>
    <row r="33356" spans="2:3" ht="30" x14ac:dyDescent="0.25">
      <c r="B33356" s="13" t="s">
        <v>13670</v>
      </c>
      <c r="C33356" s="13" t="s">
        <v>16</v>
      </c>
    </row>
    <row r="33357" spans="2:3" ht="30" x14ac:dyDescent="0.25">
      <c r="B33357" s="13" t="s">
        <v>43625</v>
      </c>
      <c r="C33357" s="13" t="s">
        <v>62</v>
      </c>
    </row>
    <row r="33358" spans="2:3" ht="30" x14ac:dyDescent="0.25">
      <c r="B33358" s="13" t="s">
        <v>9535</v>
      </c>
      <c r="C33358" s="13" t="s">
        <v>79</v>
      </c>
    </row>
    <row r="33359" spans="2:3" ht="30" x14ac:dyDescent="0.25">
      <c r="B33359" s="13" t="s">
        <v>50034</v>
      </c>
      <c r="C33359" s="13" t="s">
        <v>20</v>
      </c>
    </row>
    <row r="33360" spans="2:3" x14ac:dyDescent="0.25">
      <c r="B33360" s="13" t="s">
        <v>8594</v>
      </c>
      <c r="C33360" s="13" t="s">
        <v>67</v>
      </c>
    </row>
    <row r="33361" spans="2:3" ht="30" x14ac:dyDescent="0.25">
      <c r="B33361" s="13" t="s">
        <v>24824</v>
      </c>
      <c r="C33361" s="13" t="s">
        <v>91</v>
      </c>
    </row>
    <row r="33362" spans="2:3" x14ac:dyDescent="0.25">
      <c r="B33362" s="13" t="s">
        <v>6367</v>
      </c>
      <c r="C33362" s="13" t="s">
        <v>20</v>
      </c>
    </row>
    <row r="33363" spans="2:3" ht="30" x14ac:dyDescent="0.25">
      <c r="B33363" s="13" t="s">
        <v>24561</v>
      </c>
      <c r="C33363" s="13" t="s">
        <v>77</v>
      </c>
    </row>
    <row r="33364" spans="2:3" ht="45" x14ac:dyDescent="0.25">
      <c r="B33364" s="13" t="s">
        <v>41358</v>
      </c>
      <c r="C33364" s="13" t="s">
        <v>34</v>
      </c>
    </row>
    <row r="33365" spans="2:3" ht="30" x14ac:dyDescent="0.25">
      <c r="B33365" s="13" t="s">
        <v>10650</v>
      </c>
      <c r="C33365" s="13" t="s">
        <v>87</v>
      </c>
    </row>
    <row r="33366" spans="2:3" ht="30" x14ac:dyDescent="0.25">
      <c r="B33366" s="13" t="s">
        <v>7918</v>
      </c>
      <c r="C33366" s="13" t="s">
        <v>72</v>
      </c>
    </row>
    <row r="33367" spans="2:3" ht="30" x14ac:dyDescent="0.25">
      <c r="B33367" s="13" t="s">
        <v>23431</v>
      </c>
      <c r="C33367" s="13" t="s">
        <v>14</v>
      </c>
    </row>
    <row r="33368" spans="2:3" ht="30" x14ac:dyDescent="0.25">
      <c r="B33368" s="13" t="s">
        <v>16765</v>
      </c>
      <c r="C33368" s="13" t="s">
        <v>22</v>
      </c>
    </row>
    <row r="33369" spans="2:3" ht="30" x14ac:dyDescent="0.25">
      <c r="B33369" s="13" t="s">
        <v>15902</v>
      </c>
      <c r="C33369" s="13" t="s">
        <v>13</v>
      </c>
    </row>
    <row r="33370" spans="2:3" ht="30" x14ac:dyDescent="0.25">
      <c r="B33370" s="13" t="s">
        <v>21832</v>
      </c>
      <c r="C33370" s="13" t="s">
        <v>77</v>
      </c>
    </row>
    <row r="33371" spans="2:3" ht="30" x14ac:dyDescent="0.25">
      <c r="B33371" s="13" t="s">
        <v>46167</v>
      </c>
      <c r="C33371" s="13" t="s">
        <v>83</v>
      </c>
    </row>
    <row r="33372" spans="2:3" ht="45" x14ac:dyDescent="0.25">
      <c r="B33372" s="13" t="s">
        <v>55864</v>
      </c>
      <c r="C33372" s="13" t="s">
        <v>38</v>
      </c>
    </row>
    <row r="33373" spans="2:3" ht="60" x14ac:dyDescent="0.25">
      <c r="B33373" s="13" t="s">
        <v>57568</v>
      </c>
      <c r="C33373" s="13" t="s">
        <v>45</v>
      </c>
    </row>
    <row r="33374" spans="2:3" x14ac:dyDescent="0.25">
      <c r="B33374" s="13" t="s">
        <v>8349</v>
      </c>
      <c r="C33374" s="13" t="s">
        <v>20</v>
      </c>
    </row>
    <row r="33375" spans="2:3" ht="30" x14ac:dyDescent="0.25">
      <c r="B33375" s="13" t="s">
        <v>28945</v>
      </c>
      <c r="C33375" s="13" t="s">
        <v>49</v>
      </c>
    </row>
    <row r="33376" spans="2:3" x14ac:dyDescent="0.25">
      <c r="B33376" s="13" t="s">
        <v>60764</v>
      </c>
      <c r="C33376" s="13" t="s">
        <v>87</v>
      </c>
    </row>
    <row r="33377" spans="2:3" ht="45" x14ac:dyDescent="0.25">
      <c r="B33377" s="13" t="s">
        <v>54205</v>
      </c>
      <c r="C33377" s="13" t="s">
        <v>33</v>
      </c>
    </row>
    <row r="33378" spans="2:3" ht="45" x14ac:dyDescent="0.25">
      <c r="B33378" s="13" t="s">
        <v>52366</v>
      </c>
      <c r="C33378" s="13" t="s">
        <v>25</v>
      </c>
    </row>
    <row r="33379" spans="2:3" x14ac:dyDescent="0.25">
      <c r="B33379" s="13" t="s">
        <v>20921</v>
      </c>
      <c r="C33379" s="13" t="s">
        <v>26</v>
      </c>
    </row>
    <row r="33380" spans="2:3" ht="45" x14ac:dyDescent="0.25">
      <c r="B33380" s="13" t="s">
        <v>28934</v>
      </c>
      <c r="C33380" s="13" t="s">
        <v>13</v>
      </c>
    </row>
    <row r="33381" spans="2:3" ht="30" x14ac:dyDescent="0.25">
      <c r="B33381" s="13" t="s">
        <v>14222</v>
      </c>
      <c r="C33381" s="13" t="s">
        <v>38</v>
      </c>
    </row>
    <row r="33382" spans="2:3" ht="30" x14ac:dyDescent="0.25">
      <c r="B33382" s="13" t="s">
        <v>7963</v>
      </c>
      <c r="C33382" s="13" t="s">
        <v>64</v>
      </c>
    </row>
    <row r="33383" spans="2:3" x14ac:dyDescent="0.25">
      <c r="B33383" s="13" t="s">
        <v>13764</v>
      </c>
      <c r="C33383" s="13" t="s">
        <v>87</v>
      </c>
    </row>
    <row r="33384" spans="2:3" ht="30" x14ac:dyDescent="0.25">
      <c r="B33384" s="13" t="s">
        <v>16265</v>
      </c>
      <c r="C33384" s="13" t="s">
        <v>20</v>
      </c>
    </row>
    <row r="33385" spans="2:3" ht="45" x14ac:dyDescent="0.25">
      <c r="B33385" s="13" t="s">
        <v>29536</v>
      </c>
      <c r="C33385" s="13" t="s">
        <v>21</v>
      </c>
    </row>
    <row r="33386" spans="2:3" ht="45" x14ac:dyDescent="0.25">
      <c r="B33386" s="13" t="s">
        <v>55475</v>
      </c>
      <c r="C33386" s="13" t="s">
        <v>36</v>
      </c>
    </row>
    <row r="33387" spans="2:3" ht="30" x14ac:dyDescent="0.25">
      <c r="B33387" s="13" t="s">
        <v>67124</v>
      </c>
      <c r="C33387" s="13" t="s">
        <v>84</v>
      </c>
    </row>
    <row r="33388" spans="2:3" ht="30" x14ac:dyDescent="0.25">
      <c r="B33388" s="13" t="s">
        <v>19899</v>
      </c>
      <c r="C33388" s="13" t="s">
        <v>18</v>
      </c>
    </row>
    <row r="33389" spans="2:3" ht="45" x14ac:dyDescent="0.25">
      <c r="B33389" s="13" t="s">
        <v>23115</v>
      </c>
      <c r="C33389" s="13" t="s">
        <v>75</v>
      </c>
    </row>
    <row r="33390" spans="2:3" ht="30" x14ac:dyDescent="0.25">
      <c r="B33390" s="13" t="s">
        <v>8066</v>
      </c>
      <c r="C33390" s="13" t="s">
        <v>45</v>
      </c>
    </row>
    <row r="33391" spans="2:3" ht="30" x14ac:dyDescent="0.25">
      <c r="B33391" s="13" t="s">
        <v>66742</v>
      </c>
      <c r="C33391" s="13" t="s">
        <v>82</v>
      </c>
    </row>
    <row r="33392" spans="2:3" ht="30" x14ac:dyDescent="0.25">
      <c r="B33392" s="13" t="s">
        <v>14326</v>
      </c>
      <c r="C33392" s="13" t="s">
        <v>53</v>
      </c>
    </row>
    <row r="33393" spans="2:3" ht="30" x14ac:dyDescent="0.25">
      <c r="B33393" s="13" t="s">
        <v>32520</v>
      </c>
      <c r="C33393" s="13" t="s">
        <v>20</v>
      </c>
    </row>
    <row r="33394" spans="2:3" ht="30" x14ac:dyDescent="0.25">
      <c r="B33394" s="13" t="s">
        <v>8096</v>
      </c>
      <c r="C33394" s="13" t="s">
        <v>35</v>
      </c>
    </row>
    <row r="33395" spans="2:3" ht="30" x14ac:dyDescent="0.25">
      <c r="B33395" s="13" t="s">
        <v>43650</v>
      </c>
      <c r="C33395" s="13" t="s">
        <v>63</v>
      </c>
    </row>
    <row r="33396" spans="2:3" ht="45" x14ac:dyDescent="0.25">
      <c r="B33396" s="13" t="s">
        <v>42400</v>
      </c>
      <c r="C33396" s="13" t="s">
        <v>43</v>
      </c>
    </row>
    <row r="33397" spans="2:3" ht="30" x14ac:dyDescent="0.25">
      <c r="B33397" s="13" t="s">
        <v>52853</v>
      </c>
      <c r="C33397" s="13" t="s">
        <v>28</v>
      </c>
    </row>
    <row r="33398" spans="2:3" ht="30" x14ac:dyDescent="0.25">
      <c r="B33398" s="13" t="s">
        <v>47665</v>
      </c>
      <c r="C33398" s="13" t="s">
        <v>12</v>
      </c>
    </row>
    <row r="33399" spans="2:3" ht="30" x14ac:dyDescent="0.25">
      <c r="B33399" s="13" t="s">
        <v>23885</v>
      </c>
      <c r="C33399" s="13" t="s">
        <v>74</v>
      </c>
    </row>
    <row r="33400" spans="2:3" x14ac:dyDescent="0.25">
      <c r="B33400" s="13" t="s">
        <v>26622</v>
      </c>
      <c r="C33400" s="13" t="s">
        <v>36</v>
      </c>
    </row>
    <row r="33401" spans="2:3" ht="60" x14ac:dyDescent="0.25">
      <c r="B33401" s="13" t="s">
        <v>24399</v>
      </c>
      <c r="C33401" s="13" t="s">
        <v>82</v>
      </c>
    </row>
    <row r="33402" spans="2:3" x14ac:dyDescent="0.25">
      <c r="B33402" s="13" t="s">
        <v>16674</v>
      </c>
      <c r="C33402" s="13" t="s">
        <v>21</v>
      </c>
    </row>
    <row r="33403" spans="2:3" x14ac:dyDescent="0.25">
      <c r="B33403" s="13" t="s">
        <v>9953</v>
      </c>
      <c r="C33403" s="13" t="s">
        <v>25</v>
      </c>
    </row>
    <row r="33404" spans="2:3" ht="45" x14ac:dyDescent="0.25">
      <c r="B33404" s="13" t="s">
        <v>38107</v>
      </c>
      <c r="C33404" s="13" t="s">
        <v>36</v>
      </c>
    </row>
    <row r="33405" spans="2:3" ht="30" x14ac:dyDescent="0.25">
      <c r="B33405" s="13" t="s">
        <v>18973</v>
      </c>
      <c r="C33405" s="13" t="s">
        <v>75</v>
      </c>
    </row>
    <row r="33406" spans="2:3" x14ac:dyDescent="0.25">
      <c r="B33406" s="13" t="s">
        <v>13933</v>
      </c>
      <c r="C33406" s="13" t="s">
        <v>18</v>
      </c>
    </row>
    <row r="33407" spans="2:3" ht="30" x14ac:dyDescent="0.25">
      <c r="B33407" s="13" t="s">
        <v>10246</v>
      </c>
      <c r="C33407" s="13" t="s">
        <v>17</v>
      </c>
    </row>
    <row r="33408" spans="2:3" ht="30" x14ac:dyDescent="0.25">
      <c r="B33408" s="13" t="s">
        <v>63633</v>
      </c>
      <c r="C33408" s="13" t="s">
        <v>72</v>
      </c>
    </row>
    <row r="33409" spans="2:3" ht="30" x14ac:dyDescent="0.25">
      <c r="B33409" s="13" t="s">
        <v>68904</v>
      </c>
      <c r="C33409" s="13" t="s">
        <v>94</v>
      </c>
    </row>
    <row r="33410" spans="2:3" ht="45" x14ac:dyDescent="0.25">
      <c r="B33410" s="13" t="s">
        <v>39006</v>
      </c>
      <c r="C33410" s="13" t="s">
        <v>10</v>
      </c>
    </row>
    <row r="33411" spans="2:3" x14ac:dyDescent="0.25">
      <c r="B33411" s="13" t="s">
        <v>20764</v>
      </c>
      <c r="C33411" s="13" t="s">
        <v>33</v>
      </c>
    </row>
    <row r="33412" spans="2:3" ht="30" x14ac:dyDescent="0.25">
      <c r="B33412" s="13" t="s">
        <v>17141</v>
      </c>
      <c r="C33412" s="13" t="s">
        <v>35</v>
      </c>
    </row>
    <row r="33413" spans="2:3" ht="45" x14ac:dyDescent="0.25">
      <c r="B33413" s="13" t="s">
        <v>30204</v>
      </c>
      <c r="C33413" s="13" t="s">
        <v>75</v>
      </c>
    </row>
    <row r="33414" spans="2:3" ht="30" x14ac:dyDescent="0.25">
      <c r="B33414" s="13" t="s">
        <v>11398</v>
      </c>
      <c r="C33414" s="13" t="s">
        <v>21</v>
      </c>
    </row>
    <row r="33415" spans="2:3" x14ac:dyDescent="0.25">
      <c r="B33415" s="13" t="s">
        <v>18006</v>
      </c>
      <c r="C33415" s="13" t="s">
        <v>49</v>
      </c>
    </row>
    <row r="33416" spans="2:3" ht="30" x14ac:dyDescent="0.25">
      <c r="B33416" s="13" t="s">
        <v>26066</v>
      </c>
      <c r="C33416" s="13" t="s">
        <v>38</v>
      </c>
    </row>
    <row r="33417" spans="2:3" x14ac:dyDescent="0.25">
      <c r="B33417" s="13" t="s">
        <v>9719</v>
      </c>
      <c r="C33417" s="13" t="s">
        <v>20</v>
      </c>
    </row>
    <row r="33418" spans="2:3" ht="30" x14ac:dyDescent="0.25">
      <c r="B33418" s="13" t="s">
        <v>15568</v>
      </c>
      <c r="C33418" s="13" t="s">
        <v>16</v>
      </c>
    </row>
    <row r="33419" spans="2:3" ht="45" x14ac:dyDescent="0.25">
      <c r="B33419" s="13" t="s">
        <v>15826</v>
      </c>
      <c r="C33419" s="13" t="s">
        <v>11</v>
      </c>
    </row>
    <row r="33420" spans="2:3" x14ac:dyDescent="0.25">
      <c r="B33420" s="13" t="s">
        <v>15793</v>
      </c>
      <c r="C33420" s="13" t="s">
        <v>11</v>
      </c>
    </row>
    <row r="33421" spans="2:3" ht="60" x14ac:dyDescent="0.25">
      <c r="B33421" s="13" t="s">
        <v>61327</v>
      </c>
      <c r="C33421" s="13" t="s">
        <v>64</v>
      </c>
    </row>
    <row r="33422" spans="2:3" x14ac:dyDescent="0.25">
      <c r="B33422" s="13" t="s">
        <v>51493</v>
      </c>
      <c r="C33422" s="13" t="s">
        <v>21</v>
      </c>
    </row>
    <row r="33423" spans="2:3" ht="30" x14ac:dyDescent="0.25">
      <c r="B33423" s="13" t="s">
        <v>43934</v>
      </c>
      <c r="C33423" s="13" t="s">
        <v>67</v>
      </c>
    </row>
    <row r="33424" spans="2:3" ht="30" x14ac:dyDescent="0.25">
      <c r="B33424" s="13" t="s">
        <v>24731</v>
      </c>
      <c r="C33424" s="13" t="s">
        <v>73</v>
      </c>
    </row>
    <row r="33425" spans="2:3" ht="30" x14ac:dyDescent="0.25">
      <c r="B33425" s="13" t="s">
        <v>16954</v>
      </c>
      <c r="C33425" s="13" t="s">
        <v>28</v>
      </c>
    </row>
    <row r="33426" spans="2:3" ht="30" x14ac:dyDescent="0.25">
      <c r="B33426" s="13" t="s">
        <v>32085</v>
      </c>
      <c r="C33426" s="13" t="s">
        <v>89</v>
      </c>
    </row>
    <row r="33427" spans="2:3" ht="30" x14ac:dyDescent="0.25">
      <c r="B33427" s="13" t="s">
        <v>68083</v>
      </c>
      <c r="C33427" s="13" t="s">
        <v>89</v>
      </c>
    </row>
    <row r="33428" spans="2:3" x14ac:dyDescent="0.25">
      <c r="B33428" s="13" t="s">
        <v>16743</v>
      </c>
      <c r="C33428" s="13" t="s">
        <v>13</v>
      </c>
    </row>
    <row r="33429" spans="2:3" ht="45" x14ac:dyDescent="0.25">
      <c r="B33429" s="13" t="s">
        <v>56775</v>
      </c>
      <c r="C33429" s="13" t="s">
        <v>42</v>
      </c>
    </row>
    <row r="33430" spans="2:3" ht="30" x14ac:dyDescent="0.25">
      <c r="B33430" s="13" t="s">
        <v>28229</v>
      </c>
      <c r="C33430" s="13" t="s">
        <v>56</v>
      </c>
    </row>
    <row r="33431" spans="2:3" ht="45" x14ac:dyDescent="0.25">
      <c r="B33431" s="13" t="s">
        <v>52224</v>
      </c>
      <c r="C33431" s="13" t="s">
        <v>24</v>
      </c>
    </row>
    <row r="33432" spans="2:3" ht="45" x14ac:dyDescent="0.25">
      <c r="B33432" s="13" t="s">
        <v>47856</v>
      </c>
      <c r="C33432" s="13" t="s">
        <v>13</v>
      </c>
    </row>
    <row r="33433" spans="2:3" ht="30" x14ac:dyDescent="0.25">
      <c r="B33433" s="13" t="s">
        <v>39208</v>
      </c>
      <c r="C33433" s="13" t="s">
        <v>13</v>
      </c>
    </row>
    <row r="33434" spans="2:3" ht="30" x14ac:dyDescent="0.25">
      <c r="B33434" s="13" t="s">
        <v>26026</v>
      </c>
      <c r="C33434" s="13" t="s">
        <v>34</v>
      </c>
    </row>
    <row r="33435" spans="2:3" ht="30" x14ac:dyDescent="0.25">
      <c r="B33435" s="13" t="s">
        <v>52854</v>
      </c>
      <c r="C33435" s="13" t="s">
        <v>28</v>
      </c>
    </row>
    <row r="33436" spans="2:3" ht="45" x14ac:dyDescent="0.25">
      <c r="B33436" s="13" t="s">
        <v>46006</v>
      </c>
      <c r="C33436" s="13" t="s">
        <v>81</v>
      </c>
    </row>
    <row r="33437" spans="2:3" ht="30" x14ac:dyDescent="0.25">
      <c r="B33437" s="13" t="s">
        <v>47486</v>
      </c>
      <c r="C33437" s="13" t="s">
        <v>11</v>
      </c>
    </row>
    <row r="33438" spans="2:3" ht="30" x14ac:dyDescent="0.25">
      <c r="B33438" s="13" t="s">
        <v>9743</v>
      </c>
      <c r="C33438" s="13" t="s">
        <v>28</v>
      </c>
    </row>
    <row r="33439" spans="2:3" ht="30" x14ac:dyDescent="0.25">
      <c r="B33439" s="13" t="s">
        <v>12682</v>
      </c>
      <c r="C33439" s="13" t="s">
        <v>35</v>
      </c>
    </row>
    <row r="33440" spans="2:3" x14ac:dyDescent="0.25">
      <c r="B33440" s="13" t="s">
        <v>6160</v>
      </c>
      <c r="C33440" s="13" t="s">
        <v>21</v>
      </c>
    </row>
    <row r="33441" spans="2:3" ht="30" x14ac:dyDescent="0.25">
      <c r="B33441" s="13" t="s">
        <v>29676</v>
      </c>
      <c r="C33441" s="13" t="s">
        <v>50</v>
      </c>
    </row>
    <row r="33442" spans="2:3" ht="45" x14ac:dyDescent="0.25">
      <c r="B33442" s="13" t="s">
        <v>41762</v>
      </c>
      <c r="C33442" s="13" t="s">
        <v>36</v>
      </c>
    </row>
    <row r="33443" spans="2:3" ht="45" x14ac:dyDescent="0.25">
      <c r="B33443" s="13" t="s">
        <v>23731</v>
      </c>
      <c r="C33443" s="13" t="s">
        <v>16</v>
      </c>
    </row>
    <row r="33444" spans="2:3" ht="30" x14ac:dyDescent="0.25">
      <c r="B33444" s="13" t="s">
        <v>41675</v>
      </c>
      <c r="C33444" s="13" t="s">
        <v>35</v>
      </c>
    </row>
    <row r="33445" spans="2:3" ht="45" x14ac:dyDescent="0.25">
      <c r="B33445" s="13" t="s">
        <v>29549</v>
      </c>
      <c r="C33445" s="13" t="s">
        <v>71</v>
      </c>
    </row>
    <row r="33446" spans="2:3" ht="30" x14ac:dyDescent="0.25">
      <c r="B33446" s="13" t="s">
        <v>6347</v>
      </c>
      <c r="C33446" s="13" t="s">
        <v>13</v>
      </c>
    </row>
    <row r="33447" spans="2:3" ht="30" x14ac:dyDescent="0.25">
      <c r="B33447" s="13" t="s">
        <v>60731</v>
      </c>
      <c r="C33447" s="13" t="s">
        <v>60</v>
      </c>
    </row>
    <row r="33448" spans="2:3" x14ac:dyDescent="0.25">
      <c r="B33448" s="13" t="s">
        <v>10575</v>
      </c>
      <c r="C33448" s="13" t="s">
        <v>21</v>
      </c>
    </row>
    <row r="33449" spans="2:3" x14ac:dyDescent="0.25">
      <c r="B33449" s="13" t="s">
        <v>66049</v>
      </c>
      <c r="C33449" s="13" t="s">
        <v>79</v>
      </c>
    </row>
    <row r="33450" spans="2:3" ht="45" x14ac:dyDescent="0.25">
      <c r="B33450" s="13" t="s">
        <v>54839</v>
      </c>
      <c r="C33450" s="13" t="s">
        <v>35</v>
      </c>
    </row>
    <row r="33451" spans="2:3" ht="30" x14ac:dyDescent="0.25">
      <c r="B33451" s="13" t="s">
        <v>24333</v>
      </c>
      <c r="C33451" s="13" t="s">
        <v>12</v>
      </c>
    </row>
    <row r="33452" spans="2:3" ht="30" x14ac:dyDescent="0.25">
      <c r="B33452" s="13" t="s">
        <v>54840</v>
      </c>
      <c r="C33452" s="13" t="s">
        <v>35</v>
      </c>
    </row>
    <row r="33453" spans="2:3" x14ac:dyDescent="0.25">
      <c r="B33453" s="13" t="s">
        <v>24676</v>
      </c>
      <c r="C33453" s="13" t="s">
        <v>18</v>
      </c>
    </row>
    <row r="33454" spans="2:3" ht="30" x14ac:dyDescent="0.25">
      <c r="B33454" s="13" t="s">
        <v>20937</v>
      </c>
      <c r="C33454" s="13" t="s">
        <v>20</v>
      </c>
    </row>
    <row r="33455" spans="2:3" ht="30" x14ac:dyDescent="0.25">
      <c r="B33455" s="13" t="s">
        <v>13630</v>
      </c>
      <c r="C33455" s="13" t="s">
        <v>21</v>
      </c>
    </row>
    <row r="33456" spans="2:3" ht="30" x14ac:dyDescent="0.25">
      <c r="B33456" s="13" t="s">
        <v>33489</v>
      </c>
      <c r="C33456" s="13" t="s">
        <v>35</v>
      </c>
    </row>
    <row r="33457" spans="2:3" x14ac:dyDescent="0.25">
      <c r="B33457" s="13" t="s">
        <v>17854</v>
      </c>
      <c r="C33457" s="13" t="s">
        <v>36</v>
      </c>
    </row>
    <row r="33458" spans="2:3" ht="45" x14ac:dyDescent="0.25">
      <c r="B33458" s="13" t="s">
        <v>40378</v>
      </c>
      <c r="C33458" s="13" t="s">
        <v>20</v>
      </c>
    </row>
    <row r="33459" spans="2:3" ht="45" x14ac:dyDescent="0.25">
      <c r="B33459" s="13" t="s">
        <v>38922</v>
      </c>
      <c r="C33459" s="13" t="s">
        <v>9</v>
      </c>
    </row>
    <row r="33460" spans="2:3" ht="45" x14ac:dyDescent="0.25">
      <c r="B33460" s="13" t="s">
        <v>25746</v>
      </c>
      <c r="C33460" s="13" t="s">
        <v>20</v>
      </c>
    </row>
    <row r="33461" spans="2:3" ht="45" x14ac:dyDescent="0.25">
      <c r="B33461" s="13" t="s">
        <v>29575</v>
      </c>
      <c r="C33461" s="13" t="s">
        <v>72</v>
      </c>
    </row>
    <row r="33462" spans="2:3" ht="30" x14ac:dyDescent="0.25">
      <c r="B33462" s="13" t="s">
        <v>11289</v>
      </c>
      <c r="C33462" s="13" t="s">
        <v>20</v>
      </c>
    </row>
    <row r="33463" spans="2:3" ht="30" x14ac:dyDescent="0.25">
      <c r="B33463" s="13" t="s">
        <v>13685</v>
      </c>
      <c r="C33463" s="13" t="s">
        <v>51</v>
      </c>
    </row>
    <row r="33464" spans="2:3" ht="30" x14ac:dyDescent="0.25">
      <c r="B33464" s="13" t="s">
        <v>12261</v>
      </c>
      <c r="C33464" s="13" t="s">
        <v>20</v>
      </c>
    </row>
    <row r="33465" spans="2:3" ht="30" x14ac:dyDescent="0.25">
      <c r="B33465" s="13" t="s">
        <v>21390</v>
      </c>
      <c r="C33465" s="13" t="s">
        <v>57</v>
      </c>
    </row>
    <row r="33466" spans="2:3" ht="45" x14ac:dyDescent="0.25">
      <c r="B33466" s="13" t="s">
        <v>39636</v>
      </c>
      <c r="C33466" s="13" t="s">
        <v>18</v>
      </c>
    </row>
    <row r="33467" spans="2:3" ht="30" x14ac:dyDescent="0.25">
      <c r="B33467" s="13" t="s">
        <v>32548</v>
      </c>
      <c r="C33467" s="13" t="s">
        <v>83</v>
      </c>
    </row>
    <row r="33468" spans="2:3" x14ac:dyDescent="0.25">
      <c r="B33468" s="13" t="s">
        <v>31221</v>
      </c>
      <c r="C33468" s="13" t="s">
        <v>24</v>
      </c>
    </row>
    <row r="33469" spans="2:3" ht="30" x14ac:dyDescent="0.25">
      <c r="B33469" s="13" t="s">
        <v>17613</v>
      </c>
      <c r="C33469" s="13" t="s">
        <v>42</v>
      </c>
    </row>
    <row r="33470" spans="2:3" ht="30" x14ac:dyDescent="0.25">
      <c r="B33470" s="13" t="s">
        <v>25941</v>
      </c>
      <c r="C33470" s="13" t="s">
        <v>32</v>
      </c>
    </row>
    <row r="33471" spans="2:3" ht="30" x14ac:dyDescent="0.25">
      <c r="B33471" s="13" t="s">
        <v>9064</v>
      </c>
      <c r="C33471" s="13" t="s">
        <v>58</v>
      </c>
    </row>
    <row r="33472" spans="2:3" ht="30" x14ac:dyDescent="0.25">
      <c r="B33472" s="13" t="s">
        <v>16126</v>
      </c>
      <c r="C33472" s="13" t="s">
        <v>18</v>
      </c>
    </row>
    <row r="33473" spans="2:3" x14ac:dyDescent="0.25">
      <c r="B33473" s="13" t="s">
        <v>18918</v>
      </c>
      <c r="C33473" s="13" t="s">
        <v>74</v>
      </c>
    </row>
    <row r="33474" spans="2:3" x14ac:dyDescent="0.25">
      <c r="B33474" s="13" t="s">
        <v>3578</v>
      </c>
      <c r="C33474" s="13" t="s">
        <v>77</v>
      </c>
    </row>
    <row r="33475" spans="2:3" ht="30" x14ac:dyDescent="0.25">
      <c r="B33475" s="13" t="s">
        <v>5348</v>
      </c>
      <c r="C33475" s="13" t="s">
        <v>89</v>
      </c>
    </row>
    <row r="33476" spans="2:3" x14ac:dyDescent="0.25">
      <c r="B33476" s="13" t="s">
        <v>4230</v>
      </c>
      <c r="C33476" s="13" t="s">
        <v>89</v>
      </c>
    </row>
    <row r="33477" spans="2:3" ht="30" x14ac:dyDescent="0.25">
      <c r="B33477" s="13" t="s">
        <v>34721</v>
      </c>
      <c r="C33477" s="13" t="s">
        <v>54</v>
      </c>
    </row>
    <row r="33478" spans="2:3" x14ac:dyDescent="0.25">
      <c r="B33478" s="13" t="s">
        <v>12547</v>
      </c>
      <c r="C33478" s="13" t="s">
        <v>20</v>
      </c>
    </row>
    <row r="33479" spans="2:3" ht="30" x14ac:dyDescent="0.25">
      <c r="B33479" s="13" t="s">
        <v>32056</v>
      </c>
      <c r="C33479" s="13" t="s">
        <v>43195</v>
      </c>
    </row>
    <row r="33480" spans="2:3" ht="30" x14ac:dyDescent="0.25">
      <c r="B33480" s="13" t="s">
        <v>23036</v>
      </c>
      <c r="C33480" s="13" t="s">
        <v>59</v>
      </c>
    </row>
    <row r="33481" spans="2:3" x14ac:dyDescent="0.25">
      <c r="B33481" s="13" t="s">
        <v>7985</v>
      </c>
      <c r="C33481" s="13" t="s">
        <v>36</v>
      </c>
    </row>
    <row r="33482" spans="2:3" ht="45" x14ac:dyDescent="0.25">
      <c r="B33482" s="13" t="s">
        <v>31974</v>
      </c>
      <c r="C33482" s="13" t="s">
        <v>9</v>
      </c>
    </row>
    <row r="33483" spans="2:3" x14ac:dyDescent="0.25">
      <c r="B33483" s="13" t="s">
        <v>20649</v>
      </c>
      <c r="C33483" s="13" t="s">
        <v>42</v>
      </c>
    </row>
    <row r="33484" spans="2:3" ht="30" x14ac:dyDescent="0.25">
      <c r="B33484" s="13" t="s">
        <v>63304</v>
      </c>
      <c r="C33484" s="13" t="s">
        <v>70</v>
      </c>
    </row>
    <row r="33485" spans="2:3" ht="45" x14ac:dyDescent="0.25">
      <c r="B33485" s="13" t="s">
        <v>37910</v>
      </c>
      <c r="C33485" s="13" t="s">
        <v>21</v>
      </c>
    </row>
    <row r="33486" spans="2:3" ht="30" x14ac:dyDescent="0.25">
      <c r="B33486" s="13" t="s">
        <v>11076</v>
      </c>
      <c r="C33486" s="13" t="s">
        <v>34</v>
      </c>
    </row>
    <row r="33487" spans="2:3" x14ac:dyDescent="0.25">
      <c r="B33487" s="13" t="s">
        <v>13791</v>
      </c>
      <c r="C33487" s="13" t="s">
        <v>77</v>
      </c>
    </row>
    <row r="33488" spans="2:3" ht="30" x14ac:dyDescent="0.25">
      <c r="B33488" s="13" t="s">
        <v>21006</v>
      </c>
      <c r="C33488" s="13" t="s">
        <v>21</v>
      </c>
    </row>
    <row r="33489" spans="2:3" ht="30" x14ac:dyDescent="0.25">
      <c r="B33489" s="13" t="s">
        <v>24440</v>
      </c>
      <c r="C33489" s="13" t="s">
        <v>89</v>
      </c>
    </row>
    <row r="33490" spans="2:3" ht="30" x14ac:dyDescent="0.25">
      <c r="B33490" s="13" t="s">
        <v>16063</v>
      </c>
      <c r="C33490" s="13" t="s">
        <v>16</v>
      </c>
    </row>
    <row r="33491" spans="2:3" x14ac:dyDescent="0.25">
      <c r="B33491" s="13" t="s">
        <v>19080</v>
      </c>
      <c r="C33491" s="13" t="s">
        <v>77</v>
      </c>
    </row>
    <row r="33492" spans="2:3" x14ac:dyDescent="0.25">
      <c r="B33492" s="13" t="s">
        <v>23967</v>
      </c>
      <c r="C33492" s="13" t="s">
        <v>77</v>
      </c>
    </row>
    <row r="33493" spans="2:3" ht="30" x14ac:dyDescent="0.25">
      <c r="B33493" s="13" t="s">
        <v>58131</v>
      </c>
      <c r="C33493" s="13" t="s">
        <v>47</v>
      </c>
    </row>
    <row r="33494" spans="2:3" x14ac:dyDescent="0.25">
      <c r="B33494" s="13" t="s">
        <v>8375</v>
      </c>
      <c r="C33494" s="13" t="s">
        <v>83</v>
      </c>
    </row>
    <row r="33495" spans="2:3" ht="30" x14ac:dyDescent="0.25">
      <c r="B33495" s="13" t="s">
        <v>12896</v>
      </c>
      <c r="C33495" s="13" t="s">
        <v>23</v>
      </c>
    </row>
    <row r="33496" spans="2:3" ht="30" x14ac:dyDescent="0.25">
      <c r="B33496" s="13" t="s">
        <v>5779</v>
      </c>
      <c r="C33496" s="13" t="s">
        <v>57</v>
      </c>
    </row>
    <row r="33497" spans="2:3" ht="45" x14ac:dyDescent="0.25">
      <c r="B33497" s="13" t="s">
        <v>66571</v>
      </c>
      <c r="C33497" s="13" t="s">
        <v>81</v>
      </c>
    </row>
    <row r="33498" spans="2:3" ht="45" x14ac:dyDescent="0.25">
      <c r="B33498" s="13" t="s">
        <v>28019</v>
      </c>
      <c r="C33498" s="13" t="s">
        <v>32</v>
      </c>
    </row>
    <row r="33499" spans="2:3" ht="30" x14ac:dyDescent="0.25">
      <c r="B33499" s="13" t="s">
        <v>38736</v>
      </c>
      <c r="C33499" s="13" t="s">
        <v>85</v>
      </c>
    </row>
    <row r="33500" spans="2:3" ht="60" x14ac:dyDescent="0.25">
      <c r="B33500" s="13" t="s">
        <v>46382</v>
      </c>
      <c r="C33500" s="13" t="s">
        <v>86</v>
      </c>
    </row>
    <row r="33501" spans="2:3" ht="45" x14ac:dyDescent="0.25">
      <c r="B33501" s="13" t="s">
        <v>60783</v>
      </c>
      <c r="C33501" s="13" t="s">
        <v>61</v>
      </c>
    </row>
    <row r="33502" spans="2:3" ht="45" x14ac:dyDescent="0.25">
      <c r="B33502" s="13" t="s">
        <v>20270</v>
      </c>
      <c r="C33502" s="13" t="s">
        <v>75</v>
      </c>
    </row>
    <row r="33503" spans="2:3" ht="30" x14ac:dyDescent="0.25">
      <c r="B33503" s="13" t="s">
        <v>12244</v>
      </c>
      <c r="C33503" s="13" t="s">
        <v>69</v>
      </c>
    </row>
    <row r="33504" spans="2:3" ht="30" x14ac:dyDescent="0.25">
      <c r="B33504" s="13" t="s">
        <v>11318</v>
      </c>
      <c r="C33504" s="13" t="s">
        <v>81</v>
      </c>
    </row>
    <row r="33505" spans="2:3" x14ac:dyDescent="0.25">
      <c r="B33505" s="13" t="s">
        <v>13104</v>
      </c>
      <c r="C33505" s="13" t="s">
        <v>10</v>
      </c>
    </row>
    <row r="33506" spans="2:3" ht="45" x14ac:dyDescent="0.25">
      <c r="B33506" s="13" t="s">
        <v>45220</v>
      </c>
      <c r="C33506" s="13" t="s">
        <v>74</v>
      </c>
    </row>
    <row r="33507" spans="2:3" x14ac:dyDescent="0.25">
      <c r="B33507" s="13" t="s">
        <v>10154</v>
      </c>
      <c r="C33507" s="13" t="s">
        <v>47</v>
      </c>
    </row>
    <row r="33508" spans="2:3" ht="30" x14ac:dyDescent="0.25">
      <c r="B33508" s="13" t="s">
        <v>12792</v>
      </c>
      <c r="C33508" s="13" t="s">
        <v>45</v>
      </c>
    </row>
    <row r="33509" spans="2:3" ht="60" x14ac:dyDescent="0.25">
      <c r="B33509" s="13" t="s">
        <v>21258</v>
      </c>
      <c r="C33509" s="13" t="s">
        <v>77</v>
      </c>
    </row>
    <row r="33510" spans="2:3" ht="30" x14ac:dyDescent="0.25">
      <c r="B33510" s="13" t="s">
        <v>19640</v>
      </c>
      <c r="C33510" s="13" t="s">
        <v>51</v>
      </c>
    </row>
    <row r="33511" spans="2:3" ht="30" x14ac:dyDescent="0.25">
      <c r="B33511" s="13" t="s">
        <v>11955</v>
      </c>
      <c r="C33511" s="13" t="s">
        <v>29</v>
      </c>
    </row>
    <row r="33512" spans="2:3" x14ac:dyDescent="0.25">
      <c r="B33512" s="13" t="s">
        <v>18230</v>
      </c>
      <c r="C33512" s="13" t="s">
        <v>57</v>
      </c>
    </row>
    <row r="33513" spans="2:3" ht="30" x14ac:dyDescent="0.25">
      <c r="B33513" s="13" t="s">
        <v>65756</v>
      </c>
      <c r="C33513" s="13" t="s">
        <v>78</v>
      </c>
    </row>
    <row r="33514" spans="2:3" ht="45" x14ac:dyDescent="0.25">
      <c r="B33514" s="13" t="s">
        <v>28628</v>
      </c>
      <c r="C33514" s="13" t="s">
        <v>21</v>
      </c>
    </row>
    <row r="33515" spans="2:3" ht="30" x14ac:dyDescent="0.25">
      <c r="B33515" s="13" t="s">
        <v>10021</v>
      </c>
      <c r="C33515" s="13" t="s">
        <v>42</v>
      </c>
    </row>
    <row r="33516" spans="2:3" ht="30" x14ac:dyDescent="0.25">
      <c r="B33516" s="13" t="s">
        <v>48339</v>
      </c>
      <c r="C33516" s="13" t="s">
        <v>15</v>
      </c>
    </row>
    <row r="33517" spans="2:3" ht="30" x14ac:dyDescent="0.25">
      <c r="B33517" s="13" t="s">
        <v>32907</v>
      </c>
      <c r="C33517" s="13" t="s">
        <v>28</v>
      </c>
    </row>
    <row r="33518" spans="2:3" ht="30" x14ac:dyDescent="0.25">
      <c r="B33518" s="13" t="s">
        <v>26093</v>
      </c>
      <c r="C33518" s="13" t="s">
        <v>83</v>
      </c>
    </row>
    <row r="33519" spans="2:3" x14ac:dyDescent="0.25">
      <c r="B33519" s="13" t="s">
        <v>9527</v>
      </c>
      <c r="C33519" s="13" t="s">
        <v>42</v>
      </c>
    </row>
    <row r="33520" spans="2:3" ht="45" x14ac:dyDescent="0.25">
      <c r="B33520" s="13" t="s">
        <v>24404</v>
      </c>
      <c r="C33520" s="13" t="s">
        <v>47</v>
      </c>
    </row>
    <row r="33521" spans="2:3" x14ac:dyDescent="0.25">
      <c r="B33521" s="13" t="s">
        <v>18485</v>
      </c>
      <c r="C33521" s="13" t="s">
        <v>63</v>
      </c>
    </row>
    <row r="33522" spans="2:3" ht="30" x14ac:dyDescent="0.25">
      <c r="B33522" s="13" t="s">
        <v>20398</v>
      </c>
      <c r="C33522" s="13" t="s">
        <v>20</v>
      </c>
    </row>
    <row r="33523" spans="2:3" ht="60" x14ac:dyDescent="0.25">
      <c r="B33523" s="13" t="s">
        <v>19467</v>
      </c>
      <c r="C33523" s="13" t="s">
        <v>86</v>
      </c>
    </row>
    <row r="33524" spans="2:3" ht="45" x14ac:dyDescent="0.25">
      <c r="B33524" s="13" t="s">
        <v>58794</v>
      </c>
      <c r="C33524" s="13" t="s">
        <v>50</v>
      </c>
    </row>
    <row r="33525" spans="2:3" x14ac:dyDescent="0.25">
      <c r="B33525" s="13" t="s">
        <v>6830</v>
      </c>
      <c r="C33525" s="13" t="s">
        <v>20</v>
      </c>
    </row>
    <row r="33526" spans="2:3" ht="30" x14ac:dyDescent="0.25">
      <c r="B33526" s="13" t="s">
        <v>55865</v>
      </c>
      <c r="C33526" s="13" t="s">
        <v>38</v>
      </c>
    </row>
    <row r="33527" spans="2:3" ht="30" x14ac:dyDescent="0.25">
      <c r="B33527" s="13" t="s">
        <v>57569</v>
      </c>
      <c r="C33527" s="13" t="s">
        <v>45</v>
      </c>
    </row>
    <row r="33528" spans="2:3" ht="60" x14ac:dyDescent="0.25">
      <c r="B33528" s="13" t="s">
        <v>26014</v>
      </c>
      <c r="C33528" s="13" t="s">
        <v>57</v>
      </c>
    </row>
    <row r="33529" spans="2:3" ht="30" x14ac:dyDescent="0.25">
      <c r="B33529" s="13" t="s">
        <v>22542</v>
      </c>
      <c r="C33529" s="13" t="s">
        <v>20</v>
      </c>
    </row>
    <row r="33530" spans="2:3" ht="30" x14ac:dyDescent="0.25">
      <c r="B33530" s="13" t="s">
        <v>59707</v>
      </c>
      <c r="C33530" s="13" t="s">
        <v>43195</v>
      </c>
    </row>
    <row r="33531" spans="2:3" ht="45" x14ac:dyDescent="0.25">
      <c r="B33531" s="13" t="s">
        <v>23017</v>
      </c>
      <c r="C33531" s="13" t="s">
        <v>66</v>
      </c>
    </row>
    <row r="33532" spans="2:3" x14ac:dyDescent="0.25">
      <c r="B33532" s="13" t="s">
        <v>9551</v>
      </c>
      <c r="C33532" s="13" t="s">
        <v>15</v>
      </c>
    </row>
    <row r="33533" spans="2:3" ht="45" x14ac:dyDescent="0.25">
      <c r="B33533" s="13" t="s">
        <v>46168</v>
      </c>
      <c r="C33533" s="13" t="s">
        <v>83</v>
      </c>
    </row>
    <row r="33534" spans="2:3" ht="30" x14ac:dyDescent="0.25">
      <c r="B33534" s="13" t="s">
        <v>8823</v>
      </c>
      <c r="C33534" s="13" t="s">
        <v>74</v>
      </c>
    </row>
    <row r="33535" spans="2:3" ht="45" x14ac:dyDescent="0.25">
      <c r="B33535" s="13" t="s">
        <v>29364</v>
      </c>
      <c r="C33535" s="13" t="s">
        <v>82</v>
      </c>
    </row>
    <row r="33536" spans="2:3" ht="30" x14ac:dyDescent="0.25">
      <c r="B33536" s="13" t="s">
        <v>4364</v>
      </c>
      <c r="C33536" s="13" t="s">
        <v>20</v>
      </c>
    </row>
    <row r="33537" spans="2:3" ht="45" x14ac:dyDescent="0.25">
      <c r="B33537" s="13" t="s">
        <v>30565</v>
      </c>
      <c r="C33537" s="13" t="s">
        <v>16</v>
      </c>
    </row>
    <row r="33538" spans="2:3" ht="30" x14ac:dyDescent="0.25">
      <c r="B33538" s="13" t="s">
        <v>12515</v>
      </c>
      <c r="C33538" s="13" t="s">
        <v>16</v>
      </c>
    </row>
    <row r="33539" spans="2:3" ht="30" x14ac:dyDescent="0.25">
      <c r="B33539" s="13" t="s">
        <v>15478</v>
      </c>
      <c r="C33539" s="13" t="s">
        <v>72</v>
      </c>
    </row>
    <row r="33540" spans="2:3" ht="30" x14ac:dyDescent="0.25">
      <c r="B33540" s="13" t="s">
        <v>11228</v>
      </c>
      <c r="C33540" s="13" t="s">
        <v>72</v>
      </c>
    </row>
    <row r="33541" spans="2:3" ht="45" x14ac:dyDescent="0.25">
      <c r="B33541" s="13" t="s">
        <v>29667</v>
      </c>
      <c r="C33541" s="13" t="s">
        <v>72</v>
      </c>
    </row>
    <row r="33542" spans="2:3" x14ac:dyDescent="0.25">
      <c r="B33542" s="13" t="s">
        <v>12178</v>
      </c>
      <c r="C33542" s="13" t="s">
        <v>91</v>
      </c>
    </row>
    <row r="33543" spans="2:3" ht="30" x14ac:dyDescent="0.25">
      <c r="B33543" s="13" t="s">
        <v>14099</v>
      </c>
      <c r="C33543" s="13" t="s">
        <v>88</v>
      </c>
    </row>
    <row r="33544" spans="2:3" ht="60" x14ac:dyDescent="0.25">
      <c r="B33544" s="13" t="s">
        <v>15974</v>
      </c>
      <c r="C33544" s="13" t="s">
        <v>14</v>
      </c>
    </row>
    <row r="33545" spans="2:3" x14ac:dyDescent="0.25">
      <c r="B33545" s="13" t="s">
        <v>17585</v>
      </c>
      <c r="C33545" s="13" t="s">
        <v>40</v>
      </c>
    </row>
    <row r="33546" spans="2:3" ht="30" x14ac:dyDescent="0.25">
      <c r="B33546" s="13" t="s">
        <v>63634</v>
      </c>
      <c r="C33546" s="13" t="s">
        <v>72</v>
      </c>
    </row>
    <row r="33547" spans="2:3" ht="30" x14ac:dyDescent="0.25">
      <c r="B33547" s="13" t="s">
        <v>13890</v>
      </c>
      <c r="C33547" s="13" t="s">
        <v>75</v>
      </c>
    </row>
    <row r="33548" spans="2:3" ht="30" x14ac:dyDescent="0.25">
      <c r="B33548" s="13" t="s">
        <v>46752</v>
      </c>
      <c r="C33548" s="13" t="s">
        <v>90</v>
      </c>
    </row>
    <row r="33549" spans="2:3" ht="30" x14ac:dyDescent="0.25">
      <c r="B33549" s="13" t="s">
        <v>9056</v>
      </c>
      <c r="C33549" s="13" t="s">
        <v>59</v>
      </c>
    </row>
    <row r="33550" spans="2:3" ht="30" x14ac:dyDescent="0.25">
      <c r="B33550" s="13" t="s">
        <v>50035</v>
      </c>
      <c r="C33550" s="13" t="s">
        <v>20</v>
      </c>
    </row>
    <row r="33551" spans="2:3" ht="45" x14ac:dyDescent="0.25">
      <c r="B33551" s="13" t="s">
        <v>31759</v>
      </c>
      <c r="C33551" s="13" t="s">
        <v>85</v>
      </c>
    </row>
    <row r="33552" spans="2:3" ht="30" x14ac:dyDescent="0.25">
      <c r="B33552" s="13" t="s">
        <v>19615</v>
      </c>
      <c r="C33552" s="13" t="s">
        <v>89</v>
      </c>
    </row>
    <row r="33553" spans="2:3" ht="30" x14ac:dyDescent="0.25">
      <c r="B33553" s="13" t="s">
        <v>46809</v>
      </c>
      <c r="C33553" s="13" t="s">
        <v>46798</v>
      </c>
    </row>
    <row r="33554" spans="2:3" ht="30" x14ac:dyDescent="0.25">
      <c r="B33554" s="13" t="s">
        <v>14264</v>
      </c>
      <c r="C33554" s="13" t="s">
        <v>48</v>
      </c>
    </row>
    <row r="33555" spans="2:3" ht="30" x14ac:dyDescent="0.25">
      <c r="B33555" s="13" t="s">
        <v>42401</v>
      </c>
      <c r="C33555" s="13" t="s">
        <v>43</v>
      </c>
    </row>
    <row r="33556" spans="2:3" ht="30" x14ac:dyDescent="0.25">
      <c r="B33556" s="13" t="s">
        <v>12338</v>
      </c>
      <c r="C33556" s="13" t="s">
        <v>20</v>
      </c>
    </row>
    <row r="33557" spans="2:3" ht="30" x14ac:dyDescent="0.25">
      <c r="B33557" s="13" t="s">
        <v>58132</v>
      </c>
      <c r="C33557" s="13" t="s">
        <v>47</v>
      </c>
    </row>
    <row r="33558" spans="2:3" ht="45" x14ac:dyDescent="0.25">
      <c r="B33558" s="13" t="s">
        <v>52225</v>
      </c>
      <c r="C33558" s="13" t="s">
        <v>24</v>
      </c>
    </row>
    <row r="33559" spans="2:3" ht="30" x14ac:dyDescent="0.25">
      <c r="B33559" s="13" t="s">
        <v>22525</v>
      </c>
      <c r="C33559" s="13" t="s">
        <v>20</v>
      </c>
    </row>
    <row r="33560" spans="2:3" ht="45" x14ac:dyDescent="0.25">
      <c r="B33560" s="13" t="s">
        <v>24888</v>
      </c>
      <c r="C33560" s="13" t="s">
        <v>70</v>
      </c>
    </row>
    <row r="33561" spans="2:3" x14ac:dyDescent="0.25">
      <c r="B33561" s="13" t="s">
        <v>56776</v>
      </c>
      <c r="C33561" s="13" t="s">
        <v>42</v>
      </c>
    </row>
    <row r="33562" spans="2:3" ht="45" x14ac:dyDescent="0.25">
      <c r="B33562" s="13" t="s">
        <v>44479</v>
      </c>
      <c r="C33562" s="13" t="s">
        <v>44068</v>
      </c>
    </row>
    <row r="33563" spans="2:3" ht="30" x14ac:dyDescent="0.25">
      <c r="B33563" s="13" t="s">
        <v>17412</v>
      </c>
      <c r="C33563" s="13" t="s">
        <v>36</v>
      </c>
    </row>
    <row r="33564" spans="2:3" x14ac:dyDescent="0.25">
      <c r="B33564" s="13" t="s">
        <v>21211</v>
      </c>
      <c r="C33564" s="13" t="s">
        <v>87</v>
      </c>
    </row>
    <row r="33565" spans="2:3" ht="30" x14ac:dyDescent="0.25">
      <c r="B33565" s="13" t="s">
        <v>65383</v>
      </c>
      <c r="C33565" s="13" t="s">
        <v>77</v>
      </c>
    </row>
    <row r="33566" spans="2:3" x14ac:dyDescent="0.25">
      <c r="B33566" s="13" t="s">
        <v>13184</v>
      </c>
      <c r="C33566" s="13" t="s">
        <v>20</v>
      </c>
    </row>
    <row r="33567" spans="2:3" ht="30" x14ac:dyDescent="0.25">
      <c r="B33567" s="13" t="s">
        <v>32076</v>
      </c>
      <c r="C33567" s="13" t="s">
        <v>15</v>
      </c>
    </row>
    <row r="33568" spans="2:3" ht="30" x14ac:dyDescent="0.25">
      <c r="B33568" s="13" t="s">
        <v>52855</v>
      </c>
      <c r="C33568" s="13" t="s">
        <v>28</v>
      </c>
    </row>
    <row r="33569" spans="2:3" x14ac:dyDescent="0.25">
      <c r="B33569" s="13" t="s">
        <v>8698</v>
      </c>
      <c r="C33569" s="13" t="s">
        <v>20</v>
      </c>
    </row>
    <row r="33570" spans="2:3" ht="30" x14ac:dyDescent="0.25">
      <c r="B33570" s="13" t="s">
        <v>26639</v>
      </c>
      <c r="C33570" s="13" t="s">
        <v>84</v>
      </c>
    </row>
    <row r="33571" spans="2:3" ht="30" x14ac:dyDescent="0.25">
      <c r="B33571" s="13" t="s">
        <v>68905</v>
      </c>
      <c r="C33571" s="13" t="s">
        <v>94</v>
      </c>
    </row>
    <row r="33572" spans="2:3" ht="90" x14ac:dyDescent="0.25">
      <c r="B33572" s="13" t="s">
        <v>23784</v>
      </c>
      <c r="C33572" s="13" t="s">
        <v>38</v>
      </c>
    </row>
    <row r="33573" spans="2:3" ht="60" x14ac:dyDescent="0.25">
      <c r="B33573" s="13" t="s">
        <v>21223</v>
      </c>
      <c r="C33573" s="13" t="s">
        <v>77</v>
      </c>
    </row>
    <row r="33574" spans="2:3" ht="30" x14ac:dyDescent="0.25">
      <c r="B33574" s="13" t="s">
        <v>12628</v>
      </c>
      <c r="C33574" s="13" t="s">
        <v>45</v>
      </c>
    </row>
    <row r="33575" spans="2:3" ht="30" x14ac:dyDescent="0.25">
      <c r="B33575" s="13" t="s">
        <v>12185</v>
      </c>
      <c r="C33575" s="13" t="s">
        <v>57</v>
      </c>
    </row>
    <row r="33576" spans="2:3" ht="30" x14ac:dyDescent="0.25">
      <c r="B33576" s="13" t="s">
        <v>65044</v>
      </c>
      <c r="C33576" s="13" t="s">
        <v>76</v>
      </c>
    </row>
    <row r="33577" spans="2:3" x14ac:dyDescent="0.25">
      <c r="B33577" s="13" t="s">
        <v>23179</v>
      </c>
      <c r="C33577" s="13" t="s">
        <v>13</v>
      </c>
    </row>
    <row r="33578" spans="2:3" x14ac:dyDescent="0.25">
      <c r="B33578" s="13" t="s">
        <v>11937</v>
      </c>
      <c r="C33578" s="13" t="s">
        <v>42</v>
      </c>
    </row>
    <row r="33579" spans="2:3" ht="30" x14ac:dyDescent="0.25">
      <c r="B33579" s="13" t="s">
        <v>26189</v>
      </c>
      <c r="C33579" s="13" t="s">
        <v>73</v>
      </c>
    </row>
    <row r="33580" spans="2:3" ht="60" x14ac:dyDescent="0.25">
      <c r="B33580" s="13" t="s">
        <v>51494</v>
      </c>
      <c r="C33580" s="13" t="s">
        <v>21</v>
      </c>
    </row>
    <row r="33581" spans="2:3" ht="30" x14ac:dyDescent="0.25">
      <c r="B33581" s="13" t="s">
        <v>50036</v>
      </c>
      <c r="C33581" s="13" t="s">
        <v>20</v>
      </c>
    </row>
    <row r="33582" spans="2:3" ht="30" x14ac:dyDescent="0.25">
      <c r="B33582" s="13" t="s">
        <v>18516</v>
      </c>
      <c r="C33582" s="13" t="s">
        <v>64</v>
      </c>
    </row>
    <row r="33583" spans="2:3" x14ac:dyDescent="0.25">
      <c r="B33583" s="13" t="s">
        <v>19939</v>
      </c>
      <c r="C33583" s="13" t="s">
        <v>35</v>
      </c>
    </row>
    <row r="33584" spans="2:3" ht="30" x14ac:dyDescent="0.25">
      <c r="B33584" s="13" t="s">
        <v>6508</v>
      </c>
      <c r="C33584" s="13" t="s">
        <v>71</v>
      </c>
    </row>
    <row r="33585" spans="2:3" ht="30" x14ac:dyDescent="0.25">
      <c r="B33585" s="13" t="s">
        <v>9405</v>
      </c>
      <c r="C33585" s="13" t="s">
        <v>47</v>
      </c>
    </row>
    <row r="33586" spans="2:3" ht="30" x14ac:dyDescent="0.25">
      <c r="B33586" s="13" t="s">
        <v>23342</v>
      </c>
      <c r="C33586" s="13" t="s">
        <v>73</v>
      </c>
    </row>
    <row r="33587" spans="2:3" x14ac:dyDescent="0.25">
      <c r="B33587" s="13" t="s">
        <v>6575</v>
      </c>
      <c r="C33587" s="13" t="s">
        <v>45</v>
      </c>
    </row>
    <row r="33588" spans="2:3" ht="30" x14ac:dyDescent="0.25">
      <c r="B33588" s="13" t="s">
        <v>67446</v>
      </c>
      <c r="C33588" s="13" t="s">
        <v>86</v>
      </c>
    </row>
    <row r="33589" spans="2:3" ht="30" x14ac:dyDescent="0.25">
      <c r="B33589" s="13" t="s">
        <v>67299</v>
      </c>
      <c r="C33589" s="13" t="s">
        <v>85</v>
      </c>
    </row>
    <row r="33590" spans="2:3" ht="30" x14ac:dyDescent="0.25">
      <c r="B33590" s="13" t="s">
        <v>13316</v>
      </c>
      <c r="C33590" s="13" t="s">
        <v>35</v>
      </c>
    </row>
    <row r="33591" spans="2:3" ht="30" x14ac:dyDescent="0.25">
      <c r="B33591" s="13" t="s">
        <v>32542</v>
      </c>
      <c r="C33591" s="13" t="s">
        <v>21</v>
      </c>
    </row>
    <row r="33592" spans="2:3" ht="45" x14ac:dyDescent="0.25">
      <c r="B33592" s="13" t="s">
        <v>66572</v>
      </c>
      <c r="C33592" s="13" t="s">
        <v>81</v>
      </c>
    </row>
    <row r="33593" spans="2:3" ht="45" x14ac:dyDescent="0.25">
      <c r="B33593" s="13" t="s">
        <v>25870</v>
      </c>
      <c r="C33593" s="13" t="s">
        <v>38</v>
      </c>
    </row>
    <row r="33594" spans="2:3" ht="45" x14ac:dyDescent="0.25">
      <c r="B33594" s="13" t="s">
        <v>33894</v>
      </c>
      <c r="C33594" s="13" t="s">
        <v>84</v>
      </c>
    </row>
    <row r="33595" spans="2:3" x14ac:dyDescent="0.25">
      <c r="B33595" s="13" t="s">
        <v>27416</v>
      </c>
      <c r="C33595" s="13" t="s">
        <v>85</v>
      </c>
    </row>
    <row r="33596" spans="2:3" ht="30" x14ac:dyDescent="0.25">
      <c r="B33596" s="13" t="s">
        <v>16171</v>
      </c>
      <c r="C33596" s="13" t="s">
        <v>18</v>
      </c>
    </row>
    <row r="33597" spans="2:3" ht="45" x14ac:dyDescent="0.25">
      <c r="B33597" s="13" t="s">
        <v>20955</v>
      </c>
      <c r="C33597" s="13" t="s">
        <v>72</v>
      </c>
    </row>
    <row r="33598" spans="2:3" x14ac:dyDescent="0.25">
      <c r="B33598" s="13" t="s">
        <v>22456</v>
      </c>
      <c r="C33598" s="13" t="s">
        <v>49</v>
      </c>
    </row>
    <row r="33599" spans="2:3" ht="60" x14ac:dyDescent="0.25">
      <c r="B33599" s="13" t="s">
        <v>64311</v>
      </c>
      <c r="C33599" s="13" t="s">
        <v>74</v>
      </c>
    </row>
    <row r="33600" spans="2:3" x14ac:dyDescent="0.25">
      <c r="B33600" s="13" t="s">
        <v>56777</v>
      </c>
      <c r="C33600" s="13" t="s">
        <v>42</v>
      </c>
    </row>
    <row r="33601" spans="2:3" ht="45" x14ac:dyDescent="0.25">
      <c r="B33601" s="13" t="s">
        <v>45260</v>
      </c>
      <c r="C33601" s="13" t="s">
        <v>74</v>
      </c>
    </row>
    <row r="33602" spans="2:3" ht="45" x14ac:dyDescent="0.25">
      <c r="B33602" s="13" t="s">
        <v>44758</v>
      </c>
      <c r="C33602" s="13" t="s">
        <v>70</v>
      </c>
    </row>
    <row r="33603" spans="2:3" ht="60" x14ac:dyDescent="0.25">
      <c r="B33603" s="13" t="s">
        <v>66050</v>
      </c>
      <c r="C33603" s="13" t="s">
        <v>79</v>
      </c>
    </row>
    <row r="33604" spans="2:3" x14ac:dyDescent="0.25">
      <c r="B33604" s="13" t="s">
        <v>14699</v>
      </c>
      <c r="C33604" s="13" t="s">
        <v>94</v>
      </c>
    </row>
    <row r="33605" spans="2:3" x14ac:dyDescent="0.25">
      <c r="B33605" s="13" t="s">
        <v>32853</v>
      </c>
      <c r="C33605" s="13" t="s">
        <v>40</v>
      </c>
    </row>
    <row r="33606" spans="2:3" ht="30" x14ac:dyDescent="0.25">
      <c r="B33606" s="13" t="s">
        <v>50037</v>
      </c>
      <c r="C33606" s="13" t="s">
        <v>20</v>
      </c>
    </row>
    <row r="33607" spans="2:3" x14ac:dyDescent="0.25">
      <c r="B33607" s="13" t="s">
        <v>6684</v>
      </c>
      <c r="C33607" s="13" t="s">
        <v>16</v>
      </c>
    </row>
    <row r="33608" spans="2:3" x14ac:dyDescent="0.25">
      <c r="B33608" s="13" t="s">
        <v>19146</v>
      </c>
      <c r="C33608" s="13" t="s">
        <v>78</v>
      </c>
    </row>
    <row r="33609" spans="2:3" x14ac:dyDescent="0.25">
      <c r="B33609" s="13" t="s">
        <v>32968</v>
      </c>
      <c r="C33609" s="13" t="s">
        <v>45</v>
      </c>
    </row>
    <row r="33610" spans="2:3" ht="60" x14ac:dyDescent="0.25">
      <c r="B33610" s="13" t="s">
        <v>59971</v>
      </c>
      <c r="C33610" s="13" t="s">
        <v>57</v>
      </c>
    </row>
    <row r="33611" spans="2:3" ht="30" x14ac:dyDescent="0.25">
      <c r="B33611" s="13" t="s">
        <v>24840</v>
      </c>
      <c r="C33611" s="13" t="s">
        <v>75</v>
      </c>
    </row>
    <row r="33612" spans="2:3" x14ac:dyDescent="0.25">
      <c r="B33612" s="13" t="s">
        <v>20983</v>
      </c>
      <c r="C33612" s="13" t="s">
        <v>35</v>
      </c>
    </row>
    <row r="33613" spans="2:3" x14ac:dyDescent="0.25">
      <c r="B33613" s="13" t="s">
        <v>6575</v>
      </c>
      <c r="C33613" s="13" t="s">
        <v>38</v>
      </c>
    </row>
    <row r="33614" spans="2:3" x14ac:dyDescent="0.25">
      <c r="B33614" s="13" t="s">
        <v>23199</v>
      </c>
      <c r="C33614" s="13" t="s">
        <v>20</v>
      </c>
    </row>
    <row r="33615" spans="2:3" ht="30" x14ac:dyDescent="0.25">
      <c r="B33615" s="13" t="s">
        <v>25162</v>
      </c>
      <c r="C33615" s="13" t="s">
        <v>71</v>
      </c>
    </row>
    <row r="33616" spans="2:3" ht="30" x14ac:dyDescent="0.25">
      <c r="B33616" s="13" t="s">
        <v>65384</v>
      </c>
      <c r="C33616" s="13" t="s">
        <v>77</v>
      </c>
    </row>
    <row r="33617" spans="2:3" ht="30" x14ac:dyDescent="0.25">
      <c r="B33617" s="13" t="s">
        <v>22318</v>
      </c>
      <c r="C33617" s="13" t="s">
        <v>70</v>
      </c>
    </row>
    <row r="33618" spans="2:3" ht="45" x14ac:dyDescent="0.25">
      <c r="B33618" s="13" t="s">
        <v>58133</v>
      </c>
      <c r="C33618" s="13" t="s">
        <v>47</v>
      </c>
    </row>
    <row r="33619" spans="2:3" x14ac:dyDescent="0.25">
      <c r="B33619" s="13" t="s">
        <v>18348</v>
      </c>
      <c r="C33619" s="13" t="s">
        <v>59</v>
      </c>
    </row>
    <row r="33620" spans="2:3" ht="30" x14ac:dyDescent="0.25">
      <c r="B33620" s="13" t="s">
        <v>42177</v>
      </c>
      <c r="C33620" s="13" t="s">
        <v>42</v>
      </c>
    </row>
    <row r="33621" spans="2:3" ht="60" x14ac:dyDescent="0.25">
      <c r="B33621" s="13" t="s">
        <v>30702</v>
      </c>
      <c r="C33621" s="13" t="s">
        <v>35</v>
      </c>
    </row>
    <row r="33622" spans="2:3" ht="60" x14ac:dyDescent="0.25">
      <c r="B33622" s="13" t="s">
        <v>25867</v>
      </c>
      <c r="C33622" s="13" t="s">
        <v>57</v>
      </c>
    </row>
    <row r="33623" spans="2:3" x14ac:dyDescent="0.25">
      <c r="B33623" s="13" t="s">
        <v>14319</v>
      </c>
      <c r="C33623" s="13" t="s">
        <v>20</v>
      </c>
    </row>
    <row r="33624" spans="2:3" ht="30" x14ac:dyDescent="0.25">
      <c r="B33624" s="13" t="s">
        <v>58944</v>
      </c>
      <c r="C33624" s="13" t="s">
        <v>51</v>
      </c>
    </row>
    <row r="33625" spans="2:3" ht="30" x14ac:dyDescent="0.25">
      <c r="B33625" s="13" t="s">
        <v>33098</v>
      </c>
      <c r="C33625" s="13" t="s">
        <v>75</v>
      </c>
    </row>
    <row r="33626" spans="2:3" ht="60" x14ac:dyDescent="0.25">
      <c r="B33626" s="13" t="s">
        <v>8798</v>
      </c>
      <c r="C33626" s="13" t="s">
        <v>16</v>
      </c>
    </row>
    <row r="33627" spans="2:3" ht="60" x14ac:dyDescent="0.25">
      <c r="B33627" s="13" t="s">
        <v>65385</v>
      </c>
      <c r="C33627" s="13" t="s">
        <v>77</v>
      </c>
    </row>
    <row r="33628" spans="2:3" ht="30" x14ac:dyDescent="0.25">
      <c r="B33628" s="13" t="s">
        <v>23217</v>
      </c>
      <c r="C33628" s="13" t="s">
        <v>28</v>
      </c>
    </row>
    <row r="33629" spans="2:3" x14ac:dyDescent="0.25">
      <c r="B33629" s="13" t="s">
        <v>12300</v>
      </c>
      <c r="C33629" s="13" t="s">
        <v>42</v>
      </c>
    </row>
    <row r="33630" spans="2:3" ht="60" x14ac:dyDescent="0.25">
      <c r="B33630" s="13" t="s">
        <v>47666</v>
      </c>
      <c r="C33630" s="13" t="s">
        <v>12</v>
      </c>
    </row>
    <row r="33631" spans="2:3" x14ac:dyDescent="0.25">
      <c r="B33631" s="13" t="s">
        <v>17902</v>
      </c>
      <c r="C33631" s="13" t="s">
        <v>47</v>
      </c>
    </row>
    <row r="33632" spans="2:3" ht="30" x14ac:dyDescent="0.25">
      <c r="B33632" s="13" t="s">
        <v>9678</v>
      </c>
      <c r="C33632" s="13" t="s">
        <v>88</v>
      </c>
    </row>
    <row r="33633" spans="2:3" ht="30" x14ac:dyDescent="0.25">
      <c r="B33633" s="13" t="s">
        <v>20591</v>
      </c>
      <c r="C33633" s="13" t="s">
        <v>88</v>
      </c>
    </row>
    <row r="33634" spans="2:3" x14ac:dyDescent="0.25">
      <c r="B33634" s="13" t="s">
        <v>15463</v>
      </c>
      <c r="C33634" s="13" t="s">
        <v>65</v>
      </c>
    </row>
    <row r="33635" spans="2:3" ht="30" x14ac:dyDescent="0.25">
      <c r="B33635" s="13" t="s">
        <v>8215</v>
      </c>
      <c r="C33635" s="13" t="s">
        <v>21</v>
      </c>
    </row>
    <row r="33636" spans="2:3" ht="30" x14ac:dyDescent="0.25">
      <c r="B33636" s="13" t="s">
        <v>18244</v>
      </c>
      <c r="C33636" s="13" t="s">
        <v>57</v>
      </c>
    </row>
    <row r="33637" spans="2:3" x14ac:dyDescent="0.25">
      <c r="B33637" s="13" t="s">
        <v>67125</v>
      </c>
      <c r="C33637" s="13" t="s">
        <v>84</v>
      </c>
    </row>
    <row r="33638" spans="2:3" x14ac:dyDescent="0.25">
      <c r="B33638" s="13" t="s">
        <v>23006</v>
      </c>
      <c r="C33638" s="13" t="s">
        <v>77</v>
      </c>
    </row>
    <row r="33639" spans="2:3" ht="30" x14ac:dyDescent="0.25">
      <c r="B33639" s="13" t="s">
        <v>22081</v>
      </c>
      <c r="C33639" s="13" t="s">
        <v>21</v>
      </c>
    </row>
    <row r="33640" spans="2:3" ht="30" x14ac:dyDescent="0.25">
      <c r="B33640" s="13" t="s">
        <v>20337</v>
      </c>
      <c r="C33640" s="13" t="s">
        <v>24</v>
      </c>
    </row>
    <row r="33641" spans="2:3" ht="30" x14ac:dyDescent="0.25">
      <c r="B33641" s="13" t="s">
        <v>48340</v>
      </c>
      <c r="C33641" s="13" t="s">
        <v>15</v>
      </c>
    </row>
    <row r="33642" spans="2:3" ht="30" x14ac:dyDescent="0.25">
      <c r="B33642" s="13" t="s">
        <v>14076</v>
      </c>
      <c r="C33642" s="13" t="s">
        <v>16</v>
      </c>
    </row>
    <row r="33643" spans="2:3" ht="30" x14ac:dyDescent="0.25">
      <c r="B33643" s="13" t="s">
        <v>31787</v>
      </c>
      <c r="C33643" s="13" t="s">
        <v>59</v>
      </c>
    </row>
    <row r="33644" spans="2:3" x14ac:dyDescent="0.25">
      <c r="B33644" s="13" t="s">
        <v>7672</v>
      </c>
      <c r="C33644" s="13" t="s">
        <v>75</v>
      </c>
    </row>
    <row r="33645" spans="2:3" ht="30" x14ac:dyDescent="0.25">
      <c r="B33645" s="13" t="s">
        <v>46584</v>
      </c>
      <c r="C33645" s="13" t="s">
        <v>88</v>
      </c>
    </row>
    <row r="33646" spans="2:3" ht="30" x14ac:dyDescent="0.25">
      <c r="B33646" s="13" t="s">
        <v>18870</v>
      </c>
      <c r="C33646" s="13" t="s">
        <v>74</v>
      </c>
    </row>
    <row r="33647" spans="2:3" ht="30" x14ac:dyDescent="0.25">
      <c r="B33647" s="13" t="s">
        <v>10360</v>
      </c>
      <c r="C33647" s="13" t="s">
        <v>77</v>
      </c>
    </row>
    <row r="33648" spans="2:3" ht="30" x14ac:dyDescent="0.25">
      <c r="B33648" s="13" t="s">
        <v>20389</v>
      </c>
      <c r="C33648" s="13" t="s">
        <v>88</v>
      </c>
    </row>
    <row r="33649" spans="2:3" ht="45" x14ac:dyDescent="0.25">
      <c r="B33649" s="13" t="s">
        <v>58638</v>
      </c>
      <c r="C33649" s="13" t="s">
        <v>49</v>
      </c>
    </row>
    <row r="33650" spans="2:3" ht="30" x14ac:dyDescent="0.25">
      <c r="B33650" s="13" t="s">
        <v>10434</v>
      </c>
      <c r="C33650" s="13" t="s">
        <v>94</v>
      </c>
    </row>
    <row r="33651" spans="2:3" ht="30" x14ac:dyDescent="0.25">
      <c r="B33651" s="13" t="s">
        <v>33456</v>
      </c>
      <c r="C33651" s="13" t="s">
        <v>9</v>
      </c>
    </row>
    <row r="33652" spans="2:3" ht="45" x14ac:dyDescent="0.25">
      <c r="B33652" s="13" t="s">
        <v>20850</v>
      </c>
      <c r="C33652" s="13" t="s">
        <v>85</v>
      </c>
    </row>
    <row r="33653" spans="2:3" ht="30" x14ac:dyDescent="0.25">
      <c r="B33653" s="13" t="s">
        <v>46384</v>
      </c>
      <c r="C33653" s="13" t="s">
        <v>86</v>
      </c>
    </row>
    <row r="33654" spans="2:3" x14ac:dyDescent="0.25">
      <c r="B33654" s="13" t="s">
        <v>12882</v>
      </c>
      <c r="C33654" s="13" t="s">
        <v>78</v>
      </c>
    </row>
    <row r="33655" spans="2:3" x14ac:dyDescent="0.25">
      <c r="B33655" s="13" t="s">
        <v>14870</v>
      </c>
      <c r="C33655" s="13" t="s">
        <v>22</v>
      </c>
    </row>
    <row r="33656" spans="2:3" ht="30" x14ac:dyDescent="0.25">
      <c r="B33656" s="13" t="s">
        <v>23362</v>
      </c>
      <c r="C33656" s="13" t="s">
        <v>20</v>
      </c>
    </row>
    <row r="33657" spans="2:3" x14ac:dyDescent="0.25">
      <c r="B33657" s="13" t="s">
        <v>24134</v>
      </c>
      <c r="C33657" s="13" t="s">
        <v>77</v>
      </c>
    </row>
    <row r="33658" spans="2:3" ht="30" x14ac:dyDescent="0.25">
      <c r="B33658" s="13" t="s">
        <v>50038</v>
      </c>
      <c r="C33658" s="13" t="s">
        <v>20</v>
      </c>
    </row>
    <row r="33659" spans="2:3" ht="60" x14ac:dyDescent="0.25">
      <c r="B33659" s="13" t="s">
        <v>68437</v>
      </c>
      <c r="C33659" s="13" t="s">
        <v>90</v>
      </c>
    </row>
    <row r="33660" spans="2:3" ht="30" x14ac:dyDescent="0.25">
      <c r="B33660" s="13" t="s">
        <v>23174</v>
      </c>
      <c r="C33660" s="13" t="s">
        <v>26</v>
      </c>
    </row>
    <row r="33661" spans="2:3" ht="30" x14ac:dyDescent="0.25">
      <c r="B33661" s="13" t="s">
        <v>8377</v>
      </c>
      <c r="C33661" s="13" t="s">
        <v>16</v>
      </c>
    </row>
    <row r="33662" spans="2:3" ht="45" x14ac:dyDescent="0.25">
      <c r="B33662" s="13" t="s">
        <v>23678</v>
      </c>
      <c r="C33662" s="13" t="s">
        <v>16</v>
      </c>
    </row>
    <row r="33663" spans="2:3" ht="30" x14ac:dyDescent="0.25">
      <c r="B33663" s="13" t="s">
        <v>32061</v>
      </c>
      <c r="C33663" s="13" t="s">
        <v>14</v>
      </c>
    </row>
    <row r="33664" spans="2:3" ht="45" x14ac:dyDescent="0.25">
      <c r="B33664" s="13" t="s">
        <v>17869</v>
      </c>
      <c r="C33664" s="13" t="s">
        <v>46</v>
      </c>
    </row>
    <row r="33665" spans="2:3" ht="30" x14ac:dyDescent="0.25">
      <c r="B33665" s="13" t="s">
        <v>20579</v>
      </c>
      <c r="C33665" s="13" t="s">
        <v>25</v>
      </c>
    </row>
    <row r="33666" spans="2:3" ht="60" x14ac:dyDescent="0.25">
      <c r="B33666" s="13" t="s">
        <v>23346</v>
      </c>
      <c r="C33666" s="13" t="s">
        <v>64</v>
      </c>
    </row>
    <row r="33667" spans="2:3" x14ac:dyDescent="0.25">
      <c r="B33667" s="13" t="s">
        <v>9571</v>
      </c>
      <c r="C33667" s="13" t="s">
        <v>20</v>
      </c>
    </row>
    <row r="33668" spans="2:3" ht="30" x14ac:dyDescent="0.25">
      <c r="B33668" s="13" t="s">
        <v>16093</v>
      </c>
      <c r="C33668" s="13" t="s">
        <v>17</v>
      </c>
    </row>
    <row r="33669" spans="2:3" ht="30" x14ac:dyDescent="0.25">
      <c r="B33669" s="13" t="s">
        <v>61766</v>
      </c>
      <c r="C33669" s="13" t="s">
        <v>65</v>
      </c>
    </row>
    <row r="33670" spans="2:3" ht="30" x14ac:dyDescent="0.25">
      <c r="B33670" s="13" t="s">
        <v>27127</v>
      </c>
      <c r="C33670" s="13" t="s">
        <v>34</v>
      </c>
    </row>
    <row r="33671" spans="2:3" ht="30" x14ac:dyDescent="0.25">
      <c r="B33671" s="13" t="s">
        <v>23101</v>
      </c>
      <c r="C33671" s="13" t="s">
        <v>79</v>
      </c>
    </row>
    <row r="33672" spans="2:3" ht="30" x14ac:dyDescent="0.25">
      <c r="B33672" s="13" t="s">
        <v>8667</v>
      </c>
      <c r="C33672" s="13" t="s">
        <v>42</v>
      </c>
    </row>
    <row r="33673" spans="2:3" ht="45" x14ac:dyDescent="0.25">
      <c r="B33673" s="13" t="s">
        <v>30211</v>
      </c>
      <c r="C33673" s="13" t="s">
        <v>71</v>
      </c>
    </row>
    <row r="33674" spans="2:3" ht="30" x14ac:dyDescent="0.25">
      <c r="B33674" s="13" t="s">
        <v>18160</v>
      </c>
      <c r="C33674" s="13" t="s">
        <v>53</v>
      </c>
    </row>
    <row r="33675" spans="2:3" ht="30" x14ac:dyDescent="0.25">
      <c r="B33675" s="13" t="s">
        <v>66743</v>
      </c>
      <c r="C33675" s="13" t="s">
        <v>82</v>
      </c>
    </row>
    <row r="33676" spans="2:3" ht="45" x14ac:dyDescent="0.25">
      <c r="B33676" s="13" t="s">
        <v>26967</v>
      </c>
      <c r="C33676" s="13" t="s">
        <v>47</v>
      </c>
    </row>
    <row r="33677" spans="2:3" ht="30" x14ac:dyDescent="0.25">
      <c r="B33677" s="13" t="s">
        <v>5996</v>
      </c>
      <c r="C33677" s="13" t="s">
        <v>20</v>
      </c>
    </row>
    <row r="33678" spans="2:3" ht="30" x14ac:dyDescent="0.25">
      <c r="B33678" s="13" t="s">
        <v>33646</v>
      </c>
      <c r="C33678" s="13" t="s">
        <v>88</v>
      </c>
    </row>
    <row r="33679" spans="2:3" ht="45" x14ac:dyDescent="0.25">
      <c r="B33679" s="13" t="s">
        <v>42178</v>
      </c>
      <c r="C33679" s="13" t="s">
        <v>42</v>
      </c>
    </row>
    <row r="33680" spans="2:3" ht="45" x14ac:dyDescent="0.25">
      <c r="B33680" s="13" t="s">
        <v>20168</v>
      </c>
      <c r="C33680" s="13" t="s">
        <v>59</v>
      </c>
    </row>
    <row r="33681" spans="2:3" ht="30" x14ac:dyDescent="0.25">
      <c r="B33681" s="13" t="s">
        <v>30458</v>
      </c>
      <c r="C33681" s="13" t="s">
        <v>26</v>
      </c>
    </row>
    <row r="33682" spans="2:3" ht="30" x14ac:dyDescent="0.25">
      <c r="B33682" s="13" t="s">
        <v>31844</v>
      </c>
      <c r="C33682" s="13" t="s">
        <v>51</v>
      </c>
    </row>
    <row r="33683" spans="2:3" ht="30" x14ac:dyDescent="0.25">
      <c r="B33683" s="13" t="s">
        <v>7361</v>
      </c>
      <c r="C33683" s="13" t="s">
        <v>49</v>
      </c>
    </row>
    <row r="33684" spans="2:3" ht="90" x14ac:dyDescent="0.25">
      <c r="B33684" s="13" t="s">
        <v>61328</v>
      </c>
      <c r="C33684" s="13" t="s">
        <v>64</v>
      </c>
    </row>
    <row r="33685" spans="2:3" ht="30" x14ac:dyDescent="0.25">
      <c r="B33685" s="13" t="s">
        <v>50039</v>
      </c>
      <c r="C33685" s="13" t="s">
        <v>20</v>
      </c>
    </row>
    <row r="33686" spans="2:3" ht="45" x14ac:dyDescent="0.25">
      <c r="B33686" s="13" t="s">
        <v>63390</v>
      </c>
      <c r="C33686" s="13" t="s">
        <v>71</v>
      </c>
    </row>
    <row r="33687" spans="2:3" ht="45" x14ac:dyDescent="0.25">
      <c r="B33687" s="13" t="s">
        <v>43691</v>
      </c>
      <c r="C33687" s="13" t="s">
        <v>64</v>
      </c>
    </row>
    <row r="33688" spans="2:3" x14ac:dyDescent="0.25">
      <c r="B33688" s="13" t="s">
        <v>15360</v>
      </c>
      <c r="C33688" s="13" t="s">
        <v>16</v>
      </c>
    </row>
    <row r="33689" spans="2:3" x14ac:dyDescent="0.25">
      <c r="B33689" s="13" t="s">
        <v>50040</v>
      </c>
      <c r="C33689" s="13" t="s">
        <v>20</v>
      </c>
    </row>
    <row r="33690" spans="2:3" ht="30" x14ac:dyDescent="0.25">
      <c r="B33690" s="13" t="s">
        <v>9112</v>
      </c>
      <c r="C33690" s="13" t="s">
        <v>53</v>
      </c>
    </row>
    <row r="33691" spans="2:3" ht="30" x14ac:dyDescent="0.25">
      <c r="B33691" s="13" t="s">
        <v>5054</v>
      </c>
      <c r="C33691" s="13" t="s">
        <v>27</v>
      </c>
    </row>
    <row r="33692" spans="2:3" ht="30" x14ac:dyDescent="0.25">
      <c r="B33692" s="13" t="s">
        <v>6808</v>
      </c>
      <c r="C33692" s="13" t="s">
        <v>47</v>
      </c>
    </row>
    <row r="33693" spans="2:3" x14ac:dyDescent="0.25">
      <c r="B33693" s="13" t="s">
        <v>12205</v>
      </c>
      <c r="C33693" s="13" t="s">
        <v>20</v>
      </c>
    </row>
    <row r="33694" spans="2:3" x14ac:dyDescent="0.25">
      <c r="B33694" s="13" t="s">
        <v>59972</v>
      </c>
      <c r="C33694" s="13" t="s">
        <v>57</v>
      </c>
    </row>
    <row r="33695" spans="2:3" ht="30" x14ac:dyDescent="0.25">
      <c r="B33695" s="13" t="s">
        <v>6742</v>
      </c>
      <c r="C33695" s="13" t="s">
        <v>20</v>
      </c>
    </row>
    <row r="33696" spans="2:3" ht="30" x14ac:dyDescent="0.25">
      <c r="B33696" s="13" t="s">
        <v>59190</v>
      </c>
      <c r="C33696" s="13" t="s">
        <v>64</v>
      </c>
    </row>
    <row r="33697" spans="2:3" ht="60" x14ac:dyDescent="0.25">
      <c r="B33697" s="13" t="s">
        <v>15263</v>
      </c>
      <c r="C33697" s="13" t="s">
        <v>57</v>
      </c>
    </row>
    <row r="33698" spans="2:3" ht="45" x14ac:dyDescent="0.25">
      <c r="B33698" s="13" t="s">
        <v>20915</v>
      </c>
      <c r="C33698" s="13" t="s">
        <v>34</v>
      </c>
    </row>
    <row r="33699" spans="2:3" ht="60" x14ac:dyDescent="0.25">
      <c r="B33699" s="13" t="s">
        <v>23375</v>
      </c>
      <c r="C33699" s="13" t="s">
        <v>64</v>
      </c>
    </row>
    <row r="33700" spans="2:3" ht="30" x14ac:dyDescent="0.25">
      <c r="B33700" s="13" t="s">
        <v>60732</v>
      </c>
      <c r="C33700" s="13" t="s">
        <v>90</v>
      </c>
    </row>
    <row r="33701" spans="2:3" ht="30" x14ac:dyDescent="0.25">
      <c r="B33701" s="13" t="s">
        <v>58426</v>
      </c>
      <c r="C33701" s="13" t="s">
        <v>48</v>
      </c>
    </row>
    <row r="33702" spans="2:3" x14ac:dyDescent="0.25">
      <c r="B33702" s="13" t="s">
        <v>9268</v>
      </c>
      <c r="C33702" s="13" t="s">
        <v>49</v>
      </c>
    </row>
    <row r="33703" spans="2:3" ht="45" x14ac:dyDescent="0.25">
      <c r="B33703" s="13" t="s">
        <v>25777</v>
      </c>
      <c r="C33703" s="13" t="s">
        <v>32</v>
      </c>
    </row>
    <row r="33704" spans="2:3" x14ac:dyDescent="0.25">
      <c r="B33704" s="13" t="s">
        <v>18901</v>
      </c>
      <c r="C33704" s="13" t="s">
        <v>74</v>
      </c>
    </row>
    <row r="33705" spans="2:3" ht="30" x14ac:dyDescent="0.25">
      <c r="B33705" s="13" t="s">
        <v>12312</v>
      </c>
      <c r="C33705" s="13" t="s">
        <v>72</v>
      </c>
    </row>
    <row r="33706" spans="2:3" x14ac:dyDescent="0.25">
      <c r="B33706" s="13" t="s">
        <v>12776</v>
      </c>
      <c r="C33706" s="13" t="s">
        <v>26</v>
      </c>
    </row>
    <row r="33707" spans="2:3" ht="60" x14ac:dyDescent="0.25">
      <c r="B33707" s="13" t="s">
        <v>30719</v>
      </c>
      <c r="C33707" s="13" t="s">
        <v>35</v>
      </c>
    </row>
    <row r="33708" spans="2:3" ht="30" x14ac:dyDescent="0.25">
      <c r="B33708" s="13" t="s">
        <v>62959</v>
      </c>
      <c r="C33708" s="13" t="s">
        <v>44068</v>
      </c>
    </row>
    <row r="33709" spans="2:3" ht="30" x14ac:dyDescent="0.25">
      <c r="B33709" s="13" t="s">
        <v>17969</v>
      </c>
      <c r="C33709" s="13" t="s">
        <v>48</v>
      </c>
    </row>
    <row r="33710" spans="2:3" ht="45" x14ac:dyDescent="0.25">
      <c r="B33710" s="13" t="s">
        <v>1344</v>
      </c>
      <c r="C33710" s="13" t="s">
        <v>45</v>
      </c>
    </row>
    <row r="33711" spans="2:3" ht="30" x14ac:dyDescent="0.25">
      <c r="B33711" s="13" t="s">
        <v>20988</v>
      </c>
      <c r="C33711" s="13" t="s">
        <v>37</v>
      </c>
    </row>
    <row r="33712" spans="2:3" ht="30" x14ac:dyDescent="0.25">
      <c r="B33712" s="13" t="s">
        <v>43601</v>
      </c>
      <c r="C33712" s="13" t="s">
        <v>62</v>
      </c>
    </row>
    <row r="33713" spans="2:3" ht="60" x14ac:dyDescent="0.25">
      <c r="B33713" s="13" t="s">
        <v>60784</v>
      </c>
      <c r="C33713" s="13" t="s">
        <v>61</v>
      </c>
    </row>
    <row r="33714" spans="2:3" ht="30" x14ac:dyDescent="0.25">
      <c r="B33714" s="13" t="s">
        <v>50041</v>
      </c>
      <c r="C33714" s="13" t="s">
        <v>20</v>
      </c>
    </row>
    <row r="33715" spans="2:3" ht="30" x14ac:dyDescent="0.25">
      <c r="B33715" s="13" t="s">
        <v>18437</v>
      </c>
      <c r="C33715" s="13" t="s">
        <v>62</v>
      </c>
    </row>
    <row r="33716" spans="2:3" ht="30" x14ac:dyDescent="0.25">
      <c r="B33716" s="13" t="s">
        <v>57920</v>
      </c>
      <c r="C33716" s="13" t="s">
        <v>46</v>
      </c>
    </row>
    <row r="33717" spans="2:3" ht="30" x14ac:dyDescent="0.25">
      <c r="B33717" s="13" t="s">
        <v>25574</v>
      </c>
      <c r="C33717" s="13" t="s">
        <v>59</v>
      </c>
    </row>
    <row r="33718" spans="2:3" ht="30" x14ac:dyDescent="0.25">
      <c r="B33718" s="13" t="s">
        <v>46811</v>
      </c>
      <c r="C33718" s="13" t="s">
        <v>46798</v>
      </c>
    </row>
    <row r="33719" spans="2:3" x14ac:dyDescent="0.25">
      <c r="B33719" s="13" t="s">
        <v>17483</v>
      </c>
      <c r="C33719" s="13" t="s">
        <v>76</v>
      </c>
    </row>
    <row r="33720" spans="2:3" ht="30" x14ac:dyDescent="0.25">
      <c r="B33720" s="13" t="s">
        <v>19922</v>
      </c>
      <c r="C33720" s="13" t="s">
        <v>89</v>
      </c>
    </row>
    <row r="33721" spans="2:3" ht="45" x14ac:dyDescent="0.25">
      <c r="B33721" s="13" t="s">
        <v>29098</v>
      </c>
      <c r="C33721" s="13" t="s">
        <v>67</v>
      </c>
    </row>
    <row r="33722" spans="2:3" ht="30" x14ac:dyDescent="0.25">
      <c r="B33722" s="13" t="s">
        <v>49063</v>
      </c>
      <c r="C33722" s="13" t="s">
        <v>18</v>
      </c>
    </row>
    <row r="33723" spans="2:3" ht="45" x14ac:dyDescent="0.25">
      <c r="B33723" s="13" t="s">
        <v>24151</v>
      </c>
      <c r="C33723" s="13" t="s">
        <v>38</v>
      </c>
    </row>
    <row r="33724" spans="2:3" x14ac:dyDescent="0.25">
      <c r="B33724" s="13" t="s">
        <v>7618</v>
      </c>
      <c r="C33724" s="13" t="s">
        <v>33</v>
      </c>
    </row>
    <row r="33725" spans="2:3" ht="30" x14ac:dyDescent="0.25">
      <c r="B33725" s="13" t="s">
        <v>23887</v>
      </c>
      <c r="C33725" s="13" t="s">
        <v>88</v>
      </c>
    </row>
    <row r="33726" spans="2:3" ht="30" x14ac:dyDescent="0.25">
      <c r="B33726" s="13" t="s">
        <v>15647</v>
      </c>
      <c r="C33726" s="13" t="s">
        <v>42</v>
      </c>
    </row>
    <row r="33727" spans="2:3" ht="30" x14ac:dyDescent="0.25">
      <c r="B33727" s="13" t="s">
        <v>13381</v>
      </c>
      <c r="C33727" s="13" t="s">
        <v>87</v>
      </c>
    </row>
    <row r="33728" spans="2:3" ht="30" x14ac:dyDescent="0.25">
      <c r="B33728" s="13" t="s">
        <v>16427</v>
      </c>
      <c r="C33728" s="13" t="s">
        <v>20</v>
      </c>
    </row>
    <row r="33729" spans="2:3" ht="30" x14ac:dyDescent="0.25">
      <c r="B33729" s="13" t="s">
        <v>14189</v>
      </c>
      <c r="C33729" s="13" t="s">
        <v>9</v>
      </c>
    </row>
    <row r="33730" spans="2:3" ht="30" x14ac:dyDescent="0.25">
      <c r="B33730" s="13" t="s">
        <v>65386</v>
      </c>
      <c r="C33730" s="13" t="s">
        <v>77</v>
      </c>
    </row>
    <row r="33731" spans="2:3" x14ac:dyDescent="0.25">
      <c r="B33731" s="13" t="s">
        <v>6767</v>
      </c>
      <c r="C33731" s="13" t="s">
        <v>42</v>
      </c>
    </row>
    <row r="33732" spans="2:3" ht="45" x14ac:dyDescent="0.25">
      <c r="B33732" s="13" t="s">
        <v>64733</v>
      </c>
      <c r="C33732" s="13" t="s">
        <v>75</v>
      </c>
    </row>
    <row r="33733" spans="2:3" ht="30" x14ac:dyDescent="0.25">
      <c r="B33733" s="13" t="s">
        <v>6507</v>
      </c>
      <c r="C33733" s="13" t="s">
        <v>36</v>
      </c>
    </row>
    <row r="33734" spans="2:3" ht="30" x14ac:dyDescent="0.25">
      <c r="B33734" s="13" t="s">
        <v>40187</v>
      </c>
      <c r="C33734" s="13" t="s">
        <v>20</v>
      </c>
    </row>
    <row r="33735" spans="2:3" ht="45" x14ac:dyDescent="0.25">
      <c r="B33735" s="13" t="s">
        <v>30033</v>
      </c>
      <c r="C33735" s="13" t="s">
        <v>46</v>
      </c>
    </row>
    <row r="33736" spans="2:3" ht="30" x14ac:dyDescent="0.25">
      <c r="B33736" s="13" t="s">
        <v>8455</v>
      </c>
      <c r="C33736" s="13" t="s">
        <v>80</v>
      </c>
    </row>
    <row r="33737" spans="2:3" x14ac:dyDescent="0.25">
      <c r="B33737" s="13" t="s">
        <v>26344</v>
      </c>
      <c r="C33737" s="13" t="s">
        <v>36</v>
      </c>
    </row>
    <row r="33738" spans="2:3" ht="30" x14ac:dyDescent="0.25">
      <c r="B33738" s="13" t="s">
        <v>9281</v>
      </c>
      <c r="C33738" s="13" t="s">
        <v>36</v>
      </c>
    </row>
    <row r="33739" spans="2:3" ht="45" x14ac:dyDescent="0.25">
      <c r="B33739" s="13" t="s">
        <v>22761</v>
      </c>
      <c r="C33739" s="13" t="s">
        <v>10</v>
      </c>
    </row>
    <row r="33740" spans="2:3" ht="30" x14ac:dyDescent="0.25">
      <c r="B33740" s="13" t="s">
        <v>58134</v>
      </c>
      <c r="C33740" s="13" t="s">
        <v>47</v>
      </c>
    </row>
    <row r="33741" spans="2:3" ht="30" x14ac:dyDescent="0.25">
      <c r="B33741" s="13" t="s">
        <v>8658</v>
      </c>
      <c r="C33741" s="13" t="s">
        <v>20</v>
      </c>
    </row>
    <row r="33742" spans="2:3" ht="30" x14ac:dyDescent="0.25">
      <c r="B33742" s="13" t="s">
        <v>50042</v>
      </c>
      <c r="C33742" s="13" t="s">
        <v>20</v>
      </c>
    </row>
    <row r="33743" spans="2:3" ht="45" x14ac:dyDescent="0.25">
      <c r="B33743" s="13" t="s">
        <v>23627</v>
      </c>
      <c r="C33743" s="13" t="s">
        <v>64</v>
      </c>
    </row>
    <row r="33744" spans="2:3" ht="60" x14ac:dyDescent="0.25">
      <c r="B33744" s="13" t="s">
        <v>61329</v>
      </c>
      <c r="C33744" s="13" t="s">
        <v>64</v>
      </c>
    </row>
    <row r="33745" spans="2:3" ht="45" x14ac:dyDescent="0.25">
      <c r="B33745" s="13" t="s">
        <v>28642</v>
      </c>
      <c r="C33745" s="13" t="s">
        <v>21</v>
      </c>
    </row>
    <row r="33746" spans="2:3" ht="30" x14ac:dyDescent="0.25">
      <c r="B33746" s="13" t="s">
        <v>10246</v>
      </c>
      <c r="C33746" s="13" t="s">
        <v>87</v>
      </c>
    </row>
    <row r="33747" spans="2:3" ht="45" x14ac:dyDescent="0.25">
      <c r="B33747" s="13" t="s">
        <v>21725</v>
      </c>
      <c r="C33747" s="13" t="s">
        <v>75</v>
      </c>
    </row>
    <row r="33748" spans="2:3" x14ac:dyDescent="0.25">
      <c r="B33748" s="13" t="s">
        <v>43864</v>
      </c>
      <c r="C33748" s="13" t="s">
        <v>66</v>
      </c>
    </row>
    <row r="33749" spans="2:3" ht="30" x14ac:dyDescent="0.25">
      <c r="B33749" s="13" t="s">
        <v>19441</v>
      </c>
      <c r="C33749" s="13" t="s">
        <v>85</v>
      </c>
    </row>
    <row r="33750" spans="2:3" ht="30" x14ac:dyDescent="0.25">
      <c r="B33750" s="13" t="s">
        <v>19893</v>
      </c>
      <c r="C33750" s="13" t="s">
        <v>85</v>
      </c>
    </row>
    <row r="33751" spans="2:3" ht="30" x14ac:dyDescent="0.25">
      <c r="B33751" s="13" t="s">
        <v>7597</v>
      </c>
      <c r="C33751" s="13" t="s">
        <v>39</v>
      </c>
    </row>
    <row r="33752" spans="2:3" x14ac:dyDescent="0.25">
      <c r="B33752" s="13" t="s">
        <v>3578</v>
      </c>
      <c r="C33752" s="13" t="s">
        <v>12</v>
      </c>
    </row>
    <row r="33753" spans="2:3" x14ac:dyDescent="0.25">
      <c r="B33753" s="13" t="s">
        <v>22549</v>
      </c>
      <c r="C33753" s="13" t="s">
        <v>20</v>
      </c>
    </row>
    <row r="33754" spans="2:3" ht="30" x14ac:dyDescent="0.25">
      <c r="B33754" s="13" t="s">
        <v>33270</v>
      </c>
      <c r="C33754" s="13" t="s">
        <v>84</v>
      </c>
    </row>
    <row r="33755" spans="2:3" ht="30" x14ac:dyDescent="0.25">
      <c r="B33755" s="13" t="s">
        <v>38717</v>
      </c>
      <c r="C33755" s="13" t="s">
        <v>84</v>
      </c>
    </row>
    <row r="33756" spans="2:3" ht="30" x14ac:dyDescent="0.25">
      <c r="B33756" s="13" t="s">
        <v>33358</v>
      </c>
      <c r="C33756" s="13" t="s">
        <v>71</v>
      </c>
    </row>
    <row r="33757" spans="2:3" ht="45" x14ac:dyDescent="0.25">
      <c r="B33757" s="13" t="s">
        <v>15636</v>
      </c>
      <c r="C33757" s="13" t="s">
        <v>13</v>
      </c>
    </row>
    <row r="33758" spans="2:3" ht="30" x14ac:dyDescent="0.25">
      <c r="B33758" s="13" t="s">
        <v>9390</v>
      </c>
      <c r="C33758" s="13" t="s">
        <v>20</v>
      </c>
    </row>
    <row r="33759" spans="2:3" ht="30" x14ac:dyDescent="0.25">
      <c r="B33759" s="13" t="s">
        <v>54841</v>
      </c>
      <c r="C33759" s="13" t="s">
        <v>35</v>
      </c>
    </row>
    <row r="33760" spans="2:3" ht="30" x14ac:dyDescent="0.25">
      <c r="B33760" s="13" t="s">
        <v>25239</v>
      </c>
      <c r="C33760" s="13" t="s">
        <v>16</v>
      </c>
    </row>
    <row r="33761" spans="2:3" ht="30" x14ac:dyDescent="0.25">
      <c r="B33761" s="13" t="s">
        <v>52537</v>
      </c>
      <c r="C33761" s="13" t="s">
        <v>26</v>
      </c>
    </row>
    <row r="33762" spans="2:3" ht="30" x14ac:dyDescent="0.25">
      <c r="B33762" s="13" t="s">
        <v>50043</v>
      </c>
      <c r="C33762" s="13" t="s">
        <v>20</v>
      </c>
    </row>
    <row r="33763" spans="2:3" x14ac:dyDescent="0.25">
      <c r="B33763" s="13" t="s">
        <v>20841</v>
      </c>
      <c r="C33763" s="13" t="s">
        <v>36</v>
      </c>
    </row>
    <row r="33764" spans="2:3" ht="30" x14ac:dyDescent="0.25">
      <c r="B33764" s="13" t="s">
        <v>14207</v>
      </c>
      <c r="C33764" s="13" t="s">
        <v>79</v>
      </c>
    </row>
    <row r="33765" spans="2:3" ht="45" x14ac:dyDescent="0.25">
      <c r="B33765" s="13" t="s">
        <v>46007</v>
      </c>
      <c r="C33765" s="13" t="s">
        <v>81</v>
      </c>
    </row>
    <row r="33766" spans="2:3" ht="45" x14ac:dyDescent="0.25">
      <c r="B33766" s="13" t="s">
        <v>18551</v>
      </c>
      <c r="C33766" s="13" t="s">
        <v>64</v>
      </c>
    </row>
    <row r="33767" spans="2:3" ht="30" x14ac:dyDescent="0.25">
      <c r="B33767" s="13" t="s">
        <v>9435</v>
      </c>
      <c r="C33767" s="13" t="s">
        <v>67</v>
      </c>
    </row>
    <row r="33768" spans="2:3" ht="45" x14ac:dyDescent="0.25">
      <c r="B33768" s="13" t="s">
        <v>24215</v>
      </c>
      <c r="C33768" s="13" t="s">
        <v>36</v>
      </c>
    </row>
    <row r="33769" spans="2:3" ht="45" x14ac:dyDescent="0.25">
      <c r="B33769" s="13" t="s">
        <v>12556</v>
      </c>
      <c r="C33769" s="13" t="s">
        <v>69</v>
      </c>
    </row>
    <row r="33770" spans="2:3" ht="45" x14ac:dyDescent="0.25">
      <c r="B33770" s="13" t="s">
        <v>24317</v>
      </c>
      <c r="C33770" s="13" t="s">
        <v>64</v>
      </c>
    </row>
    <row r="33771" spans="2:3" ht="45" x14ac:dyDescent="0.25">
      <c r="B33771" s="13" t="s">
        <v>24984</v>
      </c>
      <c r="C33771" s="13" t="s">
        <v>64</v>
      </c>
    </row>
    <row r="33772" spans="2:3" ht="30" x14ac:dyDescent="0.25">
      <c r="B33772" s="13" t="s">
        <v>42793</v>
      </c>
      <c r="C33772" s="13" t="s">
        <v>48</v>
      </c>
    </row>
    <row r="33773" spans="2:3" ht="45" x14ac:dyDescent="0.25">
      <c r="B33773" s="13" t="s">
        <v>64734</v>
      </c>
      <c r="C33773" s="13" t="s">
        <v>75</v>
      </c>
    </row>
    <row r="33774" spans="2:3" ht="30" x14ac:dyDescent="0.25">
      <c r="B33774" s="13" t="s">
        <v>7658</v>
      </c>
      <c r="C33774" s="13" t="s">
        <v>15</v>
      </c>
    </row>
    <row r="33775" spans="2:3" ht="30" x14ac:dyDescent="0.25">
      <c r="B33775" s="13" t="s">
        <v>52367</v>
      </c>
      <c r="C33775" s="13" t="s">
        <v>25</v>
      </c>
    </row>
    <row r="33776" spans="2:3" ht="45" x14ac:dyDescent="0.25">
      <c r="B33776" s="13" t="s">
        <v>26536</v>
      </c>
      <c r="C33776" s="13" t="s">
        <v>89</v>
      </c>
    </row>
    <row r="33777" spans="2:3" ht="30" x14ac:dyDescent="0.25">
      <c r="B33777" s="13" t="s">
        <v>10469</v>
      </c>
      <c r="C33777" s="13" t="s">
        <v>45</v>
      </c>
    </row>
    <row r="33778" spans="2:3" ht="30" x14ac:dyDescent="0.25">
      <c r="B33778" s="13" t="s">
        <v>24917</v>
      </c>
      <c r="C33778" s="13" t="s">
        <v>74</v>
      </c>
    </row>
    <row r="33779" spans="2:3" ht="45" x14ac:dyDescent="0.25">
      <c r="B33779" s="13" t="s">
        <v>41339</v>
      </c>
      <c r="C33779" s="13" t="s">
        <v>33</v>
      </c>
    </row>
    <row r="33780" spans="2:3" ht="30" x14ac:dyDescent="0.25">
      <c r="B33780" s="13" t="s">
        <v>8289</v>
      </c>
      <c r="C33780" s="13" t="s">
        <v>72</v>
      </c>
    </row>
    <row r="33781" spans="2:3" ht="30" x14ac:dyDescent="0.25">
      <c r="B33781" s="13" t="s">
        <v>66051</v>
      </c>
      <c r="C33781" s="13" t="s">
        <v>79</v>
      </c>
    </row>
    <row r="33782" spans="2:3" ht="30" x14ac:dyDescent="0.25">
      <c r="B33782" s="13" t="s">
        <v>22275</v>
      </c>
      <c r="C33782" s="13" t="s">
        <v>72</v>
      </c>
    </row>
    <row r="33783" spans="2:3" x14ac:dyDescent="0.25">
      <c r="B33783" s="13" t="s">
        <v>66052</v>
      </c>
      <c r="C33783" s="13" t="s">
        <v>79</v>
      </c>
    </row>
    <row r="33784" spans="2:3" ht="30" x14ac:dyDescent="0.25">
      <c r="B33784" s="13" t="s">
        <v>23099</v>
      </c>
      <c r="C33784" s="13" t="s">
        <v>69</v>
      </c>
    </row>
    <row r="33785" spans="2:3" x14ac:dyDescent="0.25">
      <c r="B33785" s="13" t="s">
        <v>11856</v>
      </c>
      <c r="C33785" s="13" t="s">
        <v>13</v>
      </c>
    </row>
    <row r="33786" spans="2:3" ht="30" x14ac:dyDescent="0.25">
      <c r="B33786" s="13" t="s">
        <v>65757</v>
      </c>
      <c r="C33786" s="13" t="s">
        <v>78</v>
      </c>
    </row>
    <row r="33787" spans="2:3" ht="30" x14ac:dyDescent="0.25">
      <c r="B33787" s="13" t="s">
        <v>21670</v>
      </c>
      <c r="C33787" s="13" t="s">
        <v>20</v>
      </c>
    </row>
    <row r="33788" spans="2:3" ht="30" x14ac:dyDescent="0.25">
      <c r="B33788" s="13" t="s">
        <v>24820</v>
      </c>
      <c r="C33788" s="13" t="s">
        <v>44068</v>
      </c>
    </row>
    <row r="33789" spans="2:3" x14ac:dyDescent="0.25">
      <c r="B33789" s="13" t="s">
        <v>10745</v>
      </c>
      <c r="C33789" s="13" t="s">
        <v>86</v>
      </c>
    </row>
    <row r="33790" spans="2:3" ht="30" x14ac:dyDescent="0.25">
      <c r="B33790" s="13" t="s">
        <v>26979</v>
      </c>
      <c r="C33790" s="13" t="s">
        <v>71</v>
      </c>
    </row>
    <row r="33791" spans="2:3" ht="45" x14ac:dyDescent="0.25">
      <c r="B33791" s="13" t="s">
        <v>29239</v>
      </c>
      <c r="C33791" s="13" t="s">
        <v>27</v>
      </c>
    </row>
    <row r="33792" spans="2:3" ht="30" x14ac:dyDescent="0.25">
      <c r="B33792" s="13" t="s">
        <v>9595</v>
      </c>
      <c r="C33792" s="13" t="s">
        <v>18</v>
      </c>
    </row>
    <row r="33793" spans="2:3" ht="30" x14ac:dyDescent="0.25">
      <c r="B33793" s="13" t="s">
        <v>19248</v>
      </c>
      <c r="C33793" s="13" t="s">
        <v>80</v>
      </c>
    </row>
    <row r="33794" spans="2:3" ht="30" x14ac:dyDescent="0.25">
      <c r="B33794" s="13" t="s">
        <v>48341</v>
      </c>
      <c r="C33794" s="13" t="s">
        <v>15</v>
      </c>
    </row>
    <row r="33795" spans="2:3" ht="30" x14ac:dyDescent="0.25">
      <c r="B33795" s="13" t="s">
        <v>14827</v>
      </c>
      <c r="C33795" s="13" t="s">
        <v>75</v>
      </c>
    </row>
    <row r="33796" spans="2:3" x14ac:dyDescent="0.25">
      <c r="B33796" s="13" t="s">
        <v>8053</v>
      </c>
      <c r="C33796" s="13" t="s">
        <v>12</v>
      </c>
    </row>
    <row r="33797" spans="2:3" ht="30" x14ac:dyDescent="0.25">
      <c r="B33797" s="13" t="s">
        <v>39968</v>
      </c>
      <c r="C33797" s="13" t="s">
        <v>20</v>
      </c>
    </row>
    <row r="33798" spans="2:3" x14ac:dyDescent="0.25">
      <c r="B33798" s="13" t="s">
        <v>3191</v>
      </c>
      <c r="C33798" s="13" t="s">
        <v>11</v>
      </c>
    </row>
    <row r="33799" spans="2:3" ht="45" x14ac:dyDescent="0.25">
      <c r="B33799" s="13" t="s">
        <v>64735</v>
      </c>
      <c r="C33799" s="13" t="s">
        <v>75</v>
      </c>
    </row>
    <row r="33800" spans="2:3" ht="30" x14ac:dyDescent="0.25">
      <c r="B33800" s="13" t="s">
        <v>10364</v>
      </c>
      <c r="C33800" s="13" t="s">
        <v>21</v>
      </c>
    </row>
    <row r="33801" spans="2:3" ht="30" x14ac:dyDescent="0.25">
      <c r="B33801" s="13" t="s">
        <v>58639</v>
      </c>
      <c r="C33801" s="13" t="s">
        <v>49</v>
      </c>
    </row>
    <row r="33802" spans="2:3" ht="45" x14ac:dyDescent="0.25">
      <c r="B33802" s="13" t="s">
        <v>26598</v>
      </c>
      <c r="C33802" s="13" t="s">
        <v>32</v>
      </c>
    </row>
    <row r="33803" spans="2:3" ht="30" x14ac:dyDescent="0.25">
      <c r="B33803" s="13" t="s">
        <v>66053</v>
      </c>
      <c r="C33803" s="13" t="s">
        <v>79</v>
      </c>
    </row>
    <row r="33804" spans="2:3" ht="45" x14ac:dyDescent="0.25">
      <c r="B33804" s="13" t="s">
        <v>64736</v>
      </c>
      <c r="C33804" s="13" t="s">
        <v>75</v>
      </c>
    </row>
    <row r="33805" spans="2:3" ht="30" x14ac:dyDescent="0.25">
      <c r="B33805" s="13" t="s">
        <v>6008</v>
      </c>
      <c r="C33805" s="13" t="s">
        <v>42</v>
      </c>
    </row>
    <row r="33806" spans="2:3" ht="30" x14ac:dyDescent="0.25">
      <c r="B33806" s="13" t="s">
        <v>19682</v>
      </c>
      <c r="C33806" s="13" t="s">
        <v>91</v>
      </c>
    </row>
    <row r="33807" spans="2:3" x14ac:dyDescent="0.25">
      <c r="B33807" s="13" t="s">
        <v>42869</v>
      </c>
      <c r="C33807" s="13" t="s">
        <v>49</v>
      </c>
    </row>
    <row r="33808" spans="2:3" ht="30" x14ac:dyDescent="0.25">
      <c r="B33808" s="13" t="s">
        <v>20536</v>
      </c>
      <c r="C33808" s="13" t="s">
        <v>25</v>
      </c>
    </row>
    <row r="33809" spans="2:3" ht="30" x14ac:dyDescent="0.25">
      <c r="B33809" s="13" t="s">
        <v>39967</v>
      </c>
      <c r="C33809" s="13" t="s">
        <v>20</v>
      </c>
    </row>
    <row r="33810" spans="2:3" ht="30" x14ac:dyDescent="0.25">
      <c r="B33810" s="13" t="s">
        <v>22489</v>
      </c>
      <c r="C33810" s="13" t="s">
        <v>28</v>
      </c>
    </row>
    <row r="33811" spans="2:3" ht="30" x14ac:dyDescent="0.25">
      <c r="B33811" s="13" t="s">
        <v>13109</v>
      </c>
      <c r="C33811" s="13" t="s">
        <v>77</v>
      </c>
    </row>
    <row r="33812" spans="2:3" ht="30" x14ac:dyDescent="0.25">
      <c r="B33812" s="13" t="s">
        <v>12977</v>
      </c>
      <c r="C33812" s="13" t="s">
        <v>48</v>
      </c>
    </row>
    <row r="33813" spans="2:3" x14ac:dyDescent="0.25">
      <c r="B33813" s="13" t="s">
        <v>3685</v>
      </c>
      <c r="C33813" s="13" t="s">
        <v>21</v>
      </c>
    </row>
    <row r="33814" spans="2:3" ht="45" x14ac:dyDescent="0.25">
      <c r="B33814" s="13" t="s">
        <v>60543</v>
      </c>
      <c r="C33814" s="13" t="s">
        <v>59</v>
      </c>
    </row>
    <row r="33815" spans="2:3" ht="30" x14ac:dyDescent="0.25">
      <c r="B33815" s="13" t="s">
        <v>12491</v>
      </c>
      <c r="C33815" s="13" t="s">
        <v>86</v>
      </c>
    </row>
    <row r="33816" spans="2:3" x14ac:dyDescent="0.25">
      <c r="B33816" s="13" t="s">
        <v>8778</v>
      </c>
      <c r="C33816" s="13" t="s">
        <v>21</v>
      </c>
    </row>
    <row r="33817" spans="2:3" ht="45" x14ac:dyDescent="0.25">
      <c r="B33817" s="13" t="s">
        <v>60993</v>
      </c>
      <c r="C33817" s="13" t="s">
        <v>63</v>
      </c>
    </row>
    <row r="33818" spans="2:3" ht="45" x14ac:dyDescent="0.25">
      <c r="B33818" s="13" t="s">
        <v>55476</v>
      </c>
      <c r="C33818" s="13" t="s">
        <v>36</v>
      </c>
    </row>
    <row r="33819" spans="2:3" ht="30" x14ac:dyDescent="0.25">
      <c r="B33819" s="13" t="s">
        <v>22905</v>
      </c>
      <c r="C33819" s="13" t="s">
        <v>18</v>
      </c>
    </row>
    <row r="33820" spans="2:3" ht="30" x14ac:dyDescent="0.25">
      <c r="B33820" s="13" t="s">
        <v>47667</v>
      </c>
      <c r="C33820" s="13" t="s">
        <v>12</v>
      </c>
    </row>
    <row r="33821" spans="2:3" ht="45" x14ac:dyDescent="0.25">
      <c r="B33821" s="13" t="s">
        <v>19828</v>
      </c>
      <c r="C33821" s="13" t="s">
        <v>64</v>
      </c>
    </row>
    <row r="33822" spans="2:3" ht="45" x14ac:dyDescent="0.25">
      <c r="B33822" s="13" t="s">
        <v>24119</v>
      </c>
      <c r="C33822" s="13" t="s">
        <v>16</v>
      </c>
    </row>
    <row r="33823" spans="2:3" ht="30" x14ac:dyDescent="0.25">
      <c r="B33823" s="13" t="s">
        <v>7175</v>
      </c>
      <c r="C33823" s="13" t="s">
        <v>20</v>
      </c>
    </row>
    <row r="33824" spans="2:3" ht="30" x14ac:dyDescent="0.25">
      <c r="B33824" s="13" t="s">
        <v>10542</v>
      </c>
      <c r="C33824" s="13" t="s">
        <v>64</v>
      </c>
    </row>
    <row r="33825" spans="2:3" x14ac:dyDescent="0.25">
      <c r="B33825" s="13" t="s">
        <v>10097</v>
      </c>
      <c r="C33825" s="13" t="s">
        <v>42</v>
      </c>
    </row>
    <row r="33826" spans="2:3" x14ac:dyDescent="0.25">
      <c r="B33826" s="13" t="s">
        <v>19253</v>
      </c>
      <c r="C33826" s="13" t="s">
        <v>80</v>
      </c>
    </row>
    <row r="33827" spans="2:3" ht="30" x14ac:dyDescent="0.25">
      <c r="B33827" s="13" t="s">
        <v>46538</v>
      </c>
      <c r="C33827" s="13" t="s">
        <v>88</v>
      </c>
    </row>
    <row r="33828" spans="2:3" ht="45" x14ac:dyDescent="0.25">
      <c r="B33828" s="13" t="s">
        <v>23536</v>
      </c>
      <c r="C33828" s="13" t="s">
        <v>16</v>
      </c>
    </row>
    <row r="33829" spans="2:3" ht="30" x14ac:dyDescent="0.25">
      <c r="B33829" s="13" t="s">
        <v>3188</v>
      </c>
      <c r="C33829" s="13" t="s">
        <v>46</v>
      </c>
    </row>
    <row r="33830" spans="2:3" ht="45" x14ac:dyDescent="0.25">
      <c r="B33830" s="13" t="s">
        <v>47857</v>
      </c>
      <c r="C33830" s="13" t="s">
        <v>13</v>
      </c>
    </row>
    <row r="33831" spans="2:3" x14ac:dyDescent="0.25">
      <c r="B33831" s="13" t="s">
        <v>8974</v>
      </c>
      <c r="C33831" s="13" t="s">
        <v>32</v>
      </c>
    </row>
    <row r="33832" spans="2:3" ht="30" x14ac:dyDescent="0.25">
      <c r="B33832" s="13" t="s">
        <v>33806</v>
      </c>
      <c r="C33832" s="13" t="s">
        <v>84</v>
      </c>
    </row>
    <row r="33833" spans="2:3" x14ac:dyDescent="0.25">
      <c r="B33833" s="13" t="s">
        <v>8931</v>
      </c>
      <c r="C33833" s="13" t="s">
        <v>64</v>
      </c>
    </row>
    <row r="33834" spans="2:3" ht="30" x14ac:dyDescent="0.25">
      <c r="B33834" s="13" t="s">
        <v>51495</v>
      </c>
      <c r="C33834" s="13" t="s">
        <v>21</v>
      </c>
    </row>
    <row r="33835" spans="2:3" ht="30" x14ac:dyDescent="0.25">
      <c r="B33835" s="13" t="s">
        <v>64737</v>
      </c>
      <c r="C33835" s="13" t="s">
        <v>75</v>
      </c>
    </row>
    <row r="33836" spans="2:3" ht="30" x14ac:dyDescent="0.25">
      <c r="B33836" s="13" t="s">
        <v>26380</v>
      </c>
      <c r="C33836" s="13" t="s">
        <v>35</v>
      </c>
    </row>
    <row r="33837" spans="2:3" x14ac:dyDescent="0.25">
      <c r="B33837" s="13" t="s">
        <v>7979</v>
      </c>
      <c r="C33837" s="13" t="s">
        <v>71</v>
      </c>
    </row>
    <row r="33838" spans="2:3" x14ac:dyDescent="0.25">
      <c r="B33838" s="13" t="s">
        <v>22680</v>
      </c>
      <c r="C33838" s="13" t="s">
        <v>47</v>
      </c>
    </row>
    <row r="33839" spans="2:3" x14ac:dyDescent="0.25">
      <c r="B33839" s="13" t="s">
        <v>19072</v>
      </c>
      <c r="C33839" s="13" t="s">
        <v>77</v>
      </c>
    </row>
    <row r="33840" spans="2:3" ht="45" x14ac:dyDescent="0.25">
      <c r="B33840" s="13" t="s">
        <v>27067</v>
      </c>
      <c r="C33840" s="13" t="s">
        <v>38</v>
      </c>
    </row>
    <row r="33841" spans="2:3" ht="30" x14ac:dyDescent="0.25">
      <c r="B33841" s="13" t="s">
        <v>58427</v>
      </c>
      <c r="C33841" s="13" t="s">
        <v>48</v>
      </c>
    </row>
    <row r="33842" spans="2:3" x14ac:dyDescent="0.25">
      <c r="B33842" s="13" t="s">
        <v>4467</v>
      </c>
      <c r="C33842" s="13" t="s">
        <v>18</v>
      </c>
    </row>
    <row r="33843" spans="2:3" ht="30" x14ac:dyDescent="0.25">
      <c r="B33843" s="13" t="s">
        <v>59453</v>
      </c>
      <c r="C33843" s="13" t="s">
        <v>53</v>
      </c>
    </row>
    <row r="33844" spans="2:3" ht="45" x14ac:dyDescent="0.25">
      <c r="B33844" s="13" t="s">
        <v>67858</v>
      </c>
      <c r="C33844" s="13" t="s">
        <v>88</v>
      </c>
    </row>
    <row r="33845" spans="2:3" ht="30" x14ac:dyDescent="0.25">
      <c r="B33845" s="13" t="s">
        <v>20308</v>
      </c>
      <c r="C33845" s="13" t="s">
        <v>15</v>
      </c>
    </row>
    <row r="33846" spans="2:3" ht="30" x14ac:dyDescent="0.25">
      <c r="B33846" s="13" t="s">
        <v>33171</v>
      </c>
      <c r="C33846" s="13" t="s">
        <v>72</v>
      </c>
    </row>
    <row r="33847" spans="2:3" ht="30" x14ac:dyDescent="0.25">
      <c r="B33847" s="13" t="s">
        <v>53008</v>
      </c>
      <c r="C33847" s="13" t="s">
        <v>29</v>
      </c>
    </row>
    <row r="33848" spans="2:3" ht="45" x14ac:dyDescent="0.25">
      <c r="B33848" s="13" t="s">
        <v>29940</v>
      </c>
      <c r="C33848" s="13" t="s">
        <v>17</v>
      </c>
    </row>
    <row r="33849" spans="2:3" x14ac:dyDescent="0.25">
      <c r="B33849" s="13" t="s">
        <v>22742</v>
      </c>
      <c r="C33849" s="13" t="s">
        <v>18</v>
      </c>
    </row>
    <row r="33850" spans="2:3" ht="45" x14ac:dyDescent="0.25">
      <c r="B33850" s="13" t="s">
        <v>66369</v>
      </c>
      <c r="C33850" s="13" t="s">
        <v>80</v>
      </c>
    </row>
    <row r="33851" spans="2:3" x14ac:dyDescent="0.25">
      <c r="B33851" s="13" t="s">
        <v>18116</v>
      </c>
      <c r="C33851" s="13" t="s">
        <v>52</v>
      </c>
    </row>
    <row r="33852" spans="2:3" x14ac:dyDescent="0.25">
      <c r="B33852" s="13" t="s">
        <v>22941</v>
      </c>
      <c r="C33852" s="13" t="s">
        <v>20</v>
      </c>
    </row>
    <row r="33853" spans="2:3" x14ac:dyDescent="0.25">
      <c r="B33853" s="13" t="s">
        <v>21958</v>
      </c>
      <c r="C33853" s="13" t="s">
        <v>35</v>
      </c>
    </row>
    <row r="33854" spans="2:3" ht="45" x14ac:dyDescent="0.25">
      <c r="B33854" s="13" t="s">
        <v>14467</v>
      </c>
      <c r="C33854" s="13" t="s">
        <v>13</v>
      </c>
    </row>
    <row r="33855" spans="2:3" ht="30" x14ac:dyDescent="0.25">
      <c r="B33855" s="13" t="s">
        <v>14195</v>
      </c>
      <c r="C33855" s="13" t="s">
        <v>38</v>
      </c>
    </row>
    <row r="33856" spans="2:3" ht="30" x14ac:dyDescent="0.25">
      <c r="B33856" s="13" t="s">
        <v>52226</v>
      </c>
      <c r="C33856" s="13" t="s">
        <v>24</v>
      </c>
    </row>
    <row r="33857" spans="2:3" x14ac:dyDescent="0.25">
      <c r="B33857" s="13" t="s">
        <v>17481</v>
      </c>
      <c r="C33857" s="13" t="s">
        <v>38</v>
      </c>
    </row>
    <row r="33858" spans="2:3" ht="30" x14ac:dyDescent="0.25">
      <c r="B33858" s="13" t="s">
        <v>13898</v>
      </c>
      <c r="C33858" s="13" t="s">
        <v>66</v>
      </c>
    </row>
    <row r="33859" spans="2:3" ht="30" x14ac:dyDescent="0.25">
      <c r="B33859" s="13" t="s">
        <v>51496</v>
      </c>
      <c r="C33859" s="13" t="s">
        <v>21</v>
      </c>
    </row>
    <row r="33860" spans="2:3" ht="30" x14ac:dyDescent="0.25">
      <c r="B33860" s="13" t="s">
        <v>25074</v>
      </c>
      <c r="C33860" s="13" t="s">
        <v>9</v>
      </c>
    </row>
    <row r="33861" spans="2:3" ht="45" x14ac:dyDescent="0.25">
      <c r="B33861" s="13" t="s">
        <v>29495</v>
      </c>
      <c r="C33861" s="13" t="s">
        <v>51</v>
      </c>
    </row>
    <row r="33862" spans="2:3" ht="30" x14ac:dyDescent="0.25">
      <c r="B33862" s="13" t="s">
        <v>12905</v>
      </c>
      <c r="C33862" s="13" t="s">
        <v>18</v>
      </c>
    </row>
    <row r="33863" spans="2:3" ht="30" x14ac:dyDescent="0.25">
      <c r="B33863" s="13" t="s">
        <v>12481</v>
      </c>
      <c r="C33863" s="13" t="s">
        <v>49</v>
      </c>
    </row>
    <row r="33864" spans="2:3" ht="45" x14ac:dyDescent="0.25">
      <c r="B33864" s="13" t="s">
        <v>51497</v>
      </c>
      <c r="C33864" s="13" t="s">
        <v>21</v>
      </c>
    </row>
    <row r="33865" spans="2:3" ht="30" x14ac:dyDescent="0.25">
      <c r="B33865" s="13" t="s">
        <v>32882</v>
      </c>
      <c r="C33865" s="13" t="s">
        <v>28</v>
      </c>
    </row>
    <row r="33866" spans="2:3" ht="30" x14ac:dyDescent="0.25">
      <c r="B33866" s="13" t="s">
        <v>8913</v>
      </c>
      <c r="C33866" s="13" t="s">
        <v>47</v>
      </c>
    </row>
    <row r="33867" spans="2:3" ht="30" x14ac:dyDescent="0.25">
      <c r="B33867" s="13" t="s">
        <v>50044</v>
      </c>
      <c r="C33867" s="13" t="s">
        <v>20</v>
      </c>
    </row>
    <row r="33868" spans="2:3" ht="30" x14ac:dyDescent="0.25">
      <c r="B33868" s="13" t="s">
        <v>54842</v>
      </c>
      <c r="C33868" s="13" t="s">
        <v>35</v>
      </c>
    </row>
    <row r="33869" spans="2:3" ht="30" x14ac:dyDescent="0.25">
      <c r="B33869" s="13" t="s">
        <v>18189</v>
      </c>
      <c r="C33869" s="13" t="s">
        <v>72</v>
      </c>
    </row>
    <row r="33870" spans="2:3" ht="30" x14ac:dyDescent="0.25">
      <c r="B33870" s="13" t="s">
        <v>41712</v>
      </c>
      <c r="C33870" s="13" t="s">
        <v>35</v>
      </c>
    </row>
    <row r="33871" spans="2:3" x14ac:dyDescent="0.25">
      <c r="B33871" s="13" t="s">
        <v>17996</v>
      </c>
      <c r="C33871" s="13" t="s">
        <v>49</v>
      </c>
    </row>
    <row r="33872" spans="2:3" ht="30" x14ac:dyDescent="0.25">
      <c r="B33872" s="13" t="s">
        <v>47075</v>
      </c>
      <c r="C33872" s="13" t="s">
        <v>9</v>
      </c>
    </row>
    <row r="33873" spans="2:3" ht="60" x14ac:dyDescent="0.25">
      <c r="B33873" s="13" t="s">
        <v>6994</v>
      </c>
      <c r="C33873" s="13" t="s">
        <v>76</v>
      </c>
    </row>
    <row r="33874" spans="2:3" ht="45" x14ac:dyDescent="0.25">
      <c r="B33874" s="13" t="s">
        <v>52856</v>
      </c>
      <c r="C33874" s="13" t="s">
        <v>28</v>
      </c>
    </row>
    <row r="33875" spans="2:3" x14ac:dyDescent="0.25">
      <c r="B33875" s="13" t="s">
        <v>32949</v>
      </c>
      <c r="C33875" s="13" t="s">
        <v>9</v>
      </c>
    </row>
    <row r="33876" spans="2:3" x14ac:dyDescent="0.25">
      <c r="B33876" s="13" t="s">
        <v>6244</v>
      </c>
      <c r="C33876" s="13" t="s">
        <v>77</v>
      </c>
    </row>
    <row r="33877" spans="2:3" x14ac:dyDescent="0.25">
      <c r="B33877" s="13" t="s">
        <v>65387</v>
      </c>
      <c r="C33877" s="13" t="s">
        <v>77</v>
      </c>
    </row>
    <row r="33878" spans="2:3" x14ac:dyDescent="0.25">
      <c r="B33878" s="13" t="s">
        <v>10810</v>
      </c>
      <c r="C33878" s="13" t="s">
        <v>46</v>
      </c>
    </row>
    <row r="33879" spans="2:3" ht="30" x14ac:dyDescent="0.25">
      <c r="B33879" s="13" t="s">
        <v>7711</v>
      </c>
      <c r="C33879" s="13" t="s">
        <v>28</v>
      </c>
    </row>
    <row r="33880" spans="2:3" ht="45" x14ac:dyDescent="0.25">
      <c r="B33880" s="13" t="s">
        <v>34132</v>
      </c>
      <c r="C33880" s="13" t="s">
        <v>90</v>
      </c>
    </row>
    <row r="33881" spans="2:3" ht="30" x14ac:dyDescent="0.25">
      <c r="B33881" s="13" t="s">
        <v>64312</v>
      </c>
      <c r="C33881" s="13" t="s">
        <v>74</v>
      </c>
    </row>
    <row r="33882" spans="2:3" ht="30" x14ac:dyDescent="0.25">
      <c r="B33882" s="13" t="s">
        <v>60544</v>
      </c>
      <c r="C33882" s="13" t="s">
        <v>59</v>
      </c>
    </row>
    <row r="33883" spans="2:3" x14ac:dyDescent="0.25">
      <c r="B33883" s="13" t="s">
        <v>64738</v>
      </c>
      <c r="C33883" s="13" t="s">
        <v>75</v>
      </c>
    </row>
    <row r="33884" spans="2:3" x14ac:dyDescent="0.25">
      <c r="B33884" s="13" t="s">
        <v>63391</v>
      </c>
      <c r="C33884" s="13" t="s">
        <v>71</v>
      </c>
    </row>
    <row r="33885" spans="2:3" ht="30" x14ac:dyDescent="0.25">
      <c r="B33885" s="13" t="s">
        <v>12906</v>
      </c>
      <c r="C33885" s="13" t="s">
        <v>18</v>
      </c>
    </row>
    <row r="33886" spans="2:3" ht="45" x14ac:dyDescent="0.25">
      <c r="B33886" s="13" t="s">
        <v>15164</v>
      </c>
      <c r="C33886" s="13" t="s">
        <v>94</v>
      </c>
    </row>
    <row r="33887" spans="2:3" ht="30" x14ac:dyDescent="0.25">
      <c r="B33887" s="13" t="s">
        <v>55866</v>
      </c>
      <c r="C33887" s="13" t="s">
        <v>38</v>
      </c>
    </row>
    <row r="33888" spans="2:3" ht="45" x14ac:dyDescent="0.25">
      <c r="B33888" s="13" t="s">
        <v>65388</v>
      </c>
      <c r="C33888" s="13" t="s">
        <v>77</v>
      </c>
    </row>
    <row r="33889" spans="2:3" x14ac:dyDescent="0.25">
      <c r="B33889" s="13" t="s">
        <v>23821</v>
      </c>
      <c r="C33889" s="13" t="s">
        <v>72</v>
      </c>
    </row>
    <row r="33890" spans="2:3" ht="30" x14ac:dyDescent="0.25">
      <c r="B33890" s="13" t="s">
        <v>67447</v>
      </c>
      <c r="C33890" s="13" t="s">
        <v>86</v>
      </c>
    </row>
    <row r="33891" spans="2:3" x14ac:dyDescent="0.25">
      <c r="B33891" s="13" t="s">
        <v>11103</v>
      </c>
      <c r="C33891" s="13" t="s">
        <v>18</v>
      </c>
    </row>
    <row r="33892" spans="2:3" ht="30" x14ac:dyDescent="0.25">
      <c r="B33892" s="13" t="s">
        <v>12223</v>
      </c>
      <c r="C33892" s="13" t="s">
        <v>57</v>
      </c>
    </row>
    <row r="33893" spans="2:3" ht="30" x14ac:dyDescent="0.25">
      <c r="B33893" s="13" t="s">
        <v>39969</v>
      </c>
      <c r="C33893" s="13" t="s">
        <v>20</v>
      </c>
    </row>
    <row r="33894" spans="2:3" ht="30" x14ac:dyDescent="0.25">
      <c r="B33894" s="13" t="s">
        <v>24808</v>
      </c>
      <c r="C33894" s="13" t="s">
        <v>20</v>
      </c>
    </row>
    <row r="33895" spans="2:3" x14ac:dyDescent="0.25">
      <c r="B33895" s="13" t="s">
        <v>8698</v>
      </c>
      <c r="C33895" s="13" t="s">
        <v>20</v>
      </c>
    </row>
    <row r="33896" spans="2:3" ht="30" x14ac:dyDescent="0.25">
      <c r="B33896" s="13" t="s">
        <v>17012</v>
      </c>
      <c r="C33896" s="13" t="s">
        <v>29</v>
      </c>
    </row>
    <row r="33897" spans="2:3" ht="30" x14ac:dyDescent="0.25">
      <c r="B33897" s="13" t="s">
        <v>40937</v>
      </c>
      <c r="C33897" s="13" t="s">
        <v>27</v>
      </c>
    </row>
    <row r="33898" spans="2:3" x14ac:dyDescent="0.25">
      <c r="B33898" s="13" t="s">
        <v>7026</v>
      </c>
      <c r="C33898" s="13" t="s">
        <v>67</v>
      </c>
    </row>
    <row r="33899" spans="2:3" ht="30" x14ac:dyDescent="0.25">
      <c r="B33899" s="13" t="s">
        <v>32742</v>
      </c>
      <c r="C33899" s="13" t="s">
        <v>44068</v>
      </c>
    </row>
    <row r="33900" spans="2:3" ht="30" x14ac:dyDescent="0.25">
      <c r="B33900" s="13" t="s">
        <v>58640</v>
      </c>
      <c r="C33900" s="13" t="s">
        <v>49</v>
      </c>
    </row>
    <row r="33901" spans="2:3" ht="30" x14ac:dyDescent="0.25">
      <c r="B33901" s="13" t="s">
        <v>4355</v>
      </c>
      <c r="C33901" s="13" t="s">
        <v>82</v>
      </c>
    </row>
    <row r="33902" spans="2:3" x14ac:dyDescent="0.25">
      <c r="B33902" s="13" t="s">
        <v>7385</v>
      </c>
      <c r="C33902" s="13" t="s">
        <v>82</v>
      </c>
    </row>
    <row r="33903" spans="2:3" ht="30" x14ac:dyDescent="0.25">
      <c r="B33903" s="13" t="s">
        <v>23021</v>
      </c>
      <c r="C33903" s="13" t="s">
        <v>64</v>
      </c>
    </row>
    <row r="33904" spans="2:3" ht="30" x14ac:dyDescent="0.25">
      <c r="B33904" s="13" t="s">
        <v>9936</v>
      </c>
      <c r="C33904" s="13" t="s">
        <v>29</v>
      </c>
    </row>
    <row r="33905" spans="2:3" ht="60" x14ac:dyDescent="0.25">
      <c r="B33905" s="13" t="s">
        <v>12361</v>
      </c>
      <c r="C33905" s="13" t="s">
        <v>69</v>
      </c>
    </row>
    <row r="33906" spans="2:3" ht="45" x14ac:dyDescent="0.25">
      <c r="B33906" s="13" t="s">
        <v>14562</v>
      </c>
      <c r="C33906" s="13" t="s">
        <v>13</v>
      </c>
    </row>
    <row r="33907" spans="2:3" ht="30" x14ac:dyDescent="0.25">
      <c r="B33907" s="13" t="s">
        <v>64313</v>
      </c>
      <c r="C33907" s="13" t="s">
        <v>74</v>
      </c>
    </row>
    <row r="33908" spans="2:3" ht="30" x14ac:dyDescent="0.25">
      <c r="B33908" s="13" t="s">
        <v>21872</v>
      </c>
      <c r="C33908" s="13" t="s">
        <v>74</v>
      </c>
    </row>
    <row r="33909" spans="2:3" ht="30" x14ac:dyDescent="0.25">
      <c r="B33909" s="13" t="s">
        <v>63635</v>
      </c>
      <c r="C33909" s="13" t="s">
        <v>72</v>
      </c>
    </row>
    <row r="33910" spans="2:3" ht="30" x14ac:dyDescent="0.25">
      <c r="B33910" s="13" t="s">
        <v>44048</v>
      </c>
      <c r="C33910" s="13" t="s">
        <v>69</v>
      </c>
    </row>
    <row r="33911" spans="2:3" ht="45" x14ac:dyDescent="0.25">
      <c r="B33911" s="13" t="s">
        <v>62090</v>
      </c>
      <c r="C33911" s="13" t="s">
        <v>68</v>
      </c>
    </row>
    <row r="33912" spans="2:3" ht="60" x14ac:dyDescent="0.25">
      <c r="B33912" s="13" t="s">
        <v>56778</v>
      </c>
      <c r="C33912" s="13" t="s">
        <v>42</v>
      </c>
    </row>
    <row r="33913" spans="2:3" ht="60" x14ac:dyDescent="0.25">
      <c r="B33913" s="13" t="s">
        <v>22868</v>
      </c>
      <c r="C33913" s="13" t="s">
        <v>38</v>
      </c>
    </row>
    <row r="33914" spans="2:3" ht="30" x14ac:dyDescent="0.25">
      <c r="B33914" s="13" t="s">
        <v>10148</v>
      </c>
      <c r="C33914" s="13" t="s">
        <v>88</v>
      </c>
    </row>
    <row r="33915" spans="2:3" ht="30" x14ac:dyDescent="0.25">
      <c r="B33915" s="13" t="s">
        <v>24392</v>
      </c>
      <c r="C33915" s="13" t="s">
        <v>39</v>
      </c>
    </row>
    <row r="33916" spans="2:3" ht="30" x14ac:dyDescent="0.25">
      <c r="B33916" s="13" t="s">
        <v>23446</v>
      </c>
      <c r="C33916" s="13" t="s">
        <v>20</v>
      </c>
    </row>
    <row r="33917" spans="2:3" ht="30" x14ac:dyDescent="0.25">
      <c r="B33917" s="13" t="s">
        <v>37829</v>
      </c>
      <c r="C33917" s="13" t="s">
        <v>20</v>
      </c>
    </row>
    <row r="33918" spans="2:3" x14ac:dyDescent="0.25">
      <c r="B33918" s="13" t="s">
        <v>14284</v>
      </c>
      <c r="C33918" s="13" t="s">
        <v>20</v>
      </c>
    </row>
    <row r="33919" spans="2:3" x14ac:dyDescent="0.25">
      <c r="B33919" s="13" t="s">
        <v>48557</v>
      </c>
      <c r="C33919" s="13" t="s">
        <v>16</v>
      </c>
    </row>
    <row r="33920" spans="2:3" ht="30" x14ac:dyDescent="0.25">
      <c r="B33920" s="13" t="s">
        <v>66054</v>
      </c>
      <c r="C33920" s="13" t="s">
        <v>79</v>
      </c>
    </row>
    <row r="33921" spans="2:3" x14ac:dyDescent="0.25">
      <c r="B33921" s="13" t="s">
        <v>8659</v>
      </c>
      <c r="C33921" s="13" t="s">
        <v>29</v>
      </c>
    </row>
    <row r="33922" spans="2:3" ht="30" x14ac:dyDescent="0.25">
      <c r="B33922" s="13" t="s">
        <v>13701</v>
      </c>
      <c r="C33922" s="13" t="s">
        <v>21</v>
      </c>
    </row>
    <row r="33923" spans="2:3" ht="30" x14ac:dyDescent="0.25">
      <c r="B33923" s="13" t="s">
        <v>20372</v>
      </c>
      <c r="C33923" s="13" t="s">
        <v>33</v>
      </c>
    </row>
    <row r="33924" spans="2:3" ht="30" x14ac:dyDescent="0.25">
      <c r="B33924" s="13" t="s">
        <v>4227</v>
      </c>
      <c r="C33924" s="13" t="s">
        <v>79</v>
      </c>
    </row>
    <row r="33925" spans="2:3" ht="30" x14ac:dyDescent="0.25">
      <c r="B33925" s="13" t="s">
        <v>23660</v>
      </c>
      <c r="C33925" s="13" t="s">
        <v>53</v>
      </c>
    </row>
    <row r="33926" spans="2:3" x14ac:dyDescent="0.25">
      <c r="B33926" s="13" t="s">
        <v>39424</v>
      </c>
      <c r="C33926" s="13" t="s">
        <v>16</v>
      </c>
    </row>
    <row r="33927" spans="2:3" ht="30" x14ac:dyDescent="0.25">
      <c r="B33927" s="13" t="s">
        <v>15005</v>
      </c>
      <c r="C33927" s="13" t="s">
        <v>21</v>
      </c>
    </row>
    <row r="33928" spans="2:3" ht="30" x14ac:dyDescent="0.25">
      <c r="B33928" s="13" t="s">
        <v>47076</v>
      </c>
      <c r="C33928" s="13" t="s">
        <v>9</v>
      </c>
    </row>
    <row r="33929" spans="2:3" ht="30" x14ac:dyDescent="0.25">
      <c r="B33929" s="13" t="s">
        <v>19692</v>
      </c>
      <c r="C33929" s="13" t="s">
        <v>92</v>
      </c>
    </row>
    <row r="33930" spans="2:3" ht="30" x14ac:dyDescent="0.25">
      <c r="B33930" s="13" t="s">
        <v>33738</v>
      </c>
      <c r="C33930" s="13" t="s">
        <v>69</v>
      </c>
    </row>
    <row r="33931" spans="2:3" ht="30" x14ac:dyDescent="0.25">
      <c r="B33931" s="13" t="s">
        <v>2695</v>
      </c>
      <c r="C33931" s="13" t="s">
        <v>16</v>
      </c>
    </row>
    <row r="33932" spans="2:3" ht="60" x14ac:dyDescent="0.25">
      <c r="B33932" s="13" t="s">
        <v>5945</v>
      </c>
      <c r="C33932" s="13" t="s">
        <v>20</v>
      </c>
    </row>
    <row r="33933" spans="2:3" ht="30" x14ac:dyDescent="0.25">
      <c r="B33933" s="13" t="s">
        <v>20595</v>
      </c>
      <c r="C33933" s="13" t="s">
        <v>22</v>
      </c>
    </row>
    <row r="33934" spans="2:3" ht="30" x14ac:dyDescent="0.25">
      <c r="B33934" s="13" t="s">
        <v>18623</v>
      </c>
      <c r="C33934" s="13" t="s">
        <v>67</v>
      </c>
    </row>
    <row r="33935" spans="2:3" ht="30" x14ac:dyDescent="0.25">
      <c r="B33935" s="13" t="s">
        <v>14967</v>
      </c>
      <c r="C33935" s="13" t="s">
        <v>90</v>
      </c>
    </row>
    <row r="33936" spans="2:3" x14ac:dyDescent="0.25">
      <c r="B33936" s="13" t="s">
        <v>6287</v>
      </c>
      <c r="C33936" s="13" t="s">
        <v>94</v>
      </c>
    </row>
    <row r="33937" spans="2:3" ht="30" x14ac:dyDescent="0.25">
      <c r="B33937" s="13" t="s">
        <v>15361</v>
      </c>
      <c r="C33937" s="13" t="s">
        <v>89</v>
      </c>
    </row>
    <row r="33938" spans="2:3" ht="45" x14ac:dyDescent="0.25">
      <c r="B33938" s="13" t="s">
        <v>25269</v>
      </c>
      <c r="C33938" s="13" t="s">
        <v>57</v>
      </c>
    </row>
    <row r="33939" spans="2:3" ht="30" x14ac:dyDescent="0.25">
      <c r="B33939" s="13" t="s">
        <v>51498</v>
      </c>
      <c r="C33939" s="13" t="s">
        <v>21</v>
      </c>
    </row>
    <row r="33940" spans="2:3" ht="45" x14ac:dyDescent="0.25">
      <c r="B33940" s="13" t="s">
        <v>28775</v>
      </c>
      <c r="C33940" s="13" t="s">
        <v>59</v>
      </c>
    </row>
    <row r="33941" spans="2:3" ht="30" x14ac:dyDescent="0.25">
      <c r="B33941" s="13" t="s">
        <v>20635</v>
      </c>
      <c r="C33941" s="13" t="s">
        <v>69</v>
      </c>
    </row>
    <row r="33942" spans="2:3" ht="30" x14ac:dyDescent="0.25">
      <c r="B33942" s="13" t="s">
        <v>18381</v>
      </c>
      <c r="C33942" s="13" t="s">
        <v>61</v>
      </c>
    </row>
    <row r="33943" spans="2:3" ht="30" x14ac:dyDescent="0.25">
      <c r="B33943" s="13" t="s">
        <v>46498</v>
      </c>
      <c r="C33943" s="13" t="s">
        <v>87</v>
      </c>
    </row>
    <row r="33944" spans="2:3" x14ac:dyDescent="0.25">
      <c r="B33944" s="13" t="s">
        <v>25502</v>
      </c>
      <c r="C33944" s="13" t="s">
        <v>29</v>
      </c>
    </row>
    <row r="33945" spans="2:3" ht="45" x14ac:dyDescent="0.25">
      <c r="B33945" s="13" t="s">
        <v>39044</v>
      </c>
      <c r="C33945" s="13" t="s">
        <v>11</v>
      </c>
    </row>
    <row r="33946" spans="2:3" ht="45" x14ac:dyDescent="0.25">
      <c r="B33946" s="13" t="s">
        <v>41894</v>
      </c>
      <c r="C33946" s="13" t="s">
        <v>38</v>
      </c>
    </row>
    <row r="33947" spans="2:3" ht="30" x14ac:dyDescent="0.25">
      <c r="B33947" s="13" t="s">
        <v>38610</v>
      </c>
      <c r="C33947" s="13" t="s">
        <v>77</v>
      </c>
    </row>
    <row r="33948" spans="2:3" ht="30" x14ac:dyDescent="0.25">
      <c r="B33948" s="13" t="s">
        <v>10326</v>
      </c>
      <c r="C33948" s="13" t="s">
        <v>38</v>
      </c>
    </row>
    <row r="33949" spans="2:3" ht="30" x14ac:dyDescent="0.25">
      <c r="B33949" s="13" t="s">
        <v>26468</v>
      </c>
      <c r="C33949" s="13" t="s">
        <v>35</v>
      </c>
    </row>
    <row r="33950" spans="2:3" ht="45" x14ac:dyDescent="0.25">
      <c r="B33950" s="13" t="s">
        <v>30105</v>
      </c>
      <c r="C33950" s="13" t="s">
        <v>33</v>
      </c>
    </row>
    <row r="33951" spans="2:3" x14ac:dyDescent="0.25">
      <c r="B33951" s="13" t="s">
        <v>5360</v>
      </c>
      <c r="C33951" s="13" t="s">
        <v>53</v>
      </c>
    </row>
    <row r="33952" spans="2:3" ht="30" x14ac:dyDescent="0.25">
      <c r="B33952" s="13" t="s">
        <v>9298</v>
      </c>
      <c r="C33952" s="13" t="s">
        <v>20</v>
      </c>
    </row>
    <row r="33953" spans="2:3" ht="60" x14ac:dyDescent="0.25">
      <c r="B33953" s="13" t="s">
        <v>53178</v>
      </c>
      <c r="C33953" s="13" t="s">
        <v>31</v>
      </c>
    </row>
    <row r="33954" spans="2:3" ht="30" x14ac:dyDescent="0.25">
      <c r="B33954" s="13" t="s">
        <v>14917</v>
      </c>
      <c r="C33954" s="13" t="s">
        <v>26</v>
      </c>
    </row>
    <row r="33955" spans="2:3" ht="60" x14ac:dyDescent="0.25">
      <c r="B33955" s="13" t="s">
        <v>64314</v>
      </c>
      <c r="C33955" s="13" t="s">
        <v>74</v>
      </c>
    </row>
    <row r="33956" spans="2:3" ht="30" x14ac:dyDescent="0.25">
      <c r="B33956" s="13" t="s">
        <v>9815</v>
      </c>
      <c r="C33956" s="13" t="s">
        <v>62</v>
      </c>
    </row>
    <row r="33957" spans="2:3" ht="30" x14ac:dyDescent="0.25">
      <c r="B33957" s="13" t="s">
        <v>25211</v>
      </c>
      <c r="C33957" s="13" t="s">
        <v>68</v>
      </c>
    </row>
    <row r="33958" spans="2:3" x14ac:dyDescent="0.25">
      <c r="B33958" s="13" t="s">
        <v>21374</v>
      </c>
      <c r="C33958" s="13" t="s">
        <v>46798</v>
      </c>
    </row>
    <row r="33959" spans="2:3" ht="45" x14ac:dyDescent="0.25">
      <c r="B33959" s="13" t="s">
        <v>47668</v>
      </c>
      <c r="C33959" s="13" t="s">
        <v>12</v>
      </c>
    </row>
    <row r="33960" spans="2:3" ht="30" x14ac:dyDescent="0.25">
      <c r="B33960" s="13" t="s">
        <v>7751</v>
      </c>
      <c r="C33960" s="13" t="s">
        <v>51</v>
      </c>
    </row>
    <row r="33961" spans="2:3" ht="30" x14ac:dyDescent="0.25">
      <c r="B33961" s="13" t="s">
        <v>61330</v>
      </c>
      <c r="C33961" s="13" t="s">
        <v>64</v>
      </c>
    </row>
    <row r="33962" spans="2:3" x14ac:dyDescent="0.25">
      <c r="B33962" s="13" t="s">
        <v>13076</v>
      </c>
      <c r="C33962" s="13" t="s">
        <v>69</v>
      </c>
    </row>
    <row r="33963" spans="2:3" ht="30" x14ac:dyDescent="0.25">
      <c r="B33963" s="13" t="s">
        <v>32905</v>
      </c>
      <c r="C33963" s="13" t="s">
        <v>28</v>
      </c>
    </row>
    <row r="33964" spans="2:3" x14ac:dyDescent="0.25">
      <c r="B33964" s="13" t="s">
        <v>32447</v>
      </c>
      <c r="C33964" s="13" t="s">
        <v>20</v>
      </c>
    </row>
    <row r="33965" spans="2:3" ht="30" x14ac:dyDescent="0.25">
      <c r="B33965" s="13" t="s">
        <v>26160</v>
      </c>
      <c r="C33965" s="13" t="s">
        <v>75</v>
      </c>
    </row>
    <row r="33966" spans="2:3" x14ac:dyDescent="0.25">
      <c r="B33966" s="13" t="s">
        <v>9201</v>
      </c>
      <c r="C33966" s="13" t="s">
        <v>21</v>
      </c>
    </row>
    <row r="33967" spans="2:3" ht="30" x14ac:dyDescent="0.25">
      <c r="B33967" s="13" t="s">
        <v>8519</v>
      </c>
      <c r="C33967" s="13" t="s">
        <v>45</v>
      </c>
    </row>
    <row r="33968" spans="2:3" x14ac:dyDescent="0.25">
      <c r="B33968" s="13" t="s">
        <v>37934</v>
      </c>
      <c r="C33968" s="13" t="s">
        <v>21</v>
      </c>
    </row>
    <row r="33969" spans="2:3" x14ac:dyDescent="0.25">
      <c r="B33969" s="13" t="s">
        <v>40168</v>
      </c>
      <c r="C33969" s="13" t="s">
        <v>20</v>
      </c>
    </row>
    <row r="33970" spans="2:3" ht="30" x14ac:dyDescent="0.25">
      <c r="B33970" s="13" t="s">
        <v>25857</v>
      </c>
      <c r="C33970" s="13" t="s">
        <v>25</v>
      </c>
    </row>
    <row r="33971" spans="2:3" ht="30" x14ac:dyDescent="0.25">
      <c r="B33971" s="13" t="s">
        <v>53901</v>
      </c>
      <c r="C33971" s="13" t="s">
        <v>32</v>
      </c>
    </row>
    <row r="33972" spans="2:3" ht="30" x14ac:dyDescent="0.25">
      <c r="B33972" s="13" t="s">
        <v>32142</v>
      </c>
      <c r="C33972" s="13" t="s">
        <v>57</v>
      </c>
    </row>
    <row r="33973" spans="2:3" ht="30" x14ac:dyDescent="0.25">
      <c r="B33973" s="13" t="s">
        <v>47358</v>
      </c>
      <c r="C33973" s="13" t="s">
        <v>10</v>
      </c>
    </row>
    <row r="33974" spans="2:3" ht="30" x14ac:dyDescent="0.25">
      <c r="B33974" s="13" t="s">
        <v>5894</v>
      </c>
      <c r="C33974" s="13" t="s">
        <v>83</v>
      </c>
    </row>
    <row r="33975" spans="2:3" ht="30" x14ac:dyDescent="0.25">
      <c r="B33975" s="13" t="s">
        <v>1672</v>
      </c>
      <c r="C33975" s="13" t="s">
        <v>30</v>
      </c>
    </row>
    <row r="33976" spans="2:3" x14ac:dyDescent="0.25">
      <c r="B33976" s="13" t="s">
        <v>33259</v>
      </c>
      <c r="C33976" s="13" t="s">
        <v>21</v>
      </c>
    </row>
    <row r="33977" spans="2:3" ht="60" x14ac:dyDescent="0.25">
      <c r="B33977" s="13" t="s">
        <v>55477</v>
      </c>
      <c r="C33977" s="13" t="s">
        <v>36</v>
      </c>
    </row>
    <row r="33978" spans="2:3" ht="30" x14ac:dyDescent="0.25">
      <c r="B33978" s="13" t="s">
        <v>11700</v>
      </c>
      <c r="C33978" s="13" t="s">
        <v>42</v>
      </c>
    </row>
    <row r="33979" spans="2:3" ht="30" x14ac:dyDescent="0.25">
      <c r="B33979" s="13" t="s">
        <v>63636</v>
      </c>
      <c r="C33979" s="13" t="s">
        <v>72</v>
      </c>
    </row>
    <row r="33980" spans="2:3" ht="45" x14ac:dyDescent="0.25">
      <c r="B33980" s="13" t="s">
        <v>18585</v>
      </c>
      <c r="C33980" s="13" t="s">
        <v>66</v>
      </c>
    </row>
    <row r="33981" spans="2:3" ht="30" x14ac:dyDescent="0.25">
      <c r="B33981" s="13" t="s">
        <v>24584</v>
      </c>
      <c r="C33981" s="13" t="s">
        <v>93</v>
      </c>
    </row>
    <row r="33982" spans="2:3" x14ac:dyDescent="0.25">
      <c r="B33982" s="13" t="s">
        <v>24348</v>
      </c>
      <c r="C33982" s="13" t="s">
        <v>18</v>
      </c>
    </row>
    <row r="33983" spans="2:3" x14ac:dyDescent="0.25">
      <c r="B33983" s="13" t="s">
        <v>11386</v>
      </c>
      <c r="C33983" s="13" t="s">
        <v>57</v>
      </c>
    </row>
    <row r="33984" spans="2:3" x14ac:dyDescent="0.25">
      <c r="B33984" s="13" t="s">
        <v>6936</v>
      </c>
      <c r="C33984" s="13" t="s">
        <v>35</v>
      </c>
    </row>
    <row r="33985" spans="2:3" ht="30" x14ac:dyDescent="0.25">
      <c r="B33985" s="13" t="s">
        <v>51499</v>
      </c>
      <c r="C33985" s="13" t="s">
        <v>21</v>
      </c>
    </row>
    <row r="33986" spans="2:3" x14ac:dyDescent="0.25">
      <c r="B33986" s="13" t="s">
        <v>18218</v>
      </c>
      <c r="C33986" s="13" t="s">
        <v>57</v>
      </c>
    </row>
    <row r="33987" spans="2:3" ht="30" x14ac:dyDescent="0.25">
      <c r="B33987" s="13" t="s">
        <v>6017</v>
      </c>
      <c r="C33987" s="13" t="s">
        <v>29</v>
      </c>
    </row>
    <row r="33988" spans="2:3" x14ac:dyDescent="0.25">
      <c r="B33988" s="13" t="s">
        <v>33937</v>
      </c>
      <c r="C33988" s="13" t="s">
        <v>40</v>
      </c>
    </row>
    <row r="33989" spans="2:3" ht="30" x14ac:dyDescent="0.25">
      <c r="B33989" s="13" t="s">
        <v>16768</v>
      </c>
      <c r="C33989" s="13" t="s">
        <v>22</v>
      </c>
    </row>
    <row r="33990" spans="2:3" x14ac:dyDescent="0.25">
      <c r="B33990" s="13" t="s">
        <v>16416</v>
      </c>
      <c r="C33990" s="13" t="s">
        <v>20</v>
      </c>
    </row>
    <row r="33991" spans="2:3" ht="45" x14ac:dyDescent="0.25">
      <c r="B33991" s="13" t="s">
        <v>61331</v>
      </c>
      <c r="C33991" s="13" t="s">
        <v>64</v>
      </c>
    </row>
    <row r="33992" spans="2:3" ht="30" x14ac:dyDescent="0.25">
      <c r="B33992" s="13" t="s">
        <v>58135</v>
      </c>
      <c r="C33992" s="13" t="s">
        <v>47</v>
      </c>
    </row>
    <row r="33993" spans="2:3" ht="45" x14ac:dyDescent="0.25">
      <c r="B33993" s="13" t="s">
        <v>24654</v>
      </c>
      <c r="C33993" s="13" t="s">
        <v>75</v>
      </c>
    </row>
    <row r="33994" spans="2:3" ht="45" x14ac:dyDescent="0.25">
      <c r="B33994" s="13" t="s">
        <v>17489</v>
      </c>
      <c r="C33994" s="13" t="s">
        <v>38</v>
      </c>
    </row>
    <row r="33995" spans="2:3" ht="30" x14ac:dyDescent="0.25">
      <c r="B33995" s="13" t="s">
        <v>60994</v>
      </c>
      <c r="C33995" s="13" t="s">
        <v>63</v>
      </c>
    </row>
    <row r="33996" spans="2:3" ht="30" x14ac:dyDescent="0.25">
      <c r="B33996" s="13" t="s">
        <v>8289</v>
      </c>
      <c r="C33996" s="13" t="s">
        <v>86</v>
      </c>
    </row>
    <row r="33997" spans="2:3" ht="30" x14ac:dyDescent="0.25">
      <c r="B33997" s="13" t="s">
        <v>6613</v>
      </c>
      <c r="C33997" s="13" t="s">
        <v>28</v>
      </c>
    </row>
    <row r="33998" spans="2:3" ht="30" x14ac:dyDescent="0.25">
      <c r="B33998" s="13" t="s">
        <v>17758</v>
      </c>
      <c r="C33998" s="13" t="s">
        <v>42</v>
      </c>
    </row>
    <row r="33999" spans="2:3" x14ac:dyDescent="0.25">
      <c r="B33999" s="13" t="s">
        <v>24388</v>
      </c>
      <c r="C33999" s="13" t="s">
        <v>71</v>
      </c>
    </row>
    <row r="34000" spans="2:3" ht="30" x14ac:dyDescent="0.25">
      <c r="B34000" s="13" t="s">
        <v>47359</v>
      </c>
      <c r="C34000" s="13" t="s">
        <v>10</v>
      </c>
    </row>
    <row r="34001" spans="2:3" ht="30" x14ac:dyDescent="0.25">
      <c r="B34001" s="13" t="s">
        <v>17797</v>
      </c>
      <c r="C34001" s="13" t="s">
        <v>44</v>
      </c>
    </row>
    <row r="34002" spans="2:3" ht="45" x14ac:dyDescent="0.25">
      <c r="B34002" s="13" t="s">
        <v>23215</v>
      </c>
      <c r="C34002" s="13" t="s">
        <v>18</v>
      </c>
    </row>
    <row r="34003" spans="2:3" ht="30" x14ac:dyDescent="0.25">
      <c r="B34003" s="13" t="s">
        <v>16235</v>
      </c>
      <c r="C34003" s="13" t="s">
        <v>20</v>
      </c>
    </row>
    <row r="34004" spans="2:3" ht="30" x14ac:dyDescent="0.25">
      <c r="B34004" s="13" t="s">
        <v>50045</v>
      </c>
      <c r="C34004" s="13" t="s">
        <v>20</v>
      </c>
    </row>
    <row r="34005" spans="2:3" ht="30" x14ac:dyDescent="0.25">
      <c r="B34005" s="13" t="s">
        <v>23188</v>
      </c>
      <c r="C34005" s="13" t="s">
        <v>26</v>
      </c>
    </row>
    <row r="34006" spans="2:3" ht="30" x14ac:dyDescent="0.25">
      <c r="B34006" s="13" t="s">
        <v>50046</v>
      </c>
      <c r="C34006" s="13" t="s">
        <v>20</v>
      </c>
    </row>
    <row r="34007" spans="2:3" ht="60" x14ac:dyDescent="0.25">
      <c r="B34007" s="13" t="s">
        <v>57570</v>
      </c>
      <c r="C34007" s="13" t="s">
        <v>45</v>
      </c>
    </row>
    <row r="34008" spans="2:3" ht="30" x14ac:dyDescent="0.25">
      <c r="B34008" s="13" t="s">
        <v>7803</v>
      </c>
      <c r="C34008" s="13" t="s">
        <v>20</v>
      </c>
    </row>
    <row r="34009" spans="2:3" ht="45" x14ac:dyDescent="0.25">
      <c r="B34009" s="13" t="s">
        <v>47077</v>
      </c>
      <c r="C34009" s="13" t="s">
        <v>9</v>
      </c>
    </row>
    <row r="34010" spans="2:3" x14ac:dyDescent="0.25">
      <c r="B34010" s="13" t="s">
        <v>51500</v>
      </c>
      <c r="C34010" s="13" t="s">
        <v>21</v>
      </c>
    </row>
    <row r="34011" spans="2:3" ht="30" x14ac:dyDescent="0.25">
      <c r="B34011" s="13" t="s">
        <v>13333</v>
      </c>
      <c r="C34011" s="13" t="s">
        <v>36</v>
      </c>
    </row>
    <row r="34012" spans="2:3" ht="30" x14ac:dyDescent="0.25">
      <c r="B34012" s="13" t="s">
        <v>21895</v>
      </c>
      <c r="C34012" s="13" t="s">
        <v>64</v>
      </c>
    </row>
    <row r="34013" spans="2:3" ht="30" x14ac:dyDescent="0.25">
      <c r="B34013" s="13" t="s">
        <v>33702</v>
      </c>
      <c r="C34013" s="13" t="s">
        <v>65</v>
      </c>
    </row>
    <row r="34014" spans="2:3" x14ac:dyDescent="0.25">
      <c r="B34014" s="13" t="s">
        <v>17894</v>
      </c>
      <c r="C34014" s="13" t="s">
        <v>80</v>
      </c>
    </row>
    <row r="34015" spans="2:3" x14ac:dyDescent="0.25">
      <c r="B34015" s="13" t="s">
        <v>9758</v>
      </c>
      <c r="C34015" s="13" t="s">
        <v>37</v>
      </c>
    </row>
    <row r="34016" spans="2:3" x14ac:dyDescent="0.25">
      <c r="B34016" s="13" t="s">
        <v>32677</v>
      </c>
      <c r="C34016" s="13" t="s">
        <v>21</v>
      </c>
    </row>
    <row r="34017" spans="2:3" x14ac:dyDescent="0.25">
      <c r="B34017" s="13" t="s">
        <v>8896</v>
      </c>
      <c r="C34017" s="13" t="s">
        <v>38</v>
      </c>
    </row>
    <row r="34018" spans="2:3" ht="60" x14ac:dyDescent="0.25">
      <c r="B34018" s="13" t="s">
        <v>59973</v>
      </c>
      <c r="C34018" s="13" t="s">
        <v>57</v>
      </c>
    </row>
    <row r="34019" spans="2:3" ht="30" x14ac:dyDescent="0.25">
      <c r="B34019" s="13" t="s">
        <v>20864</v>
      </c>
      <c r="C34019" s="13" t="s">
        <v>18</v>
      </c>
    </row>
    <row r="34020" spans="2:3" ht="45" x14ac:dyDescent="0.25">
      <c r="B34020" s="13" t="s">
        <v>30444</v>
      </c>
      <c r="C34020" s="13" t="s">
        <v>26</v>
      </c>
    </row>
    <row r="34021" spans="2:3" ht="60" x14ac:dyDescent="0.25">
      <c r="B34021" s="13" t="s">
        <v>26630</v>
      </c>
      <c r="C34021" s="13" t="s">
        <v>70</v>
      </c>
    </row>
    <row r="34022" spans="2:3" ht="30" x14ac:dyDescent="0.25">
      <c r="B34022" s="13" t="s">
        <v>38611</v>
      </c>
      <c r="C34022" s="13" t="s">
        <v>77</v>
      </c>
    </row>
    <row r="34023" spans="2:3" x14ac:dyDescent="0.25">
      <c r="B34023" s="13" t="s">
        <v>11616</v>
      </c>
      <c r="C34023" s="13" t="s">
        <v>53</v>
      </c>
    </row>
    <row r="34024" spans="2:3" ht="30" x14ac:dyDescent="0.25">
      <c r="B34024" s="13" t="s">
        <v>7247</v>
      </c>
      <c r="C34024" s="13" t="s">
        <v>15</v>
      </c>
    </row>
    <row r="34025" spans="2:3" ht="45" x14ac:dyDescent="0.25">
      <c r="B34025" s="13" t="s">
        <v>55867</v>
      </c>
      <c r="C34025" s="13" t="s">
        <v>38</v>
      </c>
    </row>
    <row r="34026" spans="2:3" x14ac:dyDescent="0.25">
      <c r="B34026" s="13" t="s">
        <v>22861</v>
      </c>
      <c r="C34026" s="13" t="s">
        <v>35</v>
      </c>
    </row>
    <row r="34027" spans="2:3" ht="30" x14ac:dyDescent="0.25">
      <c r="B34027" s="13" t="s">
        <v>7300</v>
      </c>
      <c r="C34027" s="13" t="s">
        <v>53</v>
      </c>
    </row>
    <row r="34028" spans="2:3" x14ac:dyDescent="0.25">
      <c r="B34028" s="13" t="s">
        <v>8590</v>
      </c>
      <c r="C34028" s="13" t="s">
        <v>47</v>
      </c>
    </row>
    <row r="34029" spans="2:3" ht="45" x14ac:dyDescent="0.25">
      <c r="B34029" s="13" t="s">
        <v>37737</v>
      </c>
      <c r="C34029" s="13" t="s">
        <v>15</v>
      </c>
    </row>
    <row r="34030" spans="2:3" x14ac:dyDescent="0.25">
      <c r="B34030" s="13" t="s">
        <v>11200</v>
      </c>
      <c r="C34030" s="13" t="s">
        <v>35</v>
      </c>
    </row>
    <row r="34031" spans="2:3" x14ac:dyDescent="0.25">
      <c r="B34031" s="13" t="s">
        <v>10232</v>
      </c>
      <c r="C34031" s="13" t="s">
        <v>15</v>
      </c>
    </row>
    <row r="34032" spans="2:3" ht="30" x14ac:dyDescent="0.25">
      <c r="B34032" s="13" t="s">
        <v>9451</v>
      </c>
      <c r="C34032" s="13" t="s">
        <v>17</v>
      </c>
    </row>
    <row r="34033" spans="2:3" ht="30" x14ac:dyDescent="0.25">
      <c r="B34033" s="13" t="s">
        <v>23889</v>
      </c>
      <c r="C34033" s="13" t="s">
        <v>88</v>
      </c>
    </row>
    <row r="34034" spans="2:3" ht="30" x14ac:dyDescent="0.25">
      <c r="B34034" s="13" t="s">
        <v>19946</v>
      </c>
      <c r="C34034" s="13" t="s">
        <v>28</v>
      </c>
    </row>
    <row r="34035" spans="2:3" ht="30" x14ac:dyDescent="0.25">
      <c r="B34035" s="13" t="s">
        <v>52857</v>
      </c>
      <c r="C34035" s="13" t="s">
        <v>28</v>
      </c>
    </row>
    <row r="34036" spans="2:3" ht="45" x14ac:dyDescent="0.25">
      <c r="B34036" s="13" t="s">
        <v>55478</v>
      </c>
      <c r="C34036" s="13" t="s">
        <v>36</v>
      </c>
    </row>
    <row r="34037" spans="2:3" ht="30" x14ac:dyDescent="0.25">
      <c r="B34037" s="13" t="s">
        <v>11489</v>
      </c>
      <c r="C34037" s="13" t="s">
        <v>11</v>
      </c>
    </row>
    <row r="34038" spans="2:3" ht="45" x14ac:dyDescent="0.25">
      <c r="B34038" s="13" t="s">
        <v>14151</v>
      </c>
      <c r="C34038" s="13" t="s">
        <v>79</v>
      </c>
    </row>
    <row r="34039" spans="2:3" ht="30" x14ac:dyDescent="0.25">
      <c r="B34039" s="13" t="s">
        <v>48342</v>
      </c>
      <c r="C34039" s="13" t="s">
        <v>15</v>
      </c>
    </row>
    <row r="34040" spans="2:3" ht="30" x14ac:dyDescent="0.25">
      <c r="B34040" s="13" t="s">
        <v>29624</v>
      </c>
      <c r="C34040" s="13" t="s">
        <v>25</v>
      </c>
    </row>
    <row r="34041" spans="2:3" ht="30" x14ac:dyDescent="0.25">
      <c r="B34041" s="13" t="s">
        <v>38627</v>
      </c>
      <c r="C34041" s="13" t="s">
        <v>77</v>
      </c>
    </row>
    <row r="34042" spans="2:3" x14ac:dyDescent="0.25">
      <c r="B34042" s="13" t="s">
        <v>15692</v>
      </c>
      <c r="C34042" s="13" t="s">
        <v>27</v>
      </c>
    </row>
    <row r="34043" spans="2:3" x14ac:dyDescent="0.25">
      <c r="B34043" s="13" t="s">
        <v>5395</v>
      </c>
      <c r="C34043" s="13" t="s">
        <v>82</v>
      </c>
    </row>
    <row r="34044" spans="2:3" x14ac:dyDescent="0.25">
      <c r="B34044" s="13" t="s">
        <v>23110</v>
      </c>
      <c r="C34044" s="13" t="s">
        <v>47</v>
      </c>
    </row>
    <row r="34045" spans="2:3" ht="30" x14ac:dyDescent="0.25">
      <c r="B34045" s="13" t="s">
        <v>7597</v>
      </c>
      <c r="C34045" s="13" t="s">
        <v>64</v>
      </c>
    </row>
    <row r="34046" spans="2:3" x14ac:dyDescent="0.25">
      <c r="B34046" s="13" t="s">
        <v>19485</v>
      </c>
      <c r="C34046" s="13" t="s">
        <v>86</v>
      </c>
    </row>
    <row r="34047" spans="2:3" x14ac:dyDescent="0.25">
      <c r="B34047" s="13" t="s">
        <v>20149</v>
      </c>
      <c r="C34047" s="13" t="s">
        <v>72</v>
      </c>
    </row>
    <row r="34048" spans="2:3" ht="30" x14ac:dyDescent="0.25">
      <c r="B34048" s="13" t="s">
        <v>54843</v>
      </c>
      <c r="C34048" s="13" t="s">
        <v>35</v>
      </c>
    </row>
    <row r="34049" spans="2:3" ht="45" x14ac:dyDescent="0.25">
      <c r="B34049" s="13" t="s">
        <v>15909</v>
      </c>
      <c r="C34049" s="13" t="s">
        <v>13</v>
      </c>
    </row>
    <row r="34050" spans="2:3" x14ac:dyDescent="0.25">
      <c r="B34050" s="13" t="s">
        <v>3578</v>
      </c>
      <c r="C34050" s="13" t="s">
        <v>28</v>
      </c>
    </row>
    <row r="34051" spans="2:3" ht="30" x14ac:dyDescent="0.25">
      <c r="B34051" s="13" t="s">
        <v>50047</v>
      </c>
      <c r="C34051" s="13" t="s">
        <v>20</v>
      </c>
    </row>
    <row r="34052" spans="2:3" x14ac:dyDescent="0.25">
      <c r="B34052" s="13" t="s">
        <v>22055</v>
      </c>
      <c r="C34052" s="13" t="s">
        <v>49</v>
      </c>
    </row>
    <row r="34053" spans="2:3" ht="45" x14ac:dyDescent="0.25">
      <c r="B34053" s="13" t="s">
        <v>29087</v>
      </c>
      <c r="C34053" s="13" t="s">
        <v>39</v>
      </c>
    </row>
    <row r="34054" spans="2:3" ht="30" x14ac:dyDescent="0.25">
      <c r="B34054" s="13" t="s">
        <v>25539</v>
      </c>
      <c r="C34054" s="13" t="s">
        <v>75</v>
      </c>
    </row>
    <row r="34055" spans="2:3" ht="30" x14ac:dyDescent="0.25">
      <c r="B34055" s="13" t="s">
        <v>42604</v>
      </c>
      <c r="C34055" s="13" t="s">
        <v>46</v>
      </c>
    </row>
    <row r="34056" spans="2:3" ht="60" x14ac:dyDescent="0.25">
      <c r="B34056" s="13" t="s">
        <v>25077</v>
      </c>
      <c r="C34056" s="13" t="s">
        <v>57</v>
      </c>
    </row>
    <row r="34057" spans="2:3" ht="60" x14ac:dyDescent="0.25">
      <c r="B34057" s="13" t="s">
        <v>33690</v>
      </c>
      <c r="C34057" s="13" t="s">
        <v>15</v>
      </c>
    </row>
    <row r="34058" spans="2:3" ht="30" x14ac:dyDescent="0.25">
      <c r="B34058" s="13" t="s">
        <v>38877</v>
      </c>
      <c r="C34058" s="13" t="s">
        <v>9</v>
      </c>
    </row>
    <row r="34059" spans="2:3" ht="60" x14ac:dyDescent="0.25">
      <c r="B34059" s="13" t="s">
        <v>44873</v>
      </c>
      <c r="C34059" s="13" t="s">
        <v>72</v>
      </c>
    </row>
    <row r="34060" spans="2:3" ht="30" x14ac:dyDescent="0.25">
      <c r="B34060" s="13" t="s">
        <v>8108</v>
      </c>
      <c r="C34060" s="13" t="s">
        <v>73</v>
      </c>
    </row>
    <row r="34061" spans="2:3" x14ac:dyDescent="0.25">
      <c r="B34061" s="13" t="s">
        <v>54844</v>
      </c>
      <c r="C34061" s="13" t="s">
        <v>35</v>
      </c>
    </row>
    <row r="34062" spans="2:3" ht="45" x14ac:dyDescent="0.25">
      <c r="B34062" s="13" t="s">
        <v>26583</v>
      </c>
      <c r="C34062" s="13" t="s">
        <v>32</v>
      </c>
    </row>
    <row r="34063" spans="2:3" ht="45" x14ac:dyDescent="0.25">
      <c r="B34063" s="13" t="s">
        <v>43936</v>
      </c>
      <c r="C34063" s="13" t="s">
        <v>67</v>
      </c>
    </row>
    <row r="34064" spans="2:3" ht="30" x14ac:dyDescent="0.25">
      <c r="B34064" s="13" t="s">
        <v>25647</v>
      </c>
      <c r="C34064" s="13" t="s">
        <v>53</v>
      </c>
    </row>
    <row r="34065" spans="2:3" x14ac:dyDescent="0.25">
      <c r="B34065" s="13" t="s">
        <v>45574</v>
      </c>
      <c r="C34065" s="13" t="s">
        <v>20</v>
      </c>
    </row>
    <row r="34066" spans="2:3" ht="30" x14ac:dyDescent="0.25">
      <c r="B34066" s="13" t="s">
        <v>21645</v>
      </c>
      <c r="C34066" s="13" t="s">
        <v>59</v>
      </c>
    </row>
    <row r="34067" spans="2:3" ht="30" x14ac:dyDescent="0.25">
      <c r="B34067" s="13" t="s">
        <v>51501</v>
      </c>
      <c r="C34067" s="13" t="s">
        <v>21</v>
      </c>
    </row>
    <row r="34068" spans="2:3" ht="30" x14ac:dyDescent="0.25">
      <c r="B34068" s="13" t="s">
        <v>18231</v>
      </c>
      <c r="C34068" s="13" t="s">
        <v>57</v>
      </c>
    </row>
    <row r="34069" spans="2:3" ht="45" x14ac:dyDescent="0.25">
      <c r="B34069" s="13" t="s">
        <v>26934</v>
      </c>
      <c r="C34069" s="13" t="s">
        <v>72</v>
      </c>
    </row>
    <row r="34070" spans="2:3" x14ac:dyDescent="0.25">
      <c r="B34070" s="13" t="s">
        <v>64315</v>
      </c>
      <c r="C34070" s="13" t="s">
        <v>74</v>
      </c>
    </row>
    <row r="34071" spans="2:3" ht="30" x14ac:dyDescent="0.25">
      <c r="B34071" s="13" t="s">
        <v>38044</v>
      </c>
      <c r="C34071" s="13" t="s">
        <v>30</v>
      </c>
    </row>
    <row r="34072" spans="2:3" ht="45" x14ac:dyDescent="0.25">
      <c r="B34072" s="13" t="s">
        <v>17834</v>
      </c>
      <c r="C34072" s="13" t="s">
        <v>45</v>
      </c>
    </row>
    <row r="34073" spans="2:3" ht="30" x14ac:dyDescent="0.25">
      <c r="B34073" s="13" t="s">
        <v>25373</v>
      </c>
      <c r="C34073" s="13" t="s">
        <v>52</v>
      </c>
    </row>
    <row r="34074" spans="2:3" x14ac:dyDescent="0.25">
      <c r="B34074" s="13" t="s">
        <v>8393</v>
      </c>
      <c r="C34074" s="13" t="s">
        <v>57</v>
      </c>
    </row>
    <row r="34075" spans="2:3" ht="30" x14ac:dyDescent="0.25">
      <c r="B34075" s="13" t="s">
        <v>53009</v>
      </c>
      <c r="C34075" s="13" t="s">
        <v>29</v>
      </c>
    </row>
    <row r="34076" spans="2:3" ht="30" x14ac:dyDescent="0.25">
      <c r="B34076" s="13" t="s">
        <v>37779</v>
      </c>
      <c r="C34076" s="13" t="s">
        <v>18</v>
      </c>
    </row>
    <row r="34077" spans="2:3" ht="30" x14ac:dyDescent="0.25">
      <c r="B34077" s="13" t="s">
        <v>11654</v>
      </c>
      <c r="C34077" s="13" t="s">
        <v>80</v>
      </c>
    </row>
    <row r="34078" spans="2:3" ht="30" x14ac:dyDescent="0.25">
      <c r="B34078" s="13" t="s">
        <v>24198</v>
      </c>
      <c r="C34078" s="13" t="s">
        <v>36</v>
      </c>
    </row>
    <row r="34079" spans="2:3" ht="30" x14ac:dyDescent="0.25">
      <c r="B34079" s="13" t="s">
        <v>5052</v>
      </c>
      <c r="C34079" s="13" t="s">
        <v>15</v>
      </c>
    </row>
    <row r="34080" spans="2:3" ht="60" x14ac:dyDescent="0.25">
      <c r="B34080" s="13" t="s">
        <v>16804</v>
      </c>
      <c r="C34080" s="13" t="s">
        <v>24</v>
      </c>
    </row>
    <row r="34081" spans="2:3" ht="30" x14ac:dyDescent="0.25">
      <c r="B34081" s="13" t="s">
        <v>14642</v>
      </c>
      <c r="C34081" s="13" t="s">
        <v>48</v>
      </c>
    </row>
    <row r="34082" spans="2:3" x14ac:dyDescent="0.25">
      <c r="B34082" s="13" t="s">
        <v>8056</v>
      </c>
      <c r="C34082" s="13" t="s">
        <v>85</v>
      </c>
    </row>
    <row r="34083" spans="2:3" ht="30" x14ac:dyDescent="0.25">
      <c r="B34083" s="13" t="s">
        <v>9172</v>
      </c>
      <c r="C34083" s="13" t="s">
        <v>47</v>
      </c>
    </row>
    <row r="34084" spans="2:3" ht="30" x14ac:dyDescent="0.25">
      <c r="B34084" s="13" t="s">
        <v>14164</v>
      </c>
      <c r="C34084" s="13" t="s">
        <v>13</v>
      </c>
    </row>
    <row r="34085" spans="2:3" ht="30" x14ac:dyDescent="0.25">
      <c r="B34085" s="13" t="s">
        <v>41979</v>
      </c>
      <c r="C34085" s="13" t="s">
        <v>39</v>
      </c>
    </row>
    <row r="34086" spans="2:3" ht="30" x14ac:dyDescent="0.25">
      <c r="B34086" s="13" t="s">
        <v>16842</v>
      </c>
      <c r="C34086" s="13" t="s">
        <v>25</v>
      </c>
    </row>
    <row r="34087" spans="2:3" x14ac:dyDescent="0.25">
      <c r="B34087" s="13" t="s">
        <v>4257</v>
      </c>
      <c r="C34087" s="13" t="s">
        <v>26</v>
      </c>
    </row>
    <row r="34088" spans="2:3" ht="30" x14ac:dyDescent="0.25">
      <c r="B34088" s="13" t="s">
        <v>8110</v>
      </c>
      <c r="C34088" s="13" t="s">
        <v>38</v>
      </c>
    </row>
    <row r="34089" spans="2:3" x14ac:dyDescent="0.25">
      <c r="B34089" s="13" t="s">
        <v>9759</v>
      </c>
      <c r="C34089" s="13" t="s">
        <v>56</v>
      </c>
    </row>
    <row r="34090" spans="2:3" ht="30" x14ac:dyDescent="0.25">
      <c r="B34090" s="13" t="s">
        <v>6015</v>
      </c>
      <c r="C34090" s="13" t="s">
        <v>13</v>
      </c>
    </row>
    <row r="34091" spans="2:3" ht="30" x14ac:dyDescent="0.25">
      <c r="B34091" s="13" t="s">
        <v>68523</v>
      </c>
      <c r="C34091" s="13" t="s">
        <v>91</v>
      </c>
    </row>
    <row r="34092" spans="2:3" ht="45" x14ac:dyDescent="0.25">
      <c r="B34092" s="13" t="s">
        <v>8956</v>
      </c>
      <c r="C34092" s="13" t="s">
        <v>57</v>
      </c>
    </row>
    <row r="34093" spans="2:3" ht="30" x14ac:dyDescent="0.25">
      <c r="B34093" s="13" t="s">
        <v>33473</v>
      </c>
      <c r="C34093" s="13" t="s">
        <v>21</v>
      </c>
    </row>
    <row r="34094" spans="2:3" ht="30" x14ac:dyDescent="0.25">
      <c r="B34094" s="13" t="s">
        <v>27994</v>
      </c>
      <c r="C34094" s="13" t="s">
        <v>86</v>
      </c>
    </row>
    <row r="34095" spans="2:3" ht="60" x14ac:dyDescent="0.25">
      <c r="B34095" s="13" t="s">
        <v>22170</v>
      </c>
      <c r="C34095" s="13" t="s">
        <v>75</v>
      </c>
    </row>
    <row r="34096" spans="2:3" ht="30" x14ac:dyDescent="0.25">
      <c r="B34096" s="13" t="s">
        <v>20852</v>
      </c>
      <c r="C34096" s="13" t="s">
        <v>69</v>
      </c>
    </row>
    <row r="34097" spans="2:3" ht="30" x14ac:dyDescent="0.25">
      <c r="B34097" s="13" t="s">
        <v>56779</v>
      </c>
      <c r="C34097" s="13" t="s">
        <v>42</v>
      </c>
    </row>
    <row r="34098" spans="2:3" ht="75" x14ac:dyDescent="0.25">
      <c r="B34098" s="13" t="s">
        <v>25288</v>
      </c>
      <c r="C34098" s="13" t="s">
        <v>57</v>
      </c>
    </row>
    <row r="34099" spans="2:3" x14ac:dyDescent="0.25">
      <c r="B34099" s="13" t="s">
        <v>12645</v>
      </c>
      <c r="C34099" s="13" t="s">
        <v>17</v>
      </c>
    </row>
    <row r="34100" spans="2:3" ht="30" x14ac:dyDescent="0.25">
      <c r="B34100" s="13" t="s">
        <v>16699</v>
      </c>
      <c r="C34100" s="13" t="s">
        <v>21</v>
      </c>
    </row>
    <row r="34101" spans="2:3" ht="30" x14ac:dyDescent="0.25">
      <c r="B34101" s="13" t="s">
        <v>14896</v>
      </c>
      <c r="C34101" s="13" t="s">
        <v>13</v>
      </c>
    </row>
    <row r="34102" spans="2:3" ht="30" x14ac:dyDescent="0.25">
      <c r="B34102" s="13" t="s">
        <v>23338</v>
      </c>
      <c r="C34102" s="13" t="s">
        <v>93</v>
      </c>
    </row>
    <row r="34103" spans="2:3" ht="30" x14ac:dyDescent="0.25">
      <c r="B34103" s="13" t="s">
        <v>46169</v>
      </c>
      <c r="C34103" s="13" t="s">
        <v>83</v>
      </c>
    </row>
    <row r="34104" spans="2:3" x14ac:dyDescent="0.25">
      <c r="B34104" s="13" t="s">
        <v>23772</v>
      </c>
      <c r="C34104" s="13" t="s">
        <v>21</v>
      </c>
    </row>
    <row r="34105" spans="2:3" ht="30" x14ac:dyDescent="0.25">
      <c r="B34105" s="13" t="s">
        <v>5343</v>
      </c>
      <c r="C34105" s="13" t="s">
        <v>49</v>
      </c>
    </row>
    <row r="34106" spans="2:3" x14ac:dyDescent="0.25">
      <c r="B34106" s="13" t="s">
        <v>55479</v>
      </c>
      <c r="C34106" s="13" t="s">
        <v>36</v>
      </c>
    </row>
    <row r="34107" spans="2:3" x14ac:dyDescent="0.25">
      <c r="B34107" s="13" t="s">
        <v>9898</v>
      </c>
      <c r="C34107" s="13" t="s">
        <v>65</v>
      </c>
    </row>
    <row r="34108" spans="2:3" ht="30" x14ac:dyDescent="0.25">
      <c r="B34108" s="13" t="s">
        <v>18974</v>
      </c>
      <c r="C34108" s="13" t="s">
        <v>75</v>
      </c>
    </row>
    <row r="34109" spans="2:3" ht="30" x14ac:dyDescent="0.25">
      <c r="B34109" s="13" t="s">
        <v>18106</v>
      </c>
      <c r="C34109" s="13" t="s">
        <v>51</v>
      </c>
    </row>
    <row r="34110" spans="2:3" ht="45" x14ac:dyDescent="0.25">
      <c r="B34110" s="13" t="s">
        <v>23340</v>
      </c>
      <c r="C34110" s="13" t="s">
        <v>16</v>
      </c>
    </row>
    <row r="34111" spans="2:3" ht="30" x14ac:dyDescent="0.25">
      <c r="B34111" s="13" t="s">
        <v>23447</v>
      </c>
      <c r="C34111" s="13" t="s">
        <v>88</v>
      </c>
    </row>
    <row r="34112" spans="2:3" ht="30" x14ac:dyDescent="0.25">
      <c r="B34112" s="13" t="s">
        <v>52227</v>
      </c>
      <c r="C34112" s="13" t="s">
        <v>24</v>
      </c>
    </row>
    <row r="34113" spans="2:3" ht="30" x14ac:dyDescent="0.25">
      <c r="B34113" s="13" t="s">
        <v>54845</v>
      </c>
      <c r="C34113" s="13" t="s">
        <v>35</v>
      </c>
    </row>
    <row r="34114" spans="2:3" ht="30" x14ac:dyDescent="0.25">
      <c r="B34114" s="13" t="s">
        <v>50048</v>
      </c>
      <c r="C34114" s="13" t="s">
        <v>20</v>
      </c>
    </row>
    <row r="34115" spans="2:3" x14ac:dyDescent="0.25">
      <c r="B34115" s="13" t="s">
        <v>20991</v>
      </c>
      <c r="C34115" s="13" t="s">
        <v>42</v>
      </c>
    </row>
    <row r="34116" spans="2:3" ht="30" x14ac:dyDescent="0.25">
      <c r="B34116" s="13" t="s">
        <v>7468</v>
      </c>
      <c r="C34116" s="13" t="s">
        <v>27</v>
      </c>
    </row>
    <row r="34117" spans="2:3" ht="30" x14ac:dyDescent="0.25">
      <c r="B34117" s="13" t="s">
        <v>26338</v>
      </c>
      <c r="C34117" s="13" t="s">
        <v>42</v>
      </c>
    </row>
    <row r="34118" spans="2:3" x14ac:dyDescent="0.25">
      <c r="B34118" s="13" t="s">
        <v>68084</v>
      </c>
      <c r="C34118" s="13" t="s">
        <v>89</v>
      </c>
    </row>
    <row r="34119" spans="2:3" x14ac:dyDescent="0.25">
      <c r="B34119" s="13" t="s">
        <v>8918</v>
      </c>
      <c r="C34119" s="13" t="s">
        <v>57</v>
      </c>
    </row>
    <row r="34120" spans="2:3" ht="30" x14ac:dyDescent="0.25">
      <c r="B34120" s="13" t="s">
        <v>62960</v>
      </c>
      <c r="C34120" s="13" t="s">
        <v>44068</v>
      </c>
    </row>
    <row r="34121" spans="2:3" ht="30" x14ac:dyDescent="0.25">
      <c r="B34121" s="13" t="s">
        <v>8029</v>
      </c>
      <c r="C34121" s="13" t="s">
        <v>89</v>
      </c>
    </row>
    <row r="34122" spans="2:3" ht="45" x14ac:dyDescent="0.25">
      <c r="B34122" s="13" t="s">
        <v>30477</v>
      </c>
      <c r="C34122" s="13" t="s">
        <v>87</v>
      </c>
    </row>
    <row r="34123" spans="2:3" ht="45" x14ac:dyDescent="0.25">
      <c r="B34123" s="13" t="s">
        <v>44782</v>
      </c>
      <c r="C34123" s="13" t="s">
        <v>71</v>
      </c>
    </row>
    <row r="34124" spans="2:3" ht="30" x14ac:dyDescent="0.25">
      <c r="B34124" s="13" t="s">
        <v>54383</v>
      </c>
      <c r="C34124" s="13" t="s">
        <v>34</v>
      </c>
    </row>
    <row r="34125" spans="2:3" x14ac:dyDescent="0.25">
      <c r="B34125" s="13" t="s">
        <v>7595</v>
      </c>
      <c r="C34125" s="13" t="s">
        <v>77</v>
      </c>
    </row>
    <row r="34126" spans="2:3" x14ac:dyDescent="0.25">
      <c r="B34126" s="13" t="s">
        <v>65389</v>
      </c>
      <c r="C34126" s="13" t="s">
        <v>77</v>
      </c>
    </row>
    <row r="34127" spans="2:3" ht="45" x14ac:dyDescent="0.25">
      <c r="B34127" s="13" t="s">
        <v>10540</v>
      </c>
      <c r="C34127" s="13" t="s">
        <v>33</v>
      </c>
    </row>
    <row r="34128" spans="2:3" ht="45" x14ac:dyDescent="0.25">
      <c r="B34128" s="13" t="s">
        <v>47858</v>
      </c>
      <c r="C34128" s="13" t="s">
        <v>13</v>
      </c>
    </row>
    <row r="34129" spans="2:3" ht="30" x14ac:dyDescent="0.25">
      <c r="B34129" s="13" t="s">
        <v>22217</v>
      </c>
      <c r="C34129" s="13" t="s">
        <v>18</v>
      </c>
    </row>
    <row r="34130" spans="2:3" x14ac:dyDescent="0.25">
      <c r="B34130" s="13" t="s">
        <v>12763</v>
      </c>
      <c r="C34130" s="13" t="s">
        <v>28</v>
      </c>
    </row>
    <row r="34131" spans="2:3" ht="30" x14ac:dyDescent="0.25">
      <c r="B34131" s="13" t="s">
        <v>20131</v>
      </c>
      <c r="C34131" s="13" t="s">
        <v>15</v>
      </c>
    </row>
    <row r="34132" spans="2:3" x14ac:dyDescent="0.25">
      <c r="B34132" s="13" t="s">
        <v>40599</v>
      </c>
      <c r="C34132" s="13" t="s">
        <v>21</v>
      </c>
    </row>
    <row r="34133" spans="2:3" ht="45" x14ac:dyDescent="0.25">
      <c r="B34133" s="13" t="s">
        <v>14968</v>
      </c>
      <c r="C34133" s="13" t="s">
        <v>13</v>
      </c>
    </row>
    <row r="34134" spans="2:3" ht="45" x14ac:dyDescent="0.25">
      <c r="B34134" s="13" t="s">
        <v>63392</v>
      </c>
      <c r="C34134" s="13" t="s">
        <v>71</v>
      </c>
    </row>
    <row r="34135" spans="2:3" ht="30" x14ac:dyDescent="0.25">
      <c r="B34135" s="13" t="s">
        <v>9433</v>
      </c>
      <c r="C34135" s="13" t="s">
        <v>87</v>
      </c>
    </row>
    <row r="34136" spans="2:3" x14ac:dyDescent="0.25">
      <c r="B34136" s="13" t="s">
        <v>20636</v>
      </c>
      <c r="C34136" s="13" t="s">
        <v>58</v>
      </c>
    </row>
    <row r="34137" spans="2:3" ht="30" x14ac:dyDescent="0.25">
      <c r="B34137" s="13" t="s">
        <v>20626</v>
      </c>
      <c r="C34137" s="13" t="s">
        <v>61</v>
      </c>
    </row>
    <row r="34138" spans="2:3" ht="30" x14ac:dyDescent="0.25">
      <c r="B34138" s="13" t="s">
        <v>23867</v>
      </c>
      <c r="C34138" s="13" t="s">
        <v>77</v>
      </c>
    </row>
    <row r="34139" spans="2:3" ht="45" x14ac:dyDescent="0.25">
      <c r="B34139" s="13" t="s">
        <v>2684</v>
      </c>
      <c r="C34139" s="13" t="s">
        <v>87</v>
      </c>
    </row>
    <row r="34140" spans="2:3" ht="45" x14ac:dyDescent="0.25">
      <c r="B34140" s="13" t="s">
        <v>21573</v>
      </c>
      <c r="C34140" s="13" t="s">
        <v>54</v>
      </c>
    </row>
    <row r="34141" spans="2:3" ht="30" x14ac:dyDescent="0.25">
      <c r="B34141" s="13" t="s">
        <v>22765</v>
      </c>
      <c r="C34141" s="13" t="s">
        <v>24</v>
      </c>
    </row>
    <row r="34142" spans="2:3" ht="30" x14ac:dyDescent="0.25">
      <c r="B34142" s="13" t="s">
        <v>18305</v>
      </c>
      <c r="C34142" s="13" t="s">
        <v>58</v>
      </c>
    </row>
    <row r="34143" spans="2:3" x14ac:dyDescent="0.25">
      <c r="B34143" s="13" t="s">
        <v>19583</v>
      </c>
      <c r="C34143" s="13" t="s">
        <v>89</v>
      </c>
    </row>
    <row r="34144" spans="2:3" x14ac:dyDescent="0.25">
      <c r="B34144" s="13" t="s">
        <v>60883</v>
      </c>
      <c r="C34144" s="13" t="s">
        <v>62</v>
      </c>
    </row>
    <row r="34145" spans="2:3" x14ac:dyDescent="0.25">
      <c r="B34145" s="13" t="s">
        <v>15162</v>
      </c>
      <c r="C34145" s="13" t="s">
        <v>72</v>
      </c>
    </row>
    <row r="34146" spans="2:3" ht="45" x14ac:dyDescent="0.25">
      <c r="B34146" s="13" t="s">
        <v>22920</v>
      </c>
      <c r="C34146" s="13" t="s">
        <v>88</v>
      </c>
    </row>
    <row r="34147" spans="2:3" ht="30" x14ac:dyDescent="0.25">
      <c r="B34147" s="13" t="s">
        <v>23170</v>
      </c>
      <c r="C34147" s="13" t="s">
        <v>72</v>
      </c>
    </row>
    <row r="34148" spans="2:3" ht="30" x14ac:dyDescent="0.25">
      <c r="B34148" s="13" t="s">
        <v>12133</v>
      </c>
      <c r="C34148" s="13" t="s">
        <v>90</v>
      </c>
    </row>
    <row r="34149" spans="2:3" x14ac:dyDescent="0.25">
      <c r="B34149" s="13" t="s">
        <v>14476</v>
      </c>
      <c r="C34149" s="13" t="s">
        <v>35</v>
      </c>
    </row>
    <row r="34150" spans="2:3" x14ac:dyDescent="0.25">
      <c r="B34150" s="13" t="s">
        <v>20234</v>
      </c>
      <c r="C34150" s="13" t="s">
        <v>93</v>
      </c>
    </row>
    <row r="34151" spans="2:3" ht="30" x14ac:dyDescent="0.25">
      <c r="B34151" s="13" t="s">
        <v>9968</v>
      </c>
      <c r="C34151" s="13" t="s">
        <v>35</v>
      </c>
    </row>
    <row r="34152" spans="2:3" ht="60" x14ac:dyDescent="0.25">
      <c r="B34152" s="13" t="s">
        <v>17247</v>
      </c>
      <c r="C34152" s="13" t="s">
        <v>35</v>
      </c>
    </row>
    <row r="34153" spans="2:3" x14ac:dyDescent="0.25">
      <c r="B34153" s="13" t="s">
        <v>14869</v>
      </c>
      <c r="C34153" s="13" t="s">
        <v>49</v>
      </c>
    </row>
    <row r="34154" spans="2:3" ht="30" x14ac:dyDescent="0.25">
      <c r="B34154" s="13" t="s">
        <v>43223</v>
      </c>
      <c r="C34154" s="13" t="s">
        <v>56</v>
      </c>
    </row>
    <row r="34155" spans="2:3" ht="60" x14ac:dyDescent="0.25">
      <c r="B34155" s="13" t="s">
        <v>25683</v>
      </c>
      <c r="C34155" s="13" t="s">
        <v>57</v>
      </c>
    </row>
    <row r="34156" spans="2:3" ht="30" x14ac:dyDescent="0.25">
      <c r="B34156" s="13" t="s">
        <v>10771</v>
      </c>
      <c r="C34156" s="13" t="s">
        <v>81</v>
      </c>
    </row>
    <row r="34157" spans="2:3" ht="30" x14ac:dyDescent="0.25">
      <c r="B34157" s="13" t="s">
        <v>5343</v>
      </c>
      <c r="C34157" s="13" t="s">
        <v>74</v>
      </c>
    </row>
    <row r="34158" spans="2:3" ht="45" x14ac:dyDescent="0.25">
      <c r="B34158" s="13" t="s">
        <v>66055</v>
      </c>
      <c r="C34158" s="13" t="s">
        <v>79</v>
      </c>
    </row>
    <row r="34159" spans="2:3" x14ac:dyDescent="0.25">
      <c r="B34159" s="13" t="s">
        <v>7026</v>
      </c>
      <c r="C34159" s="13" t="s">
        <v>20</v>
      </c>
    </row>
    <row r="34160" spans="2:3" ht="30" x14ac:dyDescent="0.25">
      <c r="B34160" s="13" t="s">
        <v>9438</v>
      </c>
      <c r="C34160" s="13" t="s">
        <v>20</v>
      </c>
    </row>
    <row r="34161" spans="2:3" ht="30" x14ac:dyDescent="0.25">
      <c r="B34161" s="13" t="s">
        <v>56780</v>
      </c>
      <c r="C34161" s="13" t="s">
        <v>42</v>
      </c>
    </row>
    <row r="34162" spans="2:3" ht="30" x14ac:dyDescent="0.25">
      <c r="B34162" s="13" t="s">
        <v>49064</v>
      </c>
      <c r="C34162" s="13" t="s">
        <v>18</v>
      </c>
    </row>
    <row r="34163" spans="2:3" ht="30" x14ac:dyDescent="0.25">
      <c r="B34163" s="13" t="s">
        <v>18881</v>
      </c>
      <c r="C34163" s="13" t="s">
        <v>74</v>
      </c>
    </row>
    <row r="34164" spans="2:3" x14ac:dyDescent="0.25">
      <c r="B34164" s="13" t="s">
        <v>19766</v>
      </c>
      <c r="C34164" s="13" t="s">
        <v>94</v>
      </c>
    </row>
    <row r="34165" spans="2:3" x14ac:dyDescent="0.25">
      <c r="B34165" s="13" t="s">
        <v>13421</v>
      </c>
      <c r="C34165" s="13" t="s">
        <v>84</v>
      </c>
    </row>
    <row r="34166" spans="2:3" ht="30" x14ac:dyDescent="0.25">
      <c r="B34166" s="13" t="s">
        <v>8357</v>
      </c>
      <c r="C34166" s="13" t="s">
        <v>24</v>
      </c>
    </row>
    <row r="34167" spans="2:3" x14ac:dyDescent="0.25">
      <c r="B34167" s="13" t="s">
        <v>7386</v>
      </c>
      <c r="C34167" s="13" t="s">
        <v>13</v>
      </c>
    </row>
    <row r="34168" spans="2:3" ht="60" x14ac:dyDescent="0.25">
      <c r="B34168" s="13" t="s">
        <v>43838</v>
      </c>
      <c r="C34168" s="13" t="s">
        <v>65</v>
      </c>
    </row>
    <row r="34169" spans="2:3" x14ac:dyDescent="0.25">
      <c r="B34169" s="13" t="s">
        <v>16611</v>
      </c>
      <c r="C34169" s="13" t="s">
        <v>21</v>
      </c>
    </row>
    <row r="34170" spans="2:3" ht="30" x14ac:dyDescent="0.25">
      <c r="B34170" s="13" t="s">
        <v>15722</v>
      </c>
      <c r="C34170" s="13" t="s">
        <v>9</v>
      </c>
    </row>
    <row r="34171" spans="2:3" ht="45" x14ac:dyDescent="0.25">
      <c r="B34171" s="13" t="s">
        <v>23948</v>
      </c>
      <c r="C34171" s="13" t="s">
        <v>16</v>
      </c>
    </row>
    <row r="34172" spans="2:3" ht="30" x14ac:dyDescent="0.25">
      <c r="B34172" s="13" t="s">
        <v>16328</v>
      </c>
      <c r="C34172" s="13" t="s">
        <v>20</v>
      </c>
    </row>
    <row r="34173" spans="2:3" ht="30" x14ac:dyDescent="0.25">
      <c r="B34173" s="13" t="s">
        <v>7597</v>
      </c>
      <c r="C34173" s="13" t="s">
        <v>88</v>
      </c>
    </row>
    <row r="34174" spans="2:3" ht="30" x14ac:dyDescent="0.25">
      <c r="B34174" s="13" t="s">
        <v>10167</v>
      </c>
      <c r="C34174" s="13" t="s">
        <v>17</v>
      </c>
    </row>
    <row r="34175" spans="2:3" x14ac:dyDescent="0.25">
      <c r="B34175" s="13" t="s">
        <v>3688</v>
      </c>
      <c r="C34175" s="13" t="s">
        <v>87</v>
      </c>
    </row>
    <row r="34176" spans="2:3" ht="30" x14ac:dyDescent="0.25">
      <c r="B34176" s="13" t="s">
        <v>23639</v>
      </c>
      <c r="C34176" s="13" t="s">
        <v>13</v>
      </c>
    </row>
    <row r="34177" spans="2:3" ht="45" x14ac:dyDescent="0.25">
      <c r="B34177" s="13" t="s">
        <v>29725</v>
      </c>
      <c r="C34177" s="13" t="s">
        <v>72</v>
      </c>
    </row>
    <row r="34178" spans="2:3" ht="30" x14ac:dyDescent="0.25">
      <c r="B34178" s="13" t="s">
        <v>8866</v>
      </c>
      <c r="C34178" s="13" t="s">
        <v>32</v>
      </c>
    </row>
    <row r="34179" spans="2:3" x14ac:dyDescent="0.25">
      <c r="B34179" s="13" t="s">
        <v>34186</v>
      </c>
      <c r="C34179" s="13" t="s">
        <v>45</v>
      </c>
    </row>
    <row r="34180" spans="2:3" ht="30" x14ac:dyDescent="0.25">
      <c r="B34180" s="13" t="s">
        <v>50049</v>
      </c>
      <c r="C34180" s="13" t="s">
        <v>20</v>
      </c>
    </row>
    <row r="34181" spans="2:3" ht="60" x14ac:dyDescent="0.25">
      <c r="B34181" s="13" t="s">
        <v>55868</v>
      </c>
      <c r="C34181" s="13" t="s">
        <v>38</v>
      </c>
    </row>
    <row r="34182" spans="2:3" ht="30" x14ac:dyDescent="0.25">
      <c r="B34182" s="13" t="s">
        <v>55729</v>
      </c>
      <c r="C34182" s="13" t="s">
        <v>37</v>
      </c>
    </row>
    <row r="34183" spans="2:3" ht="30" x14ac:dyDescent="0.25">
      <c r="B34183" s="13" t="s">
        <v>63637</v>
      </c>
      <c r="C34183" s="13" t="s">
        <v>72</v>
      </c>
    </row>
    <row r="34184" spans="2:3" ht="30" x14ac:dyDescent="0.25">
      <c r="B34184" s="13" t="s">
        <v>60375</v>
      </c>
      <c r="C34184" s="13" t="s">
        <v>58</v>
      </c>
    </row>
    <row r="34185" spans="2:3" ht="30" x14ac:dyDescent="0.25">
      <c r="B34185" s="13" t="s">
        <v>15280</v>
      </c>
      <c r="C34185" s="13" t="s">
        <v>88</v>
      </c>
    </row>
    <row r="34186" spans="2:3" ht="30" x14ac:dyDescent="0.25">
      <c r="B34186" s="13" t="s">
        <v>44875</v>
      </c>
      <c r="C34186" s="13" t="s">
        <v>72</v>
      </c>
    </row>
    <row r="34187" spans="2:3" x14ac:dyDescent="0.25">
      <c r="B34187" s="13" t="s">
        <v>23519</v>
      </c>
      <c r="C34187" s="13" t="s">
        <v>26</v>
      </c>
    </row>
    <row r="34188" spans="2:3" x14ac:dyDescent="0.25">
      <c r="B34188" s="13" t="s">
        <v>5225</v>
      </c>
      <c r="C34188" s="13" t="s">
        <v>45</v>
      </c>
    </row>
    <row r="34189" spans="2:3" x14ac:dyDescent="0.25">
      <c r="B34189" s="13" t="s">
        <v>56260</v>
      </c>
      <c r="C34189" s="13" t="s">
        <v>40</v>
      </c>
    </row>
    <row r="34190" spans="2:3" ht="45" x14ac:dyDescent="0.25">
      <c r="B34190" s="13" t="s">
        <v>41304</v>
      </c>
      <c r="C34190" s="13" t="s">
        <v>33</v>
      </c>
    </row>
    <row r="34191" spans="2:3" x14ac:dyDescent="0.25">
      <c r="B34191" s="13" t="s">
        <v>6575</v>
      </c>
      <c r="C34191" s="13" t="s">
        <v>30</v>
      </c>
    </row>
    <row r="34192" spans="2:3" ht="45" x14ac:dyDescent="0.25">
      <c r="B34192" s="13" t="s">
        <v>12915</v>
      </c>
      <c r="C34192" s="13" t="s">
        <v>26</v>
      </c>
    </row>
    <row r="34193" spans="2:3" ht="30" x14ac:dyDescent="0.25">
      <c r="B34193" s="13" t="s">
        <v>24541</v>
      </c>
      <c r="C34193" s="13" t="s">
        <v>20</v>
      </c>
    </row>
    <row r="34194" spans="2:3" ht="30" x14ac:dyDescent="0.25">
      <c r="B34194" s="13" t="s">
        <v>59974</v>
      </c>
      <c r="C34194" s="13" t="s">
        <v>57</v>
      </c>
    </row>
    <row r="34195" spans="2:3" ht="30" x14ac:dyDescent="0.25">
      <c r="B34195" s="13" t="s">
        <v>51502</v>
      </c>
      <c r="C34195" s="13" t="s">
        <v>21</v>
      </c>
    </row>
    <row r="34196" spans="2:3" x14ac:dyDescent="0.25">
      <c r="B34196" s="13" t="s">
        <v>13009</v>
      </c>
      <c r="C34196" s="13" t="s">
        <v>73</v>
      </c>
    </row>
    <row r="34197" spans="2:3" x14ac:dyDescent="0.25">
      <c r="B34197" s="13" t="s">
        <v>9737</v>
      </c>
      <c r="C34197" s="13" t="s">
        <v>17</v>
      </c>
    </row>
    <row r="34198" spans="2:3" ht="45" x14ac:dyDescent="0.25">
      <c r="B34198" s="13" t="s">
        <v>33893</v>
      </c>
      <c r="C34198" s="13" t="s">
        <v>29</v>
      </c>
    </row>
    <row r="34199" spans="2:3" ht="30" x14ac:dyDescent="0.25">
      <c r="B34199" s="13" t="s">
        <v>26515</v>
      </c>
      <c r="C34199" s="13" t="s">
        <v>24</v>
      </c>
    </row>
    <row r="34200" spans="2:3" ht="75" x14ac:dyDescent="0.25">
      <c r="B34200" s="13" t="s">
        <v>29356</v>
      </c>
      <c r="C34200" s="13" t="s">
        <v>77</v>
      </c>
    </row>
    <row r="34201" spans="2:3" x14ac:dyDescent="0.25">
      <c r="B34201" s="13" t="s">
        <v>10172</v>
      </c>
      <c r="C34201" s="13" t="s">
        <v>10</v>
      </c>
    </row>
    <row r="34202" spans="2:3" x14ac:dyDescent="0.25">
      <c r="B34202" s="13" t="s">
        <v>8304</v>
      </c>
      <c r="C34202" s="13" t="s">
        <v>21</v>
      </c>
    </row>
    <row r="34203" spans="2:3" x14ac:dyDescent="0.25">
      <c r="B34203" s="13" t="s">
        <v>20289</v>
      </c>
      <c r="C34203" s="13" t="s">
        <v>21</v>
      </c>
    </row>
    <row r="34204" spans="2:3" ht="45" x14ac:dyDescent="0.25">
      <c r="B34204" s="13" t="s">
        <v>49065</v>
      </c>
      <c r="C34204" s="13" t="s">
        <v>18</v>
      </c>
    </row>
    <row r="34205" spans="2:3" ht="30" x14ac:dyDescent="0.25">
      <c r="B34205" s="13" t="s">
        <v>17552</v>
      </c>
      <c r="C34205" s="13" t="s">
        <v>39</v>
      </c>
    </row>
    <row r="34206" spans="2:3" ht="45" x14ac:dyDescent="0.25">
      <c r="B34206" s="13" t="s">
        <v>53902</v>
      </c>
      <c r="C34206" s="13" t="s">
        <v>32</v>
      </c>
    </row>
    <row r="34207" spans="2:3" ht="45" x14ac:dyDescent="0.25">
      <c r="B34207" s="13" t="s">
        <v>30931</v>
      </c>
      <c r="C34207" s="13" t="s">
        <v>57</v>
      </c>
    </row>
    <row r="34208" spans="2:3" x14ac:dyDescent="0.25">
      <c r="B34208" s="13" t="s">
        <v>51503</v>
      </c>
      <c r="C34208" s="13" t="s">
        <v>21</v>
      </c>
    </row>
    <row r="34209" spans="2:3" ht="30" x14ac:dyDescent="0.25">
      <c r="B34209" s="13" t="s">
        <v>11070</v>
      </c>
      <c r="C34209" s="13" t="s">
        <v>20</v>
      </c>
    </row>
    <row r="34210" spans="2:3" ht="45" x14ac:dyDescent="0.25">
      <c r="B34210" s="13" t="s">
        <v>23713</v>
      </c>
      <c r="C34210" s="13" t="s">
        <v>16</v>
      </c>
    </row>
    <row r="34211" spans="2:3" ht="30" x14ac:dyDescent="0.25">
      <c r="B34211" s="13" t="s">
        <v>57921</v>
      </c>
      <c r="C34211" s="13" t="s">
        <v>46</v>
      </c>
    </row>
    <row r="34212" spans="2:3" ht="45" x14ac:dyDescent="0.25">
      <c r="B34212" s="13" t="s">
        <v>29776</v>
      </c>
      <c r="C34212" s="13" t="s">
        <v>36</v>
      </c>
    </row>
    <row r="34213" spans="2:3" ht="30" x14ac:dyDescent="0.25">
      <c r="B34213" s="13" t="s">
        <v>35474</v>
      </c>
      <c r="C34213" s="13" t="s">
        <v>32</v>
      </c>
    </row>
    <row r="34214" spans="2:3" ht="30" x14ac:dyDescent="0.25">
      <c r="B34214" s="13" t="s">
        <v>56100</v>
      </c>
      <c r="C34214" s="13" t="s">
        <v>39</v>
      </c>
    </row>
    <row r="34215" spans="2:3" ht="30" x14ac:dyDescent="0.25">
      <c r="B34215" s="13" t="s">
        <v>52736</v>
      </c>
      <c r="C34215" s="13" t="s">
        <v>27</v>
      </c>
    </row>
    <row r="34216" spans="2:3" x14ac:dyDescent="0.25">
      <c r="B34216" s="13" t="s">
        <v>25472</v>
      </c>
      <c r="C34216" s="13" t="s">
        <v>25</v>
      </c>
    </row>
    <row r="34217" spans="2:3" x14ac:dyDescent="0.25">
      <c r="B34217" s="13" t="s">
        <v>8198</v>
      </c>
      <c r="C34217" s="13" t="s">
        <v>20</v>
      </c>
    </row>
    <row r="34218" spans="2:3" ht="30" x14ac:dyDescent="0.25">
      <c r="B34218" s="13" t="s">
        <v>25901</v>
      </c>
      <c r="C34218" s="13" t="s">
        <v>80</v>
      </c>
    </row>
    <row r="34219" spans="2:3" ht="30" x14ac:dyDescent="0.25">
      <c r="B34219" s="13" t="s">
        <v>24354</v>
      </c>
      <c r="C34219" s="13" t="s">
        <v>45</v>
      </c>
    </row>
    <row r="34220" spans="2:3" ht="45" x14ac:dyDescent="0.25">
      <c r="B34220" s="13" t="s">
        <v>48156</v>
      </c>
      <c r="C34220" s="13" t="s">
        <v>14</v>
      </c>
    </row>
    <row r="34221" spans="2:3" ht="30" x14ac:dyDescent="0.25">
      <c r="B34221" s="13" t="s">
        <v>41505</v>
      </c>
      <c r="C34221" s="13" t="s">
        <v>35</v>
      </c>
    </row>
    <row r="34222" spans="2:3" ht="60" x14ac:dyDescent="0.25">
      <c r="B34222" s="13" t="s">
        <v>19728</v>
      </c>
      <c r="C34222" s="13" t="s">
        <v>94</v>
      </c>
    </row>
    <row r="34223" spans="2:3" ht="30" x14ac:dyDescent="0.25">
      <c r="B34223" s="13" t="s">
        <v>18711</v>
      </c>
      <c r="C34223" s="13" t="s">
        <v>69</v>
      </c>
    </row>
    <row r="34224" spans="2:3" ht="60" x14ac:dyDescent="0.25">
      <c r="B34224" s="13" t="s">
        <v>67584</v>
      </c>
      <c r="C34224" s="13" t="s">
        <v>87</v>
      </c>
    </row>
    <row r="34225" spans="2:3" ht="30" x14ac:dyDescent="0.25">
      <c r="B34225" s="13" t="s">
        <v>19125</v>
      </c>
      <c r="C34225" s="13" t="s">
        <v>77</v>
      </c>
    </row>
    <row r="34226" spans="2:3" ht="30" x14ac:dyDescent="0.25">
      <c r="B34226" s="13" t="s">
        <v>21490</v>
      </c>
      <c r="C34226" s="13" t="s">
        <v>77</v>
      </c>
    </row>
    <row r="34227" spans="2:3" ht="30" x14ac:dyDescent="0.25">
      <c r="B34227" s="13" t="s">
        <v>8692</v>
      </c>
      <c r="C34227" s="13" t="s">
        <v>20</v>
      </c>
    </row>
    <row r="34228" spans="2:3" ht="30" x14ac:dyDescent="0.25">
      <c r="B34228" s="13" t="s">
        <v>24346</v>
      </c>
      <c r="C34228" s="13" t="s">
        <v>57</v>
      </c>
    </row>
    <row r="34229" spans="2:3" x14ac:dyDescent="0.25">
      <c r="B34229" s="13" t="s">
        <v>7824</v>
      </c>
      <c r="C34229" s="13" t="s">
        <v>20</v>
      </c>
    </row>
    <row r="34230" spans="2:3" ht="60" x14ac:dyDescent="0.25">
      <c r="B34230" s="13" t="s">
        <v>14121</v>
      </c>
      <c r="C34230" s="13" t="s">
        <v>20</v>
      </c>
    </row>
    <row r="34231" spans="2:3" ht="30" x14ac:dyDescent="0.25">
      <c r="B34231" s="13" t="s">
        <v>8988</v>
      </c>
      <c r="C34231" s="13" t="s">
        <v>79</v>
      </c>
    </row>
    <row r="34232" spans="2:3" ht="30" x14ac:dyDescent="0.25">
      <c r="B34232" s="13" t="s">
        <v>18282</v>
      </c>
      <c r="C34232" s="13" t="s">
        <v>57</v>
      </c>
    </row>
    <row r="34233" spans="2:3" x14ac:dyDescent="0.25">
      <c r="B34233" s="13" t="s">
        <v>61332</v>
      </c>
      <c r="C34233" s="13" t="s">
        <v>64</v>
      </c>
    </row>
    <row r="34234" spans="2:3" ht="30" x14ac:dyDescent="0.25">
      <c r="B34234" s="13" t="s">
        <v>59975</v>
      </c>
      <c r="C34234" s="13" t="s">
        <v>57</v>
      </c>
    </row>
    <row r="34235" spans="2:3" ht="45" x14ac:dyDescent="0.25">
      <c r="B34235" s="13" t="s">
        <v>53010</v>
      </c>
      <c r="C34235" s="13" t="s">
        <v>29</v>
      </c>
    </row>
    <row r="34236" spans="2:3" ht="45" x14ac:dyDescent="0.25">
      <c r="B34236" s="13" t="s">
        <v>28633</v>
      </c>
      <c r="C34236" s="13" t="s">
        <v>21</v>
      </c>
    </row>
    <row r="34237" spans="2:3" ht="45" x14ac:dyDescent="0.25">
      <c r="B34237" s="13" t="s">
        <v>23037</v>
      </c>
      <c r="C34237" s="13" t="s">
        <v>16</v>
      </c>
    </row>
    <row r="34238" spans="2:3" ht="30" x14ac:dyDescent="0.25">
      <c r="B34238" s="13" t="s">
        <v>51504</v>
      </c>
      <c r="C34238" s="13" t="s">
        <v>21</v>
      </c>
    </row>
    <row r="34239" spans="2:3" ht="30" x14ac:dyDescent="0.25">
      <c r="B34239" s="13" t="s">
        <v>18490</v>
      </c>
      <c r="C34239" s="13" t="s">
        <v>64</v>
      </c>
    </row>
    <row r="34240" spans="2:3" ht="30" x14ac:dyDescent="0.25">
      <c r="B34240" s="13" t="s">
        <v>7173</v>
      </c>
      <c r="C34240" s="13" t="s">
        <v>9</v>
      </c>
    </row>
    <row r="34241" spans="2:3" x14ac:dyDescent="0.25">
      <c r="B34241" s="13" t="s">
        <v>20102</v>
      </c>
      <c r="C34241" s="13" t="s">
        <v>74</v>
      </c>
    </row>
    <row r="34242" spans="2:3" ht="60" x14ac:dyDescent="0.25">
      <c r="B34242" s="13" t="s">
        <v>19484</v>
      </c>
      <c r="C34242" s="13" t="s">
        <v>86</v>
      </c>
    </row>
    <row r="34243" spans="2:3" x14ac:dyDescent="0.25">
      <c r="B34243" s="13" t="s">
        <v>15212</v>
      </c>
      <c r="C34243" s="13" t="s">
        <v>20</v>
      </c>
    </row>
    <row r="34244" spans="2:3" x14ac:dyDescent="0.25">
      <c r="B34244" s="13" t="s">
        <v>8594</v>
      </c>
      <c r="C34244" s="13" t="s">
        <v>20</v>
      </c>
    </row>
    <row r="34245" spans="2:3" ht="30" x14ac:dyDescent="0.25">
      <c r="B34245" s="13" t="s">
        <v>28986</v>
      </c>
      <c r="C34245" s="13" t="s">
        <v>49</v>
      </c>
    </row>
    <row r="34246" spans="2:3" x14ac:dyDescent="0.25">
      <c r="B34246" s="13" t="s">
        <v>9812</v>
      </c>
      <c r="C34246" s="13" t="s">
        <v>87</v>
      </c>
    </row>
    <row r="34247" spans="2:3" ht="45" x14ac:dyDescent="0.25">
      <c r="B34247" s="13" t="s">
        <v>68085</v>
      </c>
      <c r="C34247" s="13" t="s">
        <v>89</v>
      </c>
    </row>
    <row r="34248" spans="2:3" ht="45" x14ac:dyDescent="0.25">
      <c r="B34248" s="13" t="s">
        <v>26909</v>
      </c>
      <c r="C34248" s="13" t="s">
        <v>32</v>
      </c>
    </row>
    <row r="34249" spans="2:3" x14ac:dyDescent="0.25">
      <c r="B34249" s="13" t="s">
        <v>7026</v>
      </c>
      <c r="C34249" s="13" t="s">
        <v>89</v>
      </c>
    </row>
    <row r="34250" spans="2:3" ht="30" x14ac:dyDescent="0.25">
      <c r="B34250" s="13" t="s">
        <v>32892</v>
      </c>
      <c r="C34250" s="13" t="s">
        <v>28</v>
      </c>
    </row>
    <row r="34251" spans="2:3" ht="45" x14ac:dyDescent="0.25">
      <c r="B34251" s="13" t="s">
        <v>57571</v>
      </c>
      <c r="C34251" s="13" t="s">
        <v>45</v>
      </c>
    </row>
    <row r="34252" spans="2:3" ht="45" x14ac:dyDescent="0.25">
      <c r="B34252" s="13" t="s">
        <v>30049</v>
      </c>
      <c r="C34252" s="13" t="s">
        <v>87</v>
      </c>
    </row>
    <row r="34253" spans="2:3" ht="30" x14ac:dyDescent="0.25">
      <c r="B34253" s="13" t="s">
        <v>8914</v>
      </c>
      <c r="C34253" s="13" t="s">
        <v>20</v>
      </c>
    </row>
    <row r="34254" spans="2:3" ht="30" x14ac:dyDescent="0.25">
      <c r="B34254" s="13" t="s">
        <v>53903</v>
      </c>
      <c r="C34254" s="13" t="s">
        <v>32</v>
      </c>
    </row>
    <row r="34255" spans="2:3" ht="30" x14ac:dyDescent="0.25">
      <c r="B34255" s="13" t="s">
        <v>66744</v>
      </c>
      <c r="C34255" s="13" t="s">
        <v>82</v>
      </c>
    </row>
    <row r="34256" spans="2:3" ht="45" x14ac:dyDescent="0.25">
      <c r="B34256" s="13" t="s">
        <v>22955</v>
      </c>
      <c r="C34256" s="13" t="s">
        <v>75</v>
      </c>
    </row>
    <row r="34257" spans="2:3" ht="60" x14ac:dyDescent="0.25">
      <c r="B34257" s="13" t="s">
        <v>17165</v>
      </c>
      <c r="C34257" s="13" t="s">
        <v>35</v>
      </c>
    </row>
    <row r="34258" spans="2:3" x14ac:dyDescent="0.25">
      <c r="B34258" s="13" t="s">
        <v>60995</v>
      </c>
      <c r="C34258" s="13" t="s">
        <v>63</v>
      </c>
    </row>
    <row r="34259" spans="2:3" ht="30" x14ac:dyDescent="0.25">
      <c r="B34259" s="13" t="s">
        <v>12509</v>
      </c>
      <c r="C34259" s="13" t="s">
        <v>20</v>
      </c>
    </row>
    <row r="34260" spans="2:3" ht="45" x14ac:dyDescent="0.25">
      <c r="B34260" s="13" t="s">
        <v>58428</v>
      </c>
      <c r="C34260" s="13" t="s">
        <v>48</v>
      </c>
    </row>
    <row r="34261" spans="2:3" x14ac:dyDescent="0.25">
      <c r="B34261" s="13" t="s">
        <v>6893</v>
      </c>
      <c r="C34261" s="13" t="s">
        <v>89</v>
      </c>
    </row>
    <row r="34262" spans="2:3" x14ac:dyDescent="0.25">
      <c r="B34262" s="13" t="s">
        <v>8955</v>
      </c>
      <c r="C34262" s="13" t="s">
        <v>39</v>
      </c>
    </row>
    <row r="34263" spans="2:3" x14ac:dyDescent="0.25">
      <c r="B34263" s="13" t="s">
        <v>66370</v>
      </c>
      <c r="C34263" s="13" t="s">
        <v>80</v>
      </c>
    </row>
    <row r="34264" spans="2:3" ht="30" x14ac:dyDescent="0.25">
      <c r="B34264" s="13" t="s">
        <v>14659</v>
      </c>
      <c r="C34264" s="13" t="s">
        <v>24</v>
      </c>
    </row>
    <row r="34265" spans="2:3" ht="30" x14ac:dyDescent="0.25">
      <c r="B34265" s="13" t="s">
        <v>10646</v>
      </c>
      <c r="C34265" s="13" t="s">
        <v>32</v>
      </c>
    </row>
    <row r="34266" spans="2:3" ht="30" x14ac:dyDescent="0.25">
      <c r="B34266" s="13" t="s">
        <v>26592</v>
      </c>
      <c r="C34266" s="13" t="s">
        <v>88</v>
      </c>
    </row>
    <row r="34267" spans="2:3" ht="30" x14ac:dyDescent="0.25">
      <c r="B34267" s="13" t="s">
        <v>54206</v>
      </c>
      <c r="C34267" s="13" t="s">
        <v>33</v>
      </c>
    </row>
    <row r="34268" spans="2:3" x14ac:dyDescent="0.25">
      <c r="B34268" s="13" t="s">
        <v>14648</v>
      </c>
      <c r="C34268" s="13" t="s">
        <v>10</v>
      </c>
    </row>
    <row r="34269" spans="2:3" x14ac:dyDescent="0.25">
      <c r="B34269" s="13" t="s">
        <v>9201</v>
      </c>
      <c r="C34269" s="13" t="s">
        <v>72</v>
      </c>
    </row>
    <row r="34270" spans="2:3" ht="45" x14ac:dyDescent="0.25">
      <c r="B34270" s="13" t="s">
        <v>18962</v>
      </c>
      <c r="C34270" s="13" t="s">
        <v>75</v>
      </c>
    </row>
    <row r="34271" spans="2:3" ht="45" x14ac:dyDescent="0.25">
      <c r="B34271" s="13" t="s">
        <v>25144</v>
      </c>
      <c r="C34271" s="13" t="s">
        <v>57</v>
      </c>
    </row>
    <row r="34272" spans="2:3" ht="60" x14ac:dyDescent="0.25">
      <c r="B34272" s="13" t="s">
        <v>13990</v>
      </c>
      <c r="C34272" s="13" t="s">
        <v>13</v>
      </c>
    </row>
    <row r="34273" spans="2:3" ht="45" x14ac:dyDescent="0.25">
      <c r="B34273" s="13" t="s">
        <v>29944</v>
      </c>
      <c r="C34273" s="13" t="s">
        <v>17</v>
      </c>
    </row>
    <row r="34274" spans="2:3" ht="30" x14ac:dyDescent="0.25">
      <c r="B34274" s="13" t="s">
        <v>6742</v>
      </c>
      <c r="C34274" s="13" t="s">
        <v>69</v>
      </c>
    </row>
    <row r="34275" spans="2:3" ht="45" x14ac:dyDescent="0.25">
      <c r="B34275" s="13" t="s">
        <v>24466</v>
      </c>
      <c r="C34275" s="13" t="s">
        <v>70</v>
      </c>
    </row>
    <row r="34276" spans="2:3" ht="30" x14ac:dyDescent="0.25">
      <c r="B34276" s="13" t="s">
        <v>10278</v>
      </c>
      <c r="C34276" s="13" t="s">
        <v>14</v>
      </c>
    </row>
    <row r="34277" spans="2:3" x14ac:dyDescent="0.25">
      <c r="B34277" s="13" t="s">
        <v>51505</v>
      </c>
      <c r="C34277" s="13" t="s">
        <v>21</v>
      </c>
    </row>
    <row r="34278" spans="2:3" x14ac:dyDescent="0.25">
      <c r="B34278" s="13" t="s">
        <v>23547</v>
      </c>
      <c r="C34278" s="13" t="s">
        <v>49</v>
      </c>
    </row>
    <row r="34279" spans="2:3" x14ac:dyDescent="0.25">
      <c r="B34279" s="13" t="s">
        <v>14886</v>
      </c>
      <c r="C34279" s="13" t="s">
        <v>24</v>
      </c>
    </row>
    <row r="34280" spans="2:3" ht="60" x14ac:dyDescent="0.25">
      <c r="B34280" s="13" t="s">
        <v>26381</v>
      </c>
      <c r="C34280" s="13" t="s">
        <v>57</v>
      </c>
    </row>
    <row r="34281" spans="2:3" ht="30" x14ac:dyDescent="0.25">
      <c r="B34281" s="13" t="s">
        <v>15501</v>
      </c>
      <c r="C34281" s="13" t="s">
        <v>18</v>
      </c>
    </row>
    <row r="34282" spans="2:3" x14ac:dyDescent="0.25">
      <c r="B34282" s="13" t="s">
        <v>19669</v>
      </c>
      <c r="C34282" s="13" t="s">
        <v>46798</v>
      </c>
    </row>
    <row r="34283" spans="2:3" ht="30" x14ac:dyDescent="0.25">
      <c r="B34283" s="13" t="s">
        <v>40969</v>
      </c>
      <c r="C34283" s="13" t="s">
        <v>28</v>
      </c>
    </row>
    <row r="34284" spans="2:3" ht="30" x14ac:dyDescent="0.25">
      <c r="B34284" s="13" t="s">
        <v>33487</v>
      </c>
      <c r="C34284" s="13" t="s">
        <v>77</v>
      </c>
    </row>
    <row r="34285" spans="2:3" ht="45" x14ac:dyDescent="0.25">
      <c r="B34285" s="13" t="s">
        <v>18642</v>
      </c>
      <c r="C34285" s="13" t="s">
        <v>69</v>
      </c>
    </row>
    <row r="34286" spans="2:3" x14ac:dyDescent="0.25">
      <c r="B34286" s="13" t="s">
        <v>14865</v>
      </c>
      <c r="C34286" s="13" t="s">
        <v>42</v>
      </c>
    </row>
    <row r="34287" spans="2:3" ht="45" x14ac:dyDescent="0.25">
      <c r="B34287" s="13" t="s">
        <v>23692</v>
      </c>
      <c r="C34287" s="13" t="s">
        <v>16</v>
      </c>
    </row>
    <row r="34288" spans="2:3" ht="60" x14ac:dyDescent="0.25">
      <c r="B34288" s="13" t="s">
        <v>23659</v>
      </c>
      <c r="C34288" s="13" t="s">
        <v>51</v>
      </c>
    </row>
    <row r="34289" spans="2:3" ht="45" x14ac:dyDescent="0.25">
      <c r="B34289" s="13" t="s">
        <v>28912</v>
      </c>
      <c r="C34289" s="13" t="s">
        <v>25</v>
      </c>
    </row>
    <row r="34290" spans="2:3" x14ac:dyDescent="0.25">
      <c r="B34290" s="13" t="s">
        <v>68086</v>
      </c>
      <c r="C34290" s="13" t="s">
        <v>89</v>
      </c>
    </row>
    <row r="34291" spans="2:3" ht="30" x14ac:dyDescent="0.25">
      <c r="B34291" s="13" t="s">
        <v>52538</v>
      </c>
      <c r="C34291" s="13" t="s">
        <v>26</v>
      </c>
    </row>
    <row r="34292" spans="2:3" ht="30" x14ac:dyDescent="0.25">
      <c r="B34292" s="13" t="s">
        <v>65390</v>
      </c>
      <c r="C34292" s="13" t="s">
        <v>77</v>
      </c>
    </row>
    <row r="34293" spans="2:3" ht="30" x14ac:dyDescent="0.25">
      <c r="B34293" s="13" t="s">
        <v>22765</v>
      </c>
      <c r="C34293" s="13" t="s">
        <v>77</v>
      </c>
    </row>
    <row r="34294" spans="2:3" ht="30" x14ac:dyDescent="0.25">
      <c r="B34294" s="13" t="s">
        <v>21826</v>
      </c>
      <c r="C34294" s="13" t="s">
        <v>20</v>
      </c>
    </row>
    <row r="34295" spans="2:3" ht="30" x14ac:dyDescent="0.25">
      <c r="B34295" s="13" t="s">
        <v>64029</v>
      </c>
      <c r="C34295" s="13" t="s">
        <v>73</v>
      </c>
    </row>
    <row r="34296" spans="2:3" ht="30" x14ac:dyDescent="0.25">
      <c r="B34296" s="13" t="s">
        <v>24782</v>
      </c>
      <c r="C34296" s="13" t="s">
        <v>52</v>
      </c>
    </row>
    <row r="34297" spans="2:3" x14ac:dyDescent="0.25">
      <c r="B34297" s="13" t="s">
        <v>7985</v>
      </c>
      <c r="C34297" s="13" t="s">
        <v>26</v>
      </c>
    </row>
    <row r="34298" spans="2:3" ht="45" x14ac:dyDescent="0.25">
      <c r="B34298" s="13" t="s">
        <v>68596</v>
      </c>
      <c r="C34298" s="13" t="s">
        <v>46798</v>
      </c>
    </row>
    <row r="34299" spans="2:3" ht="30" x14ac:dyDescent="0.25">
      <c r="B34299" s="13" t="s">
        <v>6284</v>
      </c>
      <c r="C34299" s="13" t="s">
        <v>89</v>
      </c>
    </row>
    <row r="34300" spans="2:3" ht="45" x14ac:dyDescent="0.25">
      <c r="B34300" s="13" t="s">
        <v>30923</v>
      </c>
      <c r="C34300" s="13" t="s">
        <v>57</v>
      </c>
    </row>
    <row r="34301" spans="2:3" x14ac:dyDescent="0.25">
      <c r="B34301" s="13" t="s">
        <v>22415</v>
      </c>
      <c r="C34301" s="13" t="s">
        <v>49</v>
      </c>
    </row>
    <row r="34302" spans="2:3" x14ac:dyDescent="0.25">
      <c r="B34302" s="13" t="s">
        <v>6936</v>
      </c>
      <c r="C34302" s="13" t="s">
        <v>69</v>
      </c>
    </row>
    <row r="34303" spans="2:3" ht="30" x14ac:dyDescent="0.25">
      <c r="B34303" s="13" t="s">
        <v>24278</v>
      </c>
      <c r="C34303" s="13" t="s">
        <v>89</v>
      </c>
    </row>
    <row r="34304" spans="2:3" ht="30" x14ac:dyDescent="0.25">
      <c r="B34304" s="13" t="s">
        <v>62961</v>
      </c>
      <c r="C34304" s="13" t="s">
        <v>44068</v>
      </c>
    </row>
    <row r="34305" spans="2:3" ht="45" x14ac:dyDescent="0.25">
      <c r="B34305" s="13" t="s">
        <v>63393</v>
      </c>
      <c r="C34305" s="13" t="s">
        <v>71</v>
      </c>
    </row>
    <row r="34306" spans="2:3" ht="30" x14ac:dyDescent="0.25">
      <c r="B34306" s="13" t="s">
        <v>65391</v>
      </c>
      <c r="C34306" s="13" t="s">
        <v>77</v>
      </c>
    </row>
    <row r="34307" spans="2:3" x14ac:dyDescent="0.25">
      <c r="B34307" s="13" t="s">
        <v>10649</v>
      </c>
      <c r="C34307" s="13" t="s">
        <v>49</v>
      </c>
    </row>
    <row r="34308" spans="2:3" x14ac:dyDescent="0.25">
      <c r="B34308" s="13" t="s">
        <v>13525</v>
      </c>
      <c r="C34308" s="13" t="s">
        <v>82</v>
      </c>
    </row>
    <row r="34309" spans="2:3" ht="45" x14ac:dyDescent="0.25">
      <c r="B34309" s="13" t="s">
        <v>23608</v>
      </c>
      <c r="C34309" s="13" t="s">
        <v>16</v>
      </c>
    </row>
    <row r="34310" spans="2:3" ht="60" x14ac:dyDescent="0.25">
      <c r="B34310" s="13" t="s">
        <v>33953</v>
      </c>
      <c r="C34310" s="13" t="s">
        <v>18</v>
      </c>
    </row>
    <row r="34311" spans="2:3" ht="30" x14ac:dyDescent="0.25">
      <c r="B34311" s="13" t="s">
        <v>14952</v>
      </c>
      <c r="C34311" s="13" t="s">
        <v>20</v>
      </c>
    </row>
    <row r="34312" spans="2:3" ht="30" x14ac:dyDescent="0.25">
      <c r="B34312" s="13" t="s">
        <v>26027</v>
      </c>
      <c r="C34312" s="13" t="s">
        <v>62</v>
      </c>
    </row>
    <row r="34313" spans="2:3" ht="30" x14ac:dyDescent="0.25">
      <c r="B34313" s="13" t="s">
        <v>51506</v>
      </c>
      <c r="C34313" s="13" t="s">
        <v>21</v>
      </c>
    </row>
    <row r="34314" spans="2:3" ht="45" x14ac:dyDescent="0.25">
      <c r="B34314" s="13" t="s">
        <v>20145</v>
      </c>
      <c r="C34314" s="13" t="s">
        <v>36</v>
      </c>
    </row>
    <row r="34315" spans="2:3" ht="45" x14ac:dyDescent="0.25">
      <c r="B34315" s="13" t="s">
        <v>59662</v>
      </c>
      <c r="C34315" s="13" t="s">
        <v>55</v>
      </c>
    </row>
    <row r="34316" spans="2:3" x14ac:dyDescent="0.25">
      <c r="B34316" s="13" t="s">
        <v>4560</v>
      </c>
      <c r="C34316" s="13" t="s">
        <v>53</v>
      </c>
    </row>
    <row r="34317" spans="2:3" ht="30" x14ac:dyDescent="0.25">
      <c r="B34317" s="13" t="s">
        <v>14003</v>
      </c>
      <c r="C34317" s="13" t="s">
        <v>42</v>
      </c>
    </row>
    <row r="34318" spans="2:3" ht="30" x14ac:dyDescent="0.25">
      <c r="B34318" s="13" t="s">
        <v>21945</v>
      </c>
      <c r="C34318" s="13" t="s">
        <v>12</v>
      </c>
    </row>
    <row r="34319" spans="2:3" ht="30" x14ac:dyDescent="0.25">
      <c r="B34319" s="13" t="s">
        <v>16983</v>
      </c>
      <c r="C34319" s="13" t="s">
        <v>29</v>
      </c>
    </row>
    <row r="34320" spans="2:3" ht="60" x14ac:dyDescent="0.25">
      <c r="B34320" s="13" t="s">
        <v>52228</v>
      </c>
      <c r="C34320" s="13" t="s">
        <v>24</v>
      </c>
    </row>
    <row r="34321" spans="2:3" ht="30" x14ac:dyDescent="0.25">
      <c r="B34321" s="13" t="s">
        <v>52229</v>
      </c>
      <c r="C34321" s="13" t="s">
        <v>24</v>
      </c>
    </row>
    <row r="34322" spans="2:3" ht="30" x14ac:dyDescent="0.25">
      <c r="B34322" s="13" t="s">
        <v>14091</v>
      </c>
      <c r="C34322" s="13" t="s">
        <v>49</v>
      </c>
    </row>
    <row r="34323" spans="2:3" ht="30" x14ac:dyDescent="0.25">
      <c r="B34323" s="13" t="s">
        <v>16417</v>
      </c>
      <c r="C34323" s="13" t="s">
        <v>20</v>
      </c>
    </row>
    <row r="34324" spans="2:3" x14ac:dyDescent="0.25">
      <c r="B34324" s="13" t="s">
        <v>8870</v>
      </c>
      <c r="C34324" s="13" t="s">
        <v>57</v>
      </c>
    </row>
    <row r="34325" spans="2:3" ht="75" x14ac:dyDescent="0.25">
      <c r="B34325" s="13" t="s">
        <v>12700</v>
      </c>
      <c r="C34325" s="13" t="s">
        <v>69</v>
      </c>
    </row>
    <row r="34326" spans="2:3" ht="30" x14ac:dyDescent="0.25">
      <c r="B34326" s="13" t="s">
        <v>24182</v>
      </c>
      <c r="C34326" s="13" t="s">
        <v>77</v>
      </c>
    </row>
    <row r="34327" spans="2:3" x14ac:dyDescent="0.25">
      <c r="B34327" s="13" t="s">
        <v>8974</v>
      </c>
      <c r="C34327" s="13" t="s">
        <v>53</v>
      </c>
    </row>
    <row r="34328" spans="2:3" ht="30" x14ac:dyDescent="0.25">
      <c r="B34328" s="13" t="s">
        <v>9802</v>
      </c>
      <c r="C34328" s="13" t="s">
        <v>18</v>
      </c>
    </row>
    <row r="34329" spans="2:3" ht="30" x14ac:dyDescent="0.25">
      <c r="B34329" s="13" t="s">
        <v>19520</v>
      </c>
      <c r="C34329" s="13" t="s">
        <v>87</v>
      </c>
    </row>
    <row r="34330" spans="2:3" x14ac:dyDescent="0.25">
      <c r="B34330" s="13" t="s">
        <v>10150</v>
      </c>
      <c r="C34330" s="13" t="s">
        <v>79</v>
      </c>
    </row>
    <row r="34331" spans="2:3" ht="60" x14ac:dyDescent="0.25">
      <c r="B34331" s="13" t="s">
        <v>26865</v>
      </c>
      <c r="C34331" s="13" t="s">
        <v>57</v>
      </c>
    </row>
    <row r="34332" spans="2:3" ht="30" x14ac:dyDescent="0.25">
      <c r="B34332" s="13" t="s">
        <v>19820</v>
      </c>
      <c r="C34332" s="13" t="s">
        <v>52</v>
      </c>
    </row>
    <row r="34333" spans="2:3" ht="30" x14ac:dyDescent="0.25">
      <c r="B34333" s="13" t="s">
        <v>23194</v>
      </c>
      <c r="C34333" s="13" t="s">
        <v>15</v>
      </c>
    </row>
    <row r="34334" spans="2:3" x14ac:dyDescent="0.25">
      <c r="B34334" s="13" t="s">
        <v>13433</v>
      </c>
      <c r="C34334" s="13" t="s">
        <v>13</v>
      </c>
    </row>
    <row r="34335" spans="2:3" ht="30" x14ac:dyDescent="0.25">
      <c r="B34335" s="13" t="s">
        <v>29666</v>
      </c>
      <c r="C34335" s="13" t="s">
        <v>72</v>
      </c>
    </row>
    <row r="34336" spans="2:3" x14ac:dyDescent="0.25">
      <c r="B34336" s="13" t="s">
        <v>19187</v>
      </c>
      <c r="C34336" s="13" t="s">
        <v>79</v>
      </c>
    </row>
    <row r="34337" spans="2:3" ht="30" x14ac:dyDescent="0.25">
      <c r="B34337" s="13" t="s">
        <v>28130</v>
      </c>
      <c r="C34337" s="13" t="s">
        <v>48</v>
      </c>
    </row>
    <row r="34338" spans="2:3" ht="30" x14ac:dyDescent="0.25">
      <c r="B34338" s="13" t="s">
        <v>7364</v>
      </c>
      <c r="C34338" s="13" t="s">
        <v>23</v>
      </c>
    </row>
    <row r="34339" spans="2:3" ht="30" x14ac:dyDescent="0.25">
      <c r="B34339" s="13" t="s">
        <v>10107</v>
      </c>
      <c r="C34339" s="13" t="s">
        <v>47</v>
      </c>
    </row>
    <row r="34340" spans="2:3" ht="30" x14ac:dyDescent="0.25">
      <c r="B34340" s="13" t="s">
        <v>12345</v>
      </c>
      <c r="C34340" s="13" t="s">
        <v>20</v>
      </c>
    </row>
    <row r="34341" spans="2:3" ht="30" x14ac:dyDescent="0.25">
      <c r="B34341" s="13" t="s">
        <v>33440</v>
      </c>
      <c r="C34341" s="13" t="s">
        <v>51</v>
      </c>
    </row>
    <row r="34342" spans="2:3" ht="30" x14ac:dyDescent="0.25">
      <c r="B34342" s="13" t="s">
        <v>52149</v>
      </c>
      <c r="C34342" s="13" t="s">
        <v>23</v>
      </c>
    </row>
    <row r="34343" spans="2:3" x14ac:dyDescent="0.25">
      <c r="B34343" s="13" t="s">
        <v>10716</v>
      </c>
      <c r="C34343" s="13" t="s">
        <v>73</v>
      </c>
    </row>
    <row r="34344" spans="2:3" ht="30" x14ac:dyDescent="0.25">
      <c r="B34344" s="13" t="s">
        <v>57572</v>
      </c>
      <c r="C34344" s="13" t="s">
        <v>45</v>
      </c>
    </row>
    <row r="34345" spans="2:3" ht="30" x14ac:dyDescent="0.25">
      <c r="B34345" s="13" t="s">
        <v>7982</v>
      </c>
      <c r="C34345" s="13" t="s">
        <v>9</v>
      </c>
    </row>
    <row r="34346" spans="2:3" ht="30" x14ac:dyDescent="0.25">
      <c r="B34346" s="13" t="s">
        <v>37729</v>
      </c>
      <c r="C34346" s="13" t="s">
        <v>13</v>
      </c>
    </row>
    <row r="34347" spans="2:3" ht="30" x14ac:dyDescent="0.25">
      <c r="B34347" s="13" t="s">
        <v>58641</v>
      </c>
      <c r="C34347" s="13" t="s">
        <v>49</v>
      </c>
    </row>
    <row r="34348" spans="2:3" x14ac:dyDescent="0.25">
      <c r="B34348" s="13" t="s">
        <v>44825</v>
      </c>
      <c r="C34348" s="13" t="s">
        <v>21</v>
      </c>
    </row>
    <row r="34349" spans="2:3" ht="30" x14ac:dyDescent="0.25">
      <c r="B34349" s="13" t="s">
        <v>10246</v>
      </c>
      <c r="C34349" s="13" t="s">
        <v>45</v>
      </c>
    </row>
    <row r="34350" spans="2:3" ht="30" x14ac:dyDescent="0.25">
      <c r="B34350" s="13" t="s">
        <v>58429</v>
      </c>
      <c r="C34350" s="13" t="s">
        <v>48</v>
      </c>
    </row>
    <row r="34351" spans="2:3" ht="30" x14ac:dyDescent="0.25">
      <c r="B34351" s="13" t="s">
        <v>15441</v>
      </c>
      <c r="C34351" s="13" t="s">
        <v>62</v>
      </c>
    </row>
    <row r="34352" spans="2:3" x14ac:dyDescent="0.25">
      <c r="B34352" s="13" t="s">
        <v>9447</v>
      </c>
      <c r="C34352" s="13" t="s">
        <v>35</v>
      </c>
    </row>
    <row r="34353" spans="2:3" x14ac:dyDescent="0.25">
      <c r="B34353" s="13" t="s">
        <v>60996</v>
      </c>
      <c r="C34353" s="13" t="s">
        <v>63</v>
      </c>
    </row>
    <row r="34354" spans="2:3" ht="30" x14ac:dyDescent="0.25">
      <c r="B34354" s="13" t="s">
        <v>38038</v>
      </c>
      <c r="C34354" s="13" t="s">
        <v>29</v>
      </c>
    </row>
    <row r="34355" spans="2:3" ht="30" x14ac:dyDescent="0.25">
      <c r="B34355" s="13" t="s">
        <v>52539</v>
      </c>
      <c r="C34355" s="13" t="s">
        <v>26</v>
      </c>
    </row>
    <row r="34356" spans="2:3" ht="30" x14ac:dyDescent="0.25">
      <c r="B34356" s="13" t="s">
        <v>56781</v>
      </c>
      <c r="C34356" s="13" t="s">
        <v>42</v>
      </c>
    </row>
    <row r="34357" spans="2:3" ht="30" x14ac:dyDescent="0.25">
      <c r="B34357" s="13" t="s">
        <v>39966</v>
      </c>
      <c r="C34357" s="13" t="s">
        <v>20</v>
      </c>
    </row>
    <row r="34358" spans="2:3" ht="60" x14ac:dyDescent="0.25">
      <c r="B34358" s="13" t="s">
        <v>22922</v>
      </c>
      <c r="C34358" s="13" t="s">
        <v>91</v>
      </c>
    </row>
    <row r="34359" spans="2:3" ht="30" x14ac:dyDescent="0.25">
      <c r="B34359" s="13" t="s">
        <v>12616</v>
      </c>
      <c r="C34359" s="13" t="s">
        <v>74</v>
      </c>
    </row>
    <row r="34360" spans="2:3" ht="45" x14ac:dyDescent="0.25">
      <c r="B34360" s="13" t="s">
        <v>18971</v>
      </c>
      <c r="C34360" s="13" t="s">
        <v>75</v>
      </c>
    </row>
    <row r="34361" spans="2:3" ht="60" x14ac:dyDescent="0.25">
      <c r="B34361" s="13" t="s">
        <v>29254</v>
      </c>
      <c r="C34361" s="13" t="s">
        <v>20</v>
      </c>
    </row>
    <row r="34362" spans="2:3" x14ac:dyDescent="0.25">
      <c r="B34362" s="13" t="s">
        <v>19068</v>
      </c>
      <c r="C34362" s="13" t="s">
        <v>77</v>
      </c>
    </row>
    <row r="34363" spans="2:3" ht="30" x14ac:dyDescent="0.25">
      <c r="B34363" s="13" t="s">
        <v>12926</v>
      </c>
      <c r="C34363" s="13" t="s">
        <v>21</v>
      </c>
    </row>
    <row r="34364" spans="2:3" x14ac:dyDescent="0.25">
      <c r="B34364" s="13" t="s">
        <v>39972</v>
      </c>
      <c r="C34364" s="13" t="s">
        <v>20</v>
      </c>
    </row>
    <row r="34365" spans="2:3" ht="30" x14ac:dyDescent="0.25">
      <c r="B34365" s="13" t="s">
        <v>32899</v>
      </c>
      <c r="C34365" s="13" t="s">
        <v>87</v>
      </c>
    </row>
    <row r="34366" spans="2:3" ht="30" x14ac:dyDescent="0.25">
      <c r="B34366" s="13" t="s">
        <v>7711</v>
      </c>
      <c r="C34366" s="13" t="s">
        <v>39</v>
      </c>
    </row>
    <row r="34367" spans="2:3" ht="60" x14ac:dyDescent="0.25">
      <c r="B34367" s="13" t="s">
        <v>17403</v>
      </c>
      <c r="C34367" s="13" t="s">
        <v>36</v>
      </c>
    </row>
    <row r="34368" spans="2:3" ht="30" x14ac:dyDescent="0.25">
      <c r="B34368" s="13" t="s">
        <v>51507</v>
      </c>
      <c r="C34368" s="13" t="s">
        <v>21</v>
      </c>
    </row>
    <row r="34369" spans="2:3" x14ac:dyDescent="0.25">
      <c r="B34369" s="13" t="s">
        <v>13571</v>
      </c>
      <c r="C34369" s="13" t="s">
        <v>42</v>
      </c>
    </row>
    <row r="34370" spans="2:3" x14ac:dyDescent="0.25">
      <c r="B34370" s="13" t="s">
        <v>12775</v>
      </c>
      <c r="C34370" s="13" t="s">
        <v>22</v>
      </c>
    </row>
    <row r="34371" spans="2:3" ht="60" x14ac:dyDescent="0.25">
      <c r="B34371" s="13" t="s">
        <v>4555</v>
      </c>
      <c r="C34371" s="13" t="s">
        <v>64</v>
      </c>
    </row>
    <row r="34372" spans="2:3" ht="30" x14ac:dyDescent="0.25">
      <c r="B34372" s="13" t="s">
        <v>13724</v>
      </c>
      <c r="C34372" s="13" t="s">
        <v>20</v>
      </c>
    </row>
    <row r="34373" spans="2:3" ht="30" x14ac:dyDescent="0.25">
      <c r="B34373" s="13" t="s">
        <v>5894</v>
      </c>
      <c r="C34373" s="13" t="s">
        <v>9</v>
      </c>
    </row>
    <row r="34374" spans="2:3" ht="30" x14ac:dyDescent="0.25">
      <c r="B34374" s="13" t="s">
        <v>24933</v>
      </c>
      <c r="C34374" s="13" t="s">
        <v>52</v>
      </c>
    </row>
    <row r="34375" spans="2:3" ht="30" x14ac:dyDescent="0.25">
      <c r="B34375" s="13" t="s">
        <v>19707</v>
      </c>
      <c r="C34375" s="13" t="s">
        <v>94</v>
      </c>
    </row>
    <row r="34376" spans="2:3" ht="30" x14ac:dyDescent="0.25">
      <c r="B34376" s="13" t="s">
        <v>7478</v>
      </c>
      <c r="C34376" s="13" t="s">
        <v>64</v>
      </c>
    </row>
    <row r="34377" spans="2:3" ht="30" x14ac:dyDescent="0.25">
      <c r="B34377" s="13" t="s">
        <v>20970</v>
      </c>
      <c r="C34377" s="13" t="s">
        <v>35</v>
      </c>
    </row>
    <row r="34378" spans="2:3" ht="30" x14ac:dyDescent="0.25">
      <c r="B34378" s="13" t="s">
        <v>15488</v>
      </c>
      <c r="C34378" s="13" t="s">
        <v>20</v>
      </c>
    </row>
    <row r="34379" spans="2:3" ht="30" x14ac:dyDescent="0.25">
      <c r="B34379" s="13" t="s">
        <v>20580</v>
      </c>
      <c r="C34379" s="13" t="s">
        <v>35</v>
      </c>
    </row>
    <row r="34380" spans="2:3" ht="30" x14ac:dyDescent="0.25">
      <c r="B34380" s="13" t="s">
        <v>19515</v>
      </c>
      <c r="C34380" s="13" t="s">
        <v>87</v>
      </c>
    </row>
    <row r="34381" spans="2:3" ht="30" x14ac:dyDescent="0.25">
      <c r="B34381" s="13" t="s">
        <v>39529</v>
      </c>
      <c r="C34381" s="13" t="s">
        <v>17</v>
      </c>
    </row>
    <row r="34382" spans="2:3" x14ac:dyDescent="0.25">
      <c r="B34382" s="13" t="s">
        <v>50050</v>
      </c>
      <c r="C34382" s="13" t="s">
        <v>20</v>
      </c>
    </row>
    <row r="34383" spans="2:3" x14ac:dyDescent="0.25">
      <c r="B34383" s="13" t="s">
        <v>18251</v>
      </c>
      <c r="C34383" s="13" t="s">
        <v>57</v>
      </c>
    </row>
    <row r="34384" spans="2:3" x14ac:dyDescent="0.25">
      <c r="B34384" s="13" t="s">
        <v>11990</v>
      </c>
      <c r="C34384" s="13" t="s">
        <v>42</v>
      </c>
    </row>
    <row r="34385" spans="2:3" ht="30" x14ac:dyDescent="0.25">
      <c r="B34385" s="13" t="s">
        <v>18041</v>
      </c>
      <c r="C34385" s="13" t="s">
        <v>50</v>
      </c>
    </row>
    <row r="34386" spans="2:3" ht="30" x14ac:dyDescent="0.25">
      <c r="B34386" s="13" t="s">
        <v>50051</v>
      </c>
      <c r="C34386" s="13" t="s">
        <v>20</v>
      </c>
    </row>
    <row r="34387" spans="2:3" ht="30" x14ac:dyDescent="0.25">
      <c r="B34387" s="13" t="s">
        <v>18196</v>
      </c>
      <c r="C34387" s="13" t="s">
        <v>57</v>
      </c>
    </row>
    <row r="34388" spans="2:3" x14ac:dyDescent="0.25">
      <c r="B34388" s="13" t="s">
        <v>15001</v>
      </c>
      <c r="C34388" s="13" t="s">
        <v>16</v>
      </c>
    </row>
    <row r="34389" spans="2:3" ht="60" x14ac:dyDescent="0.25">
      <c r="B34389" s="13" t="s">
        <v>39425</v>
      </c>
      <c r="C34389" s="13" t="s">
        <v>16</v>
      </c>
    </row>
    <row r="34390" spans="2:3" x14ac:dyDescent="0.25">
      <c r="B34390" s="13" t="s">
        <v>3578</v>
      </c>
      <c r="C34390" s="13" t="s">
        <v>39</v>
      </c>
    </row>
    <row r="34391" spans="2:3" ht="45" x14ac:dyDescent="0.25">
      <c r="B34391" s="13" t="s">
        <v>25135</v>
      </c>
      <c r="C34391" s="13" t="s">
        <v>38</v>
      </c>
    </row>
    <row r="34392" spans="2:3" x14ac:dyDescent="0.25">
      <c r="B34392" s="13" t="s">
        <v>65392</v>
      </c>
      <c r="C34392" s="13" t="s">
        <v>77</v>
      </c>
    </row>
    <row r="34393" spans="2:3" ht="30" x14ac:dyDescent="0.25">
      <c r="B34393" s="13" t="s">
        <v>68438</v>
      </c>
      <c r="C34393" s="13" t="s">
        <v>90</v>
      </c>
    </row>
    <row r="34394" spans="2:3" x14ac:dyDescent="0.25">
      <c r="B34394" s="13" t="s">
        <v>21511</v>
      </c>
      <c r="C34394" s="13" t="s">
        <v>68</v>
      </c>
    </row>
    <row r="34395" spans="2:3" ht="30" x14ac:dyDescent="0.25">
      <c r="B34395" s="13" t="s">
        <v>56101</v>
      </c>
      <c r="C34395" s="13" t="s">
        <v>39</v>
      </c>
    </row>
    <row r="34396" spans="2:3" ht="45" x14ac:dyDescent="0.25">
      <c r="B34396" s="13" t="s">
        <v>18199</v>
      </c>
      <c r="C34396" s="13" t="s">
        <v>57</v>
      </c>
    </row>
    <row r="34397" spans="2:3" ht="30" x14ac:dyDescent="0.25">
      <c r="B34397" s="13" t="s">
        <v>52858</v>
      </c>
      <c r="C34397" s="13" t="s">
        <v>28</v>
      </c>
    </row>
    <row r="34398" spans="2:3" ht="30" x14ac:dyDescent="0.25">
      <c r="B34398" s="13" t="s">
        <v>39901</v>
      </c>
      <c r="C34398" s="13" t="s">
        <v>89</v>
      </c>
    </row>
    <row r="34399" spans="2:3" ht="30" x14ac:dyDescent="0.25">
      <c r="B34399" s="13" t="s">
        <v>19349</v>
      </c>
      <c r="C34399" s="13" t="s">
        <v>83</v>
      </c>
    </row>
    <row r="34400" spans="2:3" ht="45" x14ac:dyDescent="0.25">
      <c r="B34400" s="13" t="s">
        <v>30345</v>
      </c>
      <c r="C34400" s="13" t="s">
        <v>53</v>
      </c>
    </row>
    <row r="34401" spans="2:3" ht="45" x14ac:dyDescent="0.25">
      <c r="B34401" s="13" t="s">
        <v>14880</v>
      </c>
      <c r="C34401" s="13" t="s">
        <v>13</v>
      </c>
    </row>
    <row r="34402" spans="2:3" ht="30" x14ac:dyDescent="0.25">
      <c r="B34402" s="13" t="s">
        <v>16342</v>
      </c>
      <c r="C34402" s="13" t="s">
        <v>20</v>
      </c>
    </row>
    <row r="34403" spans="2:3" ht="30" x14ac:dyDescent="0.25">
      <c r="B34403" s="13" t="s">
        <v>52737</v>
      </c>
      <c r="C34403" s="13" t="s">
        <v>27</v>
      </c>
    </row>
    <row r="34404" spans="2:3" ht="45" x14ac:dyDescent="0.25">
      <c r="B34404" s="13" t="s">
        <v>39639</v>
      </c>
      <c r="C34404" s="13" t="s">
        <v>18</v>
      </c>
    </row>
    <row r="34405" spans="2:3" x14ac:dyDescent="0.25">
      <c r="B34405" s="13" t="s">
        <v>11306</v>
      </c>
      <c r="C34405" s="13" t="s">
        <v>53</v>
      </c>
    </row>
    <row r="34406" spans="2:3" x14ac:dyDescent="0.25">
      <c r="B34406" s="13" t="s">
        <v>7678</v>
      </c>
      <c r="C34406" s="13" t="s">
        <v>68</v>
      </c>
    </row>
    <row r="34407" spans="2:3" x14ac:dyDescent="0.25">
      <c r="B34407" s="13" t="s">
        <v>67585</v>
      </c>
      <c r="C34407" s="13" t="s">
        <v>87</v>
      </c>
    </row>
    <row r="34408" spans="2:3" ht="30" x14ac:dyDescent="0.25">
      <c r="B34408" s="13" t="s">
        <v>48157</v>
      </c>
      <c r="C34408" s="13" t="s">
        <v>14</v>
      </c>
    </row>
    <row r="34409" spans="2:3" ht="30" x14ac:dyDescent="0.25">
      <c r="B34409" s="13" t="s">
        <v>33138</v>
      </c>
      <c r="C34409" s="13" t="s">
        <v>13</v>
      </c>
    </row>
    <row r="34410" spans="2:3" ht="30" x14ac:dyDescent="0.25">
      <c r="B34410" s="13" t="s">
        <v>32082</v>
      </c>
      <c r="C34410" s="13" t="s">
        <v>14</v>
      </c>
    </row>
    <row r="34411" spans="2:3" ht="30" x14ac:dyDescent="0.25">
      <c r="B34411" s="13" t="s">
        <v>50052</v>
      </c>
      <c r="C34411" s="13" t="s">
        <v>20</v>
      </c>
    </row>
    <row r="34412" spans="2:3" ht="30" x14ac:dyDescent="0.25">
      <c r="B34412" s="13" t="s">
        <v>50053</v>
      </c>
      <c r="C34412" s="13" t="s">
        <v>20</v>
      </c>
    </row>
    <row r="34413" spans="2:3" ht="30" x14ac:dyDescent="0.25">
      <c r="B34413" s="13" t="s">
        <v>62962</v>
      </c>
      <c r="C34413" s="13" t="s">
        <v>44068</v>
      </c>
    </row>
    <row r="34414" spans="2:3" ht="30" x14ac:dyDescent="0.25">
      <c r="B34414" s="13" t="s">
        <v>67126</v>
      </c>
      <c r="C34414" s="13" t="s">
        <v>84</v>
      </c>
    </row>
    <row r="34415" spans="2:3" ht="75" x14ac:dyDescent="0.25">
      <c r="B34415" s="13" t="s">
        <v>11401</v>
      </c>
      <c r="C34415" s="13" t="s">
        <v>16</v>
      </c>
    </row>
    <row r="34416" spans="2:3" ht="30" x14ac:dyDescent="0.25">
      <c r="B34416" s="13" t="s">
        <v>66056</v>
      </c>
      <c r="C34416" s="13" t="s">
        <v>79</v>
      </c>
    </row>
    <row r="34417" spans="2:3" ht="30" x14ac:dyDescent="0.25">
      <c r="B34417" s="13" t="s">
        <v>27755</v>
      </c>
      <c r="C34417" s="13" t="s">
        <v>73</v>
      </c>
    </row>
    <row r="34418" spans="2:3" ht="45" x14ac:dyDescent="0.25">
      <c r="B34418" s="13" t="s">
        <v>17829</v>
      </c>
      <c r="C34418" s="13" t="s">
        <v>45</v>
      </c>
    </row>
    <row r="34419" spans="2:3" ht="30" x14ac:dyDescent="0.25">
      <c r="B34419" s="13" t="s">
        <v>16098</v>
      </c>
      <c r="C34419" s="13" t="s">
        <v>57</v>
      </c>
    </row>
    <row r="34420" spans="2:3" ht="30" x14ac:dyDescent="0.25">
      <c r="B34420" s="13" t="s">
        <v>68906</v>
      </c>
      <c r="C34420" s="13" t="s">
        <v>94</v>
      </c>
    </row>
    <row r="34421" spans="2:3" ht="30" x14ac:dyDescent="0.25">
      <c r="B34421" s="13" t="s">
        <v>42735</v>
      </c>
      <c r="C34421" s="13" t="s">
        <v>47</v>
      </c>
    </row>
    <row r="34422" spans="2:3" ht="60" x14ac:dyDescent="0.25">
      <c r="B34422" s="13" t="s">
        <v>61333</v>
      </c>
      <c r="C34422" s="13" t="s">
        <v>64</v>
      </c>
    </row>
    <row r="34423" spans="2:3" ht="30" x14ac:dyDescent="0.25">
      <c r="B34423" s="13" t="s">
        <v>16924</v>
      </c>
      <c r="C34423" s="13" t="s">
        <v>27</v>
      </c>
    </row>
    <row r="34424" spans="2:3" ht="30" x14ac:dyDescent="0.25">
      <c r="B34424" s="13" t="s">
        <v>16163</v>
      </c>
      <c r="C34424" s="13" t="s">
        <v>18</v>
      </c>
    </row>
    <row r="34425" spans="2:3" ht="30" x14ac:dyDescent="0.25">
      <c r="B34425" s="13" t="s">
        <v>41506</v>
      </c>
      <c r="C34425" s="13" t="s">
        <v>35</v>
      </c>
    </row>
    <row r="34426" spans="2:3" x14ac:dyDescent="0.25">
      <c r="B34426" s="13" t="s">
        <v>7672</v>
      </c>
      <c r="C34426" s="13" t="s">
        <v>72</v>
      </c>
    </row>
    <row r="34427" spans="2:3" ht="30" x14ac:dyDescent="0.25">
      <c r="B34427" s="13" t="s">
        <v>67859</v>
      </c>
      <c r="C34427" s="13" t="s">
        <v>88</v>
      </c>
    </row>
    <row r="34428" spans="2:3" ht="30" x14ac:dyDescent="0.25">
      <c r="B34428" s="13" t="s">
        <v>22235</v>
      </c>
      <c r="C34428" s="13" t="s">
        <v>36</v>
      </c>
    </row>
    <row r="34429" spans="2:3" x14ac:dyDescent="0.25">
      <c r="B34429" s="13" t="s">
        <v>32900</v>
      </c>
      <c r="C34429" s="13" t="s">
        <v>66</v>
      </c>
    </row>
    <row r="34430" spans="2:3" ht="60" x14ac:dyDescent="0.25">
      <c r="B34430" s="13" t="s">
        <v>26184</v>
      </c>
      <c r="C34430" s="13" t="s">
        <v>89</v>
      </c>
    </row>
    <row r="34431" spans="2:3" x14ac:dyDescent="0.25">
      <c r="B34431" s="13" t="s">
        <v>6160</v>
      </c>
      <c r="C34431" s="13" t="s">
        <v>29</v>
      </c>
    </row>
    <row r="34432" spans="2:3" ht="30" x14ac:dyDescent="0.25">
      <c r="B34432" s="13" t="s">
        <v>9525</v>
      </c>
      <c r="C34432" s="13" t="s">
        <v>75</v>
      </c>
    </row>
    <row r="34433" spans="2:3" ht="30" x14ac:dyDescent="0.25">
      <c r="B34433" s="13" t="s">
        <v>19394</v>
      </c>
      <c r="C34433" s="13" t="s">
        <v>84</v>
      </c>
    </row>
    <row r="34434" spans="2:3" ht="30" x14ac:dyDescent="0.25">
      <c r="B34434" s="13" t="s">
        <v>11944</v>
      </c>
      <c r="C34434" s="13" t="s">
        <v>20</v>
      </c>
    </row>
    <row r="34435" spans="2:3" x14ac:dyDescent="0.25">
      <c r="B34435" s="13" t="s">
        <v>16897</v>
      </c>
      <c r="C34435" s="13" t="s">
        <v>26</v>
      </c>
    </row>
    <row r="34436" spans="2:3" ht="30" x14ac:dyDescent="0.25">
      <c r="B34436" s="13" t="s">
        <v>66057</v>
      </c>
      <c r="C34436" s="13" t="s">
        <v>79</v>
      </c>
    </row>
    <row r="34437" spans="2:3" x14ac:dyDescent="0.25">
      <c r="B34437" s="13" t="s">
        <v>6159</v>
      </c>
      <c r="C34437" s="13" t="s">
        <v>74</v>
      </c>
    </row>
    <row r="34438" spans="2:3" ht="45" x14ac:dyDescent="0.25">
      <c r="B34438" s="13" t="s">
        <v>57573</v>
      </c>
      <c r="C34438" s="13" t="s">
        <v>45</v>
      </c>
    </row>
    <row r="34439" spans="2:3" ht="75" x14ac:dyDescent="0.25">
      <c r="B34439" s="13" t="s">
        <v>6482</v>
      </c>
      <c r="C34439" s="13" t="s">
        <v>20</v>
      </c>
    </row>
    <row r="34440" spans="2:3" ht="30" x14ac:dyDescent="0.25">
      <c r="B34440" s="13" t="s">
        <v>8763</v>
      </c>
      <c r="C34440" s="13" t="s">
        <v>47</v>
      </c>
    </row>
    <row r="34441" spans="2:3" ht="30" x14ac:dyDescent="0.25">
      <c r="B34441" s="13" t="s">
        <v>27088</v>
      </c>
      <c r="C34441" s="13" t="s">
        <v>84</v>
      </c>
    </row>
    <row r="34442" spans="2:3" x14ac:dyDescent="0.25">
      <c r="B34442" s="13" t="s">
        <v>14637</v>
      </c>
      <c r="C34442" s="13" t="s">
        <v>44068</v>
      </c>
    </row>
    <row r="34443" spans="2:3" x14ac:dyDescent="0.25">
      <c r="B34443" s="13" t="s">
        <v>51191</v>
      </c>
      <c r="C34443" s="13" t="s">
        <v>75</v>
      </c>
    </row>
    <row r="34444" spans="2:3" x14ac:dyDescent="0.25">
      <c r="B34444" s="13" t="s">
        <v>10417</v>
      </c>
      <c r="C34444" s="13" t="s">
        <v>20</v>
      </c>
    </row>
    <row r="34445" spans="2:3" x14ac:dyDescent="0.25">
      <c r="B34445" s="13" t="s">
        <v>6024</v>
      </c>
      <c r="C34445" s="13" t="s">
        <v>11</v>
      </c>
    </row>
    <row r="34446" spans="2:3" ht="45" x14ac:dyDescent="0.25">
      <c r="B34446" s="13" t="s">
        <v>39096</v>
      </c>
      <c r="C34446" s="13" t="s">
        <v>12</v>
      </c>
    </row>
    <row r="34447" spans="2:3" ht="30" x14ac:dyDescent="0.25">
      <c r="B34447" s="13" t="s">
        <v>47078</v>
      </c>
      <c r="C34447" s="13" t="s">
        <v>9</v>
      </c>
    </row>
    <row r="34448" spans="2:3" ht="30" x14ac:dyDescent="0.25">
      <c r="B34448" s="13" t="s">
        <v>38240</v>
      </c>
      <c r="C34448" s="13" t="s">
        <v>45</v>
      </c>
    </row>
    <row r="34449" spans="2:3" ht="30" x14ac:dyDescent="0.25">
      <c r="B34449" s="13" t="s">
        <v>9499</v>
      </c>
      <c r="C34449" s="13" t="s">
        <v>22</v>
      </c>
    </row>
    <row r="34450" spans="2:3" ht="30" x14ac:dyDescent="0.25">
      <c r="B34450" s="13" t="s">
        <v>16869</v>
      </c>
      <c r="C34450" s="13" t="s">
        <v>26</v>
      </c>
    </row>
    <row r="34451" spans="2:3" x14ac:dyDescent="0.25">
      <c r="B34451" s="13" t="s">
        <v>9964</v>
      </c>
      <c r="C34451" s="13" t="s">
        <v>87</v>
      </c>
    </row>
    <row r="34452" spans="2:3" ht="45" x14ac:dyDescent="0.25">
      <c r="B34452" s="13" t="s">
        <v>55480</v>
      </c>
      <c r="C34452" s="13" t="s">
        <v>36</v>
      </c>
    </row>
    <row r="34453" spans="2:3" ht="30" x14ac:dyDescent="0.25">
      <c r="B34453" s="13" t="s">
        <v>24368</v>
      </c>
      <c r="C34453" s="13" t="s">
        <v>20</v>
      </c>
    </row>
    <row r="34454" spans="2:3" x14ac:dyDescent="0.25">
      <c r="B34454" s="13" t="s">
        <v>8594</v>
      </c>
      <c r="C34454" s="13" t="s">
        <v>17</v>
      </c>
    </row>
    <row r="34455" spans="2:3" ht="30" x14ac:dyDescent="0.25">
      <c r="B34455" s="13" t="s">
        <v>12131</v>
      </c>
      <c r="C34455" s="13" t="s">
        <v>87</v>
      </c>
    </row>
    <row r="34456" spans="2:3" ht="30" x14ac:dyDescent="0.25">
      <c r="B34456" s="13" t="s">
        <v>12377</v>
      </c>
      <c r="C34456" s="13" t="s">
        <v>49</v>
      </c>
    </row>
    <row r="34457" spans="2:3" ht="30" x14ac:dyDescent="0.25">
      <c r="B34457" s="13" t="s">
        <v>50054</v>
      </c>
      <c r="C34457" s="13" t="s">
        <v>20</v>
      </c>
    </row>
    <row r="34458" spans="2:3" ht="45" x14ac:dyDescent="0.25">
      <c r="B34458" s="13" t="s">
        <v>17883</v>
      </c>
      <c r="C34458" s="13" t="s">
        <v>46</v>
      </c>
    </row>
    <row r="34459" spans="2:3" x14ac:dyDescent="0.25">
      <c r="B34459" s="13" t="s">
        <v>9643</v>
      </c>
      <c r="C34459" s="13" t="s">
        <v>75</v>
      </c>
    </row>
    <row r="34460" spans="2:3" ht="30" x14ac:dyDescent="0.25">
      <c r="B34460" s="13" t="s">
        <v>2109</v>
      </c>
      <c r="C34460" s="13" t="s">
        <v>9</v>
      </c>
    </row>
    <row r="34461" spans="2:3" ht="30" x14ac:dyDescent="0.25">
      <c r="B34461" s="13" t="s">
        <v>1751</v>
      </c>
      <c r="C34461" s="13" t="s">
        <v>72</v>
      </c>
    </row>
    <row r="34462" spans="2:3" ht="30" x14ac:dyDescent="0.25">
      <c r="B34462" s="13" t="s">
        <v>18795</v>
      </c>
      <c r="C34462" s="13" t="s">
        <v>72</v>
      </c>
    </row>
    <row r="34463" spans="2:3" ht="30" x14ac:dyDescent="0.25">
      <c r="B34463" s="13" t="s">
        <v>59454</v>
      </c>
      <c r="C34463" s="13" t="s">
        <v>53</v>
      </c>
    </row>
    <row r="34464" spans="2:3" ht="30" x14ac:dyDescent="0.25">
      <c r="B34464" s="13" t="s">
        <v>56782</v>
      </c>
      <c r="C34464" s="13" t="s">
        <v>42</v>
      </c>
    </row>
    <row r="34465" spans="2:3" ht="30" x14ac:dyDescent="0.25">
      <c r="B34465" s="13" t="s">
        <v>7920</v>
      </c>
      <c r="C34465" s="13" t="s">
        <v>59</v>
      </c>
    </row>
    <row r="34466" spans="2:3" ht="45" x14ac:dyDescent="0.25">
      <c r="B34466" s="13" t="s">
        <v>28984</v>
      </c>
      <c r="C34466" s="13" t="s">
        <v>73</v>
      </c>
    </row>
    <row r="34467" spans="2:3" x14ac:dyDescent="0.25">
      <c r="B34467" s="13" t="s">
        <v>10745</v>
      </c>
      <c r="C34467" s="13" t="s">
        <v>21</v>
      </c>
    </row>
    <row r="34468" spans="2:3" ht="30" x14ac:dyDescent="0.25">
      <c r="B34468" s="13" t="s">
        <v>55481</v>
      </c>
      <c r="C34468" s="13" t="s">
        <v>36</v>
      </c>
    </row>
    <row r="34469" spans="2:3" ht="45" x14ac:dyDescent="0.25">
      <c r="B34469" s="13" t="s">
        <v>28688</v>
      </c>
      <c r="C34469" s="13" t="s">
        <v>21</v>
      </c>
    </row>
    <row r="34470" spans="2:3" ht="30" x14ac:dyDescent="0.25">
      <c r="B34470" s="13" t="s">
        <v>33623</v>
      </c>
      <c r="C34470" s="13" t="s">
        <v>47</v>
      </c>
    </row>
    <row r="34471" spans="2:3" x14ac:dyDescent="0.25">
      <c r="B34471" s="13" t="s">
        <v>13901</v>
      </c>
      <c r="C34471" s="13" t="s">
        <v>39</v>
      </c>
    </row>
    <row r="34472" spans="2:3" ht="30" x14ac:dyDescent="0.25">
      <c r="B34472" s="13" t="s">
        <v>62963</v>
      </c>
      <c r="C34472" s="13" t="s">
        <v>44068</v>
      </c>
    </row>
    <row r="34473" spans="2:3" x14ac:dyDescent="0.25">
      <c r="B34473" s="13" t="s">
        <v>50055</v>
      </c>
      <c r="C34473" s="13" t="s">
        <v>20</v>
      </c>
    </row>
    <row r="34474" spans="2:3" x14ac:dyDescent="0.25">
      <c r="B34474" s="13" t="s">
        <v>5395</v>
      </c>
      <c r="C34474" s="13" t="s">
        <v>57</v>
      </c>
    </row>
    <row r="34475" spans="2:3" x14ac:dyDescent="0.25">
      <c r="B34475" s="13" t="s">
        <v>11329</v>
      </c>
      <c r="C34475" s="13" t="s">
        <v>21</v>
      </c>
    </row>
    <row r="34476" spans="2:3" ht="45" x14ac:dyDescent="0.25">
      <c r="B34476" s="13" t="s">
        <v>46919</v>
      </c>
      <c r="C34476" s="13" t="s">
        <v>94</v>
      </c>
    </row>
    <row r="34477" spans="2:3" x14ac:dyDescent="0.25">
      <c r="B34477" s="13" t="s">
        <v>56783</v>
      </c>
      <c r="C34477" s="13" t="s">
        <v>42</v>
      </c>
    </row>
    <row r="34478" spans="2:3" ht="60" x14ac:dyDescent="0.25">
      <c r="B34478" s="13" t="s">
        <v>68087</v>
      </c>
      <c r="C34478" s="13" t="s">
        <v>89</v>
      </c>
    </row>
    <row r="34479" spans="2:3" ht="30" x14ac:dyDescent="0.25">
      <c r="B34479" s="13" t="s">
        <v>24396</v>
      </c>
      <c r="C34479" s="13" t="s">
        <v>34</v>
      </c>
    </row>
    <row r="34480" spans="2:3" ht="30" x14ac:dyDescent="0.25">
      <c r="B34480" s="13" t="s">
        <v>12721</v>
      </c>
      <c r="C34480" s="13" t="s">
        <v>20</v>
      </c>
    </row>
    <row r="34481" spans="2:3" ht="30" x14ac:dyDescent="0.25">
      <c r="B34481" s="13" t="s">
        <v>20782</v>
      </c>
      <c r="C34481" s="13" t="s">
        <v>84</v>
      </c>
    </row>
    <row r="34482" spans="2:3" x14ac:dyDescent="0.25">
      <c r="B34482" s="13" t="s">
        <v>20036</v>
      </c>
      <c r="C34482" s="13" t="s">
        <v>41</v>
      </c>
    </row>
    <row r="34483" spans="2:3" ht="45" x14ac:dyDescent="0.25">
      <c r="B34483" s="13" t="s">
        <v>68907</v>
      </c>
      <c r="C34483" s="13" t="s">
        <v>94</v>
      </c>
    </row>
    <row r="34484" spans="2:3" ht="30" x14ac:dyDescent="0.25">
      <c r="B34484" s="13" t="s">
        <v>12263</v>
      </c>
      <c r="C34484" s="13" t="s">
        <v>45</v>
      </c>
    </row>
    <row r="34485" spans="2:3" x14ac:dyDescent="0.25">
      <c r="B34485" s="13" t="s">
        <v>6547</v>
      </c>
      <c r="C34485" s="13" t="s">
        <v>21</v>
      </c>
    </row>
    <row r="34486" spans="2:3" ht="30" x14ac:dyDescent="0.25">
      <c r="B34486" s="13" t="s">
        <v>6740</v>
      </c>
      <c r="C34486" s="13" t="s">
        <v>38</v>
      </c>
    </row>
    <row r="34487" spans="2:3" ht="30" x14ac:dyDescent="0.25">
      <c r="B34487" s="13" t="s">
        <v>52084</v>
      </c>
      <c r="C34487" s="13" t="s">
        <v>22</v>
      </c>
    </row>
    <row r="34488" spans="2:3" ht="30" x14ac:dyDescent="0.25">
      <c r="B34488" s="13" t="s">
        <v>60884</v>
      </c>
      <c r="C34488" s="13" t="s">
        <v>62</v>
      </c>
    </row>
    <row r="34489" spans="2:3" ht="30" x14ac:dyDescent="0.25">
      <c r="B34489" s="13" t="s">
        <v>66058</v>
      </c>
      <c r="C34489" s="13" t="s">
        <v>79</v>
      </c>
    </row>
    <row r="34490" spans="2:3" ht="45" x14ac:dyDescent="0.25">
      <c r="B34490" s="13" t="s">
        <v>28241</v>
      </c>
      <c r="C34490" s="13" t="s">
        <v>70</v>
      </c>
    </row>
    <row r="34491" spans="2:3" x14ac:dyDescent="0.25">
      <c r="B34491" s="13" t="s">
        <v>20320</v>
      </c>
      <c r="C34491" s="13" t="s">
        <v>63</v>
      </c>
    </row>
    <row r="34492" spans="2:3" ht="45" x14ac:dyDescent="0.25">
      <c r="B34492" s="13" t="s">
        <v>24177</v>
      </c>
      <c r="C34492" s="13" t="s">
        <v>64</v>
      </c>
    </row>
    <row r="34493" spans="2:3" ht="30" x14ac:dyDescent="0.25">
      <c r="B34493" s="13" t="s">
        <v>14687</v>
      </c>
      <c r="C34493" s="13" t="s">
        <v>64</v>
      </c>
    </row>
    <row r="34494" spans="2:3" x14ac:dyDescent="0.25">
      <c r="B34494" s="13" t="s">
        <v>34186</v>
      </c>
      <c r="C34494" s="13" t="s">
        <v>63</v>
      </c>
    </row>
    <row r="34495" spans="2:3" ht="60" x14ac:dyDescent="0.25">
      <c r="B34495" s="13" t="s">
        <v>30685</v>
      </c>
      <c r="C34495" s="13" t="s">
        <v>35</v>
      </c>
    </row>
    <row r="34496" spans="2:3" ht="30" x14ac:dyDescent="0.25">
      <c r="B34496" s="13" t="s">
        <v>55482</v>
      </c>
      <c r="C34496" s="13" t="s">
        <v>36</v>
      </c>
    </row>
    <row r="34497" spans="2:3" ht="30" x14ac:dyDescent="0.25">
      <c r="B34497" s="13" t="s">
        <v>13313</v>
      </c>
      <c r="C34497" s="13" t="s">
        <v>47</v>
      </c>
    </row>
    <row r="34498" spans="2:3" ht="30" x14ac:dyDescent="0.25">
      <c r="B34498" s="13" t="s">
        <v>25284</v>
      </c>
      <c r="C34498" s="13" t="s">
        <v>38</v>
      </c>
    </row>
    <row r="34499" spans="2:3" ht="30" x14ac:dyDescent="0.25">
      <c r="B34499" s="13" t="s">
        <v>7850</v>
      </c>
      <c r="C34499" s="13" t="s">
        <v>49</v>
      </c>
    </row>
    <row r="34500" spans="2:3" ht="30" x14ac:dyDescent="0.25">
      <c r="B34500" s="13" t="s">
        <v>8520</v>
      </c>
      <c r="C34500" s="13" t="s">
        <v>47</v>
      </c>
    </row>
    <row r="34501" spans="2:3" ht="45" x14ac:dyDescent="0.25">
      <c r="B34501" s="13" t="s">
        <v>67127</v>
      </c>
      <c r="C34501" s="13" t="s">
        <v>84</v>
      </c>
    </row>
    <row r="34502" spans="2:3" ht="30" x14ac:dyDescent="0.25">
      <c r="B34502" s="13" t="s">
        <v>66888</v>
      </c>
      <c r="C34502" s="13" t="s">
        <v>83</v>
      </c>
    </row>
    <row r="34503" spans="2:3" ht="30" x14ac:dyDescent="0.25">
      <c r="B34503" s="13" t="s">
        <v>64316</v>
      </c>
      <c r="C34503" s="13" t="s">
        <v>74</v>
      </c>
    </row>
    <row r="34504" spans="2:3" x14ac:dyDescent="0.25">
      <c r="B34504" s="13" t="s">
        <v>50056</v>
      </c>
      <c r="C34504" s="13" t="s">
        <v>20</v>
      </c>
    </row>
    <row r="34505" spans="2:3" ht="30" x14ac:dyDescent="0.25">
      <c r="B34505" s="13" t="s">
        <v>31447</v>
      </c>
      <c r="C34505" s="13" t="s">
        <v>20</v>
      </c>
    </row>
    <row r="34506" spans="2:3" ht="30" x14ac:dyDescent="0.25">
      <c r="B34506" s="13" t="s">
        <v>21130</v>
      </c>
      <c r="C34506" s="13" t="s">
        <v>81</v>
      </c>
    </row>
    <row r="34507" spans="2:3" ht="30" x14ac:dyDescent="0.25">
      <c r="B34507" s="13" t="s">
        <v>7478</v>
      </c>
      <c r="C34507" s="13" t="s">
        <v>84</v>
      </c>
    </row>
    <row r="34508" spans="2:3" ht="30" x14ac:dyDescent="0.25">
      <c r="B34508" s="13" t="s">
        <v>17098</v>
      </c>
      <c r="C34508" s="13" t="s">
        <v>33</v>
      </c>
    </row>
    <row r="34509" spans="2:3" x14ac:dyDescent="0.25">
      <c r="B34509" s="13" t="s">
        <v>24603</v>
      </c>
      <c r="C34509" s="13" t="s">
        <v>77</v>
      </c>
    </row>
    <row r="34510" spans="2:3" ht="30" x14ac:dyDescent="0.25">
      <c r="B34510" s="13" t="s">
        <v>10273</v>
      </c>
      <c r="C34510" s="13" t="s">
        <v>47</v>
      </c>
    </row>
    <row r="34511" spans="2:3" x14ac:dyDescent="0.25">
      <c r="B34511" s="13" t="s">
        <v>50057</v>
      </c>
      <c r="C34511" s="13" t="s">
        <v>20</v>
      </c>
    </row>
    <row r="34512" spans="2:3" x14ac:dyDescent="0.25">
      <c r="B34512" s="13" t="s">
        <v>9787</v>
      </c>
      <c r="C34512" s="13" t="s">
        <v>49</v>
      </c>
    </row>
    <row r="34513" spans="2:3" x14ac:dyDescent="0.25">
      <c r="B34513" s="13" t="s">
        <v>10754</v>
      </c>
      <c r="C34513" s="13" t="s">
        <v>94</v>
      </c>
    </row>
    <row r="34514" spans="2:3" ht="30" x14ac:dyDescent="0.25">
      <c r="B34514" s="13" t="s">
        <v>8924</v>
      </c>
      <c r="C34514" s="13" t="s">
        <v>57</v>
      </c>
    </row>
    <row r="34515" spans="2:3" x14ac:dyDescent="0.25">
      <c r="B34515" s="13" t="s">
        <v>2595</v>
      </c>
      <c r="C34515" s="13" t="s">
        <v>53</v>
      </c>
    </row>
    <row r="34516" spans="2:3" ht="60" x14ac:dyDescent="0.25">
      <c r="B34516" s="13" t="s">
        <v>47859</v>
      </c>
      <c r="C34516" s="13" t="s">
        <v>13</v>
      </c>
    </row>
    <row r="34517" spans="2:3" ht="45" x14ac:dyDescent="0.25">
      <c r="B34517" s="13" t="s">
        <v>11849</v>
      </c>
      <c r="C34517" s="13" t="s">
        <v>10</v>
      </c>
    </row>
    <row r="34518" spans="2:3" x14ac:dyDescent="0.25">
      <c r="B34518" s="13" t="s">
        <v>64739</v>
      </c>
      <c r="C34518" s="13" t="s">
        <v>75</v>
      </c>
    </row>
    <row r="34519" spans="2:3" ht="30" x14ac:dyDescent="0.25">
      <c r="B34519" s="13" t="s">
        <v>9545</v>
      </c>
      <c r="C34519" s="13" t="s">
        <v>51</v>
      </c>
    </row>
    <row r="34520" spans="2:3" ht="30" x14ac:dyDescent="0.25">
      <c r="B34520" s="13" t="s">
        <v>62964</v>
      </c>
      <c r="C34520" s="13" t="s">
        <v>44068</v>
      </c>
    </row>
    <row r="34521" spans="2:3" ht="30" x14ac:dyDescent="0.25">
      <c r="B34521" s="13" t="s">
        <v>66889</v>
      </c>
      <c r="C34521" s="13" t="s">
        <v>83</v>
      </c>
    </row>
    <row r="34522" spans="2:3" ht="45" x14ac:dyDescent="0.25">
      <c r="B34522" s="13" t="s">
        <v>25164</v>
      </c>
      <c r="C34522" s="13" t="s">
        <v>57</v>
      </c>
    </row>
    <row r="34523" spans="2:3" x14ac:dyDescent="0.25">
      <c r="B34523" s="13" t="s">
        <v>13396</v>
      </c>
      <c r="C34523" s="13" t="s">
        <v>59</v>
      </c>
    </row>
    <row r="34524" spans="2:3" ht="30" x14ac:dyDescent="0.25">
      <c r="B34524" s="13" t="s">
        <v>31854</v>
      </c>
      <c r="C34524" s="13" t="s">
        <v>51</v>
      </c>
    </row>
    <row r="34525" spans="2:3" ht="30" x14ac:dyDescent="0.25">
      <c r="B34525" s="13" t="s">
        <v>56102</v>
      </c>
      <c r="C34525" s="13" t="s">
        <v>39</v>
      </c>
    </row>
    <row r="34526" spans="2:3" ht="30" x14ac:dyDescent="0.25">
      <c r="B34526" s="13" t="s">
        <v>32944</v>
      </c>
      <c r="C34526" s="13" t="s">
        <v>74</v>
      </c>
    </row>
    <row r="34527" spans="2:3" ht="30" x14ac:dyDescent="0.25">
      <c r="B34527" s="13" t="s">
        <v>10256</v>
      </c>
      <c r="C34527" s="13" t="s">
        <v>45</v>
      </c>
    </row>
    <row r="34528" spans="2:3" ht="45" x14ac:dyDescent="0.25">
      <c r="B34528" s="13" t="s">
        <v>25193</v>
      </c>
      <c r="C34528" s="13" t="s">
        <v>57</v>
      </c>
    </row>
    <row r="34529" spans="2:3" ht="60" x14ac:dyDescent="0.25">
      <c r="B34529" s="13" t="s">
        <v>15206</v>
      </c>
      <c r="C34529" s="13" t="s">
        <v>57</v>
      </c>
    </row>
    <row r="34530" spans="2:3" ht="45" x14ac:dyDescent="0.25">
      <c r="B34530" s="13" t="s">
        <v>17868</v>
      </c>
      <c r="C34530" s="13" t="s">
        <v>46</v>
      </c>
    </row>
    <row r="34531" spans="2:3" ht="60" x14ac:dyDescent="0.25">
      <c r="B34531" s="13" t="s">
        <v>68597</v>
      </c>
      <c r="C34531" s="13" t="s">
        <v>46798</v>
      </c>
    </row>
    <row r="34532" spans="2:3" ht="45" x14ac:dyDescent="0.25">
      <c r="B34532" s="13" t="s">
        <v>59455</v>
      </c>
      <c r="C34532" s="13" t="s">
        <v>53</v>
      </c>
    </row>
    <row r="34533" spans="2:3" ht="30" x14ac:dyDescent="0.25">
      <c r="B34533" s="13" t="s">
        <v>17438</v>
      </c>
      <c r="C34533" s="13" t="s">
        <v>52</v>
      </c>
    </row>
    <row r="34534" spans="2:3" x14ac:dyDescent="0.25">
      <c r="B34534" s="13" t="s">
        <v>11479</v>
      </c>
      <c r="C34534" s="13" t="s">
        <v>74</v>
      </c>
    </row>
    <row r="34535" spans="2:3" x14ac:dyDescent="0.25">
      <c r="B34535" s="13" t="s">
        <v>9923</v>
      </c>
      <c r="C34535" s="13" t="s">
        <v>57</v>
      </c>
    </row>
    <row r="34536" spans="2:3" ht="30" x14ac:dyDescent="0.25">
      <c r="B34536" s="13" t="s">
        <v>66180</v>
      </c>
      <c r="C34536" s="13" t="s">
        <v>82</v>
      </c>
    </row>
    <row r="34537" spans="2:3" ht="30" x14ac:dyDescent="0.25">
      <c r="B34537" s="13" t="s">
        <v>59186</v>
      </c>
      <c r="C34537" s="13" t="s">
        <v>52</v>
      </c>
    </row>
    <row r="34538" spans="2:3" ht="45" x14ac:dyDescent="0.25">
      <c r="B34538" s="13" t="s">
        <v>13259</v>
      </c>
      <c r="C34538" s="13" t="s">
        <v>42</v>
      </c>
    </row>
    <row r="34539" spans="2:3" ht="45" x14ac:dyDescent="0.25">
      <c r="B34539" s="13" t="s">
        <v>59456</v>
      </c>
      <c r="C34539" s="13" t="s">
        <v>53</v>
      </c>
    </row>
    <row r="34540" spans="2:3" ht="30" x14ac:dyDescent="0.25">
      <c r="B34540" s="13" t="s">
        <v>51508</v>
      </c>
      <c r="C34540" s="13" t="s">
        <v>21</v>
      </c>
    </row>
    <row r="34541" spans="2:3" ht="30" x14ac:dyDescent="0.25">
      <c r="B34541" s="13" t="s">
        <v>67128</v>
      </c>
      <c r="C34541" s="13" t="s">
        <v>84</v>
      </c>
    </row>
    <row r="34542" spans="2:3" ht="30" x14ac:dyDescent="0.25">
      <c r="B34542" s="13" t="s">
        <v>7697</v>
      </c>
      <c r="C34542" s="13" t="s">
        <v>39</v>
      </c>
    </row>
    <row r="34543" spans="2:3" ht="45" x14ac:dyDescent="0.25">
      <c r="B34543" s="13" t="s">
        <v>23919</v>
      </c>
      <c r="C34543" s="13" t="s">
        <v>16</v>
      </c>
    </row>
    <row r="34544" spans="2:3" ht="30" x14ac:dyDescent="0.25">
      <c r="B34544" s="13" t="s">
        <v>62194</v>
      </c>
      <c r="C34544" s="13" t="s">
        <v>69</v>
      </c>
    </row>
    <row r="34545" spans="2:3" x14ac:dyDescent="0.25">
      <c r="B34545" s="13" t="s">
        <v>58136</v>
      </c>
      <c r="C34545" s="13" t="s">
        <v>47</v>
      </c>
    </row>
    <row r="34546" spans="2:3" ht="45" x14ac:dyDescent="0.25">
      <c r="B34546" s="13" t="s">
        <v>14101</v>
      </c>
      <c r="C34546" s="13" t="s">
        <v>88</v>
      </c>
    </row>
    <row r="34547" spans="2:3" ht="30" x14ac:dyDescent="0.25">
      <c r="B34547" s="13" t="s">
        <v>9619</v>
      </c>
      <c r="C34547" s="13" t="s">
        <v>33</v>
      </c>
    </row>
    <row r="34548" spans="2:3" ht="30" x14ac:dyDescent="0.25">
      <c r="B34548" s="13" t="s">
        <v>25411</v>
      </c>
      <c r="C34548" s="13" t="s">
        <v>38</v>
      </c>
    </row>
    <row r="34549" spans="2:3" ht="45" x14ac:dyDescent="0.25">
      <c r="B34549" s="13" t="s">
        <v>18384</v>
      </c>
      <c r="C34549" s="13" t="s">
        <v>61</v>
      </c>
    </row>
    <row r="34550" spans="2:3" ht="30" x14ac:dyDescent="0.25">
      <c r="B34550" s="13" t="s">
        <v>11409</v>
      </c>
      <c r="C34550" s="13" t="s">
        <v>49</v>
      </c>
    </row>
    <row r="34551" spans="2:3" x14ac:dyDescent="0.25">
      <c r="B34551" s="13" t="s">
        <v>7799</v>
      </c>
      <c r="C34551" s="13" t="s">
        <v>18</v>
      </c>
    </row>
    <row r="34552" spans="2:3" ht="30" x14ac:dyDescent="0.25">
      <c r="B34552" s="13" t="s">
        <v>16471</v>
      </c>
      <c r="C34552" s="13" t="s">
        <v>20</v>
      </c>
    </row>
    <row r="34553" spans="2:3" ht="30" x14ac:dyDescent="0.25">
      <c r="B34553" s="13" t="s">
        <v>12785</v>
      </c>
      <c r="C34553" s="13" t="s">
        <v>42</v>
      </c>
    </row>
    <row r="34554" spans="2:3" ht="30" x14ac:dyDescent="0.25">
      <c r="B34554" s="13" t="s">
        <v>52540</v>
      </c>
      <c r="C34554" s="13" t="s">
        <v>26</v>
      </c>
    </row>
    <row r="34555" spans="2:3" ht="60" x14ac:dyDescent="0.25">
      <c r="B34555" s="13" t="s">
        <v>68439</v>
      </c>
      <c r="C34555" s="13" t="s">
        <v>90</v>
      </c>
    </row>
    <row r="34556" spans="2:3" ht="45" x14ac:dyDescent="0.25">
      <c r="B34556" s="13" t="s">
        <v>58137</v>
      </c>
      <c r="C34556" s="13" t="s">
        <v>47</v>
      </c>
    </row>
    <row r="34557" spans="2:3" x14ac:dyDescent="0.25">
      <c r="B34557" s="13" t="s">
        <v>11707</v>
      </c>
      <c r="C34557" s="13" t="s">
        <v>35</v>
      </c>
    </row>
    <row r="34558" spans="2:3" ht="45" x14ac:dyDescent="0.25">
      <c r="B34558" s="13" t="s">
        <v>26637</v>
      </c>
      <c r="C34558" s="13" t="s">
        <v>38</v>
      </c>
    </row>
    <row r="34559" spans="2:3" ht="45" x14ac:dyDescent="0.25">
      <c r="B34559" s="13" t="s">
        <v>48558</v>
      </c>
      <c r="C34559" s="13" t="s">
        <v>16</v>
      </c>
    </row>
    <row r="34560" spans="2:3" ht="30" x14ac:dyDescent="0.25">
      <c r="B34560" s="13" t="s">
        <v>26772</v>
      </c>
      <c r="C34560" s="13" t="s">
        <v>34</v>
      </c>
    </row>
    <row r="34561" spans="2:3" ht="30" x14ac:dyDescent="0.25">
      <c r="B34561" s="13" t="s">
        <v>1643</v>
      </c>
      <c r="C34561" s="13" t="s">
        <v>37</v>
      </c>
    </row>
    <row r="34562" spans="2:3" ht="30" x14ac:dyDescent="0.25">
      <c r="B34562" s="13" t="s">
        <v>16153</v>
      </c>
      <c r="C34562" s="13" t="s">
        <v>18</v>
      </c>
    </row>
    <row r="34563" spans="2:3" ht="30" x14ac:dyDescent="0.25">
      <c r="B34563" s="13" t="s">
        <v>10601</v>
      </c>
      <c r="C34563" s="13" t="s">
        <v>20</v>
      </c>
    </row>
    <row r="34564" spans="2:3" ht="30" x14ac:dyDescent="0.25">
      <c r="B34564" s="13" t="s">
        <v>26891</v>
      </c>
      <c r="C34564" s="13" t="s">
        <v>57</v>
      </c>
    </row>
    <row r="34565" spans="2:3" x14ac:dyDescent="0.25">
      <c r="B34565" s="13" t="s">
        <v>9539</v>
      </c>
      <c r="C34565" s="13" t="s">
        <v>77</v>
      </c>
    </row>
    <row r="34566" spans="2:3" x14ac:dyDescent="0.25">
      <c r="B34566" s="13" t="s">
        <v>26000</v>
      </c>
      <c r="C34566" s="13" t="s">
        <v>74</v>
      </c>
    </row>
    <row r="34567" spans="2:3" ht="45" x14ac:dyDescent="0.25">
      <c r="B34567" s="13" t="s">
        <v>39323</v>
      </c>
      <c r="C34567" s="13" t="s">
        <v>15</v>
      </c>
    </row>
    <row r="34568" spans="2:3" ht="30" x14ac:dyDescent="0.25">
      <c r="B34568" s="13" t="s">
        <v>3956</v>
      </c>
      <c r="C34568" s="13" t="s">
        <v>52</v>
      </c>
    </row>
    <row r="34569" spans="2:3" ht="30" x14ac:dyDescent="0.25">
      <c r="B34569" s="13" t="s">
        <v>25627</v>
      </c>
      <c r="C34569" s="13" t="s">
        <v>64</v>
      </c>
    </row>
    <row r="34570" spans="2:3" ht="30" x14ac:dyDescent="0.25">
      <c r="B34570" s="13" t="s">
        <v>5343</v>
      </c>
      <c r="C34570" s="13" t="s">
        <v>15</v>
      </c>
    </row>
    <row r="34571" spans="2:3" ht="30" x14ac:dyDescent="0.25">
      <c r="B34571" s="13" t="s">
        <v>32031</v>
      </c>
      <c r="C34571" s="13" t="s">
        <v>79</v>
      </c>
    </row>
    <row r="34572" spans="2:3" ht="45" x14ac:dyDescent="0.25">
      <c r="B34572" s="13" t="s">
        <v>15658</v>
      </c>
      <c r="C34572" s="13" t="s">
        <v>11</v>
      </c>
    </row>
    <row r="34573" spans="2:3" ht="30" x14ac:dyDescent="0.25">
      <c r="B34573" s="13" t="s">
        <v>60376</v>
      </c>
      <c r="C34573" s="13" t="s">
        <v>58</v>
      </c>
    </row>
    <row r="34574" spans="2:3" ht="30" x14ac:dyDescent="0.25">
      <c r="B34574" s="13" t="s">
        <v>19307</v>
      </c>
      <c r="C34574" s="13" t="s">
        <v>81</v>
      </c>
    </row>
    <row r="34575" spans="2:3" x14ac:dyDescent="0.25">
      <c r="B34575" s="13" t="s">
        <v>32608</v>
      </c>
      <c r="C34575" s="13" t="s">
        <v>72</v>
      </c>
    </row>
    <row r="34576" spans="2:3" ht="30" x14ac:dyDescent="0.25">
      <c r="B34576" s="13" t="s">
        <v>56261</v>
      </c>
      <c r="C34576" s="13" t="s">
        <v>40</v>
      </c>
    </row>
    <row r="34577" spans="2:3" ht="30" x14ac:dyDescent="0.25">
      <c r="B34577" s="13" t="s">
        <v>13439</v>
      </c>
      <c r="C34577" s="13" t="s">
        <v>47</v>
      </c>
    </row>
    <row r="34578" spans="2:3" ht="45" x14ac:dyDescent="0.25">
      <c r="B34578" s="13" t="s">
        <v>8352</v>
      </c>
      <c r="C34578" s="13" t="s">
        <v>36</v>
      </c>
    </row>
    <row r="34579" spans="2:3" ht="30" x14ac:dyDescent="0.25">
      <c r="B34579" s="13" t="s">
        <v>15110</v>
      </c>
      <c r="C34579" s="13" t="s">
        <v>88</v>
      </c>
    </row>
    <row r="34580" spans="2:3" ht="30" x14ac:dyDescent="0.25">
      <c r="B34580" s="13" t="s">
        <v>6558</v>
      </c>
      <c r="C34580" s="13" t="s">
        <v>85</v>
      </c>
    </row>
    <row r="34581" spans="2:3" ht="30" x14ac:dyDescent="0.25">
      <c r="B34581" s="13" t="s">
        <v>9874</v>
      </c>
      <c r="C34581" s="13" t="s">
        <v>20</v>
      </c>
    </row>
    <row r="34582" spans="2:3" ht="45" x14ac:dyDescent="0.25">
      <c r="B34582" s="13" t="s">
        <v>13594</v>
      </c>
      <c r="C34582" s="13" t="s">
        <v>57</v>
      </c>
    </row>
    <row r="34583" spans="2:3" ht="45" x14ac:dyDescent="0.25">
      <c r="B34583" s="13" t="s">
        <v>18574</v>
      </c>
      <c r="C34583" s="13" t="s">
        <v>66</v>
      </c>
    </row>
    <row r="34584" spans="2:3" ht="30" x14ac:dyDescent="0.25">
      <c r="B34584" s="13" t="s">
        <v>27996</v>
      </c>
      <c r="C34584" s="13" t="s">
        <v>86</v>
      </c>
    </row>
    <row r="34585" spans="2:3" ht="30" x14ac:dyDescent="0.25">
      <c r="B34585" s="13" t="s">
        <v>52541</v>
      </c>
      <c r="C34585" s="13" t="s">
        <v>26</v>
      </c>
    </row>
    <row r="34586" spans="2:3" ht="30" x14ac:dyDescent="0.25">
      <c r="B34586" s="13" t="s">
        <v>53011</v>
      </c>
      <c r="C34586" s="13" t="s">
        <v>29</v>
      </c>
    </row>
    <row r="34587" spans="2:3" ht="45" x14ac:dyDescent="0.25">
      <c r="B34587" s="13" t="s">
        <v>16941</v>
      </c>
      <c r="C34587" s="13" t="s">
        <v>28</v>
      </c>
    </row>
    <row r="34588" spans="2:3" x14ac:dyDescent="0.25">
      <c r="B34588" s="13" t="s">
        <v>9446</v>
      </c>
      <c r="C34588" s="13" t="s">
        <v>20</v>
      </c>
    </row>
    <row r="34589" spans="2:3" x14ac:dyDescent="0.25">
      <c r="B34589" s="13" t="s">
        <v>8024</v>
      </c>
      <c r="C34589" s="13" t="s">
        <v>69</v>
      </c>
    </row>
    <row r="34590" spans="2:3" ht="30" x14ac:dyDescent="0.25">
      <c r="B34590" s="13" t="s">
        <v>7313</v>
      </c>
      <c r="C34590" s="13" t="s">
        <v>52</v>
      </c>
    </row>
    <row r="34591" spans="2:3" ht="30" x14ac:dyDescent="0.25">
      <c r="B34591" s="13" t="s">
        <v>22807</v>
      </c>
      <c r="C34591" s="13" t="s">
        <v>18</v>
      </c>
    </row>
    <row r="34592" spans="2:3" x14ac:dyDescent="0.25">
      <c r="B34592" s="13" t="s">
        <v>68088</v>
      </c>
      <c r="C34592" s="13" t="s">
        <v>89</v>
      </c>
    </row>
    <row r="34593" spans="2:3" ht="60" x14ac:dyDescent="0.25">
      <c r="B34593" s="13" t="s">
        <v>41597</v>
      </c>
      <c r="C34593" s="13" t="s">
        <v>35</v>
      </c>
    </row>
    <row r="34594" spans="2:3" x14ac:dyDescent="0.25">
      <c r="B34594" s="13" t="s">
        <v>9042</v>
      </c>
      <c r="C34594" s="13" t="s">
        <v>20</v>
      </c>
    </row>
    <row r="34595" spans="2:3" x14ac:dyDescent="0.25">
      <c r="B34595" s="13" t="s">
        <v>21468</v>
      </c>
      <c r="C34595" s="13" t="s">
        <v>85</v>
      </c>
    </row>
    <row r="34596" spans="2:3" x14ac:dyDescent="0.25">
      <c r="B34596" s="13" t="s">
        <v>14956</v>
      </c>
      <c r="C34596" s="13" t="s">
        <v>91</v>
      </c>
    </row>
    <row r="34597" spans="2:3" x14ac:dyDescent="0.25">
      <c r="B34597" s="13" t="s">
        <v>17483</v>
      </c>
      <c r="C34597" s="13" t="s">
        <v>38</v>
      </c>
    </row>
    <row r="34598" spans="2:3" ht="30" x14ac:dyDescent="0.25">
      <c r="B34598" s="13" t="s">
        <v>11338</v>
      </c>
      <c r="C34598" s="13" t="s">
        <v>52</v>
      </c>
    </row>
    <row r="34599" spans="2:3" ht="30" x14ac:dyDescent="0.25">
      <c r="B34599" s="13" t="s">
        <v>48668</v>
      </c>
      <c r="C34599" s="13" t="s">
        <v>49</v>
      </c>
    </row>
    <row r="34600" spans="2:3" ht="30" x14ac:dyDescent="0.25">
      <c r="B34600" s="13" t="s">
        <v>9799</v>
      </c>
      <c r="C34600" s="13" t="s">
        <v>36</v>
      </c>
    </row>
    <row r="34601" spans="2:3" ht="30" x14ac:dyDescent="0.25">
      <c r="B34601" s="13" t="s">
        <v>9011</v>
      </c>
      <c r="C34601" s="13" t="s">
        <v>51</v>
      </c>
    </row>
    <row r="34602" spans="2:3" ht="30" x14ac:dyDescent="0.25">
      <c r="B34602" s="13" t="s">
        <v>33632</v>
      </c>
      <c r="C34602" s="13" t="s">
        <v>89</v>
      </c>
    </row>
    <row r="34603" spans="2:3" ht="30" x14ac:dyDescent="0.25">
      <c r="B34603" s="13" t="s">
        <v>15941</v>
      </c>
      <c r="C34603" s="13" t="s">
        <v>13</v>
      </c>
    </row>
    <row r="34604" spans="2:3" x14ac:dyDescent="0.25">
      <c r="B34604" s="13" t="s">
        <v>40344</v>
      </c>
      <c r="C34604" s="13" t="s">
        <v>77</v>
      </c>
    </row>
    <row r="34605" spans="2:3" x14ac:dyDescent="0.25">
      <c r="B34605" s="13" t="s">
        <v>27132</v>
      </c>
      <c r="C34605" s="13" t="s">
        <v>39</v>
      </c>
    </row>
    <row r="34606" spans="2:3" ht="30" x14ac:dyDescent="0.25">
      <c r="B34606" s="13" t="s">
        <v>32322</v>
      </c>
      <c r="C34606" s="13" t="s">
        <v>16</v>
      </c>
    </row>
    <row r="34607" spans="2:3" ht="30" x14ac:dyDescent="0.25">
      <c r="B34607" s="13" t="s">
        <v>54846</v>
      </c>
      <c r="C34607" s="13" t="s">
        <v>35</v>
      </c>
    </row>
    <row r="34608" spans="2:3" ht="30" x14ac:dyDescent="0.25">
      <c r="B34608" s="13" t="s">
        <v>18610</v>
      </c>
      <c r="C34608" s="13" t="s">
        <v>88</v>
      </c>
    </row>
    <row r="34609" spans="2:3" ht="30" x14ac:dyDescent="0.25">
      <c r="B34609" s="13" t="s">
        <v>21959</v>
      </c>
      <c r="C34609" s="13" t="s">
        <v>21</v>
      </c>
    </row>
    <row r="34610" spans="2:3" ht="30" x14ac:dyDescent="0.25">
      <c r="B34610" s="13" t="s">
        <v>48837</v>
      </c>
      <c r="C34610" s="13" t="s">
        <v>17</v>
      </c>
    </row>
    <row r="34611" spans="2:3" ht="30" x14ac:dyDescent="0.25">
      <c r="B34611" s="13" t="s">
        <v>64740</v>
      </c>
      <c r="C34611" s="13" t="s">
        <v>75</v>
      </c>
    </row>
    <row r="34612" spans="2:3" ht="45" x14ac:dyDescent="0.25">
      <c r="B34612" s="13" t="s">
        <v>68089</v>
      </c>
      <c r="C34612" s="13" t="s">
        <v>89</v>
      </c>
    </row>
    <row r="34613" spans="2:3" ht="30" x14ac:dyDescent="0.25">
      <c r="B34613" s="13" t="s">
        <v>16635</v>
      </c>
      <c r="C34613" s="13" t="s">
        <v>39</v>
      </c>
    </row>
    <row r="34614" spans="2:3" ht="45" x14ac:dyDescent="0.25">
      <c r="B34614" s="13" t="s">
        <v>54384</v>
      </c>
      <c r="C34614" s="13" t="s">
        <v>34</v>
      </c>
    </row>
    <row r="34615" spans="2:3" ht="30" x14ac:dyDescent="0.25">
      <c r="B34615" s="13" t="s">
        <v>52859</v>
      </c>
      <c r="C34615" s="13" t="s">
        <v>28</v>
      </c>
    </row>
    <row r="34616" spans="2:3" ht="30" x14ac:dyDescent="0.25">
      <c r="B34616" s="13" t="s">
        <v>40176</v>
      </c>
      <c r="C34616" s="13" t="s">
        <v>20</v>
      </c>
    </row>
    <row r="34617" spans="2:3" ht="30" x14ac:dyDescent="0.25">
      <c r="B34617" s="13" t="s">
        <v>42897</v>
      </c>
      <c r="C34617" s="13" t="s">
        <v>50</v>
      </c>
    </row>
    <row r="34618" spans="2:3" ht="30" x14ac:dyDescent="0.25">
      <c r="B34618" s="13" t="s">
        <v>18194</v>
      </c>
      <c r="C34618" s="13" t="s">
        <v>57</v>
      </c>
    </row>
    <row r="34619" spans="2:3" ht="30" x14ac:dyDescent="0.25">
      <c r="B34619" s="13" t="s">
        <v>52368</v>
      </c>
      <c r="C34619" s="13" t="s">
        <v>25</v>
      </c>
    </row>
    <row r="34620" spans="2:3" x14ac:dyDescent="0.25">
      <c r="B34620" s="13" t="s">
        <v>18801</v>
      </c>
      <c r="C34620" s="13" t="s">
        <v>72</v>
      </c>
    </row>
    <row r="34621" spans="2:3" x14ac:dyDescent="0.25">
      <c r="B34621" s="13" t="s">
        <v>25715</v>
      </c>
      <c r="C34621" s="13" t="s">
        <v>87</v>
      </c>
    </row>
    <row r="34622" spans="2:3" ht="30" x14ac:dyDescent="0.25">
      <c r="B34622" s="13" t="s">
        <v>18925</v>
      </c>
      <c r="C34622" s="13" t="s">
        <v>74</v>
      </c>
    </row>
    <row r="34623" spans="2:3" x14ac:dyDescent="0.25">
      <c r="B34623" s="13" t="s">
        <v>21161</v>
      </c>
      <c r="C34623" s="13" t="s">
        <v>9</v>
      </c>
    </row>
    <row r="34624" spans="2:3" x14ac:dyDescent="0.25">
      <c r="B34624" s="13" t="s">
        <v>13746</v>
      </c>
      <c r="C34624" s="13" t="s">
        <v>47</v>
      </c>
    </row>
    <row r="34625" spans="2:3" ht="45" x14ac:dyDescent="0.25">
      <c r="B34625" s="13" t="s">
        <v>54207</v>
      </c>
      <c r="C34625" s="13" t="s">
        <v>33</v>
      </c>
    </row>
    <row r="34626" spans="2:3" ht="30" x14ac:dyDescent="0.25">
      <c r="B34626" s="13" t="s">
        <v>15474</v>
      </c>
      <c r="C34626" s="13" t="s">
        <v>35</v>
      </c>
    </row>
    <row r="34627" spans="2:3" x14ac:dyDescent="0.25">
      <c r="B34627" s="13" t="s">
        <v>11473</v>
      </c>
      <c r="C34627" s="13" t="s">
        <v>14</v>
      </c>
    </row>
    <row r="34628" spans="2:3" ht="30" x14ac:dyDescent="0.25">
      <c r="B34628" s="13" t="s">
        <v>60997</v>
      </c>
      <c r="C34628" s="13" t="s">
        <v>63</v>
      </c>
    </row>
    <row r="34629" spans="2:3" ht="30" x14ac:dyDescent="0.25">
      <c r="B34629" s="13" t="s">
        <v>44876</v>
      </c>
      <c r="C34629" s="13" t="s">
        <v>72</v>
      </c>
    </row>
    <row r="34630" spans="2:3" ht="30" x14ac:dyDescent="0.25">
      <c r="B34630" s="13" t="s">
        <v>13747</v>
      </c>
      <c r="C34630" s="13" t="s">
        <v>52</v>
      </c>
    </row>
    <row r="34631" spans="2:3" x14ac:dyDescent="0.25">
      <c r="B34631" s="13" t="s">
        <v>9023</v>
      </c>
      <c r="C34631" s="13" t="s">
        <v>47</v>
      </c>
    </row>
    <row r="34632" spans="2:3" ht="30" x14ac:dyDescent="0.25">
      <c r="B34632" s="13" t="s">
        <v>11446</v>
      </c>
      <c r="C34632" s="13" t="s">
        <v>13</v>
      </c>
    </row>
    <row r="34633" spans="2:3" ht="30" x14ac:dyDescent="0.25">
      <c r="B34633" s="13" t="s">
        <v>16425</v>
      </c>
      <c r="C34633" s="13" t="s">
        <v>20</v>
      </c>
    </row>
    <row r="34634" spans="2:3" x14ac:dyDescent="0.25">
      <c r="B34634" s="13" t="s">
        <v>19025</v>
      </c>
      <c r="C34634" s="13" t="s">
        <v>76</v>
      </c>
    </row>
    <row r="34635" spans="2:3" x14ac:dyDescent="0.25">
      <c r="B34635" s="13" t="s">
        <v>9922</v>
      </c>
      <c r="C34635" s="13" t="s">
        <v>35</v>
      </c>
    </row>
    <row r="34636" spans="2:3" ht="30" x14ac:dyDescent="0.25">
      <c r="B34636" s="13" t="s">
        <v>10578</v>
      </c>
      <c r="C34636" s="13" t="s">
        <v>20</v>
      </c>
    </row>
    <row r="34637" spans="2:3" ht="30" x14ac:dyDescent="0.25">
      <c r="B34637" s="13" t="s">
        <v>28925</v>
      </c>
      <c r="C34637" s="13" t="s">
        <v>83</v>
      </c>
    </row>
    <row r="34638" spans="2:3" ht="30" x14ac:dyDescent="0.25">
      <c r="B34638" s="13" t="s">
        <v>32413</v>
      </c>
      <c r="C34638" s="13" t="s">
        <v>40</v>
      </c>
    </row>
    <row r="34639" spans="2:3" ht="60" x14ac:dyDescent="0.25">
      <c r="B34639" s="13" t="s">
        <v>25745</v>
      </c>
      <c r="C34639" s="13" t="s">
        <v>73</v>
      </c>
    </row>
    <row r="34640" spans="2:3" ht="30" x14ac:dyDescent="0.25">
      <c r="B34640" s="13" t="s">
        <v>7616</v>
      </c>
      <c r="C34640" s="13" t="s">
        <v>74</v>
      </c>
    </row>
    <row r="34641" spans="2:3" ht="30" x14ac:dyDescent="0.25">
      <c r="B34641" s="13" t="s">
        <v>5969</v>
      </c>
      <c r="C34641" s="13" t="s">
        <v>42</v>
      </c>
    </row>
    <row r="34642" spans="2:3" ht="30" x14ac:dyDescent="0.25">
      <c r="B34642" s="13" t="s">
        <v>14316</v>
      </c>
      <c r="C34642" s="13" t="s">
        <v>20</v>
      </c>
    </row>
    <row r="34643" spans="2:3" ht="30" x14ac:dyDescent="0.25">
      <c r="B34643" s="13" t="s">
        <v>8771</v>
      </c>
      <c r="C34643" s="13" t="s">
        <v>94</v>
      </c>
    </row>
    <row r="34644" spans="2:3" x14ac:dyDescent="0.25">
      <c r="B34644" s="13" t="s">
        <v>10232</v>
      </c>
      <c r="C34644" s="13" t="s">
        <v>36</v>
      </c>
    </row>
    <row r="34645" spans="2:3" ht="60" x14ac:dyDescent="0.25">
      <c r="B34645" s="13" t="s">
        <v>15977</v>
      </c>
      <c r="C34645" s="13" t="s">
        <v>14</v>
      </c>
    </row>
    <row r="34646" spans="2:3" ht="30" x14ac:dyDescent="0.25">
      <c r="B34646" s="13" t="s">
        <v>15588</v>
      </c>
      <c r="C34646" s="13" t="s">
        <v>42</v>
      </c>
    </row>
    <row r="34647" spans="2:3" ht="30" x14ac:dyDescent="0.25">
      <c r="B34647" s="13" t="s">
        <v>33243</v>
      </c>
      <c r="C34647" s="13" t="s">
        <v>89</v>
      </c>
    </row>
    <row r="34648" spans="2:3" ht="45" x14ac:dyDescent="0.25">
      <c r="B34648" s="13" t="s">
        <v>63305</v>
      </c>
      <c r="C34648" s="13" t="s">
        <v>70</v>
      </c>
    </row>
    <row r="34649" spans="2:3" ht="30" x14ac:dyDescent="0.25">
      <c r="B34649" s="13" t="s">
        <v>41895</v>
      </c>
      <c r="C34649" s="13" t="s">
        <v>38</v>
      </c>
    </row>
    <row r="34650" spans="2:3" ht="30" x14ac:dyDescent="0.25">
      <c r="B34650" s="13" t="s">
        <v>11418</v>
      </c>
      <c r="C34650" s="13" t="s">
        <v>16</v>
      </c>
    </row>
    <row r="34651" spans="2:3" ht="30" x14ac:dyDescent="0.25">
      <c r="B34651" s="13" t="s">
        <v>15480</v>
      </c>
      <c r="C34651" s="13" t="s">
        <v>74</v>
      </c>
    </row>
    <row r="34652" spans="2:3" ht="30" x14ac:dyDescent="0.25">
      <c r="B34652" s="13" t="s">
        <v>13273</v>
      </c>
      <c r="C34652" s="13" t="s">
        <v>21</v>
      </c>
    </row>
    <row r="34653" spans="2:3" ht="30" x14ac:dyDescent="0.25">
      <c r="B34653" s="13" t="s">
        <v>5033</v>
      </c>
      <c r="C34653" s="13" t="s">
        <v>47</v>
      </c>
    </row>
    <row r="34654" spans="2:3" x14ac:dyDescent="0.25">
      <c r="B34654" s="13" t="s">
        <v>52369</v>
      </c>
      <c r="C34654" s="13" t="s">
        <v>25</v>
      </c>
    </row>
    <row r="34655" spans="2:3" x14ac:dyDescent="0.25">
      <c r="B34655" s="13" t="s">
        <v>20901</v>
      </c>
      <c r="C34655" s="13" t="s">
        <v>21</v>
      </c>
    </row>
    <row r="34656" spans="2:3" x14ac:dyDescent="0.25">
      <c r="B34656" s="13" t="s">
        <v>33157</v>
      </c>
      <c r="C34656" s="13" t="s">
        <v>20</v>
      </c>
    </row>
    <row r="34657" spans="2:3" ht="30" x14ac:dyDescent="0.25">
      <c r="B34657" s="13" t="s">
        <v>6279</v>
      </c>
      <c r="C34657" s="13" t="s">
        <v>20</v>
      </c>
    </row>
    <row r="34658" spans="2:3" ht="30" x14ac:dyDescent="0.25">
      <c r="B34658" s="13" t="s">
        <v>65393</v>
      </c>
      <c r="C34658" s="13" t="s">
        <v>77</v>
      </c>
    </row>
    <row r="34659" spans="2:3" ht="60" x14ac:dyDescent="0.25">
      <c r="B34659" s="13" t="s">
        <v>15971</v>
      </c>
      <c r="C34659" s="13" t="s">
        <v>14</v>
      </c>
    </row>
    <row r="34660" spans="2:3" ht="30" x14ac:dyDescent="0.25">
      <c r="B34660" s="13" t="s">
        <v>19869</v>
      </c>
      <c r="C34660" s="13" t="s">
        <v>58</v>
      </c>
    </row>
    <row r="34661" spans="2:3" ht="30" x14ac:dyDescent="0.25">
      <c r="B34661" s="13" t="s">
        <v>18849</v>
      </c>
      <c r="C34661" s="13" t="s">
        <v>74</v>
      </c>
    </row>
    <row r="34662" spans="2:3" ht="30" x14ac:dyDescent="0.25">
      <c r="B34662" s="13" t="s">
        <v>48343</v>
      </c>
      <c r="C34662" s="13" t="s">
        <v>15</v>
      </c>
    </row>
    <row r="34663" spans="2:3" x14ac:dyDescent="0.25">
      <c r="B34663" s="13" t="s">
        <v>65045</v>
      </c>
      <c r="C34663" s="13" t="s">
        <v>76</v>
      </c>
    </row>
    <row r="34664" spans="2:3" ht="30" x14ac:dyDescent="0.25">
      <c r="B34664" s="13" t="s">
        <v>11816</v>
      </c>
      <c r="C34664" s="13" t="s">
        <v>57</v>
      </c>
    </row>
    <row r="34665" spans="2:3" ht="45" x14ac:dyDescent="0.25">
      <c r="B34665" s="13" t="s">
        <v>52860</v>
      </c>
      <c r="C34665" s="13" t="s">
        <v>28</v>
      </c>
    </row>
    <row r="34666" spans="2:3" ht="45" x14ac:dyDescent="0.25">
      <c r="B34666" s="13" t="s">
        <v>48559</v>
      </c>
      <c r="C34666" s="13" t="s">
        <v>16</v>
      </c>
    </row>
    <row r="34667" spans="2:3" ht="30" x14ac:dyDescent="0.25">
      <c r="B34667" s="13" t="s">
        <v>26204</v>
      </c>
      <c r="C34667" s="13" t="s">
        <v>32</v>
      </c>
    </row>
    <row r="34668" spans="2:3" x14ac:dyDescent="0.25">
      <c r="B34668" s="13" t="s">
        <v>17995</v>
      </c>
      <c r="C34668" s="13" t="s">
        <v>49</v>
      </c>
    </row>
    <row r="34669" spans="2:3" ht="30" x14ac:dyDescent="0.25">
      <c r="B34669" s="13" t="s">
        <v>47079</v>
      </c>
      <c r="C34669" s="13" t="s">
        <v>9</v>
      </c>
    </row>
    <row r="34670" spans="2:3" ht="30" x14ac:dyDescent="0.25">
      <c r="B34670" s="13" t="s">
        <v>8151</v>
      </c>
      <c r="C34670" s="13" t="s">
        <v>56</v>
      </c>
    </row>
    <row r="34671" spans="2:3" ht="45" x14ac:dyDescent="0.25">
      <c r="B34671" s="13" t="s">
        <v>38466</v>
      </c>
      <c r="C34671" s="13" t="s">
        <v>44068</v>
      </c>
    </row>
    <row r="34672" spans="2:3" ht="30" x14ac:dyDescent="0.25">
      <c r="B34672" s="13" t="s">
        <v>67586</v>
      </c>
      <c r="C34672" s="13" t="s">
        <v>87</v>
      </c>
    </row>
    <row r="34673" spans="2:3" ht="30" x14ac:dyDescent="0.25">
      <c r="B34673" s="13" t="s">
        <v>56485</v>
      </c>
      <c r="C34673" s="13" t="s">
        <v>51</v>
      </c>
    </row>
    <row r="34674" spans="2:3" ht="30" x14ac:dyDescent="0.25">
      <c r="B34674" s="13" t="s">
        <v>33640</v>
      </c>
      <c r="C34674" s="13" t="s">
        <v>22</v>
      </c>
    </row>
    <row r="34675" spans="2:3" x14ac:dyDescent="0.25">
      <c r="B34675" s="13" t="s">
        <v>39170</v>
      </c>
      <c r="C34675" s="13" t="s">
        <v>13</v>
      </c>
    </row>
    <row r="34676" spans="2:3" ht="30" x14ac:dyDescent="0.25">
      <c r="B34676" s="13" t="s">
        <v>7597</v>
      </c>
      <c r="C34676" s="13" t="s">
        <v>80</v>
      </c>
    </row>
    <row r="34677" spans="2:3" ht="60" x14ac:dyDescent="0.25">
      <c r="B34677" s="13" t="s">
        <v>14889</v>
      </c>
      <c r="C34677" s="13" t="s">
        <v>34</v>
      </c>
    </row>
    <row r="34678" spans="2:3" ht="45" x14ac:dyDescent="0.25">
      <c r="B34678" s="13" t="s">
        <v>55869</v>
      </c>
      <c r="C34678" s="13" t="s">
        <v>38</v>
      </c>
    </row>
    <row r="34679" spans="2:3" ht="30" x14ac:dyDescent="0.25">
      <c r="B34679" s="13" t="s">
        <v>17773</v>
      </c>
      <c r="C34679" s="13" t="s">
        <v>42</v>
      </c>
    </row>
    <row r="34680" spans="2:3" ht="60" x14ac:dyDescent="0.25">
      <c r="B34680" s="13" t="s">
        <v>29827</v>
      </c>
      <c r="C34680" s="13" t="s">
        <v>35</v>
      </c>
    </row>
    <row r="34681" spans="2:3" x14ac:dyDescent="0.25">
      <c r="B34681" s="13" t="s">
        <v>13664</v>
      </c>
      <c r="C34681" s="13" t="s">
        <v>83</v>
      </c>
    </row>
    <row r="34682" spans="2:3" ht="30" x14ac:dyDescent="0.25">
      <c r="B34682" s="13" t="s">
        <v>39976</v>
      </c>
      <c r="C34682" s="13" t="s">
        <v>20</v>
      </c>
    </row>
    <row r="34683" spans="2:3" ht="30" x14ac:dyDescent="0.25">
      <c r="B34683" s="13" t="s">
        <v>24973</v>
      </c>
      <c r="C34683" s="13" t="s">
        <v>45</v>
      </c>
    </row>
    <row r="34684" spans="2:3" x14ac:dyDescent="0.25">
      <c r="B34684" s="13" t="s">
        <v>7687</v>
      </c>
      <c r="C34684" s="13" t="s">
        <v>75</v>
      </c>
    </row>
    <row r="34685" spans="2:3" x14ac:dyDescent="0.25">
      <c r="B34685" s="13" t="s">
        <v>60545</v>
      </c>
      <c r="C34685" s="13" t="s">
        <v>59</v>
      </c>
    </row>
    <row r="34686" spans="2:3" ht="30" x14ac:dyDescent="0.25">
      <c r="B34686" s="13" t="s">
        <v>50058</v>
      </c>
      <c r="C34686" s="13" t="s">
        <v>20</v>
      </c>
    </row>
    <row r="34687" spans="2:3" ht="30" x14ac:dyDescent="0.25">
      <c r="B34687" s="13" t="s">
        <v>25966</v>
      </c>
      <c r="C34687" s="13" t="s">
        <v>40</v>
      </c>
    </row>
    <row r="34688" spans="2:3" ht="45" x14ac:dyDescent="0.25">
      <c r="B34688" s="13" t="s">
        <v>42495</v>
      </c>
      <c r="C34688" s="13" t="s">
        <v>45</v>
      </c>
    </row>
    <row r="34689" spans="2:3" ht="30" x14ac:dyDescent="0.25">
      <c r="B34689" s="13" t="s">
        <v>19819</v>
      </c>
      <c r="C34689" s="13" t="s">
        <v>13</v>
      </c>
    </row>
    <row r="34690" spans="2:3" ht="30" x14ac:dyDescent="0.25">
      <c r="B34690" s="13" t="s">
        <v>9498</v>
      </c>
      <c r="C34690" s="13" t="s">
        <v>36</v>
      </c>
    </row>
    <row r="34691" spans="2:3" ht="45" x14ac:dyDescent="0.25">
      <c r="B34691" s="13" t="s">
        <v>53904</v>
      </c>
      <c r="C34691" s="13" t="s">
        <v>32</v>
      </c>
    </row>
    <row r="34692" spans="2:3" ht="30" x14ac:dyDescent="0.25">
      <c r="B34692" s="13" t="s">
        <v>47360</v>
      </c>
      <c r="C34692" s="13" t="s">
        <v>10</v>
      </c>
    </row>
    <row r="34693" spans="2:3" ht="45" x14ac:dyDescent="0.25">
      <c r="B34693" s="13" t="s">
        <v>67587</v>
      </c>
      <c r="C34693" s="13" t="s">
        <v>87</v>
      </c>
    </row>
    <row r="34694" spans="2:3" ht="30" x14ac:dyDescent="0.25">
      <c r="B34694" s="13" t="s">
        <v>23114</v>
      </c>
      <c r="C34694" s="13" t="s">
        <v>11</v>
      </c>
    </row>
    <row r="34695" spans="2:3" ht="30" x14ac:dyDescent="0.25">
      <c r="B34695" s="13" t="s">
        <v>5042</v>
      </c>
      <c r="C34695" s="13" t="s">
        <v>26</v>
      </c>
    </row>
    <row r="34696" spans="2:3" ht="45" x14ac:dyDescent="0.25">
      <c r="B34696" s="13" t="s">
        <v>63306</v>
      </c>
      <c r="C34696" s="13" t="s">
        <v>70</v>
      </c>
    </row>
    <row r="34697" spans="2:3" ht="75" x14ac:dyDescent="0.25">
      <c r="B34697" s="13" t="s">
        <v>62965</v>
      </c>
      <c r="C34697" s="13" t="s">
        <v>44068</v>
      </c>
    </row>
    <row r="34698" spans="2:3" ht="30" x14ac:dyDescent="0.25">
      <c r="B34698" s="13" t="s">
        <v>32213</v>
      </c>
      <c r="C34698" s="13" t="s">
        <v>35</v>
      </c>
    </row>
    <row r="34699" spans="2:3" ht="30" x14ac:dyDescent="0.25">
      <c r="B34699" s="13" t="s">
        <v>8999</v>
      </c>
      <c r="C34699" s="13" t="s">
        <v>32</v>
      </c>
    </row>
    <row r="34700" spans="2:3" x14ac:dyDescent="0.25">
      <c r="B34700" s="13" t="s">
        <v>6367</v>
      </c>
      <c r="C34700" s="13" t="s">
        <v>18</v>
      </c>
    </row>
    <row r="34701" spans="2:3" ht="60" x14ac:dyDescent="0.25">
      <c r="B34701" s="13" t="s">
        <v>29119</v>
      </c>
      <c r="C34701" s="13" t="s">
        <v>68</v>
      </c>
    </row>
    <row r="34702" spans="2:3" ht="45" x14ac:dyDescent="0.25">
      <c r="B34702" s="13" t="s">
        <v>29439</v>
      </c>
      <c r="C34702" s="13" t="s">
        <v>43</v>
      </c>
    </row>
    <row r="34703" spans="2:3" ht="30" x14ac:dyDescent="0.25">
      <c r="B34703" s="13" t="s">
        <v>32154</v>
      </c>
      <c r="C34703" s="13" t="s">
        <v>82</v>
      </c>
    </row>
    <row r="34704" spans="2:3" ht="30" x14ac:dyDescent="0.25">
      <c r="B34704" s="13" t="s">
        <v>6746</v>
      </c>
      <c r="C34704" s="13" t="s">
        <v>45</v>
      </c>
    </row>
    <row r="34705" spans="2:3" ht="30" x14ac:dyDescent="0.25">
      <c r="B34705" s="13" t="s">
        <v>50059</v>
      </c>
      <c r="C34705" s="13" t="s">
        <v>20</v>
      </c>
    </row>
    <row r="34706" spans="2:3" ht="30" x14ac:dyDescent="0.25">
      <c r="B34706" s="13" t="s">
        <v>52128</v>
      </c>
      <c r="C34706" s="13" t="s">
        <v>47</v>
      </c>
    </row>
    <row r="34707" spans="2:3" ht="45" x14ac:dyDescent="0.25">
      <c r="B34707" s="13" t="s">
        <v>30076</v>
      </c>
      <c r="C34707" s="13" t="s">
        <v>10</v>
      </c>
    </row>
    <row r="34708" spans="2:3" ht="45" x14ac:dyDescent="0.25">
      <c r="B34708" s="13" t="s">
        <v>68440</v>
      </c>
      <c r="C34708" s="13" t="s">
        <v>90</v>
      </c>
    </row>
    <row r="34709" spans="2:3" ht="30" x14ac:dyDescent="0.25">
      <c r="B34709" s="13" t="s">
        <v>18326</v>
      </c>
      <c r="C34709" s="13" t="s">
        <v>59</v>
      </c>
    </row>
    <row r="34710" spans="2:3" ht="30" x14ac:dyDescent="0.25">
      <c r="B34710" s="13" t="s">
        <v>23285</v>
      </c>
      <c r="C34710" s="13" t="s">
        <v>64</v>
      </c>
    </row>
    <row r="34711" spans="2:3" ht="45" x14ac:dyDescent="0.25">
      <c r="B34711" s="13" t="s">
        <v>28250</v>
      </c>
      <c r="C34711" s="13" t="s">
        <v>9</v>
      </c>
    </row>
    <row r="34712" spans="2:3" ht="30" x14ac:dyDescent="0.25">
      <c r="B34712" s="13" t="s">
        <v>11622</v>
      </c>
      <c r="C34712" s="13" t="s">
        <v>17</v>
      </c>
    </row>
    <row r="34713" spans="2:3" ht="30" x14ac:dyDescent="0.25">
      <c r="B34713" s="13" t="s">
        <v>17598</v>
      </c>
      <c r="C34713" s="13" t="s">
        <v>40</v>
      </c>
    </row>
    <row r="34714" spans="2:3" ht="30" x14ac:dyDescent="0.25">
      <c r="B34714" s="13" t="s">
        <v>13107</v>
      </c>
      <c r="C34714" s="13" t="s">
        <v>72</v>
      </c>
    </row>
    <row r="34715" spans="2:3" ht="30" x14ac:dyDescent="0.25">
      <c r="B34715" s="13" t="s">
        <v>26454</v>
      </c>
      <c r="C34715" s="13" t="s">
        <v>32</v>
      </c>
    </row>
    <row r="34716" spans="2:3" ht="30" x14ac:dyDescent="0.25">
      <c r="B34716" s="13" t="s">
        <v>3213</v>
      </c>
      <c r="C34716" s="13" t="s">
        <v>73</v>
      </c>
    </row>
    <row r="34717" spans="2:3" ht="30" x14ac:dyDescent="0.25">
      <c r="B34717" s="13" t="s">
        <v>9725</v>
      </c>
      <c r="C34717" s="13" t="s">
        <v>46</v>
      </c>
    </row>
    <row r="34718" spans="2:3" ht="30" x14ac:dyDescent="0.25">
      <c r="B34718" s="13" t="s">
        <v>13531</v>
      </c>
      <c r="C34718" s="13" t="s">
        <v>36</v>
      </c>
    </row>
    <row r="34719" spans="2:3" ht="30" x14ac:dyDescent="0.25">
      <c r="B34719" s="13" t="s">
        <v>59187</v>
      </c>
      <c r="C34719" s="13" t="s">
        <v>52</v>
      </c>
    </row>
    <row r="34720" spans="2:3" ht="45" x14ac:dyDescent="0.25">
      <c r="B34720" s="13" t="s">
        <v>54208</v>
      </c>
      <c r="C34720" s="13" t="s">
        <v>33</v>
      </c>
    </row>
    <row r="34721" spans="2:3" ht="30" x14ac:dyDescent="0.25">
      <c r="B34721" s="13" t="s">
        <v>17671</v>
      </c>
      <c r="C34721" s="13" t="s">
        <v>42</v>
      </c>
    </row>
    <row r="34722" spans="2:3" ht="45" x14ac:dyDescent="0.25">
      <c r="B34722" s="13" t="s">
        <v>62966</v>
      </c>
      <c r="C34722" s="13" t="s">
        <v>44068</v>
      </c>
    </row>
    <row r="34723" spans="2:3" ht="45" x14ac:dyDescent="0.25">
      <c r="B34723" s="13" t="s">
        <v>39530</v>
      </c>
      <c r="C34723" s="13" t="s">
        <v>17</v>
      </c>
    </row>
    <row r="34724" spans="2:3" ht="75" x14ac:dyDescent="0.25">
      <c r="B34724" s="13" t="s">
        <v>40621</v>
      </c>
      <c r="C34724" s="13" t="s">
        <v>21</v>
      </c>
    </row>
    <row r="34725" spans="2:3" x14ac:dyDescent="0.25">
      <c r="B34725" s="13" t="s">
        <v>8461</v>
      </c>
      <c r="C34725" s="13" t="s">
        <v>89</v>
      </c>
    </row>
    <row r="34726" spans="2:3" ht="45" x14ac:dyDescent="0.25">
      <c r="B34726" s="13" t="s">
        <v>34004</v>
      </c>
      <c r="C34726" s="13" t="s">
        <v>54</v>
      </c>
    </row>
    <row r="34727" spans="2:3" ht="30" x14ac:dyDescent="0.25">
      <c r="B34727" s="13" t="s">
        <v>33147</v>
      </c>
      <c r="C34727" s="13" t="s">
        <v>89</v>
      </c>
    </row>
    <row r="34728" spans="2:3" ht="30" x14ac:dyDescent="0.25">
      <c r="B34728" s="13" t="s">
        <v>58430</v>
      </c>
      <c r="C34728" s="13" t="s">
        <v>48</v>
      </c>
    </row>
    <row r="34729" spans="2:3" ht="30" x14ac:dyDescent="0.25">
      <c r="B34729" s="13" t="s">
        <v>6159</v>
      </c>
      <c r="C34729" s="13" t="s">
        <v>88</v>
      </c>
    </row>
    <row r="34730" spans="2:3" ht="30" x14ac:dyDescent="0.25">
      <c r="B34730" s="13" t="s">
        <v>7597</v>
      </c>
      <c r="C34730" s="13" t="s">
        <v>59</v>
      </c>
    </row>
    <row r="34731" spans="2:3" ht="30" x14ac:dyDescent="0.25">
      <c r="B34731" s="13" t="s">
        <v>31466</v>
      </c>
      <c r="C34731" s="13" t="s">
        <v>15</v>
      </c>
    </row>
    <row r="34732" spans="2:3" ht="45" x14ac:dyDescent="0.25">
      <c r="B34732" s="13" t="s">
        <v>10824</v>
      </c>
      <c r="C34732" s="13" t="s">
        <v>32</v>
      </c>
    </row>
    <row r="34733" spans="2:3" x14ac:dyDescent="0.25">
      <c r="B34733" s="13" t="s">
        <v>11273</v>
      </c>
      <c r="C34733" s="13" t="s">
        <v>77</v>
      </c>
    </row>
    <row r="34734" spans="2:3" x14ac:dyDescent="0.25">
      <c r="B34734" s="13" t="s">
        <v>9177</v>
      </c>
      <c r="C34734" s="13" t="s">
        <v>36</v>
      </c>
    </row>
    <row r="34735" spans="2:3" x14ac:dyDescent="0.25">
      <c r="B34735" s="13" t="s">
        <v>59976</v>
      </c>
      <c r="C34735" s="13" t="s">
        <v>57</v>
      </c>
    </row>
    <row r="34736" spans="2:3" ht="30" x14ac:dyDescent="0.25">
      <c r="B34736" s="13" t="s">
        <v>37825</v>
      </c>
      <c r="C34736" s="13" t="s">
        <v>20</v>
      </c>
    </row>
    <row r="34737" spans="2:3" ht="30" x14ac:dyDescent="0.25">
      <c r="B34737" s="13" t="s">
        <v>20822</v>
      </c>
      <c r="C34737" s="13" t="s">
        <v>33</v>
      </c>
    </row>
    <row r="34738" spans="2:3" ht="30" x14ac:dyDescent="0.25">
      <c r="B34738" s="13" t="s">
        <v>64660</v>
      </c>
      <c r="C34738" s="13" t="s">
        <v>88</v>
      </c>
    </row>
    <row r="34739" spans="2:3" ht="45" x14ac:dyDescent="0.25">
      <c r="B34739" s="13" t="s">
        <v>22330</v>
      </c>
      <c r="C34739" s="13" t="s">
        <v>47</v>
      </c>
    </row>
    <row r="34740" spans="2:3" ht="30" x14ac:dyDescent="0.25">
      <c r="B34740" s="13" t="s">
        <v>22102</v>
      </c>
      <c r="C34740" s="13" t="s">
        <v>88</v>
      </c>
    </row>
    <row r="34741" spans="2:3" ht="30" x14ac:dyDescent="0.25">
      <c r="B34741" s="13" t="s">
        <v>39641</v>
      </c>
      <c r="C34741" s="13" t="s">
        <v>18</v>
      </c>
    </row>
    <row r="34742" spans="2:3" ht="30" x14ac:dyDescent="0.25">
      <c r="B34742" s="13" t="s">
        <v>16517</v>
      </c>
      <c r="C34742" s="13" t="s">
        <v>20</v>
      </c>
    </row>
    <row r="34743" spans="2:3" ht="30" x14ac:dyDescent="0.25">
      <c r="B34743" s="13" t="s">
        <v>6555</v>
      </c>
      <c r="C34743" s="13" t="s">
        <v>35</v>
      </c>
    </row>
    <row r="34744" spans="2:3" ht="30" x14ac:dyDescent="0.25">
      <c r="B34744" s="13" t="s">
        <v>50060</v>
      </c>
      <c r="C34744" s="13" t="s">
        <v>20</v>
      </c>
    </row>
    <row r="34745" spans="2:3" ht="30" x14ac:dyDescent="0.25">
      <c r="B34745" s="13" t="s">
        <v>59188</v>
      </c>
      <c r="C34745" s="13" t="s">
        <v>52</v>
      </c>
    </row>
    <row r="34746" spans="2:3" ht="30" x14ac:dyDescent="0.25">
      <c r="B34746" s="13" t="s">
        <v>22449</v>
      </c>
      <c r="C34746" s="13" t="s">
        <v>59</v>
      </c>
    </row>
    <row r="34747" spans="2:3" x14ac:dyDescent="0.25">
      <c r="B34747" s="13" t="s">
        <v>16283</v>
      </c>
      <c r="C34747" s="13" t="s">
        <v>20</v>
      </c>
    </row>
    <row r="34748" spans="2:3" ht="30" x14ac:dyDescent="0.25">
      <c r="B34748" s="13" t="s">
        <v>3213</v>
      </c>
      <c r="C34748" s="13" t="s">
        <v>9</v>
      </c>
    </row>
    <row r="34749" spans="2:3" ht="30" x14ac:dyDescent="0.25">
      <c r="B34749" s="13" t="s">
        <v>8313</v>
      </c>
      <c r="C34749" s="13" t="s">
        <v>20</v>
      </c>
    </row>
    <row r="34750" spans="2:3" ht="30" x14ac:dyDescent="0.25">
      <c r="B34750" s="13" t="s">
        <v>62195</v>
      </c>
      <c r="C34750" s="13" t="s">
        <v>69</v>
      </c>
    </row>
    <row r="34751" spans="2:3" ht="30" x14ac:dyDescent="0.25">
      <c r="B34751" s="13" t="s">
        <v>61979</v>
      </c>
      <c r="C34751" s="13" t="s">
        <v>67</v>
      </c>
    </row>
    <row r="34752" spans="2:3" ht="60" x14ac:dyDescent="0.25">
      <c r="B34752" s="13" t="s">
        <v>18009</v>
      </c>
      <c r="C34752" s="13" t="s">
        <v>49</v>
      </c>
    </row>
    <row r="34753" spans="2:3" x14ac:dyDescent="0.25">
      <c r="B34753" s="13" t="s">
        <v>24093</v>
      </c>
      <c r="C34753" s="13" t="s">
        <v>52</v>
      </c>
    </row>
    <row r="34754" spans="2:3" ht="30" x14ac:dyDescent="0.25">
      <c r="B34754" s="13" t="s">
        <v>14786</v>
      </c>
      <c r="C34754" s="13" t="s">
        <v>11</v>
      </c>
    </row>
    <row r="34755" spans="2:3" x14ac:dyDescent="0.25">
      <c r="B34755" s="13" t="s">
        <v>9444</v>
      </c>
      <c r="C34755" s="13" t="s">
        <v>21</v>
      </c>
    </row>
    <row r="34756" spans="2:3" ht="30" x14ac:dyDescent="0.25">
      <c r="B34756" s="13" t="s">
        <v>16055</v>
      </c>
      <c r="C34756" s="13" t="s">
        <v>15</v>
      </c>
    </row>
    <row r="34757" spans="2:3" ht="45" x14ac:dyDescent="0.25">
      <c r="B34757" s="13" t="s">
        <v>29880</v>
      </c>
      <c r="C34757" s="13" t="s">
        <v>46798</v>
      </c>
    </row>
    <row r="34758" spans="2:3" ht="30" x14ac:dyDescent="0.25">
      <c r="B34758" s="13" t="s">
        <v>16443</v>
      </c>
      <c r="C34758" s="13" t="s">
        <v>20</v>
      </c>
    </row>
    <row r="34759" spans="2:3" x14ac:dyDescent="0.25">
      <c r="B34759" s="13" t="s">
        <v>6575</v>
      </c>
      <c r="C34759" s="13" t="s">
        <v>64</v>
      </c>
    </row>
    <row r="34760" spans="2:3" ht="30" x14ac:dyDescent="0.25">
      <c r="B34760" s="13" t="s">
        <v>18874</v>
      </c>
      <c r="C34760" s="13" t="s">
        <v>74</v>
      </c>
    </row>
    <row r="34761" spans="2:3" x14ac:dyDescent="0.25">
      <c r="B34761" s="13" t="s">
        <v>50061</v>
      </c>
      <c r="C34761" s="13" t="s">
        <v>20</v>
      </c>
    </row>
    <row r="34762" spans="2:3" ht="30" x14ac:dyDescent="0.25">
      <c r="B34762" s="13" t="s">
        <v>14214</v>
      </c>
      <c r="C34762" s="13" t="s">
        <v>18</v>
      </c>
    </row>
    <row r="34763" spans="2:3" x14ac:dyDescent="0.25">
      <c r="B34763" s="13" t="s">
        <v>17585</v>
      </c>
      <c r="C34763" s="13" t="s">
        <v>49</v>
      </c>
    </row>
    <row r="34764" spans="2:3" ht="45" x14ac:dyDescent="0.25">
      <c r="B34764" s="13" t="s">
        <v>26962</v>
      </c>
      <c r="C34764" s="13" t="s">
        <v>9</v>
      </c>
    </row>
    <row r="34765" spans="2:3" ht="30" x14ac:dyDescent="0.25">
      <c r="B34765" s="13" t="s">
        <v>38879</v>
      </c>
      <c r="C34765" s="13" t="s">
        <v>9</v>
      </c>
    </row>
    <row r="34766" spans="2:3" x14ac:dyDescent="0.25">
      <c r="B34766" s="13" t="s">
        <v>25155</v>
      </c>
      <c r="C34766" s="13" t="s">
        <v>21</v>
      </c>
    </row>
    <row r="34767" spans="2:3" ht="60" x14ac:dyDescent="0.25">
      <c r="B34767" s="13" t="s">
        <v>26329</v>
      </c>
      <c r="C34767" s="13" t="s">
        <v>57</v>
      </c>
    </row>
    <row r="34768" spans="2:3" ht="30" x14ac:dyDescent="0.25">
      <c r="B34768" s="13" t="s">
        <v>50062</v>
      </c>
      <c r="C34768" s="13" t="s">
        <v>20</v>
      </c>
    </row>
    <row r="34769" spans="2:3" ht="30" x14ac:dyDescent="0.25">
      <c r="B34769" s="13" t="s">
        <v>45681</v>
      </c>
      <c r="C34769" s="13" t="s">
        <v>78</v>
      </c>
    </row>
    <row r="34770" spans="2:3" ht="30" x14ac:dyDescent="0.25">
      <c r="B34770" s="13" t="s">
        <v>14894</v>
      </c>
      <c r="C34770" s="13" t="s">
        <v>72</v>
      </c>
    </row>
    <row r="34771" spans="2:3" ht="30" x14ac:dyDescent="0.25">
      <c r="B34771" s="13" t="s">
        <v>8034</v>
      </c>
      <c r="C34771" s="13" t="s">
        <v>59</v>
      </c>
    </row>
    <row r="34772" spans="2:3" x14ac:dyDescent="0.25">
      <c r="B34772" s="13" t="s">
        <v>22095</v>
      </c>
      <c r="C34772" s="13" t="s">
        <v>15</v>
      </c>
    </row>
    <row r="34773" spans="2:3" ht="30" x14ac:dyDescent="0.25">
      <c r="B34773" s="13" t="s">
        <v>19570</v>
      </c>
      <c r="C34773" s="13" t="s">
        <v>88</v>
      </c>
    </row>
    <row r="34774" spans="2:3" x14ac:dyDescent="0.25">
      <c r="B34774" s="13" t="s">
        <v>46314</v>
      </c>
      <c r="C34774" s="13" t="s">
        <v>85</v>
      </c>
    </row>
    <row r="34775" spans="2:3" ht="30" x14ac:dyDescent="0.25">
      <c r="B34775" s="13" t="s">
        <v>63394</v>
      </c>
      <c r="C34775" s="13" t="s">
        <v>71</v>
      </c>
    </row>
    <row r="34776" spans="2:3" ht="30" x14ac:dyDescent="0.25">
      <c r="B34776" s="13" t="s">
        <v>9811</v>
      </c>
      <c r="C34776" s="13" t="s">
        <v>14</v>
      </c>
    </row>
    <row r="34777" spans="2:3" ht="30" x14ac:dyDescent="0.25">
      <c r="B34777" s="13" t="s">
        <v>4318</v>
      </c>
      <c r="C34777" s="13" t="s">
        <v>11</v>
      </c>
    </row>
    <row r="34778" spans="2:3" ht="45" x14ac:dyDescent="0.25">
      <c r="B34778" s="13" t="s">
        <v>24587</v>
      </c>
      <c r="C34778" s="13" t="s">
        <v>25</v>
      </c>
    </row>
    <row r="34779" spans="2:3" ht="30" x14ac:dyDescent="0.25">
      <c r="B34779" s="13" t="s">
        <v>56784</v>
      </c>
      <c r="C34779" s="13" t="s">
        <v>42</v>
      </c>
    </row>
    <row r="34780" spans="2:3" ht="45" x14ac:dyDescent="0.25">
      <c r="B34780" s="13" t="s">
        <v>22248</v>
      </c>
      <c r="C34780" s="13" t="s">
        <v>77</v>
      </c>
    </row>
    <row r="34781" spans="2:3" ht="30" x14ac:dyDescent="0.25">
      <c r="B34781" s="13" t="s">
        <v>10177</v>
      </c>
      <c r="C34781" s="13" t="s">
        <v>21</v>
      </c>
    </row>
    <row r="34782" spans="2:3" ht="30" x14ac:dyDescent="0.25">
      <c r="B34782" s="13" t="s">
        <v>25140</v>
      </c>
      <c r="C34782" s="13" t="s">
        <v>16</v>
      </c>
    </row>
    <row r="34783" spans="2:3" ht="45" x14ac:dyDescent="0.25">
      <c r="B34783" s="13" t="s">
        <v>63638</v>
      </c>
      <c r="C34783" s="13" t="s">
        <v>72</v>
      </c>
    </row>
    <row r="34784" spans="2:3" x14ac:dyDescent="0.25">
      <c r="B34784" s="13" t="s">
        <v>7946</v>
      </c>
      <c r="C34784" s="13" t="s">
        <v>33</v>
      </c>
    </row>
    <row r="34785" spans="2:3" ht="30" x14ac:dyDescent="0.25">
      <c r="B34785" s="13" t="s">
        <v>13098</v>
      </c>
      <c r="C34785" s="13" t="s">
        <v>25</v>
      </c>
    </row>
    <row r="34786" spans="2:3" ht="45" x14ac:dyDescent="0.25">
      <c r="B34786" s="13" t="s">
        <v>29641</v>
      </c>
      <c r="C34786" s="13" t="s">
        <v>36</v>
      </c>
    </row>
    <row r="34787" spans="2:3" ht="45" x14ac:dyDescent="0.25">
      <c r="B34787" s="13" t="s">
        <v>33633</v>
      </c>
      <c r="C34787" s="13" t="s">
        <v>63</v>
      </c>
    </row>
    <row r="34788" spans="2:3" ht="30" x14ac:dyDescent="0.25">
      <c r="B34788" s="13" t="s">
        <v>13507</v>
      </c>
      <c r="C34788" s="13" t="s">
        <v>21</v>
      </c>
    </row>
    <row r="34789" spans="2:3" ht="30" x14ac:dyDescent="0.25">
      <c r="B34789" s="13" t="s">
        <v>25599</v>
      </c>
      <c r="C34789" s="13" t="s">
        <v>31</v>
      </c>
    </row>
    <row r="34790" spans="2:3" ht="30" x14ac:dyDescent="0.25">
      <c r="B34790" s="13" t="s">
        <v>55483</v>
      </c>
      <c r="C34790" s="13" t="s">
        <v>36</v>
      </c>
    </row>
    <row r="34791" spans="2:3" ht="60" x14ac:dyDescent="0.25">
      <c r="B34791" s="13" t="s">
        <v>65394</v>
      </c>
      <c r="C34791" s="13" t="s">
        <v>77</v>
      </c>
    </row>
    <row r="34792" spans="2:3" x14ac:dyDescent="0.25">
      <c r="B34792" s="13" t="s">
        <v>14287</v>
      </c>
      <c r="C34792" s="13" t="s">
        <v>20</v>
      </c>
    </row>
    <row r="34793" spans="2:3" ht="45" x14ac:dyDescent="0.25">
      <c r="B34793" s="13" t="s">
        <v>47860</v>
      </c>
      <c r="C34793" s="13" t="s">
        <v>13</v>
      </c>
    </row>
    <row r="34794" spans="2:3" ht="30" x14ac:dyDescent="0.25">
      <c r="B34794" s="13" t="s">
        <v>29012</v>
      </c>
      <c r="C34794" s="13" t="s">
        <v>69</v>
      </c>
    </row>
    <row r="34795" spans="2:3" ht="60" x14ac:dyDescent="0.25">
      <c r="B34795" s="13" t="s">
        <v>61334</v>
      </c>
      <c r="C34795" s="13" t="s">
        <v>64</v>
      </c>
    </row>
    <row r="34796" spans="2:3" ht="30" x14ac:dyDescent="0.25">
      <c r="B34796" s="13" t="s">
        <v>19565</v>
      </c>
      <c r="C34796" s="13" t="s">
        <v>88</v>
      </c>
    </row>
    <row r="34797" spans="2:3" x14ac:dyDescent="0.25">
      <c r="B34797" s="13" t="s">
        <v>38147</v>
      </c>
      <c r="C34797" s="13" t="s">
        <v>20</v>
      </c>
    </row>
    <row r="34798" spans="2:3" ht="30" x14ac:dyDescent="0.25">
      <c r="B34798" s="13" t="s">
        <v>8770</v>
      </c>
      <c r="C34798" s="13" t="s">
        <v>87</v>
      </c>
    </row>
    <row r="34799" spans="2:3" x14ac:dyDescent="0.25">
      <c r="B34799" s="13" t="s">
        <v>26320</v>
      </c>
      <c r="C34799" s="13" t="s">
        <v>20</v>
      </c>
    </row>
    <row r="34800" spans="2:3" ht="45" x14ac:dyDescent="0.25">
      <c r="B34800" s="13" t="s">
        <v>54209</v>
      </c>
      <c r="C34800" s="13" t="s">
        <v>33</v>
      </c>
    </row>
    <row r="34801" spans="2:3" ht="30" x14ac:dyDescent="0.25">
      <c r="B34801" s="13" t="s">
        <v>10184</v>
      </c>
      <c r="C34801" s="13" t="s">
        <v>21</v>
      </c>
    </row>
    <row r="34802" spans="2:3" ht="30" x14ac:dyDescent="0.25">
      <c r="B34802" s="13" t="s">
        <v>64741</v>
      </c>
      <c r="C34802" s="13" t="s">
        <v>75</v>
      </c>
    </row>
    <row r="34803" spans="2:3" x14ac:dyDescent="0.25">
      <c r="B34803" s="13" t="s">
        <v>10589</v>
      </c>
      <c r="C34803" s="13" t="s">
        <v>90</v>
      </c>
    </row>
    <row r="34804" spans="2:3" ht="30" x14ac:dyDescent="0.25">
      <c r="B34804" s="13" t="s">
        <v>10182</v>
      </c>
      <c r="C34804" s="13" t="s">
        <v>90</v>
      </c>
    </row>
    <row r="34805" spans="2:3" ht="30" x14ac:dyDescent="0.25">
      <c r="B34805" s="13" t="s">
        <v>38611</v>
      </c>
      <c r="C34805" s="13" t="s">
        <v>20</v>
      </c>
    </row>
    <row r="34806" spans="2:3" x14ac:dyDescent="0.25">
      <c r="B34806" s="13" t="s">
        <v>8414</v>
      </c>
      <c r="C34806" s="13" t="s">
        <v>35</v>
      </c>
    </row>
    <row r="34807" spans="2:3" ht="45" x14ac:dyDescent="0.25">
      <c r="B34807" s="13" t="s">
        <v>56785</v>
      </c>
      <c r="C34807" s="13" t="s">
        <v>42</v>
      </c>
    </row>
    <row r="34808" spans="2:3" x14ac:dyDescent="0.25">
      <c r="B34808" s="13" t="s">
        <v>9630</v>
      </c>
      <c r="C34808" s="13" t="s">
        <v>84</v>
      </c>
    </row>
    <row r="34809" spans="2:3" ht="45" x14ac:dyDescent="0.25">
      <c r="B34809" s="13" t="s">
        <v>46457</v>
      </c>
      <c r="C34809" s="13" t="s">
        <v>87</v>
      </c>
    </row>
    <row r="34810" spans="2:3" ht="30" x14ac:dyDescent="0.25">
      <c r="B34810" s="13" t="s">
        <v>11431</v>
      </c>
      <c r="C34810" s="13" t="s">
        <v>17</v>
      </c>
    </row>
    <row r="34811" spans="2:3" ht="60" x14ac:dyDescent="0.25">
      <c r="B34811" s="13" t="s">
        <v>47861</v>
      </c>
      <c r="C34811" s="13" t="s">
        <v>13</v>
      </c>
    </row>
    <row r="34812" spans="2:3" ht="30" x14ac:dyDescent="0.25">
      <c r="B34812" s="13" t="s">
        <v>13509</v>
      </c>
      <c r="C34812" s="13" t="s">
        <v>15</v>
      </c>
    </row>
    <row r="34813" spans="2:3" ht="30" x14ac:dyDescent="0.25">
      <c r="B34813" s="13" t="s">
        <v>23360</v>
      </c>
      <c r="C34813" s="13" t="s">
        <v>38</v>
      </c>
    </row>
    <row r="34814" spans="2:3" ht="30" x14ac:dyDescent="0.25">
      <c r="B34814" s="13" t="s">
        <v>58431</v>
      </c>
      <c r="C34814" s="13" t="s">
        <v>48</v>
      </c>
    </row>
    <row r="34815" spans="2:3" ht="45" x14ac:dyDescent="0.25">
      <c r="B34815" s="13" t="s">
        <v>62967</v>
      </c>
      <c r="C34815" s="13" t="s">
        <v>44068</v>
      </c>
    </row>
    <row r="34816" spans="2:3" x14ac:dyDescent="0.25">
      <c r="B34816" s="13" t="s">
        <v>6203</v>
      </c>
      <c r="C34816" s="13" t="s">
        <v>10</v>
      </c>
    </row>
    <row r="34817" spans="2:3" ht="45" x14ac:dyDescent="0.25">
      <c r="B34817" s="13" t="s">
        <v>27025</v>
      </c>
      <c r="C34817" s="13" t="s">
        <v>32</v>
      </c>
    </row>
    <row r="34818" spans="2:3" ht="30" x14ac:dyDescent="0.25">
      <c r="B34818" s="13" t="s">
        <v>15210</v>
      </c>
      <c r="C34818" s="13" t="s">
        <v>18</v>
      </c>
    </row>
    <row r="34819" spans="2:3" ht="30" x14ac:dyDescent="0.25">
      <c r="B34819" s="13" t="s">
        <v>63395</v>
      </c>
      <c r="C34819" s="13" t="s">
        <v>71</v>
      </c>
    </row>
    <row r="34820" spans="2:3" x14ac:dyDescent="0.25">
      <c r="B34820" s="13" t="s">
        <v>20336</v>
      </c>
      <c r="C34820" s="13" t="s">
        <v>18</v>
      </c>
    </row>
    <row r="34821" spans="2:3" ht="60" x14ac:dyDescent="0.25">
      <c r="B34821" s="13" t="s">
        <v>31432</v>
      </c>
      <c r="C34821" s="13" t="s">
        <v>56</v>
      </c>
    </row>
    <row r="34822" spans="2:3" x14ac:dyDescent="0.25">
      <c r="B34822" s="13" t="s">
        <v>50063</v>
      </c>
      <c r="C34822" s="13" t="s">
        <v>20</v>
      </c>
    </row>
    <row r="34823" spans="2:3" x14ac:dyDescent="0.25">
      <c r="B34823" s="13" t="s">
        <v>20454</v>
      </c>
      <c r="C34823" s="13" t="s">
        <v>21</v>
      </c>
    </row>
    <row r="34824" spans="2:3" x14ac:dyDescent="0.25">
      <c r="B34824" s="13" t="s">
        <v>23191</v>
      </c>
      <c r="C34824" s="13" t="s">
        <v>12</v>
      </c>
    </row>
    <row r="34825" spans="2:3" ht="30" x14ac:dyDescent="0.25">
      <c r="B34825" s="13" t="s">
        <v>66059</v>
      </c>
      <c r="C34825" s="13" t="s">
        <v>79</v>
      </c>
    </row>
    <row r="34826" spans="2:3" ht="30" x14ac:dyDescent="0.25">
      <c r="B34826" s="13" t="s">
        <v>8289</v>
      </c>
      <c r="C34826" s="13" t="s">
        <v>57</v>
      </c>
    </row>
    <row r="34827" spans="2:3" x14ac:dyDescent="0.25">
      <c r="B34827" s="13" t="s">
        <v>15037</v>
      </c>
      <c r="C34827" s="13" t="s">
        <v>53</v>
      </c>
    </row>
    <row r="34828" spans="2:3" ht="75" x14ac:dyDescent="0.25">
      <c r="B34828" s="13" t="s">
        <v>19064</v>
      </c>
      <c r="C34828" s="13" t="s">
        <v>77</v>
      </c>
    </row>
    <row r="34829" spans="2:3" ht="30" x14ac:dyDescent="0.25">
      <c r="B34829" s="13" t="s">
        <v>9567</v>
      </c>
      <c r="C34829" s="13" t="s">
        <v>20</v>
      </c>
    </row>
    <row r="34830" spans="2:3" ht="30" x14ac:dyDescent="0.25">
      <c r="B34830" s="13" t="s">
        <v>8736</v>
      </c>
      <c r="C34830" s="13" t="s">
        <v>20</v>
      </c>
    </row>
    <row r="34831" spans="2:3" ht="30" x14ac:dyDescent="0.25">
      <c r="B34831" s="13" t="s">
        <v>56786</v>
      </c>
      <c r="C34831" s="13" t="s">
        <v>42</v>
      </c>
    </row>
    <row r="34832" spans="2:3" ht="45" x14ac:dyDescent="0.25">
      <c r="B34832" s="13" t="s">
        <v>48838</v>
      </c>
      <c r="C34832" s="13" t="s">
        <v>17</v>
      </c>
    </row>
    <row r="34833" spans="2:3" ht="30" x14ac:dyDescent="0.25">
      <c r="B34833" s="13" t="s">
        <v>55484</v>
      </c>
      <c r="C34833" s="13" t="s">
        <v>36</v>
      </c>
    </row>
    <row r="34834" spans="2:3" x14ac:dyDescent="0.25">
      <c r="B34834" s="13" t="s">
        <v>7979</v>
      </c>
      <c r="C34834" s="13" t="s">
        <v>32</v>
      </c>
    </row>
    <row r="34835" spans="2:3" x14ac:dyDescent="0.25">
      <c r="B34835" s="13" t="s">
        <v>10283</v>
      </c>
      <c r="C34835" s="13" t="s">
        <v>74</v>
      </c>
    </row>
    <row r="34836" spans="2:3" ht="30" x14ac:dyDescent="0.25">
      <c r="B34836" s="13" t="s">
        <v>64030</v>
      </c>
      <c r="C34836" s="13" t="s">
        <v>73</v>
      </c>
    </row>
    <row r="34837" spans="2:3" ht="30" x14ac:dyDescent="0.25">
      <c r="B34837" s="13" t="s">
        <v>12874</v>
      </c>
      <c r="C34837" s="13" t="s">
        <v>46</v>
      </c>
    </row>
    <row r="34838" spans="2:3" ht="30" x14ac:dyDescent="0.25">
      <c r="B34838" s="13" t="s">
        <v>47361</v>
      </c>
      <c r="C34838" s="13" t="s">
        <v>10</v>
      </c>
    </row>
    <row r="34839" spans="2:3" ht="30" x14ac:dyDescent="0.25">
      <c r="B34839" s="13" t="s">
        <v>10105</v>
      </c>
      <c r="C34839" s="13" t="s">
        <v>42</v>
      </c>
    </row>
    <row r="34840" spans="2:3" ht="75" x14ac:dyDescent="0.25">
      <c r="B34840" s="13" t="s">
        <v>22538</v>
      </c>
      <c r="C34840" s="13" t="s">
        <v>57</v>
      </c>
    </row>
    <row r="34841" spans="2:3" x14ac:dyDescent="0.25">
      <c r="B34841" s="13" t="s">
        <v>8934</v>
      </c>
      <c r="C34841" s="13" t="s">
        <v>45</v>
      </c>
    </row>
    <row r="34842" spans="2:3" x14ac:dyDescent="0.25">
      <c r="B34842" s="13" t="s">
        <v>10143</v>
      </c>
      <c r="C34842" s="13" t="s">
        <v>74</v>
      </c>
    </row>
    <row r="34843" spans="2:3" x14ac:dyDescent="0.25">
      <c r="B34843" s="13" t="s">
        <v>52370</v>
      </c>
      <c r="C34843" s="13" t="s">
        <v>25</v>
      </c>
    </row>
    <row r="34844" spans="2:3" x14ac:dyDescent="0.25">
      <c r="B34844" s="13" t="s">
        <v>24470</v>
      </c>
      <c r="C34844" s="13" t="s">
        <v>78</v>
      </c>
    </row>
    <row r="34845" spans="2:3" ht="60" x14ac:dyDescent="0.25">
      <c r="B34845" s="13" t="s">
        <v>28622</v>
      </c>
      <c r="C34845" s="13" t="s">
        <v>21</v>
      </c>
    </row>
    <row r="34846" spans="2:3" ht="30" x14ac:dyDescent="0.25">
      <c r="B34846" s="13" t="s">
        <v>48916</v>
      </c>
      <c r="C34846" s="13" t="s">
        <v>52</v>
      </c>
    </row>
    <row r="34847" spans="2:3" x14ac:dyDescent="0.25">
      <c r="B34847" s="13" t="s">
        <v>45488</v>
      </c>
      <c r="C34847" s="13" t="s">
        <v>77</v>
      </c>
    </row>
    <row r="34848" spans="2:3" x14ac:dyDescent="0.25">
      <c r="B34848" s="13" t="s">
        <v>23928</v>
      </c>
      <c r="C34848" s="13" t="s">
        <v>21</v>
      </c>
    </row>
    <row r="34849" spans="2:3" ht="30" x14ac:dyDescent="0.25">
      <c r="B34849" s="13" t="s">
        <v>67860</v>
      </c>
      <c r="C34849" s="13" t="s">
        <v>88</v>
      </c>
    </row>
    <row r="34850" spans="2:3" ht="30" x14ac:dyDescent="0.25">
      <c r="B34850" s="13" t="s">
        <v>8353</v>
      </c>
      <c r="C34850" s="13" t="s">
        <v>36</v>
      </c>
    </row>
    <row r="34851" spans="2:3" ht="30" x14ac:dyDescent="0.25">
      <c r="B34851" s="13" t="s">
        <v>57574</v>
      </c>
      <c r="C34851" s="13" t="s">
        <v>45</v>
      </c>
    </row>
    <row r="34852" spans="2:3" ht="45" x14ac:dyDescent="0.25">
      <c r="B34852" s="13" t="s">
        <v>61335</v>
      </c>
      <c r="C34852" s="13" t="s">
        <v>64</v>
      </c>
    </row>
    <row r="34853" spans="2:3" ht="60" x14ac:dyDescent="0.25">
      <c r="B34853" s="13" t="s">
        <v>24480</v>
      </c>
      <c r="C34853" s="13" t="s">
        <v>16</v>
      </c>
    </row>
    <row r="34854" spans="2:3" ht="60" x14ac:dyDescent="0.25">
      <c r="B34854" s="13" t="s">
        <v>67861</v>
      </c>
      <c r="C34854" s="13" t="s">
        <v>88</v>
      </c>
    </row>
    <row r="34855" spans="2:3" ht="30" x14ac:dyDescent="0.25">
      <c r="B34855" s="13" t="s">
        <v>39426</v>
      </c>
      <c r="C34855" s="13" t="s">
        <v>16</v>
      </c>
    </row>
    <row r="34856" spans="2:3" ht="30" x14ac:dyDescent="0.25">
      <c r="B34856" s="13" t="s">
        <v>56787</v>
      </c>
      <c r="C34856" s="13" t="s">
        <v>42</v>
      </c>
    </row>
    <row r="34857" spans="2:3" ht="30" x14ac:dyDescent="0.25">
      <c r="B34857" s="13" t="s">
        <v>19445</v>
      </c>
      <c r="C34857" s="13" t="s">
        <v>85</v>
      </c>
    </row>
    <row r="34858" spans="2:3" ht="45" x14ac:dyDescent="0.25">
      <c r="B34858" s="13" t="s">
        <v>7684</v>
      </c>
      <c r="C34858" s="13" t="s">
        <v>28</v>
      </c>
    </row>
    <row r="34859" spans="2:3" ht="30" x14ac:dyDescent="0.25">
      <c r="B34859" s="13" t="s">
        <v>68090</v>
      </c>
      <c r="C34859" s="13" t="s">
        <v>89</v>
      </c>
    </row>
    <row r="34860" spans="2:3" ht="60" x14ac:dyDescent="0.25">
      <c r="B34860" s="13" t="s">
        <v>23117</v>
      </c>
      <c r="C34860" s="13" t="s">
        <v>15</v>
      </c>
    </row>
    <row r="34861" spans="2:3" ht="30" x14ac:dyDescent="0.25">
      <c r="B34861" s="13" t="s">
        <v>40655</v>
      </c>
      <c r="C34861" s="13" t="s">
        <v>21</v>
      </c>
    </row>
    <row r="34862" spans="2:3" ht="30" x14ac:dyDescent="0.25">
      <c r="B34862" s="13" t="s">
        <v>28909</v>
      </c>
      <c r="C34862" s="13" t="s">
        <v>25</v>
      </c>
    </row>
    <row r="34863" spans="2:3" ht="30" x14ac:dyDescent="0.25">
      <c r="B34863" s="13" t="s">
        <v>19219</v>
      </c>
      <c r="C34863" s="13" t="s">
        <v>79</v>
      </c>
    </row>
    <row r="34864" spans="2:3" ht="45" x14ac:dyDescent="0.25">
      <c r="B34864" s="13" t="s">
        <v>25221</v>
      </c>
      <c r="C34864" s="13" t="s">
        <v>57</v>
      </c>
    </row>
    <row r="34865" spans="2:3" ht="30" x14ac:dyDescent="0.25">
      <c r="B34865" s="13" t="s">
        <v>9121</v>
      </c>
      <c r="C34865" s="13" t="s">
        <v>58</v>
      </c>
    </row>
    <row r="34866" spans="2:3" ht="60" x14ac:dyDescent="0.25">
      <c r="B34866" s="13" t="s">
        <v>22904</v>
      </c>
      <c r="C34866" s="13" t="s">
        <v>33</v>
      </c>
    </row>
    <row r="34867" spans="2:3" ht="45" x14ac:dyDescent="0.25">
      <c r="B34867" s="13" t="s">
        <v>17383</v>
      </c>
      <c r="C34867" s="13" t="s">
        <v>36</v>
      </c>
    </row>
    <row r="34868" spans="2:3" ht="30" x14ac:dyDescent="0.25">
      <c r="B34868" s="13" t="s">
        <v>8987</v>
      </c>
      <c r="C34868" s="13" t="s">
        <v>94</v>
      </c>
    </row>
    <row r="34869" spans="2:3" x14ac:dyDescent="0.25">
      <c r="B34869" s="13" t="s">
        <v>9490</v>
      </c>
      <c r="C34869" s="13" t="s">
        <v>69</v>
      </c>
    </row>
    <row r="34870" spans="2:3" x14ac:dyDescent="0.25">
      <c r="B34870" s="13" t="s">
        <v>19055</v>
      </c>
      <c r="C34870" s="13" t="s">
        <v>77</v>
      </c>
    </row>
    <row r="34871" spans="2:3" ht="45" x14ac:dyDescent="0.25">
      <c r="B34871" s="13" t="s">
        <v>59605</v>
      </c>
      <c r="C34871" s="13" t="s">
        <v>54</v>
      </c>
    </row>
    <row r="34872" spans="2:3" ht="30" x14ac:dyDescent="0.25">
      <c r="B34872" s="13" t="s">
        <v>55730</v>
      </c>
      <c r="C34872" s="13" t="s">
        <v>37</v>
      </c>
    </row>
    <row r="34873" spans="2:3" ht="45" x14ac:dyDescent="0.25">
      <c r="B34873" s="13" t="s">
        <v>1458</v>
      </c>
      <c r="C34873" s="13" t="s">
        <v>79</v>
      </c>
    </row>
    <row r="34874" spans="2:3" ht="30" x14ac:dyDescent="0.25">
      <c r="B34874" s="13" t="s">
        <v>45489</v>
      </c>
      <c r="C34874" s="13" t="s">
        <v>77</v>
      </c>
    </row>
    <row r="34875" spans="2:3" ht="30" x14ac:dyDescent="0.25">
      <c r="B34875" s="13" t="s">
        <v>11233</v>
      </c>
      <c r="C34875" s="13" t="s">
        <v>20</v>
      </c>
    </row>
    <row r="34876" spans="2:3" ht="45" x14ac:dyDescent="0.25">
      <c r="B34876" s="13" t="s">
        <v>22270</v>
      </c>
      <c r="C34876" s="13" t="s">
        <v>38</v>
      </c>
    </row>
    <row r="34877" spans="2:3" x14ac:dyDescent="0.25">
      <c r="B34877" s="13" t="s">
        <v>12086</v>
      </c>
      <c r="C34877" s="13" t="s">
        <v>72</v>
      </c>
    </row>
    <row r="34878" spans="2:3" ht="30" x14ac:dyDescent="0.25">
      <c r="B34878" s="13" t="s">
        <v>19609</v>
      </c>
      <c r="C34878" s="13" t="s">
        <v>89</v>
      </c>
    </row>
    <row r="34879" spans="2:3" ht="45" x14ac:dyDescent="0.25">
      <c r="B34879" s="13" t="s">
        <v>64742</v>
      </c>
      <c r="C34879" s="13" t="s">
        <v>75</v>
      </c>
    </row>
    <row r="34880" spans="2:3" ht="45" x14ac:dyDescent="0.25">
      <c r="B34880" s="13" t="s">
        <v>7271</v>
      </c>
      <c r="C34880" s="13" t="s">
        <v>20</v>
      </c>
    </row>
    <row r="34881" spans="2:3" ht="30" x14ac:dyDescent="0.25">
      <c r="B34881" s="13" t="s">
        <v>51509</v>
      </c>
      <c r="C34881" s="13" t="s">
        <v>21</v>
      </c>
    </row>
    <row r="34882" spans="2:3" ht="75" x14ac:dyDescent="0.25">
      <c r="B34882" s="13" t="s">
        <v>23458</v>
      </c>
      <c r="C34882" s="13" t="s">
        <v>64</v>
      </c>
    </row>
    <row r="34883" spans="2:3" ht="30" x14ac:dyDescent="0.25">
      <c r="B34883" s="13" t="s">
        <v>6733</v>
      </c>
      <c r="C34883" s="13" t="s">
        <v>82</v>
      </c>
    </row>
    <row r="34884" spans="2:3" ht="30" x14ac:dyDescent="0.25">
      <c r="B34884" s="13" t="s">
        <v>54847</v>
      </c>
      <c r="C34884" s="13" t="s">
        <v>35</v>
      </c>
    </row>
    <row r="34885" spans="2:3" ht="60" x14ac:dyDescent="0.25">
      <c r="B34885" s="13" t="s">
        <v>67588</v>
      </c>
      <c r="C34885" s="13" t="s">
        <v>87</v>
      </c>
    </row>
    <row r="34886" spans="2:3" ht="30" x14ac:dyDescent="0.25">
      <c r="B34886" s="13" t="s">
        <v>23312</v>
      </c>
      <c r="C34886" s="13" t="s">
        <v>88</v>
      </c>
    </row>
    <row r="34887" spans="2:3" x14ac:dyDescent="0.25">
      <c r="B34887" s="13" t="s">
        <v>53935</v>
      </c>
      <c r="C34887" s="13" t="s">
        <v>47</v>
      </c>
    </row>
    <row r="34888" spans="2:3" ht="30" x14ac:dyDescent="0.25">
      <c r="B34888" s="13" t="s">
        <v>7769</v>
      </c>
      <c r="C34888" s="13" t="s">
        <v>49</v>
      </c>
    </row>
    <row r="34889" spans="2:3" ht="30" x14ac:dyDescent="0.25">
      <c r="B34889" s="13" t="s">
        <v>67862</v>
      </c>
      <c r="C34889" s="13" t="s">
        <v>88</v>
      </c>
    </row>
    <row r="34890" spans="2:3" ht="30" x14ac:dyDescent="0.25">
      <c r="B34890" s="13" t="s">
        <v>22373</v>
      </c>
      <c r="C34890" s="13" t="s">
        <v>18</v>
      </c>
    </row>
    <row r="34891" spans="2:3" ht="30" x14ac:dyDescent="0.25">
      <c r="B34891" s="13" t="s">
        <v>56788</v>
      </c>
      <c r="C34891" s="13" t="s">
        <v>42</v>
      </c>
    </row>
    <row r="34892" spans="2:3" ht="45" x14ac:dyDescent="0.25">
      <c r="B34892" s="13" t="s">
        <v>45144</v>
      </c>
      <c r="C34892" s="13" t="s">
        <v>74</v>
      </c>
    </row>
    <row r="34893" spans="2:3" ht="30" x14ac:dyDescent="0.25">
      <c r="B34893" s="13" t="s">
        <v>46090</v>
      </c>
      <c r="C34893" s="13" t="s">
        <v>82</v>
      </c>
    </row>
    <row r="34894" spans="2:3" x14ac:dyDescent="0.25">
      <c r="B34894" s="13" t="s">
        <v>64743</v>
      </c>
      <c r="C34894" s="13" t="s">
        <v>75</v>
      </c>
    </row>
    <row r="34895" spans="2:3" x14ac:dyDescent="0.25">
      <c r="B34895" s="13" t="s">
        <v>40485</v>
      </c>
      <c r="C34895" s="13" t="s">
        <v>21</v>
      </c>
    </row>
    <row r="34896" spans="2:3" ht="30" x14ac:dyDescent="0.25">
      <c r="B34896" s="13" t="s">
        <v>40244</v>
      </c>
      <c r="C34896" s="13" t="s">
        <v>20</v>
      </c>
    </row>
    <row r="34897" spans="2:3" ht="30" x14ac:dyDescent="0.25">
      <c r="B34897" s="13" t="s">
        <v>9372</v>
      </c>
      <c r="C34897" s="13" t="s">
        <v>47</v>
      </c>
    </row>
    <row r="34898" spans="2:3" ht="30" x14ac:dyDescent="0.25">
      <c r="B34898" s="13" t="s">
        <v>7004</v>
      </c>
      <c r="C34898" s="13" t="s">
        <v>20</v>
      </c>
    </row>
    <row r="34899" spans="2:3" x14ac:dyDescent="0.25">
      <c r="B34899" s="13" t="s">
        <v>19763</v>
      </c>
      <c r="C34899" s="13" t="s">
        <v>94</v>
      </c>
    </row>
    <row r="34900" spans="2:3" ht="30" x14ac:dyDescent="0.25">
      <c r="B34900" s="13" t="s">
        <v>61841</v>
      </c>
      <c r="C34900" s="13" t="s">
        <v>66</v>
      </c>
    </row>
    <row r="34901" spans="2:3" ht="30" x14ac:dyDescent="0.25">
      <c r="B34901" s="13" t="s">
        <v>41981</v>
      </c>
      <c r="C34901" s="13" t="s">
        <v>39</v>
      </c>
    </row>
    <row r="34902" spans="2:3" ht="30" x14ac:dyDescent="0.25">
      <c r="B34902" s="13" t="s">
        <v>18902</v>
      </c>
      <c r="C34902" s="13" t="s">
        <v>74</v>
      </c>
    </row>
    <row r="34903" spans="2:3" ht="45" x14ac:dyDescent="0.25">
      <c r="B34903" s="13" t="s">
        <v>64317</v>
      </c>
      <c r="C34903" s="13" t="s">
        <v>74</v>
      </c>
    </row>
    <row r="34904" spans="2:3" ht="30" x14ac:dyDescent="0.25">
      <c r="B34904" s="13" t="s">
        <v>14273</v>
      </c>
      <c r="C34904" s="13" t="s">
        <v>28</v>
      </c>
    </row>
    <row r="34905" spans="2:3" ht="45" x14ac:dyDescent="0.25">
      <c r="B34905" s="13" t="s">
        <v>28482</v>
      </c>
      <c r="C34905" s="13" t="s">
        <v>18</v>
      </c>
    </row>
    <row r="34906" spans="2:3" ht="30" x14ac:dyDescent="0.25">
      <c r="B34906" s="13" t="s">
        <v>9418</v>
      </c>
      <c r="C34906" s="13" t="s">
        <v>45</v>
      </c>
    </row>
    <row r="34907" spans="2:3" ht="30" x14ac:dyDescent="0.25">
      <c r="B34907" s="13" t="s">
        <v>61767</v>
      </c>
      <c r="C34907" s="13" t="s">
        <v>65</v>
      </c>
    </row>
    <row r="34908" spans="2:3" ht="30" x14ac:dyDescent="0.25">
      <c r="B34908" s="13" t="s">
        <v>32920</v>
      </c>
      <c r="C34908" s="13" t="s">
        <v>20</v>
      </c>
    </row>
    <row r="34909" spans="2:3" ht="30" x14ac:dyDescent="0.25">
      <c r="B34909" s="13" t="s">
        <v>21996</v>
      </c>
      <c r="C34909" s="13" t="s">
        <v>86</v>
      </c>
    </row>
    <row r="34910" spans="2:3" ht="30" x14ac:dyDescent="0.25">
      <c r="B34910" s="13" t="s">
        <v>24811</v>
      </c>
      <c r="C34910" s="13" t="s">
        <v>18</v>
      </c>
    </row>
    <row r="34911" spans="2:3" ht="30" x14ac:dyDescent="0.25">
      <c r="B34911" s="13" t="s">
        <v>9348</v>
      </c>
      <c r="C34911" s="13" t="s">
        <v>12</v>
      </c>
    </row>
    <row r="34912" spans="2:3" ht="30" x14ac:dyDescent="0.25">
      <c r="B34912" s="13" t="s">
        <v>47080</v>
      </c>
      <c r="C34912" s="13" t="s">
        <v>9</v>
      </c>
    </row>
    <row r="34913" spans="2:3" ht="45" x14ac:dyDescent="0.25">
      <c r="B34913" s="13" t="s">
        <v>46576</v>
      </c>
      <c r="C34913" s="13" t="s">
        <v>88</v>
      </c>
    </row>
    <row r="34914" spans="2:3" x14ac:dyDescent="0.25">
      <c r="B34914" s="13" t="s">
        <v>54848</v>
      </c>
      <c r="C34914" s="13" t="s">
        <v>35</v>
      </c>
    </row>
    <row r="34915" spans="2:3" ht="30" x14ac:dyDescent="0.25">
      <c r="B34915" s="13" t="s">
        <v>64744</v>
      </c>
      <c r="C34915" s="13" t="s">
        <v>75</v>
      </c>
    </row>
    <row r="34916" spans="2:3" ht="30" x14ac:dyDescent="0.25">
      <c r="B34916" s="13" t="s">
        <v>43839</v>
      </c>
      <c r="C34916" s="13" t="s">
        <v>65</v>
      </c>
    </row>
    <row r="34917" spans="2:3" ht="30" x14ac:dyDescent="0.25">
      <c r="B34917" s="13" t="s">
        <v>4602</v>
      </c>
      <c r="C34917" s="13" t="s">
        <v>20</v>
      </c>
    </row>
    <row r="34918" spans="2:3" ht="30" x14ac:dyDescent="0.25">
      <c r="B34918" s="13" t="s">
        <v>67589</v>
      </c>
      <c r="C34918" s="13" t="s">
        <v>87</v>
      </c>
    </row>
    <row r="34919" spans="2:3" ht="30" x14ac:dyDescent="0.25">
      <c r="B34919" s="13" t="s">
        <v>21853</v>
      </c>
      <c r="C34919" s="13" t="s">
        <v>72</v>
      </c>
    </row>
    <row r="34920" spans="2:3" ht="30" x14ac:dyDescent="0.25">
      <c r="B34920" s="13" t="s">
        <v>10725</v>
      </c>
      <c r="C34920" s="13" t="s">
        <v>62</v>
      </c>
    </row>
    <row r="34921" spans="2:3" ht="30" x14ac:dyDescent="0.25">
      <c r="B34921" s="13" t="s">
        <v>5894</v>
      </c>
      <c r="C34921" s="13" t="s">
        <v>89</v>
      </c>
    </row>
    <row r="34922" spans="2:3" ht="45" x14ac:dyDescent="0.25">
      <c r="B34922" s="13" t="s">
        <v>31958</v>
      </c>
      <c r="C34922" s="13" t="s">
        <v>9</v>
      </c>
    </row>
    <row r="34923" spans="2:3" ht="30" x14ac:dyDescent="0.25">
      <c r="B34923" s="13" t="s">
        <v>68598</v>
      </c>
      <c r="C34923" s="13" t="s">
        <v>46798</v>
      </c>
    </row>
    <row r="34924" spans="2:3" ht="30" x14ac:dyDescent="0.25">
      <c r="B34924" s="13" t="s">
        <v>26061</v>
      </c>
      <c r="C34924" s="13" t="s">
        <v>9</v>
      </c>
    </row>
    <row r="34925" spans="2:3" ht="45" x14ac:dyDescent="0.25">
      <c r="B34925" s="13" t="s">
        <v>66745</v>
      </c>
      <c r="C34925" s="13" t="s">
        <v>82</v>
      </c>
    </row>
    <row r="34926" spans="2:3" ht="30" x14ac:dyDescent="0.25">
      <c r="B34926" s="13" t="s">
        <v>49066</v>
      </c>
      <c r="C34926" s="13" t="s">
        <v>18</v>
      </c>
    </row>
    <row r="34927" spans="2:3" ht="30" x14ac:dyDescent="0.25">
      <c r="B34927" s="13" t="s">
        <v>25265</v>
      </c>
      <c r="C34927" s="13" t="s">
        <v>10</v>
      </c>
    </row>
    <row r="34928" spans="2:3" ht="30" x14ac:dyDescent="0.25">
      <c r="B34928" s="13" t="s">
        <v>23072</v>
      </c>
      <c r="C34928" s="13" t="s">
        <v>41</v>
      </c>
    </row>
    <row r="34929" spans="2:3" ht="30" x14ac:dyDescent="0.25">
      <c r="B34929" s="13" t="s">
        <v>12403</v>
      </c>
      <c r="C34929" s="13" t="s">
        <v>15</v>
      </c>
    </row>
    <row r="34930" spans="2:3" ht="30" x14ac:dyDescent="0.25">
      <c r="B34930" s="13" t="s">
        <v>11432</v>
      </c>
      <c r="C34930" s="13" t="s">
        <v>17</v>
      </c>
    </row>
    <row r="34931" spans="2:3" x14ac:dyDescent="0.25">
      <c r="B34931" s="13" t="s">
        <v>8653</v>
      </c>
      <c r="C34931" s="13" t="s">
        <v>94</v>
      </c>
    </row>
    <row r="34932" spans="2:3" ht="30" x14ac:dyDescent="0.25">
      <c r="B34932" s="13" t="s">
        <v>9658</v>
      </c>
      <c r="C34932" s="13" t="s">
        <v>73</v>
      </c>
    </row>
    <row r="34933" spans="2:3" ht="45" x14ac:dyDescent="0.25">
      <c r="B34933" s="13" t="s">
        <v>52861</v>
      </c>
      <c r="C34933" s="13" t="s">
        <v>28</v>
      </c>
    </row>
    <row r="34934" spans="2:3" ht="30" x14ac:dyDescent="0.25">
      <c r="B34934" s="13" t="s">
        <v>61336</v>
      </c>
      <c r="C34934" s="13" t="s">
        <v>64</v>
      </c>
    </row>
    <row r="34935" spans="2:3" x14ac:dyDescent="0.25">
      <c r="B34935" s="13" t="s">
        <v>49067</v>
      </c>
      <c r="C34935" s="13" t="s">
        <v>18</v>
      </c>
    </row>
    <row r="34936" spans="2:3" ht="30" x14ac:dyDescent="0.25">
      <c r="B34936" s="13" t="s">
        <v>49068</v>
      </c>
      <c r="C34936" s="13" t="s">
        <v>18</v>
      </c>
    </row>
    <row r="34937" spans="2:3" ht="45" x14ac:dyDescent="0.25">
      <c r="B34937" s="13" t="s">
        <v>55485</v>
      </c>
      <c r="C34937" s="13" t="s">
        <v>36</v>
      </c>
    </row>
    <row r="34938" spans="2:3" ht="30" x14ac:dyDescent="0.25">
      <c r="B34938" s="13" t="s">
        <v>45385</v>
      </c>
      <c r="C34938" s="13" t="s">
        <v>76</v>
      </c>
    </row>
    <row r="34939" spans="2:3" x14ac:dyDescent="0.25">
      <c r="B34939" s="13" t="s">
        <v>15475</v>
      </c>
      <c r="C34939" s="13" t="s">
        <v>42</v>
      </c>
    </row>
    <row r="34940" spans="2:3" ht="30" x14ac:dyDescent="0.25">
      <c r="B34940" s="13" t="s">
        <v>9219</v>
      </c>
      <c r="C34940" s="13" t="s">
        <v>86</v>
      </c>
    </row>
    <row r="34941" spans="2:3" ht="45" x14ac:dyDescent="0.25">
      <c r="B34941" s="13" t="s">
        <v>4088</v>
      </c>
      <c r="C34941" s="13" t="s">
        <v>79</v>
      </c>
    </row>
    <row r="34942" spans="2:3" ht="30" x14ac:dyDescent="0.25">
      <c r="B34942" s="13" t="s">
        <v>13167</v>
      </c>
      <c r="C34942" s="13" t="s">
        <v>77</v>
      </c>
    </row>
    <row r="34943" spans="2:3" x14ac:dyDescent="0.25">
      <c r="B34943" s="13" t="s">
        <v>9285</v>
      </c>
      <c r="C34943" s="13" t="s">
        <v>21</v>
      </c>
    </row>
    <row r="34944" spans="2:3" ht="30" x14ac:dyDescent="0.25">
      <c r="B34944" s="13" t="s">
        <v>52542</v>
      </c>
      <c r="C34944" s="13" t="s">
        <v>26</v>
      </c>
    </row>
    <row r="34945" spans="2:3" ht="30" x14ac:dyDescent="0.25">
      <c r="B34945" s="13" t="s">
        <v>29695</v>
      </c>
      <c r="C34945" s="13" t="s">
        <v>50</v>
      </c>
    </row>
    <row r="34946" spans="2:3" ht="30" x14ac:dyDescent="0.25">
      <c r="B34946" s="13" t="s">
        <v>18528</v>
      </c>
      <c r="C34946" s="13" t="s">
        <v>64</v>
      </c>
    </row>
    <row r="34947" spans="2:3" ht="30" x14ac:dyDescent="0.25">
      <c r="B34947" s="13" t="s">
        <v>19898</v>
      </c>
      <c r="C34947" s="13" t="s">
        <v>18</v>
      </c>
    </row>
    <row r="34948" spans="2:3" x14ac:dyDescent="0.25">
      <c r="B34948" s="13" t="s">
        <v>8614</v>
      </c>
      <c r="C34948" s="13" t="s">
        <v>24</v>
      </c>
    </row>
    <row r="34949" spans="2:3" x14ac:dyDescent="0.25">
      <c r="B34949" s="13" t="s">
        <v>8594</v>
      </c>
      <c r="C34949" s="13" t="s">
        <v>74</v>
      </c>
    </row>
    <row r="34950" spans="2:3" ht="30" x14ac:dyDescent="0.25">
      <c r="B34950" s="13" t="s">
        <v>5364</v>
      </c>
      <c r="C34950" s="13" t="s">
        <v>20</v>
      </c>
    </row>
    <row r="34951" spans="2:3" ht="30" x14ac:dyDescent="0.25">
      <c r="B34951" s="13" t="s">
        <v>68091</v>
      </c>
      <c r="C34951" s="13" t="s">
        <v>89</v>
      </c>
    </row>
    <row r="34952" spans="2:3" ht="30" x14ac:dyDescent="0.25">
      <c r="B34952" s="13" t="s">
        <v>9087</v>
      </c>
      <c r="C34952" s="13" t="s">
        <v>42</v>
      </c>
    </row>
    <row r="34953" spans="2:3" ht="30" x14ac:dyDescent="0.25">
      <c r="B34953" s="13" t="s">
        <v>26844</v>
      </c>
      <c r="C34953" s="13" t="s">
        <v>42</v>
      </c>
    </row>
    <row r="34954" spans="2:3" ht="30" x14ac:dyDescent="0.25">
      <c r="B34954" s="13" t="s">
        <v>60785</v>
      </c>
      <c r="C34954" s="13" t="s">
        <v>61</v>
      </c>
    </row>
    <row r="34955" spans="2:3" ht="30" x14ac:dyDescent="0.25">
      <c r="B34955" s="13" t="s">
        <v>20197</v>
      </c>
      <c r="C34955" s="13" t="s">
        <v>47</v>
      </c>
    </row>
    <row r="34956" spans="2:3" ht="30" x14ac:dyDescent="0.25">
      <c r="B34956" s="13" t="s">
        <v>23686</v>
      </c>
      <c r="C34956" s="13" t="s">
        <v>38</v>
      </c>
    </row>
    <row r="34957" spans="2:3" ht="45" x14ac:dyDescent="0.25">
      <c r="B34957" s="13" t="s">
        <v>21699</v>
      </c>
      <c r="C34957" s="13" t="s">
        <v>70</v>
      </c>
    </row>
    <row r="34958" spans="2:3" ht="30" x14ac:dyDescent="0.25">
      <c r="B34958" s="13" t="s">
        <v>14218</v>
      </c>
      <c r="C34958" s="13" t="s">
        <v>13</v>
      </c>
    </row>
    <row r="34959" spans="2:3" x14ac:dyDescent="0.25">
      <c r="B34959" s="13" t="s">
        <v>6860</v>
      </c>
      <c r="C34959" s="13" t="s">
        <v>57</v>
      </c>
    </row>
    <row r="34960" spans="2:3" x14ac:dyDescent="0.25">
      <c r="B34960" s="13" t="s">
        <v>8028</v>
      </c>
      <c r="C34960" s="13" t="s">
        <v>40</v>
      </c>
    </row>
    <row r="34961" spans="2:3" ht="30" x14ac:dyDescent="0.25">
      <c r="B34961" s="13" t="s">
        <v>7651</v>
      </c>
      <c r="C34961" s="13" t="s">
        <v>64</v>
      </c>
    </row>
    <row r="34962" spans="2:3" x14ac:dyDescent="0.25">
      <c r="B34962" s="13" t="s">
        <v>6797</v>
      </c>
      <c r="C34962" s="13" t="s">
        <v>58</v>
      </c>
    </row>
    <row r="34963" spans="2:3" ht="45" x14ac:dyDescent="0.25">
      <c r="B34963" s="13" t="s">
        <v>68908</v>
      </c>
      <c r="C34963" s="13" t="s">
        <v>94</v>
      </c>
    </row>
    <row r="34964" spans="2:3" ht="45" x14ac:dyDescent="0.25">
      <c r="B34964" s="13" t="s">
        <v>26280</v>
      </c>
      <c r="C34964" s="13" t="s">
        <v>41</v>
      </c>
    </row>
    <row r="34965" spans="2:3" ht="45" x14ac:dyDescent="0.25">
      <c r="B34965" s="13" t="s">
        <v>48560</v>
      </c>
      <c r="C34965" s="13" t="s">
        <v>16</v>
      </c>
    </row>
    <row r="34966" spans="2:3" ht="75" x14ac:dyDescent="0.25">
      <c r="B34966" s="13" t="s">
        <v>47487</v>
      </c>
      <c r="C34966" s="13" t="s">
        <v>11</v>
      </c>
    </row>
    <row r="34967" spans="2:3" ht="45" x14ac:dyDescent="0.25">
      <c r="B34967" s="13" t="s">
        <v>30376</v>
      </c>
      <c r="C34967" s="13" t="s">
        <v>75</v>
      </c>
    </row>
    <row r="34968" spans="2:3" ht="30" x14ac:dyDescent="0.25">
      <c r="B34968" s="13" t="s">
        <v>17537</v>
      </c>
      <c r="C34968" s="13" t="s">
        <v>39</v>
      </c>
    </row>
    <row r="34969" spans="2:3" ht="30" x14ac:dyDescent="0.25">
      <c r="B34969" s="13" t="s">
        <v>60546</v>
      </c>
      <c r="C34969" s="13" t="s">
        <v>59</v>
      </c>
    </row>
    <row r="34970" spans="2:3" ht="45" x14ac:dyDescent="0.25">
      <c r="B34970" s="13" t="s">
        <v>20130</v>
      </c>
      <c r="C34970" s="13" t="s">
        <v>10</v>
      </c>
    </row>
    <row r="34971" spans="2:3" x14ac:dyDescent="0.25">
      <c r="B34971" s="13" t="s">
        <v>16259</v>
      </c>
      <c r="C34971" s="13" t="s">
        <v>20</v>
      </c>
    </row>
    <row r="34972" spans="2:3" x14ac:dyDescent="0.25">
      <c r="B34972" s="13" t="s">
        <v>6059</v>
      </c>
      <c r="C34972" s="13" t="s">
        <v>89</v>
      </c>
    </row>
    <row r="34973" spans="2:3" ht="45" x14ac:dyDescent="0.25">
      <c r="B34973" s="13" t="s">
        <v>29588</v>
      </c>
      <c r="C34973" s="13" t="s">
        <v>72</v>
      </c>
    </row>
    <row r="34974" spans="2:3" x14ac:dyDescent="0.25">
      <c r="B34974" s="13" t="s">
        <v>66573</v>
      </c>
      <c r="C34974" s="13" t="s">
        <v>81</v>
      </c>
    </row>
    <row r="34975" spans="2:3" x14ac:dyDescent="0.25">
      <c r="B34975" s="13" t="s">
        <v>7039</v>
      </c>
      <c r="C34975" s="13" t="s">
        <v>21</v>
      </c>
    </row>
    <row r="34976" spans="2:3" x14ac:dyDescent="0.25">
      <c r="B34976" s="13" t="s">
        <v>21677</v>
      </c>
      <c r="C34976" s="13" t="s">
        <v>21</v>
      </c>
    </row>
    <row r="34977" spans="2:3" x14ac:dyDescent="0.25">
      <c r="B34977" s="13" t="s">
        <v>68686</v>
      </c>
      <c r="C34977" s="13" t="s">
        <v>93</v>
      </c>
    </row>
    <row r="34978" spans="2:3" ht="30" x14ac:dyDescent="0.25">
      <c r="B34978" s="13" t="s">
        <v>62968</v>
      </c>
      <c r="C34978" s="13" t="s">
        <v>44068</v>
      </c>
    </row>
    <row r="34979" spans="2:3" ht="30" x14ac:dyDescent="0.25">
      <c r="B34979" s="13" t="s">
        <v>26175</v>
      </c>
      <c r="C34979" s="13" t="s">
        <v>16</v>
      </c>
    </row>
    <row r="34980" spans="2:3" ht="30" x14ac:dyDescent="0.25">
      <c r="B34980" s="13" t="s">
        <v>23843</v>
      </c>
      <c r="C34980" s="13" t="s">
        <v>18</v>
      </c>
    </row>
    <row r="34981" spans="2:3" x14ac:dyDescent="0.25">
      <c r="B34981" s="13" t="s">
        <v>20535</v>
      </c>
      <c r="C34981" s="13" t="s">
        <v>89</v>
      </c>
    </row>
    <row r="34982" spans="2:3" ht="45" x14ac:dyDescent="0.25">
      <c r="B34982" s="13" t="s">
        <v>42870</v>
      </c>
      <c r="C34982" s="13" t="s">
        <v>49</v>
      </c>
    </row>
    <row r="34983" spans="2:3" x14ac:dyDescent="0.25">
      <c r="B34983" s="13" t="s">
        <v>13496</v>
      </c>
      <c r="C34983" s="13" t="s">
        <v>35</v>
      </c>
    </row>
    <row r="34984" spans="2:3" ht="45" x14ac:dyDescent="0.25">
      <c r="B34984" s="13" t="s">
        <v>64031</v>
      </c>
      <c r="C34984" s="13" t="s">
        <v>73</v>
      </c>
    </row>
    <row r="34985" spans="2:3" ht="30" x14ac:dyDescent="0.25">
      <c r="B34985" s="13" t="s">
        <v>6894</v>
      </c>
      <c r="C34985" s="13" t="s">
        <v>57</v>
      </c>
    </row>
    <row r="34986" spans="2:3" x14ac:dyDescent="0.25">
      <c r="B34986" s="13" t="s">
        <v>8974</v>
      </c>
      <c r="C34986" s="13" t="s">
        <v>72</v>
      </c>
    </row>
    <row r="34987" spans="2:3" x14ac:dyDescent="0.25">
      <c r="B34987" s="13" t="s">
        <v>14093</v>
      </c>
      <c r="C34987" s="13" t="s">
        <v>21</v>
      </c>
    </row>
    <row r="34988" spans="2:3" ht="30" x14ac:dyDescent="0.25">
      <c r="B34988" s="13" t="s">
        <v>15755</v>
      </c>
      <c r="C34988" s="13" t="s">
        <v>10</v>
      </c>
    </row>
    <row r="34989" spans="2:3" ht="30" x14ac:dyDescent="0.25">
      <c r="B34989" s="13" t="s">
        <v>22118</v>
      </c>
      <c r="C34989" s="13" t="s">
        <v>39</v>
      </c>
    </row>
    <row r="34990" spans="2:3" ht="30" x14ac:dyDescent="0.25">
      <c r="B34990" s="13" t="s">
        <v>50064</v>
      </c>
      <c r="C34990" s="13" t="s">
        <v>20</v>
      </c>
    </row>
    <row r="34991" spans="2:3" ht="30" x14ac:dyDescent="0.25">
      <c r="B34991" s="13" t="s">
        <v>26725</v>
      </c>
      <c r="C34991" s="13" t="s">
        <v>65</v>
      </c>
    </row>
    <row r="34992" spans="2:3" ht="45" x14ac:dyDescent="0.25">
      <c r="B34992" s="13" t="s">
        <v>29484</v>
      </c>
      <c r="C34992" s="13" t="s">
        <v>67</v>
      </c>
    </row>
    <row r="34993" spans="2:3" ht="30" x14ac:dyDescent="0.25">
      <c r="B34993" s="13" t="s">
        <v>68909</v>
      </c>
      <c r="C34993" s="13" t="s">
        <v>94</v>
      </c>
    </row>
    <row r="34994" spans="2:3" ht="60" x14ac:dyDescent="0.25">
      <c r="B34994" s="13" t="s">
        <v>16195</v>
      </c>
      <c r="C34994" s="13" t="s">
        <v>20</v>
      </c>
    </row>
    <row r="34995" spans="2:3" x14ac:dyDescent="0.25">
      <c r="B34995" s="13" t="s">
        <v>67448</v>
      </c>
      <c r="C34995" s="13" t="s">
        <v>86</v>
      </c>
    </row>
    <row r="34996" spans="2:3" ht="45" x14ac:dyDescent="0.25">
      <c r="B34996" s="13" t="s">
        <v>31950</v>
      </c>
      <c r="C34996" s="13" t="s">
        <v>16</v>
      </c>
    </row>
    <row r="34997" spans="2:3" ht="30" x14ac:dyDescent="0.25">
      <c r="B34997" s="13" t="s">
        <v>22453</v>
      </c>
      <c r="C34997" s="13" t="s">
        <v>36</v>
      </c>
    </row>
    <row r="34998" spans="2:3" ht="45" x14ac:dyDescent="0.25">
      <c r="B34998" s="13" t="s">
        <v>23590</v>
      </c>
      <c r="C34998" s="13" t="s">
        <v>75</v>
      </c>
    </row>
    <row r="34999" spans="2:3" ht="30" x14ac:dyDescent="0.25">
      <c r="B34999" s="13" t="s">
        <v>23572</v>
      </c>
      <c r="C34999" s="13" t="s">
        <v>79</v>
      </c>
    </row>
    <row r="35000" spans="2:3" ht="30" x14ac:dyDescent="0.25">
      <c r="B35000" s="13" t="s">
        <v>39171</v>
      </c>
      <c r="C35000" s="13" t="s">
        <v>13</v>
      </c>
    </row>
    <row r="35001" spans="2:3" ht="30" x14ac:dyDescent="0.25">
      <c r="B35001" s="13" t="s">
        <v>50065</v>
      </c>
      <c r="C35001" s="13" t="s">
        <v>20</v>
      </c>
    </row>
    <row r="35002" spans="2:3" ht="30" x14ac:dyDescent="0.25">
      <c r="B35002" s="13" t="s">
        <v>17379</v>
      </c>
      <c r="C35002" s="13" t="s">
        <v>36</v>
      </c>
    </row>
    <row r="35003" spans="2:3" ht="30" x14ac:dyDescent="0.25">
      <c r="B35003" s="13" t="s">
        <v>16813</v>
      </c>
      <c r="C35003" s="13" t="s">
        <v>24</v>
      </c>
    </row>
    <row r="35004" spans="2:3" ht="30" x14ac:dyDescent="0.25">
      <c r="B35004" s="13" t="s">
        <v>6305</v>
      </c>
      <c r="C35004" s="13" t="s">
        <v>88</v>
      </c>
    </row>
    <row r="35005" spans="2:3" ht="30" x14ac:dyDescent="0.25">
      <c r="B35005" s="13" t="s">
        <v>32467</v>
      </c>
      <c r="C35005" s="13" t="s">
        <v>43</v>
      </c>
    </row>
    <row r="35006" spans="2:3" x14ac:dyDescent="0.25">
      <c r="B35006" s="13" t="s">
        <v>15084</v>
      </c>
      <c r="C35006" s="13" t="s">
        <v>59</v>
      </c>
    </row>
    <row r="35007" spans="2:3" x14ac:dyDescent="0.25">
      <c r="B35007" s="13" t="s">
        <v>37815</v>
      </c>
      <c r="C35007" s="13" t="s">
        <v>20</v>
      </c>
    </row>
    <row r="35008" spans="2:3" x14ac:dyDescent="0.25">
      <c r="B35008" s="13" t="s">
        <v>12738</v>
      </c>
      <c r="C35008" s="13" t="s">
        <v>20</v>
      </c>
    </row>
    <row r="35009" spans="2:3" ht="30" x14ac:dyDescent="0.25">
      <c r="B35009" s="13" t="s">
        <v>59457</v>
      </c>
      <c r="C35009" s="13" t="s">
        <v>53</v>
      </c>
    </row>
    <row r="35010" spans="2:3" ht="30" x14ac:dyDescent="0.25">
      <c r="B35010" s="13" t="s">
        <v>9965</v>
      </c>
      <c r="C35010" s="13" t="s">
        <v>42</v>
      </c>
    </row>
    <row r="35011" spans="2:3" ht="30" x14ac:dyDescent="0.25">
      <c r="B35011" s="13" t="s">
        <v>25702</v>
      </c>
      <c r="C35011" s="13" t="s">
        <v>25</v>
      </c>
    </row>
    <row r="35012" spans="2:3" ht="60" x14ac:dyDescent="0.25">
      <c r="B35012" s="13" t="s">
        <v>67449</v>
      </c>
      <c r="C35012" s="13" t="s">
        <v>86</v>
      </c>
    </row>
    <row r="35013" spans="2:3" ht="45" x14ac:dyDescent="0.25">
      <c r="B35013" s="13" t="s">
        <v>26346</v>
      </c>
      <c r="C35013" s="13" t="s">
        <v>57</v>
      </c>
    </row>
    <row r="35014" spans="2:3" ht="30" x14ac:dyDescent="0.25">
      <c r="B35014" s="13" t="s">
        <v>6008</v>
      </c>
      <c r="C35014" s="13" t="s">
        <v>13</v>
      </c>
    </row>
    <row r="35015" spans="2:3" ht="60" x14ac:dyDescent="0.25">
      <c r="B35015" s="13" t="s">
        <v>48561</v>
      </c>
      <c r="C35015" s="13" t="s">
        <v>16</v>
      </c>
    </row>
    <row r="35016" spans="2:3" ht="30" x14ac:dyDescent="0.25">
      <c r="B35016" s="13" t="s">
        <v>41511</v>
      </c>
      <c r="C35016" s="13" t="s">
        <v>35</v>
      </c>
    </row>
    <row r="35017" spans="2:3" x14ac:dyDescent="0.25">
      <c r="B35017" s="13" t="s">
        <v>12052</v>
      </c>
      <c r="C35017" s="13" t="s">
        <v>21</v>
      </c>
    </row>
    <row r="35018" spans="2:3" x14ac:dyDescent="0.25">
      <c r="B35018" s="13" t="s">
        <v>8929</v>
      </c>
      <c r="C35018" s="13" t="s">
        <v>39</v>
      </c>
    </row>
    <row r="35019" spans="2:3" ht="30" x14ac:dyDescent="0.25">
      <c r="B35019" s="13" t="s">
        <v>56789</v>
      </c>
      <c r="C35019" s="13" t="s">
        <v>42</v>
      </c>
    </row>
    <row r="35020" spans="2:3" x14ac:dyDescent="0.25">
      <c r="B35020" s="13" t="s">
        <v>47669</v>
      </c>
      <c r="C35020" s="13" t="s">
        <v>12</v>
      </c>
    </row>
    <row r="35021" spans="2:3" ht="30" x14ac:dyDescent="0.25">
      <c r="B35021" s="13" t="s">
        <v>14009</v>
      </c>
      <c r="C35021" s="13" t="s">
        <v>91</v>
      </c>
    </row>
    <row r="35022" spans="2:3" x14ac:dyDescent="0.25">
      <c r="B35022" s="13" t="s">
        <v>8477</v>
      </c>
      <c r="C35022" s="13" t="s">
        <v>14</v>
      </c>
    </row>
    <row r="35023" spans="2:3" ht="45" x14ac:dyDescent="0.25">
      <c r="B35023" s="13" t="s">
        <v>37743</v>
      </c>
      <c r="C35023" s="13" t="s">
        <v>16</v>
      </c>
    </row>
    <row r="35024" spans="2:3" ht="30" x14ac:dyDescent="0.25">
      <c r="B35024" s="13" t="s">
        <v>46091</v>
      </c>
      <c r="C35024" s="13" t="s">
        <v>82</v>
      </c>
    </row>
    <row r="35025" spans="2:3" x14ac:dyDescent="0.25">
      <c r="B35025" s="13" t="s">
        <v>15369</v>
      </c>
      <c r="C35025" s="13" t="s">
        <v>42</v>
      </c>
    </row>
    <row r="35026" spans="2:3" ht="60" x14ac:dyDescent="0.25">
      <c r="B35026" s="13" t="s">
        <v>23893</v>
      </c>
      <c r="C35026" s="13" t="s">
        <v>57</v>
      </c>
    </row>
    <row r="35027" spans="2:3" ht="30" x14ac:dyDescent="0.25">
      <c r="B35027" s="13" t="s">
        <v>41205</v>
      </c>
      <c r="C35027" s="13" t="s">
        <v>32</v>
      </c>
    </row>
    <row r="35028" spans="2:3" x14ac:dyDescent="0.25">
      <c r="B35028" s="13" t="s">
        <v>22262</v>
      </c>
      <c r="C35028" s="13" t="s">
        <v>42</v>
      </c>
    </row>
    <row r="35029" spans="2:3" ht="45" x14ac:dyDescent="0.25">
      <c r="B35029" s="13" t="s">
        <v>67590</v>
      </c>
      <c r="C35029" s="13" t="s">
        <v>87</v>
      </c>
    </row>
    <row r="35030" spans="2:3" x14ac:dyDescent="0.25">
      <c r="B35030" s="13" t="s">
        <v>9397</v>
      </c>
      <c r="C35030" s="13" t="s">
        <v>14</v>
      </c>
    </row>
    <row r="35031" spans="2:3" x14ac:dyDescent="0.25">
      <c r="B35031" s="13" t="s">
        <v>8614</v>
      </c>
      <c r="C35031" s="13" t="s">
        <v>73</v>
      </c>
    </row>
    <row r="35032" spans="2:3" ht="30" x14ac:dyDescent="0.25">
      <c r="B35032" s="13" t="s">
        <v>17132</v>
      </c>
      <c r="C35032" s="13" t="s">
        <v>35</v>
      </c>
    </row>
    <row r="35033" spans="2:3" x14ac:dyDescent="0.25">
      <c r="B35033" s="13" t="s">
        <v>11580</v>
      </c>
      <c r="C35033" s="13" t="s">
        <v>32</v>
      </c>
    </row>
    <row r="35034" spans="2:3" ht="60" x14ac:dyDescent="0.25">
      <c r="B35034" s="13" t="s">
        <v>14243</v>
      </c>
      <c r="C35034" s="13" t="s">
        <v>13</v>
      </c>
    </row>
    <row r="35035" spans="2:3" ht="45" x14ac:dyDescent="0.25">
      <c r="B35035" s="13" t="s">
        <v>25954</v>
      </c>
      <c r="C35035" s="13" t="s">
        <v>38</v>
      </c>
    </row>
    <row r="35036" spans="2:3" ht="60" x14ac:dyDescent="0.25">
      <c r="B35036" s="13" t="s">
        <v>68910</v>
      </c>
      <c r="C35036" s="13" t="s">
        <v>94</v>
      </c>
    </row>
    <row r="35037" spans="2:3" ht="30" x14ac:dyDescent="0.25">
      <c r="B35037" s="13" t="s">
        <v>26208</v>
      </c>
      <c r="C35037" s="13" t="s">
        <v>20</v>
      </c>
    </row>
    <row r="35038" spans="2:3" ht="75" x14ac:dyDescent="0.25">
      <c r="B35038" s="13" t="s">
        <v>17104</v>
      </c>
      <c r="C35038" s="13" t="s">
        <v>33</v>
      </c>
    </row>
    <row r="35039" spans="2:3" x14ac:dyDescent="0.25">
      <c r="B35039" s="13" t="s">
        <v>56790</v>
      </c>
      <c r="C35039" s="13" t="s">
        <v>42</v>
      </c>
    </row>
    <row r="35040" spans="2:3" ht="30" x14ac:dyDescent="0.25">
      <c r="B35040" s="13" t="s">
        <v>8968</v>
      </c>
      <c r="C35040" s="13" t="s">
        <v>20</v>
      </c>
    </row>
    <row r="35041" spans="2:3" ht="30" x14ac:dyDescent="0.25">
      <c r="B35041" s="13" t="s">
        <v>14793</v>
      </c>
      <c r="C35041" s="13" t="s">
        <v>20</v>
      </c>
    </row>
    <row r="35042" spans="2:3" x14ac:dyDescent="0.25">
      <c r="B35042" s="13" t="s">
        <v>16129</v>
      </c>
      <c r="C35042" s="13" t="s">
        <v>18</v>
      </c>
    </row>
    <row r="35043" spans="2:3" ht="30" x14ac:dyDescent="0.25">
      <c r="B35043" s="13" t="s">
        <v>20422</v>
      </c>
      <c r="C35043" s="13" t="s">
        <v>82</v>
      </c>
    </row>
    <row r="35044" spans="2:3" ht="30" x14ac:dyDescent="0.25">
      <c r="B35044" s="13" t="s">
        <v>12898</v>
      </c>
      <c r="C35044" s="13" t="s">
        <v>21</v>
      </c>
    </row>
    <row r="35045" spans="2:3" ht="30" x14ac:dyDescent="0.25">
      <c r="B35045" s="13" t="s">
        <v>54385</v>
      </c>
      <c r="C35045" s="13" t="s">
        <v>34</v>
      </c>
    </row>
    <row r="35046" spans="2:3" ht="30" x14ac:dyDescent="0.25">
      <c r="B35046" s="13" t="s">
        <v>25222</v>
      </c>
      <c r="C35046" s="13" t="s">
        <v>75</v>
      </c>
    </row>
    <row r="35047" spans="2:3" x14ac:dyDescent="0.25">
      <c r="B35047" s="13" t="s">
        <v>26453</v>
      </c>
      <c r="C35047" s="13" t="s">
        <v>83</v>
      </c>
    </row>
    <row r="35048" spans="2:3" x14ac:dyDescent="0.25">
      <c r="B35048" s="13" t="s">
        <v>11220</v>
      </c>
      <c r="C35048" s="13" t="s">
        <v>21</v>
      </c>
    </row>
    <row r="35049" spans="2:3" ht="30" x14ac:dyDescent="0.25">
      <c r="B35049" s="13" t="s">
        <v>14669</v>
      </c>
      <c r="C35049" s="13" t="s">
        <v>77</v>
      </c>
    </row>
    <row r="35050" spans="2:3" ht="30" x14ac:dyDescent="0.25">
      <c r="B35050" s="13" t="s">
        <v>50066</v>
      </c>
      <c r="C35050" s="13" t="s">
        <v>20</v>
      </c>
    </row>
    <row r="35051" spans="2:3" ht="30" x14ac:dyDescent="0.25">
      <c r="B35051" s="13" t="s">
        <v>11743</v>
      </c>
      <c r="C35051" s="13" t="s">
        <v>36</v>
      </c>
    </row>
    <row r="35052" spans="2:3" ht="60" x14ac:dyDescent="0.25">
      <c r="B35052" s="13" t="s">
        <v>42402</v>
      </c>
      <c r="C35052" s="13" t="s">
        <v>43</v>
      </c>
    </row>
    <row r="35053" spans="2:3" ht="30" x14ac:dyDescent="0.25">
      <c r="B35053" s="13" t="s">
        <v>46540</v>
      </c>
      <c r="C35053" s="13" t="s">
        <v>88</v>
      </c>
    </row>
    <row r="35054" spans="2:3" ht="30" x14ac:dyDescent="0.25">
      <c r="B35054" s="13" t="s">
        <v>16721</v>
      </c>
      <c r="C35054" s="13" t="s">
        <v>21</v>
      </c>
    </row>
    <row r="35055" spans="2:3" ht="30" x14ac:dyDescent="0.25">
      <c r="B35055" s="13" t="s">
        <v>63639</v>
      </c>
      <c r="C35055" s="13" t="s">
        <v>72</v>
      </c>
    </row>
    <row r="35056" spans="2:3" x14ac:dyDescent="0.25">
      <c r="B35056" s="13" t="s">
        <v>44877</v>
      </c>
      <c r="C35056" s="13" t="s">
        <v>72</v>
      </c>
    </row>
    <row r="35057" spans="2:3" x14ac:dyDescent="0.25">
      <c r="B35057" s="13" t="s">
        <v>55486</v>
      </c>
      <c r="C35057" s="13" t="s">
        <v>36</v>
      </c>
    </row>
    <row r="35058" spans="2:3" ht="30" x14ac:dyDescent="0.25">
      <c r="B35058" s="13" t="s">
        <v>59189</v>
      </c>
      <c r="C35058" s="13" t="s">
        <v>52</v>
      </c>
    </row>
    <row r="35059" spans="2:3" ht="60" x14ac:dyDescent="0.25">
      <c r="B35059" s="13" t="s">
        <v>28868</v>
      </c>
      <c r="C35059" s="13" t="s">
        <v>45</v>
      </c>
    </row>
    <row r="35060" spans="2:3" ht="30" x14ac:dyDescent="0.25">
      <c r="B35060" s="13" t="s">
        <v>11995</v>
      </c>
      <c r="C35060" s="13" t="s">
        <v>94</v>
      </c>
    </row>
    <row r="35061" spans="2:3" ht="45" x14ac:dyDescent="0.25">
      <c r="B35061" s="13" t="s">
        <v>54849</v>
      </c>
      <c r="C35061" s="13" t="s">
        <v>35</v>
      </c>
    </row>
    <row r="35062" spans="2:3" ht="30" x14ac:dyDescent="0.25">
      <c r="B35062" s="13" t="s">
        <v>6626</v>
      </c>
      <c r="C35062" s="13" t="s">
        <v>20</v>
      </c>
    </row>
    <row r="35063" spans="2:3" ht="45" x14ac:dyDescent="0.25">
      <c r="B35063" s="13" t="s">
        <v>30929</v>
      </c>
      <c r="C35063" s="13" t="s">
        <v>57</v>
      </c>
    </row>
    <row r="35064" spans="2:3" ht="30" x14ac:dyDescent="0.25">
      <c r="B35064" s="13" t="s">
        <v>38263</v>
      </c>
      <c r="C35064" s="13" t="s">
        <v>47</v>
      </c>
    </row>
    <row r="35065" spans="2:3" ht="45" x14ac:dyDescent="0.25">
      <c r="B35065" s="13" t="s">
        <v>15894</v>
      </c>
      <c r="C35065" s="13" t="s">
        <v>13</v>
      </c>
    </row>
    <row r="35066" spans="2:3" ht="60" x14ac:dyDescent="0.25">
      <c r="B35066" s="13" t="s">
        <v>31427</v>
      </c>
      <c r="C35066" s="13" t="s">
        <v>52</v>
      </c>
    </row>
    <row r="35067" spans="2:3" ht="30" x14ac:dyDescent="0.25">
      <c r="B35067" s="13" t="s">
        <v>53179</v>
      </c>
      <c r="C35067" s="13" t="s">
        <v>31</v>
      </c>
    </row>
    <row r="35068" spans="2:3" ht="30" x14ac:dyDescent="0.25">
      <c r="B35068" s="13" t="s">
        <v>25957</v>
      </c>
      <c r="C35068" s="13" t="s">
        <v>32</v>
      </c>
    </row>
    <row r="35069" spans="2:3" ht="30" x14ac:dyDescent="0.25">
      <c r="B35069" s="13" t="s">
        <v>47362</v>
      </c>
      <c r="C35069" s="13" t="s">
        <v>10</v>
      </c>
    </row>
    <row r="35070" spans="2:3" ht="30" x14ac:dyDescent="0.25">
      <c r="B35070" s="13" t="s">
        <v>22152</v>
      </c>
      <c r="C35070" s="13" t="s">
        <v>70</v>
      </c>
    </row>
    <row r="35071" spans="2:3" x14ac:dyDescent="0.25">
      <c r="B35071" s="13" t="s">
        <v>17480</v>
      </c>
      <c r="C35071" s="13" t="s">
        <v>64</v>
      </c>
    </row>
    <row r="35072" spans="2:3" ht="45" x14ac:dyDescent="0.25">
      <c r="B35072" s="13" t="s">
        <v>30832</v>
      </c>
      <c r="C35072" s="13" t="s">
        <v>89</v>
      </c>
    </row>
    <row r="35073" spans="2:3" ht="45" x14ac:dyDescent="0.25">
      <c r="B35073" s="13" t="s">
        <v>65758</v>
      </c>
      <c r="C35073" s="13" t="s">
        <v>78</v>
      </c>
    </row>
    <row r="35074" spans="2:3" ht="30" x14ac:dyDescent="0.25">
      <c r="B35074" s="13" t="s">
        <v>40970</v>
      </c>
      <c r="C35074" s="13" t="s">
        <v>28</v>
      </c>
    </row>
    <row r="35075" spans="2:3" ht="30" x14ac:dyDescent="0.25">
      <c r="B35075" s="13" t="s">
        <v>66890</v>
      </c>
      <c r="C35075" s="13" t="s">
        <v>83</v>
      </c>
    </row>
    <row r="35076" spans="2:3" x14ac:dyDescent="0.25">
      <c r="B35076" s="13" t="s">
        <v>24746</v>
      </c>
      <c r="C35076" s="13" t="s">
        <v>65</v>
      </c>
    </row>
    <row r="35077" spans="2:3" ht="60" x14ac:dyDescent="0.25">
      <c r="B35077" s="13" t="s">
        <v>61337</v>
      </c>
      <c r="C35077" s="13" t="s">
        <v>64</v>
      </c>
    </row>
    <row r="35078" spans="2:3" ht="30" x14ac:dyDescent="0.25">
      <c r="B35078" s="13" t="s">
        <v>6742</v>
      </c>
      <c r="C35078" s="13" t="s">
        <v>26</v>
      </c>
    </row>
    <row r="35079" spans="2:3" x14ac:dyDescent="0.25">
      <c r="B35079" s="13" t="s">
        <v>51510</v>
      </c>
      <c r="C35079" s="13" t="s">
        <v>21</v>
      </c>
    </row>
    <row r="35080" spans="2:3" x14ac:dyDescent="0.25">
      <c r="B35080" s="13" t="s">
        <v>22474</v>
      </c>
      <c r="C35080" s="13" t="s">
        <v>20</v>
      </c>
    </row>
    <row r="35081" spans="2:3" ht="45" x14ac:dyDescent="0.25">
      <c r="B35081" s="13" t="s">
        <v>48158</v>
      </c>
      <c r="C35081" s="13" t="s">
        <v>14</v>
      </c>
    </row>
    <row r="35082" spans="2:3" ht="30" x14ac:dyDescent="0.25">
      <c r="B35082" s="13" t="s">
        <v>67300</v>
      </c>
      <c r="C35082" s="13" t="s">
        <v>85</v>
      </c>
    </row>
    <row r="35083" spans="2:3" x14ac:dyDescent="0.25">
      <c r="B35083" s="13" t="s">
        <v>6160</v>
      </c>
      <c r="C35083" s="13" t="s">
        <v>53</v>
      </c>
    </row>
    <row r="35084" spans="2:3" ht="30" x14ac:dyDescent="0.25">
      <c r="B35084" s="13" t="s">
        <v>8289</v>
      </c>
      <c r="C35084" s="13" t="s">
        <v>32</v>
      </c>
    </row>
    <row r="35085" spans="2:3" ht="30" x14ac:dyDescent="0.25">
      <c r="B35085" s="13" t="s">
        <v>54850</v>
      </c>
      <c r="C35085" s="13" t="s">
        <v>35</v>
      </c>
    </row>
    <row r="35086" spans="2:3" ht="30" x14ac:dyDescent="0.25">
      <c r="B35086" s="13" t="s">
        <v>50067</v>
      </c>
      <c r="C35086" s="13" t="s">
        <v>20</v>
      </c>
    </row>
    <row r="35087" spans="2:3" x14ac:dyDescent="0.25">
      <c r="B35087" s="13" t="s">
        <v>6195</v>
      </c>
      <c r="C35087" s="13" t="s">
        <v>57</v>
      </c>
    </row>
    <row r="35088" spans="2:3" ht="30" x14ac:dyDescent="0.25">
      <c r="B35088" s="13" t="s">
        <v>9857</v>
      </c>
      <c r="C35088" s="13" t="s">
        <v>81</v>
      </c>
    </row>
    <row r="35089" spans="2:3" ht="30" x14ac:dyDescent="0.25">
      <c r="B35089" s="13" t="s">
        <v>19348</v>
      </c>
      <c r="C35089" s="13" t="s">
        <v>83</v>
      </c>
    </row>
    <row r="35090" spans="2:3" ht="30" x14ac:dyDescent="0.25">
      <c r="B35090" s="13" t="s">
        <v>7350</v>
      </c>
      <c r="C35090" s="13" t="s">
        <v>20</v>
      </c>
    </row>
    <row r="35091" spans="2:3" ht="30" x14ac:dyDescent="0.25">
      <c r="B35091" s="13" t="s">
        <v>32569</v>
      </c>
      <c r="C35091" s="13" t="s">
        <v>13</v>
      </c>
    </row>
    <row r="35092" spans="2:3" x14ac:dyDescent="0.25">
      <c r="B35092" s="13" t="s">
        <v>11470</v>
      </c>
      <c r="C35092" s="13" t="s">
        <v>20</v>
      </c>
    </row>
    <row r="35093" spans="2:3" ht="30" x14ac:dyDescent="0.25">
      <c r="B35093" s="13" t="s">
        <v>5789</v>
      </c>
      <c r="C35093" s="13" t="s">
        <v>16</v>
      </c>
    </row>
    <row r="35094" spans="2:3" ht="45" x14ac:dyDescent="0.25">
      <c r="B35094" s="13" t="s">
        <v>29421</v>
      </c>
      <c r="C35094" s="13" t="s">
        <v>72</v>
      </c>
    </row>
    <row r="35095" spans="2:3" x14ac:dyDescent="0.25">
      <c r="B35095" s="13" t="s">
        <v>6343</v>
      </c>
      <c r="C35095" s="13" t="s">
        <v>18</v>
      </c>
    </row>
    <row r="35096" spans="2:3" ht="60" x14ac:dyDescent="0.25">
      <c r="B35096" s="13" t="s">
        <v>25356</v>
      </c>
      <c r="C35096" s="13" t="s">
        <v>57</v>
      </c>
    </row>
    <row r="35097" spans="2:3" x14ac:dyDescent="0.25">
      <c r="B35097" s="13" t="s">
        <v>19341</v>
      </c>
      <c r="C35097" s="13" t="s">
        <v>83</v>
      </c>
    </row>
    <row r="35098" spans="2:3" x14ac:dyDescent="0.25">
      <c r="B35098" s="13" t="s">
        <v>15712</v>
      </c>
      <c r="C35098" s="13" t="s">
        <v>9</v>
      </c>
    </row>
    <row r="35099" spans="2:3" ht="30" x14ac:dyDescent="0.25">
      <c r="B35099" s="13" t="s">
        <v>33308</v>
      </c>
      <c r="C35099" s="13" t="s">
        <v>28</v>
      </c>
    </row>
    <row r="35100" spans="2:3" ht="45" x14ac:dyDescent="0.25">
      <c r="B35100" s="13" t="s">
        <v>64032</v>
      </c>
      <c r="C35100" s="13" t="s">
        <v>73</v>
      </c>
    </row>
    <row r="35101" spans="2:3" ht="30" x14ac:dyDescent="0.25">
      <c r="B35101" s="13" t="s">
        <v>5052</v>
      </c>
      <c r="C35101" s="13" t="s">
        <v>20</v>
      </c>
    </row>
    <row r="35102" spans="2:3" ht="30" x14ac:dyDescent="0.25">
      <c r="B35102" s="13" t="s">
        <v>51511</v>
      </c>
      <c r="C35102" s="13" t="s">
        <v>21</v>
      </c>
    </row>
    <row r="35103" spans="2:3" ht="45" x14ac:dyDescent="0.25">
      <c r="B35103" s="13" t="s">
        <v>53116</v>
      </c>
      <c r="C35103" s="13" t="s">
        <v>30</v>
      </c>
    </row>
    <row r="35104" spans="2:3" ht="30" x14ac:dyDescent="0.25">
      <c r="B35104" s="13" t="s">
        <v>37702</v>
      </c>
      <c r="C35104" s="13" t="s">
        <v>88</v>
      </c>
    </row>
    <row r="35105" spans="2:3" x14ac:dyDescent="0.25">
      <c r="B35105" s="13" t="s">
        <v>16236</v>
      </c>
      <c r="C35105" s="13" t="s">
        <v>20</v>
      </c>
    </row>
    <row r="35106" spans="2:3" ht="45" x14ac:dyDescent="0.25">
      <c r="B35106" s="13" t="s">
        <v>65395</v>
      </c>
      <c r="C35106" s="13" t="s">
        <v>77</v>
      </c>
    </row>
    <row r="35107" spans="2:3" ht="45" x14ac:dyDescent="0.25">
      <c r="B35107" s="13" t="s">
        <v>25882</v>
      </c>
      <c r="C35107" s="13" t="s">
        <v>30</v>
      </c>
    </row>
    <row r="35108" spans="2:3" ht="30" x14ac:dyDescent="0.25">
      <c r="B35108" s="13" t="s">
        <v>37950</v>
      </c>
      <c r="C35108" s="13" t="s">
        <v>21</v>
      </c>
    </row>
    <row r="35109" spans="2:3" ht="60" x14ac:dyDescent="0.25">
      <c r="B35109" s="13" t="s">
        <v>55487</v>
      </c>
      <c r="C35109" s="13" t="s">
        <v>36</v>
      </c>
    </row>
    <row r="35110" spans="2:3" ht="60" x14ac:dyDescent="0.25">
      <c r="B35110" s="13" t="s">
        <v>63307</v>
      </c>
      <c r="C35110" s="13" t="s">
        <v>70</v>
      </c>
    </row>
    <row r="35111" spans="2:3" x14ac:dyDescent="0.25">
      <c r="B35111" s="13" t="s">
        <v>12625</v>
      </c>
      <c r="C35111" s="13" t="s">
        <v>21</v>
      </c>
    </row>
    <row r="35112" spans="2:3" ht="30" x14ac:dyDescent="0.25">
      <c r="B35112" s="13" t="s">
        <v>20346</v>
      </c>
      <c r="C35112" s="13" t="s">
        <v>26</v>
      </c>
    </row>
    <row r="35113" spans="2:3" x14ac:dyDescent="0.25">
      <c r="B35113" s="13" t="s">
        <v>6209</v>
      </c>
      <c r="C35113" s="13" t="s">
        <v>42</v>
      </c>
    </row>
    <row r="35114" spans="2:3" x14ac:dyDescent="0.25">
      <c r="B35114" s="13" t="s">
        <v>22197</v>
      </c>
      <c r="C35114" s="13" t="s">
        <v>42</v>
      </c>
    </row>
    <row r="35115" spans="2:3" ht="30" x14ac:dyDescent="0.25">
      <c r="B35115" s="13" t="s">
        <v>22257</v>
      </c>
      <c r="C35115" s="13" t="s">
        <v>9</v>
      </c>
    </row>
    <row r="35116" spans="2:3" x14ac:dyDescent="0.25">
      <c r="B35116" s="13" t="s">
        <v>7985</v>
      </c>
      <c r="C35116" s="13" t="s">
        <v>21</v>
      </c>
    </row>
    <row r="35117" spans="2:3" ht="30" x14ac:dyDescent="0.25">
      <c r="B35117" s="13" t="s">
        <v>22672</v>
      </c>
      <c r="C35117" s="13" t="s">
        <v>93</v>
      </c>
    </row>
    <row r="35118" spans="2:3" ht="30" x14ac:dyDescent="0.25">
      <c r="B35118" s="13" t="s">
        <v>67129</v>
      </c>
      <c r="C35118" s="13" t="s">
        <v>84</v>
      </c>
    </row>
    <row r="35119" spans="2:3" ht="60" x14ac:dyDescent="0.25">
      <c r="B35119" s="13" t="s">
        <v>13325</v>
      </c>
      <c r="C35119" s="13" t="s">
        <v>75</v>
      </c>
    </row>
    <row r="35120" spans="2:3" x14ac:dyDescent="0.25">
      <c r="B35120" s="13" t="s">
        <v>19610</v>
      </c>
      <c r="C35120" s="13" t="s">
        <v>89</v>
      </c>
    </row>
    <row r="35121" spans="2:3" ht="30" x14ac:dyDescent="0.25">
      <c r="B35121" s="13" t="s">
        <v>25878</v>
      </c>
      <c r="C35121" s="13" t="s">
        <v>78</v>
      </c>
    </row>
    <row r="35122" spans="2:3" ht="30" x14ac:dyDescent="0.25">
      <c r="B35122" s="13" t="s">
        <v>16108</v>
      </c>
      <c r="C35122" s="13" t="s">
        <v>17</v>
      </c>
    </row>
    <row r="35123" spans="2:3" ht="30" x14ac:dyDescent="0.25">
      <c r="B35123" s="13" t="s">
        <v>32057</v>
      </c>
      <c r="C35123" s="13" t="s">
        <v>21</v>
      </c>
    </row>
    <row r="35124" spans="2:3" ht="30" x14ac:dyDescent="0.25">
      <c r="B35124" s="13" t="s">
        <v>16535</v>
      </c>
      <c r="C35124" s="13" t="s">
        <v>20</v>
      </c>
    </row>
    <row r="35125" spans="2:3" ht="45" x14ac:dyDescent="0.25">
      <c r="B35125" s="13" t="s">
        <v>30527</v>
      </c>
      <c r="C35125" s="13" t="s">
        <v>16</v>
      </c>
    </row>
    <row r="35126" spans="2:3" ht="45" x14ac:dyDescent="0.25">
      <c r="B35126" s="13" t="s">
        <v>39643</v>
      </c>
      <c r="C35126" s="13" t="s">
        <v>18</v>
      </c>
    </row>
    <row r="35127" spans="2:3" ht="30" x14ac:dyDescent="0.25">
      <c r="B35127" s="13" t="s">
        <v>6635</v>
      </c>
      <c r="C35127" s="13" t="s">
        <v>55</v>
      </c>
    </row>
    <row r="35128" spans="2:3" ht="30" x14ac:dyDescent="0.25">
      <c r="B35128" s="13" t="s">
        <v>51512</v>
      </c>
      <c r="C35128" s="13" t="s">
        <v>21</v>
      </c>
    </row>
    <row r="35129" spans="2:3" ht="30" x14ac:dyDescent="0.25">
      <c r="B35129" s="13" t="s">
        <v>26193</v>
      </c>
      <c r="C35129" s="13" t="s">
        <v>57</v>
      </c>
    </row>
    <row r="35130" spans="2:3" ht="30" x14ac:dyDescent="0.25">
      <c r="B35130" s="13" t="s">
        <v>15380</v>
      </c>
      <c r="C35130" s="13" t="s">
        <v>32</v>
      </c>
    </row>
    <row r="35131" spans="2:3" ht="30" x14ac:dyDescent="0.25">
      <c r="B35131" s="13" t="s">
        <v>28682</v>
      </c>
      <c r="C35131" s="13" t="s">
        <v>21</v>
      </c>
    </row>
    <row r="35132" spans="2:3" ht="30" x14ac:dyDescent="0.25">
      <c r="B35132" s="13" t="s">
        <v>30102</v>
      </c>
      <c r="C35132" s="13" t="s">
        <v>60</v>
      </c>
    </row>
    <row r="35133" spans="2:3" ht="30" x14ac:dyDescent="0.25">
      <c r="B35133" s="13" t="s">
        <v>12638</v>
      </c>
      <c r="C35133" s="13" t="s">
        <v>42</v>
      </c>
    </row>
    <row r="35134" spans="2:3" x14ac:dyDescent="0.25">
      <c r="B35134" s="13" t="s">
        <v>6765</v>
      </c>
      <c r="C35134" s="13" t="s">
        <v>15</v>
      </c>
    </row>
    <row r="35135" spans="2:3" x14ac:dyDescent="0.25">
      <c r="B35135" s="13" t="s">
        <v>11082</v>
      </c>
      <c r="C35135" s="13" t="s">
        <v>47</v>
      </c>
    </row>
    <row r="35136" spans="2:3" x14ac:dyDescent="0.25">
      <c r="B35136" s="13" t="s">
        <v>22505</v>
      </c>
      <c r="C35136" s="13" t="s">
        <v>84</v>
      </c>
    </row>
    <row r="35137" spans="2:3" ht="30" x14ac:dyDescent="0.25">
      <c r="B35137" s="13" t="s">
        <v>13768</v>
      </c>
      <c r="C35137" s="13" t="s">
        <v>85</v>
      </c>
    </row>
    <row r="35138" spans="2:3" ht="30" x14ac:dyDescent="0.25">
      <c r="B35138" s="13" t="s">
        <v>20753</v>
      </c>
      <c r="C35138" s="13" t="s">
        <v>25</v>
      </c>
    </row>
    <row r="35139" spans="2:3" ht="45" x14ac:dyDescent="0.25">
      <c r="B35139" s="13" t="s">
        <v>19705</v>
      </c>
      <c r="C35139" s="13" t="s">
        <v>94</v>
      </c>
    </row>
    <row r="35140" spans="2:3" ht="30" x14ac:dyDescent="0.25">
      <c r="B35140" s="13" t="s">
        <v>30450</v>
      </c>
      <c r="C35140" s="13" t="s">
        <v>75</v>
      </c>
    </row>
    <row r="35141" spans="2:3" ht="45" x14ac:dyDescent="0.25">
      <c r="B35141" s="13" t="s">
        <v>63640</v>
      </c>
      <c r="C35141" s="13" t="s">
        <v>72</v>
      </c>
    </row>
    <row r="35142" spans="2:3" ht="30" x14ac:dyDescent="0.25">
      <c r="B35142" s="13" t="s">
        <v>12601</v>
      </c>
      <c r="C35142" s="13" t="s">
        <v>73</v>
      </c>
    </row>
    <row r="35143" spans="2:3" x14ac:dyDescent="0.25">
      <c r="B35143" s="13" t="s">
        <v>16833</v>
      </c>
      <c r="C35143" s="13" t="s">
        <v>51</v>
      </c>
    </row>
    <row r="35144" spans="2:3" ht="45" x14ac:dyDescent="0.25">
      <c r="B35144" s="13" t="s">
        <v>15862</v>
      </c>
      <c r="C35144" s="13" t="s">
        <v>13</v>
      </c>
    </row>
    <row r="35145" spans="2:3" ht="30" x14ac:dyDescent="0.25">
      <c r="B35145" s="13" t="s">
        <v>10331</v>
      </c>
      <c r="C35145" s="13" t="s">
        <v>57</v>
      </c>
    </row>
    <row r="35146" spans="2:3" ht="30" x14ac:dyDescent="0.25">
      <c r="B35146" s="13" t="s">
        <v>42689</v>
      </c>
      <c r="C35146" s="13" t="s">
        <v>47</v>
      </c>
    </row>
    <row r="35147" spans="2:3" ht="60" x14ac:dyDescent="0.25">
      <c r="B35147" s="13" t="s">
        <v>26821</v>
      </c>
      <c r="C35147" s="13" t="s">
        <v>89</v>
      </c>
    </row>
    <row r="35148" spans="2:3" ht="30" x14ac:dyDescent="0.25">
      <c r="B35148" s="13" t="s">
        <v>51513</v>
      </c>
      <c r="C35148" s="13" t="s">
        <v>21</v>
      </c>
    </row>
    <row r="35149" spans="2:3" ht="30" x14ac:dyDescent="0.25">
      <c r="B35149" s="13" t="s">
        <v>15382</v>
      </c>
      <c r="C35149" s="13" t="s">
        <v>89</v>
      </c>
    </row>
    <row r="35150" spans="2:3" ht="30" x14ac:dyDescent="0.25">
      <c r="B35150" s="13" t="s">
        <v>12210</v>
      </c>
      <c r="C35150" s="13" t="s">
        <v>21</v>
      </c>
    </row>
    <row r="35151" spans="2:3" ht="45" x14ac:dyDescent="0.25">
      <c r="B35151" s="13" t="s">
        <v>18774</v>
      </c>
      <c r="C35151" s="13" t="s">
        <v>72</v>
      </c>
    </row>
    <row r="35152" spans="2:3" ht="30" x14ac:dyDescent="0.25">
      <c r="B35152" s="13" t="s">
        <v>26565</v>
      </c>
      <c r="C35152" s="13" t="s">
        <v>20</v>
      </c>
    </row>
    <row r="35153" spans="2:3" x14ac:dyDescent="0.25">
      <c r="B35153" s="13" t="s">
        <v>68687</v>
      </c>
      <c r="C35153" s="13" t="s">
        <v>93</v>
      </c>
    </row>
    <row r="35154" spans="2:3" x14ac:dyDescent="0.25">
      <c r="B35154" s="13" t="s">
        <v>27304</v>
      </c>
      <c r="C35154" s="13" t="s">
        <v>68</v>
      </c>
    </row>
    <row r="35155" spans="2:3" ht="60" x14ac:dyDescent="0.25">
      <c r="B35155" s="13" t="s">
        <v>47862</v>
      </c>
      <c r="C35155" s="13" t="s">
        <v>13</v>
      </c>
    </row>
    <row r="35156" spans="2:3" x14ac:dyDescent="0.25">
      <c r="B35156" s="13" t="s">
        <v>57575</v>
      </c>
      <c r="C35156" s="13" t="s">
        <v>45</v>
      </c>
    </row>
    <row r="35157" spans="2:3" ht="45" x14ac:dyDescent="0.25">
      <c r="B35157" s="13" t="s">
        <v>66060</v>
      </c>
      <c r="C35157" s="13" t="s">
        <v>79</v>
      </c>
    </row>
    <row r="35158" spans="2:3" ht="45" x14ac:dyDescent="0.25">
      <c r="B35158" s="13" t="s">
        <v>66574</v>
      </c>
      <c r="C35158" s="13" t="s">
        <v>81</v>
      </c>
    </row>
    <row r="35159" spans="2:3" x14ac:dyDescent="0.25">
      <c r="B35159" s="13" t="s">
        <v>7481</v>
      </c>
      <c r="C35159" s="13" t="s">
        <v>42</v>
      </c>
    </row>
    <row r="35160" spans="2:3" ht="30" x14ac:dyDescent="0.25">
      <c r="B35160" s="13" t="s">
        <v>32887</v>
      </c>
      <c r="C35160" s="13" t="s">
        <v>20</v>
      </c>
    </row>
    <row r="35161" spans="2:3" x14ac:dyDescent="0.25">
      <c r="B35161" s="13" t="s">
        <v>50068</v>
      </c>
      <c r="C35161" s="13" t="s">
        <v>20</v>
      </c>
    </row>
    <row r="35162" spans="2:3" ht="30" x14ac:dyDescent="0.25">
      <c r="B35162" s="13" t="s">
        <v>50069</v>
      </c>
      <c r="C35162" s="13" t="s">
        <v>20</v>
      </c>
    </row>
    <row r="35163" spans="2:3" x14ac:dyDescent="0.25">
      <c r="B35163" s="13" t="s">
        <v>9437</v>
      </c>
      <c r="C35163" s="13" t="s">
        <v>32</v>
      </c>
    </row>
    <row r="35164" spans="2:3" ht="45" x14ac:dyDescent="0.25">
      <c r="B35164" s="13" t="s">
        <v>29178</v>
      </c>
      <c r="C35164" s="13" t="s">
        <v>59</v>
      </c>
    </row>
    <row r="35165" spans="2:3" ht="60" x14ac:dyDescent="0.25">
      <c r="B35165" s="13" t="s">
        <v>61842</v>
      </c>
      <c r="C35165" s="13" t="s">
        <v>66</v>
      </c>
    </row>
    <row r="35166" spans="2:3" ht="45" x14ac:dyDescent="0.25">
      <c r="B35166" s="13" t="s">
        <v>47863</v>
      </c>
      <c r="C35166" s="13" t="s">
        <v>13</v>
      </c>
    </row>
    <row r="35167" spans="2:3" ht="30" x14ac:dyDescent="0.25">
      <c r="B35167" s="13" t="s">
        <v>50070</v>
      </c>
      <c r="C35167" s="13" t="s">
        <v>20</v>
      </c>
    </row>
    <row r="35168" spans="2:3" ht="90" x14ac:dyDescent="0.25">
      <c r="B35168" s="13" t="s">
        <v>33858</v>
      </c>
      <c r="C35168" s="13" t="s">
        <v>11</v>
      </c>
    </row>
    <row r="35169" spans="2:3" ht="30" x14ac:dyDescent="0.25">
      <c r="B35169" s="13" t="s">
        <v>19973</v>
      </c>
      <c r="C35169" s="13" t="s">
        <v>35</v>
      </c>
    </row>
    <row r="35170" spans="2:3" ht="30" x14ac:dyDescent="0.25">
      <c r="B35170" s="13" t="s">
        <v>11341</v>
      </c>
      <c r="C35170" s="13" t="s">
        <v>56</v>
      </c>
    </row>
    <row r="35171" spans="2:3" ht="30" x14ac:dyDescent="0.25">
      <c r="B35171" s="13" t="s">
        <v>68688</v>
      </c>
      <c r="C35171" s="13" t="s">
        <v>93</v>
      </c>
    </row>
    <row r="35172" spans="2:3" ht="45" x14ac:dyDescent="0.25">
      <c r="B35172" s="13" t="s">
        <v>26151</v>
      </c>
      <c r="C35172" s="13" t="s">
        <v>38</v>
      </c>
    </row>
    <row r="35173" spans="2:3" ht="30" x14ac:dyDescent="0.25">
      <c r="B35173" s="13" t="s">
        <v>20329</v>
      </c>
      <c r="C35173" s="13" t="s">
        <v>20</v>
      </c>
    </row>
    <row r="35174" spans="2:3" ht="60" x14ac:dyDescent="0.25">
      <c r="B35174" s="13" t="s">
        <v>38756</v>
      </c>
      <c r="C35174" s="13" t="s">
        <v>87</v>
      </c>
    </row>
    <row r="35175" spans="2:3" ht="45" x14ac:dyDescent="0.25">
      <c r="B35175" s="13" t="s">
        <v>29512</v>
      </c>
      <c r="C35175" s="13" t="s">
        <v>72</v>
      </c>
    </row>
    <row r="35176" spans="2:3" ht="30" x14ac:dyDescent="0.25">
      <c r="B35176" s="13" t="s">
        <v>12348</v>
      </c>
      <c r="C35176" s="13" t="s">
        <v>20</v>
      </c>
    </row>
    <row r="35177" spans="2:3" ht="45" x14ac:dyDescent="0.25">
      <c r="B35177" s="13" t="s">
        <v>18026</v>
      </c>
      <c r="C35177" s="13" t="s">
        <v>49</v>
      </c>
    </row>
    <row r="35178" spans="2:3" x14ac:dyDescent="0.25">
      <c r="B35178" s="13" t="s">
        <v>5778</v>
      </c>
      <c r="C35178" s="13" t="s">
        <v>20</v>
      </c>
    </row>
    <row r="35179" spans="2:3" x14ac:dyDescent="0.25">
      <c r="B35179" s="13" t="s">
        <v>20824</v>
      </c>
      <c r="C35179" s="13" t="s">
        <v>85</v>
      </c>
    </row>
    <row r="35180" spans="2:3" x14ac:dyDescent="0.25">
      <c r="B35180" s="13" t="s">
        <v>33771</v>
      </c>
      <c r="C35180" s="13" t="s">
        <v>18</v>
      </c>
    </row>
    <row r="35181" spans="2:3" ht="30" x14ac:dyDescent="0.25">
      <c r="B35181" s="13" t="s">
        <v>46316</v>
      </c>
      <c r="C35181" s="13" t="s">
        <v>85</v>
      </c>
    </row>
    <row r="35182" spans="2:3" ht="30" x14ac:dyDescent="0.25">
      <c r="B35182" s="13" t="s">
        <v>32808</v>
      </c>
      <c r="C35182" s="13" t="s">
        <v>20</v>
      </c>
    </row>
    <row r="35183" spans="2:3" ht="45" x14ac:dyDescent="0.25">
      <c r="B35183" s="13" t="s">
        <v>25035</v>
      </c>
      <c r="C35183" s="13" t="s">
        <v>57</v>
      </c>
    </row>
    <row r="35184" spans="2:3" ht="60" x14ac:dyDescent="0.25">
      <c r="B35184" s="13" t="s">
        <v>23904</v>
      </c>
      <c r="C35184" s="13" t="s">
        <v>57</v>
      </c>
    </row>
    <row r="35185" spans="2:3" x14ac:dyDescent="0.25">
      <c r="B35185" s="13" t="s">
        <v>6203</v>
      </c>
      <c r="C35185" s="13" t="s">
        <v>17</v>
      </c>
    </row>
    <row r="35186" spans="2:3" ht="45" x14ac:dyDescent="0.25">
      <c r="B35186" s="13" t="s">
        <v>48839</v>
      </c>
      <c r="C35186" s="13" t="s">
        <v>17</v>
      </c>
    </row>
    <row r="35187" spans="2:3" x14ac:dyDescent="0.25">
      <c r="B35187" s="13" t="s">
        <v>7039</v>
      </c>
      <c r="C35187" s="13" t="s">
        <v>20</v>
      </c>
    </row>
    <row r="35188" spans="2:3" x14ac:dyDescent="0.25">
      <c r="B35188" s="13" t="s">
        <v>11803</v>
      </c>
      <c r="C35188" s="13" t="s">
        <v>64</v>
      </c>
    </row>
    <row r="35189" spans="2:3" x14ac:dyDescent="0.25">
      <c r="B35189" s="13" t="s">
        <v>50071</v>
      </c>
      <c r="C35189" s="13" t="s">
        <v>20</v>
      </c>
    </row>
    <row r="35190" spans="2:3" ht="30" x14ac:dyDescent="0.25">
      <c r="B35190" s="13" t="s">
        <v>56103</v>
      </c>
      <c r="C35190" s="13" t="s">
        <v>39</v>
      </c>
    </row>
    <row r="35191" spans="2:3" ht="30" x14ac:dyDescent="0.25">
      <c r="B35191" s="13" t="s">
        <v>33867</v>
      </c>
      <c r="C35191" s="13" t="s">
        <v>79</v>
      </c>
    </row>
    <row r="35192" spans="2:3" ht="45" x14ac:dyDescent="0.25">
      <c r="B35192" s="13" t="s">
        <v>45490</v>
      </c>
      <c r="C35192" s="13" t="s">
        <v>77</v>
      </c>
    </row>
    <row r="35193" spans="2:3" ht="30" x14ac:dyDescent="0.25">
      <c r="B35193" s="13" t="s">
        <v>9377</v>
      </c>
      <c r="C35193" s="13" t="s">
        <v>47</v>
      </c>
    </row>
    <row r="35194" spans="2:3" x14ac:dyDescent="0.25">
      <c r="B35194" s="13" t="s">
        <v>9312</v>
      </c>
      <c r="C35194" s="13" t="s">
        <v>21</v>
      </c>
    </row>
    <row r="35195" spans="2:3" ht="30" x14ac:dyDescent="0.25">
      <c r="B35195" s="13" t="s">
        <v>12114</v>
      </c>
      <c r="C35195" s="13" t="s">
        <v>79</v>
      </c>
    </row>
    <row r="35196" spans="2:3" ht="30" x14ac:dyDescent="0.25">
      <c r="B35196" s="13" t="s">
        <v>16387</v>
      </c>
      <c r="C35196" s="13" t="s">
        <v>20</v>
      </c>
    </row>
    <row r="35197" spans="2:3" x14ac:dyDescent="0.25">
      <c r="B35197" s="13" t="s">
        <v>10134</v>
      </c>
      <c r="C35197" s="13" t="s">
        <v>20</v>
      </c>
    </row>
    <row r="35198" spans="2:3" ht="60" x14ac:dyDescent="0.25">
      <c r="B35198" s="13" t="s">
        <v>46541</v>
      </c>
      <c r="C35198" s="13" t="s">
        <v>88</v>
      </c>
    </row>
    <row r="35199" spans="2:3" x14ac:dyDescent="0.25">
      <c r="B35199" s="13" t="s">
        <v>41135</v>
      </c>
      <c r="C35199" s="13" t="s">
        <v>31</v>
      </c>
    </row>
    <row r="35200" spans="2:3" ht="30" x14ac:dyDescent="0.25">
      <c r="B35200" s="13" t="s">
        <v>8682</v>
      </c>
      <c r="C35200" s="13" t="s">
        <v>17</v>
      </c>
    </row>
    <row r="35201" spans="2:3" ht="30" x14ac:dyDescent="0.25">
      <c r="B35201" s="13" t="s">
        <v>8167</v>
      </c>
      <c r="C35201" s="13" t="s">
        <v>84</v>
      </c>
    </row>
    <row r="35202" spans="2:3" ht="45" x14ac:dyDescent="0.25">
      <c r="B35202" s="13" t="s">
        <v>28835</v>
      </c>
      <c r="C35202" s="13" t="s">
        <v>67</v>
      </c>
    </row>
    <row r="35203" spans="2:3" x14ac:dyDescent="0.25">
      <c r="B35203" s="13" t="s">
        <v>20460</v>
      </c>
      <c r="C35203" s="13" t="s">
        <v>81</v>
      </c>
    </row>
    <row r="35204" spans="2:3" x14ac:dyDescent="0.25">
      <c r="B35204" s="13" t="s">
        <v>16149</v>
      </c>
      <c r="C35204" s="13" t="s">
        <v>18</v>
      </c>
    </row>
    <row r="35205" spans="2:3" ht="30" x14ac:dyDescent="0.25">
      <c r="B35205" s="13" t="s">
        <v>12319</v>
      </c>
      <c r="C35205" s="13" t="s">
        <v>36</v>
      </c>
    </row>
    <row r="35206" spans="2:3" x14ac:dyDescent="0.25">
      <c r="B35206" s="13" t="s">
        <v>15307</v>
      </c>
      <c r="C35206" s="13" t="s">
        <v>35</v>
      </c>
    </row>
    <row r="35207" spans="2:3" ht="45" x14ac:dyDescent="0.25">
      <c r="B35207" s="13" t="s">
        <v>48562</v>
      </c>
      <c r="C35207" s="13" t="s">
        <v>16</v>
      </c>
    </row>
    <row r="35208" spans="2:3" ht="45" x14ac:dyDescent="0.25">
      <c r="B35208" s="13" t="s">
        <v>29647</v>
      </c>
      <c r="C35208" s="13" t="s">
        <v>72</v>
      </c>
    </row>
    <row r="35209" spans="2:3" ht="30" x14ac:dyDescent="0.25">
      <c r="B35209" s="13" t="s">
        <v>50072</v>
      </c>
      <c r="C35209" s="13" t="s">
        <v>20</v>
      </c>
    </row>
    <row r="35210" spans="2:3" x14ac:dyDescent="0.25">
      <c r="B35210" s="13" t="s">
        <v>47363</v>
      </c>
      <c r="C35210" s="13" t="s">
        <v>10</v>
      </c>
    </row>
    <row r="35211" spans="2:3" ht="30" x14ac:dyDescent="0.25">
      <c r="B35211" s="13" t="s">
        <v>50073</v>
      </c>
      <c r="C35211" s="13" t="s">
        <v>20</v>
      </c>
    </row>
    <row r="35212" spans="2:3" ht="30" x14ac:dyDescent="0.25">
      <c r="B35212" s="13" t="s">
        <v>19849</v>
      </c>
      <c r="C35212" s="13" t="s">
        <v>26</v>
      </c>
    </row>
    <row r="35213" spans="2:3" ht="30" x14ac:dyDescent="0.25">
      <c r="B35213" s="13" t="s">
        <v>50074</v>
      </c>
      <c r="C35213" s="13" t="s">
        <v>20</v>
      </c>
    </row>
    <row r="35214" spans="2:3" ht="30" x14ac:dyDescent="0.25">
      <c r="B35214" s="13" t="s">
        <v>61768</v>
      </c>
      <c r="C35214" s="13" t="s">
        <v>65</v>
      </c>
    </row>
    <row r="35215" spans="2:3" ht="30" x14ac:dyDescent="0.25">
      <c r="B35215" s="13" t="s">
        <v>29818</v>
      </c>
      <c r="C35215" s="13" t="s">
        <v>36</v>
      </c>
    </row>
    <row r="35216" spans="2:3" ht="30" x14ac:dyDescent="0.25">
      <c r="B35216" s="13" t="s">
        <v>20219</v>
      </c>
      <c r="C35216" s="13" t="s">
        <v>21</v>
      </c>
    </row>
    <row r="35217" spans="2:3" x14ac:dyDescent="0.25">
      <c r="B35217" s="13" t="s">
        <v>10277</v>
      </c>
      <c r="C35217" s="13" t="s">
        <v>57</v>
      </c>
    </row>
    <row r="35218" spans="2:3" ht="30" x14ac:dyDescent="0.25">
      <c r="B35218" s="13" t="s">
        <v>26276</v>
      </c>
      <c r="C35218" s="13" t="s">
        <v>38</v>
      </c>
    </row>
    <row r="35219" spans="2:3" x14ac:dyDescent="0.25">
      <c r="B35219" s="13" t="s">
        <v>7652</v>
      </c>
      <c r="C35219" s="13" t="s">
        <v>75</v>
      </c>
    </row>
    <row r="35220" spans="2:3" x14ac:dyDescent="0.25">
      <c r="B35220" s="13" t="s">
        <v>20171</v>
      </c>
      <c r="C35220" s="13" t="s">
        <v>21</v>
      </c>
    </row>
    <row r="35221" spans="2:3" ht="30" x14ac:dyDescent="0.25">
      <c r="B35221" s="13" t="s">
        <v>19895</v>
      </c>
      <c r="C35221" s="13" t="s">
        <v>18</v>
      </c>
    </row>
    <row r="35222" spans="2:3" ht="30" x14ac:dyDescent="0.25">
      <c r="B35222" s="13" t="s">
        <v>56787</v>
      </c>
      <c r="C35222" s="13" t="s">
        <v>42</v>
      </c>
    </row>
    <row r="35223" spans="2:3" ht="30" x14ac:dyDescent="0.25">
      <c r="B35223" s="13" t="s">
        <v>38617</v>
      </c>
      <c r="C35223" s="13" t="s">
        <v>77</v>
      </c>
    </row>
    <row r="35224" spans="2:3" x14ac:dyDescent="0.25">
      <c r="B35224" s="13" t="s">
        <v>9042</v>
      </c>
      <c r="C35224" s="13" t="s">
        <v>64</v>
      </c>
    </row>
    <row r="35225" spans="2:3" ht="30" x14ac:dyDescent="0.25">
      <c r="B35225" s="13" t="s">
        <v>12121</v>
      </c>
      <c r="C35225" s="13" t="s">
        <v>18</v>
      </c>
    </row>
    <row r="35226" spans="2:3" ht="60" x14ac:dyDescent="0.25">
      <c r="B35226" s="13" t="s">
        <v>39980</v>
      </c>
      <c r="C35226" s="13" t="s">
        <v>20</v>
      </c>
    </row>
    <row r="35227" spans="2:3" ht="60" x14ac:dyDescent="0.25">
      <c r="B35227" s="13" t="s">
        <v>20265</v>
      </c>
      <c r="C35227" s="13" t="s">
        <v>32</v>
      </c>
    </row>
    <row r="35228" spans="2:3" x14ac:dyDescent="0.25">
      <c r="B35228" s="13" t="s">
        <v>26555</v>
      </c>
      <c r="C35228" s="13" t="s">
        <v>34</v>
      </c>
    </row>
    <row r="35229" spans="2:3" ht="30" x14ac:dyDescent="0.25">
      <c r="B35229" s="13" t="s">
        <v>67863</v>
      </c>
      <c r="C35229" s="13" t="s">
        <v>88</v>
      </c>
    </row>
    <row r="35230" spans="2:3" ht="30" x14ac:dyDescent="0.25">
      <c r="B35230" s="13" t="s">
        <v>66371</v>
      </c>
      <c r="C35230" s="13" t="s">
        <v>80</v>
      </c>
    </row>
    <row r="35231" spans="2:3" ht="30" x14ac:dyDescent="0.25">
      <c r="B35231" s="13" t="s">
        <v>52862</v>
      </c>
      <c r="C35231" s="13" t="s">
        <v>28</v>
      </c>
    </row>
    <row r="35232" spans="2:3" ht="45" x14ac:dyDescent="0.25">
      <c r="B35232" s="13" t="s">
        <v>47081</v>
      </c>
      <c r="C35232" s="13" t="s">
        <v>9</v>
      </c>
    </row>
    <row r="35233" spans="2:3" ht="45" x14ac:dyDescent="0.25">
      <c r="B35233" s="13" t="s">
        <v>14335</v>
      </c>
      <c r="C35233" s="13" t="s">
        <v>13</v>
      </c>
    </row>
    <row r="35234" spans="2:3" x14ac:dyDescent="0.25">
      <c r="B35234" s="13" t="s">
        <v>16751</v>
      </c>
      <c r="C35234" s="13" t="s">
        <v>22</v>
      </c>
    </row>
    <row r="35235" spans="2:3" ht="45" x14ac:dyDescent="0.25">
      <c r="B35235" s="13" t="s">
        <v>19874</v>
      </c>
      <c r="C35235" s="13" t="s">
        <v>54</v>
      </c>
    </row>
    <row r="35236" spans="2:3" ht="30" x14ac:dyDescent="0.25">
      <c r="B35236" s="13" t="s">
        <v>3213</v>
      </c>
      <c r="C35236" s="13" t="s">
        <v>12</v>
      </c>
    </row>
    <row r="35237" spans="2:3" ht="30" x14ac:dyDescent="0.25">
      <c r="B35237" s="13" t="s">
        <v>58138</v>
      </c>
      <c r="C35237" s="13" t="s">
        <v>47</v>
      </c>
    </row>
    <row r="35238" spans="2:3" x14ac:dyDescent="0.25">
      <c r="B35238" s="13" t="s">
        <v>41925</v>
      </c>
      <c r="C35238" s="13" t="s">
        <v>42</v>
      </c>
    </row>
    <row r="35239" spans="2:3" x14ac:dyDescent="0.25">
      <c r="B35239" s="13" t="s">
        <v>22483</v>
      </c>
      <c r="C35239" s="13" t="s">
        <v>40</v>
      </c>
    </row>
    <row r="35240" spans="2:3" ht="30" x14ac:dyDescent="0.25">
      <c r="B35240" s="13" t="s">
        <v>45608</v>
      </c>
      <c r="C35240" s="13" t="s">
        <v>77</v>
      </c>
    </row>
    <row r="35241" spans="2:3" ht="30" x14ac:dyDescent="0.25">
      <c r="B35241" s="13" t="s">
        <v>64318</v>
      </c>
      <c r="C35241" s="13" t="s">
        <v>74</v>
      </c>
    </row>
    <row r="35242" spans="2:3" ht="30" x14ac:dyDescent="0.25">
      <c r="B35242" s="13" t="s">
        <v>10740</v>
      </c>
      <c r="C35242" s="13" t="s">
        <v>51</v>
      </c>
    </row>
    <row r="35243" spans="2:3" x14ac:dyDescent="0.25">
      <c r="B35243" s="13" t="s">
        <v>23910</v>
      </c>
      <c r="C35243" s="13" t="s">
        <v>9</v>
      </c>
    </row>
    <row r="35244" spans="2:3" ht="30" x14ac:dyDescent="0.25">
      <c r="B35244" s="13" t="s">
        <v>26669</v>
      </c>
      <c r="C35244" s="13" t="s">
        <v>74</v>
      </c>
    </row>
    <row r="35245" spans="2:3" ht="30" x14ac:dyDescent="0.25">
      <c r="B35245" s="13" t="s">
        <v>15039</v>
      </c>
      <c r="C35245" s="13" t="s">
        <v>74</v>
      </c>
    </row>
    <row r="35246" spans="2:3" ht="30" x14ac:dyDescent="0.25">
      <c r="B35246" s="13" t="s">
        <v>24471</v>
      </c>
      <c r="C35246" s="13" t="s">
        <v>77</v>
      </c>
    </row>
    <row r="35247" spans="2:3" ht="30" x14ac:dyDescent="0.25">
      <c r="B35247" s="13" t="s">
        <v>47082</v>
      </c>
      <c r="C35247" s="13" t="s">
        <v>9</v>
      </c>
    </row>
    <row r="35248" spans="2:3" ht="45" x14ac:dyDescent="0.25">
      <c r="B35248" s="13" t="s">
        <v>51514</v>
      </c>
      <c r="C35248" s="13" t="s">
        <v>21</v>
      </c>
    </row>
    <row r="35249" spans="2:3" ht="30" x14ac:dyDescent="0.25">
      <c r="B35249" s="13" t="s">
        <v>32800</v>
      </c>
      <c r="C35249" s="13" t="s">
        <v>20</v>
      </c>
    </row>
    <row r="35250" spans="2:3" ht="30" x14ac:dyDescent="0.25">
      <c r="B35250" s="13" t="s">
        <v>8901</v>
      </c>
      <c r="C35250" s="13" t="s">
        <v>35</v>
      </c>
    </row>
    <row r="35251" spans="2:3" x14ac:dyDescent="0.25">
      <c r="B35251" s="13" t="s">
        <v>10472</v>
      </c>
      <c r="C35251" s="13" t="s">
        <v>42</v>
      </c>
    </row>
    <row r="35252" spans="2:3" ht="75" x14ac:dyDescent="0.25">
      <c r="B35252" s="13" t="s">
        <v>67130</v>
      </c>
      <c r="C35252" s="13" t="s">
        <v>84</v>
      </c>
    </row>
    <row r="35253" spans="2:3" ht="30" x14ac:dyDescent="0.25">
      <c r="B35253" s="13" t="s">
        <v>7107</v>
      </c>
      <c r="C35253" s="13" t="s">
        <v>36</v>
      </c>
    </row>
    <row r="35254" spans="2:3" x14ac:dyDescent="0.25">
      <c r="B35254" s="13" t="s">
        <v>17569</v>
      </c>
      <c r="C35254" s="13" t="s">
        <v>39</v>
      </c>
    </row>
    <row r="35255" spans="2:3" ht="30" x14ac:dyDescent="0.25">
      <c r="B35255" s="13" t="s">
        <v>4500</v>
      </c>
      <c r="C35255" s="13" t="s">
        <v>88</v>
      </c>
    </row>
    <row r="35256" spans="2:3" ht="45" x14ac:dyDescent="0.25">
      <c r="B35256" s="13" t="s">
        <v>54210</v>
      </c>
      <c r="C35256" s="13" t="s">
        <v>33</v>
      </c>
    </row>
    <row r="35257" spans="2:3" ht="30" x14ac:dyDescent="0.25">
      <c r="B35257" s="13" t="s">
        <v>43017</v>
      </c>
      <c r="C35257" s="13" t="s">
        <v>52</v>
      </c>
    </row>
    <row r="35258" spans="2:3" x14ac:dyDescent="0.25">
      <c r="B35258" s="13" t="s">
        <v>19846</v>
      </c>
      <c r="C35258" s="13" t="s">
        <v>60</v>
      </c>
    </row>
    <row r="35259" spans="2:3" ht="30" x14ac:dyDescent="0.25">
      <c r="B35259" s="13" t="s">
        <v>24771</v>
      </c>
      <c r="C35259" s="13" t="s">
        <v>24</v>
      </c>
    </row>
    <row r="35260" spans="2:3" x14ac:dyDescent="0.25">
      <c r="B35260" s="13" t="s">
        <v>9548</v>
      </c>
      <c r="C35260" s="13" t="s">
        <v>77</v>
      </c>
    </row>
    <row r="35261" spans="2:3" x14ac:dyDescent="0.25">
      <c r="B35261" s="13" t="s">
        <v>6951</v>
      </c>
      <c r="C35261" s="13" t="s">
        <v>20</v>
      </c>
    </row>
    <row r="35262" spans="2:3" x14ac:dyDescent="0.25">
      <c r="B35262" s="13" t="s">
        <v>10581</v>
      </c>
      <c r="C35262" s="13" t="s">
        <v>46</v>
      </c>
    </row>
    <row r="35263" spans="2:3" x14ac:dyDescent="0.25">
      <c r="B35263" s="13" t="s">
        <v>8808</v>
      </c>
      <c r="C35263" s="13" t="s">
        <v>28</v>
      </c>
    </row>
    <row r="35264" spans="2:3" x14ac:dyDescent="0.25">
      <c r="B35264" s="13" t="s">
        <v>3578</v>
      </c>
      <c r="C35264" s="13" t="s">
        <v>94</v>
      </c>
    </row>
    <row r="35265" spans="2:3" ht="60" x14ac:dyDescent="0.25">
      <c r="B35265" s="13" t="s">
        <v>29041</v>
      </c>
      <c r="C35265" s="13" t="s">
        <v>27</v>
      </c>
    </row>
    <row r="35266" spans="2:3" ht="30" x14ac:dyDescent="0.25">
      <c r="B35266" s="13" t="s">
        <v>26217</v>
      </c>
      <c r="C35266" s="13" t="s">
        <v>20</v>
      </c>
    </row>
    <row r="35267" spans="2:3" ht="30" x14ac:dyDescent="0.25">
      <c r="B35267" s="13" t="s">
        <v>16962</v>
      </c>
      <c r="C35267" s="13" t="s">
        <v>28</v>
      </c>
    </row>
    <row r="35268" spans="2:3" ht="45" x14ac:dyDescent="0.25">
      <c r="B35268" s="13" t="s">
        <v>20716</v>
      </c>
      <c r="C35268" s="13" t="s">
        <v>61</v>
      </c>
    </row>
    <row r="35269" spans="2:3" ht="30" x14ac:dyDescent="0.25">
      <c r="B35269" s="13" t="s">
        <v>67450</v>
      </c>
      <c r="C35269" s="13" t="s">
        <v>86</v>
      </c>
    </row>
    <row r="35270" spans="2:3" ht="45" x14ac:dyDescent="0.25">
      <c r="B35270" s="13" t="s">
        <v>17608</v>
      </c>
      <c r="C35270" s="13" t="s">
        <v>41</v>
      </c>
    </row>
    <row r="35271" spans="2:3" ht="30" x14ac:dyDescent="0.25">
      <c r="B35271" s="13" t="s">
        <v>25180</v>
      </c>
      <c r="C35271" s="13" t="s">
        <v>14</v>
      </c>
    </row>
    <row r="35272" spans="2:3" ht="30" x14ac:dyDescent="0.25">
      <c r="B35272" s="13" t="s">
        <v>68441</v>
      </c>
      <c r="C35272" s="13" t="s">
        <v>90</v>
      </c>
    </row>
    <row r="35273" spans="2:3" ht="30" x14ac:dyDescent="0.25">
      <c r="B35273" s="13" t="s">
        <v>2647</v>
      </c>
      <c r="C35273" s="13" t="s">
        <v>75</v>
      </c>
    </row>
    <row r="35274" spans="2:3" ht="30" x14ac:dyDescent="0.25">
      <c r="B35274" s="13" t="s">
        <v>63641</v>
      </c>
      <c r="C35274" s="13" t="s">
        <v>72</v>
      </c>
    </row>
    <row r="35275" spans="2:3" ht="30" x14ac:dyDescent="0.25">
      <c r="B35275" s="13" t="s">
        <v>12331</v>
      </c>
      <c r="C35275" s="13" t="s">
        <v>42</v>
      </c>
    </row>
    <row r="35276" spans="2:3" ht="30" x14ac:dyDescent="0.25">
      <c r="B35276" s="13" t="s">
        <v>10174</v>
      </c>
      <c r="C35276" s="13" t="s">
        <v>33</v>
      </c>
    </row>
    <row r="35277" spans="2:3" ht="30" x14ac:dyDescent="0.25">
      <c r="B35277" s="13" t="s">
        <v>58432</v>
      </c>
      <c r="C35277" s="13" t="s">
        <v>48</v>
      </c>
    </row>
    <row r="35278" spans="2:3" ht="30" x14ac:dyDescent="0.25">
      <c r="B35278" s="13" t="s">
        <v>7427</v>
      </c>
      <c r="C35278" s="13" t="s">
        <v>51</v>
      </c>
    </row>
    <row r="35279" spans="2:3" x14ac:dyDescent="0.25">
      <c r="B35279" s="13" t="s">
        <v>23163</v>
      </c>
      <c r="C35279" s="13" t="s">
        <v>77</v>
      </c>
    </row>
    <row r="35280" spans="2:3" ht="30" x14ac:dyDescent="0.25">
      <c r="B35280" s="13" t="s">
        <v>19089</v>
      </c>
      <c r="C35280" s="13" t="s">
        <v>77</v>
      </c>
    </row>
    <row r="35281" spans="2:3" x14ac:dyDescent="0.25">
      <c r="B35281" s="13" t="s">
        <v>58642</v>
      </c>
      <c r="C35281" s="13" t="s">
        <v>49</v>
      </c>
    </row>
    <row r="35282" spans="2:3" ht="30" x14ac:dyDescent="0.25">
      <c r="B35282" s="13" t="s">
        <v>40188</v>
      </c>
      <c r="C35282" s="13" t="s">
        <v>20</v>
      </c>
    </row>
    <row r="35283" spans="2:3" x14ac:dyDescent="0.25">
      <c r="B35283" s="13" t="s">
        <v>12947</v>
      </c>
      <c r="C35283" s="13" t="s">
        <v>87</v>
      </c>
    </row>
    <row r="35284" spans="2:3" ht="30" x14ac:dyDescent="0.25">
      <c r="B35284" s="13" t="s">
        <v>67131</v>
      </c>
      <c r="C35284" s="13" t="s">
        <v>84</v>
      </c>
    </row>
    <row r="35285" spans="2:3" ht="45" x14ac:dyDescent="0.25">
      <c r="B35285" s="13" t="s">
        <v>65396</v>
      </c>
      <c r="C35285" s="13" t="s">
        <v>77</v>
      </c>
    </row>
    <row r="35286" spans="2:3" x14ac:dyDescent="0.25">
      <c r="B35286" s="13" t="s">
        <v>6033</v>
      </c>
      <c r="C35286" s="13" t="s">
        <v>78</v>
      </c>
    </row>
    <row r="35287" spans="2:3" x14ac:dyDescent="0.25">
      <c r="B35287" s="13" t="s">
        <v>18729</v>
      </c>
      <c r="C35287" s="13" t="s">
        <v>71</v>
      </c>
    </row>
    <row r="35288" spans="2:3" ht="30" x14ac:dyDescent="0.25">
      <c r="B35288" s="13" t="s">
        <v>25759</v>
      </c>
      <c r="C35288" s="13" t="s">
        <v>14</v>
      </c>
    </row>
    <row r="35289" spans="2:3" ht="30" x14ac:dyDescent="0.25">
      <c r="B35289" s="13" t="s">
        <v>57576</v>
      </c>
      <c r="C35289" s="13" t="s">
        <v>45</v>
      </c>
    </row>
    <row r="35290" spans="2:3" ht="45" x14ac:dyDescent="0.25">
      <c r="B35290" s="13" t="s">
        <v>60377</v>
      </c>
      <c r="C35290" s="13" t="s">
        <v>58</v>
      </c>
    </row>
    <row r="35291" spans="2:3" ht="45" x14ac:dyDescent="0.25">
      <c r="B35291" s="13" t="s">
        <v>17410</v>
      </c>
      <c r="C35291" s="13" t="s">
        <v>36</v>
      </c>
    </row>
    <row r="35292" spans="2:3" ht="45" x14ac:dyDescent="0.25">
      <c r="B35292" s="13" t="s">
        <v>38708</v>
      </c>
      <c r="C35292" s="13" t="s">
        <v>83</v>
      </c>
    </row>
    <row r="35293" spans="2:3" ht="45" x14ac:dyDescent="0.25">
      <c r="B35293" s="13" t="s">
        <v>12117</v>
      </c>
      <c r="C35293" s="13" t="s">
        <v>29</v>
      </c>
    </row>
    <row r="35294" spans="2:3" ht="30" x14ac:dyDescent="0.25">
      <c r="B35294" s="13" t="s">
        <v>50075</v>
      </c>
      <c r="C35294" s="13" t="s">
        <v>20</v>
      </c>
    </row>
    <row r="35295" spans="2:3" ht="30" x14ac:dyDescent="0.25">
      <c r="B35295" s="13" t="s">
        <v>12512</v>
      </c>
      <c r="C35295" s="13" t="s">
        <v>20</v>
      </c>
    </row>
    <row r="35296" spans="2:3" x14ac:dyDescent="0.25">
      <c r="B35296" s="13" t="s">
        <v>9630</v>
      </c>
      <c r="C35296" s="13" t="s">
        <v>36</v>
      </c>
    </row>
    <row r="35297" spans="2:3" ht="45" x14ac:dyDescent="0.25">
      <c r="B35297" s="13" t="s">
        <v>15873</v>
      </c>
      <c r="C35297" s="13" t="s">
        <v>13</v>
      </c>
    </row>
    <row r="35298" spans="2:3" ht="30" x14ac:dyDescent="0.25">
      <c r="B35298" s="13" t="s">
        <v>13796</v>
      </c>
      <c r="C35298" s="13" t="s">
        <v>89</v>
      </c>
    </row>
    <row r="35299" spans="2:3" x14ac:dyDescent="0.25">
      <c r="B35299" s="13" t="s">
        <v>11441</v>
      </c>
      <c r="C35299" s="13" t="s">
        <v>74</v>
      </c>
    </row>
    <row r="35300" spans="2:3" x14ac:dyDescent="0.25">
      <c r="B35300" s="13" t="s">
        <v>15699</v>
      </c>
      <c r="C35300" s="13" t="s">
        <v>21</v>
      </c>
    </row>
    <row r="35301" spans="2:3" ht="30" x14ac:dyDescent="0.25">
      <c r="B35301" s="13" t="s">
        <v>6683</v>
      </c>
      <c r="C35301" s="13" t="s">
        <v>20</v>
      </c>
    </row>
    <row r="35302" spans="2:3" ht="30" x14ac:dyDescent="0.25">
      <c r="B35302" s="13" t="s">
        <v>26138</v>
      </c>
      <c r="C35302" s="13" t="s">
        <v>79</v>
      </c>
    </row>
    <row r="35303" spans="2:3" ht="30" x14ac:dyDescent="0.25">
      <c r="B35303" s="13" t="s">
        <v>17406</v>
      </c>
      <c r="C35303" s="13" t="s">
        <v>36</v>
      </c>
    </row>
    <row r="35304" spans="2:3" ht="30" x14ac:dyDescent="0.25">
      <c r="B35304" s="13" t="s">
        <v>23533</v>
      </c>
      <c r="C35304" s="13" t="s">
        <v>18</v>
      </c>
    </row>
    <row r="35305" spans="2:3" x14ac:dyDescent="0.25">
      <c r="B35305" s="13" t="s">
        <v>17633</v>
      </c>
      <c r="C35305" s="13" t="s">
        <v>37</v>
      </c>
    </row>
    <row r="35306" spans="2:3" ht="30" x14ac:dyDescent="0.25">
      <c r="B35306" s="13" t="s">
        <v>50076</v>
      </c>
      <c r="C35306" s="13" t="s">
        <v>20</v>
      </c>
    </row>
    <row r="35307" spans="2:3" ht="30" x14ac:dyDescent="0.25">
      <c r="B35307" s="13" t="s">
        <v>33074</v>
      </c>
      <c r="C35307" s="13" t="s">
        <v>74</v>
      </c>
    </row>
    <row r="35308" spans="2:3" ht="30" x14ac:dyDescent="0.25">
      <c r="B35308" s="13" t="s">
        <v>47488</v>
      </c>
      <c r="C35308" s="13" t="s">
        <v>11</v>
      </c>
    </row>
    <row r="35309" spans="2:3" ht="30" x14ac:dyDescent="0.25">
      <c r="B35309" s="13" t="s">
        <v>22888</v>
      </c>
      <c r="C35309" s="13" t="s">
        <v>32</v>
      </c>
    </row>
    <row r="35310" spans="2:3" x14ac:dyDescent="0.25">
      <c r="B35310" s="13" t="s">
        <v>56262</v>
      </c>
      <c r="C35310" s="13" t="s">
        <v>40</v>
      </c>
    </row>
    <row r="35311" spans="2:3" ht="30" x14ac:dyDescent="0.25">
      <c r="B35311" s="13" t="s">
        <v>52543</v>
      </c>
      <c r="C35311" s="13" t="s">
        <v>26</v>
      </c>
    </row>
    <row r="35312" spans="2:3" ht="30" x14ac:dyDescent="0.25">
      <c r="B35312" s="13" t="s">
        <v>46812</v>
      </c>
      <c r="C35312" s="13" t="s">
        <v>46798</v>
      </c>
    </row>
    <row r="35313" spans="2:3" x14ac:dyDescent="0.25">
      <c r="B35313" s="13" t="s">
        <v>20875</v>
      </c>
      <c r="C35313" s="13" t="s">
        <v>18</v>
      </c>
    </row>
    <row r="35314" spans="2:3" ht="45" x14ac:dyDescent="0.25">
      <c r="B35314" s="13" t="s">
        <v>64745</v>
      </c>
      <c r="C35314" s="13" t="s">
        <v>75</v>
      </c>
    </row>
    <row r="35315" spans="2:3" x14ac:dyDescent="0.25">
      <c r="B35315" s="13" t="s">
        <v>38056</v>
      </c>
      <c r="C35315" s="13" t="s">
        <v>32</v>
      </c>
    </row>
    <row r="35316" spans="2:3" x14ac:dyDescent="0.25">
      <c r="B35316" s="13" t="s">
        <v>68092</v>
      </c>
      <c r="C35316" s="13" t="s">
        <v>89</v>
      </c>
    </row>
    <row r="35317" spans="2:3" ht="30" x14ac:dyDescent="0.25">
      <c r="B35317" s="13" t="s">
        <v>8569</v>
      </c>
      <c r="C35317" s="13" t="s">
        <v>65</v>
      </c>
    </row>
    <row r="35318" spans="2:3" x14ac:dyDescent="0.25">
      <c r="B35318" s="13" t="s">
        <v>10472</v>
      </c>
      <c r="C35318" s="13" t="s">
        <v>77</v>
      </c>
    </row>
    <row r="35319" spans="2:3" x14ac:dyDescent="0.25">
      <c r="B35319" s="13" t="s">
        <v>10106</v>
      </c>
      <c r="C35319" s="13" t="s">
        <v>42</v>
      </c>
    </row>
    <row r="35320" spans="2:3" x14ac:dyDescent="0.25">
      <c r="B35320" s="13" t="s">
        <v>11091</v>
      </c>
      <c r="C35320" s="13" t="s">
        <v>67</v>
      </c>
    </row>
    <row r="35321" spans="2:3" ht="30" x14ac:dyDescent="0.25">
      <c r="B35321" s="13" t="s">
        <v>3572</v>
      </c>
      <c r="C35321" s="13" t="s">
        <v>42</v>
      </c>
    </row>
    <row r="35322" spans="2:3" ht="30" x14ac:dyDescent="0.25">
      <c r="B35322" s="13" t="s">
        <v>50077</v>
      </c>
      <c r="C35322" s="13" t="s">
        <v>20</v>
      </c>
    </row>
    <row r="35323" spans="2:3" ht="60" x14ac:dyDescent="0.25">
      <c r="B35323" s="13" t="s">
        <v>22944</v>
      </c>
      <c r="C35323" s="13" t="s">
        <v>64</v>
      </c>
    </row>
    <row r="35324" spans="2:3" ht="45" x14ac:dyDescent="0.25">
      <c r="B35324" s="13" t="s">
        <v>46458</v>
      </c>
      <c r="C35324" s="13" t="s">
        <v>87</v>
      </c>
    </row>
    <row r="35325" spans="2:3" ht="30" x14ac:dyDescent="0.25">
      <c r="B35325" s="13" t="s">
        <v>22725</v>
      </c>
      <c r="C35325" s="13" t="s">
        <v>53</v>
      </c>
    </row>
    <row r="35326" spans="2:3" ht="45" x14ac:dyDescent="0.25">
      <c r="B35326" s="13" t="s">
        <v>66575</v>
      </c>
      <c r="C35326" s="13" t="s">
        <v>81</v>
      </c>
    </row>
    <row r="35327" spans="2:3" ht="60" x14ac:dyDescent="0.25">
      <c r="B35327" s="13" t="s">
        <v>54851</v>
      </c>
      <c r="C35327" s="13" t="s">
        <v>35</v>
      </c>
    </row>
    <row r="35328" spans="2:3" ht="30" x14ac:dyDescent="0.25">
      <c r="B35328" s="13" t="s">
        <v>19955</v>
      </c>
      <c r="C35328" s="13" t="s">
        <v>47</v>
      </c>
    </row>
    <row r="35329" spans="2:3" ht="30" x14ac:dyDescent="0.25">
      <c r="B35329" s="13" t="s">
        <v>14067</v>
      </c>
      <c r="C35329" s="13" t="s">
        <v>13</v>
      </c>
    </row>
    <row r="35330" spans="2:3" ht="75" x14ac:dyDescent="0.25">
      <c r="B35330" s="13" t="s">
        <v>58139</v>
      </c>
      <c r="C35330" s="13" t="s">
        <v>47</v>
      </c>
    </row>
    <row r="35331" spans="2:3" ht="30" x14ac:dyDescent="0.25">
      <c r="B35331" s="13" t="s">
        <v>11343</v>
      </c>
      <c r="C35331" s="13" t="s">
        <v>20</v>
      </c>
    </row>
    <row r="35332" spans="2:3" x14ac:dyDescent="0.25">
      <c r="B35332" s="13" t="s">
        <v>46927</v>
      </c>
      <c r="C35332" s="13" t="s">
        <v>94</v>
      </c>
    </row>
    <row r="35333" spans="2:3" ht="45" x14ac:dyDescent="0.25">
      <c r="B35333" s="13" t="s">
        <v>19787</v>
      </c>
      <c r="C35333" s="13" t="s">
        <v>82</v>
      </c>
    </row>
    <row r="35334" spans="2:3" ht="30" x14ac:dyDescent="0.25">
      <c r="B35334" s="13" t="s">
        <v>7710</v>
      </c>
      <c r="C35334" s="13" t="s">
        <v>77</v>
      </c>
    </row>
    <row r="35335" spans="2:3" ht="45" x14ac:dyDescent="0.25">
      <c r="B35335" s="13" t="s">
        <v>22251</v>
      </c>
      <c r="C35335" s="13" t="s">
        <v>24</v>
      </c>
    </row>
    <row r="35336" spans="2:3" ht="30" x14ac:dyDescent="0.25">
      <c r="B35336" s="13" t="s">
        <v>8844</v>
      </c>
      <c r="C35336" s="13" t="s">
        <v>35</v>
      </c>
    </row>
    <row r="35337" spans="2:3" ht="30" x14ac:dyDescent="0.25">
      <c r="B35337" s="13" t="s">
        <v>48159</v>
      </c>
      <c r="C35337" s="13" t="s">
        <v>14</v>
      </c>
    </row>
    <row r="35338" spans="2:3" ht="30" x14ac:dyDescent="0.25">
      <c r="B35338" s="13" t="s">
        <v>18042</v>
      </c>
      <c r="C35338" s="13" t="s">
        <v>50</v>
      </c>
    </row>
    <row r="35339" spans="2:3" ht="60" x14ac:dyDescent="0.25">
      <c r="B35339" s="13" t="s">
        <v>65397</v>
      </c>
      <c r="C35339" s="13" t="s">
        <v>77</v>
      </c>
    </row>
    <row r="35340" spans="2:3" x14ac:dyDescent="0.25">
      <c r="B35340" s="13" t="s">
        <v>19530</v>
      </c>
      <c r="C35340" s="13" t="s">
        <v>87</v>
      </c>
    </row>
    <row r="35341" spans="2:3" x14ac:dyDescent="0.25">
      <c r="B35341" s="13" t="s">
        <v>32943</v>
      </c>
      <c r="C35341" s="13" t="s">
        <v>54</v>
      </c>
    </row>
    <row r="35342" spans="2:3" x14ac:dyDescent="0.25">
      <c r="B35342" s="13" t="s">
        <v>20479</v>
      </c>
      <c r="C35342" s="13" t="s">
        <v>20</v>
      </c>
    </row>
    <row r="35343" spans="2:3" x14ac:dyDescent="0.25">
      <c r="B35343" s="13" t="s">
        <v>38601</v>
      </c>
      <c r="C35343" s="13" t="s">
        <v>76</v>
      </c>
    </row>
    <row r="35344" spans="2:3" ht="45" x14ac:dyDescent="0.25">
      <c r="B35344" s="13" t="s">
        <v>30003</v>
      </c>
      <c r="C35344" s="13" t="s">
        <v>64</v>
      </c>
    </row>
    <row r="35345" spans="2:3" x14ac:dyDescent="0.25">
      <c r="B35345" s="13" t="s">
        <v>18618</v>
      </c>
      <c r="C35345" s="13" t="s">
        <v>67</v>
      </c>
    </row>
    <row r="35346" spans="2:3" ht="30" x14ac:dyDescent="0.25">
      <c r="B35346" s="13" t="s">
        <v>13530</v>
      </c>
      <c r="C35346" s="13" t="s">
        <v>20</v>
      </c>
    </row>
    <row r="35347" spans="2:3" ht="30" x14ac:dyDescent="0.25">
      <c r="B35347" s="13" t="s">
        <v>39982</v>
      </c>
      <c r="C35347" s="13" t="s">
        <v>20</v>
      </c>
    </row>
    <row r="35348" spans="2:3" ht="45" x14ac:dyDescent="0.25">
      <c r="B35348" s="13" t="s">
        <v>1397</v>
      </c>
      <c r="C35348" s="13" t="s">
        <v>54</v>
      </c>
    </row>
    <row r="35349" spans="2:3" ht="30" x14ac:dyDescent="0.25">
      <c r="B35349" s="13" t="s">
        <v>39789</v>
      </c>
      <c r="C35349" s="13" t="s">
        <v>20</v>
      </c>
    </row>
    <row r="35350" spans="2:3" x14ac:dyDescent="0.25">
      <c r="B35350" s="13" t="s">
        <v>10790</v>
      </c>
      <c r="C35350" s="13" t="s">
        <v>74</v>
      </c>
    </row>
    <row r="35351" spans="2:3" ht="30" x14ac:dyDescent="0.25">
      <c r="B35351" s="13" t="s">
        <v>67591</v>
      </c>
      <c r="C35351" s="13" t="s">
        <v>87</v>
      </c>
    </row>
    <row r="35352" spans="2:3" ht="45" x14ac:dyDescent="0.25">
      <c r="B35352" s="13" t="s">
        <v>40487</v>
      </c>
      <c r="C35352" s="13" t="s">
        <v>21</v>
      </c>
    </row>
    <row r="35353" spans="2:3" x14ac:dyDescent="0.25">
      <c r="B35353" s="13" t="s">
        <v>6305</v>
      </c>
      <c r="C35353" s="13" t="s">
        <v>32</v>
      </c>
    </row>
    <row r="35354" spans="2:3" ht="30" x14ac:dyDescent="0.25">
      <c r="B35354" s="13" t="s">
        <v>24911</v>
      </c>
      <c r="C35354" s="13" t="s">
        <v>20</v>
      </c>
    </row>
    <row r="35355" spans="2:3" x14ac:dyDescent="0.25">
      <c r="B35355" s="13" t="s">
        <v>6575</v>
      </c>
      <c r="C35355" s="13" t="s">
        <v>94</v>
      </c>
    </row>
    <row r="35356" spans="2:3" x14ac:dyDescent="0.25">
      <c r="B35356" s="13" t="s">
        <v>66061</v>
      </c>
      <c r="C35356" s="13" t="s">
        <v>79</v>
      </c>
    </row>
    <row r="35357" spans="2:3" ht="30" x14ac:dyDescent="0.25">
      <c r="B35357" s="13" t="s">
        <v>16175</v>
      </c>
      <c r="C35357" s="13" t="s">
        <v>18</v>
      </c>
    </row>
    <row r="35358" spans="2:3" x14ac:dyDescent="0.25">
      <c r="B35358" s="13" t="s">
        <v>14330</v>
      </c>
      <c r="C35358" s="13" t="s">
        <v>85</v>
      </c>
    </row>
    <row r="35359" spans="2:3" ht="45" x14ac:dyDescent="0.25">
      <c r="B35359" s="13" t="s">
        <v>39109</v>
      </c>
      <c r="C35359" s="13" t="s">
        <v>12</v>
      </c>
    </row>
    <row r="35360" spans="2:3" x14ac:dyDescent="0.25">
      <c r="B35360" s="13" t="s">
        <v>17825</v>
      </c>
      <c r="C35360" s="13" t="s">
        <v>45</v>
      </c>
    </row>
    <row r="35361" spans="2:3" ht="45" x14ac:dyDescent="0.25">
      <c r="B35361" s="13" t="s">
        <v>30361</v>
      </c>
      <c r="C35361" s="13" t="s">
        <v>58</v>
      </c>
    </row>
    <row r="35362" spans="2:3" ht="30" x14ac:dyDescent="0.25">
      <c r="B35362" s="13" t="s">
        <v>51515</v>
      </c>
      <c r="C35362" s="13" t="s">
        <v>21</v>
      </c>
    </row>
    <row r="35363" spans="2:3" ht="60" x14ac:dyDescent="0.25">
      <c r="B35363" s="13" t="s">
        <v>42497</v>
      </c>
      <c r="C35363" s="13" t="s">
        <v>45</v>
      </c>
    </row>
    <row r="35364" spans="2:3" x14ac:dyDescent="0.25">
      <c r="B35364" s="13" t="s">
        <v>18610</v>
      </c>
      <c r="C35364" s="13" t="s">
        <v>67</v>
      </c>
    </row>
    <row r="35365" spans="2:3" x14ac:dyDescent="0.25">
      <c r="B35365" s="13" t="s">
        <v>44761</v>
      </c>
      <c r="C35365" s="13" t="s">
        <v>70</v>
      </c>
    </row>
    <row r="35366" spans="2:3" ht="30" x14ac:dyDescent="0.25">
      <c r="B35366" s="13" t="s">
        <v>48563</v>
      </c>
      <c r="C35366" s="13" t="s">
        <v>16</v>
      </c>
    </row>
    <row r="35367" spans="2:3" ht="30" x14ac:dyDescent="0.25">
      <c r="B35367" s="13" t="s">
        <v>5779</v>
      </c>
      <c r="C35367" s="13" t="s">
        <v>20</v>
      </c>
    </row>
    <row r="35368" spans="2:3" ht="30" x14ac:dyDescent="0.25">
      <c r="B35368" s="13" t="s">
        <v>26839</v>
      </c>
      <c r="C35368" s="13" t="s">
        <v>32</v>
      </c>
    </row>
    <row r="35369" spans="2:3" ht="30" x14ac:dyDescent="0.25">
      <c r="B35369" s="13" t="s">
        <v>8148</v>
      </c>
      <c r="C35369" s="13" t="s">
        <v>89</v>
      </c>
    </row>
    <row r="35370" spans="2:3" ht="60" x14ac:dyDescent="0.25">
      <c r="B35370" s="13" t="s">
        <v>64746</v>
      </c>
      <c r="C35370" s="13" t="s">
        <v>75</v>
      </c>
    </row>
    <row r="35371" spans="2:3" ht="60" x14ac:dyDescent="0.25">
      <c r="B35371" s="13" t="s">
        <v>26620</v>
      </c>
      <c r="C35371" s="13" t="s">
        <v>57</v>
      </c>
    </row>
    <row r="35372" spans="2:3" ht="30" x14ac:dyDescent="0.25">
      <c r="B35372" s="13" t="s">
        <v>41512</v>
      </c>
      <c r="C35372" s="13" t="s">
        <v>35</v>
      </c>
    </row>
    <row r="35373" spans="2:3" ht="30" x14ac:dyDescent="0.25">
      <c r="B35373" s="13" t="s">
        <v>26117</v>
      </c>
      <c r="C35373" s="13" t="s">
        <v>57</v>
      </c>
    </row>
    <row r="35374" spans="2:3" ht="45" x14ac:dyDescent="0.25">
      <c r="B35374" s="13" t="s">
        <v>56791</v>
      </c>
      <c r="C35374" s="13" t="s">
        <v>42</v>
      </c>
    </row>
    <row r="35375" spans="2:3" ht="45" x14ac:dyDescent="0.25">
      <c r="B35375" s="13" t="s">
        <v>38359</v>
      </c>
      <c r="C35375" s="13" t="s">
        <v>57</v>
      </c>
    </row>
    <row r="35376" spans="2:3" x14ac:dyDescent="0.25">
      <c r="B35376" s="13" t="s">
        <v>8590</v>
      </c>
      <c r="C35376" s="13" t="s">
        <v>39</v>
      </c>
    </row>
    <row r="35377" spans="2:3" x14ac:dyDescent="0.25">
      <c r="B35377" s="13" t="s">
        <v>3191</v>
      </c>
      <c r="C35377" s="13" t="s">
        <v>48</v>
      </c>
    </row>
    <row r="35378" spans="2:3" ht="30" x14ac:dyDescent="0.25">
      <c r="B35378" s="13" t="s">
        <v>10813</v>
      </c>
      <c r="C35378" s="13" t="s">
        <v>42</v>
      </c>
    </row>
    <row r="35379" spans="2:3" ht="60" x14ac:dyDescent="0.25">
      <c r="B35379" s="13" t="s">
        <v>26518</v>
      </c>
      <c r="C35379" s="13" t="s">
        <v>57</v>
      </c>
    </row>
    <row r="35380" spans="2:3" ht="30" x14ac:dyDescent="0.25">
      <c r="B35380" s="13" t="s">
        <v>15231</v>
      </c>
      <c r="C35380" s="13" t="s">
        <v>17</v>
      </c>
    </row>
    <row r="35381" spans="2:3" ht="30" x14ac:dyDescent="0.25">
      <c r="B35381" s="13" t="s">
        <v>66891</v>
      </c>
      <c r="C35381" s="13" t="s">
        <v>83</v>
      </c>
    </row>
    <row r="35382" spans="2:3" ht="30" x14ac:dyDescent="0.25">
      <c r="B35382" s="13" t="s">
        <v>11257</v>
      </c>
      <c r="C35382" s="13" t="s">
        <v>9</v>
      </c>
    </row>
    <row r="35383" spans="2:3" ht="30" x14ac:dyDescent="0.25">
      <c r="B35383" s="13" t="s">
        <v>19300</v>
      </c>
      <c r="C35383" s="13" t="s">
        <v>81</v>
      </c>
    </row>
    <row r="35384" spans="2:3" ht="45" x14ac:dyDescent="0.25">
      <c r="B35384" s="13" t="s">
        <v>10300</v>
      </c>
      <c r="C35384" s="13" t="s">
        <v>83</v>
      </c>
    </row>
    <row r="35385" spans="2:3" ht="45" x14ac:dyDescent="0.25">
      <c r="B35385" s="13" t="s">
        <v>29229</v>
      </c>
      <c r="C35385" s="13" t="s">
        <v>83</v>
      </c>
    </row>
    <row r="35386" spans="2:3" ht="45" x14ac:dyDescent="0.25">
      <c r="B35386" s="13" t="s">
        <v>27163</v>
      </c>
      <c r="C35386" s="13" t="s">
        <v>32</v>
      </c>
    </row>
    <row r="35387" spans="2:3" ht="60" x14ac:dyDescent="0.25">
      <c r="B35387" s="13" t="s">
        <v>33606</v>
      </c>
      <c r="C35387" s="13" t="s">
        <v>39</v>
      </c>
    </row>
    <row r="35388" spans="2:3" ht="30" x14ac:dyDescent="0.25">
      <c r="B35388" s="13" t="s">
        <v>14715</v>
      </c>
      <c r="C35388" s="13" t="s">
        <v>73</v>
      </c>
    </row>
    <row r="35389" spans="2:3" x14ac:dyDescent="0.25">
      <c r="B35389" s="13" t="s">
        <v>21563</v>
      </c>
      <c r="C35389" s="13" t="s">
        <v>9</v>
      </c>
    </row>
    <row r="35390" spans="2:3" ht="60" x14ac:dyDescent="0.25">
      <c r="B35390" s="13" t="s">
        <v>62091</v>
      </c>
      <c r="C35390" s="13" t="s">
        <v>68</v>
      </c>
    </row>
    <row r="35391" spans="2:3" x14ac:dyDescent="0.25">
      <c r="B35391" s="13" t="s">
        <v>20646</v>
      </c>
      <c r="C35391" s="13" t="s">
        <v>72</v>
      </c>
    </row>
    <row r="35392" spans="2:3" ht="30" x14ac:dyDescent="0.25">
      <c r="B35392" s="13" t="s">
        <v>60998</v>
      </c>
      <c r="C35392" s="13" t="s">
        <v>63</v>
      </c>
    </row>
    <row r="35393" spans="2:3" ht="30" x14ac:dyDescent="0.25">
      <c r="B35393" s="13" t="s">
        <v>25688</v>
      </c>
      <c r="C35393" s="13" t="s">
        <v>34</v>
      </c>
    </row>
    <row r="35394" spans="2:3" ht="45" x14ac:dyDescent="0.25">
      <c r="B35394" s="13" t="s">
        <v>29060</v>
      </c>
      <c r="C35394" s="13" t="s">
        <v>45</v>
      </c>
    </row>
    <row r="35395" spans="2:3" ht="45" x14ac:dyDescent="0.25">
      <c r="B35395" s="13" t="s">
        <v>50078</v>
      </c>
      <c r="C35395" s="13" t="s">
        <v>20</v>
      </c>
    </row>
    <row r="35396" spans="2:3" x14ac:dyDescent="0.25">
      <c r="B35396" s="13" t="s">
        <v>16282</v>
      </c>
      <c r="C35396" s="13" t="s">
        <v>20</v>
      </c>
    </row>
    <row r="35397" spans="2:3" ht="45" x14ac:dyDescent="0.25">
      <c r="B35397" s="13" t="s">
        <v>58433</v>
      </c>
      <c r="C35397" s="13" t="s">
        <v>48</v>
      </c>
    </row>
    <row r="35398" spans="2:3" ht="30" x14ac:dyDescent="0.25">
      <c r="B35398" s="13" t="s">
        <v>8571</v>
      </c>
      <c r="C35398" s="13" t="s">
        <v>21</v>
      </c>
    </row>
    <row r="35399" spans="2:3" x14ac:dyDescent="0.25">
      <c r="B35399" s="13" t="s">
        <v>10241</v>
      </c>
      <c r="C35399" s="13" t="s">
        <v>18</v>
      </c>
    </row>
    <row r="35400" spans="2:3" x14ac:dyDescent="0.25">
      <c r="B35400" s="13" t="s">
        <v>23917</v>
      </c>
      <c r="C35400" s="13" t="s">
        <v>79</v>
      </c>
    </row>
    <row r="35401" spans="2:3" x14ac:dyDescent="0.25">
      <c r="B35401" s="13" t="s">
        <v>56792</v>
      </c>
      <c r="C35401" s="13" t="s">
        <v>42</v>
      </c>
    </row>
    <row r="35402" spans="2:3" x14ac:dyDescent="0.25">
      <c r="B35402" s="13" t="s">
        <v>12372</v>
      </c>
      <c r="C35402" s="13" t="s">
        <v>57</v>
      </c>
    </row>
    <row r="35403" spans="2:3" x14ac:dyDescent="0.25">
      <c r="B35403" s="13" t="s">
        <v>26245</v>
      </c>
      <c r="C35403" s="13" t="s">
        <v>67</v>
      </c>
    </row>
    <row r="35404" spans="2:3" ht="45" x14ac:dyDescent="0.25">
      <c r="B35404" s="13" t="s">
        <v>66062</v>
      </c>
      <c r="C35404" s="13" t="s">
        <v>79</v>
      </c>
    </row>
    <row r="35405" spans="2:3" x14ac:dyDescent="0.25">
      <c r="B35405" s="13" t="s">
        <v>6209</v>
      </c>
      <c r="C35405" s="13" t="s">
        <v>53</v>
      </c>
    </row>
    <row r="35406" spans="2:3" ht="45" x14ac:dyDescent="0.25">
      <c r="B35406" s="13" t="s">
        <v>38938</v>
      </c>
      <c r="C35406" s="13" t="s">
        <v>9</v>
      </c>
    </row>
    <row r="35407" spans="2:3" ht="30" x14ac:dyDescent="0.25">
      <c r="B35407" s="13" t="s">
        <v>33909</v>
      </c>
      <c r="C35407" s="13" t="s">
        <v>89</v>
      </c>
    </row>
    <row r="35408" spans="2:3" ht="30" x14ac:dyDescent="0.25">
      <c r="B35408" s="13" t="s">
        <v>23143</v>
      </c>
      <c r="C35408" s="13" t="s">
        <v>35</v>
      </c>
    </row>
    <row r="35409" spans="2:3" ht="45" x14ac:dyDescent="0.25">
      <c r="B35409" s="13" t="s">
        <v>63396</v>
      </c>
      <c r="C35409" s="13" t="s">
        <v>71</v>
      </c>
    </row>
    <row r="35410" spans="2:3" ht="30" x14ac:dyDescent="0.25">
      <c r="B35410" s="13" t="s">
        <v>16905</v>
      </c>
      <c r="C35410" s="13" t="s">
        <v>69</v>
      </c>
    </row>
    <row r="35411" spans="2:3" ht="30" x14ac:dyDescent="0.25">
      <c r="B35411" s="13" t="s">
        <v>9320</v>
      </c>
      <c r="C35411" s="13" t="s">
        <v>20</v>
      </c>
    </row>
    <row r="35412" spans="2:3" ht="30" x14ac:dyDescent="0.25">
      <c r="B35412" s="13" t="s">
        <v>7440</v>
      </c>
      <c r="C35412" s="13" t="s">
        <v>69</v>
      </c>
    </row>
    <row r="35413" spans="2:3" ht="30" x14ac:dyDescent="0.25">
      <c r="B35413" s="13" t="s">
        <v>51516</v>
      </c>
      <c r="C35413" s="13" t="s">
        <v>21</v>
      </c>
    </row>
    <row r="35414" spans="2:3" ht="30" x14ac:dyDescent="0.25">
      <c r="B35414" s="13" t="s">
        <v>29516</v>
      </c>
      <c r="C35414" s="13" t="s">
        <v>72</v>
      </c>
    </row>
    <row r="35415" spans="2:3" ht="60" x14ac:dyDescent="0.25">
      <c r="B35415" s="13" t="s">
        <v>64747</v>
      </c>
      <c r="C35415" s="13" t="s">
        <v>75</v>
      </c>
    </row>
    <row r="35416" spans="2:3" ht="30" x14ac:dyDescent="0.25">
      <c r="B35416" s="13" t="s">
        <v>65398</v>
      </c>
      <c r="C35416" s="13" t="s">
        <v>77</v>
      </c>
    </row>
    <row r="35417" spans="2:3" ht="30" x14ac:dyDescent="0.25">
      <c r="B35417" s="13" t="s">
        <v>8790</v>
      </c>
      <c r="C35417" s="13" t="s">
        <v>57</v>
      </c>
    </row>
    <row r="35418" spans="2:3" ht="30" x14ac:dyDescent="0.25">
      <c r="B35418" s="13" t="s">
        <v>47864</v>
      </c>
      <c r="C35418" s="13" t="s">
        <v>13</v>
      </c>
    </row>
    <row r="35419" spans="2:3" ht="30" x14ac:dyDescent="0.25">
      <c r="B35419" s="13" t="s">
        <v>48564</v>
      </c>
      <c r="C35419" s="13" t="s">
        <v>16</v>
      </c>
    </row>
    <row r="35420" spans="2:3" x14ac:dyDescent="0.25">
      <c r="B35420" s="13" t="s">
        <v>16046</v>
      </c>
      <c r="C35420" s="13" t="s">
        <v>15</v>
      </c>
    </row>
    <row r="35421" spans="2:3" ht="30" x14ac:dyDescent="0.25">
      <c r="B35421" s="13" t="s">
        <v>18737</v>
      </c>
      <c r="C35421" s="13" t="s">
        <v>72</v>
      </c>
    </row>
    <row r="35422" spans="2:3" x14ac:dyDescent="0.25">
      <c r="B35422" s="13" t="s">
        <v>50079</v>
      </c>
      <c r="C35422" s="13" t="s">
        <v>20</v>
      </c>
    </row>
    <row r="35423" spans="2:3" ht="45" x14ac:dyDescent="0.25">
      <c r="B35423" s="13" t="s">
        <v>61338</v>
      </c>
      <c r="C35423" s="13" t="s">
        <v>64</v>
      </c>
    </row>
    <row r="35424" spans="2:3" x14ac:dyDescent="0.25">
      <c r="B35424" s="13" t="s">
        <v>8322</v>
      </c>
      <c r="C35424" s="13" t="s">
        <v>20</v>
      </c>
    </row>
    <row r="35425" spans="2:3" x14ac:dyDescent="0.25">
      <c r="B35425" s="13" t="s">
        <v>13778</v>
      </c>
      <c r="C35425" s="13" t="s">
        <v>77</v>
      </c>
    </row>
    <row r="35426" spans="2:3" x14ac:dyDescent="0.25">
      <c r="B35426" s="13" t="s">
        <v>23252</v>
      </c>
      <c r="C35426" s="13" t="s">
        <v>49</v>
      </c>
    </row>
    <row r="35427" spans="2:3" ht="30" x14ac:dyDescent="0.25">
      <c r="B35427" s="13" t="s">
        <v>60732</v>
      </c>
      <c r="C35427" s="13" t="s">
        <v>60</v>
      </c>
    </row>
    <row r="35428" spans="2:3" ht="30" x14ac:dyDescent="0.25">
      <c r="B35428" s="13" t="s">
        <v>48160</v>
      </c>
      <c r="C35428" s="13" t="s">
        <v>14</v>
      </c>
    </row>
    <row r="35429" spans="2:3" ht="30" x14ac:dyDescent="0.25">
      <c r="B35429" s="13" t="s">
        <v>56793</v>
      </c>
      <c r="C35429" s="13" t="s">
        <v>42</v>
      </c>
    </row>
    <row r="35430" spans="2:3" ht="30" x14ac:dyDescent="0.25">
      <c r="B35430" s="13" t="s">
        <v>33972</v>
      </c>
      <c r="C35430" s="13" t="s">
        <v>21</v>
      </c>
    </row>
    <row r="35431" spans="2:3" ht="30" x14ac:dyDescent="0.25">
      <c r="B35431" s="13" t="s">
        <v>15952</v>
      </c>
      <c r="C35431" s="13" t="s">
        <v>14</v>
      </c>
    </row>
    <row r="35432" spans="2:3" ht="45" x14ac:dyDescent="0.25">
      <c r="B35432" s="13" t="s">
        <v>50080</v>
      </c>
      <c r="C35432" s="13" t="s">
        <v>20</v>
      </c>
    </row>
    <row r="35433" spans="2:3" ht="30" x14ac:dyDescent="0.25">
      <c r="B35433" s="13" t="s">
        <v>21069</v>
      </c>
      <c r="C35433" s="13" t="s">
        <v>75</v>
      </c>
    </row>
    <row r="35434" spans="2:3" ht="75" x14ac:dyDescent="0.25">
      <c r="B35434" s="13" t="s">
        <v>44527</v>
      </c>
      <c r="C35434" s="13" t="s">
        <v>44068</v>
      </c>
    </row>
    <row r="35435" spans="2:3" ht="30" x14ac:dyDescent="0.25">
      <c r="B35435" s="13" t="s">
        <v>20188</v>
      </c>
      <c r="C35435" s="13" t="s">
        <v>61</v>
      </c>
    </row>
    <row r="35436" spans="2:3" ht="30" x14ac:dyDescent="0.25">
      <c r="B35436" s="13" t="s">
        <v>22641</v>
      </c>
      <c r="C35436" s="13" t="s">
        <v>89</v>
      </c>
    </row>
    <row r="35437" spans="2:3" ht="30" x14ac:dyDescent="0.25">
      <c r="B35437" s="13" t="s">
        <v>20619</v>
      </c>
      <c r="C35437" s="13" t="s">
        <v>72</v>
      </c>
    </row>
    <row r="35438" spans="2:3" x14ac:dyDescent="0.25">
      <c r="B35438" s="13" t="s">
        <v>9796</v>
      </c>
      <c r="C35438" s="13" t="s">
        <v>45</v>
      </c>
    </row>
    <row r="35439" spans="2:3" ht="75" x14ac:dyDescent="0.25">
      <c r="B35439" s="13" t="s">
        <v>25262</v>
      </c>
      <c r="C35439" s="13" t="s">
        <v>9</v>
      </c>
    </row>
    <row r="35440" spans="2:3" ht="30" x14ac:dyDescent="0.25">
      <c r="B35440" s="13" t="s">
        <v>12885</v>
      </c>
      <c r="C35440" s="13" t="s">
        <v>36</v>
      </c>
    </row>
    <row r="35441" spans="2:3" x14ac:dyDescent="0.25">
      <c r="B35441" s="13" t="s">
        <v>10568</v>
      </c>
      <c r="C35441" s="13" t="s">
        <v>21</v>
      </c>
    </row>
    <row r="35442" spans="2:3" x14ac:dyDescent="0.25">
      <c r="B35442" s="13" t="s">
        <v>10498</v>
      </c>
      <c r="C35442" s="13" t="s">
        <v>20</v>
      </c>
    </row>
    <row r="35443" spans="2:3" ht="30" x14ac:dyDescent="0.25">
      <c r="B35443" s="13" t="s">
        <v>1160</v>
      </c>
      <c r="C35443" s="13" t="s">
        <v>74</v>
      </c>
    </row>
    <row r="35444" spans="2:3" x14ac:dyDescent="0.25">
      <c r="B35444" s="13" t="s">
        <v>40488</v>
      </c>
      <c r="C35444" s="13" t="s">
        <v>21</v>
      </c>
    </row>
    <row r="35445" spans="2:3" ht="30" x14ac:dyDescent="0.25">
      <c r="B35445" s="13" t="s">
        <v>20529</v>
      </c>
      <c r="C35445" s="13" t="s">
        <v>36</v>
      </c>
    </row>
    <row r="35446" spans="2:3" x14ac:dyDescent="0.25">
      <c r="B35446" s="13" t="s">
        <v>5820</v>
      </c>
      <c r="C35446" s="13" t="s">
        <v>28</v>
      </c>
    </row>
    <row r="35447" spans="2:3" x14ac:dyDescent="0.25">
      <c r="B35447" s="13" t="s">
        <v>23745</v>
      </c>
      <c r="C35447" s="13" t="s">
        <v>69</v>
      </c>
    </row>
    <row r="35448" spans="2:3" ht="30" x14ac:dyDescent="0.25">
      <c r="B35448" s="13" t="s">
        <v>21206</v>
      </c>
      <c r="C35448" s="13" t="s">
        <v>21</v>
      </c>
    </row>
    <row r="35449" spans="2:3" ht="30" x14ac:dyDescent="0.25">
      <c r="B35449" s="13" t="s">
        <v>12881</v>
      </c>
      <c r="C35449" s="13" t="s">
        <v>21</v>
      </c>
    </row>
    <row r="35450" spans="2:3" ht="30" x14ac:dyDescent="0.25">
      <c r="B35450" s="13" t="s">
        <v>23358</v>
      </c>
      <c r="C35450" s="13" t="s">
        <v>67</v>
      </c>
    </row>
    <row r="35451" spans="2:3" x14ac:dyDescent="0.25">
      <c r="B35451" s="13" t="s">
        <v>7628</v>
      </c>
      <c r="C35451" s="13" t="s">
        <v>64</v>
      </c>
    </row>
    <row r="35452" spans="2:3" ht="60" x14ac:dyDescent="0.25">
      <c r="B35452" s="13" t="s">
        <v>68093</v>
      </c>
      <c r="C35452" s="13" t="s">
        <v>89</v>
      </c>
    </row>
    <row r="35453" spans="2:3" ht="30" x14ac:dyDescent="0.25">
      <c r="B35453" s="13" t="s">
        <v>50081</v>
      </c>
      <c r="C35453" s="13" t="s">
        <v>20</v>
      </c>
    </row>
    <row r="35454" spans="2:3" ht="30" x14ac:dyDescent="0.25">
      <c r="B35454" s="13" t="s">
        <v>23323</v>
      </c>
      <c r="C35454" s="13" t="s">
        <v>88</v>
      </c>
    </row>
    <row r="35455" spans="2:3" ht="30" x14ac:dyDescent="0.25">
      <c r="B35455" s="13" t="s">
        <v>18784</v>
      </c>
      <c r="C35455" s="13" t="s">
        <v>72</v>
      </c>
    </row>
    <row r="35456" spans="2:3" ht="30" x14ac:dyDescent="0.25">
      <c r="B35456" s="13" t="s">
        <v>56263</v>
      </c>
      <c r="C35456" s="13" t="s">
        <v>40</v>
      </c>
    </row>
    <row r="35457" spans="2:3" ht="30" x14ac:dyDescent="0.25">
      <c r="B35457" s="13" t="s">
        <v>7841</v>
      </c>
      <c r="C35457" s="13" t="s">
        <v>87</v>
      </c>
    </row>
    <row r="35458" spans="2:3" x14ac:dyDescent="0.25">
      <c r="B35458" s="13" t="s">
        <v>6326</v>
      </c>
      <c r="C35458" s="13" t="s">
        <v>35</v>
      </c>
    </row>
    <row r="35459" spans="2:3" x14ac:dyDescent="0.25">
      <c r="B35459" s="13" t="s">
        <v>6575</v>
      </c>
      <c r="C35459" s="13" t="s">
        <v>51</v>
      </c>
    </row>
    <row r="35460" spans="2:3" ht="30" x14ac:dyDescent="0.25">
      <c r="B35460" s="13" t="s">
        <v>10518</v>
      </c>
      <c r="C35460" s="13" t="s">
        <v>57</v>
      </c>
    </row>
    <row r="35461" spans="2:3" ht="30" x14ac:dyDescent="0.25">
      <c r="B35461" s="13" t="s">
        <v>25824</v>
      </c>
      <c r="C35461" s="13" t="s">
        <v>18</v>
      </c>
    </row>
    <row r="35462" spans="2:3" x14ac:dyDescent="0.25">
      <c r="B35462" s="13" t="s">
        <v>18761</v>
      </c>
      <c r="C35462" s="13" t="s">
        <v>72</v>
      </c>
    </row>
    <row r="35463" spans="2:3" ht="30" x14ac:dyDescent="0.25">
      <c r="B35463" s="13" t="s">
        <v>8582</v>
      </c>
      <c r="C35463" s="13" t="s">
        <v>69</v>
      </c>
    </row>
    <row r="35464" spans="2:3" x14ac:dyDescent="0.25">
      <c r="B35464" s="13" t="s">
        <v>9312</v>
      </c>
      <c r="C35464" s="13" t="s">
        <v>84</v>
      </c>
    </row>
    <row r="35465" spans="2:3" ht="30" x14ac:dyDescent="0.25">
      <c r="B35465" s="13" t="s">
        <v>6596</v>
      </c>
      <c r="C35465" s="13" t="s">
        <v>82</v>
      </c>
    </row>
    <row r="35466" spans="2:3" ht="30" x14ac:dyDescent="0.25">
      <c r="B35466" s="13" t="s">
        <v>11468</v>
      </c>
      <c r="C35466" s="13" t="s">
        <v>20</v>
      </c>
    </row>
    <row r="35467" spans="2:3" ht="60" x14ac:dyDescent="0.25">
      <c r="B35467" s="13" t="s">
        <v>56104</v>
      </c>
      <c r="C35467" s="13" t="s">
        <v>39</v>
      </c>
    </row>
    <row r="35468" spans="2:3" x14ac:dyDescent="0.25">
      <c r="B35468" s="13" t="s">
        <v>7039</v>
      </c>
      <c r="C35468" s="13" t="s">
        <v>43</v>
      </c>
    </row>
    <row r="35469" spans="2:3" x14ac:dyDescent="0.25">
      <c r="B35469" s="13" t="s">
        <v>8909</v>
      </c>
      <c r="C35469" s="13" t="s">
        <v>81</v>
      </c>
    </row>
    <row r="35470" spans="2:3" ht="30" x14ac:dyDescent="0.25">
      <c r="B35470" s="13" t="s">
        <v>3572</v>
      </c>
      <c r="C35470" s="13" t="s">
        <v>72</v>
      </c>
    </row>
    <row r="35471" spans="2:3" ht="30" x14ac:dyDescent="0.25">
      <c r="B35471" s="13" t="s">
        <v>6696</v>
      </c>
      <c r="C35471" s="13" t="s">
        <v>43</v>
      </c>
    </row>
    <row r="35472" spans="2:3" ht="30" x14ac:dyDescent="0.25">
      <c r="B35472" s="13" t="s">
        <v>21023</v>
      </c>
      <c r="C35472" s="13" t="s">
        <v>67</v>
      </c>
    </row>
    <row r="35473" spans="2:3" x14ac:dyDescent="0.25">
      <c r="B35473" s="13" t="s">
        <v>11329</v>
      </c>
      <c r="C35473" s="13" t="s">
        <v>36</v>
      </c>
    </row>
    <row r="35474" spans="2:3" x14ac:dyDescent="0.25">
      <c r="B35474" s="13" t="s">
        <v>65399</v>
      </c>
      <c r="C35474" s="13" t="s">
        <v>77</v>
      </c>
    </row>
    <row r="35475" spans="2:3" ht="30" x14ac:dyDescent="0.25">
      <c r="B35475" s="13" t="s">
        <v>26579</v>
      </c>
      <c r="C35475" s="13" t="s">
        <v>77</v>
      </c>
    </row>
    <row r="35476" spans="2:3" x14ac:dyDescent="0.25">
      <c r="B35476" s="13" t="s">
        <v>61339</v>
      </c>
      <c r="C35476" s="13" t="s">
        <v>64</v>
      </c>
    </row>
    <row r="35477" spans="2:3" x14ac:dyDescent="0.25">
      <c r="B35477" s="13" t="s">
        <v>20108</v>
      </c>
      <c r="C35477" s="13" t="s">
        <v>54</v>
      </c>
    </row>
    <row r="35478" spans="2:3" ht="30" x14ac:dyDescent="0.25">
      <c r="B35478" s="13" t="s">
        <v>22382</v>
      </c>
      <c r="C35478" s="13" t="s">
        <v>59</v>
      </c>
    </row>
    <row r="35479" spans="2:3" ht="30" x14ac:dyDescent="0.25">
      <c r="B35479" s="13" t="s">
        <v>8777</v>
      </c>
      <c r="C35479" s="13" t="s">
        <v>73</v>
      </c>
    </row>
    <row r="35480" spans="2:3" ht="30" x14ac:dyDescent="0.25">
      <c r="B35480" s="13" t="s">
        <v>24087</v>
      </c>
      <c r="C35480" s="13" t="s">
        <v>21</v>
      </c>
    </row>
    <row r="35481" spans="2:3" x14ac:dyDescent="0.25">
      <c r="B35481" s="13" t="s">
        <v>8380</v>
      </c>
      <c r="C35481" s="13" t="s">
        <v>21</v>
      </c>
    </row>
    <row r="35482" spans="2:3" ht="30" x14ac:dyDescent="0.25">
      <c r="B35482" s="13" t="s">
        <v>10122</v>
      </c>
      <c r="C35482" s="13" t="s">
        <v>21</v>
      </c>
    </row>
    <row r="35483" spans="2:3" ht="30" x14ac:dyDescent="0.25">
      <c r="B35483" s="13" t="s">
        <v>32864</v>
      </c>
      <c r="C35483" s="13" t="s">
        <v>21</v>
      </c>
    </row>
    <row r="35484" spans="2:3" ht="30" x14ac:dyDescent="0.25">
      <c r="B35484" s="13" t="s">
        <v>58945</v>
      </c>
      <c r="C35484" s="13" t="s">
        <v>51</v>
      </c>
    </row>
    <row r="35485" spans="2:3" x14ac:dyDescent="0.25">
      <c r="B35485" s="13" t="s">
        <v>32810</v>
      </c>
      <c r="C35485" s="13" t="s">
        <v>24</v>
      </c>
    </row>
    <row r="35486" spans="2:3" ht="30" x14ac:dyDescent="0.25">
      <c r="B35486" s="13" t="s">
        <v>14047</v>
      </c>
      <c r="C35486" s="13" t="s">
        <v>72</v>
      </c>
    </row>
    <row r="35487" spans="2:3" x14ac:dyDescent="0.25">
      <c r="B35487" s="13" t="s">
        <v>17597</v>
      </c>
      <c r="C35487" s="13" t="s">
        <v>40</v>
      </c>
    </row>
    <row r="35488" spans="2:3" ht="30" x14ac:dyDescent="0.25">
      <c r="B35488" s="13" t="s">
        <v>10151</v>
      </c>
      <c r="C35488" s="13" t="s">
        <v>42</v>
      </c>
    </row>
    <row r="35489" spans="2:3" ht="30" x14ac:dyDescent="0.25">
      <c r="B35489" s="13" t="s">
        <v>5954</v>
      </c>
      <c r="C35489" s="13" t="s">
        <v>72</v>
      </c>
    </row>
    <row r="35490" spans="2:3" ht="30" x14ac:dyDescent="0.25">
      <c r="B35490" s="13" t="s">
        <v>60378</v>
      </c>
      <c r="C35490" s="13" t="s">
        <v>58</v>
      </c>
    </row>
    <row r="35491" spans="2:3" ht="60" x14ac:dyDescent="0.25">
      <c r="B35491" s="13" t="s">
        <v>59708</v>
      </c>
      <c r="C35491" s="13" t="s">
        <v>43195</v>
      </c>
    </row>
    <row r="35492" spans="2:3" x14ac:dyDescent="0.25">
      <c r="B35492" s="13" t="s">
        <v>5821</v>
      </c>
      <c r="C35492" s="13" t="s">
        <v>72</v>
      </c>
    </row>
    <row r="35493" spans="2:3" x14ac:dyDescent="0.25">
      <c r="B35493" s="13" t="s">
        <v>8437</v>
      </c>
      <c r="C35493" s="13" t="s">
        <v>45</v>
      </c>
    </row>
    <row r="35494" spans="2:3" ht="30" x14ac:dyDescent="0.25">
      <c r="B35494" s="13" t="s">
        <v>50082</v>
      </c>
      <c r="C35494" s="13" t="s">
        <v>20</v>
      </c>
    </row>
    <row r="35495" spans="2:3" ht="30" x14ac:dyDescent="0.25">
      <c r="B35495" s="13" t="s">
        <v>21856</v>
      </c>
      <c r="C35495" s="13" t="s">
        <v>49</v>
      </c>
    </row>
    <row r="35496" spans="2:3" ht="60" x14ac:dyDescent="0.25">
      <c r="B35496" s="13" t="s">
        <v>53117</v>
      </c>
      <c r="C35496" s="13" t="s">
        <v>30</v>
      </c>
    </row>
    <row r="35497" spans="2:3" x14ac:dyDescent="0.25">
      <c r="B35497" s="13" t="s">
        <v>20173</v>
      </c>
      <c r="C35497" s="13" t="s">
        <v>41</v>
      </c>
    </row>
    <row r="35498" spans="2:3" ht="30" x14ac:dyDescent="0.25">
      <c r="B35498" s="13" t="s">
        <v>50083</v>
      </c>
      <c r="C35498" s="13" t="s">
        <v>20</v>
      </c>
    </row>
    <row r="35499" spans="2:3" ht="45" x14ac:dyDescent="0.25">
      <c r="B35499" s="13" t="s">
        <v>14760</v>
      </c>
      <c r="C35499" s="13" t="s">
        <v>13</v>
      </c>
    </row>
    <row r="35500" spans="2:3" x14ac:dyDescent="0.25">
      <c r="B35500" s="13" t="s">
        <v>6619</v>
      </c>
      <c r="C35500" s="13" t="s">
        <v>84</v>
      </c>
    </row>
    <row r="35501" spans="2:3" x14ac:dyDescent="0.25">
      <c r="B35501" s="13" t="s">
        <v>14371</v>
      </c>
      <c r="C35501" s="13" t="s">
        <v>73</v>
      </c>
    </row>
    <row r="35502" spans="2:3" ht="30" x14ac:dyDescent="0.25">
      <c r="B35502" s="13" t="s">
        <v>63642</v>
      </c>
      <c r="C35502" s="13" t="s">
        <v>72</v>
      </c>
    </row>
    <row r="35503" spans="2:3" ht="45" x14ac:dyDescent="0.25">
      <c r="B35503" s="13" t="s">
        <v>28777</v>
      </c>
      <c r="C35503" s="13" t="s">
        <v>49</v>
      </c>
    </row>
    <row r="35504" spans="2:3" x14ac:dyDescent="0.25">
      <c r="B35504" s="13" t="s">
        <v>26818</v>
      </c>
      <c r="C35504" s="13" t="s">
        <v>16</v>
      </c>
    </row>
    <row r="35505" spans="2:3" ht="30" x14ac:dyDescent="0.25">
      <c r="B35505" s="13" t="s">
        <v>52371</v>
      </c>
      <c r="C35505" s="13" t="s">
        <v>25</v>
      </c>
    </row>
    <row r="35506" spans="2:3" ht="30" x14ac:dyDescent="0.25">
      <c r="B35506" s="13" t="s">
        <v>39827</v>
      </c>
      <c r="C35506" s="13" t="s">
        <v>85</v>
      </c>
    </row>
    <row r="35507" spans="2:3" ht="30" x14ac:dyDescent="0.25">
      <c r="B35507" s="13" t="s">
        <v>64748</v>
      </c>
      <c r="C35507" s="13" t="s">
        <v>75</v>
      </c>
    </row>
    <row r="35508" spans="2:3" ht="30" x14ac:dyDescent="0.25">
      <c r="B35508" s="13" t="s">
        <v>55488</v>
      </c>
      <c r="C35508" s="13" t="s">
        <v>36</v>
      </c>
    </row>
    <row r="35509" spans="2:3" ht="30" x14ac:dyDescent="0.25">
      <c r="B35509" s="13" t="s">
        <v>50084</v>
      </c>
      <c r="C35509" s="13" t="s">
        <v>20</v>
      </c>
    </row>
    <row r="35510" spans="2:3" ht="30" x14ac:dyDescent="0.25">
      <c r="B35510" s="13" t="s">
        <v>23995</v>
      </c>
      <c r="C35510" s="13" t="s">
        <v>79</v>
      </c>
    </row>
    <row r="35511" spans="2:3" ht="30" x14ac:dyDescent="0.25">
      <c r="B35511" s="13" t="s">
        <v>43098</v>
      </c>
      <c r="C35511" s="13" t="s">
        <v>53</v>
      </c>
    </row>
    <row r="35512" spans="2:3" ht="30" x14ac:dyDescent="0.25">
      <c r="B35512" s="13" t="s">
        <v>21867</v>
      </c>
      <c r="C35512" s="13" t="s">
        <v>88</v>
      </c>
    </row>
    <row r="35513" spans="2:3" ht="30" x14ac:dyDescent="0.25">
      <c r="B35513" s="13" t="s">
        <v>24136</v>
      </c>
      <c r="C35513" s="13" t="s">
        <v>24</v>
      </c>
    </row>
    <row r="35514" spans="2:3" ht="30" x14ac:dyDescent="0.25">
      <c r="B35514" s="13" t="s">
        <v>20593</v>
      </c>
      <c r="C35514" s="13" t="s">
        <v>58</v>
      </c>
    </row>
    <row r="35515" spans="2:3" ht="30" x14ac:dyDescent="0.25">
      <c r="B35515" s="13" t="s">
        <v>31556</v>
      </c>
      <c r="C35515" s="13" t="s">
        <v>32</v>
      </c>
    </row>
    <row r="35516" spans="2:3" ht="30" x14ac:dyDescent="0.25">
      <c r="B35516" s="13" t="s">
        <v>14071</v>
      </c>
      <c r="C35516" s="13" t="s">
        <v>88</v>
      </c>
    </row>
    <row r="35517" spans="2:3" ht="30" x14ac:dyDescent="0.25">
      <c r="B35517" s="13" t="s">
        <v>68094</v>
      </c>
      <c r="C35517" s="13" t="s">
        <v>89</v>
      </c>
    </row>
    <row r="35518" spans="2:3" x14ac:dyDescent="0.25">
      <c r="B35518" s="13" t="s">
        <v>50085</v>
      </c>
      <c r="C35518" s="13" t="s">
        <v>20</v>
      </c>
    </row>
    <row r="35519" spans="2:3" x14ac:dyDescent="0.25">
      <c r="B35519" s="13" t="s">
        <v>9005</v>
      </c>
      <c r="C35519" s="13" t="s">
        <v>83</v>
      </c>
    </row>
    <row r="35520" spans="2:3" x14ac:dyDescent="0.25">
      <c r="B35520" s="13" t="s">
        <v>47489</v>
      </c>
      <c r="C35520" s="13" t="s">
        <v>11</v>
      </c>
    </row>
    <row r="35521" spans="2:3" x14ac:dyDescent="0.25">
      <c r="B35521" s="13" t="s">
        <v>10775</v>
      </c>
      <c r="C35521" s="13" t="s">
        <v>87</v>
      </c>
    </row>
    <row r="35522" spans="2:3" ht="60" x14ac:dyDescent="0.25">
      <c r="B35522" s="13" t="s">
        <v>26568</v>
      </c>
      <c r="C35522" s="13" t="s">
        <v>57</v>
      </c>
    </row>
    <row r="35523" spans="2:3" ht="30" x14ac:dyDescent="0.25">
      <c r="B35523" s="13" t="s">
        <v>68524</v>
      </c>
      <c r="C35523" s="13" t="s">
        <v>91</v>
      </c>
    </row>
    <row r="35524" spans="2:3" x14ac:dyDescent="0.25">
      <c r="B35524" s="13" t="s">
        <v>16826</v>
      </c>
      <c r="C35524" s="13" t="s">
        <v>24</v>
      </c>
    </row>
    <row r="35525" spans="2:3" ht="30" x14ac:dyDescent="0.25">
      <c r="B35525" s="13" t="s">
        <v>13740</v>
      </c>
      <c r="C35525" s="13" t="s">
        <v>88</v>
      </c>
    </row>
    <row r="35526" spans="2:3" ht="30" x14ac:dyDescent="0.25">
      <c r="B35526" s="13" t="s">
        <v>29044</v>
      </c>
      <c r="C35526" s="13" t="s">
        <v>13</v>
      </c>
    </row>
    <row r="35527" spans="2:3" ht="30" x14ac:dyDescent="0.25">
      <c r="B35527" s="13" t="s">
        <v>65400</v>
      </c>
      <c r="C35527" s="13" t="s">
        <v>77</v>
      </c>
    </row>
    <row r="35528" spans="2:3" x14ac:dyDescent="0.25">
      <c r="B35528" s="13" t="s">
        <v>11660</v>
      </c>
      <c r="C35528" s="13" t="s">
        <v>51</v>
      </c>
    </row>
    <row r="35529" spans="2:3" ht="60" x14ac:dyDescent="0.25">
      <c r="B35529" s="13" t="s">
        <v>31420</v>
      </c>
      <c r="C35529" s="13" t="s">
        <v>16</v>
      </c>
    </row>
    <row r="35530" spans="2:3" ht="30" x14ac:dyDescent="0.25">
      <c r="B35530" s="13" t="s">
        <v>16831</v>
      </c>
      <c r="C35530" s="13" t="s">
        <v>24</v>
      </c>
    </row>
    <row r="35531" spans="2:3" ht="30" x14ac:dyDescent="0.25">
      <c r="B35531" s="13" t="s">
        <v>52085</v>
      </c>
      <c r="C35531" s="13" t="s">
        <v>22</v>
      </c>
    </row>
    <row r="35532" spans="2:3" ht="30" x14ac:dyDescent="0.25">
      <c r="B35532" s="13" t="s">
        <v>6360</v>
      </c>
      <c r="C35532" s="13" t="s">
        <v>79</v>
      </c>
    </row>
    <row r="35533" spans="2:3" ht="30" x14ac:dyDescent="0.25">
      <c r="B35533" s="13" t="s">
        <v>18274</v>
      </c>
      <c r="C35533" s="13" t="s">
        <v>57</v>
      </c>
    </row>
    <row r="35534" spans="2:3" x14ac:dyDescent="0.25">
      <c r="B35534" s="13" t="s">
        <v>37928</v>
      </c>
      <c r="C35534" s="13" t="s">
        <v>21</v>
      </c>
    </row>
    <row r="35535" spans="2:3" ht="45" x14ac:dyDescent="0.25">
      <c r="B35535" s="13" t="s">
        <v>28335</v>
      </c>
      <c r="C35535" s="13" t="s">
        <v>58</v>
      </c>
    </row>
    <row r="35536" spans="2:3" ht="30" x14ac:dyDescent="0.25">
      <c r="B35536" s="13" t="s">
        <v>38882</v>
      </c>
      <c r="C35536" s="13" t="s">
        <v>9</v>
      </c>
    </row>
    <row r="35537" spans="2:3" ht="30" x14ac:dyDescent="0.25">
      <c r="B35537" s="13" t="s">
        <v>46092</v>
      </c>
      <c r="C35537" s="13" t="s">
        <v>82</v>
      </c>
    </row>
    <row r="35538" spans="2:3" ht="30" x14ac:dyDescent="0.25">
      <c r="B35538" s="13" t="s">
        <v>15900</v>
      </c>
      <c r="C35538" s="13" t="s">
        <v>13</v>
      </c>
    </row>
    <row r="35539" spans="2:3" ht="30" x14ac:dyDescent="0.25">
      <c r="B35539" s="13" t="s">
        <v>50086</v>
      </c>
      <c r="C35539" s="13" t="s">
        <v>20</v>
      </c>
    </row>
    <row r="35540" spans="2:3" ht="60" x14ac:dyDescent="0.25">
      <c r="B35540" s="13" t="s">
        <v>28279</v>
      </c>
      <c r="C35540" s="13" t="s">
        <v>63</v>
      </c>
    </row>
    <row r="35541" spans="2:3" ht="60" x14ac:dyDescent="0.25">
      <c r="B35541" s="13" t="s">
        <v>61340</v>
      </c>
      <c r="C35541" s="13" t="s">
        <v>64</v>
      </c>
    </row>
    <row r="35542" spans="2:3" ht="30" x14ac:dyDescent="0.25">
      <c r="B35542" s="13" t="s">
        <v>20470</v>
      </c>
      <c r="C35542" s="13" t="s">
        <v>42</v>
      </c>
    </row>
    <row r="35543" spans="2:3" ht="30" x14ac:dyDescent="0.25">
      <c r="B35543" s="13" t="s">
        <v>4234</v>
      </c>
      <c r="C35543" s="13" t="s">
        <v>21</v>
      </c>
    </row>
    <row r="35544" spans="2:3" x14ac:dyDescent="0.25">
      <c r="B35544" s="13" t="s">
        <v>10481</v>
      </c>
      <c r="C35544" s="13" t="s">
        <v>74</v>
      </c>
    </row>
    <row r="35545" spans="2:3" ht="30" x14ac:dyDescent="0.25">
      <c r="B35545" s="13" t="s">
        <v>23701</v>
      </c>
      <c r="C35545" s="13" t="s">
        <v>88</v>
      </c>
    </row>
    <row r="35546" spans="2:3" ht="45" x14ac:dyDescent="0.25">
      <c r="B35546" s="13" t="s">
        <v>29268</v>
      </c>
      <c r="C35546" s="13" t="s">
        <v>80</v>
      </c>
    </row>
    <row r="35547" spans="2:3" ht="30" x14ac:dyDescent="0.25">
      <c r="B35547" s="13" t="s">
        <v>66576</v>
      </c>
      <c r="C35547" s="13" t="s">
        <v>81</v>
      </c>
    </row>
    <row r="35548" spans="2:3" ht="30" x14ac:dyDescent="0.25">
      <c r="B35548" s="13" t="s">
        <v>8031</v>
      </c>
      <c r="C35548" s="13" t="s">
        <v>42</v>
      </c>
    </row>
    <row r="35549" spans="2:3" ht="30" x14ac:dyDescent="0.25">
      <c r="B35549" s="13" t="s">
        <v>22983</v>
      </c>
      <c r="C35549" s="13" t="s">
        <v>75</v>
      </c>
    </row>
    <row r="35550" spans="2:3" ht="60" x14ac:dyDescent="0.25">
      <c r="B35550" s="13" t="s">
        <v>61843</v>
      </c>
      <c r="C35550" s="13" t="s">
        <v>66</v>
      </c>
    </row>
    <row r="35551" spans="2:3" ht="45" x14ac:dyDescent="0.25">
      <c r="B35551" s="13" t="s">
        <v>40489</v>
      </c>
      <c r="C35551" s="13" t="s">
        <v>21</v>
      </c>
    </row>
    <row r="35552" spans="2:3" ht="30" x14ac:dyDescent="0.25">
      <c r="B35552" s="13" t="s">
        <v>9418</v>
      </c>
      <c r="C35552" s="13" t="s">
        <v>77</v>
      </c>
    </row>
    <row r="35553" spans="2:3" x14ac:dyDescent="0.25">
      <c r="B35553" s="13" t="s">
        <v>56794</v>
      </c>
      <c r="C35553" s="13" t="s">
        <v>42</v>
      </c>
    </row>
    <row r="35554" spans="2:3" ht="30" x14ac:dyDescent="0.25">
      <c r="B35554" s="13" t="s">
        <v>16818</v>
      </c>
      <c r="C35554" s="13" t="s">
        <v>24</v>
      </c>
    </row>
    <row r="35555" spans="2:3" ht="30" x14ac:dyDescent="0.25">
      <c r="B35555" s="13" t="s">
        <v>65401</v>
      </c>
      <c r="C35555" s="13" t="s">
        <v>77</v>
      </c>
    </row>
    <row r="35556" spans="2:3" ht="75" x14ac:dyDescent="0.25">
      <c r="B35556" s="13" t="s">
        <v>39046</v>
      </c>
      <c r="C35556" s="13" t="s">
        <v>11</v>
      </c>
    </row>
    <row r="35557" spans="2:3" ht="30" x14ac:dyDescent="0.25">
      <c r="B35557" s="13" t="s">
        <v>50087</v>
      </c>
      <c r="C35557" s="13" t="s">
        <v>20</v>
      </c>
    </row>
    <row r="35558" spans="2:3" ht="30" x14ac:dyDescent="0.25">
      <c r="B35558" s="13" t="s">
        <v>65755</v>
      </c>
      <c r="C35558" s="13" t="s">
        <v>78</v>
      </c>
    </row>
    <row r="35559" spans="2:3" ht="30" x14ac:dyDescent="0.25">
      <c r="B35559" s="13" t="s">
        <v>11822</v>
      </c>
      <c r="C35559" s="13" t="s">
        <v>88</v>
      </c>
    </row>
    <row r="35560" spans="2:3" ht="30" x14ac:dyDescent="0.25">
      <c r="B35560" s="13" t="s">
        <v>53905</v>
      </c>
      <c r="C35560" s="13" t="s">
        <v>32</v>
      </c>
    </row>
    <row r="35561" spans="2:3" ht="60" x14ac:dyDescent="0.25">
      <c r="B35561" s="13" t="s">
        <v>15163</v>
      </c>
      <c r="C35561" s="13" t="s">
        <v>57</v>
      </c>
    </row>
    <row r="35562" spans="2:3" ht="30" x14ac:dyDescent="0.25">
      <c r="B35562" s="13" t="s">
        <v>22286</v>
      </c>
      <c r="C35562" s="13" t="s">
        <v>14</v>
      </c>
    </row>
    <row r="35563" spans="2:3" ht="30" x14ac:dyDescent="0.25">
      <c r="B35563" s="13" t="s">
        <v>18077</v>
      </c>
      <c r="C35563" s="13" t="s">
        <v>51</v>
      </c>
    </row>
    <row r="35564" spans="2:3" ht="30" x14ac:dyDescent="0.25">
      <c r="B35564" s="13" t="s">
        <v>39984</v>
      </c>
      <c r="C35564" s="13" t="s">
        <v>20</v>
      </c>
    </row>
    <row r="35565" spans="2:3" ht="45" x14ac:dyDescent="0.25">
      <c r="B35565" s="13" t="s">
        <v>15356</v>
      </c>
      <c r="C35565" s="13" t="s">
        <v>57</v>
      </c>
    </row>
    <row r="35566" spans="2:3" x14ac:dyDescent="0.25">
      <c r="B35566" s="13" t="s">
        <v>17047</v>
      </c>
      <c r="C35566" s="13" t="s">
        <v>10</v>
      </c>
    </row>
    <row r="35567" spans="2:3" ht="30" x14ac:dyDescent="0.25">
      <c r="B35567" s="13" t="s">
        <v>17313</v>
      </c>
      <c r="C35567" s="13" t="s">
        <v>35</v>
      </c>
    </row>
    <row r="35568" spans="2:3" ht="30" x14ac:dyDescent="0.25">
      <c r="B35568" s="13" t="s">
        <v>6235</v>
      </c>
      <c r="C35568" s="13" t="s">
        <v>77</v>
      </c>
    </row>
    <row r="35569" spans="2:3" ht="60" x14ac:dyDescent="0.25">
      <c r="B35569" s="13" t="s">
        <v>24658</v>
      </c>
      <c r="C35569" s="13" t="s">
        <v>75</v>
      </c>
    </row>
    <row r="35570" spans="2:3" ht="30" x14ac:dyDescent="0.25">
      <c r="B35570" s="13" t="s">
        <v>11745</v>
      </c>
      <c r="C35570" s="13" t="s">
        <v>88</v>
      </c>
    </row>
    <row r="35571" spans="2:3" ht="30" x14ac:dyDescent="0.25">
      <c r="B35571" s="13" t="s">
        <v>22395</v>
      </c>
      <c r="C35571" s="13" t="s">
        <v>42</v>
      </c>
    </row>
    <row r="35572" spans="2:3" ht="45" x14ac:dyDescent="0.25">
      <c r="B35572" s="13" t="s">
        <v>48161</v>
      </c>
      <c r="C35572" s="13" t="s">
        <v>14</v>
      </c>
    </row>
    <row r="35573" spans="2:3" ht="30" x14ac:dyDescent="0.25">
      <c r="B35573" s="13" t="s">
        <v>56105</v>
      </c>
      <c r="C35573" s="13" t="s">
        <v>39</v>
      </c>
    </row>
    <row r="35574" spans="2:3" x14ac:dyDescent="0.25">
      <c r="B35574" s="13" t="s">
        <v>66746</v>
      </c>
      <c r="C35574" s="13" t="s">
        <v>82</v>
      </c>
    </row>
    <row r="35575" spans="2:3" x14ac:dyDescent="0.25">
      <c r="B35575" s="13" t="s">
        <v>67451</v>
      </c>
      <c r="C35575" s="13" t="s">
        <v>86</v>
      </c>
    </row>
    <row r="35576" spans="2:3" ht="30" x14ac:dyDescent="0.25">
      <c r="B35576" s="13" t="s">
        <v>51517</v>
      </c>
      <c r="C35576" s="13" t="s">
        <v>21</v>
      </c>
    </row>
    <row r="35577" spans="2:3" ht="30" x14ac:dyDescent="0.25">
      <c r="B35577" s="13" t="s">
        <v>26004</v>
      </c>
      <c r="C35577" s="13" t="s">
        <v>16</v>
      </c>
    </row>
    <row r="35578" spans="2:3" ht="75" x14ac:dyDescent="0.25">
      <c r="B35578" s="13" t="s">
        <v>19477</v>
      </c>
      <c r="C35578" s="13" t="s">
        <v>86</v>
      </c>
    </row>
    <row r="35579" spans="2:3" ht="30" x14ac:dyDescent="0.25">
      <c r="B35579" s="13" t="s">
        <v>50088</v>
      </c>
      <c r="C35579" s="13" t="s">
        <v>20</v>
      </c>
    </row>
    <row r="35580" spans="2:3" ht="30" x14ac:dyDescent="0.25">
      <c r="B35580" s="13" t="s">
        <v>66747</v>
      </c>
      <c r="C35580" s="13" t="s">
        <v>82</v>
      </c>
    </row>
    <row r="35581" spans="2:3" ht="45" x14ac:dyDescent="0.25">
      <c r="B35581" s="13" t="s">
        <v>67132</v>
      </c>
      <c r="C35581" s="13" t="s">
        <v>84</v>
      </c>
    </row>
    <row r="35582" spans="2:3" ht="30" x14ac:dyDescent="0.25">
      <c r="B35582" s="13" t="s">
        <v>9413</v>
      </c>
      <c r="C35582" s="13" t="s">
        <v>21</v>
      </c>
    </row>
    <row r="35583" spans="2:3" ht="30" x14ac:dyDescent="0.25">
      <c r="B35583" s="13" t="s">
        <v>65402</v>
      </c>
      <c r="C35583" s="13" t="s">
        <v>77</v>
      </c>
    </row>
    <row r="35584" spans="2:3" ht="30" x14ac:dyDescent="0.25">
      <c r="B35584" s="13" t="s">
        <v>30732</v>
      </c>
      <c r="C35584" s="13" t="s">
        <v>26</v>
      </c>
    </row>
    <row r="35585" spans="2:3" ht="30" x14ac:dyDescent="0.25">
      <c r="B35585" s="13" t="s">
        <v>15585</v>
      </c>
      <c r="C35585" s="13" t="s">
        <v>14</v>
      </c>
    </row>
    <row r="35586" spans="2:3" ht="45" x14ac:dyDescent="0.25">
      <c r="B35586" s="13" t="s">
        <v>7243</v>
      </c>
      <c r="C35586" s="13" t="s">
        <v>20</v>
      </c>
    </row>
    <row r="35587" spans="2:3" x14ac:dyDescent="0.25">
      <c r="B35587" s="13" t="s">
        <v>48344</v>
      </c>
      <c r="C35587" s="13" t="s">
        <v>15</v>
      </c>
    </row>
    <row r="35588" spans="2:3" ht="60" x14ac:dyDescent="0.25">
      <c r="B35588" s="13" t="s">
        <v>67452</v>
      </c>
      <c r="C35588" s="13" t="s">
        <v>86</v>
      </c>
    </row>
    <row r="35589" spans="2:3" ht="30" x14ac:dyDescent="0.25">
      <c r="B35589" s="13" t="s">
        <v>8233</v>
      </c>
      <c r="C35589" s="13" t="s">
        <v>83</v>
      </c>
    </row>
    <row r="35590" spans="2:3" ht="30" x14ac:dyDescent="0.25">
      <c r="B35590" s="13" t="s">
        <v>12517</v>
      </c>
      <c r="C35590" s="13" t="s">
        <v>62</v>
      </c>
    </row>
    <row r="35591" spans="2:3" ht="30" x14ac:dyDescent="0.25">
      <c r="B35591" s="13" t="s">
        <v>57329</v>
      </c>
      <c r="C35591" s="13" t="s">
        <v>43</v>
      </c>
    </row>
    <row r="35592" spans="2:3" ht="30" x14ac:dyDescent="0.25">
      <c r="B35592" s="13" t="s">
        <v>17539</v>
      </c>
      <c r="C35592" s="13" t="s">
        <v>39</v>
      </c>
    </row>
    <row r="35593" spans="2:3" ht="45" x14ac:dyDescent="0.25">
      <c r="B35593" s="13" t="s">
        <v>47364</v>
      </c>
      <c r="C35593" s="13" t="s">
        <v>10</v>
      </c>
    </row>
    <row r="35594" spans="2:3" ht="45" x14ac:dyDescent="0.25">
      <c r="B35594" s="13" t="s">
        <v>68599</v>
      </c>
      <c r="C35594" s="13" t="s">
        <v>46798</v>
      </c>
    </row>
    <row r="35595" spans="2:3" x14ac:dyDescent="0.25">
      <c r="B35595" s="13" t="s">
        <v>39985</v>
      </c>
      <c r="C35595" s="13" t="s">
        <v>20</v>
      </c>
    </row>
    <row r="35596" spans="2:3" ht="45" x14ac:dyDescent="0.25">
      <c r="B35596" s="13" t="s">
        <v>29366</v>
      </c>
      <c r="C35596" s="13" t="s">
        <v>82</v>
      </c>
    </row>
    <row r="35597" spans="2:3" ht="30" x14ac:dyDescent="0.25">
      <c r="B35597" s="13" t="s">
        <v>29520</v>
      </c>
      <c r="C35597" s="13" t="s">
        <v>72</v>
      </c>
    </row>
    <row r="35598" spans="2:3" ht="30" x14ac:dyDescent="0.25">
      <c r="B35598" s="13" t="s">
        <v>30377</v>
      </c>
      <c r="C35598" s="13" t="s">
        <v>28</v>
      </c>
    </row>
    <row r="35599" spans="2:3" x14ac:dyDescent="0.25">
      <c r="B35599" s="13" t="s">
        <v>7481</v>
      </c>
      <c r="C35599" s="13" t="s">
        <v>20</v>
      </c>
    </row>
    <row r="35600" spans="2:3" x14ac:dyDescent="0.25">
      <c r="B35600" s="13" t="s">
        <v>8729</v>
      </c>
      <c r="C35600" s="13" t="s">
        <v>83</v>
      </c>
    </row>
    <row r="35601" spans="2:3" ht="30" x14ac:dyDescent="0.25">
      <c r="B35601" s="13" t="s">
        <v>7597</v>
      </c>
      <c r="C35601" s="13" t="s">
        <v>77</v>
      </c>
    </row>
    <row r="35602" spans="2:3" ht="30" x14ac:dyDescent="0.25">
      <c r="B35602" s="13" t="s">
        <v>60547</v>
      </c>
      <c r="C35602" s="13" t="s">
        <v>59</v>
      </c>
    </row>
    <row r="35603" spans="2:3" x14ac:dyDescent="0.25">
      <c r="B35603" s="13" t="s">
        <v>17845</v>
      </c>
      <c r="C35603" s="13" t="s">
        <v>60</v>
      </c>
    </row>
    <row r="35604" spans="2:3" ht="45" x14ac:dyDescent="0.25">
      <c r="B35604" s="13" t="s">
        <v>61844</v>
      </c>
      <c r="C35604" s="13" t="s">
        <v>66</v>
      </c>
    </row>
    <row r="35605" spans="2:3" ht="45" x14ac:dyDescent="0.25">
      <c r="B35605" s="13" t="s">
        <v>57577</v>
      </c>
      <c r="C35605" s="13" t="s">
        <v>45</v>
      </c>
    </row>
    <row r="35606" spans="2:3" ht="30" x14ac:dyDescent="0.25">
      <c r="B35606" s="13" t="s">
        <v>33404</v>
      </c>
      <c r="C35606" s="13" t="s">
        <v>17</v>
      </c>
    </row>
    <row r="35607" spans="2:3" x14ac:dyDescent="0.25">
      <c r="B35607" s="13" t="s">
        <v>12372</v>
      </c>
      <c r="C35607" s="13" t="s">
        <v>40</v>
      </c>
    </row>
    <row r="35608" spans="2:3" ht="45" x14ac:dyDescent="0.25">
      <c r="B35608" s="13" t="s">
        <v>15602</v>
      </c>
      <c r="C35608" s="13" t="s">
        <v>39</v>
      </c>
    </row>
    <row r="35609" spans="2:3" x14ac:dyDescent="0.25">
      <c r="B35609" s="13" t="s">
        <v>20296</v>
      </c>
      <c r="C35609" s="13" t="s">
        <v>45</v>
      </c>
    </row>
    <row r="35610" spans="2:3" ht="30" x14ac:dyDescent="0.25">
      <c r="B35610" s="13" t="s">
        <v>13831</v>
      </c>
      <c r="C35610" s="13" t="s">
        <v>20</v>
      </c>
    </row>
    <row r="35611" spans="2:3" ht="30" x14ac:dyDescent="0.25">
      <c r="B35611" s="13" t="s">
        <v>14075</v>
      </c>
      <c r="C35611" s="13" t="s">
        <v>88</v>
      </c>
    </row>
    <row r="35612" spans="2:3" ht="30" x14ac:dyDescent="0.25">
      <c r="B35612" s="13" t="s">
        <v>57578</v>
      </c>
      <c r="C35612" s="13" t="s">
        <v>45</v>
      </c>
    </row>
    <row r="35613" spans="2:3" ht="30" x14ac:dyDescent="0.25">
      <c r="B35613" s="13" t="s">
        <v>32138</v>
      </c>
      <c r="C35613" s="13" t="s">
        <v>42</v>
      </c>
    </row>
    <row r="35614" spans="2:3" ht="30" x14ac:dyDescent="0.25">
      <c r="B35614" s="13" t="s">
        <v>65403</v>
      </c>
      <c r="C35614" s="13" t="s">
        <v>77</v>
      </c>
    </row>
    <row r="35615" spans="2:3" ht="30" x14ac:dyDescent="0.25">
      <c r="B35615" s="13" t="s">
        <v>58434</v>
      </c>
      <c r="C35615" s="13" t="s">
        <v>48</v>
      </c>
    </row>
    <row r="35616" spans="2:3" x14ac:dyDescent="0.25">
      <c r="B35616" s="13" t="s">
        <v>22083</v>
      </c>
      <c r="C35616" s="13" t="s">
        <v>12</v>
      </c>
    </row>
    <row r="35617" spans="2:3" ht="30" x14ac:dyDescent="0.25">
      <c r="B35617" s="13" t="s">
        <v>15179</v>
      </c>
      <c r="C35617" s="13" t="s">
        <v>57</v>
      </c>
    </row>
    <row r="35618" spans="2:3" x14ac:dyDescent="0.25">
      <c r="B35618" s="13" t="s">
        <v>8894</v>
      </c>
      <c r="C35618" s="13" t="s">
        <v>57</v>
      </c>
    </row>
    <row r="35619" spans="2:3" ht="30" x14ac:dyDescent="0.25">
      <c r="B35619" s="13" t="s">
        <v>20357</v>
      </c>
      <c r="C35619" s="13" t="s">
        <v>18</v>
      </c>
    </row>
    <row r="35620" spans="2:3" x14ac:dyDescent="0.25">
      <c r="B35620" s="13" t="s">
        <v>14226</v>
      </c>
      <c r="C35620" s="13" t="s">
        <v>15</v>
      </c>
    </row>
    <row r="35621" spans="2:3" ht="30" x14ac:dyDescent="0.25">
      <c r="B35621" s="13" t="s">
        <v>43502</v>
      </c>
      <c r="C35621" s="13" t="s">
        <v>59</v>
      </c>
    </row>
    <row r="35622" spans="2:3" x14ac:dyDescent="0.25">
      <c r="B35622" s="13" t="s">
        <v>16964</v>
      </c>
      <c r="C35622" s="13" t="s">
        <v>28</v>
      </c>
    </row>
    <row r="35623" spans="2:3" x14ac:dyDescent="0.25">
      <c r="B35623" s="13" t="s">
        <v>8145</v>
      </c>
      <c r="C35623" s="13" t="s">
        <v>20</v>
      </c>
    </row>
    <row r="35624" spans="2:3" x14ac:dyDescent="0.25">
      <c r="B35624" s="13" t="s">
        <v>26351</v>
      </c>
      <c r="C35624" s="13" t="s">
        <v>32</v>
      </c>
    </row>
    <row r="35625" spans="2:3" ht="30" x14ac:dyDescent="0.25">
      <c r="B35625" s="13" t="s">
        <v>9418</v>
      </c>
      <c r="C35625" s="13" t="s">
        <v>60</v>
      </c>
    </row>
    <row r="35626" spans="2:3" ht="30" x14ac:dyDescent="0.25">
      <c r="B35626" s="13" t="s">
        <v>12092</v>
      </c>
      <c r="C35626" s="13" t="s">
        <v>77</v>
      </c>
    </row>
    <row r="35627" spans="2:3" ht="60" x14ac:dyDescent="0.25">
      <c r="B35627" s="13" t="s">
        <v>68442</v>
      </c>
      <c r="C35627" s="13" t="s">
        <v>90</v>
      </c>
    </row>
    <row r="35628" spans="2:3" ht="30" x14ac:dyDescent="0.25">
      <c r="B35628" s="13" t="s">
        <v>3213</v>
      </c>
      <c r="C35628" s="13" t="s">
        <v>75</v>
      </c>
    </row>
    <row r="35629" spans="2:3" ht="30" x14ac:dyDescent="0.25">
      <c r="B35629" s="13" t="s">
        <v>16576</v>
      </c>
      <c r="C35629" s="13" t="s">
        <v>21</v>
      </c>
    </row>
    <row r="35630" spans="2:3" ht="30" x14ac:dyDescent="0.25">
      <c r="B35630" s="13" t="s">
        <v>68689</v>
      </c>
      <c r="C35630" s="13" t="s">
        <v>93</v>
      </c>
    </row>
    <row r="35631" spans="2:3" ht="30" x14ac:dyDescent="0.25">
      <c r="B35631" s="13" t="s">
        <v>62092</v>
      </c>
      <c r="C35631" s="13" t="s">
        <v>68</v>
      </c>
    </row>
    <row r="35632" spans="2:3" x14ac:dyDescent="0.25">
      <c r="B35632" s="13" t="s">
        <v>6291</v>
      </c>
      <c r="C35632" s="13" t="s">
        <v>69</v>
      </c>
    </row>
    <row r="35633" spans="2:3" ht="30" x14ac:dyDescent="0.25">
      <c r="B35633" s="13" t="s">
        <v>20906</v>
      </c>
      <c r="C35633" s="13" t="s">
        <v>15</v>
      </c>
    </row>
    <row r="35634" spans="2:3" ht="30" x14ac:dyDescent="0.25">
      <c r="B35634" s="13" t="s">
        <v>25884</v>
      </c>
      <c r="C35634" s="13" t="s">
        <v>73</v>
      </c>
    </row>
    <row r="35635" spans="2:3" ht="30" x14ac:dyDescent="0.25">
      <c r="B35635" s="13" t="s">
        <v>13804</v>
      </c>
      <c r="C35635" s="13" t="s">
        <v>9</v>
      </c>
    </row>
    <row r="35636" spans="2:3" ht="30" x14ac:dyDescent="0.25">
      <c r="B35636" s="13" t="s">
        <v>12843</v>
      </c>
      <c r="C35636" s="13" t="s">
        <v>72</v>
      </c>
    </row>
    <row r="35637" spans="2:3" ht="45" x14ac:dyDescent="0.25">
      <c r="B35637" s="13" t="s">
        <v>47865</v>
      </c>
      <c r="C35637" s="13" t="s">
        <v>13</v>
      </c>
    </row>
    <row r="35638" spans="2:3" x14ac:dyDescent="0.25">
      <c r="B35638" s="13" t="s">
        <v>37450</v>
      </c>
      <c r="C35638" s="13" t="s">
        <v>35</v>
      </c>
    </row>
    <row r="35639" spans="2:3" ht="30" x14ac:dyDescent="0.25">
      <c r="B35639" s="13" t="s">
        <v>46543</v>
      </c>
      <c r="C35639" s="13" t="s">
        <v>88</v>
      </c>
    </row>
    <row r="35640" spans="2:3" x14ac:dyDescent="0.25">
      <c r="B35640" s="13" t="s">
        <v>15033</v>
      </c>
      <c r="C35640" s="13" t="s">
        <v>20</v>
      </c>
    </row>
    <row r="35641" spans="2:3" ht="30" x14ac:dyDescent="0.25">
      <c r="B35641" s="13" t="s">
        <v>14070</v>
      </c>
      <c r="C35641" s="13" t="s">
        <v>20</v>
      </c>
    </row>
    <row r="35642" spans="2:3" x14ac:dyDescent="0.25">
      <c r="B35642" s="13" t="s">
        <v>17482</v>
      </c>
      <c r="C35642" s="13" t="s">
        <v>38</v>
      </c>
    </row>
    <row r="35643" spans="2:3" ht="30" x14ac:dyDescent="0.25">
      <c r="B35643" s="13" t="s">
        <v>37943</v>
      </c>
      <c r="C35643" s="13" t="s">
        <v>21</v>
      </c>
    </row>
    <row r="35644" spans="2:3" x14ac:dyDescent="0.25">
      <c r="B35644" s="13" t="s">
        <v>17679</v>
      </c>
      <c r="C35644" s="13" t="s">
        <v>42</v>
      </c>
    </row>
    <row r="35645" spans="2:3" ht="30" x14ac:dyDescent="0.25">
      <c r="B35645" s="13" t="s">
        <v>10003</v>
      </c>
      <c r="C35645" s="13" t="s">
        <v>69</v>
      </c>
    </row>
    <row r="35646" spans="2:3" ht="30" x14ac:dyDescent="0.25">
      <c r="B35646" s="13" t="s">
        <v>33600</v>
      </c>
      <c r="C35646" s="13" t="s">
        <v>13</v>
      </c>
    </row>
    <row r="35647" spans="2:3" ht="45" x14ac:dyDescent="0.25">
      <c r="B35647" s="13" t="s">
        <v>60379</v>
      </c>
      <c r="C35647" s="13" t="s">
        <v>58</v>
      </c>
    </row>
    <row r="35648" spans="2:3" x14ac:dyDescent="0.25">
      <c r="B35648" s="13" t="s">
        <v>9558</v>
      </c>
      <c r="C35648" s="13" t="s">
        <v>79</v>
      </c>
    </row>
    <row r="35649" spans="2:3" ht="30" x14ac:dyDescent="0.25">
      <c r="B35649" s="13" t="s">
        <v>65404</v>
      </c>
      <c r="C35649" s="13" t="s">
        <v>77</v>
      </c>
    </row>
    <row r="35650" spans="2:3" ht="30" x14ac:dyDescent="0.25">
      <c r="B35650" s="13" t="s">
        <v>68911</v>
      </c>
      <c r="C35650" s="13" t="s">
        <v>94</v>
      </c>
    </row>
    <row r="35651" spans="2:3" x14ac:dyDescent="0.25">
      <c r="B35651" s="13" t="s">
        <v>6552</v>
      </c>
      <c r="C35651" s="13" t="s">
        <v>12</v>
      </c>
    </row>
    <row r="35652" spans="2:3" x14ac:dyDescent="0.25">
      <c r="B35652" s="13" t="s">
        <v>12505</v>
      </c>
      <c r="C35652" s="13" t="s">
        <v>72</v>
      </c>
    </row>
    <row r="35653" spans="2:3" ht="30" x14ac:dyDescent="0.25">
      <c r="B35653" s="13" t="s">
        <v>60380</v>
      </c>
      <c r="C35653" s="13" t="s">
        <v>58</v>
      </c>
    </row>
    <row r="35654" spans="2:3" ht="30" x14ac:dyDescent="0.25">
      <c r="B35654" s="13" t="s">
        <v>66063</v>
      </c>
      <c r="C35654" s="13" t="s">
        <v>79</v>
      </c>
    </row>
    <row r="35655" spans="2:3" ht="60" x14ac:dyDescent="0.25">
      <c r="B35655" s="13" t="s">
        <v>40177</v>
      </c>
      <c r="C35655" s="13" t="s">
        <v>20</v>
      </c>
    </row>
    <row r="35656" spans="2:3" x14ac:dyDescent="0.25">
      <c r="B35656" s="13" t="s">
        <v>7985</v>
      </c>
      <c r="C35656" s="13" t="s">
        <v>21</v>
      </c>
    </row>
    <row r="35657" spans="2:3" ht="30" x14ac:dyDescent="0.25">
      <c r="B35657" s="13" t="s">
        <v>23760</v>
      </c>
      <c r="C35657" s="13" t="s">
        <v>39</v>
      </c>
    </row>
    <row r="35658" spans="2:3" x14ac:dyDescent="0.25">
      <c r="B35658" s="13" t="s">
        <v>5823</v>
      </c>
      <c r="C35658" s="13" t="s">
        <v>75</v>
      </c>
    </row>
    <row r="35659" spans="2:3" ht="30" x14ac:dyDescent="0.25">
      <c r="B35659" s="13" t="s">
        <v>33710</v>
      </c>
      <c r="C35659" s="13" t="s">
        <v>20</v>
      </c>
    </row>
    <row r="35660" spans="2:3" ht="60" x14ac:dyDescent="0.25">
      <c r="B35660" s="13" t="s">
        <v>30581</v>
      </c>
      <c r="C35660" s="13" t="s">
        <v>35</v>
      </c>
    </row>
    <row r="35661" spans="2:3" ht="45" x14ac:dyDescent="0.25">
      <c r="B35661" s="13" t="s">
        <v>47083</v>
      </c>
      <c r="C35661" s="13" t="s">
        <v>9</v>
      </c>
    </row>
    <row r="35662" spans="2:3" x14ac:dyDescent="0.25">
      <c r="B35662" s="13" t="s">
        <v>14939</v>
      </c>
      <c r="C35662" s="13" t="s">
        <v>38</v>
      </c>
    </row>
    <row r="35663" spans="2:3" ht="30" x14ac:dyDescent="0.25">
      <c r="B35663" s="13" t="s">
        <v>15416</v>
      </c>
      <c r="C35663" s="13" t="s">
        <v>69</v>
      </c>
    </row>
    <row r="35664" spans="2:3" ht="30" x14ac:dyDescent="0.25">
      <c r="B35664" s="13" t="s">
        <v>39368</v>
      </c>
      <c r="C35664" s="13" t="s">
        <v>16</v>
      </c>
    </row>
    <row r="35665" spans="2:3" ht="30" x14ac:dyDescent="0.25">
      <c r="B35665" s="13" t="s">
        <v>41984</v>
      </c>
      <c r="C35665" s="13" t="s">
        <v>39</v>
      </c>
    </row>
    <row r="35666" spans="2:3" ht="30" x14ac:dyDescent="0.25">
      <c r="B35666" s="13" t="s">
        <v>20884</v>
      </c>
      <c r="C35666" s="13" t="s">
        <v>28</v>
      </c>
    </row>
    <row r="35667" spans="2:3" ht="45" x14ac:dyDescent="0.25">
      <c r="B35667" s="13" t="s">
        <v>28276</v>
      </c>
      <c r="C35667" s="13" t="s">
        <v>63</v>
      </c>
    </row>
    <row r="35668" spans="2:3" ht="30" x14ac:dyDescent="0.25">
      <c r="B35668" s="13" t="s">
        <v>59458</v>
      </c>
      <c r="C35668" s="13" t="s">
        <v>53</v>
      </c>
    </row>
    <row r="35669" spans="2:3" ht="30" x14ac:dyDescent="0.25">
      <c r="B35669" s="13" t="s">
        <v>11885</v>
      </c>
      <c r="C35669" s="13" t="s">
        <v>74</v>
      </c>
    </row>
    <row r="35670" spans="2:3" ht="30" x14ac:dyDescent="0.25">
      <c r="B35670" s="13" t="s">
        <v>16781</v>
      </c>
      <c r="C35670" s="13" t="s">
        <v>22</v>
      </c>
    </row>
    <row r="35671" spans="2:3" ht="30" x14ac:dyDescent="0.25">
      <c r="B35671" s="13" t="s">
        <v>32335</v>
      </c>
      <c r="C35671" s="13" t="s">
        <v>46</v>
      </c>
    </row>
    <row r="35672" spans="2:3" ht="30" x14ac:dyDescent="0.25">
      <c r="B35672" s="13" t="s">
        <v>41897</v>
      </c>
      <c r="C35672" s="13" t="s">
        <v>38</v>
      </c>
    </row>
    <row r="35673" spans="2:3" ht="30" x14ac:dyDescent="0.25">
      <c r="B35673" s="13" t="s">
        <v>46889</v>
      </c>
      <c r="C35673" s="13" t="s">
        <v>94</v>
      </c>
    </row>
    <row r="35674" spans="2:3" x14ac:dyDescent="0.25">
      <c r="B35674" s="13" t="s">
        <v>52863</v>
      </c>
      <c r="C35674" s="13" t="s">
        <v>28</v>
      </c>
    </row>
    <row r="35675" spans="2:3" x14ac:dyDescent="0.25">
      <c r="B35675" s="13" t="s">
        <v>15123</v>
      </c>
      <c r="C35675" s="13" t="s">
        <v>57</v>
      </c>
    </row>
    <row r="35676" spans="2:3" ht="30" x14ac:dyDescent="0.25">
      <c r="B35676" s="13" t="s">
        <v>7672</v>
      </c>
      <c r="C35676" s="13" t="s">
        <v>88</v>
      </c>
    </row>
    <row r="35677" spans="2:3" ht="30" x14ac:dyDescent="0.25">
      <c r="B35677" s="13" t="s">
        <v>9774</v>
      </c>
      <c r="C35677" s="13" t="s">
        <v>46</v>
      </c>
    </row>
    <row r="35678" spans="2:3" x14ac:dyDescent="0.25">
      <c r="B35678" s="13" t="s">
        <v>41510</v>
      </c>
      <c r="C35678" s="13" t="s">
        <v>35</v>
      </c>
    </row>
    <row r="35679" spans="2:3" ht="30" x14ac:dyDescent="0.25">
      <c r="B35679" s="13" t="s">
        <v>8124</v>
      </c>
      <c r="C35679" s="13" t="s">
        <v>11</v>
      </c>
    </row>
    <row r="35680" spans="2:3" x14ac:dyDescent="0.25">
      <c r="B35680" s="13" t="s">
        <v>9634</v>
      </c>
      <c r="C35680" s="13" t="s">
        <v>35</v>
      </c>
    </row>
    <row r="35681" spans="2:3" ht="45" x14ac:dyDescent="0.25">
      <c r="B35681" s="13" t="s">
        <v>19743</v>
      </c>
      <c r="C35681" s="13" t="s">
        <v>94</v>
      </c>
    </row>
    <row r="35682" spans="2:3" ht="30" x14ac:dyDescent="0.25">
      <c r="B35682" s="13" t="s">
        <v>13252</v>
      </c>
      <c r="C35682" s="13" t="s">
        <v>18</v>
      </c>
    </row>
    <row r="35683" spans="2:3" ht="45" x14ac:dyDescent="0.25">
      <c r="B35683" s="13" t="s">
        <v>47866</v>
      </c>
      <c r="C35683" s="13" t="s">
        <v>13</v>
      </c>
    </row>
    <row r="35684" spans="2:3" x14ac:dyDescent="0.25">
      <c r="B35684" s="13" t="s">
        <v>9913</v>
      </c>
      <c r="C35684" s="13" t="s">
        <v>57</v>
      </c>
    </row>
    <row r="35685" spans="2:3" x14ac:dyDescent="0.25">
      <c r="B35685" s="13" t="s">
        <v>6575</v>
      </c>
      <c r="C35685" s="13" t="s">
        <v>51</v>
      </c>
    </row>
    <row r="35686" spans="2:3" ht="30" x14ac:dyDescent="0.25">
      <c r="B35686" s="13" t="s">
        <v>9857</v>
      </c>
      <c r="C35686" s="13" t="s">
        <v>34</v>
      </c>
    </row>
    <row r="35687" spans="2:3" ht="30" x14ac:dyDescent="0.25">
      <c r="B35687" s="13" t="s">
        <v>19816</v>
      </c>
      <c r="C35687" s="13" t="s">
        <v>47</v>
      </c>
    </row>
    <row r="35688" spans="2:3" ht="30" x14ac:dyDescent="0.25">
      <c r="B35688" s="13" t="s">
        <v>45146</v>
      </c>
      <c r="C35688" s="13" t="s">
        <v>74</v>
      </c>
    </row>
    <row r="35689" spans="2:3" x14ac:dyDescent="0.25">
      <c r="B35689" s="13" t="s">
        <v>18593</v>
      </c>
      <c r="C35689" s="13" t="s">
        <v>63</v>
      </c>
    </row>
    <row r="35690" spans="2:3" ht="30" x14ac:dyDescent="0.25">
      <c r="B35690" s="13" t="s">
        <v>14656</v>
      </c>
      <c r="C35690" s="13" t="s">
        <v>26</v>
      </c>
    </row>
    <row r="35691" spans="2:3" ht="30" x14ac:dyDescent="0.25">
      <c r="B35691" s="13" t="s">
        <v>67301</v>
      </c>
      <c r="C35691" s="13" t="s">
        <v>85</v>
      </c>
    </row>
    <row r="35692" spans="2:3" x14ac:dyDescent="0.25">
      <c r="B35692" s="13" t="s">
        <v>38438</v>
      </c>
      <c r="C35692" s="13" t="s">
        <v>66</v>
      </c>
    </row>
    <row r="35693" spans="2:3" ht="30" x14ac:dyDescent="0.25">
      <c r="B35693" s="13" t="s">
        <v>7981</v>
      </c>
      <c r="C35693" s="13" t="s">
        <v>45</v>
      </c>
    </row>
    <row r="35694" spans="2:3" ht="45" x14ac:dyDescent="0.25">
      <c r="B35694" s="13" t="s">
        <v>50089</v>
      </c>
      <c r="C35694" s="13" t="s">
        <v>20</v>
      </c>
    </row>
    <row r="35695" spans="2:3" ht="30" x14ac:dyDescent="0.25">
      <c r="B35695" s="13" t="s">
        <v>13420</v>
      </c>
      <c r="C35695" s="13" t="s">
        <v>72</v>
      </c>
    </row>
    <row r="35696" spans="2:3" ht="45" x14ac:dyDescent="0.25">
      <c r="B35696" s="13" t="s">
        <v>47365</v>
      </c>
      <c r="C35696" s="13" t="s">
        <v>10</v>
      </c>
    </row>
    <row r="35697" spans="2:3" ht="45" x14ac:dyDescent="0.25">
      <c r="B35697" s="13" t="s">
        <v>21747</v>
      </c>
      <c r="C35697" s="13" t="s">
        <v>63</v>
      </c>
    </row>
    <row r="35698" spans="2:3" ht="30" x14ac:dyDescent="0.25">
      <c r="B35698" s="13" t="s">
        <v>46385</v>
      </c>
      <c r="C35698" s="13" t="s">
        <v>86</v>
      </c>
    </row>
    <row r="35699" spans="2:3" ht="30" x14ac:dyDescent="0.25">
      <c r="B35699" s="13" t="s">
        <v>29620</v>
      </c>
      <c r="C35699" s="13" t="s">
        <v>25</v>
      </c>
    </row>
    <row r="35700" spans="2:3" ht="30" x14ac:dyDescent="0.25">
      <c r="B35700" s="13" t="s">
        <v>21590</v>
      </c>
      <c r="C35700" s="13" t="s">
        <v>81</v>
      </c>
    </row>
    <row r="35701" spans="2:3" ht="30" x14ac:dyDescent="0.25">
      <c r="B35701" s="13" t="s">
        <v>58435</v>
      </c>
      <c r="C35701" s="13" t="s">
        <v>48</v>
      </c>
    </row>
    <row r="35702" spans="2:3" x14ac:dyDescent="0.25">
      <c r="B35702" s="13" t="s">
        <v>6039</v>
      </c>
      <c r="C35702" s="13" t="s">
        <v>73</v>
      </c>
    </row>
    <row r="35703" spans="2:3" ht="30" x14ac:dyDescent="0.25">
      <c r="B35703" s="13" t="s">
        <v>19655</v>
      </c>
      <c r="C35703" s="13" t="s">
        <v>90</v>
      </c>
    </row>
    <row r="35704" spans="2:3" x14ac:dyDescent="0.25">
      <c r="B35704" s="13" t="s">
        <v>12779</v>
      </c>
      <c r="C35704" s="13" t="s">
        <v>20</v>
      </c>
    </row>
    <row r="35705" spans="2:3" ht="30" x14ac:dyDescent="0.25">
      <c r="B35705" s="13" t="s">
        <v>20682</v>
      </c>
      <c r="C35705" s="13" t="s">
        <v>21</v>
      </c>
    </row>
    <row r="35706" spans="2:3" x14ac:dyDescent="0.25">
      <c r="B35706" s="13" t="s">
        <v>3578</v>
      </c>
      <c r="C35706" s="13" t="s">
        <v>15</v>
      </c>
    </row>
    <row r="35707" spans="2:3" ht="30" x14ac:dyDescent="0.25">
      <c r="B35707" s="13" t="s">
        <v>63397</v>
      </c>
      <c r="C35707" s="13" t="s">
        <v>71</v>
      </c>
    </row>
    <row r="35708" spans="2:3" ht="45" x14ac:dyDescent="0.25">
      <c r="B35708" s="13" t="s">
        <v>54852</v>
      </c>
      <c r="C35708" s="13" t="s">
        <v>35</v>
      </c>
    </row>
    <row r="35709" spans="2:3" ht="30" x14ac:dyDescent="0.25">
      <c r="B35709" s="13" t="s">
        <v>11918</v>
      </c>
      <c r="C35709" s="13" t="s">
        <v>25</v>
      </c>
    </row>
    <row r="35710" spans="2:3" ht="45" x14ac:dyDescent="0.25">
      <c r="B35710" s="13" t="s">
        <v>6492</v>
      </c>
      <c r="C35710" s="13" t="s">
        <v>28</v>
      </c>
    </row>
    <row r="35711" spans="2:3" ht="30" x14ac:dyDescent="0.25">
      <c r="B35711" s="13" t="s">
        <v>59459</v>
      </c>
      <c r="C35711" s="13" t="s">
        <v>53</v>
      </c>
    </row>
    <row r="35712" spans="2:3" ht="30" x14ac:dyDescent="0.25">
      <c r="B35712" s="13" t="s">
        <v>18186</v>
      </c>
      <c r="C35712" s="13" t="s">
        <v>54</v>
      </c>
    </row>
    <row r="35713" spans="2:3" ht="30" x14ac:dyDescent="0.25">
      <c r="B35713" s="13" t="s">
        <v>18112</v>
      </c>
      <c r="C35713" s="13" t="s">
        <v>52</v>
      </c>
    </row>
    <row r="35714" spans="2:3" ht="30" x14ac:dyDescent="0.25">
      <c r="B35714" s="13" t="s">
        <v>47867</v>
      </c>
      <c r="C35714" s="13" t="s">
        <v>13</v>
      </c>
    </row>
    <row r="35715" spans="2:3" ht="30" x14ac:dyDescent="0.25">
      <c r="B35715" s="13" t="s">
        <v>6347</v>
      </c>
      <c r="C35715" s="13" t="s">
        <v>73</v>
      </c>
    </row>
    <row r="35716" spans="2:3" ht="45" x14ac:dyDescent="0.25">
      <c r="B35716" s="13" t="s">
        <v>26188</v>
      </c>
      <c r="C35716" s="13" t="s">
        <v>89</v>
      </c>
    </row>
    <row r="35717" spans="2:3" x14ac:dyDescent="0.25">
      <c r="B35717" s="13" t="s">
        <v>5811</v>
      </c>
      <c r="C35717" s="13" t="s">
        <v>44068</v>
      </c>
    </row>
    <row r="35718" spans="2:3" ht="30" x14ac:dyDescent="0.25">
      <c r="B35718" s="13" t="s">
        <v>51518</v>
      </c>
      <c r="C35718" s="13" t="s">
        <v>21</v>
      </c>
    </row>
    <row r="35719" spans="2:3" ht="30" x14ac:dyDescent="0.25">
      <c r="B35719" s="13" t="s">
        <v>12530</v>
      </c>
      <c r="C35719" s="13" t="s">
        <v>20</v>
      </c>
    </row>
    <row r="35720" spans="2:3" ht="30" x14ac:dyDescent="0.25">
      <c r="B35720" s="13" t="s">
        <v>59190</v>
      </c>
      <c r="C35720" s="13" t="s">
        <v>52</v>
      </c>
    </row>
    <row r="35721" spans="2:3" ht="30" x14ac:dyDescent="0.25">
      <c r="B35721" s="13" t="s">
        <v>41764</v>
      </c>
      <c r="C35721" s="13" t="s">
        <v>36</v>
      </c>
    </row>
    <row r="35722" spans="2:3" ht="30" x14ac:dyDescent="0.25">
      <c r="B35722" s="13" t="s">
        <v>54853</v>
      </c>
      <c r="C35722" s="13" t="s">
        <v>35</v>
      </c>
    </row>
    <row r="35723" spans="2:3" ht="30" x14ac:dyDescent="0.25">
      <c r="B35723" s="13" t="s">
        <v>12950</v>
      </c>
      <c r="C35723" s="13" t="s">
        <v>28</v>
      </c>
    </row>
    <row r="35724" spans="2:3" ht="30" x14ac:dyDescent="0.25">
      <c r="B35724" s="13" t="s">
        <v>61341</v>
      </c>
      <c r="C35724" s="13" t="s">
        <v>64</v>
      </c>
    </row>
    <row r="35725" spans="2:3" ht="30" x14ac:dyDescent="0.25">
      <c r="B35725" s="13" t="s">
        <v>57579</v>
      </c>
      <c r="C35725" s="13" t="s">
        <v>45</v>
      </c>
    </row>
    <row r="35726" spans="2:3" ht="60" x14ac:dyDescent="0.25">
      <c r="B35726" s="13" t="s">
        <v>47868</v>
      </c>
      <c r="C35726" s="13" t="s">
        <v>13</v>
      </c>
    </row>
    <row r="35727" spans="2:3" ht="30" x14ac:dyDescent="0.25">
      <c r="B35727" s="13" t="s">
        <v>31465</v>
      </c>
      <c r="C35727" s="13" t="s">
        <v>42</v>
      </c>
    </row>
    <row r="35728" spans="2:3" x14ac:dyDescent="0.25">
      <c r="B35728" s="13" t="s">
        <v>22738</v>
      </c>
      <c r="C35728" s="13" t="s">
        <v>20</v>
      </c>
    </row>
    <row r="35729" spans="2:3" x14ac:dyDescent="0.25">
      <c r="B35729" s="13" t="s">
        <v>22867</v>
      </c>
      <c r="C35729" s="13" t="s">
        <v>20</v>
      </c>
    </row>
    <row r="35730" spans="2:3" ht="45" x14ac:dyDescent="0.25">
      <c r="B35730" s="13" t="s">
        <v>28660</v>
      </c>
      <c r="C35730" s="13" t="s">
        <v>21</v>
      </c>
    </row>
    <row r="35731" spans="2:3" ht="45" x14ac:dyDescent="0.25">
      <c r="B35731" s="13" t="s">
        <v>62969</v>
      </c>
      <c r="C35731" s="13" t="s">
        <v>44068</v>
      </c>
    </row>
    <row r="35732" spans="2:3" ht="30" x14ac:dyDescent="0.25">
      <c r="B35732" s="13" t="s">
        <v>58643</v>
      </c>
      <c r="C35732" s="13" t="s">
        <v>49</v>
      </c>
    </row>
    <row r="35733" spans="2:3" ht="30" x14ac:dyDescent="0.25">
      <c r="B35733" s="13" t="s">
        <v>24397</v>
      </c>
      <c r="C35733" s="13" t="s">
        <v>62</v>
      </c>
    </row>
    <row r="35734" spans="2:3" ht="30" x14ac:dyDescent="0.25">
      <c r="B35734" s="13" t="s">
        <v>47084</v>
      </c>
      <c r="C35734" s="13" t="s">
        <v>9</v>
      </c>
    </row>
    <row r="35735" spans="2:3" ht="30" x14ac:dyDescent="0.25">
      <c r="B35735" s="13" t="s">
        <v>26817</v>
      </c>
      <c r="C35735" s="13" t="s">
        <v>72</v>
      </c>
    </row>
    <row r="35736" spans="2:3" ht="30" x14ac:dyDescent="0.25">
      <c r="B35736" s="13" t="s">
        <v>9754</v>
      </c>
      <c r="C35736" s="13" t="s">
        <v>79</v>
      </c>
    </row>
    <row r="35737" spans="2:3" ht="45" x14ac:dyDescent="0.25">
      <c r="B35737" s="13" t="s">
        <v>62970</v>
      </c>
      <c r="C35737" s="13" t="s">
        <v>44068</v>
      </c>
    </row>
    <row r="35738" spans="2:3" ht="30" x14ac:dyDescent="0.25">
      <c r="B35738" s="13" t="s">
        <v>10235</v>
      </c>
      <c r="C35738" s="13" t="s">
        <v>20</v>
      </c>
    </row>
    <row r="35739" spans="2:3" ht="30" x14ac:dyDescent="0.25">
      <c r="B35739" s="13" t="s">
        <v>45949</v>
      </c>
      <c r="C35739" s="13" t="s">
        <v>80</v>
      </c>
    </row>
    <row r="35740" spans="2:3" ht="30" x14ac:dyDescent="0.25">
      <c r="B35740" s="13" t="s">
        <v>49069</v>
      </c>
      <c r="C35740" s="13" t="s">
        <v>18</v>
      </c>
    </row>
    <row r="35741" spans="2:3" ht="30" x14ac:dyDescent="0.25">
      <c r="B35741" s="13" t="s">
        <v>22268</v>
      </c>
      <c r="C35741" s="13" t="s">
        <v>42</v>
      </c>
    </row>
    <row r="35742" spans="2:3" ht="30" x14ac:dyDescent="0.25">
      <c r="B35742" s="13" t="s">
        <v>19586</v>
      </c>
      <c r="C35742" s="13" t="s">
        <v>89</v>
      </c>
    </row>
    <row r="35743" spans="2:3" ht="30" x14ac:dyDescent="0.25">
      <c r="B35743" s="13" t="s">
        <v>18273</v>
      </c>
      <c r="C35743" s="13" t="s">
        <v>57</v>
      </c>
    </row>
    <row r="35744" spans="2:3" ht="75" x14ac:dyDescent="0.25">
      <c r="B35744" s="13" t="s">
        <v>29261</v>
      </c>
      <c r="C35744" s="13" t="s">
        <v>20</v>
      </c>
    </row>
    <row r="35745" spans="2:3" ht="30" x14ac:dyDescent="0.25">
      <c r="B35745" s="13" t="s">
        <v>23617</v>
      </c>
      <c r="C35745" s="13" t="s">
        <v>77</v>
      </c>
    </row>
    <row r="35746" spans="2:3" ht="30" x14ac:dyDescent="0.25">
      <c r="B35746" s="13" t="s">
        <v>30061</v>
      </c>
      <c r="C35746" s="13" t="s">
        <v>51</v>
      </c>
    </row>
    <row r="35747" spans="2:3" ht="60" x14ac:dyDescent="0.25">
      <c r="B35747" s="13" t="s">
        <v>38741</v>
      </c>
      <c r="C35747" s="13" t="s">
        <v>86</v>
      </c>
    </row>
    <row r="35748" spans="2:3" x14ac:dyDescent="0.25">
      <c r="B35748" s="13" t="s">
        <v>6881</v>
      </c>
      <c r="C35748" s="13" t="s">
        <v>57</v>
      </c>
    </row>
    <row r="35749" spans="2:3" x14ac:dyDescent="0.25">
      <c r="B35749" s="13" t="s">
        <v>6323</v>
      </c>
      <c r="C35749" s="13" t="s">
        <v>24</v>
      </c>
    </row>
    <row r="35750" spans="2:3" x14ac:dyDescent="0.25">
      <c r="B35750" s="13" t="s">
        <v>14771</v>
      </c>
      <c r="C35750" s="13" t="s">
        <v>11</v>
      </c>
    </row>
    <row r="35751" spans="2:3" ht="30" x14ac:dyDescent="0.25">
      <c r="B35751" s="13" t="s">
        <v>22539</v>
      </c>
      <c r="C35751" s="13" t="s">
        <v>20</v>
      </c>
    </row>
    <row r="35752" spans="2:3" ht="60" x14ac:dyDescent="0.25">
      <c r="B35752" s="13" t="s">
        <v>23154</v>
      </c>
      <c r="C35752" s="13" t="s">
        <v>21</v>
      </c>
    </row>
    <row r="35753" spans="2:3" ht="30" x14ac:dyDescent="0.25">
      <c r="B35753" s="13" t="s">
        <v>49070</v>
      </c>
      <c r="C35753" s="13" t="s">
        <v>18</v>
      </c>
    </row>
    <row r="35754" spans="2:3" x14ac:dyDescent="0.25">
      <c r="B35754" s="13" t="s">
        <v>19326</v>
      </c>
      <c r="C35754" s="13" t="s">
        <v>82</v>
      </c>
    </row>
    <row r="35755" spans="2:3" x14ac:dyDescent="0.25">
      <c r="B35755" s="13" t="s">
        <v>24190</v>
      </c>
      <c r="C35755" s="13" t="s">
        <v>84</v>
      </c>
    </row>
    <row r="35756" spans="2:3" x14ac:dyDescent="0.25">
      <c r="B35756" s="13" t="s">
        <v>3943</v>
      </c>
      <c r="C35756" s="13" t="s">
        <v>75</v>
      </c>
    </row>
    <row r="35757" spans="2:3" ht="60" x14ac:dyDescent="0.25">
      <c r="B35757" s="13" t="s">
        <v>47869</v>
      </c>
      <c r="C35757" s="13" t="s">
        <v>13</v>
      </c>
    </row>
    <row r="35758" spans="2:3" ht="30" x14ac:dyDescent="0.25">
      <c r="B35758" s="13" t="s">
        <v>33447</v>
      </c>
      <c r="C35758" s="13" t="s">
        <v>78</v>
      </c>
    </row>
    <row r="35759" spans="2:3" x14ac:dyDescent="0.25">
      <c r="B35759" s="13" t="s">
        <v>5834</v>
      </c>
      <c r="C35759" s="13" t="s">
        <v>30</v>
      </c>
    </row>
    <row r="35760" spans="2:3" x14ac:dyDescent="0.25">
      <c r="B35760" s="13" t="s">
        <v>35193</v>
      </c>
      <c r="C35760" s="13" t="s">
        <v>20</v>
      </c>
    </row>
    <row r="35761" spans="2:3" ht="45" x14ac:dyDescent="0.25">
      <c r="B35761" s="13" t="s">
        <v>15806</v>
      </c>
      <c r="C35761" s="13" t="s">
        <v>11</v>
      </c>
    </row>
    <row r="35762" spans="2:3" ht="30" x14ac:dyDescent="0.25">
      <c r="B35762" s="13" t="s">
        <v>12131</v>
      </c>
      <c r="C35762" s="13" t="s">
        <v>77</v>
      </c>
    </row>
    <row r="35763" spans="2:3" x14ac:dyDescent="0.25">
      <c r="B35763" s="13" t="s">
        <v>64319</v>
      </c>
      <c r="C35763" s="13" t="s">
        <v>74</v>
      </c>
    </row>
    <row r="35764" spans="2:3" ht="30" x14ac:dyDescent="0.25">
      <c r="B35764" s="13" t="s">
        <v>1160</v>
      </c>
      <c r="C35764" s="13" t="s">
        <v>38</v>
      </c>
    </row>
    <row r="35765" spans="2:3" ht="30" x14ac:dyDescent="0.25">
      <c r="B35765" s="13" t="s">
        <v>56795</v>
      </c>
      <c r="C35765" s="13" t="s">
        <v>42</v>
      </c>
    </row>
    <row r="35766" spans="2:3" ht="30" x14ac:dyDescent="0.25">
      <c r="B35766" s="13" t="s">
        <v>12475</v>
      </c>
      <c r="C35766" s="13" t="s">
        <v>35</v>
      </c>
    </row>
    <row r="35767" spans="2:3" x14ac:dyDescent="0.25">
      <c r="B35767" s="13" t="s">
        <v>8842</v>
      </c>
      <c r="C35767" s="13" t="s">
        <v>91</v>
      </c>
    </row>
    <row r="35768" spans="2:3" x14ac:dyDescent="0.25">
      <c r="B35768" s="13" t="s">
        <v>21156</v>
      </c>
      <c r="C35768" s="13" t="s">
        <v>20</v>
      </c>
    </row>
    <row r="35769" spans="2:3" ht="45" x14ac:dyDescent="0.25">
      <c r="B35769" s="13" t="s">
        <v>24482</v>
      </c>
      <c r="C35769" s="13" t="s">
        <v>89</v>
      </c>
    </row>
    <row r="35770" spans="2:3" ht="30" x14ac:dyDescent="0.25">
      <c r="B35770" s="13" t="s">
        <v>65405</v>
      </c>
      <c r="C35770" s="13" t="s">
        <v>77</v>
      </c>
    </row>
    <row r="35771" spans="2:3" ht="30" x14ac:dyDescent="0.25">
      <c r="B35771" s="13" t="s">
        <v>43018</v>
      </c>
      <c r="C35771" s="13" t="s">
        <v>52</v>
      </c>
    </row>
    <row r="35772" spans="2:3" ht="30" x14ac:dyDescent="0.25">
      <c r="B35772" s="13" t="s">
        <v>38312</v>
      </c>
      <c r="C35772" s="13" t="s">
        <v>49</v>
      </c>
    </row>
    <row r="35773" spans="2:3" ht="30" x14ac:dyDescent="0.25">
      <c r="B35773" s="13" t="s">
        <v>65406</v>
      </c>
      <c r="C35773" s="13" t="s">
        <v>77</v>
      </c>
    </row>
    <row r="35774" spans="2:3" ht="45" x14ac:dyDescent="0.25">
      <c r="B35774" s="13" t="s">
        <v>18463</v>
      </c>
      <c r="C35774" s="13" t="s">
        <v>63</v>
      </c>
    </row>
    <row r="35775" spans="2:3" x14ac:dyDescent="0.25">
      <c r="B35775" s="13" t="s">
        <v>8590</v>
      </c>
      <c r="C35775" s="13" t="s">
        <v>32</v>
      </c>
    </row>
    <row r="35776" spans="2:3" ht="45" x14ac:dyDescent="0.25">
      <c r="B35776" s="13" t="s">
        <v>66064</v>
      </c>
      <c r="C35776" s="13" t="s">
        <v>79</v>
      </c>
    </row>
    <row r="35777" spans="2:3" ht="30" x14ac:dyDescent="0.25">
      <c r="B35777" s="13" t="s">
        <v>25179</v>
      </c>
      <c r="C35777" s="13" t="s">
        <v>35</v>
      </c>
    </row>
    <row r="35778" spans="2:3" ht="30" x14ac:dyDescent="0.25">
      <c r="B35778" s="13" t="s">
        <v>59460</v>
      </c>
      <c r="C35778" s="13" t="s">
        <v>53</v>
      </c>
    </row>
    <row r="35779" spans="2:3" x14ac:dyDescent="0.25">
      <c r="B35779" s="13" t="s">
        <v>33395</v>
      </c>
      <c r="C35779" s="13" t="s">
        <v>20</v>
      </c>
    </row>
    <row r="35780" spans="2:3" ht="30" x14ac:dyDescent="0.25">
      <c r="B35780" s="13" t="s">
        <v>64033</v>
      </c>
      <c r="C35780" s="13" t="s">
        <v>73</v>
      </c>
    </row>
    <row r="35781" spans="2:3" ht="30" x14ac:dyDescent="0.25">
      <c r="B35781" s="13" t="s">
        <v>45344</v>
      </c>
      <c r="C35781" s="13" t="s">
        <v>75</v>
      </c>
    </row>
    <row r="35782" spans="2:3" ht="30" x14ac:dyDescent="0.25">
      <c r="B35782" s="13" t="s">
        <v>45583</v>
      </c>
      <c r="C35782" s="13" t="s">
        <v>77</v>
      </c>
    </row>
    <row r="35783" spans="2:3" ht="30" x14ac:dyDescent="0.25">
      <c r="B35783" s="13" t="s">
        <v>9580</v>
      </c>
      <c r="C35783" s="13" t="s">
        <v>18</v>
      </c>
    </row>
    <row r="35784" spans="2:3" x14ac:dyDescent="0.25">
      <c r="B35784" s="13" t="s">
        <v>11186</v>
      </c>
      <c r="C35784" s="13" t="s">
        <v>20</v>
      </c>
    </row>
    <row r="35785" spans="2:3" ht="30" x14ac:dyDescent="0.25">
      <c r="B35785" s="13" t="s">
        <v>52881</v>
      </c>
      <c r="C35785" s="13" t="s">
        <v>45</v>
      </c>
    </row>
    <row r="35786" spans="2:3" x14ac:dyDescent="0.25">
      <c r="B35786" s="13" t="s">
        <v>22797</v>
      </c>
      <c r="C35786" s="13" t="s">
        <v>83</v>
      </c>
    </row>
    <row r="35787" spans="2:3" x14ac:dyDescent="0.25">
      <c r="B35787" s="13" t="s">
        <v>66748</v>
      </c>
      <c r="C35787" s="13" t="s">
        <v>82</v>
      </c>
    </row>
    <row r="35788" spans="2:3" ht="30" x14ac:dyDescent="0.25">
      <c r="B35788" s="13" t="s">
        <v>54854</v>
      </c>
      <c r="C35788" s="13" t="s">
        <v>35</v>
      </c>
    </row>
    <row r="35789" spans="2:3" ht="60" x14ac:dyDescent="0.25">
      <c r="B35789" s="13" t="s">
        <v>65407</v>
      </c>
      <c r="C35789" s="13" t="s">
        <v>77</v>
      </c>
    </row>
    <row r="35790" spans="2:3" ht="30" x14ac:dyDescent="0.25">
      <c r="B35790" s="13" t="s">
        <v>64320</v>
      </c>
      <c r="C35790" s="13" t="s">
        <v>74</v>
      </c>
    </row>
    <row r="35791" spans="2:3" ht="45" x14ac:dyDescent="0.25">
      <c r="B35791" s="13" t="s">
        <v>11334</v>
      </c>
      <c r="C35791" s="13" t="s">
        <v>71</v>
      </c>
    </row>
    <row r="35792" spans="2:3" ht="30" x14ac:dyDescent="0.25">
      <c r="B35792" s="13" t="s">
        <v>47085</v>
      </c>
      <c r="C35792" s="13" t="s">
        <v>9</v>
      </c>
    </row>
    <row r="35793" spans="2:3" x14ac:dyDescent="0.25">
      <c r="B35793" s="13" t="s">
        <v>7386</v>
      </c>
      <c r="C35793" s="13" t="s">
        <v>81</v>
      </c>
    </row>
    <row r="35794" spans="2:3" ht="45" x14ac:dyDescent="0.25">
      <c r="B35794" s="13" t="s">
        <v>29151</v>
      </c>
      <c r="C35794" s="13" t="s">
        <v>79</v>
      </c>
    </row>
    <row r="35795" spans="2:3" x14ac:dyDescent="0.25">
      <c r="B35795" s="13" t="s">
        <v>15557</v>
      </c>
      <c r="C35795" s="13" t="s">
        <v>47</v>
      </c>
    </row>
    <row r="35796" spans="2:3" x14ac:dyDescent="0.25">
      <c r="B35796" s="13" t="s">
        <v>48565</v>
      </c>
      <c r="C35796" s="13" t="s">
        <v>16</v>
      </c>
    </row>
    <row r="35797" spans="2:3" x14ac:dyDescent="0.25">
      <c r="B35797" s="13" t="s">
        <v>23793</v>
      </c>
      <c r="C35797" s="13" t="s">
        <v>51</v>
      </c>
    </row>
    <row r="35798" spans="2:3" ht="30" x14ac:dyDescent="0.25">
      <c r="B35798" s="13" t="s">
        <v>40697</v>
      </c>
      <c r="C35798" s="13" t="s">
        <v>23</v>
      </c>
    </row>
    <row r="35799" spans="2:3" ht="30" x14ac:dyDescent="0.25">
      <c r="B35799" s="13" t="s">
        <v>18091</v>
      </c>
      <c r="C35799" s="13" t="s">
        <v>51</v>
      </c>
    </row>
    <row r="35800" spans="2:3" ht="30" x14ac:dyDescent="0.25">
      <c r="B35800" s="13" t="s">
        <v>23240</v>
      </c>
      <c r="C35800" s="13" t="s">
        <v>20</v>
      </c>
    </row>
    <row r="35801" spans="2:3" x14ac:dyDescent="0.25">
      <c r="B35801" s="13" t="s">
        <v>58436</v>
      </c>
      <c r="C35801" s="13" t="s">
        <v>48</v>
      </c>
    </row>
    <row r="35802" spans="2:3" ht="30" x14ac:dyDescent="0.25">
      <c r="B35802" s="13" t="s">
        <v>8745</v>
      </c>
      <c r="C35802" s="13" t="s">
        <v>13</v>
      </c>
    </row>
    <row r="35803" spans="2:3" ht="30" x14ac:dyDescent="0.25">
      <c r="B35803" s="13" t="s">
        <v>13761</v>
      </c>
      <c r="C35803" s="13" t="s">
        <v>72</v>
      </c>
    </row>
    <row r="35804" spans="2:3" ht="30" x14ac:dyDescent="0.25">
      <c r="B35804" s="13" t="s">
        <v>58644</v>
      </c>
      <c r="C35804" s="13" t="s">
        <v>49</v>
      </c>
    </row>
    <row r="35805" spans="2:3" ht="60" x14ac:dyDescent="0.25">
      <c r="B35805" s="13" t="s">
        <v>25464</v>
      </c>
      <c r="C35805" s="13" t="s">
        <v>57</v>
      </c>
    </row>
    <row r="35806" spans="2:3" ht="60" x14ac:dyDescent="0.25">
      <c r="B35806" s="13" t="s">
        <v>25711</v>
      </c>
      <c r="C35806" s="13" t="s">
        <v>57</v>
      </c>
    </row>
    <row r="35807" spans="2:3" ht="60" x14ac:dyDescent="0.25">
      <c r="B35807" s="13" t="s">
        <v>33598</v>
      </c>
      <c r="C35807" s="13" t="s">
        <v>42</v>
      </c>
    </row>
    <row r="35808" spans="2:3" ht="30" x14ac:dyDescent="0.25">
      <c r="B35808" s="13" t="s">
        <v>17965</v>
      </c>
      <c r="C35808" s="13" t="s">
        <v>48</v>
      </c>
    </row>
    <row r="35809" spans="2:3" ht="30" x14ac:dyDescent="0.25">
      <c r="B35809" s="13" t="s">
        <v>48840</v>
      </c>
      <c r="C35809" s="13" t="s">
        <v>17</v>
      </c>
    </row>
    <row r="35810" spans="2:3" x14ac:dyDescent="0.25">
      <c r="B35810" s="13" t="s">
        <v>66372</v>
      </c>
      <c r="C35810" s="13" t="s">
        <v>80</v>
      </c>
    </row>
    <row r="35811" spans="2:3" x14ac:dyDescent="0.25">
      <c r="B35811" s="13" t="s">
        <v>31971</v>
      </c>
      <c r="C35811" s="13" t="s">
        <v>82</v>
      </c>
    </row>
    <row r="35812" spans="2:3" x14ac:dyDescent="0.25">
      <c r="B35812" s="13" t="s">
        <v>50090</v>
      </c>
      <c r="C35812" s="13" t="s">
        <v>20</v>
      </c>
    </row>
    <row r="35813" spans="2:3" ht="45" x14ac:dyDescent="0.25">
      <c r="B35813" s="13" t="s">
        <v>60381</v>
      </c>
      <c r="C35813" s="13" t="s">
        <v>58</v>
      </c>
    </row>
    <row r="35814" spans="2:3" x14ac:dyDescent="0.25">
      <c r="B35814" s="13" t="s">
        <v>61342</v>
      </c>
      <c r="C35814" s="13" t="s">
        <v>64</v>
      </c>
    </row>
    <row r="35815" spans="2:3" x14ac:dyDescent="0.25">
      <c r="B35815" s="13" t="s">
        <v>4482</v>
      </c>
      <c r="C35815" s="13" t="s">
        <v>53</v>
      </c>
    </row>
    <row r="35816" spans="2:3" ht="60" x14ac:dyDescent="0.25">
      <c r="B35816" s="13" t="s">
        <v>7240</v>
      </c>
      <c r="C35816" s="13" t="s">
        <v>51</v>
      </c>
    </row>
    <row r="35817" spans="2:3" x14ac:dyDescent="0.25">
      <c r="B35817" s="13" t="s">
        <v>41343</v>
      </c>
      <c r="C35817" s="13" t="s">
        <v>33</v>
      </c>
    </row>
    <row r="35818" spans="2:3" ht="30" x14ac:dyDescent="0.25">
      <c r="B35818" s="13" t="s">
        <v>61343</v>
      </c>
      <c r="C35818" s="13" t="s">
        <v>64</v>
      </c>
    </row>
    <row r="35819" spans="2:3" ht="30" x14ac:dyDescent="0.25">
      <c r="B35819" s="13" t="s">
        <v>46170</v>
      </c>
      <c r="C35819" s="13" t="s">
        <v>83</v>
      </c>
    </row>
    <row r="35820" spans="2:3" ht="30" x14ac:dyDescent="0.25">
      <c r="B35820" s="13" t="s">
        <v>8108</v>
      </c>
      <c r="C35820" s="13" t="s">
        <v>72</v>
      </c>
    </row>
    <row r="35821" spans="2:3" ht="30" x14ac:dyDescent="0.25">
      <c r="B35821" s="13" t="s">
        <v>66577</v>
      </c>
      <c r="C35821" s="13" t="s">
        <v>81</v>
      </c>
    </row>
    <row r="35822" spans="2:3" x14ac:dyDescent="0.25">
      <c r="B35822" s="13" t="s">
        <v>18449</v>
      </c>
      <c r="C35822" s="13" t="s">
        <v>63</v>
      </c>
    </row>
    <row r="35823" spans="2:3" ht="30" x14ac:dyDescent="0.25">
      <c r="B35823" s="13" t="s">
        <v>17814</v>
      </c>
      <c r="C35823" s="13" t="s">
        <v>45</v>
      </c>
    </row>
    <row r="35824" spans="2:3" x14ac:dyDescent="0.25">
      <c r="B35824" s="13" t="s">
        <v>12568</v>
      </c>
      <c r="C35824" s="13" t="s">
        <v>42</v>
      </c>
    </row>
    <row r="35825" spans="2:3" ht="30" x14ac:dyDescent="0.25">
      <c r="B35825" s="13" t="s">
        <v>19083</v>
      </c>
      <c r="C35825" s="13" t="s">
        <v>77</v>
      </c>
    </row>
    <row r="35826" spans="2:3" ht="30" x14ac:dyDescent="0.25">
      <c r="B35826" s="13" t="s">
        <v>38600</v>
      </c>
      <c r="C35826" s="13" t="s">
        <v>76</v>
      </c>
    </row>
    <row r="35827" spans="2:3" ht="45" x14ac:dyDescent="0.25">
      <c r="B35827" s="13" t="s">
        <v>55870</v>
      </c>
      <c r="C35827" s="13" t="s">
        <v>38</v>
      </c>
    </row>
    <row r="35828" spans="2:3" ht="30" x14ac:dyDescent="0.25">
      <c r="B35828" s="13" t="s">
        <v>14249</v>
      </c>
      <c r="C35828" s="13" t="s">
        <v>10</v>
      </c>
    </row>
    <row r="35829" spans="2:3" ht="45" x14ac:dyDescent="0.25">
      <c r="B35829" s="13" t="s">
        <v>28521</v>
      </c>
      <c r="C35829" s="13" t="s">
        <v>13</v>
      </c>
    </row>
    <row r="35830" spans="2:3" x14ac:dyDescent="0.25">
      <c r="B35830" s="13" t="s">
        <v>17823</v>
      </c>
      <c r="C35830" s="13" t="s">
        <v>45</v>
      </c>
    </row>
    <row r="35831" spans="2:3" ht="30" x14ac:dyDescent="0.25">
      <c r="B35831" s="13" t="s">
        <v>22803</v>
      </c>
      <c r="C35831" s="13" t="s">
        <v>39</v>
      </c>
    </row>
    <row r="35832" spans="2:3" ht="30" x14ac:dyDescent="0.25">
      <c r="B35832" s="13" t="s">
        <v>23520</v>
      </c>
      <c r="C35832" s="13" t="s">
        <v>24</v>
      </c>
    </row>
    <row r="35833" spans="2:3" ht="30" x14ac:dyDescent="0.25">
      <c r="B35833" s="13" t="s">
        <v>9104</v>
      </c>
      <c r="C35833" s="13" t="s">
        <v>44068</v>
      </c>
    </row>
    <row r="35834" spans="2:3" ht="30" x14ac:dyDescent="0.25">
      <c r="B35834" s="13" t="s">
        <v>15634</v>
      </c>
      <c r="C35834" s="13" t="s">
        <v>10</v>
      </c>
    </row>
    <row r="35835" spans="2:3" ht="30" x14ac:dyDescent="0.25">
      <c r="B35835" s="13" t="s">
        <v>22664</v>
      </c>
      <c r="C35835" s="13" t="s">
        <v>38</v>
      </c>
    </row>
    <row r="35836" spans="2:3" ht="60" x14ac:dyDescent="0.25">
      <c r="B35836" s="13" t="s">
        <v>64749</v>
      </c>
      <c r="C35836" s="13" t="s">
        <v>75</v>
      </c>
    </row>
    <row r="35837" spans="2:3" x14ac:dyDescent="0.25">
      <c r="B35837" s="13" t="s">
        <v>16273</v>
      </c>
      <c r="C35837" s="13" t="s">
        <v>20</v>
      </c>
    </row>
    <row r="35838" spans="2:3" ht="30" x14ac:dyDescent="0.25">
      <c r="B35838" s="13" t="s">
        <v>22848</v>
      </c>
      <c r="C35838" s="13" t="s">
        <v>18</v>
      </c>
    </row>
    <row r="35839" spans="2:3" ht="30" x14ac:dyDescent="0.25">
      <c r="B35839" s="13" t="s">
        <v>15514</v>
      </c>
      <c r="C35839" s="13" t="s">
        <v>24</v>
      </c>
    </row>
    <row r="35840" spans="2:3" ht="30" x14ac:dyDescent="0.25">
      <c r="B35840" s="13" t="s">
        <v>61845</v>
      </c>
      <c r="C35840" s="13" t="s">
        <v>66</v>
      </c>
    </row>
    <row r="35841" spans="2:3" ht="30" x14ac:dyDescent="0.25">
      <c r="B35841" s="13" t="s">
        <v>33578</v>
      </c>
      <c r="C35841" s="13" t="s">
        <v>48</v>
      </c>
    </row>
    <row r="35842" spans="2:3" ht="30" x14ac:dyDescent="0.25">
      <c r="B35842" s="13" t="s">
        <v>25978</v>
      </c>
      <c r="C35842" s="13" t="s">
        <v>48</v>
      </c>
    </row>
    <row r="35843" spans="2:3" ht="30" x14ac:dyDescent="0.25">
      <c r="B35843" s="13" t="s">
        <v>13210</v>
      </c>
      <c r="C35843" s="13" t="s">
        <v>94</v>
      </c>
    </row>
    <row r="35844" spans="2:3" ht="30" x14ac:dyDescent="0.25">
      <c r="B35844" s="13" t="s">
        <v>26603</v>
      </c>
      <c r="C35844" s="13" t="s">
        <v>32</v>
      </c>
    </row>
    <row r="35845" spans="2:3" ht="60" x14ac:dyDescent="0.25">
      <c r="B35845" s="13" t="s">
        <v>53906</v>
      </c>
      <c r="C35845" s="13" t="s">
        <v>32</v>
      </c>
    </row>
    <row r="35846" spans="2:3" ht="30" x14ac:dyDescent="0.25">
      <c r="B35846" s="13" t="s">
        <v>19910</v>
      </c>
      <c r="C35846" s="13" t="s">
        <v>75</v>
      </c>
    </row>
    <row r="35847" spans="2:3" ht="30" x14ac:dyDescent="0.25">
      <c r="B35847" s="13" t="s">
        <v>68912</v>
      </c>
      <c r="C35847" s="13" t="s">
        <v>94</v>
      </c>
    </row>
    <row r="35848" spans="2:3" ht="30" x14ac:dyDescent="0.25">
      <c r="B35848" s="13" t="s">
        <v>51519</v>
      </c>
      <c r="C35848" s="13" t="s">
        <v>21</v>
      </c>
    </row>
    <row r="35849" spans="2:3" x14ac:dyDescent="0.25">
      <c r="B35849" s="13" t="s">
        <v>9643</v>
      </c>
      <c r="C35849" s="13" t="s">
        <v>76</v>
      </c>
    </row>
    <row r="35850" spans="2:3" x14ac:dyDescent="0.25">
      <c r="B35850" s="13" t="s">
        <v>18013</v>
      </c>
      <c r="C35850" s="13" t="s">
        <v>85</v>
      </c>
    </row>
    <row r="35851" spans="2:3" x14ac:dyDescent="0.25">
      <c r="B35851" s="13" t="s">
        <v>17923</v>
      </c>
      <c r="C35851" s="13" t="s">
        <v>47</v>
      </c>
    </row>
    <row r="35852" spans="2:3" ht="30" x14ac:dyDescent="0.25">
      <c r="B35852" s="13" t="s">
        <v>30284</v>
      </c>
      <c r="C35852" s="13" t="s">
        <v>48</v>
      </c>
    </row>
    <row r="35853" spans="2:3" ht="30" x14ac:dyDescent="0.25">
      <c r="B35853" s="13" t="s">
        <v>45297</v>
      </c>
      <c r="C35853" s="13" t="s">
        <v>75</v>
      </c>
    </row>
    <row r="35854" spans="2:3" ht="45" x14ac:dyDescent="0.25">
      <c r="B35854" s="13" t="s">
        <v>59606</v>
      </c>
      <c r="C35854" s="13" t="s">
        <v>54</v>
      </c>
    </row>
    <row r="35855" spans="2:3" ht="60" x14ac:dyDescent="0.25">
      <c r="B35855" s="13" t="s">
        <v>64034</v>
      </c>
      <c r="C35855" s="13" t="s">
        <v>73</v>
      </c>
    </row>
    <row r="35856" spans="2:3" ht="30" x14ac:dyDescent="0.25">
      <c r="B35856" s="13" t="s">
        <v>6746</v>
      </c>
      <c r="C35856" s="13" t="s">
        <v>9</v>
      </c>
    </row>
    <row r="35857" spans="2:3" ht="30" x14ac:dyDescent="0.25">
      <c r="B35857" s="13" t="s">
        <v>58140</v>
      </c>
      <c r="C35857" s="13" t="s">
        <v>47</v>
      </c>
    </row>
    <row r="35858" spans="2:3" ht="30" x14ac:dyDescent="0.25">
      <c r="B35858" s="13" t="s">
        <v>14839</v>
      </c>
      <c r="C35858" s="13" t="s">
        <v>47</v>
      </c>
    </row>
    <row r="35859" spans="2:3" ht="75" x14ac:dyDescent="0.25">
      <c r="B35859" s="13" t="s">
        <v>19686</v>
      </c>
      <c r="C35859" s="13" t="s">
        <v>91</v>
      </c>
    </row>
    <row r="35860" spans="2:3" x14ac:dyDescent="0.25">
      <c r="B35860" s="13" t="s">
        <v>36087</v>
      </c>
      <c r="C35860" s="13" t="s">
        <v>57</v>
      </c>
    </row>
    <row r="35861" spans="2:3" ht="30" x14ac:dyDescent="0.25">
      <c r="B35861" s="13" t="s">
        <v>32716</v>
      </c>
      <c r="C35861" s="13" t="s">
        <v>47</v>
      </c>
    </row>
    <row r="35862" spans="2:3" ht="30" x14ac:dyDescent="0.25">
      <c r="B35862" s="13" t="s">
        <v>7943</v>
      </c>
      <c r="C35862" s="13" t="s">
        <v>53</v>
      </c>
    </row>
    <row r="35863" spans="2:3" ht="60" x14ac:dyDescent="0.25">
      <c r="B35863" s="13" t="s">
        <v>19742</v>
      </c>
      <c r="C35863" s="13" t="s">
        <v>94</v>
      </c>
    </row>
    <row r="35864" spans="2:3" ht="60" x14ac:dyDescent="0.25">
      <c r="B35864" s="13" t="s">
        <v>47870</v>
      </c>
      <c r="C35864" s="13" t="s">
        <v>13</v>
      </c>
    </row>
    <row r="35865" spans="2:3" ht="30" x14ac:dyDescent="0.25">
      <c r="B35865" s="13" t="s">
        <v>13827</v>
      </c>
      <c r="C35865" s="13" t="s">
        <v>22</v>
      </c>
    </row>
    <row r="35866" spans="2:3" ht="30" x14ac:dyDescent="0.25">
      <c r="B35866" s="13" t="s">
        <v>57580</v>
      </c>
      <c r="C35866" s="13" t="s">
        <v>45</v>
      </c>
    </row>
    <row r="35867" spans="2:3" x14ac:dyDescent="0.25">
      <c r="B35867" s="13" t="s">
        <v>15026</v>
      </c>
      <c r="C35867" s="13" t="s">
        <v>9</v>
      </c>
    </row>
    <row r="35868" spans="2:3" ht="45" x14ac:dyDescent="0.25">
      <c r="B35868" s="13" t="s">
        <v>29302</v>
      </c>
      <c r="C35868" s="13" t="s">
        <v>9</v>
      </c>
    </row>
    <row r="35869" spans="2:3" ht="30" x14ac:dyDescent="0.25">
      <c r="B35869" s="13" t="s">
        <v>39531</v>
      </c>
      <c r="C35869" s="13" t="s">
        <v>17</v>
      </c>
    </row>
    <row r="35870" spans="2:3" ht="30" x14ac:dyDescent="0.25">
      <c r="B35870" s="13" t="s">
        <v>26293</v>
      </c>
      <c r="C35870" s="13" t="s">
        <v>53</v>
      </c>
    </row>
    <row r="35871" spans="2:3" ht="30" x14ac:dyDescent="0.25">
      <c r="B35871" s="13" t="s">
        <v>22620</v>
      </c>
      <c r="C35871" s="13" t="s">
        <v>61</v>
      </c>
    </row>
    <row r="35872" spans="2:3" x14ac:dyDescent="0.25">
      <c r="B35872" s="13" t="s">
        <v>33218</v>
      </c>
      <c r="C35872" s="13" t="s">
        <v>74</v>
      </c>
    </row>
    <row r="35873" spans="2:3" ht="45" x14ac:dyDescent="0.25">
      <c r="B35873" s="13" t="s">
        <v>22695</v>
      </c>
      <c r="C35873" s="13" t="s">
        <v>77</v>
      </c>
    </row>
    <row r="35874" spans="2:3" ht="30" x14ac:dyDescent="0.25">
      <c r="B35874" s="13" t="s">
        <v>6241</v>
      </c>
      <c r="C35874" s="13" t="s">
        <v>43</v>
      </c>
    </row>
    <row r="35875" spans="2:3" ht="30" x14ac:dyDescent="0.25">
      <c r="B35875" s="13" t="s">
        <v>9880</v>
      </c>
      <c r="C35875" s="13" t="s">
        <v>82</v>
      </c>
    </row>
    <row r="35876" spans="2:3" ht="30" x14ac:dyDescent="0.25">
      <c r="B35876" s="13" t="s">
        <v>15588</v>
      </c>
      <c r="C35876" s="13" t="s">
        <v>76</v>
      </c>
    </row>
    <row r="35877" spans="2:3" ht="30" x14ac:dyDescent="0.25">
      <c r="B35877" s="13" t="s">
        <v>33469</v>
      </c>
      <c r="C35877" s="13" t="s">
        <v>77</v>
      </c>
    </row>
    <row r="35878" spans="2:3" ht="30" x14ac:dyDescent="0.25">
      <c r="B35878" s="13" t="s">
        <v>15434</v>
      </c>
      <c r="C35878" s="13" t="s">
        <v>35</v>
      </c>
    </row>
    <row r="35879" spans="2:3" ht="45" x14ac:dyDescent="0.25">
      <c r="B35879" s="13" t="s">
        <v>64750</v>
      </c>
      <c r="C35879" s="13" t="s">
        <v>75</v>
      </c>
    </row>
    <row r="35880" spans="2:3" ht="30" x14ac:dyDescent="0.25">
      <c r="B35880" s="13" t="s">
        <v>21876</v>
      </c>
      <c r="C35880" s="13" t="s">
        <v>9</v>
      </c>
    </row>
    <row r="35881" spans="2:3" ht="30" x14ac:dyDescent="0.25">
      <c r="B35881" s="13" t="s">
        <v>38115</v>
      </c>
      <c r="C35881" s="13" t="s">
        <v>36</v>
      </c>
    </row>
    <row r="35882" spans="2:3" ht="30" x14ac:dyDescent="0.25">
      <c r="B35882" s="13" t="s">
        <v>54211</v>
      </c>
      <c r="C35882" s="13" t="s">
        <v>33</v>
      </c>
    </row>
    <row r="35883" spans="2:3" x14ac:dyDescent="0.25">
      <c r="B35883" s="13" t="s">
        <v>33481</v>
      </c>
      <c r="C35883" s="13" t="s">
        <v>20</v>
      </c>
    </row>
    <row r="35884" spans="2:3" ht="45" x14ac:dyDescent="0.25">
      <c r="B35884" s="13" t="s">
        <v>29985</v>
      </c>
      <c r="C35884" s="13" t="s">
        <v>12</v>
      </c>
    </row>
    <row r="35885" spans="2:3" ht="30" x14ac:dyDescent="0.25">
      <c r="B35885" s="13" t="s">
        <v>38345</v>
      </c>
      <c r="C35885" s="13" t="s">
        <v>53</v>
      </c>
    </row>
    <row r="35886" spans="2:3" ht="30" x14ac:dyDescent="0.25">
      <c r="B35886" s="13" t="s">
        <v>21625</v>
      </c>
      <c r="C35886" s="13" t="s">
        <v>20</v>
      </c>
    </row>
    <row r="35887" spans="2:3" ht="30" x14ac:dyDescent="0.25">
      <c r="B35887" s="13" t="s">
        <v>42369</v>
      </c>
      <c r="C35887" s="13" t="s">
        <v>80</v>
      </c>
    </row>
    <row r="35888" spans="2:3" ht="30" x14ac:dyDescent="0.25">
      <c r="B35888" s="13" t="s">
        <v>22614</v>
      </c>
      <c r="C35888" s="13" t="s">
        <v>20</v>
      </c>
    </row>
    <row r="35889" spans="2:3" ht="45" x14ac:dyDescent="0.25">
      <c r="B35889" s="13" t="s">
        <v>53118</v>
      </c>
      <c r="C35889" s="13" t="s">
        <v>30</v>
      </c>
    </row>
    <row r="35890" spans="2:3" ht="30" x14ac:dyDescent="0.25">
      <c r="B35890" s="13" t="s">
        <v>19336</v>
      </c>
      <c r="C35890" s="13" t="s">
        <v>83</v>
      </c>
    </row>
    <row r="35891" spans="2:3" ht="30" x14ac:dyDescent="0.25">
      <c r="B35891" s="13" t="s">
        <v>47871</v>
      </c>
      <c r="C35891" s="13" t="s">
        <v>13</v>
      </c>
    </row>
    <row r="35892" spans="2:3" ht="45" x14ac:dyDescent="0.25">
      <c r="B35892" s="13" t="s">
        <v>51520</v>
      </c>
      <c r="C35892" s="13" t="s">
        <v>21</v>
      </c>
    </row>
    <row r="35893" spans="2:3" x14ac:dyDescent="0.25">
      <c r="B35893" s="13" t="s">
        <v>12086</v>
      </c>
      <c r="C35893" s="13" t="s">
        <v>76</v>
      </c>
    </row>
    <row r="35894" spans="2:3" ht="30" x14ac:dyDescent="0.25">
      <c r="B35894" s="13" t="s">
        <v>6023</v>
      </c>
      <c r="C35894" s="13" t="s">
        <v>75</v>
      </c>
    </row>
    <row r="35895" spans="2:3" ht="30" x14ac:dyDescent="0.25">
      <c r="B35895" s="13" t="s">
        <v>18912</v>
      </c>
      <c r="C35895" s="13" t="s">
        <v>74</v>
      </c>
    </row>
    <row r="35896" spans="2:3" x14ac:dyDescent="0.25">
      <c r="B35896" s="13" t="s">
        <v>43526</v>
      </c>
      <c r="C35896" s="13" t="s">
        <v>53</v>
      </c>
    </row>
    <row r="35897" spans="2:3" ht="30" x14ac:dyDescent="0.25">
      <c r="B35897" s="13" t="s">
        <v>11683</v>
      </c>
      <c r="C35897" s="13" t="s">
        <v>17</v>
      </c>
    </row>
    <row r="35898" spans="2:3" ht="30" x14ac:dyDescent="0.25">
      <c r="B35898" s="13" t="s">
        <v>37749</v>
      </c>
      <c r="C35898" s="13" t="s">
        <v>16</v>
      </c>
    </row>
    <row r="35899" spans="2:3" ht="30" x14ac:dyDescent="0.25">
      <c r="B35899" s="13" t="s">
        <v>6627</v>
      </c>
      <c r="C35899" s="13" t="s">
        <v>89</v>
      </c>
    </row>
    <row r="35900" spans="2:3" ht="30" x14ac:dyDescent="0.25">
      <c r="B35900" s="13" t="s">
        <v>65408</v>
      </c>
      <c r="C35900" s="13" t="s">
        <v>77</v>
      </c>
    </row>
    <row r="35901" spans="2:3" ht="45" x14ac:dyDescent="0.25">
      <c r="B35901" s="13" t="s">
        <v>38106</v>
      </c>
      <c r="C35901" s="13" t="s">
        <v>36</v>
      </c>
    </row>
    <row r="35902" spans="2:3" ht="60" x14ac:dyDescent="0.25">
      <c r="B35902" s="13" t="s">
        <v>23831</v>
      </c>
      <c r="C35902" s="13" t="s">
        <v>75</v>
      </c>
    </row>
    <row r="35903" spans="2:3" ht="30" x14ac:dyDescent="0.25">
      <c r="B35903" s="13" t="s">
        <v>22702</v>
      </c>
      <c r="C35903" s="13" t="s">
        <v>42</v>
      </c>
    </row>
    <row r="35904" spans="2:3" ht="30" x14ac:dyDescent="0.25">
      <c r="B35904" s="13" t="s">
        <v>13359</v>
      </c>
      <c r="C35904" s="13" t="s">
        <v>25</v>
      </c>
    </row>
    <row r="35905" spans="2:3" ht="30" x14ac:dyDescent="0.25">
      <c r="B35905" s="13" t="s">
        <v>52372</v>
      </c>
      <c r="C35905" s="13" t="s">
        <v>25</v>
      </c>
    </row>
    <row r="35906" spans="2:3" x14ac:dyDescent="0.25">
      <c r="B35906" s="13" t="s">
        <v>20680</v>
      </c>
      <c r="C35906" s="13" t="s">
        <v>18</v>
      </c>
    </row>
    <row r="35907" spans="2:3" ht="30" x14ac:dyDescent="0.25">
      <c r="B35907" s="13" t="s">
        <v>22610</v>
      </c>
      <c r="C35907" s="13" t="s">
        <v>20</v>
      </c>
    </row>
    <row r="35908" spans="2:3" ht="30" x14ac:dyDescent="0.25">
      <c r="B35908" s="13" t="s">
        <v>57922</v>
      </c>
      <c r="C35908" s="13" t="s">
        <v>46</v>
      </c>
    </row>
    <row r="35909" spans="2:3" x14ac:dyDescent="0.25">
      <c r="B35909" s="13" t="s">
        <v>52373</v>
      </c>
      <c r="C35909" s="13" t="s">
        <v>25</v>
      </c>
    </row>
    <row r="35910" spans="2:3" x14ac:dyDescent="0.25">
      <c r="B35910" s="13" t="s">
        <v>6868</v>
      </c>
      <c r="C35910" s="13" t="s">
        <v>53</v>
      </c>
    </row>
    <row r="35911" spans="2:3" ht="30" x14ac:dyDescent="0.25">
      <c r="B35911" s="13" t="s">
        <v>40490</v>
      </c>
      <c r="C35911" s="13" t="s">
        <v>21</v>
      </c>
    </row>
    <row r="35912" spans="2:3" ht="30" x14ac:dyDescent="0.25">
      <c r="B35912" s="13" t="s">
        <v>11174</v>
      </c>
      <c r="C35912" s="13" t="s">
        <v>20</v>
      </c>
    </row>
    <row r="35913" spans="2:3" ht="30" x14ac:dyDescent="0.25">
      <c r="B35913" s="13" t="s">
        <v>19318</v>
      </c>
      <c r="C35913" s="13" t="s">
        <v>82</v>
      </c>
    </row>
    <row r="35914" spans="2:3" ht="30" x14ac:dyDescent="0.25">
      <c r="B35914" s="13" t="s">
        <v>41898</v>
      </c>
      <c r="C35914" s="13" t="s">
        <v>38</v>
      </c>
    </row>
    <row r="35915" spans="2:3" ht="30" x14ac:dyDescent="0.25">
      <c r="B35915" s="13" t="s">
        <v>9670</v>
      </c>
      <c r="C35915" s="13" t="s">
        <v>10</v>
      </c>
    </row>
    <row r="35916" spans="2:3" x14ac:dyDescent="0.25">
      <c r="B35916" s="13" t="s">
        <v>13011</v>
      </c>
      <c r="C35916" s="13" t="s">
        <v>74</v>
      </c>
    </row>
    <row r="35917" spans="2:3" x14ac:dyDescent="0.25">
      <c r="B35917" s="13" t="s">
        <v>7765</v>
      </c>
      <c r="C35917" s="13" t="s">
        <v>22</v>
      </c>
    </row>
    <row r="35918" spans="2:3" ht="30" x14ac:dyDescent="0.25">
      <c r="B35918" s="13" t="s">
        <v>33088</v>
      </c>
      <c r="C35918" s="13" t="s">
        <v>32</v>
      </c>
    </row>
    <row r="35919" spans="2:3" ht="30" x14ac:dyDescent="0.25">
      <c r="B35919" s="13" t="s">
        <v>61344</v>
      </c>
      <c r="C35919" s="13" t="s">
        <v>64</v>
      </c>
    </row>
    <row r="35920" spans="2:3" ht="30" x14ac:dyDescent="0.25">
      <c r="B35920" s="13" t="s">
        <v>68913</v>
      </c>
      <c r="C35920" s="13" t="s">
        <v>94</v>
      </c>
    </row>
    <row r="35921" spans="2:3" ht="30" x14ac:dyDescent="0.25">
      <c r="B35921" s="13" t="s">
        <v>50091</v>
      </c>
      <c r="C35921" s="13" t="s">
        <v>20</v>
      </c>
    </row>
    <row r="35922" spans="2:3" x14ac:dyDescent="0.25">
      <c r="B35922" s="13" t="s">
        <v>14644</v>
      </c>
      <c r="C35922" s="13" t="s">
        <v>18</v>
      </c>
    </row>
    <row r="35923" spans="2:3" ht="60" x14ac:dyDescent="0.25">
      <c r="B35923" s="13" t="s">
        <v>59461</v>
      </c>
      <c r="C35923" s="13" t="s">
        <v>53</v>
      </c>
    </row>
    <row r="35924" spans="2:3" ht="30" x14ac:dyDescent="0.25">
      <c r="B35924" s="13" t="s">
        <v>64321</v>
      </c>
      <c r="C35924" s="13" t="s">
        <v>74</v>
      </c>
    </row>
    <row r="35925" spans="2:3" ht="30" x14ac:dyDescent="0.25">
      <c r="B35925" s="13" t="s">
        <v>68095</v>
      </c>
      <c r="C35925" s="13" t="s">
        <v>89</v>
      </c>
    </row>
    <row r="35926" spans="2:3" ht="30" x14ac:dyDescent="0.25">
      <c r="B35926" s="13" t="s">
        <v>8579</v>
      </c>
      <c r="C35926" s="13" t="s">
        <v>53</v>
      </c>
    </row>
    <row r="35927" spans="2:3" ht="30" x14ac:dyDescent="0.25">
      <c r="B35927" s="13" t="s">
        <v>9823</v>
      </c>
      <c r="C35927" s="13" t="s">
        <v>20</v>
      </c>
    </row>
    <row r="35928" spans="2:3" x14ac:dyDescent="0.25">
      <c r="B35928" s="13" t="s">
        <v>9955</v>
      </c>
      <c r="C35928" s="13" t="s">
        <v>51</v>
      </c>
    </row>
    <row r="35929" spans="2:3" x14ac:dyDescent="0.25">
      <c r="B35929" s="13" t="s">
        <v>10745</v>
      </c>
      <c r="C35929" s="13" t="s">
        <v>89</v>
      </c>
    </row>
    <row r="35930" spans="2:3" x14ac:dyDescent="0.25">
      <c r="B35930" s="13" t="s">
        <v>15244</v>
      </c>
      <c r="C35930" s="13" t="s">
        <v>20</v>
      </c>
    </row>
    <row r="35931" spans="2:3" ht="30" x14ac:dyDescent="0.25">
      <c r="B35931" s="13" t="s">
        <v>26209</v>
      </c>
      <c r="C35931" s="13" t="s">
        <v>87</v>
      </c>
    </row>
    <row r="35932" spans="2:3" ht="45" x14ac:dyDescent="0.25">
      <c r="B35932" s="13" t="s">
        <v>42183</v>
      </c>
      <c r="C35932" s="13" t="s">
        <v>42</v>
      </c>
    </row>
    <row r="35933" spans="2:3" ht="30" x14ac:dyDescent="0.25">
      <c r="B35933" s="13" t="s">
        <v>18606</v>
      </c>
      <c r="C35933" s="13" t="s">
        <v>66</v>
      </c>
    </row>
    <row r="35934" spans="2:3" ht="45" x14ac:dyDescent="0.25">
      <c r="B35934" s="13" t="s">
        <v>28505</v>
      </c>
      <c r="C35934" s="13" t="s">
        <v>65</v>
      </c>
    </row>
    <row r="35935" spans="2:3" ht="75" x14ac:dyDescent="0.25">
      <c r="B35935" s="13" t="s">
        <v>54212</v>
      </c>
      <c r="C35935" s="13" t="s">
        <v>33</v>
      </c>
    </row>
    <row r="35936" spans="2:3" ht="75" x14ac:dyDescent="0.25">
      <c r="B35936" s="13" t="s">
        <v>25641</v>
      </c>
      <c r="C35936" s="13" t="s">
        <v>57</v>
      </c>
    </row>
    <row r="35937" spans="2:3" ht="30" x14ac:dyDescent="0.25">
      <c r="B35937" s="13" t="s">
        <v>23629</v>
      </c>
      <c r="C35937" s="13" t="s">
        <v>89</v>
      </c>
    </row>
    <row r="35938" spans="2:3" ht="30" x14ac:dyDescent="0.25">
      <c r="B35938" s="13" t="s">
        <v>11258</v>
      </c>
      <c r="C35938" s="13" t="s">
        <v>72</v>
      </c>
    </row>
    <row r="35939" spans="2:3" ht="30" x14ac:dyDescent="0.25">
      <c r="B35939" s="13" t="s">
        <v>53907</v>
      </c>
      <c r="C35939" s="13" t="s">
        <v>32</v>
      </c>
    </row>
    <row r="35940" spans="2:3" ht="30" x14ac:dyDescent="0.25">
      <c r="B35940" s="13" t="s">
        <v>22571</v>
      </c>
      <c r="C35940" s="13" t="s">
        <v>19</v>
      </c>
    </row>
    <row r="35941" spans="2:3" ht="30" x14ac:dyDescent="0.25">
      <c r="B35941" s="13" t="s">
        <v>8320</v>
      </c>
      <c r="C35941" s="13" t="s">
        <v>75</v>
      </c>
    </row>
    <row r="35942" spans="2:3" ht="45" x14ac:dyDescent="0.25">
      <c r="B35942" s="13" t="s">
        <v>29551</v>
      </c>
      <c r="C35942" s="13" t="s">
        <v>72</v>
      </c>
    </row>
    <row r="35943" spans="2:3" ht="30" x14ac:dyDescent="0.25">
      <c r="B35943" s="13" t="s">
        <v>10631</v>
      </c>
      <c r="C35943" s="13" t="s">
        <v>21</v>
      </c>
    </row>
    <row r="35944" spans="2:3" ht="30" x14ac:dyDescent="0.25">
      <c r="B35944" s="13" t="s">
        <v>32794</v>
      </c>
      <c r="C35944" s="13" t="s">
        <v>20</v>
      </c>
    </row>
    <row r="35945" spans="2:3" x14ac:dyDescent="0.25">
      <c r="B35945" s="13" t="s">
        <v>3948</v>
      </c>
      <c r="C35945" s="13" t="s">
        <v>73</v>
      </c>
    </row>
    <row r="35946" spans="2:3" ht="30" x14ac:dyDescent="0.25">
      <c r="B35946" s="13" t="s">
        <v>44049</v>
      </c>
      <c r="C35946" s="13" t="s">
        <v>69</v>
      </c>
    </row>
    <row r="35947" spans="2:3" ht="45" x14ac:dyDescent="0.25">
      <c r="B35947" s="13" t="s">
        <v>40722</v>
      </c>
      <c r="C35947" s="13" t="s">
        <v>24</v>
      </c>
    </row>
    <row r="35948" spans="2:3" ht="30" x14ac:dyDescent="0.25">
      <c r="B35948" s="13" t="s">
        <v>19507</v>
      </c>
      <c r="C35948" s="13" t="s">
        <v>86</v>
      </c>
    </row>
    <row r="35949" spans="2:3" ht="75" x14ac:dyDescent="0.25">
      <c r="B35949" s="13" t="s">
        <v>61345</v>
      </c>
      <c r="C35949" s="13" t="s">
        <v>64</v>
      </c>
    </row>
    <row r="35950" spans="2:3" ht="30" x14ac:dyDescent="0.25">
      <c r="B35950" s="13" t="s">
        <v>45950</v>
      </c>
      <c r="C35950" s="13" t="s">
        <v>80</v>
      </c>
    </row>
    <row r="35951" spans="2:3" ht="45" x14ac:dyDescent="0.25">
      <c r="B35951" s="13" t="s">
        <v>2154</v>
      </c>
      <c r="C35951" s="13" t="s">
        <v>60</v>
      </c>
    </row>
    <row r="35952" spans="2:3" ht="30" x14ac:dyDescent="0.25">
      <c r="B35952" s="13" t="s">
        <v>59462</v>
      </c>
      <c r="C35952" s="13" t="s">
        <v>53</v>
      </c>
    </row>
    <row r="35953" spans="2:3" ht="45" x14ac:dyDescent="0.25">
      <c r="B35953" s="13" t="s">
        <v>29896</v>
      </c>
      <c r="C35953" s="13" t="s">
        <v>28</v>
      </c>
    </row>
    <row r="35954" spans="2:3" x14ac:dyDescent="0.25">
      <c r="B35954" s="13" t="s">
        <v>25796</v>
      </c>
      <c r="C35954" s="13" t="s">
        <v>15</v>
      </c>
    </row>
    <row r="35955" spans="2:3" ht="30" x14ac:dyDescent="0.25">
      <c r="B35955" s="13" t="s">
        <v>16708</v>
      </c>
      <c r="C35955" s="13" t="s">
        <v>21</v>
      </c>
    </row>
    <row r="35956" spans="2:3" x14ac:dyDescent="0.25">
      <c r="B35956" s="13" t="s">
        <v>24703</v>
      </c>
      <c r="C35956" s="13" t="s">
        <v>78</v>
      </c>
    </row>
    <row r="35957" spans="2:3" ht="45" x14ac:dyDescent="0.25">
      <c r="B35957" s="13" t="s">
        <v>26152</v>
      </c>
      <c r="C35957" s="13" t="s">
        <v>32</v>
      </c>
    </row>
    <row r="35958" spans="2:3" ht="30" x14ac:dyDescent="0.25">
      <c r="B35958" s="13" t="s">
        <v>57581</v>
      </c>
      <c r="C35958" s="13" t="s">
        <v>45</v>
      </c>
    </row>
    <row r="35959" spans="2:3" ht="30" x14ac:dyDescent="0.25">
      <c r="B35959" s="13" t="s">
        <v>58645</v>
      </c>
      <c r="C35959" s="13" t="s">
        <v>49</v>
      </c>
    </row>
    <row r="35960" spans="2:3" ht="30" x14ac:dyDescent="0.25">
      <c r="B35960" s="13" t="s">
        <v>56796</v>
      </c>
      <c r="C35960" s="13" t="s">
        <v>42</v>
      </c>
    </row>
    <row r="35961" spans="2:3" ht="30" x14ac:dyDescent="0.25">
      <c r="B35961" s="13" t="s">
        <v>30089</v>
      </c>
      <c r="C35961" s="13" t="s">
        <v>32</v>
      </c>
    </row>
    <row r="35962" spans="2:3" ht="30" x14ac:dyDescent="0.25">
      <c r="B35962" s="13" t="s">
        <v>51521</v>
      </c>
      <c r="C35962" s="13" t="s">
        <v>21</v>
      </c>
    </row>
    <row r="35963" spans="2:3" ht="45" x14ac:dyDescent="0.25">
      <c r="B35963" s="13" t="s">
        <v>14494</v>
      </c>
      <c r="C35963" s="13" t="s">
        <v>13</v>
      </c>
    </row>
    <row r="35964" spans="2:3" ht="30" x14ac:dyDescent="0.25">
      <c r="B35964" s="13" t="s">
        <v>42797</v>
      </c>
      <c r="C35964" s="13" t="s">
        <v>48</v>
      </c>
    </row>
    <row r="35965" spans="2:3" ht="30" x14ac:dyDescent="0.25">
      <c r="B35965" s="13" t="s">
        <v>7910</v>
      </c>
      <c r="C35965" s="13" t="s">
        <v>13</v>
      </c>
    </row>
    <row r="35966" spans="2:3" ht="60" x14ac:dyDescent="0.25">
      <c r="B35966" s="13" t="s">
        <v>24365</v>
      </c>
      <c r="C35966" s="13" t="s">
        <v>16</v>
      </c>
    </row>
    <row r="35967" spans="2:3" ht="30" x14ac:dyDescent="0.25">
      <c r="B35967" s="13" t="s">
        <v>9400</v>
      </c>
      <c r="C35967" s="13" t="s">
        <v>77</v>
      </c>
    </row>
    <row r="35968" spans="2:3" x14ac:dyDescent="0.25">
      <c r="B35968" s="13" t="s">
        <v>10444</v>
      </c>
      <c r="C35968" s="13" t="s">
        <v>22</v>
      </c>
    </row>
    <row r="35969" spans="2:3" x14ac:dyDescent="0.25">
      <c r="B35969" s="13" t="s">
        <v>9042</v>
      </c>
      <c r="C35969" s="13" t="s">
        <v>18</v>
      </c>
    </row>
    <row r="35970" spans="2:3" ht="45" x14ac:dyDescent="0.25">
      <c r="B35970" s="13" t="s">
        <v>30839</v>
      </c>
      <c r="C35970" s="13" t="s">
        <v>89</v>
      </c>
    </row>
    <row r="35971" spans="2:3" x14ac:dyDescent="0.25">
      <c r="B35971" s="13" t="s">
        <v>42184</v>
      </c>
      <c r="C35971" s="13" t="s">
        <v>42</v>
      </c>
    </row>
    <row r="35972" spans="2:3" ht="30" x14ac:dyDescent="0.25">
      <c r="B35972" s="13" t="s">
        <v>15586</v>
      </c>
      <c r="C35972" s="13" t="s">
        <v>88</v>
      </c>
    </row>
    <row r="35973" spans="2:3" ht="30" x14ac:dyDescent="0.25">
      <c r="B35973" s="13" t="s">
        <v>56797</v>
      </c>
      <c r="C35973" s="13" t="s">
        <v>42</v>
      </c>
    </row>
    <row r="35974" spans="2:3" ht="45" x14ac:dyDescent="0.25">
      <c r="B35974" s="13" t="s">
        <v>22128</v>
      </c>
      <c r="C35974" s="13" t="s">
        <v>38</v>
      </c>
    </row>
    <row r="35975" spans="2:3" x14ac:dyDescent="0.25">
      <c r="B35975" s="13" t="s">
        <v>9397</v>
      </c>
      <c r="C35975" s="13" t="s">
        <v>53</v>
      </c>
    </row>
    <row r="35976" spans="2:3" ht="30" x14ac:dyDescent="0.25">
      <c r="B35976" s="13" t="s">
        <v>57582</v>
      </c>
      <c r="C35976" s="13" t="s">
        <v>45</v>
      </c>
    </row>
    <row r="35977" spans="2:3" ht="30" x14ac:dyDescent="0.25">
      <c r="B35977" s="13" t="s">
        <v>10433</v>
      </c>
      <c r="C35977" s="13" t="s">
        <v>47</v>
      </c>
    </row>
    <row r="35978" spans="2:3" ht="45" x14ac:dyDescent="0.25">
      <c r="B35978" s="13" t="s">
        <v>50092</v>
      </c>
      <c r="C35978" s="13" t="s">
        <v>20</v>
      </c>
    </row>
    <row r="35979" spans="2:3" ht="45" x14ac:dyDescent="0.25">
      <c r="B35979" s="13" t="s">
        <v>30746</v>
      </c>
      <c r="C35979" s="13" t="s">
        <v>58</v>
      </c>
    </row>
    <row r="35980" spans="2:3" ht="45" x14ac:dyDescent="0.25">
      <c r="B35980" s="13" t="s">
        <v>64751</v>
      </c>
      <c r="C35980" s="13" t="s">
        <v>75</v>
      </c>
    </row>
    <row r="35981" spans="2:3" ht="45" x14ac:dyDescent="0.25">
      <c r="B35981" s="13" t="s">
        <v>25249</v>
      </c>
      <c r="C35981" s="13" t="s">
        <v>57</v>
      </c>
    </row>
    <row r="35982" spans="2:3" ht="30" x14ac:dyDescent="0.25">
      <c r="B35982" s="13" t="s">
        <v>54855</v>
      </c>
      <c r="C35982" s="13" t="s">
        <v>35</v>
      </c>
    </row>
    <row r="35983" spans="2:3" ht="30" x14ac:dyDescent="0.25">
      <c r="B35983" s="13" t="s">
        <v>64035</v>
      </c>
      <c r="C35983" s="13" t="s">
        <v>73</v>
      </c>
    </row>
    <row r="35984" spans="2:3" ht="30" x14ac:dyDescent="0.25">
      <c r="B35984" s="13" t="s">
        <v>17197</v>
      </c>
      <c r="C35984" s="13" t="s">
        <v>35</v>
      </c>
    </row>
    <row r="35985" spans="2:3" ht="30" x14ac:dyDescent="0.25">
      <c r="B35985" s="13" t="s">
        <v>47086</v>
      </c>
      <c r="C35985" s="13" t="s">
        <v>9</v>
      </c>
    </row>
    <row r="35986" spans="2:3" ht="30" x14ac:dyDescent="0.25">
      <c r="B35986" s="13" t="s">
        <v>26542</v>
      </c>
      <c r="C35986" s="13" t="s">
        <v>9</v>
      </c>
    </row>
    <row r="35987" spans="2:3" x14ac:dyDescent="0.25">
      <c r="B35987" s="13" t="s">
        <v>8694</v>
      </c>
      <c r="C35987" s="13" t="s">
        <v>84</v>
      </c>
    </row>
    <row r="35988" spans="2:3" ht="30" x14ac:dyDescent="0.25">
      <c r="B35988" s="13" t="s">
        <v>14681</v>
      </c>
      <c r="C35988" s="13" t="s">
        <v>20</v>
      </c>
    </row>
    <row r="35989" spans="2:3" ht="45" x14ac:dyDescent="0.25">
      <c r="B35989" s="13" t="s">
        <v>30495</v>
      </c>
      <c r="C35989" s="13" t="s">
        <v>26</v>
      </c>
    </row>
    <row r="35990" spans="2:3" ht="30" x14ac:dyDescent="0.25">
      <c r="B35990" s="13" t="s">
        <v>21738</v>
      </c>
      <c r="C35990" s="13" t="s">
        <v>61</v>
      </c>
    </row>
    <row r="35991" spans="2:3" x14ac:dyDescent="0.25">
      <c r="B35991" s="13" t="s">
        <v>13775</v>
      </c>
      <c r="C35991" s="13" t="s">
        <v>20</v>
      </c>
    </row>
    <row r="35992" spans="2:3" x14ac:dyDescent="0.25">
      <c r="B35992" s="13" t="s">
        <v>7787</v>
      </c>
      <c r="C35992" s="13" t="s">
        <v>47</v>
      </c>
    </row>
    <row r="35993" spans="2:3" ht="45" x14ac:dyDescent="0.25">
      <c r="B35993" s="13" t="s">
        <v>30212</v>
      </c>
      <c r="C35993" s="13" t="s">
        <v>71</v>
      </c>
    </row>
    <row r="35994" spans="2:3" ht="30" x14ac:dyDescent="0.25">
      <c r="B35994" s="13" t="s">
        <v>61846</v>
      </c>
      <c r="C35994" s="13" t="s">
        <v>66</v>
      </c>
    </row>
    <row r="35995" spans="2:3" ht="45" x14ac:dyDescent="0.25">
      <c r="B35995" s="13" t="s">
        <v>61346</v>
      </c>
      <c r="C35995" s="13" t="s">
        <v>64</v>
      </c>
    </row>
    <row r="35996" spans="2:3" x14ac:dyDescent="0.25">
      <c r="B35996" s="13" t="s">
        <v>13296</v>
      </c>
      <c r="C35996" s="13" t="s">
        <v>20</v>
      </c>
    </row>
    <row r="35997" spans="2:3" ht="30" x14ac:dyDescent="0.25">
      <c r="B35997" s="13" t="s">
        <v>60885</v>
      </c>
      <c r="C35997" s="13" t="s">
        <v>62</v>
      </c>
    </row>
    <row r="35998" spans="2:3" ht="30" x14ac:dyDescent="0.25">
      <c r="B35998" s="13" t="s">
        <v>40404</v>
      </c>
      <c r="C35998" s="13" t="s">
        <v>21</v>
      </c>
    </row>
    <row r="35999" spans="2:3" ht="30" x14ac:dyDescent="0.25">
      <c r="B35999" s="13" t="s">
        <v>9282</v>
      </c>
      <c r="C35999" s="13" t="s">
        <v>10</v>
      </c>
    </row>
    <row r="36000" spans="2:3" ht="30" x14ac:dyDescent="0.25">
      <c r="B36000" s="13" t="s">
        <v>54856</v>
      </c>
      <c r="C36000" s="13" t="s">
        <v>35</v>
      </c>
    </row>
    <row r="36001" spans="2:3" ht="75" x14ac:dyDescent="0.25">
      <c r="B36001" s="13" t="s">
        <v>34002</v>
      </c>
      <c r="C36001" s="13" t="s">
        <v>57</v>
      </c>
    </row>
    <row r="36002" spans="2:3" ht="30" x14ac:dyDescent="0.25">
      <c r="B36002" s="13" t="s">
        <v>492</v>
      </c>
      <c r="C36002" s="13" t="s">
        <v>32</v>
      </c>
    </row>
    <row r="36003" spans="2:3" x14ac:dyDescent="0.25">
      <c r="B36003" s="13" t="s">
        <v>43405</v>
      </c>
      <c r="C36003" s="13" t="s">
        <v>57</v>
      </c>
    </row>
    <row r="36004" spans="2:3" ht="60" x14ac:dyDescent="0.25">
      <c r="B36004" s="13" t="s">
        <v>68443</v>
      </c>
      <c r="C36004" s="13" t="s">
        <v>90</v>
      </c>
    </row>
    <row r="36005" spans="2:3" ht="45" x14ac:dyDescent="0.25">
      <c r="B36005" s="13" t="s">
        <v>43616</v>
      </c>
      <c r="C36005" s="13" t="s">
        <v>62</v>
      </c>
    </row>
    <row r="36006" spans="2:3" ht="30" x14ac:dyDescent="0.25">
      <c r="B36006" s="13" t="s">
        <v>16591</v>
      </c>
      <c r="C36006" s="13" t="s">
        <v>21</v>
      </c>
    </row>
    <row r="36007" spans="2:3" x14ac:dyDescent="0.25">
      <c r="B36007" s="13" t="s">
        <v>10589</v>
      </c>
      <c r="C36007" s="13" t="s">
        <v>20</v>
      </c>
    </row>
    <row r="36008" spans="2:3" x14ac:dyDescent="0.25">
      <c r="B36008" s="13" t="s">
        <v>10581</v>
      </c>
      <c r="C36008" s="13" t="s">
        <v>21</v>
      </c>
    </row>
    <row r="36009" spans="2:3" ht="45" x14ac:dyDescent="0.25">
      <c r="B36009" s="13" t="s">
        <v>28734</v>
      </c>
      <c r="C36009" s="13" t="s">
        <v>45</v>
      </c>
    </row>
    <row r="36010" spans="2:3" ht="30" x14ac:dyDescent="0.25">
      <c r="B36010" s="13" t="s">
        <v>22532</v>
      </c>
      <c r="C36010" s="13" t="s">
        <v>79</v>
      </c>
    </row>
    <row r="36011" spans="2:3" ht="30" x14ac:dyDescent="0.25">
      <c r="B36011" s="13" t="s">
        <v>39428</v>
      </c>
      <c r="C36011" s="13" t="s">
        <v>16</v>
      </c>
    </row>
    <row r="36012" spans="2:3" ht="45" x14ac:dyDescent="0.25">
      <c r="B36012" s="13" t="s">
        <v>64752</v>
      </c>
      <c r="C36012" s="13" t="s">
        <v>75</v>
      </c>
    </row>
    <row r="36013" spans="2:3" ht="45" x14ac:dyDescent="0.25">
      <c r="B36013" s="13" t="s">
        <v>38439</v>
      </c>
      <c r="C36013" s="13" t="s">
        <v>66</v>
      </c>
    </row>
    <row r="36014" spans="2:3" ht="30" x14ac:dyDescent="0.25">
      <c r="B36014" s="13" t="s">
        <v>11444</v>
      </c>
      <c r="C36014" s="13" t="s">
        <v>72</v>
      </c>
    </row>
    <row r="36015" spans="2:3" ht="30" x14ac:dyDescent="0.25">
      <c r="B36015" s="13" t="s">
        <v>32135</v>
      </c>
      <c r="C36015" s="13" t="s">
        <v>20</v>
      </c>
    </row>
    <row r="36016" spans="2:3" x14ac:dyDescent="0.25">
      <c r="B36016" s="13" t="s">
        <v>18225</v>
      </c>
      <c r="C36016" s="13" t="s">
        <v>57</v>
      </c>
    </row>
    <row r="36017" spans="2:3" ht="60" x14ac:dyDescent="0.25">
      <c r="B36017" s="13" t="s">
        <v>16059</v>
      </c>
      <c r="C36017" s="13" t="s">
        <v>15</v>
      </c>
    </row>
    <row r="36018" spans="2:3" ht="30" x14ac:dyDescent="0.25">
      <c r="B36018" s="13" t="s">
        <v>25951</v>
      </c>
      <c r="C36018" s="13" t="s">
        <v>62</v>
      </c>
    </row>
    <row r="36019" spans="2:3" x14ac:dyDescent="0.25">
      <c r="B36019" s="13" t="s">
        <v>22598</v>
      </c>
      <c r="C36019" s="13" t="s">
        <v>57</v>
      </c>
    </row>
    <row r="36020" spans="2:3" x14ac:dyDescent="0.25">
      <c r="B36020" s="13" t="s">
        <v>7814</v>
      </c>
      <c r="C36020" s="13" t="s">
        <v>20</v>
      </c>
    </row>
    <row r="36021" spans="2:3" ht="30" x14ac:dyDescent="0.25">
      <c r="B36021" s="13" t="s">
        <v>10316</v>
      </c>
      <c r="C36021" s="13" t="s">
        <v>79</v>
      </c>
    </row>
    <row r="36022" spans="2:3" ht="30" x14ac:dyDescent="0.25">
      <c r="B36022" s="13" t="s">
        <v>20621</v>
      </c>
      <c r="C36022" s="13" t="s">
        <v>20</v>
      </c>
    </row>
    <row r="36023" spans="2:3" ht="30" x14ac:dyDescent="0.25">
      <c r="B36023" s="13" t="s">
        <v>19626</v>
      </c>
      <c r="C36023" s="13" t="s">
        <v>89</v>
      </c>
    </row>
    <row r="36024" spans="2:3" ht="60" x14ac:dyDescent="0.25">
      <c r="B36024" s="13" t="s">
        <v>33895</v>
      </c>
      <c r="C36024" s="13" t="s">
        <v>62</v>
      </c>
    </row>
    <row r="36025" spans="2:3" ht="75" x14ac:dyDescent="0.25">
      <c r="B36025" s="13" t="s">
        <v>48162</v>
      </c>
      <c r="C36025" s="13" t="s">
        <v>14</v>
      </c>
    </row>
    <row r="36026" spans="2:3" ht="30" x14ac:dyDescent="0.25">
      <c r="B36026" s="13" t="s">
        <v>11296</v>
      </c>
      <c r="C36026" s="13" t="s">
        <v>11</v>
      </c>
    </row>
    <row r="36027" spans="2:3" ht="30" x14ac:dyDescent="0.25">
      <c r="B36027" s="13" t="s">
        <v>10060</v>
      </c>
      <c r="C36027" s="13" t="s">
        <v>35</v>
      </c>
    </row>
    <row r="36028" spans="2:3" ht="30" x14ac:dyDescent="0.25">
      <c r="B36028" s="13" t="s">
        <v>18376</v>
      </c>
      <c r="C36028" s="13" t="s">
        <v>61</v>
      </c>
    </row>
    <row r="36029" spans="2:3" ht="30" x14ac:dyDescent="0.25">
      <c r="B36029" s="13" t="s">
        <v>18771</v>
      </c>
      <c r="C36029" s="13" t="s">
        <v>72</v>
      </c>
    </row>
    <row r="36030" spans="2:3" ht="45" x14ac:dyDescent="0.25">
      <c r="B36030" s="13" t="s">
        <v>23246</v>
      </c>
      <c r="C36030" s="13" t="s">
        <v>23</v>
      </c>
    </row>
    <row r="36031" spans="2:3" ht="30" x14ac:dyDescent="0.25">
      <c r="B36031" s="13" t="s">
        <v>47087</v>
      </c>
      <c r="C36031" s="13" t="s">
        <v>9</v>
      </c>
    </row>
    <row r="36032" spans="2:3" x14ac:dyDescent="0.25">
      <c r="B36032" s="13" t="s">
        <v>18455</v>
      </c>
      <c r="C36032" s="13" t="s">
        <v>63</v>
      </c>
    </row>
    <row r="36033" spans="2:3" x14ac:dyDescent="0.25">
      <c r="B36033" s="13" t="s">
        <v>5229</v>
      </c>
      <c r="C36033" s="13" t="s">
        <v>75</v>
      </c>
    </row>
    <row r="36034" spans="2:3" ht="45" x14ac:dyDescent="0.25">
      <c r="B36034" s="13" t="s">
        <v>12705</v>
      </c>
      <c r="C36034" s="13" t="s">
        <v>75</v>
      </c>
    </row>
    <row r="36035" spans="2:3" ht="45" x14ac:dyDescent="0.25">
      <c r="B36035" s="13" t="s">
        <v>67592</v>
      </c>
      <c r="C36035" s="13" t="s">
        <v>87</v>
      </c>
    </row>
    <row r="36036" spans="2:3" ht="30" x14ac:dyDescent="0.25">
      <c r="B36036" s="13" t="s">
        <v>61980</v>
      </c>
      <c r="C36036" s="13" t="s">
        <v>67</v>
      </c>
    </row>
    <row r="36037" spans="2:3" ht="30" x14ac:dyDescent="0.25">
      <c r="B36037" s="13" t="s">
        <v>20184</v>
      </c>
      <c r="C36037" s="13" t="s">
        <v>85</v>
      </c>
    </row>
    <row r="36038" spans="2:3" ht="30" x14ac:dyDescent="0.25">
      <c r="B36038" s="13" t="s">
        <v>65409</v>
      </c>
      <c r="C36038" s="13" t="s">
        <v>77</v>
      </c>
    </row>
    <row r="36039" spans="2:3" ht="30" x14ac:dyDescent="0.25">
      <c r="B36039" s="13" t="s">
        <v>487</v>
      </c>
      <c r="C36039" s="13" t="s">
        <v>32</v>
      </c>
    </row>
    <row r="36040" spans="2:3" ht="30" x14ac:dyDescent="0.25">
      <c r="B36040" s="13" t="s">
        <v>65759</v>
      </c>
      <c r="C36040" s="13" t="s">
        <v>78</v>
      </c>
    </row>
    <row r="36041" spans="2:3" ht="45" x14ac:dyDescent="0.25">
      <c r="B36041" s="13" t="s">
        <v>23625</v>
      </c>
      <c r="C36041" s="13" t="s">
        <v>16</v>
      </c>
    </row>
    <row r="36042" spans="2:3" ht="30" x14ac:dyDescent="0.25">
      <c r="B36042" s="13" t="s">
        <v>25722</v>
      </c>
      <c r="C36042" s="13" t="s">
        <v>26</v>
      </c>
    </row>
    <row r="36043" spans="2:3" ht="30" x14ac:dyDescent="0.25">
      <c r="B36043" s="13" t="s">
        <v>54857</v>
      </c>
      <c r="C36043" s="13" t="s">
        <v>35</v>
      </c>
    </row>
    <row r="36044" spans="2:3" ht="30" x14ac:dyDescent="0.25">
      <c r="B36044" s="13" t="s">
        <v>25237</v>
      </c>
      <c r="C36044" s="13" t="s">
        <v>9</v>
      </c>
    </row>
    <row r="36045" spans="2:3" ht="30" x14ac:dyDescent="0.25">
      <c r="B36045" s="13" t="s">
        <v>11620</v>
      </c>
      <c r="C36045" s="13" t="s">
        <v>89</v>
      </c>
    </row>
    <row r="36046" spans="2:3" x14ac:dyDescent="0.25">
      <c r="B36046" s="13" t="s">
        <v>26464</v>
      </c>
      <c r="C36046" s="13" t="s">
        <v>32</v>
      </c>
    </row>
    <row r="36047" spans="2:3" ht="30" x14ac:dyDescent="0.25">
      <c r="B36047" s="13" t="s">
        <v>31347</v>
      </c>
      <c r="C36047" s="13" t="s">
        <v>21</v>
      </c>
    </row>
    <row r="36048" spans="2:3" ht="30" x14ac:dyDescent="0.25">
      <c r="B36048" s="13" t="s">
        <v>6008</v>
      </c>
      <c r="C36048" s="13" t="s">
        <v>75</v>
      </c>
    </row>
    <row r="36049" spans="2:3" ht="75" x14ac:dyDescent="0.25">
      <c r="B36049" s="13" t="s">
        <v>26073</v>
      </c>
      <c r="C36049" s="13" t="s">
        <v>57</v>
      </c>
    </row>
    <row r="36050" spans="2:3" ht="30" x14ac:dyDescent="0.25">
      <c r="B36050" s="13" t="s">
        <v>9072</v>
      </c>
      <c r="C36050" s="13" t="s">
        <v>42</v>
      </c>
    </row>
    <row r="36051" spans="2:3" ht="30" x14ac:dyDescent="0.25">
      <c r="B36051" s="13" t="s">
        <v>14149</v>
      </c>
      <c r="C36051" s="13" t="s">
        <v>21</v>
      </c>
    </row>
    <row r="36052" spans="2:3" ht="30" x14ac:dyDescent="0.25">
      <c r="B36052" s="13" t="s">
        <v>13511</v>
      </c>
      <c r="C36052" s="13" t="s">
        <v>72</v>
      </c>
    </row>
    <row r="36053" spans="2:3" ht="45" x14ac:dyDescent="0.25">
      <c r="B36053" s="13" t="s">
        <v>33298</v>
      </c>
      <c r="C36053" s="13" t="s">
        <v>74</v>
      </c>
    </row>
    <row r="36054" spans="2:3" ht="30" x14ac:dyDescent="0.25">
      <c r="B36054" s="13" t="s">
        <v>57583</v>
      </c>
      <c r="C36054" s="13" t="s">
        <v>45</v>
      </c>
    </row>
    <row r="36055" spans="2:3" ht="30" x14ac:dyDescent="0.25">
      <c r="B36055" s="13" t="s">
        <v>13318</v>
      </c>
      <c r="C36055" s="13" t="s">
        <v>74</v>
      </c>
    </row>
    <row r="36056" spans="2:3" ht="30" x14ac:dyDescent="0.25">
      <c r="B36056" s="13" t="s">
        <v>60999</v>
      </c>
      <c r="C36056" s="13" t="s">
        <v>63</v>
      </c>
    </row>
    <row r="36057" spans="2:3" ht="30" x14ac:dyDescent="0.25">
      <c r="B36057" s="13" t="s">
        <v>67453</v>
      </c>
      <c r="C36057" s="13" t="s">
        <v>86</v>
      </c>
    </row>
    <row r="36058" spans="2:3" ht="30" x14ac:dyDescent="0.25">
      <c r="B36058" s="13" t="s">
        <v>50093</v>
      </c>
      <c r="C36058" s="13" t="s">
        <v>20</v>
      </c>
    </row>
    <row r="36059" spans="2:3" ht="45" x14ac:dyDescent="0.25">
      <c r="B36059" s="13" t="s">
        <v>23243</v>
      </c>
      <c r="C36059" s="13" t="s">
        <v>16</v>
      </c>
    </row>
    <row r="36060" spans="2:3" x14ac:dyDescent="0.25">
      <c r="B36060" s="13" t="s">
        <v>13452</v>
      </c>
      <c r="C36060" s="13" t="s">
        <v>79</v>
      </c>
    </row>
    <row r="36061" spans="2:3" ht="45" x14ac:dyDescent="0.25">
      <c r="B36061" s="13" t="s">
        <v>22034</v>
      </c>
      <c r="C36061" s="13" t="s">
        <v>70</v>
      </c>
    </row>
    <row r="36062" spans="2:3" ht="30" x14ac:dyDescent="0.25">
      <c r="B36062" s="13" t="s">
        <v>17774</v>
      </c>
      <c r="C36062" s="13" t="s">
        <v>42</v>
      </c>
    </row>
    <row r="36063" spans="2:3" x14ac:dyDescent="0.25">
      <c r="B36063" s="13" t="s">
        <v>13071</v>
      </c>
      <c r="C36063" s="13" t="s">
        <v>48</v>
      </c>
    </row>
    <row r="36064" spans="2:3" x14ac:dyDescent="0.25">
      <c r="B36064" s="13" t="s">
        <v>12315</v>
      </c>
      <c r="C36064" s="13" t="s">
        <v>89</v>
      </c>
    </row>
    <row r="36065" spans="2:3" ht="30" x14ac:dyDescent="0.25">
      <c r="B36065" s="13" t="s">
        <v>33185</v>
      </c>
      <c r="C36065" s="13" t="s">
        <v>27</v>
      </c>
    </row>
    <row r="36066" spans="2:3" ht="45" x14ac:dyDescent="0.25">
      <c r="B36066" s="13" t="s">
        <v>427</v>
      </c>
      <c r="C36066" s="13" t="s">
        <v>32</v>
      </c>
    </row>
    <row r="36067" spans="2:3" ht="30" x14ac:dyDescent="0.25">
      <c r="B36067" s="13" t="s">
        <v>64322</v>
      </c>
      <c r="C36067" s="13" t="s">
        <v>74</v>
      </c>
    </row>
    <row r="36068" spans="2:3" x14ac:dyDescent="0.25">
      <c r="B36068" s="13" t="s">
        <v>23452</v>
      </c>
      <c r="C36068" s="13" t="s">
        <v>40</v>
      </c>
    </row>
    <row r="36069" spans="2:3" x14ac:dyDescent="0.25">
      <c r="B36069" s="13" t="s">
        <v>16151</v>
      </c>
      <c r="C36069" s="13" t="s">
        <v>18</v>
      </c>
    </row>
    <row r="36070" spans="2:3" ht="30" x14ac:dyDescent="0.25">
      <c r="B36070" s="13" t="s">
        <v>12734</v>
      </c>
      <c r="C36070" s="13" t="s">
        <v>75</v>
      </c>
    </row>
    <row r="36071" spans="2:3" ht="30" x14ac:dyDescent="0.25">
      <c r="B36071" s="13" t="s">
        <v>33905</v>
      </c>
      <c r="C36071" s="13" t="s">
        <v>26</v>
      </c>
    </row>
    <row r="36072" spans="2:3" ht="30" x14ac:dyDescent="0.25">
      <c r="B36072" s="13" t="s">
        <v>32921</v>
      </c>
      <c r="C36072" s="13" t="s">
        <v>47</v>
      </c>
    </row>
    <row r="36073" spans="2:3" ht="45" x14ac:dyDescent="0.25">
      <c r="B36073" s="13" t="s">
        <v>56798</v>
      </c>
      <c r="C36073" s="13" t="s">
        <v>42</v>
      </c>
    </row>
    <row r="36074" spans="2:3" ht="30" x14ac:dyDescent="0.25">
      <c r="B36074" s="13" t="s">
        <v>43457</v>
      </c>
      <c r="C36074" s="13" t="s">
        <v>58</v>
      </c>
    </row>
    <row r="36075" spans="2:3" x14ac:dyDescent="0.25">
      <c r="B36075" s="13" t="s">
        <v>10245</v>
      </c>
      <c r="C36075" s="13" t="s">
        <v>36</v>
      </c>
    </row>
    <row r="36076" spans="2:3" ht="45" x14ac:dyDescent="0.25">
      <c r="B36076" s="13" t="s">
        <v>28488</v>
      </c>
      <c r="C36076" s="13" t="s">
        <v>18</v>
      </c>
    </row>
    <row r="36077" spans="2:3" ht="60" x14ac:dyDescent="0.25">
      <c r="B36077" s="13" t="s">
        <v>67593</v>
      </c>
      <c r="C36077" s="13" t="s">
        <v>87</v>
      </c>
    </row>
    <row r="36078" spans="2:3" ht="45" x14ac:dyDescent="0.25">
      <c r="B36078" s="13" t="s">
        <v>24428</v>
      </c>
      <c r="C36078" s="13" t="s">
        <v>32</v>
      </c>
    </row>
    <row r="36079" spans="2:3" ht="30" x14ac:dyDescent="0.25">
      <c r="B36079" s="13" t="s">
        <v>21779</v>
      </c>
      <c r="C36079" s="13" t="s">
        <v>47</v>
      </c>
    </row>
    <row r="36080" spans="2:3" ht="45" x14ac:dyDescent="0.25">
      <c r="B36080" s="13" t="s">
        <v>55871</v>
      </c>
      <c r="C36080" s="13" t="s">
        <v>38</v>
      </c>
    </row>
    <row r="36081" spans="2:3" x14ac:dyDescent="0.25">
      <c r="B36081" s="13" t="s">
        <v>8430</v>
      </c>
      <c r="C36081" s="13" t="s">
        <v>21</v>
      </c>
    </row>
    <row r="36082" spans="2:3" ht="30" x14ac:dyDescent="0.25">
      <c r="B36082" s="13" t="s">
        <v>10520</v>
      </c>
      <c r="C36082" s="13" t="s">
        <v>35</v>
      </c>
    </row>
    <row r="36083" spans="2:3" ht="60" x14ac:dyDescent="0.25">
      <c r="B36083" s="13" t="s">
        <v>30592</v>
      </c>
      <c r="C36083" s="13" t="s">
        <v>35</v>
      </c>
    </row>
    <row r="36084" spans="2:3" ht="30" x14ac:dyDescent="0.25">
      <c r="B36084" s="13" t="s">
        <v>17861</v>
      </c>
      <c r="C36084" s="13" t="s">
        <v>46</v>
      </c>
    </row>
    <row r="36085" spans="2:3" ht="45" x14ac:dyDescent="0.25">
      <c r="B36085" s="13" t="s">
        <v>63398</v>
      </c>
      <c r="C36085" s="13" t="s">
        <v>71</v>
      </c>
    </row>
    <row r="36086" spans="2:3" ht="30" x14ac:dyDescent="0.25">
      <c r="B36086" s="13" t="s">
        <v>9825</v>
      </c>
      <c r="C36086" s="13" t="s">
        <v>12</v>
      </c>
    </row>
    <row r="36087" spans="2:3" ht="45" x14ac:dyDescent="0.25">
      <c r="B36087" s="13" t="s">
        <v>8597</v>
      </c>
      <c r="C36087" s="13" t="s">
        <v>45</v>
      </c>
    </row>
    <row r="36088" spans="2:3" x14ac:dyDescent="0.25">
      <c r="B36088" s="13" t="s">
        <v>8566</v>
      </c>
      <c r="C36088" s="13" t="s">
        <v>72</v>
      </c>
    </row>
    <row r="36089" spans="2:3" ht="30" x14ac:dyDescent="0.25">
      <c r="B36089" s="13" t="s">
        <v>51522</v>
      </c>
      <c r="C36089" s="13" t="s">
        <v>21</v>
      </c>
    </row>
    <row r="36090" spans="2:3" ht="30" x14ac:dyDescent="0.25">
      <c r="B36090" s="13" t="s">
        <v>24848</v>
      </c>
      <c r="C36090" s="13" t="s">
        <v>63</v>
      </c>
    </row>
    <row r="36091" spans="2:3" ht="30" x14ac:dyDescent="0.25">
      <c r="B36091" s="13" t="s">
        <v>14214</v>
      </c>
      <c r="C36091" s="13" t="s">
        <v>16</v>
      </c>
    </row>
    <row r="36092" spans="2:3" ht="60" x14ac:dyDescent="0.25">
      <c r="B36092" s="13" t="s">
        <v>56799</v>
      </c>
      <c r="C36092" s="13" t="s">
        <v>42</v>
      </c>
    </row>
    <row r="36093" spans="2:3" ht="60" x14ac:dyDescent="0.25">
      <c r="B36093" s="13" t="s">
        <v>64323</v>
      </c>
      <c r="C36093" s="13" t="s">
        <v>74</v>
      </c>
    </row>
    <row r="36094" spans="2:3" ht="30" x14ac:dyDescent="0.25">
      <c r="B36094" s="13" t="s">
        <v>50094</v>
      </c>
      <c r="C36094" s="13" t="s">
        <v>20</v>
      </c>
    </row>
    <row r="36095" spans="2:3" x14ac:dyDescent="0.25">
      <c r="B36095" s="13" t="s">
        <v>45492</v>
      </c>
      <c r="C36095" s="13" t="s">
        <v>77</v>
      </c>
    </row>
    <row r="36096" spans="2:3" x14ac:dyDescent="0.25">
      <c r="B36096" s="13" t="s">
        <v>59754</v>
      </c>
      <c r="C36096" s="13" t="s">
        <v>56</v>
      </c>
    </row>
    <row r="36097" spans="2:3" x14ac:dyDescent="0.25">
      <c r="B36097" s="13" t="s">
        <v>15703</v>
      </c>
      <c r="C36097" s="13" t="s">
        <v>9</v>
      </c>
    </row>
    <row r="36098" spans="2:3" ht="30" x14ac:dyDescent="0.25">
      <c r="B36098" s="13" t="s">
        <v>39285</v>
      </c>
      <c r="C36098" s="13" t="s">
        <v>14</v>
      </c>
    </row>
    <row r="36099" spans="2:3" ht="45" x14ac:dyDescent="0.25">
      <c r="B36099" s="13" t="s">
        <v>30323</v>
      </c>
      <c r="C36099" s="13" t="s">
        <v>88</v>
      </c>
    </row>
    <row r="36100" spans="2:3" x14ac:dyDescent="0.25">
      <c r="B36100" s="13" t="s">
        <v>26551</v>
      </c>
      <c r="C36100" s="13" t="s">
        <v>51</v>
      </c>
    </row>
    <row r="36101" spans="2:3" x14ac:dyDescent="0.25">
      <c r="B36101" s="13" t="s">
        <v>58946</v>
      </c>
      <c r="C36101" s="13" t="s">
        <v>51</v>
      </c>
    </row>
    <row r="36102" spans="2:3" ht="30" x14ac:dyDescent="0.25">
      <c r="B36102" s="13" t="s">
        <v>20775</v>
      </c>
      <c r="C36102" s="13" t="s">
        <v>88</v>
      </c>
    </row>
    <row r="36103" spans="2:3" x14ac:dyDescent="0.25">
      <c r="B36103" s="13" t="s">
        <v>15053</v>
      </c>
      <c r="C36103" s="13" t="s">
        <v>64</v>
      </c>
    </row>
    <row r="36104" spans="2:3" ht="45" x14ac:dyDescent="0.25">
      <c r="B36104" s="13" t="s">
        <v>33009</v>
      </c>
      <c r="C36104" s="13" t="s">
        <v>49</v>
      </c>
    </row>
    <row r="36105" spans="2:3" x14ac:dyDescent="0.25">
      <c r="B36105" s="13" t="s">
        <v>19112</v>
      </c>
      <c r="C36105" s="13" t="s">
        <v>77</v>
      </c>
    </row>
    <row r="36106" spans="2:3" ht="45" x14ac:dyDescent="0.25">
      <c r="B36106" s="13" t="s">
        <v>29555</v>
      </c>
      <c r="C36106" s="13" t="s">
        <v>72</v>
      </c>
    </row>
    <row r="36107" spans="2:3" ht="45" x14ac:dyDescent="0.25">
      <c r="B36107" s="13" t="s">
        <v>27101</v>
      </c>
      <c r="C36107" s="13" t="s">
        <v>88</v>
      </c>
    </row>
    <row r="36108" spans="2:3" ht="30" x14ac:dyDescent="0.25">
      <c r="B36108" s="13" t="s">
        <v>25974</v>
      </c>
      <c r="C36108" s="13" t="s">
        <v>91</v>
      </c>
    </row>
    <row r="36109" spans="2:3" ht="30" x14ac:dyDescent="0.25">
      <c r="B36109" s="13" t="s">
        <v>7964</v>
      </c>
      <c r="C36109" s="13" t="s">
        <v>42</v>
      </c>
    </row>
    <row r="36110" spans="2:3" x14ac:dyDescent="0.25">
      <c r="B36110" s="13" t="s">
        <v>4467</v>
      </c>
      <c r="C36110" s="13" t="s">
        <v>77</v>
      </c>
    </row>
    <row r="36111" spans="2:3" ht="45" x14ac:dyDescent="0.25">
      <c r="B36111" s="13" t="s">
        <v>6247</v>
      </c>
      <c r="C36111" s="13" t="s">
        <v>21</v>
      </c>
    </row>
    <row r="36112" spans="2:3" ht="30" x14ac:dyDescent="0.25">
      <c r="B36112" s="13" t="s">
        <v>32428</v>
      </c>
      <c r="C36112" s="13" t="s">
        <v>35</v>
      </c>
    </row>
    <row r="36113" spans="2:3" ht="30" x14ac:dyDescent="0.25">
      <c r="B36113" s="13" t="s">
        <v>50095</v>
      </c>
      <c r="C36113" s="13" t="s">
        <v>20</v>
      </c>
    </row>
    <row r="36114" spans="2:3" ht="30" x14ac:dyDescent="0.25">
      <c r="B36114" s="13" t="s">
        <v>54858</v>
      </c>
      <c r="C36114" s="13" t="s">
        <v>35</v>
      </c>
    </row>
    <row r="36115" spans="2:3" ht="30" x14ac:dyDescent="0.25">
      <c r="B36115" s="13" t="s">
        <v>56264</v>
      </c>
      <c r="C36115" s="13" t="s">
        <v>40</v>
      </c>
    </row>
    <row r="36116" spans="2:3" x14ac:dyDescent="0.25">
      <c r="B36116" s="13" t="s">
        <v>12802</v>
      </c>
      <c r="C36116" s="13" t="s">
        <v>77</v>
      </c>
    </row>
    <row r="36117" spans="2:3" ht="30" x14ac:dyDescent="0.25">
      <c r="B36117" s="13" t="s">
        <v>20924</v>
      </c>
      <c r="C36117" s="13" t="s">
        <v>61</v>
      </c>
    </row>
    <row r="36118" spans="2:3" ht="30" x14ac:dyDescent="0.25">
      <c r="B36118" s="13" t="s">
        <v>8561</v>
      </c>
      <c r="C36118" s="13" t="s">
        <v>38</v>
      </c>
    </row>
    <row r="36119" spans="2:3" ht="30" x14ac:dyDescent="0.25">
      <c r="B36119" s="13" t="s">
        <v>2842</v>
      </c>
      <c r="C36119" s="13" t="s">
        <v>89</v>
      </c>
    </row>
    <row r="36120" spans="2:3" x14ac:dyDescent="0.25">
      <c r="B36120" s="13" t="s">
        <v>22526</v>
      </c>
      <c r="C36120" s="13" t="s">
        <v>20</v>
      </c>
    </row>
    <row r="36121" spans="2:3" ht="30" x14ac:dyDescent="0.25">
      <c r="B36121" s="13" t="s">
        <v>19768</v>
      </c>
      <c r="C36121" s="13" t="s">
        <v>94</v>
      </c>
    </row>
    <row r="36122" spans="2:3" ht="45" x14ac:dyDescent="0.25">
      <c r="B36122" s="13" t="s">
        <v>46268</v>
      </c>
      <c r="C36122" s="13" t="s">
        <v>84</v>
      </c>
    </row>
    <row r="36123" spans="2:3" ht="30" x14ac:dyDescent="0.25">
      <c r="B36123" s="13" t="s">
        <v>8014</v>
      </c>
      <c r="C36123" s="13" t="s">
        <v>35</v>
      </c>
    </row>
    <row r="36124" spans="2:3" ht="30" x14ac:dyDescent="0.25">
      <c r="B36124" s="13" t="s">
        <v>61347</v>
      </c>
      <c r="C36124" s="13" t="s">
        <v>64</v>
      </c>
    </row>
    <row r="36125" spans="2:3" x14ac:dyDescent="0.25">
      <c r="B36125" s="13" t="s">
        <v>12988</v>
      </c>
      <c r="C36125" s="13" t="s">
        <v>36</v>
      </c>
    </row>
    <row r="36126" spans="2:3" x14ac:dyDescent="0.25">
      <c r="B36126" s="13" t="s">
        <v>43102</v>
      </c>
      <c r="C36126" s="13" t="s">
        <v>53</v>
      </c>
    </row>
    <row r="36127" spans="2:3" ht="30" x14ac:dyDescent="0.25">
      <c r="B36127" s="13" t="s">
        <v>42690</v>
      </c>
      <c r="C36127" s="13" t="s">
        <v>47</v>
      </c>
    </row>
    <row r="36128" spans="2:3" ht="45" x14ac:dyDescent="0.25">
      <c r="B36128" s="13" t="s">
        <v>38139</v>
      </c>
      <c r="C36128" s="13" t="s">
        <v>38</v>
      </c>
    </row>
    <row r="36129" spans="2:3" ht="60" x14ac:dyDescent="0.25">
      <c r="B36129" s="13" t="s">
        <v>14286</v>
      </c>
      <c r="C36129" s="13" t="s">
        <v>13</v>
      </c>
    </row>
    <row r="36130" spans="2:3" ht="60" x14ac:dyDescent="0.25">
      <c r="B36130" s="13" t="s">
        <v>58141</v>
      </c>
      <c r="C36130" s="13" t="s">
        <v>47</v>
      </c>
    </row>
    <row r="36131" spans="2:3" ht="30" x14ac:dyDescent="0.25">
      <c r="B36131" s="13" t="s">
        <v>5779</v>
      </c>
      <c r="C36131" s="13" t="s">
        <v>16</v>
      </c>
    </row>
    <row r="36132" spans="2:3" ht="45" x14ac:dyDescent="0.25">
      <c r="B36132" s="13" t="s">
        <v>6288</v>
      </c>
      <c r="C36132" s="13" t="s">
        <v>35</v>
      </c>
    </row>
    <row r="36133" spans="2:3" ht="60" x14ac:dyDescent="0.25">
      <c r="B36133" s="13" t="s">
        <v>24427</v>
      </c>
      <c r="C36133" s="13" t="s">
        <v>21</v>
      </c>
    </row>
    <row r="36134" spans="2:3" ht="45" x14ac:dyDescent="0.25">
      <c r="B36134" s="13" t="s">
        <v>40971</v>
      </c>
      <c r="C36134" s="13" t="s">
        <v>28</v>
      </c>
    </row>
    <row r="36135" spans="2:3" ht="30" x14ac:dyDescent="0.25">
      <c r="B36135" s="13" t="s">
        <v>7990</v>
      </c>
      <c r="C36135" s="13" t="s">
        <v>9</v>
      </c>
    </row>
    <row r="36136" spans="2:3" ht="45" x14ac:dyDescent="0.25">
      <c r="B36136" s="13" t="s">
        <v>2979</v>
      </c>
      <c r="C36136" s="13" t="s">
        <v>93</v>
      </c>
    </row>
    <row r="36137" spans="2:3" ht="30" x14ac:dyDescent="0.25">
      <c r="B36137" s="13" t="s">
        <v>40245</v>
      </c>
      <c r="C36137" s="13" t="s">
        <v>20</v>
      </c>
    </row>
    <row r="36138" spans="2:3" ht="30" x14ac:dyDescent="0.25">
      <c r="B36138" s="13" t="s">
        <v>50096</v>
      </c>
      <c r="C36138" s="13" t="s">
        <v>20</v>
      </c>
    </row>
    <row r="36139" spans="2:3" ht="30" x14ac:dyDescent="0.25">
      <c r="B36139" s="13" t="s">
        <v>6899</v>
      </c>
      <c r="C36139" s="13" t="s">
        <v>72</v>
      </c>
    </row>
    <row r="36140" spans="2:3" ht="30" x14ac:dyDescent="0.25">
      <c r="B36140" s="13" t="s">
        <v>52086</v>
      </c>
      <c r="C36140" s="13" t="s">
        <v>22</v>
      </c>
    </row>
    <row r="36141" spans="2:3" ht="45" x14ac:dyDescent="0.25">
      <c r="B36141" s="13" t="s">
        <v>64324</v>
      </c>
      <c r="C36141" s="13" t="s">
        <v>74</v>
      </c>
    </row>
    <row r="36142" spans="2:3" x14ac:dyDescent="0.25">
      <c r="B36142" s="13" t="s">
        <v>18374</v>
      </c>
      <c r="C36142" s="13" t="s">
        <v>61</v>
      </c>
    </row>
    <row r="36143" spans="2:3" x14ac:dyDescent="0.25">
      <c r="B36143" s="13" t="s">
        <v>7205</v>
      </c>
      <c r="C36143" s="13" t="s">
        <v>82</v>
      </c>
    </row>
    <row r="36144" spans="2:3" ht="45" x14ac:dyDescent="0.25">
      <c r="B36144" s="13" t="s">
        <v>66578</v>
      </c>
      <c r="C36144" s="13" t="s">
        <v>81</v>
      </c>
    </row>
    <row r="36145" spans="2:3" ht="30" x14ac:dyDescent="0.25">
      <c r="B36145" s="13" t="s">
        <v>15656</v>
      </c>
      <c r="C36145" s="13" t="s">
        <v>20</v>
      </c>
    </row>
    <row r="36146" spans="2:3" x14ac:dyDescent="0.25">
      <c r="B36146" s="13" t="s">
        <v>8414</v>
      </c>
      <c r="C36146" s="13" t="s">
        <v>36</v>
      </c>
    </row>
    <row r="36147" spans="2:3" x14ac:dyDescent="0.25">
      <c r="B36147" s="13" t="s">
        <v>14492</v>
      </c>
      <c r="C36147" s="13" t="s">
        <v>13</v>
      </c>
    </row>
    <row r="36148" spans="2:3" ht="45" x14ac:dyDescent="0.25">
      <c r="B36148" s="13" t="s">
        <v>26257</v>
      </c>
      <c r="C36148" s="13" t="s">
        <v>89</v>
      </c>
    </row>
    <row r="36149" spans="2:3" ht="45" x14ac:dyDescent="0.25">
      <c r="B36149" s="13" t="s">
        <v>7359</v>
      </c>
      <c r="C36149" s="13" t="s">
        <v>10</v>
      </c>
    </row>
    <row r="36150" spans="2:3" ht="30" x14ac:dyDescent="0.25">
      <c r="B36150" s="13" t="s">
        <v>17808</v>
      </c>
      <c r="C36150" s="13" t="s">
        <v>45</v>
      </c>
    </row>
    <row r="36151" spans="2:3" ht="60" x14ac:dyDescent="0.25">
      <c r="B36151" s="13" t="s">
        <v>26544</v>
      </c>
      <c r="C36151" s="13" t="s">
        <v>15</v>
      </c>
    </row>
    <row r="36152" spans="2:3" ht="30" x14ac:dyDescent="0.25">
      <c r="B36152" s="13" t="s">
        <v>48566</v>
      </c>
      <c r="C36152" s="13" t="s">
        <v>16</v>
      </c>
    </row>
    <row r="36153" spans="2:3" x14ac:dyDescent="0.25">
      <c r="B36153" s="13" t="s">
        <v>11583</v>
      </c>
      <c r="C36153" s="13" t="s">
        <v>68</v>
      </c>
    </row>
    <row r="36154" spans="2:3" ht="30" x14ac:dyDescent="0.25">
      <c r="B36154" s="13" t="s">
        <v>23588</v>
      </c>
      <c r="C36154" s="13" t="s">
        <v>79</v>
      </c>
    </row>
    <row r="36155" spans="2:3" ht="30" x14ac:dyDescent="0.25">
      <c r="B36155" s="13" t="s">
        <v>68914</v>
      </c>
      <c r="C36155" s="13" t="s">
        <v>94</v>
      </c>
    </row>
    <row r="36156" spans="2:3" ht="30" x14ac:dyDescent="0.25">
      <c r="B36156" s="13" t="s">
        <v>47088</v>
      </c>
      <c r="C36156" s="13" t="s">
        <v>9</v>
      </c>
    </row>
    <row r="36157" spans="2:3" ht="45" x14ac:dyDescent="0.25">
      <c r="B36157" s="13" t="s">
        <v>29590</v>
      </c>
      <c r="C36157" s="13" t="s">
        <v>76</v>
      </c>
    </row>
    <row r="36158" spans="2:3" ht="30" x14ac:dyDescent="0.25">
      <c r="B36158" s="13" t="s">
        <v>22967</v>
      </c>
      <c r="C36158" s="13" t="s">
        <v>20</v>
      </c>
    </row>
    <row r="36159" spans="2:3" ht="30" x14ac:dyDescent="0.25">
      <c r="B36159" s="13" t="s">
        <v>33520</v>
      </c>
      <c r="C36159" s="13" t="s">
        <v>85</v>
      </c>
    </row>
    <row r="36160" spans="2:3" ht="30" x14ac:dyDescent="0.25">
      <c r="B36160" s="13" t="s">
        <v>39988</v>
      </c>
      <c r="C36160" s="13" t="s">
        <v>20</v>
      </c>
    </row>
    <row r="36161" spans="2:3" ht="30" x14ac:dyDescent="0.25">
      <c r="B36161" s="13" t="s">
        <v>8887</v>
      </c>
      <c r="C36161" s="13" t="s">
        <v>20</v>
      </c>
    </row>
    <row r="36162" spans="2:3" x14ac:dyDescent="0.25">
      <c r="B36162" s="13" t="s">
        <v>13045</v>
      </c>
      <c r="C36162" s="13" t="s">
        <v>72</v>
      </c>
    </row>
    <row r="36163" spans="2:3" ht="45" x14ac:dyDescent="0.25">
      <c r="B36163" s="13" t="s">
        <v>33045</v>
      </c>
      <c r="C36163" s="13" t="s">
        <v>35</v>
      </c>
    </row>
    <row r="36164" spans="2:3" ht="30" x14ac:dyDescent="0.25">
      <c r="B36164" s="13" t="s">
        <v>54213</v>
      </c>
      <c r="C36164" s="13" t="s">
        <v>33</v>
      </c>
    </row>
    <row r="36165" spans="2:3" x14ac:dyDescent="0.25">
      <c r="B36165" s="13" t="s">
        <v>33718</v>
      </c>
      <c r="C36165" s="13" t="s">
        <v>14</v>
      </c>
    </row>
    <row r="36166" spans="2:3" ht="30" x14ac:dyDescent="0.25">
      <c r="B36166" s="13" t="s">
        <v>9509</v>
      </c>
      <c r="C36166" s="13" t="s">
        <v>89</v>
      </c>
    </row>
    <row r="36167" spans="2:3" ht="30" x14ac:dyDescent="0.25">
      <c r="B36167" s="13" t="s">
        <v>58795</v>
      </c>
      <c r="C36167" s="13" t="s">
        <v>50</v>
      </c>
    </row>
    <row r="36168" spans="2:3" ht="30" x14ac:dyDescent="0.25">
      <c r="B36168" s="13" t="s">
        <v>22602</v>
      </c>
      <c r="C36168" s="13" t="s">
        <v>20</v>
      </c>
    </row>
    <row r="36169" spans="2:3" ht="30" x14ac:dyDescent="0.25">
      <c r="B36169" s="13" t="s">
        <v>39047</v>
      </c>
      <c r="C36169" s="13" t="s">
        <v>11</v>
      </c>
    </row>
    <row r="36170" spans="2:3" ht="30" x14ac:dyDescent="0.25">
      <c r="B36170" s="13" t="s">
        <v>58142</v>
      </c>
      <c r="C36170" s="13" t="s">
        <v>47</v>
      </c>
    </row>
    <row r="36171" spans="2:3" ht="45" x14ac:dyDescent="0.25">
      <c r="B36171" s="13" t="s">
        <v>29492</v>
      </c>
      <c r="C36171" s="13" t="s">
        <v>21</v>
      </c>
    </row>
    <row r="36172" spans="2:3" ht="30" x14ac:dyDescent="0.25">
      <c r="B36172" s="13" t="s">
        <v>24855</v>
      </c>
      <c r="C36172" s="13" t="s">
        <v>21</v>
      </c>
    </row>
    <row r="36173" spans="2:3" ht="30" x14ac:dyDescent="0.25">
      <c r="B36173" s="13" t="s">
        <v>22733</v>
      </c>
      <c r="C36173" s="13" t="s">
        <v>21</v>
      </c>
    </row>
    <row r="36174" spans="2:3" ht="30" x14ac:dyDescent="0.25">
      <c r="B36174" s="13" t="s">
        <v>56800</v>
      </c>
      <c r="C36174" s="13" t="s">
        <v>42</v>
      </c>
    </row>
    <row r="36175" spans="2:3" ht="30" x14ac:dyDescent="0.25">
      <c r="B36175" s="13" t="s">
        <v>5052</v>
      </c>
      <c r="C36175" s="13" t="s">
        <v>12</v>
      </c>
    </row>
    <row r="36176" spans="2:3" ht="30" x14ac:dyDescent="0.25">
      <c r="B36176" s="13" t="s">
        <v>18049</v>
      </c>
      <c r="C36176" s="13" t="s">
        <v>51</v>
      </c>
    </row>
    <row r="36177" spans="2:3" x14ac:dyDescent="0.25">
      <c r="B36177" s="13" t="s">
        <v>8558</v>
      </c>
      <c r="C36177" s="13" t="s">
        <v>9</v>
      </c>
    </row>
    <row r="36178" spans="2:3" ht="30" x14ac:dyDescent="0.25">
      <c r="B36178" s="13" t="s">
        <v>63643</v>
      </c>
      <c r="C36178" s="13" t="s">
        <v>72</v>
      </c>
    </row>
    <row r="36179" spans="2:3" ht="30" x14ac:dyDescent="0.25">
      <c r="B36179" s="13" t="s">
        <v>12249</v>
      </c>
      <c r="C36179" s="13" t="s">
        <v>75</v>
      </c>
    </row>
    <row r="36180" spans="2:3" ht="45" x14ac:dyDescent="0.25">
      <c r="B36180" s="13" t="s">
        <v>8308</v>
      </c>
      <c r="C36180" s="13" t="s">
        <v>9</v>
      </c>
    </row>
    <row r="36181" spans="2:3" x14ac:dyDescent="0.25">
      <c r="B36181" s="13" t="s">
        <v>4494</v>
      </c>
      <c r="C36181" s="13" t="s">
        <v>35</v>
      </c>
    </row>
    <row r="36182" spans="2:3" ht="45" x14ac:dyDescent="0.25">
      <c r="B36182" s="13" t="s">
        <v>32592</v>
      </c>
      <c r="C36182" s="13" t="s">
        <v>20</v>
      </c>
    </row>
    <row r="36183" spans="2:3" ht="30" x14ac:dyDescent="0.25">
      <c r="B36183" s="13" t="s">
        <v>9236</v>
      </c>
      <c r="C36183" s="13" t="s">
        <v>65</v>
      </c>
    </row>
    <row r="36184" spans="2:3" x14ac:dyDescent="0.25">
      <c r="B36184" s="13" t="s">
        <v>45298</v>
      </c>
      <c r="C36184" s="13" t="s">
        <v>75</v>
      </c>
    </row>
    <row r="36185" spans="2:3" ht="30" x14ac:dyDescent="0.25">
      <c r="B36185" s="13" t="s">
        <v>21042</v>
      </c>
      <c r="C36185" s="13" t="s">
        <v>26</v>
      </c>
    </row>
    <row r="36186" spans="2:3" ht="45" x14ac:dyDescent="0.25">
      <c r="B36186" s="13" t="s">
        <v>18401</v>
      </c>
      <c r="C36186" s="13" t="s">
        <v>61</v>
      </c>
    </row>
    <row r="36187" spans="2:3" ht="45" x14ac:dyDescent="0.25">
      <c r="B36187" s="13" t="s">
        <v>28904</v>
      </c>
      <c r="C36187" s="13" t="s">
        <v>49</v>
      </c>
    </row>
    <row r="36188" spans="2:3" ht="30" x14ac:dyDescent="0.25">
      <c r="B36188" s="13" t="s">
        <v>16071</v>
      </c>
      <c r="C36188" s="13" t="s">
        <v>18</v>
      </c>
    </row>
    <row r="36189" spans="2:3" x14ac:dyDescent="0.25">
      <c r="B36189" s="13" t="s">
        <v>5395</v>
      </c>
      <c r="C36189" s="13" t="s">
        <v>79</v>
      </c>
    </row>
    <row r="36190" spans="2:3" ht="30" x14ac:dyDescent="0.25">
      <c r="B36190" s="13" t="s">
        <v>16014</v>
      </c>
      <c r="C36190" s="13" t="s">
        <v>15</v>
      </c>
    </row>
    <row r="36191" spans="2:3" x14ac:dyDescent="0.25">
      <c r="B36191" s="13" t="s">
        <v>20437</v>
      </c>
      <c r="C36191" s="13" t="s">
        <v>42</v>
      </c>
    </row>
    <row r="36192" spans="2:3" ht="30" x14ac:dyDescent="0.25">
      <c r="B36192" s="13" t="s">
        <v>11373</v>
      </c>
      <c r="C36192" s="13" t="s">
        <v>81</v>
      </c>
    </row>
    <row r="36193" spans="2:3" ht="30" x14ac:dyDescent="0.25">
      <c r="B36193" s="13" t="s">
        <v>13173</v>
      </c>
      <c r="C36193" s="13" t="s">
        <v>42</v>
      </c>
    </row>
    <row r="36194" spans="2:3" ht="30" x14ac:dyDescent="0.25">
      <c r="B36194" s="13" t="s">
        <v>41517</v>
      </c>
      <c r="C36194" s="13" t="s">
        <v>35</v>
      </c>
    </row>
    <row r="36195" spans="2:3" ht="30" x14ac:dyDescent="0.25">
      <c r="B36195" s="13" t="s">
        <v>21961</v>
      </c>
      <c r="C36195" s="13" t="s">
        <v>53</v>
      </c>
    </row>
    <row r="36196" spans="2:3" ht="30" x14ac:dyDescent="0.25">
      <c r="B36196" s="13" t="s">
        <v>7944</v>
      </c>
      <c r="C36196" s="13" t="s">
        <v>40</v>
      </c>
    </row>
    <row r="36197" spans="2:3" ht="60" x14ac:dyDescent="0.25">
      <c r="B36197" s="13" t="s">
        <v>44536</v>
      </c>
      <c r="C36197" s="13" t="s">
        <v>44068</v>
      </c>
    </row>
    <row r="36198" spans="2:3" ht="45" x14ac:dyDescent="0.25">
      <c r="B36198" s="13" t="s">
        <v>22776</v>
      </c>
      <c r="C36198" s="13" t="s">
        <v>64</v>
      </c>
    </row>
    <row r="36199" spans="2:3" ht="45" x14ac:dyDescent="0.25">
      <c r="B36199" s="13" t="s">
        <v>6534</v>
      </c>
      <c r="C36199" s="13" t="s">
        <v>91</v>
      </c>
    </row>
    <row r="36200" spans="2:3" x14ac:dyDescent="0.25">
      <c r="B36200" s="13" t="s">
        <v>13341</v>
      </c>
      <c r="C36200" s="13" t="s">
        <v>79</v>
      </c>
    </row>
    <row r="36201" spans="2:3" ht="45" x14ac:dyDescent="0.25">
      <c r="B36201" s="13" t="s">
        <v>54859</v>
      </c>
      <c r="C36201" s="13" t="s">
        <v>35</v>
      </c>
    </row>
    <row r="36202" spans="2:3" ht="30" x14ac:dyDescent="0.25">
      <c r="B36202" s="13" t="s">
        <v>31469</v>
      </c>
      <c r="C36202" s="13" t="s">
        <v>20</v>
      </c>
    </row>
    <row r="36203" spans="2:3" ht="30" x14ac:dyDescent="0.25">
      <c r="B36203" s="13" t="s">
        <v>7888</v>
      </c>
      <c r="C36203" s="13" t="s">
        <v>47</v>
      </c>
    </row>
    <row r="36204" spans="2:3" ht="30" x14ac:dyDescent="0.25">
      <c r="B36204" s="13" t="s">
        <v>19613</v>
      </c>
      <c r="C36204" s="13" t="s">
        <v>89</v>
      </c>
    </row>
    <row r="36205" spans="2:3" ht="30" x14ac:dyDescent="0.25">
      <c r="B36205" s="13" t="s">
        <v>33345</v>
      </c>
      <c r="C36205" s="13" t="s">
        <v>35</v>
      </c>
    </row>
    <row r="36206" spans="2:3" ht="45" x14ac:dyDescent="0.25">
      <c r="B36206" s="13" t="s">
        <v>42008</v>
      </c>
      <c r="C36206" s="13" t="s">
        <v>39</v>
      </c>
    </row>
    <row r="36207" spans="2:3" ht="30" x14ac:dyDescent="0.25">
      <c r="B36207" s="13" t="s">
        <v>60786</v>
      </c>
      <c r="C36207" s="13" t="s">
        <v>61</v>
      </c>
    </row>
    <row r="36208" spans="2:3" ht="30" x14ac:dyDescent="0.25">
      <c r="B36208" s="13" t="s">
        <v>5343</v>
      </c>
      <c r="C36208" s="13" t="s">
        <v>72</v>
      </c>
    </row>
    <row r="36209" spans="2:3" ht="30" x14ac:dyDescent="0.25">
      <c r="B36209" s="13" t="s">
        <v>52374</v>
      </c>
      <c r="C36209" s="13" t="s">
        <v>25</v>
      </c>
    </row>
    <row r="36210" spans="2:3" x14ac:dyDescent="0.25">
      <c r="B36210" s="13" t="s">
        <v>3685</v>
      </c>
      <c r="C36210" s="13" t="s">
        <v>72</v>
      </c>
    </row>
    <row r="36211" spans="2:3" ht="30" x14ac:dyDescent="0.25">
      <c r="B36211" s="13" t="s">
        <v>26721</v>
      </c>
      <c r="C36211" s="13" t="s">
        <v>72</v>
      </c>
    </row>
    <row r="36212" spans="2:3" ht="30" x14ac:dyDescent="0.25">
      <c r="B36212" s="13" t="s">
        <v>49071</v>
      </c>
      <c r="C36212" s="13" t="s">
        <v>18</v>
      </c>
    </row>
    <row r="36213" spans="2:3" ht="30" x14ac:dyDescent="0.25">
      <c r="B36213" s="13" t="s">
        <v>22195</v>
      </c>
      <c r="C36213" s="13" t="s">
        <v>17</v>
      </c>
    </row>
    <row r="36214" spans="2:3" ht="30" x14ac:dyDescent="0.25">
      <c r="B36214" s="13" t="s">
        <v>66065</v>
      </c>
      <c r="C36214" s="13" t="s">
        <v>79</v>
      </c>
    </row>
    <row r="36215" spans="2:3" ht="30" x14ac:dyDescent="0.25">
      <c r="B36215" s="13" t="s">
        <v>23552</v>
      </c>
      <c r="C36215" s="13" t="s">
        <v>83</v>
      </c>
    </row>
    <row r="36216" spans="2:3" ht="30" x14ac:dyDescent="0.25">
      <c r="B36216" s="13" t="s">
        <v>43319</v>
      </c>
      <c r="C36216" s="13" t="s">
        <v>57</v>
      </c>
    </row>
    <row r="36217" spans="2:3" x14ac:dyDescent="0.25">
      <c r="B36217" s="13" t="s">
        <v>8059</v>
      </c>
      <c r="C36217" s="13" t="s">
        <v>35</v>
      </c>
    </row>
    <row r="36218" spans="2:3" x14ac:dyDescent="0.25">
      <c r="B36218" s="13" t="s">
        <v>6577</v>
      </c>
      <c r="C36218" s="13" t="s">
        <v>81</v>
      </c>
    </row>
    <row r="36219" spans="2:3" ht="60" x14ac:dyDescent="0.25">
      <c r="B36219" s="13" t="s">
        <v>17288</v>
      </c>
      <c r="C36219" s="13" t="s">
        <v>35</v>
      </c>
    </row>
    <row r="36220" spans="2:3" ht="30" x14ac:dyDescent="0.25">
      <c r="B36220" s="13" t="s">
        <v>32111</v>
      </c>
      <c r="C36220" s="13" t="s">
        <v>20</v>
      </c>
    </row>
    <row r="36221" spans="2:3" ht="30" x14ac:dyDescent="0.25">
      <c r="B36221" s="13" t="s">
        <v>24849</v>
      </c>
      <c r="C36221" s="13" t="s">
        <v>79</v>
      </c>
    </row>
    <row r="36222" spans="2:3" ht="30" x14ac:dyDescent="0.25">
      <c r="B36222" s="13" t="s">
        <v>54860</v>
      </c>
      <c r="C36222" s="13" t="s">
        <v>35</v>
      </c>
    </row>
    <row r="36223" spans="2:3" ht="30" x14ac:dyDescent="0.25">
      <c r="B36223" s="13" t="s">
        <v>16083</v>
      </c>
      <c r="C36223" s="13" t="s">
        <v>16</v>
      </c>
    </row>
    <row r="36224" spans="2:3" ht="30" x14ac:dyDescent="0.25">
      <c r="B36224" s="13" t="s">
        <v>55489</v>
      </c>
      <c r="C36224" s="13" t="s">
        <v>36</v>
      </c>
    </row>
    <row r="36225" spans="2:3" x14ac:dyDescent="0.25">
      <c r="B36225" s="13" t="s">
        <v>12246</v>
      </c>
      <c r="C36225" s="13" t="s">
        <v>87</v>
      </c>
    </row>
    <row r="36226" spans="2:3" x14ac:dyDescent="0.25">
      <c r="B36226" s="13" t="s">
        <v>13620</v>
      </c>
      <c r="C36226" s="13" t="s">
        <v>22</v>
      </c>
    </row>
    <row r="36227" spans="2:3" ht="60" x14ac:dyDescent="0.25">
      <c r="B36227" s="13" t="s">
        <v>57584</v>
      </c>
      <c r="C36227" s="13" t="s">
        <v>45</v>
      </c>
    </row>
    <row r="36228" spans="2:3" ht="30" x14ac:dyDescent="0.25">
      <c r="B36228" s="13" t="s">
        <v>8658</v>
      </c>
      <c r="C36228" s="13" t="s">
        <v>57</v>
      </c>
    </row>
    <row r="36229" spans="2:3" ht="30" x14ac:dyDescent="0.25">
      <c r="B36229" s="13" t="s">
        <v>65410</v>
      </c>
      <c r="C36229" s="13" t="s">
        <v>77</v>
      </c>
    </row>
    <row r="36230" spans="2:3" ht="30" x14ac:dyDescent="0.25">
      <c r="B36230" s="13" t="s">
        <v>14769</v>
      </c>
      <c r="C36230" s="13" t="s">
        <v>45</v>
      </c>
    </row>
    <row r="36231" spans="2:3" ht="45" x14ac:dyDescent="0.25">
      <c r="B36231" s="13" t="s">
        <v>55490</v>
      </c>
      <c r="C36231" s="13" t="s">
        <v>36</v>
      </c>
    </row>
    <row r="36232" spans="2:3" ht="30" x14ac:dyDescent="0.25">
      <c r="B36232" s="13" t="s">
        <v>20982</v>
      </c>
      <c r="C36232" s="13" t="s">
        <v>53</v>
      </c>
    </row>
    <row r="36233" spans="2:3" x14ac:dyDescent="0.25">
      <c r="B36233" s="13" t="s">
        <v>6575</v>
      </c>
      <c r="C36233" s="13" t="s">
        <v>46</v>
      </c>
    </row>
    <row r="36234" spans="2:3" ht="30" x14ac:dyDescent="0.25">
      <c r="B36234" s="13" t="s">
        <v>24547</v>
      </c>
      <c r="C36234" s="13" t="s">
        <v>12</v>
      </c>
    </row>
    <row r="36235" spans="2:3" ht="45" x14ac:dyDescent="0.25">
      <c r="B36235" s="13" t="s">
        <v>31055</v>
      </c>
      <c r="C36235" s="13" t="s">
        <v>89</v>
      </c>
    </row>
    <row r="36236" spans="2:3" ht="45" x14ac:dyDescent="0.25">
      <c r="B36236" s="13" t="s">
        <v>68096</v>
      </c>
      <c r="C36236" s="13" t="s">
        <v>89</v>
      </c>
    </row>
    <row r="36237" spans="2:3" ht="30" x14ac:dyDescent="0.25">
      <c r="B36237" s="13" t="s">
        <v>55491</v>
      </c>
      <c r="C36237" s="13" t="s">
        <v>36</v>
      </c>
    </row>
    <row r="36238" spans="2:3" x14ac:dyDescent="0.25">
      <c r="B36238" s="13" t="s">
        <v>6326</v>
      </c>
      <c r="C36238" s="13" t="s">
        <v>36</v>
      </c>
    </row>
    <row r="36239" spans="2:3" x14ac:dyDescent="0.25">
      <c r="B36239" s="13" t="s">
        <v>8974</v>
      </c>
      <c r="C36239" s="13" t="s">
        <v>84</v>
      </c>
    </row>
    <row r="36240" spans="2:3" ht="30" x14ac:dyDescent="0.25">
      <c r="B36240" s="13" t="s">
        <v>65411</v>
      </c>
      <c r="C36240" s="13" t="s">
        <v>77</v>
      </c>
    </row>
    <row r="36241" spans="2:3" ht="45" x14ac:dyDescent="0.25">
      <c r="B36241" s="13" t="s">
        <v>33863</v>
      </c>
      <c r="C36241" s="13" t="s">
        <v>63</v>
      </c>
    </row>
    <row r="36242" spans="2:3" ht="30" x14ac:dyDescent="0.25">
      <c r="B36242" s="13" t="s">
        <v>8443</v>
      </c>
      <c r="C36242" s="13" t="s">
        <v>45</v>
      </c>
    </row>
    <row r="36243" spans="2:3" ht="45" x14ac:dyDescent="0.25">
      <c r="B36243" s="13" t="s">
        <v>21417</v>
      </c>
      <c r="C36243" s="13" t="s">
        <v>11</v>
      </c>
    </row>
    <row r="36244" spans="2:3" ht="30" x14ac:dyDescent="0.25">
      <c r="B36244" s="13" t="s">
        <v>55492</v>
      </c>
      <c r="C36244" s="13" t="s">
        <v>36</v>
      </c>
    </row>
    <row r="36245" spans="2:3" ht="45" x14ac:dyDescent="0.25">
      <c r="B36245" s="13" t="s">
        <v>28559</v>
      </c>
      <c r="C36245" s="13" t="s">
        <v>21</v>
      </c>
    </row>
    <row r="36246" spans="2:3" ht="30" x14ac:dyDescent="0.25">
      <c r="B36246" s="13" t="s">
        <v>13611</v>
      </c>
      <c r="C36246" s="13" t="s">
        <v>36</v>
      </c>
    </row>
    <row r="36247" spans="2:3" ht="30" x14ac:dyDescent="0.25">
      <c r="B36247" s="13" t="s">
        <v>8749</v>
      </c>
      <c r="C36247" s="13" t="s">
        <v>77</v>
      </c>
    </row>
    <row r="36248" spans="2:3" x14ac:dyDescent="0.25">
      <c r="B36248" s="13" t="s">
        <v>8590</v>
      </c>
      <c r="C36248" s="13" t="s">
        <v>14</v>
      </c>
    </row>
    <row r="36249" spans="2:3" x14ac:dyDescent="0.25">
      <c r="B36249" s="13" t="s">
        <v>15699</v>
      </c>
      <c r="C36249" s="13" t="s">
        <v>9</v>
      </c>
    </row>
    <row r="36250" spans="2:3" ht="45" x14ac:dyDescent="0.25">
      <c r="B36250" s="13" t="s">
        <v>51523</v>
      </c>
      <c r="C36250" s="13" t="s">
        <v>21</v>
      </c>
    </row>
    <row r="36251" spans="2:3" ht="45" x14ac:dyDescent="0.25">
      <c r="B36251" s="13" t="s">
        <v>47089</v>
      </c>
      <c r="C36251" s="13" t="s">
        <v>9</v>
      </c>
    </row>
    <row r="36252" spans="2:3" x14ac:dyDescent="0.25">
      <c r="B36252" s="13" t="s">
        <v>3191</v>
      </c>
      <c r="C36252" s="13" t="s">
        <v>10</v>
      </c>
    </row>
    <row r="36253" spans="2:3" ht="30" x14ac:dyDescent="0.25">
      <c r="B36253" s="13" t="s">
        <v>3245</v>
      </c>
      <c r="C36253" s="13" t="s">
        <v>49</v>
      </c>
    </row>
    <row r="36254" spans="2:3" ht="45" x14ac:dyDescent="0.25">
      <c r="B36254" s="13" t="s">
        <v>60548</v>
      </c>
      <c r="C36254" s="13" t="s">
        <v>59</v>
      </c>
    </row>
    <row r="36255" spans="2:3" x14ac:dyDescent="0.25">
      <c r="B36255" s="13" t="s">
        <v>64753</v>
      </c>
      <c r="C36255" s="13" t="s">
        <v>75</v>
      </c>
    </row>
    <row r="36256" spans="2:3" ht="45" x14ac:dyDescent="0.25">
      <c r="B36256" s="13" t="s">
        <v>54861</v>
      </c>
      <c r="C36256" s="13" t="s">
        <v>35</v>
      </c>
    </row>
    <row r="36257" spans="2:3" ht="45" x14ac:dyDescent="0.25">
      <c r="B36257" s="13" t="s">
        <v>29331</v>
      </c>
      <c r="C36257" s="13" t="s">
        <v>84</v>
      </c>
    </row>
    <row r="36258" spans="2:3" ht="60" x14ac:dyDescent="0.25">
      <c r="B36258" s="13" t="s">
        <v>55493</v>
      </c>
      <c r="C36258" s="13" t="s">
        <v>36</v>
      </c>
    </row>
    <row r="36259" spans="2:3" ht="30" x14ac:dyDescent="0.25">
      <c r="B36259" s="13" t="s">
        <v>18257</v>
      </c>
      <c r="C36259" s="13" t="s">
        <v>57</v>
      </c>
    </row>
    <row r="36260" spans="2:3" ht="30" x14ac:dyDescent="0.25">
      <c r="B36260" s="13" t="s">
        <v>6596</v>
      </c>
      <c r="C36260" s="13" t="s">
        <v>36</v>
      </c>
    </row>
    <row r="36261" spans="2:3" x14ac:dyDescent="0.25">
      <c r="B36261" s="13" t="s">
        <v>22639</v>
      </c>
      <c r="C36261" s="13" t="s">
        <v>21</v>
      </c>
    </row>
    <row r="36262" spans="2:3" ht="30" x14ac:dyDescent="0.25">
      <c r="B36262" s="13" t="s">
        <v>19491</v>
      </c>
      <c r="C36262" s="13" t="s">
        <v>86</v>
      </c>
    </row>
    <row r="36263" spans="2:3" ht="30" x14ac:dyDescent="0.25">
      <c r="B36263" s="13" t="s">
        <v>14689</v>
      </c>
      <c r="C36263" s="13" t="s">
        <v>19</v>
      </c>
    </row>
    <row r="36264" spans="2:3" ht="30" x14ac:dyDescent="0.25">
      <c r="B36264" s="13" t="s">
        <v>54386</v>
      </c>
      <c r="C36264" s="13" t="s">
        <v>34</v>
      </c>
    </row>
    <row r="36265" spans="2:3" ht="30" x14ac:dyDescent="0.25">
      <c r="B36265" s="13" t="s">
        <v>64325</v>
      </c>
      <c r="C36265" s="13" t="s">
        <v>74</v>
      </c>
    </row>
    <row r="36266" spans="2:3" ht="45" x14ac:dyDescent="0.25">
      <c r="B36266" s="13" t="s">
        <v>29205</v>
      </c>
      <c r="C36266" s="13" t="s">
        <v>49</v>
      </c>
    </row>
    <row r="36267" spans="2:3" ht="30" x14ac:dyDescent="0.25">
      <c r="B36267" s="13" t="s">
        <v>33304</v>
      </c>
      <c r="C36267" s="13" t="s">
        <v>36</v>
      </c>
    </row>
    <row r="36268" spans="2:3" x14ac:dyDescent="0.25">
      <c r="B36268" s="13" t="s">
        <v>7620</v>
      </c>
      <c r="C36268" s="13" t="s">
        <v>89</v>
      </c>
    </row>
    <row r="36269" spans="2:3" ht="60" x14ac:dyDescent="0.25">
      <c r="B36269" s="13" t="s">
        <v>43320</v>
      </c>
      <c r="C36269" s="13" t="s">
        <v>57</v>
      </c>
    </row>
    <row r="36270" spans="2:3" ht="30" x14ac:dyDescent="0.25">
      <c r="B36270" s="13" t="s">
        <v>8524</v>
      </c>
      <c r="C36270" s="13" t="s">
        <v>28</v>
      </c>
    </row>
    <row r="36271" spans="2:3" x14ac:dyDescent="0.25">
      <c r="B36271" s="13" t="s">
        <v>7985</v>
      </c>
      <c r="C36271" s="13" t="s">
        <v>15</v>
      </c>
    </row>
    <row r="36272" spans="2:3" x14ac:dyDescent="0.25">
      <c r="B36272" s="13" t="s">
        <v>5339</v>
      </c>
      <c r="C36272" s="13" t="s">
        <v>64</v>
      </c>
    </row>
    <row r="36273" spans="2:3" ht="45" x14ac:dyDescent="0.25">
      <c r="B36273" s="13" t="s">
        <v>48567</v>
      </c>
      <c r="C36273" s="13" t="s">
        <v>16</v>
      </c>
    </row>
    <row r="36274" spans="2:3" x14ac:dyDescent="0.25">
      <c r="B36274" s="13" t="s">
        <v>9868</v>
      </c>
      <c r="C36274" s="13" t="s">
        <v>51</v>
      </c>
    </row>
    <row r="36275" spans="2:3" ht="30" x14ac:dyDescent="0.25">
      <c r="B36275" s="13" t="s">
        <v>41765</v>
      </c>
      <c r="C36275" s="13" t="s">
        <v>36</v>
      </c>
    </row>
    <row r="36276" spans="2:3" ht="45" x14ac:dyDescent="0.25">
      <c r="B36276" s="13" t="s">
        <v>58646</v>
      </c>
      <c r="C36276" s="13" t="s">
        <v>49</v>
      </c>
    </row>
    <row r="36277" spans="2:3" x14ac:dyDescent="0.25">
      <c r="B36277" s="13" t="s">
        <v>59463</v>
      </c>
      <c r="C36277" s="13" t="s">
        <v>53</v>
      </c>
    </row>
    <row r="36278" spans="2:3" ht="60" x14ac:dyDescent="0.25">
      <c r="B36278" s="13" t="s">
        <v>61348</v>
      </c>
      <c r="C36278" s="13" t="s">
        <v>64</v>
      </c>
    </row>
    <row r="36279" spans="2:3" ht="30" x14ac:dyDescent="0.25">
      <c r="B36279" s="13" t="s">
        <v>57585</v>
      </c>
      <c r="C36279" s="13" t="s">
        <v>45</v>
      </c>
    </row>
    <row r="36280" spans="2:3" ht="60" x14ac:dyDescent="0.25">
      <c r="B36280" s="13" t="s">
        <v>29436</v>
      </c>
      <c r="C36280" s="13" t="s">
        <v>46798</v>
      </c>
    </row>
    <row r="36281" spans="2:3" x14ac:dyDescent="0.25">
      <c r="B36281" s="13" t="s">
        <v>15351</v>
      </c>
      <c r="C36281" s="13" t="s">
        <v>42</v>
      </c>
    </row>
    <row r="36282" spans="2:3" ht="30" x14ac:dyDescent="0.25">
      <c r="B36282" s="13" t="s">
        <v>50097</v>
      </c>
      <c r="C36282" s="13" t="s">
        <v>20</v>
      </c>
    </row>
    <row r="36283" spans="2:3" x14ac:dyDescent="0.25">
      <c r="B36283" s="13" t="s">
        <v>13740</v>
      </c>
      <c r="C36283" s="13" t="s">
        <v>77</v>
      </c>
    </row>
    <row r="36284" spans="2:3" ht="30" x14ac:dyDescent="0.25">
      <c r="B36284" s="13" t="s">
        <v>14761</v>
      </c>
      <c r="C36284" s="13" t="s">
        <v>21</v>
      </c>
    </row>
    <row r="36285" spans="2:3" x14ac:dyDescent="0.25">
      <c r="B36285" s="13" t="s">
        <v>4625</v>
      </c>
      <c r="C36285" s="13" t="s">
        <v>82</v>
      </c>
    </row>
    <row r="36286" spans="2:3" ht="30" x14ac:dyDescent="0.25">
      <c r="B36286" s="13" t="s">
        <v>37699</v>
      </c>
      <c r="C36286" s="13" t="s">
        <v>11</v>
      </c>
    </row>
    <row r="36287" spans="2:3" ht="30" x14ac:dyDescent="0.25">
      <c r="B36287" s="13" t="s">
        <v>28919</v>
      </c>
      <c r="C36287" s="13" t="s">
        <v>94</v>
      </c>
    </row>
    <row r="36288" spans="2:3" ht="45" x14ac:dyDescent="0.25">
      <c r="B36288" s="13" t="s">
        <v>55494</v>
      </c>
      <c r="C36288" s="13" t="s">
        <v>36</v>
      </c>
    </row>
    <row r="36289" spans="2:3" ht="30" x14ac:dyDescent="0.25">
      <c r="B36289" s="13" t="s">
        <v>6375</v>
      </c>
      <c r="C36289" s="13" t="s">
        <v>72</v>
      </c>
    </row>
    <row r="36290" spans="2:3" x14ac:dyDescent="0.25">
      <c r="B36290" s="13" t="s">
        <v>59464</v>
      </c>
      <c r="C36290" s="13" t="s">
        <v>53</v>
      </c>
    </row>
    <row r="36291" spans="2:3" ht="45" x14ac:dyDescent="0.25">
      <c r="B36291" s="13" t="s">
        <v>66066</v>
      </c>
      <c r="C36291" s="13" t="s">
        <v>79</v>
      </c>
    </row>
    <row r="36292" spans="2:3" x14ac:dyDescent="0.25">
      <c r="B36292" s="13" t="s">
        <v>38669</v>
      </c>
      <c r="C36292" s="13" t="s">
        <v>79</v>
      </c>
    </row>
    <row r="36293" spans="2:3" ht="45" x14ac:dyDescent="0.25">
      <c r="B36293" s="13" t="s">
        <v>1355</v>
      </c>
      <c r="C36293" s="13" t="s">
        <v>45</v>
      </c>
    </row>
    <row r="36294" spans="2:3" ht="30" x14ac:dyDescent="0.25">
      <c r="B36294" s="13" t="s">
        <v>32283</v>
      </c>
      <c r="C36294" s="13" t="s">
        <v>36</v>
      </c>
    </row>
    <row r="36295" spans="2:3" x14ac:dyDescent="0.25">
      <c r="B36295" s="13" t="s">
        <v>6169</v>
      </c>
      <c r="C36295" s="13" t="s">
        <v>57</v>
      </c>
    </row>
    <row r="36296" spans="2:3" ht="30" x14ac:dyDescent="0.25">
      <c r="B36296" s="13" t="s">
        <v>5895</v>
      </c>
      <c r="C36296" s="13" t="s">
        <v>20</v>
      </c>
    </row>
    <row r="36297" spans="2:3" ht="60" x14ac:dyDescent="0.25">
      <c r="B36297" s="13" t="s">
        <v>6185</v>
      </c>
      <c r="C36297" s="13" t="s">
        <v>35</v>
      </c>
    </row>
    <row r="36298" spans="2:3" ht="45" x14ac:dyDescent="0.25">
      <c r="B36298" s="13" t="s">
        <v>11890</v>
      </c>
      <c r="C36298" s="13" t="s">
        <v>32</v>
      </c>
    </row>
    <row r="36299" spans="2:3" ht="60" x14ac:dyDescent="0.25">
      <c r="B36299" s="13" t="s">
        <v>17607</v>
      </c>
      <c r="C36299" s="13" t="s">
        <v>41</v>
      </c>
    </row>
    <row r="36300" spans="2:3" ht="45" x14ac:dyDescent="0.25">
      <c r="B36300" s="13" t="s">
        <v>56106</v>
      </c>
      <c r="C36300" s="13" t="s">
        <v>39</v>
      </c>
    </row>
    <row r="36301" spans="2:3" ht="45" x14ac:dyDescent="0.25">
      <c r="B36301" s="13" t="s">
        <v>28026</v>
      </c>
      <c r="C36301" s="13" t="s">
        <v>62</v>
      </c>
    </row>
    <row r="36302" spans="2:3" ht="30" x14ac:dyDescent="0.25">
      <c r="B36302" s="13" t="s">
        <v>14945</v>
      </c>
      <c r="C36302" s="13" t="s">
        <v>20</v>
      </c>
    </row>
    <row r="36303" spans="2:3" ht="30" x14ac:dyDescent="0.25">
      <c r="B36303" s="13" t="s">
        <v>56801</v>
      </c>
      <c r="C36303" s="13" t="s">
        <v>42</v>
      </c>
    </row>
    <row r="36304" spans="2:3" ht="30" x14ac:dyDescent="0.25">
      <c r="B36304" s="13" t="s">
        <v>50098</v>
      </c>
      <c r="C36304" s="13" t="s">
        <v>20</v>
      </c>
    </row>
    <row r="36305" spans="2:3" ht="45" x14ac:dyDescent="0.25">
      <c r="B36305" s="13" t="s">
        <v>30714</v>
      </c>
      <c r="C36305" s="13" t="s">
        <v>35</v>
      </c>
    </row>
    <row r="36306" spans="2:3" ht="60" x14ac:dyDescent="0.25">
      <c r="B36306" s="13" t="s">
        <v>30602</v>
      </c>
      <c r="C36306" s="13" t="s">
        <v>35</v>
      </c>
    </row>
    <row r="36307" spans="2:3" ht="30" x14ac:dyDescent="0.25">
      <c r="B36307" s="13" t="s">
        <v>38081</v>
      </c>
      <c r="C36307" s="13" t="s">
        <v>35</v>
      </c>
    </row>
    <row r="36308" spans="2:3" ht="30" x14ac:dyDescent="0.25">
      <c r="B36308" s="13" t="s">
        <v>51524</v>
      </c>
      <c r="C36308" s="13" t="s">
        <v>21</v>
      </c>
    </row>
    <row r="36309" spans="2:3" x14ac:dyDescent="0.25">
      <c r="B36309" s="13" t="s">
        <v>8733</v>
      </c>
      <c r="C36309" s="13" t="s">
        <v>17</v>
      </c>
    </row>
    <row r="36310" spans="2:3" ht="30" x14ac:dyDescent="0.25">
      <c r="B36310" s="13" t="s">
        <v>22169</v>
      </c>
      <c r="C36310" s="13" t="s">
        <v>21</v>
      </c>
    </row>
    <row r="36311" spans="2:3" x14ac:dyDescent="0.25">
      <c r="B36311" s="13" t="s">
        <v>7618</v>
      </c>
      <c r="C36311" s="13" t="s">
        <v>79</v>
      </c>
    </row>
    <row r="36312" spans="2:3" ht="30" x14ac:dyDescent="0.25">
      <c r="B36312" s="13" t="s">
        <v>8272</v>
      </c>
      <c r="C36312" s="13" t="s">
        <v>75</v>
      </c>
    </row>
    <row r="36313" spans="2:3" x14ac:dyDescent="0.25">
      <c r="B36313" s="13" t="s">
        <v>10955</v>
      </c>
      <c r="C36313" s="13" t="s">
        <v>64</v>
      </c>
    </row>
    <row r="36314" spans="2:3" x14ac:dyDescent="0.25">
      <c r="B36314" s="13" t="s">
        <v>21326</v>
      </c>
      <c r="C36314" s="13" t="s">
        <v>49</v>
      </c>
    </row>
    <row r="36315" spans="2:3" x14ac:dyDescent="0.25">
      <c r="B36315" s="13" t="s">
        <v>7763</v>
      </c>
      <c r="C36315" s="13" t="s">
        <v>87</v>
      </c>
    </row>
    <row r="36316" spans="2:3" ht="30" x14ac:dyDescent="0.25">
      <c r="B36316" s="13" t="s">
        <v>13727</v>
      </c>
      <c r="C36316" s="13" t="s">
        <v>64</v>
      </c>
    </row>
    <row r="36317" spans="2:3" x14ac:dyDescent="0.25">
      <c r="B36317" s="13" t="s">
        <v>4560</v>
      </c>
      <c r="C36317" s="13" t="s">
        <v>26</v>
      </c>
    </row>
    <row r="36318" spans="2:3" ht="30" x14ac:dyDescent="0.25">
      <c r="B36318" s="13" t="s">
        <v>14059</v>
      </c>
      <c r="C36318" s="13" t="s">
        <v>14</v>
      </c>
    </row>
    <row r="36319" spans="2:3" x14ac:dyDescent="0.25">
      <c r="B36319" s="13" t="s">
        <v>13071</v>
      </c>
      <c r="C36319" s="13" t="s">
        <v>87</v>
      </c>
    </row>
    <row r="36320" spans="2:3" ht="30" x14ac:dyDescent="0.25">
      <c r="B36320" s="13" t="s">
        <v>17641</v>
      </c>
      <c r="C36320" s="13" t="s">
        <v>42</v>
      </c>
    </row>
    <row r="36321" spans="2:3" ht="30" x14ac:dyDescent="0.25">
      <c r="B36321" s="13" t="s">
        <v>33078</v>
      </c>
      <c r="C36321" s="13" t="s">
        <v>87</v>
      </c>
    </row>
    <row r="36322" spans="2:3" ht="45" x14ac:dyDescent="0.25">
      <c r="B36322" s="13" t="s">
        <v>47872</v>
      </c>
      <c r="C36322" s="13" t="s">
        <v>13</v>
      </c>
    </row>
    <row r="36323" spans="2:3" ht="30" x14ac:dyDescent="0.25">
      <c r="B36323" s="13" t="s">
        <v>19885</v>
      </c>
      <c r="C36323" s="13" t="s">
        <v>47</v>
      </c>
    </row>
    <row r="36324" spans="2:3" x14ac:dyDescent="0.25">
      <c r="B36324" s="13" t="s">
        <v>13595</v>
      </c>
      <c r="C36324" s="13" t="s">
        <v>62</v>
      </c>
    </row>
    <row r="36325" spans="2:3" ht="30" x14ac:dyDescent="0.25">
      <c r="B36325" s="13" t="s">
        <v>31400</v>
      </c>
      <c r="C36325" s="13" t="s">
        <v>10</v>
      </c>
    </row>
    <row r="36326" spans="2:3" ht="30" x14ac:dyDescent="0.25">
      <c r="B36326" s="13" t="s">
        <v>32225</v>
      </c>
      <c r="C36326" s="13" t="s">
        <v>10</v>
      </c>
    </row>
    <row r="36327" spans="2:3" ht="30" x14ac:dyDescent="0.25">
      <c r="B36327" s="13" t="s">
        <v>9804</v>
      </c>
      <c r="C36327" s="13" t="s">
        <v>21</v>
      </c>
    </row>
    <row r="36328" spans="2:3" ht="30" x14ac:dyDescent="0.25">
      <c r="B36328" s="13" t="s">
        <v>59977</v>
      </c>
      <c r="C36328" s="13" t="s">
        <v>57</v>
      </c>
    </row>
    <row r="36329" spans="2:3" ht="60" x14ac:dyDescent="0.25">
      <c r="B36329" s="13" t="s">
        <v>18889</v>
      </c>
      <c r="C36329" s="13" t="s">
        <v>74</v>
      </c>
    </row>
    <row r="36330" spans="2:3" ht="30" x14ac:dyDescent="0.25">
      <c r="B36330" s="13" t="s">
        <v>54862</v>
      </c>
      <c r="C36330" s="13" t="s">
        <v>35</v>
      </c>
    </row>
    <row r="36331" spans="2:3" ht="45" x14ac:dyDescent="0.25">
      <c r="B36331" s="13" t="s">
        <v>56802</v>
      </c>
      <c r="C36331" s="13" t="s">
        <v>42</v>
      </c>
    </row>
    <row r="36332" spans="2:3" ht="45" x14ac:dyDescent="0.25">
      <c r="B36332" s="13" t="s">
        <v>20463</v>
      </c>
      <c r="C36332" s="13" t="s">
        <v>63</v>
      </c>
    </row>
    <row r="36333" spans="2:3" ht="60" x14ac:dyDescent="0.25">
      <c r="B36333" s="13" t="s">
        <v>65412</v>
      </c>
      <c r="C36333" s="13" t="s">
        <v>77</v>
      </c>
    </row>
    <row r="36334" spans="2:3" ht="30" x14ac:dyDescent="0.25">
      <c r="B36334" s="13" t="s">
        <v>28473</v>
      </c>
      <c r="C36334" s="13" t="s">
        <v>65</v>
      </c>
    </row>
    <row r="36335" spans="2:3" ht="45" x14ac:dyDescent="0.25">
      <c r="B36335" s="13" t="s">
        <v>14297</v>
      </c>
      <c r="C36335" s="13" t="s">
        <v>13</v>
      </c>
    </row>
    <row r="36336" spans="2:3" ht="30" x14ac:dyDescent="0.25">
      <c r="B36336" s="13" t="s">
        <v>7283</v>
      </c>
      <c r="C36336" s="13" t="s">
        <v>20</v>
      </c>
    </row>
    <row r="36337" spans="2:3" x14ac:dyDescent="0.25">
      <c r="B36337" s="13" t="s">
        <v>40616</v>
      </c>
      <c r="C36337" s="13" t="s">
        <v>21</v>
      </c>
    </row>
    <row r="36338" spans="2:3" ht="30" x14ac:dyDescent="0.25">
      <c r="B36338" s="13" t="s">
        <v>21137</v>
      </c>
      <c r="C36338" s="13" t="s">
        <v>20</v>
      </c>
    </row>
    <row r="36339" spans="2:3" x14ac:dyDescent="0.25">
      <c r="B36339" s="13" t="s">
        <v>9978</v>
      </c>
      <c r="C36339" s="13" t="s">
        <v>64</v>
      </c>
    </row>
    <row r="36340" spans="2:3" ht="45" x14ac:dyDescent="0.25">
      <c r="B36340" s="13" t="s">
        <v>18615</v>
      </c>
      <c r="C36340" s="13" t="s">
        <v>67</v>
      </c>
    </row>
    <row r="36341" spans="2:3" ht="30" x14ac:dyDescent="0.25">
      <c r="B36341" s="13" t="s">
        <v>16538</v>
      </c>
      <c r="C36341" s="13" t="s">
        <v>20</v>
      </c>
    </row>
    <row r="36342" spans="2:3" ht="45" x14ac:dyDescent="0.25">
      <c r="B36342" s="13" t="s">
        <v>53012</v>
      </c>
      <c r="C36342" s="13" t="s">
        <v>29</v>
      </c>
    </row>
    <row r="36343" spans="2:3" ht="30" x14ac:dyDescent="0.25">
      <c r="B36343" s="13" t="s">
        <v>61349</v>
      </c>
      <c r="C36343" s="13" t="s">
        <v>64</v>
      </c>
    </row>
    <row r="36344" spans="2:3" x14ac:dyDescent="0.25">
      <c r="B36344" s="13" t="s">
        <v>40330</v>
      </c>
      <c r="C36344" s="13" t="s">
        <v>20</v>
      </c>
    </row>
    <row r="36345" spans="2:3" ht="45" x14ac:dyDescent="0.25">
      <c r="B36345" s="13" t="s">
        <v>47873</v>
      </c>
      <c r="C36345" s="13" t="s">
        <v>13</v>
      </c>
    </row>
    <row r="36346" spans="2:3" x14ac:dyDescent="0.25">
      <c r="B36346" s="13" t="s">
        <v>4560</v>
      </c>
      <c r="C36346" s="13" t="s">
        <v>73</v>
      </c>
    </row>
    <row r="36347" spans="2:3" ht="45" x14ac:dyDescent="0.25">
      <c r="B36347" s="13" t="s">
        <v>7802</v>
      </c>
      <c r="C36347" s="13" t="s">
        <v>74</v>
      </c>
    </row>
    <row r="36348" spans="2:3" ht="45" x14ac:dyDescent="0.25">
      <c r="B36348" s="13" t="s">
        <v>31182</v>
      </c>
      <c r="C36348" s="13" t="s">
        <v>51</v>
      </c>
    </row>
    <row r="36349" spans="2:3" ht="30" x14ac:dyDescent="0.25">
      <c r="B36349" s="13" t="s">
        <v>54143</v>
      </c>
      <c r="C36349" s="13" t="s">
        <v>39</v>
      </c>
    </row>
    <row r="36350" spans="2:3" ht="75" x14ac:dyDescent="0.25">
      <c r="B36350" s="13" t="s">
        <v>65413</v>
      </c>
      <c r="C36350" s="13" t="s">
        <v>77</v>
      </c>
    </row>
    <row r="36351" spans="2:3" ht="30" x14ac:dyDescent="0.25">
      <c r="B36351" s="13" t="s">
        <v>65414</v>
      </c>
      <c r="C36351" s="13" t="s">
        <v>77</v>
      </c>
    </row>
    <row r="36352" spans="2:3" ht="30" x14ac:dyDescent="0.25">
      <c r="B36352" s="13" t="s">
        <v>3213</v>
      </c>
      <c r="C36352" s="13" t="s">
        <v>15</v>
      </c>
    </row>
    <row r="36353" spans="2:3" x14ac:dyDescent="0.25">
      <c r="B36353" s="13" t="s">
        <v>56803</v>
      </c>
      <c r="C36353" s="13" t="s">
        <v>42</v>
      </c>
    </row>
    <row r="36354" spans="2:3" ht="30" x14ac:dyDescent="0.25">
      <c r="B36354" s="13" t="s">
        <v>20774</v>
      </c>
      <c r="C36354" s="13" t="s">
        <v>20</v>
      </c>
    </row>
    <row r="36355" spans="2:3" ht="75" x14ac:dyDescent="0.25">
      <c r="B36355" s="13" t="s">
        <v>25392</v>
      </c>
      <c r="C36355" s="13" t="s">
        <v>57</v>
      </c>
    </row>
    <row r="36356" spans="2:3" ht="45" x14ac:dyDescent="0.25">
      <c r="B36356" s="13" t="s">
        <v>48345</v>
      </c>
      <c r="C36356" s="13" t="s">
        <v>15</v>
      </c>
    </row>
    <row r="36357" spans="2:3" x14ac:dyDescent="0.25">
      <c r="B36357" s="13" t="s">
        <v>12240</v>
      </c>
      <c r="C36357" s="13" t="s">
        <v>49</v>
      </c>
    </row>
    <row r="36358" spans="2:3" ht="45" x14ac:dyDescent="0.25">
      <c r="B36358" s="13" t="s">
        <v>54214</v>
      </c>
      <c r="C36358" s="13" t="s">
        <v>33</v>
      </c>
    </row>
    <row r="36359" spans="2:3" x14ac:dyDescent="0.25">
      <c r="B36359" s="13" t="s">
        <v>13631</v>
      </c>
      <c r="C36359" s="13" t="s">
        <v>64</v>
      </c>
    </row>
    <row r="36360" spans="2:3" ht="30" x14ac:dyDescent="0.25">
      <c r="B36360" s="13" t="s">
        <v>65760</v>
      </c>
      <c r="C36360" s="13" t="s">
        <v>78</v>
      </c>
    </row>
    <row r="36361" spans="2:3" x14ac:dyDescent="0.25">
      <c r="B36361" s="13" t="s">
        <v>41766</v>
      </c>
      <c r="C36361" s="13" t="s">
        <v>36</v>
      </c>
    </row>
    <row r="36362" spans="2:3" x14ac:dyDescent="0.25">
      <c r="B36362" s="13" t="s">
        <v>42730</v>
      </c>
      <c r="C36362" s="13" t="s">
        <v>47</v>
      </c>
    </row>
    <row r="36363" spans="2:3" ht="30" x14ac:dyDescent="0.25">
      <c r="B36363" s="13" t="s">
        <v>66892</v>
      </c>
      <c r="C36363" s="13" t="s">
        <v>83</v>
      </c>
    </row>
    <row r="36364" spans="2:3" ht="30" x14ac:dyDescent="0.25">
      <c r="B36364" s="13" t="s">
        <v>11966</v>
      </c>
      <c r="C36364" s="13" t="s">
        <v>70</v>
      </c>
    </row>
    <row r="36365" spans="2:3" x14ac:dyDescent="0.25">
      <c r="B36365" s="13" t="s">
        <v>7386</v>
      </c>
      <c r="C36365" s="13" t="s">
        <v>77</v>
      </c>
    </row>
    <row r="36366" spans="2:3" ht="30" x14ac:dyDescent="0.25">
      <c r="B36366" s="13" t="s">
        <v>21525</v>
      </c>
      <c r="C36366" s="13" t="s">
        <v>39</v>
      </c>
    </row>
    <row r="36367" spans="2:3" ht="30" x14ac:dyDescent="0.25">
      <c r="B36367" s="13" t="s">
        <v>23197</v>
      </c>
      <c r="C36367" s="13" t="s">
        <v>14</v>
      </c>
    </row>
    <row r="36368" spans="2:3" ht="30" x14ac:dyDescent="0.25">
      <c r="B36368" s="13" t="s">
        <v>14876</v>
      </c>
      <c r="C36368" s="13" t="s">
        <v>74</v>
      </c>
    </row>
    <row r="36369" spans="2:3" ht="30" x14ac:dyDescent="0.25">
      <c r="B36369" s="13" t="s">
        <v>48568</v>
      </c>
      <c r="C36369" s="13" t="s">
        <v>16</v>
      </c>
    </row>
    <row r="36370" spans="2:3" ht="30" x14ac:dyDescent="0.25">
      <c r="B36370" s="13" t="s">
        <v>47874</v>
      </c>
      <c r="C36370" s="13" t="s">
        <v>13</v>
      </c>
    </row>
    <row r="36371" spans="2:3" ht="30" x14ac:dyDescent="0.25">
      <c r="B36371" s="13" t="s">
        <v>8643</v>
      </c>
      <c r="C36371" s="13" t="s">
        <v>35</v>
      </c>
    </row>
    <row r="36372" spans="2:3" x14ac:dyDescent="0.25">
      <c r="B36372" s="13" t="s">
        <v>20445</v>
      </c>
      <c r="C36372" s="13" t="s">
        <v>22</v>
      </c>
    </row>
    <row r="36373" spans="2:3" ht="45" x14ac:dyDescent="0.25">
      <c r="B36373" s="13" t="s">
        <v>4305</v>
      </c>
      <c r="C36373" s="13" t="s">
        <v>75</v>
      </c>
    </row>
    <row r="36374" spans="2:3" ht="45" x14ac:dyDescent="0.25">
      <c r="B36374" s="13" t="s">
        <v>52230</v>
      </c>
      <c r="C36374" s="13" t="s">
        <v>24</v>
      </c>
    </row>
    <row r="36375" spans="2:3" ht="30" x14ac:dyDescent="0.25">
      <c r="B36375" s="13" t="s">
        <v>7187</v>
      </c>
      <c r="C36375" s="13" t="s">
        <v>21</v>
      </c>
    </row>
    <row r="36376" spans="2:3" ht="30" x14ac:dyDescent="0.25">
      <c r="B36376" s="13" t="s">
        <v>37724</v>
      </c>
      <c r="C36376" s="13" t="s">
        <v>13</v>
      </c>
    </row>
    <row r="36377" spans="2:3" ht="30" x14ac:dyDescent="0.25">
      <c r="B36377" s="13" t="s">
        <v>60787</v>
      </c>
      <c r="C36377" s="13" t="s">
        <v>61</v>
      </c>
    </row>
    <row r="36378" spans="2:3" ht="45" x14ac:dyDescent="0.25">
      <c r="B36378" s="13" t="s">
        <v>29187</v>
      </c>
      <c r="C36378" s="13" t="s">
        <v>80</v>
      </c>
    </row>
    <row r="36379" spans="2:3" ht="30" x14ac:dyDescent="0.25">
      <c r="B36379" s="13" t="s">
        <v>68444</v>
      </c>
      <c r="C36379" s="13" t="s">
        <v>90</v>
      </c>
    </row>
    <row r="36380" spans="2:3" ht="45" x14ac:dyDescent="0.25">
      <c r="B36380" s="13" t="s">
        <v>33002</v>
      </c>
      <c r="C36380" s="13" t="s">
        <v>49</v>
      </c>
    </row>
    <row r="36381" spans="2:3" ht="45" x14ac:dyDescent="0.25">
      <c r="B36381" s="13" t="s">
        <v>39173</v>
      </c>
      <c r="C36381" s="13" t="s">
        <v>13</v>
      </c>
    </row>
    <row r="36382" spans="2:3" ht="45" x14ac:dyDescent="0.25">
      <c r="B36382" s="13" t="s">
        <v>29835</v>
      </c>
      <c r="C36382" s="13" t="s">
        <v>77</v>
      </c>
    </row>
    <row r="36383" spans="2:3" ht="30" x14ac:dyDescent="0.25">
      <c r="B36383" s="13" t="s">
        <v>59978</v>
      </c>
      <c r="C36383" s="13" t="s">
        <v>57</v>
      </c>
    </row>
    <row r="36384" spans="2:3" ht="45" x14ac:dyDescent="0.25">
      <c r="B36384" s="13" t="s">
        <v>39644</v>
      </c>
      <c r="C36384" s="13" t="s">
        <v>18</v>
      </c>
    </row>
    <row r="36385" spans="2:3" ht="60" x14ac:dyDescent="0.25">
      <c r="B36385" s="13" t="s">
        <v>29211</v>
      </c>
      <c r="C36385" s="13" t="s">
        <v>45</v>
      </c>
    </row>
    <row r="36386" spans="2:3" ht="45" x14ac:dyDescent="0.25">
      <c r="B36386" s="13" t="s">
        <v>67302</v>
      </c>
      <c r="C36386" s="13" t="s">
        <v>85</v>
      </c>
    </row>
    <row r="36387" spans="2:3" ht="30" x14ac:dyDescent="0.25">
      <c r="B36387" s="13" t="s">
        <v>7794</v>
      </c>
      <c r="C36387" s="13" t="s">
        <v>17</v>
      </c>
    </row>
    <row r="36388" spans="2:3" ht="30" x14ac:dyDescent="0.25">
      <c r="B36388" s="13" t="s">
        <v>7610</v>
      </c>
      <c r="C36388" s="13" t="s">
        <v>72</v>
      </c>
    </row>
    <row r="36389" spans="2:3" ht="30" x14ac:dyDescent="0.25">
      <c r="B36389" s="13" t="s">
        <v>50099</v>
      </c>
      <c r="C36389" s="13" t="s">
        <v>20</v>
      </c>
    </row>
    <row r="36390" spans="2:3" ht="30" x14ac:dyDescent="0.25">
      <c r="B36390" s="13" t="s">
        <v>47090</v>
      </c>
      <c r="C36390" s="13" t="s">
        <v>9</v>
      </c>
    </row>
    <row r="36391" spans="2:3" x14ac:dyDescent="0.25">
      <c r="B36391" s="13" t="s">
        <v>59979</v>
      </c>
      <c r="C36391" s="13" t="s">
        <v>57</v>
      </c>
    </row>
    <row r="36392" spans="2:3" ht="45" x14ac:dyDescent="0.25">
      <c r="B36392" s="13" t="s">
        <v>46890</v>
      </c>
      <c r="C36392" s="13" t="s">
        <v>94</v>
      </c>
    </row>
    <row r="36393" spans="2:3" x14ac:dyDescent="0.25">
      <c r="B36393" s="13" t="s">
        <v>19271</v>
      </c>
      <c r="C36393" s="13" t="s">
        <v>81</v>
      </c>
    </row>
    <row r="36394" spans="2:3" ht="30" x14ac:dyDescent="0.25">
      <c r="B36394" s="13" t="s">
        <v>10372</v>
      </c>
      <c r="C36394" s="13" t="s">
        <v>74</v>
      </c>
    </row>
    <row r="36395" spans="2:3" ht="30" x14ac:dyDescent="0.25">
      <c r="B36395" s="13" t="s">
        <v>24226</v>
      </c>
      <c r="C36395" s="13" t="s">
        <v>21</v>
      </c>
    </row>
    <row r="36396" spans="2:3" ht="30" x14ac:dyDescent="0.25">
      <c r="B36396" s="13" t="s">
        <v>67864</v>
      </c>
      <c r="C36396" s="13" t="s">
        <v>88</v>
      </c>
    </row>
    <row r="36397" spans="2:3" ht="30" x14ac:dyDescent="0.25">
      <c r="B36397" s="13" t="s">
        <v>65415</v>
      </c>
      <c r="C36397" s="13" t="s">
        <v>77</v>
      </c>
    </row>
    <row r="36398" spans="2:3" ht="30" x14ac:dyDescent="0.25">
      <c r="B36398" s="13" t="s">
        <v>10537</v>
      </c>
      <c r="C36398" s="13" t="s">
        <v>35</v>
      </c>
    </row>
    <row r="36399" spans="2:3" ht="45" x14ac:dyDescent="0.25">
      <c r="B36399" s="13" t="s">
        <v>43576</v>
      </c>
      <c r="C36399" s="13" t="s">
        <v>60</v>
      </c>
    </row>
    <row r="36400" spans="2:3" ht="30" x14ac:dyDescent="0.25">
      <c r="B36400" s="13" t="s">
        <v>23983</v>
      </c>
      <c r="C36400" s="13" t="s">
        <v>42</v>
      </c>
    </row>
    <row r="36401" spans="2:3" ht="30" x14ac:dyDescent="0.25">
      <c r="B36401" s="13" t="s">
        <v>7944</v>
      </c>
      <c r="C36401" s="13" t="s">
        <v>40</v>
      </c>
    </row>
    <row r="36402" spans="2:3" x14ac:dyDescent="0.25">
      <c r="B36402" s="13" t="s">
        <v>57586</v>
      </c>
      <c r="C36402" s="13" t="s">
        <v>45</v>
      </c>
    </row>
    <row r="36403" spans="2:3" x14ac:dyDescent="0.25">
      <c r="B36403" s="13" t="s">
        <v>22325</v>
      </c>
      <c r="C36403" s="13" t="s">
        <v>20</v>
      </c>
    </row>
    <row r="36404" spans="2:3" x14ac:dyDescent="0.25">
      <c r="B36404" s="13" t="s">
        <v>48346</v>
      </c>
      <c r="C36404" s="13" t="s">
        <v>15</v>
      </c>
    </row>
    <row r="36405" spans="2:3" ht="30" x14ac:dyDescent="0.25">
      <c r="B36405" s="13" t="s">
        <v>8937</v>
      </c>
      <c r="C36405" s="13" t="s">
        <v>16</v>
      </c>
    </row>
    <row r="36406" spans="2:3" ht="30" x14ac:dyDescent="0.25">
      <c r="B36406" s="13" t="s">
        <v>63644</v>
      </c>
      <c r="C36406" s="13" t="s">
        <v>72</v>
      </c>
    </row>
    <row r="36407" spans="2:3" ht="45" x14ac:dyDescent="0.25">
      <c r="B36407" s="13" t="s">
        <v>42186</v>
      </c>
      <c r="C36407" s="13" t="s">
        <v>42</v>
      </c>
    </row>
    <row r="36408" spans="2:3" x14ac:dyDescent="0.25">
      <c r="B36408" s="13" t="s">
        <v>20552</v>
      </c>
      <c r="C36408" s="13" t="s">
        <v>9</v>
      </c>
    </row>
    <row r="36409" spans="2:3" ht="30" x14ac:dyDescent="0.25">
      <c r="B36409" s="13" t="s">
        <v>14849</v>
      </c>
      <c r="C36409" s="13" t="s">
        <v>20</v>
      </c>
    </row>
    <row r="36410" spans="2:3" ht="45" x14ac:dyDescent="0.25">
      <c r="B36410" s="13" t="s">
        <v>31860</v>
      </c>
      <c r="C36410" s="13" t="s">
        <v>84</v>
      </c>
    </row>
    <row r="36411" spans="2:3" x14ac:dyDescent="0.25">
      <c r="B36411" s="13" t="s">
        <v>59465</v>
      </c>
      <c r="C36411" s="13" t="s">
        <v>53</v>
      </c>
    </row>
    <row r="36412" spans="2:3" ht="30" x14ac:dyDescent="0.25">
      <c r="B36412" s="13" t="s">
        <v>29762</v>
      </c>
      <c r="C36412" s="13" t="s">
        <v>48</v>
      </c>
    </row>
    <row r="36413" spans="2:3" ht="60" x14ac:dyDescent="0.25">
      <c r="B36413" s="13" t="s">
        <v>61350</v>
      </c>
      <c r="C36413" s="13" t="s">
        <v>64</v>
      </c>
    </row>
    <row r="36414" spans="2:3" ht="60" x14ac:dyDescent="0.25">
      <c r="B36414" s="13" t="s">
        <v>30718</v>
      </c>
      <c r="C36414" s="13" t="s">
        <v>35</v>
      </c>
    </row>
    <row r="36415" spans="2:3" ht="30" x14ac:dyDescent="0.25">
      <c r="B36415" s="13" t="s">
        <v>5044</v>
      </c>
      <c r="C36415" s="13" t="s">
        <v>15</v>
      </c>
    </row>
    <row r="36416" spans="2:3" x14ac:dyDescent="0.25">
      <c r="B36416" s="13" t="s">
        <v>10149</v>
      </c>
      <c r="C36416" s="13" t="s">
        <v>20</v>
      </c>
    </row>
    <row r="36417" spans="2:3" ht="30" x14ac:dyDescent="0.25">
      <c r="B36417" s="13" t="s">
        <v>16592</v>
      </c>
      <c r="C36417" s="13" t="s">
        <v>21</v>
      </c>
    </row>
    <row r="36418" spans="2:3" x14ac:dyDescent="0.25">
      <c r="B36418" s="13" t="s">
        <v>8677</v>
      </c>
      <c r="C36418" s="13" t="s">
        <v>15</v>
      </c>
    </row>
    <row r="36419" spans="2:3" x14ac:dyDescent="0.25">
      <c r="B36419" s="13" t="s">
        <v>37747</v>
      </c>
      <c r="C36419" s="13" t="s">
        <v>16</v>
      </c>
    </row>
    <row r="36420" spans="2:3" x14ac:dyDescent="0.25">
      <c r="B36420" s="13" t="s">
        <v>25362</v>
      </c>
      <c r="C36420" s="13" t="s">
        <v>49</v>
      </c>
    </row>
    <row r="36421" spans="2:3" ht="30" x14ac:dyDescent="0.25">
      <c r="B36421" s="13" t="s">
        <v>52087</v>
      </c>
      <c r="C36421" s="13" t="s">
        <v>22</v>
      </c>
    </row>
    <row r="36422" spans="2:3" ht="30" x14ac:dyDescent="0.25">
      <c r="B36422" s="13" t="s">
        <v>39532</v>
      </c>
      <c r="C36422" s="13" t="s">
        <v>17</v>
      </c>
    </row>
    <row r="36423" spans="2:3" x14ac:dyDescent="0.25">
      <c r="B36423" s="13" t="s">
        <v>48569</v>
      </c>
      <c r="C36423" s="13" t="s">
        <v>16</v>
      </c>
    </row>
    <row r="36424" spans="2:3" ht="30" x14ac:dyDescent="0.25">
      <c r="B36424" s="13" t="s">
        <v>30558</v>
      </c>
      <c r="C36424" s="13" t="s">
        <v>16</v>
      </c>
    </row>
    <row r="36425" spans="2:3" ht="30" x14ac:dyDescent="0.25">
      <c r="B36425" s="13" t="s">
        <v>22312</v>
      </c>
      <c r="C36425" s="13" t="s">
        <v>72</v>
      </c>
    </row>
    <row r="36426" spans="2:3" ht="60" x14ac:dyDescent="0.25">
      <c r="B36426" s="13" t="s">
        <v>61351</v>
      </c>
      <c r="C36426" s="13" t="s">
        <v>64</v>
      </c>
    </row>
    <row r="36427" spans="2:3" ht="30" x14ac:dyDescent="0.25">
      <c r="B36427" s="13" t="s">
        <v>48841</v>
      </c>
      <c r="C36427" s="13" t="s">
        <v>17</v>
      </c>
    </row>
    <row r="36428" spans="2:3" x14ac:dyDescent="0.25">
      <c r="B36428" s="13" t="s">
        <v>3191</v>
      </c>
      <c r="C36428" s="13" t="s">
        <v>29</v>
      </c>
    </row>
    <row r="36429" spans="2:3" x14ac:dyDescent="0.25">
      <c r="B36429" s="13" t="s">
        <v>19053</v>
      </c>
      <c r="C36429" s="13" t="s">
        <v>36</v>
      </c>
    </row>
    <row r="36430" spans="2:3" ht="30" x14ac:dyDescent="0.25">
      <c r="B36430" s="13" t="s">
        <v>67303</v>
      </c>
      <c r="C36430" s="13" t="s">
        <v>85</v>
      </c>
    </row>
    <row r="36431" spans="2:3" ht="30" x14ac:dyDescent="0.25">
      <c r="B36431" s="13" t="s">
        <v>49072</v>
      </c>
      <c r="C36431" s="13" t="s">
        <v>18</v>
      </c>
    </row>
    <row r="36432" spans="2:3" ht="30" x14ac:dyDescent="0.25">
      <c r="B36432" s="13" t="s">
        <v>12173</v>
      </c>
      <c r="C36432" s="13" t="s">
        <v>46</v>
      </c>
    </row>
    <row r="36433" spans="2:3" ht="30" x14ac:dyDescent="0.25">
      <c r="B36433" s="13" t="s">
        <v>18324</v>
      </c>
      <c r="C36433" s="13" t="s">
        <v>59</v>
      </c>
    </row>
    <row r="36434" spans="2:3" ht="30" x14ac:dyDescent="0.25">
      <c r="B36434" s="13" t="s">
        <v>25282</v>
      </c>
      <c r="C36434" s="13" t="s">
        <v>21</v>
      </c>
    </row>
    <row r="36435" spans="2:3" ht="75" x14ac:dyDescent="0.25">
      <c r="B36435" s="13" t="s">
        <v>19883</v>
      </c>
      <c r="C36435" s="13" t="s">
        <v>74</v>
      </c>
    </row>
    <row r="36436" spans="2:3" ht="30" x14ac:dyDescent="0.25">
      <c r="B36436" s="13" t="s">
        <v>3213</v>
      </c>
      <c r="C36436" s="13" t="s">
        <v>94</v>
      </c>
    </row>
    <row r="36437" spans="2:3" ht="45" x14ac:dyDescent="0.25">
      <c r="B36437" s="13" t="s">
        <v>23921</v>
      </c>
      <c r="C36437" s="13" t="s">
        <v>73</v>
      </c>
    </row>
    <row r="36438" spans="2:3" ht="30" x14ac:dyDescent="0.25">
      <c r="B36438" s="13" t="s">
        <v>4574</v>
      </c>
      <c r="C36438" s="13" t="s">
        <v>94</v>
      </c>
    </row>
    <row r="36439" spans="2:3" ht="30" x14ac:dyDescent="0.25">
      <c r="B36439" s="13" t="s">
        <v>15518</v>
      </c>
      <c r="C36439" s="13" t="s">
        <v>42</v>
      </c>
    </row>
    <row r="36440" spans="2:3" ht="30" x14ac:dyDescent="0.25">
      <c r="B36440" s="13" t="s">
        <v>13203</v>
      </c>
      <c r="C36440" s="13" t="s">
        <v>11</v>
      </c>
    </row>
    <row r="36441" spans="2:3" ht="30" x14ac:dyDescent="0.25">
      <c r="B36441" s="13" t="s">
        <v>32942</v>
      </c>
      <c r="C36441" s="13" t="s">
        <v>22</v>
      </c>
    </row>
    <row r="36442" spans="2:3" ht="45" x14ac:dyDescent="0.25">
      <c r="B36442" s="13" t="s">
        <v>51525</v>
      </c>
      <c r="C36442" s="13" t="s">
        <v>21</v>
      </c>
    </row>
    <row r="36443" spans="2:3" ht="45" x14ac:dyDescent="0.25">
      <c r="B36443" s="13" t="s">
        <v>3200</v>
      </c>
      <c r="C36443" s="13" t="s">
        <v>51</v>
      </c>
    </row>
    <row r="36444" spans="2:3" ht="45" x14ac:dyDescent="0.25">
      <c r="B36444" s="13" t="s">
        <v>58143</v>
      </c>
      <c r="C36444" s="13" t="s">
        <v>47</v>
      </c>
    </row>
    <row r="36445" spans="2:3" ht="30" x14ac:dyDescent="0.25">
      <c r="B36445" s="13" t="s">
        <v>46891</v>
      </c>
      <c r="C36445" s="13" t="s">
        <v>94</v>
      </c>
    </row>
    <row r="36446" spans="2:3" ht="30" x14ac:dyDescent="0.25">
      <c r="B36446" s="13" t="s">
        <v>13186</v>
      </c>
      <c r="C36446" s="13" t="s">
        <v>72</v>
      </c>
    </row>
    <row r="36447" spans="2:3" ht="30" x14ac:dyDescent="0.25">
      <c r="B36447" s="13" t="s">
        <v>39645</v>
      </c>
      <c r="C36447" s="13" t="s">
        <v>18</v>
      </c>
    </row>
    <row r="36448" spans="2:3" x14ac:dyDescent="0.25">
      <c r="B36448" s="13" t="s">
        <v>26783</v>
      </c>
      <c r="C36448" s="13" t="s">
        <v>20</v>
      </c>
    </row>
    <row r="36449" spans="2:3" ht="30" x14ac:dyDescent="0.25">
      <c r="B36449" s="13" t="s">
        <v>21097</v>
      </c>
      <c r="C36449" s="13" t="s">
        <v>35</v>
      </c>
    </row>
    <row r="36450" spans="2:3" x14ac:dyDescent="0.25">
      <c r="B36450" s="13" t="s">
        <v>47875</v>
      </c>
      <c r="C36450" s="13" t="s">
        <v>13</v>
      </c>
    </row>
    <row r="36451" spans="2:3" ht="30" x14ac:dyDescent="0.25">
      <c r="B36451" s="13" t="s">
        <v>10105</v>
      </c>
      <c r="C36451" s="13" t="s">
        <v>24</v>
      </c>
    </row>
    <row r="36452" spans="2:3" ht="30" x14ac:dyDescent="0.25">
      <c r="B36452" s="13" t="s">
        <v>16627</v>
      </c>
      <c r="C36452" s="13" t="s">
        <v>21</v>
      </c>
    </row>
    <row r="36453" spans="2:3" x14ac:dyDescent="0.25">
      <c r="B36453" s="13" t="s">
        <v>57587</v>
      </c>
      <c r="C36453" s="13" t="s">
        <v>45</v>
      </c>
    </row>
    <row r="36454" spans="2:3" x14ac:dyDescent="0.25">
      <c r="B36454" s="13" t="s">
        <v>8369</v>
      </c>
      <c r="C36454" s="13" t="s">
        <v>52</v>
      </c>
    </row>
    <row r="36455" spans="2:3" ht="45" x14ac:dyDescent="0.25">
      <c r="B36455" s="13" t="s">
        <v>26785</v>
      </c>
      <c r="C36455" s="13" t="s">
        <v>32</v>
      </c>
    </row>
    <row r="36456" spans="2:3" ht="45" x14ac:dyDescent="0.25">
      <c r="B36456" s="13" t="s">
        <v>27423</v>
      </c>
      <c r="C36456" s="13" t="s">
        <v>42</v>
      </c>
    </row>
    <row r="36457" spans="2:3" x14ac:dyDescent="0.25">
      <c r="B36457" s="13" t="s">
        <v>66067</v>
      </c>
      <c r="C36457" s="13" t="s">
        <v>79</v>
      </c>
    </row>
    <row r="36458" spans="2:3" x14ac:dyDescent="0.25">
      <c r="B36458" s="13" t="s">
        <v>23982</v>
      </c>
      <c r="C36458" s="13" t="s">
        <v>20</v>
      </c>
    </row>
    <row r="36459" spans="2:3" ht="45" x14ac:dyDescent="0.25">
      <c r="B36459" s="13" t="s">
        <v>31189</v>
      </c>
      <c r="C36459" s="13" t="s">
        <v>30</v>
      </c>
    </row>
    <row r="36460" spans="2:3" ht="30" x14ac:dyDescent="0.25">
      <c r="B36460" s="13" t="s">
        <v>8439</v>
      </c>
      <c r="C36460" s="13" t="s">
        <v>45</v>
      </c>
    </row>
    <row r="36461" spans="2:3" ht="30" x14ac:dyDescent="0.25">
      <c r="B36461" s="13" t="s">
        <v>51526</v>
      </c>
      <c r="C36461" s="13" t="s">
        <v>21</v>
      </c>
    </row>
    <row r="36462" spans="2:3" ht="30" x14ac:dyDescent="0.25">
      <c r="B36462" s="13" t="s">
        <v>33310</v>
      </c>
      <c r="C36462" s="13" t="s">
        <v>45</v>
      </c>
    </row>
    <row r="36463" spans="2:3" ht="45" x14ac:dyDescent="0.25">
      <c r="B36463" s="13" t="s">
        <v>53908</v>
      </c>
      <c r="C36463" s="13" t="s">
        <v>32</v>
      </c>
    </row>
    <row r="36464" spans="2:3" ht="30" x14ac:dyDescent="0.25">
      <c r="B36464" s="13" t="s">
        <v>52544</v>
      </c>
      <c r="C36464" s="13" t="s">
        <v>26</v>
      </c>
    </row>
    <row r="36465" spans="2:3" ht="30" x14ac:dyDescent="0.25">
      <c r="B36465" s="13" t="s">
        <v>42565</v>
      </c>
      <c r="C36465" s="13" t="s">
        <v>45</v>
      </c>
    </row>
    <row r="36466" spans="2:3" ht="30" x14ac:dyDescent="0.25">
      <c r="B36466" s="13" t="s">
        <v>22570</v>
      </c>
      <c r="C36466" s="13" t="s">
        <v>42</v>
      </c>
    </row>
    <row r="36467" spans="2:3" ht="30" x14ac:dyDescent="0.25">
      <c r="B36467" s="13" t="s">
        <v>10365</v>
      </c>
      <c r="C36467" s="13" t="s">
        <v>32</v>
      </c>
    </row>
    <row r="36468" spans="2:3" x14ac:dyDescent="0.25">
      <c r="B36468" s="13" t="s">
        <v>9133</v>
      </c>
      <c r="C36468" s="13" t="s">
        <v>45</v>
      </c>
    </row>
    <row r="36469" spans="2:3" ht="60" x14ac:dyDescent="0.25">
      <c r="B36469" s="13" t="s">
        <v>61847</v>
      </c>
      <c r="C36469" s="13" t="s">
        <v>66</v>
      </c>
    </row>
    <row r="36470" spans="2:3" ht="60" x14ac:dyDescent="0.25">
      <c r="B36470" s="13" t="s">
        <v>30658</v>
      </c>
      <c r="C36470" s="13" t="s">
        <v>35</v>
      </c>
    </row>
    <row r="36471" spans="2:3" ht="30" x14ac:dyDescent="0.25">
      <c r="B36471" s="13" t="s">
        <v>32107</v>
      </c>
      <c r="C36471" s="13" t="s">
        <v>69</v>
      </c>
    </row>
    <row r="36472" spans="2:3" ht="30" x14ac:dyDescent="0.25">
      <c r="B36472" s="13" t="s">
        <v>14557</v>
      </c>
      <c r="C36472" s="13" t="s">
        <v>9</v>
      </c>
    </row>
    <row r="36473" spans="2:3" ht="30" x14ac:dyDescent="0.25">
      <c r="B36473" s="13" t="s">
        <v>8539</v>
      </c>
      <c r="C36473" s="13" t="s">
        <v>45</v>
      </c>
    </row>
    <row r="36474" spans="2:3" ht="30" x14ac:dyDescent="0.25">
      <c r="B36474" s="13" t="s">
        <v>15312</v>
      </c>
      <c r="C36474" s="13" t="s">
        <v>21</v>
      </c>
    </row>
    <row r="36475" spans="2:3" ht="45" x14ac:dyDescent="0.25">
      <c r="B36475" s="13" t="s">
        <v>17243</v>
      </c>
      <c r="C36475" s="13" t="s">
        <v>35</v>
      </c>
    </row>
    <row r="36476" spans="2:3" x14ac:dyDescent="0.25">
      <c r="B36476" s="13" t="s">
        <v>18360</v>
      </c>
      <c r="C36476" s="13" t="s">
        <v>20</v>
      </c>
    </row>
    <row r="36477" spans="2:3" ht="30" x14ac:dyDescent="0.25">
      <c r="B36477" s="13" t="s">
        <v>1862</v>
      </c>
      <c r="C36477" s="13" t="s">
        <v>60</v>
      </c>
    </row>
    <row r="36478" spans="2:3" ht="30" x14ac:dyDescent="0.25">
      <c r="B36478" s="13" t="s">
        <v>40861</v>
      </c>
      <c r="C36478" s="13" t="s">
        <v>26</v>
      </c>
    </row>
    <row r="36479" spans="2:3" ht="30" x14ac:dyDescent="0.25">
      <c r="B36479" s="13" t="s">
        <v>33629</v>
      </c>
      <c r="C36479" s="13" t="s">
        <v>21</v>
      </c>
    </row>
    <row r="36480" spans="2:3" ht="30" x14ac:dyDescent="0.25">
      <c r="B36480" s="13" t="s">
        <v>11423</v>
      </c>
      <c r="C36480" s="13" t="s">
        <v>64</v>
      </c>
    </row>
    <row r="36481" spans="2:3" ht="30" x14ac:dyDescent="0.25">
      <c r="B36481" s="13" t="s">
        <v>49073</v>
      </c>
      <c r="C36481" s="13" t="s">
        <v>18</v>
      </c>
    </row>
    <row r="36482" spans="2:3" ht="45" x14ac:dyDescent="0.25">
      <c r="B36482" s="13" t="s">
        <v>9494</v>
      </c>
      <c r="C36482" s="13" t="s">
        <v>54</v>
      </c>
    </row>
    <row r="36483" spans="2:3" x14ac:dyDescent="0.25">
      <c r="B36483" s="13" t="s">
        <v>32950</v>
      </c>
      <c r="C36483" s="13" t="s">
        <v>35</v>
      </c>
    </row>
    <row r="36484" spans="2:3" ht="30" x14ac:dyDescent="0.25">
      <c r="B36484" s="13" t="s">
        <v>22858</v>
      </c>
      <c r="C36484" s="13" t="s">
        <v>20</v>
      </c>
    </row>
    <row r="36485" spans="2:3" x14ac:dyDescent="0.25">
      <c r="B36485" s="13" t="s">
        <v>15725</v>
      </c>
      <c r="C36485" s="13" t="s">
        <v>72</v>
      </c>
    </row>
    <row r="36486" spans="2:3" ht="30" x14ac:dyDescent="0.25">
      <c r="B36486" s="13" t="s">
        <v>12614</v>
      </c>
      <c r="C36486" s="13" t="s">
        <v>49</v>
      </c>
    </row>
    <row r="36487" spans="2:3" ht="30" x14ac:dyDescent="0.25">
      <c r="B36487" s="13" t="s">
        <v>24826</v>
      </c>
      <c r="C36487" s="13" t="s">
        <v>78</v>
      </c>
    </row>
    <row r="36488" spans="2:3" ht="60" x14ac:dyDescent="0.25">
      <c r="B36488" s="13" t="s">
        <v>16799</v>
      </c>
      <c r="C36488" s="13" t="s">
        <v>24</v>
      </c>
    </row>
    <row r="36489" spans="2:3" ht="30" x14ac:dyDescent="0.25">
      <c r="B36489" s="13" t="s">
        <v>53013</v>
      </c>
      <c r="C36489" s="13" t="s">
        <v>29</v>
      </c>
    </row>
    <row r="36490" spans="2:3" ht="30" x14ac:dyDescent="0.25">
      <c r="B36490" s="13" t="s">
        <v>41899</v>
      </c>
      <c r="C36490" s="13" t="s">
        <v>38</v>
      </c>
    </row>
    <row r="36491" spans="2:3" ht="45" x14ac:dyDescent="0.25">
      <c r="B36491" s="13" t="s">
        <v>31020</v>
      </c>
      <c r="C36491" s="13" t="s">
        <v>67</v>
      </c>
    </row>
    <row r="36492" spans="2:3" ht="30" x14ac:dyDescent="0.25">
      <c r="B36492" s="13" t="s">
        <v>20728</v>
      </c>
      <c r="C36492" s="13" t="s">
        <v>9</v>
      </c>
    </row>
    <row r="36493" spans="2:3" ht="45" x14ac:dyDescent="0.25">
      <c r="B36493" s="13" t="s">
        <v>52375</v>
      </c>
      <c r="C36493" s="13" t="s">
        <v>25</v>
      </c>
    </row>
    <row r="36494" spans="2:3" x14ac:dyDescent="0.25">
      <c r="B36494" s="13" t="s">
        <v>21345</v>
      </c>
      <c r="C36494" s="13" t="s">
        <v>57</v>
      </c>
    </row>
    <row r="36495" spans="2:3" ht="45" x14ac:dyDescent="0.25">
      <c r="B36495" s="13" t="s">
        <v>28297</v>
      </c>
      <c r="C36495" s="13" t="s">
        <v>44068</v>
      </c>
    </row>
    <row r="36496" spans="2:3" ht="45" x14ac:dyDescent="0.25">
      <c r="B36496" s="13" t="s">
        <v>38985</v>
      </c>
      <c r="C36496" s="13" t="s">
        <v>10</v>
      </c>
    </row>
    <row r="36497" spans="2:3" ht="30" x14ac:dyDescent="0.25">
      <c r="B36497" s="13" t="s">
        <v>7804</v>
      </c>
      <c r="C36497" s="13" t="s">
        <v>13</v>
      </c>
    </row>
    <row r="36498" spans="2:3" ht="45" x14ac:dyDescent="0.25">
      <c r="B36498" s="13" t="s">
        <v>28252</v>
      </c>
      <c r="C36498" s="13" t="s">
        <v>9</v>
      </c>
    </row>
    <row r="36499" spans="2:3" ht="30" x14ac:dyDescent="0.25">
      <c r="B36499" s="13" t="s">
        <v>11788</v>
      </c>
      <c r="C36499" s="13" t="s">
        <v>20</v>
      </c>
    </row>
    <row r="36500" spans="2:3" ht="30" x14ac:dyDescent="0.25">
      <c r="B36500" s="13" t="s">
        <v>49074</v>
      </c>
      <c r="C36500" s="13" t="s">
        <v>18</v>
      </c>
    </row>
    <row r="36501" spans="2:3" ht="30" x14ac:dyDescent="0.25">
      <c r="B36501" s="13" t="s">
        <v>54387</v>
      </c>
      <c r="C36501" s="13" t="s">
        <v>34</v>
      </c>
    </row>
    <row r="36502" spans="2:3" x14ac:dyDescent="0.25">
      <c r="B36502" s="13" t="s">
        <v>15493</v>
      </c>
      <c r="C36502" s="13" t="s">
        <v>61</v>
      </c>
    </row>
    <row r="36503" spans="2:3" x14ac:dyDescent="0.25">
      <c r="B36503" s="13" t="s">
        <v>55872</v>
      </c>
      <c r="C36503" s="13" t="s">
        <v>38</v>
      </c>
    </row>
    <row r="36504" spans="2:3" ht="45" x14ac:dyDescent="0.25">
      <c r="B36504" s="13" t="s">
        <v>25119</v>
      </c>
      <c r="C36504" s="13" t="s">
        <v>20</v>
      </c>
    </row>
    <row r="36505" spans="2:3" x14ac:dyDescent="0.25">
      <c r="B36505" s="13" t="s">
        <v>6575</v>
      </c>
      <c r="C36505" s="13" t="s">
        <v>74</v>
      </c>
    </row>
    <row r="36506" spans="2:3" x14ac:dyDescent="0.25">
      <c r="B36506" s="13" t="s">
        <v>19610</v>
      </c>
      <c r="C36506" s="13" t="s">
        <v>37</v>
      </c>
    </row>
    <row r="36507" spans="2:3" ht="30" x14ac:dyDescent="0.25">
      <c r="B36507" s="13" t="s">
        <v>54863</v>
      </c>
      <c r="C36507" s="13" t="s">
        <v>35</v>
      </c>
    </row>
    <row r="36508" spans="2:3" x14ac:dyDescent="0.25">
      <c r="B36508" s="13" t="s">
        <v>16723</v>
      </c>
      <c r="C36508" s="13" t="s">
        <v>65</v>
      </c>
    </row>
    <row r="36509" spans="2:3" x14ac:dyDescent="0.25">
      <c r="B36509" s="13" t="s">
        <v>24134</v>
      </c>
      <c r="C36509" s="13" t="s">
        <v>25</v>
      </c>
    </row>
    <row r="36510" spans="2:3" ht="30" x14ac:dyDescent="0.25">
      <c r="B36510" s="13" t="s">
        <v>61000</v>
      </c>
      <c r="C36510" s="13" t="s">
        <v>63</v>
      </c>
    </row>
    <row r="36511" spans="2:3" ht="45" x14ac:dyDescent="0.25">
      <c r="B36511" s="13" t="s">
        <v>28981</v>
      </c>
      <c r="C36511" s="13" t="s">
        <v>49</v>
      </c>
    </row>
    <row r="36512" spans="2:3" x14ac:dyDescent="0.25">
      <c r="B36512" s="13" t="s">
        <v>18611</v>
      </c>
      <c r="C36512" s="13" t="s">
        <v>67</v>
      </c>
    </row>
    <row r="36513" spans="2:3" x14ac:dyDescent="0.25">
      <c r="B36513" s="13" t="s">
        <v>55495</v>
      </c>
      <c r="C36513" s="13" t="s">
        <v>36</v>
      </c>
    </row>
    <row r="36514" spans="2:3" ht="30" x14ac:dyDescent="0.25">
      <c r="B36514" s="13" t="s">
        <v>62196</v>
      </c>
      <c r="C36514" s="13" t="s">
        <v>69</v>
      </c>
    </row>
    <row r="36515" spans="2:3" ht="30" x14ac:dyDescent="0.25">
      <c r="B36515" s="13" t="s">
        <v>40862</v>
      </c>
      <c r="C36515" s="13" t="s">
        <v>26</v>
      </c>
    </row>
    <row r="36516" spans="2:3" ht="45" x14ac:dyDescent="0.25">
      <c r="B36516" s="13" t="s">
        <v>17447</v>
      </c>
      <c r="C36516" s="13" t="s">
        <v>37</v>
      </c>
    </row>
    <row r="36517" spans="2:3" x14ac:dyDescent="0.25">
      <c r="B36517" s="13" t="s">
        <v>14648</v>
      </c>
      <c r="C36517" s="13" t="s">
        <v>35</v>
      </c>
    </row>
    <row r="36518" spans="2:3" ht="30" x14ac:dyDescent="0.25">
      <c r="B36518" s="13" t="s">
        <v>10360</v>
      </c>
      <c r="C36518" s="13" t="s">
        <v>32</v>
      </c>
    </row>
    <row r="36519" spans="2:3" ht="30" x14ac:dyDescent="0.25">
      <c r="B36519" s="13" t="s">
        <v>12588</v>
      </c>
      <c r="C36519" s="13" t="s">
        <v>57</v>
      </c>
    </row>
    <row r="36520" spans="2:3" ht="30" x14ac:dyDescent="0.25">
      <c r="B36520" s="13" t="s">
        <v>49075</v>
      </c>
      <c r="C36520" s="13" t="s">
        <v>18</v>
      </c>
    </row>
    <row r="36521" spans="2:3" ht="30" x14ac:dyDescent="0.25">
      <c r="B36521" s="13" t="s">
        <v>13399</v>
      </c>
      <c r="C36521" s="13" t="s">
        <v>81</v>
      </c>
    </row>
    <row r="36522" spans="2:3" ht="30" x14ac:dyDescent="0.25">
      <c r="B36522" s="13" t="s">
        <v>45552</v>
      </c>
      <c r="C36522" s="13" t="s">
        <v>26</v>
      </c>
    </row>
    <row r="36523" spans="2:3" x14ac:dyDescent="0.25">
      <c r="B36523" s="13" t="s">
        <v>38001</v>
      </c>
      <c r="C36523" s="13" t="s">
        <v>26</v>
      </c>
    </row>
    <row r="36524" spans="2:3" ht="30" x14ac:dyDescent="0.25">
      <c r="B36524" s="13" t="s">
        <v>8970</v>
      </c>
      <c r="C36524" s="13" t="s">
        <v>72</v>
      </c>
    </row>
    <row r="36525" spans="2:3" ht="30" x14ac:dyDescent="0.25">
      <c r="B36525" s="13" t="s">
        <v>21572</v>
      </c>
      <c r="C36525" s="13" t="s">
        <v>72</v>
      </c>
    </row>
    <row r="36526" spans="2:3" x14ac:dyDescent="0.25">
      <c r="B36526" s="13" t="s">
        <v>22156</v>
      </c>
      <c r="C36526" s="13" t="s">
        <v>64</v>
      </c>
    </row>
    <row r="36527" spans="2:3" ht="30" x14ac:dyDescent="0.25">
      <c r="B36527" s="13" t="s">
        <v>8664</v>
      </c>
      <c r="C36527" s="13" t="s">
        <v>18</v>
      </c>
    </row>
    <row r="36528" spans="2:3" x14ac:dyDescent="0.25">
      <c r="B36528" s="13" t="s">
        <v>6265</v>
      </c>
      <c r="C36528" s="13" t="s">
        <v>18</v>
      </c>
    </row>
    <row r="36529" spans="2:3" x14ac:dyDescent="0.25">
      <c r="B36529" s="13" t="s">
        <v>10796</v>
      </c>
      <c r="C36529" s="13" t="s">
        <v>20</v>
      </c>
    </row>
    <row r="36530" spans="2:3" x14ac:dyDescent="0.25">
      <c r="B36530" s="13" t="s">
        <v>8919</v>
      </c>
      <c r="C36530" s="13" t="s">
        <v>11</v>
      </c>
    </row>
    <row r="36531" spans="2:3" ht="30" x14ac:dyDescent="0.25">
      <c r="B36531" s="13" t="s">
        <v>66068</v>
      </c>
      <c r="C36531" s="13" t="s">
        <v>79</v>
      </c>
    </row>
    <row r="36532" spans="2:3" x14ac:dyDescent="0.25">
      <c r="B36532" s="13" t="s">
        <v>32258</v>
      </c>
      <c r="C36532" s="13" t="s">
        <v>28</v>
      </c>
    </row>
    <row r="36533" spans="2:3" ht="30" x14ac:dyDescent="0.25">
      <c r="B36533" s="13" t="s">
        <v>21808</v>
      </c>
      <c r="C36533" s="13" t="s">
        <v>40</v>
      </c>
    </row>
    <row r="36534" spans="2:3" x14ac:dyDescent="0.25">
      <c r="B36534" s="13" t="s">
        <v>7386</v>
      </c>
      <c r="C36534" s="13" t="s">
        <v>57</v>
      </c>
    </row>
    <row r="36535" spans="2:3" ht="30" x14ac:dyDescent="0.25">
      <c r="B36535" s="13" t="s">
        <v>18512</v>
      </c>
      <c r="C36535" s="13" t="s">
        <v>64</v>
      </c>
    </row>
    <row r="36536" spans="2:3" ht="30" x14ac:dyDescent="0.25">
      <c r="B36536" s="13" t="s">
        <v>35549</v>
      </c>
      <c r="C36536" s="13" t="s">
        <v>21</v>
      </c>
    </row>
    <row r="36537" spans="2:3" ht="30" x14ac:dyDescent="0.25">
      <c r="B36537" s="13" t="s">
        <v>27099</v>
      </c>
      <c r="C36537" s="13" t="s">
        <v>32</v>
      </c>
    </row>
    <row r="36538" spans="2:3" ht="30" x14ac:dyDescent="0.25">
      <c r="B36538" s="13" t="s">
        <v>43020</v>
      </c>
      <c r="C36538" s="13" t="s">
        <v>52</v>
      </c>
    </row>
    <row r="36539" spans="2:3" ht="30" x14ac:dyDescent="0.25">
      <c r="B36539" s="13" t="s">
        <v>24793</v>
      </c>
      <c r="C36539" s="13" t="s">
        <v>73</v>
      </c>
    </row>
    <row r="36540" spans="2:3" x14ac:dyDescent="0.25">
      <c r="B36540" s="13" t="s">
        <v>5395</v>
      </c>
      <c r="C36540" s="13" t="s">
        <v>21</v>
      </c>
    </row>
    <row r="36541" spans="2:3" ht="30" x14ac:dyDescent="0.25">
      <c r="B36541" s="13" t="s">
        <v>48570</v>
      </c>
      <c r="C36541" s="13" t="s">
        <v>16</v>
      </c>
    </row>
    <row r="36542" spans="2:3" ht="30" x14ac:dyDescent="0.25">
      <c r="B36542" s="13" t="s">
        <v>11997</v>
      </c>
      <c r="C36542" s="13" t="s">
        <v>35</v>
      </c>
    </row>
    <row r="36543" spans="2:3" ht="30" x14ac:dyDescent="0.25">
      <c r="B36543" s="13" t="s">
        <v>15415</v>
      </c>
      <c r="C36543" s="13" t="s">
        <v>75</v>
      </c>
    </row>
    <row r="36544" spans="2:3" ht="30" x14ac:dyDescent="0.25">
      <c r="B36544" s="13" t="s">
        <v>24813</v>
      </c>
      <c r="C36544" s="13" t="s">
        <v>78</v>
      </c>
    </row>
    <row r="36545" spans="2:3" ht="30" x14ac:dyDescent="0.25">
      <c r="B36545" s="13" t="s">
        <v>17003</v>
      </c>
      <c r="C36545" s="13" t="s">
        <v>72</v>
      </c>
    </row>
    <row r="36546" spans="2:3" ht="30" x14ac:dyDescent="0.25">
      <c r="B36546" s="13" t="s">
        <v>57588</v>
      </c>
      <c r="C36546" s="13" t="s">
        <v>45</v>
      </c>
    </row>
    <row r="36547" spans="2:3" x14ac:dyDescent="0.25">
      <c r="B36547" s="13" t="s">
        <v>9730</v>
      </c>
      <c r="C36547" s="13" t="s">
        <v>58</v>
      </c>
    </row>
    <row r="36548" spans="2:3" ht="30" x14ac:dyDescent="0.25">
      <c r="B36548" s="13" t="s">
        <v>41042</v>
      </c>
      <c r="C36548" s="13" t="s">
        <v>29</v>
      </c>
    </row>
    <row r="36549" spans="2:3" ht="30" x14ac:dyDescent="0.25">
      <c r="B36549" s="13" t="s">
        <v>41043</v>
      </c>
      <c r="C36549" s="13" t="s">
        <v>29</v>
      </c>
    </row>
    <row r="36550" spans="2:3" x14ac:dyDescent="0.25">
      <c r="B36550" s="13" t="s">
        <v>7464</v>
      </c>
      <c r="C36550" s="13" t="s">
        <v>72</v>
      </c>
    </row>
    <row r="36551" spans="2:3" x14ac:dyDescent="0.25">
      <c r="B36551" s="13" t="s">
        <v>66749</v>
      </c>
      <c r="C36551" s="13" t="s">
        <v>82</v>
      </c>
    </row>
    <row r="36552" spans="2:3" x14ac:dyDescent="0.25">
      <c r="B36552" s="13" t="s">
        <v>15209</v>
      </c>
      <c r="C36552" s="13" t="s">
        <v>89</v>
      </c>
    </row>
    <row r="36553" spans="2:3" x14ac:dyDescent="0.25">
      <c r="B36553" s="13" t="s">
        <v>60886</v>
      </c>
      <c r="C36553" s="13" t="s">
        <v>62</v>
      </c>
    </row>
    <row r="36554" spans="2:3" ht="30" x14ac:dyDescent="0.25">
      <c r="B36554" s="13" t="s">
        <v>20127</v>
      </c>
      <c r="C36554" s="13" t="s">
        <v>72</v>
      </c>
    </row>
    <row r="36555" spans="2:3" ht="60" x14ac:dyDescent="0.25">
      <c r="B36555" s="13" t="s">
        <v>64754</v>
      </c>
      <c r="C36555" s="13" t="s">
        <v>75</v>
      </c>
    </row>
    <row r="36556" spans="2:3" ht="30" x14ac:dyDescent="0.25">
      <c r="B36556" s="13" t="s">
        <v>32248</v>
      </c>
      <c r="C36556" s="13" t="s">
        <v>85</v>
      </c>
    </row>
    <row r="36557" spans="2:3" ht="30" x14ac:dyDescent="0.25">
      <c r="B36557" s="13" t="s">
        <v>12983</v>
      </c>
      <c r="C36557" s="13" t="s">
        <v>77</v>
      </c>
    </row>
    <row r="36558" spans="2:3" ht="30" x14ac:dyDescent="0.25">
      <c r="B36558" s="13" t="s">
        <v>8201</v>
      </c>
      <c r="C36558" s="13" t="s">
        <v>32</v>
      </c>
    </row>
    <row r="36559" spans="2:3" ht="30" x14ac:dyDescent="0.25">
      <c r="B36559" s="13" t="s">
        <v>9435</v>
      </c>
      <c r="C36559" s="13" t="s">
        <v>32</v>
      </c>
    </row>
    <row r="36560" spans="2:3" x14ac:dyDescent="0.25">
      <c r="B36560" s="13" t="s">
        <v>5811</v>
      </c>
      <c r="C36560" s="13" t="s">
        <v>59</v>
      </c>
    </row>
    <row r="36561" spans="2:3" ht="30" x14ac:dyDescent="0.25">
      <c r="B36561" s="13" t="s">
        <v>8192</v>
      </c>
      <c r="C36561" s="13" t="s">
        <v>66</v>
      </c>
    </row>
    <row r="36562" spans="2:3" ht="60" x14ac:dyDescent="0.25">
      <c r="B36562" s="13" t="s">
        <v>24030</v>
      </c>
      <c r="C36562" s="13" t="s">
        <v>20</v>
      </c>
    </row>
    <row r="36563" spans="2:3" ht="30" x14ac:dyDescent="0.25">
      <c r="B36563" s="13" t="s">
        <v>7869</v>
      </c>
      <c r="C36563" s="13" t="s">
        <v>82</v>
      </c>
    </row>
    <row r="36564" spans="2:3" ht="30" x14ac:dyDescent="0.25">
      <c r="B36564" s="13" t="s">
        <v>8233</v>
      </c>
      <c r="C36564" s="13" t="s">
        <v>32</v>
      </c>
    </row>
    <row r="36565" spans="2:3" ht="30" x14ac:dyDescent="0.25">
      <c r="B36565" s="13" t="s">
        <v>56804</v>
      </c>
      <c r="C36565" s="13" t="s">
        <v>42</v>
      </c>
    </row>
    <row r="36566" spans="2:3" ht="60" x14ac:dyDescent="0.25">
      <c r="B36566" s="13" t="s">
        <v>46783</v>
      </c>
      <c r="C36566" s="13" t="s">
        <v>46798</v>
      </c>
    </row>
    <row r="36567" spans="2:3" ht="30" x14ac:dyDescent="0.25">
      <c r="B36567" s="13" t="s">
        <v>13561</v>
      </c>
      <c r="C36567" s="13" t="s">
        <v>94</v>
      </c>
    </row>
    <row r="36568" spans="2:3" ht="30" x14ac:dyDescent="0.25">
      <c r="B36568" s="13" t="s">
        <v>53909</v>
      </c>
      <c r="C36568" s="13" t="s">
        <v>32</v>
      </c>
    </row>
    <row r="36569" spans="2:3" ht="30" x14ac:dyDescent="0.25">
      <c r="B36569" s="13" t="s">
        <v>26698</v>
      </c>
      <c r="C36569" s="13" t="s">
        <v>73</v>
      </c>
    </row>
    <row r="36570" spans="2:3" ht="30" x14ac:dyDescent="0.25">
      <c r="B36570" s="13" t="s">
        <v>11194</v>
      </c>
      <c r="C36570" s="13" t="s">
        <v>94</v>
      </c>
    </row>
    <row r="36571" spans="2:3" ht="45" x14ac:dyDescent="0.25">
      <c r="B36571" s="13" t="s">
        <v>12777</v>
      </c>
      <c r="C36571" s="13" t="s">
        <v>88</v>
      </c>
    </row>
    <row r="36572" spans="2:3" ht="30" x14ac:dyDescent="0.25">
      <c r="B36572" s="13" t="s">
        <v>4329</v>
      </c>
      <c r="C36572" s="13" t="s">
        <v>32</v>
      </c>
    </row>
    <row r="36573" spans="2:3" ht="45" x14ac:dyDescent="0.25">
      <c r="B36573" s="13" t="s">
        <v>66069</v>
      </c>
      <c r="C36573" s="13" t="s">
        <v>79</v>
      </c>
    </row>
    <row r="36574" spans="2:3" ht="30" x14ac:dyDescent="0.25">
      <c r="B36574" s="13" t="s">
        <v>50100</v>
      </c>
      <c r="C36574" s="13" t="s">
        <v>20</v>
      </c>
    </row>
    <row r="36575" spans="2:3" x14ac:dyDescent="0.25">
      <c r="B36575" s="13" t="s">
        <v>21817</v>
      </c>
      <c r="C36575" s="13" t="s">
        <v>13</v>
      </c>
    </row>
    <row r="36576" spans="2:3" x14ac:dyDescent="0.25">
      <c r="B36576" s="13" t="s">
        <v>22626</v>
      </c>
      <c r="C36576" s="13" t="s">
        <v>93</v>
      </c>
    </row>
    <row r="36577" spans="2:3" x14ac:dyDescent="0.25">
      <c r="B36577" s="13" t="s">
        <v>53910</v>
      </c>
      <c r="C36577" s="13" t="s">
        <v>32</v>
      </c>
    </row>
    <row r="36578" spans="2:3" ht="30" x14ac:dyDescent="0.25">
      <c r="B36578" s="13" t="s">
        <v>10611</v>
      </c>
      <c r="C36578" s="13" t="s">
        <v>35</v>
      </c>
    </row>
    <row r="36579" spans="2:3" ht="45" x14ac:dyDescent="0.25">
      <c r="B36579" s="13" t="s">
        <v>53911</v>
      </c>
      <c r="C36579" s="13" t="s">
        <v>32</v>
      </c>
    </row>
    <row r="36580" spans="2:3" ht="45" x14ac:dyDescent="0.25">
      <c r="B36580" s="13" t="s">
        <v>58437</v>
      </c>
      <c r="C36580" s="13" t="s">
        <v>48</v>
      </c>
    </row>
    <row r="36581" spans="2:3" ht="30" x14ac:dyDescent="0.25">
      <c r="B36581" s="13" t="s">
        <v>16028</v>
      </c>
      <c r="C36581" s="13" t="s">
        <v>15</v>
      </c>
    </row>
    <row r="36582" spans="2:3" ht="30" x14ac:dyDescent="0.25">
      <c r="B36582" s="13" t="s">
        <v>50101</v>
      </c>
      <c r="C36582" s="13" t="s">
        <v>20</v>
      </c>
    </row>
    <row r="36583" spans="2:3" ht="30" x14ac:dyDescent="0.25">
      <c r="B36583" s="13" t="s">
        <v>21791</v>
      </c>
      <c r="C36583" s="13" t="s">
        <v>42</v>
      </c>
    </row>
    <row r="36584" spans="2:3" ht="45" x14ac:dyDescent="0.25">
      <c r="B36584" s="13" t="s">
        <v>53180</v>
      </c>
      <c r="C36584" s="13" t="s">
        <v>31</v>
      </c>
    </row>
    <row r="36585" spans="2:3" ht="30" x14ac:dyDescent="0.25">
      <c r="B36585" s="13" t="s">
        <v>4328</v>
      </c>
      <c r="C36585" s="13" t="s">
        <v>32</v>
      </c>
    </row>
    <row r="36586" spans="2:3" x14ac:dyDescent="0.25">
      <c r="B36586" s="13" t="s">
        <v>5061</v>
      </c>
      <c r="C36586" s="13" t="s">
        <v>21</v>
      </c>
    </row>
    <row r="36587" spans="2:3" ht="30" x14ac:dyDescent="0.25">
      <c r="B36587" s="13" t="s">
        <v>21479</v>
      </c>
      <c r="C36587" s="13" t="s">
        <v>49</v>
      </c>
    </row>
    <row r="36588" spans="2:3" x14ac:dyDescent="0.25">
      <c r="B36588" s="13" t="s">
        <v>15024</v>
      </c>
      <c r="C36588" s="13" t="s">
        <v>72</v>
      </c>
    </row>
    <row r="36589" spans="2:3" ht="45" x14ac:dyDescent="0.25">
      <c r="B36589" s="13" t="s">
        <v>47876</v>
      </c>
      <c r="C36589" s="13" t="s">
        <v>13</v>
      </c>
    </row>
    <row r="36590" spans="2:3" ht="30" x14ac:dyDescent="0.25">
      <c r="B36590" s="13" t="s">
        <v>15479</v>
      </c>
      <c r="C36590" s="13" t="s">
        <v>13</v>
      </c>
    </row>
    <row r="36591" spans="2:3" x14ac:dyDescent="0.25">
      <c r="B36591" s="13" t="s">
        <v>55873</v>
      </c>
      <c r="C36591" s="13" t="s">
        <v>38</v>
      </c>
    </row>
    <row r="36592" spans="2:3" ht="30" x14ac:dyDescent="0.25">
      <c r="B36592" s="13" t="s">
        <v>14382</v>
      </c>
      <c r="C36592" s="13" t="s">
        <v>13</v>
      </c>
    </row>
    <row r="36593" spans="2:3" ht="30" x14ac:dyDescent="0.25">
      <c r="B36593" s="13" t="s">
        <v>16372</v>
      </c>
      <c r="C36593" s="13" t="s">
        <v>20</v>
      </c>
    </row>
    <row r="36594" spans="2:3" ht="45" x14ac:dyDescent="0.25">
      <c r="B36594" s="13" t="s">
        <v>29569</v>
      </c>
      <c r="C36594" s="13" t="s">
        <v>72</v>
      </c>
    </row>
    <row r="36595" spans="2:3" ht="30" x14ac:dyDescent="0.25">
      <c r="B36595" s="13" t="s">
        <v>64036</v>
      </c>
      <c r="C36595" s="13" t="s">
        <v>73</v>
      </c>
    </row>
    <row r="36596" spans="2:3" ht="30" x14ac:dyDescent="0.25">
      <c r="B36596" s="13" t="s">
        <v>41068</v>
      </c>
      <c r="C36596" s="13" t="s">
        <v>29</v>
      </c>
    </row>
    <row r="36597" spans="2:3" ht="30" x14ac:dyDescent="0.25">
      <c r="B36597" s="13" t="s">
        <v>32006</v>
      </c>
      <c r="C36597" s="13" t="s">
        <v>42</v>
      </c>
    </row>
    <row r="36598" spans="2:3" ht="45" x14ac:dyDescent="0.25">
      <c r="B36598" s="13" t="s">
        <v>47366</v>
      </c>
      <c r="C36598" s="13" t="s">
        <v>10</v>
      </c>
    </row>
    <row r="36599" spans="2:3" ht="30" x14ac:dyDescent="0.25">
      <c r="B36599" s="13" t="s">
        <v>58144</v>
      </c>
      <c r="C36599" s="13" t="s">
        <v>47</v>
      </c>
    </row>
    <row r="36600" spans="2:3" ht="30" x14ac:dyDescent="0.25">
      <c r="B36600" s="13" t="s">
        <v>5789</v>
      </c>
      <c r="C36600" s="13" t="s">
        <v>36</v>
      </c>
    </row>
    <row r="36601" spans="2:3" ht="30" x14ac:dyDescent="0.25">
      <c r="B36601" s="13" t="s">
        <v>22212</v>
      </c>
      <c r="C36601" s="13" t="s">
        <v>35</v>
      </c>
    </row>
    <row r="36602" spans="2:3" ht="30" x14ac:dyDescent="0.25">
      <c r="B36602" s="13" t="s">
        <v>9418</v>
      </c>
      <c r="C36602" s="13" t="s">
        <v>32</v>
      </c>
    </row>
    <row r="36603" spans="2:3" ht="30" x14ac:dyDescent="0.25">
      <c r="B36603" s="13" t="s">
        <v>56805</v>
      </c>
      <c r="C36603" s="13" t="s">
        <v>42</v>
      </c>
    </row>
    <row r="36604" spans="2:3" ht="30" x14ac:dyDescent="0.25">
      <c r="B36604" s="13" t="s">
        <v>8042</v>
      </c>
      <c r="C36604" s="13" t="s">
        <v>32</v>
      </c>
    </row>
    <row r="36605" spans="2:3" ht="30" x14ac:dyDescent="0.25">
      <c r="B36605" s="13" t="s">
        <v>7597</v>
      </c>
      <c r="C36605" s="13" t="s">
        <v>88</v>
      </c>
    </row>
    <row r="36606" spans="2:3" x14ac:dyDescent="0.25">
      <c r="B36606" s="13" t="s">
        <v>10472</v>
      </c>
      <c r="C36606" s="13" t="s">
        <v>34</v>
      </c>
    </row>
    <row r="36607" spans="2:3" ht="45" x14ac:dyDescent="0.25">
      <c r="B36607" s="13" t="s">
        <v>22110</v>
      </c>
      <c r="C36607" s="13" t="s">
        <v>63</v>
      </c>
    </row>
    <row r="36608" spans="2:3" ht="45" x14ac:dyDescent="0.25">
      <c r="B36608" s="13" t="s">
        <v>46197</v>
      </c>
      <c r="C36608" s="13" t="s">
        <v>83</v>
      </c>
    </row>
    <row r="36609" spans="2:3" ht="30" x14ac:dyDescent="0.25">
      <c r="B36609" s="13" t="s">
        <v>6010</v>
      </c>
      <c r="C36609" s="13" t="s">
        <v>73</v>
      </c>
    </row>
    <row r="36610" spans="2:3" x14ac:dyDescent="0.25">
      <c r="B36610" s="13" t="s">
        <v>8614</v>
      </c>
      <c r="C36610" s="13" t="s">
        <v>45</v>
      </c>
    </row>
    <row r="36611" spans="2:3" ht="30" x14ac:dyDescent="0.25">
      <c r="B36611" s="13" t="s">
        <v>52864</v>
      </c>
      <c r="C36611" s="13" t="s">
        <v>28</v>
      </c>
    </row>
    <row r="36612" spans="2:3" x14ac:dyDescent="0.25">
      <c r="B36612" s="13" t="s">
        <v>51527</v>
      </c>
      <c r="C36612" s="13" t="s">
        <v>21</v>
      </c>
    </row>
    <row r="36613" spans="2:3" ht="60" x14ac:dyDescent="0.25">
      <c r="B36613" s="13" t="s">
        <v>68690</v>
      </c>
      <c r="C36613" s="13" t="s">
        <v>93</v>
      </c>
    </row>
    <row r="36614" spans="2:3" ht="30" x14ac:dyDescent="0.25">
      <c r="B36614" s="13" t="s">
        <v>19702</v>
      </c>
      <c r="C36614" s="13" t="s">
        <v>94</v>
      </c>
    </row>
    <row r="36615" spans="2:3" ht="30" x14ac:dyDescent="0.25">
      <c r="B36615" s="13" t="s">
        <v>4445</v>
      </c>
      <c r="C36615" s="13" t="s">
        <v>74</v>
      </c>
    </row>
    <row r="36616" spans="2:3" ht="30" x14ac:dyDescent="0.25">
      <c r="B36616" s="13" t="s">
        <v>22823</v>
      </c>
      <c r="C36616" s="13" t="s">
        <v>20</v>
      </c>
    </row>
    <row r="36617" spans="2:3" x14ac:dyDescent="0.25">
      <c r="B36617" s="13" t="s">
        <v>40617</v>
      </c>
      <c r="C36617" s="13" t="s">
        <v>21</v>
      </c>
    </row>
    <row r="36618" spans="2:3" ht="45" x14ac:dyDescent="0.25">
      <c r="B36618" s="13" t="s">
        <v>15820</v>
      </c>
      <c r="C36618" s="13" t="s">
        <v>11</v>
      </c>
    </row>
    <row r="36619" spans="2:3" ht="30" x14ac:dyDescent="0.25">
      <c r="B36619" s="13" t="s">
        <v>64326</v>
      </c>
      <c r="C36619" s="13" t="s">
        <v>74</v>
      </c>
    </row>
    <row r="36620" spans="2:3" ht="30" x14ac:dyDescent="0.25">
      <c r="B36620" s="13" t="s">
        <v>14840</v>
      </c>
      <c r="C36620" s="13" t="s">
        <v>42</v>
      </c>
    </row>
    <row r="36621" spans="2:3" x14ac:dyDescent="0.25">
      <c r="B36621" s="13" t="s">
        <v>19688</v>
      </c>
      <c r="C36621" s="13" t="s">
        <v>42</v>
      </c>
    </row>
    <row r="36622" spans="2:3" ht="30" x14ac:dyDescent="0.25">
      <c r="B36622" s="13" t="s">
        <v>21729</v>
      </c>
      <c r="C36622" s="13" t="s">
        <v>35</v>
      </c>
    </row>
    <row r="36623" spans="2:3" ht="30" x14ac:dyDescent="0.25">
      <c r="B36623" s="13" t="s">
        <v>22245</v>
      </c>
      <c r="C36623" s="13" t="s">
        <v>71</v>
      </c>
    </row>
    <row r="36624" spans="2:3" ht="30" x14ac:dyDescent="0.25">
      <c r="B36624" s="13" t="s">
        <v>16606</v>
      </c>
      <c r="C36624" s="13" t="s">
        <v>21</v>
      </c>
    </row>
    <row r="36625" spans="2:3" ht="75" x14ac:dyDescent="0.25">
      <c r="B36625" s="13" t="s">
        <v>12428</v>
      </c>
      <c r="C36625" s="13" t="s">
        <v>16</v>
      </c>
    </row>
    <row r="36626" spans="2:3" ht="45" x14ac:dyDescent="0.25">
      <c r="B36626" s="13" t="s">
        <v>66070</v>
      </c>
      <c r="C36626" s="13" t="s">
        <v>79</v>
      </c>
    </row>
    <row r="36627" spans="2:3" ht="30" x14ac:dyDescent="0.25">
      <c r="B36627" s="13" t="s">
        <v>9738</v>
      </c>
      <c r="C36627" s="13" t="s">
        <v>77</v>
      </c>
    </row>
    <row r="36628" spans="2:3" x14ac:dyDescent="0.25">
      <c r="B36628" s="13" t="s">
        <v>21426</v>
      </c>
      <c r="C36628" s="13" t="s">
        <v>37</v>
      </c>
    </row>
    <row r="36629" spans="2:3" ht="30" x14ac:dyDescent="0.25">
      <c r="B36629" s="13" t="s">
        <v>51528</v>
      </c>
      <c r="C36629" s="13" t="s">
        <v>21</v>
      </c>
    </row>
    <row r="36630" spans="2:3" x14ac:dyDescent="0.25">
      <c r="B36630" s="13" t="s">
        <v>64327</v>
      </c>
      <c r="C36630" s="13" t="s">
        <v>74</v>
      </c>
    </row>
    <row r="36631" spans="2:3" ht="30" x14ac:dyDescent="0.25">
      <c r="B36631" s="13" t="s">
        <v>15566</v>
      </c>
      <c r="C36631" s="13" t="s">
        <v>79</v>
      </c>
    </row>
    <row r="36632" spans="2:3" x14ac:dyDescent="0.25">
      <c r="B36632" s="13" t="s">
        <v>22214</v>
      </c>
      <c r="C36632" s="13" t="s">
        <v>21</v>
      </c>
    </row>
    <row r="36633" spans="2:3" ht="30" x14ac:dyDescent="0.25">
      <c r="B36633" s="13" t="s">
        <v>31437</v>
      </c>
      <c r="C36633" s="13" t="s">
        <v>21</v>
      </c>
    </row>
    <row r="36634" spans="2:3" ht="60" x14ac:dyDescent="0.25">
      <c r="B36634" s="13" t="s">
        <v>67594</v>
      </c>
      <c r="C36634" s="13" t="s">
        <v>87</v>
      </c>
    </row>
    <row r="36635" spans="2:3" ht="60" x14ac:dyDescent="0.25">
      <c r="B36635" s="13" t="s">
        <v>61352</v>
      </c>
      <c r="C36635" s="13" t="s">
        <v>64</v>
      </c>
    </row>
    <row r="36636" spans="2:3" ht="45" x14ac:dyDescent="0.25">
      <c r="B36636" s="13" t="s">
        <v>56806</v>
      </c>
      <c r="C36636" s="13" t="s">
        <v>42</v>
      </c>
    </row>
    <row r="36637" spans="2:3" ht="30" x14ac:dyDescent="0.25">
      <c r="B36637" s="13" t="s">
        <v>33174</v>
      </c>
      <c r="C36637" s="13" t="s">
        <v>59</v>
      </c>
    </row>
    <row r="36638" spans="2:3" ht="45" x14ac:dyDescent="0.25">
      <c r="B36638" s="13" t="s">
        <v>52231</v>
      </c>
      <c r="C36638" s="13" t="s">
        <v>24</v>
      </c>
    </row>
    <row r="36639" spans="2:3" ht="30" x14ac:dyDescent="0.25">
      <c r="B36639" s="13" t="s">
        <v>32757</v>
      </c>
      <c r="C36639" s="13" t="s">
        <v>57</v>
      </c>
    </row>
    <row r="36640" spans="2:3" ht="30" x14ac:dyDescent="0.25">
      <c r="B36640" s="13" t="s">
        <v>9476</v>
      </c>
      <c r="C36640" s="13" t="s">
        <v>53</v>
      </c>
    </row>
    <row r="36641" spans="2:3" ht="60" x14ac:dyDescent="0.25">
      <c r="B36641" s="13" t="s">
        <v>20327</v>
      </c>
      <c r="C36641" s="13" t="s">
        <v>10</v>
      </c>
    </row>
    <row r="36642" spans="2:3" ht="60" x14ac:dyDescent="0.25">
      <c r="B36642" s="13" t="s">
        <v>30698</v>
      </c>
      <c r="C36642" s="13" t="s">
        <v>35</v>
      </c>
    </row>
    <row r="36643" spans="2:3" ht="30" x14ac:dyDescent="0.25">
      <c r="B36643" s="13" t="s">
        <v>15932</v>
      </c>
      <c r="C36643" s="13" t="s">
        <v>11</v>
      </c>
    </row>
    <row r="36644" spans="2:3" ht="60" x14ac:dyDescent="0.25">
      <c r="B36644" s="13" t="s">
        <v>52232</v>
      </c>
      <c r="C36644" s="13" t="s">
        <v>24</v>
      </c>
    </row>
    <row r="36645" spans="2:3" x14ac:dyDescent="0.25">
      <c r="B36645" s="13" t="s">
        <v>8054</v>
      </c>
      <c r="C36645" s="13" t="s">
        <v>89</v>
      </c>
    </row>
    <row r="36646" spans="2:3" ht="30" x14ac:dyDescent="0.25">
      <c r="B36646" s="13" t="s">
        <v>19069</v>
      </c>
      <c r="C36646" s="13" t="s">
        <v>77</v>
      </c>
    </row>
    <row r="36647" spans="2:3" ht="45" x14ac:dyDescent="0.25">
      <c r="B36647" s="13" t="s">
        <v>47877</v>
      </c>
      <c r="C36647" s="13" t="s">
        <v>13</v>
      </c>
    </row>
    <row r="36648" spans="2:3" ht="30" x14ac:dyDescent="0.25">
      <c r="B36648" s="13" t="s">
        <v>62197</v>
      </c>
      <c r="C36648" s="13" t="s">
        <v>69</v>
      </c>
    </row>
    <row r="36649" spans="2:3" ht="30" x14ac:dyDescent="0.25">
      <c r="B36649" s="13" t="s">
        <v>15686</v>
      </c>
      <c r="C36649" s="13" t="s">
        <v>9</v>
      </c>
    </row>
    <row r="36650" spans="2:3" ht="90" x14ac:dyDescent="0.25">
      <c r="B36650" s="13" t="s">
        <v>47490</v>
      </c>
      <c r="C36650" s="13" t="s">
        <v>11</v>
      </c>
    </row>
    <row r="36651" spans="2:3" ht="30" x14ac:dyDescent="0.25">
      <c r="B36651" s="13" t="s">
        <v>40670</v>
      </c>
      <c r="C36651" s="13" t="s">
        <v>22</v>
      </c>
    </row>
    <row r="36652" spans="2:3" ht="30" x14ac:dyDescent="0.25">
      <c r="B36652" s="13" t="s">
        <v>16939</v>
      </c>
      <c r="C36652" s="13" t="s">
        <v>28</v>
      </c>
    </row>
    <row r="36653" spans="2:3" x14ac:dyDescent="0.25">
      <c r="B36653" s="13" t="s">
        <v>8414</v>
      </c>
      <c r="C36653" s="13" t="s">
        <v>20</v>
      </c>
    </row>
    <row r="36654" spans="2:3" ht="30" x14ac:dyDescent="0.25">
      <c r="B36654" s="13" t="s">
        <v>6470</v>
      </c>
      <c r="C36654" s="13" t="s">
        <v>74</v>
      </c>
    </row>
    <row r="36655" spans="2:3" ht="30" x14ac:dyDescent="0.25">
      <c r="B36655" s="13" t="s">
        <v>55496</v>
      </c>
      <c r="C36655" s="13" t="s">
        <v>36</v>
      </c>
    </row>
    <row r="36656" spans="2:3" ht="30" x14ac:dyDescent="0.25">
      <c r="B36656" s="13" t="s">
        <v>15718</v>
      </c>
      <c r="C36656" s="13" t="s">
        <v>9</v>
      </c>
    </row>
    <row r="36657" spans="2:3" ht="45" x14ac:dyDescent="0.25">
      <c r="B36657" s="13" t="s">
        <v>7406</v>
      </c>
      <c r="C36657" s="13" t="s">
        <v>20</v>
      </c>
    </row>
    <row r="36658" spans="2:3" x14ac:dyDescent="0.25">
      <c r="B36658" s="13" t="s">
        <v>24997</v>
      </c>
      <c r="C36658" s="13" t="s">
        <v>18</v>
      </c>
    </row>
    <row r="36659" spans="2:3" ht="45" x14ac:dyDescent="0.25">
      <c r="B36659" s="13" t="s">
        <v>63645</v>
      </c>
      <c r="C36659" s="13" t="s">
        <v>72</v>
      </c>
    </row>
    <row r="36660" spans="2:3" x14ac:dyDescent="0.25">
      <c r="B36660" s="13" t="s">
        <v>5395</v>
      </c>
      <c r="C36660" s="13" t="s">
        <v>45</v>
      </c>
    </row>
    <row r="36661" spans="2:3" ht="30" x14ac:dyDescent="0.25">
      <c r="B36661" s="13" t="s">
        <v>14851</v>
      </c>
      <c r="C36661" s="13" t="s">
        <v>20</v>
      </c>
    </row>
    <row r="36662" spans="2:3" ht="30" x14ac:dyDescent="0.25">
      <c r="B36662" s="13" t="s">
        <v>16784</v>
      </c>
      <c r="C36662" s="13" t="s">
        <v>22</v>
      </c>
    </row>
    <row r="36663" spans="2:3" ht="30" x14ac:dyDescent="0.25">
      <c r="B36663" s="13" t="s">
        <v>10769</v>
      </c>
      <c r="C36663" s="13" t="s">
        <v>36</v>
      </c>
    </row>
    <row r="36664" spans="2:3" ht="30" x14ac:dyDescent="0.25">
      <c r="B36664" s="13" t="s">
        <v>16411</v>
      </c>
      <c r="C36664" s="13" t="s">
        <v>20</v>
      </c>
    </row>
    <row r="36665" spans="2:3" ht="45" x14ac:dyDescent="0.25">
      <c r="B36665" s="13" t="s">
        <v>32126</v>
      </c>
      <c r="C36665" s="13" t="s">
        <v>21</v>
      </c>
    </row>
    <row r="36666" spans="2:3" ht="30" x14ac:dyDescent="0.25">
      <c r="B36666" s="13" t="s">
        <v>7847</v>
      </c>
      <c r="C36666" s="13" t="s">
        <v>20</v>
      </c>
    </row>
    <row r="36667" spans="2:3" x14ac:dyDescent="0.25">
      <c r="B36667" s="13" t="s">
        <v>20499</v>
      </c>
      <c r="C36667" s="13" t="s">
        <v>13</v>
      </c>
    </row>
    <row r="36668" spans="2:3" ht="45" x14ac:dyDescent="0.25">
      <c r="B36668" s="13" t="s">
        <v>30053</v>
      </c>
      <c r="C36668" s="13" t="s">
        <v>87</v>
      </c>
    </row>
    <row r="36669" spans="2:3" ht="30" x14ac:dyDescent="0.25">
      <c r="B36669" s="13" t="s">
        <v>14751</v>
      </c>
      <c r="C36669" s="13" t="s">
        <v>42</v>
      </c>
    </row>
    <row r="36670" spans="2:3" ht="30" x14ac:dyDescent="0.25">
      <c r="B36670" s="13" t="s">
        <v>42498</v>
      </c>
      <c r="C36670" s="13" t="s">
        <v>45</v>
      </c>
    </row>
    <row r="36671" spans="2:3" x14ac:dyDescent="0.25">
      <c r="B36671" s="13" t="s">
        <v>13160</v>
      </c>
      <c r="C36671" s="13" t="s">
        <v>9</v>
      </c>
    </row>
    <row r="36672" spans="2:3" ht="30" x14ac:dyDescent="0.25">
      <c r="B36672" s="13" t="s">
        <v>27104</v>
      </c>
      <c r="C36672" s="13" t="s">
        <v>77</v>
      </c>
    </row>
    <row r="36673" spans="2:3" ht="30" x14ac:dyDescent="0.25">
      <c r="B36673" s="13" t="s">
        <v>11650</v>
      </c>
      <c r="C36673" s="13" t="s">
        <v>18</v>
      </c>
    </row>
    <row r="36674" spans="2:3" ht="45" x14ac:dyDescent="0.25">
      <c r="B36674" s="13" t="s">
        <v>14490</v>
      </c>
      <c r="C36674" s="13" t="s">
        <v>13</v>
      </c>
    </row>
    <row r="36675" spans="2:3" ht="30" x14ac:dyDescent="0.25">
      <c r="B36675" s="13" t="s">
        <v>50102</v>
      </c>
      <c r="C36675" s="13" t="s">
        <v>20</v>
      </c>
    </row>
    <row r="36676" spans="2:3" ht="30" x14ac:dyDescent="0.25">
      <c r="B36676" s="13" t="s">
        <v>33591</v>
      </c>
      <c r="C36676" s="13" t="s">
        <v>20</v>
      </c>
    </row>
    <row r="36677" spans="2:3" ht="45" x14ac:dyDescent="0.25">
      <c r="B36677" s="13" t="s">
        <v>58947</v>
      </c>
      <c r="C36677" s="13" t="s">
        <v>51</v>
      </c>
    </row>
    <row r="36678" spans="2:3" ht="45" x14ac:dyDescent="0.25">
      <c r="B36678" s="13" t="s">
        <v>48842</v>
      </c>
      <c r="C36678" s="13" t="s">
        <v>17</v>
      </c>
    </row>
    <row r="36679" spans="2:3" ht="30" x14ac:dyDescent="0.25">
      <c r="B36679" s="13" t="s">
        <v>3213</v>
      </c>
      <c r="C36679" s="13" t="s">
        <v>29</v>
      </c>
    </row>
    <row r="36680" spans="2:3" ht="30" x14ac:dyDescent="0.25">
      <c r="B36680" s="13" t="s">
        <v>11562</v>
      </c>
      <c r="C36680" s="13" t="s">
        <v>74</v>
      </c>
    </row>
    <row r="36681" spans="2:3" ht="30" x14ac:dyDescent="0.25">
      <c r="B36681" s="13" t="s">
        <v>26945</v>
      </c>
      <c r="C36681" s="13" t="s">
        <v>84</v>
      </c>
    </row>
    <row r="36682" spans="2:3" ht="30" x14ac:dyDescent="0.25">
      <c r="B36682" s="13" t="s">
        <v>9912</v>
      </c>
      <c r="C36682" s="13" t="s">
        <v>20</v>
      </c>
    </row>
    <row r="36683" spans="2:3" ht="30" x14ac:dyDescent="0.25">
      <c r="B36683" s="13" t="s">
        <v>14118</v>
      </c>
      <c r="C36683" s="13" t="s">
        <v>35</v>
      </c>
    </row>
    <row r="36684" spans="2:3" ht="30" x14ac:dyDescent="0.25">
      <c r="B36684" s="13" t="s">
        <v>6358</v>
      </c>
      <c r="C36684" s="13" t="s">
        <v>20</v>
      </c>
    </row>
    <row r="36685" spans="2:3" ht="30" x14ac:dyDescent="0.25">
      <c r="B36685" s="13" t="s">
        <v>12378</v>
      </c>
      <c r="C36685" s="13" t="s">
        <v>88</v>
      </c>
    </row>
    <row r="36686" spans="2:3" ht="45" x14ac:dyDescent="0.25">
      <c r="B36686" s="13" t="s">
        <v>48571</v>
      </c>
      <c r="C36686" s="13" t="s">
        <v>16</v>
      </c>
    </row>
    <row r="36687" spans="2:3" ht="30" x14ac:dyDescent="0.25">
      <c r="B36687" s="13" t="s">
        <v>23112</v>
      </c>
      <c r="C36687" s="13" t="s">
        <v>86</v>
      </c>
    </row>
    <row r="36688" spans="2:3" x14ac:dyDescent="0.25">
      <c r="B36688" s="13" t="s">
        <v>9444</v>
      </c>
      <c r="C36688" s="13" t="s">
        <v>21</v>
      </c>
    </row>
    <row r="36689" spans="2:3" ht="30" x14ac:dyDescent="0.25">
      <c r="B36689" s="13" t="s">
        <v>24057</v>
      </c>
      <c r="C36689" s="13" t="s">
        <v>59</v>
      </c>
    </row>
    <row r="36690" spans="2:3" ht="60" x14ac:dyDescent="0.25">
      <c r="B36690" s="13" t="s">
        <v>52233</v>
      </c>
      <c r="C36690" s="13" t="s">
        <v>24</v>
      </c>
    </row>
    <row r="36691" spans="2:3" x14ac:dyDescent="0.25">
      <c r="B36691" s="13" t="s">
        <v>6237</v>
      </c>
      <c r="C36691" s="13" t="s">
        <v>35</v>
      </c>
    </row>
    <row r="36692" spans="2:3" x14ac:dyDescent="0.25">
      <c r="B36692" s="13" t="s">
        <v>20819</v>
      </c>
      <c r="C36692" s="13" t="s">
        <v>57</v>
      </c>
    </row>
    <row r="36693" spans="2:3" ht="30" x14ac:dyDescent="0.25">
      <c r="B36693" s="13" t="s">
        <v>24592</v>
      </c>
      <c r="C36693" s="13" t="s">
        <v>79</v>
      </c>
    </row>
    <row r="36694" spans="2:3" ht="30" x14ac:dyDescent="0.25">
      <c r="B36694" s="13" t="s">
        <v>27125</v>
      </c>
      <c r="C36694" s="13" t="s">
        <v>20</v>
      </c>
    </row>
    <row r="36695" spans="2:3" ht="30" x14ac:dyDescent="0.25">
      <c r="B36695" s="13" t="s">
        <v>26796</v>
      </c>
      <c r="C36695" s="13" t="s">
        <v>10</v>
      </c>
    </row>
    <row r="36696" spans="2:3" x14ac:dyDescent="0.25">
      <c r="B36696" s="13" t="s">
        <v>7385</v>
      </c>
      <c r="C36696" s="13" t="s">
        <v>37</v>
      </c>
    </row>
    <row r="36697" spans="2:3" ht="30" x14ac:dyDescent="0.25">
      <c r="B36697" s="13" t="s">
        <v>59709</v>
      </c>
      <c r="C36697" s="13" t="s">
        <v>43195</v>
      </c>
    </row>
    <row r="36698" spans="2:3" ht="30" x14ac:dyDescent="0.25">
      <c r="B36698" s="13" t="s">
        <v>64328</v>
      </c>
      <c r="C36698" s="13" t="s">
        <v>74</v>
      </c>
    </row>
    <row r="36699" spans="2:3" x14ac:dyDescent="0.25">
      <c r="B36699" s="13" t="s">
        <v>6940</v>
      </c>
      <c r="C36699" s="13" t="s">
        <v>21</v>
      </c>
    </row>
    <row r="36700" spans="2:3" ht="30" x14ac:dyDescent="0.25">
      <c r="B36700" s="13" t="s">
        <v>33320</v>
      </c>
      <c r="C36700" s="13" t="s">
        <v>29</v>
      </c>
    </row>
    <row r="36701" spans="2:3" ht="45" x14ac:dyDescent="0.25">
      <c r="B36701" s="13" t="s">
        <v>2807</v>
      </c>
      <c r="C36701" s="13" t="s">
        <v>89</v>
      </c>
    </row>
    <row r="36702" spans="2:3" ht="45" x14ac:dyDescent="0.25">
      <c r="B36702" s="13" t="s">
        <v>26658</v>
      </c>
      <c r="C36702" s="13" t="s">
        <v>87</v>
      </c>
    </row>
    <row r="36703" spans="2:3" ht="45" x14ac:dyDescent="0.25">
      <c r="B36703" s="13" t="s">
        <v>28151</v>
      </c>
      <c r="C36703" s="13" t="s">
        <v>81</v>
      </c>
    </row>
    <row r="36704" spans="2:3" ht="30" x14ac:dyDescent="0.25">
      <c r="B36704" s="13" t="s">
        <v>25484</v>
      </c>
      <c r="C36704" s="13" t="s">
        <v>84</v>
      </c>
    </row>
    <row r="36705" spans="2:3" x14ac:dyDescent="0.25">
      <c r="B36705" s="13" t="s">
        <v>26267</v>
      </c>
      <c r="C36705" s="13" t="s">
        <v>79</v>
      </c>
    </row>
    <row r="36706" spans="2:3" ht="45" x14ac:dyDescent="0.25">
      <c r="B36706" s="13" t="s">
        <v>50103</v>
      </c>
      <c r="C36706" s="13" t="s">
        <v>20</v>
      </c>
    </row>
    <row r="36707" spans="2:3" x14ac:dyDescent="0.25">
      <c r="B36707" s="13" t="s">
        <v>20129</v>
      </c>
      <c r="C36707" s="13" t="s">
        <v>77</v>
      </c>
    </row>
    <row r="36708" spans="2:3" ht="30" x14ac:dyDescent="0.25">
      <c r="B36708" s="13" t="s">
        <v>16098</v>
      </c>
      <c r="C36708" s="13" t="s">
        <v>37</v>
      </c>
    </row>
    <row r="36709" spans="2:3" ht="45" x14ac:dyDescent="0.25">
      <c r="B36709" s="13" t="s">
        <v>31898</v>
      </c>
      <c r="C36709" s="13" t="s">
        <v>37</v>
      </c>
    </row>
    <row r="36710" spans="2:3" ht="45" x14ac:dyDescent="0.25">
      <c r="B36710" s="13" t="s">
        <v>45033</v>
      </c>
      <c r="C36710" s="13" t="s">
        <v>73</v>
      </c>
    </row>
    <row r="36711" spans="2:3" ht="30" x14ac:dyDescent="0.25">
      <c r="B36711" s="13" t="s">
        <v>29566</v>
      </c>
      <c r="C36711" s="13" t="s">
        <v>72</v>
      </c>
    </row>
    <row r="36712" spans="2:3" ht="45" x14ac:dyDescent="0.25">
      <c r="B36712" s="13" t="s">
        <v>54215</v>
      </c>
      <c r="C36712" s="13" t="s">
        <v>33</v>
      </c>
    </row>
    <row r="36713" spans="2:3" ht="30" x14ac:dyDescent="0.25">
      <c r="B36713" s="13" t="s">
        <v>4953</v>
      </c>
      <c r="C36713" s="13" t="s">
        <v>40</v>
      </c>
    </row>
    <row r="36714" spans="2:3" ht="30" x14ac:dyDescent="0.25">
      <c r="B36714" s="13" t="s">
        <v>42623</v>
      </c>
      <c r="C36714" s="13" t="s">
        <v>46</v>
      </c>
    </row>
    <row r="36715" spans="2:3" ht="30" x14ac:dyDescent="0.25">
      <c r="B36715" s="13" t="s">
        <v>68097</v>
      </c>
      <c r="C36715" s="13" t="s">
        <v>89</v>
      </c>
    </row>
    <row r="36716" spans="2:3" x14ac:dyDescent="0.25">
      <c r="B36716" s="13" t="s">
        <v>7809</v>
      </c>
      <c r="C36716" s="13" t="s">
        <v>42</v>
      </c>
    </row>
    <row r="36717" spans="2:3" ht="45" x14ac:dyDescent="0.25">
      <c r="B36717" s="13" t="s">
        <v>29511</v>
      </c>
      <c r="C36717" s="13" t="s">
        <v>63</v>
      </c>
    </row>
    <row r="36718" spans="2:3" ht="45" x14ac:dyDescent="0.25">
      <c r="B36718" s="13" t="s">
        <v>23258</v>
      </c>
      <c r="C36718" s="13" t="s">
        <v>75</v>
      </c>
    </row>
    <row r="36719" spans="2:3" x14ac:dyDescent="0.25">
      <c r="B36719" s="13" t="s">
        <v>19186</v>
      </c>
      <c r="C36719" s="13" t="s">
        <v>79</v>
      </c>
    </row>
    <row r="36720" spans="2:3" ht="45" x14ac:dyDescent="0.25">
      <c r="B36720" s="13" t="s">
        <v>14768</v>
      </c>
      <c r="C36720" s="13" t="s">
        <v>13</v>
      </c>
    </row>
    <row r="36721" spans="2:3" x14ac:dyDescent="0.25">
      <c r="B36721" s="13" t="s">
        <v>27141</v>
      </c>
      <c r="C36721" s="13" t="s">
        <v>75</v>
      </c>
    </row>
    <row r="36722" spans="2:3" ht="30" x14ac:dyDescent="0.25">
      <c r="B36722" s="13" t="s">
        <v>66071</v>
      </c>
      <c r="C36722" s="13" t="s">
        <v>79</v>
      </c>
    </row>
    <row r="36723" spans="2:3" x14ac:dyDescent="0.25">
      <c r="B36723" s="13" t="s">
        <v>15341</v>
      </c>
      <c r="C36723" s="13" t="s">
        <v>83</v>
      </c>
    </row>
    <row r="36724" spans="2:3" ht="30" x14ac:dyDescent="0.25">
      <c r="B36724" s="13" t="s">
        <v>13725</v>
      </c>
      <c r="C36724" s="13" t="s">
        <v>20</v>
      </c>
    </row>
    <row r="36725" spans="2:3" ht="30" x14ac:dyDescent="0.25">
      <c r="B36725" s="13" t="s">
        <v>55731</v>
      </c>
      <c r="C36725" s="13" t="s">
        <v>37</v>
      </c>
    </row>
    <row r="36726" spans="2:3" x14ac:dyDescent="0.25">
      <c r="B36726" s="13" t="s">
        <v>65416</v>
      </c>
      <c r="C36726" s="13" t="s">
        <v>77</v>
      </c>
    </row>
    <row r="36727" spans="2:3" ht="60" x14ac:dyDescent="0.25">
      <c r="B36727" s="13" t="s">
        <v>65417</v>
      </c>
      <c r="C36727" s="13" t="s">
        <v>77</v>
      </c>
    </row>
    <row r="36728" spans="2:3" ht="30" x14ac:dyDescent="0.25">
      <c r="B36728" s="13" t="s">
        <v>52865</v>
      </c>
      <c r="C36728" s="13" t="s">
        <v>28</v>
      </c>
    </row>
    <row r="36729" spans="2:3" x14ac:dyDescent="0.25">
      <c r="B36729" s="13" t="s">
        <v>11770</v>
      </c>
      <c r="C36729" s="13" t="s">
        <v>20</v>
      </c>
    </row>
    <row r="36730" spans="2:3" x14ac:dyDescent="0.25">
      <c r="B36730" s="13" t="s">
        <v>9272</v>
      </c>
      <c r="C36730" s="13" t="s">
        <v>53</v>
      </c>
    </row>
    <row r="36731" spans="2:3" x14ac:dyDescent="0.25">
      <c r="B36731" s="13" t="s">
        <v>52234</v>
      </c>
      <c r="C36731" s="13" t="s">
        <v>24</v>
      </c>
    </row>
    <row r="36732" spans="2:3" x14ac:dyDescent="0.25">
      <c r="B36732" s="13" t="s">
        <v>3191</v>
      </c>
      <c r="C36732" s="13" t="s">
        <v>38</v>
      </c>
    </row>
    <row r="36733" spans="2:3" ht="30" x14ac:dyDescent="0.25">
      <c r="B36733" s="13" t="s">
        <v>40549</v>
      </c>
      <c r="C36733" s="13" t="s">
        <v>79</v>
      </c>
    </row>
    <row r="36734" spans="2:3" ht="30" x14ac:dyDescent="0.25">
      <c r="B36734" s="13" t="s">
        <v>9563</v>
      </c>
      <c r="C36734" s="13" t="s">
        <v>45</v>
      </c>
    </row>
    <row r="36735" spans="2:3" ht="30" x14ac:dyDescent="0.25">
      <c r="B36735" s="13" t="s">
        <v>11072</v>
      </c>
      <c r="C36735" s="13" t="s">
        <v>20</v>
      </c>
    </row>
    <row r="36736" spans="2:3" ht="30" x14ac:dyDescent="0.25">
      <c r="B36736" s="13" t="s">
        <v>8096</v>
      </c>
      <c r="C36736" s="13" t="s">
        <v>21</v>
      </c>
    </row>
    <row r="36737" spans="2:3" x14ac:dyDescent="0.25">
      <c r="B36737" s="13" t="s">
        <v>8590</v>
      </c>
      <c r="C36737" s="13" t="s">
        <v>72</v>
      </c>
    </row>
    <row r="36738" spans="2:3" x14ac:dyDescent="0.25">
      <c r="B36738" s="13" t="s">
        <v>25248</v>
      </c>
      <c r="C36738" s="13" t="s">
        <v>47</v>
      </c>
    </row>
    <row r="36739" spans="2:3" ht="45" x14ac:dyDescent="0.25">
      <c r="B36739" s="13" t="s">
        <v>18310</v>
      </c>
      <c r="C36739" s="13" t="s">
        <v>58</v>
      </c>
    </row>
    <row r="36740" spans="2:3" x14ac:dyDescent="0.25">
      <c r="B36740" s="13" t="s">
        <v>59466</v>
      </c>
      <c r="C36740" s="13" t="s">
        <v>53</v>
      </c>
    </row>
    <row r="36741" spans="2:3" ht="30" x14ac:dyDescent="0.25">
      <c r="B36741" s="13" t="s">
        <v>51529</v>
      </c>
      <c r="C36741" s="13" t="s">
        <v>21</v>
      </c>
    </row>
    <row r="36742" spans="2:3" x14ac:dyDescent="0.25">
      <c r="B36742" s="13" t="s">
        <v>25992</v>
      </c>
      <c r="C36742" s="13" t="s">
        <v>36</v>
      </c>
    </row>
    <row r="36743" spans="2:3" ht="45" x14ac:dyDescent="0.25">
      <c r="B36743" s="13" t="s">
        <v>20657</v>
      </c>
      <c r="C36743" s="13" t="s">
        <v>15</v>
      </c>
    </row>
    <row r="36744" spans="2:3" ht="60" x14ac:dyDescent="0.25">
      <c r="B36744" s="13" t="s">
        <v>52866</v>
      </c>
      <c r="C36744" s="13" t="s">
        <v>28</v>
      </c>
    </row>
    <row r="36745" spans="2:3" ht="30" x14ac:dyDescent="0.25">
      <c r="B36745" s="13" t="s">
        <v>61769</v>
      </c>
      <c r="C36745" s="13" t="s">
        <v>65</v>
      </c>
    </row>
    <row r="36746" spans="2:3" ht="30" x14ac:dyDescent="0.25">
      <c r="B36746" s="13" t="s">
        <v>51530</v>
      </c>
      <c r="C36746" s="13" t="s">
        <v>21</v>
      </c>
    </row>
    <row r="36747" spans="2:3" x14ac:dyDescent="0.25">
      <c r="B36747" s="13" t="s">
        <v>3685</v>
      </c>
      <c r="C36747" s="13" t="s">
        <v>20</v>
      </c>
    </row>
    <row r="36748" spans="2:3" x14ac:dyDescent="0.25">
      <c r="B36748" s="13" t="s">
        <v>38621</v>
      </c>
      <c r="C36748" s="13" t="s">
        <v>77</v>
      </c>
    </row>
    <row r="36749" spans="2:3" ht="30" x14ac:dyDescent="0.25">
      <c r="B36749" s="13" t="s">
        <v>3558</v>
      </c>
      <c r="C36749" s="13" t="s">
        <v>73</v>
      </c>
    </row>
    <row r="36750" spans="2:3" ht="30" x14ac:dyDescent="0.25">
      <c r="B36750" s="13" t="s">
        <v>50104</v>
      </c>
      <c r="C36750" s="13" t="s">
        <v>20</v>
      </c>
    </row>
    <row r="36751" spans="2:3" ht="30" x14ac:dyDescent="0.25">
      <c r="B36751" s="13" t="s">
        <v>33854</v>
      </c>
      <c r="C36751" s="13" t="s">
        <v>78</v>
      </c>
    </row>
    <row r="36752" spans="2:3" ht="30" x14ac:dyDescent="0.25">
      <c r="B36752" s="13" t="s">
        <v>7313</v>
      </c>
      <c r="C36752" s="13" t="s">
        <v>20</v>
      </c>
    </row>
    <row r="36753" spans="2:3" ht="30" x14ac:dyDescent="0.25">
      <c r="B36753" s="13" t="s">
        <v>33597</v>
      </c>
      <c r="C36753" s="13" t="s">
        <v>44068</v>
      </c>
    </row>
    <row r="36754" spans="2:3" x14ac:dyDescent="0.25">
      <c r="B36754" s="13" t="s">
        <v>51531</v>
      </c>
      <c r="C36754" s="13" t="s">
        <v>21</v>
      </c>
    </row>
    <row r="36755" spans="2:3" ht="45" x14ac:dyDescent="0.25">
      <c r="B36755" s="13" t="s">
        <v>22381</v>
      </c>
      <c r="C36755" s="13" t="s">
        <v>72</v>
      </c>
    </row>
    <row r="36756" spans="2:3" ht="30" x14ac:dyDescent="0.25">
      <c r="B36756" s="13" t="s">
        <v>18855</v>
      </c>
      <c r="C36756" s="13" t="s">
        <v>74</v>
      </c>
    </row>
    <row r="36757" spans="2:3" ht="45" x14ac:dyDescent="0.25">
      <c r="B36757" s="13" t="s">
        <v>66072</v>
      </c>
      <c r="C36757" s="13" t="s">
        <v>79</v>
      </c>
    </row>
    <row r="36758" spans="2:3" x14ac:dyDescent="0.25">
      <c r="B36758" s="13" t="s">
        <v>49076</v>
      </c>
      <c r="C36758" s="13" t="s">
        <v>18</v>
      </c>
    </row>
    <row r="36759" spans="2:3" ht="45" x14ac:dyDescent="0.25">
      <c r="B36759" s="13" t="s">
        <v>68915</v>
      </c>
      <c r="C36759" s="13" t="s">
        <v>94</v>
      </c>
    </row>
    <row r="36760" spans="2:3" ht="60" x14ac:dyDescent="0.25">
      <c r="B36760" s="13" t="s">
        <v>33833</v>
      </c>
      <c r="C36760" s="13" t="s">
        <v>93</v>
      </c>
    </row>
    <row r="36761" spans="2:3" ht="30" x14ac:dyDescent="0.25">
      <c r="B36761" s="13" t="s">
        <v>7325</v>
      </c>
      <c r="C36761" s="13" t="s">
        <v>9</v>
      </c>
    </row>
    <row r="36762" spans="2:3" x14ac:dyDescent="0.25">
      <c r="B36762" s="13" t="s">
        <v>8971</v>
      </c>
      <c r="C36762" s="13" t="s">
        <v>42</v>
      </c>
    </row>
    <row r="36763" spans="2:3" ht="30" x14ac:dyDescent="0.25">
      <c r="B36763" s="13" t="s">
        <v>38611</v>
      </c>
      <c r="C36763" s="13" t="s">
        <v>72</v>
      </c>
    </row>
    <row r="36764" spans="2:3" ht="30" x14ac:dyDescent="0.25">
      <c r="B36764" s="13" t="s">
        <v>10420</v>
      </c>
      <c r="C36764" s="13" t="s">
        <v>20</v>
      </c>
    </row>
    <row r="36765" spans="2:3" ht="30" x14ac:dyDescent="0.25">
      <c r="B36765" s="13" t="s">
        <v>51532</v>
      </c>
      <c r="C36765" s="13" t="s">
        <v>21</v>
      </c>
    </row>
    <row r="36766" spans="2:3" ht="30" x14ac:dyDescent="0.25">
      <c r="B36766" s="13" t="s">
        <v>13598</v>
      </c>
      <c r="C36766" s="13" t="s">
        <v>79</v>
      </c>
    </row>
    <row r="36767" spans="2:3" ht="30" x14ac:dyDescent="0.25">
      <c r="B36767" s="13" t="s">
        <v>43165</v>
      </c>
      <c r="C36767" s="13" t="s">
        <v>53</v>
      </c>
    </row>
    <row r="36768" spans="2:3" ht="45" x14ac:dyDescent="0.25">
      <c r="B36768" s="13" t="s">
        <v>9448</v>
      </c>
      <c r="C36768" s="13" t="s">
        <v>49</v>
      </c>
    </row>
    <row r="36769" spans="2:3" x14ac:dyDescent="0.25">
      <c r="B36769" s="13" t="s">
        <v>16349</v>
      </c>
      <c r="C36769" s="13" t="s">
        <v>20</v>
      </c>
    </row>
    <row r="36770" spans="2:3" x14ac:dyDescent="0.25">
      <c r="B36770" s="13" t="s">
        <v>4627</v>
      </c>
      <c r="C36770" s="13" t="s">
        <v>21</v>
      </c>
    </row>
    <row r="36771" spans="2:3" ht="30" x14ac:dyDescent="0.25">
      <c r="B36771" s="13" t="s">
        <v>51533</v>
      </c>
      <c r="C36771" s="13" t="s">
        <v>21</v>
      </c>
    </row>
    <row r="36772" spans="2:3" ht="30" x14ac:dyDescent="0.25">
      <c r="B36772" s="13" t="s">
        <v>14224</v>
      </c>
      <c r="C36772" s="13" t="s">
        <v>77</v>
      </c>
    </row>
    <row r="36773" spans="2:3" x14ac:dyDescent="0.25">
      <c r="B36773" s="13" t="s">
        <v>31668</v>
      </c>
      <c r="C36773" s="13" t="s">
        <v>21</v>
      </c>
    </row>
    <row r="36774" spans="2:3" ht="30" x14ac:dyDescent="0.25">
      <c r="B36774" s="13" t="s">
        <v>6375</v>
      </c>
      <c r="C36774" s="13" t="s">
        <v>39</v>
      </c>
    </row>
    <row r="36775" spans="2:3" ht="30" x14ac:dyDescent="0.25">
      <c r="B36775" s="13" t="s">
        <v>65418</v>
      </c>
      <c r="C36775" s="13" t="s">
        <v>77</v>
      </c>
    </row>
    <row r="36776" spans="2:3" ht="30" x14ac:dyDescent="0.25">
      <c r="B36776" s="13" t="s">
        <v>54864</v>
      </c>
      <c r="C36776" s="13" t="s">
        <v>35</v>
      </c>
    </row>
    <row r="36777" spans="2:3" x14ac:dyDescent="0.25">
      <c r="B36777" s="13" t="s">
        <v>15381</v>
      </c>
      <c r="C36777" s="13" t="s">
        <v>34</v>
      </c>
    </row>
    <row r="36778" spans="2:3" x14ac:dyDescent="0.25">
      <c r="B36778" s="13" t="s">
        <v>32806</v>
      </c>
      <c r="C36778" s="13" t="s">
        <v>21</v>
      </c>
    </row>
    <row r="36779" spans="2:3" ht="30" x14ac:dyDescent="0.25">
      <c r="B36779" s="13" t="s">
        <v>21924</v>
      </c>
      <c r="C36779" s="13" t="s">
        <v>70</v>
      </c>
    </row>
    <row r="36780" spans="2:3" ht="30" x14ac:dyDescent="0.25">
      <c r="B36780" s="13" t="s">
        <v>19006</v>
      </c>
      <c r="C36780" s="13" t="s">
        <v>75</v>
      </c>
    </row>
    <row r="36781" spans="2:3" ht="30" x14ac:dyDescent="0.25">
      <c r="B36781" s="13" t="s">
        <v>15333</v>
      </c>
      <c r="C36781" s="13" t="s">
        <v>47</v>
      </c>
    </row>
    <row r="36782" spans="2:3" x14ac:dyDescent="0.25">
      <c r="B36782" s="13" t="s">
        <v>24516</v>
      </c>
      <c r="C36782" s="13" t="s">
        <v>18</v>
      </c>
    </row>
    <row r="36783" spans="2:3" ht="30" x14ac:dyDescent="0.25">
      <c r="B36783" s="13" t="s">
        <v>8300</v>
      </c>
      <c r="C36783" s="13" t="s">
        <v>21</v>
      </c>
    </row>
    <row r="36784" spans="2:3" ht="30" x14ac:dyDescent="0.25">
      <c r="B36784" s="13" t="s">
        <v>32484</v>
      </c>
      <c r="C36784" s="13" t="s">
        <v>47</v>
      </c>
    </row>
    <row r="36785" spans="2:3" ht="30" x14ac:dyDescent="0.25">
      <c r="B36785" s="13" t="s">
        <v>22383</v>
      </c>
      <c r="C36785" s="13" t="s">
        <v>36</v>
      </c>
    </row>
    <row r="36786" spans="2:3" ht="30" x14ac:dyDescent="0.25">
      <c r="B36786" s="13" t="s">
        <v>9202</v>
      </c>
      <c r="C36786" s="13" t="s">
        <v>39</v>
      </c>
    </row>
    <row r="36787" spans="2:3" ht="30" x14ac:dyDescent="0.25">
      <c r="B36787" s="13" t="s">
        <v>65419</v>
      </c>
      <c r="C36787" s="13" t="s">
        <v>77</v>
      </c>
    </row>
    <row r="36788" spans="2:3" ht="45" x14ac:dyDescent="0.25">
      <c r="B36788" s="13" t="s">
        <v>29270</v>
      </c>
      <c r="C36788" s="13" t="s">
        <v>29</v>
      </c>
    </row>
    <row r="36789" spans="2:3" x14ac:dyDescent="0.25">
      <c r="B36789" s="13" t="s">
        <v>16246</v>
      </c>
      <c r="C36789" s="13" t="s">
        <v>20</v>
      </c>
    </row>
    <row r="36790" spans="2:3" ht="30" x14ac:dyDescent="0.25">
      <c r="B36790" s="13" t="s">
        <v>63646</v>
      </c>
      <c r="C36790" s="13" t="s">
        <v>72</v>
      </c>
    </row>
    <row r="36791" spans="2:3" ht="30" x14ac:dyDescent="0.25">
      <c r="B36791" s="13" t="s">
        <v>11360</v>
      </c>
      <c r="C36791" s="13" t="s">
        <v>79</v>
      </c>
    </row>
    <row r="36792" spans="2:3" ht="30" x14ac:dyDescent="0.25">
      <c r="B36792" s="13" t="s">
        <v>6008</v>
      </c>
      <c r="C36792" s="13" t="s">
        <v>13</v>
      </c>
    </row>
    <row r="36793" spans="2:3" ht="30" x14ac:dyDescent="0.25">
      <c r="B36793" s="13" t="s">
        <v>24358</v>
      </c>
      <c r="C36793" s="13" t="s">
        <v>32</v>
      </c>
    </row>
    <row r="36794" spans="2:3" ht="30" x14ac:dyDescent="0.25">
      <c r="B36794" s="13" t="s">
        <v>22061</v>
      </c>
      <c r="C36794" s="13" t="s">
        <v>42</v>
      </c>
    </row>
    <row r="36795" spans="2:3" ht="30" x14ac:dyDescent="0.25">
      <c r="B36795" s="13" t="s">
        <v>58948</v>
      </c>
      <c r="C36795" s="13" t="s">
        <v>51</v>
      </c>
    </row>
    <row r="36796" spans="2:3" ht="30" x14ac:dyDescent="0.25">
      <c r="B36796" s="13" t="s">
        <v>37922</v>
      </c>
      <c r="C36796" s="13" t="s">
        <v>21</v>
      </c>
    </row>
    <row r="36797" spans="2:3" ht="45" x14ac:dyDescent="0.25">
      <c r="B36797" s="13" t="s">
        <v>13566</v>
      </c>
      <c r="C36797" s="13" t="s">
        <v>48</v>
      </c>
    </row>
    <row r="36798" spans="2:3" ht="30" x14ac:dyDescent="0.25">
      <c r="B36798" s="13" t="s">
        <v>18202</v>
      </c>
      <c r="C36798" s="13" t="s">
        <v>57</v>
      </c>
    </row>
    <row r="36799" spans="2:3" x14ac:dyDescent="0.25">
      <c r="B36799" s="13" t="s">
        <v>9024</v>
      </c>
      <c r="C36799" s="13" t="s">
        <v>57</v>
      </c>
    </row>
    <row r="36800" spans="2:3" ht="45" x14ac:dyDescent="0.25">
      <c r="B36800" s="13" t="s">
        <v>68098</v>
      </c>
      <c r="C36800" s="13" t="s">
        <v>89</v>
      </c>
    </row>
    <row r="36801" spans="2:3" ht="30" x14ac:dyDescent="0.25">
      <c r="B36801" s="13" t="s">
        <v>68916</v>
      </c>
      <c r="C36801" s="13" t="s">
        <v>94</v>
      </c>
    </row>
    <row r="36802" spans="2:3" ht="45" x14ac:dyDescent="0.25">
      <c r="B36802" s="13" t="s">
        <v>13585</v>
      </c>
      <c r="C36802" s="13" t="s">
        <v>20</v>
      </c>
    </row>
    <row r="36803" spans="2:3" ht="30" x14ac:dyDescent="0.25">
      <c r="B36803" s="13" t="s">
        <v>19457</v>
      </c>
      <c r="C36803" s="13" t="s">
        <v>86</v>
      </c>
    </row>
    <row r="36804" spans="2:3" ht="30" x14ac:dyDescent="0.25">
      <c r="B36804" s="13" t="s">
        <v>54388</v>
      </c>
      <c r="C36804" s="13" t="s">
        <v>34</v>
      </c>
    </row>
    <row r="36805" spans="2:3" ht="30" x14ac:dyDescent="0.25">
      <c r="B36805" s="13" t="s">
        <v>68691</v>
      </c>
      <c r="C36805" s="13" t="s">
        <v>93</v>
      </c>
    </row>
    <row r="36806" spans="2:3" x14ac:dyDescent="0.25">
      <c r="B36806" s="13" t="s">
        <v>61848</v>
      </c>
      <c r="C36806" s="13" t="s">
        <v>66</v>
      </c>
    </row>
    <row r="36807" spans="2:3" x14ac:dyDescent="0.25">
      <c r="B36807" s="13" t="s">
        <v>8393</v>
      </c>
      <c r="C36807" s="13" t="s">
        <v>40</v>
      </c>
    </row>
    <row r="36808" spans="2:3" ht="30" x14ac:dyDescent="0.25">
      <c r="B36808" s="13" t="s">
        <v>10023</v>
      </c>
      <c r="C36808" s="13" t="s">
        <v>18</v>
      </c>
    </row>
    <row r="36809" spans="2:3" ht="60" x14ac:dyDescent="0.25">
      <c r="B36809" s="13" t="s">
        <v>26534</v>
      </c>
      <c r="C36809" s="13" t="s">
        <v>57</v>
      </c>
    </row>
    <row r="36810" spans="2:3" ht="30" x14ac:dyDescent="0.25">
      <c r="B36810" s="13" t="s">
        <v>11262</v>
      </c>
      <c r="C36810" s="13" t="s">
        <v>72</v>
      </c>
    </row>
    <row r="36811" spans="2:3" ht="30" x14ac:dyDescent="0.25">
      <c r="B36811" s="13" t="s">
        <v>39430</v>
      </c>
      <c r="C36811" s="13" t="s">
        <v>16</v>
      </c>
    </row>
    <row r="36812" spans="2:3" ht="30" x14ac:dyDescent="0.25">
      <c r="B36812" s="13" t="s">
        <v>20729</v>
      </c>
      <c r="C36812" s="13" t="s">
        <v>66</v>
      </c>
    </row>
    <row r="36813" spans="2:3" x14ac:dyDescent="0.25">
      <c r="B36813" s="13" t="s">
        <v>7672</v>
      </c>
      <c r="C36813" s="13" t="s">
        <v>79</v>
      </c>
    </row>
    <row r="36814" spans="2:3" ht="30" x14ac:dyDescent="0.25">
      <c r="B36814" s="13" t="s">
        <v>9483</v>
      </c>
      <c r="C36814" s="13" t="s">
        <v>28</v>
      </c>
    </row>
    <row r="36815" spans="2:3" ht="30" x14ac:dyDescent="0.25">
      <c r="B36815" s="13" t="s">
        <v>25046</v>
      </c>
      <c r="C36815" s="13" t="s">
        <v>51</v>
      </c>
    </row>
    <row r="36816" spans="2:3" ht="30" x14ac:dyDescent="0.25">
      <c r="B36816" s="13" t="s">
        <v>8233</v>
      </c>
      <c r="C36816" s="13" t="s">
        <v>20</v>
      </c>
    </row>
    <row r="36817" spans="2:3" x14ac:dyDescent="0.25">
      <c r="B36817" s="13" t="s">
        <v>26150</v>
      </c>
      <c r="C36817" s="13" t="s">
        <v>12</v>
      </c>
    </row>
    <row r="36818" spans="2:3" x14ac:dyDescent="0.25">
      <c r="B36818" s="13" t="s">
        <v>22825</v>
      </c>
      <c r="C36818" s="13" t="s">
        <v>20</v>
      </c>
    </row>
    <row r="36819" spans="2:3" ht="45" x14ac:dyDescent="0.25">
      <c r="B36819" s="13" t="s">
        <v>26282</v>
      </c>
      <c r="C36819" s="13" t="s">
        <v>38</v>
      </c>
    </row>
    <row r="36820" spans="2:3" ht="45" x14ac:dyDescent="0.25">
      <c r="B36820" s="13" t="s">
        <v>65420</v>
      </c>
      <c r="C36820" s="13" t="s">
        <v>77</v>
      </c>
    </row>
    <row r="36821" spans="2:3" x14ac:dyDescent="0.25">
      <c r="B36821" s="13" t="s">
        <v>9643</v>
      </c>
      <c r="C36821" s="13" t="s">
        <v>84</v>
      </c>
    </row>
    <row r="36822" spans="2:3" ht="30" x14ac:dyDescent="0.25">
      <c r="B36822" s="13" t="s">
        <v>58949</v>
      </c>
      <c r="C36822" s="13" t="s">
        <v>51</v>
      </c>
    </row>
    <row r="36823" spans="2:3" ht="30" x14ac:dyDescent="0.25">
      <c r="B36823" s="13" t="s">
        <v>24173</v>
      </c>
      <c r="C36823" s="13" t="s">
        <v>23</v>
      </c>
    </row>
    <row r="36824" spans="2:3" ht="30" x14ac:dyDescent="0.25">
      <c r="B36824" s="13" t="s">
        <v>9382</v>
      </c>
      <c r="C36824" s="13" t="s">
        <v>35</v>
      </c>
    </row>
    <row r="36825" spans="2:3" ht="30" x14ac:dyDescent="0.25">
      <c r="B36825" s="13" t="s">
        <v>29235</v>
      </c>
      <c r="C36825" s="13" t="s">
        <v>40</v>
      </c>
    </row>
    <row r="36826" spans="2:3" ht="30" x14ac:dyDescent="0.25">
      <c r="B36826" s="13" t="s">
        <v>54865</v>
      </c>
      <c r="C36826" s="13" t="s">
        <v>35</v>
      </c>
    </row>
    <row r="36827" spans="2:3" x14ac:dyDescent="0.25">
      <c r="B36827" s="13" t="s">
        <v>19043</v>
      </c>
      <c r="C36827" s="13" t="s">
        <v>77</v>
      </c>
    </row>
    <row r="36828" spans="2:3" ht="30" x14ac:dyDescent="0.25">
      <c r="B36828" s="13" t="s">
        <v>55497</v>
      </c>
      <c r="C36828" s="13" t="s">
        <v>36</v>
      </c>
    </row>
    <row r="36829" spans="2:3" ht="30" x14ac:dyDescent="0.25">
      <c r="B36829" s="13" t="s">
        <v>10784</v>
      </c>
      <c r="C36829" s="13" t="s">
        <v>75</v>
      </c>
    </row>
    <row r="36830" spans="2:3" ht="30" x14ac:dyDescent="0.25">
      <c r="B36830" s="13" t="s">
        <v>38771</v>
      </c>
      <c r="C36830" s="13" t="s">
        <v>88</v>
      </c>
    </row>
    <row r="36831" spans="2:3" ht="60" x14ac:dyDescent="0.25">
      <c r="B36831" s="13" t="s">
        <v>38150</v>
      </c>
      <c r="C36831" s="13" t="s">
        <v>39</v>
      </c>
    </row>
    <row r="36832" spans="2:3" ht="30" x14ac:dyDescent="0.25">
      <c r="B36832" s="13" t="s">
        <v>6256</v>
      </c>
      <c r="C36832" s="13" t="s">
        <v>15</v>
      </c>
    </row>
    <row r="36833" spans="2:3" x14ac:dyDescent="0.25">
      <c r="B36833" s="13" t="s">
        <v>12621</v>
      </c>
      <c r="C36833" s="13" t="s">
        <v>47</v>
      </c>
    </row>
    <row r="36834" spans="2:3" x14ac:dyDescent="0.25">
      <c r="B36834" s="13" t="s">
        <v>16865</v>
      </c>
      <c r="C36834" s="13" t="s">
        <v>26</v>
      </c>
    </row>
    <row r="36835" spans="2:3" ht="30" x14ac:dyDescent="0.25">
      <c r="B36835" s="13" t="s">
        <v>62971</v>
      </c>
      <c r="C36835" s="13" t="s">
        <v>44068</v>
      </c>
    </row>
    <row r="36836" spans="2:3" ht="30" x14ac:dyDescent="0.25">
      <c r="B36836" s="13" t="s">
        <v>29814</v>
      </c>
      <c r="C36836" s="13" t="s">
        <v>40</v>
      </c>
    </row>
    <row r="36837" spans="2:3" ht="45" x14ac:dyDescent="0.25">
      <c r="B36837" s="13" t="s">
        <v>1917</v>
      </c>
      <c r="C36837" s="13" t="s">
        <v>64</v>
      </c>
    </row>
    <row r="36838" spans="2:3" x14ac:dyDescent="0.25">
      <c r="B36838" s="13" t="s">
        <v>55498</v>
      </c>
      <c r="C36838" s="13" t="s">
        <v>36</v>
      </c>
    </row>
    <row r="36839" spans="2:3" ht="60" x14ac:dyDescent="0.25">
      <c r="B36839" s="13" t="s">
        <v>48347</v>
      </c>
      <c r="C36839" s="13" t="s">
        <v>15</v>
      </c>
    </row>
    <row r="36840" spans="2:3" ht="30" x14ac:dyDescent="0.25">
      <c r="B36840" s="13" t="s">
        <v>12384</v>
      </c>
      <c r="C36840" s="13" t="s">
        <v>88</v>
      </c>
    </row>
    <row r="36841" spans="2:3" ht="30" x14ac:dyDescent="0.25">
      <c r="B36841" s="13" t="s">
        <v>19566</v>
      </c>
      <c r="C36841" s="13" t="s">
        <v>88</v>
      </c>
    </row>
    <row r="36842" spans="2:3" ht="30" x14ac:dyDescent="0.25">
      <c r="B36842" s="13" t="s">
        <v>66053</v>
      </c>
      <c r="C36842" s="13" t="s">
        <v>80</v>
      </c>
    </row>
    <row r="36843" spans="2:3" ht="30" x14ac:dyDescent="0.25">
      <c r="B36843" s="13" t="s">
        <v>21979</v>
      </c>
      <c r="C36843" s="13" t="s">
        <v>88</v>
      </c>
    </row>
    <row r="36844" spans="2:3" ht="60" x14ac:dyDescent="0.25">
      <c r="B36844" s="13" t="s">
        <v>25973</v>
      </c>
      <c r="C36844" s="13" t="s">
        <v>15</v>
      </c>
    </row>
    <row r="36845" spans="2:3" ht="45" x14ac:dyDescent="0.25">
      <c r="B36845" s="13" t="s">
        <v>26025</v>
      </c>
      <c r="C36845" s="13" t="s">
        <v>75</v>
      </c>
    </row>
    <row r="36846" spans="2:3" ht="30" x14ac:dyDescent="0.25">
      <c r="B36846" s="13" t="s">
        <v>51534</v>
      </c>
      <c r="C36846" s="13" t="s">
        <v>21</v>
      </c>
    </row>
    <row r="36847" spans="2:3" ht="30" x14ac:dyDescent="0.25">
      <c r="B36847" s="13" t="s">
        <v>16540</v>
      </c>
      <c r="C36847" s="13" t="s">
        <v>20</v>
      </c>
    </row>
    <row r="36848" spans="2:3" ht="30" x14ac:dyDescent="0.25">
      <c r="B36848" s="13" t="s">
        <v>67865</v>
      </c>
      <c r="C36848" s="13" t="s">
        <v>88</v>
      </c>
    </row>
    <row r="36849" spans="2:3" x14ac:dyDescent="0.25">
      <c r="B36849" s="13" t="s">
        <v>23353</v>
      </c>
      <c r="C36849" s="13" t="s">
        <v>47</v>
      </c>
    </row>
    <row r="36850" spans="2:3" ht="30" x14ac:dyDescent="0.25">
      <c r="B36850" s="13" t="s">
        <v>4437</v>
      </c>
      <c r="C36850" s="13" t="s">
        <v>20</v>
      </c>
    </row>
    <row r="36851" spans="2:3" ht="30" x14ac:dyDescent="0.25">
      <c r="B36851" s="13" t="s">
        <v>10002</v>
      </c>
      <c r="C36851" s="13" t="s">
        <v>77</v>
      </c>
    </row>
    <row r="36852" spans="2:3" x14ac:dyDescent="0.25">
      <c r="B36852" s="13" t="s">
        <v>16833</v>
      </c>
      <c r="C36852" s="13" t="s">
        <v>24</v>
      </c>
    </row>
    <row r="36853" spans="2:3" x14ac:dyDescent="0.25">
      <c r="B36853" s="13" t="s">
        <v>16836</v>
      </c>
      <c r="C36853" s="13" t="s">
        <v>24</v>
      </c>
    </row>
    <row r="36854" spans="2:3" ht="30" x14ac:dyDescent="0.25">
      <c r="B36854" s="13" t="s">
        <v>8562</v>
      </c>
      <c r="C36854" s="13" t="s">
        <v>77</v>
      </c>
    </row>
    <row r="36855" spans="2:3" ht="30" x14ac:dyDescent="0.25">
      <c r="B36855" s="13" t="s">
        <v>10274</v>
      </c>
      <c r="C36855" s="13" t="s">
        <v>35</v>
      </c>
    </row>
    <row r="36856" spans="2:3" ht="30" x14ac:dyDescent="0.25">
      <c r="B36856" s="13" t="s">
        <v>64037</v>
      </c>
      <c r="C36856" s="13" t="s">
        <v>73</v>
      </c>
    </row>
    <row r="36857" spans="2:3" ht="45" x14ac:dyDescent="0.25">
      <c r="B36857" s="13" t="s">
        <v>23783</v>
      </c>
      <c r="C36857" s="13" t="s">
        <v>18</v>
      </c>
    </row>
    <row r="36858" spans="2:3" ht="30" x14ac:dyDescent="0.25">
      <c r="B36858" s="13" t="s">
        <v>67304</v>
      </c>
      <c r="C36858" s="13" t="s">
        <v>85</v>
      </c>
    </row>
    <row r="36859" spans="2:3" ht="30" x14ac:dyDescent="0.25">
      <c r="B36859" s="13" t="s">
        <v>28495</v>
      </c>
      <c r="C36859" s="13" t="s">
        <v>18</v>
      </c>
    </row>
    <row r="36860" spans="2:3" ht="30" x14ac:dyDescent="0.25">
      <c r="B36860" s="13" t="s">
        <v>20424</v>
      </c>
      <c r="C36860" s="13" t="s">
        <v>12</v>
      </c>
    </row>
    <row r="36861" spans="2:3" ht="30" x14ac:dyDescent="0.25">
      <c r="B36861" s="13" t="s">
        <v>46629</v>
      </c>
      <c r="C36861" s="13" t="s">
        <v>89</v>
      </c>
    </row>
    <row r="36862" spans="2:3" ht="60" x14ac:dyDescent="0.25">
      <c r="B36862" s="13" t="s">
        <v>46319</v>
      </c>
      <c r="C36862" s="13" t="s">
        <v>85</v>
      </c>
    </row>
    <row r="36863" spans="2:3" ht="45" x14ac:dyDescent="0.25">
      <c r="B36863" s="13" t="s">
        <v>24436</v>
      </c>
      <c r="C36863" s="13" t="s">
        <v>73</v>
      </c>
    </row>
    <row r="36864" spans="2:3" ht="30" x14ac:dyDescent="0.25">
      <c r="B36864" s="13" t="s">
        <v>15473</v>
      </c>
      <c r="C36864" s="13" t="s">
        <v>35</v>
      </c>
    </row>
    <row r="36865" spans="2:3" x14ac:dyDescent="0.25">
      <c r="B36865" s="13" t="s">
        <v>6860</v>
      </c>
      <c r="C36865" s="13" t="s">
        <v>9</v>
      </c>
    </row>
    <row r="36866" spans="2:3" ht="60" x14ac:dyDescent="0.25">
      <c r="B36866" s="13" t="s">
        <v>40793</v>
      </c>
      <c r="C36866" s="13" t="s">
        <v>25</v>
      </c>
    </row>
    <row r="36867" spans="2:3" ht="30" x14ac:dyDescent="0.25">
      <c r="B36867" s="13" t="s">
        <v>17737</v>
      </c>
      <c r="C36867" s="13" t="s">
        <v>42</v>
      </c>
    </row>
    <row r="36868" spans="2:3" ht="30" x14ac:dyDescent="0.25">
      <c r="B36868" s="13" t="s">
        <v>14211</v>
      </c>
      <c r="C36868" s="13" t="s">
        <v>36</v>
      </c>
    </row>
    <row r="36869" spans="2:3" ht="30" x14ac:dyDescent="0.25">
      <c r="B36869" s="13" t="s">
        <v>58796</v>
      </c>
      <c r="C36869" s="13" t="s">
        <v>50</v>
      </c>
    </row>
    <row r="36870" spans="2:3" ht="45" x14ac:dyDescent="0.25">
      <c r="B36870" s="13" t="s">
        <v>21631</v>
      </c>
      <c r="C36870" s="13" t="s">
        <v>73</v>
      </c>
    </row>
    <row r="36871" spans="2:3" ht="30" x14ac:dyDescent="0.25">
      <c r="B36871" s="13" t="s">
        <v>20243</v>
      </c>
      <c r="C36871" s="13" t="s">
        <v>93</v>
      </c>
    </row>
    <row r="36872" spans="2:3" ht="30" x14ac:dyDescent="0.25">
      <c r="B36872" s="13" t="s">
        <v>9508</v>
      </c>
      <c r="C36872" s="13" t="s">
        <v>53</v>
      </c>
    </row>
    <row r="36873" spans="2:3" ht="45" x14ac:dyDescent="0.25">
      <c r="B36873" s="13" t="s">
        <v>8397</v>
      </c>
      <c r="C36873" s="13" t="s">
        <v>77</v>
      </c>
    </row>
    <row r="36874" spans="2:3" ht="30" x14ac:dyDescent="0.25">
      <c r="B36874" s="13" t="s">
        <v>50105</v>
      </c>
      <c r="C36874" s="13" t="s">
        <v>20</v>
      </c>
    </row>
    <row r="36875" spans="2:3" x14ac:dyDescent="0.25">
      <c r="B36875" s="13" t="s">
        <v>17633</v>
      </c>
      <c r="C36875" s="13" t="s">
        <v>20</v>
      </c>
    </row>
    <row r="36876" spans="2:3" x14ac:dyDescent="0.25">
      <c r="B36876" s="13" t="s">
        <v>22231</v>
      </c>
      <c r="C36876" s="13" t="s">
        <v>64</v>
      </c>
    </row>
    <row r="36877" spans="2:3" ht="45" x14ac:dyDescent="0.25">
      <c r="B36877" s="13" t="s">
        <v>17921</v>
      </c>
      <c r="C36877" s="13" t="s">
        <v>47</v>
      </c>
    </row>
    <row r="36878" spans="2:3" ht="30" x14ac:dyDescent="0.25">
      <c r="B36878" s="13" t="s">
        <v>26567</v>
      </c>
      <c r="C36878" s="13" t="s">
        <v>51</v>
      </c>
    </row>
    <row r="36879" spans="2:3" x14ac:dyDescent="0.25">
      <c r="B36879" s="13" t="s">
        <v>17618</v>
      </c>
      <c r="C36879" s="13" t="s">
        <v>42</v>
      </c>
    </row>
    <row r="36880" spans="2:3" ht="30" x14ac:dyDescent="0.25">
      <c r="B36880" s="13" t="s">
        <v>56807</v>
      </c>
      <c r="C36880" s="13" t="s">
        <v>42</v>
      </c>
    </row>
    <row r="36881" spans="2:3" ht="30" x14ac:dyDescent="0.25">
      <c r="B36881" s="13" t="s">
        <v>42188</v>
      </c>
      <c r="C36881" s="13" t="s">
        <v>42</v>
      </c>
    </row>
    <row r="36882" spans="2:3" ht="60" x14ac:dyDescent="0.25">
      <c r="B36882" s="13" t="s">
        <v>46460</v>
      </c>
      <c r="C36882" s="13" t="s">
        <v>87</v>
      </c>
    </row>
    <row r="36883" spans="2:3" ht="75" x14ac:dyDescent="0.25">
      <c r="B36883" s="13" t="s">
        <v>63647</v>
      </c>
      <c r="C36883" s="13" t="s">
        <v>72</v>
      </c>
    </row>
    <row r="36884" spans="2:3" ht="30" x14ac:dyDescent="0.25">
      <c r="B36884" s="13" t="s">
        <v>59980</v>
      </c>
      <c r="C36884" s="13" t="s">
        <v>57</v>
      </c>
    </row>
    <row r="36885" spans="2:3" ht="30" x14ac:dyDescent="0.25">
      <c r="B36885" s="13" t="s">
        <v>61981</v>
      </c>
      <c r="C36885" s="13" t="s">
        <v>67</v>
      </c>
    </row>
    <row r="36886" spans="2:3" ht="30" x14ac:dyDescent="0.25">
      <c r="B36886" s="13" t="s">
        <v>9104</v>
      </c>
      <c r="C36886" s="13" t="s">
        <v>10</v>
      </c>
    </row>
    <row r="36887" spans="2:3" ht="30" x14ac:dyDescent="0.25">
      <c r="B36887" s="13" t="s">
        <v>50106</v>
      </c>
      <c r="C36887" s="13" t="s">
        <v>20</v>
      </c>
    </row>
    <row r="36888" spans="2:3" ht="30" x14ac:dyDescent="0.25">
      <c r="B36888" s="13" t="s">
        <v>12878</v>
      </c>
      <c r="C36888" s="13" t="s">
        <v>85</v>
      </c>
    </row>
    <row r="36889" spans="2:3" ht="30" x14ac:dyDescent="0.25">
      <c r="B36889" s="13" t="s">
        <v>33072</v>
      </c>
      <c r="C36889" s="13" t="s">
        <v>21</v>
      </c>
    </row>
    <row r="36890" spans="2:3" x14ac:dyDescent="0.25">
      <c r="B36890" s="13" t="s">
        <v>60549</v>
      </c>
      <c r="C36890" s="13" t="s">
        <v>59</v>
      </c>
    </row>
    <row r="36891" spans="2:3" ht="30" x14ac:dyDescent="0.25">
      <c r="B36891" s="13" t="s">
        <v>19827</v>
      </c>
      <c r="C36891" s="13" t="s">
        <v>85</v>
      </c>
    </row>
    <row r="36892" spans="2:3" ht="30" x14ac:dyDescent="0.25">
      <c r="B36892" s="13" t="s">
        <v>7256</v>
      </c>
      <c r="C36892" s="13" t="s">
        <v>20</v>
      </c>
    </row>
    <row r="36893" spans="2:3" x14ac:dyDescent="0.25">
      <c r="B36893" s="13" t="s">
        <v>27637</v>
      </c>
      <c r="C36893" s="13" t="s">
        <v>89</v>
      </c>
    </row>
    <row r="36894" spans="2:3" ht="30" x14ac:dyDescent="0.25">
      <c r="B36894" s="13" t="s">
        <v>25145</v>
      </c>
      <c r="C36894" s="13" t="s">
        <v>47</v>
      </c>
    </row>
    <row r="36895" spans="2:3" ht="30" x14ac:dyDescent="0.25">
      <c r="B36895" s="13" t="s">
        <v>10380</v>
      </c>
      <c r="C36895" s="13" t="s">
        <v>20</v>
      </c>
    </row>
    <row r="36896" spans="2:3" ht="30" x14ac:dyDescent="0.25">
      <c r="B36896" s="13" t="s">
        <v>50107</v>
      </c>
      <c r="C36896" s="13" t="s">
        <v>20</v>
      </c>
    </row>
    <row r="36897" spans="2:3" ht="30" x14ac:dyDescent="0.25">
      <c r="B36897" s="13" t="s">
        <v>33081</v>
      </c>
      <c r="C36897" s="13" t="s">
        <v>20</v>
      </c>
    </row>
    <row r="36898" spans="2:3" x14ac:dyDescent="0.25">
      <c r="B36898" s="13" t="s">
        <v>66073</v>
      </c>
      <c r="C36898" s="13" t="s">
        <v>79</v>
      </c>
    </row>
    <row r="36899" spans="2:3" ht="30" x14ac:dyDescent="0.25">
      <c r="B36899" s="13" t="s">
        <v>43021</v>
      </c>
      <c r="C36899" s="13" t="s">
        <v>52</v>
      </c>
    </row>
    <row r="36900" spans="2:3" ht="30" x14ac:dyDescent="0.25">
      <c r="B36900" s="13" t="s">
        <v>12953</v>
      </c>
      <c r="C36900" s="13" t="s">
        <v>74</v>
      </c>
    </row>
    <row r="36901" spans="2:3" ht="30" x14ac:dyDescent="0.25">
      <c r="B36901" s="13" t="s">
        <v>15610</v>
      </c>
      <c r="C36901" s="13" t="s">
        <v>21</v>
      </c>
    </row>
    <row r="36902" spans="2:3" ht="30" x14ac:dyDescent="0.25">
      <c r="B36902" s="13" t="s">
        <v>22040</v>
      </c>
      <c r="C36902" s="13" t="s">
        <v>47</v>
      </c>
    </row>
    <row r="36903" spans="2:3" ht="30" x14ac:dyDescent="0.25">
      <c r="B36903" s="13" t="s">
        <v>20547</v>
      </c>
      <c r="C36903" s="13" t="s">
        <v>9</v>
      </c>
    </row>
    <row r="36904" spans="2:3" x14ac:dyDescent="0.25">
      <c r="B36904" s="13" t="s">
        <v>19945</v>
      </c>
      <c r="C36904" s="13" t="s">
        <v>16</v>
      </c>
    </row>
    <row r="36905" spans="2:3" ht="30" x14ac:dyDescent="0.25">
      <c r="B36905" s="13" t="s">
        <v>13599</v>
      </c>
      <c r="C36905" s="13" t="s">
        <v>45</v>
      </c>
    </row>
    <row r="36906" spans="2:3" x14ac:dyDescent="0.25">
      <c r="B36906" s="13" t="s">
        <v>10358</v>
      </c>
      <c r="C36906" s="13" t="s">
        <v>75</v>
      </c>
    </row>
    <row r="36907" spans="2:3" ht="30" x14ac:dyDescent="0.25">
      <c r="B36907" s="13" t="s">
        <v>16415</v>
      </c>
      <c r="C36907" s="13" t="s">
        <v>20</v>
      </c>
    </row>
    <row r="36908" spans="2:3" ht="30" x14ac:dyDescent="0.25">
      <c r="B36908" s="13" t="s">
        <v>65421</v>
      </c>
      <c r="C36908" s="13" t="s">
        <v>77</v>
      </c>
    </row>
    <row r="36909" spans="2:3" ht="30" x14ac:dyDescent="0.25">
      <c r="B36909" s="13" t="s">
        <v>59191</v>
      </c>
      <c r="C36909" s="13" t="s">
        <v>52</v>
      </c>
    </row>
    <row r="36910" spans="2:3" ht="60" x14ac:dyDescent="0.25">
      <c r="B36910" s="13" t="s">
        <v>39990</v>
      </c>
      <c r="C36910" s="13" t="s">
        <v>20</v>
      </c>
    </row>
    <row r="36911" spans="2:3" x14ac:dyDescent="0.25">
      <c r="B36911" s="13" t="s">
        <v>3578</v>
      </c>
      <c r="C36911" s="13" t="s">
        <v>39</v>
      </c>
    </row>
    <row r="36912" spans="2:3" x14ac:dyDescent="0.25">
      <c r="B36912" s="13" t="s">
        <v>6868</v>
      </c>
      <c r="C36912" s="13" t="s">
        <v>67</v>
      </c>
    </row>
    <row r="36913" spans="2:3" x14ac:dyDescent="0.25">
      <c r="B36913" s="13" t="s">
        <v>3566</v>
      </c>
      <c r="C36913" s="13" t="s">
        <v>42</v>
      </c>
    </row>
    <row r="36914" spans="2:3" x14ac:dyDescent="0.25">
      <c r="B36914" s="13" t="s">
        <v>6942</v>
      </c>
      <c r="C36914" s="13" t="s">
        <v>21</v>
      </c>
    </row>
    <row r="36915" spans="2:3" ht="45" x14ac:dyDescent="0.25">
      <c r="B36915" s="13" t="s">
        <v>57330</v>
      </c>
      <c r="C36915" s="13" t="s">
        <v>43</v>
      </c>
    </row>
    <row r="36916" spans="2:3" ht="30" x14ac:dyDescent="0.25">
      <c r="B36916" s="13" t="s">
        <v>17121</v>
      </c>
      <c r="C36916" s="13" t="s">
        <v>34</v>
      </c>
    </row>
    <row r="36917" spans="2:3" ht="30" x14ac:dyDescent="0.25">
      <c r="B36917" s="13" t="s">
        <v>60788</v>
      </c>
      <c r="C36917" s="13" t="s">
        <v>61</v>
      </c>
    </row>
    <row r="36918" spans="2:3" ht="30" x14ac:dyDescent="0.25">
      <c r="B36918" s="13" t="s">
        <v>23145</v>
      </c>
      <c r="C36918" s="13" t="s">
        <v>21</v>
      </c>
    </row>
    <row r="36919" spans="2:3" ht="30" x14ac:dyDescent="0.25">
      <c r="B36919" s="13" t="s">
        <v>66074</v>
      </c>
      <c r="C36919" s="13" t="s">
        <v>79</v>
      </c>
    </row>
    <row r="36920" spans="2:3" ht="30" x14ac:dyDescent="0.25">
      <c r="B36920" s="13" t="s">
        <v>56808</v>
      </c>
      <c r="C36920" s="13" t="s">
        <v>42</v>
      </c>
    </row>
    <row r="36921" spans="2:3" ht="60" x14ac:dyDescent="0.25">
      <c r="B36921" s="13" t="s">
        <v>57589</v>
      </c>
      <c r="C36921" s="13" t="s">
        <v>45</v>
      </c>
    </row>
    <row r="36922" spans="2:3" ht="45" x14ac:dyDescent="0.25">
      <c r="B36922" s="13" t="s">
        <v>63399</v>
      </c>
      <c r="C36922" s="13" t="s">
        <v>71</v>
      </c>
    </row>
    <row r="36923" spans="2:3" x14ac:dyDescent="0.25">
      <c r="B36923" s="13" t="s">
        <v>6159</v>
      </c>
      <c r="C36923" s="13" t="s">
        <v>79</v>
      </c>
    </row>
    <row r="36924" spans="2:3" ht="30" x14ac:dyDescent="0.25">
      <c r="B36924" s="13" t="s">
        <v>59192</v>
      </c>
      <c r="C36924" s="13" t="s">
        <v>52</v>
      </c>
    </row>
    <row r="36925" spans="2:3" ht="30" x14ac:dyDescent="0.25">
      <c r="B36925" s="13" t="s">
        <v>7968</v>
      </c>
      <c r="C36925" s="13" t="s">
        <v>42</v>
      </c>
    </row>
    <row r="36926" spans="2:3" x14ac:dyDescent="0.25">
      <c r="B36926" s="13" t="s">
        <v>42189</v>
      </c>
      <c r="C36926" s="13" t="s">
        <v>42</v>
      </c>
    </row>
    <row r="36927" spans="2:3" ht="30" x14ac:dyDescent="0.25">
      <c r="B36927" s="13" t="s">
        <v>5341</v>
      </c>
      <c r="C36927" s="13" t="s">
        <v>42</v>
      </c>
    </row>
    <row r="36928" spans="2:3" ht="45" x14ac:dyDescent="0.25">
      <c r="B36928" s="13" t="s">
        <v>28584</v>
      </c>
      <c r="C36928" s="13" t="s">
        <v>21</v>
      </c>
    </row>
    <row r="36929" spans="2:3" x14ac:dyDescent="0.25">
      <c r="B36929" s="13" t="s">
        <v>8286</v>
      </c>
      <c r="C36929" s="13" t="s">
        <v>53</v>
      </c>
    </row>
    <row r="36930" spans="2:3" ht="30" x14ac:dyDescent="0.25">
      <c r="B36930" s="13" t="s">
        <v>60789</v>
      </c>
      <c r="C36930" s="13" t="s">
        <v>61</v>
      </c>
    </row>
    <row r="36931" spans="2:3" ht="30" x14ac:dyDescent="0.25">
      <c r="B36931" s="13" t="s">
        <v>62198</v>
      </c>
      <c r="C36931" s="13" t="s">
        <v>69</v>
      </c>
    </row>
    <row r="36932" spans="2:3" ht="30" x14ac:dyDescent="0.25">
      <c r="B36932" s="13" t="s">
        <v>39465</v>
      </c>
      <c r="C36932" s="13" t="s">
        <v>20</v>
      </c>
    </row>
    <row r="36933" spans="2:3" ht="30" x14ac:dyDescent="0.25">
      <c r="B36933" s="13" t="s">
        <v>56809</v>
      </c>
      <c r="C36933" s="13" t="s">
        <v>42</v>
      </c>
    </row>
    <row r="36934" spans="2:3" ht="30" x14ac:dyDescent="0.25">
      <c r="B36934" s="13" t="s">
        <v>15398</v>
      </c>
      <c r="C36934" s="13" t="s">
        <v>29</v>
      </c>
    </row>
    <row r="36935" spans="2:3" ht="30" x14ac:dyDescent="0.25">
      <c r="B36935" s="13" t="s">
        <v>13090</v>
      </c>
      <c r="C36935" s="13" t="s">
        <v>66</v>
      </c>
    </row>
    <row r="36936" spans="2:3" x14ac:dyDescent="0.25">
      <c r="B36936" s="13" t="s">
        <v>10472</v>
      </c>
      <c r="C36936" s="13" t="s">
        <v>32</v>
      </c>
    </row>
    <row r="36937" spans="2:3" x14ac:dyDescent="0.25">
      <c r="B36937" s="13" t="s">
        <v>5970</v>
      </c>
      <c r="C36937" s="13" t="s">
        <v>14</v>
      </c>
    </row>
    <row r="36938" spans="2:3" x14ac:dyDescent="0.25">
      <c r="B36938" s="13" t="s">
        <v>7481</v>
      </c>
      <c r="C36938" s="13" t="s">
        <v>78</v>
      </c>
    </row>
    <row r="36939" spans="2:3" ht="30" x14ac:dyDescent="0.25">
      <c r="B36939" s="13" t="s">
        <v>50108</v>
      </c>
      <c r="C36939" s="13" t="s">
        <v>20</v>
      </c>
    </row>
    <row r="36940" spans="2:3" ht="60" x14ac:dyDescent="0.25">
      <c r="B36940" s="13" t="s">
        <v>29332</v>
      </c>
      <c r="C36940" s="13" t="s">
        <v>84</v>
      </c>
    </row>
    <row r="36941" spans="2:3" ht="30" x14ac:dyDescent="0.25">
      <c r="B36941" s="13" t="s">
        <v>6015</v>
      </c>
      <c r="C36941" s="13" t="s">
        <v>37</v>
      </c>
    </row>
    <row r="36942" spans="2:3" ht="30" x14ac:dyDescent="0.25">
      <c r="B36942" s="13" t="s">
        <v>50109</v>
      </c>
      <c r="C36942" s="13" t="s">
        <v>20</v>
      </c>
    </row>
    <row r="36943" spans="2:3" ht="30" x14ac:dyDescent="0.25">
      <c r="B36943" s="13" t="s">
        <v>23825</v>
      </c>
      <c r="C36943" s="13" t="s">
        <v>35</v>
      </c>
    </row>
    <row r="36944" spans="2:3" ht="45" x14ac:dyDescent="0.25">
      <c r="B36944" s="13" t="s">
        <v>14239</v>
      </c>
      <c r="C36944" s="13" t="s">
        <v>79</v>
      </c>
    </row>
    <row r="36945" spans="2:3" ht="30" x14ac:dyDescent="0.25">
      <c r="B36945" s="13" t="s">
        <v>58438</v>
      </c>
      <c r="C36945" s="13" t="s">
        <v>48</v>
      </c>
    </row>
    <row r="36946" spans="2:3" x14ac:dyDescent="0.25">
      <c r="B36946" s="13" t="s">
        <v>9114</v>
      </c>
      <c r="C36946" s="13" t="s">
        <v>75</v>
      </c>
    </row>
    <row r="36947" spans="2:3" x14ac:dyDescent="0.25">
      <c r="B36947" s="13" t="s">
        <v>6159</v>
      </c>
      <c r="C36947" s="13" t="s">
        <v>53</v>
      </c>
    </row>
    <row r="36948" spans="2:3" x14ac:dyDescent="0.25">
      <c r="B36948" s="13" t="s">
        <v>24448</v>
      </c>
      <c r="C36948" s="13" t="s">
        <v>20</v>
      </c>
    </row>
    <row r="36949" spans="2:3" ht="30" x14ac:dyDescent="0.25">
      <c r="B36949" s="13" t="s">
        <v>46415</v>
      </c>
      <c r="C36949" s="13" t="s">
        <v>86</v>
      </c>
    </row>
    <row r="36950" spans="2:3" ht="30" x14ac:dyDescent="0.25">
      <c r="B36950" s="13" t="s">
        <v>5343</v>
      </c>
      <c r="C36950" s="13" t="s">
        <v>32</v>
      </c>
    </row>
    <row r="36951" spans="2:3" ht="30" x14ac:dyDescent="0.25">
      <c r="B36951" s="13" t="s">
        <v>5242</v>
      </c>
      <c r="C36951" s="13" t="s">
        <v>51</v>
      </c>
    </row>
    <row r="36952" spans="2:3" ht="45" x14ac:dyDescent="0.25">
      <c r="B36952" s="13" t="s">
        <v>22651</v>
      </c>
      <c r="C36952" s="13" t="s">
        <v>77</v>
      </c>
    </row>
    <row r="36953" spans="2:3" ht="30" x14ac:dyDescent="0.25">
      <c r="B36953" s="13" t="s">
        <v>19374</v>
      </c>
      <c r="C36953" s="13" t="s">
        <v>84</v>
      </c>
    </row>
    <row r="36954" spans="2:3" ht="30" x14ac:dyDescent="0.25">
      <c r="B36954" s="13" t="s">
        <v>19634</v>
      </c>
      <c r="C36954" s="13" t="s">
        <v>89</v>
      </c>
    </row>
    <row r="36955" spans="2:3" ht="30" x14ac:dyDescent="0.25">
      <c r="B36955" s="13" t="s">
        <v>44015</v>
      </c>
      <c r="C36955" s="13" t="s">
        <v>68</v>
      </c>
    </row>
    <row r="36956" spans="2:3" ht="30" x14ac:dyDescent="0.25">
      <c r="B36956" s="13" t="s">
        <v>60382</v>
      </c>
      <c r="C36956" s="13" t="s">
        <v>58</v>
      </c>
    </row>
    <row r="36957" spans="2:3" ht="60" x14ac:dyDescent="0.25">
      <c r="B36957" s="13" t="s">
        <v>68525</v>
      </c>
      <c r="C36957" s="13" t="s">
        <v>91</v>
      </c>
    </row>
    <row r="36958" spans="2:3" ht="75" x14ac:dyDescent="0.25">
      <c r="B36958" s="13" t="s">
        <v>11589</v>
      </c>
      <c r="C36958" s="13" t="s">
        <v>64</v>
      </c>
    </row>
    <row r="36959" spans="2:3" ht="30" x14ac:dyDescent="0.25">
      <c r="B36959" s="13" t="s">
        <v>15502</v>
      </c>
      <c r="C36959" s="13" t="s">
        <v>26</v>
      </c>
    </row>
    <row r="36960" spans="2:3" ht="30" x14ac:dyDescent="0.25">
      <c r="B36960" s="13" t="s">
        <v>10661</v>
      </c>
      <c r="C36960" s="13" t="s">
        <v>94</v>
      </c>
    </row>
    <row r="36961" spans="2:3" ht="60" x14ac:dyDescent="0.25">
      <c r="B36961" s="13" t="s">
        <v>6485</v>
      </c>
      <c r="C36961" s="13" t="s">
        <v>20</v>
      </c>
    </row>
    <row r="36962" spans="2:3" ht="30" x14ac:dyDescent="0.25">
      <c r="B36962" s="13" t="s">
        <v>29607</v>
      </c>
      <c r="C36962" s="13" t="s">
        <v>72</v>
      </c>
    </row>
    <row r="36963" spans="2:3" ht="30" x14ac:dyDescent="0.25">
      <c r="B36963" s="13" t="s">
        <v>50110</v>
      </c>
      <c r="C36963" s="13" t="s">
        <v>20</v>
      </c>
    </row>
    <row r="36964" spans="2:3" x14ac:dyDescent="0.25">
      <c r="B36964" s="13" t="s">
        <v>11191</v>
      </c>
      <c r="C36964" s="13" t="s">
        <v>22</v>
      </c>
    </row>
    <row r="36965" spans="2:3" x14ac:dyDescent="0.25">
      <c r="B36965" s="13" t="s">
        <v>6575</v>
      </c>
      <c r="C36965" s="13" t="s">
        <v>69</v>
      </c>
    </row>
    <row r="36966" spans="2:3" ht="45" x14ac:dyDescent="0.25">
      <c r="B36966" s="13" t="s">
        <v>54866</v>
      </c>
      <c r="C36966" s="13" t="s">
        <v>35</v>
      </c>
    </row>
    <row r="36967" spans="2:3" ht="30" x14ac:dyDescent="0.25">
      <c r="B36967" s="13" t="s">
        <v>59981</v>
      </c>
      <c r="C36967" s="13" t="s">
        <v>57</v>
      </c>
    </row>
    <row r="36968" spans="2:3" ht="45" x14ac:dyDescent="0.25">
      <c r="B36968" s="13" t="s">
        <v>25244</v>
      </c>
      <c r="C36968" s="13" t="s">
        <v>57</v>
      </c>
    </row>
    <row r="36969" spans="2:3" ht="60" x14ac:dyDescent="0.25">
      <c r="B36969" s="13" t="s">
        <v>17218</v>
      </c>
      <c r="C36969" s="13" t="s">
        <v>35</v>
      </c>
    </row>
    <row r="36970" spans="2:3" x14ac:dyDescent="0.25">
      <c r="B36970" s="13" t="s">
        <v>23549</v>
      </c>
      <c r="C36970" s="13" t="s">
        <v>20</v>
      </c>
    </row>
    <row r="36971" spans="2:3" x14ac:dyDescent="0.25">
      <c r="B36971" s="13" t="s">
        <v>23640</v>
      </c>
      <c r="C36971" s="13" t="s">
        <v>20</v>
      </c>
    </row>
    <row r="36972" spans="2:3" x14ac:dyDescent="0.25">
      <c r="B36972" s="13" t="s">
        <v>15270</v>
      </c>
      <c r="C36972" s="13" t="s">
        <v>10</v>
      </c>
    </row>
    <row r="36973" spans="2:3" ht="30" x14ac:dyDescent="0.25">
      <c r="B36973" s="13" t="s">
        <v>33544</v>
      </c>
      <c r="C36973" s="13" t="s">
        <v>85</v>
      </c>
    </row>
    <row r="36974" spans="2:3" x14ac:dyDescent="0.25">
      <c r="B36974" s="13" t="s">
        <v>13106</v>
      </c>
      <c r="C36974" s="13" t="s">
        <v>24</v>
      </c>
    </row>
    <row r="36975" spans="2:3" ht="30" x14ac:dyDescent="0.25">
      <c r="B36975" s="13" t="s">
        <v>22553</v>
      </c>
      <c r="C36975" s="13" t="s">
        <v>15</v>
      </c>
    </row>
    <row r="36976" spans="2:3" ht="30" x14ac:dyDescent="0.25">
      <c r="B36976" s="13" t="s">
        <v>21073</v>
      </c>
      <c r="C36976" s="13" t="s">
        <v>27</v>
      </c>
    </row>
    <row r="36977" spans="2:3" ht="30" x14ac:dyDescent="0.25">
      <c r="B36977" s="13" t="s">
        <v>55874</v>
      </c>
      <c r="C36977" s="13" t="s">
        <v>38</v>
      </c>
    </row>
    <row r="36978" spans="2:3" ht="30" x14ac:dyDescent="0.25">
      <c r="B36978" s="13" t="s">
        <v>10033</v>
      </c>
      <c r="C36978" s="13" t="s">
        <v>20</v>
      </c>
    </row>
    <row r="36979" spans="2:3" ht="30" x14ac:dyDescent="0.25">
      <c r="B36979" s="13" t="s">
        <v>62199</v>
      </c>
      <c r="C36979" s="13" t="s">
        <v>69</v>
      </c>
    </row>
    <row r="36980" spans="2:3" x14ac:dyDescent="0.25">
      <c r="B36980" s="13" t="s">
        <v>10567</v>
      </c>
      <c r="C36980" s="13" t="s">
        <v>36</v>
      </c>
    </row>
    <row r="36981" spans="2:3" ht="45" x14ac:dyDescent="0.25">
      <c r="B36981" s="13" t="s">
        <v>56810</v>
      </c>
      <c r="C36981" s="13" t="s">
        <v>42</v>
      </c>
    </row>
    <row r="36982" spans="2:3" ht="30" x14ac:dyDescent="0.25">
      <c r="B36982" s="13" t="s">
        <v>9281</v>
      </c>
      <c r="C36982" s="13" t="s">
        <v>64</v>
      </c>
    </row>
    <row r="36983" spans="2:3" ht="30" x14ac:dyDescent="0.25">
      <c r="B36983" s="13" t="s">
        <v>6027</v>
      </c>
      <c r="C36983" s="13" t="s">
        <v>20</v>
      </c>
    </row>
    <row r="36984" spans="2:3" x14ac:dyDescent="0.25">
      <c r="B36984" s="13" t="s">
        <v>52867</v>
      </c>
      <c r="C36984" s="13" t="s">
        <v>28</v>
      </c>
    </row>
    <row r="36985" spans="2:3" ht="75" x14ac:dyDescent="0.25">
      <c r="B36985" s="13" t="s">
        <v>25181</v>
      </c>
      <c r="C36985" s="13" t="s">
        <v>38</v>
      </c>
    </row>
    <row r="36986" spans="2:3" x14ac:dyDescent="0.25">
      <c r="B36986" s="13" t="s">
        <v>17633</v>
      </c>
      <c r="C36986" s="13" t="s">
        <v>43</v>
      </c>
    </row>
    <row r="36987" spans="2:3" ht="45" x14ac:dyDescent="0.25">
      <c r="B36987" s="13" t="s">
        <v>28204</v>
      </c>
      <c r="C36987" s="13" t="s">
        <v>14</v>
      </c>
    </row>
    <row r="36988" spans="2:3" ht="30" x14ac:dyDescent="0.25">
      <c r="B36988" s="13" t="s">
        <v>24689</v>
      </c>
      <c r="C36988" s="13" t="s">
        <v>57</v>
      </c>
    </row>
    <row r="36989" spans="2:3" ht="75" x14ac:dyDescent="0.25">
      <c r="B36989" s="13" t="s">
        <v>38926</v>
      </c>
      <c r="C36989" s="13" t="s">
        <v>9</v>
      </c>
    </row>
    <row r="36990" spans="2:3" ht="30" x14ac:dyDescent="0.25">
      <c r="B36990" s="13" t="s">
        <v>8669</v>
      </c>
      <c r="C36990" s="13" t="s">
        <v>57</v>
      </c>
    </row>
    <row r="36991" spans="2:3" ht="45" x14ac:dyDescent="0.25">
      <c r="B36991" s="13" t="s">
        <v>6862</v>
      </c>
      <c r="C36991" s="13" t="s">
        <v>20</v>
      </c>
    </row>
    <row r="36992" spans="2:3" ht="30" x14ac:dyDescent="0.25">
      <c r="B36992" s="13" t="s">
        <v>59193</v>
      </c>
      <c r="C36992" s="13" t="s">
        <v>52</v>
      </c>
    </row>
    <row r="36993" spans="2:3" ht="45" x14ac:dyDescent="0.25">
      <c r="B36993" s="13" t="s">
        <v>47367</v>
      </c>
      <c r="C36993" s="13" t="s">
        <v>10</v>
      </c>
    </row>
    <row r="36994" spans="2:3" x14ac:dyDescent="0.25">
      <c r="B36994" s="13" t="s">
        <v>6367</v>
      </c>
      <c r="C36994" s="13" t="s">
        <v>18</v>
      </c>
    </row>
    <row r="36995" spans="2:3" ht="30" x14ac:dyDescent="0.25">
      <c r="B36995" s="13" t="s">
        <v>39533</v>
      </c>
      <c r="C36995" s="13" t="s">
        <v>17</v>
      </c>
    </row>
    <row r="36996" spans="2:3" ht="45" x14ac:dyDescent="0.25">
      <c r="B36996" s="13" t="s">
        <v>38000</v>
      </c>
      <c r="C36996" s="13" t="s">
        <v>26</v>
      </c>
    </row>
    <row r="36997" spans="2:3" ht="30" x14ac:dyDescent="0.25">
      <c r="B36997" s="13" t="s">
        <v>8233</v>
      </c>
      <c r="C36997" s="13" t="s">
        <v>51</v>
      </c>
    </row>
    <row r="36998" spans="2:3" x14ac:dyDescent="0.25">
      <c r="B36998" s="13" t="s">
        <v>7973</v>
      </c>
      <c r="C36998" s="13" t="s">
        <v>42</v>
      </c>
    </row>
    <row r="36999" spans="2:3" x14ac:dyDescent="0.25">
      <c r="B36999" s="13" t="s">
        <v>9959</v>
      </c>
      <c r="C36999" s="13" t="s">
        <v>47</v>
      </c>
    </row>
    <row r="37000" spans="2:3" ht="30" x14ac:dyDescent="0.25">
      <c r="B37000" s="13" t="s">
        <v>59194</v>
      </c>
      <c r="C37000" s="13" t="s">
        <v>52</v>
      </c>
    </row>
    <row r="37001" spans="2:3" ht="60" x14ac:dyDescent="0.25">
      <c r="B37001" s="13" t="s">
        <v>66893</v>
      </c>
      <c r="C37001" s="13" t="s">
        <v>83</v>
      </c>
    </row>
    <row r="37002" spans="2:3" ht="30" x14ac:dyDescent="0.25">
      <c r="B37002" s="13" t="s">
        <v>12422</v>
      </c>
      <c r="C37002" s="13" t="s">
        <v>32</v>
      </c>
    </row>
    <row r="37003" spans="2:3" ht="30" x14ac:dyDescent="0.25">
      <c r="B37003" s="13" t="s">
        <v>8867</v>
      </c>
      <c r="C37003" s="13" t="s">
        <v>42</v>
      </c>
    </row>
    <row r="37004" spans="2:3" x14ac:dyDescent="0.25">
      <c r="B37004" s="13" t="s">
        <v>59467</v>
      </c>
      <c r="C37004" s="13" t="s">
        <v>53</v>
      </c>
    </row>
    <row r="37005" spans="2:3" ht="30" x14ac:dyDescent="0.25">
      <c r="B37005" s="13" t="s">
        <v>10122</v>
      </c>
      <c r="C37005" s="13" t="s">
        <v>69</v>
      </c>
    </row>
    <row r="37006" spans="2:3" ht="30" x14ac:dyDescent="0.25">
      <c r="B37006" s="13" t="s">
        <v>53912</v>
      </c>
      <c r="C37006" s="13" t="s">
        <v>32</v>
      </c>
    </row>
    <row r="37007" spans="2:3" ht="30" x14ac:dyDescent="0.25">
      <c r="B37007" s="13" t="s">
        <v>32817</v>
      </c>
      <c r="C37007" s="13" t="s">
        <v>21</v>
      </c>
    </row>
    <row r="37008" spans="2:3" ht="30" x14ac:dyDescent="0.25">
      <c r="B37008" s="13" t="s">
        <v>15754</v>
      </c>
      <c r="C37008" s="13" t="s">
        <v>10</v>
      </c>
    </row>
    <row r="37009" spans="2:3" x14ac:dyDescent="0.25">
      <c r="B37009" s="13" t="s">
        <v>51535</v>
      </c>
      <c r="C37009" s="13" t="s">
        <v>21</v>
      </c>
    </row>
    <row r="37010" spans="2:3" x14ac:dyDescent="0.25">
      <c r="B37010" s="13" t="s">
        <v>12622</v>
      </c>
      <c r="C37010" s="13" t="s">
        <v>39</v>
      </c>
    </row>
    <row r="37011" spans="2:3" ht="45" x14ac:dyDescent="0.25">
      <c r="B37011" s="13" t="s">
        <v>17425</v>
      </c>
      <c r="C37011" s="13" t="s">
        <v>36</v>
      </c>
    </row>
    <row r="37012" spans="2:3" ht="30" x14ac:dyDescent="0.25">
      <c r="B37012" s="13" t="s">
        <v>39991</v>
      </c>
      <c r="C37012" s="13" t="s">
        <v>20</v>
      </c>
    </row>
    <row r="37013" spans="2:3" ht="45" x14ac:dyDescent="0.25">
      <c r="B37013" s="13" t="s">
        <v>18418</v>
      </c>
      <c r="C37013" s="13" t="s">
        <v>61</v>
      </c>
    </row>
    <row r="37014" spans="2:3" x14ac:dyDescent="0.25">
      <c r="B37014" s="13" t="s">
        <v>25331</v>
      </c>
      <c r="C37014" s="13" t="s">
        <v>21</v>
      </c>
    </row>
    <row r="37015" spans="2:3" ht="30" x14ac:dyDescent="0.25">
      <c r="B37015" s="13" t="s">
        <v>19387</v>
      </c>
      <c r="C37015" s="13" t="s">
        <v>84</v>
      </c>
    </row>
    <row r="37016" spans="2:3" ht="30" x14ac:dyDescent="0.25">
      <c r="B37016" s="13" t="s">
        <v>30846</v>
      </c>
      <c r="C37016" s="13" t="s">
        <v>89</v>
      </c>
    </row>
    <row r="37017" spans="2:3" ht="30" x14ac:dyDescent="0.25">
      <c r="B37017" s="13" t="s">
        <v>43603</v>
      </c>
      <c r="C37017" s="13" t="s">
        <v>62</v>
      </c>
    </row>
    <row r="37018" spans="2:3" ht="30" x14ac:dyDescent="0.25">
      <c r="B37018" s="13" t="s">
        <v>54867</v>
      </c>
      <c r="C37018" s="13" t="s">
        <v>35</v>
      </c>
    </row>
    <row r="37019" spans="2:3" ht="30" x14ac:dyDescent="0.25">
      <c r="B37019" s="13" t="s">
        <v>22108</v>
      </c>
      <c r="C37019" s="13" t="s">
        <v>77</v>
      </c>
    </row>
    <row r="37020" spans="2:3" ht="30" x14ac:dyDescent="0.25">
      <c r="B37020" s="13" t="s">
        <v>19751</v>
      </c>
      <c r="C37020" s="13" t="s">
        <v>21</v>
      </c>
    </row>
    <row r="37021" spans="2:3" x14ac:dyDescent="0.25">
      <c r="B37021" s="13" t="s">
        <v>56107</v>
      </c>
      <c r="C37021" s="13" t="s">
        <v>39</v>
      </c>
    </row>
    <row r="37022" spans="2:3" ht="30" x14ac:dyDescent="0.25">
      <c r="B37022" s="13" t="s">
        <v>18161</v>
      </c>
      <c r="C37022" s="13" t="s">
        <v>53</v>
      </c>
    </row>
    <row r="37023" spans="2:3" ht="45" x14ac:dyDescent="0.25">
      <c r="B37023" s="13" t="s">
        <v>8680</v>
      </c>
      <c r="C37023" s="13" t="s">
        <v>42</v>
      </c>
    </row>
    <row r="37024" spans="2:3" ht="30" x14ac:dyDescent="0.25">
      <c r="B37024" s="13" t="s">
        <v>42605</v>
      </c>
      <c r="C37024" s="13" t="s">
        <v>46</v>
      </c>
    </row>
    <row r="37025" spans="2:3" ht="30" x14ac:dyDescent="0.25">
      <c r="B37025" s="13" t="s">
        <v>42190</v>
      </c>
      <c r="C37025" s="13" t="s">
        <v>42</v>
      </c>
    </row>
    <row r="37026" spans="2:3" ht="30" x14ac:dyDescent="0.25">
      <c r="B37026" s="13" t="s">
        <v>19386</v>
      </c>
      <c r="C37026" s="13" t="s">
        <v>84</v>
      </c>
    </row>
    <row r="37027" spans="2:3" ht="30" x14ac:dyDescent="0.25">
      <c r="B37027" s="13" t="s">
        <v>6317</v>
      </c>
      <c r="C37027" s="13" t="s">
        <v>58</v>
      </c>
    </row>
    <row r="37028" spans="2:3" ht="30" x14ac:dyDescent="0.25">
      <c r="B37028" s="13" t="s">
        <v>26036</v>
      </c>
      <c r="C37028" s="13" t="s">
        <v>84</v>
      </c>
    </row>
    <row r="37029" spans="2:3" x14ac:dyDescent="0.25">
      <c r="B37029" s="13" t="s">
        <v>7612</v>
      </c>
      <c r="C37029" s="13" t="s">
        <v>74</v>
      </c>
    </row>
    <row r="37030" spans="2:3" x14ac:dyDescent="0.25">
      <c r="B37030" s="13" t="s">
        <v>6159</v>
      </c>
      <c r="C37030" s="13" t="s">
        <v>75</v>
      </c>
    </row>
    <row r="37031" spans="2:3" x14ac:dyDescent="0.25">
      <c r="B37031" s="13" t="s">
        <v>8739</v>
      </c>
      <c r="C37031" s="13" t="s">
        <v>36</v>
      </c>
    </row>
    <row r="37032" spans="2:3" ht="45" x14ac:dyDescent="0.25">
      <c r="B37032" s="13" t="s">
        <v>13782</v>
      </c>
      <c r="C37032" s="13" t="s">
        <v>22</v>
      </c>
    </row>
    <row r="37033" spans="2:3" ht="30" x14ac:dyDescent="0.25">
      <c r="B37033" s="13" t="s">
        <v>21846</v>
      </c>
      <c r="C37033" s="13" t="s">
        <v>88</v>
      </c>
    </row>
    <row r="37034" spans="2:3" x14ac:dyDescent="0.25">
      <c r="B37034" s="13" t="s">
        <v>9036</v>
      </c>
      <c r="C37034" s="13" t="s">
        <v>15</v>
      </c>
    </row>
    <row r="37035" spans="2:3" ht="30" x14ac:dyDescent="0.25">
      <c r="B37035" s="13" t="s">
        <v>13317</v>
      </c>
      <c r="C37035" s="13" t="s">
        <v>21</v>
      </c>
    </row>
    <row r="37036" spans="2:3" ht="60" x14ac:dyDescent="0.25">
      <c r="B37036" s="13" t="s">
        <v>30578</v>
      </c>
      <c r="C37036" s="13" t="s">
        <v>35</v>
      </c>
    </row>
    <row r="37037" spans="2:3" ht="30" x14ac:dyDescent="0.25">
      <c r="B37037" s="13" t="s">
        <v>8926</v>
      </c>
      <c r="C37037" s="13" t="s">
        <v>54</v>
      </c>
    </row>
    <row r="37038" spans="2:3" ht="45" x14ac:dyDescent="0.25">
      <c r="B37038" s="13" t="s">
        <v>19283</v>
      </c>
      <c r="C37038" s="13" t="s">
        <v>81</v>
      </c>
    </row>
    <row r="37039" spans="2:3" ht="30" x14ac:dyDescent="0.25">
      <c r="B37039" s="13" t="s">
        <v>11299</v>
      </c>
      <c r="C37039" s="13" t="s">
        <v>20</v>
      </c>
    </row>
    <row r="37040" spans="2:3" ht="30" x14ac:dyDescent="0.25">
      <c r="B37040" s="13" t="s">
        <v>26858</v>
      </c>
      <c r="C37040" s="13" t="s">
        <v>20</v>
      </c>
    </row>
    <row r="37041" spans="2:3" ht="45" x14ac:dyDescent="0.25">
      <c r="B37041" s="13" t="s">
        <v>52150</v>
      </c>
      <c r="C37041" s="13" t="s">
        <v>23</v>
      </c>
    </row>
    <row r="37042" spans="2:3" ht="30" x14ac:dyDescent="0.25">
      <c r="B37042" s="13" t="s">
        <v>19737</v>
      </c>
      <c r="C37042" s="13" t="s">
        <v>94</v>
      </c>
    </row>
    <row r="37043" spans="2:3" x14ac:dyDescent="0.25">
      <c r="B37043" s="13" t="s">
        <v>3578</v>
      </c>
      <c r="C37043" s="13" t="s">
        <v>26</v>
      </c>
    </row>
    <row r="37044" spans="2:3" ht="30" x14ac:dyDescent="0.25">
      <c r="B37044" s="13" t="s">
        <v>47091</v>
      </c>
      <c r="C37044" s="13" t="s">
        <v>9</v>
      </c>
    </row>
    <row r="37045" spans="2:3" ht="30" x14ac:dyDescent="0.25">
      <c r="B37045" s="13" t="s">
        <v>29194</v>
      </c>
      <c r="C37045" s="13" t="s">
        <v>90</v>
      </c>
    </row>
    <row r="37046" spans="2:3" ht="45" x14ac:dyDescent="0.25">
      <c r="B37046" s="13" t="s">
        <v>48572</v>
      </c>
      <c r="C37046" s="13" t="s">
        <v>16</v>
      </c>
    </row>
    <row r="37047" spans="2:3" ht="30" x14ac:dyDescent="0.25">
      <c r="B37047" s="13" t="s">
        <v>58145</v>
      </c>
      <c r="C37047" s="13" t="s">
        <v>47</v>
      </c>
    </row>
    <row r="37048" spans="2:3" x14ac:dyDescent="0.25">
      <c r="B37048" s="13" t="s">
        <v>14320</v>
      </c>
      <c r="C37048" s="13" t="s">
        <v>75</v>
      </c>
    </row>
    <row r="37049" spans="2:3" ht="30" x14ac:dyDescent="0.25">
      <c r="B37049" s="13" t="s">
        <v>26798</v>
      </c>
      <c r="C37049" s="13" t="s">
        <v>25</v>
      </c>
    </row>
    <row r="37050" spans="2:3" ht="30" x14ac:dyDescent="0.25">
      <c r="B37050" s="13" t="s">
        <v>25359</v>
      </c>
      <c r="C37050" s="13" t="s">
        <v>42</v>
      </c>
    </row>
    <row r="37051" spans="2:3" ht="45" x14ac:dyDescent="0.25">
      <c r="B37051" s="13" t="s">
        <v>24316</v>
      </c>
      <c r="C37051" s="13" t="s">
        <v>64</v>
      </c>
    </row>
    <row r="37052" spans="2:3" ht="30" x14ac:dyDescent="0.25">
      <c r="B37052" s="13" t="s">
        <v>51536</v>
      </c>
      <c r="C37052" s="13" t="s">
        <v>21</v>
      </c>
    </row>
    <row r="37053" spans="2:3" ht="30" x14ac:dyDescent="0.25">
      <c r="B37053" s="13" t="s">
        <v>13139</v>
      </c>
      <c r="C37053" s="13" t="s">
        <v>83</v>
      </c>
    </row>
    <row r="37054" spans="2:3" ht="30" x14ac:dyDescent="0.25">
      <c r="B37054" s="13" t="s">
        <v>16520</v>
      </c>
      <c r="C37054" s="13" t="s">
        <v>20</v>
      </c>
    </row>
    <row r="37055" spans="2:3" ht="30" x14ac:dyDescent="0.25">
      <c r="B37055" s="13" t="s">
        <v>4400</v>
      </c>
      <c r="C37055" s="13" t="s">
        <v>47</v>
      </c>
    </row>
    <row r="37056" spans="2:3" x14ac:dyDescent="0.25">
      <c r="B37056" s="13" t="s">
        <v>15216</v>
      </c>
      <c r="C37056" s="13" t="s">
        <v>26</v>
      </c>
    </row>
    <row r="37057" spans="2:3" ht="45" x14ac:dyDescent="0.25">
      <c r="B37057" s="13" t="s">
        <v>43865</v>
      </c>
      <c r="C37057" s="13" t="s">
        <v>66</v>
      </c>
    </row>
    <row r="37058" spans="2:3" ht="30" x14ac:dyDescent="0.25">
      <c r="B37058" s="13" t="s">
        <v>24669</v>
      </c>
      <c r="C37058" s="13" t="s">
        <v>45</v>
      </c>
    </row>
    <row r="37059" spans="2:3" x14ac:dyDescent="0.25">
      <c r="B37059" s="13" t="s">
        <v>14325</v>
      </c>
      <c r="C37059" s="13" t="s">
        <v>81</v>
      </c>
    </row>
    <row r="37060" spans="2:3" x14ac:dyDescent="0.25">
      <c r="B37060" s="13" t="s">
        <v>56811</v>
      </c>
      <c r="C37060" s="13" t="s">
        <v>42</v>
      </c>
    </row>
    <row r="37061" spans="2:3" ht="30" x14ac:dyDescent="0.25">
      <c r="B37061" s="13" t="s">
        <v>33307</v>
      </c>
      <c r="C37061" s="13" t="s">
        <v>35</v>
      </c>
    </row>
    <row r="37062" spans="2:3" ht="30" x14ac:dyDescent="0.25">
      <c r="B37062" s="13" t="s">
        <v>61353</v>
      </c>
      <c r="C37062" s="13" t="s">
        <v>64</v>
      </c>
    </row>
    <row r="37063" spans="2:3" x14ac:dyDescent="0.25">
      <c r="B37063" s="13" t="s">
        <v>14300</v>
      </c>
      <c r="C37063" s="13" t="s">
        <v>20</v>
      </c>
    </row>
    <row r="37064" spans="2:3" ht="30" x14ac:dyDescent="0.25">
      <c r="B37064" s="13" t="s">
        <v>58647</v>
      </c>
      <c r="C37064" s="13" t="s">
        <v>49</v>
      </c>
    </row>
    <row r="37065" spans="2:3" ht="30" x14ac:dyDescent="0.25">
      <c r="B37065" s="13" t="s">
        <v>51537</v>
      </c>
      <c r="C37065" s="13" t="s">
        <v>21</v>
      </c>
    </row>
    <row r="37066" spans="2:3" ht="30" x14ac:dyDescent="0.25">
      <c r="B37066" s="13" t="s">
        <v>7138</v>
      </c>
      <c r="C37066" s="13" t="s">
        <v>75</v>
      </c>
    </row>
    <row r="37067" spans="2:3" ht="60" x14ac:dyDescent="0.25">
      <c r="B37067" s="13" t="s">
        <v>23924</v>
      </c>
      <c r="C37067" s="13" t="s">
        <v>16</v>
      </c>
    </row>
    <row r="37068" spans="2:3" x14ac:dyDescent="0.25">
      <c r="B37068" s="13" t="s">
        <v>15615</v>
      </c>
      <c r="C37068" s="13" t="s">
        <v>49</v>
      </c>
    </row>
    <row r="37069" spans="2:3" x14ac:dyDescent="0.25">
      <c r="B37069" s="13" t="s">
        <v>11475</v>
      </c>
      <c r="C37069" s="13" t="s">
        <v>79</v>
      </c>
    </row>
    <row r="37070" spans="2:3" ht="45" x14ac:dyDescent="0.25">
      <c r="B37070" s="13" t="s">
        <v>51538</v>
      </c>
      <c r="C37070" s="13" t="s">
        <v>21</v>
      </c>
    </row>
    <row r="37071" spans="2:3" ht="30" x14ac:dyDescent="0.25">
      <c r="B37071" s="13" t="s">
        <v>67866</v>
      </c>
      <c r="C37071" s="13" t="s">
        <v>88</v>
      </c>
    </row>
    <row r="37072" spans="2:3" ht="60" x14ac:dyDescent="0.25">
      <c r="B37072" s="13" t="s">
        <v>20046</v>
      </c>
      <c r="C37072" s="13" t="s">
        <v>64</v>
      </c>
    </row>
    <row r="37073" spans="2:3" ht="45" x14ac:dyDescent="0.25">
      <c r="B37073" s="13" t="s">
        <v>33585</v>
      </c>
      <c r="C37073" s="13" t="s">
        <v>94</v>
      </c>
    </row>
    <row r="37074" spans="2:3" ht="30" x14ac:dyDescent="0.25">
      <c r="B37074" s="13" t="s">
        <v>31973</v>
      </c>
      <c r="C37074" s="13" t="s">
        <v>44068</v>
      </c>
    </row>
    <row r="37075" spans="2:3" ht="30" x14ac:dyDescent="0.25">
      <c r="B37075" s="13" t="s">
        <v>8901</v>
      </c>
      <c r="C37075" s="13" t="s">
        <v>57</v>
      </c>
    </row>
    <row r="37076" spans="2:3" x14ac:dyDescent="0.25">
      <c r="B37076" s="13" t="s">
        <v>46461</v>
      </c>
      <c r="C37076" s="13" t="s">
        <v>87</v>
      </c>
    </row>
    <row r="37077" spans="2:3" ht="30" x14ac:dyDescent="0.25">
      <c r="B37077" s="13" t="s">
        <v>55499</v>
      </c>
      <c r="C37077" s="13" t="s">
        <v>36</v>
      </c>
    </row>
    <row r="37078" spans="2:3" ht="30" x14ac:dyDescent="0.25">
      <c r="B37078" s="13" t="s">
        <v>41768</v>
      </c>
      <c r="C37078" s="13" t="s">
        <v>36</v>
      </c>
    </row>
    <row r="37079" spans="2:3" ht="30" x14ac:dyDescent="0.25">
      <c r="B37079" s="13" t="s">
        <v>52738</v>
      </c>
      <c r="C37079" s="13" t="s">
        <v>27</v>
      </c>
    </row>
    <row r="37080" spans="2:3" ht="30" x14ac:dyDescent="0.25">
      <c r="B37080" s="13" t="s">
        <v>56378</v>
      </c>
      <c r="C37080" s="13" t="s">
        <v>41</v>
      </c>
    </row>
    <row r="37081" spans="2:3" ht="45" x14ac:dyDescent="0.25">
      <c r="B37081" s="13" t="s">
        <v>21331</v>
      </c>
      <c r="C37081" s="13" t="s">
        <v>48</v>
      </c>
    </row>
    <row r="37082" spans="2:3" ht="30" x14ac:dyDescent="0.25">
      <c r="B37082" s="13" t="s">
        <v>15105</v>
      </c>
      <c r="C37082" s="13" t="s">
        <v>20</v>
      </c>
    </row>
    <row r="37083" spans="2:3" x14ac:dyDescent="0.25">
      <c r="B37083" s="13" t="s">
        <v>18047</v>
      </c>
      <c r="C37083" s="13" t="s">
        <v>51</v>
      </c>
    </row>
    <row r="37084" spans="2:3" ht="60" x14ac:dyDescent="0.25">
      <c r="B37084" s="13" t="s">
        <v>26358</v>
      </c>
      <c r="C37084" s="13" t="s">
        <v>9</v>
      </c>
    </row>
    <row r="37085" spans="2:3" ht="30" x14ac:dyDescent="0.25">
      <c r="B37085" s="13" t="s">
        <v>10676</v>
      </c>
      <c r="C37085" s="13" t="s">
        <v>20</v>
      </c>
    </row>
    <row r="37086" spans="2:3" ht="60" x14ac:dyDescent="0.25">
      <c r="B37086" s="13" t="s">
        <v>30954</v>
      </c>
      <c r="C37086" s="13" t="s">
        <v>12</v>
      </c>
    </row>
    <row r="37087" spans="2:3" ht="30" x14ac:dyDescent="0.25">
      <c r="B37087" s="13" t="s">
        <v>26328</v>
      </c>
      <c r="C37087" s="13" t="s">
        <v>77</v>
      </c>
    </row>
    <row r="37088" spans="2:3" ht="30" x14ac:dyDescent="0.25">
      <c r="B37088" s="13" t="s">
        <v>47491</v>
      </c>
      <c r="C37088" s="13" t="s">
        <v>11</v>
      </c>
    </row>
    <row r="37089" spans="2:3" ht="60" x14ac:dyDescent="0.25">
      <c r="B37089" s="13" t="s">
        <v>30764</v>
      </c>
      <c r="C37089" s="13" t="s">
        <v>58</v>
      </c>
    </row>
    <row r="37090" spans="2:3" ht="30" x14ac:dyDescent="0.25">
      <c r="B37090" s="13" t="s">
        <v>4904</v>
      </c>
      <c r="C37090" s="13" t="s">
        <v>14</v>
      </c>
    </row>
    <row r="37091" spans="2:3" x14ac:dyDescent="0.25">
      <c r="B37091" s="13" t="s">
        <v>33802</v>
      </c>
      <c r="C37091" s="13" t="s">
        <v>35</v>
      </c>
    </row>
    <row r="37092" spans="2:3" x14ac:dyDescent="0.25">
      <c r="B37092" s="13" t="s">
        <v>7310</v>
      </c>
      <c r="C37092" s="13" t="s">
        <v>49</v>
      </c>
    </row>
    <row r="37093" spans="2:3" ht="30" x14ac:dyDescent="0.25">
      <c r="B37093" s="13" t="s">
        <v>33479</v>
      </c>
      <c r="C37093" s="13" t="s">
        <v>21</v>
      </c>
    </row>
    <row r="37094" spans="2:3" ht="30" x14ac:dyDescent="0.25">
      <c r="B37094" s="13" t="s">
        <v>40492</v>
      </c>
      <c r="C37094" s="13" t="s">
        <v>21</v>
      </c>
    </row>
    <row r="37095" spans="2:3" ht="30" x14ac:dyDescent="0.25">
      <c r="B37095" s="13" t="s">
        <v>48348</v>
      </c>
      <c r="C37095" s="13" t="s">
        <v>15</v>
      </c>
    </row>
    <row r="37096" spans="2:3" ht="30" x14ac:dyDescent="0.25">
      <c r="B37096" s="13" t="s">
        <v>66075</v>
      </c>
      <c r="C37096" s="13" t="s">
        <v>79</v>
      </c>
    </row>
    <row r="37097" spans="2:3" x14ac:dyDescent="0.25">
      <c r="B37097" s="13" t="s">
        <v>14319</v>
      </c>
      <c r="C37097" s="13" t="s">
        <v>49</v>
      </c>
    </row>
    <row r="37098" spans="2:3" ht="30" x14ac:dyDescent="0.25">
      <c r="B37098" s="13" t="s">
        <v>5052</v>
      </c>
      <c r="C37098" s="13" t="s">
        <v>11</v>
      </c>
    </row>
    <row r="37099" spans="2:3" ht="30" x14ac:dyDescent="0.25">
      <c r="B37099" s="13" t="s">
        <v>8524</v>
      </c>
      <c r="C37099" s="13" t="s">
        <v>49</v>
      </c>
    </row>
    <row r="37100" spans="2:3" ht="30" x14ac:dyDescent="0.25">
      <c r="B37100" s="13" t="s">
        <v>51539</v>
      </c>
      <c r="C37100" s="13" t="s">
        <v>21</v>
      </c>
    </row>
    <row r="37101" spans="2:3" x14ac:dyDescent="0.25">
      <c r="B37101" s="13" t="s">
        <v>8214</v>
      </c>
      <c r="C37101" s="13" t="s">
        <v>49</v>
      </c>
    </row>
    <row r="37102" spans="2:3" ht="45" x14ac:dyDescent="0.25">
      <c r="B37102" s="13" t="s">
        <v>25945</v>
      </c>
      <c r="C37102" s="13" t="s">
        <v>32</v>
      </c>
    </row>
    <row r="37103" spans="2:3" x14ac:dyDescent="0.25">
      <c r="B37103" s="13" t="s">
        <v>8405</v>
      </c>
      <c r="C37103" s="13" t="s">
        <v>36</v>
      </c>
    </row>
    <row r="37104" spans="2:3" ht="30" x14ac:dyDescent="0.25">
      <c r="B37104" s="13" t="s">
        <v>13649</v>
      </c>
      <c r="C37104" s="13" t="s">
        <v>21</v>
      </c>
    </row>
    <row r="37105" spans="2:3" ht="30" x14ac:dyDescent="0.25">
      <c r="B37105" s="13" t="s">
        <v>11536</v>
      </c>
      <c r="C37105" s="13" t="s">
        <v>28</v>
      </c>
    </row>
    <row r="37106" spans="2:3" x14ac:dyDescent="0.25">
      <c r="B37106" s="13" t="s">
        <v>15024</v>
      </c>
      <c r="C37106" s="13" t="s">
        <v>89</v>
      </c>
    </row>
    <row r="37107" spans="2:3" ht="30" x14ac:dyDescent="0.25">
      <c r="B37107" s="13" t="s">
        <v>55500</v>
      </c>
      <c r="C37107" s="13" t="s">
        <v>36</v>
      </c>
    </row>
    <row r="37108" spans="2:3" x14ac:dyDescent="0.25">
      <c r="B37108" s="13" t="s">
        <v>23064</v>
      </c>
      <c r="C37108" s="13" t="s">
        <v>77</v>
      </c>
    </row>
    <row r="37109" spans="2:3" ht="60" x14ac:dyDescent="0.25">
      <c r="B37109" s="13" t="s">
        <v>33728</v>
      </c>
      <c r="C37109" s="13" t="s">
        <v>15</v>
      </c>
    </row>
    <row r="37110" spans="2:3" ht="60" x14ac:dyDescent="0.25">
      <c r="B37110" s="13" t="s">
        <v>15839</v>
      </c>
      <c r="C37110" s="13" t="s">
        <v>11</v>
      </c>
    </row>
    <row r="37111" spans="2:3" ht="30" x14ac:dyDescent="0.25">
      <c r="B37111" s="13" t="s">
        <v>17417</v>
      </c>
      <c r="C37111" s="13" t="s">
        <v>36</v>
      </c>
    </row>
    <row r="37112" spans="2:3" x14ac:dyDescent="0.25">
      <c r="B37112" s="13" t="s">
        <v>18699</v>
      </c>
      <c r="C37112" s="13" t="s">
        <v>69</v>
      </c>
    </row>
    <row r="37113" spans="2:3" ht="30" x14ac:dyDescent="0.25">
      <c r="B37113" s="13" t="s">
        <v>16254</v>
      </c>
      <c r="C37113" s="13" t="s">
        <v>44068</v>
      </c>
    </row>
    <row r="37114" spans="2:3" ht="45" x14ac:dyDescent="0.25">
      <c r="B37114" s="13" t="s">
        <v>43577</v>
      </c>
      <c r="C37114" s="13" t="s">
        <v>60</v>
      </c>
    </row>
    <row r="37115" spans="2:3" x14ac:dyDescent="0.25">
      <c r="B37115" s="13" t="s">
        <v>24363</v>
      </c>
      <c r="C37115" s="13" t="s">
        <v>36</v>
      </c>
    </row>
    <row r="37116" spans="2:3" x14ac:dyDescent="0.25">
      <c r="B37116" s="13" t="s">
        <v>23146</v>
      </c>
      <c r="C37116" s="13" t="s">
        <v>84</v>
      </c>
    </row>
    <row r="37117" spans="2:3" ht="30" x14ac:dyDescent="0.25">
      <c r="B37117" s="13" t="s">
        <v>58648</v>
      </c>
      <c r="C37117" s="13" t="s">
        <v>49</v>
      </c>
    </row>
    <row r="37118" spans="2:3" ht="45" x14ac:dyDescent="0.25">
      <c r="B37118" s="13" t="s">
        <v>55501</v>
      </c>
      <c r="C37118" s="13" t="s">
        <v>36</v>
      </c>
    </row>
    <row r="37119" spans="2:3" ht="30" x14ac:dyDescent="0.25">
      <c r="B37119" s="13" t="s">
        <v>17554</v>
      </c>
      <c r="C37119" s="13" t="s">
        <v>39</v>
      </c>
    </row>
    <row r="37120" spans="2:3" ht="45" x14ac:dyDescent="0.25">
      <c r="B37120" s="13" t="s">
        <v>66373</v>
      </c>
      <c r="C37120" s="13" t="s">
        <v>80</v>
      </c>
    </row>
    <row r="37121" spans="2:3" ht="30" x14ac:dyDescent="0.25">
      <c r="B37121" s="13" t="s">
        <v>38316</v>
      </c>
      <c r="C37121" s="13" t="s">
        <v>50</v>
      </c>
    </row>
    <row r="37122" spans="2:3" ht="45" x14ac:dyDescent="0.25">
      <c r="B37122" s="13" t="s">
        <v>4663</v>
      </c>
      <c r="C37122" s="13" t="s">
        <v>94</v>
      </c>
    </row>
    <row r="37123" spans="2:3" ht="45" x14ac:dyDescent="0.25">
      <c r="B37123" s="13" t="s">
        <v>43840</v>
      </c>
      <c r="C37123" s="13" t="s">
        <v>65</v>
      </c>
    </row>
    <row r="37124" spans="2:3" ht="30" x14ac:dyDescent="0.25">
      <c r="B37124" s="13" t="s">
        <v>1821</v>
      </c>
      <c r="C37124" s="13" t="s">
        <v>50</v>
      </c>
    </row>
    <row r="37125" spans="2:3" ht="30" x14ac:dyDescent="0.25">
      <c r="B37125" s="13" t="s">
        <v>19442</v>
      </c>
      <c r="C37125" s="13" t="s">
        <v>85</v>
      </c>
    </row>
    <row r="37126" spans="2:3" ht="30" x14ac:dyDescent="0.25">
      <c r="B37126" s="13" t="s">
        <v>58950</v>
      </c>
      <c r="C37126" s="13" t="s">
        <v>51</v>
      </c>
    </row>
    <row r="37127" spans="2:3" ht="30" x14ac:dyDescent="0.25">
      <c r="B37127" s="13" t="s">
        <v>49077</v>
      </c>
      <c r="C37127" s="13" t="s">
        <v>18</v>
      </c>
    </row>
    <row r="37128" spans="2:3" ht="45" x14ac:dyDescent="0.25">
      <c r="B37128" s="13" t="s">
        <v>18473</v>
      </c>
      <c r="C37128" s="13" t="s">
        <v>63</v>
      </c>
    </row>
    <row r="37129" spans="2:3" ht="30" x14ac:dyDescent="0.25">
      <c r="B37129" s="13" t="s">
        <v>22678</v>
      </c>
      <c r="C37129" s="13" t="s">
        <v>77</v>
      </c>
    </row>
    <row r="37130" spans="2:3" x14ac:dyDescent="0.25">
      <c r="B37130" s="13" t="s">
        <v>11189</v>
      </c>
      <c r="C37130" s="13" t="s">
        <v>75</v>
      </c>
    </row>
    <row r="37131" spans="2:3" ht="30" x14ac:dyDescent="0.25">
      <c r="B37131" s="13" t="s">
        <v>9250</v>
      </c>
      <c r="C37131" s="13" t="s">
        <v>74</v>
      </c>
    </row>
    <row r="37132" spans="2:3" x14ac:dyDescent="0.25">
      <c r="B37132" s="13" t="s">
        <v>25611</v>
      </c>
      <c r="C37132" s="13" t="s">
        <v>18</v>
      </c>
    </row>
    <row r="37133" spans="2:3" x14ac:dyDescent="0.25">
      <c r="B37133" s="13" t="s">
        <v>24341</v>
      </c>
      <c r="C37133" s="13" t="s">
        <v>42</v>
      </c>
    </row>
    <row r="37134" spans="2:3" ht="30" x14ac:dyDescent="0.25">
      <c r="B37134" s="13" t="s">
        <v>23654</v>
      </c>
      <c r="C37134" s="13" t="s">
        <v>48</v>
      </c>
    </row>
    <row r="37135" spans="2:3" ht="30" x14ac:dyDescent="0.25">
      <c r="B37135" s="13" t="s">
        <v>29394</v>
      </c>
      <c r="C37135" s="13" t="s">
        <v>51</v>
      </c>
    </row>
    <row r="37136" spans="2:3" ht="60" x14ac:dyDescent="0.25">
      <c r="B37136" s="13" t="s">
        <v>20651</v>
      </c>
      <c r="C37136" s="13" t="s">
        <v>77</v>
      </c>
    </row>
    <row r="37137" spans="2:3" x14ac:dyDescent="0.25">
      <c r="B37137" s="13" t="s">
        <v>24620</v>
      </c>
      <c r="C37137" s="13" t="s">
        <v>27</v>
      </c>
    </row>
    <row r="37138" spans="2:3" ht="45" x14ac:dyDescent="0.25">
      <c r="B37138" s="13" t="s">
        <v>25458</v>
      </c>
      <c r="C37138" s="13" t="s">
        <v>34</v>
      </c>
    </row>
    <row r="37139" spans="2:3" ht="45" x14ac:dyDescent="0.25">
      <c r="B37139" s="13" t="s">
        <v>15961</v>
      </c>
      <c r="C37139" s="13" t="s">
        <v>14</v>
      </c>
    </row>
    <row r="37140" spans="2:3" ht="30" x14ac:dyDescent="0.25">
      <c r="B37140" s="13" t="s">
        <v>52088</v>
      </c>
      <c r="C37140" s="13" t="s">
        <v>22</v>
      </c>
    </row>
    <row r="37141" spans="2:3" x14ac:dyDescent="0.25">
      <c r="B37141" s="13" t="s">
        <v>7979</v>
      </c>
      <c r="C37141" s="13" t="s">
        <v>55</v>
      </c>
    </row>
    <row r="37142" spans="2:3" x14ac:dyDescent="0.25">
      <c r="B37142" s="13" t="s">
        <v>50111</v>
      </c>
      <c r="C37142" s="13" t="s">
        <v>20</v>
      </c>
    </row>
    <row r="37143" spans="2:3" ht="30" x14ac:dyDescent="0.25">
      <c r="B37143" s="13" t="s">
        <v>21095</v>
      </c>
      <c r="C37143" s="13" t="s">
        <v>10</v>
      </c>
    </row>
    <row r="37144" spans="2:3" ht="30" x14ac:dyDescent="0.25">
      <c r="B37144" s="13" t="s">
        <v>17781</v>
      </c>
      <c r="C37144" s="13" t="s">
        <v>43</v>
      </c>
    </row>
    <row r="37145" spans="2:3" ht="30" x14ac:dyDescent="0.25">
      <c r="B37145" s="13" t="s">
        <v>23129</v>
      </c>
      <c r="C37145" s="13" t="s">
        <v>35</v>
      </c>
    </row>
    <row r="37146" spans="2:3" x14ac:dyDescent="0.25">
      <c r="B37146" s="13" t="s">
        <v>8422</v>
      </c>
      <c r="C37146" s="13" t="s">
        <v>86</v>
      </c>
    </row>
    <row r="37147" spans="2:3" x14ac:dyDescent="0.25">
      <c r="B37147" s="13" t="s">
        <v>18152</v>
      </c>
      <c r="C37147" s="13" t="s">
        <v>53</v>
      </c>
    </row>
    <row r="37148" spans="2:3" ht="30" x14ac:dyDescent="0.25">
      <c r="B37148" s="13" t="s">
        <v>17441</v>
      </c>
      <c r="C37148" s="13" t="s">
        <v>37</v>
      </c>
    </row>
    <row r="37149" spans="2:3" ht="60" x14ac:dyDescent="0.25">
      <c r="B37149" s="13" t="s">
        <v>30616</v>
      </c>
      <c r="C37149" s="13" t="s">
        <v>35</v>
      </c>
    </row>
    <row r="37150" spans="2:3" ht="30" x14ac:dyDescent="0.25">
      <c r="B37150" s="13" t="s">
        <v>21332</v>
      </c>
      <c r="C37150" s="13" t="s">
        <v>35</v>
      </c>
    </row>
    <row r="37151" spans="2:3" ht="30" x14ac:dyDescent="0.25">
      <c r="B37151" s="13" t="s">
        <v>32809</v>
      </c>
      <c r="C37151" s="13" t="s">
        <v>21</v>
      </c>
    </row>
    <row r="37152" spans="2:3" ht="30" x14ac:dyDescent="0.25">
      <c r="B37152" s="13" t="s">
        <v>58649</v>
      </c>
      <c r="C37152" s="13" t="s">
        <v>49</v>
      </c>
    </row>
    <row r="37153" spans="2:3" ht="30" x14ac:dyDescent="0.25">
      <c r="B37153" s="13" t="s">
        <v>22423</v>
      </c>
      <c r="C37153" s="13" t="s">
        <v>64</v>
      </c>
    </row>
    <row r="37154" spans="2:3" ht="30" x14ac:dyDescent="0.25">
      <c r="B37154" s="13" t="s">
        <v>68099</v>
      </c>
      <c r="C37154" s="13" t="s">
        <v>89</v>
      </c>
    </row>
    <row r="37155" spans="2:3" ht="30" x14ac:dyDescent="0.25">
      <c r="B37155" s="13" t="s">
        <v>23501</v>
      </c>
      <c r="C37155" s="13" t="s">
        <v>62</v>
      </c>
    </row>
    <row r="37156" spans="2:3" ht="30" x14ac:dyDescent="0.25">
      <c r="B37156" s="13" t="s">
        <v>59195</v>
      </c>
      <c r="C37156" s="13" t="s">
        <v>52</v>
      </c>
    </row>
    <row r="37157" spans="2:3" ht="30" x14ac:dyDescent="0.25">
      <c r="B37157" s="13" t="s">
        <v>56812</v>
      </c>
      <c r="C37157" s="13" t="s">
        <v>42</v>
      </c>
    </row>
    <row r="37158" spans="2:3" ht="30" x14ac:dyDescent="0.25">
      <c r="B37158" s="13" t="s">
        <v>8493</v>
      </c>
      <c r="C37158" s="13" t="s">
        <v>25</v>
      </c>
    </row>
    <row r="37159" spans="2:3" x14ac:dyDescent="0.25">
      <c r="B37159" s="13" t="s">
        <v>2595</v>
      </c>
      <c r="C37159" s="13" t="s">
        <v>15</v>
      </c>
    </row>
    <row r="37160" spans="2:3" ht="30" x14ac:dyDescent="0.25">
      <c r="B37160" s="13" t="s">
        <v>38884</v>
      </c>
      <c r="C37160" s="13" t="s">
        <v>9</v>
      </c>
    </row>
    <row r="37161" spans="2:3" ht="30" x14ac:dyDescent="0.25">
      <c r="B37161" s="13" t="s">
        <v>48349</v>
      </c>
      <c r="C37161" s="13" t="s">
        <v>15</v>
      </c>
    </row>
    <row r="37162" spans="2:3" ht="30" x14ac:dyDescent="0.25">
      <c r="B37162" s="13" t="s">
        <v>6935</v>
      </c>
      <c r="C37162" s="13" t="s">
        <v>72</v>
      </c>
    </row>
    <row r="37163" spans="2:3" x14ac:dyDescent="0.25">
      <c r="B37163" s="13" t="s">
        <v>59196</v>
      </c>
      <c r="C37163" s="13" t="s">
        <v>52</v>
      </c>
    </row>
    <row r="37164" spans="2:3" ht="30" x14ac:dyDescent="0.25">
      <c r="B37164" s="13" t="s">
        <v>63400</v>
      </c>
      <c r="C37164" s="13" t="s">
        <v>71</v>
      </c>
    </row>
    <row r="37165" spans="2:3" ht="30" x14ac:dyDescent="0.25">
      <c r="B37165" s="13" t="s">
        <v>11212</v>
      </c>
      <c r="C37165" s="13" t="s">
        <v>59</v>
      </c>
    </row>
    <row r="37166" spans="2:3" ht="60" x14ac:dyDescent="0.25">
      <c r="B37166" s="13" t="s">
        <v>41986</v>
      </c>
      <c r="C37166" s="13" t="s">
        <v>39</v>
      </c>
    </row>
    <row r="37167" spans="2:3" ht="30" x14ac:dyDescent="0.25">
      <c r="B37167" s="13" t="s">
        <v>56813</v>
      </c>
      <c r="C37167" s="13" t="s">
        <v>42</v>
      </c>
    </row>
    <row r="37168" spans="2:3" x14ac:dyDescent="0.25">
      <c r="B37168" s="13" t="s">
        <v>9518</v>
      </c>
      <c r="C37168" s="13" t="s">
        <v>72</v>
      </c>
    </row>
    <row r="37169" spans="2:3" ht="30" x14ac:dyDescent="0.25">
      <c r="B37169" s="13" t="s">
        <v>23661</v>
      </c>
      <c r="C37169" s="13" t="s">
        <v>38</v>
      </c>
    </row>
    <row r="37170" spans="2:3" x14ac:dyDescent="0.25">
      <c r="B37170" s="13" t="s">
        <v>8461</v>
      </c>
      <c r="C37170" s="13" t="s">
        <v>42</v>
      </c>
    </row>
    <row r="37171" spans="2:3" x14ac:dyDescent="0.25">
      <c r="B37171" s="13" t="s">
        <v>3191</v>
      </c>
      <c r="C37171" s="13" t="s">
        <v>73</v>
      </c>
    </row>
    <row r="37172" spans="2:3" ht="45" x14ac:dyDescent="0.25">
      <c r="B37172" s="13" t="s">
        <v>21307</v>
      </c>
      <c r="C37172" s="13" t="s">
        <v>77</v>
      </c>
    </row>
    <row r="37173" spans="2:3" ht="30" x14ac:dyDescent="0.25">
      <c r="B37173" s="13" t="s">
        <v>8524</v>
      </c>
      <c r="C37173" s="13" t="s">
        <v>63</v>
      </c>
    </row>
    <row r="37174" spans="2:3" x14ac:dyDescent="0.25">
      <c r="B37174" s="13" t="s">
        <v>10338</v>
      </c>
      <c r="C37174" s="13" t="s">
        <v>47</v>
      </c>
    </row>
    <row r="37175" spans="2:3" ht="30" x14ac:dyDescent="0.25">
      <c r="B37175" s="13" t="s">
        <v>51540</v>
      </c>
      <c r="C37175" s="13" t="s">
        <v>21</v>
      </c>
    </row>
    <row r="37176" spans="2:3" ht="45" x14ac:dyDescent="0.25">
      <c r="B37176" s="13" t="s">
        <v>49078</v>
      </c>
      <c r="C37176" s="13" t="s">
        <v>18</v>
      </c>
    </row>
    <row r="37177" spans="2:3" ht="30" x14ac:dyDescent="0.25">
      <c r="B37177" s="13" t="s">
        <v>8019</v>
      </c>
      <c r="C37177" s="13" t="s">
        <v>25</v>
      </c>
    </row>
    <row r="37178" spans="2:3" ht="30" x14ac:dyDescent="0.25">
      <c r="B37178" s="13" t="s">
        <v>59197</v>
      </c>
      <c r="C37178" s="13" t="s">
        <v>52</v>
      </c>
    </row>
    <row r="37179" spans="2:3" ht="60" x14ac:dyDescent="0.25">
      <c r="B37179" s="13" t="s">
        <v>13929</v>
      </c>
      <c r="C37179" s="13" t="s">
        <v>13</v>
      </c>
    </row>
    <row r="37180" spans="2:3" x14ac:dyDescent="0.25">
      <c r="B37180" s="13" t="s">
        <v>21765</v>
      </c>
      <c r="C37180" s="13" t="s">
        <v>18</v>
      </c>
    </row>
    <row r="37181" spans="2:3" ht="45" x14ac:dyDescent="0.25">
      <c r="B37181" s="13" t="s">
        <v>23911</v>
      </c>
      <c r="C37181" s="13" t="s">
        <v>16</v>
      </c>
    </row>
    <row r="37182" spans="2:3" ht="30" x14ac:dyDescent="0.25">
      <c r="B37182" s="13" t="s">
        <v>7955</v>
      </c>
      <c r="C37182" s="13" t="s">
        <v>9</v>
      </c>
    </row>
    <row r="37183" spans="2:3" x14ac:dyDescent="0.25">
      <c r="B37183" s="13" t="s">
        <v>22143</v>
      </c>
      <c r="C37183" s="13" t="s">
        <v>20</v>
      </c>
    </row>
    <row r="37184" spans="2:3" x14ac:dyDescent="0.25">
      <c r="B37184" s="13" t="s">
        <v>7386</v>
      </c>
      <c r="C37184" s="13" t="s">
        <v>32</v>
      </c>
    </row>
    <row r="37185" spans="2:3" ht="30" x14ac:dyDescent="0.25">
      <c r="B37185" s="13" t="s">
        <v>10304</v>
      </c>
      <c r="C37185" s="13" t="s">
        <v>35</v>
      </c>
    </row>
    <row r="37186" spans="2:3" ht="30" x14ac:dyDescent="0.25">
      <c r="B37186" s="13" t="s">
        <v>10408</v>
      </c>
      <c r="C37186" s="13" t="s">
        <v>46</v>
      </c>
    </row>
    <row r="37187" spans="2:3" ht="45" x14ac:dyDescent="0.25">
      <c r="B37187" s="13" t="s">
        <v>30951</v>
      </c>
      <c r="C37187" s="13" t="s">
        <v>57</v>
      </c>
    </row>
    <row r="37188" spans="2:3" ht="30" x14ac:dyDescent="0.25">
      <c r="B37188" s="13" t="s">
        <v>43503</v>
      </c>
      <c r="C37188" s="13" t="s">
        <v>59</v>
      </c>
    </row>
    <row r="37189" spans="2:3" ht="30" x14ac:dyDescent="0.25">
      <c r="B37189" s="13" t="s">
        <v>21268</v>
      </c>
      <c r="C37189" s="13" t="s">
        <v>87</v>
      </c>
    </row>
    <row r="37190" spans="2:3" ht="45" x14ac:dyDescent="0.25">
      <c r="B37190" s="13" t="s">
        <v>39238</v>
      </c>
      <c r="C37190" s="13" t="s">
        <v>14</v>
      </c>
    </row>
    <row r="37191" spans="2:3" ht="30" x14ac:dyDescent="0.25">
      <c r="B37191" s="13" t="s">
        <v>17888</v>
      </c>
      <c r="C37191" s="13" t="s">
        <v>46</v>
      </c>
    </row>
    <row r="37192" spans="2:3" ht="30" x14ac:dyDescent="0.25">
      <c r="B37192" s="13" t="s">
        <v>21485</v>
      </c>
      <c r="C37192" s="13" t="s">
        <v>33</v>
      </c>
    </row>
    <row r="37193" spans="2:3" x14ac:dyDescent="0.25">
      <c r="B37193" s="13" t="s">
        <v>57590</v>
      </c>
      <c r="C37193" s="13" t="s">
        <v>45</v>
      </c>
    </row>
    <row r="37194" spans="2:3" ht="30" x14ac:dyDescent="0.25">
      <c r="B37194" s="13" t="s">
        <v>25906</v>
      </c>
      <c r="C37194" s="13" t="s">
        <v>20</v>
      </c>
    </row>
    <row r="37195" spans="2:3" ht="30" x14ac:dyDescent="0.25">
      <c r="B37195" s="13" t="s">
        <v>44050</v>
      </c>
      <c r="C37195" s="13" t="s">
        <v>69</v>
      </c>
    </row>
    <row r="37196" spans="2:3" ht="30" x14ac:dyDescent="0.25">
      <c r="B37196" s="13" t="s">
        <v>19574</v>
      </c>
      <c r="C37196" s="13" t="s">
        <v>88</v>
      </c>
    </row>
    <row r="37197" spans="2:3" ht="45" x14ac:dyDescent="0.25">
      <c r="B37197" s="13" t="s">
        <v>2719</v>
      </c>
      <c r="C37197" s="13" t="s">
        <v>42</v>
      </c>
    </row>
    <row r="37198" spans="2:3" ht="30" x14ac:dyDescent="0.25">
      <c r="B37198" s="13" t="s">
        <v>68917</v>
      </c>
      <c r="C37198" s="13" t="s">
        <v>94</v>
      </c>
    </row>
    <row r="37199" spans="2:3" ht="45" x14ac:dyDescent="0.25">
      <c r="B37199" s="13" t="s">
        <v>49079</v>
      </c>
      <c r="C37199" s="13" t="s">
        <v>18</v>
      </c>
    </row>
    <row r="37200" spans="2:3" ht="30" x14ac:dyDescent="0.25">
      <c r="B37200" s="13" t="s">
        <v>12297</v>
      </c>
      <c r="C37200" s="13" t="s">
        <v>57</v>
      </c>
    </row>
    <row r="37201" spans="2:3" ht="30" x14ac:dyDescent="0.25">
      <c r="B37201" s="13" t="s">
        <v>16130</v>
      </c>
      <c r="C37201" s="13" t="s">
        <v>18</v>
      </c>
    </row>
    <row r="37202" spans="2:3" x14ac:dyDescent="0.25">
      <c r="B37202" s="13" t="s">
        <v>9627</v>
      </c>
      <c r="C37202" s="13" t="s">
        <v>17</v>
      </c>
    </row>
    <row r="37203" spans="2:3" ht="45" x14ac:dyDescent="0.25">
      <c r="B37203" s="13" t="s">
        <v>38986</v>
      </c>
      <c r="C37203" s="13" t="s">
        <v>10</v>
      </c>
    </row>
    <row r="37204" spans="2:3" ht="45" x14ac:dyDescent="0.25">
      <c r="B37204" s="13" t="s">
        <v>15921</v>
      </c>
      <c r="C37204" s="13" t="s">
        <v>13</v>
      </c>
    </row>
    <row r="37205" spans="2:3" x14ac:dyDescent="0.25">
      <c r="B37205" s="13" t="s">
        <v>23236</v>
      </c>
      <c r="C37205" s="13" t="s">
        <v>42</v>
      </c>
    </row>
    <row r="37206" spans="2:3" ht="30" x14ac:dyDescent="0.25">
      <c r="B37206" s="13" t="s">
        <v>55502</v>
      </c>
      <c r="C37206" s="13" t="s">
        <v>36</v>
      </c>
    </row>
    <row r="37207" spans="2:3" ht="30" x14ac:dyDescent="0.25">
      <c r="B37207" s="13" t="s">
        <v>5366</v>
      </c>
      <c r="C37207" s="13" t="s">
        <v>72</v>
      </c>
    </row>
    <row r="37208" spans="2:3" x14ac:dyDescent="0.25">
      <c r="B37208" s="13" t="s">
        <v>55503</v>
      </c>
      <c r="C37208" s="13" t="s">
        <v>36</v>
      </c>
    </row>
    <row r="37209" spans="2:3" ht="45" x14ac:dyDescent="0.25">
      <c r="B37209" s="13" t="s">
        <v>56814</v>
      </c>
      <c r="C37209" s="13" t="s">
        <v>42</v>
      </c>
    </row>
    <row r="37210" spans="2:3" ht="60" x14ac:dyDescent="0.25">
      <c r="B37210" s="13" t="s">
        <v>19685</v>
      </c>
      <c r="C37210" s="13" t="s">
        <v>91</v>
      </c>
    </row>
    <row r="37211" spans="2:3" ht="30" x14ac:dyDescent="0.25">
      <c r="B37211" s="13" t="s">
        <v>14044</v>
      </c>
      <c r="C37211" s="13" t="s">
        <v>42</v>
      </c>
    </row>
    <row r="37212" spans="2:3" x14ac:dyDescent="0.25">
      <c r="B37212" s="13" t="s">
        <v>4323</v>
      </c>
      <c r="C37212" s="13" t="s">
        <v>21</v>
      </c>
    </row>
    <row r="37213" spans="2:3" ht="30" x14ac:dyDescent="0.25">
      <c r="B37213" s="13" t="s">
        <v>23754</v>
      </c>
      <c r="C37213" s="13" t="s">
        <v>72</v>
      </c>
    </row>
    <row r="37214" spans="2:3" ht="30" x14ac:dyDescent="0.25">
      <c r="B37214" s="13" t="s">
        <v>44880</v>
      </c>
      <c r="C37214" s="13" t="s">
        <v>72</v>
      </c>
    </row>
    <row r="37215" spans="2:3" ht="30" x14ac:dyDescent="0.25">
      <c r="B37215" s="13" t="s">
        <v>56815</v>
      </c>
      <c r="C37215" s="13" t="s">
        <v>42</v>
      </c>
    </row>
    <row r="37216" spans="2:3" ht="45" x14ac:dyDescent="0.25">
      <c r="B37216" s="13" t="s">
        <v>51541</v>
      </c>
      <c r="C37216" s="13" t="s">
        <v>21</v>
      </c>
    </row>
    <row r="37217" spans="2:3" ht="45" x14ac:dyDescent="0.25">
      <c r="B37217" s="13" t="s">
        <v>51542</v>
      </c>
      <c r="C37217" s="13" t="s">
        <v>21</v>
      </c>
    </row>
    <row r="37218" spans="2:3" ht="45" x14ac:dyDescent="0.25">
      <c r="B37218" s="13" t="s">
        <v>8621</v>
      </c>
      <c r="C37218" s="13" t="s">
        <v>20</v>
      </c>
    </row>
    <row r="37219" spans="2:3" ht="30" x14ac:dyDescent="0.25">
      <c r="B37219" s="13" t="s">
        <v>7478</v>
      </c>
      <c r="C37219" s="13" t="s">
        <v>28</v>
      </c>
    </row>
    <row r="37220" spans="2:3" ht="30" x14ac:dyDescent="0.25">
      <c r="B37220" s="13" t="s">
        <v>41521</v>
      </c>
      <c r="C37220" s="13" t="s">
        <v>72</v>
      </c>
    </row>
    <row r="37221" spans="2:3" ht="45" x14ac:dyDescent="0.25">
      <c r="B37221" s="13" t="s">
        <v>30348</v>
      </c>
      <c r="C37221" s="13" t="s">
        <v>71</v>
      </c>
    </row>
    <row r="37222" spans="2:3" ht="60" x14ac:dyDescent="0.25">
      <c r="B37222" s="13" t="s">
        <v>21842</v>
      </c>
      <c r="C37222" s="13" t="s">
        <v>37</v>
      </c>
    </row>
    <row r="37223" spans="2:3" x14ac:dyDescent="0.25">
      <c r="B37223" s="13" t="s">
        <v>48573</v>
      </c>
      <c r="C37223" s="13" t="s">
        <v>16</v>
      </c>
    </row>
    <row r="37224" spans="2:3" ht="30" x14ac:dyDescent="0.25">
      <c r="B37224" s="13" t="s">
        <v>38186</v>
      </c>
      <c r="C37224" s="13" t="s">
        <v>42</v>
      </c>
    </row>
    <row r="37225" spans="2:3" ht="30" x14ac:dyDescent="0.25">
      <c r="B37225" s="13" t="s">
        <v>18993</v>
      </c>
      <c r="C37225" s="13" t="s">
        <v>75</v>
      </c>
    </row>
    <row r="37226" spans="2:3" ht="30" x14ac:dyDescent="0.25">
      <c r="B37226" s="13" t="s">
        <v>63648</v>
      </c>
      <c r="C37226" s="13" t="s">
        <v>72</v>
      </c>
    </row>
    <row r="37227" spans="2:3" ht="30" x14ac:dyDescent="0.25">
      <c r="B37227" s="13" t="s">
        <v>23442</v>
      </c>
      <c r="C37227" s="13" t="s">
        <v>69</v>
      </c>
    </row>
    <row r="37228" spans="2:3" ht="45" x14ac:dyDescent="0.25">
      <c r="B37228" s="13" t="s">
        <v>26275</v>
      </c>
      <c r="C37228" s="13" t="s">
        <v>33</v>
      </c>
    </row>
    <row r="37229" spans="2:3" ht="45" x14ac:dyDescent="0.25">
      <c r="B37229" s="13" t="s">
        <v>29654</v>
      </c>
      <c r="C37229" s="13" t="s">
        <v>34</v>
      </c>
    </row>
    <row r="37230" spans="2:3" x14ac:dyDescent="0.25">
      <c r="B37230" s="13" t="s">
        <v>40493</v>
      </c>
      <c r="C37230" s="13" t="s">
        <v>21</v>
      </c>
    </row>
    <row r="37231" spans="2:3" x14ac:dyDescent="0.25">
      <c r="B37231" s="13" t="s">
        <v>9023</v>
      </c>
      <c r="C37231" s="13" t="s">
        <v>89</v>
      </c>
    </row>
    <row r="37232" spans="2:3" ht="30" x14ac:dyDescent="0.25">
      <c r="B37232" s="13" t="s">
        <v>50112</v>
      </c>
      <c r="C37232" s="13" t="s">
        <v>20</v>
      </c>
    </row>
    <row r="37233" spans="2:3" ht="30" x14ac:dyDescent="0.25">
      <c r="B37233" s="13" t="s">
        <v>45860</v>
      </c>
      <c r="C37233" s="13" t="s">
        <v>79</v>
      </c>
    </row>
    <row r="37234" spans="2:3" ht="30" x14ac:dyDescent="0.25">
      <c r="B37234" s="13" t="s">
        <v>60550</v>
      </c>
      <c r="C37234" s="13" t="s">
        <v>59</v>
      </c>
    </row>
    <row r="37235" spans="2:3" ht="60" x14ac:dyDescent="0.25">
      <c r="B37235" s="13" t="s">
        <v>54389</v>
      </c>
      <c r="C37235" s="13" t="s">
        <v>34</v>
      </c>
    </row>
    <row r="37236" spans="2:3" x14ac:dyDescent="0.25">
      <c r="B37236" s="13" t="s">
        <v>63649</v>
      </c>
      <c r="C37236" s="13" t="s">
        <v>72</v>
      </c>
    </row>
    <row r="37237" spans="2:3" ht="30" x14ac:dyDescent="0.25">
      <c r="B37237" s="13" t="s">
        <v>23906</v>
      </c>
      <c r="C37237" s="13" t="s">
        <v>79</v>
      </c>
    </row>
    <row r="37238" spans="2:3" ht="30" x14ac:dyDescent="0.25">
      <c r="B37238" s="13" t="s">
        <v>7597</v>
      </c>
      <c r="C37238" s="13" t="s">
        <v>57</v>
      </c>
    </row>
    <row r="37239" spans="2:3" ht="30" x14ac:dyDescent="0.25">
      <c r="B37239" s="13" t="s">
        <v>16108</v>
      </c>
      <c r="C37239" s="13" t="s">
        <v>28</v>
      </c>
    </row>
    <row r="37240" spans="2:3" x14ac:dyDescent="0.25">
      <c r="B37240" s="13" t="s">
        <v>20434</v>
      </c>
      <c r="C37240" s="13" t="s">
        <v>77</v>
      </c>
    </row>
    <row r="37241" spans="2:3" ht="60" x14ac:dyDescent="0.25">
      <c r="B37241" s="13" t="s">
        <v>16856</v>
      </c>
      <c r="C37241" s="13" t="s">
        <v>25</v>
      </c>
    </row>
    <row r="37242" spans="2:3" ht="30" x14ac:dyDescent="0.25">
      <c r="B37242" s="13" t="s">
        <v>58797</v>
      </c>
      <c r="C37242" s="13" t="s">
        <v>50</v>
      </c>
    </row>
    <row r="37243" spans="2:3" ht="30" x14ac:dyDescent="0.25">
      <c r="B37243" s="13" t="s">
        <v>32063</v>
      </c>
      <c r="C37243" s="13" t="s">
        <v>66</v>
      </c>
    </row>
    <row r="37244" spans="2:3" ht="30" x14ac:dyDescent="0.25">
      <c r="B37244" s="13" t="s">
        <v>68600</v>
      </c>
      <c r="C37244" s="13" t="s">
        <v>46798</v>
      </c>
    </row>
    <row r="37245" spans="2:3" ht="30" x14ac:dyDescent="0.25">
      <c r="B37245" s="13" t="s">
        <v>52089</v>
      </c>
      <c r="C37245" s="13" t="s">
        <v>22</v>
      </c>
    </row>
    <row r="37246" spans="2:3" ht="45" x14ac:dyDescent="0.25">
      <c r="B37246" s="13" t="s">
        <v>47092</v>
      </c>
      <c r="C37246" s="13" t="s">
        <v>9</v>
      </c>
    </row>
    <row r="37247" spans="2:3" ht="45" x14ac:dyDescent="0.25">
      <c r="B37247" s="13" t="s">
        <v>42499</v>
      </c>
      <c r="C37247" s="13" t="s">
        <v>45</v>
      </c>
    </row>
    <row r="37248" spans="2:3" ht="45" x14ac:dyDescent="0.25">
      <c r="B37248" s="13" t="s">
        <v>28549</v>
      </c>
      <c r="C37248" s="13" t="s">
        <v>21</v>
      </c>
    </row>
    <row r="37249" spans="2:3" ht="45" x14ac:dyDescent="0.25">
      <c r="B37249" s="13" t="s">
        <v>58146</v>
      </c>
      <c r="C37249" s="13" t="s">
        <v>47</v>
      </c>
    </row>
    <row r="37250" spans="2:3" x14ac:dyDescent="0.25">
      <c r="B37250" s="13" t="s">
        <v>22358</v>
      </c>
      <c r="C37250" s="13" t="s">
        <v>62</v>
      </c>
    </row>
    <row r="37251" spans="2:3" x14ac:dyDescent="0.25">
      <c r="B37251" s="13" t="s">
        <v>23124</v>
      </c>
      <c r="C37251" s="13" t="s">
        <v>74</v>
      </c>
    </row>
    <row r="37252" spans="2:3" ht="30" x14ac:dyDescent="0.25">
      <c r="B37252" s="13" t="s">
        <v>6452</v>
      </c>
      <c r="C37252" s="13" t="s">
        <v>13</v>
      </c>
    </row>
    <row r="37253" spans="2:3" ht="30" x14ac:dyDescent="0.25">
      <c r="B37253" s="13" t="s">
        <v>50113</v>
      </c>
      <c r="C37253" s="13" t="s">
        <v>20</v>
      </c>
    </row>
    <row r="37254" spans="2:3" x14ac:dyDescent="0.25">
      <c r="B37254" s="13" t="s">
        <v>7205</v>
      </c>
      <c r="C37254" s="13" t="s">
        <v>76</v>
      </c>
    </row>
    <row r="37255" spans="2:3" ht="30" x14ac:dyDescent="0.25">
      <c r="B37255" s="13" t="s">
        <v>50114</v>
      </c>
      <c r="C37255" s="13" t="s">
        <v>20</v>
      </c>
    </row>
    <row r="37256" spans="2:3" ht="45" x14ac:dyDescent="0.25">
      <c r="B37256" s="13" t="s">
        <v>48350</v>
      </c>
      <c r="C37256" s="13" t="s">
        <v>15</v>
      </c>
    </row>
    <row r="37257" spans="2:3" ht="30" x14ac:dyDescent="0.25">
      <c r="B37257" s="13" t="s">
        <v>54216</v>
      </c>
      <c r="C37257" s="13" t="s">
        <v>33</v>
      </c>
    </row>
    <row r="37258" spans="2:3" ht="30" x14ac:dyDescent="0.25">
      <c r="B37258" s="13" t="s">
        <v>52090</v>
      </c>
      <c r="C37258" s="13" t="s">
        <v>22</v>
      </c>
    </row>
    <row r="37259" spans="2:3" ht="75" x14ac:dyDescent="0.25">
      <c r="B37259" s="13" t="s">
        <v>56265</v>
      </c>
      <c r="C37259" s="13" t="s">
        <v>40</v>
      </c>
    </row>
    <row r="37260" spans="2:3" ht="30" x14ac:dyDescent="0.25">
      <c r="B37260" s="13" t="s">
        <v>8988</v>
      </c>
      <c r="C37260" s="13" t="s">
        <v>53</v>
      </c>
    </row>
    <row r="37261" spans="2:3" ht="30" x14ac:dyDescent="0.25">
      <c r="B37261" s="13" t="s">
        <v>63401</v>
      </c>
      <c r="C37261" s="13" t="s">
        <v>71</v>
      </c>
    </row>
    <row r="37262" spans="2:3" ht="30" x14ac:dyDescent="0.25">
      <c r="B37262" s="13" t="s">
        <v>22520</v>
      </c>
      <c r="C37262" s="13" t="s">
        <v>33</v>
      </c>
    </row>
    <row r="37263" spans="2:3" x14ac:dyDescent="0.25">
      <c r="B37263" s="13" t="s">
        <v>4879</v>
      </c>
      <c r="C37263" s="13" t="s">
        <v>56</v>
      </c>
    </row>
    <row r="37264" spans="2:3" ht="30" x14ac:dyDescent="0.25">
      <c r="B37264" s="13" t="s">
        <v>9498</v>
      </c>
      <c r="C37264" s="13" t="s">
        <v>14</v>
      </c>
    </row>
    <row r="37265" spans="2:3" ht="30" x14ac:dyDescent="0.25">
      <c r="B37265" s="13" t="s">
        <v>6202</v>
      </c>
      <c r="C37265" s="13" t="s">
        <v>79</v>
      </c>
    </row>
    <row r="37266" spans="2:3" ht="30" x14ac:dyDescent="0.25">
      <c r="B37266" s="13" t="s">
        <v>46546</v>
      </c>
      <c r="C37266" s="13" t="s">
        <v>88</v>
      </c>
    </row>
    <row r="37267" spans="2:3" x14ac:dyDescent="0.25">
      <c r="B37267" s="13" t="s">
        <v>54868</v>
      </c>
      <c r="C37267" s="13" t="s">
        <v>35</v>
      </c>
    </row>
    <row r="37268" spans="2:3" ht="30" x14ac:dyDescent="0.25">
      <c r="B37268" s="13" t="s">
        <v>20073</v>
      </c>
      <c r="C37268" s="13" t="s">
        <v>53</v>
      </c>
    </row>
    <row r="37269" spans="2:3" x14ac:dyDescent="0.25">
      <c r="B37269" s="13" t="s">
        <v>8795</v>
      </c>
      <c r="C37269" s="13" t="s">
        <v>26</v>
      </c>
    </row>
    <row r="37270" spans="2:3" x14ac:dyDescent="0.25">
      <c r="B37270" s="13" t="s">
        <v>5352</v>
      </c>
      <c r="C37270" s="13" t="s">
        <v>38</v>
      </c>
    </row>
    <row r="37271" spans="2:3" ht="60" x14ac:dyDescent="0.25">
      <c r="B37271" s="13" t="s">
        <v>46872</v>
      </c>
      <c r="C37271" s="13" t="s">
        <v>93</v>
      </c>
    </row>
    <row r="37272" spans="2:3" ht="45" x14ac:dyDescent="0.25">
      <c r="B37272" s="13" t="s">
        <v>61849</v>
      </c>
      <c r="C37272" s="13" t="s">
        <v>66</v>
      </c>
    </row>
    <row r="37273" spans="2:3" ht="30" x14ac:dyDescent="0.25">
      <c r="B37273" s="13" t="s">
        <v>10030</v>
      </c>
      <c r="C37273" s="13" t="s">
        <v>79</v>
      </c>
    </row>
    <row r="37274" spans="2:3" ht="30" x14ac:dyDescent="0.25">
      <c r="B37274" s="13" t="s">
        <v>45785</v>
      </c>
      <c r="C37274" s="13" t="s">
        <v>79</v>
      </c>
    </row>
    <row r="37275" spans="2:3" ht="30" x14ac:dyDescent="0.25">
      <c r="B37275" s="13" t="s">
        <v>13784</v>
      </c>
      <c r="C37275" s="13" t="s">
        <v>21</v>
      </c>
    </row>
    <row r="37276" spans="2:3" x14ac:dyDescent="0.25">
      <c r="B37276" s="13" t="s">
        <v>9969</v>
      </c>
      <c r="C37276" s="13" t="s">
        <v>42</v>
      </c>
    </row>
    <row r="37277" spans="2:3" ht="60" x14ac:dyDescent="0.25">
      <c r="B37277" s="13" t="s">
        <v>54869</v>
      </c>
      <c r="C37277" s="13" t="s">
        <v>35</v>
      </c>
    </row>
    <row r="37278" spans="2:3" ht="30" x14ac:dyDescent="0.25">
      <c r="B37278" s="13" t="s">
        <v>13830</v>
      </c>
      <c r="C37278" s="13" t="s">
        <v>77</v>
      </c>
    </row>
    <row r="37279" spans="2:3" ht="30" x14ac:dyDescent="0.25">
      <c r="B37279" s="13" t="s">
        <v>63650</v>
      </c>
      <c r="C37279" s="13" t="s">
        <v>72</v>
      </c>
    </row>
    <row r="37280" spans="2:3" ht="30" x14ac:dyDescent="0.25">
      <c r="B37280" s="13" t="s">
        <v>12754</v>
      </c>
      <c r="C37280" s="13" t="s">
        <v>47</v>
      </c>
    </row>
    <row r="37281" spans="2:3" ht="30" x14ac:dyDescent="0.25">
      <c r="B37281" s="13" t="s">
        <v>11654</v>
      </c>
      <c r="C37281" s="13" t="s">
        <v>77</v>
      </c>
    </row>
    <row r="37282" spans="2:3" ht="30" x14ac:dyDescent="0.25">
      <c r="B37282" s="13" t="s">
        <v>50115</v>
      </c>
      <c r="C37282" s="13" t="s">
        <v>20</v>
      </c>
    </row>
    <row r="37283" spans="2:3" ht="45" x14ac:dyDescent="0.25">
      <c r="B37283" s="13" t="s">
        <v>29171</v>
      </c>
      <c r="C37283" s="13" t="s">
        <v>45</v>
      </c>
    </row>
    <row r="37284" spans="2:3" ht="30" x14ac:dyDescent="0.25">
      <c r="B37284" s="13" t="s">
        <v>23870</v>
      </c>
      <c r="C37284" s="13" t="s">
        <v>14</v>
      </c>
    </row>
    <row r="37285" spans="2:3" ht="30" x14ac:dyDescent="0.25">
      <c r="B37285" s="13" t="s">
        <v>4371</v>
      </c>
      <c r="C37285" s="13" t="s">
        <v>42</v>
      </c>
    </row>
    <row r="37286" spans="2:3" ht="30" x14ac:dyDescent="0.25">
      <c r="B37286" s="13" t="s">
        <v>3201</v>
      </c>
      <c r="C37286" s="13" t="s">
        <v>59</v>
      </c>
    </row>
    <row r="37287" spans="2:3" x14ac:dyDescent="0.25">
      <c r="B37287" s="13" t="s">
        <v>14237</v>
      </c>
      <c r="C37287" s="13" t="s">
        <v>9</v>
      </c>
    </row>
    <row r="37288" spans="2:3" ht="30" x14ac:dyDescent="0.25">
      <c r="B37288" s="13" t="s">
        <v>22921</v>
      </c>
      <c r="C37288" s="13" t="s">
        <v>38</v>
      </c>
    </row>
    <row r="37289" spans="2:3" ht="30" x14ac:dyDescent="0.25">
      <c r="B37289" s="13" t="s">
        <v>39992</v>
      </c>
      <c r="C37289" s="13" t="s">
        <v>20</v>
      </c>
    </row>
    <row r="37290" spans="2:3" ht="45" x14ac:dyDescent="0.25">
      <c r="B37290" s="13" t="s">
        <v>25457</v>
      </c>
      <c r="C37290" s="13" t="s">
        <v>64</v>
      </c>
    </row>
    <row r="37291" spans="2:3" ht="45" x14ac:dyDescent="0.25">
      <c r="B37291" s="13" t="s">
        <v>6528</v>
      </c>
      <c r="C37291" s="13" t="s">
        <v>66</v>
      </c>
    </row>
    <row r="37292" spans="2:3" ht="30" x14ac:dyDescent="0.25">
      <c r="B37292" s="13" t="s">
        <v>67595</v>
      </c>
      <c r="C37292" s="13" t="s">
        <v>87</v>
      </c>
    </row>
    <row r="37293" spans="2:3" ht="30" x14ac:dyDescent="0.25">
      <c r="B37293" s="13" t="s">
        <v>7955</v>
      </c>
      <c r="C37293" s="13" t="s">
        <v>42</v>
      </c>
    </row>
    <row r="37294" spans="2:3" ht="45" x14ac:dyDescent="0.25">
      <c r="B37294" s="13" t="s">
        <v>21400</v>
      </c>
      <c r="C37294" s="13" t="s">
        <v>86</v>
      </c>
    </row>
    <row r="37295" spans="2:3" ht="30" x14ac:dyDescent="0.25">
      <c r="B37295" s="13" t="s">
        <v>50116</v>
      </c>
      <c r="C37295" s="13" t="s">
        <v>20</v>
      </c>
    </row>
    <row r="37296" spans="2:3" ht="30" x14ac:dyDescent="0.25">
      <c r="B37296" s="13" t="s">
        <v>21408</v>
      </c>
      <c r="C37296" s="13" t="s">
        <v>62</v>
      </c>
    </row>
    <row r="37297" spans="2:3" ht="30" x14ac:dyDescent="0.25">
      <c r="B37297" s="13" t="s">
        <v>50117</v>
      </c>
      <c r="C37297" s="13" t="s">
        <v>20</v>
      </c>
    </row>
    <row r="37298" spans="2:3" ht="30" x14ac:dyDescent="0.25">
      <c r="B37298" s="13" t="s">
        <v>24965</v>
      </c>
      <c r="C37298" s="13" t="s">
        <v>32</v>
      </c>
    </row>
    <row r="37299" spans="2:3" ht="75" x14ac:dyDescent="0.25">
      <c r="B37299" s="13" t="s">
        <v>55875</v>
      </c>
      <c r="C37299" s="13" t="s">
        <v>38</v>
      </c>
    </row>
    <row r="37300" spans="2:3" ht="30" x14ac:dyDescent="0.25">
      <c r="B37300" s="13" t="s">
        <v>27137</v>
      </c>
      <c r="C37300" s="13" t="s">
        <v>32</v>
      </c>
    </row>
    <row r="37301" spans="2:3" ht="45" x14ac:dyDescent="0.25">
      <c r="B37301" s="13" t="s">
        <v>58798</v>
      </c>
      <c r="C37301" s="13" t="s">
        <v>50</v>
      </c>
    </row>
    <row r="37302" spans="2:3" ht="30" x14ac:dyDescent="0.25">
      <c r="B37302" s="13" t="s">
        <v>48574</v>
      </c>
      <c r="C37302" s="13" t="s">
        <v>16</v>
      </c>
    </row>
    <row r="37303" spans="2:3" ht="60" x14ac:dyDescent="0.25">
      <c r="B37303" s="13" t="s">
        <v>23709</v>
      </c>
      <c r="C37303" s="13" t="s">
        <v>38</v>
      </c>
    </row>
    <row r="37304" spans="2:3" ht="30" x14ac:dyDescent="0.25">
      <c r="B37304" s="13" t="s">
        <v>20519</v>
      </c>
      <c r="C37304" s="13" t="s">
        <v>63</v>
      </c>
    </row>
    <row r="37305" spans="2:3" x14ac:dyDescent="0.25">
      <c r="B37305" s="13" t="s">
        <v>6936</v>
      </c>
      <c r="C37305" s="13" t="s">
        <v>77</v>
      </c>
    </row>
    <row r="37306" spans="2:3" x14ac:dyDescent="0.25">
      <c r="B37306" s="13" t="s">
        <v>7984</v>
      </c>
      <c r="C37306" s="13" t="s">
        <v>72</v>
      </c>
    </row>
    <row r="37307" spans="2:3" x14ac:dyDescent="0.25">
      <c r="B37307" s="13" t="s">
        <v>11441</v>
      </c>
      <c r="C37307" s="13" t="s">
        <v>24</v>
      </c>
    </row>
    <row r="37308" spans="2:3" x14ac:dyDescent="0.25">
      <c r="B37308" s="13" t="s">
        <v>3869</v>
      </c>
      <c r="C37308" s="13" t="s">
        <v>81</v>
      </c>
    </row>
    <row r="37309" spans="2:3" ht="30" x14ac:dyDescent="0.25">
      <c r="B37309" s="13" t="s">
        <v>46171</v>
      </c>
      <c r="C37309" s="13" t="s">
        <v>83</v>
      </c>
    </row>
    <row r="37310" spans="2:3" x14ac:dyDescent="0.25">
      <c r="B37310" s="13" t="s">
        <v>8896</v>
      </c>
      <c r="C37310" s="13" t="s">
        <v>21</v>
      </c>
    </row>
    <row r="37311" spans="2:3" x14ac:dyDescent="0.25">
      <c r="B37311" s="13" t="s">
        <v>12808</v>
      </c>
      <c r="C37311" s="13" t="s">
        <v>12</v>
      </c>
    </row>
    <row r="37312" spans="2:3" ht="45" x14ac:dyDescent="0.25">
      <c r="B37312" s="13" t="s">
        <v>59982</v>
      </c>
      <c r="C37312" s="13" t="s">
        <v>57</v>
      </c>
    </row>
    <row r="37313" spans="2:3" ht="45" x14ac:dyDescent="0.25">
      <c r="B37313" s="13" t="s">
        <v>64038</v>
      </c>
      <c r="C37313" s="13" t="s">
        <v>73</v>
      </c>
    </row>
    <row r="37314" spans="2:3" ht="30" x14ac:dyDescent="0.25">
      <c r="B37314" s="13" t="s">
        <v>26056</v>
      </c>
      <c r="C37314" s="13" t="s">
        <v>79</v>
      </c>
    </row>
    <row r="37315" spans="2:3" ht="30" x14ac:dyDescent="0.25">
      <c r="B37315" s="13" t="s">
        <v>12131</v>
      </c>
      <c r="C37315" s="13" t="s">
        <v>62</v>
      </c>
    </row>
    <row r="37316" spans="2:3" ht="30" x14ac:dyDescent="0.25">
      <c r="B37316" s="13" t="s">
        <v>44881</v>
      </c>
      <c r="C37316" s="13" t="s">
        <v>72</v>
      </c>
    </row>
    <row r="37317" spans="2:3" ht="60" x14ac:dyDescent="0.25">
      <c r="B37317" s="13" t="s">
        <v>40724</v>
      </c>
      <c r="C37317" s="13" t="s">
        <v>24</v>
      </c>
    </row>
    <row r="37318" spans="2:3" ht="30" x14ac:dyDescent="0.25">
      <c r="B37318" s="13" t="s">
        <v>24078</v>
      </c>
      <c r="C37318" s="13" t="s">
        <v>14</v>
      </c>
    </row>
    <row r="37319" spans="2:3" ht="30" x14ac:dyDescent="0.25">
      <c r="B37319" s="13" t="s">
        <v>6623</v>
      </c>
      <c r="C37319" s="13" t="s">
        <v>42</v>
      </c>
    </row>
    <row r="37320" spans="2:3" x14ac:dyDescent="0.25">
      <c r="B37320" s="13" t="s">
        <v>9050</v>
      </c>
      <c r="C37320" s="13" t="s">
        <v>75</v>
      </c>
    </row>
    <row r="37321" spans="2:3" ht="45" x14ac:dyDescent="0.25">
      <c r="B37321" s="13" t="s">
        <v>26545</v>
      </c>
      <c r="C37321" s="13" t="s">
        <v>32</v>
      </c>
    </row>
    <row r="37322" spans="2:3" ht="45" x14ac:dyDescent="0.25">
      <c r="B37322" s="13" t="s">
        <v>47878</v>
      </c>
      <c r="C37322" s="13" t="s">
        <v>13</v>
      </c>
    </row>
    <row r="37323" spans="2:3" ht="30" x14ac:dyDescent="0.25">
      <c r="B37323" s="13" t="s">
        <v>9281</v>
      </c>
      <c r="C37323" s="13" t="s">
        <v>79</v>
      </c>
    </row>
    <row r="37324" spans="2:3" x14ac:dyDescent="0.25">
      <c r="B37324" s="13" t="s">
        <v>21005</v>
      </c>
      <c r="C37324" s="13" t="s">
        <v>13</v>
      </c>
    </row>
    <row r="37325" spans="2:3" ht="45" x14ac:dyDescent="0.25">
      <c r="B37325" s="13" t="s">
        <v>61354</v>
      </c>
      <c r="C37325" s="13" t="s">
        <v>64</v>
      </c>
    </row>
    <row r="37326" spans="2:3" ht="30" x14ac:dyDescent="0.25">
      <c r="B37326" s="13" t="s">
        <v>64329</v>
      </c>
      <c r="C37326" s="13" t="s">
        <v>74</v>
      </c>
    </row>
    <row r="37327" spans="2:3" x14ac:dyDescent="0.25">
      <c r="B37327" s="13" t="s">
        <v>65046</v>
      </c>
      <c r="C37327" s="13" t="s">
        <v>76</v>
      </c>
    </row>
    <row r="37328" spans="2:3" ht="30" x14ac:dyDescent="0.25">
      <c r="B37328" s="13" t="s">
        <v>15429</v>
      </c>
      <c r="C37328" s="13" t="s">
        <v>79</v>
      </c>
    </row>
    <row r="37329" spans="2:3" ht="30" x14ac:dyDescent="0.25">
      <c r="B37329" s="13" t="s">
        <v>63651</v>
      </c>
      <c r="C37329" s="13" t="s">
        <v>72</v>
      </c>
    </row>
    <row r="37330" spans="2:3" ht="45" x14ac:dyDescent="0.25">
      <c r="B37330" s="13" t="s">
        <v>23161</v>
      </c>
      <c r="C37330" s="13" t="s">
        <v>63</v>
      </c>
    </row>
    <row r="37331" spans="2:3" x14ac:dyDescent="0.25">
      <c r="B37331" s="13" t="s">
        <v>9315</v>
      </c>
      <c r="C37331" s="13" t="s">
        <v>75</v>
      </c>
    </row>
    <row r="37332" spans="2:3" x14ac:dyDescent="0.25">
      <c r="B37332" s="13" t="s">
        <v>18103</v>
      </c>
      <c r="C37332" s="13" t="s">
        <v>79</v>
      </c>
    </row>
    <row r="37333" spans="2:3" x14ac:dyDescent="0.25">
      <c r="B37333" s="13" t="s">
        <v>48575</v>
      </c>
      <c r="C37333" s="13" t="s">
        <v>16</v>
      </c>
    </row>
    <row r="37334" spans="2:3" x14ac:dyDescent="0.25">
      <c r="B37334" s="13" t="s">
        <v>64330</v>
      </c>
      <c r="C37334" s="13" t="s">
        <v>74</v>
      </c>
    </row>
    <row r="37335" spans="2:3" ht="30" x14ac:dyDescent="0.25">
      <c r="B37335" s="13" t="s">
        <v>9282</v>
      </c>
      <c r="C37335" s="13" t="s">
        <v>93</v>
      </c>
    </row>
    <row r="37336" spans="2:3" ht="30" x14ac:dyDescent="0.25">
      <c r="B37336" s="13" t="s">
        <v>11272</v>
      </c>
      <c r="C37336" s="13" t="s">
        <v>35</v>
      </c>
    </row>
    <row r="37337" spans="2:3" ht="30" x14ac:dyDescent="0.25">
      <c r="B37337" s="13" t="s">
        <v>56266</v>
      </c>
      <c r="C37337" s="13" t="s">
        <v>40</v>
      </c>
    </row>
    <row r="37338" spans="2:3" ht="45" x14ac:dyDescent="0.25">
      <c r="B37338" s="13" t="s">
        <v>28731</v>
      </c>
      <c r="C37338" s="13" t="s">
        <v>88</v>
      </c>
    </row>
    <row r="37339" spans="2:3" x14ac:dyDescent="0.25">
      <c r="B37339" s="13" t="s">
        <v>18761</v>
      </c>
      <c r="C37339" s="13" t="s">
        <v>49</v>
      </c>
    </row>
    <row r="37340" spans="2:3" x14ac:dyDescent="0.25">
      <c r="B37340" s="13" t="s">
        <v>12942</v>
      </c>
      <c r="C37340" s="13" t="s">
        <v>47</v>
      </c>
    </row>
    <row r="37341" spans="2:3" x14ac:dyDescent="0.25">
      <c r="B37341" s="13" t="s">
        <v>7292</v>
      </c>
      <c r="C37341" s="13" t="s">
        <v>73</v>
      </c>
    </row>
    <row r="37342" spans="2:3" x14ac:dyDescent="0.25">
      <c r="B37342" s="13" t="s">
        <v>38589</v>
      </c>
      <c r="C37342" s="13" t="s">
        <v>75</v>
      </c>
    </row>
    <row r="37343" spans="2:3" ht="45" x14ac:dyDescent="0.25">
      <c r="B37343" s="13" t="s">
        <v>45034</v>
      </c>
      <c r="C37343" s="13" t="s">
        <v>73</v>
      </c>
    </row>
    <row r="37344" spans="2:3" ht="30" x14ac:dyDescent="0.25">
      <c r="B37344" s="13" t="s">
        <v>12548</v>
      </c>
      <c r="C37344" s="13" t="s">
        <v>80</v>
      </c>
    </row>
    <row r="37345" spans="2:3" ht="30" x14ac:dyDescent="0.25">
      <c r="B37345" s="13" t="s">
        <v>19236</v>
      </c>
      <c r="C37345" s="13" t="s">
        <v>79</v>
      </c>
    </row>
    <row r="37346" spans="2:3" ht="30" x14ac:dyDescent="0.25">
      <c r="B37346" s="13" t="s">
        <v>17748</v>
      </c>
      <c r="C37346" s="13" t="s">
        <v>42</v>
      </c>
    </row>
    <row r="37347" spans="2:3" x14ac:dyDescent="0.25">
      <c r="B37347" s="13" t="s">
        <v>24634</v>
      </c>
      <c r="C37347" s="13" t="s">
        <v>39</v>
      </c>
    </row>
    <row r="37348" spans="2:3" ht="30" x14ac:dyDescent="0.25">
      <c r="B37348" s="13" t="s">
        <v>56816</v>
      </c>
      <c r="C37348" s="13" t="s">
        <v>42</v>
      </c>
    </row>
    <row r="37349" spans="2:3" ht="30" x14ac:dyDescent="0.25">
      <c r="B37349" s="13" t="s">
        <v>4445</v>
      </c>
      <c r="C37349" s="13" t="s">
        <v>83</v>
      </c>
    </row>
    <row r="37350" spans="2:3" ht="30" x14ac:dyDescent="0.25">
      <c r="B37350" s="13" t="s">
        <v>8532</v>
      </c>
      <c r="C37350" s="13" t="s">
        <v>32</v>
      </c>
    </row>
    <row r="37351" spans="2:3" ht="30" x14ac:dyDescent="0.25">
      <c r="B37351" s="13" t="s">
        <v>56108</v>
      </c>
      <c r="C37351" s="13" t="s">
        <v>39</v>
      </c>
    </row>
    <row r="37352" spans="2:3" ht="30" x14ac:dyDescent="0.25">
      <c r="B37352" s="13" t="s">
        <v>23434</v>
      </c>
      <c r="C37352" s="13" t="s">
        <v>49</v>
      </c>
    </row>
    <row r="37353" spans="2:3" x14ac:dyDescent="0.25">
      <c r="B37353" s="13" t="s">
        <v>6168</v>
      </c>
      <c r="C37353" s="13" t="s">
        <v>42</v>
      </c>
    </row>
    <row r="37354" spans="2:3" ht="30" x14ac:dyDescent="0.25">
      <c r="B37354" s="13" t="s">
        <v>24982</v>
      </c>
      <c r="C37354" s="13" t="s">
        <v>16</v>
      </c>
    </row>
    <row r="37355" spans="2:3" ht="30" x14ac:dyDescent="0.25">
      <c r="B37355" s="13" t="s">
        <v>11271</v>
      </c>
      <c r="C37355" s="13" t="s">
        <v>42</v>
      </c>
    </row>
    <row r="37356" spans="2:3" x14ac:dyDescent="0.25">
      <c r="B37356" s="13" t="s">
        <v>9310</v>
      </c>
      <c r="C37356" s="13" t="s">
        <v>81</v>
      </c>
    </row>
    <row r="37357" spans="2:3" ht="30" x14ac:dyDescent="0.25">
      <c r="B37357" s="13" t="s">
        <v>60790</v>
      </c>
      <c r="C37357" s="13" t="s">
        <v>61</v>
      </c>
    </row>
    <row r="37358" spans="2:3" ht="30" x14ac:dyDescent="0.25">
      <c r="B37358" s="13" t="s">
        <v>14684</v>
      </c>
      <c r="C37358" s="13" t="s">
        <v>22</v>
      </c>
    </row>
    <row r="37359" spans="2:3" ht="30" x14ac:dyDescent="0.25">
      <c r="B37359" s="13" t="s">
        <v>31963</v>
      </c>
      <c r="C37359" s="13" t="s">
        <v>28</v>
      </c>
    </row>
    <row r="37360" spans="2:3" ht="75" x14ac:dyDescent="0.25">
      <c r="B37360" s="13" t="s">
        <v>17495</v>
      </c>
      <c r="C37360" s="13" t="s">
        <v>38</v>
      </c>
    </row>
    <row r="37361" spans="2:3" x14ac:dyDescent="0.25">
      <c r="B37361" s="13" t="s">
        <v>32804</v>
      </c>
      <c r="C37361" s="13" t="s">
        <v>62</v>
      </c>
    </row>
    <row r="37362" spans="2:3" ht="30" x14ac:dyDescent="0.25">
      <c r="B37362" s="13" t="s">
        <v>11450</v>
      </c>
      <c r="C37362" s="13" t="s">
        <v>36</v>
      </c>
    </row>
    <row r="37363" spans="2:3" x14ac:dyDescent="0.25">
      <c r="B37363" s="13" t="s">
        <v>25894</v>
      </c>
      <c r="C37363" s="13" t="s">
        <v>77</v>
      </c>
    </row>
    <row r="37364" spans="2:3" x14ac:dyDescent="0.25">
      <c r="B37364" s="13" t="s">
        <v>8766</v>
      </c>
      <c r="C37364" s="13" t="s">
        <v>47</v>
      </c>
    </row>
    <row r="37365" spans="2:3" x14ac:dyDescent="0.25">
      <c r="B37365" s="13" t="s">
        <v>13527</v>
      </c>
      <c r="C37365" s="13" t="s">
        <v>26</v>
      </c>
    </row>
    <row r="37366" spans="2:3" x14ac:dyDescent="0.25">
      <c r="B37366" s="13" t="s">
        <v>5395</v>
      </c>
      <c r="C37366" s="13" t="s">
        <v>61</v>
      </c>
    </row>
    <row r="37367" spans="2:3" ht="45" x14ac:dyDescent="0.25">
      <c r="B37367" s="13" t="s">
        <v>17858</v>
      </c>
      <c r="C37367" s="13" t="s">
        <v>46</v>
      </c>
    </row>
    <row r="37368" spans="2:3" ht="45" x14ac:dyDescent="0.25">
      <c r="B37368" s="13" t="s">
        <v>14566</v>
      </c>
      <c r="C37368" s="13" t="s">
        <v>13</v>
      </c>
    </row>
    <row r="37369" spans="2:3" ht="30" x14ac:dyDescent="0.25">
      <c r="B37369" s="13" t="s">
        <v>43504</v>
      </c>
      <c r="C37369" s="13" t="s">
        <v>59</v>
      </c>
    </row>
    <row r="37370" spans="2:3" x14ac:dyDescent="0.25">
      <c r="B37370" s="13" t="s">
        <v>40863</v>
      </c>
      <c r="C37370" s="13" t="s">
        <v>26</v>
      </c>
    </row>
    <row r="37371" spans="2:3" ht="60" x14ac:dyDescent="0.25">
      <c r="B37371" s="13" t="s">
        <v>30293</v>
      </c>
      <c r="C37371" s="13" t="s">
        <v>35</v>
      </c>
    </row>
    <row r="37372" spans="2:3" ht="45" x14ac:dyDescent="0.25">
      <c r="B37372" s="13" t="s">
        <v>52235</v>
      </c>
      <c r="C37372" s="13" t="s">
        <v>24</v>
      </c>
    </row>
    <row r="37373" spans="2:3" x14ac:dyDescent="0.25">
      <c r="B37373" s="13" t="s">
        <v>9023</v>
      </c>
      <c r="C37373" s="13" t="s">
        <v>63</v>
      </c>
    </row>
    <row r="37374" spans="2:3" ht="30" x14ac:dyDescent="0.25">
      <c r="B37374" s="13" t="s">
        <v>9473</v>
      </c>
      <c r="C37374" s="13" t="s">
        <v>57</v>
      </c>
    </row>
    <row r="37375" spans="2:3" ht="30" x14ac:dyDescent="0.25">
      <c r="B37375" s="13" t="s">
        <v>26342</v>
      </c>
      <c r="C37375" s="13" t="s">
        <v>79</v>
      </c>
    </row>
    <row r="37376" spans="2:3" ht="60" x14ac:dyDescent="0.25">
      <c r="B37376" s="13" t="s">
        <v>67596</v>
      </c>
      <c r="C37376" s="13" t="s">
        <v>87</v>
      </c>
    </row>
    <row r="37377" spans="2:3" ht="60" x14ac:dyDescent="0.25">
      <c r="B37377" s="13" t="s">
        <v>13263</v>
      </c>
      <c r="C37377" s="13" t="s">
        <v>21</v>
      </c>
    </row>
    <row r="37378" spans="2:3" ht="30" x14ac:dyDescent="0.25">
      <c r="B37378" s="13" t="s">
        <v>6733</v>
      </c>
      <c r="C37378" s="13" t="s">
        <v>21</v>
      </c>
    </row>
    <row r="37379" spans="2:3" ht="30" x14ac:dyDescent="0.25">
      <c r="B37379" s="13" t="s">
        <v>22208</v>
      </c>
      <c r="C37379" s="13" t="s">
        <v>36</v>
      </c>
    </row>
    <row r="37380" spans="2:3" ht="30" x14ac:dyDescent="0.25">
      <c r="B37380" s="13" t="s">
        <v>20111</v>
      </c>
      <c r="C37380" s="13" t="s">
        <v>61</v>
      </c>
    </row>
    <row r="37381" spans="2:3" ht="45" x14ac:dyDescent="0.25">
      <c r="B37381" s="13" t="s">
        <v>3447</v>
      </c>
      <c r="C37381" s="13" t="s">
        <v>43</v>
      </c>
    </row>
    <row r="37382" spans="2:3" ht="45" x14ac:dyDescent="0.25">
      <c r="B37382" s="13" t="s">
        <v>45149</v>
      </c>
      <c r="C37382" s="13" t="s">
        <v>74</v>
      </c>
    </row>
    <row r="37383" spans="2:3" ht="45" x14ac:dyDescent="0.25">
      <c r="B37383" s="13" t="s">
        <v>28372</v>
      </c>
      <c r="C37383" s="13" t="s">
        <v>63</v>
      </c>
    </row>
    <row r="37384" spans="2:3" ht="60" x14ac:dyDescent="0.25">
      <c r="B37384" s="13" t="s">
        <v>14139</v>
      </c>
      <c r="C37384" s="13" t="s">
        <v>13</v>
      </c>
    </row>
    <row r="37385" spans="2:3" ht="30" x14ac:dyDescent="0.25">
      <c r="B37385" s="13" t="s">
        <v>54870</v>
      </c>
      <c r="C37385" s="13" t="s">
        <v>35</v>
      </c>
    </row>
    <row r="37386" spans="2:3" ht="30" x14ac:dyDescent="0.25">
      <c r="B37386" s="13" t="s">
        <v>18857</v>
      </c>
      <c r="C37386" s="13" t="s">
        <v>74</v>
      </c>
    </row>
    <row r="37387" spans="2:3" x14ac:dyDescent="0.25">
      <c r="B37387" s="13" t="s">
        <v>6619</v>
      </c>
      <c r="C37387" s="13" t="s">
        <v>59</v>
      </c>
    </row>
    <row r="37388" spans="2:3" ht="30" x14ac:dyDescent="0.25">
      <c r="B37388" s="13" t="s">
        <v>26775</v>
      </c>
      <c r="C37388" s="13" t="s">
        <v>57</v>
      </c>
    </row>
    <row r="37389" spans="2:3" ht="45" x14ac:dyDescent="0.25">
      <c r="B37389" s="13" t="s">
        <v>46754</v>
      </c>
      <c r="C37389" s="13" t="s">
        <v>90</v>
      </c>
    </row>
    <row r="37390" spans="2:3" ht="45" x14ac:dyDescent="0.25">
      <c r="B37390" s="13" t="s">
        <v>23251</v>
      </c>
      <c r="C37390" s="13" t="s">
        <v>16</v>
      </c>
    </row>
    <row r="37391" spans="2:3" ht="30" x14ac:dyDescent="0.25">
      <c r="B37391" s="13" t="s">
        <v>59983</v>
      </c>
      <c r="C37391" s="13" t="s">
        <v>57</v>
      </c>
    </row>
    <row r="37392" spans="2:3" ht="45" x14ac:dyDescent="0.25">
      <c r="B37392" s="13" t="s">
        <v>30883</v>
      </c>
      <c r="C37392" s="13" t="s">
        <v>52</v>
      </c>
    </row>
    <row r="37393" spans="2:3" ht="45" x14ac:dyDescent="0.25">
      <c r="B37393" s="13" t="s">
        <v>58147</v>
      </c>
      <c r="C37393" s="13" t="s">
        <v>47</v>
      </c>
    </row>
    <row r="37394" spans="2:3" ht="30" x14ac:dyDescent="0.25">
      <c r="B37394" s="13" t="s">
        <v>19555</v>
      </c>
      <c r="C37394" s="13" t="s">
        <v>88</v>
      </c>
    </row>
    <row r="37395" spans="2:3" ht="30" x14ac:dyDescent="0.25">
      <c r="B37395" s="13" t="s">
        <v>24948</v>
      </c>
      <c r="C37395" s="13" t="s">
        <v>69</v>
      </c>
    </row>
    <row r="37396" spans="2:3" x14ac:dyDescent="0.25">
      <c r="B37396" s="13" t="s">
        <v>23227</v>
      </c>
      <c r="C37396" s="13" t="s">
        <v>20</v>
      </c>
    </row>
    <row r="37397" spans="2:3" ht="45" x14ac:dyDescent="0.25">
      <c r="B37397" s="13" t="s">
        <v>28655</v>
      </c>
      <c r="C37397" s="13" t="s">
        <v>21</v>
      </c>
    </row>
    <row r="37398" spans="2:3" x14ac:dyDescent="0.25">
      <c r="B37398" s="13" t="s">
        <v>13570</v>
      </c>
      <c r="C37398" s="13" t="s">
        <v>20</v>
      </c>
    </row>
    <row r="37399" spans="2:3" x14ac:dyDescent="0.25">
      <c r="B37399" s="13" t="s">
        <v>62200</v>
      </c>
      <c r="C37399" s="13" t="s">
        <v>69</v>
      </c>
    </row>
    <row r="37400" spans="2:3" x14ac:dyDescent="0.25">
      <c r="B37400" s="13" t="s">
        <v>50118</v>
      </c>
      <c r="C37400" s="13" t="s">
        <v>20</v>
      </c>
    </row>
    <row r="37401" spans="2:3" ht="30" x14ac:dyDescent="0.25">
      <c r="B37401" s="13" t="s">
        <v>67133</v>
      </c>
      <c r="C37401" s="13" t="s">
        <v>84</v>
      </c>
    </row>
    <row r="37402" spans="2:3" ht="30" x14ac:dyDescent="0.25">
      <c r="B37402" s="13" t="s">
        <v>65422</v>
      </c>
      <c r="C37402" s="13" t="s">
        <v>77</v>
      </c>
    </row>
    <row r="37403" spans="2:3" ht="30" x14ac:dyDescent="0.25">
      <c r="B37403" s="13" t="s">
        <v>11263</v>
      </c>
      <c r="C37403" s="13" t="s">
        <v>67</v>
      </c>
    </row>
    <row r="37404" spans="2:3" ht="30" x14ac:dyDescent="0.25">
      <c r="B37404" s="13" t="s">
        <v>3213</v>
      </c>
      <c r="C37404" s="13" t="s">
        <v>25</v>
      </c>
    </row>
    <row r="37405" spans="2:3" x14ac:dyDescent="0.25">
      <c r="B37405" s="13" t="s">
        <v>9063</v>
      </c>
      <c r="C37405" s="13" t="s">
        <v>42</v>
      </c>
    </row>
    <row r="37406" spans="2:3" ht="30" x14ac:dyDescent="0.25">
      <c r="B37406" s="13" t="s">
        <v>31396</v>
      </c>
      <c r="C37406" s="13" t="s">
        <v>82</v>
      </c>
    </row>
    <row r="37407" spans="2:3" ht="30" x14ac:dyDescent="0.25">
      <c r="B37407" s="13" t="s">
        <v>58951</v>
      </c>
      <c r="C37407" s="13" t="s">
        <v>51</v>
      </c>
    </row>
    <row r="37408" spans="2:3" ht="30" x14ac:dyDescent="0.25">
      <c r="B37408" s="13" t="s">
        <v>38746</v>
      </c>
      <c r="C37408" s="13" t="s">
        <v>86</v>
      </c>
    </row>
    <row r="37409" spans="2:3" x14ac:dyDescent="0.25">
      <c r="B37409" s="13" t="s">
        <v>51543</v>
      </c>
      <c r="C37409" s="13" t="s">
        <v>21</v>
      </c>
    </row>
    <row r="37410" spans="2:3" ht="30" x14ac:dyDescent="0.25">
      <c r="B37410" s="13" t="s">
        <v>41900</v>
      </c>
      <c r="C37410" s="13" t="s">
        <v>38</v>
      </c>
    </row>
    <row r="37411" spans="2:3" ht="45" x14ac:dyDescent="0.25">
      <c r="B37411" s="13" t="s">
        <v>64331</v>
      </c>
      <c r="C37411" s="13" t="s">
        <v>74</v>
      </c>
    </row>
    <row r="37412" spans="2:3" ht="30" x14ac:dyDescent="0.25">
      <c r="B37412" s="13" t="s">
        <v>26958</v>
      </c>
      <c r="C37412" s="13" t="s">
        <v>35</v>
      </c>
    </row>
    <row r="37413" spans="2:3" ht="45" x14ac:dyDescent="0.25">
      <c r="B37413" s="13" t="s">
        <v>23718</v>
      </c>
      <c r="C37413" s="13" t="s">
        <v>16</v>
      </c>
    </row>
    <row r="37414" spans="2:3" ht="30" x14ac:dyDescent="0.25">
      <c r="B37414" s="13" t="s">
        <v>5894</v>
      </c>
      <c r="C37414" s="13" t="s">
        <v>28</v>
      </c>
    </row>
    <row r="37415" spans="2:3" ht="30" x14ac:dyDescent="0.25">
      <c r="B37415" s="13" t="s">
        <v>63652</v>
      </c>
      <c r="C37415" s="13" t="s">
        <v>72</v>
      </c>
    </row>
    <row r="37416" spans="2:3" ht="45" x14ac:dyDescent="0.25">
      <c r="B37416" s="13" t="s">
        <v>56817</v>
      </c>
      <c r="C37416" s="13" t="s">
        <v>42</v>
      </c>
    </row>
    <row r="37417" spans="2:3" x14ac:dyDescent="0.25">
      <c r="B37417" s="13" t="s">
        <v>8590</v>
      </c>
      <c r="C37417" s="13" t="s">
        <v>25</v>
      </c>
    </row>
    <row r="37418" spans="2:3" ht="45" x14ac:dyDescent="0.25">
      <c r="B37418" s="13" t="s">
        <v>26167</v>
      </c>
      <c r="C37418" s="13" t="s">
        <v>38</v>
      </c>
    </row>
    <row r="37419" spans="2:3" ht="30" x14ac:dyDescent="0.25">
      <c r="B37419" s="13" t="s">
        <v>19488</v>
      </c>
      <c r="C37419" s="13" t="s">
        <v>86</v>
      </c>
    </row>
    <row r="37420" spans="2:3" ht="30" x14ac:dyDescent="0.25">
      <c r="B37420" s="13" t="s">
        <v>21121</v>
      </c>
      <c r="C37420" s="13" t="s">
        <v>94</v>
      </c>
    </row>
    <row r="37421" spans="2:3" ht="30" x14ac:dyDescent="0.25">
      <c r="B37421" s="13" t="s">
        <v>22025</v>
      </c>
      <c r="C37421" s="13" t="s">
        <v>39</v>
      </c>
    </row>
    <row r="37422" spans="2:3" ht="45" x14ac:dyDescent="0.25">
      <c r="B37422" s="13" t="s">
        <v>1195</v>
      </c>
      <c r="C37422" s="13" t="s">
        <v>42</v>
      </c>
    </row>
    <row r="37423" spans="2:3" ht="45" x14ac:dyDescent="0.25">
      <c r="B37423" s="13" t="s">
        <v>16748</v>
      </c>
      <c r="C37423" s="13" t="s">
        <v>22</v>
      </c>
    </row>
    <row r="37424" spans="2:3" ht="30" x14ac:dyDescent="0.25">
      <c r="B37424" s="13" t="s">
        <v>15574</v>
      </c>
      <c r="C37424" s="13" t="s">
        <v>84</v>
      </c>
    </row>
    <row r="37425" spans="2:3" ht="30" x14ac:dyDescent="0.25">
      <c r="B37425" s="13" t="s">
        <v>50119</v>
      </c>
      <c r="C37425" s="13" t="s">
        <v>20</v>
      </c>
    </row>
    <row r="37426" spans="2:3" ht="30" x14ac:dyDescent="0.25">
      <c r="B37426" s="13" t="s">
        <v>38167</v>
      </c>
      <c r="C37426" s="13" t="s">
        <v>41</v>
      </c>
    </row>
    <row r="37427" spans="2:3" ht="45" x14ac:dyDescent="0.25">
      <c r="B37427" s="13" t="s">
        <v>20554</v>
      </c>
      <c r="C37427" s="13" t="s">
        <v>79</v>
      </c>
    </row>
    <row r="37428" spans="2:3" ht="45" x14ac:dyDescent="0.25">
      <c r="B37428" s="13" t="s">
        <v>8402</v>
      </c>
      <c r="C37428" s="13" t="s">
        <v>21</v>
      </c>
    </row>
    <row r="37429" spans="2:3" ht="30" x14ac:dyDescent="0.25">
      <c r="B37429" s="13" t="s">
        <v>10347</v>
      </c>
      <c r="C37429" s="13" t="s">
        <v>46798</v>
      </c>
    </row>
    <row r="37430" spans="2:3" ht="30" x14ac:dyDescent="0.25">
      <c r="B37430" s="13" t="s">
        <v>23324</v>
      </c>
      <c r="C37430" s="13" t="s">
        <v>36</v>
      </c>
    </row>
    <row r="37431" spans="2:3" ht="30" x14ac:dyDescent="0.25">
      <c r="B37431" s="13" t="s">
        <v>18422</v>
      </c>
      <c r="C37431" s="13" t="s">
        <v>61</v>
      </c>
    </row>
    <row r="37432" spans="2:3" ht="30" x14ac:dyDescent="0.25">
      <c r="B37432" s="13" t="s">
        <v>45494</v>
      </c>
      <c r="C37432" s="13" t="s">
        <v>77</v>
      </c>
    </row>
    <row r="37433" spans="2:3" x14ac:dyDescent="0.25">
      <c r="B37433" s="13" t="s">
        <v>16887</v>
      </c>
      <c r="C37433" s="13" t="s">
        <v>26</v>
      </c>
    </row>
    <row r="37434" spans="2:3" ht="30" x14ac:dyDescent="0.25">
      <c r="B37434" s="13" t="s">
        <v>6339</v>
      </c>
      <c r="C37434" s="13" t="s">
        <v>74</v>
      </c>
    </row>
    <row r="37435" spans="2:3" ht="30" x14ac:dyDescent="0.25">
      <c r="B37435" s="13" t="s">
        <v>21159</v>
      </c>
      <c r="C37435" s="13" t="s">
        <v>74</v>
      </c>
    </row>
    <row r="37436" spans="2:3" ht="45" x14ac:dyDescent="0.25">
      <c r="B37436" s="13" t="s">
        <v>22685</v>
      </c>
      <c r="C37436" s="13" t="s">
        <v>77</v>
      </c>
    </row>
    <row r="37437" spans="2:3" ht="30" x14ac:dyDescent="0.25">
      <c r="B37437" s="13" t="s">
        <v>22324</v>
      </c>
      <c r="C37437" s="13" t="s">
        <v>24</v>
      </c>
    </row>
    <row r="37438" spans="2:3" ht="30" x14ac:dyDescent="0.25">
      <c r="B37438" s="13" t="s">
        <v>22464</v>
      </c>
      <c r="C37438" s="13" t="s">
        <v>9</v>
      </c>
    </row>
    <row r="37439" spans="2:3" x14ac:dyDescent="0.25">
      <c r="B37439" s="13" t="s">
        <v>41836</v>
      </c>
      <c r="C37439" s="13" t="s">
        <v>36</v>
      </c>
    </row>
    <row r="37440" spans="2:3" ht="30" x14ac:dyDescent="0.25">
      <c r="B37440" s="13" t="s">
        <v>39646</v>
      </c>
      <c r="C37440" s="13" t="s">
        <v>18</v>
      </c>
    </row>
    <row r="37441" spans="2:3" x14ac:dyDescent="0.25">
      <c r="B37441" s="13" t="s">
        <v>41520</v>
      </c>
      <c r="C37441" s="13" t="s">
        <v>35</v>
      </c>
    </row>
    <row r="37442" spans="2:3" ht="30" x14ac:dyDescent="0.25">
      <c r="B37442" s="13" t="s">
        <v>12957</v>
      </c>
      <c r="C37442" s="13" t="s">
        <v>35</v>
      </c>
    </row>
    <row r="37443" spans="2:3" ht="30" x14ac:dyDescent="0.25">
      <c r="B37443" s="13" t="s">
        <v>39770</v>
      </c>
      <c r="C37443" s="13" t="s">
        <v>18</v>
      </c>
    </row>
    <row r="37444" spans="2:3" ht="30" x14ac:dyDescent="0.25">
      <c r="B37444" s="13" t="s">
        <v>68100</v>
      </c>
      <c r="C37444" s="13" t="s">
        <v>89</v>
      </c>
    </row>
    <row r="37445" spans="2:3" ht="45" x14ac:dyDescent="0.25">
      <c r="B37445" s="13" t="s">
        <v>24269</v>
      </c>
      <c r="C37445" s="13" t="s">
        <v>16</v>
      </c>
    </row>
    <row r="37446" spans="2:3" ht="30" x14ac:dyDescent="0.25">
      <c r="B37446" s="13" t="s">
        <v>62201</v>
      </c>
      <c r="C37446" s="13" t="s">
        <v>69</v>
      </c>
    </row>
    <row r="37447" spans="2:3" ht="30" x14ac:dyDescent="0.25">
      <c r="B37447" s="13" t="s">
        <v>19001</v>
      </c>
      <c r="C37447" s="13" t="s">
        <v>75</v>
      </c>
    </row>
    <row r="37448" spans="2:3" ht="30" x14ac:dyDescent="0.25">
      <c r="B37448" s="13" t="s">
        <v>8326</v>
      </c>
      <c r="C37448" s="13" t="s">
        <v>44068</v>
      </c>
    </row>
    <row r="37449" spans="2:3" x14ac:dyDescent="0.25">
      <c r="B37449" s="13" t="s">
        <v>7799</v>
      </c>
      <c r="C37449" s="13" t="s">
        <v>64</v>
      </c>
    </row>
    <row r="37450" spans="2:3" ht="30" x14ac:dyDescent="0.25">
      <c r="B37450" s="13" t="s">
        <v>22011</v>
      </c>
      <c r="C37450" s="13" t="s">
        <v>69</v>
      </c>
    </row>
    <row r="37451" spans="2:3" ht="45" x14ac:dyDescent="0.25">
      <c r="B37451" s="13" t="s">
        <v>22877</v>
      </c>
      <c r="C37451" s="13" t="s">
        <v>38</v>
      </c>
    </row>
    <row r="37452" spans="2:3" ht="45" x14ac:dyDescent="0.25">
      <c r="B37452" s="13" t="s">
        <v>17299</v>
      </c>
      <c r="C37452" s="13" t="s">
        <v>35</v>
      </c>
    </row>
    <row r="37453" spans="2:3" ht="30" x14ac:dyDescent="0.25">
      <c r="B37453" s="13" t="s">
        <v>52868</v>
      </c>
      <c r="C37453" s="13" t="s">
        <v>28</v>
      </c>
    </row>
    <row r="37454" spans="2:3" ht="45" x14ac:dyDescent="0.25">
      <c r="B37454" s="13" t="s">
        <v>30957</v>
      </c>
      <c r="C37454" s="13" t="s">
        <v>12</v>
      </c>
    </row>
    <row r="37455" spans="2:3" ht="30" x14ac:dyDescent="0.25">
      <c r="B37455" s="13" t="s">
        <v>61850</v>
      </c>
      <c r="C37455" s="13" t="s">
        <v>66</v>
      </c>
    </row>
    <row r="37456" spans="2:3" ht="30" x14ac:dyDescent="0.25">
      <c r="B37456" s="13" t="s">
        <v>24486</v>
      </c>
      <c r="C37456" s="13" t="s">
        <v>21</v>
      </c>
    </row>
    <row r="37457" spans="2:3" ht="30" x14ac:dyDescent="0.25">
      <c r="B37457" s="13" t="s">
        <v>39647</v>
      </c>
      <c r="C37457" s="13" t="s">
        <v>18</v>
      </c>
    </row>
    <row r="37458" spans="2:3" ht="30" x14ac:dyDescent="0.25">
      <c r="B37458" s="13" t="s">
        <v>26787</v>
      </c>
      <c r="C37458" s="13" t="s">
        <v>85</v>
      </c>
    </row>
    <row r="37459" spans="2:3" x14ac:dyDescent="0.25">
      <c r="B37459" s="13" t="s">
        <v>6823</v>
      </c>
      <c r="C37459" s="13" t="s">
        <v>21</v>
      </c>
    </row>
    <row r="37460" spans="2:3" x14ac:dyDescent="0.25">
      <c r="B37460" s="13" t="s">
        <v>46857</v>
      </c>
      <c r="C37460" s="13" t="s">
        <v>93</v>
      </c>
    </row>
    <row r="37461" spans="2:3" ht="30" x14ac:dyDescent="0.25">
      <c r="B37461" s="13" t="s">
        <v>6017</v>
      </c>
      <c r="C37461" s="13" t="s">
        <v>35</v>
      </c>
    </row>
    <row r="37462" spans="2:3" ht="30" x14ac:dyDescent="0.25">
      <c r="B37462" s="13" t="s">
        <v>18050</v>
      </c>
      <c r="C37462" s="13" t="s">
        <v>51</v>
      </c>
    </row>
    <row r="37463" spans="2:3" ht="45" x14ac:dyDescent="0.25">
      <c r="B37463" s="13" t="s">
        <v>41136</v>
      </c>
      <c r="C37463" s="13" t="s">
        <v>31</v>
      </c>
    </row>
    <row r="37464" spans="2:3" ht="60" x14ac:dyDescent="0.25">
      <c r="B37464" s="13" t="s">
        <v>21381</v>
      </c>
      <c r="C37464" s="13" t="s">
        <v>77</v>
      </c>
    </row>
    <row r="37465" spans="2:3" ht="30" x14ac:dyDescent="0.25">
      <c r="B37465" s="13" t="s">
        <v>52545</v>
      </c>
      <c r="C37465" s="13" t="s">
        <v>26</v>
      </c>
    </row>
    <row r="37466" spans="2:3" ht="30" x14ac:dyDescent="0.25">
      <c r="B37466" s="13" t="s">
        <v>45263</v>
      </c>
      <c r="C37466" s="13" t="s">
        <v>74</v>
      </c>
    </row>
    <row r="37467" spans="2:3" ht="30" x14ac:dyDescent="0.25">
      <c r="B37467" s="13" t="s">
        <v>41384</v>
      </c>
      <c r="C37467" s="13" t="s">
        <v>34</v>
      </c>
    </row>
    <row r="37468" spans="2:3" ht="30" x14ac:dyDescent="0.25">
      <c r="B37468" s="13" t="s">
        <v>15948</v>
      </c>
      <c r="C37468" s="13" t="s">
        <v>14</v>
      </c>
    </row>
    <row r="37469" spans="2:3" ht="30" x14ac:dyDescent="0.25">
      <c r="B37469" s="13" t="s">
        <v>41901</v>
      </c>
      <c r="C37469" s="13" t="s">
        <v>38</v>
      </c>
    </row>
    <row r="37470" spans="2:3" ht="60" x14ac:dyDescent="0.25">
      <c r="B37470" s="13" t="s">
        <v>21188</v>
      </c>
      <c r="C37470" s="13" t="s">
        <v>49</v>
      </c>
    </row>
    <row r="37471" spans="2:3" ht="60" x14ac:dyDescent="0.25">
      <c r="B37471" s="13" t="s">
        <v>15898</v>
      </c>
      <c r="C37471" s="13" t="s">
        <v>13</v>
      </c>
    </row>
    <row r="37472" spans="2:3" ht="30" x14ac:dyDescent="0.25">
      <c r="B37472" s="13" t="s">
        <v>48163</v>
      </c>
      <c r="C37472" s="13" t="s">
        <v>14</v>
      </c>
    </row>
    <row r="37473" spans="2:3" ht="30" x14ac:dyDescent="0.25">
      <c r="B37473" s="13" t="s">
        <v>33039</v>
      </c>
      <c r="C37473" s="13" t="s">
        <v>84</v>
      </c>
    </row>
    <row r="37474" spans="2:3" ht="60" x14ac:dyDescent="0.25">
      <c r="B37474" s="13" t="s">
        <v>30670</v>
      </c>
      <c r="C37474" s="13" t="s">
        <v>35</v>
      </c>
    </row>
    <row r="37475" spans="2:3" x14ac:dyDescent="0.25">
      <c r="B37475" s="13" t="s">
        <v>12622</v>
      </c>
      <c r="C37475" s="13" t="s">
        <v>20</v>
      </c>
    </row>
    <row r="37476" spans="2:3" x14ac:dyDescent="0.25">
      <c r="B37476" s="13" t="s">
        <v>6370</v>
      </c>
      <c r="C37476" s="13" t="s">
        <v>20</v>
      </c>
    </row>
    <row r="37477" spans="2:3" ht="30" x14ac:dyDescent="0.25">
      <c r="B37477" s="13" t="s">
        <v>25914</v>
      </c>
      <c r="C37477" s="13" t="s">
        <v>77</v>
      </c>
    </row>
    <row r="37478" spans="2:3" ht="30" x14ac:dyDescent="0.25">
      <c r="B37478" s="13" t="s">
        <v>41521</v>
      </c>
      <c r="C37478" s="13" t="s">
        <v>35</v>
      </c>
    </row>
    <row r="37479" spans="2:3" ht="30" x14ac:dyDescent="0.25">
      <c r="B37479" s="13" t="s">
        <v>16902</v>
      </c>
      <c r="C37479" s="13" t="s">
        <v>26</v>
      </c>
    </row>
    <row r="37480" spans="2:3" x14ac:dyDescent="0.25">
      <c r="B37480" s="13" t="s">
        <v>3738</v>
      </c>
      <c r="C37480" s="13" t="s">
        <v>21</v>
      </c>
    </row>
    <row r="37481" spans="2:3" ht="30" x14ac:dyDescent="0.25">
      <c r="B37481" s="13" t="s">
        <v>60551</v>
      </c>
      <c r="C37481" s="13" t="s">
        <v>59</v>
      </c>
    </row>
    <row r="37482" spans="2:3" x14ac:dyDescent="0.25">
      <c r="B37482" s="13" t="s">
        <v>15267</v>
      </c>
      <c r="C37482" s="13" t="s">
        <v>64</v>
      </c>
    </row>
    <row r="37483" spans="2:3" ht="30" x14ac:dyDescent="0.25">
      <c r="B37483" s="13" t="s">
        <v>8403</v>
      </c>
      <c r="C37483" s="13" t="s">
        <v>82</v>
      </c>
    </row>
    <row r="37484" spans="2:3" x14ac:dyDescent="0.25">
      <c r="B37484" s="13" t="s">
        <v>14855</v>
      </c>
      <c r="C37484" s="13" t="s">
        <v>40</v>
      </c>
    </row>
    <row r="37485" spans="2:3" ht="30" x14ac:dyDescent="0.25">
      <c r="B37485" s="13" t="s">
        <v>51544</v>
      </c>
      <c r="C37485" s="13" t="s">
        <v>21</v>
      </c>
    </row>
    <row r="37486" spans="2:3" x14ac:dyDescent="0.25">
      <c r="B37486" s="13" t="s">
        <v>19458</v>
      </c>
      <c r="C37486" s="13" t="s">
        <v>86</v>
      </c>
    </row>
    <row r="37487" spans="2:3" ht="30" x14ac:dyDescent="0.25">
      <c r="B37487" s="13" t="s">
        <v>8557</v>
      </c>
      <c r="C37487" s="13" t="s">
        <v>84</v>
      </c>
    </row>
    <row r="37488" spans="2:3" ht="30" x14ac:dyDescent="0.25">
      <c r="B37488" s="13" t="s">
        <v>40972</v>
      </c>
      <c r="C37488" s="13" t="s">
        <v>28</v>
      </c>
    </row>
    <row r="37489" spans="2:3" ht="45" x14ac:dyDescent="0.25">
      <c r="B37489" s="13" t="s">
        <v>39516</v>
      </c>
      <c r="C37489" s="13" t="s">
        <v>16</v>
      </c>
    </row>
    <row r="37490" spans="2:3" ht="45" x14ac:dyDescent="0.25">
      <c r="B37490" s="13" t="s">
        <v>28640</v>
      </c>
      <c r="C37490" s="13" t="s">
        <v>21</v>
      </c>
    </row>
    <row r="37491" spans="2:3" ht="30" x14ac:dyDescent="0.25">
      <c r="B37491" s="13" t="s">
        <v>19821</v>
      </c>
      <c r="C37491" s="13" t="s">
        <v>87</v>
      </c>
    </row>
    <row r="37492" spans="2:3" ht="30" x14ac:dyDescent="0.25">
      <c r="B37492" s="13" t="s">
        <v>68918</v>
      </c>
      <c r="C37492" s="13" t="s">
        <v>94</v>
      </c>
    </row>
    <row r="37493" spans="2:3" ht="30" x14ac:dyDescent="0.25">
      <c r="B37493" s="13" t="s">
        <v>18675</v>
      </c>
      <c r="C37493" s="13" t="s">
        <v>44068</v>
      </c>
    </row>
    <row r="37494" spans="2:3" ht="45" x14ac:dyDescent="0.25">
      <c r="B37494" s="13" t="s">
        <v>28239</v>
      </c>
      <c r="C37494" s="13" t="s">
        <v>70</v>
      </c>
    </row>
    <row r="37495" spans="2:3" x14ac:dyDescent="0.25">
      <c r="B37495" s="13" t="s">
        <v>21496</v>
      </c>
      <c r="C37495" s="13" t="s">
        <v>26</v>
      </c>
    </row>
    <row r="37496" spans="2:3" ht="30" x14ac:dyDescent="0.25">
      <c r="B37496" s="13" t="s">
        <v>50120</v>
      </c>
      <c r="C37496" s="13" t="s">
        <v>20</v>
      </c>
    </row>
    <row r="37497" spans="2:3" ht="45" x14ac:dyDescent="0.25">
      <c r="B37497" s="13" t="s">
        <v>66750</v>
      </c>
      <c r="C37497" s="13" t="s">
        <v>82</v>
      </c>
    </row>
    <row r="37498" spans="2:3" ht="45" x14ac:dyDescent="0.25">
      <c r="B37498" s="13" t="s">
        <v>47492</v>
      </c>
      <c r="C37498" s="13" t="s">
        <v>11</v>
      </c>
    </row>
    <row r="37499" spans="2:3" ht="30" x14ac:dyDescent="0.25">
      <c r="B37499" s="13" t="s">
        <v>11204</v>
      </c>
      <c r="C37499" s="13" t="s">
        <v>57</v>
      </c>
    </row>
    <row r="37500" spans="2:3" ht="30" x14ac:dyDescent="0.25">
      <c r="B37500" s="13" t="s">
        <v>24628</v>
      </c>
      <c r="C37500" s="13" t="s">
        <v>9</v>
      </c>
    </row>
    <row r="37501" spans="2:3" x14ac:dyDescent="0.25">
      <c r="B37501" s="13" t="s">
        <v>59468</v>
      </c>
      <c r="C37501" s="13" t="s">
        <v>53</v>
      </c>
    </row>
    <row r="37502" spans="2:3" x14ac:dyDescent="0.25">
      <c r="B37502" s="13" t="s">
        <v>13682</v>
      </c>
      <c r="C37502" s="13" t="s">
        <v>42</v>
      </c>
    </row>
    <row r="37503" spans="2:3" x14ac:dyDescent="0.25">
      <c r="B37503" s="13" t="s">
        <v>6728</v>
      </c>
      <c r="C37503" s="13" t="s">
        <v>42</v>
      </c>
    </row>
    <row r="37504" spans="2:3" x14ac:dyDescent="0.25">
      <c r="B37504" s="13" t="s">
        <v>9565</v>
      </c>
      <c r="C37504" s="13" t="s">
        <v>20</v>
      </c>
    </row>
    <row r="37505" spans="2:3" ht="60" x14ac:dyDescent="0.25">
      <c r="B37505" s="13" t="s">
        <v>67597</v>
      </c>
      <c r="C37505" s="13" t="s">
        <v>87</v>
      </c>
    </row>
    <row r="37506" spans="2:3" ht="30" x14ac:dyDescent="0.25">
      <c r="B37506" s="13" t="s">
        <v>6733</v>
      </c>
      <c r="C37506" s="13" t="s">
        <v>83</v>
      </c>
    </row>
    <row r="37507" spans="2:3" ht="30" x14ac:dyDescent="0.25">
      <c r="B37507" s="13" t="s">
        <v>55504</v>
      </c>
      <c r="C37507" s="13" t="s">
        <v>36</v>
      </c>
    </row>
    <row r="37508" spans="2:3" ht="30" x14ac:dyDescent="0.25">
      <c r="B37508" s="13" t="s">
        <v>48843</v>
      </c>
      <c r="C37508" s="13" t="s">
        <v>17</v>
      </c>
    </row>
    <row r="37509" spans="2:3" ht="30" x14ac:dyDescent="0.25">
      <c r="B37509" s="13" t="s">
        <v>9281</v>
      </c>
      <c r="C37509" s="13" t="s">
        <v>64</v>
      </c>
    </row>
    <row r="37510" spans="2:3" ht="30" x14ac:dyDescent="0.25">
      <c r="B37510" s="13" t="s">
        <v>10165</v>
      </c>
      <c r="C37510" s="13" t="s">
        <v>42</v>
      </c>
    </row>
    <row r="37511" spans="2:3" ht="30" x14ac:dyDescent="0.25">
      <c r="B37511" s="13" t="s">
        <v>66894</v>
      </c>
      <c r="C37511" s="13" t="s">
        <v>83</v>
      </c>
    </row>
    <row r="37512" spans="2:3" x14ac:dyDescent="0.25">
      <c r="B37512" s="13" t="s">
        <v>46200</v>
      </c>
      <c r="C37512" s="13" t="s">
        <v>83</v>
      </c>
    </row>
    <row r="37513" spans="2:3" ht="30" x14ac:dyDescent="0.25">
      <c r="B37513" s="13" t="s">
        <v>32591</v>
      </c>
      <c r="C37513" s="13" t="s">
        <v>86</v>
      </c>
    </row>
    <row r="37514" spans="2:3" ht="60" x14ac:dyDescent="0.25">
      <c r="B37514" s="13" t="s">
        <v>29191</v>
      </c>
      <c r="C37514" s="13" t="s">
        <v>27</v>
      </c>
    </row>
    <row r="37515" spans="2:3" x14ac:dyDescent="0.25">
      <c r="B37515" s="13" t="s">
        <v>26825</v>
      </c>
      <c r="C37515" s="13" t="s">
        <v>77</v>
      </c>
    </row>
    <row r="37516" spans="2:3" ht="30" x14ac:dyDescent="0.25">
      <c r="B37516" s="13" t="s">
        <v>50121</v>
      </c>
      <c r="C37516" s="13" t="s">
        <v>20</v>
      </c>
    </row>
    <row r="37517" spans="2:3" ht="30" x14ac:dyDescent="0.25">
      <c r="B37517" s="13" t="s">
        <v>15772</v>
      </c>
      <c r="C37517" s="13" t="s">
        <v>63</v>
      </c>
    </row>
    <row r="37518" spans="2:3" ht="30" x14ac:dyDescent="0.25">
      <c r="B37518" s="13" t="s">
        <v>16691</v>
      </c>
      <c r="C37518" s="13" t="s">
        <v>21</v>
      </c>
    </row>
    <row r="37519" spans="2:3" ht="45" x14ac:dyDescent="0.25">
      <c r="B37519" s="13" t="s">
        <v>50122</v>
      </c>
      <c r="C37519" s="13" t="s">
        <v>20</v>
      </c>
    </row>
    <row r="37520" spans="2:3" ht="30" x14ac:dyDescent="0.25">
      <c r="B37520" s="13" t="s">
        <v>6088</v>
      </c>
      <c r="C37520" s="13" t="s">
        <v>85</v>
      </c>
    </row>
    <row r="37521" spans="2:3" ht="30" x14ac:dyDescent="0.25">
      <c r="B37521" s="13" t="s">
        <v>18931</v>
      </c>
      <c r="C37521" s="13" t="s">
        <v>75</v>
      </c>
    </row>
    <row r="37522" spans="2:3" ht="30" x14ac:dyDescent="0.25">
      <c r="B37522" s="13" t="s">
        <v>26550</v>
      </c>
      <c r="C37522" s="13" t="s">
        <v>57</v>
      </c>
    </row>
    <row r="37523" spans="2:3" ht="30" x14ac:dyDescent="0.25">
      <c r="B37523" s="13" t="s">
        <v>28958</v>
      </c>
      <c r="C37523" s="13" t="s">
        <v>67</v>
      </c>
    </row>
    <row r="37524" spans="2:3" ht="30" x14ac:dyDescent="0.25">
      <c r="B37524" s="13" t="s">
        <v>17112</v>
      </c>
      <c r="C37524" s="13" t="s">
        <v>33</v>
      </c>
    </row>
    <row r="37525" spans="2:3" ht="30" x14ac:dyDescent="0.25">
      <c r="B37525" s="13" t="s">
        <v>8822</v>
      </c>
      <c r="C37525" s="13" t="s">
        <v>73</v>
      </c>
    </row>
    <row r="37526" spans="2:3" ht="30" x14ac:dyDescent="0.25">
      <c r="B37526" s="13" t="s">
        <v>5016</v>
      </c>
      <c r="C37526" s="13" t="s">
        <v>20</v>
      </c>
    </row>
    <row r="37527" spans="2:3" ht="30" x14ac:dyDescent="0.25">
      <c r="B37527" s="13" t="s">
        <v>15492</v>
      </c>
      <c r="C37527" s="13" t="s">
        <v>52</v>
      </c>
    </row>
    <row r="37528" spans="2:3" ht="60" x14ac:dyDescent="0.25">
      <c r="B37528" s="13" t="s">
        <v>18899</v>
      </c>
      <c r="C37528" s="13" t="s">
        <v>74</v>
      </c>
    </row>
    <row r="37529" spans="2:3" ht="45" x14ac:dyDescent="0.25">
      <c r="B37529" s="13" t="s">
        <v>30512</v>
      </c>
      <c r="C37529" s="13" t="s">
        <v>16</v>
      </c>
    </row>
    <row r="37530" spans="2:3" x14ac:dyDescent="0.25">
      <c r="B37530" s="13" t="s">
        <v>6326</v>
      </c>
      <c r="C37530" s="13" t="s">
        <v>29</v>
      </c>
    </row>
    <row r="37531" spans="2:3" ht="30" x14ac:dyDescent="0.25">
      <c r="B37531" s="13" t="s">
        <v>60887</v>
      </c>
      <c r="C37531" s="13" t="s">
        <v>62</v>
      </c>
    </row>
    <row r="37532" spans="2:3" ht="30" x14ac:dyDescent="0.25">
      <c r="B37532" s="13" t="s">
        <v>25183</v>
      </c>
      <c r="C37532" s="13" t="s">
        <v>20</v>
      </c>
    </row>
    <row r="37533" spans="2:3" x14ac:dyDescent="0.25">
      <c r="B37533" s="13" t="s">
        <v>6209</v>
      </c>
      <c r="C37533" s="13" t="s">
        <v>85</v>
      </c>
    </row>
    <row r="37534" spans="2:3" x14ac:dyDescent="0.25">
      <c r="B37534" s="13" t="s">
        <v>7919</v>
      </c>
      <c r="C37534" s="13" t="s">
        <v>42</v>
      </c>
    </row>
    <row r="37535" spans="2:3" ht="30" x14ac:dyDescent="0.25">
      <c r="B37535" s="13" t="s">
        <v>11737</v>
      </c>
      <c r="C37535" s="13" t="s">
        <v>21</v>
      </c>
    </row>
    <row r="37536" spans="2:3" ht="45" x14ac:dyDescent="0.25">
      <c r="B37536" s="13" t="s">
        <v>14730</v>
      </c>
      <c r="C37536" s="13" t="s">
        <v>64</v>
      </c>
    </row>
    <row r="37537" spans="2:3" ht="30" x14ac:dyDescent="0.25">
      <c r="B37537" s="13" t="s">
        <v>48351</v>
      </c>
      <c r="C37537" s="13" t="s">
        <v>15</v>
      </c>
    </row>
    <row r="37538" spans="2:3" x14ac:dyDescent="0.25">
      <c r="B37538" s="13" t="s">
        <v>10570</v>
      </c>
      <c r="C37538" s="13" t="s">
        <v>57</v>
      </c>
    </row>
    <row r="37539" spans="2:3" ht="30" x14ac:dyDescent="0.25">
      <c r="B37539" s="13" t="s">
        <v>64332</v>
      </c>
      <c r="C37539" s="13" t="s">
        <v>74</v>
      </c>
    </row>
    <row r="37540" spans="2:3" ht="60" x14ac:dyDescent="0.25">
      <c r="B37540" s="13" t="s">
        <v>33988</v>
      </c>
      <c r="C37540" s="13" t="s">
        <v>57</v>
      </c>
    </row>
    <row r="37541" spans="2:3" x14ac:dyDescent="0.25">
      <c r="B37541" s="13" t="s">
        <v>5395</v>
      </c>
      <c r="C37541" s="13" t="s">
        <v>69</v>
      </c>
    </row>
    <row r="37542" spans="2:3" ht="30" x14ac:dyDescent="0.25">
      <c r="B37542" s="13" t="s">
        <v>58148</v>
      </c>
      <c r="C37542" s="13" t="s">
        <v>47</v>
      </c>
    </row>
    <row r="37543" spans="2:3" x14ac:dyDescent="0.25">
      <c r="B37543" s="13" t="s">
        <v>19672</v>
      </c>
      <c r="C37543" s="13" t="s">
        <v>91</v>
      </c>
    </row>
    <row r="37544" spans="2:3" ht="30" x14ac:dyDescent="0.25">
      <c r="B37544" s="13" t="s">
        <v>65761</v>
      </c>
      <c r="C37544" s="13" t="s">
        <v>78</v>
      </c>
    </row>
    <row r="37545" spans="2:3" ht="60" x14ac:dyDescent="0.25">
      <c r="B37545" s="13" t="s">
        <v>40382</v>
      </c>
      <c r="C37545" s="13" t="s">
        <v>20</v>
      </c>
    </row>
    <row r="37546" spans="2:3" ht="30" x14ac:dyDescent="0.25">
      <c r="B37546" s="13" t="s">
        <v>13323</v>
      </c>
      <c r="C37546" s="13" t="s">
        <v>69</v>
      </c>
    </row>
    <row r="37547" spans="2:3" ht="30" x14ac:dyDescent="0.25">
      <c r="B37547" s="13" t="s">
        <v>59984</v>
      </c>
      <c r="C37547" s="13" t="s">
        <v>57</v>
      </c>
    </row>
    <row r="37548" spans="2:3" x14ac:dyDescent="0.25">
      <c r="B37548" s="13" t="s">
        <v>19054</v>
      </c>
      <c r="C37548" s="13" t="s">
        <v>77</v>
      </c>
    </row>
    <row r="37549" spans="2:3" ht="30" x14ac:dyDescent="0.25">
      <c r="B37549" s="13" t="s">
        <v>43540</v>
      </c>
      <c r="C37549" s="13" t="s">
        <v>59</v>
      </c>
    </row>
    <row r="37550" spans="2:3" ht="30" x14ac:dyDescent="0.25">
      <c r="B37550" s="13" t="s">
        <v>10187</v>
      </c>
      <c r="C37550" s="13" t="s">
        <v>47</v>
      </c>
    </row>
    <row r="37551" spans="2:3" ht="30" x14ac:dyDescent="0.25">
      <c r="B37551" s="13" t="s">
        <v>24700</v>
      </c>
      <c r="C37551" s="13" t="s">
        <v>76</v>
      </c>
    </row>
    <row r="37552" spans="2:3" ht="30" x14ac:dyDescent="0.25">
      <c r="B37552" s="13" t="s">
        <v>47093</v>
      </c>
      <c r="C37552" s="13" t="s">
        <v>9</v>
      </c>
    </row>
    <row r="37553" spans="2:3" ht="30" x14ac:dyDescent="0.25">
      <c r="B37553" s="13" t="s">
        <v>11236</v>
      </c>
      <c r="C37553" s="13" t="s">
        <v>40</v>
      </c>
    </row>
    <row r="37554" spans="2:3" x14ac:dyDescent="0.25">
      <c r="B37554" s="13" t="s">
        <v>26457</v>
      </c>
      <c r="C37554" s="13" t="s">
        <v>75</v>
      </c>
    </row>
    <row r="37555" spans="2:3" ht="60" x14ac:dyDescent="0.25">
      <c r="B37555" s="13" t="s">
        <v>18548</v>
      </c>
      <c r="C37555" s="13" t="s">
        <v>64</v>
      </c>
    </row>
    <row r="37556" spans="2:3" ht="30" x14ac:dyDescent="0.25">
      <c r="B37556" s="13" t="s">
        <v>32588</v>
      </c>
      <c r="C37556" s="13" t="s">
        <v>39</v>
      </c>
    </row>
    <row r="37557" spans="2:3" ht="30" x14ac:dyDescent="0.25">
      <c r="B37557" s="13" t="s">
        <v>1401</v>
      </c>
      <c r="C37557" s="13" t="s">
        <v>84</v>
      </c>
    </row>
    <row r="37558" spans="2:3" ht="45" x14ac:dyDescent="0.25">
      <c r="B37558" s="13" t="s">
        <v>31411</v>
      </c>
      <c r="C37558" s="13" t="s">
        <v>89</v>
      </c>
    </row>
    <row r="37559" spans="2:3" x14ac:dyDescent="0.25">
      <c r="B37559" s="13" t="s">
        <v>58149</v>
      </c>
      <c r="C37559" s="13" t="s">
        <v>47</v>
      </c>
    </row>
    <row r="37560" spans="2:3" ht="30" x14ac:dyDescent="0.25">
      <c r="B37560" s="13" t="s">
        <v>22014</v>
      </c>
      <c r="C37560" s="13" t="s">
        <v>10</v>
      </c>
    </row>
    <row r="37561" spans="2:3" ht="30" x14ac:dyDescent="0.25">
      <c r="B37561" s="13" t="s">
        <v>46251</v>
      </c>
      <c r="C37561" s="13" t="s">
        <v>84</v>
      </c>
    </row>
    <row r="37562" spans="2:3" ht="45" x14ac:dyDescent="0.25">
      <c r="B37562" s="13" t="s">
        <v>58650</v>
      </c>
      <c r="C37562" s="13" t="s">
        <v>49</v>
      </c>
    </row>
    <row r="37563" spans="2:3" ht="60" x14ac:dyDescent="0.25">
      <c r="B37563" s="13" t="s">
        <v>47493</v>
      </c>
      <c r="C37563" s="13" t="s">
        <v>11</v>
      </c>
    </row>
    <row r="37564" spans="2:3" ht="30" x14ac:dyDescent="0.25">
      <c r="B37564" s="13" t="s">
        <v>32807</v>
      </c>
      <c r="C37564" s="13" t="s">
        <v>20</v>
      </c>
    </row>
    <row r="37565" spans="2:3" ht="30" x14ac:dyDescent="0.25">
      <c r="B37565" s="13" t="s">
        <v>8793</v>
      </c>
      <c r="C37565" s="13" t="s">
        <v>51</v>
      </c>
    </row>
    <row r="37566" spans="2:3" ht="30" x14ac:dyDescent="0.25">
      <c r="B37566" s="13" t="s">
        <v>13802</v>
      </c>
      <c r="C37566" s="13" t="s">
        <v>88</v>
      </c>
    </row>
    <row r="37567" spans="2:3" ht="30" x14ac:dyDescent="0.25">
      <c r="B37567" s="13" t="s">
        <v>52546</v>
      </c>
      <c r="C37567" s="13" t="s">
        <v>26</v>
      </c>
    </row>
    <row r="37568" spans="2:3" ht="30" x14ac:dyDescent="0.25">
      <c r="B37568" s="13" t="s">
        <v>8768</v>
      </c>
      <c r="C37568" s="13" t="s">
        <v>40</v>
      </c>
    </row>
    <row r="37569" spans="2:3" ht="45" x14ac:dyDescent="0.25">
      <c r="B37569" s="13" t="s">
        <v>15499</v>
      </c>
      <c r="C37569" s="13" t="s">
        <v>94</v>
      </c>
    </row>
    <row r="37570" spans="2:3" ht="30" x14ac:dyDescent="0.25">
      <c r="B37570" s="13" t="s">
        <v>26122</v>
      </c>
      <c r="C37570" s="13" t="s">
        <v>29</v>
      </c>
    </row>
    <row r="37571" spans="2:3" ht="30" x14ac:dyDescent="0.25">
      <c r="B37571" s="13" t="s">
        <v>33129</v>
      </c>
      <c r="C37571" s="13" t="s">
        <v>88</v>
      </c>
    </row>
    <row r="37572" spans="2:3" ht="30" x14ac:dyDescent="0.25">
      <c r="B37572" s="13" t="s">
        <v>26593</v>
      </c>
      <c r="C37572" s="13" t="s">
        <v>88</v>
      </c>
    </row>
    <row r="37573" spans="2:3" ht="30" x14ac:dyDescent="0.25">
      <c r="B37573" s="13" t="s">
        <v>24329</v>
      </c>
      <c r="C37573" s="13" t="s">
        <v>37</v>
      </c>
    </row>
    <row r="37574" spans="2:3" x14ac:dyDescent="0.25">
      <c r="B37574" s="13" t="s">
        <v>8590</v>
      </c>
      <c r="C37574" s="13" t="s">
        <v>24</v>
      </c>
    </row>
    <row r="37575" spans="2:3" ht="30" x14ac:dyDescent="0.25">
      <c r="B37575" s="13" t="s">
        <v>8894</v>
      </c>
      <c r="C37575" s="13" t="s">
        <v>88</v>
      </c>
    </row>
    <row r="37576" spans="2:3" ht="60" x14ac:dyDescent="0.25">
      <c r="B37576" s="13" t="s">
        <v>62093</v>
      </c>
      <c r="C37576" s="13" t="s">
        <v>68</v>
      </c>
    </row>
    <row r="37577" spans="2:3" x14ac:dyDescent="0.25">
      <c r="B37577" s="13" t="s">
        <v>15209</v>
      </c>
      <c r="C37577" s="13" t="s">
        <v>25</v>
      </c>
    </row>
    <row r="37578" spans="2:3" x14ac:dyDescent="0.25">
      <c r="B37578" s="13" t="s">
        <v>12279</v>
      </c>
      <c r="C37578" s="13" t="s">
        <v>32</v>
      </c>
    </row>
    <row r="37579" spans="2:3" ht="30" x14ac:dyDescent="0.25">
      <c r="B37579" s="13" t="s">
        <v>8455</v>
      </c>
      <c r="C37579" s="13" t="s">
        <v>88</v>
      </c>
    </row>
    <row r="37580" spans="2:3" ht="30" x14ac:dyDescent="0.25">
      <c r="B37580" s="13" t="s">
        <v>5779</v>
      </c>
      <c r="C37580" s="13" t="s">
        <v>21</v>
      </c>
    </row>
    <row r="37581" spans="2:3" ht="30" x14ac:dyDescent="0.25">
      <c r="B37581" s="13" t="s">
        <v>14086</v>
      </c>
      <c r="C37581" s="13" t="s">
        <v>20</v>
      </c>
    </row>
    <row r="37582" spans="2:3" ht="30" x14ac:dyDescent="0.25">
      <c r="B37582" s="13" t="s">
        <v>57591</v>
      </c>
      <c r="C37582" s="13" t="s">
        <v>45</v>
      </c>
    </row>
    <row r="37583" spans="2:3" ht="30" x14ac:dyDescent="0.25">
      <c r="B37583" s="13" t="s">
        <v>67867</v>
      </c>
      <c r="C37583" s="13" t="s">
        <v>88</v>
      </c>
    </row>
    <row r="37584" spans="2:3" ht="30" x14ac:dyDescent="0.25">
      <c r="B37584" s="13" t="s">
        <v>47094</v>
      </c>
      <c r="C37584" s="13" t="s">
        <v>9</v>
      </c>
    </row>
    <row r="37585" spans="2:3" ht="30" x14ac:dyDescent="0.25">
      <c r="B37585" s="13" t="s">
        <v>10246</v>
      </c>
      <c r="C37585" s="13" t="s">
        <v>28</v>
      </c>
    </row>
    <row r="37586" spans="2:3" x14ac:dyDescent="0.25">
      <c r="B37586" s="13" t="s">
        <v>51545</v>
      </c>
      <c r="C37586" s="13" t="s">
        <v>21</v>
      </c>
    </row>
    <row r="37587" spans="2:3" x14ac:dyDescent="0.25">
      <c r="B37587" s="13" t="s">
        <v>4129</v>
      </c>
      <c r="C37587" s="13" t="s">
        <v>77</v>
      </c>
    </row>
    <row r="37588" spans="2:3" ht="30" x14ac:dyDescent="0.25">
      <c r="B37588" s="13" t="s">
        <v>48164</v>
      </c>
      <c r="C37588" s="13" t="s">
        <v>14</v>
      </c>
    </row>
    <row r="37589" spans="2:3" ht="45" x14ac:dyDescent="0.25">
      <c r="B37589" s="13" t="s">
        <v>43361</v>
      </c>
      <c r="C37589" s="13" t="s">
        <v>57</v>
      </c>
    </row>
    <row r="37590" spans="2:3" x14ac:dyDescent="0.25">
      <c r="B37590" s="13" t="s">
        <v>9978</v>
      </c>
      <c r="C37590" s="13" t="s">
        <v>76</v>
      </c>
    </row>
    <row r="37591" spans="2:3" ht="60" x14ac:dyDescent="0.25">
      <c r="B37591" s="13" t="s">
        <v>29781</v>
      </c>
      <c r="C37591" s="13" t="s">
        <v>42</v>
      </c>
    </row>
    <row r="37592" spans="2:3" ht="30" x14ac:dyDescent="0.25">
      <c r="B37592" s="13" t="s">
        <v>53014</v>
      </c>
      <c r="C37592" s="13" t="s">
        <v>29</v>
      </c>
    </row>
    <row r="37593" spans="2:3" ht="30" x14ac:dyDescent="0.25">
      <c r="B37593" s="13" t="s">
        <v>58150</v>
      </c>
      <c r="C37593" s="13" t="s">
        <v>47</v>
      </c>
    </row>
    <row r="37594" spans="2:3" ht="30" x14ac:dyDescent="0.25">
      <c r="B37594" s="13" t="s">
        <v>60733</v>
      </c>
      <c r="C37594" s="13" t="s">
        <v>60</v>
      </c>
    </row>
    <row r="37595" spans="2:3" ht="30" x14ac:dyDescent="0.25">
      <c r="B37595" s="13" t="s">
        <v>13942</v>
      </c>
      <c r="C37595" s="13" t="s">
        <v>36</v>
      </c>
    </row>
    <row r="37596" spans="2:3" ht="30" x14ac:dyDescent="0.25">
      <c r="B37596" s="13" t="s">
        <v>50123</v>
      </c>
      <c r="C37596" s="13" t="s">
        <v>20</v>
      </c>
    </row>
    <row r="37597" spans="2:3" ht="30" x14ac:dyDescent="0.25">
      <c r="B37597" s="13" t="s">
        <v>56818</v>
      </c>
      <c r="C37597" s="13" t="s">
        <v>42</v>
      </c>
    </row>
    <row r="37598" spans="2:3" x14ac:dyDescent="0.25">
      <c r="B37598" s="13" t="s">
        <v>33117</v>
      </c>
      <c r="C37598" s="13" t="s">
        <v>22</v>
      </c>
    </row>
    <row r="37599" spans="2:3" ht="30" x14ac:dyDescent="0.25">
      <c r="B37599" s="13" t="s">
        <v>68445</v>
      </c>
      <c r="C37599" s="13" t="s">
        <v>90</v>
      </c>
    </row>
    <row r="37600" spans="2:3" ht="30" x14ac:dyDescent="0.25">
      <c r="B37600" s="13" t="s">
        <v>6284</v>
      </c>
      <c r="C37600" s="13" t="s">
        <v>51</v>
      </c>
    </row>
    <row r="37601" spans="2:3" ht="30" x14ac:dyDescent="0.25">
      <c r="B37601" s="13" t="s">
        <v>20920</v>
      </c>
      <c r="C37601" s="13" t="s">
        <v>88</v>
      </c>
    </row>
    <row r="37602" spans="2:3" ht="60" x14ac:dyDescent="0.25">
      <c r="B37602" s="13" t="s">
        <v>23949</v>
      </c>
      <c r="C37602" s="13" t="s">
        <v>57</v>
      </c>
    </row>
    <row r="37603" spans="2:3" ht="30" x14ac:dyDescent="0.25">
      <c r="B37603" s="13" t="s">
        <v>23596</v>
      </c>
      <c r="C37603" s="13" t="s">
        <v>78</v>
      </c>
    </row>
    <row r="37604" spans="2:3" ht="45" x14ac:dyDescent="0.25">
      <c r="B37604" s="13" t="s">
        <v>56819</v>
      </c>
      <c r="C37604" s="13" t="s">
        <v>42</v>
      </c>
    </row>
    <row r="37605" spans="2:3" ht="30" x14ac:dyDescent="0.25">
      <c r="B37605" s="13" t="s">
        <v>47095</v>
      </c>
      <c r="C37605" s="13" t="s">
        <v>9</v>
      </c>
    </row>
    <row r="37606" spans="2:3" ht="30" x14ac:dyDescent="0.25">
      <c r="B37606" s="13" t="s">
        <v>16741</v>
      </c>
      <c r="C37606" s="13" t="s">
        <v>21</v>
      </c>
    </row>
    <row r="37607" spans="2:3" ht="60" x14ac:dyDescent="0.25">
      <c r="B37607" s="13" t="s">
        <v>12069</v>
      </c>
      <c r="C37607" s="13" t="s">
        <v>35</v>
      </c>
    </row>
    <row r="37608" spans="2:3" ht="45" x14ac:dyDescent="0.25">
      <c r="B37608" s="13" t="s">
        <v>42192</v>
      </c>
      <c r="C37608" s="13" t="s">
        <v>42</v>
      </c>
    </row>
    <row r="37609" spans="2:3" x14ac:dyDescent="0.25">
      <c r="B37609" s="13" t="s">
        <v>10566</v>
      </c>
      <c r="C37609" s="13" t="s">
        <v>93</v>
      </c>
    </row>
    <row r="37610" spans="2:3" x14ac:dyDescent="0.25">
      <c r="B37610" s="13" t="s">
        <v>22398</v>
      </c>
      <c r="C37610" s="13" t="s">
        <v>42</v>
      </c>
    </row>
    <row r="37611" spans="2:3" ht="45" x14ac:dyDescent="0.25">
      <c r="B37611" s="13" t="s">
        <v>21000</v>
      </c>
      <c r="C37611" s="13" t="s">
        <v>68</v>
      </c>
    </row>
    <row r="37612" spans="2:3" x14ac:dyDescent="0.25">
      <c r="B37612" s="13" t="s">
        <v>6451</v>
      </c>
      <c r="C37612" s="13" t="s">
        <v>80</v>
      </c>
    </row>
    <row r="37613" spans="2:3" ht="30" x14ac:dyDescent="0.25">
      <c r="B37613" s="13" t="s">
        <v>38842</v>
      </c>
      <c r="C37613" s="13" t="s">
        <v>9</v>
      </c>
    </row>
    <row r="37614" spans="2:3" x14ac:dyDescent="0.25">
      <c r="B37614" s="13" t="s">
        <v>20709</v>
      </c>
      <c r="C37614" s="13" t="s">
        <v>47</v>
      </c>
    </row>
    <row r="37615" spans="2:3" x14ac:dyDescent="0.25">
      <c r="B37615" s="13" t="s">
        <v>10457</v>
      </c>
      <c r="C37615" s="13" t="s">
        <v>15</v>
      </c>
    </row>
    <row r="37616" spans="2:3" ht="45" x14ac:dyDescent="0.25">
      <c r="B37616" s="13" t="s">
        <v>45150</v>
      </c>
      <c r="C37616" s="13" t="s">
        <v>74</v>
      </c>
    </row>
    <row r="37617" spans="2:3" ht="30" x14ac:dyDescent="0.25">
      <c r="B37617" s="13" t="s">
        <v>68101</v>
      </c>
      <c r="C37617" s="13" t="s">
        <v>89</v>
      </c>
    </row>
    <row r="37618" spans="2:3" ht="30" x14ac:dyDescent="0.25">
      <c r="B37618" s="13" t="s">
        <v>8742</v>
      </c>
      <c r="C37618" s="13" t="s">
        <v>57</v>
      </c>
    </row>
    <row r="37619" spans="2:3" x14ac:dyDescent="0.25">
      <c r="B37619" s="13" t="s">
        <v>7627</v>
      </c>
      <c r="C37619" s="13" t="s">
        <v>21</v>
      </c>
    </row>
    <row r="37620" spans="2:3" x14ac:dyDescent="0.25">
      <c r="B37620" s="13" t="s">
        <v>26062</v>
      </c>
      <c r="C37620" s="13" t="s">
        <v>20</v>
      </c>
    </row>
    <row r="37621" spans="2:3" ht="60" x14ac:dyDescent="0.25">
      <c r="B37621" s="13" t="s">
        <v>16803</v>
      </c>
      <c r="C37621" s="13" t="s">
        <v>24</v>
      </c>
    </row>
    <row r="37622" spans="2:3" ht="30" x14ac:dyDescent="0.25">
      <c r="B37622" s="13" t="s">
        <v>60552</v>
      </c>
      <c r="C37622" s="13" t="s">
        <v>59</v>
      </c>
    </row>
    <row r="37623" spans="2:3" x14ac:dyDescent="0.25">
      <c r="B37623" s="13" t="s">
        <v>9397</v>
      </c>
      <c r="C37623" s="13" t="s">
        <v>13</v>
      </c>
    </row>
    <row r="37624" spans="2:3" ht="30" x14ac:dyDescent="0.25">
      <c r="B37624" s="13" t="s">
        <v>46172</v>
      </c>
      <c r="C37624" s="13" t="s">
        <v>83</v>
      </c>
    </row>
    <row r="37625" spans="2:3" ht="30" x14ac:dyDescent="0.25">
      <c r="B37625" s="13" t="s">
        <v>7987</v>
      </c>
      <c r="C37625" s="13" t="s">
        <v>88</v>
      </c>
    </row>
    <row r="37626" spans="2:3" ht="30" x14ac:dyDescent="0.25">
      <c r="B37626" s="13" t="s">
        <v>24518</v>
      </c>
      <c r="C37626" s="13" t="s">
        <v>58</v>
      </c>
    </row>
    <row r="37627" spans="2:3" ht="45" x14ac:dyDescent="0.25">
      <c r="B37627" s="13" t="s">
        <v>23972</v>
      </c>
      <c r="C37627" s="13" t="s">
        <v>16</v>
      </c>
    </row>
    <row r="37628" spans="2:3" ht="30" x14ac:dyDescent="0.25">
      <c r="B37628" s="13" t="s">
        <v>32873</v>
      </c>
      <c r="C37628" s="13" t="s">
        <v>86</v>
      </c>
    </row>
    <row r="37629" spans="2:3" x14ac:dyDescent="0.25">
      <c r="B37629" s="13" t="s">
        <v>23850</v>
      </c>
      <c r="C37629" s="13" t="s">
        <v>21</v>
      </c>
    </row>
    <row r="37630" spans="2:3" ht="30" x14ac:dyDescent="0.25">
      <c r="B37630" s="13" t="s">
        <v>12549</v>
      </c>
      <c r="C37630" s="13" t="s">
        <v>21</v>
      </c>
    </row>
    <row r="37631" spans="2:3" ht="30" x14ac:dyDescent="0.25">
      <c r="B37631" s="13" t="s">
        <v>9549</v>
      </c>
      <c r="C37631" s="13" t="s">
        <v>77</v>
      </c>
    </row>
    <row r="37632" spans="2:3" ht="45" x14ac:dyDescent="0.25">
      <c r="B37632" s="13" t="s">
        <v>42944</v>
      </c>
      <c r="C37632" s="13" t="s">
        <v>51</v>
      </c>
    </row>
    <row r="37633" spans="2:3" x14ac:dyDescent="0.25">
      <c r="B37633" s="13" t="s">
        <v>17505</v>
      </c>
      <c r="C37633" s="13" t="s">
        <v>38</v>
      </c>
    </row>
    <row r="37634" spans="2:3" ht="45" x14ac:dyDescent="0.25">
      <c r="B37634" s="13" t="s">
        <v>55876</v>
      </c>
      <c r="C37634" s="13" t="s">
        <v>38</v>
      </c>
    </row>
    <row r="37635" spans="2:3" ht="30" x14ac:dyDescent="0.25">
      <c r="B37635" s="13" t="s">
        <v>12430</v>
      </c>
      <c r="C37635" s="13" t="s">
        <v>21</v>
      </c>
    </row>
    <row r="37636" spans="2:3" ht="60" x14ac:dyDescent="0.25">
      <c r="B37636" s="13" t="s">
        <v>38369</v>
      </c>
      <c r="C37636" s="13" t="s">
        <v>57</v>
      </c>
    </row>
    <row r="37637" spans="2:3" x14ac:dyDescent="0.25">
      <c r="B37637" s="13" t="s">
        <v>37818</v>
      </c>
      <c r="C37637" s="13" t="s">
        <v>20</v>
      </c>
    </row>
    <row r="37638" spans="2:3" ht="30" x14ac:dyDescent="0.25">
      <c r="B37638" s="13" t="s">
        <v>51546</v>
      </c>
      <c r="C37638" s="13" t="s">
        <v>21</v>
      </c>
    </row>
    <row r="37639" spans="2:3" ht="45" x14ac:dyDescent="0.25">
      <c r="B37639" s="13" t="s">
        <v>44538</v>
      </c>
      <c r="C37639" s="13" t="s">
        <v>44068</v>
      </c>
    </row>
    <row r="37640" spans="2:3" ht="60" x14ac:dyDescent="0.25">
      <c r="B37640" s="13" t="s">
        <v>26401</v>
      </c>
      <c r="C37640" s="13" t="s">
        <v>57</v>
      </c>
    </row>
    <row r="37641" spans="2:3" ht="45" x14ac:dyDescent="0.25">
      <c r="B37641" s="13" t="s">
        <v>28551</v>
      </c>
      <c r="C37641" s="13" t="s">
        <v>21</v>
      </c>
    </row>
    <row r="37642" spans="2:3" ht="30" x14ac:dyDescent="0.25">
      <c r="B37642" s="13" t="s">
        <v>45151</v>
      </c>
      <c r="C37642" s="13" t="s">
        <v>74</v>
      </c>
    </row>
    <row r="37643" spans="2:3" ht="30" x14ac:dyDescent="0.25">
      <c r="B37643" s="13" t="s">
        <v>47368</v>
      </c>
      <c r="C37643" s="13" t="s">
        <v>10</v>
      </c>
    </row>
    <row r="37644" spans="2:3" ht="45" x14ac:dyDescent="0.25">
      <c r="B37644" s="13" t="s">
        <v>30011</v>
      </c>
      <c r="C37644" s="13" t="s">
        <v>77</v>
      </c>
    </row>
    <row r="37645" spans="2:3" ht="30" x14ac:dyDescent="0.25">
      <c r="B37645" s="13" t="s">
        <v>54871</v>
      </c>
      <c r="C37645" s="13" t="s">
        <v>35</v>
      </c>
    </row>
    <row r="37646" spans="2:3" ht="30" x14ac:dyDescent="0.25">
      <c r="B37646" s="13" t="s">
        <v>21804</v>
      </c>
      <c r="C37646" s="13" t="s">
        <v>18</v>
      </c>
    </row>
    <row r="37647" spans="2:3" x14ac:dyDescent="0.25">
      <c r="B37647" s="13" t="s">
        <v>7678</v>
      </c>
      <c r="C37647" s="13" t="s">
        <v>20</v>
      </c>
    </row>
    <row r="37648" spans="2:3" ht="30" x14ac:dyDescent="0.25">
      <c r="B37648" s="13" t="s">
        <v>42039</v>
      </c>
      <c r="C37648" s="13" t="s">
        <v>40</v>
      </c>
    </row>
    <row r="37649" spans="2:3" x14ac:dyDescent="0.25">
      <c r="B37649" s="13" t="s">
        <v>21958</v>
      </c>
      <c r="C37649" s="13" t="s">
        <v>18</v>
      </c>
    </row>
    <row r="37650" spans="2:3" ht="30" x14ac:dyDescent="0.25">
      <c r="B37650" s="13" t="s">
        <v>46416</v>
      </c>
      <c r="C37650" s="13" t="s">
        <v>86</v>
      </c>
    </row>
    <row r="37651" spans="2:3" ht="30" x14ac:dyDescent="0.25">
      <c r="B37651" s="13" t="s">
        <v>13322</v>
      </c>
      <c r="C37651" s="13" t="s">
        <v>20</v>
      </c>
    </row>
    <row r="37652" spans="2:3" ht="30" x14ac:dyDescent="0.25">
      <c r="B37652" s="13" t="s">
        <v>9846</v>
      </c>
      <c r="C37652" s="13" t="s">
        <v>93</v>
      </c>
    </row>
    <row r="37653" spans="2:3" ht="30" x14ac:dyDescent="0.25">
      <c r="B37653" s="13" t="s">
        <v>45356</v>
      </c>
      <c r="C37653" s="13" t="s">
        <v>75</v>
      </c>
    </row>
    <row r="37654" spans="2:3" ht="75" x14ac:dyDescent="0.25">
      <c r="B37654" s="13" t="s">
        <v>25622</v>
      </c>
      <c r="C37654" s="13" t="s">
        <v>57</v>
      </c>
    </row>
    <row r="37655" spans="2:3" x14ac:dyDescent="0.25">
      <c r="B37655" s="13" t="s">
        <v>12504</v>
      </c>
      <c r="C37655" s="13" t="s">
        <v>59</v>
      </c>
    </row>
    <row r="37656" spans="2:3" x14ac:dyDescent="0.25">
      <c r="B37656" s="13" t="s">
        <v>25975</v>
      </c>
      <c r="C37656" s="13" t="s">
        <v>89</v>
      </c>
    </row>
    <row r="37657" spans="2:3" x14ac:dyDescent="0.25">
      <c r="B37657" s="13" t="s">
        <v>10665</v>
      </c>
      <c r="C37657" s="13" t="s">
        <v>79</v>
      </c>
    </row>
    <row r="37658" spans="2:3" ht="30" x14ac:dyDescent="0.25">
      <c r="B37658" s="13" t="s">
        <v>49080</v>
      </c>
      <c r="C37658" s="13" t="s">
        <v>18</v>
      </c>
    </row>
    <row r="37659" spans="2:3" ht="30" x14ac:dyDescent="0.25">
      <c r="B37659" s="13" t="s">
        <v>17080</v>
      </c>
      <c r="C37659" s="13" t="s">
        <v>33</v>
      </c>
    </row>
    <row r="37660" spans="2:3" ht="30" x14ac:dyDescent="0.25">
      <c r="B37660" s="13" t="s">
        <v>60734</v>
      </c>
      <c r="C37660" s="13" t="s">
        <v>60</v>
      </c>
    </row>
    <row r="37661" spans="2:3" ht="30" x14ac:dyDescent="0.25">
      <c r="B37661" s="13" t="s">
        <v>9040</v>
      </c>
      <c r="C37661" s="13" t="s">
        <v>69</v>
      </c>
    </row>
    <row r="37662" spans="2:3" x14ac:dyDescent="0.25">
      <c r="B37662" s="13" t="s">
        <v>16587</v>
      </c>
      <c r="C37662" s="13" t="s">
        <v>21</v>
      </c>
    </row>
    <row r="37663" spans="2:3" ht="30" x14ac:dyDescent="0.25">
      <c r="B37663" s="13" t="s">
        <v>52376</v>
      </c>
      <c r="C37663" s="13" t="s">
        <v>25</v>
      </c>
    </row>
    <row r="37664" spans="2:3" ht="30" x14ac:dyDescent="0.25">
      <c r="B37664" s="13" t="s">
        <v>18990</v>
      </c>
      <c r="C37664" s="13" t="s">
        <v>75</v>
      </c>
    </row>
    <row r="37665" spans="2:3" x14ac:dyDescent="0.25">
      <c r="B37665" s="13" t="s">
        <v>8053</v>
      </c>
      <c r="C37665" s="13" t="s">
        <v>21</v>
      </c>
    </row>
    <row r="37666" spans="2:3" x14ac:dyDescent="0.25">
      <c r="B37666" s="13" t="s">
        <v>19864</v>
      </c>
      <c r="C37666" s="13" t="s">
        <v>33</v>
      </c>
    </row>
    <row r="37667" spans="2:3" x14ac:dyDescent="0.25">
      <c r="B37667" s="13" t="s">
        <v>67305</v>
      </c>
      <c r="C37667" s="13" t="s">
        <v>85</v>
      </c>
    </row>
    <row r="37668" spans="2:3" x14ac:dyDescent="0.25">
      <c r="B37668" s="13" t="s">
        <v>11404</v>
      </c>
      <c r="C37668" s="13" t="s">
        <v>94</v>
      </c>
    </row>
    <row r="37669" spans="2:3" x14ac:dyDescent="0.25">
      <c r="B37669" s="13" t="s">
        <v>8175</v>
      </c>
      <c r="C37669" s="13" t="s">
        <v>9</v>
      </c>
    </row>
    <row r="37670" spans="2:3" x14ac:dyDescent="0.25">
      <c r="B37670" s="13" t="s">
        <v>9312</v>
      </c>
      <c r="C37670" s="13" t="s">
        <v>20</v>
      </c>
    </row>
    <row r="37671" spans="2:3" ht="30" x14ac:dyDescent="0.25">
      <c r="B37671" s="13" t="s">
        <v>14995</v>
      </c>
      <c r="C37671" s="13" t="s">
        <v>57</v>
      </c>
    </row>
    <row r="37672" spans="2:3" ht="45" x14ac:dyDescent="0.25">
      <c r="B37672" s="13" t="s">
        <v>24519</v>
      </c>
      <c r="C37672" s="13" t="s">
        <v>75</v>
      </c>
    </row>
    <row r="37673" spans="2:3" ht="30" x14ac:dyDescent="0.25">
      <c r="B37673" s="13" t="s">
        <v>33959</v>
      </c>
      <c r="C37673" s="13" t="s">
        <v>35</v>
      </c>
    </row>
    <row r="37674" spans="2:3" ht="30" x14ac:dyDescent="0.25">
      <c r="B37674" s="13" t="s">
        <v>54217</v>
      </c>
      <c r="C37674" s="13" t="s">
        <v>33</v>
      </c>
    </row>
    <row r="37675" spans="2:3" x14ac:dyDescent="0.25">
      <c r="B37675" s="13" t="s">
        <v>7026</v>
      </c>
      <c r="C37675" s="13" t="s">
        <v>47</v>
      </c>
    </row>
    <row r="37676" spans="2:3" ht="30" x14ac:dyDescent="0.25">
      <c r="B37676" s="13" t="s">
        <v>32218</v>
      </c>
      <c r="C37676" s="13" t="s">
        <v>77</v>
      </c>
    </row>
    <row r="37677" spans="2:3" x14ac:dyDescent="0.25">
      <c r="B37677" s="13" t="s">
        <v>47879</v>
      </c>
      <c r="C37677" s="13" t="s">
        <v>13</v>
      </c>
    </row>
    <row r="37678" spans="2:3" ht="45" x14ac:dyDescent="0.25">
      <c r="B37678" s="13" t="s">
        <v>33223</v>
      </c>
      <c r="C37678" s="13" t="s">
        <v>36</v>
      </c>
    </row>
    <row r="37679" spans="2:3" x14ac:dyDescent="0.25">
      <c r="B37679" s="13" t="s">
        <v>6575</v>
      </c>
      <c r="C37679" s="13" t="s">
        <v>79</v>
      </c>
    </row>
    <row r="37680" spans="2:3" ht="30" x14ac:dyDescent="0.25">
      <c r="B37680" s="13" t="s">
        <v>16560</v>
      </c>
      <c r="C37680" s="13" t="s">
        <v>21</v>
      </c>
    </row>
    <row r="37681" spans="2:3" ht="30" x14ac:dyDescent="0.25">
      <c r="B37681" s="13" t="s">
        <v>10537</v>
      </c>
      <c r="C37681" s="13" t="s">
        <v>18</v>
      </c>
    </row>
    <row r="37682" spans="2:3" ht="30" x14ac:dyDescent="0.25">
      <c r="B37682" s="13" t="s">
        <v>65423</v>
      </c>
      <c r="C37682" s="13" t="s">
        <v>77</v>
      </c>
    </row>
    <row r="37683" spans="2:3" ht="30" x14ac:dyDescent="0.25">
      <c r="B37683" s="13" t="s">
        <v>7666</v>
      </c>
      <c r="C37683" s="13" t="s">
        <v>48</v>
      </c>
    </row>
    <row r="37684" spans="2:3" x14ac:dyDescent="0.25">
      <c r="B37684" s="13" t="s">
        <v>3578</v>
      </c>
      <c r="C37684" s="13" t="s">
        <v>44068</v>
      </c>
    </row>
    <row r="37685" spans="2:3" ht="30" x14ac:dyDescent="0.25">
      <c r="B37685" s="13" t="s">
        <v>7010</v>
      </c>
      <c r="C37685" s="13" t="s">
        <v>82</v>
      </c>
    </row>
    <row r="37686" spans="2:3" ht="30" x14ac:dyDescent="0.25">
      <c r="B37686" s="13" t="s">
        <v>39993</v>
      </c>
      <c r="C37686" s="13" t="s">
        <v>20</v>
      </c>
    </row>
    <row r="37687" spans="2:3" ht="60" x14ac:dyDescent="0.25">
      <c r="B37687" s="13" t="s">
        <v>17231</v>
      </c>
      <c r="C37687" s="13" t="s">
        <v>35</v>
      </c>
    </row>
    <row r="37688" spans="2:3" x14ac:dyDescent="0.25">
      <c r="B37688" s="13" t="s">
        <v>3302</v>
      </c>
      <c r="C37688" s="13" t="s">
        <v>65</v>
      </c>
    </row>
    <row r="37689" spans="2:3" ht="30" x14ac:dyDescent="0.25">
      <c r="B37689" s="13" t="s">
        <v>7806</v>
      </c>
      <c r="C37689" s="13" t="s">
        <v>83</v>
      </c>
    </row>
    <row r="37690" spans="2:3" ht="30" x14ac:dyDescent="0.25">
      <c r="B37690" s="13" t="s">
        <v>18190</v>
      </c>
      <c r="C37690" s="13" t="s">
        <v>54</v>
      </c>
    </row>
    <row r="37691" spans="2:3" x14ac:dyDescent="0.25">
      <c r="B37691" s="13" t="s">
        <v>20614</v>
      </c>
      <c r="C37691" s="13" t="s">
        <v>74</v>
      </c>
    </row>
    <row r="37692" spans="2:3" ht="30" x14ac:dyDescent="0.25">
      <c r="B37692" s="13" t="s">
        <v>15350</v>
      </c>
      <c r="C37692" s="13" t="s">
        <v>88</v>
      </c>
    </row>
    <row r="37693" spans="2:3" ht="45" x14ac:dyDescent="0.25">
      <c r="B37693" s="13" t="s">
        <v>23032</v>
      </c>
      <c r="C37693" s="13" t="s">
        <v>16</v>
      </c>
    </row>
    <row r="37694" spans="2:3" ht="30" x14ac:dyDescent="0.25">
      <c r="B37694" s="13" t="s">
        <v>15042</v>
      </c>
      <c r="C37694" s="13" t="s">
        <v>57</v>
      </c>
    </row>
    <row r="37695" spans="2:3" ht="30" x14ac:dyDescent="0.25">
      <c r="B37695" s="13" t="s">
        <v>15520</v>
      </c>
      <c r="C37695" s="13" t="s">
        <v>63</v>
      </c>
    </row>
    <row r="37696" spans="2:3" ht="45" x14ac:dyDescent="0.25">
      <c r="B37696" s="13" t="s">
        <v>66076</v>
      </c>
      <c r="C37696" s="13" t="s">
        <v>79</v>
      </c>
    </row>
    <row r="37697" spans="2:3" ht="45" x14ac:dyDescent="0.25">
      <c r="B37697" s="13" t="s">
        <v>19726</v>
      </c>
      <c r="C37697" s="13" t="s">
        <v>94</v>
      </c>
    </row>
    <row r="37698" spans="2:3" x14ac:dyDescent="0.25">
      <c r="B37698" s="13" t="s">
        <v>9063</v>
      </c>
      <c r="C37698" s="13" t="s">
        <v>89</v>
      </c>
    </row>
    <row r="37699" spans="2:3" ht="30" x14ac:dyDescent="0.25">
      <c r="B37699" s="13" t="s">
        <v>16681</v>
      </c>
      <c r="C37699" s="13" t="s">
        <v>20</v>
      </c>
    </row>
    <row r="37700" spans="2:3" ht="30" x14ac:dyDescent="0.25">
      <c r="B37700" s="13" t="s">
        <v>21904</v>
      </c>
      <c r="C37700" s="13" t="s">
        <v>35</v>
      </c>
    </row>
    <row r="37701" spans="2:3" ht="30" x14ac:dyDescent="0.25">
      <c r="B37701" s="13" t="s">
        <v>26943</v>
      </c>
      <c r="C37701" s="13" t="s">
        <v>73</v>
      </c>
    </row>
    <row r="37702" spans="2:3" ht="30" x14ac:dyDescent="0.25">
      <c r="B37702" s="13" t="s">
        <v>56820</v>
      </c>
      <c r="C37702" s="13" t="s">
        <v>42</v>
      </c>
    </row>
    <row r="37703" spans="2:3" x14ac:dyDescent="0.25">
      <c r="B37703" s="13" t="s">
        <v>23288</v>
      </c>
      <c r="C37703" s="13" t="s">
        <v>79</v>
      </c>
    </row>
    <row r="37704" spans="2:3" ht="45" x14ac:dyDescent="0.25">
      <c r="B37704" s="13" t="s">
        <v>29225</v>
      </c>
      <c r="C37704" s="13" t="s">
        <v>80</v>
      </c>
    </row>
    <row r="37705" spans="2:3" ht="45" x14ac:dyDescent="0.25">
      <c r="B37705" s="13" t="s">
        <v>55505</v>
      </c>
      <c r="C37705" s="13" t="s">
        <v>36</v>
      </c>
    </row>
    <row r="37706" spans="2:3" ht="30" x14ac:dyDescent="0.25">
      <c r="B37706" s="13" t="s">
        <v>43578</v>
      </c>
      <c r="C37706" s="13" t="s">
        <v>60</v>
      </c>
    </row>
    <row r="37707" spans="2:3" x14ac:dyDescent="0.25">
      <c r="B37707" s="13" t="s">
        <v>56821</v>
      </c>
      <c r="C37707" s="13" t="s">
        <v>42</v>
      </c>
    </row>
    <row r="37708" spans="2:3" ht="30" x14ac:dyDescent="0.25">
      <c r="B37708" s="13" t="s">
        <v>13008</v>
      </c>
      <c r="C37708" s="13" t="s">
        <v>15</v>
      </c>
    </row>
    <row r="37709" spans="2:3" ht="30" x14ac:dyDescent="0.25">
      <c r="B37709" s="13" t="s">
        <v>13753</v>
      </c>
      <c r="C37709" s="13" t="s">
        <v>81</v>
      </c>
    </row>
    <row r="37710" spans="2:3" ht="30" x14ac:dyDescent="0.25">
      <c r="B37710" s="13" t="s">
        <v>5343</v>
      </c>
      <c r="C37710" s="13" t="s">
        <v>57</v>
      </c>
    </row>
    <row r="37711" spans="2:3" ht="30" x14ac:dyDescent="0.25">
      <c r="B37711" s="13" t="s">
        <v>25292</v>
      </c>
      <c r="C37711" s="13" t="s">
        <v>86</v>
      </c>
    </row>
    <row r="37712" spans="2:3" ht="30" x14ac:dyDescent="0.25">
      <c r="B37712" s="13" t="s">
        <v>12868</v>
      </c>
      <c r="C37712" s="13" t="s">
        <v>76</v>
      </c>
    </row>
    <row r="37713" spans="2:3" x14ac:dyDescent="0.25">
      <c r="B37713" s="13" t="s">
        <v>47096</v>
      </c>
      <c r="C37713" s="13" t="s">
        <v>9</v>
      </c>
    </row>
    <row r="37714" spans="2:3" x14ac:dyDescent="0.25">
      <c r="B37714" s="13" t="s">
        <v>8929</v>
      </c>
      <c r="C37714" s="13" t="s">
        <v>21</v>
      </c>
    </row>
    <row r="37715" spans="2:3" ht="30" x14ac:dyDescent="0.25">
      <c r="B37715" s="13" t="s">
        <v>27032</v>
      </c>
      <c r="C37715" s="13" t="s">
        <v>35</v>
      </c>
    </row>
    <row r="37716" spans="2:3" ht="30" x14ac:dyDescent="0.25">
      <c r="B37716" s="13" t="s">
        <v>18023</v>
      </c>
      <c r="C37716" s="13" t="s">
        <v>62</v>
      </c>
    </row>
    <row r="37717" spans="2:3" ht="45" x14ac:dyDescent="0.25">
      <c r="B37717" s="13" t="s">
        <v>24674</v>
      </c>
      <c r="C37717" s="13" t="s">
        <v>64</v>
      </c>
    </row>
    <row r="37718" spans="2:3" ht="30" x14ac:dyDescent="0.25">
      <c r="B37718" s="13" t="s">
        <v>18905</v>
      </c>
      <c r="C37718" s="13" t="s">
        <v>74</v>
      </c>
    </row>
    <row r="37719" spans="2:3" ht="30" x14ac:dyDescent="0.25">
      <c r="B37719" s="13" t="s">
        <v>24992</v>
      </c>
      <c r="C37719" s="13" t="s">
        <v>63</v>
      </c>
    </row>
    <row r="37720" spans="2:3" ht="30" x14ac:dyDescent="0.25">
      <c r="B37720" s="13" t="s">
        <v>33480</v>
      </c>
      <c r="C37720" s="13" t="s">
        <v>20</v>
      </c>
    </row>
    <row r="37721" spans="2:3" ht="30" x14ac:dyDescent="0.25">
      <c r="B37721" s="13" t="s">
        <v>4373</v>
      </c>
      <c r="C37721" s="13" t="s">
        <v>89</v>
      </c>
    </row>
    <row r="37722" spans="2:3" x14ac:dyDescent="0.25">
      <c r="B37722" s="13" t="s">
        <v>8974</v>
      </c>
      <c r="C37722" s="13" t="s">
        <v>20</v>
      </c>
    </row>
    <row r="37723" spans="2:3" ht="45" x14ac:dyDescent="0.25">
      <c r="B37723" s="13" t="s">
        <v>61355</v>
      </c>
      <c r="C37723" s="13" t="s">
        <v>64</v>
      </c>
    </row>
    <row r="37724" spans="2:3" x14ac:dyDescent="0.25">
      <c r="B37724" s="13" t="s">
        <v>15024</v>
      </c>
      <c r="C37724" s="13" t="s">
        <v>72</v>
      </c>
    </row>
    <row r="37725" spans="2:3" ht="30" x14ac:dyDescent="0.25">
      <c r="B37725" s="13" t="s">
        <v>18933</v>
      </c>
      <c r="C37725" s="13" t="s">
        <v>20</v>
      </c>
    </row>
    <row r="37726" spans="2:3" ht="30" x14ac:dyDescent="0.25">
      <c r="B37726" s="13" t="s">
        <v>22980</v>
      </c>
      <c r="C37726" s="13" t="s">
        <v>77</v>
      </c>
    </row>
    <row r="37727" spans="2:3" ht="45" x14ac:dyDescent="0.25">
      <c r="B37727" s="13" t="s">
        <v>11467</v>
      </c>
      <c r="C37727" s="13" t="s">
        <v>10</v>
      </c>
    </row>
    <row r="37728" spans="2:3" ht="30" x14ac:dyDescent="0.25">
      <c r="B37728" s="13" t="s">
        <v>22333</v>
      </c>
      <c r="C37728" s="13" t="s">
        <v>62</v>
      </c>
    </row>
    <row r="37729" spans="2:3" ht="30" x14ac:dyDescent="0.25">
      <c r="B37729" s="13" t="s">
        <v>26914</v>
      </c>
      <c r="C37729" s="13" t="s">
        <v>70</v>
      </c>
    </row>
    <row r="37730" spans="2:3" ht="30" x14ac:dyDescent="0.25">
      <c r="B37730" s="13" t="s">
        <v>57592</v>
      </c>
      <c r="C37730" s="13" t="s">
        <v>45</v>
      </c>
    </row>
    <row r="37731" spans="2:3" ht="30" x14ac:dyDescent="0.25">
      <c r="B37731" s="13" t="s">
        <v>5973</v>
      </c>
      <c r="C37731" s="13" t="s">
        <v>21</v>
      </c>
    </row>
    <row r="37732" spans="2:3" ht="30" x14ac:dyDescent="0.25">
      <c r="B37732" s="13" t="s">
        <v>24778</v>
      </c>
      <c r="C37732" s="13" t="s">
        <v>42</v>
      </c>
    </row>
    <row r="37733" spans="2:3" x14ac:dyDescent="0.25">
      <c r="B37733" s="13" t="s">
        <v>26444</v>
      </c>
      <c r="C37733" s="13" t="s">
        <v>40</v>
      </c>
    </row>
    <row r="37734" spans="2:3" ht="30" x14ac:dyDescent="0.25">
      <c r="B37734" s="13" t="s">
        <v>39325</v>
      </c>
      <c r="C37734" s="13" t="s">
        <v>15</v>
      </c>
    </row>
    <row r="37735" spans="2:3" ht="30" x14ac:dyDescent="0.25">
      <c r="B37735" s="13" t="s">
        <v>45249</v>
      </c>
      <c r="C37735" s="13" t="s">
        <v>74</v>
      </c>
    </row>
    <row r="37736" spans="2:3" ht="45" x14ac:dyDescent="0.25">
      <c r="B37736" s="13" t="s">
        <v>38422</v>
      </c>
      <c r="C37736" s="13" t="s">
        <v>64</v>
      </c>
    </row>
    <row r="37737" spans="2:3" ht="30" x14ac:dyDescent="0.25">
      <c r="B37737" s="13" t="s">
        <v>51547</v>
      </c>
      <c r="C37737" s="13" t="s">
        <v>21</v>
      </c>
    </row>
    <row r="37738" spans="2:3" ht="30" x14ac:dyDescent="0.25">
      <c r="B37738" s="13" t="s">
        <v>21021</v>
      </c>
      <c r="C37738" s="13" t="s">
        <v>31</v>
      </c>
    </row>
    <row r="37739" spans="2:3" ht="60" x14ac:dyDescent="0.25">
      <c r="B37739" s="13" t="s">
        <v>15170</v>
      </c>
      <c r="C37739" s="13" t="s">
        <v>38</v>
      </c>
    </row>
    <row r="37740" spans="2:3" ht="45" x14ac:dyDescent="0.25">
      <c r="B37740" s="13" t="s">
        <v>12978</v>
      </c>
      <c r="C37740" s="13" t="s">
        <v>69</v>
      </c>
    </row>
    <row r="37741" spans="2:3" x14ac:dyDescent="0.25">
      <c r="B37741" s="13" t="s">
        <v>17854</v>
      </c>
      <c r="C37741" s="13" t="s">
        <v>36</v>
      </c>
    </row>
    <row r="37742" spans="2:3" ht="30" x14ac:dyDescent="0.25">
      <c r="B37742" s="13" t="s">
        <v>33733</v>
      </c>
      <c r="C37742" s="13" t="s">
        <v>77</v>
      </c>
    </row>
    <row r="37743" spans="2:3" ht="30" x14ac:dyDescent="0.25">
      <c r="B37743" s="13" t="s">
        <v>22359</v>
      </c>
      <c r="C37743" s="13" t="s">
        <v>77</v>
      </c>
    </row>
    <row r="37744" spans="2:3" ht="30" x14ac:dyDescent="0.25">
      <c r="B37744" s="13" t="s">
        <v>3955</v>
      </c>
      <c r="C37744" s="13" t="s">
        <v>52</v>
      </c>
    </row>
    <row r="37745" spans="2:3" ht="30" x14ac:dyDescent="0.25">
      <c r="B37745" s="13" t="s">
        <v>67868</v>
      </c>
      <c r="C37745" s="13" t="s">
        <v>88</v>
      </c>
    </row>
    <row r="37746" spans="2:3" ht="30" x14ac:dyDescent="0.25">
      <c r="B37746" s="13" t="s">
        <v>40940</v>
      </c>
      <c r="C37746" s="13" t="s">
        <v>46</v>
      </c>
    </row>
    <row r="37747" spans="2:3" x14ac:dyDescent="0.25">
      <c r="B37747" s="13" t="s">
        <v>23820</v>
      </c>
      <c r="C37747" s="13" t="s">
        <v>69</v>
      </c>
    </row>
    <row r="37748" spans="2:3" ht="30" x14ac:dyDescent="0.25">
      <c r="B37748" s="13" t="s">
        <v>38946</v>
      </c>
      <c r="C37748" s="13" t="s">
        <v>9</v>
      </c>
    </row>
    <row r="37749" spans="2:3" x14ac:dyDescent="0.25">
      <c r="B37749" s="13" t="s">
        <v>8139</v>
      </c>
      <c r="C37749" s="13" t="s">
        <v>72</v>
      </c>
    </row>
    <row r="37750" spans="2:3" ht="60" x14ac:dyDescent="0.25">
      <c r="B37750" s="13" t="s">
        <v>40383</v>
      </c>
      <c r="C37750" s="13" t="s">
        <v>20</v>
      </c>
    </row>
    <row r="37751" spans="2:3" ht="30" x14ac:dyDescent="0.25">
      <c r="B37751" s="13" t="s">
        <v>10412</v>
      </c>
      <c r="C37751" s="13" t="s">
        <v>18</v>
      </c>
    </row>
    <row r="37752" spans="2:3" ht="30" x14ac:dyDescent="0.25">
      <c r="B37752" s="13" t="s">
        <v>26904</v>
      </c>
      <c r="C37752" s="13" t="s">
        <v>32</v>
      </c>
    </row>
    <row r="37753" spans="2:3" ht="60" x14ac:dyDescent="0.25">
      <c r="B37753" s="13" t="s">
        <v>44016</v>
      </c>
      <c r="C37753" s="13" t="s">
        <v>68</v>
      </c>
    </row>
    <row r="37754" spans="2:3" x14ac:dyDescent="0.25">
      <c r="B37754" s="13" t="s">
        <v>17100</v>
      </c>
      <c r="C37754" s="13" t="s">
        <v>33</v>
      </c>
    </row>
    <row r="37755" spans="2:3" ht="60" x14ac:dyDescent="0.25">
      <c r="B37755" s="13" t="s">
        <v>47494</v>
      </c>
      <c r="C37755" s="13" t="s">
        <v>11</v>
      </c>
    </row>
    <row r="37756" spans="2:3" ht="30" x14ac:dyDescent="0.25">
      <c r="B37756" s="13" t="s">
        <v>32130</v>
      </c>
      <c r="C37756" s="13" t="s">
        <v>62</v>
      </c>
    </row>
    <row r="37757" spans="2:3" x14ac:dyDescent="0.25">
      <c r="B37757" s="13" t="s">
        <v>6768</v>
      </c>
      <c r="C37757" s="13" t="s">
        <v>13</v>
      </c>
    </row>
    <row r="37758" spans="2:3" ht="30" x14ac:dyDescent="0.25">
      <c r="B37758" s="13" t="s">
        <v>1354</v>
      </c>
      <c r="C37758" s="13" t="s">
        <v>73</v>
      </c>
    </row>
    <row r="37759" spans="2:3" ht="45" x14ac:dyDescent="0.25">
      <c r="B37759" s="13" t="s">
        <v>28321</v>
      </c>
      <c r="C37759" s="13" t="s">
        <v>43</v>
      </c>
    </row>
    <row r="37760" spans="2:3" ht="45" x14ac:dyDescent="0.25">
      <c r="B37760" s="13" t="s">
        <v>58439</v>
      </c>
      <c r="C37760" s="13" t="s">
        <v>48</v>
      </c>
    </row>
    <row r="37761" spans="2:3" ht="45" x14ac:dyDescent="0.25">
      <c r="B37761" s="13" t="s">
        <v>29038</v>
      </c>
      <c r="C37761" s="13" t="s">
        <v>46</v>
      </c>
    </row>
    <row r="37762" spans="2:3" x14ac:dyDescent="0.25">
      <c r="B37762" s="13" t="s">
        <v>33319</v>
      </c>
      <c r="C37762" s="13" t="s">
        <v>18</v>
      </c>
    </row>
    <row r="37763" spans="2:3" ht="30" x14ac:dyDescent="0.25">
      <c r="B37763" s="13" t="s">
        <v>6003</v>
      </c>
      <c r="C37763" s="13" t="s">
        <v>42</v>
      </c>
    </row>
    <row r="37764" spans="2:3" ht="30" x14ac:dyDescent="0.25">
      <c r="B37764" s="13" t="s">
        <v>19144</v>
      </c>
      <c r="C37764" s="13" t="s">
        <v>78</v>
      </c>
    </row>
    <row r="37765" spans="2:3" x14ac:dyDescent="0.25">
      <c r="B37765" s="13" t="s">
        <v>23550</v>
      </c>
      <c r="C37765" s="13" t="s">
        <v>57</v>
      </c>
    </row>
    <row r="37766" spans="2:3" x14ac:dyDescent="0.25">
      <c r="B37766" s="13" t="s">
        <v>18266</v>
      </c>
      <c r="C37766" s="13" t="s">
        <v>57</v>
      </c>
    </row>
    <row r="37767" spans="2:3" ht="30" x14ac:dyDescent="0.25">
      <c r="B37767" s="13" t="s">
        <v>9929</v>
      </c>
      <c r="C37767" s="13" t="s">
        <v>36</v>
      </c>
    </row>
    <row r="37768" spans="2:3" ht="60" x14ac:dyDescent="0.25">
      <c r="B37768" s="13" t="s">
        <v>48576</v>
      </c>
      <c r="C37768" s="13" t="s">
        <v>16</v>
      </c>
    </row>
    <row r="37769" spans="2:3" ht="30" x14ac:dyDescent="0.25">
      <c r="B37769" s="13" t="s">
        <v>15740</v>
      </c>
      <c r="C37769" s="13" t="s">
        <v>51</v>
      </c>
    </row>
    <row r="37770" spans="2:3" ht="30" x14ac:dyDescent="0.25">
      <c r="B37770" s="13" t="s">
        <v>60553</v>
      </c>
      <c r="C37770" s="13" t="s">
        <v>59</v>
      </c>
    </row>
    <row r="37771" spans="2:3" ht="30" x14ac:dyDescent="0.25">
      <c r="B37771" s="13" t="s">
        <v>21063</v>
      </c>
      <c r="C37771" s="13" t="s">
        <v>93</v>
      </c>
    </row>
    <row r="37772" spans="2:3" ht="30" x14ac:dyDescent="0.25">
      <c r="B37772" s="13" t="s">
        <v>13979</v>
      </c>
      <c r="C37772" s="13" t="s">
        <v>18</v>
      </c>
    </row>
    <row r="37773" spans="2:3" ht="30" x14ac:dyDescent="0.25">
      <c r="B37773" s="13" t="s">
        <v>60554</v>
      </c>
      <c r="C37773" s="13" t="s">
        <v>59</v>
      </c>
    </row>
    <row r="37774" spans="2:3" ht="30" x14ac:dyDescent="0.25">
      <c r="B37774" s="13" t="s">
        <v>44066</v>
      </c>
      <c r="C37774" s="13" t="s">
        <v>57</v>
      </c>
    </row>
    <row r="37775" spans="2:3" ht="45" x14ac:dyDescent="0.25">
      <c r="B37775" s="13" t="s">
        <v>41769</v>
      </c>
      <c r="C37775" s="13" t="s">
        <v>36</v>
      </c>
    </row>
    <row r="37776" spans="2:3" ht="30" x14ac:dyDescent="0.25">
      <c r="B37776" s="13" t="s">
        <v>60511</v>
      </c>
      <c r="C37776" s="13" t="s">
        <v>59</v>
      </c>
    </row>
    <row r="37777" spans="2:3" ht="30" x14ac:dyDescent="0.25">
      <c r="B37777" s="13" t="s">
        <v>22277</v>
      </c>
      <c r="C37777" s="13" t="s">
        <v>57</v>
      </c>
    </row>
    <row r="37778" spans="2:3" x14ac:dyDescent="0.25">
      <c r="B37778" s="13" t="s">
        <v>65762</v>
      </c>
      <c r="C37778" s="13" t="s">
        <v>78</v>
      </c>
    </row>
    <row r="37779" spans="2:3" ht="30" x14ac:dyDescent="0.25">
      <c r="B37779" s="13" t="s">
        <v>38262</v>
      </c>
      <c r="C37779" s="13" t="s">
        <v>47</v>
      </c>
    </row>
    <row r="37780" spans="2:3" x14ac:dyDescent="0.25">
      <c r="B37780" s="13" t="s">
        <v>10682</v>
      </c>
      <c r="C37780" s="13" t="s">
        <v>22</v>
      </c>
    </row>
    <row r="37781" spans="2:3" x14ac:dyDescent="0.25">
      <c r="B37781" s="13" t="s">
        <v>13031</v>
      </c>
      <c r="C37781" s="13" t="s">
        <v>53</v>
      </c>
    </row>
    <row r="37782" spans="2:3" x14ac:dyDescent="0.25">
      <c r="B37782" s="13" t="s">
        <v>68102</v>
      </c>
      <c r="C37782" s="13" t="s">
        <v>89</v>
      </c>
    </row>
    <row r="37783" spans="2:3" ht="45" x14ac:dyDescent="0.25">
      <c r="B37783" s="13" t="s">
        <v>53181</v>
      </c>
      <c r="C37783" s="13" t="s">
        <v>31</v>
      </c>
    </row>
    <row r="37784" spans="2:3" ht="30" x14ac:dyDescent="0.25">
      <c r="B37784" s="13" t="s">
        <v>26438</v>
      </c>
      <c r="C37784" s="13" t="s">
        <v>35</v>
      </c>
    </row>
    <row r="37785" spans="2:3" ht="30" x14ac:dyDescent="0.25">
      <c r="B37785" s="13" t="s">
        <v>4624</v>
      </c>
      <c r="C37785" s="13" t="s">
        <v>89</v>
      </c>
    </row>
    <row r="37786" spans="2:3" ht="45" x14ac:dyDescent="0.25">
      <c r="B37786" s="13" t="s">
        <v>16777</v>
      </c>
      <c r="C37786" s="13" t="s">
        <v>22</v>
      </c>
    </row>
    <row r="37787" spans="2:3" x14ac:dyDescent="0.25">
      <c r="B37787" s="13" t="s">
        <v>12897</v>
      </c>
      <c r="C37787" s="13" t="s">
        <v>45</v>
      </c>
    </row>
    <row r="37788" spans="2:3" x14ac:dyDescent="0.25">
      <c r="B37788" s="13" t="s">
        <v>6569</v>
      </c>
      <c r="C37788" s="13" t="s">
        <v>85</v>
      </c>
    </row>
    <row r="37789" spans="2:3" ht="30" x14ac:dyDescent="0.25">
      <c r="B37789" s="13" t="s">
        <v>6256</v>
      </c>
      <c r="C37789" s="13" t="s">
        <v>15</v>
      </c>
    </row>
    <row r="37790" spans="2:3" ht="30" x14ac:dyDescent="0.25">
      <c r="B37790" s="13" t="s">
        <v>44882</v>
      </c>
      <c r="C37790" s="13" t="s">
        <v>72</v>
      </c>
    </row>
    <row r="37791" spans="2:3" ht="30" x14ac:dyDescent="0.25">
      <c r="B37791" s="13" t="s">
        <v>14839</v>
      </c>
      <c r="C37791" s="13" t="s">
        <v>89</v>
      </c>
    </row>
    <row r="37792" spans="2:3" ht="30" x14ac:dyDescent="0.25">
      <c r="B37792" s="13" t="s">
        <v>8201</v>
      </c>
      <c r="C37792" s="13" t="s">
        <v>94</v>
      </c>
    </row>
    <row r="37793" spans="2:3" ht="30" x14ac:dyDescent="0.25">
      <c r="B37793" s="13" t="s">
        <v>13762</v>
      </c>
      <c r="C37793" s="13" t="s">
        <v>9</v>
      </c>
    </row>
    <row r="37794" spans="2:3" x14ac:dyDescent="0.25">
      <c r="B37794" s="13" t="s">
        <v>13926</v>
      </c>
      <c r="C37794" s="13" t="s">
        <v>31</v>
      </c>
    </row>
    <row r="37795" spans="2:3" ht="30" x14ac:dyDescent="0.25">
      <c r="B37795" s="13" t="s">
        <v>47880</v>
      </c>
      <c r="C37795" s="13" t="s">
        <v>13</v>
      </c>
    </row>
    <row r="37796" spans="2:3" ht="30" x14ac:dyDescent="0.25">
      <c r="B37796" s="13" t="s">
        <v>8218</v>
      </c>
      <c r="C37796" s="13" t="s">
        <v>80</v>
      </c>
    </row>
    <row r="37797" spans="2:3" ht="30" x14ac:dyDescent="0.25">
      <c r="B37797" s="13" t="s">
        <v>13187</v>
      </c>
      <c r="C37797" s="13" t="s">
        <v>20</v>
      </c>
    </row>
    <row r="37798" spans="2:3" ht="30" x14ac:dyDescent="0.25">
      <c r="B37798" s="13" t="s">
        <v>68103</v>
      </c>
      <c r="C37798" s="13" t="s">
        <v>89</v>
      </c>
    </row>
    <row r="37799" spans="2:3" x14ac:dyDescent="0.25">
      <c r="B37799" s="13" t="s">
        <v>13353</v>
      </c>
      <c r="C37799" s="13" t="s">
        <v>35</v>
      </c>
    </row>
    <row r="37800" spans="2:3" ht="30" x14ac:dyDescent="0.25">
      <c r="B37800" s="13" t="s">
        <v>5383</v>
      </c>
      <c r="C37800" s="13" t="s">
        <v>35</v>
      </c>
    </row>
    <row r="37801" spans="2:3" ht="30" x14ac:dyDescent="0.25">
      <c r="B37801" s="13" t="s">
        <v>9829</v>
      </c>
      <c r="C37801" s="13" t="s">
        <v>84</v>
      </c>
    </row>
    <row r="37802" spans="2:3" ht="30" x14ac:dyDescent="0.25">
      <c r="B37802" s="13" t="s">
        <v>17161</v>
      </c>
      <c r="C37802" s="13" t="s">
        <v>35</v>
      </c>
    </row>
    <row r="37803" spans="2:3" x14ac:dyDescent="0.25">
      <c r="B37803" s="13" t="s">
        <v>3578</v>
      </c>
      <c r="C37803" s="13" t="s">
        <v>57</v>
      </c>
    </row>
    <row r="37804" spans="2:3" ht="30" x14ac:dyDescent="0.25">
      <c r="B37804" s="13" t="s">
        <v>20228</v>
      </c>
      <c r="C37804" s="13" t="s">
        <v>25</v>
      </c>
    </row>
    <row r="37805" spans="2:3" ht="30" x14ac:dyDescent="0.25">
      <c r="B37805" s="13" t="s">
        <v>11850</v>
      </c>
      <c r="C37805" s="13" t="s">
        <v>74</v>
      </c>
    </row>
    <row r="37806" spans="2:3" ht="45" x14ac:dyDescent="0.25">
      <c r="B37806" s="13" t="s">
        <v>23730</v>
      </c>
      <c r="C37806" s="13" t="s">
        <v>16</v>
      </c>
    </row>
    <row r="37807" spans="2:3" x14ac:dyDescent="0.25">
      <c r="B37807" s="13" t="s">
        <v>7248</v>
      </c>
      <c r="C37807" s="13" t="s">
        <v>35</v>
      </c>
    </row>
    <row r="37808" spans="2:3" ht="30" x14ac:dyDescent="0.25">
      <c r="B37808" s="13" t="s">
        <v>32059</v>
      </c>
      <c r="C37808" s="13" t="s">
        <v>77</v>
      </c>
    </row>
    <row r="37809" spans="2:3" ht="30" x14ac:dyDescent="0.25">
      <c r="B37809" s="13" t="s">
        <v>11513</v>
      </c>
      <c r="C37809" s="13" t="s">
        <v>35</v>
      </c>
    </row>
    <row r="37810" spans="2:3" x14ac:dyDescent="0.25">
      <c r="B37810" s="13" t="s">
        <v>18508</v>
      </c>
      <c r="C37810" s="13" t="s">
        <v>77</v>
      </c>
    </row>
    <row r="37811" spans="2:3" ht="60" x14ac:dyDescent="0.25">
      <c r="B37811" s="13" t="s">
        <v>25297</v>
      </c>
      <c r="C37811" s="13" t="s">
        <v>47</v>
      </c>
    </row>
    <row r="37812" spans="2:3" x14ac:dyDescent="0.25">
      <c r="B37812" s="13" t="s">
        <v>60383</v>
      </c>
      <c r="C37812" s="13" t="s">
        <v>58</v>
      </c>
    </row>
    <row r="37813" spans="2:3" x14ac:dyDescent="0.25">
      <c r="B37813" s="13" t="s">
        <v>8590</v>
      </c>
      <c r="C37813" s="13" t="s">
        <v>65</v>
      </c>
    </row>
    <row r="37814" spans="2:3" x14ac:dyDescent="0.25">
      <c r="B37814" s="13" t="s">
        <v>7310</v>
      </c>
      <c r="C37814" s="13" t="s">
        <v>68</v>
      </c>
    </row>
    <row r="37815" spans="2:3" x14ac:dyDescent="0.25">
      <c r="B37815" s="13" t="s">
        <v>6305</v>
      </c>
      <c r="C37815" s="13" t="s">
        <v>44068</v>
      </c>
    </row>
    <row r="37816" spans="2:3" ht="30" x14ac:dyDescent="0.25">
      <c r="B37816" s="13" t="s">
        <v>13535</v>
      </c>
      <c r="C37816" s="13" t="s">
        <v>88</v>
      </c>
    </row>
    <row r="37817" spans="2:3" x14ac:dyDescent="0.25">
      <c r="B37817" s="13" t="s">
        <v>8694</v>
      </c>
      <c r="C37817" s="13" t="s">
        <v>75</v>
      </c>
    </row>
    <row r="37818" spans="2:3" ht="30" x14ac:dyDescent="0.25">
      <c r="B37818" s="13" t="s">
        <v>33653</v>
      </c>
      <c r="C37818" s="13" t="s">
        <v>15</v>
      </c>
    </row>
    <row r="37819" spans="2:3" ht="30" x14ac:dyDescent="0.25">
      <c r="B37819" s="13" t="s">
        <v>4967</v>
      </c>
      <c r="C37819" s="13" t="s">
        <v>58</v>
      </c>
    </row>
    <row r="37820" spans="2:3" ht="30" x14ac:dyDescent="0.25">
      <c r="B37820" s="13" t="s">
        <v>10625</v>
      </c>
      <c r="C37820" s="13" t="s">
        <v>20</v>
      </c>
    </row>
    <row r="37821" spans="2:3" ht="75" x14ac:dyDescent="0.25">
      <c r="B37821" s="13" t="s">
        <v>18669</v>
      </c>
      <c r="C37821" s="13" t="s">
        <v>69</v>
      </c>
    </row>
    <row r="37822" spans="2:3" x14ac:dyDescent="0.25">
      <c r="B37822" s="13" t="s">
        <v>21424</v>
      </c>
      <c r="C37822" s="13" t="s">
        <v>58</v>
      </c>
    </row>
    <row r="37823" spans="2:3" ht="30" x14ac:dyDescent="0.25">
      <c r="B37823" s="13" t="s">
        <v>18859</v>
      </c>
      <c r="C37823" s="13" t="s">
        <v>74</v>
      </c>
    </row>
    <row r="37824" spans="2:3" x14ac:dyDescent="0.25">
      <c r="B37824" s="13" t="s">
        <v>50124</v>
      </c>
      <c r="C37824" s="13" t="s">
        <v>20</v>
      </c>
    </row>
    <row r="37825" spans="2:3" ht="45" x14ac:dyDescent="0.25">
      <c r="B37825" s="13" t="s">
        <v>24266</v>
      </c>
      <c r="C37825" s="13" t="s">
        <v>38</v>
      </c>
    </row>
    <row r="37826" spans="2:3" ht="45" x14ac:dyDescent="0.25">
      <c r="B37826" s="13" t="s">
        <v>68104</v>
      </c>
      <c r="C37826" s="13" t="s">
        <v>89</v>
      </c>
    </row>
    <row r="37827" spans="2:3" x14ac:dyDescent="0.25">
      <c r="B37827" s="13" t="s">
        <v>10283</v>
      </c>
      <c r="C37827" s="13" t="s">
        <v>94</v>
      </c>
    </row>
    <row r="37828" spans="2:3" ht="30" x14ac:dyDescent="0.25">
      <c r="B37828" s="13" t="s">
        <v>1160</v>
      </c>
      <c r="C37828" s="13" t="s">
        <v>89</v>
      </c>
    </row>
    <row r="37829" spans="2:3" ht="30" x14ac:dyDescent="0.25">
      <c r="B37829" s="13" t="s">
        <v>23109</v>
      </c>
      <c r="C37829" s="13" t="s">
        <v>77</v>
      </c>
    </row>
    <row r="37830" spans="2:3" ht="30" x14ac:dyDescent="0.25">
      <c r="B37830" s="13" t="s">
        <v>8588</v>
      </c>
      <c r="C37830" s="13" t="s">
        <v>20</v>
      </c>
    </row>
    <row r="37831" spans="2:3" ht="45" x14ac:dyDescent="0.25">
      <c r="B37831" s="13" t="s">
        <v>29957</v>
      </c>
      <c r="C37831" s="13" t="s">
        <v>17</v>
      </c>
    </row>
    <row r="37832" spans="2:3" ht="30" x14ac:dyDescent="0.25">
      <c r="B37832" s="13" t="s">
        <v>63653</v>
      </c>
      <c r="C37832" s="13" t="s">
        <v>72</v>
      </c>
    </row>
    <row r="37833" spans="2:3" x14ac:dyDescent="0.25">
      <c r="B37833" s="13" t="s">
        <v>65763</v>
      </c>
      <c r="C37833" s="13" t="s">
        <v>78</v>
      </c>
    </row>
    <row r="37834" spans="2:3" ht="30" x14ac:dyDescent="0.25">
      <c r="B37834" s="13" t="s">
        <v>11346</v>
      </c>
      <c r="C37834" s="13" t="s">
        <v>42</v>
      </c>
    </row>
    <row r="37835" spans="2:3" x14ac:dyDescent="0.25">
      <c r="B37835" s="13" t="s">
        <v>11074</v>
      </c>
      <c r="C37835" s="13" t="s">
        <v>36</v>
      </c>
    </row>
    <row r="37836" spans="2:3" ht="30" x14ac:dyDescent="0.25">
      <c r="B37836" s="13" t="s">
        <v>56822</v>
      </c>
      <c r="C37836" s="13" t="s">
        <v>42</v>
      </c>
    </row>
    <row r="37837" spans="2:3" x14ac:dyDescent="0.25">
      <c r="B37837" s="13" t="s">
        <v>35552</v>
      </c>
      <c r="C37837" s="13" t="s">
        <v>42</v>
      </c>
    </row>
    <row r="37838" spans="2:3" x14ac:dyDescent="0.25">
      <c r="B37838" s="13" t="s">
        <v>9134</v>
      </c>
      <c r="C37838" s="13" t="s">
        <v>79</v>
      </c>
    </row>
    <row r="37839" spans="2:3" x14ac:dyDescent="0.25">
      <c r="B37839" s="13" t="s">
        <v>16210</v>
      </c>
      <c r="C37839" s="13" t="s">
        <v>20</v>
      </c>
    </row>
    <row r="37840" spans="2:3" ht="30" x14ac:dyDescent="0.25">
      <c r="B37840" s="13" t="s">
        <v>8618</v>
      </c>
      <c r="C37840" s="13" t="s">
        <v>47</v>
      </c>
    </row>
    <row r="37841" spans="2:3" ht="45" x14ac:dyDescent="0.25">
      <c r="B37841" s="13" t="s">
        <v>66579</v>
      </c>
      <c r="C37841" s="13" t="s">
        <v>81</v>
      </c>
    </row>
    <row r="37842" spans="2:3" x14ac:dyDescent="0.25">
      <c r="B37842" s="13" t="s">
        <v>9140</v>
      </c>
      <c r="C37842" s="13" t="s">
        <v>94</v>
      </c>
    </row>
    <row r="37843" spans="2:3" ht="30" x14ac:dyDescent="0.25">
      <c r="B37843" s="13" t="s">
        <v>21565</v>
      </c>
      <c r="C37843" s="13" t="s">
        <v>21</v>
      </c>
    </row>
    <row r="37844" spans="2:3" ht="30" x14ac:dyDescent="0.25">
      <c r="B37844" s="13" t="s">
        <v>12962</v>
      </c>
      <c r="C37844" s="13" t="s">
        <v>58</v>
      </c>
    </row>
    <row r="37845" spans="2:3" ht="30" x14ac:dyDescent="0.25">
      <c r="B37845" s="13" t="s">
        <v>22706</v>
      </c>
      <c r="C37845" s="13" t="s">
        <v>87</v>
      </c>
    </row>
    <row r="37846" spans="2:3" ht="30" x14ac:dyDescent="0.25">
      <c r="B37846" s="13" t="s">
        <v>6081</v>
      </c>
      <c r="C37846" s="13" t="s">
        <v>94</v>
      </c>
    </row>
    <row r="37847" spans="2:3" x14ac:dyDescent="0.25">
      <c r="B37847" s="13" t="s">
        <v>8393</v>
      </c>
      <c r="C37847" s="13" t="s">
        <v>35</v>
      </c>
    </row>
    <row r="37848" spans="2:3" x14ac:dyDescent="0.25">
      <c r="B37848" s="13" t="s">
        <v>9796</v>
      </c>
      <c r="C37848" s="13" t="s">
        <v>47</v>
      </c>
    </row>
    <row r="37849" spans="2:3" ht="30" x14ac:dyDescent="0.25">
      <c r="B37849" s="13" t="s">
        <v>21567</v>
      </c>
      <c r="C37849" s="13" t="s">
        <v>85</v>
      </c>
    </row>
    <row r="37850" spans="2:3" ht="30" x14ac:dyDescent="0.25">
      <c r="B37850" s="13" t="s">
        <v>18725</v>
      </c>
      <c r="C37850" s="13" t="s">
        <v>70</v>
      </c>
    </row>
    <row r="37851" spans="2:3" ht="30" x14ac:dyDescent="0.25">
      <c r="B37851" s="13" t="s">
        <v>18991</v>
      </c>
      <c r="C37851" s="13" t="s">
        <v>75</v>
      </c>
    </row>
    <row r="37852" spans="2:3" ht="30" x14ac:dyDescent="0.25">
      <c r="B37852" s="13" t="s">
        <v>58651</v>
      </c>
      <c r="C37852" s="13" t="s">
        <v>49</v>
      </c>
    </row>
    <row r="37853" spans="2:3" x14ac:dyDescent="0.25">
      <c r="B37853" s="13" t="s">
        <v>4506</v>
      </c>
      <c r="C37853" s="13" t="s">
        <v>11</v>
      </c>
    </row>
    <row r="37854" spans="2:3" ht="30" x14ac:dyDescent="0.25">
      <c r="B37854" s="13" t="s">
        <v>41767</v>
      </c>
      <c r="C37854" s="13" t="s">
        <v>36</v>
      </c>
    </row>
    <row r="37855" spans="2:3" ht="60" x14ac:dyDescent="0.25">
      <c r="B37855" s="13" t="s">
        <v>45495</v>
      </c>
      <c r="C37855" s="13" t="s">
        <v>77</v>
      </c>
    </row>
    <row r="37856" spans="2:3" ht="45" x14ac:dyDescent="0.25">
      <c r="B37856" s="13" t="s">
        <v>65424</v>
      </c>
      <c r="C37856" s="13" t="s">
        <v>77</v>
      </c>
    </row>
    <row r="37857" spans="2:3" ht="30" x14ac:dyDescent="0.25">
      <c r="B37857" s="13" t="s">
        <v>9992</v>
      </c>
      <c r="C37857" s="13" t="s">
        <v>89</v>
      </c>
    </row>
    <row r="37858" spans="2:3" ht="30" x14ac:dyDescent="0.25">
      <c r="B37858" s="13" t="s">
        <v>61356</v>
      </c>
      <c r="C37858" s="13" t="s">
        <v>64</v>
      </c>
    </row>
    <row r="37859" spans="2:3" ht="45" x14ac:dyDescent="0.25">
      <c r="B37859" s="13" t="s">
        <v>65425</v>
      </c>
      <c r="C37859" s="13" t="s">
        <v>77</v>
      </c>
    </row>
    <row r="37860" spans="2:3" ht="45" x14ac:dyDescent="0.25">
      <c r="B37860" s="13" t="s">
        <v>41361</v>
      </c>
      <c r="C37860" s="13" t="s">
        <v>34</v>
      </c>
    </row>
    <row r="37861" spans="2:3" ht="30" x14ac:dyDescent="0.25">
      <c r="B37861" s="13" t="s">
        <v>11231</v>
      </c>
      <c r="C37861" s="13" t="s">
        <v>26</v>
      </c>
    </row>
    <row r="37862" spans="2:3" x14ac:dyDescent="0.25">
      <c r="B37862" s="13" t="s">
        <v>9630</v>
      </c>
      <c r="C37862" s="13" t="s">
        <v>89</v>
      </c>
    </row>
    <row r="37863" spans="2:3" ht="30" x14ac:dyDescent="0.25">
      <c r="B37863" s="13" t="s">
        <v>18411</v>
      </c>
      <c r="C37863" s="13" t="s">
        <v>61</v>
      </c>
    </row>
    <row r="37864" spans="2:3" ht="30" x14ac:dyDescent="0.25">
      <c r="B37864" s="13" t="s">
        <v>26954</v>
      </c>
      <c r="C37864" s="13" t="s">
        <v>73</v>
      </c>
    </row>
    <row r="37865" spans="2:3" x14ac:dyDescent="0.25">
      <c r="B37865" s="13" t="s">
        <v>21781</v>
      </c>
      <c r="C37865" s="13" t="s">
        <v>57</v>
      </c>
    </row>
    <row r="37866" spans="2:3" ht="30" x14ac:dyDescent="0.25">
      <c r="B37866" s="13" t="s">
        <v>7152</v>
      </c>
      <c r="C37866" s="13" t="s">
        <v>79</v>
      </c>
    </row>
    <row r="37867" spans="2:3" ht="30" x14ac:dyDescent="0.25">
      <c r="B37867" s="13" t="s">
        <v>16152</v>
      </c>
      <c r="C37867" s="13" t="s">
        <v>18</v>
      </c>
    </row>
    <row r="37868" spans="2:3" ht="60" x14ac:dyDescent="0.25">
      <c r="B37868" s="13" t="s">
        <v>18542</v>
      </c>
      <c r="C37868" s="13" t="s">
        <v>64</v>
      </c>
    </row>
    <row r="37869" spans="2:3" ht="60" x14ac:dyDescent="0.25">
      <c r="B37869" s="13" t="s">
        <v>18011</v>
      </c>
      <c r="C37869" s="13" t="s">
        <v>49</v>
      </c>
    </row>
    <row r="37870" spans="2:3" x14ac:dyDescent="0.25">
      <c r="B37870" s="13" t="s">
        <v>20546</v>
      </c>
      <c r="C37870" s="13" t="s">
        <v>53</v>
      </c>
    </row>
    <row r="37871" spans="2:3" x14ac:dyDescent="0.25">
      <c r="B37871" s="13" t="s">
        <v>65426</v>
      </c>
      <c r="C37871" s="13" t="s">
        <v>77</v>
      </c>
    </row>
    <row r="37872" spans="2:3" x14ac:dyDescent="0.25">
      <c r="B37872" s="13" t="s">
        <v>15737</v>
      </c>
      <c r="C37872" s="13" t="s">
        <v>9</v>
      </c>
    </row>
    <row r="37873" spans="2:3" ht="45" x14ac:dyDescent="0.25">
      <c r="B37873" s="13" t="s">
        <v>25338</v>
      </c>
      <c r="C37873" s="13" t="s">
        <v>57</v>
      </c>
    </row>
    <row r="37874" spans="2:3" ht="30" x14ac:dyDescent="0.25">
      <c r="B37874" s="13" t="s">
        <v>21918</v>
      </c>
      <c r="C37874" s="13" t="s">
        <v>35</v>
      </c>
    </row>
    <row r="37875" spans="2:3" ht="30" x14ac:dyDescent="0.25">
      <c r="B37875" s="13" t="s">
        <v>59663</v>
      </c>
      <c r="C37875" s="13" t="s">
        <v>55</v>
      </c>
    </row>
    <row r="37876" spans="2:3" x14ac:dyDescent="0.25">
      <c r="B37876" s="13" t="s">
        <v>8894</v>
      </c>
      <c r="C37876" s="13" t="s">
        <v>15</v>
      </c>
    </row>
    <row r="37877" spans="2:3" ht="30" x14ac:dyDescent="0.25">
      <c r="B37877" s="13" t="s">
        <v>8353</v>
      </c>
      <c r="C37877" s="13" t="s">
        <v>80</v>
      </c>
    </row>
    <row r="37878" spans="2:3" ht="30" x14ac:dyDescent="0.25">
      <c r="B37878" s="13" t="s">
        <v>59664</v>
      </c>
      <c r="C37878" s="13" t="s">
        <v>55</v>
      </c>
    </row>
    <row r="37879" spans="2:3" ht="30" x14ac:dyDescent="0.25">
      <c r="B37879" s="13" t="s">
        <v>12712</v>
      </c>
      <c r="C37879" s="13" t="s">
        <v>47</v>
      </c>
    </row>
    <row r="37880" spans="2:3" ht="45" x14ac:dyDescent="0.25">
      <c r="B37880" s="13" t="s">
        <v>28930</v>
      </c>
      <c r="C37880" s="13" t="s">
        <v>55</v>
      </c>
    </row>
    <row r="37881" spans="2:3" x14ac:dyDescent="0.25">
      <c r="B37881" s="13" t="s">
        <v>9261</v>
      </c>
      <c r="C37881" s="13" t="s">
        <v>86</v>
      </c>
    </row>
    <row r="37882" spans="2:3" ht="30" x14ac:dyDescent="0.25">
      <c r="B37882" s="13" t="s">
        <v>23078</v>
      </c>
      <c r="C37882" s="13" t="s">
        <v>15</v>
      </c>
    </row>
    <row r="37883" spans="2:3" x14ac:dyDescent="0.25">
      <c r="B37883" s="13" t="s">
        <v>7205</v>
      </c>
      <c r="C37883" s="13" t="s">
        <v>48</v>
      </c>
    </row>
    <row r="37884" spans="2:3" ht="30" x14ac:dyDescent="0.25">
      <c r="B37884" s="13" t="s">
        <v>33224</v>
      </c>
      <c r="C37884" s="13" t="s">
        <v>20</v>
      </c>
    </row>
    <row r="37885" spans="2:3" x14ac:dyDescent="0.25">
      <c r="B37885" s="13" t="s">
        <v>13281</v>
      </c>
      <c r="C37885" s="13" t="s">
        <v>9</v>
      </c>
    </row>
    <row r="37886" spans="2:3" ht="30" x14ac:dyDescent="0.25">
      <c r="B37886" s="13" t="s">
        <v>63654</v>
      </c>
      <c r="C37886" s="13" t="s">
        <v>72</v>
      </c>
    </row>
    <row r="37887" spans="2:3" ht="60" x14ac:dyDescent="0.25">
      <c r="B37887" s="13" t="s">
        <v>21827</v>
      </c>
      <c r="C37887" s="13" t="s">
        <v>74</v>
      </c>
    </row>
    <row r="37888" spans="2:3" ht="30" x14ac:dyDescent="0.25">
      <c r="B37888" s="13" t="s">
        <v>7597</v>
      </c>
      <c r="C37888" s="13" t="s">
        <v>28</v>
      </c>
    </row>
    <row r="37889" spans="2:3" ht="45" x14ac:dyDescent="0.25">
      <c r="B37889" s="13" t="s">
        <v>26710</v>
      </c>
      <c r="C37889" s="13" t="s">
        <v>75</v>
      </c>
    </row>
    <row r="37890" spans="2:3" ht="60" x14ac:dyDescent="0.25">
      <c r="B37890" s="13" t="s">
        <v>30562</v>
      </c>
      <c r="C37890" s="13" t="s">
        <v>16</v>
      </c>
    </row>
    <row r="37891" spans="2:3" x14ac:dyDescent="0.25">
      <c r="B37891" s="13" t="s">
        <v>59985</v>
      </c>
      <c r="C37891" s="13" t="s">
        <v>57</v>
      </c>
    </row>
    <row r="37892" spans="2:3" x14ac:dyDescent="0.25">
      <c r="B37892" s="13" t="s">
        <v>9973</v>
      </c>
      <c r="C37892" s="13" t="s">
        <v>86</v>
      </c>
    </row>
    <row r="37893" spans="2:3" ht="30" x14ac:dyDescent="0.25">
      <c r="B37893" s="13" t="s">
        <v>59986</v>
      </c>
      <c r="C37893" s="13" t="s">
        <v>57</v>
      </c>
    </row>
    <row r="37894" spans="2:3" ht="30" x14ac:dyDescent="0.25">
      <c r="B37894" s="13" t="s">
        <v>64333</v>
      </c>
      <c r="C37894" s="13" t="s">
        <v>74</v>
      </c>
    </row>
    <row r="37895" spans="2:3" ht="45" x14ac:dyDescent="0.25">
      <c r="B37895" s="13" t="s">
        <v>30828</v>
      </c>
      <c r="C37895" s="13" t="s">
        <v>89</v>
      </c>
    </row>
    <row r="37896" spans="2:3" ht="30" x14ac:dyDescent="0.25">
      <c r="B37896" s="13" t="s">
        <v>9260</v>
      </c>
      <c r="C37896" s="13" t="s">
        <v>15</v>
      </c>
    </row>
    <row r="37897" spans="2:3" x14ac:dyDescent="0.25">
      <c r="B37897" s="13" t="s">
        <v>58440</v>
      </c>
      <c r="C37897" s="13" t="s">
        <v>48</v>
      </c>
    </row>
    <row r="37898" spans="2:3" x14ac:dyDescent="0.25">
      <c r="B37898" s="13" t="s">
        <v>6942</v>
      </c>
      <c r="C37898" s="13" t="s">
        <v>35</v>
      </c>
    </row>
    <row r="37899" spans="2:3" ht="30" x14ac:dyDescent="0.25">
      <c r="B37899" s="13" t="s">
        <v>59987</v>
      </c>
      <c r="C37899" s="13" t="s">
        <v>57</v>
      </c>
    </row>
    <row r="37900" spans="2:3" x14ac:dyDescent="0.25">
      <c r="B37900" s="13" t="s">
        <v>15699</v>
      </c>
      <c r="C37900" s="13" t="s">
        <v>15</v>
      </c>
    </row>
    <row r="37901" spans="2:3" ht="30" x14ac:dyDescent="0.25">
      <c r="B37901" s="13" t="s">
        <v>33269</v>
      </c>
      <c r="C37901" s="13" t="s">
        <v>21</v>
      </c>
    </row>
    <row r="37902" spans="2:3" ht="30" x14ac:dyDescent="0.25">
      <c r="B37902" s="13" t="s">
        <v>33225</v>
      </c>
      <c r="C37902" s="13" t="s">
        <v>20</v>
      </c>
    </row>
    <row r="37903" spans="2:3" ht="30" x14ac:dyDescent="0.25">
      <c r="B37903" s="13" t="s">
        <v>32850</v>
      </c>
      <c r="C37903" s="13" t="s">
        <v>21</v>
      </c>
    </row>
    <row r="37904" spans="2:3" ht="30" x14ac:dyDescent="0.25">
      <c r="B37904" s="13" t="s">
        <v>42875</v>
      </c>
      <c r="C37904" s="13" t="s">
        <v>49</v>
      </c>
    </row>
    <row r="37905" spans="2:3" x14ac:dyDescent="0.25">
      <c r="B37905" s="13" t="s">
        <v>17941</v>
      </c>
      <c r="C37905" s="13" t="s">
        <v>47</v>
      </c>
    </row>
    <row r="37906" spans="2:3" x14ac:dyDescent="0.25">
      <c r="B37906" s="13" t="s">
        <v>22252</v>
      </c>
      <c r="C37906" s="13" t="s">
        <v>77</v>
      </c>
    </row>
    <row r="37907" spans="2:3" ht="45" x14ac:dyDescent="0.25">
      <c r="B37907" s="13" t="s">
        <v>15294</v>
      </c>
      <c r="C37907" s="13" t="s">
        <v>21</v>
      </c>
    </row>
    <row r="37908" spans="2:3" ht="30" x14ac:dyDescent="0.25">
      <c r="B37908" s="13" t="s">
        <v>59988</v>
      </c>
      <c r="C37908" s="13" t="s">
        <v>57</v>
      </c>
    </row>
    <row r="37909" spans="2:3" ht="45" x14ac:dyDescent="0.25">
      <c r="B37909" s="13" t="s">
        <v>67869</v>
      </c>
      <c r="C37909" s="13" t="s">
        <v>88</v>
      </c>
    </row>
    <row r="37910" spans="2:3" x14ac:dyDescent="0.25">
      <c r="B37910" s="13" t="s">
        <v>32687</v>
      </c>
      <c r="C37910" s="13" t="s">
        <v>18</v>
      </c>
    </row>
    <row r="37911" spans="2:3" x14ac:dyDescent="0.25">
      <c r="B37911" s="13" t="s">
        <v>10050</v>
      </c>
      <c r="C37911" s="13" t="s">
        <v>87</v>
      </c>
    </row>
    <row r="37912" spans="2:3" ht="30" x14ac:dyDescent="0.25">
      <c r="B37912" s="13" t="s">
        <v>31784</v>
      </c>
      <c r="C37912" s="13" t="s">
        <v>57</v>
      </c>
    </row>
    <row r="37913" spans="2:3" ht="30" x14ac:dyDescent="0.25">
      <c r="B37913" s="13" t="s">
        <v>59198</v>
      </c>
      <c r="C37913" s="13" t="s">
        <v>52</v>
      </c>
    </row>
    <row r="37914" spans="2:3" ht="45" x14ac:dyDescent="0.25">
      <c r="B37914" s="13" t="s">
        <v>28027</v>
      </c>
      <c r="C37914" s="13" t="s">
        <v>62</v>
      </c>
    </row>
    <row r="37915" spans="2:3" ht="30" x14ac:dyDescent="0.25">
      <c r="B37915" s="13" t="s">
        <v>11111</v>
      </c>
      <c r="C37915" s="13" t="s">
        <v>88</v>
      </c>
    </row>
    <row r="37916" spans="2:3" ht="45" x14ac:dyDescent="0.25">
      <c r="B37916" s="13" t="s">
        <v>67870</v>
      </c>
      <c r="C37916" s="13" t="s">
        <v>88</v>
      </c>
    </row>
    <row r="37917" spans="2:3" ht="30" x14ac:dyDescent="0.25">
      <c r="B37917" s="13" t="s">
        <v>21112</v>
      </c>
      <c r="C37917" s="13" t="s">
        <v>88</v>
      </c>
    </row>
    <row r="37918" spans="2:3" x14ac:dyDescent="0.25">
      <c r="B37918" s="13" t="s">
        <v>64755</v>
      </c>
      <c r="C37918" s="13" t="s">
        <v>75</v>
      </c>
    </row>
    <row r="37919" spans="2:3" x14ac:dyDescent="0.25">
      <c r="B37919" s="13" t="s">
        <v>6159</v>
      </c>
      <c r="C37919" s="13" t="s">
        <v>20</v>
      </c>
    </row>
    <row r="37920" spans="2:3" ht="60" x14ac:dyDescent="0.25">
      <c r="B37920" s="13" t="s">
        <v>27034</v>
      </c>
      <c r="C37920" s="13" t="s">
        <v>57</v>
      </c>
    </row>
    <row r="37921" spans="2:3" ht="45" x14ac:dyDescent="0.25">
      <c r="B37921" s="13" t="s">
        <v>17855</v>
      </c>
      <c r="C37921" s="13" t="s">
        <v>46</v>
      </c>
    </row>
    <row r="37922" spans="2:3" ht="45" x14ac:dyDescent="0.25">
      <c r="B37922" s="13" t="s">
        <v>11847</v>
      </c>
      <c r="C37922" s="13" t="s">
        <v>10</v>
      </c>
    </row>
    <row r="37923" spans="2:3" x14ac:dyDescent="0.25">
      <c r="B37923" s="13" t="s">
        <v>47881</v>
      </c>
      <c r="C37923" s="13" t="s">
        <v>13</v>
      </c>
    </row>
    <row r="37924" spans="2:3" ht="30" x14ac:dyDescent="0.25">
      <c r="B37924" s="13" t="s">
        <v>13725</v>
      </c>
      <c r="C37924" s="13" t="s">
        <v>49</v>
      </c>
    </row>
    <row r="37925" spans="2:3" ht="30" x14ac:dyDescent="0.25">
      <c r="B37925" s="13" t="s">
        <v>32841</v>
      </c>
      <c r="C37925" s="13" t="s">
        <v>11</v>
      </c>
    </row>
    <row r="37926" spans="2:3" ht="30" x14ac:dyDescent="0.25">
      <c r="B37926" s="13" t="s">
        <v>20142</v>
      </c>
      <c r="C37926" s="13" t="s">
        <v>57</v>
      </c>
    </row>
    <row r="37927" spans="2:3" ht="30" x14ac:dyDescent="0.25">
      <c r="B37927" s="13" t="s">
        <v>18430</v>
      </c>
      <c r="C37927" s="13" t="s">
        <v>61</v>
      </c>
    </row>
    <row r="37928" spans="2:3" ht="30" x14ac:dyDescent="0.25">
      <c r="B37928" s="13" t="s">
        <v>33222</v>
      </c>
      <c r="C37928" s="13" t="s">
        <v>20</v>
      </c>
    </row>
    <row r="37929" spans="2:3" x14ac:dyDescent="0.25">
      <c r="B37929" s="13" t="s">
        <v>11088</v>
      </c>
      <c r="C37929" s="13" t="s">
        <v>35</v>
      </c>
    </row>
    <row r="37930" spans="2:3" ht="45" x14ac:dyDescent="0.25">
      <c r="B37930" s="13" t="s">
        <v>27065</v>
      </c>
      <c r="C37930" s="13" t="s">
        <v>57</v>
      </c>
    </row>
    <row r="37931" spans="2:3" ht="75" x14ac:dyDescent="0.25">
      <c r="B37931" s="13" t="s">
        <v>31217</v>
      </c>
      <c r="C37931" s="13" t="s">
        <v>27</v>
      </c>
    </row>
    <row r="37932" spans="2:3" ht="30" x14ac:dyDescent="0.25">
      <c r="B37932" s="13" t="s">
        <v>15942</v>
      </c>
      <c r="C37932" s="13" t="s">
        <v>61</v>
      </c>
    </row>
    <row r="37933" spans="2:3" ht="30" x14ac:dyDescent="0.25">
      <c r="B37933" s="13" t="s">
        <v>23933</v>
      </c>
      <c r="C37933" s="13" t="s">
        <v>10</v>
      </c>
    </row>
    <row r="37934" spans="2:3" ht="30" x14ac:dyDescent="0.25">
      <c r="B37934" s="13" t="s">
        <v>11519</v>
      </c>
      <c r="C37934" s="13" t="s">
        <v>42</v>
      </c>
    </row>
    <row r="37935" spans="2:3" ht="30" x14ac:dyDescent="0.25">
      <c r="B37935" s="13" t="s">
        <v>66580</v>
      </c>
      <c r="C37935" s="13" t="s">
        <v>81</v>
      </c>
    </row>
    <row r="37936" spans="2:3" ht="30" x14ac:dyDescent="0.25">
      <c r="B37936" s="13" t="s">
        <v>52869</v>
      </c>
      <c r="C37936" s="13" t="s">
        <v>28</v>
      </c>
    </row>
    <row r="37937" spans="2:3" ht="30" x14ac:dyDescent="0.25">
      <c r="B37937" s="13" t="s">
        <v>9522</v>
      </c>
      <c r="C37937" s="13" t="s">
        <v>84</v>
      </c>
    </row>
    <row r="37938" spans="2:3" ht="30" x14ac:dyDescent="0.25">
      <c r="B37938" s="13" t="s">
        <v>33203</v>
      </c>
      <c r="C37938" s="13" t="s">
        <v>59</v>
      </c>
    </row>
    <row r="37939" spans="2:3" ht="30" x14ac:dyDescent="0.25">
      <c r="B37939" s="13" t="s">
        <v>9441</v>
      </c>
      <c r="C37939" s="13" t="s">
        <v>35</v>
      </c>
    </row>
    <row r="37940" spans="2:3" x14ac:dyDescent="0.25">
      <c r="B37940" s="13" t="s">
        <v>12903</v>
      </c>
      <c r="C37940" s="13" t="s">
        <v>20</v>
      </c>
    </row>
    <row r="37941" spans="2:3" ht="30" x14ac:dyDescent="0.25">
      <c r="B37941" s="13" t="s">
        <v>8578</v>
      </c>
      <c r="C37941" s="13" t="s">
        <v>72</v>
      </c>
    </row>
    <row r="37942" spans="2:3" ht="30" x14ac:dyDescent="0.25">
      <c r="B37942" s="13" t="s">
        <v>31194</v>
      </c>
      <c r="C37942" s="13" t="s">
        <v>59</v>
      </c>
    </row>
    <row r="37943" spans="2:3" x14ac:dyDescent="0.25">
      <c r="B37943" s="13" t="s">
        <v>15687</v>
      </c>
      <c r="C37943" s="13" t="s">
        <v>9</v>
      </c>
    </row>
    <row r="37944" spans="2:3" x14ac:dyDescent="0.25">
      <c r="B37944" s="13" t="s">
        <v>7481</v>
      </c>
      <c r="C37944" s="13" t="s">
        <v>59</v>
      </c>
    </row>
    <row r="37945" spans="2:3" x14ac:dyDescent="0.25">
      <c r="B37945" s="13" t="s">
        <v>33267</v>
      </c>
      <c r="C37945" s="13" t="s">
        <v>45</v>
      </c>
    </row>
    <row r="37946" spans="2:3" ht="30" x14ac:dyDescent="0.25">
      <c r="B37946" s="13" t="s">
        <v>68105</v>
      </c>
      <c r="C37946" s="13" t="s">
        <v>89</v>
      </c>
    </row>
    <row r="37947" spans="2:3" ht="45" x14ac:dyDescent="0.25">
      <c r="B37947" s="13" t="s">
        <v>28871</v>
      </c>
      <c r="C37947" s="13" t="s">
        <v>70</v>
      </c>
    </row>
    <row r="37948" spans="2:3" ht="60" x14ac:dyDescent="0.25">
      <c r="B37948" s="13" t="s">
        <v>29342</v>
      </c>
      <c r="C37948" s="13" t="s">
        <v>35</v>
      </c>
    </row>
    <row r="37949" spans="2:3" ht="30" x14ac:dyDescent="0.25">
      <c r="B37949" s="13" t="s">
        <v>48577</v>
      </c>
      <c r="C37949" s="13" t="s">
        <v>16</v>
      </c>
    </row>
    <row r="37950" spans="2:3" ht="30" x14ac:dyDescent="0.25">
      <c r="B37950" s="13" t="s">
        <v>13617</v>
      </c>
      <c r="C37950" s="13" t="s">
        <v>59</v>
      </c>
    </row>
    <row r="37951" spans="2:3" ht="30" x14ac:dyDescent="0.25">
      <c r="B37951" s="13" t="s">
        <v>39996</v>
      </c>
      <c r="C37951" s="13" t="s">
        <v>20</v>
      </c>
    </row>
    <row r="37952" spans="2:3" ht="30" x14ac:dyDescent="0.25">
      <c r="B37952" s="13" t="s">
        <v>7784</v>
      </c>
      <c r="C37952" s="13" t="s">
        <v>25</v>
      </c>
    </row>
    <row r="37953" spans="2:3" ht="30" x14ac:dyDescent="0.25">
      <c r="B37953" s="13" t="s">
        <v>57593</v>
      </c>
      <c r="C37953" s="13" t="s">
        <v>45</v>
      </c>
    </row>
    <row r="37954" spans="2:3" x14ac:dyDescent="0.25">
      <c r="B37954" s="13" t="s">
        <v>10692</v>
      </c>
      <c r="C37954" s="13" t="s">
        <v>14</v>
      </c>
    </row>
    <row r="37955" spans="2:3" x14ac:dyDescent="0.25">
      <c r="B37955" s="13" t="s">
        <v>6940</v>
      </c>
      <c r="C37955" s="13" t="s">
        <v>59</v>
      </c>
    </row>
    <row r="37956" spans="2:3" x14ac:dyDescent="0.25">
      <c r="B37956" s="13" t="s">
        <v>15883</v>
      </c>
      <c r="C37956" s="13" t="s">
        <v>35</v>
      </c>
    </row>
    <row r="37957" spans="2:3" x14ac:dyDescent="0.25">
      <c r="B37957" s="13" t="s">
        <v>60555</v>
      </c>
      <c r="C37957" s="13" t="s">
        <v>59</v>
      </c>
    </row>
    <row r="37958" spans="2:3" ht="30" x14ac:dyDescent="0.25">
      <c r="B37958" s="13" t="s">
        <v>16754</v>
      </c>
      <c r="C37958" s="13" t="s">
        <v>22</v>
      </c>
    </row>
    <row r="37959" spans="2:3" ht="30" x14ac:dyDescent="0.25">
      <c r="B37959" s="13" t="s">
        <v>26836</v>
      </c>
      <c r="C37959" s="13" t="s">
        <v>32</v>
      </c>
    </row>
    <row r="37960" spans="2:3" x14ac:dyDescent="0.25">
      <c r="B37960" s="13" t="s">
        <v>54942</v>
      </c>
      <c r="C37960" s="13" t="s">
        <v>42</v>
      </c>
    </row>
    <row r="37961" spans="2:3" ht="60" x14ac:dyDescent="0.25">
      <c r="B37961" s="13" t="s">
        <v>28095</v>
      </c>
      <c r="C37961" s="13" t="s">
        <v>20</v>
      </c>
    </row>
    <row r="37962" spans="2:3" ht="45" x14ac:dyDescent="0.25">
      <c r="B37962" s="13" t="s">
        <v>59989</v>
      </c>
      <c r="C37962" s="13" t="s">
        <v>57</v>
      </c>
    </row>
    <row r="37963" spans="2:3" x14ac:dyDescent="0.25">
      <c r="B37963" s="13" t="s">
        <v>60556</v>
      </c>
      <c r="C37963" s="13" t="s">
        <v>59</v>
      </c>
    </row>
    <row r="37964" spans="2:3" ht="45" x14ac:dyDescent="0.25">
      <c r="B37964" s="13" t="s">
        <v>29013</v>
      </c>
      <c r="C37964" s="13" t="s">
        <v>45</v>
      </c>
    </row>
    <row r="37965" spans="2:3" x14ac:dyDescent="0.25">
      <c r="B37965" s="13" t="s">
        <v>6160</v>
      </c>
      <c r="C37965" s="13" t="s">
        <v>86</v>
      </c>
    </row>
    <row r="37966" spans="2:3" ht="45" x14ac:dyDescent="0.25">
      <c r="B37966" s="13" t="s">
        <v>39239</v>
      </c>
      <c r="C37966" s="13" t="s">
        <v>14</v>
      </c>
    </row>
    <row r="37967" spans="2:3" ht="45" x14ac:dyDescent="0.25">
      <c r="B37967" s="13" t="s">
        <v>46631</v>
      </c>
      <c r="C37967" s="13" t="s">
        <v>89</v>
      </c>
    </row>
    <row r="37968" spans="2:3" ht="30" x14ac:dyDescent="0.25">
      <c r="B37968" s="13" t="s">
        <v>17668</v>
      </c>
      <c r="C37968" s="13" t="s">
        <v>42</v>
      </c>
    </row>
    <row r="37969" spans="2:3" x14ac:dyDescent="0.25">
      <c r="B37969" s="13" t="s">
        <v>7403</v>
      </c>
      <c r="C37969" s="13" t="s">
        <v>86</v>
      </c>
    </row>
    <row r="37970" spans="2:3" ht="30" x14ac:dyDescent="0.25">
      <c r="B37970" s="13" t="s">
        <v>12771</v>
      </c>
      <c r="C37970" s="13" t="s">
        <v>82</v>
      </c>
    </row>
    <row r="37971" spans="2:3" ht="30" x14ac:dyDescent="0.25">
      <c r="B37971" s="13" t="s">
        <v>20315</v>
      </c>
      <c r="C37971" s="13" t="s">
        <v>11</v>
      </c>
    </row>
    <row r="37972" spans="2:3" ht="45" x14ac:dyDescent="0.25">
      <c r="B37972" s="13" t="s">
        <v>53913</v>
      </c>
      <c r="C37972" s="13" t="s">
        <v>32</v>
      </c>
    </row>
    <row r="37973" spans="2:3" x14ac:dyDescent="0.25">
      <c r="B37973" s="13" t="s">
        <v>10626</v>
      </c>
      <c r="C37973" s="13" t="s">
        <v>21</v>
      </c>
    </row>
    <row r="37974" spans="2:3" ht="30" x14ac:dyDescent="0.25">
      <c r="B37974" s="13" t="s">
        <v>8524</v>
      </c>
      <c r="C37974" s="13" t="s">
        <v>74</v>
      </c>
    </row>
    <row r="37975" spans="2:3" ht="30" x14ac:dyDescent="0.25">
      <c r="B37975" s="13" t="s">
        <v>22229</v>
      </c>
      <c r="C37975" s="13" t="s">
        <v>94</v>
      </c>
    </row>
    <row r="37976" spans="2:3" ht="60" x14ac:dyDescent="0.25">
      <c r="B37976" s="13" t="s">
        <v>21363</v>
      </c>
      <c r="C37976" s="13" t="s">
        <v>16</v>
      </c>
    </row>
    <row r="37977" spans="2:3" ht="60" x14ac:dyDescent="0.25">
      <c r="B37977" s="13" t="s">
        <v>30569</v>
      </c>
      <c r="C37977" s="13" t="s">
        <v>35</v>
      </c>
    </row>
    <row r="37978" spans="2:3" x14ac:dyDescent="0.25">
      <c r="B37978" s="13" t="s">
        <v>7037</v>
      </c>
      <c r="C37978" s="13" t="s">
        <v>21</v>
      </c>
    </row>
    <row r="37979" spans="2:3" x14ac:dyDescent="0.25">
      <c r="B37979" s="13" t="s">
        <v>13973</v>
      </c>
      <c r="C37979" s="13" t="s">
        <v>16</v>
      </c>
    </row>
    <row r="37980" spans="2:3" ht="30" x14ac:dyDescent="0.25">
      <c r="B37980" s="13" t="s">
        <v>50125</v>
      </c>
      <c r="C37980" s="13" t="s">
        <v>20</v>
      </c>
    </row>
    <row r="37981" spans="2:3" ht="30" x14ac:dyDescent="0.25">
      <c r="B37981" s="13" t="s">
        <v>22482</v>
      </c>
      <c r="C37981" s="13" t="s">
        <v>29</v>
      </c>
    </row>
    <row r="37982" spans="2:3" ht="30" x14ac:dyDescent="0.25">
      <c r="B37982" s="13" t="s">
        <v>9892</v>
      </c>
      <c r="C37982" s="13" t="s">
        <v>18</v>
      </c>
    </row>
    <row r="37983" spans="2:3" x14ac:dyDescent="0.25">
      <c r="B37983" s="13" t="s">
        <v>18315</v>
      </c>
      <c r="C37983" s="13" t="s">
        <v>58</v>
      </c>
    </row>
    <row r="37984" spans="2:3" x14ac:dyDescent="0.25">
      <c r="B37984" s="13" t="s">
        <v>20552</v>
      </c>
      <c r="C37984" s="13" t="s">
        <v>21</v>
      </c>
    </row>
    <row r="37985" spans="2:3" ht="30" x14ac:dyDescent="0.25">
      <c r="B37985" s="13" t="s">
        <v>19003</v>
      </c>
      <c r="C37985" s="13" t="s">
        <v>75</v>
      </c>
    </row>
    <row r="37986" spans="2:3" ht="45" x14ac:dyDescent="0.25">
      <c r="B37986" s="13" t="s">
        <v>23634</v>
      </c>
      <c r="C37986" s="13" t="s">
        <v>16</v>
      </c>
    </row>
    <row r="37987" spans="2:3" x14ac:dyDescent="0.25">
      <c r="B37987" s="13" t="s">
        <v>13055</v>
      </c>
      <c r="C37987" s="13" t="s">
        <v>32</v>
      </c>
    </row>
    <row r="37988" spans="2:3" ht="30" x14ac:dyDescent="0.25">
      <c r="B37988" s="13" t="s">
        <v>38086</v>
      </c>
      <c r="C37988" s="13" t="s">
        <v>35</v>
      </c>
    </row>
    <row r="37989" spans="2:3" ht="45" x14ac:dyDescent="0.25">
      <c r="B37989" s="13" t="s">
        <v>61851</v>
      </c>
      <c r="C37989" s="13" t="s">
        <v>66</v>
      </c>
    </row>
    <row r="37990" spans="2:3" ht="30" x14ac:dyDescent="0.25">
      <c r="B37990" s="13" t="s">
        <v>7478</v>
      </c>
      <c r="C37990" s="13" t="s">
        <v>74</v>
      </c>
    </row>
    <row r="37991" spans="2:3" ht="60" x14ac:dyDescent="0.25">
      <c r="B37991" s="13" t="s">
        <v>38149</v>
      </c>
      <c r="C37991" s="13" t="s">
        <v>39</v>
      </c>
    </row>
    <row r="37992" spans="2:3" ht="30" x14ac:dyDescent="0.25">
      <c r="B37992" s="13" t="s">
        <v>3213</v>
      </c>
      <c r="C37992" s="13" t="s">
        <v>56</v>
      </c>
    </row>
    <row r="37993" spans="2:3" ht="30" x14ac:dyDescent="0.25">
      <c r="B37993" s="13" t="s">
        <v>8149</v>
      </c>
      <c r="C37993" s="13" t="s">
        <v>56</v>
      </c>
    </row>
    <row r="37994" spans="2:3" ht="30" x14ac:dyDescent="0.25">
      <c r="B37994" s="13" t="s">
        <v>18435</v>
      </c>
      <c r="C37994" s="13" t="s">
        <v>62</v>
      </c>
    </row>
    <row r="37995" spans="2:3" ht="45" x14ac:dyDescent="0.25">
      <c r="B37995" s="13" t="s">
        <v>54872</v>
      </c>
      <c r="C37995" s="13" t="s">
        <v>35</v>
      </c>
    </row>
    <row r="37996" spans="2:3" ht="30" x14ac:dyDescent="0.25">
      <c r="B37996" s="13" t="s">
        <v>48165</v>
      </c>
      <c r="C37996" s="13" t="s">
        <v>14</v>
      </c>
    </row>
    <row r="37997" spans="2:3" ht="30" x14ac:dyDescent="0.25">
      <c r="B37997" s="13" t="s">
        <v>46547</v>
      </c>
      <c r="C37997" s="13" t="s">
        <v>88</v>
      </c>
    </row>
    <row r="37998" spans="2:3" ht="30" x14ac:dyDescent="0.25">
      <c r="B37998" s="13" t="s">
        <v>47670</v>
      </c>
      <c r="C37998" s="13" t="s">
        <v>12</v>
      </c>
    </row>
    <row r="37999" spans="2:3" ht="60" x14ac:dyDescent="0.25">
      <c r="B37999" s="13" t="s">
        <v>61357</v>
      </c>
      <c r="C37999" s="13" t="s">
        <v>64</v>
      </c>
    </row>
    <row r="38000" spans="2:3" ht="30" x14ac:dyDescent="0.25">
      <c r="B38000" s="13" t="s">
        <v>33236</v>
      </c>
      <c r="C38000" s="13" t="s">
        <v>69</v>
      </c>
    </row>
    <row r="38001" spans="2:3" ht="45" x14ac:dyDescent="0.25">
      <c r="B38001" s="13" t="s">
        <v>23406</v>
      </c>
      <c r="C38001" s="13" t="s">
        <v>16</v>
      </c>
    </row>
    <row r="38002" spans="2:3" x14ac:dyDescent="0.25">
      <c r="B38002" s="13" t="s">
        <v>13243</v>
      </c>
      <c r="C38002" s="13" t="s">
        <v>26</v>
      </c>
    </row>
    <row r="38003" spans="2:3" x14ac:dyDescent="0.25">
      <c r="B38003" s="13" t="s">
        <v>18275</v>
      </c>
      <c r="C38003" s="13" t="s">
        <v>57</v>
      </c>
    </row>
    <row r="38004" spans="2:3" ht="30" x14ac:dyDescent="0.25">
      <c r="B38004" s="13" t="s">
        <v>9688</v>
      </c>
      <c r="C38004" s="13" t="s">
        <v>11</v>
      </c>
    </row>
    <row r="38005" spans="2:3" ht="30" x14ac:dyDescent="0.25">
      <c r="B38005" s="13" t="s">
        <v>25692</v>
      </c>
      <c r="C38005" s="13" t="s">
        <v>84</v>
      </c>
    </row>
    <row r="38006" spans="2:3" ht="30" x14ac:dyDescent="0.25">
      <c r="B38006" s="13" t="s">
        <v>31572</v>
      </c>
      <c r="C38006" s="13" t="s">
        <v>68</v>
      </c>
    </row>
    <row r="38007" spans="2:3" ht="45" x14ac:dyDescent="0.25">
      <c r="B38007" s="13" t="s">
        <v>59990</v>
      </c>
      <c r="C38007" s="13" t="s">
        <v>57</v>
      </c>
    </row>
    <row r="38008" spans="2:3" ht="30" x14ac:dyDescent="0.25">
      <c r="B38008" s="13" t="s">
        <v>68106</v>
      </c>
      <c r="C38008" s="13" t="s">
        <v>89</v>
      </c>
    </row>
    <row r="38009" spans="2:3" ht="45" x14ac:dyDescent="0.25">
      <c r="B38009" s="13" t="s">
        <v>25129</v>
      </c>
      <c r="C38009" s="13" t="s">
        <v>57</v>
      </c>
    </row>
    <row r="38010" spans="2:3" ht="45" x14ac:dyDescent="0.25">
      <c r="B38010" s="13" t="s">
        <v>20044</v>
      </c>
      <c r="C38010" s="13" t="s">
        <v>64</v>
      </c>
    </row>
    <row r="38011" spans="2:3" ht="30" x14ac:dyDescent="0.25">
      <c r="B38011" s="13" t="s">
        <v>953</v>
      </c>
      <c r="C38011" s="13" t="s">
        <v>9</v>
      </c>
    </row>
    <row r="38012" spans="2:3" ht="30" x14ac:dyDescent="0.25">
      <c r="B38012" s="13" t="s">
        <v>63655</v>
      </c>
      <c r="C38012" s="13" t="s">
        <v>72</v>
      </c>
    </row>
    <row r="38013" spans="2:3" x14ac:dyDescent="0.25">
      <c r="B38013" s="13" t="s">
        <v>14956</v>
      </c>
      <c r="C38013" s="13" t="s">
        <v>86</v>
      </c>
    </row>
    <row r="38014" spans="2:3" ht="75" x14ac:dyDescent="0.25">
      <c r="B38014" s="13" t="s">
        <v>20019</v>
      </c>
      <c r="C38014" s="13" t="s">
        <v>66</v>
      </c>
    </row>
    <row r="38015" spans="2:3" ht="30" x14ac:dyDescent="0.25">
      <c r="B38015" s="13" t="s">
        <v>67454</v>
      </c>
      <c r="C38015" s="13" t="s">
        <v>86</v>
      </c>
    </row>
    <row r="38016" spans="2:3" ht="45" x14ac:dyDescent="0.25">
      <c r="B38016" s="13" t="s">
        <v>47495</v>
      </c>
      <c r="C38016" s="13" t="s">
        <v>11</v>
      </c>
    </row>
    <row r="38017" spans="2:3" ht="60" x14ac:dyDescent="0.25">
      <c r="B38017" s="13" t="s">
        <v>28892</v>
      </c>
      <c r="C38017" s="13" t="s">
        <v>77</v>
      </c>
    </row>
    <row r="38018" spans="2:3" x14ac:dyDescent="0.25">
      <c r="B38018" s="13" t="s">
        <v>6331</v>
      </c>
      <c r="C38018" s="13" t="s">
        <v>84</v>
      </c>
    </row>
    <row r="38019" spans="2:3" x14ac:dyDescent="0.25">
      <c r="B38019" s="13" t="s">
        <v>20966</v>
      </c>
      <c r="C38019" s="13" t="s">
        <v>57</v>
      </c>
    </row>
    <row r="38020" spans="2:3" ht="30" x14ac:dyDescent="0.25">
      <c r="B38020" s="13" t="s">
        <v>14591</v>
      </c>
      <c r="C38020" s="13" t="s">
        <v>89</v>
      </c>
    </row>
    <row r="38021" spans="2:3" ht="45" x14ac:dyDescent="0.25">
      <c r="B38021" s="13" t="s">
        <v>58151</v>
      </c>
      <c r="C38021" s="13" t="s">
        <v>47</v>
      </c>
    </row>
    <row r="38022" spans="2:3" ht="30" x14ac:dyDescent="0.25">
      <c r="B38022" s="13" t="s">
        <v>18964</v>
      </c>
      <c r="C38022" s="13" t="s">
        <v>75</v>
      </c>
    </row>
    <row r="38023" spans="2:3" x14ac:dyDescent="0.25">
      <c r="B38023" s="13" t="s">
        <v>24411</v>
      </c>
      <c r="C38023" s="13" t="s">
        <v>91</v>
      </c>
    </row>
    <row r="38024" spans="2:3" ht="30" x14ac:dyDescent="0.25">
      <c r="B38024" s="13" t="s">
        <v>62094</v>
      </c>
      <c r="C38024" s="13" t="s">
        <v>68</v>
      </c>
    </row>
    <row r="38025" spans="2:3" x14ac:dyDescent="0.25">
      <c r="B38025" s="13" t="s">
        <v>8447</v>
      </c>
      <c r="C38025" s="13" t="s">
        <v>53</v>
      </c>
    </row>
    <row r="38026" spans="2:3" ht="45" x14ac:dyDescent="0.25">
      <c r="B38026" s="13" t="s">
        <v>2467</v>
      </c>
      <c r="C38026" s="13" t="s">
        <v>42</v>
      </c>
    </row>
    <row r="38027" spans="2:3" ht="60" x14ac:dyDescent="0.25">
      <c r="B38027" s="13" t="s">
        <v>28186</v>
      </c>
      <c r="C38027" s="13" t="s">
        <v>85</v>
      </c>
    </row>
    <row r="38028" spans="2:3" x14ac:dyDescent="0.25">
      <c r="B38028" s="13" t="s">
        <v>33237</v>
      </c>
      <c r="C38028" s="13" t="s">
        <v>81</v>
      </c>
    </row>
    <row r="38029" spans="2:3" ht="30" x14ac:dyDescent="0.25">
      <c r="B38029" s="13" t="s">
        <v>33518</v>
      </c>
      <c r="C38029" s="13" t="s">
        <v>20</v>
      </c>
    </row>
    <row r="38030" spans="2:3" ht="30" x14ac:dyDescent="0.25">
      <c r="B38030" s="13" t="s">
        <v>25488</v>
      </c>
      <c r="C38030" s="13" t="s">
        <v>20</v>
      </c>
    </row>
    <row r="38031" spans="2:3" ht="30" x14ac:dyDescent="0.25">
      <c r="B38031" s="13" t="s">
        <v>62095</v>
      </c>
      <c r="C38031" s="13" t="s">
        <v>68</v>
      </c>
    </row>
    <row r="38032" spans="2:3" x14ac:dyDescent="0.25">
      <c r="B38032" s="13" t="s">
        <v>22247</v>
      </c>
      <c r="C38032" s="13" t="s">
        <v>73</v>
      </c>
    </row>
    <row r="38033" spans="2:3" x14ac:dyDescent="0.25">
      <c r="B38033" s="13" t="s">
        <v>19020</v>
      </c>
      <c r="C38033" s="13" t="s">
        <v>76</v>
      </c>
    </row>
    <row r="38034" spans="2:3" ht="30" x14ac:dyDescent="0.25">
      <c r="B38034" s="13" t="s">
        <v>16413</v>
      </c>
      <c r="C38034" s="13" t="s">
        <v>20</v>
      </c>
    </row>
    <row r="38035" spans="2:3" ht="30" x14ac:dyDescent="0.25">
      <c r="B38035" s="13" t="s">
        <v>12289</v>
      </c>
      <c r="C38035" s="13" t="s">
        <v>77</v>
      </c>
    </row>
    <row r="38036" spans="2:3" ht="60" x14ac:dyDescent="0.25">
      <c r="B38036" s="13" t="s">
        <v>28063</v>
      </c>
      <c r="C38036" s="13" t="s">
        <v>20</v>
      </c>
    </row>
    <row r="38037" spans="2:3" ht="30" x14ac:dyDescent="0.25">
      <c r="B38037" s="13" t="s">
        <v>31785</v>
      </c>
      <c r="C38037" s="13" t="s">
        <v>87</v>
      </c>
    </row>
    <row r="38038" spans="2:3" ht="30" x14ac:dyDescent="0.25">
      <c r="B38038" s="13" t="s">
        <v>25391</v>
      </c>
      <c r="C38038" s="13" t="s">
        <v>64</v>
      </c>
    </row>
    <row r="38039" spans="2:3" x14ac:dyDescent="0.25">
      <c r="B38039" s="13" t="s">
        <v>40179</v>
      </c>
      <c r="C38039" s="13" t="s">
        <v>94</v>
      </c>
    </row>
    <row r="38040" spans="2:3" ht="30" x14ac:dyDescent="0.25">
      <c r="B38040" s="13" t="s">
        <v>12980</v>
      </c>
      <c r="C38040" s="13" t="s">
        <v>14</v>
      </c>
    </row>
    <row r="38041" spans="2:3" x14ac:dyDescent="0.25">
      <c r="B38041" s="13" t="s">
        <v>8470</v>
      </c>
      <c r="C38041" s="13" t="s">
        <v>31</v>
      </c>
    </row>
    <row r="38042" spans="2:3" x14ac:dyDescent="0.25">
      <c r="B38042" s="13" t="s">
        <v>6942</v>
      </c>
      <c r="C38042" s="13" t="s">
        <v>18</v>
      </c>
    </row>
    <row r="38043" spans="2:3" ht="45" x14ac:dyDescent="0.25">
      <c r="B38043" s="13" t="s">
        <v>32112</v>
      </c>
      <c r="C38043" s="13" t="s">
        <v>57</v>
      </c>
    </row>
    <row r="38044" spans="2:3" ht="30" x14ac:dyDescent="0.25">
      <c r="B38044" s="13" t="s">
        <v>16140</v>
      </c>
      <c r="C38044" s="13" t="s">
        <v>18</v>
      </c>
    </row>
    <row r="38045" spans="2:3" x14ac:dyDescent="0.25">
      <c r="B38045" s="13" t="s">
        <v>8677</v>
      </c>
      <c r="C38045" s="13" t="s">
        <v>89</v>
      </c>
    </row>
    <row r="38046" spans="2:3" x14ac:dyDescent="0.25">
      <c r="B38046" s="13" t="s">
        <v>48578</v>
      </c>
      <c r="C38046" s="13" t="s">
        <v>16</v>
      </c>
    </row>
    <row r="38047" spans="2:3" x14ac:dyDescent="0.25">
      <c r="B38047" s="13" t="s">
        <v>10358</v>
      </c>
      <c r="C38047" s="13" t="s">
        <v>42</v>
      </c>
    </row>
    <row r="38048" spans="2:3" x14ac:dyDescent="0.25">
      <c r="B38048" s="13" t="s">
        <v>26307</v>
      </c>
      <c r="C38048" s="13" t="s">
        <v>16</v>
      </c>
    </row>
    <row r="38049" spans="2:3" ht="45" x14ac:dyDescent="0.25">
      <c r="B38049" s="13" t="s">
        <v>29851</v>
      </c>
      <c r="C38049" s="13" t="s">
        <v>28</v>
      </c>
    </row>
    <row r="38050" spans="2:3" ht="30" x14ac:dyDescent="0.25">
      <c r="B38050" s="13" t="s">
        <v>18394</v>
      </c>
      <c r="C38050" s="13" t="s">
        <v>61</v>
      </c>
    </row>
    <row r="38051" spans="2:3" ht="60" x14ac:dyDescent="0.25">
      <c r="B38051" s="13" t="s">
        <v>52236</v>
      </c>
      <c r="C38051" s="13" t="s">
        <v>24</v>
      </c>
    </row>
    <row r="38052" spans="2:3" ht="30" x14ac:dyDescent="0.25">
      <c r="B38052" s="13" t="s">
        <v>14610</v>
      </c>
      <c r="C38052" s="13" t="s">
        <v>13</v>
      </c>
    </row>
    <row r="38053" spans="2:3" ht="30" x14ac:dyDescent="0.25">
      <c r="B38053" s="13" t="s">
        <v>29312</v>
      </c>
      <c r="C38053" s="13" t="s">
        <v>65</v>
      </c>
    </row>
    <row r="38054" spans="2:3" ht="30" x14ac:dyDescent="0.25">
      <c r="B38054" s="13" t="s">
        <v>12190</v>
      </c>
      <c r="C38054" s="13" t="s">
        <v>42</v>
      </c>
    </row>
    <row r="38055" spans="2:3" ht="30" x14ac:dyDescent="0.25">
      <c r="B38055" s="13" t="s">
        <v>10580</v>
      </c>
      <c r="C38055" s="13" t="s">
        <v>74</v>
      </c>
    </row>
    <row r="38056" spans="2:3" ht="45" x14ac:dyDescent="0.25">
      <c r="B38056" s="13" t="s">
        <v>21216</v>
      </c>
      <c r="C38056" s="13" t="s">
        <v>51</v>
      </c>
    </row>
    <row r="38057" spans="2:3" ht="30" x14ac:dyDescent="0.25">
      <c r="B38057" s="13" t="s">
        <v>23604</v>
      </c>
      <c r="C38057" s="13" t="s">
        <v>88</v>
      </c>
    </row>
    <row r="38058" spans="2:3" ht="30" x14ac:dyDescent="0.25">
      <c r="B38058" s="13" t="s">
        <v>11256</v>
      </c>
      <c r="C38058" s="13" t="s">
        <v>20</v>
      </c>
    </row>
    <row r="38059" spans="2:3" x14ac:dyDescent="0.25">
      <c r="B38059" s="13" t="s">
        <v>25399</v>
      </c>
      <c r="C38059" s="13" t="s">
        <v>89</v>
      </c>
    </row>
    <row r="38060" spans="2:3" x14ac:dyDescent="0.25">
      <c r="B38060" s="13" t="s">
        <v>12477</v>
      </c>
      <c r="C38060" s="13" t="s">
        <v>74</v>
      </c>
    </row>
    <row r="38061" spans="2:3" ht="60" x14ac:dyDescent="0.25">
      <c r="B38061" s="13" t="s">
        <v>26143</v>
      </c>
      <c r="C38061" s="13" t="s">
        <v>16</v>
      </c>
    </row>
    <row r="38062" spans="2:3" ht="30" x14ac:dyDescent="0.25">
      <c r="B38062" s="13" t="s">
        <v>17426</v>
      </c>
      <c r="C38062" s="13" t="s">
        <v>36</v>
      </c>
    </row>
    <row r="38063" spans="2:3" ht="30" x14ac:dyDescent="0.25">
      <c r="B38063" s="13" t="s">
        <v>8937</v>
      </c>
      <c r="C38063" s="13" t="s">
        <v>48</v>
      </c>
    </row>
    <row r="38064" spans="2:3" ht="60" x14ac:dyDescent="0.25">
      <c r="B38064" s="13" t="s">
        <v>25365</v>
      </c>
      <c r="C38064" s="13" t="s">
        <v>57</v>
      </c>
    </row>
    <row r="38065" spans="2:3" ht="30" x14ac:dyDescent="0.25">
      <c r="B38065" s="13" t="s">
        <v>25524</v>
      </c>
      <c r="C38065" s="13" t="s">
        <v>74</v>
      </c>
    </row>
    <row r="38066" spans="2:3" ht="30" x14ac:dyDescent="0.25">
      <c r="B38066" s="13" t="s">
        <v>38947</v>
      </c>
      <c r="C38066" s="13" t="s">
        <v>9</v>
      </c>
    </row>
    <row r="38067" spans="2:3" ht="30" x14ac:dyDescent="0.25">
      <c r="B38067" s="13" t="s">
        <v>61770</v>
      </c>
      <c r="C38067" s="13" t="s">
        <v>65</v>
      </c>
    </row>
    <row r="38068" spans="2:3" ht="30" x14ac:dyDescent="0.25">
      <c r="B38068" s="13" t="s">
        <v>19944</v>
      </c>
      <c r="C38068" s="13" t="s">
        <v>10</v>
      </c>
    </row>
    <row r="38069" spans="2:3" ht="30" x14ac:dyDescent="0.25">
      <c r="B38069" s="13" t="s">
        <v>23962</v>
      </c>
      <c r="C38069" s="13" t="s">
        <v>77</v>
      </c>
    </row>
    <row r="38070" spans="2:3" ht="30" x14ac:dyDescent="0.25">
      <c r="B38070" s="13" t="s">
        <v>24650</v>
      </c>
      <c r="C38070" s="13" t="s">
        <v>36</v>
      </c>
    </row>
    <row r="38071" spans="2:3" x14ac:dyDescent="0.25">
      <c r="B38071" s="13" t="s">
        <v>10581</v>
      </c>
      <c r="C38071" s="13" t="s">
        <v>20</v>
      </c>
    </row>
    <row r="38072" spans="2:3" ht="30" x14ac:dyDescent="0.25">
      <c r="B38072" s="13" t="s">
        <v>7368</v>
      </c>
      <c r="C38072" s="13" t="s">
        <v>9</v>
      </c>
    </row>
    <row r="38073" spans="2:3" x14ac:dyDescent="0.25">
      <c r="B38073" s="13" t="s">
        <v>7081</v>
      </c>
      <c r="C38073" s="13" t="s">
        <v>89</v>
      </c>
    </row>
    <row r="38074" spans="2:3" ht="45" x14ac:dyDescent="0.25">
      <c r="B38074" s="13" t="s">
        <v>30304</v>
      </c>
      <c r="C38074" s="13" t="s">
        <v>88</v>
      </c>
    </row>
    <row r="38075" spans="2:3" ht="45" x14ac:dyDescent="0.25">
      <c r="B38075" s="13" t="s">
        <v>66895</v>
      </c>
      <c r="C38075" s="13" t="s">
        <v>83</v>
      </c>
    </row>
    <row r="38076" spans="2:3" ht="60" x14ac:dyDescent="0.25">
      <c r="B38076" s="13" t="s">
        <v>47882</v>
      </c>
      <c r="C38076" s="13" t="s">
        <v>13</v>
      </c>
    </row>
    <row r="38077" spans="2:3" ht="45" x14ac:dyDescent="0.25">
      <c r="B38077" s="13" t="s">
        <v>33085</v>
      </c>
      <c r="C38077" s="13" t="s">
        <v>94</v>
      </c>
    </row>
    <row r="38078" spans="2:3" ht="30" x14ac:dyDescent="0.25">
      <c r="B38078" s="13" t="s">
        <v>9100</v>
      </c>
      <c r="C38078" s="13" t="s">
        <v>57</v>
      </c>
    </row>
    <row r="38079" spans="2:3" ht="30" x14ac:dyDescent="0.25">
      <c r="B38079" s="13" t="s">
        <v>32016</v>
      </c>
      <c r="C38079" s="13" t="s">
        <v>69</v>
      </c>
    </row>
    <row r="38080" spans="2:3" ht="60" x14ac:dyDescent="0.25">
      <c r="B38080" s="13" t="s">
        <v>26511</v>
      </c>
      <c r="C38080" s="13" t="s">
        <v>9</v>
      </c>
    </row>
    <row r="38081" spans="2:3" x14ac:dyDescent="0.25">
      <c r="B38081" s="13" t="s">
        <v>23986</v>
      </c>
      <c r="C38081" s="13" t="s">
        <v>79</v>
      </c>
    </row>
    <row r="38082" spans="2:3" x14ac:dyDescent="0.25">
      <c r="B38082" s="13" t="s">
        <v>23577</v>
      </c>
      <c r="C38082" s="13" t="s">
        <v>36</v>
      </c>
    </row>
    <row r="38083" spans="2:3" ht="60" x14ac:dyDescent="0.25">
      <c r="B38083" s="13" t="s">
        <v>25063</v>
      </c>
      <c r="C38083" s="13" t="s">
        <v>57</v>
      </c>
    </row>
    <row r="38084" spans="2:3" ht="30" x14ac:dyDescent="0.25">
      <c r="B38084" s="13" t="s">
        <v>20388</v>
      </c>
      <c r="C38084" s="13" t="s">
        <v>88</v>
      </c>
    </row>
    <row r="38085" spans="2:3" ht="30" x14ac:dyDescent="0.25">
      <c r="B38085" s="13" t="s">
        <v>18134</v>
      </c>
      <c r="C38085" s="13" t="s">
        <v>52</v>
      </c>
    </row>
    <row r="38086" spans="2:3" ht="30" x14ac:dyDescent="0.25">
      <c r="B38086" s="13" t="s">
        <v>21038</v>
      </c>
      <c r="C38086" s="13" t="s">
        <v>54</v>
      </c>
    </row>
    <row r="38087" spans="2:3" ht="45" x14ac:dyDescent="0.25">
      <c r="B38087" s="13" t="s">
        <v>25799</v>
      </c>
      <c r="C38087" s="13" t="s">
        <v>38</v>
      </c>
    </row>
    <row r="38088" spans="2:3" ht="30" x14ac:dyDescent="0.25">
      <c r="B38088" s="13" t="s">
        <v>12283</v>
      </c>
      <c r="C38088" s="13" t="s">
        <v>89</v>
      </c>
    </row>
    <row r="38089" spans="2:3" ht="30" x14ac:dyDescent="0.25">
      <c r="B38089" s="13" t="s">
        <v>19300</v>
      </c>
      <c r="C38089" s="13" t="s">
        <v>74</v>
      </c>
    </row>
    <row r="38090" spans="2:3" x14ac:dyDescent="0.25">
      <c r="B38090" s="13" t="s">
        <v>32269</v>
      </c>
      <c r="C38090" s="13" t="s">
        <v>21</v>
      </c>
    </row>
    <row r="38091" spans="2:3" ht="60" x14ac:dyDescent="0.25">
      <c r="B38091" s="13" t="s">
        <v>27091</v>
      </c>
      <c r="C38091" s="13" t="s">
        <v>57</v>
      </c>
    </row>
    <row r="38092" spans="2:3" ht="30" x14ac:dyDescent="0.25">
      <c r="B38092" s="13" t="s">
        <v>10246</v>
      </c>
      <c r="C38092" s="13" t="s">
        <v>72</v>
      </c>
    </row>
    <row r="38093" spans="2:3" ht="45" x14ac:dyDescent="0.25">
      <c r="B38093" s="13" t="s">
        <v>26295</v>
      </c>
      <c r="C38093" s="13" t="s">
        <v>89</v>
      </c>
    </row>
    <row r="38094" spans="2:3" ht="30" x14ac:dyDescent="0.25">
      <c r="B38094" s="13" t="s">
        <v>54873</v>
      </c>
      <c r="C38094" s="13" t="s">
        <v>35</v>
      </c>
    </row>
    <row r="38095" spans="2:3" ht="30" x14ac:dyDescent="0.25">
      <c r="B38095" s="13" t="s">
        <v>38464</v>
      </c>
      <c r="C38095" s="13" t="s">
        <v>69</v>
      </c>
    </row>
    <row r="38096" spans="2:3" x14ac:dyDescent="0.25">
      <c r="B38096" s="13" t="s">
        <v>19754</v>
      </c>
      <c r="C38096" s="13" t="s">
        <v>94</v>
      </c>
    </row>
    <row r="38097" spans="2:3" ht="30" x14ac:dyDescent="0.25">
      <c r="B38097" s="13" t="s">
        <v>24517</v>
      </c>
      <c r="C38097" s="13" t="s">
        <v>36</v>
      </c>
    </row>
    <row r="38098" spans="2:3" ht="30" x14ac:dyDescent="0.25">
      <c r="B38098" s="13" t="s">
        <v>56823</v>
      </c>
      <c r="C38098" s="13" t="s">
        <v>42</v>
      </c>
    </row>
    <row r="38099" spans="2:3" ht="60" x14ac:dyDescent="0.25">
      <c r="B38099" s="13" t="s">
        <v>26960</v>
      </c>
      <c r="C38099" s="13" t="s">
        <v>57</v>
      </c>
    </row>
    <row r="38100" spans="2:3" ht="30" x14ac:dyDescent="0.25">
      <c r="B38100" s="13" t="s">
        <v>50126</v>
      </c>
      <c r="C38100" s="13" t="s">
        <v>20</v>
      </c>
    </row>
    <row r="38101" spans="2:3" x14ac:dyDescent="0.25">
      <c r="B38101" s="13" t="s">
        <v>59991</v>
      </c>
      <c r="C38101" s="13" t="s">
        <v>57</v>
      </c>
    </row>
    <row r="38102" spans="2:3" ht="45" x14ac:dyDescent="0.25">
      <c r="B38102" s="13" t="s">
        <v>43724</v>
      </c>
      <c r="C38102" s="13" t="s">
        <v>64</v>
      </c>
    </row>
    <row r="38103" spans="2:3" ht="30" x14ac:dyDescent="0.25">
      <c r="B38103" s="13" t="s">
        <v>11949</v>
      </c>
      <c r="C38103" s="13" t="s">
        <v>17</v>
      </c>
    </row>
    <row r="38104" spans="2:3" x14ac:dyDescent="0.25">
      <c r="B38104" s="13" t="s">
        <v>22524</v>
      </c>
      <c r="C38104" s="13" t="s">
        <v>20</v>
      </c>
    </row>
    <row r="38105" spans="2:3" ht="30" x14ac:dyDescent="0.25">
      <c r="B38105" s="13" t="s">
        <v>23927</v>
      </c>
      <c r="C38105" s="13" t="s">
        <v>62</v>
      </c>
    </row>
    <row r="38106" spans="2:3" ht="30" x14ac:dyDescent="0.25">
      <c r="B38106" s="13" t="s">
        <v>7597</v>
      </c>
      <c r="C38106" s="13" t="s">
        <v>59</v>
      </c>
    </row>
    <row r="38107" spans="2:3" ht="30" x14ac:dyDescent="0.25">
      <c r="B38107" s="13" t="s">
        <v>33667</v>
      </c>
      <c r="C38107" s="13" t="s">
        <v>84</v>
      </c>
    </row>
    <row r="38108" spans="2:3" ht="30" x14ac:dyDescent="0.25">
      <c r="B38108" s="13" t="s">
        <v>33189</v>
      </c>
      <c r="C38108" s="13" t="s">
        <v>69</v>
      </c>
    </row>
    <row r="38109" spans="2:3" ht="30" x14ac:dyDescent="0.25">
      <c r="B38109" s="13" t="s">
        <v>21933</v>
      </c>
      <c r="C38109" s="13" t="s">
        <v>82</v>
      </c>
    </row>
    <row r="38110" spans="2:3" ht="30" x14ac:dyDescent="0.25">
      <c r="B38110" s="13" t="s">
        <v>6008</v>
      </c>
      <c r="C38110" s="13" t="s">
        <v>18</v>
      </c>
    </row>
    <row r="38111" spans="2:3" ht="30" x14ac:dyDescent="0.25">
      <c r="B38111" s="13" t="s">
        <v>21916</v>
      </c>
      <c r="C38111" s="13" t="s">
        <v>82</v>
      </c>
    </row>
    <row r="38112" spans="2:3" ht="60" x14ac:dyDescent="0.25">
      <c r="B38112" s="13" t="s">
        <v>47883</v>
      </c>
      <c r="C38112" s="13" t="s">
        <v>13</v>
      </c>
    </row>
    <row r="38113" spans="2:3" ht="45" x14ac:dyDescent="0.25">
      <c r="B38113" s="13" t="s">
        <v>17384</v>
      </c>
      <c r="C38113" s="13" t="s">
        <v>36</v>
      </c>
    </row>
    <row r="38114" spans="2:3" ht="45" x14ac:dyDescent="0.25">
      <c r="B38114" s="13" t="s">
        <v>38585</v>
      </c>
      <c r="C38114" s="13" t="s">
        <v>75</v>
      </c>
    </row>
    <row r="38115" spans="2:3" ht="45" x14ac:dyDescent="0.25">
      <c r="B38115" s="13" t="s">
        <v>23083</v>
      </c>
      <c r="C38115" s="13" t="s">
        <v>20</v>
      </c>
    </row>
    <row r="38116" spans="2:3" ht="30" x14ac:dyDescent="0.25">
      <c r="B38116" s="13" t="s">
        <v>9300</v>
      </c>
      <c r="C38116" s="13" t="s">
        <v>94</v>
      </c>
    </row>
    <row r="38117" spans="2:3" x14ac:dyDescent="0.25">
      <c r="B38117" s="13" t="s">
        <v>50127</v>
      </c>
      <c r="C38117" s="13" t="s">
        <v>20</v>
      </c>
    </row>
    <row r="38118" spans="2:3" ht="30" x14ac:dyDescent="0.25">
      <c r="B38118" s="13" t="s">
        <v>26306</v>
      </c>
      <c r="C38118" s="13" t="s">
        <v>14</v>
      </c>
    </row>
    <row r="38119" spans="2:3" ht="30" x14ac:dyDescent="0.25">
      <c r="B38119" s="13" t="s">
        <v>6765</v>
      </c>
      <c r="C38119" s="13" t="s">
        <v>88</v>
      </c>
    </row>
    <row r="38120" spans="2:3" ht="30" x14ac:dyDescent="0.25">
      <c r="B38120" s="13" t="s">
        <v>7468</v>
      </c>
      <c r="C38120" s="13" t="s">
        <v>74</v>
      </c>
    </row>
    <row r="38121" spans="2:3" ht="60" x14ac:dyDescent="0.25">
      <c r="B38121" s="13" t="s">
        <v>15085</v>
      </c>
      <c r="C38121" s="13" t="s">
        <v>38</v>
      </c>
    </row>
    <row r="38122" spans="2:3" ht="30" x14ac:dyDescent="0.25">
      <c r="B38122" s="13" t="s">
        <v>41207</v>
      </c>
      <c r="C38122" s="13" t="s">
        <v>32</v>
      </c>
    </row>
    <row r="38123" spans="2:3" ht="45" x14ac:dyDescent="0.25">
      <c r="B38123" s="13" t="s">
        <v>29440</v>
      </c>
      <c r="C38123" s="13" t="s">
        <v>76</v>
      </c>
    </row>
    <row r="38124" spans="2:3" ht="45" x14ac:dyDescent="0.25">
      <c r="B38124" s="13" t="s">
        <v>46893</v>
      </c>
      <c r="C38124" s="13" t="s">
        <v>94</v>
      </c>
    </row>
    <row r="38125" spans="2:3" x14ac:dyDescent="0.25">
      <c r="B38125" s="13" t="s">
        <v>11088</v>
      </c>
      <c r="C38125" s="13" t="s">
        <v>20</v>
      </c>
    </row>
    <row r="38126" spans="2:3" ht="30" x14ac:dyDescent="0.25">
      <c r="B38126" s="13" t="s">
        <v>3213</v>
      </c>
      <c r="C38126" s="13" t="s">
        <v>74</v>
      </c>
    </row>
    <row r="38127" spans="2:3" x14ac:dyDescent="0.25">
      <c r="B38127" s="13" t="s">
        <v>10377</v>
      </c>
      <c r="C38127" s="13" t="s">
        <v>29</v>
      </c>
    </row>
    <row r="38128" spans="2:3" ht="30" x14ac:dyDescent="0.25">
      <c r="B38128" s="13" t="s">
        <v>19097</v>
      </c>
      <c r="C38128" s="13" t="s">
        <v>77</v>
      </c>
    </row>
    <row r="38129" spans="2:3" ht="30" x14ac:dyDescent="0.25">
      <c r="B38129" s="13" t="s">
        <v>47884</v>
      </c>
      <c r="C38129" s="13" t="s">
        <v>13</v>
      </c>
    </row>
    <row r="38130" spans="2:3" x14ac:dyDescent="0.25">
      <c r="B38130" s="13" t="s">
        <v>19426</v>
      </c>
      <c r="C38130" s="13" t="s">
        <v>85</v>
      </c>
    </row>
    <row r="38131" spans="2:3" ht="30" x14ac:dyDescent="0.25">
      <c r="B38131" s="13" t="s">
        <v>39098</v>
      </c>
      <c r="C38131" s="13" t="s">
        <v>12</v>
      </c>
    </row>
    <row r="38132" spans="2:3" ht="45" x14ac:dyDescent="0.25">
      <c r="B38132" s="13" t="s">
        <v>60557</v>
      </c>
      <c r="C38132" s="13" t="s">
        <v>59</v>
      </c>
    </row>
    <row r="38133" spans="2:3" ht="30" x14ac:dyDescent="0.25">
      <c r="B38133" s="13" t="s">
        <v>24594</v>
      </c>
      <c r="C38133" s="13" t="s">
        <v>48</v>
      </c>
    </row>
    <row r="38134" spans="2:3" x14ac:dyDescent="0.25">
      <c r="B38134" s="13" t="s">
        <v>9627</v>
      </c>
      <c r="C38134" s="13" t="s">
        <v>26</v>
      </c>
    </row>
    <row r="38135" spans="2:3" x14ac:dyDescent="0.25">
      <c r="B38135" s="13" t="s">
        <v>13421</v>
      </c>
      <c r="C38135" s="13" t="s">
        <v>72</v>
      </c>
    </row>
    <row r="38136" spans="2:3" ht="30" x14ac:dyDescent="0.25">
      <c r="B38136" s="13" t="s">
        <v>31558</v>
      </c>
      <c r="C38136" s="13" t="s">
        <v>15</v>
      </c>
    </row>
    <row r="38137" spans="2:3" ht="90" x14ac:dyDescent="0.25">
      <c r="B38137" s="13" t="s">
        <v>29567</v>
      </c>
      <c r="C38137" s="13" t="s">
        <v>20</v>
      </c>
    </row>
    <row r="38138" spans="2:3" x14ac:dyDescent="0.25">
      <c r="B38138" s="13" t="s">
        <v>66374</v>
      </c>
      <c r="C38138" s="13" t="s">
        <v>80</v>
      </c>
    </row>
    <row r="38139" spans="2:3" ht="30" x14ac:dyDescent="0.25">
      <c r="B38139" s="13" t="s">
        <v>9208</v>
      </c>
      <c r="C38139" s="13" t="s">
        <v>34</v>
      </c>
    </row>
    <row r="38140" spans="2:3" x14ac:dyDescent="0.25">
      <c r="B38140" s="13" t="s">
        <v>7471</v>
      </c>
      <c r="C38140" s="13" t="s">
        <v>79</v>
      </c>
    </row>
    <row r="38141" spans="2:3" ht="30" x14ac:dyDescent="0.25">
      <c r="B38141" s="13" t="s">
        <v>54874</v>
      </c>
      <c r="C38141" s="13" t="s">
        <v>35</v>
      </c>
    </row>
    <row r="38142" spans="2:3" ht="30" x14ac:dyDescent="0.25">
      <c r="B38142" s="13" t="s">
        <v>42295</v>
      </c>
      <c r="C38142" s="13" t="s">
        <v>42</v>
      </c>
    </row>
    <row r="38143" spans="2:3" ht="30" x14ac:dyDescent="0.25">
      <c r="B38143" s="13" t="s">
        <v>51548</v>
      </c>
      <c r="C38143" s="13" t="s">
        <v>21</v>
      </c>
    </row>
    <row r="38144" spans="2:3" ht="30" x14ac:dyDescent="0.25">
      <c r="B38144" s="13" t="s">
        <v>16931</v>
      </c>
      <c r="C38144" s="13" t="s">
        <v>28</v>
      </c>
    </row>
    <row r="38145" spans="2:3" ht="30" x14ac:dyDescent="0.25">
      <c r="B38145" s="13" t="s">
        <v>10192</v>
      </c>
      <c r="C38145" s="13" t="s">
        <v>47</v>
      </c>
    </row>
    <row r="38146" spans="2:3" ht="30" x14ac:dyDescent="0.25">
      <c r="B38146" s="13" t="s">
        <v>19674</v>
      </c>
      <c r="C38146" s="13" t="s">
        <v>91</v>
      </c>
    </row>
    <row r="38147" spans="2:3" x14ac:dyDescent="0.25">
      <c r="B38147" s="13" t="s">
        <v>11374</v>
      </c>
      <c r="C38147" s="13" t="s">
        <v>84</v>
      </c>
    </row>
    <row r="38148" spans="2:3" x14ac:dyDescent="0.25">
      <c r="B38148" s="13" t="s">
        <v>24953</v>
      </c>
      <c r="C38148" s="13" t="s">
        <v>53</v>
      </c>
    </row>
    <row r="38149" spans="2:3" ht="30" x14ac:dyDescent="0.25">
      <c r="B38149" s="13" t="s">
        <v>39997</v>
      </c>
      <c r="C38149" s="13" t="s">
        <v>20</v>
      </c>
    </row>
    <row r="38150" spans="2:3" ht="30" x14ac:dyDescent="0.25">
      <c r="B38150" s="13" t="s">
        <v>42607</v>
      </c>
      <c r="C38150" s="13" t="s">
        <v>46</v>
      </c>
    </row>
    <row r="38151" spans="2:3" ht="60" x14ac:dyDescent="0.25">
      <c r="B38151" s="13" t="s">
        <v>64334</v>
      </c>
      <c r="C38151" s="13" t="s">
        <v>74</v>
      </c>
    </row>
    <row r="38152" spans="2:3" x14ac:dyDescent="0.25">
      <c r="B38152" s="13" t="s">
        <v>50128</v>
      </c>
      <c r="C38152" s="13" t="s">
        <v>20</v>
      </c>
    </row>
    <row r="38153" spans="2:3" x14ac:dyDescent="0.25">
      <c r="B38153" s="13" t="s">
        <v>13347</v>
      </c>
      <c r="C38153" s="13" t="s">
        <v>87</v>
      </c>
    </row>
    <row r="38154" spans="2:3" x14ac:dyDescent="0.25">
      <c r="B38154" s="13" t="s">
        <v>26538</v>
      </c>
      <c r="C38154" s="13" t="s">
        <v>36</v>
      </c>
    </row>
    <row r="38155" spans="2:3" ht="30" x14ac:dyDescent="0.25">
      <c r="B38155" s="13" t="s">
        <v>9557</v>
      </c>
      <c r="C38155" s="13" t="s">
        <v>15</v>
      </c>
    </row>
    <row r="38156" spans="2:3" ht="30" x14ac:dyDescent="0.25">
      <c r="B38156" s="13" t="s">
        <v>8311</v>
      </c>
      <c r="C38156" s="13" t="s">
        <v>89</v>
      </c>
    </row>
    <row r="38157" spans="2:3" ht="30" x14ac:dyDescent="0.25">
      <c r="B38157" s="13" t="s">
        <v>5953</v>
      </c>
      <c r="C38157" s="13" t="s">
        <v>47</v>
      </c>
    </row>
    <row r="38158" spans="2:3" ht="30" x14ac:dyDescent="0.25">
      <c r="B38158" s="13" t="s">
        <v>11872</v>
      </c>
      <c r="C38158" s="13" t="s">
        <v>22</v>
      </c>
    </row>
    <row r="38159" spans="2:3" x14ac:dyDescent="0.25">
      <c r="B38159" s="13" t="s">
        <v>12927</v>
      </c>
      <c r="C38159" s="13" t="s">
        <v>38</v>
      </c>
    </row>
    <row r="38160" spans="2:3" ht="30" x14ac:dyDescent="0.25">
      <c r="B38160" s="13" t="s">
        <v>28924</v>
      </c>
      <c r="C38160" s="13" t="s">
        <v>90</v>
      </c>
    </row>
    <row r="38161" spans="2:3" ht="30" x14ac:dyDescent="0.25">
      <c r="B38161" s="13" t="s">
        <v>10084</v>
      </c>
      <c r="C38161" s="13" t="s">
        <v>12</v>
      </c>
    </row>
    <row r="38162" spans="2:3" ht="30" x14ac:dyDescent="0.25">
      <c r="B38162" s="13" t="s">
        <v>23521</v>
      </c>
      <c r="C38162" s="13" t="s">
        <v>77</v>
      </c>
    </row>
    <row r="38163" spans="2:3" ht="45" x14ac:dyDescent="0.25">
      <c r="B38163" s="13" t="s">
        <v>53914</v>
      </c>
      <c r="C38163" s="13" t="s">
        <v>32</v>
      </c>
    </row>
    <row r="38164" spans="2:3" ht="45" x14ac:dyDescent="0.25">
      <c r="B38164" s="13" t="s">
        <v>49081</v>
      </c>
      <c r="C38164" s="13" t="s">
        <v>18</v>
      </c>
    </row>
    <row r="38165" spans="2:3" ht="45" x14ac:dyDescent="0.25">
      <c r="B38165" s="13" t="s">
        <v>43507</v>
      </c>
      <c r="C38165" s="13" t="s">
        <v>59</v>
      </c>
    </row>
    <row r="38166" spans="2:3" ht="60" x14ac:dyDescent="0.25">
      <c r="B38166" s="13" t="s">
        <v>1282</v>
      </c>
      <c r="C38166" s="13" t="s">
        <v>38</v>
      </c>
    </row>
    <row r="38167" spans="2:3" ht="45" x14ac:dyDescent="0.25">
      <c r="B38167" s="13" t="s">
        <v>17258</v>
      </c>
      <c r="C38167" s="13" t="s">
        <v>35</v>
      </c>
    </row>
    <row r="38168" spans="2:3" ht="45" x14ac:dyDescent="0.25">
      <c r="B38168" s="13" t="s">
        <v>67871</v>
      </c>
      <c r="C38168" s="13" t="s">
        <v>88</v>
      </c>
    </row>
    <row r="38169" spans="2:3" ht="30" x14ac:dyDescent="0.25">
      <c r="B38169" s="13" t="s">
        <v>68107</v>
      </c>
      <c r="C38169" s="13" t="s">
        <v>89</v>
      </c>
    </row>
    <row r="38170" spans="2:3" ht="30" x14ac:dyDescent="0.25">
      <c r="B38170" s="13" t="s">
        <v>9301</v>
      </c>
      <c r="C38170" s="13" t="s">
        <v>57</v>
      </c>
    </row>
    <row r="38171" spans="2:3" ht="30" x14ac:dyDescent="0.25">
      <c r="B38171" s="13" t="s">
        <v>9449</v>
      </c>
      <c r="C38171" s="13" t="s">
        <v>26</v>
      </c>
    </row>
    <row r="38172" spans="2:3" x14ac:dyDescent="0.25">
      <c r="B38172" s="13" t="s">
        <v>7481</v>
      </c>
      <c r="C38172" s="13" t="s">
        <v>36</v>
      </c>
    </row>
    <row r="38173" spans="2:3" x14ac:dyDescent="0.25">
      <c r="B38173" s="13" t="s">
        <v>23460</v>
      </c>
      <c r="C38173" s="13" t="s">
        <v>42</v>
      </c>
    </row>
    <row r="38174" spans="2:3" ht="45" x14ac:dyDescent="0.25">
      <c r="B38174" s="13" t="s">
        <v>38361</v>
      </c>
      <c r="C38174" s="13" t="s">
        <v>57</v>
      </c>
    </row>
    <row r="38175" spans="2:3" ht="30" x14ac:dyDescent="0.25">
      <c r="B38175" s="13" t="s">
        <v>21960</v>
      </c>
      <c r="C38175" s="13" t="s">
        <v>58</v>
      </c>
    </row>
    <row r="38176" spans="2:3" ht="30" x14ac:dyDescent="0.25">
      <c r="B38176" s="13" t="s">
        <v>40973</v>
      </c>
      <c r="C38176" s="13" t="s">
        <v>28</v>
      </c>
    </row>
    <row r="38177" spans="2:3" ht="30" x14ac:dyDescent="0.25">
      <c r="B38177" s="13" t="s">
        <v>10331</v>
      </c>
      <c r="C38177" s="13" t="s">
        <v>20</v>
      </c>
    </row>
    <row r="38178" spans="2:3" ht="60" x14ac:dyDescent="0.25">
      <c r="B38178" s="13" t="s">
        <v>66077</v>
      </c>
      <c r="C38178" s="13" t="s">
        <v>79</v>
      </c>
    </row>
    <row r="38179" spans="2:3" ht="30" x14ac:dyDescent="0.25">
      <c r="B38179" s="13" t="s">
        <v>67598</v>
      </c>
      <c r="C38179" s="13" t="s">
        <v>87</v>
      </c>
    </row>
    <row r="38180" spans="2:3" ht="30" x14ac:dyDescent="0.25">
      <c r="B38180" s="13" t="s">
        <v>62972</v>
      </c>
      <c r="C38180" s="13" t="s">
        <v>44068</v>
      </c>
    </row>
    <row r="38181" spans="2:3" ht="45" x14ac:dyDescent="0.25">
      <c r="B38181" s="13" t="s">
        <v>30299</v>
      </c>
      <c r="C38181" s="13" t="s">
        <v>88</v>
      </c>
    </row>
    <row r="38182" spans="2:3" ht="60" x14ac:dyDescent="0.25">
      <c r="B38182" s="13" t="s">
        <v>30717</v>
      </c>
      <c r="C38182" s="13" t="s">
        <v>35</v>
      </c>
    </row>
    <row r="38183" spans="2:3" x14ac:dyDescent="0.25">
      <c r="B38183" s="13" t="s">
        <v>19543</v>
      </c>
      <c r="C38183" s="13" t="s">
        <v>87</v>
      </c>
    </row>
    <row r="38184" spans="2:3" ht="30" x14ac:dyDescent="0.25">
      <c r="B38184" s="13" t="s">
        <v>9625</v>
      </c>
      <c r="C38184" s="13" t="s">
        <v>20</v>
      </c>
    </row>
    <row r="38185" spans="2:3" x14ac:dyDescent="0.25">
      <c r="B38185" s="13" t="s">
        <v>24082</v>
      </c>
      <c r="C38185" s="13" t="s">
        <v>21</v>
      </c>
    </row>
    <row r="38186" spans="2:3" ht="45" x14ac:dyDescent="0.25">
      <c r="B38186" s="13" t="s">
        <v>55877</v>
      </c>
      <c r="C38186" s="13" t="s">
        <v>38</v>
      </c>
    </row>
    <row r="38187" spans="2:3" ht="45" x14ac:dyDescent="0.25">
      <c r="B38187" s="13" t="s">
        <v>61358</v>
      </c>
      <c r="C38187" s="13" t="s">
        <v>64</v>
      </c>
    </row>
    <row r="38188" spans="2:3" x14ac:dyDescent="0.25">
      <c r="B38188" s="13" t="s">
        <v>7942</v>
      </c>
      <c r="C38188" s="13" t="s">
        <v>89</v>
      </c>
    </row>
    <row r="38189" spans="2:3" ht="45" x14ac:dyDescent="0.25">
      <c r="B38189" s="13" t="s">
        <v>27383</v>
      </c>
      <c r="C38189" s="13" t="s">
        <v>72</v>
      </c>
    </row>
    <row r="38190" spans="2:3" ht="45" x14ac:dyDescent="0.25">
      <c r="B38190" s="13" t="s">
        <v>64335</v>
      </c>
      <c r="C38190" s="13" t="s">
        <v>74</v>
      </c>
    </row>
    <row r="38191" spans="2:3" ht="45" x14ac:dyDescent="0.25">
      <c r="B38191" s="13" t="s">
        <v>45496</v>
      </c>
      <c r="C38191" s="13" t="s">
        <v>77</v>
      </c>
    </row>
    <row r="38192" spans="2:3" ht="30" x14ac:dyDescent="0.25">
      <c r="B38192" s="13" t="s">
        <v>58152</v>
      </c>
      <c r="C38192" s="13" t="s">
        <v>47</v>
      </c>
    </row>
    <row r="38193" spans="2:3" ht="45" x14ac:dyDescent="0.25">
      <c r="B38193" s="13" t="s">
        <v>66896</v>
      </c>
      <c r="C38193" s="13" t="s">
        <v>83</v>
      </c>
    </row>
    <row r="38194" spans="2:3" ht="60" x14ac:dyDescent="0.25">
      <c r="B38194" s="13" t="s">
        <v>29262</v>
      </c>
      <c r="C38194" s="13" t="s">
        <v>20</v>
      </c>
    </row>
    <row r="38195" spans="2:3" x14ac:dyDescent="0.25">
      <c r="B38195" s="13" t="s">
        <v>8929</v>
      </c>
      <c r="C38195" s="13" t="s">
        <v>20</v>
      </c>
    </row>
    <row r="38196" spans="2:3" x14ac:dyDescent="0.25">
      <c r="B38196" s="13" t="s">
        <v>23637</v>
      </c>
      <c r="C38196" s="13" t="s">
        <v>21</v>
      </c>
    </row>
    <row r="38197" spans="2:3" ht="45" x14ac:dyDescent="0.25">
      <c r="B38197" s="13" t="s">
        <v>32140</v>
      </c>
      <c r="C38197" s="13" t="s">
        <v>20</v>
      </c>
    </row>
    <row r="38198" spans="2:3" ht="45" x14ac:dyDescent="0.25">
      <c r="B38198" s="13" t="s">
        <v>51549</v>
      </c>
      <c r="C38198" s="13" t="s">
        <v>21</v>
      </c>
    </row>
    <row r="38199" spans="2:3" ht="30" x14ac:dyDescent="0.25">
      <c r="B38199" s="13" t="s">
        <v>14634</v>
      </c>
      <c r="C38199" s="13" t="s">
        <v>48</v>
      </c>
    </row>
    <row r="38200" spans="2:3" x14ac:dyDescent="0.25">
      <c r="B38200" s="13" t="s">
        <v>17857</v>
      </c>
      <c r="C38200" s="13" t="s">
        <v>46</v>
      </c>
    </row>
    <row r="38201" spans="2:3" ht="30" x14ac:dyDescent="0.25">
      <c r="B38201" s="13" t="s">
        <v>19753</v>
      </c>
      <c r="C38201" s="13" t="s">
        <v>94</v>
      </c>
    </row>
    <row r="38202" spans="2:3" ht="30" x14ac:dyDescent="0.25">
      <c r="B38202" s="13" t="s">
        <v>41987</v>
      </c>
      <c r="C38202" s="13" t="s">
        <v>39</v>
      </c>
    </row>
    <row r="38203" spans="2:3" ht="30" x14ac:dyDescent="0.25">
      <c r="B38203" s="13" t="s">
        <v>22971</v>
      </c>
      <c r="C38203" s="13" t="s">
        <v>78</v>
      </c>
    </row>
    <row r="38204" spans="2:3" x14ac:dyDescent="0.25">
      <c r="B38204" s="13" t="s">
        <v>8894</v>
      </c>
      <c r="C38204" s="13" t="s">
        <v>21</v>
      </c>
    </row>
    <row r="38205" spans="2:3" ht="45" x14ac:dyDescent="0.25">
      <c r="B38205" s="13" t="s">
        <v>359</v>
      </c>
      <c r="C38205" s="13" t="s">
        <v>32</v>
      </c>
    </row>
    <row r="38206" spans="2:3" x14ac:dyDescent="0.25">
      <c r="B38206" s="13" t="s">
        <v>67134</v>
      </c>
      <c r="C38206" s="13" t="s">
        <v>84</v>
      </c>
    </row>
    <row r="38207" spans="2:3" x14ac:dyDescent="0.25">
      <c r="B38207" s="13" t="s">
        <v>8475</v>
      </c>
      <c r="C38207" s="13" t="s">
        <v>21</v>
      </c>
    </row>
    <row r="38208" spans="2:3" ht="30" x14ac:dyDescent="0.25">
      <c r="B38208" s="13" t="s">
        <v>61359</v>
      </c>
      <c r="C38208" s="13" t="s">
        <v>64</v>
      </c>
    </row>
    <row r="38209" spans="2:3" ht="30" x14ac:dyDescent="0.25">
      <c r="B38209" s="13" t="s">
        <v>67306</v>
      </c>
      <c r="C38209" s="13" t="s">
        <v>85</v>
      </c>
    </row>
    <row r="38210" spans="2:3" x14ac:dyDescent="0.25">
      <c r="B38210" s="13" t="s">
        <v>17659</v>
      </c>
      <c r="C38210" s="13" t="s">
        <v>26</v>
      </c>
    </row>
    <row r="38211" spans="2:3" ht="75" x14ac:dyDescent="0.25">
      <c r="B38211" s="13" t="s">
        <v>53182</v>
      </c>
      <c r="C38211" s="13" t="s">
        <v>31</v>
      </c>
    </row>
    <row r="38212" spans="2:3" ht="60" x14ac:dyDescent="0.25">
      <c r="B38212" s="13" t="s">
        <v>26612</v>
      </c>
      <c r="C38212" s="13" t="s">
        <v>57</v>
      </c>
    </row>
    <row r="38213" spans="2:3" x14ac:dyDescent="0.25">
      <c r="B38213" s="13" t="s">
        <v>9135</v>
      </c>
      <c r="C38213" s="13" t="s">
        <v>20</v>
      </c>
    </row>
    <row r="38214" spans="2:3" ht="60" x14ac:dyDescent="0.25">
      <c r="B38214" s="13" t="s">
        <v>17879</v>
      </c>
      <c r="C38214" s="13" t="s">
        <v>46</v>
      </c>
    </row>
    <row r="38215" spans="2:3" ht="30" x14ac:dyDescent="0.25">
      <c r="B38215" s="13" t="s">
        <v>32210</v>
      </c>
      <c r="C38215" s="13" t="s">
        <v>25</v>
      </c>
    </row>
    <row r="38216" spans="2:3" ht="30" x14ac:dyDescent="0.25">
      <c r="B38216" s="13" t="s">
        <v>67455</v>
      </c>
      <c r="C38216" s="13" t="s">
        <v>86</v>
      </c>
    </row>
    <row r="38217" spans="2:3" ht="30" x14ac:dyDescent="0.25">
      <c r="B38217" s="13" t="s">
        <v>20949</v>
      </c>
      <c r="C38217" s="13" t="s">
        <v>49</v>
      </c>
    </row>
    <row r="38218" spans="2:3" x14ac:dyDescent="0.25">
      <c r="B38218" s="13" t="s">
        <v>10598</v>
      </c>
      <c r="C38218" s="13" t="s">
        <v>20</v>
      </c>
    </row>
    <row r="38219" spans="2:3" ht="60" x14ac:dyDescent="0.25">
      <c r="B38219" s="13" t="s">
        <v>21898</v>
      </c>
      <c r="C38219" s="13" t="s">
        <v>77</v>
      </c>
    </row>
    <row r="38220" spans="2:3" ht="30" x14ac:dyDescent="0.25">
      <c r="B38220" s="13" t="s">
        <v>68919</v>
      </c>
      <c r="C38220" s="13" t="s">
        <v>94</v>
      </c>
    </row>
    <row r="38221" spans="2:3" ht="45" x14ac:dyDescent="0.25">
      <c r="B38221" s="13" t="s">
        <v>17285</v>
      </c>
      <c r="C38221" s="13" t="s">
        <v>35</v>
      </c>
    </row>
    <row r="38222" spans="2:3" ht="30" x14ac:dyDescent="0.25">
      <c r="B38222" s="13" t="s">
        <v>32211</v>
      </c>
      <c r="C38222" s="13" t="s">
        <v>28</v>
      </c>
    </row>
    <row r="38223" spans="2:3" x14ac:dyDescent="0.25">
      <c r="B38223" s="13" t="s">
        <v>41934</v>
      </c>
      <c r="C38223" s="13" t="s">
        <v>38</v>
      </c>
    </row>
    <row r="38224" spans="2:3" ht="30" x14ac:dyDescent="0.25">
      <c r="B38224" s="13" t="s">
        <v>24467</v>
      </c>
      <c r="C38224" s="13" t="s">
        <v>14</v>
      </c>
    </row>
    <row r="38225" spans="2:3" ht="30" x14ac:dyDescent="0.25">
      <c r="B38225" s="13" t="s">
        <v>7068</v>
      </c>
      <c r="C38225" s="13" t="s">
        <v>53</v>
      </c>
    </row>
    <row r="38226" spans="2:3" ht="30" x14ac:dyDescent="0.25">
      <c r="B38226" s="13" t="s">
        <v>51550</v>
      </c>
      <c r="C38226" s="13" t="s">
        <v>21</v>
      </c>
    </row>
    <row r="38227" spans="2:3" ht="60" x14ac:dyDescent="0.25">
      <c r="B38227" s="13" t="s">
        <v>26589</v>
      </c>
      <c r="C38227" s="13" t="s">
        <v>57</v>
      </c>
    </row>
    <row r="38228" spans="2:3" ht="45" x14ac:dyDescent="0.25">
      <c r="B38228" s="13" t="s">
        <v>26007</v>
      </c>
      <c r="C38228" s="13" t="s">
        <v>38</v>
      </c>
    </row>
    <row r="38229" spans="2:3" ht="30" x14ac:dyDescent="0.25">
      <c r="B38229" s="13" t="s">
        <v>27144</v>
      </c>
      <c r="C38229" s="13" t="s">
        <v>32</v>
      </c>
    </row>
    <row r="38230" spans="2:3" ht="60" x14ac:dyDescent="0.25">
      <c r="B38230" s="13" t="s">
        <v>23193</v>
      </c>
      <c r="C38230" s="13" t="s">
        <v>77</v>
      </c>
    </row>
    <row r="38231" spans="2:3" x14ac:dyDescent="0.25">
      <c r="B38231" s="13" t="s">
        <v>10549</v>
      </c>
      <c r="C38231" s="13" t="s">
        <v>18</v>
      </c>
    </row>
    <row r="38232" spans="2:3" x14ac:dyDescent="0.25">
      <c r="B38232" s="13" t="s">
        <v>66078</v>
      </c>
      <c r="C38232" s="13" t="s">
        <v>79</v>
      </c>
    </row>
    <row r="38233" spans="2:3" ht="30" x14ac:dyDescent="0.25">
      <c r="B38233" s="13" t="s">
        <v>20397</v>
      </c>
      <c r="C38233" s="13" t="s">
        <v>10</v>
      </c>
    </row>
    <row r="38234" spans="2:3" ht="30" x14ac:dyDescent="0.25">
      <c r="B38234" s="13" t="s">
        <v>9233</v>
      </c>
      <c r="C38234" s="13" t="s">
        <v>35</v>
      </c>
    </row>
    <row r="38235" spans="2:3" x14ac:dyDescent="0.25">
      <c r="B38235" s="13" t="s">
        <v>15369</v>
      </c>
      <c r="C38235" s="13" t="s">
        <v>43</v>
      </c>
    </row>
    <row r="38236" spans="2:3" x14ac:dyDescent="0.25">
      <c r="B38236" s="13" t="s">
        <v>53183</v>
      </c>
      <c r="C38236" s="13" t="s">
        <v>31</v>
      </c>
    </row>
    <row r="38237" spans="2:3" x14ac:dyDescent="0.25">
      <c r="B38237" s="13" t="s">
        <v>54875</v>
      </c>
      <c r="C38237" s="13" t="s">
        <v>35</v>
      </c>
    </row>
    <row r="38238" spans="2:3" ht="45" x14ac:dyDescent="0.25">
      <c r="B38238" s="13" t="s">
        <v>22357</v>
      </c>
      <c r="C38238" s="13" t="s">
        <v>75</v>
      </c>
    </row>
    <row r="38239" spans="2:3" ht="30" x14ac:dyDescent="0.25">
      <c r="B38239" s="13" t="s">
        <v>33916</v>
      </c>
      <c r="C38239" s="13" t="s">
        <v>57</v>
      </c>
    </row>
    <row r="38240" spans="2:3" x14ac:dyDescent="0.25">
      <c r="B38240" s="13" t="s">
        <v>7469</v>
      </c>
      <c r="C38240" s="13" t="s">
        <v>81</v>
      </c>
    </row>
    <row r="38241" spans="2:3" ht="60" x14ac:dyDescent="0.25">
      <c r="B38241" s="13" t="s">
        <v>26750</v>
      </c>
      <c r="C38241" s="13" t="s">
        <v>57</v>
      </c>
    </row>
    <row r="38242" spans="2:3" ht="60" x14ac:dyDescent="0.25">
      <c r="B38242" s="13" t="s">
        <v>47097</v>
      </c>
      <c r="C38242" s="13" t="s">
        <v>9</v>
      </c>
    </row>
    <row r="38243" spans="2:3" ht="45" x14ac:dyDescent="0.25">
      <c r="B38243" s="13" t="s">
        <v>47885</v>
      </c>
      <c r="C38243" s="13" t="s">
        <v>13</v>
      </c>
    </row>
    <row r="38244" spans="2:3" x14ac:dyDescent="0.25">
      <c r="B38244" s="13" t="s">
        <v>11186</v>
      </c>
      <c r="C38244" s="13" t="s">
        <v>53</v>
      </c>
    </row>
    <row r="38245" spans="2:3" ht="30" x14ac:dyDescent="0.25">
      <c r="B38245" s="13" t="s">
        <v>21294</v>
      </c>
      <c r="C38245" s="13" t="s">
        <v>85</v>
      </c>
    </row>
    <row r="38246" spans="2:3" x14ac:dyDescent="0.25">
      <c r="B38246" s="13" t="s">
        <v>9693</v>
      </c>
      <c r="C38246" s="13" t="s">
        <v>40</v>
      </c>
    </row>
    <row r="38247" spans="2:3" x14ac:dyDescent="0.25">
      <c r="B38247" s="13" t="s">
        <v>19894</v>
      </c>
      <c r="C38247" s="13" t="s">
        <v>35</v>
      </c>
    </row>
    <row r="38248" spans="2:3" ht="45" x14ac:dyDescent="0.25">
      <c r="B38248" s="13" t="s">
        <v>38583</v>
      </c>
      <c r="C38248" s="13" t="s">
        <v>75</v>
      </c>
    </row>
    <row r="38249" spans="2:3" ht="30" x14ac:dyDescent="0.25">
      <c r="B38249" s="13" t="s">
        <v>4964</v>
      </c>
      <c r="C38249" s="13" t="s">
        <v>55</v>
      </c>
    </row>
    <row r="38250" spans="2:3" ht="60" x14ac:dyDescent="0.25">
      <c r="B38250" s="13" t="s">
        <v>26466</v>
      </c>
      <c r="C38250" s="13" t="s">
        <v>57</v>
      </c>
    </row>
    <row r="38251" spans="2:3" ht="30" x14ac:dyDescent="0.25">
      <c r="B38251" s="13" t="s">
        <v>62096</v>
      </c>
      <c r="C38251" s="13" t="s">
        <v>68</v>
      </c>
    </row>
    <row r="38252" spans="2:3" ht="30" x14ac:dyDescent="0.25">
      <c r="B38252" s="13" t="s">
        <v>6110</v>
      </c>
      <c r="C38252" s="13" t="s">
        <v>39</v>
      </c>
    </row>
    <row r="38253" spans="2:3" ht="30" x14ac:dyDescent="0.25">
      <c r="B38253" s="13" t="s">
        <v>19026</v>
      </c>
      <c r="C38253" s="13" t="s">
        <v>76</v>
      </c>
    </row>
    <row r="38254" spans="2:3" x14ac:dyDescent="0.25">
      <c r="B38254" s="13" t="s">
        <v>26999</v>
      </c>
      <c r="C38254" s="13" t="s">
        <v>71</v>
      </c>
    </row>
    <row r="38255" spans="2:3" ht="30" x14ac:dyDescent="0.25">
      <c r="B38255" s="13" t="s">
        <v>17621</v>
      </c>
      <c r="C38255" s="13" t="s">
        <v>42</v>
      </c>
    </row>
    <row r="38256" spans="2:3" ht="45" x14ac:dyDescent="0.25">
      <c r="B38256" s="13" t="s">
        <v>65427</v>
      </c>
      <c r="C38256" s="13" t="s">
        <v>77</v>
      </c>
    </row>
    <row r="38257" spans="2:3" ht="30" x14ac:dyDescent="0.25">
      <c r="B38257" s="13" t="s">
        <v>52151</v>
      </c>
      <c r="C38257" s="13" t="s">
        <v>23</v>
      </c>
    </row>
    <row r="38258" spans="2:3" ht="30" x14ac:dyDescent="0.25">
      <c r="B38258" s="13" t="s">
        <v>9282</v>
      </c>
      <c r="C38258" s="13" t="s">
        <v>14</v>
      </c>
    </row>
    <row r="38259" spans="2:3" ht="60" x14ac:dyDescent="0.25">
      <c r="B38259" s="13" t="s">
        <v>15866</v>
      </c>
      <c r="C38259" s="13" t="s">
        <v>13</v>
      </c>
    </row>
    <row r="38260" spans="2:3" ht="45" x14ac:dyDescent="0.25">
      <c r="B38260" s="13" t="s">
        <v>5786</v>
      </c>
      <c r="C38260" s="13" t="s">
        <v>20</v>
      </c>
    </row>
    <row r="38261" spans="2:3" ht="30" x14ac:dyDescent="0.25">
      <c r="B38261" s="13" t="s">
        <v>67599</v>
      </c>
      <c r="C38261" s="13" t="s">
        <v>87</v>
      </c>
    </row>
    <row r="38262" spans="2:3" ht="75" x14ac:dyDescent="0.25">
      <c r="B38262" s="13" t="s">
        <v>26173</v>
      </c>
      <c r="C38262" s="13" t="s">
        <v>64</v>
      </c>
    </row>
    <row r="38263" spans="2:3" ht="30" x14ac:dyDescent="0.25">
      <c r="B38263" s="13" t="s">
        <v>65428</v>
      </c>
      <c r="C38263" s="13" t="s">
        <v>77</v>
      </c>
    </row>
    <row r="38264" spans="2:3" ht="30" x14ac:dyDescent="0.25">
      <c r="B38264" s="13" t="s">
        <v>12090</v>
      </c>
      <c r="C38264" s="13" t="s">
        <v>77</v>
      </c>
    </row>
    <row r="38265" spans="2:3" ht="30" x14ac:dyDescent="0.25">
      <c r="B38265" s="13" t="s">
        <v>23939</v>
      </c>
      <c r="C38265" s="13" t="s">
        <v>69</v>
      </c>
    </row>
    <row r="38266" spans="2:3" ht="30" x14ac:dyDescent="0.25">
      <c r="B38266" s="13" t="s">
        <v>40072</v>
      </c>
      <c r="C38266" s="13" t="s">
        <v>20</v>
      </c>
    </row>
    <row r="38267" spans="2:3" ht="60" x14ac:dyDescent="0.25">
      <c r="B38267" s="13" t="s">
        <v>25496</v>
      </c>
      <c r="C38267" s="13" t="s">
        <v>57</v>
      </c>
    </row>
    <row r="38268" spans="2:3" x14ac:dyDescent="0.25">
      <c r="B38268" s="13" t="s">
        <v>19843</v>
      </c>
      <c r="C38268" s="13" t="s">
        <v>51</v>
      </c>
    </row>
    <row r="38269" spans="2:3" ht="30" x14ac:dyDescent="0.25">
      <c r="B38269" s="13" t="s">
        <v>22699</v>
      </c>
      <c r="C38269" s="13" t="s">
        <v>77</v>
      </c>
    </row>
    <row r="38270" spans="2:3" ht="30" x14ac:dyDescent="0.25">
      <c r="B38270" s="13" t="s">
        <v>8353</v>
      </c>
      <c r="C38270" s="13" t="s">
        <v>42</v>
      </c>
    </row>
    <row r="38271" spans="2:3" ht="45" x14ac:dyDescent="0.25">
      <c r="B38271" s="13" t="s">
        <v>47496</v>
      </c>
      <c r="C38271" s="13" t="s">
        <v>11</v>
      </c>
    </row>
    <row r="38272" spans="2:3" ht="60" x14ac:dyDescent="0.25">
      <c r="B38272" s="13" t="s">
        <v>44017</v>
      </c>
      <c r="C38272" s="13" t="s">
        <v>68</v>
      </c>
    </row>
    <row r="38273" spans="2:3" x14ac:dyDescent="0.25">
      <c r="B38273" s="13" t="s">
        <v>24084</v>
      </c>
      <c r="C38273" s="13" t="s">
        <v>20</v>
      </c>
    </row>
    <row r="38274" spans="2:3" ht="30" x14ac:dyDescent="0.25">
      <c r="B38274" s="13" t="s">
        <v>23769</v>
      </c>
      <c r="C38274" s="13" t="s">
        <v>75</v>
      </c>
    </row>
    <row r="38275" spans="2:3" x14ac:dyDescent="0.25">
      <c r="B38275" s="13" t="s">
        <v>12178</v>
      </c>
      <c r="C38275" s="13" t="s">
        <v>62</v>
      </c>
    </row>
    <row r="38276" spans="2:3" ht="30" x14ac:dyDescent="0.25">
      <c r="B38276" s="13" t="s">
        <v>16905</v>
      </c>
      <c r="C38276" s="13" t="s">
        <v>55</v>
      </c>
    </row>
    <row r="38277" spans="2:3" x14ac:dyDescent="0.25">
      <c r="B38277" s="13" t="s">
        <v>8845</v>
      </c>
      <c r="C38277" s="13" t="s">
        <v>72</v>
      </c>
    </row>
    <row r="38278" spans="2:3" ht="30" x14ac:dyDescent="0.25">
      <c r="B38278" s="13" t="s">
        <v>52091</v>
      </c>
      <c r="C38278" s="13" t="s">
        <v>22</v>
      </c>
    </row>
    <row r="38279" spans="2:3" ht="30" x14ac:dyDescent="0.25">
      <c r="B38279" s="13" t="s">
        <v>48844</v>
      </c>
      <c r="C38279" s="13" t="s">
        <v>17</v>
      </c>
    </row>
    <row r="38280" spans="2:3" x14ac:dyDescent="0.25">
      <c r="B38280" s="13" t="s">
        <v>16480</v>
      </c>
      <c r="C38280" s="13" t="s">
        <v>20</v>
      </c>
    </row>
    <row r="38281" spans="2:3" ht="45" x14ac:dyDescent="0.25">
      <c r="B38281" s="13" t="s">
        <v>64756</v>
      </c>
      <c r="C38281" s="13" t="s">
        <v>75</v>
      </c>
    </row>
    <row r="38282" spans="2:3" ht="30" x14ac:dyDescent="0.25">
      <c r="B38282" s="13" t="s">
        <v>32391</v>
      </c>
      <c r="C38282" s="13" t="s">
        <v>35</v>
      </c>
    </row>
    <row r="38283" spans="2:3" ht="30" x14ac:dyDescent="0.25">
      <c r="B38283" s="13" t="s">
        <v>25364</v>
      </c>
      <c r="C38283" s="13" t="s">
        <v>67</v>
      </c>
    </row>
    <row r="38284" spans="2:3" ht="45" x14ac:dyDescent="0.25">
      <c r="B38284" s="13" t="s">
        <v>67307</v>
      </c>
      <c r="C38284" s="13" t="s">
        <v>85</v>
      </c>
    </row>
    <row r="38285" spans="2:3" ht="45" x14ac:dyDescent="0.25">
      <c r="B38285" s="13" t="s">
        <v>46632</v>
      </c>
      <c r="C38285" s="13" t="s">
        <v>89</v>
      </c>
    </row>
    <row r="38286" spans="2:3" ht="30" x14ac:dyDescent="0.25">
      <c r="B38286" s="13" t="s">
        <v>6880</v>
      </c>
      <c r="C38286" s="13" t="s">
        <v>20</v>
      </c>
    </row>
    <row r="38287" spans="2:3" x14ac:dyDescent="0.25">
      <c r="B38287" s="13" t="s">
        <v>9261</v>
      </c>
      <c r="C38287" s="13" t="s">
        <v>74</v>
      </c>
    </row>
    <row r="38288" spans="2:3" ht="30" x14ac:dyDescent="0.25">
      <c r="B38288" s="13" t="s">
        <v>18867</v>
      </c>
      <c r="C38288" s="13" t="s">
        <v>74</v>
      </c>
    </row>
    <row r="38289" spans="2:3" ht="30" x14ac:dyDescent="0.25">
      <c r="B38289" s="13" t="s">
        <v>51551</v>
      </c>
      <c r="C38289" s="13" t="s">
        <v>21</v>
      </c>
    </row>
    <row r="38290" spans="2:3" ht="30" x14ac:dyDescent="0.25">
      <c r="B38290" s="13" t="s">
        <v>5944</v>
      </c>
      <c r="C38290" s="13" t="s">
        <v>77</v>
      </c>
    </row>
    <row r="38291" spans="2:3" ht="30" x14ac:dyDescent="0.25">
      <c r="B38291" s="13" t="s">
        <v>41728</v>
      </c>
      <c r="C38291" s="13" t="s">
        <v>36</v>
      </c>
    </row>
    <row r="38292" spans="2:3" ht="30" x14ac:dyDescent="0.25">
      <c r="B38292" s="13" t="s">
        <v>52547</v>
      </c>
      <c r="C38292" s="13" t="s">
        <v>26</v>
      </c>
    </row>
    <row r="38293" spans="2:3" ht="45" x14ac:dyDescent="0.25">
      <c r="B38293" s="13" t="s">
        <v>59992</v>
      </c>
      <c r="C38293" s="13" t="s">
        <v>57</v>
      </c>
    </row>
    <row r="38294" spans="2:3" ht="60" x14ac:dyDescent="0.25">
      <c r="B38294" s="13" t="s">
        <v>56824</v>
      </c>
      <c r="C38294" s="13" t="s">
        <v>42</v>
      </c>
    </row>
    <row r="38295" spans="2:3" ht="30" x14ac:dyDescent="0.25">
      <c r="B38295" s="13" t="s">
        <v>39648</v>
      </c>
      <c r="C38295" s="13" t="s">
        <v>18</v>
      </c>
    </row>
    <row r="38296" spans="2:3" ht="45" x14ac:dyDescent="0.25">
      <c r="B38296" s="13" t="s">
        <v>24756</v>
      </c>
      <c r="C38296" s="13" t="s">
        <v>76</v>
      </c>
    </row>
    <row r="38297" spans="2:3" ht="45" x14ac:dyDescent="0.25">
      <c r="B38297" s="13" t="s">
        <v>39431</v>
      </c>
      <c r="C38297" s="13" t="s">
        <v>16</v>
      </c>
    </row>
    <row r="38298" spans="2:3" ht="30" x14ac:dyDescent="0.25">
      <c r="B38298" s="13" t="s">
        <v>16815</v>
      </c>
      <c r="C38298" s="13" t="s">
        <v>24</v>
      </c>
    </row>
    <row r="38299" spans="2:3" ht="30" x14ac:dyDescent="0.25">
      <c r="B38299" s="13" t="s">
        <v>21679</v>
      </c>
      <c r="C38299" s="13" t="s">
        <v>28</v>
      </c>
    </row>
    <row r="38300" spans="2:3" ht="30" x14ac:dyDescent="0.25">
      <c r="B38300" s="13" t="s">
        <v>20726</v>
      </c>
      <c r="C38300" s="13" t="s">
        <v>42</v>
      </c>
    </row>
    <row r="38301" spans="2:3" ht="45" x14ac:dyDescent="0.25">
      <c r="B38301" s="13" t="s">
        <v>14633</v>
      </c>
      <c r="C38301" s="13" t="s">
        <v>44068</v>
      </c>
    </row>
    <row r="38302" spans="2:3" ht="30" x14ac:dyDescent="0.25">
      <c r="B38302" s="13" t="s">
        <v>60791</v>
      </c>
      <c r="C38302" s="13" t="s">
        <v>61</v>
      </c>
    </row>
    <row r="38303" spans="2:3" ht="30" x14ac:dyDescent="0.25">
      <c r="B38303" s="13" t="s">
        <v>41522</v>
      </c>
      <c r="C38303" s="13" t="s">
        <v>35</v>
      </c>
    </row>
    <row r="38304" spans="2:3" ht="45" x14ac:dyDescent="0.25">
      <c r="B38304" s="13" t="s">
        <v>57923</v>
      </c>
      <c r="C38304" s="13" t="s">
        <v>46</v>
      </c>
    </row>
    <row r="38305" spans="2:3" x14ac:dyDescent="0.25">
      <c r="B38305" s="13" t="s">
        <v>7799</v>
      </c>
      <c r="C38305" s="13" t="s">
        <v>36</v>
      </c>
    </row>
    <row r="38306" spans="2:3" ht="30" x14ac:dyDescent="0.25">
      <c r="B38306" s="13" t="s">
        <v>51552</v>
      </c>
      <c r="C38306" s="13" t="s">
        <v>21</v>
      </c>
    </row>
    <row r="38307" spans="2:3" ht="45" x14ac:dyDescent="0.25">
      <c r="B38307" s="13" t="s">
        <v>48579</v>
      </c>
      <c r="C38307" s="13" t="s">
        <v>16</v>
      </c>
    </row>
    <row r="38308" spans="2:3" ht="30" x14ac:dyDescent="0.25">
      <c r="B38308" s="13" t="s">
        <v>3877</v>
      </c>
      <c r="C38308" s="13" t="s">
        <v>81</v>
      </c>
    </row>
    <row r="38309" spans="2:3" ht="30" x14ac:dyDescent="0.25">
      <c r="B38309" s="13" t="s">
        <v>25662</v>
      </c>
      <c r="C38309" s="13" t="s">
        <v>74</v>
      </c>
    </row>
    <row r="38310" spans="2:3" ht="30" x14ac:dyDescent="0.25">
      <c r="B38310" s="13" t="s">
        <v>16917</v>
      </c>
      <c r="C38310" s="13" t="s">
        <v>26</v>
      </c>
    </row>
    <row r="38311" spans="2:3" ht="75" x14ac:dyDescent="0.25">
      <c r="B38311" s="13" t="s">
        <v>45497</v>
      </c>
      <c r="C38311" s="13" t="s">
        <v>77</v>
      </c>
    </row>
    <row r="38312" spans="2:3" ht="30" x14ac:dyDescent="0.25">
      <c r="B38312" s="13" t="s">
        <v>33488</v>
      </c>
      <c r="C38312" s="13" t="s">
        <v>47</v>
      </c>
    </row>
    <row r="38313" spans="2:3" ht="30" x14ac:dyDescent="0.25">
      <c r="B38313" s="13" t="s">
        <v>18641</v>
      </c>
      <c r="C38313" s="13" t="s">
        <v>44068</v>
      </c>
    </row>
    <row r="38314" spans="2:3" ht="30" x14ac:dyDescent="0.25">
      <c r="B38314" s="13" t="s">
        <v>33198</v>
      </c>
      <c r="C38314" s="13" t="s">
        <v>59</v>
      </c>
    </row>
    <row r="38315" spans="2:3" x14ac:dyDescent="0.25">
      <c r="B38315" s="13" t="s">
        <v>6158</v>
      </c>
      <c r="C38315" s="13" t="s">
        <v>39</v>
      </c>
    </row>
    <row r="38316" spans="2:3" ht="30" x14ac:dyDescent="0.25">
      <c r="B38316" s="13" t="s">
        <v>21888</v>
      </c>
      <c r="C38316" s="13" t="s">
        <v>81</v>
      </c>
    </row>
    <row r="38317" spans="2:3" x14ac:dyDescent="0.25">
      <c r="B38317" s="13" t="s">
        <v>12633</v>
      </c>
      <c r="C38317" s="13" t="s">
        <v>53</v>
      </c>
    </row>
    <row r="38318" spans="2:3" ht="60" x14ac:dyDescent="0.25">
      <c r="B38318" s="13" t="s">
        <v>29258</v>
      </c>
      <c r="C38318" s="13" t="s">
        <v>47</v>
      </c>
    </row>
    <row r="38319" spans="2:3" x14ac:dyDescent="0.25">
      <c r="B38319" s="13" t="s">
        <v>5221</v>
      </c>
      <c r="C38319" s="13" t="s">
        <v>20</v>
      </c>
    </row>
    <row r="38320" spans="2:3" ht="30" x14ac:dyDescent="0.25">
      <c r="B38320" s="13" t="s">
        <v>51553</v>
      </c>
      <c r="C38320" s="13" t="s">
        <v>21</v>
      </c>
    </row>
    <row r="38321" spans="2:3" ht="30" x14ac:dyDescent="0.25">
      <c r="B38321" s="13" t="s">
        <v>12000</v>
      </c>
      <c r="C38321" s="13" t="s">
        <v>77</v>
      </c>
    </row>
    <row r="38322" spans="2:3" x14ac:dyDescent="0.25">
      <c r="B38322" s="13" t="s">
        <v>10126</v>
      </c>
      <c r="C38322" s="13" t="s">
        <v>21</v>
      </c>
    </row>
    <row r="38323" spans="2:3" ht="45" x14ac:dyDescent="0.25">
      <c r="B38323" s="13" t="s">
        <v>28309</v>
      </c>
      <c r="C38323" s="13" t="s">
        <v>69</v>
      </c>
    </row>
    <row r="38324" spans="2:3" ht="45" x14ac:dyDescent="0.25">
      <c r="B38324" s="13" t="s">
        <v>56267</v>
      </c>
      <c r="C38324" s="13" t="s">
        <v>40</v>
      </c>
    </row>
    <row r="38325" spans="2:3" ht="45" x14ac:dyDescent="0.25">
      <c r="B38325" s="13" t="s">
        <v>17215</v>
      </c>
      <c r="C38325" s="13" t="s">
        <v>35</v>
      </c>
    </row>
    <row r="38326" spans="2:3" ht="30" x14ac:dyDescent="0.25">
      <c r="B38326" s="13" t="s">
        <v>59469</v>
      </c>
      <c r="C38326" s="13" t="s">
        <v>53</v>
      </c>
    </row>
    <row r="38327" spans="2:3" ht="30" x14ac:dyDescent="0.25">
      <c r="B38327" s="13" t="s">
        <v>15855</v>
      </c>
      <c r="C38327" s="13" t="s">
        <v>12</v>
      </c>
    </row>
    <row r="38328" spans="2:3" ht="30" x14ac:dyDescent="0.25">
      <c r="B38328" s="13" t="s">
        <v>11080</v>
      </c>
      <c r="C38328" s="13" t="s">
        <v>35</v>
      </c>
    </row>
    <row r="38329" spans="2:3" ht="30" x14ac:dyDescent="0.25">
      <c r="B38329" s="13" t="s">
        <v>67872</v>
      </c>
      <c r="C38329" s="13" t="s">
        <v>88</v>
      </c>
    </row>
    <row r="38330" spans="2:3" ht="30" x14ac:dyDescent="0.25">
      <c r="B38330" s="13" t="s">
        <v>46320</v>
      </c>
      <c r="C38330" s="13" t="s">
        <v>85</v>
      </c>
    </row>
    <row r="38331" spans="2:3" ht="30" x14ac:dyDescent="0.25">
      <c r="B38331" s="13" t="s">
        <v>20719</v>
      </c>
      <c r="C38331" s="13" t="s">
        <v>21</v>
      </c>
    </row>
    <row r="38332" spans="2:3" ht="75" x14ac:dyDescent="0.25">
      <c r="B38332" s="13" t="s">
        <v>39050</v>
      </c>
      <c r="C38332" s="13" t="s">
        <v>11</v>
      </c>
    </row>
    <row r="38333" spans="2:3" ht="30" x14ac:dyDescent="0.25">
      <c r="B38333" s="13" t="s">
        <v>10748</v>
      </c>
      <c r="C38333" s="13" t="s">
        <v>77</v>
      </c>
    </row>
    <row r="38334" spans="2:3" ht="30" x14ac:dyDescent="0.25">
      <c r="B38334" s="13" t="s">
        <v>21825</v>
      </c>
      <c r="C38334" s="13" t="s">
        <v>91</v>
      </c>
    </row>
    <row r="38335" spans="2:3" ht="45" x14ac:dyDescent="0.25">
      <c r="B38335" s="13" t="s">
        <v>28359</v>
      </c>
      <c r="C38335" s="13" t="s">
        <v>63</v>
      </c>
    </row>
    <row r="38336" spans="2:3" ht="60" x14ac:dyDescent="0.25">
      <c r="B38336" s="13" t="s">
        <v>22016</v>
      </c>
      <c r="C38336" s="13" t="s">
        <v>38</v>
      </c>
    </row>
    <row r="38337" spans="2:3" x14ac:dyDescent="0.25">
      <c r="B38337" s="13" t="s">
        <v>50129</v>
      </c>
      <c r="C38337" s="13" t="s">
        <v>20</v>
      </c>
    </row>
    <row r="38338" spans="2:3" ht="60" x14ac:dyDescent="0.25">
      <c r="B38338" s="13" t="s">
        <v>37918</v>
      </c>
      <c r="C38338" s="13" t="s">
        <v>21</v>
      </c>
    </row>
    <row r="38339" spans="2:3" ht="30" x14ac:dyDescent="0.25">
      <c r="B38339" s="13" t="s">
        <v>17743</v>
      </c>
      <c r="C38339" s="13" t="s">
        <v>42</v>
      </c>
    </row>
    <row r="38340" spans="2:3" ht="30" x14ac:dyDescent="0.25">
      <c r="B38340" s="13" t="s">
        <v>15447</v>
      </c>
      <c r="C38340" s="13" t="s">
        <v>76</v>
      </c>
    </row>
    <row r="38341" spans="2:3" ht="30" x14ac:dyDescent="0.25">
      <c r="B38341" s="13" t="s">
        <v>26497</v>
      </c>
      <c r="C38341" s="13" t="s">
        <v>45</v>
      </c>
    </row>
    <row r="38342" spans="2:3" ht="30" x14ac:dyDescent="0.25">
      <c r="B38342" s="13" t="s">
        <v>14962</v>
      </c>
      <c r="C38342" s="13" t="s">
        <v>76</v>
      </c>
    </row>
    <row r="38343" spans="2:3" ht="30" x14ac:dyDescent="0.25">
      <c r="B38343" s="13" t="s">
        <v>58441</v>
      </c>
      <c r="C38343" s="13" t="s">
        <v>48</v>
      </c>
    </row>
    <row r="38344" spans="2:3" ht="30" x14ac:dyDescent="0.25">
      <c r="B38344" s="13" t="s">
        <v>7687</v>
      </c>
      <c r="C38344" s="13" t="s">
        <v>88</v>
      </c>
    </row>
    <row r="38345" spans="2:3" ht="30" x14ac:dyDescent="0.25">
      <c r="B38345" s="13" t="s">
        <v>65047</v>
      </c>
      <c r="C38345" s="13" t="s">
        <v>76</v>
      </c>
    </row>
    <row r="38346" spans="2:3" ht="30" x14ac:dyDescent="0.25">
      <c r="B38346" s="13" t="s">
        <v>67308</v>
      </c>
      <c r="C38346" s="13" t="s">
        <v>85</v>
      </c>
    </row>
    <row r="38347" spans="2:3" ht="45" x14ac:dyDescent="0.25">
      <c r="B38347" s="13" t="s">
        <v>23326</v>
      </c>
      <c r="C38347" s="13" t="s">
        <v>88</v>
      </c>
    </row>
    <row r="38348" spans="2:3" ht="60" x14ac:dyDescent="0.25">
      <c r="B38348" s="13" t="s">
        <v>41523</v>
      </c>
      <c r="C38348" s="13" t="s">
        <v>35</v>
      </c>
    </row>
    <row r="38349" spans="2:3" ht="30" x14ac:dyDescent="0.25">
      <c r="B38349" s="13" t="s">
        <v>21906</v>
      </c>
      <c r="C38349" s="13" t="s">
        <v>74</v>
      </c>
    </row>
    <row r="38350" spans="2:3" x14ac:dyDescent="0.25">
      <c r="B38350" s="13" t="s">
        <v>44539</v>
      </c>
      <c r="C38350" s="13" t="s">
        <v>44068</v>
      </c>
    </row>
    <row r="38351" spans="2:3" ht="30" x14ac:dyDescent="0.25">
      <c r="B38351" s="13" t="s">
        <v>24090</v>
      </c>
      <c r="C38351" s="13" t="s">
        <v>93</v>
      </c>
    </row>
    <row r="38352" spans="2:3" x14ac:dyDescent="0.25">
      <c r="B38352" s="13" t="s">
        <v>12400</v>
      </c>
      <c r="C38352" s="13" t="s">
        <v>69</v>
      </c>
    </row>
    <row r="38353" spans="2:3" x14ac:dyDescent="0.25">
      <c r="B38353" s="13" t="s">
        <v>31557</v>
      </c>
      <c r="C38353" s="13" t="s">
        <v>32</v>
      </c>
    </row>
    <row r="38354" spans="2:3" x14ac:dyDescent="0.25">
      <c r="B38354" s="13" t="s">
        <v>51554</v>
      </c>
      <c r="C38354" s="13" t="s">
        <v>21</v>
      </c>
    </row>
    <row r="38355" spans="2:3" ht="75" x14ac:dyDescent="0.25">
      <c r="B38355" s="13" t="s">
        <v>65429</v>
      </c>
      <c r="C38355" s="13" t="s">
        <v>77</v>
      </c>
    </row>
    <row r="38356" spans="2:3" x14ac:dyDescent="0.25">
      <c r="B38356" s="13" t="s">
        <v>51555</v>
      </c>
      <c r="C38356" s="13" t="s">
        <v>21</v>
      </c>
    </row>
    <row r="38357" spans="2:3" ht="30" x14ac:dyDescent="0.25">
      <c r="B38357" s="13" t="s">
        <v>12131</v>
      </c>
      <c r="C38357" s="13" t="s">
        <v>32</v>
      </c>
    </row>
    <row r="38358" spans="2:3" ht="45" x14ac:dyDescent="0.25">
      <c r="B38358" s="13" t="s">
        <v>32644</v>
      </c>
      <c r="C38358" s="13" t="s">
        <v>53</v>
      </c>
    </row>
    <row r="38359" spans="2:3" ht="30" x14ac:dyDescent="0.25">
      <c r="B38359" s="13" t="s">
        <v>32025</v>
      </c>
      <c r="C38359" s="13" t="s">
        <v>71</v>
      </c>
    </row>
    <row r="38360" spans="2:3" x14ac:dyDescent="0.25">
      <c r="B38360" s="13" t="s">
        <v>22671</v>
      </c>
      <c r="C38360" s="13" t="s">
        <v>77</v>
      </c>
    </row>
    <row r="38361" spans="2:3" x14ac:dyDescent="0.25">
      <c r="B38361" s="13" t="s">
        <v>48845</v>
      </c>
      <c r="C38361" s="13" t="s">
        <v>17</v>
      </c>
    </row>
    <row r="38362" spans="2:3" ht="60" x14ac:dyDescent="0.25">
      <c r="B38362" s="13" t="s">
        <v>25939</v>
      </c>
      <c r="C38362" s="13" t="s">
        <v>57</v>
      </c>
    </row>
    <row r="38363" spans="2:3" ht="30" x14ac:dyDescent="0.25">
      <c r="B38363" s="13" t="s">
        <v>56825</v>
      </c>
      <c r="C38363" s="13" t="s">
        <v>42</v>
      </c>
    </row>
    <row r="38364" spans="2:3" ht="30" x14ac:dyDescent="0.25">
      <c r="B38364" s="13" t="s">
        <v>18110</v>
      </c>
      <c r="C38364" s="13" t="s">
        <v>45</v>
      </c>
    </row>
    <row r="38365" spans="2:3" ht="30" x14ac:dyDescent="0.25">
      <c r="B38365" s="13" t="s">
        <v>21624</v>
      </c>
      <c r="C38365" s="13" t="s">
        <v>39</v>
      </c>
    </row>
    <row r="38366" spans="2:3" ht="30" x14ac:dyDescent="0.25">
      <c r="B38366" s="13" t="s">
        <v>20987</v>
      </c>
      <c r="C38366" s="13" t="s">
        <v>20</v>
      </c>
    </row>
    <row r="38367" spans="2:3" x14ac:dyDescent="0.25">
      <c r="B38367" s="13" t="s">
        <v>4505</v>
      </c>
      <c r="C38367" s="13" t="s">
        <v>89</v>
      </c>
    </row>
    <row r="38368" spans="2:3" ht="45" x14ac:dyDescent="0.25">
      <c r="B38368" s="13" t="s">
        <v>2350</v>
      </c>
      <c r="C38368" s="13" t="s">
        <v>42</v>
      </c>
    </row>
    <row r="38369" spans="2:3" ht="60" x14ac:dyDescent="0.25">
      <c r="B38369" s="13" t="s">
        <v>18538</v>
      </c>
      <c r="C38369" s="13" t="s">
        <v>64</v>
      </c>
    </row>
    <row r="38370" spans="2:3" ht="30" x14ac:dyDescent="0.25">
      <c r="B38370" s="13" t="s">
        <v>49082</v>
      </c>
      <c r="C38370" s="13" t="s">
        <v>18</v>
      </c>
    </row>
    <row r="38371" spans="2:3" x14ac:dyDescent="0.25">
      <c r="B38371" s="13" t="s">
        <v>37703</v>
      </c>
      <c r="C38371" s="13" t="s">
        <v>11</v>
      </c>
    </row>
    <row r="38372" spans="2:3" ht="60" x14ac:dyDescent="0.25">
      <c r="B38372" s="13" t="s">
        <v>15453</v>
      </c>
      <c r="C38372" s="13" t="s">
        <v>79</v>
      </c>
    </row>
    <row r="38373" spans="2:3" ht="30" x14ac:dyDescent="0.25">
      <c r="B38373" s="13" t="s">
        <v>33973</v>
      </c>
      <c r="C38373" s="13" t="s">
        <v>48</v>
      </c>
    </row>
    <row r="38374" spans="2:3" ht="30" x14ac:dyDescent="0.25">
      <c r="B38374" s="13" t="s">
        <v>60558</v>
      </c>
      <c r="C38374" s="13" t="s">
        <v>59</v>
      </c>
    </row>
    <row r="38375" spans="2:3" ht="30" x14ac:dyDescent="0.25">
      <c r="B38375" s="13" t="s">
        <v>31966</v>
      </c>
      <c r="C38375" s="13" t="s">
        <v>72</v>
      </c>
    </row>
    <row r="38376" spans="2:3" x14ac:dyDescent="0.25">
      <c r="B38376" s="13" t="s">
        <v>17818</v>
      </c>
      <c r="C38376" s="13" t="s">
        <v>75</v>
      </c>
    </row>
    <row r="38377" spans="2:3" ht="30" x14ac:dyDescent="0.25">
      <c r="B38377" s="13" t="s">
        <v>39534</v>
      </c>
      <c r="C38377" s="13" t="s">
        <v>17</v>
      </c>
    </row>
    <row r="38378" spans="2:3" x14ac:dyDescent="0.25">
      <c r="B38378" s="13" t="s">
        <v>7595</v>
      </c>
      <c r="C38378" s="13" t="s">
        <v>42</v>
      </c>
    </row>
    <row r="38379" spans="2:3" ht="30" x14ac:dyDescent="0.25">
      <c r="B38379" s="13" t="s">
        <v>57594</v>
      </c>
      <c r="C38379" s="13" t="s">
        <v>45</v>
      </c>
    </row>
    <row r="38380" spans="2:3" ht="30" x14ac:dyDescent="0.25">
      <c r="B38380" s="13" t="s">
        <v>54876</v>
      </c>
      <c r="C38380" s="13" t="s">
        <v>35</v>
      </c>
    </row>
    <row r="38381" spans="2:3" x14ac:dyDescent="0.25">
      <c r="B38381" s="13" t="s">
        <v>22044</v>
      </c>
      <c r="C38381" s="13" t="s">
        <v>26</v>
      </c>
    </row>
    <row r="38382" spans="2:3" ht="30" x14ac:dyDescent="0.25">
      <c r="B38382" s="13" t="s">
        <v>25654</v>
      </c>
      <c r="C38382" s="13" t="s">
        <v>21</v>
      </c>
    </row>
    <row r="38383" spans="2:3" ht="45" x14ac:dyDescent="0.25">
      <c r="B38383" s="13" t="s">
        <v>29879</v>
      </c>
      <c r="C38383" s="13" t="s">
        <v>46798</v>
      </c>
    </row>
    <row r="38384" spans="2:3" x14ac:dyDescent="0.25">
      <c r="B38384" s="13" t="s">
        <v>14161</v>
      </c>
      <c r="C38384" s="13" t="s">
        <v>21</v>
      </c>
    </row>
    <row r="38385" spans="2:3" ht="30" x14ac:dyDescent="0.25">
      <c r="B38385" s="13" t="s">
        <v>50130</v>
      </c>
      <c r="C38385" s="13" t="s">
        <v>20</v>
      </c>
    </row>
    <row r="38386" spans="2:3" x14ac:dyDescent="0.25">
      <c r="B38386" s="13" t="s">
        <v>67309</v>
      </c>
      <c r="C38386" s="13" t="s">
        <v>85</v>
      </c>
    </row>
    <row r="38387" spans="2:3" ht="45" x14ac:dyDescent="0.25">
      <c r="B38387" s="13" t="s">
        <v>33463</v>
      </c>
      <c r="C38387" s="13" t="s">
        <v>36</v>
      </c>
    </row>
    <row r="38388" spans="2:3" ht="30" x14ac:dyDescent="0.25">
      <c r="B38388" s="13" t="s">
        <v>26430</v>
      </c>
      <c r="C38388" s="13" t="s">
        <v>79</v>
      </c>
    </row>
    <row r="38389" spans="2:3" ht="30" x14ac:dyDescent="0.25">
      <c r="B38389" s="13" t="s">
        <v>32746</v>
      </c>
      <c r="C38389" s="13" t="s">
        <v>71</v>
      </c>
    </row>
    <row r="38390" spans="2:3" ht="30" x14ac:dyDescent="0.25">
      <c r="B38390" s="13" t="s">
        <v>24972</v>
      </c>
      <c r="C38390" s="13" t="s">
        <v>20</v>
      </c>
    </row>
    <row r="38391" spans="2:3" ht="45" x14ac:dyDescent="0.25">
      <c r="B38391" s="13" t="s">
        <v>8354</v>
      </c>
      <c r="C38391" s="13" t="s">
        <v>47</v>
      </c>
    </row>
    <row r="38392" spans="2:3" ht="30" x14ac:dyDescent="0.25">
      <c r="B38392" s="13" t="s">
        <v>37925</v>
      </c>
      <c r="C38392" s="13" t="s">
        <v>21</v>
      </c>
    </row>
    <row r="38393" spans="2:3" ht="45" x14ac:dyDescent="0.25">
      <c r="B38393" s="13" t="s">
        <v>29303</v>
      </c>
      <c r="C38393" s="13" t="s">
        <v>9</v>
      </c>
    </row>
    <row r="38394" spans="2:3" ht="30" x14ac:dyDescent="0.25">
      <c r="B38394" s="13" t="s">
        <v>22340</v>
      </c>
      <c r="C38394" s="13" t="s">
        <v>28</v>
      </c>
    </row>
    <row r="38395" spans="2:3" ht="30" x14ac:dyDescent="0.25">
      <c r="B38395" s="13" t="s">
        <v>58153</v>
      </c>
      <c r="C38395" s="13" t="s">
        <v>47</v>
      </c>
    </row>
    <row r="38396" spans="2:3" ht="30" x14ac:dyDescent="0.25">
      <c r="B38396" s="13" t="s">
        <v>19468</v>
      </c>
      <c r="C38396" s="13" t="s">
        <v>86</v>
      </c>
    </row>
    <row r="38397" spans="2:3" ht="30" x14ac:dyDescent="0.25">
      <c r="B38397" s="13" t="s">
        <v>19567</v>
      </c>
      <c r="C38397" s="13" t="s">
        <v>88</v>
      </c>
    </row>
    <row r="38398" spans="2:3" ht="30" x14ac:dyDescent="0.25">
      <c r="B38398" s="13" t="s">
        <v>4630</v>
      </c>
      <c r="C38398" s="13" t="s">
        <v>21</v>
      </c>
    </row>
    <row r="38399" spans="2:3" ht="30" x14ac:dyDescent="0.25">
      <c r="B38399" s="13" t="s">
        <v>10303</v>
      </c>
      <c r="C38399" s="13" t="s">
        <v>35</v>
      </c>
    </row>
    <row r="38400" spans="2:3" ht="30" x14ac:dyDescent="0.25">
      <c r="B38400" s="13" t="s">
        <v>5402</v>
      </c>
      <c r="C38400" s="13" t="s">
        <v>24</v>
      </c>
    </row>
    <row r="38401" spans="2:3" ht="30" x14ac:dyDescent="0.25">
      <c r="B38401" s="13" t="s">
        <v>56268</v>
      </c>
      <c r="C38401" s="13" t="s">
        <v>40</v>
      </c>
    </row>
    <row r="38402" spans="2:3" ht="30" x14ac:dyDescent="0.25">
      <c r="B38402" s="13" t="s">
        <v>40429</v>
      </c>
      <c r="C38402" s="13" t="s">
        <v>20</v>
      </c>
    </row>
    <row r="38403" spans="2:3" ht="30" x14ac:dyDescent="0.25">
      <c r="B38403" s="13" t="s">
        <v>51556</v>
      </c>
      <c r="C38403" s="13" t="s">
        <v>21</v>
      </c>
    </row>
    <row r="38404" spans="2:3" ht="30" x14ac:dyDescent="0.25">
      <c r="B38404" s="13" t="s">
        <v>23437</v>
      </c>
      <c r="C38404" s="13" t="s">
        <v>24</v>
      </c>
    </row>
    <row r="38405" spans="2:3" ht="30" x14ac:dyDescent="0.25">
      <c r="B38405" s="13" t="s">
        <v>23436</v>
      </c>
      <c r="C38405" s="13" t="s">
        <v>78</v>
      </c>
    </row>
    <row r="38406" spans="2:3" x14ac:dyDescent="0.25">
      <c r="B38406" s="13" t="s">
        <v>20216</v>
      </c>
      <c r="C38406" s="13" t="s">
        <v>15</v>
      </c>
    </row>
    <row r="38407" spans="2:3" ht="30" x14ac:dyDescent="0.25">
      <c r="B38407" s="13" t="s">
        <v>13545</v>
      </c>
      <c r="C38407" s="13" t="s">
        <v>82</v>
      </c>
    </row>
    <row r="38408" spans="2:3" ht="45" x14ac:dyDescent="0.25">
      <c r="B38408" s="13" t="s">
        <v>39432</v>
      </c>
      <c r="C38408" s="13" t="s">
        <v>16</v>
      </c>
    </row>
    <row r="38409" spans="2:3" x14ac:dyDescent="0.25">
      <c r="B38409" s="13" t="s">
        <v>6159</v>
      </c>
      <c r="C38409" s="13" t="s">
        <v>15</v>
      </c>
    </row>
    <row r="38410" spans="2:3" ht="30" x14ac:dyDescent="0.25">
      <c r="B38410" s="13" t="s">
        <v>11183</v>
      </c>
      <c r="C38410" s="13" t="s">
        <v>57</v>
      </c>
    </row>
    <row r="38411" spans="2:3" ht="45" x14ac:dyDescent="0.25">
      <c r="B38411" s="13" t="s">
        <v>19292</v>
      </c>
      <c r="C38411" s="13" t="s">
        <v>81</v>
      </c>
    </row>
    <row r="38412" spans="2:3" ht="60" x14ac:dyDescent="0.25">
      <c r="B38412" s="13" t="s">
        <v>55506</v>
      </c>
      <c r="C38412" s="13" t="s">
        <v>36</v>
      </c>
    </row>
    <row r="38413" spans="2:3" ht="30" x14ac:dyDescent="0.25">
      <c r="B38413" s="13" t="s">
        <v>47098</v>
      </c>
      <c r="C38413" s="13" t="s">
        <v>9</v>
      </c>
    </row>
    <row r="38414" spans="2:3" ht="45" x14ac:dyDescent="0.25">
      <c r="B38414" s="13" t="s">
        <v>55507</v>
      </c>
      <c r="C38414" s="13" t="s">
        <v>36</v>
      </c>
    </row>
    <row r="38415" spans="2:3" ht="30" x14ac:dyDescent="0.25">
      <c r="B38415" s="13" t="s">
        <v>56826</v>
      </c>
      <c r="C38415" s="13" t="s">
        <v>42</v>
      </c>
    </row>
    <row r="38416" spans="2:3" ht="30" x14ac:dyDescent="0.25">
      <c r="B38416" s="13" t="s">
        <v>50131</v>
      </c>
      <c r="C38416" s="13" t="s">
        <v>20</v>
      </c>
    </row>
    <row r="38417" spans="2:3" ht="30" x14ac:dyDescent="0.25">
      <c r="B38417" s="13" t="s">
        <v>18694</v>
      </c>
      <c r="C38417" s="13" t="s">
        <v>69</v>
      </c>
    </row>
    <row r="38418" spans="2:3" ht="30" x14ac:dyDescent="0.25">
      <c r="B38418" s="13" t="s">
        <v>63656</v>
      </c>
      <c r="C38418" s="13" t="s">
        <v>72</v>
      </c>
    </row>
    <row r="38419" spans="2:3" ht="30" x14ac:dyDescent="0.25">
      <c r="B38419" s="13" t="s">
        <v>17354</v>
      </c>
      <c r="C38419" s="13" t="s">
        <v>36</v>
      </c>
    </row>
    <row r="38420" spans="2:3" ht="30" x14ac:dyDescent="0.25">
      <c r="B38420" s="13" t="s">
        <v>24023</v>
      </c>
      <c r="C38420" s="13" t="s">
        <v>32</v>
      </c>
    </row>
    <row r="38421" spans="2:3" x14ac:dyDescent="0.25">
      <c r="B38421" s="13" t="s">
        <v>52548</v>
      </c>
      <c r="C38421" s="13" t="s">
        <v>26</v>
      </c>
    </row>
    <row r="38422" spans="2:3" ht="30" x14ac:dyDescent="0.25">
      <c r="B38422" s="13" t="s">
        <v>8783</v>
      </c>
      <c r="C38422" s="13" t="s">
        <v>20</v>
      </c>
    </row>
    <row r="38423" spans="2:3" ht="45" x14ac:dyDescent="0.25">
      <c r="B38423" s="13" t="s">
        <v>30198</v>
      </c>
      <c r="C38423" s="13" t="s">
        <v>11</v>
      </c>
    </row>
    <row r="38424" spans="2:3" ht="30" x14ac:dyDescent="0.25">
      <c r="B38424" s="13" t="s">
        <v>21234</v>
      </c>
      <c r="C38424" s="13" t="s">
        <v>81</v>
      </c>
    </row>
    <row r="38425" spans="2:3" x14ac:dyDescent="0.25">
      <c r="B38425" s="13" t="s">
        <v>43374</v>
      </c>
      <c r="C38425" s="13" t="s">
        <v>57</v>
      </c>
    </row>
    <row r="38426" spans="2:3" ht="30" x14ac:dyDescent="0.25">
      <c r="B38426" s="13" t="s">
        <v>15284</v>
      </c>
      <c r="C38426" s="13" t="s">
        <v>74</v>
      </c>
    </row>
    <row r="38427" spans="2:3" x14ac:dyDescent="0.25">
      <c r="B38427" s="13" t="s">
        <v>46462</v>
      </c>
      <c r="C38427" s="13" t="s">
        <v>87</v>
      </c>
    </row>
    <row r="38428" spans="2:3" ht="30" x14ac:dyDescent="0.25">
      <c r="B38428" s="13" t="s">
        <v>54218</v>
      </c>
      <c r="C38428" s="13" t="s">
        <v>33</v>
      </c>
    </row>
    <row r="38429" spans="2:3" ht="30" x14ac:dyDescent="0.25">
      <c r="B38429" s="13" t="s">
        <v>19425</v>
      </c>
      <c r="C38429" s="13" t="s">
        <v>85</v>
      </c>
    </row>
    <row r="38430" spans="2:3" x14ac:dyDescent="0.25">
      <c r="B38430" s="13" t="s">
        <v>7813</v>
      </c>
      <c r="C38430" s="13" t="s">
        <v>36</v>
      </c>
    </row>
    <row r="38431" spans="2:3" x14ac:dyDescent="0.25">
      <c r="B38431" s="13" t="s">
        <v>14325</v>
      </c>
      <c r="C38431" s="13" t="s">
        <v>36</v>
      </c>
    </row>
    <row r="38432" spans="2:3" ht="30" x14ac:dyDescent="0.25">
      <c r="B38432" s="13" t="s">
        <v>49083</v>
      </c>
      <c r="C38432" s="13" t="s">
        <v>18</v>
      </c>
    </row>
    <row r="38433" spans="2:3" ht="30" x14ac:dyDescent="0.25">
      <c r="B38433" s="13" t="s">
        <v>58652</v>
      </c>
      <c r="C38433" s="13" t="s">
        <v>49</v>
      </c>
    </row>
    <row r="38434" spans="2:3" ht="30" x14ac:dyDescent="0.25">
      <c r="B38434" s="13" t="s">
        <v>24497</v>
      </c>
      <c r="C38434" s="13" t="s">
        <v>35</v>
      </c>
    </row>
    <row r="38435" spans="2:3" ht="45" x14ac:dyDescent="0.25">
      <c r="B38435" s="13" t="s">
        <v>13820</v>
      </c>
      <c r="C38435" s="13" t="s">
        <v>77</v>
      </c>
    </row>
    <row r="38436" spans="2:3" ht="30" x14ac:dyDescent="0.25">
      <c r="B38436" s="13" t="s">
        <v>27121</v>
      </c>
      <c r="C38436" s="13" t="s">
        <v>20</v>
      </c>
    </row>
    <row r="38437" spans="2:3" x14ac:dyDescent="0.25">
      <c r="B38437" s="13" t="s">
        <v>10775</v>
      </c>
      <c r="C38437" s="13" t="s">
        <v>74</v>
      </c>
    </row>
    <row r="38438" spans="2:3" ht="30" x14ac:dyDescent="0.25">
      <c r="B38438" s="13" t="s">
        <v>54877</v>
      </c>
      <c r="C38438" s="13" t="s">
        <v>35</v>
      </c>
    </row>
    <row r="38439" spans="2:3" x14ac:dyDescent="0.25">
      <c r="B38439" s="13" t="s">
        <v>21372</v>
      </c>
      <c r="C38439" s="13" t="s">
        <v>38</v>
      </c>
    </row>
    <row r="38440" spans="2:3" ht="30" x14ac:dyDescent="0.25">
      <c r="B38440" s="13" t="s">
        <v>13129</v>
      </c>
      <c r="C38440" s="13" t="s">
        <v>27</v>
      </c>
    </row>
    <row r="38441" spans="2:3" ht="45" x14ac:dyDescent="0.25">
      <c r="B38441" s="13" t="s">
        <v>60792</v>
      </c>
      <c r="C38441" s="13" t="s">
        <v>61</v>
      </c>
    </row>
    <row r="38442" spans="2:3" ht="45" x14ac:dyDescent="0.25">
      <c r="B38442" s="13" t="s">
        <v>29615</v>
      </c>
      <c r="C38442" s="13" t="s">
        <v>72</v>
      </c>
    </row>
    <row r="38443" spans="2:3" x14ac:dyDescent="0.25">
      <c r="B38443" s="13" t="s">
        <v>45060</v>
      </c>
      <c r="C38443" s="13" t="s">
        <v>73</v>
      </c>
    </row>
    <row r="38444" spans="2:3" ht="30" x14ac:dyDescent="0.25">
      <c r="B38444" s="13" t="s">
        <v>39998</v>
      </c>
      <c r="C38444" s="13" t="s">
        <v>20</v>
      </c>
    </row>
    <row r="38445" spans="2:3" x14ac:dyDescent="0.25">
      <c r="B38445" s="13" t="s">
        <v>15930</v>
      </c>
      <c r="C38445" s="13" t="s">
        <v>13</v>
      </c>
    </row>
    <row r="38446" spans="2:3" ht="30" x14ac:dyDescent="0.25">
      <c r="B38446" s="13" t="s">
        <v>8115</v>
      </c>
      <c r="C38446" s="13" t="s">
        <v>90</v>
      </c>
    </row>
    <row r="38447" spans="2:3" ht="30" x14ac:dyDescent="0.25">
      <c r="B38447" s="13" t="s">
        <v>16918</v>
      </c>
      <c r="C38447" s="13" t="s">
        <v>26</v>
      </c>
    </row>
    <row r="38448" spans="2:3" ht="30" x14ac:dyDescent="0.25">
      <c r="B38448" s="13" t="s">
        <v>15486</v>
      </c>
      <c r="C38448" s="13" t="s">
        <v>20</v>
      </c>
    </row>
    <row r="38449" spans="2:3" x14ac:dyDescent="0.25">
      <c r="B38449" s="13" t="s">
        <v>8053</v>
      </c>
      <c r="C38449" s="13" t="s">
        <v>35</v>
      </c>
    </row>
    <row r="38450" spans="2:3" ht="45" x14ac:dyDescent="0.25">
      <c r="B38450" s="13" t="s">
        <v>31959</v>
      </c>
      <c r="C38450" s="13" t="s">
        <v>9</v>
      </c>
    </row>
    <row r="38451" spans="2:3" x14ac:dyDescent="0.25">
      <c r="B38451" s="13" t="s">
        <v>9042</v>
      </c>
      <c r="C38451" s="13" t="s">
        <v>84</v>
      </c>
    </row>
    <row r="38452" spans="2:3" ht="45" x14ac:dyDescent="0.25">
      <c r="B38452" s="13" t="s">
        <v>30945</v>
      </c>
      <c r="C38452" s="13" t="s">
        <v>57</v>
      </c>
    </row>
    <row r="38453" spans="2:3" ht="45" x14ac:dyDescent="0.25">
      <c r="B38453" s="13" t="s">
        <v>29269</v>
      </c>
      <c r="C38453" s="13" t="s">
        <v>80</v>
      </c>
    </row>
    <row r="38454" spans="2:3" x14ac:dyDescent="0.25">
      <c r="B38454" s="13" t="s">
        <v>9492</v>
      </c>
      <c r="C38454" s="13" t="s">
        <v>87</v>
      </c>
    </row>
    <row r="38455" spans="2:3" ht="45" x14ac:dyDescent="0.25">
      <c r="B38455" s="13" t="s">
        <v>8395</v>
      </c>
      <c r="C38455" s="13" t="s">
        <v>69</v>
      </c>
    </row>
    <row r="38456" spans="2:3" ht="30" x14ac:dyDescent="0.25">
      <c r="B38456" s="13" t="s">
        <v>12337</v>
      </c>
      <c r="C38456" s="13" t="s">
        <v>20</v>
      </c>
    </row>
    <row r="38457" spans="2:3" ht="60" x14ac:dyDescent="0.25">
      <c r="B38457" s="13" t="s">
        <v>59993</v>
      </c>
      <c r="C38457" s="13" t="s">
        <v>57</v>
      </c>
    </row>
    <row r="38458" spans="2:3" ht="30" x14ac:dyDescent="0.25">
      <c r="B38458" s="13" t="s">
        <v>43955</v>
      </c>
      <c r="C38458" s="13" t="s">
        <v>67</v>
      </c>
    </row>
    <row r="38459" spans="2:3" x14ac:dyDescent="0.25">
      <c r="B38459" s="13" t="s">
        <v>19194</v>
      </c>
      <c r="C38459" s="13" t="s">
        <v>79</v>
      </c>
    </row>
    <row r="38460" spans="2:3" ht="30" x14ac:dyDescent="0.25">
      <c r="B38460" s="13" t="s">
        <v>67310</v>
      </c>
      <c r="C38460" s="13" t="s">
        <v>85</v>
      </c>
    </row>
    <row r="38461" spans="2:3" ht="45" x14ac:dyDescent="0.25">
      <c r="B38461" s="13" t="s">
        <v>17401</v>
      </c>
      <c r="C38461" s="13" t="s">
        <v>36</v>
      </c>
    </row>
    <row r="38462" spans="2:3" x14ac:dyDescent="0.25">
      <c r="B38462" s="13" t="s">
        <v>61510</v>
      </c>
      <c r="C38462" s="13" t="s">
        <v>90</v>
      </c>
    </row>
    <row r="38463" spans="2:3" ht="30" x14ac:dyDescent="0.25">
      <c r="B38463" s="13" t="s">
        <v>4989</v>
      </c>
      <c r="C38463" s="13" t="s">
        <v>94</v>
      </c>
    </row>
    <row r="38464" spans="2:3" x14ac:dyDescent="0.25">
      <c r="B38464" s="13" t="s">
        <v>4482</v>
      </c>
      <c r="C38464" s="13" t="s">
        <v>90</v>
      </c>
    </row>
    <row r="38465" spans="2:3" x14ac:dyDescent="0.25">
      <c r="B38465" s="13" t="s">
        <v>10570</v>
      </c>
      <c r="C38465" s="13" t="s">
        <v>45</v>
      </c>
    </row>
    <row r="38466" spans="2:3" ht="30" x14ac:dyDescent="0.25">
      <c r="B38466" s="13" t="s">
        <v>29558</v>
      </c>
      <c r="C38466" s="13" t="s">
        <v>72</v>
      </c>
    </row>
    <row r="38467" spans="2:3" x14ac:dyDescent="0.25">
      <c r="B38467" s="13" t="s">
        <v>56827</v>
      </c>
      <c r="C38467" s="13" t="s">
        <v>42</v>
      </c>
    </row>
    <row r="38468" spans="2:3" ht="30" x14ac:dyDescent="0.25">
      <c r="B38468" s="13" t="s">
        <v>5779</v>
      </c>
      <c r="C38468" s="13" t="s">
        <v>20</v>
      </c>
    </row>
    <row r="38469" spans="2:3" ht="30" x14ac:dyDescent="0.25">
      <c r="B38469" s="13" t="s">
        <v>20106</v>
      </c>
      <c r="C38469" s="13" t="s">
        <v>20</v>
      </c>
    </row>
    <row r="38470" spans="2:3" x14ac:dyDescent="0.25">
      <c r="B38470" s="13" t="s">
        <v>20945</v>
      </c>
      <c r="C38470" s="13" t="s">
        <v>78</v>
      </c>
    </row>
    <row r="38471" spans="2:3" ht="30" x14ac:dyDescent="0.25">
      <c r="B38471" s="13" t="s">
        <v>61001</v>
      </c>
      <c r="C38471" s="13" t="s">
        <v>63</v>
      </c>
    </row>
    <row r="38472" spans="2:3" x14ac:dyDescent="0.25">
      <c r="B38472" s="13" t="s">
        <v>9022</v>
      </c>
      <c r="C38472" s="13" t="s">
        <v>89</v>
      </c>
    </row>
    <row r="38473" spans="2:3" x14ac:dyDescent="0.25">
      <c r="B38473" s="13" t="s">
        <v>16709</v>
      </c>
      <c r="C38473" s="13" t="s">
        <v>21</v>
      </c>
    </row>
    <row r="38474" spans="2:3" ht="30" x14ac:dyDescent="0.25">
      <c r="B38474" s="13" t="s">
        <v>33314</v>
      </c>
      <c r="C38474" s="13" t="s">
        <v>22</v>
      </c>
    </row>
    <row r="38475" spans="2:3" ht="45" x14ac:dyDescent="0.25">
      <c r="B38475" s="13" t="s">
        <v>46859</v>
      </c>
      <c r="C38475" s="13" t="s">
        <v>93</v>
      </c>
    </row>
    <row r="38476" spans="2:3" x14ac:dyDescent="0.25">
      <c r="B38476" s="13" t="s">
        <v>46409</v>
      </c>
      <c r="C38476" s="13" t="s">
        <v>86</v>
      </c>
    </row>
    <row r="38477" spans="2:3" x14ac:dyDescent="0.25">
      <c r="B38477" s="13" t="s">
        <v>20391</v>
      </c>
      <c r="C38477" s="13" t="s">
        <v>89</v>
      </c>
    </row>
    <row r="38478" spans="2:3" x14ac:dyDescent="0.25">
      <c r="B38478" s="13" t="s">
        <v>6175</v>
      </c>
      <c r="C38478" s="13" t="s">
        <v>42</v>
      </c>
    </row>
    <row r="38479" spans="2:3" ht="30" x14ac:dyDescent="0.25">
      <c r="B38479" s="13" t="s">
        <v>39999</v>
      </c>
      <c r="C38479" s="13" t="s">
        <v>20</v>
      </c>
    </row>
    <row r="38480" spans="2:3" ht="45" x14ac:dyDescent="0.25">
      <c r="B38480" s="13" t="s">
        <v>7266</v>
      </c>
      <c r="C38480" s="13" t="s">
        <v>90</v>
      </c>
    </row>
    <row r="38481" spans="2:3" ht="45" x14ac:dyDescent="0.25">
      <c r="B38481" s="13" t="s">
        <v>24874</v>
      </c>
      <c r="C38481" s="13" t="s">
        <v>75</v>
      </c>
    </row>
    <row r="38482" spans="2:3" ht="30" x14ac:dyDescent="0.25">
      <c r="B38482" s="13" t="s">
        <v>33200</v>
      </c>
      <c r="C38482" s="13" t="s">
        <v>71</v>
      </c>
    </row>
    <row r="38483" spans="2:3" ht="30" x14ac:dyDescent="0.25">
      <c r="B38483" s="13" t="s">
        <v>8310</v>
      </c>
      <c r="C38483" s="13" t="s">
        <v>26</v>
      </c>
    </row>
    <row r="38484" spans="2:3" ht="30" x14ac:dyDescent="0.25">
      <c r="B38484" s="13" t="s">
        <v>20753</v>
      </c>
      <c r="C38484" s="13" t="s">
        <v>20</v>
      </c>
    </row>
    <row r="38485" spans="2:3" ht="30" x14ac:dyDescent="0.25">
      <c r="B38485" s="13" t="s">
        <v>17129</v>
      </c>
      <c r="C38485" s="13" t="s">
        <v>35</v>
      </c>
    </row>
    <row r="38486" spans="2:3" ht="30" x14ac:dyDescent="0.25">
      <c r="B38486" s="13" t="s">
        <v>55508</v>
      </c>
      <c r="C38486" s="13" t="s">
        <v>36</v>
      </c>
    </row>
    <row r="38487" spans="2:3" x14ac:dyDescent="0.25">
      <c r="B38487" s="13" t="s">
        <v>7385</v>
      </c>
      <c r="C38487" s="13" t="s">
        <v>84</v>
      </c>
    </row>
    <row r="38488" spans="2:3" ht="30" x14ac:dyDescent="0.25">
      <c r="B38488" s="13" t="s">
        <v>14559</v>
      </c>
      <c r="C38488" s="13" t="s">
        <v>74</v>
      </c>
    </row>
    <row r="38489" spans="2:3" ht="30" x14ac:dyDescent="0.25">
      <c r="B38489" s="13" t="s">
        <v>45152</v>
      </c>
      <c r="C38489" s="13" t="s">
        <v>74</v>
      </c>
    </row>
    <row r="38490" spans="2:3" ht="30" x14ac:dyDescent="0.25">
      <c r="B38490" s="13" t="s">
        <v>16581</v>
      </c>
      <c r="C38490" s="13" t="s">
        <v>21</v>
      </c>
    </row>
    <row r="38491" spans="2:3" ht="30" x14ac:dyDescent="0.25">
      <c r="B38491" s="13" t="s">
        <v>20515</v>
      </c>
      <c r="C38491" s="13" t="s">
        <v>20</v>
      </c>
    </row>
    <row r="38492" spans="2:3" ht="30" x14ac:dyDescent="0.25">
      <c r="B38492" s="13" t="s">
        <v>58799</v>
      </c>
      <c r="C38492" s="13" t="s">
        <v>50</v>
      </c>
    </row>
    <row r="38493" spans="2:3" ht="30" x14ac:dyDescent="0.25">
      <c r="B38493" s="13" t="s">
        <v>24096</v>
      </c>
      <c r="C38493" s="13" t="s">
        <v>53</v>
      </c>
    </row>
    <row r="38494" spans="2:3" ht="30" x14ac:dyDescent="0.25">
      <c r="B38494" s="13" t="s">
        <v>50132</v>
      </c>
      <c r="C38494" s="13" t="s">
        <v>20</v>
      </c>
    </row>
    <row r="38495" spans="2:3" x14ac:dyDescent="0.25">
      <c r="B38495" s="13" t="s">
        <v>14944</v>
      </c>
      <c r="C38495" s="13" t="s">
        <v>94</v>
      </c>
    </row>
    <row r="38496" spans="2:3" ht="30" x14ac:dyDescent="0.25">
      <c r="B38496" s="13" t="s">
        <v>48846</v>
      </c>
      <c r="C38496" s="13" t="s">
        <v>17</v>
      </c>
    </row>
    <row r="38497" spans="2:3" x14ac:dyDescent="0.25">
      <c r="B38497" s="13" t="s">
        <v>10581</v>
      </c>
      <c r="C38497" s="13" t="s">
        <v>26</v>
      </c>
    </row>
    <row r="38498" spans="2:3" ht="30" x14ac:dyDescent="0.25">
      <c r="B38498" s="13" t="s">
        <v>26048</v>
      </c>
      <c r="C38498" s="13" t="s">
        <v>35</v>
      </c>
    </row>
    <row r="38499" spans="2:3" ht="30" x14ac:dyDescent="0.25">
      <c r="B38499" s="13" t="s">
        <v>6375</v>
      </c>
      <c r="C38499" s="13" t="s">
        <v>68</v>
      </c>
    </row>
    <row r="38500" spans="2:3" ht="30" x14ac:dyDescent="0.25">
      <c r="B38500" s="13" t="s">
        <v>18625</v>
      </c>
      <c r="C38500" s="13" t="s">
        <v>68</v>
      </c>
    </row>
    <row r="38501" spans="2:3" x14ac:dyDescent="0.25">
      <c r="B38501" s="13" t="s">
        <v>9722</v>
      </c>
      <c r="C38501" s="13" t="s">
        <v>79</v>
      </c>
    </row>
    <row r="38502" spans="2:3" x14ac:dyDescent="0.25">
      <c r="B38502" s="13" t="s">
        <v>31977</v>
      </c>
      <c r="C38502" s="13" t="s">
        <v>47</v>
      </c>
    </row>
    <row r="38503" spans="2:3" x14ac:dyDescent="0.25">
      <c r="B38503" s="13" t="s">
        <v>16400</v>
      </c>
      <c r="C38503" s="13" t="s">
        <v>20</v>
      </c>
    </row>
    <row r="38504" spans="2:3" ht="30" x14ac:dyDescent="0.25">
      <c r="B38504" s="13" t="s">
        <v>26176</v>
      </c>
      <c r="C38504" s="13" t="s">
        <v>42</v>
      </c>
    </row>
    <row r="38505" spans="2:3" x14ac:dyDescent="0.25">
      <c r="B38505" s="13" t="s">
        <v>3191</v>
      </c>
      <c r="C38505" s="13" t="s">
        <v>46798</v>
      </c>
    </row>
    <row r="38506" spans="2:3" ht="45" x14ac:dyDescent="0.25">
      <c r="B38506" s="13" t="s">
        <v>68920</v>
      </c>
      <c r="C38506" s="13" t="s">
        <v>94</v>
      </c>
    </row>
    <row r="38507" spans="2:3" ht="75" x14ac:dyDescent="0.25">
      <c r="B38507" s="13" t="s">
        <v>45057</v>
      </c>
      <c r="C38507" s="13" t="s">
        <v>73</v>
      </c>
    </row>
    <row r="38508" spans="2:3" ht="60" x14ac:dyDescent="0.25">
      <c r="B38508" s="13" t="s">
        <v>24896</v>
      </c>
      <c r="C38508" s="13" t="s">
        <v>9</v>
      </c>
    </row>
    <row r="38509" spans="2:3" ht="30" x14ac:dyDescent="0.25">
      <c r="B38509" s="13" t="s">
        <v>31986</v>
      </c>
      <c r="C38509" s="13" t="s">
        <v>42</v>
      </c>
    </row>
    <row r="38510" spans="2:3" ht="30" x14ac:dyDescent="0.25">
      <c r="B38510" s="13" t="s">
        <v>49084</v>
      </c>
      <c r="C38510" s="13" t="s">
        <v>18</v>
      </c>
    </row>
    <row r="38511" spans="2:3" x14ac:dyDescent="0.25">
      <c r="B38511" s="13" t="s">
        <v>19826</v>
      </c>
      <c r="C38511" s="13" t="s">
        <v>39</v>
      </c>
    </row>
    <row r="38512" spans="2:3" ht="30" x14ac:dyDescent="0.25">
      <c r="B38512" s="13" t="s">
        <v>11142</v>
      </c>
      <c r="C38512" s="13" t="s">
        <v>25</v>
      </c>
    </row>
    <row r="38513" spans="2:3" ht="45" x14ac:dyDescent="0.25">
      <c r="B38513" s="13" t="s">
        <v>7771</v>
      </c>
      <c r="C38513" s="13" t="s">
        <v>74</v>
      </c>
    </row>
    <row r="38514" spans="2:3" ht="30" x14ac:dyDescent="0.25">
      <c r="B38514" s="13" t="s">
        <v>52870</v>
      </c>
      <c r="C38514" s="13" t="s">
        <v>28</v>
      </c>
    </row>
    <row r="38515" spans="2:3" ht="30" x14ac:dyDescent="0.25">
      <c r="B38515" s="13" t="s">
        <v>61982</v>
      </c>
      <c r="C38515" s="13" t="s">
        <v>67</v>
      </c>
    </row>
    <row r="38516" spans="2:3" ht="45" x14ac:dyDescent="0.25">
      <c r="B38516" s="13" t="s">
        <v>15969</v>
      </c>
      <c r="C38516" s="13" t="s">
        <v>14</v>
      </c>
    </row>
    <row r="38517" spans="2:3" x14ac:dyDescent="0.25">
      <c r="B38517" s="13" t="s">
        <v>51557</v>
      </c>
      <c r="C38517" s="13" t="s">
        <v>21</v>
      </c>
    </row>
    <row r="38518" spans="2:3" x14ac:dyDescent="0.25">
      <c r="B38518" s="13" t="s">
        <v>47886</v>
      </c>
      <c r="C38518" s="13" t="s">
        <v>13</v>
      </c>
    </row>
    <row r="38519" spans="2:3" ht="30" x14ac:dyDescent="0.25">
      <c r="B38519" s="13" t="s">
        <v>9981</v>
      </c>
      <c r="C38519" s="13" t="s">
        <v>14</v>
      </c>
    </row>
    <row r="38520" spans="2:3" ht="30" x14ac:dyDescent="0.25">
      <c r="B38520" s="13" t="s">
        <v>54219</v>
      </c>
      <c r="C38520" s="13" t="s">
        <v>33</v>
      </c>
    </row>
    <row r="38521" spans="2:3" ht="30" x14ac:dyDescent="0.25">
      <c r="B38521" s="13" t="s">
        <v>15772</v>
      </c>
      <c r="C38521" s="13" t="s">
        <v>26</v>
      </c>
    </row>
    <row r="38522" spans="2:3" ht="30" x14ac:dyDescent="0.25">
      <c r="B38522" s="13" t="s">
        <v>40000</v>
      </c>
      <c r="C38522" s="13" t="s">
        <v>20</v>
      </c>
    </row>
    <row r="38523" spans="2:3" x14ac:dyDescent="0.25">
      <c r="B38523" s="13" t="s">
        <v>47887</v>
      </c>
      <c r="C38523" s="13" t="s">
        <v>13</v>
      </c>
    </row>
    <row r="38524" spans="2:3" ht="30" x14ac:dyDescent="0.25">
      <c r="B38524" s="13" t="s">
        <v>18387</v>
      </c>
      <c r="C38524" s="13" t="s">
        <v>61</v>
      </c>
    </row>
    <row r="38525" spans="2:3" ht="45" x14ac:dyDescent="0.25">
      <c r="B38525" s="13" t="s">
        <v>55878</v>
      </c>
      <c r="C38525" s="13" t="s">
        <v>38</v>
      </c>
    </row>
    <row r="38526" spans="2:3" x14ac:dyDescent="0.25">
      <c r="B38526" s="13" t="s">
        <v>8018</v>
      </c>
      <c r="C38526" s="13" t="s">
        <v>72</v>
      </c>
    </row>
    <row r="38527" spans="2:3" ht="45" x14ac:dyDescent="0.25">
      <c r="B38527" s="13" t="s">
        <v>46419</v>
      </c>
      <c r="C38527" s="13" t="s">
        <v>86</v>
      </c>
    </row>
    <row r="38528" spans="2:3" ht="60" x14ac:dyDescent="0.25">
      <c r="B38528" s="13" t="s">
        <v>39174</v>
      </c>
      <c r="C38528" s="13" t="s">
        <v>13</v>
      </c>
    </row>
    <row r="38529" spans="2:3" ht="30" x14ac:dyDescent="0.25">
      <c r="B38529" s="13" t="s">
        <v>19780</v>
      </c>
      <c r="C38529" s="13" t="s">
        <v>48</v>
      </c>
    </row>
    <row r="38530" spans="2:3" x14ac:dyDescent="0.25">
      <c r="B38530" s="13" t="s">
        <v>6637</v>
      </c>
      <c r="C38530" s="13" t="s">
        <v>35</v>
      </c>
    </row>
    <row r="38531" spans="2:3" ht="60" x14ac:dyDescent="0.25">
      <c r="B38531" s="13" t="s">
        <v>23186</v>
      </c>
      <c r="C38531" s="13" t="s">
        <v>73</v>
      </c>
    </row>
    <row r="38532" spans="2:3" ht="30" x14ac:dyDescent="0.25">
      <c r="B38532" s="13" t="s">
        <v>63657</v>
      </c>
      <c r="C38532" s="13" t="s">
        <v>72</v>
      </c>
    </row>
    <row r="38533" spans="2:3" ht="30" x14ac:dyDescent="0.25">
      <c r="B38533" s="13" t="s">
        <v>12103</v>
      </c>
      <c r="C38533" s="13" t="s">
        <v>20</v>
      </c>
    </row>
    <row r="38534" spans="2:3" ht="30" x14ac:dyDescent="0.25">
      <c r="B38534" s="13" t="s">
        <v>4271</v>
      </c>
      <c r="C38534" s="13" t="s">
        <v>53</v>
      </c>
    </row>
    <row r="38535" spans="2:3" ht="45" x14ac:dyDescent="0.25">
      <c r="B38535" s="13" t="s">
        <v>43841</v>
      </c>
      <c r="C38535" s="13" t="s">
        <v>65</v>
      </c>
    </row>
    <row r="38536" spans="2:3" x14ac:dyDescent="0.25">
      <c r="B38536" s="13" t="s">
        <v>8419</v>
      </c>
      <c r="C38536" s="13" t="s">
        <v>42</v>
      </c>
    </row>
    <row r="38537" spans="2:3" ht="45" x14ac:dyDescent="0.25">
      <c r="B38537" s="13" t="s">
        <v>12044</v>
      </c>
      <c r="C38537" s="13" t="s">
        <v>38</v>
      </c>
    </row>
    <row r="38538" spans="2:3" ht="45" x14ac:dyDescent="0.25">
      <c r="B38538" s="13" t="s">
        <v>422</v>
      </c>
      <c r="C38538" s="13" t="s">
        <v>32</v>
      </c>
    </row>
    <row r="38539" spans="2:3" ht="30" x14ac:dyDescent="0.25">
      <c r="B38539" s="13" t="s">
        <v>27072</v>
      </c>
      <c r="C38539" s="13" t="s">
        <v>20</v>
      </c>
    </row>
    <row r="38540" spans="2:3" x14ac:dyDescent="0.25">
      <c r="B38540" s="13" t="s">
        <v>7618</v>
      </c>
      <c r="C38540" s="13" t="s">
        <v>32</v>
      </c>
    </row>
    <row r="38541" spans="2:3" ht="30" x14ac:dyDescent="0.25">
      <c r="B38541" s="13" t="s">
        <v>68526</v>
      </c>
      <c r="C38541" s="13" t="s">
        <v>91</v>
      </c>
    </row>
    <row r="38542" spans="2:3" ht="45" x14ac:dyDescent="0.25">
      <c r="B38542" s="13" t="s">
        <v>48580</v>
      </c>
      <c r="C38542" s="13" t="s">
        <v>16</v>
      </c>
    </row>
    <row r="38543" spans="2:3" ht="30" x14ac:dyDescent="0.25">
      <c r="B38543" s="13" t="s">
        <v>8264</v>
      </c>
      <c r="C38543" s="13" t="s">
        <v>34</v>
      </c>
    </row>
    <row r="38544" spans="2:3" x14ac:dyDescent="0.25">
      <c r="B38544" s="13" t="s">
        <v>58154</v>
      </c>
      <c r="C38544" s="13" t="s">
        <v>47</v>
      </c>
    </row>
    <row r="38545" spans="2:3" ht="30" x14ac:dyDescent="0.25">
      <c r="B38545" s="13" t="s">
        <v>19127</v>
      </c>
      <c r="C38545" s="13" t="s">
        <v>77</v>
      </c>
    </row>
    <row r="38546" spans="2:3" ht="30" x14ac:dyDescent="0.25">
      <c r="B38546" s="13" t="s">
        <v>24987</v>
      </c>
      <c r="C38546" s="13" t="s">
        <v>62</v>
      </c>
    </row>
    <row r="38547" spans="2:3" ht="30" x14ac:dyDescent="0.25">
      <c r="B38547" s="13" t="s">
        <v>10690</v>
      </c>
      <c r="C38547" s="13" t="s">
        <v>21</v>
      </c>
    </row>
    <row r="38548" spans="2:3" ht="60" x14ac:dyDescent="0.25">
      <c r="B38548" s="13" t="s">
        <v>26103</v>
      </c>
      <c r="C38548" s="13" t="s">
        <v>57</v>
      </c>
    </row>
    <row r="38549" spans="2:3" ht="30" x14ac:dyDescent="0.25">
      <c r="B38549" s="13" t="s">
        <v>20481</v>
      </c>
      <c r="C38549" s="13" t="s">
        <v>88</v>
      </c>
    </row>
    <row r="38550" spans="2:3" ht="30" x14ac:dyDescent="0.25">
      <c r="B38550" s="13" t="s">
        <v>18191</v>
      </c>
      <c r="C38550" s="13" t="s">
        <v>54</v>
      </c>
    </row>
    <row r="38551" spans="2:3" x14ac:dyDescent="0.25">
      <c r="B38551" s="13" t="s">
        <v>9876</v>
      </c>
      <c r="C38551" s="13" t="s">
        <v>47</v>
      </c>
    </row>
    <row r="38552" spans="2:3" ht="30" x14ac:dyDescent="0.25">
      <c r="B38552" s="13" t="s">
        <v>10580</v>
      </c>
      <c r="C38552" s="13" t="s">
        <v>35</v>
      </c>
    </row>
    <row r="38553" spans="2:3" ht="45" x14ac:dyDescent="0.25">
      <c r="B38553" s="13" t="s">
        <v>48581</v>
      </c>
      <c r="C38553" s="13" t="s">
        <v>16</v>
      </c>
    </row>
    <row r="38554" spans="2:3" ht="30" x14ac:dyDescent="0.25">
      <c r="B38554" s="13" t="s">
        <v>5052</v>
      </c>
      <c r="C38554" s="13" t="s">
        <v>35</v>
      </c>
    </row>
    <row r="38555" spans="2:3" ht="30" x14ac:dyDescent="0.25">
      <c r="B38555" s="13" t="s">
        <v>10267</v>
      </c>
      <c r="C38555" s="13" t="s">
        <v>42</v>
      </c>
    </row>
    <row r="38556" spans="2:3" ht="30" x14ac:dyDescent="0.25">
      <c r="B38556" s="13" t="s">
        <v>16893</v>
      </c>
      <c r="C38556" s="13" t="s">
        <v>26</v>
      </c>
    </row>
    <row r="38557" spans="2:3" ht="60" x14ac:dyDescent="0.25">
      <c r="B38557" s="13" t="s">
        <v>59994</v>
      </c>
      <c r="C38557" s="13" t="s">
        <v>57</v>
      </c>
    </row>
    <row r="38558" spans="2:3" ht="30" x14ac:dyDescent="0.25">
      <c r="B38558" s="13" t="s">
        <v>7367</v>
      </c>
      <c r="C38558" s="13" t="s">
        <v>87</v>
      </c>
    </row>
    <row r="38559" spans="2:3" ht="30" x14ac:dyDescent="0.25">
      <c r="B38559" s="13" t="s">
        <v>43939</v>
      </c>
      <c r="C38559" s="13" t="s">
        <v>67</v>
      </c>
    </row>
    <row r="38560" spans="2:3" x14ac:dyDescent="0.25">
      <c r="B38560" s="13" t="s">
        <v>12172</v>
      </c>
      <c r="C38560" s="13" t="s">
        <v>20</v>
      </c>
    </row>
    <row r="38561" spans="2:3" ht="45" x14ac:dyDescent="0.25">
      <c r="B38561" s="13" t="s">
        <v>47099</v>
      </c>
      <c r="C38561" s="13" t="s">
        <v>9</v>
      </c>
    </row>
    <row r="38562" spans="2:3" x14ac:dyDescent="0.25">
      <c r="B38562" s="13" t="s">
        <v>55509</v>
      </c>
      <c r="C38562" s="13" t="s">
        <v>36</v>
      </c>
    </row>
    <row r="38563" spans="2:3" ht="45" x14ac:dyDescent="0.25">
      <c r="B38563" s="13" t="s">
        <v>11159</v>
      </c>
      <c r="C38563" s="13" t="s">
        <v>45</v>
      </c>
    </row>
    <row r="38564" spans="2:3" ht="30" x14ac:dyDescent="0.25">
      <c r="B38564" s="13" t="s">
        <v>8533</v>
      </c>
      <c r="C38564" s="13" t="s">
        <v>51</v>
      </c>
    </row>
    <row r="38565" spans="2:3" ht="30" x14ac:dyDescent="0.25">
      <c r="B38565" s="13" t="s">
        <v>50133</v>
      </c>
      <c r="C38565" s="13" t="s">
        <v>20</v>
      </c>
    </row>
    <row r="38566" spans="2:3" x14ac:dyDescent="0.25">
      <c r="B38566" s="13" t="s">
        <v>50134</v>
      </c>
      <c r="C38566" s="13" t="s">
        <v>20</v>
      </c>
    </row>
    <row r="38567" spans="2:3" ht="45" x14ac:dyDescent="0.25">
      <c r="B38567" s="13" t="s">
        <v>23957</v>
      </c>
      <c r="C38567" s="13" t="s">
        <v>16</v>
      </c>
    </row>
    <row r="38568" spans="2:3" ht="30" x14ac:dyDescent="0.25">
      <c r="B38568" s="13" t="s">
        <v>31470</v>
      </c>
      <c r="C38568" s="13" t="s">
        <v>46</v>
      </c>
    </row>
    <row r="38569" spans="2:3" ht="60" x14ac:dyDescent="0.25">
      <c r="B38569" s="13" t="s">
        <v>45214</v>
      </c>
      <c r="C38569" s="13" t="s">
        <v>74</v>
      </c>
    </row>
    <row r="38570" spans="2:3" ht="30" x14ac:dyDescent="0.25">
      <c r="B38570" s="13" t="s">
        <v>16935</v>
      </c>
      <c r="C38570" s="13" t="s">
        <v>28</v>
      </c>
    </row>
    <row r="38571" spans="2:3" ht="30" x14ac:dyDescent="0.25">
      <c r="B38571" s="13" t="s">
        <v>5826</v>
      </c>
      <c r="C38571" s="13" t="s">
        <v>20</v>
      </c>
    </row>
    <row r="38572" spans="2:3" ht="30" x14ac:dyDescent="0.25">
      <c r="B38572" s="13" t="s">
        <v>8487</v>
      </c>
      <c r="C38572" s="13" t="s">
        <v>21</v>
      </c>
    </row>
    <row r="38573" spans="2:3" ht="30" x14ac:dyDescent="0.25">
      <c r="B38573" s="13" t="s">
        <v>59470</v>
      </c>
      <c r="C38573" s="13" t="s">
        <v>53</v>
      </c>
    </row>
    <row r="38574" spans="2:3" ht="30" x14ac:dyDescent="0.25">
      <c r="B38574" s="13" t="s">
        <v>32924</v>
      </c>
      <c r="C38574" s="13" t="s">
        <v>58</v>
      </c>
    </row>
    <row r="38575" spans="2:3" ht="30" x14ac:dyDescent="0.25">
      <c r="B38575" s="13" t="s">
        <v>65430</v>
      </c>
      <c r="C38575" s="13" t="s">
        <v>77</v>
      </c>
    </row>
    <row r="38576" spans="2:3" x14ac:dyDescent="0.25">
      <c r="B38576" s="13" t="s">
        <v>8421</v>
      </c>
      <c r="C38576" s="13" t="s">
        <v>9</v>
      </c>
    </row>
    <row r="38577" spans="2:3" ht="30" x14ac:dyDescent="0.25">
      <c r="B38577" s="13" t="s">
        <v>24343</v>
      </c>
      <c r="C38577" s="13" t="s">
        <v>79</v>
      </c>
    </row>
    <row r="38578" spans="2:3" ht="30" x14ac:dyDescent="0.25">
      <c r="B38578" s="13" t="s">
        <v>66375</v>
      </c>
      <c r="C38578" s="13" t="s">
        <v>80</v>
      </c>
    </row>
    <row r="38579" spans="2:3" x14ac:dyDescent="0.25">
      <c r="B38579" s="13" t="s">
        <v>50135</v>
      </c>
      <c r="C38579" s="13" t="s">
        <v>20</v>
      </c>
    </row>
    <row r="38580" spans="2:3" ht="30" x14ac:dyDescent="0.25">
      <c r="B38580" s="13" t="s">
        <v>59471</v>
      </c>
      <c r="C38580" s="13" t="s">
        <v>53</v>
      </c>
    </row>
    <row r="38581" spans="2:3" ht="30" x14ac:dyDescent="0.25">
      <c r="B38581" s="13" t="s">
        <v>33613</v>
      </c>
      <c r="C38581" s="13" t="s">
        <v>51</v>
      </c>
    </row>
    <row r="38582" spans="2:3" ht="30" x14ac:dyDescent="0.25">
      <c r="B38582" s="13" t="s">
        <v>57595</v>
      </c>
      <c r="C38582" s="13" t="s">
        <v>45</v>
      </c>
    </row>
    <row r="38583" spans="2:3" ht="30" x14ac:dyDescent="0.25">
      <c r="B38583" s="13" t="s">
        <v>48166</v>
      </c>
      <c r="C38583" s="13" t="s">
        <v>14</v>
      </c>
    </row>
    <row r="38584" spans="2:3" x14ac:dyDescent="0.25">
      <c r="B38584" s="13" t="s">
        <v>8594</v>
      </c>
      <c r="C38584" s="13" t="s">
        <v>57</v>
      </c>
    </row>
    <row r="38585" spans="2:3" ht="45" x14ac:dyDescent="0.25">
      <c r="B38585" s="13" t="s">
        <v>65431</v>
      </c>
      <c r="C38585" s="13" t="s">
        <v>77</v>
      </c>
    </row>
    <row r="38586" spans="2:3" ht="30" x14ac:dyDescent="0.25">
      <c r="B38586" s="13" t="s">
        <v>28858</v>
      </c>
      <c r="C38586" s="13" t="s">
        <v>25</v>
      </c>
    </row>
    <row r="38587" spans="2:3" ht="30" x14ac:dyDescent="0.25">
      <c r="B38587" s="13" t="s">
        <v>33610</v>
      </c>
      <c r="C38587" s="13" t="s">
        <v>40</v>
      </c>
    </row>
    <row r="38588" spans="2:3" ht="30" x14ac:dyDescent="0.25">
      <c r="B38588" s="13" t="s">
        <v>46630</v>
      </c>
      <c r="C38588" s="13" t="s">
        <v>89</v>
      </c>
    </row>
    <row r="38589" spans="2:3" ht="45" x14ac:dyDescent="0.25">
      <c r="B38589" s="13" t="s">
        <v>52871</v>
      </c>
      <c r="C38589" s="13" t="s">
        <v>28</v>
      </c>
    </row>
    <row r="38590" spans="2:3" ht="30" x14ac:dyDescent="0.25">
      <c r="B38590" s="13" t="s">
        <v>16133</v>
      </c>
      <c r="C38590" s="13" t="s">
        <v>18</v>
      </c>
    </row>
    <row r="38591" spans="2:3" ht="45" x14ac:dyDescent="0.25">
      <c r="B38591" s="13" t="s">
        <v>60559</v>
      </c>
      <c r="C38591" s="13" t="s">
        <v>59</v>
      </c>
    </row>
    <row r="38592" spans="2:3" ht="45" x14ac:dyDescent="0.25">
      <c r="B38592" s="13" t="s">
        <v>18392</v>
      </c>
      <c r="C38592" s="13" t="s">
        <v>61</v>
      </c>
    </row>
    <row r="38593" spans="2:3" x14ac:dyDescent="0.25">
      <c r="B38593" s="13" t="s">
        <v>6446</v>
      </c>
      <c r="C38593" s="13" t="s">
        <v>29</v>
      </c>
    </row>
    <row r="38594" spans="2:3" ht="30" x14ac:dyDescent="0.25">
      <c r="B38594" s="13" t="s">
        <v>17153</v>
      </c>
      <c r="C38594" s="13" t="s">
        <v>35</v>
      </c>
    </row>
    <row r="38595" spans="2:3" ht="60" x14ac:dyDescent="0.25">
      <c r="B38595" s="13" t="s">
        <v>43201</v>
      </c>
      <c r="C38595" s="13" t="s">
        <v>43195</v>
      </c>
    </row>
    <row r="38596" spans="2:3" ht="60" x14ac:dyDescent="0.25">
      <c r="B38596" s="13" t="s">
        <v>65764</v>
      </c>
      <c r="C38596" s="13" t="s">
        <v>78</v>
      </c>
    </row>
    <row r="38597" spans="2:3" ht="30" x14ac:dyDescent="0.25">
      <c r="B38597" s="13" t="s">
        <v>60793</v>
      </c>
      <c r="C38597" s="13" t="s">
        <v>61</v>
      </c>
    </row>
    <row r="38598" spans="2:3" ht="30" x14ac:dyDescent="0.25">
      <c r="B38598" s="13" t="s">
        <v>6614</v>
      </c>
      <c r="C38598" s="13" t="s">
        <v>21</v>
      </c>
    </row>
    <row r="38599" spans="2:3" x14ac:dyDescent="0.25">
      <c r="B38599" s="13" t="s">
        <v>61360</v>
      </c>
      <c r="C38599" s="13" t="s">
        <v>64</v>
      </c>
    </row>
    <row r="38600" spans="2:3" ht="45" x14ac:dyDescent="0.25">
      <c r="B38600" s="13" t="s">
        <v>64039</v>
      </c>
      <c r="C38600" s="13" t="s">
        <v>73</v>
      </c>
    </row>
    <row r="38601" spans="2:3" ht="30" x14ac:dyDescent="0.25">
      <c r="B38601" s="13" t="s">
        <v>22019</v>
      </c>
      <c r="C38601" s="13" t="s">
        <v>35</v>
      </c>
    </row>
    <row r="38602" spans="2:3" ht="45" x14ac:dyDescent="0.25">
      <c r="B38602" s="13" t="s">
        <v>64336</v>
      </c>
      <c r="C38602" s="13" t="s">
        <v>74</v>
      </c>
    </row>
    <row r="38603" spans="2:3" ht="30" x14ac:dyDescent="0.25">
      <c r="B38603" s="13" t="s">
        <v>26165</v>
      </c>
      <c r="C38603" s="13" t="s">
        <v>16</v>
      </c>
    </row>
    <row r="38604" spans="2:3" x14ac:dyDescent="0.25">
      <c r="B38604" s="13" t="s">
        <v>3129</v>
      </c>
      <c r="C38604" s="13" t="s">
        <v>54</v>
      </c>
    </row>
    <row r="38605" spans="2:3" ht="60" x14ac:dyDescent="0.25">
      <c r="B38605" s="13" t="s">
        <v>65432</v>
      </c>
      <c r="C38605" s="13" t="s">
        <v>77</v>
      </c>
    </row>
    <row r="38606" spans="2:3" ht="30" x14ac:dyDescent="0.25">
      <c r="B38606" s="13" t="s">
        <v>21610</v>
      </c>
      <c r="C38606" s="13" t="s">
        <v>75</v>
      </c>
    </row>
    <row r="38607" spans="2:3" x14ac:dyDescent="0.25">
      <c r="B38607" s="13" t="s">
        <v>8567</v>
      </c>
      <c r="C38607" s="13" t="s">
        <v>74</v>
      </c>
    </row>
    <row r="38608" spans="2:3" ht="30" x14ac:dyDescent="0.25">
      <c r="B38608" s="13" t="s">
        <v>51558</v>
      </c>
      <c r="C38608" s="13" t="s">
        <v>21</v>
      </c>
    </row>
    <row r="38609" spans="2:3" ht="30" x14ac:dyDescent="0.25">
      <c r="B38609" s="13" t="s">
        <v>4447</v>
      </c>
      <c r="C38609" s="13" t="s">
        <v>72</v>
      </c>
    </row>
    <row r="38610" spans="2:3" ht="30" x14ac:dyDescent="0.25">
      <c r="B38610" s="13" t="s">
        <v>47888</v>
      </c>
      <c r="C38610" s="13" t="s">
        <v>13</v>
      </c>
    </row>
    <row r="38611" spans="2:3" ht="30" x14ac:dyDescent="0.25">
      <c r="B38611" s="13" t="s">
        <v>68921</v>
      </c>
      <c r="C38611" s="13" t="s">
        <v>94</v>
      </c>
    </row>
    <row r="38612" spans="2:3" ht="30" x14ac:dyDescent="0.25">
      <c r="B38612" s="13" t="s">
        <v>395</v>
      </c>
      <c r="C38612" s="13" t="s">
        <v>32</v>
      </c>
    </row>
    <row r="38613" spans="2:3" ht="30" x14ac:dyDescent="0.25">
      <c r="B38613" s="13" t="s">
        <v>33018</v>
      </c>
      <c r="C38613" s="13" t="s">
        <v>9</v>
      </c>
    </row>
    <row r="38614" spans="2:3" ht="30" x14ac:dyDescent="0.25">
      <c r="B38614" s="13" t="s">
        <v>39790</v>
      </c>
      <c r="C38614" s="13" t="s">
        <v>20</v>
      </c>
    </row>
    <row r="38615" spans="2:3" ht="30" x14ac:dyDescent="0.25">
      <c r="B38615" s="13" t="s">
        <v>6162</v>
      </c>
      <c r="C38615" s="13" t="s">
        <v>20</v>
      </c>
    </row>
    <row r="38616" spans="2:3" ht="30" x14ac:dyDescent="0.25">
      <c r="B38616" s="13" t="s">
        <v>11279</v>
      </c>
      <c r="C38616" s="13" t="s">
        <v>21</v>
      </c>
    </row>
    <row r="38617" spans="2:3" ht="30" x14ac:dyDescent="0.25">
      <c r="B38617" s="13" t="s">
        <v>59995</v>
      </c>
      <c r="C38617" s="13" t="s">
        <v>57</v>
      </c>
    </row>
    <row r="38618" spans="2:3" ht="30" x14ac:dyDescent="0.25">
      <c r="B38618" s="13" t="s">
        <v>17873</v>
      </c>
      <c r="C38618" s="13" t="s">
        <v>46</v>
      </c>
    </row>
    <row r="38619" spans="2:3" ht="30" x14ac:dyDescent="0.25">
      <c r="B38619" s="13" t="s">
        <v>15588</v>
      </c>
      <c r="C38619" s="13" t="s">
        <v>42</v>
      </c>
    </row>
    <row r="38620" spans="2:3" ht="30" x14ac:dyDescent="0.25">
      <c r="B38620" s="13" t="s">
        <v>22334</v>
      </c>
      <c r="C38620" s="13" t="s">
        <v>41</v>
      </c>
    </row>
    <row r="38621" spans="2:3" ht="30" x14ac:dyDescent="0.25">
      <c r="B38621" s="13" t="s">
        <v>8875</v>
      </c>
      <c r="C38621" s="13" t="s">
        <v>88</v>
      </c>
    </row>
    <row r="38622" spans="2:3" ht="30" x14ac:dyDescent="0.25">
      <c r="B38622" s="13" t="s">
        <v>17771</v>
      </c>
      <c r="C38622" s="13" t="s">
        <v>42</v>
      </c>
    </row>
    <row r="38623" spans="2:3" ht="30" x14ac:dyDescent="0.25">
      <c r="B38623" s="13" t="s">
        <v>55879</v>
      </c>
      <c r="C38623" s="13" t="s">
        <v>38</v>
      </c>
    </row>
    <row r="38624" spans="2:3" ht="30" x14ac:dyDescent="0.25">
      <c r="B38624" s="13" t="s">
        <v>25574</v>
      </c>
      <c r="C38624" s="13" t="s">
        <v>9</v>
      </c>
    </row>
    <row r="38625" spans="2:3" ht="30" x14ac:dyDescent="0.25">
      <c r="B38625" s="13" t="s">
        <v>13262</v>
      </c>
      <c r="C38625" s="13" t="s">
        <v>75</v>
      </c>
    </row>
    <row r="38626" spans="2:3" ht="30" x14ac:dyDescent="0.25">
      <c r="B38626" s="13" t="s">
        <v>9013</v>
      </c>
      <c r="C38626" s="13" t="s">
        <v>20</v>
      </c>
    </row>
    <row r="38627" spans="2:3" ht="30" x14ac:dyDescent="0.25">
      <c r="B38627" s="13" t="s">
        <v>26874</v>
      </c>
      <c r="C38627" s="13" t="s">
        <v>35</v>
      </c>
    </row>
    <row r="38628" spans="2:3" ht="45" x14ac:dyDescent="0.25">
      <c r="B38628" s="13" t="s">
        <v>15976</v>
      </c>
      <c r="C38628" s="13" t="s">
        <v>14</v>
      </c>
    </row>
    <row r="38629" spans="2:3" x14ac:dyDescent="0.25">
      <c r="B38629" s="13" t="s">
        <v>20286</v>
      </c>
      <c r="C38629" s="13" t="s">
        <v>42</v>
      </c>
    </row>
    <row r="38630" spans="2:3" ht="30" x14ac:dyDescent="0.25">
      <c r="B38630" s="13" t="s">
        <v>23524</v>
      </c>
      <c r="C38630" s="13" t="s">
        <v>88</v>
      </c>
    </row>
    <row r="38631" spans="2:3" ht="30" x14ac:dyDescent="0.25">
      <c r="B38631" s="13" t="s">
        <v>12557</v>
      </c>
      <c r="C38631" s="13" t="s">
        <v>38</v>
      </c>
    </row>
    <row r="38632" spans="2:3" x14ac:dyDescent="0.25">
      <c r="B38632" s="13" t="s">
        <v>39175</v>
      </c>
      <c r="C38632" s="13" t="s">
        <v>13</v>
      </c>
    </row>
    <row r="38633" spans="2:3" ht="30" x14ac:dyDescent="0.25">
      <c r="B38633" s="13" t="s">
        <v>19178</v>
      </c>
      <c r="C38633" s="13" t="s">
        <v>79</v>
      </c>
    </row>
    <row r="38634" spans="2:3" ht="45" x14ac:dyDescent="0.25">
      <c r="B38634" s="13" t="s">
        <v>64757</v>
      </c>
      <c r="C38634" s="13" t="s">
        <v>75</v>
      </c>
    </row>
    <row r="38635" spans="2:3" ht="30" x14ac:dyDescent="0.25">
      <c r="B38635" s="13" t="s">
        <v>25489</v>
      </c>
      <c r="C38635" s="13" t="s">
        <v>35</v>
      </c>
    </row>
    <row r="38636" spans="2:3" ht="30" x14ac:dyDescent="0.25">
      <c r="B38636" s="13" t="s">
        <v>6716</v>
      </c>
      <c r="C38636" s="13" t="s">
        <v>58</v>
      </c>
    </row>
    <row r="38637" spans="2:3" ht="30" x14ac:dyDescent="0.25">
      <c r="B38637" s="13" t="s">
        <v>18317</v>
      </c>
      <c r="C38637" s="13" t="s">
        <v>58</v>
      </c>
    </row>
    <row r="38638" spans="2:3" ht="30" x14ac:dyDescent="0.25">
      <c r="B38638" s="13" t="s">
        <v>4335</v>
      </c>
      <c r="C38638" s="13" t="s">
        <v>81</v>
      </c>
    </row>
    <row r="38639" spans="2:3" ht="45" x14ac:dyDescent="0.25">
      <c r="B38639" s="13" t="s">
        <v>28914</v>
      </c>
      <c r="C38639" s="13" t="s">
        <v>25</v>
      </c>
    </row>
    <row r="38640" spans="2:3" ht="30" x14ac:dyDescent="0.25">
      <c r="B38640" s="13" t="s">
        <v>32198</v>
      </c>
      <c r="C38640" s="13" t="s">
        <v>20</v>
      </c>
    </row>
    <row r="38641" spans="2:3" x14ac:dyDescent="0.25">
      <c r="B38641" s="13" t="s">
        <v>42693</v>
      </c>
      <c r="C38641" s="13" t="s">
        <v>47</v>
      </c>
    </row>
    <row r="38642" spans="2:3" ht="30" x14ac:dyDescent="0.25">
      <c r="B38642" s="13" t="s">
        <v>6347</v>
      </c>
      <c r="C38642" s="13" t="s">
        <v>85</v>
      </c>
    </row>
    <row r="38643" spans="2:3" ht="60" x14ac:dyDescent="0.25">
      <c r="B38643" s="13" t="s">
        <v>55510</v>
      </c>
      <c r="C38643" s="13" t="s">
        <v>36</v>
      </c>
    </row>
    <row r="38644" spans="2:3" x14ac:dyDescent="0.25">
      <c r="B38644" s="13" t="s">
        <v>13901</v>
      </c>
      <c r="C38644" s="13" t="s">
        <v>20</v>
      </c>
    </row>
    <row r="38645" spans="2:3" ht="30" x14ac:dyDescent="0.25">
      <c r="B38645" s="13" t="s">
        <v>21620</v>
      </c>
      <c r="C38645" s="13" t="s">
        <v>47</v>
      </c>
    </row>
    <row r="38646" spans="2:3" ht="60" x14ac:dyDescent="0.25">
      <c r="B38646" s="13" t="s">
        <v>31079</v>
      </c>
      <c r="C38646" s="13" t="s">
        <v>47</v>
      </c>
    </row>
    <row r="38647" spans="2:3" ht="30" x14ac:dyDescent="0.25">
      <c r="B38647" s="13" t="s">
        <v>16409</v>
      </c>
      <c r="C38647" s="13" t="s">
        <v>20</v>
      </c>
    </row>
    <row r="38648" spans="2:3" x14ac:dyDescent="0.25">
      <c r="B38648" s="13" t="s">
        <v>14884</v>
      </c>
      <c r="C38648" s="13" t="s">
        <v>42</v>
      </c>
    </row>
    <row r="38649" spans="2:3" ht="30" x14ac:dyDescent="0.25">
      <c r="B38649" s="13" t="s">
        <v>50136</v>
      </c>
      <c r="C38649" s="13" t="s">
        <v>20</v>
      </c>
    </row>
    <row r="38650" spans="2:3" ht="45" x14ac:dyDescent="0.25">
      <c r="B38650" s="13" t="s">
        <v>61852</v>
      </c>
      <c r="C38650" s="13" t="s">
        <v>66</v>
      </c>
    </row>
    <row r="38651" spans="2:3" ht="30" x14ac:dyDescent="0.25">
      <c r="B38651" s="13" t="s">
        <v>31278</v>
      </c>
      <c r="C38651" s="13" t="s">
        <v>84</v>
      </c>
    </row>
    <row r="38652" spans="2:3" ht="30" x14ac:dyDescent="0.25">
      <c r="B38652" s="13" t="s">
        <v>43508</v>
      </c>
      <c r="C38652" s="13" t="s">
        <v>59</v>
      </c>
    </row>
    <row r="38653" spans="2:3" ht="30" x14ac:dyDescent="0.25">
      <c r="B38653" s="13" t="s">
        <v>50137</v>
      </c>
      <c r="C38653" s="13" t="s">
        <v>20</v>
      </c>
    </row>
    <row r="38654" spans="2:3" ht="30" x14ac:dyDescent="0.25">
      <c r="B38654" s="13" t="s">
        <v>24926</v>
      </c>
      <c r="C38654" s="13" t="s">
        <v>35</v>
      </c>
    </row>
    <row r="38655" spans="2:3" ht="30" x14ac:dyDescent="0.25">
      <c r="B38655" s="13" t="s">
        <v>54878</v>
      </c>
      <c r="C38655" s="13" t="s">
        <v>35</v>
      </c>
    </row>
    <row r="38656" spans="2:3" ht="60" x14ac:dyDescent="0.25">
      <c r="B38656" s="13" t="s">
        <v>21276</v>
      </c>
      <c r="C38656" s="13" t="s">
        <v>77</v>
      </c>
    </row>
    <row r="38657" spans="2:3" x14ac:dyDescent="0.25">
      <c r="B38657" s="13" t="s">
        <v>10768</v>
      </c>
      <c r="C38657" s="13" t="s">
        <v>20</v>
      </c>
    </row>
    <row r="38658" spans="2:3" ht="30" x14ac:dyDescent="0.25">
      <c r="B38658" s="13" t="s">
        <v>50138</v>
      </c>
      <c r="C38658" s="13" t="s">
        <v>20</v>
      </c>
    </row>
    <row r="38659" spans="2:3" ht="45" x14ac:dyDescent="0.25">
      <c r="B38659" s="13" t="s">
        <v>20540</v>
      </c>
      <c r="C38659" s="13" t="s">
        <v>89</v>
      </c>
    </row>
    <row r="38660" spans="2:3" ht="30" x14ac:dyDescent="0.25">
      <c r="B38660" s="13" t="s">
        <v>63658</v>
      </c>
      <c r="C38660" s="13" t="s">
        <v>72</v>
      </c>
    </row>
    <row r="38661" spans="2:3" ht="30" x14ac:dyDescent="0.25">
      <c r="B38661" s="13" t="s">
        <v>25051</v>
      </c>
      <c r="C38661" s="13" t="s">
        <v>91</v>
      </c>
    </row>
    <row r="38662" spans="2:3" x14ac:dyDescent="0.25">
      <c r="B38662" s="13" t="s">
        <v>11280</v>
      </c>
      <c r="C38662" s="13" t="s">
        <v>20</v>
      </c>
    </row>
    <row r="38663" spans="2:3" ht="30" x14ac:dyDescent="0.25">
      <c r="B38663" s="13" t="s">
        <v>54390</v>
      </c>
      <c r="C38663" s="13" t="s">
        <v>34</v>
      </c>
    </row>
    <row r="38664" spans="2:3" ht="30" x14ac:dyDescent="0.25">
      <c r="B38664" s="13" t="s">
        <v>16662</v>
      </c>
      <c r="C38664" s="13" t="s">
        <v>21</v>
      </c>
    </row>
    <row r="38665" spans="2:3" x14ac:dyDescent="0.25">
      <c r="B38665" s="13" t="s">
        <v>50139</v>
      </c>
      <c r="C38665" s="13" t="s">
        <v>20</v>
      </c>
    </row>
    <row r="38666" spans="2:3" x14ac:dyDescent="0.25">
      <c r="B38666" s="13" t="s">
        <v>6337</v>
      </c>
      <c r="C38666" s="13" t="s">
        <v>73</v>
      </c>
    </row>
    <row r="38667" spans="2:3" ht="30" x14ac:dyDescent="0.25">
      <c r="B38667" s="13" t="s">
        <v>9163</v>
      </c>
      <c r="C38667" s="13" t="s">
        <v>39</v>
      </c>
    </row>
    <row r="38668" spans="2:3" x14ac:dyDescent="0.25">
      <c r="B38668" s="13" t="s">
        <v>11937</v>
      </c>
      <c r="C38668" s="13" t="s">
        <v>32</v>
      </c>
    </row>
    <row r="38669" spans="2:3" ht="30" x14ac:dyDescent="0.25">
      <c r="B38669" s="13" t="s">
        <v>4371</v>
      </c>
      <c r="C38669" s="13" t="s">
        <v>20</v>
      </c>
    </row>
    <row r="38670" spans="2:3" ht="30" x14ac:dyDescent="0.25">
      <c r="B38670" s="13" t="s">
        <v>64337</v>
      </c>
      <c r="C38670" s="13" t="s">
        <v>74</v>
      </c>
    </row>
    <row r="38671" spans="2:3" ht="60" x14ac:dyDescent="0.25">
      <c r="B38671" s="13" t="s">
        <v>22057</v>
      </c>
      <c r="C38671" s="13" t="s">
        <v>37</v>
      </c>
    </row>
    <row r="38672" spans="2:3" ht="30" x14ac:dyDescent="0.25">
      <c r="B38672" s="13" t="s">
        <v>65433</v>
      </c>
      <c r="C38672" s="13" t="s">
        <v>77</v>
      </c>
    </row>
    <row r="38673" spans="2:3" ht="60" x14ac:dyDescent="0.25">
      <c r="B38673" s="13" t="s">
        <v>59996</v>
      </c>
      <c r="C38673" s="13" t="s">
        <v>57</v>
      </c>
    </row>
    <row r="38674" spans="2:3" x14ac:dyDescent="0.25">
      <c r="B38674" s="13" t="s">
        <v>13749</v>
      </c>
      <c r="C38674" s="13" t="s">
        <v>20</v>
      </c>
    </row>
    <row r="38675" spans="2:3" ht="30" x14ac:dyDescent="0.25">
      <c r="B38675" s="13" t="s">
        <v>32958</v>
      </c>
      <c r="C38675" s="13" t="s">
        <v>20</v>
      </c>
    </row>
    <row r="38676" spans="2:3" ht="30" x14ac:dyDescent="0.25">
      <c r="B38676" s="13" t="s">
        <v>8229</v>
      </c>
      <c r="C38676" s="13" t="s">
        <v>87</v>
      </c>
    </row>
    <row r="38677" spans="2:3" ht="30" x14ac:dyDescent="0.25">
      <c r="B38677" s="13" t="s">
        <v>23601</v>
      </c>
      <c r="C38677" s="13" t="s">
        <v>21</v>
      </c>
    </row>
    <row r="38678" spans="2:3" x14ac:dyDescent="0.25">
      <c r="B38678" s="13" t="s">
        <v>7386</v>
      </c>
      <c r="C38678" s="13" t="s">
        <v>79</v>
      </c>
    </row>
    <row r="38679" spans="2:3" ht="30" x14ac:dyDescent="0.25">
      <c r="B38679" s="13" t="s">
        <v>48269</v>
      </c>
      <c r="C38679" s="13" t="s">
        <v>57</v>
      </c>
    </row>
    <row r="38680" spans="2:3" ht="30" x14ac:dyDescent="0.25">
      <c r="B38680" s="13" t="s">
        <v>9670</v>
      </c>
      <c r="C38680" s="13" t="s">
        <v>91</v>
      </c>
    </row>
    <row r="38681" spans="2:3" ht="30" x14ac:dyDescent="0.25">
      <c r="B38681" s="13" t="s">
        <v>50140</v>
      </c>
      <c r="C38681" s="13" t="s">
        <v>20</v>
      </c>
    </row>
    <row r="38682" spans="2:3" ht="30" x14ac:dyDescent="0.25">
      <c r="B38682" s="13" t="s">
        <v>18072</v>
      </c>
      <c r="C38682" s="13" t="s">
        <v>51</v>
      </c>
    </row>
    <row r="38683" spans="2:3" ht="30" x14ac:dyDescent="0.25">
      <c r="B38683" s="13" t="s">
        <v>50141</v>
      </c>
      <c r="C38683" s="13" t="s">
        <v>20</v>
      </c>
    </row>
    <row r="38684" spans="2:3" ht="45" x14ac:dyDescent="0.25">
      <c r="B38684" s="13" t="s">
        <v>66581</v>
      </c>
      <c r="C38684" s="13" t="s">
        <v>81</v>
      </c>
    </row>
    <row r="38685" spans="2:3" ht="30" x14ac:dyDescent="0.25">
      <c r="B38685" s="13" t="s">
        <v>16971</v>
      </c>
      <c r="C38685" s="13" t="s">
        <v>28</v>
      </c>
    </row>
    <row r="38686" spans="2:3" x14ac:dyDescent="0.25">
      <c r="B38686" s="13" t="s">
        <v>66582</v>
      </c>
      <c r="C38686" s="13" t="s">
        <v>81</v>
      </c>
    </row>
    <row r="38687" spans="2:3" ht="30" x14ac:dyDescent="0.25">
      <c r="B38687" s="13" t="s">
        <v>40001</v>
      </c>
      <c r="C38687" s="13" t="s">
        <v>20</v>
      </c>
    </row>
    <row r="38688" spans="2:3" x14ac:dyDescent="0.25">
      <c r="B38688" s="13" t="s">
        <v>13071</v>
      </c>
      <c r="C38688" s="13" t="s">
        <v>26</v>
      </c>
    </row>
    <row r="38689" spans="2:3" ht="30" x14ac:dyDescent="0.25">
      <c r="B38689" s="13" t="s">
        <v>65434</v>
      </c>
      <c r="C38689" s="13" t="s">
        <v>77</v>
      </c>
    </row>
    <row r="38690" spans="2:3" ht="30" x14ac:dyDescent="0.25">
      <c r="B38690" s="13" t="s">
        <v>63659</v>
      </c>
      <c r="C38690" s="13" t="s">
        <v>72</v>
      </c>
    </row>
    <row r="38691" spans="2:3" x14ac:dyDescent="0.25">
      <c r="B38691" s="13" t="s">
        <v>11856</v>
      </c>
      <c r="C38691" s="13" t="s">
        <v>23</v>
      </c>
    </row>
    <row r="38692" spans="2:3" ht="45" x14ac:dyDescent="0.25">
      <c r="B38692" s="13" t="s">
        <v>67873</v>
      </c>
      <c r="C38692" s="13" t="s">
        <v>88</v>
      </c>
    </row>
    <row r="38693" spans="2:3" ht="30" x14ac:dyDescent="0.25">
      <c r="B38693" s="13" t="s">
        <v>9903</v>
      </c>
      <c r="C38693" s="13" t="s">
        <v>20</v>
      </c>
    </row>
    <row r="38694" spans="2:3" ht="30" x14ac:dyDescent="0.25">
      <c r="B38694" s="13" t="s">
        <v>8462</v>
      </c>
      <c r="C38694" s="13" t="s">
        <v>74</v>
      </c>
    </row>
    <row r="38695" spans="2:3" ht="30" x14ac:dyDescent="0.25">
      <c r="B38695" s="13" t="s">
        <v>8314</v>
      </c>
      <c r="C38695" s="13" t="s">
        <v>66</v>
      </c>
    </row>
    <row r="38696" spans="2:3" ht="45" x14ac:dyDescent="0.25">
      <c r="B38696" s="13" t="s">
        <v>24267</v>
      </c>
      <c r="C38696" s="13" t="s">
        <v>16</v>
      </c>
    </row>
    <row r="38697" spans="2:3" ht="30" x14ac:dyDescent="0.25">
      <c r="B38697" s="13" t="s">
        <v>26691</v>
      </c>
      <c r="C38697" s="13" t="s">
        <v>72</v>
      </c>
    </row>
    <row r="38698" spans="2:3" x14ac:dyDescent="0.25">
      <c r="B38698" s="13" t="s">
        <v>22452</v>
      </c>
      <c r="C38698" s="13" t="s">
        <v>18</v>
      </c>
    </row>
    <row r="38699" spans="2:3" ht="30" x14ac:dyDescent="0.25">
      <c r="B38699" s="13" t="s">
        <v>7473</v>
      </c>
      <c r="C38699" s="13" t="s">
        <v>18</v>
      </c>
    </row>
    <row r="38700" spans="2:3" ht="30" x14ac:dyDescent="0.25">
      <c r="B38700" s="13" t="s">
        <v>50142</v>
      </c>
      <c r="C38700" s="13" t="s">
        <v>20</v>
      </c>
    </row>
    <row r="38701" spans="2:3" x14ac:dyDescent="0.25">
      <c r="B38701" s="13" t="s">
        <v>10683</v>
      </c>
      <c r="C38701" s="13" t="s">
        <v>75</v>
      </c>
    </row>
    <row r="38702" spans="2:3" x14ac:dyDescent="0.25">
      <c r="B38702" s="13" t="s">
        <v>50143</v>
      </c>
      <c r="C38702" s="13" t="s">
        <v>20</v>
      </c>
    </row>
    <row r="38703" spans="2:3" x14ac:dyDescent="0.25">
      <c r="B38703" s="13" t="s">
        <v>9272</v>
      </c>
      <c r="C38703" s="13" t="s">
        <v>20</v>
      </c>
    </row>
    <row r="38704" spans="2:3" x14ac:dyDescent="0.25">
      <c r="B38704" s="13" t="s">
        <v>55511</v>
      </c>
      <c r="C38704" s="13" t="s">
        <v>36</v>
      </c>
    </row>
    <row r="38705" spans="2:3" x14ac:dyDescent="0.25">
      <c r="B38705" s="13" t="s">
        <v>6160</v>
      </c>
      <c r="C38705" s="13" t="s">
        <v>82</v>
      </c>
    </row>
    <row r="38706" spans="2:3" ht="45" x14ac:dyDescent="0.25">
      <c r="B38706" s="13" t="s">
        <v>48352</v>
      </c>
      <c r="C38706" s="13" t="s">
        <v>15</v>
      </c>
    </row>
    <row r="38707" spans="2:3" ht="30" x14ac:dyDescent="0.25">
      <c r="B38707" s="13" t="s">
        <v>60560</v>
      </c>
      <c r="C38707" s="13" t="s">
        <v>59</v>
      </c>
    </row>
    <row r="38708" spans="2:3" ht="45" x14ac:dyDescent="0.25">
      <c r="B38708" s="13" t="s">
        <v>19836</v>
      </c>
      <c r="C38708" s="13" t="s">
        <v>81</v>
      </c>
    </row>
    <row r="38709" spans="2:3" ht="75" x14ac:dyDescent="0.25">
      <c r="B38709" s="13" t="s">
        <v>26755</v>
      </c>
      <c r="C38709" s="13" t="s">
        <v>57</v>
      </c>
    </row>
    <row r="38710" spans="2:3" ht="30" x14ac:dyDescent="0.25">
      <c r="B38710" s="13" t="s">
        <v>33325</v>
      </c>
      <c r="C38710" s="13" t="s">
        <v>44068</v>
      </c>
    </row>
    <row r="38711" spans="2:3" ht="30" x14ac:dyDescent="0.25">
      <c r="B38711" s="13" t="s">
        <v>9833</v>
      </c>
      <c r="C38711" s="13" t="s">
        <v>83</v>
      </c>
    </row>
    <row r="38712" spans="2:3" ht="45" x14ac:dyDescent="0.25">
      <c r="B38712" s="13" t="s">
        <v>19309</v>
      </c>
      <c r="C38712" s="13" t="s">
        <v>81</v>
      </c>
    </row>
    <row r="38713" spans="2:3" ht="30" x14ac:dyDescent="0.25">
      <c r="B38713" s="13" t="s">
        <v>18893</v>
      </c>
      <c r="C38713" s="13" t="s">
        <v>74</v>
      </c>
    </row>
    <row r="38714" spans="2:3" ht="30" x14ac:dyDescent="0.25">
      <c r="B38714" s="13" t="s">
        <v>45658</v>
      </c>
      <c r="C38714" s="13" t="s">
        <v>78</v>
      </c>
    </row>
    <row r="38715" spans="2:3" x14ac:dyDescent="0.25">
      <c r="B38715" s="13" t="s">
        <v>21704</v>
      </c>
      <c r="C38715" s="13" t="s">
        <v>81</v>
      </c>
    </row>
    <row r="38716" spans="2:3" x14ac:dyDescent="0.25">
      <c r="B38716" s="13" t="s">
        <v>6575</v>
      </c>
      <c r="C38716" s="13" t="s">
        <v>84</v>
      </c>
    </row>
    <row r="38717" spans="2:3" x14ac:dyDescent="0.25">
      <c r="B38717" s="13" t="s">
        <v>10376</v>
      </c>
      <c r="C38717" s="13" t="s">
        <v>64</v>
      </c>
    </row>
    <row r="38718" spans="2:3" ht="30" x14ac:dyDescent="0.25">
      <c r="B38718" s="13" t="s">
        <v>9535</v>
      </c>
      <c r="C38718" s="13" t="s">
        <v>20</v>
      </c>
    </row>
    <row r="38719" spans="2:3" x14ac:dyDescent="0.25">
      <c r="B38719" s="13" t="s">
        <v>3813</v>
      </c>
      <c r="C38719" s="13" t="s">
        <v>59</v>
      </c>
    </row>
    <row r="38720" spans="2:3" ht="30" x14ac:dyDescent="0.25">
      <c r="B38720" s="13" t="s">
        <v>66897</v>
      </c>
      <c r="C38720" s="13" t="s">
        <v>83</v>
      </c>
    </row>
    <row r="38721" spans="2:3" ht="45" x14ac:dyDescent="0.25">
      <c r="B38721" s="13" t="s">
        <v>59997</v>
      </c>
      <c r="C38721" s="13" t="s">
        <v>57</v>
      </c>
    </row>
    <row r="38722" spans="2:3" x14ac:dyDescent="0.25">
      <c r="B38722" s="13" t="s">
        <v>66898</v>
      </c>
      <c r="C38722" s="13" t="s">
        <v>83</v>
      </c>
    </row>
    <row r="38723" spans="2:3" ht="30" x14ac:dyDescent="0.25">
      <c r="B38723" s="13" t="s">
        <v>67135</v>
      </c>
      <c r="C38723" s="13" t="s">
        <v>84</v>
      </c>
    </row>
    <row r="38724" spans="2:3" ht="30" x14ac:dyDescent="0.25">
      <c r="B38724" s="13" t="s">
        <v>46321</v>
      </c>
      <c r="C38724" s="13" t="s">
        <v>85</v>
      </c>
    </row>
    <row r="38725" spans="2:3" ht="45" x14ac:dyDescent="0.25">
      <c r="B38725" s="13" t="s">
        <v>17877</v>
      </c>
      <c r="C38725" s="13" t="s">
        <v>46</v>
      </c>
    </row>
    <row r="38726" spans="2:3" x14ac:dyDescent="0.25">
      <c r="B38726" s="13" t="s">
        <v>21248</v>
      </c>
      <c r="C38726" s="13" t="s">
        <v>18</v>
      </c>
    </row>
    <row r="38727" spans="2:3" ht="30" x14ac:dyDescent="0.25">
      <c r="B38727" s="13" t="s">
        <v>6120</v>
      </c>
      <c r="C38727" s="13" t="s">
        <v>81</v>
      </c>
    </row>
    <row r="38728" spans="2:3" x14ac:dyDescent="0.25">
      <c r="B38728" s="13" t="s">
        <v>14238</v>
      </c>
      <c r="C38728" s="13" t="s">
        <v>21</v>
      </c>
    </row>
    <row r="38729" spans="2:3" ht="30" x14ac:dyDescent="0.25">
      <c r="B38729" s="13" t="s">
        <v>17408</v>
      </c>
      <c r="C38729" s="13" t="s">
        <v>36</v>
      </c>
    </row>
    <row r="38730" spans="2:3" x14ac:dyDescent="0.25">
      <c r="B38730" s="13" t="s">
        <v>40002</v>
      </c>
      <c r="C38730" s="13" t="s">
        <v>20</v>
      </c>
    </row>
    <row r="38731" spans="2:3" ht="30" x14ac:dyDescent="0.25">
      <c r="B38731" s="13" t="s">
        <v>19090</v>
      </c>
      <c r="C38731" s="13" t="s">
        <v>77</v>
      </c>
    </row>
    <row r="38732" spans="2:3" ht="45" x14ac:dyDescent="0.25">
      <c r="B38732" s="13" t="s">
        <v>7136</v>
      </c>
      <c r="C38732" s="13" t="s">
        <v>75</v>
      </c>
    </row>
    <row r="38733" spans="2:3" ht="30" x14ac:dyDescent="0.25">
      <c r="B38733" s="13" t="s">
        <v>13885</v>
      </c>
      <c r="C38733" s="13" t="s">
        <v>28</v>
      </c>
    </row>
    <row r="38734" spans="2:3" ht="30" x14ac:dyDescent="0.25">
      <c r="B38734" s="13" t="s">
        <v>24887</v>
      </c>
      <c r="C38734" s="13" t="s">
        <v>62</v>
      </c>
    </row>
    <row r="38735" spans="2:3" ht="60" x14ac:dyDescent="0.25">
      <c r="B38735" s="13" t="s">
        <v>60384</v>
      </c>
      <c r="C38735" s="13" t="s">
        <v>58</v>
      </c>
    </row>
    <row r="38736" spans="2:3" x14ac:dyDescent="0.25">
      <c r="B38736" s="13" t="s">
        <v>11623</v>
      </c>
      <c r="C38736" s="13" t="s">
        <v>35</v>
      </c>
    </row>
    <row r="38737" spans="2:3" ht="30" x14ac:dyDescent="0.25">
      <c r="B38737" s="13" t="s">
        <v>17307</v>
      </c>
      <c r="C38737" s="13" t="s">
        <v>20</v>
      </c>
    </row>
    <row r="38738" spans="2:3" ht="30" x14ac:dyDescent="0.25">
      <c r="B38738" s="13" t="s">
        <v>61361</v>
      </c>
      <c r="C38738" s="13" t="s">
        <v>64</v>
      </c>
    </row>
    <row r="38739" spans="2:3" x14ac:dyDescent="0.25">
      <c r="B38739" s="13" t="s">
        <v>21709</v>
      </c>
      <c r="C38739" s="13" t="s">
        <v>42</v>
      </c>
    </row>
    <row r="38740" spans="2:3" ht="30" x14ac:dyDescent="0.25">
      <c r="B38740" s="13" t="s">
        <v>16016</v>
      </c>
      <c r="C38740" s="13" t="s">
        <v>15</v>
      </c>
    </row>
    <row r="38741" spans="2:3" ht="30" x14ac:dyDescent="0.25">
      <c r="B38741" s="13" t="s">
        <v>18332</v>
      </c>
      <c r="C38741" s="13" t="s">
        <v>59</v>
      </c>
    </row>
    <row r="38742" spans="2:3" ht="45" x14ac:dyDescent="0.25">
      <c r="B38742" s="13" t="s">
        <v>29855</v>
      </c>
      <c r="C38742" s="13" t="s">
        <v>28</v>
      </c>
    </row>
    <row r="38743" spans="2:3" ht="30" x14ac:dyDescent="0.25">
      <c r="B38743" s="13" t="s">
        <v>15364</v>
      </c>
      <c r="C38743" s="13" t="s">
        <v>20</v>
      </c>
    </row>
    <row r="38744" spans="2:3" ht="30" x14ac:dyDescent="0.25">
      <c r="B38744" s="13" t="s">
        <v>56828</v>
      </c>
      <c r="C38744" s="13" t="s">
        <v>42</v>
      </c>
    </row>
    <row r="38745" spans="2:3" x14ac:dyDescent="0.25">
      <c r="B38745" s="13" t="s">
        <v>14041</v>
      </c>
      <c r="C38745" s="13" t="s">
        <v>64</v>
      </c>
    </row>
    <row r="38746" spans="2:3" ht="30" x14ac:dyDescent="0.25">
      <c r="B38746" s="13" t="s">
        <v>12584</v>
      </c>
      <c r="C38746" s="13" t="s">
        <v>25</v>
      </c>
    </row>
    <row r="38747" spans="2:3" x14ac:dyDescent="0.25">
      <c r="B38747" s="13" t="s">
        <v>6446</v>
      </c>
      <c r="C38747" s="13" t="s">
        <v>20</v>
      </c>
    </row>
    <row r="38748" spans="2:3" ht="30" x14ac:dyDescent="0.25">
      <c r="B38748" s="13" t="s">
        <v>13577</v>
      </c>
      <c r="C38748" s="13" t="s">
        <v>76</v>
      </c>
    </row>
    <row r="38749" spans="2:3" ht="30" x14ac:dyDescent="0.25">
      <c r="B38749" s="13" t="s">
        <v>52377</v>
      </c>
      <c r="C38749" s="13" t="s">
        <v>25</v>
      </c>
    </row>
    <row r="38750" spans="2:3" x14ac:dyDescent="0.25">
      <c r="B38750" s="13" t="s">
        <v>20698</v>
      </c>
      <c r="C38750" s="13" t="s">
        <v>9</v>
      </c>
    </row>
    <row r="38751" spans="2:3" ht="30" x14ac:dyDescent="0.25">
      <c r="B38751" s="13" t="s">
        <v>50144</v>
      </c>
      <c r="C38751" s="13" t="s">
        <v>20</v>
      </c>
    </row>
    <row r="38752" spans="2:3" ht="30" x14ac:dyDescent="0.25">
      <c r="B38752" s="13" t="s">
        <v>19058</v>
      </c>
      <c r="C38752" s="13" t="s">
        <v>77</v>
      </c>
    </row>
    <row r="38753" spans="2:3" ht="30" x14ac:dyDescent="0.25">
      <c r="B38753" s="13" t="s">
        <v>14353</v>
      </c>
      <c r="C38753" s="13" t="s">
        <v>88</v>
      </c>
    </row>
    <row r="38754" spans="2:3" ht="30" x14ac:dyDescent="0.25">
      <c r="B38754" s="13" t="s">
        <v>40003</v>
      </c>
      <c r="C38754" s="13" t="s">
        <v>20</v>
      </c>
    </row>
    <row r="38755" spans="2:3" ht="30" x14ac:dyDescent="0.25">
      <c r="B38755" s="13" t="s">
        <v>22950</v>
      </c>
      <c r="C38755" s="13" t="s">
        <v>20</v>
      </c>
    </row>
    <row r="38756" spans="2:3" ht="30" x14ac:dyDescent="0.25">
      <c r="B38756" s="13" t="s">
        <v>64338</v>
      </c>
      <c r="C38756" s="13" t="s">
        <v>74</v>
      </c>
    </row>
    <row r="38757" spans="2:3" ht="30" x14ac:dyDescent="0.25">
      <c r="B38757" s="13" t="s">
        <v>3861</v>
      </c>
      <c r="C38757" s="13" t="s">
        <v>88</v>
      </c>
    </row>
    <row r="38758" spans="2:3" ht="30" x14ac:dyDescent="0.25">
      <c r="B38758" s="13" t="s">
        <v>15905</v>
      </c>
      <c r="C38758" s="13" t="s">
        <v>13</v>
      </c>
    </row>
    <row r="38759" spans="2:3" ht="30" x14ac:dyDescent="0.25">
      <c r="B38759" s="13" t="s">
        <v>44051</v>
      </c>
      <c r="C38759" s="13" t="s">
        <v>69</v>
      </c>
    </row>
    <row r="38760" spans="2:3" ht="30" x14ac:dyDescent="0.25">
      <c r="B38760" s="13" t="s">
        <v>60794</v>
      </c>
      <c r="C38760" s="13" t="s">
        <v>61</v>
      </c>
    </row>
    <row r="38761" spans="2:3" ht="30" x14ac:dyDescent="0.25">
      <c r="B38761" s="13" t="s">
        <v>7804</v>
      </c>
      <c r="C38761" s="13" t="s">
        <v>26</v>
      </c>
    </row>
    <row r="38762" spans="2:3" ht="30" x14ac:dyDescent="0.25">
      <c r="B38762" s="13" t="s">
        <v>50145</v>
      </c>
      <c r="C38762" s="13" t="s">
        <v>20</v>
      </c>
    </row>
    <row r="38763" spans="2:3" x14ac:dyDescent="0.25">
      <c r="B38763" s="13" t="s">
        <v>15629</v>
      </c>
      <c r="C38763" s="13" t="s">
        <v>69</v>
      </c>
    </row>
    <row r="38764" spans="2:3" x14ac:dyDescent="0.25">
      <c r="B38764" s="13" t="s">
        <v>7469</v>
      </c>
      <c r="C38764" s="13" t="s">
        <v>26</v>
      </c>
    </row>
    <row r="38765" spans="2:3" ht="30" x14ac:dyDescent="0.25">
      <c r="B38765" s="13" t="s">
        <v>9282</v>
      </c>
      <c r="C38765" s="13" t="s">
        <v>17</v>
      </c>
    </row>
    <row r="38766" spans="2:3" ht="30" x14ac:dyDescent="0.25">
      <c r="B38766" s="13" t="s">
        <v>17355</v>
      </c>
      <c r="C38766" s="13" t="s">
        <v>36</v>
      </c>
    </row>
    <row r="38767" spans="2:3" ht="45" x14ac:dyDescent="0.25">
      <c r="B38767" s="13" t="s">
        <v>29652</v>
      </c>
      <c r="C38767" s="13" t="s">
        <v>72</v>
      </c>
    </row>
    <row r="38768" spans="2:3" ht="30" x14ac:dyDescent="0.25">
      <c r="B38768" s="13" t="s">
        <v>25330</v>
      </c>
      <c r="C38768" s="13" t="s">
        <v>20</v>
      </c>
    </row>
    <row r="38769" spans="2:3" ht="30" x14ac:dyDescent="0.25">
      <c r="B38769" s="13" t="s">
        <v>19158</v>
      </c>
      <c r="C38769" s="13" t="s">
        <v>78</v>
      </c>
    </row>
    <row r="38770" spans="2:3" ht="30" x14ac:dyDescent="0.25">
      <c r="B38770" s="13" t="s">
        <v>63660</v>
      </c>
      <c r="C38770" s="13" t="s">
        <v>72</v>
      </c>
    </row>
    <row r="38771" spans="2:3" ht="30" x14ac:dyDescent="0.25">
      <c r="B38771" s="13" t="s">
        <v>32000</v>
      </c>
      <c r="C38771" s="13" t="s">
        <v>28</v>
      </c>
    </row>
    <row r="38772" spans="2:3" x14ac:dyDescent="0.25">
      <c r="B38772" s="13" t="s">
        <v>48467</v>
      </c>
      <c r="C38772" s="13" t="s">
        <v>74</v>
      </c>
    </row>
    <row r="38773" spans="2:3" ht="30" x14ac:dyDescent="0.25">
      <c r="B38773" s="13" t="s">
        <v>56829</v>
      </c>
      <c r="C38773" s="13" t="s">
        <v>42</v>
      </c>
    </row>
    <row r="38774" spans="2:3" ht="30" x14ac:dyDescent="0.25">
      <c r="B38774" s="13" t="s">
        <v>32861</v>
      </c>
      <c r="C38774" s="13" t="s">
        <v>21</v>
      </c>
    </row>
    <row r="38775" spans="2:3" x14ac:dyDescent="0.25">
      <c r="B38775" s="13" t="s">
        <v>18359</v>
      </c>
      <c r="C38775" s="13" t="s">
        <v>59</v>
      </c>
    </row>
    <row r="38776" spans="2:3" x14ac:dyDescent="0.25">
      <c r="B38776" s="13" t="s">
        <v>35740</v>
      </c>
      <c r="C38776" s="13" t="s">
        <v>38</v>
      </c>
    </row>
    <row r="38777" spans="2:3" ht="45" x14ac:dyDescent="0.25">
      <c r="B38777" s="13" t="s">
        <v>28763</v>
      </c>
      <c r="C38777" s="13" t="s">
        <v>67</v>
      </c>
    </row>
    <row r="38778" spans="2:3" ht="30" x14ac:dyDescent="0.25">
      <c r="B38778" s="13" t="s">
        <v>60795</v>
      </c>
      <c r="C38778" s="13" t="s">
        <v>61</v>
      </c>
    </row>
    <row r="38779" spans="2:3" ht="30" x14ac:dyDescent="0.25">
      <c r="B38779" s="13" t="s">
        <v>25607</v>
      </c>
      <c r="C38779" s="13" t="s">
        <v>31</v>
      </c>
    </row>
    <row r="38780" spans="2:3" x14ac:dyDescent="0.25">
      <c r="B38780" s="13" t="s">
        <v>32565</v>
      </c>
      <c r="C38780" s="13" t="s">
        <v>18</v>
      </c>
    </row>
    <row r="38781" spans="2:3" ht="30" x14ac:dyDescent="0.25">
      <c r="B38781" s="13" t="s">
        <v>14087</v>
      </c>
      <c r="C38781" s="13" t="s">
        <v>75</v>
      </c>
    </row>
    <row r="38782" spans="2:3" ht="30" x14ac:dyDescent="0.25">
      <c r="B38782" s="13" t="s">
        <v>68108</v>
      </c>
      <c r="C38782" s="13" t="s">
        <v>89</v>
      </c>
    </row>
    <row r="38783" spans="2:3" x14ac:dyDescent="0.25">
      <c r="B38783" s="13" t="s">
        <v>10373</v>
      </c>
      <c r="C38783" s="13" t="s">
        <v>83</v>
      </c>
    </row>
    <row r="38784" spans="2:3" ht="60" x14ac:dyDescent="0.25">
      <c r="B38784" s="13" t="s">
        <v>22389</v>
      </c>
      <c r="C38784" s="13" t="s">
        <v>57</v>
      </c>
    </row>
    <row r="38785" spans="2:3" ht="45" x14ac:dyDescent="0.25">
      <c r="B38785" s="13" t="s">
        <v>39326</v>
      </c>
      <c r="C38785" s="13" t="s">
        <v>15</v>
      </c>
    </row>
    <row r="38786" spans="2:3" x14ac:dyDescent="0.25">
      <c r="B38786" s="13" t="s">
        <v>56830</v>
      </c>
      <c r="C38786" s="13" t="s">
        <v>42</v>
      </c>
    </row>
    <row r="38787" spans="2:3" ht="45" x14ac:dyDescent="0.25">
      <c r="B38787" s="13" t="s">
        <v>61853</v>
      </c>
      <c r="C38787" s="13" t="s">
        <v>66</v>
      </c>
    </row>
    <row r="38788" spans="2:3" ht="30" x14ac:dyDescent="0.25">
      <c r="B38788" s="13" t="s">
        <v>21264</v>
      </c>
      <c r="C38788" s="13" t="s">
        <v>36</v>
      </c>
    </row>
    <row r="38789" spans="2:3" ht="45" x14ac:dyDescent="0.25">
      <c r="B38789" s="13" t="s">
        <v>40497</v>
      </c>
      <c r="C38789" s="13" t="s">
        <v>28</v>
      </c>
    </row>
    <row r="38790" spans="2:3" x14ac:dyDescent="0.25">
      <c r="B38790" s="13" t="s">
        <v>9177</v>
      </c>
      <c r="C38790" s="13" t="s">
        <v>71</v>
      </c>
    </row>
    <row r="38791" spans="2:3" ht="30" x14ac:dyDescent="0.25">
      <c r="B38791" s="13" t="s">
        <v>64758</v>
      </c>
      <c r="C38791" s="13" t="s">
        <v>75</v>
      </c>
    </row>
    <row r="38792" spans="2:3" ht="45" x14ac:dyDescent="0.25">
      <c r="B38792" s="13" t="s">
        <v>47889</v>
      </c>
      <c r="C38792" s="13" t="s">
        <v>13</v>
      </c>
    </row>
    <row r="38793" spans="2:3" ht="30" x14ac:dyDescent="0.25">
      <c r="B38793" s="13" t="s">
        <v>15423</v>
      </c>
      <c r="C38793" s="13" t="s">
        <v>42</v>
      </c>
    </row>
    <row r="38794" spans="2:3" ht="30" x14ac:dyDescent="0.25">
      <c r="B38794" s="13" t="s">
        <v>40794</v>
      </c>
      <c r="C38794" s="13" t="s">
        <v>25</v>
      </c>
    </row>
    <row r="38795" spans="2:3" ht="30" x14ac:dyDescent="0.25">
      <c r="B38795" s="13" t="s">
        <v>14480</v>
      </c>
      <c r="C38795" s="13" t="s">
        <v>87</v>
      </c>
    </row>
    <row r="38796" spans="2:3" ht="30" x14ac:dyDescent="0.25">
      <c r="B38796" s="13" t="s">
        <v>55512</v>
      </c>
      <c r="C38796" s="13" t="s">
        <v>36</v>
      </c>
    </row>
    <row r="38797" spans="2:3" ht="30" x14ac:dyDescent="0.25">
      <c r="B38797" s="13" t="s">
        <v>59472</v>
      </c>
      <c r="C38797" s="13" t="s">
        <v>53</v>
      </c>
    </row>
    <row r="38798" spans="2:3" x14ac:dyDescent="0.25">
      <c r="B38798" s="13" t="s">
        <v>25797</v>
      </c>
      <c r="C38798" s="13" t="s">
        <v>80</v>
      </c>
    </row>
    <row r="38799" spans="2:3" ht="45" x14ac:dyDescent="0.25">
      <c r="B38799" s="13" t="s">
        <v>64759</v>
      </c>
      <c r="C38799" s="13" t="s">
        <v>75</v>
      </c>
    </row>
    <row r="38800" spans="2:3" x14ac:dyDescent="0.25">
      <c r="B38800" s="13" t="s">
        <v>10228</v>
      </c>
      <c r="C38800" s="13" t="s">
        <v>42</v>
      </c>
    </row>
    <row r="38801" spans="2:3" ht="30" x14ac:dyDescent="0.25">
      <c r="B38801" s="13" t="s">
        <v>9113</v>
      </c>
      <c r="C38801" s="13" t="s">
        <v>38</v>
      </c>
    </row>
    <row r="38802" spans="2:3" x14ac:dyDescent="0.25">
      <c r="B38802" s="13" t="s">
        <v>18740</v>
      </c>
      <c r="C38802" s="13" t="s">
        <v>72</v>
      </c>
    </row>
    <row r="38803" spans="2:3" x14ac:dyDescent="0.25">
      <c r="B38803" s="13" t="s">
        <v>16871</v>
      </c>
      <c r="C38803" s="13" t="s">
        <v>26</v>
      </c>
    </row>
    <row r="38804" spans="2:3" ht="30" x14ac:dyDescent="0.25">
      <c r="B38804" s="13" t="s">
        <v>68922</v>
      </c>
      <c r="C38804" s="13" t="s">
        <v>94</v>
      </c>
    </row>
    <row r="38805" spans="2:3" x14ac:dyDescent="0.25">
      <c r="B38805" s="13" t="s">
        <v>18173</v>
      </c>
      <c r="C38805" s="13" t="s">
        <v>53</v>
      </c>
    </row>
    <row r="38806" spans="2:3" ht="60" x14ac:dyDescent="0.25">
      <c r="B38806" s="13" t="s">
        <v>62097</v>
      </c>
      <c r="C38806" s="13" t="s">
        <v>68</v>
      </c>
    </row>
    <row r="38807" spans="2:3" ht="30" x14ac:dyDescent="0.25">
      <c r="B38807" s="13" t="s">
        <v>18984</v>
      </c>
      <c r="C38807" s="13" t="s">
        <v>75</v>
      </c>
    </row>
    <row r="38808" spans="2:3" ht="30" x14ac:dyDescent="0.25">
      <c r="B38808" s="13" t="s">
        <v>66583</v>
      </c>
      <c r="C38808" s="13" t="s">
        <v>81</v>
      </c>
    </row>
    <row r="38809" spans="2:3" x14ac:dyDescent="0.25">
      <c r="B38809" s="13" t="s">
        <v>8053</v>
      </c>
      <c r="C38809" s="13" t="s">
        <v>20</v>
      </c>
    </row>
    <row r="38810" spans="2:3" ht="30" x14ac:dyDescent="0.25">
      <c r="B38810" s="13" t="s">
        <v>12913</v>
      </c>
      <c r="C38810" s="13" t="s">
        <v>16</v>
      </c>
    </row>
    <row r="38811" spans="2:3" ht="30" x14ac:dyDescent="0.25">
      <c r="B38811" s="13" t="s">
        <v>42195</v>
      </c>
      <c r="C38811" s="13" t="s">
        <v>42</v>
      </c>
    </row>
    <row r="38812" spans="2:3" ht="30" x14ac:dyDescent="0.25">
      <c r="B38812" s="13" t="s">
        <v>58155</v>
      </c>
      <c r="C38812" s="13" t="s">
        <v>47</v>
      </c>
    </row>
    <row r="38813" spans="2:3" ht="30" x14ac:dyDescent="0.25">
      <c r="B38813" s="13" t="s">
        <v>9496</v>
      </c>
      <c r="C38813" s="13" t="s">
        <v>42</v>
      </c>
    </row>
    <row r="38814" spans="2:3" ht="30" x14ac:dyDescent="0.25">
      <c r="B38814" s="13" t="s">
        <v>47890</v>
      </c>
      <c r="C38814" s="13" t="s">
        <v>13</v>
      </c>
    </row>
    <row r="38815" spans="2:3" x14ac:dyDescent="0.25">
      <c r="B38815" s="13" t="s">
        <v>8033</v>
      </c>
      <c r="C38815" s="13" t="s">
        <v>35</v>
      </c>
    </row>
    <row r="38816" spans="2:3" ht="45" x14ac:dyDescent="0.25">
      <c r="B38816" s="13" t="s">
        <v>29297</v>
      </c>
      <c r="C38816" s="13" t="s">
        <v>9</v>
      </c>
    </row>
    <row r="38817" spans="2:3" ht="45" x14ac:dyDescent="0.25">
      <c r="B38817" s="13" t="s">
        <v>28263</v>
      </c>
      <c r="C38817" s="13" t="s">
        <v>9</v>
      </c>
    </row>
    <row r="38818" spans="2:3" ht="30" x14ac:dyDescent="0.25">
      <c r="B38818" s="13" t="s">
        <v>59998</v>
      </c>
      <c r="C38818" s="13" t="s">
        <v>57</v>
      </c>
    </row>
    <row r="38819" spans="2:3" x14ac:dyDescent="0.25">
      <c r="B38819" s="13" t="s">
        <v>6125</v>
      </c>
      <c r="C38819" s="13" t="s">
        <v>17</v>
      </c>
    </row>
    <row r="38820" spans="2:3" ht="45" x14ac:dyDescent="0.25">
      <c r="B38820" s="13" t="s">
        <v>21302</v>
      </c>
      <c r="C38820" s="13" t="s">
        <v>74</v>
      </c>
    </row>
    <row r="38821" spans="2:3" ht="30" x14ac:dyDescent="0.25">
      <c r="B38821" s="13" t="s">
        <v>59473</v>
      </c>
      <c r="C38821" s="13" t="s">
        <v>53</v>
      </c>
    </row>
    <row r="38822" spans="2:3" ht="30" x14ac:dyDescent="0.25">
      <c r="B38822" s="13" t="s">
        <v>8269</v>
      </c>
      <c r="C38822" s="13" t="s">
        <v>75</v>
      </c>
    </row>
    <row r="38823" spans="2:3" ht="30" x14ac:dyDescent="0.25">
      <c r="B38823" s="13" t="s">
        <v>61362</v>
      </c>
      <c r="C38823" s="13" t="s">
        <v>64</v>
      </c>
    </row>
    <row r="38824" spans="2:3" ht="30" x14ac:dyDescent="0.25">
      <c r="B38824" s="13" t="s">
        <v>7404</v>
      </c>
      <c r="C38824" s="13" t="s">
        <v>53</v>
      </c>
    </row>
    <row r="38825" spans="2:3" x14ac:dyDescent="0.25">
      <c r="B38825" s="13" t="s">
        <v>11309</v>
      </c>
      <c r="C38825" s="13" t="s">
        <v>84</v>
      </c>
    </row>
    <row r="38826" spans="2:3" x14ac:dyDescent="0.25">
      <c r="B38826" s="13" t="s">
        <v>4482</v>
      </c>
      <c r="C38826" s="13" t="s">
        <v>25</v>
      </c>
    </row>
    <row r="38827" spans="2:3" x14ac:dyDescent="0.25">
      <c r="B38827" s="13" t="s">
        <v>7959</v>
      </c>
      <c r="C38827" s="13" t="s">
        <v>79</v>
      </c>
    </row>
    <row r="38828" spans="2:3" ht="30" x14ac:dyDescent="0.25">
      <c r="B38828" s="13" t="s">
        <v>20808</v>
      </c>
      <c r="C38828" s="13" t="s">
        <v>74</v>
      </c>
    </row>
    <row r="38829" spans="2:3" ht="30" x14ac:dyDescent="0.25">
      <c r="B38829" s="13" t="s">
        <v>54391</v>
      </c>
      <c r="C38829" s="13" t="s">
        <v>34</v>
      </c>
    </row>
    <row r="38830" spans="2:3" ht="60" x14ac:dyDescent="0.25">
      <c r="B38830" s="13" t="s">
        <v>22984</v>
      </c>
      <c r="C38830" s="13" t="s">
        <v>73</v>
      </c>
    </row>
    <row r="38831" spans="2:3" x14ac:dyDescent="0.25">
      <c r="B38831" s="13" t="s">
        <v>7466</v>
      </c>
      <c r="C38831" s="13" t="s">
        <v>74</v>
      </c>
    </row>
    <row r="38832" spans="2:3" ht="30" x14ac:dyDescent="0.25">
      <c r="B38832" s="13" t="s">
        <v>55513</v>
      </c>
      <c r="C38832" s="13" t="s">
        <v>36</v>
      </c>
    </row>
    <row r="38833" spans="2:3" ht="30" x14ac:dyDescent="0.25">
      <c r="B38833" s="13" t="s">
        <v>20469</v>
      </c>
      <c r="C38833" s="13" t="s">
        <v>20</v>
      </c>
    </row>
    <row r="38834" spans="2:3" x14ac:dyDescent="0.25">
      <c r="B38834" s="13" t="s">
        <v>6159</v>
      </c>
      <c r="C38834" s="13" t="s">
        <v>68</v>
      </c>
    </row>
    <row r="38835" spans="2:3" x14ac:dyDescent="0.25">
      <c r="B38835" s="13" t="s">
        <v>46634</v>
      </c>
      <c r="C38835" s="13" t="s">
        <v>89</v>
      </c>
    </row>
    <row r="38836" spans="2:3" ht="30" x14ac:dyDescent="0.25">
      <c r="B38836" s="13" t="s">
        <v>11327</v>
      </c>
      <c r="C38836" s="13" t="s">
        <v>79</v>
      </c>
    </row>
    <row r="38837" spans="2:3" ht="45" x14ac:dyDescent="0.25">
      <c r="B38837" s="13" t="s">
        <v>28774</v>
      </c>
      <c r="C38837" s="13" t="s">
        <v>80</v>
      </c>
    </row>
    <row r="38838" spans="2:3" ht="30" x14ac:dyDescent="0.25">
      <c r="B38838" s="13" t="s">
        <v>9550</v>
      </c>
      <c r="C38838" s="13" t="s">
        <v>15</v>
      </c>
    </row>
    <row r="38839" spans="2:3" ht="30" x14ac:dyDescent="0.25">
      <c r="B38839" s="13" t="s">
        <v>64339</v>
      </c>
      <c r="C38839" s="13" t="s">
        <v>74</v>
      </c>
    </row>
    <row r="38840" spans="2:3" ht="45" x14ac:dyDescent="0.25">
      <c r="B38840" s="13" t="s">
        <v>31325</v>
      </c>
      <c r="C38840" s="13" t="s">
        <v>52</v>
      </c>
    </row>
    <row r="38841" spans="2:3" x14ac:dyDescent="0.25">
      <c r="B38841" s="13" t="s">
        <v>22671</v>
      </c>
      <c r="C38841" s="13" t="s">
        <v>89</v>
      </c>
    </row>
    <row r="38842" spans="2:3" ht="30" x14ac:dyDescent="0.25">
      <c r="B38842" s="13" t="s">
        <v>7602</v>
      </c>
      <c r="C38842" s="13" t="s">
        <v>16</v>
      </c>
    </row>
    <row r="38843" spans="2:3" ht="30" x14ac:dyDescent="0.25">
      <c r="B38843" s="13" t="s">
        <v>14591</v>
      </c>
      <c r="C38843" s="13" t="s">
        <v>62</v>
      </c>
    </row>
    <row r="38844" spans="2:3" ht="60" x14ac:dyDescent="0.25">
      <c r="B38844" s="13" t="s">
        <v>25076</v>
      </c>
      <c r="C38844" s="13" t="s">
        <v>73</v>
      </c>
    </row>
    <row r="38845" spans="2:3" ht="30" x14ac:dyDescent="0.25">
      <c r="B38845" s="13" t="s">
        <v>54392</v>
      </c>
      <c r="C38845" s="13" t="s">
        <v>34</v>
      </c>
    </row>
    <row r="38846" spans="2:3" x14ac:dyDescent="0.25">
      <c r="B38846" s="13" t="s">
        <v>7985</v>
      </c>
      <c r="C38846" s="13" t="s">
        <v>66</v>
      </c>
    </row>
    <row r="38847" spans="2:3" ht="30" x14ac:dyDescent="0.25">
      <c r="B38847" s="13" t="s">
        <v>64040</v>
      </c>
      <c r="C38847" s="13" t="s">
        <v>73</v>
      </c>
    </row>
    <row r="38848" spans="2:3" ht="30" x14ac:dyDescent="0.25">
      <c r="B38848" s="13" t="s">
        <v>64041</v>
      </c>
      <c r="C38848" s="13" t="s">
        <v>73</v>
      </c>
    </row>
    <row r="38849" spans="2:3" x14ac:dyDescent="0.25">
      <c r="B38849" s="13" t="s">
        <v>6159</v>
      </c>
      <c r="C38849" s="13" t="s">
        <v>9</v>
      </c>
    </row>
    <row r="38850" spans="2:3" x14ac:dyDescent="0.25">
      <c r="B38850" s="13" t="s">
        <v>8894</v>
      </c>
      <c r="C38850" s="13" t="s">
        <v>72</v>
      </c>
    </row>
    <row r="38851" spans="2:3" x14ac:dyDescent="0.25">
      <c r="B38851" s="13" t="s">
        <v>6370</v>
      </c>
      <c r="C38851" s="13" t="s">
        <v>63</v>
      </c>
    </row>
    <row r="38852" spans="2:3" ht="30" x14ac:dyDescent="0.25">
      <c r="B38852" s="13" t="s">
        <v>33321</v>
      </c>
      <c r="C38852" s="13" t="s">
        <v>85</v>
      </c>
    </row>
    <row r="38853" spans="2:3" x14ac:dyDescent="0.25">
      <c r="B38853" s="13" t="s">
        <v>50146</v>
      </c>
      <c r="C38853" s="13" t="s">
        <v>20</v>
      </c>
    </row>
    <row r="38854" spans="2:3" ht="30" x14ac:dyDescent="0.25">
      <c r="B38854" s="13" t="s">
        <v>17028</v>
      </c>
      <c r="C38854" s="13" t="s">
        <v>30</v>
      </c>
    </row>
    <row r="38855" spans="2:3" ht="30" x14ac:dyDescent="0.25">
      <c r="B38855" s="13" t="s">
        <v>64042</v>
      </c>
      <c r="C38855" s="13" t="s">
        <v>73</v>
      </c>
    </row>
    <row r="38856" spans="2:3" x14ac:dyDescent="0.25">
      <c r="B38856" s="13" t="s">
        <v>7672</v>
      </c>
      <c r="C38856" s="13" t="s">
        <v>51</v>
      </c>
    </row>
    <row r="38857" spans="2:3" x14ac:dyDescent="0.25">
      <c r="B38857" s="13" t="s">
        <v>6766</v>
      </c>
      <c r="C38857" s="13" t="s">
        <v>21</v>
      </c>
    </row>
    <row r="38858" spans="2:3" ht="60" x14ac:dyDescent="0.25">
      <c r="B38858" s="13" t="s">
        <v>58800</v>
      </c>
      <c r="C38858" s="13" t="s">
        <v>50</v>
      </c>
    </row>
    <row r="38859" spans="2:3" ht="30" x14ac:dyDescent="0.25">
      <c r="B38859" s="13" t="s">
        <v>20309</v>
      </c>
      <c r="C38859" s="13" t="s">
        <v>72</v>
      </c>
    </row>
    <row r="38860" spans="2:3" ht="30" x14ac:dyDescent="0.25">
      <c r="B38860" s="13" t="s">
        <v>9511</v>
      </c>
      <c r="C38860" s="13" t="s">
        <v>36</v>
      </c>
    </row>
    <row r="38861" spans="2:3" x14ac:dyDescent="0.25">
      <c r="B38861" s="13" t="s">
        <v>18828</v>
      </c>
      <c r="C38861" s="13" t="s">
        <v>73</v>
      </c>
    </row>
    <row r="38862" spans="2:3" x14ac:dyDescent="0.25">
      <c r="B38862" s="13" t="s">
        <v>33390</v>
      </c>
      <c r="C38862" s="13" t="s">
        <v>36</v>
      </c>
    </row>
    <row r="38863" spans="2:3" ht="30" x14ac:dyDescent="0.25">
      <c r="B38863" s="13" t="s">
        <v>6933</v>
      </c>
      <c r="C38863" s="13" t="s">
        <v>45</v>
      </c>
    </row>
    <row r="38864" spans="2:3" ht="30" x14ac:dyDescent="0.25">
      <c r="B38864" s="13" t="s">
        <v>28249</v>
      </c>
      <c r="C38864" s="13" t="s">
        <v>56</v>
      </c>
    </row>
    <row r="38865" spans="2:3" x14ac:dyDescent="0.25">
      <c r="B38865" s="13" t="s">
        <v>10249</v>
      </c>
      <c r="C38865" s="13" t="s">
        <v>32</v>
      </c>
    </row>
    <row r="38866" spans="2:3" ht="30" x14ac:dyDescent="0.25">
      <c r="B38866" s="13" t="s">
        <v>9582</v>
      </c>
      <c r="C38866" s="13" t="s">
        <v>36</v>
      </c>
    </row>
    <row r="38867" spans="2:3" ht="30" x14ac:dyDescent="0.25">
      <c r="B38867" s="13" t="s">
        <v>66899</v>
      </c>
      <c r="C38867" s="13" t="s">
        <v>83</v>
      </c>
    </row>
    <row r="38868" spans="2:3" x14ac:dyDescent="0.25">
      <c r="B38868" s="13" t="s">
        <v>51559</v>
      </c>
      <c r="C38868" s="13" t="s">
        <v>21</v>
      </c>
    </row>
    <row r="38869" spans="2:3" ht="30" x14ac:dyDescent="0.25">
      <c r="B38869" s="13" t="s">
        <v>9887</v>
      </c>
      <c r="C38869" s="13" t="s">
        <v>28</v>
      </c>
    </row>
    <row r="38870" spans="2:3" ht="30" x14ac:dyDescent="0.25">
      <c r="B38870" s="13" t="s">
        <v>38611</v>
      </c>
      <c r="C38870" s="13" t="s">
        <v>45</v>
      </c>
    </row>
    <row r="38871" spans="2:3" ht="30" x14ac:dyDescent="0.25">
      <c r="B38871" s="13" t="s">
        <v>58420</v>
      </c>
      <c r="C38871" s="13" t="s">
        <v>52</v>
      </c>
    </row>
    <row r="38872" spans="2:3" ht="45" x14ac:dyDescent="0.25">
      <c r="B38872" s="13" t="s">
        <v>25377</v>
      </c>
      <c r="C38872" s="13" t="s">
        <v>38</v>
      </c>
    </row>
    <row r="38873" spans="2:3" ht="30" x14ac:dyDescent="0.25">
      <c r="B38873" s="13" t="s">
        <v>32964</v>
      </c>
      <c r="C38873" s="13" t="s">
        <v>20</v>
      </c>
    </row>
    <row r="38874" spans="2:3" ht="45" x14ac:dyDescent="0.25">
      <c r="B38874" s="13" t="s">
        <v>56109</v>
      </c>
      <c r="C38874" s="13" t="s">
        <v>39</v>
      </c>
    </row>
    <row r="38875" spans="2:3" ht="30" x14ac:dyDescent="0.25">
      <c r="B38875" s="13" t="s">
        <v>68109</v>
      </c>
      <c r="C38875" s="13" t="s">
        <v>89</v>
      </c>
    </row>
    <row r="38876" spans="2:3" ht="30" x14ac:dyDescent="0.25">
      <c r="B38876" s="13" t="s">
        <v>9641</v>
      </c>
      <c r="C38876" s="13" t="s">
        <v>83</v>
      </c>
    </row>
    <row r="38877" spans="2:3" ht="45" x14ac:dyDescent="0.25">
      <c r="B38877" s="13" t="s">
        <v>51560</v>
      </c>
      <c r="C38877" s="13" t="s">
        <v>21</v>
      </c>
    </row>
    <row r="38878" spans="2:3" ht="30" x14ac:dyDescent="0.25">
      <c r="B38878" s="13" t="s">
        <v>21058</v>
      </c>
      <c r="C38878" s="13" t="s">
        <v>13</v>
      </c>
    </row>
    <row r="38879" spans="2:3" x14ac:dyDescent="0.25">
      <c r="B38879" s="13" t="s">
        <v>26106</v>
      </c>
      <c r="C38879" s="13" t="s">
        <v>36</v>
      </c>
    </row>
    <row r="38880" spans="2:3" ht="30" x14ac:dyDescent="0.25">
      <c r="B38880" s="13" t="s">
        <v>16795</v>
      </c>
      <c r="C38880" s="13" t="s">
        <v>24</v>
      </c>
    </row>
    <row r="38881" spans="2:3" x14ac:dyDescent="0.25">
      <c r="B38881" s="13" t="s">
        <v>12626</v>
      </c>
      <c r="C38881" s="13" t="s">
        <v>94</v>
      </c>
    </row>
    <row r="38882" spans="2:3" ht="30" x14ac:dyDescent="0.25">
      <c r="B38882" s="13" t="s">
        <v>21686</v>
      </c>
      <c r="C38882" s="13" t="s">
        <v>18</v>
      </c>
    </row>
    <row r="38883" spans="2:3" ht="30" x14ac:dyDescent="0.25">
      <c r="B38883" s="13" t="s">
        <v>21182</v>
      </c>
      <c r="C38883" s="13" t="s">
        <v>59</v>
      </c>
    </row>
    <row r="38884" spans="2:3" ht="30" x14ac:dyDescent="0.25">
      <c r="B38884" s="13" t="s">
        <v>7427</v>
      </c>
      <c r="C38884" s="13" t="s">
        <v>53</v>
      </c>
    </row>
    <row r="38885" spans="2:3" x14ac:dyDescent="0.25">
      <c r="B38885" s="13" t="s">
        <v>18554</v>
      </c>
      <c r="C38885" s="13" t="s">
        <v>65</v>
      </c>
    </row>
    <row r="38886" spans="2:3" ht="30" x14ac:dyDescent="0.25">
      <c r="B38886" s="13" t="s">
        <v>14714</v>
      </c>
      <c r="C38886" s="13" t="s">
        <v>46</v>
      </c>
    </row>
    <row r="38887" spans="2:3" ht="30" x14ac:dyDescent="0.25">
      <c r="B38887" s="13" t="s">
        <v>31877</v>
      </c>
      <c r="C38887" s="13" t="s">
        <v>29</v>
      </c>
    </row>
    <row r="38888" spans="2:3" ht="30" x14ac:dyDescent="0.25">
      <c r="B38888" s="13" t="s">
        <v>14931</v>
      </c>
      <c r="C38888" s="13" t="s">
        <v>32</v>
      </c>
    </row>
    <row r="38889" spans="2:3" ht="30" x14ac:dyDescent="0.25">
      <c r="B38889" s="13" t="s">
        <v>67136</v>
      </c>
      <c r="C38889" s="13" t="s">
        <v>84</v>
      </c>
    </row>
    <row r="38890" spans="2:3" ht="30" x14ac:dyDescent="0.25">
      <c r="B38890" s="13" t="s">
        <v>32792</v>
      </c>
      <c r="C38890" s="13" t="s">
        <v>21</v>
      </c>
    </row>
    <row r="38891" spans="2:3" ht="45" x14ac:dyDescent="0.25">
      <c r="B38891" s="13" t="s">
        <v>66079</v>
      </c>
      <c r="C38891" s="13" t="s">
        <v>79</v>
      </c>
    </row>
    <row r="38892" spans="2:3" ht="30" x14ac:dyDescent="0.25">
      <c r="B38892" s="13" t="s">
        <v>50147</v>
      </c>
      <c r="C38892" s="13" t="s">
        <v>20</v>
      </c>
    </row>
    <row r="38893" spans="2:3" ht="45" x14ac:dyDescent="0.25">
      <c r="B38893" s="13" t="s">
        <v>29166</v>
      </c>
      <c r="C38893" s="13" t="s">
        <v>39</v>
      </c>
    </row>
    <row r="38894" spans="2:3" ht="30" x14ac:dyDescent="0.25">
      <c r="B38894" s="13" t="s">
        <v>47891</v>
      </c>
      <c r="C38894" s="13" t="s">
        <v>13</v>
      </c>
    </row>
    <row r="38895" spans="2:3" ht="30" x14ac:dyDescent="0.25">
      <c r="B38895" s="13" t="s">
        <v>8081</v>
      </c>
      <c r="C38895" s="13" t="s">
        <v>20</v>
      </c>
    </row>
    <row r="38896" spans="2:3" x14ac:dyDescent="0.25">
      <c r="B38896" s="13" t="s">
        <v>56831</v>
      </c>
      <c r="C38896" s="13" t="s">
        <v>42</v>
      </c>
    </row>
    <row r="38897" spans="2:3" ht="45" x14ac:dyDescent="0.25">
      <c r="B38897" s="13" t="s">
        <v>20016</v>
      </c>
      <c r="C38897" s="13" t="s">
        <v>64</v>
      </c>
    </row>
    <row r="38898" spans="2:3" ht="45" x14ac:dyDescent="0.25">
      <c r="B38898" s="13" t="s">
        <v>46094</v>
      </c>
      <c r="C38898" s="13" t="s">
        <v>82</v>
      </c>
    </row>
    <row r="38899" spans="2:3" x14ac:dyDescent="0.25">
      <c r="B38899" s="13" t="s">
        <v>16251</v>
      </c>
      <c r="C38899" s="13" t="s">
        <v>20</v>
      </c>
    </row>
    <row r="38900" spans="2:3" ht="30" x14ac:dyDescent="0.25">
      <c r="B38900" s="13" t="s">
        <v>40939</v>
      </c>
      <c r="C38900" s="13" t="s">
        <v>27</v>
      </c>
    </row>
    <row r="38901" spans="2:3" ht="60" x14ac:dyDescent="0.25">
      <c r="B38901" s="13" t="s">
        <v>45035</v>
      </c>
      <c r="C38901" s="13" t="s">
        <v>73</v>
      </c>
    </row>
    <row r="38902" spans="2:3" ht="45" x14ac:dyDescent="0.25">
      <c r="B38902" s="13" t="s">
        <v>42500</v>
      </c>
      <c r="C38902" s="13" t="s">
        <v>45</v>
      </c>
    </row>
    <row r="38903" spans="2:3" ht="30" x14ac:dyDescent="0.25">
      <c r="B38903" s="13" t="s">
        <v>22559</v>
      </c>
      <c r="C38903" s="13" t="s">
        <v>49</v>
      </c>
    </row>
    <row r="38904" spans="2:3" ht="30" x14ac:dyDescent="0.25">
      <c r="B38904" s="13" t="s">
        <v>7173</v>
      </c>
      <c r="C38904" s="13" t="s">
        <v>42</v>
      </c>
    </row>
    <row r="38905" spans="2:3" ht="45" x14ac:dyDescent="0.25">
      <c r="B38905" s="13" t="s">
        <v>38129</v>
      </c>
      <c r="C38905" s="13" t="s">
        <v>36</v>
      </c>
    </row>
    <row r="38906" spans="2:3" x14ac:dyDescent="0.25">
      <c r="B38906" s="13" t="s">
        <v>21407</v>
      </c>
      <c r="C38906" s="13" t="s">
        <v>36</v>
      </c>
    </row>
    <row r="38907" spans="2:3" ht="30" x14ac:dyDescent="0.25">
      <c r="B38907" s="13" t="s">
        <v>67874</v>
      </c>
      <c r="C38907" s="13" t="s">
        <v>88</v>
      </c>
    </row>
    <row r="38908" spans="2:3" ht="30" x14ac:dyDescent="0.25">
      <c r="B38908" s="13" t="s">
        <v>48167</v>
      </c>
      <c r="C38908" s="13" t="s">
        <v>14</v>
      </c>
    </row>
    <row r="38909" spans="2:3" ht="30" x14ac:dyDescent="0.25">
      <c r="B38909" s="13" t="s">
        <v>50148</v>
      </c>
      <c r="C38909" s="13" t="s">
        <v>20</v>
      </c>
    </row>
    <row r="38910" spans="2:3" ht="45" x14ac:dyDescent="0.25">
      <c r="B38910" s="13" t="s">
        <v>4258</v>
      </c>
      <c r="C38910" s="13" t="s">
        <v>89</v>
      </c>
    </row>
    <row r="38911" spans="2:3" ht="45" x14ac:dyDescent="0.25">
      <c r="B38911" s="13" t="s">
        <v>64760</v>
      </c>
      <c r="C38911" s="13" t="s">
        <v>75</v>
      </c>
    </row>
    <row r="38912" spans="2:3" ht="30" x14ac:dyDescent="0.25">
      <c r="B38912" s="13" t="s">
        <v>48847</v>
      </c>
      <c r="C38912" s="13" t="s">
        <v>17</v>
      </c>
    </row>
    <row r="38913" spans="2:3" ht="45" x14ac:dyDescent="0.25">
      <c r="B38913" s="13" t="s">
        <v>28643</v>
      </c>
      <c r="C38913" s="13" t="s">
        <v>21</v>
      </c>
    </row>
    <row r="38914" spans="2:3" ht="45" x14ac:dyDescent="0.25">
      <c r="B38914" s="13" t="s">
        <v>18440</v>
      </c>
      <c r="C38914" s="13" t="s">
        <v>62</v>
      </c>
    </row>
    <row r="38915" spans="2:3" ht="30" x14ac:dyDescent="0.25">
      <c r="B38915" s="13" t="s">
        <v>61363</v>
      </c>
      <c r="C38915" s="13" t="s">
        <v>64</v>
      </c>
    </row>
    <row r="38916" spans="2:3" x14ac:dyDescent="0.25">
      <c r="B38916" s="13" t="s">
        <v>7172</v>
      </c>
      <c r="C38916" s="13" t="s">
        <v>20</v>
      </c>
    </row>
    <row r="38917" spans="2:3" ht="30" x14ac:dyDescent="0.25">
      <c r="B38917" s="13" t="s">
        <v>19695</v>
      </c>
      <c r="C38917" s="13" t="s">
        <v>93</v>
      </c>
    </row>
    <row r="38918" spans="2:3" ht="30" x14ac:dyDescent="0.25">
      <c r="B38918" s="13" t="s">
        <v>50149</v>
      </c>
      <c r="C38918" s="13" t="s">
        <v>20</v>
      </c>
    </row>
    <row r="38919" spans="2:3" x14ac:dyDescent="0.25">
      <c r="B38919" s="13" t="s">
        <v>42501</v>
      </c>
      <c r="C38919" s="13" t="s">
        <v>45</v>
      </c>
    </row>
    <row r="38920" spans="2:3" x14ac:dyDescent="0.25">
      <c r="B38920" s="13" t="s">
        <v>18622</v>
      </c>
      <c r="C38920" s="13" t="s">
        <v>67</v>
      </c>
    </row>
    <row r="38921" spans="2:3" ht="30" x14ac:dyDescent="0.25">
      <c r="B38921" s="13" t="s">
        <v>55514</v>
      </c>
      <c r="C38921" s="13" t="s">
        <v>36</v>
      </c>
    </row>
    <row r="38922" spans="2:3" ht="30" x14ac:dyDescent="0.25">
      <c r="B38922" s="13" t="s">
        <v>8400</v>
      </c>
      <c r="C38922" s="13" t="s">
        <v>57</v>
      </c>
    </row>
    <row r="38923" spans="2:3" ht="30" x14ac:dyDescent="0.25">
      <c r="B38923" s="13" t="s">
        <v>66900</v>
      </c>
      <c r="C38923" s="13" t="s">
        <v>83</v>
      </c>
    </row>
    <row r="38924" spans="2:3" ht="30" x14ac:dyDescent="0.25">
      <c r="B38924" s="13" t="s">
        <v>33276</v>
      </c>
      <c r="C38924" s="13" t="s">
        <v>44068</v>
      </c>
    </row>
    <row r="38925" spans="2:3" ht="30" x14ac:dyDescent="0.25">
      <c r="B38925" s="13" t="s">
        <v>60888</v>
      </c>
      <c r="C38925" s="13" t="s">
        <v>62</v>
      </c>
    </row>
    <row r="38926" spans="2:3" ht="45" x14ac:dyDescent="0.25">
      <c r="B38926" s="13" t="s">
        <v>19681</v>
      </c>
      <c r="C38926" s="13" t="s">
        <v>91</v>
      </c>
    </row>
    <row r="38927" spans="2:3" x14ac:dyDescent="0.25">
      <c r="B38927" s="13" t="s">
        <v>6301</v>
      </c>
      <c r="C38927" s="13" t="s">
        <v>21</v>
      </c>
    </row>
    <row r="38928" spans="2:3" ht="30" x14ac:dyDescent="0.25">
      <c r="B38928" s="13" t="s">
        <v>32868</v>
      </c>
      <c r="C38928" s="13" t="s">
        <v>69</v>
      </c>
    </row>
    <row r="38929" spans="2:3" ht="45" x14ac:dyDescent="0.25">
      <c r="B38929" s="13" t="s">
        <v>59999</v>
      </c>
      <c r="C38929" s="13" t="s">
        <v>57</v>
      </c>
    </row>
    <row r="38930" spans="2:3" ht="30" x14ac:dyDescent="0.25">
      <c r="B38930" s="13" t="s">
        <v>38885</v>
      </c>
      <c r="C38930" s="13" t="s">
        <v>9</v>
      </c>
    </row>
    <row r="38931" spans="2:3" ht="30" x14ac:dyDescent="0.25">
      <c r="B38931" s="13" t="s">
        <v>33827</v>
      </c>
      <c r="C38931" s="13" t="s">
        <v>48</v>
      </c>
    </row>
    <row r="38932" spans="2:3" x14ac:dyDescent="0.25">
      <c r="B38932" s="13" t="s">
        <v>58952</v>
      </c>
      <c r="C38932" s="13" t="s">
        <v>51</v>
      </c>
    </row>
    <row r="38933" spans="2:3" x14ac:dyDescent="0.25">
      <c r="B38933" s="13" t="s">
        <v>8974</v>
      </c>
      <c r="C38933" s="13" t="s">
        <v>35</v>
      </c>
    </row>
    <row r="38934" spans="2:3" ht="45" x14ac:dyDescent="0.25">
      <c r="B38934" s="13" t="s">
        <v>40004</v>
      </c>
      <c r="C38934" s="13" t="s">
        <v>20</v>
      </c>
    </row>
    <row r="38935" spans="2:3" ht="30" x14ac:dyDescent="0.25">
      <c r="B38935" s="13" t="s">
        <v>64340</v>
      </c>
      <c r="C38935" s="13" t="s">
        <v>74</v>
      </c>
    </row>
    <row r="38936" spans="2:3" ht="30" x14ac:dyDescent="0.25">
      <c r="B38936" s="13" t="s">
        <v>45609</v>
      </c>
      <c r="C38936" s="13" t="s">
        <v>77</v>
      </c>
    </row>
    <row r="38937" spans="2:3" ht="60" x14ac:dyDescent="0.25">
      <c r="B38937" s="13" t="s">
        <v>30261</v>
      </c>
      <c r="C38937" s="13" t="s">
        <v>11</v>
      </c>
    </row>
    <row r="38938" spans="2:3" ht="30" x14ac:dyDescent="0.25">
      <c r="B38938" s="13" t="s">
        <v>42233</v>
      </c>
      <c r="C38938" s="13" t="s">
        <v>42</v>
      </c>
    </row>
    <row r="38939" spans="2:3" ht="30" x14ac:dyDescent="0.25">
      <c r="B38939" s="13" t="s">
        <v>40672</v>
      </c>
      <c r="C38939" s="13" t="s">
        <v>22</v>
      </c>
    </row>
    <row r="38940" spans="2:3" ht="30" x14ac:dyDescent="0.25">
      <c r="B38940" s="13" t="s">
        <v>56832</v>
      </c>
      <c r="C38940" s="13" t="s">
        <v>42</v>
      </c>
    </row>
    <row r="38941" spans="2:3" ht="30" x14ac:dyDescent="0.25">
      <c r="B38941" s="13" t="s">
        <v>65435</v>
      </c>
      <c r="C38941" s="13" t="s">
        <v>77</v>
      </c>
    </row>
    <row r="38942" spans="2:3" ht="45" x14ac:dyDescent="0.25">
      <c r="B38942" s="13" t="s">
        <v>50150</v>
      </c>
      <c r="C38942" s="13" t="s">
        <v>20</v>
      </c>
    </row>
    <row r="38943" spans="2:3" ht="30" x14ac:dyDescent="0.25">
      <c r="B38943" s="13" t="s">
        <v>58442</v>
      </c>
      <c r="C38943" s="13" t="s">
        <v>48</v>
      </c>
    </row>
    <row r="38944" spans="2:3" ht="30" x14ac:dyDescent="0.25">
      <c r="B38944" s="13" t="s">
        <v>59199</v>
      </c>
      <c r="C38944" s="13" t="s">
        <v>52</v>
      </c>
    </row>
    <row r="38945" spans="2:3" ht="30" x14ac:dyDescent="0.25">
      <c r="B38945" s="13" t="s">
        <v>1398</v>
      </c>
      <c r="C38945" s="13" t="s">
        <v>51</v>
      </c>
    </row>
    <row r="38946" spans="2:3" ht="30" x14ac:dyDescent="0.25">
      <c r="B38946" s="13" t="s">
        <v>15299</v>
      </c>
      <c r="C38946" s="13" t="s">
        <v>57</v>
      </c>
    </row>
    <row r="38947" spans="2:3" ht="30" x14ac:dyDescent="0.25">
      <c r="B38947" s="13" t="s">
        <v>56833</v>
      </c>
      <c r="C38947" s="13" t="s">
        <v>42</v>
      </c>
    </row>
    <row r="38948" spans="2:3" ht="30" x14ac:dyDescent="0.25">
      <c r="B38948" s="13" t="s">
        <v>68110</v>
      </c>
      <c r="C38948" s="13" t="s">
        <v>89</v>
      </c>
    </row>
    <row r="38949" spans="2:3" x14ac:dyDescent="0.25">
      <c r="B38949" s="13" t="s">
        <v>12796</v>
      </c>
      <c r="C38949" s="13" t="s">
        <v>46</v>
      </c>
    </row>
    <row r="38950" spans="2:3" ht="30" x14ac:dyDescent="0.25">
      <c r="B38950" s="13" t="s">
        <v>55515</v>
      </c>
      <c r="C38950" s="13" t="s">
        <v>36</v>
      </c>
    </row>
    <row r="38951" spans="2:3" ht="30" x14ac:dyDescent="0.25">
      <c r="B38951" s="13" t="s">
        <v>66080</v>
      </c>
      <c r="C38951" s="13" t="s">
        <v>79</v>
      </c>
    </row>
    <row r="38952" spans="2:3" ht="60" x14ac:dyDescent="0.25">
      <c r="B38952" s="13" t="s">
        <v>61364</v>
      </c>
      <c r="C38952" s="13" t="s">
        <v>64</v>
      </c>
    </row>
    <row r="38953" spans="2:3" x14ac:dyDescent="0.25">
      <c r="B38953" s="13" t="s">
        <v>32793</v>
      </c>
      <c r="C38953" s="13" t="s">
        <v>49</v>
      </c>
    </row>
    <row r="38954" spans="2:3" x14ac:dyDescent="0.25">
      <c r="B38954" s="13" t="s">
        <v>21489</v>
      </c>
      <c r="C38954" s="13" t="s">
        <v>48</v>
      </c>
    </row>
    <row r="38955" spans="2:3" ht="60" x14ac:dyDescent="0.25">
      <c r="B38955" s="13" t="s">
        <v>47892</v>
      </c>
      <c r="C38955" s="13" t="s">
        <v>13</v>
      </c>
    </row>
    <row r="38956" spans="2:3" ht="60" x14ac:dyDescent="0.25">
      <c r="B38956" s="13" t="s">
        <v>22091</v>
      </c>
      <c r="C38956" s="13" t="s">
        <v>81</v>
      </c>
    </row>
    <row r="38957" spans="2:3" x14ac:dyDescent="0.25">
      <c r="B38957" s="13" t="s">
        <v>56834</v>
      </c>
      <c r="C38957" s="13" t="s">
        <v>42</v>
      </c>
    </row>
    <row r="38958" spans="2:3" x14ac:dyDescent="0.25">
      <c r="B38958" s="13" t="s">
        <v>12449</v>
      </c>
      <c r="C38958" s="13" t="s">
        <v>74</v>
      </c>
    </row>
    <row r="38959" spans="2:3" x14ac:dyDescent="0.25">
      <c r="B38959" s="13" t="s">
        <v>22397</v>
      </c>
      <c r="C38959" s="13" t="s">
        <v>78</v>
      </c>
    </row>
    <row r="38960" spans="2:3" ht="30" x14ac:dyDescent="0.25">
      <c r="B38960" s="13" t="s">
        <v>57331</v>
      </c>
      <c r="C38960" s="13" t="s">
        <v>43</v>
      </c>
    </row>
    <row r="38961" spans="2:3" x14ac:dyDescent="0.25">
      <c r="B38961" s="13" t="s">
        <v>63661</v>
      </c>
      <c r="C38961" s="13" t="s">
        <v>72</v>
      </c>
    </row>
    <row r="38962" spans="2:3" ht="60" x14ac:dyDescent="0.25">
      <c r="B38962" s="13" t="s">
        <v>29414</v>
      </c>
      <c r="C38962" s="13" t="s">
        <v>43</v>
      </c>
    </row>
    <row r="38963" spans="2:3" ht="30" x14ac:dyDescent="0.25">
      <c r="B38963" s="13" t="s">
        <v>32226</v>
      </c>
      <c r="C38963" s="13" t="s">
        <v>46</v>
      </c>
    </row>
    <row r="38964" spans="2:3" ht="30" x14ac:dyDescent="0.25">
      <c r="B38964" s="13" t="s">
        <v>60796</v>
      </c>
      <c r="C38964" s="13" t="s">
        <v>61</v>
      </c>
    </row>
    <row r="38965" spans="2:3" x14ac:dyDescent="0.25">
      <c r="B38965" s="13" t="s">
        <v>15657</v>
      </c>
      <c r="C38965" s="13" t="s">
        <v>13</v>
      </c>
    </row>
    <row r="38966" spans="2:3" ht="30" x14ac:dyDescent="0.25">
      <c r="B38966" s="13" t="s">
        <v>54879</v>
      </c>
      <c r="C38966" s="13" t="s">
        <v>35</v>
      </c>
    </row>
    <row r="38967" spans="2:3" ht="30" x14ac:dyDescent="0.25">
      <c r="B38967" s="13" t="s">
        <v>58156</v>
      </c>
      <c r="C38967" s="13" t="s">
        <v>47</v>
      </c>
    </row>
    <row r="38968" spans="2:3" ht="30" x14ac:dyDescent="0.25">
      <c r="B38968" s="13" t="s">
        <v>24852</v>
      </c>
      <c r="C38968" s="13" t="s">
        <v>11</v>
      </c>
    </row>
    <row r="38969" spans="2:3" ht="30" x14ac:dyDescent="0.25">
      <c r="B38969" s="13" t="s">
        <v>58653</v>
      </c>
      <c r="C38969" s="13" t="s">
        <v>49</v>
      </c>
    </row>
    <row r="38970" spans="2:3" ht="60" x14ac:dyDescent="0.25">
      <c r="B38970" s="13" t="s">
        <v>48582</v>
      </c>
      <c r="C38970" s="13" t="s">
        <v>16</v>
      </c>
    </row>
    <row r="38971" spans="2:3" ht="45" x14ac:dyDescent="0.25">
      <c r="B38971" s="13" t="s">
        <v>58157</v>
      </c>
      <c r="C38971" s="13" t="s">
        <v>47</v>
      </c>
    </row>
    <row r="38972" spans="2:3" ht="30" x14ac:dyDescent="0.25">
      <c r="B38972" s="13" t="s">
        <v>39791</v>
      </c>
      <c r="C38972" s="13" t="s">
        <v>20</v>
      </c>
    </row>
    <row r="38973" spans="2:3" ht="75" x14ac:dyDescent="0.25">
      <c r="B38973" s="13" t="s">
        <v>62973</v>
      </c>
      <c r="C38973" s="13" t="s">
        <v>44068</v>
      </c>
    </row>
    <row r="38974" spans="2:3" ht="30" x14ac:dyDescent="0.25">
      <c r="B38974" s="13" t="s">
        <v>47671</v>
      </c>
      <c r="C38974" s="13" t="s">
        <v>12</v>
      </c>
    </row>
    <row r="38975" spans="2:3" ht="30" x14ac:dyDescent="0.25">
      <c r="B38975" s="13" t="s">
        <v>60000</v>
      </c>
      <c r="C38975" s="13" t="s">
        <v>57</v>
      </c>
    </row>
    <row r="38976" spans="2:3" x14ac:dyDescent="0.25">
      <c r="B38976" s="13" t="s">
        <v>41618</v>
      </c>
      <c r="C38976" s="13" t="s">
        <v>35</v>
      </c>
    </row>
    <row r="38977" spans="2:3" x14ac:dyDescent="0.25">
      <c r="B38977" s="13" t="s">
        <v>58654</v>
      </c>
      <c r="C38977" s="13" t="s">
        <v>49</v>
      </c>
    </row>
    <row r="38978" spans="2:3" x14ac:dyDescent="0.25">
      <c r="B38978" s="13" t="s">
        <v>18833</v>
      </c>
      <c r="C38978" s="13" t="s">
        <v>16</v>
      </c>
    </row>
    <row r="38979" spans="2:3" ht="30" x14ac:dyDescent="0.25">
      <c r="B38979" s="13" t="s">
        <v>12064</v>
      </c>
      <c r="C38979" s="13" t="s">
        <v>63</v>
      </c>
    </row>
    <row r="38980" spans="2:3" ht="45" x14ac:dyDescent="0.25">
      <c r="B38980" s="13" t="s">
        <v>17280</v>
      </c>
      <c r="C38980" s="13" t="s">
        <v>35</v>
      </c>
    </row>
    <row r="38981" spans="2:3" ht="30" x14ac:dyDescent="0.25">
      <c r="B38981" s="13" t="s">
        <v>13506</v>
      </c>
      <c r="C38981" s="13" t="s">
        <v>77</v>
      </c>
    </row>
    <row r="38982" spans="2:3" ht="30" x14ac:dyDescent="0.25">
      <c r="B38982" s="13" t="s">
        <v>22283</v>
      </c>
      <c r="C38982" s="13" t="s">
        <v>18</v>
      </c>
    </row>
    <row r="38983" spans="2:3" x14ac:dyDescent="0.25">
      <c r="B38983" s="13" t="s">
        <v>38309</v>
      </c>
      <c r="C38983" s="13" t="s">
        <v>49</v>
      </c>
    </row>
    <row r="38984" spans="2:3" ht="30" x14ac:dyDescent="0.25">
      <c r="B38984" s="13" t="s">
        <v>38059</v>
      </c>
      <c r="C38984" s="13" t="s">
        <v>32</v>
      </c>
    </row>
    <row r="38985" spans="2:3" x14ac:dyDescent="0.25">
      <c r="B38985" s="13" t="s">
        <v>9681</v>
      </c>
      <c r="C38985" s="13" t="s">
        <v>89</v>
      </c>
    </row>
    <row r="38986" spans="2:3" ht="30" x14ac:dyDescent="0.25">
      <c r="B38986" s="13" t="s">
        <v>40726</v>
      </c>
      <c r="C38986" s="13" t="s">
        <v>24</v>
      </c>
    </row>
    <row r="38987" spans="2:3" ht="30" x14ac:dyDescent="0.25">
      <c r="B38987" s="13" t="s">
        <v>37949</v>
      </c>
      <c r="C38987" s="13" t="s">
        <v>94</v>
      </c>
    </row>
    <row r="38988" spans="2:3" ht="30" x14ac:dyDescent="0.25">
      <c r="B38988" s="13" t="s">
        <v>44541</v>
      </c>
      <c r="C38988" s="13" t="s">
        <v>44068</v>
      </c>
    </row>
    <row r="38989" spans="2:3" ht="30" x14ac:dyDescent="0.25">
      <c r="B38989" s="13" t="s">
        <v>62974</v>
      </c>
      <c r="C38989" s="13" t="s">
        <v>44068</v>
      </c>
    </row>
    <row r="38990" spans="2:3" ht="45" x14ac:dyDescent="0.25">
      <c r="B38990" s="13" t="s">
        <v>53915</v>
      </c>
      <c r="C38990" s="13" t="s">
        <v>32</v>
      </c>
    </row>
    <row r="38991" spans="2:3" ht="30" x14ac:dyDescent="0.25">
      <c r="B38991" s="13" t="s">
        <v>45204</v>
      </c>
      <c r="C38991" s="13" t="s">
        <v>74</v>
      </c>
    </row>
    <row r="38992" spans="2:3" ht="30" x14ac:dyDescent="0.25">
      <c r="B38992" s="13" t="s">
        <v>68446</v>
      </c>
      <c r="C38992" s="13" t="s">
        <v>90</v>
      </c>
    </row>
    <row r="38993" spans="2:3" ht="30" x14ac:dyDescent="0.25">
      <c r="B38993" s="13" t="s">
        <v>46174</v>
      </c>
      <c r="C38993" s="13" t="s">
        <v>83</v>
      </c>
    </row>
    <row r="38994" spans="2:3" ht="60" x14ac:dyDescent="0.25">
      <c r="B38994" s="13" t="s">
        <v>46757</v>
      </c>
      <c r="C38994" s="13" t="s">
        <v>90</v>
      </c>
    </row>
    <row r="38995" spans="2:3" ht="30" x14ac:dyDescent="0.25">
      <c r="B38995" s="13" t="s">
        <v>68923</v>
      </c>
      <c r="C38995" s="13" t="s">
        <v>94</v>
      </c>
    </row>
    <row r="38996" spans="2:3" x14ac:dyDescent="0.25">
      <c r="B38996" s="13" t="s">
        <v>34743</v>
      </c>
      <c r="C38996" s="13" t="s">
        <v>20</v>
      </c>
    </row>
    <row r="38997" spans="2:3" ht="30" x14ac:dyDescent="0.25">
      <c r="B38997" s="13" t="s">
        <v>59200</v>
      </c>
      <c r="C38997" s="13" t="s">
        <v>52</v>
      </c>
    </row>
    <row r="38998" spans="2:3" ht="30" x14ac:dyDescent="0.25">
      <c r="B38998" s="13" t="s">
        <v>68924</v>
      </c>
      <c r="C38998" s="13" t="s">
        <v>94</v>
      </c>
    </row>
    <row r="38999" spans="2:3" ht="45" x14ac:dyDescent="0.25">
      <c r="B38999" s="13" t="s">
        <v>59474</v>
      </c>
      <c r="C38999" s="13" t="s">
        <v>53</v>
      </c>
    </row>
    <row r="39000" spans="2:3" ht="30" x14ac:dyDescent="0.25">
      <c r="B39000" s="13" t="s">
        <v>3509</v>
      </c>
      <c r="C39000" s="13" t="s">
        <v>55</v>
      </c>
    </row>
    <row r="39001" spans="2:3" ht="30" x14ac:dyDescent="0.25">
      <c r="B39001" s="13" t="s">
        <v>32443</v>
      </c>
      <c r="C39001" s="13" t="s">
        <v>58</v>
      </c>
    </row>
    <row r="39002" spans="2:3" ht="30" x14ac:dyDescent="0.25">
      <c r="B39002" s="13" t="s">
        <v>50151</v>
      </c>
      <c r="C39002" s="13" t="s">
        <v>20</v>
      </c>
    </row>
    <row r="39003" spans="2:3" ht="30" x14ac:dyDescent="0.25">
      <c r="B39003" s="13" t="s">
        <v>32212</v>
      </c>
      <c r="C39003" s="13" t="s">
        <v>64</v>
      </c>
    </row>
    <row r="39004" spans="2:3" ht="30" x14ac:dyDescent="0.25">
      <c r="B39004" s="13" t="s">
        <v>61365</v>
      </c>
      <c r="C39004" s="13" t="s">
        <v>64</v>
      </c>
    </row>
    <row r="39005" spans="2:3" ht="30" x14ac:dyDescent="0.25">
      <c r="B39005" s="13" t="s">
        <v>9352</v>
      </c>
      <c r="C39005" s="13" t="s">
        <v>46798</v>
      </c>
    </row>
    <row r="39006" spans="2:3" ht="30" x14ac:dyDescent="0.25">
      <c r="B39006" s="13" t="s">
        <v>41211</v>
      </c>
      <c r="C39006" s="13" t="s">
        <v>32</v>
      </c>
    </row>
    <row r="39007" spans="2:3" ht="30" x14ac:dyDescent="0.25">
      <c r="B39007" s="13" t="s">
        <v>15111</v>
      </c>
      <c r="C39007" s="13" t="s">
        <v>64</v>
      </c>
    </row>
    <row r="39008" spans="2:3" x14ac:dyDescent="0.25">
      <c r="B39008" s="13" t="s">
        <v>22328</v>
      </c>
      <c r="C39008" s="13" t="s">
        <v>20</v>
      </c>
    </row>
    <row r="39009" spans="2:3" ht="30" x14ac:dyDescent="0.25">
      <c r="B39009" s="13" t="s">
        <v>33594</v>
      </c>
      <c r="C39009" s="13" t="s">
        <v>77</v>
      </c>
    </row>
    <row r="39010" spans="2:3" ht="30" x14ac:dyDescent="0.25">
      <c r="B39010" s="13" t="s">
        <v>56835</v>
      </c>
      <c r="C39010" s="13" t="s">
        <v>42</v>
      </c>
    </row>
    <row r="39011" spans="2:3" ht="30" x14ac:dyDescent="0.25">
      <c r="B39011" s="13" t="s">
        <v>65436</v>
      </c>
      <c r="C39011" s="13" t="s">
        <v>77</v>
      </c>
    </row>
    <row r="39012" spans="2:3" ht="45" x14ac:dyDescent="0.25">
      <c r="B39012" s="13" t="s">
        <v>61366</v>
      </c>
      <c r="C39012" s="13" t="s">
        <v>64</v>
      </c>
    </row>
    <row r="39013" spans="2:3" ht="30" x14ac:dyDescent="0.25">
      <c r="B39013" s="13" t="s">
        <v>64043</v>
      </c>
      <c r="C39013" s="13" t="s">
        <v>73</v>
      </c>
    </row>
    <row r="39014" spans="2:3" ht="30" x14ac:dyDescent="0.25">
      <c r="B39014" s="13" t="s">
        <v>21934</v>
      </c>
      <c r="C39014" s="13" t="s">
        <v>74</v>
      </c>
    </row>
    <row r="39015" spans="2:3" ht="60" x14ac:dyDescent="0.25">
      <c r="B39015" s="13" t="s">
        <v>23136</v>
      </c>
      <c r="C39015" s="13" t="s">
        <v>57</v>
      </c>
    </row>
    <row r="39016" spans="2:3" x14ac:dyDescent="0.25">
      <c r="B39016" s="13" t="s">
        <v>66751</v>
      </c>
      <c r="C39016" s="13" t="s">
        <v>82</v>
      </c>
    </row>
    <row r="39017" spans="2:3" ht="30" x14ac:dyDescent="0.25">
      <c r="B39017" s="13" t="s">
        <v>62975</v>
      </c>
      <c r="C39017" s="13" t="s">
        <v>44068</v>
      </c>
    </row>
    <row r="39018" spans="2:3" ht="30" x14ac:dyDescent="0.25">
      <c r="B39018" s="13" t="s">
        <v>48583</v>
      </c>
      <c r="C39018" s="13" t="s">
        <v>16</v>
      </c>
    </row>
    <row r="39019" spans="2:3" ht="30" x14ac:dyDescent="0.25">
      <c r="B39019" s="13" t="s">
        <v>32519</v>
      </c>
      <c r="C39019" s="13" t="s">
        <v>76</v>
      </c>
    </row>
    <row r="39020" spans="2:3" x14ac:dyDescent="0.25">
      <c r="B39020" s="13" t="s">
        <v>19041</v>
      </c>
      <c r="C39020" s="13" t="s">
        <v>77</v>
      </c>
    </row>
    <row r="39021" spans="2:3" ht="30" x14ac:dyDescent="0.25">
      <c r="B39021" s="13" t="s">
        <v>4616</v>
      </c>
      <c r="C39021" s="13" t="s">
        <v>42</v>
      </c>
    </row>
    <row r="39022" spans="2:3" ht="30" x14ac:dyDescent="0.25">
      <c r="B39022" s="13" t="s">
        <v>26605</v>
      </c>
      <c r="C39022" s="13" t="s">
        <v>59</v>
      </c>
    </row>
    <row r="39023" spans="2:3" ht="60" x14ac:dyDescent="0.25">
      <c r="B39023" s="13" t="s">
        <v>47893</v>
      </c>
      <c r="C39023" s="13" t="s">
        <v>13</v>
      </c>
    </row>
    <row r="39024" spans="2:3" ht="75" x14ac:dyDescent="0.25">
      <c r="B39024" s="13" t="s">
        <v>29897</v>
      </c>
      <c r="C39024" s="13" t="s">
        <v>20</v>
      </c>
    </row>
    <row r="39025" spans="2:3" ht="45" x14ac:dyDescent="0.25">
      <c r="B39025" s="13" t="s">
        <v>37840</v>
      </c>
      <c r="C39025" s="13" t="s">
        <v>20</v>
      </c>
    </row>
    <row r="39026" spans="2:3" ht="45" x14ac:dyDescent="0.25">
      <c r="B39026" s="13" t="s">
        <v>47894</v>
      </c>
      <c r="C39026" s="13" t="s">
        <v>13</v>
      </c>
    </row>
    <row r="39027" spans="2:3" ht="30" x14ac:dyDescent="0.25">
      <c r="B39027" s="13" t="s">
        <v>61367</v>
      </c>
      <c r="C39027" s="13" t="s">
        <v>64</v>
      </c>
    </row>
    <row r="39028" spans="2:3" ht="75" x14ac:dyDescent="0.25">
      <c r="B39028" s="13" t="s">
        <v>46873</v>
      </c>
      <c r="C39028" s="13" t="s">
        <v>93</v>
      </c>
    </row>
    <row r="39029" spans="2:3" ht="45" x14ac:dyDescent="0.25">
      <c r="B39029" s="13" t="s">
        <v>3316</v>
      </c>
      <c r="C39029" s="13" t="s">
        <v>41</v>
      </c>
    </row>
    <row r="39030" spans="2:3" x14ac:dyDescent="0.25">
      <c r="B39030" s="13" t="s">
        <v>21875</v>
      </c>
      <c r="C39030" s="13" t="s">
        <v>18</v>
      </c>
    </row>
    <row r="39031" spans="2:3" ht="75" x14ac:dyDescent="0.25">
      <c r="B39031" s="13" t="s">
        <v>62976</v>
      </c>
      <c r="C39031" s="13" t="s">
        <v>44068</v>
      </c>
    </row>
    <row r="39032" spans="2:3" ht="60" x14ac:dyDescent="0.25">
      <c r="B39032" s="13" t="s">
        <v>62977</v>
      </c>
      <c r="C39032" s="13" t="s">
        <v>44068</v>
      </c>
    </row>
    <row r="39033" spans="2:3" ht="30" x14ac:dyDescent="0.25">
      <c r="B39033" s="13" t="s">
        <v>50152</v>
      </c>
      <c r="C39033" s="13" t="s">
        <v>20</v>
      </c>
    </row>
    <row r="39034" spans="2:3" x14ac:dyDescent="0.25">
      <c r="B39034" s="13" t="s">
        <v>67311</v>
      </c>
      <c r="C39034" s="13" t="s">
        <v>85</v>
      </c>
    </row>
    <row r="39035" spans="2:3" x14ac:dyDescent="0.25">
      <c r="B39035" s="13" t="s">
        <v>60889</v>
      </c>
      <c r="C39035" s="13" t="s">
        <v>62</v>
      </c>
    </row>
    <row r="39036" spans="2:3" ht="45" x14ac:dyDescent="0.25">
      <c r="B39036" s="13" t="s">
        <v>18308</v>
      </c>
      <c r="C39036" s="13" t="s">
        <v>58</v>
      </c>
    </row>
    <row r="39037" spans="2:3" ht="30" x14ac:dyDescent="0.25">
      <c r="B39037" s="13" t="s">
        <v>11290</v>
      </c>
      <c r="C39037" s="13" t="s">
        <v>45</v>
      </c>
    </row>
    <row r="39038" spans="2:3" ht="30" x14ac:dyDescent="0.25">
      <c r="B39038" s="13" t="s">
        <v>40682</v>
      </c>
      <c r="C39038" s="13" t="s">
        <v>22</v>
      </c>
    </row>
    <row r="39039" spans="2:3" ht="30" x14ac:dyDescent="0.25">
      <c r="B39039" s="13" t="s">
        <v>44938</v>
      </c>
      <c r="C39039" s="13" t="s">
        <v>72</v>
      </c>
    </row>
    <row r="39040" spans="2:3" ht="30" x14ac:dyDescent="0.25">
      <c r="B39040" s="13" t="s">
        <v>55516</v>
      </c>
      <c r="C39040" s="13" t="s">
        <v>36</v>
      </c>
    </row>
    <row r="39041" spans="2:3" ht="30" x14ac:dyDescent="0.25">
      <c r="B39041" s="13" t="s">
        <v>60890</v>
      </c>
      <c r="C39041" s="13" t="s">
        <v>62</v>
      </c>
    </row>
    <row r="39042" spans="2:3" ht="30" x14ac:dyDescent="0.25">
      <c r="B39042" s="13" t="s">
        <v>43726</v>
      </c>
      <c r="C39042" s="13" t="s">
        <v>64</v>
      </c>
    </row>
    <row r="39043" spans="2:3" ht="30" x14ac:dyDescent="0.25">
      <c r="B39043" s="13" t="s">
        <v>59475</v>
      </c>
      <c r="C39043" s="13" t="s">
        <v>53</v>
      </c>
    </row>
    <row r="39044" spans="2:3" ht="30" x14ac:dyDescent="0.25">
      <c r="B39044" s="13" t="s">
        <v>4233</v>
      </c>
      <c r="C39044" s="13" t="s">
        <v>21</v>
      </c>
    </row>
    <row r="39045" spans="2:3" ht="30" x14ac:dyDescent="0.25">
      <c r="B39045" s="13" t="s">
        <v>13947</v>
      </c>
      <c r="C39045" s="13" t="s">
        <v>80</v>
      </c>
    </row>
    <row r="39046" spans="2:3" ht="45" x14ac:dyDescent="0.25">
      <c r="B39046" s="13" t="s">
        <v>7066</v>
      </c>
      <c r="C39046" s="13" t="s">
        <v>16</v>
      </c>
    </row>
    <row r="39047" spans="2:3" ht="45" x14ac:dyDescent="0.25">
      <c r="B39047" s="13" t="s">
        <v>21370</v>
      </c>
      <c r="C39047" s="13" t="s">
        <v>23</v>
      </c>
    </row>
    <row r="39048" spans="2:3" ht="60" x14ac:dyDescent="0.25">
      <c r="B39048" s="13" t="s">
        <v>23905</v>
      </c>
      <c r="C39048" s="13" t="s">
        <v>16</v>
      </c>
    </row>
    <row r="39049" spans="2:3" ht="30" x14ac:dyDescent="0.25">
      <c r="B39049" s="13" t="s">
        <v>26033</v>
      </c>
      <c r="C39049" s="13" t="s">
        <v>21</v>
      </c>
    </row>
    <row r="39050" spans="2:3" ht="45" x14ac:dyDescent="0.25">
      <c r="B39050" s="13" t="s">
        <v>18115</v>
      </c>
      <c r="C39050" s="13" t="s">
        <v>52</v>
      </c>
    </row>
    <row r="39051" spans="2:3" ht="30" x14ac:dyDescent="0.25">
      <c r="B39051" s="13" t="s">
        <v>25547</v>
      </c>
      <c r="C39051" s="13" t="s">
        <v>54</v>
      </c>
    </row>
    <row r="39052" spans="2:3" ht="30" x14ac:dyDescent="0.25">
      <c r="B39052" s="13" t="s">
        <v>47100</v>
      </c>
      <c r="C39052" s="13" t="s">
        <v>9</v>
      </c>
    </row>
    <row r="39053" spans="2:3" ht="30" x14ac:dyDescent="0.25">
      <c r="B39053" s="13" t="s">
        <v>68111</v>
      </c>
      <c r="C39053" s="13" t="s">
        <v>89</v>
      </c>
    </row>
    <row r="39054" spans="2:3" ht="45" x14ac:dyDescent="0.25">
      <c r="B39054" s="13" t="s">
        <v>44735</v>
      </c>
      <c r="C39054" s="13" t="s">
        <v>44068</v>
      </c>
    </row>
    <row r="39055" spans="2:3" ht="30" x14ac:dyDescent="0.25">
      <c r="B39055" s="13" t="s">
        <v>19871</v>
      </c>
      <c r="C39055" s="13" t="s">
        <v>10</v>
      </c>
    </row>
    <row r="39056" spans="2:3" ht="30" x14ac:dyDescent="0.25">
      <c r="B39056" s="13" t="s">
        <v>32770</v>
      </c>
      <c r="C39056" s="13" t="s">
        <v>77</v>
      </c>
    </row>
    <row r="39057" spans="2:3" ht="30" x14ac:dyDescent="0.25">
      <c r="B39057" s="13" t="s">
        <v>62978</v>
      </c>
      <c r="C39057" s="13" t="s">
        <v>44068</v>
      </c>
    </row>
    <row r="39058" spans="2:3" ht="30" x14ac:dyDescent="0.25">
      <c r="B39058" s="13" t="s">
        <v>17593</v>
      </c>
      <c r="C39058" s="13" t="s">
        <v>40</v>
      </c>
    </row>
    <row r="39059" spans="2:3" ht="30" x14ac:dyDescent="0.25">
      <c r="B39059" s="13" t="s">
        <v>40975</v>
      </c>
      <c r="C39059" s="13" t="s">
        <v>28</v>
      </c>
    </row>
    <row r="39060" spans="2:3" ht="45" x14ac:dyDescent="0.25">
      <c r="B39060" s="13" t="s">
        <v>61368</v>
      </c>
      <c r="C39060" s="13" t="s">
        <v>64</v>
      </c>
    </row>
    <row r="39061" spans="2:3" ht="45" x14ac:dyDescent="0.25">
      <c r="B39061" s="13" t="s">
        <v>53916</v>
      </c>
      <c r="C39061" s="13" t="s">
        <v>32</v>
      </c>
    </row>
    <row r="39062" spans="2:3" ht="30" x14ac:dyDescent="0.25">
      <c r="B39062" s="13" t="s">
        <v>58953</v>
      </c>
      <c r="C39062" s="13" t="s">
        <v>51</v>
      </c>
    </row>
    <row r="39063" spans="2:3" x14ac:dyDescent="0.25">
      <c r="B39063" s="13" t="s">
        <v>16085</v>
      </c>
      <c r="C39063" s="13" t="s">
        <v>17</v>
      </c>
    </row>
    <row r="39064" spans="2:3" ht="30" x14ac:dyDescent="0.25">
      <c r="B39064" s="13" t="s">
        <v>67875</v>
      </c>
      <c r="C39064" s="13" t="s">
        <v>88</v>
      </c>
    </row>
    <row r="39065" spans="2:3" ht="30" x14ac:dyDescent="0.25">
      <c r="B39065" s="13" t="s">
        <v>56836</v>
      </c>
      <c r="C39065" s="13" t="s">
        <v>42</v>
      </c>
    </row>
    <row r="39066" spans="2:3" ht="30" x14ac:dyDescent="0.25">
      <c r="B39066" s="13" t="s">
        <v>38611</v>
      </c>
      <c r="C39066" s="13" t="s">
        <v>35</v>
      </c>
    </row>
    <row r="39067" spans="2:3" ht="30" x14ac:dyDescent="0.25">
      <c r="B39067" s="13" t="s">
        <v>22541</v>
      </c>
      <c r="C39067" s="13" t="s">
        <v>93</v>
      </c>
    </row>
    <row r="39068" spans="2:3" ht="30" x14ac:dyDescent="0.25">
      <c r="B39068" s="13" t="s">
        <v>50153</v>
      </c>
      <c r="C39068" s="13" t="s">
        <v>20</v>
      </c>
    </row>
    <row r="39069" spans="2:3" ht="60" x14ac:dyDescent="0.25">
      <c r="B39069" s="13" t="s">
        <v>29873</v>
      </c>
      <c r="C39069" s="13" t="s">
        <v>46798</v>
      </c>
    </row>
    <row r="39070" spans="2:3" ht="30" x14ac:dyDescent="0.25">
      <c r="B39070" s="13" t="s">
        <v>46322</v>
      </c>
      <c r="C39070" s="13" t="s">
        <v>85</v>
      </c>
    </row>
    <row r="39071" spans="2:3" ht="45" x14ac:dyDescent="0.25">
      <c r="B39071" s="13" t="s">
        <v>51561</v>
      </c>
      <c r="C39071" s="13" t="s">
        <v>21</v>
      </c>
    </row>
    <row r="39072" spans="2:3" ht="30" x14ac:dyDescent="0.25">
      <c r="B39072" s="13" t="s">
        <v>9032</v>
      </c>
      <c r="C39072" s="13" t="s">
        <v>25</v>
      </c>
    </row>
    <row r="39073" spans="2:3" ht="30" x14ac:dyDescent="0.25">
      <c r="B39073" s="13" t="s">
        <v>40008</v>
      </c>
      <c r="C39073" s="13" t="s">
        <v>20</v>
      </c>
    </row>
    <row r="39074" spans="2:3" ht="30" x14ac:dyDescent="0.25">
      <c r="B39074" s="13" t="s">
        <v>64341</v>
      </c>
      <c r="C39074" s="13" t="s">
        <v>74</v>
      </c>
    </row>
    <row r="39075" spans="2:3" x14ac:dyDescent="0.25">
      <c r="B39075" s="13" t="s">
        <v>55517</v>
      </c>
      <c r="C39075" s="13" t="s">
        <v>36</v>
      </c>
    </row>
    <row r="39076" spans="2:3" ht="30" x14ac:dyDescent="0.25">
      <c r="B39076" s="13" t="s">
        <v>16700</v>
      </c>
      <c r="C39076" s="13" t="s">
        <v>21</v>
      </c>
    </row>
    <row r="39077" spans="2:3" ht="30" x14ac:dyDescent="0.25">
      <c r="B39077" s="13" t="s">
        <v>53917</v>
      </c>
      <c r="C39077" s="13" t="s">
        <v>32</v>
      </c>
    </row>
    <row r="39078" spans="2:3" ht="30" x14ac:dyDescent="0.25">
      <c r="B39078" s="13" t="s">
        <v>22015</v>
      </c>
      <c r="C39078" s="13" t="s">
        <v>75</v>
      </c>
    </row>
    <row r="39079" spans="2:3" ht="30" x14ac:dyDescent="0.25">
      <c r="B39079" s="13" t="s">
        <v>38825</v>
      </c>
      <c r="C39079" s="13" t="s">
        <v>46798</v>
      </c>
    </row>
    <row r="39080" spans="2:3" ht="30" x14ac:dyDescent="0.25">
      <c r="B39080" s="13" t="s">
        <v>44542</v>
      </c>
      <c r="C39080" s="13" t="s">
        <v>44068</v>
      </c>
    </row>
    <row r="39081" spans="2:3" ht="45" x14ac:dyDescent="0.25">
      <c r="B39081" s="13" t="s">
        <v>35721</v>
      </c>
      <c r="C39081" s="13" t="s">
        <v>21</v>
      </c>
    </row>
    <row r="39082" spans="2:3" x14ac:dyDescent="0.25">
      <c r="B39082" s="13" t="s">
        <v>60561</v>
      </c>
      <c r="C39082" s="13" t="s">
        <v>59</v>
      </c>
    </row>
    <row r="39083" spans="2:3" x14ac:dyDescent="0.25">
      <c r="B39083" s="13" t="s">
        <v>21976</v>
      </c>
      <c r="C39083" s="13" t="s">
        <v>36</v>
      </c>
    </row>
    <row r="39084" spans="2:3" ht="75" x14ac:dyDescent="0.25">
      <c r="B39084" s="13" t="s">
        <v>26769</v>
      </c>
      <c r="C39084" s="13" t="s">
        <v>89</v>
      </c>
    </row>
    <row r="39085" spans="2:3" ht="30" x14ac:dyDescent="0.25">
      <c r="B39085" s="13" t="s">
        <v>59476</v>
      </c>
      <c r="C39085" s="13" t="s">
        <v>53</v>
      </c>
    </row>
    <row r="39086" spans="2:3" x14ac:dyDescent="0.25">
      <c r="B39086" s="13" t="s">
        <v>34742</v>
      </c>
      <c r="C39086" s="13" t="s">
        <v>20</v>
      </c>
    </row>
    <row r="39087" spans="2:3" ht="45" x14ac:dyDescent="0.25">
      <c r="B39087" s="13" t="s">
        <v>15456</v>
      </c>
      <c r="C39087" s="13" t="s">
        <v>79</v>
      </c>
    </row>
    <row r="39088" spans="2:3" x14ac:dyDescent="0.25">
      <c r="B39088" s="13" t="s">
        <v>52237</v>
      </c>
      <c r="C39088" s="13" t="s">
        <v>24</v>
      </c>
    </row>
    <row r="39089" spans="2:3" x14ac:dyDescent="0.25">
      <c r="B39089" s="13" t="s">
        <v>64761</v>
      </c>
      <c r="C39089" s="13" t="s">
        <v>75</v>
      </c>
    </row>
    <row r="39090" spans="2:3" x14ac:dyDescent="0.25">
      <c r="B39090" s="13" t="s">
        <v>9268</v>
      </c>
      <c r="C39090" s="13" t="s">
        <v>42</v>
      </c>
    </row>
    <row r="39091" spans="2:3" ht="45" x14ac:dyDescent="0.25">
      <c r="B39091" s="13" t="s">
        <v>28564</v>
      </c>
      <c r="C39091" s="13" t="s">
        <v>21</v>
      </c>
    </row>
    <row r="39092" spans="2:3" ht="30" x14ac:dyDescent="0.25">
      <c r="B39092" s="13" t="s">
        <v>61002</v>
      </c>
      <c r="C39092" s="13" t="s">
        <v>63</v>
      </c>
    </row>
    <row r="39093" spans="2:3" ht="30" x14ac:dyDescent="0.25">
      <c r="B39093" s="13" t="s">
        <v>20957</v>
      </c>
      <c r="C39093" s="13" t="s">
        <v>18</v>
      </c>
    </row>
    <row r="39094" spans="2:3" ht="30" x14ac:dyDescent="0.25">
      <c r="B39094" s="13" t="s">
        <v>14763</v>
      </c>
      <c r="C39094" s="13" t="s">
        <v>48</v>
      </c>
    </row>
    <row r="39095" spans="2:3" ht="30" x14ac:dyDescent="0.25">
      <c r="B39095" s="13" t="s">
        <v>25058</v>
      </c>
      <c r="C39095" s="13" t="s">
        <v>21</v>
      </c>
    </row>
    <row r="39096" spans="2:3" ht="30" x14ac:dyDescent="0.25">
      <c r="B39096" s="13" t="s">
        <v>40592</v>
      </c>
      <c r="C39096" s="13" t="s">
        <v>21</v>
      </c>
    </row>
    <row r="39097" spans="2:3" ht="60" x14ac:dyDescent="0.25">
      <c r="B39097" s="13" t="s">
        <v>23648</v>
      </c>
      <c r="C39097" s="13" t="s">
        <v>88</v>
      </c>
    </row>
    <row r="39098" spans="2:3" ht="30" x14ac:dyDescent="0.25">
      <c r="B39098" s="13" t="s">
        <v>47101</v>
      </c>
      <c r="C39098" s="13" t="s">
        <v>9</v>
      </c>
    </row>
    <row r="39099" spans="2:3" ht="30" x14ac:dyDescent="0.25">
      <c r="B39099" s="13" t="s">
        <v>14841</v>
      </c>
      <c r="C39099" s="13" t="s">
        <v>72</v>
      </c>
    </row>
    <row r="39100" spans="2:3" ht="30" x14ac:dyDescent="0.25">
      <c r="B39100" s="13" t="s">
        <v>39535</v>
      </c>
      <c r="C39100" s="13" t="s">
        <v>17</v>
      </c>
    </row>
    <row r="39101" spans="2:3" ht="75" x14ac:dyDescent="0.25">
      <c r="B39101" s="13" t="s">
        <v>53918</v>
      </c>
      <c r="C39101" s="13" t="s">
        <v>32</v>
      </c>
    </row>
    <row r="39102" spans="2:3" ht="30" x14ac:dyDescent="0.25">
      <c r="B39102" s="13" t="s">
        <v>3856</v>
      </c>
      <c r="C39102" s="13" t="s">
        <v>68</v>
      </c>
    </row>
    <row r="39103" spans="2:3" ht="30" x14ac:dyDescent="0.25">
      <c r="B39103" s="13" t="s">
        <v>31205</v>
      </c>
      <c r="C39103" s="13" t="s">
        <v>10</v>
      </c>
    </row>
    <row r="39104" spans="2:3" ht="45" x14ac:dyDescent="0.25">
      <c r="B39104" s="13" t="s">
        <v>48353</v>
      </c>
      <c r="C39104" s="13" t="s">
        <v>15</v>
      </c>
    </row>
    <row r="39105" spans="2:3" x14ac:dyDescent="0.25">
      <c r="B39105" s="13" t="s">
        <v>6326</v>
      </c>
      <c r="C39105" s="13" t="s">
        <v>58</v>
      </c>
    </row>
    <row r="39106" spans="2:3" ht="45" x14ac:dyDescent="0.25">
      <c r="B39106" s="13" t="s">
        <v>17971</v>
      </c>
      <c r="C39106" s="13" t="s">
        <v>48</v>
      </c>
    </row>
    <row r="39107" spans="2:3" ht="45" x14ac:dyDescent="0.25">
      <c r="B39107" s="13" t="s">
        <v>54880</v>
      </c>
      <c r="C39107" s="13" t="s">
        <v>35</v>
      </c>
    </row>
    <row r="39108" spans="2:3" ht="30" x14ac:dyDescent="0.25">
      <c r="B39108" s="13" t="s">
        <v>10327</v>
      </c>
      <c r="C39108" s="13" t="s">
        <v>35</v>
      </c>
    </row>
    <row r="39109" spans="2:3" ht="30" x14ac:dyDescent="0.25">
      <c r="B39109" s="13" t="s">
        <v>65437</v>
      </c>
      <c r="C39109" s="13" t="s">
        <v>77</v>
      </c>
    </row>
    <row r="39110" spans="2:3" ht="30" x14ac:dyDescent="0.25">
      <c r="B39110" s="13" t="s">
        <v>58954</v>
      </c>
      <c r="C39110" s="13" t="s">
        <v>51</v>
      </c>
    </row>
    <row r="39111" spans="2:3" ht="30" x14ac:dyDescent="0.25">
      <c r="B39111" s="13" t="s">
        <v>42873</v>
      </c>
      <c r="C39111" s="13" t="s">
        <v>49</v>
      </c>
    </row>
    <row r="39112" spans="2:3" ht="30" x14ac:dyDescent="0.25">
      <c r="B39112" s="13" t="s">
        <v>47497</v>
      </c>
      <c r="C39112" s="13" t="s">
        <v>11</v>
      </c>
    </row>
    <row r="39113" spans="2:3" ht="30" x14ac:dyDescent="0.25">
      <c r="B39113" s="13" t="s">
        <v>44543</v>
      </c>
      <c r="C39113" s="13" t="s">
        <v>44068</v>
      </c>
    </row>
    <row r="39114" spans="2:3" x14ac:dyDescent="0.25">
      <c r="B39114" s="13" t="s">
        <v>7687</v>
      </c>
      <c r="C39114" s="13" t="s">
        <v>28</v>
      </c>
    </row>
    <row r="39115" spans="2:3" ht="45" x14ac:dyDescent="0.25">
      <c r="B39115" s="13" t="s">
        <v>58158</v>
      </c>
      <c r="C39115" s="13" t="s">
        <v>47</v>
      </c>
    </row>
    <row r="39116" spans="2:3" ht="30" x14ac:dyDescent="0.25">
      <c r="B39116" s="13" t="s">
        <v>60001</v>
      </c>
      <c r="C39116" s="13" t="s">
        <v>57</v>
      </c>
    </row>
    <row r="39117" spans="2:3" x14ac:dyDescent="0.25">
      <c r="B39117" s="13" t="s">
        <v>68447</v>
      </c>
      <c r="C39117" s="13" t="s">
        <v>90</v>
      </c>
    </row>
    <row r="39118" spans="2:3" ht="30" x14ac:dyDescent="0.25">
      <c r="B39118" s="13" t="s">
        <v>64044</v>
      </c>
      <c r="C39118" s="13" t="s">
        <v>73</v>
      </c>
    </row>
    <row r="39119" spans="2:3" ht="30" x14ac:dyDescent="0.25">
      <c r="B39119" s="13" t="s">
        <v>43971</v>
      </c>
      <c r="C39119" s="13" t="s">
        <v>67</v>
      </c>
    </row>
    <row r="39120" spans="2:3" ht="30" x14ac:dyDescent="0.25">
      <c r="B39120" s="13" t="s">
        <v>47895</v>
      </c>
      <c r="C39120" s="13" t="s">
        <v>13</v>
      </c>
    </row>
    <row r="39121" spans="2:3" ht="45" x14ac:dyDescent="0.25">
      <c r="B39121" s="13" t="s">
        <v>40497</v>
      </c>
      <c r="C39121" s="13" t="s">
        <v>21</v>
      </c>
    </row>
    <row r="39122" spans="2:3" ht="30" x14ac:dyDescent="0.25">
      <c r="B39122" s="13" t="s">
        <v>21532</v>
      </c>
      <c r="C39122" s="13" t="s">
        <v>15</v>
      </c>
    </row>
    <row r="39123" spans="2:3" ht="30" x14ac:dyDescent="0.25">
      <c r="B39123" s="13" t="s">
        <v>56837</v>
      </c>
      <c r="C39123" s="13" t="s">
        <v>42</v>
      </c>
    </row>
    <row r="39124" spans="2:3" ht="30" x14ac:dyDescent="0.25">
      <c r="B39124" s="13" t="s">
        <v>60002</v>
      </c>
      <c r="C39124" s="13" t="s">
        <v>57</v>
      </c>
    </row>
    <row r="39125" spans="2:3" ht="60" x14ac:dyDescent="0.25">
      <c r="B39125" s="13" t="s">
        <v>16160</v>
      </c>
      <c r="C39125" s="13" t="s">
        <v>18</v>
      </c>
    </row>
    <row r="39126" spans="2:3" ht="45" x14ac:dyDescent="0.25">
      <c r="B39126" s="13" t="s">
        <v>52872</v>
      </c>
      <c r="C39126" s="13" t="s">
        <v>28</v>
      </c>
    </row>
    <row r="39127" spans="2:3" ht="60" x14ac:dyDescent="0.25">
      <c r="B39127" s="13" t="s">
        <v>64045</v>
      </c>
      <c r="C39127" s="13" t="s">
        <v>73</v>
      </c>
    </row>
    <row r="39128" spans="2:3" ht="30" x14ac:dyDescent="0.25">
      <c r="B39128" s="13" t="s">
        <v>8250</v>
      </c>
      <c r="C39128" s="13" t="s">
        <v>20</v>
      </c>
    </row>
    <row r="39129" spans="2:3" x14ac:dyDescent="0.25">
      <c r="B39129" s="13" t="s">
        <v>8895</v>
      </c>
      <c r="C39129" s="13" t="s">
        <v>51</v>
      </c>
    </row>
    <row r="39130" spans="2:3" ht="30" x14ac:dyDescent="0.25">
      <c r="B39130" s="13" t="s">
        <v>53919</v>
      </c>
      <c r="C39130" s="13" t="s">
        <v>32</v>
      </c>
    </row>
    <row r="39131" spans="2:3" ht="60" x14ac:dyDescent="0.25">
      <c r="B39131" s="13" t="s">
        <v>44546</v>
      </c>
      <c r="C39131" s="13" t="s">
        <v>44068</v>
      </c>
    </row>
    <row r="39132" spans="2:3" ht="30" x14ac:dyDescent="0.25">
      <c r="B39132" s="13" t="s">
        <v>24473</v>
      </c>
      <c r="C39132" s="13" t="s">
        <v>72</v>
      </c>
    </row>
    <row r="39133" spans="2:3" ht="60" x14ac:dyDescent="0.25">
      <c r="B39133" s="13" t="s">
        <v>29048</v>
      </c>
      <c r="C39133" s="13" t="s">
        <v>68</v>
      </c>
    </row>
    <row r="39134" spans="2:3" ht="60" x14ac:dyDescent="0.25">
      <c r="B39134" s="13" t="s">
        <v>47896</v>
      </c>
      <c r="C39134" s="13" t="s">
        <v>13</v>
      </c>
    </row>
    <row r="39135" spans="2:3" ht="45" x14ac:dyDescent="0.25">
      <c r="B39135" s="13" t="s">
        <v>47897</v>
      </c>
      <c r="C39135" s="13" t="s">
        <v>13</v>
      </c>
    </row>
    <row r="39136" spans="2:3" ht="45" x14ac:dyDescent="0.25">
      <c r="B39136" s="13" t="s">
        <v>12826</v>
      </c>
      <c r="C39136" s="13" t="s">
        <v>44068</v>
      </c>
    </row>
    <row r="39137" spans="2:3" ht="30" x14ac:dyDescent="0.25">
      <c r="B39137" s="13" t="s">
        <v>58443</v>
      </c>
      <c r="C39137" s="13" t="s">
        <v>48</v>
      </c>
    </row>
    <row r="39138" spans="2:3" ht="60" x14ac:dyDescent="0.25">
      <c r="B39138" s="13" t="s">
        <v>64046</v>
      </c>
      <c r="C39138" s="13" t="s">
        <v>73</v>
      </c>
    </row>
    <row r="39139" spans="2:3" ht="45" x14ac:dyDescent="0.25">
      <c r="B39139" s="13" t="s">
        <v>68448</v>
      </c>
      <c r="C39139" s="13" t="s">
        <v>90</v>
      </c>
    </row>
    <row r="39140" spans="2:3" x14ac:dyDescent="0.25">
      <c r="B39140" s="13" t="s">
        <v>15084</v>
      </c>
      <c r="C39140" s="13" t="s">
        <v>42</v>
      </c>
    </row>
    <row r="39141" spans="2:3" ht="30" x14ac:dyDescent="0.25">
      <c r="B39141" s="13" t="s">
        <v>32103</v>
      </c>
      <c r="C39141" s="13" t="s">
        <v>35</v>
      </c>
    </row>
    <row r="39142" spans="2:3" ht="60" x14ac:dyDescent="0.25">
      <c r="B39142" s="13" t="s">
        <v>17195</v>
      </c>
      <c r="C39142" s="13" t="s">
        <v>35</v>
      </c>
    </row>
    <row r="39143" spans="2:3" ht="30" x14ac:dyDescent="0.25">
      <c r="B39143" s="13" t="s">
        <v>24730</v>
      </c>
      <c r="C39143" s="13" t="s">
        <v>39</v>
      </c>
    </row>
    <row r="39144" spans="2:3" ht="60" x14ac:dyDescent="0.25">
      <c r="B39144" s="13" t="s">
        <v>66081</v>
      </c>
      <c r="C39144" s="13" t="s">
        <v>79</v>
      </c>
    </row>
    <row r="39145" spans="2:3" ht="45" x14ac:dyDescent="0.25">
      <c r="B39145" s="13" t="s">
        <v>44887</v>
      </c>
      <c r="C39145" s="13" t="s">
        <v>72</v>
      </c>
    </row>
    <row r="39146" spans="2:3" ht="30" x14ac:dyDescent="0.25">
      <c r="B39146" s="13" t="s">
        <v>59477</v>
      </c>
      <c r="C39146" s="13" t="s">
        <v>53</v>
      </c>
    </row>
    <row r="39147" spans="2:3" ht="45" x14ac:dyDescent="0.25">
      <c r="B39147" s="13" t="s">
        <v>37812</v>
      </c>
      <c r="C39147" s="13" t="s">
        <v>20</v>
      </c>
    </row>
    <row r="39148" spans="2:3" ht="30" x14ac:dyDescent="0.25">
      <c r="B39148" s="13" t="s">
        <v>52238</v>
      </c>
      <c r="C39148" s="13" t="s">
        <v>24</v>
      </c>
    </row>
    <row r="39149" spans="2:3" ht="45" x14ac:dyDescent="0.25">
      <c r="B39149" s="13" t="s">
        <v>60562</v>
      </c>
      <c r="C39149" s="13" t="s">
        <v>59</v>
      </c>
    </row>
    <row r="39150" spans="2:3" x14ac:dyDescent="0.25">
      <c r="B39150" s="13" t="s">
        <v>22125</v>
      </c>
      <c r="C39150" s="13" t="s">
        <v>69</v>
      </c>
    </row>
    <row r="39151" spans="2:3" ht="30" x14ac:dyDescent="0.25">
      <c r="B39151" s="13" t="s">
        <v>55518</v>
      </c>
      <c r="C39151" s="13" t="s">
        <v>36</v>
      </c>
    </row>
    <row r="39152" spans="2:3" ht="30" x14ac:dyDescent="0.25">
      <c r="B39152" s="13" t="s">
        <v>15316</v>
      </c>
      <c r="C39152" s="13" t="s">
        <v>45</v>
      </c>
    </row>
    <row r="39153" spans="2:3" ht="30" x14ac:dyDescent="0.25">
      <c r="B39153" s="13" t="s">
        <v>55880</v>
      </c>
      <c r="C39153" s="13" t="s">
        <v>38</v>
      </c>
    </row>
    <row r="39154" spans="2:3" ht="30" x14ac:dyDescent="0.25">
      <c r="B39154" s="13" t="s">
        <v>7952</v>
      </c>
      <c r="C39154" s="13" t="s">
        <v>40</v>
      </c>
    </row>
    <row r="39155" spans="2:3" ht="30" x14ac:dyDescent="0.25">
      <c r="B39155" s="13" t="s">
        <v>58159</v>
      </c>
      <c r="C39155" s="13" t="s">
        <v>47</v>
      </c>
    </row>
    <row r="39156" spans="2:3" ht="60" x14ac:dyDescent="0.25">
      <c r="B39156" s="13" t="s">
        <v>47898</v>
      </c>
      <c r="C39156" s="13" t="s">
        <v>13</v>
      </c>
    </row>
    <row r="39157" spans="2:3" x14ac:dyDescent="0.25">
      <c r="B39157" s="13" t="s">
        <v>48354</v>
      </c>
      <c r="C39157" s="13" t="s">
        <v>15</v>
      </c>
    </row>
    <row r="39158" spans="2:3" ht="30" x14ac:dyDescent="0.25">
      <c r="B39158" s="13" t="s">
        <v>9593</v>
      </c>
      <c r="C39158" s="13" t="s">
        <v>77</v>
      </c>
    </row>
    <row r="39159" spans="2:3" ht="45" x14ac:dyDescent="0.25">
      <c r="B39159" s="13" t="s">
        <v>40498</v>
      </c>
      <c r="C39159" s="13" t="s">
        <v>21</v>
      </c>
    </row>
    <row r="39160" spans="2:3" ht="30" x14ac:dyDescent="0.25">
      <c r="B39160" s="13" t="s">
        <v>61003</v>
      </c>
      <c r="C39160" s="13" t="s">
        <v>63</v>
      </c>
    </row>
    <row r="39161" spans="2:3" ht="45" x14ac:dyDescent="0.25">
      <c r="B39161" s="13" t="s">
        <v>24168</v>
      </c>
      <c r="C39161" s="13" t="s">
        <v>16</v>
      </c>
    </row>
    <row r="39162" spans="2:3" ht="30" x14ac:dyDescent="0.25">
      <c r="B39162" s="13" t="s">
        <v>33641</v>
      </c>
      <c r="C39162" s="13" t="s">
        <v>25</v>
      </c>
    </row>
    <row r="39163" spans="2:3" ht="30" x14ac:dyDescent="0.25">
      <c r="B39163" s="13" t="s">
        <v>6774</v>
      </c>
      <c r="C39163" s="13" t="s">
        <v>90</v>
      </c>
    </row>
    <row r="39164" spans="2:3" x14ac:dyDescent="0.25">
      <c r="B39164" s="13" t="s">
        <v>62979</v>
      </c>
      <c r="C39164" s="13" t="s">
        <v>44068</v>
      </c>
    </row>
    <row r="39165" spans="2:3" ht="75" x14ac:dyDescent="0.25">
      <c r="B39165" s="13" t="s">
        <v>64047</v>
      </c>
      <c r="C39165" s="13" t="s">
        <v>73</v>
      </c>
    </row>
    <row r="39166" spans="2:3" ht="30" x14ac:dyDescent="0.25">
      <c r="B39166" s="13" t="s">
        <v>39329</v>
      </c>
      <c r="C39166" s="13" t="s">
        <v>15</v>
      </c>
    </row>
    <row r="39167" spans="2:3" ht="45" x14ac:dyDescent="0.25">
      <c r="B39167" s="13" t="s">
        <v>19521</v>
      </c>
      <c r="C39167" s="13" t="s">
        <v>87</v>
      </c>
    </row>
    <row r="39168" spans="2:3" ht="30" x14ac:dyDescent="0.25">
      <c r="B39168" s="13" t="s">
        <v>60003</v>
      </c>
      <c r="C39168" s="13" t="s">
        <v>57</v>
      </c>
    </row>
    <row r="39169" spans="2:3" ht="45" x14ac:dyDescent="0.25">
      <c r="B39169" s="13" t="s">
        <v>55881</v>
      </c>
      <c r="C39169" s="13" t="s">
        <v>38</v>
      </c>
    </row>
    <row r="39170" spans="2:3" ht="45" x14ac:dyDescent="0.25">
      <c r="B39170" s="13" t="s">
        <v>21736</v>
      </c>
      <c r="C39170" s="13" t="s">
        <v>73</v>
      </c>
    </row>
    <row r="39171" spans="2:3" ht="30" x14ac:dyDescent="0.25">
      <c r="B39171" s="13" t="s">
        <v>44639</v>
      </c>
      <c r="C39171" s="13" t="s">
        <v>44068</v>
      </c>
    </row>
    <row r="39172" spans="2:3" ht="30" x14ac:dyDescent="0.25">
      <c r="B39172" s="13" t="s">
        <v>27159</v>
      </c>
      <c r="C39172" s="13" t="s">
        <v>77</v>
      </c>
    </row>
    <row r="39173" spans="2:3" ht="45" x14ac:dyDescent="0.25">
      <c r="B39173" s="13" t="s">
        <v>61369</v>
      </c>
      <c r="C39173" s="13" t="s">
        <v>64</v>
      </c>
    </row>
    <row r="39174" spans="2:3" ht="30" x14ac:dyDescent="0.25">
      <c r="B39174" s="13" t="s">
        <v>60797</v>
      </c>
      <c r="C39174" s="13" t="s">
        <v>61</v>
      </c>
    </row>
    <row r="39175" spans="2:3" ht="30" x14ac:dyDescent="0.25">
      <c r="B39175" s="13" t="s">
        <v>17760</v>
      </c>
      <c r="C39175" s="13" t="s">
        <v>42</v>
      </c>
    </row>
    <row r="39176" spans="2:3" ht="60" x14ac:dyDescent="0.25">
      <c r="B39176" s="13" t="s">
        <v>31015</v>
      </c>
      <c r="C39176" s="13" t="s">
        <v>67</v>
      </c>
    </row>
    <row r="39177" spans="2:3" ht="60" x14ac:dyDescent="0.25">
      <c r="B39177" s="13" t="s">
        <v>25616</v>
      </c>
      <c r="C39177" s="13" t="s">
        <v>57</v>
      </c>
    </row>
    <row r="39178" spans="2:3" ht="30" x14ac:dyDescent="0.25">
      <c r="B39178" s="13" t="s">
        <v>45221</v>
      </c>
      <c r="C39178" s="13" t="s">
        <v>74</v>
      </c>
    </row>
    <row r="39179" spans="2:3" x14ac:dyDescent="0.25">
      <c r="B39179" s="13" t="s">
        <v>60798</v>
      </c>
      <c r="C39179" s="13" t="s">
        <v>61</v>
      </c>
    </row>
    <row r="39180" spans="2:3" ht="60" x14ac:dyDescent="0.25">
      <c r="B39180" s="13" t="s">
        <v>65438</v>
      </c>
      <c r="C39180" s="13" t="s">
        <v>77</v>
      </c>
    </row>
    <row r="39181" spans="2:3" ht="30" x14ac:dyDescent="0.25">
      <c r="B39181" s="13" t="s">
        <v>4271</v>
      </c>
      <c r="C39181" s="13" t="s">
        <v>83</v>
      </c>
    </row>
    <row r="39182" spans="2:3" ht="60" x14ac:dyDescent="0.25">
      <c r="B39182" s="13" t="s">
        <v>50154</v>
      </c>
      <c r="C39182" s="13" t="s">
        <v>20</v>
      </c>
    </row>
    <row r="39183" spans="2:3" ht="30" x14ac:dyDescent="0.25">
      <c r="B39183" s="13" t="s">
        <v>9116</v>
      </c>
      <c r="C39183" s="13" t="s">
        <v>64</v>
      </c>
    </row>
    <row r="39184" spans="2:3" x14ac:dyDescent="0.25">
      <c r="B39184" s="13" t="s">
        <v>11889</v>
      </c>
      <c r="C39184" s="13" t="s">
        <v>74</v>
      </c>
    </row>
    <row r="39185" spans="2:3" ht="60" x14ac:dyDescent="0.25">
      <c r="B39185" s="13" t="s">
        <v>25306</v>
      </c>
      <c r="C39185" s="13" t="s">
        <v>39</v>
      </c>
    </row>
    <row r="39186" spans="2:3" ht="45" x14ac:dyDescent="0.25">
      <c r="B39186" s="13" t="s">
        <v>47369</v>
      </c>
      <c r="C39186" s="13" t="s">
        <v>10</v>
      </c>
    </row>
    <row r="39187" spans="2:3" ht="30" x14ac:dyDescent="0.25">
      <c r="B39187" s="13" t="s">
        <v>37949</v>
      </c>
      <c r="C39187" s="13" t="s">
        <v>39</v>
      </c>
    </row>
    <row r="39188" spans="2:3" ht="30" x14ac:dyDescent="0.25">
      <c r="B39188" s="13" t="s">
        <v>56838</v>
      </c>
      <c r="C39188" s="13" t="s">
        <v>42</v>
      </c>
    </row>
    <row r="39189" spans="2:3" ht="30" x14ac:dyDescent="0.25">
      <c r="B39189" s="13" t="s">
        <v>4330</v>
      </c>
      <c r="C39189" s="13" t="s">
        <v>32</v>
      </c>
    </row>
    <row r="39190" spans="2:3" ht="30" x14ac:dyDescent="0.25">
      <c r="B39190" s="13" t="s">
        <v>51562</v>
      </c>
      <c r="C39190" s="13" t="s">
        <v>21</v>
      </c>
    </row>
    <row r="39191" spans="2:3" ht="60" x14ac:dyDescent="0.25">
      <c r="B39191" s="13" t="s">
        <v>40976</v>
      </c>
      <c r="C39191" s="13" t="s">
        <v>28</v>
      </c>
    </row>
    <row r="39192" spans="2:3" ht="45" x14ac:dyDescent="0.25">
      <c r="B39192" s="13" t="s">
        <v>39243</v>
      </c>
      <c r="C39192" s="13" t="s">
        <v>14</v>
      </c>
    </row>
    <row r="39193" spans="2:3" x14ac:dyDescent="0.25">
      <c r="B39193" s="13" t="s">
        <v>21692</v>
      </c>
      <c r="C39193" s="13" t="s">
        <v>36</v>
      </c>
    </row>
    <row r="39194" spans="2:3" ht="30" x14ac:dyDescent="0.25">
      <c r="B39194" s="13" t="s">
        <v>67456</v>
      </c>
      <c r="C39194" s="13" t="s">
        <v>86</v>
      </c>
    </row>
    <row r="39195" spans="2:3" ht="60" x14ac:dyDescent="0.25">
      <c r="B39195" s="13" t="s">
        <v>60385</v>
      </c>
      <c r="C39195" s="13" t="s">
        <v>58</v>
      </c>
    </row>
    <row r="39196" spans="2:3" ht="30" x14ac:dyDescent="0.25">
      <c r="B39196" s="13" t="s">
        <v>31350</v>
      </c>
      <c r="C39196" s="13" t="s">
        <v>58</v>
      </c>
    </row>
    <row r="39197" spans="2:3" ht="45" x14ac:dyDescent="0.25">
      <c r="B39197" s="13" t="s">
        <v>34477</v>
      </c>
      <c r="C39197" s="13" t="s">
        <v>44068</v>
      </c>
    </row>
    <row r="39198" spans="2:3" ht="30" x14ac:dyDescent="0.25">
      <c r="B39198" s="13" t="s">
        <v>40770</v>
      </c>
      <c r="C39198" s="13" t="s">
        <v>24</v>
      </c>
    </row>
    <row r="39199" spans="2:3" x14ac:dyDescent="0.25">
      <c r="B39199" s="13" t="s">
        <v>15716</v>
      </c>
      <c r="C39199" s="13" t="s">
        <v>42</v>
      </c>
    </row>
    <row r="39200" spans="2:3" ht="45" x14ac:dyDescent="0.25">
      <c r="B39200" s="13" t="s">
        <v>61983</v>
      </c>
      <c r="C39200" s="13" t="s">
        <v>67</v>
      </c>
    </row>
    <row r="39201" spans="2:3" ht="30" x14ac:dyDescent="0.25">
      <c r="B39201" s="13" t="s">
        <v>32038</v>
      </c>
      <c r="C39201" s="13" t="s">
        <v>75</v>
      </c>
    </row>
    <row r="39202" spans="2:3" ht="45" x14ac:dyDescent="0.25">
      <c r="B39202" s="13" t="s">
        <v>11538</v>
      </c>
      <c r="C39202" s="13" t="s">
        <v>10</v>
      </c>
    </row>
    <row r="39203" spans="2:3" ht="60" x14ac:dyDescent="0.25">
      <c r="B39203" s="13" t="s">
        <v>27674</v>
      </c>
      <c r="C39203" s="13" t="s">
        <v>44068</v>
      </c>
    </row>
    <row r="39204" spans="2:3" ht="30" x14ac:dyDescent="0.25">
      <c r="B39204" s="13" t="s">
        <v>44889</v>
      </c>
      <c r="C39204" s="13" t="s">
        <v>72</v>
      </c>
    </row>
    <row r="39205" spans="2:3" ht="75" x14ac:dyDescent="0.25">
      <c r="B39205" s="13" t="s">
        <v>27681</v>
      </c>
      <c r="C39205" s="13" t="s">
        <v>44068</v>
      </c>
    </row>
    <row r="39206" spans="2:3" ht="30" x14ac:dyDescent="0.25">
      <c r="B39206" s="13" t="s">
        <v>29637</v>
      </c>
      <c r="C39206" s="13" t="s">
        <v>72</v>
      </c>
    </row>
    <row r="39207" spans="2:3" ht="60" x14ac:dyDescent="0.25">
      <c r="B39207" s="13" t="s">
        <v>23430</v>
      </c>
      <c r="C39207" s="13" t="s">
        <v>64</v>
      </c>
    </row>
    <row r="39208" spans="2:3" ht="30" x14ac:dyDescent="0.25">
      <c r="B39208" s="13" t="s">
        <v>64762</v>
      </c>
      <c r="C39208" s="13" t="s">
        <v>75</v>
      </c>
    </row>
    <row r="39209" spans="2:3" ht="30" x14ac:dyDescent="0.25">
      <c r="B39209" s="13" t="s">
        <v>11336</v>
      </c>
      <c r="C39209" s="13" t="s">
        <v>79</v>
      </c>
    </row>
    <row r="39210" spans="2:3" ht="45" x14ac:dyDescent="0.25">
      <c r="B39210" s="13" t="s">
        <v>58955</v>
      </c>
      <c r="C39210" s="13" t="s">
        <v>51</v>
      </c>
    </row>
    <row r="39211" spans="2:3" ht="30" x14ac:dyDescent="0.25">
      <c r="B39211" s="13" t="s">
        <v>66584</v>
      </c>
      <c r="C39211" s="13" t="s">
        <v>81</v>
      </c>
    </row>
    <row r="39212" spans="2:3" ht="30" x14ac:dyDescent="0.25">
      <c r="B39212" s="13" t="s">
        <v>8424</v>
      </c>
      <c r="C39212" s="13" t="s">
        <v>44068</v>
      </c>
    </row>
    <row r="39213" spans="2:3" ht="45" x14ac:dyDescent="0.25">
      <c r="B39213" s="13" t="s">
        <v>55882</v>
      </c>
      <c r="C39213" s="13" t="s">
        <v>38</v>
      </c>
    </row>
    <row r="39214" spans="2:3" ht="30" x14ac:dyDescent="0.25">
      <c r="B39214" s="13" t="s">
        <v>25047</v>
      </c>
      <c r="C39214" s="13" t="s">
        <v>28</v>
      </c>
    </row>
    <row r="39215" spans="2:3" ht="45" x14ac:dyDescent="0.25">
      <c r="B39215" s="13" t="s">
        <v>13864</v>
      </c>
      <c r="C39215" s="13" t="s">
        <v>79</v>
      </c>
    </row>
    <row r="39216" spans="2:3" ht="30" x14ac:dyDescent="0.25">
      <c r="B39216" s="13" t="s">
        <v>6733</v>
      </c>
      <c r="C39216" s="13" t="s">
        <v>57</v>
      </c>
    </row>
    <row r="39217" spans="2:3" x14ac:dyDescent="0.25">
      <c r="B39217" s="13" t="s">
        <v>33156</v>
      </c>
      <c r="C39217" s="13" t="s">
        <v>72</v>
      </c>
    </row>
    <row r="39218" spans="2:3" ht="45" x14ac:dyDescent="0.25">
      <c r="B39218" s="13" t="s">
        <v>28567</v>
      </c>
      <c r="C39218" s="13" t="s">
        <v>21</v>
      </c>
    </row>
    <row r="39219" spans="2:3" x14ac:dyDescent="0.25">
      <c r="B39219" s="13" t="s">
        <v>10615</v>
      </c>
      <c r="C39219" s="13" t="s">
        <v>21</v>
      </c>
    </row>
    <row r="39220" spans="2:3" x14ac:dyDescent="0.25">
      <c r="B39220" s="13" t="s">
        <v>23878</v>
      </c>
      <c r="C39220" s="13" t="s">
        <v>39</v>
      </c>
    </row>
    <row r="39221" spans="2:3" ht="30" x14ac:dyDescent="0.25">
      <c r="B39221" s="13" t="s">
        <v>8838</v>
      </c>
      <c r="C39221" s="13" t="s">
        <v>69</v>
      </c>
    </row>
    <row r="39222" spans="2:3" ht="60" x14ac:dyDescent="0.25">
      <c r="B39222" s="13" t="s">
        <v>28706</v>
      </c>
      <c r="C39222" s="13" t="s">
        <v>45</v>
      </c>
    </row>
    <row r="39223" spans="2:3" ht="30" x14ac:dyDescent="0.25">
      <c r="B39223" s="13" t="s">
        <v>39650</v>
      </c>
      <c r="C39223" s="13" t="s">
        <v>18</v>
      </c>
    </row>
    <row r="39224" spans="2:3" ht="30" x14ac:dyDescent="0.25">
      <c r="B39224" s="13" t="s">
        <v>46894</v>
      </c>
      <c r="C39224" s="13" t="s">
        <v>94</v>
      </c>
    </row>
    <row r="39225" spans="2:3" ht="30" x14ac:dyDescent="0.25">
      <c r="B39225" s="13" t="s">
        <v>60799</v>
      </c>
      <c r="C39225" s="13" t="s">
        <v>61</v>
      </c>
    </row>
    <row r="39226" spans="2:3" x14ac:dyDescent="0.25">
      <c r="B39226" s="13" t="s">
        <v>53920</v>
      </c>
      <c r="C39226" s="13" t="s">
        <v>32</v>
      </c>
    </row>
    <row r="39227" spans="2:3" ht="30" x14ac:dyDescent="0.25">
      <c r="B39227" s="13" t="s">
        <v>55883</v>
      </c>
      <c r="C39227" s="13" t="s">
        <v>38</v>
      </c>
    </row>
    <row r="39228" spans="2:3" ht="30" x14ac:dyDescent="0.25">
      <c r="B39228" s="13" t="s">
        <v>26978</v>
      </c>
      <c r="C39228" s="13" t="s">
        <v>9</v>
      </c>
    </row>
    <row r="39229" spans="2:3" ht="30" x14ac:dyDescent="0.25">
      <c r="B39229" s="13" t="s">
        <v>18805</v>
      </c>
      <c r="C39229" s="13" t="s">
        <v>72</v>
      </c>
    </row>
    <row r="39230" spans="2:3" x14ac:dyDescent="0.25">
      <c r="B39230" s="13" t="s">
        <v>53921</v>
      </c>
      <c r="C39230" s="13" t="s">
        <v>32</v>
      </c>
    </row>
    <row r="39231" spans="2:3" ht="30" x14ac:dyDescent="0.25">
      <c r="B39231" s="13" t="s">
        <v>11338</v>
      </c>
      <c r="C39231" s="13" t="s">
        <v>74</v>
      </c>
    </row>
    <row r="39232" spans="2:3" ht="30" x14ac:dyDescent="0.25">
      <c r="B39232" s="13" t="s">
        <v>6536</v>
      </c>
      <c r="C39232" s="13" t="s">
        <v>37</v>
      </c>
    </row>
    <row r="39233" spans="2:3" ht="30" x14ac:dyDescent="0.25">
      <c r="B39233" s="13" t="s">
        <v>11930</v>
      </c>
      <c r="C39233" s="13" t="s">
        <v>49</v>
      </c>
    </row>
    <row r="39234" spans="2:3" x14ac:dyDescent="0.25">
      <c r="B39234" s="13" t="s">
        <v>4822</v>
      </c>
      <c r="C39234" s="13" t="s">
        <v>69</v>
      </c>
    </row>
    <row r="39235" spans="2:3" ht="30" x14ac:dyDescent="0.25">
      <c r="B39235" s="13" t="s">
        <v>27151</v>
      </c>
      <c r="C39235" s="13" t="s">
        <v>18</v>
      </c>
    </row>
    <row r="39236" spans="2:3" x14ac:dyDescent="0.25">
      <c r="B39236" s="13" t="s">
        <v>6936</v>
      </c>
      <c r="C39236" s="13" t="s">
        <v>9</v>
      </c>
    </row>
    <row r="39237" spans="2:3" ht="30" x14ac:dyDescent="0.25">
      <c r="B39237" s="13" t="s">
        <v>32858</v>
      </c>
      <c r="C39237" s="13" t="s">
        <v>21</v>
      </c>
    </row>
    <row r="39238" spans="2:3" ht="45" x14ac:dyDescent="0.25">
      <c r="B39238" s="13" t="s">
        <v>28557</v>
      </c>
      <c r="C39238" s="13" t="s">
        <v>21</v>
      </c>
    </row>
    <row r="39239" spans="2:3" ht="30" x14ac:dyDescent="0.25">
      <c r="B39239" s="13" t="s">
        <v>58444</v>
      </c>
      <c r="C39239" s="13" t="s">
        <v>48</v>
      </c>
    </row>
    <row r="39240" spans="2:3" ht="30" x14ac:dyDescent="0.25">
      <c r="B39240" s="13" t="s">
        <v>50155</v>
      </c>
      <c r="C39240" s="13" t="s">
        <v>20</v>
      </c>
    </row>
    <row r="39241" spans="2:3" ht="60" x14ac:dyDescent="0.25">
      <c r="B39241" s="13" t="s">
        <v>27722</v>
      </c>
      <c r="C39241" s="13" t="s">
        <v>44068</v>
      </c>
    </row>
    <row r="39242" spans="2:3" ht="30" x14ac:dyDescent="0.25">
      <c r="B39242" s="13" t="s">
        <v>23058</v>
      </c>
      <c r="C39242" s="13" t="s">
        <v>52</v>
      </c>
    </row>
    <row r="39243" spans="2:3" ht="45" x14ac:dyDescent="0.25">
      <c r="B39243" s="13" t="s">
        <v>68449</v>
      </c>
      <c r="C39243" s="13" t="s">
        <v>90</v>
      </c>
    </row>
    <row r="39244" spans="2:3" ht="30" x14ac:dyDescent="0.25">
      <c r="B39244" s="13" t="s">
        <v>51563</v>
      </c>
      <c r="C39244" s="13" t="s">
        <v>21</v>
      </c>
    </row>
    <row r="39245" spans="2:3" ht="75" x14ac:dyDescent="0.25">
      <c r="B39245" s="13" t="s">
        <v>62980</v>
      </c>
      <c r="C39245" s="13" t="s">
        <v>44068</v>
      </c>
    </row>
    <row r="39246" spans="2:3" ht="45" x14ac:dyDescent="0.25">
      <c r="B39246" s="13" t="s">
        <v>39007</v>
      </c>
      <c r="C39246" s="13" t="s">
        <v>10</v>
      </c>
    </row>
    <row r="39247" spans="2:3" ht="45" x14ac:dyDescent="0.25">
      <c r="B39247" s="13" t="s">
        <v>24751</v>
      </c>
      <c r="C39247" s="13" t="s">
        <v>52</v>
      </c>
    </row>
    <row r="39248" spans="2:3" ht="45" x14ac:dyDescent="0.25">
      <c r="B39248" s="13" t="s">
        <v>35803</v>
      </c>
      <c r="C39248" s="13" t="s">
        <v>87</v>
      </c>
    </row>
    <row r="39249" spans="2:3" ht="30" x14ac:dyDescent="0.25">
      <c r="B39249" s="13" t="s">
        <v>68112</v>
      </c>
      <c r="C39249" s="13" t="s">
        <v>89</v>
      </c>
    </row>
    <row r="39250" spans="2:3" x14ac:dyDescent="0.25">
      <c r="B39250" s="13" t="s">
        <v>51564</v>
      </c>
      <c r="C39250" s="13" t="s">
        <v>21</v>
      </c>
    </row>
    <row r="39251" spans="2:3" ht="30" x14ac:dyDescent="0.25">
      <c r="B39251" s="13" t="s">
        <v>22078</v>
      </c>
      <c r="C39251" s="13" t="s">
        <v>21</v>
      </c>
    </row>
    <row r="39252" spans="2:3" x14ac:dyDescent="0.25">
      <c r="B39252" s="13" t="s">
        <v>5226</v>
      </c>
      <c r="C39252" s="13" t="s">
        <v>72</v>
      </c>
    </row>
    <row r="39253" spans="2:3" ht="30" x14ac:dyDescent="0.25">
      <c r="B39253" s="13" t="s">
        <v>56839</v>
      </c>
      <c r="C39253" s="13" t="s">
        <v>42</v>
      </c>
    </row>
    <row r="39254" spans="2:3" x14ac:dyDescent="0.25">
      <c r="B39254" s="13" t="s">
        <v>48584</v>
      </c>
      <c r="C39254" s="13" t="s">
        <v>16</v>
      </c>
    </row>
    <row r="39255" spans="2:3" ht="30" x14ac:dyDescent="0.25">
      <c r="B39255" s="13" t="s">
        <v>50156</v>
      </c>
      <c r="C39255" s="13" t="s">
        <v>20</v>
      </c>
    </row>
    <row r="39256" spans="2:3" ht="45" x14ac:dyDescent="0.25">
      <c r="B39256" s="13" t="s">
        <v>11518</v>
      </c>
      <c r="C39256" s="13" t="s">
        <v>10</v>
      </c>
    </row>
    <row r="39257" spans="2:3" ht="30" x14ac:dyDescent="0.25">
      <c r="B39257" s="13" t="s">
        <v>50157</v>
      </c>
      <c r="C39257" s="13" t="s">
        <v>20</v>
      </c>
    </row>
    <row r="39258" spans="2:3" ht="30" x14ac:dyDescent="0.25">
      <c r="B39258" s="13" t="s">
        <v>34097</v>
      </c>
      <c r="C39258" s="13" t="s">
        <v>12</v>
      </c>
    </row>
    <row r="39259" spans="2:3" ht="30" x14ac:dyDescent="0.25">
      <c r="B39259" s="13" t="s">
        <v>7173</v>
      </c>
      <c r="C39259" s="13" t="s">
        <v>67</v>
      </c>
    </row>
    <row r="39260" spans="2:3" ht="45" x14ac:dyDescent="0.25">
      <c r="B39260" s="13" t="s">
        <v>44890</v>
      </c>
      <c r="C39260" s="13" t="s">
        <v>72</v>
      </c>
    </row>
    <row r="39261" spans="2:3" ht="45" x14ac:dyDescent="0.25">
      <c r="B39261" s="13" t="s">
        <v>27702</v>
      </c>
      <c r="C39261" s="13" t="s">
        <v>44068</v>
      </c>
    </row>
    <row r="39262" spans="2:3" ht="45" x14ac:dyDescent="0.25">
      <c r="B39262" s="13" t="s">
        <v>57596</v>
      </c>
      <c r="C39262" s="13" t="s">
        <v>45</v>
      </c>
    </row>
    <row r="39263" spans="2:3" x14ac:dyDescent="0.25">
      <c r="B39263" s="13" t="s">
        <v>48355</v>
      </c>
      <c r="C39263" s="13" t="s">
        <v>15</v>
      </c>
    </row>
    <row r="39264" spans="2:3" ht="60" x14ac:dyDescent="0.25">
      <c r="B39264" s="13" t="s">
        <v>44550</v>
      </c>
      <c r="C39264" s="13" t="s">
        <v>44068</v>
      </c>
    </row>
    <row r="39265" spans="2:3" ht="45" x14ac:dyDescent="0.25">
      <c r="B39265" s="13" t="s">
        <v>55884</v>
      </c>
      <c r="C39265" s="13" t="s">
        <v>38</v>
      </c>
    </row>
    <row r="39266" spans="2:3" ht="30" x14ac:dyDescent="0.25">
      <c r="B39266" s="13" t="s">
        <v>5343</v>
      </c>
      <c r="C39266" s="13" t="s">
        <v>9</v>
      </c>
    </row>
    <row r="39267" spans="2:3" ht="45" x14ac:dyDescent="0.25">
      <c r="B39267" s="13" t="s">
        <v>59710</v>
      </c>
      <c r="C39267" s="13" t="s">
        <v>43195</v>
      </c>
    </row>
    <row r="39268" spans="2:3" ht="75" x14ac:dyDescent="0.25">
      <c r="B39268" s="13" t="s">
        <v>44552</v>
      </c>
      <c r="C39268" s="13" t="s">
        <v>44068</v>
      </c>
    </row>
    <row r="39269" spans="2:3" ht="45" x14ac:dyDescent="0.25">
      <c r="B39269" s="13" t="s">
        <v>19151</v>
      </c>
      <c r="C39269" s="13" t="s">
        <v>78</v>
      </c>
    </row>
    <row r="39270" spans="2:3" ht="30" x14ac:dyDescent="0.25">
      <c r="B39270" s="13" t="s">
        <v>48585</v>
      </c>
      <c r="C39270" s="13" t="s">
        <v>16</v>
      </c>
    </row>
    <row r="39271" spans="2:3" ht="45" x14ac:dyDescent="0.25">
      <c r="B39271" s="13" t="s">
        <v>64763</v>
      </c>
      <c r="C39271" s="13" t="s">
        <v>75</v>
      </c>
    </row>
    <row r="39272" spans="2:3" ht="45" x14ac:dyDescent="0.25">
      <c r="B39272" s="13" t="s">
        <v>60386</v>
      </c>
      <c r="C39272" s="13" t="s">
        <v>58</v>
      </c>
    </row>
    <row r="39273" spans="2:3" ht="45" x14ac:dyDescent="0.25">
      <c r="B39273" s="13" t="s">
        <v>50158</v>
      </c>
      <c r="C39273" s="13" t="s">
        <v>20</v>
      </c>
    </row>
    <row r="39274" spans="2:3" ht="30" x14ac:dyDescent="0.25">
      <c r="B39274" s="13" t="s">
        <v>14194</v>
      </c>
      <c r="C39274" s="13" t="s">
        <v>44068</v>
      </c>
    </row>
    <row r="39275" spans="2:3" ht="45" x14ac:dyDescent="0.25">
      <c r="B39275" s="13" t="s">
        <v>6516</v>
      </c>
      <c r="C39275" s="13" t="s">
        <v>41</v>
      </c>
    </row>
    <row r="39276" spans="2:3" ht="45" x14ac:dyDescent="0.25">
      <c r="B39276" s="13" t="s">
        <v>64764</v>
      </c>
      <c r="C39276" s="13" t="s">
        <v>75</v>
      </c>
    </row>
    <row r="39277" spans="2:3" ht="30" x14ac:dyDescent="0.25">
      <c r="B39277" s="13" t="s">
        <v>8449</v>
      </c>
      <c r="C39277" s="13" t="s">
        <v>31</v>
      </c>
    </row>
    <row r="39278" spans="2:3" ht="30" x14ac:dyDescent="0.25">
      <c r="B39278" s="13" t="s">
        <v>5052</v>
      </c>
      <c r="C39278" s="13" t="s">
        <v>63</v>
      </c>
    </row>
    <row r="39279" spans="2:3" ht="30" x14ac:dyDescent="0.25">
      <c r="B39279" s="13" t="s">
        <v>67876</v>
      </c>
      <c r="C39279" s="13" t="s">
        <v>88</v>
      </c>
    </row>
    <row r="39280" spans="2:3" ht="30" x14ac:dyDescent="0.25">
      <c r="B39280" s="13" t="s">
        <v>28766</v>
      </c>
      <c r="C39280" s="13" t="s">
        <v>25</v>
      </c>
    </row>
    <row r="39281" spans="2:3" ht="30" x14ac:dyDescent="0.25">
      <c r="B39281" s="13" t="s">
        <v>38665</v>
      </c>
      <c r="C39281" s="13" t="s">
        <v>79</v>
      </c>
    </row>
    <row r="39282" spans="2:3" ht="30" x14ac:dyDescent="0.25">
      <c r="B39282" s="13" t="s">
        <v>38210</v>
      </c>
      <c r="C39282" s="13" t="s">
        <v>74</v>
      </c>
    </row>
    <row r="39283" spans="2:3" ht="45" x14ac:dyDescent="0.25">
      <c r="B39283" s="13" t="s">
        <v>66376</v>
      </c>
      <c r="C39283" s="13" t="s">
        <v>80</v>
      </c>
    </row>
    <row r="39284" spans="2:3" ht="30" x14ac:dyDescent="0.25">
      <c r="B39284" s="13" t="s">
        <v>8313</v>
      </c>
      <c r="C39284" s="13" t="s">
        <v>26</v>
      </c>
    </row>
    <row r="39285" spans="2:3" ht="30" x14ac:dyDescent="0.25">
      <c r="B39285" s="13" t="s">
        <v>23926</v>
      </c>
      <c r="C39285" s="13" t="s">
        <v>75</v>
      </c>
    </row>
    <row r="39286" spans="2:3" ht="45" x14ac:dyDescent="0.25">
      <c r="B39286" s="13" t="s">
        <v>68450</v>
      </c>
      <c r="C39286" s="13" t="s">
        <v>90</v>
      </c>
    </row>
    <row r="39287" spans="2:3" x14ac:dyDescent="0.25">
      <c r="B39287" s="13" t="s">
        <v>66082</v>
      </c>
      <c r="C39287" s="13" t="s">
        <v>79</v>
      </c>
    </row>
    <row r="39288" spans="2:3" ht="30" x14ac:dyDescent="0.25">
      <c r="B39288" s="13" t="s">
        <v>42799</v>
      </c>
      <c r="C39288" s="13" t="s">
        <v>48</v>
      </c>
    </row>
    <row r="39289" spans="2:3" ht="30" x14ac:dyDescent="0.25">
      <c r="B39289" s="13" t="s">
        <v>28486</v>
      </c>
      <c r="C39289" s="13" t="s">
        <v>18</v>
      </c>
    </row>
    <row r="39290" spans="2:3" ht="30" x14ac:dyDescent="0.25">
      <c r="B39290" s="13" t="s">
        <v>28480</v>
      </c>
      <c r="C39290" s="13" t="s">
        <v>18</v>
      </c>
    </row>
    <row r="39291" spans="2:3" x14ac:dyDescent="0.25">
      <c r="B39291" s="13" t="s">
        <v>13809</v>
      </c>
      <c r="C39291" s="13" t="s">
        <v>51</v>
      </c>
    </row>
    <row r="39292" spans="2:3" ht="30" x14ac:dyDescent="0.25">
      <c r="B39292" s="13" t="s">
        <v>45197</v>
      </c>
      <c r="C39292" s="13" t="s">
        <v>74</v>
      </c>
    </row>
    <row r="39293" spans="2:3" ht="30" x14ac:dyDescent="0.25">
      <c r="B39293" s="13" t="s">
        <v>56840</v>
      </c>
      <c r="C39293" s="13" t="s">
        <v>42</v>
      </c>
    </row>
    <row r="39294" spans="2:3" ht="60" x14ac:dyDescent="0.25">
      <c r="B39294" s="13" t="s">
        <v>62981</v>
      </c>
      <c r="C39294" s="13" t="s">
        <v>44068</v>
      </c>
    </row>
    <row r="39295" spans="2:3" ht="30" x14ac:dyDescent="0.25">
      <c r="B39295" s="13" t="s">
        <v>8752</v>
      </c>
      <c r="C39295" s="13" t="s">
        <v>82</v>
      </c>
    </row>
    <row r="39296" spans="2:3" ht="30" x14ac:dyDescent="0.25">
      <c r="B39296" s="13" t="s">
        <v>9109</v>
      </c>
      <c r="C39296" s="13" t="s">
        <v>53</v>
      </c>
    </row>
    <row r="39297" spans="2:3" ht="75" x14ac:dyDescent="0.25">
      <c r="B39297" s="13" t="s">
        <v>62982</v>
      </c>
      <c r="C39297" s="13" t="s">
        <v>44068</v>
      </c>
    </row>
    <row r="39298" spans="2:3" ht="30" x14ac:dyDescent="0.25">
      <c r="B39298" s="13" t="s">
        <v>42814</v>
      </c>
      <c r="C39298" s="13" t="s">
        <v>48</v>
      </c>
    </row>
    <row r="39299" spans="2:3" ht="30" x14ac:dyDescent="0.25">
      <c r="B39299" s="13" t="s">
        <v>30257</v>
      </c>
      <c r="C39299" s="13" t="s">
        <v>34</v>
      </c>
    </row>
    <row r="39300" spans="2:3" ht="45" x14ac:dyDescent="0.25">
      <c r="B39300" s="13" t="s">
        <v>19720</v>
      </c>
      <c r="C39300" s="13" t="s">
        <v>94</v>
      </c>
    </row>
    <row r="39301" spans="2:3" ht="30" x14ac:dyDescent="0.25">
      <c r="B39301" s="13" t="s">
        <v>16254</v>
      </c>
      <c r="C39301" s="13" t="s">
        <v>72</v>
      </c>
    </row>
    <row r="39302" spans="2:3" ht="30" x14ac:dyDescent="0.25">
      <c r="B39302" s="13" t="s">
        <v>42042</v>
      </c>
      <c r="C39302" s="13" t="s">
        <v>40</v>
      </c>
    </row>
    <row r="39303" spans="2:3" ht="45" x14ac:dyDescent="0.25">
      <c r="B39303" s="13" t="s">
        <v>30226</v>
      </c>
      <c r="C39303" s="13" t="s">
        <v>11</v>
      </c>
    </row>
    <row r="39304" spans="2:3" ht="45" x14ac:dyDescent="0.25">
      <c r="B39304" s="13" t="s">
        <v>28795</v>
      </c>
      <c r="C39304" s="13" t="s">
        <v>39</v>
      </c>
    </row>
    <row r="39305" spans="2:3" ht="60" x14ac:dyDescent="0.25">
      <c r="B39305" s="13" t="s">
        <v>47899</v>
      </c>
      <c r="C39305" s="13" t="s">
        <v>13</v>
      </c>
    </row>
    <row r="39306" spans="2:3" ht="45" x14ac:dyDescent="0.25">
      <c r="B39306" s="13" t="s">
        <v>44553</v>
      </c>
      <c r="C39306" s="13" t="s">
        <v>44068</v>
      </c>
    </row>
    <row r="39307" spans="2:3" ht="45" x14ac:dyDescent="0.25">
      <c r="B39307" s="13" t="s">
        <v>6544</v>
      </c>
      <c r="C39307" s="13" t="s">
        <v>79</v>
      </c>
    </row>
    <row r="39308" spans="2:3" ht="30" x14ac:dyDescent="0.25">
      <c r="B39308" s="13" t="s">
        <v>37937</v>
      </c>
      <c r="C39308" s="13" t="s">
        <v>21</v>
      </c>
    </row>
    <row r="39309" spans="2:3" ht="30" x14ac:dyDescent="0.25">
      <c r="B39309" s="13" t="s">
        <v>31667</v>
      </c>
      <c r="C39309" s="13" t="s">
        <v>21</v>
      </c>
    </row>
    <row r="39310" spans="2:3" ht="45" x14ac:dyDescent="0.25">
      <c r="B39310" s="13" t="s">
        <v>68925</v>
      </c>
      <c r="C39310" s="13" t="s">
        <v>94</v>
      </c>
    </row>
    <row r="39311" spans="2:3" ht="30" x14ac:dyDescent="0.25">
      <c r="B39311" s="13" t="s">
        <v>33671</v>
      </c>
      <c r="C39311" s="13" t="s">
        <v>40</v>
      </c>
    </row>
    <row r="39312" spans="2:3" ht="30" x14ac:dyDescent="0.25">
      <c r="B39312" s="13" t="s">
        <v>24001</v>
      </c>
      <c r="C39312" s="13" t="s">
        <v>62</v>
      </c>
    </row>
    <row r="39313" spans="2:3" ht="45" x14ac:dyDescent="0.25">
      <c r="B39313" s="13" t="s">
        <v>23813</v>
      </c>
      <c r="C39313" s="13" t="s">
        <v>16</v>
      </c>
    </row>
    <row r="39314" spans="2:3" ht="45" x14ac:dyDescent="0.25">
      <c r="B39314" s="13" t="s">
        <v>5186</v>
      </c>
      <c r="C39314" s="13" t="s">
        <v>42</v>
      </c>
    </row>
    <row r="39315" spans="2:3" ht="30" x14ac:dyDescent="0.25">
      <c r="B39315" s="13" t="s">
        <v>10559</v>
      </c>
      <c r="C39315" s="13" t="s">
        <v>59</v>
      </c>
    </row>
    <row r="39316" spans="2:3" x14ac:dyDescent="0.25">
      <c r="B39316" s="13" t="s">
        <v>15268</v>
      </c>
      <c r="C39316" s="13" t="s">
        <v>21</v>
      </c>
    </row>
    <row r="39317" spans="2:3" ht="45" x14ac:dyDescent="0.25">
      <c r="B39317" s="13" t="s">
        <v>64048</v>
      </c>
      <c r="C39317" s="13" t="s">
        <v>73</v>
      </c>
    </row>
    <row r="39318" spans="2:3" ht="30" x14ac:dyDescent="0.25">
      <c r="B39318" s="13" t="s">
        <v>63662</v>
      </c>
      <c r="C39318" s="13" t="s">
        <v>72</v>
      </c>
    </row>
    <row r="39319" spans="2:3" ht="45" x14ac:dyDescent="0.25">
      <c r="B39319" s="13" t="s">
        <v>62983</v>
      </c>
      <c r="C39319" s="13" t="s">
        <v>44068</v>
      </c>
    </row>
    <row r="39320" spans="2:3" ht="30" x14ac:dyDescent="0.25">
      <c r="B39320" s="13" t="s">
        <v>28422</v>
      </c>
      <c r="C39320" s="13" t="s">
        <v>48</v>
      </c>
    </row>
    <row r="39321" spans="2:3" ht="30" x14ac:dyDescent="0.25">
      <c r="B39321" s="13" t="s">
        <v>58160</v>
      </c>
      <c r="C39321" s="13" t="s">
        <v>47</v>
      </c>
    </row>
    <row r="39322" spans="2:3" ht="30" x14ac:dyDescent="0.25">
      <c r="B39322" s="13" t="s">
        <v>43458</v>
      </c>
      <c r="C39322" s="13" t="s">
        <v>58</v>
      </c>
    </row>
    <row r="39323" spans="2:3" ht="45" x14ac:dyDescent="0.25">
      <c r="B39323" s="13" t="s">
        <v>62984</v>
      </c>
      <c r="C39323" s="13" t="s">
        <v>44068</v>
      </c>
    </row>
    <row r="39324" spans="2:3" ht="60" x14ac:dyDescent="0.25">
      <c r="B39324" s="13" t="s">
        <v>44554</v>
      </c>
      <c r="C39324" s="13" t="s">
        <v>44068</v>
      </c>
    </row>
    <row r="39325" spans="2:3" ht="45" x14ac:dyDescent="0.25">
      <c r="B39325" s="13" t="s">
        <v>7452</v>
      </c>
      <c r="C39325" s="13" t="s">
        <v>24</v>
      </c>
    </row>
    <row r="39326" spans="2:3" ht="30" x14ac:dyDescent="0.25">
      <c r="B39326" s="13" t="s">
        <v>44568</v>
      </c>
      <c r="C39326" s="13" t="s">
        <v>12</v>
      </c>
    </row>
    <row r="39327" spans="2:3" ht="60" x14ac:dyDescent="0.25">
      <c r="B39327" s="13" t="s">
        <v>62985</v>
      </c>
      <c r="C39327" s="13" t="s">
        <v>44068</v>
      </c>
    </row>
    <row r="39328" spans="2:3" ht="60" x14ac:dyDescent="0.25">
      <c r="B39328" s="13" t="s">
        <v>55519</v>
      </c>
      <c r="C39328" s="13" t="s">
        <v>36</v>
      </c>
    </row>
    <row r="39329" spans="2:3" ht="45" x14ac:dyDescent="0.25">
      <c r="B39329" s="13" t="s">
        <v>4399</v>
      </c>
      <c r="C39329" s="13" t="s">
        <v>20</v>
      </c>
    </row>
    <row r="39330" spans="2:3" ht="45" x14ac:dyDescent="0.25">
      <c r="B39330" s="13" t="s">
        <v>52873</v>
      </c>
      <c r="C39330" s="13" t="s">
        <v>28</v>
      </c>
    </row>
    <row r="39331" spans="2:3" ht="30" x14ac:dyDescent="0.25">
      <c r="B39331" s="13" t="s">
        <v>68113</v>
      </c>
      <c r="C39331" s="13" t="s">
        <v>89</v>
      </c>
    </row>
    <row r="39332" spans="2:3" ht="75" x14ac:dyDescent="0.25">
      <c r="B39332" s="13" t="s">
        <v>44555</v>
      </c>
      <c r="C39332" s="13" t="s">
        <v>44068</v>
      </c>
    </row>
    <row r="39333" spans="2:3" ht="30" x14ac:dyDescent="0.25">
      <c r="B39333" s="13" t="s">
        <v>18057</v>
      </c>
      <c r="C39333" s="13" t="s">
        <v>51</v>
      </c>
    </row>
    <row r="39334" spans="2:3" ht="30" x14ac:dyDescent="0.25">
      <c r="B39334" s="13" t="s">
        <v>8603</v>
      </c>
      <c r="C39334" s="13" t="s">
        <v>57</v>
      </c>
    </row>
    <row r="39335" spans="2:3" ht="45" x14ac:dyDescent="0.25">
      <c r="B39335" s="13" t="s">
        <v>44892</v>
      </c>
      <c r="C39335" s="13" t="s">
        <v>72</v>
      </c>
    </row>
    <row r="39336" spans="2:3" x14ac:dyDescent="0.25">
      <c r="B39336" s="13" t="s">
        <v>6575</v>
      </c>
      <c r="C39336" s="13" t="s">
        <v>45</v>
      </c>
    </row>
    <row r="39337" spans="2:3" x14ac:dyDescent="0.25">
      <c r="B39337" s="13" t="s">
        <v>42503</v>
      </c>
      <c r="C39337" s="13" t="s">
        <v>45</v>
      </c>
    </row>
    <row r="39338" spans="2:3" ht="30" x14ac:dyDescent="0.25">
      <c r="B39338" s="13" t="s">
        <v>15641</v>
      </c>
      <c r="C39338" s="13" t="s">
        <v>74</v>
      </c>
    </row>
    <row r="39339" spans="2:3" ht="45" x14ac:dyDescent="0.25">
      <c r="B39339" s="13" t="s">
        <v>38471</v>
      </c>
      <c r="C39339" s="13" t="s">
        <v>44068</v>
      </c>
    </row>
    <row r="39340" spans="2:3" ht="30" x14ac:dyDescent="0.25">
      <c r="B39340" s="13" t="s">
        <v>53922</v>
      </c>
      <c r="C39340" s="13" t="s">
        <v>32</v>
      </c>
    </row>
    <row r="39341" spans="2:3" ht="30" x14ac:dyDescent="0.25">
      <c r="B39341" s="13" t="s">
        <v>31280</v>
      </c>
      <c r="C39341" s="13" t="s">
        <v>77</v>
      </c>
    </row>
    <row r="39342" spans="2:3" ht="30" x14ac:dyDescent="0.25">
      <c r="B39342" s="13" t="s">
        <v>27116</v>
      </c>
      <c r="C39342" s="13" t="s">
        <v>35</v>
      </c>
    </row>
    <row r="39343" spans="2:3" ht="45" x14ac:dyDescent="0.25">
      <c r="B39343" s="13" t="s">
        <v>19704</v>
      </c>
      <c r="C39343" s="13" t="s">
        <v>94</v>
      </c>
    </row>
    <row r="39344" spans="2:3" ht="45" x14ac:dyDescent="0.25">
      <c r="B39344" s="13" t="s">
        <v>17867</v>
      </c>
      <c r="C39344" s="13" t="s">
        <v>46</v>
      </c>
    </row>
    <row r="39345" spans="2:3" ht="60" x14ac:dyDescent="0.25">
      <c r="B39345" s="13" t="s">
        <v>67600</v>
      </c>
      <c r="C39345" s="13" t="s">
        <v>87</v>
      </c>
    </row>
    <row r="39346" spans="2:3" ht="60" x14ac:dyDescent="0.25">
      <c r="B39346" s="13" t="s">
        <v>68601</v>
      </c>
      <c r="C39346" s="13" t="s">
        <v>46798</v>
      </c>
    </row>
    <row r="39347" spans="2:3" ht="30" x14ac:dyDescent="0.25">
      <c r="B39347" s="13" t="s">
        <v>30245</v>
      </c>
      <c r="C39347" s="13" t="s">
        <v>34</v>
      </c>
    </row>
    <row r="39348" spans="2:3" ht="30" x14ac:dyDescent="0.25">
      <c r="B39348" s="13" t="s">
        <v>51565</v>
      </c>
      <c r="C39348" s="13" t="s">
        <v>21</v>
      </c>
    </row>
    <row r="39349" spans="2:3" x14ac:dyDescent="0.25">
      <c r="B39349" s="13" t="s">
        <v>19370</v>
      </c>
      <c r="C39349" s="13" t="s">
        <v>84</v>
      </c>
    </row>
    <row r="39350" spans="2:3" ht="45" x14ac:dyDescent="0.25">
      <c r="B39350" s="13" t="s">
        <v>68451</v>
      </c>
      <c r="C39350" s="13" t="s">
        <v>90</v>
      </c>
    </row>
    <row r="39351" spans="2:3" ht="60" x14ac:dyDescent="0.25">
      <c r="B39351" s="13" t="s">
        <v>62986</v>
      </c>
      <c r="C39351" s="13" t="s">
        <v>44068</v>
      </c>
    </row>
    <row r="39352" spans="2:3" ht="30" x14ac:dyDescent="0.25">
      <c r="B39352" s="13" t="s">
        <v>46639</v>
      </c>
      <c r="C39352" s="13" t="s">
        <v>89</v>
      </c>
    </row>
    <row r="39353" spans="2:3" ht="45" x14ac:dyDescent="0.25">
      <c r="B39353" s="13" t="s">
        <v>44556</v>
      </c>
      <c r="C39353" s="13" t="s">
        <v>44068</v>
      </c>
    </row>
    <row r="39354" spans="2:3" ht="30" x14ac:dyDescent="0.25">
      <c r="B39354" s="13" t="s">
        <v>10102</v>
      </c>
      <c r="C39354" s="13" t="s">
        <v>72</v>
      </c>
    </row>
    <row r="39355" spans="2:3" x14ac:dyDescent="0.25">
      <c r="B39355" s="13" t="s">
        <v>12451</v>
      </c>
      <c r="C39355" s="13" t="s">
        <v>72</v>
      </c>
    </row>
    <row r="39356" spans="2:3" ht="30" x14ac:dyDescent="0.25">
      <c r="B39356" s="13" t="s">
        <v>26672</v>
      </c>
      <c r="C39356" s="13" t="s">
        <v>20</v>
      </c>
    </row>
    <row r="39357" spans="2:3" x14ac:dyDescent="0.25">
      <c r="B39357" s="13" t="s">
        <v>11096</v>
      </c>
      <c r="C39357" s="13" t="s">
        <v>62</v>
      </c>
    </row>
    <row r="39358" spans="2:3" ht="30" x14ac:dyDescent="0.25">
      <c r="B39358" s="13" t="s">
        <v>49085</v>
      </c>
      <c r="C39358" s="13" t="s">
        <v>18</v>
      </c>
    </row>
    <row r="39359" spans="2:3" x14ac:dyDescent="0.25">
      <c r="B39359" s="13" t="s">
        <v>6575</v>
      </c>
      <c r="C39359" s="13" t="s">
        <v>43</v>
      </c>
    </row>
    <row r="39360" spans="2:3" x14ac:dyDescent="0.25">
      <c r="B39360" s="13" t="s">
        <v>27355</v>
      </c>
      <c r="C39360" s="13" t="s">
        <v>45</v>
      </c>
    </row>
    <row r="39361" spans="2:3" ht="45" x14ac:dyDescent="0.25">
      <c r="B39361" s="13" t="s">
        <v>15973</v>
      </c>
      <c r="C39361" s="13" t="s">
        <v>14</v>
      </c>
    </row>
    <row r="39362" spans="2:3" ht="30" x14ac:dyDescent="0.25">
      <c r="B39362" s="13" t="s">
        <v>14657</v>
      </c>
      <c r="C39362" s="13" t="s">
        <v>36</v>
      </c>
    </row>
    <row r="39363" spans="2:3" ht="30" x14ac:dyDescent="0.25">
      <c r="B39363" s="13" t="s">
        <v>6509</v>
      </c>
      <c r="C39363" s="13" t="s">
        <v>24</v>
      </c>
    </row>
    <row r="39364" spans="2:3" ht="60" x14ac:dyDescent="0.25">
      <c r="B39364" s="13" t="s">
        <v>61370</v>
      </c>
      <c r="C39364" s="13" t="s">
        <v>64</v>
      </c>
    </row>
    <row r="39365" spans="2:3" ht="30" x14ac:dyDescent="0.25">
      <c r="B39365" s="13" t="s">
        <v>57597</v>
      </c>
      <c r="C39365" s="13" t="s">
        <v>45</v>
      </c>
    </row>
    <row r="39366" spans="2:3" ht="30" x14ac:dyDescent="0.25">
      <c r="B39366" s="13" t="s">
        <v>57598</v>
      </c>
      <c r="C39366" s="13" t="s">
        <v>45</v>
      </c>
    </row>
    <row r="39367" spans="2:3" ht="30" x14ac:dyDescent="0.25">
      <c r="B39367" s="13" t="s">
        <v>57599</v>
      </c>
      <c r="C39367" s="13" t="s">
        <v>45</v>
      </c>
    </row>
    <row r="39368" spans="2:3" ht="30" x14ac:dyDescent="0.25">
      <c r="B39368" s="13" t="s">
        <v>57600</v>
      </c>
      <c r="C39368" s="13" t="s">
        <v>45</v>
      </c>
    </row>
    <row r="39369" spans="2:3" x14ac:dyDescent="0.25">
      <c r="B39369" s="13" t="s">
        <v>58161</v>
      </c>
      <c r="C39369" s="13" t="s">
        <v>47</v>
      </c>
    </row>
    <row r="39370" spans="2:3" ht="90" x14ac:dyDescent="0.25">
      <c r="B39370" s="13" t="s">
        <v>44557</v>
      </c>
      <c r="C39370" s="13" t="s">
        <v>44068</v>
      </c>
    </row>
    <row r="39371" spans="2:3" ht="30" x14ac:dyDescent="0.25">
      <c r="B39371" s="13" t="s">
        <v>37708</v>
      </c>
      <c r="C39371" s="13" t="s">
        <v>12</v>
      </c>
    </row>
    <row r="39372" spans="2:3" ht="45" x14ac:dyDescent="0.25">
      <c r="B39372" s="13" t="s">
        <v>55520</v>
      </c>
      <c r="C39372" s="13" t="s">
        <v>36</v>
      </c>
    </row>
    <row r="39373" spans="2:3" x14ac:dyDescent="0.25">
      <c r="B39373" s="13" t="s">
        <v>22218</v>
      </c>
      <c r="C39373" s="13" t="s">
        <v>28</v>
      </c>
    </row>
    <row r="39374" spans="2:3" ht="60" x14ac:dyDescent="0.25">
      <c r="B39374" s="13" t="s">
        <v>62987</v>
      </c>
      <c r="C39374" s="13" t="s">
        <v>44068</v>
      </c>
    </row>
    <row r="39375" spans="2:3" ht="30" x14ac:dyDescent="0.25">
      <c r="B39375" s="13" t="s">
        <v>19642</v>
      </c>
      <c r="C39375" s="13" t="s">
        <v>89</v>
      </c>
    </row>
    <row r="39376" spans="2:3" ht="60" x14ac:dyDescent="0.25">
      <c r="B39376" s="13" t="s">
        <v>44737</v>
      </c>
      <c r="C39376" s="13" t="s">
        <v>44068</v>
      </c>
    </row>
    <row r="39377" spans="2:3" ht="45" x14ac:dyDescent="0.25">
      <c r="B39377" s="13" t="s">
        <v>31353</v>
      </c>
      <c r="C39377" s="13" t="s">
        <v>75</v>
      </c>
    </row>
    <row r="39378" spans="2:3" ht="45" x14ac:dyDescent="0.25">
      <c r="B39378" s="13" t="s">
        <v>54220</v>
      </c>
      <c r="C39378" s="13" t="s">
        <v>33</v>
      </c>
    </row>
    <row r="39379" spans="2:3" x14ac:dyDescent="0.25">
      <c r="B39379" s="13" t="s">
        <v>41535</v>
      </c>
      <c r="C39379" s="13" t="s">
        <v>35</v>
      </c>
    </row>
    <row r="39380" spans="2:3" ht="60" x14ac:dyDescent="0.25">
      <c r="B39380" s="13" t="s">
        <v>38474</v>
      </c>
      <c r="C39380" s="13" t="s">
        <v>44068</v>
      </c>
    </row>
    <row r="39381" spans="2:3" ht="45" x14ac:dyDescent="0.25">
      <c r="B39381" s="13" t="s">
        <v>61371</v>
      </c>
      <c r="C39381" s="13" t="s">
        <v>64</v>
      </c>
    </row>
    <row r="39382" spans="2:3" x14ac:dyDescent="0.25">
      <c r="B39382" s="13" t="s">
        <v>8974</v>
      </c>
      <c r="C39382" s="13" t="s">
        <v>42</v>
      </c>
    </row>
    <row r="39383" spans="2:3" ht="60" x14ac:dyDescent="0.25">
      <c r="B39383" s="13" t="s">
        <v>38473</v>
      </c>
      <c r="C39383" s="13" t="s">
        <v>44068</v>
      </c>
    </row>
    <row r="39384" spans="2:3" x14ac:dyDescent="0.25">
      <c r="B39384" s="13" t="s">
        <v>17625</v>
      </c>
      <c r="C39384" s="13" t="s">
        <v>15</v>
      </c>
    </row>
    <row r="39385" spans="2:3" ht="45" x14ac:dyDescent="0.25">
      <c r="B39385" s="13" t="s">
        <v>61372</v>
      </c>
      <c r="C39385" s="13" t="s">
        <v>64</v>
      </c>
    </row>
    <row r="39386" spans="2:3" ht="45" x14ac:dyDescent="0.25">
      <c r="B39386" s="13" t="s">
        <v>29857</v>
      </c>
      <c r="C39386" s="13" t="s">
        <v>28</v>
      </c>
    </row>
    <row r="39387" spans="2:3" ht="30" x14ac:dyDescent="0.25">
      <c r="B39387" s="13" t="s">
        <v>26239</v>
      </c>
      <c r="C39387" s="13" t="s">
        <v>74</v>
      </c>
    </row>
    <row r="39388" spans="2:3" ht="75" x14ac:dyDescent="0.25">
      <c r="B39388" s="13" t="s">
        <v>44558</v>
      </c>
      <c r="C39388" s="13" t="s">
        <v>44068</v>
      </c>
    </row>
    <row r="39389" spans="2:3" ht="45" x14ac:dyDescent="0.25">
      <c r="B39389" s="13" t="s">
        <v>68452</v>
      </c>
      <c r="C39389" s="13" t="s">
        <v>90</v>
      </c>
    </row>
    <row r="39390" spans="2:3" ht="90" x14ac:dyDescent="0.25">
      <c r="B39390" s="13" t="s">
        <v>12324</v>
      </c>
      <c r="C39390" s="13" t="s">
        <v>69</v>
      </c>
    </row>
    <row r="39391" spans="2:3" ht="60" x14ac:dyDescent="0.25">
      <c r="B39391" s="13" t="s">
        <v>26097</v>
      </c>
      <c r="C39391" s="13" t="s">
        <v>76</v>
      </c>
    </row>
    <row r="39392" spans="2:3" ht="60" x14ac:dyDescent="0.25">
      <c r="B39392" s="13" t="s">
        <v>44621</v>
      </c>
      <c r="C39392" s="13" t="s">
        <v>44068</v>
      </c>
    </row>
    <row r="39393" spans="2:3" ht="30" x14ac:dyDescent="0.25">
      <c r="B39393" s="13" t="s">
        <v>40869</v>
      </c>
      <c r="C39393" s="13" t="s">
        <v>26</v>
      </c>
    </row>
    <row r="39394" spans="2:3" ht="60" x14ac:dyDescent="0.25">
      <c r="B39394" s="13" t="s">
        <v>62988</v>
      </c>
      <c r="C39394" s="13" t="s">
        <v>44068</v>
      </c>
    </row>
    <row r="39395" spans="2:3" ht="45" x14ac:dyDescent="0.25">
      <c r="B39395" s="13" t="s">
        <v>28888</v>
      </c>
      <c r="C39395" s="13" t="s">
        <v>79</v>
      </c>
    </row>
    <row r="39396" spans="2:3" ht="75" x14ac:dyDescent="0.25">
      <c r="B39396" s="13" t="s">
        <v>44559</v>
      </c>
      <c r="C39396" s="13" t="s">
        <v>44068</v>
      </c>
    </row>
    <row r="39397" spans="2:3" ht="45" x14ac:dyDescent="0.25">
      <c r="B39397" s="13" t="s">
        <v>22045</v>
      </c>
      <c r="C39397" s="13" t="s">
        <v>38</v>
      </c>
    </row>
    <row r="39398" spans="2:3" ht="60" x14ac:dyDescent="0.25">
      <c r="B39398" s="13" t="s">
        <v>62989</v>
      </c>
      <c r="C39398" s="13" t="s">
        <v>44068</v>
      </c>
    </row>
    <row r="39399" spans="2:3" ht="60" x14ac:dyDescent="0.25">
      <c r="B39399" s="13" t="s">
        <v>26249</v>
      </c>
      <c r="C39399" s="13" t="s">
        <v>38</v>
      </c>
    </row>
    <row r="39400" spans="2:3" ht="75" x14ac:dyDescent="0.25">
      <c r="B39400" s="13" t="s">
        <v>44560</v>
      </c>
      <c r="C39400" s="13" t="s">
        <v>44068</v>
      </c>
    </row>
    <row r="39401" spans="2:3" ht="30" x14ac:dyDescent="0.25">
      <c r="B39401" s="13" t="s">
        <v>39226</v>
      </c>
      <c r="C39401" s="13" t="s">
        <v>13</v>
      </c>
    </row>
    <row r="39402" spans="2:3" ht="60" x14ac:dyDescent="0.25">
      <c r="B39402" s="13" t="s">
        <v>68453</v>
      </c>
      <c r="C39402" s="13" t="s">
        <v>90</v>
      </c>
    </row>
    <row r="39403" spans="2:3" ht="45" x14ac:dyDescent="0.25">
      <c r="B39403" s="13" t="s">
        <v>34556</v>
      </c>
      <c r="C39403" s="13" t="s">
        <v>44068</v>
      </c>
    </row>
    <row r="39404" spans="2:3" ht="60" x14ac:dyDescent="0.25">
      <c r="B39404" s="13" t="s">
        <v>44561</v>
      </c>
      <c r="C39404" s="13" t="s">
        <v>44068</v>
      </c>
    </row>
    <row r="39405" spans="2:3" ht="30" x14ac:dyDescent="0.25">
      <c r="B39405" s="13" t="s">
        <v>4618</v>
      </c>
      <c r="C39405" s="13" t="s">
        <v>61</v>
      </c>
    </row>
    <row r="39406" spans="2:3" ht="45" x14ac:dyDescent="0.25">
      <c r="B39406" s="13" t="s">
        <v>61373</v>
      </c>
      <c r="C39406" s="13" t="s">
        <v>64</v>
      </c>
    </row>
    <row r="39407" spans="2:3" ht="30" x14ac:dyDescent="0.25">
      <c r="B39407" s="13" t="s">
        <v>51566</v>
      </c>
      <c r="C39407" s="13" t="s">
        <v>21</v>
      </c>
    </row>
    <row r="39408" spans="2:3" ht="30" x14ac:dyDescent="0.25">
      <c r="B39408" s="13" t="s">
        <v>8901</v>
      </c>
      <c r="C39408" s="13" t="s">
        <v>83</v>
      </c>
    </row>
    <row r="39409" spans="2:3" ht="60" x14ac:dyDescent="0.25">
      <c r="B39409" s="13" t="s">
        <v>15808</v>
      </c>
      <c r="C39409" s="13" t="s">
        <v>11</v>
      </c>
    </row>
    <row r="39410" spans="2:3" ht="45" x14ac:dyDescent="0.25">
      <c r="B39410" s="13" t="s">
        <v>68454</v>
      </c>
      <c r="C39410" s="13" t="s">
        <v>90</v>
      </c>
    </row>
    <row r="39411" spans="2:3" ht="30" x14ac:dyDescent="0.25">
      <c r="B39411" s="13" t="s">
        <v>42015</v>
      </c>
      <c r="C39411" s="13" t="s">
        <v>39</v>
      </c>
    </row>
    <row r="39412" spans="2:3" ht="45" x14ac:dyDescent="0.25">
      <c r="B39412" s="13" t="s">
        <v>23234</v>
      </c>
      <c r="C39412" s="13" t="s">
        <v>28</v>
      </c>
    </row>
    <row r="39413" spans="2:3" ht="45" x14ac:dyDescent="0.25">
      <c r="B39413" s="13" t="s">
        <v>61374</v>
      </c>
      <c r="C39413" s="13" t="s">
        <v>64</v>
      </c>
    </row>
    <row r="39414" spans="2:3" ht="30" x14ac:dyDescent="0.25">
      <c r="B39414" s="13" t="s">
        <v>59201</v>
      </c>
      <c r="C39414" s="13" t="s">
        <v>52</v>
      </c>
    </row>
    <row r="39415" spans="2:3" ht="45" x14ac:dyDescent="0.25">
      <c r="B39415" s="13" t="s">
        <v>14294</v>
      </c>
      <c r="C39415" s="13" t="s">
        <v>13</v>
      </c>
    </row>
    <row r="39416" spans="2:3" ht="30" x14ac:dyDescent="0.25">
      <c r="B39416" s="13" t="s">
        <v>48848</v>
      </c>
      <c r="C39416" s="13" t="s">
        <v>17</v>
      </c>
    </row>
    <row r="39417" spans="2:3" ht="45" x14ac:dyDescent="0.25">
      <c r="B39417" s="13" t="s">
        <v>28634</v>
      </c>
      <c r="C39417" s="13" t="s">
        <v>21</v>
      </c>
    </row>
    <row r="39418" spans="2:3" ht="45" x14ac:dyDescent="0.25">
      <c r="B39418" s="13" t="s">
        <v>29136</v>
      </c>
      <c r="C39418" s="13" t="s">
        <v>54</v>
      </c>
    </row>
    <row r="39419" spans="2:3" ht="45" x14ac:dyDescent="0.25">
      <c r="B39419" s="13" t="s">
        <v>44562</v>
      </c>
      <c r="C39419" s="13" t="s">
        <v>44068</v>
      </c>
    </row>
    <row r="39420" spans="2:3" ht="30" x14ac:dyDescent="0.25">
      <c r="B39420" s="13" t="s">
        <v>45660</v>
      </c>
      <c r="C39420" s="13" t="s">
        <v>78</v>
      </c>
    </row>
    <row r="39421" spans="2:3" ht="45" x14ac:dyDescent="0.25">
      <c r="B39421" s="13" t="s">
        <v>38658</v>
      </c>
      <c r="C39421" s="13" t="s">
        <v>79</v>
      </c>
    </row>
    <row r="39422" spans="2:3" ht="60" x14ac:dyDescent="0.25">
      <c r="B39422" s="13" t="s">
        <v>62990</v>
      </c>
      <c r="C39422" s="13" t="s">
        <v>44068</v>
      </c>
    </row>
    <row r="39423" spans="2:3" ht="30" x14ac:dyDescent="0.25">
      <c r="B39423" s="13" t="s">
        <v>43892</v>
      </c>
      <c r="C39423" s="13" t="s">
        <v>66</v>
      </c>
    </row>
    <row r="39424" spans="2:3" ht="30" x14ac:dyDescent="0.25">
      <c r="B39424" s="13" t="s">
        <v>32738</v>
      </c>
      <c r="C39424" s="13" t="s">
        <v>18</v>
      </c>
    </row>
    <row r="39425" spans="2:3" ht="60" x14ac:dyDescent="0.25">
      <c r="B39425" s="13" t="s">
        <v>38480</v>
      </c>
      <c r="C39425" s="13" t="s">
        <v>44068</v>
      </c>
    </row>
    <row r="39426" spans="2:3" ht="45" x14ac:dyDescent="0.25">
      <c r="B39426" s="13" t="s">
        <v>64765</v>
      </c>
      <c r="C39426" s="13" t="s">
        <v>75</v>
      </c>
    </row>
    <row r="39427" spans="2:3" ht="75" x14ac:dyDescent="0.25">
      <c r="B39427" s="13" t="s">
        <v>14623</v>
      </c>
      <c r="C39427" s="13" t="s">
        <v>13</v>
      </c>
    </row>
    <row r="39428" spans="2:3" ht="30" x14ac:dyDescent="0.25">
      <c r="B39428" s="13" t="s">
        <v>60004</v>
      </c>
      <c r="C39428" s="13" t="s">
        <v>57</v>
      </c>
    </row>
    <row r="39429" spans="2:3" ht="60" x14ac:dyDescent="0.25">
      <c r="B39429" s="13" t="s">
        <v>62991</v>
      </c>
      <c r="C39429" s="13" t="s">
        <v>44068</v>
      </c>
    </row>
    <row r="39430" spans="2:3" ht="60" x14ac:dyDescent="0.25">
      <c r="B39430" s="13" t="s">
        <v>62992</v>
      </c>
      <c r="C39430" s="13" t="s">
        <v>44068</v>
      </c>
    </row>
    <row r="39431" spans="2:3" ht="30" x14ac:dyDescent="0.25">
      <c r="B39431" s="13" t="s">
        <v>66083</v>
      </c>
      <c r="C39431" s="13" t="s">
        <v>79</v>
      </c>
    </row>
    <row r="39432" spans="2:3" ht="30" x14ac:dyDescent="0.25">
      <c r="B39432" s="13" t="s">
        <v>68926</v>
      </c>
      <c r="C39432" s="13" t="s">
        <v>94</v>
      </c>
    </row>
    <row r="39433" spans="2:3" ht="45" x14ac:dyDescent="0.25">
      <c r="B39433" s="13" t="s">
        <v>19741</v>
      </c>
      <c r="C39433" s="13" t="s">
        <v>94</v>
      </c>
    </row>
    <row r="39434" spans="2:3" ht="60" x14ac:dyDescent="0.25">
      <c r="B39434" s="13" t="s">
        <v>44563</v>
      </c>
      <c r="C39434" s="13" t="s">
        <v>44068</v>
      </c>
    </row>
    <row r="39435" spans="2:3" ht="45" x14ac:dyDescent="0.25">
      <c r="B39435" s="13" t="s">
        <v>26504</v>
      </c>
      <c r="C39435" s="13" t="s">
        <v>32</v>
      </c>
    </row>
    <row r="39436" spans="2:3" ht="75" x14ac:dyDescent="0.25">
      <c r="B39436" s="13" t="s">
        <v>58801</v>
      </c>
      <c r="C39436" s="13" t="s">
        <v>50</v>
      </c>
    </row>
    <row r="39437" spans="2:3" ht="45" x14ac:dyDescent="0.25">
      <c r="B39437" s="13" t="s">
        <v>7203</v>
      </c>
      <c r="C39437" s="13" t="s">
        <v>87</v>
      </c>
    </row>
    <row r="39438" spans="2:3" ht="45" x14ac:dyDescent="0.25">
      <c r="B39438" s="13" t="s">
        <v>66084</v>
      </c>
      <c r="C39438" s="13" t="s">
        <v>79</v>
      </c>
    </row>
    <row r="39439" spans="2:3" ht="60" x14ac:dyDescent="0.25">
      <c r="B39439" s="13" t="s">
        <v>44564</v>
      </c>
      <c r="C39439" s="13" t="s">
        <v>44068</v>
      </c>
    </row>
    <row r="39440" spans="2:3" x14ac:dyDescent="0.25">
      <c r="B39440" s="13" t="s">
        <v>24413</v>
      </c>
      <c r="C39440" s="13" t="s">
        <v>67</v>
      </c>
    </row>
    <row r="39441" spans="2:3" ht="60" x14ac:dyDescent="0.25">
      <c r="B39441" s="13" t="s">
        <v>34482</v>
      </c>
      <c r="C39441" s="13" t="s">
        <v>44068</v>
      </c>
    </row>
    <row r="39442" spans="2:3" ht="60" x14ac:dyDescent="0.25">
      <c r="B39442" s="13" t="s">
        <v>19675</v>
      </c>
      <c r="C39442" s="13" t="s">
        <v>91</v>
      </c>
    </row>
    <row r="39443" spans="2:3" x14ac:dyDescent="0.25">
      <c r="B39443" s="13" t="s">
        <v>56841</v>
      </c>
      <c r="C39443" s="13" t="s">
        <v>42</v>
      </c>
    </row>
    <row r="39444" spans="2:3" x14ac:dyDescent="0.25">
      <c r="B39444" s="13" t="s">
        <v>9378</v>
      </c>
      <c r="C39444" s="13" t="s">
        <v>33</v>
      </c>
    </row>
    <row r="39445" spans="2:3" ht="30" x14ac:dyDescent="0.25">
      <c r="B39445" s="13" t="s">
        <v>499</v>
      </c>
      <c r="C39445" s="13" t="s">
        <v>32</v>
      </c>
    </row>
    <row r="39446" spans="2:3" ht="60" x14ac:dyDescent="0.25">
      <c r="B39446" s="13" t="s">
        <v>62993</v>
      </c>
      <c r="C39446" s="13" t="s">
        <v>44068</v>
      </c>
    </row>
    <row r="39447" spans="2:3" ht="60" x14ac:dyDescent="0.25">
      <c r="B39447" s="13" t="s">
        <v>62994</v>
      </c>
      <c r="C39447" s="13" t="s">
        <v>44068</v>
      </c>
    </row>
    <row r="39448" spans="2:3" ht="30" x14ac:dyDescent="0.25">
      <c r="B39448" s="13" t="s">
        <v>24366</v>
      </c>
      <c r="C39448" s="13" t="s">
        <v>47</v>
      </c>
    </row>
    <row r="39449" spans="2:3" ht="30" x14ac:dyDescent="0.25">
      <c r="B39449" s="13" t="s">
        <v>55885</v>
      </c>
      <c r="C39449" s="13" t="s">
        <v>38</v>
      </c>
    </row>
    <row r="39450" spans="2:3" ht="30" x14ac:dyDescent="0.25">
      <c r="B39450" s="13" t="s">
        <v>39278</v>
      </c>
      <c r="C39450" s="13" t="s">
        <v>14</v>
      </c>
    </row>
    <row r="39451" spans="2:3" ht="30" x14ac:dyDescent="0.25">
      <c r="B39451" s="13" t="s">
        <v>9379</v>
      </c>
      <c r="C39451" s="13" t="s">
        <v>21</v>
      </c>
    </row>
    <row r="39452" spans="2:3" ht="30" x14ac:dyDescent="0.25">
      <c r="B39452" s="13" t="s">
        <v>7664</v>
      </c>
      <c r="C39452" s="13" t="s">
        <v>20</v>
      </c>
    </row>
    <row r="39453" spans="2:3" ht="75" x14ac:dyDescent="0.25">
      <c r="B39453" s="13" t="s">
        <v>37693</v>
      </c>
      <c r="C39453" s="13" t="s">
        <v>10</v>
      </c>
    </row>
    <row r="39454" spans="2:3" ht="30" x14ac:dyDescent="0.25">
      <c r="B39454" s="13" t="s">
        <v>16752</v>
      </c>
      <c r="C39454" s="13" t="s">
        <v>22</v>
      </c>
    </row>
    <row r="39455" spans="2:3" x14ac:dyDescent="0.25">
      <c r="B39455" s="13" t="s">
        <v>4482</v>
      </c>
      <c r="C39455" s="13" t="s">
        <v>10</v>
      </c>
    </row>
    <row r="39456" spans="2:3" ht="60" x14ac:dyDescent="0.25">
      <c r="B39456" s="13" t="s">
        <v>64342</v>
      </c>
      <c r="C39456" s="13" t="s">
        <v>74</v>
      </c>
    </row>
    <row r="39457" spans="2:3" ht="30" x14ac:dyDescent="0.25">
      <c r="B39457" s="13" t="s">
        <v>38888</v>
      </c>
      <c r="C39457" s="13" t="s">
        <v>9</v>
      </c>
    </row>
    <row r="39458" spans="2:3" ht="30" x14ac:dyDescent="0.25">
      <c r="B39458" s="13" t="s">
        <v>64343</v>
      </c>
      <c r="C39458" s="13" t="s">
        <v>74</v>
      </c>
    </row>
    <row r="39459" spans="2:3" ht="30" x14ac:dyDescent="0.25">
      <c r="B39459" s="13" t="s">
        <v>66585</v>
      </c>
      <c r="C39459" s="13" t="s">
        <v>81</v>
      </c>
    </row>
    <row r="39460" spans="2:3" ht="60" x14ac:dyDescent="0.25">
      <c r="B39460" s="13" t="s">
        <v>33563</v>
      </c>
      <c r="C39460" s="13" t="s">
        <v>24</v>
      </c>
    </row>
    <row r="39461" spans="2:3" ht="30" x14ac:dyDescent="0.25">
      <c r="B39461" s="13" t="s">
        <v>38425</v>
      </c>
      <c r="C39461" s="13" t="s">
        <v>64</v>
      </c>
    </row>
    <row r="39462" spans="2:3" ht="30" x14ac:dyDescent="0.25">
      <c r="B39462" s="13" t="s">
        <v>18408</v>
      </c>
      <c r="C39462" s="13" t="s">
        <v>61</v>
      </c>
    </row>
    <row r="39463" spans="2:3" ht="45" x14ac:dyDescent="0.25">
      <c r="B39463" s="13" t="s">
        <v>17262</v>
      </c>
      <c r="C39463" s="13" t="s">
        <v>35</v>
      </c>
    </row>
    <row r="39464" spans="2:3" ht="45" x14ac:dyDescent="0.25">
      <c r="B39464" s="13" t="s">
        <v>41775</v>
      </c>
      <c r="C39464" s="13" t="s">
        <v>36</v>
      </c>
    </row>
    <row r="39465" spans="2:3" ht="60" x14ac:dyDescent="0.25">
      <c r="B39465" s="13" t="s">
        <v>62995</v>
      </c>
      <c r="C39465" s="13" t="s">
        <v>44068</v>
      </c>
    </row>
    <row r="39466" spans="2:3" ht="60" x14ac:dyDescent="0.25">
      <c r="B39466" s="13" t="s">
        <v>62996</v>
      </c>
      <c r="C39466" s="13" t="s">
        <v>44068</v>
      </c>
    </row>
    <row r="39467" spans="2:3" ht="45" x14ac:dyDescent="0.25">
      <c r="B39467" s="13" t="s">
        <v>34470</v>
      </c>
      <c r="C39467" s="13" t="s">
        <v>44068</v>
      </c>
    </row>
    <row r="39468" spans="2:3" ht="60" x14ac:dyDescent="0.25">
      <c r="B39468" s="13" t="s">
        <v>62997</v>
      </c>
      <c r="C39468" s="13" t="s">
        <v>44068</v>
      </c>
    </row>
    <row r="39469" spans="2:3" ht="60" x14ac:dyDescent="0.25">
      <c r="B39469" s="13" t="s">
        <v>62998</v>
      </c>
      <c r="C39469" s="13" t="s">
        <v>44068</v>
      </c>
    </row>
    <row r="39470" spans="2:3" ht="60" x14ac:dyDescent="0.25">
      <c r="B39470" s="13" t="s">
        <v>44566</v>
      </c>
      <c r="C39470" s="13" t="s">
        <v>44068</v>
      </c>
    </row>
    <row r="39471" spans="2:3" ht="60" x14ac:dyDescent="0.25">
      <c r="B39471" s="13" t="s">
        <v>38478</v>
      </c>
      <c r="C39471" s="13" t="s">
        <v>44068</v>
      </c>
    </row>
    <row r="39472" spans="2:3" ht="30" x14ac:dyDescent="0.25">
      <c r="B39472" s="13" t="s">
        <v>52152</v>
      </c>
      <c r="C39472" s="13" t="s">
        <v>23</v>
      </c>
    </row>
    <row r="39473" spans="2:3" ht="45" x14ac:dyDescent="0.25">
      <c r="B39473" s="13" t="s">
        <v>31750</v>
      </c>
      <c r="C39473" s="13" t="s">
        <v>42</v>
      </c>
    </row>
    <row r="39474" spans="2:3" ht="60" x14ac:dyDescent="0.25">
      <c r="B39474" s="13" t="s">
        <v>68455</v>
      </c>
      <c r="C39474" s="13" t="s">
        <v>90</v>
      </c>
    </row>
    <row r="39475" spans="2:3" ht="60" x14ac:dyDescent="0.25">
      <c r="B39475" s="13" t="s">
        <v>58655</v>
      </c>
      <c r="C39475" s="13" t="s">
        <v>49</v>
      </c>
    </row>
    <row r="39476" spans="2:3" ht="45" x14ac:dyDescent="0.25">
      <c r="B39476" s="13" t="s">
        <v>29469</v>
      </c>
      <c r="C39476" s="13" t="s">
        <v>79</v>
      </c>
    </row>
    <row r="39477" spans="2:3" ht="60" x14ac:dyDescent="0.25">
      <c r="B39477" s="13" t="s">
        <v>47900</v>
      </c>
      <c r="C39477" s="13" t="s">
        <v>13</v>
      </c>
    </row>
    <row r="39478" spans="2:3" ht="30" x14ac:dyDescent="0.25">
      <c r="B39478" s="13" t="s">
        <v>45158</v>
      </c>
      <c r="C39478" s="13" t="s">
        <v>74</v>
      </c>
    </row>
    <row r="39479" spans="2:3" ht="30" x14ac:dyDescent="0.25">
      <c r="B39479" s="13" t="s">
        <v>68876</v>
      </c>
      <c r="C39479" s="13" t="s">
        <v>94</v>
      </c>
    </row>
    <row r="39480" spans="2:3" ht="60" x14ac:dyDescent="0.25">
      <c r="B39480" s="13" t="s">
        <v>62999</v>
      </c>
      <c r="C39480" s="13" t="s">
        <v>44068</v>
      </c>
    </row>
    <row r="39481" spans="2:3" ht="30" x14ac:dyDescent="0.25">
      <c r="B39481" s="13" t="s">
        <v>24063</v>
      </c>
      <c r="C39481" s="13" t="s">
        <v>77</v>
      </c>
    </row>
    <row r="39482" spans="2:3" ht="30" x14ac:dyDescent="0.25">
      <c r="B39482" s="13" t="s">
        <v>25470</v>
      </c>
      <c r="C39482" s="13" t="s">
        <v>28</v>
      </c>
    </row>
    <row r="39483" spans="2:3" ht="45" x14ac:dyDescent="0.25">
      <c r="B39483" s="13" t="s">
        <v>30875</v>
      </c>
      <c r="C39483" s="13" t="s">
        <v>52</v>
      </c>
    </row>
    <row r="39484" spans="2:3" ht="30" x14ac:dyDescent="0.25">
      <c r="B39484" s="13" t="s">
        <v>13183</v>
      </c>
      <c r="C39484" s="13" t="s">
        <v>89</v>
      </c>
    </row>
    <row r="39485" spans="2:3" ht="45" x14ac:dyDescent="0.25">
      <c r="B39485" s="13" t="s">
        <v>44739</v>
      </c>
      <c r="C39485" s="13" t="s">
        <v>44068</v>
      </c>
    </row>
    <row r="39486" spans="2:3" ht="60" x14ac:dyDescent="0.25">
      <c r="B39486" s="13" t="s">
        <v>44567</v>
      </c>
      <c r="C39486" s="13" t="s">
        <v>44068</v>
      </c>
    </row>
    <row r="39487" spans="2:3" ht="30" x14ac:dyDescent="0.25">
      <c r="B39487" s="13" t="s">
        <v>20996</v>
      </c>
      <c r="C39487" s="13" t="s">
        <v>20</v>
      </c>
    </row>
    <row r="39488" spans="2:3" ht="45" x14ac:dyDescent="0.25">
      <c r="B39488" s="13" t="s">
        <v>29949</v>
      </c>
      <c r="C39488" s="13" t="s">
        <v>17</v>
      </c>
    </row>
    <row r="39489" spans="2:3" ht="75" x14ac:dyDescent="0.25">
      <c r="B39489" s="13" t="s">
        <v>63000</v>
      </c>
      <c r="C39489" s="13" t="s">
        <v>44068</v>
      </c>
    </row>
    <row r="39490" spans="2:3" ht="30" x14ac:dyDescent="0.25">
      <c r="B39490" s="13" t="s">
        <v>20143</v>
      </c>
      <c r="C39490" s="13" t="s">
        <v>74</v>
      </c>
    </row>
    <row r="39491" spans="2:3" ht="45" x14ac:dyDescent="0.25">
      <c r="B39491" s="13" t="s">
        <v>44569</v>
      </c>
      <c r="C39491" s="13" t="s">
        <v>44068</v>
      </c>
    </row>
    <row r="39492" spans="2:3" ht="60" x14ac:dyDescent="0.25">
      <c r="B39492" s="13" t="s">
        <v>63001</v>
      </c>
      <c r="C39492" s="13" t="s">
        <v>44068</v>
      </c>
    </row>
    <row r="39493" spans="2:3" ht="30" x14ac:dyDescent="0.25">
      <c r="B39493" s="13" t="s">
        <v>20354</v>
      </c>
      <c r="C39493" s="13" t="s">
        <v>82</v>
      </c>
    </row>
    <row r="39494" spans="2:3" ht="30" x14ac:dyDescent="0.25">
      <c r="B39494" s="13" t="s">
        <v>58445</v>
      </c>
      <c r="C39494" s="13" t="s">
        <v>48</v>
      </c>
    </row>
    <row r="39495" spans="2:3" ht="30" x14ac:dyDescent="0.25">
      <c r="B39495" s="13" t="s">
        <v>12414</v>
      </c>
      <c r="C39495" s="13" t="s">
        <v>42</v>
      </c>
    </row>
    <row r="39496" spans="2:3" ht="30" x14ac:dyDescent="0.25">
      <c r="B39496" s="13" t="s">
        <v>35777</v>
      </c>
      <c r="C39496" s="13" t="s">
        <v>32</v>
      </c>
    </row>
    <row r="39497" spans="2:3" ht="30" x14ac:dyDescent="0.25">
      <c r="B39497" s="13" t="s">
        <v>35476</v>
      </c>
      <c r="C39497" s="13" t="s">
        <v>89</v>
      </c>
    </row>
    <row r="39498" spans="2:3" ht="45" x14ac:dyDescent="0.25">
      <c r="B39498" s="13" t="s">
        <v>31302</v>
      </c>
      <c r="C39498" s="13" t="s">
        <v>20</v>
      </c>
    </row>
    <row r="39499" spans="2:3" ht="30" x14ac:dyDescent="0.25">
      <c r="B39499" s="13" t="s">
        <v>4898</v>
      </c>
      <c r="C39499" s="13" t="s">
        <v>20</v>
      </c>
    </row>
    <row r="39500" spans="2:3" ht="30" x14ac:dyDescent="0.25">
      <c r="B39500" s="13" t="s">
        <v>67312</v>
      </c>
      <c r="C39500" s="13" t="s">
        <v>85</v>
      </c>
    </row>
    <row r="39501" spans="2:3" ht="30" x14ac:dyDescent="0.25">
      <c r="B39501" s="13" t="s">
        <v>48586</v>
      </c>
      <c r="C39501" s="13" t="s">
        <v>16</v>
      </c>
    </row>
    <row r="39502" spans="2:3" ht="75" x14ac:dyDescent="0.25">
      <c r="B39502" s="13" t="s">
        <v>63002</v>
      </c>
      <c r="C39502" s="13" t="s">
        <v>44068</v>
      </c>
    </row>
    <row r="39503" spans="2:3" x14ac:dyDescent="0.25">
      <c r="B39503" s="13" t="s">
        <v>25782</v>
      </c>
      <c r="C39503" s="13" t="s">
        <v>36</v>
      </c>
    </row>
    <row r="39504" spans="2:3" ht="30" x14ac:dyDescent="0.25">
      <c r="B39504" s="13" t="s">
        <v>51567</v>
      </c>
      <c r="C39504" s="13" t="s">
        <v>21</v>
      </c>
    </row>
    <row r="39505" spans="2:3" ht="45" x14ac:dyDescent="0.25">
      <c r="B39505" s="13" t="s">
        <v>41218</v>
      </c>
      <c r="C39505" s="13" t="s">
        <v>32</v>
      </c>
    </row>
    <row r="39506" spans="2:3" ht="30" x14ac:dyDescent="0.25">
      <c r="B39506" s="13" t="s">
        <v>24013</v>
      </c>
      <c r="C39506" s="13" t="s">
        <v>20</v>
      </c>
    </row>
    <row r="39507" spans="2:3" ht="60" x14ac:dyDescent="0.25">
      <c r="B39507" s="13" t="s">
        <v>38077</v>
      </c>
      <c r="C39507" s="13" t="s">
        <v>35</v>
      </c>
    </row>
    <row r="39508" spans="2:3" ht="45" x14ac:dyDescent="0.25">
      <c r="B39508" s="13" t="s">
        <v>24130</v>
      </c>
      <c r="C39508" s="13" t="s">
        <v>64</v>
      </c>
    </row>
    <row r="39509" spans="2:3" ht="45" x14ac:dyDescent="0.25">
      <c r="B39509" s="13" t="s">
        <v>67137</v>
      </c>
      <c r="C39509" s="13" t="s">
        <v>84</v>
      </c>
    </row>
    <row r="39510" spans="2:3" ht="30" x14ac:dyDescent="0.25">
      <c r="B39510" s="13" t="s">
        <v>35738</v>
      </c>
      <c r="C39510" s="13" t="s">
        <v>20</v>
      </c>
    </row>
    <row r="39511" spans="2:3" ht="30" x14ac:dyDescent="0.25">
      <c r="B39511" s="13" t="s">
        <v>39288</v>
      </c>
      <c r="C39511" s="13" t="s">
        <v>14</v>
      </c>
    </row>
    <row r="39512" spans="2:3" x14ac:dyDescent="0.25">
      <c r="B39512" s="13" t="s">
        <v>11979</v>
      </c>
      <c r="C39512" s="13" t="s">
        <v>20</v>
      </c>
    </row>
    <row r="39513" spans="2:3" ht="30" x14ac:dyDescent="0.25">
      <c r="B39513" s="13" t="s">
        <v>35141</v>
      </c>
      <c r="C39513" s="13" t="s">
        <v>26</v>
      </c>
    </row>
    <row r="39514" spans="2:3" ht="30" x14ac:dyDescent="0.25">
      <c r="B39514" s="13" t="s">
        <v>34215</v>
      </c>
      <c r="C39514" s="13" t="s">
        <v>15</v>
      </c>
    </row>
    <row r="39515" spans="2:3" ht="45" x14ac:dyDescent="0.25">
      <c r="B39515" s="13" t="s">
        <v>29577</v>
      </c>
      <c r="C39515" s="13" t="s">
        <v>72</v>
      </c>
    </row>
    <row r="39516" spans="2:3" ht="45" x14ac:dyDescent="0.25">
      <c r="B39516" s="13" t="s">
        <v>19009</v>
      </c>
      <c r="C39516" s="13" t="s">
        <v>75</v>
      </c>
    </row>
    <row r="39517" spans="2:3" x14ac:dyDescent="0.25">
      <c r="B39517" s="13" t="s">
        <v>40453</v>
      </c>
      <c r="C39517" s="13" t="s">
        <v>77</v>
      </c>
    </row>
    <row r="39518" spans="2:3" ht="75" x14ac:dyDescent="0.25">
      <c r="B39518" s="13" t="s">
        <v>68927</v>
      </c>
      <c r="C39518" s="13" t="s">
        <v>94</v>
      </c>
    </row>
    <row r="39519" spans="2:3" ht="45" x14ac:dyDescent="0.25">
      <c r="B39519" s="13" t="s">
        <v>17092</v>
      </c>
      <c r="C39519" s="13" t="s">
        <v>33</v>
      </c>
    </row>
    <row r="39520" spans="2:3" ht="60" x14ac:dyDescent="0.25">
      <c r="B39520" s="13" t="s">
        <v>16110</v>
      </c>
      <c r="C39520" s="13" t="s">
        <v>17</v>
      </c>
    </row>
    <row r="39521" spans="2:3" ht="45" x14ac:dyDescent="0.25">
      <c r="B39521" s="13" t="s">
        <v>29599</v>
      </c>
      <c r="C39521" s="13" t="s">
        <v>72</v>
      </c>
    </row>
    <row r="39522" spans="2:3" ht="45" x14ac:dyDescent="0.25">
      <c r="B39522" s="13" t="s">
        <v>61375</v>
      </c>
      <c r="C39522" s="13" t="s">
        <v>64</v>
      </c>
    </row>
    <row r="39523" spans="2:3" x14ac:dyDescent="0.25">
      <c r="B39523" s="13" t="s">
        <v>19436</v>
      </c>
      <c r="C39523" s="13" t="s">
        <v>85</v>
      </c>
    </row>
    <row r="39524" spans="2:3" ht="60" x14ac:dyDescent="0.25">
      <c r="B39524" s="13" t="s">
        <v>60005</v>
      </c>
      <c r="C39524" s="13" t="s">
        <v>57</v>
      </c>
    </row>
    <row r="39525" spans="2:3" x14ac:dyDescent="0.25">
      <c r="B39525" s="13" t="s">
        <v>46016</v>
      </c>
      <c r="C39525" s="13" t="s">
        <v>81</v>
      </c>
    </row>
    <row r="39526" spans="2:3" ht="30" x14ac:dyDescent="0.25">
      <c r="B39526" s="13" t="s">
        <v>38540</v>
      </c>
      <c r="C39526" s="13" t="s">
        <v>72</v>
      </c>
    </row>
    <row r="39527" spans="2:3" x14ac:dyDescent="0.25">
      <c r="B39527" s="13" t="s">
        <v>19367</v>
      </c>
      <c r="C39527" s="13" t="s">
        <v>84</v>
      </c>
    </row>
    <row r="39528" spans="2:3" ht="45" x14ac:dyDescent="0.25">
      <c r="B39528" s="13" t="s">
        <v>47672</v>
      </c>
      <c r="C39528" s="13" t="s">
        <v>12</v>
      </c>
    </row>
    <row r="39529" spans="2:3" ht="45" x14ac:dyDescent="0.25">
      <c r="B39529" s="13" t="s">
        <v>31899</v>
      </c>
      <c r="C39529" s="13" t="s">
        <v>42</v>
      </c>
    </row>
    <row r="39530" spans="2:3" ht="30" x14ac:dyDescent="0.25">
      <c r="B39530" s="13" t="s">
        <v>42504</v>
      </c>
      <c r="C39530" s="13" t="s">
        <v>45</v>
      </c>
    </row>
    <row r="39531" spans="2:3" x14ac:dyDescent="0.25">
      <c r="B39531" s="13" t="s">
        <v>63402</v>
      </c>
      <c r="C39531" s="13" t="s">
        <v>71</v>
      </c>
    </row>
    <row r="39532" spans="2:3" ht="60" x14ac:dyDescent="0.25">
      <c r="B39532" s="13" t="s">
        <v>45162</v>
      </c>
      <c r="C39532" s="13" t="s">
        <v>74</v>
      </c>
    </row>
    <row r="39533" spans="2:3" ht="30" x14ac:dyDescent="0.25">
      <c r="B39533" s="13" t="s">
        <v>23763</v>
      </c>
      <c r="C39533" s="13" t="s">
        <v>16</v>
      </c>
    </row>
    <row r="39534" spans="2:3" ht="30" x14ac:dyDescent="0.25">
      <c r="B39534" s="13" t="s">
        <v>4447</v>
      </c>
      <c r="C39534" s="13" t="s">
        <v>77</v>
      </c>
    </row>
    <row r="39535" spans="2:3" ht="30" x14ac:dyDescent="0.25">
      <c r="B39535" s="13" t="s">
        <v>40026</v>
      </c>
      <c r="C39535" s="13" t="s">
        <v>20</v>
      </c>
    </row>
    <row r="39536" spans="2:3" ht="60" x14ac:dyDescent="0.25">
      <c r="B39536" s="13" t="s">
        <v>16288</v>
      </c>
      <c r="C39536" s="13" t="s">
        <v>20</v>
      </c>
    </row>
    <row r="39537" spans="2:3" ht="60" x14ac:dyDescent="0.25">
      <c r="B39537" s="13" t="s">
        <v>60006</v>
      </c>
      <c r="C39537" s="13" t="s">
        <v>57</v>
      </c>
    </row>
    <row r="39538" spans="2:3" x14ac:dyDescent="0.25">
      <c r="B39538" s="13" t="s">
        <v>21173</v>
      </c>
      <c r="C39538" s="13" t="s">
        <v>45</v>
      </c>
    </row>
    <row r="39539" spans="2:3" x14ac:dyDescent="0.25">
      <c r="B39539" s="13" t="s">
        <v>8457</v>
      </c>
      <c r="C39539" s="13" t="s">
        <v>74</v>
      </c>
    </row>
    <row r="39540" spans="2:3" ht="45" x14ac:dyDescent="0.25">
      <c r="B39540" s="13" t="s">
        <v>34838</v>
      </c>
      <c r="C39540" s="13" t="s">
        <v>36</v>
      </c>
    </row>
    <row r="39541" spans="2:3" ht="75" x14ac:dyDescent="0.25">
      <c r="B39541" s="13" t="s">
        <v>44572</v>
      </c>
      <c r="C39541" s="13" t="s">
        <v>44068</v>
      </c>
    </row>
    <row r="39542" spans="2:3" x14ac:dyDescent="0.25">
      <c r="B39542" s="13" t="s">
        <v>6758</v>
      </c>
      <c r="C39542" s="13" t="s">
        <v>20</v>
      </c>
    </row>
    <row r="39543" spans="2:3" ht="30" x14ac:dyDescent="0.25">
      <c r="B39543" s="13" t="s">
        <v>20857</v>
      </c>
      <c r="C39543" s="13" t="s">
        <v>21</v>
      </c>
    </row>
    <row r="39544" spans="2:3" ht="30" x14ac:dyDescent="0.25">
      <c r="B39544" s="13" t="s">
        <v>13177</v>
      </c>
      <c r="C39544" s="13" t="s">
        <v>64</v>
      </c>
    </row>
    <row r="39545" spans="2:3" ht="30" x14ac:dyDescent="0.25">
      <c r="B39545" s="13" t="s">
        <v>11684</v>
      </c>
      <c r="C39545" s="13" t="s">
        <v>87</v>
      </c>
    </row>
    <row r="39546" spans="2:3" ht="45" x14ac:dyDescent="0.25">
      <c r="B39546" s="13" t="s">
        <v>64344</v>
      </c>
      <c r="C39546" s="13" t="s">
        <v>74</v>
      </c>
    </row>
    <row r="39547" spans="2:3" ht="30" x14ac:dyDescent="0.25">
      <c r="B39547" s="13" t="s">
        <v>32787</v>
      </c>
      <c r="C39547" s="13" t="s">
        <v>44068</v>
      </c>
    </row>
    <row r="39548" spans="2:3" ht="60" x14ac:dyDescent="0.25">
      <c r="B39548" s="13" t="s">
        <v>63003</v>
      </c>
      <c r="C39548" s="13" t="s">
        <v>44068</v>
      </c>
    </row>
    <row r="39549" spans="2:3" ht="30" x14ac:dyDescent="0.25">
      <c r="B39549" s="13" t="s">
        <v>26157</v>
      </c>
      <c r="C39549" s="13" t="s">
        <v>35</v>
      </c>
    </row>
    <row r="39550" spans="2:3" ht="30" x14ac:dyDescent="0.25">
      <c r="B39550" s="13" t="s">
        <v>35774</v>
      </c>
      <c r="C39550" s="13" t="s">
        <v>53</v>
      </c>
    </row>
    <row r="39551" spans="2:3" x14ac:dyDescent="0.25">
      <c r="B39551" s="13" t="s">
        <v>7382</v>
      </c>
      <c r="C39551" s="13" t="s">
        <v>21</v>
      </c>
    </row>
    <row r="39552" spans="2:3" x14ac:dyDescent="0.25">
      <c r="B39552" s="13" t="s">
        <v>43104</v>
      </c>
      <c r="C39552" s="13" t="s">
        <v>53</v>
      </c>
    </row>
    <row r="39553" spans="2:3" ht="30" x14ac:dyDescent="0.25">
      <c r="B39553" s="13" t="s">
        <v>20800</v>
      </c>
      <c r="C39553" s="13" t="s">
        <v>69</v>
      </c>
    </row>
    <row r="39554" spans="2:3" ht="45" x14ac:dyDescent="0.25">
      <c r="B39554" s="13" t="s">
        <v>28455</v>
      </c>
      <c r="C39554" s="13" t="s">
        <v>21</v>
      </c>
    </row>
    <row r="39555" spans="2:3" ht="30" x14ac:dyDescent="0.25">
      <c r="B39555" s="13" t="s">
        <v>12084</v>
      </c>
      <c r="C39555" s="13" t="s">
        <v>13</v>
      </c>
    </row>
    <row r="39556" spans="2:3" ht="45" x14ac:dyDescent="0.25">
      <c r="B39556" s="13" t="s">
        <v>46464</v>
      </c>
      <c r="C39556" s="13" t="s">
        <v>87</v>
      </c>
    </row>
    <row r="39557" spans="2:3" ht="30" x14ac:dyDescent="0.25">
      <c r="B39557" s="13" t="s">
        <v>6774</v>
      </c>
      <c r="C39557" s="13" t="s">
        <v>44068</v>
      </c>
    </row>
    <row r="39558" spans="2:3" ht="45" x14ac:dyDescent="0.25">
      <c r="B39558" s="13" t="s">
        <v>39652</v>
      </c>
      <c r="C39558" s="13" t="s">
        <v>18</v>
      </c>
    </row>
    <row r="39559" spans="2:3" ht="30" x14ac:dyDescent="0.25">
      <c r="B39559" s="13" t="s">
        <v>30421</v>
      </c>
      <c r="C39559" s="13" t="s">
        <v>13</v>
      </c>
    </row>
    <row r="39560" spans="2:3" ht="45" x14ac:dyDescent="0.25">
      <c r="B39560" s="13" t="s">
        <v>41594</v>
      </c>
      <c r="C39560" s="13" t="s">
        <v>35</v>
      </c>
    </row>
    <row r="39561" spans="2:3" ht="30" x14ac:dyDescent="0.25">
      <c r="B39561" s="13" t="s">
        <v>33183</v>
      </c>
      <c r="C39561" s="13" t="s">
        <v>69</v>
      </c>
    </row>
    <row r="39562" spans="2:3" ht="75" x14ac:dyDescent="0.25">
      <c r="B39562" s="13" t="s">
        <v>63004</v>
      </c>
      <c r="C39562" s="13" t="s">
        <v>44068</v>
      </c>
    </row>
    <row r="39563" spans="2:3" ht="45" x14ac:dyDescent="0.25">
      <c r="B39563" s="13" t="s">
        <v>17787</v>
      </c>
      <c r="C39563" s="13" t="s">
        <v>43</v>
      </c>
    </row>
    <row r="39564" spans="2:3" ht="30" x14ac:dyDescent="0.25">
      <c r="B39564" s="13" t="s">
        <v>59202</v>
      </c>
      <c r="C39564" s="13" t="s">
        <v>52</v>
      </c>
    </row>
    <row r="39565" spans="2:3" ht="45" x14ac:dyDescent="0.25">
      <c r="B39565" s="13" t="s">
        <v>34462</v>
      </c>
      <c r="C39565" s="13" t="s">
        <v>44068</v>
      </c>
    </row>
    <row r="39566" spans="2:3" ht="30" x14ac:dyDescent="0.25">
      <c r="B39566" s="13" t="s">
        <v>56842</v>
      </c>
      <c r="C39566" s="13" t="s">
        <v>42</v>
      </c>
    </row>
    <row r="39567" spans="2:3" ht="30" x14ac:dyDescent="0.25">
      <c r="B39567" s="13" t="s">
        <v>44787</v>
      </c>
      <c r="C39567" s="13" t="s">
        <v>71</v>
      </c>
    </row>
    <row r="39568" spans="2:3" ht="45" x14ac:dyDescent="0.25">
      <c r="B39568" s="13" t="s">
        <v>29698</v>
      </c>
      <c r="C39568" s="13" t="s">
        <v>36</v>
      </c>
    </row>
    <row r="39569" spans="2:3" ht="45" x14ac:dyDescent="0.25">
      <c r="B39569" s="13" t="s">
        <v>47673</v>
      </c>
      <c r="C39569" s="13" t="s">
        <v>12</v>
      </c>
    </row>
    <row r="39570" spans="2:3" ht="30" x14ac:dyDescent="0.25">
      <c r="B39570" s="13" t="s">
        <v>32372</v>
      </c>
      <c r="C39570" s="13" t="s">
        <v>75</v>
      </c>
    </row>
    <row r="39571" spans="2:3" ht="45" x14ac:dyDescent="0.25">
      <c r="B39571" s="13" t="s">
        <v>29088</v>
      </c>
      <c r="C39571" s="13" t="s">
        <v>90</v>
      </c>
    </row>
    <row r="39572" spans="2:3" ht="30" x14ac:dyDescent="0.25">
      <c r="B39572" s="13" t="s">
        <v>38182</v>
      </c>
      <c r="C39572" s="13" t="s">
        <v>42</v>
      </c>
    </row>
    <row r="39573" spans="2:3" ht="30" x14ac:dyDescent="0.25">
      <c r="B39573" s="13" t="s">
        <v>30366</v>
      </c>
      <c r="C39573" s="13" t="s">
        <v>48</v>
      </c>
    </row>
    <row r="39574" spans="2:3" ht="45" x14ac:dyDescent="0.25">
      <c r="B39574" s="13" t="s">
        <v>42800</v>
      </c>
      <c r="C39574" s="13" t="s">
        <v>48</v>
      </c>
    </row>
    <row r="39575" spans="2:3" ht="45" x14ac:dyDescent="0.25">
      <c r="B39575" s="13" t="s">
        <v>63403</v>
      </c>
      <c r="C39575" s="13" t="s">
        <v>71</v>
      </c>
    </row>
    <row r="39576" spans="2:3" ht="45" x14ac:dyDescent="0.25">
      <c r="B39576" s="13" t="s">
        <v>43728</v>
      </c>
      <c r="C39576" s="13" t="s">
        <v>64</v>
      </c>
    </row>
    <row r="39577" spans="2:3" ht="60" x14ac:dyDescent="0.25">
      <c r="B39577" s="13" t="s">
        <v>44573</v>
      </c>
      <c r="C39577" s="13" t="s">
        <v>44068</v>
      </c>
    </row>
    <row r="39578" spans="2:3" ht="30" x14ac:dyDescent="0.25">
      <c r="B39578" s="13" t="s">
        <v>57601</v>
      </c>
      <c r="C39578" s="13" t="s">
        <v>45</v>
      </c>
    </row>
    <row r="39579" spans="2:3" ht="30" x14ac:dyDescent="0.25">
      <c r="B39579" s="13" t="s">
        <v>50159</v>
      </c>
      <c r="C39579" s="13" t="s">
        <v>20</v>
      </c>
    </row>
    <row r="39580" spans="2:3" ht="30" x14ac:dyDescent="0.25">
      <c r="B39580" s="13" t="s">
        <v>15353</v>
      </c>
      <c r="C39580" s="13" t="s">
        <v>84</v>
      </c>
    </row>
    <row r="39581" spans="2:3" x14ac:dyDescent="0.25">
      <c r="B39581" s="13" t="s">
        <v>7333</v>
      </c>
      <c r="C39581" s="13" t="s">
        <v>21</v>
      </c>
    </row>
    <row r="39582" spans="2:3" x14ac:dyDescent="0.25">
      <c r="B39582" s="13" t="s">
        <v>54881</v>
      </c>
      <c r="C39582" s="13" t="s">
        <v>35</v>
      </c>
    </row>
    <row r="39583" spans="2:3" ht="45" x14ac:dyDescent="0.25">
      <c r="B39583" s="13" t="s">
        <v>29800</v>
      </c>
      <c r="C39583" s="13" t="s">
        <v>64</v>
      </c>
    </row>
    <row r="39584" spans="2:3" ht="30" x14ac:dyDescent="0.25">
      <c r="B39584" s="13" t="s">
        <v>10551</v>
      </c>
      <c r="C39584" s="13" t="s">
        <v>20</v>
      </c>
    </row>
    <row r="39585" spans="2:3" ht="45" x14ac:dyDescent="0.25">
      <c r="B39585" s="13" t="s">
        <v>61004</v>
      </c>
      <c r="C39585" s="13" t="s">
        <v>63</v>
      </c>
    </row>
    <row r="39586" spans="2:3" ht="30" x14ac:dyDescent="0.25">
      <c r="B39586" s="13" t="s">
        <v>11384</v>
      </c>
      <c r="C39586" s="13" t="s">
        <v>9</v>
      </c>
    </row>
    <row r="39587" spans="2:3" ht="60" x14ac:dyDescent="0.25">
      <c r="B39587" s="13" t="s">
        <v>42927</v>
      </c>
      <c r="C39587" s="13" t="s">
        <v>50</v>
      </c>
    </row>
    <row r="39588" spans="2:3" x14ac:dyDescent="0.25">
      <c r="B39588" s="13" t="s">
        <v>11874</v>
      </c>
      <c r="C39588" s="13" t="s">
        <v>18</v>
      </c>
    </row>
    <row r="39589" spans="2:3" ht="45" x14ac:dyDescent="0.25">
      <c r="B39589" s="13" t="s">
        <v>28251</v>
      </c>
      <c r="C39589" s="13" t="s">
        <v>9</v>
      </c>
    </row>
    <row r="39590" spans="2:3" x14ac:dyDescent="0.25">
      <c r="B39590" s="13" t="s">
        <v>6446</v>
      </c>
      <c r="C39590" s="13" t="s">
        <v>20</v>
      </c>
    </row>
    <row r="39591" spans="2:3" x14ac:dyDescent="0.25">
      <c r="B39591" s="13" t="s">
        <v>8198</v>
      </c>
      <c r="C39591" s="13" t="s">
        <v>52</v>
      </c>
    </row>
    <row r="39592" spans="2:3" ht="30" x14ac:dyDescent="0.25">
      <c r="B39592" s="13" t="s">
        <v>56843</v>
      </c>
      <c r="C39592" s="13" t="s">
        <v>42</v>
      </c>
    </row>
    <row r="39593" spans="2:3" ht="30" x14ac:dyDescent="0.25">
      <c r="B39593" s="13" t="s">
        <v>20530</v>
      </c>
      <c r="C39593" s="13" t="s">
        <v>32</v>
      </c>
    </row>
    <row r="39594" spans="2:3" ht="75" x14ac:dyDescent="0.25">
      <c r="B39594" s="13" t="s">
        <v>38754</v>
      </c>
      <c r="C39594" s="13" t="s">
        <v>87</v>
      </c>
    </row>
    <row r="39595" spans="2:3" ht="75" x14ac:dyDescent="0.25">
      <c r="B39595" s="13" t="s">
        <v>63005</v>
      </c>
      <c r="C39595" s="13" t="s">
        <v>44068</v>
      </c>
    </row>
    <row r="39596" spans="2:3" ht="30" x14ac:dyDescent="0.25">
      <c r="B39596" s="13" t="s">
        <v>11411</v>
      </c>
      <c r="C39596" s="13" t="s">
        <v>20</v>
      </c>
    </row>
    <row r="39597" spans="2:3" x14ac:dyDescent="0.25">
      <c r="B39597" s="13" t="s">
        <v>65048</v>
      </c>
      <c r="C39597" s="13" t="s">
        <v>76</v>
      </c>
    </row>
    <row r="39598" spans="2:3" ht="45" x14ac:dyDescent="0.25">
      <c r="B39598" s="13" t="s">
        <v>38792</v>
      </c>
      <c r="C39598" s="13" t="s">
        <v>89</v>
      </c>
    </row>
    <row r="39599" spans="2:3" ht="45" x14ac:dyDescent="0.25">
      <c r="B39599" s="13" t="s">
        <v>28411</v>
      </c>
      <c r="C39599" s="13" t="s">
        <v>48</v>
      </c>
    </row>
    <row r="39600" spans="2:3" ht="30" x14ac:dyDescent="0.25">
      <c r="B39600" s="13" t="s">
        <v>11883</v>
      </c>
      <c r="C39600" s="13" t="s">
        <v>42</v>
      </c>
    </row>
    <row r="39601" spans="2:3" ht="30" x14ac:dyDescent="0.25">
      <c r="B39601" s="13" t="s">
        <v>53015</v>
      </c>
      <c r="C39601" s="13" t="s">
        <v>29</v>
      </c>
    </row>
    <row r="39602" spans="2:3" x14ac:dyDescent="0.25">
      <c r="B39602" s="13" t="s">
        <v>12093</v>
      </c>
      <c r="C39602" s="13" t="s">
        <v>26</v>
      </c>
    </row>
    <row r="39603" spans="2:3" x14ac:dyDescent="0.25">
      <c r="B39603" s="13" t="s">
        <v>16620</v>
      </c>
      <c r="C39603" s="13" t="s">
        <v>21</v>
      </c>
    </row>
    <row r="39604" spans="2:3" ht="45" x14ac:dyDescent="0.25">
      <c r="B39604" s="13" t="s">
        <v>46198</v>
      </c>
      <c r="C39604" s="13" t="s">
        <v>83</v>
      </c>
    </row>
    <row r="39605" spans="2:3" x14ac:dyDescent="0.25">
      <c r="B39605" s="13" t="s">
        <v>24310</v>
      </c>
      <c r="C39605" s="13" t="s">
        <v>75</v>
      </c>
    </row>
    <row r="39606" spans="2:3" ht="60" x14ac:dyDescent="0.25">
      <c r="B39606" s="13" t="s">
        <v>29090</v>
      </c>
      <c r="C39606" s="13" t="s">
        <v>36</v>
      </c>
    </row>
    <row r="39607" spans="2:3" ht="30" x14ac:dyDescent="0.25">
      <c r="B39607" s="13" t="s">
        <v>50160</v>
      </c>
      <c r="C39607" s="13" t="s">
        <v>20</v>
      </c>
    </row>
    <row r="39608" spans="2:3" ht="45" x14ac:dyDescent="0.25">
      <c r="B39608" s="13" t="s">
        <v>30748</v>
      </c>
      <c r="C39608" s="13" t="s">
        <v>58</v>
      </c>
    </row>
    <row r="39609" spans="2:3" ht="60" x14ac:dyDescent="0.25">
      <c r="B39609" s="13" t="s">
        <v>29664</v>
      </c>
      <c r="C39609" s="13" t="s">
        <v>35</v>
      </c>
    </row>
    <row r="39610" spans="2:3" x14ac:dyDescent="0.25">
      <c r="B39610" s="13" t="s">
        <v>3191</v>
      </c>
      <c r="C39610" s="13" t="s">
        <v>22</v>
      </c>
    </row>
    <row r="39611" spans="2:3" x14ac:dyDescent="0.25">
      <c r="B39611" s="13" t="s">
        <v>33406</v>
      </c>
      <c r="C39611" s="13" t="s">
        <v>77</v>
      </c>
    </row>
    <row r="39612" spans="2:3" ht="30" x14ac:dyDescent="0.25">
      <c r="B39612" s="13" t="s">
        <v>11416</v>
      </c>
      <c r="C39612" s="13" t="s">
        <v>45</v>
      </c>
    </row>
    <row r="39613" spans="2:3" ht="30" x14ac:dyDescent="0.25">
      <c r="B39613" s="13" t="s">
        <v>11965</v>
      </c>
      <c r="C39613" s="13" t="s">
        <v>88</v>
      </c>
    </row>
    <row r="39614" spans="2:3" ht="45" x14ac:dyDescent="0.25">
      <c r="B39614" s="13" t="s">
        <v>28824</v>
      </c>
      <c r="C39614" s="13" t="s">
        <v>54</v>
      </c>
    </row>
    <row r="39615" spans="2:3" ht="30" x14ac:dyDescent="0.25">
      <c r="B39615" s="13" t="s">
        <v>15011</v>
      </c>
      <c r="C39615" s="13" t="s">
        <v>48</v>
      </c>
    </row>
    <row r="39616" spans="2:3" ht="30" x14ac:dyDescent="0.25">
      <c r="B39616" s="13" t="s">
        <v>41903</v>
      </c>
      <c r="C39616" s="13" t="s">
        <v>38</v>
      </c>
    </row>
    <row r="39617" spans="2:3" x14ac:dyDescent="0.25">
      <c r="B39617" s="13" t="s">
        <v>26763</v>
      </c>
      <c r="C39617" s="13" t="s">
        <v>52</v>
      </c>
    </row>
    <row r="39618" spans="2:3" ht="30" x14ac:dyDescent="0.25">
      <c r="B39618" s="13" t="s">
        <v>12507</v>
      </c>
      <c r="C39618" s="13" t="s">
        <v>88</v>
      </c>
    </row>
    <row r="39619" spans="2:3" x14ac:dyDescent="0.25">
      <c r="B39619" s="13" t="s">
        <v>25930</v>
      </c>
      <c r="C39619" s="13" t="s">
        <v>80</v>
      </c>
    </row>
    <row r="39620" spans="2:3" ht="45" x14ac:dyDescent="0.25">
      <c r="B39620" s="13" t="s">
        <v>30319</v>
      </c>
      <c r="C39620" s="13" t="s">
        <v>88</v>
      </c>
    </row>
    <row r="39621" spans="2:3" ht="60" x14ac:dyDescent="0.25">
      <c r="B39621" s="13" t="s">
        <v>15802</v>
      </c>
      <c r="C39621" s="13" t="s">
        <v>11</v>
      </c>
    </row>
    <row r="39622" spans="2:3" ht="45" x14ac:dyDescent="0.25">
      <c r="B39622" s="13" t="s">
        <v>6489</v>
      </c>
      <c r="C39622" s="13" t="s">
        <v>20</v>
      </c>
    </row>
    <row r="39623" spans="2:3" x14ac:dyDescent="0.25">
      <c r="B39623" s="13" t="s">
        <v>10728</v>
      </c>
      <c r="C39623" s="13" t="s">
        <v>59</v>
      </c>
    </row>
    <row r="39624" spans="2:3" ht="45" x14ac:dyDescent="0.25">
      <c r="B39624" s="13" t="s">
        <v>40978</v>
      </c>
      <c r="C39624" s="13" t="s">
        <v>28</v>
      </c>
    </row>
    <row r="39625" spans="2:3" ht="60" x14ac:dyDescent="0.25">
      <c r="B39625" s="13" t="s">
        <v>61854</v>
      </c>
      <c r="C39625" s="13" t="s">
        <v>66</v>
      </c>
    </row>
    <row r="39626" spans="2:3" ht="45" x14ac:dyDescent="0.25">
      <c r="B39626" s="13" t="s">
        <v>64766</v>
      </c>
      <c r="C39626" s="13" t="s">
        <v>75</v>
      </c>
    </row>
    <row r="39627" spans="2:3" ht="45" x14ac:dyDescent="0.25">
      <c r="B39627" s="13" t="s">
        <v>43463</v>
      </c>
      <c r="C39627" s="13" t="s">
        <v>58</v>
      </c>
    </row>
    <row r="39628" spans="2:3" ht="30" x14ac:dyDescent="0.25">
      <c r="B39628" s="13" t="s">
        <v>23150</v>
      </c>
      <c r="C39628" s="13" t="s">
        <v>39</v>
      </c>
    </row>
    <row r="39629" spans="2:3" ht="30" x14ac:dyDescent="0.25">
      <c r="B39629" s="13" t="s">
        <v>29579</v>
      </c>
      <c r="C39629" s="13" t="s">
        <v>72</v>
      </c>
    </row>
    <row r="39630" spans="2:3" ht="45" x14ac:dyDescent="0.25">
      <c r="B39630" s="13" t="s">
        <v>61376</v>
      </c>
      <c r="C39630" s="13" t="s">
        <v>64</v>
      </c>
    </row>
    <row r="39631" spans="2:3" ht="45" x14ac:dyDescent="0.25">
      <c r="B39631" s="13" t="s">
        <v>44574</v>
      </c>
      <c r="C39631" s="13" t="s">
        <v>44068</v>
      </c>
    </row>
    <row r="39632" spans="2:3" ht="30" x14ac:dyDescent="0.25">
      <c r="B39632" s="13" t="s">
        <v>21087</v>
      </c>
      <c r="C39632" s="13" t="s">
        <v>58</v>
      </c>
    </row>
    <row r="39633" spans="2:3" ht="60" x14ac:dyDescent="0.25">
      <c r="B39633" s="13" t="s">
        <v>14598</v>
      </c>
      <c r="C39633" s="13" t="s">
        <v>13</v>
      </c>
    </row>
    <row r="39634" spans="2:3" ht="45" x14ac:dyDescent="0.25">
      <c r="B39634" s="13" t="s">
        <v>54882</v>
      </c>
      <c r="C39634" s="13" t="s">
        <v>35</v>
      </c>
    </row>
    <row r="39635" spans="2:3" x14ac:dyDescent="0.25">
      <c r="B39635" s="13" t="s">
        <v>51568</v>
      </c>
      <c r="C39635" s="13" t="s">
        <v>21</v>
      </c>
    </row>
    <row r="39636" spans="2:3" ht="60" x14ac:dyDescent="0.25">
      <c r="B39636" s="13" t="s">
        <v>21357</v>
      </c>
      <c r="C39636" s="13" t="s">
        <v>64</v>
      </c>
    </row>
    <row r="39637" spans="2:3" ht="30" x14ac:dyDescent="0.25">
      <c r="B39637" s="13" t="s">
        <v>11116</v>
      </c>
      <c r="C39637" s="13" t="s">
        <v>35</v>
      </c>
    </row>
    <row r="39638" spans="2:3" ht="30" x14ac:dyDescent="0.25">
      <c r="B39638" s="13" t="s">
        <v>7173</v>
      </c>
      <c r="C39638" s="13" t="s">
        <v>94</v>
      </c>
    </row>
    <row r="39639" spans="2:3" ht="30" x14ac:dyDescent="0.25">
      <c r="B39639" s="13" t="s">
        <v>40029</v>
      </c>
      <c r="C39639" s="13" t="s">
        <v>20</v>
      </c>
    </row>
    <row r="39640" spans="2:3" ht="30" x14ac:dyDescent="0.25">
      <c r="B39640" s="13" t="s">
        <v>66586</v>
      </c>
      <c r="C39640" s="13" t="s">
        <v>81</v>
      </c>
    </row>
    <row r="39641" spans="2:3" ht="30" x14ac:dyDescent="0.25">
      <c r="B39641" s="13" t="s">
        <v>45405</v>
      </c>
      <c r="C39641" s="13" t="s">
        <v>76</v>
      </c>
    </row>
    <row r="39642" spans="2:3" ht="30" x14ac:dyDescent="0.25">
      <c r="B39642" s="13" t="s">
        <v>7042</v>
      </c>
      <c r="C39642" s="13" t="s">
        <v>42</v>
      </c>
    </row>
    <row r="39643" spans="2:3" ht="45" x14ac:dyDescent="0.25">
      <c r="B39643" s="13" t="s">
        <v>18987</v>
      </c>
      <c r="C39643" s="13" t="s">
        <v>75</v>
      </c>
    </row>
    <row r="39644" spans="2:3" ht="45" x14ac:dyDescent="0.25">
      <c r="B39644" s="13" t="s">
        <v>65439</v>
      </c>
      <c r="C39644" s="13" t="s">
        <v>77</v>
      </c>
    </row>
    <row r="39645" spans="2:3" x14ac:dyDescent="0.25">
      <c r="B39645" s="13" t="s">
        <v>21043</v>
      </c>
      <c r="C39645" s="13" t="s">
        <v>18</v>
      </c>
    </row>
    <row r="39646" spans="2:3" ht="45" x14ac:dyDescent="0.25">
      <c r="B39646" s="13" t="s">
        <v>31193</v>
      </c>
      <c r="C39646" s="13" t="s">
        <v>43</v>
      </c>
    </row>
    <row r="39647" spans="2:3" ht="30" x14ac:dyDescent="0.25">
      <c r="B39647" s="13" t="s">
        <v>61771</v>
      </c>
      <c r="C39647" s="13" t="s">
        <v>65</v>
      </c>
    </row>
    <row r="39648" spans="2:3" ht="60" x14ac:dyDescent="0.25">
      <c r="B39648" s="13" t="s">
        <v>21358</v>
      </c>
      <c r="C39648" s="13" t="s">
        <v>77</v>
      </c>
    </row>
    <row r="39649" spans="2:3" ht="45" x14ac:dyDescent="0.25">
      <c r="B39649" s="13" t="s">
        <v>29351</v>
      </c>
      <c r="C39649" s="13" t="s">
        <v>48</v>
      </c>
    </row>
    <row r="39650" spans="2:3" ht="45" x14ac:dyDescent="0.25">
      <c r="B39650" s="13" t="s">
        <v>45163</v>
      </c>
      <c r="C39650" s="13" t="s">
        <v>74</v>
      </c>
    </row>
    <row r="39651" spans="2:3" ht="60" x14ac:dyDescent="0.25">
      <c r="B39651" s="13" t="s">
        <v>44019</v>
      </c>
      <c r="C39651" s="13" t="s">
        <v>68</v>
      </c>
    </row>
    <row r="39652" spans="2:3" ht="30" x14ac:dyDescent="0.25">
      <c r="B39652" s="13" t="s">
        <v>5334</v>
      </c>
      <c r="C39652" s="13" t="s">
        <v>20</v>
      </c>
    </row>
    <row r="39653" spans="2:3" ht="30" x14ac:dyDescent="0.25">
      <c r="B39653" s="13" t="s">
        <v>58162</v>
      </c>
      <c r="C39653" s="13" t="s">
        <v>47</v>
      </c>
    </row>
    <row r="39654" spans="2:3" ht="45" x14ac:dyDescent="0.25">
      <c r="B39654" s="13" t="s">
        <v>25948</v>
      </c>
      <c r="C39654" s="13" t="s">
        <v>38</v>
      </c>
    </row>
    <row r="39655" spans="2:3" ht="60" x14ac:dyDescent="0.25">
      <c r="B39655" s="13" t="s">
        <v>54883</v>
      </c>
      <c r="C39655" s="13" t="s">
        <v>35</v>
      </c>
    </row>
    <row r="39656" spans="2:3" ht="45" x14ac:dyDescent="0.25">
      <c r="B39656" s="13" t="s">
        <v>47498</v>
      </c>
      <c r="C39656" s="13" t="s">
        <v>11</v>
      </c>
    </row>
    <row r="39657" spans="2:3" ht="60" x14ac:dyDescent="0.25">
      <c r="B39657" s="13" t="s">
        <v>19721</v>
      </c>
      <c r="C39657" s="13" t="s">
        <v>94</v>
      </c>
    </row>
    <row r="39658" spans="2:3" ht="30" x14ac:dyDescent="0.25">
      <c r="B39658" s="13" t="s">
        <v>42505</v>
      </c>
      <c r="C39658" s="13" t="s">
        <v>45</v>
      </c>
    </row>
    <row r="39659" spans="2:3" ht="60" x14ac:dyDescent="0.25">
      <c r="B39659" s="13" t="s">
        <v>17957</v>
      </c>
      <c r="C39659" s="13" t="s">
        <v>47</v>
      </c>
    </row>
    <row r="39660" spans="2:3" ht="45" x14ac:dyDescent="0.25">
      <c r="B39660" s="13" t="s">
        <v>30518</v>
      </c>
      <c r="C39660" s="13" t="s">
        <v>16</v>
      </c>
    </row>
    <row r="39661" spans="2:3" ht="45" x14ac:dyDescent="0.25">
      <c r="B39661" s="13" t="s">
        <v>19037</v>
      </c>
      <c r="C39661" s="13" t="s">
        <v>76</v>
      </c>
    </row>
    <row r="39662" spans="2:3" x14ac:dyDescent="0.25">
      <c r="B39662" s="13" t="s">
        <v>11628</v>
      </c>
      <c r="C39662" s="13" t="s">
        <v>21</v>
      </c>
    </row>
    <row r="39663" spans="2:3" ht="45" x14ac:dyDescent="0.25">
      <c r="B39663" s="13" t="s">
        <v>42506</v>
      </c>
      <c r="C39663" s="13" t="s">
        <v>45</v>
      </c>
    </row>
    <row r="39664" spans="2:3" ht="45" x14ac:dyDescent="0.25">
      <c r="B39664" s="13" t="s">
        <v>30871</v>
      </c>
      <c r="C39664" s="13" t="s">
        <v>52</v>
      </c>
    </row>
    <row r="39665" spans="2:3" ht="60" x14ac:dyDescent="0.25">
      <c r="B39665" s="13" t="s">
        <v>45164</v>
      </c>
      <c r="C39665" s="13" t="s">
        <v>74</v>
      </c>
    </row>
    <row r="39666" spans="2:3" ht="30" x14ac:dyDescent="0.25">
      <c r="B39666" s="13" t="s">
        <v>29761</v>
      </c>
      <c r="C39666" s="13" t="s">
        <v>48</v>
      </c>
    </row>
    <row r="39667" spans="2:3" ht="45" x14ac:dyDescent="0.25">
      <c r="B39667" s="13" t="s">
        <v>60563</v>
      </c>
      <c r="C39667" s="13" t="s">
        <v>59</v>
      </c>
    </row>
    <row r="39668" spans="2:3" ht="30" x14ac:dyDescent="0.25">
      <c r="B39668" s="13" t="s">
        <v>4915</v>
      </c>
      <c r="C39668" s="13" t="s">
        <v>60</v>
      </c>
    </row>
    <row r="39669" spans="2:3" ht="60" x14ac:dyDescent="0.25">
      <c r="B39669" s="13" t="s">
        <v>24708</v>
      </c>
      <c r="C39669" s="13" t="s">
        <v>57</v>
      </c>
    </row>
    <row r="39670" spans="2:3" ht="45" x14ac:dyDescent="0.25">
      <c r="B39670" s="13" t="s">
        <v>38597</v>
      </c>
      <c r="C39670" s="13" t="s">
        <v>76</v>
      </c>
    </row>
    <row r="39671" spans="2:3" ht="30" x14ac:dyDescent="0.25">
      <c r="B39671" s="13" t="s">
        <v>8051</v>
      </c>
      <c r="C39671" s="13" t="s">
        <v>51</v>
      </c>
    </row>
    <row r="39672" spans="2:3" ht="75" x14ac:dyDescent="0.25">
      <c r="B39672" s="13" t="s">
        <v>19861</v>
      </c>
      <c r="C39672" s="13" t="s">
        <v>64</v>
      </c>
    </row>
    <row r="39673" spans="2:3" ht="30" x14ac:dyDescent="0.25">
      <c r="B39673" s="13" t="s">
        <v>13134</v>
      </c>
      <c r="C39673" s="13" t="s">
        <v>20</v>
      </c>
    </row>
    <row r="39674" spans="2:3" x14ac:dyDescent="0.25">
      <c r="B39674" s="13" t="s">
        <v>18251</v>
      </c>
      <c r="C39674" s="13" t="s">
        <v>77</v>
      </c>
    </row>
    <row r="39675" spans="2:3" ht="30" x14ac:dyDescent="0.25">
      <c r="B39675" s="13" t="s">
        <v>43512</v>
      </c>
      <c r="C39675" s="13" t="s">
        <v>59</v>
      </c>
    </row>
    <row r="39676" spans="2:3" ht="45" x14ac:dyDescent="0.25">
      <c r="B39676" s="13" t="s">
        <v>45510</v>
      </c>
      <c r="C39676" s="13" t="s">
        <v>77</v>
      </c>
    </row>
    <row r="39677" spans="2:3" x14ac:dyDescent="0.25">
      <c r="B39677" s="13" t="s">
        <v>10269</v>
      </c>
      <c r="C39677" s="13" t="s">
        <v>35</v>
      </c>
    </row>
    <row r="39678" spans="2:3" ht="60" x14ac:dyDescent="0.25">
      <c r="B39678" s="13" t="s">
        <v>25810</v>
      </c>
      <c r="C39678" s="13" t="s">
        <v>57</v>
      </c>
    </row>
    <row r="39679" spans="2:3" ht="60" x14ac:dyDescent="0.25">
      <c r="B39679" s="13" t="s">
        <v>22075</v>
      </c>
      <c r="C39679" s="13" t="s">
        <v>74</v>
      </c>
    </row>
    <row r="39680" spans="2:3" ht="45" x14ac:dyDescent="0.25">
      <c r="B39680" s="13" t="s">
        <v>28920</v>
      </c>
      <c r="C39680" s="13" t="s">
        <v>77</v>
      </c>
    </row>
    <row r="39681" spans="2:3" ht="45" x14ac:dyDescent="0.25">
      <c r="B39681" s="13" t="s">
        <v>28571</v>
      </c>
      <c r="C39681" s="13" t="s">
        <v>21</v>
      </c>
    </row>
    <row r="39682" spans="2:3" ht="45" x14ac:dyDescent="0.25">
      <c r="B39682" s="13" t="s">
        <v>19750</v>
      </c>
      <c r="C39682" s="13" t="s">
        <v>94</v>
      </c>
    </row>
    <row r="39683" spans="2:3" ht="45" x14ac:dyDescent="0.25">
      <c r="B39683" s="13" t="s">
        <v>43511</v>
      </c>
      <c r="C39683" s="13" t="s">
        <v>59</v>
      </c>
    </row>
    <row r="39684" spans="2:3" ht="60" x14ac:dyDescent="0.25">
      <c r="B39684" s="13" t="s">
        <v>42946</v>
      </c>
      <c r="C39684" s="13" t="s">
        <v>51</v>
      </c>
    </row>
    <row r="39685" spans="2:3" ht="45" x14ac:dyDescent="0.25">
      <c r="B39685" s="13" t="s">
        <v>14381</v>
      </c>
      <c r="C39685" s="13" t="s">
        <v>13</v>
      </c>
    </row>
    <row r="39686" spans="2:3" ht="45" x14ac:dyDescent="0.25">
      <c r="B39686" s="13" t="s">
        <v>25397</v>
      </c>
      <c r="C39686" s="13" t="s">
        <v>57</v>
      </c>
    </row>
    <row r="39687" spans="2:3" ht="75" x14ac:dyDescent="0.25">
      <c r="B39687" s="13" t="s">
        <v>44646</v>
      </c>
      <c r="C39687" s="13" t="s">
        <v>44068</v>
      </c>
    </row>
    <row r="39688" spans="2:3" x14ac:dyDescent="0.25">
      <c r="B39688" s="13" t="s">
        <v>11185</v>
      </c>
      <c r="C39688" s="13" t="s">
        <v>32</v>
      </c>
    </row>
    <row r="39689" spans="2:3" ht="30" x14ac:dyDescent="0.25">
      <c r="B39689" s="13" t="s">
        <v>52549</v>
      </c>
      <c r="C39689" s="13" t="s">
        <v>26</v>
      </c>
    </row>
    <row r="39690" spans="2:3" ht="45" x14ac:dyDescent="0.25">
      <c r="B39690" s="13" t="s">
        <v>11915</v>
      </c>
      <c r="C39690" s="13" t="s">
        <v>10</v>
      </c>
    </row>
    <row r="39691" spans="2:3" ht="45" x14ac:dyDescent="0.25">
      <c r="B39691" s="13" t="s">
        <v>56110</v>
      </c>
      <c r="C39691" s="13" t="s">
        <v>39</v>
      </c>
    </row>
    <row r="39692" spans="2:3" ht="45" x14ac:dyDescent="0.25">
      <c r="B39692" s="13" t="s">
        <v>45793</v>
      </c>
      <c r="C39692" s="13" t="s">
        <v>79</v>
      </c>
    </row>
    <row r="39693" spans="2:3" ht="30" x14ac:dyDescent="0.25">
      <c r="B39693" s="13" t="s">
        <v>17766</v>
      </c>
      <c r="C39693" s="13" t="s">
        <v>42</v>
      </c>
    </row>
    <row r="39694" spans="2:3" x14ac:dyDescent="0.25">
      <c r="B39694" s="13" t="s">
        <v>13451</v>
      </c>
      <c r="C39694" s="13" t="s">
        <v>50</v>
      </c>
    </row>
    <row r="39695" spans="2:3" ht="60" x14ac:dyDescent="0.25">
      <c r="B39695" s="13" t="s">
        <v>12528</v>
      </c>
      <c r="C39695" s="13" t="s">
        <v>69</v>
      </c>
    </row>
    <row r="39696" spans="2:3" ht="60" x14ac:dyDescent="0.25">
      <c r="B39696" s="13" t="s">
        <v>48587</v>
      </c>
      <c r="C39696" s="13" t="s">
        <v>16</v>
      </c>
    </row>
    <row r="39697" spans="2:3" ht="60" x14ac:dyDescent="0.25">
      <c r="B39697" s="13" t="s">
        <v>9817</v>
      </c>
      <c r="C39697" s="13" t="s">
        <v>27</v>
      </c>
    </row>
    <row r="39698" spans="2:3" ht="30" x14ac:dyDescent="0.25">
      <c r="B39698" s="13" t="s">
        <v>44740</v>
      </c>
      <c r="C39698" s="13" t="s">
        <v>44068</v>
      </c>
    </row>
    <row r="39699" spans="2:3" ht="45" x14ac:dyDescent="0.25">
      <c r="B39699" s="13" t="s">
        <v>12375</v>
      </c>
      <c r="C39699" s="13" t="s">
        <v>21</v>
      </c>
    </row>
    <row r="39700" spans="2:3" ht="60" x14ac:dyDescent="0.25">
      <c r="B39700" s="13" t="s">
        <v>41904</v>
      </c>
      <c r="C39700" s="13" t="s">
        <v>38</v>
      </c>
    </row>
    <row r="39701" spans="2:3" ht="60" x14ac:dyDescent="0.25">
      <c r="B39701" s="13" t="s">
        <v>26374</v>
      </c>
      <c r="C39701" s="13" t="s">
        <v>57</v>
      </c>
    </row>
    <row r="39702" spans="2:3" ht="45" x14ac:dyDescent="0.25">
      <c r="B39702" s="13" t="s">
        <v>22843</v>
      </c>
      <c r="C39702" s="13" t="s">
        <v>75</v>
      </c>
    </row>
    <row r="39703" spans="2:3" ht="60" x14ac:dyDescent="0.25">
      <c r="B39703" s="13" t="s">
        <v>29201</v>
      </c>
      <c r="C39703" s="13" t="s">
        <v>27</v>
      </c>
    </row>
    <row r="39704" spans="2:3" ht="45" x14ac:dyDescent="0.25">
      <c r="B39704" s="13" t="s">
        <v>28646</v>
      </c>
      <c r="C39704" s="13" t="s">
        <v>21</v>
      </c>
    </row>
    <row r="39705" spans="2:3" ht="45" x14ac:dyDescent="0.25">
      <c r="B39705" s="13" t="s">
        <v>30793</v>
      </c>
      <c r="C39705" s="13" t="s">
        <v>78</v>
      </c>
    </row>
    <row r="39706" spans="2:3" ht="45" x14ac:dyDescent="0.25">
      <c r="B39706" s="13" t="s">
        <v>24149</v>
      </c>
      <c r="C39706" s="13" t="s">
        <v>16</v>
      </c>
    </row>
    <row r="39707" spans="2:3" ht="60" x14ac:dyDescent="0.25">
      <c r="B39707" s="13" t="s">
        <v>68602</v>
      </c>
      <c r="C39707" s="13" t="s">
        <v>46798</v>
      </c>
    </row>
    <row r="39708" spans="2:3" ht="30" x14ac:dyDescent="0.25">
      <c r="B39708" s="13" t="s">
        <v>38664</v>
      </c>
      <c r="C39708" s="13" t="s">
        <v>79</v>
      </c>
    </row>
    <row r="39709" spans="2:3" x14ac:dyDescent="0.25">
      <c r="B39709" s="13" t="s">
        <v>19639</v>
      </c>
      <c r="C39709" s="13" t="s">
        <v>89</v>
      </c>
    </row>
    <row r="39710" spans="2:3" ht="30" x14ac:dyDescent="0.25">
      <c r="B39710" s="13" t="s">
        <v>11179</v>
      </c>
      <c r="C39710" s="13" t="s">
        <v>75</v>
      </c>
    </row>
    <row r="39711" spans="2:3" ht="45" x14ac:dyDescent="0.25">
      <c r="B39711" s="13" t="s">
        <v>17470</v>
      </c>
      <c r="C39711" s="13" t="s">
        <v>38</v>
      </c>
    </row>
    <row r="39712" spans="2:3" ht="30" x14ac:dyDescent="0.25">
      <c r="B39712" s="13" t="s">
        <v>12679</v>
      </c>
      <c r="C39712" s="13" t="s">
        <v>46</v>
      </c>
    </row>
    <row r="39713" spans="2:3" ht="45" x14ac:dyDescent="0.25">
      <c r="B39713" s="13" t="s">
        <v>32349</v>
      </c>
      <c r="C39713" s="13" t="s">
        <v>79</v>
      </c>
    </row>
    <row r="39714" spans="2:3" ht="30" x14ac:dyDescent="0.25">
      <c r="B39714" s="13" t="s">
        <v>52874</v>
      </c>
      <c r="C39714" s="13" t="s">
        <v>28</v>
      </c>
    </row>
    <row r="39715" spans="2:3" ht="30" x14ac:dyDescent="0.25">
      <c r="B39715" s="13" t="s">
        <v>21660</v>
      </c>
      <c r="C39715" s="13" t="s">
        <v>35</v>
      </c>
    </row>
    <row r="39716" spans="2:3" ht="45" x14ac:dyDescent="0.25">
      <c r="B39716" s="13" t="s">
        <v>21475</v>
      </c>
      <c r="C39716" s="13" t="s">
        <v>77</v>
      </c>
    </row>
    <row r="39717" spans="2:3" ht="45" x14ac:dyDescent="0.25">
      <c r="B39717" s="13" t="s">
        <v>28667</v>
      </c>
      <c r="C39717" s="13" t="s">
        <v>21</v>
      </c>
    </row>
    <row r="39718" spans="2:3" ht="60" x14ac:dyDescent="0.25">
      <c r="B39718" s="13" t="s">
        <v>47901</v>
      </c>
      <c r="C39718" s="13" t="s">
        <v>13</v>
      </c>
    </row>
    <row r="39719" spans="2:3" ht="30" x14ac:dyDescent="0.25">
      <c r="B39719" s="13" t="s">
        <v>59607</v>
      </c>
      <c r="C39719" s="13" t="s">
        <v>54</v>
      </c>
    </row>
    <row r="39720" spans="2:3" ht="60" x14ac:dyDescent="0.25">
      <c r="B39720" s="13" t="s">
        <v>39246</v>
      </c>
      <c r="C39720" s="13" t="s">
        <v>14</v>
      </c>
    </row>
    <row r="39721" spans="2:3" ht="75" x14ac:dyDescent="0.25">
      <c r="B39721" s="13" t="s">
        <v>37906</v>
      </c>
      <c r="C39721" s="13" t="s">
        <v>21</v>
      </c>
    </row>
    <row r="39722" spans="2:3" ht="30" x14ac:dyDescent="0.25">
      <c r="B39722" s="13" t="s">
        <v>51569</v>
      </c>
      <c r="C39722" s="13" t="s">
        <v>21</v>
      </c>
    </row>
    <row r="39723" spans="2:3" ht="30" x14ac:dyDescent="0.25">
      <c r="B39723" s="13" t="s">
        <v>29382</v>
      </c>
      <c r="C39723" s="13" t="s">
        <v>51</v>
      </c>
    </row>
    <row r="39724" spans="2:3" x14ac:dyDescent="0.25">
      <c r="B39724" s="13" t="s">
        <v>17746</v>
      </c>
      <c r="C39724" s="13" t="s">
        <v>47</v>
      </c>
    </row>
    <row r="39725" spans="2:3" ht="45" x14ac:dyDescent="0.25">
      <c r="B39725" s="13" t="s">
        <v>31382</v>
      </c>
      <c r="C39725" s="13" t="s">
        <v>12</v>
      </c>
    </row>
    <row r="39726" spans="2:3" ht="30" x14ac:dyDescent="0.25">
      <c r="B39726" s="13" t="s">
        <v>29173</v>
      </c>
      <c r="C39726" s="13" t="s">
        <v>90</v>
      </c>
    </row>
    <row r="39727" spans="2:3" ht="45" x14ac:dyDescent="0.25">
      <c r="B39727" s="13" t="s">
        <v>59478</v>
      </c>
      <c r="C39727" s="13" t="s">
        <v>53</v>
      </c>
    </row>
    <row r="39728" spans="2:3" ht="45" x14ac:dyDescent="0.25">
      <c r="B39728" s="13" t="s">
        <v>59711</v>
      </c>
      <c r="C39728" s="13" t="s">
        <v>43195</v>
      </c>
    </row>
    <row r="39729" spans="2:3" ht="45" x14ac:dyDescent="0.25">
      <c r="B39729" s="13" t="s">
        <v>48588</v>
      </c>
      <c r="C39729" s="13" t="s">
        <v>16</v>
      </c>
    </row>
    <row r="39730" spans="2:3" ht="45" x14ac:dyDescent="0.25">
      <c r="B39730" s="13" t="s">
        <v>66085</v>
      </c>
      <c r="C39730" s="13" t="s">
        <v>79</v>
      </c>
    </row>
    <row r="39731" spans="2:3" ht="60" x14ac:dyDescent="0.25">
      <c r="B39731" s="13" t="s">
        <v>26252</v>
      </c>
      <c r="C39731" s="13" t="s">
        <v>9</v>
      </c>
    </row>
    <row r="39732" spans="2:3" ht="30" x14ac:dyDescent="0.25">
      <c r="B39732" s="13" t="s">
        <v>56844</v>
      </c>
      <c r="C39732" s="13" t="s">
        <v>42</v>
      </c>
    </row>
    <row r="39733" spans="2:3" ht="60" x14ac:dyDescent="0.25">
      <c r="B39733" s="13" t="s">
        <v>66086</v>
      </c>
      <c r="C39733" s="13" t="s">
        <v>79</v>
      </c>
    </row>
    <row r="39734" spans="2:3" ht="45" x14ac:dyDescent="0.25">
      <c r="B39734" s="13" t="s">
        <v>29886</v>
      </c>
      <c r="C39734" s="13" t="s">
        <v>28</v>
      </c>
    </row>
    <row r="39735" spans="2:3" ht="30" x14ac:dyDescent="0.25">
      <c r="B39735" s="13" t="s">
        <v>58163</v>
      </c>
      <c r="C39735" s="13" t="s">
        <v>47</v>
      </c>
    </row>
    <row r="39736" spans="2:3" ht="45" x14ac:dyDescent="0.25">
      <c r="B39736" s="13" t="s">
        <v>23467</v>
      </c>
      <c r="C39736" s="13" t="s">
        <v>64</v>
      </c>
    </row>
    <row r="39737" spans="2:3" ht="30" x14ac:dyDescent="0.25">
      <c r="B39737" s="13" t="s">
        <v>17107</v>
      </c>
      <c r="C39737" s="13" t="s">
        <v>33</v>
      </c>
    </row>
    <row r="39738" spans="2:3" ht="45" x14ac:dyDescent="0.25">
      <c r="B39738" s="13" t="s">
        <v>40511</v>
      </c>
      <c r="C39738" s="13" t="s">
        <v>21</v>
      </c>
    </row>
    <row r="39739" spans="2:3" ht="30" x14ac:dyDescent="0.25">
      <c r="B39739" s="13" t="s">
        <v>7299</v>
      </c>
      <c r="C39739" s="13" t="s">
        <v>32</v>
      </c>
    </row>
    <row r="39740" spans="2:3" ht="30" x14ac:dyDescent="0.25">
      <c r="B39740" s="13" t="s">
        <v>54884</v>
      </c>
      <c r="C39740" s="13" t="s">
        <v>35</v>
      </c>
    </row>
    <row r="39741" spans="2:3" x14ac:dyDescent="0.25">
      <c r="B39741" s="13" t="s">
        <v>3191</v>
      </c>
      <c r="C39741" s="13" t="s">
        <v>62</v>
      </c>
    </row>
    <row r="39742" spans="2:3" ht="45" x14ac:dyDescent="0.25">
      <c r="B39742" s="13" t="s">
        <v>15498</v>
      </c>
      <c r="C39742" s="13" t="s">
        <v>94</v>
      </c>
    </row>
    <row r="39743" spans="2:3" ht="60" x14ac:dyDescent="0.25">
      <c r="B39743" s="13" t="s">
        <v>30621</v>
      </c>
      <c r="C39743" s="13" t="s">
        <v>35</v>
      </c>
    </row>
    <row r="39744" spans="2:3" ht="30" x14ac:dyDescent="0.25">
      <c r="B39744" s="13" t="s">
        <v>11533</v>
      </c>
      <c r="C39744" s="13" t="s">
        <v>20</v>
      </c>
    </row>
    <row r="39745" spans="2:3" ht="30" x14ac:dyDescent="0.25">
      <c r="B39745" s="13" t="s">
        <v>27129</v>
      </c>
      <c r="C39745" s="13" t="s">
        <v>26</v>
      </c>
    </row>
    <row r="39746" spans="2:3" ht="30" x14ac:dyDescent="0.25">
      <c r="B39746" s="13" t="s">
        <v>33014</v>
      </c>
      <c r="C39746" s="13" t="s">
        <v>16</v>
      </c>
    </row>
    <row r="39747" spans="2:3" ht="30" x14ac:dyDescent="0.25">
      <c r="B39747" s="13" t="s">
        <v>44897</v>
      </c>
      <c r="C39747" s="13" t="s">
        <v>72</v>
      </c>
    </row>
    <row r="39748" spans="2:3" x14ac:dyDescent="0.25">
      <c r="B39748" s="13" t="s">
        <v>6294</v>
      </c>
      <c r="C39748" s="13" t="s">
        <v>21</v>
      </c>
    </row>
    <row r="39749" spans="2:3" ht="30" x14ac:dyDescent="0.25">
      <c r="B39749" s="13" t="s">
        <v>19207</v>
      </c>
      <c r="C39749" s="13" t="s">
        <v>79</v>
      </c>
    </row>
    <row r="39750" spans="2:3" ht="45" x14ac:dyDescent="0.25">
      <c r="B39750" s="13" t="s">
        <v>41115</v>
      </c>
      <c r="C39750" s="13" t="s">
        <v>30</v>
      </c>
    </row>
    <row r="39751" spans="2:3" ht="45" x14ac:dyDescent="0.25">
      <c r="B39751" s="13" t="s">
        <v>29983</v>
      </c>
      <c r="C39751" s="13" t="s">
        <v>12</v>
      </c>
    </row>
    <row r="39752" spans="2:3" ht="45" x14ac:dyDescent="0.25">
      <c r="B39752" s="13" t="s">
        <v>31019</v>
      </c>
      <c r="C39752" s="13" t="s">
        <v>21</v>
      </c>
    </row>
    <row r="39753" spans="2:3" ht="60" x14ac:dyDescent="0.25">
      <c r="B39753" s="13" t="s">
        <v>26547</v>
      </c>
      <c r="C39753" s="13" t="s">
        <v>57</v>
      </c>
    </row>
    <row r="39754" spans="2:3" x14ac:dyDescent="0.25">
      <c r="B39754" s="13" t="s">
        <v>61377</v>
      </c>
      <c r="C39754" s="13" t="s">
        <v>64</v>
      </c>
    </row>
    <row r="39755" spans="2:3" ht="45" x14ac:dyDescent="0.25">
      <c r="B39755" s="13" t="s">
        <v>17444</v>
      </c>
      <c r="C39755" s="13" t="s">
        <v>37</v>
      </c>
    </row>
    <row r="39756" spans="2:3" x14ac:dyDescent="0.25">
      <c r="B39756" s="13" t="s">
        <v>31810</v>
      </c>
      <c r="C39756" s="13" t="s">
        <v>20</v>
      </c>
    </row>
    <row r="39757" spans="2:3" ht="30" x14ac:dyDescent="0.25">
      <c r="B39757" s="13" t="s">
        <v>60800</v>
      </c>
      <c r="C39757" s="13" t="s">
        <v>61</v>
      </c>
    </row>
    <row r="39758" spans="2:3" ht="45" x14ac:dyDescent="0.25">
      <c r="B39758" s="13" t="s">
        <v>43579</v>
      </c>
      <c r="C39758" s="13" t="s">
        <v>60</v>
      </c>
    </row>
    <row r="39759" spans="2:3" ht="30" x14ac:dyDescent="0.25">
      <c r="B39759" s="13" t="s">
        <v>42801</v>
      </c>
      <c r="C39759" s="13" t="s">
        <v>48</v>
      </c>
    </row>
    <row r="39760" spans="2:3" x14ac:dyDescent="0.25">
      <c r="B39760" s="13" t="s">
        <v>6287</v>
      </c>
      <c r="C39760" s="13" t="s">
        <v>49</v>
      </c>
    </row>
    <row r="39761" spans="2:3" ht="45" x14ac:dyDescent="0.25">
      <c r="B39761" s="13" t="s">
        <v>39440</v>
      </c>
      <c r="C39761" s="13" t="s">
        <v>16</v>
      </c>
    </row>
    <row r="39762" spans="2:3" ht="45" x14ac:dyDescent="0.25">
      <c r="B39762" s="13" t="s">
        <v>58802</v>
      </c>
      <c r="C39762" s="13" t="s">
        <v>50</v>
      </c>
    </row>
    <row r="39763" spans="2:3" ht="30" x14ac:dyDescent="0.25">
      <c r="B39763" s="13" t="s">
        <v>13189</v>
      </c>
      <c r="C39763" s="13" t="s">
        <v>20</v>
      </c>
    </row>
    <row r="39764" spans="2:3" ht="45" x14ac:dyDescent="0.25">
      <c r="B39764" s="13" t="s">
        <v>66377</v>
      </c>
      <c r="C39764" s="13" t="s">
        <v>80</v>
      </c>
    </row>
    <row r="39765" spans="2:3" ht="60" x14ac:dyDescent="0.25">
      <c r="B39765" s="13" t="s">
        <v>7265</v>
      </c>
      <c r="C39765" s="13" t="s">
        <v>92</v>
      </c>
    </row>
    <row r="39766" spans="2:3" x14ac:dyDescent="0.25">
      <c r="B39766" s="13" t="s">
        <v>51570</v>
      </c>
      <c r="C39766" s="13" t="s">
        <v>21</v>
      </c>
    </row>
    <row r="39767" spans="2:3" ht="45" x14ac:dyDescent="0.25">
      <c r="B39767" s="13" t="s">
        <v>68456</v>
      </c>
      <c r="C39767" s="13" t="s">
        <v>90</v>
      </c>
    </row>
    <row r="39768" spans="2:3" ht="75" x14ac:dyDescent="0.25">
      <c r="B39768" s="13" t="s">
        <v>24075</v>
      </c>
      <c r="C39768" s="13" t="s">
        <v>64</v>
      </c>
    </row>
    <row r="39769" spans="2:3" ht="60" x14ac:dyDescent="0.25">
      <c r="B39769" s="13" t="s">
        <v>40924</v>
      </c>
      <c r="C39769" s="13" t="s">
        <v>26</v>
      </c>
    </row>
    <row r="39770" spans="2:3" ht="60" x14ac:dyDescent="0.25">
      <c r="B39770" s="13" t="s">
        <v>60007</v>
      </c>
      <c r="C39770" s="13" t="s">
        <v>57</v>
      </c>
    </row>
    <row r="39771" spans="2:3" ht="45" x14ac:dyDescent="0.25">
      <c r="B39771" s="13" t="s">
        <v>68114</v>
      </c>
      <c r="C39771" s="13" t="s">
        <v>89</v>
      </c>
    </row>
    <row r="39772" spans="2:3" ht="45" x14ac:dyDescent="0.25">
      <c r="B39772" s="13" t="s">
        <v>1495</v>
      </c>
      <c r="C39772" s="13" t="s">
        <v>42</v>
      </c>
    </row>
    <row r="39773" spans="2:3" ht="30" x14ac:dyDescent="0.25">
      <c r="B39773" s="13" t="s">
        <v>61005</v>
      </c>
      <c r="C39773" s="13" t="s">
        <v>63</v>
      </c>
    </row>
    <row r="39774" spans="2:3" ht="45" x14ac:dyDescent="0.25">
      <c r="B39774" s="13" t="s">
        <v>29848</v>
      </c>
      <c r="C39774" s="13" t="s">
        <v>28</v>
      </c>
    </row>
    <row r="39775" spans="2:3" ht="60" x14ac:dyDescent="0.25">
      <c r="B39775" s="13" t="s">
        <v>67601</v>
      </c>
      <c r="C39775" s="13" t="s">
        <v>87</v>
      </c>
    </row>
    <row r="39776" spans="2:3" ht="60" x14ac:dyDescent="0.25">
      <c r="B39776" s="13" t="s">
        <v>47902</v>
      </c>
      <c r="C39776" s="13" t="s">
        <v>13</v>
      </c>
    </row>
    <row r="39777" spans="2:3" x14ac:dyDescent="0.25">
      <c r="B39777" s="13" t="s">
        <v>8428</v>
      </c>
      <c r="C39777" s="13" t="s">
        <v>18</v>
      </c>
    </row>
    <row r="39778" spans="2:3" ht="45" x14ac:dyDescent="0.25">
      <c r="B39778" s="13" t="s">
        <v>7263</v>
      </c>
      <c r="C39778" s="13" t="s">
        <v>84</v>
      </c>
    </row>
    <row r="39779" spans="2:3" ht="45" x14ac:dyDescent="0.25">
      <c r="B39779" s="13" t="s">
        <v>48589</v>
      </c>
      <c r="C39779" s="13" t="s">
        <v>16</v>
      </c>
    </row>
    <row r="39780" spans="2:3" ht="45" x14ac:dyDescent="0.25">
      <c r="B39780" s="13" t="s">
        <v>4615</v>
      </c>
      <c r="C39780" s="13" t="s">
        <v>94</v>
      </c>
    </row>
    <row r="39781" spans="2:3" ht="45" x14ac:dyDescent="0.25">
      <c r="B39781" s="13" t="s">
        <v>26399</v>
      </c>
      <c r="C39781" s="13" t="s">
        <v>84</v>
      </c>
    </row>
    <row r="39782" spans="2:3" ht="30" x14ac:dyDescent="0.25">
      <c r="B39782" s="13" t="s">
        <v>48356</v>
      </c>
      <c r="C39782" s="13" t="s">
        <v>15</v>
      </c>
    </row>
    <row r="39783" spans="2:3" ht="60" x14ac:dyDescent="0.25">
      <c r="B39783" s="13" t="s">
        <v>29233</v>
      </c>
      <c r="C39783" s="13" t="s">
        <v>27</v>
      </c>
    </row>
    <row r="39784" spans="2:3" ht="30" x14ac:dyDescent="0.25">
      <c r="B39784" s="13" t="s">
        <v>8205</v>
      </c>
      <c r="C39784" s="13" t="s">
        <v>36</v>
      </c>
    </row>
    <row r="39785" spans="2:3" ht="30" x14ac:dyDescent="0.25">
      <c r="B39785" s="13" t="s">
        <v>9281</v>
      </c>
      <c r="C39785" s="13" t="s">
        <v>87</v>
      </c>
    </row>
    <row r="39786" spans="2:3" ht="45" x14ac:dyDescent="0.25">
      <c r="B39786" s="13" t="s">
        <v>28260</v>
      </c>
      <c r="C39786" s="13" t="s">
        <v>9</v>
      </c>
    </row>
    <row r="39787" spans="2:3" ht="45" x14ac:dyDescent="0.25">
      <c r="B39787" s="13" t="s">
        <v>39333</v>
      </c>
      <c r="C39787" s="13" t="s">
        <v>15</v>
      </c>
    </row>
    <row r="39788" spans="2:3" ht="60" x14ac:dyDescent="0.25">
      <c r="B39788" s="13" t="s">
        <v>24154</v>
      </c>
      <c r="C39788" s="13" t="s">
        <v>15</v>
      </c>
    </row>
    <row r="39789" spans="2:3" ht="45" x14ac:dyDescent="0.25">
      <c r="B39789" s="13" t="s">
        <v>30965</v>
      </c>
      <c r="C39789" s="13" t="s">
        <v>82</v>
      </c>
    </row>
    <row r="39790" spans="2:3" x14ac:dyDescent="0.25">
      <c r="B39790" s="13" t="s">
        <v>13141</v>
      </c>
      <c r="C39790" s="13" t="s">
        <v>69</v>
      </c>
    </row>
    <row r="39791" spans="2:3" ht="30" x14ac:dyDescent="0.25">
      <c r="B39791" s="13" t="s">
        <v>38800</v>
      </c>
      <c r="C39791" s="13" t="s">
        <v>89</v>
      </c>
    </row>
    <row r="39792" spans="2:3" ht="30" x14ac:dyDescent="0.25">
      <c r="B39792" s="13" t="s">
        <v>16176</v>
      </c>
      <c r="C39792" s="13" t="s">
        <v>18</v>
      </c>
    </row>
    <row r="39793" spans="2:3" ht="45" x14ac:dyDescent="0.25">
      <c r="B39793" s="13" t="s">
        <v>47674</v>
      </c>
      <c r="C39793" s="13" t="s">
        <v>12</v>
      </c>
    </row>
    <row r="39794" spans="2:3" ht="60" x14ac:dyDescent="0.25">
      <c r="B39794" s="13" t="s">
        <v>33569</v>
      </c>
      <c r="C39794" s="13" t="s">
        <v>47</v>
      </c>
    </row>
    <row r="39795" spans="2:3" ht="30" x14ac:dyDescent="0.25">
      <c r="B39795" s="13" t="s">
        <v>10606</v>
      </c>
      <c r="C39795" s="13" t="s">
        <v>76</v>
      </c>
    </row>
    <row r="39796" spans="2:3" ht="45" x14ac:dyDescent="0.25">
      <c r="B39796" s="13" t="s">
        <v>30124</v>
      </c>
      <c r="C39796" s="13" t="s">
        <v>46</v>
      </c>
    </row>
    <row r="39797" spans="2:3" ht="60" x14ac:dyDescent="0.25">
      <c r="B39797" s="13" t="s">
        <v>22764</v>
      </c>
      <c r="C39797" s="13" t="s">
        <v>89</v>
      </c>
    </row>
    <row r="39798" spans="2:3" ht="45" x14ac:dyDescent="0.25">
      <c r="B39798" s="13" t="s">
        <v>55521</v>
      </c>
      <c r="C39798" s="13" t="s">
        <v>36</v>
      </c>
    </row>
    <row r="39799" spans="2:3" x14ac:dyDescent="0.25">
      <c r="B39799" s="13" t="s">
        <v>42214</v>
      </c>
      <c r="C39799" s="13" t="s">
        <v>42</v>
      </c>
    </row>
    <row r="39800" spans="2:3" ht="60" x14ac:dyDescent="0.25">
      <c r="B39800" s="13" t="s">
        <v>67313</v>
      </c>
      <c r="C39800" s="13" t="s">
        <v>85</v>
      </c>
    </row>
    <row r="39801" spans="2:3" ht="45" x14ac:dyDescent="0.25">
      <c r="B39801" s="13" t="s">
        <v>58446</v>
      </c>
      <c r="C39801" s="13" t="s">
        <v>48</v>
      </c>
    </row>
    <row r="39802" spans="2:3" ht="60" x14ac:dyDescent="0.25">
      <c r="B39802" s="13" t="s">
        <v>46176</v>
      </c>
      <c r="C39802" s="13" t="s">
        <v>83</v>
      </c>
    </row>
    <row r="39803" spans="2:3" ht="45" x14ac:dyDescent="0.25">
      <c r="B39803" s="13" t="s">
        <v>39247</v>
      </c>
      <c r="C39803" s="13" t="s">
        <v>14</v>
      </c>
    </row>
    <row r="39804" spans="2:3" x14ac:dyDescent="0.25">
      <c r="B39804" s="13" t="s">
        <v>18718</v>
      </c>
      <c r="C39804" s="13" t="s">
        <v>70</v>
      </c>
    </row>
    <row r="39805" spans="2:3" ht="45" x14ac:dyDescent="0.25">
      <c r="B39805" s="13" t="s">
        <v>17440</v>
      </c>
      <c r="C39805" s="13" t="s">
        <v>37</v>
      </c>
    </row>
    <row r="39806" spans="2:3" ht="45" x14ac:dyDescent="0.25">
      <c r="B39806" s="13" t="s">
        <v>48849</v>
      </c>
      <c r="C39806" s="13" t="s">
        <v>17</v>
      </c>
    </row>
    <row r="39807" spans="2:3" ht="45" x14ac:dyDescent="0.25">
      <c r="B39807" s="13" t="s">
        <v>55522</v>
      </c>
      <c r="C39807" s="13" t="s">
        <v>36</v>
      </c>
    </row>
    <row r="39808" spans="2:3" ht="45" x14ac:dyDescent="0.25">
      <c r="B39808" s="13" t="s">
        <v>20947</v>
      </c>
      <c r="C39808" s="13" t="s">
        <v>18</v>
      </c>
    </row>
    <row r="39809" spans="2:3" x14ac:dyDescent="0.25">
      <c r="B39809" s="13" t="s">
        <v>7716</v>
      </c>
      <c r="C39809" s="13" t="s">
        <v>87</v>
      </c>
    </row>
    <row r="39810" spans="2:3" ht="75" x14ac:dyDescent="0.25">
      <c r="B39810" s="13" t="s">
        <v>26495</v>
      </c>
      <c r="C39810" s="13" t="s">
        <v>57</v>
      </c>
    </row>
    <row r="39811" spans="2:3" ht="30" x14ac:dyDescent="0.25">
      <c r="B39811" s="13" t="s">
        <v>26893</v>
      </c>
      <c r="C39811" s="13" t="s">
        <v>42</v>
      </c>
    </row>
    <row r="39812" spans="2:3" x14ac:dyDescent="0.25">
      <c r="B39812" s="13" t="s">
        <v>9561</v>
      </c>
      <c r="C39812" s="13" t="s">
        <v>20</v>
      </c>
    </row>
    <row r="39813" spans="2:3" ht="45" x14ac:dyDescent="0.25">
      <c r="B39813" s="13" t="s">
        <v>25304</v>
      </c>
      <c r="C39813" s="13" t="s">
        <v>64</v>
      </c>
    </row>
    <row r="39814" spans="2:3" ht="45" x14ac:dyDescent="0.25">
      <c r="B39814" s="13" t="s">
        <v>6272</v>
      </c>
      <c r="C39814" s="13" t="s">
        <v>42</v>
      </c>
    </row>
    <row r="39815" spans="2:3" ht="45" x14ac:dyDescent="0.25">
      <c r="B39815" s="13" t="s">
        <v>38889</v>
      </c>
      <c r="C39815" s="13" t="s">
        <v>9</v>
      </c>
    </row>
    <row r="39816" spans="2:3" ht="30" x14ac:dyDescent="0.25">
      <c r="B39816" s="13" t="s">
        <v>11399</v>
      </c>
      <c r="C39816" s="13" t="s">
        <v>79</v>
      </c>
    </row>
    <row r="39817" spans="2:3" ht="30" x14ac:dyDescent="0.25">
      <c r="B39817" s="13" t="s">
        <v>11160</v>
      </c>
      <c r="C39817" s="13" t="s">
        <v>13</v>
      </c>
    </row>
    <row r="39818" spans="2:3" ht="45" x14ac:dyDescent="0.25">
      <c r="B39818" s="13" t="s">
        <v>21445</v>
      </c>
      <c r="C39818" s="13" t="s">
        <v>74</v>
      </c>
    </row>
    <row r="39819" spans="2:3" x14ac:dyDescent="0.25">
      <c r="B39819" s="13" t="s">
        <v>33609</v>
      </c>
      <c r="C39819" s="13" t="s">
        <v>20</v>
      </c>
    </row>
    <row r="39820" spans="2:3" ht="45" x14ac:dyDescent="0.25">
      <c r="B39820" s="13" t="s">
        <v>28569</v>
      </c>
      <c r="C39820" s="13" t="s">
        <v>21</v>
      </c>
    </row>
    <row r="39821" spans="2:3" ht="30" x14ac:dyDescent="0.25">
      <c r="B39821" s="13" t="s">
        <v>58656</v>
      </c>
      <c r="C39821" s="13" t="s">
        <v>49</v>
      </c>
    </row>
    <row r="39822" spans="2:3" ht="45" x14ac:dyDescent="0.25">
      <c r="B39822" s="13" t="s">
        <v>18277</v>
      </c>
      <c r="C39822" s="13" t="s">
        <v>57</v>
      </c>
    </row>
    <row r="39823" spans="2:3" ht="45" x14ac:dyDescent="0.25">
      <c r="B39823" s="13" t="s">
        <v>15091</v>
      </c>
      <c r="C39823" s="13" t="s">
        <v>88</v>
      </c>
    </row>
    <row r="39824" spans="2:3" ht="45" x14ac:dyDescent="0.25">
      <c r="B39824" s="13" t="s">
        <v>17287</v>
      </c>
      <c r="C39824" s="13" t="s">
        <v>35</v>
      </c>
    </row>
    <row r="39825" spans="2:3" ht="60" x14ac:dyDescent="0.25">
      <c r="B39825" s="13" t="s">
        <v>22133</v>
      </c>
      <c r="C39825" s="13" t="s">
        <v>18</v>
      </c>
    </row>
    <row r="39826" spans="2:3" ht="45" x14ac:dyDescent="0.25">
      <c r="B39826" s="13" t="s">
        <v>39334</v>
      </c>
      <c r="C39826" s="13" t="s">
        <v>15</v>
      </c>
    </row>
    <row r="39827" spans="2:3" ht="45" x14ac:dyDescent="0.25">
      <c r="B39827" s="13" t="s">
        <v>68928</v>
      </c>
      <c r="C39827" s="13" t="s">
        <v>94</v>
      </c>
    </row>
    <row r="39828" spans="2:3" ht="45" x14ac:dyDescent="0.25">
      <c r="B39828" s="13" t="s">
        <v>29755</v>
      </c>
      <c r="C39828" s="13" t="s">
        <v>94</v>
      </c>
    </row>
    <row r="39829" spans="2:3" ht="30" x14ac:dyDescent="0.25">
      <c r="B39829" s="13" t="s">
        <v>51571</v>
      </c>
      <c r="C39829" s="13" t="s">
        <v>21</v>
      </c>
    </row>
    <row r="39830" spans="2:3" ht="30" x14ac:dyDescent="0.25">
      <c r="B39830" s="13" t="s">
        <v>2461</v>
      </c>
      <c r="C39830" s="13" t="s">
        <v>89</v>
      </c>
    </row>
    <row r="39831" spans="2:3" ht="60" x14ac:dyDescent="0.25">
      <c r="B39831" s="13" t="s">
        <v>57602</v>
      </c>
      <c r="C39831" s="13" t="s">
        <v>45</v>
      </c>
    </row>
    <row r="39832" spans="2:3" x14ac:dyDescent="0.25">
      <c r="B39832" s="13" t="s">
        <v>57924</v>
      </c>
      <c r="C39832" s="13" t="s">
        <v>46</v>
      </c>
    </row>
    <row r="39833" spans="2:3" ht="30" x14ac:dyDescent="0.25">
      <c r="B39833" s="13" t="s">
        <v>25635</v>
      </c>
      <c r="C39833" s="13" t="s">
        <v>78</v>
      </c>
    </row>
    <row r="39834" spans="2:3" x14ac:dyDescent="0.25">
      <c r="B39834" s="13" t="s">
        <v>3647</v>
      </c>
      <c r="C39834" s="13" t="s">
        <v>93</v>
      </c>
    </row>
    <row r="39835" spans="2:3" ht="45" x14ac:dyDescent="0.25">
      <c r="B39835" s="13" t="s">
        <v>56845</v>
      </c>
      <c r="C39835" s="13" t="s">
        <v>42</v>
      </c>
    </row>
    <row r="39836" spans="2:3" ht="45" x14ac:dyDescent="0.25">
      <c r="B39836" s="13" t="s">
        <v>29543</v>
      </c>
      <c r="C39836" s="13" t="s">
        <v>76</v>
      </c>
    </row>
    <row r="39837" spans="2:3" ht="45" x14ac:dyDescent="0.25">
      <c r="B39837" s="13" t="s">
        <v>30798</v>
      </c>
      <c r="C39837" s="13" t="s">
        <v>89</v>
      </c>
    </row>
    <row r="39838" spans="2:3" x14ac:dyDescent="0.25">
      <c r="B39838" s="13" t="s">
        <v>8461</v>
      </c>
      <c r="C39838" s="13" t="s">
        <v>64</v>
      </c>
    </row>
    <row r="39839" spans="2:3" x14ac:dyDescent="0.25">
      <c r="B39839" s="13" t="s">
        <v>58803</v>
      </c>
      <c r="C39839" s="13" t="s">
        <v>50</v>
      </c>
    </row>
    <row r="39840" spans="2:3" ht="30" x14ac:dyDescent="0.25">
      <c r="B39840" s="13" t="s">
        <v>66901</v>
      </c>
      <c r="C39840" s="13" t="s">
        <v>83</v>
      </c>
    </row>
    <row r="39841" spans="2:3" x14ac:dyDescent="0.25">
      <c r="B39841" s="13" t="s">
        <v>8894</v>
      </c>
      <c r="C39841" s="13" t="s">
        <v>32</v>
      </c>
    </row>
    <row r="39842" spans="2:3" ht="90" x14ac:dyDescent="0.25">
      <c r="B39842" s="13" t="s">
        <v>13688</v>
      </c>
      <c r="C39842" s="13" t="s">
        <v>74</v>
      </c>
    </row>
    <row r="39843" spans="2:3" ht="45" x14ac:dyDescent="0.25">
      <c r="B39843" s="13" t="s">
        <v>11326</v>
      </c>
      <c r="C39843" s="13" t="s">
        <v>10</v>
      </c>
    </row>
    <row r="39844" spans="2:3" ht="90" x14ac:dyDescent="0.25">
      <c r="B39844" s="13" t="s">
        <v>61378</v>
      </c>
      <c r="C39844" s="13" t="s">
        <v>64</v>
      </c>
    </row>
    <row r="39845" spans="2:3" x14ac:dyDescent="0.25">
      <c r="B39845" s="13" t="s">
        <v>23561</v>
      </c>
      <c r="C39845" s="13" t="s">
        <v>15</v>
      </c>
    </row>
    <row r="39846" spans="2:3" ht="45" x14ac:dyDescent="0.25">
      <c r="B39846" s="13" t="s">
        <v>40872</v>
      </c>
      <c r="C39846" s="13" t="s">
        <v>26</v>
      </c>
    </row>
    <row r="39847" spans="2:3" ht="60" x14ac:dyDescent="0.25">
      <c r="B39847" s="13" t="s">
        <v>61379</v>
      </c>
      <c r="C39847" s="13" t="s">
        <v>64</v>
      </c>
    </row>
    <row r="39848" spans="2:3" ht="45" x14ac:dyDescent="0.25">
      <c r="B39848" s="13" t="s">
        <v>46510</v>
      </c>
      <c r="C39848" s="13" t="s">
        <v>87</v>
      </c>
    </row>
    <row r="39849" spans="2:3" ht="30" x14ac:dyDescent="0.25">
      <c r="B39849" s="13" t="s">
        <v>66902</v>
      </c>
      <c r="C39849" s="13" t="s">
        <v>83</v>
      </c>
    </row>
    <row r="39850" spans="2:3" x14ac:dyDescent="0.25">
      <c r="B39850" s="13" t="s">
        <v>10373</v>
      </c>
      <c r="C39850" s="13" t="s">
        <v>45</v>
      </c>
    </row>
    <row r="39851" spans="2:3" ht="45" x14ac:dyDescent="0.25">
      <c r="B39851" s="13" t="s">
        <v>39575</v>
      </c>
      <c r="C39851" s="13" t="s">
        <v>17</v>
      </c>
    </row>
    <row r="39852" spans="2:3" ht="45" x14ac:dyDescent="0.25">
      <c r="B39852" s="13" t="s">
        <v>23314</v>
      </c>
      <c r="C39852" s="13" t="s">
        <v>16</v>
      </c>
    </row>
    <row r="39853" spans="2:3" ht="45" x14ac:dyDescent="0.25">
      <c r="B39853" s="13" t="s">
        <v>31547</v>
      </c>
      <c r="C39853" s="13" t="s">
        <v>29</v>
      </c>
    </row>
    <row r="39854" spans="2:3" ht="30" x14ac:dyDescent="0.25">
      <c r="B39854" s="13" t="s">
        <v>55732</v>
      </c>
      <c r="C39854" s="13" t="s">
        <v>37</v>
      </c>
    </row>
    <row r="39855" spans="2:3" x14ac:dyDescent="0.25">
      <c r="B39855" s="13" t="s">
        <v>18067</v>
      </c>
      <c r="C39855" s="13" t="s">
        <v>51</v>
      </c>
    </row>
    <row r="39856" spans="2:3" ht="60" x14ac:dyDescent="0.25">
      <c r="B39856" s="13" t="s">
        <v>23578</v>
      </c>
      <c r="C39856" s="13" t="s">
        <v>64</v>
      </c>
    </row>
    <row r="39857" spans="2:3" ht="30" x14ac:dyDescent="0.25">
      <c r="B39857" s="13" t="s">
        <v>10502</v>
      </c>
      <c r="C39857" s="13" t="s">
        <v>57</v>
      </c>
    </row>
    <row r="39858" spans="2:3" ht="45" x14ac:dyDescent="0.25">
      <c r="B39858" s="13" t="s">
        <v>49086</v>
      </c>
      <c r="C39858" s="13" t="s">
        <v>18</v>
      </c>
    </row>
    <row r="39859" spans="2:3" ht="45" x14ac:dyDescent="0.25">
      <c r="B39859" s="13" t="s">
        <v>27990</v>
      </c>
      <c r="C39859" s="13" t="s">
        <v>86</v>
      </c>
    </row>
    <row r="39860" spans="2:3" x14ac:dyDescent="0.25">
      <c r="B39860" s="13" t="s">
        <v>33674</v>
      </c>
      <c r="C39860" s="13" t="s">
        <v>89</v>
      </c>
    </row>
    <row r="39861" spans="2:3" ht="60" x14ac:dyDescent="0.25">
      <c r="B39861" s="13" t="s">
        <v>22468</v>
      </c>
      <c r="C39861" s="13" t="s">
        <v>32</v>
      </c>
    </row>
    <row r="39862" spans="2:3" ht="45" x14ac:dyDescent="0.25">
      <c r="B39862" s="13" t="s">
        <v>28575</v>
      </c>
      <c r="C39862" s="13" t="s">
        <v>21</v>
      </c>
    </row>
    <row r="39863" spans="2:3" ht="30" x14ac:dyDescent="0.25">
      <c r="B39863" s="13" t="s">
        <v>43379</v>
      </c>
      <c r="C39863" s="13" t="s">
        <v>57</v>
      </c>
    </row>
    <row r="39864" spans="2:3" ht="45" x14ac:dyDescent="0.25">
      <c r="B39864" s="13" t="s">
        <v>2458</v>
      </c>
      <c r="C39864" s="13" t="s">
        <v>42</v>
      </c>
    </row>
    <row r="39865" spans="2:3" ht="30" x14ac:dyDescent="0.25">
      <c r="B39865" s="13" t="s">
        <v>47102</v>
      </c>
      <c r="C39865" s="13" t="s">
        <v>9</v>
      </c>
    </row>
    <row r="39866" spans="2:3" ht="30" x14ac:dyDescent="0.25">
      <c r="B39866" s="13" t="s">
        <v>26101</v>
      </c>
      <c r="C39866" s="13" t="s">
        <v>15</v>
      </c>
    </row>
    <row r="39867" spans="2:3" ht="30" x14ac:dyDescent="0.25">
      <c r="B39867" s="13" t="s">
        <v>19314</v>
      </c>
      <c r="C39867" s="13" t="s">
        <v>9</v>
      </c>
    </row>
    <row r="39868" spans="2:3" ht="45" x14ac:dyDescent="0.25">
      <c r="B39868" s="13" t="s">
        <v>67877</v>
      </c>
      <c r="C39868" s="13" t="s">
        <v>88</v>
      </c>
    </row>
    <row r="39869" spans="2:3" x14ac:dyDescent="0.25">
      <c r="B39869" s="13" t="s">
        <v>11503</v>
      </c>
      <c r="C39869" s="13" t="s">
        <v>35</v>
      </c>
    </row>
    <row r="39870" spans="2:3" ht="45" x14ac:dyDescent="0.25">
      <c r="B39870" s="13" t="s">
        <v>21192</v>
      </c>
      <c r="C39870" s="13" t="s">
        <v>77</v>
      </c>
    </row>
    <row r="39871" spans="2:3" ht="60" x14ac:dyDescent="0.25">
      <c r="B39871" s="13" t="s">
        <v>15963</v>
      </c>
      <c r="C39871" s="13" t="s">
        <v>14</v>
      </c>
    </row>
    <row r="39872" spans="2:3" ht="60" x14ac:dyDescent="0.25">
      <c r="B39872" s="13" t="s">
        <v>48357</v>
      </c>
      <c r="C39872" s="13" t="s">
        <v>15</v>
      </c>
    </row>
    <row r="39873" spans="2:3" ht="30" x14ac:dyDescent="0.25">
      <c r="B39873" s="13" t="s">
        <v>30440</v>
      </c>
      <c r="C39873" s="13" t="s">
        <v>26</v>
      </c>
    </row>
    <row r="39874" spans="2:3" ht="30" x14ac:dyDescent="0.25">
      <c r="B39874" s="13" t="s">
        <v>60801</v>
      </c>
      <c r="C39874" s="13" t="s">
        <v>61</v>
      </c>
    </row>
    <row r="39875" spans="2:3" ht="60" x14ac:dyDescent="0.25">
      <c r="B39875" s="13" t="s">
        <v>7180</v>
      </c>
      <c r="C39875" s="13" t="s">
        <v>93</v>
      </c>
    </row>
    <row r="39876" spans="2:3" ht="45" x14ac:dyDescent="0.25">
      <c r="B39876" s="13" t="s">
        <v>30481</v>
      </c>
      <c r="C39876" s="13" t="s">
        <v>87</v>
      </c>
    </row>
    <row r="39877" spans="2:3" ht="60" x14ac:dyDescent="0.25">
      <c r="B39877" s="13" t="s">
        <v>24932</v>
      </c>
      <c r="C39877" s="13" t="s">
        <v>88</v>
      </c>
    </row>
    <row r="39878" spans="2:3" ht="45" x14ac:dyDescent="0.25">
      <c r="B39878" s="13" t="s">
        <v>59479</v>
      </c>
      <c r="C39878" s="13" t="s">
        <v>53</v>
      </c>
    </row>
    <row r="39879" spans="2:3" ht="30" x14ac:dyDescent="0.25">
      <c r="B39879" s="13" t="s">
        <v>64767</v>
      </c>
      <c r="C39879" s="13" t="s">
        <v>75</v>
      </c>
    </row>
    <row r="39880" spans="2:3" ht="30" x14ac:dyDescent="0.25">
      <c r="B39880" s="13" t="s">
        <v>30753</v>
      </c>
      <c r="C39880" s="13" t="s">
        <v>58</v>
      </c>
    </row>
    <row r="39881" spans="2:3" ht="75" x14ac:dyDescent="0.25">
      <c r="B39881" s="13" t="s">
        <v>63006</v>
      </c>
      <c r="C39881" s="13" t="s">
        <v>44068</v>
      </c>
    </row>
    <row r="39882" spans="2:3" ht="30" x14ac:dyDescent="0.25">
      <c r="B39882" s="13" t="s">
        <v>64768</v>
      </c>
      <c r="C39882" s="13" t="s">
        <v>75</v>
      </c>
    </row>
    <row r="39883" spans="2:3" ht="30" x14ac:dyDescent="0.25">
      <c r="B39883" s="13" t="s">
        <v>45038</v>
      </c>
      <c r="C39883" s="13" t="s">
        <v>73</v>
      </c>
    </row>
    <row r="39884" spans="2:3" ht="30" x14ac:dyDescent="0.25">
      <c r="B39884" s="13" t="s">
        <v>8689</v>
      </c>
      <c r="C39884" s="13" t="s">
        <v>42</v>
      </c>
    </row>
    <row r="39885" spans="2:3" ht="45" x14ac:dyDescent="0.25">
      <c r="B39885" s="13" t="s">
        <v>42215</v>
      </c>
      <c r="C39885" s="13" t="s">
        <v>42</v>
      </c>
    </row>
    <row r="39886" spans="2:3" ht="30" x14ac:dyDescent="0.25">
      <c r="B39886" s="13" t="s">
        <v>43325</v>
      </c>
      <c r="C39886" s="13" t="s">
        <v>57</v>
      </c>
    </row>
    <row r="39887" spans="2:3" ht="30" x14ac:dyDescent="0.25">
      <c r="B39887" s="13" t="s">
        <v>40795</v>
      </c>
      <c r="C39887" s="13" t="s">
        <v>25</v>
      </c>
    </row>
    <row r="39888" spans="2:3" ht="45" x14ac:dyDescent="0.25">
      <c r="B39888" s="13" t="s">
        <v>43106</v>
      </c>
      <c r="C39888" s="13" t="s">
        <v>53</v>
      </c>
    </row>
    <row r="39889" spans="2:3" ht="45" x14ac:dyDescent="0.25">
      <c r="B39889" s="13" t="s">
        <v>38767</v>
      </c>
      <c r="C39889" s="13" t="s">
        <v>88</v>
      </c>
    </row>
    <row r="39890" spans="2:3" x14ac:dyDescent="0.25">
      <c r="B39890" s="13" t="s">
        <v>18220</v>
      </c>
      <c r="C39890" s="13" t="s">
        <v>57</v>
      </c>
    </row>
    <row r="39891" spans="2:3" x14ac:dyDescent="0.25">
      <c r="B39891" s="13" t="s">
        <v>9540</v>
      </c>
      <c r="C39891" s="13" t="s">
        <v>18</v>
      </c>
    </row>
    <row r="39892" spans="2:3" ht="60" x14ac:dyDescent="0.25">
      <c r="B39892" s="13" t="s">
        <v>45795</v>
      </c>
      <c r="C39892" s="13" t="s">
        <v>79</v>
      </c>
    </row>
    <row r="39893" spans="2:3" ht="60" x14ac:dyDescent="0.25">
      <c r="B39893" s="13" t="s">
        <v>55523</v>
      </c>
      <c r="C39893" s="13" t="s">
        <v>36</v>
      </c>
    </row>
    <row r="39894" spans="2:3" ht="30" x14ac:dyDescent="0.25">
      <c r="B39894" s="13" t="s">
        <v>9113</v>
      </c>
      <c r="C39894" s="13" t="s">
        <v>57</v>
      </c>
    </row>
    <row r="39895" spans="2:3" ht="30" x14ac:dyDescent="0.25">
      <c r="B39895" s="13" t="s">
        <v>29707</v>
      </c>
      <c r="C39895" s="13" t="s">
        <v>73</v>
      </c>
    </row>
    <row r="39896" spans="2:3" ht="45" x14ac:dyDescent="0.25">
      <c r="B39896" s="13" t="s">
        <v>11744</v>
      </c>
      <c r="C39896" s="13" t="s">
        <v>10</v>
      </c>
    </row>
    <row r="39897" spans="2:3" ht="30" x14ac:dyDescent="0.25">
      <c r="B39897" s="13" t="s">
        <v>63007</v>
      </c>
      <c r="C39897" s="13" t="s">
        <v>44068</v>
      </c>
    </row>
    <row r="39898" spans="2:3" ht="45" x14ac:dyDescent="0.25">
      <c r="B39898" s="13" t="s">
        <v>54885</v>
      </c>
      <c r="C39898" s="13" t="s">
        <v>35</v>
      </c>
    </row>
    <row r="39899" spans="2:3" ht="45" x14ac:dyDescent="0.25">
      <c r="B39899" s="13" t="s">
        <v>38052</v>
      </c>
      <c r="C39899" s="13" t="s">
        <v>31</v>
      </c>
    </row>
    <row r="39900" spans="2:3" ht="30" x14ac:dyDescent="0.25">
      <c r="B39900" s="13" t="s">
        <v>31366</v>
      </c>
      <c r="C39900" s="13" t="s">
        <v>28</v>
      </c>
    </row>
    <row r="39901" spans="2:3" ht="60" x14ac:dyDescent="0.25">
      <c r="B39901" s="13" t="s">
        <v>22969</v>
      </c>
      <c r="C39901" s="13" t="s">
        <v>31</v>
      </c>
    </row>
    <row r="39902" spans="2:3" ht="30" x14ac:dyDescent="0.25">
      <c r="B39902" s="13" t="s">
        <v>19917</v>
      </c>
      <c r="C39902" s="13" t="s">
        <v>21</v>
      </c>
    </row>
    <row r="39903" spans="2:3" ht="30" x14ac:dyDescent="0.25">
      <c r="B39903" s="13" t="s">
        <v>64049</v>
      </c>
      <c r="C39903" s="13" t="s">
        <v>73</v>
      </c>
    </row>
    <row r="39904" spans="2:3" ht="30" x14ac:dyDescent="0.25">
      <c r="B39904" s="13" t="s">
        <v>24622</v>
      </c>
      <c r="C39904" s="13" t="s">
        <v>35</v>
      </c>
    </row>
    <row r="39905" spans="2:3" ht="45" x14ac:dyDescent="0.25">
      <c r="B39905" s="13" t="s">
        <v>45304</v>
      </c>
      <c r="C39905" s="13" t="s">
        <v>75</v>
      </c>
    </row>
    <row r="39906" spans="2:3" ht="45" x14ac:dyDescent="0.25">
      <c r="B39906" s="13" t="s">
        <v>20679</v>
      </c>
      <c r="C39906" s="13" t="s">
        <v>43</v>
      </c>
    </row>
    <row r="39907" spans="2:3" ht="45" x14ac:dyDescent="0.25">
      <c r="B39907" s="13" t="s">
        <v>21697</v>
      </c>
      <c r="C39907" s="13" t="s">
        <v>70</v>
      </c>
    </row>
    <row r="39908" spans="2:3" ht="45" x14ac:dyDescent="0.25">
      <c r="B39908" s="13" t="s">
        <v>430</v>
      </c>
      <c r="C39908" s="13" t="s">
        <v>32</v>
      </c>
    </row>
    <row r="39909" spans="2:3" ht="45" x14ac:dyDescent="0.25">
      <c r="B39909" s="13" t="s">
        <v>23806</v>
      </c>
      <c r="C39909" s="13" t="s">
        <v>16</v>
      </c>
    </row>
    <row r="39910" spans="2:3" ht="45" x14ac:dyDescent="0.25">
      <c r="B39910" s="13" t="s">
        <v>28674</v>
      </c>
      <c r="C39910" s="13" t="s">
        <v>21</v>
      </c>
    </row>
    <row r="39911" spans="2:3" ht="45" x14ac:dyDescent="0.25">
      <c r="B39911" s="13" t="s">
        <v>29638</v>
      </c>
      <c r="C39911" s="13" t="s">
        <v>72</v>
      </c>
    </row>
    <row r="39912" spans="2:3" ht="45" x14ac:dyDescent="0.25">
      <c r="B39912" s="13" t="s">
        <v>29007</v>
      </c>
      <c r="C39912" s="13" t="s">
        <v>92</v>
      </c>
    </row>
    <row r="39913" spans="2:3" x14ac:dyDescent="0.25">
      <c r="B39913" s="13" t="s">
        <v>53923</v>
      </c>
      <c r="C39913" s="13" t="s">
        <v>32</v>
      </c>
    </row>
    <row r="39914" spans="2:3" ht="90" x14ac:dyDescent="0.25">
      <c r="B39914" s="13" t="s">
        <v>44052</v>
      </c>
      <c r="C39914" s="13" t="s">
        <v>69</v>
      </c>
    </row>
    <row r="39915" spans="2:3" x14ac:dyDescent="0.25">
      <c r="B39915" s="13" t="s">
        <v>17727</v>
      </c>
      <c r="C39915" s="13" t="s">
        <v>42</v>
      </c>
    </row>
    <row r="39916" spans="2:3" ht="45" x14ac:dyDescent="0.25">
      <c r="B39916" s="13" t="s">
        <v>29373</v>
      </c>
      <c r="C39916" s="13" t="s">
        <v>72</v>
      </c>
    </row>
    <row r="39917" spans="2:3" ht="30" x14ac:dyDescent="0.25">
      <c r="B39917" s="13" t="s">
        <v>66752</v>
      </c>
      <c r="C39917" s="13" t="s">
        <v>82</v>
      </c>
    </row>
    <row r="39918" spans="2:3" ht="45" x14ac:dyDescent="0.25">
      <c r="B39918" s="13" t="s">
        <v>45305</v>
      </c>
      <c r="C39918" s="13" t="s">
        <v>75</v>
      </c>
    </row>
    <row r="39919" spans="2:3" ht="30" x14ac:dyDescent="0.25">
      <c r="B39919" s="13" t="s">
        <v>8438</v>
      </c>
      <c r="C39919" s="13" t="s">
        <v>59</v>
      </c>
    </row>
    <row r="39920" spans="2:3" ht="45" x14ac:dyDescent="0.25">
      <c r="B39920" s="13" t="s">
        <v>30937</v>
      </c>
      <c r="C39920" s="13" t="s">
        <v>57</v>
      </c>
    </row>
    <row r="39921" spans="2:3" ht="75" x14ac:dyDescent="0.25">
      <c r="B39921" s="13" t="s">
        <v>54221</v>
      </c>
      <c r="C39921" s="13" t="s">
        <v>33</v>
      </c>
    </row>
    <row r="39922" spans="2:3" ht="30" x14ac:dyDescent="0.25">
      <c r="B39922" s="13" t="s">
        <v>10520</v>
      </c>
      <c r="C39922" s="13" t="s">
        <v>79</v>
      </c>
    </row>
    <row r="39923" spans="2:3" ht="45" x14ac:dyDescent="0.25">
      <c r="B39923" s="13" t="s">
        <v>61380</v>
      </c>
      <c r="C39923" s="13" t="s">
        <v>64</v>
      </c>
    </row>
    <row r="39924" spans="2:3" ht="30" x14ac:dyDescent="0.25">
      <c r="B39924" s="13" t="s">
        <v>29134</v>
      </c>
      <c r="C39924" s="13" t="s">
        <v>90</v>
      </c>
    </row>
    <row r="39925" spans="2:3" ht="30" x14ac:dyDescent="0.25">
      <c r="B39925" s="13" t="s">
        <v>12771</v>
      </c>
      <c r="C39925" s="13" t="s">
        <v>20</v>
      </c>
    </row>
    <row r="39926" spans="2:3" ht="45" x14ac:dyDescent="0.25">
      <c r="B39926" s="13" t="s">
        <v>28658</v>
      </c>
      <c r="C39926" s="13" t="s">
        <v>21</v>
      </c>
    </row>
    <row r="39927" spans="2:3" ht="60" x14ac:dyDescent="0.25">
      <c r="B39927" s="13" t="s">
        <v>68457</v>
      </c>
      <c r="C39927" s="13" t="s">
        <v>90</v>
      </c>
    </row>
    <row r="39928" spans="2:3" ht="60" x14ac:dyDescent="0.25">
      <c r="B39928" s="13" t="s">
        <v>24402</v>
      </c>
      <c r="C39928" s="13" t="s">
        <v>87</v>
      </c>
    </row>
    <row r="39929" spans="2:3" ht="30" x14ac:dyDescent="0.25">
      <c r="B39929" s="13" t="s">
        <v>53924</v>
      </c>
      <c r="C39929" s="13" t="s">
        <v>32</v>
      </c>
    </row>
    <row r="39930" spans="2:3" ht="45" x14ac:dyDescent="0.25">
      <c r="B39930" s="13" t="s">
        <v>48850</v>
      </c>
      <c r="C39930" s="13" t="s">
        <v>17</v>
      </c>
    </row>
    <row r="39931" spans="2:3" ht="75" x14ac:dyDescent="0.25">
      <c r="B39931" s="13" t="s">
        <v>42417</v>
      </c>
      <c r="C39931" s="13" t="s">
        <v>43</v>
      </c>
    </row>
    <row r="39932" spans="2:3" x14ac:dyDescent="0.25">
      <c r="B39932" s="13" t="s">
        <v>51572</v>
      </c>
      <c r="C39932" s="13" t="s">
        <v>21</v>
      </c>
    </row>
    <row r="39933" spans="2:3" ht="45" x14ac:dyDescent="0.25">
      <c r="B39933" s="13" t="s">
        <v>29447</v>
      </c>
      <c r="C39933" s="13" t="s">
        <v>30</v>
      </c>
    </row>
    <row r="39934" spans="2:3" ht="45" x14ac:dyDescent="0.25">
      <c r="B39934" s="13" t="s">
        <v>17866</v>
      </c>
      <c r="C39934" s="13" t="s">
        <v>46</v>
      </c>
    </row>
    <row r="39935" spans="2:3" ht="45" x14ac:dyDescent="0.25">
      <c r="B39935" s="13" t="s">
        <v>30056</v>
      </c>
      <c r="C39935" s="13" t="s">
        <v>33</v>
      </c>
    </row>
    <row r="39936" spans="2:3" ht="45" x14ac:dyDescent="0.25">
      <c r="B39936" s="13" t="s">
        <v>12085</v>
      </c>
      <c r="C39936" s="13" t="s">
        <v>15</v>
      </c>
    </row>
    <row r="39937" spans="2:3" ht="45" x14ac:dyDescent="0.25">
      <c r="B39937" s="13" t="s">
        <v>28195</v>
      </c>
      <c r="C39937" s="13" t="s">
        <v>14</v>
      </c>
    </row>
    <row r="39938" spans="2:3" x14ac:dyDescent="0.25">
      <c r="B39938" s="13" t="s">
        <v>11088</v>
      </c>
      <c r="C39938" s="13" t="s">
        <v>21</v>
      </c>
    </row>
    <row r="39939" spans="2:3" ht="45" x14ac:dyDescent="0.25">
      <c r="B39939" s="13" t="s">
        <v>30475</v>
      </c>
      <c r="C39939" s="13" t="s">
        <v>87</v>
      </c>
    </row>
    <row r="39940" spans="2:3" ht="30" x14ac:dyDescent="0.25">
      <c r="B39940" s="13" t="s">
        <v>10389</v>
      </c>
      <c r="C39940" s="13" t="s">
        <v>85</v>
      </c>
    </row>
    <row r="39941" spans="2:3" ht="30" x14ac:dyDescent="0.25">
      <c r="B39941" s="13" t="s">
        <v>26241</v>
      </c>
      <c r="C39941" s="13" t="s">
        <v>36</v>
      </c>
    </row>
    <row r="39942" spans="2:3" ht="60" x14ac:dyDescent="0.25">
      <c r="B39942" s="13" t="s">
        <v>25961</v>
      </c>
      <c r="C39942" s="13" t="s">
        <v>57</v>
      </c>
    </row>
    <row r="39943" spans="2:3" ht="60" x14ac:dyDescent="0.25">
      <c r="B39943" s="13" t="s">
        <v>25451</v>
      </c>
      <c r="C39943" s="13" t="s">
        <v>57</v>
      </c>
    </row>
    <row r="39944" spans="2:3" ht="90" x14ac:dyDescent="0.25">
      <c r="B39944" s="13" t="s">
        <v>67457</v>
      </c>
      <c r="C39944" s="13" t="s">
        <v>86</v>
      </c>
    </row>
    <row r="39945" spans="2:3" ht="45" x14ac:dyDescent="0.25">
      <c r="B39945" s="13" t="s">
        <v>29661</v>
      </c>
      <c r="C39945" s="13" t="s">
        <v>93</v>
      </c>
    </row>
    <row r="39946" spans="2:3" ht="45" x14ac:dyDescent="0.25">
      <c r="B39946" s="13" t="s">
        <v>60564</v>
      </c>
      <c r="C39946" s="13" t="s">
        <v>59</v>
      </c>
    </row>
    <row r="39947" spans="2:3" ht="30" x14ac:dyDescent="0.25">
      <c r="B39947" s="13" t="s">
        <v>47103</v>
      </c>
      <c r="C39947" s="13" t="s">
        <v>9</v>
      </c>
    </row>
    <row r="39948" spans="2:3" ht="45" x14ac:dyDescent="0.25">
      <c r="B39948" s="13" t="s">
        <v>19853</v>
      </c>
      <c r="C39948" s="13" t="s">
        <v>48</v>
      </c>
    </row>
    <row r="39949" spans="2:3" ht="60" x14ac:dyDescent="0.25">
      <c r="B39949" s="13" t="s">
        <v>28793</v>
      </c>
      <c r="C39949" s="13" t="s">
        <v>27</v>
      </c>
    </row>
    <row r="39950" spans="2:3" ht="60" x14ac:dyDescent="0.25">
      <c r="B39950" s="13" t="s">
        <v>43462</v>
      </c>
      <c r="C39950" s="13" t="s">
        <v>58</v>
      </c>
    </row>
    <row r="39951" spans="2:3" x14ac:dyDescent="0.25">
      <c r="B39951" s="13" t="s">
        <v>15230</v>
      </c>
      <c r="C39951" s="13" t="s">
        <v>85</v>
      </c>
    </row>
    <row r="39952" spans="2:3" ht="45" x14ac:dyDescent="0.25">
      <c r="B39952" s="13" t="s">
        <v>46465</v>
      </c>
      <c r="C39952" s="13" t="s">
        <v>87</v>
      </c>
    </row>
    <row r="39953" spans="2:3" ht="45" x14ac:dyDescent="0.25">
      <c r="B39953" s="13" t="s">
        <v>29701</v>
      </c>
      <c r="C39953" s="13" t="s">
        <v>79</v>
      </c>
    </row>
    <row r="39954" spans="2:3" ht="45" x14ac:dyDescent="0.25">
      <c r="B39954" s="13" t="s">
        <v>25592</v>
      </c>
      <c r="C39954" s="13" t="s">
        <v>57</v>
      </c>
    </row>
    <row r="39955" spans="2:3" ht="45" x14ac:dyDescent="0.25">
      <c r="B39955" s="13" t="s">
        <v>53184</v>
      </c>
      <c r="C39955" s="13" t="s">
        <v>31</v>
      </c>
    </row>
    <row r="39956" spans="2:3" ht="60" x14ac:dyDescent="0.25">
      <c r="B39956" s="13" t="s">
        <v>60008</v>
      </c>
      <c r="C39956" s="13" t="s">
        <v>57</v>
      </c>
    </row>
    <row r="39957" spans="2:3" ht="30" x14ac:dyDescent="0.25">
      <c r="B39957" s="13" t="s">
        <v>18267</v>
      </c>
      <c r="C39957" s="13" t="s">
        <v>57</v>
      </c>
    </row>
    <row r="39958" spans="2:3" ht="45" x14ac:dyDescent="0.25">
      <c r="B39958" s="13" t="s">
        <v>17777</v>
      </c>
      <c r="C39958" s="13" t="s">
        <v>43</v>
      </c>
    </row>
    <row r="39959" spans="2:3" ht="30" x14ac:dyDescent="0.25">
      <c r="B39959" s="13" t="s">
        <v>16451</v>
      </c>
      <c r="C39959" s="13" t="s">
        <v>20</v>
      </c>
    </row>
    <row r="39960" spans="2:3" ht="45" x14ac:dyDescent="0.25">
      <c r="B39960" s="13" t="s">
        <v>29474</v>
      </c>
      <c r="C39960" s="13" t="s">
        <v>77</v>
      </c>
    </row>
    <row r="39961" spans="2:3" ht="30" x14ac:dyDescent="0.25">
      <c r="B39961" s="13" t="s">
        <v>24031</v>
      </c>
      <c r="C39961" s="13" t="s">
        <v>38</v>
      </c>
    </row>
    <row r="39962" spans="2:3" ht="45" x14ac:dyDescent="0.25">
      <c r="B39962" s="13" t="s">
        <v>42508</v>
      </c>
      <c r="C39962" s="13" t="s">
        <v>45</v>
      </c>
    </row>
    <row r="39963" spans="2:3" ht="45" x14ac:dyDescent="0.25">
      <c r="B39963" s="13" t="s">
        <v>29285</v>
      </c>
      <c r="C39963" s="13" t="s">
        <v>93</v>
      </c>
    </row>
    <row r="39964" spans="2:3" ht="45" x14ac:dyDescent="0.25">
      <c r="B39964" s="13" t="s">
        <v>43731</v>
      </c>
      <c r="C39964" s="13" t="s">
        <v>64</v>
      </c>
    </row>
    <row r="39965" spans="2:3" ht="45" x14ac:dyDescent="0.25">
      <c r="B39965" s="13" t="s">
        <v>55524</v>
      </c>
      <c r="C39965" s="13" t="s">
        <v>36</v>
      </c>
    </row>
    <row r="39966" spans="2:3" ht="45" x14ac:dyDescent="0.25">
      <c r="B39966" s="13" t="s">
        <v>39123</v>
      </c>
      <c r="C39966" s="13" t="s">
        <v>12</v>
      </c>
    </row>
    <row r="39967" spans="2:3" ht="30" x14ac:dyDescent="0.25">
      <c r="B39967" s="13" t="s">
        <v>2266</v>
      </c>
      <c r="C39967" s="13" t="s">
        <v>75</v>
      </c>
    </row>
    <row r="39968" spans="2:3" ht="45" x14ac:dyDescent="0.25">
      <c r="B39968" s="13" t="s">
        <v>23247</v>
      </c>
      <c r="C39968" s="13" t="s">
        <v>23</v>
      </c>
    </row>
    <row r="39969" spans="2:3" ht="30" x14ac:dyDescent="0.25">
      <c r="B39969" s="13" t="s">
        <v>29636</v>
      </c>
      <c r="C39969" s="13" t="s">
        <v>76</v>
      </c>
    </row>
    <row r="39970" spans="2:3" ht="60" x14ac:dyDescent="0.25">
      <c r="B39970" s="13" t="s">
        <v>39441</v>
      </c>
      <c r="C39970" s="13" t="s">
        <v>16</v>
      </c>
    </row>
    <row r="39971" spans="2:3" ht="30" x14ac:dyDescent="0.25">
      <c r="B39971" s="13" t="s">
        <v>8192</v>
      </c>
      <c r="C39971" s="13" t="s">
        <v>74</v>
      </c>
    </row>
    <row r="39972" spans="2:3" ht="60" x14ac:dyDescent="0.25">
      <c r="B39972" s="13" t="s">
        <v>55886</v>
      </c>
      <c r="C39972" s="13" t="s">
        <v>38</v>
      </c>
    </row>
    <row r="39973" spans="2:3" ht="45" x14ac:dyDescent="0.25">
      <c r="B39973" s="13" t="s">
        <v>23828</v>
      </c>
      <c r="C39973" s="13" t="s">
        <v>16</v>
      </c>
    </row>
    <row r="39974" spans="2:3" ht="45" x14ac:dyDescent="0.25">
      <c r="B39974" s="13" t="s">
        <v>7201</v>
      </c>
      <c r="C39974" s="13" t="s">
        <v>77</v>
      </c>
    </row>
    <row r="39975" spans="2:3" ht="30" x14ac:dyDescent="0.25">
      <c r="B39975" s="13" t="s">
        <v>14018</v>
      </c>
      <c r="C39975" s="13" t="s">
        <v>13</v>
      </c>
    </row>
    <row r="39976" spans="2:3" ht="45" x14ac:dyDescent="0.25">
      <c r="B39976" s="13" t="s">
        <v>61855</v>
      </c>
      <c r="C39976" s="13" t="s">
        <v>66</v>
      </c>
    </row>
    <row r="39977" spans="2:3" ht="45" x14ac:dyDescent="0.25">
      <c r="B39977" s="13" t="s">
        <v>53185</v>
      </c>
      <c r="C39977" s="13" t="s">
        <v>31</v>
      </c>
    </row>
    <row r="39978" spans="2:3" ht="45" x14ac:dyDescent="0.25">
      <c r="B39978" s="13" t="s">
        <v>30877</v>
      </c>
      <c r="C39978" s="13" t="s">
        <v>52</v>
      </c>
    </row>
    <row r="39979" spans="2:3" ht="30" x14ac:dyDescent="0.25">
      <c r="B39979" s="13" t="s">
        <v>15914</v>
      </c>
      <c r="C39979" s="13" t="s">
        <v>13</v>
      </c>
    </row>
    <row r="39980" spans="2:3" ht="45" x14ac:dyDescent="0.25">
      <c r="B39980" s="13" t="s">
        <v>38787</v>
      </c>
      <c r="C39980" s="13" t="s">
        <v>89</v>
      </c>
    </row>
    <row r="39981" spans="2:3" ht="45" x14ac:dyDescent="0.25">
      <c r="B39981" s="13" t="s">
        <v>30411</v>
      </c>
      <c r="C39981" s="13" t="s">
        <v>26</v>
      </c>
    </row>
    <row r="39982" spans="2:3" ht="30" x14ac:dyDescent="0.25">
      <c r="B39982" s="13" t="s">
        <v>62202</v>
      </c>
      <c r="C39982" s="13" t="s">
        <v>69</v>
      </c>
    </row>
    <row r="39983" spans="2:3" x14ac:dyDescent="0.25">
      <c r="B39983" s="13" t="s">
        <v>7985</v>
      </c>
      <c r="C39983" s="13" t="s">
        <v>74</v>
      </c>
    </row>
    <row r="39984" spans="2:3" ht="30" x14ac:dyDescent="0.25">
      <c r="B39984" s="13" t="s">
        <v>11590</v>
      </c>
      <c r="C39984" s="13" t="s">
        <v>21</v>
      </c>
    </row>
    <row r="39985" spans="2:3" ht="45" x14ac:dyDescent="0.25">
      <c r="B39985" s="13" t="s">
        <v>46931</v>
      </c>
      <c r="C39985" s="13" t="s">
        <v>94</v>
      </c>
    </row>
    <row r="39986" spans="2:3" x14ac:dyDescent="0.25">
      <c r="B39986" s="13" t="s">
        <v>20848</v>
      </c>
      <c r="C39986" s="13" t="s">
        <v>84</v>
      </c>
    </row>
    <row r="39987" spans="2:3" ht="60" x14ac:dyDescent="0.25">
      <c r="B39987" s="13" t="s">
        <v>30643</v>
      </c>
      <c r="C39987" s="13" t="s">
        <v>35</v>
      </c>
    </row>
    <row r="39988" spans="2:3" ht="45" x14ac:dyDescent="0.25">
      <c r="B39988" s="13" t="s">
        <v>43384</v>
      </c>
      <c r="C39988" s="13" t="s">
        <v>57</v>
      </c>
    </row>
    <row r="39989" spans="2:3" ht="30" x14ac:dyDescent="0.25">
      <c r="B39989" s="13" t="s">
        <v>58164</v>
      </c>
      <c r="C39989" s="13" t="s">
        <v>47</v>
      </c>
    </row>
    <row r="39990" spans="2:3" ht="60" x14ac:dyDescent="0.25">
      <c r="B39990" s="13" t="s">
        <v>14629</v>
      </c>
      <c r="C39990" s="13" t="s">
        <v>13</v>
      </c>
    </row>
    <row r="39991" spans="2:3" ht="105" x14ac:dyDescent="0.25">
      <c r="B39991" s="13" t="s">
        <v>19455</v>
      </c>
      <c r="C39991" s="13" t="s">
        <v>86</v>
      </c>
    </row>
    <row r="39992" spans="2:3" x14ac:dyDescent="0.25">
      <c r="B39992" s="13" t="s">
        <v>22555</v>
      </c>
      <c r="C39992" s="13" t="s">
        <v>9</v>
      </c>
    </row>
    <row r="39993" spans="2:3" ht="45" x14ac:dyDescent="0.25">
      <c r="B39993" s="13" t="s">
        <v>39248</v>
      </c>
      <c r="C39993" s="13" t="s">
        <v>14</v>
      </c>
    </row>
    <row r="39994" spans="2:3" ht="30" x14ac:dyDescent="0.25">
      <c r="B39994" s="13" t="s">
        <v>17293</v>
      </c>
      <c r="C39994" s="13" t="s">
        <v>35</v>
      </c>
    </row>
    <row r="39995" spans="2:3" ht="30" x14ac:dyDescent="0.25">
      <c r="B39995" s="13" t="s">
        <v>42947</v>
      </c>
      <c r="C39995" s="13" t="s">
        <v>51</v>
      </c>
    </row>
    <row r="39996" spans="2:3" ht="60" x14ac:dyDescent="0.25">
      <c r="B39996" s="13" t="s">
        <v>29214</v>
      </c>
      <c r="C39996" s="13" t="s">
        <v>79</v>
      </c>
    </row>
    <row r="39997" spans="2:3" ht="45" x14ac:dyDescent="0.25">
      <c r="B39997" s="13" t="s">
        <v>17427</v>
      </c>
      <c r="C39997" s="13" t="s">
        <v>36</v>
      </c>
    </row>
    <row r="39998" spans="2:3" ht="45" x14ac:dyDescent="0.25">
      <c r="B39998" s="13" t="s">
        <v>26099</v>
      </c>
      <c r="C39998" s="13" t="s">
        <v>32</v>
      </c>
    </row>
    <row r="39999" spans="2:3" ht="30" x14ac:dyDescent="0.25">
      <c r="B39999" s="13" t="s">
        <v>14622</v>
      </c>
      <c r="C39999" s="13" t="s">
        <v>64</v>
      </c>
    </row>
    <row r="40000" spans="2:3" ht="45" x14ac:dyDescent="0.25">
      <c r="B40000" s="13" t="s">
        <v>7131</v>
      </c>
      <c r="C40000" s="13" t="s">
        <v>32</v>
      </c>
    </row>
    <row r="40001" spans="2:3" ht="30" x14ac:dyDescent="0.25">
      <c r="B40001" s="13" t="s">
        <v>44053</v>
      </c>
      <c r="C40001" s="13" t="s">
        <v>69</v>
      </c>
    </row>
    <row r="40002" spans="2:3" x14ac:dyDescent="0.25">
      <c r="B40002" s="13" t="s">
        <v>50161</v>
      </c>
      <c r="C40002" s="13" t="s">
        <v>20</v>
      </c>
    </row>
    <row r="40003" spans="2:3" ht="45" x14ac:dyDescent="0.25">
      <c r="B40003" s="13" t="s">
        <v>28803</v>
      </c>
      <c r="C40003" s="13" t="s">
        <v>54</v>
      </c>
    </row>
    <row r="40004" spans="2:3" ht="45" x14ac:dyDescent="0.25">
      <c r="B40004" s="13" t="s">
        <v>30017</v>
      </c>
      <c r="C40004" s="13" t="s">
        <v>65</v>
      </c>
    </row>
    <row r="40005" spans="2:3" ht="30" x14ac:dyDescent="0.25">
      <c r="B40005" s="13" t="s">
        <v>50162</v>
      </c>
      <c r="C40005" s="13" t="s">
        <v>20</v>
      </c>
    </row>
    <row r="40006" spans="2:3" ht="75" x14ac:dyDescent="0.25">
      <c r="B40006" s="13" t="s">
        <v>63008</v>
      </c>
      <c r="C40006" s="13" t="s">
        <v>44068</v>
      </c>
    </row>
    <row r="40007" spans="2:3" ht="45" x14ac:dyDescent="0.25">
      <c r="B40007" s="13" t="s">
        <v>7073</v>
      </c>
      <c r="C40007" s="13" t="s">
        <v>21</v>
      </c>
    </row>
    <row r="40008" spans="2:3" ht="30" x14ac:dyDescent="0.25">
      <c r="B40008" s="13" t="s">
        <v>15340</v>
      </c>
      <c r="C40008" s="13" t="s">
        <v>12</v>
      </c>
    </row>
    <row r="40009" spans="2:3" ht="45" x14ac:dyDescent="0.25">
      <c r="B40009" s="13" t="s">
        <v>29338</v>
      </c>
      <c r="C40009" s="13" t="s">
        <v>80</v>
      </c>
    </row>
    <row r="40010" spans="2:3" ht="30" x14ac:dyDescent="0.25">
      <c r="B40010" s="13" t="s">
        <v>24142</v>
      </c>
      <c r="C40010" s="13" t="s">
        <v>35</v>
      </c>
    </row>
    <row r="40011" spans="2:3" x14ac:dyDescent="0.25">
      <c r="B40011" s="13" t="s">
        <v>18535</v>
      </c>
      <c r="C40011" s="13" t="s">
        <v>64</v>
      </c>
    </row>
    <row r="40012" spans="2:3" ht="60" x14ac:dyDescent="0.25">
      <c r="B40012" s="13" t="s">
        <v>38820</v>
      </c>
      <c r="C40012" s="13" t="s">
        <v>46798</v>
      </c>
    </row>
    <row r="40013" spans="2:3" ht="30" x14ac:dyDescent="0.25">
      <c r="B40013" s="13" t="s">
        <v>58657</v>
      </c>
      <c r="C40013" s="13" t="s">
        <v>49</v>
      </c>
    </row>
    <row r="40014" spans="2:3" ht="30" x14ac:dyDescent="0.25">
      <c r="B40014" s="13" t="s">
        <v>12359</v>
      </c>
      <c r="C40014" s="13" t="s">
        <v>87</v>
      </c>
    </row>
    <row r="40015" spans="2:3" ht="60" x14ac:dyDescent="0.25">
      <c r="B40015" s="13" t="s">
        <v>26096</v>
      </c>
      <c r="C40015" s="13" t="s">
        <v>30</v>
      </c>
    </row>
    <row r="40016" spans="2:3" x14ac:dyDescent="0.25">
      <c r="B40016" s="13" t="s">
        <v>6611</v>
      </c>
      <c r="C40016" s="13" t="s">
        <v>39</v>
      </c>
    </row>
    <row r="40017" spans="2:3" ht="60" x14ac:dyDescent="0.25">
      <c r="B40017" s="13" t="s">
        <v>28998</v>
      </c>
      <c r="C40017" s="13" t="s">
        <v>45</v>
      </c>
    </row>
    <row r="40018" spans="2:3" ht="60" x14ac:dyDescent="0.25">
      <c r="B40018" s="13" t="s">
        <v>21455</v>
      </c>
      <c r="C40018" s="13" t="s">
        <v>93</v>
      </c>
    </row>
    <row r="40019" spans="2:3" ht="45" x14ac:dyDescent="0.25">
      <c r="B40019" s="13" t="s">
        <v>23681</v>
      </c>
      <c r="C40019" s="13" t="s">
        <v>16</v>
      </c>
    </row>
    <row r="40020" spans="2:3" ht="60" x14ac:dyDescent="0.25">
      <c r="B40020" s="13" t="s">
        <v>4542</v>
      </c>
      <c r="C40020" s="13" t="s">
        <v>90</v>
      </c>
    </row>
    <row r="40021" spans="2:3" x14ac:dyDescent="0.25">
      <c r="B40021" s="13" t="s">
        <v>8384</v>
      </c>
      <c r="C40021" s="13" t="s">
        <v>20</v>
      </c>
    </row>
    <row r="40022" spans="2:3" ht="45" x14ac:dyDescent="0.25">
      <c r="B40022" s="13" t="s">
        <v>38234</v>
      </c>
      <c r="C40022" s="13" t="s">
        <v>45</v>
      </c>
    </row>
    <row r="40023" spans="2:3" ht="60" x14ac:dyDescent="0.25">
      <c r="B40023" s="13" t="s">
        <v>17158</v>
      </c>
      <c r="C40023" s="13" t="s">
        <v>35</v>
      </c>
    </row>
    <row r="40024" spans="2:3" ht="30" x14ac:dyDescent="0.25">
      <c r="B40024" s="13" t="s">
        <v>25873</v>
      </c>
      <c r="C40024" s="13" t="s">
        <v>21</v>
      </c>
    </row>
    <row r="40025" spans="2:3" ht="45" x14ac:dyDescent="0.25">
      <c r="B40025" s="13" t="s">
        <v>24188</v>
      </c>
      <c r="C40025" s="13" t="s">
        <v>38</v>
      </c>
    </row>
    <row r="40026" spans="2:3" ht="30" x14ac:dyDescent="0.25">
      <c r="B40026" s="13" t="s">
        <v>17048</v>
      </c>
      <c r="C40026" s="13" t="s">
        <v>32</v>
      </c>
    </row>
    <row r="40027" spans="2:3" ht="60" x14ac:dyDescent="0.25">
      <c r="B40027" s="13" t="s">
        <v>15643</v>
      </c>
      <c r="C40027" s="13" t="s">
        <v>38</v>
      </c>
    </row>
    <row r="40028" spans="2:3" ht="30" x14ac:dyDescent="0.25">
      <c r="B40028" s="13" t="s">
        <v>9281</v>
      </c>
      <c r="C40028" s="13" t="s">
        <v>46</v>
      </c>
    </row>
    <row r="40029" spans="2:3" x14ac:dyDescent="0.25">
      <c r="B40029" s="13" t="s">
        <v>7329</v>
      </c>
      <c r="C40029" s="13" t="s">
        <v>74</v>
      </c>
    </row>
    <row r="40030" spans="2:3" ht="60" x14ac:dyDescent="0.25">
      <c r="B40030" s="13" t="s">
        <v>38700</v>
      </c>
      <c r="C40030" s="13" t="s">
        <v>82</v>
      </c>
    </row>
    <row r="40031" spans="2:3" ht="45" x14ac:dyDescent="0.25">
      <c r="B40031" s="13" t="s">
        <v>55887</v>
      </c>
      <c r="C40031" s="13" t="s">
        <v>38</v>
      </c>
    </row>
    <row r="40032" spans="2:3" ht="30" x14ac:dyDescent="0.25">
      <c r="B40032" s="13" t="s">
        <v>9516</v>
      </c>
      <c r="C40032" s="13" t="s">
        <v>47</v>
      </c>
    </row>
    <row r="40033" spans="2:3" ht="60" x14ac:dyDescent="0.25">
      <c r="B40033" s="13" t="s">
        <v>61381</v>
      </c>
      <c r="C40033" s="13" t="s">
        <v>64</v>
      </c>
    </row>
    <row r="40034" spans="2:3" ht="60" x14ac:dyDescent="0.25">
      <c r="B40034" s="13" t="s">
        <v>60387</v>
      </c>
      <c r="C40034" s="13" t="s">
        <v>58</v>
      </c>
    </row>
    <row r="40035" spans="2:3" x14ac:dyDescent="0.25">
      <c r="B40035" s="13" t="s">
        <v>6287</v>
      </c>
      <c r="C40035" s="13" t="s">
        <v>87</v>
      </c>
    </row>
    <row r="40036" spans="2:3" x14ac:dyDescent="0.25">
      <c r="B40036" s="13" t="s">
        <v>40873</v>
      </c>
      <c r="C40036" s="13" t="s">
        <v>26</v>
      </c>
    </row>
    <row r="40037" spans="2:3" ht="30" x14ac:dyDescent="0.25">
      <c r="B40037" s="13" t="s">
        <v>28982</v>
      </c>
      <c r="C40037" s="13" t="s">
        <v>61</v>
      </c>
    </row>
    <row r="40038" spans="2:3" ht="45" x14ac:dyDescent="0.25">
      <c r="B40038" s="13" t="s">
        <v>41313</v>
      </c>
      <c r="C40038" s="13" t="s">
        <v>33</v>
      </c>
    </row>
    <row r="40039" spans="2:3" ht="30" x14ac:dyDescent="0.25">
      <c r="B40039" s="13" t="s">
        <v>6008</v>
      </c>
      <c r="C40039" s="13" t="s">
        <v>42</v>
      </c>
    </row>
    <row r="40040" spans="2:3" ht="30" x14ac:dyDescent="0.25">
      <c r="B40040" s="13" t="s">
        <v>8194</v>
      </c>
      <c r="C40040" s="13" t="s">
        <v>75</v>
      </c>
    </row>
    <row r="40041" spans="2:3" ht="45" x14ac:dyDescent="0.25">
      <c r="B40041" s="13" t="s">
        <v>3111</v>
      </c>
      <c r="C40041" s="13" t="s">
        <v>42</v>
      </c>
    </row>
    <row r="40042" spans="2:3" ht="45" x14ac:dyDescent="0.25">
      <c r="B40042" s="13" t="s">
        <v>25062</v>
      </c>
      <c r="C40042" s="13" t="s">
        <v>28</v>
      </c>
    </row>
    <row r="40043" spans="2:3" ht="30" x14ac:dyDescent="0.25">
      <c r="B40043" s="13" t="s">
        <v>11469</v>
      </c>
      <c r="C40043" s="13" t="s">
        <v>62</v>
      </c>
    </row>
    <row r="40044" spans="2:3" ht="45" x14ac:dyDescent="0.25">
      <c r="B40044" s="13" t="s">
        <v>29279</v>
      </c>
      <c r="C40044" s="13" t="s">
        <v>46798</v>
      </c>
    </row>
    <row r="40045" spans="2:3" ht="45" x14ac:dyDescent="0.25">
      <c r="B40045" s="13" t="s">
        <v>2422</v>
      </c>
      <c r="C40045" s="13" t="s">
        <v>11</v>
      </c>
    </row>
    <row r="40046" spans="2:3" ht="60" x14ac:dyDescent="0.25">
      <c r="B40046" s="13" t="s">
        <v>52239</v>
      </c>
      <c r="C40046" s="13" t="s">
        <v>24</v>
      </c>
    </row>
    <row r="40047" spans="2:3" ht="30" x14ac:dyDescent="0.25">
      <c r="B40047" s="13" t="s">
        <v>18352</v>
      </c>
      <c r="C40047" s="13" t="s">
        <v>59</v>
      </c>
    </row>
    <row r="40048" spans="2:3" ht="45" x14ac:dyDescent="0.25">
      <c r="B40048" s="13" t="s">
        <v>28692</v>
      </c>
      <c r="C40048" s="13" t="s">
        <v>21</v>
      </c>
    </row>
    <row r="40049" spans="2:3" ht="30" x14ac:dyDescent="0.25">
      <c r="B40049" s="13" t="s">
        <v>31573</v>
      </c>
      <c r="C40049" s="13" t="s">
        <v>62</v>
      </c>
    </row>
    <row r="40050" spans="2:3" ht="60" x14ac:dyDescent="0.25">
      <c r="B40050" s="13" t="s">
        <v>61382</v>
      </c>
      <c r="C40050" s="13" t="s">
        <v>64</v>
      </c>
    </row>
    <row r="40051" spans="2:3" ht="60" x14ac:dyDescent="0.25">
      <c r="B40051" s="13" t="s">
        <v>30079</v>
      </c>
      <c r="C40051" s="13" t="s">
        <v>11</v>
      </c>
    </row>
    <row r="40052" spans="2:3" ht="60" x14ac:dyDescent="0.25">
      <c r="B40052" s="13" t="s">
        <v>30660</v>
      </c>
      <c r="C40052" s="13" t="s">
        <v>35</v>
      </c>
    </row>
    <row r="40053" spans="2:3" ht="60" x14ac:dyDescent="0.25">
      <c r="B40053" s="13" t="s">
        <v>60388</v>
      </c>
      <c r="C40053" s="13" t="s">
        <v>58</v>
      </c>
    </row>
    <row r="40054" spans="2:3" ht="45" x14ac:dyDescent="0.25">
      <c r="B40054" s="13" t="s">
        <v>41124</v>
      </c>
      <c r="C40054" s="13" t="s">
        <v>30</v>
      </c>
    </row>
    <row r="40055" spans="2:3" ht="45" x14ac:dyDescent="0.25">
      <c r="B40055" s="13" t="s">
        <v>37899</v>
      </c>
      <c r="C40055" s="13" t="s">
        <v>21</v>
      </c>
    </row>
    <row r="40056" spans="2:3" ht="30" x14ac:dyDescent="0.25">
      <c r="B40056" s="13" t="s">
        <v>56111</v>
      </c>
      <c r="C40056" s="13" t="s">
        <v>39</v>
      </c>
    </row>
    <row r="40057" spans="2:3" ht="45" x14ac:dyDescent="0.25">
      <c r="B40057" s="13" t="s">
        <v>29322</v>
      </c>
      <c r="C40057" s="13" t="s">
        <v>84</v>
      </c>
    </row>
    <row r="40058" spans="2:3" ht="45" x14ac:dyDescent="0.25">
      <c r="B40058" s="13" t="s">
        <v>13969</v>
      </c>
      <c r="C40058" s="13" t="s">
        <v>13</v>
      </c>
    </row>
    <row r="40059" spans="2:3" ht="45" x14ac:dyDescent="0.25">
      <c r="B40059" s="13" t="s">
        <v>63663</v>
      </c>
      <c r="C40059" s="13" t="s">
        <v>72</v>
      </c>
    </row>
    <row r="40060" spans="2:3" ht="30" x14ac:dyDescent="0.25">
      <c r="B40060" s="13" t="s">
        <v>17937</v>
      </c>
      <c r="C40060" s="13" t="s">
        <v>47</v>
      </c>
    </row>
    <row r="40061" spans="2:3" ht="45" x14ac:dyDescent="0.25">
      <c r="B40061" s="13" t="s">
        <v>29336</v>
      </c>
      <c r="C40061" s="13" t="s">
        <v>84</v>
      </c>
    </row>
    <row r="40062" spans="2:3" ht="30" x14ac:dyDescent="0.25">
      <c r="B40062" s="13" t="s">
        <v>17069</v>
      </c>
      <c r="C40062" s="13" t="s">
        <v>32</v>
      </c>
    </row>
    <row r="40063" spans="2:3" ht="45" x14ac:dyDescent="0.25">
      <c r="B40063" s="13" t="s">
        <v>28942</v>
      </c>
      <c r="C40063" s="13" t="s">
        <v>93</v>
      </c>
    </row>
    <row r="40064" spans="2:3" ht="30" x14ac:dyDescent="0.25">
      <c r="B40064" s="13" t="s">
        <v>40796</v>
      </c>
      <c r="C40064" s="13" t="s">
        <v>25</v>
      </c>
    </row>
    <row r="40065" spans="2:3" ht="30" x14ac:dyDescent="0.25">
      <c r="B40065" s="13" t="s">
        <v>61006</v>
      </c>
      <c r="C40065" s="13" t="s">
        <v>63</v>
      </c>
    </row>
    <row r="40066" spans="2:3" ht="45" x14ac:dyDescent="0.25">
      <c r="B40066" s="13" t="s">
        <v>28856</v>
      </c>
      <c r="C40066" s="13" t="s">
        <v>39</v>
      </c>
    </row>
    <row r="40067" spans="2:3" ht="30" x14ac:dyDescent="0.25">
      <c r="B40067" s="13" t="s">
        <v>19715</v>
      </c>
      <c r="C40067" s="13" t="s">
        <v>94</v>
      </c>
    </row>
    <row r="40068" spans="2:3" ht="60" x14ac:dyDescent="0.25">
      <c r="B40068" s="13" t="s">
        <v>22842</v>
      </c>
      <c r="C40068" s="13" t="s">
        <v>38</v>
      </c>
    </row>
    <row r="40069" spans="2:3" ht="30" x14ac:dyDescent="0.25">
      <c r="B40069" s="13" t="s">
        <v>68115</v>
      </c>
      <c r="C40069" s="13" t="s">
        <v>89</v>
      </c>
    </row>
    <row r="40070" spans="2:3" ht="45" x14ac:dyDescent="0.25">
      <c r="B40070" s="13" t="s">
        <v>28256</v>
      </c>
      <c r="C40070" s="13" t="s">
        <v>9</v>
      </c>
    </row>
    <row r="40071" spans="2:3" ht="45" x14ac:dyDescent="0.25">
      <c r="B40071" s="13" t="s">
        <v>17536</v>
      </c>
      <c r="C40071" s="13" t="s">
        <v>39</v>
      </c>
    </row>
    <row r="40072" spans="2:3" ht="60" x14ac:dyDescent="0.25">
      <c r="B40072" s="13" t="s">
        <v>38019</v>
      </c>
      <c r="C40072" s="13" t="s">
        <v>27</v>
      </c>
    </row>
    <row r="40073" spans="2:3" ht="45" x14ac:dyDescent="0.25">
      <c r="B40073" s="13" t="s">
        <v>16276</v>
      </c>
      <c r="C40073" s="13" t="s">
        <v>20</v>
      </c>
    </row>
    <row r="40074" spans="2:3" ht="45" x14ac:dyDescent="0.25">
      <c r="B40074" s="13" t="s">
        <v>21009</v>
      </c>
      <c r="C40074" s="13" t="s">
        <v>24</v>
      </c>
    </row>
    <row r="40075" spans="2:3" ht="30" x14ac:dyDescent="0.25">
      <c r="B40075" s="13" t="s">
        <v>6342</v>
      </c>
      <c r="C40075" s="13" t="s">
        <v>42</v>
      </c>
    </row>
    <row r="40076" spans="2:3" ht="75" x14ac:dyDescent="0.25">
      <c r="B40076" s="13" t="s">
        <v>61383</v>
      </c>
      <c r="C40076" s="13" t="s">
        <v>64</v>
      </c>
    </row>
    <row r="40077" spans="2:3" ht="45" x14ac:dyDescent="0.25">
      <c r="B40077" s="13" t="s">
        <v>66903</v>
      </c>
      <c r="C40077" s="13" t="s">
        <v>83</v>
      </c>
    </row>
    <row r="40078" spans="2:3" ht="45" x14ac:dyDescent="0.25">
      <c r="B40078" s="13" t="s">
        <v>19740</v>
      </c>
      <c r="C40078" s="13" t="s">
        <v>94</v>
      </c>
    </row>
    <row r="40079" spans="2:3" ht="60" x14ac:dyDescent="0.25">
      <c r="B40079" s="13" t="s">
        <v>64769</v>
      </c>
      <c r="C40079" s="13" t="s">
        <v>75</v>
      </c>
    </row>
    <row r="40080" spans="2:3" ht="30" x14ac:dyDescent="0.25">
      <c r="B40080" s="13" t="s">
        <v>4353</v>
      </c>
      <c r="C40080" s="13" t="s">
        <v>94</v>
      </c>
    </row>
    <row r="40081" spans="2:3" ht="45" x14ac:dyDescent="0.25">
      <c r="B40081" s="13" t="s">
        <v>55525</v>
      </c>
      <c r="C40081" s="13" t="s">
        <v>36</v>
      </c>
    </row>
    <row r="40082" spans="2:3" ht="30" x14ac:dyDescent="0.25">
      <c r="B40082" s="13" t="s">
        <v>25582</v>
      </c>
      <c r="C40082" s="13" t="s">
        <v>88</v>
      </c>
    </row>
    <row r="40083" spans="2:3" ht="30" x14ac:dyDescent="0.25">
      <c r="B40083" s="13" t="s">
        <v>11208</v>
      </c>
      <c r="C40083" s="13" t="s">
        <v>74</v>
      </c>
    </row>
    <row r="40084" spans="2:3" ht="30" x14ac:dyDescent="0.25">
      <c r="B40084" s="13" t="s">
        <v>8757</v>
      </c>
      <c r="C40084" s="13" t="s">
        <v>91</v>
      </c>
    </row>
    <row r="40085" spans="2:3" ht="60" x14ac:dyDescent="0.25">
      <c r="B40085" s="13" t="s">
        <v>25310</v>
      </c>
      <c r="C40085" s="13" t="s">
        <v>20</v>
      </c>
    </row>
    <row r="40086" spans="2:3" ht="60" x14ac:dyDescent="0.25">
      <c r="B40086" s="13" t="s">
        <v>41720</v>
      </c>
      <c r="C40086" s="13" t="s">
        <v>35</v>
      </c>
    </row>
    <row r="40087" spans="2:3" ht="30" x14ac:dyDescent="0.25">
      <c r="B40087" s="13" t="s">
        <v>3704</v>
      </c>
      <c r="C40087" s="13" t="s">
        <v>16</v>
      </c>
    </row>
    <row r="40088" spans="2:3" ht="45" x14ac:dyDescent="0.25">
      <c r="B40088" s="13" t="s">
        <v>25340</v>
      </c>
      <c r="C40088" s="13" t="s">
        <v>42</v>
      </c>
    </row>
    <row r="40089" spans="2:3" ht="45" x14ac:dyDescent="0.25">
      <c r="B40089" s="13" t="s">
        <v>33423</v>
      </c>
      <c r="C40089" s="13" t="s">
        <v>94</v>
      </c>
    </row>
    <row r="40090" spans="2:3" ht="30" x14ac:dyDescent="0.25">
      <c r="B40090" s="13" t="s">
        <v>58447</v>
      </c>
      <c r="C40090" s="13" t="s">
        <v>48</v>
      </c>
    </row>
    <row r="40091" spans="2:3" ht="45" x14ac:dyDescent="0.25">
      <c r="B40091" s="13" t="s">
        <v>47370</v>
      </c>
      <c r="C40091" s="13" t="s">
        <v>10</v>
      </c>
    </row>
    <row r="40092" spans="2:3" ht="60" x14ac:dyDescent="0.25">
      <c r="B40092" s="13" t="s">
        <v>23398</v>
      </c>
      <c r="C40092" s="13" t="s">
        <v>16</v>
      </c>
    </row>
    <row r="40093" spans="2:3" ht="60" x14ac:dyDescent="0.25">
      <c r="B40093" s="13" t="s">
        <v>29877</v>
      </c>
      <c r="C40093" s="13" t="s">
        <v>46798</v>
      </c>
    </row>
    <row r="40094" spans="2:3" ht="45" x14ac:dyDescent="0.25">
      <c r="B40094" s="13" t="s">
        <v>2318</v>
      </c>
      <c r="C40094" s="13" t="s">
        <v>42</v>
      </c>
    </row>
    <row r="40095" spans="2:3" ht="30" x14ac:dyDescent="0.25">
      <c r="B40095" s="13" t="s">
        <v>63009</v>
      </c>
      <c r="C40095" s="13" t="s">
        <v>44068</v>
      </c>
    </row>
    <row r="40096" spans="2:3" ht="60" x14ac:dyDescent="0.25">
      <c r="B40096" s="13" t="s">
        <v>18480</v>
      </c>
      <c r="C40096" s="13" t="s">
        <v>63</v>
      </c>
    </row>
    <row r="40097" spans="2:3" ht="30" x14ac:dyDescent="0.25">
      <c r="B40097" s="13" t="s">
        <v>50163</v>
      </c>
      <c r="C40097" s="13" t="s">
        <v>20</v>
      </c>
    </row>
    <row r="40098" spans="2:3" ht="30" x14ac:dyDescent="0.25">
      <c r="B40098" s="13" t="s">
        <v>11335</v>
      </c>
      <c r="C40098" s="13" t="s">
        <v>53</v>
      </c>
    </row>
    <row r="40099" spans="2:3" ht="30" x14ac:dyDescent="0.25">
      <c r="B40099" s="13" t="s">
        <v>50164</v>
      </c>
      <c r="C40099" s="13" t="s">
        <v>20</v>
      </c>
    </row>
    <row r="40100" spans="2:3" ht="45" x14ac:dyDescent="0.25">
      <c r="B40100" s="13" t="s">
        <v>47104</v>
      </c>
      <c r="C40100" s="13" t="s">
        <v>9</v>
      </c>
    </row>
    <row r="40101" spans="2:3" ht="60" x14ac:dyDescent="0.25">
      <c r="B40101" s="13" t="s">
        <v>62098</v>
      </c>
      <c r="C40101" s="13" t="s">
        <v>68</v>
      </c>
    </row>
    <row r="40102" spans="2:3" ht="30" x14ac:dyDescent="0.25">
      <c r="B40102" s="13" t="s">
        <v>21754</v>
      </c>
      <c r="C40102" s="13" t="s">
        <v>61</v>
      </c>
    </row>
    <row r="40103" spans="2:3" ht="45" x14ac:dyDescent="0.25">
      <c r="B40103" s="13" t="s">
        <v>43942</v>
      </c>
      <c r="C40103" s="13" t="s">
        <v>67</v>
      </c>
    </row>
    <row r="40104" spans="2:3" ht="30" x14ac:dyDescent="0.25">
      <c r="B40104" s="13" t="s">
        <v>14700</v>
      </c>
      <c r="C40104" s="13" t="s">
        <v>19</v>
      </c>
    </row>
    <row r="40105" spans="2:3" ht="60" x14ac:dyDescent="0.25">
      <c r="B40105" s="13" t="s">
        <v>18992</v>
      </c>
      <c r="C40105" s="13" t="s">
        <v>75</v>
      </c>
    </row>
    <row r="40106" spans="2:3" ht="30" x14ac:dyDescent="0.25">
      <c r="B40106" s="13" t="s">
        <v>22958</v>
      </c>
      <c r="C40106" s="13" t="s">
        <v>67</v>
      </c>
    </row>
    <row r="40107" spans="2:3" ht="60" x14ac:dyDescent="0.25">
      <c r="B40107" s="13" t="s">
        <v>53925</v>
      </c>
      <c r="C40107" s="13" t="s">
        <v>32</v>
      </c>
    </row>
    <row r="40108" spans="2:3" x14ac:dyDescent="0.25">
      <c r="B40108" s="13" t="s">
        <v>52875</v>
      </c>
      <c r="C40108" s="13" t="s">
        <v>28</v>
      </c>
    </row>
    <row r="40109" spans="2:3" ht="60" x14ac:dyDescent="0.25">
      <c r="B40109" s="13" t="s">
        <v>47371</v>
      </c>
      <c r="C40109" s="13" t="s">
        <v>10</v>
      </c>
    </row>
    <row r="40110" spans="2:3" ht="45" x14ac:dyDescent="0.25">
      <c r="B40110" s="13" t="s">
        <v>12225</v>
      </c>
      <c r="C40110" s="13" t="s">
        <v>72</v>
      </c>
    </row>
    <row r="40111" spans="2:3" ht="45" x14ac:dyDescent="0.25">
      <c r="B40111" s="13" t="s">
        <v>30306</v>
      </c>
      <c r="C40111" s="13" t="s">
        <v>88</v>
      </c>
    </row>
    <row r="40112" spans="2:3" ht="45" x14ac:dyDescent="0.25">
      <c r="B40112" s="13" t="s">
        <v>46642</v>
      </c>
      <c r="C40112" s="13" t="s">
        <v>89</v>
      </c>
    </row>
    <row r="40113" spans="2:3" ht="45" x14ac:dyDescent="0.25">
      <c r="B40113" s="13" t="s">
        <v>23888</v>
      </c>
      <c r="C40113" s="13" t="s">
        <v>16</v>
      </c>
    </row>
    <row r="40114" spans="2:3" ht="75" x14ac:dyDescent="0.25">
      <c r="B40114" s="13" t="s">
        <v>21366</v>
      </c>
      <c r="C40114" s="13" t="s">
        <v>77</v>
      </c>
    </row>
    <row r="40115" spans="2:3" ht="30" x14ac:dyDescent="0.25">
      <c r="B40115" s="13" t="s">
        <v>7613</v>
      </c>
      <c r="C40115" s="13" t="s">
        <v>28</v>
      </c>
    </row>
    <row r="40116" spans="2:3" ht="45" x14ac:dyDescent="0.25">
      <c r="B40116" s="13" t="s">
        <v>14794</v>
      </c>
      <c r="C40116" s="13" t="s">
        <v>13</v>
      </c>
    </row>
    <row r="40117" spans="2:3" ht="60" x14ac:dyDescent="0.25">
      <c r="B40117" s="13" t="s">
        <v>38233</v>
      </c>
      <c r="C40117" s="13" t="s">
        <v>45</v>
      </c>
    </row>
    <row r="40118" spans="2:3" ht="45" x14ac:dyDescent="0.25">
      <c r="B40118" s="13" t="s">
        <v>13500</v>
      </c>
      <c r="C40118" s="13" t="s">
        <v>26</v>
      </c>
    </row>
    <row r="40119" spans="2:3" x14ac:dyDescent="0.25">
      <c r="B40119" s="13" t="s">
        <v>38670</v>
      </c>
      <c r="C40119" s="13" t="s">
        <v>79</v>
      </c>
    </row>
    <row r="40120" spans="2:3" ht="45" x14ac:dyDescent="0.25">
      <c r="B40120" s="13" t="s">
        <v>20839</v>
      </c>
      <c r="C40120" s="13" t="s">
        <v>83</v>
      </c>
    </row>
    <row r="40121" spans="2:3" ht="60" x14ac:dyDescent="0.25">
      <c r="B40121" s="13" t="s">
        <v>19834</v>
      </c>
      <c r="C40121" s="13" t="s">
        <v>64</v>
      </c>
    </row>
    <row r="40122" spans="2:3" ht="45" x14ac:dyDescent="0.25">
      <c r="B40122" s="13" t="s">
        <v>40941</v>
      </c>
      <c r="C40122" s="13" t="s">
        <v>27</v>
      </c>
    </row>
    <row r="40123" spans="2:3" ht="45" x14ac:dyDescent="0.25">
      <c r="B40123" s="13" t="s">
        <v>29527</v>
      </c>
      <c r="C40123" s="13" t="s">
        <v>77</v>
      </c>
    </row>
    <row r="40124" spans="2:3" ht="45" x14ac:dyDescent="0.25">
      <c r="B40124" s="13" t="s">
        <v>23915</v>
      </c>
      <c r="C40124" s="13" t="s">
        <v>16</v>
      </c>
    </row>
    <row r="40125" spans="2:3" ht="45" x14ac:dyDescent="0.25">
      <c r="B40125" s="13" t="s">
        <v>23300</v>
      </c>
      <c r="C40125" s="13" t="s">
        <v>89</v>
      </c>
    </row>
    <row r="40126" spans="2:3" ht="30" x14ac:dyDescent="0.25">
      <c r="B40126" s="13" t="s">
        <v>19628</v>
      </c>
      <c r="C40126" s="13" t="s">
        <v>89</v>
      </c>
    </row>
    <row r="40127" spans="2:3" ht="45" x14ac:dyDescent="0.25">
      <c r="B40127" s="13" t="s">
        <v>30229</v>
      </c>
      <c r="C40127" s="13" t="s">
        <v>53</v>
      </c>
    </row>
    <row r="40128" spans="2:3" ht="30" x14ac:dyDescent="0.25">
      <c r="B40128" s="13" t="s">
        <v>50165</v>
      </c>
      <c r="C40128" s="13" t="s">
        <v>20</v>
      </c>
    </row>
    <row r="40129" spans="2:3" x14ac:dyDescent="0.25">
      <c r="B40129" s="13" t="s">
        <v>5395</v>
      </c>
      <c r="C40129" s="13" t="s">
        <v>89</v>
      </c>
    </row>
    <row r="40130" spans="2:3" ht="45" x14ac:dyDescent="0.25">
      <c r="B40130" s="13" t="s">
        <v>17449</v>
      </c>
      <c r="C40130" s="13" t="s">
        <v>37</v>
      </c>
    </row>
    <row r="40131" spans="2:3" ht="30" x14ac:dyDescent="0.25">
      <c r="B40131" s="13" t="s">
        <v>5066</v>
      </c>
      <c r="C40131" s="13" t="s">
        <v>83</v>
      </c>
    </row>
    <row r="40132" spans="2:3" ht="45" x14ac:dyDescent="0.25">
      <c r="B40132" s="13" t="s">
        <v>14612</v>
      </c>
      <c r="C40132" s="13" t="s">
        <v>13</v>
      </c>
    </row>
    <row r="40133" spans="2:3" ht="30" x14ac:dyDescent="0.25">
      <c r="B40133" s="13" t="s">
        <v>19957</v>
      </c>
      <c r="C40133" s="13" t="s">
        <v>42</v>
      </c>
    </row>
    <row r="40134" spans="2:3" ht="45" x14ac:dyDescent="0.25">
      <c r="B40134" s="13" t="s">
        <v>30700</v>
      </c>
      <c r="C40134" s="13" t="s">
        <v>35</v>
      </c>
    </row>
    <row r="40135" spans="2:3" ht="30" x14ac:dyDescent="0.25">
      <c r="B40135" s="13" t="s">
        <v>17747</v>
      </c>
      <c r="C40135" s="13" t="s">
        <v>57</v>
      </c>
    </row>
    <row r="40136" spans="2:3" ht="45" x14ac:dyDescent="0.25">
      <c r="B40136" s="13" t="s">
        <v>41049</v>
      </c>
      <c r="C40136" s="13" t="s">
        <v>29</v>
      </c>
    </row>
    <row r="40137" spans="2:3" ht="45" x14ac:dyDescent="0.25">
      <c r="B40137" s="13" t="s">
        <v>29689</v>
      </c>
      <c r="C40137" s="13" t="s">
        <v>78</v>
      </c>
    </row>
    <row r="40138" spans="2:3" ht="45" x14ac:dyDescent="0.25">
      <c r="B40138" s="13" t="s">
        <v>30324</v>
      </c>
      <c r="C40138" s="13" t="s">
        <v>88</v>
      </c>
    </row>
    <row r="40139" spans="2:3" ht="30" x14ac:dyDescent="0.25">
      <c r="B40139" s="13" t="s">
        <v>21082</v>
      </c>
      <c r="C40139" s="13" t="s">
        <v>9</v>
      </c>
    </row>
    <row r="40140" spans="2:3" ht="30" x14ac:dyDescent="0.25">
      <c r="B40140" s="13" t="s">
        <v>30537</v>
      </c>
      <c r="C40140" s="13" t="s">
        <v>16</v>
      </c>
    </row>
    <row r="40141" spans="2:3" ht="45" x14ac:dyDescent="0.25">
      <c r="B40141" s="13" t="s">
        <v>61772</v>
      </c>
      <c r="C40141" s="13" t="s">
        <v>65</v>
      </c>
    </row>
    <row r="40142" spans="2:3" ht="75" x14ac:dyDescent="0.25">
      <c r="B40142" s="13" t="s">
        <v>38239</v>
      </c>
      <c r="C40142" s="13" t="s">
        <v>45</v>
      </c>
    </row>
    <row r="40143" spans="2:3" x14ac:dyDescent="0.25">
      <c r="B40143" s="13" t="s">
        <v>9063</v>
      </c>
      <c r="C40143" s="13" t="s">
        <v>62</v>
      </c>
    </row>
    <row r="40144" spans="2:3" ht="30" x14ac:dyDescent="0.25">
      <c r="B40144" s="13" t="s">
        <v>2381</v>
      </c>
      <c r="C40144" s="13" t="s">
        <v>74</v>
      </c>
    </row>
    <row r="40145" spans="2:3" ht="60" x14ac:dyDescent="0.25">
      <c r="B40145" s="13" t="s">
        <v>24554</v>
      </c>
      <c r="C40145" s="13" t="s">
        <v>9</v>
      </c>
    </row>
    <row r="40146" spans="2:3" ht="60" x14ac:dyDescent="0.25">
      <c r="B40146" s="13" t="s">
        <v>19923</v>
      </c>
      <c r="C40146" s="13" t="s">
        <v>20</v>
      </c>
    </row>
    <row r="40147" spans="2:3" x14ac:dyDescent="0.25">
      <c r="B40147" s="13" t="s">
        <v>32114</v>
      </c>
      <c r="C40147" s="13" t="s">
        <v>83</v>
      </c>
    </row>
    <row r="40148" spans="2:3" ht="30" x14ac:dyDescent="0.25">
      <c r="B40148" s="13" t="s">
        <v>19553</v>
      </c>
      <c r="C40148" s="13" t="s">
        <v>88</v>
      </c>
    </row>
    <row r="40149" spans="2:3" ht="45" x14ac:dyDescent="0.25">
      <c r="B40149" s="13" t="s">
        <v>65440</v>
      </c>
      <c r="C40149" s="13" t="s">
        <v>77</v>
      </c>
    </row>
    <row r="40150" spans="2:3" ht="45" x14ac:dyDescent="0.25">
      <c r="B40150" s="13" t="s">
        <v>15877</v>
      </c>
      <c r="C40150" s="13" t="s">
        <v>13</v>
      </c>
    </row>
    <row r="40151" spans="2:3" ht="45" x14ac:dyDescent="0.25">
      <c r="B40151" s="13" t="s">
        <v>64770</v>
      </c>
      <c r="C40151" s="13" t="s">
        <v>75</v>
      </c>
    </row>
    <row r="40152" spans="2:3" ht="30" x14ac:dyDescent="0.25">
      <c r="B40152" s="13" t="s">
        <v>21586</v>
      </c>
      <c r="C40152" s="13" t="s">
        <v>72</v>
      </c>
    </row>
    <row r="40153" spans="2:3" x14ac:dyDescent="0.25">
      <c r="B40153" s="13" t="s">
        <v>24957</v>
      </c>
      <c r="C40153" s="13" t="s">
        <v>36</v>
      </c>
    </row>
    <row r="40154" spans="2:3" ht="30" x14ac:dyDescent="0.25">
      <c r="B40154" s="13" t="s">
        <v>16365</v>
      </c>
      <c r="C40154" s="13" t="s">
        <v>20</v>
      </c>
    </row>
    <row r="40155" spans="2:3" ht="45" x14ac:dyDescent="0.25">
      <c r="B40155" s="13" t="s">
        <v>32722</v>
      </c>
      <c r="C40155" s="13" t="s">
        <v>79</v>
      </c>
    </row>
    <row r="40156" spans="2:3" ht="30" x14ac:dyDescent="0.25">
      <c r="B40156" s="13" t="s">
        <v>53186</v>
      </c>
      <c r="C40156" s="13" t="s">
        <v>31</v>
      </c>
    </row>
    <row r="40157" spans="2:3" ht="60" x14ac:dyDescent="0.25">
      <c r="B40157" s="13" t="s">
        <v>32823</v>
      </c>
      <c r="C40157" s="13" t="s">
        <v>39</v>
      </c>
    </row>
    <row r="40158" spans="2:3" ht="60" x14ac:dyDescent="0.25">
      <c r="B40158" s="13" t="s">
        <v>14466</v>
      </c>
      <c r="C40158" s="13" t="s">
        <v>16</v>
      </c>
    </row>
    <row r="40159" spans="2:3" ht="75" x14ac:dyDescent="0.25">
      <c r="B40159" s="13" t="s">
        <v>60009</v>
      </c>
      <c r="C40159" s="13" t="s">
        <v>57</v>
      </c>
    </row>
    <row r="40160" spans="2:3" ht="60" x14ac:dyDescent="0.25">
      <c r="B40160" s="13" t="s">
        <v>47499</v>
      </c>
      <c r="C40160" s="13" t="s">
        <v>11</v>
      </c>
    </row>
    <row r="40161" spans="2:3" ht="75" x14ac:dyDescent="0.25">
      <c r="B40161" s="13" t="s">
        <v>18852</v>
      </c>
      <c r="C40161" s="13" t="s">
        <v>74</v>
      </c>
    </row>
    <row r="40162" spans="2:3" ht="30" x14ac:dyDescent="0.25">
      <c r="B40162" s="13" t="s">
        <v>19536</v>
      </c>
      <c r="C40162" s="13" t="s">
        <v>87</v>
      </c>
    </row>
    <row r="40163" spans="2:3" ht="30" x14ac:dyDescent="0.25">
      <c r="B40163" s="13" t="s">
        <v>50166</v>
      </c>
      <c r="C40163" s="13" t="s">
        <v>20</v>
      </c>
    </row>
    <row r="40164" spans="2:3" ht="30" x14ac:dyDescent="0.25">
      <c r="B40164" s="13" t="s">
        <v>40874</v>
      </c>
      <c r="C40164" s="13" t="s">
        <v>26</v>
      </c>
    </row>
    <row r="40165" spans="2:3" ht="30" x14ac:dyDescent="0.25">
      <c r="B40165" s="13" t="s">
        <v>30801</v>
      </c>
      <c r="C40165" s="13" t="s">
        <v>89</v>
      </c>
    </row>
    <row r="40166" spans="2:3" ht="60" x14ac:dyDescent="0.25">
      <c r="B40166" s="13" t="s">
        <v>26212</v>
      </c>
      <c r="C40166" s="13" t="s">
        <v>64</v>
      </c>
    </row>
    <row r="40167" spans="2:3" ht="30" x14ac:dyDescent="0.25">
      <c r="B40167" s="13" t="s">
        <v>11882</v>
      </c>
      <c r="C40167" s="13" t="s">
        <v>57</v>
      </c>
    </row>
    <row r="40168" spans="2:3" ht="45" x14ac:dyDescent="0.25">
      <c r="B40168" s="13" t="s">
        <v>14551</v>
      </c>
      <c r="C40168" s="13" t="s">
        <v>89</v>
      </c>
    </row>
    <row r="40169" spans="2:3" ht="30" x14ac:dyDescent="0.25">
      <c r="B40169" s="13" t="s">
        <v>21393</v>
      </c>
      <c r="C40169" s="13" t="s">
        <v>44068</v>
      </c>
    </row>
    <row r="40170" spans="2:3" ht="45" x14ac:dyDescent="0.25">
      <c r="B40170" s="13" t="s">
        <v>28722</v>
      </c>
      <c r="C40170" s="13" t="s">
        <v>77</v>
      </c>
    </row>
    <row r="40171" spans="2:3" ht="60" x14ac:dyDescent="0.25">
      <c r="B40171" s="13" t="s">
        <v>25856</v>
      </c>
      <c r="C40171" s="13" t="s">
        <v>57</v>
      </c>
    </row>
    <row r="40172" spans="2:3" ht="45" x14ac:dyDescent="0.25">
      <c r="B40172" s="13" t="s">
        <v>28568</v>
      </c>
      <c r="C40172" s="13" t="s">
        <v>21</v>
      </c>
    </row>
    <row r="40173" spans="2:3" x14ac:dyDescent="0.25">
      <c r="B40173" s="13" t="s">
        <v>11639</v>
      </c>
      <c r="C40173" s="13" t="s">
        <v>73</v>
      </c>
    </row>
    <row r="40174" spans="2:3" ht="45" x14ac:dyDescent="0.25">
      <c r="B40174" s="13" t="s">
        <v>40731</v>
      </c>
      <c r="C40174" s="13" t="s">
        <v>24</v>
      </c>
    </row>
    <row r="40175" spans="2:3" ht="45" x14ac:dyDescent="0.25">
      <c r="B40175" s="13" t="s">
        <v>28755</v>
      </c>
      <c r="C40175" s="13" t="s">
        <v>77</v>
      </c>
    </row>
    <row r="40176" spans="2:3" ht="45" x14ac:dyDescent="0.25">
      <c r="B40176" s="13" t="s">
        <v>19169</v>
      </c>
      <c r="C40176" s="13" t="s">
        <v>79</v>
      </c>
    </row>
    <row r="40177" spans="2:3" ht="60" x14ac:dyDescent="0.25">
      <c r="B40177" s="13" t="s">
        <v>53119</v>
      </c>
      <c r="C40177" s="13" t="s">
        <v>30</v>
      </c>
    </row>
    <row r="40178" spans="2:3" x14ac:dyDescent="0.25">
      <c r="B40178" s="13" t="s">
        <v>65441</v>
      </c>
      <c r="C40178" s="13" t="s">
        <v>77</v>
      </c>
    </row>
    <row r="40179" spans="2:3" x14ac:dyDescent="0.25">
      <c r="B40179" s="13" t="s">
        <v>13405</v>
      </c>
      <c r="C40179" s="13" t="s">
        <v>20</v>
      </c>
    </row>
    <row r="40180" spans="2:3" ht="30" x14ac:dyDescent="0.25">
      <c r="B40180" s="13" t="s">
        <v>5893</v>
      </c>
      <c r="C40180" s="13" t="s">
        <v>20</v>
      </c>
    </row>
    <row r="40181" spans="2:3" ht="30" x14ac:dyDescent="0.25">
      <c r="B40181" s="13" t="s">
        <v>43248</v>
      </c>
      <c r="C40181" s="13" t="s">
        <v>56</v>
      </c>
    </row>
    <row r="40182" spans="2:3" ht="45" x14ac:dyDescent="0.25">
      <c r="B40182" s="13" t="s">
        <v>29871</v>
      </c>
      <c r="C40182" s="13" t="s">
        <v>28</v>
      </c>
    </row>
    <row r="40183" spans="2:3" ht="45" x14ac:dyDescent="0.25">
      <c r="B40183" s="13" t="s">
        <v>28675</v>
      </c>
      <c r="C40183" s="13" t="s">
        <v>21</v>
      </c>
    </row>
    <row r="40184" spans="2:3" ht="45" x14ac:dyDescent="0.25">
      <c r="B40184" s="13" t="s">
        <v>30522</v>
      </c>
      <c r="C40184" s="13" t="s">
        <v>16</v>
      </c>
    </row>
    <row r="40185" spans="2:3" ht="30" x14ac:dyDescent="0.25">
      <c r="B40185" s="13" t="s">
        <v>10403</v>
      </c>
      <c r="C40185" s="13" t="s">
        <v>42</v>
      </c>
    </row>
    <row r="40186" spans="2:3" x14ac:dyDescent="0.25">
      <c r="B40186" s="13" t="s">
        <v>68929</v>
      </c>
      <c r="C40186" s="13" t="s">
        <v>94</v>
      </c>
    </row>
    <row r="40187" spans="2:3" ht="30" x14ac:dyDescent="0.25">
      <c r="B40187" s="13" t="s">
        <v>10319</v>
      </c>
      <c r="C40187" s="13" t="s">
        <v>33</v>
      </c>
    </row>
    <row r="40188" spans="2:3" x14ac:dyDescent="0.25">
      <c r="B40188" s="13" t="s">
        <v>10220</v>
      </c>
      <c r="C40188" s="13" t="s">
        <v>42</v>
      </c>
    </row>
    <row r="40189" spans="2:3" ht="60" x14ac:dyDescent="0.25">
      <c r="B40189" s="13" t="s">
        <v>25610</v>
      </c>
      <c r="C40189" s="13" t="s">
        <v>57</v>
      </c>
    </row>
    <row r="40190" spans="2:3" ht="45" x14ac:dyDescent="0.25">
      <c r="B40190" s="13" t="s">
        <v>17200</v>
      </c>
      <c r="C40190" s="13" t="s">
        <v>35</v>
      </c>
    </row>
    <row r="40191" spans="2:3" ht="30" x14ac:dyDescent="0.25">
      <c r="B40191" s="13" t="s">
        <v>7700</v>
      </c>
      <c r="C40191" s="13" t="s">
        <v>52</v>
      </c>
    </row>
    <row r="40192" spans="2:3" ht="45" x14ac:dyDescent="0.25">
      <c r="B40192" s="13" t="s">
        <v>37770</v>
      </c>
      <c r="C40192" s="13" t="s">
        <v>18</v>
      </c>
    </row>
    <row r="40193" spans="2:3" ht="60" x14ac:dyDescent="0.25">
      <c r="B40193" s="13" t="s">
        <v>20176</v>
      </c>
      <c r="C40193" s="13" t="s">
        <v>64</v>
      </c>
    </row>
    <row r="40194" spans="2:3" ht="60" x14ac:dyDescent="0.25">
      <c r="B40194" s="13" t="s">
        <v>42597</v>
      </c>
      <c r="C40194" s="13" t="s">
        <v>45</v>
      </c>
    </row>
    <row r="40195" spans="2:3" ht="30" x14ac:dyDescent="0.25">
      <c r="B40195" s="13" t="s">
        <v>12155</v>
      </c>
      <c r="C40195" s="13" t="s">
        <v>51</v>
      </c>
    </row>
    <row r="40196" spans="2:3" ht="30" x14ac:dyDescent="0.25">
      <c r="B40196" s="13" t="s">
        <v>28242</v>
      </c>
      <c r="C40196" s="13" t="s">
        <v>56</v>
      </c>
    </row>
    <row r="40197" spans="2:3" ht="60" x14ac:dyDescent="0.25">
      <c r="B40197" s="13" t="s">
        <v>54222</v>
      </c>
      <c r="C40197" s="13" t="s">
        <v>33</v>
      </c>
    </row>
    <row r="40198" spans="2:3" ht="45" x14ac:dyDescent="0.25">
      <c r="B40198" s="13" t="s">
        <v>45853</v>
      </c>
      <c r="C40198" s="13" t="s">
        <v>79</v>
      </c>
    </row>
    <row r="40199" spans="2:3" ht="30" x14ac:dyDescent="0.25">
      <c r="B40199" s="13" t="s">
        <v>421</v>
      </c>
      <c r="C40199" s="13" t="s">
        <v>32</v>
      </c>
    </row>
    <row r="40200" spans="2:3" ht="45" x14ac:dyDescent="0.25">
      <c r="B40200" s="13" t="s">
        <v>32123</v>
      </c>
      <c r="C40200" s="13" t="s">
        <v>35</v>
      </c>
    </row>
    <row r="40201" spans="2:3" ht="45" x14ac:dyDescent="0.25">
      <c r="B40201" s="13" t="s">
        <v>48590</v>
      </c>
      <c r="C40201" s="13" t="s">
        <v>16</v>
      </c>
    </row>
    <row r="40202" spans="2:3" ht="45" x14ac:dyDescent="0.25">
      <c r="B40202" s="13" t="s">
        <v>30414</v>
      </c>
      <c r="C40202" s="13" t="s">
        <v>26</v>
      </c>
    </row>
    <row r="40203" spans="2:3" ht="30" x14ac:dyDescent="0.25">
      <c r="B40203" s="13" t="s">
        <v>68116</v>
      </c>
      <c r="C40203" s="13" t="s">
        <v>89</v>
      </c>
    </row>
    <row r="40204" spans="2:3" x14ac:dyDescent="0.25">
      <c r="B40204" s="13" t="s">
        <v>8847</v>
      </c>
      <c r="C40204" s="13" t="s">
        <v>42</v>
      </c>
    </row>
    <row r="40205" spans="2:3" ht="45" x14ac:dyDescent="0.25">
      <c r="B40205" s="13" t="s">
        <v>60565</v>
      </c>
      <c r="C40205" s="13" t="s">
        <v>59</v>
      </c>
    </row>
    <row r="40206" spans="2:3" ht="30" x14ac:dyDescent="0.25">
      <c r="B40206" s="13" t="s">
        <v>20581</v>
      </c>
      <c r="C40206" s="13" t="s">
        <v>36</v>
      </c>
    </row>
    <row r="40207" spans="2:3" ht="75" x14ac:dyDescent="0.25">
      <c r="B40207" s="13" t="s">
        <v>42509</v>
      </c>
      <c r="C40207" s="13" t="s">
        <v>45</v>
      </c>
    </row>
    <row r="40208" spans="2:3" ht="45" x14ac:dyDescent="0.25">
      <c r="B40208" s="13" t="s">
        <v>24866</v>
      </c>
      <c r="C40208" s="13" t="s">
        <v>14</v>
      </c>
    </row>
    <row r="40209" spans="2:3" ht="45" x14ac:dyDescent="0.25">
      <c r="B40209" s="13" t="s">
        <v>51573</v>
      </c>
      <c r="C40209" s="13" t="s">
        <v>21</v>
      </c>
    </row>
    <row r="40210" spans="2:3" ht="60" x14ac:dyDescent="0.25">
      <c r="B40210" s="13" t="s">
        <v>16619</v>
      </c>
      <c r="C40210" s="13" t="s">
        <v>21</v>
      </c>
    </row>
    <row r="40211" spans="2:3" ht="45" x14ac:dyDescent="0.25">
      <c r="B40211" s="13" t="s">
        <v>66087</v>
      </c>
      <c r="C40211" s="13" t="s">
        <v>79</v>
      </c>
    </row>
    <row r="40212" spans="2:3" ht="45" x14ac:dyDescent="0.25">
      <c r="B40212" s="13" t="s">
        <v>53926</v>
      </c>
      <c r="C40212" s="13" t="s">
        <v>32</v>
      </c>
    </row>
    <row r="40213" spans="2:3" ht="45" x14ac:dyDescent="0.25">
      <c r="B40213" s="13" t="s">
        <v>31022</v>
      </c>
      <c r="C40213" s="13" t="s">
        <v>81</v>
      </c>
    </row>
    <row r="40214" spans="2:3" ht="30" x14ac:dyDescent="0.25">
      <c r="B40214" s="13" t="s">
        <v>12223</v>
      </c>
      <c r="C40214" s="13" t="s">
        <v>88</v>
      </c>
    </row>
    <row r="40215" spans="2:3" ht="45" x14ac:dyDescent="0.25">
      <c r="B40215" s="13" t="s">
        <v>58165</v>
      </c>
      <c r="C40215" s="13" t="s">
        <v>47</v>
      </c>
    </row>
    <row r="40216" spans="2:3" x14ac:dyDescent="0.25">
      <c r="B40216" s="13" t="s">
        <v>8659</v>
      </c>
      <c r="C40216" s="13" t="s">
        <v>64</v>
      </c>
    </row>
    <row r="40217" spans="2:3" ht="75" x14ac:dyDescent="0.25">
      <c r="B40217" s="13" t="s">
        <v>25023</v>
      </c>
      <c r="C40217" s="13" t="s">
        <v>9</v>
      </c>
    </row>
    <row r="40218" spans="2:3" ht="30" x14ac:dyDescent="0.25">
      <c r="B40218" s="13" t="s">
        <v>11654</v>
      </c>
      <c r="C40218" s="13" t="s">
        <v>38</v>
      </c>
    </row>
    <row r="40219" spans="2:3" ht="45" x14ac:dyDescent="0.25">
      <c r="B40219" s="13" t="s">
        <v>4453</v>
      </c>
      <c r="C40219" s="13" t="s">
        <v>20</v>
      </c>
    </row>
    <row r="40220" spans="2:3" ht="60" x14ac:dyDescent="0.25">
      <c r="B40220" s="13" t="s">
        <v>24262</v>
      </c>
      <c r="C40220" s="13" t="s">
        <v>75</v>
      </c>
    </row>
    <row r="40221" spans="2:3" ht="30" x14ac:dyDescent="0.25">
      <c r="B40221" s="13" t="s">
        <v>20510</v>
      </c>
      <c r="C40221" s="13" t="s">
        <v>75</v>
      </c>
    </row>
    <row r="40222" spans="2:3" ht="30" x14ac:dyDescent="0.25">
      <c r="B40222" s="13" t="s">
        <v>16571</v>
      </c>
      <c r="C40222" s="13" t="s">
        <v>21</v>
      </c>
    </row>
    <row r="40223" spans="2:3" ht="60" x14ac:dyDescent="0.25">
      <c r="B40223" s="13" t="s">
        <v>40942</v>
      </c>
      <c r="C40223" s="13" t="s">
        <v>27</v>
      </c>
    </row>
    <row r="40224" spans="2:3" ht="45" x14ac:dyDescent="0.25">
      <c r="B40224" s="13" t="s">
        <v>28308</v>
      </c>
      <c r="C40224" s="13" t="s">
        <v>63</v>
      </c>
    </row>
    <row r="40225" spans="2:3" x14ac:dyDescent="0.25">
      <c r="B40225" s="13" t="s">
        <v>32855</v>
      </c>
      <c r="C40225" s="13" t="s">
        <v>20</v>
      </c>
    </row>
    <row r="40226" spans="2:3" ht="45" x14ac:dyDescent="0.25">
      <c r="B40226" s="13" t="s">
        <v>14331</v>
      </c>
      <c r="C40226" s="13" t="s">
        <v>13</v>
      </c>
    </row>
    <row r="40227" spans="2:3" ht="60" x14ac:dyDescent="0.25">
      <c r="B40227" s="13" t="s">
        <v>18461</v>
      </c>
      <c r="C40227" s="13" t="s">
        <v>63</v>
      </c>
    </row>
    <row r="40228" spans="2:3" ht="60" x14ac:dyDescent="0.25">
      <c r="B40228" s="13" t="s">
        <v>30480</v>
      </c>
      <c r="C40228" s="13" t="s">
        <v>87</v>
      </c>
    </row>
    <row r="40229" spans="2:3" ht="45" x14ac:dyDescent="0.25">
      <c r="B40229" s="13" t="s">
        <v>31341</v>
      </c>
      <c r="C40229" s="13" t="s">
        <v>57</v>
      </c>
    </row>
    <row r="40230" spans="2:3" ht="45" x14ac:dyDescent="0.25">
      <c r="B40230" s="13" t="s">
        <v>55526</v>
      </c>
      <c r="C40230" s="13" t="s">
        <v>36</v>
      </c>
    </row>
    <row r="40231" spans="2:3" ht="60" x14ac:dyDescent="0.25">
      <c r="B40231" s="13" t="s">
        <v>15795</v>
      </c>
      <c r="C40231" s="13" t="s">
        <v>11</v>
      </c>
    </row>
    <row r="40232" spans="2:3" ht="45" x14ac:dyDescent="0.25">
      <c r="B40232" s="13" t="s">
        <v>30535</v>
      </c>
      <c r="C40232" s="13" t="s">
        <v>16</v>
      </c>
    </row>
    <row r="40233" spans="2:3" ht="45" x14ac:dyDescent="0.25">
      <c r="B40233" s="13" t="s">
        <v>20039</v>
      </c>
      <c r="C40233" s="13" t="s">
        <v>65</v>
      </c>
    </row>
    <row r="40234" spans="2:3" ht="60" x14ac:dyDescent="0.25">
      <c r="B40234" s="13" t="s">
        <v>62099</v>
      </c>
      <c r="C40234" s="13" t="s">
        <v>68</v>
      </c>
    </row>
    <row r="40235" spans="2:3" ht="60" x14ac:dyDescent="0.25">
      <c r="B40235" s="13" t="s">
        <v>29179</v>
      </c>
      <c r="C40235" s="13" t="s">
        <v>35</v>
      </c>
    </row>
    <row r="40236" spans="2:3" ht="45" x14ac:dyDescent="0.25">
      <c r="B40236" s="13" t="s">
        <v>46326</v>
      </c>
      <c r="C40236" s="13" t="s">
        <v>85</v>
      </c>
    </row>
    <row r="40237" spans="2:3" ht="45" x14ac:dyDescent="0.25">
      <c r="B40237" s="13" t="s">
        <v>19901</v>
      </c>
      <c r="C40237" s="13" t="s">
        <v>72</v>
      </c>
    </row>
    <row r="40238" spans="2:3" ht="45" x14ac:dyDescent="0.25">
      <c r="B40238" s="13" t="s">
        <v>18591</v>
      </c>
      <c r="C40238" s="13" t="s">
        <v>66</v>
      </c>
    </row>
    <row r="40239" spans="2:3" ht="60" x14ac:dyDescent="0.25">
      <c r="B40239" s="13" t="s">
        <v>15901</v>
      </c>
      <c r="C40239" s="13" t="s">
        <v>13</v>
      </c>
    </row>
    <row r="40240" spans="2:3" ht="45" x14ac:dyDescent="0.25">
      <c r="B40240" s="13" t="s">
        <v>42510</v>
      </c>
      <c r="C40240" s="13" t="s">
        <v>45</v>
      </c>
    </row>
    <row r="40241" spans="2:3" ht="45" x14ac:dyDescent="0.25">
      <c r="B40241" s="13" t="s">
        <v>42511</v>
      </c>
      <c r="C40241" s="13" t="s">
        <v>45</v>
      </c>
    </row>
    <row r="40242" spans="2:3" ht="45" x14ac:dyDescent="0.25">
      <c r="B40242" s="13" t="s">
        <v>41777</v>
      </c>
      <c r="C40242" s="13" t="s">
        <v>36</v>
      </c>
    </row>
    <row r="40243" spans="2:3" ht="45" x14ac:dyDescent="0.25">
      <c r="B40243" s="13" t="s">
        <v>28454</v>
      </c>
      <c r="C40243" s="13" t="s">
        <v>21</v>
      </c>
    </row>
    <row r="40244" spans="2:3" ht="60" x14ac:dyDescent="0.25">
      <c r="B40244" s="13" t="s">
        <v>25983</v>
      </c>
      <c r="C40244" s="13" t="s">
        <v>57</v>
      </c>
    </row>
    <row r="40245" spans="2:3" ht="60" x14ac:dyDescent="0.25">
      <c r="B40245" s="13" t="s">
        <v>44575</v>
      </c>
      <c r="C40245" s="13" t="s">
        <v>44068</v>
      </c>
    </row>
    <row r="40246" spans="2:3" ht="60" x14ac:dyDescent="0.25">
      <c r="B40246" s="13" t="s">
        <v>42699</v>
      </c>
      <c r="C40246" s="13" t="s">
        <v>47</v>
      </c>
    </row>
    <row r="40247" spans="2:3" ht="30" x14ac:dyDescent="0.25">
      <c r="B40247" s="13" t="s">
        <v>63664</v>
      </c>
      <c r="C40247" s="13" t="s">
        <v>72</v>
      </c>
    </row>
    <row r="40248" spans="2:3" ht="45" x14ac:dyDescent="0.25">
      <c r="B40248" s="13" t="s">
        <v>12966</v>
      </c>
      <c r="C40248" s="13" t="s">
        <v>44068</v>
      </c>
    </row>
    <row r="40249" spans="2:3" ht="45" x14ac:dyDescent="0.25">
      <c r="B40249" s="13" t="s">
        <v>60566</v>
      </c>
      <c r="C40249" s="13" t="s">
        <v>59</v>
      </c>
    </row>
    <row r="40250" spans="2:3" ht="60" x14ac:dyDescent="0.25">
      <c r="B40250" s="13" t="s">
        <v>50167</v>
      </c>
      <c r="C40250" s="13" t="s">
        <v>20</v>
      </c>
    </row>
    <row r="40251" spans="2:3" ht="30" x14ac:dyDescent="0.25">
      <c r="B40251" s="13" t="s">
        <v>11212</v>
      </c>
      <c r="C40251" s="13" t="s">
        <v>46</v>
      </c>
    </row>
    <row r="40252" spans="2:3" x14ac:dyDescent="0.25">
      <c r="B40252" s="13" t="s">
        <v>10811</v>
      </c>
      <c r="C40252" s="13" t="s">
        <v>74</v>
      </c>
    </row>
    <row r="40253" spans="2:3" ht="60" x14ac:dyDescent="0.25">
      <c r="B40253" s="13" t="s">
        <v>19731</v>
      </c>
      <c r="C40253" s="13" t="s">
        <v>94</v>
      </c>
    </row>
    <row r="40254" spans="2:3" ht="75" x14ac:dyDescent="0.25">
      <c r="B40254" s="13" t="s">
        <v>44014</v>
      </c>
      <c r="C40254" s="13" t="s">
        <v>68</v>
      </c>
    </row>
    <row r="40255" spans="2:3" ht="60" x14ac:dyDescent="0.25">
      <c r="B40255" s="13" t="s">
        <v>18464</v>
      </c>
      <c r="C40255" s="13" t="s">
        <v>63</v>
      </c>
    </row>
    <row r="40256" spans="2:3" ht="75" x14ac:dyDescent="0.25">
      <c r="B40256" s="13" t="s">
        <v>63010</v>
      </c>
      <c r="C40256" s="13" t="s">
        <v>44068</v>
      </c>
    </row>
    <row r="40257" spans="2:3" ht="30" x14ac:dyDescent="0.25">
      <c r="B40257" s="13" t="s">
        <v>47105</v>
      </c>
      <c r="C40257" s="13" t="s">
        <v>9</v>
      </c>
    </row>
    <row r="40258" spans="2:3" ht="45" x14ac:dyDescent="0.25">
      <c r="B40258" s="13" t="s">
        <v>66587</v>
      </c>
      <c r="C40258" s="13" t="s">
        <v>81</v>
      </c>
    </row>
    <row r="40259" spans="2:3" ht="30" x14ac:dyDescent="0.25">
      <c r="B40259" s="13" t="s">
        <v>11545</v>
      </c>
      <c r="C40259" s="13" t="s">
        <v>57</v>
      </c>
    </row>
    <row r="40260" spans="2:3" ht="45" x14ac:dyDescent="0.25">
      <c r="B40260" s="13" t="s">
        <v>63404</v>
      </c>
      <c r="C40260" s="13" t="s">
        <v>71</v>
      </c>
    </row>
    <row r="40261" spans="2:3" ht="45" x14ac:dyDescent="0.25">
      <c r="B40261" s="13" t="s">
        <v>46816</v>
      </c>
      <c r="C40261" s="13" t="s">
        <v>46798</v>
      </c>
    </row>
    <row r="40262" spans="2:3" ht="30" x14ac:dyDescent="0.25">
      <c r="B40262" s="13" t="s">
        <v>24328</v>
      </c>
      <c r="C40262" s="13" t="s">
        <v>84</v>
      </c>
    </row>
    <row r="40263" spans="2:3" ht="30" x14ac:dyDescent="0.25">
      <c r="B40263" s="13" t="s">
        <v>13254</v>
      </c>
      <c r="C40263" s="13" t="s">
        <v>89</v>
      </c>
    </row>
    <row r="40264" spans="2:3" ht="30" x14ac:dyDescent="0.25">
      <c r="B40264" s="13" t="s">
        <v>56846</v>
      </c>
      <c r="C40264" s="13" t="s">
        <v>42</v>
      </c>
    </row>
    <row r="40265" spans="2:3" ht="45" x14ac:dyDescent="0.25">
      <c r="B40265" s="13" t="s">
        <v>47106</v>
      </c>
      <c r="C40265" s="13" t="s">
        <v>9</v>
      </c>
    </row>
    <row r="40266" spans="2:3" ht="45" x14ac:dyDescent="0.25">
      <c r="B40266" s="13" t="s">
        <v>42512</v>
      </c>
      <c r="C40266" s="13" t="s">
        <v>45</v>
      </c>
    </row>
    <row r="40267" spans="2:3" ht="45" x14ac:dyDescent="0.25">
      <c r="B40267" s="13" t="s">
        <v>32989</v>
      </c>
      <c r="C40267" s="13" t="s">
        <v>74</v>
      </c>
    </row>
    <row r="40268" spans="2:3" ht="60" x14ac:dyDescent="0.25">
      <c r="B40268" s="13" t="s">
        <v>61384</v>
      </c>
      <c r="C40268" s="13" t="s">
        <v>64</v>
      </c>
    </row>
    <row r="40269" spans="2:3" ht="45" x14ac:dyDescent="0.25">
      <c r="B40269" s="13" t="s">
        <v>44898</v>
      </c>
      <c r="C40269" s="13" t="s">
        <v>72</v>
      </c>
    </row>
    <row r="40270" spans="2:3" ht="45" x14ac:dyDescent="0.25">
      <c r="B40270" s="13" t="s">
        <v>6477</v>
      </c>
      <c r="C40270" s="13" t="s">
        <v>13</v>
      </c>
    </row>
    <row r="40271" spans="2:3" ht="45" x14ac:dyDescent="0.25">
      <c r="B40271" s="13" t="s">
        <v>18453</v>
      </c>
      <c r="C40271" s="13" t="s">
        <v>63</v>
      </c>
    </row>
    <row r="40272" spans="2:3" ht="45" x14ac:dyDescent="0.25">
      <c r="B40272" s="13" t="s">
        <v>64771</v>
      </c>
      <c r="C40272" s="13" t="s">
        <v>75</v>
      </c>
    </row>
    <row r="40273" spans="2:3" ht="60" x14ac:dyDescent="0.25">
      <c r="B40273" s="13" t="s">
        <v>48358</v>
      </c>
      <c r="C40273" s="13" t="s">
        <v>15</v>
      </c>
    </row>
    <row r="40274" spans="2:3" ht="45" x14ac:dyDescent="0.25">
      <c r="B40274" s="13" t="s">
        <v>19162</v>
      </c>
      <c r="C40274" s="13" t="s">
        <v>79</v>
      </c>
    </row>
    <row r="40275" spans="2:3" ht="30" x14ac:dyDescent="0.25">
      <c r="B40275" s="13" t="s">
        <v>66088</v>
      </c>
      <c r="C40275" s="13" t="s">
        <v>79</v>
      </c>
    </row>
    <row r="40276" spans="2:3" ht="45" x14ac:dyDescent="0.25">
      <c r="B40276" s="13" t="s">
        <v>30217</v>
      </c>
      <c r="C40276" s="13" t="s">
        <v>71</v>
      </c>
    </row>
    <row r="40277" spans="2:3" ht="45" x14ac:dyDescent="0.25">
      <c r="B40277" s="13" t="s">
        <v>21115</v>
      </c>
      <c r="C40277" s="13" t="s">
        <v>73</v>
      </c>
    </row>
    <row r="40278" spans="2:3" ht="30" x14ac:dyDescent="0.25">
      <c r="B40278" s="13" t="s">
        <v>54393</v>
      </c>
      <c r="C40278" s="13" t="s">
        <v>34</v>
      </c>
    </row>
    <row r="40279" spans="2:3" ht="45" x14ac:dyDescent="0.25">
      <c r="B40279" s="13" t="s">
        <v>30305</v>
      </c>
      <c r="C40279" s="13" t="s">
        <v>88</v>
      </c>
    </row>
    <row r="40280" spans="2:3" ht="45" x14ac:dyDescent="0.25">
      <c r="B40280" s="13" t="s">
        <v>29496</v>
      </c>
      <c r="C40280" s="13" t="s">
        <v>26</v>
      </c>
    </row>
    <row r="40281" spans="2:3" ht="30" x14ac:dyDescent="0.25">
      <c r="B40281" s="13" t="s">
        <v>28484</v>
      </c>
      <c r="C40281" s="13" t="s">
        <v>18</v>
      </c>
    </row>
    <row r="40282" spans="2:3" ht="30" x14ac:dyDescent="0.25">
      <c r="B40282" s="13" t="s">
        <v>28001</v>
      </c>
      <c r="C40282" s="13" t="s">
        <v>86</v>
      </c>
    </row>
    <row r="40283" spans="2:3" ht="30" x14ac:dyDescent="0.25">
      <c r="B40283" s="13" t="s">
        <v>12055</v>
      </c>
      <c r="C40283" s="13" t="s">
        <v>21</v>
      </c>
    </row>
    <row r="40284" spans="2:3" ht="30" x14ac:dyDescent="0.25">
      <c r="B40284" s="13" t="s">
        <v>6636</v>
      </c>
      <c r="C40284" s="13" t="s">
        <v>94</v>
      </c>
    </row>
    <row r="40285" spans="2:3" ht="30" x14ac:dyDescent="0.25">
      <c r="B40285" s="13" t="s">
        <v>23865</v>
      </c>
      <c r="C40285" s="13" t="s">
        <v>34</v>
      </c>
    </row>
    <row r="40286" spans="2:3" ht="45" x14ac:dyDescent="0.25">
      <c r="B40286" s="13" t="s">
        <v>30750</v>
      </c>
      <c r="C40286" s="13" t="s">
        <v>58</v>
      </c>
    </row>
    <row r="40287" spans="2:3" ht="45" x14ac:dyDescent="0.25">
      <c r="B40287" s="13" t="s">
        <v>907</v>
      </c>
      <c r="C40287" s="13" t="s">
        <v>85</v>
      </c>
    </row>
    <row r="40288" spans="2:3" ht="45" x14ac:dyDescent="0.25">
      <c r="B40288" s="13" t="s">
        <v>3643</v>
      </c>
      <c r="C40288" s="13" t="s">
        <v>62</v>
      </c>
    </row>
    <row r="40289" spans="2:3" ht="45" x14ac:dyDescent="0.25">
      <c r="B40289" s="13" t="s">
        <v>15831</v>
      </c>
      <c r="C40289" s="13" t="s">
        <v>11</v>
      </c>
    </row>
    <row r="40290" spans="2:3" ht="45" x14ac:dyDescent="0.25">
      <c r="B40290" s="13" t="s">
        <v>63665</v>
      </c>
      <c r="C40290" s="13" t="s">
        <v>72</v>
      </c>
    </row>
    <row r="40291" spans="2:3" ht="45" x14ac:dyDescent="0.25">
      <c r="B40291" s="13" t="s">
        <v>7277</v>
      </c>
      <c r="C40291" s="13" t="s">
        <v>28</v>
      </c>
    </row>
    <row r="40292" spans="2:3" ht="45" x14ac:dyDescent="0.25">
      <c r="B40292" s="13" t="s">
        <v>21197</v>
      </c>
      <c r="C40292" s="13" t="s">
        <v>77</v>
      </c>
    </row>
    <row r="40293" spans="2:3" x14ac:dyDescent="0.25">
      <c r="B40293" s="13" t="s">
        <v>18702</v>
      </c>
      <c r="C40293" s="13" t="s">
        <v>69</v>
      </c>
    </row>
    <row r="40294" spans="2:3" ht="30" x14ac:dyDescent="0.25">
      <c r="B40294" s="13" t="s">
        <v>14017</v>
      </c>
      <c r="C40294" s="13" t="s">
        <v>88</v>
      </c>
    </row>
    <row r="40295" spans="2:3" ht="45" x14ac:dyDescent="0.25">
      <c r="B40295" s="13" t="s">
        <v>66089</v>
      </c>
      <c r="C40295" s="13" t="s">
        <v>79</v>
      </c>
    </row>
    <row r="40296" spans="2:3" ht="45" x14ac:dyDescent="0.25">
      <c r="B40296" s="13" t="s">
        <v>59480</v>
      </c>
      <c r="C40296" s="13" t="s">
        <v>53</v>
      </c>
    </row>
    <row r="40297" spans="2:3" ht="30" x14ac:dyDescent="0.25">
      <c r="B40297" s="13" t="s">
        <v>2687</v>
      </c>
      <c r="C40297" s="13" t="s">
        <v>58</v>
      </c>
    </row>
    <row r="40298" spans="2:3" ht="45" x14ac:dyDescent="0.25">
      <c r="B40298" s="13" t="s">
        <v>18978</v>
      </c>
      <c r="C40298" s="13" t="s">
        <v>75</v>
      </c>
    </row>
    <row r="40299" spans="2:3" ht="45" x14ac:dyDescent="0.25">
      <c r="B40299" s="13" t="s">
        <v>16049</v>
      </c>
      <c r="C40299" s="13" t="s">
        <v>15</v>
      </c>
    </row>
    <row r="40300" spans="2:3" ht="30" x14ac:dyDescent="0.25">
      <c r="B40300" s="13" t="s">
        <v>34008</v>
      </c>
      <c r="C40300" s="13" t="s">
        <v>80</v>
      </c>
    </row>
    <row r="40301" spans="2:3" ht="30" x14ac:dyDescent="0.25">
      <c r="B40301" s="13" t="s">
        <v>5802</v>
      </c>
      <c r="C40301" s="13" t="s">
        <v>28</v>
      </c>
    </row>
    <row r="40302" spans="2:3" ht="45" x14ac:dyDescent="0.25">
      <c r="B40302" s="13" t="s">
        <v>30487</v>
      </c>
      <c r="C40302" s="13" t="s">
        <v>87</v>
      </c>
    </row>
    <row r="40303" spans="2:3" ht="30" x14ac:dyDescent="0.25">
      <c r="B40303" s="13" t="s">
        <v>4409</v>
      </c>
      <c r="C40303" s="13" t="s">
        <v>15</v>
      </c>
    </row>
    <row r="40304" spans="2:3" ht="30" x14ac:dyDescent="0.25">
      <c r="B40304" s="13" t="s">
        <v>394</v>
      </c>
      <c r="C40304" s="13" t="s">
        <v>32</v>
      </c>
    </row>
    <row r="40305" spans="2:3" ht="30" x14ac:dyDescent="0.25">
      <c r="B40305" s="13" t="s">
        <v>12200</v>
      </c>
      <c r="C40305" s="13" t="s">
        <v>77</v>
      </c>
    </row>
    <row r="40306" spans="2:3" ht="45" x14ac:dyDescent="0.25">
      <c r="B40306" s="13" t="s">
        <v>41137</v>
      </c>
      <c r="C40306" s="13" t="s">
        <v>31</v>
      </c>
    </row>
    <row r="40307" spans="2:3" ht="45" x14ac:dyDescent="0.25">
      <c r="B40307" s="13" t="s">
        <v>30456</v>
      </c>
      <c r="C40307" s="13" t="s">
        <v>26</v>
      </c>
    </row>
    <row r="40308" spans="2:3" ht="60" x14ac:dyDescent="0.25">
      <c r="B40308" s="13" t="s">
        <v>65442</v>
      </c>
      <c r="C40308" s="13" t="s">
        <v>77</v>
      </c>
    </row>
    <row r="40309" spans="2:3" x14ac:dyDescent="0.25">
      <c r="B40309" s="13" t="s">
        <v>9953</v>
      </c>
      <c r="C40309" s="13" t="s">
        <v>87</v>
      </c>
    </row>
    <row r="40310" spans="2:3" ht="45" x14ac:dyDescent="0.25">
      <c r="B40310" s="13" t="s">
        <v>39576</v>
      </c>
      <c r="C40310" s="13" t="s">
        <v>17</v>
      </c>
    </row>
    <row r="40311" spans="2:3" ht="45" x14ac:dyDescent="0.25">
      <c r="B40311" s="13" t="s">
        <v>65049</v>
      </c>
      <c r="C40311" s="13" t="s">
        <v>76</v>
      </c>
    </row>
    <row r="40312" spans="2:3" x14ac:dyDescent="0.25">
      <c r="B40312" s="13" t="s">
        <v>40673</v>
      </c>
      <c r="C40312" s="13" t="s">
        <v>22</v>
      </c>
    </row>
    <row r="40313" spans="2:3" x14ac:dyDescent="0.25">
      <c r="B40313" s="13" t="s">
        <v>6936</v>
      </c>
      <c r="C40313" s="13" t="s">
        <v>9</v>
      </c>
    </row>
    <row r="40314" spans="2:3" ht="45" x14ac:dyDescent="0.25">
      <c r="B40314" s="13" t="s">
        <v>15603</v>
      </c>
      <c r="C40314" s="13" t="s">
        <v>13</v>
      </c>
    </row>
    <row r="40315" spans="2:3" x14ac:dyDescent="0.25">
      <c r="B40315" s="13" t="s">
        <v>14637</v>
      </c>
      <c r="C40315" s="13" t="s">
        <v>38</v>
      </c>
    </row>
    <row r="40316" spans="2:3" ht="60" x14ac:dyDescent="0.25">
      <c r="B40316" s="13" t="s">
        <v>62100</v>
      </c>
      <c r="C40316" s="13" t="s">
        <v>68</v>
      </c>
    </row>
    <row r="40317" spans="2:3" ht="45" x14ac:dyDescent="0.25">
      <c r="B40317" s="13" t="s">
        <v>28702</v>
      </c>
      <c r="C40317" s="13" t="s">
        <v>21</v>
      </c>
    </row>
    <row r="40318" spans="2:3" x14ac:dyDescent="0.25">
      <c r="B40318" s="13" t="s">
        <v>57332</v>
      </c>
      <c r="C40318" s="13" t="s">
        <v>43</v>
      </c>
    </row>
    <row r="40319" spans="2:3" ht="60" x14ac:dyDescent="0.25">
      <c r="B40319" s="13" t="s">
        <v>62101</v>
      </c>
      <c r="C40319" s="13" t="s">
        <v>68</v>
      </c>
    </row>
    <row r="40320" spans="2:3" ht="60" x14ac:dyDescent="0.25">
      <c r="B40320" s="13" t="s">
        <v>61385</v>
      </c>
      <c r="C40320" s="13" t="s">
        <v>64</v>
      </c>
    </row>
    <row r="40321" spans="2:3" ht="45" x14ac:dyDescent="0.25">
      <c r="B40321" s="13" t="s">
        <v>47903</v>
      </c>
      <c r="C40321" s="13" t="s">
        <v>13</v>
      </c>
    </row>
    <row r="40322" spans="2:3" ht="30" x14ac:dyDescent="0.25">
      <c r="B40322" s="13" t="s">
        <v>33151</v>
      </c>
      <c r="C40322" s="13" t="s">
        <v>87</v>
      </c>
    </row>
    <row r="40323" spans="2:3" ht="45" x14ac:dyDescent="0.25">
      <c r="B40323" s="13" t="s">
        <v>43604</v>
      </c>
      <c r="C40323" s="13" t="s">
        <v>62</v>
      </c>
    </row>
    <row r="40324" spans="2:3" ht="60" x14ac:dyDescent="0.25">
      <c r="B40324" s="13" t="s">
        <v>49087</v>
      </c>
      <c r="C40324" s="13" t="s">
        <v>18</v>
      </c>
    </row>
    <row r="40325" spans="2:3" ht="75" x14ac:dyDescent="0.25">
      <c r="B40325" s="13" t="s">
        <v>30707</v>
      </c>
      <c r="C40325" s="13" t="s">
        <v>35</v>
      </c>
    </row>
    <row r="40326" spans="2:3" ht="60" x14ac:dyDescent="0.25">
      <c r="B40326" s="13" t="s">
        <v>47500</v>
      </c>
      <c r="C40326" s="13" t="s">
        <v>11</v>
      </c>
    </row>
    <row r="40327" spans="2:3" ht="45" x14ac:dyDescent="0.25">
      <c r="B40327" s="13" t="s">
        <v>65050</v>
      </c>
      <c r="C40327" s="13" t="s">
        <v>76</v>
      </c>
    </row>
    <row r="40328" spans="2:3" ht="60" x14ac:dyDescent="0.25">
      <c r="B40328" s="13" t="s">
        <v>38441</v>
      </c>
      <c r="C40328" s="13" t="s">
        <v>67</v>
      </c>
    </row>
    <row r="40329" spans="2:3" ht="30" x14ac:dyDescent="0.25">
      <c r="B40329" s="13" t="s">
        <v>38245</v>
      </c>
      <c r="C40329" s="13" t="s">
        <v>45</v>
      </c>
    </row>
    <row r="40330" spans="2:3" ht="60" x14ac:dyDescent="0.25">
      <c r="B40330" s="13" t="s">
        <v>39336</v>
      </c>
      <c r="C40330" s="13" t="s">
        <v>15</v>
      </c>
    </row>
    <row r="40331" spans="2:3" x14ac:dyDescent="0.25">
      <c r="B40331" s="13" t="s">
        <v>56847</v>
      </c>
      <c r="C40331" s="13" t="s">
        <v>42</v>
      </c>
    </row>
    <row r="40332" spans="2:3" ht="45" x14ac:dyDescent="0.25">
      <c r="B40332" s="13" t="s">
        <v>15403</v>
      </c>
      <c r="C40332" s="13" t="s">
        <v>77</v>
      </c>
    </row>
    <row r="40333" spans="2:3" ht="45" x14ac:dyDescent="0.25">
      <c r="B40333" s="13" t="s">
        <v>66588</v>
      </c>
      <c r="C40333" s="13" t="s">
        <v>81</v>
      </c>
    </row>
    <row r="40334" spans="2:3" ht="60" x14ac:dyDescent="0.25">
      <c r="B40334" s="13" t="s">
        <v>61386</v>
      </c>
      <c r="C40334" s="13" t="s">
        <v>64</v>
      </c>
    </row>
    <row r="40335" spans="2:3" ht="45" x14ac:dyDescent="0.25">
      <c r="B40335" s="13" t="s">
        <v>60735</v>
      </c>
      <c r="C40335" s="13" t="s">
        <v>60</v>
      </c>
    </row>
    <row r="40336" spans="2:3" ht="45" x14ac:dyDescent="0.25">
      <c r="B40336" s="13" t="s">
        <v>17595</v>
      </c>
      <c r="C40336" s="13" t="s">
        <v>40</v>
      </c>
    </row>
    <row r="40337" spans="2:3" ht="45" x14ac:dyDescent="0.25">
      <c r="B40337" s="13" t="s">
        <v>56848</v>
      </c>
      <c r="C40337" s="13" t="s">
        <v>42</v>
      </c>
    </row>
    <row r="40338" spans="2:3" ht="45" x14ac:dyDescent="0.25">
      <c r="B40338" s="13" t="s">
        <v>25510</v>
      </c>
      <c r="C40338" s="13" t="s">
        <v>77</v>
      </c>
    </row>
    <row r="40339" spans="2:3" ht="60" x14ac:dyDescent="0.25">
      <c r="B40339" s="13" t="s">
        <v>57333</v>
      </c>
      <c r="C40339" s="13" t="s">
        <v>43</v>
      </c>
    </row>
    <row r="40340" spans="2:3" ht="45" x14ac:dyDescent="0.25">
      <c r="B40340" s="13" t="s">
        <v>28676</v>
      </c>
      <c r="C40340" s="13" t="s">
        <v>21</v>
      </c>
    </row>
    <row r="40341" spans="2:3" ht="30" x14ac:dyDescent="0.25">
      <c r="B40341" s="13" t="s">
        <v>54886</v>
      </c>
      <c r="C40341" s="13" t="s">
        <v>35</v>
      </c>
    </row>
    <row r="40342" spans="2:3" ht="45" x14ac:dyDescent="0.25">
      <c r="B40342" s="13" t="s">
        <v>42628</v>
      </c>
      <c r="C40342" s="13" t="s">
        <v>46</v>
      </c>
    </row>
    <row r="40343" spans="2:3" ht="30" x14ac:dyDescent="0.25">
      <c r="B40343" s="13" t="s">
        <v>16383</v>
      </c>
      <c r="C40343" s="13" t="s">
        <v>20</v>
      </c>
    </row>
    <row r="40344" spans="2:3" ht="45" x14ac:dyDescent="0.25">
      <c r="B40344" s="13" t="s">
        <v>29894</v>
      </c>
      <c r="C40344" s="13" t="s">
        <v>46</v>
      </c>
    </row>
    <row r="40345" spans="2:3" ht="30" x14ac:dyDescent="0.25">
      <c r="B40345" s="13" t="s">
        <v>38891</v>
      </c>
      <c r="C40345" s="13" t="s">
        <v>9</v>
      </c>
    </row>
    <row r="40346" spans="2:3" ht="45" x14ac:dyDescent="0.25">
      <c r="B40346" s="13" t="s">
        <v>28606</v>
      </c>
      <c r="C40346" s="13" t="s">
        <v>21</v>
      </c>
    </row>
    <row r="40347" spans="2:3" ht="45" x14ac:dyDescent="0.25">
      <c r="B40347" s="13" t="s">
        <v>66589</v>
      </c>
      <c r="C40347" s="13" t="s">
        <v>81</v>
      </c>
    </row>
    <row r="40348" spans="2:3" ht="60" x14ac:dyDescent="0.25">
      <c r="B40348" s="13" t="s">
        <v>16518</v>
      </c>
      <c r="C40348" s="13" t="s">
        <v>20</v>
      </c>
    </row>
    <row r="40349" spans="2:3" ht="30" x14ac:dyDescent="0.25">
      <c r="B40349" s="13" t="s">
        <v>29318</v>
      </c>
      <c r="C40349" s="13" t="s">
        <v>84</v>
      </c>
    </row>
    <row r="40350" spans="2:3" ht="45" x14ac:dyDescent="0.25">
      <c r="B40350" s="13" t="s">
        <v>480</v>
      </c>
      <c r="C40350" s="13" t="s">
        <v>32</v>
      </c>
    </row>
    <row r="40351" spans="2:3" ht="45" x14ac:dyDescent="0.25">
      <c r="B40351" s="13" t="s">
        <v>39654</v>
      </c>
      <c r="C40351" s="13" t="s">
        <v>18</v>
      </c>
    </row>
    <row r="40352" spans="2:3" ht="45" x14ac:dyDescent="0.25">
      <c r="B40352" s="13" t="s">
        <v>64345</v>
      </c>
      <c r="C40352" s="13" t="s">
        <v>74</v>
      </c>
    </row>
    <row r="40353" spans="2:3" ht="45" x14ac:dyDescent="0.25">
      <c r="B40353" s="13" t="s">
        <v>65051</v>
      </c>
      <c r="C40353" s="13" t="s">
        <v>76</v>
      </c>
    </row>
    <row r="40354" spans="2:3" ht="30" x14ac:dyDescent="0.25">
      <c r="B40354" s="13" t="s">
        <v>3213</v>
      </c>
      <c r="C40354" s="13" t="s">
        <v>77</v>
      </c>
    </row>
    <row r="40355" spans="2:3" ht="30" x14ac:dyDescent="0.25">
      <c r="B40355" s="13" t="s">
        <v>9857</v>
      </c>
      <c r="C40355" s="13" t="s">
        <v>44</v>
      </c>
    </row>
    <row r="40356" spans="2:3" ht="45" x14ac:dyDescent="0.25">
      <c r="B40356" s="13" t="s">
        <v>4306</v>
      </c>
      <c r="C40356" s="13" t="s">
        <v>75</v>
      </c>
    </row>
    <row r="40357" spans="2:3" ht="30" x14ac:dyDescent="0.25">
      <c r="B40357" s="13" t="s">
        <v>50168</v>
      </c>
      <c r="C40357" s="13" t="s">
        <v>20</v>
      </c>
    </row>
    <row r="40358" spans="2:3" ht="60" x14ac:dyDescent="0.25">
      <c r="B40358" s="13" t="s">
        <v>46466</v>
      </c>
      <c r="C40358" s="13" t="s">
        <v>87</v>
      </c>
    </row>
    <row r="40359" spans="2:3" ht="45" x14ac:dyDescent="0.25">
      <c r="B40359" s="13" t="s">
        <v>65443</v>
      </c>
      <c r="C40359" s="13" t="s">
        <v>77</v>
      </c>
    </row>
    <row r="40360" spans="2:3" ht="45" x14ac:dyDescent="0.25">
      <c r="B40360" s="13" t="s">
        <v>47904</v>
      </c>
      <c r="C40360" s="13" t="s">
        <v>13</v>
      </c>
    </row>
    <row r="40361" spans="2:3" ht="30" x14ac:dyDescent="0.25">
      <c r="B40361" s="13" t="s">
        <v>10204</v>
      </c>
      <c r="C40361" s="13" t="s">
        <v>36</v>
      </c>
    </row>
    <row r="40362" spans="2:3" ht="60" x14ac:dyDescent="0.25">
      <c r="B40362" s="13" t="s">
        <v>25963</v>
      </c>
      <c r="C40362" s="13" t="s">
        <v>57</v>
      </c>
    </row>
    <row r="40363" spans="2:3" ht="60" x14ac:dyDescent="0.25">
      <c r="B40363" s="13" t="s">
        <v>42513</v>
      </c>
      <c r="C40363" s="13" t="s">
        <v>45</v>
      </c>
    </row>
    <row r="40364" spans="2:3" ht="60" x14ac:dyDescent="0.25">
      <c r="B40364" s="13" t="s">
        <v>25405</v>
      </c>
      <c r="C40364" s="13" t="s">
        <v>57</v>
      </c>
    </row>
    <row r="40365" spans="2:3" ht="30" x14ac:dyDescent="0.25">
      <c r="B40365" s="13" t="s">
        <v>64772</v>
      </c>
      <c r="C40365" s="13" t="s">
        <v>75</v>
      </c>
    </row>
    <row r="40366" spans="2:3" ht="30" x14ac:dyDescent="0.25">
      <c r="B40366" s="13" t="s">
        <v>6596</v>
      </c>
      <c r="C40366" s="13" t="s">
        <v>47</v>
      </c>
    </row>
    <row r="40367" spans="2:3" ht="45" x14ac:dyDescent="0.25">
      <c r="B40367" s="13" t="s">
        <v>28638</v>
      </c>
      <c r="C40367" s="13" t="s">
        <v>21</v>
      </c>
    </row>
    <row r="40368" spans="2:3" ht="45" x14ac:dyDescent="0.25">
      <c r="B40368" s="13" t="s">
        <v>23781</v>
      </c>
      <c r="C40368" s="13" t="s">
        <v>15</v>
      </c>
    </row>
    <row r="40369" spans="2:3" ht="30" x14ac:dyDescent="0.25">
      <c r="B40369" s="13" t="s">
        <v>60567</v>
      </c>
      <c r="C40369" s="13" t="s">
        <v>59</v>
      </c>
    </row>
    <row r="40370" spans="2:3" x14ac:dyDescent="0.25">
      <c r="B40370" s="13" t="s">
        <v>6619</v>
      </c>
      <c r="C40370" s="13" t="s">
        <v>20</v>
      </c>
    </row>
    <row r="40371" spans="2:3" ht="30" x14ac:dyDescent="0.25">
      <c r="B40371" s="13" t="s">
        <v>9413</v>
      </c>
      <c r="C40371" s="13" t="s">
        <v>72</v>
      </c>
    </row>
    <row r="40372" spans="2:3" ht="60" x14ac:dyDescent="0.25">
      <c r="B40372" s="13" t="s">
        <v>43732</v>
      </c>
      <c r="C40372" s="13" t="s">
        <v>64</v>
      </c>
    </row>
    <row r="40373" spans="2:3" ht="30" x14ac:dyDescent="0.25">
      <c r="B40373" s="13" t="s">
        <v>6635</v>
      </c>
      <c r="C40373" s="13" t="s">
        <v>57</v>
      </c>
    </row>
    <row r="40374" spans="2:3" ht="30" x14ac:dyDescent="0.25">
      <c r="B40374" s="13" t="s">
        <v>51574</v>
      </c>
      <c r="C40374" s="13" t="s">
        <v>21</v>
      </c>
    </row>
    <row r="40375" spans="2:3" ht="45" x14ac:dyDescent="0.25">
      <c r="B40375" s="13" t="s">
        <v>23152</v>
      </c>
      <c r="C40375" s="13" t="s">
        <v>75</v>
      </c>
    </row>
    <row r="40376" spans="2:3" ht="45" x14ac:dyDescent="0.25">
      <c r="B40376" s="13" t="s">
        <v>15874</v>
      </c>
      <c r="C40376" s="13" t="s">
        <v>13</v>
      </c>
    </row>
    <row r="40377" spans="2:3" ht="45" x14ac:dyDescent="0.25">
      <c r="B40377" s="13" t="s">
        <v>46096</v>
      </c>
      <c r="C40377" s="13" t="s">
        <v>82</v>
      </c>
    </row>
    <row r="40378" spans="2:3" ht="45" x14ac:dyDescent="0.25">
      <c r="B40378" s="13" t="s">
        <v>49088</v>
      </c>
      <c r="C40378" s="13" t="s">
        <v>18</v>
      </c>
    </row>
    <row r="40379" spans="2:3" ht="45" x14ac:dyDescent="0.25">
      <c r="B40379" s="13" t="s">
        <v>6502</v>
      </c>
      <c r="C40379" s="13" t="s">
        <v>47</v>
      </c>
    </row>
    <row r="40380" spans="2:3" ht="30" x14ac:dyDescent="0.25">
      <c r="B40380" s="13" t="s">
        <v>58166</v>
      </c>
      <c r="C40380" s="13" t="s">
        <v>47</v>
      </c>
    </row>
    <row r="40381" spans="2:3" ht="45" x14ac:dyDescent="0.25">
      <c r="B40381" s="13" t="s">
        <v>28238</v>
      </c>
      <c r="C40381" s="13" t="s">
        <v>70</v>
      </c>
    </row>
    <row r="40382" spans="2:3" ht="30" x14ac:dyDescent="0.25">
      <c r="B40382" s="13" t="s">
        <v>58804</v>
      </c>
      <c r="C40382" s="13" t="s">
        <v>50</v>
      </c>
    </row>
    <row r="40383" spans="2:3" ht="30" x14ac:dyDescent="0.25">
      <c r="B40383" s="13" t="s">
        <v>24795</v>
      </c>
      <c r="C40383" s="13" t="s">
        <v>93</v>
      </c>
    </row>
    <row r="40384" spans="2:3" ht="45" x14ac:dyDescent="0.25">
      <c r="B40384" s="13" t="s">
        <v>30374</v>
      </c>
      <c r="C40384" s="13" t="s">
        <v>89</v>
      </c>
    </row>
    <row r="40385" spans="2:3" ht="30" x14ac:dyDescent="0.25">
      <c r="B40385" s="13" t="s">
        <v>45039</v>
      </c>
      <c r="C40385" s="13" t="s">
        <v>73</v>
      </c>
    </row>
    <row r="40386" spans="2:3" ht="30" x14ac:dyDescent="0.25">
      <c r="B40386" s="13" t="s">
        <v>9910</v>
      </c>
      <c r="C40386" s="13" t="s">
        <v>42</v>
      </c>
    </row>
    <row r="40387" spans="2:3" ht="45" x14ac:dyDescent="0.25">
      <c r="B40387" s="13" t="s">
        <v>52378</v>
      </c>
      <c r="C40387" s="13" t="s">
        <v>25</v>
      </c>
    </row>
    <row r="40388" spans="2:3" ht="30" x14ac:dyDescent="0.25">
      <c r="B40388" s="13" t="s">
        <v>6002</v>
      </c>
      <c r="C40388" s="13" t="s">
        <v>20</v>
      </c>
    </row>
    <row r="40389" spans="2:3" ht="30" x14ac:dyDescent="0.25">
      <c r="B40389" s="13" t="s">
        <v>39655</v>
      </c>
      <c r="C40389" s="13" t="s">
        <v>18</v>
      </c>
    </row>
    <row r="40390" spans="2:3" ht="45" x14ac:dyDescent="0.25">
      <c r="B40390" s="13" t="s">
        <v>29984</v>
      </c>
      <c r="C40390" s="13" t="s">
        <v>12</v>
      </c>
    </row>
    <row r="40391" spans="2:3" ht="30" x14ac:dyDescent="0.25">
      <c r="B40391" s="13" t="s">
        <v>29564</v>
      </c>
      <c r="C40391" s="13" t="s">
        <v>72</v>
      </c>
    </row>
    <row r="40392" spans="2:3" ht="30" x14ac:dyDescent="0.25">
      <c r="B40392" s="13" t="s">
        <v>33740</v>
      </c>
      <c r="C40392" s="13" t="s">
        <v>13</v>
      </c>
    </row>
    <row r="40393" spans="2:3" ht="30" x14ac:dyDescent="0.25">
      <c r="B40393" s="13" t="s">
        <v>64773</v>
      </c>
      <c r="C40393" s="13" t="s">
        <v>75</v>
      </c>
    </row>
    <row r="40394" spans="2:3" ht="60" x14ac:dyDescent="0.25">
      <c r="B40394" s="13" t="s">
        <v>26315</v>
      </c>
      <c r="C40394" s="13" t="s">
        <v>57</v>
      </c>
    </row>
    <row r="40395" spans="2:3" ht="60" x14ac:dyDescent="0.25">
      <c r="B40395" s="13" t="s">
        <v>45512</v>
      </c>
      <c r="C40395" s="13" t="s">
        <v>77</v>
      </c>
    </row>
    <row r="40396" spans="2:3" ht="45" x14ac:dyDescent="0.25">
      <c r="B40396" s="13" t="s">
        <v>62203</v>
      </c>
      <c r="C40396" s="13" t="s">
        <v>69</v>
      </c>
    </row>
    <row r="40397" spans="2:3" ht="45" x14ac:dyDescent="0.25">
      <c r="B40397" s="13" t="s">
        <v>23837</v>
      </c>
      <c r="C40397" s="13" t="s">
        <v>64</v>
      </c>
    </row>
    <row r="40398" spans="2:3" x14ac:dyDescent="0.25">
      <c r="B40398" s="13" t="s">
        <v>56269</v>
      </c>
      <c r="C40398" s="13" t="s">
        <v>40</v>
      </c>
    </row>
    <row r="40399" spans="2:3" ht="30" x14ac:dyDescent="0.25">
      <c r="B40399" s="13" t="s">
        <v>50169</v>
      </c>
      <c r="C40399" s="13" t="s">
        <v>20</v>
      </c>
    </row>
    <row r="40400" spans="2:3" ht="60" x14ac:dyDescent="0.25">
      <c r="B40400" s="13" t="s">
        <v>30593</v>
      </c>
      <c r="C40400" s="13" t="s">
        <v>35</v>
      </c>
    </row>
    <row r="40401" spans="2:3" ht="30" x14ac:dyDescent="0.25">
      <c r="B40401" s="13" t="s">
        <v>31168</v>
      </c>
      <c r="C40401" s="13" t="s">
        <v>21</v>
      </c>
    </row>
    <row r="40402" spans="2:3" ht="30" x14ac:dyDescent="0.25">
      <c r="B40402" s="13" t="s">
        <v>11951</v>
      </c>
      <c r="C40402" s="13" t="s">
        <v>53</v>
      </c>
    </row>
    <row r="40403" spans="2:3" ht="60" x14ac:dyDescent="0.25">
      <c r="B40403" s="13" t="s">
        <v>55888</v>
      </c>
      <c r="C40403" s="13" t="s">
        <v>38</v>
      </c>
    </row>
    <row r="40404" spans="2:3" ht="30" x14ac:dyDescent="0.25">
      <c r="B40404" s="13" t="s">
        <v>15497</v>
      </c>
      <c r="C40404" s="13" t="s">
        <v>20</v>
      </c>
    </row>
    <row r="40405" spans="2:3" ht="30" x14ac:dyDescent="0.25">
      <c r="B40405" s="13" t="s">
        <v>9535</v>
      </c>
      <c r="C40405" s="13" t="s">
        <v>82</v>
      </c>
    </row>
    <row r="40406" spans="2:3" ht="30" x14ac:dyDescent="0.25">
      <c r="B40406" s="13" t="s">
        <v>68458</v>
      </c>
      <c r="C40406" s="13" t="s">
        <v>90</v>
      </c>
    </row>
    <row r="40407" spans="2:3" ht="60" x14ac:dyDescent="0.25">
      <c r="B40407" s="13" t="s">
        <v>31779</v>
      </c>
      <c r="C40407" s="13" t="s">
        <v>77</v>
      </c>
    </row>
    <row r="40408" spans="2:3" ht="45" x14ac:dyDescent="0.25">
      <c r="B40408" s="13" t="s">
        <v>31578</v>
      </c>
      <c r="C40408" s="13" t="s">
        <v>20</v>
      </c>
    </row>
    <row r="40409" spans="2:3" ht="45" x14ac:dyDescent="0.25">
      <c r="B40409" s="13" t="s">
        <v>65444</v>
      </c>
      <c r="C40409" s="13" t="s">
        <v>77</v>
      </c>
    </row>
    <row r="40410" spans="2:3" ht="45" x14ac:dyDescent="0.25">
      <c r="B40410" s="13" t="s">
        <v>60568</v>
      </c>
      <c r="C40410" s="13" t="s">
        <v>59</v>
      </c>
    </row>
    <row r="40411" spans="2:3" ht="30" x14ac:dyDescent="0.25">
      <c r="B40411" s="13" t="s">
        <v>1703</v>
      </c>
      <c r="C40411" s="13" t="s">
        <v>72</v>
      </c>
    </row>
    <row r="40412" spans="2:3" ht="30" x14ac:dyDescent="0.25">
      <c r="B40412" s="13" t="s">
        <v>11979</v>
      </c>
      <c r="C40412" s="13" t="s">
        <v>88</v>
      </c>
    </row>
    <row r="40413" spans="2:3" x14ac:dyDescent="0.25">
      <c r="B40413" s="13" t="s">
        <v>4530</v>
      </c>
      <c r="C40413" s="13" t="s">
        <v>20</v>
      </c>
    </row>
    <row r="40414" spans="2:3" ht="60" x14ac:dyDescent="0.25">
      <c r="B40414" s="13" t="s">
        <v>11902</v>
      </c>
      <c r="C40414" s="13" t="s">
        <v>57</v>
      </c>
    </row>
    <row r="40415" spans="2:3" ht="45" x14ac:dyDescent="0.25">
      <c r="B40415" s="13" t="s">
        <v>55889</v>
      </c>
      <c r="C40415" s="13" t="s">
        <v>38</v>
      </c>
    </row>
    <row r="40416" spans="2:3" x14ac:dyDescent="0.25">
      <c r="B40416" s="13" t="s">
        <v>7618</v>
      </c>
      <c r="C40416" s="13" t="s">
        <v>86</v>
      </c>
    </row>
    <row r="40417" spans="2:3" ht="45" x14ac:dyDescent="0.25">
      <c r="B40417" s="13" t="s">
        <v>29446</v>
      </c>
      <c r="C40417" s="13" t="s">
        <v>30</v>
      </c>
    </row>
    <row r="40418" spans="2:3" ht="45" x14ac:dyDescent="0.25">
      <c r="B40418" s="13" t="s">
        <v>47905</v>
      </c>
      <c r="C40418" s="13" t="s">
        <v>13</v>
      </c>
    </row>
    <row r="40419" spans="2:3" ht="45" x14ac:dyDescent="0.25">
      <c r="B40419" s="13" t="s">
        <v>42598</v>
      </c>
      <c r="C40419" s="13" t="s">
        <v>45</v>
      </c>
    </row>
    <row r="40420" spans="2:3" ht="30" x14ac:dyDescent="0.25">
      <c r="B40420" s="13" t="s">
        <v>67314</v>
      </c>
      <c r="C40420" s="13" t="s">
        <v>85</v>
      </c>
    </row>
    <row r="40421" spans="2:3" ht="30" x14ac:dyDescent="0.25">
      <c r="B40421" s="13" t="s">
        <v>61984</v>
      </c>
      <c r="C40421" s="13" t="s">
        <v>67</v>
      </c>
    </row>
    <row r="40422" spans="2:3" ht="45" x14ac:dyDescent="0.25">
      <c r="B40422" s="13" t="s">
        <v>44899</v>
      </c>
      <c r="C40422" s="13" t="s">
        <v>72</v>
      </c>
    </row>
    <row r="40423" spans="2:3" ht="30" x14ac:dyDescent="0.25">
      <c r="B40423" s="13" t="s">
        <v>13850</v>
      </c>
      <c r="C40423" s="13" t="s">
        <v>79</v>
      </c>
    </row>
    <row r="40424" spans="2:3" ht="30" x14ac:dyDescent="0.25">
      <c r="B40424" s="13" t="s">
        <v>6623</v>
      </c>
      <c r="C40424" s="13" t="s">
        <v>25</v>
      </c>
    </row>
    <row r="40425" spans="2:3" x14ac:dyDescent="0.25">
      <c r="B40425" s="13" t="s">
        <v>9643</v>
      </c>
      <c r="C40425" s="13" t="s">
        <v>75</v>
      </c>
    </row>
    <row r="40426" spans="2:3" ht="60" x14ac:dyDescent="0.25">
      <c r="B40426" s="13" t="s">
        <v>50170</v>
      </c>
      <c r="C40426" s="13" t="s">
        <v>20</v>
      </c>
    </row>
    <row r="40427" spans="2:3" x14ac:dyDescent="0.25">
      <c r="B40427" s="13" t="s">
        <v>10016</v>
      </c>
      <c r="C40427" s="13" t="s">
        <v>42</v>
      </c>
    </row>
    <row r="40428" spans="2:3" ht="30" x14ac:dyDescent="0.25">
      <c r="B40428" s="13" t="s">
        <v>373</v>
      </c>
      <c r="C40428" s="13" t="s">
        <v>32</v>
      </c>
    </row>
    <row r="40429" spans="2:3" ht="30" x14ac:dyDescent="0.25">
      <c r="B40429" s="13" t="s">
        <v>25379</v>
      </c>
      <c r="C40429" s="13" t="s">
        <v>47</v>
      </c>
    </row>
    <row r="40430" spans="2:3" ht="45" x14ac:dyDescent="0.25">
      <c r="B40430" s="13" t="s">
        <v>54887</v>
      </c>
      <c r="C40430" s="13" t="s">
        <v>35</v>
      </c>
    </row>
    <row r="40431" spans="2:3" ht="30" x14ac:dyDescent="0.25">
      <c r="B40431" s="13" t="s">
        <v>950</v>
      </c>
      <c r="C40431" s="13" t="s">
        <v>9</v>
      </c>
    </row>
    <row r="40432" spans="2:3" ht="30" x14ac:dyDescent="0.25">
      <c r="B40432" s="13" t="s">
        <v>8858</v>
      </c>
      <c r="C40432" s="13" t="s">
        <v>32</v>
      </c>
    </row>
    <row r="40433" spans="2:3" x14ac:dyDescent="0.25">
      <c r="B40433" s="13" t="s">
        <v>25848</v>
      </c>
      <c r="C40433" s="13" t="s">
        <v>79</v>
      </c>
    </row>
    <row r="40434" spans="2:3" ht="30" x14ac:dyDescent="0.25">
      <c r="B40434" s="13" t="s">
        <v>21955</v>
      </c>
      <c r="C40434" s="13" t="s">
        <v>73</v>
      </c>
    </row>
    <row r="40435" spans="2:3" ht="60" x14ac:dyDescent="0.25">
      <c r="B40435" s="13" t="s">
        <v>30227</v>
      </c>
      <c r="C40435" s="13" t="s">
        <v>11</v>
      </c>
    </row>
    <row r="40436" spans="2:3" x14ac:dyDescent="0.25">
      <c r="B40436" s="13" t="s">
        <v>11361</v>
      </c>
      <c r="C40436" s="13" t="s">
        <v>42</v>
      </c>
    </row>
    <row r="40437" spans="2:3" ht="45" x14ac:dyDescent="0.25">
      <c r="B40437" s="13" t="s">
        <v>30520</v>
      </c>
      <c r="C40437" s="13" t="s">
        <v>16</v>
      </c>
    </row>
    <row r="40438" spans="2:3" ht="75" x14ac:dyDescent="0.25">
      <c r="B40438" s="13" t="s">
        <v>64346</v>
      </c>
      <c r="C40438" s="13" t="s">
        <v>74</v>
      </c>
    </row>
    <row r="40439" spans="2:3" ht="30" x14ac:dyDescent="0.25">
      <c r="B40439" s="13" t="s">
        <v>42046</v>
      </c>
      <c r="C40439" s="13" t="s">
        <v>40</v>
      </c>
    </row>
    <row r="40440" spans="2:3" ht="60" x14ac:dyDescent="0.25">
      <c r="B40440" s="13" t="s">
        <v>21492</v>
      </c>
      <c r="C40440" s="13" t="s">
        <v>26</v>
      </c>
    </row>
    <row r="40441" spans="2:3" ht="45" x14ac:dyDescent="0.25">
      <c r="B40441" s="13" t="s">
        <v>8474</v>
      </c>
      <c r="C40441" s="13" t="s">
        <v>49</v>
      </c>
    </row>
    <row r="40442" spans="2:3" ht="45" x14ac:dyDescent="0.25">
      <c r="B40442" s="13" t="s">
        <v>30471</v>
      </c>
      <c r="C40442" s="13" t="s">
        <v>58</v>
      </c>
    </row>
    <row r="40443" spans="2:3" ht="30" x14ac:dyDescent="0.25">
      <c r="B40443" s="13" t="s">
        <v>60010</v>
      </c>
      <c r="C40443" s="13" t="s">
        <v>57</v>
      </c>
    </row>
    <row r="40444" spans="2:3" ht="45" x14ac:dyDescent="0.25">
      <c r="B40444" s="13" t="s">
        <v>29315</v>
      </c>
      <c r="C40444" s="13" t="s">
        <v>84</v>
      </c>
    </row>
    <row r="40445" spans="2:3" ht="30" x14ac:dyDescent="0.25">
      <c r="B40445" s="13" t="s">
        <v>7024</v>
      </c>
      <c r="C40445" s="13" t="s">
        <v>89</v>
      </c>
    </row>
    <row r="40446" spans="2:3" ht="30" x14ac:dyDescent="0.25">
      <c r="B40446" s="13" t="s">
        <v>59755</v>
      </c>
      <c r="C40446" s="13" t="s">
        <v>56</v>
      </c>
    </row>
    <row r="40447" spans="2:3" ht="30" x14ac:dyDescent="0.25">
      <c r="B40447" s="13" t="s">
        <v>19347</v>
      </c>
      <c r="C40447" s="13" t="s">
        <v>83</v>
      </c>
    </row>
    <row r="40448" spans="2:3" x14ac:dyDescent="0.25">
      <c r="B40448" s="13" t="s">
        <v>15716</v>
      </c>
      <c r="C40448" s="13" t="s">
        <v>21</v>
      </c>
    </row>
    <row r="40449" spans="2:3" x14ac:dyDescent="0.25">
      <c r="B40449" s="13" t="s">
        <v>9028</v>
      </c>
      <c r="C40449" s="13" t="s">
        <v>16</v>
      </c>
    </row>
    <row r="40450" spans="2:3" ht="30" x14ac:dyDescent="0.25">
      <c r="B40450" s="13" t="s">
        <v>55890</v>
      </c>
      <c r="C40450" s="13" t="s">
        <v>38</v>
      </c>
    </row>
    <row r="40451" spans="2:3" ht="45" x14ac:dyDescent="0.25">
      <c r="B40451" s="13" t="s">
        <v>30172</v>
      </c>
      <c r="C40451" s="13" t="s">
        <v>74</v>
      </c>
    </row>
    <row r="40452" spans="2:3" ht="60" x14ac:dyDescent="0.25">
      <c r="B40452" s="13" t="s">
        <v>16633</v>
      </c>
      <c r="C40452" s="13" t="s">
        <v>21</v>
      </c>
    </row>
    <row r="40453" spans="2:3" ht="30" x14ac:dyDescent="0.25">
      <c r="B40453" s="13" t="s">
        <v>6430</v>
      </c>
      <c r="C40453" s="13" t="s">
        <v>52</v>
      </c>
    </row>
    <row r="40454" spans="2:3" x14ac:dyDescent="0.25">
      <c r="B40454" s="13" t="s">
        <v>9630</v>
      </c>
      <c r="C40454" s="13" t="s">
        <v>80</v>
      </c>
    </row>
    <row r="40455" spans="2:3" ht="30" x14ac:dyDescent="0.25">
      <c r="B40455" s="13" t="s">
        <v>25345</v>
      </c>
      <c r="C40455" s="13" t="s">
        <v>21</v>
      </c>
    </row>
    <row r="40456" spans="2:3" ht="60" x14ac:dyDescent="0.25">
      <c r="B40456" s="13" t="s">
        <v>20285</v>
      </c>
      <c r="C40456" s="13" t="s">
        <v>15</v>
      </c>
    </row>
    <row r="40457" spans="2:3" ht="60" x14ac:dyDescent="0.25">
      <c r="B40457" s="13" t="s">
        <v>14141</v>
      </c>
      <c r="C40457" s="13" t="s">
        <v>77</v>
      </c>
    </row>
    <row r="40458" spans="2:3" ht="30" x14ac:dyDescent="0.25">
      <c r="B40458" s="13" t="s">
        <v>16969</v>
      </c>
      <c r="C40458" s="13" t="s">
        <v>28</v>
      </c>
    </row>
    <row r="40459" spans="2:3" ht="30" x14ac:dyDescent="0.25">
      <c r="B40459" s="13" t="s">
        <v>7804</v>
      </c>
      <c r="C40459" s="13" t="s">
        <v>9</v>
      </c>
    </row>
    <row r="40460" spans="2:3" ht="60" x14ac:dyDescent="0.25">
      <c r="B40460" s="13" t="s">
        <v>25514</v>
      </c>
      <c r="C40460" s="13" t="s">
        <v>57</v>
      </c>
    </row>
    <row r="40461" spans="2:3" x14ac:dyDescent="0.25">
      <c r="B40461" s="13" t="s">
        <v>54162</v>
      </c>
      <c r="C40461" s="13" t="s">
        <v>56</v>
      </c>
    </row>
    <row r="40462" spans="2:3" ht="30" x14ac:dyDescent="0.25">
      <c r="B40462" s="13" t="s">
        <v>22565</v>
      </c>
      <c r="C40462" s="13" t="s">
        <v>9</v>
      </c>
    </row>
    <row r="40463" spans="2:3" ht="30" x14ac:dyDescent="0.25">
      <c r="B40463" s="13" t="s">
        <v>24021</v>
      </c>
      <c r="C40463" s="13" t="s">
        <v>75</v>
      </c>
    </row>
    <row r="40464" spans="2:3" ht="60" x14ac:dyDescent="0.25">
      <c r="B40464" s="13" t="s">
        <v>41545</v>
      </c>
      <c r="C40464" s="13" t="s">
        <v>35</v>
      </c>
    </row>
    <row r="40465" spans="2:3" ht="30" x14ac:dyDescent="0.25">
      <c r="B40465" s="13" t="s">
        <v>19562</v>
      </c>
      <c r="C40465" s="13" t="s">
        <v>88</v>
      </c>
    </row>
    <row r="40466" spans="2:3" ht="45" x14ac:dyDescent="0.25">
      <c r="B40466" s="13" t="s">
        <v>47501</v>
      </c>
      <c r="C40466" s="13" t="s">
        <v>11</v>
      </c>
    </row>
    <row r="40467" spans="2:3" ht="45" x14ac:dyDescent="0.25">
      <c r="B40467" s="13" t="s">
        <v>19232</v>
      </c>
      <c r="C40467" s="13" t="s">
        <v>79</v>
      </c>
    </row>
    <row r="40468" spans="2:3" ht="30" x14ac:dyDescent="0.25">
      <c r="B40468" s="13" t="s">
        <v>13892</v>
      </c>
      <c r="C40468" s="13" t="s">
        <v>42</v>
      </c>
    </row>
    <row r="40469" spans="2:3" x14ac:dyDescent="0.25">
      <c r="B40469" s="13" t="s">
        <v>9605</v>
      </c>
      <c r="C40469" s="13" t="s">
        <v>84</v>
      </c>
    </row>
    <row r="40470" spans="2:3" ht="45" x14ac:dyDescent="0.25">
      <c r="B40470" s="13" t="s">
        <v>40513</v>
      </c>
      <c r="C40470" s="13" t="s">
        <v>21</v>
      </c>
    </row>
    <row r="40471" spans="2:3" ht="60" x14ac:dyDescent="0.25">
      <c r="B40471" s="13" t="s">
        <v>32721</v>
      </c>
      <c r="C40471" s="13" t="s">
        <v>47</v>
      </c>
    </row>
    <row r="40472" spans="2:3" x14ac:dyDescent="0.25">
      <c r="B40472" s="13" t="s">
        <v>8475</v>
      </c>
      <c r="C40472" s="13" t="s">
        <v>43</v>
      </c>
    </row>
    <row r="40473" spans="2:3" ht="60" x14ac:dyDescent="0.25">
      <c r="B40473" s="13" t="s">
        <v>47906</v>
      </c>
      <c r="C40473" s="13" t="s">
        <v>13</v>
      </c>
    </row>
    <row r="40474" spans="2:3" ht="30" x14ac:dyDescent="0.25">
      <c r="B40474" s="13" t="s">
        <v>43657</v>
      </c>
      <c r="C40474" s="13" t="s">
        <v>63</v>
      </c>
    </row>
    <row r="40475" spans="2:3" ht="45" x14ac:dyDescent="0.25">
      <c r="B40475" s="13" t="s">
        <v>28137</v>
      </c>
      <c r="C40475" s="13" t="s">
        <v>81</v>
      </c>
    </row>
    <row r="40476" spans="2:3" ht="45" x14ac:dyDescent="0.25">
      <c r="B40476" s="13" t="s">
        <v>40771</v>
      </c>
      <c r="C40476" s="13" t="s">
        <v>24</v>
      </c>
    </row>
    <row r="40477" spans="2:3" ht="45" x14ac:dyDescent="0.25">
      <c r="B40477" s="13" t="s">
        <v>8482</v>
      </c>
      <c r="C40477" s="13" t="s">
        <v>83</v>
      </c>
    </row>
    <row r="40478" spans="2:3" x14ac:dyDescent="0.25">
      <c r="B40478" s="13" t="s">
        <v>7688</v>
      </c>
      <c r="C40478" s="13" t="s">
        <v>72</v>
      </c>
    </row>
    <row r="40479" spans="2:3" ht="30" x14ac:dyDescent="0.25">
      <c r="B40479" s="13" t="s">
        <v>9893</v>
      </c>
      <c r="C40479" s="13" t="s">
        <v>51</v>
      </c>
    </row>
    <row r="40480" spans="2:3" ht="45" x14ac:dyDescent="0.25">
      <c r="B40480" s="13" t="s">
        <v>28670</v>
      </c>
      <c r="C40480" s="13" t="s">
        <v>21</v>
      </c>
    </row>
    <row r="40481" spans="2:3" ht="30" x14ac:dyDescent="0.25">
      <c r="B40481" s="13" t="s">
        <v>31334</v>
      </c>
      <c r="C40481" s="13" t="s">
        <v>21</v>
      </c>
    </row>
    <row r="40482" spans="2:3" ht="45" x14ac:dyDescent="0.25">
      <c r="B40482" s="13" t="s">
        <v>7683</v>
      </c>
      <c r="C40482" s="13" t="s">
        <v>87</v>
      </c>
    </row>
    <row r="40483" spans="2:3" ht="45" x14ac:dyDescent="0.25">
      <c r="B40483" s="13" t="s">
        <v>28720</v>
      </c>
      <c r="C40483" s="13" t="s">
        <v>54</v>
      </c>
    </row>
    <row r="40484" spans="2:3" ht="30" x14ac:dyDescent="0.25">
      <c r="B40484" s="13" t="s">
        <v>4551</v>
      </c>
      <c r="C40484" s="13" t="s">
        <v>21</v>
      </c>
    </row>
    <row r="40485" spans="2:3" ht="75" x14ac:dyDescent="0.25">
      <c r="B40485" s="13" t="s">
        <v>6744</v>
      </c>
      <c r="C40485" s="13" t="s">
        <v>79</v>
      </c>
    </row>
    <row r="40486" spans="2:3" ht="45" x14ac:dyDescent="0.25">
      <c r="B40486" s="13" t="s">
        <v>33477</v>
      </c>
      <c r="C40486" s="13" t="s">
        <v>42</v>
      </c>
    </row>
    <row r="40487" spans="2:3" ht="60" x14ac:dyDescent="0.25">
      <c r="B40487" s="13" t="s">
        <v>28786</v>
      </c>
      <c r="C40487" s="13" t="s">
        <v>45</v>
      </c>
    </row>
    <row r="40488" spans="2:3" x14ac:dyDescent="0.25">
      <c r="B40488" s="13" t="s">
        <v>32265</v>
      </c>
      <c r="C40488" s="13" t="s">
        <v>21</v>
      </c>
    </row>
    <row r="40489" spans="2:3" ht="45" x14ac:dyDescent="0.25">
      <c r="B40489" s="13" t="s">
        <v>68117</v>
      </c>
      <c r="C40489" s="13" t="s">
        <v>89</v>
      </c>
    </row>
    <row r="40490" spans="2:3" x14ac:dyDescent="0.25">
      <c r="B40490" s="13" t="s">
        <v>7441</v>
      </c>
      <c r="C40490" s="13" t="s">
        <v>42</v>
      </c>
    </row>
    <row r="40491" spans="2:3" ht="30" x14ac:dyDescent="0.25">
      <c r="B40491" s="13" t="s">
        <v>9802</v>
      </c>
      <c r="C40491" s="13" t="s">
        <v>79</v>
      </c>
    </row>
    <row r="40492" spans="2:3" ht="45" x14ac:dyDescent="0.25">
      <c r="B40492" s="13" t="s">
        <v>18981</v>
      </c>
      <c r="C40492" s="13" t="s">
        <v>75</v>
      </c>
    </row>
    <row r="40493" spans="2:3" ht="45" x14ac:dyDescent="0.25">
      <c r="B40493" s="13" t="s">
        <v>38586</v>
      </c>
      <c r="C40493" s="13" t="s">
        <v>75</v>
      </c>
    </row>
    <row r="40494" spans="2:3" ht="30" x14ac:dyDescent="0.25">
      <c r="B40494" s="13" t="s">
        <v>26771</v>
      </c>
      <c r="C40494" s="13" t="s">
        <v>52</v>
      </c>
    </row>
    <row r="40495" spans="2:3" ht="30" x14ac:dyDescent="0.25">
      <c r="B40495" s="13" t="s">
        <v>10367</v>
      </c>
      <c r="C40495" s="13" t="s">
        <v>62</v>
      </c>
    </row>
    <row r="40496" spans="2:3" ht="45" x14ac:dyDescent="0.25">
      <c r="B40496" s="13" t="s">
        <v>29960</v>
      </c>
      <c r="C40496" s="13" t="s">
        <v>33</v>
      </c>
    </row>
    <row r="40497" spans="2:3" ht="30" x14ac:dyDescent="0.25">
      <c r="B40497" s="13" t="s">
        <v>28782</v>
      </c>
      <c r="C40497" s="13" t="s">
        <v>23</v>
      </c>
    </row>
    <row r="40498" spans="2:3" ht="45" x14ac:dyDescent="0.25">
      <c r="B40498" s="13" t="s">
        <v>61387</v>
      </c>
      <c r="C40498" s="13" t="s">
        <v>64</v>
      </c>
    </row>
    <row r="40499" spans="2:3" ht="30" x14ac:dyDescent="0.25">
      <c r="B40499" s="13" t="s">
        <v>16215</v>
      </c>
      <c r="C40499" s="13" t="s">
        <v>20</v>
      </c>
    </row>
    <row r="40500" spans="2:3" ht="45" x14ac:dyDescent="0.25">
      <c r="B40500" s="13" t="s">
        <v>25737</v>
      </c>
      <c r="C40500" s="13" t="s">
        <v>38</v>
      </c>
    </row>
    <row r="40501" spans="2:3" ht="45" x14ac:dyDescent="0.25">
      <c r="B40501" s="13" t="s">
        <v>46644</v>
      </c>
      <c r="C40501" s="13" t="s">
        <v>89</v>
      </c>
    </row>
    <row r="40502" spans="2:3" ht="45" x14ac:dyDescent="0.25">
      <c r="B40502" s="13" t="s">
        <v>46486</v>
      </c>
      <c r="C40502" s="13" t="s">
        <v>87</v>
      </c>
    </row>
    <row r="40503" spans="2:3" ht="45" x14ac:dyDescent="0.25">
      <c r="B40503" s="13" t="s">
        <v>63666</v>
      </c>
      <c r="C40503" s="13" t="s">
        <v>72</v>
      </c>
    </row>
    <row r="40504" spans="2:3" ht="30" x14ac:dyDescent="0.25">
      <c r="B40504" s="13" t="s">
        <v>12904</v>
      </c>
      <c r="C40504" s="13" t="s">
        <v>36</v>
      </c>
    </row>
    <row r="40505" spans="2:3" ht="30" x14ac:dyDescent="0.25">
      <c r="B40505" s="13" t="s">
        <v>40607</v>
      </c>
      <c r="C40505" s="13" t="s">
        <v>21</v>
      </c>
    </row>
    <row r="40506" spans="2:3" ht="30" x14ac:dyDescent="0.25">
      <c r="B40506" s="13" t="s">
        <v>41546</v>
      </c>
      <c r="C40506" s="13" t="s">
        <v>35</v>
      </c>
    </row>
    <row r="40507" spans="2:3" ht="30" x14ac:dyDescent="0.25">
      <c r="B40507" s="13" t="s">
        <v>61388</v>
      </c>
      <c r="C40507" s="13" t="s">
        <v>64</v>
      </c>
    </row>
    <row r="40508" spans="2:3" ht="45" x14ac:dyDescent="0.25">
      <c r="B40508" s="13" t="s">
        <v>47907</v>
      </c>
      <c r="C40508" s="13" t="s">
        <v>13</v>
      </c>
    </row>
    <row r="40509" spans="2:3" ht="60" x14ac:dyDescent="0.25">
      <c r="B40509" s="13" t="s">
        <v>49089</v>
      </c>
      <c r="C40509" s="13" t="s">
        <v>18</v>
      </c>
    </row>
    <row r="40510" spans="2:3" ht="30" x14ac:dyDescent="0.25">
      <c r="B40510" s="13" t="s">
        <v>67878</v>
      </c>
      <c r="C40510" s="13" t="s">
        <v>88</v>
      </c>
    </row>
    <row r="40511" spans="2:3" ht="30" x14ac:dyDescent="0.25">
      <c r="B40511" s="13" t="s">
        <v>67879</v>
      </c>
      <c r="C40511" s="13" t="s">
        <v>88</v>
      </c>
    </row>
    <row r="40512" spans="2:3" ht="45" x14ac:dyDescent="0.25">
      <c r="B40512" s="13" t="s">
        <v>11635</v>
      </c>
      <c r="C40512" s="13" t="s">
        <v>84</v>
      </c>
    </row>
    <row r="40513" spans="2:3" ht="30" x14ac:dyDescent="0.25">
      <c r="B40513" s="13" t="s">
        <v>37949</v>
      </c>
      <c r="C40513" s="13" t="s">
        <v>21</v>
      </c>
    </row>
    <row r="40514" spans="2:3" ht="30" x14ac:dyDescent="0.25">
      <c r="B40514" s="13" t="s">
        <v>16915</v>
      </c>
      <c r="C40514" s="13" t="s">
        <v>75</v>
      </c>
    </row>
    <row r="40515" spans="2:3" ht="60" x14ac:dyDescent="0.25">
      <c r="B40515" s="13" t="s">
        <v>352</v>
      </c>
      <c r="C40515" s="13" t="s">
        <v>20</v>
      </c>
    </row>
    <row r="40516" spans="2:3" ht="75" x14ac:dyDescent="0.25">
      <c r="B40516" s="13" t="s">
        <v>13986</v>
      </c>
      <c r="C40516" s="13" t="s">
        <v>13</v>
      </c>
    </row>
    <row r="40517" spans="2:3" ht="60" x14ac:dyDescent="0.25">
      <c r="B40517" s="13" t="s">
        <v>2498</v>
      </c>
      <c r="C40517" s="13" t="s">
        <v>42</v>
      </c>
    </row>
    <row r="40518" spans="2:3" ht="45" x14ac:dyDescent="0.25">
      <c r="B40518" s="13" t="s">
        <v>63667</v>
      </c>
      <c r="C40518" s="13" t="s">
        <v>72</v>
      </c>
    </row>
    <row r="40519" spans="2:3" x14ac:dyDescent="0.25">
      <c r="B40519" s="13" t="s">
        <v>66090</v>
      </c>
      <c r="C40519" s="13" t="s">
        <v>79</v>
      </c>
    </row>
    <row r="40520" spans="2:3" ht="30" x14ac:dyDescent="0.25">
      <c r="B40520" s="13" t="s">
        <v>24914</v>
      </c>
      <c r="C40520" s="13" t="s">
        <v>16</v>
      </c>
    </row>
    <row r="40521" spans="2:3" ht="45" x14ac:dyDescent="0.25">
      <c r="B40521" s="13" t="s">
        <v>17416</v>
      </c>
      <c r="C40521" s="13" t="s">
        <v>36</v>
      </c>
    </row>
    <row r="40522" spans="2:3" ht="45" x14ac:dyDescent="0.25">
      <c r="B40522" s="13" t="s">
        <v>47107</v>
      </c>
      <c r="C40522" s="13" t="s">
        <v>9</v>
      </c>
    </row>
    <row r="40523" spans="2:3" ht="30" x14ac:dyDescent="0.25">
      <c r="B40523" s="13" t="s">
        <v>46818</v>
      </c>
      <c r="C40523" s="13" t="s">
        <v>46798</v>
      </c>
    </row>
    <row r="40524" spans="2:3" ht="75" x14ac:dyDescent="0.25">
      <c r="B40524" s="13" t="s">
        <v>18510</v>
      </c>
      <c r="C40524" s="13" t="s">
        <v>64</v>
      </c>
    </row>
    <row r="40525" spans="2:3" ht="30" x14ac:dyDescent="0.25">
      <c r="B40525" s="13" t="s">
        <v>12663</v>
      </c>
      <c r="C40525" s="13" t="s">
        <v>20</v>
      </c>
    </row>
    <row r="40526" spans="2:3" ht="45" x14ac:dyDescent="0.25">
      <c r="B40526" s="13" t="s">
        <v>62204</v>
      </c>
      <c r="C40526" s="13" t="s">
        <v>69</v>
      </c>
    </row>
    <row r="40527" spans="2:3" ht="30" x14ac:dyDescent="0.25">
      <c r="B40527" s="13" t="s">
        <v>50171</v>
      </c>
      <c r="C40527" s="13" t="s">
        <v>20</v>
      </c>
    </row>
    <row r="40528" spans="2:3" x14ac:dyDescent="0.25">
      <c r="B40528" s="13" t="s">
        <v>26902</v>
      </c>
      <c r="C40528" s="13" t="s">
        <v>47</v>
      </c>
    </row>
    <row r="40529" spans="2:3" x14ac:dyDescent="0.25">
      <c r="B40529" s="13" t="s">
        <v>9314</v>
      </c>
      <c r="C40529" s="13" t="s">
        <v>45</v>
      </c>
    </row>
    <row r="40530" spans="2:3" ht="45" x14ac:dyDescent="0.25">
      <c r="B40530" s="13" t="s">
        <v>24433</v>
      </c>
      <c r="C40530" s="13" t="s">
        <v>38</v>
      </c>
    </row>
    <row r="40531" spans="2:3" ht="30" x14ac:dyDescent="0.25">
      <c r="B40531" s="13" t="s">
        <v>28440</v>
      </c>
      <c r="C40531" s="13" t="s">
        <v>90</v>
      </c>
    </row>
    <row r="40532" spans="2:3" x14ac:dyDescent="0.25">
      <c r="B40532" s="13" t="s">
        <v>9061</v>
      </c>
      <c r="C40532" s="13" t="s">
        <v>11</v>
      </c>
    </row>
    <row r="40533" spans="2:3" ht="45" x14ac:dyDescent="0.25">
      <c r="B40533" s="13" t="s">
        <v>63668</v>
      </c>
      <c r="C40533" s="13" t="s">
        <v>72</v>
      </c>
    </row>
    <row r="40534" spans="2:3" ht="30" x14ac:dyDescent="0.25">
      <c r="B40534" s="13" t="s">
        <v>59203</v>
      </c>
      <c r="C40534" s="13" t="s">
        <v>52</v>
      </c>
    </row>
    <row r="40535" spans="2:3" ht="30" x14ac:dyDescent="0.25">
      <c r="B40535" s="13" t="s">
        <v>11599</v>
      </c>
      <c r="C40535" s="13" t="s">
        <v>57</v>
      </c>
    </row>
    <row r="40536" spans="2:3" ht="30" x14ac:dyDescent="0.25">
      <c r="B40536" s="13" t="s">
        <v>50172</v>
      </c>
      <c r="C40536" s="13" t="s">
        <v>20</v>
      </c>
    </row>
    <row r="40537" spans="2:3" ht="75" x14ac:dyDescent="0.25">
      <c r="B40537" s="13" t="s">
        <v>63011</v>
      </c>
      <c r="C40537" s="13" t="s">
        <v>44068</v>
      </c>
    </row>
    <row r="40538" spans="2:3" ht="60" x14ac:dyDescent="0.25">
      <c r="B40538" s="13" t="s">
        <v>17498</v>
      </c>
      <c r="C40538" s="13" t="s">
        <v>38</v>
      </c>
    </row>
    <row r="40539" spans="2:3" ht="30" x14ac:dyDescent="0.25">
      <c r="B40539" s="13" t="s">
        <v>21577</v>
      </c>
      <c r="C40539" s="13" t="s">
        <v>76</v>
      </c>
    </row>
    <row r="40540" spans="2:3" ht="45" x14ac:dyDescent="0.25">
      <c r="B40540" s="13" t="s">
        <v>7772</v>
      </c>
      <c r="C40540" s="13" t="s">
        <v>74</v>
      </c>
    </row>
    <row r="40541" spans="2:3" ht="30" x14ac:dyDescent="0.25">
      <c r="B40541" s="13" t="s">
        <v>67315</v>
      </c>
      <c r="C40541" s="13" t="s">
        <v>85</v>
      </c>
    </row>
    <row r="40542" spans="2:3" ht="45" x14ac:dyDescent="0.25">
      <c r="B40542" s="13" t="s">
        <v>7391</v>
      </c>
      <c r="C40542" s="13" t="s">
        <v>45</v>
      </c>
    </row>
    <row r="40543" spans="2:3" ht="60" x14ac:dyDescent="0.25">
      <c r="B40543" s="13" t="s">
        <v>5008</v>
      </c>
      <c r="C40543" s="13" t="s">
        <v>32</v>
      </c>
    </row>
    <row r="40544" spans="2:3" ht="45" x14ac:dyDescent="0.25">
      <c r="B40544" s="13" t="s">
        <v>63308</v>
      </c>
      <c r="C40544" s="13" t="s">
        <v>70</v>
      </c>
    </row>
    <row r="40545" spans="2:3" ht="45" x14ac:dyDescent="0.25">
      <c r="B40545" s="13" t="s">
        <v>17105</v>
      </c>
      <c r="C40545" s="13" t="s">
        <v>33</v>
      </c>
    </row>
    <row r="40546" spans="2:3" ht="30" x14ac:dyDescent="0.25">
      <c r="B40546" s="13" t="s">
        <v>58956</v>
      </c>
      <c r="C40546" s="13" t="s">
        <v>51</v>
      </c>
    </row>
    <row r="40547" spans="2:3" ht="75" x14ac:dyDescent="0.25">
      <c r="B40547" s="13" t="s">
        <v>61389</v>
      </c>
      <c r="C40547" s="13" t="s">
        <v>64</v>
      </c>
    </row>
    <row r="40548" spans="2:3" ht="60" x14ac:dyDescent="0.25">
      <c r="B40548" s="13" t="s">
        <v>60891</v>
      </c>
      <c r="C40548" s="13" t="s">
        <v>62</v>
      </c>
    </row>
    <row r="40549" spans="2:3" ht="30" x14ac:dyDescent="0.25">
      <c r="B40549" s="13" t="s">
        <v>24873</v>
      </c>
      <c r="C40549" s="13" t="s">
        <v>16</v>
      </c>
    </row>
    <row r="40550" spans="2:3" ht="45" x14ac:dyDescent="0.25">
      <c r="B40550" s="13" t="s">
        <v>9153</v>
      </c>
      <c r="C40550" s="13" t="s">
        <v>35</v>
      </c>
    </row>
    <row r="40551" spans="2:3" ht="45" x14ac:dyDescent="0.25">
      <c r="B40551" s="13" t="s">
        <v>1294</v>
      </c>
      <c r="C40551" s="13" t="s">
        <v>59</v>
      </c>
    </row>
    <row r="40552" spans="2:3" ht="30" x14ac:dyDescent="0.25">
      <c r="B40552" s="13" t="s">
        <v>18145</v>
      </c>
      <c r="C40552" s="13" t="s">
        <v>53</v>
      </c>
    </row>
    <row r="40553" spans="2:3" ht="30" x14ac:dyDescent="0.25">
      <c r="B40553" s="13" t="s">
        <v>43516</v>
      </c>
      <c r="C40553" s="13" t="s">
        <v>59</v>
      </c>
    </row>
    <row r="40554" spans="2:3" ht="30" x14ac:dyDescent="0.25">
      <c r="B40554" s="13" t="s">
        <v>61390</v>
      </c>
      <c r="C40554" s="13" t="s">
        <v>64</v>
      </c>
    </row>
    <row r="40555" spans="2:3" ht="60" x14ac:dyDescent="0.25">
      <c r="B40555" s="13" t="s">
        <v>61391</v>
      </c>
      <c r="C40555" s="13" t="s">
        <v>64</v>
      </c>
    </row>
    <row r="40556" spans="2:3" ht="30" x14ac:dyDescent="0.25">
      <c r="B40556" s="13" t="s">
        <v>3930</v>
      </c>
      <c r="C40556" s="13" t="s">
        <v>80</v>
      </c>
    </row>
    <row r="40557" spans="2:3" ht="45" x14ac:dyDescent="0.25">
      <c r="B40557" s="13" t="s">
        <v>47908</v>
      </c>
      <c r="C40557" s="13" t="s">
        <v>13</v>
      </c>
    </row>
    <row r="40558" spans="2:3" ht="60" x14ac:dyDescent="0.25">
      <c r="B40558" s="13" t="s">
        <v>42219</v>
      </c>
      <c r="C40558" s="13" t="s">
        <v>42</v>
      </c>
    </row>
    <row r="40559" spans="2:3" ht="60" x14ac:dyDescent="0.25">
      <c r="B40559" s="13" t="s">
        <v>28679</v>
      </c>
      <c r="C40559" s="13" t="s">
        <v>21</v>
      </c>
    </row>
    <row r="40560" spans="2:3" ht="30" x14ac:dyDescent="0.25">
      <c r="B40560" s="13" t="s">
        <v>25462</v>
      </c>
      <c r="C40560" s="13" t="s">
        <v>39</v>
      </c>
    </row>
    <row r="40561" spans="2:3" x14ac:dyDescent="0.25">
      <c r="B40561" s="13" t="s">
        <v>40276</v>
      </c>
      <c r="C40561" s="13" t="s">
        <v>69</v>
      </c>
    </row>
    <row r="40562" spans="2:3" ht="60" x14ac:dyDescent="0.25">
      <c r="B40562" s="13" t="s">
        <v>62102</v>
      </c>
      <c r="C40562" s="13" t="s">
        <v>68</v>
      </c>
    </row>
    <row r="40563" spans="2:3" ht="30" x14ac:dyDescent="0.25">
      <c r="B40563" s="13" t="s">
        <v>17761</v>
      </c>
      <c r="C40563" s="13" t="s">
        <v>42</v>
      </c>
    </row>
    <row r="40564" spans="2:3" ht="90" x14ac:dyDescent="0.25">
      <c r="B40564" s="13" t="s">
        <v>12373</v>
      </c>
      <c r="C40564" s="13" t="s">
        <v>44068</v>
      </c>
    </row>
    <row r="40565" spans="2:3" ht="30" x14ac:dyDescent="0.25">
      <c r="B40565" s="13" t="s">
        <v>8991</v>
      </c>
      <c r="C40565" s="13" t="s">
        <v>11</v>
      </c>
    </row>
    <row r="40566" spans="2:3" ht="45" x14ac:dyDescent="0.25">
      <c r="B40566" s="13" t="s">
        <v>1798</v>
      </c>
      <c r="C40566" s="13" t="s">
        <v>50</v>
      </c>
    </row>
    <row r="40567" spans="2:3" x14ac:dyDescent="0.25">
      <c r="B40567" s="13" t="s">
        <v>15511</v>
      </c>
      <c r="C40567" s="13" t="s">
        <v>14</v>
      </c>
    </row>
    <row r="40568" spans="2:3" ht="60" x14ac:dyDescent="0.25">
      <c r="B40568" s="13" t="s">
        <v>23133</v>
      </c>
      <c r="C40568" s="13" t="s">
        <v>73</v>
      </c>
    </row>
    <row r="40569" spans="2:3" x14ac:dyDescent="0.25">
      <c r="B40569" s="13" t="s">
        <v>65445</v>
      </c>
      <c r="C40569" s="13" t="s">
        <v>77</v>
      </c>
    </row>
    <row r="40570" spans="2:3" ht="45" x14ac:dyDescent="0.25">
      <c r="B40570" s="13" t="s">
        <v>30808</v>
      </c>
      <c r="C40570" s="13" t="s">
        <v>89</v>
      </c>
    </row>
    <row r="40571" spans="2:3" ht="30" x14ac:dyDescent="0.25">
      <c r="B40571" s="13" t="s">
        <v>56112</v>
      </c>
      <c r="C40571" s="13" t="s">
        <v>39</v>
      </c>
    </row>
    <row r="40572" spans="2:3" ht="45" x14ac:dyDescent="0.25">
      <c r="B40572" s="13" t="s">
        <v>44900</v>
      </c>
      <c r="C40572" s="13" t="s">
        <v>72</v>
      </c>
    </row>
    <row r="40573" spans="2:3" ht="75" x14ac:dyDescent="0.25">
      <c r="B40573" s="13" t="s">
        <v>61392</v>
      </c>
      <c r="C40573" s="13" t="s">
        <v>64</v>
      </c>
    </row>
    <row r="40574" spans="2:3" ht="45" x14ac:dyDescent="0.25">
      <c r="B40574" s="13" t="s">
        <v>14796</v>
      </c>
      <c r="C40574" s="13" t="s">
        <v>86</v>
      </c>
    </row>
    <row r="40575" spans="2:3" x14ac:dyDescent="0.25">
      <c r="B40575" s="13" t="s">
        <v>60011</v>
      </c>
      <c r="C40575" s="13" t="s">
        <v>57</v>
      </c>
    </row>
    <row r="40576" spans="2:3" ht="30" x14ac:dyDescent="0.25">
      <c r="B40576" s="13" t="s">
        <v>63012</v>
      </c>
      <c r="C40576" s="13" t="s">
        <v>44068</v>
      </c>
    </row>
    <row r="40577" spans="2:3" ht="60" x14ac:dyDescent="0.25">
      <c r="B40577" s="13" t="s">
        <v>16733</v>
      </c>
      <c r="C40577" s="13" t="s">
        <v>21</v>
      </c>
    </row>
    <row r="40578" spans="2:3" ht="30" x14ac:dyDescent="0.25">
      <c r="B40578" s="13" t="s">
        <v>57603</v>
      </c>
      <c r="C40578" s="13" t="s">
        <v>45</v>
      </c>
    </row>
    <row r="40579" spans="2:3" ht="45" x14ac:dyDescent="0.25">
      <c r="B40579" s="13" t="s">
        <v>12370</v>
      </c>
      <c r="C40579" s="13" t="s">
        <v>69</v>
      </c>
    </row>
    <row r="40580" spans="2:3" ht="45" x14ac:dyDescent="0.25">
      <c r="B40580" s="13" t="s">
        <v>4052</v>
      </c>
      <c r="C40580" s="13" t="s">
        <v>77</v>
      </c>
    </row>
    <row r="40581" spans="2:3" ht="45" x14ac:dyDescent="0.25">
      <c r="B40581" s="13" t="s">
        <v>3910</v>
      </c>
      <c r="C40581" s="13" t="s">
        <v>52</v>
      </c>
    </row>
    <row r="40582" spans="2:3" ht="30" x14ac:dyDescent="0.25">
      <c r="B40582" s="13" t="s">
        <v>19051</v>
      </c>
      <c r="C40582" s="13" t="s">
        <v>77</v>
      </c>
    </row>
    <row r="40583" spans="2:3" x14ac:dyDescent="0.25">
      <c r="B40583" s="13" t="s">
        <v>8406</v>
      </c>
      <c r="C40583" s="13" t="s">
        <v>42</v>
      </c>
    </row>
    <row r="40584" spans="2:3" ht="30" x14ac:dyDescent="0.25">
      <c r="B40584" s="13" t="s">
        <v>18566</v>
      </c>
      <c r="C40584" s="13" t="s">
        <v>65</v>
      </c>
    </row>
    <row r="40585" spans="2:3" ht="60" x14ac:dyDescent="0.25">
      <c r="B40585" s="13" t="s">
        <v>67602</v>
      </c>
      <c r="C40585" s="13" t="s">
        <v>87</v>
      </c>
    </row>
    <row r="40586" spans="2:3" ht="45" x14ac:dyDescent="0.25">
      <c r="B40586" s="13" t="s">
        <v>66753</v>
      </c>
      <c r="C40586" s="13" t="s">
        <v>82</v>
      </c>
    </row>
    <row r="40587" spans="2:3" x14ac:dyDescent="0.25">
      <c r="B40587" s="13" t="s">
        <v>9788</v>
      </c>
      <c r="C40587" s="13" t="s">
        <v>77</v>
      </c>
    </row>
    <row r="40588" spans="2:3" ht="30" x14ac:dyDescent="0.25">
      <c r="B40588" s="13" t="s">
        <v>8320</v>
      </c>
      <c r="C40588" s="13" t="s">
        <v>18</v>
      </c>
    </row>
    <row r="40589" spans="2:3" ht="30" x14ac:dyDescent="0.25">
      <c r="B40589" s="13" t="s">
        <v>25815</v>
      </c>
      <c r="C40589" s="13" t="s">
        <v>53</v>
      </c>
    </row>
    <row r="40590" spans="2:3" ht="30" x14ac:dyDescent="0.25">
      <c r="B40590" s="13" t="s">
        <v>40797</v>
      </c>
      <c r="C40590" s="13" t="s">
        <v>25</v>
      </c>
    </row>
    <row r="40591" spans="2:3" ht="45" x14ac:dyDescent="0.25">
      <c r="B40591" s="13" t="s">
        <v>60012</v>
      </c>
      <c r="C40591" s="13" t="s">
        <v>57</v>
      </c>
    </row>
    <row r="40592" spans="2:3" ht="45" x14ac:dyDescent="0.25">
      <c r="B40592" s="13" t="s">
        <v>45306</v>
      </c>
      <c r="C40592" s="13" t="s">
        <v>75</v>
      </c>
    </row>
    <row r="40593" spans="2:3" ht="45" x14ac:dyDescent="0.25">
      <c r="B40593" s="13" t="s">
        <v>55527</v>
      </c>
      <c r="C40593" s="13" t="s">
        <v>36</v>
      </c>
    </row>
    <row r="40594" spans="2:3" ht="45" x14ac:dyDescent="0.25">
      <c r="B40594" s="13" t="s">
        <v>29274</v>
      </c>
      <c r="C40594" s="13" t="s">
        <v>65</v>
      </c>
    </row>
    <row r="40595" spans="2:3" ht="60" x14ac:dyDescent="0.25">
      <c r="B40595" s="13" t="s">
        <v>16020</v>
      </c>
      <c r="C40595" s="13" t="s">
        <v>15</v>
      </c>
    </row>
    <row r="40596" spans="2:3" x14ac:dyDescent="0.25">
      <c r="B40596" s="13" t="s">
        <v>48168</v>
      </c>
      <c r="C40596" s="13" t="s">
        <v>14</v>
      </c>
    </row>
    <row r="40597" spans="2:3" ht="30" x14ac:dyDescent="0.25">
      <c r="B40597" s="13" t="s">
        <v>3213</v>
      </c>
      <c r="C40597" s="13" t="s">
        <v>74</v>
      </c>
    </row>
    <row r="40598" spans="2:3" ht="60" x14ac:dyDescent="0.25">
      <c r="B40598" s="13" t="s">
        <v>25970</v>
      </c>
      <c r="C40598" s="13" t="s">
        <v>57</v>
      </c>
    </row>
    <row r="40599" spans="2:3" ht="60" x14ac:dyDescent="0.25">
      <c r="B40599" s="13" t="s">
        <v>18503</v>
      </c>
      <c r="C40599" s="13" t="s">
        <v>64</v>
      </c>
    </row>
    <row r="40600" spans="2:3" x14ac:dyDescent="0.25">
      <c r="B40600" s="13" t="s">
        <v>8331</v>
      </c>
      <c r="C40600" s="13" t="s">
        <v>84</v>
      </c>
    </row>
    <row r="40601" spans="2:3" ht="30" x14ac:dyDescent="0.25">
      <c r="B40601" s="13" t="s">
        <v>25717</v>
      </c>
      <c r="C40601" s="13" t="s">
        <v>57</v>
      </c>
    </row>
    <row r="40602" spans="2:3" ht="45" x14ac:dyDescent="0.25">
      <c r="B40602" s="13" t="s">
        <v>2435</v>
      </c>
      <c r="C40602" s="13" t="s">
        <v>42</v>
      </c>
    </row>
    <row r="40603" spans="2:3" ht="45" x14ac:dyDescent="0.25">
      <c r="B40603" s="13" t="s">
        <v>29555</v>
      </c>
      <c r="C40603" s="13" t="s">
        <v>72</v>
      </c>
    </row>
    <row r="40604" spans="2:3" ht="60" x14ac:dyDescent="0.25">
      <c r="B40604" s="13" t="s">
        <v>68603</v>
      </c>
      <c r="C40604" s="13" t="s">
        <v>46798</v>
      </c>
    </row>
    <row r="40605" spans="2:3" ht="30" x14ac:dyDescent="0.25">
      <c r="B40605" s="13" t="s">
        <v>44939</v>
      </c>
      <c r="C40605" s="13" t="s">
        <v>72</v>
      </c>
    </row>
    <row r="40606" spans="2:3" ht="60" x14ac:dyDescent="0.25">
      <c r="B40606" s="13" t="s">
        <v>17249</v>
      </c>
      <c r="C40606" s="13" t="s">
        <v>35</v>
      </c>
    </row>
    <row r="40607" spans="2:3" x14ac:dyDescent="0.25">
      <c r="B40607" s="13" t="s">
        <v>56849</v>
      </c>
      <c r="C40607" s="13" t="s">
        <v>42</v>
      </c>
    </row>
    <row r="40608" spans="2:3" ht="30" x14ac:dyDescent="0.25">
      <c r="B40608" s="13" t="s">
        <v>7353</v>
      </c>
      <c r="C40608" s="13" t="s">
        <v>20</v>
      </c>
    </row>
    <row r="40609" spans="2:3" ht="30" x14ac:dyDescent="0.25">
      <c r="B40609" s="13" t="s">
        <v>12940</v>
      </c>
      <c r="C40609" s="13" t="s">
        <v>25</v>
      </c>
    </row>
    <row r="40610" spans="2:3" ht="45" x14ac:dyDescent="0.25">
      <c r="B40610" s="13" t="s">
        <v>26281</v>
      </c>
      <c r="C40610" s="13" t="s">
        <v>38</v>
      </c>
    </row>
    <row r="40611" spans="2:3" ht="30" x14ac:dyDescent="0.25">
      <c r="B40611" s="13" t="s">
        <v>17485</v>
      </c>
      <c r="C40611" s="13" t="s">
        <v>38</v>
      </c>
    </row>
    <row r="40612" spans="2:3" ht="30" x14ac:dyDescent="0.25">
      <c r="B40612" s="13" t="s">
        <v>43108</v>
      </c>
      <c r="C40612" s="13" t="s">
        <v>53</v>
      </c>
    </row>
    <row r="40613" spans="2:3" ht="45" x14ac:dyDescent="0.25">
      <c r="B40613" s="13" t="s">
        <v>47836</v>
      </c>
      <c r="C40613" s="13" t="s">
        <v>13</v>
      </c>
    </row>
    <row r="40614" spans="2:3" ht="30" x14ac:dyDescent="0.25">
      <c r="B40614" s="13" t="s">
        <v>12757</v>
      </c>
      <c r="C40614" s="13" t="s">
        <v>11</v>
      </c>
    </row>
    <row r="40615" spans="2:3" ht="45" x14ac:dyDescent="0.25">
      <c r="B40615" s="13" t="s">
        <v>30054</v>
      </c>
      <c r="C40615" s="13" t="s">
        <v>54</v>
      </c>
    </row>
    <row r="40616" spans="2:3" ht="30" x14ac:dyDescent="0.25">
      <c r="B40616" s="13" t="s">
        <v>3674</v>
      </c>
      <c r="C40616" s="13" t="s">
        <v>77</v>
      </c>
    </row>
    <row r="40617" spans="2:3" ht="30" x14ac:dyDescent="0.25">
      <c r="B40617" s="13" t="s">
        <v>9008</v>
      </c>
      <c r="C40617" s="13" t="s">
        <v>20</v>
      </c>
    </row>
    <row r="40618" spans="2:3" x14ac:dyDescent="0.25">
      <c r="B40618" s="13" t="s">
        <v>6160</v>
      </c>
      <c r="C40618" s="13" t="s">
        <v>21</v>
      </c>
    </row>
    <row r="40619" spans="2:3" ht="45" x14ac:dyDescent="0.25">
      <c r="B40619" s="13" t="s">
        <v>64347</v>
      </c>
      <c r="C40619" s="13" t="s">
        <v>74</v>
      </c>
    </row>
    <row r="40620" spans="2:3" ht="45" x14ac:dyDescent="0.25">
      <c r="B40620" s="13" t="s">
        <v>41366</v>
      </c>
      <c r="C40620" s="13" t="s">
        <v>34</v>
      </c>
    </row>
    <row r="40621" spans="2:3" x14ac:dyDescent="0.25">
      <c r="B40621" s="13" t="s">
        <v>8974</v>
      </c>
      <c r="C40621" s="13" t="s">
        <v>65</v>
      </c>
    </row>
    <row r="40622" spans="2:3" ht="30" x14ac:dyDescent="0.25">
      <c r="B40622" s="13" t="s">
        <v>18465</v>
      </c>
      <c r="C40622" s="13" t="s">
        <v>63</v>
      </c>
    </row>
    <row r="40623" spans="2:3" ht="60" x14ac:dyDescent="0.25">
      <c r="B40623" s="13" t="s">
        <v>61393</v>
      </c>
      <c r="C40623" s="13" t="s">
        <v>64</v>
      </c>
    </row>
    <row r="40624" spans="2:3" ht="30" x14ac:dyDescent="0.25">
      <c r="B40624" s="13" t="s">
        <v>16513</v>
      </c>
      <c r="C40624" s="13" t="s">
        <v>20</v>
      </c>
    </row>
    <row r="40625" spans="2:3" ht="45" x14ac:dyDescent="0.25">
      <c r="B40625" s="13" t="s">
        <v>46897</v>
      </c>
      <c r="C40625" s="13" t="s">
        <v>94</v>
      </c>
    </row>
    <row r="40626" spans="2:3" ht="30" x14ac:dyDescent="0.25">
      <c r="B40626" s="13" t="s">
        <v>51575</v>
      </c>
      <c r="C40626" s="13" t="s">
        <v>21</v>
      </c>
    </row>
    <row r="40627" spans="2:3" ht="30" x14ac:dyDescent="0.25">
      <c r="B40627" s="13" t="s">
        <v>66091</v>
      </c>
      <c r="C40627" s="13" t="s">
        <v>79</v>
      </c>
    </row>
    <row r="40628" spans="2:3" ht="30" x14ac:dyDescent="0.25">
      <c r="B40628" s="13" t="s">
        <v>4462</v>
      </c>
      <c r="C40628" s="13" t="s">
        <v>48</v>
      </c>
    </row>
    <row r="40629" spans="2:3" ht="45" x14ac:dyDescent="0.25">
      <c r="B40629" s="13" t="s">
        <v>25400</v>
      </c>
      <c r="C40629" s="13" t="s">
        <v>57</v>
      </c>
    </row>
    <row r="40630" spans="2:3" x14ac:dyDescent="0.25">
      <c r="B40630" s="13" t="s">
        <v>50173</v>
      </c>
      <c r="C40630" s="13" t="s">
        <v>20</v>
      </c>
    </row>
    <row r="40631" spans="2:3" ht="45" x14ac:dyDescent="0.25">
      <c r="B40631" s="13" t="s">
        <v>53187</v>
      </c>
      <c r="C40631" s="13" t="s">
        <v>31</v>
      </c>
    </row>
    <row r="40632" spans="2:3" ht="45" x14ac:dyDescent="0.25">
      <c r="B40632" s="13" t="s">
        <v>30822</v>
      </c>
      <c r="C40632" s="13" t="s">
        <v>89</v>
      </c>
    </row>
    <row r="40633" spans="2:3" x14ac:dyDescent="0.25">
      <c r="B40633" s="13" t="s">
        <v>8921</v>
      </c>
      <c r="C40633" s="13" t="s">
        <v>20</v>
      </c>
    </row>
    <row r="40634" spans="2:3" ht="45" x14ac:dyDescent="0.25">
      <c r="B40634" s="13" t="s">
        <v>14777</v>
      </c>
      <c r="C40634" s="13" t="s">
        <v>19</v>
      </c>
    </row>
    <row r="40635" spans="2:3" ht="30" x14ac:dyDescent="0.25">
      <c r="B40635" s="13" t="s">
        <v>20464</v>
      </c>
      <c r="C40635" s="13" t="s">
        <v>42</v>
      </c>
    </row>
    <row r="40636" spans="2:3" x14ac:dyDescent="0.25">
      <c r="B40636" s="13" t="s">
        <v>57604</v>
      </c>
      <c r="C40636" s="13" t="s">
        <v>45</v>
      </c>
    </row>
    <row r="40637" spans="2:3" ht="45" x14ac:dyDescent="0.25">
      <c r="B40637" s="13" t="s">
        <v>29491</v>
      </c>
      <c r="C40637" s="13" t="s">
        <v>93</v>
      </c>
    </row>
    <row r="40638" spans="2:3" ht="30" x14ac:dyDescent="0.25">
      <c r="B40638" s="13" t="s">
        <v>6596</v>
      </c>
      <c r="C40638" s="13" t="s">
        <v>45</v>
      </c>
    </row>
    <row r="40639" spans="2:3" ht="45" x14ac:dyDescent="0.25">
      <c r="B40639" s="13" t="s">
        <v>58658</v>
      </c>
      <c r="C40639" s="13" t="s">
        <v>49</v>
      </c>
    </row>
    <row r="40640" spans="2:3" ht="30" x14ac:dyDescent="0.25">
      <c r="B40640" s="13" t="s">
        <v>18686</v>
      </c>
      <c r="C40640" s="13" t="s">
        <v>69</v>
      </c>
    </row>
    <row r="40641" spans="2:3" ht="60" x14ac:dyDescent="0.25">
      <c r="B40641" s="13" t="s">
        <v>58448</v>
      </c>
      <c r="C40641" s="13" t="s">
        <v>48</v>
      </c>
    </row>
    <row r="40642" spans="2:3" x14ac:dyDescent="0.25">
      <c r="B40642" s="13" t="s">
        <v>51576</v>
      </c>
      <c r="C40642" s="13" t="s">
        <v>21</v>
      </c>
    </row>
    <row r="40643" spans="2:3" ht="30" x14ac:dyDescent="0.25">
      <c r="B40643" s="13" t="s">
        <v>8065</v>
      </c>
      <c r="C40643" s="13" t="s">
        <v>77</v>
      </c>
    </row>
    <row r="40644" spans="2:3" ht="30" x14ac:dyDescent="0.25">
      <c r="B40644" s="13" t="s">
        <v>20859</v>
      </c>
      <c r="C40644" s="13" t="s">
        <v>44068</v>
      </c>
    </row>
    <row r="40645" spans="2:3" ht="60" x14ac:dyDescent="0.25">
      <c r="B40645" s="13" t="s">
        <v>25946</v>
      </c>
      <c r="C40645" s="13" t="s">
        <v>64</v>
      </c>
    </row>
    <row r="40646" spans="2:3" x14ac:dyDescent="0.25">
      <c r="B40646" s="13" t="s">
        <v>45417</v>
      </c>
      <c r="C40646" s="13" t="s">
        <v>76</v>
      </c>
    </row>
    <row r="40647" spans="2:3" ht="30" x14ac:dyDescent="0.25">
      <c r="B40647" s="13" t="s">
        <v>22388</v>
      </c>
      <c r="C40647" s="13" t="s">
        <v>45</v>
      </c>
    </row>
    <row r="40648" spans="2:3" x14ac:dyDescent="0.25">
      <c r="B40648" s="13" t="s">
        <v>7386</v>
      </c>
      <c r="C40648" s="13" t="s">
        <v>39</v>
      </c>
    </row>
    <row r="40649" spans="2:3" ht="45" x14ac:dyDescent="0.25">
      <c r="B40649" s="13" t="s">
        <v>25444</v>
      </c>
      <c r="C40649" s="13" t="s">
        <v>74</v>
      </c>
    </row>
    <row r="40650" spans="2:3" ht="75" x14ac:dyDescent="0.25">
      <c r="B40650" s="13" t="s">
        <v>62103</v>
      </c>
      <c r="C40650" s="13" t="s">
        <v>68</v>
      </c>
    </row>
    <row r="40651" spans="2:3" ht="45" x14ac:dyDescent="0.25">
      <c r="B40651" s="13" t="s">
        <v>28915</v>
      </c>
      <c r="C40651" s="13" t="s">
        <v>49</v>
      </c>
    </row>
    <row r="40652" spans="2:3" ht="45" x14ac:dyDescent="0.25">
      <c r="B40652" s="13" t="s">
        <v>47502</v>
      </c>
      <c r="C40652" s="13" t="s">
        <v>11</v>
      </c>
    </row>
    <row r="40653" spans="2:3" ht="30" x14ac:dyDescent="0.25">
      <c r="B40653" s="13" t="s">
        <v>14046</v>
      </c>
      <c r="C40653" s="13" t="s">
        <v>82</v>
      </c>
    </row>
    <row r="40654" spans="2:3" ht="60" x14ac:dyDescent="0.25">
      <c r="B40654" s="13" t="s">
        <v>2596</v>
      </c>
      <c r="C40654" s="13" t="s">
        <v>47</v>
      </c>
    </row>
    <row r="40655" spans="2:3" ht="30" x14ac:dyDescent="0.25">
      <c r="B40655" s="13" t="s">
        <v>67138</v>
      </c>
      <c r="C40655" s="13" t="s">
        <v>84</v>
      </c>
    </row>
    <row r="40656" spans="2:3" ht="30" x14ac:dyDescent="0.25">
      <c r="B40656" s="13" t="s">
        <v>10764</v>
      </c>
      <c r="C40656" s="13" t="s">
        <v>84</v>
      </c>
    </row>
    <row r="40657" spans="2:3" ht="45" x14ac:dyDescent="0.25">
      <c r="B40657" s="13" t="s">
        <v>29150</v>
      </c>
      <c r="C40657" s="13" t="s">
        <v>82</v>
      </c>
    </row>
    <row r="40658" spans="2:3" x14ac:dyDescent="0.25">
      <c r="B40658" s="13" t="s">
        <v>7984</v>
      </c>
      <c r="C40658" s="13" t="s">
        <v>69</v>
      </c>
    </row>
    <row r="40659" spans="2:3" ht="60" x14ac:dyDescent="0.25">
      <c r="B40659" s="13" t="s">
        <v>1096</v>
      </c>
      <c r="C40659" s="13" t="s">
        <v>29</v>
      </c>
    </row>
    <row r="40660" spans="2:3" ht="75" x14ac:dyDescent="0.25">
      <c r="B40660" s="13" t="s">
        <v>61394</v>
      </c>
      <c r="C40660" s="13" t="s">
        <v>64</v>
      </c>
    </row>
    <row r="40661" spans="2:3" ht="30" x14ac:dyDescent="0.25">
      <c r="B40661" s="13" t="s">
        <v>67603</v>
      </c>
      <c r="C40661" s="13" t="s">
        <v>87</v>
      </c>
    </row>
    <row r="40662" spans="2:3" ht="75" x14ac:dyDescent="0.25">
      <c r="B40662" s="13" t="s">
        <v>38373</v>
      </c>
      <c r="C40662" s="13" t="s">
        <v>57</v>
      </c>
    </row>
    <row r="40663" spans="2:3" ht="45" x14ac:dyDescent="0.25">
      <c r="B40663" s="13" t="s">
        <v>64348</v>
      </c>
      <c r="C40663" s="13" t="s">
        <v>74</v>
      </c>
    </row>
    <row r="40664" spans="2:3" ht="45" x14ac:dyDescent="0.25">
      <c r="B40664" s="13" t="s">
        <v>43536</v>
      </c>
      <c r="C40664" s="13" t="s">
        <v>59</v>
      </c>
    </row>
    <row r="40665" spans="2:3" ht="30" x14ac:dyDescent="0.25">
      <c r="B40665" s="13" t="s">
        <v>18109</v>
      </c>
      <c r="C40665" s="13" t="s">
        <v>52</v>
      </c>
    </row>
    <row r="40666" spans="2:3" ht="45" x14ac:dyDescent="0.25">
      <c r="B40666" s="13" t="s">
        <v>28864</v>
      </c>
      <c r="C40666" s="13" t="s">
        <v>23</v>
      </c>
    </row>
    <row r="40667" spans="2:3" ht="30" x14ac:dyDescent="0.25">
      <c r="B40667" s="13" t="s">
        <v>60569</v>
      </c>
      <c r="C40667" s="13" t="s">
        <v>59</v>
      </c>
    </row>
    <row r="40668" spans="2:3" ht="45" x14ac:dyDescent="0.25">
      <c r="B40668" s="13" t="s">
        <v>47372</v>
      </c>
      <c r="C40668" s="13" t="s">
        <v>10</v>
      </c>
    </row>
    <row r="40669" spans="2:3" ht="45" x14ac:dyDescent="0.25">
      <c r="B40669" s="13" t="s">
        <v>32020</v>
      </c>
      <c r="C40669" s="13" t="s">
        <v>86</v>
      </c>
    </row>
    <row r="40670" spans="2:3" x14ac:dyDescent="0.25">
      <c r="B40670" s="13" t="s">
        <v>57925</v>
      </c>
      <c r="C40670" s="13" t="s">
        <v>46</v>
      </c>
    </row>
    <row r="40671" spans="2:3" ht="45" x14ac:dyDescent="0.25">
      <c r="B40671" s="13" t="s">
        <v>7761</v>
      </c>
      <c r="C40671" s="13" t="s">
        <v>74</v>
      </c>
    </row>
    <row r="40672" spans="2:3" ht="45" x14ac:dyDescent="0.25">
      <c r="B40672" s="13" t="s">
        <v>29045</v>
      </c>
      <c r="C40672" s="13" t="s">
        <v>68</v>
      </c>
    </row>
    <row r="40673" spans="2:3" x14ac:dyDescent="0.25">
      <c r="B40673" s="13" t="s">
        <v>40609</v>
      </c>
      <c r="C40673" s="13" t="s">
        <v>21</v>
      </c>
    </row>
    <row r="40674" spans="2:3" ht="30" x14ac:dyDescent="0.25">
      <c r="B40674" s="13" t="s">
        <v>41779</v>
      </c>
      <c r="C40674" s="13" t="s">
        <v>36</v>
      </c>
    </row>
    <row r="40675" spans="2:3" ht="30" x14ac:dyDescent="0.25">
      <c r="B40675" s="13" t="s">
        <v>47108</v>
      </c>
      <c r="C40675" s="13" t="s">
        <v>9</v>
      </c>
    </row>
    <row r="40676" spans="2:3" ht="45" x14ac:dyDescent="0.25">
      <c r="B40676" s="13" t="s">
        <v>38228</v>
      </c>
      <c r="C40676" s="13" t="s">
        <v>43</v>
      </c>
    </row>
    <row r="40677" spans="2:3" ht="45" x14ac:dyDescent="0.25">
      <c r="B40677" s="13" t="s">
        <v>46645</v>
      </c>
      <c r="C40677" s="13" t="s">
        <v>89</v>
      </c>
    </row>
    <row r="40678" spans="2:3" ht="60" x14ac:dyDescent="0.25">
      <c r="B40678" s="13" t="s">
        <v>47909</v>
      </c>
      <c r="C40678" s="13" t="s">
        <v>13</v>
      </c>
    </row>
    <row r="40679" spans="2:3" ht="45" x14ac:dyDescent="0.25">
      <c r="B40679" s="13" t="s">
        <v>18986</v>
      </c>
      <c r="C40679" s="13" t="s">
        <v>75</v>
      </c>
    </row>
    <row r="40680" spans="2:3" x14ac:dyDescent="0.25">
      <c r="B40680" s="13" t="s">
        <v>9737</v>
      </c>
      <c r="C40680" s="13" t="s">
        <v>18</v>
      </c>
    </row>
    <row r="40681" spans="2:3" ht="45" x14ac:dyDescent="0.25">
      <c r="B40681" s="13" t="s">
        <v>30912</v>
      </c>
      <c r="C40681" s="13" t="s">
        <v>57</v>
      </c>
    </row>
    <row r="40682" spans="2:3" x14ac:dyDescent="0.25">
      <c r="B40682" s="13" t="s">
        <v>6367</v>
      </c>
      <c r="C40682" s="13" t="s">
        <v>77</v>
      </c>
    </row>
    <row r="40683" spans="2:3" ht="45" x14ac:dyDescent="0.25">
      <c r="B40683" s="13" t="s">
        <v>67604</v>
      </c>
      <c r="C40683" s="13" t="s">
        <v>87</v>
      </c>
    </row>
    <row r="40684" spans="2:3" ht="60" x14ac:dyDescent="0.25">
      <c r="B40684" s="13" t="s">
        <v>67605</v>
      </c>
      <c r="C40684" s="13" t="s">
        <v>87</v>
      </c>
    </row>
    <row r="40685" spans="2:3" ht="45" x14ac:dyDescent="0.25">
      <c r="B40685" s="13" t="s">
        <v>40798</v>
      </c>
      <c r="C40685" s="13" t="s">
        <v>25</v>
      </c>
    </row>
    <row r="40686" spans="2:3" ht="30" x14ac:dyDescent="0.25">
      <c r="B40686" s="13" t="s">
        <v>10253</v>
      </c>
      <c r="C40686" s="13" t="s">
        <v>16</v>
      </c>
    </row>
    <row r="40687" spans="2:3" ht="60" x14ac:dyDescent="0.25">
      <c r="B40687" s="13" t="s">
        <v>30734</v>
      </c>
      <c r="C40687" s="13" t="s">
        <v>58</v>
      </c>
    </row>
    <row r="40688" spans="2:3" ht="75" x14ac:dyDescent="0.25">
      <c r="B40688" s="13" t="s">
        <v>68930</v>
      </c>
      <c r="C40688" s="13" t="s">
        <v>94</v>
      </c>
    </row>
    <row r="40689" spans="2:3" ht="30" x14ac:dyDescent="0.25">
      <c r="B40689" s="13" t="s">
        <v>23043</v>
      </c>
      <c r="C40689" s="13" t="s">
        <v>42</v>
      </c>
    </row>
    <row r="40690" spans="2:3" ht="30" x14ac:dyDescent="0.25">
      <c r="B40690" s="13" t="s">
        <v>50174</v>
      </c>
      <c r="C40690" s="13" t="s">
        <v>20</v>
      </c>
    </row>
    <row r="40691" spans="2:3" ht="30" x14ac:dyDescent="0.25">
      <c r="B40691" s="13" t="s">
        <v>23423</v>
      </c>
      <c r="C40691" s="13" t="s">
        <v>67</v>
      </c>
    </row>
    <row r="40692" spans="2:3" ht="45" x14ac:dyDescent="0.25">
      <c r="B40692" s="13" t="s">
        <v>60802</v>
      </c>
      <c r="C40692" s="13" t="s">
        <v>61</v>
      </c>
    </row>
    <row r="40693" spans="2:3" ht="45" x14ac:dyDescent="0.25">
      <c r="B40693" s="13" t="s">
        <v>63669</v>
      </c>
      <c r="C40693" s="13" t="s">
        <v>72</v>
      </c>
    </row>
    <row r="40694" spans="2:3" ht="45" x14ac:dyDescent="0.25">
      <c r="B40694" s="13" t="s">
        <v>363</v>
      </c>
      <c r="C40694" s="13" t="s">
        <v>32</v>
      </c>
    </row>
    <row r="40695" spans="2:3" ht="45" x14ac:dyDescent="0.25">
      <c r="B40695" s="13" t="s">
        <v>13343</v>
      </c>
      <c r="C40695" s="13" t="s">
        <v>81</v>
      </c>
    </row>
    <row r="40696" spans="2:3" ht="45" x14ac:dyDescent="0.25">
      <c r="B40696" s="13" t="s">
        <v>2293</v>
      </c>
      <c r="C40696" s="13" t="s">
        <v>42</v>
      </c>
    </row>
    <row r="40697" spans="2:3" ht="30" x14ac:dyDescent="0.25">
      <c r="B40697" s="13" t="s">
        <v>51577</v>
      </c>
      <c r="C40697" s="13" t="s">
        <v>21</v>
      </c>
    </row>
    <row r="40698" spans="2:3" ht="45" x14ac:dyDescent="0.25">
      <c r="B40698" s="13" t="s">
        <v>30898</v>
      </c>
      <c r="C40698" s="13" t="s">
        <v>52</v>
      </c>
    </row>
    <row r="40699" spans="2:3" ht="45" x14ac:dyDescent="0.25">
      <c r="B40699" s="13" t="s">
        <v>19168</v>
      </c>
      <c r="C40699" s="13" t="s">
        <v>79</v>
      </c>
    </row>
    <row r="40700" spans="2:3" ht="45" x14ac:dyDescent="0.25">
      <c r="B40700" s="13" t="s">
        <v>25380</v>
      </c>
      <c r="C40700" s="13" t="s">
        <v>57</v>
      </c>
    </row>
    <row r="40701" spans="2:3" ht="45" x14ac:dyDescent="0.25">
      <c r="B40701" s="13" t="s">
        <v>39656</v>
      </c>
      <c r="C40701" s="13" t="s">
        <v>18</v>
      </c>
    </row>
    <row r="40702" spans="2:3" ht="45" x14ac:dyDescent="0.25">
      <c r="B40702" s="13" t="s">
        <v>55528</v>
      </c>
      <c r="C40702" s="13" t="s">
        <v>36</v>
      </c>
    </row>
    <row r="40703" spans="2:3" ht="45" x14ac:dyDescent="0.25">
      <c r="B40703" s="13" t="s">
        <v>42047</v>
      </c>
      <c r="C40703" s="13" t="s">
        <v>40</v>
      </c>
    </row>
    <row r="40704" spans="2:3" x14ac:dyDescent="0.25">
      <c r="B40704" s="13" t="s">
        <v>10581</v>
      </c>
      <c r="C40704" s="13" t="s">
        <v>89</v>
      </c>
    </row>
    <row r="40705" spans="2:3" x14ac:dyDescent="0.25">
      <c r="B40705" s="13" t="s">
        <v>22247</v>
      </c>
      <c r="C40705" s="13" t="s">
        <v>51</v>
      </c>
    </row>
    <row r="40706" spans="2:3" ht="45" x14ac:dyDescent="0.25">
      <c r="B40706" s="13" t="s">
        <v>43605</v>
      </c>
      <c r="C40706" s="13" t="s">
        <v>62</v>
      </c>
    </row>
    <row r="40707" spans="2:3" ht="45" x14ac:dyDescent="0.25">
      <c r="B40707" s="13" t="s">
        <v>30316</v>
      </c>
      <c r="C40707" s="13" t="s">
        <v>88</v>
      </c>
    </row>
    <row r="40708" spans="2:3" ht="45" x14ac:dyDescent="0.25">
      <c r="B40708" s="13" t="s">
        <v>68118</v>
      </c>
      <c r="C40708" s="13" t="s">
        <v>89</v>
      </c>
    </row>
    <row r="40709" spans="2:3" ht="30" x14ac:dyDescent="0.25">
      <c r="B40709" s="13" t="s">
        <v>42220</v>
      </c>
      <c r="C40709" s="13" t="s">
        <v>42</v>
      </c>
    </row>
    <row r="40710" spans="2:3" ht="60" x14ac:dyDescent="0.25">
      <c r="B40710" s="13" t="s">
        <v>24698</v>
      </c>
      <c r="C40710" s="13" t="s">
        <v>47</v>
      </c>
    </row>
    <row r="40711" spans="2:3" ht="30" x14ac:dyDescent="0.25">
      <c r="B40711" s="13" t="s">
        <v>7019</v>
      </c>
      <c r="C40711" s="13" t="s">
        <v>45</v>
      </c>
    </row>
    <row r="40712" spans="2:3" ht="60" x14ac:dyDescent="0.25">
      <c r="B40712" s="13" t="s">
        <v>28785</v>
      </c>
      <c r="C40712" s="13" t="s">
        <v>68</v>
      </c>
    </row>
    <row r="40713" spans="2:3" ht="30" x14ac:dyDescent="0.25">
      <c r="B40713" s="13" t="s">
        <v>64349</v>
      </c>
      <c r="C40713" s="13" t="s">
        <v>74</v>
      </c>
    </row>
    <row r="40714" spans="2:3" ht="45" x14ac:dyDescent="0.25">
      <c r="B40714" s="13" t="s">
        <v>60013</v>
      </c>
      <c r="C40714" s="13" t="s">
        <v>57</v>
      </c>
    </row>
    <row r="40715" spans="2:3" ht="60" x14ac:dyDescent="0.25">
      <c r="B40715" s="13" t="s">
        <v>46785</v>
      </c>
      <c r="C40715" s="13" t="s">
        <v>46798</v>
      </c>
    </row>
    <row r="40716" spans="2:3" x14ac:dyDescent="0.25">
      <c r="B40716" s="13" t="s">
        <v>7860</v>
      </c>
      <c r="C40716" s="13" t="s">
        <v>42</v>
      </c>
    </row>
    <row r="40717" spans="2:3" ht="60" x14ac:dyDescent="0.25">
      <c r="B40717" s="13" t="s">
        <v>64774</v>
      </c>
      <c r="C40717" s="13" t="s">
        <v>75</v>
      </c>
    </row>
    <row r="40718" spans="2:3" ht="45" x14ac:dyDescent="0.25">
      <c r="B40718" s="13" t="s">
        <v>47910</v>
      </c>
      <c r="C40718" s="13" t="s">
        <v>13</v>
      </c>
    </row>
    <row r="40719" spans="2:3" ht="75" x14ac:dyDescent="0.25">
      <c r="B40719" s="13" t="s">
        <v>64350</v>
      </c>
      <c r="C40719" s="13" t="s">
        <v>74</v>
      </c>
    </row>
    <row r="40720" spans="2:3" ht="45" x14ac:dyDescent="0.25">
      <c r="B40720" s="13" t="s">
        <v>47911</v>
      </c>
      <c r="C40720" s="13" t="s">
        <v>13</v>
      </c>
    </row>
    <row r="40721" spans="2:3" ht="45" x14ac:dyDescent="0.25">
      <c r="B40721" s="13" t="s">
        <v>28972</v>
      </c>
      <c r="C40721" s="13" t="s">
        <v>77</v>
      </c>
    </row>
    <row r="40722" spans="2:3" ht="45" x14ac:dyDescent="0.25">
      <c r="B40722" s="13" t="s">
        <v>13283</v>
      </c>
      <c r="C40722" s="13" t="s">
        <v>75</v>
      </c>
    </row>
    <row r="40723" spans="2:3" ht="45" x14ac:dyDescent="0.25">
      <c r="B40723" s="13" t="s">
        <v>46830</v>
      </c>
      <c r="C40723" s="13" t="s">
        <v>46798</v>
      </c>
    </row>
    <row r="40724" spans="2:3" ht="30" x14ac:dyDescent="0.25">
      <c r="B40724" s="13" t="s">
        <v>28789</v>
      </c>
      <c r="C40724" s="13" t="s">
        <v>61</v>
      </c>
    </row>
    <row r="40725" spans="2:3" ht="45" x14ac:dyDescent="0.25">
      <c r="B40725" s="13" t="s">
        <v>43537</v>
      </c>
      <c r="C40725" s="13" t="s">
        <v>59</v>
      </c>
    </row>
    <row r="40726" spans="2:3" ht="45" x14ac:dyDescent="0.25">
      <c r="B40726" s="13" t="s">
        <v>28541</v>
      </c>
      <c r="C40726" s="13" t="s">
        <v>29</v>
      </c>
    </row>
    <row r="40727" spans="2:3" ht="30" x14ac:dyDescent="0.25">
      <c r="B40727" s="13" t="s">
        <v>38463</v>
      </c>
      <c r="C40727" s="13" t="s">
        <v>44068</v>
      </c>
    </row>
    <row r="40728" spans="2:3" ht="45" x14ac:dyDescent="0.25">
      <c r="B40728" s="13" t="s">
        <v>15625</v>
      </c>
      <c r="C40728" s="13" t="s">
        <v>13</v>
      </c>
    </row>
    <row r="40729" spans="2:3" ht="45" x14ac:dyDescent="0.25">
      <c r="B40729" s="13" t="s">
        <v>12883</v>
      </c>
      <c r="C40729" s="13" t="s">
        <v>69</v>
      </c>
    </row>
    <row r="40730" spans="2:3" ht="45" x14ac:dyDescent="0.25">
      <c r="B40730" s="13" t="s">
        <v>30459</v>
      </c>
      <c r="C40730" s="13" t="s">
        <v>26</v>
      </c>
    </row>
    <row r="40731" spans="2:3" ht="30" x14ac:dyDescent="0.25">
      <c r="B40731" s="13" t="s">
        <v>1073</v>
      </c>
      <c r="C40731" s="13" t="s">
        <v>36</v>
      </c>
    </row>
    <row r="40732" spans="2:3" ht="45" x14ac:dyDescent="0.25">
      <c r="B40732" s="13" t="s">
        <v>57605</v>
      </c>
      <c r="C40732" s="13" t="s">
        <v>45</v>
      </c>
    </row>
    <row r="40733" spans="2:3" ht="30" x14ac:dyDescent="0.25">
      <c r="B40733" s="13" t="s">
        <v>31215</v>
      </c>
      <c r="C40733" s="13" t="s">
        <v>17</v>
      </c>
    </row>
    <row r="40734" spans="2:3" x14ac:dyDescent="0.25">
      <c r="B40734" s="13" t="s">
        <v>21028</v>
      </c>
      <c r="C40734" s="13" t="s">
        <v>43</v>
      </c>
    </row>
    <row r="40735" spans="2:3" ht="30" x14ac:dyDescent="0.25">
      <c r="B40735" s="13" t="s">
        <v>56113</v>
      </c>
      <c r="C40735" s="13" t="s">
        <v>39</v>
      </c>
    </row>
    <row r="40736" spans="2:3" ht="45" x14ac:dyDescent="0.25">
      <c r="B40736" s="13" t="s">
        <v>48359</v>
      </c>
      <c r="C40736" s="13" t="s">
        <v>15</v>
      </c>
    </row>
    <row r="40737" spans="2:3" ht="45" x14ac:dyDescent="0.25">
      <c r="B40737" s="13" t="s">
        <v>28948</v>
      </c>
      <c r="C40737" s="13" t="s">
        <v>43</v>
      </c>
    </row>
    <row r="40738" spans="2:3" ht="30" x14ac:dyDescent="0.25">
      <c r="B40738" s="13" t="s">
        <v>9529</v>
      </c>
      <c r="C40738" s="13" t="s">
        <v>85</v>
      </c>
    </row>
    <row r="40739" spans="2:3" ht="60" x14ac:dyDescent="0.25">
      <c r="B40739" s="13" t="s">
        <v>26286</v>
      </c>
      <c r="C40739" s="13" t="s">
        <v>57</v>
      </c>
    </row>
    <row r="40740" spans="2:3" ht="30" x14ac:dyDescent="0.25">
      <c r="B40740" s="13" t="s">
        <v>23481</v>
      </c>
      <c r="C40740" s="13" t="s">
        <v>42</v>
      </c>
    </row>
    <row r="40741" spans="2:3" ht="30" x14ac:dyDescent="0.25">
      <c r="B40741" s="13" t="s">
        <v>32320</v>
      </c>
      <c r="C40741" s="13" t="s">
        <v>21</v>
      </c>
    </row>
    <row r="40742" spans="2:3" ht="30" x14ac:dyDescent="0.25">
      <c r="B40742" s="13" t="s">
        <v>50175</v>
      </c>
      <c r="C40742" s="13" t="s">
        <v>20</v>
      </c>
    </row>
    <row r="40743" spans="2:3" ht="45" x14ac:dyDescent="0.25">
      <c r="B40743" s="13" t="s">
        <v>52550</v>
      </c>
      <c r="C40743" s="13" t="s">
        <v>26</v>
      </c>
    </row>
    <row r="40744" spans="2:3" ht="45" x14ac:dyDescent="0.25">
      <c r="B40744" s="13" t="s">
        <v>52240</v>
      </c>
      <c r="C40744" s="13" t="s">
        <v>24</v>
      </c>
    </row>
    <row r="40745" spans="2:3" ht="30" x14ac:dyDescent="0.25">
      <c r="B40745" s="13" t="s">
        <v>65446</v>
      </c>
      <c r="C40745" s="13" t="s">
        <v>77</v>
      </c>
    </row>
    <row r="40746" spans="2:3" ht="45" x14ac:dyDescent="0.25">
      <c r="B40746" s="13" t="s">
        <v>66590</v>
      </c>
      <c r="C40746" s="13" t="s">
        <v>81</v>
      </c>
    </row>
    <row r="40747" spans="2:3" x14ac:dyDescent="0.25">
      <c r="B40747" s="13" t="s">
        <v>16464</v>
      </c>
      <c r="C40747" s="13" t="s">
        <v>20</v>
      </c>
    </row>
    <row r="40748" spans="2:3" ht="45" x14ac:dyDescent="0.25">
      <c r="B40748" s="13" t="s">
        <v>25302</v>
      </c>
      <c r="C40748" s="13" t="s">
        <v>57</v>
      </c>
    </row>
    <row r="40749" spans="2:3" ht="45" x14ac:dyDescent="0.25">
      <c r="B40749" s="13" t="s">
        <v>15577</v>
      </c>
      <c r="C40749" s="13" t="s">
        <v>13</v>
      </c>
    </row>
    <row r="40750" spans="2:3" ht="60" x14ac:dyDescent="0.25">
      <c r="B40750" s="13" t="s">
        <v>66378</v>
      </c>
      <c r="C40750" s="13" t="s">
        <v>80</v>
      </c>
    </row>
    <row r="40751" spans="2:3" x14ac:dyDescent="0.25">
      <c r="B40751" s="13" t="s">
        <v>11856</v>
      </c>
      <c r="C40751" s="13" t="s">
        <v>89</v>
      </c>
    </row>
    <row r="40752" spans="2:3" ht="60" x14ac:dyDescent="0.25">
      <c r="B40752" s="13" t="s">
        <v>21339</v>
      </c>
      <c r="C40752" s="13" t="s">
        <v>77</v>
      </c>
    </row>
    <row r="40753" spans="2:3" ht="30" x14ac:dyDescent="0.25">
      <c r="B40753" s="13" t="s">
        <v>38893</v>
      </c>
      <c r="C40753" s="13" t="s">
        <v>9</v>
      </c>
    </row>
    <row r="40754" spans="2:3" ht="45" x14ac:dyDescent="0.25">
      <c r="B40754" s="13" t="s">
        <v>6729</v>
      </c>
      <c r="C40754" s="13" t="s">
        <v>15</v>
      </c>
    </row>
    <row r="40755" spans="2:3" ht="30" x14ac:dyDescent="0.25">
      <c r="B40755" s="13" t="s">
        <v>10462</v>
      </c>
      <c r="C40755" s="13" t="s">
        <v>45</v>
      </c>
    </row>
    <row r="40756" spans="2:3" ht="30" x14ac:dyDescent="0.25">
      <c r="B40756" s="13" t="s">
        <v>24991</v>
      </c>
      <c r="C40756" s="13" t="s">
        <v>45</v>
      </c>
    </row>
    <row r="40757" spans="2:3" ht="45" x14ac:dyDescent="0.25">
      <c r="B40757" s="13" t="s">
        <v>46036</v>
      </c>
      <c r="C40757" s="13" t="s">
        <v>81</v>
      </c>
    </row>
    <row r="40758" spans="2:3" ht="45" x14ac:dyDescent="0.25">
      <c r="B40758" s="13" t="s">
        <v>19706</v>
      </c>
      <c r="C40758" s="13" t="s">
        <v>94</v>
      </c>
    </row>
    <row r="40759" spans="2:3" ht="45" x14ac:dyDescent="0.25">
      <c r="B40759" s="13" t="s">
        <v>66379</v>
      </c>
      <c r="C40759" s="13" t="s">
        <v>80</v>
      </c>
    </row>
    <row r="40760" spans="2:3" ht="30" x14ac:dyDescent="0.25">
      <c r="B40760" s="13" t="s">
        <v>28343</v>
      </c>
      <c r="C40760" s="13" t="s">
        <v>44068</v>
      </c>
    </row>
    <row r="40761" spans="2:3" ht="45" x14ac:dyDescent="0.25">
      <c r="B40761" s="13" t="s">
        <v>28400</v>
      </c>
      <c r="C40761" s="13" t="s">
        <v>66</v>
      </c>
    </row>
    <row r="40762" spans="2:3" ht="45" x14ac:dyDescent="0.25">
      <c r="B40762" s="13" t="s">
        <v>30303</v>
      </c>
      <c r="C40762" s="13" t="s">
        <v>88</v>
      </c>
    </row>
    <row r="40763" spans="2:3" ht="30" x14ac:dyDescent="0.25">
      <c r="B40763" s="13" t="s">
        <v>38899</v>
      </c>
      <c r="C40763" s="13" t="s">
        <v>9</v>
      </c>
    </row>
    <row r="40764" spans="2:3" ht="30" x14ac:dyDescent="0.25">
      <c r="B40764" s="13" t="s">
        <v>5042</v>
      </c>
      <c r="C40764" s="13" t="s">
        <v>21</v>
      </c>
    </row>
    <row r="40765" spans="2:3" ht="45" x14ac:dyDescent="0.25">
      <c r="B40765" s="13" t="s">
        <v>66092</v>
      </c>
      <c r="C40765" s="13" t="s">
        <v>79</v>
      </c>
    </row>
    <row r="40766" spans="2:3" ht="45" x14ac:dyDescent="0.25">
      <c r="B40766" s="13" t="s">
        <v>29659</v>
      </c>
      <c r="C40766" s="13" t="s">
        <v>69</v>
      </c>
    </row>
    <row r="40767" spans="2:3" ht="30" x14ac:dyDescent="0.25">
      <c r="B40767" s="13" t="s">
        <v>60014</v>
      </c>
      <c r="C40767" s="13" t="s">
        <v>57</v>
      </c>
    </row>
    <row r="40768" spans="2:3" ht="45" x14ac:dyDescent="0.25">
      <c r="B40768" s="13" t="s">
        <v>30025</v>
      </c>
      <c r="C40768" s="13" t="s">
        <v>46</v>
      </c>
    </row>
    <row r="40769" spans="2:3" ht="30" x14ac:dyDescent="0.25">
      <c r="B40769" s="13" t="s">
        <v>59204</v>
      </c>
      <c r="C40769" s="13" t="s">
        <v>52</v>
      </c>
    </row>
    <row r="40770" spans="2:3" ht="60" x14ac:dyDescent="0.25">
      <c r="B40770" s="13" t="s">
        <v>62104</v>
      </c>
      <c r="C40770" s="13" t="s">
        <v>68</v>
      </c>
    </row>
    <row r="40771" spans="2:3" ht="75" x14ac:dyDescent="0.25">
      <c r="B40771" s="13" t="s">
        <v>61395</v>
      </c>
      <c r="C40771" s="13" t="s">
        <v>64</v>
      </c>
    </row>
    <row r="40772" spans="2:3" ht="30" x14ac:dyDescent="0.25">
      <c r="B40772" s="13" t="s">
        <v>16446</v>
      </c>
      <c r="C40772" s="13" t="s">
        <v>20</v>
      </c>
    </row>
    <row r="40773" spans="2:3" ht="30" x14ac:dyDescent="0.25">
      <c r="B40773" s="13" t="s">
        <v>20643</v>
      </c>
      <c r="C40773" s="13" t="s">
        <v>35</v>
      </c>
    </row>
    <row r="40774" spans="2:3" ht="60" x14ac:dyDescent="0.25">
      <c r="B40774" s="13" t="s">
        <v>25509</v>
      </c>
      <c r="C40774" s="13" t="s">
        <v>57</v>
      </c>
    </row>
    <row r="40775" spans="2:3" ht="30" x14ac:dyDescent="0.25">
      <c r="B40775" s="13" t="s">
        <v>60803</v>
      </c>
      <c r="C40775" s="13" t="s">
        <v>61</v>
      </c>
    </row>
    <row r="40776" spans="2:3" ht="60" x14ac:dyDescent="0.25">
      <c r="B40776" s="13" t="s">
        <v>24989</v>
      </c>
      <c r="C40776" s="13" t="s">
        <v>38</v>
      </c>
    </row>
    <row r="40777" spans="2:3" ht="45" x14ac:dyDescent="0.25">
      <c r="B40777" s="13" t="s">
        <v>68692</v>
      </c>
      <c r="C40777" s="13" t="s">
        <v>93</v>
      </c>
    </row>
    <row r="40778" spans="2:3" ht="60" x14ac:dyDescent="0.25">
      <c r="B40778" s="13" t="s">
        <v>23271</v>
      </c>
      <c r="C40778" s="13" t="s">
        <v>16</v>
      </c>
    </row>
    <row r="40779" spans="2:3" ht="45" x14ac:dyDescent="0.25">
      <c r="B40779" s="13" t="s">
        <v>67458</v>
      </c>
      <c r="C40779" s="13" t="s">
        <v>86</v>
      </c>
    </row>
    <row r="40780" spans="2:3" ht="45" x14ac:dyDescent="0.25">
      <c r="B40780" s="13" t="s">
        <v>29610</v>
      </c>
      <c r="C40780" s="13" t="s">
        <v>72</v>
      </c>
    </row>
    <row r="40781" spans="2:3" x14ac:dyDescent="0.25">
      <c r="B40781" s="13" t="s">
        <v>13078</v>
      </c>
      <c r="C40781" s="13" t="s">
        <v>42</v>
      </c>
    </row>
    <row r="40782" spans="2:3" ht="45" x14ac:dyDescent="0.25">
      <c r="B40782" s="13" t="s">
        <v>31014</v>
      </c>
      <c r="C40782" s="13" t="s">
        <v>67</v>
      </c>
    </row>
    <row r="40783" spans="2:3" ht="60" x14ac:dyDescent="0.25">
      <c r="B40783" s="13" t="s">
        <v>19479</v>
      </c>
      <c r="C40783" s="13" t="s">
        <v>86</v>
      </c>
    </row>
    <row r="40784" spans="2:3" ht="60" x14ac:dyDescent="0.25">
      <c r="B40784" s="13" t="s">
        <v>1450</v>
      </c>
      <c r="C40784" s="13" t="s">
        <v>37</v>
      </c>
    </row>
    <row r="40785" spans="2:3" ht="45" x14ac:dyDescent="0.25">
      <c r="B40785" s="13" t="s">
        <v>25396</v>
      </c>
      <c r="C40785" s="13" t="s">
        <v>57</v>
      </c>
    </row>
    <row r="40786" spans="2:3" ht="45" x14ac:dyDescent="0.25">
      <c r="B40786" s="13" t="s">
        <v>24015</v>
      </c>
      <c r="C40786" s="13" t="s">
        <v>16</v>
      </c>
    </row>
    <row r="40787" spans="2:3" ht="30" x14ac:dyDescent="0.25">
      <c r="B40787" s="13" t="s">
        <v>1318</v>
      </c>
      <c r="C40787" s="13" t="s">
        <v>73</v>
      </c>
    </row>
    <row r="40788" spans="2:3" ht="45" x14ac:dyDescent="0.25">
      <c r="B40788" s="13" t="s">
        <v>15645</v>
      </c>
      <c r="C40788" s="13" t="s">
        <v>13</v>
      </c>
    </row>
    <row r="40789" spans="2:3" x14ac:dyDescent="0.25">
      <c r="B40789" s="13" t="s">
        <v>10016</v>
      </c>
      <c r="C40789" s="13" t="s">
        <v>81</v>
      </c>
    </row>
    <row r="40790" spans="2:3" ht="45" x14ac:dyDescent="0.25">
      <c r="B40790" s="13" t="s">
        <v>26343</v>
      </c>
      <c r="C40790" s="13" t="s">
        <v>38</v>
      </c>
    </row>
    <row r="40791" spans="2:3" ht="45" x14ac:dyDescent="0.25">
      <c r="B40791" s="13" t="s">
        <v>25105</v>
      </c>
      <c r="C40791" s="13" t="s">
        <v>45</v>
      </c>
    </row>
    <row r="40792" spans="2:3" ht="30" x14ac:dyDescent="0.25">
      <c r="B40792" s="13" t="s">
        <v>52876</v>
      </c>
      <c r="C40792" s="13" t="s">
        <v>28</v>
      </c>
    </row>
    <row r="40793" spans="2:3" ht="75" x14ac:dyDescent="0.25">
      <c r="B40793" s="13" t="s">
        <v>16552</v>
      </c>
      <c r="C40793" s="13" t="s">
        <v>20</v>
      </c>
    </row>
    <row r="40794" spans="2:3" x14ac:dyDescent="0.25">
      <c r="B40794" s="13" t="s">
        <v>7672</v>
      </c>
      <c r="C40794" s="13" t="s">
        <v>68</v>
      </c>
    </row>
    <row r="40795" spans="2:3" ht="30" x14ac:dyDescent="0.25">
      <c r="B40795" s="13" t="s">
        <v>26663</v>
      </c>
      <c r="C40795" s="13" t="s">
        <v>49</v>
      </c>
    </row>
    <row r="40796" spans="2:3" x14ac:dyDescent="0.25">
      <c r="B40796" s="13" t="s">
        <v>10570</v>
      </c>
      <c r="C40796" s="13" t="s">
        <v>53</v>
      </c>
    </row>
    <row r="40797" spans="2:3" ht="45" x14ac:dyDescent="0.25">
      <c r="B40797" s="13" t="s">
        <v>40876</v>
      </c>
      <c r="C40797" s="13" t="s">
        <v>26</v>
      </c>
    </row>
    <row r="40798" spans="2:3" x14ac:dyDescent="0.25">
      <c r="B40798" s="13" t="s">
        <v>16442</v>
      </c>
      <c r="C40798" s="13" t="s">
        <v>20</v>
      </c>
    </row>
    <row r="40799" spans="2:3" ht="45" x14ac:dyDescent="0.25">
      <c r="B40799" s="13" t="s">
        <v>23279</v>
      </c>
      <c r="C40799" s="13" t="s">
        <v>38</v>
      </c>
    </row>
    <row r="40800" spans="2:3" ht="45" x14ac:dyDescent="0.25">
      <c r="B40800" s="13" t="s">
        <v>23712</v>
      </c>
      <c r="C40800" s="13" t="s">
        <v>16</v>
      </c>
    </row>
    <row r="40801" spans="2:3" ht="30" x14ac:dyDescent="0.25">
      <c r="B40801" s="13" t="s">
        <v>20107</v>
      </c>
      <c r="C40801" s="13" t="s">
        <v>38</v>
      </c>
    </row>
    <row r="40802" spans="2:3" ht="60" x14ac:dyDescent="0.25">
      <c r="B40802" s="13" t="s">
        <v>66093</v>
      </c>
      <c r="C40802" s="13" t="s">
        <v>79</v>
      </c>
    </row>
    <row r="40803" spans="2:3" ht="30" x14ac:dyDescent="0.25">
      <c r="B40803" s="13" t="s">
        <v>12291</v>
      </c>
      <c r="C40803" s="13" t="s">
        <v>77</v>
      </c>
    </row>
    <row r="40804" spans="2:3" ht="45" x14ac:dyDescent="0.25">
      <c r="B40804" s="13" t="s">
        <v>41780</v>
      </c>
      <c r="C40804" s="13" t="s">
        <v>36</v>
      </c>
    </row>
    <row r="40805" spans="2:3" ht="90" x14ac:dyDescent="0.25">
      <c r="B40805" s="13" t="s">
        <v>23425</v>
      </c>
      <c r="C40805" s="13" t="s">
        <v>64</v>
      </c>
    </row>
    <row r="40806" spans="2:3" ht="45" x14ac:dyDescent="0.25">
      <c r="B40806" s="13" t="s">
        <v>38766</v>
      </c>
      <c r="C40806" s="13" t="s">
        <v>88</v>
      </c>
    </row>
    <row r="40807" spans="2:3" ht="60" x14ac:dyDescent="0.25">
      <c r="B40807" s="13" t="s">
        <v>24897</v>
      </c>
      <c r="C40807" s="13" t="s">
        <v>64</v>
      </c>
    </row>
    <row r="40808" spans="2:3" ht="30" x14ac:dyDescent="0.25">
      <c r="B40808" s="13" t="s">
        <v>14724</v>
      </c>
      <c r="C40808" s="13" t="s">
        <v>32</v>
      </c>
    </row>
    <row r="40809" spans="2:3" ht="30" x14ac:dyDescent="0.25">
      <c r="B40809" s="13" t="s">
        <v>21158</v>
      </c>
      <c r="C40809" s="13" t="s">
        <v>80</v>
      </c>
    </row>
    <row r="40810" spans="2:3" ht="30" x14ac:dyDescent="0.25">
      <c r="B40810" s="13" t="s">
        <v>43588</v>
      </c>
      <c r="C40810" s="13" t="s">
        <v>61</v>
      </c>
    </row>
    <row r="40811" spans="2:3" x14ac:dyDescent="0.25">
      <c r="B40811" s="13" t="s">
        <v>21242</v>
      </c>
      <c r="C40811" s="13" t="s">
        <v>18</v>
      </c>
    </row>
    <row r="40812" spans="2:3" ht="45" x14ac:dyDescent="0.25">
      <c r="B40812" s="13" t="s">
        <v>60015</v>
      </c>
      <c r="C40812" s="13" t="s">
        <v>57</v>
      </c>
    </row>
    <row r="40813" spans="2:3" x14ac:dyDescent="0.25">
      <c r="B40813" s="13" t="s">
        <v>16111</v>
      </c>
      <c r="C40813" s="13" t="s">
        <v>17</v>
      </c>
    </row>
    <row r="40814" spans="2:3" ht="30" x14ac:dyDescent="0.25">
      <c r="B40814" s="13" t="s">
        <v>19880</v>
      </c>
      <c r="C40814" s="13" t="s">
        <v>76</v>
      </c>
    </row>
    <row r="40815" spans="2:3" ht="30" x14ac:dyDescent="0.25">
      <c r="B40815" s="13" t="s">
        <v>16759</v>
      </c>
      <c r="C40815" s="13" t="s">
        <v>22</v>
      </c>
    </row>
    <row r="40816" spans="2:3" x14ac:dyDescent="0.25">
      <c r="B40816" s="13" t="s">
        <v>3958</v>
      </c>
      <c r="C40816" s="13" t="s">
        <v>20</v>
      </c>
    </row>
    <row r="40817" spans="2:3" ht="60" x14ac:dyDescent="0.25">
      <c r="B40817" s="13" t="s">
        <v>26645</v>
      </c>
      <c r="C40817" s="13" t="s">
        <v>57</v>
      </c>
    </row>
    <row r="40818" spans="2:3" ht="45" x14ac:dyDescent="0.25">
      <c r="B40818" s="13" t="s">
        <v>51578</v>
      </c>
      <c r="C40818" s="13" t="s">
        <v>21</v>
      </c>
    </row>
    <row r="40819" spans="2:3" x14ac:dyDescent="0.25">
      <c r="B40819" s="13" t="s">
        <v>11825</v>
      </c>
      <c r="C40819" s="13" t="s">
        <v>74</v>
      </c>
    </row>
    <row r="40820" spans="2:3" ht="30" x14ac:dyDescent="0.25">
      <c r="B40820" s="13" t="s">
        <v>43943</v>
      </c>
      <c r="C40820" s="13" t="s">
        <v>67</v>
      </c>
    </row>
    <row r="40821" spans="2:3" x14ac:dyDescent="0.25">
      <c r="B40821" s="13" t="s">
        <v>66591</v>
      </c>
      <c r="C40821" s="13" t="s">
        <v>81</v>
      </c>
    </row>
    <row r="40822" spans="2:3" x14ac:dyDescent="0.25">
      <c r="B40822" s="13" t="s">
        <v>50176</v>
      </c>
      <c r="C40822" s="13" t="s">
        <v>20</v>
      </c>
    </row>
    <row r="40823" spans="2:3" ht="60" x14ac:dyDescent="0.25">
      <c r="B40823" s="13" t="s">
        <v>22497</v>
      </c>
      <c r="C40823" s="13" t="s">
        <v>39</v>
      </c>
    </row>
    <row r="40824" spans="2:3" ht="45" x14ac:dyDescent="0.25">
      <c r="B40824" s="13" t="s">
        <v>46254</v>
      </c>
      <c r="C40824" s="13" t="s">
        <v>84</v>
      </c>
    </row>
    <row r="40825" spans="2:3" ht="45" x14ac:dyDescent="0.25">
      <c r="B40825" s="13" t="s">
        <v>21361</v>
      </c>
      <c r="C40825" s="13" t="s">
        <v>9</v>
      </c>
    </row>
    <row r="40826" spans="2:3" ht="30" x14ac:dyDescent="0.25">
      <c r="B40826" s="13" t="s">
        <v>68527</v>
      </c>
      <c r="C40826" s="13" t="s">
        <v>91</v>
      </c>
    </row>
    <row r="40827" spans="2:3" ht="45" x14ac:dyDescent="0.25">
      <c r="B40827" s="13" t="s">
        <v>13958</v>
      </c>
      <c r="C40827" s="13" t="s">
        <v>13</v>
      </c>
    </row>
    <row r="40828" spans="2:3" ht="45" x14ac:dyDescent="0.25">
      <c r="B40828" s="13" t="s">
        <v>28506</v>
      </c>
      <c r="C40828" s="13" t="s">
        <v>29</v>
      </c>
    </row>
    <row r="40829" spans="2:3" ht="45" x14ac:dyDescent="0.25">
      <c r="B40829" s="13" t="s">
        <v>59481</v>
      </c>
      <c r="C40829" s="13" t="s">
        <v>53</v>
      </c>
    </row>
    <row r="40830" spans="2:3" ht="30" x14ac:dyDescent="0.25">
      <c r="B40830" s="13" t="s">
        <v>43041</v>
      </c>
      <c r="C40830" s="13" t="s">
        <v>52</v>
      </c>
    </row>
    <row r="40831" spans="2:3" x14ac:dyDescent="0.25">
      <c r="B40831" s="13" t="s">
        <v>9343</v>
      </c>
      <c r="C40831" s="13" t="s">
        <v>77</v>
      </c>
    </row>
    <row r="40832" spans="2:3" ht="30" x14ac:dyDescent="0.25">
      <c r="B40832" s="13" t="s">
        <v>7597</v>
      </c>
      <c r="C40832" s="13" t="s">
        <v>45</v>
      </c>
    </row>
    <row r="40833" spans="2:3" ht="45" x14ac:dyDescent="0.25">
      <c r="B40833" s="13" t="s">
        <v>4545</v>
      </c>
      <c r="C40833" s="13" t="s">
        <v>17</v>
      </c>
    </row>
    <row r="40834" spans="2:3" ht="45" x14ac:dyDescent="0.25">
      <c r="B40834" s="13" t="s">
        <v>29310</v>
      </c>
      <c r="C40834" s="13" t="s">
        <v>93</v>
      </c>
    </row>
    <row r="40835" spans="2:3" ht="30" x14ac:dyDescent="0.25">
      <c r="B40835" s="13" t="s">
        <v>25700</v>
      </c>
      <c r="C40835" s="13" t="s">
        <v>18</v>
      </c>
    </row>
    <row r="40836" spans="2:3" ht="60" x14ac:dyDescent="0.25">
      <c r="B40836" s="13" t="s">
        <v>15016</v>
      </c>
      <c r="C40836" s="13" t="s">
        <v>57</v>
      </c>
    </row>
    <row r="40837" spans="2:3" x14ac:dyDescent="0.25">
      <c r="B40837" s="13" t="s">
        <v>8535</v>
      </c>
      <c r="C40837" s="13" t="s">
        <v>24</v>
      </c>
    </row>
    <row r="40838" spans="2:3" ht="30" x14ac:dyDescent="0.25">
      <c r="B40838" s="13" t="s">
        <v>32147</v>
      </c>
      <c r="C40838" s="13" t="s">
        <v>21</v>
      </c>
    </row>
    <row r="40839" spans="2:3" x14ac:dyDescent="0.25">
      <c r="B40839" s="13" t="s">
        <v>14276</v>
      </c>
      <c r="C40839" s="13" t="s">
        <v>20</v>
      </c>
    </row>
    <row r="40840" spans="2:3" ht="60" x14ac:dyDescent="0.25">
      <c r="B40840" s="13" t="s">
        <v>28637</v>
      </c>
      <c r="C40840" s="13" t="s">
        <v>21</v>
      </c>
    </row>
    <row r="40841" spans="2:3" ht="30" x14ac:dyDescent="0.25">
      <c r="B40841" s="13" t="s">
        <v>59205</v>
      </c>
      <c r="C40841" s="13" t="s">
        <v>52</v>
      </c>
    </row>
    <row r="40842" spans="2:3" ht="30" x14ac:dyDescent="0.25">
      <c r="B40842" s="13" t="s">
        <v>30500</v>
      </c>
      <c r="C40842" s="13" t="s">
        <v>16</v>
      </c>
    </row>
    <row r="40843" spans="2:3" ht="30" x14ac:dyDescent="0.25">
      <c r="B40843" s="13" t="s">
        <v>14062</v>
      </c>
      <c r="C40843" s="13" t="s">
        <v>42</v>
      </c>
    </row>
    <row r="40844" spans="2:3" ht="60" x14ac:dyDescent="0.25">
      <c r="B40844" s="13" t="s">
        <v>50177</v>
      </c>
      <c r="C40844" s="13" t="s">
        <v>20</v>
      </c>
    </row>
    <row r="40845" spans="2:3" ht="60" x14ac:dyDescent="0.25">
      <c r="B40845" s="13" t="s">
        <v>33577</v>
      </c>
      <c r="C40845" s="13" t="s">
        <v>57</v>
      </c>
    </row>
    <row r="40846" spans="2:3" x14ac:dyDescent="0.25">
      <c r="B40846" s="13" t="s">
        <v>12798</v>
      </c>
      <c r="C40846" s="13" t="s">
        <v>21</v>
      </c>
    </row>
    <row r="40847" spans="2:3" ht="60" x14ac:dyDescent="0.25">
      <c r="B40847" s="13" t="s">
        <v>65447</v>
      </c>
      <c r="C40847" s="13" t="s">
        <v>77</v>
      </c>
    </row>
    <row r="40848" spans="2:3" ht="45" x14ac:dyDescent="0.25">
      <c r="B40848" s="13" t="s">
        <v>2329</v>
      </c>
      <c r="C40848" s="13" t="s">
        <v>42</v>
      </c>
    </row>
    <row r="40849" spans="2:3" ht="60" x14ac:dyDescent="0.25">
      <c r="B40849" s="13" t="s">
        <v>30486</v>
      </c>
      <c r="C40849" s="13" t="s">
        <v>87</v>
      </c>
    </row>
    <row r="40850" spans="2:3" ht="45" x14ac:dyDescent="0.25">
      <c r="B40850" s="13" t="s">
        <v>17223</v>
      </c>
      <c r="C40850" s="13" t="s">
        <v>35</v>
      </c>
    </row>
    <row r="40851" spans="2:3" ht="30" x14ac:dyDescent="0.25">
      <c r="B40851" s="13" t="s">
        <v>18739</v>
      </c>
      <c r="C40851" s="13" t="s">
        <v>72</v>
      </c>
    </row>
    <row r="40852" spans="2:3" ht="45" x14ac:dyDescent="0.25">
      <c r="B40852" s="13" t="s">
        <v>18292</v>
      </c>
      <c r="C40852" s="13" t="s">
        <v>58</v>
      </c>
    </row>
    <row r="40853" spans="2:3" ht="45" x14ac:dyDescent="0.25">
      <c r="B40853" s="13" t="s">
        <v>30913</v>
      </c>
      <c r="C40853" s="13" t="s">
        <v>52</v>
      </c>
    </row>
    <row r="40854" spans="2:3" ht="30" x14ac:dyDescent="0.25">
      <c r="B40854" s="13" t="s">
        <v>50178</v>
      </c>
      <c r="C40854" s="13" t="s">
        <v>20</v>
      </c>
    </row>
    <row r="40855" spans="2:3" x14ac:dyDescent="0.25">
      <c r="B40855" s="13" t="s">
        <v>7672</v>
      </c>
      <c r="C40855" s="13" t="s">
        <v>47</v>
      </c>
    </row>
    <row r="40856" spans="2:3" ht="30" x14ac:dyDescent="0.25">
      <c r="B40856" s="13" t="s">
        <v>47503</v>
      </c>
      <c r="C40856" s="13" t="s">
        <v>11</v>
      </c>
    </row>
    <row r="40857" spans="2:3" ht="30" x14ac:dyDescent="0.25">
      <c r="B40857" s="13" t="s">
        <v>57606</v>
      </c>
      <c r="C40857" s="13" t="s">
        <v>45</v>
      </c>
    </row>
    <row r="40858" spans="2:3" ht="45" x14ac:dyDescent="0.25">
      <c r="B40858" s="13" t="s">
        <v>54394</v>
      </c>
      <c r="C40858" s="13" t="s">
        <v>34</v>
      </c>
    </row>
    <row r="40859" spans="2:3" ht="45" x14ac:dyDescent="0.25">
      <c r="B40859" s="13" t="s">
        <v>38398</v>
      </c>
      <c r="C40859" s="13" t="s">
        <v>59</v>
      </c>
    </row>
    <row r="40860" spans="2:3" ht="45" x14ac:dyDescent="0.25">
      <c r="B40860" s="13" t="s">
        <v>38235</v>
      </c>
      <c r="C40860" s="13" t="s">
        <v>45</v>
      </c>
    </row>
    <row r="40861" spans="2:3" ht="30" x14ac:dyDescent="0.25">
      <c r="B40861" s="13" t="s">
        <v>8937</v>
      </c>
      <c r="C40861" s="13" t="s">
        <v>88</v>
      </c>
    </row>
    <row r="40862" spans="2:3" ht="30" x14ac:dyDescent="0.25">
      <c r="B40862" s="13" t="s">
        <v>10210</v>
      </c>
      <c r="C40862" s="13" t="s">
        <v>57</v>
      </c>
    </row>
    <row r="40863" spans="2:3" ht="45" x14ac:dyDescent="0.25">
      <c r="B40863" s="13" t="s">
        <v>13982</v>
      </c>
      <c r="C40863" s="13" t="s">
        <v>36</v>
      </c>
    </row>
    <row r="40864" spans="2:3" ht="60" x14ac:dyDescent="0.25">
      <c r="B40864" s="13" t="s">
        <v>28917</v>
      </c>
      <c r="C40864" s="13" t="s">
        <v>77</v>
      </c>
    </row>
    <row r="40865" spans="2:3" ht="90" x14ac:dyDescent="0.25">
      <c r="B40865" s="13" t="s">
        <v>53927</v>
      </c>
      <c r="C40865" s="13" t="s">
        <v>32</v>
      </c>
    </row>
    <row r="40866" spans="2:3" ht="30" x14ac:dyDescent="0.25">
      <c r="B40866" s="13" t="s">
        <v>4416</v>
      </c>
      <c r="C40866" s="13" t="s">
        <v>82</v>
      </c>
    </row>
    <row r="40867" spans="2:3" ht="45" x14ac:dyDescent="0.25">
      <c r="B40867" s="13" t="s">
        <v>52551</v>
      </c>
      <c r="C40867" s="13" t="s">
        <v>26</v>
      </c>
    </row>
    <row r="40868" spans="2:3" ht="30" x14ac:dyDescent="0.25">
      <c r="B40868" s="13" t="s">
        <v>21748</v>
      </c>
      <c r="C40868" s="13" t="s">
        <v>87</v>
      </c>
    </row>
    <row r="40869" spans="2:3" x14ac:dyDescent="0.25">
      <c r="B40869" s="13" t="s">
        <v>66380</v>
      </c>
      <c r="C40869" s="13" t="s">
        <v>80</v>
      </c>
    </row>
    <row r="40870" spans="2:3" ht="75" x14ac:dyDescent="0.25">
      <c r="B40870" s="13" t="s">
        <v>47912</v>
      </c>
      <c r="C40870" s="13" t="s">
        <v>13</v>
      </c>
    </row>
    <row r="40871" spans="2:3" ht="30" x14ac:dyDescent="0.25">
      <c r="B40871" s="13" t="s">
        <v>32274</v>
      </c>
      <c r="C40871" s="13" t="s">
        <v>21</v>
      </c>
    </row>
    <row r="40872" spans="2:3" ht="45" x14ac:dyDescent="0.25">
      <c r="B40872" s="13" t="s">
        <v>61396</v>
      </c>
      <c r="C40872" s="13" t="s">
        <v>64</v>
      </c>
    </row>
    <row r="40873" spans="2:3" ht="60" x14ac:dyDescent="0.25">
      <c r="B40873" s="13" t="s">
        <v>29243</v>
      </c>
      <c r="C40873" s="13" t="s">
        <v>39</v>
      </c>
    </row>
    <row r="40874" spans="2:3" ht="45" x14ac:dyDescent="0.25">
      <c r="B40874" s="13" t="s">
        <v>28604</v>
      </c>
      <c r="C40874" s="13" t="s">
        <v>21</v>
      </c>
    </row>
    <row r="40875" spans="2:3" ht="30" x14ac:dyDescent="0.25">
      <c r="B40875" s="13" t="s">
        <v>56850</v>
      </c>
      <c r="C40875" s="13" t="s">
        <v>42</v>
      </c>
    </row>
    <row r="40876" spans="2:3" ht="30" x14ac:dyDescent="0.25">
      <c r="B40876" s="13" t="s">
        <v>3973</v>
      </c>
      <c r="C40876" s="13" t="s">
        <v>25</v>
      </c>
    </row>
    <row r="40877" spans="2:3" ht="45" x14ac:dyDescent="0.25">
      <c r="B40877" s="13" t="s">
        <v>19830</v>
      </c>
      <c r="C40877" s="13" t="s">
        <v>20</v>
      </c>
    </row>
    <row r="40878" spans="2:3" ht="60" x14ac:dyDescent="0.25">
      <c r="B40878" s="13" t="s">
        <v>24162</v>
      </c>
      <c r="C40878" s="13" t="s">
        <v>28</v>
      </c>
    </row>
    <row r="40879" spans="2:3" x14ac:dyDescent="0.25">
      <c r="B40879" s="13" t="s">
        <v>58659</v>
      </c>
      <c r="C40879" s="13" t="s">
        <v>49</v>
      </c>
    </row>
    <row r="40880" spans="2:3" x14ac:dyDescent="0.25">
      <c r="B40880" s="13" t="s">
        <v>2207</v>
      </c>
      <c r="C40880" s="13" t="s">
        <v>83</v>
      </c>
    </row>
    <row r="40881" spans="2:3" ht="30" x14ac:dyDescent="0.25">
      <c r="B40881" s="13" t="s">
        <v>25743</v>
      </c>
      <c r="C40881" s="13" t="s">
        <v>20</v>
      </c>
    </row>
    <row r="40882" spans="2:3" ht="30" x14ac:dyDescent="0.25">
      <c r="B40882" s="13" t="s">
        <v>42221</v>
      </c>
      <c r="C40882" s="13" t="s">
        <v>42</v>
      </c>
    </row>
    <row r="40883" spans="2:3" ht="45" x14ac:dyDescent="0.25">
      <c r="B40883" s="13" t="s">
        <v>2390</v>
      </c>
      <c r="C40883" s="13" t="s">
        <v>74</v>
      </c>
    </row>
    <row r="40884" spans="2:3" ht="30" x14ac:dyDescent="0.25">
      <c r="B40884" s="13" t="s">
        <v>483</v>
      </c>
      <c r="C40884" s="13" t="s">
        <v>32</v>
      </c>
    </row>
    <row r="40885" spans="2:3" x14ac:dyDescent="0.25">
      <c r="B40885" s="13" t="s">
        <v>65052</v>
      </c>
      <c r="C40885" s="13" t="s">
        <v>76</v>
      </c>
    </row>
    <row r="40886" spans="2:3" ht="30" x14ac:dyDescent="0.25">
      <c r="B40886" s="13" t="s">
        <v>11078</v>
      </c>
      <c r="C40886" s="13" t="s">
        <v>42</v>
      </c>
    </row>
    <row r="40887" spans="2:3" ht="30" x14ac:dyDescent="0.25">
      <c r="B40887" s="13" t="s">
        <v>53016</v>
      </c>
      <c r="C40887" s="13" t="s">
        <v>29</v>
      </c>
    </row>
    <row r="40888" spans="2:3" ht="45" x14ac:dyDescent="0.25">
      <c r="B40888" s="13" t="s">
        <v>28273</v>
      </c>
      <c r="C40888" s="13" t="s">
        <v>63</v>
      </c>
    </row>
    <row r="40889" spans="2:3" ht="60" x14ac:dyDescent="0.25">
      <c r="B40889" s="13" t="s">
        <v>30153</v>
      </c>
      <c r="C40889" s="13" t="s">
        <v>74</v>
      </c>
    </row>
    <row r="40890" spans="2:3" x14ac:dyDescent="0.25">
      <c r="B40890" s="13" t="s">
        <v>61397</v>
      </c>
      <c r="C40890" s="13" t="s">
        <v>64</v>
      </c>
    </row>
    <row r="40891" spans="2:3" ht="45" x14ac:dyDescent="0.25">
      <c r="B40891" s="13" t="s">
        <v>46389</v>
      </c>
      <c r="C40891" s="13" t="s">
        <v>86</v>
      </c>
    </row>
    <row r="40892" spans="2:3" ht="30" x14ac:dyDescent="0.25">
      <c r="B40892" s="13" t="s">
        <v>6008</v>
      </c>
      <c r="C40892" s="13" t="s">
        <v>47</v>
      </c>
    </row>
    <row r="40893" spans="2:3" ht="60" x14ac:dyDescent="0.25">
      <c r="B40893" s="13" t="s">
        <v>61398</v>
      </c>
      <c r="C40893" s="13" t="s">
        <v>64</v>
      </c>
    </row>
    <row r="40894" spans="2:3" ht="30" x14ac:dyDescent="0.25">
      <c r="B40894" s="13" t="s">
        <v>25054</v>
      </c>
      <c r="C40894" s="13" t="s">
        <v>45</v>
      </c>
    </row>
    <row r="40895" spans="2:3" ht="45" x14ac:dyDescent="0.25">
      <c r="B40895" s="13" t="s">
        <v>38987</v>
      </c>
      <c r="C40895" s="13" t="s">
        <v>10</v>
      </c>
    </row>
    <row r="40896" spans="2:3" ht="30" x14ac:dyDescent="0.25">
      <c r="B40896" s="13" t="s">
        <v>24020</v>
      </c>
      <c r="C40896" s="13" t="s">
        <v>89</v>
      </c>
    </row>
    <row r="40897" spans="2:3" ht="30" x14ac:dyDescent="0.25">
      <c r="B40897" s="13" t="s">
        <v>55733</v>
      </c>
      <c r="C40897" s="13" t="s">
        <v>37</v>
      </c>
    </row>
    <row r="40898" spans="2:3" ht="30" x14ac:dyDescent="0.25">
      <c r="B40898" s="13" t="s">
        <v>372</v>
      </c>
      <c r="C40898" s="13" t="s">
        <v>32</v>
      </c>
    </row>
    <row r="40899" spans="2:3" ht="45" x14ac:dyDescent="0.25">
      <c r="B40899" s="13" t="s">
        <v>30491</v>
      </c>
      <c r="C40899" s="13" t="s">
        <v>87</v>
      </c>
    </row>
    <row r="40900" spans="2:3" ht="30" x14ac:dyDescent="0.25">
      <c r="B40900" s="13" t="s">
        <v>60570</v>
      </c>
      <c r="C40900" s="13" t="s">
        <v>59</v>
      </c>
    </row>
    <row r="40901" spans="2:3" ht="30" x14ac:dyDescent="0.25">
      <c r="B40901" s="13" t="s">
        <v>7938</v>
      </c>
      <c r="C40901" s="13" t="s">
        <v>36</v>
      </c>
    </row>
    <row r="40902" spans="2:3" ht="60" x14ac:dyDescent="0.25">
      <c r="B40902" s="13" t="s">
        <v>18477</v>
      </c>
      <c r="C40902" s="13" t="s">
        <v>63</v>
      </c>
    </row>
    <row r="40903" spans="2:3" ht="60" x14ac:dyDescent="0.25">
      <c r="B40903" s="13" t="s">
        <v>18570</v>
      </c>
      <c r="C40903" s="13" t="s">
        <v>66</v>
      </c>
    </row>
    <row r="40904" spans="2:3" ht="30" x14ac:dyDescent="0.25">
      <c r="B40904" s="13" t="s">
        <v>29562</v>
      </c>
      <c r="C40904" s="13" t="s">
        <v>72</v>
      </c>
    </row>
    <row r="40905" spans="2:3" ht="60" x14ac:dyDescent="0.25">
      <c r="B40905" s="13" t="s">
        <v>7758</v>
      </c>
      <c r="C40905" s="13" t="s">
        <v>64</v>
      </c>
    </row>
    <row r="40906" spans="2:3" ht="45" x14ac:dyDescent="0.25">
      <c r="B40906" s="13" t="s">
        <v>15992</v>
      </c>
      <c r="C40906" s="13" t="s">
        <v>15</v>
      </c>
    </row>
    <row r="40907" spans="2:3" ht="30" x14ac:dyDescent="0.25">
      <c r="B40907" s="13" t="s">
        <v>66094</v>
      </c>
      <c r="C40907" s="13" t="s">
        <v>79</v>
      </c>
    </row>
    <row r="40908" spans="2:3" ht="45" x14ac:dyDescent="0.25">
      <c r="B40908" s="13" t="s">
        <v>39538</v>
      </c>
      <c r="C40908" s="13" t="s">
        <v>17</v>
      </c>
    </row>
    <row r="40909" spans="2:3" ht="45" x14ac:dyDescent="0.25">
      <c r="B40909" s="13" t="s">
        <v>45418</v>
      </c>
      <c r="C40909" s="13" t="s">
        <v>76</v>
      </c>
    </row>
    <row r="40910" spans="2:3" ht="60" x14ac:dyDescent="0.25">
      <c r="B40910" s="13" t="s">
        <v>25097</v>
      </c>
      <c r="C40910" s="13" t="s">
        <v>57</v>
      </c>
    </row>
    <row r="40911" spans="2:3" ht="60" x14ac:dyDescent="0.25">
      <c r="B40911" s="13" t="s">
        <v>26085</v>
      </c>
      <c r="C40911" s="13" t="s">
        <v>57</v>
      </c>
    </row>
    <row r="40912" spans="2:3" ht="30" x14ac:dyDescent="0.25">
      <c r="B40912" s="13" t="s">
        <v>28830</v>
      </c>
      <c r="C40912" s="13" t="s">
        <v>59</v>
      </c>
    </row>
    <row r="40913" spans="2:3" ht="45" x14ac:dyDescent="0.25">
      <c r="B40913" s="13" t="s">
        <v>30192</v>
      </c>
      <c r="C40913" s="13" t="s">
        <v>74</v>
      </c>
    </row>
    <row r="40914" spans="2:3" ht="60" x14ac:dyDescent="0.25">
      <c r="B40914" s="13" t="s">
        <v>60389</v>
      </c>
      <c r="C40914" s="13" t="s">
        <v>58</v>
      </c>
    </row>
    <row r="40915" spans="2:3" ht="45" x14ac:dyDescent="0.25">
      <c r="B40915" s="13" t="s">
        <v>17479</v>
      </c>
      <c r="C40915" s="13" t="s">
        <v>38</v>
      </c>
    </row>
    <row r="40916" spans="2:3" ht="60" x14ac:dyDescent="0.25">
      <c r="B40916" s="13" t="s">
        <v>47913</v>
      </c>
      <c r="C40916" s="13" t="s">
        <v>13</v>
      </c>
    </row>
    <row r="40917" spans="2:3" ht="45" x14ac:dyDescent="0.25">
      <c r="B40917" s="13" t="s">
        <v>22857</v>
      </c>
      <c r="C40917" s="13" t="s">
        <v>61</v>
      </c>
    </row>
    <row r="40918" spans="2:3" ht="30" x14ac:dyDescent="0.25">
      <c r="B40918" s="13" t="s">
        <v>17009</v>
      </c>
      <c r="C40918" s="13" t="s">
        <v>29</v>
      </c>
    </row>
    <row r="40919" spans="2:3" ht="30" x14ac:dyDescent="0.25">
      <c r="B40919" s="13" t="s">
        <v>23101</v>
      </c>
      <c r="C40919" s="13" t="s">
        <v>79</v>
      </c>
    </row>
    <row r="40920" spans="2:3" ht="45" x14ac:dyDescent="0.25">
      <c r="B40920" s="13" t="s">
        <v>63013</v>
      </c>
      <c r="C40920" s="13" t="s">
        <v>44068</v>
      </c>
    </row>
    <row r="40921" spans="2:3" ht="30" x14ac:dyDescent="0.25">
      <c r="B40921" s="13" t="s">
        <v>8292</v>
      </c>
      <c r="C40921" s="13" t="s">
        <v>71</v>
      </c>
    </row>
    <row r="40922" spans="2:3" ht="30" x14ac:dyDescent="0.25">
      <c r="B40922" s="13" t="s">
        <v>29937</v>
      </c>
      <c r="C40922" s="13" t="s">
        <v>17</v>
      </c>
    </row>
    <row r="40923" spans="2:3" ht="45" x14ac:dyDescent="0.25">
      <c r="B40923" s="13" t="s">
        <v>48360</v>
      </c>
      <c r="C40923" s="13" t="s">
        <v>15</v>
      </c>
    </row>
    <row r="40924" spans="2:3" ht="30" x14ac:dyDescent="0.25">
      <c r="B40924" s="13" t="s">
        <v>51579</v>
      </c>
      <c r="C40924" s="13" t="s">
        <v>21</v>
      </c>
    </row>
    <row r="40925" spans="2:3" ht="30" x14ac:dyDescent="0.25">
      <c r="B40925" s="13" t="s">
        <v>6235</v>
      </c>
      <c r="C40925" s="13" t="s">
        <v>77</v>
      </c>
    </row>
    <row r="40926" spans="2:3" ht="45" x14ac:dyDescent="0.25">
      <c r="B40926" s="13" t="s">
        <v>44944</v>
      </c>
      <c r="C40926" s="13" t="s">
        <v>72</v>
      </c>
    </row>
    <row r="40927" spans="2:3" ht="30" x14ac:dyDescent="0.25">
      <c r="B40927" s="13" t="s">
        <v>26410</v>
      </c>
      <c r="C40927" s="13" t="s">
        <v>14</v>
      </c>
    </row>
    <row r="40928" spans="2:3" x14ac:dyDescent="0.25">
      <c r="B40928" s="13" t="s">
        <v>22580</v>
      </c>
      <c r="C40928" s="13" t="s">
        <v>85</v>
      </c>
    </row>
    <row r="40929" spans="2:3" ht="45" x14ac:dyDescent="0.25">
      <c r="B40929" s="13" t="s">
        <v>65448</v>
      </c>
      <c r="C40929" s="13" t="s">
        <v>77</v>
      </c>
    </row>
    <row r="40930" spans="2:3" ht="45" x14ac:dyDescent="0.25">
      <c r="B40930" s="13" t="s">
        <v>29560</v>
      </c>
      <c r="C40930" s="13" t="s">
        <v>72</v>
      </c>
    </row>
    <row r="40931" spans="2:3" ht="75" x14ac:dyDescent="0.25">
      <c r="B40931" s="13" t="s">
        <v>44576</v>
      </c>
      <c r="C40931" s="13" t="s">
        <v>44068</v>
      </c>
    </row>
    <row r="40932" spans="2:3" ht="30" x14ac:dyDescent="0.25">
      <c r="B40932" s="13" t="s">
        <v>56851</v>
      </c>
      <c r="C40932" s="13" t="s">
        <v>42</v>
      </c>
    </row>
    <row r="40933" spans="2:3" x14ac:dyDescent="0.25">
      <c r="B40933" s="13" t="s">
        <v>4822</v>
      </c>
      <c r="C40933" s="13" t="s">
        <v>71</v>
      </c>
    </row>
    <row r="40934" spans="2:3" ht="90" x14ac:dyDescent="0.25">
      <c r="B40934" s="13" t="s">
        <v>61399</v>
      </c>
      <c r="C40934" s="13" t="s">
        <v>64</v>
      </c>
    </row>
    <row r="40935" spans="2:3" ht="30" x14ac:dyDescent="0.25">
      <c r="B40935" s="13" t="s">
        <v>40490</v>
      </c>
      <c r="C40935" s="13" t="s">
        <v>32</v>
      </c>
    </row>
    <row r="40936" spans="2:3" ht="45" x14ac:dyDescent="0.25">
      <c r="B40936" s="13" t="s">
        <v>43606</v>
      </c>
      <c r="C40936" s="13" t="s">
        <v>62</v>
      </c>
    </row>
    <row r="40937" spans="2:3" x14ac:dyDescent="0.25">
      <c r="B40937" s="13" t="s">
        <v>15427</v>
      </c>
      <c r="C40937" s="13" t="s">
        <v>36</v>
      </c>
    </row>
    <row r="40938" spans="2:3" x14ac:dyDescent="0.25">
      <c r="B40938" s="13" t="s">
        <v>42222</v>
      </c>
      <c r="C40938" s="13" t="s">
        <v>42</v>
      </c>
    </row>
    <row r="40939" spans="2:3" ht="60" x14ac:dyDescent="0.25">
      <c r="B40939" s="13" t="s">
        <v>20817</v>
      </c>
      <c r="C40939" s="13" t="s">
        <v>57</v>
      </c>
    </row>
    <row r="40940" spans="2:3" ht="60" x14ac:dyDescent="0.25">
      <c r="B40940" s="13" t="s">
        <v>39062</v>
      </c>
      <c r="C40940" s="13" t="s">
        <v>11</v>
      </c>
    </row>
    <row r="40941" spans="2:3" ht="30" x14ac:dyDescent="0.25">
      <c r="B40941" s="13" t="s">
        <v>29869</v>
      </c>
      <c r="C40941" s="13" t="s">
        <v>59</v>
      </c>
    </row>
    <row r="40942" spans="2:3" ht="45" x14ac:dyDescent="0.25">
      <c r="B40942" s="13" t="s">
        <v>60571</v>
      </c>
      <c r="C40942" s="13" t="s">
        <v>59</v>
      </c>
    </row>
    <row r="40943" spans="2:3" ht="45" x14ac:dyDescent="0.25">
      <c r="B40943" s="13" t="s">
        <v>28460</v>
      </c>
      <c r="C40943" s="13" t="s">
        <v>18</v>
      </c>
    </row>
    <row r="40944" spans="2:3" ht="30" x14ac:dyDescent="0.25">
      <c r="B40944" s="13" t="s">
        <v>9104</v>
      </c>
      <c r="C40944" s="13" t="s">
        <v>18</v>
      </c>
    </row>
    <row r="40945" spans="2:3" ht="30" x14ac:dyDescent="0.25">
      <c r="B40945" s="13" t="s">
        <v>3213</v>
      </c>
      <c r="C40945" s="13" t="s">
        <v>57</v>
      </c>
    </row>
    <row r="40946" spans="2:3" ht="30" x14ac:dyDescent="0.25">
      <c r="B40946" s="13" t="s">
        <v>6733</v>
      </c>
      <c r="C40946" s="13" t="s">
        <v>42</v>
      </c>
    </row>
    <row r="40947" spans="2:3" ht="45" x14ac:dyDescent="0.25">
      <c r="B40947" s="13" t="s">
        <v>64775</v>
      </c>
      <c r="C40947" s="13" t="s">
        <v>75</v>
      </c>
    </row>
    <row r="40948" spans="2:3" x14ac:dyDescent="0.25">
      <c r="B40948" s="13" t="s">
        <v>7672</v>
      </c>
      <c r="C40948" s="13" t="s">
        <v>56</v>
      </c>
    </row>
    <row r="40949" spans="2:3" ht="60" x14ac:dyDescent="0.25">
      <c r="B40949" s="13" t="s">
        <v>23164</v>
      </c>
      <c r="C40949" s="13" t="s">
        <v>64</v>
      </c>
    </row>
    <row r="40950" spans="2:3" x14ac:dyDescent="0.25">
      <c r="B40950" s="13" t="s">
        <v>17347</v>
      </c>
      <c r="C40950" s="13" t="s">
        <v>36</v>
      </c>
    </row>
    <row r="40951" spans="2:3" x14ac:dyDescent="0.25">
      <c r="B40951" s="13" t="s">
        <v>20995</v>
      </c>
      <c r="C40951" s="13" t="s">
        <v>35</v>
      </c>
    </row>
    <row r="40952" spans="2:3" ht="45" x14ac:dyDescent="0.25">
      <c r="B40952" s="13" t="s">
        <v>52241</v>
      </c>
      <c r="C40952" s="13" t="s">
        <v>24</v>
      </c>
    </row>
    <row r="40953" spans="2:3" ht="45" x14ac:dyDescent="0.25">
      <c r="B40953" s="13" t="s">
        <v>48591</v>
      </c>
      <c r="C40953" s="13" t="s">
        <v>16</v>
      </c>
    </row>
    <row r="40954" spans="2:3" ht="30" x14ac:dyDescent="0.25">
      <c r="B40954" s="13" t="s">
        <v>32998</v>
      </c>
      <c r="C40954" s="13" t="s">
        <v>21</v>
      </c>
    </row>
    <row r="40955" spans="2:3" ht="30" x14ac:dyDescent="0.25">
      <c r="B40955" s="13" t="s">
        <v>12342</v>
      </c>
      <c r="C40955" s="13" t="s">
        <v>36</v>
      </c>
    </row>
    <row r="40956" spans="2:3" ht="45" x14ac:dyDescent="0.25">
      <c r="B40956" s="13" t="s">
        <v>1636</v>
      </c>
      <c r="C40956" s="13" t="s">
        <v>38</v>
      </c>
    </row>
    <row r="40957" spans="2:3" ht="60" x14ac:dyDescent="0.25">
      <c r="B40957" s="13" t="s">
        <v>46550</v>
      </c>
      <c r="C40957" s="13" t="s">
        <v>88</v>
      </c>
    </row>
    <row r="40958" spans="2:3" ht="30" x14ac:dyDescent="0.25">
      <c r="B40958" s="13" t="s">
        <v>20544</v>
      </c>
      <c r="C40958" s="13" t="s">
        <v>88</v>
      </c>
    </row>
    <row r="40959" spans="2:3" ht="45" x14ac:dyDescent="0.25">
      <c r="B40959" s="13" t="s">
        <v>15015</v>
      </c>
      <c r="C40959" s="13" t="s">
        <v>48</v>
      </c>
    </row>
    <row r="40960" spans="2:3" ht="45" x14ac:dyDescent="0.25">
      <c r="B40960" s="13" t="s">
        <v>6701</v>
      </c>
      <c r="C40960" s="13" t="s">
        <v>42</v>
      </c>
    </row>
    <row r="40961" spans="2:3" ht="45" x14ac:dyDescent="0.25">
      <c r="B40961" s="13" t="s">
        <v>29367</v>
      </c>
      <c r="C40961" s="13" t="s">
        <v>72</v>
      </c>
    </row>
    <row r="40962" spans="2:3" x14ac:dyDescent="0.25">
      <c r="B40962" s="13" t="s">
        <v>51428</v>
      </c>
      <c r="C40962" s="13" t="s">
        <v>75</v>
      </c>
    </row>
    <row r="40963" spans="2:3" ht="30" x14ac:dyDescent="0.25">
      <c r="B40963" s="13" t="s">
        <v>32898</v>
      </c>
      <c r="C40963" s="13" t="s">
        <v>65</v>
      </c>
    </row>
    <row r="40964" spans="2:3" ht="45" x14ac:dyDescent="0.25">
      <c r="B40964" s="13" t="s">
        <v>11181</v>
      </c>
      <c r="C40964" s="13" t="s">
        <v>75</v>
      </c>
    </row>
    <row r="40965" spans="2:3" ht="30" x14ac:dyDescent="0.25">
      <c r="B40965" s="13" t="s">
        <v>15404</v>
      </c>
      <c r="C40965" s="13" t="s">
        <v>74</v>
      </c>
    </row>
    <row r="40966" spans="2:3" ht="30" x14ac:dyDescent="0.25">
      <c r="B40966" s="13" t="s">
        <v>41602</v>
      </c>
      <c r="C40966" s="13" t="s">
        <v>35</v>
      </c>
    </row>
    <row r="40967" spans="2:3" ht="30" x14ac:dyDescent="0.25">
      <c r="B40967" s="13" t="s">
        <v>12077</v>
      </c>
      <c r="C40967" s="13" t="s">
        <v>35</v>
      </c>
    </row>
    <row r="40968" spans="2:3" ht="45" x14ac:dyDescent="0.25">
      <c r="B40968" s="13" t="s">
        <v>47914</v>
      </c>
      <c r="C40968" s="13" t="s">
        <v>13</v>
      </c>
    </row>
    <row r="40969" spans="2:3" ht="60" x14ac:dyDescent="0.25">
      <c r="B40969" s="13" t="s">
        <v>20720</v>
      </c>
      <c r="C40969" s="13" t="s">
        <v>89</v>
      </c>
    </row>
    <row r="40970" spans="2:3" ht="45" x14ac:dyDescent="0.25">
      <c r="B40970" s="13" t="s">
        <v>30346</v>
      </c>
      <c r="C40970" s="13" t="s">
        <v>53</v>
      </c>
    </row>
    <row r="40971" spans="2:3" ht="30" x14ac:dyDescent="0.25">
      <c r="B40971" s="13" t="s">
        <v>23139</v>
      </c>
      <c r="C40971" s="13" t="s">
        <v>17</v>
      </c>
    </row>
    <row r="40972" spans="2:3" x14ac:dyDescent="0.25">
      <c r="B40972" s="13" t="s">
        <v>3303</v>
      </c>
      <c r="C40972" s="13" t="s">
        <v>65</v>
      </c>
    </row>
    <row r="40973" spans="2:3" ht="45" x14ac:dyDescent="0.25">
      <c r="B40973" s="13" t="s">
        <v>28617</v>
      </c>
      <c r="C40973" s="13" t="s">
        <v>21</v>
      </c>
    </row>
    <row r="40974" spans="2:3" ht="30" x14ac:dyDescent="0.25">
      <c r="B40974" s="13" t="s">
        <v>16470</v>
      </c>
      <c r="C40974" s="13" t="s">
        <v>77</v>
      </c>
    </row>
    <row r="40975" spans="2:3" ht="45" x14ac:dyDescent="0.25">
      <c r="B40975" s="13" t="s">
        <v>18885</v>
      </c>
      <c r="C40975" s="13" t="s">
        <v>74</v>
      </c>
    </row>
    <row r="40976" spans="2:3" ht="45" x14ac:dyDescent="0.25">
      <c r="B40976" s="13" t="s">
        <v>29494</v>
      </c>
      <c r="C40976" s="13" t="s">
        <v>77</v>
      </c>
    </row>
    <row r="40977" spans="2:3" x14ac:dyDescent="0.25">
      <c r="B40977" s="13" t="s">
        <v>18610</v>
      </c>
      <c r="C40977" s="13" t="s">
        <v>57</v>
      </c>
    </row>
    <row r="40978" spans="2:3" ht="30" x14ac:dyDescent="0.25">
      <c r="B40978" s="13" t="s">
        <v>21547</v>
      </c>
      <c r="C40978" s="13" t="s">
        <v>79</v>
      </c>
    </row>
    <row r="40979" spans="2:3" ht="45" x14ac:dyDescent="0.25">
      <c r="B40979" s="13" t="s">
        <v>30873</v>
      </c>
      <c r="C40979" s="13" t="s">
        <v>52</v>
      </c>
    </row>
    <row r="40980" spans="2:3" ht="45" x14ac:dyDescent="0.25">
      <c r="B40980" s="13" t="s">
        <v>64776</v>
      </c>
      <c r="C40980" s="13" t="s">
        <v>75</v>
      </c>
    </row>
    <row r="40981" spans="2:3" ht="30" x14ac:dyDescent="0.25">
      <c r="B40981" s="13" t="s">
        <v>9182</v>
      </c>
      <c r="C40981" s="13" t="s">
        <v>42</v>
      </c>
    </row>
    <row r="40982" spans="2:3" ht="45" x14ac:dyDescent="0.25">
      <c r="B40982" s="13" t="s">
        <v>15529</v>
      </c>
      <c r="C40982" s="13" t="s">
        <v>94</v>
      </c>
    </row>
    <row r="40983" spans="2:3" ht="45" x14ac:dyDescent="0.25">
      <c r="B40983" s="13" t="s">
        <v>55529</v>
      </c>
      <c r="C40983" s="13" t="s">
        <v>36</v>
      </c>
    </row>
    <row r="40984" spans="2:3" ht="45" x14ac:dyDescent="0.25">
      <c r="B40984" s="13" t="s">
        <v>54888</v>
      </c>
      <c r="C40984" s="13" t="s">
        <v>35</v>
      </c>
    </row>
    <row r="40985" spans="2:3" ht="45" x14ac:dyDescent="0.25">
      <c r="B40985" s="13" t="s">
        <v>49090</v>
      </c>
      <c r="C40985" s="13" t="s">
        <v>18</v>
      </c>
    </row>
    <row r="40986" spans="2:3" ht="30" x14ac:dyDescent="0.25">
      <c r="B40986" s="13" t="s">
        <v>12327</v>
      </c>
      <c r="C40986" s="13" t="s">
        <v>42</v>
      </c>
    </row>
    <row r="40987" spans="2:3" ht="45" x14ac:dyDescent="0.25">
      <c r="B40987" s="13" t="s">
        <v>15732</v>
      </c>
      <c r="C40987" s="13" t="s">
        <v>9</v>
      </c>
    </row>
    <row r="40988" spans="2:3" ht="30" x14ac:dyDescent="0.25">
      <c r="B40988" s="13" t="s">
        <v>38552</v>
      </c>
      <c r="C40988" s="13" t="s">
        <v>73</v>
      </c>
    </row>
    <row r="40989" spans="2:3" ht="30" x14ac:dyDescent="0.25">
      <c r="B40989" s="13" t="s">
        <v>27017</v>
      </c>
      <c r="C40989" s="13" t="s">
        <v>73</v>
      </c>
    </row>
    <row r="40990" spans="2:3" ht="60" x14ac:dyDescent="0.25">
      <c r="B40990" s="13" t="s">
        <v>30721</v>
      </c>
      <c r="C40990" s="13" t="s">
        <v>35</v>
      </c>
    </row>
    <row r="40991" spans="2:3" ht="30" x14ac:dyDescent="0.25">
      <c r="B40991" s="13" t="s">
        <v>64050</v>
      </c>
      <c r="C40991" s="13" t="s">
        <v>73</v>
      </c>
    </row>
    <row r="40992" spans="2:3" ht="45" x14ac:dyDescent="0.25">
      <c r="B40992" s="13" t="s">
        <v>29587</v>
      </c>
      <c r="C40992" s="13" t="s">
        <v>72</v>
      </c>
    </row>
    <row r="40993" spans="2:3" ht="30" x14ac:dyDescent="0.25">
      <c r="B40993" s="13" t="s">
        <v>21249</v>
      </c>
      <c r="C40993" s="13" t="s">
        <v>33</v>
      </c>
    </row>
    <row r="40994" spans="2:3" ht="45" x14ac:dyDescent="0.25">
      <c r="B40994" s="13" t="s">
        <v>24357</v>
      </c>
      <c r="C40994" s="13" t="s">
        <v>16</v>
      </c>
    </row>
    <row r="40995" spans="2:3" ht="30" x14ac:dyDescent="0.25">
      <c r="B40995" s="13" t="s">
        <v>16549</v>
      </c>
      <c r="C40995" s="13" t="s">
        <v>20</v>
      </c>
    </row>
    <row r="40996" spans="2:3" ht="60" x14ac:dyDescent="0.25">
      <c r="B40996" s="13" t="s">
        <v>29831</v>
      </c>
      <c r="C40996" s="13" t="s">
        <v>36</v>
      </c>
    </row>
    <row r="40997" spans="2:3" ht="30" x14ac:dyDescent="0.25">
      <c r="B40997" s="13" t="s">
        <v>52552</v>
      </c>
      <c r="C40997" s="13" t="s">
        <v>26</v>
      </c>
    </row>
    <row r="40998" spans="2:3" ht="30" x14ac:dyDescent="0.25">
      <c r="B40998" s="13" t="s">
        <v>37751</v>
      </c>
      <c r="C40998" s="13" t="s">
        <v>16</v>
      </c>
    </row>
    <row r="40999" spans="2:3" ht="30" x14ac:dyDescent="0.25">
      <c r="B40999" s="13" t="s">
        <v>29593</v>
      </c>
      <c r="C40999" s="13" t="s">
        <v>72</v>
      </c>
    </row>
    <row r="41000" spans="2:3" ht="60" x14ac:dyDescent="0.25">
      <c r="B41000" s="13" t="s">
        <v>67606</v>
      </c>
      <c r="C41000" s="13" t="s">
        <v>87</v>
      </c>
    </row>
    <row r="41001" spans="2:3" ht="45" x14ac:dyDescent="0.25">
      <c r="B41001" s="13" t="s">
        <v>28234</v>
      </c>
      <c r="C41001" s="13" t="s">
        <v>70</v>
      </c>
    </row>
    <row r="41002" spans="2:3" ht="30" x14ac:dyDescent="0.25">
      <c r="B41002" s="13" t="s">
        <v>58660</v>
      </c>
      <c r="C41002" s="13" t="s">
        <v>49</v>
      </c>
    </row>
    <row r="41003" spans="2:3" ht="30" x14ac:dyDescent="0.25">
      <c r="B41003" s="13" t="s">
        <v>11123</v>
      </c>
      <c r="C41003" s="13" t="s">
        <v>89</v>
      </c>
    </row>
    <row r="41004" spans="2:3" ht="30" x14ac:dyDescent="0.25">
      <c r="B41004" s="13" t="s">
        <v>58957</v>
      </c>
      <c r="C41004" s="13" t="s">
        <v>51</v>
      </c>
    </row>
    <row r="41005" spans="2:3" ht="30" x14ac:dyDescent="0.25">
      <c r="B41005" s="13" t="s">
        <v>61400</v>
      </c>
      <c r="C41005" s="13" t="s">
        <v>64</v>
      </c>
    </row>
    <row r="41006" spans="2:3" ht="30" x14ac:dyDescent="0.25">
      <c r="B41006" s="13" t="s">
        <v>50179</v>
      </c>
      <c r="C41006" s="13" t="s">
        <v>20</v>
      </c>
    </row>
    <row r="41007" spans="2:3" ht="60" x14ac:dyDescent="0.25">
      <c r="B41007" s="13" t="s">
        <v>58167</v>
      </c>
      <c r="C41007" s="13" t="s">
        <v>47</v>
      </c>
    </row>
    <row r="41008" spans="2:3" ht="30" x14ac:dyDescent="0.25">
      <c r="B41008" s="13" t="s">
        <v>8108</v>
      </c>
      <c r="C41008" s="13" t="s">
        <v>75</v>
      </c>
    </row>
    <row r="41009" spans="2:3" x14ac:dyDescent="0.25">
      <c r="B41009" s="13" t="s">
        <v>50180</v>
      </c>
      <c r="C41009" s="13" t="s">
        <v>20</v>
      </c>
    </row>
    <row r="41010" spans="2:3" ht="45" x14ac:dyDescent="0.25">
      <c r="B41010" s="13" t="s">
        <v>51580</v>
      </c>
      <c r="C41010" s="13" t="s">
        <v>21</v>
      </c>
    </row>
    <row r="41011" spans="2:3" ht="60" x14ac:dyDescent="0.25">
      <c r="B41011" s="13" t="s">
        <v>33868</v>
      </c>
      <c r="C41011" s="13" t="s">
        <v>93</v>
      </c>
    </row>
    <row r="41012" spans="2:3" ht="45" x14ac:dyDescent="0.25">
      <c r="B41012" s="13" t="s">
        <v>20224</v>
      </c>
      <c r="C41012" s="13" t="s">
        <v>51</v>
      </c>
    </row>
    <row r="41013" spans="2:3" ht="45" x14ac:dyDescent="0.25">
      <c r="B41013" s="13" t="s">
        <v>64051</v>
      </c>
      <c r="C41013" s="13" t="s">
        <v>73</v>
      </c>
    </row>
    <row r="41014" spans="2:3" ht="30" x14ac:dyDescent="0.25">
      <c r="B41014" s="13" t="s">
        <v>7173</v>
      </c>
      <c r="C41014" s="13" t="s">
        <v>45</v>
      </c>
    </row>
    <row r="41015" spans="2:3" ht="45" x14ac:dyDescent="0.25">
      <c r="B41015" s="13" t="s">
        <v>47915</v>
      </c>
      <c r="C41015" s="13" t="s">
        <v>13</v>
      </c>
    </row>
    <row r="41016" spans="2:3" ht="30" x14ac:dyDescent="0.25">
      <c r="B41016" s="13" t="s">
        <v>17339</v>
      </c>
      <c r="C41016" s="13" t="s">
        <v>36</v>
      </c>
    </row>
    <row r="41017" spans="2:3" ht="60" x14ac:dyDescent="0.25">
      <c r="B41017" s="13" t="s">
        <v>7222</v>
      </c>
      <c r="C41017" s="13" t="s">
        <v>20</v>
      </c>
    </row>
    <row r="41018" spans="2:3" ht="45" x14ac:dyDescent="0.25">
      <c r="B41018" s="13" t="s">
        <v>15994</v>
      </c>
      <c r="C41018" s="13" t="s">
        <v>15</v>
      </c>
    </row>
    <row r="41019" spans="2:3" ht="30" x14ac:dyDescent="0.25">
      <c r="B41019" s="13" t="s">
        <v>30962</v>
      </c>
      <c r="C41019" s="13" t="s">
        <v>57</v>
      </c>
    </row>
    <row r="41020" spans="2:3" ht="45" x14ac:dyDescent="0.25">
      <c r="B41020" s="13" t="s">
        <v>28821</v>
      </c>
      <c r="C41020" s="13" t="s">
        <v>83</v>
      </c>
    </row>
    <row r="41021" spans="2:3" ht="45" x14ac:dyDescent="0.25">
      <c r="B41021" s="13" t="s">
        <v>14146</v>
      </c>
      <c r="C41021" s="13" t="s">
        <v>13</v>
      </c>
    </row>
    <row r="41022" spans="2:3" ht="45" x14ac:dyDescent="0.25">
      <c r="B41022" s="13" t="s">
        <v>12349</v>
      </c>
      <c r="C41022" s="13" t="s">
        <v>47</v>
      </c>
    </row>
    <row r="41023" spans="2:3" x14ac:dyDescent="0.25">
      <c r="B41023" s="13" t="s">
        <v>6691</v>
      </c>
      <c r="C41023" s="13" t="s">
        <v>20</v>
      </c>
    </row>
    <row r="41024" spans="2:3" ht="45" x14ac:dyDescent="0.25">
      <c r="B41024" s="13" t="s">
        <v>14265</v>
      </c>
      <c r="C41024" s="13" t="s">
        <v>13</v>
      </c>
    </row>
    <row r="41025" spans="2:3" ht="30" x14ac:dyDescent="0.25">
      <c r="B41025" s="13" t="s">
        <v>14774</v>
      </c>
      <c r="C41025" s="13" t="s">
        <v>42</v>
      </c>
    </row>
    <row r="41026" spans="2:3" ht="30" x14ac:dyDescent="0.25">
      <c r="B41026" s="13" t="s">
        <v>1795</v>
      </c>
      <c r="C41026" s="13" t="s">
        <v>50</v>
      </c>
    </row>
    <row r="41027" spans="2:3" ht="30" x14ac:dyDescent="0.25">
      <c r="B41027" s="13" t="s">
        <v>25903</v>
      </c>
      <c r="C41027" s="13" t="s">
        <v>42</v>
      </c>
    </row>
    <row r="41028" spans="2:3" ht="45" x14ac:dyDescent="0.25">
      <c r="B41028" s="13" t="s">
        <v>48592</v>
      </c>
      <c r="C41028" s="13" t="s">
        <v>16</v>
      </c>
    </row>
    <row r="41029" spans="2:3" ht="30" x14ac:dyDescent="0.25">
      <c r="B41029" s="13" t="s">
        <v>46467</v>
      </c>
      <c r="C41029" s="13" t="s">
        <v>87</v>
      </c>
    </row>
    <row r="41030" spans="2:3" ht="45" x14ac:dyDescent="0.25">
      <c r="B41030" s="13" t="s">
        <v>30943</v>
      </c>
      <c r="C41030" s="13" t="s">
        <v>57</v>
      </c>
    </row>
    <row r="41031" spans="2:3" x14ac:dyDescent="0.25">
      <c r="B41031" s="13" t="s">
        <v>6159</v>
      </c>
      <c r="C41031" s="13" t="s">
        <v>35</v>
      </c>
    </row>
    <row r="41032" spans="2:3" ht="60" x14ac:dyDescent="0.25">
      <c r="B41032" s="13" t="s">
        <v>49091</v>
      </c>
      <c r="C41032" s="13" t="s">
        <v>18</v>
      </c>
    </row>
    <row r="41033" spans="2:3" ht="75" x14ac:dyDescent="0.25">
      <c r="B41033" s="13" t="s">
        <v>61401</v>
      </c>
      <c r="C41033" s="13" t="s">
        <v>64</v>
      </c>
    </row>
    <row r="41034" spans="2:3" ht="60" x14ac:dyDescent="0.25">
      <c r="B41034" s="13" t="s">
        <v>23134</v>
      </c>
      <c r="C41034" s="13" t="s">
        <v>14</v>
      </c>
    </row>
    <row r="41035" spans="2:3" ht="30" x14ac:dyDescent="0.25">
      <c r="B41035" s="13" t="s">
        <v>41781</v>
      </c>
      <c r="C41035" s="13" t="s">
        <v>36</v>
      </c>
    </row>
    <row r="41036" spans="2:3" x14ac:dyDescent="0.25">
      <c r="B41036" s="13" t="s">
        <v>32185</v>
      </c>
      <c r="C41036" s="13" t="s">
        <v>58</v>
      </c>
    </row>
    <row r="41037" spans="2:3" ht="45" x14ac:dyDescent="0.25">
      <c r="B41037" s="13" t="s">
        <v>54889</v>
      </c>
      <c r="C41037" s="13" t="s">
        <v>35</v>
      </c>
    </row>
    <row r="41038" spans="2:3" ht="60" x14ac:dyDescent="0.25">
      <c r="B41038" s="13" t="s">
        <v>60016</v>
      </c>
      <c r="C41038" s="13" t="s">
        <v>57</v>
      </c>
    </row>
    <row r="41039" spans="2:3" ht="30" x14ac:dyDescent="0.25">
      <c r="B41039" s="13" t="s">
        <v>28419</v>
      </c>
      <c r="C41039" s="13" t="s">
        <v>48</v>
      </c>
    </row>
    <row r="41040" spans="2:3" x14ac:dyDescent="0.25">
      <c r="B41040" s="13" t="s">
        <v>24719</v>
      </c>
      <c r="C41040" s="13" t="s">
        <v>77</v>
      </c>
    </row>
    <row r="41041" spans="2:3" x14ac:dyDescent="0.25">
      <c r="B41041" s="13" t="s">
        <v>7660</v>
      </c>
      <c r="C41041" s="13" t="s">
        <v>21</v>
      </c>
    </row>
    <row r="41042" spans="2:3" ht="60" x14ac:dyDescent="0.25">
      <c r="B41042" s="13" t="s">
        <v>49092</v>
      </c>
      <c r="C41042" s="13" t="s">
        <v>18</v>
      </c>
    </row>
    <row r="41043" spans="2:3" x14ac:dyDescent="0.25">
      <c r="B41043" s="13" t="s">
        <v>10220</v>
      </c>
      <c r="C41043" s="13" t="s">
        <v>24</v>
      </c>
    </row>
    <row r="41044" spans="2:3" ht="30" x14ac:dyDescent="0.25">
      <c r="B41044" s="13" t="s">
        <v>8036</v>
      </c>
      <c r="C41044" s="13" t="s">
        <v>12</v>
      </c>
    </row>
    <row r="41045" spans="2:3" ht="30" x14ac:dyDescent="0.25">
      <c r="B41045" s="13" t="s">
        <v>5369</v>
      </c>
      <c r="C41045" s="13" t="s">
        <v>12</v>
      </c>
    </row>
    <row r="41046" spans="2:3" ht="45" x14ac:dyDescent="0.25">
      <c r="B41046" s="13" t="s">
        <v>23396</v>
      </c>
      <c r="C41046" s="13" t="s">
        <v>62</v>
      </c>
    </row>
    <row r="41047" spans="2:3" ht="45" x14ac:dyDescent="0.25">
      <c r="B41047" s="13" t="s">
        <v>28907</v>
      </c>
      <c r="C41047" s="13" t="s">
        <v>36</v>
      </c>
    </row>
    <row r="41048" spans="2:3" ht="30" x14ac:dyDescent="0.25">
      <c r="B41048" s="13" t="s">
        <v>26038</v>
      </c>
      <c r="C41048" s="13" t="s">
        <v>83</v>
      </c>
    </row>
    <row r="41049" spans="2:3" ht="30" x14ac:dyDescent="0.25">
      <c r="B41049" s="13" t="s">
        <v>6230</v>
      </c>
      <c r="C41049" s="13" t="s">
        <v>72</v>
      </c>
    </row>
    <row r="41050" spans="2:3" ht="30" x14ac:dyDescent="0.25">
      <c r="B41050" s="13" t="s">
        <v>18757</v>
      </c>
      <c r="C41050" s="13" t="s">
        <v>72</v>
      </c>
    </row>
    <row r="41051" spans="2:3" ht="45" x14ac:dyDescent="0.25">
      <c r="B41051" s="13" t="s">
        <v>28013</v>
      </c>
      <c r="C41051" s="13" t="s">
        <v>32</v>
      </c>
    </row>
    <row r="41052" spans="2:3" ht="45" x14ac:dyDescent="0.25">
      <c r="B41052" s="13" t="s">
        <v>17807</v>
      </c>
      <c r="C41052" s="13" t="s">
        <v>45</v>
      </c>
    </row>
    <row r="41053" spans="2:3" ht="45" x14ac:dyDescent="0.25">
      <c r="B41053" s="13" t="s">
        <v>18429</v>
      </c>
      <c r="C41053" s="13" t="s">
        <v>61</v>
      </c>
    </row>
    <row r="41054" spans="2:3" ht="30" x14ac:dyDescent="0.25">
      <c r="B41054" s="13" t="s">
        <v>58168</v>
      </c>
      <c r="C41054" s="13" t="s">
        <v>47</v>
      </c>
    </row>
    <row r="41055" spans="2:3" ht="45" x14ac:dyDescent="0.25">
      <c r="B41055" s="13" t="s">
        <v>60390</v>
      </c>
      <c r="C41055" s="13" t="s">
        <v>58</v>
      </c>
    </row>
    <row r="41056" spans="2:3" ht="30" x14ac:dyDescent="0.25">
      <c r="B41056" s="13" t="s">
        <v>29556</v>
      </c>
      <c r="C41056" s="13" t="s">
        <v>72</v>
      </c>
    </row>
    <row r="41057" spans="2:3" ht="30" x14ac:dyDescent="0.25">
      <c r="B41057" s="13" t="s">
        <v>21773</v>
      </c>
      <c r="C41057" s="13" t="s">
        <v>13</v>
      </c>
    </row>
    <row r="41058" spans="2:3" ht="45" x14ac:dyDescent="0.25">
      <c r="B41058" s="13" t="s">
        <v>22267</v>
      </c>
      <c r="C41058" s="13" t="s">
        <v>88</v>
      </c>
    </row>
    <row r="41059" spans="2:3" ht="30" x14ac:dyDescent="0.25">
      <c r="B41059" s="13" t="s">
        <v>8536</v>
      </c>
      <c r="C41059" s="13" t="s">
        <v>20</v>
      </c>
    </row>
    <row r="41060" spans="2:3" ht="30" x14ac:dyDescent="0.25">
      <c r="B41060" s="13" t="s">
        <v>22071</v>
      </c>
      <c r="C41060" s="13" t="s">
        <v>94</v>
      </c>
    </row>
    <row r="41061" spans="2:3" ht="45" x14ac:dyDescent="0.25">
      <c r="B41061" s="13" t="s">
        <v>38784</v>
      </c>
      <c r="C41061" s="13" t="s">
        <v>89</v>
      </c>
    </row>
    <row r="41062" spans="2:3" ht="45" x14ac:dyDescent="0.25">
      <c r="B41062" s="13" t="s">
        <v>29483</v>
      </c>
      <c r="C41062" s="13" t="s">
        <v>67</v>
      </c>
    </row>
    <row r="41063" spans="2:3" ht="45" x14ac:dyDescent="0.25">
      <c r="B41063" s="13" t="s">
        <v>60572</v>
      </c>
      <c r="C41063" s="13" t="s">
        <v>59</v>
      </c>
    </row>
    <row r="41064" spans="2:3" ht="45" x14ac:dyDescent="0.25">
      <c r="B41064" s="13" t="s">
        <v>28534</v>
      </c>
      <c r="C41064" s="13" t="s">
        <v>13</v>
      </c>
    </row>
    <row r="41065" spans="2:3" x14ac:dyDescent="0.25">
      <c r="B41065" s="13" t="s">
        <v>26395</v>
      </c>
      <c r="C41065" s="13" t="s">
        <v>51</v>
      </c>
    </row>
    <row r="41066" spans="2:3" ht="60" x14ac:dyDescent="0.25">
      <c r="B41066" s="13" t="s">
        <v>30727</v>
      </c>
      <c r="C41066" s="13" t="s">
        <v>35</v>
      </c>
    </row>
    <row r="41067" spans="2:3" ht="60" x14ac:dyDescent="0.25">
      <c r="B41067" s="13" t="s">
        <v>19226</v>
      </c>
      <c r="C41067" s="13" t="s">
        <v>79</v>
      </c>
    </row>
    <row r="41068" spans="2:3" ht="30" x14ac:dyDescent="0.25">
      <c r="B41068" s="13" t="s">
        <v>8741</v>
      </c>
      <c r="C41068" s="13" t="s">
        <v>57</v>
      </c>
    </row>
    <row r="41069" spans="2:3" ht="45" x14ac:dyDescent="0.25">
      <c r="B41069" s="13" t="s">
        <v>66381</v>
      </c>
      <c r="C41069" s="13" t="s">
        <v>80</v>
      </c>
    </row>
    <row r="41070" spans="2:3" ht="60" x14ac:dyDescent="0.25">
      <c r="B41070" s="13" t="s">
        <v>24359</v>
      </c>
      <c r="C41070" s="13" t="s">
        <v>84</v>
      </c>
    </row>
    <row r="41071" spans="2:3" ht="45" x14ac:dyDescent="0.25">
      <c r="B41071" s="13" t="s">
        <v>59608</v>
      </c>
      <c r="C41071" s="13" t="s">
        <v>54</v>
      </c>
    </row>
    <row r="41072" spans="2:3" ht="45" x14ac:dyDescent="0.25">
      <c r="B41072" s="13" t="s">
        <v>28580</v>
      </c>
      <c r="C41072" s="13" t="s">
        <v>21</v>
      </c>
    </row>
    <row r="41073" spans="2:3" ht="60" x14ac:dyDescent="0.25">
      <c r="B41073" s="13" t="s">
        <v>61402</v>
      </c>
      <c r="C41073" s="13" t="s">
        <v>64</v>
      </c>
    </row>
    <row r="41074" spans="2:3" ht="45" x14ac:dyDescent="0.25">
      <c r="B41074" s="13" t="s">
        <v>29182</v>
      </c>
      <c r="C41074" s="13" t="s">
        <v>27</v>
      </c>
    </row>
    <row r="41075" spans="2:3" ht="45" x14ac:dyDescent="0.25">
      <c r="B41075" s="13" t="s">
        <v>23792</v>
      </c>
      <c r="C41075" s="13" t="s">
        <v>16</v>
      </c>
    </row>
    <row r="41076" spans="2:3" ht="30" x14ac:dyDescent="0.25">
      <c r="B41076" s="13" t="s">
        <v>17341</v>
      </c>
      <c r="C41076" s="13" t="s">
        <v>36</v>
      </c>
    </row>
    <row r="41077" spans="2:3" x14ac:dyDescent="0.25">
      <c r="B41077" s="13" t="s">
        <v>8544</v>
      </c>
      <c r="C41077" s="13" t="s">
        <v>59</v>
      </c>
    </row>
    <row r="41078" spans="2:3" ht="45" x14ac:dyDescent="0.25">
      <c r="B41078" s="13" t="s">
        <v>57607</v>
      </c>
      <c r="C41078" s="13" t="s">
        <v>45</v>
      </c>
    </row>
    <row r="41079" spans="2:3" ht="45" x14ac:dyDescent="0.25">
      <c r="B41079" s="13" t="s">
        <v>21974</v>
      </c>
      <c r="C41079" s="13" t="s">
        <v>84</v>
      </c>
    </row>
    <row r="41080" spans="2:3" ht="30" x14ac:dyDescent="0.25">
      <c r="B41080" s="13" t="s">
        <v>46898</v>
      </c>
      <c r="C41080" s="13" t="s">
        <v>94</v>
      </c>
    </row>
    <row r="41081" spans="2:3" ht="30" x14ac:dyDescent="0.25">
      <c r="B41081" s="13" t="s">
        <v>24690</v>
      </c>
      <c r="C41081" s="13" t="s">
        <v>24</v>
      </c>
    </row>
    <row r="41082" spans="2:3" ht="60" x14ac:dyDescent="0.25">
      <c r="B41082" s="13" t="s">
        <v>64777</v>
      </c>
      <c r="C41082" s="13" t="s">
        <v>75</v>
      </c>
    </row>
    <row r="41083" spans="2:3" ht="60" x14ac:dyDescent="0.25">
      <c r="B41083" s="13" t="s">
        <v>38140</v>
      </c>
      <c r="C41083" s="13" t="s">
        <v>38</v>
      </c>
    </row>
    <row r="41084" spans="2:3" ht="45" x14ac:dyDescent="0.25">
      <c r="B41084" s="13" t="s">
        <v>25800</v>
      </c>
      <c r="C41084" s="13" t="s">
        <v>64</v>
      </c>
    </row>
    <row r="41085" spans="2:3" ht="30" x14ac:dyDescent="0.25">
      <c r="B41085" s="13" t="s">
        <v>43327</v>
      </c>
      <c r="C41085" s="13" t="s">
        <v>57</v>
      </c>
    </row>
    <row r="41086" spans="2:3" ht="45" x14ac:dyDescent="0.25">
      <c r="B41086" s="13" t="s">
        <v>17252</v>
      </c>
      <c r="C41086" s="13" t="s">
        <v>35</v>
      </c>
    </row>
    <row r="41087" spans="2:3" ht="30" x14ac:dyDescent="0.25">
      <c r="B41087" s="13" t="s">
        <v>53120</v>
      </c>
      <c r="C41087" s="13" t="s">
        <v>30</v>
      </c>
    </row>
    <row r="41088" spans="2:3" ht="60" x14ac:dyDescent="0.25">
      <c r="B41088" s="13" t="s">
        <v>56852</v>
      </c>
      <c r="C41088" s="13" t="s">
        <v>42</v>
      </c>
    </row>
    <row r="41089" spans="2:3" ht="30" x14ac:dyDescent="0.25">
      <c r="B41089" s="13" t="s">
        <v>9282</v>
      </c>
      <c r="C41089" s="13" t="s">
        <v>93</v>
      </c>
    </row>
    <row r="41090" spans="2:3" ht="45" x14ac:dyDescent="0.25">
      <c r="B41090" s="13" t="s">
        <v>30333</v>
      </c>
      <c r="C41090" s="13" t="s">
        <v>88</v>
      </c>
    </row>
    <row r="41091" spans="2:3" ht="60" x14ac:dyDescent="0.25">
      <c r="B41091" s="13" t="s">
        <v>42599</v>
      </c>
      <c r="C41091" s="13" t="s">
        <v>45</v>
      </c>
    </row>
    <row r="41092" spans="2:3" ht="30" x14ac:dyDescent="0.25">
      <c r="B41092" s="13" t="s">
        <v>7955</v>
      </c>
      <c r="C41092" s="13" t="s">
        <v>83</v>
      </c>
    </row>
    <row r="41093" spans="2:3" ht="30" x14ac:dyDescent="0.25">
      <c r="B41093" s="13" t="s">
        <v>29596</v>
      </c>
      <c r="C41093" s="13" t="s">
        <v>72</v>
      </c>
    </row>
    <row r="41094" spans="2:3" ht="45" x14ac:dyDescent="0.25">
      <c r="B41094" s="13" t="s">
        <v>21389</v>
      </c>
      <c r="C41094" s="13" t="s">
        <v>18</v>
      </c>
    </row>
    <row r="41095" spans="2:3" ht="75" x14ac:dyDescent="0.25">
      <c r="B41095" s="13" t="s">
        <v>62105</v>
      </c>
      <c r="C41095" s="13" t="s">
        <v>68</v>
      </c>
    </row>
    <row r="41096" spans="2:3" ht="30" x14ac:dyDescent="0.25">
      <c r="B41096" s="13" t="s">
        <v>9865</v>
      </c>
      <c r="C41096" s="13" t="s">
        <v>35</v>
      </c>
    </row>
    <row r="41097" spans="2:3" ht="75" x14ac:dyDescent="0.25">
      <c r="B41097" s="13" t="s">
        <v>42700</v>
      </c>
      <c r="C41097" s="13" t="s">
        <v>47</v>
      </c>
    </row>
    <row r="41098" spans="2:3" ht="45" x14ac:dyDescent="0.25">
      <c r="B41098" s="13" t="s">
        <v>10421</v>
      </c>
      <c r="C41098" s="13" t="s">
        <v>75</v>
      </c>
    </row>
    <row r="41099" spans="2:3" ht="45" x14ac:dyDescent="0.25">
      <c r="B41099" s="13" t="s">
        <v>29348</v>
      </c>
      <c r="C41099" s="13" t="s">
        <v>77</v>
      </c>
    </row>
    <row r="41100" spans="2:3" x14ac:dyDescent="0.25">
      <c r="B41100" s="13" t="s">
        <v>40547</v>
      </c>
      <c r="C41100" s="13" t="s">
        <v>21</v>
      </c>
    </row>
    <row r="41101" spans="2:3" x14ac:dyDescent="0.25">
      <c r="B41101" s="13" t="s">
        <v>21155</v>
      </c>
      <c r="C41101" s="13" t="s">
        <v>77</v>
      </c>
    </row>
    <row r="41102" spans="2:3" ht="45" x14ac:dyDescent="0.25">
      <c r="B41102" s="13" t="s">
        <v>25267</v>
      </c>
      <c r="C41102" s="13" t="s">
        <v>16</v>
      </c>
    </row>
    <row r="41103" spans="2:3" ht="30" x14ac:dyDescent="0.25">
      <c r="B41103" s="13" t="s">
        <v>3652</v>
      </c>
      <c r="C41103" s="13" t="s">
        <v>16</v>
      </c>
    </row>
    <row r="41104" spans="2:3" ht="45" x14ac:dyDescent="0.25">
      <c r="B41104" s="13" t="s">
        <v>4334</v>
      </c>
      <c r="C41104" s="13" t="s">
        <v>57</v>
      </c>
    </row>
    <row r="41105" spans="2:3" ht="30" x14ac:dyDescent="0.25">
      <c r="B41105" s="13" t="s">
        <v>47916</v>
      </c>
      <c r="C41105" s="13" t="s">
        <v>13</v>
      </c>
    </row>
    <row r="41106" spans="2:3" ht="30" x14ac:dyDescent="0.25">
      <c r="B41106" s="13" t="s">
        <v>33773</v>
      </c>
      <c r="C41106" s="13" t="s">
        <v>50</v>
      </c>
    </row>
    <row r="41107" spans="2:3" ht="45" x14ac:dyDescent="0.25">
      <c r="B41107" s="13" t="s">
        <v>23673</v>
      </c>
      <c r="C41107" s="13" t="s">
        <v>16</v>
      </c>
    </row>
    <row r="41108" spans="2:3" ht="30" x14ac:dyDescent="0.25">
      <c r="B41108" s="13" t="s">
        <v>60573</v>
      </c>
      <c r="C41108" s="13" t="s">
        <v>59</v>
      </c>
    </row>
    <row r="41109" spans="2:3" ht="30" x14ac:dyDescent="0.25">
      <c r="B41109" s="13" t="s">
        <v>68119</v>
      </c>
      <c r="C41109" s="13" t="s">
        <v>89</v>
      </c>
    </row>
    <row r="41110" spans="2:3" ht="45" x14ac:dyDescent="0.25">
      <c r="B41110" s="13" t="s">
        <v>51581</v>
      </c>
      <c r="C41110" s="13" t="s">
        <v>21</v>
      </c>
    </row>
    <row r="41111" spans="2:3" ht="45" x14ac:dyDescent="0.25">
      <c r="B41111" s="13" t="s">
        <v>16302</v>
      </c>
      <c r="C41111" s="13" t="s">
        <v>20</v>
      </c>
    </row>
    <row r="41112" spans="2:3" ht="45" x14ac:dyDescent="0.25">
      <c r="B41112" s="13" t="s">
        <v>28874</v>
      </c>
      <c r="C41112" s="13" t="s">
        <v>79</v>
      </c>
    </row>
    <row r="41113" spans="2:3" ht="30" x14ac:dyDescent="0.25">
      <c r="B41113" s="13" t="s">
        <v>9191</v>
      </c>
      <c r="C41113" s="13" t="s">
        <v>42</v>
      </c>
    </row>
    <row r="41114" spans="2:3" x14ac:dyDescent="0.25">
      <c r="B41114" s="13" t="s">
        <v>14552</v>
      </c>
      <c r="C41114" s="13" t="s">
        <v>10</v>
      </c>
    </row>
    <row r="41115" spans="2:3" ht="45" x14ac:dyDescent="0.25">
      <c r="B41115" s="13" t="s">
        <v>40514</v>
      </c>
      <c r="C41115" s="13" t="s">
        <v>21</v>
      </c>
    </row>
    <row r="41116" spans="2:3" ht="30" x14ac:dyDescent="0.25">
      <c r="B41116" s="13" t="s">
        <v>33256</v>
      </c>
      <c r="C41116" s="13" t="s">
        <v>20</v>
      </c>
    </row>
    <row r="41117" spans="2:3" ht="45" x14ac:dyDescent="0.25">
      <c r="B41117" s="13" t="s">
        <v>40733</v>
      </c>
      <c r="C41117" s="13" t="s">
        <v>24</v>
      </c>
    </row>
    <row r="41118" spans="2:3" ht="45" x14ac:dyDescent="0.25">
      <c r="B41118" s="13" t="s">
        <v>24718</v>
      </c>
      <c r="C41118" s="13" t="s">
        <v>75</v>
      </c>
    </row>
    <row r="41119" spans="2:3" ht="45" x14ac:dyDescent="0.25">
      <c r="B41119" s="13" t="s">
        <v>28010</v>
      </c>
      <c r="C41119" s="13" t="s">
        <v>32</v>
      </c>
    </row>
    <row r="41120" spans="2:3" x14ac:dyDescent="0.25">
      <c r="B41120" s="13" t="s">
        <v>12790</v>
      </c>
      <c r="C41120" s="13" t="s">
        <v>71</v>
      </c>
    </row>
    <row r="41121" spans="2:3" ht="45" x14ac:dyDescent="0.25">
      <c r="B41121" s="13" t="s">
        <v>489</v>
      </c>
      <c r="C41121" s="13" t="s">
        <v>32</v>
      </c>
    </row>
    <row r="41122" spans="2:3" ht="45" x14ac:dyDescent="0.25">
      <c r="B41122" s="13" t="s">
        <v>42223</v>
      </c>
      <c r="C41122" s="13" t="s">
        <v>42</v>
      </c>
    </row>
    <row r="41123" spans="2:3" ht="30" x14ac:dyDescent="0.25">
      <c r="B41123" s="13" t="s">
        <v>56718</v>
      </c>
      <c r="C41123" s="13" t="s">
        <v>94</v>
      </c>
    </row>
    <row r="41124" spans="2:3" ht="45" x14ac:dyDescent="0.25">
      <c r="B41124" s="13" t="s">
        <v>29865</v>
      </c>
      <c r="C41124" s="13" t="s">
        <v>53</v>
      </c>
    </row>
    <row r="41125" spans="2:3" ht="45" x14ac:dyDescent="0.25">
      <c r="B41125" s="13" t="s">
        <v>25492</v>
      </c>
      <c r="C41125" s="13" t="s">
        <v>57</v>
      </c>
    </row>
    <row r="41126" spans="2:3" ht="30" x14ac:dyDescent="0.25">
      <c r="B41126" s="13" t="s">
        <v>22087</v>
      </c>
      <c r="C41126" s="13" t="s">
        <v>57</v>
      </c>
    </row>
    <row r="41127" spans="2:3" ht="30" x14ac:dyDescent="0.25">
      <c r="B41127" s="13" t="s">
        <v>38389</v>
      </c>
      <c r="C41127" s="13" t="s">
        <v>58</v>
      </c>
    </row>
    <row r="41128" spans="2:3" ht="60" x14ac:dyDescent="0.25">
      <c r="B41128" s="13" t="s">
        <v>61856</v>
      </c>
      <c r="C41128" s="13" t="s">
        <v>66</v>
      </c>
    </row>
    <row r="41129" spans="2:3" ht="30" x14ac:dyDescent="0.25">
      <c r="B41129" s="13" t="s">
        <v>60574</v>
      </c>
      <c r="C41129" s="13" t="s">
        <v>59</v>
      </c>
    </row>
    <row r="41130" spans="2:3" ht="60" x14ac:dyDescent="0.25">
      <c r="B41130" s="13" t="s">
        <v>30687</v>
      </c>
      <c r="C41130" s="13" t="s">
        <v>35</v>
      </c>
    </row>
    <row r="41131" spans="2:3" ht="30" x14ac:dyDescent="0.25">
      <c r="B41131" s="13" t="s">
        <v>52242</v>
      </c>
      <c r="C41131" s="13" t="s">
        <v>24</v>
      </c>
    </row>
    <row r="41132" spans="2:3" ht="45" x14ac:dyDescent="0.25">
      <c r="B41132" s="13" t="s">
        <v>2511</v>
      </c>
      <c r="C41132" s="13" t="s">
        <v>42</v>
      </c>
    </row>
    <row r="41133" spans="2:3" ht="60" x14ac:dyDescent="0.25">
      <c r="B41133" s="13" t="s">
        <v>12318</v>
      </c>
      <c r="C41133" s="13" t="s">
        <v>69</v>
      </c>
    </row>
    <row r="41134" spans="2:3" ht="45" x14ac:dyDescent="0.25">
      <c r="B41134" s="13" t="s">
        <v>49093</v>
      </c>
      <c r="C41134" s="13" t="s">
        <v>18</v>
      </c>
    </row>
    <row r="41135" spans="2:3" ht="45" x14ac:dyDescent="0.25">
      <c r="B41135" s="13" t="s">
        <v>17226</v>
      </c>
      <c r="C41135" s="13" t="s">
        <v>35</v>
      </c>
    </row>
    <row r="41136" spans="2:3" ht="30" x14ac:dyDescent="0.25">
      <c r="B41136" s="13" t="s">
        <v>39465</v>
      </c>
      <c r="C41136" s="13" t="s">
        <v>16</v>
      </c>
    </row>
    <row r="41137" spans="2:3" ht="45" x14ac:dyDescent="0.25">
      <c r="B41137" s="13" t="s">
        <v>30859</v>
      </c>
      <c r="C41137" s="13" t="s">
        <v>52</v>
      </c>
    </row>
    <row r="41138" spans="2:3" x14ac:dyDescent="0.25">
      <c r="B41138" s="13" t="s">
        <v>6556</v>
      </c>
      <c r="C41138" s="13" t="s">
        <v>39</v>
      </c>
    </row>
    <row r="41139" spans="2:3" ht="60" x14ac:dyDescent="0.25">
      <c r="B41139" s="13" t="s">
        <v>56379</v>
      </c>
      <c r="C41139" s="13" t="s">
        <v>41</v>
      </c>
    </row>
    <row r="41140" spans="2:3" ht="45" x14ac:dyDescent="0.25">
      <c r="B41140" s="13" t="s">
        <v>28723</v>
      </c>
      <c r="C41140" s="13" t="s">
        <v>39</v>
      </c>
    </row>
    <row r="41141" spans="2:3" ht="30" x14ac:dyDescent="0.25">
      <c r="B41141" s="13" t="s">
        <v>50181</v>
      </c>
      <c r="C41141" s="13" t="s">
        <v>20</v>
      </c>
    </row>
    <row r="41142" spans="2:3" ht="30" x14ac:dyDescent="0.25">
      <c r="B41142" s="13" t="s">
        <v>57608</v>
      </c>
      <c r="C41142" s="13" t="s">
        <v>45</v>
      </c>
    </row>
    <row r="41143" spans="2:3" ht="45" x14ac:dyDescent="0.25">
      <c r="B41143" s="13" t="s">
        <v>64351</v>
      </c>
      <c r="C41143" s="13" t="s">
        <v>74</v>
      </c>
    </row>
    <row r="41144" spans="2:3" ht="30" x14ac:dyDescent="0.25">
      <c r="B41144" s="13" t="s">
        <v>20385</v>
      </c>
      <c r="C41144" s="13" t="s">
        <v>88</v>
      </c>
    </row>
    <row r="41145" spans="2:3" x14ac:dyDescent="0.25">
      <c r="B41145" s="13" t="s">
        <v>17985</v>
      </c>
      <c r="C41145" s="13" t="s">
        <v>49</v>
      </c>
    </row>
    <row r="41146" spans="2:3" ht="30" x14ac:dyDescent="0.25">
      <c r="B41146" s="13" t="s">
        <v>1160</v>
      </c>
      <c r="C41146" s="13" t="s">
        <v>36</v>
      </c>
    </row>
    <row r="41147" spans="2:3" ht="30" x14ac:dyDescent="0.25">
      <c r="B41147" s="13" t="s">
        <v>50182</v>
      </c>
      <c r="C41147" s="13" t="s">
        <v>20</v>
      </c>
    </row>
    <row r="41148" spans="2:3" ht="30" x14ac:dyDescent="0.25">
      <c r="B41148" s="13" t="s">
        <v>5343</v>
      </c>
      <c r="C41148" s="13" t="s">
        <v>93</v>
      </c>
    </row>
    <row r="41149" spans="2:3" ht="60" x14ac:dyDescent="0.25">
      <c r="B41149" s="13" t="s">
        <v>51582</v>
      </c>
      <c r="C41149" s="13" t="s">
        <v>21</v>
      </c>
    </row>
    <row r="41150" spans="2:3" ht="45" x14ac:dyDescent="0.25">
      <c r="B41150" s="13" t="s">
        <v>15536</v>
      </c>
      <c r="C41150" s="13" t="s">
        <v>13</v>
      </c>
    </row>
    <row r="41151" spans="2:3" ht="30" x14ac:dyDescent="0.25">
      <c r="B41151" s="13" t="s">
        <v>63670</v>
      </c>
      <c r="C41151" s="13" t="s">
        <v>72</v>
      </c>
    </row>
    <row r="41152" spans="2:3" ht="45" x14ac:dyDescent="0.25">
      <c r="B41152" s="13" t="s">
        <v>29216</v>
      </c>
      <c r="C41152" s="13" t="s">
        <v>54</v>
      </c>
    </row>
    <row r="41153" spans="2:3" x14ac:dyDescent="0.25">
      <c r="B41153" s="13" t="s">
        <v>10150</v>
      </c>
      <c r="C41153" s="13" t="s">
        <v>29</v>
      </c>
    </row>
    <row r="41154" spans="2:3" x14ac:dyDescent="0.25">
      <c r="B41154" s="13" t="s">
        <v>26428</v>
      </c>
      <c r="C41154" s="13" t="s">
        <v>18</v>
      </c>
    </row>
    <row r="41155" spans="2:3" ht="30" x14ac:dyDescent="0.25">
      <c r="B41155" s="13" t="s">
        <v>22740</v>
      </c>
      <c r="C41155" s="13" t="s">
        <v>40</v>
      </c>
    </row>
    <row r="41156" spans="2:3" ht="60" x14ac:dyDescent="0.25">
      <c r="B41156" s="13" t="s">
        <v>13526</v>
      </c>
      <c r="C41156" s="13" t="s">
        <v>9</v>
      </c>
    </row>
    <row r="41157" spans="2:3" ht="60" x14ac:dyDescent="0.25">
      <c r="B41157" s="13" t="s">
        <v>7021</v>
      </c>
      <c r="C41157" s="13" t="s">
        <v>84</v>
      </c>
    </row>
    <row r="41158" spans="2:3" ht="30" x14ac:dyDescent="0.25">
      <c r="B41158" s="13" t="s">
        <v>28472</v>
      </c>
      <c r="C41158" s="13" t="s">
        <v>18</v>
      </c>
    </row>
    <row r="41159" spans="2:3" ht="45" x14ac:dyDescent="0.25">
      <c r="B41159" s="13" t="s">
        <v>2465</v>
      </c>
      <c r="C41159" s="13" t="s">
        <v>42</v>
      </c>
    </row>
    <row r="41160" spans="2:3" ht="30" x14ac:dyDescent="0.25">
      <c r="B41160" s="13" t="s">
        <v>13510</v>
      </c>
      <c r="C41160" s="13" t="s">
        <v>79</v>
      </c>
    </row>
    <row r="41161" spans="2:3" ht="30" x14ac:dyDescent="0.25">
      <c r="B41161" s="13" t="s">
        <v>15772</v>
      </c>
      <c r="C41161" s="13" t="s">
        <v>10</v>
      </c>
    </row>
    <row r="41162" spans="2:3" ht="45" x14ac:dyDescent="0.25">
      <c r="B41162" s="13" t="s">
        <v>14304</v>
      </c>
      <c r="C41162" s="13" t="s">
        <v>13</v>
      </c>
    </row>
    <row r="41163" spans="2:3" ht="30" x14ac:dyDescent="0.25">
      <c r="B41163" s="13" t="s">
        <v>65449</v>
      </c>
      <c r="C41163" s="13" t="s">
        <v>77</v>
      </c>
    </row>
    <row r="41164" spans="2:3" ht="30" x14ac:dyDescent="0.25">
      <c r="B41164" s="13" t="s">
        <v>10241</v>
      </c>
      <c r="C41164" s="13" t="s">
        <v>88</v>
      </c>
    </row>
    <row r="41165" spans="2:3" ht="45" x14ac:dyDescent="0.25">
      <c r="B41165" s="13" t="s">
        <v>25006</v>
      </c>
      <c r="C41165" s="13" t="s">
        <v>57</v>
      </c>
    </row>
    <row r="41166" spans="2:3" x14ac:dyDescent="0.25">
      <c r="B41166" s="13" t="s">
        <v>50183</v>
      </c>
      <c r="C41166" s="13" t="s">
        <v>20</v>
      </c>
    </row>
    <row r="41167" spans="2:3" ht="30" x14ac:dyDescent="0.25">
      <c r="B41167" s="13" t="s">
        <v>49094</v>
      </c>
      <c r="C41167" s="13" t="s">
        <v>18</v>
      </c>
    </row>
    <row r="41168" spans="2:3" ht="30" x14ac:dyDescent="0.25">
      <c r="B41168" s="13" t="s">
        <v>41782</v>
      </c>
      <c r="C41168" s="13" t="s">
        <v>36</v>
      </c>
    </row>
    <row r="41169" spans="2:3" ht="30" x14ac:dyDescent="0.25">
      <c r="B41169" s="13" t="s">
        <v>63671</v>
      </c>
      <c r="C41169" s="13" t="s">
        <v>72</v>
      </c>
    </row>
    <row r="41170" spans="2:3" x14ac:dyDescent="0.25">
      <c r="B41170" s="13" t="s">
        <v>21973</v>
      </c>
      <c r="C41170" s="13" t="s">
        <v>53</v>
      </c>
    </row>
    <row r="41171" spans="2:3" ht="60" x14ac:dyDescent="0.25">
      <c r="B41171" s="13" t="s">
        <v>25528</v>
      </c>
      <c r="C41171" s="13" t="s">
        <v>57</v>
      </c>
    </row>
    <row r="41172" spans="2:3" ht="60" x14ac:dyDescent="0.25">
      <c r="B41172" s="13" t="s">
        <v>17176</v>
      </c>
      <c r="C41172" s="13" t="s">
        <v>35</v>
      </c>
    </row>
    <row r="41173" spans="2:3" ht="60" x14ac:dyDescent="0.25">
      <c r="B41173" s="13" t="s">
        <v>25504</v>
      </c>
      <c r="C41173" s="13" t="s">
        <v>57</v>
      </c>
    </row>
    <row r="41174" spans="2:3" ht="45" x14ac:dyDescent="0.25">
      <c r="B41174" s="13" t="s">
        <v>17279</v>
      </c>
      <c r="C41174" s="13" t="s">
        <v>35</v>
      </c>
    </row>
    <row r="41175" spans="2:3" x14ac:dyDescent="0.25">
      <c r="B41175" s="13" t="s">
        <v>16081</v>
      </c>
      <c r="C41175" s="13" t="s">
        <v>16</v>
      </c>
    </row>
    <row r="41176" spans="2:3" ht="45" x14ac:dyDescent="0.25">
      <c r="B41176" s="13" t="s">
        <v>16142</v>
      </c>
      <c r="C41176" s="13" t="s">
        <v>18</v>
      </c>
    </row>
    <row r="41177" spans="2:3" ht="45" x14ac:dyDescent="0.25">
      <c r="B41177" s="13" t="s">
        <v>39176</v>
      </c>
      <c r="C41177" s="13" t="s">
        <v>13</v>
      </c>
    </row>
    <row r="41178" spans="2:3" ht="60" x14ac:dyDescent="0.25">
      <c r="B41178" s="13" t="s">
        <v>18519</v>
      </c>
      <c r="C41178" s="13" t="s">
        <v>64</v>
      </c>
    </row>
    <row r="41179" spans="2:3" ht="60" x14ac:dyDescent="0.25">
      <c r="B41179" s="13" t="s">
        <v>28758</v>
      </c>
      <c r="C41179" s="13" t="s">
        <v>39</v>
      </c>
    </row>
    <row r="41180" spans="2:3" ht="30" x14ac:dyDescent="0.25">
      <c r="B41180" s="13" t="s">
        <v>12601</v>
      </c>
      <c r="C41180" s="13" t="s">
        <v>34</v>
      </c>
    </row>
    <row r="41181" spans="2:3" ht="45" x14ac:dyDescent="0.25">
      <c r="B41181" s="13" t="s">
        <v>42619</v>
      </c>
      <c r="C41181" s="13" t="s">
        <v>46</v>
      </c>
    </row>
    <row r="41182" spans="2:3" x14ac:dyDescent="0.25">
      <c r="B41182" s="13" t="s">
        <v>26801</v>
      </c>
      <c r="C41182" s="13" t="s">
        <v>49</v>
      </c>
    </row>
    <row r="41183" spans="2:3" ht="30" x14ac:dyDescent="0.25">
      <c r="B41183" s="13" t="s">
        <v>9873</v>
      </c>
      <c r="C41183" s="13" t="s">
        <v>86</v>
      </c>
    </row>
    <row r="41184" spans="2:3" ht="30" x14ac:dyDescent="0.25">
      <c r="B41184" s="13" t="s">
        <v>26640</v>
      </c>
      <c r="C41184" s="13" t="s">
        <v>84</v>
      </c>
    </row>
    <row r="41185" spans="2:3" ht="30" x14ac:dyDescent="0.25">
      <c r="B41185" s="13" t="s">
        <v>13802</v>
      </c>
      <c r="C41185" s="13" t="s">
        <v>35</v>
      </c>
    </row>
    <row r="41186" spans="2:3" ht="45" x14ac:dyDescent="0.25">
      <c r="B41186" s="13" t="s">
        <v>40624</v>
      </c>
      <c r="C41186" s="13" t="s">
        <v>21</v>
      </c>
    </row>
    <row r="41187" spans="2:3" ht="30" x14ac:dyDescent="0.25">
      <c r="B41187" s="13" t="s">
        <v>23183</v>
      </c>
      <c r="C41187" s="13" t="s">
        <v>67</v>
      </c>
    </row>
    <row r="41188" spans="2:3" ht="45" x14ac:dyDescent="0.25">
      <c r="B41188" s="13" t="s">
        <v>40593</v>
      </c>
      <c r="C41188" s="13" t="s">
        <v>21</v>
      </c>
    </row>
    <row r="41189" spans="2:3" ht="30" x14ac:dyDescent="0.25">
      <c r="B41189" s="13" t="s">
        <v>21251</v>
      </c>
      <c r="C41189" s="13" t="s">
        <v>88</v>
      </c>
    </row>
    <row r="41190" spans="2:3" ht="30" x14ac:dyDescent="0.25">
      <c r="B41190" s="13" t="s">
        <v>33162</v>
      </c>
      <c r="C41190" s="13" t="s">
        <v>72</v>
      </c>
    </row>
    <row r="41191" spans="2:3" ht="45" x14ac:dyDescent="0.25">
      <c r="B41191" s="13" t="s">
        <v>23402</v>
      </c>
      <c r="C41191" s="13" t="s">
        <v>16</v>
      </c>
    </row>
    <row r="41192" spans="2:3" ht="45" x14ac:dyDescent="0.25">
      <c r="B41192" s="13" t="s">
        <v>41289</v>
      </c>
      <c r="C41192" s="13" t="s">
        <v>32</v>
      </c>
    </row>
    <row r="41193" spans="2:3" ht="60" x14ac:dyDescent="0.25">
      <c r="B41193" s="13" t="s">
        <v>40515</v>
      </c>
      <c r="C41193" s="13" t="s">
        <v>21</v>
      </c>
    </row>
    <row r="41194" spans="2:3" x14ac:dyDescent="0.25">
      <c r="B41194" s="13" t="s">
        <v>10376</v>
      </c>
      <c r="C41194" s="13" t="s">
        <v>38</v>
      </c>
    </row>
    <row r="41195" spans="2:3" ht="30" x14ac:dyDescent="0.25">
      <c r="B41195" s="13" t="s">
        <v>54395</v>
      </c>
      <c r="C41195" s="13" t="s">
        <v>34</v>
      </c>
    </row>
    <row r="41196" spans="2:3" ht="30" x14ac:dyDescent="0.25">
      <c r="B41196" s="13" t="s">
        <v>65450</v>
      </c>
      <c r="C41196" s="13" t="s">
        <v>77</v>
      </c>
    </row>
    <row r="41197" spans="2:3" ht="45" x14ac:dyDescent="0.25">
      <c r="B41197" s="13" t="s">
        <v>29690</v>
      </c>
      <c r="C41197" s="13" t="s">
        <v>78</v>
      </c>
    </row>
    <row r="41198" spans="2:3" ht="30" x14ac:dyDescent="0.25">
      <c r="B41198" s="13" t="s">
        <v>33746</v>
      </c>
      <c r="C41198" s="13" t="s">
        <v>42</v>
      </c>
    </row>
    <row r="41199" spans="2:3" ht="60" x14ac:dyDescent="0.25">
      <c r="B41199" s="13" t="s">
        <v>15109</v>
      </c>
      <c r="C41199" s="13" t="s">
        <v>77</v>
      </c>
    </row>
    <row r="41200" spans="2:3" ht="75" x14ac:dyDescent="0.25">
      <c r="B41200" s="13" t="s">
        <v>39009</v>
      </c>
      <c r="C41200" s="13" t="s">
        <v>10</v>
      </c>
    </row>
    <row r="41201" spans="2:3" ht="45" x14ac:dyDescent="0.25">
      <c r="B41201" s="13" t="s">
        <v>25210</v>
      </c>
      <c r="C41201" s="13" t="s">
        <v>57</v>
      </c>
    </row>
    <row r="41202" spans="2:3" ht="30" x14ac:dyDescent="0.25">
      <c r="B41202" s="13" t="s">
        <v>59609</v>
      </c>
      <c r="C41202" s="13" t="s">
        <v>54</v>
      </c>
    </row>
    <row r="41203" spans="2:3" ht="30" x14ac:dyDescent="0.25">
      <c r="B41203" s="13" t="s">
        <v>19785</v>
      </c>
      <c r="C41203" s="13" t="s">
        <v>48</v>
      </c>
    </row>
    <row r="41204" spans="2:3" ht="60" x14ac:dyDescent="0.25">
      <c r="B41204" s="13" t="s">
        <v>6902</v>
      </c>
      <c r="C41204" s="13" t="s">
        <v>76</v>
      </c>
    </row>
    <row r="41205" spans="2:3" ht="45" x14ac:dyDescent="0.25">
      <c r="B41205" s="13" t="s">
        <v>55530</v>
      </c>
      <c r="C41205" s="13" t="s">
        <v>36</v>
      </c>
    </row>
    <row r="41206" spans="2:3" ht="45" x14ac:dyDescent="0.25">
      <c r="B41206" s="13" t="s">
        <v>19621</v>
      </c>
      <c r="C41206" s="13" t="s">
        <v>89</v>
      </c>
    </row>
    <row r="41207" spans="2:3" ht="30" x14ac:dyDescent="0.25">
      <c r="B41207" s="13" t="s">
        <v>28005</v>
      </c>
      <c r="C41207" s="13" t="s">
        <v>86</v>
      </c>
    </row>
    <row r="41208" spans="2:3" ht="30" x14ac:dyDescent="0.25">
      <c r="B41208" s="13" t="s">
        <v>5098</v>
      </c>
      <c r="C41208" s="13" t="s">
        <v>27</v>
      </c>
    </row>
    <row r="41209" spans="2:3" ht="30" x14ac:dyDescent="0.25">
      <c r="B41209" s="13" t="s">
        <v>15588</v>
      </c>
      <c r="C41209" s="13" t="s">
        <v>9</v>
      </c>
    </row>
    <row r="41210" spans="2:3" ht="30" x14ac:dyDescent="0.25">
      <c r="B41210" s="13" t="s">
        <v>8012</v>
      </c>
      <c r="C41210" s="13" t="s">
        <v>81</v>
      </c>
    </row>
    <row r="41211" spans="2:3" ht="30" x14ac:dyDescent="0.25">
      <c r="B41211" s="13" t="s">
        <v>9532</v>
      </c>
      <c r="C41211" s="13" t="s">
        <v>35</v>
      </c>
    </row>
    <row r="41212" spans="2:3" ht="60" x14ac:dyDescent="0.25">
      <c r="B41212" s="13" t="s">
        <v>55531</v>
      </c>
      <c r="C41212" s="13" t="s">
        <v>36</v>
      </c>
    </row>
    <row r="41213" spans="2:3" ht="45" x14ac:dyDescent="0.25">
      <c r="B41213" s="13" t="s">
        <v>31358</v>
      </c>
      <c r="C41213" s="13" t="s">
        <v>83</v>
      </c>
    </row>
    <row r="41214" spans="2:3" ht="45" x14ac:dyDescent="0.25">
      <c r="B41214" s="13" t="s">
        <v>25104</v>
      </c>
      <c r="C41214" s="13" t="s">
        <v>38</v>
      </c>
    </row>
    <row r="41215" spans="2:3" ht="60" x14ac:dyDescent="0.25">
      <c r="B41215" s="13" t="s">
        <v>22205</v>
      </c>
      <c r="C41215" s="13" t="s">
        <v>93</v>
      </c>
    </row>
    <row r="41216" spans="2:3" ht="30" x14ac:dyDescent="0.25">
      <c r="B41216" s="13" t="s">
        <v>21815</v>
      </c>
      <c r="C41216" s="13" t="s">
        <v>49</v>
      </c>
    </row>
    <row r="41217" spans="2:3" ht="45" x14ac:dyDescent="0.25">
      <c r="B41217" s="13" t="s">
        <v>28451</v>
      </c>
      <c r="C41217" s="13" t="s">
        <v>21</v>
      </c>
    </row>
    <row r="41218" spans="2:3" ht="75" x14ac:dyDescent="0.25">
      <c r="B41218" s="13" t="s">
        <v>29735</v>
      </c>
      <c r="C41218" s="13" t="s">
        <v>75</v>
      </c>
    </row>
    <row r="41219" spans="2:3" ht="60" x14ac:dyDescent="0.25">
      <c r="B41219" s="13" t="s">
        <v>60017</v>
      </c>
      <c r="C41219" s="13" t="s">
        <v>57</v>
      </c>
    </row>
    <row r="41220" spans="2:3" ht="30" x14ac:dyDescent="0.25">
      <c r="B41220" s="13" t="s">
        <v>19792</v>
      </c>
      <c r="C41220" s="13" t="s">
        <v>20</v>
      </c>
    </row>
    <row r="41221" spans="2:3" ht="45" x14ac:dyDescent="0.25">
      <c r="B41221" s="13" t="s">
        <v>28583</v>
      </c>
      <c r="C41221" s="13" t="s">
        <v>21</v>
      </c>
    </row>
    <row r="41222" spans="2:3" ht="30" x14ac:dyDescent="0.25">
      <c r="B41222" s="13" t="s">
        <v>21057</v>
      </c>
      <c r="C41222" s="13" t="s">
        <v>20</v>
      </c>
    </row>
    <row r="41223" spans="2:3" ht="60" x14ac:dyDescent="0.25">
      <c r="B41223" s="13" t="s">
        <v>65451</v>
      </c>
      <c r="C41223" s="13" t="s">
        <v>77</v>
      </c>
    </row>
    <row r="41224" spans="2:3" ht="45" x14ac:dyDescent="0.25">
      <c r="B41224" s="13" t="s">
        <v>29861</v>
      </c>
      <c r="C41224" s="13" t="s">
        <v>53</v>
      </c>
    </row>
    <row r="41225" spans="2:3" ht="45" x14ac:dyDescent="0.25">
      <c r="B41225" s="13" t="s">
        <v>25208</v>
      </c>
      <c r="C41225" s="13" t="s">
        <v>57</v>
      </c>
    </row>
    <row r="41226" spans="2:3" ht="30" x14ac:dyDescent="0.25">
      <c r="B41226" s="13" t="s">
        <v>12524</v>
      </c>
      <c r="C41226" s="13" t="s">
        <v>88</v>
      </c>
    </row>
    <row r="41227" spans="2:3" ht="45" x14ac:dyDescent="0.25">
      <c r="B41227" s="13" t="s">
        <v>65452</v>
      </c>
      <c r="C41227" s="13" t="s">
        <v>77</v>
      </c>
    </row>
    <row r="41228" spans="2:3" ht="30" x14ac:dyDescent="0.25">
      <c r="B41228" s="13" t="s">
        <v>43589</v>
      </c>
      <c r="C41228" s="13" t="s">
        <v>61</v>
      </c>
    </row>
    <row r="41229" spans="2:3" ht="30" x14ac:dyDescent="0.25">
      <c r="B41229" s="13" t="s">
        <v>21239</v>
      </c>
      <c r="C41229" s="13" t="s">
        <v>18</v>
      </c>
    </row>
    <row r="41230" spans="2:3" ht="30" x14ac:dyDescent="0.25">
      <c r="B41230" s="13" t="s">
        <v>15406</v>
      </c>
      <c r="C41230" s="13" t="s">
        <v>45</v>
      </c>
    </row>
    <row r="41231" spans="2:3" ht="30" x14ac:dyDescent="0.25">
      <c r="B41231" s="13" t="s">
        <v>19082</v>
      </c>
      <c r="C41231" s="13" t="s">
        <v>77</v>
      </c>
    </row>
    <row r="41232" spans="2:3" ht="45" x14ac:dyDescent="0.25">
      <c r="B41232" s="13" t="s">
        <v>67459</v>
      </c>
      <c r="C41232" s="13" t="s">
        <v>86</v>
      </c>
    </row>
    <row r="41233" spans="2:3" x14ac:dyDescent="0.25">
      <c r="B41233" s="13" t="s">
        <v>6713</v>
      </c>
      <c r="C41233" s="13" t="s">
        <v>21</v>
      </c>
    </row>
    <row r="41234" spans="2:3" x14ac:dyDescent="0.25">
      <c r="B41234" s="13" t="s">
        <v>46019</v>
      </c>
      <c r="C41234" s="13" t="s">
        <v>81</v>
      </c>
    </row>
    <row r="41235" spans="2:3" ht="30" x14ac:dyDescent="0.25">
      <c r="B41235" s="13" t="s">
        <v>52379</v>
      </c>
      <c r="C41235" s="13" t="s">
        <v>25</v>
      </c>
    </row>
    <row r="41236" spans="2:3" ht="30" x14ac:dyDescent="0.25">
      <c r="B41236" s="13" t="s">
        <v>37811</v>
      </c>
      <c r="C41236" s="13" t="s">
        <v>20</v>
      </c>
    </row>
    <row r="41237" spans="2:3" ht="45" x14ac:dyDescent="0.25">
      <c r="B41237" s="13" t="s">
        <v>14682</v>
      </c>
      <c r="C41237" s="13" t="s">
        <v>13</v>
      </c>
    </row>
    <row r="41238" spans="2:3" ht="30" x14ac:dyDescent="0.25">
      <c r="B41238" s="13" t="s">
        <v>66382</v>
      </c>
      <c r="C41238" s="13" t="s">
        <v>80</v>
      </c>
    </row>
    <row r="41239" spans="2:3" ht="45" x14ac:dyDescent="0.25">
      <c r="B41239" s="13" t="s">
        <v>29124</v>
      </c>
      <c r="C41239" s="13" t="s">
        <v>77</v>
      </c>
    </row>
    <row r="41240" spans="2:3" ht="45" x14ac:dyDescent="0.25">
      <c r="B41240" s="13" t="s">
        <v>6475</v>
      </c>
      <c r="C41240" s="13" t="s">
        <v>64</v>
      </c>
    </row>
    <row r="41241" spans="2:3" ht="30" x14ac:dyDescent="0.25">
      <c r="B41241" s="13" t="s">
        <v>33394</v>
      </c>
      <c r="C41241" s="13" t="s">
        <v>75</v>
      </c>
    </row>
    <row r="41242" spans="2:3" ht="45" x14ac:dyDescent="0.25">
      <c r="B41242" s="13" t="s">
        <v>29608</v>
      </c>
      <c r="C41242" s="13" t="s">
        <v>72</v>
      </c>
    </row>
    <row r="41243" spans="2:3" ht="45" x14ac:dyDescent="0.25">
      <c r="B41243" s="13" t="s">
        <v>15619</v>
      </c>
      <c r="C41243" s="13" t="s">
        <v>13</v>
      </c>
    </row>
    <row r="41244" spans="2:3" ht="60" x14ac:dyDescent="0.25">
      <c r="B41244" s="13" t="s">
        <v>17233</v>
      </c>
      <c r="C41244" s="13" t="s">
        <v>35</v>
      </c>
    </row>
    <row r="41245" spans="2:3" ht="30" x14ac:dyDescent="0.25">
      <c r="B41245" s="13" t="s">
        <v>29456</v>
      </c>
      <c r="C41245" s="13" t="s">
        <v>37</v>
      </c>
    </row>
    <row r="41246" spans="2:3" ht="45" x14ac:dyDescent="0.25">
      <c r="B41246" s="13" t="s">
        <v>50184</v>
      </c>
      <c r="C41246" s="13" t="s">
        <v>20</v>
      </c>
    </row>
    <row r="41247" spans="2:3" ht="30" x14ac:dyDescent="0.25">
      <c r="B41247" s="13" t="s">
        <v>6512</v>
      </c>
      <c r="C41247" s="13" t="s">
        <v>87</v>
      </c>
    </row>
    <row r="41248" spans="2:3" ht="30" x14ac:dyDescent="0.25">
      <c r="B41248" s="13" t="s">
        <v>64352</v>
      </c>
      <c r="C41248" s="13" t="s">
        <v>74</v>
      </c>
    </row>
    <row r="41249" spans="2:3" ht="45" x14ac:dyDescent="0.25">
      <c r="B41249" s="13" t="s">
        <v>19192</v>
      </c>
      <c r="C41249" s="13" t="s">
        <v>79</v>
      </c>
    </row>
    <row r="41250" spans="2:3" ht="30" x14ac:dyDescent="0.25">
      <c r="B41250" s="13" t="s">
        <v>15317</v>
      </c>
      <c r="C41250" s="13" t="s">
        <v>18</v>
      </c>
    </row>
    <row r="41251" spans="2:3" ht="30" x14ac:dyDescent="0.25">
      <c r="B41251" s="13" t="s">
        <v>4447</v>
      </c>
      <c r="C41251" s="13" t="s">
        <v>13</v>
      </c>
    </row>
    <row r="41252" spans="2:3" ht="60" x14ac:dyDescent="0.25">
      <c r="B41252" s="13" t="s">
        <v>23573</v>
      </c>
      <c r="C41252" s="13" t="s">
        <v>73</v>
      </c>
    </row>
    <row r="41253" spans="2:3" ht="45" x14ac:dyDescent="0.25">
      <c r="B41253" s="13" t="s">
        <v>4386</v>
      </c>
      <c r="C41253" s="13" t="s">
        <v>20</v>
      </c>
    </row>
    <row r="41254" spans="2:3" ht="45" x14ac:dyDescent="0.25">
      <c r="B41254" s="13" t="s">
        <v>68931</v>
      </c>
      <c r="C41254" s="13" t="s">
        <v>94</v>
      </c>
    </row>
    <row r="41255" spans="2:3" ht="30" x14ac:dyDescent="0.25">
      <c r="B41255" s="13" t="s">
        <v>6746</v>
      </c>
      <c r="C41255" s="13" t="s">
        <v>77</v>
      </c>
    </row>
    <row r="41256" spans="2:3" ht="60" x14ac:dyDescent="0.25">
      <c r="B41256" s="13" t="s">
        <v>47917</v>
      </c>
      <c r="C41256" s="13" t="s">
        <v>13</v>
      </c>
    </row>
    <row r="41257" spans="2:3" ht="45" x14ac:dyDescent="0.25">
      <c r="B41257" s="13" t="s">
        <v>19775</v>
      </c>
      <c r="C41257" s="13" t="s">
        <v>27</v>
      </c>
    </row>
    <row r="41258" spans="2:3" ht="30" x14ac:dyDescent="0.25">
      <c r="B41258" s="13" t="s">
        <v>21824</v>
      </c>
      <c r="C41258" s="13" t="s">
        <v>61</v>
      </c>
    </row>
    <row r="41259" spans="2:3" ht="60" x14ac:dyDescent="0.25">
      <c r="B41259" s="13" t="s">
        <v>19749</v>
      </c>
      <c r="C41259" s="13" t="s">
        <v>94</v>
      </c>
    </row>
    <row r="41260" spans="2:3" ht="45" x14ac:dyDescent="0.25">
      <c r="B41260" s="13" t="s">
        <v>48851</v>
      </c>
      <c r="C41260" s="13" t="s">
        <v>17</v>
      </c>
    </row>
    <row r="41261" spans="2:3" x14ac:dyDescent="0.25">
      <c r="B41261" s="13" t="s">
        <v>31839</v>
      </c>
      <c r="C41261" s="13" t="s">
        <v>57</v>
      </c>
    </row>
    <row r="41262" spans="2:3" x14ac:dyDescent="0.25">
      <c r="B41262" s="13" t="s">
        <v>25512</v>
      </c>
      <c r="C41262" s="13" t="s">
        <v>87</v>
      </c>
    </row>
    <row r="41263" spans="2:3" ht="75" x14ac:dyDescent="0.25">
      <c r="B41263" s="13" t="s">
        <v>24672</v>
      </c>
      <c r="C41263" s="13" t="s">
        <v>9</v>
      </c>
    </row>
    <row r="41264" spans="2:3" ht="30" x14ac:dyDescent="0.25">
      <c r="B41264" s="13" t="s">
        <v>67460</v>
      </c>
      <c r="C41264" s="13" t="s">
        <v>86</v>
      </c>
    </row>
    <row r="41265" spans="2:3" ht="30" x14ac:dyDescent="0.25">
      <c r="B41265" s="13" t="s">
        <v>435</v>
      </c>
      <c r="C41265" s="13" t="s">
        <v>32</v>
      </c>
    </row>
    <row r="41266" spans="2:3" ht="30" x14ac:dyDescent="0.25">
      <c r="B41266" s="13" t="s">
        <v>38616</v>
      </c>
      <c r="C41266" s="13" t="s">
        <v>77</v>
      </c>
    </row>
    <row r="41267" spans="2:3" ht="45" x14ac:dyDescent="0.25">
      <c r="B41267" s="13" t="s">
        <v>60018</v>
      </c>
      <c r="C41267" s="13" t="s">
        <v>57</v>
      </c>
    </row>
    <row r="41268" spans="2:3" ht="75" x14ac:dyDescent="0.25">
      <c r="B41268" s="13" t="s">
        <v>29544</v>
      </c>
      <c r="C41268" s="13" t="s">
        <v>44068</v>
      </c>
    </row>
    <row r="41269" spans="2:3" ht="60" x14ac:dyDescent="0.25">
      <c r="B41269" s="13" t="s">
        <v>49232</v>
      </c>
      <c r="C41269" s="13" t="s">
        <v>19</v>
      </c>
    </row>
    <row r="41270" spans="2:3" ht="45" x14ac:dyDescent="0.25">
      <c r="B41270" s="13" t="s">
        <v>61403</v>
      </c>
      <c r="C41270" s="13" t="s">
        <v>64</v>
      </c>
    </row>
    <row r="41271" spans="2:3" ht="45" x14ac:dyDescent="0.25">
      <c r="B41271" s="13" t="s">
        <v>26452</v>
      </c>
      <c r="C41271" s="13" t="s">
        <v>57</v>
      </c>
    </row>
    <row r="41272" spans="2:3" ht="45" x14ac:dyDescent="0.25">
      <c r="B41272" s="13" t="s">
        <v>28012</v>
      </c>
      <c r="C41272" s="13" t="s">
        <v>32</v>
      </c>
    </row>
    <row r="41273" spans="2:3" x14ac:dyDescent="0.25">
      <c r="B41273" s="13" t="s">
        <v>3191</v>
      </c>
      <c r="C41273" s="13" t="s">
        <v>17</v>
      </c>
    </row>
    <row r="41274" spans="2:3" ht="45" x14ac:dyDescent="0.25">
      <c r="B41274" s="13" t="s">
        <v>29482</v>
      </c>
      <c r="C41274" s="13" t="s">
        <v>67</v>
      </c>
    </row>
    <row r="41275" spans="2:3" ht="30" x14ac:dyDescent="0.25">
      <c r="B41275" s="13" t="s">
        <v>38595</v>
      </c>
      <c r="C41275" s="13" t="s">
        <v>76</v>
      </c>
    </row>
    <row r="41276" spans="2:3" x14ac:dyDescent="0.25">
      <c r="B41276" s="13" t="s">
        <v>21483</v>
      </c>
      <c r="C41276" s="13" t="s">
        <v>20</v>
      </c>
    </row>
    <row r="41277" spans="2:3" ht="30" x14ac:dyDescent="0.25">
      <c r="B41277" s="13" t="s">
        <v>25634</v>
      </c>
      <c r="C41277" s="13" t="s">
        <v>78</v>
      </c>
    </row>
    <row r="41278" spans="2:3" ht="45" x14ac:dyDescent="0.25">
      <c r="B41278" s="13" t="s">
        <v>10212</v>
      </c>
      <c r="C41278" s="13" t="s">
        <v>32</v>
      </c>
    </row>
    <row r="41279" spans="2:3" ht="45" x14ac:dyDescent="0.25">
      <c r="B41279" s="13" t="s">
        <v>48593</v>
      </c>
      <c r="C41279" s="13" t="s">
        <v>16</v>
      </c>
    </row>
    <row r="41280" spans="2:3" ht="45" x14ac:dyDescent="0.25">
      <c r="B41280" s="13" t="s">
        <v>28462</v>
      </c>
      <c r="C41280" s="13" t="s">
        <v>18</v>
      </c>
    </row>
    <row r="41281" spans="2:3" ht="30" x14ac:dyDescent="0.25">
      <c r="B41281" s="13" t="s">
        <v>24586</v>
      </c>
      <c r="C41281" s="13" t="s">
        <v>70</v>
      </c>
    </row>
    <row r="41282" spans="2:3" ht="45" x14ac:dyDescent="0.25">
      <c r="B41282" s="13" t="s">
        <v>32969</v>
      </c>
      <c r="C41282" s="13" t="s">
        <v>74</v>
      </c>
    </row>
    <row r="41283" spans="2:3" ht="30" x14ac:dyDescent="0.25">
      <c r="B41283" s="13" t="s">
        <v>42329</v>
      </c>
      <c r="C41283" s="13" t="s">
        <v>42</v>
      </c>
    </row>
    <row r="41284" spans="2:3" ht="30" x14ac:dyDescent="0.25">
      <c r="B41284" s="13" t="s">
        <v>26990</v>
      </c>
      <c r="C41284" s="13" t="s">
        <v>79</v>
      </c>
    </row>
    <row r="41285" spans="2:3" x14ac:dyDescent="0.25">
      <c r="B41285" s="13" t="s">
        <v>6832</v>
      </c>
      <c r="C41285" s="13" t="s">
        <v>51</v>
      </c>
    </row>
    <row r="41286" spans="2:3" ht="30" x14ac:dyDescent="0.25">
      <c r="B41286" s="13" t="s">
        <v>8983</v>
      </c>
      <c r="C41286" s="13" t="s">
        <v>25</v>
      </c>
    </row>
    <row r="41287" spans="2:3" ht="60" x14ac:dyDescent="0.25">
      <c r="B41287" s="13" t="s">
        <v>8247</v>
      </c>
      <c r="C41287" s="13" t="s">
        <v>35</v>
      </c>
    </row>
    <row r="41288" spans="2:3" ht="60" x14ac:dyDescent="0.25">
      <c r="B41288" s="13" t="s">
        <v>25792</v>
      </c>
      <c r="C41288" s="13" t="s">
        <v>47</v>
      </c>
    </row>
    <row r="41289" spans="2:3" ht="45" x14ac:dyDescent="0.25">
      <c r="B41289" s="13" t="s">
        <v>53188</v>
      </c>
      <c r="C41289" s="13" t="s">
        <v>31</v>
      </c>
    </row>
    <row r="41290" spans="2:3" ht="45" x14ac:dyDescent="0.25">
      <c r="B41290" s="13" t="s">
        <v>28296</v>
      </c>
      <c r="C41290" s="13" t="s">
        <v>69</v>
      </c>
    </row>
    <row r="41291" spans="2:3" ht="45" x14ac:dyDescent="0.25">
      <c r="B41291" s="13" t="s">
        <v>23898</v>
      </c>
      <c r="C41291" s="13" t="s">
        <v>53</v>
      </c>
    </row>
    <row r="41292" spans="2:3" x14ac:dyDescent="0.25">
      <c r="B41292" s="13" t="s">
        <v>6159</v>
      </c>
      <c r="C41292" s="13" t="s">
        <v>87</v>
      </c>
    </row>
    <row r="41293" spans="2:3" ht="30" x14ac:dyDescent="0.25">
      <c r="B41293" s="13" t="s">
        <v>67461</v>
      </c>
      <c r="C41293" s="13" t="s">
        <v>86</v>
      </c>
    </row>
    <row r="41294" spans="2:3" ht="45" x14ac:dyDescent="0.25">
      <c r="B41294" s="13" t="s">
        <v>61404</v>
      </c>
      <c r="C41294" s="13" t="s">
        <v>64</v>
      </c>
    </row>
    <row r="41295" spans="2:3" x14ac:dyDescent="0.25">
      <c r="B41295" s="13" t="s">
        <v>7469</v>
      </c>
      <c r="C41295" s="13" t="s">
        <v>49</v>
      </c>
    </row>
    <row r="41296" spans="2:3" ht="30" x14ac:dyDescent="0.25">
      <c r="B41296" s="13" t="s">
        <v>59610</v>
      </c>
      <c r="C41296" s="13" t="s">
        <v>54</v>
      </c>
    </row>
    <row r="41297" spans="2:3" ht="45" x14ac:dyDescent="0.25">
      <c r="B41297" s="13" t="s">
        <v>42224</v>
      </c>
      <c r="C41297" s="13" t="s">
        <v>42</v>
      </c>
    </row>
    <row r="41298" spans="2:3" ht="45" x14ac:dyDescent="0.25">
      <c r="B41298" s="13" t="s">
        <v>29846</v>
      </c>
      <c r="C41298" s="13" t="s">
        <v>28</v>
      </c>
    </row>
    <row r="41299" spans="2:3" ht="45" x14ac:dyDescent="0.25">
      <c r="B41299" s="13" t="s">
        <v>48594</v>
      </c>
      <c r="C41299" s="13" t="s">
        <v>16</v>
      </c>
    </row>
    <row r="41300" spans="2:3" ht="30" x14ac:dyDescent="0.25">
      <c r="B41300" s="13" t="s">
        <v>61405</v>
      </c>
      <c r="C41300" s="13" t="s">
        <v>64</v>
      </c>
    </row>
    <row r="41301" spans="2:3" ht="45" x14ac:dyDescent="0.25">
      <c r="B41301" s="13" t="s">
        <v>43884</v>
      </c>
      <c r="C41301" s="13" t="s">
        <v>66</v>
      </c>
    </row>
    <row r="41302" spans="2:3" ht="60" x14ac:dyDescent="0.25">
      <c r="B41302" s="13" t="s">
        <v>25803</v>
      </c>
      <c r="C41302" s="13" t="s">
        <v>89</v>
      </c>
    </row>
    <row r="41303" spans="2:3" ht="30" x14ac:dyDescent="0.25">
      <c r="B41303" s="13" t="s">
        <v>57609</v>
      </c>
      <c r="C41303" s="13" t="s">
        <v>45</v>
      </c>
    </row>
    <row r="41304" spans="2:3" ht="45" x14ac:dyDescent="0.25">
      <c r="B41304" s="13" t="s">
        <v>2311</v>
      </c>
      <c r="C41304" s="13" t="s">
        <v>42</v>
      </c>
    </row>
    <row r="41305" spans="2:3" ht="45" x14ac:dyDescent="0.25">
      <c r="B41305" s="13" t="s">
        <v>1196</v>
      </c>
      <c r="C41305" s="13" t="s">
        <v>42</v>
      </c>
    </row>
    <row r="41306" spans="2:3" ht="30" x14ac:dyDescent="0.25">
      <c r="B41306" s="13" t="s">
        <v>32367</v>
      </c>
      <c r="C41306" s="13" t="s">
        <v>21</v>
      </c>
    </row>
    <row r="41307" spans="2:3" ht="30" x14ac:dyDescent="0.25">
      <c r="B41307" s="13" t="s">
        <v>4918</v>
      </c>
      <c r="C41307" s="13" t="s">
        <v>67</v>
      </c>
    </row>
    <row r="41308" spans="2:3" ht="30" x14ac:dyDescent="0.25">
      <c r="B41308" s="13" t="s">
        <v>56270</v>
      </c>
      <c r="C41308" s="13" t="s">
        <v>40</v>
      </c>
    </row>
    <row r="41309" spans="2:3" ht="60" x14ac:dyDescent="0.25">
      <c r="B41309" s="13" t="s">
        <v>66095</v>
      </c>
      <c r="C41309" s="13" t="s">
        <v>79</v>
      </c>
    </row>
    <row r="41310" spans="2:3" ht="45" x14ac:dyDescent="0.25">
      <c r="B41310" s="13" t="s">
        <v>67139</v>
      </c>
      <c r="C41310" s="13" t="s">
        <v>84</v>
      </c>
    </row>
    <row r="41311" spans="2:3" ht="60" x14ac:dyDescent="0.25">
      <c r="B41311" s="13" t="s">
        <v>26102</v>
      </c>
      <c r="C41311" s="13" t="s">
        <v>32</v>
      </c>
    </row>
    <row r="41312" spans="2:3" ht="45" x14ac:dyDescent="0.25">
      <c r="B41312" s="13" t="s">
        <v>22005</v>
      </c>
      <c r="C41312" s="13" t="s">
        <v>77</v>
      </c>
    </row>
    <row r="41313" spans="2:3" ht="30" x14ac:dyDescent="0.25">
      <c r="B41313" s="13" t="s">
        <v>21212</v>
      </c>
      <c r="C41313" s="13" t="s">
        <v>24</v>
      </c>
    </row>
    <row r="41314" spans="2:3" ht="30" x14ac:dyDescent="0.25">
      <c r="B41314" s="13" t="s">
        <v>2640</v>
      </c>
      <c r="C41314" s="13" t="s">
        <v>75</v>
      </c>
    </row>
    <row r="41315" spans="2:3" ht="45" x14ac:dyDescent="0.25">
      <c r="B41315" s="13" t="s">
        <v>18416</v>
      </c>
      <c r="C41315" s="13" t="s">
        <v>61</v>
      </c>
    </row>
    <row r="41316" spans="2:3" ht="45" x14ac:dyDescent="0.25">
      <c r="B41316" s="13" t="s">
        <v>67462</v>
      </c>
      <c r="C41316" s="13" t="s">
        <v>86</v>
      </c>
    </row>
    <row r="41317" spans="2:3" ht="45" x14ac:dyDescent="0.25">
      <c r="B41317" s="13" t="s">
        <v>14602</v>
      </c>
      <c r="C41317" s="13" t="s">
        <v>19</v>
      </c>
    </row>
    <row r="41318" spans="2:3" x14ac:dyDescent="0.25">
      <c r="B41318" s="13" t="s">
        <v>6872</v>
      </c>
      <c r="C41318" s="13" t="s">
        <v>72</v>
      </c>
    </row>
    <row r="41319" spans="2:3" ht="30" x14ac:dyDescent="0.25">
      <c r="B41319" s="13" t="s">
        <v>9560</v>
      </c>
      <c r="C41319" s="13" t="s">
        <v>86</v>
      </c>
    </row>
    <row r="41320" spans="2:3" ht="45" x14ac:dyDescent="0.25">
      <c r="B41320" s="13" t="s">
        <v>38924</v>
      </c>
      <c r="C41320" s="13" t="s">
        <v>9</v>
      </c>
    </row>
    <row r="41321" spans="2:3" ht="45" x14ac:dyDescent="0.25">
      <c r="B41321" s="13" t="s">
        <v>55734</v>
      </c>
      <c r="C41321" s="13" t="s">
        <v>37</v>
      </c>
    </row>
    <row r="41322" spans="2:3" ht="60" x14ac:dyDescent="0.25">
      <c r="B41322" s="13" t="s">
        <v>67607</v>
      </c>
      <c r="C41322" s="13" t="s">
        <v>87</v>
      </c>
    </row>
    <row r="41323" spans="2:3" ht="30" x14ac:dyDescent="0.25">
      <c r="B41323" s="13" t="s">
        <v>67140</v>
      </c>
      <c r="C41323" s="13" t="s">
        <v>84</v>
      </c>
    </row>
    <row r="41324" spans="2:3" ht="45" x14ac:dyDescent="0.25">
      <c r="B41324" s="13" t="s">
        <v>51583</v>
      </c>
      <c r="C41324" s="13" t="s">
        <v>21</v>
      </c>
    </row>
    <row r="41325" spans="2:3" ht="30" x14ac:dyDescent="0.25">
      <c r="B41325" s="13" t="s">
        <v>46782</v>
      </c>
      <c r="C41325" s="13" t="s">
        <v>60</v>
      </c>
    </row>
    <row r="41326" spans="2:3" ht="30" x14ac:dyDescent="0.25">
      <c r="B41326" s="13" t="s">
        <v>6498</v>
      </c>
      <c r="C41326" s="13" t="s">
        <v>54</v>
      </c>
    </row>
    <row r="41327" spans="2:3" ht="45" x14ac:dyDescent="0.25">
      <c r="B41327" s="13" t="s">
        <v>15604</v>
      </c>
      <c r="C41327" s="13" t="s">
        <v>13</v>
      </c>
    </row>
    <row r="41328" spans="2:3" ht="45" x14ac:dyDescent="0.25">
      <c r="B41328" s="13" t="s">
        <v>38114</v>
      </c>
      <c r="C41328" s="13" t="s">
        <v>36</v>
      </c>
    </row>
    <row r="41329" spans="2:3" ht="60" x14ac:dyDescent="0.25">
      <c r="B41329" s="13" t="s">
        <v>45824</v>
      </c>
      <c r="C41329" s="13" t="s">
        <v>79</v>
      </c>
    </row>
    <row r="41330" spans="2:3" x14ac:dyDescent="0.25">
      <c r="B41330" s="13" t="s">
        <v>7386</v>
      </c>
      <c r="C41330" s="13" t="s">
        <v>58</v>
      </c>
    </row>
    <row r="41331" spans="2:3" ht="30" x14ac:dyDescent="0.25">
      <c r="B41331" s="13" t="s">
        <v>6535</v>
      </c>
      <c r="C41331" s="13" t="s">
        <v>59</v>
      </c>
    </row>
    <row r="41332" spans="2:3" ht="30" x14ac:dyDescent="0.25">
      <c r="B41332" s="13" t="s">
        <v>12391</v>
      </c>
      <c r="C41332" s="13" t="s">
        <v>21</v>
      </c>
    </row>
    <row r="41333" spans="2:3" ht="30" x14ac:dyDescent="0.25">
      <c r="B41333" s="13" t="s">
        <v>25864</v>
      </c>
      <c r="C41333" s="13" t="s">
        <v>32</v>
      </c>
    </row>
    <row r="41334" spans="2:3" ht="45" x14ac:dyDescent="0.25">
      <c r="B41334" s="13" t="s">
        <v>29321</v>
      </c>
      <c r="C41334" s="13" t="s">
        <v>84</v>
      </c>
    </row>
    <row r="41335" spans="2:3" ht="30" x14ac:dyDescent="0.25">
      <c r="B41335" s="13" t="s">
        <v>43735</v>
      </c>
      <c r="C41335" s="13" t="s">
        <v>64</v>
      </c>
    </row>
    <row r="41336" spans="2:3" ht="30" x14ac:dyDescent="0.25">
      <c r="B41336" s="13" t="s">
        <v>11437</v>
      </c>
      <c r="C41336" s="13" t="s">
        <v>42</v>
      </c>
    </row>
    <row r="41337" spans="2:3" x14ac:dyDescent="0.25">
      <c r="B41337" s="13" t="s">
        <v>7846</v>
      </c>
      <c r="C41337" s="13" t="s">
        <v>17</v>
      </c>
    </row>
    <row r="41338" spans="2:3" ht="30" x14ac:dyDescent="0.25">
      <c r="B41338" s="13" t="s">
        <v>11468</v>
      </c>
      <c r="C41338" s="13" t="s">
        <v>49</v>
      </c>
    </row>
    <row r="41339" spans="2:3" ht="30" x14ac:dyDescent="0.25">
      <c r="B41339" s="13" t="s">
        <v>50185</v>
      </c>
      <c r="C41339" s="13" t="s">
        <v>20</v>
      </c>
    </row>
    <row r="41340" spans="2:3" ht="75" x14ac:dyDescent="0.25">
      <c r="B41340" s="13" t="s">
        <v>22145</v>
      </c>
      <c r="C41340" s="13" t="s">
        <v>93</v>
      </c>
    </row>
    <row r="41341" spans="2:3" ht="30" x14ac:dyDescent="0.25">
      <c r="B41341" s="13" t="s">
        <v>17664</v>
      </c>
      <c r="C41341" s="13" t="s">
        <v>42</v>
      </c>
    </row>
    <row r="41342" spans="2:3" ht="30" x14ac:dyDescent="0.25">
      <c r="B41342" s="13" t="s">
        <v>14058</v>
      </c>
      <c r="C41342" s="13" t="s">
        <v>72</v>
      </c>
    </row>
    <row r="41343" spans="2:3" ht="30" x14ac:dyDescent="0.25">
      <c r="B41343" s="13" t="s">
        <v>6505</v>
      </c>
      <c r="C41343" s="13" t="s">
        <v>26</v>
      </c>
    </row>
    <row r="41344" spans="2:3" ht="45" x14ac:dyDescent="0.25">
      <c r="B41344" s="13" t="s">
        <v>17224</v>
      </c>
      <c r="C41344" s="13" t="s">
        <v>35</v>
      </c>
    </row>
    <row r="41345" spans="2:3" ht="45" x14ac:dyDescent="0.25">
      <c r="B41345" s="13" t="s">
        <v>30326</v>
      </c>
      <c r="C41345" s="13" t="s">
        <v>88</v>
      </c>
    </row>
    <row r="41346" spans="2:3" ht="30" x14ac:dyDescent="0.25">
      <c r="B41346" s="13" t="s">
        <v>66096</v>
      </c>
      <c r="C41346" s="13" t="s">
        <v>79</v>
      </c>
    </row>
    <row r="41347" spans="2:3" ht="45" x14ac:dyDescent="0.25">
      <c r="B41347" s="13" t="s">
        <v>29443</v>
      </c>
      <c r="C41347" s="13" t="s">
        <v>65</v>
      </c>
    </row>
    <row r="41348" spans="2:3" ht="45" x14ac:dyDescent="0.25">
      <c r="B41348" s="13" t="s">
        <v>66097</v>
      </c>
      <c r="C41348" s="13" t="s">
        <v>79</v>
      </c>
    </row>
    <row r="41349" spans="2:3" ht="30" x14ac:dyDescent="0.25">
      <c r="B41349" s="13" t="s">
        <v>16102</v>
      </c>
      <c r="C41349" s="13" t="s">
        <v>17</v>
      </c>
    </row>
    <row r="41350" spans="2:3" ht="45" x14ac:dyDescent="0.25">
      <c r="B41350" s="13" t="s">
        <v>22736</v>
      </c>
      <c r="C41350" s="13" t="s">
        <v>44068</v>
      </c>
    </row>
    <row r="41351" spans="2:3" ht="45" x14ac:dyDescent="0.25">
      <c r="B41351" s="13" t="s">
        <v>21919</v>
      </c>
      <c r="C41351" s="13" t="s">
        <v>70</v>
      </c>
    </row>
    <row r="41352" spans="2:3" ht="30" x14ac:dyDescent="0.25">
      <c r="B41352" s="13" t="s">
        <v>18129</v>
      </c>
      <c r="C41352" s="13" t="s">
        <v>52</v>
      </c>
    </row>
    <row r="41353" spans="2:3" ht="45" x14ac:dyDescent="0.25">
      <c r="B41353" s="13" t="s">
        <v>33582</v>
      </c>
      <c r="C41353" s="13" t="s">
        <v>94</v>
      </c>
    </row>
    <row r="41354" spans="2:3" ht="30" x14ac:dyDescent="0.25">
      <c r="B41354" s="13" t="s">
        <v>63672</v>
      </c>
      <c r="C41354" s="13" t="s">
        <v>72</v>
      </c>
    </row>
    <row r="41355" spans="2:3" ht="30" x14ac:dyDescent="0.25">
      <c r="B41355" s="13" t="s">
        <v>12192</v>
      </c>
      <c r="C41355" s="13" t="s">
        <v>36</v>
      </c>
    </row>
    <row r="41356" spans="2:3" ht="45" x14ac:dyDescent="0.25">
      <c r="B41356" s="13" t="s">
        <v>31462</v>
      </c>
      <c r="C41356" s="13" t="s">
        <v>52</v>
      </c>
    </row>
    <row r="41357" spans="2:3" ht="30" x14ac:dyDescent="0.25">
      <c r="B41357" s="13" t="s">
        <v>9743</v>
      </c>
      <c r="C41357" s="13" t="s">
        <v>32</v>
      </c>
    </row>
    <row r="41358" spans="2:3" ht="60" x14ac:dyDescent="0.25">
      <c r="B41358" s="13" t="s">
        <v>28181</v>
      </c>
      <c r="C41358" s="13" t="s">
        <v>85</v>
      </c>
    </row>
    <row r="41359" spans="2:3" ht="30" x14ac:dyDescent="0.25">
      <c r="B41359" s="13" t="s">
        <v>37986</v>
      </c>
      <c r="C41359" s="13" t="s">
        <v>23</v>
      </c>
    </row>
    <row r="41360" spans="2:3" ht="45" x14ac:dyDescent="0.25">
      <c r="B41360" s="13" t="s">
        <v>58169</v>
      </c>
      <c r="C41360" s="13" t="s">
        <v>47</v>
      </c>
    </row>
    <row r="41361" spans="2:3" ht="30" x14ac:dyDescent="0.25">
      <c r="B41361" s="13" t="s">
        <v>66383</v>
      </c>
      <c r="C41361" s="13" t="s">
        <v>80</v>
      </c>
    </row>
    <row r="41362" spans="2:3" ht="60" x14ac:dyDescent="0.25">
      <c r="B41362" s="13" t="s">
        <v>2500</v>
      </c>
      <c r="C41362" s="13" t="s">
        <v>42</v>
      </c>
    </row>
    <row r="41363" spans="2:3" ht="45" x14ac:dyDescent="0.25">
      <c r="B41363" s="13" t="s">
        <v>42515</v>
      </c>
      <c r="C41363" s="13" t="s">
        <v>45</v>
      </c>
    </row>
    <row r="41364" spans="2:3" ht="60" x14ac:dyDescent="0.25">
      <c r="B41364" s="13" t="s">
        <v>46786</v>
      </c>
      <c r="C41364" s="13" t="s">
        <v>46798</v>
      </c>
    </row>
    <row r="41365" spans="2:3" ht="45" x14ac:dyDescent="0.25">
      <c r="B41365" s="13" t="s">
        <v>53189</v>
      </c>
      <c r="C41365" s="13" t="s">
        <v>31</v>
      </c>
    </row>
    <row r="41366" spans="2:3" ht="45" x14ac:dyDescent="0.25">
      <c r="B41366" s="13" t="s">
        <v>66098</v>
      </c>
      <c r="C41366" s="13" t="s">
        <v>79</v>
      </c>
    </row>
    <row r="41367" spans="2:3" ht="45" x14ac:dyDescent="0.25">
      <c r="B41367" s="13" t="s">
        <v>25020</v>
      </c>
      <c r="C41367" s="13" t="s">
        <v>50</v>
      </c>
    </row>
    <row r="41368" spans="2:3" ht="60" x14ac:dyDescent="0.25">
      <c r="B41368" s="13" t="s">
        <v>63309</v>
      </c>
      <c r="C41368" s="13" t="s">
        <v>70</v>
      </c>
    </row>
    <row r="41369" spans="2:3" ht="60" x14ac:dyDescent="0.25">
      <c r="B41369" s="13" t="s">
        <v>28592</v>
      </c>
      <c r="C41369" s="13" t="s">
        <v>21</v>
      </c>
    </row>
    <row r="41370" spans="2:3" ht="45" x14ac:dyDescent="0.25">
      <c r="B41370" s="13" t="s">
        <v>38559</v>
      </c>
      <c r="C41370" s="13" t="s">
        <v>74</v>
      </c>
    </row>
    <row r="41371" spans="2:3" ht="45" x14ac:dyDescent="0.25">
      <c r="B41371" s="13" t="s">
        <v>30955</v>
      </c>
      <c r="C41371" s="13" t="s">
        <v>12</v>
      </c>
    </row>
    <row r="41372" spans="2:3" ht="45" x14ac:dyDescent="0.25">
      <c r="B41372" s="13" t="s">
        <v>39337</v>
      </c>
      <c r="C41372" s="13" t="s">
        <v>15</v>
      </c>
    </row>
    <row r="41373" spans="2:3" ht="30" x14ac:dyDescent="0.25">
      <c r="B41373" s="13" t="s">
        <v>51584</v>
      </c>
      <c r="C41373" s="13" t="s">
        <v>21</v>
      </c>
    </row>
    <row r="41374" spans="2:3" ht="30" x14ac:dyDescent="0.25">
      <c r="B41374" s="13" t="s">
        <v>61773</v>
      </c>
      <c r="C41374" s="13" t="s">
        <v>65</v>
      </c>
    </row>
    <row r="41375" spans="2:3" ht="75" x14ac:dyDescent="0.25">
      <c r="B41375" s="13" t="s">
        <v>27429</v>
      </c>
      <c r="C41375" s="13" t="s">
        <v>64</v>
      </c>
    </row>
    <row r="41376" spans="2:3" ht="60" x14ac:dyDescent="0.25">
      <c r="B41376" s="13" t="s">
        <v>29255</v>
      </c>
      <c r="C41376" s="13" t="s">
        <v>89</v>
      </c>
    </row>
    <row r="41377" spans="2:3" ht="60" x14ac:dyDescent="0.25">
      <c r="B41377" s="13" t="s">
        <v>26319</v>
      </c>
      <c r="C41377" s="13" t="s">
        <v>39</v>
      </c>
    </row>
    <row r="41378" spans="2:3" ht="45" x14ac:dyDescent="0.25">
      <c r="B41378" s="13" t="s">
        <v>38930</v>
      </c>
      <c r="C41378" s="13" t="s">
        <v>9</v>
      </c>
    </row>
    <row r="41379" spans="2:3" ht="45" x14ac:dyDescent="0.25">
      <c r="B41379" s="13" t="s">
        <v>60892</v>
      </c>
      <c r="C41379" s="13" t="s">
        <v>62</v>
      </c>
    </row>
    <row r="41380" spans="2:3" ht="45" x14ac:dyDescent="0.25">
      <c r="B41380" s="13" t="s">
        <v>28711</v>
      </c>
      <c r="C41380" s="13" t="s">
        <v>77</v>
      </c>
    </row>
    <row r="41381" spans="2:3" ht="45" x14ac:dyDescent="0.25">
      <c r="B41381" s="13" t="s">
        <v>27123</v>
      </c>
      <c r="C41381" s="13" t="s">
        <v>35</v>
      </c>
    </row>
    <row r="41382" spans="2:3" ht="60" x14ac:dyDescent="0.25">
      <c r="B41382" s="13" t="s">
        <v>29281</v>
      </c>
      <c r="C41382" s="13" t="s">
        <v>93</v>
      </c>
    </row>
    <row r="41383" spans="2:3" x14ac:dyDescent="0.25">
      <c r="B41383" s="13" t="s">
        <v>3578</v>
      </c>
      <c r="C41383" s="13" t="s">
        <v>21</v>
      </c>
    </row>
    <row r="41384" spans="2:3" ht="30" x14ac:dyDescent="0.25">
      <c r="B41384" s="13" t="s">
        <v>3213</v>
      </c>
      <c r="C41384" s="13" t="s">
        <v>9</v>
      </c>
    </row>
    <row r="41385" spans="2:3" ht="60" x14ac:dyDescent="0.25">
      <c r="B41385" s="13" t="s">
        <v>52243</v>
      </c>
      <c r="C41385" s="13" t="s">
        <v>24</v>
      </c>
    </row>
    <row r="41386" spans="2:3" ht="45" x14ac:dyDescent="0.25">
      <c r="B41386" s="13" t="s">
        <v>42516</v>
      </c>
      <c r="C41386" s="13" t="s">
        <v>45</v>
      </c>
    </row>
    <row r="41387" spans="2:3" ht="30" x14ac:dyDescent="0.25">
      <c r="B41387" s="13" t="s">
        <v>16579</v>
      </c>
      <c r="C41387" s="13" t="s">
        <v>21</v>
      </c>
    </row>
    <row r="41388" spans="2:3" ht="45" x14ac:dyDescent="0.25">
      <c r="B41388" s="13" t="s">
        <v>66099</v>
      </c>
      <c r="C41388" s="13" t="s">
        <v>79</v>
      </c>
    </row>
    <row r="41389" spans="2:3" x14ac:dyDescent="0.25">
      <c r="B41389" s="13" t="s">
        <v>6291</v>
      </c>
      <c r="C41389" s="13" t="s">
        <v>26</v>
      </c>
    </row>
    <row r="41390" spans="2:3" ht="30" x14ac:dyDescent="0.25">
      <c r="B41390" s="13" t="s">
        <v>28841</v>
      </c>
      <c r="C41390" s="13" t="s">
        <v>59</v>
      </c>
    </row>
    <row r="41391" spans="2:3" x14ac:dyDescent="0.25">
      <c r="B41391" s="13" t="s">
        <v>15288</v>
      </c>
      <c r="C41391" s="13" t="s">
        <v>50</v>
      </c>
    </row>
    <row r="41392" spans="2:3" ht="30" x14ac:dyDescent="0.25">
      <c r="B41392" s="13" t="s">
        <v>29931</v>
      </c>
      <c r="C41392" s="13" t="s">
        <v>59</v>
      </c>
    </row>
    <row r="41393" spans="2:3" ht="30" x14ac:dyDescent="0.25">
      <c r="B41393" s="13" t="s">
        <v>50186</v>
      </c>
      <c r="C41393" s="13" t="s">
        <v>20</v>
      </c>
    </row>
    <row r="41394" spans="2:3" ht="30" x14ac:dyDescent="0.25">
      <c r="B41394" s="13" t="s">
        <v>17199</v>
      </c>
      <c r="C41394" s="13" t="s">
        <v>35</v>
      </c>
    </row>
    <row r="41395" spans="2:3" ht="30" x14ac:dyDescent="0.25">
      <c r="B41395" s="13" t="s">
        <v>32032</v>
      </c>
      <c r="C41395" s="13" t="s">
        <v>47</v>
      </c>
    </row>
    <row r="41396" spans="2:3" x14ac:dyDescent="0.25">
      <c r="B41396" s="13" t="s">
        <v>25246</v>
      </c>
      <c r="C41396" s="13" t="s">
        <v>86</v>
      </c>
    </row>
    <row r="41397" spans="2:3" x14ac:dyDescent="0.25">
      <c r="B41397" s="13" t="s">
        <v>21870</v>
      </c>
      <c r="C41397" s="13" t="s">
        <v>42</v>
      </c>
    </row>
    <row r="41398" spans="2:3" x14ac:dyDescent="0.25">
      <c r="B41398" s="13" t="s">
        <v>32922</v>
      </c>
      <c r="C41398" s="13" t="s">
        <v>29</v>
      </c>
    </row>
    <row r="41399" spans="2:3" x14ac:dyDescent="0.25">
      <c r="B41399" s="13" t="s">
        <v>7973</v>
      </c>
      <c r="C41399" s="13" t="s">
        <v>79</v>
      </c>
    </row>
    <row r="41400" spans="2:3" ht="45" x14ac:dyDescent="0.25">
      <c r="B41400" s="13" t="s">
        <v>61406</v>
      </c>
      <c r="C41400" s="13" t="s">
        <v>64</v>
      </c>
    </row>
    <row r="41401" spans="2:3" x14ac:dyDescent="0.25">
      <c r="B41401" s="13" t="s">
        <v>11695</v>
      </c>
      <c r="C41401" s="13" t="s">
        <v>13</v>
      </c>
    </row>
    <row r="41402" spans="2:3" ht="45" x14ac:dyDescent="0.25">
      <c r="B41402" s="13" t="s">
        <v>46646</v>
      </c>
      <c r="C41402" s="13" t="s">
        <v>89</v>
      </c>
    </row>
    <row r="41403" spans="2:3" ht="30" x14ac:dyDescent="0.25">
      <c r="B41403" s="13" t="s">
        <v>9466</v>
      </c>
      <c r="C41403" s="13" t="s">
        <v>42</v>
      </c>
    </row>
    <row r="41404" spans="2:3" ht="45" x14ac:dyDescent="0.25">
      <c r="B41404" s="13" t="s">
        <v>64353</v>
      </c>
      <c r="C41404" s="13" t="s">
        <v>74</v>
      </c>
    </row>
    <row r="41405" spans="2:3" x14ac:dyDescent="0.25">
      <c r="B41405" s="13" t="s">
        <v>63310</v>
      </c>
      <c r="C41405" s="13" t="s">
        <v>70</v>
      </c>
    </row>
    <row r="41406" spans="2:3" ht="30" x14ac:dyDescent="0.25">
      <c r="B41406" s="13" t="s">
        <v>33614</v>
      </c>
      <c r="C41406" s="13" t="s">
        <v>63</v>
      </c>
    </row>
    <row r="41407" spans="2:3" ht="45" x14ac:dyDescent="0.25">
      <c r="B41407" s="13" t="s">
        <v>17190</v>
      </c>
      <c r="C41407" s="13" t="s">
        <v>35</v>
      </c>
    </row>
    <row r="41408" spans="2:3" ht="45" x14ac:dyDescent="0.25">
      <c r="B41408" s="13" t="s">
        <v>18517</v>
      </c>
      <c r="C41408" s="13" t="s">
        <v>64</v>
      </c>
    </row>
    <row r="41409" spans="2:3" ht="45" x14ac:dyDescent="0.25">
      <c r="B41409" s="13" t="s">
        <v>30118</v>
      </c>
      <c r="C41409" s="13" t="s">
        <v>42</v>
      </c>
    </row>
    <row r="41410" spans="2:3" ht="60" x14ac:dyDescent="0.25">
      <c r="B41410" s="13" t="s">
        <v>61407</v>
      </c>
      <c r="C41410" s="13" t="s">
        <v>64</v>
      </c>
    </row>
    <row r="41411" spans="2:3" ht="60" x14ac:dyDescent="0.25">
      <c r="B41411" s="13" t="s">
        <v>28697</v>
      </c>
      <c r="C41411" s="13" t="s">
        <v>21</v>
      </c>
    </row>
    <row r="41412" spans="2:3" ht="30" x14ac:dyDescent="0.25">
      <c r="B41412" s="13" t="s">
        <v>12040</v>
      </c>
      <c r="C41412" s="13" t="s">
        <v>21</v>
      </c>
    </row>
    <row r="41413" spans="2:3" ht="60" x14ac:dyDescent="0.25">
      <c r="B41413" s="13" t="s">
        <v>44028</v>
      </c>
      <c r="C41413" s="13" t="s">
        <v>68</v>
      </c>
    </row>
    <row r="41414" spans="2:3" ht="45" x14ac:dyDescent="0.25">
      <c r="B41414" s="13" t="s">
        <v>29874</v>
      </c>
      <c r="C41414" s="13" t="s">
        <v>46798</v>
      </c>
    </row>
    <row r="41415" spans="2:3" ht="30" x14ac:dyDescent="0.25">
      <c r="B41415" s="13" t="s">
        <v>17007</v>
      </c>
      <c r="C41415" s="13" t="s">
        <v>29</v>
      </c>
    </row>
    <row r="41416" spans="2:3" ht="30" x14ac:dyDescent="0.25">
      <c r="B41416" s="13" t="s">
        <v>18353</v>
      </c>
      <c r="C41416" s="13" t="s">
        <v>59</v>
      </c>
    </row>
    <row r="41417" spans="2:3" ht="45" x14ac:dyDescent="0.25">
      <c r="B41417" s="13" t="s">
        <v>2682</v>
      </c>
      <c r="C41417" s="13" t="s">
        <v>87</v>
      </c>
    </row>
    <row r="41418" spans="2:3" ht="45" x14ac:dyDescent="0.25">
      <c r="B41418" s="13" t="s">
        <v>26089</v>
      </c>
      <c r="C41418" s="13" t="s">
        <v>75</v>
      </c>
    </row>
    <row r="41419" spans="2:3" ht="45" x14ac:dyDescent="0.25">
      <c r="B41419" s="13" t="s">
        <v>20927</v>
      </c>
      <c r="C41419" s="13" t="s">
        <v>17</v>
      </c>
    </row>
    <row r="41420" spans="2:3" ht="30" x14ac:dyDescent="0.25">
      <c r="B41420" s="13" t="s">
        <v>48852</v>
      </c>
      <c r="C41420" s="13" t="s">
        <v>17</v>
      </c>
    </row>
    <row r="41421" spans="2:3" ht="45" x14ac:dyDescent="0.25">
      <c r="B41421" s="13" t="s">
        <v>60575</v>
      </c>
      <c r="C41421" s="13" t="s">
        <v>59</v>
      </c>
    </row>
    <row r="41422" spans="2:3" ht="30" x14ac:dyDescent="0.25">
      <c r="B41422" s="13" t="s">
        <v>47109</v>
      </c>
      <c r="C41422" s="13" t="s">
        <v>9</v>
      </c>
    </row>
    <row r="41423" spans="2:3" ht="45" x14ac:dyDescent="0.25">
      <c r="B41423" s="13" t="s">
        <v>25455</v>
      </c>
      <c r="C41423" s="13" t="s">
        <v>38</v>
      </c>
    </row>
    <row r="41424" spans="2:3" ht="30" x14ac:dyDescent="0.25">
      <c r="B41424" s="13" t="s">
        <v>29605</v>
      </c>
      <c r="C41424" s="13" t="s">
        <v>72</v>
      </c>
    </row>
    <row r="41425" spans="2:3" ht="45" x14ac:dyDescent="0.25">
      <c r="B41425" s="13" t="s">
        <v>29406</v>
      </c>
      <c r="C41425" s="13" t="s">
        <v>37</v>
      </c>
    </row>
    <row r="41426" spans="2:3" ht="30" x14ac:dyDescent="0.25">
      <c r="B41426" s="13" t="s">
        <v>57334</v>
      </c>
      <c r="C41426" s="13" t="s">
        <v>43</v>
      </c>
    </row>
    <row r="41427" spans="2:3" ht="45" x14ac:dyDescent="0.25">
      <c r="B41427" s="13" t="s">
        <v>60804</v>
      </c>
      <c r="C41427" s="13" t="s">
        <v>61</v>
      </c>
    </row>
    <row r="41428" spans="2:3" ht="45" x14ac:dyDescent="0.25">
      <c r="B41428" s="13" t="s">
        <v>3868</v>
      </c>
      <c r="C41428" s="13" t="s">
        <v>81</v>
      </c>
    </row>
    <row r="41429" spans="2:3" ht="45" x14ac:dyDescent="0.25">
      <c r="B41429" s="13" t="s">
        <v>1983</v>
      </c>
      <c r="C41429" s="13" t="s">
        <v>28</v>
      </c>
    </row>
    <row r="41430" spans="2:3" ht="30" x14ac:dyDescent="0.25">
      <c r="B41430" s="13" t="s">
        <v>26414</v>
      </c>
      <c r="C41430" s="13" t="s">
        <v>69</v>
      </c>
    </row>
    <row r="41431" spans="2:3" ht="60" x14ac:dyDescent="0.25">
      <c r="B41431" s="13" t="s">
        <v>66100</v>
      </c>
      <c r="C41431" s="13" t="s">
        <v>79</v>
      </c>
    </row>
    <row r="41432" spans="2:3" ht="45" x14ac:dyDescent="0.25">
      <c r="B41432" s="13" t="s">
        <v>30873</v>
      </c>
      <c r="C41432" s="13" t="s">
        <v>52</v>
      </c>
    </row>
    <row r="41433" spans="2:3" ht="30" x14ac:dyDescent="0.25">
      <c r="B41433" s="13" t="s">
        <v>16984</v>
      </c>
      <c r="C41433" s="13" t="s">
        <v>29</v>
      </c>
    </row>
    <row r="41434" spans="2:3" ht="75" x14ac:dyDescent="0.25">
      <c r="B41434" s="13" t="s">
        <v>38607</v>
      </c>
      <c r="C41434" s="13" t="s">
        <v>77</v>
      </c>
    </row>
    <row r="41435" spans="2:3" ht="45" x14ac:dyDescent="0.25">
      <c r="B41435" s="13" t="s">
        <v>68120</v>
      </c>
      <c r="C41435" s="13" t="s">
        <v>89</v>
      </c>
    </row>
    <row r="41436" spans="2:3" ht="60" x14ac:dyDescent="0.25">
      <c r="B41436" s="13" t="s">
        <v>64778</v>
      </c>
      <c r="C41436" s="13" t="s">
        <v>75</v>
      </c>
    </row>
    <row r="41437" spans="2:3" x14ac:dyDescent="0.25">
      <c r="B41437" s="13" t="s">
        <v>3971</v>
      </c>
      <c r="C41437" s="13" t="s">
        <v>36</v>
      </c>
    </row>
    <row r="41438" spans="2:3" ht="45" x14ac:dyDescent="0.25">
      <c r="B41438" s="13" t="s">
        <v>11363</v>
      </c>
      <c r="C41438" s="13" t="s">
        <v>42</v>
      </c>
    </row>
    <row r="41439" spans="2:3" ht="60" x14ac:dyDescent="0.25">
      <c r="B41439" s="13" t="s">
        <v>64779</v>
      </c>
      <c r="C41439" s="13" t="s">
        <v>75</v>
      </c>
    </row>
    <row r="41440" spans="2:3" ht="30" x14ac:dyDescent="0.25">
      <c r="B41440" s="13" t="s">
        <v>2773</v>
      </c>
      <c r="C41440" s="13" t="s">
        <v>75</v>
      </c>
    </row>
    <row r="41441" spans="2:3" ht="30" x14ac:dyDescent="0.25">
      <c r="B41441" s="13" t="s">
        <v>25677</v>
      </c>
      <c r="C41441" s="13" t="s">
        <v>75</v>
      </c>
    </row>
    <row r="41442" spans="2:3" ht="75" x14ac:dyDescent="0.25">
      <c r="B41442" s="13" t="s">
        <v>15815</v>
      </c>
      <c r="C41442" s="13" t="s">
        <v>11</v>
      </c>
    </row>
    <row r="41443" spans="2:3" ht="30" x14ac:dyDescent="0.25">
      <c r="B41443" s="13" t="s">
        <v>31245</v>
      </c>
      <c r="C41443" s="13" t="s">
        <v>16</v>
      </c>
    </row>
    <row r="41444" spans="2:3" ht="30" x14ac:dyDescent="0.25">
      <c r="B41444" s="13" t="s">
        <v>38393</v>
      </c>
      <c r="C41444" s="13" t="s">
        <v>59</v>
      </c>
    </row>
    <row r="41445" spans="2:3" ht="45" x14ac:dyDescent="0.25">
      <c r="B41445" s="13" t="s">
        <v>14740</v>
      </c>
      <c r="C41445" s="13" t="s">
        <v>19</v>
      </c>
    </row>
    <row r="41446" spans="2:3" ht="30" x14ac:dyDescent="0.25">
      <c r="B41446" s="13" t="s">
        <v>32766</v>
      </c>
      <c r="C41446" s="13" t="s">
        <v>28</v>
      </c>
    </row>
    <row r="41447" spans="2:3" ht="45" x14ac:dyDescent="0.25">
      <c r="B41447" s="13" t="s">
        <v>3136</v>
      </c>
      <c r="C41447" s="13" t="s">
        <v>38</v>
      </c>
    </row>
    <row r="41448" spans="2:3" ht="30" x14ac:dyDescent="0.25">
      <c r="B41448" s="13" t="s">
        <v>22465</v>
      </c>
      <c r="C41448" s="13" t="s">
        <v>77</v>
      </c>
    </row>
    <row r="41449" spans="2:3" ht="30" x14ac:dyDescent="0.25">
      <c r="B41449" s="13" t="s">
        <v>13573</v>
      </c>
      <c r="C41449" s="13" t="s">
        <v>21</v>
      </c>
    </row>
    <row r="41450" spans="2:3" ht="45" x14ac:dyDescent="0.25">
      <c r="B41450" s="13" t="s">
        <v>54396</v>
      </c>
      <c r="C41450" s="13" t="s">
        <v>34</v>
      </c>
    </row>
    <row r="41451" spans="2:3" ht="30" x14ac:dyDescent="0.25">
      <c r="B41451" s="13" t="s">
        <v>29431</v>
      </c>
      <c r="C41451" s="13" t="s">
        <v>65</v>
      </c>
    </row>
    <row r="41452" spans="2:3" ht="30" x14ac:dyDescent="0.25">
      <c r="B41452" s="13" t="s">
        <v>2662</v>
      </c>
      <c r="C41452" s="13" t="s">
        <v>75</v>
      </c>
    </row>
    <row r="41453" spans="2:3" ht="45" x14ac:dyDescent="0.25">
      <c r="B41453" s="13" t="s">
        <v>51585</v>
      </c>
      <c r="C41453" s="13" t="s">
        <v>21</v>
      </c>
    </row>
    <row r="41454" spans="2:3" ht="45" x14ac:dyDescent="0.25">
      <c r="B41454" s="13" t="s">
        <v>61774</v>
      </c>
      <c r="C41454" s="13" t="s">
        <v>65</v>
      </c>
    </row>
    <row r="41455" spans="2:3" ht="30" x14ac:dyDescent="0.25">
      <c r="B41455" s="13" t="s">
        <v>5789</v>
      </c>
      <c r="C41455" s="13" t="s">
        <v>53</v>
      </c>
    </row>
    <row r="41456" spans="2:3" ht="45" x14ac:dyDescent="0.25">
      <c r="B41456" s="13" t="s">
        <v>17458</v>
      </c>
      <c r="C41456" s="13" t="s">
        <v>38</v>
      </c>
    </row>
    <row r="41457" spans="2:3" ht="30" x14ac:dyDescent="0.25">
      <c r="B41457" s="13" t="s">
        <v>15371</v>
      </c>
      <c r="C41457" s="13" t="s">
        <v>21</v>
      </c>
    </row>
    <row r="41458" spans="2:3" ht="45" x14ac:dyDescent="0.25">
      <c r="B41458" s="13" t="s">
        <v>38988</v>
      </c>
      <c r="C41458" s="13" t="s">
        <v>10</v>
      </c>
    </row>
    <row r="41459" spans="2:3" ht="30" x14ac:dyDescent="0.25">
      <c r="B41459" s="13" t="s">
        <v>16135</v>
      </c>
      <c r="C41459" s="13" t="s">
        <v>18</v>
      </c>
    </row>
    <row r="41460" spans="2:3" ht="45" x14ac:dyDescent="0.25">
      <c r="B41460" s="13" t="s">
        <v>30543</v>
      </c>
      <c r="C41460" s="13" t="s">
        <v>16</v>
      </c>
    </row>
    <row r="41461" spans="2:3" ht="30" x14ac:dyDescent="0.25">
      <c r="B41461" s="13" t="s">
        <v>21858</v>
      </c>
      <c r="C41461" s="13" t="s">
        <v>67</v>
      </c>
    </row>
    <row r="41462" spans="2:3" ht="45" x14ac:dyDescent="0.25">
      <c r="B41462" s="13" t="s">
        <v>59665</v>
      </c>
      <c r="C41462" s="13" t="s">
        <v>55</v>
      </c>
    </row>
    <row r="41463" spans="2:3" ht="45" x14ac:dyDescent="0.25">
      <c r="B41463" s="13" t="s">
        <v>29703</v>
      </c>
      <c r="C41463" s="13" t="s">
        <v>36</v>
      </c>
    </row>
    <row r="41464" spans="2:3" ht="45" x14ac:dyDescent="0.25">
      <c r="B41464" s="13" t="s">
        <v>64780</v>
      </c>
      <c r="C41464" s="13" t="s">
        <v>75</v>
      </c>
    </row>
    <row r="41465" spans="2:3" ht="45" x14ac:dyDescent="0.25">
      <c r="B41465" s="13" t="s">
        <v>60019</v>
      </c>
      <c r="C41465" s="13" t="s">
        <v>57</v>
      </c>
    </row>
    <row r="41466" spans="2:3" ht="75" x14ac:dyDescent="0.25">
      <c r="B41466" s="13" t="s">
        <v>26405</v>
      </c>
      <c r="C41466" s="13" t="s">
        <v>57</v>
      </c>
    </row>
    <row r="41467" spans="2:3" ht="45" x14ac:dyDescent="0.25">
      <c r="B41467" s="13" t="s">
        <v>28320</v>
      </c>
      <c r="C41467" s="13" t="s">
        <v>43</v>
      </c>
    </row>
    <row r="41468" spans="2:3" ht="45" x14ac:dyDescent="0.25">
      <c r="B41468" s="13" t="s">
        <v>32724</v>
      </c>
      <c r="C41468" s="13" t="s">
        <v>20</v>
      </c>
    </row>
    <row r="41469" spans="2:3" ht="45" x14ac:dyDescent="0.25">
      <c r="B41469" s="13" t="s">
        <v>60576</v>
      </c>
      <c r="C41469" s="13" t="s">
        <v>59</v>
      </c>
    </row>
    <row r="41470" spans="2:3" ht="45" x14ac:dyDescent="0.25">
      <c r="B41470" s="13" t="s">
        <v>433</v>
      </c>
      <c r="C41470" s="13" t="s">
        <v>32</v>
      </c>
    </row>
    <row r="41471" spans="2:3" ht="60" x14ac:dyDescent="0.25">
      <c r="B41471" s="13" t="s">
        <v>52244</v>
      </c>
      <c r="C41471" s="13" t="s">
        <v>24</v>
      </c>
    </row>
    <row r="41472" spans="2:3" ht="45" x14ac:dyDescent="0.25">
      <c r="B41472" s="13" t="s">
        <v>18289</v>
      </c>
      <c r="C41472" s="13" t="s">
        <v>58</v>
      </c>
    </row>
    <row r="41473" spans="2:3" ht="60" x14ac:dyDescent="0.25">
      <c r="B41473" s="13" t="s">
        <v>17238</v>
      </c>
      <c r="C41473" s="13" t="s">
        <v>35</v>
      </c>
    </row>
    <row r="41474" spans="2:3" ht="30" x14ac:dyDescent="0.25">
      <c r="B41474" s="13" t="s">
        <v>25184</v>
      </c>
      <c r="C41474" s="13" t="s">
        <v>57</v>
      </c>
    </row>
    <row r="41475" spans="2:3" ht="30" x14ac:dyDescent="0.25">
      <c r="B41475" s="13" t="s">
        <v>58449</v>
      </c>
      <c r="C41475" s="13" t="s">
        <v>48</v>
      </c>
    </row>
    <row r="41476" spans="2:3" ht="30" x14ac:dyDescent="0.25">
      <c r="B41476" s="13" t="s">
        <v>40980</v>
      </c>
      <c r="C41476" s="13" t="s">
        <v>28</v>
      </c>
    </row>
    <row r="41477" spans="2:3" ht="30" x14ac:dyDescent="0.25">
      <c r="B41477" s="13" t="s">
        <v>49095</v>
      </c>
      <c r="C41477" s="13" t="s">
        <v>18</v>
      </c>
    </row>
    <row r="41478" spans="2:3" ht="45" x14ac:dyDescent="0.25">
      <c r="B41478" s="13" t="s">
        <v>65053</v>
      </c>
      <c r="C41478" s="13" t="s">
        <v>76</v>
      </c>
    </row>
    <row r="41479" spans="2:3" ht="45" x14ac:dyDescent="0.25">
      <c r="B41479" s="13" t="s">
        <v>19660</v>
      </c>
      <c r="C41479" s="13" t="s">
        <v>90</v>
      </c>
    </row>
    <row r="41480" spans="2:3" ht="45" x14ac:dyDescent="0.25">
      <c r="B41480" s="13" t="s">
        <v>60020</v>
      </c>
      <c r="C41480" s="13" t="s">
        <v>57</v>
      </c>
    </row>
    <row r="41481" spans="2:3" ht="45" x14ac:dyDescent="0.25">
      <c r="B41481" s="13" t="s">
        <v>43850</v>
      </c>
      <c r="C41481" s="13" t="s">
        <v>65</v>
      </c>
    </row>
    <row r="41482" spans="2:3" ht="30" x14ac:dyDescent="0.25">
      <c r="B41482" s="13" t="s">
        <v>15238</v>
      </c>
      <c r="C41482" s="13" t="s">
        <v>80</v>
      </c>
    </row>
    <row r="41483" spans="2:3" ht="45" x14ac:dyDescent="0.25">
      <c r="B41483" s="13" t="s">
        <v>30001</v>
      </c>
      <c r="C41483" s="13" t="s">
        <v>77</v>
      </c>
    </row>
    <row r="41484" spans="2:3" ht="30" x14ac:dyDescent="0.25">
      <c r="B41484" s="13" t="s">
        <v>6739</v>
      </c>
      <c r="C41484" s="13" t="s">
        <v>38</v>
      </c>
    </row>
    <row r="41485" spans="2:3" ht="60" x14ac:dyDescent="0.25">
      <c r="B41485" s="13" t="s">
        <v>20212</v>
      </c>
      <c r="C41485" s="13" t="s">
        <v>80</v>
      </c>
    </row>
    <row r="41486" spans="2:3" ht="60" x14ac:dyDescent="0.25">
      <c r="B41486" s="13" t="s">
        <v>11161</v>
      </c>
      <c r="C41486" s="13" t="s">
        <v>16</v>
      </c>
    </row>
    <row r="41487" spans="2:3" ht="45" x14ac:dyDescent="0.25">
      <c r="B41487" s="13" t="s">
        <v>28603</v>
      </c>
      <c r="C41487" s="13" t="s">
        <v>21</v>
      </c>
    </row>
    <row r="41488" spans="2:3" ht="45" x14ac:dyDescent="0.25">
      <c r="B41488" s="13" t="s">
        <v>42563</v>
      </c>
      <c r="C41488" s="13" t="s">
        <v>45</v>
      </c>
    </row>
    <row r="41489" spans="2:3" ht="30" x14ac:dyDescent="0.25">
      <c r="B41489" s="13" t="s">
        <v>38989</v>
      </c>
      <c r="C41489" s="13" t="s">
        <v>10</v>
      </c>
    </row>
    <row r="41490" spans="2:3" ht="45" x14ac:dyDescent="0.25">
      <c r="B41490" s="13" t="s">
        <v>28726</v>
      </c>
      <c r="C41490" s="13" t="s">
        <v>67</v>
      </c>
    </row>
    <row r="41491" spans="2:3" ht="45" x14ac:dyDescent="0.25">
      <c r="B41491" s="13" t="s">
        <v>16005</v>
      </c>
      <c r="C41491" s="13" t="s">
        <v>15</v>
      </c>
    </row>
    <row r="41492" spans="2:3" ht="30" x14ac:dyDescent="0.25">
      <c r="B41492" s="13" t="s">
        <v>4980</v>
      </c>
      <c r="C41492" s="13" t="s">
        <v>79</v>
      </c>
    </row>
    <row r="41493" spans="2:3" ht="45" x14ac:dyDescent="0.25">
      <c r="B41493" s="13" t="s">
        <v>43873</v>
      </c>
      <c r="C41493" s="13" t="s">
        <v>66</v>
      </c>
    </row>
    <row r="41494" spans="2:3" ht="45" x14ac:dyDescent="0.25">
      <c r="B41494" s="13" t="s">
        <v>28625</v>
      </c>
      <c r="C41494" s="13" t="s">
        <v>21</v>
      </c>
    </row>
    <row r="41495" spans="2:3" ht="45" x14ac:dyDescent="0.25">
      <c r="B41495" s="13" t="s">
        <v>42608</v>
      </c>
      <c r="C41495" s="13" t="s">
        <v>46</v>
      </c>
    </row>
    <row r="41496" spans="2:3" ht="30" x14ac:dyDescent="0.25">
      <c r="B41496" s="13" t="s">
        <v>30013</v>
      </c>
      <c r="C41496" s="13" t="s">
        <v>24</v>
      </c>
    </row>
    <row r="41497" spans="2:3" ht="45" x14ac:dyDescent="0.25">
      <c r="B41497" s="13" t="s">
        <v>16167</v>
      </c>
      <c r="C41497" s="13" t="s">
        <v>18</v>
      </c>
    </row>
    <row r="41498" spans="2:3" ht="30" x14ac:dyDescent="0.25">
      <c r="B41498" s="13" t="s">
        <v>8885</v>
      </c>
      <c r="C41498" s="13" t="s">
        <v>11</v>
      </c>
    </row>
    <row r="41499" spans="2:3" ht="45" x14ac:dyDescent="0.25">
      <c r="B41499" s="13" t="s">
        <v>28562</v>
      </c>
      <c r="C41499" s="13" t="s">
        <v>21</v>
      </c>
    </row>
    <row r="41500" spans="2:3" ht="45" x14ac:dyDescent="0.25">
      <c r="B41500" s="13" t="s">
        <v>30155</v>
      </c>
      <c r="C41500" s="13" t="s">
        <v>74</v>
      </c>
    </row>
    <row r="41501" spans="2:3" ht="45" x14ac:dyDescent="0.25">
      <c r="B41501" s="13" t="s">
        <v>43659</v>
      </c>
      <c r="C41501" s="13" t="s">
        <v>63</v>
      </c>
    </row>
    <row r="41502" spans="2:3" ht="45" x14ac:dyDescent="0.25">
      <c r="B41502" s="13" t="s">
        <v>52092</v>
      </c>
      <c r="C41502" s="13" t="s">
        <v>22</v>
      </c>
    </row>
    <row r="41503" spans="2:3" ht="45" x14ac:dyDescent="0.25">
      <c r="B41503" s="13" t="s">
        <v>47110</v>
      </c>
      <c r="C41503" s="13" t="s">
        <v>9</v>
      </c>
    </row>
    <row r="41504" spans="2:3" ht="45" x14ac:dyDescent="0.25">
      <c r="B41504" s="13" t="s">
        <v>39338</v>
      </c>
      <c r="C41504" s="13" t="s">
        <v>15</v>
      </c>
    </row>
    <row r="41505" spans="2:3" ht="45" x14ac:dyDescent="0.25">
      <c r="B41505" s="13" t="s">
        <v>30219</v>
      </c>
      <c r="C41505" s="13" t="s">
        <v>53</v>
      </c>
    </row>
    <row r="41506" spans="2:3" ht="45" x14ac:dyDescent="0.25">
      <c r="B41506" s="13" t="s">
        <v>21162</v>
      </c>
      <c r="C41506" s="13" t="s">
        <v>75</v>
      </c>
    </row>
    <row r="41507" spans="2:3" ht="30" x14ac:dyDescent="0.25">
      <c r="B41507" s="13" t="s">
        <v>40038</v>
      </c>
      <c r="C41507" s="13" t="s">
        <v>20</v>
      </c>
    </row>
    <row r="41508" spans="2:3" ht="30" x14ac:dyDescent="0.25">
      <c r="B41508" s="13" t="s">
        <v>13876</v>
      </c>
      <c r="C41508" s="13" t="s">
        <v>26</v>
      </c>
    </row>
    <row r="41509" spans="2:3" ht="60" x14ac:dyDescent="0.25">
      <c r="B41509" s="13" t="s">
        <v>64354</v>
      </c>
      <c r="C41509" s="13" t="s">
        <v>74</v>
      </c>
    </row>
    <row r="41510" spans="2:3" x14ac:dyDescent="0.25">
      <c r="B41510" s="13" t="s">
        <v>13281</v>
      </c>
      <c r="C41510" s="13" t="s">
        <v>82</v>
      </c>
    </row>
    <row r="41511" spans="2:3" ht="45" x14ac:dyDescent="0.25">
      <c r="B41511" s="13" t="s">
        <v>28373</v>
      </c>
      <c r="C41511" s="13" t="s">
        <v>69</v>
      </c>
    </row>
    <row r="41512" spans="2:3" ht="45" x14ac:dyDescent="0.25">
      <c r="B41512" s="13" t="s">
        <v>16639</v>
      </c>
      <c r="C41512" s="13" t="s">
        <v>21</v>
      </c>
    </row>
    <row r="41513" spans="2:3" ht="45" x14ac:dyDescent="0.25">
      <c r="B41513" s="13" t="s">
        <v>17870</v>
      </c>
      <c r="C41513" s="13" t="s">
        <v>46</v>
      </c>
    </row>
    <row r="41514" spans="2:3" ht="45" x14ac:dyDescent="0.25">
      <c r="B41514" s="13" t="s">
        <v>48361</v>
      </c>
      <c r="C41514" s="13" t="s">
        <v>15</v>
      </c>
    </row>
    <row r="41515" spans="2:3" ht="45" x14ac:dyDescent="0.25">
      <c r="B41515" s="13" t="s">
        <v>63311</v>
      </c>
      <c r="C41515" s="13" t="s">
        <v>70</v>
      </c>
    </row>
    <row r="41516" spans="2:3" ht="60" x14ac:dyDescent="0.25">
      <c r="B41516" s="13" t="s">
        <v>30603</v>
      </c>
      <c r="C41516" s="13" t="s">
        <v>35</v>
      </c>
    </row>
    <row r="41517" spans="2:3" ht="45" x14ac:dyDescent="0.25">
      <c r="B41517" s="13" t="s">
        <v>42517</v>
      </c>
      <c r="C41517" s="13" t="s">
        <v>45</v>
      </c>
    </row>
    <row r="41518" spans="2:3" ht="45" x14ac:dyDescent="0.25">
      <c r="B41518" s="13" t="s">
        <v>11453</v>
      </c>
      <c r="C41518" s="13" t="s">
        <v>77</v>
      </c>
    </row>
    <row r="41519" spans="2:3" ht="30" x14ac:dyDescent="0.25">
      <c r="B41519" s="13" t="s">
        <v>59206</v>
      </c>
      <c r="C41519" s="13" t="s">
        <v>52</v>
      </c>
    </row>
    <row r="41520" spans="2:3" ht="60" x14ac:dyDescent="0.25">
      <c r="B41520" s="13" t="s">
        <v>62106</v>
      </c>
      <c r="C41520" s="13" t="s">
        <v>68</v>
      </c>
    </row>
    <row r="41521" spans="2:3" ht="60" x14ac:dyDescent="0.25">
      <c r="B41521" s="13" t="s">
        <v>44020</v>
      </c>
      <c r="C41521" s="13" t="s">
        <v>68</v>
      </c>
    </row>
    <row r="41522" spans="2:3" ht="30" x14ac:dyDescent="0.25">
      <c r="B41522" s="13" t="s">
        <v>1662</v>
      </c>
      <c r="C41522" s="13" t="s">
        <v>32</v>
      </c>
    </row>
    <row r="41523" spans="2:3" ht="30" x14ac:dyDescent="0.25">
      <c r="B41523" s="13" t="s">
        <v>31955</v>
      </c>
      <c r="C41523" s="13" t="s">
        <v>16</v>
      </c>
    </row>
    <row r="41524" spans="2:3" x14ac:dyDescent="0.25">
      <c r="B41524" s="13" t="s">
        <v>18103</v>
      </c>
      <c r="C41524" s="13" t="s">
        <v>51</v>
      </c>
    </row>
    <row r="41525" spans="2:3" ht="45" x14ac:dyDescent="0.25">
      <c r="B41525" s="13" t="s">
        <v>26748</v>
      </c>
      <c r="C41525" s="13" t="s">
        <v>88</v>
      </c>
    </row>
    <row r="41526" spans="2:3" ht="30" x14ac:dyDescent="0.25">
      <c r="B41526" s="13" t="s">
        <v>23048</v>
      </c>
      <c r="C41526" s="13" t="s">
        <v>21</v>
      </c>
    </row>
    <row r="41527" spans="2:3" ht="45" x14ac:dyDescent="0.25">
      <c r="B41527" s="13" t="s">
        <v>68693</v>
      </c>
      <c r="C41527" s="13" t="s">
        <v>93</v>
      </c>
    </row>
    <row r="41528" spans="2:3" ht="45" x14ac:dyDescent="0.25">
      <c r="B41528" s="13" t="s">
        <v>29407</v>
      </c>
      <c r="C41528" s="13" t="s">
        <v>72</v>
      </c>
    </row>
    <row r="41529" spans="2:3" ht="45" x14ac:dyDescent="0.25">
      <c r="B41529" s="13" t="s">
        <v>29208</v>
      </c>
      <c r="C41529" s="13" t="s">
        <v>54</v>
      </c>
    </row>
    <row r="41530" spans="2:3" ht="30" x14ac:dyDescent="0.25">
      <c r="B41530" s="13" t="s">
        <v>48169</v>
      </c>
      <c r="C41530" s="13" t="s">
        <v>14</v>
      </c>
    </row>
    <row r="41531" spans="2:3" ht="75" x14ac:dyDescent="0.25">
      <c r="B41531" s="13" t="s">
        <v>25376</v>
      </c>
      <c r="C41531" s="13" t="s">
        <v>57</v>
      </c>
    </row>
    <row r="41532" spans="2:3" ht="45" x14ac:dyDescent="0.25">
      <c r="B41532" s="13" t="s">
        <v>14283</v>
      </c>
      <c r="C41532" s="13" t="s">
        <v>13</v>
      </c>
    </row>
    <row r="41533" spans="2:3" ht="30" x14ac:dyDescent="0.25">
      <c r="B41533" s="13" t="s">
        <v>23574</v>
      </c>
      <c r="C41533" s="13" t="s">
        <v>94</v>
      </c>
    </row>
    <row r="41534" spans="2:3" ht="30" x14ac:dyDescent="0.25">
      <c r="B41534" s="13" t="s">
        <v>29633</v>
      </c>
      <c r="C41534" s="13" t="s">
        <v>25</v>
      </c>
    </row>
    <row r="41535" spans="2:3" ht="30" x14ac:dyDescent="0.25">
      <c r="B41535" s="13" t="s">
        <v>10653</v>
      </c>
      <c r="C41535" s="13" t="s">
        <v>42</v>
      </c>
    </row>
    <row r="41536" spans="2:3" x14ac:dyDescent="0.25">
      <c r="B41536" s="13" t="s">
        <v>20836</v>
      </c>
      <c r="C41536" s="13" t="s">
        <v>74</v>
      </c>
    </row>
    <row r="41537" spans="2:3" ht="45" x14ac:dyDescent="0.25">
      <c r="B41537" s="13" t="s">
        <v>33464</v>
      </c>
      <c r="C41537" s="13" t="s">
        <v>64</v>
      </c>
    </row>
    <row r="41538" spans="2:3" ht="45" x14ac:dyDescent="0.25">
      <c r="B41538" s="13" t="s">
        <v>15087</v>
      </c>
      <c r="C41538" s="13" t="s">
        <v>64</v>
      </c>
    </row>
    <row r="41539" spans="2:3" ht="45" x14ac:dyDescent="0.25">
      <c r="B41539" s="13" t="s">
        <v>40049</v>
      </c>
      <c r="C41539" s="13" t="s">
        <v>20</v>
      </c>
    </row>
    <row r="41540" spans="2:3" ht="30" x14ac:dyDescent="0.25">
      <c r="B41540" s="13" t="s">
        <v>23249</v>
      </c>
      <c r="C41540" s="13" t="s">
        <v>18</v>
      </c>
    </row>
    <row r="41541" spans="2:3" ht="45" x14ac:dyDescent="0.25">
      <c r="B41541" s="13" t="s">
        <v>48595</v>
      </c>
      <c r="C41541" s="13" t="s">
        <v>16</v>
      </c>
    </row>
    <row r="41542" spans="2:3" ht="45" x14ac:dyDescent="0.25">
      <c r="B41542" s="13" t="s">
        <v>57610</v>
      </c>
      <c r="C41542" s="13" t="s">
        <v>45</v>
      </c>
    </row>
    <row r="41543" spans="2:3" ht="60" x14ac:dyDescent="0.25">
      <c r="B41543" s="13" t="s">
        <v>28311</v>
      </c>
      <c r="C41543" s="13" t="s">
        <v>44068</v>
      </c>
    </row>
    <row r="41544" spans="2:3" ht="30" x14ac:dyDescent="0.25">
      <c r="B41544" s="13" t="s">
        <v>45514</v>
      </c>
      <c r="C41544" s="13" t="s">
        <v>77</v>
      </c>
    </row>
    <row r="41545" spans="2:3" ht="45" x14ac:dyDescent="0.25">
      <c r="B41545" s="13" t="s">
        <v>28430</v>
      </c>
      <c r="C41545" s="13" t="s">
        <v>48</v>
      </c>
    </row>
    <row r="41546" spans="2:3" ht="45" x14ac:dyDescent="0.25">
      <c r="B41546" s="13" t="s">
        <v>25132</v>
      </c>
      <c r="C41546" s="13" t="s">
        <v>57</v>
      </c>
    </row>
    <row r="41547" spans="2:3" ht="30" x14ac:dyDescent="0.25">
      <c r="B41547" s="13" t="s">
        <v>42518</v>
      </c>
      <c r="C41547" s="13" t="s">
        <v>45</v>
      </c>
    </row>
    <row r="41548" spans="2:3" ht="30" x14ac:dyDescent="0.25">
      <c r="B41548" s="13" t="s">
        <v>66904</v>
      </c>
      <c r="C41548" s="13" t="s">
        <v>83</v>
      </c>
    </row>
    <row r="41549" spans="2:3" ht="45" x14ac:dyDescent="0.25">
      <c r="B41549" s="13" t="s">
        <v>28532</v>
      </c>
      <c r="C41549" s="13" t="s">
        <v>13</v>
      </c>
    </row>
    <row r="41550" spans="2:3" ht="30" x14ac:dyDescent="0.25">
      <c r="B41550" s="13" t="s">
        <v>12747</v>
      </c>
      <c r="C41550" s="13" t="s">
        <v>72</v>
      </c>
    </row>
    <row r="41551" spans="2:3" ht="75" x14ac:dyDescent="0.25">
      <c r="B41551" s="13" t="s">
        <v>19111</v>
      </c>
      <c r="C41551" s="13" t="s">
        <v>77</v>
      </c>
    </row>
    <row r="41552" spans="2:3" x14ac:dyDescent="0.25">
      <c r="B41552" s="13" t="s">
        <v>14172</v>
      </c>
      <c r="C41552" s="13" t="s">
        <v>21</v>
      </c>
    </row>
    <row r="41553" spans="2:3" ht="30" x14ac:dyDescent="0.25">
      <c r="B41553" s="13" t="s">
        <v>6511</v>
      </c>
      <c r="C41553" s="13" t="s">
        <v>10</v>
      </c>
    </row>
    <row r="41554" spans="2:3" ht="60" x14ac:dyDescent="0.25">
      <c r="B41554" s="13" t="s">
        <v>48362</v>
      </c>
      <c r="C41554" s="13" t="s">
        <v>15</v>
      </c>
    </row>
    <row r="41555" spans="2:3" ht="45" x14ac:dyDescent="0.25">
      <c r="B41555" s="13" t="s">
        <v>28595</v>
      </c>
      <c r="C41555" s="13" t="s">
        <v>21</v>
      </c>
    </row>
    <row r="41556" spans="2:3" ht="30" x14ac:dyDescent="0.25">
      <c r="B41556" s="13" t="s">
        <v>46782</v>
      </c>
      <c r="C41556" s="13" t="s">
        <v>90</v>
      </c>
    </row>
    <row r="41557" spans="2:3" ht="45" x14ac:dyDescent="0.25">
      <c r="B41557" s="13" t="s">
        <v>4459</v>
      </c>
      <c r="C41557" s="13" t="s">
        <v>26</v>
      </c>
    </row>
    <row r="41558" spans="2:3" ht="30" x14ac:dyDescent="0.25">
      <c r="B41558" s="13" t="s">
        <v>17779</v>
      </c>
      <c r="C41558" s="13" t="s">
        <v>43</v>
      </c>
    </row>
    <row r="41559" spans="2:3" ht="45" x14ac:dyDescent="0.25">
      <c r="B41559" s="13" t="s">
        <v>28600</v>
      </c>
      <c r="C41559" s="13" t="s">
        <v>21</v>
      </c>
    </row>
    <row r="41560" spans="2:3" ht="30" x14ac:dyDescent="0.25">
      <c r="B41560" s="13" t="s">
        <v>10171</v>
      </c>
      <c r="C41560" s="13" t="s">
        <v>17</v>
      </c>
    </row>
    <row r="41561" spans="2:3" ht="45" x14ac:dyDescent="0.25">
      <c r="B41561" s="13" t="s">
        <v>47504</v>
      </c>
      <c r="C41561" s="13" t="s">
        <v>11</v>
      </c>
    </row>
    <row r="41562" spans="2:3" ht="30" x14ac:dyDescent="0.25">
      <c r="B41562" s="13" t="s">
        <v>20873</v>
      </c>
      <c r="C41562" s="13" t="s">
        <v>50</v>
      </c>
    </row>
    <row r="41563" spans="2:3" ht="30" x14ac:dyDescent="0.25">
      <c r="B41563" s="13" t="s">
        <v>21861</v>
      </c>
      <c r="C41563" s="13" t="s">
        <v>18</v>
      </c>
    </row>
    <row r="41564" spans="2:3" ht="60" x14ac:dyDescent="0.25">
      <c r="B41564" s="13" t="s">
        <v>9329</v>
      </c>
      <c r="C41564" s="13" t="s">
        <v>89</v>
      </c>
    </row>
    <row r="41565" spans="2:3" ht="30" x14ac:dyDescent="0.25">
      <c r="B41565" s="13" t="s">
        <v>12548</v>
      </c>
      <c r="C41565" s="13" t="s">
        <v>74</v>
      </c>
    </row>
    <row r="41566" spans="2:3" x14ac:dyDescent="0.25">
      <c r="B41566" s="13" t="s">
        <v>51586</v>
      </c>
      <c r="C41566" s="13" t="s">
        <v>21</v>
      </c>
    </row>
    <row r="41567" spans="2:3" ht="45" x14ac:dyDescent="0.25">
      <c r="B41567" s="13" t="s">
        <v>54890</v>
      </c>
      <c r="C41567" s="13" t="s">
        <v>35</v>
      </c>
    </row>
    <row r="41568" spans="2:3" ht="45" x14ac:dyDescent="0.25">
      <c r="B41568" s="13" t="s">
        <v>58170</v>
      </c>
      <c r="C41568" s="13" t="s">
        <v>47</v>
      </c>
    </row>
    <row r="41569" spans="2:3" ht="45" x14ac:dyDescent="0.25">
      <c r="B41569" s="13" t="s">
        <v>43517</v>
      </c>
      <c r="C41569" s="13" t="s">
        <v>59</v>
      </c>
    </row>
    <row r="41570" spans="2:3" ht="60" x14ac:dyDescent="0.25">
      <c r="B41570" s="13" t="s">
        <v>30608</v>
      </c>
      <c r="C41570" s="13" t="s">
        <v>35</v>
      </c>
    </row>
    <row r="41571" spans="2:3" ht="60" x14ac:dyDescent="0.25">
      <c r="B41571" s="13" t="s">
        <v>44578</v>
      </c>
      <c r="C41571" s="13" t="s">
        <v>44068</v>
      </c>
    </row>
    <row r="41572" spans="2:3" ht="45" x14ac:dyDescent="0.25">
      <c r="B41572" s="13" t="s">
        <v>28477</v>
      </c>
      <c r="C41572" s="13" t="s">
        <v>18</v>
      </c>
    </row>
    <row r="41573" spans="2:3" ht="30" x14ac:dyDescent="0.25">
      <c r="B41573" s="13" t="s">
        <v>46099</v>
      </c>
      <c r="C41573" s="13" t="s">
        <v>82</v>
      </c>
    </row>
    <row r="41574" spans="2:3" ht="45" x14ac:dyDescent="0.25">
      <c r="B41574" s="13" t="s">
        <v>66384</v>
      </c>
      <c r="C41574" s="13" t="s">
        <v>80</v>
      </c>
    </row>
    <row r="41575" spans="2:3" ht="60" x14ac:dyDescent="0.25">
      <c r="B41575" s="13" t="s">
        <v>60391</v>
      </c>
      <c r="C41575" s="13" t="s">
        <v>58</v>
      </c>
    </row>
    <row r="41576" spans="2:3" ht="30" x14ac:dyDescent="0.25">
      <c r="B41576" s="13" t="s">
        <v>51587</v>
      </c>
      <c r="C41576" s="13" t="s">
        <v>21</v>
      </c>
    </row>
    <row r="41577" spans="2:3" ht="45" x14ac:dyDescent="0.25">
      <c r="B41577" s="13" t="s">
        <v>52375</v>
      </c>
      <c r="C41577" s="13" t="s">
        <v>25</v>
      </c>
    </row>
    <row r="41578" spans="2:3" x14ac:dyDescent="0.25">
      <c r="B41578" s="13" t="s">
        <v>61775</v>
      </c>
      <c r="C41578" s="13" t="s">
        <v>65</v>
      </c>
    </row>
    <row r="41579" spans="2:3" ht="45" x14ac:dyDescent="0.25">
      <c r="B41579" s="13" t="s">
        <v>32374</v>
      </c>
      <c r="C41579" s="13" t="s">
        <v>20</v>
      </c>
    </row>
    <row r="41580" spans="2:3" ht="60" x14ac:dyDescent="0.25">
      <c r="B41580" s="13" t="s">
        <v>40039</v>
      </c>
      <c r="C41580" s="13" t="s">
        <v>20</v>
      </c>
    </row>
    <row r="41581" spans="2:3" ht="30" x14ac:dyDescent="0.25">
      <c r="B41581" s="13" t="s">
        <v>7478</v>
      </c>
      <c r="C41581" s="13" t="s">
        <v>38</v>
      </c>
    </row>
    <row r="41582" spans="2:3" ht="45" x14ac:dyDescent="0.25">
      <c r="B41582" s="13" t="s">
        <v>41138</v>
      </c>
      <c r="C41582" s="13" t="s">
        <v>31</v>
      </c>
    </row>
    <row r="41583" spans="2:3" x14ac:dyDescent="0.25">
      <c r="B41583" s="13" t="s">
        <v>4870</v>
      </c>
      <c r="C41583" s="13" t="s">
        <v>86</v>
      </c>
    </row>
    <row r="41584" spans="2:3" ht="45" x14ac:dyDescent="0.25">
      <c r="B41584" s="13" t="s">
        <v>66385</v>
      </c>
      <c r="C41584" s="13" t="s">
        <v>80</v>
      </c>
    </row>
    <row r="41585" spans="2:3" ht="30" x14ac:dyDescent="0.25">
      <c r="B41585" s="13" t="s">
        <v>4231</v>
      </c>
      <c r="C41585" s="13" t="s">
        <v>51</v>
      </c>
    </row>
    <row r="41586" spans="2:3" ht="45" x14ac:dyDescent="0.25">
      <c r="B41586" s="13" t="s">
        <v>47675</v>
      </c>
      <c r="C41586" s="13" t="s">
        <v>12</v>
      </c>
    </row>
    <row r="41587" spans="2:3" ht="45" x14ac:dyDescent="0.25">
      <c r="B41587" s="13" t="s">
        <v>30418</v>
      </c>
      <c r="C41587" s="13" t="s">
        <v>26</v>
      </c>
    </row>
    <row r="41588" spans="2:3" ht="60" x14ac:dyDescent="0.25">
      <c r="B41588" s="13" t="s">
        <v>18421</v>
      </c>
      <c r="C41588" s="13" t="s">
        <v>61</v>
      </c>
    </row>
    <row r="41589" spans="2:3" ht="45" x14ac:dyDescent="0.25">
      <c r="B41589" s="13" t="s">
        <v>30497</v>
      </c>
      <c r="C41589" s="13" t="s">
        <v>26</v>
      </c>
    </row>
    <row r="41590" spans="2:3" x14ac:dyDescent="0.25">
      <c r="B41590" s="13" t="s">
        <v>8974</v>
      </c>
      <c r="C41590" s="13" t="s">
        <v>25</v>
      </c>
    </row>
    <row r="41591" spans="2:3" ht="30" x14ac:dyDescent="0.25">
      <c r="B41591" s="13" t="s">
        <v>67463</v>
      </c>
      <c r="C41591" s="13" t="s">
        <v>86</v>
      </c>
    </row>
    <row r="41592" spans="2:3" ht="60" x14ac:dyDescent="0.25">
      <c r="B41592" s="13" t="s">
        <v>46468</v>
      </c>
      <c r="C41592" s="13" t="s">
        <v>87</v>
      </c>
    </row>
    <row r="41593" spans="2:3" ht="45" x14ac:dyDescent="0.25">
      <c r="B41593" s="13" t="s">
        <v>29252</v>
      </c>
      <c r="C41593" s="13" t="s">
        <v>53</v>
      </c>
    </row>
    <row r="41594" spans="2:3" ht="45" x14ac:dyDescent="0.25">
      <c r="B41594" s="13" t="s">
        <v>43518</v>
      </c>
      <c r="C41594" s="13" t="s">
        <v>59</v>
      </c>
    </row>
    <row r="41595" spans="2:3" ht="60" x14ac:dyDescent="0.25">
      <c r="B41595" s="13" t="s">
        <v>33026</v>
      </c>
      <c r="C41595" s="13" t="s">
        <v>21</v>
      </c>
    </row>
    <row r="41596" spans="2:3" ht="60" x14ac:dyDescent="0.25">
      <c r="B41596" s="13" t="s">
        <v>20885</v>
      </c>
      <c r="C41596" s="13" t="s">
        <v>74</v>
      </c>
    </row>
    <row r="41597" spans="2:3" ht="45" x14ac:dyDescent="0.25">
      <c r="B41597" s="13" t="s">
        <v>61985</v>
      </c>
      <c r="C41597" s="13" t="s">
        <v>67</v>
      </c>
    </row>
    <row r="41598" spans="2:3" ht="45" x14ac:dyDescent="0.25">
      <c r="B41598" s="13" t="s">
        <v>20488</v>
      </c>
      <c r="C41598" s="13" t="s">
        <v>61</v>
      </c>
    </row>
    <row r="41599" spans="2:3" x14ac:dyDescent="0.25">
      <c r="B41599" s="13" t="s">
        <v>22227</v>
      </c>
      <c r="C41599" s="13" t="s">
        <v>9</v>
      </c>
    </row>
    <row r="41600" spans="2:3" ht="30" x14ac:dyDescent="0.25">
      <c r="B41600" s="13" t="s">
        <v>42948</v>
      </c>
      <c r="C41600" s="13" t="s">
        <v>51</v>
      </c>
    </row>
    <row r="41601" spans="2:3" x14ac:dyDescent="0.25">
      <c r="B41601" s="13" t="s">
        <v>19643</v>
      </c>
      <c r="C41601" s="13" t="s">
        <v>89</v>
      </c>
    </row>
    <row r="41602" spans="2:3" x14ac:dyDescent="0.25">
      <c r="B41602" s="13" t="s">
        <v>8617</v>
      </c>
      <c r="C41602" s="13" t="s">
        <v>60</v>
      </c>
    </row>
    <row r="41603" spans="2:3" ht="30" x14ac:dyDescent="0.25">
      <c r="B41603" s="13" t="s">
        <v>10805</v>
      </c>
      <c r="C41603" s="13" t="s">
        <v>75</v>
      </c>
    </row>
    <row r="41604" spans="2:3" x14ac:dyDescent="0.25">
      <c r="B41604" s="13" t="s">
        <v>10550</v>
      </c>
      <c r="C41604" s="13" t="s">
        <v>94</v>
      </c>
    </row>
    <row r="41605" spans="2:3" ht="45" x14ac:dyDescent="0.25">
      <c r="B41605" s="13" t="s">
        <v>29916</v>
      </c>
      <c r="C41605" s="13" t="s">
        <v>22</v>
      </c>
    </row>
    <row r="41606" spans="2:3" x14ac:dyDescent="0.25">
      <c r="B41606" s="13" t="s">
        <v>9719</v>
      </c>
      <c r="C41606" s="13" t="s">
        <v>59</v>
      </c>
    </row>
    <row r="41607" spans="2:3" ht="60" x14ac:dyDescent="0.25">
      <c r="B41607" s="13" t="s">
        <v>30710</v>
      </c>
      <c r="C41607" s="13" t="s">
        <v>35</v>
      </c>
    </row>
    <row r="41608" spans="2:3" ht="30" x14ac:dyDescent="0.25">
      <c r="B41608" s="13" t="s">
        <v>40040</v>
      </c>
      <c r="C41608" s="13" t="s">
        <v>20</v>
      </c>
    </row>
    <row r="41609" spans="2:3" ht="45" x14ac:dyDescent="0.25">
      <c r="B41609" s="13" t="s">
        <v>33020</v>
      </c>
      <c r="C41609" s="13" t="s">
        <v>74</v>
      </c>
    </row>
    <row r="41610" spans="2:3" ht="30" x14ac:dyDescent="0.25">
      <c r="B41610" s="13" t="s">
        <v>1595</v>
      </c>
      <c r="C41610" s="13" t="s">
        <v>59</v>
      </c>
    </row>
    <row r="41611" spans="2:3" ht="45" x14ac:dyDescent="0.25">
      <c r="B41611" s="13" t="s">
        <v>28293</v>
      </c>
      <c r="C41611" s="13" t="s">
        <v>63</v>
      </c>
    </row>
    <row r="41612" spans="2:3" ht="30" x14ac:dyDescent="0.25">
      <c r="B41612" s="13" t="s">
        <v>44901</v>
      </c>
      <c r="C41612" s="13" t="s">
        <v>72</v>
      </c>
    </row>
    <row r="41613" spans="2:3" ht="45" x14ac:dyDescent="0.25">
      <c r="B41613" s="13" t="s">
        <v>9389</v>
      </c>
      <c r="C41613" s="13" t="s">
        <v>45</v>
      </c>
    </row>
    <row r="41614" spans="2:3" ht="75" x14ac:dyDescent="0.25">
      <c r="B41614" s="13" t="s">
        <v>32173</v>
      </c>
      <c r="C41614" s="13" t="s">
        <v>69</v>
      </c>
    </row>
    <row r="41615" spans="2:3" ht="45" x14ac:dyDescent="0.25">
      <c r="B41615" s="13" t="s">
        <v>15849</v>
      </c>
      <c r="C41615" s="13" t="s">
        <v>12</v>
      </c>
    </row>
    <row r="41616" spans="2:3" x14ac:dyDescent="0.25">
      <c r="B41616" s="13" t="s">
        <v>20663</v>
      </c>
      <c r="C41616" s="13" t="s">
        <v>44068</v>
      </c>
    </row>
    <row r="41617" spans="2:3" x14ac:dyDescent="0.25">
      <c r="B41617" s="13" t="s">
        <v>26650</v>
      </c>
      <c r="C41617" s="13" t="s">
        <v>68</v>
      </c>
    </row>
    <row r="41618" spans="2:3" ht="30" x14ac:dyDescent="0.25">
      <c r="B41618" s="13" t="s">
        <v>24385</v>
      </c>
      <c r="C41618" s="13" t="s">
        <v>35</v>
      </c>
    </row>
    <row r="41619" spans="2:3" ht="45" x14ac:dyDescent="0.25">
      <c r="B41619" s="13" t="s">
        <v>67880</v>
      </c>
      <c r="C41619" s="13" t="s">
        <v>88</v>
      </c>
    </row>
    <row r="41620" spans="2:3" ht="30" x14ac:dyDescent="0.25">
      <c r="B41620" s="13" t="s">
        <v>29276</v>
      </c>
      <c r="C41620" s="13" t="s">
        <v>65</v>
      </c>
    </row>
    <row r="41621" spans="2:3" ht="30" x14ac:dyDescent="0.25">
      <c r="B41621" s="13" t="s">
        <v>18371</v>
      </c>
      <c r="C41621" s="13" t="s">
        <v>61</v>
      </c>
    </row>
    <row r="41622" spans="2:3" ht="30" x14ac:dyDescent="0.25">
      <c r="B41622" s="13" t="s">
        <v>51588</v>
      </c>
      <c r="C41622" s="13" t="s">
        <v>21</v>
      </c>
    </row>
    <row r="41623" spans="2:3" x14ac:dyDescent="0.25">
      <c r="B41623" s="13" t="s">
        <v>26971</v>
      </c>
      <c r="C41623" s="13" t="s">
        <v>48</v>
      </c>
    </row>
    <row r="41624" spans="2:3" ht="45" x14ac:dyDescent="0.25">
      <c r="B41624" s="13" t="s">
        <v>55532</v>
      </c>
      <c r="C41624" s="13" t="s">
        <v>36</v>
      </c>
    </row>
    <row r="41625" spans="2:3" x14ac:dyDescent="0.25">
      <c r="B41625" s="13" t="s">
        <v>5395</v>
      </c>
      <c r="C41625" s="13" t="s">
        <v>36</v>
      </c>
    </row>
    <row r="41626" spans="2:3" ht="30" x14ac:dyDescent="0.25">
      <c r="B41626" s="13" t="s">
        <v>23321</v>
      </c>
      <c r="C41626" s="13" t="s">
        <v>64</v>
      </c>
    </row>
    <row r="41627" spans="2:3" ht="75" x14ac:dyDescent="0.25">
      <c r="B41627" s="13" t="s">
        <v>61408</v>
      </c>
      <c r="C41627" s="13" t="s">
        <v>64</v>
      </c>
    </row>
    <row r="41628" spans="2:3" ht="30" x14ac:dyDescent="0.25">
      <c r="B41628" s="13" t="s">
        <v>30403</v>
      </c>
      <c r="C41628" s="13" t="s">
        <v>89</v>
      </c>
    </row>
    <row r="41629" spans="2:3" ht="30" x14ac:dyDescent="0.25">
      <c r="B41629" s="13" t="s">
        <v>51589</v>
      </c>
      <c r="C41629" s="13" t="s">
        <v>21</v>
      </c>
    </row>
    <row r="41630" spans="2:3" ht="30" x14ac:dyDescent="0.25">
      <c r="B41630" s="13" t="s">
        <v>40219</v>
      </c>
      <c r="C41630" s="13" t="s">
        <v>20</v>
      </c>
    </row>
    <row r="41631" spans="2:3" ht="30" x14ac:dyDescent="0.25">
      <c r="B41631" s="13" t="s">
        <v>62205</v>
      </c>
      <c r="C41631" s="13" t="s">
        <v>69</v>
      </c>
    </row>
    <row r="41632" spans="2:3" ht="45" x14ac:dyDescent="0.25">
      <c r="B41632" s="13" t="s">
        <v>33509</v>
      </c>
      <c r="C41632" s="13" t="s">
        <v>28</v>
      </c>
    </row>
    <row r="41633" spans="2:3" ht="30" x14ac:dyDescent="0.25">
      <c r="B41633" s="13" t="s">
        <v>17913</v>
      </c>
      <c r="C41633" s="13" t="s">
        <v>20</v>
      </c>
    </row>
    <row r="41634" spans="2:3" ht="60" x14ac:dyDescent="0.25">
      <c r="B41634" s="13" t="s">
        <v>46469</v>
      </c>
      <c r="C41634" s="13" t="s">
        <v>87</v>
      </c>
    </row>
    <row r="41635" spans="2:3" ht="30" x14ac:dyDescent="0.25">
      <c r="B41635" s="13" t="s">
        <v>25937</v>
      </c>
      <c r="C41635" s="13" t="s">
        <v>31</v>
      </c>
    </row>
    <row r="41636" spans="2:3" ht="60" x14ac:dyDescent="0.25">
      <c r="B41636" s="13" t="s">
        <v>21758</v>
      </c>
      <c r="C41636" s="13" t="s">
        <v>77</v>
      </c>
    </row>
    <row r="41637" spans="2:3" ht="30" x14ac:dyDescent="0.25">
      <c r="B41637" s="13" t="s">
        <v>64052</v>
      </c>
      <c r="C41637" s="13" t="s">
        <v>73</v>
      </c>
    </row>
    <row r="41638" spans="2:3" ht="30" x14ac:dyDescent="0.25">
      <c r="B41638" s="13" t="s">
        <v>42804</v>
      </c>
      <c r="C41638" s="13" t="s">
        <v>48</v>
      </c>
    </row>
    <row r="41639" spans="2:3" ht="45" x14ac:dyDescent="0.25">
      <c r="B41639" s="13" t="s">
        <v>29395</v>
      </c>
      <c r="C41639" s="13" t="s">
        <v>72</v>
      </c>
    </row>
    <row r="41640" spans="2:3" ht="60" x14ac:dyDescent="0.25">
      <c r="B41640" s="13" t="s">
        <v>59666</v>
      </c>
      <c r="C41640" s="13" t="s">
        <v>55</v>
      </c>
    </row>
    <row r="41641" spans="2:3" ht="60" x14ac:dyDescent="0.25">
      <c r="B41641" s="13" t="s">
        <v>23322</v>
      </c>
      <c r="C41641" s="13" t="s">
        <v>72</v>
      </c>
    </row>
    <row r="41642" spans="2:3" x14ac:dyDescent="0.25">
      <c r="B41642" s="13" t="s">
        <v>20741</v>
      </c>
      <c r="C41642" s="13" t="s">
        <v>18</v>
      </c>
    </row>
    <row r="41643" spans="2:3" ht="30" x14ac:dyDescent="0.25">
      <c r="B41643" s="13" t="s">
        <v>32820</v>
      </c>
      <c r="C41643" s="13" t="s">
        <v>74</v>
      </c>
    </row>
    <row r="41644" spans="2:3" ht="60" x14ac:dyDescent="0.25">
      <c r="B41644" s="13" t="s">
        <v>25296</v>
      </c>
      <c r="C41644" s="13" t="s">
        <v>57</v>
      </c>
    </row>
    <row r="41645" spans="2:3" ht="45" x14ac:dyDescent="0.25">
      <c r="B41645" s="13" t="s">
        <v>29475</v>
      </c>
      <c r="C41645" s="13" t="s">
        <v>43</v>
      </c>
    </row>
    <row r="41646" spans="2:3" ht="45" x14ac:dyDescent="0.25">
      <c r="B41646" s="13" t="s">
        <v>61409</v>
      </c>
      <c r="C41646" s="13" t="s">
        <v>64</v>
      </c>
    </row>
    <row r="41647" spans="2:3" ht="30" x14ac:dyDescent="0.25">
      <c r="B41647" s="13" t="s">
        <v>45041</v>
      </c>
      <c r="C41647" s="13" t="s">
        <v>73</v>
      </c>
    </row>
    <row r="41648" spans="2:3" x14ac:dyDescent="0.25">
      <c r="B41648" s="13" t="s">
        <v>16141</v>
      </c>
      <c r="C41648" s="13" t="s">
        <v>18</v>
      </c>
    </row>
    <row r="41649" spans="2:3" x14ac:dyDescent="0.25">
      <c r="B41649" s="13" t="s">
        <v>10963</v>
      </c>
      <c r="C41649" s="13" t="s">
        <v>22</v>
      </c>
    </row>
    <row r="41650" spans="2:3" ht="45" x14ac:dyDescent="0.25">
      <c r="B41650" s="13" t="s">
        <v>29360</v>
      </c>
      <c r="C41650" s="13" t="s">
        <v>82</v>
      </c>
    </row>
    <row r="41651" spans="2:3" x14ac:dyDescent="0.25">
      <c r="B41651" s="13" t="s">
        <v>7618</v>
      </c>
      <c r="C41651" s="13" t="s">
        <v>18</v>
      </c>
    </row>
    <row r="41652" spans="2:3" ht="60" x14ac:dyDescent="0.25">
      <c r="B41652" s="13" t="s">
        <v>30722</v>
      </c>
      <c r="C41652" s="13" t="s">
        <v>35</v>
      </c>
    </row>
    <row r="41653" spans="2:3" x14ac:dyDescent="0.25">
      <c r="B41653" s="13" t="s">
        <v>17407</v>
      </c>
      <c r="C41653" s="13" t="s">
        <v>84</v>
      </c>
    </row>
    <row r="41654" spans="2:3" ht="30" x14ac:dyDescent="0.25">
      <c r="B41654" s="13" t="s">
        <v>15308</v>
      </c>
      <c r="C41654" s="13" t="s">
        <v>18</v>
      </c>
    </row>
    <row r="41655" spans="2:3" ht="60" x14ac:dyDescent="0.25">
      <c r="B41655" s="13" t="s">
        <v>24975</v>
      </c>
      <c r="C41655" s="13" t="s">
        <v>57</v>
      </c>
    </row>
    <row r="41656" spans="2:3" ht="75" x14ac:dyDescent="0.25">
      <c r="B41656" s="13" t="s">
        <v>6702</v>
      </c>
      <c r="C41656" s="13" t="s">
        <v>20</v>
      </c>
    </row>
    <row r="41657" spans="2:3" ht="45" x14ac:dyDescent="0.25">
      <c r="B41657" s="13" t="s">
        <v>30120</v>
      </c>
      <c r="C41657" s="13" t="s">
        <v>24</v>
      </c>
    </row>
    <row r="41658" spans="2:3" ht="60" x14ac:dyDescent="0.25">
      <c r="B41658" s="13" t="s">
        <v>21603</v>
      </c>
      <c r="C41658" s="13" t="s">
        <v>75</v>
      </c>
    </row>
    <row r="41659" spans="2:3" ht="45" x14ac:dyDescent="0.25">
      <c r="B41659" s="13" t="s">
        <v>3212</v>
      </c>
      <c r="C41659" s="13" t="s">
        <v>87</v>
      </c>
    </row>
    <row r="41660" spans="2:3" ht="45" x14ac:dyDescent="0.25">
      <c r="B41660" s="13" t="s">
        <v>31354</v>
      </c>
      <c r="C41660" s="13" t="s">
        <v>52</v>
      </c>
    </row>
    <row r="41661" spans="2:3" ht="30" x14ac:dyDescent="0.25">
      <c r="B41661" s="13" t="s">
        <v>11974</v>
      </c>
      <c r="C41661" s="13" t="s">
        <v>47</v>
      </c>
    </row>
    <row r="41662" spans="2:3" ht="30" x14ac:dyDescent="0.25">
      <c r="B41662" s="13" t="s">
        <v>21991</v>
      </c>
      <c r="C41662" s="13" t="s">
        <v>18</v>
      </c>
    </row>
    <row r="41663" spans="2:3" ht="45" x14ac:dyDescent="0.25">
      <c r="B41663" s="13" t="s">
        <v>28235</v>
      </c>
      <c r="C41663" s="13" t="s">
        <v>70</v>
      </c>
    </row>
    <row r="41664" spans="2:3" ht="45" x14ac:dyDescent="0.25">
      <c r="B41664" s="13" t="s">
        <v>47111</v>
      </c>
      <c r="C41664" s="13" t="s">
        <v>9</v>
      </c>
    </row>
    <row r="41665" spans="2:3" ht="30" x14ac:dyDescent="0.25">
      <c r="B41665" s="13" t="s">
        <v>7850</v>
      </c>
      <c r="C41665" s="13" t="s">
        <v>23</v>
      </c>
    </row>
    <row r="41666" spans="2:3" x14ac:dyDescent="0.25">
      <c r="B41666" s="13" t="s">
        <v>12067</v>
      </c>
      <c r="C41666" s="13" t="s">
        <v>20</v>
      </c>
    </row>
    <row r="41667" spans="2:3" ht="45" x14ac:dyDescent="0.25">
      <c r="B41667" s="13" t="s">
        <v>30506</v>
      </c>
      <c r="C41667" s="13" t="s">
        <v>16</v>
      </c>
    </row>
    <row r="41668" spans="2:3" ht="30" x14ac:dyDescent="0.25">
      <c r="B41668" s="13" t="s">
        <v>5338</v>
      </c>
      <c r="C41668" s="13" t="s">
        <v>20</v>
      </c>
    </row>
    <row r="41669" spans="2:3" ht="30" x14ac:dyDescent="0.25">
      <c r="B41669" s="13" t="s">
        <v>4951</v>
      </c>
      <c r="C41669" s="13" t="s">
        <v>36</v>
      </c>
    </row>
    <row r="41670" spans="2:3" ht="30" x14ac:dyDescent="0.25">
      <c r="B41670" s="13" t="s">
        <v>14355</v>
      </c>
      <c r="C41670" s="13" t="s">
        <v>89</v>
      </c>
    </row>
    <row r="41671" spans="2:3" ht="45" x14ac:dyDescent="0.25">
      <c r="B41671" s="13" t="s">
        <v>46271</v>
      </c>
      <c r="C41671" s="13" t="s">
        <v>84</v>
      </c>
    </row>
    <row r="41672" spans="2:3" ht="30" x14ac:dyDescent="0.25">
      <c r="B41672" s="13" t="s">
        <v>55533</v>
      </c>
      <c r="C41672" s="13" t="s">
        <v>36</v>
      </c>
    </row>
    <row r="41673" spans="2:3" ht="45" x14ac:dyDescent="0.25">
      <c r="B41673" s="13" t="s">
        <v>64053</v>
      </c>
      <c r="C41673" s="13" t="s">
        <v>73</v>
      </c>
    </row>
    <row r="41674" spans="2:3" ht="45" x14ac:dyDescent="0.25">
      <c r="B41674" s="13" t="s">
        <v>29110</v>
      </c>
      <c r="C41674" s="13" t="s">
        <v>77</v>
      </c>
    </row>
    <row r="41675" spans="2:3" ht="60" x14ac:dyDescent="0.25">
      <c r="B41675" s="13" t="s">
        <v>21752</v>
      </c>
      <c r="C41675" s="13" t="s">
        <v>77</v>
      </c>
    </row>
    <row r="41676" spans="2:3" ht="30" x14ac:dyDescent="0.25">
      <c r="B41676" s="13" t="s">
        <v>22912</v>
      </c>
      <c r="C41676" s="13" t="s">
        <v>20</v>
      </c>
    </row>
    <row r="41677" spans="2:3" x14ac:dyDescent="0.25">
      <c r="B41677" s="13" t="s">
        <v>6159</v>
      </c>
      <c r="C41677" s="13" t="s">
        <v>26</v>
      </c>
    </row>
    <row r="41678" spans="2:3" x14ac:dyDescent="0.25">
      <c r="B41678" s="13" t="s">
        <v>61410</v>
      </c>
      <c r="C41678" s="13" t="s">
        <v>64</v>
      </c>
    </row>
    <row r="41679" spans="2:3" ht="60" x14ac:dyDescent="0.25">
      <c r="B41679" s="13" t="s">
        <v>52245</v>
      </c>
      <c r="C41679" s="13" t="s">
        <v>24</v>
      </c>
    </row>
    <row r="41680" spans="2:3" x14ac:dyDescent="0.25">
      <c r="B41680" s="13" t="s">
        <v>24692</v>
      </c>
      <c r="C41680" s="13" t="s">
        <v>20</v>
      </c>
    </row>
    <row r="41681" spans="2:3" ht="45" x14ac:dyDescent="0.25">
      <c r="B41681" s="13" t="s">
        <v>61411</v>
      </c>
      <c r="C41681" s="13" t="s">
        <v>64</v>
      </c>
    </row>
    <row r="41682" spans="2:3" ht="45" x14ac:dyDescent="0.25">
      <c r="B41682" s="13" t="s">
        <v>20457</v>
      </c>
      <c r="C41682" s="13" t="s">
        <v>61</v>
      </c>
    </row>
    <row r="41683" spans="2:3" ht="30" x14ac:dyDescent="0.25">
      <c r="B41683" s="13" t="s">
        <v>18768</v>
      </c>
      <c r="C41683" s="13" t="s">
        <v>72</v>
      </c>
    </row>
    <row r="41684" spans="2:3" x14ac:dyDescent="0.25">
      <c r="B41684" s="13" t="s">
        <v>8677</v>
      </c>
      <c r="C41684" s="13" t="s">
        <v>21</v>
      </c>
    </row>
    <row r="41685" spans="2:3" ht="45" x14ac:dyDescent="0.25">
      <c r="B41685" s="13" t="s">
        <v>7182</v>
      </c>
      <c r="C41685" s="13" t="s">
        <v>84</v>
      </c>
    </row>
    <row r="41686" spans="2:3" ht="60" x14ac:dyDescent="0.25">
      <c r="B41686" s="13" t="s">
        <v>16017</v>
      </c>
      <c r="C41686" s="13" t="s">
        <v>15</v>
      </c>
    </row>
    <row r="41687" spans="2:3" ht="30" x14ac:dyDescent="0.25">
      <c r="B41687" s="13" t="s">
        <v>50187</v>
      </c>
      <c r="C41687" s="13" t="s">
        <v>20</v>
      </c>
    </row>
    <row r="41688" spans="2:3" ht="45" x14ac:dyDescent="0.25">
      <c r="B41688" s="13" t="s">
        <v>66754</v>
      </c>
      <c r="C41688" s="13" t="s">
        <v>82</v>
      </c>
    </row>
    <row r="41689" spans="2:3" ht="30" x14ac:dyDescent="0.25">
      <c r="B41689" s="13" t="s">
        <v>13604</v>
      </c>
      <c r="C41689" s="13" t="s">
        <v>47</v>
      </c>
    </row>
    <row r="41690" spans="2:3" x14ac:dyDescent="0.25">
      <c r="B41690" s="13" t="s">
        <v>21605</v>
      </c>
      <c r="C41690" s="13" t="s">
        <v>20</v>
      </c>
    </row>
    <row r="41691" spans="2:3" x14ac:dyDescent="0.25">
      <c r="B41691" s="13" t="s">
        <v>18251</v>
      </c>
      <c r="C41691" s="13" t="s">
        <v>42</v>
      </c>
    </row>
    <row r="41692" spans="2:3" ht="75" x14ac:dyDescent="0.25">
      <c r="B41692" s="13" t="s">
        <v>68932</v>
      </c>
      <c r="C41692" s="13" t="s">
        <v>94</v>
      </c>
    </row>
    <row r="41693" spans="2:3" ht="30" x14ac:dyDescent="0.25">
      <c r="B41693" s="13" t="s">
        <v>66905</v>
      </c>
      <c r="C41693" s="13" t="s">
        <v>83</v>
      </c>
    </row>
    <row r="41694" spans="2:3" ht="45" x14ac:dyDescent="0.25">
      <c r="B41694" s="13" t="s">
        <v>60021</v>
      </c>
      <c r="C41694" s="13" t="s">
        <v>57</v>
      </c>
    </row>
    <row r="41695" spans="2:3" ht="60" x14ac:dyDescent="0.25">
      <c r="B41695" s="13" t="s">
        <v>48363</v>
      </c>
      <c r="C41695" s="13" t="s">
        <v>15</v>
      </c>
    </row>
    <row r="41696" spans="2:3" ht="45" x14ac:dyDescent="0.25">
      <c r="B41696" s="13" t="s">
        <v>42519</v>
      </c>
      <c r="C41696" s="13" t="s">
        <v>45</v>
      </c>
    </row>
    <row r="41697" spans="2:3" ht="75" x14ac:dyDescent="0.25">
      <c r="B41697" s="13" t="s">
        <v>61412</v>
      </c>
      <c r="C41697" s="13" t="s">
        <v>64</v>
      </c>
    </row>
    <row r="41698" spans="2:3" ht="45" x14ac:dyDescent="0.25">
      <c r="B41698" s="13" t="s">
        <v>43193</v>
      </c>
      <c r="C41698" s="13" t="s">
        <v>55</v>
      </c>
    </row>
    <row r="41699" spans="2:3" ht="75" x14ac:dyDescent="0.25">
      <c r="B41699" s="13" t="s">
        <v>24631</v>
      </c>
      <c r="C41699" s="13" t="s">
        <v>38</v>
      </c>
    </row>
    <row r="41700" spans="2:3" ht="45" x14ac:dyDescent="0.25">
      <c r="B41700" s="13" t="s">
        <v>2274</v>
      </c>
      <c r="C41700" s="13" t="s">
        <v>42</v>
      </c>
    </row>
    <row r="41701" spans="2:3" ht="45" x14ac:dyDescent="0.25">
      <c r="B41701" s="13" t="s">
        <v>41906</v>
      </c>
      <c r="C41701" s="13" t="s">
        <v>38</v>
      </c>
    </row>
    <row r="41702" spans="2:3" ht="45" x14ac:dyDescent="0.25">
      <c r="B41702" s="13" t="s">
        <v>29635</v>
      </c>
      <c r="C41702" s="13" t="s">
        <v>25</v>
      </c>
    </row>
    <row r="41703" spans="2:3" ht="45" x14ac:dyDescent="0.25">
      <c r="B41703" s="13" t="s">
        <v>60392</v>
      </c>
      <c r="C41703" s="13" t="s">
        <v>58</v>
      </c>
    </row>
    <row r="41704" spans="2:3" ht="45" x14ac:dyDescent="0.25">
      <c r="B41704" s="13" t="s">
        <v>66755</v>
      </c>
      <c r="C41704" s="13" t="s">
        <v>82</v>
      </c>
    </row>
    <row r="41705" spans="2:3" ht="45" x14ac:dyDescent="0.25">
      <c r="B41705" s="13" t="s">
        <v>19352</v>
      </c>
      <c r="C41705" s="13" t="s">
        <v>83</v>
      </c>
    </row>
    <row r="41706" spans="2:3" ht="30" x14ac:dyDescent="0.25">
      <c r="B41706" s="13" t="s">
        <v>56114</v>
      </c>
      <c r="C41706" s="13" t="s">
        <v>39</v>
      </c>
    </row>
    <row r="41707" spans="2:3" ht="45" x14ac:dyDescent="0.25">
      <c r="B41707" s="13" t="s">
        <v>63405</v>
      </c>
      <c r="C41707" s="13" t="s">
        <v>71</v>
      </c>
    </row>
    <row r="41708" spans="2:3" ht="30" x14ac:dyDescent="0.25">
      <c r="B41708" s="13" t="s">
        <v>8094</v>
      </c>
      <c r="C41708" s="13" t="s">
        <v>20</v>
      </c>
    </row>
    <row r="41709" spans="2:3" x14ac:dyDescent="0.25">
      <c r="B41709" s="13" t="s">
        <v>10519</v>
      </c>
      <c r="C41709" s="13" t="s">
        <v>35</v>
      </c>
    </row>
    <row r="41710" spans="2:3" ht="60" x14ac:dyDescent="0.25">
      <c r="B41710" s="13" t="s">
        <v>41549</v>
      </c>
      <c r="C41710" s="13" t="s">
        <v>35</v>
      </c>
    </row>
    <row r="41711" spans="2:3" ht="45" x14ac:dyDescent="0.25">
      <c r="B41711" s="13" t="s">
        <v>21037</v>
      </c>
      <c r="C41711" s="13" t="s">
        <v>13</v>
      </c>
    </row>
    <row r="41712" spans="2:3" ht="75" x14ac:dyDescent="0.25">
      <c r="B41712" s="13" t="s">
        <v>65453</v>
      </c>
      <c r="C41712" s="13" t="s">
        <v>77</v>
      </c>
    </row>
    <row r="41713" spans="2:3" ht="30" x14ac:dyDescent="0.25">
      <c r="B41713" s="13" t="s">
        <v>50188</v>
      </c>
      <c r="C41713" s="13" t="s">
        <v>20</v>
      </c>
    </row>
    <row r="41714" spans="2:3" ht="30" x14ac:dyDescent="0.25">
      <c r="B41714" s="13" t="s">
        <v>56853</v>
      </c>
      <c r="C41714" s="13" t="s">
        <v>42</v>
      </c>
    </row>
    <row r="41715" spans="2:3" x14ac:dyDescent="0.25">
      <c r="B41715" s="13" t="s">
        <v>47373</v>
      </c>
      <c r="C41715" s="13" t="s">
        <v>10</v>
      </c>
    </row>
    <row r="41716" spans="2:3" ht="30" x14ac:dyDescent="0.25">
      <c r="B41716" s="13" t="s">
        <v>16692</v>
      </c>
      <c r="C41716" s="13" t="s">
        <v>21</v>
      </c>
    </row>
    <row r="41717" spans="2:3" ht="60" x14ac:dyDescent="0.25">
      <c r="B41717" s="13" t="s">
        <v>68528</v>
      </c>
      <c r="C41717" s="13" t="s">
        <v>91</v>
      </c>
    </row>
    <row r="41718" spans="2:3" ht="60" x14ac:dyDescent="0.25">
      <c r="B41718" s="13" t="s">
        <v>65454</v>
      </c>
      <c r="C41718" s="13" t="s">
        <v>77</v>
      </c>
    </row>
    <row r="41719" spans="2:3" ht="30" x14ac:dyDescent="0.25">
      <c r="B41719" s="13" t="s">
        <v>52504</v>
      </c>
      <c r="C41719" s="13" t="s">
        <v>26</v>
      </c>
    </row>
    <row r="41720" spans="2:3" ht="30" x14ac:dyDescent="0.25">
      <c r="B41720" s="13" t="s">
        <v>6625</v>
      </c>
      <c r="C41720" s="13" t="s">
        <v>83</v>
      </c>
    </row>
    <row r="41721" spans="2:3" ht="60" x14ac:dyDescent="0.25">
      <c r="B41721" s="13" t="s">
        <v>4347</v>
      </c>
      <c r="C41721" s="13" t="s">
        <v>28</v>
      </c>
    </row>
    <row r="41722" spans="2:3" ht="45" x14ac:dyDescent="0.25">
      <c r="B41722" s="13" t="s">
        <v>15550</v>
      </c>
      <c r="C41722" s="13" t="s">
        <v>36</v>
      </c>
    </row>
    <row r="41723" spans="2:3" ht="45" x14ac:dyDescent="0.25">
      <c r="B41723" s="13" t="s">
        <v>55471</v>
      </c>
      <c r="C41723" s="13" t="s">
        <v>36</v>
      </c>
    </row>
    <row r="41724" spans="2:3" ht="30" x14ac:dyDescent="0.25">
      <c r="B41724" s="13" t="s">
        <v>11205</v>
      </c>
      <c r="C41724" s="13" t="s">
        <v>72</v>
      </c>
    </row>
    <row r="41725" spans="2:3" ht="45" x14ac:dyDescent="0.25">
      <c r="B41725" s="13" t="s">
        <v>15893</v>
      </c>
      <c r="C41725" s="13" t="s">
        <v>13</v>
      </c>
    </row>
    <row r="41726" spans="2:3" ht="45" x14ac:dyDescent="0.25">
      <c r="B41726" s="13" t="s">
        <v>28827</v>
      </c>
      <c r="C41726" s="13" t="s">
        <v>13</v>
      </c>
    </row>
    <row r="41727" spans="2:3" ht="45" x14ac:dyDescent="0.25">
      <c r="B41727" s="13" t="s">
        <v>14193</v>
      </c>
      <c r="C41727" s="13" t="s">
        <v>26</v>
      </c>
    </row>
    <row r="41728" spans="2:3" ht="30" x14ac:dyDescent="0.25">
      <c r="B41728" s="13" t="s">
        <v>42049</v>
      </c>
      <c r="C41728" s="13" t="s">
        <v>40</v>
      </c>
    </row>
    <row r="41729" spans="2:3" ht="60" x14ac:dyDescent="0.25">
      <c r="B41729" s="13" t="s">
        <v>30662</v>
      </c>
      <c r="C41729" s="13" t="s">
        <v>35</v>
      </c>
    </row>
    <row r="41730" spans="2:3" ht="45" x14ac:dyDescent="0.25">
      <c r="B41730" s="13" t="s">
        <v>23669</v>
      </c>
      <c r="C41730" s="13" t="s">
        <v>16</v>
      </c>
    </row>
    <row r="41731" spans="2:3" ht="30" x14ac:dyDescent="0.25">
      <c r="B41731" s="13" t="s">
        <v>39339</v>
      </c>
      <c r="C41731" s="13" t="s">
        <v>15</v>
      </c>
    </row>
    <row r="41732" spans="2:3" ht="45" x14ac:dyDescent="0.25">
      <c r="B41732" s="13" t="s">
        <v>60393</v>
      </c>
      <c r="C41732" s="13" t="s">
        <v>58</v>
      </c>
    </row>
    <row r="41733" spans="2:3" ht="30" x14ac:dyDescent="0.25">
      <c r="B41733" s="13" t="s">
        <v>22310</v>
      </c>
      <c r="C41733" s="13" t="s">
        <v>21</v>
      </c>
    </row>
    <row r="41734" spans="2:3" ht="45" x14ac:dyDescent="0.25">
      <c r="B41734" s="13" t="s">
        <v>28939</v>
      </c>
      <c r="C41734" s="13" t="s">
        <v>77</v>
      </c>
    </row>
    <row r="41735" spans="2:3" ht="60" x14ac:dyDescent="0.25">
      <c r="B41735" s="13" t="s">
        <v>13551</v>
      </c>
      <c r="C41735" s="13" t="s">
        <v>91</v>
      </c>
    </row>
    <row r="41736" spans="2:3" ht="45" x14ac:dyDescent="0.25">
      <c r="B41736" s="13" t="s">
        <v>64781</v>
      </c>
      <c r="C41736" s="13" t="s">
        <v>75</v>
      </c>
    </row>
    <row r="41737" spans="2:3" ht="45" x14ac:dyDescent="0.25">
      <c r="B41737" s="13" t="s">
        <v>38461</v>
      </c>
      <c r="C41737" s="13" t="s">
        <v>44068</v>
      </c>
    </row>
    <row r="41738" spans="2:3" ht="30" x14ac:dyDescent="0.25">
      <c r="B41738" s="13" t="s">
        <v>18735</v>
      </c>
      <c r="C41738" s="13" t="s">
        <v>71</v>
      </c>
    </row>
    <row r="41739" spans="2:3" ht="45" x14ac:dyDescent="0.25">
      <c r="B41739" s="13" t="s">
        <v>28017</v>
      </c>
      <c r="C41739" s="13" t="s">
        <v>32</v>
      </c>
    </row>
    <row r="41740" spans="2:3" ht="45" x14ac:dyDescent="0.25">
      <c r="B41740" s="13" t="s">
        <v>18822</v>
      </c>
      <c r="C41740" s="13" t="s">
        <v>73</v>
      </c>
    </row>
    <row r="41741" spans="2:3" ht="60" x14ac:dyDescent="0.25">
      <c r="B41741" s="13" t="s">
        <v>13993</v>
      </c>
      <c r="C41741" s="13" t="s">
        <v>79</v>
      </c>
    </row>
    <row r="41742" spans="2:3" x14ac:dyDescent="0.25">
      <c r="B41742" s="13" t="s">
        <v>59667</v>
      </c>
      <c r="C41742" s="13" t="s">
        <v>55</v>
      </c>
    </row>
    <row r="41743" spans="2:3" ht="30" x14ac:dyDescent="0.25">
      <c r="B41743" s="13" t="s">
        <v>33903</v>
      </c>
      <c r="C41743" s="13" t="s">
        <v>9</v>
      </c>
    </row>
    <row r="41744" spans="2:3" ht="45" x14ac:dyDescent="0.25">
      <c r="B41744" s="13" t="s">
        <v>48596</v>
      </c>
      <c r="C41744" s="13" t="s">
        <v>16</v>
      </c>
    </row>
    <row r="41745" spans="2:3" ht="60" x14ac:dyDescent="0.25">
      <c r="B41745" s="13" t="s">
        <v>43194</v>
      </c>
      <c r="C41745" s="13" t="s">
        <v>55</v>
      </c>
    </row>
    <row r="41746" spans="2:3" ht="45" x14ac:dyDescent="0.25">
      <c r="B41746" s="13" t="s">
        <v>28319</v>
      </c>
      <c r="C41746" s="13" t="s">
        <v>43</v>
      </c>
    </row>
    <row r="41747" spans="2:3" ht="45" x14ac:dyDescent="0.25">
      <c r="B41747" s="13" t="s">
        <v>41550</v>
      </c>
      <c r="C41747" s="13" t="s">
        <v>35</v>
      </c>
    </row>
    <row r="41748" spans="2:3" ht="60" x14ac:dyDescent="0.25">
      <c r="B41748" s="13" t="s">
        <v>19725</v>
      </c>
      <c r="C41748" s="13" t="s">
        <v>94</v>
      </c>
    </row>
    <row r="41749" spans="2:3" ht="45" x14ac:dyDescent="0.25">
      <c r="B41749" s="13" t="s">
        <v>18459</v>
      </c>
      <c r="C41749" s="13" t="s">
        <v>63</v>
      </c>
    </row>
    <row r="41750" spans="2:3" ht="45" x14ac:dyDescent="0.25">
      <c r="B41750" s="13" t="s">
        <v>29854</v>
      </c>
      <c r="C41750" s="13" t="s">
        <v>28</v>
      </c>
    </row>
    <row r="41751" spans="2:3" ht="30" x14ac:dyDescent="0.25">
      <c r="B41751" s="13" t="s">
        <v>61413</v>
      </c>
      <c r="C41751" s="13" t="s">
        <v>64</v>
      </c>
    </row>
    <row r="41752" spans="2:3" ht="30" x14ac:dyDescent="0.25">
      <c r="B41752" s="13" t="s">
        <v>50189</v>
      </c>
      <c r="C41752" s="13" t="s">
        <v>20</v>
      </c>
    </row>
    <row r="41753" spans="2:3" ht="30" x14ac:dyDescent="0.25">
      <c r="B41753" s="13" t="s">
        <v>15669</v>
      </c>
      <c r="C41753" s="13" t="s">
        <v>9</v>
      </c>
    </row>
    <row r="41754" spans="2:3" ht="45" x14ac:dyDescent="0.25">
      <c r="B41754" s="13" t="s">
        <v>17332</v>
      </c>
      <c r="C41754" s="13" t="s">
        <v>36</v>
      </c>
    </row>
    <row r="41755" spans="2:3" ht="30" x14ac:dyDescent="0.25">
      <c r="B41755" s="13" t="s">
        <v>60805</v>
      </c>
      <c r="C41755" s="13" t="s">
        <v>61</v>
      </c>
    </row>
    <row r="41756" spans="2:3" ht="60" x14ac:dyDescent="0.25">
      <c r="B41756" s="13" t="s">
        <v>4547</v>
      </c>
      <c r="C41756" s="13" t="s">
        <v>85</v>
      </c>
    </row>
    <row r="41757" spans="2:3" ht="75" x14ac:dyDescent="0.25">
      <c r="B41757" s="13" t="s">
        <v>61414</v>
      </c>
      <c r="C41757" s="13" t="s">
        <v>64</v>
      </c>
    </row>
    <row r="41758" spans="2:3" ht="60" x14ac:dyDescent="0.25">
      <c r="B41758" s="13" t="s">
        <v>47112</v>
      </c>
      <c r="C41758" s="13" t="s">
        <v>9</v>
      </c>
    </row>
    <row r="41759" spans="2:3" ht="30" x14ac:dyDescent="0.25">
      <c r="B41759" s="13" t="s">
        <v>16395</v>
      </c>
      <c r="C41759" s="13" t="s">
        <v>20</v>
      </c>
    </row>
    <row r="41760" spans="2:3" ht="30" x14ac:dyDescent="0.25">
      <c r="B41760" s="13" t="s">
        <v>4603</v>
      </c>
      <c r="C41760" s="13" t="s">
        <v>46</v>
      </c>
    </row>
    <row r="41761" spans="2:3" ht="45" x14ac:dyDescent="0.25">
      <c r="B41761" s="13" t="s">
        <v>2195</v>
      </c>
      <c r="C41761" s="13" t="s">
        <v>31</v>
      </c>
    </row>
    <row r="41762" spans="2:3" ht="30" x14ac:dyDescent="0.25">
      <c r="B41762" s="13" t="s">
        <v>61986</v>
      </c>
      <c r="C41762" s="13" t="s">
        <v>67</v>
      </c>
    </row>
    <row r="41763" spans="2:3" ht="45" x14ac:dyDescent="0.25">
      <c r="B41763" s="13" t="s">
        <v>28931</v>
      </c>
      <c r="C41763" s="13" t="s">
        <v>67</v>
      </c>
    </row>
    <row r="41764" spans="2:3" ht="60" x14ac:dyDescent="0.25">
      <c r="B41764" s="13" t="s">
        <v>15972</v>
      </c>
      <c r="C41764" s="13" t="s">
        <v>14</v>
      </c>
    </row>
    <row r="41765" spans="2:3" ht="60" x14ac:dyDescent="0.25">
      <c r="B41765" s="13" t="s">
        <v>58958</v>
      </c>
      <c r="C41765" s="13" t="s">
        <v>51</v>
      </c>
    </row>
    <row r="41766" spans="2:3" ht="30" x14ac:dyDescent="0.25">
      <c r="B41766" s="13" t="s">
        <v>10053</v>
      </c>
      <c r="C41766" s="13" t="s">
        <v>69</v>
      </c>
    </row>
    <row r="41767" spans="2:3" ht="60" x14ac:dyDescent="0.25">
      <c r="B41767" s="13" t="s">
        <v>29359</v>
      </c>
      <c r="C41767" s="13" t="s">
        <v>29</v>
      </c>
    </row>
    <row r="41768" spans="2:3" ht="30" x14ac:dyDescent="0.25">
      <c r="B41768" s="13" t="s">
        <v>28207</v>
      </c>
      <c r="C41768" s="13" t="s">
        <v>14</v>
      </c>
    </row>
    <row r="41769" spans="2:3" ht="45" x14ac:dyDescent="0.25">
      <c r="B41769" s="13" t="s">
        <v>29480</v>
      </c>
      <c r="C41769" s="13" t="s">
        <v>67</v>
      </c>
    </row>
    <row r="41770" spans="2:3" ht="30" x14ac:dyDescent="0.25">
      <c r="B41770" s="13" t="s">
        <v>49096</v>
      </c>
      <c r="C41770" s="13" t="s">
        <v>18</v>
      </c>
    </row>
    <row r="41771" spans="2:3" ht="45" x14ac:dyDescent="0.25">
      <c r="B41771" s="13" t="s">
        <v>19310</v>
      </c>
      <c r="C41771" s="13" t="s">
        <v>81</v>
      </c>
    </row>
    <row r="41772" spans="2:3" ht="45" x14ac:dyDescent="0.25">
      <c r="B41772" s="13" t="s">
        <v>29768</v>
      </c>
      <c r="C41772" s="13" t="s">
        <v>36</v>
      </c>
    </row>
    <row r="41773" spans="2:3" ht="30" x14ac:dyDescent="0.25">
      <c r="B41773" s="13" t="s">
        <v>45165</v>
      </c>
      <c r="C41773" s="13" t="s">
        <v>74</v>
      </c>
    </row>
    <row r="41774" spans="2:3" ht="60" x14ac:dyDescent="0.25">
      <c r="B41774" s="13" t="s">
        <v>33485</v>
      </c>
      <c r="C41774" s="13" t="s">
        <v>16</v>
      </c>
    </row>
    <row r="41775" spans="2:3" x14ac:dyDescent="0.25">
      <c r="B41775" s="13" t="s">
        <v>6306</v>
      </c>
      <c r="C41775" s="13" t="s">
        <v>21</v>
      </c>
    </row>
    <row r="41776" spans="2:3" ht="30" x14ac:dyDescent="0.25">
      <c r="B41776" s="13" t="s">
        <v>30463</v>
      </c>
      <c r="C41776" s="13" t="s">
        <v>75</v>
      </c>
    </row>
    <row r="41777" spans="2:3" ht="30" x14ac:dyDescent="0.25">
      <c r="B41777" s="13" t="s">
        <v>43109</v>
      </c>
      <c r="C41777" s="13" t="s">
        <v>53</v>
      </c>
    </row>
    <row r="41778" spans="2:3" ht="45" x14ac:dyDescent="0.25">
      <c r="B41778" s="13" t="s">
        <v>57611</v>
      </c>
      <c r="C41778" s="13" t="s">
        <v>45</v>
      </c>
    </row>
    <row r="41779" spans="2:3" ht="45" x14ac:dyDescent="0.25">
      <c r="B41779" s="13" t="s">
        <v>30885</v>
      </c>
      <c r="C41779" s="13" t="s">
        <v>52</v>
      </c>
    </row>
    <row r="41780" spans="2:3" ht="75" x14ac:dyDescent="0.25">
      <c r="B41780" s="13" t="s">
        <v>59207</v>
      </c>
      <c r="C41780" s="13" t="s">
        <v>52</v>
      </c>
    </row>
    <row r="41781" spans="2:3" ht="60" x14ac:dyDescent="0.25">
      <c r="B41781" s="13" t="s">
        <v>15324</v>
      </c>
      <c r="C41781" s="13" t="s">
        <v>57</v>
      </c>
    </row>
    <row r="41782" spans="2:3" x14ac:dyDescent="0.25">
      <c r="B41782" s="13" t="s">
        <v>7065</v>
      </c>
      <c r="C41782" s="13" t="s">
        <v>20</v>
      </c>
    </row>
    <row r="41783" spans="2:3" ht="45" x14ac:dyDescent="0.25">
      <c r="B41783" s="13" t="s">
        <v>46020</v>
      </c>
      <c r="C41783" s="13" t="s">
        <v>81</v>
      </c>
    </row>
    <row r="41784" spans="2:3" ht="30" x14ac:dyDescent="0.25">
      <c r="B41784" s="13" t="s">
        <v>41721</v>
      </c>
      <c r="C41784" s="13" t="s">
        <v>35</v>
      </c>
    </row>
    <row r="41785" spans="2:3" x14ac:dyDescent="0.25">
      <c r="B41785" s="13" t="s">
        <v>13901</v>
      </c>
      <c r="C41785" s="13" t="s">
        <v>86</v>
      </c>
    </row>
    <row r="41786" spans="2:3" ht="60" x14ac:dyDescent="0.25">
      <c r="B41786" s="13" t="s">
        <v>46470</v>
      </c>
      <c r="C41786" s="13" t="s">
        <v>87</v>
      </c>
    </row>
    <row r="41787" spans="2:3" ht="60" x14ac:dyDescent="0.25">
      <c r="B41787" s="13" t="s">
        <v>28146</v>
      </c>
      <c r="C41787" s="13" t="s">
        <v>81</v>
      </c>
    </row>
    <row r="41788" spans="2:3" ht="45" x14ac:dyDescent="0.25">
      <c r="B41788" s="13" t="s">
        <v>3884</v>
      </c>
      <c r="C41788" s="13" t="s">
        <v>89</v>
      </c>
    </row>
    <row r="41789" spans="2:3" ht="45" x14ac:dyDescent="0.25">
      <c r="B41789" s="13" t="s">
        <v>17396</v>
      </c>
      <c r="C41789" s="13" t="s">
        <v>36</v>
      </c>
    </row>
    <row r="41790" spans="2:3" ht="30" x14ac:dyDescent="0.25">
      <c r="B41790" s="13" t="s">
        <v>13178</v>
      </c>
      <c r="C41790" s="13" t="s">
        <v>45</v>
      </c>
    </row>
    <row r="41791" spans="2:3" ht="30" x14ac:dyDescent="0.25">
      <c r="B41791" s="13" t="s">
        <v>28267</v>
      </c>
      <c r="C41791" s="13" t="s">
        <v>56</v>
      </c>
    </row>
    <row r="41792" spans="2:3" ht="60" x14ac:dyDescent="0.25">
      <c r="B41792" s="13" t="s">
        <v>19862</v>
      </c>
      <c r="C41792" s="13" t="s">
        <v>64</v>
      </c>
    </row>
    <row r="41793" spans="2:3" ht="30" x14ac:dyDescent="0.25">
      <c r="B41793" s="13" t="s">
        <v>4927</v>
      </c>
      <c r="C41793" s="13" t="s">
        <v>93</v>
      </c>
    </row>
    <row r="41794" spans="2:3" ht="45" x14ac:dyDescent="0.25">
      <c r="B41794" s="13" t="s">
        <v>41627</v>
      </c>
      <c r="C41794" s="13" t="s">
        <v>35</v>
      </c>
    </row>
    <row r="41795" spans="2:3" ht="30" x14ac:dyDescent="0.25">
      <c r="B41795" s="13" t="s">
        <v>50190</v>
      </c>
      <c r="C41795" s="13" t="s">
        <v>20</v>
      </c>
    </row>
    <row r="41796" spans="2:3" ht="30" x14ac:dyDescent="0.25">
      <c r="B41796" s="13" t="s">
        <v>58171</v>
      </c>
      <c r="C41796" s="13" t="s">
        <v>47</v>
      </c>
    </row>
    <row r="41797" spans="2:3" ht="30" x14ac:dyDescent="0.25">
      <c r="B41797" s="13" t="s">
        <v>21984</v>
      </c>
      <c r="C41797" s="13" t="s">
        <v>88</v>
      </c>
    </row>
    <row r="41798" spans="2:3" ht="45" x14ac:dyDescent="0.25">
      <c r="B41798" s="13" t="s">
        <v>52739</v>
      </c>
      <c r="C41798" s="13" t="s">
        <v>27</v>
      </c>
    </row>
    <row r="41799" spans="2:3" ht="45" x14ac:dyDescent="0.25">
      <c r="B41799" s="13" t="s">
        <v>64782</v>
      </c>
      <c r="C41799" s="13" t="s">
        <v>75</v>
      </c>
    </row>
    <row r="41800" spans="2:3" ht="30" x14ac:dyDescent="0.25">
      <c r="B41800" s="13" t="s">
        <v>42050</v>
      </c>
      <c r="C41800" s="13" t="s">
        <v>40</v>
      </c>
    </row>
    <row r="41801" spans="2:3" x14ac:dyDescent="0.25">
      <c r="B41801" s="13" t="s">
        <v>15066</v>
      </c>
      <c r="C41801" s="13" t="s">
        <v>73</v>
      </c>
    </row>
    <row r="41802" spans="2:3" ht="45" x14ac:dyDescent="0.25">
      <c r="B41802" s="13" t="s">
        <v>64355</v>
      </c>
      <c r="C41802" s="13" t="s">
        <v>74</v>
      </c>
    </row>
    <row r="41803" spans="2:3" ht="30" x14ac:dyDescent="0.25">
      <c r="B41803" s="13" t="s">
        <v>63014</v>
      </c>
      <c r="C41803" s="13" t="s">
        <v>44068</v>
      </c>
    </row>
    <row r="41804" spans="2:3" ht="45" x14ac:dyDescent="0.25">
      <c r="B41804" s="13" t="s">
        <v>29611</v>
      </c>
      <c r="C41804" s="13" t="s">
        <v>72</v>
      </c>
    </row>
    <row r="41805" spans="2:3" ht="30" x14ac:dyDescent="0.25">
      <c r="B41805" s="13" t="s">
        <v>16314</v>
      </c>
      <c r="C41805" s="13" t="s">
        <v>20</v>
      </c>
    </row>
    <row r="41806" spans="2:3" ht="45" x14ac:dyDescent="0.25">
      <c r="B41806" s="13" t="s">
        <v>47505</v>
      </c>
      <c r="C41806" s="13" t="s">
        <v>11</v>
      </c>
    </row>
    <row r="41807" spans="2:3" ht="30" x14ac:dyDescent="0.25">
      <c r="B41807" s="13" t="s">
        <v>25051</v>
      </c>
      <c r="C41807" s="13" t="s">
        <v>45</v>
      </c>
    </row>
    <row r="41808" spans="2:3" ht="45" x14ac:dyDescent="0.25">
      <c r="B41808" s="13" t="s">
        <v>67881</v>
      </c>
      <c r="C41808" s="13" t="s">
        <v>88</v>
      </c>
    </row>
    <row r="41809" spans="2:3" ht="60" x14ac:dyDescent="0.25">
      <c r="B41809" s="13" t="s">
        <v>26845</v>
      </c>
      <c r="C41809" s="13" t="s">
        <v>47</v>
      </c>
    </row>
    <row r="41810" spans="2:3" ht="30" x14ac:dyDescent="0.25">
      <c r="B41810" s="13" t="s">
        <v>63673</v>
      </c>
      <c r="C41810" s="13" t="s">
        <v>72</v>
      </c>
    </row>
    <row r="41811" spans="2:3" ht="30" x14ac:dyDescent="0.25">
      <c r="B41811" s="13" t="s">
        <v>24387</v>
      </c>
      <c r="C41811" s="13" t="s">
        <v>48</v>
      </c>
    </row>
    <row r="41812" spans="2:3" ht="30" x14ac:dyDescent="0.25">
      <c r="B41812" s="13" t="s">
        <v>15548</v>
      </c>
      <c r="C41812" s="13" t="s">
        <v>53</v>
      </c>
    </row>
    <row r="41813" spans="2:3" ht="45" x14ac:dyDescent="0.25">
      <c r="B41813" s="13" t="s">
        <v>49097</v>
      </c>
      <c r="C41813" s="13" t="s">
        <v>18</v>
      </c>
    </row>
    <row r="41814" spans="2:3" ht="45" x14ac:dyDescent="0.25">
      <c r="B41814" s="13" t="s">
        <v>30072</v>
      </c>
      <c r="C41814" s="13" t="s">
        <v>10</v>
      </c>
    </row>
    <row r="41815" spans="2:3" ht="75" x14ac:dyDescent="0.25">
      <c r="B41815" s="13" t="s">
        <v>26197</v>
      </c>
      <c r="C41815" s="13" t="s">
        <v>38</v>
      </c>
    </row>
    <row r="41816" spans="2:3" ht="30" x14ac:dyDescent="0.25">
      <c r="B41816" s="13" t="s">
        <v>50191</v>
      </c>
      <c r="C41816" s="13" t="s">
        <v>20</v>
      </c>
    </row>
    <row r="41817" spans="2:3" x14ac:dyDescent="0.25">
      <c r="B41817" s="13" t="s">
        <v>47113</v>
      </c>
      <c r="C41817" s="13" t="s">
        <v>9</v>
      </c>
    </row>
    <row r="41818" spans="2:3" ht="45" x14ac:dyDescent="0.25">
      <c r="B41818" s="13" t="s">
        <v>30423</v>
      </c>
      <c r="C41818" s="13" t="s">
        <v>26</v>
      </c>
    </row>
    <row r="41819" spans="2:3" ht="45" x14ac:dyDescent="0.25">
      <c r="B41819" s="13" t="s">
        <v>33935</v>
      </c>
      <c r="C41819" s="13" t="s">
        <v>89</v>
      </c>
    </row>
    <row r="41820" spans="2:3" ht="30" x14ac:dyDescent="0.25">
      <c r="B41820" s="13" t="s">
        <v>50192</v>
      </c>
      <c r="C41820" s="13" t="s">
        <v>20</v>
      </c>
    </row>
    <row r="41821" spans="2:3" ht="45" x14ac:dyDescent="0.25">
      <c r="B41821" s="13" t="s">
        <v>28645</v>
      </c>
      <c r="C41821" s="13" t="s">
        <v>21</v>
      </c>
    </row>
    <row r="41822" spans="2:3" ht="45" x14ac:dyDescent="0.25">
      <c r="B41822" s="13" t="s">
        <v>28612</v>
      </c>
      <c r="C41822" s="13" t="s">
        <v>21</v>
      </c>
    </row>
    <row r="41823" spans="2:3" x14ac:dyDescent="0.25">
      <c r="B41823" s="13" t="s">
        <v>22054</v>
      </c>
      <c r="C41823" s="13" t="s">
        <v>42</v>
      </c>
    </row>
    <row r="41824" spans="2:3" ht="30" x14ac:dyDescent="0.25">
      <c r="B41824" s="13" t="s">
        <v>46647</v>
      </c>
      <c r="C41824" s="13" t="s">
        <v>89</v>
      </c>
    </row>
    <row r="41825" spans="2:3" ht="60" x14ac:dyDescent="0.25">
      <c r="B41825" s="13" t="s">
        <v>30052</v>
      </c>
      <c r="C41825" s="13" t="s">
        <v>87</v>
      </c>
    </row>
    <row r="41826" spans="2:3" ht="30" x14ac:dyDescent="0.25">
      <c r="B41826" s="13" t="s">
        <v>7601</v>
      </c>
      <c r="C41826" s="13" t="s">
        <v>28</v>
      </c>
    </row>
    <row r="41827" spans="2:3" ht="30" x14ac:dyDescent="0.25">
      <c r="B41827" s="13" t="s">
        <v>29398</v>
      </c>
      <c r="C41827" s="13" t="s">
        <v>37</v>
      </c>
    </row>
    <row r="41828" spans="2:3" ht="30" x14ac:dyDescent="0.25">
      <c r="B41828" s="13" t="s">
        <v>16876</v>
      </c>
      <c r="C41828" s="13" t="s">
        <v>77</v>
      </c>
    </row>
    <row r="41829" spans="2:3" ht="30" x14ac:dyDescent="0.25">
      <c r="B41829" s="13" t="s">
        <v>30524</v>
      </c>
      <c r="C41829" s="13" t="s">
        <v>16</v>
      </c>
    </row>
    <row r="41830" spans="2:3" ht="45" x14ac:dyDescent="0.25">
      <c r="B41830" s="13" t="s">
        <v>358</v>
      </c>
      <c r="C41830" s="13" t="s">
        <v>32</v>
      </c>
    </row>
    <row r="41831" spans="2:3" ht="60" x14ac:dyDescent="0.25">
      <c r="B41831" s="13" t="s">
        <v>16165</v>
      </c>
      <c r="C41831" s="13" t="s">
        <v>18</v>
      </c>
    </row>
    <row r="41832" spans="2:3" x14ac:dyDescent="0.25">
      <c r="B41832" s="13" t="s">
        <v>15779</v>
      </c>
      <c r="C41832" s="13" t="s">
        <v>10</v>
      </c>
    </row>
    <row r="41833" spans="2:3" ht="30" x14ac:dyDescent="0.25">
      <c r="B41833" s="13" t="s">
        <v>47374</v>
      </c>
      <c r="C41833" s="13" t="s">
        <v>10</v>
      </c>
    </row>
    <row r="41834" spans="2:3" ht="75" x14ac:dyDescent="0.25">
      <c r="B41834" s="13" t="s">
        <v>40387</v>
      </c>
      <c r="C41834" s="13" t="s">
        <v>20</v>
      </c>
    </row>
    <row r="41835" spans="2:3" x14ac:dyDescent="0.25">
      <c r="B41835" s="13" t="s">
        <v>26070</v>
      </c>
      <c r="C41835" s="13" t="s">
        <v>69</v>
      </c>
    </row>
    <row r="41836" spans="2:3" ht="30" x14ac:dyDescent="0.25">
      <c r="B41836" s="13" t="s">
        <v>6533</v>
      </c>
      <c r="C41836" s="13" t="s">
        <v>52</v>
      </c>
    </row>
    <row r="41837" spans="2:3" ht="45" x14ac:dyDescent="0.25">
      <c r="B41837" s="13" t="s">
        <v>29031</v>
      </c>
      <c r="C41837" s="13" t="s">
        <v>77</v>
      </c>
    </row>
    <row r="41838" spans="2:3" ht="45" x14ac:dyDescent="0.25">
      <c r="B41838" s="13" t="s">
        <v>42225</v>
      </c>
      <c r="C41838" s="13" t="s">
        <v>42</v>
      </c>
    </row>
    <row r="41839" spans="2:3" ht="45" x14ac:dyDescent="0.25">
      <c r="B41839" s="13" t="s">
        <v>47918</v>
      </c>
      <c r="C41839" s="13" t="s">
        <v>13</v>
      </c>
    </row>
    <row r="41840" spans="2:3" ht="30" x14ac:dyDescent="0.25">
      <c r="B41840" s="13" t="s">
        <v>3188</v>
      </c>
      <c r="C41840" s="13" t="s">
        <v>77</v>
      </c>
    </row>
    <row r="41841" spans="2:3" ht="60" x14ac:dyDescent="0.25">
      <c r="B41841" s="13" t="s">
        <v>28079</v>
      </c>
      <c r="C41841" s="13" t="s">
        <v>20</v>
      </c>
    </row>
    <row r="41842" spans="2:3" ht="45" x14ac:dyDescent="0.25">
      <c r="B41842" s="13" t="s">
        <v>20147</v>
      </c>
      <c r="C41842" s="13" t="s">
        <v>82</v>
      </c>
    </row>
    <row r="41843" spans="2:3" ht="30" x14ac:dyDescent="0.25">
      <c r="B41843" s="13" t="s">
        <v>45042</v>
      </c>
      <c r="C41843" s="13" t="s">
        <v>73</v>
      </c>
    </row>
    <row r="41844" spans="2:3" ht="45" x14ac:dyDescent="0.25">
      <c r="B41844" s="13" t="s">
        <v>23347</v>
      </c>
      <c r="C41844" s="13" t="s">
        <v>16</v>
      </c>
    </row>
    <row r="41845" spans="2:3" ht="60" x14ac:dyDescent="0.25">
      <c r="B41845" s="13" t="s">
        <v>26585</v>
      </c>
      <c r="C41845" s="13" t="s">
        <v>36</v>
      </c>
    </row>
    <row r="41846" spans="2:3" ht="60" x14ac:dyDescent="0.25">
      <c r="B41846" s="13" t="s">
        <v>31424</v>
      </c>
      <c r="C41846" s="13" t="s">
        <v>9</v>
      </c>
    </row>
    <row r="41847" spans="2:3" ht="30" x14ac:dyDescent="0.25">
      <c r="B41847" s="13" t="s">
        <v>6008</v>
      </c>
      <c r="C41847" s="13" t="s">
        <v>42</v>
      </c>
    </row>
    <row r="41848" spans="2:3" ht="60" x14ac:dyDescent="0.25">
      <c r="B41848" s="13" t="s">
        <v>49098</v>
      </c>
      <c r="C41848" s="13" t="s">
        <v>18</v>
      </c>
    </row>
    <row r="41849" spans="2:3" ht="30" x14ac:dyDescent="0.25">
      <c r="B41849" s="13" t="s">
        <v>32610</v>
      </c>
      <c r="C41849" s="13" t="s">
        <v>74</v>
      </c>
    </row>
    <row r="41850" spans="2:3" ht="30" x14ac:dyDescent="0.25">
      <c r="B41850" s="13" t="s">
        <v>50193</v>
      </c>
      <c r="C41850" s="13" t="s">
        <v>20</v>
      </c>
    </row>
    <row r="41851" spans="2:3" ht="30" x14ac:dyDescent="0.25">
      <c r="B41851" s="13" t="s">
        <v>6501</v>
      </c>
      <c r="C41851" s="13" t="s">
        <v>9</v>
      </c>
    </row>
    <row r="41852" spans="2:3" ht="30" x14ac:dyDescent="0.25">
      <c r="B41852" s="13" t="s">
        <v>8371</v>
      </c>
      <c r="C41852" s="13" t="s">
        <v>32</v>
      </c>
    </row>
    <row r="41853" spans="2:3" ht="90" x14ac:dyDescent="0.25">
      <c r="B41853" s="13" t="s">
        <v>12576</v>
      </c>
      <c r="C41853" s="13" t="s">
        <v>69</v>
      </c>
    </row>
    <row r="41854" spans="2:3" ht="60" x14ac:dyDescent="0.25">
      <c r="B41854" s="13" t="s">
        <v>57612</v>
      </c>
      <c r="C41854" s="13" t="s">
        <v>45</v>
      </c>
    </row>
    <row r="41855" spans="2:3" x14ac:dyDescent="0.25">
      <c r="B41855" s="13" t="s">
        <v>9705</v>
      </c>
      <c r="C41855" s="13" t="s">
        <v>77</v>
      </c>
    </row>
    <row r="41856" spans="2:3" ht="45" x14ac:dyDescent="0.25">
      <c r="B41856" s="13" t="s">
        <v>28662</v>
      </c>
      <c r="C41856" s="13" t="s">
        <v>21</v>
      </c>
    </row>
    <row r="41857" spans="2:3" ht="45" x14ac:dyDescent="0.25">
      <c r="B41857" s="13" t="s">
        <v>43110</v>
      </c>
      <c r="C41857" s="13" t="s">
        <v>53</v>
      </c>
    </row>
    <row r="41858" spans="2:3" ht="45" x14ac:dyDescent="0.25">
      <c r="B41858" s="13" t="s">
        <v>4308</v>
      </c>
      <c r="C41858" s="13" t="s">
        <v>75</v>
      </c>
    </row>
    <row r="41859" spans="2:3" ht="45" x14ac:dyDescent="0.25">
      <c r="B41859" s="13" t="s">
        <v>29706</v>
      </c>
      <c r="C41859" s="13" t="s">
        <v>73</v>
      </c>
    </row>
    <row r="41860" spans="2:3" ht="45" x14ac:dyDescent="0.25">
      <c r="B41860" s="13" t="s">
        <v>22433</v>
      </c>
      <c r="C41860" s="13" t="s">
        <v>75</v>
      </c>
    </row>
    <row r="41861" spans="2:3" x14ac:dyDescent="0.25">
      <c r="B41861" s="13" t="s">
        <v>3290</v>
      </c>
      <c r="C41861" s="13" t="s">
        <v>74</v>
      </c>
    </row>
    <row r="41862" spans="2:3" ht="30" x14ac:dyDescent="0.25">
      <c r="B41862" s="13" t="s">
        <v>20304</v>
      </c>
      <c r="C41862" s="13" t="s">
        <v>42</v>
      </c>
    </row>
    <row r="41863" spans="2:3" ht="60" x14ac:dyDescent="0.25">
      <c r="B41863" s="13" t="s">
        <v>26213</v>
      </c>
      <c r="C41863" s="13" t="s">
        <v>57</v>
      </c>
    </row>
    <row r="41864" spans="2:3" ht="60" x14ac:dyDescent="0.25">
      <c r="B41864" s="13" t="s">
        <v>14589</v>
      </c>
      <c r="C41864" s="13" t="s">
        <v>36</v>
      </c>
    </row>
    <row r="41865" spans="2:3" ht="30" x14ac:dyDescent="0.25">
      <c r="B41865" s="13" t="s">
        <v>50194</v>
      </c>
      <c r="C41865" s="13" t="s">
        <v>20</v>
      </c>
    </row>
    <row r="41866" spans="2:3" ht="30" x14ac:dyDescent="0.25">
      <c r="B41866" s="13" t="s">
        <v>41605</v>
      </c>
      <c r="C41866" s="13" t="s">
        <v>35</v>
      </c>
    </row>
    <row r="41867" spans="2:3" ht="30" x14ac:dyDescent="0.25">
      <c r="B41867" s="13" t="s">
        <v>10168</v>
      </c>
      <c r="C41867" s="13" t="s">
        <v>20</v>
      </c>
    </row>
    <row r="41868" spans="2:3" x14ac:dyDescent="0.25">
      <c r="B41868" s="13" t="s">
        <v>51590</v>
      </c>
      <c r="C41868" s="13" t="s">
        <v>21</v>
      </c>
    </row>
    <row r="41869" spans="2:3" ht="60" x14ac:dyDescent="0.25">
      <c r="B41869" s="13" t="s">
        <v>6191</v>
      </c>
      <c r="C41869" s="13" t="s">
        <v>61</v>
      </c>
    </row>
    <row r="41870" spans="2:3" ht="30" x14ac:dyDescent="0.25">
      <c r="B41870" s="13" t="s">
        <v>27148</v>
      </c>
      <c r="C41870" s="13" t="s">
        <v>75</v>
      </c>
    </row>
    <row r="41871" spans="2:3" ht="60" x14ac:dyDescent="0.25">
      <c r="B41871" s="13" t="s">
        <v>44803</v>
      </c>
      <c r="C41871" s="13" t="s">
        <v>71</v>
      </c>
    </row>
    <row r="41872" spans="2:3" ht="30" x14ac:dyDescent="0.25">
      <c r="B41872" s="13" t="s">
        <v>6690</v>
      </c>
      <c r="C41872" s="13" t="s">
        <v>74</v>
      </c>
    </row>
    <row r="41873" spans="2:3" ht="30" x14ac:dyDescent="0.25">
      <c r="B41873" s="13" t="s">
        <v>48853</v>
      </c>
      <c r="C41873" s="13" t="s">
        <v>17</v>
      </c>
    </row>
    <row r="41874" spans="2:3" ht="75" x14ac:dyDescent="0.25">
      <c r="B41874" s="13" t="s">
        <v>25537</v>
      </c>
      <c r="C41874" s="13" t="s">
        <v>57</v>
      </c>
    </row>
    <row r="41875" spans="2:3" x14ac:dyDescent="0.25">
      <c r="B41875" s="13" t="s">
        <v>10371</v>
      </c>
      <c r="C41875" s="13" t="s">
        <v>20</v>
      </c>
    </row>
    <row r="41876" spans="2:3" ht="45" x14ac:dyDescent="0.25">
      <c r="B41876" s="13" t="s">
        <v>60022</v>
      </c>
      <c r="C41876" s="13" t="s">
        <v>57</v>
      </c>
    </row>
    <row r="41877" spans="2:3" ht="30" x14ac:dyDescent="0.25">
      <c r="B41877" s="13" t="s">
        <v>58172</v>
      </c>
      <c r="C41877" s="13" t="s">
        <v>47</v>
      </c>
    </row>
    <row r="41878" spans="2:3" ht="45" x14ac:dyDescent="0.25">
      <c r="B41878" s="13" t="s">
        <v>22741</v>
      </c>
      <c r="C41878" s="13" t="s">
        <v>18</v>
      </c>
    </row>
    <row r="41879" spans="2:3" ht="45" x14ac:dyDescent="0.25">
      <c r="B41879" s="13" t="s">
        <v>25374</v>
      </c>
      <c r="C41879" s="13" t="s">
        <v>38</v>
      </c>
    </row>
    <row r="41880" spans="2:3" ht="30" x14ac:dyDescent="0.25">
      <c r="B41880" s="13" t="s">
        <v>26983</v>
      </c>
      <c r="C41880" s="13" t="s">
        <v>64</v>
      </c>
    </row>
    <row r="41881" spans="2:3" ht="60" x14ac:dyDescent="0.25">
      <c r="B41881" s="13" t="s">
        <v>21766</v>
      </c>
      <c r="C41881" s="13" t="s">
        <v>64</v>
      </c>
    </row>
    <row r="41882" spans="2:3" ht="60" x14ac:dyDescent="0.25">
      <c r="B41882" s="13" t="s">
        <v>22578</v>
      </c>
      <c r="C41882" s="13" t="s">
        <v>75</v>
      </c>
    </row>
    <row r="41883" spans="2:3" ht="30" x14ac:dyDescent="0.25">
      <c r="B41883" s="13" t="s">
        <v>29288</v>
      </c>
      <c r="C41883" s="13" t="s">
        <v>9</v>
      </c>
    </row>
    <row r="41884" spans="2:3" ht="30" x14ac:dyDescent="0.25">
      <c r="B41884" s="13" t="s">
        <v>19538</v>
      </c>
      <c r="C41884" s="13" t="s">
        <v>87</v>
      </c>
    </row>
    <row r="41885" spans="2:3" ht="30" x14ac:dyDescent="0.25">
      <c r="B41885" s="13" t="s">
        <v>8462</v>
      </c>
      <c r="C41885" s="13" t="s">
        <v>77</v>
      </c>
    </row>
    <row r="41886" spans="2:3" ht="60" x14ac:dyDescent="0.25">
      <c r="B41886" s="13" t="s">
        <v>8121</v>
      </c>
      <c r="C41886" s="13" t="s">
        <v>33</v>
      </c>
    </row>
    <row r="41887" spans="2:3" ht="30" x14ac:dyDescent="0.25">
      <c r="B41887" s="13" t="s">
        <v>13158</v>
      </c>
      <c r="C41887" s="13" t="s">
        <v>74</v>
      </c>
    </row>
    <row r="41888" spans="2:3" ht="30" x14ac:dyDescent="0.25">
      <c r="B41888" s="13" t="s">
        <v>37952</v>
      </c>
      <c r="C41888" s="13" t="s">
        <v>21</v>
      </c>
    </row>
    <row r="41889" spans="2:3" x14ac:dyDescent="0.25">
      <c r="B41889" s="13" t="s">
        <v>21864</v>
      </c>
      <c r="C41889" s="13" t="s">
        <v>84</v>
      </c>
    </row>
    <row r="41890" spans="2:3" ht="45" x14ac:dyDescent="0.25">
      <c r="B41890" s="13" t="s">
        <v>55891</v>
      </c>
      <c r="C41890" s="13" t="s">
        <v>38</v>
      </c>
    </row>
    <row r="41891" spans="2:3" ht="60" x14ac:dyDescent="0.25">
      <c r="B41891" s="13" t="s">
        <v>38731</v>
      </c>
      <c r="C41891" s="13" t="s">
        <v>85</v>
      </c>
    </row>
    <row r="41892" spans="2:3" ht="30" x14ac:dyDescent="0.25">
      <c r="B41892" s="13" t="s">
        <v>3927</v>
      </c>
      <c r="C41892" s="13" t="s">
        <v>52</v>
      </c>
    </row>
    <row r="41893" spans="2:3" ht="30" x14ac:dyDescent="0.25">
      <c r="B41893" s="13" t="s">
        <v>43385</v>
      </c>
      <c r="C41893" s="13" t="s">
        <v>57</v>
      </c>
    </row>
    <row r="41894" spans="2:3" ht="60" x14ac:dyDescent="0.25">
      <c r="B41894" s="13" t="s">
        <v>27375</v>
      </c>
      <c r="C41894" s="13" t="s">
        <v>32</v>
      </c>
    </row>
    <row r="41895" spans="2:3" ht="30" x14ac:dyDescent="0.25">
      <c r="B41895" s="13" t="s">
        <v>10122</v>
      </c>
      <c r="C41895" s="13" t="s">
        <v>10</v>
      </c>
    </row>
    <row r="41896" spans="2:3" ht="30" x14ac:dyDescent="0.25">
      <c r="B41896" s="13" t="s">
        <v>26108</v>
      </c>
      <c r="C41896" s="13" t="s">
        <v>39</v>
      </c>
    </row>
    <row r="41897" spans="2:3" ht="45" x14ac:dyDescent="0.25">
      <c r="B41897" s="13" t="s">
        <v>43608</v>
      </c>
      <c r="C41897" s="13" t="s">
        <v>62</v>
      </c>
    </row>
    <row r="41898" spans="2:3" ht="45" x14ac:dyDescent="0.25">
      <c r="B41898" s="13" t="s">
        <v>45388</v>
      </c>
      <c r="C41898" s="13" t="s">
        <v>76</v>
      </c>
    </row>
    <row r="41899" spans="2:3" ht="45" x14ac:dyDescent="0.25">
      <c r="B41899" s="13" t="s">
        <v>24165</v>
      </c>
      <c r="C41899" s="13" t="s">
        <v>64</v>
      </c>
    </row>
    <row r="41900" spans="2:3" ht="30" x14ac:dyDescent="0.25">
      <c r="B41900" s="13" t="s">
        <v>50195</v>
      </c>
      <c r="C41900" s="13" t="s">
        <v>20</v>
      </c>
    </row>
    <row r="41901" spans="2:3" ht="45" x14ac:dyDescent="0.25">
      <c r="B41901" s="13" t="s">
        <v>57613</v>
      </c>
      <c r="C41901" s="13" t="s">
        <v>45</v>
      </c>
    </row>
    <row r="41902" spans="2:3" x14ac:dyDescent="0.25">
      <c r="B41902" s="13" t="s">
        <v>25073</v>
      </c>
      <c r="C41902" s="13" t="s">
        <v>93</v>
      </c>
    </row>
    <row r="41903" spans="2:3" ht="45" x14ac:dyDescent="0.25">
      <c r="B41903" s="13" t="s">
        <v>54891</v>
      </c>
      <c r="C41903" s="13" t="s">
        <v>35</v>
      </c>
    </row>
    <row r="41904" spans="2:3" ht="30" x14ac:dyDescent="0.25">
      <c r="B41904" s="13" t="s">
        <v>67464</v>
      </c>
      <c r="C41904" s="13" t="s">
        <v>86</v>
      </c>
    </row>
    <row r="41905" spans="2:3" ht="75" x14ac:dyDescent="0.25">
      <c r="B41905" s="13" t="s">
        <v>60806</v>
      </c>
      <c r="C41905" s="13" t="s">
        <v>61</v>
      </c>
    </row>
    <row r="41906" spans="2:3" ht="45" x14ac:dyDescent="0.25">
      <c r="B41906" s="13" t="s">
        <v>29559</v>
      </c>
      <c r="C41906" s="13" t="s">
        <v>72</v>
      </c>
    </row>
    <row r="41907" spans="2:3" ht="60" x14ac:dyDescent="0.25">
      <c r="B41907" s="13" t="s">
        <v>52246</v>
      </c>
      <c r="C41907" s="13" t="s">
        <v>24</v>
      </c>
    </row>
    <row r="41908" spans="2:3" ht="30" x14ac:dyDescent="0.25">
      <c r="B41908" s="13" t="s">
        <v>47114</v>
      </c>
      <c r="C41908" s="13" t="s">
        <v>9</v>
      </c>
    </row>
    <row r="41909" spans="2:3" ht="30" x14ac:dyDescent="0.25">
      <c r="B41909" s="13" t="s">
        <v>51591</v>
      </c>
      <c r="C41909" s="13" t="s">
        <v>21</v>
      </c>
    </row>
    <row r="41910" spans="2:3" ht="30" x14ac:dyDescent="0.25">
      <c r="B41910" s="13" t="s">
        <v>26666</v>
      </c>
      <c r="C41910" s="13" t="s">
        <v>16</v>
      </c>
    </row>
    <row r="41911" spans="2:3" ht="45" x14ac:dyDescent="0.25">
      <c r="B41911" s="13" t="s">
        <v>68529</v>
      </c>
      <c r="C41911" s="13" t="s">
        <v>91</v>
      </c>
    </row>
    <row r="41912" spans="2:3" ht="30" x14ac:dyDescent="0.25">
      <c r="B41912" s="13" t="s">
        <v>25915</v>
      </c>
      <c r="C41912" s="13" t="s">
        <v>9</v>
      </c>
    </row>
    <row r="41913" spans="2:3" ht="45" x14ac:dyDescent="0.25">
      <c r="B41913" s="13" t="s">
        <v>30445</v>
      </c>
      <c r="C41913" s="13" t="s">
        <v>75</v>
      </c>
    </row>
    <row r="41914" spans="2:3" x14ac:dyDescent="0.25">
      <c r="B41914" s="13" t="s">
        <v>6860</v>
      </c>
      <c r="C41914" s="13" t="s">
        <v>33</v>
      </c>
    </row>
    <row r="41915" spans="2:3" ht="45" x14ac:dyDescent="0.25">
      <c r="B41915" s="13" t="s">
        <v>1305</v>
      </c>
      <c r="C41915" s="13" t="s">
        <v>42</v>
      </c>
    </row>
    <row r="41916" spans="2:3" ht="60" x14ac:dyDescent="0.25">
      <c r="B41916" s="13" t="s">
        <v>30582</v>
      </c>
      <c r="C41916" s="13" t="s">
        <v>35</v>
      </c>
    </row>
    <row r="41917" spans="2:3" ht="45" x14ac:dyDescent="0.25">
      <c r="B41917" s="13" t="s">
        <v>52380</v>
      </c>
      <c r="C41917" s="13" t="s">
        <v>25</v>
      </c>
    </row>
    <row r="41918" spans="2:3" ht="45" x14ac:dyDescent="0.25">
      <c r="B41918" s="13" t="s">
        <v>22037</v>
      </c>
      <c r="C41918" s="13" t="s">
        <v>70</v>
      </c>
    </row>
    <row r="41919" spans="2:3" ht="45" x14ac:dyDescent="0.25">
      <c r="B41919" s="13" t="s">
        <v>46048</v>
      </c>
      <c r="C41919" s="13" t="s">
        <v>81</v>
      </c>
    </row>
    <row r="41920" spans="2:3" ht="60" x14ac:dyDescent="0.25">
      <c r="B41920" s="13" t="s">
        <v>33890</v>
      </c>
      <c r="C41920" s="13" t="s">
        <v>93</v>
      </c>
    </row>
    <row r="41921" spans="2:3" ht="30" x14ac:dyDescent="0.25">
      <c r="B41921" s="13" t="s">
        <v>28999</v>
      </c>
      <c r="C41921" s="13" t="s">
        <v>73</v>
      </c>
    </row>
    <row r="41922" spans="2:3" ht="30" x14ac:dyDescent="0.25">
      <c r="B41922" s="13" t="s">
        <v>58173</v>
      </c>
      <c r="C41922" s="13" t="s">
        <v>47</v>
      </c>
    </row>
    <row r="41923" spans="2:3" x14ac:dyDescent="0.25">
      <c r="B41923" s="13" t="s">
        <v>3578</v>
      </c>
      <c r="C41923" s="13" t="s">
        <v>9</v>
      </c>
    </row>
    <row r="41924" spans="2:3" ht="60" x14ac:dyDescent="0.25">
      <c r="B41924" s="13" t="s">
        <v>4537</v>
      </c>
      <c r="C41924" s="13" t="s">
        <v>92</v>
      </c>
    </row>
    <row r="41925" spans="2:3" ht="60" x14ac:dyDescent="0.25">
      <c r="B41925" s="13" t="s">
        <v>28745</v>
      </c>
      <c r="C41925" s="13" t="s">
        <v>59</v>
      </c>
    </row>
    <row r="41926" spans="2:3" x14ac:dyDescent="0.25">
      <c r="B41926" s="13" t="s">
        <v>64356</v>
      </c>
      <c r="C41926" s="13" t="s">
        <v>74</v>
      </c>
    </row>
    <row r="41927" spans="2:3" ht="30" x14ac:dyDescent="0.25">
      <c r="B41927" s="13" t="s">
        <v>19934</v>
      </c>
      <c r="C41927" s="13" t="s">
        <v>66</v>
      </c>
    </row>
    <row r="41928" spans="2:3" x14ac:dyDescent="0.25">
      <c r="B41928" s="13" t="s">
        <v>25107</v>
      </c>
      <c r="C41928" s="13" t="s">
        <v>52</v>
      </c>
    </row>
    <row r="41929" spans="2:3" ht="45" x14ac:dyDescent="0.25">
      <c r="B41929" s="13" t="s">
        <v>2264</v>
      </c>
      <c r="C41929" s="13" t="s">
        <v>42</v>
      </c>
    </row>
    <row r="41930" spans="2:3" x14ac:dyDescent="0.25">
      <c r="B41930" s="13" t="s">
        <v>10428</v>
      </c>
      <c r="C41930" s="13" t="s">
        <v>81</v>
      </c>
    </row>
    <row r="41931" spans="2:3" ht="45" x14ac:dyDescent="0.25">
      <c r="B41931" s="13" t="s">
        <v>25294</v>
      </c>
      <c r="C41931" s="13" t="s">
        <v>38</v>
      </c>
    </row>
    <row r="41932" spans="2:3" ht="30" x14ac:dyDescent="0.25">
      <c r="B41932" s="13" t="s">
        <v>4361</v>
      </c>
      <c r="C41932" s="13" t="s">
        <v>35</v>
      </c>
    </row>
    <row r="41933" spans="2:3" ht="60" x14ac:dyDescent="0.25">
      <c r="B41933" s="13" t="s">
        <v>30694</v>
      </c>
      <c r="C41933" s="13" t="s">
        <v>35</v>
      </c>
    </row>
    <row r="41934" spans="2:3" ht="45" x14ac:dyDescent="0.25">
      <c r="B41934" s="13" t="s">
        <v>13487</v>
      </c>
      <c r="C41934" s="13" t="s">
        <v>48</v>
      </c>
    </row>
    <row r="41935" spans="2:3" ht="30" x14ac:dyDescent="0.25">
      <c r="B41935" s="13" t="s">
        <v>28426</v>
      </c>
      <c r="C41935" s="13" t="s">
        <v>48</v>
      </c>
    </row>
    <row r="41936" spans="2:3" ht="30" x14ac:dyDescent="0.25">
      <c r="B41936" s="13" t="s">
        <v>62107</v>
      </c>
      <c r="C41936" s="13" t="s">
        <v>68</v>
      </c>
    </row>
    <row r="41937" spans="2:3" x14ac:dyDescent="0.25">
      <c r="B41937" s="13" t="s">
        <v>20307</v>
      </c>
      <c r="C41937" s="13" t="s">
        <v>57</v>
      </c>
    </row>
    <row r="41938" spans="2:3" ht="45" x14ac:dyDescent="0.25">
      <c r="B41938" s="13" t="s">
        <v>29389</v>
      </c>
      <c r="C41938" s="13" t="s">
        <v>51</v>
      </c>
    </row>
    <row r="41939" spans="2:3" x14ac:dyDescent="0.25">
      <c r="B41939" s="13" t="s">
        <v>9759</v>
      </c>
      <c r="C41939" s="13" t="s">
        <v>35</v>
      </c>
    </row>
    <row r="41940" spans="2:3" ht="45" x14ac:dyDescent="0.25">
      <c r="B41940" s="13" t="s">
        <v>14593</v>
      </c>
      <c r="C41940" s="13" t="s">
        <v>13</v>
      </c>
    </row>
    <row r="41941" spans="2:3" x14ac:dyDescent="0.25">
      <c r="B41941" s="13" t="s">
        <v>6446</v>
      </c>
      <c r="C41941" s="13" t="s">
        <v>42</v>
      </c>
    </row>
    <row r="41942" spans="2:3" ht="30" x14ac:dyDescent="0.25">
      <c r="B41942" s="13" t="s">
        <v>47919</v>
      </c>
      <c r="C41942" s="13" t="s">
        <v>13</v>
      </c>
    </row>
    <row r="41943" spans="2:3" x14ac:dyDescent="0.25">
      <c r="B41943" s="13" t="s">
        <v>17076</v>
      </c>
      <c r="C41943" s="13" t="s">
        <v>32</v>
      </c>
    </row>
    <row r="41944" spans="2:3" x14ac:dyDescent="0.25">
      <c r="B41944" s="13" t="s">
        <v>20071</v>
      </c>
      <c r="C41944" s="13" t="s">
        <v>80</v>
      </c>
    </row>
    <row r="41945" spans="2:3" ht="45" x14ac:dyDescent="0.25">
      <c r="B41945" s="13" t="s">
        <v>38126</v>
      </c>
      <c r="C41945" s="13" t="s">
        <v>36</v>
      </c>
    </row>
    <row r="41946" spans="2:3" ht="45" x14ac:dyDescent="0.25">
      <c r="B41946" s="13" t="s">
        <v>41116</v>
      </c>
      <c r="C41946" s="13" t="s">
        <v>30</v>
      </c>
    </row>
    <row r="41947" spans="2:3" x14ac:dyDescent="0.25">
      <c r="B41947" s="13" t="s">
        <v>60577</v>
      </c>
      <c r="C41947" s="13" t="s">
        <v>59</v>
      </c>
    </row>
    <row r="41948" spans="2:3" ht="30" x14ac:dyDescent="0.25">
      <c r="B41948" s="13" t="s">
        <v>52553</v>
      </c>
      <c r="C41948" s="13" t="s">
        <v>26</v>
      </c>
    </row>
    <row r="41949" spans="2:3" ht="30" x14ac:dyDescent="0.25">
      <c r="B41949" s="13" t="s">
        <v>44902</v>
      </c>
      <c r="C41949" s="13" t="s">
        <v>72</v>
      </c>
    </row>
    <row r="41950" spans="2:3" ht="30" x14ac:dyDescent="0.25">
      <c r="B41950" s="13" t="s">
        <v>25865</v>
      </c>
      <c r="C41950" s="13" t="s">
        <v>57</v>
      </c>
    </row>
    <row r="41951" spans="2:3" ht="60" x14ac:dyDescent="0.25">
      <c r="B41951" s="13" t="s">
        <v>29074</v>
      </c>
      <c r="C41951" s="13" t="s">
        <v>45</v>
      </c>
    </row>
    <row r="41952" spans="2:3" ht="30" x14ac:dyDescent="0.25">
      <c r="B41952" s="13" t="s">
        <v>50196</v>
      </c>
      <c r="C41952" s="13" t="s">
        <v>20</v>
      </c>
    </row>
    <row r="41953" spans="2:3" ht="45" x14ac:dyDescent="0.25">
      <c r="B41953" s="13" t="s">
        <v>65455</v>
      </c>
      <c r="C41953" s="13" t="s">
        <v>77</v>
      </c>
    </row>
    <row r="41954" spans="2:3" ht="30" x14ac:dyDescent="0.25">
      <c r="B41954" s="13" t="s">
        <v>17108</v>
      </c>
      <c r="C41954" s="13" t="s">
        <v>33</v>
      </c>
    </row>
    <row r="41955" spans="2:3" ht="30" x14ac:dyDescent="0.25">
      <c r="B41955" s="13" t="s">
        <v>20853</v>
      </c>
      <c r="C41955" s="13" t="s">
        <v>12</v>
      </c>
    </row>
    <row r="41956" spans="2:3" ht="45" x14ac:dyDescent="0.25">
      <c r="B41956" s="13" t="s">
        <v>26500</v>
      </c>
      <c r="C41956" s="13" t="s">
        <v>38</v>
      </c>
    </row>
    <row r="41957" spans="2:3" ht="30" x14ac:dyDescent="0.25">
      <c r="B41957" s="13" t="s">
        <v>38462</v>
      </c>
      <c r="C41957" s="13" t="s">
        <v>44068</v>
      </c>
    </row>
    <row r="41958" spans="2:3" ht="30" x14ac:dyDescent="0.25">
      <c r="B41958" s="13" t="s">
        <v>66101</v>
      </c>
      <c r="C41958" s="13" t="s">
        <v>79</v>
      </c>
    </row>
    <row r="41959" spans="2:3" ht="45" x14ac:dyDescent="0.25">
      <c r="B41959" s="13" t="s">
        <v>47920</v>
      </c>
      <c r="C41959" s="13" t="s">
        <v>13</v>
      </c>
    </row>
    <row r="41960" spans="2:3" ht="60" x14ac:dyDescent="0.25">
      <c r="B41960" s="13" t="s">
        <v>30653</v>
      </c>
      <c r="C41960" s="13" t="s">
        <v>35</v>
      </c>
    </row>
    <row r="41961" spans="2:3" ht="30" x14ac:dyDescent="0.25">
      <c r="B41961" s="13" t="s">
        <v>58959</v>
      </c>
      <c r="C41961" s="13" t="s">
        <v>51</v>
      </c>
    </row>
    <row r="41962" spans="2:3" ht="30" x14ac:dyDescent="0.25">
      <c r="B41962" s="13" t="s">
        <v>47921</v>
      </c>
      <c r="C41962" s="13" t="s">
        <v>13</v>
      </c>
    </row>
    <row r="41963" spans="2:3" x14ac:dyDescent="0.25">
      <c r="B41963" s="13" t="s">
        <v>43111</v>
      </c>
      <c r="C41963" s="13" t="s">
        <v>53</v>
      </c>
    </row>
    <row r="41964" spans="2:3" ht="45" x14ac:dyDescent="0.25">
      <c r="B41964" s="13" t="s">
        <v>60023</v>
      </c>
      <c r="C41964" s="13" t="s">
        <v>57</v>
      </c>
    </row>
    <row r="41965" spans="2:3" ht="45" x14ac:dyDescent="0.25">
      <c r="B41965" s="13" t="s">
        <v>66386</v>
      </c>
      <c r="C41965" s="13" t="s">
        <v>80</v>
      </c>
    </row>
    <row r="41966" spans="2:3" x14ac:dyDescent="0.25">
      <c r="B41966" s="13" t="s">
        <v>60024</v>
      </c>
      <c r="C41966" s="13" t="s">
        <v>57</v>
      </c>
    </row>
    <row r="41967" spans="2:3" x14ac:dyDescent="0.25">
      <c r="B41967" s="13" t="s">
        <v>7716</v>
      </c>
      <c r="C41967" s="13" t="s">
        <v>35</v>
      </c>
    </row>
    <row r="41968" spans="2:3" x14ac:dyDescent="0.25">
      <c r="B41968" s="13" t="s">
        <v>9969</v>
      </c>
      <c r="C41968" s="13" t="s">
        <v>10</v>
      </c>
    </row>
    <row r="41969" spans="2:3" ht="30" x14ac:dyDescent="0.25">
      <c r="B41969" s="13" t="s">
        <v>25085</v>
      </c>
      <c r="C41969" s="13" t="s">
        <v>53</v>
      </c>
    </row>
    <row r="41970" spans="2:3" ht="30" x14ac:dyDescent="0.25">
      <c r="B41970" s="13" t="s">
        <v>4337</v>
      </c>
      <c r="C41970" s="13" t="s">
        <v>20</v>
      </c>
    </row>
    <row r="41971" spans="2:3" ht="45" x14ac:dyDescent="0.25">
      <c r="B41971" s="13" t="s">
        <v>64783</v>
      </c>
      <c r="C41971" s="13" t="s">
        <v>75</v>
      </c>
    </row>
    <row r="41972" spans="2:3" ht="45" x14ac:dyDescent="0.25">
      <c r="B41972" s="13" t="s">
        <v>30595</v>
      </c>
      <c r="C41972" s="13" t="s">
        <v>35</v>
      </c>
    </row>
    <row r="41973" spans="2:3" ht="45" x14ac:dyDescent="0.25">
      <c r="B41973" s="13" t="s">
        <v>30739</v>
      </c>
      <c r="C41973" s="13" t="s">
        <v>26</v>
      </c>
    </row>
    <row r="41974" spans="2:3" ht="60" x14ac:dyDescent="0.25">
      <c r="B41974" s="13" t="s">
        <v>30483</v>
      </c>
      <c r="C41974" s="13" t="s">
        <v>87</v>
      </c>
    </row>
    <row r="41975" spans="2:3" ht="30" x14ac:dyDescent="0.25">
      <c r="B41975" s="13" t="s">
        <v>20183</v>
      </c>
      <c r="C41975" s="13" t="s">
        <v>21</v>
      </c>
    </row>
    <row r="41976" spans="2:3" ht="60" x14ac:dyDescent="0.25">
      <c r="B41976" s="13" t="s">
        <v>12228</v>
      </c>
      <c r="C41976" s="13" t="s">
        <v>36</v>
      </c>
    </row>
    <row r="41977" spans="2:3" ht="30" x14ac:dyDescent="0.25">
      <c r="B41977" s="13" t="s">
        <v>13251</v>
      </c>
      <c r="C41977" s="13" t="s">
        <v>57</v>
      </c>
    </row>
    <row r="41978" spans="2:3" ht="45" x14ac:dyDescent="0.25">
      <c r="B41978" s="13" t="s">
        <v>64784</v>
      </c>
      <c r="C41978" s="13" t="s">
        <v>75</v>
      </c>
    </row>
    <row r="41979" spans="2:3" ht="45" x14ac:dyDescent="0.25">
      <c r="B41979" s="13" t="s">
        <v>42609</v>
      </c>
      <c r="C41979" s="13" t="s">
        <v>46</v>
      </c>
    </row>
    <row r="41980" spans="2:3" x14ac:dyDescent="0.25">
      <c r="B41980" s="13" t="s">
        <v>7385</v>
      </c>
      <c r="C41980" s="13" t="s">
        <v>34</v>
      </c>
    </row>
    <row r="41981" spans="2:3" ht="30" x14ac:dyDescent="0.25">
      <c r="B41981" s="13" t="s">
        <v>20528</v>
      </c>
      <c r="C41981" s="13" t="s">
        <v>69</v>
      </c>
    </row>
    <row r="41982" spans="2:3" ht="45" x14ac:dyDescent="0.25">
      <c r="B41982" s="13" t="s">
        <v>21376</v>
      </c>
      <c r="C41982" s="13" t="s">
        <v>18</v>
      </c>
    </row>
    <row r="41983" spans="2:3" ht="30" x14ac:dyDescent="0.25">
      <c r="B41983" s="13" t="s">
        <v>53190</v>
      </c>
      <c r="C41983" s="13" t="s">
        <v>31</v>
      </c>
    </row>
    <row r="41984" spans="2:3" ht="45" x14ac:dyDescent="0.25">
      <c r="B41984" s="13" t="s">
        <v>46255</v>
      </c>
      <c r="C41984" s="13" t="s">
        <v>84</v>
      </c>
    </row>
    <row r="41985" spans="2:3" ht="30" x14ac:dyDescent="0.25">
      <c r="B41985" s="13" t="s">
        <v>52247</v>
      </c>
      <c r="C41985" s="13" t="s">
        <v>24</v>
      </c>
    </row>
    <row r="41986" spans="2:3" ht="45" x14ac:dyDescent="0.25">
      <c r="B41986" s="13" t="s">
        <v>56854</v>
      </c>
      <c r="C41986" s="13" t="s">
        <v>42</v>
      </c>
    </row>
    <row r="41987" spans="2:3" ht="30" x14ac:dyDescent="0.25">
      <c r="B41987" s="13" t="s">
        <v>22897</v>
      </c>
      <c r="C41987" s="13" t="s">
        <v>47</v>
      </c>
    </row>
    <row r="41988" spans="2:3" ht="30" x14ac:dyDescent="0.25">
      <c r="B41988" s="13" t="s">
        <v>55534</v>
      </c>
      <c r="C41988" s="13" t="s">
        <v>36</v>
      </c>
    </row>
    <row r="41989" spans="2:3" ht="45" x14ac:dyDescent="0.25">
      <c r="B41989" s="13" t="s">
        <v>61415</v>
      </c>
      <c r="C41989" s="13" t="s">
        <v>64</v>
      </c>
    </row>
    <row r="41990" spans="2:3" ht="45" x14ac:dyDescent="0.25">
      <c r="B41990" s="13" t="s">
        <v>45389</v>
      </c>
      <c r="C41990" s="13" t="s">
        <v>76</v>
      </c>
    </row>
    <row r="41991" spans="2:3" ht="30" x14ac:dyDescent="0.25">
      <c r="B41991" s="13" t="s">
        <v>6733</v>
      </c>
      <c r="C41991" s="13" t="s">
        <v>53</v>
      </c>
    </row>
    <row r="41992" spans="2:3" ht="30" x14ac:dyDescent="0.25">
      <c r="B41992" s="13" t="s">
        <v>38782</v>
      </c>
      <c r="C41992" s="13" t="s">
        <v>9</v>
      </c>
    </row>
    <row r="41993" spans="2:3" ht="30" x14ac:dyDescent="0.25">
      <c r="B41993" s="13" t="s">
        <v>52877</v>
      </c>
      <c r="C41993" s="13" t="s">
        <v>28</v>
      </c>
    </row>
    <row r="41994" spans="2:3" x14ac:dyDescent="0.25">
      <c r="B41994" s="13" t="s">
        <v>4539</v>
      </c>
      <c r="C41994" s="13" t="s">
        <v>28</v>
      </c>
    </row>
    <row r="41995" spans="2:3" x14ac:dyDescent="0.25">
      <c r="B41995" s="13" t="s">
        <v>13901</v>
      </c>
      <c r="C41995" s="13" t="s">
        <v>36</v>
      </c>
    </row>
    <row r="41996" spans="2:3" ht="45" x14ac:dyDescent="0.25">
      <c r="B41996" s="13" t="s">
        <v>21518</v>
      </c>
      <c r="C41996" s="13" t="s">
        <v>13</v>
      </c>
    </row>
    <row r="41997" spans="2:3" ht="30" x14ac:dyDescent="0.25">
      <c r="B41997" s="13" t="s">
        <v>49099</v>
      </c>
      <c r="C41997" s="13" t="s">
        <v>18</v>
      </c>
    </row>
    <row r="41998" spans="2:3" ht="30" x14ac:dyDescent="0.25">
      <c r="B41998" s="13" t="s">
        <v>28244</v>
      </c>
      <c r="C41998" s="13" t="s">
        <v>9</v>
      </c>
    </row>
    <row r="41999" spans="2:3" ht="30" x14ac:dyDescent="0.25">
      <c r="B41999" s="13" t="s">
        <v>8741</v>
      </c>
      <c r="C41999" s="13" t="s">
        <v>57</v>
      </c>
    </row>
    <row r="42000" spans="2:3" ht="60" x14ac:dyDescent="0.25">
      <c r="B42000" s="13" t="s">
        <v>5965</v>
      </c>
      <c r="C42000" s="13" t="s">
        <v>69</v>
      </c>
    </row>
    <row r="42001" spans="2:3" ht="45" x14ac:dyDescent="0.25">
      <c r="B42001" s="13" t="s">
        <v>30277</v>
      </c>
      <c r="C42001" s="13" t="s">
        <v>15</v>
      </c>
    </row>
    <row r="42002" spans="2:3" ht="30" x14ac:dyDescent="0.25">
      <c r="B42002" s="13" t="s">
        <v>50197</v>
      </c>
      <c r="C42002" s="13" t="s">
        <v>20</v>
      </c>
    </row>
    <row r="42003" spans="2:3" ht="30" x14ac:dyDescent="0.25">
      <c r="B42003" s="13" t="s">
        <v>8376</v>
      </c>
      <c r="C42003" s="13" t="s">
        <v>22</v>
      </c>
    </row>
    <row r="42004" spans="2:3" ht="45" x14ac:dyDescent="0.25">
      <c r="B42004" s="13" t="s">
        <v>67608</v>
      </c>
      <c r="C42004" s="13" t="s">
        <v>87</v>
      </c>
    </row>
    <row r="42005" spans="2:3" x14ac:dyDescent="0.25">
      <c r="B42005" s="13" t="s">
        <v>9000</v>
      </c>
      <c r="C42005" s="13" t="s">
        <v>26</v>
      </c>
    </row>
    <row r="42006" spans="2:3" ht="60" x14ac:dyDescent="0.25">
      <c r="B42006" s="13" t="s">
        <v>30489</v>
      </c>
      <c r="C42006" s="13" t="s">
        <v>87</v>
      </c>
    </row>
    <row r="42007" spans="2:3" ht="30" x14ac:dyDescent="0.25">
      <c r="B42007" s="13" t="s">
        <v>20452</v>
      </c>
      <c r="C42007" s="13" t="s">
        <v>10</v>
      </c>
    </row>
    <row r="42008" spans="2:3" ht="45" x14ac:dyDescent="0.25">
      <c r="B42008" s="13" t="s">
        <v>28666</v>
      </c>
      <c r="C42008" s="13" t="s">
        <v>21</v>
      </c>
    </row>
    <row r="42009" spans="2:3" ht="45" x14ac:dyDescent="0.25">
      <c r="B42009" s="13" t="s">
        <v>61416</v>
      </c>
      <c r="C42009" s="13" t="s">
        <v>64</v>
      </c>
    </row>
    <row r="42010" spans="2:3" x14ac:dyDescent="0.25">
      <c r="B42010" s="13" t="s">
        <v>13478</v>
      </c>
      <c r="C42010" s="13" t="s">
        <v>20</v>
      </c>
    </row>
    <row r="42011" spans="2:3" ht="45" x14ac:dyDescent="0.25">
      <c r="B42011" s="13" t="s">
        <v>15997</v>
      </c>
      <c r="C42011" s="13" t="s">
        <v>15</v>
      </c>
    </row>
    <row r="42012" spans="2:3" ht="60" x14ac:dyDescent="0.25">
      <c r="B42012" s="13" t="s">
        <v>15789</v>
      </c>
      <c r="C42012" s="13" t="s">
        <v>11</v>
      </c>
    </row>
    <row r="42013" spans="2:3" ht="30" x14ac:dyDescent="0.25">
      <c r="B42013" s="13" t="s">
        <v>66102</v>
      </c>
      <c r="C42013" s="13" t="s">
        <v>79</v>
      </c>
    </row>
    <row r="42014" spans="2:3" ht="30" x14ac:dyDescent="0.25">
      <c r="B42014" s="13" t="s">
        <v>13572</v>
      </c>
      <c r="C42014" s="13" t="s">
        <v>21</v>
      </c>
    </row>
    <row r="42015" spans="2:3" x14ac:dyDescent="0.25">
      <c r="B42015" s="13" t="s">
        <v>20141</v>
      </c>
      <c r="C42015" s="13" t="s">
        <v>36</v>
      </c>
    </row>
    <row r="42016" spans="2:3" ht="45" x14ac:dyDescent="0.25">
      <c r="B42016" s="13" t="s">
        <v>38346</v>
      </c>
      <c r="C42016" s="13" t="s">
        <v>53</v>
      </c>
    </row>
    <row r="42017" spans="2:3" ht="30" x14ac:dyDescent="0.25">
      <c r="B42017" s="13" t="s">
        <v>54892</v>
      </c>
      <c r="C42017" s="13" t="s">
        <v>35</v>
      </c>
    </row>
    <row r="42018" spans="2:3" ht="30" x14ac:dyDescent="0.25">
      <c r="B42018" s="13" t="s">
        <v>19257</v>
      </c>
      <c r="C42018" s="13" t="s">
        <v>80</v>
      </c>
    </row>
    <row r="42019" spans="2:3" ht="45" x14ac:dyDescent="0.25">
      <c r="B42019" s="13" t="s">
        <v>30216</v>
      </c>
      <c r="C42019" s="13" t="s">
        <v>53</v>
      </c>
    </row>
    <row r="42020" spans="2:3" ht="30" x14ac:dyDescent="0.25">
      <c r="B42020" s="13" t="s">
        <v>50198</v>
      </c>
      <c r="C42020" s="13" t="s">
        <v>20</v>
      </c>
    </row>
    <row r="42021" spans="2:3" ht="60" x14ac:dyDescent="0.25">
      <c r="B42021" s="13" t="s">
        <v>29257</v>
      </c>
      <c r="C42021" s="13" t="s">
        <v>21</v>
      </c>
    </row>
    <row r="42022" spans="2:3" ht="30" x14ac:dyDescent="0.25">
      <c r="B42022" s="13" t="s">
        <v>33420</v>
      </c>
      <c r="C42022" s="13" t="s">
        <v>82</v>
      </c>
    </row>
    <row r="42023" spans="2:3" ht="45" x14ac:dyDescent="0.25">
      <c r="B42023" s="13" t="s">
        <v>66387</v>
      </c>
      <c r="C42023" s="13" t="s">
        <v>80</v>
      </c>
    </row>
    <row r="42024" spans="2:3" ht="45" x14ac:dyDescent="0.25">
      <c r="B42024" s="13" t="s">
        <v>67316</v>
      </c>
      <c r="C42024" s="13" t="s">
        <v>85</v>
      </c>
    </row>
    <row r="42025" spans="2:3" ht="30" x14ac:dyDescent="0.25">
      <c r="B42025" s="13" t="s">
        <v>50199</v>
      </c>
      <c r="C42025" s="13" t="s">
        <v>20</v>
      </c>
    </row>
    <row r="42026" spans="2:3" ht="45" x14ac:dyDescent="0.25">
      <c r="B42026" s="13" t="s">
        <v>43944</v>
      </c>
      <c r="C42026" s="13" t="s">
        <v>67</v>
      </c>
    </row>
    <row r="42027" spans="2:3" ht="45" x14ac:dyDescent="0.25">
      <c r="B42027" s="13" t="s">
        <v>15981</v>
      </c>
      <c r="C42027" s="13" t="s">
        <v>14</v>
      </c>
    </row>
    <row r="42028" spans="2:3" ht="45" x14ac:dyDescent="0.25">
      <c r="B42028" s="13" t="s">
        <v>53928</v>
      </c>
      <c r="C42028" s="13" t="s">
        <v>32</v>
      </c>
    </row>
    <row r="42029" spans="2:3" ht="30" x14ac:dyDescent="0.25">
      <c r="B42029" s="13" t="s">
        <v>20310</v>
      </c>
      <c r="C42029" s="13" t="s">
        <v>22</v>
      </c>
    </row>
    <row r="42030" spans="2:3" ht="30" x14ac:dyDescent="0.25">
      <c r="B42030" s="13" t="s">
        <v>42855</v>
      </c>
      <c r="C42030" s="13" t="s">
        <v>49</v>
      </c>
    </row>
    <row r="42031" spans="2:3" ht="30" x14ac:dyDescent="0.25">
      <c r="B42031" s="13" t="s">
        <v>5343</v>
      </c>
      <c r="C42031" s="13" t="s">
        <v>85</v>
      </c>
    </row>
    <row r="42032" spans="2:3" ht="45" x14ac:dyDescent="0.25">
      <c r="B42032" s="13" t="s">
        <v>30375</v>
      </c>
      <c r="C42032" s="13" t="s">
        <v>27</v>
      </c>
    </row>
    <row r="42033" spans="2:3" ht="30" x14ac:dyDescent="0.25">
      <c r="B42033" s="13" t="s">
        <v>20259</v>
      </c>
      <c r="C42033" s="13" t="s">
        <v>22</v>
      </c>
    </row>
    <row r="42034" spans="2:3" ht="30" x14ac:dyDescent="0.25">
      <c r="B42034" s="13" t="s">
        <v>9200</v>
      </c>
      <c r="C42034" s="13" t="s">
        <v>49</v>
      </c>
    </row>
    <row r="42035" spans="2:3" x14ac:dyDescent="0.25">
      <c r="B42035" s="13" t="s">
        <v>4363</v>
      </c>
      <c r="C42035" s="13" t="s">
        <v>44068</v>
      </c>
    </row>
    <row r="42036" spans="2:3" ht="45" x14ac:dyDescent="0.25">
      <c r="B42036" s="13" t="s">
        <v>63674</v>
      </c>
      <c r="C42036" s="13" t="s">
        <v>72</v>
      </c>
    </row>
    <row r="42037" spans="2:3" x14ac:dyDescent="0.25">
      <c r="B42037" s="13" t="s">
        <v>22896</v>
      </c>
      <c r="C42037" s="13" t="s">
        <v>38</v>
      </c>
    </row>
    <row r="42038" spans="2:3" ht="30" x14ac:dyDescent="0.25">
      <c r="B42038" s="13" t="s">
        <v>23734</v>
      </c>
      <c r="C42038" s="13" t="s">
        <v>26</v>
      </c>
    </row>
    <row r="42039" spans="2:3" ht="45" x14ac:dyDescent="0.25">
      <c r="B42039" s="13" t="s">
        <v>68933</v>
      </c>
      <c r="C42039" s="13" t="s">
        <v>94</v>
      </c>
    </row>
    <row r="42040" spans="2:3" ht="30" x14ac:dyDescent="0.25">
      <c r="B42040" s="13" t="s">
        <v>49100</v>
      </c>
      <c r="C42040" s="13" t="s">
        <v>18</v>
      </c>
    </row>
    <row r="42041" spans="2:3" ht="30" x14ac:dyDescent="0.25">
      <c r="B42041" s="13" t="s">
        <v>43945</v>
      </c>
      <c r="C42041" s="13" t="s">
        <v>67</v>
      </c>
    </row>
    <row r="42042" spans="2:3" ht="60" x14ac:dyDescent="0.25">
      <c r="B42042" s="13" t="s">
        <v>29828</v>
      </c>
      <c r="C42042" s="13" t="s">
        <v>35</v>
      </c>
    </row>
    <row r="42043" spans="2:3" ht="30" x14ac:dyDescent="0.25">
      <c r="B42043" s="13" t="s">
        <v>9019</v>
      </c>
      <c r="C42043" s="13" t="s">
        <v>42</v>
      </c>
    </row>
    <row r="42044" spans="2:3" ht="30" x14ac:dyDescent="0.25">
      <c r="B42044" s="13" t="s">
        <v>29634</v>
      </c>
      <c r="C42044" s="13" t="s">
        <v>25</v>
      </c>
    </row>
    <row r="42045" spans="2:3" ht="30" x14ac:dyDescent="0.25">
      <c r="B42045" s="13" t="s">
        <v>61007</v>
      </c>
      <c r="C42045" s="13" t="s">
        <v>63</v>
      </c>
    </row>
    <row r="42046" spans="2:3" ht="45" x14ac:dyDescent="0.25">
      <c r="B42046" s="13" t="s">
        <v>37909</v>
      </c>
      <c r="C42046" s="13" t="s">
        <v>21</v>
      </c>
    </row>
    <row r="42047" spans="2:3" ht="30" x14ac:dyDescent="0.25">
      <c r="B42047" s="13" t="s">
        <v>61417</v>
      </c>
      <c r="C42047" s="13" t="s">
        <v>64</v>
      </c>
    </row>
    <row r="42048" spans="2:3" ht="45" x14ac:dyDescent="0.25">
      <c r="B42048" s="13" t="s">
        <v>52153</v>
      </c>
      <c r="C42048" s="13" t="s">
        <v>23</v>
      </c>
    </row>
    <row r="42049" spans="2:3" ht="30" x14ac:dyDescent="0.25">
      <c r="B42049" s="13" t="s">
        <v>10700</v>
      </c>
      <c r="C42049" s="13" t="s">
        <v>72</v>
      </c>
    </row>
    <row r="42050" spans="2:3" ht="45" x14ac:dyDescent="0.25">
      <c r="B42050" s="13" t="s">
        <v>29489</v>
      </c>
      <c r="C42050" s="13" t="s">
        <v>93</v>
      </c>
    </row>
    <row r="42051" spans="2:3" ht="30" x14ac:dyDescent="0.25">
      <c r="B42051" s="13" t="s">
        <v>4991</v>
      </c>
      <c r="C42051" s="13" t="s">
        <v>88</v>
      </c>
    </row>
    <row r="42052" spans="2:3" x14ac:dyDescent="0.25">
      <c r="B42052" s="13" t="s">
        <v>7663</v>
      </c>
      <c r="C42052" s="13" t="s">
        <v>36</v>
      </c>
    </row>
    <row r="42053" spans="2:3" ht="45" x14ac:dyDescent="0.25">
      <c r="B42053" s="13" t="s">
        <v>66906</v>
      </c>
      <c r="C42053" s="13" t="s">
        <v>83</v>
      </c>
    </row>
    <row r="42054" spans="2:3" ht="30" x14ac:dyDescent="0.25">
      <c r="B42054" s="13" t="s">
        <v>10123</v>
      </c>
      <c r="C42054" s="13" t="s">
        <v>57</v>
      </c>
    </row>
    <row r="42055" spans="2:3" ht="30" x14ac:dyDescent="0.25">
      <c r="B42055" s="13" t="s">
        <v>40877</v>
      </c>
      <c r="C42055" s="13" t="s">
        <v>26</v>
      </c>
    </row>
    <row r="42056" spans="2:3" x14ac:dyDescent="0.25">
      <c r="B42056" s="13" t="s">
        <v>11495</v>
      </c>
      <c r="C42056" s="13" t="s">
        <v>32</v>
      </c>
    </row>
    <row r="42057" spans="2:3" ht="30" x14ac:dyDescent="0.25">
      <c r="B42057" s="13" t="s">
        <v>40041</v>
      </c>
      <c r="C42057" s="13" t="s">
        <v>20</v>
      </c>
    </row>
    <row r="42058" spans="2:3" ht="45" x14ac:dyDescent="0.25">
      <c r="B42058" s="13" t="s">
        <v>47115</v>
      </c>
      <c r="C42058" s="13" t="s">
        <v>9</v>
      </c>
    </row>
    <row r="42059" spans="2:3" ht="30" x14ac:dyDescent="0.25">
      <c r="B42059" s="13" t="s">
        <v>45578</v>
      </c>
      <c r="C42059" s="13" t="s">
        <v>77</v>
      </c>
    </row>
    <row r="42060" spans="2:3" ht="45" x14ac:dyDescent="0.25">
      <c r="B42060" s="13" t="s">
        <v>25061</v>
      </c>
      <c r="C42060" s="13" t="s">
        <v>38</v>
      </c>
    </row>
    <row r="42061" spans="2:3" ht="30" x14ac:dyDescent="0.25">
      <c r="B42061" s="13" t="s">
        <v>19333</v>
      </c>
      <c r="C42061" s="13" t="s">
        <v>83</v>
      </c>
    </row>
    <row r="42062" spans="2:3" ht="30" x14ac:dyDescent="0.25">
      <c r="B42062" s="13" t="s">
        <v>43203</v>
      </c>
      <c r="C42062" s="13" t="s">
        <v>43195</v>
      </c>
    </row>
    <row r="42063" spans="2:3" ht="30" x14ac:dyDescent="0.25">
      <c r="B42063" s="13" t="s">
        <v>41932</v>
      </c>
      <c r="C42063" s="13" t="s">
        <v>38</v>
      </c>
    </row>
    <row r="42064" spans="2:3" ht="45" x14ac:dyDescent="0.25">
      <c r="B42064" s="13" t="s">
        <v>18301</v>
      </c>
      <c r="C42064" s="13" t="s">
        <v>58</v>
      </c>
    </row>
    <row r="42065" spans="2:3" ht="45" x14ac:dyDescent="0.25">
      <c r="B42065" s="13" t="s">
        <v>7192</v>
      </c>
      <c r="C42065" s="13" t="s">
        <v>72</v>
      </c>
    </row>
    <row r="42066" spans="2:3" ht="30" x14ac:dyDescent="0.25">
      <c r="B42066" s="13" t="s">
        <v>9372</v>
      </c>
      <c r="C42066" s="13" t="s">
        <v>77</v>
      </c>
    </row>
    <row r="42067" spans="2:3" x14ac:dyDescent="0.25">
      <c r="B42067" s="13" t="s">
        <v>26562</v>
      </c>
      <c r="C42067" s="13" t="s">
        <v>21</v>
      </c>
    </row>
    <row r="42068" spans="2:3" ht="30" x14ac:dyDescent="0.25">
      <c r="B42068" s="13" t="s">
        <v>29146</v>
      </c>
      <c r="C42068" s="13" t="s">
        <v>40</v>
      </c>
    </row>
    <row r="42069" spans="2:3" ht="45" x14ac:dyDescent="0.25">
      <c r="B42069" s="13" t="s">
        <v>48364</v>
      </c>
      <c r="C42069" s="13" t="s">
        <v>15</v>
      </c>
    </row>
    <row r="42070" spans="2:3" ht="45" x14ac:dyDescent="0.25">
      <c r="B42070" s="13" t="s">
        <v>30335</v>
      </c>
      <c r="C42070" s="13" t="s">
        <v>88</v>
      </c>
    </row>
    <row r="42071" spans="2:3" ht="30" x14ac:dyDescent="0.25">
      <c r="B42071" s="13" t="s">
        <v>28903</v>
      </c>
      <c r="C42071" s="13" t="s">
        <v>37</v>
      </c>
    </row>
    <row r="42072" spans="2:3" ht="30" x14ac:dyDescent="0.25">
      <c r="B42072" s="13" t="s">
        <v>26546</v>
      </c>
      <c r="C42072" s="13" t="s">
        <v>56</v>
      </c>
    </row>
    <row r="42073" spans="2:3" ht="45" x14ac:dyDescent="0.25">
      <c r="B42073" s="13" t="s">
        <v>39177</v>
      </c>
      <c r="C42073" s="13" t="s">
        <v>13</v>
      </c>
    </row>
    <row r="42074" spans="2:3" ht="45" x14ac:dyDescent="0.25">
      <c r="B42074" s="13" t="s">
        <v>46551</v>
      </c>
      <c r="C42074" s="13" t="s">
        <v>88</v>
      </c>
    </row>
    <row r="42075" spans="2:3" ht="60" x14ac:dyDescent="0.25">
      <c r="B42075" s="13" t="s">
        <v>63015</v>
      </c>
      <c r="C42075" s="13" t="s">
        <v>44068</v>
      </c>
    </row>
    <row r="42076" spans="2:3" ht="90" x14ac:dyDescent="0.25">
      <c r="B42076" s="13" t="s">
        <v>53929</v>
      </c>
      <c r="C42076" s="13" t="s">
        <v>32</v>
      </c>
    </row>
    <row r="42077" spans="2:3" x14ac:dyDescent="0.25">
      <c r="B42077" s="13" t="s">
        <v>22284</v>
      </c>
      <c r="C42077" s="13" t="s">
        <v>11</v>
      </c>
    </row>
    <row r="42078" spans="2:3" ht="60" x14ac:dyDescent="0.25">
      <c r="B42078" s="13" t="s">
        <v>66103</v>
      </c>
      <c r="C42078" s="13" t="s">
        <v>79</v>
      </c>
    </row>
    <row r="42079" spans="2:3" ht="30" x14ac:dyDescent="0.25">
      <c r="B42079" s="13" t="s">
        <v>6631</v>
      </c>
      <c r="C42079" s="13" t="s">
        <v>50</v>
      </c>
    </row>
    <row r="42080" spans="2:3" ht="30" x14ac:dyDescent="0.25">
      <c r="B42080" s="13" t="s">
        <v>38931</v>
      </c>
      <c r="C42080" s="13" t="s">
        <v>9</v>
      </c>
    </row>
    <row r="42081" spans="2:3" ht="45" x14ac:dyDescent="0.25">
      <c r="B42081" s="13" t="s">
        <v>55892</v>
      </c>
      <c r="C42081" s="13" t="s">
        <v>38</v>
      </c>
    </row>
    <row r="42082" spans="2:3" ht="45" x14ac:dyDescent="0.25">
      <c r="B42082" s="13" t="s">
        <v>38310</v>
      </c>
      <c r="C42082" s="13" t="s">
        <v>49</v>
      </c>
    </row>
    <row r="42083" spans="2:3" ht="45" x14ac:dyDescent="0.25">
      <c r="B42083" s="13" t="s">
        <v>40516</v>
      </c>
      <c r="C42083" s="13" t="s">
        <v>21</v>
      </c>
    </row>
    <row r="42084" spans="2:3" ht="60" x14ac:dyDescent="0.25">
      <c r="B42084" s="13" t="s">
        <v>33697</v>
      </c>
      <c r="C42084" s="13" t="s">
        <v>75</v>
      </c>
    </row>
    <row r="42085" spans="2:3" ht="30" x14ac:dyDescent="0.25">
      <c r="B42085" s="13" t="s">
        <v>14969</v>
      </c>
      <c r="C42085" s="13" t="s">
        <v>52</v>
      </c>
    </row>
    <row r="42086" spans="2:3" ht="45" x14ac:dyDescent="0.25">
      <c r="B42086" s="13" t="s">
        <v>60578</v>
      </c>
      <c r="C42086" s="13" t="s">
        <v>59</v>
      </c>
    </row>
    <row r="42087" spans="2:3" x14ac:dyDescent="0.25">
      <c r="B42087" s="13" t="s">
        <v>53017</v>
      </c>
      <c r="C42087" s="13" t="s">
        <v>29</v>
      </c>
    </row>
    <row r="42088" spans="2:3" ht="30" x14ac:dyDescent="0.25">
      <c r="B42088" s="13" t="s">
        <v>17021</v>
      </c>
      <c r="C42088" s="13" t="s">
        <v>30</v>
      </c>
    </row>
    <row r="42089" spans="2:3" x14ac:dyDescent="0.25">
      <c r="B42089" s="13" t="s">
        <v>6942</v>
      </c>
      <c r="C42089" s="13" t="s">
        <v>31</v>
      </c>
    </row>
    <row r="42090" spans="2:3" ht="45" x14ac:dyDescent="0.25">
      <c r="B42090" s="13" t="s">
        <v>19714</v>
      </c>
      <c r="C42090" s="13" t="s">
        <v>94</v>
      </c>
    </row>
    <row r="42091" spans="2:3" ht="30" x14ac:dyDescent="0.25">
      <c r="B42091" s="13" t="s">
        <v>14539</v>
      </c>
      <c r="C42091" s="13" t="s">
        <v>52</v>
      </c>
    </row>
    <row r="42092" spans="2:3" ht="45" x14ac:dyDescent="0.25">
      <c r="B42092" s="13" t="s">
        <v>30934</v>
      </c>
      <c r="C42092" s="13" t="s">
        <v>57</v>
      </c>
    </row>
    <row r="42093" spans="2:3" ht="45" x14ac:dyDescent="0.25">
      <c r="B42093" s="13" t="s">
        <v>33715</v>
      </c>
      <c r="C42093" s="13" t="s">
        <v>32</v>
      </c>
    </row>
    <row r="42094" spans="2:3" x14ac:dyDescent="0.25">
      <c r="B42094" s="13" t="s">
        <v>9023</v>
      </c>
      <c r="C42094" s="13" t="s">
        <v>21</v>
      </c>
    </row>
    <row r="42095" spans="2:3" ht="45" x14ac:dyDescent="0.25">
      <c r="B42095" s="13" t="s">
        <v>26926</v>
      </c>
      <c r="C42095" s="13" t="s">
        <v>53</v>
      </c>
    </row>
    <row r="42096" spans="2:3" ht="45" x14ac:dyDescent="0.25">
      <c r="B42096" s="13" t="s">
        <v>27021</v>
      </c>
      <c r="C42096" s="13" t="s">
        <v>59</v>
      </c>
    </row>
    <row r="42097" spans="2:3" x14ac:dyDescent="0.25">
      <c r="B42097" s="13" t="s">
        <v>51592</v>
      </c>
      <c r="C42097" s="13" t="s">
        <v>21</v>
      </c>
    </row>
    <row r="42098" spans="2:3" ht="45" x14ac:dyDescent="0.25">
      <c r="B42098" s="13" t="s">
        <v>15069</v>
      </c>
      <c r="C42098" s="13" t="s">
        <v>13</v>
      </c>
    </row>
    <row r="42099" spans="2:3" ht="30" x14ac:dyDescent="0.25">
      <c r="B42099" s="13" t="s">
        <v>61418</v>
      </c>
      <c r="C42099" s="13" t="s">
        <v>64</v>
      </c>
    </row>
    <row r="42100" spans="2:3" ht="60" x14ac:dyDescent="0.25">
      <c r="B42100" s="13" t="s">
        <v>26279</v>
      </c>
      <c r="C42100" s="13" t="s">
        <v>57</v>
      </c>
    </row>
    <row r="42101" spans="2:3" ht="60" x14ac:dyDescent="0.25">
      <c r="B42101" s="13" t="s">
        <v>18108</v>
      </c>
      <c r="C42101" s="13" t="s">
        <v>51</v>
      </c>
    </row>
    <row r="42102" spans="2:3" ht="30" x14ac:dyDescent="0.25">
      <c r="B42102" s="13" t="s">
        <v>29311</v>
      </c>
      <c r="C42102" s="13" t="s">
        <v>65</v>
      </c>
    </row>
    <row r="42103" spans="2:3" ht="30" x14ac:dyDescent="0.25">
      <c r="B42103" s="13" t="s">
        <v>55535</v>
      </c>
      <c r="C42103" s="13" t="s">
        <v>36</v>
      </c>
    </row>
    <row r="42104" spans="2:3" ht="45" x14ac:dyDescent="0.25">
      <c r="B42104" s="13" t="s">
        <v>47676</v>
      </c>
      <c r="C42104" s="13" t="s">
        <v>12</v>
      </c>
    </row>
    <row r="42105" spans="2:3" ht="30" x14ac:dyDescent="0.25">
      <c r="B42105" s="13" t="s">
        <v>26196</v>
      </c>
      <c r="C42105" s="13" t="s">
        <v>89</v>
      </c>
    </row>
    <row r="42106" spans="2:3" x14ac:dyDescent="0.25">
      <c r="B42106" s="13" t="s">
        <v>20592</v>
      </c>
      <c r="C42106" s="13" t="s">
        <v>26</v>
      </c>
    </row>
    <row r="42107" spans="2:3" ht="60" x14ac:dyDescent="0.25">
      <c r="B42107" s="13" t="s">
        <v>15790</v>
      </c>
      <c r="C42107" s="13" t="s">
        <v>11</v>
      </c>
    </row>
    <row r="42108" spans="2:3" ht="60" x14ac:dyDescent="0.25">
      <c r="B42108" s="13" t="s">
        <v>40043</v>
      </c>
      <c r="C42108" s="13" t="s">
        <v>20</v>
      </c>
    </row>
    <row r="42109" spans="2:3" ht="30" x14ac:dyDescent="0.25">
      <c r="B42109" s="13" t="s">
        <v>20222</v>
      </c>
      <c r="C42109" s="13" t="s">
        <v>59</v>
      </c>
    </row>
    <row r="42110" spans="2:3" ht="75" x14ac:dyDescent="0.25">
      <c r="B42110" s="13" t="s">
        <v>29561</v>
      </c>
      <c r="C42110" s="13" t="s">
        <v>21</v>
      </c>
    </row>
    <row r="42111" spans="2:3" ht="30" x14ac:dyDescent="0.25">
      <c r="B42111" s="13" t="s">
        <v>10368</v>
      </c>
      <c r="C42111" s="13" t="s">
        <v>42</v>
      </c>
    </row>
    <row r="42112" spans="2:3" ht="45" x14ac:dyDescent="0.25">
      <c r="B42112" s="13" t="s">
        <v>46490</v>
      </c>
      <c r="C42112" s="13" t="s">
        <v>87</v>
      </c>
    </row>
    <row r="42113" spans="2:3" ht="45" x14ac:dyDescent="0.25">
      <c r="B42113" s="13" t="s">
        <v>14159</v>
      </c>
      <c r="C42113" s="13" t="s">
        <v>38</v>
      </c>
    </row>
    <row r="42114" spans="2:3" ht="60" x14ac:dyDescent="0.25">
      <c r="B42114" s="13" t="s">
        <v>47116</v>
      </c>
      <c r="C42114" s="13" t="s">
        <v>9</v>
      </c>
    </row>
    <row r="42115" spans="2:3" ht="45" x14ac:dyDescent="0.25">
      <c r="B42115" s="13" t="s">
        <v>56059</v>
      </c>
      <c r="C42115" s="13" t="s">
        <v>80</v>
      </c>
    </row>
    <row r="42116" spans="2:3" ht="45" x14ac:dyDescent="0.25">
      <c r="B42116" s="13" t="s">
        <v>33907</v>
      </c>
      <c r="C42116" s="13" t="s">
        <v>64</v>
      </c>
    </row>
    <row r="42117" spans="2:3" ht="45" x14ac:dyDescent="0.25">
      <c r="B42117" s="13" t="s">
        <v>48597</v>
      </c>
      <c r="C42117" s="13" t="s">
        <v>16</v>
      </c>
    </row>
    <row r="42118" spans="2:3" ht="30" x14ac:dyDescent="0.25">
      <c r="B42118" s="13" t="s">
        <v>9916</v>
      </c>
      <c r="C42118" s="13" t="s">
        <v>16</v>
      </c>
    </row>
    <row r="42119" spans="2:3" ht="45" x14ac:dyDescent="0.25">
      <c r="B42119" s="13" t="s">
        <v>23776</v>
      </c>
      <c r="C42119" s="13" t="s">
        <v>16</v>
      </c>
    </row>
    <row r="42120" spans="2:3" x14ac:dyDescent="0.25">
      <c r="B42120" s="13" t="s">
        <v>12351</v>
      </c>
      <c r="C42120" s="13" t="s">
        <v>80</v>
      </c>
    </row>
    <row r="42121" spans="2:3" x14ac:dyDescent="0.25">
      <c r="B42121" s="13" t="s">
        <v>18802</v>
      </c>
      <c r="C42121" s="13" t="s">
        <v>72</v>
      </c>
    </row>
    <row r="42122" spans="2:3" x14ac:dyDescent="0.25">
      <c r="B42122" s="13" t="s">
        <v>9362</v>
      </c>
      <c r="C42122" s="13" t="s">
        <v>42</v>
      </c>
    </row>
    <row r="42123" spans="2:3" ht="30" x14ac:dyDescent="0.25">
      <c r="B42123" s="13" t="s">
        <v>50200</v>
      </c>
      <c r="C42123" s="13" t="s">
        <v>20</v>
      </c>
    </row>
    <row r="42124" spans="2:3" ht="60" x14ac:dyDescent="0.25">
      <c r="B42124" s="13" t="s">
        <v>13060</v>
      </c>
      <c r="C42124" s="13" t="s">
        <v>80</v>
      </c>
    </row>
    <row r="42125" spans="2:3" ht="45" x14ac:dyDescent="0.25">
      <c r="B42125" s="13" t="s">
        <v>60579</v>
      </c>
      <c r="C42125" s="13" t="s">
        <v>59</v>
      </c>
    </row>
    <row r="42126" spans="2:3" ht="60" x14ac:dyDescent="0.25">
      <c r="B42126" s="13" t="s">
        <v>17461</v>
      </c>
      <c r="C42126" s="13" t="s">
        <v>38</v>
      </c>
    </row>
    <row r="42127" spans="2:3" ht="45" x14ac:dyDescent="0.25">
      <c r="B42127" s="13" t="s">
        <v>7268</v>
      </c>
      <c r="C42127" s="13" t="s">
        <v>22</v>
      </c>
    </row>
    <row r="42128" spans="2:3" ht="45" x14ac:dyDescent="0.25">
      <c r="B42128" s="13" t="s">
        <v>2491</v>
      </c>
      <c r="C42128" s="13" t="s">
        <v>88</v>
      </c>
    </row>
    <row r="42129" spans="2:3" x14ac:dyDescent="0.25">
      <c r="B42129" s="13" t="s">
        <v>43693</v>
      </c>
      <c r="C42129" s="13" t="s">
        <v>64</v>
      </c>
    </row>
    <row r="42130" spans="2:3" ht="45" x14ac:dyDescent="0.25">
      <c r="B42130" s="13" t="s">
        <v>30910</v>
      </c>
      <c r="C42130" s="13" t="s">
        <v>57</v>
      </c>
    </row>
    <row r="42131" spans="2:3" ht="45" x14ac:dyDescent="0.25">
      <c r="B42131" s="13" t="s">
        <v>26419</v>
      </c>
      <c r="C42131" s="13" t="s">
        <v>65</v>
      </c>
    </row>
    <row r="42132" spans="2:3" ht="45" x14ac:dyDescent="0.25">
      <c r="B42132" s="13" t="s">
        <v>29640</v>
      </c>
      <c r="C42132" s="13" t="s">
        <v>72</v>
      </c>
    </row>
    <row r="42133" spans="2:3" ht="45" x14ac:dyDescent="0.25">
      <c r="B42133" s="13" t="s">
        <v>29592</v>
      </c>
      <c r="C42133" s="13" t="s">
        <v>89</v>
      </c>
    </row>
    <row r="42134" spans="2:3" ht="30" x14ac:dyDescent="0.25">
      <c r="B42134" s="13" t="s">
        <v>28111</v>
      </c>
      <c r="C42134" s="13" t="s">
        <v>20</v>
      </c>
    </row>
    <row r="42135" spans="2:3" ht="30" x14ac:dyDescent="0.25">
      <c r="B42135" s="13" t="s">
        <v>46215</v>
      </c>
      <c r="C42135" s="13" t="s">
        <v>83</v>
      </c>
    </row>
    <row r="42136" spans="2:3" ht="30" x14ac:dyDescent="0.25">
      <c r="B42136" s="13" t="s">
        <v>45932</v>
      </c>
      <c r="C42136" s="13" t="s">
        <v>79</v>
      </c>
    </row>
    <row r="42137" spans="2:3" x14ac:dyDescent="0.25">
      <c r="B42137" s="13" t="s">
        <v>24913</v>
      </c>
      <c r="C42137" s="13" t="s">
        <v>52</v>
      </c>
    </row>
    <row r="42138" spans="2:3" ht="45" x14ac:dyDescent="0.25">
      <c r="B42138" s="13" t="s">
        <v>56855</v>
      </c>
      <c r="C42138" s="13" t="s">
        <v>42</v>
      </c>
    </row>
    <row r="42139" spans="2:3" ht="60" x14ac:dyDescent="0.25">
      <c r="B42139" s="13" t="s">
        <v>28351</v>
      </c>
      <c r="C42139" s="13" t="s">
        <v>44068</v>
      </c>
    </row>
    <row r="42140" spans="2:3" ht="30" x14ac:dyDescent="0.25">
      <c r="B42140" s="13" t="s">
        <v>65765</v>
      </c>
      <c r="C42140" s="13" t="s">
        <v>78</v>
      </c>
    </row>
    <row r="42141" spans="2:3" x14ac:dyDescent="0.25">
      <c r="B42141" s="13" t="s">
        <v>54893</v>
      </c>
      <c r="C42141" s="13" t="s">
        <v>35</v>
      </c>
    </row>
    <row r="42142" spans="2:3" ht="30" x14ac:dyDescent="0.25">
      <c r="B42142" s="13" t="s">
        <v>15588</v>
      </c>
      <c r="C42142" s="13" t="s">
        <v>9</v>
      </c>
    </row>
    <row r="42143" spans="2:3" ht="60" x14ac:dyDescent="0.25">
      <c r="B42143" s="13" t="s">
        <v>30307</v>
      </c>
      <c r="C42143" s="13" t="s">
        <v>88</v>
      </c>
    </row>
    <row r="42144" spans="2:3" ht="60" x14ac:dyDescent="0.25">
      <c r="B42144" s="13" t="s">
        <v>33599</v>
      </c>
      <c r="C42144" s="13" t="s">
        <v>66</v>
      </c>
    </row>
    <row r="42145" spans="2:3" ht="30" x14ac:dyDescent="0.25">
      <c r="B42145" s="13" t="s">
        <v>15422</v>
      </c>
      <c r="C42145" s="13" t="s">
        <v>69</v>
      </c>
    </row>
    <row r="42146" spans="2:3" ht="45" x14ac:dyDescent="0.25">
      <c r="B42146" s="13" t="s">
        <v>17392</v>
      </c>
      <c r="C42146" s="13" t="s">
        <v>36</v>
      </c>
    </row>
    <row r="42147" spans="2:3" x14ac:dyDescent="0.25">
      <c r="B42147" s="13" t="s">
        <v>10649</v>
      </c>
      <c r="C42147" s="13" t="s">
        <v>57</v>
      </c>
    </row>
    <row r="42148" spans="2:3" ht="30" x14ac:dyDescent="0.25">
      <c r="B42148" s="13" t="s">
        <v>29917</v>
      </c>
      <c r="C42148" s="13" t="s">
        <v>23</v>
      </c>
    </row>
    <row r="42149" spans="2:3" ht="45" x14ac:dyDescent="0.25">
      <c r="B42149" s="13" t="s">
        <v>51593</v>
      </c>
      <c r="C42149" s="13" t="s">
        <v>21</v>
      </c>
    </row>
    <row r="42150" spans="2:3" ht="30" x14ac:dyDescent="0.25">
      <c r="B42150" s="13" t="s">
        <v>53930</v>
      </c>
      <c r="C42150" s="13" t="s">
        <v>32</v>
      </c>
    </row>
    <row r="42151" spans="2:3" ht="30" x14ac:dyDescent="0.25">
      <c r="B42151" s="13" t="s">
        <v>63016</v>
      </c>
      <c r="C42151" s="13" t="s">
        <v>44068</v>
      </c>
    </row>
    <row r="42152" spans="2:3" ht="60" x14ac:dyDescent="0.25">
      <c r="B42152" s="13" t="s">
        <v>61419</v>
      </c>
      <c r="C42152" s="13" t="s">
        <v>64</v>
      </c>
    </row>
    <row r="42153" spans="2:3" ht="60" x14ac:dyDescent="0.25">
      <c r="B42153" s="13" t="s">
        <v>61420</v>
      </c>
      <c r="C42153" s="13" t="s">
        <v>64</v>
      </c>
    </row>
    <row r="42154" spans="2:3" ht="30" x14ac:dyDescent="0.25">
      <c r="B42154" s="13" t="s">
        <v>48854</v>
      </c>
      <c r="C42154" s="13" t="s">
        <v>17</v>
      </c>
    </row>
    <row r="42155" spans="2:3" ht="60" x14ac:dyDescent="0.25">
      <c r="B42155" s="13" t="s">
        <v>832</v>
      </c>
      <c r="C42155" s="13" t="s">
        <v>20</v>
      </c>
    </row>
    <row r="42156" spans="2:3" ht="45" x14ac:dyDescent="0.25">
      <c r="B42156" s="13" t="s">
        <v>53121</v>
      </c>
      <c r="C42156" s="13" t="s">
        <v>30</v>
      </c>
    </row>
    <row r="42157" spans="2:3" ht="45" x14ac:dyDescent="0.25">
      <c r="B42157" s="13" t="s">
        <v>20482</v>
      </c>
      <c r="C42157" s="13" t="s">
        <v>76</v>
      </c>
    </row>
    <row r="42158" spans="2:3" ht="60" x14ac:dyDescent="0.25">
      <c r="B42158" s="13" t="s">
        <v>25742</v>
      </c>
      <c r="C42158" s="13" t="s">
        <v>34</v>
      </c>
    </row>
    <row r="42159" spans="2:3" ht="30" x14ac:dyDescent="0.25">
      <c r="B42159" s="13" t="s">
        <v>23838</v>
      </c>
      <c r="C42159" s="13" t="s">
        <v>79</v>
      </c>
    </row>
    <row r="42160" spans="2:3" ht="30" x14ac:dyDescent="0.25">
      <c r="B42160" s="13" t="s">
        <v>59482</v>
      </c>
      <c r="C42160" s="13" t="s">
        <v>53</v>
      </c>
    </row>
    <row r="42161" spans="2:3" ht="30" x14ac:dyDescent="0.25">
      <c r="B42161" s="13" t="s">
        <v>30511</v>
      </c>
      <c r="C42161" s="13" t="s">
        <v>16</v>
      </c>
    </row>
    <row r="42162" spans="2:3" ht="45" x14ac:dyDescent="0.25">
      <c r="B42162" s="13" t="s">
        <v>64357</v>
      </c>
      <c r="C42162" s="13" t="s">
        <v>74</v>
      </c>
    </row>
    <row r="42163" spans="2:3" ht="30" x14ac:dyDescent="0.25">
      <c r="B42163" s="13" t="s">
        <v>20922</v>
      </c>
      <c r="C42163" s="13" t="s">
        <v>21</v>
      </c>
    </row>
    <row r="42164" spans="2:3" ht="60" x14ac:dyDescent="0.25">
      <c r="B42164" s="13" t="s">
        <v>42520</v>
      </c>
      <c r="C42164" s="13" t="s">
        <v>45</v>
      </c>
    </row>
    <row r="42165" spans="2:3" ht="30" x14ac:dyDescent="0.25">
      <c r="B42165" s="13" t="s">
        <v>26735</v>
      </c>
      <c r="C42165" s="13" t="s">
        <v>69</v>
      </c>
    </row>
    <row r="42166" spans="2:3" ht="45" x14ac:dyDescent="0.25">
      <c r="B42166" s="13" t="s">
        <v>23603</v>
      </c>
      <c r="C42166" s="13" t="s">
        <v>16</v>
      </c>
    </row>
    <row r="42167" spans="2:3" ht="75" x14ac:dyDescent="0.25">
      <c r="B42167" s="13" t="s">
        <v>33560</v>
      </c>
      <c r="C42167" s="13" t="s">
        <v>42</v>
      </c>
    </row>
    <row r="42168" spans="2:3" ht="60" x14ac:dyDescent="0.25">
      <c r="B42168" s="13" t="s">
        <v>29779</v>
      </c>
      <c r="C42168" s="13" t="s">
        <v>42</v>
      </c>
    </row>
    <row r="42169" spans="2:3" ht="30" x14ac:dyDescent="0.25">
      <c r="B42169" s="13" t="s">
        <v>48598</v>
      </c>
      <c r="C42169" s="13" t="s">
        <v>16</v>
      </c>
    </row>
    <row r="42170" spans="2:3" ht="60" x14ac:dyDescent="0.25">
      <c r="B42170" s="13" t="s">
        <v>6827</v>
      </c>
      <c r="C42170" s="13" t="s">
        <v>76</v>
      </c>
    </row>
    <row r="42171" spans="2:3" ht="30" x14ac:dyDescent="0.25">
      <c r="B42171" s="13" t="s">
        <v>16853</v>
      </c>
      <c r="C42171" s="13" t="s">
        <v>25</v>
      </c>
    </row>
    <row r="42172" spans="2:3" ht="45" x14ac:dyDescent="0.25">
      <c r="B42172" s="13" t="s">
        <v>61421</v>
      </c>
      <c r="C42172" s="13" t="s">
        <v>64</v>
      </c>
    </row>
    <row r="42173" spans="2:3" x14ac:dyDescent="0.25">
      <c r="B42173" s="13" t="s">
        <v>15511</v>
      </c>
      <c r="C42173" s="13" t="s">
        <v>84</v>
      </c>
    </row>
    <row r="42174" spans="2:3" ht="60" x14ac:dyDescent="0.25">
      <c r="B42174" s="13" t="s">
        <v>15100</v>
      </c>
      <c r="C42174" s="13" t="s">
        <v>13</v>
      </c>
    </row>
    <row r="42175" spans="2:3" ht="30" x14ac:dyDescent="0.25">
      <c r="B42175" s="13" t="s">
        <v>8562</v>
      </c>
      <c r="C42175" s="13" t="s">
        <v>28</v>
      </c>
    </row>
    <row r="42176" spans="2:3" ht="60" x14ac:dyDescent="0.25">
      <c r="B42176" s="13" t="s">
        <v>12393</v>
      </c>
      <c r="C42176" s="13" t="s">
        <v>42</v>
      </c>
    </row>
    <row r="42177" spans="2:3" ht="30" x14ac:dyDescent="0.25">
      <c r="B42177" s="13" t="s">
        <v>21293</v>
      </c>
      <c r="C42177" s="13" t="s">
        <v>64</v>
      </c>
    </row>
    <row r="42178" spans="2:3" ht="45" x14ac:dyDescent="0.25">
      <c r="B42178" s="13" t="s">
        <v>49101</v>
      </c>
      <c r="C42178" s="13" t="s">
        <v>18</v>
      </c>
    </row>
    <row r="42179" spans="2:3" ht="30" x14ac:dyDescent="0.25">
      <c r="B42179" s="13" t="s">
        <v>60394</v>
      </c>
      <c r="C42179" s="13" t="s">
        <v>58</v>
      </c>
    </row>
    <row r="42180" spans="2:3" ht="45" x14ac:dyDescent="0.25">
      <c r="B42180" s="13" t="s">
        <v>12805</v>
      </c>
      <c r="C42180" s="13" t="s">
        <v>21</v>
      </c>
    </row>
    <row r="42181" spans="2:3" ht="30" x14ac:dyDescent="0.25">
      <c r="B42181" s="13" t="s">
        <v>59668</v>
      </c>
      <c r="C42181" s="13" t="s">
        <v>55</v>
      </c>
    </row>
    <row r="42182" spans="2:3" ht="30" x14ac:dyDescent="0.25">
      <c r="B42182" s="13" t="s">
        <v>18965</v>
      </c>
      <c r="C42182" s="13" t="s">
        <v>75</v>
      </c>
    </row>
    <row r="42183" spans="2:3" x14ac:dyDescent="0.25">
      <c r="B42183" s="13" t="s">
        <v>23257</v>
      </c>
      <c r="C42183" s="13" t="s">
        <v>39</v>
      </c>
    </row>
    <row r="42184" spans="2:3" ht="45" x14ac:dyDescent="0.25">
      <c r="B42184" s="13" t="s">
        <v>38244</v>
      </c>
      <c r="C42184" s="13" t="s">
        <v>45</v>
      </c>
    </row>
    <row r="42185" spans="2:3" ht="45" x14ac:dyDescent="0.25">
      <c r="B42185" s="13" t="s">
        <v>1919</v>
      </c>
      <c r="C42185" s="13" t="s">
        <v>64</v>
      </c>
    </row>
    <row r="42186" spans="2:3" ht="30" x14ac:dyDescent="0.25">
      <c r="B42186" s="13" t="s">
        <v>32012</v>
      </c>
      <c r="C42186" s="13" t="s">
        <v>88</v>
      </c>
    </row>
    <row r="42187" spans="2:3" ht="45" x14ac:dyDescent="0.25">
      <c r="B42187" s="13" t="s">
        <v>60580</v>
      </c>
      <c r="C42187" s="13" t="s">
        <v>59</v>
      </c>
    </row>
    <row r="42188" spans="2:3" ht="45" x14ac:dyDescent="0.25">
      <c r="B42188" s="13" t="s">
        <v>67609</v>
      </c>
      <c r="C42188" s="13" t="s">
        <v>87</v>
      </c>
    </row>
    <row r="42189" spans="2:3" ht="60" x14ac:dyDescent="0.25">
      <c r="B42189" s="13" t="s">
        <v>26624</v>
      </c>
      <c r="C42189" s="13" t="s">
        <v>84</v>
      </c>
    </row>
    <row r="42190" spans="2:3" ht="60" x14ac:dyDescent="0.25">
      <c r="B42190" s="13" t="s">
        <v>33127</v>
      </c>
      <c r="C42190" s="13" t="s">
        <v>21</v>
      </c>
    </row>
    <row r="42191" spans="2:3" ht="45" x14ac:dyDescent="0.25">
      <c r="B42191" s="13" t="s">
        <v>30041</v>
      </c>
      <c r="C42191" s="13" t="s">
        <v>11</v>
      </c>
    </row>
    <row r="42192" spans="2:3" ht="45" x14ac:dyDescent="0.25">
      <c r="B42192" s="13" t="s">
        <v>18043</v>
      </c>
      <c r="C42192" s="13" t="s">
        <v>50</v>
      </c>
    </row>
    <row r="42193" spans="2:3" ht="30" x14ac:dyDescent="0.25">
      <c r="B42193" s="13" t="s">
        <v>12828</v>
      </c>
      <c r="C42193" s="13" t="s">
        <v>42</v>
      </c>
    </row>
    <row r="42194" spans="2:3" x14ac:dyDescent="0.25">
      <c r="B42194" s="13" t="s">
        <v>20038</v>
      </c>
      <c r="C42194" s="13" t="s">
        <v>68</v>
      </c>
    </row>
    <row r="42195" spans="2:3" ht="45" x14ac:dyDescent="0.25">
      <c r="B42195" s="13" t="s">
        <v>4930</v>
      </c>
      <c r="C42195" s="13" t="s">
        <v>25</v>
      </c>
    </row>
    <row r="42196" spans="2:3" ht="30" x14ac:dyDescent="0.25">
      <c r="B42196" s="13" t="s">
        <v>21149</v>
      </c>
      <c r="C42196" s="13" t="s">
        <v>28</v>
      </c>
    </row>
    <row r="42197" spans="2:3" ht="45" x14ac:dyDescent="0.25">
      <c r="B42197" s="13" t="s">
        <v>26484</v>
      </c>
      <c r="C42197" s="13" t="s">
        <v>32</v>
      </c>
    </row>
    <row r="42198" spans="2:3" ht="45" x14ac:dyDescent="0.25">
      <c r="B42198" s="13" t="s">
        <v>40698</v>
      </c>
      <c r="C42198" s="13" t="s">
        <v>23</v>
      </c>
    </row>
    <row r="42199" spans="2:3" ht="30" x14ac:dyDescent="0.25">
      <c r="B42199" s="13" t="s">
        <v>58805</v>
      </c>
      <c r="C42199" s="13" t="s">
        <v>50</v>
      </c>
    </row>
    <row r="42200" spans="2:3" ht="45" x14ac:dyDescent="0.25">
      <c r="B42200" s="13" t="s">
        <v>37914</v>
      </c>
      <c r="C42200" s="13" t="s">
        <v>21</v>
      </c>
    </row>
    <row r="42201" spans="2:3" ht="30" x14ac:dyDescent="0.25">
      <c r="B42201" s="13" t="s">
        <v>6622</v>
      </c>
      <c r="C42201" s="13" t="s">
        <v>82</v>
      </c>
    </row>
    <row r="42202" spans="2:3" ht="30" x14ac:dyDescent="0.25">
      <c r="B42202" s="13" t="s">
        <v>66104</v>
      </c>
      <c r="C42202" s="13" t="s">
        <v>79</v>
      </c>
    </row>
    <row r="42203" spans="2:3" ht="30" x14ac:dyDescent="0.25">
      <c r="B42203" s="13" t="s">
        <v>22390</v>
      </c>
      <c r="C42203" s="13" t="s">
        <v>10</v>
      </c>
    </row>
    <row r="42204" spans="2:3" ht="30" x14ac:dyDescent="0.25">
      <c r="B42204" s="13" t="s">
        <v>53191</v>
      </c>
      <c r="C42204" s="13" t="s">
        <v>31</v>
      </c>
    </row>
    <row r="42205" spans="2:3" x14ac:dyDescent="0.25">
      <c r="B42205" s="13" t="s">
        <v>5395</v>
      </c>
      <c r="C42205" s="13" t="s">
        <v>72</v>
      </c>
    </row>
    <row r="42206" spans="2:3" ht="60" x14ac:dyDescent="0.25">
      <c r="B42206" s="13" t="s">
        <v>64785</v>
      </c>
      <c r="C42206" s="13" t="s">
        <v>75</v>
      </c>
    </row>
    <row r="42207" spans="2:3" x14ac:dyDescent="0.25">
      <c r="B42207" s="13" t="s">
        <v>9353</v>
      </c>
      <c r="C42207" s="13" t="s">
        <v>26</v>
      </c>
    </row>
    <row r="42208" spans="2:3" ht="30" x14ac:dyDescent="0.25">
      <c r="B42208" s="13" t="s">
        <v>40517</v>
      </c>
      <c r="C42208" s="13" t="s">
        <v>21</v>
      </c>
    </row>
    <row r="42209" spans="2:3" ht="45" x14ac:dyDescent="0.25">
      <c r="B42209" s="13" t="s">
        <v>66105</v>
      </c>
      <c r="C42209" s="13" t="s">
        <v>79</v>
      </c>
    </row>
    <row r="42210" spans="2:3" ht="30" x14ac:dyDescent="0.25">
      <c r="B42210" s="13" t="s">
        <v>26668</v>
      </c>
      <c r="C42210" s="13" t="s">
        <v>50</v>
      </c>
    </row>
    <row r="42211" spans="2:3" x14ac:dyDescent="0.25">
      <c r="B42211" s="13" t="s">
        <v>6552</v>
      </c>
      <c r="C42211" s="13" t="s">
        <v>42</v>
      </c>
    </row>
    <row r="42212" spans="2:3" ht="30" x14ac:dyDescent="0.25">
      <c r="B42212" s="13" t="s">
        <v>4557</v>
      </c>
      <c r="C42212" s="13" t="s">
        <v>72</v>
      </c>
    </row>
    <row r="42213" spans="2:3" ht="45" x14ac:dyDescent="0.25">
      <c r="B42213" s="13" t="s">
        <v>37688</v>
      </c>
      <c r="C42213" s="13" t="s">
        <v>9</v>
      </c>
    </row>
    <row r="42214" spans="2:3" ht="30" x14ac:dyDescent="0.25">
      <c r="B42214" s="13" t="s">
        <v>10514</v>
      </c>
      <c r="C42214" s="13" t="s">
        <v>35</v>
      </c>
    </row>
    <row r="42215" spans="2:3" ht="30" x14ac:dyDescent="0.25">
      <c r="B42215" s="13" t="s">
        <v>60025</v>
      </c>
      <c r="C42215" s="13" t="s">
        <v>57</v>
      </c>
    </row>
    <row r="42216" spans="2:3" ht="30" x14ac:dyDescent="0.25">
      <c r="B42216" s="13" t="s">
        <v>19412</v>
      </c>
      <c r="C42216" s="13" t="s">
        <v>85</v>
      </c>
    </row>
    <row r="42217" spans="2:3" ht="30" x14ac:dyDescent="0.25">
      <c r="B42217" s="13" t="s">
        <v>32017</v>
      </c>
      <c r="C42217" s="13" t="s">
        <v>21</v>
      </c>
    </row>
    <row r="42218" spans="2:3" ht="45" x14ac:dyDescent="0.25">
      <c r="B42218" s="13" t="s">
        <v>7791</v>
      </c>
      <c r="C42218" s="13" t="s">
        <v>74</v>
      </c>
    </row>
    <row r="42219" spans="2:3" ht="45" x14ac:dyDescent="0.25">
      <c r="B42219" s="13" t="s">
        <v>29845</v>
      </c>
      <c r="C42219" s="13" t="s">
        <v>28</v>
      </c>
    </row>
    <row r="42220" spans="2:3" ht="30" x14ac:dyDescent="0.25">
      <c r="B42220" s="13" t="s">
        <v>28764</v>
      </c>
      <c r="C42220" s="13" t="s">
        <v>90</v>
      </c>
    </row>
    <row r="42221" spans="2:3" ht="30" x14ac:dyDescent="0.25">
      <c r="B42221" s="13" t="s">
        <v>67317</v>
      </c>
      <c r="C42221" s="13" t="s">
        <v>85</v>
      </c>
    </row>
    <row r="42222" spans="2:3" ht="30" x14ac:dyDescent="0.25">
      <c r="B42222" s="13" t="s">
        <v>505</v>
      </c>
      <c r="C42222" s="13" t="s">
        <v>62</v>
      </c>
    </row>
    <row r="42223" spans="2:3" ht="45" x14ac:dyDescent="0.25">
      <c r="B42223" s="13" t="s">
        <v>8488</v>
      </c>
      <c r="C42223" s="13" t="s">
        <v>75</v>
      </c>
    </row>
    <row r="42224" spans="2:3" ht="30" x14ac:dyDescent="0.25">
      <c r="B42224" s="13" t="s">
        <v>24025</v>
      </c>
      <c r="C42224" s="13" t="s">
        <v>79</v>
      </c>
    </row>
    <row r="42225" spans="2:3" ht="30" x14ac:dyDescent="0.25">
      <c r="B42225" s="13" t="s">
        <v>13436</v>
      </c>
      <c r="C42225" s="13" t="s">
        <v>26</v>
      </c>
    </row>
    <row r="42226" spans="2:3" ht="75" x14ac:dyDescent="0.25">
      <c r="B42226" s="13" t="s">
        <v>21601</v>
      </c>
      <c r="C42226" s="13" t="s">
        <v>15</v>
      </c>
    </row>
    <row r="42227" spans="2:3" ht="45" x14ac:dyDescent="0.25">
      <c r="B42227" s="13" t="s">
        <v>30330</v>
      </c>
      <c r="C42227" s="13" t="s">
        <v>88</v>
      </c>
    </row>
    <row r="42228" spans="2:3" ht="30" x14ac:dyDescent="0.25">
      <c r="B42228" s="13" t="s">
        <v>20041</v>
      </c>
      <c r="C42228" s="13" t="s">
        <v>20</v>
      </c>
    </row>
    <row r="42229" spans="2:3" ht="45" x14ac:dyDescent="0.25">
      <c r="B42229" s="13" t="s">
        <v>368</v>
      </c>
      <c r="C42229" s="13" t="s">
        <v>32</v>
      </c>
    </row>
    <row r="42230" spans="2:3" ht="45" x14ac:dyDescent="0.25">
      <c r="B42230" s="13" t="s">
        <v>29589</v>
      </c>
      <c r="C42230" s="13" t="s">
        <v>72</v>
      </c>
    </row>
    <row r="42231" spans="2:3" ht="60" x14ac:dyDescent="0.25">
      <c r="B42231" s="13" t="s">
        <v>62108</v>
      </c>
      <c r="C42231" s="13" t="s">
        <v>68</v>
      </c>
    </row>
    <row r="42232" spans="2:3" x14ac:dyDescent="0.25">
      <c r="B42232" s="13" t="s">
        <v>12812</v>
      </c>
      <c r="C42232" s="13" t="s">
        <v>20</v>
      </c>
    </row>
    <row r="42233" spans="2:3" ht="60" x14ac:dyDescent="0.25">
      <c r="B42233" s="13" t="s">
        <v>4552</v>
      </c>
      <c r="C42233" s="13" t="s">
        <v>30</v>
      </c>
    </row>
    <row r="42234" spans="2:3" x14ac:dyDescent="0.25">
      <c r="B42234" s="13" t="s">
        <v>20673</v>
      </c>
      <c r="C42234" s="13" t="s">
        <v>9</v>
      </c>
    </row>
    <row r="42235" spans="2:3" ht="60" x14ac:dyDescent="0.25">
      <c r="B42235" s="13" t="s">
        <v>67318</v>
      </c>
      <c r="C42235" s="13" t="s">
        <v>85</v>
      </c>
    </row>
    <row r="42236" spans="2:3" ht="45" x14ac:dyDescent="0.25">
      <c r="B42236" s="13" t="s">
        <v>24194</v>
      </c>
      <c r="C42236" s="13" t="s">
        <v>16</v>
      </c>
    </row>
    <row r="42237" spans="2:3" ht="60" x14ac:dyDescent="0.25">
      <c r="B42237" s="13" t="s">
        <v>60395</v>
      </c>
      <c r="C42237" s="13" t="s">
        <v>58</v>
      </c>
    </row>
    <row r="42238" spans="2:3" ht="45" x14ac:dyDescent="0.25">
      <c r="B42238" s="13" t="s">
        <v>30301</v>
      </c>
      <c r="C42238" s="13" t="s">
        <v>88</v>
      </c>
    </row>
    <row r="42239" spans="2:3" ht="45" x14ac:dyDescent="0.25">
      <c r="B42239" s="13" t="s">
        <v>47922</v>
      </c>
      <c r="C42239" s="13" t="s">
        <v>13</v>
      </c>
    </row>
    <row r="42240" spans="2:3" ht="45" x14ac:dyDescent="0.25">
      <c r="B42240" s="13" t="s">
        <v>7653</v>
      </c>
      <c r="C42240" s="13" t="s">
        <v>74</v>
      </c>
    </row>
    <row r="42241" spans="2:3" x14ac:dyDescent="0.25">
      <c r="B42241" s="13" t="s">
        <v>40045</v>
      </c>
      <c r="C42241" s="13" t="s">
        <v>20</v>
      </c>
    </row>
    <row r="42242" spans="2:3" x14ac:dyDescent="0.25">
      <c r="B42242" s="13" t="s">
        <v>56856</v>
      </c>
      <c r="C42242" s="13" t="s">
        <v>42</v>
      </c>
    </row>
    <row r="42243" spans="2:3" ht="45" x14ac:dyDescent="0.25">
      <c r="B42243" s="13" t="s">
        <v>52381</v>
      </c>
      <c r="C42243" s="13" t="s">
        <v>25</v>
      </c>
    </row>
    <row r="42244" spans="2:3" ht="60" x14ac:dyDescent="0.25">
      <c r="B42244" s="13" t="s">
        <v>15562</v>
      </c>
      <c r="C42244" s="13" t="s">
        <v>38</v>
      </c>
    </row>
    <row r="42245" spans="2:3" ht="45" x14ac:dyDescent="0.25">
      <c r="B42245" s="13" t="s">
        <v>26940</v>
      </c>
      <c r="C42245" s="13" t="s">
        <v>12</v>
      </c>
    </row>
    <row r="42246" spans="2:3" ht="45" x14ac:dyDescent="0.25">
      <c r="B42246" s="13" t="s">
        <v>18209</v>
      </c>
      <c r="C42246" s="13" t="s">
        <v>57</v>
      </c>
    </row>
    <row r="42247" spans="2:3" ht="45" x14ac:dyDescent="0.25">
      <c r="B42247" s="13" t="s">
        <v>43843</v>
      </c>
      <c r="C42247" s="13" t="s">
        <v>65</v>
      </c>
    </row>
    <row r="42248" spans="2:3" x14ac:dyDescent="0.25">
      <c r="B42248" s="13" t="s">
        <v>8831</v>
      </c>
      <c r="C42248" s="13" t="s">
        <v>78</v>
      </c>
    </row>
    <row r="42249" spans="2:3" ht="45" x14ac:dyDescent="0.25">
      <c r="B42249" s="13" t="s">
        <v>24273</v>
      </c>
      <c r="C42249" s="13" t="s">
        <v>64</v>
      </c>
    </row>
    <row r="42250" spans="2:3" x14ac:dyDescent="0.25">
      <c r="B42250" s="13" t="s">
        <v>19303</v>
      </c>
      <c r="C42250" s="13" t="s">
        <v>81</v>
      </c>
    </row>
    <row r="42251" spans="2:3" x14ac:dyDescent="0.25">
      <c r="B42251" s="13" t="s">
        <v>16729</v>
      </c>
      <c r="C42251" s="13" t="s">
        <v>21</v>
      </c>
    </row>
    <row r="42252" spans="2:3" ht="30" x14ac:dyDescent="0.25">
      <c r="B42252" s="13" t="s">
        <v>9800</v>
      </c>
      <c r="C42252" s="13" t="s">
        <v>58</v>
      </c>
    </row>
    <row r="42253" spans="2:3" x14ac:dyDescent="0.25">
      <c r="B42253" s="13" t="s">
        <v>9268</v>
      </c>
      <c r="C42253" s="13" t="s">
        <v>21</v>
      </c>
    </row>
    <row r="42254" spans="2:3" ht="30" x14ac:dyDescent="0.25">
      <c r="B42254" s="13" t="s">
        <v>65456</v>
      </c>
      <c r="C42254" s="13" t="s">
        <v>77</v>
      </c>
    </row>
    <row r="42255" spans="2:3" ht="60" x14ac:dyDescent="0.25">
      <c r="B42255" s="13" t="s">
        <v>33692</v>
      </c>
      <c r="C42255" s="13" t="s">
        <v>18</v>
      </c>
    </row>
    <row r="42256" spans="2:3" x14ac:dyDescent="0.25">
      <c r="B42256" s="13" t="s">
        <v>4868</v>
      </c>
      <c r="C42256" s="13" t="s">
        <v>83</v>
      </c>
    </row>
    <row r="42257" spans="2:3" ht="45" x14ac:dyDescent="0.25">
      <c r="B42257" s="13" t="s">
        <v>49102</v>
      </c>
      <c r="C42257" s="13" t="s">
        <v>18</v>
      </c>
    </row>
    <row r="42258" spans="2:3" ht="30" x14ac:dyDescent="0.25">
      <c r="B42258" s="13" t="s">
        <v>66106</v>
      </c>
      <c r="C42258" s="13" t="s">
        <v>79</v>
      </c>
    </row>
    <row r="42259" spans="2:3" ht="30" x14ac:dyDescent="0.25">
      <c r="B42259" s="13" t="s">
        <v>11316</v>
      </c>
      <c r="C42259" s="13" t="s">
        <v>62</v>
      </c>
    </row>
    <row r="42260" spans="2:3" ht="45" x14ac:dyDescent="0.25">
      <c r="B42260" s="13" t="s">
        <v>23839</v>
      </c>
      <c r="C42260" s="13" t="s">
        <v>16</v>
      </c>
    </row>
    <row r="42261" spans="2:3" ht="45" x14ac:dyDescent="0.25">
      <c r="B42261" s="13" t="s">
        <v>64786</v>
      </c>
      <c r="C42261" s="13" t="s">
        <v>75</v>
      </c>
    </row>
    <row r="42262" spans="2:3" ht="75" x14ac:dyDescent="0.25">
      <c r="B42262" s="13" t="s">
        <v>61422</v>
      </c>
      <c r="C42262" s="13" t="s">
        <v>64</v>
      </c>
    </row>
    <row r="42263" spans="2:3" x14ac:dyDescent="0.25">
      <c r="B42263" s="13" t="s">
        <v>6639</v>
      </c>
      <c r="C42263" s="13" t="s">
        <v>57</v>
      </c>
    </row>
    <row r="42264" spans="2:3" ht="60" x14ac:dyDescent="0.25">
      <c r="B42264" s="13" t="s">
        <v>21453</v>
      </c>
      <c r="C42264" s="13" t="s">
        <v>93</v>
      </c>
    </row>
    <row r="42265" spans="2:3" ht="45" x14ac:dyDescent="0.25">
      <c r="B42265" s="13" t="s">
        <v>21386</v>
      </c>
      <c r="C42265" s="13" t="s">
        <v>85</v>
      </c>
    </row>
    <row r="42266" spans="2:3" ht="45" x14ac:dyDescent="0.25">
      <c r="B42266" s="13" t="s">
        <v>63312</v>
      </c>
      <c r="C42266" s="13" t="s">
        <v>70</v>
      </c>
    </row>
    <row r="42267" spans="2:3" ht="30" x14ac:dyDescent="0.25">
      <c r="B42267" s="13" t="s">
        <v>60026</v>
      </c>
      <c r="C42267" s="13" t="s">
        <v>57</v>
      </c>
    </row>
    <row r="42268" spans="2:3" ht="30" x14ac:dyDescent="0.25">
      <c r="B42268" s="13" t="s">
        <v>49103</v>
      </c>
      <c r="C42268" s="13" t="s">
        <v>18</v>
      </c>
    </row>
    <row r="42269" spans="2:3" ht="30" x14ac:dyDescent="0.25">
      <c r="B42269" s="13" t="s">
        <v>20686</v>
      </c>
      <c r="C42269" s="13" t="s">
        <v>28</v>
      </c>
    </row>
    <row r="42270" spans="2:3" ht="60" x14ac:dyDescent="0.25">
      <c r="B42270" s="13" t="s">
        <v>17034</v>
      </c>
      <c r="C42270" s="13" t="s">
        <v>32</v>
      </c>
    </row>
    <row r="42271" spans="2:3" ht="60" x14ac:dyDescent="0.25">
      <c r="B42271" s="13" t="s">
        <v>21990</v>
      </c>
      <c r="C42271" s="13" t="s">
        <v>48</v>
      </c>
    </row>
    <row r="42272" spans="2:3" ht="30" x14ac:dyDescent="0.25">
      <c r="B42272" s="13" t="s">
        <v>67465</v>
      </c>
      <c r="C42272" s="13" t="s">
        <v>86</v>
      </c>
    </row>
    <row r="42273" spans="2:3" ht="30" x14ac:dyDescent="0.25">
      <c r="B42273" s="13" t="s">
        <v>23941</v>
      </c>
      <c r="C42273" s="13" t="s">
        <v>44068</v>
      </c>
    </row>
    <row r="42274" spans="2:3" ht="30" x14ac:dyDescent="0.25">
      <c r="B42274" s="13" t="s">
        <v>4920</v>
      </c>
      <c r="C42274" s="13" t="s">
        <v>77</v>
      </c>
    </row>
    <row r="42275" spans="2:3" x14ac:dyDescent="0.25">
      <c r="B42275" s="13" t="s">
        <v>26109</v>
      </c>
      <c r="C42275" s="13" t="s">
        <v>28</v>
      </c>
    </row>
    <row r="42276" spans="2:3" ht="45" x14ac:dyDescent="0.25">
      <c r="B42276" s="13" t="s">
        <v>20017</v>
      </c>
      <c r="C42276" s="13" t="s">
        <v>93</v>
      </c>
    </row>
    <row r="42277" spans="2:3" ht="45" x14ac:dyDescent="0.25">
      <c r="B42277" s="13" t="s">
        <v>38563</v>
      </c>
      <c r="C42277" s="13" t="s">
        <v>74</v>
      </c>
    </row>
    <row r="42278" spans="2:3" ht="30" x14ac:dyDescent="0.25">
      <c r="B42278" s="13" t="s">
        <v>6112</v>
      </c>
      <c r="C42278" s="13" t="s">
        <v>35</v>
      </c>
    </row>
    <row r="42279" spans="2:3" ht="45" x14ac:dyDescent="0.25">
      <c r="B42279" s="13" t="s">
        <v>57926</v>
      </c>
      <c r="C42279" s="13" t="s">
        <v>46</v>
      </c>
    </row>
    <row r="42280" spans="2:3" ht="45" x14ac:dyDescent="0.25">
      <c r="B42280" s="13" t="s">
        <v>56857</v>
      </c>
      <c r="C42280" s="13" t="s">
        <v>42</v>
      </c>
    </row>
    <row r="42281" spans="2:3" ht="45" x14ac:dyDescent="0.25">
      <c r="B42281" s="13" t="s">
        <v>66388</v>
      </c>
      <c r="C42281" s="13" t="s">
        <v>80</v>
      </c>
    </row>
    <row r="42282" spans="2:3" ht="45" x14ac:dyDescent="0.25">
      <c r="B42282" s="13" t="s">
        <v>46900</v>
      </c>
      <c r="C42282" s="13" t="s">
        <v>94</v>
      </c>
    </row>
    <row r="42283" spans="2:3" ht="30" x14ac:dyDescent="0.25">
      <c r="B42283" s="13" t="s">
        <v>54894</v>
      </c>
      <c r="C42283" s="13" t="s">
        <v>35</v>
      </c>
    </row>
    <row r="42284" spans="2:3" ht="45" x14ac:dyDescent="0.25">
      <c r="B42284" s="13" t="s">
        <v>25681</v>
      </c>
      <c r="C42284" s="13" t="s">
        <v>75</v>
      </c>
    </row>
    <row r="42285" spans="2:3" ht="30" x14ac:dyDescent="0.25">
      <c r="B42285" s="13" t="s">
        <v>6763</v>
      </c>
      <c r="C42285" s="13" t="s">
        <v>20</v>
      </c>
    </row>
    <row r="42286" spans="2:3" ht="60" x14ac:dyDescent="0.25">
      <c r="B42286" s="13" t="s">
        <v>46819</v>
      </c>
      <c r="C42286" s="13" t="s">
        <v>46798</v>
      </c>
    </row>
    <row r="42287" spans="2:3" ht="45" x14ac:dyDescent="0.25">
      <c r="B42287" s="13" t="s">
        <v>24769</v>
      </c>
      <c r="C42287" s="13" t="s">
        <v>38</v>
      </c>
    </row>
    <row r="42288" spans="2:3" ht="60" x14ac:dyDescent="0.25">
      <c r="B42288" s="13" t="s">
        <v>30510</v>
      </c>
      <c r="C42288" s="13" t="s">
        <v>16</v>
      </c>
    </row>
    <row r="42289" spans="2:3" ht="45" x14ac:dyDescent="0.25">
      <c r="B42289" s="13" t="s">
        <v>52154</v>
      </c>
      <c r="C42289" s="13" t="s">
        <v>23</v>
      </c>
    </row>
    <row r="42290" spans="2:3" ht="30" x14ac:dyDescent="0.25">
      <c r="B42290" s="13" t="s">
        <v>11341</v>
      </c>
      <c r="C42290" s="13" t="s">
        <v>35</v>
      </c>
    </row>
    <row r="42291" spans="2:3" ht="45" x14ac:dyDescent="0.25">
      <c r="B42291" s="13" t="s">
        <v>30027</v>
      </c>
      <c r="C42291" s="13" t="s">
        <v>23</v>
      </c>
    </row>
    <row r="42292" spans="2:3" ht="30" x14ac:dyDescent="0.25">
      <c r="B42292" s="13" t="s">
        <v>9462</v>
      </c>
      <c r="C42292" s="13" t="s">
        <v>20</v>
      </c>
    </row>
    <row r="42293" spans="2:3" ht="30" x14ac:dyDescent="0.25">
      <c r="B42293" s="13" t="s">
        <v>20923</v>
      </c>
      <c r="C42293" s="13" t="s">
        <v>83</v>
      </c>
    </row>
    <row r="42294" spans="2:3" ht="30" x14ac:dyDescent="0.25">
      <c r="B42294" s="13" t="s">
        <v>27149</v>
      </c>
      <c r="C42294" s="13" t="s">
        <v>72</v>
      </c>
    </row>
    <row r="42295" spans="2:3" ht="45" x14ac:dyDescent="0.25">
      <c r="B42295" s="13" t="s">
        <v>29589</v>
      </c>
      <c r="C42295" s="13" t="s">
        <v>72</v>
      </c>
    </row>
    <row r="42296" spans="2:3" ht="45" x14ac:dyDescent="0.25">
      <c r="B42296" s="13" t="s">
        <v>2485</v>
      </c>
      <c r="C42296" s="13" t="s">
        <v>42</v>
      </c>
    </row>
    <row r="42297" spans="2:3" ht="60" x14ac:dyDescent="0.25">
      <c r="B42297" s="13" t="s">
        <v>24203</v>
      </c>
      <c r="C42297" s="13" t="s">
        <v>26</v>
      </c>
    </row>
    <row r="42298" spans="2:3" ht="45" x14ac:dyDescent="0.25">
      <c r="B42298" s="13" t="s">
        <v>19305</v>
      </c>
      <c r="C42298" s="13" t="s">
        <v>81</v>
      </c>
    </row>
    <row r="42299" spans="2:3" x14ac:dyDescent="0.25">
      <c r="B42299" s="13" t="s">
        <v>9759</v>
      </c>
      <c r="C42299" s="13" t="s">
        <v>38</v>
      </c>
    </row>
    <row r="42300" spans="2:3" x14ac:dyDescent="0.25">
      <c r="B42300" s="13" t="s">
        <v>33368</v>
      </c>
      <c r="C42300" s="13" t="s">
        <v>26</v>
      </c>
    </row>
    <row r="42301" spans="2:3" x14ac:dyDescent="0.25">
      <c r="B42301" s="13" t="s">
        <v>14287</v>
      </c>
      <c r="C42301" s="13" t="s">
        <v>72</v>
      </c>
    </row>
    <row r="42302" spans="2:3" ht="30" x14ac:dyDescent="0.25">
      <c r="B42302" s="13" t="s">
        <v>12548</v>
      </c>
      <c r="C42302" s="13" t="s">
        <v>74</v>
      </c>
    </row>
    <row r="42303" spans="2:3" ht="30" x14ac:dyDescent="0.25">
      <c r="B42303" s="13" t="s">
        <v>64787</v>
      </c>
      <c r="C42303" s="13" t="s">
        <v>75</v>
      </c>
    </row>
    <row r="42304" spans="2:3" ht="30" x14ac:dyDescent="0.25">
      <c r="B42304" s="13" t="s">
        <v>12470</v>
      </c>
      <c r="C42304" s="13" t="s">
        <v>74</v>
      </c>
    </row>
    <row r="42305" spans="2:3" ht="30" x14ac:dyDescent="0.25">
      <c r="B42305" s="13" t="s">
        <v>18102</v>
      </c>
      <c r="C42305" s="13" t="s">
        <v>51</v>
      </c>
    </row>
    <row r="42306" spans="2:3" ht="30" x14ac:dyDescent="0.25">
      <c r="B42306" s="13" t="s">
        <v>20010</v>
      </c>
      <c r="C42306" s="13" t="s">
        <v>47</v>
      </c>
    </row>
    <row r="42307" spans="2:3" ht="75" x14ac:dyDescent="0.25">
      <c r="B42307" s="13" t="s">
        <v>61423</v>
      </c>
      <c r="C42307" s="13" t="s">
        <v>64</v>
      </c>
    </row>
    <row r="42308" spans="2:3" ht="30" x14ac:dyDescent="0.25">
      <c r="B42308" s="13" t="s">
        <v>46865</v>
      </c>
      <c r="C42308" s="13" t="s">
        <v>93</v>
      </c>
    </row>
    <row r="42309" spans="2:3" ht="30" x14ac:dyDescent="0.25">
      <c r="B42309" s="13" t="s">
        <v>25764</v>
      </c>
      <c r="C42309" s="13" t="s">
        <v>65</v>
      </c>
    </row>
    <row r="42310" spans="2:3" ht="75" x14ac:dyDescent="0.25">
      <c r="B42310" s="13" t="s">
        <v>67882</v>
      </c>
      <c r="C42310" s="13" t="s">
        <v>88</v>
      </c>
    </row>
    <row r="42311" spans="2:3" ht="75" x14ac:dyDescent="0.25">
      <c r="B42311" s="13" t="s">
        <v>29138</v>
      </c>
      <c r="C42311" s="13" t="s">
        <v>36</v>
      </c>
    </row>
    <row r="42312" spans="2:3" ht="60" x14ac:dyDescent="0.25">
      <c r="B42312" s="13" t="s">
        <v>905</v>
      </c>
      <c r="C42312" s="13" t="s">
        <v>85</v>
      </c>
    </row>
    <row r="42313" spans="2:3" ht="60" x14ac:dyDescent="0.25">
      <c r="B42313" s="13" t="s">
        <v>67610</v>
      </c>
      <c r="C42313" s="13" t="s">
        <v>87</v>
      </c>
    </row>
    <row r="42314" spans="2:3" ht="30" x14ac:dyDescent="0.25">
      <c r="B42314" s="13" t="s">
        <v>27074</v>
      </c>
      <c r="C42314" s="13" t="s">
        <v>88</v>
      </c>
    </row>
    <row r="42315" spans="2:3" ht="30" x14ac:dyDescent="0.25">
      <c r="B42315" s="13" t="s">
        <v>23923</v>
      </c>
      <c r="C42315" s="13" t="s">
        <v>70</v>
      </c>
    </row>
    <row r="42316" spans="2:3" ht="60" x14ac:dyDescent="0.25">
      <c r="B42316" s="13" t="s">
        <v>60396</v>
      </c>
      <c r="C42316" s="13" t="s">
        <v>58</v>
      </c>
    </row>
    <row r="42317" spans="2:3" ht="30" x14ac:dyDescent="0.25">
      <c r="B42317" s="13" t="s">
        <v>60807</v>
      </c>
      <c r="C42317" s="13" t="s">
        <v>61</v>
      </c>
    </row>
    <row r="42318" spans="2:3" ht="60" x14ac:dyDescent="0.25">
      <c r="B42318" s="13" t="s">
        <v>65457</v>
      </c>
      <c r="C42318" s="13" t="s">
        <v>77</v>
      </c>
    </row>
    <row r="42319" spans="2:3" x14ac:dyDescent="0.25">
      <c r="B42319" s="13" t="s">
        <v>19035</v>
      </c>
      <c r="C42319" s="13" t="s">
        <v>76</v>
      </c>
    </row>
    <row r="42320" spans="2:3" x14ac:dyDescent="0.25">
      <c r="B42320" s="13" t="s">
        <v>67141</v>
      </c>
      <c r="C42320" s="13" t="s">
        <v>84</v>
      </c>
    </row>
    <row r="42321" spans="2:3" ht="45" x14ac:dyDescent="0.25">
      <c r="B42321" s="13" t="s">
        <v>23487</v>
      </c>
      <c r="C42321" s="13" t="s">
        <v>75</v>
      </c>
    </row>
    <row r="42322" spans="2:3" ht="75" x14ac:dyDescent="0.25">
      <c r="B42322" s="13" t="s">
        <v>14638</v>
      </c>
      <c r="C42322" s="13" t="s">
        <v>13</v>
      </c>
    </row>
    <row r="42323" spans="2:3" ht="45" x14ac:dyDescent="0.25">
      <c r="B42323" s="13" t="s">
        <v>28756</v>
      </c>
      <c r="C42323" s="13" t="s">
        <v>40</v>
      </c>
    </row>
    <row r="42324" spans="2:3" ht="45" x14ac:dyDescent="0.25">
      <c r="B42324" s="13" t="s">
        <v>15549</v>
      </c>
      <c r="C42324" s="13" t="s">
        <v>13</v>
      </c>
    </row>
    <row r="42325" spans="2:3" ht="30" x14ac:dyDescent="0.25">
      <c r="B42325" s="13" t="s">
        <v>26322</v>
      </c>
      <c r="C42325" s="13" t="s">
        <v>9</v>
      </c>
    </row>
    <row r="42326" spans="2:3" ht="45" x14ac:dyDescent="0.25">
      <c r="B42326" s="13" t="s">
        <v>39657</v>
      </c>
      <c r="C42326" s="13" t="s">
        <v>18</v>
      </c>
    </row>
    <row r="42327" spans="2:3" ht="30" x14ac:dyDescent="0.25">
      <c r="B42327" s="13" t="s">
        <v>61776</v>
      </c>
      <c r="C42327" s="13" t="s">
        <v>65</v>
      </c>
    </row>
    <row r="42328" spans="2:3" ht="30" x14ac:dyDescent="0.25">
      <c r="B42328" s="13" t="s">
        <v>39178</v>
      </c>
      <c r="C42328" s="13" t="s">
        <v>13</v>
      </c>
    </row>
    <row r="42329" spans="2:3" ht="30" x14ac:dyDescent="0.25">
      <c r="B42329" s="13" t="s">
        <v>29936</v>
      </c>
      <c r="C42329" s="13" t="s">
        <v>17</v>
      </c>
    </row>
    <row r="42330" spans="2:3" ht="30" x14ac:dyDescent="0.25">
      <c r="B42330" s="13" t="s">
        <v>64358</v>
      </c>
      <c r="C42330" s="13" t="s">
        <v>74</v>
      </c>
    </row>
    <row r="42331" spans="2:3" x14ac:dyDescent="0.25">
      <c r="B42331" s="13" t="s">
        <v>7624</v>
      </c>
      <c r="C42331" s="13" t="s">
        <v>28</v>
      </c>
    </row>
    <row r="42332" spans="2:3" ht="45" x14ac:dyDescent="0.25">
      <c r="B42332" s="13" t="s">
        <v>54397</v>
      </c>
      <c r="C42332" s="13" t="s">
        <v>34</v>
      </c>
    </row>
    <row r="42333" spans="2:3" x14ac:dyDescent="0.25">
      <c r="B42333" s="13" t="s">
        <v>20658</v>
      </c>
      <c r="C42333" s="13" t="s">
        <v>15</v>
      </c>
    </row>
    <row r="42334" spans="2:3" x14ac:dyDescent="0.25">
      <c r="B42334" s="13" t="s">
        <v>59925</v>
      </c>
      <c r="C42334" s="13" t="s">
        <v>57</v>
      </c>
    </row>
    <row r="42335" spans="2:3" ht="30" x14ac:dyDescent="0.25">
      <c r="B42335" s="13" t="s">
        <v>1668</v>
      </c>
      <c r="C42335" s="13" t="s">
        <v>94</v>
      </c>
    </row>
    <row r="42336" spans="2:3" ht="60" x14ac:dyDescent="0.25">
      <c r="B42336" s="13" t="s">
        <v>61857</v>
      </c>
      <c r="C42336" s="13" t="s">
        <v>66</v>
      </c>
    </row>
    <row r="42337" spans="2:3" ht="45" x14ac:dyDescent="0.25">
      <c r="B42337" s="13" t="s">
        <v>47506</v>
      </c>
      <c r="C42337" s="13" t="s">
        <v>11</v>
      </c>
    </row>
    <row r="42338" spans="2:3" ht="45" x14ac:dyDescent="0.25">
      <c r="B42338" s="13" t="s">
        <v>40518</v>
      </c>
      <c r="C42338" s="13" t="s">
        <v>21</v>
      </c>
    </row>
    <row r="42339" spans="2:3" ht="30" x14ac:dyDescent="0.25">
      <c r="B42339" s="13" t="s">
        <v>41907</v>
      </c>
      <c r="C42339" s="13" t="s">
        <v>38</v>
      </c>
    </row>
    <row r="42340" spans="2:3" ht="45" x14ac:dyDescent="0.25">
      <c r="B42340" s="13" t="s">
        <v>29572</v>
      </c>
      <c r="C42340" s="13" t="s">
        <v>72</v>
      </c>
    </row>
    <row r="42341" spans="2:3" ht="45" x14ac:dyDescent="0.25">
      <c r="B42341" s="13" t="s">
        <v>27381</v>
      </c>
      <c r="C42341" s="13" t="s">
        <v>72</v>
      </c>
    </row>
    <row r="42342" spans="2:3" ht="30" x14ac:dyDescent="0.25">
      <c r="B42342" s="13" t="s">
        <v>8096</v>
      </c>
      <c r="C42342" s="13" t="s">
        <v>49</v>
      </c>
    </row>
    <row r="42343" spans="2:3" ht="30" x14ac:dyDescent="0.25">
      <c r="B42343" s="13" t="s">
        <v>32054</v>
      </c>
      <c r="C42343" s="13" t="s">
        <v>84</v>
      </c>
    </row>
    <row r="42344" spans="2:3" ht="30" x14ac:dyDescent="0.25">
      <c r="B42344" s="13" t="s">
        <v>19126</v>
      </c>
      <c r="C42344" s="13" t="s">
        <v>77</v>
      </c>
    </row>
    <row r="42345" spans="2:3" x14ac:dyDescent="0.25">
      <c r="B42345" s="13" t="s">
        <v>40601</v>
      </c>
      <c r="C42345" s="13" t="s">
        <v>21</v>
      </c>
    </row>
    <row r="42346" spans="2:3" ht="45" x14ac:dyDescent="0.25">
      <c r="B42346" s="13" t="s">
        <v>1561</v>
      </c>
      <c r="C42346" s="13" t="s">
        <v>89</v>
      </c>
    </row>
    <row r="42347" spans="2:3" ht="30" x14ac:dyDescent="0.25">
      <c r="B42347" s="13" t="s">
        <v>43126</v>
      </c>
      <c r="C42347" s="13" t="s">
        <v>53</v>
      </c>
    </row>
    <row r="42348" spans="2:3" ht="45" x14ac:dyDescent="0.25">
      <c r="B42348" s="13" t="s">
        <v>13968</v>
      </c>
      <c r="C42348" s="13" t="s">
        <v>36</v>
      </c>
    </row>
    <row r="42349" spans="2:3" x14ac:dyDescent="0.25">
      <c r="B42349" s="13" t="s">
        <v>14109</v>
      </c>
      <c r="C42349" s="13" t="s">
        <v>52</v>
      </c>
    </row>
    <row r="42350" spans="2:3" ht="30" x14ac:dyDescent="0.25">
      <c r="B42350" s="13" t="s">
        <v>9680</v>
      </c>
      <c r="C42350" s="13" t="s">
        <v>75</v>
      </c>
    </row>
    <row r="42351" spans="2:3" ht="30" x14ac:dyDescent="0.25">
      <c r="B42351" s="13" t="s">
        <v>29533</v>
      </c>
      <c r="C42351" s="13" t="s">
        <v>72</v>
      </c>
    </row>
    <row r="42352" spans="2:3" ht="30" x14ac:dyDescent="0.25">
      <c r="B42352" s="13" t="s">
        <v>30521</v>
      </c>
      <c r="C42352" s="13" t="s">
        <v>16</v>
      </c>
    </row>
    <row r="42353" spans="2:3" ht="60" x14ac:dyDescent="0.25">
      <c r="B42353" s="13" t="s">
        <v>61987</v>
      </c>
      <c r="C42353" s="13" t="s">
        <v>67</v>
      </c>
    </row>
    <row r="42354" spans="2:3" ht="30" x14ac:dyDescent="0.25">
      <c r="B42354" s="13" t="s">
        <v>33361</v>
      </c>
      <c r="C42354" s="13" t="s">
        <v>89</v>
      </c>
    </row>
    <row r="42355" spans="2:3" ht="30" x14ac:dyDescent="0.25">
      <c r="B42355" s="13" t="s">
        <v>46763</v>
      </c>
      <c r="C42355" s="13" t="s">
        <v>90</v>
      </c>
    </row>
    <row r="42356" spans="2:3" x14ac:dyDescent="0.25">
      <c r="B42356" s="13" t="s">
        <v>19220</v>
      </c>
      <c r="C42356" s="13" t="s">
        <v>79</v>
      </c>
    </row>
    <row r="42357" spans="2:3" ht="45" x14ac:dyDescent="0.25">
      <c r="B42357" s="13" t="s">
        <v>28855</v>
      </c>
      <c r="C42357" s="13" t="s">
        <v>39</v>
      </c>
    </row>
    <row r="42358" spans="2:3" ht="30" x14ac:dyDescent="0.25">
      <c r="B42358" s="13" t="s">
        <v>12636</v>
      </c>
      <c r="C42358" s="13" t="s">
        <v>36</v>
      </c>
    </row>
    <row r="42359" spans="2:3" ht="30" x14ac:dyDescent="0.25">
      <c r="B42359" s="13" t="s">
        <v>68459</v>
      </c>
      <c r="C42359" s="13" t="s">
        <v>90</v>
      </c>
    </row>
    <row r="42360" spans="2:3" ht="30" x14ac:dyDescent="0.25">
      <c r="B42360" s="13" t="s">
        <v>50201</v>
      </c>
      <c r="C42360" s="13" t="s">
        <v>20</v>
      </c>
    </row>
    <row r="42361" spans="2:3" ht="45" x14ac:dyDescent="0.25">
      <c r="B42361" s="13" t="s">
        <v>41908</v>
      </c>
      <c r="C42361" s="13" t="s">
        <v>38</v>
      </c>
    </row>
    <row r="42362" spans="2:3" ht="30" x14ac:dyDescent="0.25">
      <c r="B42362" s="13" t="s">
        <v>13053</v>
      </c>
      <c r="C42362" s="13" t="s">
        <v>35</v>
      </c>
    </row>
    <row r="42363" spans="2:3" ht="60" x14ac:dyDescent="0.25">
      <c r="B42363" s="13" t="s">
        <v>49104</v>
      </c>
      <c r="C42363" s="13" t="s">
        <v>18</v>
      </c>
    </row>
    <row r="42364" spans="2:3" ht="45" x14ac:dyDescent="0.25">
      <c r="B42364" s="13" t="s">
        <v>7178</v>
      </c>
      <c r="C42364" s="13" t="s">
        <v>47</v>
      </c>
    </row>
    <row r="42365" spans="2:3" ht="45" x14ac:dyDescent="0.25">
      <c r="B42365" s="13" t="s">
        <v>66107</v>
      </c>
      <c r="C42365" s="13" t="s">
        <v>79</v>
      </c>
    </row>
    <row r="42366" spans="2:3" ht="45" x14ac:dyDescent="0.25">
      <c r="B42366" s="13" t="s">
        <v>41784</v>
      </c>
      <c r="C42366" s="13" t="s">
        <v>36</v>
      </c>
    </row>
    <row r="42367" spans="2:3" ht="45" x14ac:dyDescent="0.25">
      <c r="B42367" s="13" t="s">
        <v>64359</v>
      </c>
      <c r="C42367" s="13" t="s">
        <v>74</v>
      </c>
    </row>
    <row r="42368" spans="2:3" x14ac:dyDescent="0.25">
      <c r="B42368" s="13" t="s">
        <v>11345</v>
      </c>
      <c r="C42368" s="13" t="s">
        <v>21</v>
      </c>
    </row>
    <row r="42369" spans="2:3" x14ac:dyDescent="0.25">
      <c r="B42369" s="13" t="s">
        <v>21367</v>
      </c>
      <c r="C42369" s="13" t="s">
        <v>52</v>
      </c>
    </row>
    <row r="42370" spans="2:3" ht="30" x14ac:dyDescent="0.25">
      <c r="B42370" s="13" t="s">
        <v>58174</v>
      </c>
      <c r="C42370" s="13" t="s">
        <v>47</v>
      </c>
    </row>
    <row r="42371" spans="2:3" ht="60" x14ac:dyDescent="0.25">
      <c r="B42371" s="13" t="s">
        <v>48365</v>
      </c>
      <c r="C42371" s="13" t="s">
        <v>15</v>
      </c>
    </row>
    <row r="42372" spans="2:3" x14ac:dyDescent="0.25">
      <c r="B42372" s="13" t="s">
        <v>14040</v>
      </c>
      <c r="C42372" s="13" t="s">
        <v>20</v>
      </c>
    </row>
    <row r="42373" spans="2:3" ht="75" x14ac:dyDescent="0.25">
      <c r="B42373" s="13" t="s">
        <v>23443</v>
      </c>
      <c r="C42373" s="13" t="s">
        <v>64</v>
      </c>
    </row>
    <row r="42374" spans="2:3" ht="45" x14ac:dyDescent="0.25">
      <c r="B42374" s="13" t="s">
        <v>54398</v>
      </c>
      <c r="C42374" s="13" t="s">
        <v>34</v>
      </c>
    </row>
    <row r="42375" spans="2:3" ht="30" x14ac:dyDescent="0.25">
      <c r="B42375" s="13" t="s">
        <v>15464</v>
      </c>
      <c r="C42375" s="13" t="s">
        <v>79</v>
      </c>
    </row>
    <row r="42376" spans="2:3" ht="60" x14ac:dyDescent="0.25">
      <c r="B42376" s="13" t="s">
        <v>30574</v>
      </c>
      <c r="C42376" s="13" t="s">
        <v>35</v>
      </c>
    </row>
    <row r="42377" spans="2:3" ht="45" x14ac:dyDescent="0.25">
      <c r="B42377" s="13" t="s">
        <v>47117</v>
      </c>
      <c r="C42377" s="13" t="s">
        <v>9</v>
      </c>
    </row>
    <row r="42378" spans="2:3" ht="30" x14ac:dyDescent="0.25">
      <c r="B42378" s="13" t="s">
        <v>55735</v>
      </c>
      <c r="C42378" s="13" t="s">
        <v>37</v>
      </c>
    </row>
    <row r="42379" spans="2:3" x14ac:dyDescent="0.25">
      <c r="B42379" s="13" t="s">
        <v>11280</v>
      </c>
      <c r="C42379" s="13" t="s">
        <v>73</v>
      </c>
    </row>
    <row r="42380" spans="2:3" ht="60" x14ac:dyDescent="0.25">
      <c r="B42380" s="13" t="s">
        <v>28225</v>
      </c>
      <c r="C42380" s="13" t="s">
        <v>56</v>
      </c>
    </row>
    <row r="42381" spans="2:3" ht="45" x14ac:dyDescent="0.25">
      <c r="B42381" s="13" t="s">
        <v>15608</v>
      </c>
      <c r="C42381" s="13" t="s">
        <v>13</v>
      </c>
    </row>
    <row r="42382" spans="2:3" ht="60" x14ac:dyDescent="0.25">
      <c r="B42382" s="13" t="s">
        <v>23085</v>
      </c>
      <c r="C42382" s="13" t="s">
        <v>38</v>
      </c>
    </row>
    <row r="42383" spans="2:3" ht="60" x14ac:dyDescent="0.25">
      <c r="B42383" s="13" t="s">
        <v>38732</v>
      </c>
      <c r="C42383" s="13" t="s">
        <v>85</v>
      </c>
    </row>
    <row r="42384" spans="2:3" ht="60" x14ac:dyDescent="0.25">
      <c r="B42384" s="13" t="s">
        <v>25826</v>
      </c>
      <c r="C42384" s="13" t="s">
        <v>57</v>
      </c>
    </row>
    <row r="42385" spans="2:3" x14ac:dyDescent="0.25">
      <c r="B42385" s="13" t="s">
        <v>15614</v>
      </c>
      <c r="C42385" s="13" t="s">
        <v>35</v>
      </c>
    </row>
    <row r="42386" spans="2:3" ht="30" x14ac:dyDescent="0.25">
      <c r="B42386" s="13" t="s">
        <v>20366</v>
      </c>
      <c r="C42386" s="13" t="s">
        <v>18</v>
      </c>
    </row>
    <row r="42387" spans="2:3" ht="45" x14ac:dyDescent="0.25">
      <c r="B42387" s="13" t="s">
        <v>48170</v>
      </c>
      <c r="C42387" s="13" t="s">
        <v>14</v>
      </c>
    </row>
    <row r="42388" spans="2:3" ht="75" x14ac:dyDescent="0.25">
      <c r="B42388" s="13" t="s">
        <v>61424</v>
      </c>
      <c r="C42388" s="13" t="s">
        <v>64</v>
      </c>
    </row>
    <row r="42389" spans="2:3" ht="60" x14ac:dyDescent="0.25">
      <c r="B42389" s="13" t="s">
        <v>20043</v>
      </c>
      <c r="C42389" s="13" t="s">
        <v>64</v>
      </c>
    </row>
    <row r="42390" spans="2:3" ht="30" x14ac:dyDescent="0.25">
      <c r="B42390" s="13" t="s">
        <v>55536</v>
      </c>
      <c r="C42390" s="13" t="s">
        <v>36</v>
      </c>
    </row>
    <row r="42391" spans="2:3" ht="30" x14ac:dyDescent="0.25">
      <c r="B42391" s="13" t="s">
        <v>15734</v>
      </c>
      <c r="C42391" s="13" t="s">
        <v>9</v>
      </c>
    </row>
    <row r="42392" spans="2:3" ht="45" x14ac:dyDescent="0.25">
      <c r="B42392" s="13" t="s">
        <v>24732</v>
      </c>
      <c r="C42392" s="13" t="s">
        <v>32</v>
      </c>
    </row>
    <row r="42393" spans="2:3" ht="30" x14ac:dyDescent="0.25">
      <c r="B42393" s="13" t="s">
        <v>66108</v>
      </c>
      <c r="C42393" s="13" t="s">
        <v>79</v>
      </c>
    </row>
    <row r="42394" spans="2:3" ht="60" x14ac:dyDescent="0.25">
      <c r="B42394" s="13" t="s">
        <v>28805</v>
      </c>
      <c r="C42394" s="13" t="s">
        <v>77</v>
      </c>
    </row>
    <row r="42395" spans="2:3" ht="30" x14ac:dyDescent="0.25">
      <c r="B42395" s="13" t="s">
        <v>20121</v>
      </c>
      <c r="C42395" s="13" t="s">
        <v>75</v>
      </c>
    </row>
    <row r="42396" spans="2:3" ht="45" x14ac:dyDescent="0.25">
      <c r="B42396" s="13" t="s">
        <v>65054</v>
      </c>
      <c r="C42396" s="13" t="s">
        <v>76</v>
      </c>
    </row>
    <row r="42397" spans="2:3" ht="45" x14ac:dyDescent="0.25">
      <c r="B42397" s="13" t="s">
        <v>20523</v>
      </c>
      <c r="C42397" s="13" t="s">
        <v>64</v>
      </c>
    </row>
    <row r="42398" spans="2:3" ht="45" x14ac:dyDescent="0.25">
      <c r="B42398" s="13" t="s">
        <v>22712</v>
      </c>
      <c r="C42398" s="13" t="s">
        <v>18</v>
      </c>
    </row>
    <row r="42399" spans="2:3" ht="45" x14ac:dyDescent="0.25">
      <c r="B42399" s="13" t="s">
        <v>28846</v>
      </c>
      <c r="C42399" s="13" t="s">
        <v>80</v>
      </c>
    </row>
    <row r="42400" spans="2:3" ht="60" x14ac:dyDescent="0.25">
      <c r="B42400" s="13" t="s">
        <v>39179</v>
      </c>
      <c r="C42400" s="13" t="s">
        <v>13</v>
      </c>
    </row>
    <row r="42401" spans="2:3" ht="60" x14ac:dyDescent="0.25">
      <c r="B42401" s="13" t="s">
        <v>45168</v>
      </c>
      <c r="C42401" s="13" t="s">
        <v>74</v>
      </c>
    </row>
    <row r="42402" spans="2:3" ht="45" x14ac:dyDescent="0.25">
      <c r="B42402" s="13" t="s">
        <v>47375</v>
      </c>
      <c r="C42402" s="13" t="s">
        <v>10</v>
      </c>
    </row>
    <row r="42403" spans="2:3" ht="30" x14ac:dyDescent="0.25">
      <c r="B42403" s="13" t="s">
        <v>7948</v>
      </c>
      <c r="C42403" s="13" t="s">
        <v>69</v>
      </c>
    </row>
    <row r="42404" spans="2:3" ht="45" x14ac:dyDescent="0.25">
      <c r="B42404" s="13" t="s">
        <v>65055</v>
      </c>
      <c r="C42404" s="13" t="s">
        <v>76</v>
      </c>
    </row>
    <row r="42405" spans="2:3" ht="45" x14ac:dyDescent="0.25">
      <c r="B42405" s="13" t="s">
        <v>30462</v>
      </c>
      <c r="C42405" s="13" t="s">
        <v>75</v>
      </c>
    </row>
    <row r="42406" spans="2:3" ht="45" x14ac:dyDescent="0.25">
      <c r="B42406" s="13" t="s">
        <v>45169</v>
      </c>
      <c r="C42406" s="13" t="s">
        <v>74</v>
      </c>
    </row>
    <row r="42407" spans="2:3" x14ac:dyDescent="0.25">
      <c r="B42407" s="13" t="s">
        <v>23096</v>
      </c>
      <c r="C42407" s="13" t="s">
        <v>13</v>
      </c>
    </row>
    <row r="42408" spans="2:3" ht="30" x14ac:dyDescent="0.25">
      <c r="B42408" s="13" t="s">
        <v>60397</v>
      </c>
      <c r="C42408" s="13" t="s">
        <v>58</v>
      </c>
    </row>
    <row r="42409" spans="2:3" ht="45" x14ac:dyDescent="0.25">
      <c r="B42409" s="13" t="s">
        <v>29830</v>
      </c>
      <c r="C42409" s="13" t="s">
        <v>52</v>
      </c>
    </row>
    <row r="42410" spans="2:3" ht="45" x14ac:dyDescent="0.25">
      <c r="B42410" s="13" t="s">
        <v>28621</v>
      </c>
      <c r="C42410" s="13" t="s">
        <v>21</v>
      </c>
    </row>
    <row r="42411" spans="2:3" ht="30" x14ac:dyDescent="0.25">
      <c r="B42411" s="13" t="s">
        <v>23045</v>
      </c>
      <c r="C42411" s="13" t="s">
        <v>81</v>
      </c>
    </row>
    <row r="42412" spans="2:3" ht="60" x14ac:dyDescent="0.25">
      <c r="B42412" s="13" t="s">
        <v>47677</v>
      </c>
      <c r="C42412" s="13" t="s">
        <v>12</v>
      </c>
    </row>
    <row r="42413" spans="2:3" ht="45" x14ac:dyDescent="0.25">
      <c r="B42413" s="13" t="s">
        <v>2472</v>
      </c>
      <c r="C42413" s="13" t="s">
        <v>42</v>
      </c>
    </row>
    <row r="42414" spans="2:3" ht="30" x14ac:dyDescent="0.25">
      <c r="B42414" s="13" t="s">
        <v>60027</v>
      </c>
      <c r="C42414" s="13" t="s">
        <v>57</v>
      </c>
    </row>
    <row r="42415" spans="2:3" x14ac:dyDescent="0.25">
      <c r="B42415" s="13" t="s">
        <v>4992</v>
      </c>
      <c r="C42415" s="13" t="s">
        <v>78</v>
      </c>
    </row>
    <row r="42416" spans="2:3" ht="30" x14ac:dyDescent="0.25">
      <c r="B42416" s="13" t="s">
        <v>26708</v>
      </c>
      <c r="C42416" s="13" t="s">
        <v>20</v>
      </c>
    </row>
    <row r="42417" spans="2:3" ht="75" x14ac:dyDescent="0.25">
      <c r="B42417" s="13" t="s">
        <v>31279</v>
      </c>
      <c r="C42417" s="13" t="s">
        <v>20</v>
      </c>
    </row>
    <row r="42418" spans="2:3" ht="60" x14ac:dyDescent="0.25">
      <c r="B42418" s="13" t="s">
        <v>13887</v>
      </c>
      <c r="C42418" s="13" t="s">
        <v>13</v>
      </c>
    </row>
    <row r="42419" spans="2:3" ht="60" x14ac:dyDescent="0.25">
      <c r="B42419" s="13" t="s">
        <v>55537</v>
      </c>
      <c r="C42419" s="13" t="s">
        <v>36</v>
      </c>
    </row>
    <row r="42420" spans="2:3" ht="60" x14ac:dyDescent="0.25">
      <c r="B42420" s="13" t="s">
        <v>30080</v>
      </c>
      <c r="C42420" s="13" t="s">
        <v>11</v>
      </c>
    </row>
    <row r="42421" spans="2:3" ht="30" x14ac:dyDescent="0.25">
      <c r="B42421" s="13" t="s">
        <v>17924</v>
      </c>
      <c r="C42421" s="13" t="s">
        <v>47</v>
      </c>
    </row>
    <row r="42422" spans="2:3" ht="30" x14ac:dyDescent="0.25">
      <c r="B42422" s="13" t="s">
        <v>56271</v>
      </c>
      <c r="C42422" s="13" t="s">
        <v>40</v>
      </c>
    </row>
    <row r="42423" spans="2:3" ht="45" x14ac:dyDescent="0.25">
      <c r="B42423" s="13" t="s">
        <v>38758</v>
      </c>
      <c r="C42423" s="13" t="s">
        <v>87</v>
      </c>
    </row>
    <row r="42424" spans="2:3" ht="45" x14ac:dyDescent="0.25">
      <c r="B42424" s="13" t="s">
        <v>42013</v>
      </c>
      <c r="C42424" s="13" t="s">
        <v>39</v>
      </c>
    </row>
    <row r="42425" spans="2:3" x14ac:dyDescent="0.25">
      <c r="B42425" s="13" t="s">
        <v>6552</v>
      </c>
      <c r="C42425" s="13" t="s">
        <v>49</v>
      </c>
    </row>
    <row r="42426" spans="2:3" ht="45" x14ac:dyDescent="0.25">
      <c r="B42426" s="13" t="s">
        <v>2150</v>
      </c>
      <c r="C42426" s="13" t="s">
        <v>46</v>
      </c>
    </row>
    <row r="42427" spans="2:3" ht="60" x14ac:dyDescent="0.25">
      <c r="B42427" s="13" t="s">
        <v>65458</v>
      </c>
      <c r="C42427" s="13" t="s">
        <v>77</v>
      </c>
    </row>
    <row r="42428" spans="2:3" ht="30" x14ac:dyDescent="0.25">
      <c r="B42428" s="13" t="s">
        <v>50202</v>
      </c>
      <c r="C42428" s="13" t="s">
        <v>20</v>
      </c>
    </row>
    <row r="42429" spans="2:3" ht="75" x14ac:dyDescent="0.25">
      <c r="B42429" s="13" t="s">
        <v>12494</v>
      </c>
      <c r="C42429" s="13" t="s">
        <v>44068</v>
      </c>
    </row>
    <row r="42430" spans="2:3" ht="60" x14ac:dyDescent="0.25">
      <c r="B42430" s="13" t="s">
        <v>9374</v>
      </c>
      <c r="C42430" s="13" t="s">
        <v>88</v>
      </c>
    </row>
    <row r="42431" spans="2:3" ht="60" x14ac:dyDescent="0.25">
      <c r="B42431" s="13" t="s">
        <v>16039</v>
      </c>
      <c r="C42431" s="13" t="s">
        <v>15</v>
      </c>
    </row>
    <row r="42432" spans="2:3" ht="30" x14ac:dyDescent="0.25">
      <c r="B42432" s="13" t="s">
        <v>13489</v>
      </c>
      <c r="C42432" s="13" t="s">
        <v>36</v>
      </c>
    </row>
    <row r="42433" spans="2:3" ht="45" x14ac:dyDescent="0.25">
      <c r="B42433" s="13" t="s">
        <v>42521</v>
      </c>
      <c r="C42433" s="13" t="s">
        <v>45</v>
      </c>
    </row>
    <row r="42434" spans="2:3" ht="45" x14ac:dyDescent="0.25">
      <c r="B42434" s="13" t="s">
        <v>63313</v>
      </c>
      <c r="C42434" s="13" t="s">
        <v>70</v>
      </c>
    </row>
    <row r="42435" spans="2:3" ht="60" x14ac:dyDescent="0.25">
      <c r="B42435" s="13" t="s">
        <v>14985</v>
      </c>
      <c r="C42435" s="13" t="s">
        <v>77</v>
      </c>
    </row>
    <row r="42436" spans="2:3" ht="45" x14ac:dyDescent="0.25">
      <c r="B42436" s="13" t="s">
        <v>28337</v>
      </c>
      <c r="C42436" s="13" t="s">
        <v>44068</v>
      </c>
    </row>
    <row r="42437" spans="2:3" ht="45" x14ac:dyDescent="0.25">
      <c r="B42437" s="13" t="s">
        <v>67142</v>
      </c>
      <c r="C42437" s="13" t="s">
        <v>84</v>
      </c>
    </row>
    <row r="42438" spans="2:3" ht="30" x14ac:dyDescent="0.25">
      <c r="B42438" s="13" t="s">
        <v>22502</v>
      </c>
      <c r="C42438" s="13" t="s">
        <v>77</v>
      </c>
    </row>
    <row r="42439" spans="2:3" x14ac:dyDescent="0.25">
      <c r="B42439" s="13" t="s">
        <v>12336</v>
      </c>
      <c r="C42439" s="13" t="s">
        <v>20</v>
      </c>
    </row>
    <row r="42440" spans="2:3" ht="45" x14ac:dyDescent="0.25">
      <c r="B42440" s="13" t="s">
        <v>29387</v>
      </c>
      <c r="C42440" s="13" t="s">
        <v>51</v>
      </c>
    </row>
    <row r="42441" spans="2:3" ht="30" x14ac:dyDescent="0.25">
      <c r="B42441" s="13" t="s">
        <v>57614</v>
      </c>
      <c r="C42441" s="13" t="s">
        <v>45</v>
      </c>
    </row>
    <row r="42442" spans="2:3" x14ac:dyDescent="0.25">
      <c r="B42442" s="13" t="s">
        <v>16558</v>
      </c>
      <c r="C42442" s="13" t="s">
        <v>20</v>
      </c>
    </row>
    <row r="42443" spans="2:3" ht="45" x14ac:dyDescent="0.25">
      <c r="B42443" s="13" t="s">
        <v>68121</v>
      </c>
      <c r="C42443" s="13" t="s">
        <v>89</v>
      </c>
    </row>
    <row r="42444" spans="2:3" ht="30" x14ac:dyDescent="0.25">
      <c r="B42444" s="13" t="s">
        <v>6678</v>
      </c>
      <c r="C42444" s="13" t="s">
        <v>20</v>
      </c>
    </row>
    <row r="42445" spans="2:3" ht="45" x14ac:dyDescent="0.25">
      <c r="B42445" s="13" t="s">
        <v>52382</v>
      </c>
      <c r="C42445" s="13" t="s">
        <v>25</v>
      </c>
    </row>
    <row r="42446" spans="2:3" ht="60" x14ac:dyDescent="0.25">
      <c r="B42446" s="13" t="s">
        <v>61425</v>
      </c>
      <c r="C42446" s="13" t="s">
        <v>64</v>
      </c>
    </row>
    <row r="42447" spans="2:3" ht="30" x14ac:dyDescent="0.25">
      <c r="B42447" s="13" t="s">
        <v>38899</v>
      </c>
      <c r="C42447" s="13" t="s">
        <v>13</v>
      </c>
    </row>
    <row r="42448" spans="2:3" ht="30" x14ac:dyDescent="0.25">
      <c r="B42448" s="13" t="s">
        <v>64360</v>
      </c>
      <c r="C42448" s="13" t="s">
        <v>74</v>
      </c>
    </row>
    <row r="42449" spans="2:3" ht="30" x14ac:dyDescent="0.25">
      <c r="B42449" s="13" t="s">
        <v>66109</v>
      </c>
      <c r="C42449" s="13" t="s">
        <v>79</v>
      </c>
    </row>
    <row r="42450" spans="2:3" x14ac:dyDescent="0.25">
      <c r="B42450" s="13" t="s">
        <v>15213</v>
      </c>
      <c r="C42450" s="13" t="s">
        <v>49</v>
      </c>
    </row>
    <row r="42451" spans="2:3" ht="45" x14ac:dyDescent="0.25">
      <c r="B42451" s="13" t="s">
        <v>30237</v>
      </c>
      <c r="C42451" s="13" t="s">
        <v>42</v>
      </c>
    </row>
    <row r="42452" spans="2:3" x14ac:dyDescent="0.25">
      <c r="B42452" s="13" t="s">
        <v>9214</v>
      </c>
      <c r="C42452" s="13" t="s">
        <v>20</v>
      </c>
    </row>
    <row r="42453" spans="2:3" ht="30" x14ac:dyDescent="0.25">
      <c r="B42453" s="13" t="s">
        <v>66110</v>
      </c>
      <c r="C42453" s="13" t="s">
        <v>79</v>
      </c>
    </row>
    <row r="42454" spans="2:3" ht="45" x14ac:dyDescent="0.25">
      <c r="B42454" s="13" t="s">
        <v>4051</v>
      </c>
      <c r="C42454" s="13" t="s">
        <v>71</v>
      </c>
    </row>
    <row r="42455" spans="2:3" ht="30" x14ac:dyDescent="0.25">
      <c r="B42455" s="13" t="s">
        <v>25360</v>
      </c>
      <c r="C42455" s="13" t="s">
        <v>35</v>
      </c>
    </row>
    <row r="42456" spans="2:3" ht="30" x14ac:dyDescent="0.25">
      <c r="B42456" s="13" t="s">
        <v>50203</v>
      </c>
      <c r="C42456" s="13" t="s">
        <v>20</v>
      </c>
    </row>
    <row r="42457" spans="2:3" x14ac:dyDescent="0.25">
      <c r="B42457" s="13" t="s">
        <v>15716</v>
      </c>
      <c r="C42457" s="13" t="s">
        <v>9</v>
      </c>
    </row>
    <row r="42458" spans="2:3" x14ac:dyDescent="0.25">
      <c r="B42458" s="13" t="s">
        <v>26931</v>
      </c>
      <c r="C42458" s="13" t="s">
        <v>21</v>
      </c>
    </row>
    <row r="42459" spans="2:3" ht="90" x14ac:dyDescent="0.25">
      <c r="B42459" s="13" t="s">
        <v>30202</v>
      </c>
      <c r="C42459" s="13" t="s">
        <v>75</v>
      </c>
    </row>
    <row r="42460" spans="2:3" ht="30" x14ac:dyDescent="0.25">
      <c r="B42460" s="13" t="s">
        <v>33405</v>
      </c>
      <c r="C42460" s="13" t="s">
        <v>47</v>
      </c>
    </row>
    <row r="42461" spans="2:3" ht="30" x14ac:dyDescent="0.25">
      <c r="B42461" s="13" t="s">
        <v>16546</v>
      </c>
      <c r="C42461" s="13" t="s">
        <v>20</v>
      </c>
    </row>
    <row r="42462" spans="2:3" x14ac:dyDescent="0.25">
      <c r="B42462" s="13" t="s">
        <v>25556</v>
      </c>
      <c r="C42462" s="13" t="s">
        <v>38</v>
      </c>
    </row>
    <row r="42463" spans="2:3" ht="45" x14ac:dyDescent="0.25">
      <c r="B42463" s="13" t="s">
        <v>25721</v>
      </c>
      <c r="C42463" s="13" t="s">
        <v>64</v>
      </c>
    </row>
    <row r="42464" spans="2:3" ht="45" x14ac:dyDescent="0.25">
      <c r="B42464" s="13" t="s">
        <v>47923</v>
      </c>
      <c r="C42464" s="13" t="s">
        <v>13</v>
      </c>
    </row>
    <row r="42465" spans="2:3" ht="30" x14ac:dyDescent="0.25">
      <c r="B42465" s="13" t="s">
        <v>8587</v>
      </c>
      <c r="C42465" s="13" t="s">
        <v>84</v>
      </c>
    </row>
    <row r="42466" spans="2:3" ht="30" x14ac:dyDescent="0.25">
      <c r="B42466" s="13" t="s">
        <v>22792</v>
      </c>
      <c r="C42466" s="13" t="s">
        <v>14</v>
      </c>
    </row>
    <row r="42467" spans="2:3" ht="30" x14ac:dyDescent="0.25">
      <c r="B42467" s="13" t="s">
        <v>44054</v>
      </c>
      <c r="C42467" s="13" t="s">
        <v>69</v>
      </c>
    </row>
    <row r="42468" spans="2:3" ht="45" x14ac:dyDescent="0.25">
      <c r="B42468" s="13" t="s">
        <v>7463</v>
      </c>
      <c r="C42468" s="13" t="s">
        <v>36</v>
      </c>
    </row>
    <row r="42469" spans="2:3" ht="60" x14ac:dyDescent="0.25">
      <c r="B42469" s="13" t="s">
        <v>50204</v>
      </c>
      <c r="C42469" s="13" t="s">
        <v>20</v>
      </c>
    </row>
    <row r="42470" spans="2:3" ht="45" x14ac:dyDescent="0.25">
      <c r="B42470" s="13" t="s">
        <v>60736</v>
      </c>
      <c r="C42470" s="13" t="s">
        <v>60</v>
      </c>
    </row>
    <row r="42471" spans="2:3" ht="30" x14ac:dyDescent="0.25">
      <c r="B42471" s="13" t="s">
        <v>56115</v>
      </c>
      <c r="C42471" s="13" t="s">
        <v>39</v>
      </c>
    </row>
    <row r="42472" spans="2:3" ht="45" x14ac:dyDescent="0.25">
      <c r="B42472" s="13" t="s">
        <v>30876</v>
      </c>
      <c r="C42472" s="13" t="s">
        <v>52</v>
      </c>
    </row>
    <row r="42473" spans="2:3" ht="45" x14ac:dyDescent="0.25">
      <c r="B42473" s="13" t="s">
        <v>24612</v>
      </c>
      <c r="C42473" s="13" t="s">
        <v>65</v>
      </c>
    </row>
    <row r="42474" spans="2:3" ht="60" x14ac:dyDescent="0.25">
      <c r="B42474" s="13" t="s">
        <v>46352</v>
      </c>
      <c r="C42474" s="13" t="s">
        <v>85</v>
      </c>
    </row>
    <row r="42475" spans="2:3" ht="30" x14ac:dyDescent="0.25">
      <c r="B42475" s="13" t="s">
        <v>8640</v>
      </c>
      <c r="C42475" s="13" t="s">
        <v>20</v>
      </c>
    </row>
    <row r="42476" spans="2:3" ht="45" x14ac:dyDescent="0.25">
      <c r="B42476" s="13" t="s">
        <v>54895</v>
      </c>
      <c r="C42476" s="13" t="s">
        <v>35</v>
      </c>
    </row>
    <row r="42477" spans="2:3" ht="45" x14ac:dyDescent="0.25">
      <c r="B42477" s="13" t="s">
        <v>4966</v>
      </c>
      <c r="C42477" s="13" t="s">
        <v>57</v>
      </c>
    </row>
    <row r="42478" spans="2:3" x14ac:dyDescent="0.25">
      <c r="B42478" s="13" t="s">
        <v>11177</v>
      </c>
      <c r="C42478" s="13" t="s">
        <v>20</v>
      </c>
    </row>
    <row r="42479" spans="2:3" ht="30" x14ac:dyDescent="0.25">
      <c r="B42479" s="13" t="s">
        <v>67143</v>
      </c>
      <c r="C42479" s="13" t="s">
        <v>84</v>
      </c>
    </row>
    <row r="42480" spans="2:3" ht="45" x14ac:dyDescent="0.25">
      <c r="B42480" s="13" t="s">
        <v>28572</v>
      </c>
      <c r="C42480" s="13" t="s">
        <v>21</v>
      </c>
    </row>
    <row r="42481" spans="2:3" ht="30" x14ac:dyDescent="0.25">
      <c r="B42481" s="13" t="s">
        <v>56380</v>
      </c>
      <c r="C42481" s="13" t="s">
        <v>41</v>
      </c>
    </row>
    <row r="42482" spans="2:3" ht="30" x14ac:dyDescent="0.25">
      <c r="B42482" s="13" t="s">
        <v>9966</v>
      </c>
      <c r="C42482" s="13" t="s">
        <v>59</v>
      </c>
    </row>
    <row r="42483" spans="2:3" ht="60" x14ac:dyDescent="0.25">
      <c r="B42483" s="13" t="s">
        <v>28910</v>
      </c>
      <c r="C42483" s="13" t="s">
        <v>68</v>
      </c>
    </row>
    <row r="42484" spans="2:3" ht="60" x14ac:dyDescent="0.25">
      <c r="B42484" s="13" t="s">
        <v>29900</v>
      </c>
      <c r="C42484" s="13" t="s">
        <v>46798</v>
      </c>
    </row>
    <row r="42485" spans="2:3" ht="30" x14ac:dyDescent="0.25">
      <c r="B42485" s="13" t="s">
        <v>50205</v>
      </c>
      <c r="C42485" s="13" t="s">
        <v>20</v>
      </c>
    </row>
    <row r="42486" spans="2:3" ht="30" x14ac:dyDescent="0.25">
      <c r="B42486" s="13" t="s">
        <v>7964</v>
      </c>
      <c r="C42486" s="13" t="s">
        <v>89</v>
      </c>
    </row>
    <row r="42487" spans="2:3" x14ac:dyDescent="0.25">
      <c r="B42487" s="13" t="s">
        <v>11596</v>
      </c>
      <c r="C42487" s="13" t="s">
        <v>21</v>
      </c>
    </row>
    <row r="42488" spans="2:3" ht="30" x14ac:dyDescent="0.25">
      <c r="B42488" s="13" t="s">
        <v>68460</v>
      </c>
      <c r="C42488" s="13" t="s">
        <v>90</v>
      </c>
    </row>
    <row r="42489" spans="2:3" ht="30" x14ac:dyDescent="0.25">
      <c r="B42489" s="13" t="s">
        <v>19671</v>
      </c>
      <c r="C42489" s="13" t="s">
        <v>91</v>
      </c>
    </row>
    <row r="42490" spans="2:3" x14ac:dyDescent="0.25">
      <c r="B42490" s="13" t="s">
        <v>15723</v>
      </c>
      <c r="C42490" s="13" t="s">
        <v>9</v>
      </c>
    </row>
    <row r="42491" spans="2:3" ht="30" x14ac:dyDescent="0.25">
      <c r="B42491" s="13" t="s">
        <v>19850</v>
      </c>
      <c r="C42491" s="13" t="s">
        <v>35</v>
      </c>
    </row>
    <row r="42492" spans="2:3" ht="45" x14ac:dyDescent="0.25">
      <c r="B42492" s="13" t="s">
        <v>28349</v>
      </c>
      <c r="C42492" s="13" t="s">
        <v>63</v>
      </c>
    </row>
    <row r="42493" spans="2:3" ht="30" x14ac:dyDescent="0.25">
      <c r="B42493" s="13" t="s">
        <v>67319</v>
      </c>
      <c r="C42493" s="13" t="s">
        <v>85</v>
      </c>
    </row>
    <row r="42494" spans="2:3" ht="45" x14ac:dyDescent="0.25">
      <c r="B42494" s="13" t="s">
        <v>18390</v>
      </c>
      <c r="C42494" s="13" t="s">
        <v>61</v>
      </c>
    </row>
    <row r="42495" spans="2:3" ht="45" x14ac:dyDescent="0.25">
      <c r="B42495" s="13" t="s">
        <v>19709</v>
      </c>
      <c r="C42495" s="13" t="s">
        <v>94</v>
      </c>
    </row>
    <row r="42496" spans="2:3" ht="30" x14ac:dyDescent="0.25">
      <c r="B42496" s="13" t="s">
        <v>67883</v>
      </c>
      <c r="C42496" s="13" t="s">
        <v>88</v>
      </c>
    </row>
    <row r="42497" spans="2:3" ht="30" x14ac:dyDescent="0.25">
      <c r="B42497" s="13" t="s">
        <v>10153</v>
      </c>
      <c r="C42497" s="13" t="s">
        <v>20</v>
      </c>
    </row>
    <row r="42498" spans="2:3" ht="45" x14ac:dyDescent="0.25">
      <c r="B42498" s="13" t="s">
        <v>28546</v>
      </c>
      <c r="C42498" s="13" t="s">
        <v>21</v>
      </c>
    </row>
    <row r="42499" spans="2:3" ht="30" x14ac:dyDescent="0.25">
      <c r="B42499" s="13" t="s">
        <v>9688</v>
      </c>
      <c r="C42499" s="13" t="s">
        <v>46</v>
      </c>
    </row>
    <row r="42500" spans="2:3" ht="45" x14ac:dyDescent="0.25">
      <c r="B42500" s="13" t="s">
        <v>40878</v>
      </c>
      <c r="C42500" s="13" t="s">
        <v>26</v>
      </c>
    </row>
    <row r="42501" spans="2:3" ht="45" x14ac:dyDescent="0.25">
      <c r="B42501" s="13" t="s">
        <v>12062</v>
      </c>
      <c r="C42501" s="13" t="s">
        <v>57</v>
      </c>
    </row>
    <row r="42502" spans="2:3" ht="60" x14ac:dyDescent="0.25">
      <c r="B42502" s="13" t="s">
        <v>61426</v>
      </c>
      <c r="C42502" s="13" t="s">
        <v>64</v>
      </c>
    </row>
    <row r="42503" spans="2:3" ht="45" x14ac:dyDescent="0.25">
      <c r="B42503" s="13" t="s">
        <v>15743</v>
      </c>
      <c r="C42503" s="13" t="s">
        <v>9</v>
      </c>
    </row>
    <row r="42504" spans="2:3" ht="60" x14ac:dyDescent="0.25">
      <c r="B42504" s="13" t="s">
        <v>45516</v>
      </c>
      <c r="C42504" s="13" t="s">
        <v>77</v>
      </c>
    </row>
    <row r="42505" spans="2:3" ht="45" x14ac:dyDescent="0.25">
      <c r="B42505" s="13" t="s">
        <v>41142</v>
      </c>
      <c r="C42505" s="13" t="s">
        <v>31</v>
      </c>
    </row>
    <row r="42506" spans="2:3" ht="30" x14ac:dyDescent="0.25">
      <c r="B42506" s="13" t="s">
        <v>25661</v>
      </c>
      <c r="C42506" s="13" t="s">
        <v>88</v>
      </c>
    </row>
    <row r="42507" spans="2:3" ht="30" x14ac:dyDescent="0.25">
      <c r="B42507" s="13" t="s">
        <v>23560</v>
      </c>
      <c r="C42507" s="13" t="s">
        <v>83</v>
      </c>
    </row>
    <row r="42508" spans="2:3" ht="45" x14ac:dyDescent="0.25">
      <c r="B42508" s="13" t="s">
        <v>13785</v>
      </c>
      <c r="C42508" s="13" t="s">
        <v>23</v>
      </c>
    </row>
    <row r="42509" spans="2:3" ht="45" x14ac:dyDescent="0.25">
      <c r="B42509" s="13" t="s">
        <v>59483</v>
      </c>
      <c r="C42509" s="13" t="s">
        <v>53</v>
      </c>
    </row>
    <row r="42510" spans="2:3" ht="45" x14ac:dyDescent="0.25">
      <c r="B42510" s="13" t="s">
        <v>29284</v>
      </c>
      <c r="C42510" s="13" t="s">
        <v>93</v>
      </c>
    </row>
    <row r="42511" spans="2:3" ht="30" x14ac:dyDescent="0.25">
      <c r="B42511" s="13" t="s">
        <v>31678</v>
      </c>
      <c r="C42511" s="13" t="s">
        <v>20</v>
      </c>
    </row>
    <row r="42512" spans="2:3" ht="30" x14ac:dyDescent="0.25">
      <c r="B42512" s="13" t="s">
        <v>5894</v>
      </c>
      <c r="C42512" s="13" t="s">
        <v>22</v>
      </c>
    </row>
    <row r="42513" spans="2:3" x14ac:dyDescent="0.25">
      <c r="B42513" s="13" t="s">
        <v>21201</v>
      </c>
      <c r="C42513" s="13" t="s">
        <v>47</v>
      </c>
    </row>
    <row r="42514" spans="2:3" x14ac:dyDescent="0.25">
      <c r="B42514" s="13" t="s">
        <v>7672</v>
      </c>
      <c r="C42514" s="13" t="s">
        <v>9</v>
      </c>
    </row>
    <row r="42515" spans="2:3" ht="60" x14ac:dyDescent="0.25">
      <c r="B42515" s="13" t="s">
        <v>56272</v>
      </c>
      <c r="C42515" s="13" t="s">
        <v>40</v>
      </c>
    </row>
    <row r="42516" spans="2:3" ht="30" x14ac:dyDescent="0.25">
      <c r="B42516" s="13" t="s">
        <v>8730</v>
      </c>
      <c r="C42516" s="13" t="s">
        <v>11</v>
      </c>
    </row>
    <row r="42517" spans="2:3" ht="30" x14ac:dyDescent="0.25">
      <c r="B42517" s="13" t="s">
        <v>32637</v>
      </c>
      <c r="C42517" s="13" t="s">
        <v>82</v>
      </c>
    </row>
    <row r="42518" spans="2:3" ht="45" x14ac:dyDescent="0.25">
      <c r="B42518" s="13" t="s">
        <v>18471</v>
      </c>
      <c r="C42518" s="13" t="s">
        <v>63</v>
      </c>
    </row>
    <row r="42519" spans="2:3" ht="45" x14ac:dyDescent="0.25">
      <c r="B42519" s="13" t="s">
        <v>66389</v>
      </c>
      <c r="C42519" s="13" t="s">
        <v>80</v>
      </c>
    </row>
    <row r="42520" spans="2:3" ht="30" x14ac:dyDescent="0.25">
      <c r="B42520" s="13" t="s">
        <v>34893</v>
      </c>
      <c r="C42520" s="13" t="s">
        <v>86</v>
      </c>
    </row>
    <row r="42521" spans="2:3" ht="45" x14ac:dyDescent="0.25">
      <c r="B42521" s="13" t="s">
        <v>21096</v>
      </c>
      <c r="C42521" s="13" t="s">
        <v>36</v>
      </c>
    </row>
    <row r="42522" spans="2:3" ht="30" x14ac:dyDescent="0.25">
      <c r="B42522" s="13" t="s">
        <v>66111</v>
      </c>
      <c r="C42522" s="13" t="s">
        <v>79</v>
      </c>
    </row>
    <row r="42523" spans="2:3" ht="45" x14ac:dyDescent="0.25">
      <c r="B42523" s="13" t="s">
        <v>24098</v>
      </c>
      <c r="C42523" s="13" t="s">
        <v>70</v>
      </c>
    </row>
    <row r="42524" spans="2:3" ht="45" x14ac:dyDescent="0.25">
      <c r="B42524" s="13" t="s">
        <v>51594</v>
      </c>
      <c r="C42524" s="13" t="s">
        <v>21</v>
      </c>
    </row>
    <row r="42525" spans="2:3" ht="45" x14ac:dyDescent="0.25">
      <c r="B42525" s="13" t="s">
        <v>53122</v>
      </c>
      <c r="C42525" s="13" t="s">
        <v>30</v>
      </c>
    </row>
    <row r="42526" spans="2:3" ht="30" x14ac:dyDescent="0.25">
      <c r="B42526" s="13" t="s">
        <v>3312</v>
      </c>
      <c r="C42526" s="13" t="s">
        <v>83</v>
      </c>
    </row>
    <row r="42527" spans="2:3" ht="30" x14ac:dyDescent="0.25">
      <c r="B42527" s="13" t="s">
        <v>23735</v>
      </c>
      <c r="C42527" s="13" t="s">
        <v>23</v>
      </c>
    </row>
    <row r="42528" spans="2:3" ht="45" x14ac:dyDescent="0.25">
      <c r="B42528" s="13" t="s">
        <v>33442</v>
      </c>
      <c r="C42528" s="13" t="s">
        <v>74</v>
      </c>
    </row>
    <row r="42529" spans="2:3" ht="30" x14ac:dyDescent="0.25">
      <c r="B42529" s="13" t="s">
        <v>66756</v>
      </c>
      <c r="C42529" s="13" t="s">
        <v>82</v>
      </c>
    </row>
    <row r="42530" spans="2:3" x14ac:dyDescent="0.25">
      <c r="B42530" s="13" t="s">
        <v>46648</v>
      </c>
      <c r="C42530" s="13" t="s">
        <v>89</v>
      </c>
    </row>
    <row r="42531" spans="2:3" ht="45" x14ac:dyDescent="0.25">
      <c r="B42531" s="13" t="s">
        <v>47118</v>
      </c>
      <c r="C42531" s="13" t="s">
        <v>9</v>
      </c>
    </row>
    <row r="42532" spans="2:3" x14ac:dyDescent="0.25">
      <c r="B42532" s="13" t="s">
        <v>12186</v>
      </c>
      <c r="C42532" s="13" t="s">
        <v>32</v>
      </c>
    </row>
    <row r="42533" spans="2:3" ht="45" x14ac:dyDescent="0.25">
      <c r="B42533" s="13" t="s">
        <v>57927</v>
      </c>
      <c r="C42533" s="13" t="s">
        <v>46</v>
      </c>
    </row>
    <row r="42534" spans="2:3" ht="30" x14ac:dyDescent="0.25">
      <c r="B42534" s="13" t="s">
        <v>9614</v>
      </c>
      <c r="C42534" s="13" t="s">
        <v>75</v>
      </c>
    </row>
    <row r="42535" spans="2:3" x14ac:dyDescent="0.25">
      <c r="B42535" s="13" t="s">
        <v>21913</v>
      </c>
      <c r="C42535" s="13" t="s">
        <v>20</v>
      </c>
    </row>
    <row r="42536" spans="2:3" ht="30" x14ac:dyDescent="0.25">
      <c r="B42536" s="13" t="s">
        <v>25719</v>
      </c>
      <c r="C42536" s="13" t="s">
        <v>51</v>
      </c>
    </row>
    <row r="42537" spans="2:3" ht="45" x14ac:dyDescent="0.25">
      <c r="B42537" s="13" t="s">
        <v>19466</v>
      </c>
      <c r="C42537" s="13" t="s">
        <v>86</v>
      </c>
    </row>
    <row r="42538" spans="2:3" ht="30" x14ac:dyDescent="0.25">
      <c r="B42538" s="13" t="s">
        <v>46596</v>
      </c>
      <c r="C42538" s="13" t="s">
        <v>89</v>
      </c>
    </row>
    <row r="42539" spans="2:3" x14ac:dyDescent="0.25">
      <c r="B42539" s="13" t="s">
        <v>6209</v>
      </c>
      <c r="C42539" s="13" t="s">
        <v>81</v>
      </c>
    </row>
    <row r="42540" spans="2:3" ht="45" x14ac:dyDescent="0.25">
      <c r="B42540" s="13" t="s">
        <v>66112</v>
      </c>
      <c r="C42540" s="13" t="s">
        <v>79</v>
      </c>
    </row>
    <row r="42541" spans="2:3" ht="45" x14ac:dyDescent="0.25">
      <c r="B42541" s="13" t="s">
        <v>61427</v>
      </c>
      <c r="C42541" s="13" t="s">
        <v>64</v>
      </c>
    </row>
    <row r="42542" spans="2:3" ht="60" x14ac:dyDescent="0.25">
      <c r="B42542" s="13" t="s">
        <v>30725</v>
      </c>
      <c r="C42542" s="13" t="s">
        <v>35</v>
      </c>
    </row>
    <row r="42543" spans="2:3" ht="30" x14ac:dyDescent="0.25">
      <c r="B42543" s="13" t="s">
        <v>46408</v>
      </c>
      <c r="C42543" s="13" t="s">
        <v>86</v>
      </c>
    </row>
    <row r="42544" spans="2:3" ht="30" x14ac:dyDescent="0.25">
      <c r="B42544" s="13" t="s">
        <v>61858</v>
      </c>
      <c r="C42544" s="13" t="s">
        <v>66</v>
      </c>
    </row>
    <row r="42545" spans="2:3" ht="45" x14ac:dyDescent="0.25">
      <c r="B42545" s="13" t="s">
        <v>25549</v>
      </c>
      <c r="C42545" s="13" t="s">
        <v>57</v>
      </c>
    </row>
    <row r="42546" spans="2:3" x14ac:dyDescent="0.25">
      <c r="B42546" s="13" t="s">
        <v>11332</v>
      </c>
      <c r="C42546" s="13" t="s">
        <v>38</v>
      </c>
    </row>
    <row r="42547" spans="2:3" ht="45" x14ac:dyDescent="0.25">
      <c r="B42547" s="13" t="s">
        <v>33933</v>
      </c>
      <c r="C42547" s="13" t="s">
        <v>17</v>
      </c>
    </row>
    <row r="42548" spans="2:3" x14ac:dyDescent="0.25">
      <c r="B42548" s="13" t="s">
        <v>46429</v>
      </c>
      <c r="C42548" s="13" t="s">
        <v>86</v>
      </c>
    </row>
    <row r="42549" spans="2:3" ht="60" x14ac:dyDescent="0.25">
      <c r="B42549" s="13" t="s">
        <v>61428</v>
      </c>
      <c r="C42549" s="13" t="s">
        <v>64</v>
      </c>
    </row>
    <row r="42550" spans="2:3" ht="30" x14ac:dyDescent="0.25">
      <c r="B42550" s="13" t="s">
        <v>8681</v>
      </c>
      <c r="C42550" s="13" t="s">
        <v>10</v>
      </c>
    </row>
    <row r="42551" spans="2:3" x14ac:dyDescent="0.25">
      <c r="B42551" s="13" t="s">
        <v>23636</v>
      </c>
      <c r="C42551" s="13" t="s">
        <v>21</v>
      </c>
    </row>
    <row r="42552" spans="2:3" x14ac:dyDescent="0.25">
      <c r="B42552" s="13" t="s">
        <v>3578</v>
      </c>
      <c r="C42552" s="13" t="s">
        <v>58</v>
      </c>
    </row>
    <row r="42553" spans="2:3" x14ac:dyDescent="0.25">
      <c r="B42553" s="13" t="s">
        <v>12274</v>
      </c>
      <c r="C42553" s="13" t="s">
        <v>59</v>
      </c>
    </row>
    <row r="42554" spans="2:3" ht="45" x14ac:dyDescent="0.25">
      <c r="B42554" s="13" t="s">
        <v>29866</v>
      </c>
      <c r="C42554" s="13" t="s">
        <v>53</v>
      </c>
    </row>
    <row r="42555" spans="2:3" ht="60" x14ac:dyDescent="0.25">
      <c r="B42555" s="13" t="s">
        <v>45390</v>
      </c>
      <c r="C42555" s="13" t="s">
        <v>76</v>
      </c>
    </row>
    <row r="42556" spans="2:3" x14ac:dyDescent="0.25">
      <c r="B42556" s="13" t="s">
        <v>24450</v>
      </c>
      <c r="C42556" s="13" t="s">
        <v>21</v>
      </c>
    </row>
    <row r="42557" spans="2:3" ht="45" x14ac:dyDescent="0.25">
      <c r="B42557" s="13" t="s">
        <v>59611</v>
      </c>
      <c r="C42557" s="13" t="s">
        <v>54</v>
      </c>
    </row>
    <row r="42558" spans="2:3" x14ac:dyDescent="0.25">
      <c r="B42558" s="13" t="s">
        <v>11876</v>
      </c>
      <c r="C42558" s="13" t="s">
        <v>42</v>
      </c>
    </row>
    <row r="42559" spans="2:3" ht="60" x14ac:dyDescent="0.25">
      <c r="B42559" s="13" t="s">
        <v>17473</v>
      </c>
      <c r="C42559" s="13" t="s">
        <v>38</v>
      </c>
    </row>
    <row r="42560" spans="2:3" ht="45" x14ac:dyDescent="0.25">
      <c r="B42560" s="13" t="s">
        <v>15841</v>
      </c>
      <c r="C42560" s="13" t="s">
        <v>12</v>
      </c>
    </row>
    <row r="42561" spans="2:3" ht="30" x14ac:dyDescent="0.25">
      <c r="B42561" s="13" t="s">
        <v>40773</v>
      </c>
      <c r="C42561" s="13" t="s">
        <v>24</v>
      </c>
    </row>
    <row r="42562" spans="2:3" ht="30" x14ac:dyDescent="0.25">
      <c r="B42562" s="13" t="s">
        <v>23989</v>
      </c>
      <c r="C42562" s="13" t="s">
        <v>45</v>
      </c>
    </row>
    <row r="42563" spans="2:3" ht="30" x14ac:dyDescent="0.25">
      <c r="B42563" s="13" t="s">
        <v>4125</v>
      </c>
      <c r="C42563" s="13" t="s">
        <v>54</v>
      </c>
    </row>
    <row r="42564" spans="2:3" ht="45" x14ac:dyDescent="0.25">
      <c r="B42564" s="13" t="s">
        <v>17194</v>
      </c>
      <c r="C42564" s="13" t="s">
        <v>35</v>
      </c>
    </row>
    <row r="42565" spans="2:3" ht="30" x14ac:dyDescent="0.25">
      <c r="B42565" s="13" t="s">
        <v>41456</v>
      </c>
      <c r="C42565" s="13" t="s">
        <v>93</v>
      </c>
    </row>
    <row r="42566" spans="2:3" ht="45" x14ac:dyDescent="0.25">
      <c r="B42566" s="13" t="s">
        <v>66113</v>
      </c>
      <c r="C42566" s="13" t="s">
        <v>79</v>
      </c>
    </row>
    <row r="42567" spans="2:3" x14ac:dyDescent="0.25">
      <c r="B42567" s="13" t="s">
        <v>3578</v>
      </c>
      <c r="C42567" s="13" t="s">
        <v>53</v>
      </c>
    </row>
    <row r="42568" spans="2:3" ht="30" x14ac:dyDescent="0.25">
      <c r="B42568" s="13" t="s">
        <v>11643</v>
      </c>
      <c r="C42568" s="13" t="s">
        <v>20</v>
      </c>
    </row>
    <row r="42569" spans="2:3" ht="30" x14ac:dyDescent="0.25">
      <c r="B42569" s="13" t="s">
        <v>56858</v>
      </c>
      <c r="C42569" s="13" t="s">
        <v>42</v>
      </c>
    </row>
    <row r="42570" spans="2:3" x14ac:dyDescent="0.25">
      <c r="B42570" s="13" t="s">
        <v>12763</v>
      </c>
      <c r="C42570" s="13" t="s">
        <v>72</v>
      </c>
    </row>
    <row r="42571" spans="2:3" ht="60" x14ac:dyDescent="0.25">
      <c r="B42571" s="13" t="s">
        <v>30650</v>
      </c>
      <c r="C42571" s="13" t="s">
        <v>35</v>
      </c>
    </row>
    <row r="42572" spans="2:3" ht="30" x14ac:dyDescent="0.25">
      <c r="B42572" s="13" t="s">
        <v>11938</v>
      </c>
      <c r="C42572" s="13" t="s">
        <v>21</v>
      </c>
    </row>
    <row r="42573" spans="2:3" ht="60" x14ac:dyDescent="0.25">
      <c r="B42573" s="13" t="s">
        <v>55538</v>
      </c>
      <c r="C42573" s="13" t="s">
        <v>36</v>
      </c>
    </row>
    <row r="42574" spans="2:3" ht="30" x14ac:dyDescent="0.25">
      <c r="B42574" s="13" t="s">
        <v>19552</v>
      </c>
      <c r="C42574" s="13" t="s">
        <v>88</v>
      </c>
    </row>
    <row r="42575" spans="2:3" ht="45" x14ac:dyDescent="0.25">
      <c r="B42575" s="13" t="s">
        <v>29700</v>
      </c>
      <c r="C42575" s="13" t="s">
        <v>36</v>
      </c>
    </row>
    <row r="42576" spans="2:3" x14ac:dyDescent="0.25">
      <c r="B42576" s="13" t="s">
        <v>51595</v>
      </c>
      <c r="C42576" s="13" t="s">
        <v>21</v>
      </c>
    </row>
    <row r="42577" spans="2:3" ht="45" x14ac:dyDescent="0.25">
      <c r="B42577" s="13" t="s">
        <v>19781</v>
      </c>
      <c r="C42577" s="13" t="s">
        <v>78</v>
      </c>
    </row>
    <row r="42578" spans="2:3" x14ac:dyDescent="0.25">
      <c r="B42578" s="13" t="s">
        <v>3578</v>
      </c>
      <c r="C42578" s="13" t="s">
        <v>73</v>
      </c>
    </row>
    <row r="42579" spans="2:3" ht="30" x14ac:dyDescent="0.25">
      <c r="B42579" s="13" t="s">
        <v>32371</v>
      </c>
      <c r="C42579" s="13" t="s">
        <v>77</v>
      </c>
    </row>
    <row r="42580" spans="2:3" ht="30" x14ac:dyDescent="0.25">
      <c r="B42580" s="13" t="s">
        <v>28220</v>
      </c>
      <c r="C42580" s="13" t="s">
        <v>14</v>
      </c>
    </row>
    <row r="42581" spans="2:3" ht="60" x14ac:dyDescent="0.25">
      <c r="B42581" s="13" t="s">
        <v>25410</v>
      </c>
      <c r="C42581" s="13" t="s">
        <v>57</v>
      </c>
    </row>
    <row r="42582" spans="2:3" ht="75" x14ac:dyDescent="0.25">
      <c r="B42582" s="13" t="s">
        <v>25962</v>
      </c>
      <c r="C42582" s="13" t="s">
        <v>32</v>
      </c>
    </row>
    <row r="42583" spans="2:3" ht="30" x14ac:dyDescent="0.25">
      <c r="B42583" s="13" t="s">
        <v>16688</v>
      </c>
      <c r="C42583" s="13" t="s">
        <v>21</v>
      </c>
    </row>
    <row r="42584" spans="2:3" ht="45" x14ac:dyDescent="0.25">
      <c r="B42584" s="13" t="s">
        <v>28245</v>
      </c>
      <c r="C42584" s="13" t="s">
        <v>9</v>
      </c>
    </row>
    <row r="42585" spans="2:3" ht="30" x14ac:dyDescent="0.25">
      <c r="B42585" s="13" t="s">
        <v>34000</v>
      </c>
      <c r="C42585" s="13" t="s">
        <v>20</v>
      </c>
    </row>
    <row r="42586" spans="2:3" ht="45" x14ac:dyDescent="0.25">
      <c r="B42586" s="13" t="s">
        <v>30328</v>
      </c>
      <c r="C42586" s="13" t="s">
        <v>88</v>
      </c>
    </row>
    <row r="42587" spans="2:3" x14ac:dyDescent="0.25">
      <c r="B42587" s="13" t="s">
        <v>11323</v>
      </c>
      <c r="C42587" s="13" t="s">
        <v>20</v>
      </c>
    </row>
    <row r="42588" spans="2:3" ht="60" x14ac:dyDescent="0.25">
      <c r="B42588" s="13" t="s">
        <v>58661</v>
      </c>
      <c r="C42588" s="13" t="s">
        <v>49</v>
      </c>
    </row>
    <row r="42589" spans="2:3" ht="45" x14ac:dyDescent="0.25">
      <c r="B42589" s="13" t="s">
        <v>25441</v>
      </c>
      <c r="C42589" s="13" t="s">
        <v>75</v>
      </c>
    </row>
    <row r="42590" spans="2:3" ht="60" x14ac:dyDescent="0.25">
      <c r="B42590" s="13" t="s">
        <v>45818</v>
      </c>
      <c r="C42590" s="13" t="s">
        <v>79</v>
      </c>
    </row>
    <row r="42591" spans="2:3" ht="30" x14ac:dyDescent="0.25">
      <c r="B42591" s="13" t="s">
        <v>18118</v>
      </c>
      <c r="C42591" s="13" t="s">
        <v>52</v>
      </c>
    </row>
    <row r="42592" spans="2:3" ht="30" x14ac:dyDescent="0.25">
      <c r="B42592" s="13" t="s">
        <v>12813</v>
      </c>
      <c r="C42592" s="13" t="s">
        <v>25</v>
      </c>
    </row>
    <row r="42593" spans="2:3" ht="45" x14ac:dyDescent="0.25">
      <c r="B42593" s="13" t="s">
        <v>45308</v>
      </c>
      <c r="C42593" s="13" t="s">
        <v>75</v>
      </c>
    </row>
    <row r="42594" spans="2:3" ht="30" x14ac:dyDescent="0.25">
      <c r="B42594" s="13" t="s">
        <v>29597</v>
      </c>
      <c r="C42594" s="13" t="s">
        <v>72</v>
      </c>
    </row>
    <row r="42595" spans="2:3" ht="75" x14ac:dyDescent="0.25">
      <c r="B42595" s="13" t="s">
        <v>33688</v>
      </c>
      <c r="C42595" s="13" t="s">
        <v>18</v>
      </c>
    </row>
    <row r="42596" spans="2:3" ht="45" x14ac:dyDescent="0.25">
      <c r="B42596" s="13" t="s">
        <v>57928</v>
      </c>
      <c r="C42596" s="13" t="s">
        <v>46</v>
      </c>
    </row>
    <row r="42597" spans="2:3" ht="45" x14ac:dyDescent="0.25">
      <c r="B42597" s="13" t="s">
        <v>17093</v>
      </c>
      <c r="C42597" s="13" t="s">
        <v>33</v>
      </c>
    </row>
    <row r="42598" spans="2:3" x14ac:dyDescent="0.25">
      <c r="B42598" s="13" t="s">
        <v>38029</v>
      </c>
      <c r="C42598" s="13" t="s">
        <v>28</v>
      </c>
    </row>
    <row r="42599" spans="2:3" ht="45" x14ac:dyDescent="0.25">
      <c r="B42599" s="13" t="s">
        <v>29437</v>
      </c>
      <c r="C42599" s="13" t="s">
        <v>46798</v>
      </c>
    </row>
    <row r="42600" spans="2:3" ht="30" x14ac:dyDescent="0.25">
      <c r="B42600" s="13" t="s">
        <v>64361</v>
      </c>
      <c r="C42600" s="13" t="s">
        <v>74</v>
      </c>
    </row>
    <row r="42601" spans="2:3" x14ac:dyDescent="0.25">
      <c r="B42601" s="13" t="s">
        <v>56859</v>
      </c>
      <c r="C42601" s="13" t="s">
        <v>42</v>
      </c>
    </row>
    <row r="42602" spans="2:3" ht="30" x14ac:dyDescent="0.25">
      <c r="B42602" s="13" t="s">
        <v>7100</v>
      </c>
      <c r="C42602" s="13" t="s">
        <v>87</v>
      </c>
    </row>
    <row r="42603" spans="2:3" ht="30" x14ac:dyDescent="0.25">
      <c r="B42603" s="13" t="s">
        <v>13835</v>
      </c>
      <c r="C42603" s="13" t="s">
        <v>52</v>
      </c>
    </row>
    <row r="42604" spans="2:3" x14ac:dyDescent="0.25">
      <c r="B42604" s="13" t="s">
        <v>16138</v>
      </c>
      <c r="C42604" s="13" t="s">
        <v>27</v>
      </c>
    </row>
    <row r="42605" spans="2:3" ht="30" x14ac:dyDescent="0.25">
      <c r="B42605" s="13" t="s">
        <v>32544</v>
      </c>
      <c r="C42605" s="13" t="s">
        <v>20</v>
      </c>
    </row>
    <row r="42606" spans="2:3" ht="30" x14ac:dyDescent="0.25">
      <c r="B42606" s="13" t="s">
        <v>44579</v>
      </c>
      <c r="C42606" s="13" t="s">
        <v>44068</v>
      </c>
    </row>
    <row r="42607" spans="2:3" x14ac:dyDescent="0.25">
      <c r="B42607" s="13" t="s">
        <v>15437</v>
      </c>
      <c r="C42607" s="13" t="s">
        <v>87</v>
      </c>
    </row>
    <row r="42608" spans="2:3" ht="30" x14ac:dyDescent="0.25">
      <c r="B42608" s="13" t="s">
        <v>9977</v>
      </c>
      <c r="C42608" s="13" t="s">
        <v>45</v>
      </c>
    </row>
    <row r="42609" spans="2:3" ht="30" x14ac:dyDescent="0.25">
      <c r="B42609" s="13" t="s">
        <v>14245</v>
      </c>
      <c r="C42609" s="13" t="s">
        <v>12</v>
      </c>
    </row>
    <row r="42610" spans="2:3" ht="45" x14ac:dyDescent="0.25">
      <c r="B42610" s="13" t="s">
        <v>26123</v>
      </c>
      <c r="C42610" s="13" t="s">
        <v>57</v>
      </c>
    </row>
    <row r="42611" spans="2:3" x14ac:dyDescent="0.25">
      <c r="B42611" s="13" t="s">
        <v>58175</v>
      </c>
      <c r="C42611" s="13" t="s">
        <v>47</v>
      </c>
    </row>
    <row r="42612" spans="2:3" ht="30" x14ac:dyDescent="0.25">
      <c r="B42612" s="13" t="s">
        <v>18403</v>
      </c>
      <c r="C42612" s="13" t="s">
        <v>61</v>
      </c>
    </row>
    <row r="42613" spans="2:3" ht="45" x14ac:dyDescent="0.25">
      <c r="B42613" s="13" t="s">
        <v>15881</v>
      </c>
      <c r="C42613" s="13" t="s">
        <v>13</v>
      </c>
    </row>
    <row r="42614" spans="2:3" ht="30" x14ac:dyDescent="0.25">
      <c r="B42614" s="13" t="s">
        <v>60028</v>
      </c>
      <c r="C42614" s="13" t="s">
        <v>57</v>
      </c>
    </row>
    <row r="42615" spans="2:3" x14ac:dyDescent="0.25">
      <c r="B42615" s="13" t="s">
        <v>57615</v>
      </c>
      <c r="C42615" s="13" t="s">
        <v>45</v>
      </c>
    </row>
    <row r="42616" spans="2:3" x14ac:dyDescent="0.25">
      <c r="B42616" s="13" t="s">
        <v>33286</v>
      </c>
      <c r="C42616" s="13" t="s">
        <v>84</v>
      </c>
    </row>
    <row r="42617" spans="2:3" ht="60" x14ac:dyDescent="0.25">
      <c r="B42617" s="13" t="s">
        <v>21177</v>
      </c>
      <c r="C42617" s="13" t="s">
        <v>50</v>
      </c>
    </row>
    <row r="42618" spans="2:3" ht="30" x14ac:dyDescent="0.25">
      <c r="B42618" s="13" t="s">
        <v>7345</v>
      </c>
      <c r="C42618" s="13" t="s">
        <v>45</v>
      </c>
    </row>
    <row r="42619" spans="2:3" ht="45" x14ac:dyDescent="0.25">
      <c r="B42619" s="13" t="s">
        <v>65056</v>
      </c>
      <c r="C42619" s="13" t="s">
        <v>76</v>
      </c>
    </row>
    <row r="42620" spans="2:3" ht="30" x14ac:dyDescent="0.25">
      <c r="B42620" s="13" t="s">
        <v>32187</v>
      </c>
      <c r="C42620" s="13" t="s">
        <v>20</v>
      </c>
    </row>
    <row r="42621" spans="2:3" ht="30" x14ac:dyDescent="0.25">
      <c r="B42621" s="13" t="s">
        <v>42051</v>
      </c>
      <c r="C42621" s="13" t="s">
        <v>40</v>
      </c>
    </row>
    <row r="42622" spans="2:3" ht="75" x14ac:dyDescent="0.25">
      <c r="B42622" s="13" t="s">
        <v>61429</v>
      </c>
      <c r="C42622" s="13" t="s">
        <v>64</v>
      </c>
    </row>
    <row r="42623" spans="2:3" ht="60" x14ac:dyDescent="0.25">
      <c r="B42623" s="13" t="s">
        <v>16778</v>
      </c>
      <c r="C42623" s="13" t="s">
        <v>22</v>
      </c>
    </row>
    <row r="42624" spans="2:3" ht="30" x14ac:dyDescent="0.25">
      <c r="B42624" s="13" t="s">
        <v>52554</v>
      </c>
      <c r="C42624" s="13" t="s">
        <v>26</v>
      </c>
    </row>
    <row r="42625" spans="2:3" ht="30" x14ac:dyDescent="0.25">
      <c r="B42625" s="13" t="s">
        <v>60581</v>
      </c>
      <c r="C42625" s="13" t="s">
        <v>59</v>
      </c>
    </row>
    <row r="42626" spans="2:3" ht="30" x14ac:dyDescent="0.25">
      <c r="B42626" s="13" t="s">
        <v>52383</v>
      </c>
      <c r="C42626" s="13" t="s">
        <v>25</v>
      </c>
    </row>
    <row r="42627" spans="2:3" ht="30" x14ac:dyDescent="0.25">
      <c r="B42627" s="13" t="s">
        <v>50206</v>
      </c>
      <c r="C42627" s="13" t="s">
        <v>20</v>
      </c>
    </row>
    <row r="42628" spans="2:3" ht="30" x14ac:dyDescent="0.25">
      <c r="B42628" s="13" t="s">
        <v>25538</v>
      </c>
      <c r="C42628" s="13" t="s">
        <v>36</v>
      </c>
    </row>
    <row r="42629" spans="2:3" ht="60" x14ac:dyDescent="0.25">
      <c r="B42629" s="13" t="s">
        <v>66893</v>
      </c>
      <c r="C42629" s="13" t="s">
        <v>83</v>
      </c>
    </row>
    <row r="42630" spans="2:3" ht="45" x14ac:dyDescent="0.25">
      <c r="B42630" s="13" t="s">
        <v>46866</v>
      </c>
      <c r="C42630" s="13" t="s">
        <v>93</v>
      </c>
    </row>
    <row r="42631" spans="2:3" ht="30" x14ac:dyDescent="0.25">
      <c r="B42631" s="13" t="s">
        <v>12154</v>
      </c>
      <c r="C42631" s="13" t="s">
        <v>20</v>
      </c>
    </row>
    <row r="42632" spans="2:3" ht="30" x14ac:dyDescent="0.25">
      <c r="B42632" s="13" t="s">
        <v>9252</v>
      </c>
      <c r="C42632" s="13" t="s">
        <v>72</v>
      </c>
    </row>
    <row r="42633" spans="2:3" x14ac:dyDescent="0.25">
      <c r="B42633" s="13" t="s">
        <v>40520</v>
      </c>
      <c r="C42633" s="13" t="s">
        <v>21</v>
      </c>
    </row>
    <row r="42634" spans="2:3" ht="30" x14ac:dyDescent="0.25">
      <c r="B42634" s="13" t="s">
        <v>6600</v>
      </c>
      <c r="C42634" s="13" t="s">
        <v>20</v>
      </c>
    </row>
    <row r="42635" spans="2:3" ht="30" x14ac:dyDescent="0.25">
      <c r="B42635" s="13" t="s">
        <v>68122</v>
      </c>
      <c r="C42635" s="13" t="s">
        <v>89</v>
      </c>
    </row>
    <row r="42636" spans="2:3" ht="30" x14ac:dyDescent="0.25">
      <c r="B42636" s="13" t="s">
        <v>20560</v>
      </c>
      <c r="C42636" s="13" t="s">
        <v>79</v>
      </c>
    </row>
    <row r="42637" spans="2:3" ht="60" x14ac:dyDescent="0.25">
      <c r="B42637" s="13" t="s">
        <v>28179</v>
      </c>
      <c r="C42637" s="13" t="s">
        <v>85</v>
      </c>
    </row>
    <row r="42638" spans="2:3" ht="30" x14ac:dyDescent="0.25">
      <c r="B42638" s="13" t="s">
        <v>18794</v>
      </c>
      <c r="C42638" s="13" t="s">
        <v>72</v>
      </c>
    </row>
    <row r="42639" spans="2:3" ht="30" x14ac:dyDescent="0.25">
      <c r="B42639" s="13" t="s">
        <v>50207</v>
      </c>
      <c r="C42639" s="13" t="s">
        <v>20</v>
      </c>
    </row>
    <row r="42640" spans="2:3" x14ac:dyDescent="0.25">
      <c r="B42640" s="13" t="s">
        <v>7386</v>
      </c>
      <c r="C42640" s="13" t="s">
        <v>72</v>
      </c>
    </row>
    <row r="42641" spans="2:3" ht="60" x14ac:dyDescent="0.25">
      <c r="B42641" s="13" t="s">
        <v>46867</v>
      </c>
      <c r="C42641" s="13" t="s">
        <v>93</v>
      </c>
    </row>
    <row r="42642" spans="2:3" ht="45" x14ac:dyDescent="0.25">
      <c r="B42642" s="13" t="s">
        <v>41117</v>
      </c>
      <c r="C42642" s="13" t="s">
        <v>30</v>
      </c>
    </row>
    <row r="42643" spans="2:3" x14ac:dyDescent="0.25">
      <c r="B42643" s="13" t="s">
        <v>12809</v>
      </c>
      <c r="C42643" s="13" t="s">
        <v>35</v>
      </c>
    </row>
    <row r="42644" spans="2:3" ht="45" x14ac:dyDescent="0.25">
      <c r="B42644" s="13" t="s">
        <v>20517</v>
      </c>
      <c r="C42644" s="13" t="s">
        <v>18</v>
      </c>
    </row>
    <row r="42645" spans="2:3" x14ac:dyDescent="0.25">
      <c r="B42645" s="13" t="s">
        <v>20053</v>
      </c>
      <c r="C42645" s="13" t="s">
        <v>89</v>
      </c>
    </row>
    <row r="42646" spans="2:3" ht="30" x14ac:dyDescent="0.25">
      <c r="B42646" s="13" t="s">
        <v>48855</v>
      </c>
      <c r="C42646" s="13" t="s">
        <v>17</v>
      </c>
    </row>
    <row r="42647" spans="2:3" ht="30" x14ac:dyDescent="0.25">
      <c r="B42647" s="13" t="s">
        <v>19031</v>
      </c>
      <c r="C42647" s="13" t="s">
        <v>76</v>
      </c>
    </row>
    <row r="42648" spans="2:3" ht="45" x14ac:dyDescent="0.25">
      <c r="B42648" s="13" t="s">
        <v>16641</v>
      </c>
      <c r="C42648" s="13" t="s">
        <v>21</v>
      </c>
    </row>
    <row r="42649" spans="2:3" ht="60" x14ac:dyDescent="0.25">
      <c r="B42649" s="13" t="s">
        <v>28594</v>
      </c>
      <c r="C42649" s="13" t="s">
        <v>21</v>
      </c>
    </row>
    <row r="42650" spans="2:3" ht="30" x14ac:dyDescent="0.25">
      <c r="B42650" s="13" t="s">
        <v>33330</v>
      </c>
      <c r="C42650" s="13" t="s">
        <v>72</v>
      </c>
    </row>
    <row r="42651" spans="2:3" ht="30" x14ac:dyDescent="0.25">
      <c r="B42651" s="13" t="s">
        <v>21144</v>
      </c>
      <c r="C42651" s="13" t="s">
        <v>26</v>
      </c>
    </row>
    <row r="42652" spans="2:3" ht="45" x14ac:dyDescent="0.25">
      <c r="B42652" s="13" t="s">
        <v>61430</v>
      </c>
      <c r="C42652" s="13" t="s">
        <v>64</v>
      </c>
    </row>
    <row r="42653" spans="2:3" x14ac:dyDescent="0.25">
      <c r="B42653" s="13" t="s">
        <v>42227</v>
      </c>
      <c r="C42653" s="13" t="s">
        <v>42</v>
      </c>
    </row>
    <row r="42654" spans="2:3" ht="30" x14ac:dyDescent="0.25">
      <c r="B42654" s="13" t="s">
        <v>63675</v>
      </c>
      <c r="C42654" s="13" t="s">
        <v>72</v>
      </c>
    </row>
    <row r="42655" spans="2:3" ht="30" x14ac:dyDescent="0.25">
      <c r="B42655" s="13" t="s">
        <v>16327</v>
      </c>
      <c r="C42655" s="13" t="s">
        <v>20</v>
      </c>
    </row>
    <row r="42656" spans="2:3" ht="45" x14ac:dyDescent="0.25">
      <c r="B42656" s="13" t="s">
        <v>28975</v>
      </c>
      <c r="C42656" s="13" t="s">
        <v>77</v>
      </c>
    </row>
    <row r="42657" spans="2:3" ht="45" x14ac:dyDescent="0.25">
      <c r="B42657" s="13" t="s">
        <v>29280</v>
      </c>
      <c r="C42657" s="13" t="s">
        <v>46798</v>
      </c>
    </row>
    <row r="42658" spans="2:3" x14ac:dyDescent="0.25">
      <c r="B42658" s="13" t="s">
        <v>7703</v>
      </c>
      <c r="C42658" s="13" t="s">
        <v>80</v>
      </c>
    </row>
    <row r="42659" spans="2:3" x14ac:dyDescent="0.25">
      <c r="B42659" s="13" t="s">
        <v>5970</v>
      </c>
      <c r="C42659" s="13" t="s">
        <v>53</v>
      </c>
    </row>
    <row r="42660" spans="2:3" ht="45" x14ac:dyDescent="0.25">
      <c r="B42660" s="13" t="s">
        <v>23610</v>
      </c>
      <c r="C42660" s="13" t="s">
        <v>16</v>
      </c>
    </row>
    <row r="42661" spans="2:3" ht="45" x14ac:dyDescent="0.25">
      <c r="B42661" s="13" t="s">
        <v>29675</v>
      </c>
      <c r="C42661" s="13" t="s">
        <v>50</v>
      </c>
    </row>
    <row r="42662" spans="2:3" ht="45" x14ac:dyDescent="0.25">
      <c r="B42662" s="13" t="s">
        <v>24104</v>
      </c>
      <c r="C42662" s="13" t="s">
        <v>79</v>
      </c>
    </row>
    <row r="42663" spans="2:3" ht="30" x14ac:dyDescent="0.25">
      <c r="B42663" s="13" t="s">
        <v>7446</v>
      </c>
      <c r="C42663" s="13" t="s">
        <v>72</v>
      </c>
    </row>
    <row r="42664" spans="2:3" ht="45" x14ac:dyDescent="0.25">
      <c r="B42664" s="13" t="s">
        <v>39539</v>
      </c>
      <c r="C42664" s="13" t="s">
        <v>17</v>
      </c>
    </row>
    <row r="42665" spans="2:3" ht="45" x14ac:dyDescent="0.25">
      <c r="B42665" s="13" t="s">
        <v>38991</v>
      </c>
      <c r="C42665" s="13" t="s">
        <v>10</v>
      </c>
    </row>
    <row r="42666" spans="2:3" ht="30" x14ac:dyDescent="0.25">
      <c r="B42666" s="13" t="s">
        <v>39101</v>
      </c>
      <c r="C42666" s="13" t="s">
        <v>12</v>
      </c>
    </row>
    <row r="42667" spans="2:3" x14ac:dyDescent="0.25">
      <c r="B42667" s="13" t="s">
        <v>8861</v>
      </c>
      <c r="C42667" s="13" t="s">
        <v>21</v>
      </c>
    </row>
    <row r="42668" spans="2:3" ht="45" x14ac:dyDescent="0.25">
      <c r="B42668" s="13" t="s">
        <v>4997</v>
      </c>
      <c r="C42668" s="13" t="s">
        <v>26</v>
      </c>
    </row>
    <row r="42669" spans="2:3" ht="45" x14ac:dyDescent="0.25">
      <c r="B42669" s="13" t="s">
        <v>29932</v>
      </c>
      <c r="C42669" s="13" t="s">
        <v>41</v>
      </c>
    </row>
    <row r="42670" spans="2:3" x14ac:dyDescent="0.25">
      <c r="B42670" s="13" t="s">
        <v>19919</v>
      </c>
      <c r="C42670" s="13" t="s">
        <v>90</v>
      </c>
    </row>
    <row r="42671" spans="2:3" ht="30" x14ac:dyDescent="0.25">
      <c r="B42671" s="13" t="s">
        <v>19992</v>
      </c>
      <c r="C42671" s="13" t="s">
        <v>93</v>
      </c>
    </row>
    <row r="42672" spans="2:3" ht="45" x14ac:dyDescent="0.25">
      <c r="B42672" s="13" t="s">
        <v>12276</v>
      </c>
      <c r="C42672" s="13" t="s">
        <v>81</v>
      </c>
    </row>
    <row r="42673" spans="2:3" ht="30" x14ac:dyDescent="0.25">
      <c r="B42673" s="13" t="s">
        <v>5222</v>
      </c>
      <c r="C42673" s="13" t="s">
        <v>32</v>
      </c>
    </row>
    <row r="42674" spans="2:3" ht="30" x14ac:dyDescent="0.25">
      <c r="B42674" s="13" t="s">
        <v>11525</v>
      </c>
      <c r="C42674" s="13" t="s">
        <v>20</v>
      </c>
    </row>
    <row r="42675" spans="2:3" ht="30" x14ac:dyDescent="0.25">
      <c r="B42675" s="13" t="s">
        <v>24476</v>
      </c>
      <c r="C42675" s="13" t="s">
        <v>38</v>
      </c>
    </row>
    <row r="42676" spans="2:3" ht="30" x14ac:dyDescent="0.25">
      <c r="B42676" s="13" t="s">
        <v>6468</v>
      </c>
      <c r="C42676" s="13" t="s">
        <v>20</v>
      </c>
    </row>
    <row r="42677" spans="2:3" ht="30" x14ac:dyDescent="0.25">
      <c r="B42677" s="13" t="s">
        <v>11438</v>
      </c>
      <c r="C42677" s="13" t="s">
        <v>69</v>
      </c>
    </row>
    <row r="42678" spans="2:3" ht="75" x14ac:dyDescent="0.25">
      <c r="B42678" s="13" t="s">
        <v>46471</v>
      </c>
      <c r="C42678" s="13" t="s">
        <v>87</v>
      </c>
    </row>
    <row r="42679" spans="2:3" ht="30" x14ac:dyDescent="0.25">
      <c r="B42679" s="13" t="s">
        <v>22177</v>
      </c>
      <c r="C42679" s="13" t="s">
        <v>44068</v>
      </c>
    </row>
    <row r="42680" spans="2:3" ht="45" x14ac:dyDescent="0.25">
      <c r="B42680" s="13" t="s">
        <v>25303</v>
      </c>
      <c r="C42680" s="13" t="s">
        <v>57</v>
      </c>
    </row>
    <row r="42681" spans="2:3" ht="45" x14ac:dyDescent="0.25">
      <c r="B42681" s="13" t="s">
        <v>49105</v>
      </c>
      <c r="C42681" s="13" t="s">
        <v>18</v>
      </c>
    </row>
    <row r="42682" spans="2:3" ht="30" x14ac:dyDescent="0.25">
      <c r="B42682" s="13" t="s">
        <v>12908</v>
      </c>
      <c r="C42682" s="13" t="s">
        <v>18</v>
      </c>
    </row>
    <row r="42683" spans="2:3" ht="30" x14ac:dyDescent="0.25">
      <c r="B42683" s="13" t="s">
        <v>5039</v>
      </c>
      <c r="C42683" s="13" t="s">
        <v>52</v>
      </c>
    </row>
    <row r="42684" spans="2:3" x14ac:dyDescent="0.25">
      <c r="B42684" s="13" t="s">
        <v>8053</v>
      </c>
      <c r="C42684" s="13" t="s">
        <v>32</v>
      </c>
    </row>
    <row r="42685" spans="2:3" x14ac:dyDescent="0.25">
      <c r="B42685" s="13" t="s">
        <v>62485</v>
      </c>
      <c r="C42685" s="13" t="s">
        <v>74</v>
      </c>
    </row>
    <row r="42686" spans="2:3" ht="30" x14ac:dyDescent="0.25">
      <c r="B42686" s="13" t="s">
        <v>32160</v>
      </c>
      <c r="C42686" s="13" t="s">
        <v>82</v>
      </c>
    </row>
    <row r="42687" spans="2:3" ht="45" x14ac:dyDescent="0.25">
      <c r="B42687" s="13" t="s">
        <v>38105</v>
      </c>
      <c r="C42687" s="13" t="s">
        <v>36</v>
      </c>
    </row>
    <row r="42688" spans="2:3" ht="30" x14ac:dyDescent="0.25">
      <c r="B42688" s="13" t="s">
        <v>26957</v>
      </c>
      <c r="C42688" s="13" t="s">
        <v>86</v>
      </c>
    </row>
    <row r="42689" spans="2:3" ht="45" x14ac:dyDescent="0.25">
      <c r="B42689" s="13" t="s">
        <v>28783</v>
      </c>
      <c r="C42689" s="13" t="s">
        <v>45</v>
      </c>
    </row>
    <row r="42690" spans="2:3" x14ac:dyDescent="0.25">
      <c r="B42690" s="13" t="s">
        <v>50208</v>
      </c>
      <c r="C42690" s="13" t="s">
        <v>20</v>
      </c>
    </row>
    <row r="42691" spans="2:3" ht="30" x14ac:dyDescent="0.25">
      <c r="B42691" s="13" t="s">
        <v>9609</v>
      </c>
      <c r="C42691" s="13" t="s">
        <v>42</v>
      </c>
    </row>
    <row r="42692" spans="2:3" ht="45" x14ac:dyDescent="0.25">
      <c r="B42692" s="13" t="s">
        <v>29565</v>
      </c>
      <c r="C42692" s="13" t="s">
        <v>72</v>
      </c>
    </row>
    <row r="42693" spans="2:3" ht="60" x14ac:dyDescent="0.25">
      <c r="B42693" s="13" t="s">
        <v>25579</v>
      </c>
      <c r="C42693" s="13" t="s">
        <v>57</v>
      </c>
    </row>
    <row r="42694" spans="2:3" ht="30" x14ac:dyDescent="0.25">
      <c r="B42694" s="13" t="s">
        <v>10001</v>
      </c>
      <c r="C42694" s="13" t="s">
        <v>79</v>
      </c>
    </row>
    <row r="42695" spans="2:3" ht="30" x14ac:dyDescent="0.25">
      <c r="B42695" s="13" t="s">
        <v>9700</v>
      </c>
      <c r="C42695" s="13" t="s">
        <v>11</v>
      </c>
    </row>
    <row r="42696" spans="2:3" ht="45" x14ac:dyDescent="0.25">
      <c r="B42696" s="13" t="s">
        <v>29245</v>
      </c>
      <c r="C42696" s="13" t="s">
        <v>36</v>
      </c>
    </row>
    <row r="42697" spans="2:3" ht="45" x14ac:dyDescent="0.25">
      <c r="B42697" s="13" t="s">
        <v>31330</v>
      </c>
      <c r="C42697" s="13" t="s">
        <v>58</v>
      </c>
    </row>
    <row r="42698" spans="2:3" x14ac:dyDescent="0.25">
      <c r="B42698" s="13" t="s">
        <v>8707</v>
      </c>
      <c r="C42698" s="13" t="s">
        <v>26</v>
      </c>
    </row>
    <row r="42699" spans="2:3" ht="45" x14ac:dyDescent="0.25">
      <c r="B42699" s="13" t="s">
        <v>25038</v>
      </c>
      <c r="C42699" s="13" t="s">
        <v>64</v>
      </c>
    </row>
    <row r="42700" spans="2:3" ht="45" x14ac:dyDescent="0.25">
      <c r="B42700" s="13" t="s">
        <v>10216</v>
      </c>
      <c r="C42700" s="13" t="s">
        <v>9</v>
      </c>
    </row>
    <row r="42701" spans="2:3" ht="30" x14ac:dyDescent="0.25">
      <c r="B42701" s="13" t="s">
        <v>25840</v>
      </c>
      <c r="C42701" s="13" t="s">
        <v>20</v>
      </c>
    </row>
    <row r="42702" spans="2:3" ht="30" x14ac:dyDescent="0.25">
      <c r="B42702" s="13" t="s">
        <v>5795</v>
      </c>
      <c r="C42702" s="13" t="s">
        <v>20</v>
      </c>
    </row>
    <row r="42703" spans="2:3" ht="30" x14ac:dyDescent="0.25">
      <c r="B42703" s="13" t="s">
        <v>40880</v>
      </c>
      <c r="C42703" s="13" t="s">
        <v>26</v>
      </c>
    </row>
    <row r="42704" spans="2:3" x14ac:dyDescent="0.25">
      <c r="B42704" s="13" t="s">
        <v>52740</v>
      </c>
      <c r="C42704" s="13" t="s">
        <v>27</v>
      </c>
    </row>
    <row r="42705" spans="2:3" ht="45" x14ac:dyDescent="0.25">
      <c r="B42705" s="13" t="s">
        <v>53931</v>
      </c>
      <c r="C42705" s="13" t="s">
        <v>32</v>
      </c>
    </row>
    <row r="42706" spans="2:3" ht="60" x14ac:dyDescent="0.25">
      <c r="B42706" s="13" t="s">
        <v>16192</v>
      </c>
      <c r="C42706" s="13" t="s">
        <v>20</v>
      </c>
    </row>
    <row r="42707" spans="2:3" ht="45" x14ac:dyDescent="0.25">
      <c r="B42707" s="13" t="s">
        <v>33590</v>
      </c>
      <c r="C42707" s="13" t="s">
        <v>72</v>
      </c>
    </row>
    <row r="42708" spans="2:3" ht="60" x14ac:dyDescent="0.25">
      <c r="B42708" s="13" t="s">
        <v>29125</v>
      </c>
      <c r="C42708" s="13" t="s">
        <v>68</v>
      </c>
    </row>
    <row r="42709" spans="2:3" ht="30" x14ac:dyDescent="0.25">
      <c r="B42709" s="13" t="s">
        <v>13879</v>
      </c>
      <c r="C42709" s="13" t="s">
        <v>59</v>
      </c>
    </row>
    <row r="42710" spans="2:3" ht="30" x14ac:dyDescent="0.25">
      <c r="B42710" s="13" t="s">
        <v>20478</v>
      </c>
      <c r="C42710" s="13" t="s">
        <v>36</v>
      </c>
    </row>
    <row r="42711" spans="2:3" x14ac:dyDescent="0.25">
      <c r="B42711" s="13" t="s">
        <v>40048</v>
      </c>
      <c r="C42711" s="13" t="s">
        <v>20</v>
      </c>
    </row>
    <row r="42712" spans="2:3" ht="45" x14ac:dyDescent="0.25">
      <c r="B42712" s="13" t="s">
        <v>38397</v>
      </c>
      <c r="C42712" s="13" t="s">
        <v>59</v>
      </c>
    </row>
    <row r="42713" spans="2:3" ht="45" x14ac:dyDescent="0.25">
      <c r="B42713" s="13" t="s">
        <v>29112</v>
      </c>
      <c r="C42713" s="13" t="s">
        <v>13</v>
      </c>
    </row>
    <row r="42714" spans="2:3" ht="45" x14ac:dyDescent="0.25">
      <c r="B42714" s="13" t="s">
        <v>29553</v>
      </c>
      <c r="C42714" s="13" t="s">
        <v>72</v>
      </c>
    </row>
    <row r="42715" spans="2:3" ht="60" x14ac:dyDescent="0.25">
      <c r="B42715" s="13" t="s">
        <v>47924</v>
      </c>
      <c r="C42715" s="13" t="s">
        <v>13</v>
      </c>
    </row>
    <row r="42716" spans="2:3" ht="30" x14ac:dyDescent="0.25">
      <c r="B42716" s="13" t="s">
        <v>39683</v>
      </c>
      <c r="C42716" s="13" t="s">
        <v>18</v>
      </c>
    </row>
    <row r="42717" spans="2:3" ht="45" x14ac:dyDescent="0.25">
      <c r="B42717" s="13" t="s">
        <v>30533</v>
      </c>
      <c r="C42717" s="13" t="s">
        <v>16</v>
      </c>
    </row>
    <row r="42718" spans="2:3" ht="60" x14ac:dyDescent="0.25">
      <c r="B42718" s="13" t="s">
        <v>28183</v>
      </c>
      <c r="C42718" s="13" t="s">
        <v>85</v>
      </c>
    </row>
    <row r="42719" spans="2:3" x14ac:dyDescent="0.25">
      <c r="B42719" s="13" t="s">
        <v>6860</v>
      </c>
      <c r="C42719" s="13" t="s">
        <v>16</v>
      </c>
    </row>
    <row r="42720" spans="2:3" ht="30" x14ac:dyDescent="0.25">
      <c r="B42720" s="13" t="s">
        <v>4369</v>
      </c>
      <c r="C42720" s="13" t="s">
        <v>51</v>
      </c>
    </row>
    <row r="42721" spans="2:3" x14ac:dyDescent="0.25">
      <c r="B42721" s="13" t="s">
        <v>11125</v>
      </c>
      <c r="C42721" s="13" t="s">
        <v>20</v>
      </c>
    </row>
    <row r="42722" spans="2:3" ht="45" x14ac:dyDescent="0.25">
      <c r="B42722" s="13" t="s">
        <v>65459</v>
      </c>
      <c r="C42722" s="13" t="s">
        <v>77</v>
      </c>
    </row>
    <row r="42723" spans="2:3" ht="30" x14ac:dyDescent="0.25">
      <c r="B42723" s="13" t="s">
        <v>21324</v>
      </c>
      <c r="C42723" s="13" t="s">
        <v>25</v>
      </c>
    </row>
    <row r="42724" spans="2:3" ht="45" x14ac:dyDescent="0.25">
      <c r="B42724" s="13" t="s">
        <v>61431</v>
      </c>
      <c r="C42724" s="13" t="s">
        <v>64</v>
      </c>
    </row>
    <row r="42725" spans="2:3" ht="30" x14ac:dyDescent="0.25">
      <c r="B42725" s="13" t="s">
        <v>16680</v>
      </c>
      <c r="C42725" s="13" t="s">
        <v>21</v>
      </c>
    </row>
    <row r="42726" spans="2:3" ht="45" x14ac:dyDescent="0.25">
      <c r="B42726" s="13" t="s">
        <v>19499</v>
      </c>
      <c r="C42726" s="13" t="s">
        <v>86</v>
      </c>
    </row>
    <row r="42727" spans="2:3" ht="45" x14ac:dyDescent="0.25">
      <c r="B42727" s="13" t="s">
        <v>46390</v>
      </c>
      <c r="C42727" s="13" t="s">
        <v>86</v>
      </c>
    </row>
    <row r="42728" spans="2:3" ht="60" x14ac:dyDescent="0.25">
      <c r="B42728" s="13" t="s">
        <v>11415</v>
      </c>
      <c r="C42728" s="13" t="s">
        <v>69</v>
      </c>
    </row>
    <row r="42729" spans="2:3" x14ac:dyDescent="0.25">
      <c r="B42729" s="13" t="s">
        <v>25418</v>
      </c>
      <c r="C42729" s="13" t="s">
        <v>77</v>
      </c>
    </row>
    <row r="42730" spans="2:3" ht="45" x14ac:dyDescent="0.25">
      <c r="B42730" s="13" t="s">
        <v>25316</v>
      </c>
      <c r="C42730" s="13" t="s">
        <v>57</v>
      </c>
    </row>
    <row r="42731" spans="2:3" ht="30" x14ac:dyDescent="0.25">
      <c r="B42731" s="13" t="s">
        <v>10278</v>
      </c>
      <c r="C42731" s="13" t="s">
        <v>32</v>
      </c>
    </row>
    <row r="42732" spans="2:3" ht="30" x14ac:dyDescent="0.25">
      <c r="B42732" s="13" t="s">
        <v>63406</v>
      </c>
      <c r="C42732" s="13" t="s">
        <v>71</v>
      </c>
    </row>
    <row r="42733" spans="2:3" ht="45" x14ac:dyDescent="0.25">
      <c r="B42733" s="13" t="s">
        <v>47925</v>
      </c>
      <c r="C42733" s="13" t="s">
        <v>13</v>
      </c>
    </row>
    <row r="42734" spans="2:3" ht="30" x14ac:dyDescent="0.25">
      <c r="B42734" s="13" t="s">
        <v>51596</v>
      </c>
      <c r="C42734" s="13" t="s">
        <v>21</v>
      </c>
    </row>
    <row r="42735" spans="2:3" ht="45" x14ac:dyDescent="0.25">
      <c r="B42735" s="13" t="s">
        <v>47678</v>
      </c>
      <c r="C42735" s="13" t="s">
        <v>12</v>
      </c>
    </row>
    <row r="42736" spans="2:3" ht="60" x14ac:dyDescent="0.25">
      <c r="B42736" s="13" t="s">
        <v>30629</v>
      </c>
      <c r="C42736" s="13" t="s">
        <v>35</v>
      </c>
    </row>
    <row r="42737" spans="2:3" ht="30" x14ac:dyDescent="0.25">
      <c r="B42737" s="13" t="s">
        <v>42052</v>
      </c>
      <c r="C42737" s="13" t="s">
        <v>40</v>
      </c>
    </row>
    <row r="42738" spans="2:3" ht="45" x14ac:dyDescent="0.25">
      <c r="B42738" s="13" t="s">
        <v>49233</v>
      </c>
      <c r="C42738" s="13" t="s">
        <v>19</v>
      </c>
    </row>
    <row r="42739" spans="2:3" ht="30" x14ac:dyDescent="0.25">
      <c r="B42739" s="13" t="s">
        <v>61432</v>
      </c>
      <c r="C42739" s="13" t="s">
        <v>64</v>
      </c>
    </row>
    <row r="42740" spans="2:3" ht="30" x14ac:dyDescent="0.25">
      <c r="B42740" s="13" t="s">
        <v>13935</v>
      </c>
      <c r="C42740" s="13" t="s">
        <v>20</v>
      </c>
    </row>
    <row r="42741" spans="2:3" ht="45" x14ac:dyDescent="0.25">
      <c r="B42741" s="13" t="s">
        <v>21854</v>
      </c>
      <c r="C42741" s="13" t="s">
        <v>32</v>
      </c>
    </row>
    <row r="42742" spans="2:3" ht="60" x14ac:dyDescent="0.25">
      <c r="B42742" s="13" t="s">
        <v>24761</v>
      </c>
      <c r="C42742" s="13" t="s">
        <v>45</v>
      </c>
    </row>
    <row r="42743" spans="2:3" ht="30" x14ac:dyDescent="0.25">
      <c r="B42743" s="13" t="s">
        <v>14841</v>
      </c>
      <c r="C42743" s="13" t="s">
        <v>35</v>
      </c>
    </row>
    <row r="42744" spans="2:3" ht="45" x14ac:dyDescent="0.25">
      <c r="B42744" s="13" t="s">
        <v>29163</v>
      </c>
      <c r="C42744" s="13" t="s">
        <v>27</v>
      </c>
    </row>
    <row r="42745" spans="2:3" ht="60" x14ac:dyDescent="0.25">
      <c r="B42745" s="13" t="s">
        <v>18580</v>
      </c>
      <c r="C42745" s="13" t="s">
        <v>66</v>
      </c>
    </row>
    <row r="42746" spans="2:3" ht="45" x14ac:dyDescent="0.25">
      <c r="B42746" s="13" t="s">
        <v>29832</v>
      </c>
      <c r="C42746" s="13" t="s">
        <v>36</v>
      </c>
    </row>
    <row r="42747" spans="2:3" ht="30" x14ac:dyDescent="0.25">
      <c r="B42747" s="13" t="s">
        <v>8495</v>
      </c>
      <c r="C42747" s="13" t="s">
        <v>20</v>
      </c>
    </row>
    <row r="42748" spans="2:3" ht="30" x14ac:dyDescent="0.25">
      <c r="B42748" s="13" t="s">
        <v>19156</v>
      </c>
      <c r="C42748" s="13" t="s">
        <v>78</v>
      </c>
    </row>
    <row r="42749" spans="2:3" x14ac:dyDescent="0.25">
      <c r="B42749" s="13" t="s">
        <v>26158</v>
      </c>
      <c r="C42749" s="13" t="s">
        <v>77</v>
      </c>
    </row>
    <row r="42750" spans="2:3" ht="45" x14ac:dyDescent="0.25">
      <c r="B42750" s="13" t="s">
        <v>30577</v>
      </c>
      <c r="C42750" s="13" t="s">
        <v>35</v>
      </c>
    </row>
    <row r="42751" spans="2:3" ht="60" x14ac:dyDescent="0.25">
      <c r="B42751" s="13" t="s">
        <v>25791</v>
      </c>
      <c r="C42751" s="13" t="s">
        <v>57</v>
      </c>
    </row>
    <row r="42752" spans="2:3" ht="30" x14ac:dyDescent="0.25">
      <c r="B42752" s="13" t="s">
        <v>63314</v>
      </c>
      <c r="C42752" s="13" t="s">
        <v>70</v>
      </c>
    </row>
    <row r="42753" spans="2:3" ht="45" x14ac:dyDescent="0.25">
      <c r="B42753" s="13" t="s">
        <v>22278</v>
      </c>
      <c r="C42753" s="13" t="s">
        <v>78</v>
      </c>
    </row>
    <row r="42754" spans="2:3" ht="60" x14ac:dyDescent="0.25">
      <c r="B42754" s="13" t="s">
        <v>12267</v>
      </c>
      <c r="C42754" s="13" t="s">
        <v>16</v>
      </c>
    </row>
    <row r="42755" spans="2:3" ht="30" x14ac:dyDescent="0.25">
      <c r="B42755" s="13" t="s">
        <v>12962</v>
      </c>
      <c r="C42755" s="13" t="s">
        <v>18</v>
      </c>
    </row>
    <row r="42756" spans="2:3" ht="45" x14ac:dyDescent="0.25">
      <c r="B42756" s="13" t="s">
        <v>46420</v>
      </c>
      <c r="C42756" s="13" t="s">
        <v>86</v>
      </c>
    </row>
    <row r="42757" spans="2:3" x14ac:dyDescent="0.25">
      <c r="B42757" s="13" t="s">
        <v>9312</v>
      </c>
      <c r="C42757" s="13" t="s">
        <v>17</v>
      </c>
    </row>
    <row r="42758" spans="2:3" ht="75" x14ac:dyDescent="0.25">
      <c r="B42758" s="13" t="s">
        <v>14607</v>
      </c>
      <c r="C42758" s="13" t="s">
        <v>16</v>
      </c>
    </row>
    <row r="42759" spans="2:3" x14ac:dyDescent="0.25">
      <c r="B42759" s="13" t="s">
        <v>36497</v>
      </c>
      <c r="C42759" s="13" t="s">
        <v>72</v>
      </c>
    </row>
    <row r="42760" spans="2:3" ht="60" x14ac:dyDescent="0.25">
      <c r="B42760" s="13" t="s">
        <v>4425</v>
      </c>
      <c r="C42760" s="13" t="s">
        <v>42</v>
      </c>
    </row>
    <row r="42761" spans="2:3" ht="30" x14ac:dyDescent="0.25">
      <c r="B42761" s="13" t="s">
        <v>17974</v>
      </c>
      <c r="C42761" s="13" t="s">
        <v>48</v>
      </c>
    </row>
    <row r="42762" spans="2:3" ht="30" x14ac:dyDescent="0.25">
      <c r="B42762" s="13" t="s">
        <v>44904</v>
      </c>
      <c r="C42762" s="13" t="s">
        <v>72</v>
      </c>
    </row>
    <row r="42763" spans="2:3" x14ac:dyDescent="0.25">
      <c r="B42763" s="13" t="s">
        <v>7662</v>
      </c>
      <c r="C42763" s="13" t="s">
        <v>49</v>
      </c>
    </row>
    <row r="42764" spans="2:3" ht="45" x14ac:dyDescent="0.25">
      <c r="B42764" s="13" t="s">
        <v>6529</v>
      </c>
      <c r="C42764" s="13" t="s">
        <v>45</v>
      </c>
    </row>
    <row r="42765" spans="2:3" ht="60" x14ac:dyDescent="0.25">
      <c r="B42765" s="13" t="s">
        <v>45391</v>
      </c>
      <c r="C42765" s="13" t="s">
        <v>76</v>
      </c>
    </row>
    <row r="42766" spans="2:3" ht="45" x14ac:dyDescent="0.25">
      <c r="B42766" s="13" t="s">
        <v>24331</v>
      </c>
      <c r="C42766" s="13" t="s">
        <v>64</v>
      </c>
    </row>
    <row r="42767" spans="2:3" ht="30" x14ac:dyDescent="0.25">
      <c r="B42767" s="13" t="s">
        <v>6760</v>
      </c>
      <c r="C42767" s="13" t="s">
        <v>20</v>
      </c>
    </row>
    <row r="42768" spans="2:3" ht="60" x14ac:dyDescent="0.25">
      <c r="B42768" s="13" t="s">
        <v>63676</v>
      </c>
      <c r="C42768" s="13" t="s">
        <v>72</v>
      </c>
    </row>
    <row r="42769" spans="2:3" ht="45" x14ac:dyDescent="0.25">
      <c r="B42769" s="13" t="s">
        <v>42228</v>
      </c>
      <c r="C42769" s="13" t="s">
        <v>42</v>
      </c>
    </row>
    <row r="42770" spans="2:3" ht="30" x14ac:dyDescent="0.25">
      <c r="B42770" s="13" t="s">
        <v>38896</v>
      </c>
      <c r="C42770" s="13" t="s">
        <v>9</v>
      </c>
    </row>
    <row r="42771" spans="2:3" ht="30" x14ac:dyDescent="0.25">
      <c r="B42771" s="13" t="s">
        <v>25765</v>
      </c>
      <c r="C42771" s="13" t="s">
        <v>75</v>
      </c>
    </row>
    <row r="42772" spans="2:3" ht="60" x14ac:dyDescent="0.25">
      <c r="B42772" s="13" t="s">
        <v>46472</v>
      </c>
      <c r="C42772" s="13" t="s">
        <v>87</v>
      </c>
    </row>
    <row r="42773" spans="2:3" ht="60" x14ac:dyDescent="0.25">
      <c r="B42773" s="13" t="s">
        <v>41391</v>
      </c>
      <c r="C42773" s="13" t="s">
        <v>34</v>
      </c>
    </row>
    <row r="42774" spans="2:3" ht="60" x14ac:dyDescent="0.25">
      <c r="B42774" s="13" t="s">
        <v>30563</v>
      </c>
      <c r="C42774" s="13" t="s">
        <v>16</v>
      </c>
    </row>
    <row r="42775" spans="2:3" ht="45" x14ac:dyDescent="0.25">
      <c r="B42775" s="13" t="s">
        <v>38561</v>
      </c>
      <c r="C42775" s="13" t="s">
        <v>74</v>
      </c>
    </row>
    <row r="42776" spans="2:3" ht="30" x14ac:dyDescent="0.25">
      <c r="B42776" s="13" t="s">
        <v>56273</v>
      </c>
      <c r="C42776" s="13" t="s">
        <v>40</v>
      </c>
    </row>
    <row r="42777" spans="2:3" ht="30" x14ac:dyDescent="0.25">
      <c r="B42777" s="13" t="s">
        <v>9584</v>
      </c>
      <c r="C42777" s="13" t="s">
        <v>46798</v>
      </c>
    </row>
    <row r="42778" spans="2:3" ht="30" x14ac:dyDescent="0.25">
      <c r="B42778" s="13" t="s">
        <v>27024</v>
      </c>
      <c r="C42778" s="13" t="s">
        <v>45</v>
      </c>
    </row>
    <row r="42779" spans="2:3" ht="45" x14ac:dyDescent="0.25">
      <c r="B42779" s="13" t="s">
        <v>64788</v>
      </c>
      <c r="C42779" s="13" t="s">
        <v>75</v>
      </c>
    </row>
    <row r="42780" spans="2:3" ht="30" x14ac:dyDescent="0.25">
      <c r="B42780" s="13" t="s">
        <v>40521</v>
      </c>
      <c r="C42780" s="13" t="s">
        <v>21</v>
      </c>
    </row>
    <row r="42781" spans="2:3" x14ac:dyDescent="0.25">
      <c r="B42781" s="13" t="s">
        <v>19688</v>
      </c>
      <c r="C42781" s="13" t="s">
        <v>57</v>
      </c>
    </row>
    <row r="42782" spans="2:3" ht="60" x14ac:dyDescent="0.25">
      <c r="B42782" s="13" t="s">
        <v>28033</v>
      </c>
      <c r="C42782" s="13" t="s">
        <v>20</v>
      </c>
    </row>
    <row r="42783" spans="2:3" ht="45" x14ac:dyDescent="0.25">
      <c r="B42783" s="13" t="s">
        <v>25245</v>
      </c>
      <c r="C42783" s="13" t="s">
        <v>57</v>
      </c>
    </row>
    <row r="42784" spans="2:3" x14ac:dyDescent="0.25">
      <c r="B42784" s="13" t="s">
        <v>50839</v>
      </c>
      <c r="C42784" s="13" t="s">
        <v>24</v>
      </c>
    </row>
    <row r="42785" spans="2:3" ht="45" x14ac:dyDescent="0.25">
      <c r="B42785" s="13" t="s">
        <v>60808</v>
      </c>
      <c r="C42785" s="13" t="s">
        <v>61</v>
      </c>
    </row>
    <row r="42786" spans="2:3" ht="30" x14ac:dyDescent="0.25">
      <c r="B42786" s="13" t="s">
        <v>14631</v>
      </c>
      <c r="C42786" s="13" t="s">
        <v>91</v>
      </c>
    </row>
    <row r="42787" spans="2:3" ht="30" x14ac:dyDescent="0.25">
      <c r="B42787" s="13" t="s">
        <v>3817</v>
      </c>
      <c r="C42787" s="13" t="s">
        <v>94</v>
      </c>
    </row>
    <row r="42788" spans="2:3" ht="60" x14ac:dyDescent="0.25">
      <c r="B42788" s="13" t="s">
        <v>29017</v>
      </c>
      <c r="C42788" s="13" t="s">
        <v>94</v>
      </c>
    </row>
    <row r="42789" spans="2:3" ht="45" x14ac:dyDescent="0.25">
      <c r="B42789" s="13" t="s">
        <v>38687</v>
      </c>
      <c r="C42789" s="13" t="s">
        <v>80</v>
      </c>
    </row>
    <row r="42790" spans="2:3" ht="45" x14ac:dyDescent="0.25">
      <c r="B42790" s="13" t="s">
        <v>32737</v>
      </c>
      <c r="C42790" s="13" t="s">
        <v>52</v>
      </c>
    </row>
    <row r="42791" spans="2:3" x14ac:dyDescent="0.25">
      <c r="B42791" s="13" t="s">
        <v>7688</v>
      </c>
      <c r="C42791" s="13" t="s">
        <v>75</v>
      </c>
    </row>
    <row r="42792" spans="2:3" ht="60" x14ac:dyDescent="0.25">
      <c r="B42792" s="13" t="s">
        <v>60029</v>
      </c>
      <c r="C42792" s="13" t="s">
        <v>57</v>
      </c>
    </row>
    <row r="42793" spans="2:3" ht="30" x14ac:dyDescent="0.25">
      <c r="B42793" s="13" t="s">
        <v>9324</v>
      </c>
      <c r="C42793" s="13" t="s">
        <v>83</v>
      </c>
    </row>
    <row r="42794" spans="2:3" ht="30" x14ac:dyDescent="0.25">
      <c r="B42794" s="13" t="s">
        <v>52384</v>
      </c>
      <c r="C42794" s="13" t="s">
        <v>25</v>
      </c>
    </row>
    <row r="42795" spans="2:3" ht="60" x14ac:dyDescent="0.25">
      <c r="B42795" s="13" t="s">
        <v>15165</v>
      </c>
      <c r="C42795" s="13" t="s">
        <v>57</v>
      </c>
    </row>
    <row r="42796" spans="2:3" ht="45" x14ac:dyDescent="0.25">
      <c r="B42796" s="13" t="s">
        <v>3233</v>
      </c>
      <c r="C42796" s="13" t="s">
        <v>47</v>
      </c>
    </row>
    <row r="42797" spans="2:3" ht="45" x14ac:dyDescent="0.25">
      <c r="B42797" s="13" t="s">
        <v>40881</v>
      </c>
      <c r="C42797" s="13" t="s">
        <v>26</v>
      </c>
    </row>
    <row r="42798" spans="2:3" ht="30" x14ac:dyDescent="0.25">
      <c r="B42798" s="13" t="s">
        <v>4271</v>
      </c>
      <c r="C42798" s="13" t="s">
        <v>44068</v>
      </c>
    </row>
    <row r="42799" spans="2:3" ht="30" x14ac:dyDescent="0.25">
      <c r="B42799" s="13" t="s">
        <v>50209</v>
      </c>
      <c r="C42799" s="13" t="s">
        <v>20</v>
      </c>
    </row>
    <row r="42800" spans="2:3" ht="45" x14ac:dyDescent="0.25">
      <c r="B42800" s="13" t="s">
        <v>47119</v>
      </c>
      <c r="C42800" s="13" t="s">
        <v>9</v>
      </c>
    </row>
    <row r="42801" spans="2:3" ht="30" x14ac:dyDescent="0.25">
      <c r="B42801" s="13" t="s">
        <v>1808</v>
      </c>
      <c r="C42801" s="13" t="s">
        <v>78</v>
      </c>
    </row>
    <row r="42802" spans="2:3" x14ac:dyDescent="0.25">
      <c r="B42802" s="13" t="s">
        <v>21380</v>
      </c>
      <c r="C42802" s="13" t="s">
        <v>57</v>
      </c>
    </row>
    <row r="42803" spans="2:3" ht="45" x14ac:dyDescent="0.25">
      <c r="B42803" s="13" t="s">
        <v>65766</v>
      </c>
      <c r="C42803" s="13" t="s">
        <v>78</v>
      </c>
    </row>
    <row r="42804" spans="2:3" ht="30" x14ac:dyDescent="0.25">
      <c r="B42804" s="13" t="s">
        <v>19048</v>
      </c>
      <c r="C42804" s="13" t="s">
        <v>83</v>
      </c>
    </row>
    <row r="42805" spans="2:3" x14ac:dyDescent="0.25">
      <c r="B42805" s="13" t="s">
        <v>18395</v>
      </c>
      <c r="C42805" s="13" t="s">
        <v>61</v>
      </c>
    </row>
    <row r="42806" spans="2:3" ht="45" x14ac:dyDescent="0.25">
      <c r="B42806" s="13" t="s">
        <v>31012</v>
      </c>
      <c r="C42806" s="13" t="s">
        <v>67</v>
      </c>
    </row>
    <row r="42807" spans="2:3" ht="30" x14ac:dyDescent="0.25">
      <c r="B42807" s="13" t="s">
        <v>12962</v>
      </c>
      <c r="C42807" s="13" t="s">
        <v>18</v>
      </c>
    </row>
    <row r="42808" spans="2:3" ht="30" x14ac:dyDescent="0.25">
      <c r="B42808" s="13" t="s">
        <v>59756</v>
      </c>
      <c r="C42808" s="13" t="s">
        <v>56</v>
      </c>
    </row>
    <row r="42809" spans="2:3" ht="30" x14ac:dyDescent="0.25">
      <c r="B42809" s="13" t="s">
        <v>25485</v>
      </c>
      <c r="C42809" s="13" t="s">
        <v>87</v>
      </c>
    </row>
    <row r="42810" spans="2:3" ht="30" x14ac:dyDescent="0.25">
      <c r="B42810" s="13" t="s">
        <v>10815</v>
      </c>
      <c r="C42810" s="13" t="s">
        <v>17</v>
      </c>
    </row>
    <row r="42811" spans="2:3" ht="30" x14ac:dyDescent="0.25">
      <c r="B42811" s="13" t="s">
        <v>56860</v>
      </c>
      <c r="C42811" s="13" t="s">
        <v>42</v>
      </c>
    </row>
    <row r="42812" spans="2:3" ht="30" x14ac:dyDescent="0.25">
      <c r="B42812" s="13" t="s">
        <v>21703</v>
      </c>
      <c r="C42812" s="13" t="s">
        <v>58</v>
      </c>
    </row>
    <row r="42813" spans="2:3" x14ac:dyDescent="0.25">
      <c r="B42813" s="13" t="s">
        <v>24369</v>
      </c>
      <c r="C42813" s="13" t="s">
        <v>20</v>
      </c>
    </row>
    <row r="42814" spans="2:3" ht="30" x14ac:dyDescent="0.25">
      <c r="B42814" s="13" t="s">
        <v>29586</v>
      </c>
      <c r="C42814" s="13" t="s">
        <v>72</v>
      </c>
    </row>
    <row r="42815" spans="2:3" ht="60" x14ac:dyDescent="0.25">
      <c r="B42815" s="13" t="s">
        <v>60030</v>
      </c>
      <c r="C42815" s="13" t="s">
        <v>57</v>
      </c>
    </row>
    <row r="42816" spans="2:3" ht="60" x14ac:dyDescent="0.25">
      <c r="B42816" s="13" t="s">
        <v>64789</v>
      </c>
      <c r="C42816" s="13" t="s">
        <v>75</v>
      </c>
    </row>
    <row r="42817" spans="2:3" ht="45" x14ac:dyDescent="0.25">
      <c r="B42817" s="13" t="s">
        <v>5367</v>
      </c>
      <c r="C42817" s="13" t="s">
        <v>71</v>
      </c>
    </row>
    <row r="42818" spans="2:3" ht="45" x14ac:dyDescent="0.25">
      <c r="B42818" s="13" t="s">
        <v>28280</v>
      </c>
      <c r="C42818" s="13" t="s">
        <v>63</v>
      </c>
    </row>
    <row r="42819" spans="2:3" ht="30" x14ac:dyDescent="0.25">
      <c r="B42819" s="13" t="s">
        <v>61433</v>
      </c>
      <c r="C42819" s="13" t="s">
        <v>64</v>
      </c>
    </row>
    <row r="42820" spans="2:3" ht="30" x14ac:dyDescent="0.25">
      <c r="B42820" s="13" t="s">
        <v>29758</v>
      </c>
      <c r="C42820" s="13" t="s">
        <v>48</v>
      </c>
    </row>
    <row r="42821" spans="2:3" ht="45" x14ac:dyDescent="0.25">
      <c r="B42821" s="13" t="s">
        <v>15870</v>
      </c>
      <c r="C42821" s="13" t="s">
        <v>13</v>
      </c>
    </row>
    <row r="42822" spans="2:3" ht="30" x14ac:dyDescent="0.25">
      <c r="B42822" s="13" t="s">
        <v>12841</v>
      </c>
      <c r="C42822" s="13" t="s">
        <v>14</v>
      </c>
    </row>
    <row r="42823" spans="2:3" ht="45" x14ac:dyDescent="0.25">
      <c r="B42823" s="13" t="s">
        <v>29475</v>
      </c>
      <c r="C42823" s="13" t="s">
        <v>43</v>
      </c>
    </row>
    <row r="42824" spans="2:3" ht="60" x14ac:dyDescent="0.25">
      <c r="B42824" s="13" t="s">
        <v>47926</v>
      </c>
      <c r="C42824" s="13" t="s">
        <v>13</v>
      </c>
    </row>
    <row r="42825" spans="2:3" ht="30" x14ac:dyDescent="0.25">
      <c r="B42825" s="13" t="s">
        <v>28199</v>
      </c>
      <c r="C42825" s="13" t="s">
        <v>14</v>
      </c>
    </row>
    <row r="42826" spans="2:3" ht="45" x14ac:dyDescent="0.25">
      <c r="B42826" s="13" t="s">
        <v>60398</v>
      </c>
      <c r="C42826" s="13" t="s">
        <v>58</v>
      </c>
    </row>
    <row r="42827" spans="2:3" ht="45" x14ac:dyDescent="0.25">
      <c r="B42827" s="13" t="s">
        <v>40981</v>
      </c>
      <c r="C42827" s="13" t="s">
        <v>28</v>
      </c>
    </row>
    <row r="42828" spans="2:3" ht="30" x14ac:dyDescent="0.25">
      <c r="B42828" s="13" t="s">
        <v>41551</v>
      </c>
      <c r="C42828" s="13" t="s">
        <v>35</v>
      </c>
    </row>
    <row r="42829" spans="2:3" ht="30" x14ac:dyDescent="0.25">
      <c r="B42829" s="13" t="s">
        <v>11127</v>
      </c>
      <c r="C42829" s="13" t="s">
        <v>42</v>
      </c>
    </row>
    <row r="42830" spans="2:3" ht="30" x14ac:dyDescent="0.25">
      <c r="B42830" s="13" t="s">
        <v>52555</v>
      </c>
      <c r="C42830" s="13" t="s">
        <v>26</v>
      </c>
    </row>
    <row r="42831" spans="2:3" x14ac:dyDescent="0.25">
      <c r="B42831" s="13" t="s">
        <v>7464</v>
      </c>
      <c r="C42831" s="13" t="s">
        <v>21</v>
      </c>
    </row>
    <row r="42832" spans="2:3" ht="30" x14ac:dyDescent="0.25">
      <c r="B42832" s="13" t="s">
        <v>29064</v>
      </c>
      <c r="C42832" s="13" t="s">
        <v>59</v>
      </c>
    </row>
    <row r="42833" spans="2:3" x14ac:dyDescent="0.25">
      <c r="B42833" s="13" t="s">
        <v>10715</v>
      </c>
      <c r="C42833" s="13" t="s">
        <v>36</v>
      </c>
    </row>
    <row r="42834" spans="2:3" ht="30" x14ac:dyDescent="0.25">
      <c r="B42834" s="13" t="s">
        <v>45690</v>
      </c>
      <c r="C42834" s="13" t="s">
        <v>78</v>
      </c>
    </row>
    <row r="42835" spans="2:3" ht="30" x14ac:dyDescent="0.25">
      <c r="B42835" s="13" t="s">
        <v>22734</v>
      </c>
      <c r="C42835" s="13" t="s">
        <v>44</v>
      </c>
    </row>
    <row r="42836" spans="2:3" ht="45" x14ac:dyDescent="0.25">
      <c r="B42836" s="13" t="s">
        <v>45951</v>
      </c>
      <c r="C42836" s="13" t="s">
        <v>80</v>
      </c>
    </row>
    <row r="42837" spans="2:3" ht="30" x14ac:dyDescent="0.25">
      <c r="B42837" s="13" t="s">
        <v>490</v>
      </c>
      <c r="C42837" s="13" t="s">
        <v>32</v>
      </c>
    </row>
    <row r="42838" spans="2:3" ht="60" x14ac:dyDescent="0.25">
      <c r="B42838" s="13" t="s">
        <v>67611</v>
      </c>
      <c r="C42838" s="13" t="s">
        <v>87</v>
      </c>
    </row>
    <row r="42839" spans="2:3" ht="30" x14ac:dyDescent="0.25">
      <c r="B42839" s="13" t="s">
        <v>9077</v>
      </c>
      <c r="C42839" s="13" t="s">
        <v>42</v>
      </c>
    </row>
    <row r="42840" spans="2:3" ht="60" x14ac:dyDescent="0.25">
      <c r="B42840" s="13" t="s">
        <v>56116</v>
      </c>
      <c r="C42840" s="13" t="s">
        <v>39</v>
      </c>
    </row>
    <row r="42841" spans="2:3" ht="30" x14ac:dyDescent="0.25">
      <c r="B42841" s="13" t="s">
        <v>56861</v>
      </c>
      <c r="C42841" s="13" t="s">
        <v>42</v>
      </c>
    </row>
    <row r="42842" spans="2:3" ht="30" x14ac:dyDescent="0.25">
      <c r="B42842" s="13" t="s">
        <v>32555</v>
      </c>
      <c r="C42842" s="13" t="s">
        <v>39</v>
      </c>
    </row>
    <row r="42843" spans="2:3" ht="45" x14ac:dyDescent="0.25">
      <c r="B42843" s="13" t="s">
        <v>41125</v>
      </c>
      <c r="C42843" s="13" t="s">
        <v>30</v>
      </c>
    </row>
    <row r="42844" spans="2:3" x14ac:dyDescent="0.25">
      <c r="B42844" s="13" t="s">
        <v>7469</v>
      </c>
      <c r="C42844" s="13" t="s">
        <v>42</v>
      </c>
    </row>
    <row r="42845" spans="2:3" ht="30" x14ac:dyDescent="0.25">
      <c r="B42845" s="13" t="s">
        <v>31766</v>
      </c>
      <c r="C42845" s="13" t="s">
        <v>35</v>
      </c>
    </row>
    <row r="42846" spans="2:3" ht="45" x14ac:dyDescent="0.25">
      <c r="B42846" s="13" t="s">
        <v>28478</v>
      </c>
      <c r="C42846" s="13" t="s">
        <v>18</v>
      </c>
    </row>
    <row r="42847" spans="2:3" ht="30" x14ac:dyDescent="0.25">
      <c r="B42847" s="13" t="s">
        <v>10883</v>
      </c>
      <c r="C42847" s="13" t="s">
        <v>49</v>
      </c>
    </row>
    <row r="42848" spans="2:3" ht="30" x14ac:dyDescent="0.25">
      <c r="B42848" s="13" t="s">
        <v>19784</v>
      </c>
      <c r="C42848" s="13" t="s">
        <v>89</v>
      </c>
    </row>
    <row r="42849" spans="2:3" x14ac:dyDescent="0.25">
      <c r="B42849" s="13" t="s">
        <v>8422</v>
      </c>
      <c r="C42849" s="13" t="s">
        <v>58</v>
      </c>
    </row>
    <row r="42850" spans="2:3" x14ac:dyDescent="0.25">
      <c r="B42850" s="13" t="s">
        <v>11777</v>
      </c>
      <c r="C42850" s="13" t="s">
        <v>21</v>
      </c>
    </row>
    <row r="42851" spans="2:3" ht="45" x14ac:dyDescent="0.25">
      <c r="B42851" s="13" t="s">
        <v>42229</v>
      </c>
      <c r="C42851" s="13" t="s">
        <v>42</v>
      </c>
    </row>
    <row r="42852" spans="2:3" ht="30" x14ac:dyDescent="0.25">
      <c r="B42852" s="13" t="s">
        <v>28923</v>
      </c>
      <c r="C42852" s="13" t="s">
        <v>13</v>
      </c>
    </row>
    <row r="42853" spans="2:3" ht="60" x14ac:dyDescent="0.25">
      <c r="B42853" s="13" t="s">
        <v>56862</v>
      </c>
      <c r="C42853" s="13" t="s">
        <v>42</v>
      </c>
    </row>
    <row r="42854" spans="2:3" ht="45" x14ac:dyDescent="0.25">
      <c r="B42854" s="13" t="s">
        <v>51597</v>
      </c>
      <c r="C42854" s="13" t="s">
        <v>21</v>
      </c>
    </row>
    <row r="42855" spans="2:3" ht="45" x14ac:dyDescent="0.25">
      <c r="B42855" s="13" t="s">
        <v>65057</v>
      </c>
      <c r="C42855" s="13" t="s">
        <v>76</v>
      </c>
    </row>
    <row r="42856" spans="2:3" x14ac:dyDescent="0.25">
      <c r="B42856" s="13" t="s">
        <v>9643</v>
      </c>
      <c r="C42856" s="13" t="s">
        <v>59</v>
      </c>
    </row>
    <row r="42857" spans="2:3" ht="30" x14ac:dyDescent="0.25">
      <c r="B42857" s="13" t="s">
        <v>65460</v>
      </c>
      <c r="C42857" s="13" t="s">
        <v>77</v>
      </c>
    </row>
    <row r="42858" spans="2:3" ht="45" x14ac:dyDescent="0.25">
      <c r="B42858" s="13" t="s">
        <v>18208</v>
      </c>
      <c r="C42858" s="13" t="s">
        <v>57</v>
      </c>
    </row>
    <row r="42859" spans="2:3" ht="45" x14ac:dyDescent="0.25">
      <c r="B42859" s="13" t="s">
        <v>40047</v>
      </c>
      <c r="C42859" s="13" t="s">
        <v>20</v>
      </c>
    </row>
    <row r="42860" spans="2:3" ht="45" x14ac:dyDescent="0.25">
      <c r="B42860" s="13" t="s">
        <v>19872</v>
      </c>
      <c r="C42860" s="13" t="s">
        <v>61</v>
      </c>
    </row>
    <row r="42861" spans="2:3" ht="30" x14ac:dyDescent="0.25">
      <c r="B42861" s="13" t="s">
        <v>26263</v>
      </c>
      <c r="C42861" s="13" t="s">
        <v>21</v>
      </c>
    </row>
    <row r="42862" spans="2:3" ht="60" x14ac:dyDescent="0.25">
      <c r="B42862" s="13" t="s">
        <v>41786</v>
      </c>
      <c r="C42862" s="13" t="s">
        <v>36</v>
      </c>
    </row>
    <row r="42863" spans="2:3" x14ac:dyDescent="0.25">
      <c r="B42863" s="13" t="s">
        <v>6940</v>
      </c>
      <c r="C42863" s="13" t="s">
        <v>72</v>
      </c>
    </row>
    <row r="42864" spans="2:3" ht="30" x14ac:dyDescent="0.25">
      <c r="B42864" s="13" t="s">
        <v>19979</v>
      </c>
      <c r="C42864" s="13" t="s">
        <v>74</v>
      </c>
    </row>
    <row r="42865" spans="2:3" x14ac:dyDescent="0.25">
      <c r="B42865" s="13" t="s">
        <v>18958</v>
      </c>
      <c r="C42865" s="13" t="s">
        <v>75</v>
      </c>
    </row>
    <row r="42866" spans="2:3" ht="60" x14ac:dyDescent="0.25">
      <c r="B42866" s="13" t="s">
        <v>47679</v>
      </c>
      <c r="C42866" s="13" t="s">
        <v>12</v>
      </c>
    </row>
    <row r="42867" spans="2:3" x14ac:dyDescent="0.25">
      <c r="B42867" s="13" t="s">
        <v>3858</v>
      </c>
      <c r="C42867" s="13" t="s">
        <v>81</v>
      </c>
    </row>
    <row r="42868" spans="2:3" ht="30" x14ac:dyDescent="0.25">
      <c r="B42868" s="13" t="s">
        <v>5339</v>
      </c>
      <c r="C42868" s="13" t="s">
        <v>88</v>
      </c>
    </row>
    <row r="42869" spans="2:3" x14ac:dyDescent="0.25">
      <c r="B42869" s="13" t="s">
        <v>6160</v>
      </c>
      <c r="C42869" s="13" t="s">
        <v>74</v>
      </c>
    </row>
    <row r="42870" spans="2:3" ht="30" x14ac:dyDescent="0.25">
      <c r="B42870" s="13" t="s">
        <v>66757</v>
      </c>
      <c r="C42870" s="13" t="s">
        <v>82</v>
      </c>
    </row>
    <row r="42871" spans="2:3" ht="30" x14ac:dyDescent="0.25">
      <c r="B42871" s="13" t="s">
        <v>49106</v>
      </c>
      <c r="C42871" s="13" t="s">
        <v>18</v>
      </c>
    </row>
    <row r="42872" spans="2:3" ht="30" x14ac:dyDescent="0.25">
      <c r="B42872" s="13" t="s">
        <v>9478</v>
      </c>
      <c r="C42872" s="13" t="s">
        <v>17</v>
      </c>
    </row>
    <row r="42873" spans="2:3" ht="45" x14ac:dyDescent="0.25">
      <c r="B42873" s="13" t="s">
        <v>33441</v>
      </c>
      <c r="C42873" s="13" t="s">
        <v>69</v>
      </c>
    </row>
    <row r="42874" spans="2:3" ht="45" x14ac:dyDescent="0.25">
      <c r="B42874" s="13" t="s">
        <v>17227</v>
      </c>
      <c r="C42874" s="13" t="s">
        <v>35</v>
      </c>
    </row>
    <row r="42875" spans="2:3" ht="30" x14ac:dyDescent="0.25">
      <c r="B42875" s="13" t="s">
        <v>8189</v>
      </c>
      <c r="C42875" s="13" t="s">
        <v>62</v>
      </c>
    </row>
    <row r="42876" spans="2:3" ht="60" x14ac:dyDescent="0.25">
      <c r="B42876" s="13" t="s">
        <v>31271</v>
      </c>
      <c r="C42876" s="13" t="s">
        <v>82</v>
      </c>
    </row>
    <row r="42877" spans="2:3" x14ac:dyDescent="0.25">
      <c r="B42877" s="13" t="s">
        <v>9022</v>
      </c>
      <c r="C42877" s="13" t="s">
        <v>50</v>
      </c>
    </row>
    <row r="42878" spans="2:3" ht="30" x14ac:dyDescent="0.25">
      <c r="B42878" s="13" t="s">
        <v>10307</v>
      </c>
      <c r="C42878" s="13" t="s">
        <v>79</v>
      </c>
    </row>
    <row r="42879" spans="2:3" x14ac:dyDescent="0.25">
      <c r="B42879" s="13" t="s">
        <v>32473</v>
      </c>
      <c r="C42879" s="13" t="s">
        <v>36</v>
      </c>
    </row>
    <row r="42880" spans="2:3" x14ac:dyDescent="0.25">
      <c r="B42880" s="13" t="s">
        <v>5811</v>
      </c>
      <c r="C42880" s="13" t="s">
        <v>18</v>
      </c>
    </row>
    <row r="42881" spans="2:3" ht="45" x14ac:dyDescent="0.25">
      <c r="B42881" s="13" t="s">
        <v>60893</v>
      </c>
      <c r="C42881" s="13" t="s">
        <v>62</v>
      </c>
    </row>
    <row r="42882" spans="2:3" x14ac:dyDescent="0.25">
      <c r="B42882" s="13" t="s">
        <v>58662</v>
      </c>
      <c r="C42882" s="13" t="s">
        <v>49</v>
      </c>
    </row>
    <row r="42883" spans="2:3" ht="30" x14ac:dyDescent="0.25">
      <c r="B42883" s="13" t="s">
        <v>32779</v>
      </c>
      <c r="C42883" s="13" t="s">
        <v>21</v>
      </c>
    </row>
    <row r="42884" spans="2:3" ht="30" x14ac:dyDescent="0.25">
      <c r="B42884" s="13" t="s">
        <v>9371</v>
      </c>
      <c r="C42884" s="13" t="s">
        <v>79</v>
      </c>
    </row>
    <row r="42885" spans="2:3" ht="30" x14ac:dyDescent="0.25">
      <c r="B42885" s="13" t="s">
        <v>21851</v>
      </c>
      <c r="C42885" s="13" t="s">
        <v>49</v>
      </c>
    </row>
    <row r="42886" spans="2:3" ht="60" x14ac:dyDescent="0.25">
      <c r="B42886" s="13" t="s">
        <v>21291</v>
      </c>
      <c r="C42886" s="13" t="s">
        <v>57</v>
      </c>
    </row>
    <row r="42887" spans="2:3" ht="60" x14ac:dyDescent="0.25">
      <c r="B42887" s="13" t="s">
        <v>30673</v>
      </c>
      <c r="C42887" s="13" t="s">
        <v>35</v>
      </c>
    </row>
    <row r="42888" spans="2:3" ht="45" x14ac:dyDescent="0.25">
      <c r="B42888" s="13" t="s">
        <v>42900</v>
      </c>
      <c r="C42888" s="13" t="s">
        <v>50</v>
      </c>
    </row>
    <row r="42889" spans="2:3" ht="45" x14ac:dyDescent="0.25">
      <c r="B42889" s="13" t="s">
        <v>29188</v>
      </c>
      <c r="C42889" s="13" t="s">
        <v>27</v>
      </c>
    </row>
    <row r="42890" spans="2:3" ht="30" x14ac:dyDescent="0.25">
      <c r="B42890" s="13" t="s">
        <v>7805</v>
      </c>
      <c r="C42890" s="13" t="s">
        <v>75</v>
      </c>
    </row>
    <row r="42891" spans="2:3" ht="60" x14ac:dyDescent="0.25">
      <c r="B42891" s="13" t="s">
        <v>30703</v>
      </c>
      <c r="C42891" s="13" t="s">
        <v>35</v>
      </c>
    </row>
    <row r="42892" spans="2:3" ht="45" x14ac:dyDescent="0.25">
      <c r="B42892" s="13" t="s">
        <v>18370</v>
      </c>
      <c r="C42892" s="13" t="s">
        <v>61</v>
      </c>
    </row>
    <row r="42893" spans="2:3" ht="30" x14ac:dyDescent="0.25">
      <c r="B42893" s="13" t="s">
        <v>28926</v>
      </c>
      <c r="C42893" s="13" t="s">
        <v>72</v>
      </c>
    </row>
    <row r="42894" spans="2:3" ht="30" x14ac:dyDescent="0.25">
      <c r="B42894" s="13" t="s">
        <v>17940</v>
      </c>
      <c r="C42894" s="13" t="s">
        <v>47</v>
      </c>
    </row>
    <row r="42895" spans="2:3" ht="30" x14ac:dyDescent="0.25">
      <c r="B42895" s="13" t="s">
        <v>17981</v>
      </c>
      <c r="C42895" s="13" t="s">
        <v>48</v>
      </c>
    </row>
    <row r="42896" spans="2:3" ht="45" x14ac:dyDescent="0.25">
      <c r="B42896" s="13" t="s">
        <v>41118</v>
      </c>
      <c r="C42896" s="13" t="s">
        <v>30</v>
      </c>
    </row>
    <row r="42897" spans="2:3" ht="45" x14ac:dyDescent="0.25">
      <c r="B42897" s="13" t="s">
        <v>21981</v>
      </c>
      <c r="C42897" s="13" t="s">
        <v>77</v>
      </c>
    </row>
    <row r="42898" spans="2:3" ht="30" x14ac:dyDescent="0.25">
      <c r="B42898" s="13" t="s">
        <v>12426</v>
      </c>
      <c r="C42898" s="13" t="s">
        <v>46798</v>
      </c>
    </row>
    <row r="42899" spans="2:3" ht="30" x14ac:dyDescent="0.25">
      <c r="B42899" s="13" t="s">
        <v>13036</v>
      </c>
      <c r="C42899" s="13" t="s">
        <v>21</v>
      </c>
    </row>
    <row r="42900" spans="2:3" x14ac:dyDescent="0.25">
      <c r="B42900" s="13" t="s">
        <v>37932</v>
      </c>
      <c r="C42900" s="13" t="s">
        <v>21</v>
      </c>
    </row>
    <row r="42901" spans="2:3" ht="60" x14ac:dyDescent="0.25">
      <c r="B42901" s="13" t="s">
        <v>61859</v>
      </c>
      <c r="C42901" s="13" t="s">
        <v>66</v>
      </c>
    </row>
    <row r="42902" spans="2:3" x14ac:dyDescent="0.25">
      <c r="B42902" s="13" t="s">
        <v>47354</v>
      </c>
      <c r="C42902" s="13" t="s">
        <v>93</v>
      </c>
    </row>
    <row r="42903" spans="2:3" ht="30" x14ac:dyDescent="0.25">
      <c r="B42903" s="13" t="s">
        <v>8911</v>
      </c>
      <c r="C42903" s="13" t="s">
        <v>47</v>
      </c>
    </row>
    <row r="42904" spans="2:3" ht="30" x14ac:dyDescent="0.25">
      <c r="B42904" s="13" t="s">
        <v>19106</v>
      </c>
      <c r="C42904" s="13" t="s">
        <v>20</v>
      </c>
    </row>
    <row r="42905" spans="2:3" ht="45" x14ac:dyDescent="0.25">
      <c r="B42905" s="13" t="s">
        <v>39114</v>
      </c>
      <c r="C42905" s="13" t="s">
        <v>12</v>
      </c>
    </row>
    <row r="42906" spans="2:3" ht="45" x14ac:dyDescent="0.25">
      <c r="B42906" s="13" t="s">
        <v>26483</v>
      </c>
      <c r="C42906" s="13" t="s">
        <v>89</v>
      </c>
    </row>
    <row r="42907" spans="2:3" ht="30" x14ac:dyDescent="0.25">
      <c r="B42907" s="13" t="s">
        <v>14374</v>
      </c>
      <c r="C42907" s="13" t="s">
        <v>28</v>
      </c>
    </row>
    <row r="42908" spans="2:3" ht="60" x14ac:dyDescent="0.25">
      <c r="B42908" s="13" t="s">
        <v>47927</v>
      </c>
      <c r="C42908" s="13" t="s">
        <v>13</v>
      </c>
    </row>
    <row r="42909" spans="2:3" ht="30" x14ac:dyDescent="0.25">
      <c r="B42909" s="13" t="s">
        <v>52556</v>
      </c>
      <c r="C42909" s="13" t="s">
        <v>26</v>
      </c>
    </row>
    <row r="42910" spans="2:3" ht="30" x14ac:dyDescent="0.25">
      <c r="B42910" s="13" t="s">
        <v>59484</v>
      </c>
      <c r="C42910" s="13" t="s">
        <v>53</v>
      </c>
    </row>
    <row r="42911" spans="2:3" x14ac:dyDescent="0.25">
      <c r="B42911" s="13" t="s">
        <v>58960</v>
      </c>
      <c r="C42911" s="13" t="s">
        <v>51</v>
      </c>
    </row>
    <row r="42912" spans="2:3" ht="45" x14ac:dyDescent="0.25">
      <c r="B42912" s="13" t="s">
        <v>57431</v>
      </c>
      <c r="C42912" s="13" t="s">
        <v>44</v>
      </c>
    </row>
    <row r="42913" spans="2:3" ht="45" x14ac:dyDescent="0.25">
      <c r="B42913" s="13" t="s">
        <v>22371</v>
      </c>
      <c r="C42913" s="13" t="s">
        <v>32</v>
      </c>
    </row>
    <row r="42914" spans="2:3" ht="60" x14ac:dyDescent="0.25">
      <c r="B42914" s="13" t="s">
        <v>50210</v>
      </c>
      <c r="C42914" s="13" t="s">
        <v>20</v>
      </c>
    </row>
    <row r="42915" spans="2:3" ht="45" x14ac:dyDescent="0.25">
      <c r="B42915" s="13" t="s">
        <v>65767</v>
      </c>
      <c r="C42915" s="13" t="s">
        <v>78</v>
      </c>
    </row>
    <row r="42916" spans="2:3" x14ac:dyDescent="0.25">
      <c r="B42916" s="13" t="s">
        <v>33131</v>
      </c>
      <c r="C42916" s="13" t="s">
        <v>45</v>
      </c>
    </row>
    <row r="42917" spans="2:3" ht="30" x14ac:dyDescent="0.25">
      <c r="B42917" s="13" t="s">
        <v>3859</v>
      </c>
      <c r="C42917" s="13" t="s">
        <v>57</v>
      </c>
    </row>
    <row r="42918" spans="2:3" ht="30" x14ac:dyDescent="0.25">
      <c r="B42918" s="13" t="s">
        <v>64054</v>
      </c>
      <c r="C42918" s="13" t="s">
        <v>73</v>
      </c>
    </row>
    <row r="42919" spans="2:3" ht="45" x14ac:dyDescent="0.25">
      <c r="B42919" s="13" t="s">
        <v>53932</v>
      </c>
      <c r="C42919" s="13" t="s">
        <v>32</v>
      </c>
    </row>
    <row r="42920" spans="2:3" ht="30" x14ac:dyDescent="0.25">
      <c r="B42920" s="13" t="s">
        <v>30369</v>
      </c>
      <c r="C42920" s="13" t="s">
        <v>77</v>
      </c>
    </row>
    <row r="42921" spans="2:3" ht="45" x14ac:dyDescent="0.25">
      <c r="B42921" s="13" t="s">
        <v>17202</v>
      </c>
      <c r="C42921" s="13" t="s">
        <v>35</v>
      </c>
    </row>
    <row r="42922" spans="2:3" ht="30" x14ac:dyDescent="0.25">
      <c r="B42922" s="13" t="s">
        <v>4349</v>
      </c>
      <c r="C42922" s="13" t="s">
        <v>25</v>
      </c>
    </row>
    <row r="42923" spans="2:3" ht="45" x14ac:dyDescent="0.25">
      <c r="B42923" s="13" t="s">
        <v>66390</v>
      </c>
      <c r="C42923" s="13" t="s">
        <v>80</v>
      </c>
    </row>
    <row r="42924" spans="2:3" ht="45" x14ac:dyDescent="0.25">
      <c r="B42924" s="13" t="s">
        <v>38568</v>
      </c>
      <c r="C42924" s="13" t="s">
        <v>74</v>
      </c>
    </row>
    <row r="42925" spans="2:3" x14ac:dyDescent="0.25">
      <c r="B42925" s="13" t="s">
        <v>15785</v>
      </c>
      <c r="C42925" s="13" t="s">
        <v>10</v>
      </c>
    </row>
    <row r="42926" spans="2:3" ht="30" x14ac:dyDescent="0.25">
      <c r="B42926" s="13" t="s">
        <v>12219</v>
      </c>
      <c r="C42926" s="13" t="s">
        <v>84</v>
      </c>
    </row>
    <row r="42927" spans="2:3" ht="45" x14ac:dyDescent="0.25">
      <c r="B42927" s="13" t="s">
        <v>46473</v>
      </c>
      <c r="C42927" s="13" t="s">
        <v>87</v>
      </c>
    </row>
    <row r="42928" spans="2:3" ht="60" x14ac:dyDescent="0.25">
      <c r="B42928" s="13" t="s">
        <v>50211</v>
      </c>
      <c r="C42928" s="13" t="s">
        <v>20</v>
      </c>
    </row>
    <row r="42929" spans="2:3" ht="45" x14ac:dyDescent="0.25">
      <c r="B42929" s="13" t="s">
        <v>17349</v>
      </c>
      <c r="C42929" s="13" t="s">
        <v>36</v>
      </c>
    </row>
    <row r="42930" spans="2:3" ht="45" x14ac:dyDescent="0.25">
      <c r="B42930" s="13" t="s">
        <v>48599</v>
      </c>
      <c r="C42930" s="13" t="s">
        <v>16</v>
      </c>
    </row>
    <row r="42931" spans="2:3" x14ac:dyDescent="0.25">
      <c r="B42931" s="13" t="s">
        <v>8286</v>
      </c>
      <c r="C42931" s="13" t="s">
        <v>9</v>
      </c>
    </row>
    <row r="42932" spans="2:3" ht="45" x14ac:dyDescent="0.25">
      <c r="B42932" s="13" t="s">
        <v>42053</v>
      </c>
      <c r="C42932" s="13" t="s">
        <v>40</v>
      </c>
    </row>
    <row r="42933" spans="2:3" ht="30" x14ac:dyDescent="0.25">
      <c r="B42933" s="13" t="s">
        <v>60582</v>
      </c>
      <c r="C42933" s="13" t="s">
        <v>59</v>
      </c>
    </row>
    <row r="42934" spans="2:3" ht="30" x14ac:dyDescent="0.25">
      <c r="B42934" s="13" t="s">
        <v>8441</v>
      </c>
      <c r="C42934" s="13" t="s">
        <v>47</v>
      </c>
    </row>
    <row r="42935" spans="2:3" ht="45" x14ac:dyDescent="0.25">
      <c r="B42935" s="13" t="s">
        <v>2797</v>
      </c>
      <c r="C42935" s="13" t="s">
        <v>89</v>
      </c>
    </row>
    <row r="42936" spans="2:3" ht="30" x14ac:dyDescent="0.25">
      <c r="B42936" s="13" t="s">
        <v>7003</v>
      </c>
      <c r="C42936" s="13" t="s">
        <v>77</v>
      </c>
    </row>
    <row r="42937" spans="2:3" ht="60" x14ac:dyDescent="0.25">
      <c r="B42937" s="13" t="s">
        <v>19638</v>
      </c>
      <c r="C42937" s="13" t="s">
        <v>89</v>
      </c>
    </row>
    <row r="42938" spans="2:3" ht="30" x14ac:dyDescent="0.25">
      <c r="B42938" s="13" t="s">
        <v>14347</v>
      </c>
      <c r="C42938" s="13" t="s">
        <v>85</v>
      </c>
    </row>
    <row r="42939" spans="2:3" ht="45" x14ac:dyDescent="0.25">
      <c r="B42939" s="13" t="s">
        <v>14726</v>
      </c>
      <c r="C42939" s="13" t="s">
        <v>13</v>
      </c>
    </row>
    <row r="42940" spans="2:3" ht="45" x14ac:dyDescent="0.25">
      <c r="B42940" s="13" t="s">
        <v>46553</v>
      </c>
      <c r="C42940" s="13" t="s">
        <v>88</v>
      </c>
    </row>
    <row r="42941" spans="2:3" x14ac:dyDescent="0.25">
      <c r="B42941" s="13" t="s">
        <v>24223</v>
      </c>
      <c r="C42941" s="13" t="s">
        <v>49</v>
      </c>
    </row>
    <row r="42942" spans="2:3" ht="30" x14ac:dyDescent="0.25">
      <c r="B42942" s="13" t="s">
        <v>25552</v>
      </c>
      <c r="C42942" s="13" t="s">
        <v>9</v>
      </c>
    </row>
    <row r="42943" spans="2:3" ht="45" x14ac:dyDescent="0.25">
      <c r="B42943" s="13" t="s">
        <v>30026</v>
      </c>
      <c r="C42943" s="13" t="s">
        <v>46</v>
      </c>
    </row>
    <row r="42944" spans="2:3" ht="30" x14ac:dyDescent="0.25">
      <c r="B42944" s="13" t="s">
        <v>26110</v>
      </c>
      <c r="C42944" s="13" t="s">
        <v>20</v>
      </c>
    </row>
    <row r="42945" spans="2:3" ht="45" x14ac:dyDescent="0.25">
      <c r="B42945" s="13" t="s">
        <v>60894</v>
      </c>
      <c r="C42945" s="13" t="s">
        <v>62</v>
      </c>
    </row>
    <row r="42946" spans="2:3" ht="30" x14ac:dyDescent="0.25">
      <c r="B42946" s="13" t="s">
        <v>11745</v>
      </c>
      <c r="C42946" s="13" t="s">
        <v>81</v>
      </c>
    </row>
    <row r="42947" spans="2:3" ht="45" x14ac:dyDescent="0.25">
      <c r="B42947" s="13" t="s">
        <v>18937</v>
      </c>
      <c r="C42947" s="13" t="s">
        <v>75</v>
      </c>
    </row>
    <row r="42948" spans="2:3" ht="45" x14ac:dyDescent="0.25">
      <c r="B42948" s="13" t="s">
        <v>22072</v>
      </c>
      <c r="C42948" s="13" t="s">
        <v>18</v>
      </c>
    </row>
    <row r="42949" spans="2:3" ht="45" x14ac:dyDescent="0.25">
      <c r="B42949" s="13" t="s">
        <v>47928</v>
      </c>
      <c r="C42949" s="13" t="s">
        <v>13</v>
      </c>
    </row>
    <row r="42950" spans="2:3" ht="30" x14ac:dyDescent="0.25">
      <c r="B42950" s="13" t="s">
        <v>50212</v>
      </c>
      <c r="C42950" s="13" t="s">
        <v>20</v>
      </c>
    </row>
    <row r="42951" spans="2:3" ht="30" x14ac:dyDescent="0.25">
      <c r="B42951" s="13" t="s">
        <v>50213</v>
      </c>
      <c r="C42951" s="13" t="s">
        <v>20</v>
      </c>
    </row>
    <row r="42952" spans="2:3" ht="45" x14ac:dyDescent="0.25">
      <c r="B42952" s="13" t="s">
        <v>55539</v>
      </c>
      <c r="C42952" s="13" t="s">
        <v>36</v>
      </c>
    </row>
    <row r="42953" spans="2:3" ht="60" x14ac:dyDescent="0.25">
      <c r="B42953" s="13" t="s">
        <v>13932</v>
      </c>
      <c r="C42953" s="13" t="s">
        <v>72</v>
      </c>
    </row>
    <row r="42954" spans="2:3" ht="30" x14ac:dyDescent="0.25">
      <c r="B42954" s="13" t="s">
        <v>16638</v>
      </c>
      <c r="C42954" s="13" t="s">
        <v>21</v>
      </c>
    </row>
    <row r="42955" spans="2:3" ht="30" x14ac:dyDescent="0.25">
      <c r="B42955" s="13" t="s">
        <v>12525</v>
      </c>
      <c r="C42955" s="13" t="s">
        <v>69</v>
      </c>
    </row>
    <row r="42956" spans="2:3" ht="75" x14ac:dyDescent="0.25">
      <c r="B42956" s="13" t="s">
        <v>45691</v>
      </c>
      <c r="C42956" s="13" t="s">
        <v>78</v>
      </c>
    </row>
    <row r="42957" spans="2:3" x14ac:dyDescent="0.25">
      <c r="B42957" s="13" t="s">
        <v>50214</v>
      </c>
      <c r="C42957" s="13" t="s">
        <v>20</v>
      </c>
    </row>
    <row r="42958" spans="2:3" ht="60" x14ac:dyDescent="0.25">
      <c r="B42958" s="13" t="s">
        <v>7262</v>
      </c>
      <c r="C42958" s="13" t="s">
        <v>21</v>
      </c>
    </row>
    <row r="42959" spans="2:3" ht="30" x14ac:dyDescent="0.25">
      <c r="B42959" s="13" t="s">
        <v>4357</v>
      </c>
      <c r="C42959" s="13" t="s">
        <v>81</v>
      </c>
    </row>
    <row r="42960" spans="2:3" ht="45" x14ac:dyDescent="0.25">
      <c r="B42960" s="13" t="s">
        <v>60583</v>
      </c>
      <c r="C42960" s="13" t="s">
        <v>59</v>
      </c>
    </row>
    <row r="42961" spans="2:3" ht="45" x14ac:dyDescent="0.25">
      <c r="B42961" s="13" t="s">
        <v>5245</v>
      </c>
      <c r="C42961" s="13" t="s">
        <v>79</v>
      </c>
    </row>
    <row r="42962" spans="2:3" ht="45" x14ac:dyDescent="0.25">
      <c r="B42962" s="13" t="s">
        <v>48600</v>
      </c>
      <c r="C42962" s="13" t="s">
        <v>16</v>
      </c>
    </row>
    <row r="42963" spans="2:3" ht="45" x14ac:dyDescent="0.25">
      <c r="B42963" s="13" t="s">
        <v>65461</v>
      </c>
      <c r="C42963" s="13" t="s">
        <v>77</v>
      </c>
    </row>
    <row r="42964" spans="2:3" ht="30" x14ac:dyDescent="0.25">
      <c r="B42964" s="13" t="s">
        <v>8496</v>
      </c>
      <c r="C42964" s="13" t="s">
        <v>88</v>
      </c>
    </row>
    <row r="42965" spans="2:3" ht="45" x14ac:dyDescent="0.25">
      <c r="B42965" s="13" t="s">
        <v>8706</v>
      </c>
      <c r="C42965" s="13" t="s">
        <v>79</v>
      </c>
    </row>
    <row r="42966" spans="2:3" ht="45" x14ac:dyDescent="0.25">
      <c r="B42966" s="13" t="s">
        <v>15867</v>
      </c>
      <c r="C42966" s="13" t="s">
        <v>13</v>
      </c>
    </row>
    <row r="42967" spans="2:3" ht="30" x14ac:dyDescent="0.25">
      <c r="B42967" s="13" t="s">
        <v>8471</v>
      </c>
      <c r="C42967" s="13" t="s">
        <v>84</v>
      </c>
    </row>
    <row r="42968" spans="2:3" ht="30" x14ac:dyDescent="0.25">
      <c r="B42968" s="13" t="s">
        <v>4604</v>
      </c>
      <c r="C42968" s="13" t="s">
        <v>21</v>
      </c>
    </row>
    <row r="42969" spans="2:3" ht="45" x14ac:dyDescent="0.25">
      <c r="B42969" s="13" t="s">
        <v>14360</v>
      </c>
      <c r="C42969" s="13" t="s">
        <v>13</v>
      </c>
    </row>
    <row r="42970" spans="2:3" ht="30" x14ac:dyDescent="0.25">
      <c r="B42970" s="13" t="s">
        <v>24742</v>
      </c>
      <c r="C42970" s="13" t="s">
        <v>53</v>
      </c>
    </row>
    <row r="42971" spans="2:3" x14ac:dyDescent="0.25">
      <c r="B42971" s="13" t="s">
        <v>67612</v>
      </c>
      <c r="C42971" s="13" t="s">
        <v>87</v>
      </c>
    </row>
    <row r="42972" spans="2:3" ht="30" x14ac:dyDescent="0.25">
      <c r="B42972" s="13" t="s">
        <v>23846</v>
      </c>
      <c r="C42972" s="13" t="s">
        <v>39</v>
      </c>
    </row>
    <row r="42973" spans="2:3" ht="45" x14ac:dyDescent="0.25">
      <c r="B42973" s="13" t="s">
        <v>43569</v>
      </c>
      <c r="C42973" s="13" t="s">
        <v>59</v>
      </c>
    </row>
    <row r="42974" spans="2:3" ht="30" x14ac:dyDescent="0.25">
      <c r="B42974" s="13" t="s">
        <v>33840</v>
      </c>
      <c r="C42974" s="13" t="s">
        <v>86</v>
      </c>
    </row>
    <row r="42975" spans="2:3" ht="60" x14ac:dyDescent="0.25">
      <c r="B42975" s="13" t="s">
        <v>17191</v>
      </c>
      <c r="C42975" s="13" t="s">
        <v>35</v>
      </c>
    </row>
    <row r="42976" spans="2:3" ht="30" x14ac:dyDescent="0.25">
      <c r="B42976" s="13" t="s">
        <v>18272</v>
      </c>
      <c r="C42976" s="13" t="s">
        <v>57</v>
      </c>
    </row>
    <row r="42977" spans="2:3" ht="30" x14ac:dyDescent="0.25">
      <c r="B42977" s="13" t="s">
        <v>10324</v>
      </c>
      <c r="C42977" s="13" t="s">
        <v>93</v>
      </c>
    </row>
    <row r="42978" spans="2:3" ht="45" x14ac:dyDescent="0.25">
      <c r="B42978" s="13" t="s">
        <v>46272</v>
      </c>
      <c r="C42978" s="13" t="s">
        <v>84</v>
      </c>
    </row>
    <row r="42979" spans="2:3" x14ac:dyDescent="0.25">
      <c r="B42979" s="13" t="s">
        <v>11506</v>
      </c>
      <c r="C42979" s="13" t="s">
        <v>16</v>
      </c>
    </row>
    <row r="42980" spans="2:3" ht="30" x14ac:dyDescent="0.25">
      <c r="B42980" s="13" t="s">
        <v>33830</v>
      </c>
      <c r="C42980" s="13" t="s">
        <v>93</v>
      </c>
    </row>
    <row r="42981" spans="2:3" ht="45" x14ac:dyDescent="0.25">
      <c r="B42981" s="13" t="s">
        <v>61434</v>
      </c>
      <c r="C42981" s="13" t="s">
        <v>64</v>
      </c>
    </row>
    <row r="42982" spans="2:3" ht="30" x14ac:dyDescent="0.25">
      <c r="B42982" s="13" t="s">
        <v>31397</v>
      </c>
      <c r="C42982" s="13" t="s">
        <v>64</v>
      </c>
    </row>
    <row r="42983" spans="2:3" ht="30" x14ac:dyDescent="0.25">
      <c r="B42983" s="13" t="s">
        <v>19270</v>
      </c>
      <c r="C42983" s="13" t="s">
        <v>81</v>
      </c>
    </row>
    <row r="42984" spans="2:3" ht="45" x14ac:dyDescent="0.25">
      <c r="B42984" s="13" t="s">
        <v>28591</v>
      </c>
      <c r="C42984" s="13" t="s">
        <v>21</v>
      </c>
    </row>
    <row r="42985" spans="2:3" ht="30" x14ac:dyDescent="0.25">
      <c r="B42985" s="13" t="s">
        <v>50215</v>
      </c>
      <c r="C42985" s="13" t="s">
        <v>20</v>
      </c>
    </row>
    <row r="42986" spans="2:3" ht="30" x14ac:dyDescent="0.25">
      <c r="B42986" s="13" t="s">
        <v>23523</v>
      </c>
      <c r="C42986" s="13" t="s">
        <v>83</v>
      </c>
    </row>
    <row r="42987" spans="2:3" ht="30" x14ac:dyDescent="0.25">
      <c r="B42987" s="13" t="s">
        <v>8755</v>
      </c>
      <c r="C42987" s="13" t="s">
        <v>86</v>
      </c>
    </row>
    <row r="42988" spans="2:3" ht="30" x14ac:dyDescent="0.25">
      <c r="B42988" s="13" t="s">
        <v>66114</v>
      </c>
      <c r="C42988" s="13" t="s">
        <v>79</v>
      </c>
    </row>
    <row r="42989" spans="2:3" ht="45" x14ac:dyDescent="0.25">
      <c r="B42989" s="13" t="s">
        <v>29631</v>
      </c>
      <c r="C42989" s="13" t="s">
        <v>25</v>
      </c>
    </row>
    <row r="42990" spans="2:3" x14ac:dyDescent="0.25">
      <c r="B42990" s="13" t="s">
        <v>6768</v>
      </c>
      <c r="C42990" s="13" t="s">
        <v>25</v>
      </c>
    </row>
    <row r="42991" spans="2:3" ht="45" x14ac:dyDescent="0.25">
      <c r="B42991" s="13" t="s">
        <v>23500</v>
      </c>
      <c r="C42991" s="13" t="s">
        <v>64</v>
      </c>
    </row>
    <row r="42992" spans="2:3" ht="30" x14ac:dyDescent="0.25">
      <c r="B42992" s="13" t="s">
        <v>65462</v>
      </c>
      <c r="C42992" s="13" t="s">
        <v>77</v>
      </c>
    </row>
    <row r="42993" spans="2:3" ht="30" x14ac:dyDescent="0.25">
      <c r="B42993" s="13" t="s">
        <v>4271</v>
      </c>
      <c r="C42993" s="13" t="s">
        <v>32</v>
      </c>
    </row>
    <row r="42994" spans="2:3" x14ac:dyDescent="0.25">
      <c r="B42994" s="13" t="s">
        <v>14237</v>
      </c>
      <c r="C42994" s="13" t="s">
        <v>18</v>
      </c>
    </row>
    <row r="42995" spans="2:3" ht="30" x14ac:dyDescent="0.25">
      <c r="B42995" s="13" t="s">
        <v>41850</v>
      </c>
      <c r="C42995" s="13" t="s">
        <v>37</v>
      </c>
    </row>
    <row r="42996" spans="2:3" ht="30" x14ac:dyDescent="0.25">
      <c r="B42996" s="13" t="s">
        <v>56117</v>
      </c>
      <c r="C42996" s="13" t="s">
        <v>39</v>
      </c>
    </row>
    <row r="42997" spans="2:3" ht="45" x14ac:dyDescent="0.25">
      <c r="B42997" s="13" t="s">
        <v>15989</v>
      </c>
      <c r="C42997" s="13" t="s">
        <v>15</v>
      </c>
    </row>
    <row r="42998" spans="2:3" ht="45" x14ac:dyDescent="0.25">
      <c r="B42998" s="13" t="s">
        <v>21591</v>
      </c>
      <c r="C42998" s="13" t="s">
        <v>57</v>
      </c>
    </row>
    <row r="42999" spans="2:3" ht="45" x14ac:dyDescent="0.25">
      <c r="B42999" s="13" t="s">
        <v>22178</v>
      </c>
      <c r="C42999" s="13" t="s">
        <v>70</v>
      </c>
    </row>
    <row r="43000" spans="2:3" x14ac:dyDescent="0.25">
      <c r="B43000" s="13" t="s">
        <v>31208</v>
      </c>
      <c r="C43000" s="13" t="s">
        <v>74</v>
      </c>
    </row>
    <row r="43001" spans="2:3" ht="45" x14ac:dyDescent="0.25">
      <c r="B43001" s="13" t="s">
        <v>17399</v>
      </c>
      <c r="C43001" s="13" t="s">
        <v>36</v>
      </c>
    </row>
    <row r="43002" spans="2:3" ht="75" x14ac:dyDescent="0.25">
      <c r="B43002" s="13" t="s">
        <v>25638</v>
      </c>
      <c r="C43002" s="13" t="s">
        <v>57</v>
      </c>
    </row>
    <row r="43003" spans="2:3" ht="30" x14ac:dyDescent="0.25">
      <c r="B43003" s="13" t="s">
        <v>50216</v>
      </c>
      <c r="C43003" s="13" t="s">
        <v>20</v>
      </c>
    </row>
    <row r="43004" spans="2:3" x14ac:dyDescent="0.25">
      <c r="B43004" s="13" t="s">
        <v>7672</v>
      </c>
      <c r="C43004" s="13" t="s">
        <v>53</v>
      </c>
    </row>
    <row r="43005" spans="2:3" ht="45" x14ac:dyDescent="0.25">
      <c r="B43005" s="13" t="s">
        <v>29530</v>
      </c>
      <c r="C43005" s="13" t="s">
        <v>72</v>
      </c>
    </row>
    <row r="43006" spans="2:3" ht="30" x14ac:dyDescent="0.25">
      <c r="B43006" s="13" t="s">
        <v>16647</v>
      </c>
      <c r="C43006" s="13" t="s">
        <v>21</v>
      </c>
    </row>
    <row r="43007" spans="2:3" ht="45" x14ac:dyDescent="0.25">
      <c r="B43007" s="13" t="s">
        <v>60031</v>
      </c>
      <c r="C43007" s="13" t="s">
        <v>57</v>
      </c>
    </row>
    <row r="43008" spans="2:3" ht="45" x14ac:dyDescent="0.25">
      <c r="B43008" s="13" t="s">
        <v>38897</v>
      </c>
      <c r="C43008" s="13" t="s">
        <v>9</v>
      </c>
    </row>
    <row r="43009" spans="2:3" ht="30" x14ac:dyDescent="0.25">
      <c r="B43009" s="13" t="s">
        <v>25383</v>
      </c>
      <c r="C43009" s="13" t="s">
        <v>74</v>
      </c>
    </row>
    <row r="43010" spans="2:3" ht="60" x14ac:dyDescent="0.25">
      <c r="B43010" s="13" t="s">
        <v>52248</v>
      </c>
      <c r="C43010" s="13" t="s">
        <v>24</v>
      </c>
    </row>
    <row r="43011" spans="2:3" ht="30" x14ac:dyDescent="0.25">
      <c r="B43011" s="13" t="s">
        <v>66391</v>
      </c>
      <c r="C43011" s="13" t="s">
        <v>80</v>
      </c>
    </row>
    <row r="43012" spans="2:3" x14ac:dyDescent="0.25">
      <c r="B43012" s="13" t="s">
        <v>51598</v>
      </c>
      <c r="C43012" s="13" t="s">
        <v>21</v>
      </c>
    </row>
    <row r="43013" spans="2:3" ht="60" x14ac:dyDescent="0.25">
      <c r="B43013" s="13" t="s">
        <v>21759</v>
      </c>
      <c r="C43013" s="13" t="s">
        <v>57</v>
      </c>
    </row>
    <row r="43014" spans="2:3" ht="30" x14ac:dyDescent="0.25">
      <c r="B43014" s="13" t="s">
        <v>26723</v>
      </c>
      <c r="C43014" s="13" t="s">
        <v>57</v>
      </c>
    </row>
    <row r="43015" spans="2:3" ht="45" x14ac:dyDescent="0.25">
      <c r="B43015" s="13" t="s">
        <v>42687</v>
      </c>
      <c r="C43015" s="13" t="s">
        <v>47</v>
      </c>
    </row>
    <row r="43016" spans="2:3" ht="45" x14ac:dyDescent="0.25">
      <c r="B43016" s="13" t="s">
        <v>20242</v>
      </c>
      <c r="C43016" s="13" t="s">
        <v>12</v>
      </c>
    </row>
    <row r="43017" spans="2:3" ht="30" x14ac:dyDescent="0.25">
      <c r="B43017" s="13" t="s">
        <v>46901</v>
      </c>
      <c r="C43017" s="13" t="s">
        <v>94</v>
      </c>
    </row>
    <row r="43018" spans="2:3" x14ac:dyDescent="0.25">
      <c r="B43018" s="13" t="s">
        <v>13486</v>
      </c>
      <c r="C43018" s="13" t="s">
        <v>16</v>
      </c>
    </row>
    <row r="43019" spans="2:3" ht="75" x14ac:dyDescent="0.25">
      <c r="B43019" s="13" t="s">
        <v>61435</v>
      </c>
      <c r="C43019" s="13" t="s">
        <v>64</v>
      </c>
    </row>
    <row r="43020" spans="2:3" ht="45" x14ac:dyDescent="0.25">
      <c r="B43020" s="13" t="s">
        <v>32330</v>
      </c>
      <c r="C43020" s="13" t="s">
        <v>20</v>
      </c>
    </row>
    <row r="43021" spans="2:3" ht="45" x14ac:dyDescent="0.25">
      <c r="B43021" s="13" t="s">
        <v>43331</v>
      </c>
      <c r="C43021" s="13" t="s">
        <v>57</v>
      </c>
    </row>
    <row r="43022" spans="2:3" x14ac:dyDescent="0.25">
      <c r="B43022" s="13" t="s">
        <v>22255</v>
      </c>
      <c r="C43022" s="13" t="s">
        <v>74</v>
      </c>
    </row>
    <row r="43023" spans="2:3" ht="45" x14ac:dyDescent="0.25">
      <c r="B43023" s="13" t="s">
        <v>40522</v>
      </c>
      <c r="C43023" s="13" t="s">
        <v>21</v>
      </c>
    </row>
    <row r="43024" spans="2:3" ht="45" x14ac:dyDescent="0.25">
      <c r="B43024" s="13" t="s">
        <v>30555</v>
      </c>
      <c r="C43024" s="13" t="s">
        <v>16</v>
      </c>
    </row>
    <row r="43025" spans="2:3" x14ac:dyDescent="0.25">
      <c r="B43025" s="13" t="s">
        <v>64790</v>
      </c>
      <c r="C43025" s="13" t="s">
        <v>75</v>
      </c>
    </row>
    <row r="43026" spans="2:3" ht="30" x14ac:dyDescent="0.25">
      <c r="B43026" s="13" t="s">
        <v>1041</v>
      </c>
      <c r="C43026" s="13" t="s">
        <v>48</v>
      </c>
    </row>
    <row r="43027" spans="2:3" ht="30" x14ac:dyDescent="0.25">
      <c r="B43027" s="13" t="s">
        <v>1160</v>
      </c>
      <c r="C43027" s="13" t="s">
        <v>25</v>
      </c>
    </row>
    <row r="43028" spans="2:3" ht="60" x14ac:dyDescent="0.25">
      <c r="B43028" s="13" t="s">
        <v>20136</v>
      </c>
      <c r="C43028" s="13" t="s">
        <v>15</v>
      </c>
    </row>
    <row r="43029" spans="2:3" ht="30" x14ac:dyDescent="0.25">
      <c r="B43029" s="13" t="s">
        <v>38344</v>
      </c>
      <c r="C43029" s="13" t="s">
        <v>53</v>
      </c>
    </row>
    <row r="43030" spans="2:3" ht="45" x14ac:dyDescent="0.25">
      <c r="B43030" s="13" t="s">
        <v>24144</v>
      </c>
      <c r="C43030" s="13" t="s">
        <v>16</v>
      </c>
    </row>
    <row r="43031" spans="2:3" ht="30" x14ac:dyDescent="0.25">
      <c r="B43031" s="13" t="s">
        <v>28845</v>
      </c>
      <c r="C43031" s="13" t="s">
        <v>59</v>
      </c>
    </row>
    <row r="43032" spans="2:3" ht="45" x14ac:dyDescent="0.25">
      <c r="B43032" s="13" t="s">
        <v>20767</v>
      </c>
      <c r="C43032" s="13" t="s">
        <v>57</v>
      </c>
    </row>
    <row r="43033" spans="2:3" ht="45" x14ac:dyDescent="0.25">
      <c r="B43033" s="13" t="s">
        <v>48601</v>
      </c>
      <c r="C43033" s="13" t="s">
        <v>16</v>
      </c>
    </row>
    <row r="43034" spans="2:3" x14ac:dyDescent="0.25">
      <c r="B43034" s="13" t="s">
        <v>18030</v>
      </c>
      <c r="C43034" s="13" t="s">
        <v>49</v>
      </c>
    </row>
    <row r="43035" spans="2:3" ht="30" x14ac:dyDescent="0.25">
      <c r="B43035" s="13" t="s">
        <v>26722</v>
      </c>
      <c r="C43035" s="13" t="s">
        <v>57</v>
      </c>
    </row>
    <row r="43036" spans="2:3" x14ac:dyDescent="0.25">
      <c r="B43036" s="13" t="s">
        <v>16977</v>
      </c>
      <c r="C43036" s="13" t="s">
        <v>20</v>
      </c>
    </row>
    <row r="43037" spans="2:3" ht="45" x14ac:dyDescent="0.25">
      <c r="B43037" s="13" t="s">
        <v>30108</v>
      </c>
      <c r="C43037" s="13" t="s">
        <v>88</v>
      </c>
    </row>
    <row r="43038" spans="2:3" ht="45" x14ac:dyDescent="0.25">
      <c r="B43038" s="13" t="s">
        <v>28941</v>
      </c>
      <c r="C43038" s="13" t="s">
        <v>93</v>
      </c>
    </row>
    <row r="43039" spans="2:3" ht="45" x14ac:dyDescent="0.25">
      <c r="B43039" s="13" t="s">
        <v>23773</v>
      </c>
      <c r="C43039" s="13" t="s">
        <v>38</v>
      </c>
    </row>
    <row r="43040" spans="2:3" ht="45" x14ac:dyDescent="0.25">
      <c r="B43040" s="13" t="s">
        <v>25805</v>
      </c>
      <c r="C43040" s="13" t="s">
        <v>64</v>
      </c>
    </row>
    <row r="43041" spans="2:3" ht="45" x14ac:dyDescent="0.25">
      <c r="B43041" s="13" t="s">
        <v>30158</v>
      </c>
      <c r="C43041" s="13" t="s">
        <v>74</v>
      </c>
    </row>
    <row r="43042" spans="2:3" ht="45" x14ac:dyDescent="0.25">
      <c r="B43042" s="13" t="s">
        <v>55540</v>
      </c>
      <c r="C43042" s="13" t="s">
        <v>36</v>
      </c>
    </row>
    <row r="43043" spans="2:3" ht="45" x14ac:dyDescent="0.25">
      <c r="B43043" s="13" t="s">
        <v>32910</v>
      </c>
      <c r="C43043" s="13" t="s">
        <v>36</v>
      </c>
    </row>
    <row r="43044" spans="2:3" ht="60" x14ac:dyDescent="0.25">
      <c r="B43044" s="13" t="s">
        <v>20713</v>
      </c>
      <c r="C43044" s="13" t="s">
        <v>49</v>
      </c>
    </row>
    <row r="43045" spans="2:3" x14ac:dyDescent="0.25">
      <c r="B43045" s="13" t="s">
        <v>14815</v>
      </c>
      <c r="C43045" s="13" t="s">
        <v>21</v>
      </c>
    </row>
    <row r="43046" spans="2:3" ht="30" x14ac:dyDescent="0.25">
      <c r="B43046" s="13" t="s">
        <v>67613</v>
      </c>
      <c r="C43046" s="13" t="s">
        <v>87</v>
      </c>
    </row>
    <row r="43047" spans="2:3" ht="30" x14ac:dyDescent="0.25">
      <c r="B43047" s="13" t="s">
        <v>8242</v>
      </c>
      <c r="C43047" s="13" t="s">
        <v>90</v>
      </c>
    </row>
    <row r="43048" spans="2:3" ht="45" x14ac:dyDescent="0.25">
      <c r="B43048" s="13" t="s">
        <v>17859</v>
      </c>
      <c r="C43048" s="13" t="s">
        <v>46</v>
      </c>
    </row>
    <row r="43049" spans="2:3" ht="30" x14ac:dyDescent="0.25">
      <c r="B43049" s="13" t="s">
        <v>67466</v>
      </c>
      <c r="C43049" s="13" t="s">
        <v>86</v>
      </c>
    </row>
    <row r="43050" spans="2:3" ht="30" x14ac:dyDescent="0.25">
      <c r="B43050" s="13" t="s">
        <v>15852</v>
      </c>
      <c r="C43050" s="13" t="s">
        <v>12</v>
      </c>
    </row>
    <row r="43051" spans="2:3" ht="30" x14ac:dyDescent="0.25">
      <c r="B43051" s="13" t="s">
        <v>52557</v>
      </c>
      <c r="C43051" s="13" t="s">
        <v>26</v>
      </c>
    </row>
    <row r="43052" spans="2:3" ht="45" x14ac:dyDescent="0.25">
      <c r="B43052" s="13" t="s">
        <v>32955</v>
      </c>
      <c r="C43052" s="13" t="s">
        <v>64</v>
      </c>
    </row>
    <row r="43053" spans="2:3" ht="45" x14ac:dyDescent="0.25">
      <c r="B43053" s="13" t="s">
        <v>6428</v>
      </c>
      <c r="C43053" s="13" t="s">
        <v>80</v>
      </c>
    </row>
    <row r="43054" spans="2:3" ht="30" x14ac:dyDescent="0.25">
      <c r="B43054" s="13" t="s">
        <v>19921</v>
      </c>
      <c r="C43054" s="13" t="s">
        <v>85</v>
      </c>
    </row>
    <row r="43055" spans="2:3" ht="45" x14ac:dyDescent="0.25">
      <c r="B43055" s="13" t="s">
        <v>25811</v>
      </c>
      <c r="C43055" s="13" t="s">
        <v>57</v>
      </c>
    </row>
    <row r="43056" spans="2:3" ht="45" x14ac:dyDescent="0.25">
      <c r="B43056" s="13" t="s">
        <v>18481</v>
      </c>
      <c r="C43056" s="13" t="s">
        <v>63</v>
      </c>
    </row>
    <row r="43057" spans="2:3" x14ac:dyDescent="0.25">
      <c r="B43057" s="13" t="s">
        <v>22671</v>
      </c>
      <c r="C43057" s="13" t="s">
        <v>50</v>
      </c>
    </row>
    <row r="43058" spans="2:3" ht="45" x14ac:dyDescent="0.25">
      <c r="B43058" s="13" t="s">
        <v>55541</v>
      </c>
      <c r="C43058" s="13" t="s">
        <v>36</v>
      </c>
    </row>
    <row r="43059" spans="2:3" ht="45" x14ac:dyDescent="0.25">
      <c r="B43059" s="13" t="s">
        <v>2512</v>
      </c>
      <c r="C43059" s="13" t="s">
        <v>42</v>
      </c>
    </row>
    <row r="43060" spans="2:3" ht="60" x14ac:dyDescent="0.25">
      <c r="B43060" s="13" t="s">
        <v>23366</v>
      </c>
      <c r="C43060" s="13" t="s">
        <v>64</v>
      </c>
    </row>
    <row r="43061" spans="2:3" ht="30" x14ac:dyDescent="0.25">
      <c r="B43061" s="13" t="s">
        <v>8521</v>
      </c>
      <c r="C43061" s="13" t="s">
        <v>83</v>
      </c>
    </row>
    <row r="43062" spans="2:3" ht="30" x14ac:dyDescent="0.25">
      <c r="B43062" s="13" t="s">
        <v>28977</v>
      </c>
      <c r="C43062" s="13" t="s">
        <v>73</v>
      </c>
    </row>
    <row r="43063" spans="2:3" ht="75" x14ac:dyDescent="0.25">
      <c r="B43063" s="13" t="s">
        <v>54896</v>
      </c>
      <c r="C43063" s="13" t="s">
        <v>35</v>
      </c>
    </row>
    <row r="43064" spans="2:3" ht="30" x14ac:dyDescent="0.25">
      <c r="B43064" s="13" t="s">
        <v>32375</v>
      </c>
      <c r="C43064" s="13" t="s">
        <v>20</v>
      </c>
    </row>
    <row r="43065" spans="2:3" ht="30" x14ac:dyDescent="0.25">
      <c r="B43065" s="13" t="s">
        <v>9553</v>
      </c>
      <c r="C43065" s="13" t="s">
        <v>57</v>
      </c>
    </row>
    <row r="43066" spans="2:3" ht="45" x14ac:dyDescent="0.25">
      <c r="B43066" s="13" t="s">
        <v>45171</v>
      </c>
      <c r="C43066" s="13" t="s">
        <v>74</v>
      </c>
    </row>
    <row r="43067" spans="2:3" ht="60" x14ac:dyDescent="0.25">
      <c r="B43067" s="13" t="s">
        <v>20099</v>
      </c>
      <c r="C43067" s="13" t="s">
        <v>64</v>
      </c>
    </row>
    <row r="43068" spans="2:3" ht="45" x14ac:dyDescent="0.25">
      <c r="B43068" s="13" t="s">
        <v>25705</v>
      </c>
      <c r="C43068" s="13" t="s">
        <v>57</v>
      </c>
    </row>
    <row r="43069" spans="2:3" ht="30" x14ac:dyDescent="0.25">
      <c r="B43069" s="13" t="s">
        <v>20847</v>
      </c>
      <c r="C43069" s="13" t="s">
        <v>47</v>
      </c>
    </row>
    <row r="43070" spans="2:3" x14ac:dyDescent="0.25">
      <c r="B43070" s="13" t="s">
        <v>8590</v>
      </c>
      <c r="C43070" s="13" t="s">
        <v>32</v>
      </c>
    </row>
    <row r="43071" spans="2:3" ht="30" x14ac:dyDescent="0.25">
      <c r="B43071" s="13" t="s">
        <v>52878</v>
      </c>
      <c r="C43071" s="13" t="s">
        <v>28</v>
      </c>
    </row>
    <row r="43072" spans="2:3" ht="60" x14ac:dyDescent="0.25">
      <c r="B43072" s="13" t="s">
        <v>65463</v>
      </c>
      <c r="C43072" s="13" t="s">
        <v>77</v>
      </c>
    </row>
    <row r="43073" spans="2:3" ht="45" x14ac:dyDescent="0.25">
      <c r="B43073" s="13" t="s">
        <v>28987</v>
      </c>
      <c r="C43073" s="13" t="s">
        <v>77</v>
      </c>
    </row>
    <row r="43074" spans="2:3" x14ac:dyDescent="0.25">
      <c r="B43074" s="13" t="s">
        <v>31409</v>
      </c>
      <c r="C43074" s="13" t="s">
        <v>89</v>
      </c>
    </row>
    <row r="43075" spans="2:3" ht="30" x14ac:dyDescent="0.25">
      <c r="B43075" s="13" t="s">
        <v>9958</v>
      </c>
      <c r="C43075" s="13" t="s">
        <v>64</v>
      </c>
    </row>
    <row r="43076" spans="2:3" ht="60" x14ac:dyDescent="0.25">
      <c r="B43076" s="13" t="s">
        <v>33658</v>
      </c>
      <c r="C43076" s="13" t="s">
        <v>91</v>
      </c>
    </row>
    <row r="43077" spans="2:3" x14ac:dyDescent="0.25">
      <c r="B43077" s="13" t="s">
        <v>7640</v>
      </c>
      <c r="C43077" s="13" t="s">
        <v>28</v>
      </c>
    </row>
    <row r="43078" spans="2:3" ht="60" x14ac:dyDescent="0.25">
      <c r="B43078" s="13" t="s">
        <v>13224</v>
      </c>
      <c r="C43078" s="13" t="s">
        <v>50</v>
      </c>
    </row>
    <row r="43079" spans="2:3" ht="60" x14ac:dyDescent="0.25">
      <c r="B43079" s="13" t="s">
        <v>28836</v>
      </c>
      <c r="C43079" s="13" t="s">
        <v>77</v>
      </c>
    </row>
    <row r="43080" spans="2:3" ht="75" x14ac:dyDescent="0.25">
      <c r="B43080" s="13" t="s">
        <v>2626</v>
      </c>
      <c r="C43080" s="13" t="s">
        <v>89</v>
      </c>
    </row>
    <row r="43081" spans="2:3" ht="45" x14ac:dyDescent="0.25">
      <c r="B43081" s="13" t="s">
        <v>31443</v>
      </c>
      <c r="C43081" s="13" t="s">
        <v>88</v>
      </c>
    </row>
    <row r="43082" spans="2:3" ht="60" x14ac:dyDescent="0.25">
      <c r="B43082" s="13" t="s">
        <v>21275</v>
      </c>
      <c r="C43082" s="13" t="s">
        <v>21</v>
      </c>
    </row>
    <row r="43083" spans="2:3" ht="30" x14ac:dyDescent="0.25">
      <c r="B43083" s="13" t="s">
        <v>15530</v>
      </c>
      <c r="C43083" s="13" t="s">
        <v>13</v>
      </c>
    </row>
    <row r="43084" spans="2:3" ht="45" x14ac:dyDescent="0.25">
      <c r="B43084" s="13" t="s">
        <v>2629</v>
      </c>
      <c r="C43084" s="13" t="s">
        <v>42</v>
      </c>
    </row>
    <row r="43085" spans="2:3" ht="45" x14ac:dyDescent="0.25">
      <c r="B43085" s="13" t="s">
        <v>3588</v>
      </c>
      <c r="C43085" s="13" t="s">
        <v>62</v>
      </c>
    </row>
    <row r="43086" spans="2:3" ht="45" x14ac:dyDescent="0.25">
      <c r="B43086" s="13" t="s">
        <v>20564</v>
      </c>
      <c r="C43086" s="13" t="s">
        <v>57</v>
      </c>
    </row>
    <row r="43087" spans="2:3" ht="45" x14ac:dyDescent="0.25">
      <c r="B43087" s="13" t="s">
        <v>45172</v>
      </c>
      <c r="C43087" s="13" t="s">
        <v>74</v>
      </c>
    </row>
    <row r="43088" spans="2:3" ht="30" x14ac:dyDescent="0.25">
      <c r="B43088" s="13" t="s">
        <v>46446</v>
      </c>
      <c r="C43088" s="13" t="s">
        <v>87</v>
      </c>
    </row>
    <row r="43089" spans="2:3" ht="60" x14ac:dyDescent="0.25">
      <c r="B43089" s="13" t="s">
        <v>26465</v>
      </c>
      <c r="C43089" s="13" t="s">
        <v>57</v>
      </c>
    </row>
    <row r="43090" spans="2:3" ht="45" x14ac:dyDescent="0.25">
      <c r="B43090" s="13" t="s">
        <v>65058</v>
      </c>
      <c r="C43090" s="13" t="s">
        <v>76</v>
      </c>
    </row>
    <row r="43091" spans="2:3" ht="45" x14ac:dyDescent="0.25">
      <c r="B43091" s="13" t="s">
        <v>45518</v>
      </c>
      <c r="C43091" s="13" t="s">
        <v>77</v>
      </c>
    </row>
    <row r="43092" spans="2:3" x14ac:dyDescent="0.25">
      <c r="B43092" s="13" t="s">
        <v>13514</v>
      </c>
      <c r="C43092" s="13" t="s">
        <v>87</v>
      </c>
    </row>
    <row r="43093" spans="2:3" ht="45" x14ac:dyDescent="0.25">
      <c r="B43093" s="13" t="s">
        <v>17268</v>
      </c>
      <c r="C43093" s="13" t="s">
        <v>35</v>
      </c>
    </row>
    <row r="43094" spans="2:3" ht="45" x14ac:dyDescent="0.25">
      <c r="B43094" s="13" t="s">
        <v>28278</v>
      </c>
      <c r="C43094" s="13" t="s">
        <v>63</v>
      </c>
    </row>
    <row r="43095" spans="2:3" x14ac:dyDescent="0.25">
      <c r="B43095" s="13" t="s">
        <v>17950</v>
      </c>
      <c r="C43095" s="13" t="s">
        <v>42</v>
      </c>
    </row>
    <row r="43096" spans="2:3" ht="30" x14ac:dyDescent="0.25">
      <c r="B43096" s="13" t="s">
        <v>56863</v>
      </c>
      <c r="C43096" s="13" t="s">
        <v>42</v>
      </c>
    </row>
    <row r="43097" spans="2:3" x14ac:dyDescent="0.25">
      <c r="B43097" s="13" t="s">
        <v>7133</v>
      </c>
      <c r="C43097" s="13" t="s">
        <v>69</v>
      </c>
    </row>
    <row r="43098" spans="2:3" ht="45" x14ac:dyDescent="0.25">
      <c r="B43098" s="13" t="s">
        <v>47929</v>
      </c>
      <c r="C43098" s="13" t="s">
        <v>13</v>
      </c>
    </row>
    <row r="43099" spans="2:3" ht="30" x14ac:dyDescent="0.25">
      <c r="B43099" s="13" t="s">
        <v>25586</v>
      </c>
      <c r="C43099" s="13" t="s">
        <v>64</v>
      </c>
    </row>
    <row r="43100" spans="2:3" ht="45" x14ac:dyDescent="0.25">
      <c r="B43100" s="13" t="s">
        <v>18005</v>
      </c>
      <c r="C43100" s="13" t="s">
        <v>49</v>
      </c>
    </row>
    <row r="43101" spans="2:3" x14ac:dyDescent="0.25">
      <c r="B43101" s="13" t="s">
        <v>9514</v>
      </c>
      <c r="C43101" s="13" t="s">
        <v>47</v>
      </c>
    </row>
    <row r="43102" spans="2:3" ht="30" x14ac:dyDescent="0.25">
      <c r="B43102" s="13" t="s">
        <v>5029</v>
      </c>
      <c r="C43102" s="13" t="s">
        <v>20</v>
      </c>
    </row>
    <row r="43103" spans="2:3" ht="60" x14ac:dyDescent="0.25">
      <c r="B43103" s="13" t="s">
        <v>30665</v>
      </c>
      <c r="C43103" s="13" t="s">
        <v>35</v>
      </c>
    </row>
    <row r="43104" spans="2:3" ht="30" x14ac:dyDescent="0.25">
      <c r="B43104" s="13" t="s">
        <v>40737</v>
      </c>
      <c r="C43104" s="13" t="s">
        <v>24</v>
      </c>
    </row>
    <row r="43105" spans="2:3" x14ac:dyDescent="0.25">
      <c r="B43105" s="13" t="s">
        <v>3943</v>
      </c>
      <c r="C43105" s="13" t="s">
        <v>49</v>
      </c>
    </row>
    <row r="43106" spans="2:3" x14ac:dyDescent="0.25">
      <c r="B43106" s="13" t="s">
        <v>6209</v>
      </c>
      <c r="C43106" s="13" t="s">
        <v>61</v>
      </c>
    </row>
    <row r="43107" spans="2:3" ht="75" x14ac:dyDescent="0.25">
      <c r="B43107" s="13" t="s">
        <v>31054</v>
      </c>
      <c r="C43107" s="13" t="s">
        <v>34</v>
      </c>
    </row>
    <row r="43108" spans="2:3" ht="30" x14ac:dyDescent="0.25">
      <c r="B43108" s="13" t="s">
        <v>47507</v>
      </c>
      <c r="C43108" s="13" t="s">
        <v>11</v>
      </c>
    </row>
    <row r="43109" spans="2:3" ht="30" x14ac:dyDescent="0.25">
      <c r="B43109" s="13" t="s">
        <v>50217</v>
      </c>
      <c r="C43109" s="13" t="s">
        <v>20</v>
      </c>
    </row>
    <row r="43110" spans="2:3" ht="30" x14ac:dyDescent="0.25">
      <c r="B43110" s="13" t="s">
        <v>23851</v>
      </c>
      <c r="C43110" s="13" t="s">
        <v>81</v>
      </c>
    </row>
    <row r="43111" spans="2:3" ht="45" x14ac:dyDescent="0.25">
      <c r="B43111" s="13" t="s">
        <v>46902</v>
      </c>
      <c r="C43111" s="13" t="s">
        <v>94</v>
      </c>
    </row>
    <row r="43112" spans="2:3" x14ac:dyDescent="0.25">
      <c r="B43112" s="13" t="s">
        <v>66115</v>
      </c>
      <c r="C43112" s="13" t="s">
        <v>79</v>
      </c>
    </row>
    <row r="43113" spans="2:3" ht="30" x14ac:dyDescent="0.25">
      <c r="B43113" s="13" t="s">
        <v>60895</v>
      </c>
      <c r="C43113" s="13" t="s">
        <v>62</v>
      </c>
    </row>
    <row r="43114" spans="2:3" x14ac:dyDescent="0.25">
      <c r="B43114" s="13" t="s">
        <v>22873</v>
      </c>
      <c r="C43114" s="13" t="s">
        <v>45</v>
      </c>
    </row>
    <row r="43115" spans="2:3" ht="45" x14ac:dyDescent="0.25">
      <c r="B43115" s="13" t="s">
        <v>28208</v>
      </c>
      <c r="C43115" s="13" t="s">
        <v>14</v>
      </c>
    </row>
    <row r="43116" spans="2:3" ht="45" x14ac:dyDescent="0.25">
      <c r="B43116" s="13" t="s">
        <v>2466</v>
      </c>
      <c r="C43116" s="13" t="s">
        <v>42</v>
      </c>
    </row>
    <row r="43117" spans="2:3" ht="60" x14ac:dyDescent="0.25">
      <c r="B43117" s="13" t="s">
        <v>20913</v>
      </c>
      <c r="C43117" s="13" t="s">
        <v>15</v>
      </c>
    </row>
    <row r="43118" spans="2:3" ht="45" x14ac:dyDescent="0.25">
      <c r="B43118" s="13" t="s">
        <v>33573</v>
      </c>
      <c r="C43118" s="13" t="s">
        <v>78</v>
      </c>
    </row>
    <row r="43119" spans="2:3" ht="60" x14ac:dyDescent="0.25">
      <c r="B43119" s="13" t="s">
        <v>17178</v>
      </c>
      <c r="C43119" s="13" t="s">
        <v>35</v>
      </c>
    </row>
    <row r="43120" spans="2:3" ht="45" x14ac:dyDescent="0.25">
      <c r="B43120" s="13" t="s">
        <v>43112</v>
      </c>
      <c r="C43120" s="13" t="s">
        <v>53</v>
      </c>
    </row>
    <row r="43121" spans="2:3" ht="45" x14ac:dyDescent="0.25">
      <c r="B43121" s="13" t="s">
        <v>28576</v>
      </c>
      <c r="C43121" s="13" t="s">
        <v>21</v>
      </c>
    </row>
    <row r="43122" spans="2:3" ht="30" x14ac:dyDescent="0.25">
      <c r="B43122" s="13" t="s">
        <v>26192</v>
      </c>
      <c r="C43122" s="13" t="s">
        <v>41</v>
      </c>
    </row>
    <row r="43123" spans="2:3" ht="60" x14ac:dyDescent="0.25">
      <c r="B43123" s="13" t="s">
        <v>53123</v>
      </c>
      <c r="C43123" s="13" t="s">
        <v>30</v>
      </c>
    </row>
    <row r="43124" spans="2:3" ht="30" x14ac:dyDescent="0.25">
      <c r="B43124" s="13" t="s">
        <v>42611</v>
      </c>
      <c r="C43124" s="13" t="s">
        <v>46</v>
      </c>
    </row>
    <row r="43125" spans="2:3" x14ac:dyDescent="0.25">
      <c r="B43125" s="13" t="s">
        <v>8795</v>
      </c>
      <c r="C43125" s="13" t="s">
        <v>87</v>
      </c>
    </row>
    <row r="43126" spans="2:3" ht="45" x14ac:dyDescent="0.25">
      <c r="B43126" s="13" t="s">
        <v>43227</v>
      </c>
      <c r="C43126" s="13" t="s">
        <v>56</v>
      </c>
    </row>
    <row r="43127" spans="2:3" x14ac:dyDescent="0.25">
      <c r="B43127" s="13" t="s">
        <v>14237</v>
      </c>
      <c r="C43127" s="13" t="s">
        <v>12</v>
      </c>
    </row>
    <row r="43128" spans="2:3" ht="30" x14ac:dyDescent="0.25">
      <c r="B43128" s="13" t="s">
        <v>18595</v>
      </c>
      <c r="C43128" s="13" t="s">
        <v>66</v>
      </c>
    </row>
    <row r="43129" spans="2:3" ht="45" x14ac:dyDescent="0.25">
      <c r="B43129" s="13" t="s">
        <v>15838</v>
      </c>
      <c r="C43129" s="13" t="s">
        <v>11</v>
      </c>
    </row>
    <row r="43130" spans="2:3" ht="60" x14ac:dyDescent="0.25">
      <c r="B43130" s="13" t="s">
        <v>67614</v>
      </c>
      <c r="C43130" s="13" t="s">
        <v>87</v>
      </c>
    </row>
    <row r="43131" spans="2:3" ht="30" x14ac:dyDescent="0.25">
      <c r="B43131" s="13" t="s">
        <v>33173</v>
      </c>
      <c r="C43131" s="13" t="s">
        <v>40</v>
      </c>
    </row>
    <row r="43132" spans="2:3" ht="30" x14ac:dyDescent="0.25">
      <c r="B43132" s="13" t="s">
        <v>29066</v>
      </c>
      <c r="C43132" s="13" t="s">
        <v>37</v>
      </c>
    </row>
    <row r="43133" spans="2:3" ht="30" x14ac:dyDescent="0.25">
      <c r="B43133" s="13" t="s">
        <v>9731</v>
      </c>
      <c r="C43133" s="13" t="s">
        <v>15</v>
      </c>
    </row>
    <row r="43134" spans="2:3" ht="30" x14ac:dyDescent="0.25">
      <c r="B43134" s="13" t="s">
        <v>62206</v>
      </c>
      <c r="C43134" s="13" t="s">
        <v>69</v>
      </c>
    </row>
    <row r="43135" spans="2:3" x14ac:dyDescent="0.25">
      <c r="B43135" s="13" t="s">
        <v>21226</v>
      </c>
      <c r="C43135" s="13" t="s">
        <v>53</v>
      </c>
    </row>
    <row r="43136" spans="2:3" x14ac:dyDescent="0.25">
      <c r="B43136" s="13" t="s">
        <v>18360</v>
      </c>
      <c r="C43136" s="13" t="s">
        <v>54</v>
      </c>
    </row>
    <row r="43137" spans="2:3" ht="60" x14ac:dyDescent="0.25">
      <c r="B43137" s="13" t="s">
        <v>20446</v>
      </c>
      <c r="C43137" s="13" t="s">
        <v>63</v>
      </c>
    </row>
    <row r="43138" spans="2:3" x14ac:dyDescent="0.25">
      <c r="B43138" s="13" t="s">
        <v>9090</v>
      </c>
      <c r="C43138" s="13" t="s">
        <v>9</v>
      </c>
    </row>
    <row r="43139" spans="2:3" ht="30" x14ac:dyDescent="0.25">
      <c r="B43139" s="13" t="s">
        <v>17751</v>
      </c>
      <c r="C43139" s="13" t="s">
        <v>42</v>
      </c>
    </row>
    <row r="43140" spans="2:3" ht="45" x14ac:dyDescent="0.25">
      <c r="B43140" s="13" t="s">
        <v>44905</v>
      </c>
      <c r="C43140" s="13" t="s">
        <v>72</v>
      </c>
    </row>
    <row r="43141" spans="2:3" ht="30" x14ac:dyDescent="0.25">
      <c r="B43141" s="13" t="s">
        <v>22282</v>
      </c>
      <c r="C43141" s="13" t="s">
        <v>20</v>
      </c>
    </row>
    <row r="43142" spans="2:3" ht="30" x14ac:dyDescent="0.25">
      <c r="B43142" s="13" t="s">
        <v>42949</v>
      </c>
      <c r="C43142" s="13" t="s">
        <v>51</v>
      </c>
    </row>
    <row r="43143" spans="2:3" x14ac:dyDescent="0.25">
      <c r="B43143" s="13" t="s">
        <v>9261</v>
      </c>
      <c r="C43143" s="13" t="s">
        <v>20</v>
      </c>
    </row>
    <row r="43144" spans="2:3" ht="45" x14ac:dyDescent="0.25">
      <c r="B43144" s="13" t="s">
        <v>47930</v>
      </c>
      <c r="C43144" s="13" t="s">
        <v>13</v>
      </c>
    </row>
    <row r="43145" spans="2:3" ht="45" x14ac:dyDescent="0.25">
      <c r="B43145" s="13" t="s">
        <v>60032</v>
      </c>
      <c r="C43145" s="13" t="s">
        <v>57</v>
      </c>
    </row>
    <row r="43146" spans="2:3" ht="60" x14ac:dyDescent="0.25">
      <c r="B43146" s="13" t="s">
        <v>42522</v>
      </c>
      <c r="C43146" s="13" t="s">
        <v>45</v>
      </c>
    </row>
    <row r="43147" spans="2:3" ht="30" x14ac:dyDescent="0.25">
      <c r="B43147" s="13" t="s">
        <v>32837</v>
      </c>
      <c r="C43147" s="13" t="s">
        <v>53</v>
      </c>
    </row>
    <row r="43148" spans="2:3" ht="30" x14ac:dyDescent="0.25">
      <c r="B43148" s="13" t="s">
        <v>16968</v>
      </c>
      <c r="C43148" s="13" t="s">
        <v>46798</v>
      </c>
    </row>
    <row r="43149" spans="2:3" ht="45" x14ac:dyDescent="0.25">
      <c r="B43149" s="13" t="s">
        <v>30190</v>
      </c>
      <c r="C43149" s="13" t="s">
        <v>74</v>
      </c>
    </row>
    <row r="43150" spans="2:3" ht="30" x14ac:dyDescent="0.25">
      <c r="B43150" s="13" t="s">
        <v>68934</v>
      </c>
      <c r="C43150" s="13" t="s">
        <v>94</v>
      </c>
    </row>
    <row r="43151" spans="2:3" ht="30" x14ac:dyDescent="0.25">
      <c r="B43151" s="13" t="s">
        <v>52879</v>
      </c>
      <c r="C43151" s="13" t="s">
        <v>28</v>
      </c>
    </row>
    <row r="43152" spans="2:3" ht="45" x14ac:dyDescent="0.25">
      <c r="B43152" s="13" t="s">
        <v>17005</v>
      </c>
      <c r="C43152" s="13" t="s">
        <v>29</v>
      </c>
    </row>
    <row r="43153" spans="2:3" ht="30" x14ac:dyDescent="0.25">
      <c r="B43153" s="13" t="s">
        <v>32402</v>
      </c>
      <c r="C43153" s="13" t="s">
        <v>33</v>
      </c>
    </row>
    <row r="43154" spans="2:3" ht="60" x14ac:dyDescent="0.25">
      <c r="B43154" s="13" t="s">
        <v>67320</v>
      </c>
      <c r="C43154" s="13" t="s">
        <v>85</v>
      </c>
    </row>
    <row r="43155" spans="2:3" ht="45" x14ac:dyDescent="0.25">
      <c r="B43155" s="13" t="s">
        <v>18017</v>
      </c>
      <c r="C43155" s="13" t="s">
        <v>49</v>
      </c>
    </row>
    <row r="43156" spans="2:3" x14ac:dyDescent="0.25">
      <c r="B43156" s="13" t="s">
        <v>51599</v>
      </c>
      <c r="C43156" s="13" t="s">
        <v>21</v>
      </c>
    </row>
    <row r="43157" spans="2:3" ht="30" x14ac:dyDescent="0.25">
      <c r="B43157" s="13" t="s">
        <v>16598</v>
      </c>
      <c r="C43157" s="13" t="s">
        <v>73</v>
      </c>
    </row>
    <row r="43158" spans="2:3" ht="45" x14ac:dyDescent="0.25">
      <c r="B43158" s="13" t="s">
        <v>32471</v>
      </c>
      <c r="C43158" s="13" t="s">
        <v>42</v>
      </c>
    </row>
    <row r="43159" spans="2:3" ht="45" x14ac:dyDescent="0.25">
      <c r="B43159" s="13" t="s">
        <v>30248</v>
      </c>
      <c r="C43159" s="13" t="s">
        <v>34</v>
      </c>
    </row>
    <row r="43160" spans="2:3" ht="30" x14ac:dyDescent="0.25">
      <c r="B43160" s="13" t="s">
        <v>28474</v>
      </c>
      <c r="C43160" s="13" t="s">
        <v>18</v>
      </c>
    </row>
    <row r="43161" spans="2:3" ht="60" x14ac:dyDescent="0.25">
      <c r="B43161" s="13" t="s">
        <v>68530</v>
      </c>
      <c r="C43161" s="13" t="s">
        <v>91</v>
      </c>
    </row>
    <row r="43162" spans="2:3" ht="45" x14ac:dyDescent="0.25">
      <c r="B43162" s="13" t="s">
        <v>29981</v>
      </c>
      <c r="C43162" s="13" t="s">
        <v>12</v>
      </c>
    </row>
    <row r="43163" spans="2:3" ht="30" x14ac:dyDescent="0.25">
      <c r="B43163" s="13" t="s">
        <v>20743</v>
      </c>
      <c r="C43163" s="13" t="s">
        <v>15</v>
      </c>
    </row>
    <row r="43164" spans="2:3" ht="30" x14ac:dyDescent="0.25">
      <c r="B43164" s="13" t="s">
        <v>60896</v>
      </c>
      <c r="C43164" s="13" t="s">
        <v>62</v>
      </c>
    </row>
    <row r="43165" spans="2:3" ht="45" x14ac:dyDescent="0.25">
      <c r="B43165" s="13" t="s">
        <v>18476</v>
      </c>
      <c r="C43165" s="13" t="s">
        <v>63</v>
      </c>
    </row>
    <row r="43166" spans="2:3" ht="30" x14ac:dyDescent="0.25">
      <c r="B43166" s="13" t="s">
        <v>58450</v>
      </c>
      <c r="C43166" s="13" t="s">
        <v>48</v>
      </c>
    </row>
    <row r="43167" spans="2:3" x14ac:dyDescent="0.25">
      <c r="B43167" s="13" t="s">
        <v>20611</v>
      </c>
      <c r="C43167" s="13" t="s">
        <v>58</v>
      </c>
    </row>
    <row r="43168" spans="2:3" ht="45" x14ac:dyDescent="0.25">
      <c r="B43168" s="13" t="s">
        <v>48602</v>
      </c>
      <c r="C43168" s="13" t="s">
        <v>16</v>
      </c>
    </row>
    <row r="43169" spans="2:3" ht="30" x14ac:dyDescent="0.25">
      <c r="B43169" s="13" t="s">
        <v>17885</v>
      </c>
      <c r="C43169" s="13" t="s">
        <v>46</v>
      </c>
    </row>
    <row r="43170" spans="2:3" ht="30" x14ac:dyDescent="0.25">
      <c r="B43170" s="13" t="s">
        <v>13494</v>
      </c>
      <c r="C43170" s="13" t="s">
        <v>88</v>
      </c>
    </row>
    <row r="43171" spans="2:3" ht="30" x14ac:dyDescent="0.25">
      <c r="B43171" s="13" t="s">
        <v>22900</v>
      </c>
      <c r="C43171" s="13" t="s">
        <v>42</v>
      </c>
    </row>
    <row r="43172" spans="2:3" ht="30" x14ac:dyDescent="0.25">
      <c r="B43172" s="13" t="s">
        <v>47508</v>
      </c>
      <c r="C43172" s="13" t="s">
        <v>11</v>
      </c>
    </row>
    <row r="43173" spans="2:3" x14ac:dyDescent="0.25">
      <c r="B43173" s="13" t="s">
        <v>24962</v>
      </c>
      <c r="C43173" s="13" t="s">
        <v>77</v>
      </c>
    </row>
    <row r="43174" spans="2:3" ht="30" x14ac:dyDescent="0.25">
      <c r="B43174" s="13" t="s">
        <v>23767</v>
      </c>
      <c r="C43174" s="13" t="s">
        <v>21</v>
      </c>
    </row>
    <row r="43175" spans="2:3" ht="45" x14ac:dyDescent="0.25">
      <c r="B43175" s="13" t="s">
        <v>66116</v>
      </c>
      <c r="C43175" s="13" t="s">
        <v>79</v>
      </c>
    </row>
    <row r="43176" spans="2:3" ht="30" x14ac:dyDescent="0.25">
      <c r="B43176" s="13" t="s">
        <v>65464</v>
      </c>
      <c r="C43176" s="13" t="s">
        <v>77</v>
      </c>
    </row>
    <row r="43177" spans="2:3" ht="60" x14ac:dyDescent="0.25">
      <c r="B43177" s="13" t="s">
        <v>3124</v>
      </c>
      <c r="C43177" s="13" t="s">
        <v>22</v>
      </c>
    </row>
    <row r="43178" spans="2:3" ht="30" x14ac:dyDescent="0.25">
      <c r="B43178" s="13" t="s">
        <v>26233</v>
      </c>
      <c r="C43178" s="13" t="s">
        <v>59</v>
      </c>
    </row>
    <row r="43179" spans="2:3" ht="30" x14ac:dyDescent="0.25">
      <c r="B43179" s="13" t="s">
        <v>26565</v>
      </c>
      <c r="C43179" s="13" t="s">
        <v>47</v>
      </c>
    </row>
    <row r="43180" spans="2:3" ht="45" x14ac:dyDescent="0.25">
      <c r="B43180" s="13" t="s">
        <v>49107</v>
      </c>
      <c r="C43180" s="13" t="s">
        <v>18</v>
      </c>
    </row>
    <row r="43181" spans="2:3" ht="30" x14ac:dyDescent="0.25">
      <c r="B43181" s="13" t="s">
        <v>24566</v>
      </c>
      <c r="C43181" s="13" t="s">
        <v>24</v>
      </c>
    </row>
    <row r="43182" spans="2:3" x14ac:dyDescent="0.25">
      <c r="B43182" s="13" t="s">
        <v>40182</v>
      </c>
      <c r="C43182" s="13" t="s">
        <v>20</v>
      </c>
    </row>
    <row r="43183" spans="2:3" x14ac:dyDescent="0.25">
      <c r="B43183" s="13" t="s">
        <v>66907</v>
      </c>
      <c r="C43183" s="13" t="s">
        <v>83</v>
      </c>
    </row>
    <row r="43184" spans="2:3" ht="60" x14ac:dyDescent="0.25">
      <c r="B43184" s="13" t="s">
        <v>45309</v>
      </c>
      <c r="C43184" s="13" t="s">
        <v>75</v>
      </c>
    </row>
    <row r="43185" spans="2:3" ht="60" x14ac:dyDescent="0.25">
      <c r="B43185" s="13" t="s">
        <v>28193</v>
      </c>
      <c r="C43185" s="13" t="s">
        <v>85</v>
      </c>
    </row>
    <row r="43186" spans="2:3" ht="30" x14ac:dyDescent="0.25">
      <c r="B43186" s="13" t="s">
        <v>67144</v>
      </c>
      <c r="C43186" s="13" t="s">
        <v>84</v>
      </c>
    </row>
    <row r="43187" spans="2:3" ht="30" x14ac:dyDescent="0.25">
      <c r="B43187" s="13" t="s">
        <v>4368</v>
      </c>
      <c r="C43187" s="13" t="s">
        <v>13</v>
      </c>
    </row>
    <row r="43188" spans="2:3" ht="45" x14ac:dyDescent="0.25">
      <c r="B43188" s="13" t="s">
        <v>30156</v>
      </c>
      <c r="C43188" s="13" t="s">
        <v>74</v>
      </c>
    </row>
    <row r="43189" spans="2:3" ht="30" x14ac:dyDescent="0.25">
      <c r="B43189" s="13" t="s">
        <v>1805</v>
      </c>
      <c r="C43189" s="13" t="s">
        <v>78</v>
      </c>
    </row>
    <row r="43190" spans="2:3" ht="45" x14ac:dyDescent="0.25">
      <c r="B43190" s="13" t="s">
        <v>40799</v>
      </c>
      <c r="C43190" s="13" t="s">
        <v>25</v>
      </c>
    </row>
    <row r="43191" spans="2:3" ht="45" x14ac:dyDescent="0.25">
      <c r="B43191" s="13" t="s">
        <v>29079</v>
      </c>
      <c r="C43191" s="13" t="s">
        <v>59</v>
      </c>
    </row>
    <row r="43192" spans="2:3" ht="75" x14ac:dyDescent="0.25">
      <c r="B43192" s="13" t="s">
        <v>68604</v>
      </c>
      <c r="C43192" s="13" t="s">
        <v>46798</v>
      </c>
    </row>
    <row r="43193" spans="2:3" ht="30" x14ac:dyDescent="0.25">
      <c r="B43193" s="13" t="s">
        <v>33605</v>
      </c>
      <c r="C43193" s="13" t="s">
        <v>43</v>
      </c>
    </row>
    <row r="43194" spans="2:3" ht="30" x14ac:dyDescent="0.25">
      <c r="B43194" s="13" t="s">
        <v>29702</v>
      </c>
      <c r="C43194" s="13" t="s">
        <v>50</v>
      </c>
    </row>
    <row r="43195" spans="2:3" ht="30" x14ac:dyDescent="0.25">
      <c r="B43195" s="13" t="s">
        <v>40190</v>
      </c>
      <c r="C43195" s="13" t="s">
        <v>20</v>
      </c>
    </row>
    <row r="43196" spans="2:3" ht="45" x14ac:dyDescent="0.25">
      <c r="B43196" s="13" t="s">
        <v>23991</v>
      </c>
      <c r="C43196" s="13" t="s">
        <v>16</v>
      </c>
    </row>
    <row r="43197" spans="2:3" ht="30" x14ac:dyDescent="0.25">
      <c r="B43197" s="13" t="s">
        <v>48366</v>
      </c>
      <c r="C43197" s="13" t="s">
        <v>15</v>
      </c>
    </row>
    <row r="43198" spans="2:3" x14ac:dyDescent="0.25">
      <c r="B43198" s="13" t="s">
        <v>52249</v>
      </c>
      <c r="C43198" s="13" t="s">
        <v>24</v>
      </c>
    </row>
    <row r="43199" spans="2:3" ht="30" x14ac:dyDescent="0.25">
      <c r="B43199" s="13" t="s">
        <v>7478</v>
      </c>
      <c r="C43199" s="13" t="s">
        <v>10</v>
      </c>
    </row>
    <row r="43200" spans="2:3" ht="60" x14ac:dyDescent="0.25">
      <c r="B43200" s="13" t="s">
        <v>31413</v>
      </c>
      <c r="C43200" s="13" t="s">
        <v>86</v>
      </c>
    </row>
    <row r="43201" spans="2:3" ht="45" x14ac:dyDescent="0.25">
      <c r="B43201" s="13" t="s">
        <v>31013</v>
      </c>
      <c r="C43201" s="13" t="s">
        <v>67</v>
      </c>
    </row>
    <row r="43202" spans="2:3" ht="30" x14ac:dyDescent="0.25">
      <c r="B43202" s="13" t="s">
        <v>1064</v>
      </c>
      <c r="C43202" s="13" t="s">
        <v>65</v>
      </c>
    </row>
    <row r="43203" spans="2:3" ht="45" x14ac:dyDescent="0.25">
      <c r="B43203" s="13" t="s">
        <v>10141</v>
      </c>
      <c r="C43203" s="13" t="s">
        <v>10</v>
      </c>
    </row>
    <row r="43204" spans="2:3" x14ac:dyDescent="0.25">
      <c r="B43204" s="13" t="s">
        <v>40982</v>
      </c>
      <c r="C43204" s="13" t="s">
        <v>28</v>
      </c>
    </row>
    <row r="43205" spans="2:3" ht="60" x14ac:dyDescent="0.25">
      <c r="B43205" s="13" t="s">
        <v>42523</v>
      </c>
      <c r="C43205" s="13" t="s">
        <v>45</v>
      </c>
    </row>
    <row r="43206" spans="2:3" ht="45" x14ac:dyDescent="0.25">
      <c r="B43206" s="13" t="s">
        <v>1574</v>
      </c>
      <c r="C43206" s="13" t="s">
        <v>29</v>
      </c>
    </row>
    <row r="43207" spans="2:3" ht="45" x14ac:dyDescent="0.25">
      <c r="B43207" s="13" t="s">
        <v>48856</v>
      </c>
      <c r="C43207" s="13" t="s">
        <v>17</v>
      </c>
    </row>
    <row r="43208" spans="2:3" ht="45" x14ac:dyDescent="0.25">
      <c r="B43208" s="13" t="s">
        <v>43687</v>
      </c>
      <c r="C43208" s="13" t="s">
        <v>63</v>
      </c>
    </row>
    <row r="43209" spans="2:3" ht="45" x14ac:dyDescent="0.25">
      <c r="B43209" s="13" t="s">
        <v>14597</v>
      </c>
      <c r="C43209" s="13" t="s">
        <v>13</v>
      </c>
    </row>
    <row r="43210" spans="2:3" ht="30" x14ac:dyDescent="0.25">
      <c r="B43210" s="13" t="s">
        <v>20631</v>
      </c>
      <c r="C43210" s="13" t="s">
        <v>57</v>
      </c>
    </row>
    <row r="43211" spans="2:3" ht="45" x14ac:dyDescent="0.25">
      <c r="B43211" s="13" t="s">
        <v>29476</v>
      </c>
      <c r="C43211" s="13" t="s">
        <v>67</v>
      </c>
    </row>
    <row r="43212" spans="2:3" ht="90" x14ac:dyDescent="0.25">
      <c r="B43212" s="13" t="s">
        <v>44056</v>
      </c>
      <c r="C43212" s="13" t="s">
        <v>69</v>
      </c>
    </row>
    <row r="43213" spans="2:3" x14ac:dyDescent="0.25">
      <c r="B43213" s="13" t="s">
        <v>10665</v>
      </c>
      <c r="C43213" s="13" t="s">
        <v>12</v>
      </c>
    </row>
    <row r="43214" spans="2:3" ht="30" x14ac:dyDescent="0.25">
      <c r="B43214" s="13" t="s">
        <v>67615</v>
      </c>
      <c r="C43214" s="13" t="s">
        <v>87</v>
      </c>
    </row>
    <row r="43215" spans="2:3" ht="30" x14ac:dyDescent="0.25">
      <c r="B43215" s="13" t="s">
        <v>12876</v>
      </c>
      <c r="C43215" s="13" t="s">
        <v>71</v>
      </c>
    </row>
    <row r="43216" spans="2:3" x14ac:dyDescent="0.25">
      <c r="B43216" s="13" t="s">
        <v>14404</v>
      </c>
      <c r="C43216" s="13" t="s">
        <v>89</v>
      </c>
    </row>
    <row r="43217" spans="2:3" ht="60" x14ac:dyDescent="0.25">
      <c r="B43217" s="13" t="s">
        <v>43946</v>
      </c>
      <c r="C43217" s="13" t="s">
        <v>67</v>
      </c>
    </row>
    <row r="43218" spans="2:3" ht="45" x14ac:dyDescent="0.25">
      <c r="B43218" s="13" t="s">
        <v>15861</v>
      </c>
      <c r="C43218" s="13" t="s">
        <v>13</v>
      </c>
    </row>
    <row r="43219" spans="2:3" ht="45" x14ac:dyDescent="0.25">
      <c r="B43219" s="13" t="s">
        <v>46903</v>
      </c>
      <c r="C43219" s="13" t="s">
        <v>94</v>
      </c>
    </row>
    <row r="43220" spans="2:3" ht="30" x14ac:dyDescent="0.25">
      <c r="B43220" s="13" t="s">
        <v>9626</v>
      </c>
      <c r="C43220" s="13" t="s">
        <v>80</v>
      </c>
    </row>
    <row r="43221" spans="2:3" ht="30" x14ac:dyDescent="0.25">
      <c r="B43221" s="13" t="s">
        <v>19229</v>
      </c>
      <c r="C43221" s="13" t="s">
        <v>79</v>
      </c>
    </row>
    <row r="43222" spans="2:3" ht="30" x14ac:dyDescent="0.25">
      <c r="B43222" s="13" t="s">
        <v>26985</v>
      </c>
      <c r="C43222" s="13" t="s">
        <v>21</v>
      </c>
    </row>
    <row r="43223" spans="2:3" ht="45" x14ac:dyDescent="0.25">
      <c r="B43223" s="13" t="s">
        <v>47931</v>
      </c>
      <c r="C43223" s="13" t="s">
        <v>13</v>
      </c>
    </row>
    <row r="43224" spans="2:3" ht="30" x14ac:dyDescent="0.25">
      <c r="B43224" s="13" t="s">
        <v>38027</v>
      </c>
      <c r="C43224" s="13" t="s">
        <v>28</v>
      </c>
    </row>
    <row r="43225" spans="2:3" ht="30" x14ac:dyDescent="0.25">
      <c r="B43225" s="13" t="s">
        <v>3859</v>
      </c>
      <c r="C43225" s="13" t="s">
        <v>81</v>
      </c>
    </row>
    <row r="43226" spans="2:3" ht="30" x14ac:dyDescent="0.25">
      <c r="B43226" s="13" t="s">
        <v>52093</v>
      </c>
      <c r="C43226" s="13" t="s">
        <v>22</v>
      </c>
    </row>
    <row r="43227" spans="2:3" ht="45" x14ac:dyDescent="0.25">
      <c r="B43227" s="13" t="s">
        <v>20521</v>
      </c>
      <c r="C43227" s="13" t="s">
        <v>61</v>
      </c>
    </row>
    <row r="43228" spans="2:3" ht="45" x14ac:dyDescent="0.25">
      <c r="B43228" s="13" t="s">
        <v>29829</v>
      </c>
      <c r="C43228" s="13" t="s">
        <v>52</v>
      </c>
    </row>
    <row r="43229" spans="2:3" x14ac:dyDescent="0.25">
      <c r="B43229" s="13" t="s">
        <v>8552</v>
      </c>
      <c r="C43229" s="13" t="s">
        <v>59</v>
      </c>
    </row>
    <row r="43230" spans="2:3" x14ac:dyDescent="0.25">
      <c r="B43230" s="13" t="s">
        <v>58961</v>
      </c>
      <c r="C43230" s="13" t="s">
        <v>51</v>
      </c>
    </row>
    <row r="43231" spans="2:3" ht="30" x14ac:dyDescent="0.25">
      <c r="B43231" s="13" t="s">
        <v>6733</v>
      </c>
      <c r="C43231" s="13" t="s">
        <v>50</v>
      </c>
    </row>
    <row r="43232" spans="2:3" ht="30" x14ac:dyDescent="0.25">
      <c r="B43232" s="13" t="s">
        <v>20020</v>
      </c>
      <c r="C43232" s="13" t="s">
        <v>15</v>
      </c>
    </row>
    <row r="43233" spans="2:3" ht="60" x14ac:dyDescent="0.25">
      <c r="B43233" s="13" t="s">
        <v>25106</v>
      </c>
      <c r="C43233" s="13" t="s">
        <v>25</v>
      </c>
    </row>
    <row r="43234" spans="2:3" ht="45" x14ac:dyDescent="0.25">
      <c r="B43234" s="13" t="s">
        <v>15541</v>
      </c>
      <c r="C43234" s="13" t="s">
        <v>94</v>
      </c>
    </row>
    <row r="43235" spans="2:3" ht="45" x14ac:dyDescent="0.25">
      <c r="B43235" s="13" t="s">
        <v>12958</v>
      </c>
      <c r="C43235" s="13" t="s">
        <v>69</v>
      </c>
    </row>
    <row r="43236" spans="2:3" ht="60" x14ac:dyDescent="0.25">
      <c r="B43236" s="13" t="s">
        <v>55542</v>
      </c>
      <c r="C43236" s="13" t="s">
        <v>36</v>
      </c>
    </row>
    <row r="43237" spans="2:3" ht="45" x14ac:dyDescent="0.25">
      <c r="B43237" s="13" t="s">
        <v>14484</v>
      </c>
      <c r="C43237" s="13" t="s">
        <v>13</v>
      </c>
    </row>
    <row r="43238" spans="2:3" ht="30" x14ac:dyDescent="0.25">
      <c r="B43238" s="13" t="s">
        <v>26289</v>
      </c>
      <c r="C43238" s="13" t="s">
        <v>46798</v>
      </c>
    </row>
    <row r="43239" spans="2:3" ht="30" x14ac:dyDescent="0.25">
      <c r="B43239" s="13" t="s">
        <v>32125</v>
      </c>
      <c r="C43239" s="13" t="s">
        <v>22</v>
      </c>
    </row>
    <row r="43240" spans="2:3" ht="60" x14ac:dyDescent="0.25">
      <c r="B43240" s="13" t="s">
        <v>21651</v>
      </c>
      <c r="C43240" s="13" t="s">
        <v>28</v>
      </c>
    </row>
    <row r="43241" spans="2:3" ht="30" x14ac:dyDescent="0.25">
      <c r="B43241" s="13" t="s">
        <v>24786</v>
      </c>
      <c r="C43241" s="13" t="s">
        <v>93</v>
      </c>
    </row>
    <row r="43242" spans="2:3" ht="45" x14ac:dyDescent="0.25">
      <c r="B43242" s="13" t="s">
        <v>64791</v>
      </c>
      <c r="C43242" s="13" t="s">
        <v>75</v>
      </c>
    </row>
    <row r="43243" spans="2:3" ht="30" x14ac:dyDescent="0.25">
      <c r="B43243" s="13" t="s">
        <v>48171</v>
      </c>
      <c r="C43243" s="13" t="s">
        <v>14</v>
      </c>
    </row>
    <row r="43244" spans="2:3" ht="60" x14ac:dyDescent="0.25">
      <c r="B43244" s="13" t="s">
        <v>47932</v>
      </c>
      <c r="C43244" s="13" t="s">
        <v>13</v>
      </c>
    </row>
    <row r="43245" spans="2:3" ht="30" x14ac:dyDescent="0.25">
      <c r="B43245" s="13" t="s">
        <v>27027</v>
      </c>
      <c r="C43245" s="13" t="s">
        <v>45</v>
      </c>
    </row>
    <row r="43246" spans="2:3" ht="45" x14ac:dyDescent="0.25">
      <c r="B43246" s="13" t="s">
        <v>1487</v>
      </c>
      <c r="C43246" s="13" t="s">
        <v>42</v>
      </c>
    </row>
    <row r="43247" spans="2:3" ht="45" x14ac:dyDescent="0.25">
      <c r="B43247" s="13" t="s">
        <v>30748</v>
      </c>
      <c r="C43247" s="13" t="s">
        <v>58</v>
      </c>
    </row>
    <row r="43248" spans="2:3" ht="45" x14ac:dyDescent="0.25">
      <c r="B43248" s="13" t="s">
        <v>47509</v>
      </c>
      <c r="C43248" s="13" t="s">
        <v>11</v>
      </c>
    </row>
    <row r="43249" spans="2:3" ht="60" x14ac:dyDescent="0.25">
      <c r="B43249" s="13" t="s">
        <v>52880</v>
      </c>
      <c r="C43249" s="13" t="s">
        <v>28</v>
      </c>
    </row>
    <row r="43250" spans="2:3" ht="30" x14ac:dyDescent="0.25">
      <c r="B43250" s="13" t="s">
        <v>20661</v>
      </c>
      <c r="C43250" s="13" t="s">
        <v>49</v>
      </c>
    </row>
    <row r="43251" spans="2:3" x14ac:dyDescent="0.25">
      <c r="B43251" s="13" t="s">
        <v>54399</v>
      </c>
      <c r="C43251" s="13" t="s">
        <v>34</v>
      </c>
    </row>
    <row r="43252" spans="2:3" ht="30" x14ac:dyDescent="0.25">
      <c r="B43252" s="13" t="s">
        <v>45833</v>
      </c>
      <c r="C43252" s="13" t="s">
        <v>79</v>
      </c>
    </row>
    <row r="43253" spans="2:3" ht="30" x14ac:dyDescent="0.25">
      <c r="B43253" s="13" t="s">
        <v>60737</v>
      </c>
      <c r="C43253" s="13" t="s">
        <v>60</v>
      </c>
    </row>
    <row r="43254" spans="2:3" ht="30" x14ac:dyDescent="0.25">
      <c r="B43254" s="13" t="s">
        <v>11201</v>
      </c>
      <c r="C43254" s="13" t="s">
        <v>40</v>
      </c>
    </row>
    <row r="43255" spans="2:3" ht="30" x14ac:dyDescent="0.25">
      <c r="B43255" s="13" t="s">
        <v>24595</v>
      </c>
      <c r="C43255" s="13" t="s">
        <v>93</v>
      </c>
    </row>
    <row r="43256" spans="2:3" ht="45" x14ac:dyDescent="0.25">
      <c r="B43256" s="13" t="s">
        <v>29126</v>
      </c>
      <c r="C43256" s="13" t="s">
        <v>27</v>
      </c>
    </row>
    <row r="43257" spans="2:3" ht="30" x14ac:dyDescent="0.25">
      <c r="B43257" s="13" t="s">
        <v>61860</v>
      </c>
      <c r="C43257" s="13" t="s">
        <v>66</v>
      </c>
    </row>
    <row r="43258" spans="2:3" ht="45" x14ac:dyDescent="0.25">
      <c r="B43258" s="13" t="s">
        <v>32786</v>
      </c>
      <c r="C43258" s="13" t="s">
        <v>54</v>
      </c>
    </row>
    <row r="43259" spans="2:3" x14ac:dyDescent="0.25">
      <c r="B43259" s="13" t="s">
        <v>8594</v>
      </c>
      <c r="C43259" s="13" t="s">
        <v>82</v>
      </c>
    </row>
    <row r="43260" spans="2:3" ht="60" x14ac:dyDescent="0.25">
      <c r="B43260" s="13" t="s">
        <v>12586</v>
      </c>
      <c r="C43260" s="13" t="s">
        <v>28</v>
      </c>
    </row>
    <row r="43261" spans="2:3" ht="60" x14ac:dyDescent="0.25">
      <c r="B43261" s="13" t="s">
        <v>67616</v>
      </c>
      <c r="C43261" s="13" t="s">
        <v>87</v>
      </c>
    </row>
    <row r="43262" spans="2:3" ht="60" x14ac:dyDescent="0.25">
      <c r="B43262" s="13" t="s">
        <v>60033</v>
      </c>
      <c r="C43262" s="13" t="s">
        <v>57</v>
      </c>
    </row>
    <row r="43263" spans="2:3" ht="30" x14ac:dyDescent="0.25">
      <c r="B43263" s="13" t="s">
        <v>1745</v>
      </c>
      <c r="C43263" s="13" t="s">
        <v>42</v>
      </c>
    </row>
    <row r="43264" spans="2:3" ht="30" x14ac:dyDescent="0.25">
      <c r="B43264" s="13" t="s">
        <v>9641</v>
      </c>
      <c r="C43264" s="13" t="s">
        <v>38</v>
      </c>
    </row>
    <row r="43265" spans="2:3" x14ac:dyDescent="0.25">
      <c r="B43265" s="13" t="s">
        <v>6446</v>
      </c>
      <c r="C43265" s="13" t="s">
        <v>89</v>
      </c>
    </row>
    <row r="43266" spans="2:3" x14ac:dyDescent="0.25">
      <c r="B43266" s="13" t="s">
        <v>13097</v>
      </c>
      <c r="C43266" s="13" t="s">
        <v>83</v>
      </c>
    </row>
    <row r="43267" spans="2:3" x14ac:dyDescent="0.25">
      <c r="B43267" s="13" t="s">
        <v>11185</v>
      </c>
      <c r="C43267" s="13" t="s">
        <v>11</v>
      </c>
    </row>
    <row r="43268" spans="2:3" ht="60" x14ac:dyDescent="0.25">
      <c r="B43268" s="13" t="s">
        <v>25682</v>
      </c>
      <c r="C43268" s="13" t="s">
        <v>57</v>
      </c>
    </row>
    <row r="43269" spans="2:3" ht="45" x14ac:dyDescent="0.25">
      <c r="B43269" s="13" t="s">
        <v>28698</v>
      </c>
      <c r="C43269" s="13" t="s">
        <v>21</v>
      </c>
    </row>
    <row r="43270" spans="2:3" ht="30" x14ac:dyDescent="0.25">
      <c r="B43270" s="13" t="s">
        <v>10645</v>
      </c>
      <c r="C43270" s="13" t="s">
        <v>32</v>
      </c>
    </row>
    <row r="43271" spans="2:3" ht="30" x14ac:dyDescent="0.25">
      <c r="B43271" s="13" t="s">
        <v>8265</v>
      </c>
      <c r="C43271" s="13" t="s">
        <v>84</v>
      </c>
    </row>
    <row r="43272" spans="2:3" ht="30" x14ac:dyDescent="0.25">
      <c r="B43272" s="13" t="s">
        <v>51600</v>
      </c>
      <c r="C43272" s="13" t="s">
        <v>21</v>
      </c>
    </row>
    <row r="43273" spans="2:3" ht="60" x14ac:dyDescent="0.25">
      <c r="B43273" s="13" t="s">
        <v>14029</v>
      </c>
      <c r="C43273" s="13" t="s">
        <v>13</v>
      </c>
    </row>
    <row r="43274" spans="2:3" ht="45" x14ac:dyDescent="0.25">
      <c r="B43274" s="13" t="s">
        <v>58806</v>
      </c>
      <c r="C43274" s="13" t="s">
        <v>50</v>
      </c>
    </row>
    <row r="43275" spans="2:3" x14ac:dyDescent="0.25">
      <c r="B43275" s="13" t="s">
        <v>33962</v>
      </c>
      <c r="C43275" s="13" t="s">
        <v>47</v>
      </c>
    </row>
    <row r="43276" spans="2:3" ht="30" x14ac:dyDescent="0.25">
      <c r="B43276" s="13" t="s">
        <v>68123</v>
      </c>
      <c r="C43276" s="13" t="s">
        <v>89</v>
      </c>
    </row>
    <row r="43277" spans="2:3" ht="45" x14ac:dyDescent="0.25">
      <c r="B43277" s="13" t="s">
        <v>29293</v>
      </c>
      <c r="C43277" s="13" t="s">
        <v>9</v>
      </c>
    </row>
    <row r="43278" spans="2:3" ht="30" x14ac:dyDescent="0.25">
      <c r="B43278" s="13" t="s">
        <v>24817</v>
      </c>
      <c r="C43278" s="13" t="s">
        <v>57</v>
      </c>
    </row>
    <row r="43279" spans="2:3" ht="30" x14ac:dyDescent="0.25">
      <c r="B43279" s="13" t="s">
        <v>21914</v>
      </c>
      <c r="C43279" s="13" t="s">
        <v>86</v>
      </c>
    </row>
    <row r="43280" spans="2:3" ht="45" x14ac:dyDescent="0.25">
      <c r="B43280" s="13" t="s">
        <v>64792</v>
      </c>
      <c r="C43280" s="13" t="s">
        <v>75</v>
      </c>
    </row>
    <row r="43281" spans="2:3" ht="30" x14ac:dyDescent="0.25">
      <c r="B43281" s="13" t="s">
        <v>15945</v>
      </c>
      <c r="C43281" s="13" t="s">
        <v>13</v>
      </c>
    </row>
    <row r="43282" spans="2:3" ht="75" x14ac:dyDescent="0.25">
      <c r="B43282" s="13" t="s">
        <v>40051</v>
      </c>
      <c r="C43282" s="13" t="s">
        <v>20</v>
      </c>
    </row>
    <row r="43283" spans="2:3" ht="30" x14ac:dyDescent="0.25">
      <c r="B43283" s="13" t="s">
        <v>20507</v>
      </c>
      <c r="C43283" s="13" t="s">
        <v>61</v>
      </c>
    </row>
    <row r="43284" spans="2:3" ht="30" x14ac:dyDescent="0.25">
      <c r="B43284" s="13" t="s">
        <v>34519</v>
      </c>
      <c r="C43284" s="13" t="s">
        <v>20</v>
      </c>
    </row>
    <row r="43285" spans="2:3" x14ac:dyDescent="0.25">
      <c r="B43285" s="13" t="s">
        <v>68605</v>
      </c>
      <c r="C43285" s="13" t="s">
        <v>46798</v>
      </c>
    </row>
    <row r="43286" spans="2:3" ht="30" x14ac:dyDescent="0.25">
      <c r="B43286" s="13" t="s">
        <v>13078</v>
      </c>
      <c r="C43286" s="13" t="s">
        <v>88</v>
      </c>
    </row>
    <row r="43287" spans="2:3" ht="60" x14ac:dyDescent="0.25">
      <c r="B43287" s="13" t="s">
        <v>21138</v>
      </c>
      <c r="C43287" s="13" t="s">
        <v>77</v>
      </c>
    </row>
    <row r="43288" spans="2:3" ht="60" x14ac:dyDescent="0.25">
      <c r="B43288" s="13" t="s">
        <v>19719</v>
      </c>
      <c r="C43288" s="13" t="s">
        <v>94</v>
      </c>
    </row>
    <row r="43289" spans="2:3" ht="30" x14ac:dyDescent="0.25">
      <c r="B43289" s="13" t="s">
        <v>5348</v>
      </c>
      <c r="C43289" s="13" t="s">
        <v>94</v>
      </c>
    </row>
    <row r="43290" spans="2:3" ht="60" x14ac:dyDescent="0.25">
      <c r="B43290" s="13" t="s">
        <v>25421</v>
      </c>
      <c r="C43290" s="13" t="s">
        <v>57</v>
      </c>
    </row>
    <row r="43291" spans="2:3" x14ac:dyDescent="0.25">
      <c r="B43291" s="13" t="s">
        <v>12847</v>
      </c>
      <c r="C43291" s="13" t="s">
        <v>21</v>
      </c>
    </row>
    <row r="43292" spans="2:3" ht="45" x14ac:dyDescent="0.25">
      <c r="B43292" s="13" t="s">
        <v>38960</v>
      </c>
      <c r="C43292" s="13" t="s">
        <v>9</v>
      </c>
    </row>
    <row r="43293" spans="2:3" ht="45" x14ac:dyDescent="0.25">
      <c r="B43293" s="13" t="s">
        <v>30794</v>
      </c>
      <c r="C43293" s="13" t="s">
        <v>26</v>
      </c>
    </row>
    <row r="43294" spans="2:3" ht="45" x14ac:dyDescent="0.25">
      <c r="B43294" s="13" t="s">
        <v>39180</v>
      </c>
      <c r="C43294" s="13" t="s">
        <v>13</v>
      </c>
    </row>
    <row r="43295" spans="2:3" ht="45" x14ac:dyDescent="0.25">
      <c r="B43295" s="13" t="s">
        <v>46275</v>
      </c>
      <c r="C43295" s="13" t="s">
        <v>84</v>
      </c>
    </row>
    <row r="43296" spans="2:3" x14ac:dyDescent="0.25">
      <c r="B43296" s="13" t="s">
        <v>21473</v>
      </c>
      <c r="C43296" s="13" t="s">
        <v>50</v>
      </c>
    </row>
    <row r="43297" spans="2:3" ht="45" x14ac:dyDescent="0.25">
      <c r="B43297" s="13" t="s">
        <v>16076</v>
      </c>
      <c r="C43297" s="13" t="s">
        <v>16</v>
      </c>
    </row>
    <row r="43298" spans="2:3" ht="30" x14ac:dyDescent="0.25">
      <c r="B43298" s="13" t="s">
        <v>26296</v>
      </c>
      <c r="C43298" s="13" t="s">
        <v>31</v>
      </c>
    </row>
    <row r="43299" spans="2:3" ht="30" x14ac:dyDescent="0.25">
      <c r="B43299" s="13" t="s">
        <v>20772</v>
      </c>
      <c r="C43299" s="13" t="s">
        <v>72</v>
      </c>
    </row>
    <row r="43300" spans="2:3" x14ac:dyDescent="0.25">
      <c r="B43300" s="13" t="s">
        <v>21210</v>
      </c>
      <c r="C43300" s="13" t="s">
        <v>20</v>
      </c>
    </row>
    <row r="43301" spans="2:3" ht="30" x14ac:dyDescent="0.25">
      <c r="B43301" s="13" t="s">
        <v>14881</v>
      </c>
      <c r="C43301" s="13" t="s">
        <v>88</v>
      </c>
    </row>
    <row r="43302" spans="2:3" ht="45" x14ac:dyDescent="0.25">
      <c r="B43302" s="13" t="s">
        <v>46021</v>
      </c>
      <c r="C43302" s="13" t="s">
        <v>81</v>
      </c>
    </row>
    <row r="43303" spans="2:3" ht="45" x14ac:dyDescent="0.25">
      <c r="B43303" s="13" t="s">
        <v>15287</v>
      </c>
      <c r="C43303" s="13" t="s">
        <v>57</v>
      </c>
    </row>
    <row r="43304" spans="2:3" ht="60" x14ac:dyDescent="0.25">
      <c r="B43304" s="13" t="s">
        <v>8199</v>
      </c>
      <c r="C43304" s="13" t="s">
        <v>72</v>
      </c>
    </row>
    <row r="43305" spans="2:3" ht="30" x14ac:dyDescent="0.25">
      <c r="B43305" s="13" t="s">
        <v>31809</v>
      </c>
      <c r="C43305" s="13" t="s">
        <v>20</v>
      </c>
    </row>
    <row r="43306" spans="2:3" ht="45" x14ac:dyDescent="0.25">
      <c r="B43306" s="13" t="s">
        <v>18628</v>
      </c>
      <c r="C43306" s="13" t="s">
        <v>68</v>
      </c>
    </row>
    <row r="43307" spans="2:3" ht="45" x14ac:dyDescent="0.25">
      <c r="B43307" s="13" t="s">
        <v>32952</v>
      </c>
      <c r="C43307" s="13" t="s">
        <v>14</v>
      </c>
    </row>
    <row r="43308" spans="2:3" x14ac:dyDescent="0.25">
      <c r="B43308" s="13" t="s">
        <v>68124</v>
      </c>
      <c r="C43308" s="13" t="s">
        <v>89</v>
      </c>
    </row>
    <row r="43309" spans="2:3" ht="45" x14ac:dyDescent="0.25">
      <c r="B43309" s="13" t="s">
        <v>30667</v>
      </c>
      <c r="C43309" s="13" t="s">
        <v>35</v>
      </c>
    </row>
    <row r="43310" spans="2:3" ht="30" x14ac:dyDescent="0.25">
      <c r="B43310" s="13" t="s">
        <v>14471</v>
      </c>
      <c r="C43310" s="13" t="s">
        <v>77</v>
      </c>
    </row>
    <row r="43311" spans="2:3" ht="45" x14ac:dyDescent="0.25">
      <c r="B43311" s="13" t="s">
        <v>30084</v>
      </c>
      <c r="C43311" s="13" t="s">
        <v>69</v>
      </c>
    </row>
    <row r="43312" spans="2:3" ht="45" x14ac:dyDescent="0.25">
      <c r="B43312" s="13" t="s">
        <v>52558</v>
      </c>
      <c r="C43312" s="13" t="s">
        <v>26</v>
      </c>
    </row>
    <row r="43313" spans="2:3" x14ac:dyDescent="0.25">
      <c r="B43313" s="13" t="s">
        <v>8295</v>
      </c>
      <c r="C43313" s="13" t="s">
        <v>26</v>
      </c>
    </row>
    <row r="43314" spans="2:3" ht="45" x14ac:dyDescent="0.25">
      <c r="B43314" s="13" t="s">
        <v>18546</v>
      </c>
      <c r="C43314" s="13" t="s">
        <v>64</v>
      </c>
    </row>
    <row r="43315" spans="2:3" ht="45" x14ac:dyDescent="0.25">
      <c r="B43315" s="13" t="s">
        <v>8060</v>
      </c>
      <c r="C43315" s="13" t="s">
        <v>67</v>
      </c>
    </row>
    <row r="43316" spans="2:3" ht="30" x14ac:dyDescent="0.25">
      <c r="B43316" s="13" t="s">
        <v>12789</v>
      </c>
      <c r="C43316" s="13" t="s">
        <v>28</v>
      </c>
    </row>
    <row r="43317" spans="2:3" ht="30" x14ac:dyDescent="0.25">
      <c r="B43317" s="13" t="s">
        <v>6700</v>
      </c>
      <c r="C43317" s="13" t="s">
        <v>47</v>
      </c>
    </row>
    <row r="43318" spans="2:3" x14ac:dyDescent="0.25">
      <c r="B43318" s="13" t="s">
        <v>21207</v>
      </c>
      <c r="C43318" s="13" t="s">
        <v>47</v>
      </c>
    </row>
    <row r="43319" spans="2:3" ht="45" x14ac:dyDescent="0.25">
      <c r="B43319" s="13" t="s">
        <v>25111</v>
      </c>
      <c r="C43319" s="13" t="s">
        <v>57</v>
      </c>
    </row>
    <row r="43320" spans="2:3" ht="45" x14ac:dyDescent="0.25">
      <c r="B43320" s="13" t="s">
        <v>18772</v>
      </c>
      <c r="C43320" s="13" t="s">
        <v>72</v>
      </c>
    </row>
    <row r="43321" spans="2:3" ht="45" x14ac:dyDescent="0.25">
      <c r="B43321" s="13" t="s">
        <v>18683</v>
      </c>
      <c r="C43321" s="13" t="s">
        <v>69</v>
      </c>
    </row>
    <row r="43322" spans="2:3" ht="30" x14ac:dyDescent="0.25">
      <c r="B43322" s="13" t="s">
        <v>37823</v>
      </c>
      <c r="C43322" s="13" t="s">
        <v>20</v>
      </c>
    </row>
    <row r="43323" spans="2:3" ht="45" x14ac:dyDescent="0.25">
      <c r="B43323" s="13" t="s">
        <v>44789</v>
      </c>
      <c r="C43323" s="13" t="s">
        <v>71</v>
      </c>
    </row>
    <row r="43324" spans="2:3" ht="30" x14ac:dyDescent="0.25">
      <c r="B43324" s="13" t="s">
        <v>58807</v>
      </c>
      <c r="C43324" s="13" t="s">
        <v>50</v>
      </c>
    </row>
    <row r="43325" spans="2:3" ht="30" x14ac:dyDescent="0.25">
      <c r="B43325" s="13" t="s">
        <v>33046</v>
      </c>
      <c r="C43325" s="13" t="s">
        <v>22</v>
      </c>
    </row>
    <row r="43326" spans="2:3" ht="30" x14ac:dyDescent="0.25">
      <c r="B43326" s="13" t="s">
        <v>26746</v>
      </c>
      <c r="C43326" s="13" t="s">
        <v>14</v>
      </c>
    </row>
    <row r="43327" spans="2:3" ht="45" x14ac:dyDescent="0.25">
      <c r="B43327" s="13" t="s">
        <v>44763</v>
      </c>
      <c r="C43327" s="13" t="s">
        <v>70</v>
      </c>
    </row>
    <row r="43328" spans="2:3" ht="30" x14ac:dyDescent="0.25">
      <c r="B43328" s="13" t="s">
        <v>32216</v>
      </c>
      <c r="C43328" s="13" t="s">
        <v>20</v>
      </c>
    </row>
    <row r="43329" spans="2:3" ht="60" x14ac:dyDescent="0.25">
      <c r="B43329" s="13" t="s">
        <v>23515</v>
      </c>
      <c r="C43329" s="13" t="s">
        <v>64</v>
      </c>
    </row>
    <row r="43330" spans="2:3" x14ac:dyDescent="0.25">
      <c r="B43330" s="13" t="s">
        <v>8894</v>
      </c>
      <c r="C43330" s="13" t="s">
        <v>52</v>
      </c>
    </row>
    <row r="43331" spans="2:3" x14ac:dyDescent="0.25">
      <c r="B43331" s="13" t="s">
        <v>24681</v>
      </c>
      <c r="C43331" s="13" t="s">
        <v>21</v>
      </c>
    </row>
    <row r="43332" spans="2:3" x14ac:dyDescent="0.25">
      <c r="B43332" s="13" t="s">
        <v>13024</v>
      </c>
      <c r="C43332" s="13" t="s">
        <v>21</v>
      </c>
    </row>
    <row r="43333" spans="2:3" ht="30" x14ac:dyDescent="0.25">
      <c r="B43333" s="13" t="s">
        <v>21412</v>
      </c>
      <c r="C43333" s="13" t="s">
        <v>75</v>
      </c>
    </row>
    <row r="43334" spans="2:3" ht="30" x14ac:dyDescent="0.25">
      <c r="B43334" s="13" t="s">
        <v>67321</v>
      </c>
      <c r="C43334" s="13" t="s">
        <v>85</v>
      </c>
    </row>
    <row r="43335" spans="2:3" ht="30" x14ac:dyDescent="0.25">
      <c r="B43335" s="13" t="s">
        <v>14861</v>
      </c>
      <c r="C43335" s="13" t="s">
        <v>50</v>
      </c>
    </row>
    <row r="43336" spans="2:3" ht="45" x14ac:dyDescent="0.25">
      <c r="B43336" s="13" t="s">
        <v>29104</v>
      </c>
      <c r="C43336" s="13" t="s">
        <v>54</v>
      </c>
    </row>
    <row r="43337" spans="2:3" ht="60" x14ac:dyDescent="0.25">
      <c r="B43337" s="13" t="s">
        <v>14620</v>
      </c>
      <c r="C43337" s="13" t="s">
        <v>20</v>
      </c>
    </row>
    <row r="43338" spans="2:3" ht="60" x14ac:dyDescent="0.25">
      <c r="B43338" s="13" t="s">
        <v>21202</v>
      </c>
      <c r="C43338" s="13" t="s">
        <v>77</v>
      </c>
    </row>
    <row r="43339" spans="2:3" ht="30" x14ac:dyDescent="0.25">
      <c r="B43339" s="13" t="s">
        <v>14839</v>
      </c>
      <c r="C43339" s="13" t="s">
        <v>85</v>
      </c>
    </row>
    <row r="43340" spans="2:3" x14ac:dyDescent="0.25">
      <c r="B43340" s="13" t="s">
        <v>11856</v>
      </c>
      <c r="C43340" s="13" t="s">
        <v>87</v>
      </c>
    </row>
    <row r="43341" spans="2:3" ht="30" x14ac:dyDescent="0.25">
      <c r="B43341" s="13" t="s">
        <v>32047</v>
      </c>
      <c r="C43341" s="13" t="s">
        <v>50</v>
      </c>
    </row>
    <row r="43342" spans="2:3" ht="30" x14ac:dyDescent="0.25">
      <c r="B43342" s="13" t="s">
        <v>29413</v>
      </c>
      <c r="C43342" s="13" t="s">
        <v>38</v>
      </c>
    </row>
    <row r="43343" spans="2:3" ht="30" x14ac:dyDescent="0.25">
      <c r="B43343" s="13" t="s">
        <v>58176</v>
      </c>
      <c r="C43343" s="13" t="s">
        <v>47</v>
      </c>
    </row>
    <row r="43344" spans="2:3" ht="30" x14ac:dyDescent="0.25">
      <c r="B43344" s="13" t="s">
        <v>23169</v>
      </c>
      <c r="C43344" s="13" t="s">
        <v>26</v>
      </c>
    </row>
    <row r="43345" spans="2:3" ht="30" x14ac:dyDescent="0.25">
      <c r="B43345" s="13" t="s">
        <v>54897</v>
      </c>
      <c r="C43345" s="13" t="s">
        <v>35</v>
      </c>
    </row>
    <row r="43346" spans="2:3" ht="30" x14ac:dyDescent="0.25">
      <c r="B43346" s="13" t="s">
        <v>26862</v>
      </c>
      <c r="C43346" s="13" t="s">
        <v>45</v>
      </c>
    </row>
    <row r="43347" spans="2:3" ht="45" x14ac:dyDescent="0.25">
      <c r="B43347" s="13" t="s">
        <v>30746</v>
      </c>
      <c r="C43347" s="13" t="s">
        <v>58</v>
      </c>
    </row>
    <row r="43348" spans="2:3" ht="60" x14ac:dyDescent="0.25">
      <c r="B43348" s="13" t="s">
        <v>14291</v>
      </c>
      <c r="C43348" s="13" t="s">
        <v>24</v>
      </c>
    </row>
    <row r="43349" spans="2:3" ht="30" x14ac:dyDescent="0.25">
      <c r="B43349" s="13" t="s">
        <v>58663</v>
      </c>
      <c r="C43349" s="13" t="s">
        <v>49</v>
      </c>
    </row>
    <row r="43350" spans="2:3" ht="30" x14ac:dyDescent="0.25">
      <c r="B43350" s="13" t="s">
        <v>31211</v>
      </c>
      <c r="C43350" s="13" t="s">
        <v>48</v>
      </c>
    </row>
    <row r="43351" spans="2:3" ht="45" x14ac:dyDescent="0.25">
      <c r="B43351" s="13" t="s">
        <v>63017</v>
      </c>
      <c r="C43351" s="13" t="s">
        <v>44068</v>
      </c>
    </row>
    <row r="43352" spans="2:3" x14ac:dyDescent="0.25">
      <c r="B43352" s="13" t="s">
        <v>6446</v>
      </c>
      <c r="C43352" s="13" t="s">
        <v>25</v>
      </c>
    </row>
    <row r="43353" spans="2:3" x14ac:dyDescent="0.25">
      <c r="B43353" s="13" t="s">
        <v>21737</v>
      </c>
      <c r="C43353" s="13" t="s">
        <v>20</v>
      </c>
    </row>
    <row r="43354" spans="2:3" x14ac:dyDescent="0.25">
      <c r="B43354" s="13" t="s">
        <v>11937</v>
      </c>
      <c r="C43354" s="13" t="s">
        <v>61</v>
      </c>
    </row>
    <row r="43355" spans="2:3" ht="45" x14ac:dyDescent="0.25">
      <c r="B43355" s="13" t="s">
        <v>49108</v>
      </c>
      <c r="C43355" s="13" t="s">
        <v>18</v>
      </c>
    </row>
    <row r="43356" spans="2:3" ht="30" x14ac:dyDescent="0.25">
      <c r="B43356" s="13" t="s">
        <v>26362</v>
      </c>
      <c r="C43356" s="13" t="s">
        <v>28</v>
      </c>
    </row>
    <row r="43357" spans="2:3" x14ac:dyDescent="0.25">
      <c r="B43357" s="13" t="s">
        <v>8259</v>
      </c>
      <c r="C43357" s="13" t="s">
        <v>91</v>
      </c>
    </row>
    <row r="43358" spans="2:3" ht="30" x14ac:dyDescent="0.25">
      <c r="B43358" s="13" t="s">
        <v>14105</v>
      </c>
      <c r="C43358" s="13" t="s">
        <v>42</v>
      </c>
    </row>
    <row r="43359" spans="2:3" x14ac:dyDescent="0.25">
      <c r="B43359" s="13" t="s">
        <v>6367</v>
      </c>
      <c r="C43359" s="13" t="s">
        <v>81</v>
      </c>
    </row>
    <row r="43360" spans="2:3" x14ac:dyDescent="0.25">
      <c r="B43360" s="13" t="s">
        <v>21929</v>
      </c>
      <c r="C43360" s="13" t="s">
        <v>21</v>
      </c>
    </row>
    <row r="43361" spans="2:3" x14ac:dyDescent="0.25">
      <c r="B43361" s="13" t="s">
        <v>18552</v>
      </c>
      <c r="C43361" s="13" t="s">
        <v>65</v>
      </c>
    </row>
    <row r="43362" spans="2:3" ht="30" x14ac:dyDescent="0.25">
      <c r="B43362" s="13" t="s">
        <v>22875</v>
      </c>
      <c r="C43362" s="13" t="s">
        <v>88</v>
      </c>
    </row>
    <row r="43363" spans="2:3" ht="30" x14ac:dyDescent="0.25">
      <c r="B43363" s="13" t="s">
        <v>18860</v>
      </c>
      <c r="C43363" s="13" t="s">
        <v>74</v>
      </c>
    </row>
    <row r="43364" spans="2:3" ht="60" x14ac:dyDescent="0.25">
      <c r="B43364" s="13" t="s">
        <v>21987</v>
      </c>
      <c r="C43364" s="13" t="s">
        <v>64</v>
      </c>
    </row>
    <row r="43365" spans="2:3" x14ac:dyDescent="0.25">
      <c r="B43365" s="13" t="s">
        <v>13347</v>
      </c>
      <c r="C43365" s="13" t="s">
        <v>26</v>
      </c>
    </row>
    <row r="43366" spans="2:3" ht="30" x14ac:dyDescent="0.25">
      <c r="B43366" s="13" t="s">
        <v>19795</v>
      </c>
      <c r="C43366" s="13" t="s">
        <v>72</v>
      </c>
    </row>
    <row r="43367" spans="2:3" x14ac:dyDescent="0.25">
      <c r="B43367" s="13" t="s">
        <v>16760</v>
      </c>
      <c r="C43367" s="13" t="s">
        <v>22</v>
      </c>
    </row>
    <row r="43368" spans="2:3" x14ac:dyDescent="0.25">
      <c r="B43368" s="13" t="s">
        <v>15752</v>
      </c>
      <c r="C43368" s="13" t="s">
        <v>10</v>
      </c>
    </row>
    <row r="43369" spans="2:3" ht="30" x14ac:dyDescent="0.25">
      <c r="B43369" s="13" t="s">
        <v>52881</v>
      </c>
      <c r="C43369" s="13" t="s">
        <v>28</v>
      </c>
    </row>
    <row r="43370" spans="2:3" ht="30" x14ac:dyDescent="0.25">
      <c r="B43370" s="13" t="s">
        <v>2404</v>
      </c>
      <c r="C43370" s="13" t="s">
        <v>75</v>
      </c>
    </row>
    <row r="43371" spans="2:3" ht="30" x14ac:dyDescent="0.25">
      <c r="B43371" s="13" t="s">
        <v>9610</v>
      </c>
      <c r="C43371" s="13" t="s">
        <v>48</v>
      </c>
    </row>
    <row r="43372" spans="2:3" x14ac:dyDescent="0.25">
      <c r="B43372" s="13" t="s">
        <v>26365</v>
      </c>
      <c r="C43372" s="13" t="s">
        <v>87</v>
      </c>
    </row>
    <row r="43373" spans="2:3" ht="60" x14ac:dyDescent="0.25">
      <c r="B43373" s="13" t="s">
        <v>68531</v>
      </c>
      <c r="C43373" s="13" t="s">
        <v>91</v>
      </c>
    </row>
    <row r="43374" spans="2:3" ht="60" x14ac:dyDescent="0.25">
      <c r="B43374" s="13" t="s">
        <v>42524</v>
      </c>
      <c r="C43374" s="13" t="s">
        <v>45</v>
      </c>
    </row>
    <row r="43375" spans="2:3" ht="45" x14ac:dyDescent="0.25">
      <c r="B43375" s="13" t="s">
        <v>43590</v>
      </c>
      <c r="C43375" s="13" t="s">
        <v>61</v>
      </c>
    </row>
    <row r="43376" spans="2:3" ht="45" x14ac:dyDescent="0.25">
      <c r="B43376" s="13" t="s">
        <v>33004</v>
      </c>
      <c r="C43376" s="13" t="s">
        <v>49</v>
      </c>
    </row>
    <row r="43377" spans="2:3" ht="30" x14ac:dyDescent="0.25">
      <c r="B43377" s="13" t="s">
        <v>25988</v>
      </c>
      <c r="C43377" s="13" t="s">
        <v>59</v>
      </c>
    </row>
    <row r="43378" spans="2:3" ht="30" x14ac:dyDescent="0.25">
      <c r="B43378" s="13" t="s">
        <v>66117</v>
      </c>
      <c r="C43378" s="13" t="s">
        <v>79</v>
      </c>
    </row>
    <row r="43379" spans="2:3" ht="30" x14ac:dyDescent="0.25">
      <c r="B43379" s="13" t="s">
        <v>67884</v>
      </c>
      <c r="C43379" s="13" t="s">
        <v>88</v>
      </c>
    </row>
    <row r="43380" spans="2:3" ht="30" x14ac:dyDescent="0.25">
      <c r="B43380" s="13" t="s">
        <v>6756</v>
      </c>
      <c r="C43380" s="13" t="s">
        <v>21</v>
      </c>
    </row>
    <row r="43381" spans="2:3" ht="30" x14ac:dyDescent="0.25">
      <c r="B43381" s="13" t="s">
        <v>13010</v>
      </c>
      <c r="C43381" s="13" t="s">
        <v>77</v>
      </c>
    </row>
    <row r="43382" spans="2:3" ht="30" x14ac:dyDescent="0.25">
      <c r="B43382" s="13" t="s">
        <v>50218</v>
      </c>
      <c r="C43382" s="13" t="s">
        <v>20</v>
      </c>
    </row>
    <row r="43383" spans="2:3" ht="45" x14ac:dyDescent="0.25">
      <c r="B43383" s="13" t="s">
        <v>40523</v>
      </c>
      <c r="C43383" s="13" t="s">
        <v>21</v>
      </c>
    </row>
    <row r="43384" spans="2:3" ht="30" x14ac:dyDescent="0.25">
      <c r="B43384" s="13" t="s">
        <v>9372</v>
      </c>
      <c r="C43384" s="13" t="s">
        <v>62</v>
      </c>
    </row>
    <row r="43385" spans="2:3" ht="45" x14ac:dyDescent="0.25">
      <c r="B43385" s="13" t="s">
        <v>17164</v>
      </c>
      <c r="C43385" s="13" t="s">
        <v>35</v>
      </c>
    </row>
    <row r="43386" spans="2:3" ht="45" x14ac:dyDescent="0.25">
      <c r="B43386" s="13" t="s">
        <v>23062</v>
      </c>
      <c r="C43386" s="13" t="s">
        <v>64</v>
      </c>
    </row>
    <row r="43387" spans="2:3" ht="45" x14ac:dyDescent="0.25">
      <c r="B43387" s="13" t="s">
        <v>66592</v>
      </c>
      <c r="C43387" s="13" t="s">
        <v>81</v>
      </c>
    </row>
    <row r="43388" spans="2:3" ht="45" x14ac:dyDescent="0.25">
      <c r="B43388" s="13" t="s">
        <v>2831</v>
      </c>
      <c r="C43388" s="13" t="s">
        <v>89</v>
      </c>
    </row>
    <row r="43389" spans="2:3" ht="45" x14ac:dyDescent="0.25">
      <c r="B43389" s="13" t="s">
        <v>61436</v>
      </c>
      <c r="C43389" s="13" t="s">
        <v>64</v>
      </c>
    </row>
    <row r="43390" spans="2:3" ht="30" x14ac:dyDescent="0.25">
      <c r="B43390" s="13" t="s">
        <v>9626</v>
      </c>
      <c r="C43390" s="13" t="s">
        <v>21</v>
      </c>
    </row>
    <row r="43391" spans="2:3" ht="60" x14ac:dyDescent="0.25">
      <c r="B43391" s="13" t="s">
        <v>28046</v>
      </c>
      <c r="C43391" s="13" t="s">
        <v>20</v>
      </c>
    </row>
    <row r="43392" spans="2:3" ht="45" x14ac:dyDescent="0.25">
      <c r="B43392" s="13" t="s">
        <v>66593</v>
      </c>
      <c r="C43392" s="13" t="s">
        <v>81</v>
      </c>
    </row>
    <row r="43393" spans="2:3" ht="60" x14ac:dyDescent="0.25">
      <c r="B43393" s="13" t="s">
        <v>28068</v>
      </c>
      <c r="C43393" s="13" t="s">
        <v>20</v>
      </c>
    </row>
    <row r="43394" spans="2:3" ht="45" x14ac:dyDescent="0.25">
      <c r="B43394" s="13" t="s">
        <v>20917</v>
      </c>
      <c r="C43394" s="13" t="s">
        <v>50</v>
      </c>
    </row>
    <row r="43395" spans="2:3" ht="30" x14ac:dyDescent="0.25">
      <c r="B43395" s="13" t="s">
        <v>33363</v>
      </c>
      <c r="C43395" s="13" t="s">
        <v>77</v>
      </c>
    </row>
    <row r="43396" spans="2:3" x14ac:dyDescent="0.25">
      <c r="B43396" s="13" t="s">
        <v>11856</v>
      </c>
      <c r="C43396" s="13" t="s">
        <v>18</v>
      </c>
    </row>
    <row r="43397" spans="2:3" ht="45" x14ac:dyDescent="0.25">
      <c r="B43397" s="13" t="s">
        <v>28515</v>
      </c>
      <c r="C43397" s="13" t="s">
        <v>29</v>
      </c>
    </row>
    <row r="43398" spans="2:3" x14ac:dyDescent="0.25">
      <c r="B43398" s="13" t="s">
        <v>11822</v>
      </c>
      <c r="C43398" s="13" t="s">
        <v>83</v>
      </c>
    </row>
    <row r="43399" spans="2:3" ht="30" x14ac:dyDescent="0.25">
      <c r="B43399" s="13" t="s">
        <v>17876</v>
      </c>
      <c r="C43399" s="13" t="s">
        <v>46</v>
      </c>
    </row>
    <row r="43400" spans="2:3" ht="45" x14ac:dyDescent="0.25">
      <c r="B43400" s="13" t="s">
        <v>25172</v>
      </c>
      <c r="C43400" s="13" t="s">
        <v>57</v>
      </c>
    </row>
    <row r="43401" spans="2:3" ht="60" x14ac:dyDescent="0.25">
      <c r="B43401" s="13" t="s">
        <v>30206</v>
      </c>
      <c r="C43401" s="13" t="s">
        <v>35</v>
      </c>
    </row>
    <row r="43402" spans="2:3" ht="30" x14ac:dyDescent="0.25">
      <c r="B43402" s="13" t="s">
        <v>61437</v>
      </c>
      <c r="C43402" s="13" t="s">
        <v>64</v>
      </c>
    </row>
    <row r="43403" spans="2:3" ht="60" x14ac:dyDescent="0.25">
      <c r="B43403" s="13" t="s">
        <v>47510</v>
      </c>
      <c r="C43403" s="13" t="s">
        <v>11</v>
      </c>
    </row>
    <row r="43404" spans="2:3" x14ac:dyDescent="0.25">
      <c r="B43404" s="13" t="s">
        <v>55543</v>
      </c>
      <c r="C43404" s="13" t="s">
        <v>36</v>
      </c>
    </row>
    <row r="43405" spans="2:3" ht="30" x14ac:dyDescent="0.25">
      <c r="B43405" s="13" t="s">
        <v>48367</v>
      </c>
      <c r="C43405" s="13" t="s">
        <v>15</v>
      </c>
    </row>
    <row r="43406" spans="2:3" ht="30" x14ac:dyDescent="0.25">
      <c r="B43406" s="13" t="s">
        <v>6008</v>
      </c>
      <c r="C43406" s="13" t="s">
        <v>72</v>
      </c>
    </row>
    <row r="43407" spans="2:3" ht="30" x14ac:dyDescent="0.25">
      <c r="B43407" s="13" t="s">
        <v>64055</v>
      </c>
      <c r="C43407" s="13" t="s">
        <v>73</v>
      </c>
    </row>
    <row r="43408" spans="2:3" x14ac:dyDescent="0.25">
      <c r="B43408" s="13" t="s">
        <v>35144</v>
      </c>
      <c r="C43408" s="13" t="s">
        <v>21</v>
      </c>
    </row>
    <row r="43409" spans="2:3" ht="30" x14ac:dyDescent="0.25">
      <c r="B43409" s="13" t="s">
        <v>47120</v>
      </c>
      <c r="C43409" s="13" t="s">
        <v>9</v>
      </c>
    </row>
    <row r="43410" spans="2:3" ht="45" x14ac:dyDescent="0.25">
      <c r="B43410" s="13" t="s">
        <v>61438</v>
      </c>
      <c r="C43410" s="13" t="s">
        <v>64</v>
      </c>
    </row>
    <row r="43411" spans="2:3" ht="45" x14ac:dyDescent="0.25">
      <c r="B43411" s="13" t="s">
        <v>21690</v>
      </c>
      <c r="C43411" s="13" t="s">
        <v>10</v>
      </c>
    </row>
    <row r="43412" spans="2:3" ht="45" x14ac:dyDescent="0.25">
      <c r="B43412" s="13" t="s">
        <v>19990</v>
      </c>
      <c r="C43412" s="13" t="s">
        <v>88</v>
      </c>
    </row>
    <row r="43413" spans="2:3" ht="30" x14ac:dyDescent="0.25">
      <c r="B43413" s="13" t="s">
        <v>21318</v>
      </c>
      <c r="C43413" s="13" t="s">
        <v>20</v>
      </c>
    </row>
    <row r="43414" spans="2:3" x14ac:dyDescent="0.25">
      <c r="B43414" s="13" t="s">
        <v>21019</v>
      </c>
      <c r="C43414" s="13" t="s">
        <v>66</v>
      </c>
    </row>
    <row r="43415" spans="2:3" x14ac:dyDescent="0.25">
      <c r="B43415" s="13" t="s">
        <v>6159</v>
      </c>
      <c r="C43415" s="13" t="s">
        <v>42</v>
      </c>
    </row>
    <row r="43416" spans="2:3" ht="60" x14ac:dyDescent="0.25">
      <c r="B43416" s="13" t="s">
        <v>24976</v>
      </c>
      <c r="C43416" s="13" t="s">
        <v>34</v>
      </c>
    </row>
    <row r="43417" spans="2:3" ht="30" x14ac:dyDescent="0.25">
      <c r="B43417" s="13" t="s">
        <v>44906</v>
      </c>
      <c r="C43417" s="13" t="s">
        <v>72</v>
      </c>
    </row>
    <row r="43418" spans="2:3" x14ac:dyDescent="0.25">
      <c r="B43418" s="13" t="s">
        <v>16386</v>
      </c>
      <c r="C43418" s="13" t="s">
        <v>20</v>
      </c>
    </row>
    <row r="43419" spans="2:3" ht="45" x14ac:dyDescent="0.25">
      <c r="B43419" s="13" t="s">
        <v>4304</v>
      </c>
      <c r="C43419" s="13" t="s">
        <v>75</v>
      </c>
    </row>
    <row r="43420" spans="2:3" ht="45" x14ac:dyDescent="0.25">
      <c r="B43420" s="13" t="s">
        <v>29670</v>
      </c>
      <c r="C43420" s="13" t="s">
        <v>36</v>
      </c>
    </row>
    <row r="43421" spans="2:3" ht="30" x14ac:dyDescent="0.25">
      <c r="B43421" s="13" t="s">
        <v>59208</v>
      </c>
      <c r="C43421" s="13" t="s">
        <v>52</v>
      </c>
    </row>
    <row r="43422" spans="2:3" ht="30" x14ac:dyDescent="0.25">
      <c r="B43422" s="13" t="s">
        <v>51601</v>
      </c>
      <c r="C43422" s="13" t="s">
        <v>21</v>
      </c>
    </row>
    <row r="43423" spans="2:3" ht="45" x14ac:dyDescent="0.25">
      <c r="B43423" s="13" t="s">
        <v>21353</v>
      </c>
      <c r="C43423" s="13" t="s">
        <v>77</v>
      </c>
    </row>
    <row r="43424" spans="2:3" ht="45" x14ac:dyDescent="0.25">
      <c r="B43424" s="13" t="s">
        <v>48603</v>
      </c>
      <c r="C43424" s="13" t="s">
        <v>16</v>
      </c>
    </row>
    <row r="43425" spans="2:3" ht="30" x14ac:dyDescent="0.25">
      <c r="B43425" s="13" t="s">
        <v>19030</v>
      </c>
      <c r="C43425" s="13" t="s">
        <v>76</v>
      </c>
    </row>
    <row r="43426" spans="2:3" ht="30" x14ac:dyDescent="0.25">
      <c r="B43426" s="13" t="s">
        <v>25554</v>
      </c>
      <c r="C43426" s="13" t="s">
        <v>72</v>
      </c>
    </row>
    <row r="43427" spans="2:3" ht="60" x14ac:dyDescent="0.25">
      <c r="B43427" s="13" t="s">
        <v>15158</v>
      </c>
      <c r="C43427" s="13" t="s">
        <v>38</v>
      </c>
    </row>
    <row r="43428" spans="2:3" ht="75" x14ac:dyDescent="0.25">
      <c r="B43428" s="13" t="s">
        <v>61439</v>
      </c>
      <c r="C43428" s="13" t="s">
        <v>64</v>
      </c>
    </row>
    <row r="43429" spans="2:3" ht="30" x14ac:dyDescent="0.25">
      <c r="B43429" s="13" t="s">
        <v>12401</v>
      </c>
      <c r="C43429" s="13" t="s">
        <v>42</v>
      </c>
    </row>
    <row r="43430" spans="2:3" ht="30" x14ac:dyDescent="0.25">
      <c r="B43430" s="13" t="s">
        <v>16470</v>
      </c>
      <c r="C43430" s="13" t="s">
        <v>44068</v>
      </c>
    </row>
    <row r="43431" spans="2:3" ht="45" x14ac:dyDescent="0.25">
      <c r="B43431" s="13" t="s">
        <v>21281</v>
      </c>
      <c r="C43431" s="13" t="s">
        <v>81</v>
      </c>
    </row>
    <row r="43432" spans="2:3" ht="30" x14ac:dyDescent="0.25">
      <c r="B43432" s="13" t="s">
        <v>9372</v>
      </c>
      <c r="C43432" s="13" t="s">
        <v>20</v>
      </c>
    </row>
    <row r="43433" spans="2:3" ht="30" x14ac:dyDescent="0.25">
      <c r="B43433" s="13" t="s">
        <v>33811</v>
      </c>
      <c r="C43433" s="13" t="s">
        <v>42</v>
      </c>
    </row>
    <row r="43434" spans="2:3" ht="30" x14ac:dyDescent="0.25">
      <c r="B43434" s="13" t="s">
        <v>14989</v>
      </c>
      <c r="C43434" s="13" t="s">
        <v>81</v>
      </c>
    </row>
    <row r="43435" spans="2:3" ht="30" x14ac:dyDescent="0.25">
      <c r="B43435" s="13" t="s">
        <v>14813</v>
      </c>
      <c r="C43435" s="13" t="s">
        <v>28</v>
      </c>
    </row>
    <row r="43436" spans="2:3" ht="60" x14ac:dyDescent="0.25">
      <c r="B43436" s="13" t="s">
        <v>53124</v>
      </c>
      <c r="C43436" s="13" t="s">
        <v>30</v>
      </c>
    </row>
    <row r="43437" spans="2:3" ht="30" x14ac:dyDescent="0.25">
      <c r="B43437" s="13" t="s">
        <v>66118</v>
      </c>
      <c r="C43437" s="13" t="s">
        <v>79</v>
      </c>
    </row>
    <row r="43438" spans="2:3" ht="45" x14ac:dyDescent="0.25">
      <c r="B43438" s="13" t="s">
        <v>38764</v>
      </c>
      <c r="C43438" s="13" t="s">
        <v>88</v>
      </c>
    </row>
    <row r="43439" spans="2:3" ht="45" x14ac:dyDescent="0.25">
      <c r="B43439" s="13" t="s">
        <v>42713</v>
      </c>
      <c r="C43439" s="13" t="s">
        <v>47</v>
      </c>
    </row>
    <row r="43440" spans="2:3" ht="30" x14ac:dyDescent="0.25">
      <c r="B43440" s="13" t="s">
        <v>14764</v>
      </c>
      <c r="C43440" s="13" t="s">
        <v>14</v>
      </c>
    </row>
    <row r="43441" spans="2:3" ht="45" x14ac:dyDescent="0.25">
      <c r="B43441" s="13" t="s">
        <v>20393</v>
      </c>
      <c r="C43441" s="13" t="s">
        <v>30</v>
      </c>
    </row>
    <row r="43442" spans="2:3" ht="45" x14ac:dyDescent="0.25">
      <c r="B43442" s="13" t="s">
        <v>62207</v>
      </c>
      <c r="C43442" s="13" t="s">
        <v>69</v>
      </c>
    </row>
    <row r="43443" spans="2:3" ht="45" x14ac:dyDescent="0.25">
      <c r="B43443" s="13" t="s">
        <v>61440</v>
      </c>
      <c r="C43443" s="13" t="s">
        <v>64</v>
      </c>
    </row>
    <row r="43444" spans="2:3" ht="45" x14ac:dyDescent="0.25">
      <c r="B43444" s="13" t="s">
        <v>39075</v>
      </c>
      <c r="C43444" s="13" t="s">
        <v>11</v>
      </c>
    </row>
    <row r="43445" spans="2:3" x14ac:dyDescent="0.25">
      <c r="B43445" s="13" t="s">
        <v>10159</v>
      </c>
      <c r="C43445" s="13" t="s">
        <v>20</v>
      </c>
    </row>
    <row r="43446" spans="2:3" ht="60" x14ac:dyDescent="0.25">
      <c r="B43446" s="13" t="s">
        <v>33514</v>
      </c>
      <c r="C43446" s="13" t="s">
        <v>42</v>
      </c>
    </row>
    <row r="43447" spans="2:3" ht="45" x14ac:dyDescent="0.25">
      <c r="B43447" s="13" t="s">
        <v>49109</v>
      </c>
      <c r="C43447" s="13" t="s">
        <v>18</v>
      </c>
    </row>
    <row r="43448" spans="2:3" ht="30" x14ac:dyDescent="0.25">
      <c r="B43448" s="13" t="s">
        <v>17630</v>
      </c>
      <c r="C43448" s="13" t="s">
        <v>42</v>
      </c>
    </row>
    <row r="43449" spans="2:3" ht="30" x14ac:dyDescent="0.25">
      <c r="B43449" s="13" t="s">
        <v>53933</v>
      </c>
      <c r="C43449" s="13" t="s">
        <v>32</v>
      </c>
    </row>
    <row r="43450" spans="2:3" ht="30" x14ac:dyDescent="0.25">
      <c r="B43450" s="13" t="s">
        <v>22434</v>
      </c>
      <c r="C43450" s="13" t="s">
        <v>51</v>
      </c>
    </row>
    <row r="43451" spans="2:3" ht="45" x14ac:dyDescent="0.25">
      <c r="B43451" s="13" t="s">
        <v>40524</v>
      </c>
      <c r="C43451" s="13" t="s">
        <v>21</v>
      </c>
    </row>
    <row r="43452" spans="2:3" ht="30" x14ac:dyDescent="0.25">
      <c r="B43452" s="13" t="s">
        <v>64056</v>
      </c>
      <c r="C43452" s="13" t="s">
        <v>73</v>
      </c>
    </row>
    <row r="43453" spans="2:3" ht="30" x14ac:dyDescent="0.25">
      <c r="B43453" s="13" t="s">
        <v>20474</v>
      </c>
      <c r="C43453" s="13" t="s">
        <v>45</v>
      </c>
    </row>
    <row r="43454" spans="2:3" ht="30" x14ac:dyDescent="0.25">
      <c r="B43454" s="13" t="s">
        <v>66119</v>
      </c>
      <c r="C43454" s="13" t="s">
        <v>79</v>
      </c>
    </row>
    <row r="43455" spans="2:3" ht="45" x14ac:dyDescent="0.25">
      <c r="B43455" s="13" t="s">
        <v>29467</v>
      </c>
      <c r="C43455" s="13" t="s">
        <v>79</v>
      </c>
    </row>
    <row r="43456" spans="2:3" ht="30" x14ac:dyDescent="0.25">
      <c r="B43456" s="13" t="s">
        <v>25987</v>
      </c>
      <c r="C43456" s="13" t="s">
        <v>49</v>
      </c>
    </row>
    <row r="43457" spans="2:3" ht="30" x14ac:dyDescent="0.25">
      <c r="B43457" s="13" t="s">
        <v>20050</v>
      </c>
      <c r="C43457" s="13" t="s">
        <v>77</v>
      </c>
    </row>
    <row r="43458" spans="2:3" x14ac:dyDescent="0.25">
      <c r="B43458" s="13" t="s">
        <v>65465</v>
      </c>
      <c r="C43458" s="13" t="s">
        <v>77</v>
      </c>
    </row>
    <row r="43459" spans="2:3" ht="45" x14ac:dyDescent="0.25">
      <c r="B43459" s="13" t="s">
        <v>60584</v>
      </c>
      <c r="C43459" s="13" t="s">
        <v>59</v>
      </c>
    </row>
    <row r="43460" spans="2:3" ht="30" x14ac:dyDescent="0.25">
      <c r="B43460" s="13" t="s">
        <v>9029</v>
      </c>
      <c r="C43460" s="13" t="s">
        <v>16</v>
      </c>
    </row>
    <row r="43461" spans="2:3" ht="45" x14ac:dyDescent="0.25">
      <c r="B43461" s="13" t="s">
        <v>19332</v>
      </c>
      <c r="C43461" s="13" t="s">
        <v>83</v>
      </c>
    </row>
    <row r="43462" spans="2:3" ht="45" x14ac:dyDescent="0.25">
      <c r="B43462" s="13" t="s">
        <v>67617</v>
      </c>
      <c r="C43462" s="13" t="s">
        <v>87</v>
      </c>
    </row>
    <row r="43463" spans="2:3" ht="30" x14ac:dyDescent="0.25">
      <c r="B43463" s="13" t="s">
        <v>56864</v>
      </c>
      <c r="C43463" s="13" t="s">
        <v>42</v>
      </c>
    </row>
    <row r="43464" spans="2:3" x14ac:dyDescent="0.25">
      <c r="B43464" s="13" t="s">
        <v>8523</v>
      </c>
      <c r="C43464" s="13" t="s">
        <v>16</v>
      </c>
    </row>
    <row r="43465" spans="2:3" ht="60" x14ac:dyDescent="0.25">
      <c r="B43465" s="13" t="s">
        <v>16154</v>
      </c>
      <c r="C43465" s="13" t="s">
        <v>18</v>
      </c>
    </row>
    <row r="43466" spans="2:3" ht="60" x14ac:dyDescent="0.25">
      <c r="B43466" s="13" t="s">
        <v>48172</v>
      </c>
      <c r="C43466" s="13" t="s">
        <v>14</v>
      </c>
    </row>
    <row r="43467" spans="2:3" x14ac:dyDescent="0.25">
      <c r="B43467" s="13" t="s">
        <v>13228</v>
      </c>
      <c r="C43467" s="13" t="s">
        <v>42</v>
      </c>
    </row>
    <row r="43468" spans="2:3" ht="30" x14ac:dyDescent="0.25">
      <c r="B43468" s="13" t="s">
        <v>25080</v>
      </c>
      <c r="C43468" s="13" t="s">
        <v>88</v>
      </c>
    </row>
    <row r="43469" spans="2:3" ht="45" x14ac:dyDescent="0.25">
      <c r="B43469" s="13" t="s">
        <v>41552</v>
      </c>
      <c r="C43469" s="13" t="s">
        <v>35</v>
      </c>
    </row>
    <row r="43470" spans="2:3" ht="30" x14ac:dyDescent="0.25">
      <c r="B43470" s="13" t="s">
        <v>22181</v>
      </c>
      <c r="C43470" s="13" t="s">
        <v>84</v>
      </c>
    </row>
    <row r="43471" spans="2:3" ht="45" x14ac:dyDescent="0.25">
      <c r="B43471" s="13" t="s">
        <v>53018</v>
      </c>
      <c r="C43471" s="13" t="s">
        <v>29</v>
      </c>
    </row>
    <row r="43472" spans="2:3" ht="60" x14ac:dyDescent="0.25">
      <c r="B43472" s="13" t="s">
        <v>29375</v>
      </c>
      <c r="C43472" s="13" t="s">
        <v>47</v>
      </c>
    </row>
    <row r="43473" spans="2:3" ht="30" x14ac:dyDescent="0.25">
      <c r="B43473" s="13" t="s">
        <v>40053</v>
      </c>
      <c r="C43473" s="13" t="s">
        <v>20</v>
      </c>
    </row>
    <row r="43474" spans="2:3" ht="30" x14ac:dyDescent="0.25">
      <c r="B43474" s="13" t="s">
        <v>26761</v>
      </c>
      <c r="C43474" s="13" t="s">
        <v>86</v>
      </c>
    </row>
    <row r="43475" spans="2:3" ht="30" x14ac:dyDescent="0.25">
      <c r="B43475" s="13" t="s">
        <v>6424</v>
      </c>
      <c r="C43475" s="13" t="s">
        <v>28</v>
      </c>
    </row>
    <row r="43476" spans="2:3" ht="30" x14ac:dyDescent="0.25">
      <c r="B43476" s="13" t="s">
        <v>28748</v>
      </c>
      <c r="C43476" s="13" t="s">
        <v>49</v>
      </c>
    </row>
    <row r="43477" spans="2:3" ht="45" x14ac:dyDescent="0.25">
      <c r="B43477" s="13" t="s">
        <v>47933</v>
      </c>
      <c r="C43477" s="13" t="s">
        <v>13</v>
      </c>
    </row>
    <row r="43478" spans="2:3" ht="30" x14ac:dyDescent="0.25">
      <c r="B43478" s="13" t="s">
        <v>7468</v>
      </c>
      <c r="C43478" s="13" t="s">
        <v>78</v>
      </c>
    </row>
    <row r="43479" spans="2:3" ht="45" x14ac:dyDescent="0.25">
      <c r="B43479" s="13" t="s">
        <v>19196</v>
      </c>
      <c r="C43479" s="13" t="s">
        <v>79</v>
      </c>
    </row>
    <row r="43480" spans="2:3" x14ac:dyDescent="0.25">
      <c r="B43480" s="13" t="s">
        <v>14486</v>
      </c>
      <c r="C43480" s="13" t="s">
        <v>50</v>
      </c>
    </row>
    <row r="43481" spans="2:3" ht="30" x14ac:dyDescent="0.25">
      <c r="B43481" s="13" t="s">
        <v>9281</v>
      </c>
      <c r="C43481" s="13" t="s">
        <v>82</v>
      </c>
    </row>
    <row r="43482" spans="2:3" ht="45" x14ac:dyDescent="0.25">
      <c r="B43482" s="13" t="s">
        <v>66575</v>
      </c>
      <c r="C43482" s="13" t="s">
        <v>81</v>
      </c>
    </row>
    <row r="43483" spans="2:3" ht="60" x14ac:dyDescent="0.25">
      <c r="B43483" s="13" t="s">
        <v>33246</v>
      </c>
      <c r="C43483" s="13" t="s">
        <v>84</v>
      </c>
    </row>
    <row r="43484" spans="2:3" ht="30" x14ac:dyDescent="0.25">
      <c r="B43484" s="13" t="s">
        <v>67322</v>
      </c>
      <c r="C43484" s="13" t="s">
        <v>85</v>
      </c>
    </row>
    <row r="43485" spans="2:3" ht="30" x14ac:dyDescent="0.25">
      <c r="B43485" s="13" t="s">
        <v>62208</v>
      </c>
      <c r="C43485" s="13" t="s">
        <v>69</v>
      </c>
    </row>
    <row r="43486" spans="2:3" ht="60" x14ac:dyDescent="0.25">
      <c r="B43486" s="13" t="s">
        <v>8760</v>
      </c>
      <c r="C43486" s="13" t="s">
        <v>42</v>
      </c>
    </row>
    <row r="43487" spans="2:3" ht="60" x14ac:dyDescent="0.25">
      <c r="B43487" s="13" t="s">
        <v>20974</v>
      </c>
      <c r="C43487" s="13" t="s">
        <v>9</v>
      </c>
    </row>
    <row r="43488" spans="2:3" ht="30" x14ac:dyDescent="0.25">
      <c r="B43488" s="13" t="s">
        <v>40699</v>
      </c>
      <c r="C43488" s="13" t="s">
        <v>23</v>
      </c>
    </row>
    <row r="43489" spans="2:3" x14ac:dyDescent="0.25">
      <c r="B43489" s="13" t="s">
        <v>58808</v>
      </c>
      <c r="C43489" s="13" t="s">
        <v>50</v>
      </c>
    </row>
    <row r="43490" spans="2:3" ht="30" x14ac:dyDescent="0.25">
      <c r="B43490" s="13" t="s">
        <v>66908</v>
      </c>
      <c r="C43490" s="13" t="s">
        <v>83</v>
      </c>
    </row>
    <row r="43491" spans="2:3" ht="30" x14ac:dyDescent="0.25">
      <c r="B43491" s="13" t="s">
        <v>52094</v>
      </c>
      <c r="C43491" s="13" t="s">
        <v>22</v>
      </c>
    </row>
    <row r="43492" spans="2:3" x14ac:dyDescent="0.25">
      <c r="B43492" s="13" t="s">
        <v>14262</v>
      </c>
      <c r="C43492" s="13" t="s">
        <v>77</v>
      </c>
    </row>
    <row r="43493" spans="2:3" ht="30" x14ac:dyDescent="0.25">
      <c r="B43493" s="13" t="s">
        <v>4507</v>
      </c>
      <c r="C43493" s="13" t="s">
        <v>57</v>
      </c>
    </row>
    <row r="43494" spans="2:3" x14ac:dyDescent="0.25">
      <c r="B43494" s="13" t="s">
        <v>59209</v>
      </c>
      <c r="C43494" s="13" t="s">
        <v>52</v>
      </c>
    </row>
    <row r="43495" spans="2:3" ht="45" x14ac:dyDescent="0.25">
      <c r="B43495" s="13" t="s">
        <v>45632</v>
      </c>
      <c r="C43495" s="13" t="s">
        <v>77</v>
      </c>
    </row>
    <row r="43496" spans="2:3" ht="60" x14ac:dyDescent="0.25">
      <c r="B43496" s="13" t="s">
        <v>19991</v>
      </c>
      <c r="C43496" s="13" t="s">
        <v>64</v>
      </c>
    </row>
    <row r="43497" spans="2:3" ht="30" x14ac:dyDescent="0.25">
      <c r="B43497" s="13" t="s">
        <v>56118</v>
      </c>
      <c r="C43497" s="13" t="s">
        <v>39</v>
      </c>
    </row>
    <row r="43498" spans="2:3" ht="30" x14ac:dyDescent="0.25">
      <c r="B43498" s="13" t="s">
        <v>9046</v>
      </c>
      <c r="C43498" s="13" t="s">
        <v>30</v>
      </c>
    </row>
    <row r="43499" spans="2:3" ht="30" x14ac:dyDescent="0.25">
      <c r="B43499" s="13" t="s">
        <v>7597</v>
      </c>
      <c r="C43499" s="13" t="s">
        <v>43</v>
      </c>
    </row>
    <row r="43500" spans="2:3" ht="30" x14ac:dyDescent="0.25">
      <c r="B43500" s="13" t="s">
        <v>50219</v>
      </c>
      <c r="C43500" s="13" t="s">
        <v>20</v>
      </c>
    </row>
    <row r="43501" spans="2:3" ht="30" x14ac:dyDescent="0.25">
      <c r="B43501" s="13" t="s">
        <v>20941</v>
      </c>
      <c r="C43501" s="13" t="s">
        <v>16</v>
      </c>
    </row>
    <row r="43502" spans="2:3" ht="45" x14ac:dyDescent="0.25">
      <c r="B43502" s="13" t="s">
        <v>13963</v>
      </c>
      <c r="C43502" s="13" t="s">
        <v>13</v>
      </c>
    </row>
    <row r="43503" spans="2:3" ht="30" x14ac:dyDescent="0.25">
      <c r="B43503" s="13" t="s">
        <v>29121</v>
      </c>
      <c r="C43503" s="13" t="s">
        <v>90</v>
      </c>
    </row>
    <row r="43504" spans="2:3" ht="30" x14ac:dyDescent="0.25">
      <c r="B43504" s="13" t="s">
        <v>17510</v>
      </c>
      <c r="C43504" s="13" t="s">
        <v>38</v>
      </c>
    </row>
    <row r="43505" spans="2:3" ht="45" x14ac:dyDescent="0.25">
      <c r="B43505" s="13" t="s">
        <v>29449</v>
      </c>
      <c r="C43505" s="13" t="s">
        <v>30</v>
      </c>
    </row>
    <row r="43506" spans="2:3" ht="30" x14ac:dyDescent="0.25">
      <c r="B43506" s="13" t="s">
        <v>30371</v>
      </c>
      <c r="C43506" s="13" t="s">
        <v>26</v>
      </c>
    </row>
    <row r="43507" spans="2:3" x14ac:dyDescent="0.25">
      <c r="B43507" s="13" t="s">
        <v>13503</v>
      </c>
      <c r="C43507" s="13" t="s">
        <v>50</v>
      </c>
    </row>
    <row r="43508" spans="2:3" x14ac:dyDescent="0.25">
      <c r="B43508" s="13" t="s">
        <v>61441</v>
      </c>
      <c r="C43508" s="13" t="s">
        <v>64</v>
      </c>
    </row>
    <row r="43509" spans="2:3" ht="45" x14ac:dyDescent="0.25">
      <c r="B43509" s="13" t="s">
        <v>65059</v>
      </c>
      <c r="C43509" s="13" t="s">
        <v>76</v>
      </c>
    </row>
    <row r="43510" spans="2:3" ht="45" x14ac:dyDescent="0.25">
      <c r="B43510" s="13" t="s">
        <v>66594</v>
      </c>
      <c r="C43510" s="13" t="s">
        <v>81</v>
      </c>
    </row>
    <row r="43511" spans="2:3" ht="60" x14ac:dyDescent="0.25">
      <c r="B43511" s="13" t="s">
        <v>61442</v>
      </c>
      <c r="C43511" s="13" t="s">
        <v>64</v>
      </c>
    </row>
    <row r="43512" spans="2:3" ht="30" x14ac:dyDescent="0.25">
      <c r="B43512" s="13" t="s">
        <v>67885</v>
      </c>
      <c r="C43512" s="13" t="s">
        <v>88</v>
      </c>
    </row>
    <row r="43513" spans="2:3" ht="30" x14ac:dyDescent="0.25">
      <c r="B43513" s="13" t="s">
        <v>29497</v>
      </c>
      <c r="C43513" s="13" t="s">
        <v>72</v>
      </c>
    </row>
    <row r="43514" spans="2:3" ht="60" x14ac:dyDescent="0.25">
      <c r="B43514" s="13" t="s">
        <v>17464</v>
      </c>
      <c r="C43514" s="13" t="s">
        <v>38</v>
      </c>
    </row>
    <row r="43515" spans="2:3" ht="45" x14ac:dyDescent="0.25">
      <c r="B43515" s="13" t="s">
        <v>23795</v>
      </c>
      <c r="C43515" s="13" t="s">
        <v>16</v>
      </c>
    </row>
    <row r="43516" spans="2:3" ht="45" x14ac:dyDescent="0.25">
      <c r="B43516" s="13" t="s">
        <v>17871</v>
      </c>
      <c r="C43516" s="13" t="s">
        <v>46</v>
      </c>
    </row>
    <row r="43517" spans="2:3" x14ac:dyDescent="0.25">
      <c r="B43517" s="13" t="s">
        <v>23853</v>
      </c>
      <c r="C43517" s="13" t="s">
        <v>53</v>
      </c>
    </row>
    <row r="43518" spans="2:3" ht="45" x14ac:dyDescent="0.25">
      <c r="B43518" s="13" t="s">
        <v>66392</v>
      </c>
      <c r="C43518" s="13" t="s">
        <v>80</v>
      </c>
    </row>
    <row r="43519" spans="2:3" ht="45" x14ac:dyDescent="0.25">
      <c r="B43519" s="13" t="s">
        <v>28159</v>
      </c>
      <c r="C43519" s="13" t="s">
        <v>81</v>
      </c>
    </row>
    <row r="43520" spans="2:3" ht="45" x14ac:dyDescent="0.25">
      <c r="B43520" s="13" t="s">
        <v>48604</v>
      </c>
      <c r="C43520" s="13" t="s">
        <v>16</v>
      </c>
    </row>
    <row r="43521" spans="2:3" ht="30" x14ac:dyDescent="0.25">
      <c r="B43521" s="13" t="s">
        <v>19978</v>
      </c>
      <c r="C43521" s="13" t="s">
        <v>20</v>
      </c>
    </row>
    <row r="43522" spans="2:3" ht="45" x14ac:dyDescent="0.25">
      <c r="B43522" s="13" t="s">
        <v>17259</v>
      </c>
      <c r="C43522" s="13" t="s">
        <v>35</v>
      </c>
    </row>
    <row r="43523" spans="2:3" ht="60" x14ac:dyDescent="0.25">
      <c r="B43523" s="13" t="s">
        <v>28062</v>
      </c>
      <c r="C43523" s="13" t="s">
        <v>20</v>
      </c>
    </row>
    <row r="43524" spans="2:3" ht="45" x14ac:dyDescent="0.25">
      <c r="B43524" s="13" t="s">
        <v>19171</v>
      </c>
      <c r="C43524" s="13" t="s">
        <v>79</v>
      </c>
    </row>
    <row r="43525" spans="2:3" ht="30" x14ac:dyDescent="0.25">
      <c r="B43525" s="13" t="s">
        <v>26215</v>
      </c>
      <c r="C43525" s="13" t="s">
        <v>9</v>
      </c>
    </row>
    <row r="43526" spans="2:3" ht="30" x14ac:dyDescent="0.25">
      <c r="B43526" s="13" t="s">
        <v>25195</v>
      </c>
      <c r="C43526" s="13" t="s">
        <v>88</v>
      </c>
    </row>
    <row r="43527" spans="2:3" ht="60" x14ac:dyDescent="0.25">
      <c r="B43527" s="13" t="s">
        <v>15970</v>
      </c>
      <c r="C43527" s="13" t="s">
        <v>14</v>
      </c>
    </row>
    <row r="43528" spans="2:3" ht="60" x14ac:dyDescent="0.25">
      <c r="B43528" s="13" t="s">
        <v>28074</v>
      </c>
      <c r="C43528" s="13" t="s">
        <v>20</v>
      </c>
    </row>
    <row r="43529" spans="2:3" ht="30" x14ac:dyDescent="0.25">
      <c r="B43529" s="13" t="s">
        <v>14085</v>
      </c>
      <c r="C43529" s="13" t="s">
        <v>36</v>
      </c>
    </row>
    <row r="43530" spans="2:3" ht="30" x14ac:dyDescent="0.25">
      <c r="B43530" s="13" t="s">
        <v>22968</v>
      </c>
      <c r="C43530" s="13" t="s">
        <v>15</v>
      </c>
    </row>
    <row r="43531" spans="2:3" x14ac:dyDescent="0.25">
      <c r="B43531" s="13" t="s">
        <v>65466</v>
      </c>
      <c r="C43531" s="13" t="s">
        <v>77</v>
      </c>
    </row>
    <row r="43532" spans="2:3" ht="45" x14ac:dyDescent="0.25">
      <c r="B43532" s="13" t="s">
        <v>16172</v>
      </c>
      <c r="C43532" s="13" t="s">
        <v>18</v>
      </c>
    </row>
    <row r="43533" spans="2:3" ht="30" x14ac:dyDescent="0.25">
      <c r="B43533" s="13" t="s">
        <v>11579</v>
      </c>
      <c r="C43533" s="13" t="s">
        <v>28</v>
      </c>
    </row>
    <row r="43534" spans="2:3" ht="30" x14ac:dyDescent="0.25">
      <c r="B43534" s="13" t="s">
        <v>17429</v>
      </c>
      <c r="C43534" s="13" t="s">
        <v>36</v>
      </c>
    </row>
    <row r="43535" spans="2:3" ht="30" x14ac:dyDescent="0.25">
      <c r="B43535" s="13" t="s">
        <v>44907</v>
      </c>
      <c r="C43535" s="13" t="s">
        <v>72</v>
      </c>
    </row>
    <row r="43536" spans="2:3" ht="60" x14ac:dyDescent="0.25">
      <c r="B43536" s="13" t="s">
        <v>17242</v>
      </c>
      <c r="C43536" s="13" t="s">
        <v>35</v>
      </c>
    </row>
    <row r="43537" spans="2:3" ht="30" x14ac:dyDescent="0.25">
      <c r="B43537" s="13" t="s">
        <v>8602</v>
      </c>
      <c r="C43537" s="13" t="s">
        <v>16</v>
      </c>
    </row>
    <row r="43538" spans="2:3" ht="45" x14ac:dyDescent="0.25">
      <c r="B43538" s="13" t="s">
        <v>19708</v>
      </c>
      <c r="C43538" s="13" t="s">
        <v>94</v>
      </c>
    </row>
    <row r="43539" spans="2:3" ht="60" x14ac:dyDescent="0.25">
      <c r="B43539" s="13" t="s">
        <v>3240</v>
      </c>
      <c r="C43539" s="13" t="s">
        <v>49</v>
      </c>
    </row>
    <row r="43540" spans="2:3" ht="30" x14ac:dyDescent="0.25">
      <c r="B43540" s="13" t="s">
        <v>58809</v>
      </c>
      <c r="C43540" s="13" t="s">
        <v>50</v>
      </c>
    </row>
    <row r="43541" spans="2:3" ht="45" x14ac:dyDescent="0.25">
      <c r="B43541" s="13" t="s">
        <v>45310</v>
      </c>
      <c r="C43541" s="13" t="s">
        <v>75</v>
      </c>
    </row>
    <row r="43542" spans="2:3" x14ac:dyDescent="0.25">
      <c r="B43542" s="13" t="s">
        <v>8080</v>
      </c>
      <c r="C43542" s="13" t="s">
        <v>59</v>
      </c>
    </row>
    <row r="43543" spans="2:3" ht="60" x14ac:dyDescent="0.25">
      <c r="B43543" s="13" t="s">
        <v>19729</v>
      </c>
      <c r="C43543" s="13" t="s">
        <v>94</v>
      </c>
    </row>
    <row r="43544" spans="2:3" ht="45" x14ac:dyDescent="0.25">
      <c r="B43544" s="13" t="s">
        <v>21616</v>
      </c>
      <c r="C43544" s="13" t="s">
        <v>63</v>
      </c>
    </row>
    <row r="43545" spans="2:3" ht="45" x14ac:dyDescent="0.25">
      <c r="B43545" s="13" t="s">
        <v>31196</v>
      </c>
      <c r="C43545" s="13" t="s">
        <v>42</v>
      </c>
    </row>
    <row r="43546" spans="2:3" ht="30" x14ac:dyDescent="0.25">
      <c r="B43546" s="13" t="s">
        <v>47121</v>
      </c>
      <c r="C43546" s="13" t="s">
        <v>9</v>
      </c>
    </row>
    <row r="43547" spans="2:3" ht="60" x14ac:dyDescent="0.25">
      <c r="B43547" s="13" t="s">
        <v>66120</v>
      </c>
      <c r="C43547" s="13" t="s">
        <v>79</v>
      </c>
    </row>
    <row r="43548" spans="2:3" ht="45" x14ac:dyDescent="0.25">
      <c r="B43548" s="13" t="s">
        <v>21632</v>
      </c>
      <c r="C43548" s="13" t="s">
        <v>52</v>
      </c>
    </row>
    <row r="43549" spans="2:3" ht="30" x14ac:dyDescent="0.25">
      <c r="B43549" s="13" t="s">
        <v>6008</v>
      </c>
      <c r="C43549" s="13" t="s">
        <v>70</v>
      </c>
    </row>
    <row r="43550" spans="2:3" x14ac:dyDescent="0.25">
      <c r="B43550" s="13" t="s">
        <v>13197</v>
      </c>
      <c r="C43550" s="13" t="s">
        <v>81</v>
      </c>
    </row>
    <row r="43551" spans="2:3" ht="30" x14ac:dyDescent="0.25">
      <c r="B43551" s="13" t="s">
        <v>4388</v>
      </c>
      <c r="C43551" s="13" t="s">
        <v>66</v>
      </c>
    </row>
    <row r="43552" spans="2:3" x14ac:dyDescent="0.25">
      <c r="B43552" s="13" t="s">
        <v>33536</v>
      </c>
      <c r="C43552" s="13" t="s">
        <v>53</v>
      </c>
    </row>
    <row r="43553" spans="2:3" ht="30" x14ac:dyDescent="0.25">
      <c r="B43553" s="13" t="s">
        <v>12441</v>
      </c>
      <c r="C43553" s="13" t="s">
        <v>47</v>
      </c>
    </row>
    <row r="43554" spans="2:3" ht="30" x14ac:dyDescent="0.25">
      <c r="B43554" s="13" t="s">
        <v>14398</v>
      </c>
      <c r="C43554" s="13" t="s">
        <v>47</v>
      </c>
    </row>
    <row r="43555" spans="2:3" ht="30" x14ac:dyDescent="0.25">
      <c r="B43555" s="13" t="s">
        <v>53192</v>
      </c>
      <c r="C43555" s="13" t="s">
        <v>31</v>
      </c>
    </row>
    <row r="43556" spans="2:3" ht="45" x14ac:dyDescent="0.25">
      <c r="B43556" s="13" t="s">
        <v>30759</v>
      </c>
      <c r="C43556" s="13" t="s">
        <v>75</v>
      </c>
    </row>
    <row r="43557" spans="2:3" ht="45" x14ac:dyDescent="0.25">
      <c r="B43557" s="13" t="s">
        <v>16003</v>
      </c>
      <c r="C43557" s="13" t="s">
        <v>15</v>
      </c>
    </row>
    <row r="43558" spans="2:3" ht="60" x14ac:dyDescent="0.25">
      <c r="B43558" s="13" t="s">
        <v>5008</v>
      </c>
      <c r="C43558" s="13" t="s">
        <v>32</v>
      </c>
    </row>
    <row r="43559" spans="2:3" x14ac:dyDescent="0.25">
      <c r="B43559" s="13" t="s">
        <v>32051</v>
      </c>
      <c r="C43559" s="13" t="s">
        <v>35</v>
      </c>
    </row>
    <row r="43560" spans="2:3" ht="60" x14ac:dyDescent="0.25">
      <c r="B43560" s="13" t="s">
        <v>23012</v>
      </c>
      <c r="C43560" s="13" t="s">
        <v>77</v>
      </c>
    </row>
    <row r="43561" spans="2:3" ht="30" x14ac:dyDescent="0.25">
      <c r="B43561" s="13" t="s">
        <v>41221</v>
      </c>
      <c r="C43561" s="13" t="s">
        <v>32</v>
      </c>
    </row>
    <row r="43562" spans="2:3" ht="30" x14ac:dyDescent="0.25">
      <c r="B43562" s="13" t="s">
        <v>54898</v>
      </c>
      <c r="C43562" s="13" t="s">
        <v>35</v>
      </c>
    </row>
    <row r="43563" spans="2:3" ht="45" x14ac:dyDescent="0.25">
      <c r="B43563" s="13" t="s">
        <v>15957</v>
      </c>
      <c r="C43563" s="13" t="s">
        <v>14</v>
      </c>
    </row>
    <row r="43564" spans="2:3" ht="45" x14ac:dyDescent="0.25">
      <c r="B43564" s="13" t="s">
        <v>29550</v>
      </c>
      <c r="C43564" s="13" t="s">
        <v>76</v>
      </c>
    </row>
    <row r="43565" spans="2:3" ht="30" x14ac:dyDescent="0.25">
      <c r="B43565" s="13" t="s">
        <v>16720</v>
      </c>
      <c r="C43565" s="13" t="s">
        <v>21</v>
      </c>
    </row>
    <row r="43566" spans="2:3" x14ac:dyDescent="0.25">
      <c r="B43566" s="13" t="s">
        <v>50220</v>
      </c>
      <c r="C43566" s="13" t="s">
        <v>20</v>
      </c>
    </row>
    <row r="43567" spans="2:3" ht="60" x14ac:dyDescent="0.25">
      <c r="B43567" s="13" t="s">
        <v>49110</v>
      </c>
      <c r="C43567" s="13" t="s">
        <v>18</v>
      </c>
    </row>
    <row r="43568" spans="2:3" ht="30" x14ac:dyDescent="0.25">
      <c r="B43568" s="13" t="s">
        <v>24818</v>
      </c>
      <c r="C43568" s="13" t="s">
        <v>59</v>
      </c>
    </row>
    <row r="43569" spans="2:3" ht="30" x14ac:dyDescent="0.25">
      <c r="B43569" s="13" t="s">
        <v>25490</v>
      </c>
      <c r="C43569" s="13" t="s">
        <v>48</v>
      </c>
    </row>
    <row r="43570" spans="2:3" ht="45" x14ac:dyDescent="0.25">
      <c r="B43570" s="13" t="s">
        <v>28132</v>
      </c>
      <c r="C43570" s="13" t="s">
        <v>81</v>
      </c>
    </row>
    <row r="43571" spans="2:3" ht="45" x14ac:dyDescent="0.25">
      <c r="B43571" s="13" t="s">
        <v>23582</v>
      </c>
      <c r="C43571" s="13" t="s">
        <v>16</v>
      </c>
    </row>
    <row r="43572" spans="2:3" x14ac:dyDescent="0.25">
      <c r="B43572" s="13" t="s">
        <v>6287</v>
      </c>
      <c r="C43572" s="13" t="s">
        <v>80</v>
      </c>
    </row>
    <row r="43573" spans="2:3" ht="30" x14ac:dyDescent="0.25">
      <c r="B43573" s="13" t="s">
        <v>8734</v>
      </c>
      <c r="C43573" s="13" t="s">
        <v>50</v>
      </c>
    </row>
    <row r="43574" spans="2:3" ht="60" x14ac:dyDescent="0.25">
      <c r="B43574" s="13" t="s">
        <v>40657</v>
      </c>
      <c r="C43574" s="13" t="s">
        <v>21</v>
      </c>
    </row>
    <row r="43575" spans="2:3" ht="30" x14ac:dyDescent="0.25">
      <c r="B43575" s="13" t="s">
        <v>8752</v>
      </c>
      <c r="C43575" s="13" t="s">
        <v>88</v>
      </c>
    </row>
    <row r="43576" spans="2:3" ht="45" x14ac:dyDescent="0.25">
      <c r="B43576" s="13" t="s">
        <v>68461</v>
      </c>
      <c r="C43576" s="13" t="s">
        <v>90</v>
      </c>
    </row>
    <row r="43577" spans="2:3" ht="60" x14ac:dyDescent="0.25">
      <c r="B43577" s="13" t="s">
        <v>25406</v>
      </c>
      <c r="C43577" s="13" t="s">
        <v>57</v>
      </c>
    </row>
    <row r="43578" spans="2:3" ht="30" x14ac:dyDescent="0.25">
      <c r="B43578" s="13" t="s">
        <v>55893</v>
      </c>
      <c r="C43578" s="13" t="s">
        <v>38</v>
      </c>
    </row>
    <row r="43579" spans="2:3" ht="30" x14ac:dyDescent="0.25">
      <c r="B43579" s="13" t="s">
        <v>45051</v>
      </c>
      <c r="C43579" s="13" t="s">
        <v>77</v>
      </c>
    </row>
    <row r="43580" spans="2:3" ht="45" x14ac:dyDescent="0.25">
      <c r="B43580" s="13" t="s">
        <v>19482</v>
      </c>
      <c r="C43580" s="13" t="s">
        <v>86</v>
      </c>
    </row>
    <row r="43581" spans="2:3" ht="30" x14ac:dyDescent="0.25">
      <c r="B43581" s="13" t="s">
        <v>8130</v>
      </c>
      <c r="C43581" s="13" t="s">
        <v>20</v>
      </c>
    </row>
    <row r="43582" spans="2:3" ht="45" x14ac:dyDescent="0.25">
      <c r="B43582" s="13" t="s">
        <v>29174</v>
      </c>
      <c r="C43582" s="13" t="s">
        <v>13</v>
      </c>
    </row>
    <row r="43583" spans="2:3" ht="30" x14ac:dyDescent="0.25">
      <c r="B43583" s="13" t="s">
        <v>19857</v>
      </c>
      <c r="C43583" s="13" t="s">
        <v>50</v>
      </c>
    </row>
    <row r="43584" spans="2:3" ht="30" x14ac:dyDescent="0.25">
      <c r="B43584" s="13" t="s">
        <v>41290</v>
      </c>
      <c r="C43584" s="13" t="s">
        <v>32</v>
      </c>
    </row>
    <row r="43585" spans="2:3" ht="45" x14ac:dyDescent="0.25">
      <c r="B43585" s="13" t="s">
        <v>15454</v>
      </c>
      <c r="C43585" s="13" t="s">
        <v>38</v>
      </c>
    </row>
    <row r="43586" spans="2:3" ht="45" x14ac:dyDescent="0.25">
      <c r="B43586" s="13" t="s">
        <v>50221</v>
      </c>
      <c r="C43586" s="13" t="s">
        <v>20</v>
      </c>
    </row>
    <row r="43587" spans="2:3" ht="30" x14ac:dyDescent="0.25">
      <c r="B43587" s="13" t="s">
        <v>50222</v>
      </c>
      <c r="C43587" s="13" t="s">
        <v>20</v>
      </c>
    </row>
    <row r="43588" spans="2:3" ht="30" x14ac:dyDescent="0.25">
      <c r="B43588" s="13" t="s">
        <v>23930</v>
      </c>
      <c r="C43588" s="13" t="s">
        <v>18</v>
      </c>
    </row>
    <row r="43589" spans="2:3" ht="30" x14ac:dyDescent="0.25">
      <c r="B43589" s="13" t="s">
        <v>14091</v>
      </c>
      <c r="C43589" s="13" t="s">
        <v>78</v>
      </c>
    </row>
    <row r="43590" spans="2:3" ht="45" x14ac:dyDescent="0.25">
      <c r="B43590" s="13" t="s">
        <v>63385</v>
      </c>
      <c r="C43590" s="13" t="s">
        <v>71</v>
      </c>
    </row>
    <row r="43591" spans="2:3" ht="30" x14ac:dyDescent="0.25">
      <c r="B43591" s="13" t="s">
        <v>68125</v>
      </c>
      <c r="C43591" s="13" t="s">
        <v>89</v>
      </c>
    </row>
    <row r="43592" spans="2:3" ht="60" x14ac:dyDescent="0.25">
      <c r="B43592" s="13" t="s">
        <v>64057</v>
      </c>
      <c r="C43592" s="13" t="s">
        <v>73</v>
      </c>
    </row>
    <row r="43593" spans="2:3" ht="30" x14ac:dyDescent="0.25">
      <c r="B43593" s="13" t="s">
        <v>50223</v>
      </c>
      <c r="C43593" s="13" t="s">
        <v>20</v>
      </c>
    </row>
    <row r="43594" spans="2:3" x14ac:dyDescent="0.25">
      <c r="B43594" s="13" t="s">
        <v>14705</v>
      </c>
      <c r="C43594" s="13" t="s">
        <v>43</v>
      </c>
    </row>
    <row r="43595" spans="2:3" ht="60" x14ac:dyDescent="0.25">
      <c r="B43595" s="13" t="s">
        <v>65467</v>
      </c>
      <c r="C43595" s="13" t="s">
        <v>77</v>
      </c>
    </row>
    <row r="43596" spans="2:3" ht="30" x14ac:dyDescent="0.25">
      <c r="B43596" s="13" t="s">
        <v>29397</v>
      </c>
      <c r="C43596" s="13" t="s">
        <v>37</v>
      </c>
    </row>
    <row r="43597" spans="2:3" ht="30" x14ac:dyDescent="0.25">
      <c r="B43597" s="13" t="s">
        <v>3131</v>
      </c>
      <c r="C43597" s="13" t="s">
        <v>32</v>
      </c>
    </row>
    <row r="43598" spans="2:3" x14ac:dyDescent="0.25">
      <c r="B43598" s="13" t="s">
        <v>11821</v>
      </c>
      <c r="C43598" s="13" t="s">
        <v>82</v>
      </c>
    </row>
    <row r="43599" spans="2:3" x14ac:dyDescent="0.25">
      <c r="B43599" s="13" t="s">
        <v>4508</v>
      </c>
      <c r="C43599" s="13" t="s">
        <v>57</v>
      </c>
    </row>
    <row r="43600" spans="2:3" ht="45" x14ac:dyDescent="0.25">
      <c r="B43600" s="13" t="s">
        <v>29327</v>
      </c>
      <c r="C43600" s="13" t="s">
        <v>84</v>
      </c>
    </row>
    <row r="43601" spans="2:3" ht="30" x14ac:dyDescent="0.25">
      <c r="B43601" s="13" t="s">
        <v>19251</v>
      </c>
      <c r="C43601" s="13" t="s">
        <v>80</v>
      </c>
    </row>
    <row r="43602" spans="2:3" ht="30" x14ac:dyDescent="0.25">
      <c r="B43602" s="13" t="s">
        <v>58962</v>
      </c>
      <c r="C43602" s="13" t="s">
        <v>51</v>
      </c>
    </row>
    <row r="43603" spans="2:3" x14ac:dyDescent="0.25">
      <c r="B43603" s="13" t="s">
        <v>54223</v>
      </c>
      <c r="C43603" s="13" t="s">
        <v>33</v>
      </c>
    </row>
    <row r="43604" spans="2:3" ht="60" x14ac:dyDescent="0.25">
      <c r="B43604" s="13" t="s">
        <v>47511</v>
      </c>
      <c r="C43604" s="13" t="s">
        <v>11</v>
      </c>
    </row>
    <row r="43605" spans="2:3" ht="30" x14ac:dyDescent="0.25">
      <c r="B43605" s="13" t="s">
        <v>25196</v>
      </c>
      <c r="C43605" s="13" t="s">
        <v>85</v>
      </c>
    </row>
    <row r="43606" spans="2:3" ht="45" x14ac:dyDescent="0.25">
      <c r="B43606" s="13" t="s">
        <v>66595</v>
      </c>
      <c r="C43606" s="13" t="s">
        <v>81</v>
      </c>
    </row>
    <row r="43607" spans="2:3" x14ac:dyDescent="0.25">
      <c r="B43607" s="13" t="s">
        <v>24222</v>
      </c>
      <c r="C43607" s="13" t="s">
        <v>35</v>
      </c>
    </row>
    <row r="43608" spans="2:3" ht="45" x14ac:dyDescent="0.25">
      <c r="B43608" s="13" t="s">
        <v>401</v>
      </c>
      <c r="C43608" s="13" t="s">
        <v>32</v>
      </c>
    </row>
    <row r="43609" spans="2:3" ht="30" x14ac:dyDescent="0.25">
      <c r="B43609" s="13" t="s">
        <v>9580</v>
      </c>
      <c r="C43609" s="13" t="s">
        <v>86</v>
      </c>
    </row>
    <row r="43610" spans="2:3" ht="60" x14ac:dyDescent="0.25">
      <c r="B43610" s="13" t="s">
        <v>23206</v>
      </c>
      <c r="C43610" s="13" t="s">
        <v>73</v>
      </c>
    </row>
    <row r="43611" spans="2:3" ht="45" x14ac:dyDescent="0.25">
      <c r="B43611" s="13" t="s">
        <v>28677</v>
      </c>
      <c r="C43611" s="13" t="s">
        <v>21</v>
      </c>
    </row>
    <row r="43612" spans="2:3" x14ac:dyDescent="0.25">
      <c r="B43612" s="13" t="s">
        <v>6936</v>
      </c>
      <c r="C43612" s="13" t="s">
        <v>78</v>
      </c>
    </row>
    <row r="43613" spans="2:3" ht="60" x14ac:dyDescent="0.25">
      <c r="B43613" s="13" t="s">
        <v>26458</v>
      </c>
      <c r="C43613" s="13" t="s">
        <v>57</v>
      </c>
    </row>
    <row r="43614" spans="2:3" ht="45" x14ac:dyDescent="0.25">
      <c r="B43614" s="13" t="s">
        <v>48368</v>
      </c>
      <c r="C43614" s="13" t="s">
        <v>15</v>
      </c>
    </row>
    <row r="43615" spans="2:3" ht="45" x14ac:dyDescent="0.25">
      <c r="B43615" s="13" t="s">
        <v>30541</v>
      </c>
      <c r="C43615" s="13" t="s">
        <v>16</v>
      </c>
    </row>
    <row r="43616" spans="2:3" x14ac:dyDescent="0.25">
      <c r="B43616" s="13" t="s">
        <v>51602</v>
      </c>
      <c r="C43616" s="13" t="s">
        <v>21</v>
      </c>
    </row>
    <row r="43617" spans="2:3" x14ac:dyDescent="0.25">
      <c r="B43617" s="13" t="s">
        <v>12857</v>
      </c>
      <c r="C43617" s="13" t="s">
        <v>91</v>
      </c>
    </row>
    <row r="43618" spans="2:3" ht="30" x14ac:dyDescent="0.25">
      <c r="B43618" s="13" t="s">
        <v>12744</v>
      </c>
      <c r="C43618" s="13" t="s">
        <v>77</v>
      </c>
    </row>
    <row r="43619" spans="2:3" ht="45" x14ac:dyDescent="0.25">
      <c r="B43619" s="13" t="s">
        <v>21602</v>
      </c>
      <c r="C43619" s="13" t="s">
        <v>21</v>
      </c>
    </row>
    <row r="43620" spans="2:3" ht="30" x14ac:dyDescent="0.25">
      <c r="B43620" s="13" t="s">
        <v>20792</v>
      </c>
      <c r="C43620" s="13" t="s">
        <v>45</v>
      </c>
    </row>
    <row r="43621" spans="2:3" ht="45" x14ac:dyDescent="0.25">
      <c r="B43621" s="13" t="s">
        <v>18938</v>
      </c>
      <c r="C43621" s="13" t="s">
        <v>75</v>
      </c>
    </row>
    <row r="43622" spans="2:3" ht="60" x14ac:dyDescent="0.25">
      <c r="B43622" s="13" t="s">
        <v>26508</v>
      </c>
      <c r="C43622" s="13" t="s">
        <v>57</v>
      </c>
    </row>
    <row r="43623" spans="2:3" ht="45" x14ac:dyDescent="0.25">
      <c r="B43623" s="13" t="s">
        <v>29426</v>
      </c>
      <c r="C43623" s="13" t="s">
        <v>32</v>
      </c>
    </row>
    <row r="43624" spans="2:3" ht="30" x14ac:dyDescent="0.25">
      <c r="B43624" s="13" t="s">
        <v>22617</v>
      </c>
      <c r="C43624" s="13" t="s">
        <v>40</v>
      </c>
    </row>
    <row r="43625" spans="2:3" ht="45" x14ac:dyDescent="0.25">
      <c r="B43625" s="13" t="s">
        <v>29481</v>
      </c>
      <c r="C43625" s="13" t="s">
        <v>67</v>
      </c>
    </row>
    <row r="43626" spans="2:3" ht="45" x14ac:dyDescent="0.25">
      <c r="B43626" s="13" t="s">
        <v>30321</v>
      </c>
      <c r="C43626" s="13" t="s">
        <v>88</v>
      </c>
    </row>
    <row r="43627" spans="2:3" x14ac:dyDescent="0.25">
      <c r="B43627" s="13" t="s">
        <v>11716</v>
      </c>
      <c r="C43627" s="13" t="s">
        <v>91</v>
      </c>
    </row>
    <row r="43628" spans="2:3" x14ac:dyDescent="0.25">
      <c r="B43628" s="13" t="s">
        <v>9016</v>
      </c>
      <c r="C43628" s="13" t="s">
        <v>86</v>
      </c>
    </row>
    <row r="43629" spans="2:3" ht="75" x14ac:dyDescent="0.25">
      <c r="B43629" s="13" t="s">
        <v>27146</v>
      </c>
      <c r="C43629" s="13" t="s">
        <v>30</v>
      </c>
    </row>
    <row r="43630" spans="2:3" ht="30" x14ac:dyDescent="0.25">
      <c r="B43630" s="13" t="s">
        <v>5081</v>
      </c>
      <c r="C43630" s="13" t="s">
        <v>42</v>
      </c>
    </row>
    <row r="43631" spans="2:3" ht="60" x14ac:dyDescent="0.25">
      <c r="B43631" s="13" t="s">
        <v>30395</v>
      </c>
      <c r="C43631" s="13" t="s">
        <v>47</v>
      </c>
    </row>
    <row r="43632" spans="2:3" ht="30" x14ac:dyDescent="0.25">
      <c r="B43632" s="13" t="s">
        <v>990</v>
      </c>
      <c r="C43632" s="13" t="s">
        <v>27</v>
      </c>
    </row>
    <row r="43633" spans="2:3" ht="45" x14ac:dyDescent="0.25">
      <c r="B43633" s="13" t="s">
        <v>66596</v>
      </c>
      <c r="C43633" s="13" t="s">
        <v>81</v>
      </c>
    </row>
    <row r="43634" spans="2:3" ht="60" x14ac:dyDescent="0.25">
      <c r="B43634" s="13" t="s">
        <v>30624</v>
      </c>
      <c r="C43634" s="13" t="s">
        <v>35</v>
      </c>
    </row>
    <row r="43635" spans="2:3" ht="60" x14ac:dyDescent="0.25">
      <c r="B43635" s="13" t="s">
        <v>26673</v>
      </c>
      <c r="C43635" s="13" t="s">
        <v>57</v>
      </c>
    </row>
    <row r="43636" spans="2:3" ht="30" x14ac:dyDescent="0.25">
      <c r="B43636" s="13" t="s">
        <v>3321</v>
      </c>
      <c r="C43636" s="13" t="s">
        <v>20</v>
      </c>
    </row>
    <row r="43637" spans="2:3" ht="45" x14ac:dyDescent="0.25">
      <c r="B43637" s="13" t="s">
        <v>14481</v>
      </c>
      <c r="C43637" s="13" t="s">
        <v>13</v>
      </c>
    </row>
    <row r="43638" spans="2:3" ht="45" x14ac:dyDescent="0.25">
      <c r="B43638" s="13" t="s">
        <v>30860</v>
      </c>
      <c r="C43638" s="13" t="s">
        <v>52</v>
      </c>
    </row>
    <row r="43639" spans="2:3" ht="30" x14ac:dyDescent="0.25">
      <c r="B43639" s="13" t="s">
        <v>28729</v>
      </c>
      <c r="C43639" s="13" t="s">
        <v>75</v>
      </c>
    </row>
    <row r="43640" spans="2:3" ht="60" x14ac:dyDescent="0.25">
      <c r="B43640" s="13" t="s">
        <v>26520</v>
      </c>
      <c r="C43640" s="13" t="s">
        <v>57</v>
      </c>
    </row>
    <row r="43641" spans="2:3" x14ac:dyDescent="0.25">
      <c r="B43641" s="13" t="s">
        <v>51603</v>
      </c>
      <c r="C43641" s="13" t="s">
        <v>21</v>
      </c>
    </row>
    <row r="43642" spans="2:3" ht="30" x14ac:dyDescent="0.25">
      <c r="B43642" s="13" t="s">
        <v>28226</v>
      </c>
      <c r="C43642" s="13" t="s">
        <v>56</v>
      </c>
    </row>
    <row r="43643" spans="2:3" ht="45" x14ac:dyDescent="0.25">
      <c r="B43643" s="13" t="s">
        <v>49111</v>
      </c>
      <c r="C43643" s="13" t="s">
        <v>18</v>
      </c>
    </row>
    <row r="43644" spans="2:3" ht="60" x14ac:dyDescent="0.25">
      <c r="B43644" s="13" t="s">
        <v>17160</v>
      </c>
      <c r="C43644" s="13" t="s">
        <v>35</v>
      </c>
    </row>
    <row r="43645" spans="2:3" ht="30" x14ac:dyDescent="0.25">
      <c r="B43645" s="13" t="s">
        <v>48369</v>
      </c>
      <c r="C43645" s="13" t="s">
        <v>15</v>
      </c>
    </row>
    <row r="43646" spans="2:3" ht="60" x14ac:dyDescent="0.25">
      <c r="B43646" s="13" t="s">
        <v>55894</v>
      </c>
      <c r="C43646" s="13" t="s">
        <v>38</v>
      </c>
    </row>
    <row r="43647" spans="2:3" ht="30" x14ac:dyDescent="0.25">
      <c r="B43647" s="13" t="s">
        <v>60738</v>
      </c>
      <c r="C43647" s="13" t="s">
        <v>60</v>
      </c>
    </row>
    <row r="43648" spans="2:3" ht="45" x14ac:dyDescent="0.25">
      <c r="B43648" s="13" t="s">
        <v>2427</v>
      </c>
      <c r="C43648" s="13" t="s">
        <v>11</v>
      </c>
    </row>
    <row r="43649" spans="2:3" ht="45" x14ac:dyDescent="0.25">
      <c r="B43649" s="13" t="s">
        <v>28683</v>
      </c>
      <c r="C43649" s="13" t="s">
        <v>21</v>
      </c>
    </row>
    <row r="43650" spans="2:3" ht="75" x14ac:dyDescent="0.25">
      <c r="B43650" s="13" t="s">
        <v>42558</v>
      </c>
      <c r="C43650" s="13" t="s">
        <v>45</v>
      </c>
    </row>
    <row r="43651" spans="2:3" ht="30" x14ac:dyDescent="0.25">
      <c r="B43651" s="13" t="s">
        <v>54899</v>
      </c>
      <c r="C43651" s="13" t="s">
        <v>35</v>
      </c>
    </row>
    <row r="43652" spans="2:3" ht="30" x14ac:dyDescent="0.25">
      <c r="B43652" s="13" t="s">
        <v>7024</v>
      </c>
      <c r="C43652" s="13" t="s">
        <v>77</v>
      </c>
    </row>
    <row r="43653" spans="2:3" ht="45" x14ac:dyDescent="0.25">
      <c r="B43653" s="13" t="s">
        <v>18633</v>
      </c>
      <c r="C43653" s="13" t="s">
        <v>68</v>
      </c>
    </row>
    <row r="43654" spans="2:3" ht="45" x14ac:dyDescent="0.25">
      <c r="B43654" s="13" t="s">
        <v>20436</v>
      </c>
      <c r="C43654" s="13" t="s">
        <v>61</v>
      </c>
    </row>
    <row r="43655" spans="2:3" ht="30" x14ac:dyDescent="0.25">
      <c r="B43655" s="13" t="s">
        <v>7979</v>
      </c>
      <c r="C43655" s="13" t="s">
        <v>88</v>
      </c>
    </row>
    <row r="43656" spans="2:3" ht="30" x14ac:dyDescent="0.25">
      <c r="B43656" s="13" t="s">
        <v>27380</v>
      </c>
      <c r="C43656" s="13" t="s">
        <v>73</v>
      </c>
    </row>
    <row r="43657" spans="2:3" x14ac:dyDescent="0.25">
      <c r="B43657" s="13" t="s">
        <v>24765</v>
      </c>
      <c r="C43657" s="13" t="s">
        <v>85</v>
      </c>
    </row>
    <row r="43658" spans="2:3" ht="30" x14ac:dyDescent="0.25">
      <c r="B43658" s="13" t="s">
        <v>43228</v>
      </c>
      <c r="C43658" s="13" t="s">
        <v>56</v>
      </c>
    </row>
    <row r="43659" spans="2:3" x14ac:dyDescent="0.25">
      <c r="B43659" s="13" t="s">
        <v>13854</v>
      </c>
      <c r="C43659" s="13" t="s">
        <v>21</v>
      </c>
    </row>
    <row r="43660" spans="2:3" x14ac:dyDescent="0.25">
      <c r="B43660" s="13" t="s">
        <v>31947</v>
      </c>
      <c r="C43660" s="13" t="s">
        <v>20</v>
      </c>
    </row>
    <row r="43661" spans="2:3" ht="30" x14ac:dyDescent="0.25">
      <c r="B43661" s="13" t="s">
        <v>25384</v>
      </c>
      <c r="C43661" s="13" t="s">
        <v>78</v>
      </c>
    </row>
    <row r="43662" spans="2:3" ht="30" x14ac:dyDescent="0.25">
      <c r="B43662" s="13" t="s">
        <v>22591</v>
      </c>
      <c r="C43662" s="13" t="s">
        <v>16</v>
      </c>
    </row>
    <row r="43663" spans="2:3" ht="60" x14ac:dyDescent="0.25">
      <c r="B43663" s="13" t="s">
        <v>28710</v>
      </c>
      <c r="C43663" s="13" t="s">
        <v>77</v>
      </c>
    </row>
    <row r="43664" spans="2:3" ht="75" x14ac:dyDescent="0.25">
      <c r="B43664" s="13" t="s">
        <v>44580</v>
      </c>
      <c r="C43664" s="13" t="s">
        <v>44068</v>
      </c>
    </row>
    <row r="43665" spans="2:3" ht="60" x14ac:dyDescent="0.25">
      <c r="B43665" s="13" t="s">
        <v>64362</v>
      </c>
      <c r="C43665" s="13" t="s">
        <v>74</v>
      </c>
    </row>
    <row r="43666" spans="2:3" ht="60" x14ac:dyDescent="0.25">
      <c r="B43666" s="13" t="s">
        <v>26384</v>
      </c>
      <c r="C43666" s="13" t="s">
        <v>57</v>
      </c>
    </row>
    <row r="43667" spans="2:3" ht="75" x14ac:dyDescent="0.25">
      <c r="B43667" s="13" t="s">
        <v>19459</v>
      </c>
      <c r="C43667" s="13" t="s">
        <v>86</v>
      </c>
    </row>
    <row r="43668" spans="2:3" ht="45" x14ac:dyDescent="0.25">
      <c r="B43668" s="13" t="s">
        <v>30816</v>
      </c>
      <c r="C43668" s="13" t="s">
        <v>89</v>
      </c>
    </row>
    <row r="43669" spans="2:3" ht="60" x14ac:dyDescent="0.25">
      <c r="B43669" s="13" t="s">
        <v>26492</v>
      </c>
      <c r="C43669" s="13" t="s">
        <v>57</v>
      </c>
    </row>
    <row r="43670" spans="2:3" ht="45" x14ac:dyDescent="0.25">
      <c r="B43670" s="13" t="s">
        <v>21680</v>
      </c>
      <c r="C43670" s="13" t="s">
        <v>77</v>
      </c>
    </row>
    <row r="43671" spans="2:3" ht="30" x14ac:dyDescent="0.25">
      <c r="B43671" s="13" t="s">
        <v>6910</v>
      </c>
      <c r="C43671" s="13" t="s">
        <v>18</v>
      </c>
    </row>
    <row r="43672" spans="2:3" ht="30" x14ac:dyDescent="0.25">
      <c r="B43672" s="13" t="s">
        <v>23226</v>
      </c>
      <c r="C43672" s="13" t="s">
        <v>89</v>
      </c>
    </row>
    <row r="43673" spans="2:3" x14ac:dyDescent="0.25">
      <c r="B43673" s="13" t="s">
        <v>13614</v>
      </c>
      <c r="C43673" s="13" t="s">
        <v>21</v>
      </c>
    </row>
    <row r="43674" spans="2:3" ht="45" x14ac:dyDescent="0.25">
      <c r="B43674" s="13" t="s">
        <v>63018</v>
      </c>
      <c r="C43674" s="13" t="s">
        <v>44068</v>
      </c>
    </row>
    <row r="43675" spans="2:3" x14ac:dyDescent="0.25">
      <c r="B43675" s="13" t="s">
        <v>34070</v>
      </c>
      <c r="C43675" s="13" t="s">
        <v>39</v>
      </c>
    </row>
    <row r="43676" spans="2:3" ht="30" x14ac:dyDescent="0.25">
      <c r="B43676" s="13" t="s">
        <v>33680</v>
      </c>
      <c r="C43676" s="13" t="s">
        <v>79</v>
      </c>
    </row>
    <row r="43677" spans="2:3" ht="30" x14ac:dyDescent="0.25">
      <c r="B43677" s="13" t="s">
        <v>17617</v>
      </c>
      <c r="C43677" s="13" t="s">
        <v>45</v>
      </c>
    </row>
    <row r="43678" spans="2:3" ht="45" x14ac:dyDescent="0.25">
      <c r="B43678" s="13" t="s">
        <v>18577</v>
      </c>
      <c r="C43678" s="13" t="s">
        <v>66</v>
      </c>
    </row>
    <row r="43679" spans="2:3" ht="30" x14ac:dyDescent="0.25">
      <c r="B43679" s="13" t="s">
        <v>9519</v>
      </c>
      <c r="C43679" s="13" t="s">
        <v>79</v>
      </c>
    </row>
    <row r="43680" spans="2:3" ht="30" x14ac:dyDescent="0.25">
      <c r="B43680" s="13" t="s">
        <v>51604</v>
      </c>
      <c r="C43680" s="13" t="s">
        <v>21</v>
      </c>
    </row>
    <row r="43681" spans="2:3" ht="30" x14ac:dyDescent="0.25">
      <c r="B43681" s="13" t="s">
        <v>16622</v>
      </c>
      <c r="C43681" s="13" t="s">
        <v>21</v>
      </c>
    </row>
    <row r="43682" spans="2:3" ht="60" x14ac:dyDescent="0.25">
      <c r="B43682" s="13" t="s">
        <v>24881</v>
      </c>
      <c r="C43682" s="13" t="s">
        <v>63</v>
      </c>
    </row>
    <row r="43683" spans="2:3" ht="45" x14ac:dyDescent="0.25">
      <c r="B43683" s="13" t="s">
        <v>30081</v>
      </c>
      <c r="C43683" s="13" t="s">
        <v>35</v>
      </c>
    </row>
    <row r="43684" spans="2:3" ht="60" x14ac:dyDescent="0.25">
      <c r="B43684" s="13" t="s">
        <v>58664</v>
      </c>
      <c r="C43684" s="13" t="s">
        <v>49</v>
      </c>
    </row>
    <row r="43685" spans="2:3" ht="45" x14ac:dyDescent="0.25">
      <c r="B43685" s="13" t="s">
        <v>54900</v>
      </c>
      <c r="C43685" s="13" t="s">
        <v>35</v>
      </c>
    </row>
    <row r="43686" spans="2:3" ht="60" x14ac:dyDescent="0.25">
      <c r="B43686" s="13" t="s">
        <v>28161</v>
      </c>
      <c r="C43686" s="13" t="s">
        <v>85</v>
      </c>
    </row>
    <row r="43687" spans="2:3" ht="30" x14ac:dyDescent="0.25">
      <c r="B43687" s="13" t="s">
        <v>18434</v>
      </c>
      <c r="C43687" s="13" t="s">
        <v>62</v>
      </c>
    </row>
    <row r="43688" spans="2:3" x14ac:dyDescent="0.25">
      <c r="B43688" s="13" t="s">
        <v>24819</v>
      </c>
      <c r="C43688" s="13" t="s">
        <v>13</v>
      </c>
    </row>
    <row r="43689" spans="2:3" ht="45" x14ac:dyDescent="0.25">
      <c r="B43689" s="13" t="s">
        <v>29011</v>
      </c>
      <c r="C43689" s="13" t="s">
        <v>45</v>
      </c>
    </row>
    <row r="43690" spans="2:3" ht="45" x14ac:dyDescent="0.25">
      <c r="B43690" s="13" t="s">
        <v>30210</v>
      </c>
      <c r="C43690" s="13" t="s">
        <v>53</v>
      </c>
    </row>
    <row r="43691" spans="2:3" ht="60" x14ac:dyDescent="0.25">
      <c r="B43691" s="13" t="s">
        <v>47934</v>
      </c>
      <c r="C43691" s="13" t="s">
        <v>13</v>
      </c>
    </row>
    <row r="43692" spans="2:3" ht="60" x14ac:dyDescent="0.25">
      <c r="B43692" s="13" t="s">
        <v>30631</v>
      </c>
      <c r="C43692" s="13" t="s">
        <v>35</v>
      </c>
    </row>
    <row r="43693" spans="2:3" ht="45" x14ac:dyDescent="0.25">
      <c r="B43693" s="13" t="s">
        <v>23985</v>
      </c>
      <c r="C43693" s="13" t="s">
        <v>16</v>
      </c>
    </row>
    <row r="43694" spans="2:3" ht="30" x14ac:dyDescent="0.25">
      <c r="B43694" s="13" t="s">
        <v>24895</v>
      </c>
      <c r="C43694" s="13" t="s">
        <v>32</v>
      </c>
    </row>
    <row r="43695" spans="2:3" ht="45" x14ac:dyDescent="0.25">
      <c r="B43695" s="13" t="s">
        <v>2183</v>
      </c>
      <c r="C43695" s="13" t="s">
        <v>12</v>
      </c>
    </row>
    <row r="43696" spans="2:3" ht="30" x14ac:dyDescent="0.25">
      <c r="B43696" s="13" t="s">
        <v>29954</v>
      </c>
      <c r="C43696" s="13" t="s">
        <v>72</v>
      </c>
    </row>
    <row r="43697" spans="2:3" ht="30" x14ac:dyDescent="0.25">
      <c r="B43697" s="13" t="s">
        <v>14841</v>
      </c>
      <c r="C43697" s="13" t="s">
        <v>77</v>
      </c>
    </row>
    <row r="43698" spans="2:3" x14ac:dyDescent="0.25">
      <c r="B43698" s="13" t="s">
        <v>12846</v>
      </c>
      <c r="C43698" s="13" t="s">
        <v>26</v>
      </c>
    </row>
    <row r="43699" spans="2:3" ht="60" x14ac:dyDescent="0.25">
      <c r="B43699" s="13" t="s">
        <v>65468</v>
      </c>
      <c r="C43699" s="13" t="s">
        <v>77</v>
      </c>
    </row>
    <row r="43700" spans="2:3" x14ac:dyDescent="0.25">
      <c r="B43700" s="13" t="s">
        <v>18767</v>
      </c>
      <c r="C43700" s="13" t="s">
        <v>72</v>
      </c>
    </row>
    <row r="43701" spans="2:3" ht="45" x14ac:dyDescent="0.25">
      <c r="B43701" s="13" t="s">
        <v>64793</v>
      </c>
      <c r="C43701" s="13" t="s">
        <v>75</v>
      </c>
    </row>
    <row r="43702" spans="2:3" ht="45" x14ac:dyDescent="0.25">
      <c r="B43702" s="13" t="s">
        <v>42901</v>
      </c>
      <c r="C43702" s="13" t="s">
        <v>50</v>
      </c>
    </row>
    <row r="43703" spans="2:3" ht="45" x14ac:dyDescent="0.25">
      <c r="B43703" s="13" t="s">
        <v>57335</v>
      </c>
      <c r="C43703" s="13" t="s">
        <v>43</v>
      </c>
    </row>
    <row r="43704" spans="2:3" ht="45" x14ac:dyDescent="0.25">
      <c r="B43704" s="13" t="s">
        <v>54901</v>
      </c>
      <c r="C43704" s="13" t="s">
        <v>35</v>
      </c>
    </row>
    <row r="43705" spans="2:3" ht="45" x14ac:dyDescent="0.25">
      <c r="B43705" s="13" t="s">
        <v>66597</v>
      </c>
      <c r="C43705" s="13" t="s">
        <v>81</v>
      </c>
    </row>
    <row r="43706" spans="2:3" ht="45" x14ac:dyDescent="0.25">
      <c r="B43706" s="13" t="s">
        <v>41553</v>
      </c>
      <c r="C43706" s="13" t="s">
        <v>35</v>
      </c>
    </row>
    <row r="43707" spans="2:3" ht="30" x14ac:dyDescent="0.25">
      <c r="B43707" s="13" t="s">
        <v>23308</v>
      </c>
      <c r="C43707" s="13" t="s">
        <v>32</v>
      </c>
    </row>
    <row r="43708" spans="2:3" ht="30" x14ac:dyDescent="0.25">
      <c r="B43708" s="13" t="s">
        <v>33177</v>
      </c>
      <c r="C43708" s="13" t="s">
        <v>20</v>
      </c>
    </row>
    <row r="43709" spans="2:3" x14ac:dyDescent="0.25">
      <c r="B43709" s="13" t="s">
        <v>32353</v>
      </c>
      <c r="C43709" s="13" t="s">
        <v>49</v>
      </c>
    </row>
    <row r="43710" spans="2:3" ht="45" x14ac:dyDescent="0.25">
      <c r="B43710" s="13" t="s">
        <v>41367</v>
      </c>
      <c r="C43710" s="13" t="s">
        <v>34</v>
      </c>
    </row>
    <row r="43711" spans="2:3" ht="45" x14ac:dyDescent="0.25">
      <c r="B43711" s="13" t="s">
        <v>47122</v>
      </c>
      <c r="C43711" s="13" t="s">
        <v>9</v>
      </c>
    </row>
    <row r="43712" spans="2:3" x14ac:dyDescent="0.25">
      <c r="B43712" s="13" t="s">
        <v>7703</v>
      </c>
      <c r="C43712" s="13" t="s">
        <v>36</v>
      </c>
    </row>
    <row r="43713" spans="2:3" x14ac:dyDescent="0.25">
      <c r="B43713" s="13" t="s">
        <v>8144</v>
      </c>
      <c r="C43713" s="13" t="s">
        <v>77</v>
      </c>
    </row>
    <row r="43714" spans="2:3" ht="30" x14ac:dyDescent="0.25">
      <c r="B43714" s="13" t="s">
        <v>8903</v>
      </c>
      <c r="C43714" s="13" t="s">
        <v>20</v>
      </c>
    </row>
    <row r="43715" spans="2:3" ht="60" x14ac:dyDescent="0.25">
      <c r="B43715" s="13" t="s">
        <v>29662</v>
      </c>
      <c r="C43715" s="13" t="s">
        <v>35</v>
      </c>
    </row>
    <row r="43716" spans="2:3" ht="60" x14ac:dyDescent="0.25">
      <c r="B43716" s="13" t="s">
        <v>68532</v>
      </c>
      <c r="C43716" s="13" t="s">
        <v>91</v>
      </c>
    </row>
    <row r="43717" spans="2:3" ht="30" x14ac:dyDescent="0.25">
      <c r="B43717" s="13" t="s">
        <v>19066</v>
      </c>
      <c r="C43717" s="13" t="s">
        <v>77</v>
      </c>
    </row>
    <row r="43718" spans="2:3" ht="30" x14ac:dyDescent="0.25">
      <c r="B43718" s="13" t="s">
        <v>11400</v>
      </c>
      <c r="C43718" s="13" t="s">
        <v>76</v>
      </c>
    </row>
    <row r="43719" spans="2:3" ht="45" x14ac:dyDescent="0.25">
      <c r="B43719" s="13" t="s">
        <v>63315</v>
      </c>
      <c r="C43719" s="13" t="s">
        <v>70</v>
      </c>
    </row>
    <row r="43720" spans="2:3" ht="45" x14ac:dyDescent="0.25">
      <c r="B43720" s="13" t="s">
        <v>30697</v>
      </c>
      <c r="C43720" s="13" t="s">
        <v>35</v>
      </c>
    </row>
    <row r="43721" spans="2:3" ht="45" x14ac:dyDescent="0.25">
      <c r="B43721" s="13" t="s">
        <v>65060</v>
      </c>
      <c r="C43721" s="13" t="s">
        <v>76</v>
      </c>
    </row>
    <row r="43722" spans="2:3" ht="45" x14ac:dyDescent="0.25">
      <c r="B43722" s="13" t="s">
        <v>39695</v>
      </c>
      <c r="C43722" s="13" t="s">
        <v>18</v>
      </c>
    </row>
    <row r="43723" spans="2:3" ht="45" x14ac:dyDescent="0.25">
      <c r="B43723" s="13" t="s">
        <v>19904</v>
      </c>
      <c r="C43723" s="13" t="s">
        <v>81</v>
      </c>
    </row>
    <row r="43724" spans="2:3" ht="60" x14ac:dyDescent="0.25">
      <c r="B43724" s="13" t="s">
        <v>25544</v>
      </c>
      <c r="C43724" s="13" t="s">
        <v>57</v>
      </c>
    </row>
    <row r="43725" spans="2:3" ht="60" x14ac:dyDescent="0.25">
      <c r="B43725" s="13" t="s">
        <v>25739</v>
      </c>
      <c r="C43725" s="13" t="s">
        <v>89</v>
      </c>
    </row>
    <row r="43726" spans="2:3" ht="30" x14ac:dyDescent="0.25">
      <c r="B43726" s="13" t="s">
        <v>58665</v>
      </c>
      <c r="C43726" s="13" t="s">
        <v>49</v>
      </c>
    </row>
    <row r="43727" spans="2:3" ht="45" x14ac:dyDescent="0.25">
      <c r="B43727" s="13" t="s">
        <v>19306</v>
      </c>
      <c r="C43727" s="13" t="s">
        <v>81</v>
      </c>
    </row>
    <row r="43728" spans="2:3" ht="30" x14ac:dyDescent="0.25">
      <c r="B43728" s="13" t="s">
        <v>54902</v>
      </c>
      <c r="C43728" s="13" t="s">
        <v>35</v>
      </c>
    </row>
    <row r="43729" spans="2:3" x14ac:dyDescent="0.25">
      <c r="B43729" s="13" t="s">
        <v>9444</v>
      </c>
      <c r="C43729" s="13" t="s">
        <v>48</v>
      </c>
    </row>
    <row r="43730" spans="2:3" ht="30" x14ac:dyDescent="0.25">
      <c r="B43730" s="13" t="s">
        <v>53934</v>
      </c>
      <c r="C43730" s="13" t="s">
        <v>32</v>
      </c>
    </row>
    <row r="43731" spans="2:3" ht="45" x14ac:dyDescent="0.25">
      <c r="B43731" s="13" t="s">
        <v>17865</v>
      </c>
      <c r="C43731" s="13" t="s">
        <v>46</v>
      </c>
    </row>
    <row r="43732" spans="2:3" ht="30" x14ac:dyDescent="0.25">
      <c r="B43732" s="13" t="s">
        <v>1401</v>
      </c>
      <c r="C43732" s="13" t="s">
        <v>89</v>
      </c>
    </row>
    <row r="43733" spans="2:3" ht="30" x14ac:dyDescent="0.25">
      <c r="B43733" s="13" t="s">
        <v>43887</v>
      </c>
      <c r="C43733" s="13" t="s">
        <v>66</v>
      </c>
    </row>
    <row r="43734" spans="2:3" ht="30" x14ac:dyDescent="0.25">
      <c r="B43734" s="13" t="s">
        <v>56274</v>
      </c>
      <c r="C43734" s="13" t="s">
        <v>40</v>
      </c>
    </row>
    <row r="43735" spans="2:3" ht="30" x14ac:dyDescent="0.25">
      <c r="B43735" s="13" t="s">
        <v>24409</v>
      </c>
      <c r="C43735" s="13" t="s">
        <v>38</v>
      </c>
    </row>
    <row r="43736" spans="2:3" ht="45" x14ac:dyDescent="0.25">
      <c r="B43736" s="13" t="s">
        <v>18140</v>
      </c>
      <c r="C43736" s="13" t="s">
        <v>52</v>
      </c>
    </row>
    <row r="43737" spans="2:3" ht="45" x14ac:dyDescent="0.25">
      <c r="B43737" s="13" t="s">
        <v>28833</v>
      </c>
      <c r="C43737" s="13" t="s">
        <v>67</v>
      </c>
    </row>
    <row r="43738" spans="2:3" ht="60" x14ac:dyDescent="0.25">
      <c r="B43738" s="13" t="s">
        <v>62209</v>
      </c>
      <c r="C43738" s="13" t="s">
        <v>69</v>
      </c>
    </row>
    <row r="43739" spans="2:3" ht="30" x14ac:dyDescent="0.25">
      <c r="B43739" s="13" t="s">
        <v>24568</v>
      </c>
      <c r="C43739" s="13" t="s">
        <v>9</v>
      </c>
    </row>
    <row r="43740" spans="2:3" ht="45" x14ac:dyDescent="0.25">
      <c r="B43740" s="13" t="s">
        <v>19527</v>
      </c>
      <c r="C43740" s="13" t="s">
        <v>87</v>
      </c>
    </row>
    <row r="43741" spans="2:3" ht="45" x14ac:dyDescent="0.25">
      <c r="B43741" s="13" t="s">
        <v>28742</v>
      </c>
      <c r="C43741" s="13" t="s">
        <v>27</v>
      </c>
    </row>
    <row r="43742" spans="2:3" ht="45" x14ac:dyDescent="0.25">
      <c r="B43742" s="13" t="s">
        <v>2680</v>
      </c>
      <c r="C43742" s="13" t="s">
        <v>87</v>
      </c>
    </row>
    <row r="43743" spans="2:3" ht="30" x14ac:dyDescent="0.25">
      <c r="B43743" s="13" t="s">
        <v>18797</v>
      </c>
      <c r="C43743" s="13" t="s">
        <v>72</v>
      </c>
    </row>
    <row r="43744" spans="2:3" ht="30" x14ac:dyDescent="0.25">
      <c r="B43744" s="13" t="s">
        <v>57616</v>
      </c>
      <c r="C43744" s="13" t="s">
        <v>45</v>
      </c>
    </row>
    <row r="43745" spans="2:3" ht="60" x14ac:dyDescent="0.25">
      <c r="B43745" s="13" t="s">
        <v>64363</v>
      </c>
      <c r="C43745" s="13" t="s">
        <v>74</v>
      </c>
    </row>
    <row r="43746" spans="2:3" x14ac:dyDescent="0.25">
      <c r="B43746" s="13" t="s">
        <v>11193</v>
      </c>
      <c r="C43746" s="13" t="s">
        <v>89</v>
      </c>
    </row>
    <row r="43747" spans="2:3" ht="30" x14ac:dyDescent="0.25">
      <c r="B43747" s="13" t="s">
        <v>60034</v>
      </c>
      <c r="C43747" s="13" t="s">
        <v>57</v>
      </c>
    </row>
    <row r="43748" spans="2:3" x14ac:dyDescent="0.25">
      <c r="B43748" s="13" t="s">
        <v>23482</v>
      </c>
      <c r="C43748" s="13" t="s">
        <v>38</v>
      </c>
    </row>
    <row r="43749" spans="2:3" ht="30" x14ac:dyDescent="0.25">
      <c r="B43749" s="13" t="s">
        <v>66121</v>
      </c>
      <c r="C43749" s="13" t="s">
        <v>79</v>
      </c>
    </row>
    <row r="43750" spans="2:3" ht="30" x14ac:dyDescent="0.25">
      <c r="B43750" s="13" t="s">
        <v>68126</v>
      </c>
      <c r="C43750" s="13" t="s">
        <v>89</v>
      </c>
    </row>
    <row r="43751" spans="2:3" ht="30" x14ac:dyDescent="0.25">
      <c r="B43751" s="13" t="s">
        <v>6008</v>
      </c>
      <c r="C43751" s="13" t="s">
        <v>24</v>
      </c>
    </row>
    <row r="43752" spans="2:3" ht="30" x14ac:dyDescent="0.25">
      <c r="B43752" s="13" t="s">
        <v>28205</v>
      </c>
      <c r="C43752" s="13" t="s">
        <v>14</v>
      </c>
    </row>
    <row r="43753" spans="2:3" ht="30" x14ac:dyDescent="0.25">
      <c r="B43753" s="13" t="s">
        <v>8949</v>
      </c>
      <c r="C43753" s="13" t="s">
        <v>17</v>
      </c>
    </row>
    <row r="43754" spans="2:3" ht="45" x14ac:dyDescent="0.25">
      <c r="B43754" s="13" t="s">
        <v>24327</v>
      </c>
      <c r="C43754" s="13" t="s">
        <v>36</v>
      </c>
    </row>
    <row r="43755" spans="2:3" ht="45" x14ac:dyDescent="0.25">
      <c r="B43755" s="13" t="s">
        <v>51605</v>
      </c>
      <c r="C43755" s="13" t="s">
        <v>21</v>
      </c>
    </row>
    <row r="43756" spans="2:3" ht="30" x14ac:dyDescent="0.25">
      <c r="B43756" s="13" t="s">
        <v>21593</v>
      </c>
      <c r="C43756" s="13" t="s">
        <v>39</v>
      </c>
    </row>
    <row r="43757" spans="2:3" ht="60" x14ac:dyDescent="0.25">
      <c r="B43757" s="13" t="s">
        <v>30668</v>
      </c>
      <c r="C43757" s="13" t="s">
        <v>35</v>
      </c>
    </row>
    <row r="43758" spans="2:3" ht="60" x14ac:dyDescent="0.25">
      <c r="B43758" s="13" t="s">
        <v>26292</v>
      </c>
      <c r="C43758" s="13" t="s">
        <v>9</v>
      </c>
    </row>
    <row r="43759" spans="2:3" ht="30" x14ac:dyDescent="0.25">
      <c r="B43759" s="13" t="s">
        <v>18446</v>
      </c>
      <c r="C43759" s="13" t="s">
        <v>62</v>
      </c>
    </row>
    <row r="43760" spans="2:3" ht="60" x14ac:dyDescent="0.25">
      <c r="B43760" s="13" t="s">
        <v>20645</v>
      </c>
      <c r="C43760" s="13" t="s">
        <v>63</v>
      </c>
    </row>
    <row r="43761" spans="2:3" ht="60" x14ac:dyDescent="0.25">
      <c r="B43761" s="13" t="s">
        <v>61443</v>
      </c>
      <c r="C43761" s="13" t="s">
        <v>64</v>
      </c>
    </row>
    <row r="43762" spans="2:3" x14ac:dyDescent="0.25">
      <c r="B43762" s="13" t="s">
        <v>10581</v>
      </c>
      <c r="C43762" s="13" t="s">
        <v>36</v>
      </c>
    </row>
    <row r="43763" spans="2:3" ht="30" x14ac:dyDescent="0.25">
      <c r="B43763" s="13" t="s">
        <v>14571</v>
      </c>
      <c r="C43763" s="13" t="s">
        <v>84</v>
      </c>
    </row>
    <row r="43764" spans="2:3" ht="30" x14ac:dyDescent="0.25">
      <c r="B43764" s="13" t="s">
        <v>5779</v>
      </c>
      <c r="C43764" s="13" t="s">
        <v>49</v>
      </c>
    </row>
    <row r="43765" spans="2:3" ht="60" x14ac:dyDescent="0.25">
      <c r="B43765" s="13" t="s">
        <v>14250</v>
      </c>
      <c r="C43765" s="13" t="s">
        <v>13</v>
      </c>
    </row>
    <row r="43766" spans="2:3" x14ac:dyDescent="0.25">
      <c r="B43766" s="13" t="s">
        <v>9444</v>
      </c>
      <c r="C43766" s="13" t="s">
        <v>78</v>
      </c>
    </row>
    <row r="43767" spans="2:3" ht="30" x14ac:dyDescent="0.25">
      <c r="B43767" s="13" t="s">
        <v>40203</v>
      </c>
      <c r="C43767" s="13" t="s">
        <v>20</v>
      </c>
    </row>
    <row r="43768" spans="2:3" ht="45" x14ac:dyDescent="0.25">
      <c r="B43768" s="13" t="s">
        <v>61444</v>
      </c>
      <c r="C43768" s="13" t="s">
        <v>64</v>
      </c>
    </row>
    <row r="43769" spans="2:3" x14ac:dyDescent="0.25">
      <c r="B43769" s="13" t="s">
        <v>33210</v>
      </c>
      <c r="C43769" s="13" t="s">
        <v>10</v>
      </c>
    </row>
    <row r="43770" spans="2:3" ht="45" x14ac:dyDescent="0.25">
      <c r="B43770" s="13" t="s">
        <v>66393</v>
      </c>
      <c r="C43770" s="13" t="s">
        <v>80</v>
      </c>
    </row>
    <row r="43771" spans="2:3" ht="30" x14ac:dyDescent="0.25">
      <c r="B43771" s="13" t="s">
        <v>60035</v>
      </c>
      <c r="C43771" s="13" t="s">
        <v>57</v>
      </c>
    </row>
    <row r="43772" spans="2:3" ht="30" x14ac:dyDescent="0.25">
      <c r="B43772" s="13" t="s">
        <v>30283</v>
      </c>
      <c r="C43772" s="13" t="s">
        <v>48</v>
      </c>
    </row>
    <row r="43773" spans="2:3" ht="30" x14ac:dyDescent="0.25">
      <c r="B43773" s="13" t="s">
        <v>64364</v>
      </c>
      <c r="C43773" s="13" t="s">
        <v>74</v>
      </c>
    </row>
    <row r="43774" spans="2:3" ht="60" x14ac:dyDescent="0.25">
      <c r="B43774" s="13" t="s">
        <v>18571</v>
      </c>
      <c r="C43774" s="13" t="s">
        <v>66</v>
      </c>
    </row>
    <row r="43775" spans="2:3" ht="45" x14ac:dyDescent="0.25">
      <c r="B43775" s="13" t="s">
        <v>29837</v>
      </c>
      <c r="C43775" s="13" t="s">
        <v>36</v>
      </c>
    </row>
    <row r="43776" spans="2:3" ht="45" x14ac:dyDescent="0.25">
      <c r="B43776" s="13" t="s">
        <v>29740</v>
      </c>
      <c r="C43776" s="13" t="s">
        <v>72</v>
      </c>
    </row>
    <row r="43777" spans="2:3" ht="45" x14ac:dyDescent="0.25">
      <c r="B43777" s="13" t="s">
        <v>45798</v>
      </c>
      <c r="C43777" s="13" t="s">
        <v>79</v>
      </c>
    </row>
    <row r="43778" spans="2:3" ht="60" x14ac:dyDescent="0.25">
      <c r="B43778" s="13" t="s">
        <v>21271</v>
      </c>
      <c r="C43778" s="13" t="s">
        <v>77</v>
      </c>
    </row>
    <row r="43779" spans="2:3" ht="30" x14ac:dyDescent="0.25">
      <c r="B43779" s="13" t="s">
        <v>11486</v>
      </c>
      <c r="C43779" s="13" t="s">
        <v>87</v>
      </c>
    </row>
    <row r="43780" spans="2:3" ht="45" x14ac:dyDescent="0.25">
      <c r="B43780" s="13" t="s">
        <v>66758</v>
      </c>
      <c r="C43780" s="13" t="s">
        <v>82</v>
      </c>
    </row>
    <row r="43781" spans="2:3" ht="30" x14ac:dyDescent="0.25">
      <c r="B43781" s="13" t="s">
        <v>31416</v>
      </c>
      <c r="C43781" s="13" t="s">
        <v>47</v>
      </c>
    </row>
    <row r="43782" spans="2:3" ht="45" x14ac:dyDescent="0.25">
      <c r="B43782" s="13" t="s">
        <v>55544</v>
      </c>
      <c r="C43782" s="13" t="s">
        <v>36</v>
      </c>
    </row>
    <row r="43783" spans="2:3" ht="30" x14ac:dyDescent="0.25">
      <c r="B43783" s="13" t="s">
        <v>13149</v>
      </c>
      <c r="C43783" s="13" t="s">
        <v>42</v>
      </c>
    </row>
    <row r="43784" spans="2:3" ht="30" x14ac:dyDescent="0.25">
      <c r="B43784" s="13" t="s">
        <v>57336</v>
      </c>
      <c r="C43784" s="13" t="s">
        <v>43</v>
      </c>
    </row>
    <row r="43785" spans="2:3" ht="45" x14ac:dyDescent="0.25">
      <c r="B43785" s="13" t="s">
        <v>28362</v>
      </c>
      <c r="C43785" s="13" t="s">
        <v>63</v>
      </c>
    </row>
    <row r="43786" spans="2:3" ht="30" x14ac:dyDescent="0.25">
      <c r="B43786" s="13" t="s">
        <v>44908</v>
      </c>
      <c r="C43786" s="13" t="s">
        <v>72</v>
      </c>
    </row>
    <row r="43787" spans="2:3" ht="30" x14ac:dyDescent="0.25">
      <c r="B43787" s="13" t="s">
        <v>21931</v>
      </c>
      <c r="C43787" s="13" t="s">
        <v>33</v>
      </c>
    </row>
    <row r="43788" spans="2:3" ht="45" x14ac:dyDescent="0.25">
      <c r="B43788" s="13" t="s">
        <v>30373</v>
      </c>
      <c r="C43788" s="13" t="s">
        <v>89</v>
      </c>
    </row>
    <row r="43789" spans="2:3" ht="30" x14ac:dyDescent="0.25">
      <c r="B43789" s="13" t="s">
        <v>6759</v>
      </c>
      <c r="C43789" s="13" t="s">
        <v>20</v>
      </c>
    </row>
    <row r="43790" spans="2:3" ht="75" x14ac:dyDescent="0.25">
      <c r="B43790" s="13" t="s">
        <v>43332</v>
      </c>
      <c r="C43790" s="13" t="s">
        <v>57</v>
      </c>
    </row>
    <row r="43791" spans="2:3" ht="45" x14ac:dyDescent="0.25">
      <c r="B43791" s="13" t="s">
        <v>31256</v>
      </c>
      <c r="C43791" s="13" t="s">
        <v>21</v>
      </c>
    </row>
    <row r="43792" spans="2:3" ht="30" x14ac:dyDescent="0.25">
      <c r="B43792" s="13" t="s">
        <v>15484</v>
      </c>
      <c r="C43792" s="13" t="s">
        <v>16</v>
      </c>
    </row>
    <row r="43793" spans="2:3" ht="30" x14ac:dyDescent="0.25">
      <c r="B43793" s="13" t="s">
        <v>61988</v>
      </c>
      <c r="C43793" s="13" t="s">
        <v>67</v>
      </c>
    </row>
    <row r="43794" spans="2:3" ht="45" x14ac:dyDescent="0.25">
      <c r="B43794" s="13" t="s">
        <v>22396</v>
      </c>
      <c r="C43794" s="13" t="s">
        <v>35</v>
      </c>
    </row>
    <row r="43795" spans="2:3" x14ac:dyDescent="0.25">
      <c r="B43795" s="13" t="s">
        <v>14496</v>
      </c>
      <c r="C43795" s="13" t="s">
        <v>21</v>
      </c>
    </row>
    <row r="43796" spans="2:3" x14ac:dyDescent="0.25">
      <c r="B43796" s="13" t="s">
        <v>27155</v>
      </c>
      <c r="C43796" s="13" t="s">
        <v>20</v>
      </c>
    </row>
    <row r="43797" spans="2:3" ht="30" x14ac:dyDescent="0.25">
      <c r="B43797" s="13" t="s">
        <v>16882</v>
      </c>
      <c r="C43797" s="13" t="s">
        <v>26</v>
      </c>
    </row>
    <row r="43798" spans="2:3" ht="45" x14ac:dyDescent="0.25">
      <c r="B43798" s="13" t="s">
        <v>24175</v>
      </c>
      <c r="C43798" s="13" t="s">
        <v>9</v>
      </c>
    </row>
    <row r="43799" spans="2:3" ht="30" x14ac:dyDescent="0.25">
      <c r="B43799" s="13" t="s">
        <v>54903</v>
      </c>
      <c r="C43799" s="13" t="s">
        <v>35</v>
      </c>
    </row>
    <row r="43800" spans="2:3" ht="30" x14ac:dyDescent="0.25">
      <c r="B43800" s="13" t="s">
        <v>22405</v>
      </c>
      <c r="C43800" s="13" t="s">
        <v>52</v>
      </c>
    </row>
    <row r="43801" spans="2:3" ht="60" x14ac:dyDescent="0.25">
      <c r="B43801" s="13" t="s">
        <v>23708</v>
      </c>
      <c r="C43801" s="13" t="s">
        <v>16</v>
      </c>
    </row>
    <row r="43802" spans="2:3" ht="30" x14ac:dyDescent="0.25">
      <c r="B43802" s="13" t="s">
        <v>32878</v>
      </c>
      <c r="C43802" s="13" t="s">
        <v>77</v>
      </c>
    </row>
    <row r="43803" spans="2:3" x14ac:dyDescent="0.25">
      <c r="B43803" s="13" t="s">
        <v>8974</v>
      </c>
      <c r="C43803" s="13" t="s">
        <v>21</v>
      </c>
    </row>
    <row r="43804" spans="2:3" ht="30" x14ac:dyDescent="0.25">
      <c r="B43804" s="13" t="s">
        <v>50224</v>
      </c>
      <c r="C43804" s="13" t="s">
        <v>20</v>
      </c>
    </row>
    <row r="43805" spans="2:3" ht="60" x14ac:dyDescent="0.25">
      <c r="B43805" s="13" t="s">
        <v>52385</v>
      </c>
      <c r="C43805" s="13" t="s">
        <v>25</v>
      </c>
    </row>
    <row r="43806" spans="2:3" ht="30" x14ac:dyDescent="0.25">
      <c r="B43806" s="13" t="s">
        <v>7955</v>
      </c>
      <c r="C43806" s="13" t="s">
        <v>21</v>
      </c>
    </row>
    <row r="43807" spans="2:3" x14ac:dyDescent="0.25">
      <c r="B43807" s="13" t="s">
        <v>7385</v>
      </c>
      <c r="C43807" s="13" t="s">
        <v>16</v>
      </c>
    </row>
    <row r="43808" spans="2:3" ht="30" x14ac:dyDescent="0.25">
      <c r="B43808" s="13" t="s">
        <v>1231</v>
      </c>
      <c r="C43808" s="13" t="s">
        <v>90</v>
      </c>
    </row>
    <row r="43809" spans="2:3" ht="45" x14ac:dyDescent="0.25">
      <c r="B43809" s="13" t="s">
        <v>39341</v>
      </c>
      <c r="C43809" s="13" t="s">
        <v>15</v>
      </c>
    </row>
    <row r="43810" spans="2:3" ht="30" x14ac:dyDescent="0.25">
      <c r="B43810" s="13" t="s">
        <v>5218</v>
      </c>
      <c r="C43810" s="13" t="s">
        <v>77</v>
      </c>
    </row>
    <row r="43811" spans="2:3" x14ac:dyDescent="0.25">
      <c r="B43811" s="13" t="s">
        <v>8814</v>
      </c>
      <c r="C43811" s="13" t="s">
        <v>21</v>
      </c>
    </row>
    <row r="43812" spans="2:3" ht="30" x14ac:dyDescent="0.25">
      <c r="B43812" s="13" t="s">
        <v>20085</v>
      </c>
      <c r="C43812" s="13" t="s">
        <v>20</v>
      </c>
    </row>
    <row r="43813" spans="2:3" ht="60" x14ac:dyDescent="0.25">
      <c r="B43813" s="13" t="s">
        <v>66394</v>
      </c>
      <c r="C43813" s="13" t="s">
        <v>80</v>
      </c>
    </row>
    <row r="43814" spans="2:3" x14ac:dyDescent="0.25">
      <c r="B43814" s="13" t="s">
        <v>3578</v>
      </c>
      <c r="C43814" s="13" t="s">
        <v>21</v>
      </c>
    </row>
    <row r="43815" spans="2:3" ht="45" x14ac:dyDescent="0.25">
      <c r="B43815" s="13" t="s">
        <v>60023</v>
      </c>
      <c r="C43815" s="13" t="s">
        <v>57</v>
      </c>
    </row>
    <row r="43816" spans="2:3" x14ac:dyDescent="0.25">
      <c r="B43816" s="13" t="s">
        <v>68935</v>
      </c>
      <c r="C43816" s="13" t="s">
        <v>94</v>
      </c>
    </row>
    <row r="43817" spans="2:3" ht="45" x14ac:dyDescent="0.25">
      <c r="B43817" s="13" t="s">
        <v>61777</v>
      </c>
      <c r="C43817" s="13" t="s">
        <v>65</v>
      </c>
    </row>
    <row r="43818" spans="2:3" ht="45" x14ac:dyDescent="0.25">
      <c r="B43818" s="13" t="s">
        <v>15432</v>
      </c>
      <c r="C43818" s="13" t="s">
        <v>24</v>
      </c>
    </row>
    <row r="43819" spans="2:3" ht="60" x14ac:dyDescent="0.25">
      <c r="B43819" s="13" t="s">
        <v>65469</v>
      </c>
      <c r="C43819" s="13" t="s">
        <v>77</v>
      </c>
    </row>
    <row r="43820" spans="2:3" ht="45" x14ac:dyDescent="0.25">
      <c r="B43820" s="13" t="s">
        <v>30182</v>
      </c>
      <c r="C43820" s="13" t="s">
        <v>74</v>
      </c>
    </row>
    <row r="43821" spans="2:3" ht="30" x14ac:dyDescent="0.25">
      <c r="B43821" s="13" t="s">
        <v>26404</v>
      </c>
      <c r="C43821" s="13" t="s">
        <v>16</v>
      </c>
    </row>
    <row r="43822" spans="2:3" ht="60" x14ac:dyDescent="0.25">
      <c r="B43822" s="13" t="s">
        <v>15112</v>
      </c>
      <c r="C43822" s="13" t="s">
        <v>94</v>
      </c>
    </row>
    <row r="43823" spans="2:3" ht="60" x14ac:dyDescent="0.25">
      <c r="B43823" s="13" t="s">
        <v>59669</v>
      </c>
      <c r="C43823" s="13" t="s">
        <v>55</v>
      </c>
    </row>
    <row r="43824" spans="2:3" x14ac:dyDescent="0.25">
      <c r="B43824" s="13" t="s">
        <v>65061</v>
      </c>
      <c r="C43824" s="13" t="s">
        <v>76</v>
      </c>
    </row>
    <row r="43825" spans="2:3" ht="45" x14ac:dyDescent="0.25">
      <c r="B43825" s="13" t="s">
        <v>66598</v>
      </c>
      <c r="C43825" s="13" t="s">
        <v>81</v>
      </c>
    </row>
    <row r="43826" spans="2:3" ht="30" x14ac:dyDescent="0.25">
      <c r="B43826" s="13" t="s">
        <v>42950</v>
      </c>
      <c r="C43826" s="13" t="s">
        <v>51</v>
      </c>
    </row>
    <row r="43827" spans="2:3" ht="60" x14ac:dyDescent="0.25">
      <c r="B43827" s="13" t="s">
        <v>43367</v>
      </c>
      <c r="C43827" s="13" t="s">
        <v>57</v>
      </c>
    </row>
    <row r="43828" spans="2:3" ht="45" x14ac:dyDescent="0.25">
      <c r="B43828" s="13" t="s">
        <v>41999</v>
      </c>
      <c r="C43828" s="13" t="s">
        <v>39</v>
      </c>
    </row>
    <row r="43829" spans="2:3" ht="30" x14ac:dyDescent="0.25">
      <c r="B43829" s="13" t="s">
        <v>17116</v>
      </c>
      <c r="C43829" s="13" t="s">
        <v>33</v>
      </c>
    </row>
    <row r="43830" spans="2:3" ht="30" x14ac:dyDescent="0.25">
      <c r="B43830" s="13" t="s">
        <v>10653</v>
      </c>
      <c r="C43830" s="13" t="s">
        <v>9</v>
      </c>
    </row>
    <row r="43831" spans="2:3" ht="45" x14ac:dyDescent="0.25">
      <c r="B43831" s="13" t="s">
        <v>7470</v>
      </c>
      <c r="C43831" s="13" t="s">
        <v>41</v>
      </c>
    </row>
    <row r="43832" spans="2:3" ht="45" x14ac:dyDescent="0.25">
      <c r="B43832" s="13" t="s">
        <v>61445</v>
      </c>
      <c r="C43832" s="13" t="s">
        <v>64</v>
      </c>
    </row>
    <row r="43833" spans="2:3" ht="60" x14ac:dyDescent="0.25">
      <c r="B43833" s="13" t="s">
        <v>47935</v>
      </c>
      <c r="C43833" s="13" t="s">
        <v>13</v>
      </c>
    </row>
    <row r="43834" spans="2:3" ht="45" x14ac:dyDescent="0.25">
      <c r="B43834" s="13" t="s">
        <v>30984</v>
      </c>
      <c r="C43834" s="13" t="s">
        <v>63</v>
      </c>
    </row>
    <row r="43835" spans="2:3" ht="45" x14ac:dyDescent="0.25">
      <c r="B43835" s="13" t="s">
        <v>29734</v>
      </c>
      <c r="C43835" s="13" t="s">
        <v>28</v>
      </c>
    </row>
    <row r="43836" spans="2:3" ht="45" x14ac:dyDescent="0.25">
      <c r="B43836" s="13" t="s">
        <v>39251</v>
      </c>
      <c r="C43836" s="13" t="s">
        <v>14</v>
      </c>
    </row>
    <row r="43837" spans="2:3" ht="45" x14ac:dyDescent="0.25">
      <c r="B43837" s="13" t="s">
        <v>48605</v>
      </c>
      <c r="C43837" s="13" t="s">
        <v>16</v>
      </c>
    </row>
    <row r="43838" spans="2:3" ht="60" x14ac:dyDescent="0.25">
      <c r="B43838" s="13" t="s">
        <v>48606</v>
      </c>
      <c r="C43838" s="13" t="s">
        <v>16</v>
      </c>
    </row>
    <row r="43839" spans="2:3" ht="45" x14ac:dyDescent="0.25">
      <c r="B43839" s="13" t="s">
        <v>29223</v>
      </c>
      <c r="C43839" s="13" t="s">
        <v>67</v>
      </c>
    </row>
    <row r="43840" spans="2:3" ht="45" x14ac:dyDescent="0.25">
      <c r="B43840" s="13" t="s">
        <v>51606</v>
      </c>
      <c r="C43840" s="13" t="s">
        <v>21</v>
      </c>
    </row>
    <row r="43841" spans="2:3" x14ac:dyDescent="0.25">
      <c r="B43841" s="13" t="s">
        <v>43738</v>
      </c>
      <c r="C43841" s="13" t="s">
        <v>64</v>
      </c>
    </row>
    <row r="43842" spans="2:3" ht="30" x14ac:dyDescent="0.25">
      <c r="B43842" s="13" t="s">
        <v>60399</v>
      </c>
      <c r="C43842" s="13" t="s">
        <v>58</v>
      </c>
    </row>
    <row r="43843" spans="2:3" ht="60" x14ac:dyDescent="0.25">
      <c r="B43843" s="13" t="s">
        <v>65470</v>
      </c>
      <c r="C43843" s="13" t="s">
        <v>77</v>
      </c>
    </row>
    <row r="43844" spans="2:3" x14ac:dyDescent="0.25">
      <c r="B43844" s="13" t="s">
        <v>68127</v>
      </c>
      <c r="C43844" s="13" t="s">
        <v>89</v>
      </c>
    </row>
    <row r="43845" spans="2:3" ht="45" x14ac:dyDescent="0.25">
      <c r="B43845" s="13" t="s">
        <v>57929</v>
      </c>
      <c r="C43845" s="13" t="s">
        <v>46</v>
      </c>
    </row>
    <row r="43846" spans="2:3" ht="60" x14ac:dyDescent="0.25">
      <c r="B43846" s="13" t="s">
        <v>26584</v>
      </c>
      <c r="C43846" s="13" t="s">
        <v>57</v>
      </c>
    </row>
    <row r="43847" spans="2:3" x14ac:dyDescent="0.25">
      <c r="B43847" s="13" t="s">
        <v>45520</v>
      </c>
      <c r="C43847" s="13" t="s">
        <v>77</v>
      </c>
    </row>
    <row r="43848" spans="2:3" ht="30" x14ac:dyDescent="0.25">
      <c r="B43848" s="13" t="s">
        <v>56865</v>
      </c>
      <c r="C43848" s="13" t="s">
        <v>42</v>
      </c>
    </row>
    <row r="43849" spans="2:3" ht="30" x14ac:dyDescent="0.25">
      <c r="B43849" s="13" t="s">
        <v>23400</v>
      </c>
      <c r="C43849" s="13" t="s">
        <v>94</v>
      </c>
    </row>
    <row r="43850" spans="2:3" ht="30" x14ac:dyDescent="0.25">
      <c r="B43850" s="13" t="s">
        <v>25118</v>
      </c>
      <c r="C43850" s="13" t="s">
        <v>75</v>
      </c>
    </row>
    <row r="43851" spans="2:3" ht="30" x14ac:dyDescent="0.25">
      <c r="B43851" s="13" t="s">
        <v>24050</v>
      </c>
      <c r="C43851" s="13" t="s">
        <v>36</v>
      </c>
    </row>
    <row r="43852" spans="2:3" ht="60" x14ac:dyDescent="0.25">
      <c r="B43852" s="13" t="s">
        <v>23209</v>
      </c>
      <c r="C43852" s="13" t="s">
        <v>64</v>
      </c>
    </row>
    <row r="43853" spans="2:3" ht="30" x14ac:dyDescent="0.25">
      <c r="B43853" s="13" t="s">
        <v>48607</v>
      </c>
      <c r="C43853" s="13" t="s">
        <v>16</v>
      </c>
    </row>
    <row r="43854" spans="2:3" ht="45" x14ac:dyDescent="0.25">
      <c r="B43854" s="13" t="s">
        <v>48608</v>
      </c>
      <c r="C43854" s="13" t="s">
        <v>16</v>
      </c>
    </row>
    <row r="43855" spans="2:3" ht="75" x14ac:dyDescent="0.25">
      <c r="B43855" s="13" t="s">
        <v>30711</v>
      </c>
      <c r="C43855" s="13" t="s">
        <v>35</v>
      </c>
    </row>
    <row r="43856" spans="2:3" ht="45" x14ac:dyDescent="0.25">
      <c r="B43856" s="13" t="s">
        <v>66759</v>
      </c>
      <c r="C43856" s="13" t="s">
        <v>82</v>
      </c>
    </row>
    <row r="43857" spans="2:3" ht="30" x14ac:dyDescent="0.25">
      <c r="B43857" s="13" t="s">
        <v>15484</v>
      </c>
      <c r="C43857" s="13" t="s">
        <v>9</v>
      </c>
    </row>
    <row r="43858" spans="2:3" x14ac:dyDescent="0.25">
      <c r="B43858" s="13" t="s">
        <v>25317</v>
      </c>
      <c r="C43858" s="13" t="s">
        <v>13</v>
      </c>
    </row>
    <row r="43859" spans="2:3" ht="30" x14ac:dyDescent="0.25">
      <c r="B43859" s="13" t="s">
        <v>30127</v>
      </c>
      <c r="C43859" s="13" t="s">
        <v>24</v>
      </c>
    </row>
    <row r="43860" spans="2:3" ht="45" x14ac:dyDescent="0.25">
      <c r="B43860" s="13" t="s">
        <v>28215</v>
      </c>
      <c r="C43860" s="13" t="s">
        <v>14</v>
      </c>
    </row>
    <row r="43861" spans="2:3" ht="30" x14ac:dyDescent="0.25">
      <c r="B43861" s="13" t="s">
        <v>15766</v>
      </c>
      <c r="C43861" s="13" t="s">
        <v>10</v>
      </c>
    </row>
    <row r="43862" spans="2:3" ht="30" x14ac:dyDescent="0.25">
      <c r="B43862" s="13" t="s">
        <v>33043</v>
      </c>
      <c r="C43862" s="13" t="s">
        <v>40</v>
      </c>
    </row>
    <row r="43863" spans="2:3" ht="45" x14ac:dyDescent="0.25">
      <c r="B43863" s="13" t="s">
        <v>52559</v>
      </c>
      <c r="C43863" s="13" t="s">
        <v>26</v>
      </c>
    </row>
    <row r="43864" spans="2:3" ht="30" x14ac:dyDescent="0.25">
      <c r="B43864" s="13" t="s">
        <v>25684</v>
      </c>
      <c r="C43864" s="13" t="s">
        <v>83</v>
      </c>
    </row>
    <row r="43865" spans="2:3" x14ac:dyDescent="0.25">
      <c r="B43865" s="13" t="s">
        <v>7415</v>
      </c>
      <c r="C43865" s="13" t="s">
        <v>40</v>
      </c>
    </row>
    <row r="43866" spans="2:3" x14ac:dyDescent="0.25">
      <c r="B43866" s="13" t="s">
        <v>3578</v>
      </c>
      <c r="C43866" s="13" t="s">
        <v>89</v>
      </c>
    </row>
    <row r="43867" spans="2:3" ht="45" x14ac:dyDescent="0.25">
      <c r="B43867" s="13" t="s">
        <v>58451</v>
      </c>
      <c r="C43867" s="13" t="s">
        <v>48</v>
      </c>
    </row>
    <row r="43868" spans="2:3" ht="30" x14ac:dyDescent="0.25">
      <c r="B43868" s="13" t="s">
        <v>47680</v>
      </c>
      <c r="C43868" s="13" t="s">
        <v>12</v>
      </c>
    </row>
    <row r="43869" spans="2:3" ht="30" x14ac:dyDescent="0.25">
      <c r="B43869" s="13" t="s">
        <v>48173</v>
      </c>
      <c r="C43869" s="13" t="s">
        <v>14</v>
      </c>
    </row>
    <row r="43870" spans="2:3" x14ac:dyDescent="0.25">
      <c r="B43870" s="13" t="s">
        <v>19504</v>
      </c>
      <c r="C43870" s="13" t="s">
        <v>86</v>
      </c>
    </row>
    <row r="43871" spans="2:3" x14ac:dyDescent="0.25">
      <c r="B43871" s="13" t="s">
        <v>22517</v>
      </c>
      <c r="C43871" s="13" t="s">
        <v>35</v>
      </c>
    </row>
    <row r="43872" spans="2:3" x14ac:dyDescent="0.25">
      <c r="B43872" s="13" t="s">
        <v>8032</v>
      </c>
      <c r="C43872" s="13" t="s">
        <v>13</v>
      </c>
    </row>
    <row r="43873" spans="2:3" x14ac:dyDescent="0.25">
      <c r="B43873" s="13" t="s">
        <v>65471</v>
      </c>
      <c r="C43873" s="13" t="s">
        <v>77</v>
      </c>
    </row>
    <row r="43874" spans="2:3" ht="30" x14ac:dyDescent="0.25">
      <c r="B43874" s="13" t="s">
        <v>17636</v>
      </c>
      <c r="C43874" s="13" t="s">
        <v>42</v>
      </c>
    </row>
    <row r="43875" spans="2:3" ht="60" x14ac:dyDescent="0.25">
      <c r="B43875" s="13" t="s">
        <v>31434</v>
      </c>
      <c r="C43875" s="13" t="s">
        <v>74</v>
      </c>
    </row>
    <row r="43876" spans="2:3" ht="30" x14ac:dyDescent="0.25">
      <c r="B43876" s="13" t="s">
        <v>39052</v>
      </c>
      <c r="C43876" s="13" t="s">
        <v>11</v>
      </c>
    </row>
    <row r="43877" spans="2:3" ht="30" x14ac:dyDescent="0.25">
      <c r="B43877" s="13" t="s">
        <v>26942</v>
      </c>
      <c r="C43877" s="13" t="s">
        <v>32</v>
      </c>
    </row>
    <row r="43878" spans="2:3" x14ac:dyDescent="0.25">
      <c r="B43878" s="13" t="s">
        <v>23992</v>
      </c>
      <c r="C43878" s="13" t="s">
        <v>20</v>
      </c>
    </row>
    <row r="43879" spans="2:3" ht="45" x14ac:dyDescent="0.25">
      <c r="B43879" s="13" t="s">
        <v>19164</v>
      </c>
      <c r="C43879" s="13" t="s">
        <v>79</v>
      </c>
    </row>
    <row r="43880" spans="2:3" x14ac:dyDescent="0.25">
      <c r="B43880" s="13" t="s">
        <v>7385</v>
      </c>
      <c r="C43880" s="13" t="s">
        <v>36</v>
      </c>
    </row>
    <row r="43881" spans="2:3" ht="45" x14ac:dyDescent="0.25">
      <c r="B43881" s="13" t="s">
        <v>58177</v>
      </c>
      <c r="C43881" s="13" t="s">
        <v>47</v>
      </c>
    </row>
    <row r="43882" spans="2:3" ht="30" x14ac:dyDescent="0.25">
      <c r="B43882" s="13" t="s">
        <v>10189</v>
      </c>
      <c r="C43882" s="13" t="s">
        <v>88</v>
      </c>
    </row>
    <row r="43883" spans="2:3" ht="45" x14ac:dyDescent="0.25">
      <c r="B43883" s="13" t="s">
        <v>495</v>
      </c>
      <c r="C43883" s="13" t="s">
        <v>32</v>
      </c>
    </row>
    <row r="43884" spans="2:3" ht="30" x14ac:dyDescent="0.25">
      <c r="B43884" s="13" t="s">
        <v>8542</v>
      </c>
      <c r="C43884" s="13" t="s">
        <v>11</v>
      </c>
    </row>
    <row r="43885" spans="2:3" ht="45" x14ac:dyDescent="0.25">
      <c r="B43885" s="13" t="s">
        <v>33829</v>
      </c>
      <c r="C43885" s="13" t="s">
        <v>25</v>
      </c>
    </row>
    <row r="43886" spans="2:3" ht="45" x14ac:dyDescent="0.25">
      <c r="B43886" s="13" t="s">
        <v>53193</v>
      </c>
      <c r="C43886" s="13" t="s">
        <v>31</v>
      </c>
    </row>
    <row r="43887" spans="2:3" x14ac:dyDescent="0.25">
      <c r="B43887" s="13" t="s">
        <v>14313</v>
      </c>
      <c r="C43887" s="13" t="s">
        <v>42</v>
      </c>
    </row>
    <row r="43888" spans="2:3" ht="30" x14ac:dyDescent="0.25">
      <c r="B43888" s="13" t="s">
        <v>18684</v>
      </c>
      <c r="C43888" s="13" t="s">
        <v>69</v>
      </c>
    </row>
    <row r="43889" spans="2:3" ht="45" x14ac:dyDescent="0.25">
      <c r="B43889" s="13" t="s">
        <v>48370</v>
      </c>
      <c r="C43889" s="13" t="s">
        <v>15</v>
      </c>
    </row>
    <row r="43890" spans="2:3" ht="45" x14ac:dyDescent="0.25">
      <c r="B43890" s="13" t="s">
        <v>2515</v>
      </c>
      <c r="C43890" s="13" t="s">
        <v>42</v>
      </c>
    </row>
    <row r="43891" spans="2:3" ht="30" x14ac:dyDescent="0.25">
      <c r="B43891" s="13" t="s">
        <v>63677</v>
      </c>
      <c r="C43891" s="13" t="s">
        <v>72</v>
      </c>
    </row>
    <row r="43892" spans="2:3" ht="45" x14ac:dyDescent="0.25">
      <c r="B43892" s="13" t="s">
        <v>24360</v>
      </c>
      <c r="C43892" s="13" t="s">
        <v>64</v>
      </c>
    </row>
    <row r="43893" spans="2:3" x14ac:dyDescent="0.25">
      <c r="B43893" s="13" t="s">
        <v>53935</v>
      </c>
      <c r="C43893" s="13" t="s">
        <v>32</v>
      </c>
    </row>
    <row r="43894" spans="2:3" ht="45" x14ac:dyDescent="0.25">
      <c r="B43894" s="13" t="s">
        <v>67145</v>
      </c>
      <c r="C43894" s="13" t="s">
        <v>84</v>
      </c>
    </row>
    <row r="43895" spans="2:3" ht="30" x14ac:dyDescent="0.25">
      <c r="B43895" s="13" t="s">
        <v>22082</v>
      </c>
      <c r="C43895" s="13" t="s">
        <v>19</v>
      </c>
    </row>
    <row r="43896" spans="2:3" ht="45" x14ac:dyDescent="0.25">
      <c r="B43896" s="13" t="s">
        <v>31876</v>
      </c>
      <c r="C43896" s="13" t="s">
        <v>15</v>
      </c>
    </row>
    <row r="43897" spans="2:3" ht="30" x14ac:dyDescent="0.25">
      <c r="B43897" s="13" t="s">
        <v>26529</v>
      </c>
      <c r="C43897" s="13" t="s">
        <v>52</v>
      </c>
    </row>
    <row r="43898" spans="2:3" x14ac:dyDescent="0.25">
      <c r="B43898" s="13" t="s">
        <v>10086</v>
      </c>
      <c r="C43898" s="13" t="s">
        <v>78</v>
      </c>
    </row>
    <row r="43899" spans="2:3" ht="45" x14ac:dyDescent="0.25">
      <c r="B43899" s="13" t="s">
        <v>46939</v>
      </c>
      <c r="C43899" s="13" t="s">
        <v>94</v>
      </c>
    </row>
    <row r="43900" spans="2:3" ht="60" x14ac:dyDescent="0.25">
      <c r="B43900" s="13" t="s">
        <v>60036</v>
      </c>
      <c r="C43900" s="13" t="s">
        <v>57</v>
      </c>
    </row>
    <row r="43901" spans="2:3" ht="45" x14ac:dyDescent="0.25">
      <c r="B43901" s="13" t="s">
        <v>50225</v>
      </c>
      <c r="C43901" s="13" t="s">
        <v>20</v>
      </c>
    </row>
    <row r="43902" spans="2:3" ht="60" x14ac:dyDescent="0.25">
      <c r="B43902" s="13" t="s">
        <v>30617</v>
      </c>
      <c r="C43902" s="13" t="s">
        <v>35</v>
      </c>
    </row>
    <row r="43903" spans="2:3" ht="30" x14ac:dyDescent="0.25">
      <c r="B43903" s="13" t="s">
        <v>52386</v>
      </c>
      <c r="C43903" s="13" t="s">
        <v>25</v>
      </c>
    </row>
    <row r="43904" spans="2:3" ht="30" x14ac:dyDescent="0.25">
      <c r="B43904" s="13" t="s">
        <v>15812</v>
      </c>
      <c r="C43904" s="13" t="s">
        <v>11</v>
      </c>
    </row>
    <row r="43905" spans="2:3" ht="30" x14ac:dyDescent="0.25">
      <c r="B43905" s="13" t="s">
        <v>16452</v>
      </c>
      <c r="C43905" s="13" t="s">
        <v>20</v>
      </c>
    </row>
    <row r="43906" spans="2:3" ht="30" x14ac:dyDescent="0.25">
      <c r="B43906" s="13" t="s">
        <v>28729</v>
      </c>
      <c r="C43906" s="13" t="s">
        <v>86</v>
      </c>
    </row>
    <row r="43907" spans="2:3" ht="30" x14ac:dyDescent="0.25">
      <c r="B43907" s="13" t="s">
        <v>22080</v>
      </c>
      <c r="C43907" s="13" t="s">
        <v>40</v>
      </c>
    </row>
    <row r="43908" spans="2:3" ht="60" x14ac:dyDescent="0.25">
      <c r="B43908" s="13" t="s">
        <v>44581</v>
      </c>
      <c r="C43908" s="13" t="s">
        <v>44068</v>
      </c>
    </row>
    <row r="43909" spans="2:3" ht="30" x14ac:dyDescent="0.25">
      <c r="B43909" s="13" t="s">
        <v>6486</v>
      </c>
      <c r="C43909" s="13" t="s">
        <v>50</v>
      </c>
    </row>
    <row r="43910" spans="2:3" x14ac:dyDescent="0.25">
      <c r="B43910" s="13" t="s">
        <v>9099</v>
      </c>
      <c r="C43910" s="13" t="s">
        <v>42</v>
      </c>
    </row>
    <row r="43911" spans="2:3" ht="60" x14ac:dyDescent="0.25">
      <c r="B43911" s="13" t="s">
        <v>15151</v>
      </c>
      <c r="C43911" s="13" t="s">
        <v>21</v>
      </c>
    </row>
    <row r="43912" spans="2:3" ht="45" x14ac:dyDescent="0.25">
      <c r="B43912" s="13" t="s">
        <v>30320</v>
      </c>
      <c r="C43912" s="13" t="s">
        <v>88</v>
      </c>
    </row>
    <row r="43913" spans="2:3" ht="45" x14ac:dyDescent="0.25">
      <c r="B43913" s="13" t="s">
        <v>42525</v>
      </c>
      <c r="C43913" s="13" t="s">
        <v>45</v>
      </c>
    </row>
    <row r="43914" spans="2:3" ht="30" x14ac:dyDescent="0.25">
      <c r="B43914" s="13" t="s">
        <v>41851</v>
      </c>
      <c r="C43914" s="13" t="s">
        <v>37</v>
      </c>
    </row>
    <row r="43915" spans="2:3" ht="30" x14ac:dyDescent="0.25">
      <c r="B43915" s="13" t="s">
        <v>4433</v>
      </c>
      <c r="C43915" s="13" t="s">
        <v>15</v>
      </c>
    </row>
    <row r="43916" spans="2:3" ht="75" x14ac:dyDescent="0.25">
      <c r="B43916" s="13" t="s">
        <v>61446</v>
      </c>
      <c r="C43916" s="13" t="s">
        <v>64</v>
      </c>
    </row>
    <row r="43917" spans="2:3" ht="30" x14ac:dyDescent="0.25">
      <c r="B43917" s="13" t="s">
        <v>42327</v>
      </c>
      <c r="C43917" s="13" t="s">
        <v>42</v>
      </c>
    </row>
    <row r="43918" spans="2:3" ht="30" x14ac:dyDescent="0.25">
      <c r="B43918" s="13" t="s">
        <v>31264</v>
      </c>
      <c r="C43918" s="13" t="s">
        <v>81</v>
      </c>
    </row>
    <row r="43919" spans="2:3" ht="60" x14ac:dyDescent="0.25">
      <c r="B43919" s="13" t="s">
        <v>26321</v>
      </c>
      <c r="C43919" s="13" t="s">
        <v>9</v>
      </c>
    </row>
    <row r="43920" spans="2:3" x14ac:dyDescent="0.25">
      <c r="B43920" s="13" t="s">
        <v>16980</v>
      </c>
      <c r="C43920" s="13" t="s">
        <v>42</v>
      </c>
    </row>
    <row r="43921" spans="2:3" ht="45" x14ac:dyDescent="0.25">
      <c r="B43921" s="13" t="s">
        <v>17273</v>
      </c>
      <c r="C43921" s="13" t="s">
        <v>35</v>
      </c>
    </row>
    <row r="43922" spans="2:3" ht="30" x14ac:dyDescent="0.25">
      <c r="B43922" s="13" t="s">
        <v>32456</v>
      </c>
      <c r="C43922" s="13" t="s">
        <v>20</v>
      </c>
    </row>
    <row r="43923" spans="2:3" x14ac:dyDescent="0.25">
      <c r="B43923" s="13" t="s">
        <v>7799</v>
      </c>
      <c r="C43923" s="13" t="s">
        <v>39</v>
      </c>
    </row>
    <row r="43924" spans="2:3" ht="30" x14ac:dyDescent="0.25">
      <c r="B43924" s="13" t="s">
        <v>9372</v>
      </c>
      <c r="C43924" s="13" t="s">
        <v>83</v>
      </c>
    </row>
    <row r="43925" spans="2:3" ht="45" x14ac:dyDescent="0.25">
      <c r="B43925" s="13" t="s">
        <v>60809</v>
      </c>
      <c r="C43925" s="13" t="s">
        <v>61</v>
      </c>
    </row>
    <row r="43926" spans="2:3" ht="45" x14ac:dyDescent="0.25">
      <c r="B43926" s="13" t="s">
        <v>28950</v>
      </c>
      <c r="C43926" s="13" t="s">
        <v>49</v>
      </c>
    </row>
    <row r="43927" spans="2:3" ht="60" x14ac:dyDescent="0.25">
      <c r="B43927" s="13" t="s">
        <v>47936</v>
      </c>
      <c r="C43927" s="13" t="s">
        <v>13</v>
      </c>
    </row>
    <row r="43928" spans="2:3" x14ac:dyDescent="0.25">
      <c r="B43928" s="13" t="s">
        <v>39518</v>
      </c>
      <c r="C43928" s="13" t="s">
        <v>16</v>
      </c>
    </row>
    <row r="43929" spans="2:3" ht="45" x14ac:dyDescent="0.25">
      <c r="B43929" s="13" t="s">
        <v>61861</v>
      </c>
      <c r="C43929" s="13" t="s">
        <v>66</v>
      </c>
    </row>
    <row r="43930" spans="2:3" ht="30" x14ac:dyDescent="0.25">
      <c r="B43930" s="13" t="s">
        <v>24909</v>
      </c>
      <c r="C43930" s="13" t="s">
        <v>44068</v>
      </c>
    </row>
    <row r="43931" spans="2:3" ht="30" x14ac:dyDescent="0.25">
      <c r="B43931" s="13" t="s">
        <v>19275</v>
      </c>
      <c r="C43931" s="13" t="s">
        <v>81</v>
      </c>
    </row>
    <row r="43932" spans="2:3" ht="45" x14ac:dyDescent="0.25">
      <c r="B43932" s="13" t="s">
        <v>40944</v>
      </c>
      <c r="C43932" s="13" t="s">
        <v>27</v>
      </c>
    </row>
    <row r="43933" spans="2:3" ht="30" x14ac:dyDescent="0.25">
      <c r="B43933" s="13" t="s">
        <v>29137</v>
      </c>
      <c r="C43933" s="13" t="s">
        <v>70</v>
      </c>
    </row>
    <row r="43934" spans="2:3" ht="30" x14ac:dyDescent="0.25">
      <c r="B43934" s="13" t="s">
        <v>43229</v>
      </c>
      <c r="C43934" s="13" t="s">
        <v>56</v>
      </c>
    </row>
    <row r="43935" spans="2:3" ht="45" x14ac:dyDescent="0.25">
      <c r="B43935" s="13" t="s">
        <v>30429</v>
      </c>
      <c r="C43935" s="13" t="s">
        <v>26</v>
      </c>
    </row>
    <row r="43936" spans="2:3" x14ac:dyDescent="0.25">
      <c r="B43936" s="13" t="s">
        <v>7441</v>
      </c>
      <c r="C43936" s="13" t="s">
        <v>47</v>
      </c>
    </row>
    <row r="43937" spans="2:3" ht="60" x14ac:dyDescent="0.25">
      <c r="B43937" s="13" t="s">
        <v>18002</v>
      </c>
      <c r="C43937" s="13" t="s">
        <v>49</v>
      </c>
    </row>
    <row r="43938" spans="2:3" ht="45" x14ac:dyDescent="0.25">
      <c r="B43938" s="13" t="s">
        <v>45008</v>
      </c>
      <c r="C43938" s="13" t="s">
        <v>72</v>
      </c>
    </row>
    <row r="43939" spans="2:3" ht="45" x14ac:dyDescent="0.25">
      <c r="B43939" s="13" t="s">
        <v>19218</v>
      </c>
      <c r="C43939" s="13" t="s">
        <v>79</v>
      </c>
    </row>
    <row r="43940" spans="2:3" x14ac:dyDescent="0.25">
      <c r="B43940" s="13" t="s">
        <v>15716</v>
      </c>
      <c r="C43940" s="13" t="s">
        <v>57</v>
      </c>
    </row>
    <row r="43941" spans="2:3" ht="60" x14ac:dyDescent="0.25">
      <c r="B43941" s="13" t="s">
        <v>51607</v>
      </c>
      <c r="C43941" s="13" t="s">
        <v>21</v>
      </c>
    </row>
    <row r="43942" spans="2:3" ht="30" x14ac:dyDescent="0.25">
      <c r="B43942" s="13" t="s">
        <v>49112</v>
      </c>
      <c r="C43942" s="13" t="s">
        <v>18</v>
      </c>
    </row>
    <row r="43943" spans="2:3" ht="30" x14ac:dyDescent="0.25">
      <c r="B43943" s="13" t="s">
        <v>7908</v>
      </c>
      <c r="C43943" s="13" t="s">
        <v>83</v>
      </c>
    </row>
    <row r="43944" spans="2:3" ht="30" x14ac:dyDescent="0.25">
      <c r="B43944" s="13" t="s">
        <v>11666</v>
      </c>
      <c r="C43944" s="13" t="s">
        <v>79</v>
      </c>
    </row>
    <row r="43945" spans="2:3" ht="45" x14ac:dyDescent="0.25">
      <c r="B43945" s="13" t="s">
        <v>23668</v>
      </c>
      <c r="C43945" s="13" t="s">
        <v>36</v>
      </c>
    </row>
    <row r="43946" spans="2:3" ht="30" x14ac:dyDescent="0.25">
      <c r="B43946" s="13" t="s">
        <v>62109</v>
      </c>
      <c r="C43946" s="13" t="s">
        <v>68</v>
      </c>
    </row>
    <row r="43947" spans="2:3" ht="60" x14ac:dyDescent="0.25">
      <c r="B43947" s="13" t="s">
        <v>23723</v>
      </c>
      <c r="C43947" s="13" t="s">
        <v>16</v>
      </c>
    </row>
    <row r="43948" spans="2:3" ht="30" x14ac:dyDescent="0.25">
      <c r="B43948" s="13" t="s">
        <v>52560</v>
      </c>
      <c r="C43948" s="13" t="s">
        <v>26</v>
      </c>
    </row>
    <row r="43949" spans="2:3" x14ac:dyDescent="0.25">
      <c r="B43949" s="13" t="s">
        <v>19114</v>
      </c>
      <c r="C43949" s="13" t="s">
        <v>77</v>
      </c>
    </row>
    <row r="43950" spans="2:3" x14ac:dyDescent="0.25">
      <c r="B43950" s="13" t="s">
        <v>8645</v>
      </c>
      <c r="C43950" s="13" t="s">
        <v>45</v>
      </c>
    </row>
    <row r="43951" spans="2:3" ht="30" x14ac:dyDescent="0.25">
      <c r="B43951" s="13" t="s">
        <v>16992</v>
      </c>
      <c r="C43951" s="13" t="s">
        <v>29</v>
      </c>
    </row>
    <row r="43952" spans="2:3" ht="45" x14ac:dyDescent="0.25">
      <c r="B43952" s="13" t="s">
        <v>10946</v>
      </c>
      <c r="C43952" s="13" t="s">
        <v>15</v>
      </c>
    </row>
    <row r="43953" spans="2:3" ht="30" x14ac:dyDescent="0.25">
      <c r="B43953" s="13" t="s">
        <v>19133</v>
      </c>
      <c r="C43953" s="13" t="s">
        <v>77</v>
      </c>
    </row>
    <row r="43954" spans="2:3" ht="45" x14ac:dyDescent="0.25">
      <c r="B43954" s="13" t="s">
        <v>47681</v>
      </c>
      <c r="C43954" s="13" t="s">
        <v>12</v>
      </c>
    </row>
    <row r="43955" spans="2:3" ht="30" x14ac:dyDescent="0.25">
      <c r="B43955" s="13" t="s">
        <v>42835</v>
      </c>
      <c r="C43955" s="13" t="s">
        <v>48</v>
      </c>
    </row>
    <row r="43956" spans="2:3" ht="45" x14ac:dyDescent="0.25">
      <c r="B43956" s="13" t="s">
        <v>30234</v>
      </c>
      <c r="C43956" s="13" t="s">
        <v>58</v>
      </c>
    </row>
    <row r="43957" spans="2:3" ht="30" x14ac:dyDescent="0.25">
      <c r="B43957" s="13" t="s">
        <v>21026</v>
      </c>
      <c r="C43957" s="13" t="s">
        <v>83</v>
      </c>
    </row>
    <row r="43958" spans="2:3" ht="45" x14ac:dyDescent="0.25">
      <c r="B43958" s="13" t="s">
        <v>61447</v>
      </c>
      <c r="C43958" s="13" t="s">
        <v>64</v>
      </c>
    </row>
    <row r="43959" spans="2:3" ht="45" x14ac:dyDescent="0.25">
      <c r="B43959" s="13" t="s">
        <v>63678</v>
      </c>
      <c r="C43959" s="13" t="s">
        <v>72</v>
      </c>
    </row>
    <row r="43960" spans="2:3" x14ac:dyDescent="0.25">
      <c r="B43960" s="13" t="s">
        <v>26355</v>
      </c>
      <c r="C43960" s="13" t="s">
        <v>76</v>
      </c>
    </row>
    <row r="43961" spans="2:3" ht="45" x14ac:dyDescent="0.25">
      <c r="B43961" s="13" t="s">
        <v>28788</v>
      </c>
      <c r="C43961" s="13" t="s">
        <v>77</v>
      </c>
    </row>
    <row r="43962" spans="2:3" ht="30" x14ac:dyDescent="0.25">
      <c r="B43962" s="13" t="s">
        <v>64365</v>
      </c>
      <c r="C43962" s="13" t="s">
        <v>74</v>
      </c>
    </row>
    <row r="43963" spans="2:3" ht="45" x14ac:dyDescent="0.25">
      <c r="B43963" s="13" t="s">
        <v>45800</v>
      </c>
      <c r="C43963" s="13" t="s">
        <v>79</v>
      </c>
    </row>
    <row r="43964" spans="2:3" ht="45" x14ac:dyDescent="0.25">
      <c r="B43964" s="13" t="s">
        <v>30273</v>
      </c>
      <c r="C43964" s="13" t="s">
        <v>15</v>
      </c>
    </row>
    <row r="43965" spans="2:3" ht="45" x14ac:dyDescent="0.25">
      <c r="B43965" s="13" t="s">
        <v>53125</v>
      </c>
      <c r="C43965" s="13" t="s">
        <v>30</v>
      </c>
    </row>
    <row r="43966" spans="2:3" ht="45" x14ac:dyDescent="0.25">
      <c r="B43966" s="13" t="s">
        <v>26170</v>
      </c>
      <c r="C43966" s="13" t="s">
        <v>38</v>
      </c>
    </row>
    <row r="43967" spans="2:3" ht="60" x14ac:dyDescent="0.25">
      <c r="B43967" s="13" t="s">
        <v>24942</v>
      </c>
      <c r="C43967" s="13" t="s">
        <v>57</v>
      </c>
    </row>
    <row r="43968" spans="2:3" ht="45" x14ac:dyDescent="0.25">
      <c r="B43968" s="13" t="s">
        <v>28730</v>
      </c>
      <c r="C43968" s="13" t="s">
        <v>55</v>
      </c>
    </row>
    <row r="43969" spans="2:3" ht="45" x14ac:dyDescent="0.25">
      <c r="B43969" s="13" t="s">
        <v>38992</v>
      </c>
      <c r="C43969" s="13" t="s">
        <v>10</v>
      </c>
    </row>
    <row r="43970" spans="2:3" ht="60" x14ac:dyDescent="0.25">
      <c r="B43970" s="13" t="s">
        <v>37985</v>
      </c>
      <c r="C43970" s="13" t="s">
        <v>23</v>
      </c>
    </row>
    <row r="43971" spans="2:3" ht="45" x14ac:dyDescent="0.25">
      <c r="B43971" s="13" t="s">
        <v>68936</v>
      </c>
      <c r="C43971" s="13" t="s">
        <v>94</v>
      </c>
    </row>
    <row r="43972" spans="2:3" ht="45" x14ac:dyDescent="0.25">
      <c r="B43972" s="13" t="s">
        <v>48609</v>
      </c>
      <c r="C43972" s="13" t="s">
        <v>16</v>
      </c>
    </row>
    <row r="43973" spans="2:3" ht="45" x14ac:dyDescent="0.25">
      <c r="B43973" s="13" t="s">
        <v>60810</v>
      </c>
      <c r="C43973" s="13" t="s">
        <v>61</v>
      </c>
    </row>
    <row r="43974" spans="2:3" ht="45" x14ac:dyDescent="0.25">
      <c r="B43974" s="13" t="s">
        <v>28253</v>
      </c>
      <c r="C43974" s="13" t="s">
        <v>9</v>
      </c>
    </row>
    <row r="43975" spans="2:3" ht="45" x14ac:dyDescent="0.25">
      <c r="B43975" s="13" t="s">
        <v>25170</v>
      </c>
      <c r="C43975" s="13" t="s">
        <v>57</v>
      </c>
    </row>
    <row r="43976" spans="2:3" ht="45" x14ac:dyDescent="0.25">
      <c r="B43976" s="13" t="s">
        <v>8540</v>
      </c>
      <c r="C43976" s="13" t="s">
        <v>64</v>
      </c>
    </row>
    <row r="43977" spans="2:3" ht="45" x14ac:dyDescent="0.25">
      <c r="B43977" s="13" t="s">
        <v>65062</v>
      </c>
      <c r="C43977" s="13" t="s">
        <v>76</v>
      </c>
    </row>
    <row r="43978" spans="2:3" ht="60" x14ac:dyDescent="0.25">
      <c r="B43978" s="13" t="s">
        <v>65472</v>
      </c>
      <c r="C43978" s="13" t="s">
        <v>77</v>
      </c>
    </row>
    <row r="43979" spans="2:3" ht="30" x14ac:dyDescent="0.25">
      <c r="B43979" s="13" t="s">
        <v>60037</v>
      </c>
      <c r="C43979" s="13" t="s">
        <v>57</v>
      </c>
    </row>
    <row r="43980" spans="2:3" ht="30" x14ac:dyDescent="0.25">
      <c r="B43980" s="13" t="s">
        <v>22605</v>
      </c>
      <c r="C43980" s="13" t="s">
        <v>30</v>
      </c>
    </row>
    <row r="43981" spans="2:3" ht="45" x14ac:dyDescent="0.25">
      <c r="B43981" s="13" t="s">
        <v>61448</v>
      </c>
      <c r="C43981" s="13" t="s">
        <v>64</v>
      </c>
    </row>
    <row r="43982" spans="2:3" ht="60" x14ac:dyDescent="0.25">
      <c r="B43982" s="13" t="s">
        <v>67618</v>
      </c>
      <c r="C43982" s="13" t="s">
        <v>87</v>
      </c>
    </row>
    <row r="43983" spans="2:3" x14ac:dyDescent="0.25">
      <c r="B43983" s="13" t="s">
        <v>4360</v>
      </c>
      <c r="C43983" s="13" t="s">
        <v>21</v>
      </c>
    </row>
    <row r="43984" spans="2:3" ht="30" x14ac:dyDescent="0.25">
      <c r="B43984" s="13" t="s">
        <v>4151</v>
      </c>
      <c r="C43984" s="13" t="s">
        <v>50</v>
      </c>
    </row>
    <row r="43985" spans="2:3" ht="30" x14ac:dyDescent="0.25">
      <c r="B43985" s="13" t="s">
        <v>26327</v>
      </c>
      <c r="C43985" s="13" t="s">
        <v>73</v>
      </c>
    </row>
    <row r="43986" spans="2:3" ht="30" x14ac:dyDescent="0.25">
      <c r="B43986" s="13" t="s">
        <v>18725</v>
      </c>
      <c r="C43986" s="13" t="s">
        <v>46</v>
      </c>
    </row>
    <row r="43987" spans="2:3" ht="30" x14ac:dyDescent="0.25">
      <c r="B43987" s="13" t="s">
        <v>18597</v>
      </c>
      <c r="C43987" s="13" t="s">
        <v>66</v>
      </c>
    </row>
    <row r="43988" spans="2:3" x14ac:dyDescent="0.25">
      <c r="B43988" s="13" t="s">
        <v>9063</v>
      </c>
      <c r="C43988" s="13" t="s">
        <v>86</v>
      </c>
    </row>
    <row r="43989" spans="2:3" ht="30" x14ac:dyDescent="0.25">
      <c r="B43989" s="13" t="s">
        <v>6015</v>
      </c>
      <c r="C43989" s="13" t="s">
        <v>36</v>
      </c>
    </row>
    <row r="43990" spans="2:3" ht="30" x14ac:dyDescent="0.25">
      <c r="B43990" s="13" t="s">
        <v>64058</v>
      </c>
      <c r="C43990" s="13" t="s">
        <v>73</v>
      </c>
    </row>
    <row r="43991" spans="2:3" ht="60" x14ac:dyDescent="0.25">
      <c r="B43991" s="13" t="s">
        <v>30692</v>
      </c>
      <c r="C43991" s="13" t="s">
        <v>35</v>
      </c>
    </row>
    <row r="43992" spans="2:3" ht="30" x14ac:dyDescent="0.25">
      <c r="B43992" s="13" t="s">
        <v>54904</v>
      </c>
      <c r="C43992" s="13" t="s">
        <v>35</v>
      </c>
    </row>
    <row r="43993" spans="2:3" ht="45" x14ac:dyDescent="0.25">
      <c r="B43993" s="13" t="s">
        <v>23390</v>
      </c>
      <c r="C43993" s="13" t="s">
        <v>16</v>
      </c>
    </row>
    <row r="43994" spans="2:3" ht="30" x14ac:dyDescent="0.25">
      <c r="B43994" s="13" t="s">
        <v>32397</v>
      </c>
      <c r="C43994" s="13" t="s">
        <v>20</v>
      </c>
    </row>
    <row r="43995" spans="2:3" ht="30" x14ac:dyDescent="0.25">
      <c r="B43995" s="13" t="s">
        <v>49113</v>
      </c>
      <c r="C43995" s="13" t="s">
        <v>18</v>
      </c>
    </row>
    <row r="43996" spans="2:3" ht="30" x14ac:dyDescent="0.25">
      <c r="B43996" s="13" t="s">
        <v>23670</v>
      </c>
      <c r="C43996" s="13" t="s">
        <v>16</v>
      </c>
    </row>
    <row r="43997" spans="2:3" ht="60" x14ac:dyDescent="0.25">
      <c r="B43997" s="13" t="s">
        <v>33568</v>
      </c>
      <c r="C43997" s="13" t="s">
        <v>72</v>
      </c>
    </row>
    <row r="43998" spans="2:3" ht="60" x14ac:dyDescent="0.25">
      <c r="B43998" s="13" t="s">
        <v>29200</v>
      </c>
      <c r="C43998" s="13" t="s">
        <v>21</v>
      </c>
    </row>
    <row r="43999" spans="2:3" ht="45" x14ac:dyDescent="0.25">
      <c r="B43999" s="13" t="s">
        <v>464</v>
      </c>
      <c r="C43999" s="13" t="s">
        <v>32</v>
      </c>
    </row>
    <row r="44000" spans="2:3" ht="30" x14ac:dyDescent="0.25">
      <c r="B44000" s="13" t="s">
        <v>17450</v>
      </c>
      <c r="C44000" s="13" t="s">
        <v>37</v>
      </c>
    </row>
    <row r="44001" spans="2:3" ht="30" x14ac:dyDescent="0.25">
      <c r="B44001" s="13" t="s">
        <v>41455</v>
      </c>
      <c r="C44001" s="13" t="s">
        <v>9</v>
      </c>
    </row>
    <row r="44002" spans="2:3" ht="30" x14ac:dyDescent="0.25">
      <c r="B44002" s="13" t="s">
        <v>17769</v>
      </c>
      <c r="C44002" s="13" t="s">
        <v>42</v>
      </c>
    </row>
    <row r="44003" spans="2:3" x14ac:dyDescent="0.25">
      <c r="B44003" s="13" t="s">
        <v>15535</v>
      </c>
      <c r="C44003" s="13" t="s">
        <v>20</v>
      </c>
    </row>
    <row r="44004" spans="2:3" ht="45" x14ac:dyDescent="0.25">
      <c r="B44004" s="13" t="s">
        <v>11156</v>
      </c>
      <c r="C44004" s="13" t="s">
        <v>10</v>
      </c>
    </row>
    <row r="44005" spans="2:3" ht="30" x14ac:dyDescent="0.25">
      <c r="B44005" s="13" t="s">
        <v>21127</v>
      </c>
      <c r="C44005" s="13" t="s">
        <v>63</v>
      </c>
    </row>
    <row r="44006" spans="2:3" ht="30" x14ac:dyDescent="0.25">
      <c r="B44006" s="13" t="s">
        <v>62110</v>
      </c>
      <c r="C44006" s="13" t="s">
        <v>68</v>
      </c>
    </row>
    <row r="44007" spans="2:3" ht="60" x14ac:dyDescent="0.25">
      <c r="B44007" s="13" t="s">
        <v>21459</v>
      </c>
      <c r="C44007" s="13" t="s">
        <v>77</v>
      </c>
    </row>
    <row r="44008" spans="2:3" ht="30" x14ac:dyDescent="0.25">
      <c r="B44008" s="13" t="s">
        <v>64366</v>
      </c>
      <c r="C44008" s="13" t="s">
        <v>74</v>
      </c>
    </row>
    <row r="44009" spans="2:3" ht="45" x14ac:dyDescent="0.25">
      <c r="B44009" s="13" t="s">
        <v>28656</v>
      </c>
      <c r="C44009" s="13" t="s">
        <v>21</v>
      </c>
    </row>
    <row r="44010" spans="2:3" x14ac:dyDescent="0.25">
      <c r="B44010" s="13" t="s">
        <v>60585</v>
      </c>
      <c r="C44010" s="13" t="s">
        <v>59</v>
      </c>
    </row>
    <row r="44011" spans="2:3" ht="45" x14ac:dyDescent="0.25">
      <c r="B44011" s="13" t="s">
        <v>18085</v>
      </c>
      <c r="C44011" s="13" t="s">
        <v>51</v>
      </c>
    </row>
    <row r="44012" spans="2:3" ht="45" x14ac:dyDescent="0.25">
      <c r="B44012" s="13" t="s">
        <v>2001</v>
      </c>
      <c r="C44012" s="13" t="s">
        <v>46798</v>
      </c>
    </row>
    <row r="44013" spans="2:3" ht="60" x14ac:dyDescent="0.25">
      <c r="B44013" s="13" t="s">
        <v>4398</v>
      </c>
      <c r="C44013" s="13" t="s">
        <v>20</v>
      </c>
    </row>
    <row r="44014" spans="2:3" ht="45" x14ac:dyDescent="0.25">
      <c r="B44014" s="13" t="s">
        <v>29723</v>
      </c>
      <c r="C44014" s="13" t="s">
        <v>72</v>
      </c>
    </row>
    <row r="44015" spans="2:3" ht="30" x14ac:dyDescent="0.25">
      <c r="B44015" s="13" t="s">
        <v>48610</v>
      </c>
      <c r="C44015" s="13" t="s">
        <v>16</v>
      </c>
    </row>
    <row r="44016" spans="2:3" ht="30" x14ac:dyDescent="0.25">
      <c r="B44016" s="13" t="s">
        <v>54905</v>
      </c>
      <c r="C44016" s="13" t="s">
        <v>35</v>
      </c>
    </row>
    <row r="44017" spans="2:3" ht="30" x14ac:dyDescent="0.25">
      <c r="B44017" s="13" t="s">
        <v>58452</v>
      </c>
      <c r="C44017" s="13" t="s">
        <v>48</v>
      </c>
    </row>
    <row r="44018" spans="2:3" ht="30" x14ac:dyDescent="0.25">
      <c r="B44018" s="13" t="s">
        <v>43544</v>
      </c>
      <c r="C44018" s="13" t="s">
        <v>59</v>
      </c>
    </row>
    <row r="44019" spans="2:3" ht="30" x14ac:dyDescent="0.25">
      <c r="B44019" s="13" t="s">
        <v>25197</v>
      </c>
      <c r="C44019" s="13" t="s">
        <v>44068</v>
      </c>
    </row>
    <row r="44020" spans="2:3" ht="45" x14ac:dyDescent="0.25">
      <c r="B44020" s="13" t="s">
        <v>29875</v>
      </c>
      <c r="C44020" s="13" t="s">
        <v>46798</v>
      </c>
    </row>
    <row r="44021" spans="2:3" ht="45" x14ac:dyDescent="0.25">
      <c r="B44021" s="13" t="s">
        <v>40998</v>
      </c>
      <c r="C44021" s="13" t="s">
        <v>28</v>
      </c>
    </row>
    <row r="44022" spans="2:3" x14ac:dyDescent="0.25">
      <c r="B44022" s="13" t="s">
        <v>15687</v>
      </c>
      <c r="C44022" s="13" t="s">
        <v>53</v>
      </c>
    </row>
    <row r="44023" spans="2:3" x14ac:dyDescent="0.25">
      <c r="B44023" s="13" t="s">
        <v>11280</v>
      </c>
      <c r="C44023" s="13" t="s">
        <v>87</v>
      </c>
    </row>
    <row r="44024" spans="2:3" ht="45" x14ac:dyDescent="0.25">
      <c r="B44024" s="13" t="s">
        <v>30752</v>
      </c>
      <c r="C44024" s="13" t="s">
        <v>58</v>
      </c>
    </row>
    <row r="44025" spans="2:3" ht="30" x14ac:dyDescent="0.25">
      <c r="B44025" s="13" t="s">
        <v>24457</v>
      </c>
      <c r="C44025" s="13" t="s">
        <v>89</v>
      </c>
    </row>
    <row r="44026" spans="2:3" ht="60" x14ac:dyDescent="0.25">
      <c r="B44026" s="13" t="s">
        <v>6484</v>
      </c>
      <c r="C44026" s="13" t="s">
        <v>20</v>
      </c>
    </row>
    <row r="44027" spans="2:3" ht="45" x14ac:dyDescent="0.25">
      <c r="B44027" s="13" t="s">
        <v>61862</v>
      </c>
      <c r="C44027" s="13" t="s">
        <v>66</v>
      </c>
    </row>
    <row r="44028" spans="2:3" ht="30" x14ac:dyDescent="0.25">
      <c r="B44028" s="13" t="s">
        <v>24943</v>
      </c>
      <c r="C44028" s="13" t="s">
        <v>66</v>
      </c>
    </row>
    <row r="44029" spans="2:3" ht="30" x14ac:dyDescent="0.25">
      <c r="B44029" s="13" t="s">
        <v>24653</v>
      </c>
      <c r="C44029" s="13" t="s">
        <v>49</v>
      </c>
    </row>
    <row r="44030" spans="2:3" ht="60" x14ac:dyDescent="0.25">
      <c r="B44030" s="13" t="s">
        <v>21222</v>
      </c>
      <c r="C44030" s="13" t="s">
        <v>77</v>
      </c>
    </row>
    <row r="44031" spans="2:3" ht="30" x14ac:dyDescent="0.25">
      <c r="B44031" s="13" t="s">
        <v>6241</v>
      </c>
      <c r="C44031" s="13" t="s">
        <v>10</v>
      </c>
    </row>
    <row r="44032" spans="2:3" x14ac:dyDescent="0.25">
      <c r="B44032" s="13" t="s">
        <v>10384</v>
      </c>
      <c r="C44032" s="13" t="s">
        <v>81</v>
      </c>
    </row>
    <row r="44033" spans="2:3" ht="60" x14ac:dyDescent="0.25">
      <c r="B44033" s="13" t="s">
        <v>25728</v>
      </c>
      <c r="C44033" s="13" t="s">
        <v>57</v>
      </c>
    </row>
    <row r="44034" spans="2:3" ht="30" x14ac:dyDescent="0.25">
      <c r="B44034" s="13" t="s">
        <v>18756</v>
      </c>
      <c r="C44034" s="13" t="s">
        <v>72</v>
      </c>
    </row>
    <row r="44035" spans="2:3" ht="30" x14ac:dyDescent="0.25">
      <c r="B44035" s="13" t="s">
        <v>14083</v>
      </c>
      <c r="C44035" s="13" t="s">
        <v>14</v>
      </c>
    </row>
    <row r="44036" spans="2:3" ht="45" x14ac:dyDescent="0.25">
      <c r="B44036" s="13" t="s">
        <v>58963</v>
      </c>
      <c r="C44036" s="13" t="s">
        <v>51</v>
      </c>
    </row>
    <row r="44037" spans="2:3" ht="30" x14ac:dyDescent="0.25">
      <c r="B44037" s="13" t="s">
        <v>28510</v>
      </c>
      <c r="C44037" s="13" t="s">
        <v>18</v>
      </c>
    </row>
    <row r="44038" spans="2:3" x14ac:dyDescent="0.25">
      <c r="B44038" s="13" t="s">
        <v>9953</v>
      </c>
      <c r="C44038" s="13" t="s">
        <v>50</v>
      </c>
    </row>
    <row r="44039" spans="2:3" ht="30" x14ac:dyDescent="0.25">
      <c r="B44039" s="13" t="s">
        <v>19782</v>
      </c>
      <c r="C44039" s="13" t="s">
        <v>17</v>
      </c>
    </row>
    <row r="44040" spans="2:3" ht="30" x14ac:dyDescent="0.25">
      <c r="B44040" s="13" t="s">
        <v>64059</v>
      </c>
      <c r="C44040" s="13" t="s">
        <v>73</v>
      </c>
    </row>
    <row r="44041" spans="2:3" ht="45" x14ac:dyDescent="0.25">
      <c r="B44041" s="13" t="s">
        <v>66599</v>
      </c>
      <c r="C44041" s="13" t="s">
        <v>81</v>
      </c>
    </row>
    <row r="44042" spans="2:3" ht="60" x14ac:dyDescent="0.25">
      <c r="B44042" s="13" t="s">
        <v>15923</v>
      </c>
      <c r="C44042" s="13" t="s">
        <v>13</v>
      </c>
    </row>
    <row r="44043" spans="2:3" ht="30" x14ac:dyDescent="0.25">
      <c r="B44043" s="13" t="s">
        <v>33826</v>
      </c>
      <c r="C44043" s="13" t="s">
        <v>48</v>
      </c>
    </row>
    <row r="44044" spans="2:3" ht="45" x14ac:dyDescent="0.25">
      <c r="B44044" s="13" t="s">
        <v>45854</v>
      </c>
      <c r="C44044" s="13" t="s">
        <v>79</v>
      </c>
    </row>
    <row r="44045" spans="2:3" ht="60" x14ac:dyDescent="0.25">
      <c r="B44045" s="13" t="s">
        <v>61449</v>
      </c>
      <c r="C44045" s="13" t="s">
        <v>64</v>
      </c>
    </row>
    <row r="44046" spans="2:3" ht="45" x14ac:dyDescent="0.25">
      <c r="B44046" s="13" t="s">
        <v>15875</v>
      </c>
      <c r="C44046" s="13" t="s">
        <v>13</v>
      </c>
    </row>
    <row r="44047" spans="2:3" ht="30" x14ac:dyDescent="0.25">
      <c r="B44047" s="13" t="s">
        <v>37768</v>
      </c>
      <c r="C44047" s="13" t="s">
        <v>18</v>
      </c>
    </row>
    <row r="44048" spans="2:3" ht="30" x14ac:dyDescent="0.25">
      <c r="B44048" s="13" t="s">
        <v>29515</v>
      </c>
      <c r="C44048" s="13" t="s">
        <v>72</v>
      </c>
    </row>
    <row r="44049" spans="2:3" ht="45" x14ac:dyDescent="0.25">
      <c r="B44049" s="13" t="s">
        <v>23307</v>
      </c>
      <c r="C44049" s="13" t="s">
        <v>16</v>
      </c>
    </row>
    <row r="44050" spans="2:3" x14ac:dyDescent="0.25">
      <c r="B44050" s="13" t="s">
        <v>10775</v>
      </c>
      <c r="C44050" s="13" t="s">
        <v>17</v>
      </c>
    </row>
    <row r="44051" spans="2:3" ht="30" x14ac:dyDescent="0.25">
      <c r="B44051" s="13" t="s">
        <v>42231</v>
      </c>
      <c r="C44051" s="13" t="s">
        <v>42</v>
      </c>
    </row>
    <row r="44052" spans="2:3" x14ac:dyDescent="0.25">
      <c r="B44052" s="13" t="s">
        <v>13655</v>
      </c>
      <c r="C44052" s="13" t="s">
        <v>74</v>
      </c>
    </row>
    <row r="44053" spans="2:3" ht="30" x14ac:dyDescent="0.25">
      <c r="B44053" s="13" t="s">
        <v>2649</v>
      </c>
      <c r="C44053" s="13" t="s">
        <v>75</v>
      </c>
    </row>
    <row r="44054" spans="2:3" ht="30" x14ac:dyDescent="0.25">
      <c r="B44054" s="13" t="s">
        <v>16553</v>
      </c>
      <c r="C44054" s="13" t="s">
        <v>20</v>
      </c>
    </row>
    <row r="44055" spans="2:3" ht="60" x14ac:dyDescent="0.25">
      <c r="B44055" s="13" t="s">
        <v>33593</v>
      </c>
      <c r="C44055" s="13" t="s">
        <v>38</v>
      </c>
    </row>
    <row r="44056" spans="2:3" ht="60" x14ac:dyDescent="0.25">
      <c r="B44056" s="13" t="s">
        <v>30580</v>
      </c>
      <c r="C44056" s="13" t="s">
        <v>35</v>
      </c>
    </row>
    <row r="44057" spans="2:3" ht="30" x14ac:dyDescent="0.25">
      <c r="B44057" s="13" t="s">
        <v>57617</v>
      </c>
      <c r="C44057" s="13" t="s">
        <v>45</v>
      </c>
    </row>
    <row r="44058" spans="2:3" ht="30" x14ac:dyDescent="0.25">
      <c r="B44058" s="13" t="s">
        <v>48611</v>
      </c>
      <c r="C44058" s="13" t="s">
        <v>16</v>
      </c>
    </row>
    <row r="44059" spans="2:3" ht="30" x14ac:dyDescent="0.25">
      <c r="B44059" s="13" t="s">
        <v>38022</v>
      </c>
      <c r="C44059" s="13" t="s">
        <v>27</v>
      </c>
    </row>
    <row r="44060" spans="2:3" ht="45" x14ac:dyDescent="0.25">
      <c r="B44060" s="13" t="s">
        <v>4658</v>
      </c>
      <c r="C44060" s="13" t="s">
        <v>94</v>
      </c>
    </row>
    <row r="44061" spans="2:3" x14ac:dyDescent="0.25">
      <c r="B44061" s="13" t="s">
        <v>7642</v>
      </c>
      <c r="C44061" s="13" t="s">
        <v>20</v>
      </c>
    </row>
    <row r="44062" spans="2:3" ht="45" x14ac:dyDescent="0.25">
      <c r="B44062" s="13" t="s">
        <v>55545</v>
      </c>
      <c r="C44062" s="13" t="s">
        <v>36</v>
      </c>
    </row>
    <row r="44063" spans="2:3" ht="30" x14ac:dyDescent="0.25">
      <c r="B44063" s="13" t="s">
        <v>67619</v>
      </c>
      <c r="C44063" s="13" t="s">
        <v>87</v>
      </c>
    </row>
    <row r="44064" spans="2:3" ht="30" x14ac:dyDescent="0.25">
      <c r="B44064" s="13" t="s">
        <v>26644</v>
      </c>
      <c r="C44064" s="13" t="s">
        <v>88</v>
      </c>
    </row>
    <row r="44065" spans="2:3" ht="60" x14ac:dyDescent="0.25">
      <c r="B44065" s="13" t="s">
        <v>65473</v>
      </c>
      <c r="C44065" s="13" t="s">
        <v>77</v>
      </c>
    </row>
    <row r="44066" spans="2:3" ht="30" x14ac:dyDescent="0.25">
      <c r="B44066" s="13" t="s">
        <v>4502</v>
      </c>
      <c r="C44066" s="13" t="s">
        <v>39</v>
      </c>
    </row>
    <row r="44067" spans="2:3" ht="30" x14ac:dyDescent="0.25">
      <c r="B44067" s="13" t="s">
        <v>33918</v>
      </c>
      <c r="C44067" s="13" t="s">
        <v>87</v>
      </c>
    </row>
    <row r="44068" spans="2:3" ht="30" x14ac:dyDescent="0.25">
      <c r="B44068" s="13" t="s">
        <v>25557</v>
      </c>
      <c r="C44068" s="13" t="s">
        <v>88</v>
      </c>
    </row>
    <row r="44069" spans="2:3" ht="60" x14ac:dyDescent="0.25">
      <c r="B44069" s="13" t="s">
        <v>31076</v>
      </c>
      <c r="C44069" s="13" t="s">
        <v>47</v>
      </c>
    </row>
    <row r="44070" spans="2:3" ht="30" x14ac:dyDescent="0.25">
      <c r="B44070" s="13" t="s">
        <v>9011</v>
      </c>
      <c r="C44070" s="13" t="s">
        <v>20</v>
      </c>
    </row>
    <row r="44071" spans="2:3" ht="45" x14ac:dyDescent="0.25">
      <c r="B44071" s="13" t="s">
        <v>48174</v>
      </c>
      <c r="C44071" s="13" t="s">
        <v>14</v>
      </c>
    </row>
    <row r="44072" spans="2:3" ht="30" x14ac:dyDescent="0.25">
      <c r="B44072" s="13" t="s">
        <v>24219</v>
      </c>
      <c r="C44072" s="13" t="s">
        <v>20</v>
      </c>
    </row>
    <row r="44073" spans="2:3" x14ac:dyDescent="0.25">
      <c r="B44073" s="13" t="s">
        <v>63679</v>
      </c>
      <c r="C44073" s="13" t="s">
        <v>72</v>
      </c>
    </row>
    <row r="44074" spans="2:3" ht="45" x14ac:dyDescent="0.25">
      <c r="B44074" s="13" t="s">
        <v>14365</v>
      </c>
      <c r="C44074" s="13" t="s">
        <v>13</v>
      </c>
    </row>
    <row r="44075" spans="2:3" ht="45" x14ac:dyDescent="0.25">
      <c r="B44075" s="13" t="s">
        <v>63407</v>
      </c>
      <c r="C44075" s="13" t="s">
        <v>71</v>
      </c>
    </row>
    <row r="44076" spans="2:3" x14ac:dyDescent="0.25">
      <c r="B44076" s="13" t="s">
        <v>14092</v>
      </c>
      <c r="C44076" s="13" t="s">
        <v>91</v>
      </c>
    </row>
    <row r="44077" spans="2:3" ht="30" x14ac:dyDescent="0.25">
      <c r="B44077" s="13" t="s">
        <v>20566</v>
      </c>
      <c r="C44077" s="13" t="s">
        <v>47</v>
      </c>
    </row>
    <row r="44078" spans="2:3" ht="30" x14ac:dyDescent="0.25">
      <c r="B44078" s="13" t="s">
        <v>39252</v>
      </c>
      <c r="C44078" s="13" t="s">
        <v>14</v>
      </c>
    </row>
    <row r="44079" spans="2:3" ht="45" x14ac:dyDescent="0.25">
      <c r="B44079" s="13" t="s">
        <v>29438</v>
      </c>
      <c r="C44079" s="13" t="s">
        <v>46798</v>
      </c>
    </row>
    <row r="44080" spans="2:3" ht="45" x14ac:dyDescent="0.25">
      <c r="B44080" s="13" t="s">
        <v>30008</v>
      </c>
      <c r="C44080" s="13" t="s">
        <v>53</v>
      </c>
    </row>
    <row r="44081" spans="2:3" ht="45" x14ac:dyDescent="0.25">
      <c r="B44081" s="13" t="s">
        <v>42232</v>
      </c>
      <c r="C44081" s="13" t="s">
        <v>42</v>
      </c>
    </row>
    <row r="44082" spans="2:3" x14ac:dyDescent="0.25">
      <c r="B44082" s="13" t="s">
        <v>10643</v>
      </c>
      <c r="C44082" s="13" t="s">
        <v>21</v>
      </c>
    </row>
    <row r="44083" spans="2:3" ht="30" x14ac:dyDescent="0.25">
      <c r="B44083" s="13" t="s">
        <v>60586</v>
      </c>
      <c r="C44083" s="13" t="s">
        <v>59</v>
      </c>
    </row>
    <row r="44084" spans="2:3" ht="30" x14ac:dyDescent="0.25">
      <c r="B44084" s="13" t="s">
        <v>13553</v>
      </c>
      <c r="C44084" s="13" t="s">
        <v>42</v>
      </c>
    </row>
    <row r="44085" spans="2:3" ht="45" x14ac:dyDescent="0.25">
      <c r="B44085" s="13" t="s">
        <v>47512</v>
      </c>
      <c r="C44085" s="13" t="s">
        <v>11</v>
      </c>
    </row>
    <row r="44086" spans="2:3" ht="45" x14ac:dyDescent="0.25">
      <c r="B44086" s="13" t="s">
        <v>68937</v>
      </c>
      <c r="C44086" s="13" t="s">
        <v>94</v>
      </c>
    </row>
    <row r="44087" spans="2:3" ht="30" x14ac:dyDescent="0.25">
      <c r="B44087" s="13" t="s">
        <v>3973</v>
      </c>
      <c r="C44087" s="13" t="s">
        <v>13</v>
      </c>
    </row>
    <row r="44088" spans="2:3" x14ac:dyDescent="0.25">
      <c r="B44088" s="13" t="s">
        <v>21476</v>
      </c>
      <c r="C44088" s="13" t="s">
        <v>73</v>
      </c>
    </row>
    <row r="44089" spans="2:3" ht="30" x14ac:dyDescent="0.25">
      <c r="B44089" s="13" t="s">
        <v>4271</v>
      </c>
      <c r="C44089" s="13" t="s">
        <v>39</v>
      </c>
    </row>
    <row r="44090" spans="2:3" ht="45" x14ac:dyDescent="0.25">
      <c r="B44090" s="13" t="s">
        <v>15995</v>
      </c>
      <c r="C44090" s="13" t="s">
        <v>15</v>
      </c>
    </row>
    <row r="44091" spans="2:3" x14ac:dyDescent="0.25">
      <c r="B44091" s="13" t="s">
        <v>50226</v>
      </c>
      <c r="C44091" s="13" t="s">
        <v>20</v>
      </c>
    </row>
    <row r="44092" spans="2:3" ht="45" x14ac:dyDescent="0.25">
      <c r="B44092" s="13" t="s">
        <v>65063</v>
      </c>
      <c r="C44092" s="13" t="s">
        <v>76</v>
      </c>
    </row>
    <row r="44093" spans="2:3" ht="45" x14ac:dyDescent="0.25">
      <c r="B44093" s="13" t="s">
        <v>63680</v>
      </c>
      <c r="C44093" s="13" t="s">
        <v>72</v>
      </c>
    </row>
    <row r="44094" spans="2:3" ht="75" x14ac:dyDescent="0.25">
      <c r="B44094" s="13" t="s">
        <v>61450</v>
      </c>
      <c r="C44094" s="13" t="s">
        <v>64</v>
      </c>
    </row>
    <row r="44095" spans="2:3" ht="30" x14ac:dyDescent="0.25">
      <c r="B44095" s="13" t="s">
        <v>29945</v>
      </c>
      <c r="C44095" s="13" t="s">
        <v>17</v>
      </c>
    </row>
    <row r="44096" spans="2:3" ht="45" x14ac:dyDescent="0.25">
      <c r="B44096" s="13" t="s">
        <v>22856</v>
      </c>
      <c r="C44096" s="13" t="s">
        <v>94</v>
      </c>
    </row>
    <row r="44097" spans="2:3" ht="30" x14ac:dyDescent="0.25">
      <c r="B44097" s="13" t="s">
        <v>9047</v>
      </c>
      <c r="C44097" s="13" t="s">
        <v>28</v>
      </c>
    </row>
    <row r="44098" spans="2:3" x14ac:dyDescent="0.25">
      <c r="B44098" s="13" t="s">
        <v>19588</v>
      </c>
      <c r="C44098" s="13" t="s">
        <v>74</v>
      </c>
    </row>
    <row r="44099" spans="2:3" ht="30" x14ac:dyDescent="0.25">
      <c r="B44099" s="13" t="s">
        <v>60587</v>
      </c>
      <c r="C44099" s="13" t="s">
        <v>59</v>
      </c>
    </row>
    <row r="44100" spans="2:3" ht="30" x14ac:dyDescent="0.25">
      <c r="B44100" s="13" t="s">
        <v>20194</v>
      </c>
      <c r="C44100" s="13" t="s">
        <v>81</v>
      </c>
    </row>
    <row r="44101" spans="2:3" ht="45" x14ac:dyDescent="0.25">
      <c r="B44101" s="13" t="s">
        <v>63316</v>
      </c>
      <c r="C44101" s="13" t="s">
        <v>70</v>
      </c>
    </row>
    <row r="44102" spans="2:3" ht="30" x14ac:dyDescent="0.25">
      <c r="B44102" s="13" t="s">
        <v>21227</v>
      </c>
      <c r="C44102" s="13" t="s">
        <v>38</v>
      </c>
    </row>
    <row r="44103" spans="2:3" ht="30" x14ac:dyDescent="0.25">
      <c r="B44103" s="13" t="s">
        <v>17897</v>
      </c>
      <c r="C44103" s="13" t="s">
        <v>47</v>
      </c>
    </row>
    <row r="44104" spans="2:3" x14ac:dyDescent="0.25">
      <c r="B44104" s="13" t="s">
        <v>13891</v>
      </c>
      <c r="C44104" s="13" t="s">
        <v>11</v>
      </c>
    </row>
    <row r="44105" spans="2:3" ht="30" x14ac:dyDescent="0.25">
      <c r="B44105" s="13" t="s">
        <v>28390</v>
      </c>
      <c r="C44105" s="13" t="s">
        <v>56</v>
      </c>
    </row>
    <row r="44106" spans="2:3" ht="45" x14ac:dyDescent="0.25">
      <c r="B44106" s="13" t="s">
        <v>31055</v>
      </c>
      <c r="C44106" s="13" t="s">
        <v>89</v>
      </c>
    </row>
    <row r="44107" spans="2:3" ht="30" x14ac:dyDescent="0.25">
      <c r="B44107" s="13" t="s">
        <v>15176</v>
      </c>
      <c r="C44107" s="13" t="s">
        <v>28</v>
      </c>
    </row>
    <row r="44108" spans="2:3" ht="30" x14ac:dyDescent="0.25">
      <c r="B44108" s="13" t="s">
        <v>53936</v>
      </c>
      <c r="C44108" s="13" t="s">
        <v>32</v>
      </c>
    </row>
    <row r="44109" spans="2:3" ht="30" x14ac:dyDescent="0.25">
      <c r="B44109" s="13" t="s">
        <v>5368</v>
      </c>
      <c r="C44109" s="13" t="s">
        <v>72</v>
      </c>
    </row>
    <row r="44110" spans="2:3" ht="45" x14ac:dyDescent="0.25">
      <c r="B44110" s="13" t="s">
        <v>43580</v>
      </c>
      <c r="C44110" s="13" t="s">
        <v>60</v>
      </c>
    </row>
    <row r="44111" spans="2:3" ht="45" x14ac:dyDescent="0.25">
      <c r="B44111" s="13" t="s">
        <v>39540</v>
      </c>
      <c r="C44111" s="13" t="s">
        <v>17</v>
      </c>
    </row>
    <row r="44112" spans="2:3" ht="30" x14ac:dyDescent="0.25">
      <c r="B44112" s="13" t="s">
        <v>68128</v>
      </c>
      <c r="C44112" s="13" t="s">
        <v>89</v>
      </c>
    </row>
    <row r="44113" spans="2:3" ht="45" x14ac:dyDescent="0.25">
      <c r="B44113" s="13" t="s">
        <v>33955</v>
      </c>
      <c r="C44113" s="13" t="s">
        <v>18</v>
      </c>
    </row>
    <row r="44114" spans="2:3" ht="30" x14ac:dyDescent="0.25">
      <c r="B44114" s="13" t="s">
        <v>37926</v>
      </c>
      <c r="C44114" s="13" t="s">
        <v>21</v>
      </c>
    </row>
    <row r="44115" spans="2:3" ht="30" x14ac:dyDescent="0.25">
      <c r="B44115" s="13" t="s">
        <v>25633</v>
      </c>
      <c r="C44115" s="13" t="s">
        <v>78</v>
      </c>
    </row>
    <row r="44116" spans="2:3" ht="45" x14ac:dyDescent="0.25">
      <c r="B44116" s="13" t="s">
        <v>30785</v>
      </c>
      <c r="C44116" s="13" t="s">
        <v>47</v>
      </c>
    </row>
    <row r="44117" spans="2:3" ht="30" x14ac:dyDescent="0.25">
      <c r="B44117" s="13" t="s">
        <v>29100</v>
      </c>
      <c r="C44117" s="13" t="s">
        <v>37</v>
      </c>
    </row>
    <row r="44118" spans="2:3" x14ac:dyDescent="0.25">
      <c r="B44118" s="13" t="s">
        <v>4892</v>
      </c>
      <c r="C44118" s="13" t="s">
        <v>30</v>
      </c>
    </row>
    <row r="44119" spans="2:3" ht="60" x14ac:dyDescent="0.25">
      <c r="B44119" s="13" t="s">
        <v>61451</v>
      </c>
      <c r="C44119" s="13" t="s">
        <v>64</v>
      </c>
    </row>
    <row r="44120" spans="2:3" ht="30" x14ac:dyDescent="0.25">
      <c r="B44120" s="13" t="s">
        <v>25318</v>
      </c>
      <c r="C44120" s="13" t="s">
        <v>38</v>
      </c>
    </row>
    <row r="44121" spans="2:3" ht="30" x14ac:dyDescent="0.25">
      <c r="B44121" s="13" t="s">
        <v>23994</v>
      </c>
      <c r="C44121" s="13" t="s">
        <v>79</v>
      </c>
    </row>
    <row r="44122" spans="2:3" ht="30" x14ac:dyDescent="0.25">
      <c r="B44122" s="13" t="s">
        <v>1426</v>
      </c>
      <c r="C44122" s="13" t="s">
        <v>37</v>
      </c>
    </row>
    <row r="44123" spans="2:3" ht="45" x14ac:dyDescent="0.25">
      <c r="B44123" s="13" t="s">
        <v>52387</v>
      </c>
      <c r="C44123" s="13" t="s">
        <v>25</v>
      </c>
    </row>
    <row r="44124" spans="2:3" ht="45" x14ac:dyDescent="0.25">
      <c r="B44124" s="13" t="s">
        <v>29858</v>
      </c>
      <c r="C44124" s="13" t="s">
        <v>53</v>
      </c>
    </row>
    <row r="44125" spans="2:3" ht="60" x14ac:dyDescent="0.25">
      <c r="B44125" s="13" t="s">
        <v>65064</v>
      </c>
      <c r="C44125" s="13" t="s">
        <v>76</v>
      </c>
    </row>
    <row r="44126" spans="2:3" ht="45" x14ac:dyDescent="0.25">
      <c r="B44126" s="13" t="s">
        <v>6479</v>
      </c>
      <c r="C44126" s="13" t="s">
        <v>34</v>
      </c>
    </row>
    <row r="44127" spans="2:3" x14ac:dyDescent="0.25">
      <c r="B44127" s="13" t="s">
        <v>40983</v>
      </c>
      <c r="C44127" s="13" t="s">
        <v>28</v>
      </c>
    </row>
    <row r="44128" spans="2:3" ht="45" x14ac:dyDescent="0.25">
      <c r="B44128" s="13" t="s">
        <v>65474</v>
      </c>
      <c r="C44128" s="13" t="s">
        <v>77</v>
      </c>
    </row>
    <row r="44129" spans="2:3" ht="30" x14ac:dyDescent="0.25">
      <c r="B44129" s="13" t="s">
        <v>53937</v>
      </c>
      <c r="C44129" s="13" t="s">
        <v>32</v>
      </c>
    </row>
    <row r="44130" spans="2:3" ht="45" x14ac:dyDescent="0.25">
      <c r="B44130" s="13" t="s">
        <v>67620</v>
      </c>
      <c r="C44130" s="13" t="s">
        <v>87</v>
      </c>
    </row>
    <row r="44131" spans="2:3" ht="45" x14ac:dyDescent="0.25">
      <c r="B44131" s="13" t="s">
        <v>33930</v>
      </c>
      <c r="C44131" s="13" t="s">
        <v>36</v>
      </c>
    </row>
    <row r="44132" spans="2:3" ht="30" x14ac:dyDescent="0.25">
      <c r="B44132" s="13" t="s">
        <v>20858</v>
      </c>
      <c r="C44132" s="13" t="s">
        <v>49</v>
      </c>
    </row>
    <row r="44133" spans="2:3" ht="60" x14ac:dyDescent="0.25">
      <c r="B44133" s="13" t="s">
        <v>26569</v>
      </c>
      <c r="C44133" s="13" t="s">
        <v>57</v>
      </c>
    </row>
    <row r="44134" spans="2:3" ht="60" x14ac:dyDescent="0.25">
      <c r="B44134" s="13" t="s">
        <v>51608</v>
      </c>
      <c r="C44134" s="13" t="s">
        <v>21</v>
      </c>
    </row>
    <row r="44135" spans="2:3" ht="45" x14ac:dyDescent="0.25">
      <c r="B44135" s="13" t="s">
        <v>17360</v>
      </c>
      <c r="C44135" s="13" t="s">
        <v>36</v>
      </c>
    </row>
    <row r="44136" spans="2:3" ht="45" x14ac:dyDescent="0.25">
      <c r="B44136" s="13" t="s">
        <v>31930</v>
      </c>
      <c r="C44136" s="13" t="s">
        <v>42</v>
      </c>
    </row>
    <row r="44137" spans="2:3" ht="60" x14ac:dyDescent="0.25">
      <c r="B44137" s="13" t="s">
        <v>18270</v>
      </c>
      <c r="C44137" s="13" t="s">
        <v>57</v>
      </c>
    </row>
    <row r="44138" spans="2:3" ht="45" x14ac:dyDescent="0.25">
      <c r="B44138" s="13" t="s">
        <v>21629</v>
      </c>
      <c r="C44138" s="13" t="s">
        <v>63</v>
      </c>
    </row>
    <row r="44139" spans="2:3" ht="30" x14ac:dyDescent="0.25">
      <c r="B44139" s="13" t="s">
        <v>11866</v>
      </c>
      <c r="C44139" s="13" t="s">
        <v>47</v>
      </c>
    </row>
    <row r="44140" spans="2:3" ht="45" x14ac:dyDescent="0.25">
      <c r="B44140" s="13" t="s">
        <v>38932</v>
      </c>
      <c r="C44140" s="13" t="s">
        <v>9</v>
      </c>
    </row>
    <row r="44141" spans="2:3" ht="30" x14ac:dyDescent="0.25">
      <c r="B44141" s="13" t="s">
        <v>68606</v>
      </c>
      <c r="C44141" s="13" t="s">
        <v>46798</v>
      </c>
    </row>
    <row r="44142" spans="2:3" ht="30" x14ac:dyDescent="0.25">
      <c r="B44142" s="13" t="s">
        <v>59612</v>
      </c>
      <c r="C44142" s="13" t="s">
        <v>54</v>
      </c>
    </row>
    <row r="44143" spans="2:3" ht="60" x14ac:dyDescent="0.25">
      <c r="B44143" s="13" t="s">
        <v>61452</v>
      </c>
      <c r="C44143" s="13" t="s">
        <v>64</v>
      </c>
    </row>
    <row r="44144" spans="2:3" ht="60" x14ac:dyDescent="0.25">
      <c r="B44144" s="13" t="s">
        <v>30874</v>
      </c>
      <c r="C44144" s="13" t="s">
        <v>52</v>
      </c>
    </row>
    <row r="44145" spans="2:3" x14ac:dyDescent="0.25">
      <c r="B44145" s="13" t="s">
        <v>6159</v>
      </c>
      <c r="C44145" s="13" t="s">
        <v>51</v>
      </c>
    </row>
    <row r="44146" spans="2:3" ht="45" x14ac:dyDescent="0.25">
      <c r="B44146" s="13" t="s">
        <v>28265</v>
      </c>
      <c r="C44146" s="13" t="s">
        <v>9</v>
      </c>
    </row>
    <row r="44147" spans="2:3" ht="30" x14ac:dyDescent="0.25">
      <c r="B44147" s="13" t="s">
        <v>13153</v>
      </c>
      <c r="C44147" s="13" t="s">
        <v>47</v>
      </c>
    </row>
    <row r="44148" spans="2:3" ht="30" x14ac:dyDescent="0.25">
      <c r="B44148" s="13" t="s">
        <v>21669</v>
      </c>
      <c r="C44148" s="13" t="s">
        <v>88</v>
      </c>
    </row>
    <row r="44149" spans="2:3" ht="30" x14ac:dyDescent="0.25">
      <c r="B44149" s="13" t="s">
        <v>8697</v>
      </c>
      <c r="C44149" s="13" t="s">
        <v>21</v>
      </c>
    </row>
    <row r="44150" spans="2:3" ht="45" x14ac:dyDescent="0.25">
      <c r="B44150" s="13" t="s">
        <v>4241</v>
      </c>
      <c r="C44150" s="13" t="s">
        <v>57</v>
      </c>
    </row>
    <row r="44151" spans="2:3" ht="30" x14ac:dyDescent="0.25">
      <c r="B44151" s="13" t="s">
        <v>17960</v>
      </c>
      <c r="C44151" s="13" t="s">
        <v>47</v>
      </c>
    </row>
    <row r="44152" spans="2:3" ht="30" x14ac:dyDescent="0.25">
      <c r="B44152" s="13" t="s">
        <v>47513</v>
      </c>
      <c r="C44152" s="13" t="s">
        <v>11</v>
      </c>
    </row>
    <row r="44153" spans="2:3" ht="30" x14ac:dyDescent="0.25">
      <c r="B44153" s="13" t="s">
        <v>56275</v>
      </c>
      <c r="C44153" s="13" t="s">
        <v>40</v>
      </c>
    </row>
    <row r="44154" spans="2:3" ht="30" x14ac:dyDescent="0.25">
      <c r="B44154" s="13" t="s">
        <v>22568</v>
      </c>
      <c r="C44154" s="13" t="s">
        <v>77</v>
      </c>
    </row>
    <row r="44155" spans="2:3" ht="45" x14ac:dyDescent="0.25">
      <c r="B44155" s="13" t="s">
        <v>29809</v>
      </c>
      <c r="C44155" s="13" t="s">
        <v>59</v>
      </c>
    </row>
    <row r="44156" spans="2:3" ht="30" x14ac:dyDescent="0.25">
      <c r="B44156" s="13" t="s">
        <v>61989</v>
      </c>
      <c r="C44156" s="13" t="s">
        <v>67</v>
      </c>
    </row>
    <row r="44157" spans="2:3" ht="90" x14ac:dyDescent="0.25">
      <c r="B44157" s="13" t="s">
        <v>12362</v>
      </c>
      <c r="C44157" s="13" t="s">
        <v>69</v>
      </c>
    </row>
    <row r="44158" spans="2:3" ht="60" x14ac:dyDescent="0.25">
      <c r="B44158" s="13" t="s">
        <v>61863</v>
      </c>
      <c r="C44158" s="13" t="s">
        <v>66</v>
      </c>
    </row>
    <row r="44159" spans="2:3" ht="30" x14ac:dyDescent="0.25">
      <c r="B44159" s="13" t="s">
        <v>33148</v>
      </c>
      <c r="C44159" s="13" t="s">
        <v>62</v>
      </c>
    </row>
    <row r="44160" spans="2:3" x14ac:dyDescent="0.25">
      <c r="B44160" s="13" t="s">
        <v>68938</v>
      </c>
      <c r="C44160" s="13" t="s">
        <v>94</v>
      </c>
    </row>
    <row r="44161" spans="2:3" ht="60" x14ac:dyDescent="0.25">
      <c r="B44161" s="13" t="s">
        <v>57930</v>
      </c>
      <c r="C44161" s="13" t="s">
        <v>46</v>
      </c>
    </row>
    <row r="44162" spans="2:3" x14ac:dyDescent="0.25">
      <c r="B44162" s="13" t="s">
        <v>5811</v>
      </c>
      <c r="C44162" s="13" t="s">
        <v>72</v>
      </c>
    </row>
    <row r="44163" spans="2:3" ht="30" x14ac:dyDescent="0.25">
      <c r="B44163" s="13" t="s">
        <v>60588</v>
      </c>
      <c r="C44163" s="13" t="s">
        <v>59</v>
      </c>
    </row>
    <row r="44164" spans="2:3" ht="45" x14ac:dyDescent="0.25">
      <c r="B44164" s="13" t="s">
        <v>47123</v>
      </c>
      <c r="C44164" s="13" t="s">
        <v>9</v>
      </c>
    </row>
    <row r="44165" spans="2:3" x14ac:dyDescent="0.25">
      <c r="B44165" s="13" t="s">
        <v>15157</v>
      </c>
      <c r="C44165" s="13" t="s">
        <v>18</v>
      </c>
    </row>
    <row r="44166" spans="2:3" ht="45" x14ac:dyDescent="0.25">
      <c r="B44166" s="13" t="s">
        <v>42612</v>
      </c>
      <c r="C44166" s="13" t="s">
        <v>46</v>
      </c>
    </row>
    <row r="44167" spans="2:3" ht="30" x14ac:dyDescent="0.25">
      <c r="B44167" s="13" t="s">
        <v>6746</v>
      </c>
      <c r="C44167" s="13" t="s">
        <v>40</v>
      </c>
    </row>
    <row r="44168" spans="2:3" ht="45" x14ac:dyDescent="0.25">
      <c r="B44168" s="13" t="s">
        <v>53194</v>
      </c>
      <c r="C44168" s="13" t="s">
        <v>31</v>
      </c>
    </row>
    <row r="44169" spans="2:3" ht="60" x14ac:dyDescent="0.25">
      <c r="B44169" s="13" t="s">
        <v>53126</v>
      </c>
      <c r="C44169" s="13" t="s">
        <v>30</v>
      </c>
    </row>
    <row r="44170" spans="2:3" ht="30" x14ac:dyDescent="0.25">
      <c r="B44170" s="13" t="s">
        <v>8652</v>
      </c>
      <c r="C44170" s="13" t="s">
        <v>79</v>
      </c>
    </row>
    <row r="44171" spans="2:3" ht="75" x14ac:dyDescent="0.25">
      <c r="B44171" s="13" t="s">
        <v>63681</v>
      </c>
      <c r="C44171" s="13" t="s">
        <v>72</v>
      </c>
    </row>
    <row r="44172" spans="2:3" ht="30" x14ac:dyDescent="0.25">
      <c r="B44172" s="13" t="s">
        <v>67146</v>
      </c>
      <c r="C44172" s="13" t="s">
        <v>84</v>
      </c>
    </row>
    <row r="44173" spans="2:3" ht="30" x14ac:dyDescent="0.25">
      <c r="B44173" s="13" t="s">
        <v>23050</v>
      </c>
      <c r="C44173" s="13" t="s">
        <v>62</v>
      </c>
    </row>
    <row r="44174" spans="2:3" ht="45" x14ac:dyDescent="0.25">
      <c r="B44174" s="13" t="s">
        <v>65065</v>
      </c>
      <c r="C44174" s="13" t="s">
        <v>76</v>
      </c>
    </row>
    <row r="44175" spans="2:3" ht="30" x14ac:dyDescent="0.25">
      <c r="B44175" s="13" t="s">
        <v>9917</v>
      </c>
      <c r="C44175" s="13" t="s">
        <v>89</v>
      </c>
    </row>
    <row r="44176" spans="2:3" ht="45" x14ac:dyDescent="0.25">
      <c r="B44176" s="13" t="s">
        <v>30869</v>
      </c>
      <c r="C44176" s="13" t="s">
        <v>52</v>
      </c>
    </row>
    <row r="44177" spans="2:3" ht="30" x14ac:dyDescent="0.25">
      <c r="B44177" s="13" t="s">
        <v>51609</v>
      </c>
      <c r="C44177" s="13" t="s">
        <v>21</v>
      </c>
    </row>
    <row r="44178" spans="2:3" ht="60" x14ac:dyDescent="0.25">
      <c r="B44178" s="13" t="s">
        <v>43372</v>
      </c>
      <c r="C44178" s="13" t="s">
        <v>57</v>
      </c>
    </row>
    <row r="44179" spans="2:3" x14ac:dyDescent="0.25">
      <c r="B44179" s="13" t="s">
        <v>21274</v>
      </c>
      <c r="C44179" s="13" t="s">
        <v>45</v>
      </c>
    </row>
    <row r="44180" spans="2:3" ht="60" x14ac:dyDescent="0.25">
      <c r="B44180" s="13" t="s">
        <v>30073</v>
      </c>
      <c r="C44180" s="13" t="s">
        <v>10</v>
      </c>
    </row>
    <row r="44181" spans="2:3" ht="30" x14ac:dyDescent="0.25">
      <c r="B44181" s="13" t="s">
        <v>29382</v>
      </c>
      <c r="C44181" s="13" t="s">
        <v>60</v>
      </c>
    </row>
    <row r="44182" spans="2:3" ht="45" x14ac:dyDescent="0.25">
      <c r="B44182" s="13" t="s">
        <v>25577</v>
      </c>
      <c r="C44182" s="13" t="s">
        <v>76</v>
      </c>
    </row>
    <row r="44183" spans="2:3" ht="30" x14ac:dyDescent="0.25">
      <c r="B44183" s="13" t="s">
        <v>24364</v>
      </c>
      <c r="C44183" s="13" t="s">
        <v>79</v>
      </c>
    </row>
    <row r="44184" spans="2:3" ht="45" x14ac:dyDescent="0.25">
      <c r="B44184" s="13" t="s">
        <v>26788</v>
      </c>
      <c r="C44184" s="13" t="s">
        <v>32</v>
      </c>
    </row>
    <row r="44185" spans="2:3" ht="45" x14ac:dyDescent="0.25">
      <c r="B44185" s="13" t="s">
        <v>24307</v>
      </c>
      <c r="C44185" s="13" t="s">
        <v>64</v>
      </c>
    </row>
    <row r="44186" spans="2:3" ht="30" x14ac:dyDescent="0.25">
      <c r="B44186" s="13" t="s">
        <v>43570</v>
      </c>
      <c r="C44186" s="13" t="s">
        <v>59</v>
      </c>
    </row>
    <row r="44187" spans="2:3" ht="30" x14ac:dyDescent="0.25">
      <c r="B44187" s="13" t="s">
        <v>26030</v>
      </c>
      <c r="C44187" s="13" t="s">
        <v>42</v>
      </c>
    </row>
    <row r="44188" spans="2:3" ht="30" x14ac:dyDescent="0.25">
      <c r="B44188" s="13" t="s">
        <v>68939</v>
      </c>
      <c r="C44188" s="13" t="s">
        <v>94</v>
      </c>
    </row>
    <row r="44189" spans="2:3" ht="30" x14ac:dyDescent="0.25">
      <c r="B44189" s="13" t="s">
        <v>53938</v>
      </c>
      <c r="C44189" s="13" t="s">
        <v>32</v>
      </c>
    </row>
    <row r="44190" spans="2:3" x14ac:dyDescent="0.25">
      <c r="B44190" s="13" t="s">
        <v>25772</v>
      </c>
      <c r="C44190" s="13" t="s">
        <v>36</v>
      </c>
    </row>
    <row r="44191" spans="2:3" ht="30" x14ac:dyDescent="0.25">
      <c r="B44191" s="13" t="s">
        <v>40800</v>
      </c>
      <c r="C44191" s="13" t="s">
        <v>25</v>
      </c>
    </row>
    <row r="44192" spans="2:3" ht="30" x14ac:dyDescent="0.25">
      <c r="B44192" s="13" t="s">
        <v>5371</v>
      </c>
      <c r="C44192" s="13" t="s">
        <v>9</v>
      </c>
    </row>
    <row r="44193" spans="2:3" ht="30" x14ac:dyDescent="0.25">
      <c r="B44193" s="13" t="s">
        <v>22444</v>
      </c>
      <c r="C44193" s="13" t="s">
        <v>18</v>
      </c>
    </row>
    <row r="44194" spans="2:3" ht="45" x14ac:dyDescent="0.25">
      <c r="B44194" s="13" t="s">
        <v>42613</v>
      </c>
      <c r="C44194" s="13" t="s">
        <v>46</v>
      </c>
    </row>
    <row r="44195" spans="2:3" x14ac:dyDescent="0.25">
      <c r="B44195" s="13" t="s">
        <v>9962</v>
      </c>
      <c r="C44195" s="13" t="s">
        <v>14</v>
      </c>
    </row>
    <row r="44196" spans="2:3" ht="30" x14ac:dyDescent="0.25">
      <c r="B44196" s="13" t="s">
        <v>18500</v>
      </c>
      <c r="C44196" s="13" t="s">
        <v>64</v>
      </c>
    </row>
    <row r="44197" spans="2:3" ht="60" x14ac:dyDescent="0.25">
      <c r="B44197" s="13" t="s">
        <v>38596</v>
      </c>
      <c r="C44197" s="13" t="s">
        <v>76</v>
      </c>
    </row>
    <row r="44198" spans="2:3" ht="45" x14ac:dyDescent="0.25">
      <c r="B44198" s="13" t="s">
        <v>42526</v>
      </c>
      <c r="C44198" s="13" t="s">
        <v>45</v>
      </c>
    </row>
    <row r="44199" spans="2:3" ht="30" x14ac:dyDescent="0.25">
      <c r="B44199" s="13" t="s">
        <v>13360</v>
      </c>
      <c r="C44199" s="13" t="s">
        <v>91</v>
      </c>
    </row>
    <row r="44200" spans="2:3" ht="60" x14ac:dyDescent="0.25">
      <c r="B44200" s="13" t="s">
        <v>66122</v>
      </c>
      <c r="C44200" s="13" t="s">
        <v>79</v>
      </c>
    </row>
    <row r="44201" spans="2:3" ht="45" x14ac:dyDescent="0.25">
      <c r="B44201" s="13" t="s">
        <v>28597</v>
      </c>
      <c r="C44201" s="13" t="s">
        <v>21</v>
      </c>
    </row>
    <row r="44202" spans="2:3" ht="30" x14ac:dyDescent="0.25">
      <c r="B44202" s="13" t="s">
        <v>42915</v>
      </c>
      <c r="C44202" s="13" t="s">
        <v>50</v>
      </c>
    </row>
    <row r="44203" spans="2:3" ht="60" x14ac:dyDescent="0.25">
      <c r="B44203" s="13" t="s">
        <v>46257</v>
      </c>
      <c r="C44203" s="13" t="s">
        <v>84</v>
      </c>
    </row>
    <row r="44204" spans="2:3" ht="30" x14ac:dyDescent="0.25">
      <c r="B44204" s="13" t="s">
        <v>29935</v>
      </c>
      <c r="C44204" s="13" t="s">
        <v>17</v>
      </c>
    </row>
    <row r="44205" spans="2:3" ht="30" x14ac:dyDescent="0.25">
      <c r="B44205" s="13" t="s">
        <v>41815</v>
      </c>
      <c r="C44205" s="13" t="s">
        <v>36</v>
      </c>
    </row>
    <row r="44206" spans="2:3" ht="30" x14ac:dyDescent="0.25">
      <c r="B44206" s="13" t="s">
        <v>20325</v>
      </c>
      <c r="C44206" s="13" t="s">
        <v>18</v>
      </c>
    </row>
    <row r="44207" spans="2:3" ht="45" x14ac:dyDescent="0.25">
      <c r="B44207" s="13" t="s">
        <v>42686</v>
      </c>
      <c r="C44207" s="13" t="s">
        <v>47</v>
      </c>
    </row>
    <row r="44208" spans="2:3" ht="45" x14ac:dyDescent="0.25">
      <c r="B44208" s="13" t="s">
        <v>31034</v>
      </c>
      <c r="C44208" s="13" t="s">
        <v>57</v>
      </c>
    </row>
    <row r="44209" spans="2:3" ht="60" x14ac:dyDescent="0.25">
      <c r="B44209" s="13" t="s">
        <v>19912</v>
      </c>
      <c r="C44209" s="13" t="s">
        <v>35</v>
      </c>
    </row>
    <row r="44210" spans="2:3" ht="45" x14ac:dyDescent="0.25">
      <c r="B44210" s="13" t="s">
        <v>24186</v>
      </c>
      <c r="C44210" s="13" t="s">
        <v>16</v>
      </c>
    </row>
    <row r="44211" spans="2:3" ht="60" x14ac:dyDescent="0.25">
      <c r="B44211" s="13" t="s">
        <v>18682</v>
      </c>
      <c r="C44211" s="13" t="s">
        <v>69</v>
      </c>
    </row>
    <row r="44212" spans="2:3" ht="30" x14ac:dyDescent="0.25">
      <c r="B44212" s="13" t="s">
        <v>41381</v>
      </c>
      <c r="C44212" s="13" t="s">
        <v>34</v>
      </c>
    </row>
    <row r="44213" spans="2:3" ht="45" x14ac:dyDescent="0.25">
      <c r="B44213" s="13" t="s">
        <v>14008</v>
      </c>
      <c r="C44213" s="13" t="s">
        <v>52</v>
      </c>
    </row>
    <row r="44214" spans="2:3" x14ac:dyDescent="0.25">
      <c r="B44214" s="13" t="s">
        <v>63682</v>
      </c>
      <c r="C44214" s="13" t="s">
        <v>72</v>
      </c>
    </row>
    <row r="44215" spans="2:3" ht="30" x14ac:dyDescent="0.25">
      <c r="B44215" s="13" t="s">
        <v>63683</v>
      </c>
      <c r="C44215" s="13" t="s">
        <v>72</v>
      </c>
    </row>
    <row r="44216" spans="2:3" ht="30" x14ac:dyDescent="0.25">
      <c r="B44216" s="13" t="s">
        <v>18380</v>
      </c>
      <c r="C44216" s="13" t="s">
        <v>61</v>
      </c>
    </row>
    <row r="44217" spans="2:3" ht="30" x14ac:dyDescent="0.25">
      <c r="B44217" s="13" t="s">
        <v>18090</v>
      </c>
      <c r="C44217" s="13" t="s">
        <v>51</v>
      </c>
    </row>
    <row r="44218" spans="2:3" ht="30" x14ac:dyDescent="0.25">
      <c r="B44218" s="13" t="s">
        <v>26674</v>
      </c>
      <c r="C44218" s="13" t="s">
        <v>87</v>
      </c>
    </row>
    <row r="44219" spans="2:3" ht="45" x14ac:dyDescent="0.25">
      <c r="B44219" s="13" t="s">
        <v>45054</v>
      </c>
      <c r="C44219" s="13" t="s">
        <v>73</v>
      </c>
    </row>
    <row r="44220" spans="2:3" ht="60" x14ac:dyDescent="0.25">
      <c r="B44220" s="13" t="s">
        <v>24469</v>
      </c>
      <c r="C44220" s="13" t="s">
        <v>16</v>
      </c>
    </row>
    <row r="44221" spans="2:3" ht="45" x14ac:dyDescent="0.25">
      <c r="B44221" s="13" t="s">
        <v>498</v>
      </c>
      <c r="C44221" s="13" t="s">
        <v>32</v>
      </c>
    </row>
    <row r="44222" spans="2:3" ht="45" x14ac:dyDescent="0.25">
      <c r="B44222" s="13" t="s">
        <v>19216</v>
      </c>
      <c r="C44222" s="13" t="s">
        <v>79</v>
      </c>
    </row>
    <row r="44223" spans="2:3" ht="45" x14ac:dyDescent="0.25">
      <c r="B44223" s="13" t="s">
        <v>18372</v>
      </c>
      <c r="C44223" s="13" t="s">
        <v>61</v>
      </c>
    </row>
    <row r="44224" spans="2:3" x14ac:dyDescent="0.25">
      <c r="B44224" s="13" t="s">
        <v>66600</v>
      </c>
      <c r="C44224" s="13" t="s">
        <v>81</v>
      </c>
    </row>
    <row r="44225" spans="2:3" ht="30" x14ac:dyDescent="0.25">
      <c r="B44225" s="13" t="s">
        <v>58453</v>
      </c>
      <c r="C44225" s="13" t="s">
        <v>48</v>
      </c>
    </row>
    <row r="44226" spans="2:3" ht="60" x14ac:dyDescent="0.25">
      <c r="B44226" s="13" t="s">
        <v>43465</v>
      </c>
      <c r="C44226" s="13" t="s">
        <v>58</v>
      </c>
    </row>
    <row r="44227" spans="2:3" ht="30" x14ac:dyDescent="0.25">
      <c r="B44227" s="13" t="s">
        <v>9141</v>
      </c>
      <c r="C44227" s="13" t="s">
        <v>85</v>
      </c>
    </row>
    <row r="44228" spans="2:3" ht="45" x14ac:dyDescent="0.25">
      <c r="B44228" s="13" t="s">
        <v>66123</v>
      </c>
      <c r="C44228" s="13" t="s">
        <v>79</v>
      </c>
    </row>
    <row r="44229" spans="2:3" ht="45" x14ac:dyDescent="0.25">
      <c r="B44229" s="13" t="s">
        <v>47937</v>
      </c>
      <c r="C44229" s="13" t="s">
        <v>13</v>
      </c>
    </row>
    <row r="44230" spans="2:3" ht="45" x14ac:dyDescent="0.25">
      <c r="B44230" s="13" t="s">
        <v>15958</v>
      </c>
      <c r="C44230" s="13" t="s">
        <v>14</v>
      </c>
    </row>
    <row r="44231" spans="2:3" ht="45" x14ac:dyDescent="0.25">
      <c r="B44231" s="13" t="s">
        <v>51610</v>
      </c>
      <c r="C44231" s="13" t="s">
        <v>21</v>
      </c>
    </row>
    <row r="44232" spans="2:3" ht="60" x14ac:dyDescent="0.25">
      <c r="B44232" s="13" t="s">
        <v>15814</v>
      </c>
      <c r="C44232" s="13" t="s">
        <v>11</v>
      </c>
    </row>
    <row r="44233" spans="2:3" ht="45" x14ac:dyDescent="0.25">
      <c r="B44233" s="13" t="s">
        <v>7238</v>
      </c>
      <c r="C44233" s="13" t="s">
        <v>53</v>
      </c>
    </row>
    <row r="44234" spans="2:3" x14ac:dyDescent="0.25">
      <c r="B44234" s="13" t="s">
        <v>21255</v>
      </c>
      <c r="C44234" s="13" t="s">
        <v>76</v>
      </c>
    </row>
    <row r="44235" spans="2:3" ht="60" x14ac:dyDescent="0.25">
      <c r="B44235" s="13" t="s">
        <v>67621</v>
      </c>
      <c r="C44235" s="13" t="s">
        <v>87</v>
      </c>
    </row>
    <row r="44236" spans="2:3" ht="45" x14ac:dyDescent="0.25">
      <c r="B44236" s="13" t="s">
        <v>54906</v>
      </c>
      <c r="C44236" s="13" t="s">
        <v>35</v>
      </c>
    </row>
    <row r="44237" spans="2:3" ht="30" x14ac:dyDescent="0.25">
      <c r="B44237" s="13" t="s">
        <v>64367</v>
      </c>
      <c r="C44237" s="13" t="s">
        <v>74</v>
      </c>
    </row>
    <row r="44238" spans="2:3" x14ac:dyDescent="0.25">
      <c r="B44238" s="13" t="s">
        <v>23365</v>
      </c>
      <c r="C44238" s="13" t="s">
        <v>89</v>
      </c>
    </row>
    <row r="44239" spans="2:3" ht="60" x14ac:dyDescent="0.25">
      <c r="B44239" s="13" t="s">
        <v>30447</v>
      </c>
      <c r="C44239" s="13" t="s">
        <v>75</v>
      </c>
    </row>
    <row r="44240" spans="2:3" ht="30" x14ac:dyDescent="0.25">
      <c r="B44240" s="13" t="s">
        <v>29693</v>
      </c>
      <c r="C44240" s="13" t="s">
        <v>50</v>
      </c>
    </row>
    <row r="44241" spans="2:3" ht="30" x14ac:dyDescent="0.25">
      <c r="B44241" s="13" t="s">
        <v>25763</v>
      </c>
      <c r="C44241" s="13" t="s">
        <v>35</v>
      </c>
    </row>
    <row r="44242" spans="2:3" x14ac:dyDescent="0.25">
      <c r="B44242" s="13" t="s">
        <v>45521</v>
      </c>
      <c r="C44242" s="13" t="s">
        <v>77</v>
      </c>
    </row>
    <row r="44243" spans="2:3" ht="30" x14ac:dyDescent="0.25">
      <c r="B44243" s="13" t="s">
        <v>48175</v>
      </c>
      <c r="C44243" s="13" t="s">
        <v>14</v>
      </c>
    </row>
    <row r="44244" spans="2:3" ht="30" x14ac:dyDescent="0.25">
      <c r="B44244" s="13" t="s">
        <v>26238</v>
      </c>
      <c r="C44244" s="13" t="s">
        <v>20</v>
      </c>
    </row>
    <row r="44245" spans="2:3" ht="60" x14ac:dyDescent="0.25">
      <c r="B44245" s="13" t="s">
        <v>25880</v>
      </c>
      <c r="C44245" s="13" t="s">
        <v>64</v>
      </c>
    </row>
    <row r="44246" spans="2:3" ht="30" x14ac:dyDescent="0.25">
      <c r="B44246" s="13" t="s">
        <v>63684</v>
      </c>
      <c r="C44246" s="13" t="s">
        <v>72</v>
      </c>
    </row>
    <row r="44247" spans="2:3" ht="30" x14ac:dyDescent="0.25">
      <c r="B44247" s="13" t="s">
        <v>6339</v>
      </c>
      <c r="C44247" s="13" t="s">
        <v>94</v>
      </c>
    </row>
    <row r="44248" spans="2:3" x14ac:dyDescent="0.25">
      <c r="B44248" s="13" t="s">
        <v>9792</v>
      </c>
      <c r="C44248" s="13" t="s">
        <v>62</v>
      </c>
    </row>
    <row r="44249" spans="2:3" x14ac:dyDescent="0.25">
      <c r="B44249" s="13" t="s">
        <v>45327</v>
      </c>
      <c r="C44249" s="13" t="s">
        <v>12</v>
      </c>
    </row>
    <row r="44250" spans="2:3" ht="45" x14ac:dyDescent="0.25">
      <c r="B44250" s="13" t="s">
        <v>18997</v>
      </c>
      <c r="C44250" s="13" t="s">
        <v>75</v>
      </c>
    </row>
    <row r="44251" spans="2:3" ht="30" x14ac:dyDescent="0.25">
      <c r="B44251" s="13" t="s">
        <v>32259</v>
      </c>
      <c r="C44251" s="13" t="s">
        <v>76</v>
      </c>
    </row>
    <row r="44252" spans="2:3" ht="45" x14ac:dyDescent="0.25">
      <c r="B44252" s="13" t="s">
        <v>43460</v>
      </c>
      <c r="C44252" s="13" t="s">
        <v>58</v>
      </c>
    </row>
    <row r="44253" spans="2:3" ht="30" x14ac:dyDescent="0.25">
      <c r="B44253" s="13" t="s">
        <v>7597</v>
      </c>
      <c r="C44253" s="13" t="s">
        <v>89</v>
      </c>
    </row>
    <row r="44254" spans="2:3" ht="30" x14ac:dyDescent="0.25">
      <c r="B44254" s="13" t="s">
        <v>11179</v>
      </c>
      <c r="C44254" s="13" t="s">
        <v>75</v>
      </c>
    </row>
    <row r="44255" spans="2:3" ht="45" x14ac:dyDescent="0.25">
      <c r="B44255" s="13" t="s">
        <v>1150</v>
      </c>
      <c r="C44255" s="13" t="s">
        <v>45</v>
      </c>
    </row>
    <row r="44256" spans="2:3" ht="45" x14ac:dyDescent="0.25">
      <c r="B44256" s="13" t="s">
        <v>28461</v>
      </c>
      <c r="C44256" s="13" t="s">
        <v>18</v>
      </c>
    </row>
    <row r="44257" spans="2:3" ht="30" x14ac:dyDescent="0.25">
      <c r="B44257" s="13" t="s">
        <v>17405</v>
      </c>
      <c r="C44257" s="13" t="s">
        <v>36</v>
      </c>
    </row>
    <row r="44258" spans="2:3" ht="45" x14ac:dyDescent="0.25">
      <c r="B44258" s="13" t="s">
        <v>28794</v>
      </c>
      <c r="C44258" s="13" t="s">
        <v>54</v>
      </c>
    </row>
    <row r="44259" spans="2:3" ht="45" x14ac:dyDescent="0.25">
      <c r="B44259" s="13" t="s">
        <v>21648</v>
      </c>
      <c r="C44259" s="13" t="s">
        <v>61</v>
      </c>
    </row>
    <row r="44260" spans="2:3" ht="45" x14ac:dyDescent="0.25">
      <c r="B44260" s="13" t="s">
        <v>29386</v>
      </c>
      <c r="C44260" s="13" t="s">
        <v>51</v>
      </c>
    </row>
    <row r="44261" spans="2:3" ht="60" x14ac:dyDescent="0.25">
      <c r="B44261" s="13" t="s">
        <v>4538</v>
      </c>
      <c r="C44261" s="13" t="s">
        <v>43</v>
      </c>
    </row>
    <row r="44262" spans="2:3" ht="30" x14ac:dyDescent="0.25">
      <c r="B44262" s="13" t="s">
        <v>28796</v>
      </c>
      <c r="C44262" s="13" t="s">
        <v>67</v>
      </c>
    </row>
    <row r="44263" spans="2:3" ht="30" x14ac:dyDescent="0.25">
      <c r="B44263" s="13" t="s">
        <v>6471</v>
      </c>
      <c r="C44263" s="13" t="s">
        <v>20</v>
      </c>
    </row>
    <row r="44264" spans="2:3" ht="30" x14ac:dyDescent="0.25">
      <c r="B44264" s="13" t="s">
        <v>20612</v>
      </c>
      <c r="C44264" s="13" t="s">
        <v>18</v>
      </c>
    </row>
    <row r="44265" spans="2:3" ht="45" x14ac:dyDescent="0.25">
      <c r="B44265" s="13" t="s">
        <v>23267</v>
      </c>
      <c r="C44265" s="13" t="s">
        <v>16</v>
      </c>
    </row>
    <row r="44266" spans="2:3" ht="30" x14ac:dyDescent="0.25">
      <c r="B44266" s="13" t="s">
        <v>6473</v>
      </c>
      <c r="C44266" s="13" t="s">
        <v>14</v>
      </c>
    </row>
    <row r="44267" spans="2:3" ht="45" x14ac:dyDescent="0.25">
      <c r="B44267" s="13" t="s">
        <v>28807</v>
      </c>
      <c r="C44267" s="13" t="s">
        <v>67</v>
      </c>
    </row>
    <row r="44268" spans="2:3" x14ac:dyDescent="0.25">
      <c r="B44268" s="13" t="s">
        <v>9444</v>
      </c>
      <c r="C44268" s="13" t="s">
        <v>84</v>
      </c>
    </row>
    <row r="44269" spans="2:3" ht="30" x14ac:dyDescent="0.25">
      <c r="B44269" s="13" t="s">
        <v>24754</v>
      </c>
      <c r="C44269" s="13" t="s">
        <v>26</v>
      </c>
    </row>
    <row r="44270" spans="2:3" ht="30" x14ac:dyDescent="0.25">
      <c r="B44270" s="13" t="s">
        <v>26269</v>
      </c>
      <c r="C44270" s="13" t="s">
        <v>20</v>
      </c>
    </row>
    <row r="44271" spans="2:3" ht="45" x14ac:dyDescent="0.25">
      <c r="B44271" s="13" t="s">
        <v>9357</v>
      </c>
      <c r="C44271" s="13" t="s">
        <v>75</v>
      </c>
    </row>
    <row r="44272" spans="2:3" ht="75" x14ac:dyDescent="0.25">
      <c r="B44272" s="13" t="s">
        <v>26387</v>
      </c>
      <c r="C44272" s="13" t="s">
        <v>57</v>
      </c>
    </row>
    <row r="44273" spans="2:3" ht="30" x14ac:dyDescent="0.25">
      <c r="B44273" s="13" t="s">
        <v>31812</v>
      </c>
      <c r="C44273" s="13" t="s">
        <v>20</v>
      </c>
    </row>
    <row r="44274" spans="2:3" ht="30" x14ac:dyDescent="0.25">
      <c r="B44274" s="13" t="s">
        <v>61864</v>
      </c>
      <c r="C44274" s="13" t="s">
        <v>66</v>
      </c>
    </row>
    <row r="44275" spans="2:3" ht="30" x14ac:dyDescent="0.25">
      <c r="B44275" s="13" t="s">
        <v>40094</v>
      </c>
      <c r="C44275" s="13" t="s">
        <v>20</v>
      </c>
    </row>
    <row r="44276" spans="2:3" ht="30" x14ac:dyDescent="0.25">
      <c r="B44276" s="13" t="s">
        <v>32235</v>
      </c>
      <c r="C44276" s="13" t="s">
        <v>26</v>
      </c>
    </row>
    <row r="44277" spans="2:3" x14ac:dyDescent="0.25">
      <c r="B44277" s="13" t="s">
        <v>11746</v>
      </c>
      <c r="C44277" s="13" t="s">
        <v>84</v>
      </c>
    </row>
    <row r="44278" spans="2:3" ht="30" x14ac:dyDescent="0.25">
      <c r="B44278" s="13" t="s">
        <v>25084</v>
      </c>
      <c r="C44278" s="13" t="s">
        <v>9</v>
      </c>
    </row>
    <row r="44279" spans="2:3" ht="30" x14ac:dyDescent="0.25">
      <c r="B44279" s="13" t="s">
        <v>38331</v>
      </c>
      <c r="C44279" s="13" t="s">
        <v>52</v>
      </c>
    </row>
    <row r="44280" spans="2:3" ht="45" x14ac:dyDescent="0.25">
      <c r="B44280" s="13" t="s">
        <v>37902</v>
      </c>
      <c r="C44280" s="13" t="s">
        <v>21</v>
      </c>
    </row>
    <row r="44281" spans="2:3" ht="75" x14ac:dyDescent="0.25">
      <c r="B44281" s="13" t="s">
        <v>24630</v>
      </c>
      <c r="C44281" s="13" t="s">
        <v>30</v>
      </c>
    </row>
    <row r="44282" spans="2:3" ht="45" x14ac:dyDescent="0.25">
      <c r="B44282" s="13" t="s">
        <v>3234</v>
      </c>
      <c r="C44282" s="13" t="s">
        <v>47</v>
      </c>
    </row>
    <row r="44283" spans="2:3" ht="30" x14ac:dyDescent="0.25">
      <c r="B44283" s="13" t="s">
        <v>66124</v>
      </c>
      <c r="C44283" s="13" t="s">
        <v>79</v>
      </c>
    </row>
    <row r="44284" spans="2:3" ht="30" x14ac:dyDescent="0.25">
      <c r="B44284" s="13" t="s">
        <v>66909</v>
      </c>
      <c r="C44284" s="13" t="s">
        <v>83</v>
      </c>
    </row>
    <row r="44285" spans="2:3" ht="30" x14ac:dyDescent="0.25">
      <c r="B44285" s="13" t="s">
        <v>5343</v>
      </c>
      <c r="C44285" s="13" t="s">
        <v>76</v>
      </c>
    </row>
    <row r="44286" spans="2:3" x14ac:dyDescent="0.25">
      <c r="B44286" s="13" t="s">
        <v>57618</v>
      </c>
      <c r="C44286" s="13" t="s">
        <v>45</v>
      </c>
    </row>
    <row r="44287" spans="2:3" ht="30" x14ac:dyDescent="0.25">
      <c r="B44287" s="13" t="s">
        <v>15413</v>
      </c>
      <c r="C44287" s="13" t="s">
        <v>20</v>
      </c>
    </row>
    <row r="44288" spans="2:3" ht="30" x14ac:dyDescent="0.25">
      <c r="B44288" s="13" t="s">
        <v>38265</v>
      </c>
      <c r="C44288" s="13" t="s">
        <v>47</v>
      </c>
    </row>
    <row r="44289" spans="2:3" ht="45" x14ac:dyDescent="0.25">
      <c r="B44289" s="13" t="s">
        <v>19930</v>
      </c>
      <c r="C44289" s="13" t="s">
        <v>65</v>
      </c>
    </row>
    <row r="44290" spans="2:3" ht="30" x14ac:dyDescent="0.25">
      <c r="B44290" s="13" t="s">
        <v>21796</v>
      </c>
      <c r="C44290" s="13" t="s">
        <v>86</v>
      </c>
    </row>
    <row r="44291" spans="2:3" ht="60" x14ac:dyDescent="0.25">
      <c r="B44291" s="13" t="s">
        <v>68533</v>
      </c>
      <c r="C44291" s="13" t="s">
        <v>91</v>
      </c>
    </row>
    <row r="44292" spans="2:3" ht="45" x14ac:dyDescent="0.25">
      <c r="B44292" s="13" t="s">
        <v>65475</v>
      </c>
      <c r="C44292" s="13" t="s">
        <v>77</v>
      </c>
    </row>
    <row r="44293" spans="2:3" ht="30" x14ac:dyDescent="0.25">
      <c r="B44293" s="13" t="s">
        <v>10798</v>
      </c>
      <c r="C44293" s="13" t="s">
        <v>18</v>
      </c>
    </row>
    <row r="44294" spans="2:3" ht="45" x14ac:dyDescent="0.25">
      <c r="B44294" s="13" t="s">
        <v>28222</v>
      </c>
      <c r="C44294" s="13" t="s">
        <v>14</v>
      </c>
    </row>
    <row r="44295" spans="2:3" ht="45" x14ac:dyDescent="0.25">
      <c r="B44295" s="13" t="s">
        <v>64368</v>
      </c>
      <c r="C44295" s="13" t="s">
        <v>74</v>
      </c>
    </row>
    <row r="44296" spans="2:3" ht="30" x14ac:dyDescent="0.25">
      <c r="B44296" s="13" t="s">
        <v>6809</v>
      </c>
      <c r="C44296" s="13" t="s">
        <v>47</v>
      </c>
    </row>
    <row r="44297" spans="2:3" ht="45" x14ac:dyDescent="0.25">
      <c r="B44297" s="13" t="s">
        <v>19716</v>
      </c>
      <c r="C44297" s="13" t="s">
        <v>94</v>
      </c>
    </row>
    <row r="44298" spans="2:3" ht="30" x14ac:dyDescent="0.25">
      <c r="B44298" s="13" t="s">
        <v>9302</v>
      </c>
      <c r="C44298" s="13" t="s">
        <v>20</v>
      </c>
    </row>
    <row r="44299" spans="2:3" ht="30" x14ac:dyDescent="0.25">
      <c r="B44299" s="13" t="s">
        <v>3712</v>
      </c>
      <c r="C44299" s="13" t="s">
        <v>16</v>
      </c>
    </row>
    <row r="44300" spans="2:3" ht="30" x14ac:dyDescent="0.25">
      <c r="B44300" s="13" t="s">
        <v>30964</v>
      </c>
      <c r="C44300" s="13" t="s">
        <v>38</v>
      </c>
    </row>
    <row r="44301" spans="2:3" ht="45" x14ac:dyDescent="0.25">
      <c r="B44301" s="13" t="s">
        <v>59485</v>
      </c>
      <c r="C44301" s="13" t="s">
        <v>53</v>
      </c>
    </row>
    <row r="44302" spans="2:3" ht="30" x14ac:dyDescent="0.25">
      <c r="B44302" s="13" t="s">
        <v>14066</v>
      </c>
      <c r="C44302" s="13" t="s">
        <v>72</v>
      </c>
    </row>
    <row r="44303" spans="2:3" x14ac:dyDescent="0.25">
      <c r="B44303" s="13" t="s">
        <v>50227</v>
      </c>
      <c r="C44303" s="13" t="s">
        <v>20</v>
      </c>
    </row>
    <row r="44304" spans="2:3" ht="45" x14ac:dyDescent="0.25">
      <c r="B44304" s="13" t="s">
        <v>14263</v>
      </c>
      <c r="C44304" s="13" t="s">
        <v>13</v>
      </c>
    </row>
    <row r="44305" spans="2:3" x14ac:dyDescent="0.25">
      <c r="B44305" s="13" t="s">
        <v>20251</v>
      </c>
      <c r="C44305" s="13" t="s">
        <v>66</v>
      </c>
    </row>
    <row r="44306" spans="2:3" ht="30" x14ac:dyDescent="0.25">
      <c r="B44306" s="13" t="s">
        <v>49114</v>
      </c>
      <c r="C44306" s="13" t="s">
        <v>18</v>
      </c>
    </row>
    <row r="44307" spans="2:3" ht="30" x14ac:dyDescent="0.25">
      <c r="B44307" s="13" t="s">
        <v>6878</v>
      </c>
      <c r="C44307" s="13" t="s">
        <v>72</v>
      </c>
    </row>
    <row r="44308" spans="2:3" ht="30" x14ac:dyDescent="0.25">
      <c r="B44308" s="13" t="s">
        <v>22844</v>
      </c>
      <c r="C44308" s="13" t="s">
        <v>18</v>
      </c>
    </row>
    <row r="44309" spans="2:3" ht="45" x14ac:dyDescent="0.25">
      <c r="B44309" s="13" t="s">
        <v>31748</v>
      </c>
      <c r="C44309" s="13" t="s">
        <v>49</v>
      </c>
    </row>
    <row r="44310" spans="2:3" ht="30" x14ac:dyDescent="0.25">
      <c r="B44310" s="13" t="s">
        <v>22416</v>
      </c>
      <c r="C44310" s="13" t="s">
        <v>20</v>
      </c>
    </row>
    <row r="44311" spans="2:3" ht="60" x14ac:dyDescent="0.25">
      <c r="B44311" s="13" t="s">
        <v>51611</v>
      </c>
      <c r="C44311" s="13" t="s">
        <v>21</v>
      </c>
    </row>
    <row r="44312" spans="2:3" ht="30" x14ac:dyDescent="0.25">
      <c r="B44312" s="13" t="s">
        <v>39076</v>
      </c>
      <c r="C44312" s="13" t="s">
        <v>11</v>
      </c>
    </row>
    <row r="44313" spans="2:3" x14ac:dyDescent="0.25">
      <c r="B44313" s="13" t="s">
        <v>7386</v>
      </c>
      <c r="C44313" s="13" t="s">
        <v>26</v>
      </c>
    </row>
    <row r="44314" spans="2:3" ht="60" x14ac:dyDescent="0.25">
      <c r="B44314" s="13" t="s">
        <v>15285</v>
      </c>
      <c r="C44314" s="13" t="s">
        <v>57</v>
      </c>
    </row>
    <row r="44315" spans="2:3" ht="30" x14ac:dyDescent="0.25">
      <c r="B44315" s="13" t="s">
        <v>64060</v>
      </c>
      <c r="C44315" s="13" t="s">
        <v>73</v>
      </c>
    </row>
    <row r="44316" spans="2:3" ht="45" x14ac:dyDescent="0.25">
      <c r="B44316" s="13" t="s">
        <v>7282</v>
      </c>
      <c r="C44316" s="13" t="s">
        <v>32</v>
      </c>
    </row>
    <row r="44317" spans="2:3" ht="30" x14ac:dyDescent="0.25">
      <c r="B44317" s="13" t="s">
        <v>25198</v>
      </c>
      <c r="C44317" s="13" t="s">
        <v>21</v>
      </c>
    </row>
    <row r="44318" spans="2:3" x14ac:dyDescent="0.25">
      <c r="B44318" s="13" t="s">
        <v>65768</v>
      </c>
      <c r="C44318" s="13" t="s">
        <v>78</v>
      </c>
    </row>
    <row r="44319" spans="2:3" ht="30" x14ac:dyDescent="0.25">
      <c r="B44319" s="13" t="s">
        <v>41223</v>
      </c>
      <c r="C44319" s="13" t="s">
        <v>32</v>
      </c>
    </row>
    <row r="44320" spans="2:3" x14ac:dyDescent="0.25">
      <c r="B44320" s="13" t="s">
        <v>39872</v>
      </c>
      <c r="C44320" s="13" t="s">
        <v>51</v>
      </c>
    </row>
    <row r="44321" spans="2:3" ht="30" x14ac:dyDescent="0.25">
      <c r="B44321" s="13" t="s">
        <v>58964</v>
      </c>
      <c r="C44321" s="13" t="s">
        <v>51</v>
      </c>
    </row>
    <row r="44322" spans="2:3" ht="60" x14ac:dyDescent="0.25">
      <c r="B44322" s="13" t="s">
        <v>30639</v>
      </c>
      <c r="C44322" s="13" t="s">
        <v>35</v>
      </c>
    </row>
    <row r="44323" spans="2:3" ht="60" x14ac:dyDescent="0.25">
      <c r="B44323" s="13" t="s">
        <v>24806</v>
      </c>
      <c r="C44323" s="13" t="s">
        <v>64</v>
      </c>
    </row>
    <row r="44324" spans="2:3" ht="30" x14ac:dyDescent="0.25">
      <c r="B44324" s="13" t="s">
        <v>25842</v>
      </c>
      <c r="C44324" s="13" t="s">
        <v>57</v>
      </c>
    </row>
    <row r="44325" spans="2:3" ht="30" x14ac:dyDescent="0.25">
      <c r="B44325" s="13" t="s">
        <v>41628</v>
      </c>
      <c r="C44325" s="13" t="s">
        <v>35</v>
      </c>
    </row>
    <row r="44326" spans="2:3" ht="45" x14ac:dyDescent="0.25">
      <c r="B44326" s="13" t="s">
        <v>10388</v>
      </c>
      <c r="C44326" s="13" t="s">
        <v>9</v>
      </c>
    </row>
    <row r="44327" spans="2:3" ht="45" x14ac:dyDescent="0.25">
      <c r="B44327" s="13" t="s">
        <v>47124</v>
      </c>
      <c r="C44327" s="13" t="s">
        <v>9</v>
      </c>
    </row>
    <row r="44328" spans="2:3" ht="45" x14ac:dyDescent="0.25">
      <c r="B44328" s="13" t="s">
        <v>24281</v>
      </c>
      <c r="C44328" s="13" t="s">
        <v>16</v>
      </c>
    </row>
    <row r="44329" spans="2:3" ht="30" x14ac:dyDescent="0.25">
      <c r="B44329" s="13" t="s">
        <v>68462</v>
      </c>
      <c r="C44329" s="13" t="s">
        <v>90</v>
      </c>
    </row>
    <row r="44330" spans="2:3" ht="30" x14ac:dyDescent="0.25">
      <c r="B44330" s="13" t="s">
        <v>54907</v>
      </c>
      <c r="C44330" s="13" t="s">
        <v>35</v>
      </c>
    </row>
    <row r="44331" spans="2:3" ht="60" x14ac:dyDescent="0.25">
      <c r="B44331" s="13" t="s">
        <v>63685</v>
      </c>
      <c r="C44331" s="13" t="s">
        <v>72</v>
      </c>
    </row>
    <row r="44332" spans="2:3" ht="45" x14ac:dyDescent="0.25">
      <c r="B44332" s="13" t="s">
        <v>15986</v>
      </c>
      <c r="C44332" s="13" t="s">
        <v>15</v>
      </c>
    </row>
    <row r="44333" spans="2:3" x14ac:dyDescent="0.25">
      <c r="B44333" s="13" t="s">
        <v>62210</v>
      </c>
      <c r="C44333" s="13" t="s">
        <v>69</v>
      </c>
    </row>
    <row r="44334" spans="2:3" ht="30" x14ac:dyDescent="0.25">
      <c r="B44334" s="13" t="s">
        <v>9281</v>
      </c>
      <c r="C44334" s="13" t="s">
        <v>49</v>
      </c>
    </row>
    <row r="44335" spans="2:3" ht="30" x14ac:dyDescent="0.25">
      <c r="B44335" s="13" t="s">
        <v>47376</v>
      </c>
      <c r="C44335" s="13" t="s">
        <v>10</v>
      </c>
    </row>
    <row r="44336" spans="2:3" ht="30" x14ac:dyDescent="0.25">
      <c r="B44336" s="13" t="s">
        <v>45522</v>
      </c>
      <c r="C44336" s="13" t="s">
        <v>77</v>
      </c>
    </row>
    <row r="44337" spans="2:3" ht="45" x14ac:dyDescent="0.25">
      <c r="B44337" s="13" t="s">
        <v>18428</v>
      </c>
      <c r="C44337" s="13" t="s">
        <v>61</v>
      </c>
    </row>
    <row r="44338" spans="2:3" ht="30" x14ac:dyDescent="0.25">
      <c r="B44338" s="13" t="s">
        <v>8549</v>
      </c>
      <c r="C44338" s="13" t="s">
        <v>25</v>
      </c>
    </row>
    <row r="44339" spans="2:3" ht="30" x14ac:dyDescent="0.25">
      <c r="B44339" s="13" t="s">
        <v>24227</v>
      </c>
      <c r="C44339" s="13" t="s">
        <v>39</v>
      </c>
    </row>
    <row r="44340" spans="2:3" x14ac:dyDescent="0.25">
      <c r="B44340" s="13" t="s">
        <v>66760</v>
      </c>
      <c r="C44340" s="13" t="s">
        <v>82</v>
      </c>
    </row>
    <row r="44341" spans="2:3" x14ac:dyDescent="0.25">
      <c r="B44341" s="13" t="s">
        <v>32362</v>
      </c>
      <c r="C44341" s="13" t="s">
        <v>26</v>
      </c>
    </row>
    <row r="44342" spans="2:3" ht="45" x14ac:dyDescent="0.25">
      <c r="B44342" s="13" t="s">
        <v>10871</v>
      </c>
      <c r="C44342" s="13" t="s">
        <v>43</v>
      </c>
    </row>
    <row r="44343" spans="2:3" x14ac:dyDescent="0.25">
      <c r="B44343" s="13" t="s">
        <v>16551</v>
      </c>
      <c r="C44343" s="13" t="s">
        <v>20</v>
      </c>
    </row>
    <row r="44344" spans="2:3" ht="30" x14ac:dyDescent="0.25">
      <c r="B44344" s="13" t="s">
        <v>27389</v>
      </c>
      <c r="C44344" s="13" t="s">
        <v>59</v>
      </c>
    </row>
    <row r="44345" spans="2:3" ht="60" x14ac:dyDescent="0.25">
      <c r="B44345" s="13" t="s">
        <v>25980</v>
      </c>
      <c r="C44345" s="13" t="s">
        <v>57</v>
      </c>
    </row>
    <row r="44346" spans="2:3" ht="30" x14ac:dyDescent="0.25">
      <c r="B44346" s="13" t="s">
        <v>58965</v>
      </c>
      <c r="C44346" s="13" t="s">
        <v>51</v>
      </c>
    </row>
    <row r="44347" spans="2:3" ht="45" x14ac:dyDescent="0.25">
      <c r="B44347" s="13" t="s">
        <v>29524</v>
      </c>
      <c r="C44347" s="13" t="s">
        <v>17</v>
      </c>
    </row>
    <row r="44348" spans="2:3" ht="45" x14ac:dyDescent="0.25">
      <c r="B44348" s="13" t="s">
        <v>50228</v>
      </c>
      <c r="C44348" s="13" t="s">
        <v>20</v>
      </c>
    </row>
    <row r="44349" spans="2:3" x14ac:dyDescent="0.25">
      <c r="B44349" s="13" t="s">
        <v>33180</v>
      </c>
      <c r="C44349" s="13" t="s">
        <v>79</v>
      </c>
    </row>
    <row r="44350" spans="2:3" ht="45" x14ac:dyDescent="0.25">
      <c r="B44350" s="13" t="s">
        <v>57337</v>
      </c>
      <c r="C44350" s="13" t="s">
        <v>43</v>
      </c>
    </row>
    <row r="44351" spans="2:3" ht="30" x14ac:dyDescent="0.25">
      <c r="B44351" s="13" t="s">
        <v>6532</v>
      </c>
      <c r="C44351" s="13" t="s">
        <v>51</v>
      </c>
    </row>
    <row r="44352" spans="2:3" ht="60" x14ac:dyDescent="0.25">
      <c r="B44352" s="13" t="s">
        <v>25637</v>
      </c>
      <c r="C44352" s="13" t="s">
        <v>57</v>
      </c>
    </row>
    <row r="44353" spans="2:3" ht="30" x14ac:dyDescent="0.25">
      <c r="B44353" s="13" t="s">
        <v>16701</v>
      </c>
      <c r="C44353" s="13" t="s">
        <v>21</v>
      </c>
    </row>
    <row r="44354" spans="2:3" x14ac:dyDescent="0.25">
      <c r="B44354" s="13" t="s">
        <v>23937</v>
      </c>
      <c r="C44354" s="13" t="s">
        <v>53</v>
      </c>
    </row>
    <row r="44355" spans="2:3" ht="30" x14ac:dyDescent="0.25">
      <c r="B44355" s="13" t="s">
        <v>5894</v>
      </c>
      <c r="C44355" s="13" t="s">
        <v>25</v>
      </c>
    </row>
    <row r="44356" spans="2:3" ht="60" x14ac:dyDescent="0.25">
      <c r="B44356" s="13" t="s">
        <v>26498</v>
      </c>
      <c r="C44356" s="13" t="s">
        <v>57</v>
      </c>
    </row>
    <row r="44357" spans="2:3" ht="30" x14ac:dyDescent="0.25">
      <c r="B44357" s="13" t="s">
        <v>16664</v>
      </c>
      <c r="C44357" s="13" t="s">
        <v>21</v>
      </c>
    </row>
    <row r="44358" spans="2:3" ht="45" x14ac:dyDescent="0.25">
      <c r="B44358" s="13" t="s">
        <v>55546</v>
      </c>
      <c r="C44358" s="13" t="s">
        <v>36</v>
      </c>
    </row>
    <row r="44359" spans="2:3" ht="75" x14ac:dyDescent="0.25">
      <c r="B44359" s="13" t="s">
        <v>15811</v>
      </c>
      <c r="C44359" s="13" t="s">
        <v>11</v>
      </c>
    </row>
    <row r="44360" spans="2:3" ht="45" x14ac:dyDescent="0.25">
      <c r="B44360" s="13" t="s">
        <v>28811</v>
      </c>
      <c r="C44360" s="13" t="s">
        <v>67</v>
      </c>
    </row>
    <row r="44361" spans="2:3" ht="60" x14ac:dyDescent="0.25">
      <c r="B44361" s="13" t="s">
        <v>27031</v>
      </c>
      <c r="C44361" s="13" t="s">
        <v>57</v>
      </c>
    </row>
    <row r="44362" spans="2:3" x14ac:dyDescent="0.25">
      <c r="B44362" s="13" t="s">
        <v>49115</v>
      </c>
      <c r="C44362" s="13" t="s">
        <v>18</v>
      </c>
    </row>
    <row r="44363" spans="2:3" ht="45" x14ac:dyDescent="0.25">
      <c r="B44363" s="13" t="s">
        <v>30249</v>
      </c>
      <c r="C44363" s="13" t="s">
        <v>34</v>
      </c>
    </row>
    <row r="44364" spans="2:3" ht="30" x14ac:dyDescent="0.25">
      <c r="B44364" s="13" t="s">
        <v>15772</v>
      </c>
      <c r="C44364" s="13" t="s">
        <v>18</v>
      </c>
    </row>
    <row r="44365" spans="2:3" x14ac:dyDescent="0.25">
      <c r="B44365" s="13" t="s">
        <v>54908</v>
      </c>
      <c r="C44365" s="13" t="s">
        <v>35</v>
      </c>
    </row>
    <row r="44366" spans="2:3" ht="60" x14ac:dyDescent="0.25">
      <c r="B44366" s="13" t="s">
        <v>30063</v>
      </c>
      <c r="C44366" s="13" t="s">
        <v>31</v>
      </c>
    </row>
    <row r="44367" spans="2:3" ht="45" x14ac:dyDescent="0.25">
      <c r="B44367" s="13" t="s">
        <v>55547</v>
      </c>
      <c r="C44367" s="13" t="s">
        <v>36</v>
      </c>
    </row>
    <row r="44368" spans="2:3" x14ac:dyDescent="0.25">
      <c r="B44368" s="13" t="s">
        <v>9964</v>
      </c>
      <c r="C44368" s="13" t="s">
        <v>49</v>
      </c>
    </row>
    <row r="44369" spans="2:3" ht="30" x14ac:dyDescent="0.25">
      <c r="B44369" s="13" t="s">
        <v>32360</v>
      </c>
      <c r="C44369" s="13" t="s">
        <v>81</v>
      </c>
    </row>
    <row r="44370" spans="2:3" ht="45" x14ac:dyDescent="0.25">
      <c r="B44370" s="13" t="s">
        <v>29953</v>
      </c>
      <c r="C44370" s="13" t="s">
        <v>53</v>
      </c>
    </row>
    <row r="44371" spans="2:3" ht="30" x14ac:dyDescent="0.25">
      <c r="B44371" s="13" t="s">
        <v>56866</v>
      </c>
      <c r="C44371" s="13" t="s">
        <v>42</v>
      </c>
    </row>
    <row r="44372" spans="2:3" x14ac:dyDescent="0.25">
      <c r="B44372" s="13" t="s">
        <v>8593</v>
      </c>
      <c r="C44372" s="13" t="s">
        <v>65</v>
      </c>
    </row>
    <row r="44373" spans="2:3" x14ac:dyDescent="0.25">
      <c r="B44373" s="13" t="s">
        <v>46047</v>
      </c>
      <c r="C44373" s="13" t="s">
        <v>10</v>
      </c>
    </row>
    <row r="44374" spans="2:3" ht="30" x14ac:dyDescent="0.25">
      <c r="B44374" s="13" t="s">
        <v>26164</v>
      </c>
      <c r="C44374" s="13" t="s">
        <v>45</v>
      </c>
    </row>
    <row r="44375" spans="2:3" x14ac:dyDescent="0.25">
      <c r="B44375" s="13" t="s">
        <v>51054</v>
      </c>
      <c r="C44375" s="13" t="s">
        <v>53</v>
      </c>
    </row>
    <row r="44376" spans="2:3" ht="30" x14ac:dyDescent="0.25">
      <c r="B44376" s="13" t="s">
        <v>50229</v>
      </c>
      <c r="C44376" s="13" t="s">
        <v>20</v>
      </c>
    </row>
    <row r="44377" spans="2:3" ht="30" x14ac:dyDescent="0.25">
      <c r="B44377" s="13" t="s">
        <v>18766</v>
      </c>
      <c r="C44377" s="13" t="s">
        <v>72</v>
      </c>
    </row>
    <row r="44378" spans="2:3" ht="30" x14ac:dyDescent="0.25">
      <c r="B44378" s="13" t="s">
        <v>16173</v>
      </c>
      <c r="C44378" s="13" t="s">
        <v>18</v>
      </c>
    </row>
    <row r="44379" spans="2:3" ht="30" x14ac:dyDescent="0.25">
      <c r="B44379" s="13" t="s">
        <v>31988</v>
      </c>
      <c r="C44379" s="13" t="s">
        <v>42</v>
      </c>
    </row>
    <row r="44380" spans="2:3" ht="30" x14ac:dyDescent="0.25">
      <c r="B44380" s="13" t="s">
        <v>51612</v>
      </c>
      <c r="C44380" s="13" t="s">
        <v>21</v>
      </c>
    </row>
    <row r="44381" spans="2:3" ht="45" x14ac:dyDescent="0.25">
      <c r="B44381" s="13" t="s">
        <v>50230</v>
      </c>
      <c r="C44381" s="13" t="s">
        <v>20</v>
      </c>
    </row>
    <row r="44382" spans="2:3" ht="45" x14ac:dyDescent="0.25">
      <c r="B44382" s="13" t="s">
        <v>46766</v>
      </c>
      <c r="C44382" s="13" t="s">
        <v>90</v>
      </c>
    </row>
    <row r="44383" spans="2:3" ht="45" x14ac:dyDescent="0.25">
      <c r="B44383" s="13" t="s">
        <v>32929</v>
      </c>
      <c r="C44383" s="13" t="s">
        <v>21</v>
      </c>
    </row>
    <row r="44384" spans="2:3" ht="30" x14ac:dyDescent="0.25">
      <c r="B44384" s="13" t="s">
        <v>15832</v>
      </c>
      <c r="C44384" s="13" t="s">
        <v>11</v>
      </c>
    </row>
    <row r="44385" spans="2:3" ht="30" x14ac:dyDescent="0.25">
      <c r="B44385" s="13" t="s">
        <v>1621</v>
      </c>
      <c r="C44385" s="13" t="s">
        <v>82</v>
      </c>
    </row>
    <row r="44386" spans="2:3" x14ac:dyDescent="0.25">
      <c r="B44386" s="13" t="s">
        <v>21314</v>
      </c>
      <c r="C44386" s="13" t="s">
        <v>18</v>
      </c>
    </row>
    <row r="44387" spans="2:3" ht="45" x14ac:dyDescent="0.25">
      <c r="B44387" s="13" t="s">
        <v>2444</v>
      </c>
      <c r="C44387" s="13" t="s">
        <v>53</v>
      </c>
    </row>
    <row r="44388" spans="2:3" ht="30" x14ac:dyDescent="0.25">
      <c r="B44388" s="13" t="s">
        <v>33720</v>
      </c>
      <c r="C44388" s="13" t="s">
        <v>20</v>
      </c>
    </row>
    <row r="44389" spans="2:3" ht="30" x14ac:dyDescent="0.25">
      <c r="B44389" s="13" t="s">
        <v>21435</v>
      </c>
      <c r="C44389" s="13" t="s">
        <v>18</v>
      </c>
    </row>
    <row r="44390" spans="2:3" ht="60" x14ac:dyDescent="0.25">
      <c r="B44390" s="13" t="s">
        <v>1333</v>
      </c>
      <c r="C44390" s="13" t="s">
        <v>68</v>
      </c>
    </row>
    <row r="44391" spans="2:3" ht="30" x14ac:dyDescent="0.25">
      <c r="B44391" s="13" t="s">
        <v>23144</v>
      </c>
      <c r="C44391" s="13" t="s">
        <v>84</v>
      </c>
    </row>
    <row r="44392" spans="2:3" ht="30" x14ac:dyDescent="0.25">
      <c r="B44392" s="13" t="s">
        <v>16834</v>
      </c>
      <c r="C44392" s="13" t="s">
        <v>24</v>
      </c>
    </row>
    <row r="44393" spans="2:3" ht="30" x14ac:dyDescent="0.25">
      <c r="B44393" s="13" t="s">
        <v>43230</v>
      </c>
      <c r="C44393" s="13" t="s">
        <v>56</v>
      </c>
    </row>
    <row r="44394" spans="2:3" ht="30" x14ac:dyDescent="0.25">
      <c r="B44394" s="13" t="s">
        <v>3213</v>
      </c>
      <c r="C44394" s="13" t="s">
        <v>49</v>
      </c>
    </row>
    <row r="44395" spans="2:3" ht="30" x14ac:dyDescent="0.25">
      <c r="B44395" s="13" t="s">
        <v>68940</v>
      </c>
      <c r="C44395" s="13" t="s">
        <v>94</v>
      </c>
    </row>
    <row r="44396" spans="2:3" ht="30" x14ac:dyDescent="0.25">
      <c r="B44396" s="13" t="s">
        <v>14842</v>
      </c>
      <c r="C44396" s="13" t="s">
        <v>91</v>
      </c>
    </row>
    <row r="44397" spans="2:3" ht="30" x14ac:dyDescent="0.25">
      <c r="B44397" s="13" t="s">
        <v>58966</v>
      </c>
      <c r="C44397" s="13" t="s">
        <v>51</v>
      </c>
    </row>
    <row r="44398" spans="2:3" ht="45" x14ac:dyDescent="0.25">
      <c r="B44398" s="13" t="s">
        <v>52561</v>
      </c>
      <c r="C44398" s="13" t="s">
        <v>26</v>
      </c>
    </row>
    <row r="44399" spans="2:3" ht="45" x14ac:dyDescent="0.25">
      <c r="B44399" s="13" t="s">
        <v>23742</v>
      </c>
      <c r="C44399" s="13" t="s">
        <v>16</v>
      </c>
    </row>
    <row r="44400" spans="2:3" ht="30" x14ac:dyDescent="0.25">
      <c r="B44400" s="13" t="s">
        <v>49116</v>
      </c>
      <c r="C44400" s="13" t="s">
        <v>18</v>
      </c>
    </row>
    <row r="44401" spans="2:3" ht="30" x14ac:dyDescent="0.25">
      <c r="B44401" s="13" t="s">
        <v>25367</v>
      </c>
      <c r="C44401" s="13" t="s">
        <v>85</v>
      </c>
    </row>
    <row r="44402" spans="2:3" ht="30" x14ac:dyDescent="0.25">
      <c r="B44402" s="13" t="s">
        <v>12223</v>
      </c>
      <c r="C44402" s="13" t="s">
        <v>59</v>
      </c>
    </row>
    <row r="44403" spans="2:3" ht="60" x14ac:dyDescent="0.25">
      <c r="B44403" s="13" t="s">
        <v>10318</v>
      </c>
      <c r="C44403" s="13" t="s">
        <v>73</v>
      </c>
    </row>
    <row r="44404" spans="2:3" x14ac:dyDescent="0.25">
      <c r="B44404" s="13" t="s">
        <v>17730</v>
      </c>
      <c r="C44404" s="13" t="s">
        <v>42</v>
      </c>
    </row>
    <row r="44405" spans="2:3" ht="60" x14ac:dyDescent="0.25">
      <c r="B44405" s="13" t="s">
        <v>29747</v>
      </c>
      <c r="C44405" s="13" t="s">
        <v>35</v>
      </c>
    </row>
    <row r="44406" spans="2:3" ht="30" x14ac:dyDescent="0.25">
      <c r="B44406" s="13" t="s">
        <v>25640</v>
      </c>
      <c r="C44406" s="13" t="s">
        <v>35</v>
      </c>
    </row>
    <row r="44407" spans="2:3" ht="45" x14ac:dyDescent="0.25">
      <c r="B44407" s="13" t="s">
        <v>58967</v>
      </c>
      <c r="C44407" s="13" t="s">
        <v>51</v>
      </c>
    </row>
    <row r="44408" spans="2:3" ht="30" x14ac:dyDescent="0.25">
      <c r="B44408" s="13" t="s">
        <v>11983</v>
      </c>
      <c r="C44408" s="13" t="s">
        <v>45</v>
      </c>
    </row>
    <row r="44409" spans="2:3" ht="45" x14ac:dyDescent="0.25">
      <c r="B44409" s="13" t="s">
        <v>13276</v>
      </c>
      <c r="C44409" s="13" t="s">
        <v>20</v>
      </c>
    </row>
    <row r="44410" spans="2:3" x14ac:dyDescent="0.25">
      <c r="B44410" s="13" t="s">
        <v>23622</v>
      </c>
      <c r="C44410" s="13" t="s">
        <v>42</v>
      </c>
    </row>
    <row r="44411" spans="2:3" ht="30" x14ac:dyDescent="0.25">
      <c r="B44411" s="13" t="s">
        <v>14565</v>
      </c>
      <c r="C44411" s="13" t="s">
        <v>13</v>
      </c>
    </row>
    <row r="44412" spans="2:3" ht="60" x14ac:dyDescent="0.25">
      <c r="B44412" s="13" t="s">
        <v>30415</v>
      </c>
      <c r="C44412" s="13" t="s">
        <v>26</v>
      </c>
    </row>
    <row r="44413" spans="2:3" x14ac:dyDescent="0.25">
      <c r="B44413" s="13" t="s">
        <v>18468</v>
      </c>
      <c r="C44413" s="13" t="s">
        <v>63</v>
      </c>
    </row>
    <row r="44414" spans="2:3" x14ac:dyDescent="0.25">
      <c r="B44414" s="13" t="s">
        <v>8964</v>
      </c>
      <c r="C44414" s="13" t="s">
        <v>20</v>
      </c>
    </row>
    <row r="44415" spans="2:3" ht="30" x14ac:dyDescent="0.25">
      <c r="B44415" s="13" t="s">
        <v>26353</v>
      </c>
      <c r="C44415" s="13" t="s">
        <v>14</v>
      </c>
    </row>
    <row r="44416" spans="2:3" ht="30" x14ac:dyDescent="0.25">
      <c r="B44416" s="13" t="s">
        <v>3213</v>
      </c>
      <c r="C44416" s="13" t="s">
        <v>38</v>
      </c>
    </row>
    <row r="44417" spans="2:3" ht="45" x14ac:dyDescent="0.25">
      <c r="B44417" s="13" t="s">
        <v>47125</v>
      </c>
      <c r="C44417" s="13" t="s">
        <v>9</v>
      </c>
    </row>
    <row r="44418" spans="2:3" ht="45" x14ac:dyDescent="0.25">
      <c r="B44418" s="13" t="s">
        <v>60038</v>
      </c>
      <c r="C44418" s="13" t="s">
        <v>57</v>
      </c>
    </row>
    <row r="44419" spans="2:3" ht="30" x14ac:dyDescent="0.25">
      <c r="B44419" s="13" t="s">
        <v>38553</v>
      </c>
      <c r="C44419" s="13" t="s">
        <v>73</v>
      </c>
    </row>
    <row r="44420" spans="2:3" ht="45" x14ac:dyDescent="0.25">
      <c r="B44420" s="13" t="s">
        <v>23158</v>
      </c>
      <c r="C44420" s="13" t="s">
        <v>31</v>
      </c>
    </row>
    <row r="44421" spans="2:3" ht="30" x14ac:dyDescent="0.25">
      <c r="B44421" s="13" t="s">
        <v>66125</v>
      </c>
      <c r="C44421" s="13" t="s">
        <v>79</v>
      </c>
    </row>
    <row r="44422" spans="2:3" ht="60" x14ac:dyDescent="0.25">
      <c r="B44422" s="13" t="s">
        <v>30612</v>
      </c>
      <c r="C44422" s="13" t="s">
        <v>35</v>
      </c>
    </row>
    <row r="44423" spans="2:3" x14ac:dyDescent="0.25">
      <c r="B44423" s="13" t="s">
        <v>38652</v>
      </c>
      <c r="C44423" s="13" t="s">
        <v>78</v>
      </c>
    </row>
    <row r="44424" spans="2:3" x14ac:dyDescent="0.25">
      <c r="B44424" s="13" t="s">
        <v>65769</v>
      </c>
      <c r="C44424" s="13" t="s">
        <v>78</v>
      </c>
    </row>
    <row r="44425" spans="2:3" ht="30" x14ac:dyDescent="0.25">
      <c r="B44425" s="13" t="s">
        <v>50231</v>
      </c>
      <c r="C44425" s="13" t="s">
        <v>20</v>
      </c>
    </row>
    <row r="44426" spans="2:3" ht="30" x14ac:dyDescent="0.25">
      <c r="B44426" s="13" t="s">
        <v>26840</v>
      </c>
      <c r="C44426" s="13" t="s">
        <v>87</v>
      </c>
    </row>
    <row r="44427" spans="2:3" ht="30" x14ac:dyDescent="0.25">
      <c r="B44427" s="13" t="s">
        <v>32337</v>
      </c>
      <c r="C44427" s="13" t="s">
        <v>79</v>
      </c>
    </row>
    <row r="44428" spans="2:3" ht="30" x14ac:dyDescent="0.25">
      <c r="B44428" s="13" t="s">
        <v>8683</v>
      </c>
      <c r="C44428" s="13" t="s">
        <v>20</v>
      </c>
    </row>
    <row r="44429" spans="2:3" ht="30" x14ac:dyDescent="0.25">
      <c r="B44429" s="13" t="s">
        <v>15178</v>
      </c>
      <c r="C44429" s="13" t="s">
        <v>79</v>
      </c>
    </row>
    <row r="44430" spans="2:3" x14ac:dyDescent="0.25">
      <c r="B44430" s="13" t="s">
        <v>33392</v>
      </c>
      <c r="C44430" s="13" t="s">
        <v>17</v>
      </c>
    </row>
    <row r="44431" spans="2:3" ht="45" x14ac:dyDescent="0.25">
      <c r="B44431" s="13" t="s">
        <v>66395</v>
      </c>
      <c r="C44431" s="13" t="s">
        <v>80</v>
      </c>
    </row>
    <row r="44432" spans="2:3" x14ac:dyDescent="0.25">
      <c r="B44432" s="13" t="s">
        <v>10643</v>
      </c>
      <c r="C44432" s="13" t="s">
        <v>20</v>
      </c>
    </row>
    <row r="44433" spans="2:3" ht="30" x14ac:dyDescent="0.25">
      <c r="B44433" s="13" t="s">
        <v>23503</v>
      </c>
      <c r="C44433" s="13" t="s">
        <v>13</v>
      </c>
    </row>
    <row r="44434" spans="2:3" ht="60" x14ac:dyDescent="0.25">
      <c r="B44434" s="13" t="s">
        <v>56867</v>
      </c>
      <c r="C44434" s="13" t="s">
        <v>42</v>
      </c>
    </row>
    <row r="44435" spans="2:3" ht="45" x14ac:dyDescent="0.25">
      <c r="B44435" s="13" t="s">
        <v>19959</v>
      </c>
      <c r="C44435" s="13" t="s">
        <v>9</v>
      </c>
    </row>
    <row r="44436" spans="2:3" ht="30" x14ac:dyDescent="0.25">
      <c r="B44436" s="13" t="s">
        <v>26349</v>
      </c>
      <c r="C44436" s="13" t="s">
        <v>58</v>
      </c>
    </row>
    <row r="44437" spans="2:3" ht="30" x14ac:dyDescent="0.25">
      <c r="B44437" s="13" t="s">
        <v>20573</v>
      </c>
      <c r="C44437" s="13" t="s">
        <v>16</v>
      </c>
    </row>
    <row r="44438" spans="2:3" ht="45" x14ac:dyDescent="0.25">
      <c r="B44438" s="13" t="s">
        <v>1575</v>
      </c>
      <c r="C44438" s="13" t="s">
        <v>29</v>
      </c>
    </row>
    <row r="44439" spans="2:3" ht="30" x14ac:dyDescent="0.25">
      <c r="B44439" s="13" t="s">
        <v>25335</v>
      </c>
      <c r="C44439" s="13" t="s">
        <v>85</v>
      </c>
    </row>
    <row r="44440" spans="2:3" ht="30" x14ac:dyDescent="0.25">
      <c r="B44440" s="13" t="s">
        <v>52250</v>
      </c>
      <c r="C44440" s="13" t="s">
        <v>24</v>
      </c>
    </row>
    <row r="44441" spans="2:3" ht="30" x14ac:dyDescent="0.25">
      <c r="B44441" s="13" t="s">
        <v>50394</v>
      </c>
      <c r="C44441" s="13" t="s">
        <v>35</v>
      </c>
    </row>
    <row r="44442" spans="2:3" ht="45" x14ac:dyDescent="0.25">
      <c r="B44442" s="13" t="s">
        <v>14305</v>
      </c>
      <c r="C44442" s="13" t="s">
        <v>13</v>
      </c>
    </row>
    <row r="44443" spans="2:3" ht="45" x14ac:dyDescent="0.25">
      <c r="B44443" s="13" t="s">
        <v>38993</v>
      </c>
      <c r="C44443" s="13" t="s">
        <v>10</v>
      </c>
    </row>
    <row r="44444" spans="2:3" ht="60" x14ac:dyDescent="0.25">
      <c r="B44444" s="13" t="s">
        <v>6179</v>
      </c>
      <c r="C44444" s="13" t="s">
        <v>20</v>
      </c>
    </row>
    <row r="44445" spans="2:3" ht="30" x14ac:dyDescent="0.25">
      <c r="B44445" s="13" t="s">
        <v>11468</v>
      </c>
      <c r="C44445" s="13" t="s">
        <v>80</v>
      </c>
    </row>
    <row r="44446" spans="2:3" x14ac:dyDescent="0.25">
      <c r="B44446" s="13" t="s">
        <v>8594</v>
      </c>
      <c r="C44446" s="13" t="s">
        <v>16</v>
      </c>
    </row>
    <row r="44447" spans="2:3" ht="75" x14ac:dyDescent="0.25">
      <c r="B44447" s="13" t="s">
        <v>33512</v>
      </c>
      <c r="C44447" s="13" t="s">
        <v>10</v>
      </c>
    </row>
    <row r="44448" spans="2:3" ht="45" x14ac:dyDescent="0.25">
      <c r="B44448" s="13" t="s">
        <v>52251</v>
      </c>
      <c r="C44448" s="13" t="s">
        <v>24</v>
      </c>
    </row>
    <row r="44449" spans="2:3" ht="45" x14ac:dyDescent="0.25">
      <c r="B44449" s="13" t="s">
        <v>51613</v>
      </c>
      <c r="C44449" s="13" t="s">
        <v>21</v>
      </c>
    </row>
    <row r="44450" spans="2:3" x14ac:dyDescent="0.25">
      <c r="B44450" s="13" t="s">
        <v>11937</v>
      </c>
      <c r="C44450" s="13" t="s">
        <v>47</v>
      </c>
    </row>
    <row r="44451" spans="2:3" ht="45" x14ac:dyDescent="0.25">
      <c r="B44451" s="13" t="s">
        <v>6513</v>
      </c>
      <c r="C44451" s="13" t="s">
        <v>92</v>
      </c>
    </row>
    <row r="44452" spans="2:3" ht="60" x14ac:dyDescent="0.25">
      <c r="B44452" s="13" t="s">
        <v>15252</v>
      </c>
      <c r="C44452" s="13" t="s">
        <v>57</v>
      </c>
    </row>
    <row r="44453" spans="2:3" ht="45" x14ac:dyDescent="0.25">
      <c r="B44453" s="13" t="s">
        <v>18836</v>
      </c>
      <c r="C44453" s="13" t="s">
        <v>73</v>
      </c>
    </row>
    <row r="44454" spans="2:3" ht="45" x14ac:dyDescent="0.25">
      <c r="B44454" s="13" t="s">
        <v>25053</v>
      </c>
      <c r="C44454" s="13" t="s">
        <v>57</v>
      </c>
    </row>
    <row r="44455" spans="2:3" ht="45" x14ac:dyDescent="0.25">
      <c r="B44455" s="13" t="s">
        <v>61453</v>
      </c>
      <c r="C44455" s="13" t="s">
        <v>64</v>
      </c>
    </row>
    <row r="44456" spans="2:3" ht="30" x14ac:dyDescent="0.25">
      <c r="B44456" s="13" t="s">
        <v>49117</v>
      </c>
      <c r="C44456" s="13" t="s">
        <v>18</v>
      </c>
    </row>
    <row r="44457" spans="2:3" ht="30" x14ac:dyDescent="0.25">
      <c r="B44457" s="13" t="s">
        <v>18812</v>
      </c>
      <c r="C44457" s="13" t="s">
        <v>72</v>
      </c>
    </row>
    <row r="44458" spans="2:3" x14ac:dyDescent="0.25">
      <c r="B44458" s="13" t="s">
        <v>20891</v>
      </c>
      <c r="C44458" s="13" t="s">
        <v>49</v>
      </c>
    </row>
    <row r="44459" spans="2:3" ht="30" x14ac:dyDescent="0.25">
      <c r="B44459" s="13" t="s">
        <v>58178</v>
      </c>
      <c r="C44459" s="13" t="s">
        <v>47</v>
      </c>
    </row>
    <row r="44460" spans="2:3" ht="45" x14ac:dyDescent="0.25">
      <c r="B44460" s="13" t="s">
        <v>44790</v>
      </c>
      <c r="C44460" s="13" t="s">
        <v>71</v>
      </c>
    </row>
    <row r="44461" spans="2:3" ht="30" x14ac:dyDescent="0.25">
      <c r="B44461" s="13" t="s">
        <v>9073</v>
      </c>
      <c r="C44461" s="13" t="s">
        <v>79</v>
      </c>
    </row>
    <row r="44462" spans="2:3" x14ac:dyDescent="0.25">
      <c r="B44462" s="13" t="s">
        <v>17647</v>
      </c>
      <c r="C44462" s="13" t="s">
        <v>42</v>
      </c>
    </row>
    <row r="44463" spans="2:3" x14ac:dyDescent="0.25">
      <c r="B44463" s="13" t="s">
        <v>63019</v>
      </c>
      <c r="C44463" s="13" t="s">
        <v>44068</v>
      </c>
    </row>
    <row r="44464" spans="2:3" ht="30" x14ac:dyDescent="0.25">
      <c r="B44464" s="13" t="s">
        <v>43231</v>
      </c>
      <c r="C44464" s="13" t="s">
        <v>56</v>
      </c>
    </row>
    <row r="44465" spans="2:3" ht="60" x14ac:dyDescent="0.25">
      <c r="B44465" s="13" t="s">
        <v>25209</v>
      </c>
      <c r="C44465" s="13" t="s">
        <v>57</v>
      </c>
    </row>
    <row r="44466" spans="2:3" x14ac:dyDescent="0.25">
      <c r="B44466" s="13" t="s">
        <v>15197</v>
      </c>
      <c r="C44466" s="13" t="s">
        <v>10</v>
      </c>
    </row>
    <row r="44467" spans="2:3" ht="45" x14ac:dyDescent="0.25">
      <c r="B44467" s="13" t="s">
        <v>68607</v>
      </c>
      <c r="C44467" s="13" t="s">
        <v>46798</v>
      </c>
    </row>
    <row r="44468" spans="2:3" ht="30" x14ac:dyDescent="0.25">
      <c r="B44468" s="13" t="s">
        <v>31576</v>
      </c>
      <c r="C44468" s="13" t="s">
        <v>44068</v>
      </c>
    </row>
    <row r="44469" spans="2:3" x14ac:dyDescent="0.25">
      <c r="B44469" s="13" t="s">
        <v>48857</v>
      </c>
      <c r="C44469" s="13" t="s">
        <v>17</v>
      </c>
    </row>
    <row r="44470" spans="2:3" ht="45" x14ac:dyDescent="0.25">
      <c r="B44470" s="13" t="s">
        <v>47938</v>
      </c>
      <c r="C44470" s="13" t="s">
        <v>13</v>
      </c>
    </row>
    <row r="44471" spans="2:3" ht="45" x14ac:dyDescent="0.25">
      <c r="B44471" s="13" t="s">
        <v>41119</v>
      </c>
      <c r="C44471" s="13" t="s">
        <v>30</v>
      </c>
    </row>
    <row r="44472" spans="2:3" ht="30" x14ac:dyDescent="0.25">
      <c r="B44472" s="13" t="s">
        <v>32415</v>
      </c>
      <c r="C44472" s="13" t="s">
        <v>20</v>
      </c>
    </row>
    <row r="44473" spans="2:3" ht="30" x14ac:dyDescent="0.25">
      <c r="B44473" s="13" t="s">
        <v>51614</v>
      </c>
      <c r="C44473" s="13" t="s">
        <v>21</v>
      </c>
    </row>
    <row r="44474" spans="2:3" ht="60" x14ac:dyDescent="0.25">
      <c r="B44474" s="13" t="s">
        <v>18527</v>
      </c>
      <c r="C44474" s="13" t="s">
        <v>64</v>
      </c>
    </row>
    <row r="44475" spans="2:3" ht="60" x14ac:dyDescent="0.25">
      <c r="B44475" s="13" t="s">
        <v>33393</v>
      </c>
      <c r="C44475" s="13" t="s">
        <v>75</v>
      </c>
    </row>
    <row r="44476" spans="2:3" ht="30" x14ac:dyDescent="0.25">
      <c r="B44476" s="13" t="s">
        <v>43237</v>
      </c>
      <c r="C44476" s="13" t="s">
        <v>56</v>
      </c>
    </row>
    <row r="44477" spans="2:3" ht="30" x14ac:dyDescent="0.25">
      <c r="B44477" s="13" t="s">
        <v>61454</v>
      </c>
      <c r="C44477" s="13" t="s">
        <v>64</v>
      </c>
    </row>
    <row r="44478" spans="2:3" x14ac:dyDescent="0.25">
      <c r="B44478" s="13" t="s">
        <v>24274</v>
      </c>
      <c r="C44478" s="13" t="s">
        <v>37</v>
      </c>
    </row>
    <row r="44479" spans="2:3" ht="45" x14ac:dyDescent="0.25">
      <c r="B44479" s="13" t="s">
        <v>28875</v>
      </c>
      <c r="C44479" s="13" t="s">
        <v>77</v>
      </c>
    </row>
    <row r="44480" spans="2:3" ht="45" x14ac:dyDescent="0.25">
      <c r="B44480" s="13" t="s">
        <v>28651</v>
      </c>
      <c r="C44480" s="13" t="s">
        <v>21</v>
      </c>
    </row>
    <row r="44481" spans="2:3" ht="45" x14ac:dyDescent="0.25">
      <c r="B44481" s="13" t="s">
        <v>15606</v>
      </c>
      <c r="C44481" s="13" t="s">
        <v>13</v>
      </c>
    </row>
    <row r="44482" spans="2:3" ht="30" x14ac:dyDescent="0.25">
      <c r="B44482" s="13" t="s">
        <v>25960</v>
      </c>
      <c r="C44482" s="13" t="s">
        <v>93</v>
      </c>
    </row>
    <row r="44483" spans="2:3" ht="30" x14ac:dyDescent="0.25">
      <c r="B44483" s="13" t="s">
        <v>68129</v>
      </c>
      <c r="C44483" s="13" t="s">
        <v>89</v>
      </c>
    </row>
    <row r="44484" spans="2:3" ht="30" x14ac:dyDescent="0.25">
      <c r="B44484" s="13" t="s">
        <v>58666</v>
      </c>
      <c r="C44484" s="13" t="s">
        <v>49</v>
      </c>
    </row>
    <row r="44485" spans="2:3" ht="45" x14ac:dyDescent="0.25">
      <c r="B44485" s="13" t="s">
        <v>21456</v>
      </c>
      <c r="C44485" s="13" t="s">
        <v>73</v>
      </c>
    </row>
    <row r="44486" spans="2:3" x14ac:dyDescent="0.25">
      <c r="B44486" s="13" t="s">
        <v>11981</v>
      </c>
      <c r="C44486" s="13" t="s">
        <v>85</v>
      </c>
    </row>
    <row r="44487" spans="2:3" ht="30" x14ac:dyDescent="0.25">
      <c r="B44487" s="13" t="s">
        <v>3816</v>
      </c>
      <c r="C44487" s="13" t="s">
        <v>94</v>
      </c>
    </row>
    <row r="44488" spans="2:3" ht="30" x14ac:dyDescent="0.25">
      <c r="B44488" s="13" t="s">
        <v>23035</v>
      </c>
      <c r="C44488" s="13" t="s">
        <v>88</v>
      </c>
    </row>
    <row r="44489" spans="2:3" x14ac:dyDescent="0.25">
      <c r="B44489" s="13" t="s">
        <v>17394</v>
      </c>
      <c r="C44489" s="13" t="s">
        <v>36</v>
      </c>
    </row>
    <row r="44490" spans="2:3" ht="30" x14ac:dyDescent="0.25">
      <c r="B44490" s="13" t="s">
        <v>16315</v>
      </c>
      <c r="C44490" s="13" t="s">
        <v>20</v>
      </c>
    </row>
    <row r="44491" spans="2:3" ht="45" x14ac:dyDescent="0.25">
      <c r="B44491" s="13" t="s">
        <v>28944</v>
      </c>
      <c r="C44491" s="13" t="s">
        <v>39</v>
      </c>
    </row>
    <row r="44492" spans="2:3" ht="30" x14ac:dyDescent="0.25">
      <c r="B44492" s="13" t="s">
        <v>28442</v>
      </c>
      <c r="C44492" s="13" t="s">
        <v>90</v>
      </c>
    </row>
    <row r="44493" spans="2:3" ht="60" x14ac:dyDescent="0.25">
      <c r="B44493" s="13" t="s">
        <v>64061</v>
      </c>
      <c r="C44493" s="13" t="s">
        <v>73</v>
      </c>
    </row>
    <row r="44494" spans="2:3" ht="30" x14ac:dyDescent="0.25">
      <c r="B44494" s="13" t="s">
        <v>21688</v>
      </c>
      <c r="C44494" s="13" t="s">
        <v>15</v>
      </c>
    </row>
    <row r="44495" spans="2:3" ht="60" x14ac:dyDescent="0.25">
      <c r="B44495" s="13" t="s">
        <v>67323</v>
      </c>
      <c r="C44495" s="13" t="s">
        <v>85</v>
      </c>
    </row>
    <row r="44496" spans="2:3" ht="30" x14ac:dyDescent="0.25">
      <c r="B44496" s="13" t="s">
        <v>11609</v>
      </c>
      <c r="C44496" s="13" t="s">
        <v>10</v>
      </c>
    </row>
    <row r="44497" spans="2:3" x14ac:dyDescent="0.25">
      <c r="B44497" s="13" t="s">
        <v>9333</v>
      </c>
      <c r="C44497" s="13" t="s">
        <v>65</v>
      </c>
    </row>
    <row r="44498" spans="2:3" ht="30" x14ac:dyDescent="0.25">
      <c r="B44498" s="13" t="s">
        <v>54909</v>
      </c>
      <c r="C44498" s="13" t="s">
        <v>35</v>
      </c>
    </row>
    <row r="44499" spans="2:3" ht="30" x14ac:dyDescent="0.25">
      <c r="B44499" s="13" t="s">
        <v>19324</v>
      </c>
      <c r="C44499" s="13" t="s">
        <v>82</v>
      </c>
    </row>
    <row r="44500" spans="2:3" x14ac:dyDescent="0.25">
      <c r="B44500" s="13" t="s">
        <v>7654</v>
      </c>
      <c r="C44500" s="13" t="s">
        <v>44068</v>
      </c>
    </row>
    <row r="44501" spans="2:3" ht="30" x14ac:dyDescent="0.25">
      <c r="B44501" s="13" t="s">
        <v>32588</v>
      </c>
      <c r="C44501" s="13" t="s">
        <v>39</v>
      </c>
    </row>
    <row r="44502" spans="2:3" ht="30" x14ac:dyDescent="0.25">
      <c r="B44502" s="13" t="s">
        <v>32460</v>
      </c>
      <c r="C44502" s="13" t="s">
        <v>18</v>
      </c>
    </row>
    <row r="44503" spans="2:3" ht="75" x14ac:dyDescent="0.25">
      <c r="B44503" s="13" t="s">
        <v>21269</v>
      </c>
      <c r="C44503" s="13" t="s">
        <v>64</v>
      </c>
    </row>
    <row r="44504" spans="2:3" ht="30" x14ac:dyDescent="0.25">
      <c r="B44504" s="13" t="s">
        <v>64794</v>
      </c>
      <c r="C44504" s="13" t="s">
        <v>75</v>
      </c>
    </row>
    <row r="44505" spans="2:3" ht="30" x14ac:dyDescent="0.25">
      <c r="B44505" s="13" t="s">
        <v>25995</v>
      </c>
      <c r="C44505" s="13" t="s">
        <v>72</v>
      </c>
    </row>
    <row r="44506" spans="2:3" ht="30" x14ac:dyDescent="0.25">
      <c r="B44506" s="13" t="s">
        <v>20717</v>
      </c>
      <c r="C44506" s="13" t="s">
        <v>10</v>
      </c>
    </row>
    <row r="44507" spans="2:3" ht="60" x14ac:dyDescent="0.25">
      <c r="B44507" s="13" t="s">
        <v>11679</v>
      </c>
      <c r="C44507" s="13" t="s">
        <v>20</v>
      </c>
    </row>
    <row r="44508" spans="2:3" ht="30" x14ac:dyDescent="0.25">
      <c r="B44508" s="13" t="s">
        <v>63686</v>
      </c>
      <c r="C44508" s="13" t="s">
        <v>72</v>
      </c>
    </row>
    <row r="44509" spans="2:3" ht="30" x14ac:dyDescent="0.25">
      <c r="B44509" s="13" t="s">
        <v>39792</v>
      </c>
      <c r="C44509" s="13" t="s">
        <v>20</v>
      </c>
    </row>
    <row r="44510" spans="2:3" ht="45" x14ac:dyDescent="0.25">
      <c r="B44510" s="13" t="s">
        <v>45663</v>
      </c>
      <c r="C44510" s="13" t="s">
        <v>78</v>
      </c>
    </row>
    <row r="44511" spans="2:3" ht="30" x14ac:dyDescent="0.25">
      <c r="B44511" s="13" t="s">
        <v>26124</v>
      </c>
      <c r="C44511" s="13" t="s">
        <v>36</v>
      </c>
    </row>
    <row r="44512" spans="2:3" ht="75" x14ac:dyDescent="0.25">
      <c r="B44512" s="13" t="s">
        <v>50232</v>
      </c>
      <c r="C44512" s="13" t="s">
        <v>20</v>
      </c>
    </row>
    <row r="44513" spans="2:3" ht="30" x14ac:dyDescent="0.25">
      <c r="B44513" s="13" t="s">
        <v>1115</v>
      </c>
      <c r="C44513" s="13" t="s">
        <v>21</v>
      </c>
    </row>
    <row r="44514" spans="2:3" ht="30" x14ac:dyDescent="0.25">
      <c r="B44514" s="13" t="s">
        <v>22991</v>
      </c>
      <c r="C44514" s="13" t="s">
        <v>18</v>
      </c>
    </row>
    <row r="44515" spans="2:3" ht="45" x14ac:dyDescent="0.25">
      <c r="B44515" s="13" t="s">
        <v>61455</v>
      </c>
      <c r="C44515" s="13" t="s">
        <v>64</v>
      </c>
    </row>
    <row r="44516" spans="2:3" ht="60" x14ac:dyDescent="0.25">
      <c r="B44516" s="13" t="s">
        <v>30591</v>
      </c>
      <c r="C44516" s="13" t="s">
        <v>35</v>
      </c>
    </row>
    <row r="44517" spans="2:3" ht="60" x14ac:dyDescent="0.25">
      <c r="B44517" s="13" t="s">
        <v>4383</v>
      </c>
      <c r="C44517" s="13" t="s">
        <v>21</v>
      </c>
    </row>
    <row r="44518" spans="2:3" ht="60" x14ac:dyDescent="0.25">
      <c r="B44518" s="13" t="s">
        <v>25902</v>
      </c>
      <c r="C44518" s="13" t="s">
        <v>16</v>
      </c>
    </row>
    <row r="44519" spans="2:3" ht="30" x14ac:dyDescent="0.25">
      <c r="B44519" s="13" t="s">
        <v>24228</v>
      </c>
      <c r="C44519" s="13" t="s">
        <v>21</v>
      </c>
    </row>
    <row r="44520" spans="2:3" ht="45" x14ac:dyDescent="0.25">
      <c r="B44520" s="13" t="s">
        <v>49118</v>
      </c>
      <c r="C44520" s="13" t="s">
        <v>18</v>
      </c>
    </row>
    <row r="44521" spans="2:3" ht="30" x14ac:dyDescent="0.25">
      <c r="B44521" s="13" t="s">
        <v>47126</v>
      </c>
      <c r="C44521" s="13" t="s">
        <v>9</v>
      </c>
    </row>
    <row r="44522" spans="2:3" ht="45" x14ac:dyDescent="0.25">
      <c r="B44522" s="13" t="s">
        <v>19744</v>
      </c>
      <c r="C44522" s="13" t="s">
        <v>94</v>
      </c>
    </row>
    <row r="44523" spans="2:3" ht="45" x14ac:dyDescent="0.25">
      <c r="B44523" s="13" t="s">
        <v>43661</v>
      </c>
      <c r="C44523" s="13" t="s">
        <v>63</v>
      </c>
    </row>
    <row r="44524" spans="2:3" ht="60" x14ac:dyDescent="0.25">
      <c r="B44524" s="13" t="s">
        <v>29613</v>
      </c>
      <c r="C44524" s="13" t="s">
        <v>20</v>
      </c>
    </row>
    <row r="44525" spans="2:3" ht="45" x14ac:dyDescent="0.25">
      <c r="B44525" s="13" t="s">
        <v>15539</v>
      </c>
      <c r="C44525" s="13" t="s">
        <v>13</v>
      </c>
    </row>
    <row r="44526" spans="2:3" ht="30" x14ac:dyDescent="0.25">
      <c r="B44526" s="13" t="s">
        <v>44909</v>
      </c>
      <c r="C44526" s="13" t="s">
        <v>72</v>
      </c>
    </row>
    <row r="44527" spans="2:3" ht="45" x14ac:dyDescent="0.25">
      <c r="B44527" s="13" t="s">
        <v>18404</v>
      </c>
      <c r="C44527" s="13" t="s">
        <v>61</v>
      </c>
    </row>
    <row r="44528" spans="2:3" x14ac:dyDescent="0.25">
      <c r="B44528" s="13" t="s">
        <v>9480</v>
      </c>
      <c r="C44528" s="13" t="s">
        <v>62</v>
      </c>
    </row>
    <row r="44529" spans="2:3" ht="45" x14ac:dyDescent="0.25">
      <c r="B44529" s="13" t="s">
        <v>25936</v>
      </c>
      <c r="C44529" s="13" t="s">
        <v>38</v>
      </c>
    </row>
    <row r="44530" spans="2:3" x14ac:dyDescent="0.25">
      <c r="B44530" s="13" t="s">
        <v>50233</v>
      </c>
      <c r="C44530" s="13" t="s">
        <v>20</v>
      </c>
    </row>
    <row r="44531" spans="2:3" x14ac:dyDescent="0.25">
      <c r="B44531" s="13" t="s">
        <v>10648</v>
      </c>
      <c r="C44531" s="13" t="s">
        <v>78</v>
      </c>
    </row>
    <row r="44532" spans="2:3" ht="30" x14ac:dyDescent="0.25">
      <c r="B44532" s="13" t="s">
        <v>58810</v>
      </c>
      <c r="C44532" s="13" t="s">
        <v>50</v>
      </c>
    </row>
    <row r="44533" spans="2:3" ht="30" x14ac:dyDescent="0.25">
      <c r="B44533" s="13" t="s">
        <v>6495</v>
      </c>
      <c r="C44533" s="13" t="s">
        <v>63</v>
      </c>
    </row>
    <row r="44534" spans="2:3" ht="45" x14ac:dyDescent="0.25">
      <c r="B44534" s="13" t="s">
        <v>48612</v>
      </c>
      <c r="C44534" s="13" t="s">
        <v>16</v>
      </c>
    </row>
    <row r="44535" spans="2:3" ht="30" x14ac:dyDescent="0.25">
      <c r="B44535" s="13" t="s">
        <v>20371</v>
      </c>
      <c r="C44535" s="13" t="s">
        <v>40</v>
      </c>
    </row>
    <row r="44536" spans="2:3" ht="30" x14ac:dyDescent="0.25">
      <c r="B44536" s="13" t="s">
        <v>23691</v>
      </c>
      <c r="C44536" s="13" t="s">
        <v>21</v>
      </c>
    </row>
    <row r="44537" spans="2:3" ht="30" x14ac:dyDescent="0.25">
      <c r="B44537" s="13" t="s">
        <v>7701</v>
      </c>
      <c r="C44537" s="13" t="s">
        <v>35</v>
      </c>
    </row>
    <row r="44538" spans="2:3" x14ac:dyDescent="0.25">
      <c r="B44538" s="13" t="s">
        <v>15295</v>
      </c>
      <c r="C44538" s="13" t="s">
        <v>81</v>
      </c>
    </row>
    <row r="44539" spans="2:3" ht="30" x14ac:dyDescent="0.25">
      <c r="B44539" s="13" t="s">
        <v>6015</v>
      </c>
      <c r="C44539" s="13" t="s">
        <v>86</v>
      </c>
    </row>
    <row r="44540" spans="2:3" ht="45" x14ac:dyDescent="0.25">
      <c r="B44540" s="13" t="s">
        <v>63020</v>
      </c>
      <c r="C44540" s="13" t="s">
        <v>44068</v>
      </c>
    </row>
    <row r="44541" spans="2:3" x14ac:dyDescent="0.25">
      <c r="B44541" s="13" t="s">
        <v>7703</v>
      </c>
      <c r="C44541" s="13" t="s">
        <v>79</v>
      </c>
    </row>
    <row r="44542" spans="2:3" ht="30" x14ac:dyDescent="0.25">
      <c r="B44542" s="13" t="s">
        <v>46767</v>
      </c>
      <c r="C44542" s="13" t="s">
        <v>90</v>
      </c>
    </row>
    <row r="44543" spans="2:3" ht="30" x14ac:dyDescent="0.25">
      <c r="B44543" s="13" t="s">
        <v>6035</v>
      </c>
      <c r="C44543" s="13" t="s">
        <v>69</v>
      </c>
    </row>
    <row r="44544" spans="2:3" x14ac:dyDescent="0.25">
      <c r="B44544" s="13" t="s">
        <v>50234</v>
      </c>
      <c r="C44544" s="13" t="s">
        <v>20</v>
      </c>
    </row>
    <row r="44545" spans="2:3" x14ac:dyDescent="0.25">
      <c r="B44545" s="13" t="s">
        <v>26915</v>
      </c>
      <c r="C44545" s="13" t="s">
        <v>41</v>
      </c>
    </row>
    <row r="44546" spans="2:3" ht="30" x14ac:dyDescent="0.25">
      <c r="B44546" s="13" t="s">
        <v>25519</v>
      </c>
      <c r="C44546" s="13" t="s">
        <v>16</v>
      </c>
    </row>
    <row r="44547" spans="2:3" ht="45" x14ac:dyDescent="0.25">
      <c r="B44547" s="13" t="s">
        <v>17929</v>
      </c>
      <c r="C44547" s="13" t="s">
        <v>47</v>
      </c>
    </row>
    <row r="44548" spans="2:3" x14ac:dyDescent="0.25">
      <c r="B44548" s="13" t="s">
        <v>8677</v>
      </c>
      <c r="C44548" s="13" t="s">
        <v>15</v>
      </c>
    </row>
    <row r="44549" spans="2:3" ht="30" x14ac:dyDescent="0.25">
      <c r="B44549" s="13" t="s">
        <v>55895</v>
      </c>
      <c r="C44549" s="13" t="s">
        <v>38</v>
      </c>
    </row>
    <row r="44550" spans="2:3" ht="30" x14ac:dyDescent="0.25">
      <c r="B44550" s="13" t="s">
        <v>46101</v>
      </c>
      <c r="C44550" s="13" t="s">
        <v>82</v>
      </c>
    </row>
    <row r="44551" spans="2:3" ht="60" x14ac:dyDescent="0.25">
      <c r="B44551" s="13" t="s">
        <v>15823</v>
      </c>
      <c r="C44551" s="13" t="s">
        <v>11</v>
      </c>
    </row>
    <row r="44552" spans="2:3" ht="45" x14ac:dyDescent="0.25">
      <c r="B44552" s="13" t="s">
        <v>30508</v>
      </c>
      <c r="C44552" s="13" t="s">
        <v>16</v>
      </c>
    </row>
    <row r="44553" spans="2:3" ht="60" x14ac:dyDescent="0.25">
      <c r="B44553" s="13" t="s">
        <v>47682</v>
      </c>
      <c r="C44553" s="13" t="s">
        <v>12</v>
      </c>
    </row>
    <row r="44554" spans="2:3" ht="30" x14ac:dyDescent="0.25">
      <c r="B44554" s="13" t="s">
        <v>22418</v>
      </c>
      <c r="C44554" s="13" t="s">
        <v>37</v>
      </c>
    </row>
    <row r="44555" spans="2:3" ht="45" x14ac:dyDescent="0.25">
      <c r="B44555" s="13" t="s">
        <v>64795</v>
      </c>
      <c r="C44555" s="13" t="s">
        <v>75</v>
      </c>
    </row>
    <row r="44556" spans="2:3" ht="45" x14ac:dyDescent="0.25">
      <c r="B44556" s="13" t="s">
        <v>68130</v>
      </c>
      <c r="C44556" s="13" t="s">
        <v>89</v>
      </c>
    </row>
    <row r="44557" spans="2:3" x14ac:dyDescent="0.25">
      <c r="B44557" s="13" t="s">
        <v>59670</v>
      </c>
      <c r="C44557" s="13" t="s">
        <v>55</v>
      </c>
    </row>
    <row r="44558" spans="2:3" ht="45" x14ac:dyDescent="0.25">
      <c r="B44558" s="13" t="s">
        <v>30936</v>
      </c>
      <c r="C44558" s="13" t="s">
        <v>57</v>
      </c>
    </row>
    <row r="44559" spans="2:3" ht="45" x14ac:dyDescent="0.25">
      <c r="B44559" s="13" t="s">
        <v>29357</v>
      </c>
      <c r="C44559" s="13" t="s">
        <v>13</v>
      </c>
    </row>
    <row r="44560" spans="2:3" ht="30" x14ac:dyDescent="0.25">
      <c r="B44560" s="13" t="s">
        <v>18382</v>
      </c>
      <c r="C44560" s="13" t="s">
        <v>61</v>
      </c>
    </row>
    <row r="44561" spans="2:3" ht="30" x14ac:dyDescent="0.25">
      <c r="B44561" s="13" t="s">
        <v>23861</v>
      </c>
      <c r="C44561" s="13" t="s">
        <v>64</v>
      </c>
    </row>
    <row r="44562" spans="2:3" ht="30" x14ac:dyDescent="0.25">
      <c r="B44562" s="13" t="s">
        <v>14000</v>
      </c>
      <c r="C44562" s="13" t="s">
        <v>43</v>
      </c>
    </row>
    <row r="44563" spans="2:3" ht="30" x14ac:dyDescent="0.25">
      <c r="B44563" s="13" t="s">
        <v>32217</v>
      </c>
      <c r="C44563" s="13" t="s">
        <v>20</v>
      </c>
    </row>
    <row r="44564" spans="2:3" ht="75" x14ac:dyDescent="0.25">
      <c r="B44564" s="13" t="s">
        <v>61456</v>
      </c>
      <c r="C44564" s="13" t="s">
        <v>64</v>
      </c>
    </row>
    <row r="44565" spans="2:3" ht="30" x14ac:dyDescent="0.25">
      <c r="B44565" s="13" t="s">
        <v>67622</v>
      </c>
      <c r="C44565" s="13" t="s">
        <v>87</v>
      </c>
    </row>
    <row r="44566" spans="2:3" ht="45" x14ac:dyDescent="0.25">
      <c r="B44566" s="13" t="s">
        <v>28243</v>
      </c>
      <c r="C44566" s="13" t="s">
        <v>63</v>
      </c>
    </row>
    <row r="44567" spans="2:3" ht="45" x14ac:dyDescent="0.25">
      <c r="B44567" s="13" t="s">
        <v>23743</v>
      </c>
      <c r="C44567" s="13" t="s">
        <v>16</v>
      </c>
    </row>
    <row r="44568" spans="2:3" ht="30" x14ac:dyDescent="0.25">
      <c r="B44568" s="13" t="s">
        <v>25149</v>
      </c>
      <c r="C44568" s="13" t="s">
        <v>45</v>
      </c>
    </row>
    <row r="44569" spans="2:3" ht="30" x14ac:dyDescent="0.25">
      <c r="B44569" s="13" t="s">
        <v>11414</v>
      </c>
      <c r="C44569" s="13" t="s">
        <v>62</v>
      </c>
    </row>
    <row r="44570" spans="2:3" ht="45" x14ac:dyDescent="0.25">
      <c r="B44570" s="13" t="s">
        <v>23492</v>
      </c>
      <c r="C44570" s="13" t="s">
        <v>62</v>
      </c>
    </row>
    <row r="44571" spans="2:3" ht="30" x14ac:dyDescent="0.25">
      <c r="B44571" s="13" t="s">
        <v>42876</v>
      </c>
      <c r="C44571" s="13" t="s">
        <v>49</v>
      </c>
    </row>
    <row r="44572" spans="2:3" ht="30" x14ac:dyDescent="0.25">
      <c r="B44572" s="13" t="s">
        <v>43892</v>
      </c>
      <c r="C44572" s="13" t="s">
        <v>66</v>
      </c>
    </row>
    <row r="44573" spans="2:3" ht="45" x14ac:dyDescent="0.25">
      <c r="B44573" s="13" t="s">
        <v>46035</v>
      </c>
      <c r="C44573" s="13" t="s">
        <v>81</v>
      </c>
    </row>
    <row r="44574" spans="2:3" ht="30" x14ac:dyDescent="0.25">
      <c r="B44574" s="13" t="s">
        <v>17918</v>
      </c>
      <c r="C44574" s="13" t="s">
        <v>47</v>
      </c>
    </row>
    <row r="44575" spans="2:3" ht="30" x14ac:dyDescent="0.25">
      <c r="B44575" s="13" t="s">
        <v>32919</v>
      </c>
      <c r="C44575" s="13" t="s">
        <v>22</v>
      </c>
    </row>
    <row r="44576" spans="2:3" x14ac:dyDescent="0.25">
      <c r="B44576" s="13" t="s">
        <v>33075</v>
      </c>
      <c r="C44576" s="13" t="s">
        <v>42</v>
      </c>
    </row>
    <row r="44577" spans="2:3" ht="30" x14ac:dyDescent="0.25">
      <c r="B44577" s="13" t="s">
        <v>60811</v>
      </c>
      <c r="C44577" s="13" t="s">
        <v>61</v>
      </c>
    </row>
    <row r="44578" spans="2:3" ht="30" x14ac:dyDescent="0.25">
      <c r="B44578" s="13" t="s">
        <v>10205</v>
      </c>
      <c r="C44578" s="13" t="s">
        <v>22</v>
      </c>
    </row>
    <row r="44579" spans="2:3" ht="45" x14ac:dyDescent="0.25">
      <c r="B44579" s="13" t="s">
        <v>29603</v>
      </c>
      <c r="C44579" s="13" t="s">
        <v>72</v>
      </c>
    </row>
    <row r="44580" spans="2:3" ht="60" x14ac:dyDescent="0.25">
      <c r="B44580" s="13" t="s">
        <v>27033</v>
      </c>
      <c r="C44580" s="13" t="s">
        <v>88</v>
      </c>
    </row>
    <row r="44581" spans="2:3" ht="45" x14ac:dyDescent="0.25">
      <c r="B44581" s="13" t="s">
        <v>65476</v>
      </c>
      <c r="C44581" s="13" t="s">
        <v>77</v>
      </c>
    </row>
    <row r="44582" spans="2:3" ht="45" x14ac:dyDescent="0.25">
      <c r="B44582" s="13" t="s">
        <v>29378</v>
      </c>
      <c r="C44582" s="13" t="s">
        <v>72</v>
      </c>
    </row>
    <row r="44583" spans="2:3" ht="30" x14ac:dyDescent="0.25">
      <c r="B44583" s="13" t="s">
        <v>50235</v>
      </c>
      <c r="C44583" s="13" t="s">
        <v>20</v>
      </c>
    </row>
    <row r="44584" spans="2:3" ht="30" x14ac:dyDescent="0.25">
      <c r="B44584" s="13" t="s">
        <v>18084</v>
      </c>
      <c r="C44584" s="13" t="s">
        <v>51</v>
      </c>
    </row>
    <row r="44585" spans="2:3" x14ac:dyDescent="0.25">
      <c r="B44585" s="13" t="s">
        <v>29052</v>
      </c>
      <c r="C44585" s="13" t="s">
        <v>40</v>
      </c>
    </row>
    <row r="44586" spans="2:3" ht="30" x14ac:dyDescent="0.25">
      <c r="B44586" s="13" t="s">
        <v>20594</v>
      </c>
      <c r="C44586" s="13" t="s">
        <v>20</v>
      </c>
    </row>
    <row r="44587" spans="2:3" ht="60" x14ac:dyDescent="0.25">
      <c r="B44587" s="13" t="s">
        <v>58968</v>
      </c>
      <c r="C44587" s="13" t="s">
        <v>51</v>
      </c>
    </row>
    <row r="44588" spans="2:3" ht="30" x14ac:dyDescent="0.25">
      <c r="B44588" s="13" t="s">
        <v>27160</v>
      </c>
      <c r="C44588" s="13" t="s">
        <v>57</v>
      </c>
    </row>
    <row r="44589" spans="2:3" ht="30" x14ac:dyDescent="0.25">
      <c r="B44589" s="13" t="s">
        <v>23241</v>
      </c>
      <c r="C44589" s="13" t="s">
        <v>83</v>
      </c>
    </row>
    <row r="44590" spans="2:3" x14ac:dyDescent="0.25">
      <c r="B44590" s="13" t="s">
        <v>6160</v>
      </c>
      <c r="C44590" s="13" t="s">
        <v>87</v>
      </c>
    </row>
    <row r="44591" spans="2:3" x14ac:dyDescent="0.25">
      <c r="B44591" s="13" t="s">
        <v>34836</v>
      </c>
      <c r="C44591" s="13" t="s">
        <v>21</v>
      </c>
    </row>
    <row r="44592" spans="2:3" ht="30" x14ac:dyDescent="0.25">
      <c r="B44592" s="13" t="s">
        <v>59210</v>
      </c>
      <c r="C44592" s="13" t="s">
        <v>52</v>
      </c>
    </row>
    <row r="44593" spans="2:3" ht="45" x14ac:dyDescent="0.25">
      <c r="B44593" s="13" t="s">
        <v>66126</v>
      </c>
      <c r="C44593" s="13" t="s">
        <v>79</v>
      </c>
    </row>
    <row r="44594" spans="2:3" ht="45" x14ac:dyDescent="0.25">
      <c r="B44594" s="13" t="s">
        <v>28548</v>
      </c>
      <c r="C44594" s="13" t="s">
        <v>21</v>
      </c>
    </row>
    <row r="44595" spans="2:3" ht="30" x14ac:dyDescent="0.25">
      <c r="B44595" s="13" t="s">
        <v>13361</v>
      </c>
      <c r="C44595" s="13" t="s">
        <v>35</v>
      </c>
    </row>
    <row r="44596" spans="2:3" ht="30" x14ac:dyDescent="0.25">
      <c r="B44596" s="13" t="s">
        <v>58969</v>
      </c>
      <c r="C44596" s="13" t="s">
        <v>51</v>
      </c>
    </row>
    <row r="44597" spans="2:3" ht="60" x14ac:dyDescent="0.25">
      <c r="B44597" s="13" t="s">
        <v>60739</v>
      </c>
      <c r="C44597" s="13" t="s">
        <v>60</v>
      </c>
    </row>
    <row r="44598" spans="2:3" ht="30" x14ac:dyDescent="0.25">
      <c r="B44598" s="13" t="s">
        <v>60812</v>
      </c>
      <c r="C44598" s="13" t="s">
        <v>61</v>
      </c>
    </row>
    <row r="44599" spans="2:3" x14ac:dyDescent="0.25">
      <c r="B44599" s="13" t="s">
        <v>26440</v>
      </c>
      <c r="C44599" s="13" t="s">
        <v>42</v>
      </c>
    </row>
    <row r="44600" spans="2:3" ht="30" x14ac:dyDescent="0.25">
      <c r="B44600" s="13" t="s">
        <v>28226</v>
      </c>
      <c r="C44600" s="13" t="s">
        <v>56</v>
      </c>
    </row>
    <row r="44601" spans="2:3" x14ac:dyDescent="0.25">
      <c r="B44601" s="13" t="s">
        <v>20755</v>
      </c>
      <c r="C44601" s="13" t="s">
        <v>62</v>
      </c>
    </row>
    <row r="44602" spans="2:3" ht="30" x14ac:dyDescent="0.25">
      <c r="B44602" s="13" t="s">
        <v>15282</v>
      </c>
      <c r="C44602" s="13" t="s">
        <v>36</v>
      </c>
    </row>
    <row r="44603" spans="2:3" ht="30" x14ac:dyDescent="0.25">
      <c r="B44603" s="13" t="s">
        <v>63687</v>
      </c>
      <c r="C44603" s="13" t="s">
        <v>72</v>
      </c>
    </row>
    <row r="44604" spans="2:3" x14ac:dyDescent="0.25">
      <c r="B44604" s="13" t="s">
        <v>24575</v>
      </c>
      <c r="C44604" s="13" t="s">
        <v>77</v>
      </c>
    </row>
    <row r="44605" spans="2:3" ht="60" x14ac:dyDescent="0.25">
      <c r="B44605" s="13" t="s">
        <v>25996</v>
      </c>
      <c r="C44605" s="13" t="s">
        <v>47</v>
      </c>
    </row>
    <row r="44606" spans="2:3" ht="45" x14ac:dyDescent="0.25">
      <c r="B44606" s="13" t="s">
        <v>46650</v>
      </c>
      <c r="C44606" s="13" t="s">
        <v>89</v>
      </c>
    </row>
    <row r="44607" spans="2:3" x14ac:dyDescent="0.25">
      <c r="B44607" s="13" t="s">
        <v>9180</v>
      </c>
      <c r="C44607" s="13" t="s">
        <v>53</v>
      </c>
    </row>
    <row r="44608" spans="2:3" ht="30" x14ac:dyDescent="0.25">
      <c r="B44608" s="13" t="s">
        <v>58454</v>
      </c>
      <c r="C44608" s="13" t="s">
        <v>48</v>
      </c>
    </row>
    <row r="44609" spans="2:3" ht="45" x14ac:dyDescent="0.25">
      <c r="B44609" s="13" t="s">
        <v>45175</v>
      </c>
      <c r="C44609" s="13" t="s">
        <v>74</v>
      </c>
    </row>
    <row r="44610" spans="2:3" ht="30" x14ac:dyDescent="0.25">
      <c r="B44610" s="13" t="s">
        <v>12180</v>
      </c>
      <c r="C44610" s="13" t="s">
        <v>81</v>
      </c>
    </row>
    <row r="44611" spans="2:3" ht="45" x14ac:dyDescent="0.25">
      <c r="B44611" s="13" t="s">
        <v>47939</v>
      </c>
      <c r="C44611" s="13" t="s">
        <v>13</v>
      </c>
    </row>
    <row r="44612" spans="2:3" x14ac:dyDescent="0.25">
      <c r="B44612" s="13" t="s">
        <v>15659</v>
      </c>
      <c r="C44612" s="13" t="s">
        <v>20</v>
      </c>
    </row>
    <row r="44613" spans="2:3" ht="75" x14ac:dyDescent="0.25">
      <c r="B44613" s="13" t="s">
        <v>50236</v>
      </c>
      <c r="C44613" s="13" t="s">
        <v>20</v>
      </c>
    </row>
    <row r="44614" spans="2:3" ht="30" x14ac:dyDescent="0.25">
      <c r="B44614" s="13" t="s">
        <v>11180</v>
      </c>
      <c r="C44614" s="13" t="s">
        <v>45</v>
      </c>
    </row>
    <row r="44615" spans="2:3" ht="30" x14ac:dyDescent="0.25">
      <c r="B44615" s="13" t="s">
        <v>27999</v>
      </c>
      <c r="C44615" s="13" t="s">
        <v>86</v>
      </c>
    </row>
    <row r="44616" spans="2:3" x14ac:dyDescent="0.25">
      <c r="B44616" s="13" t="s">
        <v>40204</v>
      </c>
      <c r="C44616" s="13" t="s">
        <v>20</v>
      </c>
    </row>
    <row r="44617" spans="2:3" ht="60" x14ac:dyDescent="0.25">
      <c r="B44617" s="13" t="s">
        <v>30613</v>
      </c>
      <c r="C44617" s="13" t="s">
        <v>35</v>
      </c>
    </row>
    <row r="44618" spans="2:3" ht="30" x14ac:dyDescent="0.25">
      <c r="B44618" s="13" t="s">
        <v>39542</v>
      </c>
      <c r="C44618" s="13" t="s">
        <v>17</v>
      </c>
    </row>
    <row r="44619" spans="2:3" ht="30" x14ac:dyDescent="0.25">
      <c r="B44619" s="13" t="s">
        <v>32593</v>
      </c>
      <c r="C44619" s="13" t="s">
        <v>42</v>
      </c>
    </row>
    <row r="44620" spans="2:3" x14ac:dyDescent="0.25">
      <c r="B44620" s="13" t="s">
        <v>12684</v>
      </c>
      <c r="C44620" s="13" t="s">
        <v>25</v>
      </c>
    </row>
    <row r="44621" spans="2:3" ht="45" x14ac:dyDescent="0.25">
      <c r="B44621" s="13" t="s">
        <v>14975</v>
      </c>
      <c r="C44621" s="13" t="s">
        <v>46</v>
      </c>
    </row>
    <row r="44622" spans="2:3" x14ac:dyDescent="0.25">
      <c r="B44622" s="13" t="s">
        <v>21438</v>
      </c>
      <c r="C44622" s="13" t="s">
        <v>53</v>
      </c>
    </row>
    <row r="44623" spans="2:3" x14ac:dyDescent="0.25">
      <c r="B44623" s="13" t="s">
        <v>33899</v>
      </c>
      <c r="C44623" s="13" t="s">
        <v>31</v>
      </c>
    </row>
    <row r="44624" spans="2:3" ht="45" x14ac:dyDescent="0.25">
      <c r="B44624" s="13" t="s">
        <v>24498</v>
      </c>
      <c r="C44624" s="13" t="s">
        <v>70</v>
      </c>
    </row>
    <row r="44625" spans="2:3" ht="30" x14ac:dyDescent="0.25">
      <c r="B44625" s="13" t="s">
        <v>33290</v>
      </c>
      <c r="C44625" s="13" t="s">
        <v>59</v>
      </c>
    </row>
    <row r="44626" spans="2:3" ht="30" x14ac:dyDescent="0.25">
      <c r="B44626" s="13" t="s">
        <v>21797</v>
      </c>
      <c r="C44626" s="13" t="s">
        <v>72</v>
      </c>
    </row>
    <row r="44627" spans="2:3" ht="45" x14ac:dyDescent="0.25">
      <c r="B44627" s="13" t="s">
        <v>38686</v>
      </c>
      <c r="C44627" s="13" t="s">
        <v>80</v>
      </c>
    </row>
    <row r="44628" spans="2:3" ht="45" x14ac:dyDescent="0.25">
      <c r="B44628" s="13" t="s">
        <v>28644</v>
      </c>
      <c r="C44628" s="13" t="s">
        <v>21</v>
      </c>
    </row>
    <row r="44629" spans="2:3" ht="30" x14ac:dyDescent="0.25">
      <c r="B44629" s="13" t="s">
        <v>22881</v>
      </c>
      <c r="C44629" s="13" t="s">
        <v>88</v>
      </c>
    </row>
    <row r="44630" spans="2:3" ht="30" x14ac:dyDescent="0.25">
      <c r="B44630" s="13" t="s">
        <v>46391</v>
      </c>
      <c r="C44630" s="13" t="s">
        <v>86</v>
      </c>
    </row>
    <row r="44631" spans="2:3" ht="45" x14ac:dyDescent="0.25">
      <c r="B44631" s="13" t="s">
        <v>68941</v>
      </c>
      <c r="C44631" s="13" t="s">
        <v>94</v>
      </c>
    </row>
    <row r="44632" spans="2:3" ht="30" x14ac:dyDescent="0.25">
      <c r="B44632" s="13" t="s">
        <v>22163</v>
      </c>
      <c r="C44632" s="13" t="s">
        <v>58</v>
      </c>
    </row>
    <row r="44633" spans="2:3" ht="45" x14ac:dyDescent="0.25">
      <c r="B44633" s="13" t="s">
        <v>44583</v>
      </c>
      <c r="C44633" s="13" t="s">
        <v>44068</v>
      </c>
    </row>
    <row r="44634" spans="2:3" ht="30" x14ac:dyDescent="0.25">
      <c r="B44634" s="13" t="s">
        <v>53195</v>
      </c>
      <c r="C44634" s="13" t="s">
        <v>31</v>
      </c>
    </row>
    <row r="44635" spans="2:3" x14ac:dyDescent="0.25">
      <c r="B44635" s="13" t="s">
        <v>7447</v>
      </c>
      <c r="C44635" s="13" t="s">
        <v>67</v>
      </c>
    </row>
    <row r="44636" spans="2:3" ht="75" x14ac:dyDescent="0.25">
      <c r="B44636" s="13" t="s">
        <v>29548</v>
      </c>
      <c r="C44636" s="13" t="s">
        <v>20</v>
      </c>
    </row>
    <row r="44637" spans="2:3" ht="30" x14ac:dyDescent="0.25">
      <c r="B44637" s="13" t="s">
        <v>23978</v>
      </c>
      <c r="C44637" s="13" t="s">
        <v>18</v>
      </c>
    </row>
    <row r="44638" spans="2:3" x14ac:dyDescent="0.25">
      <c r="B44638" s="13" t="s">
        <v>22113</v>
      </c>
      <c r="C44638" s="13" t="s">
        <v>80</v>
      </c>
    </row>
    <row r="44639" spans="2:3" ht="45" x14ac:dyDescent="0.25">
      <c r="B44639" s="13" t="s">
        <v>25718</v>
      </c>
      <c r="C44639" s="13" t="s">
        <v>38</v>
      </c>
    </row>
    <row r="44640" spans="2:3" ht="30" x14ac:dyDescent="0.25">
      <c r="B44640" s="13" t="s">
        <v>32632</v>
      </c>
      <c r="C44640" s="13" t="s">
        <v>53</v>
      </c>
    </row>
    <row r="44641" spans="2:3" ht="45" x14ac:dyDescent="0.25">
      <c r="B44641" s="13" t="s">
        <v>46392</v>
      </c>
      <c r="C44641" s="13" t="s">
        <v>86</v>
      </c>
    </row>
    <row r="44642" spans="2:3" ht="45" x14ac:dyDescent="0.25">
      <c r="B44642" s="13" t="s">
        <v>30137</v>
      </c>
      <c r="C44642" s="13" t="s">
        <v>42</v>
      </c>
    </row>
    <row r="44643" spans="2:3" ht="30" x14ac:dyDescent="0.25">
      <c r="B44643" s="13" t="s">
        <v>53939</v>
      </c>
      <c r="C44643" s="13" t="s">
        <v>32</v>
      </c>
    </row>
    <row r="44644" spans="2:3" x14ac:dyDescent="0.25">
      <c r="B44644" s="13" t="s">
        <v>20965</v>
      </c>
      <c r="C44644" s="13" t="s">
        <v>13</v>
      </c>
    </row>
    <row r="44645" spans="2:3" x14ac:dyDescent="0.25">
      <c r="B44645" s="13" t="s">
        <v>23624</v>
      </c>
      <c r="C44645" s="13" t="s">
        <v>18</v>
      </c>
    </row>
    <row r="44646" spans="2:3" x14ac:dyDescent="0.25">
      <c r="B44646" s="13" t="s">
        <v>9063</v>
      </c>
      <c r="C44646" s="13" t="s">
        <v>59</v>
      </c>
    </row>
    <row r="44647" spans="2:3" ht="45" x14ac:dyDescent="0.25">
      <c r="B44647" s="13" t="s">
        <v>40525</v>
      </c>
      <c r="C44647" s="13" t="s">
        <v>21</v>
      </c>
    </row>
    <row r="44648" spans="2:3" ht="30" x14ac:dyDescent="0.25">
      <c r="B44648" s="13" t="s">
        <v>28691</v>
      </c>
      <c r="C44648" s="13" t="s">
        <v>21</v>
      </c>
    </row>
    <row r="44649" spans="2:3" ht="60" x14ac:dyDescent="0.25">
      <c r="B44649" s="13" t="s">
        <v>33656</v>
      </c>
      <c r="C44649" s="13" t="s">
        <v>42</v>
      </c>
    </row>
    <row r="44650" spans="2:3" ht="30" x14ac:dyDescent="0.25">
      <c r="B44650" s="13" t="s">
        <v>7965</v>
      </c>
      <c r="C44650" s="13" t="s">
        <v>21</v>
      </c>
    </row>
    <row r="44651" spans="2:3" x14ac:dyDescent="0.25">
      <c r="B44651" s="13" t="s">
        <v>6575</v>
      </c>
      <c r="C44651" s="13" t="s">
        <v>84</v>
      </c>
    </row>
    <row r="44652" spans="2:3" ht="30" x14ac:dyDescent="0.25">
      <c r="B44652" s="13" t="s">
        <v>46132</v>
      </c>
      <c r="C44652" s="13" t="s">
        <v>82</v>
      </c>
    </row>
    <row r="44653" spans="2:3" ht="30" x14ac:dyDescent="0.25">
      <c r="B44653" s="13" t="s">
        <v>33810</v>
      </c>
      <c r="C44653" s="13" t="s">
        <v>88</v>
      </c>
    </row>
    <row r="44654" spans="2:3" x14ac:dyDescent="0.25">
      <c r="B44654" s="13" t="s">
        <v>58811</v>
      </c>
      <c r="C44654" s="13" t="s">
        <v>50</v>
      </c>
    </row>
    <row r="44655" spans="2:3" ht="60" x14ac:dyDescent="0.25">
      <c r="B44655" s="13" t="s">
        <v>48371</v>
      </c>
      <c r="C44655" s="13" t="s">
        <v>15</v>
      </c>
    </row>
    <row r="44656" spans="2:3" ht="45" x14ac:dyDescent="0.25">
      <c r="B44656" s="13" t="s">
        <v>58455</v>
      </c>
      <c r="C44656" s="13" t="s">
        <v>48</v>
      </c>
    </row>
    <row r="44657" spans="2:3" ht="30" x14ac:dyDescent="0.25">
      <c r="B44657" s="13" t="s">
        <v>67886</v>
      </c>
      <c r="C44657" s="13" t="s">
        <v>88</v>
      </c>
    </row>
    <row r="44658" spans="2:3" ht="60" x14ac:dyDescent="0.25">
      <c r="B44658" s="13" t="s">
        <v>23407</v>
      </c>
      <c r="C44658" s="13" t="s">
        <v>16</v>
      </c>
    </row>
    <row r="44659" spans="2:3" ht="30" x14ac:dyDescent="0.25">
      <c r="B44659" s="13" t="s">
        <v>17956</v>
      </c>
      <c r="C44659" s="13" t="s">
        <v>47</v>
      </c>
    </row>
    <row r="44660" spans="2:3" ht="45" x14ac:dyDescent="0.25">
      <c r="B44660" s="13" t="s">
        <v>55548</v>
      </c>
      <c r="C44660" s="13" t="s">
        <v>36</v>
      </c>
    </row>
    <row r="44661" spans="2:3" ht="30" x14ac:dyDescent="0.25">
      <c r="B44661" s="13" t="s">
        <v>61457</v>
      </c>
      <c r="C44661" s="13" t="s">
        <v>64</v>
      </c>
    </row>
    <row r="44662" spans="2:3" ht="60" x14ac:dyDescent="0.25">
      <c r="B44662" s="13" t="s">
        <v>25646</v>
      </c>
      <c r="C44662" s="13" t="s">
        <v>57</v>
      </c>
    </row>
    <row r="44663" spans="2:3" ht="30" x14ac:dyDescent="0.25">
      <c r="B44663" s="13" t="s">
        <v>34006</v>
      </c>
      <c r="C44663" s="13" t="s">
        <v>20</v>
      </c>
    </row>
    <row r="44664" spans="2:3" ht="30" x14ac:dyDescent="0.25">
      <c r="B44664" s="13" t="s">
        <v>23050</v>
      </c>
      <c r="C44664" s="13" t="s">
        <v>29</v>
      </c>
    </row>
    <row r="44665" spans="2:3" x14ac:dyDescent="0.25">
      <c r="B44665" s="13" t="s">
        <v>15937</v>
      </c>
      <c r="C44665" s="13" t="s">
        <v>82</v>
      </c>
    </row>
    <row r="44666" spans="2:3" ht="30" x14ac:dyDescent="0.25">
      <c r="B44666" s="13" t="s">
        <v>41369</v>
      </c>
      <c r="C44666" s="13" t="s">
        <v>34</v>
      </c>
    </row>
    <row r="44667" spans="2:3" ht="30" x14ac:dyDescent="0.25">
      <c r="B44667" s="13" t="s">
        <v>13770</v>
      </c>
      <c r="C44667" s="13" t="s">
        <v>28</v>
      </c>
    </row>
    <row r="44668" spans="2:3" ht="30" x14ac:dyDescent="0.25">
      <c r="B44668" s="13" t="s">
        <v>27161</v>
      </c>
      <c r="C44668" s="13" t="s">
        <v>28</v>
      </c>
    </row>
    <row r="44669" spans="2:3" ht="60" x14ac:dyDescent="0.25">
      <c r="B44669" s="13" t="s">
        <v>15195</v>
      </c>
      <c r="C44669" s="13" t="s">
        <v>57</v>
      </c>
    </row>
    <row r="44670" spans="2:3" ht="45" x14ac:dyDescent="0.25">
      <c r="B44670" s="13" t="s">
        <v>21280</v>
      </c>
      <c r="C44670" s="13" t="s">
        <v>77</v>
      </c>
    </row>
    <row r="44671" spans="2:3" ht="60" x14ac:dyDescent="0.25">
      <c r="B44671" s="13" t="s">
        <v>17545</v>
      </c>
      <c r="C44671" s="13" t="s">
        <v>39</v>
      </c>
    </row>
    <row r="44672" spans="2:3" ht="30" x14ac:dyDescent="0.25">
      <c r="B44672" s="13" t="s">
        <v>47127</v>
      </c>
      <c r="C44672" s="13" t="s">
        <v>9</v>
      </c>
    </row>
    <row r="44673" spans="2:3" ht="45" x14ac:dyDescent="0.25">
      <c r="B44673" s="13" t="s">
        <v>22348</v>
      </c>
      <c r="C44673" s="13" t="s">
        <v>75</v>
      </c>
    </row>
    <row r="44674" spans="2:3" x14ac:dyDescent="0.25">
      <c r="B44674" s="13" t="s">
        <v>8253</v>
      </c>
      <c r="C44674" s="13" t="s">
        <v>47</v>
      </c>
    </row>
    <row r="44675" spans="2:3" x14ac:dyDescent="0.25">
      <c r="B44675" s="13" t="s">
        <v>17001</v>
      </c>
      <c r="C44675" s="13" t="s">
        <v>29</v>
      </c>
    </row>
    <row r="44676" spans="2:3" x14ac:dyDescent="0.25">
      <c r="B44676" s="13" t="s">
        <v>6285</v>
      </c>
      <c r="C44676" s="13" t="s">
        <v>79</v>
      </c>
    </row>
    <row r="44677" spans="2:3" ht="30" x14ac:dyDescent="0.25">
      <c r="B44677" s="13" t="s">
        <v>6004</v>
      </c>
      <c r="C44677" s="13" t="s">
        <v>77</v>
      </c>
    </row>
    <row r="44678" spans="2:3" ht="30" x14ac:dyDescent="0.25">
      <c r="B44678" s="13" t="s">
        <v>10105</v>
      </c>
      <c r="C44678" s="13" t="s">
        <v>32</v>
      </c>
    </row>
    <row r="44679" spans="2:3" ht="30" x14ac:dyDescent="0.25">
      <c r="B44679" s="13" t="s">
        <v>61990</v>
      </c>
      <c r="C44679" s="13" t="s">
        <v>67</v>
      </c>
    </row>
    <row r="44680" spans="2:3" ht="45" x14ac:dyDescent="0.25">
      <c r="B44680" s="13" t="s">
        <v>29856</v>
      </c>
      <c r="C44680" s="13" t="s">
        <v>28</v>
      </c>
    </row>
    <row r="44681" spans="2:3" ht="75" x14ac:dyDescent="0.25">
      <c r="B44681" s="13" t="s">
        <v>25414</v>
      </c>
      <c r="C44681" s="13" t="s">
        <v>64</v>
      </c>
    </row>
    <row r="44682" spans="2:3" ht="60" x14ac:dyDescent="0.25">
      <c r="B44682" s="13" t="s">
        <v>65477</v>
      </c>
      <c r="C44682" s="13" t="s">
        <v>77</v>
      </c>
    </row>
    <row r="44683" spans="2:3" ht="30" x14ac:dyDescent="0.25">
      <c r="B44683" s="13" t="s">
        <v>25516</v>
      </c>
      <c r="C44683" s="13" t="s">
        <v>64</v>
      </c>
    </row>
    <row r="44684" spans="2:3" ht="45" x14ac:dyDescent="0.25">
      <c r="B44684" s="13" t="s">
        <v>7272</v>
      </c>
      <c r="C44684" s="13" t="s">
        <v>20</v>
      </c>
    </row>
    <row r="44685" spans="2:3" ht="45" x14ac:dyDescent="0.25">
      <c r="B44685" s="13" t="s">
        <v>48613</v>
      </c>
      <c r="C44685" s="13" t="s">
        <v>16</v>
      </c>
    </row>
    <row r="44686" spans="2:3" ht="45" x14ac:dyDescent="0.25">
      <c r="B44686" s="13" t="s">
        <v>18412</v>
      </c>
      <c r="C44686" s="13" t="s">
        <v>61</v>
      </c>
    </row>
    <row r="44687" spans="2:3" ht="30" x14ac:dyDescent="0.25">
      <c r="B44687" s="13" t="s">
        <v>47128</v>
      </c>
      <c r="C44687" s="13" t="s">
        <v>9</v>
      </c>
    </row>
    <row r="44688" spans="2:3" ht="30" x14ac:dyDescent="0.25">
      <c r="B44688" s="13" t="s">
        <v>33896</v>
      </c>
      <c r="C44688" s="13" t="s">
        <v>49</v>
      </c>
    </row>
    <row r="44689" spans="2:3" ht="30" x14ac:dyDescent="0.25">
      <c r="B44689" s="13" t="s">
        <v>2823</v>
      </c>
      <c r="C44689" s="13" t="s">
        <v>89</v>
      </c>
    </row>
    <row r="44690" spans="2:3" ht="30" x14ac:dyDescent="0.25">
      <c r="B44690" s="13" t="s">
        <v>24996</v>
      </c>
      <c r="C44690" s="13" t="s">
        <v>12</v>
      </c>
    </row>
    <row r="44691" spans="2:3" ht="30" x14ac:dyDescent="0.25">
      <c r="B44691" s="13" t="s">
        <v>31693</v>
      </c>
      <c r="C44691" s="13" t="s">
        <v>72</v>
      </c>
    </row>
    <row r="44692" spans="2:3" x14ac:dyDescent="0.25">
      <c r="B44692" s="13" t="s">
        <v>64369</v>
      </c>
      <c r="C44692" s="13" t="s">
        <v>74</v>
      </c>
    </row>
    <row r="44693" spans="2:3" ht="30" x14ac:dyDescent="0.25">
      <c r="B44693" s="13" t="s">
        <v>56868</v>
      </c>
      <c r="C44693" s="13" t="s">
        <v>42</v>
      </c>
    </row>
    <row r="44694" spans="2:3" ht="30" x14ac:dyDescent="0.25">
      <c r="B44694" s="13" t="s">
        <v>8768</v>
      </c>
      <c r="C44694" s="13" t="s">
        <v>72</v>
      </c>
    </row>
    <row r="44695" spans="2:3" x14ac:dyDescent="0.25">
      <c r="B44695" s="13" t="s">
        <v>14852</v>
      </c>
      <c r="C44695" s="13" t="s">
        <v>81</v>
      </c>
    </row>
    <row r="44696" spans="2:3" ht="45" x14ac:dyDescent="0.25">
      <c r="B44696" s="13" t="s">
        <v>30259</v>
      </c>
      <c r="C44696" s="13" t="s">
        <v>11</v>
      </c>
    </row>
    <row r="44697" spans="2:3" x14ac:dyDescent="0.25">
      <c r="B44697" s="13" t="s">
        <v>33919</v>
      </c>
      <c r="C44697" s="13" t="s">
        <v>87</v>
      </c>
    </row>
    <row r="44698" spans="2:3" ht="30" x14ac:dyDescent="0.25">
      <c r="B44698" s="13" t="s">
        <v>16091</v>
      </c>
      <c r="C44698" s="13" t="s">
        <v>17</v>
      </c>
    </row>
    <row r="44699" spans="2:3" ht="45" x14ac:dyDescent="0.25">
      <c r="B44699" s="13" t="s">
        <v>28801</v>
      </c>
      <c r="C44699" s="13" t="s">
        <v>59</v>
      </c>
    </row>
    <row r="44700" spans="2:3" ht="60" x14ac:dyDescent="0.25">
      <c r="B44700" s="13" t="s">
        <v>55736</v>
      </c>
      <c r="C44700" s="13" t="s">
        <v>37</v>
      </c>
    </row>
    <row r="44701" spans="2:3" ht="30" x14ac:dyDescent="0.25">
      <c r="B44701" s="13" t="s">
        <v>48858</v>
      </c>
      <c r="C44701" s="13" t="s">
        <v>17</v>
      </c>
    </row>
    <row r="44702" spans="2:3" ht="45" x14ac:dyDescent="0.25">
      <c r="B44702" s="13" t="s">
        <v>5031</v>
      </c>
      <c r="C44702" s="13" t="s">
        <v>10</v>
      </c>
    </row>
    <row r="44703" spans="2:3" ht="30" x14ac:dyDescent="0.25">
      <c r="B44703" s="13" t="s">
        <v>10794</v>
      </c>
      <c r="C44703" s="13" t="s">
        <v>20</v>
      </c>
    </row>
    <row r="44704" spans="2:3" ht="45" x14ac:dyDescent="0.25">
      <c r="B44704" s="13" t="s">
        <v>47940</v>
      </c>
      <c r="C44704" s="13" t="s">
        <v>13</v>
      </c>
    </row>
    <row r="44705" spans="2:3" x14ac:dyDescent="0.25">
      <c r="B44705" s="13" t="s">
        <v>26571</v>
      </c>
      <c r="C44705" s="13" t="s">
        <v>45</v>
      </c>
    </row>
    <row r="44706" spans="2:3" ht="30" x14ac:dyDescent="0.25">
      <c r="B44706" s="13" t="s">
        <v>47683</v>
      </c>
      <c r="C44706" s="13" t="s">
        <v>12</v>
      </c>
    </row>
    <row r="44707" spans="2:3" x14ac:dyDescent="0.25">
      <c r="B44707" s="13" t="s">
        <v>60039</v>
      </c>
      <c r="C44707" s="13" t="s">
        <v>57</v>
      </c>
    </row>
    <row r="44708" spans="2:3" ht="60" x14ac:dyDescent="0.25">
      <c r="B44708" s="13" t="s">
        <v>22335</v>
      </c>
      <c r="C44708" s="13" t="s">
        <v>11</v>
      </c>
    </row>
    <row r="44709" spans="2:3" ht="30" x14ac:dyDescent="0.25">
      <c r="B44709" s="13" t="s">
        <v>18058</v>
      </c>
      <c r="C44709" s="13" t="s">
        <v>51</v>
      </c>
    </row>
    <row r="44710" spans="2:3" ht="45" x14ac:dyDescent="0.25">
      <c r="B44710" s="13" t="s">
        <v>4088</v>
      </c>
      <c r="C44710" s="13" t="s">
        <v>79</v>
      </c>
    </row>
    <row r="44711" spans="2:3" ht="30" x14ac:dyDescent="0.25">
      <c r="B44711" s="13" t="s">
        <v>10077</v>
      </c>
      <c r="C44711" s="13" t="s">
        <v>35</v>
      </c>
    </row>
    <row r="44712" spans="2:3" ht="30" x14ac:dyDescent="0.25">
      <c r="B44712" s="13" t="s">
        <v>65066</v>
      </c>
      <c r="C44712" s="13" t="s">
        <v>76</v>
      </c>
    </row>
    <row r="44713" spans="2:3" x14ac:dyDescent="0.25">
      <c r="B44713" s="13" t="s">
        <v>26067</v>
      </c>
      <c r="C44713" s="13" t="s">
        <v>74</v>
      </c>
    </row>
    <row r="44714" spans="2:3" ht="30" x14ac:dyDescent="0.25">
      <c r="B44714" s="13" t="s">
        <v>28820</v>
      </c>
      <c r="C44714" s="13" t="s">
        <v>13</v>
      </c>
    </row>
    <row r="44715" spans="2:3" ht="30" x14ac:dyDescent="0.25">
      <c r="B44715" s="13" t="s">
        <v>9474</v>
      </c>
      <c r="C44715" s="13" t="s">
        <v>69</v>
      </c>
    </row>
    <row r="44716" spans="2:3" ht="30" x14ac:dyDescent="0.25">
      <c r="B44716" s="13" t="s">
        <v>58456</v>
      </c>
      <c r="C44716" s="13" t="s">
        <v>48</v>
      </c>
    </row>
    <row r="44717" spans="2:3" ht="45" x14ac:dyDescent="0.25">
      <c r="B44717" s="13" t="s">
        <v>29720</v>
      </c>
      <c r="C44717" s="13" t="s">
        <v>77</v>
      </c>
    </row>
    <row r="44718" spans="2:3" ht="30" x14ac:dyDescent="0.25">
      <c r="B44718" s="13" t="s">
        <v>28441</v>
      </c>
      <c r="C44718" s="13" t="s">
        <v>90</v>
      </c>
    </row>
    <row r="44719" spans="2:3" ht="45" x14ac:dyDescent="0.25">
      <c r="B44719" s="13" t="s">
        <v>29539</v>
      </c>
      <c r="C44719" s="13" t="s">
        <v>77</v>
      </c>
    </row>
    <row r="44720" spans="2:3" ht="30" x14ac:dyDescent="0.25">
      <c r="B44720" s="13" t="s">
        <v>52095</v>
      </c>
      <c r="C44720" s="13" t="s">
        <v>22</v>
      </c>
    </row>
    <row r="44721" spans="2:3" ht="60" x14ac:dyDescent="0.25">
      <c r="B44721" s="13" t="s">
        <v>17256</v>
      </c>
      <c r="C44721" s="13" t="s">
        <v>35</v>
      </c>
    </row>
    <row r="44722" spans="2:3" ht="45" x14ac:dyDescent="0.25">
      <c r="B44722" s="13" t="s">
        <v>46290</v>
      </c>
      <c r="C44722" s="13" t="s">
        <v>84</v>
      </c>
    </row>
    <row r="44723" spans="2:3" x14ac:dyDescent="0.25">
      <c r="B44723" s="13" t="s">
        <v>10754</v>
      </c>
      <c r="C44723" s="13" t="s">
        <v>84</v>
      </c>
    </row>
    <row r="44724" spans="2:3" ht="30" x14ac:dyDescent="0.25">
      <c r="B44724" s="13" t="s">
        <v>44791</v>
      </c>
      <c r="C44724" s="13" t="s">
        <v>71</v>
      </c>
    </row>
    <row r="44725" spans="2:3" ht="45" x14ac:dyDescent="0.25">
      <c r="B44725" s="13" t="s">
        <v>28523</v>
      </c>
      <c r="C44725" s="13" t="s">
        <v>13</v>
      </c>
    </row>
    <row r="44726" spans="2:3" ht="45" x14ac:dyDescent="0.25">
      <c r="B44726" s="13" t="s">
        <v>67623</v>
      </c>
      <c r="C44726" s="13" t="s">
        <v>87</v>
      </c>
    </row>
    <row r="44727" spans="2:3" ht="45" x14ac:dyDescent="0.25">
      <c r="B44727" s="13" t="s">
        <v>54910</v>
      </c>
      <c r="C44727" s="13" t="s">
        <v>35</v>
      </c>
    </row>
    <row r="44728" spans="2:3" x14ac:dyDescent="0.25">
      <c r="B44728" s="13" t="s">
        <v>10008</v>
      </c>
      <c r="C44728" s="13" t="s">
        <v>82</v>
      </c>
    </row>
    <row r="44729" spans="2:3" ht="30" x14ac:dyDescent="0.25">
      <c r="B44729" s="13" t="s">
        <v>37777</v>
      </c>
      <c r="C44729" s="13" t="s">
        <v>18</v>
      </c>
    </row>
    <row r="44730" spans="2:3" ht="45" x14ac:dyDescent="0.25">
      <c r="B44730" s="13" t="s">
        <v>42857</v>
      </c>
      <c r="C44730" s="13" t="s">
        <v>49</v>
      </c>
    </row>
    <row r="44731" spans="2:3" ht="60" x14ac:dyDescent="0.25">
      <c r="B44731" s="13" t="s">
        <v>20281</v>
      </c>
      <c r="C44731" s="13" t="s">
        <v>64</v>
      </c>
    </row>
    <row r="44732" spans="2:3" ht="30" x14ac:dyDescent="0.25">
      <c r="B44732" s="13" t="s">
        <v>13894</v>
      </c>
      <c r="C44732" s="13" t="s">
        <v>77</v>
      </c>
    </row>
    <row r="44733" spans="2:3" x14ac:dyDescent="0.25">
      <c r="B44733" s="13" t="s">
        <v>9995</v>
      </c>
      <c r="C44733" s="13" t="s">
        <v>35</v>
      </c>
    </row>
    <row r="44734" spans="2:3" ht="45" x14ac:dyDescent="0.25">
      <c r="B44734" s="13" t="s">
        <v>998</v>
      </c>
      <c r="C44734" s="13" t="s">
        <v>63</v>
      </c>
    </row>
    <row r="44735" spans="2:3" ht="30" x14ac:dyDescent="0.25">
      <c r="B44735" s="13" t="s">
        <v>23897</v>
      </c>
      <c r="C44735" s="13" t="s">
        <v>90</v>
      </c>
    </row>
    <row r="44736" spans="2:3" ht="45" x14ac:dyDescent="0.25">
      <c r="B44736" s="13" t="s">
        <v>7375</v>
      </c>
      <c r="C44736" s="13" t="s">
        <v>21</v>
      </c>
    </row>
    <row r="44737" spans="2:3" ht="30" x14ac:dyDescent="0.25">
      <c r="B44737" s="13" t="s">
        <v>20677</v>
      </c>
      <c r="C44737" s="13" t="s">
        <v>58</v>
      </c>
    </row>
    <row r="44738" spans="2:3" ht="30" x14ac:dyDescent="0.25">
      <c r="B44738" s="13" t="s">
        <v>40526</v>
      </c>
      <c r="C44738" s="13" t="s">
        <v>21</v>
      </c>
    </row>
    <row r="44739" spans="2:3" ht="30" x14ac:dyDescent="0.25">
      <c r="B44739" s="13" t="s">
        <v>48176</v>
      </c>
      <c r="C44739" s="13" t="s">
        <v>14</v>
      </c>
    </row>
    <row r="44740" spans="2:3" ht="45" x14ac:dyDescent="0.25">
      <c r="B44740" s="13" t="s">
        <v>46022</v>
      </c>
      <c r="C44740" s="13" t="s">
        <v>81</v>
      </c>
    </row>
    <row r="44741" spans="2:3" ht="60" x14ac:dyDescent="0.25">
      <c r="B44741" s="13" t="s">
        <v>47941</v>
      </c>
      <c r="C44741" s="13" t="s">
        <v>13</v>
      </c>
    </row>
    <row r="44742" spans="2:3" ht="45" x14ac:dyDescent="0.25">
      <c r="B44742" s="13" t="s">
        <v>49119</v>
      </c>
      <c r="C44742" s="13" t="s">
        <v>18</v>
      </c>
    </row>
    <row r="44743" spans="2:3" ht="45" x14ac:dyDescent="0.25">
      <c r="B44743" s="13" t="s">
        <v>58179</v>
      </c>
      <c r="C44743" s="13" t="s">
        <v>47</v>
      </c>
    </row>
    <row r="44744" spans="2:3" x14ac:dyDescent="0.25">
      <c r="B44744" s="13" t="s">
        <v>58457</v>
      </c>
      <c r="C44744" s="13" t="s">
        <v>48</v>
      </c>
    </row>
    <row r="44745" spans="2:3" ht="60" x14ac:dyDescent="0.25">
      <c r="B44745" s="13" t="s">
        <v>26470</v>
      </c>
      <c r="C44745" s="13" t="s">
        <v>12</v>
      </c>
    </row>
    <row r="44746" spans="2:3" x14ac:dyDescent="0.25">
      <c r="B44746" s="13" t="s">
        <v>6125</v>
      </c>
      <c r="C44746" s="13" t="s">
        <v>57</v>
      </c>
    </row>
    <row r="44747" spans="2:3" ht="30" x14ac:dyDescent="0.25">
      <c r="B44747" s="13" t="s">
        <v>24576</v>
      </c>
      <c r="C44747" s="13" t="s">
        <v>93</v>
      </c>
    </row>
    <row r="44748" spans="2:3" ht="30" x14ac:dyDescent="0.25">
      <c r="B44748" s="13" t="s">
        <v>9131</v>
      </c>
      <c r="C44748" s="13" t="s">
        <v>35</v>
      </c>
    </row>
    <row r="44749" spans="2:3" ht="45" x14ac:dyDescent="0.25">
      <c r="B44749" s="13" t="s">
        <v>19008</v>
      </c>
      <c r="C44749" s="13" t="s">
        <v>75</v>
      </c>
    </row>
    <row r="44750" spans="2:3" ht="60" x14ac:dyDescent="0.25">
      <c r="B44750" s="13" t="s">
        <v>43464</v>
      </c>
      <c r="C44750" s="13" t="s">
        <v>58</v>
      </c>
    </row>
    <row r="44751" spans="2:3" x14ac:dyDescent="0.25">
      <c r="B44751" s="13" t="s">
        <v>8894</v>
      </c>
      <c r="C44751" s="13" t="s">
        <v>16</v>
      </c>
    </row>
    <row r="44752" spans="2:3" ht="30" x14ac:dyDescent="0.25">
      <c r="B44752" s="13" t="s">
        <v>44742</v>
      </c>
      <c r="C44752" s="13" t="s">
        <v>44068</v>
      </c>
    </row>
    <row r="44753" spans="2:3" ht="30" x14ac:dyDescent="0.25">
      <c r="B44753" s="13" t="s">
        <v>25332</v>
      </c>
      <c r="C44753" s="13" t="s">
        <v>16</v>
      </c>
    </row>
    <row r="44754" spans="2:3" x14ac:dyDescent="0.25">
      <c r="B44754" s="13" t="s">
        <v>59211</v>
      </c>
      <c r="C44754" s="13" t="s">
        <v>52</v>
      </c>
    </row>
    <row r="44755" spans="2:3" ht="60" x14ac:dyDescent="0.25">
      <c r="B44755" s="13" t="s">
        <v>31431</v>
      </c>
      <c r="C44755" s="13" t="s">
        <v>18</v>
      </c>
    </row>
    <row r="44756" spans="2:3" ht="30" x14ac:dyDescent="0.25">
      <c r="B44756" s="13" t="s">
        <v>67147</v>
      </c>
      <c r="C44756" s="13" t="s">
        <v>84</v>
      </c>
    </row>
    <row r="44757" spans="2:3" x14ac:dyDescent="0.25">
      <c r="B44757" s="13" t="s">
        <v>22446</v>
      </c>
      <c r="C44757" s="13" t="s">
        <v>84</v>
      </c>
    </row>
    <row r="44758" spans="2:3" ht="30" x14ac:dyDescent="0.25">
      <c r="B44758" s="13" t="s">
        <v>14558</v>
      </c>
      <c r="C44758" s="13" t="s">
        <v>9</v>
      </c>
    </row>
    <row r="44759" spans="2:3" ht="30" x14ac:dyDescent="0.25">
      <c r="B44759" s="13" t="s">
        <v>48372</v>
      </c>
      <c r="C44759" s="13" t="s">
        <v>15</v>
      </c>
    </row>
    <row r="44760" spans="2:3" ht="45" x14ac:dyDescent="0.25">
      <c r="B44760" s="13" t="s">
        <v>47129</v>
      </c>
      <c r="C44760" s="13" t="s">
        <v>9</v>
      </c>
    </row>
    <row r="44761" spans="2:3" x14ac:dyDescent="0.25">
      <c r="B44761" s="13" t="s">
        <v>26792</v>
      </c>
      <c r="C44761" s="13" t="s">
        <v>38</v>
      </c>
    </row>
    <row r="44762" spans="2:3" ht="45" x14ac:dyDescent="0.25">
      <c r="B44762" s="13" t="s">
        <v>15047</v>
      </c>
      <c r="C44762" s="13" t="s">
        <v>19</v>
      </c>
    </row>
    <row r="44763" spans="2:3" ht="60" x14ac:dyDescent="0.25">
      <c r="B44763" s="13" t="s">
        <v>47514</v>
      </c>
      <c r="C44763" s="13" t="s">
        <v>11</v>
      </c>
    </row>
    <row r="44764" spans="2:3" ht="45" x14ac:dyDescent="0.25">
      <c r="B44764" s="13" t="s">
        <v>2811</v>
      </c>
      <c r="C44764" s="13" t="s">
        <v>89</v>
      </c>
    </row>
    <row r="44765" spans="2:3" ht="45" x14ac:dyDescent="0.25">
      <c r="B44765" s="13" t="s">
        <v>18760</v>
      </c>
      <c r="C44765" s="13" t="s">
        <v>72</v>
      </c>
    </row>
    <row r="44766" spans="2:3" ht="45" x14ac:dyDescent="0.25">
      <c r="B44766" s="13" t="s">
        <v>60040</v>
      </c>
      <c r="C44766" s="13" t="s">
        <v>57</v>
      </c>
    </row>
    <row r="44767" spans="2:3" x14ac:dyDescent="0.25">
      <c r="B44767" s="13" t="s">
        <v>11215</v>
      </c>
      <c r="C44767" s="13" t="s">
        <v>42</v>
      </c>
    </row>
    <row r="44768" spans="2:3" ht="30" x14ac:dyDescent="0.25">
      <c r="B44768" s="13" t="s">
        <v>19767</v>
      </c>
      <c r="C44768" s="13" t="s">
        <v>94</v>
      </c>
    </row>
    <row r="44769" spans="2:3" ht="45" x14ac:dyDescent="0.25">
      <c r="B44769" s="13" t="s">
        <v>30098</v>
      </c>
      <c r="C44769" s="13" t="s">
        <v>35</v>
      </c>
    </row>
    <row r="44770" spans="2:3" ht="30" x14ac:dyDescent="0.25">
      <c r="B44770" s="13" t="s">
        <v>61991</v>
      </c>
      <c r="C44770" s="13" t="s">
        <v>67</v>
      </c>
    </row>
    <row r="44771" spans="2:3" ht="30" x14ac:dyDescent="0.25">
      <c r="B44771" s="13" t="s">
        <v>56276</v>
      </c>
      <c r="C44771" s="13" t="s">
        <v>40</v>
      </c>
    </row>
    <row r="44772" spans="2:3" ht="45" x14ac:dyDescent="0.25">
      <c r="B44772" s="13" t="s">
        <v>3715</v>
      </c>
      <c r="C44772" s="13" t="s">
        <v>90</v>
      </c>
    </row>
    <row r="44773" spans="2:3" x14ac:dyDescent="0.25">
      <c r="B44773" s="13" t="s">
        <v>14021</v>
      </c>
      <c r="C44773" s="13" t="s">
        <v>45</v>
      </c>
    </row>
    <row r="44774" spans="2:3" ht="30" x14ac:dyDescent="0.25">
      <c r="B44774" s="13" t="s">
        <v>67467</v>
      </c>
      <c r="C44774" s="13" t="s">
        <v>86</v>
      </c>
    </row>
    <row r="44775" spans="2:3" ht="30" x14ac:dyDescent="0.25">
      <c r="B44775" s="13" t="s">
        <v>22450</v>
      </c>
      <c r="C44775" s="13" t="s">
        <v>40</v>
      </c>
    </row>
    <row r="44776" spans="2:3" ht="30" x14ac:dyDescent="0.25">
      <c r="B44776" s="13" t="s">
        <v>16524</v>
      </c>
      <c r="C44776" s="13" t="s">
        <v>20</v>
      </c>
    </row>
    <row r="44777" spans="2:3" ht="60" x14ac:dyDescent="0.25">
      <c r="B44777" s="13" t="s">
        <v>15292</v>
      </c>
      <c r="C44777" s="13" t="s">
        <v>57</v>
      </c>
    </row>
    <row r="44778" spans="2:3" ht="60" x14ac:dyDescent="0.25">
      <c r="B44778" s="13" t="s">
        <v>30356</v>
      </c>
      <c r="C44778" s="13" t="s">
        <v>35</v>
      </c>
    </row>
    <row r="44779" spans="2:3" ht="45" x14ac:dyDescent="0.25">
      <c r="B44779" s="13" t="s">
        <v>54911</v>
      </c>
      <c r="C44779" s="13" t="s">
        <v>35</v>
      </c>
    </row>
    <row r="44780" spans="2:3" ht="30" x14ac:dyDescent="0.25">
      <c r="B44780" s="13" t="s">
        <v>18670</v>
      </c>
      <c r="C44780" s="13" t="s">
        <v>69</v>
      </c>
    </row>
    <row r="44781" spans="2:3" ht="45" x14ac:dyDescent="0.25">
      <c r="B44781" s="13" t="s">
        <v>54400</v>
      </c>
      <c r="C44781" s="13" t="s">
        <v>34</v>
      </c>
    </row>
    <row r="44782" spans="2:3" ht="30" x14ac:dyDescent="0.25">
      <c r="B44782" s="13" t="s">
        <v>50237</v>
      </c>
      <c r="C44782" s="13" t="s">
        <v>20</v>
      </c>
    </row>
    <row r="44783" spans="2:3" ht="45" x14ac:dyDescent="0.25">
      <c r="B44783" s="13" t="s">
        <v>63317</v>
      </c>
      <c r="C44783" s="13" t="s">
        <v>70</v>
      </c>
    </row>
    <row r="44784" spans="2:3" ht="30" x14ac:dyDescent="0.25">
      <c r="B44784" s="13" t="s">
        <v>68131</v>
      </c>
      <c r="C44784" s="13" t="s">
        <v>89</v>
      </c>
    </row>
    <row r="44785" spans="2:3" ht="75" x14ac:dyDescent="0.25">
      <c r="B44785" s="13" t="s">
        <v>63021</v>
      </c>
      <c r="C44785" s="13" t="s">
        <v>44068</v>
      </c>
    </row>
    <row r="44786" spans="2:3" ht="45" x14ac:dyDescent="0.25">
      <c r="B44786" s="13" t="s">
        <v>65067</v>
      </c>
      <c r="C44786" s="13" t="s">
        <v>76</v>
      </c>
    </row>
    <row r="44787" spans="2:3" ht="60" x14ac:dyDescent="0.25">
      <c r="B44787" s="13" t="s">
        <v>15827</v>
      </c>
      <c r="C44787" s="13" t="s">
        <v>11</v>
      </c>
    </row>
    <row r="44788" spans="2:3" ht="45" x14ac:dyDescent="0.25">
      <c r="B44788" s="13" t="s">
        <v>17561</v>
      </c>
      <c r="C44788" s="13" t="s">
        <v>39</v>
      </c>
    </row>
    <row r="44789" spans="2:3" ht="30" x14ac:dyDescent="0.25">
      <c r="B44789" s="13" t="s">
        <v>51615</v>
      </c>
      <c r="C44789" s="13" t="s">
        <v>21</v>
      </c>
    </row>
    <row r="44790" spans="2:3" ht="60" x14ac:dyDescent="0.25">
      <c r="B44790" s="13" t="s">
        <v>21282</v>
      </c>
      <c r="C44790" s="13" t="s">
        <v>77</v>
      </c>
    </row>
    <row r="44791" spans="2:3" ht="45" x14ac:dyDescent="0.25">
      <c r="B44791" s="13" t="s">
        <v>15968</v>
      </c>
      <c r="C44791" s="13" t="s">
        <v>14</v>
      </c>
    </row>
    <row r="44792" spans="2:3" ht="30" x14ac:dyDescent="0.25">
      <c r="B44792" s="13" t="s">
        <v>21399</v>
      </c>
      <c r="C44792" s="13" t="s">
        <v>64</v>
      </c>
    </row>
    <row r="44793" spans="2:3" ht="45" x14ac:dyDescent="0.25">
      <c r="B44793" s="13" t="s">
        <v>48614</v>
      </c>
      <c r="C44793" s="13" t="s">
        <v>16</v>
      </c>
    </row>
    <row r="44794" spans="2:3" ht="30" x14ac:dyDescent="0.25">
      <c r="B44794" s="13" t="s">
        <v>26243</v>
      </c>
      <c r="C44794" s="13" t="s">
        <v>42</v>
      </c>
    </row>
    <row r="44795" spans="2:3" ht="30" x14ac:dyDescent="0.25">
      <c r="B44795" s="13" t="s">
        <v>26917</v>
      </c>
      <c r="C44795" s="13" t="s">
        <v>35</v>
      </c>
    </row>
    <row r="44796" spans="2:3" ht="30" x14ac:dyDescent="0.25">
      <c r="B44796" s="13" t="s">
        <v>4089</v>
      </c>
      <c r="C44796" s="13" t="s">
        <v>79</v>
      </c>
    </row>
    <row r="44797" spans="2:3" ht="30" x14ac:dyDescent="0.25">
      <c r="B44797" s="13" t="s">
        <v>8500</v>
      </c>
      <c r="C44797" s="13" t="s">
        <v>63</v>
      </c>
    </row>
    <row r="44798" spans="2:3" ht="45" x14ac:dyDescent="0.25">
      <c r="B44798" s="13" t="s">
        <v>41910</v>
      </c>
      <c r="C44798" s="13" t="s">
        <v>38</v>
      </c>
    </row>
    <row r="44799" spans="2:3" x14ac:dyDescent="0.25">
      <c r="B44799" s="13" t="s">
        <v>7450</v>
      </c>
      <c r="C44799" s="13" t="s">
        <v>35</v>
      </c>
    </row>
    <row r="44800" spans="2:3" ht="30" x14ac:dyDescent="0.25">
      <c r="B44800" s="13" t="s">
        <v>50238</v>
      </c>
      <c r="C44800" s="13" t="s">
        <v>20</v>
      </c>
    </row>
    <row r="44801" spans="2:3" ht="30" x14ac:dyDescent="0.25">
      <c r="B44801" s="13" t="s">
        <v>6325</v>
      </c>
      <c r="C44801" s="13" t="s">
        <v>21</v>
      </c>
    </row>
    <row r="44802" spans="2:3" ht="45" x14ac:dyDescent="0.25">
      <c r="B44802" s="13" t="s">
        <v>28202</v>
      </c>
      <c r="C44802" s="13" t="s">
        <v>14</v>
      </c>
    </row>
    <row r="44803" spans="2:3" ht="30" x14ac:dyDescent="0.25">
      <c r="B44803" s="13" t="s">
        <v>66910</v>
      </c>
      <c r="C44803" s="13" t="s">
        <v>83</v>
      </c>
    </row>
    <row r="44804" spans="2:3" ht="60" x14ac:dyDescent="0.25">
      <c r="B44804" s="13" t="s">
        <v>30394</v>
      </c>
      <c r="C44804" s="13" t="s">
        <v>47</v>
      </c>
    </row>
    <row r="44805" spans="2:3" ht="45" x14ac:dyDescent="0.25">
      <c r="B44805" s="13" t="s">
        <v>60400</v>
      </c>
      <c r="C44805" s="13" t="s">
        <v>58</v>
      </c>
    </row>
    <row r="44806" spans="2:3" x14ac:dyDescent="0.25">
      <c r="B44806" s="13" t="s">
        <v>22808</v>
      </c>
      <c r="C44806" s="13" t="s">
        <v>40</v>
      </c>
    </row>
    <row r="44807" spans="2:3" ht="30" x14ac:dyDescent="0.25">
      <c r="B44807" s="13" t="s">
        <v>40527</v>
      </c>
      <c r="C44807" s="13" t="s">
        <v>21</v>
      </c>
    </row>
    <row r="44808" spans="2:3" ht="60" x14ac:dyDescent="0.25">
      <c r="B44808" s="13" t="s">
        <v>26461</v>
      </c>
      <c r="C44808" s="13" t="s">
        <v>64</v>
      </c>
    </row>
    <row r="44809" spans="2:3" x14ac:dyDescent="0.25">
      <c r="B44809" s="13" t="s">
        <v>23233</v>
      </c>
      <c r="C44809" s="13" t="s">
        <v>93</v>
      </c>
    </row>
    <row r="44810" spans="2:3" ht="30" x14ac:dyDescent="0.25">
      <c r="B44810" s="13" t="s">
        <v>19028</v>
      </c>
      <c r="C44810" s="13" t="s">
        <v>76</v>
      </c>
    </row>
    <row r="44811" spans="2:3" ht="45" x14ac:dyDescent="0.25">
      <c r="B44811" s="13" t="s">
        <v>26490</v>
      </c>
      <c r="C44811" s="13" t="s">
        <v>57</v>
      </c>
    </row>
    <row r="44812" spans="2:3" x14ac:dyDescent="0.25">
      <c r="B44812" s="13" t="s">
        <v>22781</v>
      </c>
      <c r="C44812" s="13" t="s">
        <v>25</v>
      </c>
    </row>
    <row r="44813" spans="2:3" ht="30" x14ac:dyDescent="0.25">
      <c r="B44813" s="13" t="s">
        <v>23469</v>
      </c>
      <c r="C44813" s="13" t="s">
        <v>44068</v>
      </c>
    </row>
    <row r="44814" spans="2:3" ht="30" x14ac:dyDescent="0.25">
      <c r="B44814" s="13" t="s">
        <v>1131</v>
      </c>
      <c r="C44814" s="13" t="s">
        <v>21</v>
      </c>
    </row>
    <row r="44815" spans="2:3" ht="30" x14ac:dyDescent="0.25">
      <c r="B44815" s="13" t="s">
        <v>56869</v>
      </c>
      <c r="C44815" s="13" t="s">
        <v>42</v>
      </c>
    </row>
    <row r="44816" spans="2:3" ht="45" x14ac:dyDescent="0.25">
      <c r="B44816" s="13" t="s">
        <v>24311</v>
      </c>
      <c r="C44816" s="13" t="s">
        <v>64</v>
      </c>
    </row>
    <row r="44817" spans="2:3" ht="60" x14ac:dyDescent="0.25">
      <c r="B44817" s="13" t="s">
        <v>68608</v>
      </c>
      <c r="C44817" s="13" t="s">
        <v>46798</v>
      </c>
    </row>
    <row r="44818" spans="2:3" x14ac:dyDescent="0.25">
      <c r="B44818" s="13" t="s">
        <v>19247</v>
      </c>
      <c r="C44818" s="13" t="s">
        <v>80</v>
      </c>
    </row>
    <row r="44819" spans="2:3" ht="45" x14ac:dyDescent="0.25">
      <c r="B44819" s="13" t="s">
        <v>27431</v>
      </c>
      <c r="C44819" s="13" t="s">
        <v>89</v>
      </c>
    </row>
    <row r="44820" spans="2:3" ht="30" x14ac:dyDescent="0.25">
      <c r="B44820" s="13" t="s">
        <v>12296</v>
      </c>
      <c r="C44820" s="13" t="s">
        <v>84</v>
      </c>
    </row>
    <row r="44821" spans="2:3" ht="30" x14ac:dyDescent="0.25">
      <c r="B44821" s="13" t="s">
        <v>47130</v>
      </c>
      <c r="C44821" s="13" t="s">
        <v>9</v>
      </c>
    </row>
    <row r="44822" spans="2:3" ht="30" x14ac:dyDescent="0.25">
      <c r="B44822" s="13" t="s">
        <v>39443</v>
      </c>
      <c r="C44822" s="13" t="s">
        <v>16</v>
      </c>
    </row>
    <row r="44823" spans="2:3" ht="45" x14ac:dyDescent="0.25">
      <c r="B44823" s="13" t="s">
        <v>46711</v>
      </c>
      <c r="C44823" s="13" t="s">
        <v>89</v>
      </c>
    </row>
    <row r="44824" spans="2:3" ht="60" x14ac:dyDescent="0.25">
      <c r="B44824" s="13" t="s">
        <v>64796</v>
      </c>
      <c r="C44824" s="13" t="s">
        <v>75</v>
      </c>
    </row>
    <row r="44825" spans="2:3" ht="45" x14ac:dyDescent="0.25">
      <c r="B44825" s="13" t="s">
        <v>47942</v>
      </c>
      <c r="C44825" s="13" t="s">
        <v>13</v>
      </c>
    </row>
    <row r="44826" spans="2:3" ht="45" x14ac:dyDescent="0.25">
      <c r="B44826" s="13" t="s">
        <v>61458</v>
      </c>
      <c r="C44826" s="13" t="s">
        <v>64</v>
      </c>
    </row>
    <row r="44827" spans="2:3" ht="45" x14ac:dyDescent="0.25">
      <c r="B44827" s="13" t="s">
        <v>8254</v>
      </c>
      <c r="C44827" s="13" t="s">
        <v>74</v>
      </c>
    </row>
    <row r="44828" spans="2:3" x14ac:dyDescent="0.25">
      <c r="B44828" s="13" t="s">
        <v>11484</v>
      </c>
      <c r="C44828" s="13" t="s">
        <v>72</v>
      </c>
    </row>
    <row r="44829" spans="2:3" x14ac:dyDescent="0.25">
      <c r="B44829" s="13" t="s">
        <v>22521</v>
      </c>
      <c r="C44829" s="13" t="s">
        <v>94</v>
      </c>
    </row>
    <row r="44830" spans="2:3" ht="30" x14ac:dyDescent="0.25">
      <c r="B44830" s="13" t="s">
        <v>29358</v>
      </c>
      <c r="C44830" s="13" t="s">
        <v>72</v>
      </c>
    </row>
    <row r="44831" spans="2:3" ht="30" x14ac:dyDescent="0.25">
      <c r="B44831" s="13" t="s">
        <v>15799</v>
      </c>
      <c r="C44831" s="13" t="s">
        <v>11</v>
      </c>
    </row>
    <row r="44832" spans="2:3" ht="30" x14ac:dyDescent="0.25">
      <c r="B44832" s="13" t="s">
        <v>24898</v>
      </c>
      <c r="C44832" s="13" t="s">
        <v>16</v>
      </c>
    </row>
    <row r="44833" spans="2:3" ht="45" x14ac:dyDescent="0.25">
      <c r="B44833" s="13" t="s">
        <v>19564</v>
      </c>
      <c r="C44833" s="13" t="s">
        <v>88</v>
      </c>
    </row>
    <row r="44834" spans="2:3" ht="45" x14ac:dyDescent="0.25">
      <c r="B44834" s="13" t="s">
        <v>41554</v>
      </c>
      <c r="C44834" s="13" t="s">
        <v>35</v>
      </c>
    </row>
    <row r="44835" spans="2:3" ht="30" x14ac:dyDescent="0.25">
      <c r="B44835" s="13" t="s">
        <v>25561</v>
      </c>
      <c r="C44835" s="13" t="s">
        <v>72</v>
      </c>
    </row>
    <row r="44836" spans="2:3" x14ac:dyDescent="0.25">
      <c r="B44836" s="13" t="s">
        <v>9145</v>
      </c>
      <c r="C44836" s="13" t="s">
        <v>64</v>
      </c>
    </row>
    <row r="44837" spans="2:3" ht="45" x14ac:dyDescent="0.25">
      <c r="B44837" s="13" t="s">
        <v>55549</v>
      </c>
      <c r="C44837" s="13" t="s">
        <v>36</v>
      </c>
    </row>
    <row r="44838" spans="2:3" ht="60" x14ac:dyDescent="0.25">
      <c r="B44838" s="13" t="s">
        <v>15803</v>
      </c>
      <c r="C44838" s="13" t="s">
        <v>11</v>
      </c>
    </row>
    <row r="44839" spans="2:3" ht="45" x14ac:dyDescent="0.25">
      <c r="B44839" s="13" t="s">
        <v>45393</v>
      </c>
      <c r="C44839" s="13" t="s">
        <v>76</v>
      </c>
    </row>
    <row r="44840" spans="2:3" ht="60" x14ac:dyDescent="0.25">
      <c r="B44840" s="13" t="s">
        <v>12432</v>
      </c>
      <c r="C44840" s="13" t="s">
        <v>69</v>
      </c>
    </row>
    <row r="44841" spans="2:3" x14ac:dyDescent="0.25">
      <c r="B44841" s="13" t="s">
        <v>9627</v>
      </c>
      <c r="C44841" s="13" t="s">
        <v>82</v>
      </c>
    </row>
    <row r="44842" spans="2:3" ht="30" x14ac:dyDescent="0.25">
      <c r="B44842" s="13" t="s">
        <v>16472</v>
      </c>
      <c r="C44842" s="13" t="s">
        <v>20</v>
      </c>
    </row>
    <row r="44843" spans="2:3" ht="45" x14ac:dyDescent="0.25">
      <c r="B44843" s="13" t="s">
        <v>23702</v>
      </c>
      <c r="C44843" s="13" t="s">
        <v>61</v>
      </c>
    </row>
    <row r="44844" spans="2:3" x14ac:dyDescent="0.25">
      <c r="B44844" s="13" t="s">
        <v>39810</v>
      </c>
      <c r="C44844" s="13" t="s">
        <v>87</v>
      </c>
    </row>
    <row r="44845" spans="2:3" ht="45" x14ac:dyDescent="0.25">
      <c r="B44845" s="13" t="s">
        <v>60041</v>
      </c>
      <c r="C44845" s="13" t="s">
        <v>57</v>
      </c>
    </row>
    <row r="44846" spans="2:3" x14ac:dyDescent="0.25">
      <c r="B44846" s="13" t="s">
        <v>68132</v>
      </c>
      <c r="C44846" s="13" t="s">
        <v>89</v>
      </c>
    </row>
    <row r="44847" spans="2:3" ht="45" x14ac:dyDescent="0.25">
      <c r="B44847" s="13" t="s">
        <v>60401</v>
      </c>
      <c r="C44847" s="13" t="s">
        <v>58</v>
      </c>
    </row>
    <row r="44848" spans="2:3" ht="45" x14ac:dyDescent="0.25">
      <c r="B44848" s="13" t="s">
        <v>38533</v>
      </c>
      <c r="C44848" s="13" t="s">
        <v>72</v>
      </c>
    </row>
    <row r="44849" spans="2:3" ht="30" x14ac:dyDescent="0.25">
      <c r="B44849" s="13" t="s">
        <v>10353</v>
      </c>
      <c r="C44849" s="13" t="s">
        <v>57</v>
      </c>
    </row>
    <row r="44850" spans="2:3" ht="30" x14ac:dyDescent="0.25">
      <c r="B44850" s="13" t="s">
        <v>20613</v>
      </c>
      <c r="C44850" s="13" t="s">
        <v>72</v>
      </c>
    </row>
    <row r="44851" spans="2:3" x14ac:dyDescent="0.25">
      <c r="B44851" s="13" t="s">
        <v>10179</v>
      </c>
      <c r="C44851" s="13" t="s">
        <v>20</v>
      </c>
    </row>
    <row r="44852" spans="2:3" ht="60" x14ac:dyDescent="0.25">
      <c r="B44852" s="13" t="s">
        <v>15813</v>
      </c>
      <c r="C44852" s="13" t="s">
        <v>11</v>
      </c>
    </row>
    <row r="44853" spans="2:3" ht="30" x14ac:dyDescent="0.25">
      <c r="B44853" s="13" t="s">
        <v>9390</v>
      </c>
      <c r="C44853" s="13" t="s">
        <v>57</v>
      </c>
    </row>
    <row r="44854" spans="2:3" x14ac:dyDescent="0.25">
      <c r="B44854" s="13" t="s">
        <v>12970</v>
      </c>
      <c r="C44854" s="13" t="s">
        <v>9</v>
      </c>
    </row>
    <row r="44855" spans="2:3" ht="30" x14ac:dyDescent="0.25">
      <c r="B44855" s="13" t="s">
        <v>26791</v>
      </c>
      <c r="C44855" s="13" t="s">
        <v>35</v>
      </c>
    </row>
    <row r="44856" spans="2:3" ht="30" x14ac:dyDescent="0.25">
      <c r="B44856" s="13" t="s">
        <v>21760</v>
      </c>
      <c r="C44856" s="13" t="s">
        <v>75</v>
      </c>
    </row>
    <row r="44857" spans="2:3" ht="30" x14ac:dyDescent="0.25">
      <c r="B44857" s="13" t="s">
        <v>33825</v>
      </c>
      <c r="C44857" s="13" t="s">
        <v>88</v>
      </c>
    </row>
    <row r="44858" spans="2:3" x14ac:dyDescent="0.25">
      <c r="B44858" s="13" t="s">
        <v>15780</v>
      </c>
      <c r="C44858" s="13" t="s">
        <v>10</v>
      </c>
    </row>
    <row r="44859" spans="2:3" x14ac:dyDescent="0.25">
      <c r="B44859" s="13" t="s">
        <v>6263</v>
      </c>
      <c r="C44859" s="13" t="s">
        <v>20</v>
      </c>
    </row>
    <row r="44860" spans="2:3" x14ac:dyDescent="0.25">
      <c r="B44860" s="13" t="s">
        <v>64370</v>
      </c>
      <c r="C44860" s="13" t="s">
        <v>74</v>
      </c>
    </row>
    <row r="44861" spans="2:3" ht="60" x14ac:dyDescent="0.25">
      <c r="B44861" s="13" t="s">
        <v>43376</v>
      </c>
      <c r="C44861" s="13" t="s">
        <v>57</v>
      </c>
    </row>
    <row r="44862" spans="2:3" ht="60" x14ac:dyDescent="0.25">
      <c r="B44862" s="13" t="s">
        <v>7279</v>
      </c>
      <c r="C44862" s="13" t="s">
        <v>57</v>
      </c>
    </row>
    <row r="44863" spans="2:3" ht="45" x14ac:dyDescent="0.25">
      <c r="B44863" s="13" t="s">
        <v>29591</v>
      </c>
      <c r="C44863" s="13" t="s">
        <v>76</v>
      </c>
    </row>
    <row r="44864" spans="2:3" ht="60" x14ac:dyDescent="0.25">
      <c r="B44864" s="13" t="s">
        <v>67148</v>
      </c>
      <c r="C44864" s="13" t="s">
        <v>84</v>
      </c>
    </row>
    <row r="44865" spans="2:3" ht="75" x14ac:dyDescent="0.25">
      <c r="B44865" s="13" t="s">
        <v>19887</v>
      </c>
      <c r="C44865" s="13" t="s">
        <v>12</v>
      </c>
    </row>
    <row r="44866" spans="2:3" ht="45" x14ac:dyDescent="0.25">
      <c r="B44866" s="13" t="s">
        <v>64279</v>
      </c>
      <c r="C44866" s="13" t="s">
        <v>74</v>
      </c>
    </row>
    <row r="44867" spans="2:3" ht="45" x14ac:dyDescent="0.25">
      <c r="B44867" s="13" t="s">
        <v>25997</v>
      </c>
      <c r="C44867" s="13" t="s">
        <v>64</v>
      </c>
    </row>
    <row r="44868" spans="2:3" ht="45" x14ac:dyDescent="0.25">
      <c r="B44868" s="13" t="s">
        <v>16137</v>
      </c>
      <c r="C44868" s="13" t="s">
        <v>18</v>
      </c>
    </row>
    <row r="44869" spans="2:3" ht="45" x14ac:dyDescent="0.25">
      <c r="B44869" s="13" t="s">
        <v>28427</v>
      </c>
      <c r="C44869" s="13" t="s">
        <v>48</v>
      </c>
    </row>
    <row r="44870" spans="2:3" x14ac:dyDescent="0.25">
      <c r="B44870" s="13" t="s">
        <v>18467</v>
      </c>
      <c r="C44870" s="13" t="s">
        <v>63</v>
      </c>
    </row>
    <row r="44871" spans="2:3" ht="30" x14ac:dyDescent="0.25">
      <c r="B44871" s="13" t="s">
        <v>21384</v>
      </c>
      <c r="C44871" s="13" t="s">
        <v>49</v>
      </c>
    </row>
    <row r="44872" spans="2:3" ht="45" x14ac:dyDescent="0.25">
      <c r="B44872" s="13" t="s">
        <v>27162</v>
      </c>
      <c r="C44872" s="13" t="s">
        <v>57</v>
      </c>
    </row>
    <row r="44873" spans="2:3" x14ac:dyDescent="0.25">
      <c r="B44873" s="13" t="s">
        <v>32083</v>
      </c>
      <c r="C44873" s="13" t="s">
        <v>20</v>
      </c>
    </row>
    <row r="44874" spans="2:3" ht="45" x14ac:dyDescent="0.25">
      <c r="B44874" s="13" t="s">
        <v>15990</v>
      </c>
      <c r="C44874" s="13" t="s">
        <v>15</v>
      </c>
    </row>
    <row r="44875" spans="2:3" ht="30" x14ac:dyDescent="0.25">
      <c r="B44875" s="13" t="s">
        <v>24351</v>
      </c>
      <c r="C44875" s="13" t="s">
        <v>9</v>
      </c>
    </row>
    <row r="44876" spans="2:3" ht="45" x14ac:dyDescent="0.25">
      <c r="B44876" s="13" t="s">
        <v>55550</v>
      </c>
      <c r="C44876" s="13" t="s">
        <v>36</v>
      </c>
    </row>
    <row r="44877" spans="2:3" ht="30" x14ac:dyDescent="0.25">
      <c r="B44877" s="13" t="s">
        <v>30435</v>
      </c>
      <c r="C44877" s="13" t="s">
        <v>26</v>
      </c>
    </row>
    <row r="44878" spans="2:3" ht="30" x14ac:dyDescent="0.25">
      <c r="B44878" s="13" t="s">
        <v>50239</v>
      </c>
      <c r="C44878" s="13" t="s">
        <v>20</v>
      </c>
    </row>
    <row r="44879" spans="2:3" ht="30" x14ac:dyDescent="0.25">
      <c r="B44879" s="13" t="s">
        <v>19907</v>
      </c>
      <c r="C44879" s="13" t="s">
        <v>94</v>
      </c>
    </row>
    <row r="44880" spans="2:3" ht="30" x14ac:dyDescent="0.25">
      <c r="B44880" s="13" t="s">
        <v>67468</v>
      </c>
      <c r="C44880" s="13" t="s">
        <v>86</v>
      </c>
    </row>
    <row r="44881" spans="2:3" x14ac:dyDescent="0.25">
      <c r="B44881" s="13" t="s">
        <v>5401</v>
      </c>
      <c r="C44881" s="13" t="s">
        <v>20</v>
      </c>
    </row>
    <row r="44882" spans="2:3" x14ac:dyDescent="0.25">
      <c r="B44882" s="13" t="s">
        <v>16352</v>
      </c>
      <c r="C44882" s="13" t="s">
        <v>20</v>
      </c>
    </row>
    <row r="44883" spans="2:3" ht="30" x14ac:dyDescent="0.25">
      <c r="B44883" s="13" t="s">
        <v>40280</v>
      </c>
      <c r="C44883" s="13" t="s">
        <v>20</v>
      </c>
    </row>
    <row r="44884" spans="2:3" ht="60" x14ac:dyDescent="0.25">
      <c r="B44884" s="13" t="s">
        <v>30723</v>
      </c>
      <c r="C44884" s="13" t="s">
        <v>35</v>
      </c>
    </row>
    <row r="44885" spans="2:3" ht="45" x14ac:dyDescent="0.25">
      <c r="B44885" s="13" t="s">
        <v>58812</v>
      </c>
      <c r="C44885" s="13" t="s">
        <v>50</v>
      </c>
    </row>
    <row r="44886" spans="2:3" ht="60" x14ac:dyDescent="0.25">
      <c r="B44886" s="13" t="s">
        <v>6803</v>
      </c>
      <c r="C44886" s="13" t="s">
        <v>84</v>
      </c>
    </row>
    <row r="44887" spans="2:3" ht="45" x14ac:dyDescent="0.25">
      <c r="B44887" s="13" t="s">
        <v>25942</v>
      </c>
      <c r="C44887" s="13" t="s">
        <v>49</v>
      </c>
    </row>
    <row r="44888" spans="2:3" ht="60" x14ac:dyDescent="0.25">
      <c r="B44888" s="13" t="s">
        <v>17889</v>
      </c>
      <c r="C44888" s="13" t="s">
        <v>46</v>
      </c>
    </row>
    <row r="44889" spans="2:3" ht="45" x14ac:dyDescent="0.25">
      <c r="B44889" s="13" t="s">
        <v>30466</v>
      </c>
      <c r="C44889" s="13" t="s">
        <v>26</v>
      </c>
    </row>
    <row r="44890" spans="2:3" ht="30" x14ac:dyDescent="0.25">
      <c r="B44890" s="13" t="s">
        <v>49120</v>
      </c>
      <c r="C44890" s="13" t="s">
        <v>18</v>
      </c>
    </row>
    <row r="44891" spans="2:3" ht="30" x14ac:dyDescent="0.25">
      <c r="B44891" s="13" t="s">
        <v>10674</v>
      </c>
      <c r="C44891" s="13" t="s">
        <v>35</v>
      </c>
    </row>
    <row r="44892" spans="2:3" ht="30" x14ac:dyDescent="0.25">
      <c r="B44892" s="13" t="s">
        <v>5972</v>
      </c>
      <c r="C44892" s="13" t="s">
        <v>20</v>
      </c>
    </row>
    <row r="44893" spans="2:3" ht="60" x14ac:dyDescent="0.25">
      <c r="B44893" s="13" t="s">
        <v>38604</v>
      </c>
      <c r="C44893" s="13" t="s">
        <v>77</v>
      </c>
    </row>
    <row r="44894" spans="2:3" ht="45" x14ac:dyDescent="0.25">
      <c r="B44894" s="13" t="s">
        <v>28623</v>
      </c>
      <c r="C44894" s="13" t="s">
        <v>21</v>
      </c>
    </row>
    <row r="44895" spans="2:3" ht="60" x14ac:dyDescent="0.25">
      <c r="B44895" s="13" t="s">
        <v>21493</v>
      </c>
      <c r="C44895" s="13" t="s">
        <v>32</v>
      </c>
    </row>
    <row r="44896" spans="2:3" ht="45" x14ac:dyDescent="0.25">
      <c r="B44896" s="13" t="s">
        <v>25564</v>
      </c>
      <c r="C44896" s="13" t="s">
        <v>57</v>
      </c>
    </row>
    <row r="44897" spans="2:3" ht="30" x14ac:dyDescent="0.25">
      <c r="B44897" s="13" t="s">
        <v>62211</v>
      </c>
      <c r="C44897" s="13" t="s">
        <v>69</v>
      </c>
    </row>
    <row r="44898" spans="2:3" ht="30" x14ac:dyDescent="0.25">
      <c r="B44898" s="13" t="s">
        <v>21262</v>
      </c>
      <c r="C44898" s="13" t="s">
        <v>82</v>
      </c>
    </row>
    <row r="44899" spans="2:3" x14ac:dyDescent="0.25">
      <c r="B44899" s="13" t="s">
        <v>25723</v>
      </c>
      <c r="C44899" s="13" t="s">
        <v>59</v>
      </c>
    </row>
    <row r="44900" spans="2:3" ht="60" x14ac:dyDescent="0.25">
      <c r="B44900" s="13" t="s">
        <v>24644</v>
      </c>
      <c r="C44900" s="13" t="s">
        <v>57</v>
      </c>
    </row>
    <row r="44901" spans="2:3" ht="30" x14ac:dyDescent="0.25">
      <c r="B44901" s="13" t="s">
        <v>50240</v>
      </c>
      <c r="C44901" s="13" t="s">
        <v>20</v>
      </c>
    </row>
    <row r="44902" spans="2:3" ht="30" x14ac:dyDescent="0.25">
      <c r="B44902" s="13" t="s">
        <v>18425</v>
      </c>
      <c r="C44902" s="13" t="s">
        <v>61</v>
      </c>
    </row>
    <row r="44903" spans="2:3" ht="30" x14ac:dyDescent="0.25">
      <c r="B44903" s="13" t="s">
        <v>11913</v>
      </c>
      <c r="C44903" s="13" t="s">
        <v>42</v>
      </c>
    </row>
    <row r="44904" spans="2:3" ht="45" x14ac:dyDescent="0.25">
      <c r="B44904" s="13" t="s">
        <v>60589</v>
      </c>
      <c r="C44904" s="13" t="s">
        <v>59</v>
      </c>
    </row>
    <row r="44905" spans="2:3" ht="45" x14ac:dyDescent="0.25">
      <c r="B44905" s="13" t="s">
        <v>8055</v>
      </c>
      <c r="C44905" s="13" t="s">
        <v>33</v>
      </c>
    </row>
    <row r="44906" spans="2:3" ht="45" x14ac:dyDescent="0.25">
      <c r="B44906" s="13" t="s">
        <v>14487</v>
      </c>
      <c r="C44906" s="13" t="s">
        <v>13</v>
      </c>
    </row>
    <row r="44907" spans="2:3" ht="45" x14ac:dyDescent="0.25">
      <c r="B44907" s="13" t="s">
        <v>30317</v>
      </c>
      <c r="C44907" s="13" t="s">
        <v>88</v>
      </c>
    </row>
    <row r="44908" spans="2:3" ht="30" x14ac:dyDescent="0.25">
      <c r="B44908" s="13" t="s">
        <v>14346</v>
      </c>
      <c r="C44908" s="13" t="s">
        <v>13</v>
      </c>
    </row>
    <row r="44909" spans="2:3" x14ac:dyDescent="0.25">
      <c r="B44909" s="13" t="s">
        <v>7595</v>
      </c>
      <c r="C44909" s="13" t="s">
        <v>21</v>
      </c>
    </row>
    <row r="44910" spans="2:3" ht="30" x14ac:dyDescent="0.25">
      <c r="B44910" s="13" t="s">
        <v>25669</v>
      </c>
      <c r="C44910" s="13" t="s">
        <v>39</v>
      </c>
    </row>
    <row r="44911" spans="2:3" x14ac:dyDescent="0.25">
      <c r="B44911" s="13" t="s">
        <v>54912</v>
      </c>
      <c r="C44911" s="13" t="s">
        <v>35</v>
      </c>
    </row>
    <row r="44912" spans="2:3" ht="45" x14ac:dyDescent="0.25">
      <c r="B44912" s="13" t="s">
        <v>25086</v>
      </c>
      <c r="C44912" s="13" t="s">
        <v>57</v>
      </c>
    </row>
    <row r="44913" spans="2:3" ht="30" x14ac:dyDescent="0.25">
      <c r="B44913" s="13" t="s">
        <v>7339</v>
      </c>
      <c r="C44913" s="13" t="s">
        <v>65</v>
      </c>
    </row>
    <row r="44914" spans="2:3" x14ac:dyDescent="0.25">
      <c r="B44914" s="13" t="s">
        <v>23864</v>
      </c>
      <c r="C44914" s="13" t="s">
        <v>34</v>
      </c>
    </row>
    <row r="44915" spans="2:3" ht="30" x14ac:dyDescent="0.25">
      <c r="B44915" s="13" t="s">
        <v>22556</v>
      </c>
      <c r="C44915" s="13" t="s">
        <v>49</v>
      </c>
    </row>
    <row r="44916" spans="2:3" ht="45" x14ac:dyDescent="0.25">
      <c r="B44916" s="13" t="s">
        <v>60590</v>
      </c>
      <c r="C44916" s="13" t="s">
        <v>59</v>
      </c>
    </row>
    <row r="44917" spans="2:3" ht="30" x14ac:dyDescent="0.25">
      <c r="B44917" s="13" t="s">
        <v>47131</v>
      </c>
      <c r="C44917" s="13" t="s">
        <v>9</v>
      </c>
    </row>
    <row r="44918" spans="2:3" ht="30" x14ac:dyDescent="0.25">
      <c r="B44918" s="13" t="s">
        <v>21673</v>
      </c>
      <c r="C44918" s="13" t="s">
        <v>80</v>
      </c>
    </row>
    <row r="44919" spans="2:3" ht="45" x14ac:dyDescent="0.25">
      <c r="B44919" s="13" t="s">
        <v>45524</v>
      </c>
      <c r="C44919" s="13" t="s">
        <v>77</v>
      </c>
    </row>
    <row r="44920" spans="2:3" ht="30" x14ac:dyDescent="0.25">
      <c r="B44920" s="13" t="s">
        <v>15281</v>
      </c>
      <c r="C44920" s="13" t="s">
        <v>21</v>
      </c>
    </row>
    <row r="44921" spans="2:3" x14ac:dyDescent="0.25">
      <c r="B44921" s="13" t="s">
        <v>8894</v>
      </c>
      <c r="C44921" s="13" t="s">
        <v>52</v>
      </c>
    </row>
    <row r="44922" spans="2:3" ht="30" x14ac:dyDescent="0.25">
      <c r="B44922" s="13" t="s">
        <v>58667</v>
      </c>
      <c r="C44922" s="13" t="s">
        <v>49</v>
      </c>
    </row>
    <row r="44923" spans="2:3" ht="45" x14ac:dyDescent="0.25">
      <c r="B44923" s="13" t="s">
        <v>25070</v>
      </c>
      <c r="C44923" s="13" t="s">
        <v>57</v>
      </c>
    </row>
    <row r="44924" spans="2:3" ht="30" x14ac:dyDescent="0.25">
      <c r="B44924" s="13" t="s">
        <v>63688</v>
      </c>
      <c r="C44924" s="13" t="s">
        <v>72</v>
      </c>
    </row>
    <row r="44925" spans="2:3" ht="30" x14ac:dyDescent="0.25">
      <c r="B44925" s="13" t="s">
        <v>58813</v>
      </c>
      <c r="C44925" s="13" t="s">
        <v>50</v>
      </c>
    </row>
    <row r="44926" spans="2:3" ht="60" x14ac:dyDescent="0.25">
      <c r="B44926" s="13" t="s">
        <v>38144</v>
      </c>
      <c r="C44926" s="13" t="s">
        <v>38</v>
      </c>
    </row>
    <row r="44927" spans="2:3" x14ac:dyDescent="0.25">
      <c r="B44927" s="13" t="s">
        <v>60591</v>
      </c>
      <c r="C44927" s="13" t="s">
        <v>59</v>
      </c>
    </row>
    <row r="44928" spans="2:3" ht="45" x14ac:dyDescent="0.25">
      <c r="B44928" s="13" t="s">
        <v>28018</v>
      </c>
      <c r="C44928" s="13" t="s">
        <v>32</v>
      </c>
    </row>
    <row r="44929" spans="2:3" ht="45" x14ac:dyDescent="0.25">
      <c r="B44929" s="13" t="s">
        <v>28218</v>
      </c>
      <c r="C44929" s="13" t="s">
        <v>14</v>
      </c>
    </row>
    <row r="44930" spans="2:3" ht="45" x14ac:dyDescent="0.25">
      <c r="B44930" s="13" t="s">
        <v>30350</v>
      </c>
      <c r="C44930" s="13" t="s">
        <v>71</v>
      </c>
    </row>
    <row r="44931" spans="2:3" x14ac:dyDescent="0.25">
      <c r="B44931" s="13" t="s">
        <v>17746</v>
      </c>
      <c r="C44931" s="13" t="s">
        <v>94</v>
      </c>
    </row>
    <row r="44932" spans="2:3" ht="30" x14ac:dyDescent="0.25">
      <c r="B44932" s="13" t="s">
        <v>29646</v>
      </c>
      <c r="C44932" s="13" t="s">
        <v>72</v>
      </c>
    </row>
    <row r="44933" spans="2:3" ht="30" x14ac:dyDescent="0.25">
      <c r="B44933" s="13" t="s">
        <v>8612</v>
      </c>
      <c r="C44933" s="13" t="s">
        <v>88</v>
      </c>
    </row>
    <row r="44934" spans="2:3" ht="45" x14ac:dyDescent="0.25">
      <c r="B44934" s="13" t="s">
        <v>48615</v>
      </c>
      <c r="C44934" s="13" t="s">
        <v>16</v>
      </c>
    </row>
    <row r="44935" spans="2:3" ht="30" x14ac:dyDescent="0.25">
      <c r="B44935" s="13" t="s">
        <v>11493</v>
      </c>
      <c r="C44935" s="13" t="s">
        <v>72</v>
      </c>
    </row>
    <row r="44936" spans="2:3" ht="60" x14ac:dyDescent="0.25">
      <c r="B44936" s="13" t="s">
        <v>50241</v>
      </c>
      <c r="C44936" s="13" t="s">
        <v>20</v>
      </c>
    </row>
    <row r="44937" spans="2:3" ht="30" x14ac:dyDescent="0.25">
      <c r="B44937" s="13" t="s">
        <v>44934</v>
      </c>
      <c r="C44937" s="13" t="s">
        <v>37</v>
      </c>
    </row>
    <row r="44938" spans="2:3" ht="30" x14ac:dyDescent="0.25">
      <c r="B44938" s="13" t="s">
        <v>12084</v>
      </c>
      <c r="C44938" s="13" t="s">
        <v>45</v>
      </c>
    </row>
    <row r="44939" spans="2:3" x14ac:dyDescent="0.25">
      <c r="B44939" s="13" t="s">
        <v>68463</v>
      </c>
      <c r="C44939" s="13" t="s">
        <v>90</v>
      </c>
    </row>
    <row r="44940" spans="2:3" ht="30" x14ac:dyDescent="0.25">
      <c r="B44940" s="13" t="s">
        <v>3582</v>
      </c>
      <c r="C44940" s="13" t="s">
        <v>60</v>
      </c>
    </row>
    <row r="44941" spans="2:3" ht="30" x14ac:dyDescent="0.25">
      <c r="B44941" s="13" t="s">
        <v>23830</v>
      </c>
      <c r="C44941" s="13" t="s">
        <v>73</v>
      </c>
    </row>
    <row r="44942" spans="2:3" ht="30" x14ac:dyDescent="0.25">
      <c r="B44942" s="13" t="s">
        <v>8974</v>
      </c>
      <c r="C44942" s="13" t="s">
        <v>88</v>
      </c>
    </row>
    <row r="44943" spans="2:3" x14ac:dyDescent="0.25">
      <c r="B44943" s="13" t="s">
        <v>50242</v>
      </c>
      <c r="C44943" s="13" t="s">
        <v>20</v>
      </c>
    </row>
    <row r="44944" spans="2:3" ht="30" x14ac:dyDescent="0.25">
      <c r="B44944" s="13" t="s">
        <v>66601</v>
      </c>
      <c r="C44944" s="13" t="s">
        <v>81</v>
      </c>
    </row>
    <row r="44945" spans="2:3" ht="45" x14ac:dyDescent="0.25">
      <c r="B44945" s="13" t="s">
        <v>21481</v>
      </c>
      <c r="C44945" s="13" t="s">
        <v>77</v>
      </c>
    </row>
    <row r="44946" spans="2:3" ht="30" x14ac:dyDescent="0.25">
      <c r="B44946" s="13" t="s">
        <v>19975</v>
      </c>
      <c r="C44946" s="13" t="s">
        <v>47</v>
      </c>
    </row>
    <row r="44947" spans="2:3" x14ac:dyDescent="0.25">
      <c r="B44947" s="13" t="s">
        <v>5395</v>
      </c>
      <c r="C44947" s="13" t="s">
        <v>68</v>
      </c>
    </row>
    <row r="44948" spans="2:3" x14ac:dyDescent="0.25">
      <c r="B44948" s="13" t="s">
        <v>33249</v>
      </c>
      <c r="C44948" s="13" t="s">
        <v>26</v>
      </c>
    </row>
    <row r="44949" spans="2:3" ht="30" x14ac:dyDescent="0.25">
      <c r="B44949" s="13" t="s">
        <v>12131</v>
      </c>
      <c r="C44949" s="13" t="s">
        <v>35</v>
      </c>
    </row>
    <row r="44950" spans="2:3" ht="30" x14ac:dyDescent="0.25">
      <c r="B44950" s="13" t="s">
        <v>19434</v>
      </c>
      <c r="C44950" s="13" t="s">
        <v>85</v>
      </c>
    </row>
    <row r="44951" spans="2:3" ht="30" x14ac:dyDescent="0.25">
      <c r="B44951" s="13" t="s">
        <v>1253</v>
      </c>
      <c r="C44951" s="13" t="s">
        <v>83</v>
      </c>
    </row>
    <row r="44952" spans="2:3" ht="60" x14ac:dyDescent="0.25">
      <c r="B44952" s="13" t="s">
        <v>58458</v>
      </c>
      <c r="C44952" s="13" t="s">
        <v>48</v>
      </c>
    </row>
    <row r="44953" spans="2:3" ht="30" x14ac:dyDescent="0.25">
      <c r="B44953" s="13" t="s">
        <v>26918</v>
      </c>
      <c r="C44953" s="13" t="s">
        <v>57</v>
      </c>
    </row>
    <row r="44954" spans="2:3" ht="45" x14ac:dyDescent="0.25">
      <c r="B44954" s="13" t="s">
        <v>26731</v>
      </c>
      <c r="C44954" s="13" t="s">
        <v>76</v>
      </c>
    </row>
    <row r="44955" spans="2:3" ht="30" x14ac:dyDescent="0.25">
      <c r="B44955" s="13" t="s">
        <v>12402</v>
      </c>
      <c r="C44955" s="13" t="s">
        <v>79</v>
      </c>
    </row>
    <row r="44956" spans="2:3" ht="45" x14ac:dyDescent="0.25">
      <c r="B44956" s="13" t="s">
        <v>30337</v>
      </c>
      <c r="C44956" s="13" t="s">
        <v>88</v>
      </c>
    </row>
    <row r="44957" spans="2:3" ht="60" x14ac:dyDescent="0.25">
      <c r="B44957" s="13" t="s">
        <v>19489</v>
      </c>
      <c r="C44957" s="13" t="s">
        <v>86</v>
      </c>
    </row>
    <row r="44958" spans="2:3" ht="45" x14ac:dyDescent="0.25">
      <c r="B44958" s="13" t="s">
        <v>47684</v>
      </c>
      <c r="C44958" s="13" t="s">
        <v>12</v>
      </c>
    </row>
    <row r="44959" spans="2:3" x14ac:dyDescent="0.25">
      <c r="B44959" s="13" t="s">
        <v>7310</v>
      </c>
      <c r="C44959" s="13" t="s">
        <v>34</v>
      </c>
    </row>
    <row r="44960" spans="2:3" ht="30" x14ac:dyDescent="0.25">
      <c r="B44960" s="13" t="s">
        <v>18534</v>
      </c>
      <c r="C44960" s="13" t="s">
        <v>64</v>
      </c>
    </row>
    <row r="44961" spans="2:3" ht="45" x14ac:dyDescent="0.25">
      <c r="B44961" s="13" t="s">
        <v>18479</v>
      </c>
      <c r="C44961" s="13" t="s">
        <v>63</v>
      </c>
    </row>
    <row r="44962" spans="2:3" ht="45" x14ac:dyDescent="0.25">
      <c r="B44962" s="13" t="s">
        <v>64797</v>
      </c>
      <c r="C44962" s="13" t="s">
        <v>75</v>
      </c>
    </row>
    <row r="44963" spans="2:3" ht="45" x14ac:dyDescent="0.25">
      <c r="B44963" s="13" t="s">
        <v>28348</v>
      </c>
      <c r="C44963" s="13" t="s">
        <v>63</v>
      </c>
    </row>
    <row r="44964" spans="2:3" ht="30" x14ac:dyDescent="0.25">
      <c r="B44964" s="13" t="s">
        <v>58970</v>
      </c>
      <c r="C44964" s="13" t="s">
        <v>51</v>
      </c>
    </row>
    <row r="44965" spans="2:3" ht="30" x14ac:dyDescent="0.25">
      <c r="B44965" s="13" t="s">
        <v>21254</v>
      </c>
      <c r="C44965" s="13" t="s">
        <v>81</v>
      </c>
    </row>
    <row r="44966" spans="2:3" ht="45" x14ac:dyDescent="0.25">
      <c r="B44966" s="13" t="s">
        <v>5321</v>
      </c>
      <c r="C44966" s="13" t="s">
        <v>26</v>
      </c>
    </row>
    <row r="44967" spans="2:3" ht="30" x14ac:dyDescent="0.25">
      <c r="B44967" s="13" t="s">
        <v>61459</v>
      </c>
      <c r="C44967" s="13" t="s">
        <v>64</v>
      </c>
    </row>
    <row r="44968" spans="2:3" ht="45" x14ac:dyDescent="0.25">
      <c r="B44968" s="13" t="s">
        <v>30113</v>
      </c>
      <c r="C44968" s="13" t="s">
        <v>88</v>
      </c>
    </row>
    <row r="44969" spans="2:3" ht="30" x14ac:dyDescent="0.25">
      <c r="B44969" s="13" t="s">
        <v>43334</v>
      </c>
      <c r="C44969" s="13" t="s">
        <v>57</v>
      </c>
    </row>
    <row r="44970" spans="2:3" ht="30" x14ac:dyDescent="0.25">
      <c r="B44970" s="13" t="s">
        <v>30341</v>
      </c>
      <c r="C44970" s="13" t="s">
        <v>88</v>
      </c>
    </row>
    <row r="44971" spans="2:3" ht="60" x14ac:dyDescent="0.25">
      <c r="B44971" s="13" t="s">
        <v>30627</v>
      </c>
      <c r="C44971" s="13" t="s">
        <v>35</v>
      </c>
    </row>
    <row r="44972" spans="2:3" ht="45" x14ac:dyDescent="0.25">
      <c r="B44972" s="13" t="s">
        <v>55551</v>
      </c>
      <c r="C44972" s="13" t="s">
        <v>36</v>
      </c>
    </row>
    <row r="44973" spans="2:3" ht="60" x14ac:dyDescent="0.25">
      <c r="B44973" s="13" t="s">
        <v>48616</v>
      </c>
      <c r="C44973" s="13" t="s">
        <v>16</v>
      </c>
    </row>
    <row r="44974" spans="2:3" ht="45" x14ac:dyDescent="0.25">
      <c r="B44974" s="13" t="s">
        <v>23234</v>
      </c>
      <c r="C44974" s="13" t="s">
        <v>28</v>
      </c>
    </row>
    <row r="44975" spans="2:3" ht="30" x14ac:dyDescent="0.25">
      <c r="B44975" s="13" t="s">
        <v>66127</v>
      </c>
      <c r="C44975" s="13" t="s">
        <v>79</v>
      </c>
    </row>
    <row r="44976" spans="2:3" ht="45" x14ac:dyDescent="0.25">
      <c r="B44976" s="13" t="s">
        <v>28535</v>
      </c>
      <c r="C44976" s="13" t="s">
        <v>13</v>
      </c>
    </row>
    <row r="44977" spans="2:3" ht="60" x14ac:dyDescent="0.25">
      <c r="B44977" s="13" t="s">
        <v>65478</v>
      </c>
      <c r="C44977" s="13" t="s">
        <v>77</v>
      </c>
    </row>
    <row r="44978" spans="2:3" x14ac:dyDescent="0.25">
      <c r="B44978" s="13" t="s">
        <v>16970</v>
      </c>
      <c r="C44978" s="13" t="s">
        <v>28</v>
      </c>
    </row>
    <row r="44979" spans="2:3" ht="30" x14ac:dyDescent="0.25">
      <c r="B44979" s="13" t="s">
        <v>57619</v>
      </c>
      <c r="C44979" s="13" t="s">
        <v>45</v>
      </c>
    </row>
    <row r="44980" spans="2:3" ht="45" x14ac:dyDescent="0.25">
      <c r="B44980" s="13" t="s">
        <v>28922</v>
      </c>
      <c r="C44980" s="13" t="s">
        <v>67</v>
      </c>
    </row>
    <row r="44981" spans="2:3" ht="60" x14ac:dyDescent="0.25">
      <c r="B44981" s="13" t="s">
        <v>61460</v>
      </c>
      <c r="C44981" s="13" t="s">
        <v>64</v>
      </c>
    </row>
    <row r="44982" spans="2:3" ht="45" x14ac:dyDescent="0.25">
      <c r="B44982" s="13" t="s">
        <v>49234</v>
      </c>
      <c r="C44982" s="13" t="s">
        <v>19</v>
      </c>
    </row>
    <row r="44983" spans="2:3" ht="60" x14ac:dyDescent="0.25">
      <c r="B44983" s="13" t="s">
        <v>39181</v>
      </c>
      <c r="C44983" s="13" t="s">
        <v>13</v>
      </c>
    </row>
    <row r="44984" spans="2:3" ht="45" x14ac:dyDescent="0.25">
      <c r="B44984" s="13" t="s">
        <v>30114</v>
      </c>
      <c r="C44984" s="13" t="s">
        <v>88</v>
      </c>
    </row>
    <row r="44985" spans="2:3" ht="45" x14ac:dyDescent="0.25">
      <c r="B44985" s="13" t="s">
        <v>3252</v>
      </c>
      <c r="C44985" s="13" t="s">
        <v>10</v>
      </c>
    </row>
    <row r="44986" spans="2:3" x14ac:dyDescent="0.25">
      <c r="B44986" s="13" t="s">
        <v>3647</v>
      </c>
      <c r="C44986" s="13" t="s">
        <v>32</v>
      </c>
    </row>
    <row r="44987" spans="2:3" ht="60" x14ac:dyDescent="0.25">
      <c r="B44987" s="13" t="s">
        <v>21129</v>
      </c>
      <c r="C44987" s="13" t="s">
        <v>77</v>
      </c>
    </row>
    <row r="44988" spans="2:3" ht="45" x14ac:dyDescent="0.25">
      <c r="B44988" s="13" t="s">
        <v>64798</v>
      </c>
      <c r="C44988" s="13" t="s">
        <v>75</v>
      </c>
    </row>
    <row r="44989" spans="2:3" ht="30" x14ac:dyDescent="0.25">
      <c r="B44989" s="13" t="s">
        <v>8245</v>
      </c>
      <c r="C44989" s="13" t="s">
        <v>16</v>
      </c>
    </row>
    <row r="44990" spans="2:3" ht="30" x14ac:dyDescent="0.25">
      <c r="B44990" s="13" t="s">
        <v>24709</v>
      </c>
      <c r="C44990" s="13" t="s">
        <v>20</v>
      </c>
    </row>
    <row r="44991" spans="2:3" x14ac:dyDescent="0.25">
      <c r="B44991" s="13" t="s">
        <v>11354</v>
      </c>
      <c r="C44991" s="13" t="s">
        <v>20</v>
      </c>
    </row>
    <row r="44992" spans="2:3" x14ac:dyDescent="0.25">
      <c r="B44992" s="13" t="s">
        <v>10544</v>
      </c>
      <c r="C44992" s="13" t="s">
        <v>20</v>
      </c>
    </row>
    <row r="44993" spans="2:3" ht="30" x14ac:dyDescent="0.25">
      <c r="B44993" s="13" t="s">
        <v>41866</v>
      </c>
      <c r="C44993" s="13" t="s">
        <v>37</v>
      </c>
    </row>
    <row r="44994" spans="2:3" ht="45" x14ac:dyDescent="0.25">
      <c r="B44994" s="13" t="s">
        <v>23244</v>
      </c>
      <c r="C44994" s="13" t="s">
        <v>16</v>
      </c>
    </row>
    <row r="44995" spans="2:3" ht="30" x14ac:dyDescent="0.25">
      <c r="B44995" s="13" t="s">
        <v>25562</v>
      </c>
      <c r="C44995" s="13" t="s">
        <v>49</v>
      </c>
    </row>
    <row r="44996" spans="2:3" x14ac:dyDescent="0.25">
      <c r="B44996" s="13" t="s">
        <v>15150</v>
      </c>
      <c r="C44996" s="13" t="s">
        <v>24</v>
      </c>
    </row>
    <row r="44997" spans="2:3" ht="45" x14ac:dyDescent="0.25">
      <c r="B44997" s="13" t="s">
        <v>19224</v>
      </c>
      <c r="C44997" s="13" t="s">
        <v>79</v>
      </c>
    </row>
    <row r="44998" spans="2:3" x14ac:dyDescent="0.25">
      <c r="B44998" s="13" t="s">
        <v>16585</v>
      </c>
      <c r="C44998" s="13" t="s">
        <v>21</v>
      </c>
    </row>
    <row r="44999" spans="2:3" ht="30" x14ac:dyDescent="0.25">
      <c r="B44999" s="13" t="s">
        <v>9101</v>
      </c>
      <c r="C44999" s="13" t="s">
        <v>79</v>
      </c>
    </row>
    <row r="45000" spans="2:3" x14ac:dyDescent="0.25">
      <c r="B45000" s="13" t="s">
        <v>8593</v>
      </c>
      <c r="C45000" s="13" t="s">
        <v>20</v>
      </c>
    </row>
    <row r="45001" spans="2:3" ht="30" x14ac:dyDescent="0.25">
      <c r="B45001" s="13" t="s">
        <v>10391</v>
      </c>
      <c r="C45001" s="13" t="s">
        <v>36</v>
      </c>
    </row>
    <row r="45002" spans="2:3" ht="30" x14ac:dyDescent="0.25">
      <c r="B45002" s="13" t="s">
        <v>48373</v>
      </c>
      <c r="C45002" s="13" t="s">
        <v>15</v>
      </c>
    </row>
    <row r="45003" spans="2:3" ht="30" x14ac:dyDescent="0.25">
      <c r="B45003" s="13" t="s">
        <v>8681</v>
      </c>
      <c r="C45003" s="13" t="s">
        <v>45</v>
      </c>
    </row>
    <row r="45004" spans="2:3" ht="60" x14ac:dyDescent="0.25">
      <c r="B45004" s="13" t="s">
        <v>60042</v>
      </c>
      <c r="C45004" s="13" t="s">
        <v>57</v>
      </c>
    </row>
    <row r="45005" spans="2:3" x14ac:dyDescent="0.25">
      <c r="B45005" s="13" t="s">
        <v>50243</v>
      </c>
      <c r="C45005" s="13" t="s">
        <v>20</v>
      </c>
    </row>
    <row r="45006" spans="2:3" ht="30" x14ac:dyDescent="0.25">
      <c r="B45006" s="13" t="s">
        <v>25320</v>
      </c>
      <c r="C45006" s="13" t="s">
        <v>57</v>
      </c>
    </row>
    <row r="45007" spans="2:3" ht="30" x14ac:dyDescent="0.25">
      <c r="B45007" s="13" t="s">
        <v>5052</v>
      </c>
      <c r="C45007" s="13" t="s">
        <v>73</v>
      </c>
    </row>
    <row r="45008" spans="2:3" ht="45" x14ac:dyDescent="0.25">
      <c r="B45008" s="13" t="s">
        <v>30390</v>
      </c>
      <c r="C45008" s="13" t="s">
        <v>47</v>
      </c>
    </row>
    <row r="45009" spans="2:3" ht="60" x14ac:dyDescent="0.25">
      <c r="B45009" s="13" t="s">
        <v>62111</v>
      </c>
      <c r="C45009" s="13" t="s">
        <v>68</v>
      </c>
    </row>
    <row r="45010" spans="2:3" x14ac:dyDescent="0.25">
      <c r="B45010" s="13" t="s">
        <v>21210</v>
      </c>
      <c r="C45010" s="13" t="s">
        <v>50</v>
      </c>
    </row>
    <row r="45011" spans="2:3" ht="75" x14ac:dyDescent="0.25">
      <c r="B45011" s="13" t="s">
        <v>63022</v>
      </c>
      <c r="C45011" s="13" t="s">
        <v>44068</v>
      </c>
    </row>
    <row r="45012" spans="2:3" ht="30" x14ac:dyDescent="0.25">
      <c r="B45012" s="13" t="s">
        <v>18332</v>
      </c>
      <c r="C45012" s="13" t="s">
        <v>77</v>
      </c>
    </row>
    <row r="45013" spans="2:3" ht="30" x14ac:dyDescent="0.25">
      <c r="B45013" s="13" t="s">
        <v>15745</v>
      </c>
      <c r="C45013" s="13" t="s">
        <v>10</v>
      </c>
    </row>
    <row r="45014" spans="2:3" ht="45" x14ac:dyDescent="0.25">
      <c r="B45014" s="13" t="s">
        <v>29942</v>
      </c>
      <c r="C45014" s="13" t="s">
        <v>17</v>
      </c>
    </row>
    <row r="45015" spans="2:3" ht="30" x14ac:dyDescent="0.25">
      <c r="B45015" s="13" t="s">
        <v>13631</v>
      </c>
      <c r="C45015" s="13" t="s">
        <v>88</v>
      </c>
    </row>
    <row r="45016" spans="2:3" ht="60" x14ac:dyDescent="0.25">
      <c r="B45016" s="13" t="s">
        <v>67324</v>
      </c>
      <c r="C45016" s="13" t="s">
        <v>85</v>
      </c>
    </row>
    <row r="45017" spans="2:3" ht="30" x14ac:dyDescent="0.25">
      <c r="B45017" s="13" t="s">
        <v>26270</v>
      </c>
      <c r="C45017" s="13" t="s">
        <v>20</v>
      </c>
    </row>
    <row r="45018" spans="2:3" x14ac:dyDescent="0.25">
      <c r="B45018" s="13" t="s">
        <v>22483</v>
      </c>
      <c r="C45018" s="13" t="s">
        <v>45</v>
      </c>
    </row>
    <row r="45019" spans="2:3" ht="45" x14ac:dyDescent="0.25">
      <c r="B45019" s="13" t="s">
        <v>21343</v>
      </c>
      <c r="C45019" s="13" t="s">
        <v>67</v>
      </c>
    </row>
    <row r="45020" spans="2:3" ht="60" x14ac:dyDescent="0.25">
      <c r="B45020" s="13" t="s">
        <v>15503</v>
      </c>
      <c r="C45020" s="13" t="s">
        <v>38</v>
      </c>
    </row>
    <row r="45021" spans="2:3" ht="60" x14ac:dyDescent="0.25">
      <c r="B45021" s="13" t="s">
        <v>33985</v>
      </c>
      <c r="C45021" s="13" t="s">
        <v>88</v>
      </c>
    </row>
    <row r="45022" spans="2:3" x14ac:dyDescent="0.25">
      <c r="B45022" s="13" t="s">
        <v>12171</v>
      </c>
      <c r="C45022" s="13" t="s">
        <v>36</v>
      </c>
    </row>
    <row r="45023" spans="2:3" ht="45" x14ac:dyDescent="0.25">
      <c r="B45023" s="13" t="s">
        <v>31200</v>
      </c>
      <c r="C45023" s="13" t="s">
        <v>46</v>
      </c>
    </row>
    <row r="45024" spans="2:3" x14ac:dyDescent="0.25">
      <c r="B45024" s="13" t="s">
        <v>68464</v>
      </c>
      <c r="C45024" s="13" t="s">
        <v>90</v>
      </c>
    </row>
    <row r="45025" spans="2:3" ht="30" x14ac:dyDescent="0.25">
      <c r="B45025" s="13" t="s">
        <v>13588</v>
      </c>
      <c r="C45025" s="13" t="s">
        <v>45</v>
      </c>
    </row>
    <row r="45026" spans="2:3" ht="45" x14ac:dyDescent="0.25">
      <c r="B45026" s="13" t="s">
        <v>61778</v>
      </c>
      <c r="C45026" s="13" t="s">
        <v>65</v>
      </c>
    </row>
    <row r="45027" spans="2:3" x14ac:dyDescent="0.25">
      <c r="B45027" s="13" t="s">
        <v>41555</v>
      </c>
      <c r="C45027" s="13" t="s">
        <v>35</v>
      </c>
    </row>
    <row r="45028" spans="2:3" ht="30" x14ac:dyDescent="0.25">
      <c r="B45028" s="13" t="s">
        <v>43232</v>
      </c>
      <c r="C45028" s="13" t="s">
        <v>56</v>
      </c>
    </row>
    <row r="45029" spans="2:3" ht="60" x14ac:dyDescent="0.25">
      <c r="B45029" s="13" t="s">
        <v>50244</v>
      </c>
      <c r="C45029" s="13" t="s">
        <v>20</v>
      </c>
    </row>
    <row r="45030" spans="2:3" ht="45" x14ac:dyDescent="0.25">
      <c r="B45030" s="13" t="s">
        <v>14645</v>
      </c>
      <c r="C45030" s="13" t="s">
        <v>42</v>
      </c>
    </row>
    <row r="45031" spans="2:3" ht="45" x14ac:dyDescent="0.25">
      <c r="B45031" s="13" t="s">
        <v>60897</v>
      </c>
      <c r="C45031" s="13" t="s">
        <v>62</v>
      </c>
    </row>
    <row r="45032" spans="2:3" ht="30" x14ac:dyDescent="0.25">
      <c r="B45032" s="13" t="s">
        <v>24270</v>
      </c>
      <c r="C45032" s="13" t="s">
        <v>18</v>
      </c>
    </row>
    <row r="45033" spans="2:3" ht="45" x14ac:dyDescent="0.25">
      <c r="B45033" s="13" t="s">
        <v>20395</v>
      </c>
      <c r="C45033" s="13" t="s">
        <v>75</v>
      </c>
    </row>
    <row r="45034" spans="2:3" ht="45" x14ac:dyDescent="0.25">
      <c r="B45034" s="13" t="s">
        <v>26020</v>
      </c>
      <c r="C45034" s="13" t="s">
        <v>38</v>
      </c>
    </row>
    <row r="45035" spans="2:3" ht="30" x14ac:dyDescent="0.25">
      <c r="B45035" s="13" t="s">
        <v>9218</v>
      </c>
      <c r="C45035" s="13" t="s">
        <v>21</v>
      </c>
    </row>
    <row r="45036" spans="2:3" ht="45" x14ac:dyDescent="0.25">
      <c r="B45036" s="13" t="s">
        <v>20244</v>
      </c>
      <c r="C45036" s="13" t="s">
        <v>51</v>
      </c>
    </row>
    <row r="45037" spans="2:3" ht="30" x14ac:dyDescent="0.25">
      <c r="B45037" s="13" t="s">
        <v>5949</v>
      </c>
      <c r="C45037" s="13" t="s">
        <v>94</v>
      </c>
    </row>
    <row r="45038" spans="2:3" ht="30" x14ac:dyDescent="0.25">
      <c r="B45038" s="13" t="s">
        <v>9983</v>
      </c>
      <c r="C45038" s="13" t="s">
        <v>64</v>
      </c>
    </row>
    <row r="45039" spans="2:3" ht="45" x14ac:dyDescent="0.25">
      <c r="B45039" s="13" t="s">
        <v>15987</v>
      </c>
      <c r="C45039" s="13" t="s">
        <v>15</v>
      </c>
    </row>
    <row r="45040" spans="2:3" ht="30" x14ac:dyDescent="0.25">
      <c r="B45040" s="13" t="s">
        <v>66128</v>
      </c>
      <c r="C45040" s="13" t="s">
        <v>79</v>
      </c>
    </row>
    <row r="45041" spans="2:3" ht="45" x14ac:dyDescent="0.25">
      <c r="B45041" s="13" t="s">
        <v>28883</v>
      </c>
      <c r="C45041" s="13" t="s">
        <v>77</v>
      </c>
    </row>
    <row r="45042" spans="2:3" ht="60" x14ac:dyDescent="0.25">
      <c r="B45042" s="13" t="s">
        <v>21299</v>
      </c>
      <c r="C45042" s="13" t="s">
        <v>77</v>
      </c>
    </row>
    <row r="45043" spans="2:3" ht="30" x14ac:dyDescent="0.25">
      <c r="B45043" s="13" t="s">
        <v>18804</v>
      </c>
      <c r="C45043" s="13" t="s">
        <v>72</v>
      </c>
    </row>
    <row r="45044" spans="2:3" x14ac:dyDescent="0.25">
      <c r="B45044" s="13" t="s">
        <v>3247</v>
      </c>
      <c r="C45044" s="13" t="s">
        <v>51</v>
      </c>
    </row>
    <row r="45045" spans="2:3" ht="30" x14ac:dyDescent="0.25">
      <c r="B45045" s="13" t="s">
        <v>25438</v>
      </c>
      <c r="C45045" s="13" t="s">
        <v>86</v>
      </c>
    </row>
    <row r="45046" spans="2:3" ht="45" x14ac:dyDescent="0.25">
      <c r="B45046" s="13" t="s">
        <v>26713</v>
      </c>
      <c r="C45046" s="13" t="s">
        <v>72</v>
      </c>
    </row>
    <row r="45047" spans="2:3" x14ac:dyDescent="0.25">
      <c r="B45047" s="13" t="s">
        <v>16080</v>
      </c>
      <c r="C45047" s="13" t="s">
        <v>16</v>
      </c>
    </row>
    <row r="45048" spans="2:3" ht="30" x14ac:dyDescent="0.25">
      <c r="B45048" s="13" t="s">
        <v>45264</v>
      </c>
      <c r="C45048" s="13" t="s">
        <v>74</v>
      </c>
    </row>
    <row r="45049" spans="2:3" ht="45" x14ac:dyDescent="0.25">
      <c r="B45049" s="13" t="s">
        <v>43368</v>
      </c>
      <c r="C45049" s="13" t="s">
        <v>57</v>
      </c>
    </row>
    <row r="45050" spans="2:3" ht="45" x14ac:dyDescent="0.25">
      <c r="B45050" s="13" t="s">
        <v>4307</v>
      </c>
      <c r="C45050" s="13" t="s">
        <v>75</v>
      </c>
    </row>
    <row r="45051" spans="2:3" ht="60" x14ac:dyDescent="0.25">
      <c r="B45051" s="13" t="s">
        <v>64062</v>
      </c>
      <c r="C45051" s="13" t="s">
        <v>73</v>
      </c>
    </row>
    <row r="45052" spans="2:3" ht="30" x14ac:dyDescent="0.25">
      <c r="B45052" s="13" t="s">
        <v>68465</v>
      </c>
      <c r="C45052" s="13" t="s">
        <v>90</v>
      </c>
    </row>
    <row r="45053" spans="2:3" ht="30" x14ac:dyDescent="0.25">
      <c r="B45053" s="13" t="s">
        <v>21821</v>
      </c>
      <c r="C45053" s="13" t="s">
        <v>88</v>
      </c>
    </row>
    <row r="45054" spans="2:3" ht="30" x14ac:dyDescent="0.25">
      <c r="B45054" s="13" t="s">
        <v>22319</v>
      </c>
      <c r="C45054" s="13" t="s">
        <v>22</v>
      </c>
    </row>
    <row r="45055" spans="2:3" ht="60" x14ac:dyDescent="0.25">
      <c r="B45055" s="13" t="s">
        <v>45525</v>
      </c>
      <c r="C45055" s="13" t="s">
        <v>77</v>
      </c>
    </row>
    <row r="45056" spans="2:3" x14ac:dyDescent="0.25">
      <c r="B45056" s="13" t="s">
        <v>10517</v>
      </c>
      <c r="C45056" s="13" t="s">
        <v>40</v>
      </c>
    </row>
    <row r="45057" spans="2:3" ht="30" x14ac:dyDescent="0.25">
      <c r="B45057" s="13" t="s">
        <v>39688</v>
      </c>
      <c r="C45057" s="13" t="s">
        <v>18</v>
      </c>
    </row>
    <row r="45058" spans="2:3" ht="30" x14ac:dyDescent="0.25">
      <c r="B45058" s="13" t="s">
        <v>26890</v>
      </c>
      <c r="C45058" s="13" t="s">
        <v>62</v>
      </c>
    </row>
    <row r="45059" spans="2:3" ht="30" x14ac:dyDescent="0.25">
      <c r="B45059" s="13" t="s">
        <v>46353</v>
      </c>
      <c r="C45059" s="13" t="s">
        <v>85</v>
      </c>
    </row>
    <row r="45060" spans="2:3" ht="45" x14ac:dyDescent="0.25">
      <c r="B45060" s="13" t="s">
        <v>31255</v>
      </c>
      <c r="C45060" s="13" t="s">
        <v>57</v>
      </c>
    </row>
    <row r="45061" spans="2:3" ht="60" x14ac:dyDescent="0.25">
      <c r="B45061" s="13" t="s">
        <v>40528</v>
      </c>
      <c r="C45061" s="13" t="s">
        <v>21</v>
      </c>
    </row>
    <row r="45062" spans="2:3" ht="30" x14ac:dyDescent="0.25">
      <c r="B45062" s="13" t="s">
        <v>17663</v>
      </c>
      <c r="C45062" s="13" t="s">
        <v>42</v>
      </c>
    </row>
    <row r="45063" spans="2:3" ht="30" x14ac:dyDescent="0.25">
      <c r="B45063" s="13" t="s">
        <v>13021</v>
      </c>
      <c r="C45063" s="13" t="s">
        <v>54</v>
      </c>
    </row>
    <row r="45064" spans="2:3" ht="45" x14ac:dyDescent="0.25">
      <c r="B45064" s="13" t="s">
        <v>30886</v>
      </c>
      <c r="C45064" s="13" t="s">
        <v>52</v>
      </c>
    </row>
    <row r="45065" spans="2:3" ht="60" x14ac:dyDescent="0.25">
      <c r="B45065" s="13" t="s">
        <v>23301</v>
      </c>
      <c r="C45065" s="13" t="s">
        <v>89</v>
      </c>
    </row>
    <row r="45066" spans="2:3" ht="45" x14ac:dyDescent="0.25">
      <c r="B45066" s="13" t="s">
        <v>9481</v>
      </c>
      <c r="C45066" s="13" t="s">
        <v>75</v>
      </c>
    </row>
    <row r="45067" spans="2:3" ht="45" x14ac:dyDescent="0.25">
      <c r="B45067" s="13" t="s">
        <v>19532</v>
      </c>
      <c r="C45067" s="13" t="s">
        <v>87</v>
      </c>
    </row>
    <row r="45068" spans="2:3" ht="60" x14ac:dyDescent="0.25">
      <c r="B45068" s="13" t="s">
        <v>23445</v>
      </c>
      <c r="C45068" s="13" t="s">
        <v>39</v>
      </c>
    </row>
    <row r="45069" spans="2:3" ht="30" x14ac:dyDescent="0.25">
      <c r="B45069" s="13" t="s">
        <v>18069</v>
      </c>
      <c r="C45069" s="13" t="s">
        <v>51</v>
      </c>
    </row>
    <row r="45070" spans="2:3" ht="45" x14ac:dyDescent="0.25">
      <c r="B45070" s="13" t="s">
        <v>41132</v>
      </c>
      <c r="C45070" s="13" t="s">
        <v>30</v>
      </c>
    </row>
    <row r="45071" spans="2:3" ht="30" x14ac:dyDescent="0.25">
      <c r="B45071" s="13" t="s">
        <v>22116</v>
      </c>
      <c r="C45071" s="13" t="s">
        <v>40</v>
      </c>
    </row>
    <row r="45072" spans="2:3" ht="60" x14ac:dyDescent="0.25">
      <c r="B45072" s="13" t="s">
        <v>47943</v>
      </c>
      <c r="C45072" s="13" t="s">
        <v>13</v>
      </c>
    </row>
    <row r="45073" spans="2:3" ht="45" x14ac:dyDescent="0.25">
      <c r="B45073" s="13" t="s">
        <v>67624</v>
      </c>
      <c r="C45073" s="13" t="s">
        <v>87</v>
      </c>
    </row>
    <row r="45074" spans="2:3" x14ac:dyDescent="0.25">
      <c r="B45074" s="13" t="s">
        <v>21947</v>
      </c>
      <c r="C45074" s="13" t="s">
        <v>42</v>
      </c>
    </row>
    <row r="45075" spans="2:3" ht="60" x14ac:dyDescent="0.25">
      <c r="B45075" s="13" t="s">
        <v>38437</v>
      </c>
      <c r="C45075" s="13" t="s">
        <v>66</v>
      </c>
    </row>
    <row r="45076" spans="2:3" ht="30" x14ac:dyDescent="0.25">
      <c r="B45076" s="13" t="s">
        <v>33650</v>
      </c>
      <c r="C45076" s="13" t="s">
        <v>79</v>
      </c>
    </row>
    <row r="45077" spans="2:3" ht="30" x14ac:dyDescent="0.25">
      <c r="B45077" s="13" t="s">
        <v>47132</v>
      </c>
      <c r="C45077" s="13" t="s">
        <v>9</v>
      </c>
    </row>
    <row r="45078" spans="2:3" ht="45" x14ac:dyDescent="0.25">
      <c r="B45078" s="13" t="s">
        <v>46651</v>
      </c>
      <c r="C45078" s="13" t="s">
        <v>89</v>
      </c>
    </row>
    <row r="45079" spans="2:3" x14ac:dyDescent="0.25">
      <c r="B45079" s="13" t="s">
        <v>61865</v>
      </c>
      <c r="C45079" s="13" t="s">
        <v>66</v>
      </c>
    </row>
    <row r="45080" spans="2:3" ht="30" x14ac:dyDescent="0.25">
      <c r="B45080" s="13" t="s">
        <v>11745</v>
      </c>
      <c r="C45080" s="13" t="s">
        <v>12</v>
      </c>
    </row>
    <row r="45081" spans="2:3" ht="30" x14ac:dyDescent="0.25">
      <c r="B45081" s="13" t="s">
        <v>499</v>
      </c>
      <c r="C45081" s="13" t="s">
        <v>32</v>
      </c>
    </row>
    <row r="45082" spans="2:3" ht="30" x14ac:dyDescent="0.25">
      <c r="B45082" s="13" t="s">
        <v>24919</v>
      </c>
      <c r="C45082" s="13" t="s">
        <v>52</v>
      </c>
    </row>
    <row r="45083" spans="2:3" ht="30" x14ac:dyDescent="0.25">
      <c r="B45083" s="13" t="s">
        <v>46821</v>
      </c>
      <c r="C45083" s="13" t="s">
        <v>46798</v>
      </c>
    </row>
    <row r="45084" spans="2:3" ht="45" x14ac:dyDescent="0.25">
      <c r="B45084" s="13" t="s">
        <v>56870</v>
      </c>
      <c r="C45084" s="13" t="s">
        <v>42</v>
      </c>
    </row>
    <row r="45085" spans="2:3" ht="45" x14ac:dyDescent="0.25">
      <c r="B45085" s="13" t="s">
        <v>50245</v>
      </c>
      <c r="C45085" s="13" t="s">
        <v>20</v>
      </c>
    </row>
    <row r="45086" spans="2:3" ht="45" x14ac:dyDescent="0.25">
      <c r="B45086" s="13" t="s">
        <v>43883</v>
      </c>
      <c r="C45086" s="13" t="s">
        <v>66</v>
      </c>
    </row>
    <row r="45087" spans="2:3" ht="30" x14ac:dyDescent="0.25">
      <c r="B45087" s="13" t="s">
        <v>41030</v>
      </c>
      <c r="C45087" s="13" t="s">
        <v>45</v>
      </c>
    </row>
    <row r="45088" spans="2:3" ht="30" x14ac:dyDescent="0.25">
      <c r="B45088" s="13" t="s">
        <v>5764</v>
      </c>
      <c r="C45088" s="13" t="s">
        <v>16</v>
      </c>
    </row>
    <row r="45089" spans="2:3" ht="30" x14ac:dyDescent="0.25">
      <c r="B45089" s="13" t="s">
        <v>46988</v>
      </c>
      <c r="C45089" s="13" t="s">
        <v>9</v>
      </c>
    </row>
    <row r="45090" spans="2:3" ht="30" x14ac:dyDescent="0.25">
      <c r="B45090" s="13" t="s">
        <v>51616</v>
      </c>
      <c r="C45090" s="13" t="s">
        <v>21</v>
      </c>
    </row>
    <row r="45091" spans="2:3" ht="45" x14ac:dyDescent="0.25">
      <c r="B45091" s="13" t="s">
        <v>30761</v>
      </c>
      <c r="C45091" s="13" t="s">
        <v>58</v>
      </c>
    </row>
    <row r="45092" spans="2:3" ht="30" x14ac:dyDescent="0.25">
      <c r="B45092" s="13" t="s">
        <v>26677</v>
      </c>
      <c r="C45092" s="13" t="s">
        <v>20</v>
      </c>
    </row>
    <row r="45093" spans="2:3" ht="45" x14ac:dyDescent="0.25">
      <c r="B45093" s="13" t="s">
        <v>47133</v>
      </c>
      <c r="C45093" s="13" t="s">
        <v>9</v>
      </c>
    </row>
    <row r="45094" spans="2:3" ht="30" x14ac:dyDescent="0.25">
      <c r="B45094" s="13" t="s">
        <v>54913</v>
      </c>
      <c r="C45094" s="13" t="s">
        <v>35</v>
      </c>
    </row>
    <row r="45095" spans="2:3" x14ac:dyDescent="0.25">
      <c r="B45095" s="13" t="s">
        <v>6159</v>
      </c>
      <c r="C45095" s="13" t="s">
        <v>20</v>
      </c>
    </row>
    <row r="45096" spans="2:3" ht="30" x14ac:dyDescent="0.25">
      <c r="B45096" s="13" t="s">
        <v>12752</v>
      </c>
      <c r="C45096" s="13" t="s">
        <v>57</v>
      </c>
    </row>
    <row r="45097" spans="2:3" ht="45" x14ac:dyDescent="0.25">
      <c r="B45097" s="13" t="s">
        <v>24734</v>
      </c>
      <c r="C45097" s="13" t="s">
        <v>32</v>
      </c>
    </row>
    <row r="45098" spans="2:3" ht="30" x14ac:dyDescent="0.25">
      <c r="B45098" s="13" t="s">
        <v>24461</v>
      </c>
      <c r="C45098" s="13" t="s">
        <v>53</v>
      </c>
    </row>
    <row r="45099" spans="2:3" ht="45" x14ac:dyDescent="0.25">
      <c r="B45099" s="13" t="s">
        <v>50246</v>
      </c>
      <c r="C45099" s="13" t="s">
        <v>20</v>
      </c>
    </row>
    <row r="45100" spans="2:3" ht="60" x14ac:dyDescent="0.25">
      <c r="B45100" s="13" t="s">
        <v>54914</v>
      </c>
      <c r="C45100" s="13" t="s">
        <v>35</v>
      </c>
    </row>
    <row r="45101" spans="2:3" ht="30" x14ac:dyDescent="0.25">
      <c r="B45101" s="13" t="s">
        <v>33731</v>
      </c>
      <c r="C45101" s="13" t="s">
        <v>89</v>
      </c>
    </row>
    <row r="45102" spans="2:3" ht="45" x14ac:dyDescent="0.25">
      <c r="B45102" s="13" t="s">
        <v>29023</v>
      </c>
      <c r="C45102" s="13" t="s">
        <v>73</v>
      </c>
    </row>
    <row r="45103" spans="2:3" ht="60" x14ac:dyDescent="0.25">
      <c r="B45103" s="13" t="s">
        <v>47944</v>
      </c>
      <c r="C45103" s="13" t="s">
        <v>13</v>
      </c>
    </row>
    <row r="45104" spans="2:3" ht="45" x14ac:dyDescent="0.25">
      <c r="B45104" s="13" t="s">
        <v>22649</v>
      </c>
      <c r="C45104" s="13" t="s">
        <v>18</v>
      </c>
    </row>
    <row r="45105" spans="2:3" ht="30" x14ac:dyDescent="0.25">
      <c r="B45105" s="13" t="s">
        <v>32938</v>
      </c>
      <c r="C45105" s="13" t="s">
        <v>20</v>
      </c>
    </row>
    <row r="45106" spans="2:3" ht="30" x14ac:dyDescent="0.25">
      <c r="B45106" s="13" t="s">
        <v>26177</v>
      </c>
      <c r="C45106" s="13" t="s">
        <v>16</v>
      </c>
    </row>
    <row r="45107" spans="2:3" x14ac:dyDescent="0.25">
      <c r="B45107" s="13" t="s">
        <v>24363</v>
      </c>
      <c r="C45107" s="13" t="s">
        <v>84</v>
      </c>
    </row>
    <row r="45108" spans="2:3" ht="60" x14ac:dyDescent="0.25">
      <c r="B45108" s="13" t="s">
        <v>60043</v>
      </c>
      <c r="C45108" s="13" t="s">
        <v>57</v>
      </c>
    </row>
    <row r="45109" spans="2:3" ht="45" x14ac:dyDescent="0.25">
      <c r="B45109" s="13" t="s">
        <v>41053</v>
      </c>
      <c r="C45109" s="13" t="s">
        <v>29</v>
      </c>
    </row>
    <row r="45110" spans="2:3" ht="30" x14ac:dyDescent="0.25">
      <c r="B45110" s="13" t="s">
        <v>48177</v>
      </c>
      <c r="C45110" s="13" t="s">
        <v>14</v>
      </c>
    </row>
    <row r="45111" spans="2:3" ht="45" x14ac:dyDescent="0.25">
      <c r="B45111" s="13" t="s">
        <v>22350</v>
      </c>
      <c r="C45111" s="13" t="s">
        <v>82</v>
      </c>
    </row>
    <row r="45112" spans="2:3" ht="45" x14ac:dyDescent="0.25">
      <c r="B45112" s="13" t="s">
        <v>18748</v>
      </c>
      <c r="C45112" s="13" t="s">
        <v>72</v>
      </c>
    </row>
    <row r="45113" spans="2:3" x14ac:dyDescent="0.25">
      <c r="B45113" s="13" t="s">
        <v>5989</v>
      </c>
      <c r="C45113" s="13" t="s">
        <v>81</v>
      </c>
    </row>
    <row r="45114" spans="2:3" ht="45" x14ac:dyDescent="0.25">
      <c r="B45114" s="13" t="s">
        <v>22366</v>
      </c>
      <c r="C45114" s="13" t="s">
        <v>75</v>
      </c>
    </row>
    <row r="45115" spans="2:3" ht="30" x14ac:dyDescent="0.25">
      <c r="B45115" s="13" t="s">
        <v>16503</v>
      </c>
      <c r="C45115" s="13" t="s">
        <v>20</v>
      </c>
    </row>
    <row r="45116" spans="2:3" ht="45" x14ac:dyDescent="0.25">
      <c r="B45116" s="13" t="s">
        <v>66761</v>
      </c>
      <c r="C45116" s="13" t="s">
        <v>82</v>
      </c>
    </row>
    <row r="45117" spans="2:3" ht="30" x14ac:dyDescent="0.25">
      <c r="B45117" s="13" t="s">
        <v>66129</v>
      </c>
      <c r="C45117" s="13" t="s">
        <v>79</v>
      </c>
    </row>
    <row r="45118" spans="2:3" ht="30" x14ac:dyDescent="0.25">
      <c r="B45118" s="13" t="s">
        <v>63023</v>
      </c>
      <c r="C45118" s="13" t="s">
        <v>44068</v>
      </c>
    </row>
    <row r="45119" spans="2:3" ht="30" x14ac:dyDescent="0.25">
      <c r="B45119" s="13" t="s">
        <v>41370</v>
      </c>
      <c r="C45119" s="13" t="s">
        <v>34</v>
      </c>
    </row>
    <row r="45120" spans="2:3" ht="30" x14ac:dyDescent="0.25">
      <c r="B45120" s="13" t="s">
        <v>25563</v>
      </c>
      <c r="C45120" s="13" t="s">
        <v>72</v>
      </c>
    </row>
    <row r="45121" spans="2:3" ht="30" x14ac:dyDescent="0.25">
      <c r="B45121" s="13" t="s">
        <v>18263</v>
      </c>
      <c r="C45121" s="13" t="s">
        <v>57</v>
      </c>
    </row>
    <row r="45122" spans="2:3" ht="30" x14ac:dyDescent="0.25">
      <c r="B45122" s="13" t="s">
        <v>367</v>
      </c>
      <c r="C45122" s="13" t="s">
        <v>32</v>
      </c>
    </row>
    <row r="45123" spans="2:3" ht="45" x14ac:dyDescent="0.25">
      <c r="B45123" s="13" t="s">
        <v>46683</v>
      </c>
      <c r="C45123" s="13" t="s">
        <v>89</v>
      </c>
    </row>
    <row r="45124" spans="2:3" x14ac:dyDescent="0.25">
      <c r="B45124" s="13" t="s">
        <v>6768</v>
      </c>
      <c r="C45124" s="13" t="s">
        <v>12</v>
      </c>
    </row>
    <row r="45125" spans="2:3" x14ac:dyDescent="0.25">
      <c r="B45125" s="13" t="s">
        <v>22523</v>
      </c>
      <c r="C45125" s="13" t="s">
        <v>43195</v>
      </c>
    </row>
    <row r="45126" spans="2:3" ht="30" x14ac:dyDescent="0.25">
      <c r="B45126" s="13" t="s">
        <v>6252</v>
      </c>
      <c r="C45126" s="13" t="s">
        <v>12</v>
      </c>
    </row>
    <row r="45127" spans="2:3" ht="60" x14ac:dyDescent="0.25">
      <c r="B45127" s="13" t="s">
        <v>15346</v>
      </c>
      <c r="C45127" s="13" t="s">
        <v>89</v>
      </c>
    </row>
    <row r="45128" spans="2:3" ht="30" x14ac:dyDescent="0.25">
      <c r="B45128" s="13" t="s">
        <v>19717</v>
      </c>
      <c r="C45128" s="13" t="s">
        <v>94</v>
      </c>
    </row>
    <row r="45129" spans="2:3" ht="30" x14ac:dyDescent="0.25">
      <c r="B45129" s="13" t="s">
        <v>16539</v>
      </c>
      <c r="C45129" s="13" t="s">
        <v>20</v>
      </c>
    </row>
    <row r="45130" spans="2:3" ht="45" x14ac:dyDescent="0.25">
      <c r="B45130" s="13" t="s">
        <v>14269</v>
      </c>
      <c r="C45130" s="13" t="s">
        <v>13</v>
      </c>
    </row>
    <row r="45131" spans="2:3" ht="60" x14ac:dyDescent="0.25">
      <c r="B45131" s="13" t="s">
        <v>26373</v>
      </c>
      <c r="C45131" s="13" t="s">
        <v>38</v>
      </c>
    </row>
    <row r="45132" spans="2:3" ht="45" x14ac:dyDescent="0.25">
      <c r="B45132" s="13" t="s">
        <v>30340</v>
      </c>
      <c r="C45132" s="13" t="s">
        <v>88</v>
      </c>
    </row>
    <row r="45133" spans="2:3" ht="45" x14ac:dyDescent="0.25">
      <c r="B45133" s="13" t="s">
        <v>30195</v>
      </c>
      <c r="C45133" s="13" t="s">
        <v>74</v>
      </c>
    </row>
    <row r="45134" spans="2:3" ht="30" x14ac:dyDescent="0.25">
      <c r="B45134" s="13" t="s">
        <v>64799</v>
      </c>
      <c r="C45134" s="13" t="s">
        <v>75</v>
      </c>
    </row>
    <row r="45135" spans="2:3" ht="30" x14ac:dyDescent="0.25">
      <c r="B45135" s="13" t="s">
        <v>16440</v>
      </c>
      <c r="C45135" s="13" t="s">
        <v>20</v>
      </c>
    </row>
    <row r="45136" spans="2:3" ht="30" x14ac:dyDescent="0.25">
      <c r="B45136" s="13" t="s">
        <v>28840</v>
      </c>
      <c r="C45136" s="13" t="s">
        <v>59</v>
      </c>
    </row>
    <row r="45137" spans="2:3" x14ac:dyDescent="0.25">
      <c r="B45137" s="13" t="s">
        <v>20246</v>
      </c>
      <c r="C45137" s="13" t="s">
        <v>59</v>
      </c>
    </row>
    <row r="45138" spans="2:3" ht="30" x14ac:dyDescent="0.25">
      <c r="B45138" s="13" t="s">
        <v>50247</v>
      </c>
      <c r="C45138" s="13" t="s">
        <v>20</v>
      </c>
    </row>
    <row r="45139" spans="2:3" ht="45" x14ac:dyDescent="0.25">
      <c r="B45139" s="13" t="s">
        <v>1119</v>
      </c>
      <c r="C45139" s="13" t="s">
        <v>21</v>
      </c>
    </row>
    <row r="45140" spans="2:3" ht="30" x14ac:dyDescent="0.25">
      <c r="B45140" s="13" t="s">
        <v>10574</v>
      </c>
      <c r="C45140" s="13" t="s">
        <v>72</v>
      </c>
    </row>
    <row r="45141" spans="2:3" ht="90" x14ac:dyDescent="0.25">
      <c r="B45141" s="13" t="s">
        <v>53940</v>
      </c>
      <c r="C45141" s="13" t="s">
        <v>32</v>
      </c>
    </row>
    <row r="45142" spans="2:3" ht="30" x14ac:dyDescent="0.25">
      <c r="B45142" s="13" t="s">
        <v>27037</v>
      </c>
      <c r="C45142" s="13" t="s">
        <v>46798</v>
      </c>
    </row>
    <row r="45143" spans="2:3" ht="30" x14ac:dyDescent="0.25">
      <c r="B45143" s="13" t="s">
        <v>54915</v>
      </c>
      <c r="C45143" s="13" t="s">
        <v>35</v>
      </c>
    </row>
    <row r="45144" spans="2:3" ht="60" x14ac:dyDescent="0.25">
      <c r="B45144" s="13" t="s">
        <v>52252</v>
      </c>
      <c r="C45144" s="13" t="s">
        <v>24</v>
      </c>
    </row>
    <row r="45145" spans="2:3" ht="60" x14ac:dyDescent="0.25">
      <c r="B45145" s="13" t="s">
        <v>68609</v>
      </c>
      <c r="C45145" s="13" t="s">
        <v>46798</v>
      </c>
    </row>
    <row r="45146" spans="2:3" ht="45" x14ac:dyDescent="0.25">
      <c r="B45146" s="13" t="s">
        <v>14981</v>
      </c>
      <c r="C45146" s="13" t="s">
        <v>38</v>
      </c>
    </row>
    <row r="45147" spans="2:3" ht="30" x14ac:dyDescent="0.25">
      <c r="B45147" s="13" t="s">
        <v>24740</v>
      </c>
      <c r="C45147" s="13" t="s">
        <v>73</v>
      </c>
    </row>
    <row r="45148" spans="2:3" ht="75" x14ac:dyDescent="0.25">
      <c r="B45148" s="13" t="s">
        <v>50248</v>
      </c>
      <c r="C45148" s="13" t="s">
        <v>20</v>
      </c>
    </row>
    <row r="45149" spans="2:3" ht="45" x14ac:dyDescent="0.25">
      <c r="B45149" s="13" t="s">
        <v>8243</v>
      </c>
      <c r="C45149" s="13" t="s">
        <v>74</v>
      </c>
    </row>
    <row r="45150" spans="2:3" ht="45" x14ac:dyDescent="0.25">
      <c r="B45150" s="13" t="s">
        <v>27378</v>
      </c>
      <c r="C45150" s="13" t="s">
        <v>72</v>
      </c>
    </row>
    <row r="45151" spans="2:3" x14ac:dyDescent="0.25">
      <c r="B45151" s="13" t="s">
        <v>38076</v>
      </c>
      <c r="C45151" s="13" t="s">
        <v>34</v>
      </c>
    </row>
    <row r="45152" spans="2:3" ht="30" x14ac:dyDescent="0.25">
      <c r="B45152" s="13" t="s">
        <v>17367</v>
      </c>
      <c r="C45152" s="13" t="s">
        <v>36</v>
      </c>
    </row>
    <row r="45153" spans="2:3" x14ac:dyDescent="0.25">
      <c r="B45153" s="13" t="s">
        <v>20278</v>
      </c>
      <c r="C45153" s="13" t="s">
        <v>63</v>
      </c>
    </row>
    <row r="45154" spans="2:3" ht="30" x14ac:dyDescent="0.25">
      <c r="B45154" s="13" t="s">
        <v>24596</v>
      </c>
      <c r="C45154" s="13" t="s">
        <v>65</v>
      </c>
    </row>
    <row r="45155" spans="2:3" ht="30" x14ac:dyDescent="0.25">
      <c r="B45155" s="13" t="s">
        <v>9086</v>
      </c>
      <c r="C45155" s="13" t="s">
        <v>20</v>
      </c>
    </row>
    <row r="45156" spans="2:3" ht="30" x14ac:dyDescent="0.25">
      <c r="B45156" s="13" t="s">
        <v>12871</v>
      </c>
      <c r="C45156" s="13" t="s">
        <v>88</v>
      </c>
    </row>
    <row r="45157" spans="2:3" ht="30" x14ac:dyDescent="0.25">
      <c r="B45157" s="13" t="s">
        <v>25753</v>
      </c>
      <c r="C45157" s="13" t="s">
        <v>22</v>
      </c>
    </row>
    <row r="45158" spans="2:3" ht="45" x14ac:dyDescent="0.25">
      <c r="B45158" s="13" t="s">
        <v>37772</v>
      </c>
      <c r="C45158" s="13" t="s">
        <v>18</v>
      </c>
    </row>
    <row r="45159" spans="2:3" ht="30" x14ac:dyDescent="0.25">
      <c r="B45159" s="13" t="s">
        <v>31990</v>
      </c>
      <c r="C45159" s="13" t="s">
        <v>67</v>
      </c>
    </row>
    <row r="45160" spans="2:3" ht="30" x14ac:dyDescent="0.25">
      <c r="B45160" s="13" t="s">
        <v>18904</v>
      </c>
      <c r="C45160" s="13" t="s">
        <v>74</v>
      </c>
    </row>
    <row r="45161" spans="2:3" ht="30" x14ac:dyDescent="0.25">
      <c r="B45161" s="13" t="s">
        <v>22048</v>
      </c>
      <c r="C45161" s="13" t="s">
        <v>82</v>
      </c>
    </row>
    <row r="45162" spans="2:3" ht="45" x14ac:dyDescent="0.25">
      <c r="B45162" s="13" t="s">
        <v>30953</v>
      </c>
      <c r="C45162" s="13" t="s">
        <v>57</v>
      </c>
    </row>
    <row r="45163" spans="2:3" ht="30" x14ac:dyDescent="0.25">
      <c r="B45163" s="13" t="s">
        <v>23302</v>
      </c>
      <c r="C45163" s="13" t="s">
        <v>77</v>
      </c>
    </row>
    <row r="45164" spans="2:3" ht="30" x14ac:dyDescent="0.25">
      <c r="B45164" s="13" t="s">
        <v>41911</v>
      </c>
      <c r="C45164" s="13" t="s">
        <v>38</v>
      </c>
    </row>
    <row r="45165" spans="2:3" ht="45" x14ac:dyDescent="0.25">
      <c r="B45165" s="13" t="s">
        <v>42528</v>
      </c>
      <c r="C45165" s="13" t="s">
        <v>45</v>
      </c>
    </row>
    <row r="45166" spans="2:3" ht="60" x14ac:dyDescent="0.25">
      <c r="B45166" s="13" t="s">
        <v>14182</v>
      </c>
      <c r="C45166" s="13" t="s">
        <v>13</v>
      </c>
    </row>
    <row r="45167" spans="2:3" ht="30" x14ac:dyDescent="0.25">
      <c r="B45167" s="13" t="s">
        <v>8265</v>
      </c>
      <c r="C45167" s="13" t="s">
        <v>18</v>
      </c>
    </row>
    <row r="45168" spans="2:3" ht="30" x14ac:dyDescent="0.25">
      <c r="B45168" s="13" t="s">
        <v>30529</v>
      </c>
      <c r="C45168" s="13" t="s">
        <v>16</v>
      </c>
    </row>
    <row r="45169" spans="2:3" ht="45" x14ac:dyDescent="0.25">
      <c r="B45169" s="13" t="s">
        <v>30417</v>
      </c>
      <c r="C45169" s="13" t="s">
        <v>26</v>
      </c>
    </row>
    <row r="45170" spans="2:3" x14ac:dyDescent="0.25">
      <c r="B45170" s="13" t="s">
        <v>6619</v>
      </c>
      <c r="C45170" s="13" t="s">
        <v>58</v>
      </c>
    </row>
    <row r="45171" spans="2:3" x14ac:dyDescent="0.25">
      <c r="B45171" s="13" t="s">
        <v>16264</v>
      </c>
      <c r="C45171" s="13" t="s">
        <v>20</v>
      </c>
    </row>
    <row r="45172" spans="2:3" ht="60" x14ac:dyDescent="0.25">
      <c r="B45172" s="13" t="s">
        <v>50249</v>
      </c>
      <c r="C45172" s="13" t="s">
        <v>20</v>
      </c>
    </row>
    <row r="45173" spans="2:3" ht="45" x14ac:dyDescent="0.25">
      <c r="B45173" s="13" t="s">
        <v>25088</v>
      </c>
      <c r="C45173" s="13" t="s">
        <v>57</v>
      </c>
    </row>
    <row r="45174" spans="2:3" ht="30" x14ac:dyDescent="0.25">
      <c r="B45174" s="13" t="s">
        <v>68466</v>
      </c>
      <c r="C45174" s="13" t="s">
        <v>90</v>
      </c>
    </row>
    <row r="45175" spans="2:3" ht="75" x14ac:dyDescent="0.25">
      <c r="B45175" s="13" t="s">
        <v>19393</v>
      </c>
      <c r="C45175" s="13" t="s">
        <v>84</v>
      </c>
    </row>
    <row r="45176" spans="2:3" ht="45" x14ac:dyDescent="0.25">
      <c r="B45176" s="13" t="s">
        <v>66130</v>
      </c>
      <c r="C45176" s="13" t="s">
        <v>79</v>
      </c>
    </row>
    <row r="45177" spans="2:3" ht="45" x14ac:dyDescent="0.25">
      <c r="B45177" s="13" t="s">
        <v>25612</v>
      </c>
      <c r="C45177" s="13" t="s">
        <v>64</v>
      </c>
    </row>
    <row r="45178" spans="2:3" ht="45" x14ac:dyDescent="0.25">
      <c r="B45178" s="13" t="s">
        <v>68133</v>
      </c>
      <c r="C45178" s="13" t="s">
        <v>89</v>
      </c>
    </row>
    <row r="45179" spans="2:3" x14ac:dyDescent="0.25">
      <c r="B45179" s="13" t="s">
        <v>5811</v>
      </c>
      <c r="C45179" s="13" t="s">
        <v>79</v>
      </c>
    </row>
    <row r="45180" spans="2:3" ht="45" x14ac:dyDescent="0.25">
      <c r="B45180" s="13" t="s">
        <v>47945</v>
      </c>
      <c r="C45180" s="13" t="s">
        <v>13</v>
      </c>
    </row>
    <row r="45181" spans="2:3" ht="30" x14ac:dyDescent="0.25">
      <c r="B45181" s="13" t="s">
        <v>5052</v>
      </c>
      <c r="C45181" s="13" t="s">
        <v>72</v>
      </c>
    </row>
    <row r="45182" spans="2:3" ht="30" x14ac:dyDescent="0.25">
      <c r="B45182" s="13" t="s">
        <v>30207</v>
      </c>
      <c r="C45182" s="13" t="s">
        <v>93</v>
      </c>
    </row>
    <row r="45183" spans="2:3" x14ac:dyDescent="0.25">
      <c r="B45183" s="13" t="s">
        <v>12322</v>
      </c>
      <c r="C45183" s="13" t="s">
        <v>44068</v>
      </c>
    </row>
    <row r="45184" spans="2:3" ht="45" x14ac:dyDescent="0.25">
      <c r="B45184" s="13" t="s">
        <v>29843</v>
      </c>
      <c r="C45184" s="13" t="s">
        <v>28</v>
      </c>
    </row>
    <row r="45185" spans="2:3" x14ac:dyDescent="0.25">
      <c r="B45185" s="13" t="s">
        <v>68942</v>
      </c>
      <c r="C45185" s="13" t="s">
        <v>94</v>
      </c>
    </row>
    <row r="45186" spans="2:3" ht="45" x14ac:dyDescent="0.25">
      <c r="B45186" s="13" t="s">
        <v>18825</v>
      </c>
      <c r="C45186" s="13" t="s">
        <v>73</v>
      </c>
    </row>
    <row r="45187" spans="2:3" ht="30" x14ac:dyDescent="0.25">
      <c r="B45187" s="13" t="s">
        <v>3154</v>
      </c>
      <c r="C45187" s="13" t="s">
        <v>33</v>
      </c>
    </row>
    <row r="45188" spans="2:3" x14ac:dyDescent="0.25">
      <c r="B45188" s="13" t="s">
        <v>12970</v>
      </c>
      <c r="C45188" s="13" t="s">
        <v>16</v>
      </c>
    </row>
    <row r="45189" spans="2:3" ht="30" x14ac:dyDescent="0.25">
      <c r="B45189" s="13" t="s">
        <v>64800</v>
      </c>
      <c r="C45189" s="13" t="s">
        <v>75</v>
      </c>
    </row>
    <row r="45190" spans="2:3" ht="30" x14ac:dyDescent="0.25">
      <c r="B45190" s="13" t="s">
        <v>21948</v>
      </c>
      <c r="C45190" s="13" t="s">
        <v>59</v>
      </c>
    </row>
    <row r="45191" spans="2:3" ht="30" x14ac:dyDescent="0.25">
      <c r="B45191" s="13" t="s">
        <v>6885</v>
      </c>
      <c r="C45191" s="13" t="s">
        <v>22</v>
      </c>
    </row>
    <row r="45192" spans="2:3" ht="30" x14ac:dyDescent="0.25">
      <c r="B45192" s="13" t="s">
        <v>53127</v>
      </c>
      <c r="C45192" s="13" t="s">
        <v>30</v>
      </c>
    </row>
    <row r="45193" spans="2:3" ht="45" x14ac:dyDescent="0.25">
      <c r="B45193" s="13" t="s">
        <v>21527</v>
      </c>
      <c r="C45193" s="13" t="s">
        <v>81</v>
      </c>
    </row>
    <row r="45194" spans="2:3" ht="30" x14ac:dyDescent="0.25">
      <c r="B45194" s="13" t="s">
        <v>10005</v>
      </c>
      <c r="C45194" s="13" t="s">
        <v>90</v>
      </c>
    </row>
    <row r="45195" spans="2:3" ht="45" x14ac:dyDescent="0.25">
      <c r="B45195" s="13" t="s">
        <v>33776</v>
      </c>
      <c r="C45195" s="13" t="s">
        <v>32</v>
      </c>
    </row>
    <row r="45196" spans="2:3" ht="45" x14ac:dyDescent="0.25">
      <c r="B45196" s="13" t="s">
        <v>33969</v>
      </c>
      <c r="C45196" s="13" t="s">
        <v>32</v>
      </c>
    </row>
    <row r="45197" spans="2:3" ht="45" x14ac:dyDescent="0.25">
      <c r="B45197" s="13" t="s">
        <v>44585</v>
      </c>
      <c r="C45197" s="13" t="s">
        <v>44068</v>
      </c>
    </row>
    <row r="45198" spans="2:3" x14ac:dyDescent="0.25">
      <c r="B45198" s="13" t="s">
        <v>47946</v>
      </c>
      <c r="C45198" s="13" t="s">
        <v>13</v>
      </c>
    </row>
    <row r="45199" spans="2:3" ht="30" x14ac:dyDescent="0.25">
      <c r="B45199" s="13" t="s">
        <v>11752</v>
      </c>
      <c r="C45199" s="13" t="s">
        <v>33</v>
      </c>
    </row>
    <row r="45200" spans="2:3" ht="60" x14ac:dyDescent="0.25">
      <c r="B45200" s="13" t="s">
        <v>31259</v>
      </c>
      <c r="C45200" s="13" t="s">
        <v>21</v>
      </c>
    </row>
    <row r="45201" spans="2:3" ht="30" x14ac:dyDescent="0.25">
      <c r="B45201" s="13" t="s">
        <v>64063</v>
      </c>
      <c r="C45201" s="13" t="s">
        <v>73</v>
      </c>
    </row>
    <row r="45202" spans="2:3" ht="30" x14ac:dyDescent="0.25">
      <c r="B45202" s="13" t="s">
        <v>43779</v>
      </c>
      <c r="C45202" s="13" t="s">
        <v>64</v>
      </c>
    </row>
    <row r="45203" spans="2:3" x14ac:dyDescent="0.25">
      <c r="B45203" s="13" t="s">
        <v>50250</v>
      </c>
      <c r="C45203" s="13" t="s">
        <v>20</v>
      </c>
    </row>
    <row r="45204" spans="2:3" ht="45" x14ac:dyDescent="0.25">
      <c r="B45204" s="13" t="s">
        <v>57338</v>
      </c>
      <c r="C45204" s="13" t="s">
        <v>43</v>
      </c>
    </row>
    <row r="45205" spans="2:3" ht="45" x14ac:dyDescent="0.25">
      <c r="B45205" s="13" t="s">
        <v>29526</v>
      </c>
      <c r="C45205" s="13" t="s">
        <v>79</v>
      </c>
    </row>
    <row r="45206" spans="2:3" ht="30" x14ac:dyDescent="0.25">
      <c r="B45206" s="13" t="s">
        <v>38266</v>
      </c>
      <c r="C45206" s="13" t="s">
        <v>47</v>
      </c>
    </row>
    <row r="45207" spans="2:3" ht="30" x14ac:dyDescent="0.25">
      <c r="B45207" s="13" t="s">
        <v>68943</v>
      </c>
      <c r="C45207" s="13" t="s">
        <v>94</v>
      </c>
    </row>
    <row r="45208" spans="2:3" ht="30" x14ac:dyDescent="0.25">
      <c r="B45208" s="13" t="s">
        <v>68467</v>
      </c>
      <c r="C45208" s="13" t="s">
        <v>90</v>
      </c>
    </row>
    <row r="45209" spans="2:3" ht="45" x14ac:dyDescent="0.25">
      <c r="B45209" s="13" t="s">
        <v>4052</v>
      </c>
      <c r="C45209" s="13" t="s">
        <v>77</v>
      </c>
    </row>
    <row r="45210" spans="2:3" ht="60" x14ac:dyDescent="0.25">
      <c r="B45210" s="13" t="s">
        <v>24702</v>
      </c>
      <c r="C45210" s="13" t="s">
        <v>62</v>
      </c>
    </row>
    <row r="45211" spans="2:3" x14ac:dyDescent="0.25">
      <c r="B45211" s="13" t="s">
        <v>17686</v>
      </c>
      <c r="C45211" s="13" t="s">
        <v>42</v>
      </c>
    </row>
    <row r="45212" spans="2:3" ht="30" x14ac:dyDescent="0.25">
      <c r="B45212" s="13" t="s">
        <v>64371</v>
      </c>
      <c r="C45212" s="13" t="s">
        <v>74</v>
      </c>
    </row>
    <row r="45213" spans="2:3" ht="30" x14ac:dyDescent="0.25">
      <c r="B45213" s="13" t="s">
        <v>18504</v>
      </c>
      <c r="C45213" s="13" t="s">
        <v>64</v>
      </c>
    </row>
    <row r="45214" spans="2:3" ht="30" x14ac:dyDescent="0.25">
      <c r="B45214" s="13" t="s">
        <v>10816</v>
      </c>
      <c r="C45214" s="13" t="s">
        <v>17</v>
      </c>
    </row>
    <row r="45215" spans="2:3" ht="60" x14ac:dyDescent="0.25">
      <c r="B45215" s="13" t="s">
        <v>47947</v>
      </c>
      <c r="C45215" s="13" t="s">
        <v>13</v>
      </c>
    </row>
    <row r="45216" spans="2:3" ht="45" x14ac:dyDescent="0.25">
      <c r="B45216" s="13" t="s">
        <v>67469</v>
      </c>
      <c r="C45216" s="13" t="s">
        <v>86</v>
      </c>
    </row>
    <row r="45217" spans="2:3" ht="30" x14ac:dyDescent="0.25">
      <c r="B45217" s="13" t="s">
        <v>38795</v>
      </c>
      <c r="C45217" s="13" t="s">
        <v>89</v>
      </c>
    </row>
    <row r="45218" spans="2:3" ht="30" x14ac:dyDescent="0.25">
      <c r="B45218" s="13" t="s">
        <v>47134</v>
      </c>
      <c r="C45218" s="13" t="s">
        <v>9</v>
      </c>
    </row>
    <row r="45219" spans="2:3" ht="30" x14ac:dyDescent="0.25">
      <c r="B45219" s="13" t="s">
        <v>19039</v>
      </c>
      <c r="C45219" s="13" t="s">
        <v>76</v>
      </c>
    </row>
    <row r="45220" spans="2:3" ht="30" x14ac:dyDescent="0.25">
      <c r="B45220" s="13" t="s">
        <v>30282</v>
      </c>
      <c r="C45220" s="13" t="s">
        <v>48</v>
      </c>
    </row>
    <row r="45221" spans="2:3" ht="30" x14ac:dyDescent="0.25">
      <c r="B45221" s="13" t="s">
        <v>26360</v>
      </c>
      <c r="C45221" s="13" t="s">
        <v>68</v>
      </c>
    </row>
    <row r="45222" spans="2:3" ht="60" x14ac:dyDescent="0.25">
      <c r="B45222" s="13" t="s">
        <v>67325</v>
      </c>
      <c r="C45222" s="13" t="s">
        <v>85</v>
      </c>
    </row>
    <row r="45223" spans="2:3" ht="30" x14ac:dyDescent="0.25">
      <c r="B45223" s="13" t="s">
        <v>52388</v>
      </c>
      <c r="C45223" s="13" t="s">
        <v>25</v>
      </c>
    </row>
    <row r="45224" spans="2:3" ht="45" x14ac:dyDescent="0.25">
      <c r="B45224" s="13" t="s">
        <v>20584</v>
      </c>
      <c r="C45224" s="13" t="s">
        <v>51</v>
      </c>
    </row>
    <row r="45225" spans="2:3" ht="30" x14ac:dyDescent="0.25">
      <c r="B45225" s="13" t="s">
        <v>22989</v>
      </c>
      <c r="C45225" s="13" t="s">
        <v>24</v>
      </c>
    </row>
    <row r="45226" spans="2:3" ht="30" x14ac:dyDescent="0.25">
      <c r="B45226" s="13" t="s">
        <v>29574</v>
      </c>
      <c r="C45226" s="13" t="s">
        <v>72</v>
      </c>
    </row>
    <row r="45227" spans="2:3" ht="30" x14ac:dyDescent="0.25">
      <c r="B45227" s="13" t="s">
        <v>33651</v>
      </c>
      <c r="C45227" s="13" t="s">
        <v>22</v>
      </c>
    </row>
    <row r="45228" spans="2:3" ht="30" x14ac:dyDescent="0.25">
      <c r="B45228" s="13" t="s">
        <v>19718</v>
      </c>
      <c r="C45228" s="13" t="s">
        <v>94</v>
      </c>
    </row>
    <row r="45229" spans="2:3" ht="45" x14ac:dyDescent="0.25">
      <c r="B45229" s="13" t="s">
        <v>61461</v>
      </c>
      <c r="C45229" s="13" t="s">
        <v>64</v>
      </c>
    </row>
    <row r="45230" spans="2:3" ht="45" x14ac:dyDescent="0.25">
      <c r="B45230" s="13" t="s">
        <v>14971</v>
      </c>
      <c r="C45230" s="13" t="s">
        <v>48</v>
      </c>
    </row>
    <row r="45231" spans="2:3" ht="45" x14ac:dyDescent="0.25">
      <c r="B45231" s="13" t="s">
        <v>29346</v>
      </c>
      <c r="C45231" s="13" t="s">
        <v>48</v>
      </c>
    </row>
    <row r="45232" spans="2:3" ht="45" x14ac:dyDescent="0.25">
      <c r="B45232" s="13" t="s">
        <v>65479</v>
      </c>
      <c r="C45232" s="13" t="s">
        <v>77</v>
      </c>
    </row>
    <row r="45233" spans="2:3" ht="45" x14ac:dyDescent="0.25">
      <c r="B45233" s="13" t="s">
        <v>29278</v>
      </c>
      <c r="C45233" s="13" t="s">
        <v>46798</v>
      </c>
    </row>
    <row r="45234" spans="2:3" ht="30" x14ac:dyDescent="0.25">
      <c r="B45234" s="13" t="s">
        <v>66911</v>
      </c>
      <c r="C45234" s="13" t="s">
        <v>83</v>
      </c>
    </row>
    <row r="45235" spans="2:3" ht="45" x14ac:dyDescent="0.25">
      <c r="B45235" s="13" t="s">
        <v>29991</v>
      </c>
      <c r="C45235" s="13" t="s">
        <v>33</v>
      </c>
    </row>
    <row r="45236" spans="2:3" ht="30" x14ac:dyDescent="0.25">
      <c r="B45236" s="13" t="s">
        <v>50251</v>
      </c>
      <c r="C45236" s="13" t="s">
        <v>20</v>
      </c>
    </row>
    <row r="45237" spans="2:3" ht="45" x14ac:dyDescent="0.25">
      <c r="B45237" s="13" t="s">
        <v>37984</v>
      </c>
      <c r="C45237" s="13" t="s">
        <v>23</v>
      </c>
    </row>
    <row r="45238" spans="2:3" x14ac:dyDescent="0.25">
      <c r="B45238" s="13" t="s">
        <v>9933</v>
      </c>
      <c r="C45238" s="13" t="s">
        <v>89</v>
      </c>
    </row>
    <row r="45239" spans="2:3" ht="30" x14ac:dyDescent="0.25">
      <c r="B45239" s="13" t="s">
        <v>48617</v>
      </c>
      <c r="C45239" s="13" t="s">
        <v>16</v>
      </c>
    </row>
    <row r="45240" spans="2:3" ht="45" x14ac:dyDescent="0.25">
      <c r="B45240" s="13" t="s">
        <v>18400</v>
      </c>
      <c r="C45240" s="13" t="s">
        <v>61</v>
      </c>
    </row>
    <row r="45241" spans="2:3" ht="30" x14ac:dyDescent="0.25">
      <c r="B45241" s="13" t="s">
        <v>21606</v>
      </c>
      <c r="C45241" s="13" t="s">
        <v>10</v>
      </c>
    </row>
    <row r="45242" spans="2:3" ht="60" x14ac:dyDescent="0.25">
      <c r="B45242" s="13" t="s">
        <v>29018</v>
      </c>
      <c r="C45242" s="13" t="s">
        <v>82</v>
      </c>
    </row>
    <row r="45243" spans="2:3" x14ac:dyDescent="0.25">
      <c r="B45243" s="13" t="s">
        <v>11339</v>
      </c>
      <c r="C45243" s="13" t="s">
        <v>91</v>
      </c>
    </row>
    <row r="45244" spans="2:3" ht="45" x14ac:dyDescent="0.25">
      <c r="B45244" s="13" t="s">
        <v>18369</v>
      </c>
      <c r="C45244" s="13" t="s">
        <v>61</v>
      </c>
    </row>
    <row r="45245" spans="2:3" x14ac:dyDescent="0.25">
      <c r="B45245" s="13" t="s">
        <v>9969</v>
      </c>
      <c r="C45245" s="13" t="s">
        <v>42</v>
      </c>
    </row>
    <row r="45246" spans="2:3" ht="30" x14ac:dyDescent="0.25">
      <c r="B45246" s="13" t="s">
        <v>46554</v>
      </c>
      <c r="C45246" s="13" t="s">
        <v>88</v>
      </c>
    </row>
    <row r="45247" spans="2:3" ht="30" x14ac:dyDescent="0.25">
      <c r="B45247" s="13" t="s">
        <v>5052</v>
      </c>
      <c r="C45247" s="13" t="s">
        <v>72</v>
      </c>
    </row>
    <row r="45248" spans="2:3" ht="45" x14ac:dyDescent="0.25">
      <c r="B45248" s="13" t="s">
        <v>56381</v>
      </c>
      <c r="C45248" s="13" t="s">
        <v>41</v>
      </c>
    </row>
    <row r="45249" spans="2:3" ht="30" x14ac:dyDescent="0.25">
      <c r="B45249" s="13" t="s">
        <v>15233</v>
      </c>
      <c r="C45249" s="13" t="s">
        <v>44068</v>
      </c>
    </row>
    <row r="45250" spans="2:3" ht="30" x14ac:dyDescent="0.25">
      <c r="B45250" s="13" t="s">
        <v>6743</v>
      </c>
      <c r="C45250" s="13" t="s">
        <v>42</v>
      </c>
    </row>
    <row r="45251" spans="2:3" ht="30" x14ac:dyDescent="0.25">
      <c r="B45251" s="13" t="s">
        <v>18712</v>
      </c>
      <c r="C45251" s="13" t="s">
        <v>69</v>
      </c>
    </row>
    <row r="45252" spans="2:3" ht="30" x14ac:dyDescent="0.25">
      <c r="B45252" s="13" t="s">
        <v>9276</v>
      </c>
      <c r="C45252" s="13" t="s">
        <v>91</v>
      </c>
    </row>
    <row r="45253" spans="2:3" ht="45" x14ac:dyDescent="0.25">
      <c r="B45253" s="13" t="s">
        <v>38933</v>
      </c>
      <c r="C45253" s="13" t="s">
        <v>9</v>
      </c>
    </row>
    <row r="45254" spans="2:3" ht="45" x14ac:dyDescent="0.25">
      <c r="B45254" s="13" t="s">
        <v>29339</v>
      </c>
      <c r="C45254" s="13" t="s">
        <v>80</v>
      </c>
    </row>
    <row r="45255" spans="2:3" x14ac:dyDescent="0.25">
      <c r="B45255" s="13" t="s">
        <v>18731</v>
      </c>
      <c r="C45255" s="13" t="s">
        <v>71</v>
      </c>
    </row>
    <row r="45256" spans="2:3" ht="45" x14ac:dyDescent="0.25">
      <c r="B45256" s="13" t="s">
        <v>47515</v>
      </c>
      <c r="C45256" s="13" t="s">
        <v>11</v>
      </c>
    </row>
    <row r="45257" spans="2:3" ht="60" x14ac:dyDescent="0.25">
      <c r="B45257" s="13" t="s">
        <v>18441</v>
      </c>
      <c r="C45257" s="13" t="s">
        <v>62</v>
      </c>
    </row>
    <row r="45258" spans="2:3" ht="45" x14ac:dyDescent="0.25">
      <c r="B45258" s="13" t="s">
        <v>22590</v>
      </c>
      <c r="C45258" s="13" t="s">
        <v>70</v>
      </c>
    </row>
    <row r="45259" spans="2:3" ht="45" x14ac:dyDescent="0.25">
      <c r="B45259" s="13" t="s">
        <v>29468</v>
      </c>
      <c r="C45259" s="13" t="s">
        <v>79</v>
      </c>
    </row>
    <row r="45260" spans="2:3" ht="30" x14ac:dyDescent="0.25">
      <c r="B45260" s="13" t="s">
        <v>64372</v>
      </c>
      <c r="C45260" s="13" t="s">
        <v>74</v>
      </c>
    </row>
    <row r="45261" spans="2:3" x14ac:dyDescent="0.25">
      <c r="B45261" s="13" t="s">
        <v>15895</v>
      </c>
      <c r="C45261" s="13" t="s">
        <v>13</v>
      </c>
    </row>
    <row r="45262" spans="2:3" ht="30" x14ac:dyDescent="0.25">
      <c r="B45262" s="13" t="s">
        <v>18092</v>
      </c>
      <c r="C45262" s="13" t="s">
        <v>51</v>
      </c>
    </row>
    <row r="45263" spans="2:3" ht="45" x14ac:dyDescent="0.25">
      <c r="B45263" s="13" t="s">
        <v>42551</v>
      </c>
      <c r="C45263" s="13" t="s">
        <v>45</v>
      </c>
    </row>
    <row r="45264" spans="2:3" ht="45" x14ac:dyDescent="0.25">
      <c r="B45264" s="13" t="s">
        <v>29265</v>
      </c>
      <c r="C45264" s="13" t="s">
        <v>80</v>
      </c>
    </row>
    <row r="45265" spans="2:3" ht="30" x14ac:dyDescent="0.25">
      <c r="B45265" s="13" t="s">
        <v>15247</v>
      </c>
      <c r="C45265" s="13" t="s">
        <v>79</v>
      </c>
    </row>
    <row r="45266" spans="2:3" ht="45" x14ac:dyDescent="0.25">
      <c r="B45266" s="13" t="s">
        <v>2302</v>
      </c>
      <c r="C45266" s="13" t="s">
        <v>42</v>
      </c>
    </row>
    <row r="45267" spans="2:3" x14ac:dyDescent="0.25">
      <c r="B45267" s="13" t="s">
        <v>8053</v>
      </c>
      <c r="C45267" s="13" t="s">
        <v>57</v>
      </c>
    </row>
    <row r="45268" spans="2:3" ht="45" x14ac:dyDescent="0.25">
      <c r="B45268" s="13" t="s">
        <v>12145</v>
      </c>
      <c r="C45268" s="13" t="s">
        <v>36</v>
      </c>
    </row>
    <row r="45269" spans="2:3" x14ac:dyDescent="0.25">
      <c r="B45269" s="13" t="s">
        <v>22457</v>
      </c>
      <c r="C45269" s="13" t="s">
        <v>40</v>
      </c>
    </row>
    <row r="45270" spans="2:3" ht="30" x14ac:dyDescent="0.25">
      <c r="B45270" s="13" t="s">
        <v>11852</v>
      </c>
      <c r="C45270" s="13" t="s">
        <v>9</v>
      </c>
    </row>
    <row r="45271" spans="2:3" ht="45" x14ac:dyDescent="0.25">
      <c r="B45271" s="13" t="s">
        <v>32150</v>
      </c>
      <c r="C45271" s="13" t="s">
        <v>42</v>
      </c>
    </row>
    <row r="45272" spans="2:3" ht="30" x14ac:dyDescent="0.25">
      <c r="B45272" s="13" t="s">
        <v>22171</v>
      </c>
      <c r="C45272" s="13" t="s">
        <v>49</v>
      </c>
    </row>
    <row r="45273" spans="2:3" ht="30" x14ac:dyDescent="0.25">
      <c r="B45273" s="13" t="s">
        <v>18385</v>
      </c>
      <c r="C45273" s="13" t="s">
        <v>61</v>
      </c>
    </row>
    <row r="45274" spans="2:3" x14ac:dyDescent="0.25">
      <c r="B45274" s="13" t="s">
        <v>5372</v>
      </c>
      <c r="C45274" s="13" t="s">
        <v>87</v>
      </c>
    </row>
    <row r="45275" spans="2:3" ht="45" x14ac:dyDescent="0.25">
      <c r="B45275" s="13" t="s">
        <v>63689</v>
      </c>
      <c r="C45275" s="13" t="s">
        <v>72</v>
      </c>
    </row>
    <row r="45276" spans="2:3" ht="30" x14ac:dyDescent="0.25">
      <c r="B45276" s="13" t="s">
        <v>21899</v>
      </c>
      <c r="C45276" s="13" t="s">
        <v>37</v>
      </c>
    </row>
    <row r="45277" spans="2:3" ht="30" x14ac:dyDescent="0.25">
      <c r="B45277" s="13" t="s">
        <v>55552</v>
      </c>
      <c r="C45277" s="13" t="s">
        <v>36</v>
      </c>
    </row>
    <row r="45278" spans="2:3" ht="45" x14ac:dyDescent="0.25">
      <c r="B45278" s="13" t="s">
        <v>1635</v>
      </c>
      <c r="C45278" s="13" t="s">
        <v>38</v>
      </c>
    </row>
    <row r="45279" spans="2:3" ht="30" x14ac:dyDescent="0.25">
      <c r="B45279" s="13" t="s">
        <v>18062</v>
      </c>
      <c r="C45279" s="13" t="s">
        <v>51</v>
      </c>
    </row>
    <row r="45280" spans="2:3" ht="30" x14ac:dyDescent="0.25">
      <c r="B45280" s="13" t="s">
        <v>68610</v>
      </c>
      <c r="C45280" s="13" t="s">
        <v>46798</v>
      </c>
    </row>
    <row r="45281" spans="2:3" ht="30" x14ac:dyDescent="0.25">
      <c r="B45281" s="13" t="s">
        <v>4388</v>
      </c>
      <c r="C45281" s="13" t="s">
        <v>85</v>
      </c>
    </row>
    <row r="45282" spans="2:3" ht="75" x14ac:dyDescent="0.25">
      <c r="B45282" s="13" t="s">
        <v>47135</v>
      </c>
      <c r="C45282" s="13" t="s">
        <v>9</v>
      </c>
    </row>
    <row r="45283" spans="2:3" x14ac:dyDescent="0.25">
      <c r="B45283" s="13" t="s">
        <v>47348</v>
      </c>
      <c r="C45283" s="13" t="s">
        <v>94</v>
      </c>
    </row>
    <row r="45284" spans="2:3" ht="45" x14ac:dyDescent="0.25">
      <c r="B45284" s="13" t="s">
        <v>66131</v>
      </c>
      <c r="C45284" s="13" t="s">
        <v>79</v>
      </c>
    </row>
    <row r="45285" spans="2:3" ht="45" x14ac:dyDescent="0.25">
      <c r="B45285" s="13" t="s">
        <v>63318</v>
      </c>
      <c r="C45285" s="13" t="s">
        <v>70</v>
      </c>
    </row>
    <row r="45286" spans="2:3" x14ac:dyDescent="0.25">
      <c r="B45286" s="13" t="s">
        <v>24095</v>
      </c>
      <c r="C45286" s="13" t="s">
        <v>85</v>
      </c>
    </row>
    <row r="45287" spans="2:3" ht="45" x14ac:dyDescent="0.25">
      <c r="B45287" s="13" t="s">
        <v>23655</v>
      </c>
      <c r="C45287" s="13" t="s">
        <v>16</v>
      </c>
    </row>
    <row r="45288" spans="2:3" ht="45" x14ac:dyDescent="0.25">
      <c r="B45288" s="13" t="s">
        <v>59212</v>
      </c>
      <c r="C45288" s="13" t="s">
        <v>52</v>
      </c>
    </row>
    <row r="45289" spans="2:3" ht="45" x14ac:dyDescent="0.25">
      <c r="B45289" s="13" t="s">
        <v>41140</v>
      </c>
      <c r="C45289" s="13" t="s">
        <v>31</v>
      </c>
    </row>
    <row r="45290" spans="2:3" ht="45" x14ac:dyDescent="0.25">
      <c r="B45290" s="13" t="s">
        <v>22320</v>
      </c>
      <c r="C45290" s="13" t="s">
        <v>81</v>
      </c>
    </row>
    <row r="45291" spans="2:3" ht="60" x14ac:dyDescent="0.25">
      <c r="B45291" s="13" t="s">
        <v>6188</v>
      </c>
      <c r="C45291" s="13" t="s">
        <v>70</v>
      </c>
    </row>
    <row r="45292" spans="2:3" ht="30" x14ac:dyDescent="0.25">
      <c r="B45292" s="13" t="s">
        <v>56871</v>
      </c>
      <c r="C45292" s="13" t="s">
        <v>42</v>
      </c>
    </row>
    <row r="45293" spans="2:3" ht="30" x14ac:dyDescent="0.25">
      <c r="B45293" s="13" t="s">
        <v>55553</v>
      </c>
      <c r="C45293" s="13" t="s">
        <v>36</v>
      </c>
    </row>
    <row r="45294" spans="2:3" ht="30" x14ac:dyDescent="0.25">
      <c r="B45294" s="13" t="s">
        <v>20408</v>
      </c>
      <c r="C45294" s="13" t="s">
        <v>26</v>
      </c>
    </row>
    <row r="45295" spans="2:3" ht="45" x14ac:dyDescent="0.25">
      <c r="B45295" s="13" t="s">
        <v>66602</v>
      </c>
      <c r="C45295" s="13" t="s">
        <v>81</v>
      </c>
    </row>
    <row r="45296" spans="2:3" ht="30" x14ac:dyDescent="0.25">
      <c r="B45296" s="13" t="s">
        <v>64801</v>
      </c>
      <c r="C45296" s="13" t="s">
        <v>75</v>
      </c>
    </row>
    <row r="45297" spans="2:3" x14ac:dyDescent="0.25">
      <c r="B45297" s="13" t="s">
        <v>68468</v>
      </c>
      <c r="C45297" s="13" t="s">
        <v>90</v>
      </c>
    </row>
    <row r="45298" spans="2:3" ht="30" x14ac:dyDescent="0.25">
      <c r="B45298" s="13" t="s">
        <v>32291</v>
      </c>
      <c r="C45298" s="13" t="s">
        <v>69</v>
      </c>
    </row>
    <row r="45299" spans="2:3" ht="30" x14ac:dyDescent="0.25">
      <c r="B45299" s="13" t="s">
        <v>37804</v>
      </c>
      <c r="C45299" s="13" t="s">
        <v>20</v>
      </c>
    </row>
    <row r="45300" spans="2:3" ht="30" x14ac:dyDescent="0.25">
      <c r="B45300" s="13" t="s">
        <v>51617</v>
      </c>
      <c r="C45300" s="13" t="s">
        <v>21</v>
      </c>
    </row>
    <row r="45301" spans="2:3" ht="30" x14ac:dyDescent="0.25">
      <c r="B45301" s="13" t="s">
        <v>47948</v>
      </c>
      <c r="C45301" s="13" t="s">
        <v>13</v>
      </c>
    </row>
    <row r="45302" spans="2:3" ht="30" x14ac:dyDescent="0.25">
      <c r="B45302" s="13" t="s">
        <v>63408</v>
      </c>
      <c r="C45302" s="13" t="s">
        <v>71</v>
      </c>
    </row>
    <row r="45303" spans="2:3" x14ac:dyDescent="0.25">
      <c r="B45303" s="13" t="s">
        <v>47136</v>
      </c>
      <c r="C45303" s="13" t="s">
        <v>9</v>
      </c>
    </row>
    <row r="45304" spans="2:3" x14ac:dyDescent="0.25">
      <c r="B45304" s="13" t="s">
        <v>20865</v>
      </c>
      <c r="C45304" s="13" t="s">
        <v>15</v>
      </c>
    </row>
    <row r="45305" spans="2:3" ht="45" x14ac:dyDescent="0.25">
      <c r="B45305" s="13" t="s">
        <v>30170</v>
      </c>
      <c r="C45305" s="13" t="s">
        <v>74</v>
      </c>
    </row>
    <row r="45306" spans="2:3" ht="45" x14ac:dyDescent="0.25">
      <c r="B45306" s="13" t="s">
        <v>39253</v>
      </c>
      <c r="C45306" s="13" t="s">
        <v>14</v>
      </c>
    </row>
    <row r="45307" spans="2:3" x14ac:dyDescent="0.25">
      <c r="B45307" s="13" t="s">
        <v>7946</v>
      </c>
      <c r="C45307" s="13" t="s">
        <v>47</v>
      </c>
    </row>
    <row r="45308" spans="2:3" ht="45" x14ac:dyDescent="0.25">
      <c r="B45308" s="13" t="s">
        <v>2228</v>
      </c>
      <c r="C45308" s="13" t="s">
        <v>51</v>
      </c>
    </row>
    <row r="45309" spans="2:3" ht="30" x14ac:dyDescent="0.25">
      <c r="B45309" s="13" t="s">
        <v>20829</v>
      </c>
      <c r="C45309" s="13" t="s">
        <v>18</v>
      </c>
    </row>
    <row r="45310" spans="2:3" x14ac:dyDescent="0.25">
      <c r="B45310" s="13" t="s">
        <v>10566</v>
      </c>
      <c r="C45310" s="13" t="s">
        <v>28</v>
      </c>
    </row>
    <row r="45311" spans="2:3" ht="60" x14ac:dyDescent="0.25">
      <c r="B45311" s="13" t="s">
        <v>67584</v>
      </c>
      <c r="C45311" s="13" t="s">
        <v>87</v>
      </c>
    </row>
    <row r="45312" spans="2:3" ht="60" x14ac:dyDescent="0.25">
      <c r="B45312" s="13" t="s">
        <v>47949</v>
      </c>
      <c r="C45312" s="13" t="s">
        <v>13</v>
      </c>
    </row>
    <row r="45313" spans="2:3" ht="30" x14ac:dyDescent="0.25">
      <c r="B45313" s="13" t="s">
        <v>50252</v>
      </c>
      <c r="C45313" s="13" t="s">
        <v>20</v>
      </c>
    </row>
    <row r="45314" spans="2:3" ht="45" x14ac:dyDescent="0.25">
      <c r="B45314" s="13" t="s">
        <v>12772</v>
      </c>
      <c r="C45314" s="13" t="s">
        <v>57</v>
      </c>
    </row>
    <row r="45315" spans="2:3" ht="30" x14ac:dyDescent="0.25">
      <c r="B45315" s="13" t="s">
        <v>64373</v>
      </c>
      <c r="C45315" s="13" t="s">
        <v>74</v>
      </c>
    </row>
    <row r="45316" spans="2:3" ht="30" x14ac:dyDescent="0.25">
      <c r="B45316" s="13" t="s">
        <v>2767</v>
      </c>
      <c r="C45316" s="13" t="s">
        <v>58</v>
      </c>
    </row>
    <row r="45317" spans="2:3" ht="30" x14ac:dyDescent="0.25">
      <c r="B45317" s="13" t="s">
        <v>21383</v>
      </c>
      <c r="C45317" s="13" t="s">
        <v>15</v>
      </c>
    </row>
    <row r="45318" spans="2:3" ht="45" x14ac:dyDescent="0.25">
      <c r="B45318" s="13" t="s">
        <v>29272</v>
      </c>
      <c r="C45318" s="13" t="s">
        <v>93</v>
      </c>
    </row>
    <row r="45319" spans="2:3" ht="30" x14ac:dyDescent="0.25">
      <c r="B45319" s="13" t="s">
        <v>23775</v>
      </c>
      <c r="C45319" s="13" t="s">
        <v>20</v>
      </c>
    </row>
    <row r="45320" spans="2:3" ht="45" x14ac:dyDescent="0.25">
      <c r="B45320" s="13" t="s">
        <v>30708</v>
      </c>
      <c r="C45320" s="13" t="s">
        <v>35</v>
      </c>
    </row>
    <row r="45321" spans="2:3" x14ac:dyDescent="0.25">
      <c r="B45321" s="13" t="s">
        <v>10156</v>
      </c>
      <c r="C45321" s="13" t="s">
        <v>20</v>
      </c>
    </row>
    <row r="45322" spans="2:3" ht="45" x14ac:dyDescent="0.25">
      <c r="B45322" s="13" t="s">
        <v>64374</v>
      </c>
      <c r="C45322" s="13" t="s">
        <v>74</v>
      </c>
    </row>
    <row r="45323" spans="2:3" ht="45" x14ac:dyDescent="0.25">
      <c r="B45323" s="13" t="s">
        <v>23665</v>
      </c>
      <c r="C45323" s="13" t="s">
        <v>16</v>
      </c>
    </row>
    <row r="45324" spans="2:3" ht="45" x14ac:dyDescent="0.25">
      <c r="B45324" s="13" t="s">
        <v>39215</v>
      </c>
      <c r="C45324" s="13" t="s">
        <v>13</v>
      </c>
    </row>
    <row r="45325" spans="2:3" ht="30" x14ac:dyDescent="0.25">
      <c r="B45325" s="13" t="s">
        <v>68469</v>
      </c>
      <c r="C45325" s="13" t="s">
        <v>90</v>
      </c>
    </row>
    <row r="45326" spans="2:3" x14ac:dyDescent="0.25">
      <c r="B45326" s="13" t="s">
        <v>57931</v>
      </c>
      <c r="C45326" s="13" t="s">
        <v>46</v>
      </c>
    </row>
    <row r="45327" spans="2:3" ht="30" x14ac:dyDescent="0.25">
      <c r="B45327" s="13" t="s">
        <v>22067</v>
      </c>
      <c r="C45327" s="13" t="s">
        <v>84</v>
      </c>
    </row>
    <row r="45328" spans="2:3" ht="30" x14ac:dyDescent="0.25">
      <c r="B45328" s="13" t="s">
        <v>33405</v>
      </c>
      <c r="C45328" s="13" t="s">
        <v>36</v>
      </c>
    </row>
    <row r="45329" spans="2:3" ht="45" x14ac:dyDescent="0.25">
      <c r="B45329" s="13" t="s">
        <v>53128</v>
      </c>
      <c r="C45329" s="13" t="s">
        <v>30</v>
      </c>
    </row>
    <row r="45330" spans="2:3" ht="30" x14ac:dyDescent="0.25">
      <c r="B45330" s="13" t="s">
        <v>59213</v>
      </c>
      <c r="C45330" s="13" t="s">
        <v>52</v>
      </c>
    </row>
    <row r="45331" spans="2:3" ht="45" x14ac:dyDescent="0.25">
      <c r="B45331" s="13" t="s">
        <v>19838</v>
      </c>
      <c r="C45331" s="13" t="s">
        <v>75</v>
      </c>
    </row>
    <row r="45332" spans="2:3" ht="45" x14ac:dyDescent="0.25">
      <c r="B45332" s="13" t="s">
        <v>66396</v>
      </c>
      <c r="C45332" s="13" t="s">
        <v>80</v>
      </c>
    </row>
    <row r="45333" spans="2:3" x14ac:dyDescent="0.25">
      <c r="B45333" s="13" t="s">
        <v>7386</v>
      </c>
      <c r="C45333" s="13" t="s">
        <v>77</v>
      </c>
    </row>
    <row r="45334" spans="2:3" ht="30" x14ac:dyDescent="0.25">
      <c r="B45334" s="13" t="s">
        <v>17951</v>
      </c>
      <c r="C45334" s="13" t="s">
        <v>47</v>
      </c>
    </row>
    <row r="45335" spans="2:3" ht="45" x14ac:dyDescent="0.25">
      <c r="B45335" s="13" t="s">
        <v>30864</v>
      </c>
      <c r="C45335" s="13" t="s">
        <v>52</v>
      </c>
    </row>
    <row r="45336" spans="2:3" ht="30" x14ac:dyDescent="0.25">
      <c r="B45336" s="13" t="s">
        <v>16144</v>
      </c>
      <c r="C45336" s="13" t="s">
        <v>18</v>
      </c>
    </row>
    <row r="45337" spans="2:3" ht="30" x14ac:dyDescent="0.25">
      <c r="B45337" s="13" t="s">
        <v>41379</v>
      </c>
      <c r="C45337" s="13" t="s">
        <v>34</v>
      </c>
    </row>
    <row r="45338" spans="2:3" ht="45" x14ac:dyDescent="0.25">
      <c r="B45338" s="13" t="s">
        <v>23558</v>
      </c>
      <c r="C45338" s="13" t="s">
        <v>16</v>
      </c>
    </row>
    <row r="45339" spans="2:3" ht="45" x14ac:dyDescent="0.25">
      <c r="B45339" s="13" t="s">
        <v>18288</v>
      </c>
      <c r="C45339" s="13" t="s">
        <v>58</v>
      </c>
    </row>
    <row r="45340" spans="2:3" ht="45" x14ac:dyDescent="0.25">
      <c r="B45340" s="13" t="s">
        <v>47377</v>
      </c>
      <c r="C45340" s="13" t="s">
        <v>10</v>
      </c>
    </row>
    <row r="45341" spans="2:3" ht="60" x14ac:dyDescent="0.25">
      <c r="B45341" s="13" t="s">
        <v>25594</v>
      </c>
      <c r="C45341" s="13" t="s">
        <v>57</v>
      </c>
    </row>
    <row r="45342" spans="2:3" ht="30" x14ac:dyDescent="0.25">
      <c r="B45342" s="13" t="s">
        <v>7139</v>
      </c>
      <c r="C45342" s="13" t="s">
        <v>75</v>
      </c>
    </row>
    <row r="45343" spans="2:3" x14ac:dyDescent="0.25">
      <c r="B45343" s="13" t="s">
        <v>6160</v>
      </c>
      <c r="C45343" s="13" t="s">
        <v>42</v>
      </c>
    </row>
    <row r="45344" spans="2:3" ht="45" x14ac:dyDescent="0.25">
      <c r="B45344" s="13" t="s">
        <v>13744</v>
      </c>
      <c r="C45344" s="13" t="s">
        <v>15</v>
      </c>
    </row>
    <row r="45345" spans="2:3" ht="45" x14ac:dyDescent="0.25">
      <c r="B45345" s="13" t="s">
        <v>10958</v>
      </c>
      <c r="C45345" s="13" t="s">
        <v>21</v>
      </c>
    </row>
    <row r="45346" spans="2:3" x14ac:dyDescent="0.25">
      <c r="B45346" s="13" t="s">
        <v>17622</v>
      </c>
      <c r="C45346" s="13" t="s">
        <v>52</v>
      </c>
    </row>
    <row r="45347" spans="2:3" ht="45" x14ac:dyDescent="0.25">
      <c r="B45347" s="13" t="s">
        <v>21461</v>
      </c>
      <c r="C45347" s="13" t="s">
        <v>36</v>
      </c>
    </row>
    <row r="45348" spans="2:3" x14ac:dyDescent="0.25">
      <c r="B45348" s="13" t="s">
        <v>5352</v>
      </c>
      <c r="C45348" s="13" t="s">
        <v>47</v>
      </c>
    </row>
    <row r="45349" spans="2:3" ht="30" x14ac:dyDescent="0.25">
      <c r="B45349" s="13" t="s">
        <v>41912</v>
      </c>
      <c r="C45349" s="13" t="s">
        <v>38</v>
      </c>
    </row>
    <row r="45350" spans="2:3" ht="45" x14ac:dyDescent="0.25">
      <c r="B45350" s="13" t="s">
        <v>39677</v>
      </c>
      <c r="C45350" s="13" t="s">
        <v>18</v>
      </c>
    </row>
    <row r="45351" spans="2:3" ht="30" x14ac:dyDescent="0.25">
      <c r="B45351" s="13" t="s">
        <v>3583</v>
      </c>
      <c r="C45351" s="13" t="s">
        <v>60</v>
      </c>
    </row>
    <row r="45352" spans="2:3" ht="30" x14ac:dyDescent="0.25">
      <c r="B45352" s="13" t="s">
        <v>56382</v>
      </c>
      <c r="C45352" s="13" t="s">
        <v>41</v>
      </c>
    </row>
    <row r="45353" spans="2:3" ht="45" x14ac:dyDescent="0.25">
      <c r="B45353" s="13" t="s">
        <v>53196</v>
      </c>
      <c r="C45353" s="13" t="s">
        <v>31</v>
      </c>
    </row>
    <row r="45354" spans="2:3" ht="45" x14ac:dyDescent="0.25">
      <c r="B45354" s="13" t="s">
        <v>28829</v>
      </c>
      <c r="C45354" s="13" t="s">
        <v>67</v>
      </c>
    </row>
    <row r="45355" spans="2:3" ht="30" x14ac:dyDescent="0.25">
      <c r="B45355" s="13" t="s">
        <v>20003</v>
      </c>
      <c r="C45355" s="13" t="s">
        <v>69</v>
      </c>
    </row>
    <row r="45356" spans="2:3" ht="45" x14ac:dyDescent="0.25">
      <c r="B45356" s="13" t="s">
        <v>23060</v>
      </c>
      <c r="C45356" s="13" t="s">
        <v>64</v>
      </c>
    </row>
    <row r="45357" spans="2:3" ht="30" x14ac:dyDescent="0.25">
      <c r="B45357" s="13" t="s">
        <v>8595</v>
      </c>
      <c r="C45357" s="13" t="s">
        <v>83</v>
      </c>
    </row>
    <row r="45358" spans="2:3" ht="60" x14ac:dyDescent="0.25">
      <c r="B45358" s="13" t="s">
        <v>61866</v>
      </c>
      <c r="C45358" s="13" t="s">
        <v>66</v>
      </c>
    </row>
    <row r="45359" spans="2:3" x14ac:dyDescent="0.25">
      <c r="B45359" s="13" t="s">
        <v>9984</v>
      </c>
      <c r="C45359" s="13" t="s">
        <v>21</v>
      </c>
    </row>
    <row r="45360" spans="2:3" x14ac:dyDescent="0.25">
      <c r="B45360" s="13" t="s">
        <v>3515</v>
      </c>
      <c r="C45360" s="13" t="s">
        <v>55</v>
      </c>
    </row>
    <row r="45361" spans="2:3" ht="45" x14ac:dyDescent="0.25">
      <c r="B45361" s="13" t="s">
        <v>30701</v>
      </c>
      <c r="C45361" s="13" t="s">
        <v>35</v>
      </c>
    </row>
    <row r="45362" spans="2:3" ht="45" x14ac:dyDescent="0.25">
      <c r="B45362" s="13" t="s">
        <v>29335</v>
      </c>
      <c r="C45362" s="13" t="s">
        <v>84</v>
      </c>
    </row>
    <row r="45363" spans="2:3" ht="30" x14ac:dyDescent="0.25">
      <c r="B45363" s="13" t="s">
        <v>4271</v>
      </c>
      <c r="C45363" s="13" t="s">
        <v>21</v>
      </c>
    </row>
    <row r="45364" spans="2:3" ht="45" x14ac:dyDescent="0.25">
      <c r="B45364" s="13" t="s">
        <v>15420</v>
      </c>
      <c r="C45364" s="13" t="s">
        <v>38</v>
      </c>
    </row>
    <row r="45365" spans="2:3" ht="45" x14ac:dyDescent="0.25">
      <c r="B45365" s="13" t="s">
        <v>63024</v>
      </c>
      <c r="C45365" s="13" t="s">
        <v>44068</v>
      </c>
    </row>
    <row r="45366" spans="2:3" ht="30" x14ac:dyDescent="0.25">
      <c r="B45366" s="13" t="s">
        <v>37807</v>
      </c>
      <c r="C45366" s="13" t="s">
        <v>20</v>
      </c>
    </row>
    <row r="45367" spans="2:3" ht="30" x14ac:dyDescent="0.25">
      <c r="B45367" s="13" t="s">
        <v>18291</v>
      </c>
      <c r="C45367" s="13" t="s">
        <v>58</v>
      </c>
    </row>
    <row r="45368" spans="2:3" ht="45" x14ac:dyDescent="0.25">
      <c r="B45368" s="13" t="s">
        <v>60044</v>
      </c>
      <c r="C45368" s="13" t="s">
        <v>57</v>
      </c>
    </row>
    <row r="45369" spans="2:3" ht="30" x14ac:dyDescent="0.25">
      <c r="B45369" s="13" t="s">
        <v>60592</v>
      </c>
      <c r="C45369" s="13" t="s">
        <v>59</v>
      </c>
    </row>
    <row r="45370" spans="2:3" ht="30" x14ac:dyDescent="0.25">
      <c r="B45370" s="13" t="s">
        <v>65068</v>
      </c>
      <c r="C45370" s="13" t="s">
        <v>76</v>
      </c>
    </row>
    <row r="45371" spans="2:3" x14ac:dyDescent="0.25">
      <c r="B45371" s="13" t="s">
        <v>26168</v>
      </c>
      <c r="C45371" s="13" t="s">
        <v>16</v>
      </c>
    </row>
    <row r="45372" spans="2:3" ht="60" x14ac:dyDescent="0.25">
      <c r="B45372" s="13" t="s">
        <v>19815</v>
      </c>
      <c r="C45372" s="13" t="s">
        <v>20</v>
      </c>
    </row>
    <row r="45373" spans="2:3" x14ac:dyDescent="0.25">
      <c r="B45373" s="13" t="s">
        <v>24816</v>
      </c>
      <c r="C45373" s="13" t="s">
        <v>38</v>
      </c>
    </row>
    <row r="45374" spans="2:3" ht="45" x14ac:dyDescent="0.25">
      <c r="B45374" s="13" t="s">
        <v>4510</v>
      </c>
      <c r="C45374" s="13" t="s">
        <v>10</v>
      </c>
    </row>
    <row r="45375" spans="2:3" ht="30" x14ac:dyDescent="0.25">
      <c r="B45375" s="13" t="s">
        <v>26841</v>
      </c>
      <c r="C45375" s="13" t="s">
        <v>20</v>
      </c>
    </row>
    <row r="45376" spans="2:3" ht="90" x14ac:dyDescent="0.25">
      <c r="B45376" s="13" t="s">
        <v>14306</v>
      </c>
      <c r="C45376" s="13" t="s">
        <v>74</v>
      </c>
    </row>
    <row r="45377" spans="2:3" ht="30" x14ac:dyDescent="0.25">
      <c r="B45377" s="13" t="s">
        <v>31890</v>
      </c>
      <c r="C45377" s="13" t="s">
        <v>37</v>
      </c>
    </row>
    <row r="45378" spans="2:3" ht="30" x14ac:dyDescent="0.25">
      <c r="B45378" s="13" t="s">
        <v>59712</v>
      </c>
      <c r="C45378" s="13" t="s">
        <v>43195</v>
      </c>
    </row>
    <row r="45379" spans="2:3" ht="30" x14ac:dyDescent="0.25">
      <c r="B45379" s="13" t="s">
        <v>65480</v>
      </c>
      <c r="C45379" s="13" t="s">
        <v>77</v>
      </c>
    </row>
    <row r="45380" spans="2:3" ht="30" x14ac:dyDescent="0.25">
      <c r="B45380" s="13" t="s">
        <v>15241</v>
      </c>
      <c r="C45380" s="13" t="s">
        <v>13</v>
      </c>
    </row>
    <row r="45381" spans="2:3" ht="45" x14ac:dyDescent="0.25">
      <c r="B45381" s="13" t="s">
        <v>47516</v>
      </c>
      <c r="C45381" s="13" t="s">
        <v>11</v>
      </c>
    </row>
    <row r="45382" spans="2:3" ht="45" x14ac:dyDescent="0.25">
      <c r="B45382" s="13" t="s">
        <v>23237</v>
      </c>
      <c r="C45382" s="13" t="s">
        <v>16</v>
      </c>
    </row>
    <row r="45383" spans="2:3" ht="45" x14ac:dyDescent="0.25">
      <c r="B45383" s="13" t="s">
        <v>22183</v>
      </c>
      <c r="C45383" s="13" t="s">
        <v>9</v>
      </c>
    </row>
    <row r="45384" spans="2:3" ht="45" x14ac:dyDescent="0.25">
      <c r="B45384" s="13" t="s">
        <v>64802</v>
      </c>
      <c r="C45384" s="13" t="s">
        <v>75</v>
      </c>
    </row>
    <row r="45385" spans="2:3" x14ac:dyDescent="0.25">
      <c r="B45385" s="13" t="s">
        <v>21395</v>
      </c>
      <c r="C45385" s="13" t="s">
        <v>20</v>
      </c>
    </row>
    <row r="45386" spans="2:3" ht="45" x14ac:dyDescent="0.25">
      <c r="B45386" s="13" t="s">
        <v>25919</v>
      </c>
      <c r="C45386" s="13" t="s">
        <v>38</v>
      </c>
    </row>
    <row r="45387" spans="2:3" ht="30" x14ac:dyDescent="0.25">
      <c r="B45387" s="13" t="s">
        <v>46768</v>
      </c>
      <c r="C45387" s="13" t="s">
        <v>90</v>
      </c>
    </row>
    <row r="45388" spans="2:3" ht="45" x14ac:dyDescent="0.25">
      <c r="B45388" s="13" t="s">
        <v>15405</v>
      </c>
      <c r="C45388" s="13" t="s">
        <v>57</v>
      </c>
    </row>
    <row r="45389" spans="2:3" ht="60" x14ac:dyDescent="0.25">
      <c r="B45389" s="13" t="s">
        <v>39444</v>
      </c>
      <c r="C45389" s="13" t="s">
        <v>16</v>
      </c>
    </row>
    <row r="45390" spans="2:3" ht="45" x14ac:dyDescent="0.25">
      <c r="B45390" s="13" t="s">
        <v>53197</v>
      </c>
      <c r="C45390" s="13" t="s">
        <v>31</v>
      </c>
    </row>
    <row r="45391" spans="2:3" ht="30" x14ac:dyDescent="0.25">
      <c r="B45391" s="13" t="s">
        <v>51618</v>
      </c>
      <c r="C45391" s="13" t="s">
        <v>21</v>
      </c>
    </row>
    <row r="45392" spans="2:3" ht="60" x14ac:dyDescent="0.25">
      <c r="B45392" s="13" t="s">
        <v>29232</v>
      </c>
      <c r="C45392" s="13" t="s">
        <v>79</v>
      </c>
    </row>
    <row r="45393" spans="2:3" ht="30" x14ac:dyDescent="0.25">
      <c r="B45393" s="13" t="s">
        <v>6459</v>
      </c>
      <c r="C45393" s="13" t="s">
        <v>42</v>
      </c>
    </row>
    <row r="45394" spans="2:3" ht="45" x14ac:dyDescent="0.25">
      <c r="B45394" s="13" t="s">
        <v>29419</v>
      </c>
      <c r="C45394" s="13" t="s">
        <v>72</v>
      </c>
    </row>
    <row r="45395" spans="2:3" ht="30" x14ac:dyDescent="0.25">
      <c r="B45395" s="13" t="s">
        <v>24462</v>
      </c>
      <c r="C45395" s="13" t="s">
        <v>89</v>
      </c>
    </row>
    <row r="45396" spans="2:3" ht="60" x14ac:dyDescent="0.25">
      <c r="B45396" s="13" t="s">
        <v>8959</v>
      </c>
      <c r="C45396" s="13" t="s">
        <v>79</v>
      </c>
    </row>
    <row r="45397" spans="2:3" x14ac:dyDescent="0.25">
      <c r="B45397" s="13" t="s">
        <v>8590</v>
      </c>
      <c r="C45397" s="13" t="s">
        <v>15</v>
      </c>
    </row>
    <row r="45398" spans="2:3" ht="45" x14ac:dyDescent="0.25">
      <c r="B45398" s="13" t="s">
        <v>50253</v>
      </c>
      <c r="C45398" s="13" t="s">
        <v>20</v>
      </c>
    </row>
    <row r="45399" spans="2:3" ht="30" x14ac:dyDescent="0.25">
      <c r="B45399" s="13" t="s">
        <v>37707</v>
      </c>
      <c r="C45399" s="13" t="s">
        <v>12</v>
      </c>
    </row>
    <row r="45400" spans="2:3" ht="30" x14ac:dyDescent="0.25">
      <c r="B45400" s="13" t="s">
        <v>18141</v>
      </c>
      <c r="C45400" s="13" t="s">
        <v>52</v>
      </c>
    </row>
    <row r="45401" spans="2:3" ht="60" x14ac:dyDescent="0.25">
      <c r="B45401" s="13" t="s">
        <v>52096</v>
      </c>
      <c r="C45401" s="13" t="s">
        <v>22</v>
      </c>
    </row>
    <row r="45402" spans="2:3" ht="30" x14ac:dyDescent="0.25">
      <c r="B45402" s="13" t="s">
        <v>6499</v>
      </c>
      <c r="C45402" s="13" t="s">
        <v>56</v>
      </c>
    </row>
    <row r="45403" spans="2:3" ht="30" x14ac:dyDescent="0.25">
      <c r="B45403" s="13" t="s">
        <v>33163</v>
      </c>
      <c r="C45403" s="13" t="s">
        <v>72</v>
      </c>
    </row>
    <row r="45404" spans="2:3" ht="45" x14ac:dyDescent="0.25">
      <c r="B45404" s="13" t="s">
        <v>29668</v>
      </c>
      <c r="C45404" s="13" t="s">
        <v>50</v>
      </c>
    </row>
    <row r="45405" spans="2:3" ht="30" x14ac:dyDescent="0.25">
      <c r="B45405" s="13" t="s">
        <v>6110</v>
      </c>
      <c r="C45405" s="13" t="s">
        <v>94</v>
      </c>
    </row>
    <row r="45406" spans="2:3" ht="60" x14ac:dyDescent="0.25">
      <c r="B45406" s="13" t="s">
        <v>13992</v>
      </c>
      <c r="C45406" s="13" t="s">
        <v>13</v>
      </c>
    </row>
    <row r="45407" spans="2:3" ht="30" x14ac:dyDescent="0.25">
      <c r="B45407" s="13" t="s">
        <v>38785</v>
      </c>
      <c r="C45407" s="13" t="s">
        <v>89</v>
      </c>
    </row>
    <row r="45408" spans="2:3" ht="45" x14ac:dyDescent="0.25">
      <c r="B45408" s="13" t="s">
        <v>44910</v>
      </c>
      <c r="C45408" s="13" t="s">
        <v>72</v>
      </c>
    </row>
    <row r="45409" spans="2:3" ht="45" x14ac:dyDescent="0.25">
      <c r="B45409" s="13" t="s">
        <v>56872</v>
      </c>
      <c r="C45409" s="13" t="s">
        <v>42</v>
      </c>
    </row>
    <row r="45410" spans="2:3" ht="30" x14ac:dyDescent="0.25">
      <c r="B45410" s="13" t="s">
        <v>12740</v>
      </c>
      <c r="C45410" s="13" t="s">
        <v>42</v>
      </c>
    </row>
    <row r="45411" spans="2:3" ht="30" x14ac:dyDescent="0.25">
      <c r="B45411" s="13" t="s">
        <v>41224</v>
      </c>
      <c r="C45411" s="13" t="s">
        <v>32</v>
      </c>
    </row>
    <row r="45412" spans="2:3" ht="45" x14ac:dyDescent="0.25">
      <c r="B45412" s="13" t="s">
        <v>18667</v>
      </c>
      <c r="C45412" s="13" t="s">
        <v>69</v>
      </c>
    </row>
    <row r="45413" spans="2:3" ht="30" x14ac:dyDescent="0.25">
      <c r="B45413" s="13" t="s">
        <v>42566</v>
      </c>
      <c r="C45413" s="13" t="s">
        <v>45</v>
      </c>
    </row>
    <row r="45414" spans="2:3" x14ac:dyDescent="0.25">
      <c r="B45414" s="13" t="s">
        <v>22635</v>
      </c>
      <c r="C45414" s="13" t="s">
        <v>21</v>
      </c>
    </row>
    <row r="45415" spans="2:3" x14ac:dyDescent="0.25">
      <c r="B45415" s="13" t="s">
        <v>19319</v>
      </c>
      <c r="C45415" s="13" t="s">
        <v>82</v>
      </c>
    </row>
    <row r="45416" spans="2:3" ht="30" x14ac:dyDescent="0.25">
      <c r="B45416" s="13" t="s">
        <v>9554</v>
      </c>
      <c r="C45416" s="13" t="s">
        <v>42</v>
      </c>
    </row>
    <row r="45417" spans="2:3" ht="45" x14ac:dyDescent="0.25">
      <c r="B45417" s="13" t="s">
        <v>46393</v>
      </c>
      <c r="C45417" s="13" t="s">
        <v>86</v>
      </c>
    </row>
    <row r="45418" spans="2:3" x14ac:dyDescent="0.25">
      <c r="B45418" s="13" t="s">
        <v>21584</v>
      </c>
      <c r="C45418" s="13" t="s">
        <v>40</v>
      </c>
    </row>
    <row r="45419" spans="2:3" ht="30" x14ac:dyDescent="0.25">
      <c r="B45419" s="13" t="s">
        <v>50254</v>
      </c>
      <c r="C45419" s="13" t="s">
        <v>20</v>
      </c>
    </row>
    <row r="45420" spans="2:3" ht="30" x14ac:dyDescent="0.25">
      <c r="B45420" s="13" t="s">
        <v>26456</v>
      </c>
      <c r="C45420" s="13" t="s">
        <v>57</v>
      </c>
    </row>
    <row r="45421" spans="2:3" ht="30" x14ac:dyDescent="0.25">
      <c r="B45421" s="13" t="s">
        <v>50255</v>
      </c>
      <c r="C45421" s="13" t="s">
        <v>20</v>
      </c>
    </row>
    <row r="45422" spans="2:3" ht="75" x14ac:dyDescent="0.25">
      <c r="B45422" s="13" t="s">
        <v>42620</v>
      </c>
      <c r="C45422" s="13" t="s">
        <v>46</v>
      </c>
    </row>
    <row r="45423" spans="2:3" ht="75" x14ac:dyDescent="0.25">
      <c r="B45423" s="13" t="s">
        <v>63025</v>
      </c>
      <c r="C45423" s="13" t="s">
        <v>44068</v>
      </c>
    </row>
    <row r="45424" spans="2:3" x14ac:dyDescent="0.25">
      <c r="B45424" s="13" t="s">
        <v>12388</v>
      </c>
      <c r="C45424" s="13" t="s">
        <v>79</v>
      </c>
    </row>
    <row r="45425" spans="2:3" ht="45" x14ac:dyDescent="0.25">
      <c r="B45425" s="13" t="s">
        <v>48618</v>
      </c>
      <c r="C45425" s="13" t="s">
        <v>16</v>
      </c>
    </row>
    <row r="45426" spans="2:3" ht="45" x14ac:dyDescent="0.25">
      <c r="B45426" s="13" t="s">
        <v>68944</v>
      </c>
      <c r="C45426" s="13" t="s">
        <v>94</v>
      </c>
    </row>
    <row r="45427" spans="2:3" ht="30" x14ac:dyDescent="0.25">
      <c r="B45427" s="13" t="s">
        <v>58459</v>
      </c>
      <c r="C45427" s="13" t="s">
        <v>48</v>
      </c>
    </row>
    <row r="45428" spans="2:3" ht="45" x14ac:dyDescent="0.25">
      <c r="B45428" s="13" t="s">
        <v>45311</v>
      </c>
      <c r="C45428" s="13" t="s">
        <v>75</v>
      </c>
    </row>
    <row r="45429" spans="2:3" ht="30" x14ac:dyDescent="0.25">
      <c r="B45429" s="13" t="s">
        <v>1160</v>
      </c>
      <c r="C45429" s="13" t="s">
        <v>79</v>
      </c>
    </row>
    <row r="45430" spans="2:3" x14ac:dyDescent="0.25">
      <c r="B45430" s="13" t="s">
        <v>62212</v>
      </c>
      <c r="C45430" s="13" t="s">
        <v>69</v>
      </c>
    </row>
    <row r="45431" spans="2:3" x14ac:dyDescent="0.25">
      <c r="B45431" s="13" t="s">
        <v>10498</v>
      </c>
      <c r="C45431" s="13" t="s">
        <v>89</v>
      </c>
    </row>
    <row r="45432" spans="2:3" ht="30" x14ac:dyDescent="0.25">
      <c r="B45432" s="13" t="s">
        <v>32129</v>
      </c>
      <c r="C45432" s="13" t="s">
        <v>47</v>
      </c>
    </row>
    <row r="45433" spans="2:3" ht="60" x14ac:dyDescent="0.25">
      <c r="B45433" s="13" t="s">
        <v>63409</v>
      </c>
      <c r="C45433" s="13" t="s">
        <v>71</v>
      </c>
    </row>
    <row r="45434" spans="2:3" ht="30" x14ac:dyDescent="0.25">
      <c r="B45434" s="13" t="s">
        <v>33391</v>
      </c>
      <c r="C45434" s="13" t="s">
        <v>20</v>
      </c>
    </row>
    <row r="45435" spans="2:3" ht="45" x14ac:dyDescent="0.25">
      <c r="B45435" s="13" t="s">
        <v>24985</v>
      </c>
      <c r="C45435" s="13" t="s">
        <v>32</v>
      </c>
    </row>
    <row r="45436" spans="2:3" ht="60" x14ac:dyDescent="0.25">
      <c r="B45436" s="13" t="s">
        <v>47950</v>
      </c>
      <c r="C45436" s="13" t="s">
        <v>13</v>
      </c>
    </row>
    <row r="45437" spans="2:3" x14ac:dyDescent="0.25">
      <c r="B45437" s="13" t="s">
        <v>3941</v>
      </c>
      <c r="C45437" s="13" t="s">
        <v>47</v>
      </c>
    </row>
    <row r="45438" spans="2:3" x14ac:dyDescent="0.25">
      <c r="B45438" s="13" t="s">
        <v>54916</v>
      </c>
      <c r="C45438" s="13" t="s">
        <v>35</v>
      </c>
    </row>
    <row r="45439" spans="2:3" ht="45" x14ac:dyDescent="0.25">
      <c r="B45439" s="13" t="s">
        <v>46822</v>
      </c>
      <c r="C45439" s="13" t="s">
        <v>46798</v>
      </c>
    </row>
    <row r="45440" spans="2:3" x14ac:dyDescent="0.25">
      <c r="B45440" s="13" t="s">
        <v>25322</v>
      </c>
      <c r="C45440" s="13" t="s">
        <v>82</v>
      </c>
    </row>
    <row r="45441" spans="2:3" ht="45" x14ac:dyDescent="0.25">
      <c r="B45441" s="13" t="s">
        <v>49121</v>
      </c>
      <c r="C45441" s="13" t="s">
        <v>18</v>
      </c>
    </row>
    <row r="45442" spans="2:3" ht="30" x14ac:dyDescent="0.25">
      <c r="B45442" s="13" t="s">
        <v>45591</v>
      </c>
      <c r="C45442" s="13" t="s">
        <v>77</v>
      </c>
    </row>
    <row r="45443" spans="2:3" ht="45" x14ac:dyDescent="0.25">
      <c r="B45443" s="13" t="s">
        <v>40985</v>
      </c>
      <c r="C45443" s="13" t="s">
        <v>28</v>
      </c>
    </row>
    <row r="45444" spans="2:3" ht="30" x14ac:dyDescent="0.25">
      <c r="B45444" s="13" t="s">
        <v>60813</v>
      </c>
      <c r="C45444" s="13" t="s">
        <v>61</v>
      </c>
    </row>
    <row r="45445" spans="2:3" ht="30" x14ac:dyDescent="0.25">
      <c r="B45445" s="13" t="s">
        <v>52533</v>
      </c>
      <c r="C45445" s="13" t="s">
        <v>26</v>
      </c>
    </row>
    <row r="45446" spans="2:3" x14ac:dyDescent="0.25">
      <c r="B45446" s="13" t="s">
        <v>8461</v>
      </c>
      <c r="C45446" s="13" t="s">
        <v>69</v>
      </c>
    </row>
    <row r="45447" spans="2:3" ht="45" x14ac:dyDescent="0.25">
      <c r="B45447" s="13" t="s">
        <v>18415</v>
      </c>
      <c r="C45447" s="13" t="s">
        <v>61</v>
      </c>
    </row>
    <row r="45448" spans="2:3" ht="30" x14ac:dyDescent="0.25">
      <c r="B45448" s="13" t="s">
        <v>68470</v>
      </c>
      <c r="C45448" s="13" t="s">
        <v>90</v>
      </c>
    </row>
    <row r="45449" spans="2:3" ht="45" x14ac:dyDescent="0.25">
      <c r="B45449" s="13" t="s">
        <v>38306</v>
      </c>
      <c r="C45449" s="13" t="s">
        <v>49</v>
      </c>
    </row>
    <row r="45450" spans="2:3" ht="30" x14ac:dyDescent="0.25">
      <c r="B45450" s="13" t="s">
        <v>8011</v>
      </c>
      <c r="C45450" s="13" t="s">
        <v>88</v>
      </c>
    </row>
    <row r="45451" spans="2:3" ht="60" x14ac:dyDescent="0.25">
      <c r="B45451" s="13" t="s">
        <v>26595</v>
      </c>
      <c r="C45451" s="13" t="s">
        <v>57</v>
      </c>
    </row>
    <row r="45452" spans="2:3" x14ac:dyDescent="0.25">
      <c r="B45452" s="13" t="s">
        <v>6021</v>
      </c>
      <c r="C45452" s="13" t="s">
        <v>56</v>
      </c>
    </row>
    <row r="45453" spans="2:3" x14ac:dyDescent="0.25">
      <c r="B45453" s="13" t="s">
        <v>50256</v>
      </c>
      <c r="C45453" s="13" t="s">
        <v>20</v>
      </c>
    </row>
    <row r="45454" spans="2:3" ht="30" x14ac:dyDescent="0.25">
      <c r="B45454" s="13" t="s">
        <v>42952</v>
      </c>
      <c r="C45454" s="13" t="s">
        <v>51</v>
      </c>
    </row>
    <row r="45455" spans="2:3" ht="30" x14ac:dyDescent="0.25">
      <c r="B45455" s="13" t="s">
        <v>11101</v>
      </c>
      <c r="C45455" s="13" t="s">
        <v>82</v>
      </c>
    </row>
    <row r="45456" spans="2:3" ht="45" x14ac:dyDescent="0.25">
      <c r="B45456" s="13" t="s">
        <v>2717</v>
      </c>
      <c r="C45456" s="13" t="s">
        <v>16</v>
      </c>
    </row>
    <row r="45457" spans="2:3" ht="45" x14ac:dyDescent="0.25">
      <c r="B45457" s="13" t="s">
        <v>56119</v>
      </c>
      <c r="C45457" s="13" t="s">
        <v>39</v>
      </c>
    </row>
    <row r="45458" spans="2:3" ht="75" x14ac:dyDescent="0.25">
      <c r="B45458" s="13" t="s">
        <v>56873</v>
      </c>
      <c r="C45458" s="13" t="s">
        <v>42</v>
      </c>
    </row>
    <row r="45459" spans="2:3" ht="45" x14ac:dyDescent="0.25">
      <c r="B45459" s="13" t="s">
        <v>47378</v>
      </c>
      <c r="C45459" s="13" t="s">
        <v>10</v>
      </c>
    </row>
    <row r="45460" spans="2:3" ht="30" x14ac:dyDescent="0.25">
      <c r="B45460" s="13" t="s">
        <v>11568</v>
      </c>
      <c r="C45460" s="13" t="s">
        <v>42</v>
      </c>
    </row>
    <row r="45461" spans="2:3" x14ac:dyDescent="0.25">
      <c r="B45461" s="13" t="s">
        <v>22385</v>
      </c>
      <c r="C45461" s="13" t="s">
        <v>49</v>
      </c>
    </row>
    <row r="45462" spans="2:3" ht="30" x14ac:dyDescent="0.25">
      <c r="B45462" s="13" t="s">
        <v>9711</v>
      </c>
      <c r="C45462" s="13" t="s">
        <v>57</v>
      </c>
    </row>
    <row r="45463" spans="2:3" x14ac:dyDescent="0.25">
      <c r="B45463" s="13" t="s">
        <v>8617</v>
      </c>
      <c r="C45463" s="13" t="s">
        <v>79</v>
      </c>
    </row>
    <row r="45464" spans="2:3" ht="45" x14ac:dyDescent="0.25">
      <c r="B45464" s="13" t="s">
        <v>63690</v>
      </c>
      <c r="C45464" s="13" t="s">
        <v>72</v>
      </c>
    </row>
    <row r="45465" spans="2:3" ht="30" x14ac:dyDescent="0.25">
      <c r="B45465" s="13" t="s">
        <v>5789</v>
      </c>
      <c r="C45465" s="13" t="s">
        <v>91</v>
      </c>
    </row>
    <row r="45466" spans="2:3" ht="30" x14ac:dyDescent="0.25">
      <c r="B45466" s="13" t="s">
        <v>21136</v>
      </c>
      <c r="C45466" s="13" t="s">
        <v>75</v>
      </c>
    </row>
    <row r="45467" spans="2:3" ht="30" x14ac:dyDescent="0.25">
      <c r="B45467" s="13" t="s">
        <v>59486</v>
      </c>
      <c r="C45467" s="13" t="s">
        <v>53</v>
      </c>
    </row>
    <row r="45468" spans="2:3" ht="45" x14ac:dyDescent="0.25">
      <c r="B45468" s="13" t="s">
        <v>3239</v>
      </c>
      <c r="C45468" s="13" t="s">
        <v>49</v>
      </c>
    </row>
    <row r="45469" spans="2:3" x14ac:dyDescent="0.25">
      <c r="B45469" s="13" t="s">
        <v>22832</v>
      </c>
      <c r="C45469" s="13" t="s">
        <v>20</v>
      </c>
    </row>
    <row r="45470" spans="2:3" x14ac:dyDescent="0.25">
      <c r="B45470" s="13" t="s">
        <v>6025</v>
      </c>
      <c r="C45470" s="13" t="s">
        <v>26</v>
      </c>
    </row>
    <row r="45471" spans="2:3" ht="45" x14ac:dyDescent="0.25">
      <c r="B45471" s="13" t="s">
        <v>28635</v>
      </c>
      <c r="C45471" s="13" t="s">
        <v>21</v>
      </c>
    </row>
    <row r="45472" spans="2:3" ht="45" x14ac:dyDescent="0.25">
      <c r="B45472" s="13" t="s">
        <v>29131</v>
      </c>
      <c r="C45472" s="13" t="s">
        <v>35</v>
      </c>
    </row>
    <row r="45473" spans="2:3" ht="30" x14ac:dyDescent="0.25">
      <c r="B45473" s="13" t="s">
        <v>54917</v>
      </c>
      <c r="C45473" s="13" t="s">
        <v>35</v>
      </c>
    </row>
    <row r="45474" spans="2:3" ht="45" x14ac:dyDescent="0.25">
      <c r="B45474" s="13" t="s">
        <v>15153</v>
      </c>
      <c r="C45474" s="13" t="s">
        <v>57</v>
      </c>
    </row>
    <row r="45475" spans="2:3" ht="60" x14ac:dyDescent="0.25">
      <c r="B45475" s="13" t="s">
        <v>17174</v>
      </c>
      <c r="C45475" s="13" t="s">
        <v>35</v>
      </c>
    </row>
    <row r="45476" spans="2:3" ht="30" x14ac:dyDescent="0.25">
      <c r="B45476" s="13" t="s">
        <v>10757</v>
      </c>
      <c r="C45476" s="13" t="s">
        <v>47</v>
      </c>
    </row>
    <row r="45477" spans="2:3" ht="45" x14ac:dyDescent="0.25">
      <c r="B45477" s="13" t="s">
        <v>30561</v>
      </c>
      <c r="C45477" s="13" t="s">
        <v>16</v>
      </c>
    </row>
    <row r="45478" spans="2:3" ht="30" x14ac:dyDescent="0.25">
      <c r="B45478" s="13" t="s">
        <v>15188</v>
      </c>
      <c r="C45478" s="13" t="s">
        <v>67</v>
      </c>
    </row>
    <row r="45479" spans="2:3" ht="30" x14ac:dyDescent="0.25">
      <c r="B45479" s="13" t="s">
        <v>7645</v>
      </c>
      <c r="C45479" s="13" t="s">
        <v>44068</v>
      </c>
    </row>
    <row r="45480" spans="2:3" x14ac:dyDescent="0.25">
      <c r="B45480" s="13" t="s">
        <v>20170</v>
      </c>
      <c r="C45480" s="13" t="s">
        <v>57</v>
      </c>
    </row>
    <row r="45481" spans="2:3" ht="60" x14ac:dyDescent="0.25">
      <c r="B45481" s="13" t="s">
        <v>61992</v>
      </c>
      <c r="C45481" s="13" t="s">
        <v>67</v>
      </c>
    </row>
    <row r="45482" spans="2:3" ht="30" x14ac:dyDescent="0.25">
      <c r="B45482" s="13" t="s">
        <v>32022</v>
      </c>
      <c r="C45482" s="13" t="s">
        <v>63</v>
      </c>
    </row>
    <row r="45483" spans="2:3" ht="45" x14ac:dyDescent="0.25">
      <c r="B45483" s="13" t="s">
        <v>56874</v>
      </c>
      <c r="C45483" s="13" t="s">
        <v>42</v>
      </c>
    </row>
    <row r="45484" spans="2:3" ht="60" x14ac:dyDescent="0.25">
      <c r="B45484" s="13" t="s">
        <v>18939</v>
      </c>
      <c r="C45484" s="13" t="s">
        <v>75</v>
      </c>
    </row>
    <row r="45485" spans="2:3" ht="60" x14ac:dyDescent="0.25">
      <c r="B45485" s="13" t="s">
        <v>33681</v>
      </c>
      <c r="C45485" s="13" t="s">
        <v>35</v>
      </c>
    </row>
    <row r="45486" spans="2:3" ht="30" x14ac:dyDescent="0.25">
      <c r="B45486" s="13" t="s">
        <v>2851</v>
      </c>
      <c r="C45486" s="13" t="s">
        <v>52</v>
      </c>
    </row>
    <row r="45487" spans="2:3" ht="75" x14ac:dyDescent="0.25">
      <c r="B45487" s="13" t="s">
        <v>60593</v>
      </c>
      <c r="C45487" s="13" t="s">
        <v>59</v>
      </c>
    </row>
    <row r="45488" spans="2:3" ht="30" x14ac:dyDescent="0.25">
      <c r="B45488" s="13" t="s">
        <v>25731</v>
      </c>
      <c r="C45488" s="13" t="s">
        <v>93</v>
      </c>
    </row>
    <row r="45489" spans="2:3" ht="45" x14ac:dyDescent="0.25">
      <c r="B45489" s="13" t="s">
        <v>29826</v>
      </c>
      <c r="C45489" s="13" t="s">
        <v>77</v>
      </c>
    </row>
    <row r="45490" spans="2:3" ht="30" x14ac:dyDescent="0.25">
      <c r="B45490" s="13" t="s">
        <v>42806</v>
      </c>
      <c r="C45490" s="13" t="s">
        <v>48</v>
      </c>
    </row>
    <row r="45491" spans="2:3" ht="60" x14ac:dyDescent="0.25">
      <c r="B45491" s="13" t="s">
        <v>55554</v>
      </c>
      <c r="C45491" s="13" t="s">
        <v>36</v>
      </c>
    </row>
    <row r="45492" spans="2:3" x14ac:dyDescent="0.25">
      <c r="B45492" s="13" t="s">
        <v>8928</v>
      </c>
      <c r="C45492" s="13" t="s">
        <v>79</v>
      </c>
    </row>
    <row r="45493" spans="2:3" ht="45" x14ac:dyDescent="0.25">
      <c r="B45493" s="13" t="s">
        <v>20487</v>
      </c>
      <c r="C45493" s="13" t="s">
        <v>64</v>
      </c>
    </row>
    <row r="45494" spans="2:3" ht="30" x14ac:dyDescent="0.25">
      <c r="B45494" s="13" t="s">
        <v>25778</v>
      </c>
      <c r="C45494" s="13" t="s">
        <v>32</v>
      </c>
    </row>
    <row r="45495" spans="2:3" ht="60" x14ac:dyDescent="0.25">
      <c r="B45495" s="13" t="s">
        <v>18626</v>
      </c>
      <c r="C45495" s="13" t="s">
        <v>68</v>
      </c>
    </row>
    <row r="45496" spans="2:3" x14ac:dyDescent="0.25">
      <c r="B45496" s="13" t="s">
        <v>7672</v>
      </c>
      <c r="C45496" s="13" t="s">
        <v>86</v>
      </c>
    </row>
    <row r="45497" spans="2:3" ht="30" x14ac:dyDescent="0.25">
      <c r="B45497" s="13" t="s">
        <v>15045</v>
      </c>
      <c r="C45497" s="13" t="s">
        <v>20</v>
      </c>
    </row>
    <row r="45498" spans="2:3" ht="45" x14ac:dyDescent="0.25">
      <c r="B45498" s="13" t="s">
        <v>20274</v>
      </c>
      <c r="C45498" s="13" t="s">
        <v>69</v>
      </c>
    </row>
    <row r="45499" spans="2:3" x14ac:dyDescent="0.25">
      <c r="B45499" s="13" t="s">
        <v>16967</v>
      </c>
      <c r="C45499" s="13" t="s">
        <v>25</v>
      </c>
    </row>
    <row r="45500" spans="2:3" ht="30" x14ac:dyDescent="0.25">
      <c r="B45500" s="13" t="s">
        <v>52389</v>
      </c>
      <c r="C45500" s="13" t="s">
        <v>25</v>
      </c>
    </row>
    <row r="45501" spans="2:3" ht="30" x14ac:dyDescent="0.25">
      <c r="B45501" s="13" t="s">
        <v>8458</v>
      </c>
      <c r="C45501" s="13" t="s">
        <v>35</v>
      </c>
    </row>
    <row r="45502" spans="2:3" ht="30" x14ac:dyDescent="0.25">
      <c r="B45502" s="13" t="s">
        <v>27385</v>
      </c>
      <c r="C45502" s="13" t="s">
        <v>16</v>
      </c>
    </row>
    <row r="45503" spans="2:3" x14ac:dyDescent="0.25">
      <c r="B45503" s="13" t="s">
        <v>53941</v>
      </c>
      <c r="C45503" s="13" t="s">
        <v>32</v>
      </c>
    </row>
    <row r="45504" spans="2:3" x14ac:dyDescent="0.25">
      <c r="B45504" s="13" t="s">
        <v>17914</v>
      </c>
      <c r="C45504" s="13" t="s">
        <v>47</v>
      </c>
    </row>
    <row r="45505" spans="2:3" ht="60" x14ac:dyDescent="0.25">
      <c r="B45505" s="13" t="s">
        <v>51619</v>
      </c>
      <c r="C45505" s="13" t="s">
        <v>21</v>
      </c>
    </row>
    <row r="45506" spans="2:3" ht="60" x14ac:dyDescent="0.25">
      <c r="B45506" s="13" t="s">
        <v>64803</v>
      </c>
      <c r="C45506" s="13" t="s">
        <v>75</v>
      </c>
    </row>
    <row r="45507" spans="2:3" ht="30" x14ac:dyDescent="0.25">
      <c r="B45507" s="13" t="s">
        <v>14938</v>
      </c>
      <c r="C45507" s="13" t="s">
        <v>21</v>
      </c>
    </row>
    <row r="45508" spans="2:3" ht="30" x14ac:dyDescent="0.25">
      <c r="B45508" s="13" t="s">
        <v>16116</v>
      </c>
      <c r="C45508" s="13" t="s">
        <v>18</v>
      </c>
    </row>
    <row r="45509" spans="2:3" ht="30" x14ac:dyDescent="0.25">
      <c r="B45509" s="13" t="s">
        <v>23758</v>
      </c>
      <c r="C45509" s="13" t="s">
        <v>87</v>
      </c>
    </row>
    <row r="45510" spans="2:3" x14ac:dyDescent="0.25">
      <c r="B45510" s="13" t="s">
        <v>8619</v>
      </c>
      <c r="C45510" s="13" t="s">
        <v>74</v>
      </c>
    </row>
    <row r="45511" spans="2:3" ht="30" x14ac:dyDescent="0.25">
      <c r="B45511" s="13" t="s">
        <v>56875</v>
      </c>
      <c r="C45511" s="13" t="s">
        <v>42</v>
      </c>
    </row>
    <row r="45512" spans="2:3" ht="30" x14ac:dyDescent="0.25">
      <c r="B45512" s="13" t="s">
        <v>26298</v>
      </c>
      <c r="C45512" s="13" t="s">
        <v>34</v>
      </c>
    </row>
    <row r="45513" spans="2:3" ht="30" x14ac:dyDescent="0.25">
      <c r="B45513" s="13" t="s">
        <v>24463</v>
      </c>
      <c r="C45513" s="13" t="s">
        <v>81</v>
      </c>
    </row>
    <row r="45514" spans="2:3" ht="45" x14ac:dyDescent="0.25">
      <c r="B45514" s="13" t="s">
        <v>25137</v>
      </c>
      <c r="C45514" s="13" t="s">
        <v>57</v>
      </c>
    </row>
    <row r="45515" spans="2:3" ht="30" x14ac:dyDescent="0.25">
      <c r="B45515" s="13" t="s">
        <v>22573</v>
      </c>
      <c r="C45515" s="13" t="s">
        <v>20</v>
      </c>
    </row>
    <row r="45516" spans="2:3" ht="30" x14ac:dyDescent="0.25">
      <c r="B45516" s="13" t="s">
        <v>15027</v>
      </c>
      <c r="C45516" s="13" t="s">
        <v>37</v>
      </c>
    </row>
    <row r="45517" spans="2:3" ht="30" x14ac:dyDescent="0.25">
      <c r="B45517" s="13" t="s">
        <v>50257</v>
      </c>
      <c r="C45517" s="13" t="s">
        <v>20</v>
      </c>
    </row>
    <row r="45518" spans="2:3" ht="45" x14ac:dyDescent="0.25">
      <c r="B45518" s="13" t="s">
        <v>46555</v>
      </c>
      <c r="C45518" s="13" t="s">
        <v>88</v>
      </c>
    </row>
    <row r="45519" spans="2:3" ht="60" x14ac:dyDescent="0.25">
      <c r="B45519" s="13" t="s">
        <v>65481</v>
      </c>
      <c r="C45519" s="13" t="s">
        <v>77</v>
      </c>
    </row>
    <row r="45520" spans="2:3" ht="30" x14ac:dyDescent="0.25">
      <c r="B45520" s="13" t="s">
        <v>28504</v>
      </c>
      <c r="C45520" s="13" t="s">
        <v>18</v>
      </c>
    </row>
    <row r="45521" spans="2:3" x14ac:dyDescent="0.25">
      <c r="B45521" s="13" t="s">
        <v>3246</v>
      </c>
      <c r="C45521" s="13" t="s">
        <v>49</v>
      </c>
    </row>
    <row r="45522" spans="2:3" ht="45" x14ac:dyDescent="0.25">
      <c r="B45522" s="13" t="s">
        <v>33503</v>
      </c>
      <c r="C45522" s="13" t="s">
        <v>29</v>
      </c>
    </row>
    <row r="45523" spans="2:3" x14ac:dyDescent="0.25">
      <c r="B45523" s="13" t="s">
        <v>25283</v>
      </c>
      <c r="C45523" s="13" t="s">
        <v>75</v>
      </c>
    </row>
    <row r="45524" spans="2:3" ht="60" x14ac:dyDescent="0.25">
      <c r="B45524" s="13" t="s">
        <v>26475</v>
      </c>
      <c r="C45524" s="13" t="s">
        <v>57</v>
      </c>
    </row>
    <row r="45525" spans="2:3" ht="30" x14ac:dyDescent="0.25">
      <c r="B45525" s="13" t="s">
        <v>9651</v>
      </c>
      <c r="C45525" s="13" t="s">
        <v>42</v>
      </c>
    </row>
    <row r="45526" spans="2:3" ht="30" x14ac:dyDescent="0.25">
      <c r="B45526" s="13" t="s">
        <v>47685</v>
      </c>
      <c r="C45526" s="13" t="s">
        <v>12</v>
      </c>
    </row>
    <row r="45527" spans="2:3" ht="30" x14ac:dyDescent="0.25">
      <c r="B45527" s="13" t="s">
        <v>32094</v>
      </c>
      <c r="C45527" s="13" t="s">
        <v>20</v>
      </c>
    </row>
    <row r="45528" spans="2:3" ht="45" x14ac:dyDescent="0.25">
      <c r="B45528" s="13" t="s">
        <v>23557</v>
      </c>
      <c r="C45528" s="13" t="s">
        <v>73</v>
      </c>
    </row>
    <row r="45529" spans="2:3" x14ac:dyDescent="0.25">
      <c r="B45529" s="13" t="s">
        <v>67149</v>
      </c>
      <c r="C45529" s="13" t="s">
        <v>84</v>
      </c>
    </row>
    <row r="45530" spans="2:3" ht="30" x14ac:dyDescent="0.25">
      <c r="B45530" s="13" t="s">
        <v>2711</v>
      </c>
      <c r="C45530" s="13" t="s">
        <v>16</v>
      </c>
    </row>
    <row r="45531" spans="2:3" ht="30" x14ac:dyDescent="0.25">
      <c r="B45531" s="13" t="s">
        <v>11171</v>
      </c>
      <c r="C45531" s="13" t="s">
        <v>82</v>
      </c>
    </row>
    <row r="45532" spans="2:3" ht="30" x14ac:dyDescent="0.25">
      <c r="B45532" s="13" t="s">
        <v>23788</v>
      </c>
      <c r="C45532" s="13" t="s">
        <v>88</v>
      </c>
    </row>
    <row r="45533" spans="2:3" ht="60" x14ac:dyDescent="0.25">
      <c r="B45533" s="13" t="s">
        <v>25572</v>
      </c>
      <c r="C45533" s="13" t="s">
        <v>57</v>
      </c>
    </row>
    <row r="45534" spans="2:3" x14ac:dyDescent="0.25">
      <c r="B45534" s="13" t="s">
        <v>19399</v>
      </c>
      <c r="C45534" s="13" t="s">
        <v>84</v>
      </c>
    </row>
    <row r="45535" spans="2:3" ht="45" x14ac:dyDescent="0.25">
      <c r="B45535" s="13" t="s">
        <v>29313</v>
      </c>
      <c r="C45535" s="13" t="s">
        <v>84</v>
      </c>
    </row>
    <row r="45536" spans="2:3" ht="45" x14ac:dyDescent="0.25">
      <c r="B45536" s="13" t="s">
        <v>48619</v>
      </c>
      <c r="C45536" s="13" t="s">
        <v>16</v>
      </c>
    </row>
    <row r="45537" spans="2:3" ht="45" x14ac:dyDescent="0.25">
      <c r="B45537" s="13" t="s">
        <v>38432</v>
      </c>
      <c r="C45537" s="13" t="s">
        <v>65</v>
      </c>
    </row>
    <row r="45538" spans="2:3" ht="30" x14ac:dyDescent="0.25">
      <c r="B45538" s="13" t="s">
        <v>8555</v>
      </c>
      <c r="C45538" s="13" t="s">
        <v>45</v>
      </c>
    </row>
    <row r="45539" spans="2:3" ht="30" x14ac:dyDescent="0.25">
      <c r="B45539" s="13" t="s">
        <v>23118</v>
      </c>
      <c r="C45539" s="13" t="s">
        <v>72</v>
      </c>
    </row>
    <row r="45540" spans="2:3" ht="30" x14ac:dyDescent="0.25">
      <c r="B45540" s="13" t="s">
        <v>14555</v>
      </c>
      <c r="C45540" s="13" t="s">
        <v>53</v>
      </c>
    </row>
    <row r="45541" spans="2:3" ht="45" x14ac:dyDescent="0.25">
      <c r="B45541" s="13" t="s">
        <v>60402</v>
      </c>
      <c r="C45541" s="13" t="s">
        <v>58</v>
      </c>
    </row>
    <row r="45542" spans="2:3" ht="45" x14ac:dyDescent="0.25">
      <c r="B45542" s="13" t="s">
        <v>56383</v>
      </c>
      <c r="C45542" s="13" t="s">
        <v>41</v>
      </c>
    </row>
    <row r="45543" spans="2:3" x14ac:dyDescent="0.25">
      <c r="B45543" s="13" t="s">
        <v>8437</v>
      </c>
      <c r="C45543" s="13" t="s">
        <v>18</v>
      </c>
    </row>
    <row r="45544" spans="2:3" x14ac:dyDescent="0.25">
      <c r="B45544" s="13" t="s">
        <v>14140</v>
      </c>
      <c r="C45544" s="13" t="s">
        <v>39</v>
      </c>
    </row>
    <row r="45545" spans="2:3" ht="30" x14ac:dyDescent="0.25">
      <c r="B45545" s="13" t="s">
        <v>64375</v>
      </c>
      <c r="C45545" s="13" t="s">
        <v>74</v>
      </c>
    </row>
    <row r="45546" spans="2:3" ht="60" x14ac:dyDescent="0.25">
      <c r="B45546" s="13" t="s">
        <v>42530</v>
      </c>
      <c r="C45546" s="13" t="s">
        <v>45</v>
      </c>
    </row>
    <row r="45547" spans="2:3" ht="45" x14ac:dyDescent="0.25">
      <c r="B45547" s="13" t="s">
        <v>23802</v>
      </c>
      <c r="C45547" s="13" t="s">
        <v>47</v>
      </c>
    </row>
    <row r="45548" spans="2:3" ht="45" x14ac:dyDescent="0.25">
      <c r="B45548" s="13" t="s">
        <v>10595</v>
      </c>
      <c r="C45548" s="13" t="s">
        <v>20</v>
      </c>
    </row>
    <row r="45549" spans="2:3" x14ac:dyDescent="0.25">
      <c r="B45549" s="13" t="s">
        <v>16601</v>
      </c>
      <c r="C45549" s="13" t="s">
        <v>47</v>
      </c>
    </row>
    <row r="45550" spans="2:3" ht="30" x14ac:dyDescent="0.25">
      <c r="B45550" s="13" t="s">
        <v>3213</v>
      </c>
      <c r="C45550" s="13" t="s">
        <v>80</v>
      </c>
    </row>
    <row r="45551" spans="2:3" ht="30" x14ac:dyDescent="0.25">
      <c r="B45551" s="13" t="s">
        <v>45043</v>
      </c>
      <c r="C45551" s="13" t="s">
        <v>73</v>
      </c>
    </row>
    <row r="45552" spans="2:3" ht="30" x14ac:dyDescent="0.25">
      <c r="B45552" s="13" t="s">
        <v>39738</v>
      </c>
      <c r="C45552" s="13" t="s">
        <v>18</v>
      </c>
    </row>
    <row r="45553" spans="2:3" ht="30" x14ac:dyDescent="0.25">
      <c r="B45553" s="13" t="s">
        <v>52882</v>
      </c>
      <c r="C45553" s="13" t="s">
        <v>28</v>
      </c>
    </row>
    <row r="45554" spans="2:3" ht="45" x14ac:dyDescent="0.25">
      <c r="B45554" s="13" t="s">
        <v>28259</v>
      </c>
      <c r="C45554" s="13" t="s">
        <v>9</v>
      </c>
    </row>
    <row r="45555" spans="2:3" x14ac:dyDescent="0.25">
      <c r="B45555" s="13" t="s">
        <v>19965</v>
      </c>
      <c r="C45555" s="13" t="s">
        <v>28</v>
      </c>
    </row>
    <row r="45556" spans="2:3" ht="60" x14ac:dyDescent="0.25">
      <c r="B45556" s="13" t="s">
        <v>15379</v>
      </c>
      <c r="C45556" s="13" t="s">
        <v>94</v>
      </c>
    </row>
    <row r="45557" spans="2:3" x14ac:dyDescent="0.25">
      <c r="B45557" s="13" t="s">
        <v>21878</v>
      </c>
      <c r="C45557" s="13" t="s">
        <v>44068</v>
      </c>
    </row>
    <row r="45558" spans="2:3" x14ac:dyDescent="0.25">
      <c r="B45558" s="13" t="s">
        <v>66397</v>
      </c>
      <c r="C45558" s="13" t="s">
        <v>80</v>
      </c>
    </row>
    <row r="45559" spans="2:3" ht="45" x14ac:dyDescent="0.25">
      <c r="B45559" s="13" t="s">
        <v>28020</v>
      </c>
      <c r="C45559" s="13" t="s">
        <v>32</v>
      </c>
    </row>
    <row r="45560" spans="2:3" ht="45" x14ac:dyDescent="0.25">
      <c r="B45560" s="13" t="s">
        <v>43115</v>
      </c>
      <c r="C45560" s="13" t="s">
        <v>53</v>
      </c>
    </row>
    <row r="45561" spans="2:3" ht="45" x14ac:dyDescent="0.25">
      <c r="B45561" s="13" t="s">
        <v>2442</v>
      </c>
      <c r="C45561" s="13" t="s">
        <v>53</v>
      </c>
    </row>
    <row r="45562" spans="2:3" ht="45" x14ac:dyDescent="0.25">
      <c r="B45562" s="13" t="s">
        <v>22745</v>
      </c>
      <c r="C45562" s="13" t="s">
        <v>75</v>
      </c>
    </row>
    <row r="45563" spans="2:3" ht="45" x14ac:dyDescent="0.25">
      <c r="B45563" s="13" t="s">
        <v>30342</v>
      </c>
      <c r="C45563" s="13" t="s">
        <v>88</v>
      </c>
    </row>
    <row r="45564" spans="2:3" ht="60" x14ac:dyDescent="0.25">
      <c r="B45564" s="13" t="s">
        <v>25355</v>
      </c>
      <c r="C45564" s="13" t="s">
        <v>38</v>
      </c>
    </row>
    <row r="45565" spans="2:3" ht="30" x14ac:dyDescent="0.25">
      <c r="B45565" s="13" t="s">
        <v>39368</v>
      </c>
      <c r="C45565" s="13" t="s">
        <v>15</v>
      </c>
    </row>
    <row r="45566" spans="2:3" x14ac:dyDescent="0.25">
      <c r="B45566" s="13" t="s">
        <v>7837</v>
      </c>
      <c r="C45566" s="13" t="s">
        <v>32</v>
      </c>
    </row>
    <row r="45567" spans="2:3" x14ac:dyDescent="0.25">
      <c r="B45567" s="13" t="s">
        <v>13631</v>
      </c>
      <c r="C45567" s="13" t="s">
        <v>76</v>
      </c>
    </row>
    <row r="45568" spans="2:3" ht="60" x14ac:dyDescent="0.25">
      <c r="B45568" s="13" t="s">
        <v>30680</v>
      </c>
      <c r="C45568" s="13" t="s">
        <v>35</v>
      </c>
    </row>
    <row r="45569" spans="2:3" ht="30" x14ac:dyDescent="0.25">
      <c r="B45569" s="13" t="s">
        <v>22406</v>
      </c>
      <c r="C45569" s="13" t="s">
        <v>42</v>
      </c>
    </row>
    <row r="45570" spans="2:3" ht="30" x14ac:dyDescent="0.25">
      <c r="B45570" s="13" t="s">
        <v>66398</v>
      </c>
      <c r="C45570" s="13" t="s">
        <v>80</v>
      </c>
    </row>
    <row r="45571" spans="2:3" ht="30" x14ac:dyDescent="0.25">
      <c r="B45571" s="13" t="s">
        <v>6915</v>
      </c>
      <c r="C45571" s="13" t="s">
        <v>20</v>
      </c>
    </row>
    <row r="45572" spans="2:3" ht="30" x14ac:dyDescent="0.25">
      <c r="B45572" s="13" t="s">
        <v>63691</v>
      </c>
      <c r="C45572" s="13" t="s">
        <v>72</v>
      </c>
    </row>
    <row r="45573" spans="2:3" ht="45" x14ac:dyDescent="0.25">
      <c r="B45573" s="13" t="s">
        <v>39103</v>
      </c>
      <c r="C45573" s="13" t="s">
        <v>12</v>
      </c>
    </row>
    <row r="45574" spans="2:3" ht="45" x14ac:dyDescent="0.25">
      <c r="B45574" s="13" t="s">
        <v>26530</v>
      </c>
      <c r="C45574" s="13" t="s">
        <v>14</v>
      </c>
    </row>
    <row r="45575" spans="2:3" ht="30" x14ac:dyDescent="0.25">
      <c r="B45575" s="13" t="s">
        <v>16770</v>
      </c>
      <c r="C45575" s="13" t="s">
        <v>22</v>
      </c>
    </row>
    <row r="45576" spans="2:3" ht="45" x14ac:dyDescent="0.25">
      <c r="B45576" s="13" t="s">
        <v>17275</v>
      </c>
      <c r="C45576" s="13" t="s">
        <v>35</v>
      </c>
    </row>
    <row r="45577" spans="2:3" x14ac:dyDescent="0.25">
      <c r="B45577" s="13" t="s">
        <v>50258</v>
      </c>
      <c r="C45577" s="13" t="s">
        <v>20</v>
      </c>
    </row>
    <row r="45578" spans="2:3" ht="45" x14ac:dyDescent="0.25">
      <c r="B45578" s="13" t="s">
        <v>54401</v>
      </c>
      <c r="C45578" s="13" t="s">
        <v>34</v>
      </c>
    </row>
    <row r="45579" spans="2:3" ht="45" x14ac:dyDescent="0.25">
      <c r="B45579" s="13" t="s">
        <v>48620</v>
      </c>
      <c r="C45579" s="13" t="s">
        <v>16</v>
      </c>
    </row>
    <row r="45580" spans="2:3" x14ac:dyDescent="0.25">
      <c r="B45580" s="13" t="s">
        <v>56876</v>
      </c>
      <c r="C45580" s="13" t="s">
        <v>42</v>
      </c>
    </row>
    <row r="45581" spans="2:3" ht="45" x14ac:dyDescent="0.25">
      <c r="B45581" s="13" t="s">
        <v>43947</v>
      </c>
      <c r="C45581" s="13" t="s">
        <v>67</v>
      </c>
    </row>
    <row r="45582" spans="2:3" ht="30" x14ac:dyDescent="0.25">
      <c r="B45582" s="13" t="s">
        <v>15168</v>
      </c>
      <c r="C45582" s="13" t="s">
        <v>42</v>
      </c>
    </row>
    <row r="45583" spans="2:3" ht="30" x14ac:dyDescent="0.25">
      <c r="B45583" s="13" t="s">
        <v>6008</v>
      </c>
      <c r="C45583" s="13" t="s">
        <v>36</v>
      </c>
    </row>
    <row r="45584" spans="2:3" ht="45" x14ac:dyDescent="0.25">
      <c r="B45584" s="13" t="s">
        <v>29265</v>
      </c>
      <c r="C45584" s="13" t="s">
        <v>80</v>
      </c>
    </row>
    <row r="45585" spans="2:3" ht="30" x14ac:dyDescent="0.25">
      <c r="B45585" s="13" t="s">
        <v>24121</v>
      </c>
      <c r="C45585" s="13" t="s">
        <v>59</v>
      </c>
    </row>
    <row r="45586" spans="2:3" ht="60" x14ac:dyDescent="0.25">
      <c r="B45586" s="13" t="s">
        <v>29259</v>
      </c>
      <c r="C45586" s="13" t="s">
        <v>21</v>
      </c>
    </row>
    <row r="45587" spans="2:3" ht="45" x14ac:dyDescent="0.25">
      <c r="B45587" s="13" t="s">
        <v>44911</v>
      </c>
      <c r="C45587" s="13" t="s">
        <v>72</v>
      </c>
    </row>
    <row r="45588" spans="2:3" ht="30" x14ac:dyDescent="0.25">
      <c r="B45588" s="13" t="s">
        <v>39325</v>
      </c>
      <c r="C45588" s="13" t="s">
        <v>21</v>
      </c>
    </row>
    <row r="45589" spans="2:3" ht="75" x14ac:dyDescent="0.25">
      <c r="B45589" s="13" t="s">
        <v>47517</v>
      </c>
      <c r="C45589" s="13" t="s">
        <v>11</v>
      </c>
    </row>
    <row r="45590" spans="2:3" ht="60" x14ac:dyDescent="0.25">
      <c r="B45590" s="13" t="s">
        <v>66603</v>
      </c>
      <c r="C45590" s="13" t="s">
        <v>81</v>
      </c>
    </row>
    <row r="45591" spans="2:3" ht="30" x14ac:dyDescent="0.25">
      <c r="B45591" s="13" t="s">
        <v>60898</v>
      </c>
      <c r="C45591" s="13" t="s">
        <v>62</v>
      </c>
    </row>
    <row r="45592" spans="2:3" ht="30" x14ac:dyDescent="0.25">
      <c r="B45592" s="13" t="s">
        <v>29727</v>
      </c>
      <c r="C45592" s="13" t="s">
        <v>72</v>
      </c>
    </row>
    <row r="45593" spans="2:3" ht="30" x14ac:dyDescent="0.25">
      <c r="B45593" s="13" t="s">
        <v>31908</v>
      </c>
      <c r="C45593" s="13" t="s">
        <v>93</v>
      </c>
    </row>
    <row r="45594" spans="2:3" ht="30" x14ac:dyDescent="0.25">
      <c r="B45594" s="13" t="s">
        <v>14091</v>
      </c>
      <c r="C45594" s="13" t="s">
        <v>72</v>
      </c>
    </row>
    <row r="45595" spans="2:3" x14ac:dyDescent="0.25">
      <c r="B45595" s="13" t="s">
        <v>20871</v>
      </c>
      <c r="C45595" s="13" t="s">
        <v>33</v>
      </c>
    </row>
    <row r="45596" spans="2:3" ht="30" x14ac:dyDescent="0.25">
      <c r="B45596" s="13" t="s">
        <v>60045</v>
      </c>
      <c r="C45596" s="13" t="s">
        <v>57</v>
      </c>
    </row>
    <row r="45597" spans="2:3" ht="60" x14ac:dyDescent="0.25">
      <c r="B45597" s="13" t="s">
        <v>61462</v>
      </c>
      <c r="C45597" s="13" t="s">
        <v>64</v>
      </c>
    </row>
    <row r="45598" spans="2:3" ht="30" x14ac:dyDescent="0.25">
      <c r="B45598" s="13" t="s">
        <v>18386</v>
      </c>
      <c r="C45598" s="13" t="s">
        <v>61</v>
      </c>
    </row>
    <row r="45599" spans="2:3" ht="30" x14ac:dyDescent="0.25">
      <c r="B45599" s="13" t="s">
        <v>45594</v>
      </c>
      <c r="C45599" s="13" t="s">
        <v>77</v>
      </c>
    </row>
    <row r="45600" spans="2:3" ht="30" x14ac:dyDescent="0.25">
      <c r="B45600" s="13" t="s">
        <v>8045</v>
      </c>
      <c r="C45600" s="13" t="s">
        <v>77</v>
      </c>
    </row>
    <row r="45601" spans="2:3" x14ac:dyDescent="0.25">
      <c r="B45601" s="13" t="s">
        <v>25967</v>
      </c>
      <c r="C45601" s="13" t="s">
        <v>63</v>
      </c>
    </row>
    <row r="45602" spans="2:3" ht="30" x14ac:dyDescent="0.25">
      <c r="B45602" s="13" t="s">
        <v>25205</v>
      </c>
      <c r="C45602" s="13" t="s">
        <v>36</v>
      </c>
    </row>
    <row r="45603" spans="2:3" ht="45" x14ac:dyDescent="0.25">
      <c r="B45603" s="13" t="s">
        <v>48621</v>
      </c>
      <c r="C45603" s="13" t="s">
        <v>16</v>
      </c>
    </row>
    <row r="45604" spans="2:3" ht="30" x14ac:dyDescent="0.25">
      <c r="B45604" s="13" t="s">
        <v>7332</v>
      </c>
      <c r="C45604" s="13" t="s">
        <v>87</v>
      </c>
    </row>
    <row r="45605" spans="2:3" ht="30" x14ac:dyDescent="0.25">
      <c r="B45605" s="13" t="s">
        <v>67150</v>
      </c>
      <c r="C45605" s="13" t="s">
        <v>84</v>
      </c>
    </row>
    <row r="45606" spans="2:3" ht="30" x14ac:dyDescent="0.25">
      <c r="B45606" s="13" t="s">
        <v>39445</v>
      </c>
      <c r="C45606" s="13" t="s">
        <v>16</v>
      </c>
    </row>
    <row r="45607" spans="2:3" ht="30" x14ac:dyDescent="0.25">
      <c r="B45607" s="13" t="s">
        <v>21184</v>
      </c>
      <c r="C45607" s="13" t="s">
        <v>51</v>
      </c>
    </row>
    <row r="45608" spans="2:3" ht="30" x14ac:dyDescent="0.25">
      <c r="B45608" s="13" t="s">
        <v>21655</v>
      </c>
      <c r="C45608" s="13" t="s">
        <v>35</v>
      </c>
    </row>
    <row r="45609" spans="2:3" ht="45" x14ac:dyDescent="0.25">
      <c r="B45609" s="13" t="s">
        <v>48374</v>
      </c>
      <c r="C45609" s="13" t="s">
        <v>15</v>
      </c>
    </row>
    <row r="45610" spans="2:3" ht="45" x14ac:dyDescent="0.25">
      <c r="B45610" s="13" t="s">
        <v>22356</v>
      </c>
      <c r="C45610" s="13" t="s">
        <v>75</v>
      </c>
    </row>
    <row r="45611" spans="2:3" x14ac:dyDescent="0.25">
      <c r="B45611" s="13" t="s">
        <v>22996</v>
      </c>
      <c r="C45611" s="13" t="s">
        <v>17</v>
      </c>
    </row>
    <row r="45612" spans="2:3" ht="30" x14ac:dyDescent="0.25">
      <c r="B45612" s="13" t="s">
        <v>26908</v>
      </c>
      <c r="C45612" s="13" t="s">
        <v>73</v>
      </c>
    </row>
    <row r="45613" spans="2:3" x14ac:dyDescent="0.25">
      <c r="B45613" s="13" t="s">
        <v>22574</v>
      </c>
      <c r="C45613" s="13" t="s">
        <v>77</v>
      </c>
    </row>
    <row r="45614" spans="2:3" ht="30" x14ac:dyDescent="0.25">
      <c r="B45614" s="13" t="s">
        <v>24824</v>
      </c>
      <c r="C45614" s="13" t="s">
        <v>35</v>
      </c>
    </row>
    <row r="45615" spans="2:3" ht="30" x14ac:dyDescent="0.25">
      <c r="B45615" s="13" t="s">
        <v>60594</v>
      </c>
      <c r="C45615" s="13" t="s">
        <v>59</v>
      </c>
    </row>
    <row r="45616" spans="2:3" ht="30" x14ac:dyDescent="0.25">
      <c r="B45616" s="13" t="s">
        <v>51620</v>
      </c>
      <c r="C45616" s="13" t="s">
        <v>21</v>
      </c>
    </row>
    <row r="45617" spans="2:3" x14ac:dyDescent="0.25">
      <c r="B45617" s="13" t="s">
        <v>12415</v>
      </c>
      <c r="C45617" s="13" t="s">
        <v>21</v>
      </c>
    </row>
    <row r="45618" spans="2:3" ht="30" x14ac:dyDescent="0.25">
      <c r="B45618" s="13" t="s">
        <v>21801</v>
      </c>
      <c r="C45618" s="13" t="s">
        <v>85</v>
      </c>
    </row>
    <row r="45619" spans="2:3" ht="45" x14ac:dyDescent="0.25">
      <c r="B45619" s="13" t="s">
        <v>4367</v>
      </c>
      <c r="C45619" s="13" t="s">
        <v>75</v>
      </c>
    </row>
    <row r="45620" spans="2:3" x14ac:dyDescent="0.25">
      <c r="B45620" s="13" t="s">
        <v>23761</v>
      </c>
      <c r="C45620" s="13" t="s">
        <v>10</v>
      </c>
    </row>
    <row r="45621" spans="2:3" x14ac:dyDescent="0.25">
      <c r="B45621" s="13" t="s">
        <v>6944</v>
      </c>
      <c r="C45621" s="13" t="s">
        <v>21</v>
      </c>
    </row>
    <row r="45622" spans="2:3" ht="30" x14ac:dyDescent="0.25">
      <c r="B45622" s="13" t="s">
        <v>16739</v>
      </c>
      <c r="C45622" s="13" t="s">
        <v>21</v>
      </c>
    </row>
    <row r="45623" spans="2:3" ht="30" x14ac:dyDescent="0.25">
      <c r="B45623" s="13" t="s">
        <v>37827</v>
      </c>
      <c r="C45623" s="13" t="s">
        <v>20</v>
      </c>
    </row>
    <row r="45624" spans="2:3" ht="45" x14ac:dyDescent="0.25">
      <c r="B45624" s="13" t="s">
        <v>28849</v>
      </c>
      <c r="C45624" s="13" t="s">
        <v>13</v>
      </c>
    </row>
    <row r="45625" spans="2:3" ht="45" x14ac:dyDescent="0.25">
      <c r="B45625" s="13" t="s">
        <v>25587</v>
      </c>
      <c r="C45625" s="13" t="s">
        <v>38</v>
      </c>
    </row>
    <row r="45626" spans="2:3" ht="45" x14ac:dyDescent="0.25">
      <c r="B45626" s="13" t="s">
        <v>2967</v>
      </c>
      <c r="C45626" s="13" t="s">
        <v>12</v>
      </c>
    </row>
    <row r="45627" spans="2:3" x14ac:dyDescent="0.25">
      <c r="B45627" s="13" t="s">
        <v>33292</v>
      </c>
      <c r="C45627" s="13" t="s">
        <v>64</v>
      </c>
    </row>
    <row r="45628" spans="2:3" ht="30" x14ac:dyDescent="0.25">
      <c r="B45628" s="13" t="s">
        <v>12425</v>
      </c>
      <c r="C45628" s="13" t="s">
        <v>79</v>
      </c>
    </row>
    <row r="45629" spans="2:3" ht="30" x14ac:dyDescent="0.25">
      <c r="B45629" s="13" t="s">
        <v>50259</v>
      </c>
      <c r="C45629" s="13" t="s">
        <v>20</v>
      </c>
    </row>
    <row r="45630" spans="2:3" ht="45" x14ac:dyDescent="0.25">
      <c r="B45630" s="13" t="s">
        <v>64804</v>
      </c>
      <c r="C45630" s="13" t="s">
        <v>75</v>
      </c>
    </row>
    <row r="45631" spans="2:3" ht="45" x14ac:dyDescent="0.25">
      <c r="B45631" s="13" t="s">
        <v>18657</v>
      </c>
      <c r="C45631" s="13" t="s">
        <v>69</v>
      </c>
    </row>
    <row r="45632" spans="2:3" ht="30" x14ac:dyDescent="0.25">
      <c r="B45632" s="13" t="s">
        <v>17530</v>
      </c>
      <c r="C45632" s="13" t="s">
        <v>38</v>
      </c>
    </row>
    <row r="45633" spans="2:3" ht="30" x14ac:dyDescent="0.25">
      <c r="B45633" s="13" t="s">
        <v>37819</v>
      </c>
      <c r="C45633" s="13" t="s">
        <v>20</v>
      </c>
    </row>
    <row r="45634" spans="2:3" ht="60" x14ac:dyDescent="0.25">
      <c r="B45634" s="13" t="s">
        <v>21013</v>
      </c>
      <c r="C45634" s="13" t="s">
        <v>25</v>
      </c>
    </row>
    <row r="45635" spans="2:3" ht="75" x14ac:dyDescent="0.25">
      <c r="B45635" s="13" t="s">
        <v>15791</v>
      </c>
      <c r="C45635" s="13" t="s">
        <v>11</v>
      </c>
    </row>
    <row r="45636" spans="2:3" ht="30" x14ac:dyDescent="0.25">
      <c r="B45636" s="13" t="s">
        <v>56384</v>
      </c>
      <c r="C45636" s="13" t="s">
        <v>41</v>
      </c>
    </row>
    <row r="45637" spans="2:3" ht="60" x14ac:dyDescent="0.25">
      <c r="B45637" s="13" t="s">
        <v>46332</v>
      </c>
      <c r="C45637" s="13" t="s">
        <v>85</v>
      </c>
    </row>
    <row r="45638" spans="2:3" ht="30" x14ac:dyDescent="0.25">
      <c r="B45638" s="13" t="s">
        <v>23727</v>
      </c>
      <c r="C45638" s="13" t="s">
        <v>35</v>
      </c>
    </row>
    <row r="45639" spans="2:3" ht="45" x14ac:dyDescent="0.25">
      <c r="B45639" s="13" t="s">
        <v>16312</v>
      </c>
      <c r="C45639" s="13" t="s">
        <v>20</v>
      </c>
    </row>
    <row r="45640" spans="2:3" ht="30" x14ac:dyDescent="0.25">
      <c r="B45640" s="13" t="s">
        <v>29621</v>
      </c>
      <c r="C45640" s="13" t="s">
        <v>25</v>
      </c>
    </row>
    <row r="45641" spans="2:3" ht="45" x14ac:dyDescent="0.25">
      <c r="B45641" s="13" t="s">
        <v>22690</v>
      </c>
      <c r="C45641" s="13" t="s">
        <v>73</v>
      </c>
    </row>
    <row r="45642" spans="2:3" ht="30" x14ac:dyDescent="0.25">
      <c r="B45642" s="13" t="s">
        <v>22424</v>
      </c>
      <c r="C45642" s="13" t="s">
        <v>72</v>
      </c>
    </row>
    <row r="45643" spans="2:3" ht="45" x14ac:dyDescent="0.25">
      <c r="B45643" s="13" t="s">
        <v>946</v>
      </c>
      <c r="C45643" s="13" t="s">
        <v>9</v>
      </c>
    </row>
    <row r="45644" spans="2:3" ht="60" x14ac:dyDescent="0.25">
      <c r="B45644" s="13" t="s">
        <v>56120</v>
      </c>
      <c r="C45644" s="13" t="s">
        <v>39</v>
      </c>
    </row>
    <row r="45645" spans="2:3" ht="30" x14ac:dyDescent="0.25">
      <c r="B45645" s="13" t="s">
        <v>41392</v>
      </c>
      <c r="C45645" s="13" t="s">
        <v>34</v>
      </c>
    </row>
    <row r="45646" spans="2:3" ht="30" x14ac:dyDescent="0.25">
      <c r="B45646" s="13" t="s">
        <v>26094</v>
      </c>
      <c r="C45646" s="13" t="s">
        <v>83</v>
      </c>
    </row>
    <row r="45647" spans="2:3" ht="30" x14ac:dyDescent="0.25">
      <c r="B45647" s="13" t="s">
        <v>20026</v>
      </c>
      <c r="C45647" s="13" t="s">
        <v>21</v>
      </c>
    </row>
    <row r="45648" spans="2:3" ht="30" x14ac:dyDescent="0.25">
      <c r="B45648" s="13" t="s">
        <v>68134</v>
      </c>
      <c r="C45648" s="13" t="s">
        <v>89</v>
      </c>
    </row>
    <row r="45649" spans="2:3" ht="45" x14ac:dyDescent="0.25">
      <c r="B45649" s="13" t="s">
        <v>15558</v>
      </c>
      <c r="C45649" s="13" t="s">
        <v>13</v>
      </c>
    </row>
    <row r="45650" spans="2:3" ht="30" x14ac:dyDescent="0.25">
      <c r="B45650" s="13" t="s">
        <v>22637</v>
      </c>
      <c r="C45650" s="13" t="s">
        <v>21</v>
      </c>
    </row>
    <row r="45651" spans="2:3" ht="60" x14ac:dyDescent="0.25">
      <c r="B45651" s="13" t="s">
        <v>61463</v>
      </c>
      <c r="C45651" s="13" t="s">
        <v>64</v>
      </c>
    </row>
    <row r="45652" spans="2:3" ht="30" x14ac:dyDescent="0.25">
      <c r="B45652" s="13" t="s">
        <v>24729</v>
      </c>
      <c r="C45652" s="13" t="s">
        <v>47</v>
      </c>
    </row>
    <row r="45653" spans="2:3" ht="60" x14ac:dyDescent="0.25">
      <c r="B45653" s="13" t="s">
        <v>17236</v>
      </c>
      <c r="C45653" s="13" t="s">
        <v>35</v>
      </c>
    </row>
    <row r="45654" spans="2:3" ht="60" x14ac:dyDescent="0.25">
      <c r="B45654" s="13" t="s">
        <v>6190</v>
      </c>
      <c r="C45654" s="13" t="s">
        <v>24</v>
      </c>
    </row>
    <row r="45655" spans="2:3" ht="30" x14ac:dyDescent="0.25">
      <c r="B45655" s="13" t="s">
        <v>26922</v>
      </c>
      <c r="C45655" s="13" t="s">
        <v>25</v>
      </c>
    </row>
    <row r="45656" spans="2:3" ht="30" x14ac:dyDescent="0.25">
      <c r="B45656" s="13" t="s">
        <v>11424</v>
      </c>
      <c r="C45656" s="13" t="s">
        <v>42</v>
      </c>
    </row>
    <row r="45657" spans="2:3" ht="45" x14ac:dyDescent="0.25">
      <c r="B45657" s="13" t="s">
        <v>68694</v>
      </c>
      <c r="C45657" s="13" t="s">
        <v>93</v>
      </c>
    </row>
    <row r="45658" spans="2:3" ht="30" x14ac:dyDescent="0.25">
      <c r="B45658" s="13" t="s">
        <v>17721</v>
      </c>
      <c r="C45658" s="13" t="s">
        <v>72</v>
      </c>
    </row>
    <row r="45659" spans="2:3" ht="45" x14ac:dyDescent="0.25">
      <c r="B45659" s="13" t="s">
        <v>28847</v>
      </c>
      <c r="C45659" s="13" t="s">
        <v>67</v>
      </c>
    </row>
    <row r="45660" spans="2:3" ht="45" x14ac:dyDescent="0.25">
      <c r="B45660" s="13" t="s">
        <v>30274</v>
      </c>
      <c r="C45660" s="13" t="s">
        <v>15</v>
      </c>
    </row>
    <row r="45661" spans="2:3" ht="45" x14ac:dyDescent="0.25">
      <c r="B45661" s="13" t="s">
        <v>1600</v>
      </c>
      <c r="C45661" s="13" t="s">
        <v>84</v>
      </c>
    </row>
    <row r="45662" spans="2:3" ht="45" x14ac:dyDescent="0.25">
      <c r="B45662" s="13" t="s">
        <v>53129</v>
      </c>
      <c r="C45662" s="13" t="s">
        <v>30</v>
      </c>
    </row>
    <row r="45663" spans="2:3" ht="45" x14ac:dyDescent="0.25">
      <c r="B45663" s="13" t="s">
        <v>41558</v>
      </c>
      <c r="C45663" s="13" t="s">
        <v>35</v>
      </c>
    </row>
    <row r="45664" spans="2:3" ht="30" x14ac:dyDescent="0.25">
      <c r="B45664" s="13" t="s">
        <v>18143</v>
      </c>
      <c r="C45664" s="13" t="s">
        <v>52</v>
      </c>
    </row>
    <row r="45665" spans="2:3" x14ac:dyDescent="0.25">
      <c r="B45665" s="13" t="s">
        <v>62112</v>
      </c>
      <c r="C45665" s="13" t="s">
        <v>68</v>
      </c>
    </row>
    <row r="45666" spans="2:3" x14ac:dyDescent="0.25">
      <c r="B45666" s="13" t="s">
        <v>26368</v>
      </c>
      <c r="C45666" s="13" t="s">
        <v>21</v>
      </c>
    </row>
    <row r="45667" spans="2:3" ht="30" x14ac:dyDescent="0.25">
      <c r="B45667" s="13" t="s">
        <v>4950</v>
      </c>
      <c r="C45667" s="13" t="s">
        <v>35</v>
      </c>
    </row>
    <row r="45668" spans="2:3" ht="45" x14ac:dyDescent="0.25">
      <c r="B45668" s="13" t="s">
        <v>7202</v>
      </c>
      <c r="C45668" s="13" t="s">
        <v>47</v>
      </c>
    </row>
    <row r="45669" spans="2:3" x14ac:dyDescent="0.25">
      <c r="B45669" s="13" t="s">
        <v>6287</v>
      </c>
      <c r="C45669" s="13" t="s">
        <v>75</v>
      </c>
    </row>
    <row r="45670" spans="2:3" x14ac:dyDescent="0.25">
      <c r="B45670" s="13" t="s">
        <v>16523</v>
      </c>
      <c r="C45670" s="13" t="s">
        <v>20</v>
      </c>
    </row>
    <row r="45671" spans="2:3" ht="30" x14ac:dyDescent="0.25">
      <c r="B45671" s="13" t="s">
        <v>54918</v>
      </c>
      <c r="C45671" s="13" t="s">
        <v>35</v>
      </c>
    </row>
    <row r="45672" spans="2:3" ht="45" x14ac:dyDescent="0.25">
      <c r="B45672" s="13" t="s">
        <v>29004</v>
      </c>
      <c r="C45672" s="13" t="s">
        <v>49</v>
      </c>
    </row>
    <row r="45673" spans="2:3" ht="45" x14ac:dyDescent="0.25">
      <c r="B45673" s="13" t="s">
        <v>63026</v>
      </c>
      <c r="C45673" s="13" t="s">
        <v>44068</v>
      </c>
    </row>
    <row r="45674" spans="2:3" ht="45" x14ac:dyDescent="0.25">
      <c r="B45674" s="13" t="s">
        <v>42703</v>
      </c>
      <c r="C45674" s="13" t="s">
        <v>47</v>
      </c>
    </row>
    <row r="45675" spans="2:3" ht="30" x14ac:dyDescent="0.25">
      <c r="B45675" s="13" t="s">
        <v>50260</v>
      </c>
      <c r="C45675" s="13" t="s">
        <v>20</v>
      </c>
    </row>
    <row r="45676" spans="2:3" ht="60" x14ac:dyDescent="0.25">
      <c r="B45676" s="13" t="s">
        <v>18537</v>
      </c>
      <c r="C45676" s="13" t="s">
        <v>64</v>
      </c>
    </row>
    <row r="45677" spans="2:3" ht="60" x14ac:dyDescent="0.25">
      <c r="B45677" s="13" t="s">
        <v>33770</v>
      </c>
      <c r="C45677" s="13" t="s">
        <v>32</v>
      </c>
    </row>
    <row r="45678" spans="2:3" ht="60" x14ac:dyDescent="0.25">
      <c r="B45678" s="13" t="s">
        <v>61464</v>
      </c>
      <c r="C45678" s="13" t="s">
        <v>64</v>
      </c>
    </row>
    <row r="45679" spans="2:3" x14ac:dyDescent="0.25">
      <c r="B45679" s="13" t="s">
        <v>50261</v>
      </c>
      <c r="C45679" s="13" t="s">
        <v>20</v>
      </c>
    </row>
    <row r="45680" spans="2:3" ht="30" x14ac:dyDescent="0.25">
      <c r="B45680" s="13" t="s">
        <v>32137</v>
      </c>
      <c r="C45680" s="13" t="s">
        <v>20</v>
      </c>
    </row>
    <row r="45681" spans="2:3" ht="30" x14ac:dyDescent="0.25">
      <c r="B45681" s="13" t="s">
        <v>24799</v>
      </c>
      <c r="C45681" s="13" t="s">
        <v>77</v>
      </c>
    </row>
    <row r="45682" spans="2:3" ht="30" x14ac:dyDescent="0.25">
      <c r="B45682" s="13" t="s">
        <v>6348</v>
      </c>
      <c r="C45682" s="13" t="s">
        <v>77</v>
      </c>
    </row>
    <row r="45683" spans="2:3" ht="60" x14ac:dyDescent="0.25">
      <c r="B45683" s="13" t="s">
        <v>11601</v>
      </c>
      <c r="C45683" s="13" t="s">
        <v>10</v>
      </c>
    </row>
    <row r="45684" spans="2:3" ht="45" x14ac:dyDescent="0.25">
      <c r="B45684" s="13" t="s">
        <v>37771</v>
      </c>
      <c r="C45684" s="13" t="s">
        <v>18</v>
      </c>
    </row>
    <row r="45685" spans="2:3" ht="45" x14ac:dyDescent="0.25">
      <c r="B45685" s="13" t="s">
        <v>28715</v>
      </c>
      <c r="C45685" s="13" t="s">
        <v>59</v>
      </c>
    </row>
    <row r="45686" spans="2:3" ht="60" x14ac:dyDescent="0.25">
      <c r="B45686" s="13" t="s">
        <v>66132</v>
      </c>
      <c r="C45686" s="13" t="s">
        <v>79</v>
      </c>
    </row>
    <row r="45687" spans="2:3" ht="60" x14ac:dyDescent="0.25">
      <c r="B45687" s="13" t="s">
        <v>27040</v>
      </c>
      <c r="C45687" s="13" t="s">
        <v>12</v>
      </c>
    </row>
    <row r="45688" spans="2:3" ht="45" x14ac:dyDescent="0.25">
      <c r="B45688" s="13" t="s">
        <v>29684</v>
      </c>
      <c r="C45688" s="13" t="s">
        <v>78</v>
      </c>
    </row>
    <row r="45689" spans="2:3" ht="45" x14ac:dyDescent="0.25">
      <c r="B45689" s="13" t="s">
        <v>24481</v>
      </c>
      <c r="C45689" s="13" t="s">
        <v>76</v>
      </c>
    </row>
    <row r="45690" spans="2:3" ht="45" x14ac:dyDescent="0.25">
      <c r="B45690" s="13" t="s">
        <v>52883</v>
      </c>
      <c r="C45690" s="13" t="s">
        <v>28</v>
      </c>
    </row>
    <row r="45691" spans="2:3" ht="45" x14ac:dyDescent="0.25">
      <c r="B45691" s="13" t="s">
        <v>48622</v>
      </c>
      <c r="C45691" s="13" t="s">
        <v>16</v>
      </c>
    </row>
    <row r="45692" spans="2:3" ht="45" x14ac:dyDescent="0.25">
      <c r="B45692" s="13" t="s">
        <v>30944</v>
      </c>
      <c r="C45692" s="13" t="s">
        <v>57</v>
      </c>
    </row>
    <row r="45693" spans="2:3" ht="60" x14ac:dyDescent="0.25">
      <c r="B45693" s="13" t="s">
        <v>25467</v>
      </c>
      <c r="C45693" s="13" t="s">
        <v>39</v>
      </c>
    </row>
    <row r="45694" spans="2:3" x14ac:dyDescent="0.25">
      <c r="B45694" s="13" t="s">
        <v>11800</v>
      </c>
      <c r="C45694" s="13" t="s">
        <v>52</v>
      </c>
    </row>
    <row r="45695" spans="2:3" ht="45" x14ac:dyDescent="0.25">
      <c r="B45695" s="13" t="s">
        <v>68135</v>
      </c>
      <c r="C45695" s="13" t="s">
        <v>89</v>
      </c>
    </row>
    <row r="45696" spans="2:3" ht="30" x14ac:dyDescent="0.25">
      <c r="B45696" s="13" t="s">
        <v>60046</v>
      </c>
      <c r="C45696" s="13" t="s">
        <v>57</v>
      </c>
    </row>
    <row r="45697" spans="2:3" ht="45" x14ac:dyDescent="0.25">
      <c r="B45697" s="13" t="s">
        <v>29928</v>
      </c>
      <c r="C45697" s="13" t="s">
        <v>22</v>
      </c>
    </row>
    <row r="45698" spans="2:3" ht="30" x14ac:dyDescent="0.25">
      <c r="B45698" s="13" t="s">
        <v>61867</v>
      </c>
      <c r="C45698" s="13" t="s">
        <v>66</v>
      </c>
    </row>
    <row r="45699" spans="2:3" ht="45" x14ac:dyDescent="0.25">
      <c r="B45699" s="13" t="s">
        <v>47137</v>
      </c>
      <c r="C45699" s="13" t="s">
        <v>9</v>
      </c>
    </row>
    <row r="45700" spans="2:3" ht="30" x14ac:dyDescent="0.25">
      <c r="B45700" s="13" t="s">
        <v>48178</v>
      </c>
      <c r="C45700" s="13" t="s">
        <v>14</v>
      </c>
    </row>
    <row r="45701" spans="2:3" x14ac:dyDescent="0.25">
      <c r="B45701" s="13" t="s">
        <v>4876</v>
      </c>
      <c r="C45701" s="13" t="s">
        <v>58</v>
      </c>
    </row>
    <row r="45702" spans="2:3" ht="45" x14ac:dyDescent="0.25">
      <c r="B45702" s="13" t="s">
        <v>17291</v>
      </c>
      <c r="C45702" s="13" t="s">
        <v>35</v>
      </c>
    </row>
    <row r="45703" spans="2:3" ht="30" x14ac:dyDescent="0.25">
      <c r="B45703" s="13" t="s">
        <v>61465</v>
      </c>
      <c r="C45703" s="13" t="s">
        <v>64</v>
      </c>
    </row>
    <row r="45704" spans="2:3" ht="30" x14ac:dyDescent="0.25">
      <c r="B45704" s="13" t="s">
        <v>18788</v>
      </c>
      <c r="C45704" s="13" t="s">
        <v>72</v>
      </c>
    </row>
    <row r="45705" spans="2:3" ht="30" x14ac:dyDescent="0.25">
      <c r="B45705" s="13" t="s">
        <v>8289</v>
      </c>
      <c r="C45705" s="13" t="s">
        <v>87</v>
      </c>
    </row>
    <row r="45706" spans="2:3" ht="30" x14ac:dyDescent="0.25">
      <c r="B45706" s="13" t="s">
        <v>14591</v>
      </c>
      <c r="C45706" s="13" t="s">
        <v>42</v>
      </c>
    </row>
    <row r="45707" spans="2:3" ht="30" x14ac:dyDescent="0.25">
      <c r="B45707" s="13" t="s">
        <v>24002</v>
      </c>
      <c r="C45707" s="13" t="s">
        <v>77</v>
      </c>
    </row>
    <row r="45708" spans="2:3" ht="75" x14ac:dyDescent="0.25">
      <c r="B45708" s="13" t="s">
        <v>45933</v>
      </c>
      <c r="C45708" s="13" t="s">
        <v>79</v>
      </c>
    </row>
    <row r="45709" spans="2:3" ht="30" x14ac:dyDescent="0.25">
      <c r="B45709" s="13" t="s">
        <v>61993</v>
      </c>
      <c r="C45709" s="13" t="s">
        <v>67</v>
      </c>
    </row>
    <row r="45710" spans="2:3" ht="45" x14ac:dyDescent="0.25">
      <c r="B45710" s="13" t="s">
        <v>28798</v>
      </c>
      <c r="C45710" s="13" t="s">
        <v>77</v>
      </c>
    </row>
    <row r="45711" spans="2:3" ht="30" x14ac:dyDescent="0.25">
      <c r="B45711" s="13" t="s">
        <v>47138</v>
      </c>
      <c r="C45711" s="13" t="s">
        <v>9</v>
      </c>
    </row>
    <row r="45712" spans="2:3" ht="30" x14ac:dyDescent="0.25">
      <c r="B45712" s="13" t="s">
        <v>2718</v>
      </c>
      <c r="C45712" s="13" t="s">
        <v>16</v>
      </c>
    </row>
    <row r="45713" spans="2:3" ht="45" x14ac:dyDescent="0.25">
      <c r="B45713" s="13" t="s">
        <v>43875</v>
      </c>
      <c r="C45713" s="13" t="s">
        <v>66</v>
      </c>
    </row>
    <row r="45714" spans="2:3" ht="45" x14ac:dyDescent="0.25">
      <c r="B45714" s="13" t="s">
        <v>45178</v>
      </c>
      <c r="C45714" s="13" t="s">
        <v>74</v>
      </c>
    </row>
    <row r="45715" spans="2:3" ht="45" x14ac:dyDescent="0.25">
      <c r="B45715" s="13" t="s">
        <v>30788</v>
      </c>
      <c r="C45715" s="13" t="s">
        <v>47</v>
      </c>
    </row>
    <row r="45716" spans="2:3" ht="45" x14ac:dyDescent="0.25">
      <c r="B45716" s="13" t="s">
        <v>23049</v>
      </c>
      <c r="C45716" s="13" t="s">
        <v>16</v>
      </c>
    </row>
    <row r="45717" spans="2:3" x14ac:dyDescent="0.25">
      <c r="B45717" s="13" t="s">
        <v>7672</v>
      </c>
      <c r="C45717" s="13" t="s">
        <v>70</v>
      </c>
    </row>
    <row r="45718" spans="2:3" ht="45" x14ac:dyDescent="0.25">
      <c r="B45718" s="13" t="s">
        <v>15661</v>
      </c>
      <c r="C45718" s="13" t="s">
        <v>13</v>
      </c>
    </row>
    <row r="45719" spans="2:3" ht="45" x14ac:dyDescent="0.25">
      <c r="B45719" s="13" t="s">
        <v>31077</v>
      </c>
      <c r="C45719" s="13" t="s">
        <v>28</v>
      </c>
    </row>
    <row r="45720" spans="2:3" x14ac:dyDescent="0.25">
      <c r="B45720" s="13" t="s">
        <v>19117</v>
      </c>
      <c r="C45720" s="13" t="s">
        <v>77</v>
      </c>
    </row>
    <row r="45721" spans="2:3" ht="30" x14ac:dyDescent="0.25">
      <c r="B45721" s="13" t="s">
        <v>11460</v>
      </c>
      <c r="C45721" s="13" t="s">
        <v>37</v>
      </c>
    </row>
    <row r="45722" spans="2:3" ht="45" x14ac:dyDescent="0.25">
      <c r="B45722" s="13" t="s">
        <v>2709</v>
      </c>
      <c r="C45722" s="13" t="s">
        <v>16</v>
      </c>
    </row>
    <row r="45723" spans="2:3" ht="30" x14ac:dyDescent="0.25">
      <c r="B45723" s="13" t="s">
        <v>24354</v>
      </c>
      <c r="C45723" s="13" t="s">
        <v>77</v>
      </c>
    </row>
    <row r="45724" spans="2:3" ht="45" x14ac:dyDescent="0.25">
      <c r="B45724" s="13" t="s">
        <v>7258</v>
      </c>
      <c r="C45724" s="13" t="s">
        <v>91</v>
      </c>
    </row>
    <row r="45725" spans="2:3" ht="60" x14ac:dyDescent="0.25">
      <c r="B45725" s="13" t="s">
        <v>20008</v>
      </c>
      <c r="C45725" s="13" t="s">
        <v>64</v>
      </c>
    </row>
    <row r="45726" spans="2:3" ht="30" x14ac:dyDescent="0.25">
      <c r="B45726" s="13" t="s">
        <v>24202</v>
      </c>
      <c r="C45726" s="13" t="s">
        <v>40</v>
      </c>
    </row>
    <row r="45727" spans="2:3" ht="45" x14ac:dyDescent="0.25">
      <c r="B45727" s="13" t="s">
        <v>47379</v>
      </c>
      <c r="C45727" s="13" t="s">
        <v>10</v>
      </c>
    </row>
    <row r="45728" spans="2:3" ht="60" x14ac:dyDescent="0.25">
      <c r="B45728" s="13" t="s">
        <v>62113</v>
      </c>
      <c r="C45728" s="13" t="s">
        <v>68</v>
      </c>
    </row>
    <row r="45729" spans="2:3" ht="60" x14ac:dyDescent="0.25">
      <c r="B45729" s="13" t="s">
        <v>30720</v>
      </c>
      <c r="C45729" s="13" t="s">
        <v>35</v>
      </c>
    </row>
    <row r="45730" spans="2:3" ht="30" x14ac:dyDescent="0.25">
      <c r="B45730" s="13" t="s">
        <v>1391</v>
      </c>
      <c r="C45730" s="13" t="s">
        <v>30</v>
      </c>
    </row>
    <row r="45731" spans="2:3" ht="45" x14ac:dyDescent="0.25">
      <c r="B45731" s="13" t="s">
        <v>14599</v>
      </c>
      <c r="C45731" s="13" t="s">
        <v>13</v>
      </c>
    </row>
    <row r="45732" spans="2:3" ht="45" x14ac:dyDescent="0.25">
      <c r="B45732" s="13" t="s">
        <v>18238</v>
      </c>
      <c r="C45732" s="13" t="s">
        <v>57</v>
      </c>
    </row>
    <row r="45733" spans="2:3" ht="30" x14ac:dyDescent="0.25">
      <c r="B45733" s="13" t="s">
        <v>21746</v>
      </c>
      <c r="C45733" s="13" t="s">
        <v>21</v>
      </c>
    </row>
    <row r="45734" spans="2:3" ht="30" x14ac:dyDescent="0.25">
      <c r="B45734" s="13" t="s">
        <v>41237</v>
      </c>
      <c r="C45734" s="13" t="s">
        <v>32</v>
      </c>
    </row>
    <row r="45735" spans="2:3" ht="30" x14ac:dyDescent="0.25">
      <c r="B45735" s="13" t="s">
        <v>19469</v>
      </c>
      <c r="C45735" s="13" t="s">
        <v>86</v>
      </c>
    </row>
    <row r="45736" spans="2:3" ht="45" x14ac:dyDescent="0.25">
      <c r="B45736" s="13" t="s">
        <v>24465</v>
      </c>
      <c r="C45736" s="13" t="s">
        <v>64</v>
      </c>
    </row>
    <row r="45737" spans="2:3" ht="60" x14ac:dyDescent="0.25">
      <c r="B45737" s="13" t="s">
        <v>43741</v>
      </c>
      <c r="C45737" s="13" t="s">
        <v>64</v>
      </c>
    </row>
    <row r="45738" spans="2:3" ht="30" x14ac:dyDescent="0.25">
      <c r="B45738" s="13" t="s">
        <v>11132</v>
      </c>
      <c r="C45738" s="13" t="s">
        <v>20</v>
      </c>
    </row>
    <row r="45739" spans="2:3" ht="45" x14ac:dyDescent="0.25">
      <c r="B45739" s="13" t="s">
        <v>23630</v>
      </c>
      <c r="C45739" s="13" t="s">
        <v>64</v>
      </c>
    </row>
    <row r="45740" spans="2:3" ht="60" x14ac:dyDescent="0.25">
      <c r="B45740" s="13" t="s">
        <v>51621</v>
      </c>
      <c r="C45740" s="13" t="s">
        <v>21</v>
      </c>
    </row>
    <row r="45741" spans="2:3" ht="60" x14ac:dyDescent="0.25">
      <c r="B45741" s="13" t="s">
        <v>41331</v>
      </c>
      <c r="C45741" s="13" t="s">
        <v>33</v>
      </c>
    </row>
    <row r="45742" spans="2:3" x14ac:dyDescent="0.25">
      <c r="B45742" s="13" t="s">
        <v>3578</v>
      </c>
      <c r="C45742" s="13" t="s">
        <v>93</v>
      </c>
    </row>
    <row r="45743" spans="2:3" ht="45" x14ac:dyDescent="0.25">
      <c r="B45743" s="13" t="s">
        <v>26219</v>
      </c>
      <c r="C45743" s="13" t="s">
        <v>38</v>
      </c>
    </row>
    <row r="45744" spans="2:3" ht="30" x14ac:dyDescent="0.25">
      <c r="B45744" s="13" t="s">
        <v>21385</v>
      </c>
      <c r="C45744" s="13" t="s">
        <v>35</v>
      </c>
    </row>
    <row r="45745" spans="2:3" ht="45" x14ac:dyDescent="0.25">
      <c r="B45745" s="13" t="s">
        <v>28712</v>
      </c>
      <c r="C45745" s="13" t="s">
        <v>49</v>
      </c>
    </row>
    <row r="45746" spans="2:3" x14ac:dyDescent="0.25">
      <c r="B45746" s="13" t="s">
        <v>16640</v>
      </c>
      <c r="C45746" s="13" t="s">
        <v>21</v>
      </c>
    </row>
    <row r="45747" spans="2:3" x14ac:dyDescent="0.25">
      <c r="B45747" s="13" t="s">
        <v>20831</v>
      </c>
      <c r="C45747" s="13" t="s">
        <v>20</v>
      </c>
    </row>
    <row r="45748" spans="2:3" ht="45" x14ac:dyDescent="0.25">
      <c r="B45748" s="13" t="s">
        <v>68136</v>
      </c>
      <c r="C45748" s="13" t="s">
        <v>89</v>
      </c>
    </row>
    <row r="45749" spans="2:3" ht="30" x14ac:dyDescent="0.25">
      <c r="B45749" s="13" t="s">
        <v>40059</v>
      </c>
      <c r="C45749" s="13" t="s">
        <v>20</v>
      </c>
    </row>
    <row r="45750" spans="2:3" ht="45" x14ac:dyDescent="0.25">
      <c r="B45750" s="13" t="s">
        <v>29304</v>
      </c>
      <c r="C45750" s="13" t="s">
        <v>9</v>
      </c>
    </row>
    <row r="45751" spans="2:3" ht="60" x14ac:dyDescent="0.25">
      <c r="B45751" s="13" t="s">
        <v>19964</v>
      </c>
      <c r="C45751" s="13" t="s">
        <v>77</v>
      </c>
    </row>
    <row r="45752" spans="2:3" ht="30" x14ac:dyDescent="0.25">
      <c r="B45752" s="13" t="s">
        <v>50262</v>
      </c>
      <c r="C45752" s="13" t="s">
        <v>20</v>
      </c>
    </row>
    <row r="45753" spans="2:3" ht="60" x14ac:dyDescent="0.25">
      <c r="B45753" s="13" t="s">
        <v>33823</v>
      </c>
      <c r="C45753" s="13" t="s">
        <v>49</v>
      </c>
    </row>
    <row r="45754" spans="2:3" ht="45" x14ac:dyDescent="0.25">
      <c r="B45754" s="13" t="s">
        <v>30893</v>
      </c>
      <c r="C45754" s="13" t="s">
        <v>57</v>
      </c>
    </row>
    <row r="45755" spans="2:3" ht="30" x14ac:dyDescent="0.25">
      <c r="B45755" s="13" t="s">
        <v>11202</v>
      </c>
      <c r="C45755" s="13" t="s">
        <v>87</v>
      </c>
    </row>
    <row r="45756" spans="2:3" x14ac:dyDescent="0.25">
      <c r="B45756" s="13" t="s">
        <v>23866</v>
      </c>
      <c r="C45756" s="13" t="s">
        <v>42</v>
      </c>
    </row>
    <row r="45757" spans="2:3" x14ac:dyDescent="0.25">
      <c r="B45757" s="13" t="s">
        <v>9643</v>
      </c>
      <c r="C45757" s="13" t="s">
        <v>39</v>
      </c>
    </row>
    <row r="45758" spans="2:3" ht="30" x14ac:dyDescent="0.25">
      <c r="B45758" s="13" t="s">
        <v>49122</v>
      </c>
      <c r="C45758" s="13" t="s">
        <v>18</v>
      </c>
    </row>
    <row r="45759" spans="2:3" ht="45" x14ac:dyDescent="0.25">
      <c r="B45759" s="13" t="s">
        <v>25289</v>
      </c>
      <c r="C45759" s="13" t="s">
        <v>57</v>
      </c>
    </row>
    <row r="45760" spans="2:3" x14ac:dyDescent="0.25">
      <c r="B45760" s="13" t="s">
        <v>57932</v>
      </c>
      <c r="C45760" s="13" t="s">
        <v>46</v>
      </c>
    </row>
    <row r="45761" spans="2:3" ht="45" x14ac:dyDescent="0.25">
      <c r="B45761" s="13" t="s">
        <v>15508</v>
      </c>
      <c r="C45761" s="13" t="s">
        <v>13</v>
      </c>
    </row>
    <row r="45762" spans="2:3" ht="30" x14ac:dyDescent="0.25">
      <c r="B45762" s="13" t="s">
        <v>18431</v>
      </c>
      <c r="C45762" s="13" t="s">
        <v>62</v>
      </c>
    </row>
    <row r="45763" spans="2:3" ht="30" x14ac:dyDescent="0.25">
      <c r="B45763" s="13" t="s">
        <v>11144</v>
      </c>
      <c r="C45763" s="13" t="s">
        <v>20</v>
      </c>
    </row>
    <row r="45764" spans="2:3" ht="60" x14ac:dyDescent="0.25">
      <c r="B45764" s="13" t="s">
        <v>10961</v>
      </c>
      <c r="C45764" s="13" t="s">
        <v>15</v>
      </c>
    </row>
    <row r="45765" spans="2:3" ht="45" x14ac:dyDescent="0.25">
      <c r="B45765" s="13" t="s">
        <v>21634</v>
      </c>
      <c r="C45765" s="13" t="s">
        <v>18</v>
      </c>
    </row>
    <row r="45766" spans="2:3" ht="45" x14ac:dyDescent="0.25">
      <c r="B45766" s="13" t="s">
        <v>1321</v>
      </c>
      <c r="C45766" s="13" t="s">
        <v>73</v>
      </c>
    </row>
    <row r="45767" spans="2:3" ht="30" x14ac:dyDescent="0.25">
      <c r="B45767" s="13" t="s">
        <v>56877</v>
      </c>
      <c r="C45767" s="13" t="s">
        <v>42</v>
      </c>
    </row>
    <row r="45768" spans="2:3" ht="30" x14ac:dyDescent="0.25">
      <c r="B45768" s="13" t="s">
        <v>24954</v>
      </c>
      <c r="C45768" s="13" t="s">
        <v>77</v>
      </c>
    </row>
    <row r="45769" spans="2:3" ht="45" x14ac:dyDescent="0.25">
      <c r="B45769" s="13" t="s">
        <v>26828</v>
      </c>
      <c r="C45769" s="13" t="s">
        <v>87</v>
      </c>
    </row>
    <row r="45770" spans="2:3" ht="30" x14ac:dyDescent="0.25">
      <c r="B45770" s="13" t="s">
        <v>38151</v>
      </c>
      <c r="C45770" s="13" t="s">
        <v>39</v>
      </c>
    </row>
    <row r="45771" spans="2:3" ht="30" x14ac:dyDescent="0.25">
      <c r="B45771" s="13" t="s">
        <v>60047</v>
      </c>
      <c r="C45771" s="13" t="s">
        <v>57</v>
      </c>
    </row>
    <row r="45772" spans="2:3" ht="30" x14ac:dyDescent="0.25">
      <c r="B45772" s="13" t="s">
        <v>20302</v>
      </c>
      <c r="C45772" s="13" t="s">
        <v>76</v>
      </c>
    </row>
    <row r="45773" spans="2:3" ht="30" x14ac:dyDescent="0.25">
      <c r="B45773" s="13" t="s">
        <v>39054</v>
      </c>
      <c r="C45773" s="13" t="s">
        <v>11</v>
      </c>
    </row>
    <row r="45774" spans="2:3" ht="30" x14ac:dyDescent="0.25">
      <c r="B45774" s="13" t="s">
        <v>38843</v>
      </c>
      <c r="C45774" s="13" t="s">
        <v>9</v>
      </c>
    </row>
    <row r="45775" spans="2:3" ht="60" x14ac:dyDescent="0.25">
      <c r="B45775" s="13" t="s">
        <v>16793</v>
      </c>
      <c r="C45775" s="13" t="s">
        <v>24</v>
      </c>
    </row>
    <row r="45776" spans="2:3" ht="45" x14ac:dyDescent="0.25">
      <c r="B45776" s="13" t="s">
        <v>46769</v>
      </c>
      <c r="C45776" s="13" t="s">
        <v>90</v>
      </c>
    </row>
    <row r="45777" spans="2:3" ht="60" x14ac:dyDescent="0.25">
      <c r="B45777" s="13" t="s">
        <v>24265</v>
      </c>
      <c r="C45777" s="13" t="s">
        <v>74</v>
      </c>
    </row>
    <row r="45778" spans="2:3" ht="60" x14ac:dyDescent="0.25">
      <c r="B45778" s="13" t="s">
        <v>65069</v>
      </c>
      <c r="C45778" s="13" t="s">
        <v>76</v>
      </c>
    </row>
    <row r="45779" spans="2:3" ht="45" x14ac:dyDescent="0.25">
      <c r="B45779" s="13" t="s">
        <v>42860</v>
      </c>
      <c r="C45779" s="13" t="s">
        <v>49</v>
      </c>
    </row>
    <row r="45780" spans="2:3" ht="45" x14ac:dyDescent="0.25">
      <c r="B45780" s="13" t="s">
        <v>39104</v>
      </c>
      <c r="C45780" s="13" t="s">
        <v>12</v>
      </c>
    </row>
    <row r="45781" spans="2:3" ht="45" x14ac:dyDescent="0.25">
      <c r="B45781" s="13" t="s">
        <v>60048</v>
      </c>
      <c r="C45781" s="13" t="s">
        <v>57</v>
      </c>
    </row>
    <row r="45782" spans="2:3" ht="60" x14ac:dyDescent="0.25">
      <c r="B45782" s="13" t="s">
        <v>51622</v>
      </c>
      <c r="C45782" s="13" t="s">
        <v>21</v>
      </c>
    </row>
    <row r="45783" spans="2:3" ht="45" x14ac:dyDescent="0.25">
      <c r="B45783" s="13" t="s">
        <v>65482</v>
      </c>
      <c r="C45783" s="13" t="s">
        <v>77</v>
      </c>
    </row>
    <row r="45784" spans="2:3" x14ac:dyDescent="0.25">
      <c r="B45784" s="13" t="s">
        <v>17854</v>
      </c>
      <c r="C45784" s="13" t="s">
        <v>42</v>
      </c>
    </row>
    <row r="45785" spans="2:3" x14ac:dyDescent="0.25">
      <c r="B45785" s="13" t="s">
        <v>9919</v>
      </c>
      <c r="C45785" s="13" t="s">
        <v>82</v>
      </c>
    </row>
    <row r="45786" spans="2:3" ht="60" x14ac:dyDescent="0.25">
      <c r="B45786" s="13" t="s">
        <v>65070</v>
      </c>
      <c r="C45786" s="13" t="s">
        <v>76</v>
      </c>
    </row>
    <row r="45787" spans="2:3" x14ac:dyDescent="0.25">
      <c r="B45787" s="13" t="s">
        <v>3578</v>
      </c>
      <c r="C45787" s="13" t="s">
        <v>36</v>
      </c>
    </row>
    <row r="45788" spans="2:3" x14ac:dyDescent="0.25">
      <c r="B45788" s="13" t="s">
        <v>51623</v>
      </c>
      <c r="C45788" s="13" t="s">
        <v>21</v>
      </c>
    </row>
    <row r="45789" spans="2:3" ht="45" x14ac:dyDescent="0.25">
      <c r="B45789" s="13" t="s">
        <v>45528</v>
      </c>
      <c r="C45789" s="13" t="s">
        <v>77</v>
      </c>
    </row>
    <row r="45790" spans="2:3" ht="60" x14ac:dyDescent="0.25">
      <c r="B45790" s="13" t="s">
        <v>18540</v>
      </c>
      <c r="C45790" s="13" t="s">
        <v>64</v>
      </c>
    </row>
    <row r="45791" spans="2:3" x14ac:dyDescent="0.25">
      <c r="B45791" s="13" t="s">
        <v>8389</v>
      </c>
      <c r="C45791" s="13" t="s">
        <v>81</v>
      </c>
    </row>
    <row r="45792" spans="2:3" x14ac:dyDescent="0.25">
      <c r="B45792" s="13" t="s">
        <v>33153</v>
      </c>
      <c r="C45792" s="13" t="s">
        <v>66</v>
      </c>
    </row>
    <row r="45793" spans="2:3" ht="45" x14ac:dyDescent="0.25">
      <c r="B45793" s="13" t="s">
        <v>17862</v>
      </c>
      <c r="C45793" s="13" t="s">
        <v>46</v>
      </c>
    </row>
    <row r="45794" spans="2:3" ht="30" x14ac:dyDescent="0.25">
      <c r="B45794" s="13" t="s">
        <v>63692</v>
      </c>
      <c r="C45794" s="13" t="s">
        <v>72</v>
      </c>
    </row>
    <row r="45795" spans="2:3" ht="30" x14ac:dyDescent="0.25">
      <c r="B45795" s="13" t="s">
        <v>18439</v>
      </c>
      <c r="C45795" s="13" t="s">
        <v>62</v>
      </c>
    </row>
    <row r="45796" spans="2:3" ht="30" x14ac:dyDescent="0.25">
      <c r="B45796" s="13" t="s">
        <v>11277</v>
      </c>
      <c r="C45796" s="13" t="s">
        <v>20</v>
      </c>
    </row>
    <row r="45797" spans="2:3" ht="30" x14ac:dyDescent="0.25">
      <c r="B45797" s="13" t="s">
        <v>38572</v>
      </c>
      <c r="C45797" s="13" t="s">
        <v>74</v>
      </c>
    </row>
    <row r="45798" spans="2:3" ht="45" x14ac:dyDescent="0.25">
      <c r="B45798" s="13" t="s">
        <v>14753</v>
      </c>
      <c r="C45798" s="13" t="s">
        <v>13</v>
      </c>
    </row>
    <row r="45799" spans="2:3" ht="45" x14ac:dyDescent="0.25">
      <c r="B45799" s="13" t="s">
        <v>52253</v>
      </c>
      <c r="C45799" s="13" t="s">
        <v>24</v>
      </c>
    </row>
    <row r="45800" spans="2:3" ht="60" x14ac:dyDescent="0.25">
      <c r="B45800" s="13" t="s">
        <v>14338</v>
      </c>
      <c r="C45800" s="13" t="s">
        <v>13</v>
      </c>
    </row>
    <row r="45801" spans="2:3" ht="30" x14ac:dyDescent="0.25">
      <c r="B45801" s="13" t="s">
        <v>6439</v>
      </c>
      <c r="C45801" s="13" t="s">
        <v>72</v>
      </c>
    </row>
    <row r="45802" spans="2:3" ht="45" x14ac:dyDescent="0.25">
      <c r="B45802" s="13" t="s">
        <v>31458</v>
      </c>
      <c r="C45802" s="13" t="s">
        <v>13</v>
      </c>
    </row>
    <row r="45803" spans="2:3" ht="30" x14ac:dyDescent="0.25">
      <c r="B45803" s="13" t="s">
        <v>50263</v>
      </c>
      <c r="C45803" s="13" t="s">
        <v>20</v>
      </c>
    </row>
    <row r="45804" spans="2:3" ht="45" x14ac:dyDescent="0.25">
      <c r="B45804" s="13" t="s">
        <v>30920</v>
      </c>
      <c r="C45804" s="13" t="s">
        <v>52</v>
      </c>
    </row>
    <row r="45805" spans="2:3" ht="30" x14ac:dyDescent="0.25">
      <c r="B45805" s="13" t="s">
        <v>26191</v>
      </c>
      <c r="C45805" s="13" t="s">
        <v>35</v>
      </c>
    </row>
    <row r="45806" spans="2:3" x14ac:dyDescent="0.25">
      <c r="B45806" s="13" t="s">
        <v>11623</v>
      </c>
      <c r="C45806" s="13" t="s">
        <v>42</v>
      </c>
    </row>
    <row r="45807" spans="2:3" ht="45" x14ac:dyDescent="0.25">
      <c r="B45807" s="13" t="s">
        <v>6510</v>
      </c>
      <c r="C45807" s="13" t="s">
        <v>76</v>
      </c>
    </row>
    <row r="45808" spans="2:3" ht="30" x14ac:dyDescent="0.25">
      <c r="B45808" s="13" t="s">
        <v>49123</v>
      </c>
      <c r="C45808" s="13" t="s">
        <v>18</v>
      </c>
    </row>
    <row r="45809" spans="2:3" x14ac:dyDescent="0.25">
      <c r="B45809" s="13" t="s">
        <v>9036</v>
      </c>
      <c r="C45809" s="13" t="s">
        <v>15</v>
      </c>
    </row>
    <row r="45810" spans="2:3" ht="30" x14ac:dyDescent="0.25">
      <c r="B45810" s="13" t="s">
        <v>16198</v>
      </c>
      <c r="C45810" s="13" t="s">
        <v>20</v>
      </c>
    </row>
    <row r="45811" spans="2:3" x14ac:dyDescent="0.25">
      <c r="B45811" s="13" t="s">
        <v>13433</v>
      </c>
      <c r="C45811" s="13" t="s">
        <v>51</v>
      </c>
    </row>
    <row r="45812" spans="2:3" ht="45" x14ac:dyDescent="0.25">
      <c r="B45812" s="13" t="s">
        <v>47951</v>
      </c>
      <c r="C45812" s="13" t="s">
        <v>13</v>
      </c>
    </row>
    <row r="45813" spans="2:3" ht="45" x14ac:dyDescent="0.25">
      <c r="B45813" s="13" t="s">
        <v>67625</v>
      </c>
      <c r="C45813" s="13" t="s">
        <v>87</v>
      </c>
    </row>
    <row r="45814" spans="2:3" ht="60" x14ac:dyDescent="0.25">
      <c r="B45814" s="13" t="s">
        <v>45803</v>
      </c>
      <c r="C45814" s="13" t="s">
        <v>79</v>
      </c>
    </row>
    <row r="45815" spans="2:3" ht="30" x14ac:dyDescent="0.25">
      <c r="B45815" s="13" t="s">
        <v>33964</v>
      </c>
      <c r="C45815" s="13" t="s">
        <v>94</v>
      </c>
    </row>
    <row r="45816" spans="2:3" ht="45" x14ac:dyDescent="0.25">
      <c r="B45816" s="13" t="s">
        <v>15605</v>
      </c>
      <c r="C45816" s="13" t="s">
        <v>13</v>
      </c>
    </row>
    <row r="45817" spans="2:3" ht="60" x14ac:dyDescent="0.25">
      <c r="B45817" s="13" t="s">
        <v>15805</v>
      </c>
      <c r="C45817" s="13" t="s">
        <v>11</v>
      </c>
    </row>
    <row r="45818" spans="2:3" ht="45" x14ac:dyDescent="0.25">
      <c r="B45818" s="13" t="s">
        <v>17457</v>
      </c>
      <c r="C45818" s="13" t="s">
        <v>38</v>
      </c>
    </row>
    <row r="45819" spans="2:3" ht="30" x14ac:dyDescent="0.25">
      <c r="B45819" s="13" t="s">
        <v>7127</v>
      </c>
      <c r="C45819" s="13" t="s">
        <v>74</v>
      </c>
    </row>
    <row r="45820" spans="2:3" ht="45" x14ac:dyDescent="0.25">
      <c r="B45820" s="13" t="s">
        <v>20208</v>
      </c>
      <c r="C45820" s="13" t="s">
        <v>65</v>
      </c>
    </row>
    <row r="45821" spans="2:3" ht="45" x14ac:dyDescent="0.25">
      <c r="B45821" s="13" t="s">
        <v>46216</v>
      </c>
      <c r="C45821" s="13" t="s">
        <v>83</v>
      </c>
    </row>
    <row r="45822" spans="2:3" ht="30" x14ac:dyDescent="0.25">
      <c r="B45822" s="13" t="s">
        <v>16341</v>
      </c>
      <c r="C45822" s="13" t="s">
        <v>20</v>
      </c>
    </row>
    <row r="45823" spans="2:3" ht="60" x14ac:dyDescent="0.25">
      <c r="B45823" s="13" t="s">
        <v>41913</v>
      </c>
      <c r="C45823" s="13" t="s">
        <v>38</v>
      </c>
    </row>
    <row r="45824" spans="2:3" ht="30" x14ac:dyDescent="0.25">
      <c r="B45824" s="13" t="s">
        <v>52741</v>
      </c>
      <c r="C45824" s="13" t="s">
        <v>27</v>
      </c>
    </row>
    <row r="45825" spans="2:3" ht="60" x14ac:dyDescent="0.25">
      <c r="B45825" s="13" t="s">
        <v>65483</v>
      </c>
      <c r="C45825" s="13" t="s">
        <v>77</v>
      </c>
    </row>
    <row r="45826" spans="2:3" ht="45" x14ac:dyDescent="0.25">
      <c r="B45826" s="13" t="s">
        <v>52884</v>
      </c>
      <c r="C45826" s="13" t="s">
        <v>28</v>
      </c>
    </row>
    <row r="45827" spans="2:3" ht="60" x14ac:dyDescent="0.25">
      <c r="B45827" s="13" t="s">
        <v>40198</v>
      </c>
      <c r="C45827" s="13" t="s">
        <v>20</v>
      </c>
    </row>
    <row r="45828" spans="2:3" x14ac:dyDescent="0.25">
      <c r="B45828" s="13" t="s">
        <v>19243</v>
      </c>
      <c r="C45828" s="13" t="s">
        <v>80</v>
      </c>
    </row>
    <row r="45829" spans="2:3" ht="30" x14ac:dyDescent="0.25">
      <c r="B45829" s="13" t="s">
        <v>22756</v>
      </c>
      <c r="C45829" s="13" t="s">
        <v>18</v>
      </c>
    </row>
    <row r="45830" spans="2:3" x14ac:dyDescent="0.25">
      <c r="B45830" s="13" t="s">
        <v>18533</v>
      </c>
      <c r="C45830" s="13" t="s">
        <v>64</v>
      </c>
    </row>
    <row r="45831" spans="2:3" ht="75" x14ac:dyDescent="0.25">
      <c r="B45831" s="13" t="s">
        <v>63027</v>
      </c>
      <c r="C45831" s="13" t="s">
        <v>44068</v>
      </c>
    </row>
    <row r="45832" spans="2:3" ht="45" x14ac:dyDescent="0.25">
      <c r="B45832" s="13" t="s">
        <v>13213</v>
      </c>
      <c r="C45832" s="13" t="s">
        <v>49</v>
      </c>
    </row>
    <row r="45833" spans="2:3" x14ac:dyDescent="0.25">
      <c r="B45833" s="13" t="s">
        <v>11375</v>
      </c>
      <c r="C45833" s="13" t="s">
        <v>42</v>
      </c>
    </row>
    <row r="45834" spans="2:3" ht="45" x14ac:dyDescent="0.25">
      <c r="B45834" s="13" t="s">
        <v>14144</v>
      </c>
      <c r="C45834" s="13" t="s">
        <v>74</v>
      </c>
    </row>
    <row r="45835" spans="2:3" ht="30" x14ac:dyDescent="0.25">
      <c r="B45835" s="13" t="s">
        <v>58180</v>
      </c>
      <c r="C45835" s="13" t="s">
        <v>47</v>
      </c>
    </row>
    <row r="45836" spans="2:3" x14ac:dyDescent="0.25">
      <c r="B45836" s="13" t="s">
        <v>66912</v>
      </c>
      <c r="C45836" s="13" t="s">
        <v>83</v>
      </c>
    </row>
    <row r="45837" spans="2:3" ht="45" x14ac:dyDescent="0.25">
      <c r="B45837" s="13" t="s">
        <v>46025</v>
      </c>
      <c r="C45837" s="13" t="s">
        <v>81</v>
      </c>
    </row>
    <row r="45838" spans="2:3" x14ac:dyDescent="0.25">
      <c r="B45838" s="13" t="s">
        <v>7889</v>
      </c>
      <c r="C45838" s="13" t="s">
        <v>42</v>
      </c>
    </row>
    <row r="45839" spans="2:3" ht="45" x14ac:dyDescent="0.25">
      <c r="B45839" s="13" t="s">
        <v>28597</v>
      </c>
      <c r="C45839" s="13" t="s">
        <v>21</v>
      </c>
    </row>
    <row r="45840" spans="2:3" ht="30" x14ac:dyDescent="0.25">
      <c r="B45840" s="13" t="s">
        <v>19208</v>
      </c>
      <c r="C45840" s="13" t="s">
        <v>79</v>
      </c>
    </row>
    <row r="45841" spans="2:3" ht="45" x14ac:dyDescent="0.25">
      <c r="B45841" s="13" t="s">
        <v>28409</v>
      </c>
      <c r="C45841" s="13" t="s">
        <v>48</v>
      </c>
    </row>
    <row r="45842" spans="2:3" x14ac:dyDescent="0.25">
      <c r="B45842" s="13" t="s">
        <v>6676</v>
      </c>
      <c r="C45842" s="13" t="s">
        <v>42</v>
      </c>
    </row>
    <row r="45843" spans="2:3" ht="30" x14ac:dyDescent="0.25">
      <c r="B45843" s="13" t="s">
        <v>29502</v>
      </c>
      <c r="C45843" s="13" t="s">
        <v>72</v>
      </c>
    </row>
    <row r="45844" spans="2:3" x14ac:dyDescent="0.25">
      <c r="B45844" s="13" t="s">
        <v>40815</v>
      </c>
      <c r="C45844" s="13" t="s">
        <v>25</v>
      </c>
    </row>
    <row r="45845" spans="2:3" ht="30" x14ac:dyDescent="0.25">
      <c r="B45845" s="13" t="s">
        <v>64805</v>
      </c>
      <c r="C45845" s="13" t="s">
        <v>75</v>
      </c>
    </row>
    <row r="45846" spans="2:3" ht="45" x14ac:dyDescent="0.25">
      <c r="B45846" s="13" t="s">
        <v>63319</v>
      </c>
      <c r="C45846" s="13" t="s">
        <v>70</v>
      </c>
    </row>
    <row r="45847" spans="2:3" ht="30" x14ac:dyDescent="0.25">
      <c r="B45847" s="13" t="s">
        <v>26577</v>
      </c>
      <c r="C45847" s="13" t="s">
        <v>71</v>
      </c>
    </row>
    <row r="45848" spans="2:3" ht="30" x14ac:dyDescent="0.25">
      <c r="B45848" s="13" t="s">
        <v>40061</v>
      </c>
      <c r="C45848" s="13" t="s">
        <v>20</v>
      </c>
    </row>
    <row r="45849" spans="2:3" ht="30" x14ac:dyDescent="0.25">
      <c r="B45849" s="13" t="s">
        <v>13793</v>
      </c>
      <c r="C45849" s="13" t="s">
        <v>47</v>
      </c>
    </row>
    <row r="45850" spans="2:3" ht="30" x14ac:dyDescent="0.25">
      <c r="B45850" s="13" t="s">
        <v>43234</v>
      </c>
      <c r="C45850" s="13" t="s">
        <v>56</v>
      </c>
    </row>
    <row r="45851" spans="2:3" ht="30" x14ac:dyDescent="0.25">
      <c r="B45851" s="13" t="s">
        <v>6612</v>
      </c>
      <c r="C45851" s="13" t="s">
        <v>21</v>
      </c>
    </row>
    <row r="45852" spans="2:3" ht="30" x14ac:dyDescent="0.25">
      <c r="B45852" s="13" t="s">
        <v>6739</v>
      </c>
      <c r="C45852" s="13" t="s">
        <v>9</v>
      </c>
    </row>
    <row r="45853" spans="2:3" x14ac:dyDescent="0.25">
      <c r="B45853" s="13" t="s">
        <v>11703</v>
      </c>
      <c r="C45853" s="13" t="s">
        <v>13</v>
      </c>
    </row>
    <row r="45854" spans="2:3" ht="45" x14ac:dyDescent="0.25">
      <c r="B45854" s="13" t="s">
        <v>59487</v>
      </c>
      <c r="C45854" s="13" t="s">
        <v>53</v>
      </c>
    </row>
    <row r="45855" spans="2:3" ht="30" x14ac:dyDescent="0.25">
      <c r="B45855" s="13" t="s">
        <v>46102</v>
      </c>
      <c r="C45855" s="13" t="s">
        <v>82</v>
      </c>
    </row>
    <row r="45856" spans="2:3" ht="30" x14ac:dyDescent="0.25">
      <c r="B45856" s="13" t="s">
        <v>60595</v>
      </c>
      <c r="C45856" s="13" t="s">
        <v>59</v>
      </c>
    </row>
    <row r="45857" spans="2:3" x14ac:dyDescent="0.25">
      <c r="B45857" s="13" t="s">
        <v>19734</v>
      </c>
      <c r="C45857" s="13" t="s">
        <v>94</v>
      </c>
    </row>
    <row r="45858" spans="2:3" ht="30" x14ac:dyDescent="0.25">
      <c r="B45858" s="13" t="s">
        <v>24185</v>
      </c>
      <c r="C45858" s="13" t="s">
        <v>18</v>
      </c>
    </row>
    <row r="45859" spans="2:3" x14ac:dyDescent="0.25">
      <c r="B45859" s="13" t="s">
        <v>19982</v>
      </c>
      <c r="C45859" s="13" t="s">
        <v>66</v>
      </c>
    </row>
    <row r="45860" spans="2:3" ht="45" x14ac:dyDescent="0.25">
      <c r="B45860" s="13" t="s">
        <v>19342</v>
      </c>
      <c r="C45860" s="13" t="s">
        <v>83</v>
      </c>
    </row>
    <row r="45861" spans="2:3" ht="30" x14ac:dyDescent="0.25">
      <c r="B45861" s="13" t="s">
        <v>65484</v>
      </c>
      <c r="C45861" s="13" t="s">
        <v>77</v>
      </c>
    </row>
    <row r="45862" spans="2:3" ht="45" x14ac:dyDescent="0.25">
      <c r="B45862" s="13" t="s">
        <v>38901</v>
      </c>
      <c r="C45862" s="13" t="s">
        <v>9</v>
      </c>
    </row>
    <row r="45863" spans="2:3" x14ac:dyDescent="0.25">
      <c r="B45863" s="13" t="s">
        <v>11521</v>
      </c>
      <c r="C45863" s="13" t="s">
        <v>20</v>
      </c>
    </row>
    <row r="45864" spans="2:3" ht="30" x14ac:dyDescent="0.25">
      <c r="B45864" s="13" t="s">
        <v>42238</v>
      </c>
      <c r="C45864" s="13" t="s">
        <v>42</v>
      </c>
    </row>
    <row r="45865" spans="2:3" ht="45" x14ac:dyDescent="0.25">
      <c r="B45865" s="13" t="s">
        <v>43335</v>
      </c>
      <c r="C45865" s="13" t="s">
        <v>57</v>
      </c>
    </row>
    <row r="45866" spans="2:3" ht="30" x14ac:dyDescent="0.25">
      <c r="B45866" s="13" t="s">
        <v>31130</v>
      </c>
      <c r="C45866" s="13" t="s">
        <v>21</v>
      </c>
    </row>
    <row r="45867" spans="2:3" ht="30" x14ac:dyDescent="0.25">
      <c r="B45867" s="13" t="s">
        <v>55737</v>
      </c>
      <c r="C45867" s="13" t="s">
        <v>37</v>
      </c>
    </row>
    <row r="45868" spans="2:3" x14ac:dyDescent="0.25">
      <c r="B45868" s="13" t="s">
        <v>22226</v>
      </c>
      <c r="C45868" s="13" t="s">
        <v>21</v>
      </c>
    </row>
    <row r="45869" spans="2:3" ht="30" x14ac:dyDescent="0.25">
      <c r="B45869" s="13" t="s">
        <v>40945</v>
      </c>
      <c r="C45869" s="13" t="s">
        <v>27</v>
      </c>
    </row>
    <row r="45870" spans="2:3" ht="30" x14ac:dyDescent="0.25">
      <c r="B45870" s="13" t="s">
        <v>24092</v>
      </c>
      <c r="C45870" s="13" t="s">
        <v>62</v>
      </c>
    </row>
    <row r="45871" spans="2:3" ht="45" x14ac:dyDescent="0.25">
      <c r="B45871" s="13" t="s">
        <v>3967</v>
      </c>
      <c r="C45871" s="13" t="s">
        <v>52</v>
      </c>
    </row>
    <row r="45872" spans="2:3" ht="45" x14ac:dyDescent="0.25">
      <c r="B45872" s="13" t="s">
        <v>64806</v>
      </c>
      <c r="C45872" s="13" t="s">
        <v>75</v>
      </c>
    </row>
    <row r="45873" spans="2:3" ht="75" x14ac:dyDescent="0.25">
      <c r="B45873" s="13" t="s">
        <v>25674</v>
      </c>
      <c r="C45873" s="13" t="s">
        <v>32</v>
      </c>
    </row>
    <row r="45874" spans="2:3" ht="45" x14ac:dyDescent="0.25">
      <c r="B45874" s="13" t="s">
        <v>58181</v>
      </c>
      <c r="C45874" s="13" t="s">
        <v>47</v>
      </c>
    </row>
    <row r="45875" spans="2:3" ht="45" x14ac:dyDescent="0.25">
      <c r="B45875" s="13" t="s">
        <v>29750</v>
      </c>
      <c r="C45875" s="13" t="s">
        <v>76</v>
      </c>
    </row>
    <row r="45876" spans="2:3" ht="30" x14ac:dyDescent="0.25">
      <c r="B45876" s="13" t="s">
        <v>47095</v>
      </c>
      <c r="C45876" s="13" t="s">
        <v>74</v>
      </c>
    </row>
    <row r="45877" spans="2:3" ht="45" x14ac:dyDescent="0.25">
      <c r="B45877" s="13" t="s">
        <v>30897</v>
      </c>
      <c r="C45877" s="13" t="s">
        <v>52</v>
      </c>
    </row>
    <row r="45878" spans="2:3" x14ac:dyDescent="0.25">
      <c r="B45878" s="13" t="s">
        <v>25427</v>
      </c>
      <c r="C45878" s="13" t="s">
        <v>9</v>
      </c>
    </row>
    <row r="45879" spans="2:3" x14ac:dyDescent="0.25">
      <c r="B45879" s="13" t="s">
        <v>22639</v>
      </c>
      <c r="C45879" s="13" t="s">
        <v>26</v>
      </c>
    </row>
    <row r="45880" spans="2:3" ht="30" x14ac:dyDescent="0.25">
      <c r="B45880" s="13" t="s">
        <v>59214</v>
      </c>
      <c r="C45880" s="13" t="s">
        <v>52</v>
      </c>
    </row>
    <row r="45881" spans="2:3" ht="45" x14ac:dyDescent="0.25">
      <c r="B45881" s="13" t="s">
        <v>28699</v>
      </c>
      <c r="C45881" s="13" t="s">
        <v>21</v>
      </c>
    </row>
    <row r="45882" spans="2:3" x14ac:dyDescent="0.25">
      <c r="B45882" s="13" t="s">
        <v>6936</v>
      </c>
      <c r="C45882" s="13" t="s">
        <v>42</v>
      </c>
    </row>
    <row r="45883" spans="2:3" ht="75" x14ac:dyDescent="0.25">
      <c r="B45883" s="13" t="s">
        <v>46904</v>
      </c>
      <c r="C45883" s="13" t="s">
        <v>94</v>
      </c>
    </row>
    <row r="45884" spans="2:3" ht="45" x14ac:dyDescent="0.25">
      <c r="B45884" s="13" t="s">
        <v>18407</v>
      </c>
      <c r="C45884" s="13" t="s">
        <v>61</v>
      </c>
    </row>
    <row r="45885" spans="2:3" x14ac:dyDescent="0.25">
      <c r="B45885" s="13" t="s">
        <v>16495</v>
      </c>
      <c r="C45885" s="13" t="s">
        <v>43</v>
      </c>
    </row>
    <row r="45886" spans="2:3" ht="30" x14ac:dyDescent="0.25">
      <c r="B45886" s="13" t="s">
        <v>5342</v>
      </c>
      <c r="C45886" s="13" t="s">
        <v>9</v>
      </c>
    </row>
    <row r="45887" spans="2:3" ht="45" x14ac:dyDescent="0.25">
      <c r="B45887" s="13" t="s">
        <v>2005</v>
      </c>
      <c r="C45887" s="13" t="s">
        <v>46798</v>
      </c>
    </row>
    <row r="45888" spans="2:3" ht="45" x14ac:dyDescent="0.25">
      <c r="B45888" s="13" t="s">
        <v>24930</v>
      </c>
      <c r="C45888" s="13" t="s">
        <v>15</v>
      </c>
    </row>
    <row r="45889" spans="2:3" ht="60" x14ac:dyDescent="0.25">
      <c r="B45889" s="13" t="s">
        <v>22938</v>
      </c>
      <c r="C45889" s="13" t="s">
        <v>51</v>
      </c>
    </row>
    <row r="45890" spans="2:3" ht="30" x14ac:dyDescent="0.25">
      <c r="B45890" s="13" t="s">
        <v>50264</v>
      </c>
      <c r="C45890" s="13" t="s">
        <v>20</v>
      </c>
    </row>
    <row r="45891" spans="2:3" ht="45" x14ac:dyDescent="0.25">
      <c r="B45891" s="13" t="s">
        <v>40946</v>
      </c>
      <c r="C45891" s="13" t="s">
        <v>27</v>
      </c>
    </row>
    <row r="45892" spans="2:3" ht="75" x14ac:dyDescent="0.25">
      <c r="B45892" s="13" t="s">
        <v>25450</v>
      </c>
      <c r="C45892" s="13" t="s">
        <v>68</v>
      </c>
    </row>
    <row r="45893" spans="2:3" x14ac:dyDescent="0.25">
      <c r="B45893" s="13" t="s">
        <v>11754</v>
      </c>
      <c r="C45893" s="13" t="s">
        <v>42</v>
      </c>
    </row>
    <row r="45894" spans="2:3" ht="30" x14ac:dyDescent="0.25">
      <c r="B45894" s="13" t="s">
        <v>29015</v>
      </c>
      <c r="C45894" s="13" t="s">
        <v>59</v>
      </c>
    </row>
    <row r="45895" spans="2:3" ht="60" x14ac:dyDescent="0.25">
      <c r="B45895" s="13" t="s">
        <v>18627</v>
      </c>
      <c r="C45895" s="13" t="s">
        <v>68</v>
      </c>
    </row>
    <row r="45896" spans="2:3" x14ac:dyDescent="0.25">
      <c r="B45896" s="13" t="s">
        <v>21834</v>
      </c>
      <c r="C45896" s="13" t="s">
        <v>21</v>
      </c>
    </row>
    <row r="45897" spans="2:3" ht="75" x14ac:dyDescent="0.25">
      <c r="B45897" s="13" t="s">
        <v>29541</v>
      </c>
      <c r="C45897" s="13" t="s">
        <v>78</v>
      </c>
    </row>
    <row r="45898" spans="2:3" ht="30" x14ac:dyDescent="0.25">
      <c r="B45898" s="13" t="s">
        <v>15426</v>
      </c>
      <c r="C45898" s="13" t="s">
        <v>20</v>
      </c>
    </row>
    <row r="45899" spans="2:3" ht="30" x14ac:dyDescent="0.25">
      <c r="B45899" s="13" t="s">
        <v>39543</v>
      </c>
      <c r="C45899" s="13" t="s">
        <v>17</v>
      </c>
    </row>
    <row r="45900" spans="2:3" ht="60" x14ac:dyDescent="0.25">
      <c r="B45900" s="13" t="s">
        <v>42531</v>
      </c>
      <c r="C45900" s="13" t="s">
        <v>45</v>
      </c>
    </row>
    <row r="45901" spans="2:3" ht="45" x14ac:dyDescent="0.25">
      <c r="B45901" s="13" t="s">
        <v>43591</v>
      </c>
      <c r="C45901" s="13" t="s">
        <v>61</v>
      </c>
    </row>
    <row r="45902" spans="2:3" x14ac:dyDescent="0.25">
      <c r="B45902" s="13" t="s">
        <v>17984</v>
      </c>
      <c r="C45902" s="13" t="s">
        <v>84</v>
      </c>
    </row>
    <row r="45903" spans="2:3" ht="30" x14ac:dyDescent="0.25">
      <c r="B45903" s="13" t="s">
        <v>20953</v>
      </c>
      <c r="C45903" s="13" t="s">
        <v>87</v>
      </c>
    </row>
    <row r="45904" spans="2:3" ht="60" x14ac:dyDescent="0.25">
      <c r="B45904" s="13" t="s">
        <v>22439</v>
      </c>
      <c r="C45904" s="13" t="s">
        <v>64</v>
      </c>
    </row>
    <row r="45905" spans="2:3" ht="30" x14ac:dyDescent="0.25">
      <c r="B45905" s="13" t="s">
        <v>18998</v>
      </c>
      <c r="C45905" s="13" t="s">
        <v>75</v>
      </c>
    </row>
    <row r="45906" spans="2:3" ht="45" x14ac:dyDescent="0.25">
      <c r="B45906" s="13" t="s">
        <v>23534</v>
      </c>
      <c r="C45906" s="13" t="s">
        <v>16</v>
      </c>
    </row>
    <row r="45907" spans="2:3" ht="60" x14ac:dyDescent="0.25">
      <c r="B45907" s="13" t="s">
        <v>61994</v>
      </c>
      <c r="C45907" s="13" t="s">
        <v>67</v>
      </c>
    </row>
    <row r="45908" spans="2:3" ht="30" x14ac:dyDescent="0.25">
      <c r="B45908" s="13" t="s">
        <v>25567</v>
      </c>
      <c r="C45908" s="13" t="s">
        <v>38</v>
      </c>
    </row>
    <row r="45909" spans="2:3" ht="30" x14ac:dyDescent="0.25">
      <c r="B45909" s="13" t="s">
        <v>58971</v>
      </c>
      <c r="C45909" s="13" t="s">
        <v>51</v>
      </c>
    </row>
    <row r="45910" spans="2:3" ht="30" x14ac:dyDescent="0.25">
      <c r="B45910" s="13" t="s">
        <v>15435</v>
      </c>
      <c r="C45910" s="13" t="s">
        <v>91</v>
      </c>
    </row>
    <row r="45911" spans="2:3" ht="45" x14ac:dyDescent="0.25">
      <c r="B45911" s="13" t="s">
        <v>14584</v>
      </c>
      <c r="C45911" s="13" t="s">
        <v>81</v>
      </c>
    </row>
    <row r="45912" spans="2:3" ht="30" x14ac:dyDescent="0.25">
      <c r="B45912" s="13" t="s">
        <v>27075</v>
      </c>
      <c r="C45912" s="13" t="s">
        <v>32</v>
      </c>
    </row>
    <row r="45913" spans="2:3" ht="45" x14ac:dyDescent="0.25">
      <c r="B45913" s="13" t="s">
        <v>45952</v>
      </c>
      <c r="C45913" s="13" t="s">
        <v>80</v>
      </c>
    </row>
    <row r="45914" spans="2:3" ht="60" x14ac:dyDescent="0.25">
      <c r="B45914" s="13" t="s">
        <v>23384</v>
      </c>
      <c r="C45914" s="13" t="s">
        <v>16</v>
      </c>
    </row>
    <row r="45915" spans="2:3" ht="30" x14ac:dyDescent="0.25">
      <c r="B45915" s="13" t="s">
        <v>40716</v>
      </c>
      <c r="C45915" s="13" t="s">
        <v>24</v>
      </c>
    </row>
    <row r="45916" spans="2:3" ht="60" x14ac:dyDescent="0.25">
      <c r="B45916" s="13" t="s">
        <v>33546</v>
      </c>
      <c r="C45916" s="13" t="s">
        <v>13</v>
      </c>
    </row>
    <row r="45917" spans="2:3" ht="45" x14ac:dyDescent="0.25">
      <c r="B45917" s="13" t="s">
        <v>47139</v>
      </c>
      <c r="C45917" s="13" t="s">
        <v>9</v>
      </c>
    </row>
    <row r="45918" spans="2:3" ht="30" x14ac:dyDescent="0.25">
      <c r="B45918" s="13" t="s">
        <v>14184</v>
      </c>
      <c r="C45918" s="13" t="s">
        <v>40</v>
      </c>
    </row>
    <row r="45919" spans="2:3" ht="30" x14ac:dyDescent="0.25">
      <c r="B45919" s="13" t="s">
        <v>10757</v>
      </c>
      <c r="C45919" s="13" t="s">
        <v>82</v>
      </c>
    </row>
    <row r="45920" spans="2:3" ht="45" x14ac:dyDescent="0.25">
      <c r="B45920" s="13" t="s">
        <v>2528</v>
      </c>
      <c r="C45920" s="13" t="s">
        <v>42</v>
      </c>
    </row>
    <row r="45921" spans="2:3" ht="60" x14ac:dyDescent="0.25">
      <c r="B45921" s="13" t="s">
        <v>40529</v>
      </c>
      <c r="C45921" s="13" t="s">
        <v>21</v>
      </c>
    </row>
    <row r="45922" spans="2:3" ht="30" x14ac:dyDescent="0.25">
      <c r="B45922" s="13" t="s">
        <v>12573</v>
      </c>
      <c r="C45922" s="13" t="s">
        <v>20</v>
      </c>
    </row>
    <row r="45923" spans="2:3" ht="30" x14ac:dyDescent="0.25">
      <c r="B45923" s="13" t="s">
        <v>10071</v>
      </c>
      <c r="C45923" s="13" t="s">
        <v>57</v>
      </c>
    </row>
    <row r="45924" spans="2:3" ht="30" x14ac:dyDescent="0.25">
      <c r="B45924" s="13" t="s">
        <v>27111</v>
      </c>
      <c r="C45924" s="13" t="s">
        <v>38</v>
      </c>
    </row>
    <row r="45925" spans="2:3" ht="45" x14ac:dyDescent="0.25">
      <c r="B45925" s="13" t="s">
        <v>47140</v>
      </c>
      <c r="C45925" s="13" t="s">
        <v>9</v>
      </c>
    </row>
    <row r="45926" spans="2:3" x14ac:dyDescent="0.25">
      <c r="B45926" s="13" t="s">
        <v>8331</v>
      </c>
      <c r="C45926" s="13" t="s">
        <v>45</v>
      </c>
    </row>
    <row r="45927" spans="2:3" ht="45" x14ac:dyDescent="0.25">
      <c r="B45927" s="13" t="s">
        <v>18728</v>
      </c>
      <c r="C45927" s="13" t="s">
        <v>71</v>
      </c>
    </row>
    <row r="45928" spans="2:3" ht="45" x14ac:dyDescent="0.25">
      <c r="B45928" s="13" t="s">
        <v>65485</v>
      </c>
      <c r="C45928" s="13" t="s">
        <v>77</v>
      </c>
    </row>
    <row r="45929" spans="2:3" ht="30" x14ac:dyDescent="0.25">
      <c r="B45929" s="13" t="s">
        <v>47186</v>
      </c>
      <c r="C45929" s="13" t="s">
        <v>82</v>
      </c>
    </row>
    <row r="45930" spans="2:3" ht="30" x14ac:dyDescent="0.25">
      <c r="B45930" s="13" t="s">
        <v>4910</v>
      </c>
      <c r="C45930" s="13" t="s">
        <v>41</v>
      </c>
    </row>
    <row r="45931" spans="2:3" ht="30" x14ac:dyDescent="0.25">
      <c r="B45931" s="13" t="s">
        <v>18262</v>
      </c>
      <c r="C45931" s="13" t="s">
        <v>57</v>
      </c>
    </row>
    <row r="45932" spans="2:3" ht="45" x14ac:dyDescent="0.25">
      <c r="B45932" s="13" t="s">
        <v>66399</v>
      </c>
      <c r="C45932" s="13" t="s">
        <v>80</v>
      </c>
    </row>
    <row r="45933" spans="2:3" ht="60" x14ac:dyDescent="0.25">
      <c r="B45933" s="13" t="s">
        <v>15291</v>
      </c>
      <c r="C45933" s="13" t="s">
        <v>57</v>
      </c>
    </row>
    <row r="45934" spans="2:3" ht="45" x14ac:dyDescent="0.25">
      <c r="B45934" s="13" t="s">
        <v>895</v>
      </c>
      <c r="C45934" s="13" t="s">
        <v>81</v>
      </c>
    </row>
    <row r="45935" spans="2:3" ht="45" x14ac:dyDescent="0.25">
      <c r="B45935" s="13" t="s">
        <v>29061</v>
      </c>
      <c r="C45935" s="13" t="s">
        <v>38</v>
      </c>
    </row>
    <row r="45936" spans="2:3" ht="45" x14ac:dyDescent="0.25">
      <c r="B45936" s="13" t="s">
        <v>45260</v>
      </c>
      <c r="C45936" s="13" t="s">
        <v>74</v>
      </c>
    </row>
    <row r="45937" spans="2:3" x14ac:dyDescent="0.25">
      <c r="B45937" s="13" t="s">
        <v>25325</v>
      </c>
      <c r="C45937" s="13" t="s">
        <v>77</v>
      </c>
    </row>
    <row r="45938" spans="2:3" x14ac:dyDescent="0.25">
      <c r="B45938" s="13" t="s">
        <v>18242</v>
      </c>
      <c r="C45938" s="13" t="s">
        <v>57</v>
      </c>
    </row>
    <row r="45939" spans="2:3" ht="45" x14ac:dyDescent="0.25">
      <c r="B45939" s="13" t="s">
        <v>40530</v>
      </c>
      <c r="C45939" s="13" t="s">
        <v>21</v>
      </c>
    </row>
    <row r="45940" spans="2:3" x14ac:dyDescent="0.25">
      <c r="B45940" s="13" t="s">
        <v>3504</v>
      </c>
      <c r="C45940" s="13" t="s">
        <v>86</v>
      </c>
    </row>
    <row r="45941" spans="2:3" ht="30" x14ac:dyDescent="0.25">
      <c r="B45941" s="13" t="s">
        <v>10278</v>
      </c>
      <c r="C45941" s="13" t="s">
        <v>11</v>
      </c>
    </row>
    <row r="45942" spans="2:3" ht="30" x14ac:dyDescent="0.25">
      <c r="B45942" s="13" t="s">
        <v>50265</v>
      </c>
      <c r="C45942" s="13" t="s">
        <v>20</v>
      </c>
    </row>
    <row r="45943" spans="2:3" x14ac:dyDescent="0.25">
      <c r="B45943" s="13" t="s">
        <v>10055</v>
      </c>
      <c r="C45943" s="13" t="s">
        <v>41</v>
      </c>
    </row>
    <row r="45944" spans="2:3" ht="30" x14ac:dyDescent="0.25">
      <c r="B45944" s="13" t="s">
        <v>39386</v>
      </c>
      <c r="C45944" s="13" t="s">
        <v>16</v>
      </c>
    </row>
    <row r="45945" spans="2:3" ht="30" x14ac:dyDescent="0.25">
      <c r="B45945" s="13" t="s">
        <v>8755</v>
      </c>
      <c r="C45945" s="13" t="s">
        <v>81</v>
      </c>
    </row>
    <row r="45946" spans="2:3" x14ac:dyDescent="0.25">
      <c r="B45946" s="13" t="s">
        <v>22187</v>
      </c>
      <c r="C45946" s="13" t="s">
        <v>38</v>
      </c>
    </row>
    <row r="45947" spans="2:3" ht="30" x14ac:dyDescent="0.25">
      <c r="B45947" s="13" t="s">
        <v>66400</v>
      </c>
      <c r="C45947" s="13" t="s">
        <v>80</v>
      </c>
    </row>
    <row r="45948" spans="2:3" ht="45" x14ac:dyDescent="0.25">
      <c r="B45948" s="13" t="s">
        <v>6497</v>
      </c>
      <c r="C45948" s="13" t="s">
        <v>39</v>
      </c>
    </row>
    <row r="45949" spans="2:3" ht="30" x14ac:dyDescent="0.25">
      <c r="B45949" s="13" t="s">
        <v>25120</v>
      </c>
      <c r="C45949" s="13" t="s">
        <v>16</v>
      </c>
    </row>
    <row r="45950" spans="2:3" ht="30" x14ac:dyDescent="0.25">
      <c r="B45950" s="13" t="s">
        <v>9072</v>
      </c>
      <c r="C45950" s="13" t="s">
        <v>24</v>
      </c>
    </row>
    <row r="45951" spans="2:3" ht="45" x14ac:dyDescent="0.25">
      <c r="B45951" s="13" t="s">
        <v>4385</v>
      </c>
      <c r="C45951" s="13" t="s">
        <v>20</v>
      </c>
    </row>
    <row r="45952" spans="2:3" ht="60" x14ac:dyDescent="0.25">
      <c r="B45952" s="13" t="s">
        <v>30691</v>
      </c>
      <c r="C45952" s="13" t="s">
        <v>35</v>
      </c>
    </row>
    <row r="45953" spans="2:3" ht="30" x14ac:dyDescent="0.25">
      <c r="B45953" s="13" t="s">
        <v>26719</v>
      </c>
      <c r="C45953" s="13" t="s">
        <v>18</v>
      </c>
    </row>
    <row r="45954" spans="2:3" ht="45" x14ac:dyDescent="0.25">
      <c r="B45954" s="13" t="s">
        <v>39342</v>
      </c>
      <c r="C45954" s="13" t="s">
        <v>15</v>
      </c>
    </row>
    <row r="45955" spans="2:3" ht="60" x14ac:dyDescent="0.25">
      <c r="B45955" s="13" t="s">
        <v>61466</v>
      </c>
      <c r="C45955" s="13" t="s">
        <v>64</v>
      </c>
    </row>
    <row r="45956" spans="2:3" ht="30" x14ac:dyDescent="0.25">
      <c r="B45956" s="13" t="s">
        <v>30288</v>
      </c>
      <c r="C45956" s="13" t="s">
        <v>48</v>
      </c>
    </row>
    <row r="45957" spans="2:3" ht="45" x14ac:dyDescent="0.25">
      <c r="B45957" s="13" t="s">
        <v>23632</v>
      </c>
      <c r="C45957" s="13" t="s">
        <v>16</v>
      </c>
    </row>
    <row r="45958" spans="2:3" ht="60" x14ac:dyDescent="0.25">
      <c r="B45958" s="13" t="s">
        <v>38624</v>
      </c>
      <c r="C45958" s="13" t="s">
        <v>77</v>
      </c>
    </row>
    <row r="45959" spans="2:3" ht="45" x14ac:dyDescent="0.25">
      <c r="B45959" s="13" t="s">
        <v>7260</v>
      </c>
      <c r="C45959" s="13" t="s">
        <v>25</v>
      </c>
    </row>
    <row r="45960" spans="2:3" ht="30" x14ac:dyDescent="0.25">
      <c r="B45960" s="13" t="s">
        <v>9053</v>
      </c>
      <c r="C45960" s="13" t="s">
        <v>74</v>
      </c>
    </row>
    <row r="45961" spans="2:3" ht="30" x14ac:dyDescent="0.25">
      <c r="B45961" s="13" t="s">
        <v>25780</v>
      </c>
      <c r="C45961" s="13" t="s">
        <v>74</v>
      </c>
    </row>
    <row r="45962" spans="2:3" ht="45" x14ac:dyDescent="0.25">
      <c r="B45962" s="13" t="s">
        <v>20533</v>
      </c>
      <c r="C45962" s="13" t="s">
        <v>61</v>
      </c>
    </row>
    <row r="45963" spans="2:3" ht="45" x14ac:dyDescent="0.25">
      <c r="B45963" s="13" t="s">
        <v>23711</v>
      </c>
      <c r="C45963" s="13" t="s">
        <v>16</v>
      </c>
    </row>
    <row r="45964" spans="2:3" ht="30" x14ac:dyDescent="0.25">
      <c r="B45964" s="13" t="s">
        <v>44912</v>
      </c>
      <c r="C45964" s="13" t="s">
        <v>72</v>
      </c>
    </row>
    <row r="45965" spans="2:3" x14ac:dyDescent="0.25">
      <c r="B45965" s="13" t="s">
        <v>4877</v>
      </c>
      <c r="C45965" s="13" t="s">
        <v>59</v>
      </c>
    </row>
    <row r="45966" spans="2:3" ht="60" x14ac:dyDescent="0.25">
      <c r="B45966" s="13" t="s">
        <v>46026</v>
      </c>
      <c r="C45966" s="13" t="s">
        <v>81</v>
      </c>
    </row>
    <row r="45967" spans="2:3" ht="75" x14ac:dyDescent="0.25">
      <c r="B45967" s="13" t="s">
        <v>16555</v>
      </c>
      <c r="C45967" s="13" t="s">
        <v>20</v>
      </c>
    </row>
    <row r="45968" spans="2:3" ht="30" x14ac:dyDescent="0.25">
      <c r="B45968" s="13" t="s">
        <v>61868</v>
      </c>
      <c r="C45968" s="13" t="s">
        <v>66</v>
      </c>
    </row>
    <row r="45969" spans="2:3" ht="45" x14ac:dyDescent="0.25">
      <c r="B45969" s="13" t="s">
        <v>22769</v>
      </c>
      <c r="C45969" s="13" t="s">
        <v>89</v>
      </c>
    </row>
    <row r="45970" spans="2:3" ht="75" x14ac:dyDescent="0.25">
      <c r="B45970" s="13" t="s">
        <v>50266</v>
      </c>
      <c r="C45970" s="13" t="s">
        <v>20</v>
      </c>
    </row>
    <row r="45971" spans="2:3" ht="45" x14ac:dyDescent="0.25">
      <c r="B45971" s="13" t="s">
        <v>30882</v>
      </c>
      <c r="C45971" s="13" t="s">
        <v>52</v>
      </c>
    </row>
    <row r="45972" spans="2:3" ht="30" x14ac:dyDescent="0.25">
      <c r="B45972" s="13" t="s">
        <v>21715</v>
      </c>
      <c r="C45972" s="13" t="s">
        <v>93</v>
      </c>
    </row>
    <row r="45973" spans="2:3" ht="60" x14ac:dyDescent="0.25">
      <c r="B45973" s="13" t="s">
        <v>4370</v>
      </c>
      <c r="C45973" s="13" t="s">
        <v>35</v>
      </c>
    </row>
    <row r="45974" spans="2:3" ht="30" x14ac:dyDescent="0.25">
      <c r="B45974" s="13" t="s">
        <v>30363</v>
      </c>
      <c r="C45974" s="13" t="s">
        <v>48</v>
      </c>
    </row>
    <row r="45975" spans="2:3" ht="30" x14ac:dyDescent="0.25">
      <c r="B45975" s="13" t="s">
        <v>10576</v>
      </c>
      <c r="C45975" s="13" t="s">
        <v>75</v>
      </c>
    </row>
    <row r="45976" spans="2:3" ht="45" x14ac:dyDescent="0.25">
      <c r="B45976" s="13" t="s">
        <v>29000</v>
      </c>
      <c r="C45976" s="13" t="s">
        <v>45</v>
      </c>
    </row>
    <row r="45977" spans="2:3" x14ac:dyDescent="0.25">
      <c r="B45977" s="13" t="s">
        <v>11556</v>
      </c>
      <c r="C45977" s="13" t="s">
        <v>20</v>
      </c>
    </row>
    <row r="45978" spans="2:3" x14ac:dyDescent="0.25">
      <c r="B45978" s="13" t="s">
        <v>41070</v>
      </c>
      <c r="C45978" s="13" t="s">
        <v>29</v>
      </c>
    </row>
    <row r="45979" spans="2:3" ht="45" x14ac:dyDescent="0.25">
      <c r="B45979" s="13" t="s">
        <v>48623</v>
      </c>
      <c r="C45979" s="13" t="s">
        <v>16</v>
      </c>
    </row>
    <row r="45980" spans="2:3" ht="30" x14ac:dyDescent="0.25">
      <c r="B45980" s="13" t="s">
        <v>52885</v>
      </c>
      <c r="C45980" s="13" t="s">
        <v>28</v>
      </c>
    </row>
    <row r="45981" spans="2:3" ht="45" x14ac:dyDescent="0.25">
      <c r="B45981" s="13" t="s">
        <v>24661</v>
      </c>
      <c r="C45981" s="13" t="s">
        <v>38</v>
      </c>
    </row>
    <row r="45982" spans="2:3" x14ac:dyDescent="0.25">
      <c r="B45982" s="13" t="s">
        <v>48624</v>
      </c>
      <c r="C45982" s="13" t="s">
        <v>16</v>
      </c>
    </row>
    <row r="45983" spans="2:3" x14ac:dyDescent="0.25">
      <c r="B45983" s="13" t="s">
        <v>10149</v>
      </c>
      <c r="C45983" s="13" t="s">
        <v>69</v>
      </c>
    </row>
    <row r="45984" spans="2:3" ht="45" x14ac:dyDescent="0.25">
      <c r="B45984" s="13" t="s">
        <v>24268</v>
      </c>
      <c r="C45984" s="13" t="s">
        <v>16</v>
      </c>
    </row>
    <row r="45985" spans="2:3" ht="30" x14ac:dyDescent="0.25">
      <c r="B45985" s="13" t="s">
        <v>51624</v>
      </c>
      <c r="C45985" s="13" t="s">
        <v>21</v>
      </c>
    </row>
    <row r="45986" spans="2:3" ht="30" x14ac:dyDescent="0.25">
      <c r="B45986" s="13" t="s">
        <v>8637</v>
      </c>
      <c r="C45986" s="13" t="s">
        <v>77</v>
      </c>
    </row>
    <row r="45987" spans="2:3" ht="30" x14ac:dyDescent="0.25">
      <c r="B45987" s="13" t="s">
        <v>52886</v>
      </c>
      <c r="C45987" s="13" t="s">
        <v>28</v>
      </c>
    </row>
    <row r="45988" spans="2:3" ht="30" x14ac:dyDescent="0.25">
      <c r="B45988" s="13" t="s">
        <v>11667</v>
      </c>
      <c r="C45988" s="13" t="s">
        <v>10</v>
      </c>
    </row>
    <row r="45989" spans="2:3" ht="60" x14ac:dyDescent="0.25">
      <c r="B45989" s="13" t="s">
        <v>7706</v>
      </c>
      <c r="C45989" s="13" t="s">
        <v>49</v>
      </c>
    </row>
    <row r="45990" spans="2:3" ht="75" x14ac:dyDescent="0.25">
      <c r="B45990" s="13" t="s">
        <v>50267</v>
      </c>
      <c r="C45990" s="13" t="s">
        <v>20</v>
      </c>
    </row>
    <row r="45991" spans="2:3" ht="45" x14ac:dyDescent="0.25">
      <c r="B45991" s="13" t="s">
        <v>961</v>
      </c>
      <c r="C45991" s="13" t="s">
        <v>63</v>
      </c>
    </row>
    <row r="45992" spans="2:3" ht="45" x14ac:dyDescent="0.25">
      <c r="B45992" s="13" t="s">
        <v>378</v>
      </c>
      <c r="C45992" s="13" t="s">
        <v>32</v>
      </c>
    </row>
    <row r="45993" spans="2:3" ht="60" x14ac:dyDescent="0.25">
      <c r="B45993" s="13" t="s">
        <v>51625</v>
      </c>
      <c r="C45993" s="13" t="s">
        <v>21</v>
      </c>
    </row>
    <row r="45994" spans="2:3" ht="45" x14ac:dyDescent="0.25">
      <c r="B45994" s="13" t="s">
        <v>1586</v>
      </c>
      <c r="C45994" s="13" t="s">
        <v>9</v>
      </c>
    </row>
    <row r="45995" spans="2:3" ht="30" x14ac:dyDescent="0.25">
      <c r="B45995" s="13" t="s">
        <v>17317</v>
      </c>
      <c r="C45995" s="13" t="s">
        <v>35</v>
      </c>
    </row>
    <row r="45996" spans="2:3" ht="30" x14ac:dyDescent="0.25">
      <c r="B45996" s="13" t="s">
        <v>21441</v>
      </c>
      <c r="C45996" s="13" t="s">
        <v>18</v>
      </c>
    </row>
    <row r="45997" spans="2:3" ht="45" x14ac:dyDescent="0.25">
      <c r="B45997" s="13" t="s">
        <v>2802</v>
      </c>
      <c r="C45997" s="13" t="s">
        <v>89</v>
      </c>
    </row>
    <row r="45998" spans="2:3" ht="45" x14ac:dyDescent="0.25">
      <c r="B45998" s="13" t="s">
        <v>21575</v>
      </c>
      <c r="C45998" s="13" t="s">
        <v>57</v>
      </c>
    </row>
    <row r="45999" spans="2:3" ht="30" x14ac:dyDescent="0.25">
      <c r="B45999" s="13" t="s">
        <v>6347</v>
      </c>
      <c r="C45999" s="13" t="s">
        <v>16</v>
      </c>
    </row>
    <row r="46000" spans="2:3" ht="30" x14ac:dyDescent="0.25">
      <c r="B46000" s="13" t="s">
        <v>42326</v>
      </c>
      <c r="C46000" s="13" t="s">
        <v>42</v>
      </c>
    </row>
    <row r="46001" spans="2:3" ht="30" x14ac:dyDescent="0.25">
      <c r="B46001" s="13" t="s">
        <v>16506</v>
      </c>
      <c r="C46001" s="13" t="s">
        <v>20</v>
      </c>
    </row>
    <row r="46002" spans="2:3" x14ac:dyDescent="0.25">
      <c r="B46002" s="13" t="s">
        <v>60596</v>
      </c>
      <c r="C46002" s="13" t="s">
        <v>59</v>
      </c>
    </row>
    <row r="46003" spans="2:3" ht="30" x14ac:dyDescent="0.25">
      <c r="B46003" s="13" t="s">
        <v>9793</v>
      </c>
      <c r="C46003" s="13" t="s">
        <v>85</v>
      </c>
    </row>
    <row r="46004" spans="2:3" ht="30" x14ac:dyDescent="0.25">
      <c r="B46004" s="13" t="s">
        <v>60899</v>
      </c>
      <c r="C46004" s="13" t="s">
        <v>62</v>
      </c>
    </row>
    <row r="46005" spans="2:3" ht="30" x14ac:dyDescent="0.25">
      <c r="B46005" s="13" t="s">
        <v>22136</v>
      </c>
      <c r="C46005" s="13" t="s">
        <v>79</v>
      </c>
    </row>
    <row r="46006" spans="2:3" ht="45" x14ac:dyDescent="0.25">
      <c r="B46006" s="13" t="s">
        <v>44586</v>
      </c>
      <c r="C46006" s="13" t="s">
        <v>44068</v>
      </c>
    </row>
    <row r="46007" spans="2:3" ht="60" x14ac:dyDescent="0.25">
      <c r="B46007" s="13" t="s">
        <v>61467</v>
      </c>
      <c r="C46007" s="13" t="s">
        <v>64</v>
      </c>
    </row>
    <row r="46008" spans="2:3" ht="75" x14ac:dyDescent="0.25">
      <c r="B46008" s="13" t="s">
        <v>61468</v>
      </c>
      <c r="C46008" s="13" t="s">
        <v>64</v>
      </c>
    </row>
    <row r="46009" spans="2:3" ht="60" x14ac:dyDescent="0.25">
      <c r="B46009" s="13" t="s">
        <v>64376</v>
      </c>
      <c r="C46009" s="13" t="s">
        <v>74</v>
      </c>
    </row>
    <row r="46010" spans="2:3" ht="30" x14ac:dyDescent="0.25">
      <c r="B46010" s="13" t="s">
        <v>24204</v>
      </c>
      <c r="C46010" s="13" t="s">
        <v>74</v>
      </c>
    </row>
    <row r="46011" spans="2:3" ht="30" x14ac:dyDescent="0.25">
      <c r="B46011" s="13" t="s">
        <v>23068</v>
      </c>
      <c r="C46011" s="13" t="s">
        <v>9</v>
      </c>
    </row>
    <row r="46012" spans="2:3" x14ac:dyDescent="0.25">
      <c r="B46012" s="13" t="s">
        <v>24099</v>
      </c>
      <c r="C46012" s="13" t="s">
        <v>53</v>
      </c>
    </row>
    <row r="46013" spans="2:3" x14ac:dyDescent="0.25">
      <c r="B46013" s="13" t="s">
        <v>20721</v>
      </c>
      <c r="C46013" s="13" t="s">
        <v>59</v>
      </c>
    </row>
    <row r="46014" spans="2:3" x14ac:dyDescent="0.25">
      <c r="B46014" s="13" t="s">
        <v>4136</v>
      </c>
      <c r="C46014" s="13" t="s">
        <v>54</v>
      </c>
    </row>
    <row r="46015" spans="2:3" ht="45" x14ac:dyDescent="0.25">
      <c r="B46015" s="13" t="s">
        <v>29943</v>
      </c>
      <c r="C46015" s="13" t="s">
        <v>17</v>
      </c>
    </row>
    <row r="46016" spans="2:3" ht="30" x14ac:dyDescent="0.25">
      <c r="B46016" s="13" t="s">
        <v>1826</v>
      </c>
      <c r="C46016" s="13" t="s">
        <v>50</v>
      </c>
    </row>
    <row r="46017" spans="2:3" ht="30" x14ac:dyDescent="0.25">
      <c r="B46017" s="13" t="s">
        <v>60049</v>
      </c>
      <c r="C46017" s="13" t="s">
        <v>57</v>
      </c>
    </row>
    <row r="46018" spans="2:3" ht="30" x14ac:dyDescent="0.25">
      <c r="B46018" s="13" t="s">
        <v>64064</v>
      </c>
      <c r="C46018" s="13" t="s">
        <v>73</v>
      </c>
    </row>
    <row r="46019" spans="2:3" ht="30" x14ac:dyDescent="0.25">
      <c r="B46019" s="13" t="s">
        <v>24259</v>
      </c>
      <c r="C46019" s="13" t="s">
        <v>47</v>
      </c>
    </row>
    <row r="46020" spans="2:3" ht="30" x14ac:dyDescent="0.25">
      <c r="B46020" s="13" t="s">
        <v>23185</v>
      </c>
      <c r="C46020" s="13" t="s">
        <v>74</v>
      </c>
    </row>
    <row r="46021" spans="2:3" ht="30" x14ac:dyDescent="0.25">
      <c r="B46021" s="13" t="s">
        <v>17309</v>
      </c>
      <c r="C46021" s="13" t="s">
        <v>35</v>
      </c>
    </row>
    <row r="46022" spans="2:3" ht="45" x14ac:dyDescent="0.25">
      <c r="B46022" s="13" t="s">
        <v>17778</v>
      </c>
      <c r="C46022" s="13" t="s">
        <v>43</v>
      </c>
    </row>
    <row r="46023" spans="2:3" ht="45" x14ac:dyDescent="0.25">
      <c r="B46023" s="13" t="s">
        <v>21793</v>
      </c>
      <c r="C46023" s="13" t="s">
        <v>51</v>
      </c>
    </row>
    <row r="46024" spans="2:3" ht="45" x14ac:dyDescent="0.25">
      <c r="B46024" s="13" t="s">
        <v>51626</v>
      </c>
      <c r="C46024" s="13" t="s">
        <v>21</v>
      </c>
    </row>
    <row r="46025" spans="2:3" ht="45" x14ac:dyDescent="0.25">
      <c r="B46025" s="13" t="s">
        <v>44913</v>
      </c>
      <c r="C46025" s="13" t="s">
        <v>72</v>
      </c>
    </row>
    <row r="46026" spans="2:3" ht="30" x14ac:dyDescent="0.25">
      <c r="B46026" s="13" t="s">
        <v>9241</v>
      </c>
      <c r="C46026" s="13" t="s">
        <v>63</v>
      </c>
    </row>
    <row r="46027" spans="2:3" ht="30" x14ac:dyDescent="0.25">
      <c r="B46027" s="13" t="s">
        <v>20849</v>
      </c>
      <c r="C46027" s="13" t="s">
        <v>20</v>
      </c>
    </row>
    <row r="46028" spans="2:3" ht="30" x14ac:dyDescent="0.25">
      <c r="B46028" s="13" t="s">
        <v>8676</v>
      </c>
      <c r="C46028" s="13" t="s">
        <v>36</v>
      </c>
    </row>
    <row r="46029" spans="2:3" ht="30" x14ac:dyDescent="0.25">
      <c r="B46029" s="13" t="s">
        <v>17526</v>
      </c>
      <c r="C46029" s="13" t="s">
        <v>38</v>
      </c>
    </row>
    <row r="46030" spans="2:3" ht="30" x14ac:dyDescent="0.25">
      <c r="B46030" s="13" t="s">
        <v>4128</v>
      </c>
      <c r="C46030" s="13" t="s">
        <v>54</v>
      </c>
    </row>
    <row r="46031" spans="2:3" x14ac:dyDescent="0.25">
      <c r="B46031" s="13" t="s">
        <v>25597</v>
      </c>
      <c r="C46031" s="13" t="s">
        <v>42</v>
      </c>
    </row>
    <row r="46032" spans="2:3" ht="30" x14ac:dyDescent="0.25">
      <c r="B46032" s="13" t="s">
        <v>12197</v>
      </c>
      <c r="C46032" s="13" t="s">
        <v>72</v>
      </c>
    </row>
    <row r="46033" spans="2:3" x14ac:dyDescent="0.25">
      <c r="B46033" s="13" t="s">
        <v>12637</v>
      </c>
      <c r="C46033" s="13" t="s">
        <v>53</v>
      </c>
    </row>
    <row r="46034" spans="2:3" ht="45" x14ac:dyDescent="0.25">
      <c r="B46034" s="13" t="s">
        <v>25600</v>
      </c>
      <c r="C46034" s="13" t="s">
        <v>36</v>
      </c>
    </row>
    <row r="46035" spans="2:3" ht="60" x14ac:dyDescent="0.25">
      <c r="B46035" s="13" t="s">
        <v>43876</v>
      </c>
      <c r="C46035" s="13" t="s">
        <v>66</v>
      </c>
    </row>
    <row r="46036" spans="2:3" ht="30" x14ac:dyDescent="0.25">
      <c r="B46036" s="13" t="s">
        <v>20477</v>
      </c>
      <c r="C46036" s="13" t="s">
        <v>21</v>
      </c>
    </row>
    <row r="46037" spans="2:3" ht="30" x14ac:dyDescent="0.25">
      <c r="B46037" s="13" t="s">
        <v>13826</v>
      </c>
      <c r="C46037" s="13" t="s">
        <v>21</v>
      </c>
    </row>
    <row r="46038" spans="2:3" ht="45" x14ac:dyDescent="0.25">
      <c r="B46038" s="13" t="s">
        <v>38608</v>
      </c>
      <c r="C46038" s="13" t="s">
        <v>77</v>
      </c>
    </row>
    <row r="46039" spans="2:3" ht="45" x14ac:dyDescent="0.25">
      <c r="B46039" s="13" t="s">
        <v>54402</v>
      </c>
      <c r="C46039" s="13" t="s">
        <v>34</v>
      </c>
    </row>
    <row r="46040" spans="2:3" ht="30" x14ac:dyDescent="0.25">
      <c r="B46040" s="13" t="s">
        <v>17755</v>
      </c>
      <c r="C46040" s="13" t="s">
        <v>42</v>
      </c>
    </row>
    <row r="46041" spans="2:3" ht="30" x14ac:dyDescent="0.25">
      <c r="B46041" s="13" t="s">
        <v>58460</v>
      </c>
      <c r="C46041" s="13" t="s">
        <v>48</v>
      </c>
    </row>
    <row r="46042" spans="2:3" ht="30" x14ac:dyDescent="0.25">
      <c r="B46042" s="13" t="s">
        <v>7955</v>
      </c>
      <c r="C46042" s="13" t="s">
        <v>36</v>
      </c>
    </row>
    <row r="46043" spans="2:3" ht="30" x14ac:dyDescent="0.25">
      <c r="B46043" s="13" t="s">
        <v>19568</v>
      </c>
      <c r="C46043" s="13" t="s">
        <v>88</v>
      </c>
    </row>
    <row r="46044" spans="2:3" ht="30" x14ac:dyDescent="0.25">
      <c r="B46044" s="13" t="s">
        <v>67470</v>
      </c>
      <c r="C46044" s="13" t="s">
        <v>86</v>
      </c>
    </row>
    <row r="46045" spans="2:3" x14ac:dyDescent="0.25">
      <c r="B46045" s="13" t="s">
        <v>15774</v>
      </c>
      <c r="C46045" s="13" t="s">
        <v>10</v>
      </c>
    </row>
    <row r="46046" spans="2:3" ht="30" x14ac:dyDescent="0.25">
      <c r="B46046" s="13" t="s">
        <v>54403</v>
      </c>
      <c r="C46046" s="13" t="s">
        <v>34</v>
      </c>
    </row>
    <row r="46047" spans="2:3" ht="45" x14ac:dyDescent="0.25">
      <c r="B46047" s="13" t="s">
        <v>56277</v>
      </c>
      <c r="C46047" s="13" t="s">
        <v>40</v>
      </c>
    </row>
    <row r="46048" spans="2:3" ht="30" x14ac:dyDescent="0.25">
      <c r="B46048" s="13" t="s">
        <v>41852</v>
      </c>
      <c r="C46048" s="13" t="s">
        <v>37</v>
      </c>
    </row>
    <row r="46049" spans="2:3" ht="75" x14ac:dyDescent="0.25">
      <c r="B46049" s="13" t="s">
        <v>25280</v>
      </c>
      <c r="C46049" s="13" t="s">
        <v>57</v>
      </c>
    </row>
    <row r="46050" spans="2:3" ht="45" x14ac:dyDescent="0.25">
      <c r="B46050" s="13" t="s">
        <v>24613</v>
      </c>
      <c r="C46050" s="13" t="s">
        <v>88</v>
      </c>
    </row>
    <row r="46051" spans="2:3" ht="45" x14ac:dyDescent="0.25">
      <c r="B46051" s="13" t="s">
        <v>6463</v>
      </c>
      <c r="C46051" s="13" t="s">
        <v>21</v>
      </c>
    </row>
    <row r="46052" spans="2:3" ht="60" x14ac:dyDescent="0.25">
      <c r="B46052" s="13" t="s">
        <v>27097</v>
      </c>
      <c r="C46052" s="13" t="s">
        <v>57</v>
      </c>
    </row>
    <row r="46053" spans="2:3" ht="30" x14ac:dyDescent="0.25">
      <c r="B46053" s="13" t="s">
        <v>5363</v>
      </c>
      <c r="C46053" s="13" t="s">
        <v>59</v>
      </c>
    </row>
    <row r="46054" spans="2:3" ht="30" x14ac:dyDescent="0.25">
      <c r="B46054" s="13" t="s">
        <v>56878</v>
      </c>
      <c r="C46054" s="13" t="s">
        <v>42</v>
      </c>
    </row>
    <row r="46055" spans="2:3" ht="30" x14ac:dyDescent="0.25">
      <c r="B46055" s="13" t="s">
        <v>66913</v>
      </c>
      <c r="C46055" s="13" t="s">
        <v>83</v>
      </c>
    </row>
    <row r="46056" spans="2:3" ht="30" x14ac:dyDescent="0.25">
      <c r="B46056" s="13" t="s">
        <v>6517</v>
      </c>
      <c r="C46056" s="13" t="s">
        <v>72</v>
      </c>
    </row>
    <row r="46057" spans="2:3" ht="30" x14ac:dyDescent="0.25">
      <c r="B46057" s="13" t="s">
        <v>32825</v>
      </c>
      <c r="C46057" s="13" t="s">
        <v>20</v>
      </c>
    </row>
    <row r="46058" spans="2:3" x14ac:dyDescent="0.25">
      <c r="B46058" s="13" t="s">
        <v>24356</v>
      </c>
      <c r="C46058" s="13" t="s">
        <v>18</v>
      </c>
    </row>
    <row r="46059" spans="2:3" ht="30" x14ac:dyDescent="0.25">
      <c r="B46059" s="13" t="s">
        <v>7507</v>
      </c>
      <c r="C46059" s="13" t="s">
        <v>89</v>
      </c>
    </row>
    <row r="46060" spans="2:3" ht="45" x14ac:dyDescent="0.25">
      <c r="B46060" s="13" t="s">
        <v>22315</v>
      </c>
      <c r="C46060" s="13" t="s">
        <v>32</v>
      </c>
    </row>
    <row r="46061" spans="2:3" ht="30" x14ac:dyDescent="0.25">
      <c r="B46061" s="13" t="s">
        <v>19920</v>
      </c>
      <c r="C46061" s="13" t="s">
        <v>36</v>
      </c>
    </row>
    <row r="46062" spans="2:3" ht="75" x14ac:dyDescent="0.25">
      <c r="B46062" s="13" t="s">
        <v>64807</v>
      </c>
      <c r="C46062" s="13" t="s">
        <v>75</v>
      </c>
    </row>
    <row r="46063" spans="2:3" x14ac:dyDescent="0.25">
      <c r="B46063" s="13" t="s">
        <v>4431</v>
      </c>
      <c r="C46063" s="13" t="s">
        <v>20</v>
      </c>
    </row>
    <row r="46064" spans="2:3" ht="30" x14ac:dyDescent="0.25">
      <c r="B46064" s="13" t="s">
        <v>25481</v>
      </c>
      <c r="C46064" s="13" t="s">
        <v>79</v>
      </c>
    </row>
    <row r="46065" spans="2:3" ht="30" x14ac:dyDescent="0.25">
      <c r="B46065" s="13" t="s">
        <v>45044</v>
      </c>
      <c r="C46065" s="13" t="s">
        <v>73</v>
      </c>
    </row>
    <row r="46066" spans="2:3" ht="45" x14ac:dyDescent="0.25">
      <c r="B46066" s="13" t="s">
        <v>55555</v>
      </c>
      <c r="C46066" s="13" t="s">
        <v>36</v>
      </c>
    </row>
    <row r="46067" spans="2:3" ht="30" x14ac:dyDescent="0.25">
      <c r="B46067" s="13" t="s">
        <v>8131</v>
      </c>
      <c r="C46067" s="13" t="s">
        <v>42</v>
      </c>
    </row>
    <row r="46068" spans="2:3" ht="30" x14ac:dyDescent="0.25">
      <c r="B46068" s="13" t="s">
        <v>31960</v>
      </c>
      <c r="C46068" s="13" t="s">
        <v>11</v>
      </c>
    </row>
    <row r="46069" spans="2:3" ht="30" x14ac:dyDescent="0.25">
      <c r="B46069" s="13" t="s">
        <v>33258</v>
      </c>
      <c r="C46069" s="13" t="s">
        <v>46798</v>
      </c>
    </row>
    <row r="46070" spans="2:3" x14ac:dyDescent="0.25">
      <c r="B46070" s="13" t="s">
        <v>26924</v>
      </c>
      <c r="C46070" s="13" t="s">
        <v>36</v>
      </c>
    </row>
    <row r="46071" spans="2:3" ht="45" x14ac:dyDescent="0.25">
      <c r="B46071" s="13" t="s">
        <v>40532</v>
      </c>
      <c r="C46071" s="13" t="s">
        <v>21</v>
      </c>
    </row>
    <row r="46072" spans="2:3" ht="30" x14ac:dyDescent="0.25">
      <c r="B46072" s="13" t="s">
        <v>68650</v>
      </c>
      <c r="C46072" s="13" t="s">
        <v>92</v>
      </c>
    </row>
    <row r="46073" spans="2:3" ht="30" x14ac:dyDescent="0.25">
      <c r="B46073" s="13" t="s">
        <v>18800</v>
      </c>
      <c r="C46073" s="13" t="s">
        <v>72</v>
      </c>
    </row>
    <row r="46074" spans="2:3" ht="30" x14ac:dyDescent="0.25">
      <c r="B46074" s="13" t="s">
        <v>18598</v>
      </c>
      <c r="C46074" s="13" t="s">
        <v>66</v>
      </c>
    </row>
    <row r="46075" spans="2:3" x14ac:dyDescent="0.25">
      <c r="B46075" s="13" t="s">
        <v>7046</v>
      </c>
      <c r="C46075" s="13" t="s">
        <v>79</v>
      </c>
    </row>
    <row r="46076" spans="2:3" ht="30" x14ac:dyDescent="0.25">
      <c r="B46076" s="13" t="s">
        <v>10522</v>
      </c>
      <c r="C46076" s="13" t="s">
        <v>64</v>
      </c>
    </row>
    <row r="46077" spans="2:3" ht="30" x14ac:dyDescent="0.25">
      <c r="B46077" s="13" t="s">
        <v>18417</v>
      </c>
      <c r="C46077" s="13" t="s">
        <v>61</v>
      </c>
    </row>
    <row r="46078" spans="2:3" ht="45" x14ac:dyDescent="0.25">
      <c r="B46078" s="13" t="s">
        <v>42408</v>
      </c>
      <c r="C46078" s="13" t="s">
        <v>43</v>
      </c>
    </row>
    <row r="46079" spans="2:3" ht="30" x14ac:dyDescent="0.25">
      <c r="B46079" s="13" t="s">
        <v>22836</v>
      </c>
      <c r="C46079" s="13" t="s">
        <v>52</v>
      </c>
    </row>
    <row r="46080" spans="2:3" ht="30" x14ac:dyDescent="0.25">
      <c r="B46080" s="13" t="s">
        <v>17084</v>
      </c>
      <c r="C46080" s="13" t="s">
        <v>33</v>
      </c>
    </row>
    <row r="46081" spans="2:3" ht="30" x14ac:dyDescent="0.25">
      <c r="B46081" s="13" t="s">
        <v>24665</v>
      </c>
      <c r="C46081" s="13" t="s">
        <v>62</v>
      </c>
    </row>
    <row r="46082" spans="2:3" ht="60" x14ac:dyDescent="0.25">
      <c r="B46082" s="13" t="s">
        <v>68695</v>
      </c>
      <c r="C46082" s="13" t="s">
        <v>93</v>
      </c>
    </row>
    <row r="46083" spans="2:3" x14ac:dyDescent="0.25">
      <c r="B46083" s="13" t="s">
        <v>12413</v>
      </c>
      <c r="C46083" s="13" t="s">
        <v>42</v>
      </c>
    </row>
    <row r="46084" spans="2:3" ht="60" x14ac:dyDescent="0.25">
      <c r="B46084" s="13" t="s">
        <v>65486</v>
      </c>
      <c r="C46084" s="13" t="s">
        <v>77</v>
      </c>
    </row>
    <row r="46085" spans="2:3" ht="30" x14ac:dyDescent="0.25">
      <c r="B46085" s="13" t="s">
        <v>15763</v>
      </c>
      <c r="C46085" s="13" t="s">
        <v>10</v>
      </c>
    </row>
    <row r="46086" spans="2:3" ht="30" x14ac:dyDescent="0.25">
      <c r="B46086" s="13" t="s">
        <v>63693</v>
      </c>
      <c r="C46086" s="13" t="s">
        <v>72</v>
      </c>
    </row>
    <row r="46087" spans="2:3" ht="30" x14ac:dyDescent="0.25">
      <c r="B46087" s="13" t="s">
        <v>15509</v>
      </c>
      <c r="C46087" s="13" t="s">
        <v>80</v>
      </c>
    </row>
    <row r="46088" spans="2:3" x14ac:dyDescent="0.25">
      <c r="B46088" s="13" t="s">
        <v>11621</v>
      </c>
      <c r="C46088" s="13" t="s">
        <v>35</v>
      </c>
    </row>
    <row r="46089" spans="2:3" ht="45" x14ac:dyDescent="0.25">
      <c r="B46089" s="13" t="s">
        <v>27421</v>
      </c>
      <c r="C46089" s="13" t="s">
        <v>20</v>
      </c>
    </row>
    <row r="46090" spans="2:3" ht="30" x14ac:dyDescent="0.25">
      <c r="B46090" s="13" t="s">
        <v>9935</v>
      </c>
      <c r="C46090" s="13" t="s">
        <v>35</v>
      </c>
    </row>
    <row r="46091" spans="2:3" ht="30" x14ac:dyDescent="0.25">
      <c r="B46091" s="13" t="s">
        <v>26448</v>
      </c>
      <c r="C46091" s="13" t="s">
        <v>57</v>
      </c>
    </row>
    <row r="46092" spans="2:3" ht="30" x14ac:dyDescent="0.25">
      <c r="B46092" s="13" t="s">
        <v>8233</v>
      </c>
      <c r="C46092" s="13" t="s">
        <v>83</v>
      </c>
    </row>
    <row r="46093" spans="2:3" ht="30" x14ac:dyDescent="0.25">
      <c r="B46093" s="13" t="s">
        <v>18924</v>
      </c>
      <c r="C46093" s="13" t="s">
        <v>74</v>
      </c>
    </row>
    <row r="46094" spans="2:3" x14ac:dyDescent="0.25">
      <c r="B46094" s="13" t="s">
        <v>25493</v>
      </c>
      <c r="C46094" s="13" t="s">
        <v>59</v>
      </c>
    </row>
    <row r="46095" spans="2:3" x14ac:dyDescent="0.25">
      <c r="B46095" s="13" t="s">
        <v>26104</v>
      </c>
      <c r="C46095" s="13" t="s">
        <v>79</v>
      </c>
    </row>
    <row r="46096" spans="2:3" ht="30" x14ac:dyDescent="0.25">
      <c r="B46096" s="13" t="s">
        <v>25416</v>
      </c>
      <c r="C46096" s="13" t="s">
        <v>85</v>
      </c>
    </row>
    <row r="46097" spans="2:3" ht="30" x14ac:dyDescent="0.25">
      <c r="B46097" s="13" t="s">
        <v>14846</v>
      </c>
      <c r="C46097" s="13" t="s">
        <v>35</v>
      </c>
    </row>
    <row r="46098" spans="2:3" ht="30" x14ac:dyDescent="0.25">
      <c r="B46098" s="13" t="s">
        <v>43116</v>
      </c>
      <c r="C46098" s="13" t="s">
        <v>53</v>
      </c>
    </row>
    <row r="46099" spans="2:3" ht="60" x14ac:dyDescent="0.25">
      <c r="B46099" s="13" t="s">
        <v>6890</v>
      </c>
      <c r="C46099" s="13" t="s">
        <v>24</v>
      </c>
    </row>
    <row r="46100" spans="2:3" ht="45" x14ac:dyDescent="0.25">
      <c r="B46100" s="13" t="s">
        <v>6825</v>
      </c>
      <c r="C46100" s="13" t="s">
        <v>92</v>
      </c>
    </row>
    <row r="46101" spans="2:3" x14ac:dyDescent="0.25">
      <c r="B46101" s="13" t="s">
        <v>6860</v>
      </c>
      <c r="C46101" s="13" t="s">
        <v>42</v>
      </c>
    </row>
    <row r="46102" spans="2:3" ht="45" x14ac:dyDescent="0.25">
      <c r="B46102" s="13" t="s">
        <v>29116</v>
      </c>
      <c r="C46102" s="13" t="s">
        <v>13</v>
      </c>
    </row>
    <row r="46103" spans="2:3" ht="30" x14ac:dyDescent="0.25">
      <c r="B46103" s="13" t="s">
        <v>10333</v>
      </c>
      <c r="C46103" s="13" t="s">
        <v>15</v>
      </c>
    </row>
    <row r="46104" spans="2:3" x14ac:dyDescent="0.25">
      <c r="B46104" s="13" t="s">
        <v>18610</v>
      </c>
      <c r="C46104" s="13" t="s">
        <v>52</v>
      </c>
    </row>
    <row r="46105" spans="2:3" ht="45" x14ac:dyDescent="0.25">
      <c r="B46105" s="13" t="s">
        <v>14928</v>
      </c>
      <c r="C46105" s="13" t="s">
        <v>14</v>
      </c>
    </row>
    <row r="46106" spans="2:3" ht="45" x14ac:dyDescent="0.25">
      <c r="B46106" s="13" t="s">
        <v>37912</v>
      </c>
      <c r="C46106" s="13" t="s">
        <v>21</v>
      </c>
    </row>
    <row r="46107" spans="2:3" ht="30" x14ac:dyDescent="0.25">
      <c r="B46107" s="13" t="s">
        <v>2779</v>
      </c>
      <c r="C46107" s="13" t="s">
        <v>75</v>
      </c>
    </row>
    <row r="46108" spans="2:3" ht="30" x14ac:dyDescent="0.25">
      <c r="B46108" s="13" t="s">
        <v>18355</v>
      </c>
      <c r="C46108" s="13" t="s">
        <v>59</v>
      </c>
    </row>
    <row r="46109" spans="2:3" ht="45" x14ac:dyDescent="0.25">
      <c r="B46109" s="13" t="s">
        <v>21355</v>
      </c>
      <c r="C46109" s="13" t="s">
        <v>61</v>
      </c>
    </row>
    <row r="46110" spans="2:3" ht="30" x14ac:dyDescent="0.25">
      <c r="B46110" s="13" t="s">
        <v>23597</v>
      </c>
      <c r="C46110" s="13" t="s">
        <v>79</v>
      </c>
    </row>
    <row r="46111" spans="2:3" ht="60" x14ac:dyDescent="0.25">
      <c r="B46111" s="13" t="s">
        <v>25312</v>
      </c>
      <c r="C46111" s="13" t="s">
        <v>74</v>
      </c>
    </row>
    <row r="46112" spans="2:3" ht="45" x14ac:dyDescent="0.25">
      <c r="B46112" s="13" t="s">
        <v>47952</v>
      </c>
      <c r="C46112" s="13" t="s">
        <v>13</v>
      </c>
    </row>
    <row r="46113" spans="2:3" x14ac:dyDescent="0.25">
      <c r="B46113" s="13" t="s">
        <v>19409</v>
      </c>
      <c r="C46113" s="13" t="s">
        <v>11</v>
      </c>
    </row>
    <row r="46114" spans="2:3" ht="30" x14ac:dyDescent="0.25">
      <c r="B46114" s="13" t="s">
        <v>39458</v>
      </c>
      <c r="C46114" s="13" t="s">
        <v>16</v>
      </c>
    </row>
    <row r="46115" spans="2:3" ht="30" x14ac:dyDescent="0.25">
      <c r="B46115" s="13" t="s">
        <v>9662</v>
      </c>
      <c r="C46115" s="13" t="s">
        <v>33</v>
      </c>
    </row>
    <row r="46116" spans="2:3" ht="45" x14ac:dyDescent="0.25">
      <c r="B46116" s="13" t="s">
        <v>55896</v>
      </c>
      <c r="C46116" s="13" t="s">
        <v>38</v>
      </c>
    </row>
    <row r="46117" spans="2:3" ht="45" x14ac:dyDescent="0.25">
      <c r="B46117" s="13" t="s">
        <v>6524</v>
      </c>
      <c r="C46117" s="13" t="s">
        <v>61</v>
      </c>
    </row>
    <row r="46118" spans="2:3" ht="45" x14ac:dyDescent="0.25">
      <c r="B46118" s="13" t="s">
        <v>63028</v>
      </c>
      <c r="C46118" s="13" t="s">
        <v>44068</v>
      </c>
    </row>
    <row r="46119" spans="2:3" ht="45" x14ac:dyDescent="0.25">
      <c r="B46119" s="13" t="s">
        <v>30909</v>
      </c>
      <c r="C46119" s="13" t="s">
        <v>57</v>
      </c>
    </row>
    <row r="46120" spans="2:3" ht="30" x14ac:dyDescent="0.25">
      <c r="B46120" s="13" t="s">
        <v>46395</v>
      </c>
      <c r="C46120" s="13" t="s">
        <v>86</v>
      </c>
    </row>
    <row r="46121" spans="2:3" x14ac:dyDescent="0.25">
      <c r="B46121" s="13" t="s">
        <v>16753</v>
      </c>
      <c r="C46121" s="13" t="s">
        <v>22</v>
      </c>
    </row>
    <row r="46122" spans="2:3" x14ac:dyDescent="0.25">
      <c r="B46122" s="13" t="s">
        <v>7609</v>
      </c>
      <c r="C46122" s="13" t="s">
        <v>35</v>
      </c>
    </row>
    <row r="46123" spans="2:3" ht="45" x14ac:dyDescent="0.25">
      <c r="B46123" s="13" t="s">
        <v>11184</v>
      </c>
      <c r="C46123" s="13" t="s">
        <v>75</v>
      </c>
    </row>
    <row r="46124" spans="2:3" ht="30" x14ac:dyDescent="0.25">
      <c r="B46124" s="13" t="s">
        <v>58182</v>
      </c>
      <c r="C46124" s="13" t="s">
        <v>47</v>
      </c>
    </row>
    <row r="46125" spans="2:3" x14ac:dyDescent="0.25">
      <c r="B46125" s="13" t="s">
        <v>18036</v>
      </c>
      <c r="C46125" s="13" t="s">
        <v>9</v>
      </c>
    </row>
    <row r="46126" spans="2:3" ht="45" x14ac:dyDescent="0.25">
      <c r="B46126" s="13" t="s">
        <v>25157</v>
      </c>
      <c r="C46126" s="13" t="s">
        <v>57</v>
      </c>
    </row>
    <row r="46127" spans="2:3" x14ac:dyDescent="0.25">
      <c r="B46127" s="13" t="s">
        <v>6575</v>
      </c>
      <c r="C46127" s="13" t="s">
        <v>82</v>
      </c>
    </row>
    <row r="46128" spans="2:3" ht="45" x14ac:dyDescent="0.25">
      <c r="B46128" s="13" t="s">
        <v>23583</v>
      </c>
      <c r="C46128" s="13" t="s">
        <v>64</v>
      </c>
    </row>
    <row r="46129" spans="2:3" ht="60" x14ac:dyDescent="0.25">
      <c r="B46129" s="13" t="s">
        <v>68471</v>
      </c>
      <c r="C46129" s="13" t="s">
        <v>90</v>
      </c>
    </row>
    <row r="46130" spans="2:3" ht="45" x14ac:dyDescent="0.25">
      <c r="B46130" s="13" t="s">
        <v>39254</v>
      </c>
      <c r="C46130" s="13" t="s">
        <v>14</v>
      </c>
    </row>
    <row r="46131" spans="2:3" ht="30" x14ac:dyDescent="0.25">
      <c r="B46131" s="13" t="s">
        <v>50268</v>
      </c>
      <c r="C46131" s="13" t="s">
        <v>20</v>
      </c>
    </row>
    <row r="46132" spans="2:3" ht="30" x14ac:dyDescent="0.25">
      <c r="B46132" s="13" t="s">
        <v>4115</v>
      </c>
      <c r="C46132" s="13" t="s">
        <v>79</v>
      </c>
    </row>
    <row r="46133" spans="2:3" ht="60" x14ac:dyDescent="0.25">
      <c r="B46133" s="13" t="s">
        <v>29164</v>
      </c>
      <c r="C46133" s="13" t="s">
        <v>27</v>
      </c>
    </row>
    <row r="46134" spans="2:3" ht="30" x14ac:dyDescent="0.25">
      <c r="B46134" s="13" t="s">
        <v>20115</v>
      </c>
      <c r="C46134" s="13" t="s">
        <v>28</v>
      </c>
    </row>
    <row r="46135" spans="2:3" ht="30" x14ac:dyDescent="0.25">
      <c r="B46135" s="13" t="s">
        <v>68137</v>
      </c>
      <c r="C46135" s="13" t="s">
        <v>89</v>
      </c>
    </row>
    <row r="46136" spans="2:3" ht="30" x14ac:dyDescent="0.25">
      <c r="B46136" s="13" t="s">
        <v>9363</v>
      </c>
      <c r="C46136" s="13" t="s">
        <v>89</v>
      </c>
    </row>
    <row r="46137" spans="2:3" ht="60" x14ac:dyDescent="0.25">
      <c r="B46137" s="13" t="s">
        <v>5060</v>
      </c>
      <c r="C46137" s="13" t="s">
        <v>94</v>
      </c>
    </row>
    <row r="46138" spans="2:3" ht="30" x14ac:dyDescent="0.25">
      <c r="B46138" s="13" t="s">
        <v>38619</v>
      </c>
      <c r="C46138" s="13" t="s">
        <v>77</v>
      </c>
    </row>
    <row r="46139" spans="2:3" ht="45" x14ac:dyDescent="0.25">
      <c r="B46139" s="13" t="s">
        <v>24960</v>
      </c>
      <c r="C46139" s="13" t="s">
        <v>57</v>
      </c>
    </row>
    <row r="46140" spans="2:3" ht="30" x14ac:dyDescent="0.25">
      <c r="B46140" s="13" t="s">
        <v>61779</v>
      </c>
      <c r="C46140" s="13" t="s">
        <v>65</v>
      </c>
    </row>
    <row r="46141" spans="2:3" x14ac:dyDescent="0.25">
      <c r="B46141" s="13" t="s">
        <v>11748</v>
      </c>
      <c r="C46141" s="13" t="s">
        <v>20</v>
      </c>
    </row>
    <row r="46142" spans="2:3" ht="45" x14ac:dyDescent="0.25">
      <c r="B46142" s="13" t="s">
        <v>17982</v>
      </c>
      <c r="C46142" s="13" t="s">
        <v>48</v>
      </c>
    </row>
    <row r="46143" spans="2:3" x14ac:dyDescent="0.25">
      <c r="B46143" s="13" t="s">
        <v>23910</v>
      </c>
      <c r="C46143" s="13" t="s">
        <v>87</v>
      </c>
    </row>
    <row r="46144" spans="2:3" ht="45" x14ac:dyDescent="0.25">
      <c r="B46144" s="13" t="s">
        <v>68138</v>
      </c>
      <c r="C46144" s="13" t="s">
        <v>89</v>
      </c>
    </row>
    <row r="46145" spans="2:3" ht="30" x14ac:dyDescent="0.25">
      <c r="B46145" s="13" t="s">
        <v>55897</v>
      </c>
      <c r="C46145" s="13" t="s">
        <v>38</v>
      </c>
    </row>
    <row r="46146" spans="2:3" ht="30" x14ac:dyDescent="0.25">
      <c r="B46146" s="13" t="s">
        <v>41787</v>
      </c>
      <c r="C46146" s="13" t="s">
        <v>36</v>
      </c>
    </row>
    <row r="46147" spans="2:3" x14ac:dyDescent="0.25">
      <c r="B46147" s="13" t="s">
        <v>7310</v>
      </c>
      <c r="C46147" s="13" t="s">
        <v>13</v>
      </c>
    </row>
    <row r="46148" spans="2:3" ht="45" x14ac:dyDescent="0.25">
      <c r="B46148" s="13" t="s">
        <v>3232</v>
      </c>
      <c r="C46148" s="13" t="s">
        <v>47</v>
      </c>
    </row>
    <row r="46149" spans="2:3" ht="45" x14ac:dyDescent="0.25">
      <c r="B46149" s="13" t="s">
        <v>15477</v>
      </c>
      <c r="C46149" s="13" t="s">
        <v>94</v>
      </c>
    </row>
    <row r="46150" spans="2:3" ht="30" x14ac:dyDescent="0.25">
      <c r="B46150" s="13" t="s">
        <v>9570</v>
      </c>
      <c r="C46150" s="13" t="s">
        <v>34</v>
      </c>
    </row>
    <row r="46151" spans="2:3" ht="45" x14ac:dyDescent="0.25">
      <c r="B46151" s="13" t="s">
        <v>23034</v>
      </c>
      <c r="C46151" s="13" t="s">
        <v>51</v>
      </c>
    </row>
    <row r="46152" spans="2:3" ht="30" x14ac:dyDescent="0.25">
      <c r="B46152" s="13" t="s">
        <v>16426</v>
      </c>
      <c r="C46152" s="13" t="s">
        <v>20</v>
      </c>
    </row>
    <row r="46153" spans="2:3" ht="30" x14ac:dyDescent="0.25">
      <c r="B46153" s="13" t="s">
        <v>31280</v>
      </c>
      <c r="C46153" s="13" t="s">
        <v>77</v>
      </c>
    </row>
    <row r="46154" spans="2:3" ht="45" x14ac:dyDescent="0.25">
      <c r="B46154" s="13" t="s">
        <v>44792</v>
      </c>
      <c r="C46154" s="13" t="s">
        <v>71</v>
      </c>
    </row>
    <row r="46155" spans="2:3" ht="30" x14ac:dyDescent="0.25">
      <c r="B46155" s="13" t="s">
        <v>24533</v>
      </c>
      <c r="C46155" s="13" t="s">
        <v>47</v>
      </c>
    </row>
    <row r="46156" spans="2:3" x14ac:dyDescent="0.25">
      <c r="B46156" s="13" t="s">
        <v>23339</v>
      </c>
      <c r="C46156" s="13" t="s">
        <v>35</v>
      </c>
    </row>
    <row r="46157" spans="2:3" ht="45" x14ac:dyDescent="0.25">
      <c r="B46157" s="13" t="s">
        <v>17462</v>
      </c>
      <c r="C46157" s="13" t="s">
        <v>38</v>
      </c>
    </row>
    <row r="46158" spans="2:3" ht="30" x14ac:dyDescent="0.25">
      <c r="B46158" s="13" t="s">
        <v>14678</v>
      </c>
      <c r="C46158" s="13" t="s">
        <v>94</v>
      </c>
    </row>
    <row r="46159" spans="2:3" x14ac:dyDescent="0.25">
      <c r="B46159" s="13" t="s">
        <v>39197</v>
      </c>
      <c r="C46159" s="13" t="s">
        <v>13</v>
      </c>
    </row>
    <row r="46160" spans="2:3" ht="30" x14ac:dyDescent="0.25">
      <c r="B46160" s="13" t="s">
        <v>8337</v>
      </c>
      <c r="C46160" s="13" t="s">
        <v>21</v>
      </c>
    </row>
    <row r="46161" spans="2:3" ht="30" x14ac:dyDescent="0.25">
      <c r="B46161" s="13" t="s">
        <v>32693</v>
      </c>
      <c r="C46161" s="13" t="s">
        <v>44068</v>
      </c>
    </row>
    <row r="46162" spans="2:3" x14ac:dyDescent="0.25">
      <c r="B46162" s="13" t="s">
        <v>15597</v>
      </c>
      <c r="C46162" s="13" t="s">
        <v>86</v>
      </c>
    </row>
    <row r="46163" spans="2:3" ht="75" x14ac:dyDescent="0.25">
      <c r="B46163" s="13" t="s">
        <v>25781</v>
      </c>
      <c r="C46163" s="13" t="s">
        <v>57</v>
      </c>
    </row>
    <row r="46164" spans="2:3" ht="30" x14ac:dyDescent="0.25">
      <c r="B46164" s="13" t="s">
        <v>32034</v>
      </c>
      <c r="C46164" s="13" t="s">
        <v>20</v>
      </c>
    </row>
    <row r="46165" spans="2:3" x14ac:dyDescent="0.25">
      <c r="B46165" s="13" t="s">
        <v>18531</v>
      </c>
      <c r="C46165" s="13" t="s">
        <v>64</v>
      </c>
    </row>
    <row r="46166" spans="2:3" ht="45" x14ac:dyDescent="0.25">
      <c r="B46166" s="13" t="s">
        <v>52254</v>
      </c>
      <c r="C46166" s="13" t="s">
        <v>24</v>
      </c>
    </row>
    <row r="46167" spans="2:3" ht="60" x14ac:dyDescent="0.25">
      <c r="B46167" s="13" t="s">
        <v>18302</v>
      </c>
      <c r="C46167" s="13" t="s">
        <v>58</v>
      </c>
    </row>
    <row r="46168" spans="2:3" ht="30" x14ac:dyDescent="0.25">
      <c r="B46168" s="13" t="s">
        <v>10760</v>
      </c>
      <c r="C46168" s="13" t="s">
        <v>32</v>
      </c>
    </row>
    <row r="46169" spans="2:3" ht="45" x14ac:dyDescent="0.25">
      <c r="B46169" s="13" t="s">
        <v>39343</v>
      </c>
      <c r="C46169" s="13" t="s">
        <v>15</v>
      </c>
    </row>
    <row r="46170" spans="2:3" ht="45" x14ac:dyDescent="0.25">
      <c r="B46170" s="13" t="s">
        <v>28135</v>
      </c>
      <c r="C46170" s="13" t="s">
        <v>81</v>
      </c>
    </row>
    <row r="46171" spans="2:3" x14ac:dyDescent="0.25">
      <c r="B46171" s="13" t="s">
        <v>10604</v>
      </c>
      <c r="C46171" s="13" t="s">
        <v>72</v>
      </c>
    </row>
    <row r="46172" spans="2:3" ht="30" x14ac:dyDescent="0.25">
      <c r="B46172" s="13" t="s">
        <v>18211</v>
      </c>
      <c r="C46172" s="13" t="s">
        <v>57</v>
      </c>
    </row>
    <row r="46173" spans="2:3" ht="30" x14ac:dyDescent="0.25">
      <c r="B46173" s="13" t="s">
        <v>41559</v>
      </c>
      <c r="C46173" s="13" t="s">
        <v>35</v>
      </c>
    </row>
    <row r="46174" spans="2:3" ht="30" x14ac:dyDescent="0.25">
      <c r="B46174" s="13" t="s">
        <v>64808</v>
      </c>
      <c r="C46174" s="13" t="s">
        <v>75</v>
      </c>
    </row>
    <row r="46175" spans="2:3" ht="45" x14ac:dyDescent="0.25">
      <c r="B46175" s="13" t="s">
        <v>60050</v>
      </c>
      <c r="C46175" s="13" t="s">
        <v>57</v>
      </c>
    </row>
    <row r="46176" spans="2:3" ht="30" x14ac:dyDescent="0.25">
      <c r="B46176" s="13" t="s">
        <v>50269</v>
      </c>
      <c r="C46176" s="13" t="s">
        <v>20</v>
      </c>
    </row>
    <row r="46177" spans="2:3" ht="45" x14ac:dyDescent="0.25">
      <c r="B46177" s="13" t="s">
        <v>14829</v>
      </c>
      <c r="C46177" s="13" t="s">
        <v>94</v>
      </c>
    </row>
    <row r="46178" spans="2:3" ht="30" x14ac:dyDescent="0.25">
      <c r="B46178" s="13" t="s">
        <v>50270</v>
      </c>
      <c r="C46178" s="13" t="s">
        <v>20</v>
      </c>
    </row>
    <row r="46179" spans="2:3" x14ac:dyDescent="0.25">
      <c r="B46179" s="13" t="s">
        <v>24097</v>
      </c>
      <c r="C46179" s="13" t="s">
        <v>57</v>
      </c>
    </row>
    <row r="46180" spans="2:3" ht="45" x14ac:dyDescent="0.25">
      <c r="B46180" s="13" t="s">
        <v>57620</v>
      </c>
      <c r="C46180" s="13" t="s">
        <v>45</v>
      </c>
    </row>
    <row r="46181" spans="2:3" x14ac:dyDescent="0.25">
      <c r="B46181" s="13" t="s">
        <v>21375</v>
      </c>
      <c r="C46181" s="13" t="s">
        <v>43</v>
      </c>
    </row>
    <row r="46182" spans="2:3" x14ac:dyDescent="0.25">
      <c r="B46182" s="13" t="s">
        <v>50852</v>
      </c>
      <c r="C46182" s="13" t="s">
        <v>28</v>
      </c>
    </row>
    <row r="46183" spans="2:3" ht="45" x14ac:dyDescent="0.25">
      <c r="B46183" s="13" t="s">
        <v>45312</v>
      </c>
      <c r="C46183" s="13" t="s">
        <v>75</v>
      </c>
    </row>
    <row r="46184" spans="2:3" ht="30" x14ac:dyDescent="0.25">
      <c r="B46184" s="13" t="s">
        <v>63029</v>
      </c>
      <c r="C46184" s="13" t="s">
        <v>44068</v>
      </c>
    </row>
    <row r="46185" spans="2:3" x14ac:dyDescent="0.25">
      <c r="B46185" s="13" t="s">
        <v>16722</v>
      </c>
      <c r="C46185" s="13" t="s">
        <v>21</v>
      </c>
    </row>
    <row r="46186" spans="2:3" ht="45" x14ac:dyDescent="0.25">
      <c r="B46186" s="13" t="s">
        <v>21451</v>
      </c>
      <c r="C46186" s="13" t="s">
        <v>25</v>
      </c>
    </row>
    <row r="46187" spans="2:3" ht="45" x14ac:dyDescent="0.25">
      <c r="B46187" s="13" t="s">
        <v>23680</v>
      </c>
      <c r="C46187" s="13" t="s">
        <v>16</v>
      </c>
    </row>
    <row r="46188" spans="2:3" ht="30" x14ac:dyDescent="0.25">
      <c r="B46188" s="13" t="s">
        <v>8609</v>
      </c>
      <c r="C46188" s="13" t="s">
        <v>35</v>
      </c>
    </row>
    <row r="46189" spans="2:3" ht="30" x14ac:dyDescent="0.25">
      <c r="B46189" s="13" t="s">
        <v>45180</v>
      </c>
      <c r="C46189" s="13" t="s">
        <v>74</v>
      </c>
    </row>
    <row r="46190" spans="2:3" ht="45" x14ac:dyDescent="0.25">
      <c r="B46190" s="13" t="s">
        <v>30120</v>
      </c>
      <c r="C46190" s="13" t="s">
        <v>53</v>
      </c>
    </row>
    <row r="46191" spans="2:3" ht="75" x14ac:dyDescent="0.25">
      <c r="B46191" s="13" t="s">
        <v>32469</v>
      </c>
      <c r="C46191" s="13" t="s">
        <v>72</v>
      </c>
    </row>
    <row r="46192" spans="2:3" ht="60" x14ac:dyDescent="0.25">
      <c r="B46192" s="13" t="s">
        <v>40065</v>
      </c>
      <c r="C46192" s="13" t="s">
        <v>20</v>
      </c>
    </row>
    <row r="46193" spans="2:3" ht="30" x14ac:dyDescent="0.25">
      <c r="B46193" s="13" t="s">
        <v>23886</v>
      </c>
      <c r="C46193" s="13" t="s">
        <v>42</v>
      </c>
    </row>
    <row r="46194" spans="2:3" x14ac:dyDescent="0.25">
      <c r="B46194" s="13" t="s">
        <v>13722</v>
      </c>
      <c r="C46194" s="13" t="s">
        <v>81</v>
      </c>
    </row>
    <row r="46195" spans="2:3" ht="45" x14ac:dyDescent="0.25">
      <c r="B46195" s="13" t="s">
        <v>19783</v>
      </c>
      <c r="C46195" s="13" t="s">
        <v>33</v>
      </c>
    </row>
    <row r="46196" spans="2:3" ht="30" x14ac:dyDescent="0.25">
      <c r="B46196" s="13" t="s">
        <v>31786</v>
      </c>
      <c r="C46196" s="13" t="s">
        <v>77</v>
      </c>
    </row>
    <row r="46197" spans="2:3" ht="30" x14ac:dyDescent="0.25">
      <c r="B46197" s="13" t="s">
        <v>9672</v>
      </c>
      <c r="C46197" s="13" t="s">
        <v>29</v>
      </c>
    </row>
    <row r="46198" spans="2:3" ht="30" x14ac:dyDescent="0.25">
      <c r="B46198" s="13" t="s">
        <v>32822</v>
      </c>
      <c r="C46198" s="13" t="s">
        <v>20</v>
      </c>
    </row>
    <row r="46199" spans="2:3" ht="30" x14ac:dyDescent="0.25">
      <c r="B46199" s="13" t="s">
        <v>25052</v>
      </c>
      <c r="C46199" s="13" t="s">
        <v>18</v>
      </c>
    </row>
    <row r="46200" spans="2:3" ht="30" x14ac:dyDescent="0.25">
      <c r="B46200" s="13" t="s">
        <v>50271</v>
      </c>
      <c r="C46200" s="13" t="s">
        <v>20</v>
      </c>
    </row>
    <row r="46201" spans="2:3" x14ac:dyDescent="0.25">
      <c r="B46201" s="13" t="s">
        <v>14300</v>
      </c>
      <c r="C46201" s="13" t="s">
        <v>40</v>
      </c>
    </row>
    <row r="46202" spans="2:3" x14ac:dyDescent="0.25">
      <c r="B46202" s="13" t="s">
        <v>8729</v>
      </c>
      <c r="C46202" s="13" t="s">
        <v>12</v>
      </c>
    </row>
    <row r="46203" spans="2:3" ht="30" x14ac:dyDescent="0.25">
      <c r="B46203" s="13" t="s">
        <v>8353</v>
      </c>
      <c r="C46203" s="13" t="s">
        <v>77</v>
      </c>
    </row>
    <row r="46204" spans="2:3" ht="45" x14ac:dyDescent="0.25">
      <c r="B46204" s="13" t="s">
        <v>29862</v>
      </c>
      <c r="C46204" s="13" t="s">
        <v>53</v>
      </c>
    </row>
    <row r="46205" spans="2:3" x14ac:dyDescent="0.25">
      <c r="B46205" s="13" t="s">
        <v>6993</v>
      </c>
      <c r="C46205" s="13" t="s">
        <v>44</v>
      </c>
    </row>
    <row r="46206" spans="2:3" ht="30" x14ac:dyDescent="0.25">
      <c r="B46206" s="13" t="s">
        <v>56879</v>
      </c>
      <c r="C46206" s="13" t="s">
        <v>42</v>
      </c>
    </row>
    <row r="46207" spans="2:3" ht="30" x14ac:dyDescent="0.25">
      <c r="B46207" s="13" t="s">
        <v>54919</v>
      </c>
      <c r="C46207" s="13" t="s">
        <v>35</v>
      </c>
    </row>
    <row r="46208" spans="2:3" ht="30" x14ac:dyDescent="0.25">
      <c r="B46208" s="13" t="s">
        <v>54224</v>
      </c>
      <c r="C46208" s="13" t="s">
        <v>33</v>
      </c>
    </row>
    <row r="46209" spans="2:3" ht="45" x14ac:dyDescent="0.25">
      <c r="B46209" s="13" t="s">
        <v>32097</v>
      </c>
      <c r="C46209" s="13" t="s">
        <v>79</v>
      </c>
    </row>
    <row r="46210" spans="2:3" x14ac:dyDescent="0.25">
      <c r="B46210" s="13" t="s">
        <v>10773</v>
      </c>
      <c r="C46210" s="13" t="s">
        <v>42</v>
      </c>
    </row>
    <row r="46211" spans="2:3" ht="60" x14ac:dyDescent="0.25">
      <c r="B46211" s="13" t="s">
        <v>41385</v>
      </c>
      <c r="C46211" s="13" t="s">
        <v>34</v>
      </c>
    </row>
    <row r="46212" spans="2:3" ht="45" x14ac:dyDescent="0.25">
      <c r="B46212" s="13" t="s">
        <v>41560</v>
      </c>
      <c r="C46212" s="13" t="s">
        <v>35</v>
      </c>
    </row>
    <row r="46213" spans="2:3" ht="45" x14ac:dyDescent="0.25">
      <c r="B46213" s="13" t="s">
        <v>42861</v>
      </c>
      <c r="C46213" s="13" t="s">
        <v>49</v>
      </c>
    </row>
    <row r="46214" spans="2:3" ht="45" x14ac:dyDescent="0.25">
      <c r="B46214" s="13" t="s">
        <v>61469</v>
      </c>
      <c r="C46214" s="13" t="s">
        <v>64</v>
      </c>
    </row>
    <row r="46215" spans="2:3" ht="60" x14ac:dyDescent="0.25">
      <c r="B46215" s="13" t="s">
        <v>18979</v>
      </c>
      <c r="C46215" s="13" t="s">
        <v>75</v>
      </c>
    </row>
    <row r="46216" spans="2:3" ht="60" x14ac:dyDescent="0.25">
      <c r="B46216" s="13" t="s">
        <v>15807</v>
      </c>
      <c r="C46216" s="13" t="s">
        <v>11</v>
      </c>
    </row>
    <row r="46217" spans="2:3" x14ac:dyDescent="0.25">
      <c r="B46217" s="13" t="s">
        <v>68139</v>
      </c>
      <c r="C46217" s="13" t="s">
        <v>89</v>
      </c>
    </row>
    <row r="46218" spans="2:3" ht="30" x14ac:dyDescent="0.25">
      <c r="B46218" s="13" t="s">
        <v>18498</v>
      </c>
      <c r="C46218" s="13" t="s">
        <v>64</v>
      </c>
    </row>
    <row r="46219" spans="2:3" ht="30" x14ac:dyDescent="0.25">
      <c r="B46219" s="13" t="s">
        <v>52155</v>
      </c>
      <c r="C46219" s="13" t="s">
        <v>23</v>
      </c>
    </row>
    <row r="46220" spans="2:3" x14ac:dyDescent="0.25">
      <c r="B46220" s="13" t="s">
        <v>3424</v>
      </c>
      <c r="C46220" s="13" t="s">
        <v>24</v>
      </c>
    </row>
    <row r="46221" spans="2:3" ht="30" x14ac:dyDescent="0.25">
      <c r="B46221" s="13" t="s">
        <v>51627</v>
      </c>
      <c r="C46221" s="13" t="s">
        <v>21</v>
      </c>
    </row>
    <row r="46222" spans="2:3" ht="30" x14ac:dyDescent="0.25">
      <c r="B46222" s="13" t="s">
        <v>47953</v>
      </c>
      <c r="C46222" s="13" t="s">
        <v>13</v>
      </c>
    </row>
    <row r="46223" spans="2:3" ht="30" x14ac:dyDescent="0.25">
      <c r="B46223" s="13" t="s">
        <v>28022</v>
      </c>
      <c r="C46223" s="13" t="s">
        <v>32</v>
      </c>
    </row>
    <row r="46224" spans="2:3" ht="30" x14ac:dyDescent="0.25">
      <c r="B46224" s="13" t="s">
        <v>50272</v>
      </c>
      <c r="C46224" s="13" t="s">
        <v>20</v>
      </c>
    </row>
    <row r="46225" spans="2:3" ht="45" x14ac:dyDescent="0.25">
      <c r="B46225" s="13" t="s">
        <v>14171</v>
      </c>
      <c r="C46225" s="13" t="s">
        <v>30</v>
      </c>
    </row>
    <row r="46226" spans="2:3" x14ac:dyDescent="0.25">
      <c r="B46226" s="13" t="s">
        <v>19411</v>
      </c>
      <c r="C46226" s="13" t="s">
        <v>85</v>
      </c>
    </row>
    <row r="46227" spans="2:3" ht="45" x14ac:dyDescent="0.25">
      <c r="B46227" s="13" t="s">
        <v>63694</v>
      </c>
      <c r="C46227" s="13" t="s">
        <v>72</v>
      </c>
    </row>
    <row r="46228" spans="2:3" ht="45" x14ac:dyDescent="0.25">
      <c r="B46228" s="13" t="s">
        <v>38395</v>
      </c>
      <c r="C46228" s="13" t="s">
        <v>59</v>
      </c>
    </row>
    <row r="46229" spans="2:3" x14ac:dyDescent="0.25">
      <c r="B46229" s="13" t="s">
        <v>33861</v>
      </c>
      <c r="C46229" s="13" t="s">
        <v>69</v>
      </c>
    </row>
    <row r="46230" spans="2:3" ht="60" x14ac:dyDescent="0.25">
      <c r="B46230" s="13" t="s">
        <v>42444</v>
      </c>
      <c r="C46230" s="13" t="s">
        <v>44</v>
      </c>
    </row>
    <row r="46231" spans="2:3" x14ac:dyDescent="0.25">
      <c r="B46231" s="13" t="s">
        <v>7309</v>
      </c>
      <c r="C46231" s="13" t="s">
        <v>74</v>
      </c>
    </row>
    <row r="46232" spans="2:3" ht="45" x14ac:dyDescent="0.25">
      <c r="B46232" s="13" t="s">
        <v>2972</v>
      </c>
      <c r="C46232" s="13" t="s">
        <v>12</v>
      </c>
    </row>
    <row r="46233" spans="2:3" ht="45" x14ac:dyDescent="0.25">
      <c r="B46233" s="13" t="s">
        <v>6491</v>
      </c>
      <c r="C46233" s="13" t="s">
        <v>83</v>
      </c>
    </row>
    <row r="46234" spans="2:3" ht="60" x14ac:dyDescent="0.25">
      <c r="B46234" s="13" t="s">
        <v>30676</v>
      </c>
      <c r="C46234" s="13" t="s">
        <v>35</v>
      </c>
    </row>
    <row r="46235" spans="2:3" ht="30" x14ac:dyDescent="0.25">
      <c r="B46235" s="13" t="s">
        <v>4509</v>
      </c>
      <c r="C46235" s="13" t="s">
        <v>11</v>
      </c>
    </row>
    <row r="46236" spans="2:3" ht="45" x14ac:dyDescent="0.25">
      <c r="B46236" s="13" t="s">
        <v>58183</v>
      </c>
      <c r="C46236" s="13" t="s">
        <v>47</v>
      </c>
    </row>
    <row r="46237" spans="2:3" ht="30" x14ac:dyDescent="0.25">
      <c r="B46237" s="13" t="s">
        <v>19266</v>
      </c>
      <c r="C46237" s="13" t="s">
        <v>81</v>
      </c>
    </row>
    <row r="46238" spans="2:3" ht="45" x14ac:dyDescent="0.25">
      <c r="B46238" s="13" t="s">
        <v>41561</v>
      </c>
      <c r="C46238" s="13" t="s">
        <v>35</v>
      </c>
    </row>
    <row r="46239" spans="2:3" ht="45" x14ac:dyDescent="0.25">
      <c r="B46239" s="13" t="s">
        <v>2989</v>
      </c>
      <c r="C46239" s="13" t="s">
        <v>73</v>
      </c>
    </row>
    <row r="46240" spans="2:3" ht="30" x14ac:dyDescent="0.25">
      <c r="B46240" s="13" t="s">
        <v>1744</v>
      </c>
      <c r="C46240" s="13" t="s">
        <v>72</v>
      </c>
    </row>
    <row r="46241" spans="2:3" ht="30" x14ac:dyDescent="0.25">
      <c r="B46241" s="13" t="s">
        <v>13453</v>
      </c>
      <c r="C46241" s="13" t="s">
        <v>47</v>
      </c>
    </row>
    <row r="46242" spans="2:3" ht="30" x14ac:dyDescent="0.25">
      <c r="B46242" s="13" t="s">
        <v>26866</v>
      </c>
      <c r="C46242" s="13" t="s">
        <v>45</v>
      </c>
    </row>
    <row r="46243" spans="2:3" ht="45" x14ac:dyDescent="0.25">
      <c r="B46243" s="13" t="s">
        <v>17143</v>
      </c>
      <c r="C46243" s="13" t="s">
        <v>35</v>
      </c>
    </row>
    <row r="46244" spans="2:3" ht="30" x14ac:dyDescent="0.25">
      <c r="B46244" s="13" t="s">
        <v>63030</v>
      </c>
      <c r="C46244" s="13" t="s">
        <v>44068</v>
      </c>
    </row>
    <row r="46245" spans="2:3" x14ac:dyDescent="0.25">
      <c r="B46245" s="13" t="s">
        <v>9308</v>
      </c>
      <c r="C46245" s="13" t="s">
        <v>45</v>
      </c>
    </row>
    <row r="46246" spans="2:3" ht="30" x14ac:dyDescent="0.25">
      <c r="B46246" s="13" t="s">
        <v>25115</v>
      </c>
      <c r="C46246" s="13" t="s">
        <v>16</v>
      </c>
    </row>
    <row r="46247" spans="2:3" ht="45" x14ac:dyDescent="0.25">
      <c r="B46247" s="13" t="s">
        <v>54920</v>
      </c>
      <c r="C46247" s="13" t="s">
        <v>35</v>
      </c>
    </row>
    <row r="46248" spans="2:3" x14ac:dyDescent="0.25">
      <c r="B46248" s="13" t="s">
        <v>31441</v>
      </c>
      <c r="C46248" s="13" t="s">
        <v>35</v>
      </c>
    </row>
    <row r="46249" spans="2:3" ht="45" x14ac:dyDescent="0.25">
      <c r="B46249" s="13" t="s">
        <v>19153</v>
      </c>
      <c r="C46249" s="13" t="s">
        <v>78</v>
      </c>
    </row>
    <row r="46250" spans="2:3" ht="45" x14ac:dyDescent="0.25">
      <c r="B46250" s="13" t="s">
        <v>30265</v>
      </c>
      <c r="C46250" s="13" t="s">
        <v>15</v>
      </c>
    </row>
    <row r="46251" spans="2:3" ht="30" x14ac:dyDescent="0.25">
      <c r="B46251" s="13" t="s">
        <v>19345</v>
      </c>
      <c r="C46251" s="13" t="s">
        <v>83</v>
      </c>
    </row>
    <row r="46252" spans="2:3" ht="60" x14ac:dyDescent="0.25">
      <c r="B46252" s="13" t="s">
        <v>66133</v>
      </c>
      <c r="C46252" s="13" t="s">
        <v>79</v>
      </c>
    </row>
    <row r="46253" spans="2:3" ht="45" x14ac:dyDescent="0.25">
      <c r="B46253" s="13" t="s">
        <v>49124</v>
      </c>
      <c r="C46253" s="13" t="s">
        <v>18</v>
      </c>
    </row>
    <row r="46254" spans="2:3" ht="45" x14ac:dyDescent="0.25">
      <c r="B46254" s="13" t="s">
        <v>46030</v>
      </c>
      <c r="C46254" s="13" t="s">
        <v>81</v>
      </c>
    </row>
    <row r="46255" spans="2:3" ht="60" x14ac:dyDescent="0.25">
      <c r="B46255" s="13" t="s">
        <v>47954</v>
      </c>
      <c r="C46255" s="13" t="s">
        <v>13</v>
      </c>
    </row>
    <row r="46256" spans="2:3" ht="45" x14ac:dyDescent="0.25">
      <c r="B46256" s="13" t="s">
        <v>55556</v>
      </c>
      <c r="C46256" s="13" t="s">
        <v>36</v>
      </c>
    </row>
    <row r="46257" spans="2:3" ht="30" x14ac:dyDescent="0.25">
      <c r="B46257" s="13" t="s">
        <v>8321</v>
      </c>
      <c r="C46257" s="13" t="s">
        <v>44068</v>
      </c>
    </row>
    <row r="46258" spans="2:3" ht="30" x14ac:dyDescent="0.25">
      <c r="B46258" s="13" t="s">
        <v>16752</v>
      </c>
      <c r="C46258" s="13" t="s">
        <v>22</v>
      </c>
    </row>
    <row r="46259" spans="2:3" x14ac:dyDescent="0.25">
      <c r="B46259" s="13" t="s">
        <v>9818</v>
      </c>
      <c r="C46259" s="13" t="s">
        <v>52</v>
      </c>
    </row>
    <row r="46260" spans="2:3" ht="30" x14ac:dyDescent="0.25">
      <c r="B46260" s="13" t="s">
        <v>9372</v>
      </c>
      <c r="C46260" s="13" t="s">
        <v>79</v>
      </c>
    </row>
    <row r="46261" spans="2:3" ht="60" x14ac:dyDescent="0.25">
      <c r="B46261" s="13" t="s">
        <v>39269</v>
      </c>
      <c r="C46261" s="13" t="s">
        <v>14</v>
      </c>
    </row>
    <row r="46262" spans="2:3" ht="30" x14ac:dyDescent="0.25">
      <c r="B46262" s="13" t="s">
        <v>10252</v>
      </c>
      <c r="C46262" s="13" t="s">
        <v>21</v>
      </c>
    </row>
    <row r="46263" spans="2:3" ht="30" x14ac:dyDescent="0.25">
      <c r="B46263" s="13" t="s">
        <v>60734</v>
      </c>
      <c r="C46263" s="13" t="s">
        <v>90</v>
      </c>
    </row>
    <row r="46264" spans="2:3" ht="45" x14ac:dyDescent="0.25">
      <c r="B46264" s="13" t="s">
        <v>4020</v>
      </c>
      <c r="C46264" s="13" t="s">
        <v>33</v>
      </c>
    </row>
    <row r="46265" spans="2:3" ht="90" x14ac:dyDescent="0.25">
      <c r="B46265" s="13" t="s">
        <v>53942</v>
      </c>
      <c r="C46265" s="13" t="s">
        <v>32</v>
      </c>
    </row>
    <row r="46266" spans="2:3" ht="30" x14ac:dyDescent="0.25">
      <c r="B46266" s="13" t="s">
        <v>48625</v>
      </c>
      <c r="C46266" s="13" t="s">
        <v>16</v>
      </c>
    </row>
    <row r="46267" spans="2:3" ht="45" x14ac:dyDescent="0.25">
      <c r="B46267" s="13" t="s">
        <v>64065</v>
      </c>
      <c r="C46267" s="13" t="s">
        <v>73</v>
      </c>
    </row>
    <row r="46268" spans="2:3" ht="45" x14ac:dyDescent="0.25">
      <c r="B46268" s="13" t="s">
        <v>66401</v>
      </c>
      <c r="C46268" s="13" t="s">
        <v>80</v>
      </c>
    </row>
    <row r="46269" spans="2:3" ht="30" x14ac:dyDescent="0.25">
      <c r="B46269" s="13" t="s">
        <v>23486</v>
      </c>
      <c r="C46269" s="13" t="s">
        <v>62</v>
      </c>
    </row>
    <row r="46270" spans="2:3" x14ac:dyDescent="0.25">
      <c r="B46270" s="13" t="s">
        <v>34302</v>
      </c>
      <c r="C46270" s="13" t="s">
        <v>77</v>
      </c>
    </row>
    <row r="46271" spans="2:3" ht="45" x14ac:dyDescent="0.25">
      <c r="B46271" s="13" t="s">
        <v>64809</v>
      </c>
      <c r="C46271" s="13" t="s">
        <v>75</v>
      </c>
    </row>
    <row r="46272" spans="2:3" ht="30" x14ac:dyDescent="0.25">
      <c r="B46272" s="13" t="s">
        <v>58184</v>
      </c>
      <c r="C46272" s="13" t="s">
        <v>47</v>
      </c>
    </row>
    <row r="46273" spans="2:3" ht="30" x14ac:dyDescent="0.25">
      <c r="B46273" s="13" t="s">
        <v>42822</v>
      </c>
      <c r="C46273" s="13" t="s">
        <v>48</v>
      </c>
    </row>
    <row r="46274" spans="2:3" ht="45" x14ac:dyDescent="0.25">
      <c r="B46274" s="13" t="s">
        <v>65071</v>
      </c>
      <c r="C46274" s="13" t="s">
        <v>76</v>
      </c>
    </row>
    <row r="46275" spans="2:3" ht="30" x14ac:dyDescent="0.25">
      <c r="B46275" s="13" t="s">
        <v>43844</v>
      </c>
      <c r="C46275" s="13" t="s">
        <v>65</v>
      </c>
    </row>
    <row r="46276" spans="2:3" ht="45" x14ac:dyDescent="0.25">
      <c r="B46276" s="13" t="s">
        <v>22943</v>
      </c>
      <c r="C46276" s="13" t="s">
        <v>20</v>
      </c>
    </row>
    <row r="46277" spans="2:3" ht="30" x14ac:dyDescent="0.25">
      <c r="B46277" s="13" t="s">
        <v>46028</v>
      </c>
      <c r="C46277" s="13" t="s">
        <v>81</v>
      </c>
    </row>
    <row r="46278" spans="2:3" ht="45" x14ac:dyDescent="0.25">
      <c r="B46278" s="13" t="s">
        <v>48626</v>
      </c>
      <c r="C46278" s="13" t="s">
        <v>16</v>
      </c>
    </row>
    <row r="46279" spans="2:3" ht="60" x14ac:dyDescent="0.25">
      <c r="B46279" s="13" t="s">
        <v>46787</v>
      </c>
      <c r="C46279" s="13" t="s">
        <v>46798</v>
      </c>
    </row>
    <row r="46280" spans="2:3" ht="75" x14ac:dyDescent="0.25">
      <c r="B46280" s="13" t="s">
        <v>61470</v>
      </c>
      <c r="C46280" s="13" t="s">
        <v>64</v>
      </c>
    </row>
    <row r="46281" spans="2:3" ht="30" x14ac:dyDescent="0.25">
      <c r="B46281" s="13" t="s">
        <v>26111</v>
      </c>
      <c r="C46281" s="13" t="s">
        <v>21</v>
      </c>
    </row>
    <row r="46282" spans="2:3" x14ac:dyDescent="0.25">
      <c r="B46282" s="13" t="s">
        <v>7028</v>
      </c>
      <c r="C46282" s="13" t="s">
        <v>42</v>
      </c>
    </row>
    <row r="46283" spans="2:3" ht="45" x14ac:dyDescent="0.25">
      <c r="B46283" s="13" t="s">
        <v>15863</v>
      </c>
      <c r="C46283" s="13" t="s">
        <v>13</v>
      </c>
    </row>
    <row r="46284" spans="2:3" ht="30" x14ac:dyDescent="0.25">
      <c r="B46284" s="13" t="s">
        <v>11691</v>
      </c>
      <c r="C46284" s="13" t="s">
        <v>21</v>
      </c>
    </row>
    <row r="46285" spans="2:3" ht="30" x14ac:dyDescent="0.25">
      <c r="B46285" s="13" t="s">
        <v>9317</v>
      </c>
      <c r="C46285" s="13" t="s">
        <v>35</v>
      </c>
    </row>
    <row r="46286" spans="2:3" ht="45" x14ac:dyDescent="0.25">
      <c r="B46286" s="13" t="s">
        <v>48627</v>
      </c>
      <c r="C46286" s="13" t="s">
        <v>16</v>
      </c>
    </row>
    <row r="46287" spans="2:3" ht="45" x14ac:dyDescent="0.25">
      <c r="B46287" s="13" t="s">
        <v>29847</v>
      </c>
      <c r="C46287" s="13" t="s">
        <v>28</v>
      </c>
    </row>
    <row r="46288" spans="2:3" ht="45" x14ac:dyDescent="0.25">
      <c r="B46288" s="13" t="s">
        <v>30841</v>
      </c>
      <c r="C46288" s="13" t="s">
        <v>89</v>
      </c>
    </row>
    <row r="46289" spans="2:3" x14ac:dyDescent="0.25">
      <c r="B46289" s="13" t="s">
        <v>33511</v>
      </c>
      <c r="C46289" s="13" t="s">
        <v>45</v>
      </c>
    </row>
    <row r="46290" spans="2:3" ht="30" x14ac:dyDescent="0.25">
      <c r="B46290" s="13" t="s">
        <v>52562</v>
      </c>
      <c r="C46290" s="13" t="s">
        <v>26</v>
      </c>
    </row>
    <row r="46291" spans="2:3" ht="45" x14ac:dyDescent="0.25">
      <c r="B46291" s="13" t="s">
        <v>28812</v>
      </c>
      <c r="C46291" s="13" t="s">
        <v>79</v>
      </c>
    </row>
    <row r="46292" spans="2:3" ht="30" x14ac:dyDescent="0.25">
      <c r="B46292" s="13" t="s">
        <v>8442</v>
      </c>
      <c r="C46292" s="13" t="s">
        <v>45</v>
      </c>
    </row>
    <row r="46293" spans="2:3" ht="45" x14ac:dyDescent="0.25">
      <c r="B46293" s="13" t="s">
        <v>28842</v>
      </c>
      <c r="C46293" s="13" t="s">
        <v>77</v>
      </c>
    </row>
    <row r="46294" spans="2:3" ht="30" x14ac:dyDescent="0.25">
      <c r="B46294" s="13" t="s">
        <v>32155</v>
      </c>
      <c r="C46294" s="13" t="s">
        <v>21</v>
      </c>
    </row>
    <row r="46295" spans="2:3" ht="30" x14ac:dyDescent="0.25">
      <c r="B46295" s="13" t="s">
        <v>19881</v>
      </c>
      <c r="C46295" s="13" t="s">
        <v>20</v>
      </c>
    </row>
    <row r="46296" spans="2:3" x14ac:dyDescent="0.25">
      <c r="B46296" s="13" t="s">
        <v>24068</v>
      </c>
      <c r="C46296" s="13" t="s">
        <v>20</v>
      </c>
    </row>
    <row r="46297" spans="2:3" ht="45" x14ac:dyDescent="0.25">
      <c r="B46297" s="13" t="s">
        <v>48628</v>
      </c>
      <c r="C46297" s="13" t="s">
        <v>16</v>
      </c>
    </row>
    <row r="46298" spans="2:3" ht="30" x14ac:dyDescent="0.25">
      <c r="B46298" s="13" t="s">
        <v>50273</v>
      </c>
      <c r="C46298" s="13" t="s">
        <v>20</v>
      </c>
    </row>
    <row r="46299" spans="2:3" ht="30" x14ac:dyDescent="0.25">
      <c r="B46299" s="13" t="s">
        <v>11460</v>
      </c>
      <c r="C46299" s="13" t="s">
        <v>80</v>
      </c>
    </row>
    <row r="46300" spans="2:3" x14ac:dyDescent="0.25">
      <c r="B46300" s="13" t="s">
        <v>15013</v>
      </c>
      <c r="C46300" s="13" t="s">
        <v>87</v>
      </c>
    </row>
    <row r="46301" spans="2:3" ht="45" x14ac:dyDescent="0.25">
      <c r="B46301" s="13" t="s">
        <v>24414</v>
      </c>
      <c r="C46301" s="13" t="s">
        <v>73</v>
      </c>
    </row>
    <row r="46302" spans="2:3" ht="30" x14ac:dyDescent="0.25">
      <c r="B46302" s="13" t="s">
        <v>29978</v>
      </c>
      <c r="C46302" s="13" t="s">
        <v>61</v>
      </c>
    </row>
    <row r="46303" spans="2:3" ht="60" x14ac:dyDescent="0.25">
      <c r="B46303" s="13" t="s">
        <v>67626</v>
      </c>
      <c r="C46303" s="13" t="s">
        <v>87</v>
      </c>
    </row>
    <row r="46304" spans="2:3" ht="45" x14ac:dyDescent="0.25">
      <c r="B46304" s="13" t="s">
        <v>29357</v>
      </c>
      <c r="C46304" s="13" t="s">
        <v>13</v>
      </c>
    </row>
    <row r="46305" spans="2:3" x14ac:dyDescent="0.25">
      <c r="B46305" s="13" t="s">
        <v>62179</v>
      </c>
      <c r="C46305" s="13" t="s">
        <v>72</v>
      </c>
    </row>
    <row r="46306" spans="2:3" ht="30" x14ac:dyDescent="0.25">
      <c r="B46306" s="13" t="s">
        <v>29772</v>
      </c>
      <c r="C46306" s="13" t="s">
        <v>36</v>
      </c>
    </row>
    <row r="46307" spans="2:3" ht="30" x14ac:dyDescent="0.25">
      <c r="B46307" s="13" t="s">
        <v>7773</v>
      </c>
      <c r="C46307" s="13" t="s">
        <v>21</v>
      </c>
    </row>
    <row r="46308" spans="2:3" ht="30" x14ac:dyDescent="0.25">
      <c r="B46308" s="13" t="s">
        <v>54225</v>
      </c>
      <c r="C46308" s="13" t="s">
        <v>33</v>
      </c>
    </row>
    <row r="46309" spans="2:3" ht="45" x14ac:dyDescent="0.25">
      <c r="B46309" s="13" t="s">
        <v>45534</v>
      </c>
      <c r="C46309" s="13" t="s">
        <v>77</v>
      </c>
    </row>
    <row r="46310" spans="2:3" ht="30" x14ac:dyDescent="0.25">
      <c r="B46310" s="13" t="s">
        <v>12162</v>
      </c>
      <c r="C46310" s="13" t="s">
        <v>74</v>
      </c>
    </row>
    <row r="46311" spans="2:3" ht="30" x14ac:dyDescent="0.25">
      <c r="B46311" s="13" t="s">
        <v>41054</v>
      </c>
      <c r="C46311" s="13" t="s">
        <v>29</v>
      </c>
    </row>
    <row r="46312" spans="2:3" ht="45" x14ac:dyDescent="0.25">
      <c r="B46312" s="13" t="s">
        <v>48629</v>
      </c>
      <c r="C46312" s="13" t="s">
        <v>16</v>
      </c>
    </row>
    <row r="46313" spans="2:3" ht="45" x14ac:dyDescent="0.25">
      <c r="B46313" s="13" t="s">
        <v>30189</v>
      </c>
      <c r="C46313" s="13" t="s">
        <v>74</v>
      </c>
    </row>
    <row r="46314" spans="2:3" ht="45" x14ac:dyDescent="0.25">
      <c r="B46314" s="13" t="s">
        <v>45533</v>
      </c>
      <c r="C46314" s="13" t="s">
        <v>77</v>
      </c>
    </row>
    <row r="46315" spans="2:3" x14ac:dyDescent="0.25">
      <c r="B46315" s="13" t="s">
        <v>9477</v>
      </c>
      <c r="C46315" s="13" t="s">
        <v>45</v>
      </c>
    </row>
    <row r="46316" spans="2:3" ht="30" x14ac:dyDescent="0.25">
      <c r="B46316" s="13" t="s">
        <v>11585</v>
      </c>
      <c r="C46316" s="13" t="s">
        <v>35</v>
      </c>
    </row>
    <row r="46317" spans="2:3" ht="30" x14ac:dyDescent="0.25">
      <c r="B46317" s="13" t="s">
        <v>20330</v>
      </c>
      <c r="C46317" s="13" t="s">
        <v>61</v>
      </c>
    </row>
    <row r="46318" spans="2:3" ht="60" x14ac:dyDescent="0.25">
      <c r="B46318" s="13" t="s">
        <v>29728</v>
      </c>
      <c r="C46318" s="13" t="s">
        <v>54</v>
      </c>
    </row>
    <row r="46319" spans="2:3" ht="45" x14ac:dyDescent="0.25">
      <c r="B46319" s="13" t="s">
        <v>30188</v>
      </c>
      <c r="C46319" s="13" t="s">
        <v>74</v>
      </c>
    </row>
    <row r="46320" spans="2:3" ht="30" x14ac:dyDescent="0.25">
      <c r="B46320" s="13" t="s">
        <v>60733</v>
      </c>
      <c r="C46320" s="13" t="s">
        <v>90</v>
      </c>
    </row>
    <row r="46321" spans="2:3" ht="60" x14ac:dyDescent="0.25">
      <c r="B46321" s="13" t="s">
        <v>21250</v>
      </c>
      <c r="C46321" s="13" t="s">
        <v>77</v>
      </c>
    </row>
    <row r="46322" spans="2:3" ht="30" x14ac:dyDescent="0.25">
      <c r="B46322" s="13" t="s">
        <v>27115</v>
      </c>
      <c r="C46322" s="13" t="s">
        <v>86</v>
      </c>
    </row>
    <row r="46323" spans="2:3" ht="45" x14ac:dyDescent="0.25">
      <c r="B46323" s="13" t="s">
        <v>19879</v>
      </c>
      <c r="C46323" s="13" t="s">
        <v>64</v>
      </c>
    </row>
    <row r="46324" spans="2:3" ht="45" x14ac:dyDescent="0.25">
      <c r="B46324" s="13" t="s">
        <v>23714</v>
      </c>
      <c r="C46324" s="13" t="s">
        <v>16</v>
      </c>
    </row>
    <row r="46325" spans="2:3" x14ac:dyDescent="0.25">
      <c r="B46325" s="13" t="s">
        <v>54921</v>
      </c>
      <c r="C46325" s="13" t="s">
        <v>35</v>
      </c>
    </row>
    <row r="46326" spans="2:3" ht="30" x14ac:dyDescent="0.25">
      <c r="B46326" s="13" t="s">
        <v>18356</v>
      </c>
      <c r="C46326" s="13" t="s">
        <v>59</v>
      </c>
    </row>
    <row r="46327" spans="2:3" ht="30" x14ac:dyDescent="0.25">
      <c r="B46327" s="13" t="s">
        <v>17765</v>
      </c>
      <c r="C46327" s="13" t="s">
        <v>42</v>
      </c>
    </row>
    <row r="46328" spans="2:3" x14ac:dyDescent="0.25">
      <c r="B46328" s="13" t="s">
        <v>12764</v>
      </c>
      <c r="C46328" s="13" t="s">
        <v>21</v>
      </c>
    </row>
    <row r="46329" spans="2:3" x14ac:dyDescent="0.25">
      <c r="B46329" s="13" t="s">
        <v>13737</v>
      </c>
      <c r="C46329" s="13" t="s">
        <v>26</v>
      </c>
    </row>
    <row r="46330" spans="2:3" ht="45" x14ac:dyDescent="0.25">
      <c r="B46330" s="13" t="s">
        <v>56880</v>
      </c>
      <c r="C46330" s="13" t="s">
        <v>42</v>
      </c>
    </row>
    <row r="46331" spans="2:3" x14ac:dyDescent="0.25">
      <c r="B46331" s="13" t="s">
        <v>46259</v>
      </c>
      <c r="C46331" s="13" t="s">
        <v>47</v>
      </c>
    </row>
    <row r="46332" spans="2:3" ht="30" x14ac:dyDescent="0.25">
      <c r="B46332" s="13" t="s">
        <v>6742</v>
      </c>
      <c r="C46332" s="13" t="s">
        <v>21</v>
      </c>
    </row>
    <row r="46333" spans="2:3" ht="45" x14ac:dyDescent="0.25">
      <c r="B46333" s="13" t="s">
        <v>29509</v>
      </c>
      <c r="C46333" s="13" t="s">
        <v>72</v>
      </c>
    </row>
    <row r="46334" spans="2:3" ht="60" x14ac:dyDescent="0.25">
      <c r="B46334" s="13" t="s">
        <v>33994</v>
      </c>
      <c r="C46334" s="13" t="s">
        <v>64</v>
      </c>
    </row>
    <row r="46335" spans="2:3" ht="60" x14ac:dyDescent="0.25">
      <c r="B46335" s="13" t="s">
        <v>18550</v>
      </c>
      <c r="C46335" s="13" t="s">
        <v>64</v>
      </c>
    </row>
    <row r="46336" spans="2:3" x14ac:dyDescent="0.25">
      <c r="B46336" s="13" t="s">
        <v>46039</v>
      </c>
      <c r="C46336" s="13" t="s">
        <v>81</v>
      </c>
    </row>
    <row r="46337" spans="2:3" ht="30" x14ac:dyDescent="0.25">
      <c r="B46337" s="13" t="s">
        <v>11310</v>
      </c>
      <c r="C46337" s="13" t="s">
        <v>76</v>
      </c>
    </row>
    <row r="46338" spans="2:3" ht="60" x14ac:dyDescent="0.25">
      <c r="B46338" s="13" t="s">
        <v>46905</v>
      </c>
      <c r="C46338" s="13" t="s">
        <v>94</v>
      </c>
    </row>
    <row r="46339" spans="2:3" ht="45" x14ac:dyDescent="0.25">
      <c r="B46339" s="13" t="s">
        <v>28021</v>
      </c>
      <c r="C46339" s="13" t="s">
        <v>32</v>
      </c>
    </row>
    <row r="46340" spans="2:3" ht="45" x14ac:dyDescent="0.25">
      <c r="B46340" s="13" t="s">
        <v>58185</v>
      </c>
      <c r="C46340" s="13" t="s">
        <v>47</v>
      </c>
    </row>
    <row r="46341" spans="2:3" ht="75" x14ac:dyDescent="0.25">
      <c r="B46341" s="13" t="s">
        <v>6434</v>
      </c>
      <c r="C46341" s="13" t="s">
        <v>84</v>
      </c>
    </row>
    <row r="46342" spans="2:3" ht="30" x14ac:dyDescent="0.25">
      <c r="B46342" s="13" t="s">
        <v>41914</v>
      </c>
      <c r="C46342" s="13" t="s">
        <v>38</v>
      </c>
    </row>
    <row r="46343" spans="2:3" ht="30" x14ac:dyDescent="0.25">
      <c r="B46343" s="13" t="s">
        <v>10793</v>
      </c>
      <c r="C46343" s="13" t="s">
        <v>64</v>
      </c>
    </row>
    <row r="46344" spans="2:3" ht="45" x14ac:dyDescent="0.25">
      <c r="B46344" s="13" t="s">
        <v>18373</v>
      </c>
      <c r="C46344" s="13" t="s">
        <v>61</v>
      </c>
    </row>
    <row r="46345" spans="2:3" ht="45" x14ac:dyDescent="0.25">
      <c r="B46345" s="13" t="s">
        <v>28147</v>
      </c>
      <c r="C46345" s="13" t="s">
        <v>81</v>
      </c>
    </row>
    <row r="46346" spans="2:3" ht="60" x14ac:dyDescent="0.25">
      <c r="B46346" s="13" t="s">
        <v>19475</v>
      </c>
      <c r="C46346" s="13" t="s">
        <v>86</v>
      </c>
    </row>
    <row r="46347" spans="2:3" ht="60" x14ac:dyDescent="0.25">
      <c r="B46347" s="13" t="s">
        <v>30636</v>
      </c>
      <c r="C46347" s="13" t="s">
        <v>35</v>
      </c>
    </row>
    <row r="46348" spans="2:3" ht="30" x14ac:dyDescent="0.25">
      <c r="B46348" s="13" t="s">
        <v>6295</v>
      </c>
      <c r="C46348" s="13" t="s">
        <v>20</v>
      </c>
    </row>
    <row r="46349" spans="2:3" ht="60" x14ac:dyDescent="0.25">
      <c r="B46349" s="13" t="s">
        <v>28713</v>
      </c>
      <c r="C46349" s="13" t="s">
        <v>68</v>
      </c>
    </row>
    <row r="46350" spans="2:3" ht="30" x14ac:dyDescent="0.25">
      <c r="B46350" s="13" t="s">
        <v>3572</v>
      </c>
      <c r="C46350" s="13" t="s">
        <v>53</v>
      </c>
    </row>
    <row r="46351" spans="2:3" ht="30" x14ac:dyDescent="0.25">
      <c r="B46351" s="13" t="s">
        <v>61008</v>
      </c>
      <c r="C46351" s="13" t="s">
        <v>63</v>
      </c>
    </row>
    <row r="46352" spans="2:3" x14ac:dyDescent="0.25">
      <c r="B46352" s="13" t="s">
        <v>45313</v>
      </c>
      <c r="C46352" s="13" t="s">
        <v>75</v>
      </c>
    </row>
    <row r="46353" spans="2:3" x14ac:dyDescent="0.25">
      <c r="B46353" s="13" t="s">
        <v>51628</v>
      </c>
      <c r="C46353" s="13" t="s">
        <v>21</v>
      </c>
    </row>
    <row r="46354" spans="2:3" ht="30" x14ac:dyDescent="0.25">
      <c r="B46354" s="13" t="s">
        <v>58668</v>
      </c>
      <c r="C46354" s="13" t="s">
        <v>49</v>
      </c>
    </row>
    <row r="46355" spans="2:3" ht="45" x14ac:dyDescent="0.25">
      <c r="B46355" s="13" t="s">
        <v>12574</v>
      </c>
      <c r="C46355" s="13" t="s">
        <v>32</v>
      </c>
    </row>
    <row r="46356" spans="2:3" ht="30" x14ac:dyDescent="0.25">
      <c r="B46356" s="13" t="s">
        <v>33301</v>
      </c>
      <c r="C46356" s="13" t="s">
        <v>69</v>
      </c>
    </row>
    <row r="46357" spans="2:3" ht="30" x14ac:dyDescent="0.25">
      <c r="B46357" s="13" t="s">
        <v>12948</v>
      </c>
      <c r="C46357" s="13" t="s">
        <v>21</v>
      </c>
    </row>
    <row r="46358" spans="2:3" x14ac:dyDescent="0.25">
      <c r="B46358" s="13" t="s">
        <v>7979</v>
      </c>
      <c r="C46358" s="13" t="s">
        <v>83</v>
      </c>
    </row>
    <row r="46359" spans="2:3" ht="60" x14ac:dyDescent="0.25">
      <c r="B46359" s="13" t="s">
        <v>33689</v>
      </c>
      <c r="C46359" s="13" t="s">
        <v>35</v>
      </c>
    </row>
    <row r="46360" spans="2:3" ht="30" x14ac:dyDescent="0.25">
      <c r="B46360" s="13" t="s">
        <v>29224</v>
      </c>
      <c r="C46360" s="13" t="s">
        <v>49</v>
      </c>
    </row>
    <row r="46361" spans="2:3" x14ac:dyDescent="0.25">
      <c r="B46361" s="13" t="s">
        <v>7634</v>
      </c>
      <c r="C46361" s="13" t="s">
        <v>47</v>
      </c>
    </row>
    <row r="46362" spans="2:3" ht="45" x14ac:dyDescent="0.25">
      <c r="B46362" s="13" t="s">
        <v>20105</v>
      </c>
      <c r="C46362" s="13" t="s">
        <v>64</v>
      </c>
    </row>
    <row r="46363" spans="2:3" x14ac:dyDescent="0.25">
      <c r="B46363" s="13" t="s">
        <v>7065</v>
      </c>
      <c r="C46363" s="13" t="s">
        <v>9</v>
      </c>
    </row>
    <row r="46364" spans="2:3" ht="30" x14ac:dyDescent="0.25">
      <c r="B46364" s="13" t="s">
        <v>4380</v>
      </c>
      <c r="C46364" s="13" t="s">
        <v>89</v>
      </c>
    </row>
    <row r="46365" spans="2:3" ht="45" x14ac:dyDescent="0.25">
      <c r="B46365" s="13" t="s">
        <v>68611</v>
      </c>
      <c r="C46365" s="13" t="s">
        <v>46798</v>
      </c>
    </row>
    <row r="46366" spans="2:3" x14ac:dyDescent="0.25">
      <c r="B46366" s="13" t="s">
        <v>8016</v>
      </c>
      <c r="C46366" s="13" t="s">
        <v>35</v>
      </c>
    </row>
    <row r="46367" spans="2:3" ht="45" x14ac:dyDescent="0.25">
      <c r="B46367" s="13" t="s">
        <v>26803</v>
      </c>
      <c r="C46367" s="13" t="s">
        <v>25</v>
      </c>
    </row>
    <row r="46368" spans="2:3" ht="30" x14ac:dyDescent="0.25">
      <c r="B46368" s="13" t="s">
        <v>15966</v>
      </c>
      <c r="C46368" s="13" t="s">
        <v>14</v>
      </c>
    </row>
    <row r="46369" spans="2:3" ht="30" x14ac:dyDescent="0.25">
      <c r="B46369" s="13" t="s">
        <v>44793</v>
      </c>
      <c r="C46369" s="13" t="s">
        <v>71</v>
      </c>
    </row>
    <row r="46370" spans="2:3" ht="60" x14ac:dyDescent="0.25">
      <c r="B46370" s="13" t="s">
        <v>57339</v>
      </c>
      <c r="C46370" s="13" t="s">
        <v>43</v>
      </c>
    </row>
    <row r="46371" spans="2:3" ht="75" x14ac:dyDescent="0.25">
      <c r="B46371" s="13" t="s">
        <v>33960</v>
      </c>
      <c r="C46371" s="13" t="s">
        <v>57</v>
      </c>
    </row>
    <row r="46372" spans="2:3" ht="30" x14ac:dyDescent="0.25">
      <c r="B46372" s="13" t="s">
        <v>40775</v>
      </c>
      <c r="C46372" s="13" t="s">
        <v>24</v>
      </c>
    </row>
    <row r="46373" spans="2:3" x14ac:dyDescent="0.25">
      <c r="B46373" s="13" t="s">
        <v>4560</v>
      </c>
      <c r="C46373" s="13" t="s">
        <v>36</v>
      </c>
    </row>
    <row r="46374" spans="2:3" ht="30" x14ac:dyDescent="0.25">
      <c r="B46374" s="13" t="s">
        <v>11747</v>
      </c>
      <c r="C46374" s="13" t="s">
        <v>89</v>
      </c>
    </row>
    <row r="46375" spans="2:3" ht="60" x14ac:dyDescent="0.25">
      <c r="B46375" s="13" t="s">
        <v>65487</v>
      </c>
      <c r="C46375" s="13" t="s">
        <v>77</v>
      </c>
    </row>
    <row r="46376" spans="2:3" ht="45" x14ac:dyDescent="0.25">
      <c r="B46376" s="13" t="s">
        <v>1341</v>
      </c>
      <c r="C46376" s="13" t="s">
        <v>73</v>
      </c>
    </row>
    <row r="46377" spans="2:3" ht="45" x14ac:dyDescent="0.25">
      <c r="B46377" s="13" t="s">
        <v>65488</v>
      </c>
      <c r="C46377" s="13" t="s">
        <v>77</v>
      </c>
    </row>
    <row r="46378" spans="2:3" ht="30" x14ac:dyDescent="0.25">
      <c r="B46378" s="13" t="s">
        <v>48375</v>
      </c>
      <c r="C46378" s="13" t="s">
        <v>15</v>
      </c>
    </row>
    <row r="46379" spans="2:3" ht="45" x14ac:dyDescent="0.25">
      <c r="B46379" s="13" t="s">
        <v>45953</v>
      </c>
      <c r="C46379" s="13" t="s">
        <v>80</v>
      </c>
    </row>
    <row r="46380" spans="2:3" ht="30" x14ac:dyDescent="0.25">
      <c r="B46380" s="13" t="s">
        <v>28921</v>
      </c>
      <c r="C46380" s="13" t="s">
        <v>82</v>
      </c>
    </row>
    <row r="46381" spans="2:3" ht="45" x14ac:dyDescent="0.25">
      <c r="B46381" s="13" t="s">
        <v>56881</v>
      </c>
      <c r="C46381" s="13" t="s">
        <v>42</v>
      </c>
    </row>
    <row r="46382" spans="2:3" ht="30" x14ac:dyDescent="0.25">
      <c r="B46382" s="13" t="s">
        <v>7748</v>
      </c>
      <c r="C46382" s="13" t="s">
        <v>20</v>
      </c>
    </row>
    <row r="46383" spans="2:3" ht="60" x14ac:dyDescent="0.25">
      <c r="B46383" s="13" t="s">
        <v>41830</v>
      </c>
      <c r="C46383" s="13" t="s">
        <v>36</v>
      </c>
    </row>
    <row r="46384" spans="2:3" ht="60" x14ac:dyDescent="0.25">
      <c r="B46384" s="13" t="s">
        <v>38522</v>
      </c>
      <c r="C46384" s="13" t="s">
        <v>71</v>
      </c>
    </row>
    <row r="46385" spans="2:3" ht="45" x14ac:dyDescent="0.25">
      <c r="B46385" s="13" t="s">
        <v>10774</v>
      </c>
      <c r="C46385" s="13" t="s">
        <v>84</v>
      </c>
    </row>
    <row r="46386" spans="2:3" ht="45" x14ac:dyDescent="0.25">
      <c r="B46386" s="13" t="s">
        <v>23720</v>
      </c>
      <c r="C46386" s="13" t="s">
        <v>16</v>
      </c>
    </row>
    <row r="46387" spans="2:3" ht="45" x14ac:dyDescent="0.25">
      <c r="B46387" s="13" t="s">
        <v>28284</v>
      </c>
      <c r="C46387" s="13" t="s">
        <v>63</v>
      </c>
    </row>
    <row r="46388" spans="2:3" ht="30" x14ac:dyDescent="0.25">
      <c r="B46388" s="13" t="s">
        <v>11341</v>
      </c>
      <c r="C46388" s="13" t="s">
        <v>56</v>
      </c>
    </row>
    <row r="46389" spans="2:3" ht="45" x14ac:dyDescent="0.25">
      <c r="B46389" s="13" t="s">
        <v>45639</v>
      </c>
      <c r="C46389" s="13" t="s">
        <v>78</v>
      </c>
    </row>
    <row r="46390" spans="2:3" ht="30" x14ac:dyDescent="0.25">
      <c r="B46390" s="13" t="s">
        <v>50274</v>
      </c>
      <c r="C46390" s="13" t="s">
        <v>20</v>
      </c>
    </row>
    <row r="46391" spans="2:3" ht="30" x14ac:dyDescent="0.25">
      <c r="B46391" s="13" t="s">
        <v>33855</v>
      </c>
      <c r="C46391" s="13" t="s">
        <v>82</v>
      </c>
    </row>
    <row r="46392" spans="2:3" ht="30" x14ac:dyDescent="0.25">
      <c r="B46392" s="13" t="s">
        <v>51629</v>
      </c>
      <c r="C46392" s="13" t="s">
        <v>21</v>
      </c>
    </row>
    <row r="46393" spans="2:3" ht="30" x14ac:dyDescent="0.25">
      <c r="B46393" s="13" t="s">
        <v>11447</v>
      </c>
      <c r="C46393" s="13" t="s">
        <v>21</v>
      </c>
    </row>
    <row r="46394" spans="2:3" ht="45" x14ac:dyDescent="0.25">
      <c r="B46394" s="13" t="s">
        <v>30213</v>
      </c>
      <c r="C46394" s="13" t="s">
        <v>71</v>
      </c>
    </row>
    <row r="46395" spans="2:3" ht="45" x14ac:dyDescent="0.25">
      <c r="B46395" s="13" t="s">
        <v>42638</v>
      </c>
      <c r="C46395" s="13" t="s">
        <v>46</v>
      </c>
    </row>
    <row r="46396" spans="2:3" ht="45" x14ac:dyDescent="0.25">
      <c r="B46396" s="13" t="s">
        <v>64810</v>
      </c>
      <c r="C46396" s="13" t="s">
        <v>75</v>
      </c>
    </row>
    <row r="46397" spans="2:3" ht="30" x14ac:dyDescent="0.25">
      <c r="B46397" s="13" t="s">
        <v>18099</v>
      </c>
      <c r="C46397" s="13" t="s">
        <v>51</v>
      </c>
    </row>
    <row r="46398" spans="2:3" x14ac:dyDescent="0.25">
      <c r="B46398" s="13" t="s">
        <v>14906</v>
      </c>
      <c r="C46398" s="13" t="s">
        <v>26</v>
      </c>
    </row>
    <row r="46399" spans="2:3" x14ac:dyDescent="0.25">
      <c r="B46399" s="13" t="s">
        <v>20904</v>
      </c>
      <c r="C46399" s="13" t="s">
        <v>20</v>
      </c>
    </row>
    <row r="46400" spans="2:3" ht="30" x14ac:dyDescent="0.25">
      <c r="B46400" s="13" t="s">
        <v>28753</v>
      </c>
      <c r="C46400" s="13" t="s">
        <v>72</v>
      </c>
    </row>
    <row r="46401" spans="2:3" ht="45" x14ac:dyDescent="0.25">
      <c r="B46401" s="13" t="s">
        <v>50275</v>
      </c>
      <c r="C46401" s="13" t="s">
        <v>20</v>
      </c>
    </row>
    <row r="46402" spans="2:3" ht="90" x14ac:dyDescent="0.25">
      <c r="B46402" s="13" t="s">
        <v>44588</v>
      </c>
      <c r="C46402" s="13" t="s">
        <v>44068</v>
      </c>
    </row>
    <row r="46403" spans="2:3" ht="60" x14ac:dyDescent="0.25">
      <c r="B46403" s="13" t="s">
        <v>67887</v>
      </c>
      <c r="C46403" s="13" t="s">
        <v>88</v>
      </c>
    </row>
    <row r="46404" spans="2:3" ht="30" x14ac:dyDescent="0.25">
      <c r="B46404" s="13" t="s">
        <v>44592</v>
      </c>
      <c r="C46404" s="13" t="s">
        <v>44068</v>
      </c>
    </row>
    <row r="46405" spans="2:3" ht="45" x14ac:dyDescent="0.25">
      <c r="B46405" s="13" t="s">
        <v>32255</v>
      </c>
      <c r="C46405" s="13" t="s">
        <v>20</v>
      </c>
    </row>
    <row r="46406" spans="2:3" x14ac:dyDescent="0.25">
      <c r="B46406" s="13" t="s">
        <v>55557</v>
      </c>
      <c r="C46406" s="13" t="s">
        <v>36</v>
      </c>
    </row>
    <row r="46407" spans="2:3" x14ac:dyDescent="0.25">
      <c r="B46407" s="13" t="s">
        <v>7672</v>
      </c>
      <c r="C46407" s="13" t="s">
        <v>10</v>
      </c>
    </row>
    <row r="46408" spans="2:3" ht="30" x14ac:dyDescent="0.25">
      <c r="B46408" s="13" t="s">
        <v>42953</v>
      </c>
      <c r="C46408" s="13" t="s">
        <v>51</v>
      </c>
    </row>
    <row r="46409" spans="2:3" ht="45" x14ac:dyDescent="0.25">
      <c r="B46409" s="13" t="s">
        <v>58669</v>
      </c>
      <c r="C46409" s="13" t="s">
        <v>49</v>
      </c>
    </row>
    <row r="46410" spans="2:3" ht="30" x14ac:dyDescent="0.25">
      <c r="B46410" s="13" t="s">
        <v>19139</v>
      </c>
      <c r="C46410" s="13" t="s">
        <v>78</v>
      </c>
    </row>
    <row r="46411" spans="2:3" ht="45" x14ac:dyDescent="0.25">
      <c r="B46411" s="13" t="s">
        <v>23455</v>
      </c>
      <c r="C46411" s="13" t="s">
        <v>90</v>
      </c>
    </row>
    <row r="46412" spans="2:3" ht="45" x14ac:dyDescent="0.25">
      <c r="B46412" s="13" t="s">
        <v>22123</v>
      </c>
      <c r="C46412" s="13" t="s">
        <v>74</v>
      </c>
    </row>
    <row r="46413" spans="2:3" ht="30" x14ac:dyDescent="0.25">
      <c r="B46413" s="13" t="s">
        <v>11563</v>
      </c>
      <c r="C46413" s="13" t="s">
        <v>94</v>
      </c>
    </row>
    <row r="46414" spans="2:3" ht="30" x14ac:dyDescent="0.25">
      <c r="B46414" s="13" t="s">
        <v>18399</v>
      </c>
      <c r="C46414" s="13" t="s">
        <v>61</v>
      </c>
    </row>
    <row r="46415" spans="2:3" ht="30" x14ac:dyDescent="0.25">
      <c r="B46415" s="13" t="s">
        <v>14591</v>
      </c>
      <c r="C46415" s="13" t="s">
        <v>26</v>
      </c>
    </row>
    <row r="46416" spans="2:3" x14ac:dyDescent="0.25">
      <c r="B46416" s="13" t="s">
        <v>17739</v>
      </c>
      <c r="C46416" s="13" t="s">
        <v>87</v>
      </c>
    </row>
    <row r="46417" spans="2:3" ht="45" x14ac:dyDescent="0.25">
      <c r="B46417" s="13" t="s">
        <v>66604</v>
      </c>
      <c r="C46417" s="13" t="s">
        <v>81</v>
      </c>
    </row>
    <row r="46418" spans="2:3" ht="45" x14ac:dyDescent="0.25">
      <c r="B46418" s="13" t="s">
        <v>25251</v>
      </c>
      <c r="C46418" s="13" t="s">
        <v>38</v>
      </c>
    </row>
    <row r="46419" spans="2:3" ht="45" x14ac:dyDescent="0.25">
      <c r="B46419" s="13" t="s">
        <v>52563</v>
      </c>
      <c r="C46419" s="13" t="s">
        <v>26</v>
      </c>
    </row>
    <row r="46420" spans="2:3" ht="30" x14ac:dyDescent="0.25">
      <c r="B46420" s="13" t="s">
        <v>22132</v>
      </c>
      <c r="C46420" s="13" t="s">
        <v>86</v>
      </c>
    </row>
    <row r="46421" spans="2:3" ht="30" x14ac:dyDescent="0.25">
      <c r="B46421" s="13" t="s">
        <v>12527</v>
      </c>
      <c r="C46421" s="13" t="s">
        <v>21</v>
      </c>
    </row>
    <row r="46422" spans="2:3" x14ac:dyDescent="0.25">
      <c r="B46422" s="13" t="s">
        <v>60900</v>
      </c>
      <c r="C46422" s="13" t="s">
        <v>62</v>
      </c>
    </row>
    <row r="46423" spans="2:3" ht="45" x14ac:dyDescent="0.25">
      <c r="B46423" s="13" t="s">
        <v>26031</v>
      </c>
      <c r="C46423" s="13" t="s">
        <v>35</v>
      </c>
    </row>
    <row r="46424" spans="2:3" ht="30" x14ac:dyDescent="0.25">
      <c r="B46424" s="13" t="s">
        <v>19040</v>
      </c>
      <c r="C46424" s="13" t="s">
        <v>76</v>
      </c>
    </row>
    <row r="46425" spans="2:3" ht="45" x14ac:dyDescent="0.25">
      <c r="B46425" s="13" t="s">
        <v>60403</v>
      </c>
      <c r="C46425" s="13" t="s">
        <v>58</v>
      </c>
    </row>
    <row r="46426" spans="2:3" ht="45" x14ac:dyDescent="0.25">
      <c r="B46426" s="13" t="s">
        <v>31399</v>
      </c>
      <c r="C46426" s="13" t="s">
        <v>52</v>
      </c>
    </row>
    <row r="46427" spans="2:3" ht="60" x14ac:dyDescent="0.25">
      <c r="B46427" s="13" t="s">
        <v>24336</v>
      </c>
      <c r="C46427" s="13" t="s">
        <v>62</v>
      </c>
    </row>
    <row r="46428" spans="2:3" ht="45" x14ac:dyDescent="0.25">
      <c r="B46428" s="13" t="s">
        <v>28587</v>
      </c>
      <c r="C46428" s="13" t="s">
        <v>21</v>
      </c>
    </row>
    <row r="46429" spans="2:3" ht="45" x14ac:dyDescent="0.25">
      <c r="B46429" s="13" t="s">
        <v>43521</v>
      </c>
      <c r="C46429" s="13" t="s">
        <v>59</v>
      </c>
    </row>
    <row r="46430" spans="2:3" x14ac:dyDescent="0.25">
      <c r="B46430" s="13" t="s">
        <v>10681</v>
      </c>
      <c r="C46430" s="13" t="s">
        <v>89</v>
      </c>
    </row>
    <row r="46431" spans="2:3" ht="30" x14ac:dyDescent="0.25">
      <c r="B46431" s="13" t="s">
        <v>66914</v>
      </c>
      <c r="C46431" s="13" t="s">
        <v>83</v>
      </c>
    </row>
    <row r="46432" spans="2:3" ht="30" x14ac:dyDescent="0.25">
      <c r="B46432" s="13" t="s">
        <v>12292</v>
      </c>
      <c r="C46432" s="13" t="s">
        <v>77</v>
      </c>
    </row>
    <row r="46433" spans="2:3" ht="45" x14ac:dyDescent="0.25">
      <c r="B46433" s="13" t="s">
        <v>65489</v>
      </c>
      <c r="C46433" s="13" t="s">
        <v>77</v>
      </c>
    </row>
    <row r="46434" spans="2:3" ht="30" x14ac:dyDescent="0.25">
      <c r="B46434" s="13" t="s">
        <v>61471</v>
      </c>
      <c r="C46434" s="13" t="s">
        <v>64</v>
      </c>
    </row>
    <row r="46435" spans="2:3" x14ac:dyDescent="0.25">
      <c r="B46435" s="13" t="s">
        <v>7672</v>
      </c>
      <c r="C46435" s="13" t="s">
        <v>73</v>
      </c>
    </row>
    <row r="46436" spans="2:3" ht="45" x14ac:dyDescent="0.25">
      <c r="B46436" s="13" t="s">
        <v>19334</v>
      </c>
      <c r="C46436" s="13" t="s">
        <v>83</v>
      </c>
    </row>
    <row r="46437" spans="2:3" ht="30" x14ac:dyDescent="0.25">
      <c r="B46437" s="13" t="s">
        <v>64377</v>
      </c>
      <c r="C46437" s="13" t="s">
        <v>74</v>
      </c>
    </row>
    <row r="46438" spans="2:3" ht="45" x14ac:dyDescent="0.25">
      <c r="B46438" s="13" t="s">
        <v>51630</v>
      </c>
      <c r="C46438" s="13" t="s">
        <v>21</v>
      </c>
    </row>
    <row r="46439" spans="2:3" ht="30" x14ac:dyDescent="0.25">
      <c r="B46439" s="13" t="s">
        <v>60814</v>
      </c>
      <c r="C46439" s="13" t="s">
        <v>61</v>
      </c>
    </row>
    <row r="46440" spans="2:3" ht="30" x14ac:dyDescent="0.25">
      <c r="B46440" s="13" t="s">
        <v>60597</v>
      </c>
      <c r="C46440" s="13" t="s">
        <v>59</v>
      </c>
    </row>
    <row r="46441" spans="2:3" ht="60" x14ac:dyDescent="0.25">
      <c r="B46441" s="13" t="s">
        <v>15834</v>
      </c>
      <c r="C46441" s="13" t="s">
        <v>11</v>
      </c>
    </row>
    <row r="46442" spans="2:3" ht="30" x14ac:dyDescent="0.25">
      <c r="B46442" s="13" t="s">
        <v>11831</v>
      </c>
      <c r="C46442" s="13" t="s">
        <v>35</v>
      </c>
    </row>
    <row r="46443" spans="2:3" ht="75" x14ac:dyDescent="0.25">
      <c r="B46443" s="13" t="s">
        <v>55898</v>
      </c>
      <c r="C46443" s="13" t="s">
        <v>38</v>
      </c>
    </row>
    <row r="46444" spans="2:3" ht="45" x14ac:dyDescent="0.25">
      <c r="B46444" s="13" t="s">
        <v>31052</v>
      </c>
      <c r="C46444" s="13" t="s">
        <v>62</v>
      </c>
    </row>
    <row r="46445" spans="2:3" ht="45" x14ac:dyDescent="0.25">
      <c r="B46445" s="13" t="s">
        <v>48630</v>
      </c>
      <c r="C46445" s="13" t="s">
        <v>16</v>
      </c>
    </row>
    <row r="46446" spans="2:3" ht="30" x14ac:dyDescent="0.25">
      <c r="B46446" s="13" t="s">
        <v>3426</v>
      </c>
      <c r="C46446" s="13" t="s">
        <v>26</v>
      </c>
    </row>
    <row r="46447" spans="2:3" x14ac:dyDescent="0.25">
      <c r="B46447" s="13" t="s">
        <v>9272</v>
      </c>
      <c r="C46447" s="13" t="s">
        <v>35</v>
      </c>
    </row>
    <row r="46448" spans="2:3" ht="60" x14ac:dyDescent="0.25">
      <c r="B46448" s="13" t="s">
        <v>29108</v>
      </c>
      <c r="C46448" s="13" t="s">
        <v>27</v>
      </c>
    </row>
    <row r="46449" spans="2:3" ht="45" x14ac:dyDescent="0.25">
      <c r="B46449" s="13" t="s">
        <v>28365</v>
      </c>
      <c r="C46449" s="13" t="s">
        <v>44068</v>
      </c>
    </row>
    <row r="46450" spans="2:3" ht="30" x14ac:dyDescent="0.25">
      <c r="B46450" s="13" t="s">
        <v>12912</v>
      </c>
      <c r="C46450" s="13" t="s">
        <v>20</v>
      </c>
    </row>
    <row r="46451" spans="2:3" ht="45" x14ac:dyDescent="0.25">
      <c r="B46451" s="13" t="s">
        <v>1809</v>
      </c>
      <c r="C46451" s="13" t="s">
        <v>78</v>
      </c>
    </row>
    <row r="46452" spans="2:3" ht="45" x14ac:dyDescent="0.25">
      <c r="B46452" s="13" t="s">
        <v>14976</v>
      </c>
      <c r="C46452" s="13" t="s">
        <v>32</v>
      </c>
    </row>
    <row r="46453" spans="2:3" x14ac:dyDescent="0.25">
      <c r="B46453" s="13" t="s">
        <v>6938</v>
      </c>
      <c r="C46453" s="13" t="s">
        <v>20</v>
      </c>
    </row>
    <row r="46454" spans="2:3" ht="30" x14ac:dyDescent="0.25">
      <c r="B46454" s="13" t="s">
        <v>40066</v>
      </c>
      <c r="C46454" s="13" t="s">
        <v>20</v>
      </c>
    </row>
    <row r="46455" spans="2:3" ht="30" x14ac:dyDescent="0.25">
      <c r="B46455" s="13" t="s">
        <v>11099</v>
      </c>
      <c r="C46455" s="13" t="s">
        <v>13</v>
      </c>
    </row>
    <row r="46456" spans="2:3" ht="60" x14ac:dyDescent="0.25">
      <c r="B46456" s="13" t="s">
        <v>22008</v>
      </c>
      <c r="C46456" s="13" t="s">
        <v>75</v>
      </c>
    </row>
    <row r="46457" spans="2:3" ht="45" x14ac:dyDescent="0.25">
      <c r="B46457" s="13" t="s">
        <v>8276</v>
      </c>
      <c r="C46457" s="13" t="s">
        <v>26</v>
      </c>
    </row>
    <row r="46458" spans="2:3" x14ac:dyDescent="0.25">
      <c r="B46458" s="13" t="s">
        <v>7469</v>
      </c>
      <c r="C46458" s="13" t="s">
        <v>30</v>
      </c>
    </row>
    <row r="46459" spans="2:3" ht="30" x14ac:dyDescent="0.25">
      <c r="B46459" s="13" t="s">
        <v>9413</v>
      </c>
      <c r="C46459" s="13" t="s">
        <v>40</v>
      </c>
    </row>
    <row r="46460" spans="2:3" ht="30" x14ac:dyDescent="0.25">
      <c r="B46460" s="13" t="s">
        <v>11190</v>
      </c>
      <c r="C46460" s="13" t="s">
        <v>81</v>
      </c>
    </row>
    <row r="46461" spans="2:3" ht="45" x14ac:dyDescent="0.25">
      <c r="B46461" s="13" t="s">
        <v>23541</v>
      </c>
      <c r="C46461" s="13" t="s">
        <v>16</v>
      </c>
    </row>
    <row r="46462" spans="2:3" ht="45" x14ac:dyDescent="0.25">
      <c r="B46462" s="13" t="s">
        <v>48631</v>
      </c>
      <c r="C46462" s="13" t="s">
        <v>16</v>
      </c>
    </row>
    <row r="46463" spans="2:3" ht="45" x14ac:dyDescent="0.25">
      <c r="B46463" s="13" t="s">
        <v>16684</v>
      </c>
      <c r="C46463" s="13" t="s">
        <v>21</v>
      </c>
    </row>
    <row r="46464" spans="2:3" ht="30" x14ac:dyDescent="0.25">
      <c r="B46464" s="13" t="s">
        <v>11224</v>
      </c>
      <c r="C46464" s="13" t="s">
        <v>20</v>
      </c>
    </row>
    <row r="46465" spans="2:3" ht="30" x14ac:dyDescent="0.25">
      <c r="B46465" s="13" t="s">
        <v>64066</v>
      </c>
      <c r="C46465" s="13" t="s">
        <v>73</v>
      </c>
    </row>
    <row r="46466" spans="2:3" ht="45" x14ac:dyDescent="0.25">
      <c r="B46466" s="13" t="s">
        <v>64378</v>
      </c>
      <c r="C46466" s="13" t="s">
        <v>74</v>
      </c>
    </row>
    <row r="46467" spans="2:3" ht="30" x14ac:dyDescent="0.25">
      <c r="B46467" s="13" t="s">
        <v>24319</v>
      </c>
      <c r="C46467" s="13" t="s">
        <v>69</v>
      </c>
    </row>
    <row r="46468" spans="2:3" ht="45" x14ac:dyDescent="0.25">
      <c r="B46468" s="13" t="s">
        <v>10671</v>
      </c>
      <c r="C46468" s="13" t="s">
        <v>43</v>
      </c>
    </row>
    <row r="46469" spans="2:3" ht="30" x14ac:dyDescent="0.25">
      <c r="B46469" s="13" t="s">
        <v>3821</v>
      </c>
      <c r="C46469" s="13" t="s">
        <v>94</v>
      </c>
    </row>
    <row r="46470" spans="2:3" x14ac:dyDescent="0.25">
      <c r="B46470" s="13" t="s">
        <v>15236</v>
      </c>
      <c r="C46470" s="13" t="s">
        <v>77</v>
      </c>
    </row>
    <row r="46471" spans="2:3" ht="45" x14ac:dyDescent="0.25">
      <c r="B46471" s="13" t="s">
        <v>63320</v>
      </c>
      <c r="C46471" s="13" t="s">
        <v>70</v>
      </c>
    </row>
    <row r="46472" spans="2:3" x14ac:dyDescent="0.25">
      <c r="B46472" s="13" t="s">
        <v>13450</v>
      </c>
      <c r="C46472" s="13" t="s">
        <v>47</v>
      </c>
    </row>
    <row r="46473" spans="2:3" ht="30" x14ac:dyDescent="0.25">
      <c r="B46473" s="13" t="s">
        <v>33627</v>
      </c>
      <c r="C46473" s="13" t="s">
        <v>65</v>
      </c>
    </row>
    <row r="46474" spans="2:3" ht="60" x14ac:dyDescent="0.25">
      <c r="B46474" s="13" t="s">
        <v>18549</v>
      </c>
      <c r="C46474" s="13" t="s">
        <v>64</v>
      </c>
    </row>
    <row r="46475" spans="2:3" ht="75" x14ac:dyDescent="0.25">
      <c r="B46475" s="13" t="s">
        <v>33581</v>
      </c>
      <c r="C46475" s="13" t="s">
        <v>77</v>
      </c>
    </row>
    <row r="46476" spans="2:3" x14ac:dyDescent="0.25">
      <c r="B46476" s="13" t="s">
        <v>20399</v>
      </c>
      <c r="C46476" s="13" t="s">
        <v>84</v>
      </c>
    </row>
    <row r="46477" spans="2:3" ht="45" x14ac:dyDescent="0.25">
      <c r="B46477" s="13" t="s">
        <v>28493</v>
      </c>
      <c r="C46477" s="13" t="s">
        <v>18</v>
      </c>
    </row>
    <row r="46478" spans="2:3" ht="60" x14ac:dyDescent="0.25">
      <c r="B46478" s="13" t="s">
        <v>41853</v>
      </c>
      <c r="C46478" s="13" t="s">
        <v>37</v>
      </c>
    </row>
    <row r="46479" spans="2:3" ht="30" x14ac:dyDescent="0.25">
      <c r="B46479" s="13" t="s">
        <v>54922</v>
      </c>
      <c r="C46479" s="13" t="s">
        <v>35</v>
      </c>
    </row>
    <row r="46480" spans="2:3" ht="45" x14ac:dyDescent="0.25">
      <c r="B46480" s="13" t="s">
        <v>6474</v>
      </c>
      <c r="C46480" s="13" t="s">
        <v>77</v>
      </c>
    </row>
    <row r="46481" spans="2:3" ht="30" x14ac:dyDescent="0.25">
      <c r="B46481" s="13" t="s">
        <v>38995</v>
      </c>
      <c r="C46481" s="13" t="s">
        <v>10</v>
      </c>
    </row>
    <row r="46482" spans="2:3" ht="30" x14ac:dyDescent="0.25">
      <c r="B46482" s="13" t="s">
        <v>5787</v>
      </c>
      <c r="C46482" s="13" t="s">
        <v>42</v>
      </c>
    </row>
    <row r="46483" spans="2:3" x14ac:dyDescent="0.25">
      <c r="B46483" s="13" t="s">
        <v>5785</v>
      </c>
      <c r="C46483" s="13" t="s">
        <v>20</v>
      </c>
    </row>
    <row r="46484" spans="2:3" ht="60" x14ac:dyDescent="0.25">
      <c r="B46484" s="13" t="s">
        <v>31841</v>
      </c>
      <c r="C46484" s="13" t="s">
        <v>21</v>
      </c>
    </row>
    <row r="46485" spans="2:3" ht="45" x14ac:dyDescent="0.25">
      <c r="B46485" s="13" t="s">
        <v>33665</v>
      </c>
      <c r="C46485" s="13" t="s">
        <v>73</v>
      </c>
    </row>
    <row r="46486" spans="2:3" ht="45" x14ac:dyDescent="0.25">
      <c r="B46486" s="13" t="s">
        <v>47686</v>
      </c>
      <c r="C46486" s="13" t="s">
        <v>12</v>
      </c>
    </row>
    <row r="46487" spans="2:3" ht="30" x14ac:dyDescent="0.25">
      <c r="B46487" s="13" t="s">
        <v>16542</v>
      </c>
      <c r="C46487" s="13" t="s">
        <v>20</v>
      </c>
    </row>
    <row r="46488" spans="2:3" ht="30" x14ac:dyDescent="0.25">
      <c r="B46488" s="13" t="s">
        <v>8761</v>
      </c>
      <c r="C46488" s="13" t="s">
        <v>57</v>
      </c>
    </row>
    <row r="46489" spans="2:3" ht="30" x14ac:dyDescent="0.25">
      <c r="B46489" s="13" t="s">
        <v>44589</v>
      </c>
      <c r="C46489" s="13" t="s">
        <v>44068</v>
      </c>
    </row>
    <row r="46490" spans="2:3" x14ac:dyDescent="0.25">
      <c r="B46490" s="13" t="s">
        <v>9940</v>
      </c>
      <c r="C46490" s="13" t="s">
        <v>69</v>
      </c>
    </row>
    <row r="46491" spans="2:3" ht="30" x14ac:dyDescent="0.25">
      <c r="B46491" s="13" t="s">
        <v>12483</v>
      </c>
      <c r="C46491" s="13" t="s">
        <v>52</v>
      </c>
    </row>
    <row r="46492" spans="2:3" ht="60" x14ac:dyDescent="0.25">
      <c r="B46492" s="13" t="s">
        <v>48179</v>
      </c>
      <c r="C46492" s="13" t="s">
        <v>14</v>
      </c>
    </row>
    <row r="46493" spans="2:3" ht="30" x14ac:dyDescent="0.25">
      <c r="B46493" s="13" t="s">
        <v>31597</v>
      </c>
      <c r="C46493" s="13" t="s">
        <v>20</v>
      </c>
    </row>
    <row r="46494" spans="2:3" ht="30" x14ac:dyDescent="0.25">
      <c r="B46494" s="13" t="s">
        <v>67151</v>
      </c>
      <c r="C46494" s="13" t="s">
        <v>84</v>
      </c>
    </row>
    <row r="46495" spans="2:3" ht="45" x14ac:dyDescent="0.25">
      <c r="B46495" s="13" t="s">
        <v>43391</v>
      </c>
      <c r="C46495" s="13" t="s">
        <v>57</v>
      </c>
    </row>
    <row r="46496" spans="2:3" ht="30" x14ac:dyDescent="0.25">
      <c r="B46496" s="13" t="s">
        <v>59488</v>
      </c>
      <c r="C46496" s="13" t="s">
        <v>53</v>
      </c>
    </row>
    <row r="46497" spans="2:3" ht="30" x14ac:dyDescent="0.25">
      <c r="B46497" s="13" t="s">
        <v>11998</v>
      </c>
      <c r="C46497" s="13" t="s">
        <v>64</v>
      </c>
    </row>
    <row r="46498" spans="2:3" ht="60" x14ac:dyDescent="0.25">
      <c r="B46498" s="13" t="s">
        <v>4382</v>
      </c>
      <c r="C46498" s="13" t="s">
        <v>20</v>
      </c>
    </row>
    <row r="46499" spans="2:3" ht="30" x14ac:dyDescent="0.25">
      <c r="B46499" s="13" t="s">
        <v>25049</v>
      </c>
      <c r="C46499" s="13" t="s">
        <v>36</v>
      </c>
    </row>
    <row r="46500" spans="2:3" ht="60" x14ac:dyDescent="0.25">
      <c r="B46500" s="13" t="s">
        <v>2238</v>
      </c>
      <c r="C46500" s="13" t="s">
        <v>87</v>
      </c>
    </row>
    <row r="46501" spans="2:3" ht="30" x14ac:dyDescent="0.25">
      <c r="B46501" s="13" t="s">
        <v>13807</v>
      </c>
      <c r="C46501" s="13" t="s">
        <v>20</v>
      </c>
    </row>
    <row r="46502" spans="2:3" ht="30" x14ac:dyDescent="0.25">
      <c r="B46502" s="13" t="s">
        <v>59489</v>
      </c>
      <c r="C46502" s="13" t="s">
        <v>53</v>
      </c>
    </row>
    <row r="46503" spans="2:3" ht="30" x14ac:dyDescent="0.25">
      <c r="B46503" s="13" t="s">
        <v>56882</v>
      </c>
      <c r="C46503" s="13" t="s">
        <v>42</v>
      </c>
    </row>
    <row r="46504" spans="2:3" ht="75" x14ac:dyDescent="0.25">
      <c r="B46504" s="13" t="s">
        <v>61472</v>
      </c>
      <c r="C46504" s="13" t="s">
        <v>64</v>
      </c>
    </row>
    <row r="46505" spans="2:3" x14ac:dyDescent="0.25">
      <c r="B46505" s="13" t="s">
        <v>12559</v>
      </c>
      <c r="C46505" s="13" t="s">
        <v>13</v>
      </c>
    </row>
    <row r="46506" spans="2:3" ht="45" x14ac:dyDescent="0.25">
      <c r="B46506" s="13" t="s">
        <v>420</v>
      </c>
      <c r="C46506" s="13" t="s">
        <v>32</v>
      </c>
    </row>
    <row r="46507" spans="2:3" ht="30" x14ac:dyDescent="0.25">
      <c r="B46507" s="13" t="s">
        <v>2133</v>
      </c>
      <c r="C46507" s="13" t="s">
        <v>24</v>
      </c>
    </row>
    <row r="46508" spans="2:3" ht="30" x14ac:dyDescent="0.25">
      <c r="B46508" s="13" t="s">
        <v>64067</v>
      </c>
      <c r="C46508" s="13" t="s">
        <v>73</v>
      </c>
    </row>
    <row r="46509" spans="2:3" ht="45" x14ac:dyDescent="0.25">
      <c r="B46509" s="13" t="s">
        <v>24152</v>
      </c>
      <c r="C46509" s="13" t="s">
        <v>64</v>
      </c>
    </row>
    <row r="46510" spans="2:3" ht="45" x14ac:dyDescent="0.25">
      <c r="B46510" s="13" t="s">
        <v>28015</v>
      </c>
      <c r="C46510" s="13" t="s">
        <v>32</v>
      </c>
    </row>
    <row r="46511" spans="2:3" ht="45" x14ac:dyDescent="0.25">
      <c r="B46511" s="13" t="s">
        <v>18714</v>
      </c>
      <c r="C46511" s="13" t="s">
        <v>69</v>
      </c>
    </row>
    <row r="46512" spans="2:3" ht="30" x14ac:dyDescent="0.25">
      <c r="B46512" s="13" t="s">
        <v>52390</v>
      </c>
      <c r="C46512" s="13" t="s">
        <v>25</v>
      </c>
    </row>
    <row r="46513" spans="2:3" ht="60" x14ac:dyDescent="0.25">
      <c r="B46513" s="13" t="s">
        <v>21956</v>
      </c>
      <c r="C46513" s="13" t="s">
        <v>23</v>
      </c>
    </row>
    <row r="46514" spans="2:3" ht="60" x14ac:dyDescent="0.25">
      <c r="B46514" s="13" t="s">
        <v>26300</v>
      </c>
      <c r="C46514" s="13" t="s">
        <v>57</v>
      </c>
    </row>
    <row r="46515" spans="2:3" ht="30" x14ac:dyDescent="0.25">
      <c r="B46515" s="13" t="s">
        <v>33720</v>
      </c>
      <c r="C46515" s="13" t="s">
        <v>32</v>
      </c>
    </row>
    <row r="46516" spans="2:3" ht="30" x14ac:dyDescent="0.25">
      <c r="B46516" s="13" t="s">
        <v>10799</v>
      </c>
      <c r="C46516" s="13" t="s">
        <v>94</v>
      </c>
    </row>
    <row r="46517" spans="2:3" ht="45" x14ac:dyDescent="0.25">
      <c r="B46517" s="13" t="s">
        <v>21287</v>
      </c>
      <c r="C46517" s="13" t="s">
        <v>77</v>
      </c>
    </row>
    <row r="46518" spans="2:3" ht="45" x14ac:dyDescent="0.25">
      <c r="B46518" s="13" t="s">
        <v>30138</v>
      </c>
      <c r="C46518" s="13" t="s">
        <v>41</v>
      </c>
    </row>
    <row r="46519" spans="2:3" x14ac:dyDescent="0.25">
      <c r="B46519" s="13" t="s">
        <v>8972</v>
      </c>
      <c r="C46519" s="13" t="s">
        <v>85</v>
      </c>
    </row>
    <row r="46520" spans="2:3" ht="45" x14ac:dyDescent="0.25">
      <c r="B46520" s="13" t="s">
        <v>17264</v>
      </c>
      <c r="C46520" s="13" t="s">
        <v>35</v>
      </c>
    </row>
    <row r="46521" spans="2:3" x14ac:dyDescent="0.25">
      <c r="B46521" s="13" t="s">
        <v>9063</v>
      </c>
      <c r="C46521" s="13" t="s">
        <v>80</v>
      </c>
    </row>
    <row r="46522" spans="2:3" x14ac:dyDescent="0.25">
      <c r="B46522" s="13" t="s">
        <v>45368</v>
      </c>
      <c r="C46522" s="13" t="s">
        <v>35</v>
      </c>
    </row>
    <row r="46523" spans="2:3" ht="45" x14ac:dyDescent="0.25">
      <c r="B46523" s="13" t="s">
        <v>15651</v>
      </c>
      <c r="C46523" s="13" t="s">
        <v>79</v>
      </c>
    </row>
    <row r="46524" spans="2:3" ht="60" x14ac:dyDescent="0.25">
      <c r="B46524" s="13" t="s">
        <v>30388</v>
      </c>
      <c r="C46524" s="13" t="s">
        <v>47</v>
      </c>
    </row>
    <row r="46525" spans="2:3" ht="30" x14ac:dyDescent="0.25">
      <c r="B46525" s="13" t="s">
        <v>11816</v>
      </c>
      <c r="C46525" s="13" t="s">
        <v>57</v>
      </c>
    </row>
    <row r="46526" spans="2:3" ht="45" x14ac:dyDescent="0.25">
      <c r="B46526" s="13" t="s">
        <v>6542</v>
      </c>
      <c r="C46526" s="13" t="s">
        <v>18</v>
      </c>
    </row>
    <row r="46527" spans="2:3" ht="30" x14ac:dyDescent="0.25">
      <c r="B46527" s="13" t="s">
        <v>50276</v>
      </c>
      <c r="C46527" s="13" t="s">
        <v>20</v>
      </c>
    </row>
    <row r="46528" spans="2:3" ht="45" x14ac:dyDescent="0.25">
      <c r="B46528" s="13" t="s">
        <v>18413</v>
      </c>
      <c r="C46528" s="13" t="s">
        <v>61</v>
      </c>
    </row>
    <row r="46529" spans="2:3" ht="45" x14ac:dyDescent="0.25">
      <c r="B46529" s="13" t="s">
        <v>30533</v>
      </c>
      <c r="C46529" s="13" t="s">
        <v>16</v>
      </c>
    </row>
    <row r="46530" spans="2:3" ht="30" x14ac:dyDescent="0.25">
      <c r="B46530" s="13" t="s">
        <v>11956</v>
      </c>
      <c r="C46530" s="13" t="s">
        <v>20</v>
      </c>
    </row>
    <row r="46531" spans="2:3" ht="30" x14ac:dyDescent="0.25">
      <c r="B46531" s="13" t="s">
        <v>54923</v>
      </c>
      <c r="C46531" s="13" t="s">
        <v>35</v>
      </c>
    </row>
    <row r="46532" spans="2:3" ht="45" x14ac:dyDescent="0.25">
      <c r="B46532" s="13" t="s">
        <v>15560</v>
      </c>
      <c r="C46532" s="13" t="s">
        <v>13</v>
      </c>
    </row>
    <row r="46533" spans="2:3" x14ac:dyDescent="0.25">
      <c r="B46533" s="13" t="s">
        <v>18327</v>
      </c>
      <c r="C46533" s="13" t="s">
        <v>59</v>
      </c>
    </row>
    <row r="46534" spans="2:3" ht="45" x14ac:dyDescent="0.25">
      <c r="B46534" s="13" t="s">
        <v>28518</v>
      </c>
      <c r="C46534" s="13" t="s">
        <v>13</v>
      </c>
    </row>
    <row r="46535" spans="2:3" ht="45" x14ac:dyDescent="0.25">
      <c r="B46535" s="13" t="s">
        <v>22168</v>
      </c>
      <c r="C46535" s="13" t="s">
        <v>73</v>
      </c>
    </row>
    <row r="46536" spans="2:3" ht="45" x14ac:dyDescent="0.25">
      <c r="B46536" s="13" t="s">
        <v>44590</v>
      </c>
      <c r="C46536" s="13" t="s">
        <v>44068</v>
      </c>
    </row>
    <row r="46537" spans="2:3" ht="75" x14ac:dyDescent="0.25">
      <c r="B46537" s="13" t="s">
        <v>63031</v>
      </c>
      <c r="C46537" s="13" t="s">
        <v>44068</v>
      </c>
    </row>
    <row r="46538" spans="2:3" ht="30" x14ac:dyDescent="0.25">
      <c r="B46538" s="13" t="s">
        <v>24431</v>
      </c>
      <c r="C46538" s="13" t="s">
        <v>27</v>
      </c>
    </row>
    <row r="46539" spans="2:3" ht="45" x14ac:dyDescent="0.25">
      <c r="B46539" s="13" t="s">
        <v>30214</v>
      </c>
      <c r="C46539" s="13" t="s">
        <v>53</v>
      </c>
    </row>
    <row r="46540" spans="2:3" ht="30" x14ac:dyDescent="0.25">
      <c r="B46540" s="13" t="s">
        <v>1091</v>
      </c>
      <c r="C46540" s="13" t="s">
        <v>18</v>
      </c>
    </row>
    <row r="46541" spans="2:3" ht="30" x14ac:dyDescent="0.25">
      <c r="B46541" s="13" t="s">
        <v>12686</v>
      </c>
      <c r="C46541" s="13" t="s">
        <v>20</v>
      </c>
    </row>
    <row r="46542" spans="2:3" ht="45" x14ac:dyDescent="0.25">
      <c r="B46542" s="13" t="s">
        <v>64811</v>
      </c>
      <c r="C46542" s="13" t="s">
        <v>75</v>
      </c>
    </row>
    <row r="46543" spans="2:3" ht="60" x14ac:dyDescent="0.25">
      <c r="B46543" s="13" t="s">
        <v>25972</v>
      </c>
      <c r="C46543" s="13" t="s">
        <v>16</v>
      </c>
    </row>
    <row r="46544" spans="2:3" ht="30" x14ac:dyDescent="0.25">
      <c r="B46544" s="13" t="s">
        <v>21423</v>
      </c>
      <c r="C46544" s="13" t="s">
        <v>84</v>
      </c>
    </row>
    <row r="46545" spans="2:3" ht="75" x14ac:dyDescent="0.25">
      <c r="B46545" s="13" t="s">
        <v>61869</v>
      </c>
      <c r="C46545" s="13" t="s">
        <v>66</v>
      </c>
    </row>
    <row r="46546" spans="2:3" ht="60" x14ac:dyDescent="0.25">
      <c r="B46546" s="13" t="s">
        <v>59671</v>
      </c>
      <c r="C46546" s="13" t="s">
        <v>55</v>
      </c>
    </row>
    <row r="46547" spans="2:3" x14ac:dyDescent="0.25">
      <c r="B46547" s="13" t="s">
        <v>11583</v>
      </c>
      <c r="C46547" s="13" t="s">
        <v>20</v>
      </c>
    </row>
    <row r="46548" spans="2:3" ht="45" x14ac:dyDescent="0.25">
      <c r="B46548" s="13" t="s">
        <v>49125</v>
      </c>
      <c r="C46548" s="13" t="s">
        <v>18</v>
      </c>
    </row>
    <row r="46549" spans="2:3" ht="60" x14ac:dyDescent="0.25">
      <c r="B46549" s="13" t="s">
        <v>25615</v>
      </c>
      <c r="C46549" s="13" t="s">
        <v>57</v>
      </c>
    </row>
    <row r="46550" spans="2:3" ht="30" x14ac:dyDescent="0.25">
      <c r="B46550" s="13" t="s">
        <v>6589</v>
      </c>
      <c r="C46550" s="13" t="s">
        <v>46798</v>
      </c>
    </row>
    <row r="46551" spans="2:3" ht="30" x14ac:dyDescent="0.25">
      <c r="B46551" s="13" t="s">
        <v>48376</v>
      </c>
      <c r="C46551" s="13" t="s">
        <v>15</v>
      </c>
    </row>
    <row r="46552" spans="2:3" x14ac:dyDescent="0.25">
      <c r="B46552" s="13" t="s">
        <v>9365</v>
      </c>
      <c r="C46552" s="13" t="s">
        <v>75</v>
      </c>
    </row>
    <row r="46553" spans="2:3" ht="30" x14ac:dyDescent="0.25">
      <c r="B46553" s="13" t="s">
        <v>51631</v>
      </c>
      <c r="C46553" s="13" t="s">
        <v>21</v>
      </c>
    </row>
    <row r="46554" spans="2:3" ht="45" x14ac:dyDescent="0.25">
      <c r="B46554" s="13" t="s">
        <v>60051</v>
      </c>
      <c r="C46554" s="13" t="s">
        <v>57</v>
      </c>
    </row>
    <row r="46555" spans="2:3" ht="45" x14ac:dyDescent="0.25">
      <c r="B46555" s="13" t="s">
        <v>50277</v>
      </c>
      <c r="C46555" s="13" t="s">
        <v>20</v>
      </c>
    </row>
    <row r="46556" spans="2:3" ht="45" x14ac:dyDescent="0.25">
      <c r="B46556" s="13" t="s">
        <v>28289</v>
      </c>
      <c r="C46556" s="13" t="s">
        <v>63</v>
      </c>
    </row>
    <row r="46557" spans="2:3" ht="45" x14ac:dyDescent="0.25">
      <c r="B46557" s="13" t="s">
        <v>52887</v>
      </c>
      <c r="C46557" s="13" t="s">
        <v>28</v>
      </c>
    </row>
    <row r="46558" spans="2:3" x14ac:dyDescent="0.25">
      <c r="B46558" s="13" t="s">
        <v>22919</v>
      </c>
      <c r="C46558" s="13" t="s">
        <v>36</v>
      </c>
    </row>
    <row r="46559" spans="2:3" ht="45" x14ac:dyDescent="0.25">
      <c r="B46559" s="13" t="s">
        <v>3824</v>
      </c>
      <c r="C46559" s="13" t="s">
        <v>89</v>
      </c>
    </row>
    <row r="46560" spans="2:3" ht="45" x14ac:dyDescent="0.25">
      <c r="B46560" s="13" t="s">
        <v>30332</v>
      </c>
      <c r="C46560" s="13" t="s">
        <v>88</v>
      </c>
    </row>
    <row r="46561" spans="2:3" ht="30" x14ac:dyDescent="0.25">
      <c r="B46561" s="13" t="s">
        <v>54982</v>
      </c>
      <c r="C46561" s="13" t="s">
        <v>42</v>
      </c>
    </row>
    <row r="46562" spans="2:3" ht="45" x14ac:dyDescent="0.25">
      <c r="B46562" s="13" t="s">
        <v>14654</v>
      </c>
      <c r="C46562" s="13" t="s">
        <v>13</v>
      </c>
    </row>
    <row r="46563" spans="2:3" ht="30" x14ac:dyDescent="0.25">
      <c r="B46563" s="13" t="s">
        <v>47141</v>
      </c>
      <c r="C46563" s="13" t="s">
        <v>9</v>
      </c>
    </row>
    <row r="46564" spans="2:3" x14ac:dyDescent="0.25">
      <c r="B46564" s="13" t="s">
        <v>21582</v>
      </c>
      <c r="C46564" s="13" t="s">
        <v>58</v>
      </c>
    </row>
    <row r="46565" spans="2:3" ht="30" x14ac:dyDescent="0.25">
      <c r="B46565" s="13" t="s">
        <v>10090</v>
      </c>
      <c r="C46565" s="13" t="s">
        <v>26</v>
      </c>
    </row>
    <row r="46566" spans="2:3" ht="30" x14ac:dyDescent="0.25">
      <c r="B46566" s="13" t="s">
        <v>67471</v>
      </c>
      <c r="C46566" s="13" t="s">
        <v>86</v>
      </c>
    </row>
    <row r="46567" spans="2:3" ht="45" x14ac:dyDescent="0.25">
      <c r="B46567" s="13" t="s">
        <v>19476</v>
      </c>
      <c r="C46567" s="13" t="s">
        <v>86</v>
      </c>
    </row>
    <row r="46568" spans="2:3" ht="60" x14ac:dyDescent="0.25">
      <c r="B46568" s="13" t="s">
        <v>58814</v>
      </c>
      <c r="C46568" s="13" t="s">
        <v>50</v>
      </c>
    </row>
    <row r="46569" spans="2:3" ht="45" x14ac:dyDescent="0.25">
      <c r="B46569" s="13" t="s">
        <v>28639</v>
      </c>
      <c r="C46569" s="13" t="s">
        <v>21</v>
      </c>
    </row>
    <row r="46570" spans="2:3" ht="45" x14ac:dyDescent="0.25">
      <c r="B46570" s="13" t="s">
        <v>28626</v>
      </c>
      <c r="C46570" s="13" t="s">
        <v>21</v>
      </c>
    </row>
    <row r="46571" spans="2:3" ht="30" x14ac:dyDescent="0.25">
      <c r="B46571" s="13" t="s">
        <v>39474</v>
      </c>
      <c r="C46571" s="13" t="s">
        <v>16</v>
      </c>
    </row>
    <row r="46572" spans="2:3" ht="30" x14ac:dyDescent="0.25">
      <c r="B46572" s="13" t="s">
        <v>50278</v>
      </c>
      <c r="C46572" s="13" t="s">
        <v>20</v>
      </c>
    </row>
    <row r="46573" spans="2:3" x14ac:dyDescent="0.25">
      <c r="B46573" s="13" t="s">
        <v>17555</v>
      </c>
      <c r="C46573" s="13" t="s">
        <v>39</v>
      </c>
    </row>
    <row r="46574" spans="2:3" ht="45" x14ac:dyDescent="0.25">
      <c r="B46574" s="13" t="s">
        <v>50279</v>
      </c>
      <c r="C46574" s="13" t="s">
        <v>20</v>
      </c>
    </row>
    <row r="46575" spans="2:3" x14ac:dyDescent="0.25">
      <c r="B46575" s="13" t="s">
        <v>13124</v>
      </c>
      <c r="C46575" s="13" t="s">
        <v>36</v>
      </c>
    </row>
    <row r="46576" spans="2:3" ht="30" x14ac:dyDescent="0.25">
      <c r="B46576" s="13" t="s">
        <v>492</v>
      </c>
      <c r="C46576" s="13" t="s">
        <v>32</v>
      </c>
    </row>
    <row r="46577" spans="2:3" ht="60" x14ac:dyDescent="0.25">
      <c r="B46577" s="13" t="s">
        <v>29065</v>
      </c>
      <c r="C46577" s="13" t="s">
        <v>83</v>
      </c>
    </row>
    <row r="46578" spans="2:3" ht="30" x14ac:dyDescent="0.25">
      <c r="B46578" s="13" t="s">
        <v>29629</v>
      </c>
      <c r="C46578" s="13" t="s">
        <v>25</v>
      </c>
    </row>
    <row r="46579" spans="2:3" ht="30" x14ac:dyDescent="0.25">
      <c r="B46579" s="13" t="s">
        <v>14895</v>
      </c>
      <c r="C46579" s="13" t="s">
        <v>83</v>
      </c>
    </row>
    <row r="46580" spans="2:3" x14ac:dyDescent="0.25">
      <c r="B46580" s="13" t="s">
        <v>26476</v>
      </c>
      <c r="C46580" s="13" t="s">
        <v>18</v>
      </c>
    </row>
    <row r="46581" spans="2:3" ht="45" x14ac:dyDescent="0.25">
      <c r="B46581" s="13" t="s">
        <v>41915</v>
      </c>
      <c r="C46581" s="13" t="s">
        <v>38</v>
      </c>
    </row>
    <row r="46582" spans="2:3" ht="30" x14ac:dyDescent="0.25">
      <c r="B46582" s="13" t="s">
        <v>56883</v>
      </c>
      <c r="C46582" s="13" t="s">
        <v>42</v>
      </c>
    </row>
    <row r="46583" spans="2:3" ht="30" x14ac:dyDescent="0.25">
      <c r="B46583" s="13" t="s">
        <v>39227</v>
      </c>
      <c r="C46583" s="13" t="s">
        <v>13</v>
      </c>
    </row>
    <row r="46584" spans="2:3" ht="45" x14ac:dyDescent="0.25">
      <c r="B46584" s="13" t="s">
        <v>22759</v>
      </c>
      <c r="C46584" s="13" t="s">
        <v>59</v>
      </c>
    </row>
    <row r="46585" spans="2:3" ht="30" x14ac:dyDescent="0.25">
      <c r="B46585" s="13" t="s">
        <v>21298</v>
      </c>
      <c r="C46585" s="13" t="s">
        <v>85</v>
      </c>
    </row>
    <row r="46586" spans="2:3" ht="30" x14ac:dyDescent="0.25">
      <c r="B46586" s="13" t="s">
        <v>14245</v>
      </c>
      <c r="C46586" s="13" t="s">
        <v>84</v>
      </c>
    </row>
    <row r="46587" spans="2:3" ht="45" x14ac:dyDescent="0.25">
      <c r="B46587" s="13" t="s">
        <v>40533</v>
      </c>
      <c r="C46587" s="13" t="s">
        <v>21</v>
      </c>
    </row>
    <row r="46588" spans="2:3" ht="45" x14ac:dyDescent="0.25">
      <c r="B46588" s="13" t="s">
        <v>25908</v>
      </c>
      <c r="C46588" s="13" t="s">
        <v>40</v>
      </c>
    </row>
    <row r="46589" spans="2:3" ht="30" x14ac:dyDescent="0.25">
      <c r="B46589" s="13" t="s">
        <v>15329</v>
      </c>
      <c r="C46589" s="13" t="s">
        <v>89</v>
      </c>
    </row>
    <row r="46590" spans="2:3" ht="30" x14ac:dyDescent="0.25">
      <c r="B46590" s="13" t="s">
        <v>12516</v>
      </c>
      <c r="C46590" s="13" t="s">
        <v>20</v>
      </c>
    </row>
    <row r="46591" spans="2:3" ht="30" x14ac:dyDescent="0.25">
      <c r="B46591" s="13" t="s">
        <v>49126</v>
      </c>
      <c r="C46591" s="13" t="s">
        <v>18</v>
      </c>
    </row>
    <row r="46592" spans="2:3" ht="30" x14ac:dyDescent="0.25">
      <c r="B46592" s="13" t="s">
        <v>50280</v>
      </c>
      <c r="C46592" s="13" t="s">
        <v>20</v>
      </c>
    </row>
    <row r="46593" spans="2:3" ht="45" x14ac:dyDescent="0.25">
      <c r="B46593" s="13" t="s">
        <v>45394</v>
      </c>
      <c r="C46593" s="13" t="s">
        <v>76</v>
      </c>
    </row>
    <row r="46594" spans="2:3" ht="45" x14ac:dyDescent="0.25">
      <c r="B46594" s="13" t="s">
        <v>2450</v>
      </c>
      <c r="C46594" s="13" t="s">
        <v>15</v>
      </c>
    </row>
    <row r="46595" spans="2:3" ht="90" x14ac:dyDescent="0.25">
      <c r="B46595" s="13" t="s">
        <v>12259</v>
      </c>
      <c r="C46595" s="13" t="s">
        <v>69</v>
      </c>
    </row>
    <row r="46596" spans="2:3" x14ac:dyDescent="0.25">
      <c r="B46596" s="13" t="s">
        <v>8929</v>
      </c>
      <c r="C46596" s="13" t="s">
        <v>22</v>
      </c>
    </row>
    <row r="46597" spans="2:3" ht="45" x14ac:dyDescent="0.25">
      <c r="B46597" s="13" t="s">
        <v>29752</v>
      </c>
      <c r="C46597" s="13" t="s">
        <v>36</v>
      </c>
    </row>
    <row r="46598" spans="2:3" ht="30" x14ac:dyDescent="0.25">
      <c r="B46598" s="13" t="s">
        <v>24477</v>
      </c>
      <c r="C46598" s="13" t="s">
        <v>20</v>
      </c>
    </row>
    <row r="46599" spans="2:3" ht="30" x14ac:dyDescent="0.25">
      <c r="B46599" s="13" t="s">
        <v>50281</v>
      </c>
      <c r="C46599" s="13" t="s">
        <v>20</v>
      </c>
    </row>
    <row r="46600" spans="2:3" ht="30" x14ac:dyDescent="0.25">
      <c r="B46600" s="13" t="s">
        <v>54924</v>
      </c>
      <c r="C46600" s="13" t="s">
        <v>35</v>
      </c>
    </row>
    <row r="46601" spans="2:3" ht="45" x14ac:dyDescent="0.25">
      <c r="B46601" s="13" t="s">
        <v>14892</v>
      </c>
      <c r="C46601" s="13" t="s">
        <v>84</v>
      </c>
    </row>
    <row r="46602" spans="2:3" ht="30" x14ac:dyDescent="0.25">
      <c r="B46602" s="13" t="s">
        <v>3650</v>
      </c>
      <c r="C46602" s="13" t="s">
        <v>16</v>
      </c>
    </row>
    <row r="46603" spans="2:3" ht="30" x14ac:dyDescent="0.25">
      <c r="B46603" s="13" t="s">
        <v>6375</v>
      </c>
      <c r="C46603" s="13" t="s">
        <v>42</v>
      </c>
    </row>
    <row r="46604" spans="2:3" ht="45" x14ac:dyDescent="0.25">
      <c r="B46604" s="13" t="s">
        <v>40947</v>
      </c>
      <c r="C46604" s="13" t="s">
        <v>27</v>
      </c>
    </row>
    <row r="46605" spans="2:3" ht="45" x14ac:dyDescent="0.25">
      <c r="B46605" s="13" t="s">
        <v>23282</v>
      </c>
      <c r="C46605" s="13" t="s">
        <v>61</v>
      </c>
    </row>
    <row r="46606" spans="2:3" ht="60" x14ac:dyDescent="0.25">
      <c r="B46606" s="13" t="s">
        <v>26968</v>
      </c>
      <c r="C46606" s="13" t="s">
        <v>9</v>
      </c>
    </row>
    <row r="46607" spans="2:3" x14ac:dyDescent="0.25">
      <c r="B46607" s="13" t="s">
        <v>66762</v>
      </c>
      <c r="C46607" s="13" t="s">
        <v>82</v>
      </c>
    </row>
    <row r="46608" spans="2:3" ht="60" x14ac:dyDescent="0.25">
      <c r="B46608" s="13" t="s">
        <v>15262</v>
      </c>
      <c r="C46608" s="13" t="s">
        <v>57</v>
      </c>
    </row>
    <row r="46609" spans="2:3" ht="30" x14ac:dyDescent="0.25">
      <c r="B46609" s="13" t="s">
        <v>11827</v>
      </c>
      <c r="C46609" s="13" t="s">
        <v>94</v>
      </c>
    </row>
    <row r="46610" spans="2:3" ht="60" x14ac:dyDescent="0.25">
      <c r="B46610" s="13" t="s">
        <v>62114</v>
      </c>
      <c r="C46610" s="13" t="s">
        <v>68</v>
      </c>
    </row>
    <row r="46611" spans="2:3" x14ac:dyDescent="0.25">
      <c r="B46611" s="13" t="s">
        <v>7672</v>
      </c>
      <c r="C46611" s="13" t="s">
        <v>12</v>
      </c>
    </row>
    <row r="46612" spans="2:3" x14ac:dyDescent="0.25">
      <c r="B46612" s="13" t="s">
        <v>11091</v>
      </c>
      <c r="C46612" s="13" t="s">
        <v>78</v>
      </c>
    </row>
    <row r="46613" spans="2:3" ht="60" x14ac:dyDescent="0.25">
      <c r="B46613" s="13" t="s">
        <v>64379</v>
      </c>
      <c r="C46613" s="13" t="s">
        <v>74</v>
      </c>
    </row>
    <row r="46614" spans="2:3" ht="45" x14ac:dyDescent="0.25">
      <c r="B46614" s="13" t="s">
        <v>30315</v>
      </c>
      <c r="C46614" s="13" t="s">
        <v>88</v>
      </c>
    </row>
    <row r="46615" spans="2:3" ht="45" x14ac:dyDescent="0.25">
      <c r="B46615" s="13" t="s">
        <v>56884</v>
      </c>
      <c r="C46615" s="13" t="s">
        <v>42</v>
      </c>
    </row>
    <row r="46616" spans="2:3" ht="45" x14ac:dyDescent="0.25">
      <c r="B46616" s="13" t="s">
        <v>61473</v>
      </c>
      <c r="C46616" s="13" t="s">
        <v>64</v>
      </c>
    </row>
    <row r="46617" spans="2:3" x14ac:dyDescent="0.25">
      <c r="B46617" s="13" t="s">
        <v>12521</v>
      </c>
      <c r="C46617" s="13" t="s">
        <v>82</v>
      </c>
    </row>
    <row r="46618" spans="2:3" x14ac:dyDescent="0.25">
      <c r="B46618" s="13" t="s">
        <v>10721</v>
      </c>
      <c r="C46618" s="13" t="s">
        <v>42</v>
      </c>
    </row>
    <row r="46619" spans="2:3" ht="30" x14ac:dyDescent="0.25">
      <c r="B46619" s="13" t="s">
        <v>9013</v>
      </c>
      <c r="C46619" s="13" t="s">
        <v>45</v>
      </c>
    </row>
    <row r="46620" spans="2:3" ht="45" x14ac:dyDescent="0.25">
      <c r="B46620" s="13" t="s">
        <v>47518</v>
      </c>
      <c r="C46620" s="13" t="s">
        <v>11</v>
      </c>
    </row>
    <row r="46621" spans="2:3" ht="45" x14ac:dyDescent="0.25">
      <c r="B46621" s="13" t="s">
        <v>60815</v>
      </c>
      <c r="C46621" s="13" t="s">
        <v>61</v>
      </c>
    </row>
    <row r="46622" spans="2:3" x14ac:dyDescent="0.25">
      <c r="B46622" s="13" t="s">
        <v>24496</v>
      </c>
      <c r="C46622" s="13" t="s">
        <v>79</v>
      </c>
    </row>
    <row r="46623" spans="2:3" ht="45" x14ac:dyDescent="0.25">
      <c r="B46623" s="13" t="s">
        <v>28947</v>
      </c>
      <c r="C46623" s="13" t="s">
        <v>49</v>
      </c>
    </row>
    <row r="46624" spans="2:3" ht="30" x14ac:dyDescent="0.25">
      <c r="B46624" s="13" t="s">
        <v>4853</v>
      </c>
      <c r="C46624" s="13" t="s">
        <v>45</v>
      </c>
    </row>
    <row r="46625" spans="2:3" ht="45" x14ac:dyDescent="0.25">
      <c r="B46625" s="13" t="s">
        <v>43662</v>
      </c>
      <c r="C46625" s="13" t="s">
        <v>63</v>
      </c>
    </row>
    <row r="46626" spans="2:3" ht="30" x14ac:dyDescent="0.25">
      <c r="B46626" s="13" t="s">
        <v>16880</v>
      </c>
      <c r="C46626" s="13" t="s">
        <v>26</v>
      </c>
    </row>
    <row r="46627" spans="2:3" ht="30" x14ac:dyDescent="0.25">
      <c r="B46627" s="13" t="s">
        <v>46396</v>
      </c>
      <c r="C46627" s="13" t="s">
        <v>86</v>
      </c>
    </row>
    <row r="46628" spans="2:3" ht="45" x14ac:dyDescent="0.25">
      <c r="B46628" s="13" t="s">
        <v>50282</v>
      </c>
      <c r="C46628" s="13" t="s">
        <v>20</v>
      </c>
    </row>
    <row r="46629" spans="2:3" ht="45" x14ac:dyDescent="0.25">
      <c r="B46629" s="13" t="s">
        <v>66605</v>
      </c>
      <c r="C46629" s="13" t="s">
        <v>81</v>
      </c>
    </row>
    <row r="46630" spans="2:3" x14ac:dyDescent="0.25">
      <c r="B46630" s="13" t="s">
        <v>60598</v>
      </c>
      <c r="C46630" s="13" t="s">
        <v>59</v>
      </c>
    </row>
    <row r="46631" spans="2:3" ht="30" x14ac:dyDescent="0.25">
      <c r="B46631" s="13" t="s">
        <v>65072</v>
      </c>
      <c r="C46631" s="13" t="s">
        <v>76</v>
      </c>
    </row>
    <row r="46632" spans="2:3" ht="45" x14ac:dyDescent="0.25">
      <c r="B46632" s="13" t="s">
        <v>61009</v>
      </c>
      <c r="C46632" s="13" t="s">
        <v>63</v>
      </c>
    </row>
    <row r="46633" spans="2:3" ht="30" x14ac:dyDescent="0.25">
      <c r="B46633" s="13" t="s">
        <v>16669</v>
      </c>
      <c r="C46633" s="13" t="s">
        <v>21</v>
      </c>
    </row>
    <row r="46634" spans="2:3" ht="45" x14ac:dyDescent="0.25">
      <c r="B46634" s="13" t="s">
        <v>30939</v>
      </c>
      <c r="C46634" s="13" t="s">
        <v>57</v>
      </c>
    </row>
    <row r="46635" spans="2:3" x14ac:dyDescent="0.25">
      <c r="B46635" s="13" t="s">
        <v>11445</v>
      </c>
      <c r="C46635" s="13" t="s">
        <v>42</v>
      </c>
    </row>
    <row r="46636" spans="2:3" ht="30" x14ac:dyDescent="0.25">
      <c r="B46636" s="13" t="s">
        <v>29508</v>
      </c>
      <c r="C46636" s="13" t="s">
        <v>72</v>
      </c>
    </row>
    <row r="46637" spans="2:3" ht="30" x14ac:dyDescent="0.25">
      <c r="B46637" s="13" t="s">
        <v>13105</v>
      </c>
      <c r="C46637" s="13" t="s">
        <v>72</v>
      </c>
    </row>
    <row r="46638" spans="2:3" ht="30" x14ac:dyDescent="0.25">
      <c r="B46638" s="13" t="s">
        <v>26502</v>
      </c>
      <c r="C46638" s="13" t="s">
        <v>29</v>
      </c>
    </row>
    <row r="46639" spans="2:3" x14ac:dyDescent="0.25">
      <c r="B46639" s="13" t="s">
        <v>11185</v>
      </c>
      <c r="C46639" s="13" t="s">
        <v>53</v>
      </c>
    </row>
    <row r="46640" spans="2:3" ht="30" x14ac:dyDescent="0.25">
      <c r="B46640" s="13" t="s">
        <v>24444</v>
      </c>
      <c r="C46640" s="13" t="s">
        <v>62</v>
      </c>
    </row>
    <row r="46641" spans="2:3" x14ac:dyDescent="0.25">
      <c r="B46641" s="13" t="s">
        <v>50283</v>
      </c>
      <c r="C46641" s="13" t="s">
        <v>20</v>
      </c>
    </row>
    <row r="46642" spans="2:3" x14ac:dyDescent="0.25">
      <c r="B46642" s="13" t="s">
        <v>10479</v>
      </c>
      <c r="C46642" s="13" t="s">
        <v>20</v>
      </c>
    </row>
    <row r="46643" spans="2:3" x14ac:dyDescent="0.25">
      <c r="B46643" s="13" t="s">
        <v>60107</v>
      </c>
      <c r="C46643" s="13" t="s">
        <v>75</v>
      </c>
    </row>
    <row r="46644" spans="2:3" ht="30" x14ac:dyDescent="0.25">
      <c r="B46644" s="13" t="s">
        <v>23320</v>
      </c>
      <c r="C46644" s="13" t="s">
        <v>20</v>
      </c>
    </row>
    <row r="46645" spans="2:3" ht="45" x14ac:dyDescent="0.25">
      <c r="B46645" s="13" t="s">
        <v>37690</v>
      </c>
      <c r="C46645" s="13" t="s">
        <v>9</v>
      </c>
    </row>
    <row r="46646" spans="2:3" x14ac:dyDescent="0.25">
      <c r="B46646" s="13" t="s">
        <v>14356</v>
      </c>
      <c r="C46646" s="13" t="s">
        <v>17</v>
      </c>
    </row>
    <row r="46647" spans="2:3" ht="60" x14ac:dyDescent="0.25">
      <c r="B46647" s="13" t="s">
        <v>67326</v>
      </c>
      <c r="C46647" s="13" t="s">
        <v>85</v>
      </c>
    </row>
    <row r="46648" spans="2:3" ht="30" x14ac:dyDescent="0.25">
      <c r="B46648" s="13" t="s">
        <v>8233</v>
      </c>
      <c r="C46648" s="13" t="s">
        <v>57</v>
      </c>
    </row>
    <row r="46649" spans="2:3" ht="45" x14ac:dyDescent="0.25">
      <c r="B46649" s="13" t="s">
        <v>14878</v>
      </c>
      <c r="C46649" s="13" t="s">
        <v>13</v>
      </c>
    </row>
    <row r="46650" spans="2:3" ht="60" x14ac:dyDescent="0.25">
      <c r="B46650" s="13" t="s">
        <v>60052</v>
      </c>
      <c r="C46650" s="13" t="s">
        <v>57</v>
      </c>
    </row>
    <row r="46651" spans="2:3" ht="30" x14ac:dyDescent="0.25">
      <c r="B46651" s="13" t="s">
        <v>12545</v>
      </c>
      <c r="C46651" s="13" t="s">
        <v>74</v>
      </c>
    </row>
    <row r="46652" spans="2:3" ht="30" x14ac:dyDescent="0.25">
      <c r="B46652" s="13" t="s">
        <v>12301</v>
      </c>
      <c r="C46652" s="13" t="s">
        <v>77</v>
      </c>
    </row>
    <row r="46653" spans="2:3" ht="60" x14ac:dyDescent="0.25">
      <c r="B46653" s="13" t="s">
        <v>64812</v>
      </c>
      <c r="C46653" s="13" t="s">
        <v>75</v>
      </c>
    </row>
    <row r="46654" spans="2:3" ht="45" x14ac:dyDescent="0.25">
      <c r="B46654" s="13" t="s">
        <v>30312</v>
      </c>
      <c r="C46654" s="13" t="s">
        <v>88</v>
      </c>
    </row>
    <row r="46655" spans="2:3" ht="45" x14ac:dyDescent="0.25">
      <c r="B46655" s="13" t="s">
        <v>371</v>
      </c>
      <c r="C46655" s="13" t="s">
        <v>32</v>
      </c>
    </row>
    <row r="46656" spans="2:3" ht="30" x14ac:dyDescent="0.25">
      <c r="B46656" s="13" t="s">
        <v>40390</v>
      </c>
      <c r="C46656" s="13" t="s">
        <v>20</v>
      </c>
    </row>
    <row r="46657" spans="2:3" ht="45" x14ac:dyDescent="0.25">
      <c r="B46657" s="13" t="s">
        <v>44591</v>
      </c>
      <c r="C46657" s="13" t="s">
        <v>44068</v>
      </c>
    </row>
    <row r="46658" spans="2:3" ht="30" x14ac:dyDescent="0.25">
      <c r="B46658" s="13" t="s">
        <v>5341</v>
      </c>
      <c r="C46658" s="13" t="s">
        <v>20</v>
      </c>
    </row>
    <row r="46659" spans="2:3" ht="45" x14ac:dyDescent="0.25">
      <c r="B46659" s="13" t="s">
        <v>28771</v>
      </c>
      <c r="C46659" s="13" t="s">
        <v>59</v>
      </c>
    </row>
    <row r="46660" spans="2:3" ht="60" x14ac:dyDescent="0.25">
      <c r="B46660" s="13" t="s">
        <v>6189</v>
      </c>
      <c r="C46660" s="13" t="s">
        <v>87</v>
      </c>
    </row>
    <row r="46661" spans="2:3" x14ac:dyDescent="0.25">
      <c r="B46661" s="13" t="s">
        <v>6359</v>
      </c>
      <c r="C46661" s="13" t="s">
        <v>20</v>
      </c>
    </row>
    <row r="46662" spans="2:3" ht="30" x14ac:dyDescent="0.25">
      <c r="B46662" s="13" t="s">
        <v>66606</v>
      </c>
      <c r="C46662" s="13" t="s">
        <v>81</v>
      </c>
    </row>
    <row r="46663" spans="2:3" ht="30" x14ac:dyDescent="0.25">
      <c r="B46663" s="13" t="s">
        <v>22386</v>
      </c>
      <c r="C46663" s="13" t="s">
        <v>64</v>
      </c>
    </row>
    <row r="46664" spans="2:3" ht="30" x14ac:dyDescent="0.25">
      <c r="B46664" s="13" t="s">
        <v>6462</v>
      </c>
      <c r="C46664" s="13" t="s">
        <v>91</v>
      </c>
    </row>
    <row r="46665" spans="2:3" ht="30" x14ac:dyDescent="0.25">
      <c r="B46665" s="13" t="s">
        <v>18424</v>
      </c>
      <c r="C46665" s="13" t="s">
        <v>61</v>
      </c>
    </row>
    <row r="46666" spans="2:3" x14ac:dyDescent="0.25">
      <c r="B46666" s="13" t="s">
        <v>7415</v>
      </c>
      <c r="C46666" s="13" t="s">
        <v>60</v>
      </c>
    </row>
    <row r="46667" spans="2:3" ht="30" x14ac:dyDescent="0.25">
      <c r="B46667" s="13" t="s">
        <v>24046</v>
      </c>
      <c r="C46667" s="13" t="s">
        <v>38</v>
      </c>
    </row>
    <row r="46668" spans="2:3" ht="30" x14ac:dyDescent="0.25">
      <c r="B46668" s="13" t="s">
        <v>38288</v>
      </c>
      <c r="C46668" s="13" t="s">
        <v>48</v>
      </c>
    </row>
    <row r="46669" spans="2:3" ht="45" x14ac:dyDescent="0.25">
      <c r="B46669" s="13" t="s">
        <v>407</v>
      </c>
      <c r="C46669" s="13" t="s">
        <v>32</v>
      </c>
    </row>
    <row r="46670" spans="2:3" x14ac:dyDescent="0.25">
      <c r="B46670" s="13" t="s">
        <v>55582</v>
      </c>
      <c r="C46670" s="13" t="s">
        <v>47</v>
      </c>
    </row>
    <row r="46671" spans="2:3" ht="45" x14ac:dyDescent="0.25">
      <c r="B46671" s="13" t="s">
        <v>28881</v>
      </c>
      <c r="C46671" s="13" t="s">
        <v>67</v>
      </c>
    </row>
    <row r="46672" spans="2:3" ht="45" x14ac:dyDescent="0.25">
      <c r="B46672" s="13" t="s">
        <v>64813</v>
      </c>
      <c r="C46672" s="13" t="s">
        <v>75</v>
      </c>
    </row>
    <row r="46673" spans="2:3" ht="45" x14ac:dyDescent="0.25">
      <c r="B46673" s="13" t="s">
        <v>45804</v>
      </c>
      <c r="C46673" s="13" t="s">
        <v>79</v>
      </c>
    </row>
    <row r="46674" spans="2:3" ht="30" x14ac:dyDescent="0.25">
      <c r="B46674" s="13" t="s">
        <v>21921</v>
      </c>
      <c r="C46674" s="13" t="s">
        <v>57</v>
      </c>
    </row>
    <row r="46675" spans="2:3" ht="30" x14ac:dyDescent="0.25">
      <c r="B46675" s="13" t="s">
        <v>50284</v>
      </c>
      <c r="C46675" s="13" t="s">
        <v>20</v>
      </c>
    </row>
    <row r="46676" spans="2:3" ht="30" x14ac:dyDescent="0.25">
      <c r="B46676" s="13" t="s">
        <v>6503</v>
      </c>
      <c r="C46676" s="13" t="s">
        <v>58</v>
      </c>
    </row>
    <row r="46677" spans="2:3" x14ac:dyDescent="0.25">
      <c r="B46677" s="13" t="s">
        <v>10007</v>
      </c>
      <c r="C46677" s="13" t="s">
        <v>77</v>
      </c>
    </row>
    <row r="46678" spans="2:3" ht="60" x14ac:dyDescent="0.25">
      <c r="B46678" s="13" t="s">
        <v>30159</v>
      </c>
      <c r="C46678" s="13" t="s">
        <v>74</v>
      </c>
    </row>
    <row r="46679" spans="2:3" ht="30" x14ac:dyDescent="0.25">
      <c r="B46679" s="13" t="s">
        <v>21741</v>
      </c>
      <c r="C46679" s="13" t="s">
        <v>18</v>
      </c>
    </row>
    <row r="46680" spans="2:3" ht="30" x14ac:dyDescent="0.25">
      <c r="B46680" s="13" t="s">
        <v>58972</v>
      </c>
      <c r="C46680" s="13" t="s">
        <v>51</v>
      </c>
    </row>
    <row r="46681" spans="2:3" ht="30" x14ac:dyDescent="0.25">
      <c r="B46681" s="13" t="s">
        <v>7998</v>
      </c>
      <c r="C46681" s="13" t="s">
        <v>80</v>
      </c>
    </row>
    <row r="46682" spans="2:3" ht="30" x14ac:dyDescent="0.25">
      <c r="B46682" s="13" t="s">
        <v>59613</v>
      </c>
      <c r="C46682" s="13" t="s">
        <v>54</v>
      </c>
    </row>
    <row r="46683" spans="2:3" ht="30" x14ac:dyDescent="0.25">
      <c r="B46683" s="13" t="s">
        <v>68945</v>
      </c>
      <c r="C46683" s="13" t="s">
        <v>94</v>
      </c>
    </row>
    <row r="46684" spans="2:3" ht="45" x14ac:dyDescent="0.25">
      <c r="B46684" s="13" t="s">
        <v>14314</v>
      </c>
      <c r="C46684" s="13" t="s">
        <v>45</v>
      </c>
    </row>
    <row r="46685" spans="2:3" ht="45" x14ac:dyDescent="0.25">
      <c r="B46685" s="13" t="s">
        <v>44794</v>
      </c>
      <c r="C46685" s="13" t="s">
        <v>71</v>
      </c>
    </row>
    <row r="46686" spans="2:3" ht="30" x14ac:dyDescent="0.25">
      <c r="B46686" s="13" t="s">
        <v>10328</v>
      </c>
      <c r="C46686" s="13" t="s">
        <v>77</v>
      </c>
    </row>
    <row r="46687" spans="2:3" ht="60" x14ac:dyDescent="0.25">
      <c r="B46687" s="13" t="s">
        <v>61870</v>
      </c>
      <c r="C46687" s="13" t="s">
        <v>66</v>
      </c>
    </row>
    <row r="46688" spans="2:3" x14ac:dyDescent="0.25">
      <c r="B46688" s="13" t="s">
        <v>18685</v>
      </c>
      <c r="C46688" s="13" t="s">
        <v>69</v>
      </c>
    </row>
    <row r="46689" spans="2:3" ht="45" x14ac:dyDescent="0.25">
      <c r="B46689" s="13" t="s">
        <v>55558</v>
      </c>
      <c r="C46689" s="13" t="s">
        <v>36</v>
      </c>
    </row>
    <row r="46690" spans="2:3" ht="45" x14ac:dyDescent="0.25">
      <c r="B46690" s="13" t="s">
        <v>23565</v>
      </c>
      <c r="C46690" s="13" t="s">
        <v>16</v>
      </c>
    </row>
    <row r="46691" spans="2:3" ht="45" x14ac:dyDescent="0.25">
      <c r="B46691" s="13" t="s">
        <v>30286</v>
      </c>
      <c r="C46691" s="13" t="s">
        <v>48</v>
      </c>
    </row>
    <row r="46692" spans="2:3" ht="30" x14ac:dyDescent="0.25">
      <c r="B46692" s="13" t="s">
        <v>29639</v>
      </c>
      <c r="C46692" s="13" t="s">
        <v>72</v>
      </c>
    </row>
    <row r="46693" spans="2:3" ht="30" x14ac:dyDescent="0.25">
      <c r="B46693" s="13" t="s">
        <v>6693</v>
      </c>
      <c r="C46693" s="13" t="s">
        <v>20</v>
      </c>
    </row>
    <row r="46694" spans="2:3" ht="60" x14ac:dyDescent="0.25">
      <c r="B46694" s="13" t="s">
        <v>30730</v>
      </c>
      <c r="C46694" s="13" t="s">
        <v>35</v>
      </c>
    </row>
    <row r="46695" spans="2:3" ht="60" x14ac:dyDescent="0.25">
      <c r="B46695" s="13" t="s">
        <v>17180</v>
      </c>
      <c r="C46695" s="13" t="s">
        <v>35</v>
      </c>
    </row>
    <row r="46696" spans="2:3" ht="60" x14ac:dyDescent="0.25">
      <c r="B46696" s="13" t="s">
        <v>25293</v>
      </c>
      <c r="C46696" s="13" t="s">
        <v>33</v>
      </c>
    </row>
    <row r="46697" spans="2:3" ht="30" x14ac:dyDescent="0.25">
      <c r="B46697" s="13" t="s">
        <v>50285</v>
      </c>
      <c r="C46697" s="13" t="s">
        <v>20</v>
      </c>
    </row>
    <row r="46698" spans="2:3" ht="45" x14ac:dyDescent="0.25">
      <c r="B46698" s="13" t="s">
        <v>28823</v>
      </c>
      <c r="C46698" s="13" t="s">
        <v>80</v>
      </c>
    </row>
    <row r="46699" spans="2:3" ht="30" x14ac:dyDescent="0.25">
      <c r="B46699" s="13" t="s">
        <v>14268</v>
      </c>
      <c r="C46699" s="13" t="s">
        <v>51</v>
      </c>
    </row>
    <row r="46700" spans="2:3" ht="60" x14ac:dyDescent="0.25">
      <c r="B46700" s="13" t="s">
        <v>1443</v>
      </c>
      <c r="C46700" s="13" t="s">
        <v>27</v>
      </c>
    </row>
    <row r="46701" spans="2:3" ht="45" x14ac:dyDescent="0.25">
      <c r="B46701" s="13" t="s">
        <v>18299</v>
      </c>
      <c r="C46701" s="13" t="s">
        <v>58</v>
      </c>
    </row>
    <row r="46702" spans="2:3" ht="45" x14ac:dyDescent="0.25">
      <c r="B46702" s="13" t="s">
        <v>42902</v>
      </c>
      <c r="C46702" s="13" t="s">
        <v>50</v>
      </c>
    </row>
    <row r="46703" spans="2:3" ht="30" x14ac:dyDescent="0.25">
      <c r="B46703" s="13" t="s">
        <v>17899</v>
      </c>
      <c r="C46703" s="13" t="s">
        <v>47</v>
      </c>
    </row>
    <row r="46704" spans="2:3" x14ac:dyDescent="0.25">
      <c r="B46704" s="13" t="s">
        <v>7672</v>
      </c>
      <c r="C46704" s="13" t="s">
        <v>42</v>
      </c>
    </row>
    <row r="46705" spans="2:3" ht="60" x14ac:dyDescent="0.25">
      <c r="B46705" s="13" t="s">
        <v>15028</v>
      </c>
      <c r="C46705" s="13" t="s">
        <v>52</v>
      </c>
    </row>
    <row r="46706" spans="2:3" ht="45" x14ac:dyDescent="0.25">
      <c r="B46706" s="13" t="s">
        <v>29086</v>
      </c>
      <c r="C46706" s="13" t="s">
        <v>67</v>
      </c>
    </row>
    <row r="46707" spans="2:3" ht="60" x14ac:dyDescent="0.25">
      <c r="B46707" s="13" t="s">
        <v>21472</v>
      </c>
      <c r="C46707" s="13" t="s">
        <v>64</v>
      </c>
    </row>
    <row r="46708" spans="2:3" ht="30" x14ac:dyDescent="0.25">
      <c r="B46708" s="13" t="s">
        <v>9905</v>
      </c>
      <c r="C46708" s="13" t="s">
        <v>45</v>
      </c>
    </row>
    <row r="46709" spans="2:3" ht="45" x14ac:dyDescent="0.25">
      <c r="B46709" s="13" t="s">
        <v>41916</v>
      </c>
      <c r="C46709" s="13" t="s">
        <v>38</v>
      </c>
    </row>
    <row r="46710" spans="2:3" x14ac:dyDescent="0.25">
      <c r="B46710" s="13" t="s">
        <v>50286</v>
      </c>
      <c r="C46710" s="13" t="s">
        <v>20</v>
      </c>
    </row>
    <row r="46711" spans="2:3" ht="60" x14ac:dyDescent="0.25">
      <c r="B46711" s="13" t="s">
        <v>56885</v>
      </c>
      <c r="C46711" s="13" t="s">
        <v>42</v>
      </c>
    </row>
    <row r="46712" spans="2:3" ht="60" x14ac:dyDescent="0.25">
      <c r="B46712" s="13" t="s">
        <v>27987</v>
      </c>
      <c r="C46712" s="13" t="s">
        <v>86</v>
      </c>
    </row>
    <row r="46713" spans="2:3" ht="30" x14ac:dyDescent="0.25">
      <c r="B46713" s="13" t="s">
        <v>15740</v>
      </c>
      <c r="C46713" s="13" t="s">
        <v>9</v>
      </c>
    </row>
    <row r="46714" spans="2:3" ht="45" x14ac:dyDescent="0.25">
      <c r="B46714" s="13" t="s">
        <v>46654</v>
      </c>
      <c r="C46714" s="13" t="s">
        <v>89</v>
      </c>
    </row>
    <row r="46715" spans="2:3" x14ac:dyDescent="0.25">
      <c r="B46715" s="13" t="s">
        <v>9734</v>
      </c>
      <c r="C46715" s="13" t="s">
        <v>81</v>
      </c>
    </row>
    <row r="46716" spans="2:3" ht="45" x14ac:dyDescent="0.25">
      <c r="B46716" s="13" t="s">
        <v>46407</v>
      </c>
      <c r="C46716" s="13" t="s">
        <v>86</v>
      </c>
    </row>
    <row r="46717" spans="2:3" ht="30" x14ac:dyDescent="0.25">
      <c r="B46717" s="13" t="s">
        <v>64814</v>
      </c>
      <c r="C46717" s="13" t="s">
        <v>75</v>
      </c>
    </row>
    <row r="46718" spans="2:3" ht="30" x14ac:dyDescent="0.25">
      <c r="B46718" s="13" t="s">
        <v>7850</v>
      </c>
      <c r="C46718" s="13" t="s">
        <v>49</v>
      </c>
    </row>
    <row r="46719" spans="2:3" ht="45" x14ac:dyDescent="0.25">
      <c r="B46719" s="13" t="s">
        <v>28270</v>
      </c>
      <c r="C46719" s="13" t="s">
        <v>63</v>
      </c>
    </row>
    <row r="46720" spans="2:3" ht="45" x14ac:dyDescent="0.25">
      <c r="B46720" s="13" t="s">
        <v>48632</v>
      </c>
      <c r="C46720" s="13" t="s">
        <v>16</v>
      </c>
    </row>
    <row r="46721" spans="2:3" x14ac:dyDescent="0.25">
      <c r="B46721" s="13" t="s">
        <v>6328</v>
      </c>
      <c r="C46721" s="13" t="s">
        <v>58</v>
      </c>
    </row>
    <row r="46722" spans="2:3" x14ac:dyDescent="0.25">
      <c r="B46722" s="13" t="s">
        <v>20410</v>
      </c>
      <c r="C46722" s="13" t="s">
        <v>26</v>
      </c>
    </row>
    <row r="46723" spans="2:3" ht="30" x14ac:dyDescent="0.25">
      <c r="B46723" s="13" t="s">
        <v>37814</v>
      </c>
      <c r="C46723" s="13" t="s">
        <v>20</v>
      </c>
    </row>
    <row r="46724" spans="2:3" ht="30" x14ac:dyDescent="0.25">
      <c r="B46724" s="13" t="s">
        <v>12487</v>
      </c>
      <c r="C46724" s="13" t="s">
        <v>20</v>
      </c>
    </row>
    <row r="46725" spans="2:3" ht="30" x14ac:dyDescent="0.25">
      <c r="B46725" s="13" t="s">
        <v>66134</v>
      </c>
      <c r="C46725" s="13" t="s">
        <v>79</v>
      </c>
    </row>
    <row r="46726" spans="2:3" ht="30" x14ac:dyDescent="0.25">
      <c r="B46726" s="13" t="s">
        <v>14775</v>
      </c>
      <c r="C46726" s="13" t="s">
        <v>36</v>
      </c>
    </row>
    <row r="46727" spans="2:3" x14ac:dyDescent="0.25">
      <c r="B46727" s="13" t="s">
        <v>11081</v>
      </c>
      <c r="C46727" s="13" t="s">
        <v>35</v>
      </c>
    </row>
    <row r="46728" spans="2:3" x14ac:dyDescent="0.25">
      <c r="B46728" s="13" t="s">
        <v>6159</v>
      </c>
      <c r="C46728" s="13" t="s">
        <v>86</v>
      </c>
    </row>
    <row r="46729" spans="2:3" ht="30" x14ac:dyDescent="0.25">
      <c r="B46729" s="13" t="s">
        <v>22420</v>
      </c>
      <c r="C46729" s="13" t="s">
        <v>76</v>
      </c>
    </row>
    <row r="46730" spans="2:3" ht="30" x14ac:dyDescent="0.25">
      <c r="B46730" s="13" t="s">
        <v>13686</v>
      </c>
      <c r="C46730" s="13" t="s">
        <v>32</v>
      </c>
    </row>
    <row r="46731" spans="2:3" ht="45" x14ac:dyDescent="0.25">
      <c r="B46731" s="13" t="s">
        <v>51390</v>
      </c>
      <c r="C46731" s="13" t="s">
        <v>21</v>
      </c>
    </row>
    <row r="46732" spans="2:3" x14ac:dyDescent="0.25">
      <c r="B46732" s="13" t="s">
        <v>10314</v>
      </c>
      <c r="C46732" s="13" t="s">
        <v>42</v>
      </c>
    </row>
    <row r="46733" spans="2:3" ht="45" x14ac:dyDescent="0.25">
      <c r="B46733" s="13" t="s">
        <v>29719</v>
      </c>
      <c r="C46733" s="13" t="s">
        <v>77</v>
      </c>
    </row>
    <row r="46734" spans="2:3" x14ac:dyDescent="0.25">
      <c r="B46734" s="13" t="s">
        <v>9167</v>
      </c>
      <c r="C46734" s="13" t="s">
        <v>77</v>
      </c>
    </row>
    <row r="46735" spans="2:3" ht="30" x14ac:dyDescent="0.25">
      <c r="B46735" s="13" t="s">
        <v>63032</v>
      </c>
      <c r="C46735" s="13" t="s">
        <v>44068</v>
      </c>
    </row>
    <row r="46736" spans="2:3" ht="45" x14ac:dyDescent="0.25">
      <c r="B46736" s="13" t="s">
        <v>30232</v>
      </c>
      <c r="C46736" s="13" t="s">
        <v>11</v>
      </c>
    </row>
    <row r="46737" spans="2:3" ht="30" x14ac:dyDescent="0.25">
      <c r="B46737" s="13" t="s">
        <v>14406</v>
      </c>
      <c r="C46737" s="13" t="s">
        <v>20</v>
      </c>
    </row>
    <row r="46738" spans="2:3" ht="45" x14ac:dyDescent="0.25">
      <c r="B46738" s="13" t="s">
        <v>24531</v>
      </c>
      <c r="C46738" s="13" t="s">
        <v>64</v>
      </c>
    </row>
    <row r="46739" spans="2:3" ht="30" x14ac:dyDescent="0.25">
      <c r="B46739" s="13" t="s">
        <v>62213</v>
      </c>
      <c r="C46739" s="13" t="s">
        <v>69</v>
      </c>
    </row>
    <row r="46740" spans="2:3" ht="30" x14ac:dyDescent="0.25">
      <c r="B46740" s="13" t="s">
        <v>7667</v>
      </c>
      <c r="C46740" s="13" t="s">
        <v>21</v>
      </c>
    </row>
    <row r="46741" spans="2:3" ht="30" x14ac:dyDescent="0.25">
      <c r="B46741" s="13" t="s">
        <v>59215</v>
      </c>
      <c r="C46741" s="13" t="s">
        <v>52</v>
      </c>
    </row>
    <row r="46742" spans="2:3" ht="45" x14ac:dyDescent="0.25">
      <c r="B46742" s="13" t="s">
        <v>7778</v>
      </c>
      <c r="C46742" s="13" t="s">
        <v>74</v>
      </c>
    </row>
    <row r="46743" spans="2:3" ht="30" x14ac:dyDescent="0.25">
      <c r="B46743" s="13" t="s">
        <v>6410</v>
      </c>
      <c r="C46743" s="13" t="s">
        <v>20</v>
      </c>
    </row>
    <row r="46744" spans="2:3" x14ac:dyDescent="0.25">
      <c r="B46744" s="13" t="s">
        <v>19544</v>
      </c>
      <c r="C46744" s="13" t="s">
        <v>87</v>
      </c>
    </row>
    <row r="46745" spans="2:3" ht="60" x14ac:dyDescent="0.25">
      <c r="B46745" s="13" t="s">
        <v>4556</v>
      </c>
      <c r="C46745" s="13" t="s">
        <v>22</v>
      </c>
    </row>
    <row r="46746" spans="2:3" x14ac:dyDescent="0.25">
      <c r="B46746" s="13" t="s">
        <v>2595</v>
      </c>
      <c r="C46746" s="13" t="s">
        <v>14</v>
      </c>
    </row>
    <row r="46747" spans="2:3" x14ac:dyDescent="0.25">
      <c r="B46747" s="13" t="s">
        <v>16029</v>
      </c>
      <c r="C46747" s="13" t="s">
        <v>15</v>
      </c>
    </row>
    <row r="46748" spans="2:3" ht="30" x14ac:dyDescent="0.25">
      <c r="B46748" s="13" t="s">
        <v>18947</v>
      </c>
      <c r="C46748" s="13" t="s">
        <v>75</v>
      </c>
    </row>
    <row r="46749" spans="2:3" ht="45" x14ac:dyDescent="0.25">
      <c r="B46749" s="13" t="s">
        <v>30252</v>
      </c>
      <c r="C46749" s="13" t="s">
        <v>34</v>
      </c>
    </row>
    <row r="46750" spans="2:3" ht="45" x14ac:dyDescent="0.25">
      <c r="B46750" s="13" t="s">
        <v>53019</v>
      </c>
      <c r="C46750" s="13" t="s">
        <v>29</v>
      </c>
    </row>
    <row r="46751" spans="2:3" ht="75" x14ac:dyDescent="0.25">
      <c r="B46751" s="13" t="s">
        <v>63033</v>
      </c>
      <c r="C46751" s="13" t="s">
        <v>44068</v>
      </c>
    </row>
    <row r="46752" spans="2:3" ht="30" x14ac:dyDescent="0.25">
      <c r="B46752" s="13" t="s">
        <v>32363</v>
      </c>
      <c r="C46752" s="13" t="s">
        <v>74</v>
      </c>
    </row>
    <row r="46753" spans="2:3" ht="60" x14ac:dyDescent="0.25">
      <c r="B46753" s="13" t="s">
        <v>23401</v>
      </c>
      <c r="C46753" s="13" t="s">
        <v>11</v>
      </c>
    </row>
    <row r="46754" spans="2:3" ht="60" x14ac:dyDescent="0.25">
      <c r="B46754" s="13" t="s">
        <v>17203</v>
      </c>
      <c r="C46754" s="13" t="s">
        <v>35</v>
      </c>
    </row>
    <row r="46755" spans="2:3" x14ac:dyDescent="0.25">
      <c r="B46755" s="13" t="s">
        <v>19492</v>
      </c>
      <c r="C46755" s="13" t="s">
        <v>86</v>
      </c>
    </row>
    <row r="46756" spans="2:3" ht="30" x14ac:dyDescent="0.25">
      <c r="B46756" s="13" t="s">
        <v>40700</v>
      </c>
      <c r="C46756" s="13" t="s">
        <v>23</v>
      </c>
    </row>
    <row r="46757" spans="2:3" x14ac:dyDescent="0.25">
      <c r="B46757" s="13" t="s">
        <v>56886</v>
      </c>
      <c r="C46757" s="13" t="s">
        <v>42</v>
      </c>
    </row>
    <row r="46758" spans="2:3" x14ac:dyDescent="0.25">
      <c r="B46758" s="13" t="s">
        <v>14800</v>
      </c>
      <c r="C46758" s="13" t="s">
        <v>22</v>
      </c>
    </row>
    <row r="46759" spans="2:3" ht="30" x14ac:dyDescent="0.25">
      <c r="B46759" s="13" t="s">
        <v>26516</v>
      </c>
      <c r="C46759" s="13" t="s">
        <v>38</v>
      </c>
    </row>
    <row r="46760" spans="2:3" ht="45" x14ac:dyDescent="0.25">
      <c r="B46760" s="13" t="s">
        <v>63695</v>
      </c>
      <c r="C46760" s="13" t="s">
        <v>72</v>
      </c>
    </row>
    <row r="46761" spans="2:3" ht="60" x14ac:dyDescent="0.25">
      <c r="B46761" s="13" t="s">
        <v>17219</v>
      </c>
      <c r="C46761" s="13" t="s">
        <v>35</v>
      </c>
    </row>
    <row r="46762" spans="2:3" ht="30" x14ac:dyDescent="0.25">
      <c r="B46762" s="13" t="s">
        <v>14390</v>
      </c>
      <c r="C46762" s="13" t="s">
        <v>21</v>
      </c>
    </row>
    <row r="46763" spans="2:3" ht="45" x14ac:dyDescent="0.25">
      <c r="B46763" s="13" t="s">
        <v>47955</v>
      </c>
      <c r="C46763" s="13" t="s">
        <v>13</v>
      </c>
    </row>
    <row r="46764" spans="2:3" x14ac:dyDescent="0.25">
      <c r="B46764" s="13" t="s">
        <v>19199</v>
      </c>
      <c r="C46764" s="13" t="s">
        <v>79</v>
      </c>
    </row>
    <row r="46765" spans="2:3" ht="60" x14ac:dyDescent="0.25">
      <c r="B46765" s="13" t="s">
        <v>26019</v>
      </c>
      <c r="C46765" s="13" t="s">
        <v>57</v>
      </c>
    </row>
    <row r="46766" spans="2:3" x14ac:dyDescent="0.25">
      <c r="B46766" s="13" t="s">
        <v>7672</v>
      </c>
      <c r="C46766" s="13" t="s">
        <v>21</v>
      </c>
    </row>
    <row r="46767" spans="2:3" x14ac:dyDescent="0.25">
      <c r="B46767" s="13" t="s">
        <v>9265</v>
      </c>
      <c r="C46767" s="13" t="s">
        <v>83</v>
      </c>
    </row>
    <row r="46768" spans="2:3" ht="75" x14ac:dyDescent="0.25">
      <c r="B46768" s="13" t="s">
        <v>65490</v>
      </c>
      <c r="C46768" s="13" t="s">
        <v>77</v>
      </c>
    </row>
    <row r="46769" spans="2:3" ht="45" x14ac:dyDescent="0.25">
      <c r="B46769" s="13" t="s">
        <v>17860</v>
      </c>
      <c r="C46769" s="13" t="s">
        <v>46</v>
      </c>
    </row>
    <row r="46770" spans="2:3" ht="30" x14ac:dyDescent="0.25">
      <c r="B46770" s="13" t="s">
        <v>59672</v>
      </c>
      <c r="C46770" s="13" t="s">
        <v>55</v>
      </c>
    </row>
    <row r="46771" spans="2:3" x14ac:dyDescent="0.25">
      <c r="B46771" s="13" t="s">
        <v>50287</v>
      </c>
      <c r="C46771" s="13" t="s">
        <v>20</v>
      </c>
    </row>
    <row r="46772" spans="2:3" ht="30" x14ac:dyDescent="0.25">
      <c r="B46772" s="13" t="s">
        <v>7870</v>
      </c>
      <c r="C46772" s="13" t="s">
        <v>42</v>
      </c>
    </row>
    <row r="46773" spans="2:3" ht="30" x14ac:dyDescent="0.25">
      <c r="B46773" s="13" t="s">
        <v>10786</v>
      </c>
      <c r="C46773" s="13" t="s">
        <v>42</v>
      </c>
    </row>
    <row r="46774" spans="2:3" ht="75" x14ac:dyDescent="0.25">
      <c r="B46774" s="13" t="s">
        <v>41318</v>
      </c>
      <c r="C46774" s="13" t="s">
        <v>33</v>
      </c>
    </row>
    <row r="46775" spans="2:3" ht="30" x14ac:dyDescent="0.25">
      <c r="B46775" s="13" t="s">
        <v>59673</v>
      </c>
      <c r="C46775" s="13" t="s">
        <v>55</v>
      </c>
    </row>
    <row r="46776" spans="2:3" ht="75" x14ac:dyDescent="0.25">
      <c r="B46776" s="13" t="s">
        <v>29493</v>
      </c>
      <c r="C46776" s="13" t="s">
        <v>32</v>
      </c>
    </row>
    <row r="46777" spans="2:3" ht="30" x14ac:dyDescent="0.25">
      <c r="B46777" s="13" t="s">
        <v>20461</v>
      </c>
      <c r="C46777" s="13" t="s">
        <v>9</v>
      </c>
    </row>
    <row r="46778" spans="2:3" ht="45" x14ac:dyDescent="0.25">
      <c r="B46778" s="13" t="s">
        <v>31533</v>
      </c>
      <c r="C46778" s="13" t="s">
        <v>20</v>
      </c>
    </row>
    <row r="46779" spans="2:3" x14ac:dyDescent="0.25">
      <c r="B46779" s="13" t="s">
        <v>10555</v>
      </c>
      <c r="C46779" s="13" t="s">
        <v>20</v>
      </c>
    </row>
    <row r="46780" spans="2:3" x14ac:dyDescent="0.25">
      <c r="B46780" s="13" t="s">
        <v>12793</v>
      </c>
      <c r="C46780" s="13" t="s">
        <v>25</v>
      </c>
    </row>
    <row r="46781" spans="2:3" ht="30" x14ac:dyDescent="0.25">
      <c r="B46781" s="13" t="s">
        <v>7191</v>
      </c>
      <c r="C46781" s="13" t="s">
        <v>64</v>
      </c>
    </row>
    <row r="46782" spans="2:3" ht="45" x14ac:dyDescent="0.25">
      <c r="B46782" s="13" t="s">
        <v>63321</v>
      </c>
      <c r="C46782" s="13" t="s">
        <v>70</v>
      </c>
    </row>
    <row r="46783" spans="2:3" ht="30" x14ac:dyDescent="0.25">
      <c r="B46783" s="13" t="s">
        <v>14192</v>
      </c>
      <c r="C46783" s="13" t="s">
        <v>32</v>
      </c>
    </row>
    <row r="46784" spans="2:3" ht="30" x14ac:dyDescent="0.25">
      <c r="B46784" s="13" t="s">
        <v>22157</v>
      </c>
      <c r="C46784" s="13" t="s">
        <v>64</v>
      </c>
    </row>
    <row r="46785" spans="2:3" x14ac:dyDescent="0.25">
      <c r="B46785" s="13" t="s">
        <v>15261</v>
      </c>
      <c r="C46785" s="13" t="s">
        <v>53</v>
      </c>
    </row>
    <row r="46786" spans="2:3" ht="30" x14ac:dyDescent="0.25">
      <c r="B46786" s="13" t="s">
        <v>33617</v>
      </c>
      <c r="C46786" s="13" t="s">
        <v>49</v>
      </c>
    </row>
    <row r="46787" spans="2:3" ht="45" x14ac:dyDescent="0.25">
      <c r="B46787" s="13" t="s">
        <v>45045</v>
      </c>
      <c r="C46787" s="13" t="s">
        <v>73</v>
      </c>
    </row>
    <row r="46788" spans="2:3" ht="45" x14ac:dyDescent="0.25">
      <c r="B46788" s="13" t="s">
        <v>48859</v>
      </c>
      <c r="C46788" s="13" t="s">
        <v>17</v>
      </c>
    </row>
    <row r="46789" spans="2:3" ht="45" x14ac:dyDescent="0.25">
      <c r="B46789" s="13" t="s">
        <v>67627</v>
      </c>
      <c r="C46789" s="13" t="s">
        <v>87</v>
      </c>
    </row>
    <row r="46790" spans="2:3" ht="45" x14ac:dyDescent="0.25">
      <c r="B46790" s="13" t="s">
        <v>64815</v>
      </c>
      <c r="C46790" s="13" t="s">
        <v>75</v>
      </c>
    </row>
    <row r="46791" spans="2:3" ht="45" x14ac:dyDescent="0.25">
      <c r="B46791" s="13" t="s">
        <v>19789</v>
      </c>
      <c r="C46791" s="13" t="s">
        <v>89</v>
      </c>
    </row>
    <row r="46792" spans="2:3" ht="30" x14ac:dyDescent="0.25">
      <c r="B46792" s="13" t="s">
        <v>20280</v>
      </c>
      <c r="C46792" s="13" t="s">
        <v>73</v>
      </c>
    </row>
    <row r="46793" spans="2:3" ht="45" x14ac:dyDescent="0.25">
      <c r="B46793" s="13" t="s">
        <v>41917</v>
      </c>
      <c r="C46793" s="13" t="s">
        <v>38</v>
      </c>
    </row>
    <row r="46794" spans="2:3" ht="30" x14ac:dyDescent="0.25">
      <c r="B46794" s="13" t="s">
        <v>55899</v>
      </c>
      <c r="C46794" s="13" t="s">
        <v>38</v>
      </c>
    </row>
    <row r="46795" spans="2:3" ht="60" x14ac:dyDescent="0.25">
      <c r="B46795" s="13" t="s">
        <v>43780</v>
      </c>
      <c r="C46795" s="13" t="s">
        <v>64</v>
      </c>
    </row>
    <row r="46796" spans="2:3" ht="45" x14ac:dyDescent="0.25">
      <c r="B46796" s="13" t="s">
        <v>24737</v>
      </c>
      <c r="C46796" s="13" t="s">
        <v>90</v>
      </c>
    </row>
    <row r="46797" spans="2:3" ht="45" x14ac:dyDescent="0.25">
      <c r="B46797" s="13" t="s">
        <v>30538</v>
      </c>
      <c r="C46797" s="13" t="s">
        <v>16</v>
      </c>
    </row>
    <row r="46798" spans="2:3" ht="45" x14ac:dyDescent="0.25">
      <c r="B46798" s="13" t="s">
        <v>46869</v>
      </c>
      <c r="C46798" s="13" t="s">
        <v>93</v>
      </c>
    </row>
    <row r="46799" spans="2:3" ht="30" x14ac:dyDescent="0.25">
      <c r="B46799" s="13" t="s">
        <v>68140</v>
      </c>
      <c r="C46799" s="13" t="s">
        <v>89</v>
      </c>
    </row>
    <row r="46800" spans="2:3" ht="45" x14ac:dyDescent="0.25">
      <c r="B46800" s="13" t="s">
        <v>12270</v>
      </c>
      <c r="C46800" s="13" t="s">
        <v>79</v>
      </c>
    </row>
    <row r="46801" spans="2:3" ht="45" x14ac:dyDescent="0.25">
      <c r="B46801" s="13" t="s">
        <v>28221</v>
      </c>
      <c r="C46801" s="13" t="s">
        <v>14</v>
      </c>
    </row>
    <row r="46802" spans="2:3" ht="45" x14ac:dyDescent="0.25">
      <c r="B46802" s="13" t="s">
        <v>63322</v>
      </c>
      <c r="C46802" s="13" t="s">
        <v>70</v>
      </c>
    </row>
    <row r="46803" spans="2:3" ht="30" x14ac:dyDescent="0.25">
      <c r="B46803" s="13" t="s">
        <v>19779</v>
      </c>
      <c r="C46803" s="13" t="s">
        <v>84</v>
      </c>
    </row>
    <row r="46804" spans="2:3" ht="30" x14ac:dyDescent="0.25">
      <c r="B46804" s="13" t="s">
        <v>11433</v>
      </c>
      <c r="C46804" s="13" t="s">
        <v>32</v>
      </c>
    </row>
    <row r="46805" spans="2:3" x14ac:dyDescent="0.25">
      <c r="B46805" s="13" t="s">
        <v>50288</v>
      </c>
      <c r="C46805" s="13" t="s">
        <v>20</v>
      </c>
    </row>
    <row r="46806" spans="2:3" ht="45" x14ac:dyDescent="0.25">
      <c r="B46806" s="13" t="s">
        <v>57933</v>
      </c>
      <c r="C46806" s="13" t="s">
        <v>46</v>
      </c>
    </row>
    <row r="46807" spans="2:3" ht="45" x14ac:dyDescent="0.25">
      <c r="B46807" s="13" t="s">
        <v>30706</v>
      </c>
      <c r="C46807" s="13" t="s">
        <v>35</v>
      </c>
    </row>
    <row r="46808" spans="2:3" ht="45" x14ac:dyDescent="0.25">
      <c r="B46808" s="13" t="s">
        <v>23371</v>
      </c>
      <c r="C46808" s="13" t="s">
        <v>16</v>
      </c>
    </row>
    <row r="46809" spans="2:3" ht="30" x14ac:dyDescent="0.25">
      <c r="B46809" s="13" t="s">
        <v>6348</v>
      </c>
      <c r="C46809" s="13" t="s">
        <v>45</v>
      </c>
    </row>
    <row r="46810" spans="2:3" ht="30" x14ac:dyDescent="0.25">
      <c r="B46810" s="13" t="s">
        <v>45535</v>
      </c>
      <c r="C46810" s="13" t="s">
        <v>77</v>
      </c>
    </row>
    <row r="46811" spans="2:3" x14ac:dyDescent="0.25">
      <c r="B46811" s="13" t="s">
        <v>14370</v>
      </c>
      <c r="C46811" s="13" t="s">
        <v>74</v>
      </c>
    </row>
    <row r="46812" spans="2:3" ht="30" x14ac:dyDescent="0.25">
      <c r="B46812" s="13" t="s">
        <v>13953</v>
      </c>
      <c r="C46812" s="13" t="s">
        <v>36</v>
      </c>
    </row>
    <row r="46813" spans="2:3" ht="45" x14ac:dyDescent="0.25">
      <c r="B46813" s="13" t="s">
        <v>8485</v>
      </c>
      <c r="C46813" s="13" t="s">
        <v>75</v>
      </c>
    </row>
    <row r="46814" spans="2:3" ht="30" x14ac:dyDescent="0.25">
      <c r="B46814" s="13" t="s">
        <v>23456</v>
      </c>
      <c r="C46814" s="13" t="s">
        <v>52</v>
      </c>
    </row>
    <row r="46815" spans="2:3" ht="60" x14ac:dyDescent="0.25">
      <c r="B46815" s="13" t="s">
        <v>60053</v>
      </c>
      <c r="C46815" s="13" t="s">
        <v>57</v>
      </c>
    </row>
    <row r="46816" spans="2:3" ht="30" x14ac:dyDescent="0.25">
      <c r="B46816" s="13" t="s">
        <v>12293</v>
      </c>
      <c r="C46816" s="13" t="s">
        <v>77</v>
      </c>
    </row>
    <row r="46817" spans="2:3" ht="60" x14ac:dyDescent="0.25">
      <c r="B46817" s="13" t="s">
        <v>67327</v>
      </c>
      <c r="C46817" s="13" t="s">
        <v>85</v>
      </c>
    </row>
    <row r="46818" spans="2:3" ht="30" x14ac:dyDescent="0.25">
      <c r="B46818" s="13" t="s">
        <v>6623</v>
      </c>
      <c r="C46818" s="13" t="s">
        <v>72</v>
      </c>
    </row>
    <row r="46819" spans="2:3" ht="30" x14ac:dyDescent="0.25">
      <c r="B46819" s="13" t="s">
        <v>55900</v>
      </c>
      <c r="C46819" s="13" t="s">
        <v>38</v>
      </c>
    </row>
    <row r="46820" spans="2:3" ht="30" x14ac:dyDescent="0.25">
      <c r="B46820" s="13" t="s">
        <v>32120</v>
      </c>
      <c r="C46820" s="13" t="s">
        <v>51</v>
      </c>
    </row>
    <row r="46821" spans="2:3" ht="30" x14ac:dyDescent="0.25">
      <c r="B46821" s="13" t="s">
        <v>18843</v>
      </c>
      <c r="C46821" s="13" t="s">
        <v>74</v>
      </c>
    </row>
    <row r="46822" spans="2:3" ht="45" x14ac:dyDescent="0.25">
      <c r="B46822" s="13" t="s">
        <v>39060</v>
      </c>
      <c r="C46822" s="13" t="s">
        <v>11</v>
      </c>
    </row>
    <row r="46823" spans="2:3" ht="30" x14ac:dyDescent="0.25">
      <c r="B46823" s="13" t="s">
        <v>1773</v>
      </c>
      <c r="C46823" s="13" t="s">
        <v>25</v>
      </c>
    </row>
    <row r="46824" spans="2:3" ht="60" x14ac:dyDescent="0.25">
      <c r="B46824" s="13" t="s">
        <v>43742</v>
      </c>
      <c r="C46824" s="13" t="s">
        <v>64</v>
      </c>
    </row>
    <row r="46825" spans="2:3" ht="30" x14ac:dyDescent="0.25">
      <c r="B46825" s="13" t="s">
        <v>51632</v>
      </c>
      <c r="C46825" s="13" t="s">
        <v>21</v>
      </c>
    </row>
    <row r="46826" spans="2:3" ht="30" x14ac:dyDescent="0.25">
      <c r="B46826" s="13" t="s">
        <v>64380</v>
      </c>
      <c r="C46826" s="13" t="s">
        <v>74</v>
      </c>
    </row>
    <row r="46827" spans="2:3" ht="45" x14ac:dyDescent="0.25">
      <c r="B46827" s="13" t="s">
        <v>16952</v>
      </c>
      <c r="C46827" s="13" t="s">
        <v>28</v>
      </c>
    </row>
    <row r="46828" spans="2:3" ht="45" x14ac:dyDescent="0.25">
      <c r="B46828" s="13" t="s">
        <v>28832</v>
      </c>
      <c r="C46828" s="13" t="s">
        <v>67</v>
      </c>
    </row>
    <row r="46829" spans="2:3" ht="45" x14ac:dyDescent="0.25">
      <c r="B46829" s="13" t="s">
        <v>15871</v>
      </c>
      <c r="C46829" s="13" t="s">
        <v>13</v>
      </c>
    </row>
    <row r="46830" spans="2:3" ht="30" x14ac:dyDescent="0.25">
      <c r="B46830" s="13" t="s">
        <v>54925</v>
      </c>
      <c r="C46830" s="13" t="s">
        <v>35</v>
      </c>
    </row>
    <row r="46831" spans="2:3" ht="30" x14ac:dyDescent="0.25">
      <c r="B46831" s="13" t="s">
        <v>6347</v>
      </c>
      <c r="C46831" s="13" t="s">
        <v>15</v>
      </c>
    </row>
    <row r="46832" spans="2:3" x14ac:dyDescent="0.25">
      <c r="B46832" s="13" t="s">
        <v>8053</v>
      </c>
      <c r="C46832" s="13" t="s">
        <v>27</v>
      </c>
    </row>
    <row r="46833" spans="2:3" ht="45" x14ac:dyDescent="0.25">
      <c r="B46833" s="13" t="s">
        <v>22911</v>
      </c>
      <c r="C46833" s="13" t="s">
        <v>64</v>
      </c>
    </row>
    <row r="46834" spans="2:3" ht="30" x14ac:dyDescent="0.25">
      <c r="B46834" s="13" t="s">
        <v>31775</v>
      </c>
      <c r="C46834" s="13" t="s">
        <v>70</v>
      </c>
    </row>
    <row r="46835" spans="2:3" ht="30" x14ac:dyDescent="0.25">
      <c r="B46835" s="13" t="s">
        <v>57432</v>
      </c>
      <c r="C46835" s="13" t="s">
        <v>44</v>
      </c>
    </row>
    <row r="46836" spans="2:3" ht="30" x14ac:dyDescent="0.25">
      <c r="B46836" s="13" t="s">
        <v>21562</v>
      </c>
      <c r="C46836" s="13" t="s">
        <v>89</v>
      </c>
    </row>
    <row r="46837" spans="2:3" ht="45" x14ac:dyDescent="0.25">
      <c r="B46837" s="13" t="s">
        <v>29571</v>
      </c>
      <c r="C46837" s="13" t="s">
        <v>72</v>
      </c>
    </row>
    <row r="46838" spans="2:3" ht="60" x14ac:dyDescent="0.25">
      <c r="B46838" s="13" t="s">
        <v>17208</v>
      </c>
      <c r="C46838" s="13" t="s">
        <v>35</v>
      </c>
    </row>
    <row r="46839" spans="2:3" ht="30" x14ac:dyDescent="0.25">
      <c r="B46839" s="13" t="s">
        <v>12129</v>
      </c>
      <c r="C46839" s="13" t="s">
        <v>17</v>
      </c>
    </row>
    <row r="46840" spans="2:3" ht="30" x14ac:dyDescent="0.25">
      <c r="B46840" s="13" t="s">
        <v>16397</v>
      </c>
      <c r="C46840" s="13" t="s">
        <v>20</v>
      </c>
    </row>
    <row r="46841" spans="2:3" ht="45" x14ac:dyDescent="0.25">
      <c r="B46841" s="13" t="s">
        <v>46906</v>
      </c>
      <c r="C46841" s="13" t="s">
        <v>94</v>
      </c>
    </row>
    <row r="46842" spans="2:3" x14ac:dyDescent="0.25">
      <c r="B46842" s="13" t="s">
        <v>12462</v>
      </c>
      <c r="C46842" s="13" t="s">
        <v>64</v>
      </c>
    </row>
    <row r="46843" spans="2:3" ht="30" x14ac:dyDescent="0.25">
      <c r="B46843" s="13" t="s">
        <v>50289</v>
      </c>
      <c r="C46843" s="13" t="s">
        <v>20</v>
      </c>
    </row>
    <row r="46844" spans="2:3" ht="30" x14ac:dyDescent="0.25">
      <c r="B46844" s="13" t="s">
        <v>7794</v>
      </c>
      <c r="C46844" s="13" t="s">
        <v>87</v>
      </c>
    </row>
    <row r="46845" spans="2:3" x14ac:dyDescent="0.25">
      <c r="B46845" s="13" t="s">
        <v>17407</v>
      </c>
      <c r="C46845" s="13" t="s">
        <v>13</v>
      </c>
    </row>
    <row r="46846" spans="2:3" ht="30" x14ac:dyDescent="0.25">
      <c r="B46846" s="13" t="s">
        <v>60599</v>
      </c>
      <c r="C46846" s="13" t="s">
        <v>59</v>
      </c>
    </row>
    <row r="46847" spans="2:3" ht="30" x14ac:dyDescent="0.25">
      <c r="B46847" s="13" t="s">
        <v>52564</v>
      </c>
      <c r="C46847" s="13" t="s">
        <v>26</v>
      </c>
    </row>
    <row r="46848" spans="2:3" ht="30" x14ac:dyDescent="0.25">
      <c r="B46848" s="13" t="s">
        <v>46907</v>
      </c>
      <c r="C46848" s="13" t="s">
        <v>94</v>
      </c>
    </row>
    <row r="46849" spans="2:3" ht="30" x14ac:dyDescent="0.25">
      <c r="B46849" s="13" t="s">
        <v>50290</v>
      </c>
      <c r="C46849" s="13" t="s">
        <v>20</v>
      </c>
    </row>
    <row r="46850" spans="2:3" ht="45" x14ac:dyDescent="0.25">
      <c r="B46850" s="13" t="s">
        <v>21484</v>
      </c>
      <c r="C46850" s="13" t="s">
        <v>67</v>
      </c>
    </row>
    <row r="46851" spans="2:3" ht="60" x14ac:dyDescent="0.25">
      <c r="B46851" s="13" t="s">
        <v>19582</v>
      </c>
      <c r="C46851" s="13" t="s">
        <v>89</v>
      </c>
    </row>
    <row r="46852" spans="2:3" ht="30" x14ac:dyDescent="0.25">
      <c r="B46852" s="13" t="s">
        <v>19644</v>
      </c>
      <c r="C46852" s="13" t="s">
        <v>89</v>
      </c>
    </row>
    <row r="46853" spans="2:3" x14ac:dyDescent="0.25">
      <c r="B46853" s="13" t="s">
        <v>23824</v>
      </c>
      <c r="C46853" s="13" t="s">
        <v>14</v>
      </c>
    </row>
    <row r="46854" spans="2:3" ht="30" x14ac:dyDescent="0.25">
      <c r="B46854" s="13" t="s">
        <v>33965</v>
      </c>
      <c r="C46854" s="13" t="s">
        <v>48</v>
      </c>
    </row>
    <row r="46855" spans="2:3" ht="30" x14ac:dyDescent="0.25">
      <c r="B46855" s="13" t="s">
        <v>24275</v>
      </c>
      <c r="C46855" s="13" t="s">
        <v>16</v>
      </c>
    </row>
    <row r="46856" spans="2:3" ht="30" x14ac:dyDescent="0.25">
      <c r="B46856" s="13" t="s">
        <v>50291</v>
      </c>
      <c r="C46856" s="13" t="s">
        <v>20</v>
      </c>
    </row>
    <row r="46857" spans="2:3" ht="60" x14ac:dyDescent="0.25">
      <c r="B46857" s="13" t="s">
        <v>18254</v>
      </c>
      <c r="C46857" s="13" t="s">
        <v>57</v>
      </c>
    </row>
    <row r="46858" spans="2:3" ht="30" x14ac:dyDescent="0.25">
      <c r="B46858" s="13" t="s">
        <v>7022</v>
      </c>
      <c r="C46858" s="13" t="s">
        <v>26</v>
      </c>
    </row>
    <row r="46859" spans="2:3" ht="30" x14ac:dyDescent="0.25">
      <c r="B46859" s="13" t="s">
        <v>11603</v>
      </c>
      <c r="C46859" s="13" t="s">
        <v>20</v>
      </c>
    </row>
    <row r="46860" spans="2:3" ht="75" x14ac:dyDescent="0.25">
      <c r="B46860" s="13" t="s">
        <v>24870</v>
      </c>
      <c r="C46860" s="13" t="s">
        <v>75</v>
      </c>
    </row>
    <row r="46861" spans="2:3" ht="45" x14ac:dyDescent="0.25">
      <c r="B46861" s="13" t="s">
        <v>2002</v>
      </c>
      <c r="C46861" s="13" t="s">
        <v>46798</v>
      </c>
    </row>
    <row r="46862" spans="2:3" ht="45" x14ac:dyDescent="0.25">
      <c r="B46862" s="13" t="s">
        <v>64381</v>
      </c>
      <c r="C46862" s="13" t="s">
        <v>74</v>
      </c>
    </row>
    <row r="46863" spans="2:3" ht="30" x14ac:dyDescent="0.25">
      <c r="B46863" s="13" t="s">
        <v>11977</v>
      </c>
      <c r="C46863" s="13" t="s">
        <v>18</v>
      </c>
    </row>
    <row r="46864" spans="2:3" ht="30" x14ac:dyDescent="0.25">
      <c r="B46864" s="13" t="s">
        <v>9321</v>
      </c>
      <c r="C46864" s="13" t="s">
        <v>35</v>
      </c>
    </row>
    <row r="46865" spans="2:3" ht="60" x14ac:dyDescent="0.25">
      <c r="B46865" s="13" t="s">
        <v>45314</v>
      </c>
      <c r="C46865" s="13" t="s">
        <v>75</v>
      </c>
    </row>
    <row r="46866" spans="2:3" ht="30" x14ac:dyDescent="0.25">
      <c r="B46866" s="13" t="s">
        <v>33663</v>
      </c>
      <c r="C46866" s="13" t="s">
        <v>39</v>
      </c>
    </row>
    <row r="46867" spans="2:3" x14ac:dyDescent="0.25">
      <c r="B46867" s="13" t="s">
        <v>7687</v>
      </c>
      <c r="C46867" s="13" t="s">
        <v>93</v>
      </c>
    </row>
    <row r="46868" spans="2:3" ht="30" x14ac:dyDescent="0.25">
      <c r="B46868" s="13" t="s">
        <v>47142</v>
      </c>
      <c r="C46868" s="13" t="s">
        <v>9</v>
      </c>
    </row>
    <row r="46869" spans="2:3" ht="30" x14ac:dyDescent="0.25">
      <c r="B46869" s="13" t="s">
        <v>64816</v>
      </c>
      <c r="C46869" s="13" t="s">
        <v>75</v>
      </c>
    </row>
    <row r="46870" spans="2:3" x14ac:dyDescent="0.25">
      <c r="B46870" s="13" t="s">
        <v>24796</v>
      </c>
      <c r="C46870" s="13" t="s">
        <v>22</v>
      </c>
    </row>
    <row r="46871" spans="2:3" ht="30" x14ac:dyDescent="0.25">
      <c r="B46871" s="13" t="s">
        <v>12996</v>
      </c>
      <c r="C46871" s="13" t="s">
        <v>20</v>
      </c>
    </row>
    <row r="46872" spans="2:3" ht="60" x14ac:dyDescent="0.25">
      <c r="B46872" s="13" t="s">
        <v>30618</v>
      </c>
      <c r="C46872" s="13" t="s">
        <v>35</v>
      </c>
    </row>
    <row r="46873" spans="2:3" ht="30" x14ac:dyDescent="0.25">
      <c r="B46873" s="13" t="s">
        <v>17432</v>
      </c>
      <c r="C46873" s="13" t="s">
        <v>36</v>
      </c>
    </row>
    <row r="46874" spans="2:3" ht="45" x14ac:dyDescent="0.25">
      <c r="B46874" s="13" t="s">
        <v>28298</v>
      </c>
      <c r="C46874" s="13" t="s">
        <v>44068</v>
      </c>
    </row>
    <row r="46875" spans="2:3" ht="60" x14ac:dyDescent="0.25">
      <c r="B46875" s="13" t="s">
        <v>15358</v>
      </c>
      <c r="C46875" s="13" t="s">
        <v>76</v>
      </c>
    </row>
    <row r="46876" spans="2:3" ht="60" x14ac:dyDescent="0.25">
      <c r="B46876" s="13" t="s">
        <v>19501</v>
      </c>
      <c r="C46876" s="13" t="s">
        <v>86</v>
      </c>
    </row>
    <row r="46877" spans="2:3" ht="30" x14ac:dyDescent="0.25">
      <c r="B46877" s="13" t="s">
        <v>6341</v>
      </c>
      <c r="C46877" s="13" t="s">
        <v>20</v>
      </c>
    </row>
    <row r="46878" spans="2:3" ht="30" x14ac:dyDescent="0.25">
      <c r="B46878" s="13" t="s">
        <v>31962</v>
      </c>
      <c r="C46878" s="13" t="s">
        <v>36</v>
      </c>
    </row>
    <row r="46879" spans="2:3" ht="45" x14ac:dyDescent="0.25">
      <c r="B46879" s="13" t="s">
        <v>30035</v>
      </c>
      <c r="C46879" s="13" t="s">
        <v>38</v>
      </c>
    </row>
    <row r="46880" spans="2:3" ht="30" x14ac:dyDescent="0.25">
      <c r="B46880" s="13" t="s">
        <v>61474</v>
      </c>
      <c r="C46880" s="13" t="s">
        <v>64</v>
      </c>
    </row>
    <row r="46881" spans="2:3" ht="45" x14ac:dyDescent="0.25">
      <c r="B46881" s="13" t="s">
        <v>18427</v>
      </c>
      <c r="C46881" s="13" t="s">
        <v>61</v>
      </c>
    </row>
    <row r="46882" spans="2:3" x14ac:dyDescent="0.25">
      <c r="B46882" s="13" t="s">
        <v>14093</v>
      </c>
      <c r="C46882" s="13" t="s">
        <v>87</v>
      </c>
    </row>
    <row r="46883" spans="2:3" ht="45" x14ac:dyDescent="0.25">
      <c r="B46883" s="13" t="s">
        <v>64382</v>
      </c>
      <c r="C46883" s="13" t="s">
        <v>74</v>
      </c>
    </row>
    <row r="46884" spans="2:3" x14ac:dyDescent="0.25">
      <c r="B46884" s="13" t="s">
        <v>2595</v>
      </c>
      <c r="C46884" s="13" t="s">
        <v>76</v>
      </c>
    </row>
    <row r="46885" spans="2:3" ht="30" x14ac:dyDescent="0.25">
      <c r="B46885" s="13" t="s">
        <v>68696</v>
      </c>
      <c r="C46885" s="13" t="s">
        <v>93</v>
      </c>
    </row>
    <row r="46886" spans="2:3" ht="30" x14ac:dyDescent="0.25">
      <c r="B46886" s="13" t="s">
        <v>7458</v>
      </c>
      <c r="C46886" s="13" t="s">
        <v>52</v>
      </c>
    </row>
    <row r="46887" spans="2:3" ht="30" x14ac:dyDescent="0.25">
      <c r="B46887" s="13" t="s">
        <v>14471</v>
      </c>
      <c r="C46887" s="13" t="s">
        <v>32</v>
      </c>
    </row>
    <row r="46888" spans="2:3" ht="30" x14ac:dyDescent="0.25">
      <c r="B46888" s="13" t="s">
        <v>22531</v>
      </c>
      <c r="C46888" s="13" t="s">
        <v>14</v>
      </c>
    </row>
    <row r="46889" spans="2:3" x14ac:dyDescent="0.25">
      <c r="B46889" s="13" t="s">
        <v>9875</v>
      </c>
      <c r="C46889" s="13" t="s">
        <v>20</v>
      </c>
    </row>
    <row r="46890" spans="2:3" ht="45" x14ac:dyDescent="0.25">
      <c r="B46890" s="13" t="s">
        <v>24589</v>
      </c>
      <c r="C46890" s="13" t="s">
        <v>38</v>
      </c>
    </row>
    <row r="46891" spans="2:3" ht="45" x14ac:dyDescent="0.25">
      <c r="B46891" s="13" t="s">
        <v>68946</v>
      </c>
      <c r="C46891" s="13" t="s">
        <v>94</v>
      </c>
    </row>
    <row r="46892" spans="2:3" ht="30" x14ac:dyDescent="0.25">
      <c r="B46892" s="13" t="s">
        <v>61261</v>
      </c>
      <c r="C46892" s="13" t="s">
        <v>84</v>
      </c>
    </row>
    <row r="46893" spans="2:3" ht="30" x14ac:dyDescent="0.25">
      <c r="B46893" s="13" t="s">
        <v>52156</v>
      </c>
      <c r="C46893" s="13" t="s">
        <v>23</v>
      </c>
    </row>
    <row r="46894" spans="2:3" ht="45" x14ac:dyDescent="0.25">
      <c r="B46894" s="13" t="s">
        <v>20549</v>
      </c>
      <c r="C46894" s="13" t="s">
        <v>61</v>
      </c>
    </row>
    <row r="46895" spans="2:3" ht="45" x14ac:dyDescent="0.25">
      <c r="B46895" s="13" t="s">
        <v>42240</v>
      </c>
      <c r="C46895" s="13" t="s">
        <v>42</v>
      </c>
    </row>
    <row r="46896" spans="2:3" ht="30" x14ac:dyDescent="0.25">
      <c r="B46896" s="13" t="s">
        <v>13192</v>
      </c>
      <c r="C46896" s="13" t="s">
        <v>20</v>
      </c>
    </row>
    <row r="46897" spans="2:3" ht="30" x14ac:dyDescent="0.25">
      <c r="B46897" s="13" t="s">
        <v>9782</v>
      </c>
      <c r="C46897" s="13" t="s">
        <v>26</v>
      </c>
    </row>
    <row r="46898" spans="2:3" ht="45" x14ac:dyDescent="0.25">
      <c r="B46898" s="13" t="s">
        <v>15401</v>
      </c>
      <c r="C46898" s="13" t="s">
        <v>45</v>
      </c>
    </row>
    <row r="46899" spans="2:3" ht="60" x14ac:dyDescent="0.25">
      <c r="B46899" s="13" t="s">
        <v>25642</v>
      </c>
      <c r="C46899" s="13" t="s">
        <v>51</v>
      </c>
    </row>
    <row r="46900" spans="2:3" ht="45" x14ac:dyDescent="0.25">
      <c r="B46900" s="13" t="s">
        <v>47519</v>
      </c>
      <c r="C46900" s="13" t="s">
        <v>11</v>
      </c>
    </row>
    <row r="46901" spans="2:3" ht="45" x14ac:dyDescent="0.25">
      <c r="B46901" s="13" t="s">
        <v>27007</v>
      </c>
      <c r="C46901" s="13" t="s">
        <v>15</v>
      </c>
    </row>
    <row r="46902" spans="2:3" ht="45" x14ac:dyDescent="0.25">
      <c r="B46902" s="13" t="s">
        <v>29552</v>
      </c>
      <c r="C46902" s="13" t="s">
        <v>72</v>
      </c>
    </row>
    <row r="46903" spans="2:3" ht="45" x14ac:dyDescent="0.25">
      <c r="B46903" s="13" t="s">
        <v>17863</v>
      </c>
      <c r="C46903" s="13" t="s">
        <v>46</v>
      </c>
    </row>
    <row r="46904" spans="2:3" ht="60" x14ac:dyDescent="0.25">
      <c r="B46904" s="13" t="s">
        <v>30726</v>
      </c>
      <c r="C46904" s="13" t="s">
        <v>35</v>
      </c>
    </row>
    <row r="46905" spans="2:3" ht="30" x14ac:dyDescent="0.25">
      <c r="B46905" s="13" t="s">
        <v>60600</v>
      </c>
      <c r="C46905" s="13" t="s">
        <v>59</v>
      </c>
    </row>
    <row r="46906" spans="2:3" x14ac:dyDescent="0.25">
      <c r="B46906" s="13" t="s">
        <v>16422</v>
      </c>
      <c r="C46906" s="13" t="s">
        <v>20</v>
      </c>
    </row>
    <row r="46907" spans="2:3" ht="45" x14ac:dyDescent="0.25">
      <c r="B46907" s="13" t="s">
        <v>47143</v>
      </c>
      <c r="C46907" s="13" t="s">
        <v>9</v>
      </c>
    </row>
    <row r="46908" spans="2:3" ht="45" x14ac:dyDescent="0.25">
      <c r="B46908" s="13" t="s">
        <v>19188</v>
      </c>
      <c r="C46908" s="13" t="s">
        <v>79</v>
      </c>
    </row>
    <row r="46909" spans="2:3" ht="45" x14ac:dyDescent="0.25">
      <c r="B46909" s="13" t="s">
        <v>28593</v>
      </c>
      <c r="C46909" s="13" t="s">
        <v>21</v>
      </c>
    </row>
    <row r="46910" spans="2:3" x14ac:dyDescent="0.25">
      <c r="B46910" s="13" t="s">
        <v>12313</v>
      </c>
      <c r="C46910" s="13" t="s">
        <v>89</v>
      </c>
    </row>
    <row r="46911" spans="2:3" ht="45" x14ac:dyDescent="0.25">
      <c r="B46911" s="13" t="s">
        <v>28689</v>
      </c>
      <c r="C46911" s="13" t="s">
        <v>21</v>
      </c>
    </row>
    <row r="46912" spans="2:3" ht="30" x14ac:dyDescent="0.25">
      <c r="B46912" s="13" t="s">
        <v>18290</v>
      </c>
      <c r="C46912" s="13" t="s">
        <v>58</v>
      </c>
    </row>
    <row r="46913" spans="2:3" ht="30" x14ac:dyDescent="0.25">
      <c r="B46913" s="13" t="s">
        <v>12962</v>
      </c>
      <c r="C46913" s="13" t="s">
        <v>18</v>
      </c>
    </row>
    <row r="46914" spans="2:3" ht="30" x14ac:dyDescent="0.25">
      <c r="B46914" s="13" t="s">
        <v>17803</v>
      </c>
      <c r="C46914" s="13" t="s">
        <v>45</v>
      </c>
    </row>
    <row r="46915" spans="2:3" ht="60" x14ac:dyDescent="0.25">
      <c r="B46915" s="13" t="s">
        <v>17189</v>
      </c>
      <c r="C46915" s="13" t="s">
        <v>35</v>
      </c>
    </row>
    <row r="46916" spans="2:3" ht="60" x14ac:dyDescent="0.25">
      <c r="B46916" s="13" t="s">
        <v>30688</v>
      </c>
      <c r="C46916" s="13" t="s">
        <v>35</v>
      </c>
    </row>
    <row r="46917" spans="2:3" ht="45" x14ac:dyDescent="0.25">
      <c r="B46917" s="13" t="s">
        <v>18312</v>
      </c>
      <c r="C46917" s="13" t="s">
        <v>58</v>
      </c>
    </row>
    <row r="46918" spans="2:3" ht="30" x14ac:dyDescent="0.25">
      <c r="B46918" s="13" t="s">
        <v>66915</v>
      </c>
      <c r="C46918" s="13" t="s">
        <v>83</v>
      </c>
    </row>
    <row r="46919" spans="2:3" ht="30" x14ac:dyDescent="0.25">
      <c r="B46919" s="13" t="s">
        <v>20568</v>
      </c>
      <c r="C46919" s="13" t="s">
        <v>22</v>
      </c>
    </row>
    <row r="46920" spans="2:3" ht="30" x14ac:dyDescent="0.25">
      <c r="B46920" s="13" t="s">
        <v>48633</v>
      </c>
      <c r="C46920" s="13" t="s">
        <v>16</v>
      </c>
    </row>
    <row r="46921" spans="2:3" ht="45" x14ac:dyDescent="0.25">
      <c r="B46921" s="13" t="s">
        <v>58973</v>
      </c>
      <c r="C46921" s="13" t="s">
        <v>51</v>
      </c>
    </row>
    <row r="46922" spans="2:3" ht="45" x14ac:dyDescent="0.25">
      <c r="B46922" s="13" t="s">
        <v>48860</v>
      </c>
      <c r="C46922" s="13" t="s">
        <v>17</v>
      </c>
    </row>
    <row r="46923" spans="2:3" x14ac:dyDescent="0.25">
      <c r="B46923" s="13" t="s">
        <v>9365</v>
      </c>
      <c r="C46923" s="13" t="s">
        <v>24</v>
      </c>
    </row>
    <row r="46924" spans="2:3" ht="30" x14ac:dyDescent="0.25">
      <c r="B46924" s="13" t="s">
        <v>32282</v>
      </c>
      <c r="C46924" s="13" t="s">
        <v>9</v>
      </c>
    </row>
    <row r="46925" spans="2:3" ht="45" x14ac:dyDescent="0.25">
      <c r="B46925" s="13" t="s">
        <v>61780</v>
      </c>
      <c r="C46925" s="13" t="s">
        <v>65</v>
      </c>
    </row>
    <row r="46926" spans="2:3" ht="45" x14ac:dyDescent="0.25">
      <c r="B46926" s="13" t="s">
        <v>15590</v>
      </c>
      <c r="C46926" s="13" t="s">
        <v>13</v>
      </c>
    </row>
    <row r="46927" spans="2:3" ht="45" x14ac:dyDescent="0.25">
      <c r="B46927" s="13" t="s">
        <v>37758</v>
      </c>
      <c r="C46927" s="13" t="s">
        <v>17</v>
      </c>
    </row>
    <row r="46928" spans="2:3" ht="30" x14ac:dyDescent="0.25">
      <c r="B46928" s="13" t="s">
        <v>51633</v>
      </c>
      <c r="C46928" s="13" t="s">
        <v>21</v>
      </c>
    </row>
    <row r="46929" spans="2:3" ht="45" x14ac:dyDescent="0.25">
      <c r="B46929" s="13" t="s">
        <v>30530</v>
      </c>
      <c r="C46929" s="13" t="s">
        <v>16</v>
      </c>
    </row>
    <row r="46930" spans="2:3" ht="45" x14ac:dyDescent="0.25">
      <c r="B46930" s="13" t="s">
        <v>26768</v>
      </c>
      <c r="C46930" s="13" t="s">
        <v>32</v>
      </c>
    </row>
    <row r="46931" spans="2:3" x14ac:dyDescent="0.25">
      <c r="B46931" s="13" t="s">
        <v>7385</v>
      </c>
      <c r="C46931" s="13" t="s">
        <v>47</v>
      </c>
    </row>
    <row r="46932" spans="2:3" ht="45" x14ac:dyDescent="0.25">
      <c r="B46932" s="13" t="s">
        <v>29451</v>
      </c>
      <c r="C46932" s="13" t="s">
        <v>82</v>
      </c>
    </row>
    <row r="46933" spans="2:3" ht="30" x14ac:dyDescent="0.25">
      <c r="B46933" s="13" t="s">
        <v>23190</v>
      </c>
      <c r="C46933" s="13" t="s">
        <v>89</v>
      </c>
    </row>
    <row r="46934" spans="2:3" ht="60" x14ac:dyDescent="0.25">
      <c r="B46934" s="13" t="s">
        <v>45579</v>
      </c>
      <c r="C46934" s="13" t="s">
        <v>77</v>
      </c>
    </row>
    <row r="46935" spans="2:3" ht="60" x14ac:dyDescent="0.25">
      <c r="B46935" s="13" t="s">
        <v>47520</v>
      </c>
      <c r="C46935" s="13" t="s">
        <v>11</v>
      </c>
    </row>
    <row r="46936" spans="2:3" ht="30" x14ac:dyDescent="0.25">
      <c r="B46936" s="13" t="s">
        <v>7427</v>
      </c>
      <c r="C46936" s="13" t="s">
        <v>12</v>
      </c>
    </row>
    <row r="46937" spans="2:3" x14ac:dyDescent="0.25">
      <c r="B46937" s="13" t="s">
        <v>9091</v>
      </c>
      <c r="C46937" s="13" t="s">
        <v>57</v>
      </c>
    </row>
    <row r="46938" spans="2:3" ht="45" x14ac:dyDescent="0.25">
      <c r="B46938" s="13" t="s">
        <v>14759</v>
      </c>
      <c r="C46938" s="13" t="s">
        <v>87</v>
      </c>
    </row>
    <row r="46939" spans="2:3" ht="45" x14ac:dyDescent="0.25">
      <c r="B46939" s="13" t="s">
        <v>44915</v>
      </c>
      <c r="C46939" s="13" t="s">
        <v>72</v>
      </c>
    </row>
    <row r="46940" spans="2:3" ht="45" x14ac:dyDescent="0.25">
      <c r="B46940" s="13" t="s">
        <v>29314</v>
      </c>
      <c r="C46940" s="13" t="s">
        <v>84</v>
      </c>
    </row>
    <row r="46941" spans="2:3" ht="30" x14ac:dyDescent="0.25">
      <c r="B46941" s="13" t="s">
        <v>18609</v>
      </c>
      <c r="C46941" s="13" t="s">
        <v>67</v>
      </c>
    </row>
    <row r="46942" spans="2:3" ht="45" x14ac:dyDescent="0.25">
      <c r="B46942" s="13" t="s">
        <v>29598</v>
      </c>
      <c r="C46942" s="13" t="s">
        <v>72</v>
      </c>
    </row>
    <row r="46943" spans="2:3" ht="30" x14ac:dyDescent="0.25">
      <c r="B46943" s="13" t="s">
        <v>27157</v>
      </c>
      <c r="C46943" s="13" t="s">
        <v>75</v>
      </c>
    </row>
    <row r="46944" spans="2:3" ht="45" x14ac:dyDescent="0.25">
      <c r="B46944" s="13" t="s">
        <v>66135</v>
      </c>
      <c r="C46944" s="13" t="s">
        <v>79</v>
      </c>
    </row>
    <row r="46945" spans="2:3" ht="30" x14ac:dyDescent="0.25">
      <c r="B46945" s="13" t="s">
        <v>23757</v>
      </c>
      <c r="C46945" s="13" t="s">
        <v>10</v>
      </c>
    </row>
    <row r="46946" spans="2:3" ht="45" x14ac:dyDescent="0.25">
      <c r="B46946" s="13" t="s">
        <v>23266</v>
      </c>
      <c r="C46946" s="13" t="s">
        <v>64</v>
      </c>
    </row>
    <row r="46947" spans="2:3" ht="30" x14ac:dyDescent="0.25">
      <c r="B46947" s="13" t="s">
        <v>12743</v>
      </c>
      <c r="C46947" s="13" t="s">
        <v>32</v>
      </c>
    </row>
    <row r="46948" spans="2:3" ht="60" x14ac:dyDescent="0.25">
      <c r="B46948" s="13" t="s">
        <v>47380</v>
      </c>
      <c r="C46948" s="13" t="s">
        <v>10</v>
      </c>
    </row>
    <row r="46949" spans="2:3" ht="45" x14ac:dyDescent="0.25">
      <c r="B46949" s="13" t="s">
        <v>46443</v>
      </c>
      <c r="C46949" s="13" t="s">
        <v>86</v>
      </c>
    </row>
    <row r="46950" spans="2:3" ht="30" x14ac:dyDescent="0.25">
      <c r="B46950" s="13" t="s">
        <v>13202</v>
      </c>
      <c r="C46950" s="13" t="s">
        <v>21</v>
      </c>
    </row>
    <row r="46951" spans="2:3" ht="45" x14ac:dyDescent="0.25">
      <c r="B46951" s="13" t="s">
        <v>30077</v>
      </c>
      <c r="C46951" s="13" t="s">
        <v>10</v>
      </c>
    </row>
    <row r="46952" spans="2:3" x14ac:dyDescent="0.25">
      <c r="B46952" s="13" t="s">
        <v>10382</v>
      </c>
      <c r="C46952" s="13" t="s">
        <v>36</v>
      </c>
    </row>
    <row r="46953" spans="2:3" x14ac:dyDescent="0.25">
      <c r="B46953" s="13" t="s">
        <v>20909</v>
      </c>
      <c r="C46953" s="13" t="s">
        <v>83</v>
      </c>
    </row>
    <row r="46954" spans="2:3" ht="30" x14ac:dyDescent="0.25">
      <c r="B46954" s="13" t="s">
        <v>11318</v>
      </c>
      <c r="C46954" s="13" t="s">
        <v>35</v>
      </c>
    </row>
    <row r="46955" spans="2:3" ht="30" x14ac:dyDescent="0.25">
      <c r="B46955" s="13" t="s">
        <v>38160</v>
      </c>
      <c r="C46955" s="13" t="s">
        <v>40</v>
      </c>
    </row>
    <row r="46956" spans="2:3" ht="45" x14ac:dyDescent="0.25">
      <c r="B46956" s="13" t="s">
        <v>28826</v>
      </c>
      <c r="C46956" s="13" t="s">
        <v>67</v>
      </c>
    </row>
    <row r="46957" spans="2:3" ht="30" x14ac:dyDescent="0.25">
      <c r="B46957" s="13" t="s">
        <v>20814</v>
      </c>
      <c r="C46957" s="13" t="s">
        <v>72</v>
      </c>
    </row>
    <row r="46958" spans="2:3" ht="60" x14ac:dyDescent="0.25">
      <c r="B46958" s="13" t="s">
        <v>47956</v>
      </c>
      <c r="C46958" s="13" t="s">
        <v>13</v>
      </c>
    </row>
    <row r="46959" spans="2:3" x14ac:dyDescent="0.25">
      <c r="B46959" s="13" t="s">
        <v>6016</v>
      </c>
      <c r="C46959" s="13" t="s">
        <v>72</v>
      </c>
    </row>
    <row r="46960" spans="2:3" ht="30" x14ac:dyDescent="0.25">
      <c r="B46960" s="13" t="s">
        <v>14002</v>
      </c>
      <c r="C46960" s="13" t="s">
        <v>13</v>
      </c>
    </row>
    <row r="46961" spans="2:3" ht="60" x14ac:dyDescent="0.25">
      <c r="B46961" s="13" t="s">
        <v>30485</v>
      </c>
      <c r="C46961" s="13" t="s">
        <v>87</v>
      </c>
    </row>
    <row r="46962" spans="2:3" ht="45" x14ac:dyDescent="0.25">
      <c r="B46962" s="13" t="s">
        <v>29448</v>
      </c>
      <c r="C46962" s="13" t="s">
        <v>30</v>
      </c>
    </row>
    <row r="46963" spans="2:3" ht="30" x14ac:dyDescent="0.25">
      <c r="B46963" s="13" t="s">
        <v>32774</v>
      </c>
      <c r="C46963" s="13" t="s">
        <v>20</v>
      </c>
    </row>
    <row r="46964" spans="2:3" ht="45" x14ac:dyDescent="0.25">
      <c r="B46964" s="13" t="s">
        <v>55901</v>
      </c>
      <c r="C46964" s="13" t="s">
        <v>38</v>
      </c>
    </row>
    <row r="46965" spans="2:3" ht="60" x14ac:dyDescent="0.25">
      <c r="B46965" s="13" t="s">
        <v>40986</v>
      </c>
      <c r="C46965" s="13" t="s">
        <v>28</v>
      </c>
    </row>
    <row r="46966" spans="2:3" ht="30" x14ac:dyDescent="0.25">
      <c r="B46966" s="13" t="s">
        <v>46655</v>
      </c>
      <c r="C46966" s="13" t="s">
        <v>89</v>
      </c>
    </row>
    <row r="46967" spans="2:3" ht="45" x14ac:dyDescent="0.25">
      <c r="B46967" s="13" t="s">
        <v>30044</v>
      </c>
      <c r="C46967" s="13" t="s">
        <v>53</v>
      </c>
    </row>
    <row r="46968" spans="2:3" ht="30" x14ac:dyDescent="0.25">
      <c r="B46968" s="13" t="s">
        <v>9568</v>
      </c>
      <c r="C46968" s="13" t="s">
        <v>33</v>
      </c>
    </row>
    <row r="46969" spans="2:3" x14ac:dyDescent="0.25">
      <c r="B46969" s="13" t="s">
        <v>48861</v>
      </c>
      <c r="C46969" s="13" t="s">
        <v>17</v>
      </c>
    </row>
    <row r="46970" spans="2:3" ht="30" x14ac:dyDescent="0.25">
      <c r="B46970" s="13" t="s">
        <v>19581</v>
      </c>
      <c r="C46970" s="13" t="s">
        <v>89</v>
      </c>
    </row>
    <row r="46971" spans="2:3" x14ac:dyDescent="0.25">
      <c r="B46971" s="13" t="s">
        <v>32723</v>
      </c>
      <c r="C46971" s="13" t="s">
        <v>34</v>
      </c>
    </row>
    <row r="46972" spans="2:3" ht="60" x14ac:dyDescent="0.25">
      <c r="B46972" s="13" t="s">
        <v>20326</v>
      </c>
      <c r="C46972" s="13" t="s">
        <v>52</v>
      </c>
    </row>
    <row r="46973" spans="2:3" ht="60" x14ac:dyDescent="0.25">
      <c r="B46973" s="13" t="s">
        <v>30666</v>
      </c>
      <c r="C46973" s="13" t="s">
        <v>35</v>
      </c>
    </row>
    <row r="46974" spans="2:3" ht="30" x14ac:dyDescent="0.25">
      <c r="B46974" s="13" t="s">
        <v>8668</v>
      </c>
      <c r="C46974" s="13" t="s">
        <v>89</v>
      </c>
    </row>
    <row r="46975" spans="2:3" ht="30" x14ac:dyDescent="0.25">
      <c r="B46975" s="13" t="s">
        <v>41641</v>
      </c>
      <c r="C46975" s="13" t="s">
        <v>35</v>
      </c>
    </row>
    <row r="46976" spans="2:3" ht="30" x14ac:dyDescent="0.25">
      <c r="B46976" s="13" t="s">
        <v>12257</v>
      </c>
      <c r="C46976" s="13" t="s">
        <v>72</v>
      </c>
    </row>
    <row r="46977" spans="2:3" ht="60" x14ac:dyDescent="0.25">
      <c r="B46977" s="13" t="s">
        <v>29778</v>
      </c>
      <c r="C46977" s="13" t="s">
        <v>42</v>
      </c>
    </row>
    <row r="46978" spans="2:3" ht="30" x14ac:dyDescent="0.25">
      <c r="B46978" s="13" t="s">
        <v>20532</v>
      </c>
      <c r="C46978" s="13" t="s">
        <v>20</v>
      </c>
    </row>
    <row r="46979" spans="2:3" ht="30" x14ac:dyDescent="0.25">
      <c r="B46979" s="13" t="s">
        <v>57621</v>
      </c>
      <c r="C46979" s="13" t="s">
        <v>45</v>
      </c>
    </row>
    <row r="46980" spans="2:3" ht="45" x14ac:dyDescent="0.25">
      <c r="B46980" s="13" t="s">
        <v>61871</v>
      </c>
      <c r="C46980" s="13" t="s">
        <v>66</v>
      </c>
    </row>
    <row r="46981" spans="2:3" ht="60" x14ac:dyDescent="0.25">
      <c r="B46981" s="13" t="s">
        <v>41562</v>
      </c>
      <c r="C46981" s="13" t="s">
        <v>35</v>
      </c>
    </row>
    <row r="46982" spans="2:3" ht="30" x14ac:dyDescent="0.25">
      <c r="B46982" s="13" t="s">
        <v>49127</v>
      </c>
      <c r="C46982" s="13" t="s">
        <v>18</v>
      </c>
    </row>
    <row r="46983" spans="2:3" ht="30" x14ac:dyDescent="0.25">
      <c r="B46983" s="13" t="s">
        <v>23472</v>
      </c>
      <c r="C46983" s="13" t="s">
        <v>80</v>
      </c>
    </row>
    <row r="46984" spans="2:3" ht="45" x14ac:dyDescent="0.25">
      <c r="B46984" s="13" t="s">
        <v>19228</v>
      </c>
      <c r="C46984" s="13" t="s">
        <v>79</v>
      </c>
    </row>
    <row r="46985" spans="2:3" ht="45" x14ac:dyDescent="0.25">
      <c r="B46985" s="13" t="s">
        <v>61872</v>
      </c>
      <c r="C46985" s="13" t="s">
        <v>66</v>
      </c>
    </row>
    <row r="46986" spans="2:3" ht="45" x14ac:dyDescent="0.25">
      <c r="B46986" s="13" t="s">
        <v>29461</v>
      </c>
      <c r="C46986" s="13" t="s">
        <v>18</v>
      </c>
    </row>
    <row r="46987" spans="2:3" ht="45" x14ac:dyDescent="0.25">
      <c r="B46987" s="13" t="s">
        <v>26203</v>
      </c>
      <c r="C46987" s="13" t="s">
        <v>72</v>
      </c>
    </row>
    <row r="46988" spans="2:3" ht="30" x14ac:dyDescent="0.25">
      <c r="B46988" s="13" t="s">
        <v>12984</v>
      </c>
      <c r="C46988" s="13" t="s">
        <v>18</v>
      </c>
    </row>
    <row r="46989" spans="2:3" ht="30" x14ac:dyDescent="0.25">
      <c r="B46989" s="13" t="s">
        <v>6110</v>
      </c>
      <c r="C46989" s="13" t="s">
        <v>21</v>
      </c>
    </row>
    <row r="46990" spans="2:3" ht="45" x14ac:dyDescent="0.25">
      <c r="B46990" s="13" t="s">
        <v>56887</v>
      </c>
      <c r="C46990" s="13" t="s">
        <v>42</v>
      </c>
    </row>
    <row r="46991" spans="2:3" ht="45" x14ac:dyDescent="0.25">
      <c r="B46991" s="13" t="s">
        <v>55559</v>
      </c>
      <c r="C46991" s="13" t="s">
        <v>36</v>
      </c>
    </row>
    <row r="46992" spans="2:3" ht="30" x14ac:dyDescent="0.25">
      <c r="B46992" s="13" t="s">
        <v>16077</v>
      </c>
      <c r="C46992" s="13" t="s">
        <v>16</v>
      </c>
    </row>
    <row r="46993" spans="2:3" ht="30" x14ac:dyDescent="0.25">
      <c r="B46993" s="13" t="s">
        <v>5034</v>
      </c>
      <c r="C46993" s="13" t="s">
        <v>67</v>
      </c>
    </row>
    <row r="46994" spans="2:3" x14ac:dyDescent="0.25">
      <c r="B46994" s="13" t="s">
        <v>17166</v>
      </c>
      <c r="C46994" s="13" t="s">
        <v>35</v>
      </c>
    </row>
    <row r="46995" spans="2:3" ht="30" x14ac:dyDescent="0.25">
      <c r="B46995" s="13" t="s">
        <v>21109</v>
      </c>
      <c r="C46995" s="13" t="s">
        <v>85</v>
      </c>
    </row>
    <row r="46996" spans="2:3" ht="30" x14ac:dyDescent="0.25">
      <c r="B46996" s="13" t="s">
        <v>6347</v>
      </c>
      <c r="C46996" s="13" t="s">
        <v>53</v>
      </c>
    </row>
    <row r="46997" spans="2:3" ht="30" x14ac:dyDescent="0.25">
      <c r="B46997" s="13" t="s">
        <v>29400</v>
      </c>
      <c r="C46997" s="13" t="s">
        <v>37</v>
      </c>
    </row>
    <row r="46998" spans="2:3" ht="30" x14ac:dyDescent="0.25">
      <c r="B46998" s="13" t="s">
        <v>5343</v>
      </c>
      <c r="C46998" s="13" t="s">
        <v>45</v>
      </c>
    </row>
    <row r="46999" spans="2:3" ht="30" x14ac:dyDescent="0.25">
      <c r="B46999" s="13" t="s">
        <v>10310</v>
      </c>
      <c r="C46999" s="13" t="s">
        <v>43</v>
      </c>
    </row>
    <row r="47000" spans="2:3" ht="30" x14ac:dyDescent="0.25">
      <c r="B47000" s="13" t="s">
        <v>41842</v>
      </c>
      <c r="C47000" s="13" t="s">
        <v>36</v>
      </c>
    </row>
    <row r="47001" spans="2:3" ht="60" x14ac:dyDescent="0.25">
      <c r="B47001" s="13" t="s">
        <v>16652</v>
      </c>
      <c r="C47001" s="13" t="s">
        <v>21</v>
      </c>
    </row>
    <row r="47002" spans="2:3" ht="45" x14ac:dyDescent="0.25">
      <c r="B47002" s="13" t="s">
        <v>44764</v>
      </c>
      <c r="C47002" s="13" t="s">
        <v>70</v>
      </c>
    </row>
    <row r="47003" spans="2:3" ht="30" x14ac:dyDescent="0.25">
      <c r="B47003" s="13" t="s">
        <v>26472</v>
      </c>
      <c r="C47003" s="13" t="s">
        <v>35</v>
      </c>
    </row>
    <row r="47004" spans="2:3" ht="45" x14ac:dyDescent="0.25">
      <c r="B47004" s="13" t="s">
        <v>55902</v>
      </c>
      <c r="C47004" s="13" t="s">
        <v>38</v>
      </c>
    </row>
    <row r="47005" spans="2:3" ht="30" x14ac:dyDescent="0.25">
      <c r="B47005" s="13" t="s">
        <v>58670</v>
      </c>
      <c r="C47005" s="13" t="s">
        <v>49</v>
      </c>
    </row>
    <row r="47006" spans="2:3" ht="30" x14ac:dyDescent="0.25">
      <c r="B47006" s="13" t="s">
        <v>6015</v>
      </c>
      <c r="C47006" s="13" t="s">
        <v>51</v>
      </c>
    </row>
    <row r="47007" spans="2:3" ht="45" x14ac:dyDescent="0.25">
      <c r="B47007" s="13" t="s">
        <v>60816</v>
      </c>
      <c r="C47007" s="13" t="s">
        <v>61</v>
      </c>
    </row>
    <row r="47008" spans="2:3" ht="30" x14ac:dyDescent="0.25">
      <c r="B47008" s="13" t="s">
        <v>31617</v>
      </c>
      <c r="C47008" s="13" t="s">
        <v>42</v>
      </c>
    </row>
    <row r="47009" spans="2:3" ht="30" x14ac:dyDescent="0.25">
      <c r="B47009" s="13" t="s">
        <v>17979</v>
      </c>
      <c r="C47009" s="13" t="s">
        <v>48</v>
      </c>
    </row>
    <row r="47010" spans="2:3" ht="45" x14ac:dyDescent="0.25">
      <c r="B47010" s="13" t="s">
        <v>47687</v>
      </c>
      <c r="C47010" s="13" t="s">
        <v>12</v>
      </c>
    </row>
    <row r="47011" spans="2:3" ht="45" x14ac:dyDescent="0.25">
      <c r="B47011" s="13" t="s">
        <v>22376</v>
      </c>
      <c r="C47011" s="13" t="s">
        <v>57</v>
      </c>
    </row>
    <row r="47012" spans="2:3" x14ac:dyDescent="0.25">
      <c r="B47012" s="13" t="s">
        <v>26901</v>
      </c>
      <c r="C47012" s="13" t="s">
        <v>21</v>
      </c>
    </row>
    <row r="47013" spans="2:3" ht="30" x14ac:dyDescent="0.25">
      <c r="B47013" s="13" t="s">
        <v>59216</v>
      </c>
      <c r="C47013" s="13" t="s">
        <v>52</v>
      </c>
    </row>
    <row r="47014" spans="2:3" x14ac:dyDescent="0.25">
      <c r="B47014" s="13" t="s">
        <v>7675</v>
      </c>
      <c r="C47014" s="13" t="s">
        <v>20</v>
      </c>
    </row>
    <row r="47015" spans="2:3" ht="30" x14ac:dyDescent="0.25">
      <c r="B47015" s="13" t="s">
        <v>3213</v>
      </c>
      <c r="C47015" s="13" t="s">
        <v>24</v>
      </c>
    </row>
    <row r="47016" spans="2:3" ht="45" x14ac:dyDescent="0.25">
      <c r="B47016" s="13" t="s">
        <v>23704</v>
      </c>
      <c r="C47016" s="13" t="s">
        <v>16</v>
      </c>
    </row>
    <row r="47017" spans="2:3" ht="30" x14ac:dyDescent="0.25">
      <c r="B47017" s="13" t="s">
        <v>42043</v>
      </c>
      <c r="C47017" s="13" t="s">
        <v>21</v>
      </c>
    </row>
    <row r="47018" spans="2:3" ht="30" x14ac:dyDescent="0.25">
      <c r="B47018" s="13" t="s">
        <v>50292</v>
      </c>
      <c r="C47018" s="13" t="s">
        <v>20</v>
      </c>
    </row>
    <row r="47019" spans="2:3" ht="45" x14ac:dyDescent="0.25">
      <c r="B47019" s="13" t="s">
        <v>51634</v>
      </c>
      <c r="C47019" s="13" t="s">
        <v>21</v>
      </c>
    </row>
    <row r="47020" spans="2:3" x14ac:dyDescent="0.25">
      <c r="B47020" s="13" t="s">
        <v>56888</v>
      </c>
      <c r="C47020" s="13" t="s">
        <v>42</v>
      </c>
    </row>
    <row r="47021" spans="2:3" ht="45" x14ac:dyDescent="0.25">
      <c r="B47021" s="13" t="s">
        <v>28854</v>
      </c>
      <c r="C47021" s="13" t="s">
        <v>66</v>
      </c>
    </row>
    <row r="47022" spans="2:3" ht="45" x14ac:dyDescent="0.25">
      <c r="B47022" s="13" t="s">
        <v>29532</v>
      </c>
      <c r="C47022" s="13" t="s">
        <v>17</v>
      </c>
    </row>
    <row r="47023" spans="2:3" ht="30" x14ac:dyDescent="0.25">
      <c r="B47023" s="13" t="s">
        <v>50293</v>
      </c>
      <c r="C47023" s="13" t="s">
        <v>20</v>
      </c>
    </row>
    <row r="47024" spans="2:3" ht="60" x14ac:dyDescent="0.25">
      <c r="B47024" s="13" t="s">
        <v>40942</v>
      </c>
      <c r="C47024" s="13" t="s">
        <v>27</v>
      </c>
    </row>
    <row r="47025" spans="2:3" ht="30" x14ac:dyDescent="0.25">
      <c r="B47025" s="13" t="s">
        <v>11681</v>
      </c>
      <c r="C47025" s="13" t="s">
        <v>20</v>
      </c>
    </row>
    <row r="47026" spans="2:3" ht="60" x14ac:dyDescent="0.25">
      <c r="B47026" s="13" t="s">
        <v>55560</v>
      </c>
      <c r="C47026" s="13" t="s">
        <v>36</v>
      </c>
    </row>
    <row r="47027" spans="2:3" ht="60" x14ac:dyDescent="0.25">
      <c r="B47027" s="13" t="s">
        <v>64817</v>
      </c>
      <c r="C47027" s="13" t="s">
        <v>75</v>
      </c>
    </row>
    <row r="47028" spans="2:3" ht="45" x14ac:dyDescent="0.25">
      <c r="B47028" s="13" t="s">
        <v>33774</v>
      </c>
      <c r="C47028" s="13" t="s">
        <v>15</v>
      </c>
    </row>
    <row r="47029" spans="2:3" ht="60" x14ac:dyDescent="0.25">
      <c r="B47029" s="13" t="s">
        <v>29341</v>
      </c>
      <c r="C47029" s="13" t="s">
        <v>35</v>
      </c>
    </row>
    <row r="47030" spans="2:3" ht="60" x14ac:dyDescent="0.25">
      <c r="B47030" s="13" t="s">
        <v>21214</v>
      </c>
      <c r="C47030" s="13" t="s">
        <v>77</v>
      </c>
    </row>
    <row r="47031" spans="2:3" ht="30" x14ac:dyDescent="0.25">
      <c r="B47031" s="13" t="s">
        <v>8201</v>
      </c>
      <c r="C47031" s="13" t="s">
        <v>52</v>
      </c>
    </row>
    <row r="47032" spans="2:3" ht="90" x14ac:dyDescent="0.25">
      <c r="B47032" s="13" t="s">
        <v>12311</v>
      </c>
      <c r="C47032" s="13" t="s">
        <v>69</v>
      </c>
    </row>
    <row r="47033" spans="2:3" ht="30" x14ac:dyDescent="0.25">
      <c r="B47033" s="13" t="s">
        <v>26519</v>
      </c>
      <c r="C47033" s="13" t="s">
        <v>47</v>
      </c>
    </row>
    <row r="47034" spans="2:3" ht="30" x14ac:dyDescent="0.25">
      <c r="B47034" s="13" t="s">
        <v>11259</v>
      </c>
      <c r="C47034" s="13" t="s">
        <v>13</v>
      </c>
    </row>
    <row r="47035" spans="2:3" ht="30" x14ac:dyDescent="0.25">
      <c r="B47035" s="13" t="s">
        <v>10740</v>
      </c>
      <c r="C47035" s="13" t="s">
        <v>43</v>
      </c>
    </row>
    <row r="47036" spans="2:3" ht="30" x14ac:dyDescent="0.25">
      <c r="B47036" s="13" t="s">
        <v>8633</v>
      </c>
      <c r="C47036" s="13" t="s">
        <v>21</v>
      </c>
    </row>
    <row r="47037" spans="2:3" ht="30" x14ac:dyDescent="0.25">
      <c r="B47037" s="13" t="s">
        <v>17376</v>
      </c>
      <c r="C47037" s="13" t="s">
        <v>36</v>
      </c>
    </row>
    <row r="47038" spans="2:3" ht="30" x14ac:dyDescent="0.25">
      <c r="B47038" s="13" t="s">
        <v>15231</v>
      </c>
      <c r="C47038" s="13" t="s">
        <v>47</v>
      </c>
    </row>
    <row r="47039" spans="2:3" x14ac:dyDescent="0.25">
      <c r="B47039" s="13" t="s">
        <v>26636</v>
      </c>
      <c r="C47039" s="13" t="s">
        <v>52</v>
      </c>
    </row>
    <row r="47040" spans="2:3" ht="45" x14ac:dyDescent="0.25">
      <c r="B47040" s="13" t="s">
        <v>61873</v>
      </c>
      <c r="C47040" s="13" t="s">
        <v>66</v>
      </c>
    </row>
    <row r="47041" spans="2:3" ht="60" x14ac:dyDescent="0.25">
      <c r="B47041" s="13" t="s">
        <v>30531</v>
      </c>
      <c r="C47041" s="13" t="s">
        <v>16</v>
      </c>
    </row>
    <row r="47042" spans="2:3" ht="30" x14ac:dyDescent="0.25">
      <c r="B47042" s="13" t="s">
        <v>24772</v>
      </c>
      <c r="C47042" s="13" t="s">
        <v>18</v>
      </c>
    </row>
    <row r="47043" spans="2:3" ht="45" x14ac:dyDescent="0.25">
      <c r="B47043" s="13" t="s">
        <v>15885</v>
      </c>
      <c r="C47043" s="13" t="s">
        <v>13</v>
      </c>
    </row>
    <row r="47044" spans="2:3" x14ac:dyDescent="0.25">
      <c r="B47044" s="13" t="s">
        <v>32364</v>
      </c>
      <c r="C47044" s="13" t="s">
        <v>20</v>
      </c>
    </row>
    <row r="47045" spans="2:3" ht="45" x14ac:dyDescent="0.25">
      <c r="B47045" s="13" t="s">
        <v>25415</v>
      </c>
      <c r="C47045" s="13" t="s">
        <v>75</v>
      </c>
    </row>
    <row r="47046" spans="2:3" ht="30" x14ac:dyDescent="0.25">
      <c r="B47046" s="13" t="s">
        <v>17533</v>
      </c>
      <c r="C47046" s="13" t="s">
        <v>38</v>
      </c>
    </row>
    <row r="47047" spans="2:3" ht="30" x14ac:dyDescent="0.25">
      <c r="B47047" s="13" t="s">
        <v>48862</v>
      </c>
      <c r="C47047" s="13" t="s">
        <v>17</v>
      </c>
    </row>
    <row r="47048" spans="2:3" ht="75" x14ac:dyDescent="0.25">
      <c r="B47048" s="13" t="s">
        <v>23343</v>
      </c>
      <c r="C47048" s="13" t="s">
        <v>75</v>
      </c>
    </row>
    <row r="47049" spans="2:3" ht="45" x14ac:dyDescent="0.25">
      <c r="B47049" s="13" t="s">
        <v>39055</v>
      </c>
      <c r="C47049" s="13" t="s">
        <v>11</v>
      </c>
    </row>
    <row r="47050" spans="2:3" ht="75" x14ac:dyDescent="0.25">
      <c r="B47050" s="13" t="s">
        <v>20994</v>
      </c>
      <c r="C47050" s="13" t="s">
        <v>17</v>
      </c>
    </row>
    <row r="47051" spans="2:3" ht="30" x14ac:dyDescent="0.25">
      <c r="B47051" s="13" t="s">
        <v>16040</v>
      </c>
      <c r="C47051" s="13" t="s">
        <v>15</v>
      </c>
    </row>
    <row r="47052" spans="2:3" ht="45" x14ac:dyDescent="0.25">
      <c r="B47052" s="13" t="s">
        <v>66607</v>
      </c>
      <c r="C47052" s="13" t="s">
        <v>81</v>
      </c>
    </row>
    <row r="47053" spans="2:3" ht="45" x14ac:dyDescent="0.25">
      <c r="B47053" s="13" t="s">
        <v>66402</v>
      </c>
      <c r="C47053" s="13" t="s">
        <v>80</v>
      </c>
    </row>
    <row r="47054" spans="2:3" ht="30" x14ac:dyDescent="0.25">
      <c r="B47054" s="13" t="s">
        <v>32805</v>
      </c>
      <c r="C47054" s="13" t="s">
        <v>18</v>
      </c>
    </row>
    <row r="47055" spans="2:3" ht="45" x14ac:dyDescent="0.25">
      <c r="B47055" s="13" t="s">
        <v>15824</v>
      </c>
      <c r="C47055" s="13" t="s">
        <v>11</v>
      </c>
    </row>
    <row r="47056" spans="2:3" ht="45" x14ac:dyDescent="0.25">
      <c r="B47056" s="13" t="s">
        <v>54226</v>
      </c>
      <c r="C47056" s="13" t="s">
        <v>33</v>
      </c>
    </row>
    <row r="47057" spans="2:3" ht="45" x14ac:dyDescent="0.25">
      <c r="B47057" s="13" t="s">
        <v>13054</v>
      </c>
      <c r="C47057" s="13" t="s">
        <v>69</v>
      </c>
    </row>
    <row r="47058" spans="2:3" ht="60" x14ac:dyDescent="0.25">
      <c r="B47058" s="13" t="s">
        <v>20231</v>
      </c>
      <c r="C47058" s="13" t="s">
        <v>15</v>
      </c>
    </row>
    <row r="47059" spans="2:3" ht="30" x14ac:dyDescent="0.25">
      <c r="B47059" s="13" t="s">
        <v>10882</v>
      </c>
      <c r="C47059" s="13" t="s">
        <v>49</v>
      </c>
    </row>
    <row r="47060" spans="2:3" ht="45" x14ac:dyDescent="0.25">
      <c r="B47060" s="13" t="s">
        <v>15631</v>
      </c>
      <c r="C47060" s="13" t="s">
        <v>13</v>
      </c>
    </row>
    <row r="47061" spans="2:3" ht="30" x14ac:dyDescent="0.25">
      <c r="B47061" s="13" t="s">
        <v>24489</v>
      </c>
      <c r="C47061" s="13" t="s">
        <v>45</v>
      </c>
    </row>
    <row r="47062" spans="2:3" ht="60" x14ac:dyDescent="0.25">
      <c r="B47062" s="13" t="s">
        <v>4548</v>
      </c>
      <c r="C47062" s="13" t="s">
        <v>42</v>
      </c>
    </row>
    <row r="47063" spans="2:3" ht="45" x14ac:dyDescent="0.25">
      <c r="B47063" s="13" t="s">
        <v>29309</v>
      </c>
      <c r="C47063" s="13" t="s">
        <v>9</v>
      </c>
    </row>
    <row r="47064" spans="2:3" ht="30" x14ac:dyDescent="0.25">
      <c r="B47064" s="13" t="s">
        <v>15065</v>
      </c>
      <c r="C47064" s="13" t="s">
        <v>74</v>
      </c>
    </row>
    <row r="47065" spans="2:3" ht="30" x14ac:dyDescent="0.25">
      <c r="B47065" s="13" t="s">
        <v>8933</v>
      </c>
      <c r="C47065" s="13" t="s">
        <v>21</v>
      </c>
    </row>
    <row r="47066" spans="2:3" ht="60" x14ac:dyDescent="0.25">
      <c r="B47066" s="13" t="s">
        <v>58461</v>
      </c>
      <c r="C47066" s="13" t="s">
        <v>48</v>
      </c>
    </row>
    <row r="47067" spans="2:3" ht="45" x14ac:dyDescent="0.25">
      <c r="B47067" s="13" t="s">
        <v>23327</v>
      </c>
      <c r="C47067" s="13" t="s">
        <v>77</v>
      </c>
    </row>
    <row r="47068" spans="2:3" ht="60" x14ac:dyDescent="0.25">
      <c r="B47068" s="13" t="s">
        <v>17173</v>
      </c>
      <c r="C47068" s="13" t="s">
        <v>35</v>
      </c>
    </row>
    <row r="47069" spans="2:3" x14ac:dyDescent="0.25">
      <c r="B47069" s="13" t="s">
        <v>21885</v>
      </c>
      <c r="C47069" s="13" t="s">
        <v>20</v>
      </c>
    </row>
    <row r="47070" spans="2:3" ht="30" x14ac:dyDescent="0.25">
      <c r="B47070" s="13" t="s">
        <v>20101</v>
      </c>
      <c r="C47070" s="13" t="s">
        <v>38</v>
      </c>
    </row>
    <row r="47071" spans="2:3" x14ac:dyDescent="0.25">
      <c r="B47071" s="13" t="s">
        <v>4531</v>
      </c>
      <c r="C47071" s="13" t="s">
        <v>18</v>
      </c>
    </row>
    <row r="47072" spans="2:3" ht="45" x14ac:dyDescent="0.25">
      <c r="B47072" s="13" t="s">
        <v>46270</v>
      </c>
      <c r="C47072" s="13" t="s">
        <v>84</v>
      </c>
    </row>
    <row r="47073" spans="2:3" ht="45" x14ac:dyDescent="0.25">
      <c r="B47073" s="13" t="s">
        <v>43743</v>
      </c>
      <c r="C47073" s="13" t="s">
        <v>64</v>
      </c>
    </row>
    <row r="47074" spans="2:3" ht="30" x14ac:dyDescent="0.25">
      <c r="B47074" s="13" t="s">
        <v>6032</v>
      </c>
      <c r="C47074" s="13" t="s">
        <v>53</v>
      </c>
    </row>
    <row r="47075" spans="2:3" ht="30" x14ac:dyDescent="0.25">
      <c r="B47075" s="13" t="s">
        <v>9994</v>
      </c>
      <c r="C47075" s="13" t="s">
        <v>89</v>
      </c>
    </row>
    <row r="47076" spans="2:3" ht="60" x14ac:dyDescent="0.25">
      <c r="B47076" s="13" t="s">
        <v>20125</v>
      </c>
      <c r="C47076" s="13" t="s">
        <v>64</v>
      </c>
    </row>
    <row r="47077" spans="2:3" x14ac:dyDescent="0.25">
      <c r="B47077" s="13" t="s">
        <v>50294</v>
      </c>
      <c r="C47077" s="13" t="s">
        <v>20</v>
      </c>
    </row>
    <row r="47078" spans="2:3" ht="45" x14ac:dyDescent="0.25">
      <c r="B47078" s="13" t="s">
        <v>64068</v>
      </c>
      <c r="C47078" s="13" t="s">
        <v>73</v>
      </c>
    </row>
    <row r="47079" spans="2:3" ht="30" x14ac:dyDescent="0.25">
      <c r="B47079" s="13" t="s">
        <v>68141</v>
      </c>
      <c r="C47079" s="13" t="s">
        <v>89</v>
      </c>
    </row>
    <row r="47080" spans="2:3" ht="45" x14ac:dyDescent="0.25">
      <c r="B47080" s="13" t="s">
        <v>46656</v>
      </c>
      <c r="C47080" s="13" t="s">
        <v>89</v>
      </c>
    </row>
    <row r="47081" spans="2:3" ht="45" x14ac:dyDescent="0.25">
      <c r="B47081" s="13" t="s">
        <v>23683</v>
      </c>
      <c r="C47081" s="13" t="s">
        <v>16</v>
      </c>
    </row>
    <row r="47082" spans="2:3" ht="30" x14ac:dyDescent="0.25">
      <c r="B47082" s="13" t="s">
        <v>29688</v>
      </c>
      <c r="C47082" s="13" t="s">
        <v>78</v>
      </c>
    </row>
    <row r="47083" spans="2:3" ht="45" x14ac:dyDescent="0.25">
      <c r="B47083" s="13" t="s">
        <v>47688</v>
      </c>
      <c r="C47083" s="13" t="s">
        <v>12</v>
      </c>
    </row>
    <row r="47084" spans="2:3" ht="30" x14ac:dyDescent="0.25">
      <c r="B47084" s="13" t="s">
        <v>8772</v>
      </c>
      <c r="C47084" s="13" t="s">
        <v>20</v>
      </c>
    </row>
    <row r="47085" spans="2:3" x14ac:dyDescent="0.25">
      <c r="B47085" s="13" t="s">
        <v>12250</v>
      </c>
      <c r="C47085" s="13" t="s">
        <v>20</v>
      </c>
    </row>
    <row r="47086" spans="2:3" x14ac:dyDescent="0.25">
      <c r="B47086" s="13" t="s">
        <v>16018</v>
      </c>
      <c r="C47086" s="13" t="s">
        <v>15</v>
      </c>
    </row>
    <row r="47087" spans="2:3" ht="60" x14ac:dyDescent="0.25">
      <c r="B47087" s="13" t="s">
        <v>51635</v>
      </c>
      <c r="C47087" s="13" t="s">
        <v>21</v>
      </c>
    </row>
    <row r="47088" spans="2:3" ht="30" x14ac:dyDescent="0.25">
      <c r="B47088" s="13" t="s">
        <v>66763</v>
      </c>
      <c r="C47088" s="13" t="s">
        <v>82</v>
      </c>
    </row>
    <row r="47089" spans="2:3" ht="30" x14ac:dyDescent="0.25">
      <c r="B47089" s="13" t="s">
        <v>9493</v>
      </c>
      <c r="C47089" s="13" t="s">
        <v>42</v>
      </c>
    </row>
    <row r="47090" spans="2:3" ht="30" x14ac:dyDescent="0.25">
      <c r="B47090" s="13" t="s">
        <v>3586</v>
      </c>
      <c r="C47090" s="13" t="s">
        <v>83</v>
      </c>
    </row>
    <row r="47091" spans="2:3" ht="30" x14ac:dyDescent="0.25">
      <c r="B47091" s="13" t="s">
        <v>21306</v>
      </c>
      <c r="C47091" s="13" t="s">
        <v>37</v>
      </c>
    </row>
    <row r="47092" spans="2:3" ht="45" x14ac:dyDescent="0.25">
      <c r="B47092" s="13" t="s">
        <v>7937</v>
      </c>
      <c r="C47092" s="13" t="s">
        <v>20</v>
      </c>
    </row>
    <row r="47093" spans="2:3" ht="75" x14ac:dyDescent="0.25">
      <c r="B47093" s="13" t="s">
        <v>61475</v>
      </c>
      <c r="C47093" s="13" t="s">
        <v>64</v>
      </c>
    </row>
    <row r="47094" spans="2:3" x14ac:dyDescent="0.25">
      <c r="B47094" s="13" t="s">
        <v>7799</v>
      </c>
      <c r="C47094" s="13" t="s">
        <v>41</v>
      </c>
    </row>
    <row r="47095" spans="2:3" ht="30" x14ac:dyDescent="0.25">
      <c r="B47095" s="13" t="s">
        <v>50295</v>
      </c>
      <c r="C47095" s="13" t="s">
        <v>20</v>
      </c>
    </row>
    <row r="47096" spans="2:3" ht="30" x14ac:dyDescent="0.25">
      <c r="B47096" s="13" t="s">
        <v>40067</v>
      </c>
      <c r="C47096" s="13" t="s">
        <v>20</v>
      </c>
    </row>
    <row r="47097" spans="2:3" ht="75" x14ac:dyDescent="0.25">
      <c r="B47097" s="13" t="s">
        <v>40068</v>
      </c>
      <c r="C47097" s="13" t="s">
        <v>20</v>
      </c>
    </row>
    <row r="47098" spans="2:3" x14ac:dyDescent="0.25">
      <c r="B47098" s="13" t="s">
        <v>40069</v>
      </c>
      <c r="C47098" s="13" t="s">
        <v>20</v>
      </c>
    </row>
    <row r="47099" spans="2:3" ht="45" x14ac:dyDescent="0.25">
      <c r="B47099" s="13" t="s">
        <v>61476</v>
      </c>
      <c r="C47099" s="13" t="s">
        <v>64</v>
      </c>
    </row>
    <row r="47100" spans="2:3" ht="30" x14ac:dyDescent="0.25">
      <c r="B47100" s="13" t="s">
        <v>22892</v>
      </c>
      <c r="C47100" s="13" t="s">
        <v>58</v>
      </c>
    </row>
    <row r="47101" spans="2:3" x14ac:dyDescent="0.25">
      <c r="B47101" s="13" t="s">
        <v>50296</v>
      </c>
      <c r="C47101" s="13" t="s">
        <v>20</v>
      </c>
    </row>
    <row r="47102" spans="2:3" x14ac:dyDescent="0.25">
      <c r="B47102" s="13" t="s">
        <v>8653</v>
      </c>
      <c r="C47102" s="13" t="s">
        <v>74</v>
      </c>
    </row>
    <row r="47103" spans="2:3" x14ac:dyDescent="0.25">
      <c r="B47103" s="13" t="s">
        <v>4882</v>
      </c>
      <c r="C47103" s="13" t="s">
        <v>63</v>
      </c>
    </row>
    <row r="47104" spans="2:3" ht="30" x14ac:dyDescent="0.25">
      <c r="B47104" s="13" t="s">
        <v>8801</v>
      </c>
      <c r="C47104" s="13" t="s">
        <v>73</v>
      </c>
    </row>
    <row r="47105" spans="2:3" ht="45" x14ac:dyDescent="0.25">
      <c r="B47105" s="13" t="s">
        <v>17183</v>
      </c>
      <c r="C47105" s="13" t="s">
        <v>35</v>
      </c>
    </row>
    <row r="47106" spans="2:3" ht="45" x14ac:dyDescent="0.25">
      <c r="B47106" s="13" t="s">
        <v>20248</v>
      </c>
      <c r="C47106" s="13" t="s">
        <v>83</v>
      </c>
    </row>
    <row r="47107" spans="2:3" ht="60" x14ac:dyDescent="0.25">
      <c r="B47107" s="13" t="s">
        <v>30571</v>
      </c>
      <c r="C47107" s="13" t="s">
        <v>35</v>
      </c>
    </row>
    <row r="47108" spans="2:3" ht="30" x14ac:dyDescent="0.25">
      <c r="B47108" s="13" t="s">
        <v>40636</v>
      </c>
      <c r="C47108" s="13" t="s">
        <v>21</v>
      </c>
    </row>
    <row r="47109" spans="2:3" ht="30" x14ac:dyDescent="0.25">
      <c r="B47109" s="13" t="s">
        <v>23845</v>
      </c>
      <c r="C47109" s="13" t="s">
        <v>21</v>
      </c>
    </row>
    <row r="47110" spans="2:3" ht="45" x14ac:dyDescent="0.25">
      <c r="B47110" s="13" t="s">
        <v>9805</v>
      </c>
      <c r="C47110" s="13" t="s">
        <v>21</v>
      </c>
    </row>
    <row r="47111" spans="2:3" ht="30" x14ac:dyDescent="0.25">
      <c r="B47111" s="13" t="s">
        <v>12420</v>
      </c>
      <c r="C47111" s="13" t="s">
        <v>74</v>
      </c>
    </row>
    <row r="47112" spans="2:3" ht="45" x14ac:dyDescent="0.25">
      <c r="B47112" s="13" t="s">
        <v>38169</v>
      </c>
      <c r="C47112" s="13" t="s">
        <v>42</v>
      </c>
    </row>
    <row r="47113" spans="2:3" ht="30" x14ac:dyDescent="0.25">
      <c r="B47113" s="13" t="s">
        <v>12985</v>
      </c>
      <c r="C47113" s="13" t="s">
        <v>80</v>
      </c>
    </row>
    <row r="47114" spans="2:3" ht="45" x14ac:dyDescent="0.25">
      <c r="B47114" s="13" t="s">
        <v>47144</v>
      </c>
      <c r="C47114" s="13" t="s">
        <v>9</v>
      </c>
    </row>
    <row r="47115" spans="2:3" ht="45" x14ac:dyDescent="0.25">
      <c r="B47115" s="13" t="s">
        <v>6999</v>
      </c>
      <c r="C47115" s="13" t="s">
        <v>21</v>
      </c>
    </row>
    <row r="47116" spans="2:3" ht="45" x14ac:dyDescent="0.25">
      <c r="B47116" s="13" t="s">
        <v>28315</v>
      </c>
      <c r="C47116" s="13" t="s">
        <v>63</v>
      </c>
    </row>
    <row r="47117" spans="2:3" ht="45" x14ac:dyDescent="0.25">
      <c r="B47117" s="13" t="s">
        <v>30132</v>
      </c>
      <c r="C47117" s="13" t="s">
        <v>53</v>
      </c>
    </row>
    <row r="47118" spans="2:3" ht="45" x14ac:dyDescent="0.25">
      <c r="B47118" s="13" t="s">
        <v>29107</v>
      </c>
      <c r="C47118" s="13" t="s">
        <v>13</v>
      </c>
    </row>
    <row r="47119" spans="2:3" ht="30" x14ac:dyDescent="0.25">
      <c r="B47119" s="13" t="s">
        <v>9332</v>
      </c>
      <c r="C47119" s="13" t="s">
        <v>20</v>
      </c>
    </row>
    <row r="47120" spans="2:3" ht="30" x14ac:dyDescent="0.25">
      <c r="B47120" s="13" t="s">
        <v>46179</v>
      </c>
      <c r="C47120" s="13" t="s">
        <v>83</v>
      </c>
    </row>
    <row r="47121" spans="2:3" ht="60" x14ac:dyDescent="0.25">
      <c r="B47121" s="13" t="s">
        <v>29206</v>
      </c>
      <c r="C47121" s="13" t="s">
        <v>13</v>
      </c>
    </row>
    <row r="47122" spans="2:3" ht="45" x14ac:dyDescent="0.25">
      <c r="B47122" s="13" t="s">
        <v>400</v>
      </c>
      <c r="C47122" s="13" t="s">
        <v>32</v>
      </c>
    </row>
    <row r="47123" spans="2:3" ht="30" x14ac:dyDescent="0.25">
      <c r="B47123" s="13" t="s">
        <v>41789</v>
      </c>
      <c r="C47123" s="13" t="s">
        <v>36</v>
      </c>
    </row>
    <row r="47124" spans="2:3" ht="45" x14ac:dyDescent="0.25">
      <c r="B47124" s="13" t="s">
        <v>33169</v>
      </c>
      <c r="C47124" s="13" t="s">
        <v>84</v>
      </c>
    </row>
    <row r="47125" spans="2:3" ht="30" x14ac:dyDescent="0.25">
      <c r="B47125" s="13" t="s">
        <v>11898</v>
      </c>
      <c r="C47125" s="13" t="s">
        <v>75</v>
      </c>
    </row>
    <row r="47126" spans="2:3" x14ac:dyDescent="0.25">
      <c r="B47126" s="13" t="s">
        <v>12668</v>
      </c>
      <c r="C47126" s="13" t="s">
        <v>36</v>
      </c>
    </row>
    <row r="47127" spans="2:3" ht="30" x14ac:dyDescent="0.25">
      <c r="B47127" s="13" t="s">
        <v>20809</v>
      </c>
      <c r="C47127" s="13" t="s">
        <v>87</v>
      </c>
    </row>
    <row r="47128" spans="2:3" ht="30" x14ac:dyDescent="0.25">
      <c r="B47128" s="13" t="s">
        <v>33094</v>
      </c>
      <c r="C47128" s="13" t="s">
        <v>13</v>
      </c>
    </row>
    <row r="47129" spans="2:3" ht="30" x14ac:dyDescent="0.25">
      <c r="B47129" s="13" t="s">
        <v>40534</v>
      </c>
      <c r="C47129" s="13" t="s">
        <v>21</v>
      </c>
    </row>
    <row r="47130" spans="2:3" ht="30" x14ac:dyDescent="0.25">
      <c r="B47130" s="13" t="s">
        <v>10167</v>
      </c>
      <c r="C47130" s="13" t="s">
        <v>20</v>
      </c>
    </row>
    <row r="47131" spans="2:3" x14ac:dyDescent="0.25">
      <c r="B47131" s="13" t="s">
        <v>15628</v>
      </c>
      <c r="C47131" s="13" t="s">
        <v>20</v>
      </c>
    </row>
    <row r="47132" spans="2:3" x14ac:dyDescent="0.25">
      <c r="B47132" s="13" t="s">
        <v>8002</v>
      </c>
      <c r="C47132" s="13" t="s">
        <v>36</v>
      </c>
    </row>
    <row r="47133" spans="2:3" ht="30" x14ac:dyDescent="0.25">
      <c r="B47133" s="13" t="s">
        <v>42903</v>
      </c>
      <c r="C47133" s="13" t="s">
        <v>50</v>
      </c>
    </row>
    <row r="47134" spans="2:3" ht="30" x14ac:dyDescent="0.25">
      <c r="B47134" s="13" t="s">
        <v>67888</v>
      </c>
      <c r="C47134" s="13" t="s">
        <v>88</v>
      </c>
    </row>
    <row r="47135" spans="2:3" ht="45" x14ac:dyDescent="0.25">
      <c r="B47135" s="13" t="s">
        <v>29640</v>
      </c>
      <c r="C47135" s="13" t="s">
        <v>72</v>
      </c>
    </row>
    <row r="47136" spans="2:3" ht="30" x14ac:dyDescent="0.25">
      <c r="B47136" s="13" t="s">
        <v>50297</v>
      </c>
      <c r="C47136" s="13" t="s">
        <v>20</v>
      </c>
    </row>
    <row r="47137" spans="2:3" ht="45" x14ac:dyDescent="0.25">
      <c r="B47137" s="13" t="s">
        <v>45536</v>
      </c>
      <c r="C47137" s="13" t="s">
        <v>77</v>
      </c>
    </row>
    <row r="47138" spans="2:3" ht="45" x14ac:dyDescent="0.25">
      <c r="B47138" s="13" t="s">
        <v>33430</v>
      </c>
      <c r="C47138" s="13" t="s">
        <v>72</v>
      </c>
    </row>
    <row r="47139" spans="2:3" ht="60" x14ac:dyDescent="0.25">
      <c r="B47139" s="13" t="s">
        <v>30584</v>
      </c>
      <c r="C47139" s="13" t="s">
        <v>35</v>
      </c>
    </row>
    <row r="47140" spans="2:3" ht="30" x14ac:dyDescent="0.25">
      <c r="B47140" s="13" t="s">
        <v>44916</v>
      </c>
      <c r="C47140" s="13" t="s">
        <v>72</v>
      </c>
    </row>
    <row r="47141" spans="2:3" ht="30" x14ac:dyDescent="0.25">
      <c r="B47141" s="13" t="s">
        <v>12555</v>
      </c>
      <c r="C47141" s="13" t="s">
        <v>74</v>
      </c>
    </row>
    <row r="47142" spans="2:3" ht="45" x14ac:dyDescent="0.25">
      <c r="B47142" s="13" t="s">
        <v>6875</v>
      </c>
      <c r="C47142" s="13" t="s">
        <v>43</v>
      </c>
    </row>
    <row r="47143" spans="2:3" ht="30" x14ac:dyDescent="0.25">
      <c r="B47143" s="13" t="s">
        <v>9213</v>
      </c>
      <c r="C47143" s="13" t="s">
        <v>23</v>
      </c>
    </row>
    <row r="47144" spans="2:3" ht="30" x14ac:dyDescent="0.25">
      <c r="B47144" s="13" t="s">
        <v>26703</v>
      </c>
      <c r="C47144" s="13" t="s">
        <v>35</v>
      </c>
    </row>
    <row r="47145" spans="2:3" ht="45" x14ac:dyDescent="0.25">
      <c r="B47145" s="13" t="s">
        <v>14665</v>
      </c>
      <c r="C47145" s="13" t="s">
        <v>13</v>
      </c>
    </row>
    <row r="47146" spans="2:3" ht="45" x14ac:dyDescent="0.25">
      <c r="B47146" s="13" t="s">
        <v>29040</v>
      </c>
      <c r="C47146" s="13" t="s">
        <v>27</v>
      </c>
    </row>
    <row r="47147" spans="2:3" ht="60" x14ac:dyDescent="0.25">
      <c r="B47147" s="13" t="s">
        <v>20511</v>
      </c>
      <c r="C47147" s="13" t="s">
        <v>64</v>
      </c>
    </row>
    <row r="47148" spans="2:3" ht="30" x14ac:dyDescent="0.25">
      <c r="B47148" s="13" t="s">
        <v>50298</v>
      </c>
      <c r="C47148" s="13" t="s">
        <v>20</v>
      </c>
    </row>
    <row r="47149" spans="2:3" ht="30" x14ac:dyDescent="0.25">
      <c r="B47149" s="13" t="s">
        <v>9591</v>
      </c>
      <c r="C47149" s="13" t="s">
        <v>89</v>
      </c>
    </row>
    <row r="47150" spans="2:3" ht="45" x14ac:dyDescent="0.25">
      <c r="B47150" s="13" t="s">
        <v>22816</v>
      </c>
      <c r="C47150" s="13" t="s">
        <v>23</v>
      </c>
    </row>
    <row r="47151" spans="2:3" ht="30" x14ac:dyDescent="0.25">
      <c r="B47151" s="13" t="s">
        <v>12110</v>
      </c>
      <c r="C47151" s="13" t="s">
        <v>25</v>
      </c>
    </row>
    <row r="47152" spans="2:3" ht="30" x14ac:dyDescent="0.25">
      <c r="B47152" s="13" t="s">
        <v>15781</v>
      </c>
      <c r="C47152" s="13" t="s">
        <v>10</v>
      </c>
    </row>
    <row r="47153" spans="2:3" ht="30" x14ac:dyDescent="0.25">
      <c r="B47153" s="13" t="s">
        <v>63034</v>
      </c>
      <c r="C47153" s="13" t="s">
        <v>44068</v>
      </c>
    </row>
    <row r="47154" spans="2:3" ht="30" x14ac:dyDescent="0.25">
      <c r="B47154" s="13" t="s">
        <v>64818</v>
      </c>
      <c r="C47154" s="13" t="s">
        <v>75</v>
      </c>
    </row>
    <row r="47155" spans="2:3" ht="60" x14ac:dyDescent="0.25">
      <c r="B47155" s="13" t="s">
        <v>65491</v>
      </c>
      <c r="C47155" s="13" t="s">
        <v>77</v>
      </c>
    </row>
    <row r="47156" spans="2:3" ht="45" x14ac:dyDescent="0.25">
      <c r="B47156" s="13" t="s">
        <v>42954</v>
      </c>
      <c r="C47156" s="13" t="s">
        <v>51</v>
      </c>
    </row>
    <row r="47157" spans="2:3" ht="60" x14ac:dyDescent="0.25">
      <c r="B47157" s="13" t="s">
        <v>52255</v>
      </c>
      <c r="C47157" s="13" t="s">
        <v>24</v>
      </c>
    </row>
    <row r="47158" spans="2:3" ht="45" x14ac:dyDescent="0.25">
      <c r="B47158" s="13" t="s">
        <v>40948</v>
      </c>
      <c r="C47158" s="13" t="s">
        <v>27</v>
      </c>
    </row>
    <row r="47159" spans="2:3" x14ac:dyDescent="0.25">
      <c r="B47159" s="13" t="s">
        <v>4482</v>
      </c>
      <c r="C47159" s="13" t="s">
        <v>20</v>
      </c>
    </row>
    <row r="47160" spans="2:3" ht="45" x14ac:dyDescent="0.25">
      <c r="B47160" s="13" t="s">
        <v>19713</v>
      </c>
      <c r="C47160" s="13" t="s">
        <v>94</v>
      </c>
    </row>
    <row r="47161" spans="2:3" x14ac:dyDescent="0.25">
      <c r="B47161" s="13" t="s">
        <v>16843</v>
      </c>
      <c r="C47161" s="13" t="s">
        <v>25</v>
      </c>
    </row>
    <row r="47162" spans="2:3" ht="45" x14ac:dyDescent="0.25">
      <c r="B47162" s="13" t="s">
        <v>29286</v>
      </c>
      <c r="C47162" s="13" t="s">
        <v>93</v>
      </c>
    </row>
    <row r="47163" spans="2:3" x14ac:dyDescent="0.25">
      <c r="B47163" s="13" t="s">
        <v>24647</v>
      </c>
      <c r="C47163" s="13" t="s">
        <v>20</v>
      </c>
    </row>
    <row r="47164" spans="2:3" ht="45" x14ac:dyDescent="0.25">
      <c r="B47164" s="13" t="s">
        <v>10279</v>
      </c>
      <c r="C47164" s="13" t="s">
        <v>75</v>
      </c>
    </row>
    <row r="47165" spans="2:3" x14ac:dyDescent="0.25">
      <c r="B47165" s="13" t="s">
        <v>26773</v>
      </c>
      <c r="C47165" s="13" t="s">
        <v>63</v>
      </c>
    </row>
    <row r="47166" spans="2:3" ht="45" x14ac:dyDescent="0.25">
      <c r="B47166" s="13" t="s">
        <v>45821</v>
      </c>
      <c r="C47166" s="13" t="s">
        <v>79</v>
      </c>
    </row>
    <row r="47167" spans="2:3" x14ac:dyDescent="0.25">
      <c r="B47167" s="13" t="s">
        <v>37623</v>
      </c>
      <c r="C47167" s="13" t="s">
        <v>47</v>
      </c>
    </row>
    <row r="47168" spans="2:3" ht="30" x14ac:dyDescent="0.25">
      <c r="B47168" s="13" t="s">
        <v>31998</v>
      </c>
      <c r="C47168" s="13" t="s">
        <v>15</v>
      </c>
    </row>
    <row r="47169" spans="2:3" ht="30" x14ac:dyDescent="0.25">
      <c r="B47169" s="13" t="s">
        <v>7864</v>
      </c>
      <c r="C47169" s="13" t="s">
        <v>13</v>
      </c>
    </row>
    <row r="47170" spans="2:3" ht="30" x14ac:dyDescent="0.25">
      <c r="B47170" s="13" t="s">
        <v>20843</v>
      </c>
      <c r="C47170" s="13" t="s">
        <v>57</v>
      </c>
    </row>
    <row r="47171" spans="2:3" ht="45" x14ac:dyDescent="0.25">
      <c r="B47171" s="13" t="s">
        <v>30830</v>
      </c>
      <c r="C47171" s="13" t="s">
        <v>89</v>
      </c>
    </row>
    <row r="47172" spans="2:3" ht="45" x14ac:dyDescent="0.25">
      <c r="B47172" s="13" t="s">
        <v>29310</v>
      </c>
      <c r="C47172" s="13" t="s">
        <v>93</v>
      </c>
    </row>
    <row r="47173" spans="2:3" x14ac:dyDescent="0.25">
      <c r="B47173" s="13" t="s">
        <v>26578</v>
      </c>
      <c r="C47173" s="13" t="s">
        <v>20</v>
      </c>
    </row>
    <row r="47174" spans="2:3" x14ac:dyDescent="0.25">
      <c r="B47174" s="13" t="s">
        <v>58671</v>
      </c>
      <c r="C47174" s="13" t="s">
        <v>49</v>
      </c>
    </row>
    <row r="47175" spans="2:3" ht="60" x14ac:dyDescent="0.25">
      <c r="B47175" s="13" t="s">
        <v>12417</v>
      </c>
      <c r="C47175" s="13" t="s">
        <v>69</v>
      </c>
    </row>
    <row r="47176" spans="2:3" ht="45" x14ac:dyDescent="0.25">
      <c r="B47176" s="13" t="s">
        <v>28778</v>
      </c>
      <c r="C47176" s="13" t="s">
        <v>67</v>
      </c>
    </row>
    <row r="47177" spans="2:3" ht="30" x14ac:dyDescent="0.25">
      <c r="B47177" s="13" t="s">
        <v>55561</v>
      </c>
      <c r="C47177" s="13" t="s">
        <v>36</v>
      </c>
    </row>
    <row r="47178" spans="2:3" ht="60" x14ac:dyDescent="0.25">
      <c r="B47178" s="13" t="s">
        <v>56121</v>
      </c>
      <c r="C47178" s="13" t="s">
        <v>39</v>
      </c>
    </row>
    <row r="47179" spans="2:3" ht="45" x14ac:dyDescent="0.25">
      <c r="B47179" s="13" t="s">
        <v>61477</v>
      </c>
      <c r="C47179" s="13" t="s">
        <v>64</v>
      </c>
    </row>
    <row r="47180" spans="2:3" ht="30" x14ac:dyDescent="0.25">
      <c r="B47180" s="13" t="s">
        <v>61478</v>
      </c>
      <c r="C47180" s="13" t="s">
        <v>64</v>
      </c>
    </row>
    <row r="47181" spans="2:3" ht="30" x14ac:dyDescent="0.25">
      <c r="B47181" s="13" t="s">
        <v>25605</v>
      </c>
      <c r="C47181" s="13" t="s">
        <v>85</v>
      </c>
    </row>
    <row r="47182" spans="2:3" x14ac:dyDescent="0.25">
      <c r="B47182" s="13" t="s">
        <v>31771</v>
      </c>
      <c r="C47182" s="13" t="s">
        <v>49</v>
      </c>
    </row>
    <row r="47183" spans="2:3" ht="30" x14ac:dyDescent="0.25">
      <c r="B47183" s="13" t="s">
        <v>23187</v>
      </c>
      <c r="C47183" s="13" t="s">
        <v>52</v>
      </c>
    </row>
    <row r="47184" spans="2:3" x14ac:dyDescent="0.25">
      <c r="B47184" s="13" t="s">
        <v>9737</v>
      </c>
      <c r="C47184" s="13" t="s">
        <v>32</v>
      </c>
    </row>
    <row r="47185" spans="2:3" ht="60" x14ac:dyDescent="0.25">
      <c r="B47185" s="13" t="s">
        <v>46475</v>
      </c>
      <c r="C47185" s="13" t="s">
        <v>87</v>
      </c>
    </row>
    <row r="47186" spans="2:3" ht="60" x14ac:dyDescent="0.25">
      <c r="B47186" s="13" t="s">
        <v>30142</v>
      </c>
      <c r="C47186" s="13" t="s">
        <v>87</v>
      </c>
    </row>
    <row r="47187" spans="2:3" ht="30" x14ac:dyDescent="0.25">
      <c r="B47187" s="13" t="s">
        <v>7994</v>
      </c>
      <c r="C47187" s="13" t="s">
        <v>59</v>
      </c>
    </row>
    <row r="47188" spans="2:3" ht="30" x14ac:dyDescent="0.25">
      <c r="B47188" s="13" t="s">
        <v>25520</v>
      </c>
      <c r="C47188" s="13" t="s">
        <v>20</v>
      </c>
    </row>
    <row r="47189" spans="2:3" ht="45" x14ac:dyDescent="0.25">
      <c r="B47189" s="13" t="s">
        <v>66396</v>
      </c>
      <c r="C47189" s="13" t="s">
        <v>80</v>
      </c>
    </row>
    <row r="47190" spans="2:3" ht="30" x14ac:dyDescent="0.25">
      <c r="B47190" s="13" t="s">
        <v>9048</v>
      </c>
      <c r="C47190" s="13" t="s">
        <v>93</v>
      </c>
    </row>
    <row r="47191" spans="2:3" ht="45" x14ac:dyDescent="0.25">
      <c r="B47191" s="13" t="s">
        <v>55903</v>
      </c>
      <c r="C47191" s="13" t="s">
        <v>38</v>
      </c>
    </row>
    <row r="47192" spans="2:3" ht="30" x14ac:dyDescent="0.25">
      <c r="B47192" s="13" t="s">
        <v>22548</v>
      </c>
      <c r="C47192" s="13" t="s">
        <v>78</v>
      </c>
    </row>
    <row r="47193" spans="2:3" ht="30" x14ac:dyDescent="0.25">
      <c r="B47193" s="13" t="s">
        <v>10594</v>
      </c>
      <c r="C47193" s="13" t="s">
        <v>75</v>
      </c>
    </row>
    <row r="47194" spans="2:3" ht="30" x14ac:dyDescent="0.25">
      <c r="B47194" s="13" t="s">
        <v>40535</v>
      </c>
      <c r="C47194" s="13" t="s">
        <v>21</v>
      </c>
    </row>
    <row r="47195" spans="2:3" ht="30" x14ac:dyDescent="0.25">
      <c r="B47195" s="13" t="s">
        <v>60817</v>
      </c>
      <c r="C47195" s="13" t="s">
        <v>61</v>
      </c>
    </row>
    <row r="47196" spans="2:3" ht="60" x14ac:dyDescent="0.25">
      <c r="B47196" s="13" t="s">
        <v>16512</v>
      </c>
      <c r="C47196" s="13" t="s">
        <v>20</v>
      </c>
    </row>
    <row r="47197" spans="2:3" ht="30" x14ac:dyDescent="0.25">
      <c r="B47197" s="13" t="s">
        <v>9054</v>
      </c>
      <c r="C47197" s="13" t="s">
        <v>47</v>
      </c>
    </row>
    <row r="47198" spans="2:3" ht="45" x14ac:dyDescent="0.25">
      <c r="B47198" s="13" t="s">
        <v>67472</v>
      </c>
      <c r="C47198" s="13" t="s">
        <v>86</v>
      </c>
    </row>
    <row r="47199" spans="2:3" ht="45" x14ac:dyDescent="0.25">
      <c r="B47199" s="13" t="s">
        <v>50299</v>
      </c>
      <c r="C47199" s="13" t="s">
        <v>20</v>
      </c>
    </row>
    <row r="47200" spans="2:3" ht="45" x14ac:dyDescent="0.25">
      <c r="B47200" s="13" t="s">
        <v>14491</v>
      </c>
      <c r="C47200" s="13" t="s">
        <v>48</v>
      </c>
    </row>
    <row r="47201" spans="2:3" ht="30" x14ac:dyDescent="0.25">
      <c r="B47201" s="13" t="s">
        <v>16541</v>
      </c>
      <c r="C47201" s="13" t="s">
        <v>20</v>
      </c>
    </row>
    <row r="47202" spans="2:3" ht="30" x14ac:dyDescent="0.25">
      <c r="B47202" s="13" t="s">
        <v>53943</v>
      </c>
      <c r="C47202" s="13" t="s">
        <v>32</v>
      </c>
    </row>
    <row r="47203" spans="2:3" ht="30" x14ac:dyDescent="0.25">
      <c r="B47203" s="13" t="s">
        <v>67628</v>
      </c>
      <c r="C47203" s="13" t="s">
        <v>87</v>
      </c>
    </row>
    <row r="47204" spans="2:3" ht="30" x14ac:dyDescent="0.25">
      <c r="B47204" s="13" t="s">
        <v>60601</v>
      </c>
      <c r="C47204" s="13" t="s">
        <v>59</v>
      </c>
    </row>
    <row r="47205" spans="2:3" ht="45" x14ac:dyDescent="0.25">
      <c r="B47205" s="13" t="s">
        <v>24074</v>
      </c>
      <c r="C47205" s="13" t="s">
        <v>70</v>
      </c>
    </row>
    <row r="47206" spans="2:3" ht="30" x14ac:dyDescent="0.25">
      <c r="B47206" s="13" t="s">
        <v>11134</v>
      </c>
      <c r="C47206" s="13" t="s">
        <v>78</v>
      </c>
    </row>
    <row r="47207" spans="2:3" ht="60" x14ac:dyDescent="0.25">
      <c r="B47207" s="13" t="s">
        <v>67629</v>
      </c>
      <c r="C47207" s="13" t="s">
        <v>87</v>
      </c>
    </row>
    <row r="47208" spans="2:3" ht="30" x14ac:dyDescent="0.25">
      <c r="B47208" s="13" t="s">
        <v>18436</v>
      </c>
      <c r="C47208" s="13" t="s">
        <v>62</v>
      </c>
    </row>
    <row r="47209" spans="2:3" ht="45" x14ac:dyDescent="0.25">
      <c r="B47209" s="13" t="s">
        <v>42409</v>
      </c>
      <c r="C47209" s="13" t="s">
        <v>43</v>
      </c>
    </row>
    <row r="47210" spans="2:3" ht="30" x14ac:dyDescent="0.25">
      <c r="B47210" s="13" t="s">
        <v>11095</v>
      </c>
      <c r="C47210" s="13" t="s">
        <v>51</v>
      </c>
    </row>
    <row r="47211" spans="2:3" ht="45" x14ac:dyDescent="0.25">
      <c r="B47211" s="13" t="s">
        <v>19774</v>
      </c>
      <c r="C47211" s="13" t="s">
        <v>29</v>
      </c>
    </row>
    <row r="47212" spans="2:3" ht="30" x14ac:dyDescent="0.25">
      <c r="B47212" s="13" t="s">
        <v>50300</v>
      </c>
      <c r="C47212" s="13" t="s">
        <v>20</v>
      </c>
    </row>
    <row r="47213" spans="2:3" ht="45" x14ac:dyDescent="0.25">
      <c r="B47213" s="13" t="s">
        <v>23696</v>
      </c>
      <c r="C47213" s="13" t="s">
        <v>16</v>
      </c>
    </row>
    <row r="47214" spans="2:3" ht="30" x14ac:dyDescent="0.25">
      <c r="B47214" s="13" t="s">
        <v>8734</v>
      </c>
      <c r="C47214" s="13" t="s">
        <v>57</v>
      </c>
    </row>
    <row r="47215" spans="2:3" ht="30" x14ac:dyDescent="0.25">
      <c r="B47215" s="13" t="s">
        <v>8750</v>
      </c>
      <c r="C47215" s="13" t="s">
        <v>69</v>
      </c>
    </row>
    <row r="47216" spans="2:3" ht="45" x14ac:dyDescent="0.25">
      <c r="B47216" s="13" t="s">
        <v>11181</v>
      </c>
      <c r="C47216" s="13" t="s">
        <v>75</v>
      </c>
    </row>
    <row r="47217" spans="2:3" ht="45" x14ac:dyDescent="0.25">
      <c r="B47217" s="13" t="s">
        <v>41319</v>
      </c>
      <c r="C47217" s="13" t="s">
        <v>33</v>
      </c>
    </row>
    <row r="47218" spans="2:3" ht="30" x14ac:dyDescent="0.25">
      <c r="B47218" s="13" t="s">
        <v>21633</v>
      </c>
      <c r="C47218" s="13" t="s">
        <v>38</v>
      </c>
    </row>
    <row r="47219" spans="2:3" ht="30" x14ac:dyDescent="0.25">
      <c r="B47219" s="13" t="s">
        <v>47145</v>
      </c>
      <c r="C47219" s="13" t="s">
        <v>9</v>
      </c>
    </row>
    <row r="47220" spans="2:3" ht="30" x14ac:dyDescent="0.25">
      <c r="B47220" s="13" t="s">
        <v>21686</v>
      </c>
      <c r="C47220" s="13" t="s">
        <v>49</v>
      </c>
    </row>
    <row r="47221" spans="2:3" ht="30" x14ac:dyDescent="0.25">
      <c r="B47221" s="13" t="s">
        <v>10719</v>
      </c>
      <c r="C47221" s="13" t="s">
        <v>45</v>
      </c>
    </row>
    <row r="47222" spans="2:3" ht="60" x14ac:dyDescent="0.25">
      <c r="B47222" s="13" t="s">
        <v>33281</v>
      </c>
      <c r="C47222" s="13" t="s">
        <v>67</v>
      </c>
    </row>
    <row r="47223" spans="2:3" ht="30" x14ac:dyDescent="0.25">
      <c r="B47223" s="13" t="s">
        <v>10164</v>
      </c>
      <c r="C47223" s="13" t="s">
        <v>26</v>
      </c>
    </row>
    <row r="47224" spans="2:3" ht="45" x14ac:dyDescent="0.25">
      <c r="B47224" s="13" t="s">
        <v>67152</v>
      </c>
      <c r="C47224" s="13" t="s">
        <v>84</v>
      </c>
    </row>
    <row r="47225" spans="2:3" ht="45" x14ac:dyDescent="0.25">
      <c r="B47225" s="13" t="s">
        <v>53130</v>
      </c>
      <c r="C47225" s="13" t="s">
        <v>30</v>
      </c>
    </row>
    <row r="47226" spans="2:3" ht="60" x14ac:dyDescent="0.25">
      <c r="B47226" s="13" t="s">
        <v>53198</v>
      </c>
      <c r="C47226" s="13" t="s">
        <v>31</v>
      </c>
    </row>
    <row r="47227" spans="2:3" ht="30" x14ac:dyDescent="0.25">
      <c r="B47227" s="13" t="s">
        <v>42854</v>
      </c>
      <c r="C47227" s="13" t="s">
        <v>49</v>
      </c>
    </row>
    <row r="47228" spans="2:3" ht="30" x14ac:dyDescent="0.25">
      <c r="B47228" s="13" t="s">
        <v>26724</v>
      </c>
      <c r="C47228" s="13" t="s">
        <v>20</v>
      </c>
    </row>
    <row r="47229" spans="2:3" x14ac:dyDescent="0.25">
      <c r="B47229" s="13" t="s">
        <v>12992</v>
      </c>
      <c r="C47229" s="13" t="s">
        <v>91</v>
      </c>
    </row>
    <row r="47230" spans="2:3" ht="30" x14ac:dyDescent="0.25">
      <c r="B47230" s="13" t="s">
        <v>9999</v>
      </c>
      <c r="C47230" s="13" t="s">
        <v>42</v>
      </c>
    </row>
    <row r="47231" spans="2:3" ht="30" x14ac:dyDescent="0.25">
      <c r="B47231" s="13" t="s">
        <v>11895</v>
      </c>
      <c r="C47231" s="13" t="s">
        <v>35</v>
      </c>
    </row>
    <row r="47232" spans="2:3" ht="45" x14ac:dyDescent="0.25">
      <c r="B47232" s="13" t="s">
        <v>60054</v>
      </c>
      <c r="C47232" s="13" t="s">
        <v>57</v>
      </c>
    </row>
    <row r="47233" spans="2:3" ht="45" x14ac:dyDescent="0.25">
      <c r="B47233" s="13" t="s">
        <v>61874</v>
      </c>
      <c r="C47233" s="13" t="s">
        <v>66</v>
      </c>
    </row>
    <row r="47234" spans="2:3" ht="30" x14ac:dyDescent="0.25">
      <c r="B47234" s="13" t="s">
        <v>12931</v>
      </c>
      <c r="C47234" s="13" t="s">
        <v>45</v>
      </c>
    </row>
    <row r="47235" spans="2:3" ht="30" x14ac:dyDescent="0.25">
      <c r="B47235" s="13" t="s">
        <v>32988</v>
      </c>
      <c r="C47235" s="13" t="s">
        <v>20</v>
      </c>
    </row>
    <row r="47236" spans="2:3" x14ac:dyDescent="0.25">
      <c r="B47236" s="13" t="s">
        <v>4627</v>
      </c>
      <c r="C47236" s="13" t="s">
        <v>28</v>
      </c>
    </row>
    <row r="47237" spans="2:3" ht="30" x14ac:dyDescent="0.25">
      <c r="B47237" s="13" t="s">
        <v>29099</v>
      </c>
      <c r="C47237" s="13" t="s">
        <v>37</v>
      </c>
    </row>
    <row r="47238" spans="2:3" x14ac:dyDescent="0.25">
      <c r="B47238" s="13" t="s">
        <v>19657</v>
      </c>
      <c r="C47238" s="13" t="s">
        <v>90</v>
      </c>
    </row>
    <row r="47239" spans="2:3" ht="30" x14ac:dyDescent="0.25">
      <c r="B47239" s="13" t="s">
        <v>43174</v>
      </c>
      <c r="C47239" s="13" t="s">
        <v>53</v>
      </c>
    </row>
    <row r="47240" spans="2:3" ht="45" x14ac:dyDescent="0.25">
      <c r="B47240" s="13" t="s">
        <v>67153</v>
      </c>
      <c r="C47240" s="13" t="s">
        <v>84</v>
      </c>
    </row>
    <row r="47241" spans="2:3" ht="45" x14ac:dyDescent="0.25">
      <c r="B47241" s="13" t="s">
        <v>29519</v>
      </c>
      <c r="C47241" s="13" t="s">
        <v>17</v>
      </c>
    </row>
    <row r="47242" spans="2:3" ht="30" x14ac:dyDescent="0.25">
      <c r="B47242" s="13" t="s">
        <v>41790</v>
      </c>
      <c r="C47242" s="13" t="s">
        <v>36</v>
      </c>
    </row>
    <row r="47243" spans="2:3" ht="60" x14ac:dyDescent="0.25">
      <c r="B47243" s="13" t="s">
        <v>24970</v>
      </c>
      <c r="C47243" s="13" t="s">
        <v>57</v>
      </c>
    </row>
    <row r="47244" spans="2:3" ht="45" x14ac:dyDescent="0.25">
      <c r="B47244" s="13" t="s">
        <v>12226</v>
      </c>
      <c r="C47244" s="13" t="s">
        <v>45</v>
      </c>
    </row>
    <row r="47245" spans="2:3" ht="30" x14ac:dyDescent="0.25">
      <c r="B47245" s="13" t="s">
        <v>22833</v>
      </c>
      <c r="C47245" s="13" t="s">
        <v>88</v>
      </c>
    </row>
    <row r="47246" spans="2:3" ht="45" x14ac:dyDescent="0.25">
      <c r="B47246" s="13" t="s">
        <v>30042</v>
      </c>
      <c r="C47246" s="13" t="s">
        <v>70</v>
      </c>
    </row>
    <row r="47247" spans="2:3" x14ac:dyDescent="0.25">
      <c r="B47247" s="13" t="s">
        <v>10566</v>
      </c>
      <c r="C47247" s="13" t="s">
        <v>72</v>
      </c>
    </row>
    <row r="47248" spans="2:3" ht="75" x14ac:dyDescent="0.25">
      <c r="B47248" s="13" t="s">
        <v>33934</v>
      </c>
      <c r="C47248" s="13" t="s">
        <v>64</v>
      </c>
    </row>
    <row r="47249" spans="2:3" ht="30" x14ac:dyDescent="0.25">
      <c r="B47249" s="13" t="s">
        <v>20851</v>
      </c>
      <c r="C47249" s="13" t="s">
        <v>77</v>
      </c>
    </row>
    <row r="47250" spans="2:3" ht="45" x14ac:dyDescent="0.25">
      <c r="B47250" s="13" t="s">
        <v>29230</v>
      </c>
      <c r="C47250" s="13" t="s">
        <v>40</v>
      </c>
    </row>
    <row r="47251" spans="2:3" ht="45" x14ac:dyDescent="0.25">
      <c r="B47251" s="13" t="s">
        <v>24446</v>
      </c>
      <c r="C47251" s="13" t="s">
        <v>18</v>
      </c>
    </row>
    <row r="47252" spans="2:3" ht="30" x14ac:dyDescent="0.25">
      <c r="B47252" s="13" t="s">
        <v>21111</v>
      </c>
      <c r="C47252" s="13" t="s">
        <v>18</v>
      </c>
    </row>
    <row r="47253" spans="2:3" ht="30" x14ac:dyDescent="0.25">
      <c r="B47253" s="13" t="s">
        <v>9123</v>
      </c>
      <c r="C47253" s="13" t="s">
        <v>79</v>
      </c>
    </row>
    <row r="47254" spans="2:3" x14ac:dyDescent="0.25">
      <c r="B47254" s="13" t="s">
        <v>16280</v>
      </c>
      <c r="C47254" s="13" t="s">
        <v>47</v>
      </c>
    </row>
    <row r="47255" spans="2:3" ht="30" x14ac:dyDescent="0.25">
      <c r="B47255" s="13" t="s">
        <v>50301</v>
      </c>
      <c r="C47255" s="13" t="s">
        <v>20</v>
      </c>
    </row>
    <row r="47256" spans="2:3" ht="45" x14ac:dyDescent="0.25">
      <c r="B47256" s="13" t="s">
        <v>66136</v>
      </c>
      <c r="C47256" s="13" t="s">
        <v>79</v>
      </c>
    </row>
    <row r="47257" spans="2:3" ht="45" x14ac:dyDescent="0.25">
      <c r="B47257" s="13" t="s">
        <v>28358</v>
      </c>
      <c r="C47257" s="13" t="s">
        <v>63</v>
      </c>
    </row>
    <row r="47258" spans="2:3" ht="30" x14ac:dyDescent="0.25">
      <c r="B47258" s="13" t="s">
        <v>3415</v>
      </c>
      <c r="C47258" s="13" t="s">
        <v>24</v>
      </c>
    </row>
    <row r="47259" spans="2:3" ht="30" x14ac:dyDescent="0.25">
      <c r="B47259" s="13" t="s">
        <v>50302</v>
      </c>
      <c r="C47259" s="13" t="s">
        <v>20</v>
      </c>
    </row>
    <row r="47260" spans="2:3" ht="30" x14ac:dyDescent="0.25">
      <c r="B47260" s="13" t="s">
        <v>45315</v>
      </c>
      <c r="C47260" s="13" t="s">
        <v>75</v>
      </c>
    </row>
    <row r="47261" spans="2:3" ht="45" x14ac:dyDescent="0.25">
      <c r="B47261" s="13" t="s">
        <v>37799</v>
      </c>
      <c r="C47261" s="13" t="s">
        <v>20</v>
      </c>
    </row>
    <row r="47262" spans="2:3" ht="45" x14ac:dyDescent="0.25">
      <c r="B47262" s="13" t="s">
        <v>8312</v>
      </c>
      <c r="C47262" s="13" t="s">
        <v>74</v>
      </c>
    </row>
    <row r="47263" spans="2:3" x14ac:dyDescent="0.25">
      <c r="B47263" s="13" t="s">
        <v>63035</v>
      </c>
      <c r="C47263" s="13" t="s">
        <v>44068</v>
      </c>
    </row>
    <row r="47264" spans="2:3" ht="30" x14ac:dyDescent="0.25">
      <c r="B47264" s="13" t="s">
        <v>48377</v>
      </c>
      <c r="C47264" s="13" t="s">
        <v>15</v>
      </c>
    </row>
    <row r="47265" spans="2:3" ht="60" x14ac:dyDescent="0.25">
      <c r="B47265" s="13" t="s">
        <v>38119</v>
      </c>
      <c r="C47265" s="13" t="s">
        <v>36</v>
      </c>
    </row>
    <row r="47266" spans="2:3" ht="45" x14ac:dyDescent="0.25">
      <c r="B47266" s="13" t="s">
        <v>15611</v>
      </c>
      <c r="C47266" s="13" t="s">
        <v>13</v>
      </c>
    </row>
    <row r="47267" spans="2:3" ht="30" x14ac:dyDescent="0.25">
      <c r="B47267" s="13" t="s">
        <v>11897</v>
      </c>
      <c r="C47267" s="13" t="s">
        <v>28</v>
      </c>
    </row>
    <row r="47268" spans="2:3" ht="30" x14ac:dyDescent="0.25">
      <c r="B47268" s="13" t="s">
        <v>25050</v>
      </c>
      <c r="C47268" s="13" t="s">
        <v>42</v>
      </c>
    </row>
    <row r="47269" spans="2:3" ht="30" x14ac:dyDescent="0.25">
      <c r="B47269" s="13" t="s">
        <v>65492</v>
      </c>
      <c r="C47269" s="13" t="s">
        <v>77</v>
      </c>
    </row>
    <row r="47270" spans="2:3" ht="60" x14ac:dyDescent="0.25">
      <c r="B47270" s="13" t="s">
        <v>49128</v>
      </c>
      <c r="C47270" s="13" t="s">
        <v>18</v>
      </c>
    </row>
    <row r="47271" spans="2:3" ht="30" x14ac:dyDescent="0.25">
      <c r="B47271" s="13" t="s">
        <v>21998</v>
      </c>
      <c r="C47271" s="13" t="s">
        <v>77</v>
      </c>
    </row>
    <row r="47272" spans="2:3" ht="30" x14ac:dyDescent="0.25">
      <c r="B47272" s="13" t="s">
        <v>54926</v>
      </c>
      <c r="C47272" s="13" t="s">
        <v>35</v>
      </c>
    </row>
    <row r="47273" spans="2:3" ht="60" x14ac:dyDescent="0.25">
      <c r="B47273" s="13" t="s">
        <v>65493</v>
      </c>
      <c r="C47273" s="13" t="s">
        <v>77</v>
      </c>
    </row>
    <row r="47274" spans="2:3" x14ac:dyDescent="0.25">
      <c r="B47274" s="13" t="s">
        <v>9877</v>
      </c>
      <c r="C47274" s="13" t="s">
        <v>21</v>
      </c>
    </row>
    <row r="47275" spans="2:3" x14ac:dyDescent="0.25">
      <c r="B47275" s="13" t="s">
        <v>12281</v>
      </c>
      <c r="C47275" s="13" t="s">
        <v>20</v>
      </c>
    </row>
    <row r="47276" spans="2:3" ht="45" x14ac:dyDescent="0.25">
      <c r="B47276" s="13" t="s">
        <v>18295</v>
      </c>
      <c r="C47276" s="13" t="s">
        <v>58</v>
      </c>
    </row>
    <row r="47277" spans="2:3" ht="60" x14ac:dyDescent="0.25">
      <c r="B47277" s="13" t="s">
        <v>26600</v>
      </c>
      <c r="C47277" s="13" t="s">
        <v>57</v>
      </c>
    </row>
    <row r="47278" spans="2:3" ht="30" x14ac:dyDescent="0.25">
      <c r="B47278" s="13" t="s">
        <v>57622</v>
      </c>
      <c r="C47278" s="13" t="s">
        <v>45</v>
      </c>
    </row>
    <row r="47279" spans="2:3" ht="30" x14ac:dyDescent="0.25">
      <c r="B47279" s="13" t="s">
        <v>47381</v>
      </c>
      <c r="C47279" s="13" t="s">
        <v>10</v>
      </c>
    </row>
    <row r="47280" spans="2:3" ht="30" x14ac:dyDescent="0.25">
      <c r="B47280" s="13" t="s">
        <v>11680</v>
      </c>
      <c r="C47280" s="13" t="s">
        <v>20</v>
      </c>
    </row>
    <row r="47281" spans="2:3" ht="75" x14ac:dyDescent="0.25">
      <c r="B47281" s="13" t="s">
        <v>51636</v>
      </c>
      <c r="C47281" s="13" t="s">
        <v>21</v>
      </c>
    </row>
    <row r="47282" spans="2:3" x14ac:dyDescent="0.25">
      <c r="B47282" s="13" t="s">
        <v>9565</v>
      </c>
      <c r="C47282" s="13" t="s">
        <v>42</v>
      </c>
    </row>
    <row r="47283" spans="2:3" ht="45" x14ac:dyDescent="0.25">
      <c r="B47283" s="13" t="s">
        <v>60602</v>
      </c>
      <c r="C47283" s="13" t="s">
        <v>59</v>
      </c>
    </row>
    <row r="47284" spans="2:3" ht="90" x14ac:dyDescent="0.25">
      <c r="B47284" s="13" t="s">
        <v>23256</v>
      </c>
      <c r="C47284" s="13" t="s">
        <v>64</v>
      </c>
    </row>
    <row r="47285" spans="2:3" ht="30" x14ac:dyDescent="0.25">
      <c r="B47285" s="13" t="s">
        <v>11906</v>
      </c>
      <c r="C47285" s="13" t="s">
        <v>88</v>
      </c>
    </row>
    <row r="47286" spans="2:3" ht="60" x14ac:dyDescent="0.25">
      <c r="B47286" s="13" t="s">
        <v>38445</v>
      </c>
      <c r="C47286" s="13" t="s">
        <v>68</v>
      </c>
    </row>
    <row r="47287" spans="2:3" ht="45" x14ac:dyDescent="0.25">
      <c r="B47287" s="13" t="s">
        <v>48634</v>
      </c>
      <c r="C47287" s="13" t="s">
        <v>16</v>
      </c>
    </row>
    <row r="47288" spans="2:3" ht="45" x14ac:dyDescent="0.25">
      <c r="B47288" s="13" t="s">
        <v>60055</v>
      </c>
      <c r="C47288" s="13" t="s">
        <v>57</v>
      </c>
    </row>
    <row r="47289" spans="2:3" ht="45" x14ac:dyDescent="0.25">
      <c r="B47289" s="13" t="s">
        <v>65494</v>
      </c>
      <c r="C47289" s="13" t="s">
        <v>77</v>
      </c>
    </row>
    <row r="47290" spans="2:3" ht="45" x14ac:dyDescent="0.25">
      <c r="B47290" s="13" t="s">
        <v>17390</v>
      </c>
      <c r="C47290" s="13" t="s">
        <v>36</v>
      </c>
    </row>
    <row r="47291" spans="2:3" ht="45" x14ac:dyDescent="0.25">
      <c r="B47291" s="13" t="s">
        <v>45537</v>
      </c>
      <c r="C47291" s="13" t="s">
        <v>77</v>
      </c>
    </row>
    <row r="47292" spans="2:3" ht="30" x14ac:dyDescent="0.25">
      <c r="B47292" s="13" t="s">
        <v>14618</v>
      </c>
      <c r="C47292" s="13" t="s">
        <v>59</v>
      </c>
    </row>
    <row r="47293" spans="2:3" ht="45" x14ac:dyDescent="0.25">
      <c r="B47293" s="13" t="s">
        <v>61479</v>
      </c>
      <c r="C47293" s="13" t="s">
        <v>64</v>
      </c>
    </row>
    <row r="47294" spans="2:3" ht="30" x14ac:dyDescent="0.25">
      <c r="B47294" s="13" t="s">
        <v>19773</v>
      </c>
      <c r="C47294" s="13" t="s">
        <v>48</v>
      </c>
    </row>
    <row r="47295" spans="2:3" ht="30" x14ac:dyDescent="0.25">
      <c r="B47295" s="13" t="s">
        <v>64383</v>
      </c>
      <c r="C47295" s="13" t="s">
        <v>74</v>
      </c>
    </row>
    <row r="47296" spans="2:3" ht="45" x14ac:dyDescent="0.25">
      <c r="B47296" s="13" t="s">
        <v>57330</v>
      </c>
      <c r="C47296" s="13" t="s">
        <v>43</v>
      </c>
    </row>
    <row r="47297" spans="2:3" ht="45" x14ac:dyDescent="0.25">
      <c r="B47297" s="13" t="s">
        <v>62115</v>
      </c>
      <c r="C47297" s="13" t="s">
        <v>68</v>
      </c>
    </row>
    <row r="47298" spans="2:3" ht="30" x14ac:dyDescent="0.25">
      <c r="B47298" s="13" t="s">
        <v>12613</v>
      </c>
      <c r="C47298" s="13" t="s">
        <v>47</v>
      </c>
    </row>
    <row r="47299" spans="2:3" x14ac:dyDescent="0.25">
      <c r="B47299" s="13" t="s">
        <v>9714</v>
      </c>
      <c r="C47299" s="13" t="s">
        <v>42</v>
      </c>
    </row>
    <row r="47300" spans="2:3" ht="30" x14ac:dyDescent="0.25">
      <c r="B47300" s="13" t="s">
        <v>31327</v>
      </c>
      <c r="C47300" s="13" t="s">
        <v>62</v>
      </c>
    </row>
    <row r="47301" spans="2:3" ht="30" x14ac:dyDescent="0.25">
      <c r="B47301" s="13" t="s">
        <v>11471</v>
      </c>
      <c r="C47301" s="13" t="s">
        <v>72</v>
      </c>
    </row>
    <row r="47302" spans="2:3" ht="30" x14ac:dyDescent="0.25">
      <c r="B47302" s="13" t="s">
        <v>50303</v>
      </c>
      <c r="C47302" s="13" t="s">
        <v>20</v>
      </c>
    </row>
    <row r="47303" spans="2:3" ht="30" x14ac:dyDescent="0.25">
      <c r="B47303" s="13" t="s">
        <v>38080</v>
      </c>
      <c r="C47303" s="13" t="s">
        <v>35</v>
      </c>
    </row>
    <row r="47304" spans="2:3" x14ac:dyDescent="0.25">
      <c r="B47304" s="13" t="s">
        <v>12732</v>
      </c>
      <c r="C47304" s="13" t="s">
        <v>48</v>
      </c>
    </row>
    <row r="47305" spans="2:3" ht="45" x14ac:dyDescent="0.25">
      <c r="B47305" s="13" t="s">
        <v>29409</v>
      </c>
      <c r="C47305" s="13" t="s">
        <v>43</v>
      </c>
    </row>
    <row r="47306" spans="2:3" ht="30" x14ac:dyDescent="0.25">
      <c r="B47306" s="13" t="s">
        <v>39493</v>
      </c>
      <c r="C47306" s="13" t="s">
        <v>16</v>
      </c>
    </row>
    <row r="47307" spans="2:3" ht="45" x14ac:dyDescent="0.25">
      <c r="B47307" s="13" t="s">
        <v>47382</v>
      </c>
      <c r="C47307" s="13" t="s">
        <v>10</v>
      </c>
    </row>
    <row r="47308" spans="2:3" ht="30" x14ac:dyDescent="0.25">
      <c r="B47308" s="13" t="s">
        <v>25969</v>
      </c>
      <c r="C47308" s="13" t="s">
        <v>34</v>
      </c>
    </row>
    <row r="47309" spans="2:3" ht="45" x14ac:dyDescent="0.25">
      <c r="B47309" s="13" t="s">
        <v>11901</v>
      </c>
      <c r="C47309" s="13" t="s">
        <v>21</v>
      </c>
    </row>
    <row r="47310" spans="2:3" ht="45" x14ac:dyDescent="0.25">
      <c r="B47310" s="13" t="s">
        <v>47957</v>
      </c>
      <c r="C47310" s="13" t="s">
        <v>13</v>
      </c>
    </row>
    <row r="47311" spans="2:3" ht="60" x14ac:dyDescent="0.25">
      <c r="B47311" s="13" t="s">
        <v>47958</v>
      </c>
      <c r="C47311" s="13" t="s">
        <v>13</v>
      </c>
    </row>
    <row r="47312" spans="2:3" ht="30" x14ac:dyDescent="0.25">
      <c r="B47312" s="13" t="s">
        <v>20711</v>
      </c>
      <c r="C47312" s="13" t="s">
        <v>54</v>
      </c>
    </row>
    <row r="47313" spans="2:3" ht="30" x14ac:dyDescent="0.25">
      <c r="B47313" s="13" t="s">
        <v>29196</v>
      </c>
      <c r="C47313" s="13" t="s">
        <v>40</v>
      </c>
    </row>
    <row r="47314" spans="2:3" ht="30" x14ac:dyDescent="0.25">
      <c r="B47314" s="13" t="s">
        <v>11240</v>
      </c>
      <c r="C47314" s="13" t="s">
        <v>45</v>
      </c>
    </row>
    <row r="47315" spans="2:3" ht="45" x14ac:dyDescent="0.25">
      <c r="B47315" s="13" t="s">
        <v>38935</v>
      </c>
      <c r="C47315" s="13" t="s">
        <v>9</v>
      </c>
    </row>
    <row r="47316" spans="2:3" ht="30" x14ac:dyDescent="0.25">
      <c r="B47316" s="13" t="s">
        <v>8654</v>
      </c>
      <c r="C47316" s="13" t="s">
        <v>45</v>
      </c>
    </row>
    <row r="47317" spans="2:3" ht="30" x14ac:dyDescent="0.25">
      <c r="B47317" s="13" t="s">
        <v>26685</v>
      </c>
      <c r="C47317" s="13" t="s">
        <v>59</v>
      </c>
    </row>
    <row r="47318" spans="2:3" ht="30" x14ac:dyDescent="0.25">
      <c r="B47318" s="13" t="s">
        <v>12022</v>
      </c>
      <c r="C47318" s="13" t="s">
        <v>43</v>
      </c>
    </row>
    <row r="47319" spans="2:3" ht="30" x14ac:dyDescent="0.25">
      <c r="B47319" s="13" t="s">
        <v>13013</v>
      </c>
      <c r="C47319" s="13" t="s">
        <v>20</v>
      </c>
    </row>
    <row r="47320" spans="2:3" ht="45" x14ac:dyDescent="0.25">
      <c r="B47320" s="13" t="s">
        <v>46788</v>
      </c>
      <c r="C47320" s="13" t="s">
        <v>46798</v>
      </c>
    </row>
    <row r="47321" spans="2:3" ht="30" x14ac:dyDescent="0.25">
      <c r="B47321" s="13" t="s">
        <v>28522</v>
      </c>
      <c r="C47321" s="13" t="s">
        <v>13</v>
      </c>
    </row>
    <row r="47322" spans="2:3" ht="30" x14ac:dyDescent="0.25">
      <c r="B47322" s="13" t="s">
        <v>1796</v>
      </c>
      <c r="C47322" s="13" t="s">
        <v>50</v>
      </c>
    </row>
    <row r="47323" spans="2:3" x14ac:dyDescent="0.25">
      <c r="B47323" s="13" t="s">
        <v>9076</v>
      </c>
      <c r="C47323" s="13" t="s">
        <v>15</v>
      </c>
    </row>
    <row r="47324" spans="2:3" ht="30" x14ac:dyDescent="0.25">
      <c r="B47324" s="13" t="s">
        <v>16704</v>
      </c>
      <c r="C47324" s="13" t="s">
        <v>21</v>
      </c>
    </row>
    <row r="47325" spans="2:3" ht="45" x14ac:dyDescent="0.25">
      <c r="B47325" s="13" t="s">
        <v>66916</v>
      </c>
      <c r="C47325" s="13" t="s">
        <v>83</v>
      </c>
    </row>
    <row r="47326" spans="2:3" ht="45" x14ac:dyDescent="0.25">
      <c r="B47326" s="13" t="s">
        <v>16515</v>
      </c>
      <c r="C47326" s="13" t="s">
        <v>20</v>
      </c>
    </row>
    <row r="47327" spans="2:3" ht="45" x14ac:dyDescent="0.25">
      <c r="B47327" s="13" t="s">
        <v>18469</v>
      </c>
      <c r="C47327" s="13" t="s">
        <v>63</v>
      </c>
    </row>
    <row r="47328" spans="2:3" ht="45" x14ac:dyDescent="0.25">
      <c r="B47328" s="13" t="s">
        <v>1380</v>
      </c>
      <c r="C47328" s="13" t="s">
        <v>51</v>
      </c>
    </row>
    <row r="47329" spans="2:3" x14ac:dyDescent="0.25">
      <c r="B47329" s="13" t="s">
        <v>27156</v>
      </c>
      <c r="C47329" s="13" t="s">
        <v>81</v>
      </c>
    </row>
    <row r="47330" spans="2:3" x14ac:dyDescent="0.25">
      <c r="B47330" s="13" t="s">
        <v>4467</v>
      </c>
      <c r="C47330" s="13" t="s">
        <v>33</v>
      </c>
    </row>
    <row r="47331" spans="2:3" ht="45" x14ac:dyDescent="0.25">
      <c r="B47331" s="13" t="s">
        <v>25286</v>
      </c>
      <c r="C47331" s="13" t="s">
        <v>38</v>
      </c>
    </row>
    <row r="47332" spans="2:3" ht="45" x14ac:dyDescent="0.25">
      <c r="B47332" s="13" t="s">
        <v>58672</v>
      </c>
      <c r="C47332" s="13" t="s">
        <v>49</v>
      </c>
    </row>
    <row r="47333" spans="2:3" ht="30" x14ac:dyDescent="0.25">
      <c r="B47333" s="13" t="s">
        <v>5052</v>
      </c>
      <c r="C47333" s="13" t="s">
        <v>94</v>
      </c>
    </row>
    <row r="47334" spans="2:3" ht="60" x14ac:dyDescent="0.25">
      <c r="B47334" s="13" t="s">
        <v>30589</v>
      </c>
      <c r="C47334" s="13" t="s">
        <v>35</v>
      </c>
    </row>
    <row r="47335" spans="2:3" ht="30" x14ac:dyDescent="0.25">
      <c r="B47335" s="13" t="s">
        <v>33478</v>
      </c>
      <c r="C47335" s="13" t="s">
        <v>64</v>
      </c>
    </row>
    <row r="47336" spans="2:3" ht="30" x14ac:dyDescent="0.25">
      <c r="B47336" s="13" t="s">
        <v>65495</v>
      </c>
      <c r="C47336" s="13" t="s">
        <v>77</v>
      </c>
    </row>
    <row r="47337" spans="2:3" x14ac:dyDescent="0.25">
      <c r="B47337" s="13" t="s">
        <v>13326</v>
      </c>
      <c r="C47337" s="13" t="s">
        <v>82</v>
      </c>
    </row>
    <row r="47338" spans="2:3" ht="45" x14ac:dyDescent="0.25">
      <c r="B47338" s="13" t="s">
        <v>4048</v>
      </c>
      <c r="C47338" s="13" t="s">
        <v>83</v>
      </c>
    </row>
    <row r="47339" spans="2:3" ht="30" x14ac:dyDescent="0.25">
      <c r="B47339" s="13" t="s">
        <v>58186</v>
      </c>
      <c r="C47339" s="13" t="s">
        <v>47</v>
      </c>
    </row>
    <row r="47340" spans="2:3" ht="45" x14ac:dyDescent="0.25">
      <c r="B47340" s="13" t="s">
        <v>54927</v>
      </c>
      <c r="C47340" s="13" t="s">
        <v>35</v>
      </c>
    </row>
    <row r="47341" spans="2:3" x14ac:dyDescent="0.25">
      <c r="B47341" s="13" t="s">
        <v>6936</v>
      </c>
      <c r="C47341" s="13" t="s">
        <v>23</v>
      </c>
    </row>
    <row r="47342" spans="2:3" x14ac:dyDescent="0.25">
      <c r="B47342" s="13" t="s">
        <v>13300</v>
      </c>
      <c r="C47342" s="13" t="s">
        <v>21</v>
      </c>
    </row>
    <row r="47343" spans="2:3" ht="30" x14ac:dyDescent="0.25">
      <c r="B47343" s="13" t="s">
        <v>30979</v>
      </c>
      <c r="C47343" s="13" t="s">
        <v>77</v>
      </c>
    </row>
    <row r="47344" spans="2:3" x14ac:dyDescent="0.25">
      <c r="B47344" s="13" t="s">
        <v>26521</v>
      </c>
      <c r="C47344" s="13" t="s">
        <v>79</v>
      </c>
    </row>
    <row r="47345" spans="2:3" ht="30" x14ac:dyDescent="0.25">
      <c r="B47345" s="13" t="s">
        <v>38832</v>
      </c>
      <c r="C47345" s="13" t="s">
        <v>94</v>
      </c>
    </row>
    <row r="47346" spans="2:3" ht="30" x14ac:dyDescent="0.25">
      <c r="B47346" s="13" t="s">
        <v>29836</v>
      </c>
      <c r="C47346" s="13" t="s">
        <v>36</v>
      </c>
    </row>
    <row r="47347" spans="2:3" x14ac:dyDescent="0.25">
      <c r="B47347" s="13" t="s">
        <v>7799</v>
      </c>
      <c r="C47347" s="13" t="s">
        <v>74</v>
      </c>
    </row>
    <row r="47348" spans="2:3" x14ac:dyDescent="0.25">
      <c r="B47348" s="13" t="s">
        <v>13236</v>
      </c>
      <c r="C47348" s="13" t="s">
        <v>77</v>
      </c>
    </row>
    <row r="47349" spans="2:3" x14ac:dyDescent="0.25">
      <c r="B47349" s="13" t="s">
        <v>32303</v>
      </c>
      <c r="C47349" s="13" t="s">
        <v>85</v>
      </c>
    </row>
    <row r="47350" spans="2:3" ht="30" x14ac:dyDescent="0.25">
      <c r="B47350" s="13" t="s">
        <v>50304</v>
      </c>
      <c r="C47350" s="13" t="s">
        <v>20</v>
      </c>
    </row>
    <row r="47351" spans="2:3" ht="45" x14ac:dyDescent="0.25">
      <c r="B47351" s="13" t="s">
        <v>65496</v>
      </c>
      <c r="C47351" s="13" t="s">
        <v>77</v>
      </c>
    </row>
    <row r="47352" spans="2:3" ht="45" x14ac:dyDescent="0.25">
      <c r="B47352" s="13" t="s">
        <v>46397</v>
      </c>
      <c r="C47352" s="13" t="s">
        <v>86</v>
      </c>
    </row>
    <row r="47353" spans="2:3" ht="30" x14ac:dyDescent="0.25">
      <c r="B47353" s="13" t="s">
        <v>11888</v>
      </c>
      <c r="C47353" s="13" t="s">
        <v>33</v>
      </c>
    </row>
    <row r="47354" spans="2:3" ht="45" x14ac:dyDescent="0.25">
      <c r="B47354" s="13" t="s">
        <v>45419</v>
      </c>
      <c r="C47354" s="13" t="s">
        <v>76</v>
      </c>
    </row>
    <row r="47355" spans="2:3" x14ac:dyDescent="0.25">
      <c r="B47355" s="13" t="s">
        <v>19888</v>
      </c>
      <c r="C47355" s="13" t="s">
        <v>35</v>
      </c>
    </row>
    <row r="47356" spans="2:3" x14ac:dyDescent="0.25">
      <c r="B47356" s="13" t="s">
        <v>11093</v>
      </c>
      <c r="C47356" s="13" t="s">
        <v>17</v>
      </c>
    </row>
    <row r="47357" spans="2:3" ht="30" x14ac:dyDescent="0.25">
      <c r="B47357" s="13" t="s">
        <v>15704</v>
      </c>
      <c r="C47357" s="13" t="s">
        <v>9</v>
      </c>
    </row>
    <row r="47358" spans="2:3" ht="60" x14ac:dyDescent="0.25">
      <c r="B47358" s="13" t="s">
        <v>62116</v>
      </c>
      <c r="C47358" s="13" t="s">
        <v>68</v>
      </c>
    </row>
    <row r="47359" spans="2:3" x14ac:dyDescent="0.25">
      <c r="B47359" s="13" t="s">
        <v>8527</v>
      </c>
      <c r="C47359" s="13" t="s">
        <v>21</v>
      </c>
    </row>
    <row r="47360" spans="2:3" ht="30" x14ac:dyDescent="0.25">
      <c r="B47360" s="13" t="s">
        <v>68472</v>
      </c>
      <c r="C47360" s="13" t="s">
        <v>90</v>
      </c>
    </row>
    <row r="47361" spans="2:3" ht="45" x14ac:dyDescent="0.25">
      <c r="B47361" s="13" t="s">
        <v>39773</v>
      </c>
      <c r="C47361" s="13" t="s">
        <v>18</v>
      </c>
    </row>
    <row r="47362" spans="2:3" ht="30" x14ac:dyDescent="0.25">
      <c r="B47362" s="13" t="s">
        <v>6205</v>
      </c>
      <c r="C47362" s="13" t="s">
        <v>75</v>
      </c>
    </row>
    <row r="47363" spans="2:3" ht="45" x14ac:dyDescent="0.25">
      <c r="B47363" s="13" t="s">
        <v>63696</v>
      </c>
      <c r="C47363" s="13" t="s">
        <v>72</v>
      </c>
    </row>
    <row r="47364" spans="2:3" ht="30" x14ac:dyDescent="0.25">
      <c r="B47364" s="13" t="s">
        <v>67473</v>
      </c>
      <c r="C47364" s="13" t="s">
        <v>86</v>
      </c>
    </row>
    <row r="47365" spans="2:3" ht="45" x14ac:dyDescent="0.25">
      <c r="B47365" s="13" t="s">
        <v>39545</v>
      </c>
      <c r="C47365" s="13" t="s">
        <v>17</v>
      </c>
    </row>
    <row r="47366" spans="2:3" ht="30" x14ac:dyDescent="0.25">
      <c r="B47366" s="13" t="s">
        <v>4327</v>
      </c>
      <c r="C47366" s="13" t="s">
        <v>32</v>
      </c>
    </row>
    <row r="47367" spans="2:3" x14ac:dyDescent="0.25">
      <c r="B47367" s="13" t="s">
        <v>13608</v>
      </c>
      <c r="C47367" s="13" t="s">
        <v>45</v>
      </c>
    </row>
    <row r="47368" spans="2:3" ht="30" x14ac:dyDescent="0.25">
      <c r="B47368" s="13" t="s">
        <v>23114</v>
      </c>
      <c r="C47368" s="13" t="s">
        <v>50</v>
      </c>
    </row>
    <row r="47369" spans="2:3" ht="45" x14ac:dyDescent="0.25">
      <c r="B47369" s="13" t="s">
        <v>53944</v>
      </c>
      <c r="C47369" s="13" t="s">
        <v>32</v>
      </c>
    </row>
    <row r="47370" spans="2:3" ht="30" x14ac:dyDescent="0.25">
      <c r="B47370" s="13" t="s">
        <v>20120</v>
      </c>
      <c r="C47370" s="13" t="s">
        <v>53</v>
      </c>
    </row>
    <row r="47371" spans="2:3" ht="30" x14ac:dyDescent="0.25">
      <c r="B47371" s="13" t="s">
        <v>19106</v>
      </c>
      <c r="C47371" s="13" t="s">
        <v>83</v>
      </c>
    </row>
    <row r="47372" spans="2:3" ht="30" x14ac:dyDescent="0.25">
      <c r="B47372" s="13" t="s">
        <v>10454</v>
      </c>
      <c r="C47372" s="13" t="s">
        <v>42</v>
      </c>
    </row>
    <row r="47373" spans="2:3" ht="30" x14ac:dyDescent="0.25">
      <c r="B47373" s="13" t="s">
        <v>65497</v>
      </c>
      <c r="C47373" s="13" t="s">
        <v>77</v>
      </c>
    </row>
    <row r="47374" spans="2:3" ht="45" x14ac:dyDescent="0.25">
      <c r="B47374" s="13" t="s">
        <v>6711</v>
      </c>
      <c r="C47374" s="13" t="s">
        <v>20</v>
      </c>
    </row>
    <row r="47375" spans="2:3" ht="30" x14ac:dyDescent="0.25">
      <c r="B47375" s="13" t="s">
        <v>54227</v>
      </c>
      <c r="C47375" s="13" t="s">
        <v>33</v>
      </c>
    </row>
    <row r="47376" spans="2:3" ht="30" x14ac:dyDescent="0.25">
      <c r="B47376" s="13" t="s">
        <v>7981</v>
      </c>
      <c r="C47376" s="13" t="s">
        <v>88</v>
      </c>
    </row>
    <row r="47377" spans="2:3" ht="45" x14ac:dyDescent="0.25">
      <c r="B47377" s="13" t="s">
        <v>26341</v>
      </c>
      <c r="C47377" s="13" t="s">
        <v>57</v>
      </c>
    </row>
    <row r="47378" spans="2:3" ht="45" x14ac:dyDescent="0.25">
      <c r="B47378" s="13" t="s">
        <v>39660</v>
      </c>
      <c r="C47378" s="13" t="s">
        <v>18</v>
      </c>
    </row>
    <row r="47379" spans="2:3" ht="30" x14ac:dyDescent="0.25">
      <c r="B47379" s="13" t="s">
        <v>3583</v>
      </c>
      <c r="C47379" s="13" t="s">
        <v>60</v>
      </c>
    </row>
    <row r="47380" spans="2:3" ht="45" x14ac:dyDescent="0.25">
      <c r="B47380" s="13" t="s">
        <v>68947</v>
      </c>
      <c r="C47380" s="13" t="s">
        <v>94</v>
      </c>
    </row>
    <row r="47381" spans="2:3" ht="30" x14ac:dyDescent="0.25">
      <c r="B47381" s="13" t="s">
        <v>20441</v>
      </c>
      <c r="C47381" s="13" t="s">
        <v>20</v>
      </c>
    </row>
    <row r="47382" spans="2:3" x14ac:dyDescent="0.25">
      <c r="B47382" s="13" t="s">
        <v>7026</v>
      </c>
      <c r="C47382" s="13" t="s">
        <v>85</v>
      </c>
    </row>
    <row r="47383" spans="2:3" ht="60" x14ac:dyDescent="0.25">
      <c r="B47383" s="13" t="s">
        <v>20926</v>
      </c>
      <c r="C47383" s="13" t="s">
        <v>38</v>
      </c>
    </row>
    <row r="47384" spans="2:3" x14ac:dyDescent="0.25">
      <c r="B47384" s="13" t="s">
        <v>7799</v>
      </c>
      <c r="C47384" s="13" t="s">
        <v>52</v>
      </c>
    </row>
    <row r="47385" spans="2:3" ht="30" x14ac:dyDescent="0.25">
      <c r="B47385" s="13" t="s">
        <v>64384</v>
      </c>
      <c r="C47385" s="13" t="s">
        <v>74</v>
      </c>
    </row>
    <row r="47386" spans="2:3" ht="30" x14ac:dyDescent="0.25">
      <c r="B47386" s="13" t="s">
        <v>30254</v>
      </c>
      <c r="C47386" s="13" t="s">
        <v>34</v>
      </c>
    </row>
    <row r="47387" spans="2:3" ht="45" x14ac:dyDescent="0.25">
      <c r="B47387" s="13" t="s">
        <v>28524</v>
      </c>
      <c r="C47387" s="13" t="s">
        <v>13</v>
      </c>
    </row>
    <row r="47388" spans="2:3" ht="30" x14ac:dyDescent="0.25">
      <c r="B47388" s="13" t="s">
        <v>20501</v>
      </c>
      <c r="C47388" s="13" t="s">
        <v>29</v>
      </c>
    </row>
    <row r="47389" spans="2:3" ht="30" x14ac:dyDescent="0.25">
      <c r="B47389" s="13" t="s">
        <v>67889</v>
      </c>
      <c r="C47389" s="13" t="s">
        <v>88</v>
      </c>
    </row>
    <row r="47390" spans="2:3" ht="75" x14ac:dyDescent="0.25">
      <c r="B47390" s="13" t="s">
        <v>15978</v>
      </c>
      <c r="C47390" s="13" t="s">
        <v>14</v>
      </c>
    </row>
    <row r="47391" spans="2:3" ht="30" x14ac:dyDescent="0.25">
      <c r="B47391" s="13" t="s">
        <v>47146</v>
      </c>
      <c r="C47391" s="13" t="s">
        <v>9</v>
      </c>
    </row>
    <row r="47392" spans="2:3" ht="30" x14ac:dyDescent="0.25">
      <c r="B47392" s="13" t="s">
        <v>1278</v>
      </c>
      <c r="C47392" s="13" t="s">
        <v>73</v>
      </c>
    </row>
    <row r="47393" spans="2:3" x14ac:dyDescent="0.25">
      <c r="B47393" s="13" t="s">
        <v>23860</v>
      </c>
      <c r="C47393" s="13" t="s">
        <v>18</v>
      </c>
    </row>
    <row r="47394" spans="2:3" ht="45" x14ac:dyDescent="0.25">
      <c r="B47394" s="13" t="s">
        <v>23454</v>
      </c>
      <c r="C47394" s="13" t="s">
        <v>16</v>
      </c>
    </row>
    <row r="47395" spans="2:3" ht="45" x14ac:dyDescent="0.25">
      <c r="B47395" s="13" t="s">
        <v>15391</v>
      </c>
      <c r="C47395" s="13" t="s">
        <v>38</v>
      </c>
    </row>
    <row r="47396" spans="2:3" ht="60" x14ac:dyDescent="0.25">
      <c r="B47396" s="13" t="s">
        <v>40746</v>
      </c>
      <c r="C47396" s="13" t="s">
        <v>24</v>
      </c>
    </row>
    <row r="47397" spans="2:3" x14ac:dyDescent="0.25">
      <c r="B47397" s="13" t="s">
        <v>18150</v>
      </c>
      <c r="C47397" s="13" t="s">
        <v>53</v>
      </c>
    </row>
    <row r="47398" spans="2:3" ht="45" x14ac:dyDescent="0.25">
      <c r="B47398" s="13" t="s">
        <v>29271</v>
      </c>
      <c r="C47398" s="13" t="s">
        <v>29</v>
      </c>
    </row>
    <row r="47399" spans="2:3" ht="30" x14ac:dyDescent="0.25">
      <c r="B47399" s="13" t="s">
        <v>26629</v>
      </c>
      <c r="C47399" s="13" t="s">
        <v>89</v>
      </c>
    </row>
    <row r="47400" spans="2:3" ht="60" x14ac:dyDescent="0.25">
      <c r="B47400" s="13" t="s">
        <v>61480</v>
      </c>
      <c r="C47400" s="13" t="s">
        <v>64</v>
      </c>
    </row>
    <row r="47401" spans="2:3" ht="30" x14ac:dyDescent="0.25">
      <c r="B47401" s="13" t="s">
        <v>50305</v>
      </c>
      <c r="C47401" s="13" t="s">
        <v>20</v>
      </c>
    </row>
    <row r="47402" spans="2:3" ht="45" x14ac:dyDescent="0.25">
      <c r="B47402" s="13" t="s">
        <v>28863</v>
      </c>
      <c r="C47402" s="13" t="s">
        <v>71</v>
      </c>
    </row>
    <row r="47403" spans="2:3" ht="30" x14ac:dyDescent="0.25">
      <c r="B47403" s="13" t="s">
        <v>59949</v>
      </c>
      <c r="C47403" s="13" t="s">
        <v>57</v>
      </c>
    </row>
    <row r="47404" spans="2:3" ht="30" x14ac:dyDescent="0.25">
      <c r="B47404" s="13" t="s">
        <v>29156</v>
      </c>
      <c r="C47404" s="13" t="s">
        <v>38</v>
      </c>
    </row>
    <row r="47405" spans="2:3" ht="30" x14ac:dyDescent="0.25">
      <c r="B47405" s="13" t="s">
        <v>12810</v>
      </c>
      <c r="C47405" s="13" t="s">
        <v>49</v>
      </c>
    </row>
    <row r="47406" spans="2:3" ht="30" x14ac:dyDescent="0.25">
      <c r="B47406" s="13" t="s">
        <v>16361</v>
      </c>
      <c r="C47406" s="13" t="s">
        <v>20</v>
      </c>
    </row>
    <row r="47407" spans="2:3" ht="60" x14ac:dyDescent="0.25">
      <c r="B47407" s="13" t="s">
        <v>14191</v>
      </c>
      <c r="C47407" s="13" t="s">
        <v>13</v>
      </c>
    </row>
    <row r="47408" spans="2:3" ht="30" x14ac:dyDescent="0.25">
      <c r="B47408" s="13" t="s">
        <v>33548</v>
      </c>
      <c r="C47408" s="13" t="s">
        <v>84</v>
      </c>
    </row>
    <row r="47409" spans="2:3" ht="30" x14ac:dyDescent="0.25">
      <c r="B47409" s="13" t="s">
        <v>22442</v>
      </c>
      <c r="C47409" s="13" t="s">
        <v>57</v>
      </c>
    </row>
    <row r="47410" spans="2:3" ht="30" x14ac:dyDescent="0.25">
      <c r="B47410" s="13" t="s">
        <v>1315</v>
      </c>
      <c r="C47410" s="13" t="s">
        <v>61</v>
      </c>
    </row>
    <row r="47411" spans="2:3" ht="60" x14ac:dyDescent="0.25">
      <c r="B47411" s="13" t="s">
        <v>17187</v>
      </c>
      <c r="C47411" s="13" t="s">
        <v>35</v>
      </c>
    </row>
    <row r="47412" spans="2:3" ht="60" x14ac:dyDescent="0.25">
      <c r="B47412" s="13" t="s">
        <v>47521</v>
      </c>
      <c r="C47412" s="13" t="s">
        <v>11</v>
      </c>
    </row>
    <row r="47413" spans="2:3" ht="60" x14ac:dyDescent="0.25">
      <c r="B47413" s="13" t="s">
        <v>30654</v>
      </c>
      <c r="C47413" s="13" t="s">
        <v>35</v>
      </c>
    </row>
    <row r="47414" spans="2:3" ht="45" x14ac:dyDescent="0.25">
      <c r="B47414" s="13" t="s">
        <v>25750</v>
      </c>
      <c r="C47414" s="13" t="s">
        <v>38</v>
      </c>
    </row>
    <row r="47415" spans="2:3" ht="45" x14ac:dyDescent="0.25">
      <c r="B47415" s="13" t="s">
        <v>26178</v>
      </c>
      <c r="C47415" s="13" t="s">
        <v>49</v>
      </c>
    </row>
    <row r="47416" spans="2:3" ht="30" x14ac:dyDescent="0.25">
      <c r="B47416" s="13" t="s">
        <v>19313</v>
      </c>
      <c r="C47416" s="13" t="s">
        <v>82</v>
      </c>
    </row>
    <row r="47417" spans="2:3" ht="60" x14ac:dyDescent="0.25">
      <c r="B47417" s="13" t="s">
        <v>46398</v>
      </c>
      <c r="C47417" s="13" t="s">
        <v>86</v>
      </c>
    </row>
    <row r="47418" spans="2:3" ht="60" x14ac:dyDescent="0.25">
      <c r="B47418" s="13" t="s">
        <v>47959</v>
      </c>
      <c r="C47418" s="13" t="s">
        <v>13</v>
      </c>
    </row>
    <row r="47419" spans="2:3" ht="45" x14ac:dyDescent="0.25">
      <c r="B47419" s="13" t="s">
        <v>38025</v>
      </c>
      <c r="C47419" s="13" t="s">
        <v>28</v>
      </c>
    </row>
    <row r="47420" spans="2:3" ht="45" x14ac:dyDescent="0.25">
      <c r="B47420" s="13" t="s">
        <v>54928</v>
      </c>
      <c r="C47420" s="13" t="s">
        <v>35</v>
      </c>
    </row>
    <row r="47421" spans="2:3" ht="45" x14ac:dyDescent="0.25">
      <c r="B47421" s="13" t="s">
        <v>60818</v>
      </c>
      <c r="C47421" s="13" t="s">
        <v>61</v>
      </c>
    </row>
    <row r="47422" spans="2:3" ht="45" x14ac:dyDescent="0.25">
      <c r="B47422" s="13" t="s">
        <v>29120</v>
      </c>
      <c r="C47422" s="13" t="s">
        <v>67</v>
      </c>
    </row>
    <row r="47423" spans="2:3" ht="60" x14ac:dyDescent="0.25">
      <c r="B47423" s="13" t="s">
        <v>49129</v>
      </c>
      <c r="C47423" s="13" t="s">
        <v>18</v>
      </c>
    </row>
    <row r="47424" spans="2:3" ht="30" x14ac:dyDescent="0.25">
      <c r="B47424" s="13" t="s">
        <v>10017</v>
      </c>
      <c r="C47424" s="13" t="s">
        <v>42</v>
      </c>
    </row>
    <row r="47425" spans="2:3" ht="30" x14ac:dyDescent="0.25">
      <c r="B47425" s="13" t="s">
        <v>66608</v>
      </c>
      <c r="C47425" s="13" t="s">
        <v>81</v>
      </c>
    </row>
    <row r="47426" spans="2:3" ht="45" x14ac:dyDescent="0.25">
      <c r="B47426" s="13" t="s">
        <v>48635</v>
      </c>
      <c r="C47426" s="13" t="s">
        <v>16</v>
      </c>
    </row>
    <row r="47427" spans="2:3" ht="45" x14ac:dyDescent="0.25">
      <c r="B47427" s="13" t="s">
        <v>29523</v>
      </c>
      <c r="C47427" s="13" t="s">
        <v>72</v>
      </c>
    </row>
    <row r="47428" spans="2:3" x14ac:dyDescent="0.25">
      <c r="B47428" s="13" t="s">
        <v>7647</v>
      </c>
      <c r="C47428" s="13" t="s">
        <v>28</v>
      </c>
    </row>
    <row r="47429" spans="2:3" ht="30" x14ac:dyDescent="0.25">
      <c r="B47429" s="13" t="s">
        <v>15637</v>
      </c>
      <c r="C47429" s="13" t="s">
        <v>45</v>
      </c>
    </row>
    <row r="47430" spans="2:3" ht="30" x14ac:dyDescent="0.25">
      <c r="B47430" s="13" t="s">
        <v>12797</v>
      </c>
      <c r="C47430" s="13" t="s">
        <v>82</v>
      </c>
    </row>
    <row r="47431" spans="2:3" ht="30" x14ac:dyDescent="0.25">
      <c r="B47431" s="13" t="s">
        <v>40697</v>
      </c>
      <c r="C47431" s="13" t="s">
        <v>33</v>
      </c>
    </row>
    <row r="47432" spans="2:3" ht="45" x14ac:dyDescent="0.25">
      <c r="B47432" s="13" t="s">
        <v>48636</v>
      </c>
      <c r="C47432" s="13" t="s">
        <v>16</v>
      </c>
    </row>
    <row r="47433" spans="2:3" x14ac:dyDescent="0.25">
      <c r="B47433" s="13" t="s">
        <v>23526</v>
      </c>
      <c r="C47433" s="13" t="s">
        <v>87</v>
      </c>
    </row>
    <row r="47434" spans="2:3" ht="30" x14ac:dyDescent="0.25">
      <c r="B47434" s="13" t="s">
        <v>29450</v>
      </c>
      <c r="C47434" s="13" t="s">
        <v>82</v>
      </c>
    </row>
    <row r="47435" spans="2:3" ht="60" x14ac:dyDescent="0.25">
      <c r="B47435" s="13" t="s">
        <v>64819</v>
      </c>
      <c r="C47435" s="13" t="s">
        <v>75</v>
      </c>
    </row>
    <row r="47436" spans="2:3" x14ac:dyDescent="0.25">
      <c r="B47436" s="13" t="s">
        <v>52565</v>
      </c>
      <c r="C47436" s="13" t="s">
        <v>26</v>
      </c>
    </row>
    <row r="47437" spans="2:3" ht="30" x14ac:dyDescent="0.25">
      <c r="B47437" s="13" t="s">
        <v>12010</v>
      </c>
      <c r="C47437" s="13" t="s">
        <v>20</v>
      </c>
    </row>
    <row r="47438" spans="2:3" ht="30" x14ac:dyDescent="0.25">
      <c r="B47438" s="13" t="s">
        <v>22352</v>
      </c>
      <c r="C47438" s="13" t="s">
        <v>53</v>
      </c>
    </row>
    <row r="47439" spans="2:3" ht="75" x14ac:dyDescent="0.25">
      <c r="B47439" s="13" t="s">
        <v>31303</v>
      </c>
      <c r="C47439" s="13" t="s">
        <v>53</v>
      </c>
    </row>
    <row r="47440" spans="2:3" ht="30" x14ac:dyDescent="0.25">
      <c r="B47440" s="13" t="s">
        <v>50306</v>
      </c>
      <c r="C47440" s="13" t="s">
        <v>20</v>
      </c>
    </row>
    <row r="47441" spans="2:3" x14ac:dyDescent="0.25">
      <c r="B47441" s="13" t="s">
        <v>58462</v>
      </c>
      <c r="C47441" s="13" t="s">
        <v>48</v>
      </c>
    </row>
    <row r="47442" spans="2:3" ht="45" x14ac:dyDescent="0.25">
      <c r="B47442" s="13" t="s">
        <v>2417</v>
      </c>
      <c r="C47442" s="13" t="s">
        <v>53</v>
      </c>
    </row>
    <row r="47443" spans="2:3" ht="30" x14ac:dyDescent="0.25">
      <c r="B47443" s="13" t="s">
        <v>13443</v>
      </c>
      <c r="C47443" s="13" t="s">
        <v>42</v>
      </c>
    </row>
    <row r="47444" spans="2:3" x14ac:dyDescent="0.25">
      <c r="B47444" s="13" t="s">
        <v>67328</v>
      </c>
      <c r="C47444" s="13" t="s">
        <v>85</v>
      </c>
    </row>
    <row r="47445" spans="2:3" ht="45" x14ac:dyDescent="0.25">
      <c r="B47445" s="13" t="s">
        <v>15864</v>
      </c>
      <c r="C47445" s="13" t="s">
        <v>13</v>
      </c>
    </row>
    <row r="47446" spans="2:3" ht="60" x14ac:dyDescent="0.25">
      <c r="B47446" s="13" t="s">
        <v>61481</v>
      </c>
      <c r="C47446" s="13" t="s">
        <v>64</v>
      </c>
    </row>
    <row r="47447" spans="2:3" ht="30" x14ac:dyDescent="0.25">
      <c r="B47447" s="13" t="s">
        <v>17232</v>
      </c>
      <c r="C47447" s="13" t="s">
        <v>35</v>
      </c>
    </row>
    <row r="47448" spans="2:3" ht="30" x14ac:dyDescent="0.25">
      <c r="B47448" s="13" t="s">
        <v>8236</v>
      </c>
      <c r="C47448" s="13" t="s">
        <v>11</v>
      </c>
    </row>
    <row r="47449" spans="2:3" ht="30" x14ac:dyDescent="0.25">
      <c r="B47449" s="13" t="s">
        <v>5822</v>
      </c>
      <c r="C47449" s="13" t="s">
        <v>44068</v>
      </c>
    </row>
    <row r="47450" spans="2:3" x14ac:dyDescent="0.25">
      <c r="B47450" s="13" t="s">
        <v>66917</v>
      </c>
      <c r="C47450" s="13" t="s">
        <v>83</v>
      </c>
    </row>
    <row r="47451" spans="2:3" ht="45" x14ac:dyDescent="0.25">
      <c r="B47451" s="13" t="s">
        <v>1702</v>
      </c>
      <c r="C47451" s="13" t="s">
        <v>79</v>
      </c>
    </row>
    <row r="47452" spans="2:3" ht="30" x14ac:dyDescent="0.25">
      <c r="B47452" s="13" t="s">
        <v>33036</v>
      </c>
      <c r="C47452" s="13" t="s">
        <v>74</v>
      </c>
    </row>
    <row r="47453" spans="2:3" ht="30" x14ac:dyDescent="0.25">
      <c r="B47453" s="13" t="s">
        <v>37727</v>
      </c>
      <c r="C47453" s="13" t="s">
        <v>13</v>
      </c>
    </row>
    <row r="47454" spans="2:3" ht="30" x14ac:dyDescent="0.25">
      <c r="B47454" s="13" t="s">
        <v>40740</v>
      </c>
      <c r="C47454" s="13" t="s">
        <v>24</v>
      </c>
    </row>
    <row r="47455" spans="2:3" ht="30" x14ac:dyDescent="0.25">
      <c r="B47455" s="13" t="s">
        <v>16604</v>
      </c>
      <c r="C47455" s="13" t="s">
        <v>21</v>
      </c>
    </row>
    <row r="47456" spans="2:3" ht="60" x14ac:dyDescent="0.25">
      <c r="B47456" s="13" t="s">
        <v>67329</v>
      </c>
      <c r="C47456" s="13" t="s">
        <v>85</v>
      </c>
    </row>
    <row r="47457" spans="2:3" ht="30" x14ac:dyDescent="0.25">
      <c r="B47457" s="13" t="s">
        <v>21732</v>
      </c>
      <c r="C47457" s="13" t="s">
        <v>21</v>
      </c>
    </row>
    <row r="47458" spans="2:3" ht="45" x14ac:dyDescent="0.25">
      <c r="B47458" s="13" t="s">
        <v>2194</v>
      </c>
      <c r="C47458" s="13" t="s">
        <v>31</v>
      </c>
    </row>
    <row r="47459" spans="2:3" ht="30" x14ac:dyDescent="0.25">
      <c r="B47459" s="13" t="s">
        <v>58673</v>
      </c>
      <c r="C47459" s="13" t="s">
        <v>49</v>
      </c>
    </row>
    <row r="47460" spans="2:3" ht="30" x14ac:dyDescent="0.25">
      <c r="B47460" s="13" t="s">
        <v>7169</v>
      </c>
      <c r="C47460" s="13" t="s">
        <v>28</v>
      </c>
    </row>
    <row r="47461" spans="2:3" ht="30" x14ac:dyDescent="0.25">
      <c r="B47461" s="13" t="s">
        <v>19535</v>
      </c>
      <c r="C47461" s="13" t="s">
        <v>87</v>
      </c>
    </row>
    <row r="47462" spans="2:3" ht="45" x14ac:dyDescent="0.25">
      <c r="B47462" s="13" t="s">
        <v>29369</v>
      </c>
      <c r="C47462" s="13" t="s">
        <v>72</v>
      </c>
    </row>
    <row r="47463" spans="2:3" ht="45" x14ac:dyDescent="0.25">
      <c r="B47463" s="13" t="s">
        <v>28149</v>
      </c>
      <c r="C47463" s="13" t="s">
        <v>81</v>
      </c>
    </row>
    <row r="47464" spans="2:3" ht="45" x14ac:dyDescent="0.25">
      <c r="B47464" s="13" t="s">
        <v>41012</v>
      </c>
      <c r="C47464" s="13" t="s">
        <v>28</v>
      </c>
    </row>
    <row r="47465" spans="2:3" ht="45" x14ac:dyDescent="0.25">
      <c r="B47465" s="13" t="s">
        <v>54929</v>
      </c>
      <c r="C47465" s="13" t="s">
        <v>35</v>
      </c>
    </row>
    <row r="47466" spans="2:3" ht="60" x14ac:dyDescent="0.25">
      <c r="B47466" s="13" t="s">
        <v>14048</v>
      </c>
      <c r="C47466" s="13" t="s">
        <v>13</v>
      </c>
    </row>
    <row r="47467" spans="2:3" ht="30" x14ac:dyDescent="0.25">
      <c r="B47467" s="13" t="s">
        <v>45830</v>
      </c>
      <c r="C47467" s="13" t="s">
        <v>79</v>
      </c>
    </row>
    <row r="47468" spans="2:3" ht="45" x14ac:dyDescent="0.25">
      <c r="B47468" s="13" t="s">
        <v>43663</v>
      </c>
      <c r="C47468" s="13" t="s">
        <v>63</v>
      </c>
    </row>
    <row r="47469" spans="2:3" ht="30" x14ac:dyDescent="0.25">
      <c r="B47469" s="13" t="s">
        <v>48637</v>
      </c>
      <c r="C47469" s="13" t="s">
        <v>16</v>
      </c>
    </row>
    <row r="47470" spans="2:3" ht="30" x14ac:dyDescent="0.25">
      <c r="B47470" s="13" t="s">
        <v>10740</v>
      </c>
      <c r="C47470" s="13" t="s">
        <v>21</v>
      </c>
    </row>
    <row r="47471" spans="2:3" ht="45" x14ac:dyDescent="0.25">
      <c r="B47471" s="13" t="s">
        <v>38396</v>
      </c>
      <c r="C47471" s="13" t="s">
        <v>59</v>
      </c>
    </row>
    <row r="47472" spans="2:3" ht="45" x14ac:dyDescent="0.25">
      <c r="B47472" s="13" t="s">
        <v>42411</v>
      </c>
      <c r="C47472" s="13" t="s">
        <v>43</v>
      </c>
    </row>
    <row r="47473" spans="2:3" ht="45" x14ac:dyDescent="0.25">
      <c r="B47473" s="13" t="s">
        <v>66137</v>
      </c>
      <c r="C47473" s="13" t="s">
        <v>79</v>
      </c>
    </row>
    <row r="47474" spans="2:3" ht="30" x14ac:dyDescent="0.25">
      <c r="B47474" s="13" t="s">
        <v>32023</v>
      </c>
      <c r="C47474" s="13" t="s">
        <v>20</v>
      </c>
    </row>
    <row r="47475" spans="2:3" x14ac:dyDescent="0.25">
      <c r="B47475" s="13" t="s">
        <v>53131</v>
      </c>
      <c r="C47475" s="13" t="s">
        <v>30</v>
      </c>
    </row>
    <row r="47476" spans="2:3" ht="45" x14ac:dyDescent="0.25">
      <c r="B47476" s="13" t="s">
        <v>2261</v>
      </c>
      <c r="C47476" s="13" t="s">
        <v>42</v>
      </c>
    </row>
    <row r="47477" spans="2:3" ht="45" x14ac:dyDescent="0.25">
      <c r="B47477" s="13" t="s">
        <v>29126</v>
      </c>
      <c r="C47477" s="13" t="s">
        <v>27</v>
      </c>
    </row>
    <row r="47478" spans="2:3" ht="30" x14ac:dyDescent="0.25">
      <c r="B47478" s="13" t="s">
        <v>58187</v>
      </c>
      <c r="C47478" s="13" t="s">
        <v>47</v>
      </c>
    </row>
    <row r="47479" spans="2:3" ht="30" x14ac:dyDescent="0.25">
      <c r="B47479" s="13" t="s">
        <v>32454</v>
      </c>
      <c r="C47479" s="13" t="s">
        <v>22</v>
      </c>
    </row>
    <row r="47480" spans="2:3" ht="75" x14ac:dyDescent="0.25">
      <c r="B47480" s="13" t="s">
        <v>23086</v>
      </c>
      <c r="C47480" s="13" t="s">
        <v>73</v>
      </c>
    </row>
    <row r="47481" spans="2:3" ht="30" x14ac:dyDescent="0.25">
      <c r="B47481" s="13" t="s">
        <v>64385</v>
      </c>
      <c r="C47481" s="13" t="s">
        <v>74</v>
      </c>
    </row>
    <row r="47482" spans="2:3" ht="45" x14ac:dyDescent="0.25">
      <c r="B47482" s="13" t="s">
        <v>32098</v>
      </c>
      <c r="C47482" s="13" t="s">
        <v>35</v>
      </c>
    </row>
    <row r="47483" spans="2:3" x14ac:dyDescent="0.25">
      <c r="B47483" s="13" t="s">
        <v>24624</v>
      </c>
      <c r="C47483" s="13" t="s">
        <v>87</v>
      </c>
    </row>
    <row r="47484" spans="2:3" ht="45" x14ac:dyDescent="0.25">
      <c r="B47484" s="13" t="s">
        <v>17476</v>
      </c>
      <c r="C47484" s="13" t="s">
        <v>38</v>
      </c>
    </row>
    <row r="47485" spans="2:3" ht="30" x14ac:dyDescent="0.25">
      <c r="B47485" s="13" t="s">
        <v>57340</v>
      </c>
      <c r="C47485" s="13" t="s">
        <v>43</v>
      </c>
    </row>
    <row r="47486" spans="2:3" ht="45" x14ac:dyDescent="0.25">
      <c r="B47486" s="13" t="s">
        <v>67630</v>
      </c>
      <c r="C47486" s="13" t="s">
        <v>87</v>
      </c>
    </row>
    <row r="47487" spans="2:3" ht="30" x14ac:dyDescent="0.25">
      <c r="B47487" s="13" t="s">
        <v>9413</v>
      </c>
      <c r="C47487" s="13" t="s">
        <v>20</v>
      </c>
    </row>
    <row r="47488" spans="2:3" ht="30" x14ac:dyDescent="0.25">
      <c r="B47488" s="13" t="s">
        <v>13546</v>
      </c>
      <c r="C47488" s="13" t="s">
        <v>76</v>
      </c>
    </row>
    <row r="47489" spans="2:3" ht="45" x14ac:dyDescent="0.25">
      <c r="B47489" s="13" t="s">
        <v>2805</v>
      </c>
      <c r="C47489" s="13" t="s">
        <v>89</v>
      </c>
    </row>
    <row r="47490" spans="2:3" ht="45" x14ac:dyDescent="0.25">
      <c r="B47490" s="13" t="s">
        <v>2612</v>
      </c>
      <c r="C47490" s="13" t="s">
        <v>47</v>
      </c>
    </row>
    <row r="47491" spans="2:3" x14ac:dyDescent="0.25">
      <c r="B47491" s="13" t="s">
        <v>12385</v>
      </c>
      <c r="C47491" s="13" t="s">
        <v>79</v>
      </c>
    </row>
    <row r="47492" spans="2:3" ht="30" x14ac:dyDescent="0.25">
      <c r="B47492" s="13" t="s">
        <v>6437</v>
      </c>
      <c r="C47492" s="13" t="s">
        <v>20</v>
      </c>
    </row>
    <row r="47493" spans="2:3" ht="60" x14ac:dyDescent="0.25">
      <c r="B47493" s="13" t="s">
        <v>63036</v>
      </c>
      <c r="C47493" s="13" t="s">
        <v>44068</v>
      </c>
    </row>
    <row r="47494" spans="2:3" ht="30" x14ac:dyDescent="0.25">
      <c r="B47494" s="13" t="s">
        <v>22805</v>
      </c>
      <c r="C47494" s="13" t="s">
        <v>57</v>
      </c>
    </row>
    <row r="47495" spans="2:3" ht="30" x14ac:dyDescent="0.25">
      <c r="B47495" s="13" t="s">
        <v>8372</v>
      </c>
      <c r="C47495" s="13" t="s">
        <v>77</v>
      </c>
    </row>
    <row r="47496" spans="2:3" ht="45" x14ac:dyDescent="0.25">
      <c r="B47496" s="13" t="s">
        <v>42703</v>
      </c>
      <c r="C47496" s="13" t="s">
        <v>47</v>
      </c>
    </row>
    <row r="47497" spans="2:3" ht="30" x14ac:dyDescent="0.25">
      <c r="B47497" s="13" t="s">
        <v>9754</v>
      </c>
      <c r="C47497" s="13" t="s">
        <v>79</v>
      </c>
    </row>
    <row r="47498" spans="2:3" ht="30" x14ac:dyDescent="0.25">
      <c r="B47498" s="13" t="s">
        <v>56889</v>
      </c>
      <c r="C47498" s="13" t="s">
        <v>42</v>
      </c>
    </row>
    <row r="47499" spans="2:3" ht="45" x14ac:dyDescent="0.25">
      <c r="B47499" s="13" t="s">
        <v>43118</v>
      </c>
      <c r="C47499" s="13" t="s">
        <v>53</v>
      </c>
    </row>
    <row r="47500" spans="2:3" ht="45" x14ac:dyDescent="0.25">
      <c r="B47500" s="13" t="s">
        <v>60819</v>
      </c>
      <c r="C47500" s="13" t="s">
        <v>61</v>
      </c>
    </row>
    <row r="47501" spans="2:3" ht="45" x14ac:dyDescent="0.25">
      <c r="B47501" s="13" t="s">
        <v>24032</v>
      </c>
      <c r="C47501" s="13" t="s">
        <v>64</v>
      </c>
    </row>
    <row r="47502" spans="2:3" ht="60" x14ac:dyDescent="0.25">
      <c r="B47502" s="13" t="s">
        <v>22480</v>
      </c>
      <c r="C47502" s="13" t="s">
        <v>21</v>
      </c>
    </row>
    <row r="47503" spans="2:3" ht="45" x14ac:dyDescent="0.25">
      <c r="B47503" s="13" t="s">
        <v>28395</v>
      </c>
      <c r="C47503" s="13" t="s">
        <v>66</v>
      </c>
    </row>
    <row r="47504" spans="2:3" ht="60" x14ac:dyDescent="0.25">
      <c r="B47504" s="13" t="s">
        <v>39356</v>
      </c>
      <c r="C47504" s="13" t="s">
        <v>15</v>
      </c>
    </row>
    <row r="47505" spans="2:3" ht="30" x14ac:dyDescent="0.25">
      <c r="B47505" s="13" t="s">
        <v>9281</v>
      </c>
      <c r="C47505" s="13" t="s">
        <v>21</v>
      </c>
    </row>
    <row r="47506" spans="2:3" ht="30" x14ac:dyDescent="0.25">
      <c r="B47506" s="13" t="s">
        <v>29454</v>
      </c>
      <c r="C47506" s="13" t="s">
        <v>37</v>
      </c>
    </row>
    <row r="47507" spans="2:3" x14ac:dyDescent="0.25">
      <c r="B47507" s="13" t="s">
        <v>27055</v>
      </c>
      <c r="C47507" s="13" t="s">
        <v>20</v>
      </c>
    </row>
    <row r="47508" spans="2:3" ht="60" x14ac:dyDescent="0.25">
      <c r="B47508" s="13" t="s">
        <v>60056</v>
      </c>
      <c r="C47508" s="13" t="s">
        <v>57</v>
      </c>
    </row>
    <row r="47509" spans="2:3" ht="30" x14ac:dyDescent="0.25">
      <c r="B47509" s="13" t="s">
        <v>22992</v>
      </c>
      <c r="C47509" s="13" t="s">
        <v>65</v>
      </c>
    </row>
    <row r="47510" spans="2:3" x14ac:dyDescent="0.25">
      <c r="B47510" s="13" t="s">
        <v>9677</v>
      </c>
      <c r="C47510" s="13" t="s">
        <v>94</v>
      </c>
    </row>
    <row r="47511" spans="2:3" ht="30" x14ac:dyDescent="0.25">
      <c r="B47511" s="13" t="s">
        <v>9340</v>
      </c>
      <c r="C47511" s="13" t="s">
        <v>42</v>
      </c>
    </row>
    <row r="47512" spans="2:3" ht="30" x14ac:dyDescent="0.25">
      <c r="B47512" s="13" t="s">
        <v>21673</v>
      </c>
      <c r="C47512" s="13" t="s">
        <v>43</v>
      </c>
    </row>
    <row r="47513" spans="2:3" x14ac:dyDescent="0.25">
      <c r="B47513" s="13" t="s">
        <v>12134</v>
      </c>
      <c r="C47513" s="13" t="s">
        <v>77</v>
      </c>
    </row>
    <row r="47514" spans="2:3" ht="30" x14ac:dyDescent="0.25">
      <c r="B47514" s="13" t="s">
        <v>56890</v>
      </c>
      <c r="C47514" s="13" t="s">
        <v>42</v>
      </c>
    </row>
    <row r="47515" spans="2:3" ht="45" x14ac:dyDescent="0.25">
      <c r="B47515" s="13" t="s">
        <v>61482</v>
      </c>
      <c r="C47515" s="13" t="s">
        <v>64</v>
      </c>
    </row>
    <row r="47516" spans="2:3" x14ac:dyDescent="0.25">
      <c r="B47516" s="13" t="s">
        <v>23015</v>
      </c>
      <c r="C47516" s="13" t="s">
        <v>47</v>
      </c>
    </row>
    <row r="47517" spans="2:3" ht="60" x14ac:dyDescent="0.25">
      <c r="B47517" s="13" t="s">
        <v>29505</v>
      </c>
      <c r="C47517" s="13" t="s">
        <v>79</v>
      </c>
    </row>
    <row r="47518" spans="2:3" x14ac:dyDescent="0.25">
      <c r="B47518" s="13" t="s">
        <v>3578</v>
      </c>
      <c r="C47518" s="13" t="s">
        <v>89</v>
      </c>
    </row>
    <row r="47519" spans="2:3" ht="45" x14ac:dyDescent="0.25">
      <c r="B47519" s="13" t="s">
        <v>23415</v>
      </c>
      <c r="C47519" s="13" t="s">
        <v>23</v>
      </c>
    </row>
    <row r="47520" spans="2:3" ht="45" x14ac:dyDescent="0.25">
      <c r="B47520" s="13" t="s">
        <v>28967</v>
      </c>
      <c r="C47520" s="13" t="s">
        <v>39</v>
      </c>
    </row>
    <row r="47521" spans="2:3" x14ac:dyDescent="0.25">
      <c r="B47521" s="13" t="s">
        <v>8617</v>
      </c>
      <c r="C47521" s="13" t="s">
        <v>38</v>
      </c>
    </row>
    <row r="47522" spans="2:3" ht="30" x14ac:dyDescent="0.25">
      <c r="B47522" s="13" t="s">
        <v>46180</v>
      </c>
      <c r="C47522" s="13" t="s">
        <v>83</v>
      </c>
    </row>
    <row r="47523" spans="2:3" ht="75" x14ac:dyDescent="0.25">
      <c r="B47523" s="13" t="s">
        <v>25673</v>
      </c>
      <c r="C47523" s="13" t="s">
        <v>57</v>
      </c>
    </row>
    <row r="47524" spans="2:3" ht="30" x14ac:dyDescent="0.25">
      <c r="B47524" s="13" t="s">
        <v>29912</v>
      </c>
      <c r="C47524" s="13" t="s">
        <v>61</v>
      </c>
    </row>
    <row r="47525" spans="2:3" ht="45" x14ac:dyDescent="0.25">
      <c r="B47525" s="13" t="s">
        <v>2706</v>
      </c>
      <c r="C47525" s="13" t="s">
        <v>16</v>
      </c>
    </row>
    <row r="47526" spans="2:3" ht="30" x14ac:dyDescent="0.25">
      <c r="B47526" s="13" t="s">
        <v>26310</v>
      </c>
      <c r="C47526" s="13" t="s">
        <v>65</v>
      </c>
    </row>
    <row r="47527" spans="2:3" ht="45" x14ac:dyDescent="0.25">
      <c r="B47527" s="13" t="s">
        <v>58188</v>
      </c>
      <c r="C47527" s="13" t="s">
        <v>47</v>
      </c>
    </row>
    <row r="47528" spans="2:3" ht="30" x14ac:dyDescent="0.25">
      <c r="B47528" s="13" t="s">
        <v>15392</v>
      </c>
      <c r="C47528" s="13" t="s">
        <v>28</v>
      </c>
    </row>
    <row r="47529" spans="2:3" ht="30" x14ac:dyDescent="0.25">
      <c r="B47529" s="13" t="s">
        <v>50307</v>
      </c>
      <c r="C47529" s="13" t="s">
        <v>20</v>
      </c>
    </row>
    <row r="47530" spans="2:3" ht="30" x14ac:dyDescent="0.25">
      <c r="B47530" s="13" t="s">
        <v>46712</v>
      </c>
      <c r="C47530" s="13" t="s">
        <v>89</v>
      </c>
    </row>
    <row r="47531" spans="2:3" x14ac:dyDescent="0.25">
      <c r="B47531" s="13" t="s">
        <v>6765</v>
      </c>
      <c r="C47531" s="13" t="s">
        <v>75</v>
      </c>
    </row>
    <row r="47532" spans="2:3" ht="45" x14ac:dyDescent="0.25">
      <c r="B47532" s="13" t="s">
        <v>23130</v>
      </c>
      <c r="C47532" s="13" t="s">
        <v>64</v>
      </c>
    </row>
    <row r="47533" spans="2:3" ht="45" x14ac:dyDescent="0.25">
      <c r="B47533" s="13" t="s">
        <v>17286</v>
      </c>
      <c r="C47533" s="13" t="s">
        <v>35</v>
      </c>
    </row>
    <row r="47534" spans="2:3" ht="30" x14ac:dyDescent="0.25">
      <c r="B47534" s="13" t="s">
        <v>60057</v>
      </c>
      <c r="C47534" s="13" t="s">
        <v>57</v>
      </c>
    </row>
    <row r="47535" spans="2:3" ht="45" x14ac:dyDescent="0.25">
      <c r="B47535" s="13" t="s">
        <v>58108</v>
      </c>
      <c r="C47535" s="13" t="s">
        <v>47</v>
      </c>
    </row>
    <row r="47536" spans="2:3" ht="30" x14ac:dyDescent="0.25">
      <c r="B47536" s="13" t="s">
        <v>7714</v>
      </c>
      <c r="C47536" s="13" t="s">
        <v>32</v>
      </c>
    </row>
    <row r="47537" spans="2:3" ht="30" x14ac:dyDescent="0.25">
      <c r="B47537" s="13" t="s">
        <v>9282</v>
      </c>
      <c r="C47537" s="13" t="s">
        <v>9</v>
      </c>
    </row>
    <row r="47538" spans="2:3" ht="60" x14ac:dyDescent="0.25">
      <c r="B47538" s="13" t="s">
        <v>50308</v>
      </c>
      <c r="C47538" s="13" t="s">
        <v>20</v>
      </c>
    </row>
    <row r="47539" spans="2:3" ht="45" x14ac:dyDescent="0.25">
      <c r="B47539" s="13" t="s">
        <v>24967</v>
      </c>
      <c r="C47539" s="13" t="s">
        <v>9</v>
      </c>
    </row>
    <row r="47540" spans="2:3" ht="30" x14ac:dyDescent="0.25">
      <c r="B47540" s="13" t="s">
        <v>50309</v>
      </c>
      <c r="C47540" s="13" t="s">
        <v>20</v>
      </c>
    </row>
    <row r="47541" spans="2:3" ht="60" x14ac:dyDescent="0.25">
      <c r="B47541" s="13" t="s">
        <v>22691</v>
      </c>
      <c r="C47541" s="13" t="s">
        <v>73</v>
      </c>
    </row>
    <row r="47542" spans="2:3" ht="45" x14ac:dyDescent="0.25">
      <c r="B47542" s="13" t="s">
        <v>15869</v>
      </c>
      <c r="C47542" s="13" t="s">
        <v>13</v>
      </c>
    </row>
    <row r="47543" spans="2:3" ht="30" x14ac:dyDescent="0.25">
      <c r="B47543" s="13" t="s">
        <v>9485</v>
      </c>
      <c r="C47543" s="13" t="s">
        <v>20</v>
      </c>
    </row>
    <row r="47544" spans="2:3" ht="60" x14ac:dyDescent="0.25">
      <c r="B47544" s="13" t="s">
        <v>41564</v>
      </c>
      <c r="C47544" s="13" t="s">
        <v>35</v>
      </c>
    </row>
    <row r="47545" spans="2:3" ht="45" x14ac:dyDescent="0.25">
      <c r="B47545" s="13" t="s">
        <v>60820</v>
      </c>
      <c r="C47545" s="13" t="s">
        <v>61</v>
      </c>
    </row>
    <row r="47546" spans="2:3" ht="30" x14ac:dyDescent="0.25">
      <c r="B47546" s="13" t="s">
        <v>10657</v>
      </c>
      <c r="C47546" s="13" t="s">
        <v>94</v>
      </c>
    </row>
    <row r="47547" spans="2:3" ht="30" x14ac:dyDescent="0.25">
      <c r="B47547" s="13" t="s">
        <v>68948</v>
      </c>
      <c r="C47547" s="13" t="s">
        <v>94</v>
      </c>
    </row>
    <row r="47548" spans="2:3" ht="45" x14ac:dyDescent="0.25">
      <c r="B47548" s="13" t="s">
        <v>30275</v>
      </c>
      <c r="C47548" s="13" t="s">
        <v>15</v>
      </c>
    </row>
    <row r="47549" spans="2:3" ht="30" x14ac:dyDescent="0.25">
      <c r="B47549" s="13" t="s">
        <v>4371</v>
      </c>
      <c r="C47549" s="13" t="s">
        <v>89</v>
      </c>
    </row>
    <row r="47550" spans="2:3" ht="45" x14ac:dyDescent="0.25">
      <c r="B47550" s="13" t="s">
        <v>45181</v>
      </c>
      <c r="C47550" s="13" t="s">
        <v>74</v>
      </c>
    </row>
    <row r="47551" spans="2:3" x14ac:dyDescent="0.25">
      <c r="B47551" s="13" t="s">
        <v>65770</v>
      </c>
      <c r="C47551" s="13" t="s">
        <v>78</v>
      </c>
    </row>
    <row r="47552" spans="2:3" ht="45" x14ac:dyDescent="0.25">
      <c r="B47552" s="13" t="s">
        <v>64820</v>
      </c>
      <c r="C47552" s="13" t="s">
        <v>75</v>
      </c>
    </row>
    <row r="47553" spans="2:3" ht="45" x14ac:dyDescent="0.25">
      <c r="B47553" s="13" t="s">
        <v>53945</v>
      </c>
      <c r="C47553" s="13" t="s">
        <v>32</v>
      </c>
    </row>
    <row r="47554" spans="2:3" ht="30" x14ac:dyDescent="0.25">
      <c r="B47554" s="13" t="s">
        <v>63697</v>
      </c>
      <c r="C47554" s="13" t="s">
        <v>72</v>
      </c>
    </row>
    <row r="47555" spans="2:3" ht="45" x14ac:dyDescent="0.25">
      <c r="B47555" s="13" t="s">
        <v>29212</v>
      </c>
      <c r="C47555" s="13" t="s">
        <v>77</v>
      </c>
    </row>
    <row r="47556" spans="2:3" x14ac:dyDescent="0.25">
      <c r="B47556" s="13" t="s">
        <v>40542</v>
      </c>
      <c r="C47556" s="13" t="s">
        <v>21</v>
      </c>
    </row>
    <row r="47557" spans="2:3" ht="60" x14ac:dyDescent="0.25">
      <c r="B47557" s="13" t="s">
        <v>15074</v>
      </c>
      <c r="C47557" s="13" t="s">
        <v>64</v>
      </c>
    </row>
    <row r="47558" spans="2:3" ht="60" x14ac:dyDescent="0.25">
      <c r="B47558" s="13" t="s">
        <v>12280</v>
      </c>
      <c r="C47558" s="13" t="s">
        <v>35</v>
      </c>
    </row>
    <row r="47559" spans="2:3" ht="60" x14ac:dyDescent="0.25">
      <c r="B47559" s="13" t="s">
        <v>17276</v>
      </c>
      <c r="C47559" s="13" t="s">
        <v>35</v>
      </c>
    </row>
    <row r="47560" spans="2:3" ht="60" x14ac:dyDescent="0.25">
      <c r="B47560" s="13" t="s">
        <v>11281</v>
      </c>
      <c r="C47560" s="13" t="s">
        <v>11</v>
      </c>
    </row>
    <row r="47561" spans="2:3" ht="30" x14ac:dyDescent="0.25">
      <c r="B47561" s="13" t="s">
        <v>43744</v>
      </c>
      <c r="C47561" s="13" t="s">
        <v>64</v>
      </c>
    </row>
    <row r="47562" spans="2:3" ht="45" x14ac:dyDescent="0.25">
      <c r="B47562" s="13" t="s">
        <v>32141</v>
      </c>
      <c r="C47562" s="13" t="s">
        <v>89</v>
      </c>
    </row>
    <row r="47563" spans="2:3" x14ac:dyDescent="0.25">
      <c r="B47563" s="13" t="s">
        <v>8537</v>
      </c>
      <c r="C47563" s="13" t="s">
        <v>54</v>
      </c>
    </row>
    <row r="47564" spans="2:3" ht="45" x14ac:dyDescent="0.25">
      <c r="B47564" s="13" t="s">
        <v>68949</v>
      </c>
      <c r="C47564" s="13" t="s">
        <v>94</v>
      </c>
    </row>
    <row r="47565" spans="2:3" ht="30" x14ac:dyDescent="0.25">
      <c r="B47565" s="13" t="s">
        <v>15727</v>
      </c>
      <c r="C47565" s="13" t="s">
        <v>9</v>
      </c>
    </row>
    <row r="47566" spans="2:3" ht="60" x14ac:dyDescent="0.25">
      <c r="B47566" s="13" t="s">
        <v>16814</v>
      </c>
      <c r="C47566" s="13" t="s">
        <v>24</v>
      </c>
    </row>
    <row r="47567" spans="2:3" x14ac:dyDescent="0.25">
      <c r="B47567" s="13" t="s">
        <v>10334</v>
      </c>
      <c r="C47567" s="13" t="s">
        <v>35</v>
      </c>
    </row>
    <row r="47568" spans="2:3" ht="30" x14ac:dyDescent="0.25">
      <c r="B47568" s="13" t="s">
        <v>29487</v>
      </c>
      <c r="C47568" s="13" t="s">
        <v>82</v>
      </c>
    </row>
    <row r="47569" spans="2:3" ht="30" x14ac:dyDescent="0.25">
      <c r="B47569" s="13" t="s">
        <v>8077</v>
      </c>
      <c r="C47569" s="13" t="s">
        <v>20</v>
      </c>
    </row>
    <row r="47570" spans="2:3" ht="60" x14ac:dyDescent="0.25">
      <c r="B47570" s="13" t="s">
        <v>40076</v>
      </c>
      <c r="C47570" s="13" t="s">
        <v>20</v>
      </c>
    </row>
    <row r="47571" spans="2:3" ht="30" x14ac:dyDescent="0.25">
      <c r="B47571" s="13" t="s">
        <v>33754</v>
      </c>
      <c r="C47571" s="13" t="s">
        <v>47</v>
      </c>
    </row>
    <row r="47572" spans="2:3" ht="60" x14ac:dyDescent="0.25">
      <c r="B47572" s="13" t="s">
        <v>15336</v>
      </c>
      <c r="C47572" s="13" t="s">
        <v>57</v>
      </c>
    </row>
    <row r="47573" spans="2:3" ht="45" x14ac:dyDescent="0.25">
      <c r="B47573" s="13" t="s">
        <v>68142</v>
      </c>
      <c r="C47573" s="13" t="s">
        <v>89</v>
      </c>
    </row>
    <row r="47574" spans="2:3" x14ac:dyDescent="0.25">
      <c r="B47574" s="13" t="s">
        <v>12208</v>
      </c>
      <c r="C47574" s="13" t="s">
        <v>42</v>
      </c>
    </row>
    <row r="47575" spans="2:3" ht="30" x14ac:dyDescent="0.25">
      <c r="B47575" s="13" t="s">
        <v>12701</v>
      </c>
      <c r="C47575" s="13" t="s">
        <v>77</v>
      </c>
    </row>
    <row r="47576" spans="2:3" x14ac:dyDescent="0.25">
      <c r="B47576" s="13" t="s">
        <v>15526</v>
      </c>
      <c r="C47576" s="13" t="s">
        <v>42</v>
      </c>
    </row>
    <row r="47577" spans="2:3" x14ac:dyDescent="0.25">
      <c r="B47577" s="13" t="s">
        <v>13237</v>
      </c>
      <c r="C47577" s="13" t="s">
        <v>20</v>
      </c>
    </row>
    <row r="47578" spans="2:3" ht="60" x14ac:dyDescent="0.25">
      <c r="B47578" s="13" t="s">
        <v>25066</v>
      </c>
      <c r="C47578" s="13" t="s">
        <v>57</v>
      </c>
    </row>
    <row r="47579" spans="2:3" ht="60" x14ac:dyDescent="0.25">
      <c r="B47579" s="13" t="s">
        <v>41004</v>
      </c>
      <c r="C47579" s="13" t="s">
        <v>28</v>
      </c>
    </row>
    <row r="47580" spans="2:3" ht="30" x14ac:dyDescent="0.25">
      <c r="B47580" s="13" t="s">
        <v>2657</v>
      </c>
      <c r="C47580" s="13" t="s">
        <v>75</v>
      </c>
    </row>
    <row r="47581" spans="2:3" ht="30" x14ac:dyDescent="0.25">
      <c r="B47581" s="13" t="s">
        <v>7357</v>
      </c>
      <c r="C47581" s="13" t="s">
        <v>36</v>
      </c>
    </row>
    <row r="47582" spans="2:3" ht="30" x14ac:dyDescent="0.25">
      <c r="B47582" s="13" t="s">
        <v>11430</v>
      </c>
      <c r="C47582" s="13" t="s">
        <v>48</v>
      </c>
    </row>
    <row r="47583" spans="2:3" ht="45" x14ac:dyDescent="0.25">
      <c r="B47583" s="13" t="s">
        <v>19711</v>
      </c>
      <c r="C47583" s="13" t="s">
        <v>94</v>
      </c>
    </row>
    <row r="47584" spans="2:3" ht="30" x14ac:dyDescent="0.25">
      <c r="B47584" s="13" t="s">
        <v>44917</v>
      </c>
      <c r="C47584" s="13" t="s">
        <v>72</v>
      </c>
    </row>
    <row r="47585" spans="2:3" ht="30" x14ac:dyDescent="0.25">
      <c r="B47585" s="13" t="s">
        <v>32060</v>
      </c>
      <c r="C47585" s="13" t="s">
        <v>20</v>
      </c>
    </row>
    <row r="47586" spans="2:3" ht="30" x14ac:dyDescent="0.25">
      <c r="B47586" s="13" t="s">
        <v>37981</v>
      </c>
      <c r="C47586" s="13" t="s">
        <v>22</v>
      </c>
    </row>
    <row r="47587" spans="2:3" ht="75" x14ac:dyDescent="0.25">
      <c r="B47587" s="13" t="s">
        <v>25255</v>
      </c>
      <c r="C47587" s="13" t="s">
        <v>9</v>
      </c>
    </row>
    <row r="47588" spans="2:3" x14ac:dyDescent="0.25">
      <c r="B47588" s="13" t="s">
        <v>16507</v>
      </c>
      <c r="C47588" s="13" t="s">
        <v>20</v>
      </c>
    </row>
    <row r="47589" spans="2:3" x14ac:dyDescent="0.25">
      <c r="B47589" s="13" t="s">
        <v>19364</v>
      </c>
      <c r="C47589" s="13" t="s">
        <v>84</v>
      </c>
    </row>
    <row r="47590" spans="2:3" ht="60" x14ac:dyDescent="0.25">
      <c r="B47590" s="13" t="s">
        <v>58674</v>
      </c>
      <c r="C47590" s="13" t="s">
        <v>49</v>
      </c>
    </row>
    <row r="47591" spans="2:3" ht="30" x14ac:dyDescent="0.25">
      <c r="B47591" s="13" t="s">
        <v>6235</v>
      </c>
      <c r="C47591" s="13" t="s">
        <v>21</v>
      </c>
    </row>
    <row r="47592" spans="2:3" ht="45" x14ac:dyDescent="0.25">
      <c r="B47592" s="13" t="s">
        <v>12560</v>
      </c>
      <c r="C47592" s="13" t="s">
        <v>69</v>
      </c>
    </row>
    <row r="47593" spans="2:3" ht="30" x14ac:dyDescent="0.25">
      <c r="B47593" s="13" t="s">
        <v>22154</v>
      </c>
      <c r="C47593" s="13" t="s">
        <v>58</v>
      </c>
    </row>
    <row r="47594" spans="2:3" ht="60" x14ac:dyDescent="0.25">
      <c r="B47594" s="13" t="s">
        <v>47960</v>
      </c>
      <c r="C47594" s="13" t="s">
        <v>13</v>
      </c>
    </row>
    <row r="47595" spans="2:3" x14ac:dyDescent="0.25">
      <c r="B47595" s="13" t="s">
        <v>9278</v>
      </c>
      <c r="C47595" s="13" t="s">
        <v>45</v>
      </c>
    </row>
    <row r="47596" spans="2:3" ht="30" x14ac:dyDescent="0.25">
      <c r="B47596" s="13" t="s">
        <v>10387</v>
      </c>
      <c r="C47596" s="13" t="s">
        <v>20</v>
      </c>
    </row>
    <row r="47597" spans="2:3" ht="45" x14ac:dyDescent="0.25">
      <c r="B47597" s="13" t="s">
        <v>61995</v>
      </c>
      <c r="C47597" s="13" t="s">
        <v>67</v>
      </c>
    </row>
    <row r="47598" spans="2:3" ht="45" x14ac:dyDescent="0.25">
      <c r="B47598" s="13" t="s">
        <v>41120</v>
      </c>
      <c r="C47598" s="13" t="s">
        <v>30</v>
      </c>
    </row>
    <row r="47599" spans="2:3" x14ac:dyDescent="0.25">
      <c r="B47599" s="13" t="s">
        <v>3688</v>
      </c>
      <c r="C47599" s="13" t="s">
        <v>73</v>
      </c>
    </row>
    <row r="47600" spans="2:3" ht="45" x14ac:dyDescent="0.25">
      <c r="B47600" s="13" t="s">
        <v>12870</v>
      </c>
      <c r="C47600" s="13" t="s">
        <v>26</v>
      </c>
    </row>
    <row r="47601" spans="2:3" ht="45" x14ac:dyDescent="0.25">
      <c r="B47601" s="13" t="s">
        <v>68950</v>
      </c>
      <c r="C47601" s="13" t="s">
        <v>94</v>
      </c>
    </row>
    <row r="47602" spans="2:3" ht="60" x14ac:dyDescent="0.25">
      <c r="B47602" s="13" t="s">
        <v>26406</v>
      </c>
      <c r="C47602" s="13" t="s">
        <v>57</v>
      </c>
    </row>
    <row r="47603" spans="2:3" ht="30" x14ac:dyDescent="0.25">
      <c r="B47603" s="13" t="s">
        <v>8013</v>
      </c>
      <c r="C47603" s="13" t="s">
        <v>62</v>
      </c>
    </row>
    <row r="47604" spans="2:3" ht="30" x14ac:dyDescent="0.25">
      <c r="B47604" s="13" t="s">
        <v>57623</v>
      </c>
      <c r="C47604" s="13" t="s">
        <v>45</v>
      </c>
    </row>
    <row r="47605" spans="2:3" x14ac:dyDescent="0.25">
      <c r="B47605" s="13" t="s">
        <v>6287</v>
      </c>
      <c r="C47605" s="13" t="s">
        <v>36</v>
      </c>
    </row>
    <row r="47606" spans="2:3" ht="30" x14ac:dyDescent="0.25">
      <c r="B47606" s="13" t="s">
        <v>9633</v>
      </c>
      <c r="C47606" s="13" t="s">
        <v>89</v>
      </c>
    </row>
    <row r="47607" spans="2:3" x14ac:dyDescent="0.25">
      <c r="B47607" s="13" t="s">
        <v>9730</v>
      </c>
      <c r="C47607" s="13" t="s">
        <v>59</v>
      </c>
    </row>
    <row r="47608" spans="2:3" ht="45" x14ac:dyDescent="0.25">
      <c r="B47608" s="13" t="s">
        <v>28852</v>
      </c>
      <c r="C47608" s="13" t="s">
        <v>39</v>
      </c>
    </row>
    <row r="47609" spans="2:3" ht="30" x14ac:dyDescent="0.25">
      <c r="B47609" s="13" t="s">
        <v>10569</v>
      </c>
      <c r="C47609" s="13" t="s">
        <v>28</v>
      </c>
    </row>
    <row r="47610" spans="2:3" ht="60" x14ac:dyDescent="0.25">
      <c r="B47610" s="13" t="s">
        <v>48638</v>
      </c>
      <c r="C47610" s="13" t="s">
        <v>16</v>
      </c>
    </row>
    <row r="47611" spans="2:3" ht="30" x14ac:dyDescent="0.25">
      <c r="B47611" s="13" t="s">
        <v>33507</v>
      </c>
      <c r="C47611" s="13" t="s">
        <v>88</v>
      </c>
    </row>
    <row r="47612" spans="2:3" ht="30" x14ac:dyDescent="0.25">
      <c r="B47612" s="13" t="s">
        <v>65498</v>
      </c>
      <c r="C47612" s="13" t="s">
        <v>77</v>
      </c>
    </row>
    <row r="47613" spans="2:3" ht="75" x14ac:dyDescent="0.25">
      <c r="B47613" s="13" t="s">
        <v>56891</v>
      </c>
      <c r="C47613" s="13" t="s">
        <v>42</v>
      </c>
    </row>
    <row r="47614" spans="2:3" ht="45" x14ac:dyDescent="0.25">
      <c r="B47614" s="13" t="s">
        <v>24094</v>
      </c>
      <c r="C47614" s="13" t="s">
        <v>16</v>
      </c>
    </row>
    <row r="47615" spans="2:3" ht="30" x14ac:dyDescent="0.25">
      <c r="B47615" s="13" t="s">
        <v>15595</v>
      </c>
      <c r="C47615" s="13" t="s">
        <v>94</v>
      </c>
    </row>
    <row r="47616" spans="2:3" ht="30" x14ac:dyDescent="0.25">
      <c r="B47616" s="13" t="s">
        <v>8721</v>
      </c>
      <c r="C47616" s="13" t="s">
        <v>20</v>
      </c>
    </row>
    <row r="47617" spans="2:3" ht="45" x14ac:dyDescent="0.25">
      <c r="B47617" s="13" t="s">
        <v>64386</v>
      </c>
      <c r="C47617" s="13" t="s">
        <v>74</v>
      </c>
    </row>
    <row r="47618" spans="2:3" ht="45" x14ac:dyDescent="0.25">
      <c r="B47618" s="13" t="s">
        <v>5211</v>
      </c>
      <c r="C47618" s="13" t="s">
        <v>89</v>
      </c>
    </row>
    <row r="47619" spans="2:3" x14ac:dyDescent="0.25">
      <c r="B47619" s="13" t="s">
        <v>26223</v>
      </c>
      <c r="C47619" s="13" t="s">
        <v>40</v>
      </c>
    </row>
    <row r="47620" spans="2:3" ht="30" x14ac:dyDescent="0.25">
      <c r="B47620" s="13" t="s">
        <v>4601</v>
      </c>
      <c r="C47620" s="13" t="s">
        <v>42</v>
      </c>
    </row>
    <row r="47621" spans="2:3" ht="30" x14ac:dyDescent="0.25">
      <c r="B47621" s="13" t="s">
        <v>7478</v>
      </c>
      <c r="C47621" s="13" t="s">
        <v>50</v>
      </c>
    </row>
    <row r="47622" spans="2:3" ht="45" x14ac:dyDescent="0.25">
      <c r="B47622" s="13" t="s">
        <v>7273</v>
      </c>
      <c r="C47622" s="13" t="s">
        <v>20</v>
      </c>
    </row>
    <row r="47623" spans="2:3" ht="30" x14ac:dyDescent="0.25">
      <c r="B47623" s="13" t="s">
        <v>48863</v>
      </c>
      <c r="C47623" s="13" t="s">
        <v>17</v>
      </c>
    </row>
    <row r="47624" spans="2:3" ht="45" x14ac:dyDescent="0.25">
      <c r="B47624" s="13" t="s">
        <v>38742</v>
      </c>
      <c r="C47624" s="13" t="s">
        <v>86</v>
      </c>
    </row>
    <row r="47625" spans="2:3" ht="45" x14ac:dyDescent="0.25">
      <c r="B47625" s="13" t="s">
        <v>2154</v>
      </c>
      <c r="C47625" s="13" t="s">
        <v>90</v>
      </c>
    </row>
    <row r="47626" spans="2:3" ht="30" x14ac:dyDescent="0.25">
      <c r="B47626" s="13" t="s">
        <v>491</v>
      </c>
      <c r="C47626" s="13" t="s">
        <v>32</v>
      </c>
    </row>
    <row r="47627" spans="2:3" ht="30" x14ac:dyDescent="0.25">
      <c r="B47627" s="13" t="s">
        <v>57624</v>
      </c>
      <c r="C47627" s="13" t="s">
        <v>45</v>
      </c>
    </row>
    <row r="47628" spans="2:3" ht="45" x14ac:dyDescent="0.25">
      <c r="B47628" s="13" t="s">
        <v>62214</v>
      </c>
      <c r="C47628" s="13" t="s">
        <v>69</v>
      </c>
    </row>
    <row r="47629" spans="2:3" ht="45" x14ac:dyDescent="0.25">
      <c r="B47629" s="13" t="s">
        <v>60901</v>
      </c>
      <c r="C47629" s="13" t="s">
        <v>62</v>
      </c>
    </row>
    <row r="47630" spans="2:3" ht="30" x14ac:dyDescent="0.25">
      <c r="B47630" s="13" t="s">
        <v>12025</v>
      </c>
      <c r="C47630" s="13" t="s">
        <v>74</v>
      </c>
    </row>
    <row r="47631" spans="2:3" ht="60" x14ac:dyDescent="0.25">
      <c r="B47631" s="13" t="s">
        <v>28192</v>
      </c>
      <c r="C47631" s="13" t="s">
        <v>85</v>
      </c>
    </row>
    <row r="47632" spans="2:3" ht="45" x14ac:dyDescent="0.25">
      <c r="B47632" s="13" t="s">
        <v>65499</v>
      </c>
      <c r="C47632" s="13" t="s">
        <v>77</v>
      </c>
    </row>
    <row r="47633" spans="2:3" x14ac:dyDescent="0.25">
      <c r="B47633" s="13" t="s">
        <v>11138</v>
      </c>
      <c r="C47633" s="13" t="s">
        <v>20</v>
      </c>
    </row>
    <row r="47634" spans="2:3" ht="30" x14ac:dyDescent="0.25">
      <c r="B47634" s="13" t="s">
        <v>7813</v>
      </c>
      <c r="C47634" s="13" t="s">
        <v>88</v>
      </c>
    </row>
    <row r="47635" spans="2:3" x14ac:dyDescent="0.25">
      <c r="B47635" s="13" t="s">
        <v>9756</v>
      </c>
      <c r="C47635" s="13" t="s">
        <v>43</v>
      </c>
    </row>
    <row r="47636" spans="2:3" ht="45" x14ac:dyDescent="0.25">
      <c r="B47636" s="13" t="s">
        <v>2947</v>
      </c>
      <c r="C47636" s="13" t="s">
        <v>57</v>
      </c>
    </row>
    <row r="47637" spans="2:3" ht="45" x14ac:dyDescent="0.25">
      <c r="B47637" s="13" t="s">
        <v>2457</v>
      </c>
      <c r="C47637" s="13" t="s">
        <v>42</v>
      </c>
    </row>
    <row r="47638" spans="2:3" ht="45" x14ac:dyDescent="0.25">
      <c r="B47638" s="13" t="s">
        <v>24794</v>
      </c>
      <c r="C47638" s="13" t="s">
        <v>75</v>
      </c>
    </row>
    <row r="47639" spans="2:3" x14ac:dyDescent="0.25">
      <c r="B47639" s="13" t="s">
        <v>6877</v>
      </c>
      <c r="C47639" s="13" t="s">
        <v>20</v>
      </c>
    </row>
    <row r="47640" spans="2:3" ht="45" x14ac:dyDescent="0.25">
      <c r="B47640" s="13" t="s">
        <v>30130</v>
      </c>
      <c r="C47640" s="13" t="s">
        <v>41</v>
      </c>
    </row>
    <row r="47641" spans="2:3" ht="90" x14ac:dyDescent="0.25">
      <c r="B47641" s="13" t="s">
        <v>62215</v>
      </c>
      <c r="C47641" s="13" t="s">
        <v>69</v>
      </c>
    </row>
    <row r="47642" spans="2:3" ht="60" x14ac:dyDescent="0.25">
      <c r="B47642" s="13" t="s">
        <v>37822</v>
      </c>
      <c r="C47642" s="13" t="s">
        <v>20</v>
      </c>
    </row>
    <row r="47643" spans="2:3" x14ac:dyDescent="0.25">
      <c r="B47643" s="13" t="s">
        <v>32295</v>
      </c>
      <c r="C47643" s="13" t="s">
        <v>21</v>
      </c>
    </row>
    <row r="47644" spans="2:3" ht="45" x14ac:dyDescent="0.25">
      <c r="B47644" s="13" t="s">
        <v>19752</v>
      </c>
      <c r="C47644" s="13" t="s">
        <v>94</v>
      </c>
    </row>
    <row r="47645" spans="2:3" ht="30" x14ac:dyDescent="0.25">
      <c r="B47645" s="13" t="s">
        <v>42622</v>
      </c>
      <c r="C47645" s="13" t="s">
        <v>46</v>
      </c>
    </row>
    <row r="47646" spans="2:3" ht="30" x14ac:dyDescent="0.25">
      <c r="B47646" s="13" t="s">
        <v>43023</v>
      </c>
      <c r="C47646" s="13" t="s">
        <v>52</v>
      </c>
    </row>
    <row r="47647" spans="2:3" x14ac:dyDescent="0.25">
      <c r="B47647" s="13" t="s">
        <v>17411</v>
      </c>
      <c r="C47647" s="13" t="s">
        <v>36</v>
      </c>
    </row>
    <row r="47648" spans="2:3" ht="30" x14ac:dyDescent="0.25">
      <c r="B47648" s="13" t="s">
        <v>67154</v>
      </c>
      <c r="C47648" s="13" t="s">
        <v>84</v>
      </c>
    </row>
    <row r="47649" spans="2:3" ht="45" x14ac:dyDescent="0.25">
      <c r="B47649" s="13" t="s">
        <v>30914</v>
      </c>
      <c r="C47649" s="13" t="s">
        <v>57</v>
      </c>
    </row>
    <row r="47650" spans="2:3" ht="45" x14ac:dyDescent="0.25">
      <c r="B47650" s="13" t="s">
        <v>47659</v>
      </c>
      <c r="C47650" s="13" t="s">
        <v>12</v>
      </c>
    </row>
    <row r="47651" spans="2:3" ht="30" x14ac:dyDescent="0.25">
      <c r="B47651" s="13" t="s">
        <v>58463</v>
      </c>
      <c r="C47651" s="13" t="s">
        <v>48</v>
      </c>
    </row>
    <row r="47652" spans="2:3" ht="60" x14ac:dyDescent="0.25">
      <c r="B47652" s="13" t="s">
        <v>62216</v>
      </c>
      <c r="C47652" s="13" t="s">
        <v>69</v>
      </c>
    </row>
    <row r="47653" spans="2:3" ht="30" x14ac:dyDescent="0.25">
      <c r="B47653" s="13" t="s">
        <v>9097</v>
      </c>
      <c r="C47653" s="13" t="s">
        <v>20</v>
      </c>
    </row>
    <row r="47654" spans="2:3" ht="30" x14ac:dyDescent="0.25">
      <c r="B47654" s="13" t="s">
        <v>60058</v>
      </c>
      <c r="C47654" s="13" t="s">
        <v>57</v>
      </c>
    </row>
    <row r="47655" spans="2:3" ht="30" x14ac:dyDescent="0.25">
      <c r="B47655" s="13" t="s">
        <v>60821</v>
      </c>
      <c r="C47655" s="13" t="s">
        <v>61</v>
      </c>
    </row>
    <row r="47656" spans="2:3" x14ac:dyDescent="0.25">
      <c r="B47656" s="13" t="s">
        <v>12967</v>
      </c>
      <c r="C47656" s="13" t="s">
        <v>21</v>
      </c>
    </row>
    <row r="47657" spans="2:3" ht="45" x14ac:dyDescent="0.25">
      <c r="B47657" s="13" t="s">
        <v>7199</v>
      </c>
      <c r="C47657" s="13" t="s">
        <v>21</v>
      </c>
    </row>
    <row r="47658" spans="2:3" ht="30" x14ac:dyDescent="0.25">
      <c r="B47658" s="13" t="s">
        <v>57433</v>
      </c>
      <c r="C47658" s="13" t="s">
        <v>44</v>
      </c>
    </row>
    <row r="47659" spans="2:3" ht="75" x14ac:dyDescent="0.25">
      <c r="B47659" s="13" t="s">
        <v>61483</v>
      </c>
      <c r="C47659" s="13" t="s">
        <v>64</v>
      </c>
    </row>
    <row r="47660" spans="2:3" ht="30" x14ac:dyDescent="0.25">
      <c r="B47660" s="13" t="s">
        <v>25648</v>
      </c>
      <c r="C47660" s="13" t="s">
        <v>34</v>
      </c>
    </row>
    <row r="47661" spans="2:3" ht="45" x14ac:dyDescent="0.25">
      <c r="B47661" s="13" t="s">
        <v>61781</v>
      </c>
      <c r="C47661" s="13" t="s">
        <v>65</v>
      </c>
    </row>
    <row r="47662" spans="2:3" ht="45" x14ac:dyDescent="0.25">
      <c r="B47662" s="13" t="s">
        <v>6986</v>
      </c>
      <c r="C47662" s="13" t="s">
        <v>72</v>
      </c>
    </row>
    <row r="47663" spans="2:3" ht="30" x14ac:dyDescent="0.25">
      <c r="B47663" s="13" t="s">
        <v>6241</v>
      </c>
      <c r="C47663" s="13" t="s">
        <v>22</v>
      </c>
    </row>
    <row r="47664" spans="2:3" ht="45" x14ac:dyDescent="0.25">
      <c r="B47664" s="13" t="s">
        <v>67155</v>
      </c>
      <c r="C47664" s="13" t="s">
        <v>84</v>
      </c>
    </row>
    <row r="47665" spans="2:3" ht="30" x14ac:dyDescent="0.25">
      <c r="B47665" s="13" t="s">
        <v>37759</v>
      </c>
      <c r="C47665" s="13" t="s">
        <v>17</v>
      </c>
    </row>
    <row r="47666" spans="2:3" ht="45" x14ac:dyDescent="0.25">
      <c r="B47666" s="13" t="s">
        <v>28156</v>
      </c>
      <c r="C47666" s="13" t="s">
        <v>81</v>
      </c>
    </row>
    <row r="47667" spans="2:3" ht="45" x14ac:dyDescent="0.25">
      <c r="B47667" s="13" t="s">
        <v>398</v>
      </c>
      <c r="C47667" s="13" t="s">
        <v>32</v>
      </c>
    </row>
    <row r="47668" spans="2:3" ht="60" x14ac:dyDescent="0.25">
      <c r="B47668" s="13" t="s">
        <v>47147</v>
      </c>
      <c r="C47668" s="13" t="s">
        <v>9</v>
      </c>
    </row>
    <row r="47669" spans="2:3" ht="30" x14ac:dyDescent="0.25">
      <c r="B47669" s="13" t="s">
        <v>33856</v>
      </c>
      <c r="C47669" s="13" t="s">
        <v>56</v>
      </c>
    </row>
    <row r="47670" spans="2:3" ht="45" x14ac:dyDescent="0.25">
      <c r="B47670" s="13" t="s">
        <v>30353</v>
      </c>
      <c r="C47670" s="13" t="s">
        <v>71</v>
      </c>
    </row>
    <row r="47671" spans="2:3" ht="45" x14ac:dyDescent="0.25">
      <c r="B47671" s="13" t="s">
        <v>17216</v>
      </c>
      <c r="C47671" s="13" t="s">
        <v>35</v>
      </c>
    </row>
    <row r="47672" spans="2:3" ht="60" x14ac:dyDescent="0.25">
      <c r="B47672" s="13" t="s">
        <v>20401</v>
      </c>
      <c r="C47672" s="13" t="s">
        <v>75</v>
      </c>
    </row>
    <row r="47673" spans="2:3" x14ac:dyDescent="0.25">
      <c r="B47673" s="13" t="s">
        <v>12418</v>
      </c>
      <c r="C47673" s="13" t="s">
        <v>83</v>
      </c>
    </row>
    <row r="47674" spans="2:3" x14ac:dyDescent="0.25">
      <c r="B47674" s="13" t="s">
        <v>7759</v>
      </c>
      <c r="C47674" s="13" t="s">
        <v>21</v>
      </c>
    </row>
    <row r="47675" spans="2:3" ht="45" x14ac:dyDescent="0.25">
      <c r="B47675" s="13" t="s">
        <v>39056</v>
      </c>
      <c r="C47675" s="13" t="s">
        <v>11</v>
      </c>
    </row>
    <row r="47676" spans="2:3" ht="45" x14ac:dyDescent="0.25">
      <c r="B47676" s="13" t="s">
        <v>42532</v>
      </c>
      <c r="C47676" s="13" t="s">
        <v>45</v>
      </c>
    </row>
    <row r="47677" spans="2:3" ht="45" x14ac:dyDescent="0.25">
      <c r="B47677" s="13" t="s">
        <v>41003</v>
      </c>
      <c r="C47677" s="13" t="s">
        <v>28</v>
      </c>
    </row>
    <row r="47678" spans="2:3" ht="45" x14ac:dyDescent="0.25">
      <c r="B47678" s="13" t="s">
        <v>1746</v>
      </c>
      <c r="C47678" s="13" t="s">
        <v>76</v>
      </c>
    </row>
    <row r="47679" spans="2:3" x14ac:dyDescent="0.25">
      <c r="B47679" s="13" t="s">
        <v>13631</v>
      </c>
      <c r="C47679" s="13" t="s">
        <v>80</v>
      </c>
    </row>
    <row r="47680" spans="2:3" ht="30" x14ac:dyDescent="0.25">
      <c r="B47680" s="13" t="s">
        <v>1775</v>
      </c>
      <c r="C47680" s="13" t="s">
        <v>25</v>
      </c>
    </row>
    <row r="47681" spans="2:3" ht="30" x14ac:dyDescent="0.25">
      <c r="B47681" s="13" t="s">
        <v>12680</v>
      </c>
      <c r="C47681" s="13" t="s">
        <v>88</v>
      </c>
    </row>
    <row r="47682" spans="2:3" ht="45" x14ac:dyDescent="0.25">
      <c r="B47682" s="13" t="s">
        <v>38528</v>
      </c>
      <c r="C47682" s="13" t="s">
        <v>72</v>
      </c>
    </row>
    <row r="47683" spans="2:3" ht="45" x14ac:dyDescent="0.25">
      <c r="B47683" s="13" t="s">
        <v>18486</v>
      </c>
      <c r="C47683" s="13" t="s">
        <v>63</v>
      </c>
    </row>
    <row r="47684" spans="2:3" ht="30" x14ac:dyDescent="0.25">
      <c r="B47684" s="13" t="s">
        <v>7606</v>
      </c>
      <c r="C47684" s="13" t="s">
        <v>75</v>
      </c>
    </row>
    <row r="47685" spans="2:3" ht="30" x14ac:dyDescent="0.25">
      <c r="B47685" s="13" t="s">
        <v>60603</v>
      </c>
      <c r="C47685" s="13" t="s">
        <v>59</v>
      </c>
    </row>
    <row r="47686" spans="2:3" ht="45" x14ac:dyDescent="0.25">
      <c r="B47686" s="13" t="s">
        <v>26824</v>
      </c>
      <c r="C47686" s="13" t="s">
        <v>36</v>
      </c>
    </row>
    <row r="47687" spans="2:3" ht="45" x14ac:dyDescent="0.25">
      <c r="B47687" s="13" t="s">
        <v>37736</v>
      </c>
      <c r="C47687" s="13" t="s">
        <v>15</v>
      </c>
    </row>
    <row r="47688" spans="2:3" ht="30" x14ac:dyDescent="0.25">
      <c r="B47688" s="13" t="s">
        <v>12896</v>
      </c>
      <c r="C47688" s="13" t="s">
        <v>52</v>
      </c>
    </row>
    <row r="47689" spans="2:3" ht="30" x14ac:dyDescent="0.25">
      <c r="B47689" s="13" t="s">
        <v>53199</v>
      </c>
      <c r="C47689" s="13" t="s">
        <v>31</v>
      </c>
    </row>
    <row r="47690" spans="2:3" ht="45" x14ac:dyDescent="0.25">
      <c r="B47690" s="13" t="s">
        <v>15878</v>
      </c>
      <c r="C47690" s="13" t="s">
        <v>13</v>
      </c>
    </row>
    <row r="47691" spans="2:3" ht="30" x14ac:dyDescent="0.25">
      <c r="B47691" s="13" t="s">
        <v>26436</v>
      </c>
      <c r="C47691" s="13" t="s">
        <v>16</v>
      </c>
    </row>
    <row r="47692" spans="2:3" x14ac:dyDescent="0.25">
      <c r="B47692" s="13" t="s">
        <v>11307</v>
      </c>
      <c r="C47692" s="13" t="s">
        <v>64</v>
      </c>
    </row>
    <row r="47693" spans="2:3" ht="60" x14ac:dyDescent="0.25">
      <c r="B47693" s="13" t="s">
        <v>22485</v>
      </c>
      <c r="C47693" s="13" t="s">
        <v>13</v>
      </c>
    </row>
    <row r="47694" spans="2:3" x14ac:dyDescent="0.25">
      <c r="B47694" s="13" t="s">
        <v>60740</v>
      </c>
      <c r="C47694" s="13" t="s">
        <v>60</v>
      </c>
    </row>
    <row r="47695" spans="2:3" ht="60" x14ac:dyDescent="0.25">
      <c r="B47695" s="13" t="s">
        <v>58189</v>
      </c>
      <c r="C47695" s="13" t="s">
        <v>47</v>
      </c>
    </row>
    <row r="47696" spans="2:3" x14ac:dyDescent="0.25">
      <c r="B47696" s="13" t="s">
        <v>10581</v>
      </c>
      <c r="C47696" s="13" t="s">
        <v>43</v>
      </c>
    </row>
    <row r="47697" spans="2:3" ht="45" x14ac:dyDescent="0.25">
      <c r="B47697" s="13" t="s">
        <v>16950</v>
      </c>
      <c r="C47697" s="13" t="s">
        <v>28</v>
      </c>
    </row>
    <row r="47698" spans="2:3" ht="45" x14ac:dyDescent="0.25">
      <c r="B47698" s="13" t="s">
        <v>58974</v>
      </c>
      <c r="C47698" s="13" t="s">
        <v>51</v>
      </c>
    </row>
    <row r="47699" spans="2:3" ht="30" x14ac:dyDescent="0.25">
      <c r="B47699" s="13" t="s">
        <v>27136</v>
      </c>
      <c r="C47699" s="13" t="s">
        <v>15</v>
      </c>
    </row>
    <row r="47700" spans="2:3" ht="30" x14ac:dyDescent="0.25">
      <c r="B47700" s="13" t="s">
        <v>9221</v>
      </c>
      <c r="C47700" s="13" t="s">
        <v>36</v>
      </c>
    </row>
    <row r="47701" spans="2:3" ht="45" x14ac:dyDescent="0.25">
      <c r="B47701" s="13" t="s">
        <v>23960</v>
      </c>
      <c r="C47701" s="13" t="s">
        <v>16</v>
      </c>
    </row>
    <row r="47702" spans="2:3" x14ac:dyDescent="0.25">
      <c r="B47702" s="13" t="s">
        <v>15288</v>
      </c>
      <c r="C47702" s="13" t="s">
        <v>38</v>
      </c>
    </row>
    <row r="47703" spans="2:3" ht="45" x14ac:dyDescent="0.25">
      <c r="B47703" s="13" t="s">
        <v>58675</v>
      </c>
      <c r="C47703" s="13" t="s">
        <v>49</v>
      </c>
    </row>
    <row r="47704" spans="2:3" x14ac:dyDescent="0.25">
      <c r="B47704" s="13" t="s">
        <v>13341</v>
      </c>
      <c r="C47704" s="13" t="s">
        <v>63</v>
      </c>
    </row>
    <row r="47705" spans="2:3" x14ac:dyDescent="0.25">
      <c r="B47705" s="13" t="s">
        <v>56122</v>
      </c>
      <c r="C47705" s="13" t="s">
        <v>39</v>
      </c>
    </row>
    <row r="47706" spans="2:3" ht="45" x14ac:dyDescent="0.25">
      <c r="B47706" s="13" t="s">
        <v>19013</v>
      </c>
      <c r="C47706" s="13" t="s">
        <v>75</v>
      </c>
    </row>
    <row r="47707" spans="2:3" ht="30" x14ac:dyDescent="0.25">
      <c r="B47707" s="13" t="s">
        <v>6375</v>
      </c>
      <c r="C47707" s="13" t="s">
        <v>39</v>
      </c>
    </row>
    <row r="47708" spans="2:3" ht="30" x14ac:dyDescent="0.25">
      <c r="B47708" s="13" t="s">
        <v>68143</v>
      </c>
      <c r="C47708" s="13" t="s">
        <v>89</v>
      </c>
    </row>
    <row r="47709" spans="2:3" ht="45" x14ac:dyDescent="0.25">
      <c r="B47709" s="13" t="s">
        <v>20874</v>
      </c>
      <c r="C47709" s="13" t="s">
        <v>15</v>
      </c>
    </row>
    <row r="47710" spans="2:3" x14ac:dyDescent="0.25">
      <c r="B47710" s="13" t="s">
        <v>26179</v>
      </c>
      <c r="C47710" s="13" t="s">
        <v>48</v>
      </c>
    </row>
    <row r="47711" spans="2:3" ht="30" x14ac:dyDescent="0.25">
      <c r="B47711" s="13" t="s">
        <v>8873</v>
      </c>
      <c r="C47711" s="13" t="s">
        <v>21</v>
      </c>
    </row>
    <row r="47712" spans="2:3" ht="30" x14ac:dyDescent="0.25">
      <c r="B47712" s="13" t="s">
        <v>19210</v>
      </c>
      <c r="C47712" s="13" t="s">
        <v>79</v>
      </c>
    </row>
    <row r="47713" spans="2:3" ht="60" x14ac:dyDescent="0.25">
      <c r="B47713" s="13" t="s">
        <v>61484</v>
      </c>
      <c r="C47713" s="13" t="s">
        <v>64</v>
      </c>
    </row>
    <row r="47714" spans="2:3" ht="60" x14ac:dyDescent="0.25">
      <c r="B47714" s="13" t="s">
        <v>14285</v>
      </c>
      <c r="C47714" s="13" t="s">
        <v>13</v>
      </c>
    </row>
    <row r="47715" spans="2:3" ht="30" x14ac:dyDescent="0.25">
      <c r="B47715" s="13" t="s">
        <v>68473</v>
      </c>
      <c r="C47715" s="13" t="s">
        <v>90</v>
      </c>
    </row>
    <row r="47716" spans="2:3" ht="30" x14ac:dyDescent="0.25">
      <c r="B47716" s="13" t="s">
        <v>17402</v>
      </c>
      <c r="C47716" s="13" t="s">
        <v>36</v>
      </c>
    </row>
    <row r="47717" spans="2:3" ht="30" x14ac:dyDescent="0.25">
      <c r="B47717" s="13" t="s">
        <v>56123</v>
      </c>
      <c r="C47717" s="13" t="s">
        <v>39</v>
      </c>
    </row>
    <row r="47718" spans="2:3" ht="45" x14ac:dyDescent="0.25">
      <c r="B47718" s="13" t="s">
        <v>30314</v>
      </c>
      <c r="C47718" s="13" t="s">
        <v>88</v>
      </c>
    </row>
    <row r="47719" spans="2:3" ht="45" x14ac:dyDescent="0.25">
      <c r="B47719" s="13" t="s">
        <v>8408</v>
      </c>
      <c r="C47719" s="13" t="s">
        <v>31</v>
      </c>
    </row>
    <row r="47720" spans="2:3" x14ac:dyDescent="0.25">
      <c r="B47720" s="13" t="s">
        <v>21805</v>
      </c>
      <c r="C47720" s="13" t="s">
        <v>20</v>
      </c>
    </row>
    <row r="47721" spans="2:3" ht="45" x14ac:dyDescent="0.25">
      <c r="B47721" s="13" t="s">
        <v>67890</v>
      </c>
      <c r="C47721" s="13" t="s">
        <v>88</v>
      </c>
    </row>
    <row r="47722" spans="2:3" x14ac:dyDescent="0.25">
      <c r="B47722" s="13" t="s">
        <v>12246</v>
      </c>
      <c r="C47722" s="13" t="s">
        <v>53</v>
      </c>
    </row>
    <row r="47723" spans="2:3" ht="45" x14ac:dyDescent="0.25">
      <c r="B47723" s="13" t="s">
        <v>45807</v>
      </c>
      <c r="C47723" s="13" t="s">
        <v>79</v>
      </c>
    </row>
    <row r="47724" spans="2:3" ht="30" x14ac:dyDescent="0.25">
      <c r="B47724" s="13" t="s">
        <v>64821</v>
      </c>
      <c r="C47724" s="13" t="s">
        <v>75</v>
      </c>
    </row>
    <row r="47725" spans="2:3" ht="30" x14ac:dyDescent="0.25">
      <c r="B47725" s="13" t="s">
        <v>11963</v>
      </c>
      <c r="C47725" s="13" t="s">
        <v>16</v>
      </c>
    </row>
    <row r="47726" spans="2:3" ht="30" x14ac:dyDescent="0.25">
      <c r="B47726" s="13" t="s">
        <v>26951</v>
      </c>
      <c r="C47726" s="13" t="s">
        <v>16</v>
      </c>
    </row>
    <row r="47727" spans="2:3" ht="45" x14ac:dyDescent="0.25">
      <c r="B47727" s="13" t="s">
        <v>30272</v>
      </c>
      <c r="C47727" s="13" t="s">
        <v>15</v>
      </c>
    </row>
    <row r="47728" spans="2:3" ht="45" x14ac:dyDescent="0.25">
      <c r="B47728" s="13" t="s">
        <v>1590</v>
      </c>
      <c r="C47728" s="13" t="s">
        <v>9</v>
      </c>
    </row>
    <row r="47729" spans="2:3" ht="30" x14ac:dyDescent="0.25">
      <c r="B47729" s="13" t="s">
        <v>3873</v>
      </c>
      <c r="C47729" s="13" t="s">
        <v>81</v>
      </c>
    </row>
    <row r="47730" spans="2:3" ht="30" x14ac:dyDescent="0.25">
      <c r="B47730" s="13" t="s">
        <v>10167</v>
      </c>
      <c r="C47730" s="13" t="s">
        <v>28</v>
      </c>
    </row>
    <row r="47731" spans="2:3" ht="30" x14ac:dyDescent="0.25">
      <c r="B47731" s="13" t="s">
        <v>21743</v>
      </c>
      <c r="C47731" s="13" t="s">
        <v>16</v>
      </c>
    </row>
    <row r="47732" spans="2:3" x14ac:dyDescent="0.25">
      <c r="B47732" s="13" t="s">
        <v>7464</v>
      </c>
      <c r="C47732" s="13" t="s">
        <v>53</v>
      </c>
    </row>
    <row r="47733" spans="2:3" ht="45" x14ac:dyDescent="0.25">
      <c r="B47733" s="13" t="s">
        <v>47650</v>
      </c>
      <c r="C47733" s="13" t="s">
        <v>12</v>
      </c>
    </row>
    <row r="47734" spans="2:3" x14ac:dyDescent="0.25">
      <c r="B47734" s="13" t="s">
        <v>3957</v>
      </c>
      <c r="C47734" s="13" t="s">
        <v>52</v>
      </c>
    </row>
    <row r="47735" spans="2:3" ht="30" x14ac:dyDescent="0.25">
      <c r="B47735" s="13" t="s">
        <v>21903</v>
      </c>
      <c r="C47735" s="13" t="s">
        <v>38</v>
      </c>
    </row>
    <row r="47736" spans="2:3" ht="30" x14ac:dyDescent="0.25">
      <c r="B47736" s="13" t="s">
        <v>33125</v>
      </c>
      <c r="C47736" s="13" t="s">
        <v>88</v>
      </c>
    </row>
    <row r="47737" spans="2:3" ht="30" x14ac:dyDescent="0.25">
      <c r="B47737" s="13" t="s">
        <v>15702</v>
      </c>
      <c r="C47737" s="13" t="s">
        <v>9</v>
      </c>
    </row>
    <row r="47738" spans="2:3" ht="60" x14ac:dyDescent="0.25">
      <c r="B47738" s="13" t="s">
        <v>52256</v>
      </c>
      <c r="C47738" s="13" t="s">
        <v>24</v>
      </c>
    </row>
    <row r="47739" spans="2:3" ht="45" x14ac:dyDescent="0.25">
      <c r="B47739" s="13" t="s">
        <v>40536</v>
      </c>
      <c r="C47739" s="13" t="s">
        <v>21</v>
      </c>
    </row>
    <row r="47740" spans="2:3" x14ac:dyDescent="0.25">
      <c r="B47740" s="13" t="s">
        <v>7464</v>
      </c>
      <c r="C47740" s="13" t="s">
        <v>21</v>
      </c>
    </row>
    <row r="47741" spans="2:3" ht="30" x14ac:dyDescent="0.25">
      <c r="B47741" s="13" t="s">
        <v>59490</v>
      </c>
      <c r="C47741" s="13" t="s">
        <v>53</v>
      </c>
    </row>
    <row r="47742" spans="2:3" ht="45" x14ac:dyDescent="0.25">
      <c r="B47742" s="13" t="s">
        <v>30368</v>
      </c>
      <c r="C47742" s="13" t="s">
        <v>48</v>
      </c>
    </row>
    <row r="47743" spans="2:3" ht="30" x14ac:dyDescent="0.25">
      <c r="B47743" s="13" t="s">
        <v>10546</v>
      </c>
      <c r="C47743" s="13" t="s">
        <v>89</v>
      </c>
    </row>
    <row r="47744" spans="2:3" ht="30" x14ac:dyDescent="0.25">
      <c r="B47744" s="13" t="s">
        <v>24027</v>
      </c>
      <c r="C47744" s="13" t="s">
        <v>40</v>
      </c>
    </row>
    <row r="47745" spans="2:3" ht="60" x14ac:dyDescent="0.25">
      <c r="B47745" s="13" t="s">
        <v>25497</v>
      </c>
      <c r="C47745" s="13" t="s">
        <v>57</v>
      </c>
    </row>
    <row r="47746" spans="2:3" ht="30" x14ac:dyDescent="0.25">
      <c r="B47746" s="13" t="s">
        <v>21519</v>
      </c>
      <c r="C47746" s="13" t="s">
        <v>9</v>
      </c>
    </row>
    <row r="47747" spans="2:3" ht="30" x14ac:dyDescent="0.25">
      <c r="B47747" s="13" t="s">
        <v>43610</v>
      </c>
      <c r="C47747" s="13" t="s">
        <v>62</v>
      </c>
    </row>
    <row r="47748" spans="2:3" ht="30" x14ac:dyDescent="0.25">
      <c r="B47748" s="13" t="s">
        <v>6082</v>
      </c>
      <c r="C47748" s="13" t="s">
        <v>21</v>
      </c>
    </row>
    <row r="47749" spans="2:3" ht="45" x14ac:dyDescent="0.25">
      <c r="B47749" s="13" t="s">
        <v>7261</v>
      </c>
      <c r="C47749" s="13" t="s">
        <v>37</v>
      </c>
    </row>
    <row r="47750" spans="2:3" ht="45" x14ac:dyDescent="0.25">
      <c r="B47750" s="13" t="s">
        <v>61485</v>
      </c>
      <c r="C47750" s="13" t="s">
        <v>64</v>
      </c>
    </row>
    <row r="47751" spans="2:3" ht="45" x14ac:dyDescent="0.25">
      <c r="B47751" s="13" t="s">
        <v>53132</v>
      </c>
      <c r="C47751" s="13" t="s">
        <v>30</v>
      </c>
    </row>
    <row r="47752" spans="2:3" ht="30" x14ac:dyDescent="0.25">
      <c r="B47752" s="13" t="s">
        <v>14050</v>
      </c>
      <c r="C47752" s="13" t="s">
        <v>47</v>
      </c>
    </row>
    <row r="47753" spans="2:3" ht="30" x14ac:dyDescent="0.25">
      <c r="B47753" s="13" t="s">
        <v>16300</v>
      </c>
      <c r="C47753" s="13" t="s">
        <v>73</v>
      </c>
    </row>
    <row r="47754" spans="2:3" ht="30" x14ac:dyDescent="0.25">
      <c r="B47754" s="13" t="s">
        <v>23516</v>
      </c>
      <c r="C47754" s="13" t="s">
        <v>53</v>
      </c>
    </row>
    <row r="47755" spans="2:3" x14ac:dyDescent="0.25">
      <c r="B47755" s="13" t="s">
        <v>33285</v>
      </c>
      <c r="C47755" s="13" t="s">
        <v>20</v>
      </c>
    </row>
    <row r="47756" spans="2:3" ht="45" x14ac:dyDescent="0.25">
      <c r="B47756" s="13" t="s">
        <v>41565</v>
      </c>
      <c r="C47756" s="13" t="s">
        <v>35</v>
      </c>
    </row>
    <row r="47757" spans="2:3" ht="30" x14ac:dyDescent="0.25">
      <c r="B47757" s="13" t="s">
        <v>6082</v>
      </c>
      <c r="C47757" s="13" t="s">
        <v>20</v>
      </c>
    </row>
    <row r="47758" spans="2:3" ht="45" x14ac:dyDescent="0.25">
      <c r="B47758" s="13" t="s">
        <v>28668</v>
      </c>
      <c r="C47758" s="13" t="s">
        <v>21</v>
      </c>
    </row>
    <row r="47759" spans="2:3" ht="30" x14ac:dyDescent="0.25">
      <c r="B47759" s="13" t="s">
        <v>16712</v>
      </c>
      <c r="C47759" s="13" t="s">
        <v>21</v>
      </c>
    </row>
    <row r="47760" spans="2:3" ht="75" x14ac:dyDescent="0.25">
      <c r="B47760" s="13" t="s">
        <v>25802</v>
      </c>
      <c r="C47760" s="13" t="s">
        <v>57</v>
      </c>
    </row>
    <row r="47761" spans="2:3" ht="45" x14ac:dyDescent="0.25">
      <c r="B47761" s="13" t="s">
        <v>38053</v>
      </c>
      <c r="C47761" s="13" t="s">
        <v>31</v>
      </c>
    </row>
    <row r="47762" spans="2:3" x14ac:dyDescent="0.25">
      <c r="B47762" s="13" t="s">
        <v>9114</v>
      </c>
      <c r="C47762" s="13" t="s">
        <v>87</v>
      </c>
    </row>
    <row r="47763" spans="2:3" ht="45" x14ac:dyDescent="0.25">
      <c r="B47763" s="13" t="s">
        <v>29604</v>
      </c>
      <c r="C47763" s="13" t="s">
        <v>72</v>
      </c>
    </row>
    <row r="47764" spans="2:3" ht="45" x14ac:dyDescent="0.25">
      <c r="B47764" s="13" t="s">
        <v>40987</v>
      </c>
      <c r="C47764" s="13" t="s">
        <v>28</v>
      </c>
    </row>
    <row r="47765" spans="2:3" ht="45" x14ac:dyDescent="0.25">
      <c r="B47765" s="13" t="s">
        <v>28961</v>
      </c>
      <c r="C47765" s="13" t="s">
        <v>77</v>
      </c>
    </row>
    <row r="47766" spans="2:3" ht="45" x14ac:dyDescent="0.25">
      <c r="B47766" s="13" t="s">
        <v>28779</v>
      </c>
      <c r="C47766" s="13" t="s">
        <v>45</v>
      </c>
    </row>
    <row r="47767" spans="2:3" ht="75" x14ac:dyDescent="0.25">
      <c r="B47767" s="13" t="s">
        <v>61486</v>
      </c>
      <c r="C47767" s="13" t="s">
        <v>64</v>
      </c>
    </row>
    <row r="47768" spans="2:3" ht="30" x14ac:dyDescent="0.25">
      <c r="B47768" s="13" t="s">
        <v>9849</v>
      </c>
      <c r="C47768" s="13" t="s">
        <v>20</v>
      </c>
    </row>
    <row r="47769" spans="2:3" x14ac:dyDescent="0.25">
      <c r="B47769" s="13" t="s">
        <v>11304</v>
      </c>
      <c r="C47769" s="13" t="s">
        <v>20</v>
      </c>
    </row>
    <row r="47770" spans="2:3" ht="30" x14ac:dyDescent="0.25">
      <c r="B47770" s="13" t="s">
        <v>54930</v>
      </c>
      <c r="C47770" s="13" t="s">
        <v>35</v>
      </c>
    </row>
    <row r="47771" spans="2:3" ht="30" x14ac:dyDescent="0.25">
      <c r="B47771" s="13" t="s">
        <v>1160</v>
      </c>
      <c r="C47771" s="13" t="s">
        <v>28</v>
      </c>
    </row>
    <row r="47772" spans="2:3" ht="60" x14ac:dyDescent="0.25">
      <c r="B47772" s="13" t="s">
        <v>43339</v>
      </c>
      <c r="C47772" s="13" t="s">
        <v>57</v>
      </c>
    </row>
    <row r="47773" spans="2:3" ht="30" x14ac:dyDescent="0.25">
      <c r="B47773" s="13" t="s">
        <v>38748</v>
      </c>
      <c r="C47773" s="13" t="s">
        <v>86</v>
      </c>
    </row>
    <row r="47774" spans="2:3" ht="30" x14ac:dyDescent="0.25">
      <c r="B47774" s="13" t="s">
        <v>17110</v>
      </c>
      <c r="C47774" s="13" t="s">
        <v>33</v>
      </c>
    </row>
    <row r="47775" spans="2:3" ht="30" x14ac:dyDescent="0.25">
      <c r="B47775" s="13" t="s">
        <v>50310</v>
      </c>
      <c r="C47775" s="13" t="s">
        <v>20</v>
      </c>
    </row>
    <row r="47776" spans="2:3" ht="45" x14ac:dyDescent="0.25">
      <c r="B47776" s="13" t="s">
        <v>43611</v>
      </c>
      <c r="C47776" s="13" t="s">
        <v>62</v>
      </c>
    </row>
    <row r="47777" spans="2:3" x14ac:dyDescent="0.25">
      <c r="B47777" s="13" t="s">
        <v>56892</v>
      </c>
      <c r="C47777" s="13" t="s">
        <v>42</v>
      </c>
    </row>
    <row r="47778" spans="2:3" ht="45" x14ac:dyDescent="0.25">
      <c r="B47778" s="13" t="s">
        <v>26684</v>
      </c>
      <c r="C47778" s="13" t="s">
        <v>32</v>
      </c>
    </row>
    <row r="47779" spans="2:3" ht="45" x14ac:dyDescent="0.25">
      <c r="B47779" s="13" t="s">
        <v>39256</v>
      </c>
      <c r="C47779" s="13" t="s">
        <v>14</v>
      </c>
    </row>
    <row r="47780" spans="2:3" ht="60" x14ac:dyDescent="0.25">
      <c r="B47780" s="13" t="s">
        <v>22404</v>
      </c>
      <c r="C47780" s="13" t="s">
        <v>77</v>
      </c>
    </row>
    <row r="47781" spans="2:3" ht="30" x14ac:dyDescent="0.25">
      <c r="B47781" s="13" t="s">
        <v>63410</v>
      </c>
      <c r="C47781" s="13" t="s">
        <v>71</v>
      </c>
    </row>
    <row r="47782" spans="2:3" x14ac:dyDescent="0.25">
      <c r="B47782" s="13" t="s">
        <v>56893</v>
      </c>
      <c r="C47782" s="13" t="s">
        <v>42</v>
      </c>
    </row>
    <row r="47783" spans="2:3" ht="30" x14ac:dyDescent="0.25">
      <c r="B47783" s="13" t="s">
        <v>17111</v>
      </c>
      <c r="C47783" s="13" t="s">
        <v>52</v>
      </c>
    </row>
    <row r="47784" spans="2:3" ht="30" x14ac:dyDescent="0.25">
      <c r="B47784" s="13" t="s">
        <v>23081</v>
      </c>
      <c r="C47784" s="13" t="s">
        <v>25</v>
      </c>
    </row>
    <row r="47785" spans="2:3" ht="30" x14ac:dyDescent="0.25">
      <c r="B47785" s="13" t="s">
        <v>31389</v>
      </c>
      <c r="C47785" s="13" t="s">
        <v>58</v>
      </c>
    </row>
    <row r="47786" spans="2:3" ht="45" x14ac:dyDescent="0.25">
      <c r="B47786" s="13" t="s">
        <v>25590</v>
      </c>
      <c r="C47786" s="13" t="s">
        <v>57</v>
      </c>
    </row>
    <row r="47787" spans="2:3" ht="30" x14ac:dyDescent="0.25">
      <c r="B47787" s="13" t="s">
        <v>13457</v>
      </c>
      <c r="C47787" s="13" t="s">
        <v>21</v>
      </c>
    </row>
    <row r="47788" spans="2:3" ht="30" x14ac:dyDescent="0.25">
      <c r="B47788" s="13" t="s">
        <v>11624</v>
      </c>
      <c r="C47788" s="13" t="s">
        <v>57</v>
      </c>
    </row>
    <row r="47789" spans="2:3" ht="45" x14ac:dyDescent="0.25">
      <c r="B47789" s="13" t="s">
        <v>54404</v>
      </c>
      <c r="C47789" s="13" t="s">
        <v>34</v>
      </c>
    </row>
    <row r="47790" spans="2:3" ht="30" x14ac:dyDescent="0.25">
      <c r="B47790" s="13" t="s">
        <v>52257</v>
      </c>
      <c r="C47790" s="13" t="s">
        <v>24</v>
      </c>
    </row>
    <row r="47791" spans="2:3" ht="30" x14ac:dyDescent="0.25">
      <c r="B47791" s="13" t="s">
        <v>5887</v>
      </c>
      <c r="C47791" s="13" t="s">
        <v>49</v>
      </c>
    </row>
    <row r="47792" spans="2:3" ht="30" x14ac:dyDescent="0.25">
      <c r="B47792" s="13" t="s">
        <v>51637</v>
      </c>
      <c r="C47792" s="13" t="s">
        <v>21</v>
      </c>
    </row>
    <row r="47793" spans="2:3" ht="45" x14ac:dyDescent="0.25">
      <c r="B47793" s="13" t="s">
        <v>52888</v>
      </c>
      <c r="C47793" s="13" t="s">
        <v>28</v>
      </c>
    </row>
    <row r="47794" spans="2:3" ht="30" x14ac:dyDescent="0.25">
      <c r="B47794" s="13" t="s">
        <v>64822</v>
      </c>
      <c r="C47794" s="13" t="s">
        <v>75</v>
      </c>
    </row>
    <row r="47795" spans="2:3" ht="30" x14ac:dyDescent="0.25">
      <c r="B47795" s="13" t="s">
        <v>30300</v>
      </c>
      <c r="C47795" s="13" t="s">
        <v>88</v>
      </c>
    </row>
    <row r="47796" spans="2:3" ht="30" x14ac:dyDescent="0.25">
      <c r="B47796" s="13" t="s">
        <v>45692</v>
      </c>
      <c r="C47796" s="13" t="s">
        <v>78</v>
      </c>
    </row>
    <row r="47797" spans="2:3" x14ac:dyDescent="0.25">
      <c r="B47797" s="13" t="s">
        <v>8457</v>
      </c>
      <c r="C47797" s="13" t="s">
        <v>42</v>
      </c>
    </row>
    <row r="47798" spans="2:3" x14ac:dyDescent="0.25">
      <c r="B47798" s="13" t="s">
        <v>11854</v>
      </c>
      <c r="C47798" s="13" t="s">
        <v>18</v>
      </c>
    </row>
    <row r="47799" spans="2:3" x14ac:dyDescent="0.25">
      <c r="B47799" s="13" t="s">
        <v>52889</v>
      </c>
      <c r="C47799" s="13" t="s">
        <v>28</v>
      </c>
    </row>
    <row r="47800" spans="2:3" ht="60" x14ac:dyDescent="0.25">
      <c r="B47800" s="13" t="s">
        <v>1834</v>
      </c>
      <c r="C47800" s="13" t="s">
        <v>73</v>
      </c>
    </row>
    <row r="47801" spans="2:3" ht="60" x14ac:dyDescent="0.25">
      <c r="B47801" s="13" t="s">
        <v>29435</v>
      </c>
      <c r="C47801" s="13" t="s">
        <v>46798</v>
      </c>
    </row>
    <row r="47802" spans="2:3" x14ac:dyDescent="0.25">
      <c r="B47802" s="13" t="s">
        <v>14785</v>
      </c>
      <c r="C47802" s="13" t="s">
        <v>47</v>
      </c>
    </row>
    <row r="47803" spans="2:3" ht="45" x14ac:dyDescent="0.25">
      <c r="B47803" s="13" t="s">
        <v>45316</v>
      </c>
      <c r="C47803" s="13" t="s">
        <v>75</v>
      </c>
    </row>
    <row r="47804" spans="2:3" ht="30" x14ac:dyDescent="0.25">
      <c r="B47804" s="13" t="s">
        <v>15248</v>
      </c>
      <c r="C47804" s="13" t="s">
        <v>57</v>
      </c>
    </row>
    <row r="47805" spans="2:3" ht="30" x14ac:dyDescent="0.25">
      <c r="B47805" s="13" t="s">
        <v>51638</v>
      </c>
      <c r="C47805" s="13" t="s">
        <v>21</v>
      </c>
    </row>
    <row r="47806" spans="2:3" ht="30" x14ac:dyDescent="0.25">
      <c r="B47806" s="13" t="s">
        <v>13100</v>
      </c>
      <c r="C47806" s="13" t="s">
        <v>18</v>
      </c>
    </row>
    <row r="47807" spans="2:3" x14ac:dyDescent="0.25">
      <c r="B47807" s="13" t="s">
        <v>10615</v>
      </c>
      <c r="C47807" s="13" t="s">
        <v>26</v>
      </c>
    </row>
    <row r="47808" spans="2:3" ht="45" x14ac:dyDescent="0.25">
      <c r="B47808" s="13" t="s">
        <v>6539</v>
      </c>
      <c r="C47808" s="13" t="s">
        <v>88</v>
      </c>
    </row>
    <row r="47809" spans="2:3" ht="45" x14ac:dyDescent="0.25">
      <c r="B47809" s="13" t="s">
        <v>28878</v>
      </c>
      <c r="C47809" s="13" t="s">
        <v>67</v>
      </c>
    </row>
    <row r="47810" spans="2:3" ht="45" x14ac:dyDescent="0.25">
      <c r="B47810" s="13" t="s">
        <v>30504</v>
      </c>
      <c r="C47810" s="13" t="s">
        <v>16</v>
      </c>
    </row>
    <row r="47811" spans="2:3" ht="45" x14ac:dyDescent="0.25">
      <c r="B47811" s="13" t="s">
        <v>16678</v>
      </c>
      <c r="C47811" s="13" t="s">
        <v>21</v>
      </c>
    </row>
    <row r="47812" spans="2:3" ht="30" x14ac:dyDescent="0.25">
      <c r="B47812" s="13" t="s">
        <v>18744</v>
      </c>
      <c r="C47812" s="13" t="s">
        <v>72</v>
      </c>
    </row>
    <row r="47813" spans="2:3" ht="75" x14ac:dyDescent="0.25">
      <c r="B47813" s="13" t="s">
        <v>61487</v>
      </c>
      <c r="C47813" s="13" t="s">
        <v>64</v>
      </c>
    </row>
    <row r="47814" spans="2:3" ht="30" x14ac:dyDescent="0.25">
      <c r="B47814" s="13" t="s">
        <v>13042</v>
      </c>
      <c r="C47814" s="13" t="s">
        <v>35</v>
      </c>
    </row>
    <row r="47815" spans="2:3" ht="45" x14ac:dyDescent="0.25">
      <c r="B47815" s="13" t="s">
        <v>19703</v>
      </c>
      <c r="C47815" s="13" t="s">
        <v>94</v>
      </c>
    </row>
    <row r="47816" spans="2:3" x14ac:dyDescent="0.25">
      <c r="B47816" s="13" t="s">
        <v>10579</v>
      </c>
      <c r="C47816" s="13" t="s">
        <v>16</v>
      </c>
    </row>
    <row r="47817" spans="2:3" ht="30" x14ac:dyDescent="0.25">
      <c r="B47817" s="13" t="s">
        <v>51639</v>
      </c>
      <c r="C47817" s="13" t="s">
        <v>21</v>
      </c>
    </row>
    <row r="47818" spans="2:3" ht="60" x14ac:dyDescent="0.25">
      <c r="B47818" s="13" t="s">
        <v>47961</v>
      </c>
      <c r="C47818" s="13" t="s">
        <v>13</v>
      </c>
    </row>
    <row r="47819" spans="2:3" ht="30" x14ac:dyDescent="0.25">
      <c r="B47819" s="13" t="s">
        <v>18975</v>
      </c>
      <c r="C47819" s="13" t="s">
        <v>75</v>
      </c>
    </row>
    <row r="47820" spans="2:3" ht="45" x14ac:dyDescent="0.25">
      <c r="B47820" s="13" t="s">
        <v>38003</v>
      </c>
      <c r="C47820" s="13" t="s">
        <v>26</v>
      </c>
    </row>
    <row r="47821" spans="2:3" ht="75" x14ac:dyDescent="0.25">
      <c r="B47821" s="13" t="s">
        <v>29540</v>
      </c>
      <c r="C47821" s="13" t="s">
        <v>47</v>
      </c>
    </row>
    <row r="47822" spans="2:3" ht="30" x14ac:dyDescent="0.25">
      <c r="B47822" s="13" t="s">
        <v>13469</v>
      </c>
      <c r="C47822" s="13" t="s">
        <v>67</v>
      </c>
    </row>
    <row r="47823" spans="2:3" ht="60" x14ac:dyDescent="0.25">
      <c r="B47823" s="13" t="s">
        <v>30637</v>
      </c>
      <c r="C47823" s="13" t="s">
        <v>35</v>
      </c>
    </row>
    <row r="47824" spans="2:3" ht="45" x14ac:dyDescent="0.25">
      <c r="B47824" s="13" t="s">
        <v>30903</v>
      </c>
      <c r="C47824" s="13" t="s">
        <v>52</v>
      </c>
    </row>
    <row r="47825" spans="2:3" x14ac:dyDescent="0.25">
      <c r="B47825" s="13" t="s">
        <v>5811</v>
      </c>
      <c r="C47825" s="13" t="s">
        <v>20</v>
      </c>
    </row>
    <row r="47826" spans="2:3" ht="45" x14ac:dyDescent="0.25">
      <c r="B47826" s="13" t="s">
        <v>39690</v>
      </c>
      <c r="C47826" s="13" t="s">
        <v>18</v>
      </c>
    </row>
    <row r="47827" spans="2:3" ht="45" x14ac:dyDescent="0.25">
      <c r="B47827" s="13" t="s">
        <v>22202</v>
      </c>
      <c r="C47827" s="13" t="s">
        <v>43</v>
      </c>
    </row>
    <row r="47828" spans="2:3" x14ac:dyDescent="0.25">
      <c r="B47828" s="13" t="s">
        <v>12907</v>
      </c>
      <c r="C47828" s="13" t="s">
        <v>20</v>
      </c>
    </row>
    <row r="47829" spans="2:3" ht="45" x14ac:dyDescent="0.25">
      <c r="B47829" s="13" t="s">
        <v>23280</v>
      </c>
      <c r="C47829" s="13" t="s">
        <v>64</v>
      </c>
    </row>
    <row r="47830" spans="2:3" ht="30" x14ac:dyDescent="0.25">
      <c r="B47830" s="13" t="s">
        <v>3587</v>
      </c>
      <c r="C47830" s="13" t="s">
        <v>31</v>
      </c>
    </row>
    <row r="47831" spans="2:3" x14ac:dyDescent="0.25">
      <c r="B47831" s="13" t="s">
        <v>7481</v>
      </c>
      <c r="C47831" s="13" t="s">
        <v>72</v>
      </c>
    </row>
    <row r="47832" spans="2:3" ht="45" x14ac:dyDescent="0.25">
      <c r="B47832" s="13" t="s">
        <v>61488</v>
      </c>
      <c r="C47832" s="13" t="s">
        <v>64</v>
      </c>
    </row>
    <row r="47833" spans="2:3" ht="30" x14ac:dyDescent="0.25">
      <c r="B47833" s="13" t="s">
        <v>13453</v>
      </c>
      <c r="C47833" s="13" t="s">
        <v>57</v>
      </c>
    </row>
    <row r="47834" spans="2:3" ht="45" x14ac:dyDescent="0.25">
      <c r="B47834" s="13" t="s">
        <v>16744</v>
      </c>
      <c r="C47834" s="13" t="s">
        <v>22</v>
      </c>
    </row>
    <row r="47835" spans="2:3" x14ac:dyDescent="0.25">
      <c r="B47835" s="13" t="s">
        <v>20399</v>
      </c>
      <c r="C47835" s="13" t="s">
        <v>20</v>
      </c>
    </row>
    <row r="47836" spans="2:3" ht="30" x14ac:dyDescent="0.25">
      <c r="B47836" s="13" t="s">
        <v>3213</v>
      </c>
      <c r="C47836" s="13" t="s">
        <v>33</v>
      </c>
    </row>
    <row r="47837" spans="2:3" ht="30" x14ac:dyDescent="0.25">
      <c r="B47837" s="13" t="s">
        <v>51640</v>
      </c>
      <c r="C47837" s="13" t="s">
        <v>21</v>
      </c>
    </row>
    <row r="47838" spans="2:3" ht="45" x14ac:dyDescent="0.25">
      <c r="B47838" s="13" t="s">
        <v>12979</v>
      </c>
      <c r="C47838" s="13" t="s">
        <v>20</v>
      </c>
    </row>
    <row r="47839" spans="2:3" ht="60" x14ac:dyDescent="0.25">
      <c r="B47839" s="13" t="s">
        <v>31417</v>
      </c>
      <c r="C47839" s="13" t="s">
        <v>77</v>
      </c>
    </row>
    <row r="47840" spans="2:3" ht="45" x14ac:dyDescent="0.25">
      <c r="B47840" s="13" t="s">
        <v>15593</v>
      </c>
      <c r="C47840" s="13" t="s">
        <v>79</v>
      </c>
    </row>
    <row r="47841" spans="2:3" ht="45" x14ac:dyDescent="0.25">
      <c r="B47841" s="13" t="s">
        <v>18645</v>
      </c>
      <c r="C47841" s="13" t="s">
        <v>69</v>
      </c>
    </row>
    <row r="47842" spans="2:3" ht="45" x14ac:dyDescent="0.25">
      <c r="B47842" s="13" t="s">
        <v>51641</v>
      </c>
      <c r="C47842" s="13" t="s">
        <v>21</v>
      </c>
    </row>
    <row r="47843" spans="2:3" ht="45" x14ac:dyDescent="0.25">
      <c r="B47843" s="13" t="s">
        <v>22158</v>
      </c>
      <c r="C47843" s="13" t="s">
        <v>23</v>
      </c>
    </row>
    <row r="47844" spans="2:3" ht="60" x14ac:dyDescent="0.25">
      <c r="B47844" s="13" t="s">
        <v>58676</v>
      </c>
      <c r="C47844" s="13" t="s">
        <v>49</v>
      </c>
    </row>
    <row r="47845" spans="2:3" x14ac:dyDescent="0.25">
      <c r="B47845" s="13" t="s">
        <v>51642</v>
      </c>
      <c r="C47845" s="13" t="s">
        <v>21</v>
      </c>
    </row>
    <row r="47846" spans="2:3" x14ac:dyDescent="0.25">
      <c r="B47846" s="13" t="s">
        <v>14943</v>
      </c>
      <c r="C47846" s="13" t="s">
        <v>42</v>
      </c>
    </row>
    <row r="47847" spans="2:3" ht="30" x14ac:dyDescent="0.25">
      <c r="B47847" s="13" t="s">
        <v>11090</v>
      </c>
      <c r="C47847" s="13" t="s">
        <v>33</v>
      </c>
    </row>
    <row r="47848" spans="2:3" ht="30" x14ac:dyDescent="0.25">
      <c r="B47848" s="13" t="s">
        <v>20818</v>
      </c>
      <c r="C47848" s="13" t="s">
        <v>15</v>
      </c>
    </row>
    <row r="47849" spans="2:3" ht="60" x14ac:dyDescent="0.25">
      <c r="B47849" s="13" t="s">
        <v>57625</v>
      </c>
      <c r="C47849" s="13" t="s">
        <v>45</v>
      </c>
    </row>
    <row r="47850" spans="2:3" ht="30" x14ac:dyDescent="0.25">
      <c r="B47850" s="13" t="s">
        <v>66764</v>
      </c>
      <c r="C47850" s="13" t="s">
        <v>82</v>
      </c>
    </row>
    <row r="47851" spans="2:3" ht="30" x14ac:dyDescent="0.25">
      <c r="B47851" s="13" t="s">
        <v>13086</v>
      </c>
      <c r="C47851" s="13" t="s">
        <v>48</v>
      </c>
    </row>
    <row r="47852" spans="2:3" x14ac:dyDescent="0.25">
      <c r="B47852" s="13" t="s">
        <v>31653</v>
      </c>
      <c r="C47852" s="13" t="s">
        <v>21</v>
      </c>
    </row>
    <row r="47853" spans="2:3" ht="45" x14ac:dyDescent="0.25">
      <c r="B47853" s="13" t="s">
        <v>61996</v>
      </c>
      <c r="C47853" s="13" t="s">
        <v>67</v>
      </c>
    </row>
    <row r="47854" spans="2:3" ht="45" x14ac:dyDescent="0.25">
      <c r="B47854" s="13" t="s">
        <v>29930</v>
      </c>
      <c r="C47854" s="13" t="s">
        <v>59</v>
      </c>
    </row>
    <row r="47855" spans="2:3" ht="30" x14ac:dyDescent="0.25">
      <c r="B47855" s="13" t="s">
        <v>21731</v>
      </c>
      <c r="C47855" s="13" t="s">
        <v>72</v>
      </c>
    </row>
    <row r="47856" spans="2:3" ht="30" x14ac:dyDescent="0.25">
      <c r="B47856" s="13" t="s">
        <v>46258</v>
      </c>
      <c r="C47856" s="13" t="s">
        <v>84</v>
      </c>
    </row>
    <row r="47857" spans="2:3" x14ac:dyDescent="0.25">
      <c r="B47857" s="13" t="s">
        <v>7385</v>
      </c>
      <c r="C47857" s="13" t="s">
        <v>20</v>
      </c>
    </row>
    <row r="47858" spans="2:3" ht="45" x14ac:dyDescent="0.25">
      <c r="B47858" s="13" t="s">
        <v>28318</v>
      </c>
      <c r="C47858" s="13" t="s">
        <v>43</v>
      </c>
    </row>
    <row r="47859" spans="2:3" ht="45" x14ac:dyDescent="0.25">
      <c r="B47859" s="13" t="s">
        <v>41791</v>
      </c>
      <c r="C47859" s="13" t="s">
        <v>36</v>
      </c>
    </row>
    <row r="47860" spans="2:3" ht="30" x14ac:dyDescent="0.25">
      <c r="B47860" s="13" t="s">
        <v>25263</v>
      </c>
      <c r="C47860" s="13" t="s">
        <v>30</v>
      </c>
    </row>
    <row r="47861" spans="2:3" ht="45" x14ac:dyDescent="0.25">
      <c r="B47861" s="13" t="s">
        <v>19769</v>
      </c>
      <c r="C47861" s="13" t="s">
        <v>32</v>
      </c>
    </row>
    <row r="47862" spans="2:3" ht="60" x14ac:dyDescent="0.25">
      <c r="B47862" s="13" t="s">
        <v>59713</v>
      </c>
      <c r="C47862" s="13" t="s">
        <v>43195</v>
      </c>
    </row>
    <row r="47863" spans="2:3" ht="30" x14ac:dyDescent="0.25">
      <c r="B47863" s="13" t="s">
        <v>18898</v>
      </c>
      <c r="C47863" s="13" t="s">
        <v>74</v>
      </c>
    </row>
    <row r="47864" spans="2:3" x14ac:dyDescent="0.25">
      <c r="B47864" s="13" t="s">
        <v>63037</v>
      </c>
      <c r="C47864" s="13" t="s">
        <v>44068</v>
      </c>
    </row>
    <row r="47865" spans="2:3" ht="30" x14ac:dyDescent="0.25">
      <c r="B47865" s="13" t="s">
        <v>52566</v>
      </c>
      <c r="C47865" s="13" t="s">
        <v>26</v>
      </c>
    </row>
    <row r="47866" spans="2:3" ht="45" x14ac:dyDescent="0.25">
      <c r="B47866" s="13" t="s">
        <v>14582</v>
      </c>
      <c r="C47866" s="13" t="s">
        <v>13</v>
      </c>
    </row>
    <row r="47867" spans="2:3" x14ac:dyDescent="0.25">
      <c r="B47867" s="13" t="s">
        <v>12764</v>
      </c>
      <c r="C47867" s="13" t="s">
        <v>64</v>
      </c>
    </row>
    <row r="47868" spans="2:3" ht="45" x14ac:dyDescent="0.25">
      <c r="B47868" s="13" t="s">
        <v>2692</v>
      </c>
      <c r="C47868" s="13" t="s">
        <v>16</v>
      </c>
    </row>
    <row r="47869" spans="2:3" ht="45" x14ac:dyDescent="0.25">
      <c r="B47869" s="13" t="s">
        <v>60404</v>
      </c>
      <c r="C47869" s="13" t="s">
        <v>58</v>
      </c>
    </row>
    <row r="47870" spans="2:3" ht="45" x14ac:dyDescent="0.25">
      <c r="B47870" s="13" t="s">
        <v>28890</v>
      </c>
      <c r="C47870" s="13" t="s">
        <v>67</v>
      </c>
    </row>
    <row r="47871" spans="2:3" ht="30" x14ac:dyDescent="0.25">
      <c r="B47871" s="13" t="s">
        <v>29632</v>
      </c>
      <c r="C47871" s="13" t="s">
        <v>25</v>
      </c>
    </row>
    <row r="47872" spans="2:3" x14ac:dyDescent="0.25">
      <c r="B47872" s="13" t="s">
        <v>12869</v>
      </c>
      <c r="C47872" s="13" t="s">
        <v>20</v>
      </c>
    </row>
    <row r="47873" spans="2:3" ht="45" x14ac:dyDescent="0.25">
      <c r="B47873" s="13" t="s">
        <v>23977</v>
      </c>
      <c r="C47873" s="13" t="s">
        <v>16</v>
      </c>
    </row>
    <row r="47874" spans="2:3" ht="30" x14ac:dyDescent="0.25">
      <c r="B47874" s="13" t="s">
        <v>9347</v>
      </c>
      <c r="C47874" s="13" t="s">
        <v>35</v>
      </c>
    </row>
    <row r="47875" spans="2:3" x14ac:dyDescent="0.25">
      <c r="B47875" s="13" t="s">
        <v>8475</v>
      </c>
      <c r="C47875" s="13" t="s">
        <v>74</v>
      </c>
    </row>
    <row r="47876" spans="2:3" ht="30" x14ac:dyDescent="0.25">
      <c r="B47876" s="13" t="s">
        <v>5762</v>
      </c>
      <c r="C47876" s="13" t="s">
        <v>20</v>
      </c>
    </row>
    <row r="47877" spans="2:3" ht="45" x14ac:dyDescent="0.25">
      <c r="B47877" s="13" t="s">
        <v>49130</v>
      </c>
      <c r="C47877" s="13" t="s">
        <v>18</v>
      </c>
    </row>
    <row r="47878" spans="2:3" ht="30" x14ac:dyDescent="0.25">
      <c r="B47878" s="13" t="s">
        <v>40079</v>
      </c>
      <c r="C47878" s="13" t="s">
        <v>20</v>
      </c>
    </row>
    <row r="47879" spans="2:3" ht="45" x14ac:dyDescent="0.25">
      <c r="B47879" s="13" t="s">
        <v>41612</v>
      </c>
      <c r="C47879" s="13" t="s">
        <v>35</v>
      </c>
    </row>
    <row r="47880" spans="2:3" x14ac:dyDescent="0.25">
      <c r="B47880" s="13" t="s">
        <v>12156</v>
      </c>
      <c r="C47880" s="13" t="s">
        <v>42</v>
      </c>
    </row>
    <row r="47881" spans="2:3" ht="45" x14ac:dyDescent="0.25">
      <c r="B47881" s="13" t="s">
        <v>3826</v>
      </c>
      <c r="C47881" s="13" t="s">
        <v>82</v>
      </c>
    </row>
    <row r="47882" spans="2:3" ht="45" x14ac:dyDescent="0.25">
      <c r="B47882" s="13" t="s">
        <v>28011</v>
      </c>
      <c r="C47882" s="13" t="s">
        <v>32</v>
      </c>
    </row>
    <row r="47883" spans="2:3" ht="30" x14ac:dyDescent="0.25">
      <c r="B47883" s="13" t="s">
        <v>8233</v>
      </c>
      <c r="C47883" s="13" t="s">
        <v>28</v>
      </c>
    </row>
    <row r="47884" spans="2:3" ht="45" x14ac:dyDescent="0.25">
      <c r="B47884" s="13" t="s">
        <v>33949</v>
      </c>
      <c r="C47884" s="13" t="s">
        <v>87</v>
      </c>
    </row>
    <row r="47885" spans="2:3" ht="60" x14ac:dyDescent="0.25">
      <c r="B47885" s="13" t="s">
        <v>29241</v>
      </c>
      <c r="C47885" s="13" t="s">
        <v>26</v>
      </c>
    </row>
    <row r="47886" spans="2:3" x14ac:dyDescent="0.25">
      <c r="B47886" s="13" t="s">
        <v>11449</v>
      </c>
      <c r="C47886" s="13" t="s">
        <v>20</v>
      </c>
    </row>
    <row r="47887" spans="2:3" ht="75" x14ac:dyDescent="0.25">
      <c r="B47887" s="13" t="s">
        <v>25958</v>
      </c>
      <c r="C47887" s="13" t="s">
        <v>57</v>
      </c>
    </row>
    <row r="47888" spans="2:3" ht="30" x14ac:dyDescent="0.25">
      <c r="B47888" s="13" t="s">
        <v>32296</v>
      </c>
      <c r="C47888" s="13" t="s">
        <v>75</v>
      </c>
    </row>
    <row r="47889" spans="2:3" ht="45" x14ac:dyDescent="0.25">
      <c r="B47889" s="13" t="s">
        <v>47962</v>
      </c>
      <c r="C47889" s="13" t="s">
        <v>13</v>
      </c>
    </row>
    <row r="47890" spans="2:3" ht="30" x14ac:dyDescent="0.25">
      <c r="B47890" s="13" t="s">
        <v>2399</v>
      </c>
      <c r="C47890" s="13" t="s">
        <v>75</v>
      </c>
    </row>
    <row r="47891" spans="2:3" ht="60" x14ac:dyDescent="0.25">
      <c r="B47891" s="13" t="s">
        <v>68144</v>
      </c>
      <c r="C47891" s="13" t="s">
        <v>89</v>
      </c>
    </row>
    <row r="47892" spans="2:3" ht="75" x14ac:dyDescent="0.25">
      <c r="B47892" s="13" t="s">
        <v>42328</v>
      </c>
      <c r="C47892" s="13" t="s">
        <v>42</v>
      </c>
    </row>
    <row r="47893" spans="2:3" ht="30" x14ac:dyDescent="0.25">
      <c r="B47893" s="13" t="s">
        <v>21344</v>
      </c>
      <c r="C47893" s="13" t="s">
        <v>10</v>
      </c>
    </row>
    <row r="47894" spans="2:3" ht="30" x14ac:dyDescent="0.25">
      <c r="B47894" s="13" t="s">
        <v>2704</v>
      </c>
      <c r="C47894" s="13" t="s">
        <v>16</v>
      </c>
    </row>
    <row r="47895" spans="2:3" ht="45" x14ac:dyDescent="0.25">
      <c r="B47895" s="13" t="s">
        <v>8283</v>
      </c>
      <c r="C47895" s="13" t="s">
        <v>74</v>
      </c>
    </row>
    <row r="47896" spans="2:3" ht="30" x14ac:dyDescent="0.25">
      <c r="B47896" s="13" t="s">
        <v>32595</v>
      </c>
      <c r="C47896" s="13" t="s">
        <v>18</v>
      </c>
    </row>
    <row r="47897" spans="2:3" ht="60" x14ac:dyDescent="0.25">
      <c r="B47897" s="13" t="s">
        <v>24712</v>
      </c>
      <c r="C47897" s="13" t="s">
        <v>57</v>
      </c>
    </row>
    <row r="47898" spans="2:3" ht="60" x14ac:dyDescent="0.25">
      <c r="B47898" s="13" t="s">
        <v>900</v>
      </c>
      <c r="C47898" s="13" t="s">
        <v>85</v>
      </c>
    </row>
    <row r="47899" spans="2:3" ht="60" x14ac:dyDescent="0.25">
      <c r="B47899" s="13" t="s">
        <v>50311</v>
      </c>
      <c r="C47899" s="13" t="s">
        <v>20</v>
      </c>
    </row>
    <row r="47900" spans="2:3" ht="30" x14ac:dyDescent="0.25">
      <c r="B47900" s="13" t="s">
        <v>51643</v>
      </c>
      <c r="C47900" s="13" t="s">
        <v>21</v>
      </c>
    </row>
    <row r="47901" spans="2:3" ht="45" x14ac:dyDescent="0.25">
      <c r="B47901" s="13" t="s">
        <v>47148</v>
      </c>
      <c r="C47901" s="13" t="s">
        <v>9</v>
      </c>
    </row>
    <row r="47902" spans="2:3" ht="30" x14ac:dyDescent="0.25">
      <c r="B47902" s="13" t="s">
        <v>4298</v>
      </c>
      <c r="C47902" s="13" t="s">
        <v>11</v>
      </c>
    </row>
    <row r="47903" spans="2:3" ht="30" x14ac:dyDescent="0.25">
      <c r="B47903" s="13" t="s">
        <v>42862</v>
      </c>
      <c r="C47903" s="13" t="s">
        <v>49</v>
      </c>
    </row>
    <row r="47904" spans="2:3" x14ac:dyDescent="0.25">
      <c r="B47904" s="13" t="s">
        <v>6160</v>
      </c>
      <c r="C47904" s="13" t="s">
        <v>14</v>
      </c>
    </row>
    <row r="47905" spans="2:3" ht="30" x14ac:dyDescent="0.25">
      <c r="B47905" s="13" t="s">
        <v>6120</v>
      </c>
      <c r="C47905" s="13" t="s">
        <v>20</v>
      </c>
    </row>
    <row r="47906" spans="2:3" x14ac:dyDescent="0.25">
      <c r="B47906" s="13" t="s">
        <v>10782</v>
      </c>
      <c r="C47906" s="13" t="s">
        <v>20</v>
      </c>
    </row>
    <row r="47907" spans="2:3" ht="45" x14ac:dyDescent="0.25">
      <c r="B47907" s="13" t="s">
        <v>25825</v>
      </c>
      <c r="C47907" s="13" t="s">
        <v>64</v>
      </c>
    </row>
    <row r="47908" spans="2:3" x14ac:dyDescent="0.25">
      <c r="B47908" s="13" t="s">
        <v>13825</v>
      </c>
      <c r="C47908" s="13" t="s">
        <v>89</v>
      </c>
    </row>
    <row r="47909" spans="2:3" ht="75" x14ac:dyDescent="0.25">
      <c r="B47909" s="13" t="s">
        <v>1819</v>
      </c>
      <c r="C47909" s="13" t="s">
        <v>20</v>
      </c>
    </row>
    <row r="47910" spans="2:3" ht="30" x14ac:dyDescent="0.25">
      <c r="B47910" s="13" t="s">
        <v>17911</v>
      </c>
      <c r="C47910" s="13" t="s">
        <v>47</v>
      </c>
    </row>
    <row r="47911" spans="2:3" ht="45" x14ac:dyDescent="0.25">
      <c r="B47911" s="13" t="s">
        <v>26607</v>
      </c>
      <c r="C47911" s="13" t="s">
        <v>64</v>
      </c>
    </row>
    <row r="47912" spans="2:3" ht="60" x14ac:dyDescent="0.25">
      <c r="B47912" s="13" t="s">
        <v>28680</v>
      </c>
      <c r="C47912" s="13" t="s">
        <v>21</v>
      </c>
    </row>
    <row r="47913" spans="2:3" ht="60" x14ac:dyDescent="0.25">
      <c r="B47913" s="13" t="s">
        <v>64823</v>
      </c>
      <c r="C47913" s="13" t="s">
        <v>75</v>
      </c>
    </row>
    <row r="47914" spans="2:3" ht="45" x14ac:dyDescent="0.25">
      <c r="B47914" s="13" t="s">
        <v>43664</v>
      </c>
      <c r="C47914" s="13" t="s">
        <v>63</v>
      </c>
    </row>
    <row r="47915" spans="2:3" x14ac:dyDescent="0.25">
      <c r="B47915" s="13" t="s">
        <v>32912</v>
      </c>
      <c r="C47915" s="13" t="s">
        <v>45</v>
      </c>
    </row>
    <row r="47916" spans="2:3" ht="45" x14ac:dyDescent="0.25">
      <c r="B47916" s="13" t="s">
        <v>65500</v>
      </c>
      <c r="C47916" s="13" t="s">
        <v>77</v>
      </c>
    </row>
    <row r="47917" spans="2:3" x14ac:dyDescent="0.25">
      <c r="B47917" s="13" t="s">
        <v>7032</v>
      </c>
      <c r="C47917" s="13" t="s">
        <v>35</v>
      </c>
    </row>
    <row r="47918" spans="2:3" ht="30" x14ac:dyDescent="0.25">
      <c r="B47918" s="13" t="s">
        <v>12982</v>
      </c>
      <c r="C47918" s="13" t="s">
        <v>20</v>
      </c>
    </row>
    <row r="47919" spans="2:3" x14ac:dyDescent="0.25">
      <c r="B47919" s="13" t="s">
        <v>9484</v>
      </c>
      <c r="C47919" s="13" t="s">
        <v>15</v>
      </c>
    </row>
    <row r="47920" spans="2:3" ht="30" x14ac:dyDescent="0.25">
      <c r="B47920" s="13" t="s">
        <v>24562</v>
      </c>
      <c r="C47920" s="13" t="s">
        <v>62</v>
      </c>
    </row>
    <row r="47921" spans="2:3" ht="30" x14ac:dyDescent="0.25">
      <c r="B47921" s="13" t="s">
        <v>60604</v>
      </c>
      <c r="C47921" s="13" t="s">
        <v>59</v>
      </c>
    </row>
    <row r="47922" spans="2:3" ht="45" x14ac:dyDescent="0.25">
      <c r="B47922" s="13" t="s">
        <v>24865</v>
      </c>
      <c r="C47922" s="13" t="s">
        <v>70</v>
      </c>
    </row>
    <row r="47923" spans="2:3" x14ac:dyDescent="0.25">
      <c r="B47923" s="13" t="s">
        <v>9812</v>
      </c>
      <c r="C47923" s="13" t="s">
        <v>66</v>
      </c>
    </row>
    <row r="47924" spans="2:3" ht="60" x14ac:dyDescent="0.25">
      <c r="B47924" s="13" t="s">
        <v>17791</v>
      </c>
      <c r="C47924" s="13" t="s">
        <v>43</v>
      </c>
    </row>
    <row r="47925" spans="2:3" ht="30" x14ac:dyDescent="0.25">
      <c r="B47925" s="13" t="s">
        <v>13315</v>
      </c>
      <c r="C47925" s="13" t="s">
        <v>10</v>
      </c>
    </row>
    <row r="47926" spans="2:3" ht="30" x14ac:dyDescent="0.25">
      <c r="B47926" s="13" t="s">
        <v>18195</v>
      </c>
      <c r="C47926" s="13" t="s">
        <v>57</v>
      </c>
    </row>
    <row r="47927" spans="2:3" ht="30" x14ac:dyDescent="0.25">
      <c r="B47927" s="13" t="s">
        <v>50312</v>
      </c>
      <c r="C47927" s="13" t="s">
        <v>20</v>
      </c>
    </row>
    <row r="47928" spans="2:3" ht="45" x14ac:dyDescent="0.25">
      <c r="B47928" s="13" t="s">
        <v>30835</v>
      </c>
      <c r="C47928" s="13" t="s">
        <v>89</v>
      </c>
    </row>
    <row r="47929" spans="2:3" ht="30" x14ac:dyDescent="0.25">
      <c r="B47929" s="13" t="s">
        <v>2599</v>
      </c>
      <c r="C47929" s="13" t="s">
        <v>47</v>
      </c>
    </row>
    <row r="47930" spans="2:3" ht="30" x14ac:dyDescent="0.25">
      <c r="B47930" s="13" t="s">
        <v>23739</v>
      </c>
      <c r="C47930" s="13" t="s">
        <v>55</v>
      </c>
    </row>
    <row r="47931" spans="2:3" x14ac:dyDescent="0.25">
      <c r="B47931" s="13" t="s">
        <v>57626</v>
      </c>
      <c r="C47931" s="13" t="s">
        <v>45</v>
      </c>
    </row>
    <row r="47932" spans="2:3" ht="30" x14ac:dyDescent="0.25">
      <c r="B47932" s="13" t="s">
        <v>9418</v>
      </c>
      <c r="C47932" s="13" t="s">
        <v>59</v>
      </c>
    </row>
    <row r="47933" spans="2:3" x14ac:dyDescent="0.25">
      <c r="B47933" s="13" t="s">
        <v>3941</v>
      </c>
      <c r="C47933" s="13" t="s">
        <v>68</v>
      </c>
    </row>
    <row r="47934" spans="2:3" ht="45" x14ac:dyDescent="0.25">
      <c r="B47934" s="13" t="s">
        <v>43340</v>
      </c>
      <c r="C47934" s="13" t="s">
        <v>57</v>
      </c>
    </row>
    <row r="47935" spans="2:3" ht="30" x14ac:dyDescent="0.25">
      <c r="B47935" s="13" t="s">
        <v>54931</v>
      </c>
      <c r="C47935" s="13" t="s">
        <v>35</v>
      </c>
    </row>
    <row r="47936" spans="2:3" ht="60" x14ac:dyDescent="0.25">
      <c r="B47936" s="13" t="s">
        <v>50313</v>
      </c>
      <c r="C47936" s="13" t="s">
        <v>20</v>
      </c>
    </row>
    <row r="47937" spans="2:3" x14ac:dyDescent="0.25">
      <c r="B47937" s="13" t="s">
        <v>22507</v>
      </c>
      <c r="C47937" s="13" t="s">
        <v>74</v>
      </c>
    </row>
    <row r="47938" spans="2:3" x14ac:dyDescent="0.25">
      <c r="B47938" s="13" t="s">
        <v>61489</v>
      </c>
      <c r="C47938" s="13" t="s">
        <v>64</v>
      </c>
    </row>
    <row r="47939" spans="2:3" x14ac:dyDescent="0.25">
      <c r="B47939" s="13" t="s">
        <v>8138</v>
      </c>
      <c r="C47939" s="13" t="s">
        <v>45</v>
      </c>
    </row>
    <row r="47940" spans="2:3" x14ac:dyDescent="0.25">
      <c r="B47940" s="13" t="s">
        <v>6433</v>
      </c>
      <c r="C47940" s="13" t="s">
        <v>21</v>
      </c>
    </row>
    <row r="47941" spans="2:3" x14ac:dyDescent="0.25">
      <c r="B47941" s="13" t="s">
        <v>3191</v>
      </c>
      <c r="C47941" s="13" t="s">
        <v>28</v>
      </c>
    </row>
    <row r="47942" spans="2:3" x14ac:dyDescent="0.25">
      <c r="B47942" s="13" t="s">
        <v>4887</v>
      </c>
      <c r="C47942" s="13" t="s">
        <v>69</v>
      </c>
    </row>
    <row r="47943" spans="2:3" x14ac:dyDescent="0.25">
      <c r="B47943" s="13" t="s">
        <v>60902</v>
      </c>
      <c r="C47943" s="13" t="s">
        <v>62</v>
      </c>
    </row>
    <row r="47944" spans="2:3" ht="45" x14ac:dyDescent="0.25">
      <c r="B47944" s="13" t="s">
        <v>28664</v>
      </c>
      <c r="C47944" s="13" t="s">
        <v>21</v>
      </c>
    </row>
    <row r="47945" spans="2:3" ht="30" x14ac:dyDescent="0.25">
      <c r="B47945" s="13" t="s">
        <v>30442</v>
      </c>
      <c r="C47945" s="13" t="s">
        <v>26</v>
      </c>
    </row>
    <row r="47946" spans="2:3" ht="30" x14ac:dyDescent="0.25">
      <c r="B47946" s="13" t="s">
        <v>10020</v>
      </c>
      <c r="C47946" s="13" t="s">
        <v>94</v>
      </c>
    </row>
    <row r="47947" spans="2:3" ht="30" x14ac:dyDescent="0.25">
      <c r="B47947" s="13" t="s">
        <v>27119</v>
      </c>
      <c r="C47947" s="13" t="s">
        <v>22</v>
      </c>
    </row>
    <row r="47948" spans="2:3" ht="30" x14ac:dyDescent="0.25">
      <c r="B47948" s="13" t="s">
        <v>26854</v>
      </c>
      <c r="C47948" s="13" t="s">
        <v>47</v>
      </c>
    </row>
    <row r="47949" spans="2:3" ht="30" x14ac:dyDescent="0.25">
      <c r="B47949" s="13" t="s">
        <v>50314</v>
      </c>
      <c r="C47949" s="13" t="s">
        <v>20</v>
      </c>
    </row>
    <row r="47950" spans="2:3" ht="45" x14ac:dyDescent="0.25">
      <c r="B47950" s="13" t="s">
        <v>61997</v>
      </c>
      <c r="C47950" s="13" t="s">
        <v>67</v>
      </c>
    </row>
    <row r="47951" spans="2:3" x14ac:dyDescent="0.25">
      <c r="B47951" s="13" t="s">
        <v>11615</v>
      </c>
      <c r="C47951" s="13" t="s">
        <v>45</v>
      </c>
    </row>
    <row r="47952" spans="2:3" ht="30" x14ac:dyDescent="0.25">
      <c r="B47952" s="13" t="s">
        <v>43745</v>
      </c>
      <c r="C47952" s="13" t="s">
        <v>64</v>
      </c>
    </row>
    <row r="47953" spans="2:3" ht="30" x14ac:dyDescent="0.25">
      <c r="B47953" s="13" t="s">
        <v>23869</v>
      </c>
      <c r="C47953" s="13" t="s">
        <v>35</v>
      </c>
    </row>
    <row r="47954" spans="2:3" ht="30" x14ac:dyDescent="0.25">
      <c r="B47954" s="13" t="s">
        <v>52097</v>
      </c>
      <c r="C47954" s="13" t="s">
        <v>22</v>
      </c>
    </row>
    <row r="47955" spans="2:3" ht="30" x14ac:dyDescent="0.25">
      <c r="B47955" s="13" t="s">
        <v>16530</v>
      </c>
      <c r="C47955" s="13" t="s">
        <v>20</v>
      </c>
    </row>
    <row r="47956" spans="2:3" ht="30" x14ac:dyDescent="0.25">
      <c r="B47956" s="13" t="s">
        <v>7667</v>
      </c>
      <c r="C47956" s="13" t="s">
        <v>75</v>
      </c>
    </row>
    <row r="47957" spans="2:3" ht="30" x14ac:dyDescent="0.25">
      <c r="B47957" s="13" t="s">
        <v>10537</v>
      </c>
      <c r="C47957" s="13" t="s">
        <v>49</v>
      </c>
    </row>
    <row r="47958" spans="2:3" ht="30" x14ac:dyDescent="0.25">
      <c r="B47958" s="13" t="s">
        <v>13217</v>
      </c>
      <c r="C47958" s="13" t="s">
        <v>76</v>
      </c>
    </row>
    <row r="47959" spans="2:3" ht="30" x14ac:dyDescent="0.25">
      <c r="B47959" s="13" t="s">
        <v>24089</v>
      </c>
      <c r="C47959" s="13" t="s">
        <v>20</v>
      </c>
    </row>
    <row r="47960" spans="2:3" ht="45" x14ac:dyDescent="0.25">
      <c r="B47960" s="13" t="s">
        <v>64069</v>
      </c>
      <c r="C47960" s="13" t="s">
        <v>73</v>
      </c>
    </row>
    <row r="47961" spans="2:3" x14ac:dyDescent="0.25">
      <c r="B47961" s="13" t="s">
        <v>3191</v>
      </c>
      <c r="C47961" s="13" t="s">
        <v>34</v>
      </c>
    </row>
    <row r="47962" spans="2:3" x14ac:dyDescent="0.25">
      <c r="B47962" s="13" t="s">
        <v>10476</v>
      </c>
      <c r="C47962" s="13" t="s">
        <v>42</v>
      </c>
    </row>
    <row r="47963" spans="2:3" ht="30" x14ac:dyDescent="0.25">
      <c r="B47963" s="13" t="s">
        <v>12972</v>
      </c>
      <c r="C47963" s="13" t="s">
        <v>88</v>
      </c>
    </row>
    <row r="47964" spans="2:3" x14ac:dyDescent="0.25">
      <c r="B47964" s="13" t="s">
        <v>22862</v>
      </c>
      <c r="C47964" s="13" t="s">
        <v>51</v>
      </c>
    </row>
    <row r="47965" spans="2:3" ht="30" x14ac:dyDescent="0.25">
      <c r="B47965" s="13" t="s">
        <v>14896</v>
      </c>
      <c r="C47965" s="13" t="s">
        <v>32</v>
      </c>
    </row>
    <row r="47966" spans="2:3" x14ac:dyDescent="0.25">
      <c r="B47966" s="13" t="s">
        <v>14042</v>
      </c>
      <c r="C47966" s="13" t="s">
        <v>20</v>
      </c>
    </row>
    <row r="47967" spans="2:3" ht="45" x14ac:dyDescent="0.25">
      <c r="B47967" s="13" t="s">
        <v>68474</v>
      </c>
      <c r="C47967" s="13" t="s">
        <v>90</v>
      </c>
    </row>
    <row r="47968" spans="2:3" ht="30" x14ac:dyDescent="0.25">
      <c r="B47968" s="13" t="s">
        <v>4418</v>
      </c>
      <c r="C47968" s="13" t="s">
        <v>77</v>
      </c>
    </row>
    <row r="47969" spans="2:3" x14ac:dyDescent="0.25">
      <c r="B47969" s="13" t="s">
        <v>22679</v>
      </c>
      <c r="C47969" s="13" t="s">
        <v>35</v>
      </c>
    </row>
    <row r="47970" spans="2:3" x14ac:dyDescent="0.25">
      <c r="B47970" s="13" t="s">
        <v>50315</v>
      </c>
      <c r="C47970" s="13" t="s">
        <v>20</v>
      </c>
    </row>
    <row r="47971" spans="2:3" ht="30" x14ac:dyDescent="0.25">
      <c r="B47971" s="13" t="s">
        <v>38879</v>
      </c>
      <c r="C47971" s="13" t="s">
        <v>48</v>
      </c>
    </row>
    <row r="47972" spans="2:3" x14ac:dyDescent="0.25">
      <c r="B47972" s="13" t="s">
        <v>8622</v>
      </c>
      <c r="C47972" s="13" t="s">
        <v>38</v>
      </c>
    </row>
    <row r="47973" spans="2:3" ht="45" x14ac:dyDescent="0.25">
      <c r="B47973" s="13" t="s">
        <v>46495</v>
      </c>
      <c r="C47973" s="13" t="s">
        <v>87</v>
      </c>
    </row>
    <row r="47974" spans="2:3" ht="30" x14ac:dyDescent="0.25">
      <c r="B47974" s="13" t="s">
        <v>50316</v>
      </c>
      <c r="C47974" s="13" t="s">
        <v>20</v>
      </c>
    </row>
    <row r="47975" spans="2:3" ht="30" x14ac:dyDescent="0.25">
      <c r="B47975" s="13" t="s">
        <v>16421</v>
      </c>
      <c r="C47975" s="13" t="s">
        <v>20</v>
      </c>
    </row>
    <row r="47976" spans="2:3" x14ac:dyDescent="0.25">
      <c r="B47976" s="13" t="s">
        <v>10566</v>
      </c>
      <c r="C47976" s="13" t="s">
        <v>87</v>
      </c>
    </row>
    <row r="47977" spans="2:3" ht="30" x14ac:dyDescent="0.25">
      <c r="B47977" s="13" t="s">
        <v>22851</v>
      </c>
      <c r="C47977" s="13" t="s">
        <v>84</v>
      </c>
    </row>
    <row r="47978" spans="2:3" ht="30" x14ac:dyDescent="0.25">
      <c r="B47978" s="13" t="s">
        <v>8596</v>
      </c>
      <c r="C47978" s="13" t="s">
        <v>75</v>
      </c>
    </row>
    <row r="47979" spans="2:3" ht="30" x14ac:dyDescent="0.25">
      <c r="B47979" s="13" t="s">
        <v>13950</v>
      </c>
      <c r="C47979" s="13" t="s">
        <v>85</v>
      </c>
    </row>
    <row r="47980" spans="2:3" ht="30" x14ac:dyDescent="0.25">
      <c r="B47980" s="13" t="s">
        <v>57627</v>
      </c>
      <c r="C47980" s="13" t="s">
        <v>45</v>
      </c>
    </row>
    <row r="47981" spans="2:3" ht="30" x14ac:dyDescent="0.25">
      <c r="B47981" s="13" t="s">
        <v>40990</v>
      </c>
      <c r="C47981" s="13" t="s">
        <v>71</v>
      </c>
    </row>
    <row r="47982" spans="2:3" ht="45" x14ac:dyDescent="0.25">
      <c r="B47982" s="13" t="s">
        <v>59674</v>
      </c>
      <c r="C47982" s="13" t="s">
        <v>55</v>
      </c>
    </row>
    <row r="47983" spans="2:3" ht="30" x14ac:dyDescent="0.25">
      <c r="B47983" s="13" t="s">
        <v>10004</v>
      </c>
      <c r="C47983" s="13" t="s">
        <v>20</v>
      </c>
    </row>
    <row r="47984" spans="2:3" ht="30" x14ac:dyDescent="0.25">
      <c r="B47984" s="13" t="s">
        <v>9872</v>
      </c>
      <c r="C47984" s="13" t="s">
        <v>20</v>
      </c>
    </row>
    <row r="47985" spans="2:3" x14ac:dyDescent="0.25">
      <c r="B47985" s="13" t="s">
        <v>27107</v>
      </c>
      <c r="C47985" s="13" t="s">
        <v>35</v>
      </c>
    </row>
    <row r="47986" spans="2:3" x14ac:dyDescent="0.25">
      <c r="B47986" s="13" t="s">
        <v>39750</v>
      </c>
      <c r="C47986" s="13" t="s">
        <v>49</v>
      </c>
    </row>
    <row r="47987" spans="2:3" ht="30" x14ac:dyDescent="0.25">
      <c r="B47987" s="13" t="s">
        <v>45611</v>
      </c>
      <c r="C47987" s="13" t="s">
        <v>77</v>
      </c>
    </row>
    <row r="47988" spans="2:3" x14ac:dyDescent="0.25">
      <c r="B47988" s="13" t="s">
        <v>22850</v>
      </c>
      <c r="C47988" s="13" t="s">
        <v>85</v>
      </c>
    </row>
    <row r="47989" spans="2:3" ht="30" x14ac:dyDescent="0.25">
      <c r="B47989" s="13" t="s">
        <v>6375</v>
      </c>
      <c r="C47989" s="13" t="s">
        <v>42</v>
      </c>
    </row>
    <row r="47990" spans="2:3" ht="30" x14ac:dyDescent="0.25">
      <c r="B47990" s="13" t="s">
        <v>16629</v>
      </c>
      <c r="C47990" s="13" t="s">
        <v>21</v>
      </c>
    </row>
    <row r="47991" spans="2:3" ht="30" x14ac:dyDescent="0.25">
      <c r="B47991" s="13" t="s">
        <v>40080</v>
      </c>
      <c r="C47991" s="13" t="s">
        <v>20</v>
      </c>
    </row>
    <row r="47992" spans="2:3" ht="30" x14ac:dyDescent="0.25">
      <c r="B47992" s="13" t="s">
        <v>4886</v>
      </c>
      <c r="C47992" s="13" t="s">
        <v>31</v>
      </c>
    </row>
    <row r="47993" spans="2:3" ht="30" x14ac:dyDescent="0.25">
      <c r="B47993" s="13" t="s">
        <v>32642</v>
      </c>
      <c r="C47993" s="13" t="s">
        <v>50</v>
      </c>
    </row>
    <row r="47994" spans="2:3" ht="30" x14ac:dyDescent="0.25">
      <c r="B47994" s="13" t="s">
        <v>4649</v>
      </c>
      <c r="C47994" s="13" t="s">
        <v>16</v>
      </c>
    </row>
    <row r="47995" spans="2:3" ht="30" x14ac:dyDescent="0.25">
      <c r="B47995" s="13" t="s">
        <v>4533</v>
      </c>
      <c r="C47995" s="13" t="s">
        <v>77</v>
      </c>
    </row>
    <row r="47996" spans="2:3" x14ac:dyDescent="0.25">
      <c r="B47996" s="13" t="s">
        <v>10523</v>
      </c>
      <c r="C47996" s="13" t="s">
        <v>74</v>
      </c>
    </row>
    <row r="47997" spans="2:3" ht="45" x14ac:dyDescent="0.25">
      <c r="B47997" s="13" t="s">
        <v>26907</v>
      </c>
      <c r="C47997" s="13" t="s">
        <v>32</v>
      </c>
    </row>
    <row r="47998" spans="2:3" ht="30" x14ac:dyDescent="0.25">
      <c r="B47998" s="13" t="s">
        <v>26389</v>
      </c>
      <c r="C47998" s="13" t="s">
        <v>20</v>
      </c>
    </row>
    <row r="47999" spans="2:3" ht="30" x14ac:dyDescent="0.25">
      <c r="B47999" s="13" t="s">
        <v>16065</v>
      </c>
      <c r="C47999" s="13" t="s">
        <v>16</v>
      </c>
    </row>
    <row r="48000" spans="2:3" ht="30" x14ac:dyDescent="0.25">
      <c r="B48000" s="13" t="s">
        <v>8208</v>
      </c>
      <c r="C48000" s="13" t="s">
        <v>42</v>
      </c>
    </row>
    <row r="48001" spans="2:3" ht="30" x14ac:dyDescent="0.25">
      <c r="B48001" s="13" t="s">
        <v>68612</v>
      </c>
      <c r="C48001" s="13" t="s">
        <v>46798</v>
      </c>
    </row>
    <row r="48002" spans="2:3" x14ac:dyDescent="0.25">
      <c r="B48002" s="13" t="s">
        <v>6059</v>
      </c>
      <c r="C48002" s="13" t="s">
        <v>39</v>
      </c>
    </row>
    <row r="48003" spans="2:3" ht="30" x14ac:dyDescent="0.25">
      <c r="B48003" s="13" t="s">
        <v>26856</v>
      </c>
      <c r="C48003" s="13" t="s">
        <v>42</v>
      </c>
    </row>
    <row r="48004" spans="2:3" ht="30" x14ac:dyDescent="0.25">
      <c r="B48004" s="13" t="s">
        <v>17599</v>
      </c>
      <c r="C48004" s="13" t="s">
        <v>40</v>
      </c>
    </row>
    <row r="48005" spans="2:3" ht="30" x14ac:dyDescent="0.25">
      <c r="B48005" s="13" t="s">
        <v>8780</v>
      </c>
      <c r="C48005" s="13" t="s">
        <v>18</v>
      </c>
    </row>
    <row r="48006" spans="2:3" ht="45" x14ac:dyDescent="0.25">
      <c r="B48006" s="13" t="s">
        <v>33961</v>
      </c>
      <c r="C48006" s="13" t="s">
        <v>70</v>
      </c>
    </row>
    <row r="48007" spans="2:3" ht="30" x14ac:dyDescent="0.25">
      <c r="B48007" s="13" t="s">
        <v>3213</v>
      </c>
      <c r="C48007" s="13" t="s">
        <v>36</v>
      </c>
    </row>
    <row r="48008" spans="2:3" ht="30" x14ac:dyDescent="0.25">
      <c r="B48008" s="13" t="s">
        <v>50317</v>
      </c>
      <c r="C48008" s="13" t="s">
        <v>20</v>
      </c>
    </row>
    <row r="48009" spans="2:3" ht="30" x14ac:dyDescent="0.25">
      <c r="B48009" s="13" t="s">
        <v>24538</v>
      </c>
      <c r="C48009" s="13" t="s">
        <v>36</v>
      </c>
    </row>
    <row r="48010" spans="2:3" ht="45" x14ac:dyDescent="0.25">
      <c r="B48010" s="13" t="s">
        <v>14272</v>
      </c>
      <c r="C48010" s="13" t="s">
        <v>13</v>
      </c>
    </row>
    <row r="48011" spans="2:3" ht="30" x14ac:dyDescent="0.25">
      <c r="B48011" s="13" t="s">
        <v>32203</v>
      </c>
      <c r="C48011" s="13" t="s">
        <v>20</v>
      </c>
    </row>
    <row r="48012" spans="2:3" x14ac:dyDescent="0.25">
      <c r="B48012" s="13" t="s">
        <v>63411</v>
      </c>
      <c r="C48012" s="13" t="s">
        <v>71</v>
      </c>
    </row>
    <row r="48013" spans="2:3" ht="30" x14ac:dyDescent="0.25">
      <c r="B48013" s="13" t="s">
        <v>23028</v>
      </c>
      <c r="C48013" s="13" t="s">
        <v>89</v>
      </c>
    </row>
    <row r="48014" spans="2:3" ht="30" x14ac:dyDescent="0.25">
      <c r="B48014" s="13" t="s">
        <v>9822</v>
      </c>
      <c r="C48014" s="13" t="s">
        <v>21</v>
      </c>
    </row>
    <row r="48015" spans="2:3" ht="30" x14ac:dyDescent="0.25">
      <c r="B48015" s="13" t="s">
        <v>16839</v>
      </c>
      <c r="C48015" s="13" t="s">
        <v>25</v>
      </c>
    </row>
    <row r="48016" spans="2:3" x14ac:dyDescent="0.25">
      <c r="B48016" s="13" t="s">
        <v>11280</v>
      </c>
      <c r="C48016" s="13" t="s">
        <v>37</v>
      </c>
    </row>
    <row r="48017" spans="2:3" x14ac:dyDescent="0.25">
      <c r="B48017" s="13" t="s">
        <v>10405</v>
      </c>
      <c r="C48017" s="13" t="s">
        <v>28</v>
      </c>
    </row>
    <row r="48018" spans="2:3" x14ac:dyDescent="0.25">
      <c r="B48018" s="13" t="s">
        <v>17772</v>
      </c>
      <c r="C48018" s="13" t="s">
        <v>42</v>
      </c>
    </row>
    <row r="48019" spans="2:3" ht="30" x14ac:dyDescent="0.25">
      <c r="B48019" s="13" t="s">
        <v>23935</v>
      </c>
      <c r="C48019" s="13" t="s">
        <v>38</v>
      </c>
    </row>
    <row r="48020" spans="2:3" ht="30" x14ac:dyDescent="0.25">
      <c r="B48020" s="13" t="s">
        <v>41854</v>
      </c>
      <c r="C48020" s="13" t="s">
        <v>37</v>
      </c>
    </row>
    <row r="48021" spans="2:3" ht="30" x14ac:dyDescent="0.25">
      <c r="B48021" s="13" t="s">
        <v>38735</v>
      </c>
      <c r="C48021" s="13" t="s">
        <v>85</v>
      </c>
    </row>
    <row r="48022" spans="2:3" ht="30" x14ac:dyDescent="0.25">
      <c r="B48022" s="13" t="s">
        <v>12969</v>
      </c>
      <c r="C48022" s="13" t="s">
        <v>42</v>
      </c>
    </row>
    <row r="48023" spans="2:3" ht="30" x14ac:dyDescent="0.25">
      <c r="B48023" s="13" t="s">
        <v>8796</v>
      </c>
      <c r="C48023" s="13" t="s">
        <v>11</v>
      </c>
    </row>
    <row r="48024" spans="2:3" ht="30" x14ac:dyDescent="0.25">
      <c r="B48024" s="13" t="s">
        <v>56894</v>
      </c>
      <c r="C48024" s="13" t="s">
        <v>42</v>
      </c>
    </row>
    <row r="48025" spans="2:3" ht="30" x14ac:dyDescent="0.25">
      <c r="B48025" s="13" t="s">
        <v>11816</v>
      </c>
      <c r="C48025" s="13" t="s">
        <v>57</v>
      </c>
    </row>
    <row r="48026" spans="2:3" x14ac:dyDescent="0.25">
      <c r="B48026" s="13" t="s">
        <v>9630</v>
      </c>
      <c r="C48026" s="13" t="s">
        <v>76</v>
      </c>
    </row>
    <row r="48027" spans="2:3" ht="30" x14ac:dyDescent="0.25">
      <c r="B48027" s="13" t="s">
        <v>44918</v>
      </c>
      <c r="C48027" s="13" t="s">
        <v>72</v>
      </c>
    </row>
    <row r="48028" spans="2:3" ht="30" x14ac:dyDescent="0.25">
      <c r="B48028" s="13" t="s">
        <v>60059</v>
      </c>
      <c r="C48028" s="13" t="s">
        <v>57</v>
      </c>
    </row>
    <row r="48029" spans="2:3" ht="30" x14ac:dyDescent="0.25">
      <c r="B48029" s="13" t="s">
        <v>38611</v>
      </c>
      <c r="C48029" s="13" t="s">
        <v>84</v>
      </c>
    </row>
    <row r="48030" spans="2:3" ht="45" x14ac:dyDescent="0.25">
      <c r="B48030" s="13" t="s">
        <v>30852</v>
      </c>
      <c r="C48030" s="13" t="s">
        <v>47</v>
      </c>
    </row>
    <row r="48031" spans="2:3" x14ac:dyDescent="0.25">
      <c r="B48031" s="13" t="s">
        <v>32359</v>
      </c>
      <c r="C48031" s="13" t="s">
        <v>20</v>
      </c>
    </row>
    <row r="48032" spans="2:3" ht="30" x14ac:dyDescent="0.25">
      <c r="B48032" s="13" t="s">
        <v>8962</v>
      </c>
      <c r="C48032" s="13" t="s">
        <v>20</v>
      </c>
    </row>
    <row r="48033" spans="2:3" ht="30" x14ac:dyDescent="0.25">
      <c r="B48033" s="13" t="s">
        <v>66138</v>
      </c>
      <c r="C48033" s="13" t="s">
        <v>79</v>
      </c>
    </row>
    <row r="48034" spans="2:3" x14ac:dyDescent="0.25">
      <c r="B48034" s="13" t="s">
        <v>61782</v>
      </c>
      <c r="C48034" s="13" t="s">
        <v>65</v>
      </c>
    </row>
    <row r="48035" spans="2:3" ht="30" x14ac:dyDescent="0.25">
      <c r="B48035" s="13" t="s">
        <v>12604</v>
      </c>
      <c r="C48035" s="13" t="s">
        <v>57</v>
      </c>
    </row>
    <row r="48036" spans="2:3" ht="30" x14ac:dyDescent="0.25">
      <c r="B48036" s="13" t="s">
        <v>65501</v>
      </c>
      <c r="C48036" s="13" t="s">
        <v>77</v>
      </c>
    </row>
    <row r="48037" spans="2:3" ht="30" x14ac:dyDescent="0.25">
      <c r="B48037" s="13" t="s">
        <v>16036</v>
      </c>
      <c r="C48037" s="13" t="s">
        <v>15</v>
      </c>
    </row>
    <row r="48038" spans="2:3" x14ac:dyDescent="0.25">
      <c r="B48038" s="13" t="s">
        <v>45317</v>
      </c>
      <c r="C48038" s="13" t="s">
        <v>75</v>
      </c>
    </row>
    <row r="48039" spans="2:3" x14ac:dyDescent="0.25">
      <c r="B48039" s="13" t="s">
        <v>3685</v>
      </c>
      <c r="C48039" s="13" t="s">
        <v>75</v>
      </c>
    </row>
    <row r="48040" spans="2:3" ht="30" x14ac:dyDescent="0.25">
      <c r="B48040" s="13" t="s">
        <v>19159</v>
      </c>
      <c r="C48040" s="13" t="s">
        <v>78</v>
      </c>
    </row>
    <row r="48041" spans="2:3" ht="30" x14ac:dyDescent="0.25">
      <c r="B48041" s="13" t="s">
        <v>60903</v>
      </c>
      <c r="C48041" s="13" t="s">
        <v>62</v>
      </c>
    </row>
    <row r="48042" spans="2:3" ht="45" x14ac:dyDescent="0.25">
      <c r="B48042" s="13" t="s">
        <v>17205</v>
      </c>
      <c r="C48042" s="13" t="s">
        <v>35</v>
      </c>
    </row>
    <row r="48043" spans="2:3" ht="30" x14ac:dyDescent="0.25">
      <c r="B48043" s="13" t="s">
        <v>50318</v>
      </c>
      <c r="C48043" s="13" t="s">
        <v>20</v>
      </c>
    </row>
    <row r="48044" spans="2:3" x14ac:dyDescent="0.25">
      <c r="B48044" s="13" t="s">
        <v>9268</v>
      </c>
      <c r="C48044" s="13" t="s">
        <v>84</v>
      </c>
    </row>
    <row r="48045" spans="2:3" ht="45" x14ac:dyDescent="0.25">
      <c r="B48045" s="13" t="s">
        <v>50319</v>
      </c>
      <c r="C48045" s="13" t="s">
        <v>20</v>
      </c>
    </row>
    <row r="48046" spans="2:3" ht="30" x14ac:dyDescent="0.25">
      <c r="B48046" s="13" t="s">
        <v>17953</v>
      </c>
      <c r="C48046" s="13" t="s">
        <v>47</v>
      </c>
    </row>
    <row r="48047" spans="2:3" ht="30" x14ac:dyDescent="0.25">
      <c r="B48047" s="13" t="s">
        <v>20022</v>
      </c>
      <c r="C48047" s="13" t="s">
        <v>69</v>
      </c>
    </row>
    <row r="48048" spans="2:3" ht="30" x14ac:dyDescent="0.25">
      <c r="B48048" s="13" t="s">
        <v>27408</v>
      </c>
      <c r="C48048" s="13" t="s">
        <v>20</v>
      </c>
    </row>
    <row r="48049" spans="2:3" ht="30" x14ac:dyDescent="0.25">
      <c r="B48049" s="13" t="s">
        <v>9079</v>
      </c>
      <c r="C48049" s="13" t="s">
        <v>20</v>
      </c>
    </row>
    <row r="48050" spans="2:3" x14ac:dyDescent="0.25">
      <c r="B48050" s="13" t="s">
        <v>3578</v>
      </c>
      <c r="C48050" s="13" t="s">
        <v>59</v>
      </c>
    </row>
    <row r="48051" spans="2:3" ht="30" x14ac:dyDescent="0.25">
      <c r="B48051" s="13" t="s">
        <v>12161</v>
      </c>
      <c r="C48051" s="13" t="s">
        <v>79</v>
      </c>
    </row>
    <row r="48052" spans="2:3" x14ac:dyDescent="0.25">
      <c r="B48052" s="13" t="s">
        <v>13120</v>
      </c>
      <c r="C48052" s="13" t="s">
        <v>45</v>
      </c>
    </row>
    <row r="48053" spans="2:3" ht="30" x14ac:dyDescent="0.25">
      <c r="B48053" s="13" t="s">
        <v>46501</v>
      </c>
      <c r="C48053" s="13" t="s">
        <v>87</v>
      </c>
    </row>
    <row r="48054" spans="2:3" x14ac:dyDescent="0.25">
      <c r="B48054" s="13" t="s">
        <v>12746</v>
      </c>
      <c r="C48054" s="13" t="s">
        <v>64</v>
      </c>
    </row>
    <row r="48055" spans="2:3" ht="30" x14ac:dyDescent="0.25">
      <c r="B48055" s="13" t="s">
        <v>23722</v>
      </c>
      <c r="C48055" s="13" t="s">
        <v>58</v>
      </c>
    </row>
    <row r="48056" spans="2:3" ht="30" x14ac:dyDescent="0.25">
      <c r="B48056" s="13" t="s">
        <v>66139</v>
      </c>
      <c r="C48056" s="13" t="s">
        <v>79</v>
      </c>
    </row>
    <row r="48057" spans="2:3" ht="30" x14ac:dyDescent="0.25">
      <c r="B48057" s="13" t="s">
        <v>12383</v>
      </c>
      <c r="C48057" s="13" t="s">
        <v>36</v>
      </c>
    </row>
    <row r="48058" spans="2:3" ht="45" x14ac:dyDescent="0.25">
      <c r="B48058" s="13" t="s">
        <v>65073</v>
      </c>
      <c r="C48058" s="13" t="s">
        <v>76</v>
      </c>
    </row>
    <row r="48059" spans="2:3" ht="30" x14ac:dyDescent="0.25">
      <c r="B48059" s="13" t="s">
        <v>50320</v>
      </c>
      <c r="C48059" s="13" t="s">
        <v>20</v>
      </c>
    </row>
    <row r="48060" spans="2:3" x14ac:dyDescent="0.25">
      <c r="B48060" s="13" t="s">
        <v>12563</v>
      </c>
      <c r="C48060" s="13" t="s">
        <v>42</v>
      </c>
    </row>
    <row r="48061" spans="2:3" ht="30" x14ac:dyDescent="0.25">
      <c r="B48061" s="13" t="s">
        <v>38906</v>
      </c>
      <c r="C48061" s="13" t="s">
        <v>9</v>
      </c>
    </row>
    <row r="48062" spans="2:3" ht="30" x14ac:dyDescent="0.25">
      <c r="B48062" s="13" t="s">
        <v>18330</v>
      </c>
      <c r="C48062" s="13" t="s">
        <v>59</v>
      </c>
    </row>
    <row r="48063" spans="2:3" ht="30" x14ac:dyDescent="0.25">
      <c r="B48063" s="13" t="s">
        <v>38611</v>
      </c>
      <c r="C48063" s="13" t="s">
        <v>35</v>
      </c>
    </row>
    <row r="48064" spans="2:3" ht="30" x14ac:dyDescent="0.25">
      <c r="B48064" s="13" t="s">
        <v>12084</v>
      </c>
      <c r="C48064" s="13" t="s">
        <v>77</v>
      </c>
    </row>
    <row r="48065" spans="2:3" ht="30" x14ac:dyDescent="0.25">
      <c r="B48065" s="13" t="s">
        <v>6375</v>
      </c>
      <c r="C48065" s="13" t="s">
        <v>87</v>
      </c>
    </row>
    <row r="48066" spans="2:3" ht="30" x14ac:dyDescent="0.25">
      <c r="B48066" s="13" t="s">
        <v>18019</v>
      </c>
      <c r="C48066" s="13" t="s">
        <v>49</v>
      </c>
    </row>
    <row r="48067" spans="2:3" ht="30" x14ac:dyDescent="0.25">
      <c r="B48067" s="13" t="s">
        <v>51644</v>
      </c>
      <c r="C48067" s="13" t="s">
        <v>21</v>
      </c>
    </row>
    <row r="48068" spans="2:3" ht="30" x14ac:dyDescent="0.25">
      <c r="B48068" s="13" t="s">
        <v>14559</v>
      </c>
      <c r="C48068" s="13" t="s">
        <v>77</v>
      </c>
    </row>
    <row r="48069" spans="2:3" ht="60" x14ac:dyDescent="0.25">
      <c r="B48069" s="13" t="s">
        <v>51645</v>
      </c>
      <c r="C48069" s="13" t="s">
        <v>21</v>
      </c>
    </row>
    <row r="48070" spans="2:3" x14ac:dyDescent="0.25">
      <c r="B48070" s="13" t="s">
        <v>23959</v>
      </c>
      <c r="C48070" s="13" t="s">
        <v>77</v>
      </c>
    </row>
    <row r="48071" spans="2:3" x14ac:dyDescent="0.25">
      <c r="B48071" s="13" t="s">
        <v>13285</v>
      </c>
      <c r="C48071" s="13" t="s">
        <v>36</v>
      </c>
    </row>
    <row r="48072" spans="2:3" ht="30" x14ac:dyDescent="0.25">
      <c r="B48072" s="13" t="s">
        <v>66609</v>
      </c>
      <c r="C48072" s="13" t="s">
        <v>81</v>
      </c>
    </row>
    <row r="48073" spans="2:3" ht="30" x14ac:dyDescent="0.25">
      <c r="B48073" s="13" t="s">
        <v>33630</v>
      </c>
      <c r="C48073" s="13" t="s">
        <v>87</v>
      </c>
    </row>
    <row r="48074" spans="2:3" x14ac:dyDescent="0.25">
      <c r="B48074" s="13" t="s">
        <v>52742</v>
      </c>
      <c r="C48074" s="13" t="s">
        <v>27</v>
      </c>
    </row>
    <row r="48075" spans="2:3" x14ac:dyDescent="0.25">
      <c r="B48075" s="13" t="s">
        <v>50321</v>
      </c>
      <c r="C48075" s="13" t="s">
        <v>20</v>
      </c>
    </row>
    <row r="48076" spans="2:3" ht="30" x14ac:dyDescent="0.25">
      <c r="B48076" s="13" t="s">
        <v>65502</v>
      </c>
      <c r="C48076" s="13" t="s">
        <v>77</v>
      </c>
    </row>
    <row r="48077" spans="2:3" x14ac:dyDescent="0.25">
      <c r="B48077" s="13" t="s">
        <v>11626</v>
      </c>
      <c r="C48077" s="13" t="s">
        <v>21</v>
      </c>
    </row>
    <row r="48078" spans="2:3" ht="30" x14ac:dyDescent="0.25">
      <c r="B48078" s="13" t="s">
        <v>50322</v>
      </c>
      <c r="C48078" s="13" t="s">
        <v>20</v>
      </c>
    </row>
    <row r="48079" spans="2:3" ht="30" x14ac:dyDescent="0.25">
      <c r="B48079" s="13" t="s">
        <v>40537</v>
      </c>
      <c r="C48079" s="13" t="s">
        <v>21</v>
      </c>
    </row>
    <row r="48080" spans="2:3" ht="30" x14ac:dyDescent="0.25">
      <c r="B48080" s="13" t="s">
        <v>50323</v>
      </c>
      <c r="C48080" s="13" t="s">
        <v>20</v>
      </c>
    </row>
    <row r="48081" spans="2:3" x14ac:dyDescent="0.25">
      <c r="B48081" s="13" t="s">
        <v>17066</v>
      </c>
      <c r="C48081" s="13" t="s">
        <v>32</v>
      </c>
    </row>
    <row r="48082" spans="2:3" ht="30" x14ac:dyDescent="0.25">
      <c r="B48082" s="13" t="s">
        <v>17111</v>
      </c>
      <c r="C48082" s="13" t="s">
        <v>33</v>
      </c>
    </row>
    <row r="48083" spans="2:3" ht="30" x14ac:dyDescent="0.25">
      <c r="B48083" s="13" t="s">
        <v>17060</v>
      </c>
      <c r="C48083" s="13" t="s">
        <v>32</v>
      </c>
    </row>
    <row r="48084" spans="2:3" ht="30" x14ac:dyDescent="0.25">
      <c r="B48084" s="13" t="s">
        <v>17308</v>
      </c>
      <c r="C48084" s="13" t="s">
        <v>35</v>
      </c>
    </row>
    <row r="48085" spans="2:3" ht="30" x14ac:dyDescent="0.25">
      <c r="B48085" s="13" t="s">
        <v>20223</v>
      </c>
      <c r="C48085" s="13" t="s">
        <v>32</v>
      </c>
    </row>
    <row r="48086" spans="2:3" ht="30" x14ac:dyDescent="0.25">
      <c r="B48086" s="13" t="s">
        <v>6339</v>
      </c>
      <c r="C48086" s="13" t="s">
        <v>68</v>
      </c>
    </row>
    <row r="48087" spans="2:3" x14ac:dyDescent="0.25">
      <c r="B48087" s="13" t="s">
        <v>20351</v>
      </c>
      <c r="C48087" s="13" t="s">
        <v>57</v>
      </c>
    </row>
    <row r="48088" spans="2:3" x14ac:dyDescent="0.25">
      <c r="B48088" s="13" t="s">
        <v>6768</v>
      </c>
      <c r="C48088" s="13" t="s">
        <v>48</v>
      </c>
    </row>
    <row r="48089" spans="2:3" x14ac:dyDescent="0.25">
      <c r="B48089" s="13" t="s">
        <v>13038</v>
      </c>
      <c r="C48089" s="13" t="s">
        <v>74</v>
      </c>
    </row>
    <row r="48090" spans="2:3" ht="30" x14ac:dyDescent="0.25">
      <c r="B48090" s="13" t="s">
        <v>50324</v>
      </c>
      <c r="C48090" s="13" t="s">
        <v>20</v>
      </c>
    </row>
    <row r="48091" spans="2:3" ht="30" x14ac:dyDescent="0.25">
      <c r="B48091" s="13" t="s">
        <v>10653</v>
      </c>
      <c r="C48091" s="13" t="s">
        <v>20</v>
      </c>
    </row>
    <row r="48092" spans="2:3" x14ac:dyDescent="0.25">
      <c r="B48092" s="13" t="s">
        <v>12392</v>
      </c>
      <c r="C48092" s="13" t="s">
        <v>16</v>
      </c>
    </row>
    <row r="48093" spans="2:3" x14ac:dyDescent="0.25">
      <c r="B48093" s="13" t="s">
        <v>21524</v>
      </c>
      <c r="C48093" s="13" t="s">
        <v>50</v>
      </c>
    </row>
    <row r="48094" spans="2:3" ht="30" x14ac:dyDescent="0.25">
      <c r="B48094" s="13" t="s">
        <v>16071</v>
      </c>
      <c r="C48094" s="13" t="s">
        <v>84</v>
      </c>
    </row>
    <row r="48095" spans="2:3" ht="30" x14ac:dyDescent="0.25">
      <c r="B48095" s="13" t="s">
        <v>57346</v>
      </c>
      <c r="C48095" s="13" t="s">
        <v>58</v>
      </c>
    </row>
    <row r="48096" spans="2:3" ht="30" x14ac:dyDescent="0.25">
      <c r="B48096" s="13" t="s">
        <v>42533</v>
      </c>
      <c r="C48096" s="13" t="s">
        <v>45</v>
      </c>
    </row>
    <row r="48097" spans="2:3" ht="30" x14ac:dyDescent="0.25">
      <c r="B48097" s="13" t="s">
        <v>55904</v>
      </c>
      <c r="C48097" s="13" t="s">
        <v>38</v>
      </c>
    </row>
    <row r="48098" spans="2:3" ht="30" x14ac:dyDescent="0.25">
      <c r="B48098" s="13" t="s">
        <v>14628</v>
      </c>
      <c r="C48098" s="13" t="s">
        <v>50</v>
      </c>
    </row>
    <row r="48099" spans="2:3" ht="30" x14ac:dyDescent="0.25">
      <c r="B48099" s="13" t="s">
        <v>17049</v>
      </c>
      <c r="C48099" s="13" t="s">
        <v>36</v>
      </c>
    </row>
    <row r="48100" spans="2:3" ht="30" x14ac:dyDescent="0.25">
      <c r="B48100" s="13" t="s">
        <v>47963</v>
      </c>
      <c r="C48100" s="13" t="s">
        <v>13</v>
      </c>
    </row>
    <row r="48101" spans="2:3" ht="30" x14ac:dyDescent="0.25">
      <c r="B48101" s="13" t="s">
        <v>10783</v>
      </c>
      <c r="C48101" s="13" t="s">
        <v>42</v>
      </c>
    </row>
    <row r="48102" spans="2:3" ht="45" x14ac:dyDescent="0.25">
      <c r="B48102" s="13" t="s">
        <v>19010</v>
      </c>
      <c r="C48102" s="13" t="s">
        <v>75</v>
      </c>
    </row>
    <row r="48103" spans="2:3" ht="45" x14ac:dyDescent="0.25">
      <c r="B48103" s="13" t="s">
        <v>41792</v>
      </c>
      <c r="C48103" s="13" t="s">
        <v>36</v>
      </c>
    </row>
    <row r="48104" spans="2:3" ht="30" x14ac:dyDescent="0.25">
      <c r="B48104" s="13" t="s">
        <v>14369</v>
      </c>
      <c r="C48104" s="13" t="s">
        <v>21</v>
      </c>
    </row>
    <row r="48105" spans="2:3" ht="30" x14ac:dyDescent="0.25">
      <c r="B48105" s="13" t="s">
        <v>40610</v>
      </c>
      <c r="C48105" s="13" t="s">
        <v>21</v>
      </c>
    </row>
    <row r="48106" spans="2:3" ht="30" x14ac:dyDescent="0.25">
      <c r="B48106" s="13" t="s">
        <v>22445</v>
      </c>
      <c r="C48106" s="13" t="s">
        <v>63</v>
      </c>
    </row>
    <row r="48107" spans="2:3" x14ac:dyDescent="0.25">
      <c r="B48107" s="13" t="s">
        <v>26314</v>
      </c>
      <c r="C48107" s="13" t="s">
        <v>69</v>
      </c>
    </row>
    <row r="48108" spans="2:3" ht="30" x14ac:dyDescent="0.25">
      <c r="B48108" s="13" t="s">
        <v>68951</v>
      </c>
      <c r="C48108" s="13" t="s">
        <v>94</v>
      </c>
    </row>
    <row r="48109" spans="2:3" ht="30" x14ac:dyDescent="0.25">
      <c r="B48109" s="13" t="s">
        <v>11225</v>
      </c>
      <c r="C48109" s="13" t="s">
        <v>73</v>
      </c>
    </row>
    <row r="48110" spans="2:3" ht="30" x14ac:dyDescent="0.25">
      <c r="B48110" s="13" t="s">
        <v>58464</v>
      </c>
      <c r="C48110" s="13" t="s">
        <v>48</v>
      </c>
    </row>
    <row r="48111" spans="2:3" ht="30" x14ac:dyDescent="0.25">
      <c r="B48111" s="13" t="s">
        <v>24810</v>
      </c>
      <c r="C48111" s="13" t="s">
        <v>13</v>
      </c>
    </row>
    <row r="48112" spans="2:3" ht="30" x14ac:dyDescent="0.25">
      <c r="B48112" s="13" t="s">
        <v>18159</v>
      </c>
      <c r="C48112" s="13" t="s">
        <v>53</v>
      </c>
    </row>
    <row r="48113" spans="2:3" ht="30" x14ac:dyDescent="0.25">
      <c r="B48113" s="13" t="s">
        <v>40538</v>
      </c>
      <c r="C48113" s="13" t="s">
        <v>21</v>
      </c>
    </row>
    <row r="48114" spans="2:3" ht="30" x14ac:dyDescent="0.25">
      <c r="B48114" s="13" t="s">
        <v>8789</v>
      </c>
      <c r="C48114" s="13" t="s">
        <v>21</v>
      </c>
    </row>
    <row r="48115" spans="2:3" x14ac:dyDescent="0.25">
      <c r="B48115" s="13" t="s">
        <v>17763</v>
      </c>
      <c r="C48115" s="13" t="s">
        <v>42</v>
      </c>
    </row>
    <row r="48116" spans="2:3" ht="30" x14ac:dyDescent="0.25">
      <c r="B48116" s="13" t="s">
        <v>57628</v>
      </c>
      <c r="C48116" s="13" t="s">
        <v>45</v>
      </c>
    </row>
    <row r="48117" spans="2:3" ht="30" x14ac:dyDescent="0.25">
      <c r="B48117" s="13" t="s">
        <v>43769</v>
      </c>
      <c r="C48117" s="13" t="s">
        <v>64</v>
      </c>
    </row>
    <row r="48118" spans="2:3" ht="45" x14ac:dyDescent="0.25">
      <c r="B48118" s="13" t="s">
        <v>28598</v>
      </c>
      <c r="C48118" s="13" t="s">
        <v>21</v>
      </c>
    </row>
    <row r="48119" spans="2:3" ht="45" x14ac:dyDescent="0.25">
      <c r="B48119" s="13" t="s">
        <v>25048</v>
      </c>
      <c r="C48119" s="13" t="s">
        <v>38</v>
      </c>
    </row>
    <row r="48120" spans="2:3" ht="30" x14ac:dyDescent="0.25">
      <c r="B48120" s="13" t="s">
        <v>40539</v>
      </c>
      <c r="C48120" s="13" t="s">
        <v>21</v>
      </c>
    </row>
    <row r="48121" spans="2:3" ht="30" x14ac:dyDescent="0.25">
      <c r="B48121" s="13" t="s">
        <v>12025</v>
      </c>
      <c r="C48121" s="13" t="s">
        <v>57</v>
      </c>
    </row>
    <row r="48122" spans="2:3" ht="30" x14ac:dyDescent="0.25">
      <c r="B48122" s="13" t="s">
        <v>33037</v>
      </c>
      <c r="C48122" s="13" t="s">
        <v>93</v>
      </c>
    </row>
    <row r="48123" spans="2:3" x14ac:dyDescent="0.25">
      <c r="B48123" s="13" t="s">
        <v>11501</v>
      </c>
      <c r="C48123" s="13" t="s">
        <v>72</v>
      </c>
    </row>
    <row r="48124" spans="2:3" ht="30" x14ac:dyDescent="0.25">
      <c r="B48124" s="13" t="s">
        <v>10089</v>
      </c>
      <c r="C48124" s="13" t="s">
        <v>35</v>
      </c>
    </row>
    <row r="48125" spans="2:3" x14ac:dyDescent="0.25">
      <c r="B48125" s="13" t="s">
        <v>27134</v>
      </c>
      <c r="C48125" s="13" t="s">
        <v>40</v>
      </c>
    </row>
    <row r="48126" spans="2:3" ht="30" x14ac:dyDescent="0.25">
      <c r="B48126" s="13" t="s">
        <v>13818</v>
      </c>
      <c r="C48126" s="13" t="s">
        <v>20</v>
      </c>
    </row>
    <row r="48127" spans="2:3" x14ac:dyDescent="0.25">
      <c r="B48127" s="13" t="s">
        <v>21658</v>
      </c>
      <c r="C48127" s="13" t="s">
        <v>58</v>
      </c>
    </row>
    <row r="48128" spans="2:3" ht="30" x14ac:dyDescent="0.25">
      <c r="B48128" s="13" t="s">
        <v>22799</v>
      </c>
      <c r="C48128" s="13" t="s">
        <v>14</v>
      </c>
    </row>
    <row r="48129" spans="2:3" ht="30" x14ac:dyDescent="0.25">
      <c r="B48129" s="13" t="s">
        <v>59491</v>
      </c>
      <c r="C48129" s="13" t="s">
        <v>53</v>
      </c>
    </row>
    <row r="48130" spans="2:3" ht="30" x14ac:dyDescent="0.25">
      <c r="B48130" s="13" t="s">
        <v>55562</v>
      </c>
      <c r="C48130" s="13" t="s">
        <v>36</v>
      </c>
    </row>
    <row r="48131" spans="2:3" ht="60" x14ac:dyDescent="0.25">
      <c r="B48131" s="13" t="s">
        <v>42402</v>
      </c>
      <c r="C48131" s="13" t="s">
        <v>43</v>
      </c>
    </row>
    <row r="48132" spans="2:3" ht="30" x14ac:dyDescent="0.25">
      <c r="B48132" s="13" t="s">
        <v>22791</v>
      </c>
      <c r="C48132" s="13" t="s">
        <v>14</v>
      </c>
    </row>
    <row r="48133" spans="2:3" ht="30" x14ac:dyDescent="0.25">
      <c r="B48133" s="13" t="s">
        <v>23328</v>
      </c>
      <c r="C48133" s="13" t="s">
        <v>15</v>
      </c>
    </row>
    <row r="48134" spans="2:3" ht="30" x14ac:dyDescent="0.25">
      <c r="B48134" s="13" t="s">
        <v>46336</v>
      </c>
      <c r="C48134" s="13" t="s">
        <v>85</v>
      </c>
    </row>
    <row r="48135" spans="2:3" ht="30" x14ac:dyDescent="0.25">
      <c r="B48135" s="13" t="s">
        <v>52567</v>
      </c>
      <c r="C48135" s="13" t="s">
        <v>26</v>
      </c>
    </row>
    <row r="48136" spans="2:3" ht="30" x14ac:dyDescent="0.25">
      <c r="B48136" s="13" t="s">
        <v>42241</v>
      </c>
      <c r="C48136" s="13" t="s">
        <v>42</v>
      </c>
    </row>
    <row r="48137" spans="2:3" x14ac:dyDescent="0.25">
      <c r="B48137" s="13" t="s">
        <v>9953</v>
      </c>
      <c r="C48137" s="13" t="s">
        <v>75</v>
      </c>
    </row>
    <row r="48138" spans="2:3" ht="30" x14ac:dyDescent="0.25">
      <c r="B48138" s="13" t="s">
        <v>22361</v>
      </c>
      <c r="C48138" s="13" t="s">
        <v>72</v>
      </c>
    </row>
    <row r="48139" spans="2:3" x14ac:dyDescent="0.25">
      <c r="B48139" s="13" t="s">
        <v>10056</v>
      </c>
      <c r="C48139" s="13" t="s">
        <v>16</v>
      </c>
    </row>
    <row r="48140" spans="2:3" ht="30" x14ac:dyDescent="0.25">
      <c r="B48140" s="13" t="s">
        <v>60060</v>
      </c>
      <c r="C48140" s="13" t="s">
        <v>57</v>
      </c>
    </row>
    <row r="48141" spans="2:3" x14ac:dyDescent="0.25">
      <c r="B48141" s="13" t="s">
        <v>50325</v>
      </c>
      <c r="C48141" s="13" t="s">
        <v>20</v>
      </c>
    </row>
    <row r="48142" spans="2:3" x14ac:dyDescent="0.25">
      <c r="B48142" s="13" t="s">
        <v>10193</v>
      </c>
      <c r="C48142" s="13" t="s">
        <v>40</v>
      </c>
    </row>
    <row r="48143" spans="2:3" x14ac:dyDescent="0.25">
      <c r="B48143" s="13" t="s">
        <v>46968</v>
      </c>
      <c r="C48143" s="13" t="s">
        <v>42</v>
      </c>
    </row>
    <row r="48144" spans="2:3" x14ac:dyDescent="0.25">
      <c r="B48144" s="13" t="s">
        <v>55563</v>
      </c>
      <c r="C48144" s="13" t="s">
        <v>36</v>
      </c>
    </row>
    <row r="48145" spans="2:3" x14ac:dyDescent="0.25">
      <c r="B48145" s="13" t="s">
        <v>11280</v>
      </c>
      <c r="C48145" s="13" t="s">
        <v>73</v>
      </c>
    </row>
    <row r="48146" spans="2:3" ht="30" x14ac:dyDescent="0.25">
      <c r="B48146" s="13" t="s">
        <v>60405</v>
      </c>
      <c r="C48146" s="13" t="s">
        <v>58</v>
      </c>
    </row>
    <row r="48147" spans="2:3" ht="30" x14ac:dyDescent="0.25">
      <c r="B48147" s="13" t="s">
        <v>14117</v>
      </c>
      <c r="C48147" s="13" t="s">
        <v>26</v>
      </c>
    </row>
    <row r="48148" spans="2:3" ht="30" x14ac:dyDescent="0.25">
      <c r="B48148" s="13" t="s">
        <v>52568</v>
      </c>
      <c r="C48148" s="13" t="s">
        <v>26</v>
      </c>
    </row>
    <row r="48149" spans="2:3" ht="45" x14ac:dyDescent="0.25">
      <c r="B48149" s="13" t="s">
        <v>60061</v>
      </c>
      <c r="C48149" s="13" t="s">
        <v>57</v>
      </c>
    </row>
    <row r="48150" spans="2:3" ht="30" x14ac:dyDescent="0.25">
      <c r="B48150" s="13" t="s">
        <v>39774</v>
      </c>
      <c r="C48150" s="13" t="s">
        <v>18</v>
      </c>
    </row>
    <row r="48151" spans="2:3" ht="30" x14ac:dyDescent="0.25">
      <c r="B48151" s="13" t="s">
        <v>8233</v>
      </c>
      <c r="C48151" s="13" t="s">
        <v>70</v>
      </c>
    </row>
    <row r="48152" spans="2:3" ht="30" x14ac:dyDescent="0.25">
      <c r="B48152" s="13" t="s">
        <v>12094</v>
      </c>
      <c r="C48152" s="13" t="s">
        <v>93</v>
      </c>
    </row>
    <row r="48153" spans="2:3" ht="45" x14ac:dyDescent="0.25">
      <c r="B48153" s="13" t="s">
        <v>56124</v>
      </c>
      <c r="C48153" s="13" t="s">
        <v>39</v>
      </c>
    </row>
    <row r="48154" spans="2:3" ht="30" x14ac:dyDescent="0.25">
      <c r="B48154" s="13" t="s">
        <v>40989</v>
      </c>
      <c r="C48154" s="13" t="s">
        <v>28</v>
      </c>
    </row>
    <row r="48155" spans="2:3" ht="45" x14ac:dyDescent="0.25">
      <c r="B48155" s="13" t="s">
        <v>15522</v>
      </c>
      <c r="C48155" s="13" t="s">
        <v>22</v>
      </c>
    </row>
    <row r="48156" spans="2:3" ht="30" x14ac:dyDescent="0.25">
      <c r="B48156" s="13" t="s">
        <v>12852</v>
      </c>
      <c r="C48156" s="13" t="s">
        <v>83</v>
      </c>
    </row>
    <row r="48157" spans="2:3" ht="30" x14ac:dyDescent="0.25">
      <c r="B48157" s="13" t="s">
        <v>31191</v>
      </c>
      <c r="C48157" s="13" t="s">
        <v>84</v>
      </c>
    </row>
    <row r="48158" spans="2:3" ht="30" x14ac:dyDescent="0.25">
      <c r="B48158" s="13" t="s">
        <v>25324</v>
      </c>
      <c r="C48158" s="13" t="s">
        <v>84</v>
      </c>
    </row>
    <row r="48159" spans="2:3" x14ac:dyDescent="0.25">
      <c r="B48159" s="13" t="s">
        <v>7942</v>
      </c>
      <c r="C48159" s="13" t="s">
        <v>72</v>
      </c>
    </row>
    <row r="48160" spans="2:3" ht="30" x14ac:dyDescent="0.25">
      <c r="B48160" s="13" t="s">
        <v>16602</v>
      </c>
      <c r="C48160" s="13" t="s">
        <v>21</v>
      </c>
    </row>
    <row r="48161" spans="2:3" ht="30" x14ac:dyDescent="0.25">
      <c r="B48161" s="13" t="s">
        <v>40885</v>
      </c>
      <c r="C48161" s="13" t="s">
        <v>26</v>
      </c>
    </row>
    <row r="48162" spans="2:3" ht="30" x14ac:dyDescent="0.25">
      <c r="B48162" s="13" t="s">
        <v>48639</v>
      </c>
      <c r="C48162" s="13" t="s">
        <v>16</v>
      </c>
    </row>
    <row r="48163" spans="2:3" ht="30" x14ac:dyDescent="0.25">
      <c r="B48163" s="13" t="s">
        <v>61875</v>
      </c>
      <c r="C48163" s="13" t="s">
        <v>66</v>
      </c>
    </row>
    <row r="48164" spans="2:3" ht="30" x14ac:dyDescent="0.25">
      <c r="B48164" s="13" t="s">
        <v>42956</v>
      </c>
      <c r="C48164" s="13" t="s">
        <v>51</v>
      </c>
    </row>
    <row r="48165" spans="2:3" ht="45" x14ac:dyDescent="0.25">
      <c r="B48165" s="13" t="s">
        <v>26989</v>
      </c>
      <c r="C48165" s="13" t="s">
        <v>9</v>
      </c>
    </row>
    <row r="48166" spans="2:3" x14ac:dyDescent="0.25">
      <c r="B48166" s="13" t="s">
        <v>47964</v>
      </c>
      <c r="C48166" s="13" t="s">
        <v>13</v>
      </c>
    </row>
    <row r="48167" spans="2:3" ht="30" x14ac:dyDescent="0.25">
      <c r="B48167" s="13" t="s">
        <v>12631</v>
      </c>
      <c r="C48167" s="13" t="s">
        <v>46</v>
      </c>
    </row>
    <row r="48168" spans="2:3" ht="30" x14ac:dyDescent="0.25">
      <c r="B48168" s="13" t="s">
        <v>53946</v>
      </c>
      <c r="C48168" s="13" t="s">
        <v>32</v>
      </c>
    </row>
    <row r="48169" spans="2:3" x14ac:dyDescent="0.25">
      <c r="B48169" s="13" t="s">
        <v>34003</v>
      </c>
      <c r="C48169" s="13" t="s">
        <v>53</v>
      </c>
    </row>
    <row r="48170" spans="2:3" ht="45" x14ac:dyDescent="0.25">
      <c r="B48170" s="13" t="s">
        <v>29649</v>
      </c>
      <c r="C48170" s="13" t="s">
        <v>36</v>
      </c>
    </row>
    <row r="48171" spans="2:3" ht="30" x14ac:dyDescent="0.25">
      <c r="B48171" s="13" t="s">
        <v>20691</v>
      </c>
      <c r="C48171" s="13" t="s">
        <v>13</v>
      </c>
    </row>
    <row r="48172" spans="2:3" x14ac:dyDescent="0.25">
      <c r="B48172" s="13" t="s">
        <v>8666</v>
      </c>
      <c r="C48172" s="13" t="s">
        <v>16</v>
      </c>
    </row>
    <row r="48173" spans="2:3" x14ac:dyDescent="0.25">
      <c r="B48173" s="13" t="s">
        <v>6446</v>
      </c>
      <c r="C48173" s="13" t="s">
        <v>42</v>
      </c>
    </row>
    <row r="48174" spans="2:3" ht="60" x14ac:dyDescent="0.25">
      <c r="B48174" s="13" t="s">
        <v>25798</v>
      </c>
      <c r="C48174" s="13" t="s">
        <v>57</v>
      </c>
    </row>
    <row r="48175" spans="2:3" x14ac:dyDescent="0.25">
      <c r="B48175" s="13" t="s">
        <v>9133</v>
      </c>
      <c r="C48175" s="13" t="s">
        <v>20</v>
      </c>
    </row>
    <row r="48176" spans="2:3" ht="30" x14ac:dyDescent="0.25">
      <c r="B48176" s="13" t="s">
        <v>33938</v>
      </c>
      <c r="C48176" s="13" t="s">
        <v>93</v>
      </c>
    </row>
    <row r="48177" spans="2:3" x14ac:dyDescent="0.25">
      <c r="B48177" s="13" t="s">
        <v>3578</v>
      </c>
      <c r="C48177" s="13" t="s">
        <v>78</v>
      </c>
    </row>
    <row r="48178" spans="2:3" ht="30" x14ac:dyDescent="0.25">
      <c r="B48178" s="13" t="s">
        <v>28008</v>
      </c>
      <c r="C48178" s="13" t="s">
        <v>86</v>
      </c>
    </row>
    <row r="48179" spans="2:3" x14ac:dyDescent="0.25">
      <c r="B48179" s="13" t="s">
        <v>18103</v>
      </c>
      <c r="C48179" s="13" t="s">
        <v>77</v>
      </c>
    </row>
    <row r="48180" spans="2:3" ht="30" x14ac:dyDescent="0.25">
      <c r="B48180" s="13" t="s">
        <v>6585</v>
      </c>
      <c r="C48180" s="13" t="s">
        <v>38</v>
      </c>
    </row>
    <row r="48181" spans="2:3" ht="30" x14ac:dyDescent="0.25">
      <c r="B48181" s="13" t="s">
        <v>16127</v>
      </c>
      <c r="C48181" s="13" t="s">
        <v>18</v>
      </c>
    </row>
    <row r="48182" spans="2:3" ht="30" x14ac:dyDescent="0.25">
      <c r="B48182" s="13" t="s">
        <v>33380</v>
      </c>
      <c r="C48182" s="13" t="s">
        <v>47</v>
      </c>
    </row>
    <row r="48183" spans="2:3" ht="30" x14ac:dyDescent="0.25">
      <c r="B48183" s="13" t="s">
        <v>7939</v>
      </c>
      <c r="C48183" s="13" t="s">
        <v>42</v>
      </c>
    </row>
    <row r="48184" spans="2:3" ht="45" x14ac:dyDescent="0.25">
      <c r="B48184" s="13" t="s">
        <v>64824</v>
      </c>
      <c r="C48184" s="13" t="s">
        <v>75</v>
      </c>
    </row>
    <row r="48185" spans="2:3" x14ac:dyDescent="0.25">
      <c r="B48185" s="13" t="s">
        <v>9170</v>
      </c>
      <c r="C48185" s="13" t="s">
        <v>74</v>
      </c>
    </row>
    <row r="48186" spans="2:3" x14ac:dyDescent="0.25">
      <c r="B48186" s="13" t="s">
        <v>13558</v>
      </c>
      <c r="C48186" s="13" t="s">
        <v>20</v>
      </c>
    </row>
    <row r="48187" spans="2:3" ht="30" x14ac:dyDescent="0.25">
      <c r="B48187" s="13" t="s">
        <v>13182</v>
      </c>
      <c r="C48187" s="13" t="s">
        <v>12</v>
      </c>
    </row>
    <row r="48188" spans="2:3" x14ac:dyDescent="0.25">
      <c r="B48188" s="13" t="s">
        <v>8799</v>
      </c>
      <c r="C48188" s="13" t="s">
        <v>11</v>
      </c>
    </row>
    <row r="48189" spans="2:3" ht="30" x14ac:dyDescent="0.25">
      <c r="B48189" s="13" t="s">
        <v>19984</v>
      </c>
      <c r="C48189" s="13" t="s">
        <v>36</v>
      </c>
    </row>
    <row r="48190" spans="2:3" ht="30" x14ac:dyDescent="0.25">
      <c r="B48190" s="13" t="s">
        <v>5779</v>
      </c>
      <c r="C48190" s="13" t="s">
        <v>40</v>
      </c>
    </row>
    <row r="48191" spans="2:3" ht="30" x14ac:dyDescent="0.25">
      <c r="B48191" s="13" t="s">
        <v>12459</v>
      </c>
      <c r="C48191" s="13" t="s">
        <v>17</v>
      </c>
    </row>
    <row r="48192" spans="2:3" x14ac:dyDescent="0.25">
      <c r="B48192" s="13" t="s">
        <v>27179</v>
      </c>
      <c r="C48192" s="13" t="s">
        <v>89</v>
      </c>
    </row>
    <row r="48193" spans="2:3" x14ac:dyDescent="0.25">
      <c r="B48193" s="13" t="s">
        <v>14389</v>
      </c>
      <c r="C48193" s="13" t="s">
        <v>47</v>
      </c>
    </row>
    <row r="48194" spans="2:3" ht="30" x14ac:dyDescent="0.25">
      <c r="B48194" s="13" t="s">
        <v>23908</v>
      </c>
      <c r="C48194" s="13" t="s">
        <v>84</v>
      </c>
    </row>
    <row r="48195" spans="2:3" ht="30" x14ac:dyDescent="0.25">
      <c r="B48195" s="13" t="s">
        <v>62217</v>
      </c>
      <c r="C48195" s="13" t="s">
        <v>69</v>
      </c>
    </row>
    <row r="48196" spans="2:3" x14ac:dyDescent="0.25">
      <c r="B48196" s="13" t="s">
        <v>8349</v>
      </c>
      <c r="C48196" s="13" t="s">
        <v>38</v>
      </c>
    </row>
    <row r="48197" spans="2:3" x14ac:dyDescent="0.25">
      <c r="B48197" s="13" t="s">
        <v>18864</v>
      </c>
      <c r="C48197" s="13" t="s">
        <v>74</v>
      </c>
    </row>
    <row r="48198" spans="2:3" x14ac:dyDescent="0.25">
      <c r="B48198" s="13" t="s">
        <v>8295</v>
      </c>
      <c r="C48198" s="13" t="s">
        <v>21</v>
      </c>
    </row>
    <row r="48199" spans="2:3" x14ac:dyDescent="0.25">
      <c r="B48199" s="13" t="s">
        <v>12100</v>
      </c>
      <c r="C48199" s="13" t="s">
        <v>71</v>
      </c>
    </row>
    <row r="48200" spans="2:3" ht="30" x14ac:dyDescent="0.25">
      <c r="B48200" s="13" t="s">
        <v>23201</v>
      </c>
      <c r="C48200" s="13" t="s">
        <v>86</v>
      </c>
    </row>
    <row r="48201" spans="2:3" x14ac:dyDescent="0.25">
      <c r="B48201" s="13" t="s">
        <v>9480</v>
      </c>
      <c r="C48201" s="13" t="s">
        <v>47</v>
      </c>
    </row>
    <row r="48202" spans="2:3" ht="45" x14ac:dyDescent="0.25">
      <c r="B48202" s="13" t="s">
        <v>23682</v>
      </c>
      <c r="C48202" s="13" t="s">
        <v>16</v>
      </c>
    </row>
    <row r="48203" spans="2:3" ht="30" x14ac:dyDescent="0.25">
      <c r="B48203" s="13" t="s">
        <v>40081</v>
      </c>
      <c r="C48203" s="13" t="s">
        <v>20</v>
      </c>
    </row>
    <row r="48204" spans="2:3" ht="30" x14ac:dyDescent="0.25">
      <c r="B48204" s="13" t="s">
        <v>19300</v>
      </c>
      <c r="C48204" s="13" t="s">
        <v>89</v>
      </c>
    </row>
    <row r="48205" spans="2:3" ht="30" x14ac:dyDescent="0.25">
      <c r="B48205" s="13" t="s">
        <v>16766</v>
      </c>
      <c r="C48205" s="13" t="s">
        <v>22</v>
      </c>
    </row>
    <row r="48206" spans="2:3" x14ac:dyDescent="0.25">
      <c r="B48206" s="13" t="s">
        <v>11760</v>
      </c>
      <c r="C48206" s="13" t="s">
        <v>89</v>
      </c>
    </row>
    <row r="48207" spans="2:3" ht="30" x14ac:dyDescent="0.25">
      <c r="B48207" s="13" t="s">
        <v>28511</v>
      </c>
      <c r="C48207" s="13" t="s">
        <v>36</v>
      </c>
    </row>
    <row r="48208" spans="2:3" ht="30" x14ac:dyDescent="0.25">
      <c r="B48208" s="13" t="s">
        <v>10022</v>
      </c>
      <c r="C48208" s="13" t="s">
        <v>45</v>
      </c>
    </row>
    <row r="48209" spans="2:3" ht="60" x14ac:dyDescent="0.25">
      <c r="B48209" s="13" t="s">
        <v>65771</v>
      </c>
      <c r="C48209" s="13" t="s">
        <v>78</v>
      </c>
    </row>
    <row r="48210" spans="2:3" ht="30" x14ac:dyDescent="0.25">
      <c r="B48210" s="13" t="s">
        <v>58677</v>
      </c>
      <c r="C48210" s="13" t="s">
        <v>49</v>
      </c>
    </row>
    <row r="48211" spans="2:3" ht="30" x14ac:dyDescent="0.25">
      <c r="B48211" s="13" t="s">
        <v>5343</v>
      </c>
      <c r="C48211" s="13" t="s">
        <v>42</v>
      </c>
    </row>
    <row r="48212" spans="2:3" ht="45" x14ac:dyDescent="0.25">
      <c r="B48212" s="13" t="s">
        <v>18954</v>
      </c>
      <c r="C48212" s="13" t="s">
        <v>75</v>
      </c>
    </row>
    <row r="48213" spans="2:3" ht="30" x14ac:dyDescent="0.25">
      <c r="B48213" s="13" t="s">
        <v>9230</v>
      </c>
      <c r="C48213" s="13" t="s">
        <v>20</v>
      </c>
    </row>
    <row r="48214" spans="2:3" x14ac:dyDescent="0.25">
      <c r="B48214" s="13" t="s">
        <v>8799</v>
      </c>
      <c r="C48214" s="13" t="s">
        <v>11</v>
      </c>
    </row>
    <row r="48215" spans="2:3" ht="30" x14ac:dyDescent="0.25">
      <c r="B48215" s="13" t="s">
        <v>21549</v>
      </c>
      <c r="C48215" s="13" t="s">
        <v>45</v>
      </c>
    </row>
    <row r="48216" spans="2:3" x14ac:dyDescent="0.25">
      <c r="B48216" s="13" t="s">
        <v>52258</v>
      </c>
      <c r="C48216" s="13" t="s">
        <v>24</v>
      </c>
    </row>
    <row r="48217" spans="2:3" ht="45" x14ac:dyDescent="0.25">
      <c r="B48217" s="13" t="s">
        <v>33966</v>
      </c>
      <c r="C48217" s="13" t="s">
        <v>77</v>
      </c>
    </row>
    <row r="48218" spans="2:3" ht="30" x14ac:dyDescent="0.25">
      <c r="B48218" s="13" t="s">
        <v>11452</v>
      </c>
      <c r="C48218" s="13" t="s">
        <v>72</v>
      </c>
    </row>
    <row r="48219" spans="2:3" ht="30" x14ac:dyDescent="0.25">
      <c r="B48219" s="13" t="s">
        <v>15910</v>
      </c>
      <c r="C48219" s="13" t="s">
        <v>13</v>
      </c>
    </row>
    <row r="48220" spans="2:3" ht="30" x14ac:dyDescent="0.25">
      <c r="B48220" s="13" t="s">
        <v>43119</v>
      </c>
      <c r="C48220" s="13" t="s">
        <v>53</v>
      </c>
    </row>
    <row r="48221" spans="2:3" ht="30" x14ac:dyDescent="0.25">
      <c r="B48221" s="13" t="s">
        <v>53947</v>
      </c>
      <c r="C48221" s="13" t="s">
        <v>32</v>
      </c>
    </row>
    <row r="48222" spans="2:3" ht="30" x14ac:dyDescent="0.25">
      <c r="B48222" s="13" t="s">
        <v>60822</v>
      </c>
      <c r="C48222" s="13" t="s">
        <v>61</v>
      </c>
    </row>
    <row r="48223" spans="2:3" x14ac:dyDescent="0.25">
      <c r="B48223" s="13" t="s">
        <v>66140</v>
      </c>
      <c r="C48223" s="13" t="s">
        <v>79</v>
      </c>
    </row>
    <row r="48224" spans="2:3" x14ac:dyDescent="0.25">
      <c r="B48224" s="13" t="s">
        <v>7026</v>
      </c>
      <c r="C48224" s="13" t="s">
        <v>14</v>
      </c>
    </row>
    <row r="48225" spans="2:3" x14ac:dyDescent="0.25">
      <c r="B48225" s="13" t="s">
        <v>4888</v>
      </c>
      <c r="C48225" s="13" t="s">
        <v>70</v>
      </c>
    </row>
    <row r="48226" spans="2:3" ht="30" x14ac:dyDescent="0.25">
      <c r="B48226" s="13" t="s">
        <v>53948</v>
      </c>
      <c r="C48226" s="13" t="s">
        <v>32</v>
      </c>
    </row>
    <row r="48227" spans="2:3" x14ac:dyDescent="0.25">
      <c r="B48227" s="13" t="s">
        <v>19124</v>
      </c>
      <c r="C48227" s="13" t="s">
        <v>77</v>
      </c>
    </row>
    <row r="48228" spans="2:3" ht="30" x14ac:dyDescent="0.25">
      <c r="B48228" s="13" t="s">
        <v>12728</v>
      </c>
      <c r="C48228" s="13" t="s">
        <v>36</v>
      </c>
    </row>
    <row r="48229" spans="2:3" x14ac:dyDescent="0.25">
      <c r="B48229" s="13" t="s">
        <v>9365</v>
      </c>
      <c r="C48229" s="13" t="s">
        <v>18</v>
      </c>
    </row>
    <row r="48230" spans="2:3" ht="30" x14ac:dyDescent="0.25">
      <c r="B48230" s="13" t="s">
        <v>8937</v>
      </c>
      <c r="C48230" s="13" t="s">
        <v>45</v>
      </c>
    </row>
    <row r="48231" spans="2:3" ht="30" x14ac:dyDescent="0.25">
      <c r="B48231" s="13" t="s">
        <v>31773</v>
      </c>
      <c r="C48231" s="13" t="s">
        <v>41</v>
      </c>
    </row>
    <row r="48232" spans="2:3" ht="30" x14ac:dyDescent="0.25">
      <c r="B48232" s="13" t="s">
        <v>13876</v>
      </c>
      <c r="C48232" s="13" t="s">
        <v>74</v>
      </c>
    </row>
    <row r="48233" spans="2:3" ht="30" x14ac:dyDescent="0.25">
      <c r="B48233" s="13" t="s">
        <v>23635</v>
      </c>
      <c r="C48233" s="13" t="s">
        <v>20</v>
      </c>
    </row>
    <row r="48234" spans="2:3" ht="60" x14ac:dyDescent="0.25">
      <c r="B48234" s="13" t="s">
        <v>64825</v>
      </c>
      <c r="C48234" s="13" t="s">
        <v>75</v>
      </c>
    </row>
    <row r="48235" spans="2:3" ht="45" x14ac:dyDescent="0.25">
      <c r="B48235" s="13" t="s">
        <v>14115</v>
      </c>
      <c r="C48235" s="13" t="s">
        <v>13</v>
      </c>
    </row>
    <row r="48236" spans="2:3" ht="30" x14ac:dyDescent="0.25">
      <c r="B48236" s="13" t="s">
        <v>25266</v>
      </c>
      <c r="C48236" s="13" t="s">
        <v>53</v>
      </c>
    </row>
    <row r="48237" spans="2:3" ht="60" x14ac:dyDescent="0.25">
      <c r="B48237" s="13" t="s">
        <v>33434</v>
      </c>
      <c r="C48237" s="13" t="s">
        <v>32</v>
      </c>
    </row>
    <row r="48238" spans="2:3" x14ac:dyDescent="0.25">
      <c r="B48238" s="13" t="s">
        <v>12384</v>
      </c>
      <c r="C48238" s="13" t="s">
        <v>84</v>
      </c>
    </row>
    <row r="48239" spans="2:3" ht="30" x14ac:dyDescent="0.25">
      <c r="B48239" s="13" t="s">
        <v>6895</v>
      </c>
      <c r="C48239" s="13" t="s">
        <v>49</v>
      </c>
    </row>
    <row r="48240" spans="2:3" ht="30" x14ac:dyDescent="0.25">
      <c r="B48240" s="13" t="s">
        <v>48378</v>
      </c>
      <c r="C48240" s="13" t="s">
        <v>15</v>
      </c>
    </row>
    <row r="48241" spans="2:3" ht="30" x14ac:dyDescent="0.25">
      <c r="B48241" s="13" t="s">
        <v>40801</v>
      </c>
      <c r="C48241" s="13" t="s">
        <v>25</v>
      </c>
    </row>
    <row r="48242" spans="2:3" ht="30" x14ac:dyDescent="0.25">
      <c r="B48242" s="13" t="s">
        <v>8907</v>
      </c>
      <c r="C48242" s="13" t="s">
        <v>20</v>
      </c>
    </row>
    <row r="48243" spans="2:3" x14ac:dyDescent="0.25">
      <c r="B48243" s="13" t="s">
        <v>24647</v>
      </c>
      <c r="C48243" s="13" t="s">
        <v>12</v>
      </c>
    </row>
    <row r="48244" spans="2:3" ht="30" x14ac:dyDescent="0.25">
      <c r="B48244" s="13" t="s">
        <v>20562</v>
      </c>
      <c r="C48244" s="13" t="s">
        <v>77</v>
      </c>
    </row>
    <row r="48245" spans="2:3" ht="30" x14ac:dyDescent="0.25">
      <c r="B48245" s="13" t="s">
        <v>66403</v>
      </c>
      <c r="C48245" s="13" t="s">
        <v>80</v>
      </c>
    </row>
    <row r="48246" spans="2:3" ht="30" x14ac:dyDescent="0.25">
      <c r="B48246" s="13" t="s">
        <v>18553</v>
      </c>
      <c r="C48246" s="13" t="s">
        <v>65</v>
      </c>
    </row>
    <row r="48247" spans="2:3" ht="30" x14ac:dyDescent="0.25">
      <c r="B48247" s="13" t="s">
        <v>17042</v>
      </c>
      <c r="C48247" s="13" t="s">
        <v>32</v>
      </c>
    </row>
    <row r="48248" spans="2:3" ht="30" x14ac:dyDescent="0.25">
      <c r="B48248" s="13" t="s">
        <v>10169</v>
      </c>
      <c r="C48248" s="13" t="s">
        <v>21</v>
      </c>
    </row>
    <row r="48249" spans="2:3" x14ac:dyDescent="0.25">
      <c r="B48249" s="13" t="s">
        <v>67330</v>
      </c>
      <c r="C48249" s="13" t="s">
        <v>85</v>
      </c>
    </row>
    <row r="48250" spans="2:3" ht="30" x14ac:dyDescent="0.25">
      <c r="B48250" s="13" t="s">
        <v>14400</v>
      </c>
      <c r="C48250" s="13" t="s">
        <v>21</v>
      </c>
    </row>
    <row r="48251" spans="2:3" ht="45" x14ac:dyDescent="0.25">
      <c r="B48251" s="13" t="s">
        <v>25875</v>
      </c>
      <c r="C48251" s="13" t="s">
        <v>15</v>
      </c>
    </row>
    <row r="48252" spans="2:3" ht="30" x14ac:dyDescent="0.25">
      <c r="B48252" s="13" t="s">
        <v>50326</v>
      </c>
      <c r="C48252" s="13" t="s">
        <v>20</v>
      </c>
    </row>
    <row r="48253" spans="2:3" ht="30" x14ac:dyDescent="0.25">
      <c r="B48253" s="13" t="s">
        <v>12888</v>
      </c>
      <c r="C48253" s="13" t="s">
        <v>13</v>
      </c>
    </row>
    <row r="48254" spans="2:3" x14ac:dyDescent="0.25">
      <c r="B48254" s="13" t="s">
        <v>67474</v>
      </c>
      <c r="C48254" s="13" t="s">
        <v>86</v>
      </c>
    </row>
    <row r="48255" spans="2:3" x14ac:dyDescent="0.25">
      <c r="B48255" s="13" t="s">
        <v>43166</v>
      </c>
      <c r="C48255" s="13" t="s">
        <v>53</v>
      </c>
    </row>
    <row r="48256" spans="2:3" x14ac:dyDescent="0.25">
      <c r="B48256" s="13" t="s">
        <v>9747</v>
      </c>
      <c r="C48256" s="13" t="s">
        <v>64</v>
      </c>
    </row>
    <row r="48257" spans="2:3" ht="45" x14ac:dyDescent="0.25">
      <c r="B48257" s="13" t="s">
        <v>27016</v>
      </c>
      <c r="C48257" s="13" t="s">
        <v>9</v>
      </c>
    </row>
    <row r="48258" spans="2:3" x14ac:dyDescent="0.25">
      <c r="B48258" s="13" t="s">
        <v>33920</v>
      </c>
      <c r="C48258" s="13" t="s">
        <v>87</v>
      </c>
    </row>
    <row r="48259" spans="2:3" ht="60" x14ac:dyDescent="0.25">
      <c r="B48259" s="13" t="s">
        <v>67631</v>
      </c>
      <c r="C48259" s="13" t="s">
        <v>87</v>
      </c>
    </row>
    <row r="48260" spans="2:3" ht="30" x14ac:dyDescent="0.25">
      <c r="B48260" s="13" t="s">
        <v>3213</v>
      </c>
      <c r="C48260" s="13" t="s">
        <v>20</v>
      </c>
    </row>
    <row r="48261" spans="2:3" ht="60" x14ac:dyDescent="0.25">
      <c r="B48261" s="13" t="s">
        <v>21270</v>
      </c>
      <c r="C48261" s="13" t="s">
        <v>93</v>
      </c>
    </row>
    <row r="48262" spans="2:3" ht="45" x14ac:dyDescent="0.25">
      <c r="B48262" s="13" t="s">
        <v>15935</v>
      </c>
      <c r="C48262" s="13" t="s">
        <v>13</v>
      </c>
    </row>
    <row r="48263" spans="2:3" x14ac:dyDescent="0.25">
      <c r="B48263" s="13" t="s">
        <v>20903</v>
      </c>
      <c r="C48263" s="13" t="s">
        <v>21</v>
      </c>
    </row>
    <row r="48264" spans="2:3" ht="30" x14ac:dyDescent="0.25">
      <c r="B48264" s="13" t="s">
        <v>47149</v>
      </c>
      <c r="C48264" s="13" t="s">
        <v>9</v>
      </c>
    </row>
    <row r="48265" spans="2:3" ht="45" x14ac:dyDescent="0.25">
      <c r="B48265" s="13" t="s">
        <v>60062</v>
      </c>
      <c r="C48265" s="13" t="s">
        <v>57</v>
      </c>
    </row>
    <row r="48266" spans="2:3" ht="30" x14ac:dyDescent="0.25">
      <c r="B48266" s="13" t="s">
        <v>7597</v>
      </c>
      <c r="C48266" s="13" t="s">
        <v>83</v>
      </c>
    </row>
    <row r="48267" spans="2:3" ht="30" x14ac:dyDescent="0.25">
      <c r="B48267" s="13" t="s">
        <v>13485</v>
      </c>
      <c r="C48267" s="13" t="s">
        <v>42</v>
      </c>
    </row>
    <row r="48268" spans="2:3" x14ac:dyDescent="0.25">
      <c r="B48268" s="13" t="s">
        <v>8713</v>
      </c>
      <c r="C48268" s="13" t="s">
        <v>84</v>
      </c>
    </row>
    <row r="48269" spans="2:3" x14ac:dyDescent="0.25">
      <c r="B48269" s="13" t="s">
        <v>4229</v>
      </c>
      <c r="C48269" s="13" t="s">
        <v>16</v>
      </c>
    </row>
    <row r="48270" spans="2:3" x14ac:dyDescent="0.25">
      <c r="B48270" s="13" t="s">
        <v>26248</v>
      </c>
      <c r="C48270" s="13" t="s">
        <v>33</v>
      </c>
    </row>
    <row r="48271" spans="2:3" x14ac:dyDescent="0.25">
      <c r="B48271" s="13" t="s">
        <v>42242</v>
      </c>
      <c r="C48271" s="13" t="s">
        <v>42</v>
      </c>
    </row>
    <row r="48272" spans="2:3" ht="30" x14ac:dyDescent="0.25">
      <c r="B48272" s="13" t="s">
        <v>24321</v>
      </c>
      <c r="C48272" s="13" t="s">
        <v>21</v>
      </c>
    </row>
    <row r="48273" spans="2:3" ht="30" x14ac:dyDescent="0.25">
      <c r="B48273" s="13" t="s">
        <v>12694</v>
      </c>
      <c r="C48273" s="13" t="s">
        <v>21</v>
      </c>
    </row>
    <row r="48274" spans="2:3" ht="30" x14ac:dyDescent="0.25">
      <c r="B48274" s="13" t="s">
        <v>13148</v>
      </c>
      <c r="C48274" s="13" t="s">
        <v>17</v>
      </c>
    </row>
    <row r="48275" spans="2:3" ht="30" x14ac:dyDescent="0.25">
      <c r="B48275" s="13" t="s">
        <v>24927</v>
      </c>
      <c r="C48275" s="13" t="s">
        <v>16</v>
      </c>
    </row>
    <row r="48276" spans="2:3" ht="30" x14ac:dyDescent="0.25">
      <c r="B48276" s="13" t="s">
        <v>7990</v>
      </c>
      <c r="C48276" s="13" t="s">
        <v>9</v>
      </c>
    </row>
    <row r="48277" spans="2:3" x14ac:dyDescent="0.25">
      <c r="B48277" s="13" t="s">
        <v>13253</v>
      </c>
      <c r="C48277" s="13" t="s">
        <v>20</v>
      </c>
    </row>
    <row r="48278" spans="2:3" ht="45" x14ac:dyDescent="0.25">
      <c r="B48278" s="13" t="s">
        <v>57629</v>
      </c>
      <c r="C48278" s="13" t="s">
        <v>45</v>
      </c>
    </row>
    <row r="48279" spans="2:3" x14ac:dyDescent="0.25">
      <c r="B48279" s="13" t="s">
        <v>13308</v>
      </c>
      <c r="C48279" s="13" t="s">
        <v>42</v>
      </c>
    </row>
    <row r="48280" spans="2:3" ht="45" x14ac:dyDescent="0.25">
      <c r="B48280" s="13" t="s">
        <v>64826</v>
      </c>
      <c r="C48280" s="13" t="s">
        <v>75</v>
      </c>
    </row>
    <row r="48281" spans="2:3" ht="30" x14ac:dyDescent="0.25">
      <c r="B48281" s="13" t="s">
        <v>9083</v>
      </c>
      <c r="C48281" s="13" t="s">
        <v>20</v>
      </c>
    </row>
    <row r="48282" spans="2:3" x14ac:dyDescent="0.25">
      <c r="B48282" s="13" t="s">
        <v>63323</v>
      </c>
      <c r="C48282" s="13" t="s">
        <v>70</v>
      </c>
    </row>
    <row r="48283" spans="2:3" ht="30" x14ac:dyDescent="0.25">
      <c r="B48283" s="13" t="s">
        <v>6641</v>
      </c>
      <c r="C48283" s="13" t="s">
        <v>81</v>
      </c>
    </row>
    <row r="48284" spans="2:3" ht="30" x14ac:dyDescent="0.25">
      <c r="B48284" s="13" t="s">
        <v>42016</v>
      </c>
      <c r="C48284" s="13" t="s">
        <v>39</v>
      </c>
    </row>
    <row r="48285" spans="2:3" x14ac:dyDescent="0.25">
      <c r="B48285" s="13" t="s">
        <v>33637</v>
      </c>
      <c r="C48285" s="13" t="s">
        <v>35</v>
      </c>
    </row>
    <row r="48286" spans="2:3" x14ac:dyDescent="0.25">
      <c r="B48286" s="13" t="s">
        <v>6989</v>
      </c>
      <c r="C48286" s="13" t="s">
        <v>20</v>
      </c>
    </row>
    <row r="48287" spans="2:3" x14ac:dyDescent="0.25">
      <c r="B48287" s="13" t="s">
        <v>35861</v>
      </c>
      <c r="C48287" s="13" t="s">
        <v>77</v>
      </c>
    </row>
    <row r="48288" spans="2:3" x14ac:dyDescent="0.25">
      <c r="B48288" s="13" t="s">
        <v>4560</v>
      </c>
      <c r="C48288" s="13" t="s">
        <v>42</v>
      </c>
    </row>
    <row r="48289" spans="2:3" ht="30" x14ac:dyDescent="0.25">
      <c r="B48289" s="13" t="s">
        <v>32044</v>
      </c>
      <c r="C48289" s="13" t="s">
        <v>20</v>
      </c>
    </row>
    <row r="48290" spans="2:3" ht="30" x14ac:dyDescent="0.25">
      <c r="B48290" s="13" t="s">
        <v>38264</v>
      </c>
      <c r="C48290" s="13" t="s">
        <v>47</v>
      </c>
    </row>
    <row r="48291" spans="2:3" ht="45" x14ac:dyDescent="0.25">
      <c r="B48291" s="13" t="s">
        <v>16404</v>
      </c>
      <c r="C48291" s="13" t="s">
        <v>20</v>
      </c>
    </row>
    <row r="48292" spans="2:3" x14ac:dyDescent="0.25">
      <c r="B48292" s="13" t="s">
        <v>23736</v>
      </c>
      <c r="C48292" s="13" t="s">
        <v>38</v>
      </c>
    </row>
    <row r="48293" spans="2:3" ht="30" x14ac:dyDescent="0.25">
      <c r="B48293" s="13" t="s">
        <v>40540</v>
      </c>
      <c r="C48293" s="13" t="s">
        <v>21</v>
      </c>
    </row>
    <row r="48294" spans="2:3" ht="30" x14ac:dyDescent="0.25">
      <c r="B48294" s="13" t="s">
        <v>12454</v>
      </c>
      <c r="C48294" s="13" t="s">
        <v>93</v>
      </c>
    </row>
    <row r="48295" spans="2:3" ht="30" x14ac:dyDescent="0.25">
      <c r="B48295" s="13" t="s">
        <v>21153</v>
      </c>
      <c r="C48295" s="13" t="s">
        <v>52</v>
      </c>
    </row>
    <row r="48296" spans="2:3" x14ac:dyDescent="0.25">
      <c r="B48296" s="13" t="s">
        <v>33848</v>
      </c>
      <c r="C48296" s="13" t="s">
        <v>70</v>
      </c>
    </row>
    <row r="48297" spans="2:3" ht="30" x14ac:dyDescent="0.25">
      <c r="B48297" s="13" t="s">
        <v>12065</v>
      </c>
      <c r="C48297" s="13" t="s">
        <v>16</v>
      </c>
    </row>
    <row r="48298" spans="2:3" x14ac:dyDescent="0.25">
      <c r="B48298" s="13" t="s">
        <v>7344</v>
      </c>
      <c r="C48298" s="13" t="s">
        <v>20</v>
      </c>
    </row>
    <row r="48299" spans="2:3" x14ac:dyDescent="0.25">
      <c r="B48299" s="13" t="s">
        <v>3818</v>
      </c>
      <c r="C48299" s="13" t="s">
        <v>94</v>
      </c>
    </row>
    <row r="48300" spans="2:3" x14ac:dyDescent="0.25">
      <c r="B48300" s="13" t="s">
        <v>14319</v>
      </c>
      <c r="C48300" s="13" t="s">
        <v>51</v>
      </c>
    </row>
    <row r="48301" spans="2:3" ht="30" x14ac:dyDescent="0.25">
      <c r="B48301" s="13" t="s">
        <v>30502</v>
      </c>
      <c r="C48301" s="13" t="s">
        <v>16</v>
      </c>
    </row>
    <row r="48302" spans="2:3" ht="30" x14ac:dyDescent="0.25">
      <c r="B48302" s="13" t="s">
        <v>11286</v>
      </c>
      <c r="C48302" s="13" t="s">
        <v>20</v>
      </c>
    </row>
    <row r="48303" spans="2:3" ht="30" x14ac:dyDescent="0.25">
      <c r="B48303" s="13" t="s">
        <v>23413</v>
      </c>
      <c r="C48303" s="13" t="s">
        <v>20</v>
      </c>
    </row>
    <row r="48304" spans="2:3" x14ac:dyDescent="0.25">
      <c r="B48304" s="13" t="s">
        <v>11802</v>
      </c>
      <c r="C48304" s="13" t="s">
        <v>57</v>
      </c>
    </row>
    <row r="48305" spans="2:3" x14ac:dyDescent="0.25">
      <c r="B48305" s="13" t="s">
        <v>10283</v>
      </c>
      <c r="C48305" s="13" t="s">
        <v>21</v>
      </c>
    </row>
    <row r="48306" spans="2:3" ht="30" x14ac:dyDescent="0.25">
      <c r="B48306" s="13" t="s">
        <v>3517</v>
      </c>
      <c r="C48306" s="13" t="s">
        <v>55</v>
      </c>
    </row>
    <row r="48307" spans="2:3" ht="30" x14ac:dyDescent="0.25">
      <c r="B48307" s="13" t="s">
        <v>12473</v>
      </c>
      <c r="C48307" s="13" t="s">
        <v>20</v>
      </c>
    </row>
    <row r="48308" spans="2:3" x14ac:dyDescent="0.25">
      <c r="B48308" s="13" t="s">
        <v>26799</v>
      </c>
      <c r="C48308" s="13" t="s">
        <v>72</v>
      </c>
    </row>
    <row r="48309" spans="2:3" x14ac:dyDescent="0.25">
      <c r="B48309" s="13" t="s">
        <v>34698</v>
      </c>
      <c r="C48309" s="13" t="s">
        <v>20</v>
      </c>
    </row>
    <row r="48310" spans="2:3" ht="30" x14ac:dyDescent="0.25">
      <c r="B48310" s="13" t="s">
        <v>12376</v>
      </c>
      <c r="C48310" s="13" t="s">
        <v>88</v>
      </c>
    </row>
    <row r="48311" spans="2:3" ht="30" x14ac:dyDescent="0.25">
      <c r="B48311" s="13" t="s">
        <v>29028</v>
      </c>
      <c r="C48311" s="13" t="s">
        <v>37</v>
      </c>
    </row>
    <row r="48312" spans="2:3" x14ac:dyDescent="0.25">
      <c r="B48312" s="13" t="s">
        <v>8594</v>
      </c>
      <c r="C48312" s="13" t="s">
        <v>89</v>
      </c>
    </row>
    <row r="48313" spans="2:3" ht="30" x14ac:dyDescent="0.25">
      <c r="B48313" s="13" t="s">
        <v>8777</v>
      </c>
      <c r="C48313" s="13" t="s">
        <v>83</v>
      </c>
    </row>
    <row r="48314" spans="2:3" ht="30" x14ac:dyDescent="0.25">
      <c r="B48314" s="13" t="s">
        <v>42243</v>
      </c>
      <c r="C48314" s="13" t="s">
        <v>42</v>
      </c>
    </row>
    <row r="48315" spans="2:3" x14ac:dyDescent="0.25">
      <c r="B48315" s="13" t="s">
        <v>10043</v>
      </c>
      <c r="C48315" s="13" t="s">
        <v>52</v>
      </c>
    </row>
    <row r="48316" spans="2:3" ht="30" x14ac:dyDescent="0.25">
      <c r="B48316" s="13" t="s">
        <v>16124</v>
      </c>
      <c r="C48316" s="13" t="s">
        <v>18</v>
      </c>
    </row>
    <row r="48317" spans="2:3" ht="30" x14ac:dyDescent="0.25">
      <c r="B48317" s="13" t="s">
        <v>25112</v>
      </c>
      <c r="C48317" s="13" t="s">
        <v>25</v>
      </c>
    </row>
    <row r="48318" spans="2:3" x14ac:dyDescent="0.25">
      <c r="B48318" s="13" t="s">
        <v>12886</v>
      </c>
      <c r="C48318" s="13" t="s">
        <v>87</v>
      </c>
    </row>
    <row r="48319" spans="2:3" ht="30" x14ac:dyDescent="0.25">
      <c r="B48319" s="13" t="s">
        <v>10167</v>
      </c>
      <c r="C48319" s="13" t="s">
        <v>75</v>
      </c>
    </row>
    <row r="48320" spans="2:3" ht="30" x14ac:dyDescent="0.25">
      <c r="B48320" s="13" t="s">
        <v>42874</v>
      </c>
      <c r="C48320" s="13" t="s">
        <v>49</v>
      </c>
    </row>
    <row r="48321" spans="2:3" ht="30" x14ac:dyDescent="0.25">
      <c r="B48321" s="13" t="s">
        <v>53200</v>
      </c>
      <c r="C48321" s="13" t="s">
        <v>31</v>
      </c>
    </row>
    <row r="48322" spans="2:3" x14ac:dyDescent="0.25">
      <c r="B48322" s="13" t="s">
        <v>15570</v>
      </c>
      <c r="C48322" s="13" t="s">
        <v>20</v>
      </c>
    </row>
    <row r="48323" spans="2:3" ht="30" x14ac:dyDescent="0.25">
      <c r="B48323" s="13" t="s">
        <v>22633</v>
      </c>
      <c r="C48323" s="13" t="s">
        <v>84</v>
      </c>
    </row>
    <row r="48324" spans="2:3" ht="30" x14ac:dyDescent="0.25">
      <c r="B48324" s="13" t="s">
        <v>18803</v>
      </c>
      <c r="C48324" s="13" t="s">
        <v>72</v>
      </c>
    </row>
    <row r="48325" spans="2:3" ht="30" x14ac:dyDescent="0.25">
      <c r="B48325" s="13" t="s">
        <v>15227</v>
      </c>
      <c r="C48325" s="13" t="s">
        <v>26</v>
      </c>
    </row>
    <row r="48326" spans="2:3" x14ac:dyDescent="0.25">
      <c r="B48326" s="13" t="s">
        <v>11731</v>
      </c>
      <c r="C48326" s="13" t="s">
        <v>87</v>
      </c>
    </row>
    <row r="48327" spans="2:3" x14ac:dyDescent="0.25">
      <c r="B48327" s="13" t="s">
        <v>50327</v>
      </c>
      <c r="C48327" s="13" t="s">
        <v>20</v>
      </c>
    </row>
    <row r="48328" spans="2:3" ht="30" x14ac:dyDescent="0.25">
      <c r="B48328" s="13" t="s">
        <v>20496</v>
      </c>
      <c r="C48328" s="13" t="s">
        <v>16</v>
      </c>
    </row>
    <row r="48329" spans="2:3" ht="30" x14ac:dyDescent="0.25">
      <c r="B48329" s="13" t="s">
        <v>12832</v>
      </c>
      <c r="C48329" s="13" t="s">
        <v>87</v>
      </c>
    </row>
    <row r="48330" spans="2:3" x14ac:dyDescent="0.25">
      <c r="B48330" s="13" t="s">
        <v>10010</v>
      </c>
      <c r="C48330" s="13" t="s">
        <v>79</v>
      </c>
    </row>
    <row r="48331" spans="2:3" ht="30" x14ac:dyDescent="0.25">
      <c r="B48331" s="13" t="s">
        <v>13603</v>
      </c>
      <c r="C48331" s="13" t="s">
        <v>26</v>
      </c>
    </row>
    <row r="48332" spans="2:3" x14ac:dyDescent="0.25">
      <c r="B48332" s="13" t="s">
        <v>15706</v>
      </c>
      <c r="C48332" s="13" t="s">
        <v>9</v>
      </c>
    </row>
    <row r="48333" spans="2:3" ht="30" x14ac:dyDescent="0.25">
      <c r="B48333" s="13" t="s">
        <v>67891</v>
      </c>
      <c r="C48333" s="13" t="s">
        <v>88</v>
      </c>
    </row>
    <row r="48334" spans="2:3" ht="30" x14ac:dyDescent="0.25">
      <c r="B48334" s="13" t="s">
        <v>13651</v>
      </c>
      <c r="C48334" s="13" t="s">
        <v>9</v>
      </c>
    </row>
    <row r="48335" spans="2:3" ht="60" x14ac:dyDescent="0.25">
      <c r="B48335" s="13" t="s">
        <v>17235</v>
      </c>
      <c r="C48335" s="13" t="s">
        <v>35</v>
      </c>
    </row>
    <row r="48336" spans="2:3" x14ac:dyDescent="0.25">
      <c r="B48336" s="13" t="s">
        <v>7672</v>
      </c>
      <c r="C48336" s="13" t="s">
        <v>27</v>
      </c>
    </row>
    <row r="48337" spans="2:3" ht="30" x14ac:dyDescent="0.25">
      <c r="B48337" s="13" t="s">
        <v>66141</v>
      </c>
      <c r="C48337" s="13" t="s">
        <v>79</v>
      </c>
    </row>
    <row r="48338" spans="2:3" ht="30" x14ac:dyDescent="0.25">
      <c r="B48338" s="13" t="s">
        <v>6371</v>
      </c>
      <c r="C48338" s="13" t="s">
        <v>45</v>
      </c>
    </row>
    <row r="48339" spans="2:3" x14ac:dyDescent="0.25">
      <c r="B48339" s="13" t="s">
        <v>48640</v>
      </c>
      <c r="C48339" s="13" t="s">
        <v>16</v>
      </c>
    </row>
    <row r="48340" spans="2:3" ht="45" x14ac:dyDescent="0.25">
      <c r="B48340" s="13" t="s">
        <v>57630</v>
      </c>
      <c r="C48340" s="13" t="s">
        <v>45</v>
      </c>
    </row>
    <row r="48341" spans="2:3" ht="30" x14ac:dyDescent="0.25">
      <c r="B48341" s="13" t="s">
        <v>11763</v>
      </c>
      <c r="C48341" s="13" t="s">
        <v>88</v>
      </c>
    </row>
    <row r="48342" spans="2:3" ht="30" x14ac:dyDescent="0.25">
      <c r="B48342" s="13" t="s">
        <v>9129</v>
      </c>
      <c r="C48342" s="13" t="s">
        <v>53</v>
      </c>
    </row>
    <row r="48343" spans="2:3" ht="45" x14ac:dyDescent="0.25">
      <c r="B48343" s="13" t="s">
        <v>28255</v>
      </c>
      <c r="C48343" s="13" t="s">
        <v>9</v>
      </c>
    </row>
    <row r="48344" spans="2:3" ht="30" x14ac:dyDescent="0.25">
      <c r="B48344" s="13" t="s">
        <v>68952</v>
      </c>
      <c r="C48344" s="13" t="s">
        <v>94</v>
      </c>
    </row>
    <row r="48345" spans="2:3" x14ac:dyDescent="0.25">
      <c r="B48345" s="13" t="s">
        <v>12088</v>
      </c>
      <c r="C48345" s="13" t="s">
        <v>20</v>
      </c>
    </row>
    <row r="48346" spans="2:3" x14ac:dyDescent="0.25">
      <c r="B48346" s="13" t="s">
        <v>55564</v>
      </c>
      <c r="C48346" s="13" t="s">
        <v>36</v>
      </c>
    </row>
    <row r="48347" spans="2:3" x14ac:dyDescent="0.25">
      <c r="B48347" s="13" t="s">
        <v>14641</v>
      </c>
      <c r="C48347" s="13" t="s">
        <v>11</v>
      </c>
    </row>
    <row r="48348" spans="2:3" x14ac:dyDescent="0.25">
      <c r="B48348" s="13" t="s">
        <v>16860</v>
      </c>
      <c r="C48348" s="13" t="s">
        <v>25</v>
      </c>
    </row>
    <row r="48349" spans="2:3" ht="30" x14ac:dyDescent="0.25">
      <c r="B48349" s="13" t="s">
        <v>23556</v>
      </c>
      <c r="C48349" s="13" t="s">
        <v>21</v>
      </c>
    </row>
    <row r="48350" spans="2:3" ht="60" x14ac:dyDescent="0.25">
      <c r="B48350" s="13" t="s">
        <v>60063</v>
      </c>
      <c r="C48350" s="13" t="s">
        <v>57</v>
      </c>
    </row>
    <row r="48351" spans="2:3" ht="30" x14ac:dyDescent="0.25">
      <c r="B48351" s="13" t="s">
        <v>40082</v>
      </c>
      <c r="C48351" s="13" t="s">
        <v>20</v>
      </c>
    </row>
    <row r="48352" spans="2:3" ht="30" x14ac:dyDescent="0.25">
      <c r="B48352" s="13" t="s">
        <v>6375</v>
      </c>
      <c r="C48352" s="13" t="s">
        <v>14</v>
      </c>
    </row>
    <row r="48353" spans="2:3" ht="30" x14ac:dyDescent="0.25">
      <c r="B48353" s="13" t="s">
        <v>9530</v>
      </c>
      <c r="C48353" s="13" t="s">
        <v>29</v>
      </c>
    </row>
    <row r="48354" spans="2:3" ht="30" x14ac:dyDescent="0.25">
      <c r="B48354" s="13" t="s">
        <v>4420</v>
      </c>
      <c r="C48354" s="13" t="s">
        <v>57</v>
      </c>
    </row>
    <row r="48355" spans="2:3" x14ac:dyDescent="0.25">
      <c r="B48355" s="13" t="s">
        <v>23348</v>
      </c>
      <c r="C48355" s="13" t="s">
        <v>18</v>
      </c>
    </row>
    <row r="48356" spans="2:3" ht="30" x14ac:dyDescent="0.25">
      <c r="B48356" s="13" t="s">
        <v>52391</v>
      </c>
      <c r="C48356" s="13" t="s">
        <v>25</v>
      </c>
    </row>
    <row r="48357" spans="2:3" x14ac:dyDescent="0.25">
      <c r="B48357" s="13" t="s">
        <v>50328</v>
      </c>
      <c r="C48357" s="13" t="s">
        <v>20</v>
      </c>
    </row>
    <row r="48358" spans="2:3" ht="30" x14ac:dyDescent="0.25">
      <c r="B48358" s="13" t="s">
        <v>60823</v>
      </c>
      <c r="C48358" s="13" t="s">
        <v>61</v>
      </c>
    </row>
    <row r="48359" spans="2:3" ht="45" x14ac:dyDescent="0.25">
      <c r="B48359" s="13" t="s">
        <v>42410</v>
      </c>
      <c r="C48359" s="13" t="s">
        <v>43</v>
      </c>
    </row>
    <row r="48360" spans="2:3" x14ac:dyDescent="0.25">
      <c r="B48360" s="13" t="s">
        <v>14079</v>
      </c>
      <c r="C48360" s="13" t="s">
        <v>52</v>
      </c>
    </row>
    <row r="48361" spans="2:3" ht="45" x14ac:dyDescent="0.25">
      <c r="B48361" s="13" t="s">
        <v>14165</v>
      </c>
      <c r="C48361" s="13" t="s">
        <v>13</v>
      </c>
    </row>
    <row r="48362" spans="2:3" ht="30" x14ac:dyDescent="0.25">
      <c r="B48362" s="13" t="s">
        <v>41269</v>
      </c>
      <c r="C48362" s="13" t="s">
        <v>32</v>
      </c>
    </row>
    <row r="48363" spans="2:3" ht="30" x14ac:dyDescent="0.25">
      <c r="B48363" s="13" t="s">
        <v>24551</v>
      </c>
      <c r="C48363" s="13" t="s">
        <v>20</v>
      </c>
    </row>
    <row r="48364" spans="2:3" x14ac:dyDescent="0.25">
      <c r="B48364" s="13" t="s">
        <v>26211</v>
      </c>
      <c r="C48364" s="13" t="s">
        <v>18</v>
      </c>
    </row>
    <row r="48365" spans="2:3" x14ac:dyDescent="0.25">
      <c r="B48365" s="13" t="s">
        <v>7386</v>
      </c>
      <c r="C48365" s="13" t="s">
        <v>86</v>
      </c>
    </row>
    <row r="48366" spans="2:3" ht="60" x14ac:dyDescent="0.25">
      <c r="B48366" s="13" t="s">
        <v>60741</v>
      </c>
      <c r="C48366" s="13" t="s">
        <v>60</v>
      </c>
    </row>
    <row r="48367" spans="2:3" ht="30" x14ac:dyDescent="0.25">
      <c r="B48367" s="13" t="s">
        <v>13136</v>
      </c>
      <c r="C48367" s="13" t="s">
        <v>21</v>
      </c>
    </row>
    <row r="48368" spans="2:3" x14ac:dyDescent="0.25">
      <c r="B48368" s="13" t="s">
        <v>11939</v>
      </c>
      <c r="C48368" s="13" t="s">
        <v>47</v>
      </c>
    </row>
    <row r="48369" spans="2:3" x14ac:dyDescent="0.25">
      <c r="B48369" s="13" t="s">
        <v>19587</v>
      </c>
      <c r="C48369" s="13" t="s">
        <v>89</v>
      </c>
    </row>
    <row r="48370" spans="2:3" ht="60" x14ac:dyDescent="0.25">
      <c r="B48370" s="13" t="s">
        <v>50329</v>
      </c>
      <c r="C48370" s="13" t="s">
        <v>20</v>
      </c>
    </row>
    <row r="48371" spans="2:3" ht="45" x14ac:dyDescent="0.25">
      <c r="B48371" s="13" t="s">
        <v>60064</v>
      </c>
      <c r="C48371" s="13" t="s">
        <v>57</v>
      </c>
    </row>
    <row r="48372" spans="2:3" ht="60" x14ac:dyDescent="0.25">
      <c r="B48372" s="13" t="s">
        <v>14826</v>
      </c>
      <c r="C48372" s="13" t="s">
        <v>43</v>
      </c>
    </row>
    <row r="48373" spans="2:3" ht="30" x14ac:dyDescent="0.25">
      <c r="B48373" s="13" t="s">
        <v>67331</v>
      </c>
      <c r="C48373" s="13" t="s">
        <v>85</v>
      </c>
    </row>
    <row r="48374" spans="2:3" ht="30" x14ac:dyDescent="0.25">
      <c r="B48374" s="13" t="s">
        <v>16258</v>
      </c>
      <c r="C48374" s="13" t="s">
        <v>20</v>
      </c>
    </row>
    <row r="48375" spans="2:3" x14ac:dyDescent="0.25">
      <c r="B48375" s="13" t="s">
        <v>23598</v>
      </c>
      <c r="C48375" s="13" t="s">
        <v>21</v>
      </c>
    </row>
    <row r="48376" spans="2:3" ht="30" x14ac:dyDescent="0.25">
      <c r="B48376" s="13" t="s">
        <v>30372</v>
      </c>
      <c r="C48376" s="13" t="s">
        <v>89</v>
      </c>
    </row>
    <row r="48377" spans="2:3" ht="45" x14ac:dyDescent="0.25">
      <c r="B48377" s="13" t="s">
        <v>63324</v>
      </c>
      <c r="C48377" s="13" t="s">
        <v>70</v>
      </c>
    </row>
    <row r="48378" spans="2:3" ht="45" x14ac:dyDescent="0.25">
      <c r="B48378" s="13" t="s">
        <v>4106</v>
      </c>
      <c r="C48378" s="13" t="s">
        <v>79</v>
      </c>
    </row>
    <row r="48379" spans="2:3" ht="30" x14ac:dyDescent="0.25">
      <c r="B48379" s="13" t="s">
        <v>7597</v>
      </c>
      <c r="C48379" s="13" t="s">
        <v>82</v>
      </c>
    </row>
    <row r="48380" spans="2:3" ht="30" x14ac:dyDescent="0.25">
      <c r="B48380" s="13" t="s">
        <v>51646</v>
      </c>
      <c r="C48380" s="13" t="s">
        <v>21</v>
      </c>
    </row>
    <row r="48381" spans="2:3" ht="30" x14ac:dyDescent="0.25">
      <c r="B48381" s="13" t="s">
        <v>20402</v>
      </c>
      <c r="C48381" s="13" t="s">
        <v>42</v>
      </c>
    </row>
    <row r="48382" spans="2:3" ht="30" x14ac:dyDescent="0.25">
      <c r="B48382" s="13" t="s">
        <v>21533</v>
      </c>
      <c r="C48382" s="13" t="s">
        <v>22</v>
      </c>
    </row>
    <row r="48383" spans="2:3" ht="30" x14ac:dyDescent="0.25">
      <c r="B48383" s="13" t="s">
        <v>41227</v>
      </c>
      <c r="C48383" s="13" t="s">
        <v>32</v>
      </c>
    </row>
    <row r="48384" spans="2:3" ht="30" x14ac:dyDescent="0.25">
      <c r="B48384" s="13" t="s">
        <v>14914</v>
      </c>
      <c r="C48384" s="13" t="s">
        <v>57</v>
      </c>
    </row>
    <row r="48385" spans="2:3" ht="60" x14ac:dyDescent="0.25">
      <c r="B48385" s="13" t="s">
        <v>56125</v>
      </c>
      <c r="C48385" s="13" t="s">
        <v>39</v>
      </c>
    </row>
    <row r="48386" spans="2:3" ht="30" x14ac:dyDescent="0.25">
      <c r="B48386" s="13" t="s">
        <v>9635</v>
      </c>
      <c r="C48386" s="13" t="s">
        <v>33</v>
      </c>
    </row>
    <row r="48387" spans="2:3" ht="30" x14ac:dyDescent="0.25">
      <c r="B48387" s="13" t="s">
        <v>21244</v>
      </c>
      <c r="C48387" s="13" t="s">
        <v>18</v>
      </c>
    </row>
    <row r="48388" spans="2:3" ht="30" x14ac:dyDescent="0.25">
      <c r="B48388" s="13" t="s">
        <v>43120</v>
      </c>
      <c r="C48388" s="13" t="s">
        <v>53</v>
      </c>
    </row>
    <row r="48389" spans="2:3" ht="30" x14ac:dyDescent="0.25">
      <c r="B48389" s="13" t="s">
        <v>8404</v>
      </c>
      <c r="C48389" s="13" t="s">
        <v>77</v>
      </c>
    </row>
    <row r="48390" spans="2:3" ht="30" x14ac:dyDescent="0.25">
      <c r="B48390" s="13" t="s">
        <v>3867</v>
      </c>
      <c r="C48390" s="13" t="s">
        <v>81</v>
      </c>
    </row>
    <row r="48391" spans="2:3" ht="30" x14ac:dyDescent="0.25">
      <c r="B48391" s="13" t="s">
        <v>13114</v>
      </c>
      <c r="C48391" s="13" t="s">
        <v>77</v>
      </c>
    </row>
    <row r="48392" spans="2:3" ht="45" x14ac:dyDescent="0.25">
      <c r="B48392" s="13" t="s">
        <v>30851</v>
      </c>
      <c r="C48392" s="13" t="s">
        <v>47</v>
      </c>
    </row>
    <row r="48393" spans="2:3" ht="30" x14ac:dyDescent="0.25">
      <c r="B48393" s="13" t="s">
        <v>9372</v>
      </c>
      <c r="C48393" s="13" t="s">
        <v>21</v>
      </c>
    </row>
    <row r="48394" spans="2:3" ht="30" x14ac:dyDescent="0.25">
      <c r="B48394" s="13" t="s">
        <v>10536</v>
      </c>
      <c r="C48394" s="13" t="s">
        <v>45</v>
      </c>
    </row>
    <row r="48395" spans="2:3" x14ac:dyDescent="0.25">
      <c r="B48395" s="13" t="s">
        <v>6370</v>
      </c>
      <c r="C48395" s="13" t="s">
        <v>64</v>
      </c>
    </row>
    <row r="48396" spans="2:3" x14ac:dyDescent="0.25">
      <c r="B48396" s="13" t="s">
        <v>18081</v>
      </c>
      <c r="C48396" s="13" t="s">
        <v>51</v>
      </c>
    </row>
    <row r="48397" spans="2:3" ht="30" x14ac:dyDescent="0.25">
      <c r="B48397" s="13" t="s">
        <v>11720</v>
      </c>
      <c r="C48397" s="13" t="s">
        <v>73</v>
      </c>
    </row>
    <row r="48398" spans="2:3" ht="30" x14ac:dyDescent="0.25">
      <c r="B48398" s="13" t="s">
        <v>56278</v>
      </c>
      <c r="C48398" s="13" t="s">
        <v>40</v>
      </c>
    </row>
    <row r="48399" spans="2:3" ht="30" x14ac:dyDescent="0.25">
      <c r="B48399" s="13" t="s">
        <v>40659</v>
      </c>
      <c r="C48399" s="13" t="s">
        <v>21</v>
      </c>
    </row>
    <row r="48400" spans="2:3" ht="30" x14ac:dyDescent="0.25">
      <c r="B48400" s="13" t="s">
        <v>12421</v>
      </c>
      <c r="C48400" s="13" t="s">
        <v>77</v>
      </c>
    </row>
    <row r="48401" spans="2:3" ht="45" x14ac:dyDescent="0.25">
      <c r="B48401" s="13" t="s">
        <v>41843</v>
      </c>
      <c r="C48401" s="13" t="s">
        <v>36</v>
      </c>
    </row>
    <row r="48402" spans="2:3" ht="30" x14ac:dyDescent="0.25">
      <c r="B48402" s="13" t="s">
        <v>6733</v>
      </c>
      <c r="C48402" s="13" t="s">
        <v>20</v>
      </c>
    </row>
    <row r="48403" spans="2:3" ht="30" x14ac:dyDescent="0.25">
      <c r="B48403" s="13" t="s">
        <v>18197</v>
      </c>
      <c r="C48403" s="13" t="s">
        <v>57</v>
      </c>
    </row>
    <row r="48404" spans="2:3" x14ac:dyDescent="0.25">
      <c r="B48404" s="13" t="s">
        <v>19177</v>
      </c>
      <c r="C48404" s="13" t="s">
        <v>79</v>
      </c>
    </row>
    <row r="48405" spans="2:3" ht="30" x14ac:dyDescent="0.25">
      <c r="B48405" s="13" t="s">
        <v>22595</v>
      </c>
      <c r="C48405" s="13" t="s">
        <v>49</v>
      </c>
    </row>
    <row r="48406" spans="2:3" ht="30" x14ac:dyDescent="0.25">
      <c r="B48406" s="13" t="s">
        <v>10627</v>
      </c>
      <c r="C48406" s="13" t="s">
        <v>75</v>
      </c>
    </row>
    <row r="48407" spans="2:3" x14ac:dyDescent="0.25">
      <c r="B48407" s="13" t="s">
        <v>60406</v>
      </c>
      <c r="C48407" s="13" t="s">
        <v>58</v>
      </c>
    </row>
    <row r="48408" spans="2:3" x14ac:dyDescent="0.25">
      <c r="B48408" s="13" t="s">
        <v>20981</v>
      </c>
      <c r="C48408" s="13" t="s">
        <v>67</v>
      </c>
    </row>
    <row r="48409" spans="2:3" ht="30" x14ac:dyDescent="0.25">
      <c r="B48409" s="13" t="s">
        <v>12742</v>
      </c>
      <c r="C48409" s="13" t="s">
        <v>77</v>
      </c>
    </row>
    <row r="48410" spans="2:3" x14ac:dyDescent="0.25">
      <c r="B48410" s="13" t="s">
        <v>8411</v>
      </c>
      <c r="C48410" s="13" t="s">
        <v>36</v>
      </c>
    </row>
    <row r="48411" spans="2:3" ht="30" x14ac:dyDescent="0.25">
      <c r="B48411" s="13" t="s">
        <v>50330</v>
      </c>
      <c r="C48411" s="13" t="s">
        <v>20</v>
      </c>
    </row>
    <row r="48412" spans="2:3" ht="30" x14ac:dyDescent="0.25">
      <c r="B48412" s="13" t="s">
        <v>56279</v>
      </c>
      <c r="C48412" s="13" t="s">
        <v>40</v>
      </c>
    </row>
    <row r="48413" spans="2:3" ht="30" x14ac:dyDescent="0.25">
      <c r="B48413" s="13" t="s">
        <v>15962</v>
      </c>
      <c r="C48413" s="13" t="s">
        <v>14</v>
      </c>
    </row>
    <row r="48414" spans="2:3" ht="30" x14ac:dyDescent="0.25">
      <c r="B48414" s="13" t="s">
        <v>13810</v>
      </c>
      <c r="C48414" s="13" t="s">
        <v>9</v>
      </c>
    </row>
    <row r="48415" spans="2:3" ht="30" x14ac:dyDescent="0.25">
      <c r="B48415" s="13" t="s">
        <v>17157</v>
      </c>
      <c r="C48415" s="13" t="s">
        <v>35</v>
      </c>
    </row>
    <row r="48416" spans="2:3" ht="30" x14ac:dyDescent="0.25">
      <c r="B48416" s="13" t="s">
        <v>7478</v>
      </c>
      <c r="C48416" s="13" t="s">
        <v>87</v>
      </c>
    </row>
    <row r="48417" spans="2:3" ht="30" x14ac:dyDescent="0.25">
      <c r="B48417" s="13" t="s">
        <v>45935</v>
      </c>
      <c r="C48417" s="13" t="s">
        <v>79</v>
      </c>
    </row>
    <row r="48418" spans="2:3" ht="30" x14ac:dyDescent="0.25">
      <c r="B48418" s="13" t="s">
        <v>8469</v>
      </c>
      <c r="C48418" s="13" t="s">
        <v>18</v>
      </c>
    </row>
    <row r="48419" spans="2:3" ht="60" x14ac:dyDescent="0.25">
      <c r="B48419" s="13" t="s">
        <v>17159</v>
      </c>
      <c r="C48419" s="13" t="s">
        <v>35</v>
      </c>
    </row>
    <row r="48420" spans="2:3" x14ac:dyDescent="0.25">
      <c r="B48420" s="13" t="s">
        <v>8184</v>
      </c>
      <c r="C48420" s="13" t="s">
        <v>73</v>
      </c>
    </row>
    <row r="48421" spans="2:3" ht="30" x14ac:dyDescent="0.25">
      <c r="B48421" s="13" t="s">
        <v>9888</v>
      </c>
      <c r="C48421" s="13" t="s">
        <v>35</v>
      </c>
    </row>
    <row r="48422" spans="2:3" ht="30" x14ac:dyDescent="0.25">
      <c r="B48422" s="13" t="s">
        <v>65772</v>
      </c>
      <c r="C48422" s="13" t="s">
        <v>78</v>
      </c>
    </row>
    <row r="48423" spans="2:3" x14ac:dyDescent="0.25">
      <c r="B48423" s="13" t="s">
        <v>5376</v>
      </c>
      <c r="C48423" s="13" t="s">
        <v>81</v>
      </c>
    </row>
    <row r="48424" spans="2:3" ht="45" x14ac:dyDescent="0.25">
      <c r="B48424" s="13" t="s">
        <v>58678</v>
      </c>
      <c r="C48424" s="13" t="s">
        <v>49</v>
      </c>
    </row>
    <row r="48425" spans="2:3" ht="30" x14ac:dyDescent="0.25">
      <c r="B48425" s="13" t="s">
        <v>21450</v>
      </c>
      <c r="C48425" s="13" t="s">
        <v>35</v>
      </c>
    </row>
    <row r="48426" spans="2:3" ht="30" x14ac:dyDescent="0.25">
      <c r="B48426" s="13" t="s">
        <v>19700</v>
      </c>
      <c r="C48426" s="13" t="s">
        <v>93</v>
      </c>
    </row>
    <row r="48427" spans="2:3" ht="30" x14ac:dyDescent="0.25">
      <c r="B48427" s="13" t="s">
        <v>42244</v>
      </c>
      <c r="C48427" s="13" t="s">
        <v>42</v>
      </c>
    </row>
    <row r="48428" spans="2:3" ht="30" x14ac:dyDescent="0.25">
      <c r="B48428" s="13" t="s">
        <v>13675</v>
      </c>
      <c r="C48428" s="13" t="s">
        <v>20</v>
      </c>
    </row>
    <row r="48429" spans="2:3" ht="30" x14ac:dyDescent="0.25">
      <c r="B48429" s="13" t="s">
        <v>19311</v>
      </c>
      <c r="C48429" s="13" t="s">
        <v>82</v>
      </c>
    </row>
    <row r="48430" spans="2:3" x14ac:dyDescent="0.25">
      <c r="B48430" s="13" t="s">
        <v>12143</v>
      </c>
      <c r="C48430" s="13" t="s">
        <v>42</v>
      </c>
    </row>
    <row r="48431" spans="2:3" ht="30" x14ac:dyDescent="0.25">
      <c r="B48431" s="13" t="s">
        <v>54932</v>
      </c>
      <c r="C48431" s="13" t="s">
        <v>35</v>
      </c>
    </row>
    <row r="48432" spans="2:3" ht="30" x14ac:dyDescent="0.25">
      <c r="B48432" s="13" t="s">
        <v>21785</v>
      </c>
      <c r="C48432" s="13" t="s">
        <v>23</v>
      </c>
    </row>
    <row r="48433" spans="2:3" ht="30" x14ac:dyDescent="0.25">
      <c r="B48433" s="13" t="s">
        <v>60065</v>
      </c>
      <c r="C48433" s="13" t="s">
        <v>57</v>
      </c>
    </row>
    <row r="48434" spans="2:3" ht="30" x14ac:dyDescent="0.25">
      <c r="B48434" s="13" t="s">
        <v>13241</v>
      </c>
      <c r="C48434" s="13" t="s">
        <v>74</v>
      </c>
    </row>
    <row r="48435" spans="2:3" ht="30" x14ac:dyDescent="0.25">
      <c r="B48435" s="13" t="s">
        <v>63412</v>
      </c>
      <c r="C48435" s="13" t="s">
        <v>71</v>
      </c>
    </row>
    <row r="48436" spans="2:3" x14ac:dyDescent="0.25">
      <c r="B48436" s="13" t="s">
        <v>9539</v>
      </c>
      <c r="C48436" s="13" t="s">
        <v>79</v>
      </c>
    </row>
    <row r="48437" spans="2:3" x14ac:dyDescent="0.25">
      <c r="B48437" s="13" t="s">
        <v>8973</v>
      </c>
      <c r="C48437" s="13" t="s">
        <v>20</v>
      </c>
    </row>
    <row r="48438" spans="2:3" ht="30" x14ac:dyDescent="0.25">
      <c r="B48438" s="13" t="s">
        <v>18853</v>
      </c>
      <c r="C48438" s="13" t="s">
        <v>74</v>
      </c>
    </row>
    <row r="48439" spans="2:3" ht="30" x14ac:dyDescent="0.25">
      <c r="B48439" s="13" t="s">
        <v>9495</v>
      </c>
      <c r="C48439" s="13" t="s">
        <v>91</v>
      </c>
    </row>
    <row r="48440" spans="2:3" ht="30" x14ac:dyDescent="0.25">
      <c r="B48440" s="13" t="s">
        <v>24831</v>
      </c>
      <c r="C48440" s="13" t="s">
        <v>25</v>
      </c>
    </row>
    <row r="48441" spans="2:3" ht="30" x14ac:dyDescent="0.25">
      <c r="B48441" s="13" t="s">
        <v>16909</v>
      </c>
      <c r="C48441" s="13" t="s">
        <v>26</v>
      </c>
    </row>
    <row r="48442" spans="2:3" ht="60" x14ac:dyDescent="0.25">
      <c r="B48442" s="13" t="s">
        <v>65503</v>
      </c>
      <c r="C48442" s="13" t="s">
        <v>77</v>
      </c>
    </row>
    <row r="48443" spans="2:3" ht="30" x14ac:dyDescent="0.25">
      <c r="B48443" s="13" t="s">
        <v>22972</v>
      </c>
      <c r="C48443" s="13" t="s">
        <v>20</v>
      </c>
    </row>
    <row r="48444" spans="2:3" ht="30" x14ac:dyDescent="0.25">
      <c r="B48444" s="13" t="s">
        <v>33729</v>
      </c>
      <c r="C48444" s="13" t="s">
        <v>20</v>
      </c>
    </row>
    <row r="48445" spans="2:3" x14ac:dyDescent="0.25">
      <c r="B48445" s="13" t="s">
        <v>7039</v>
      </c>
      <c r="C48445" s="13" t="s">
        <v>25</v>
      </c>
    </row>
    <row r="48446" spans="2:3" x14ac:dyDescent="0.25">
      <c r="B48446" s="13" t="s">
        <v>10283</v>
      </c>
      <c r="C48446" s="13" t="s">
        <v>42</v>
      </c>
    </row>
    <row r="48447" spans="2:3" ht="30" x14ac:dyDescent="0.25">
      <c r="B48447" s="13" t="s">
        <v>19295</v>
      </c>
      <c r="C48447" s="13" t="s">
        <v>81</v>
      </c>
    </row>
    <row r="48448" spans="2:3" ht="30" x14ac:dyDescent="0.25">
      <c r="B48448" s="13" t="s">
        <v>8823</v>
      </c>
      <c r="C48448" s="13" t="s">
        <v>25</v>
      </c>
    </row>
    <row r="48449" spans="2:3" ht="30" x14ac:dyDescent="0.25">
      <c r="B48449" s="13" t="s">
        <v>26114</v>
      </c>
      <c r="C48449" s="13" t="s">
        <v>86</v>
      </c>
    </row>
    <row r="48450" spans="2:3" x14ac:dyDescent="0.25">
      <c r="B48450" s="13" t="s">
        <v>26977</v>
      </c>
      <c r="C48450" s="13" t="s">
        <v>77</v>
      </c>
    </row>
    <row r="48451" spans="2:3" ht="30" x14ac:dyDescent="0.25">
      <c r="B48451" s="13" t="s">
        <v>62218</v>
      </c>
      <c r="C48451" s="13" t="s">
        <v>69</v>
      </c>
    </row>
    <row r="48452" spans="2:3" ht="30" x14ac:dyDescent="0.25">
      <c r="B48452" s="13" t="s">
        <v>57341</v>
      </c>
      <c r="C48452" s="13" t="s">
        <v>43</v>
      </c>
    </row>
    <row r="48453" spans="2:3" x14ac:dyDescent="0.25">
      <c r="B48453" s="13" t="s">
        <v>35614</v>
      </c>
      <c r="C48453" s="13" t="s">
        <v>72</v>
      </c>
    </row>
    <row r="48454" spans="2:3" ht="30" x14ac:dyDescent="0.25">
      <c r="B48454" s="13" t="s">
        <v>5337</v>
      </c>
      <c r="C48454" s="13" t="s">
        <v>77</v>
      </c>
    </row>
    <row r="48455" spans="2:3" ht="30" x14ac:dyDescent="0.25">
      <c r="B48455" s="13" t="s">
        <v>5316</v>
      </c>
      <c r="C48455" s="13" t="s">
        <v>77</v>
      </c>
    </row>
    <row r="48456" spans="2:3" ht="30" x14ac:dyDescent="0.25">
      <c r="B48456" s="13" t="s">
        <v>26382</v>
      </c>
      <c r="C48456" s="13" t="s">
        <v>69</v>
      </c>
    </row>
    <row r="48457" spans="2:3" ht="30" x14ac:dyDescent="0.25">
      <c r="B48457" s="13" t="s">
        <v>40220</v>
      </c>
      <c r="C48457" s="13" t="s">
        <v>20</v>
      </c>
    </row>
    <row r="48458" spans="2:3" ht="30" x14ac:dyDescent="0.25">
      <c r="B48458" s="13" t="s">
        <v>56895</v>
      </c>
      <c r="C48458" s="13" t="s">
        <v>42</v>
      </c>
    </row>
    <row r="48459" spans="2:3" ht="30" x14ac:dyDescent="0.25">
      <c r="B48459" s="13" t="s">
        <v>18922</v>
      </c>
      <c r="C48459" s="13" t="s">
        <v>74</v>
      </c>
    </row>
    <row r="48460" spans="2:3" ht="45" x14ac:dyDescent="0.25">
      <c r="B48460" s="13" t="s">
        <v>29965</v>
      </c>
      <c r="C48460" s="13" t="s">
        <v>33</v>
      </c>
    </row>
    <row r="48461" spans="2:3" x14ac:dyDescent="0.25">
      <c r="B48461" s="13" t="s">
        <v>65074</v>
      </c>
      <c r="C48461" s="13" t="s">
        <v>76</v>
      </c>
    </row>
    <row r="48462" spans="2:3" ht="60" x14ac:dyDescent="0.25">
      <c r="B48462" s="13" t="s">
        <v>17939</v>
      </c>
      <c r="C48462" s="13" t="s">
        <v>47</v>
      </c>
    </row>
    <row r="48463" spans="2:3" ht="30" x14ac:dyDescent="0.25">
      <c r="B48463" s="13" t="s">
        <v>9052</v>
      </c>
      <c r="C48463" s="13" t="s">
        <v>57</v>
      </c>
    </row>
    <row r="48464" spans="2:3" ht="30" x14ac:dyDescent="0.25">
      <c r="B48464" s="13" t="s">
        <v>7377</v>
      </c>
      <c r="C48464" s="13" t="s">
        <v>82</v>
      </c>
    </row>
    <row r="48465" spans="2:3" ht="30" x14ac:dyDescent="0.25">
      <c r="B48465" s="13" t="s">
        <v>50331</v>
      </c>
      <c r="C48465" s="13" t="s">
        <v>20</v>
      </c>
    </row>
    <row r="48466" spans="2:3" ht="30" x14ac:dyDescent="0.25">
      <c r="B48466" s="13" t="s">
        <v>50332</v>
      </c>
      <c r="C48466" s="13" t="s">
        <v>20</v>
      </c>
    </row>
    <row r="48467" spans="2:3" x14ac:dyDescent="0.25">
      <c r="B48467" s="13" t="s">
        <v>24334</v>
      </c>
      <c r="C48467" s="13" t="s">
        <v>43</v>
      </c>
    </row>
    <row r="48468" spans="2:3" ht="30" x14ac:dyDescent="0.25">
      <c r="B48468" s="13" t="s">
        <v>12140</v>
      </c>
      <c r="C48468" s="13" t="s">
        <v>29</v>
      </c>
    </row>
    <row r="48469" spans="2:3" x14ac:dyDescent="0.25">
      <c r="B48469" s="13" t="s">
        <v>13234</v>
      </c>
      <c r="C48469" s="13" t="s">
        <v>20</v>
      </c>
    </row>
    <row r="48470" spans="2:3" ht="30" x14ac:dyDescent="0.25">
      <c r="B48470" s="13" t="s">
        <v>8988</v>
      </c>
      <c r="C48470" s="13" t="s">
        <v>18</v>
      </c>
    </row>
    <row r="48471" spans="2:3" x14ac:dyDescent="0.25">
      <c r="B48471" s="13" t="s">
        <v>50333</v>
      </c>
      <c r="C48471" s="13" t="s">
        <v>20</v>
      </c>
    </row>
    <row r="48472" spans="2:3" x14ac:dyDescent="0.25">
      <c r="B48472" s="13" t="s">
        <v>40802</v>
      </c>
      <c r="C48472" s="13" t="s">
        <v>25</v>
      </c>
    </row>
    <row r="48473" spans="2:3" x14ac:dyDescent="0.25">
      <c r="B48473" s="13" t="s">
        <v>24922</v>
      </c>
      <c r="C48473" s="13" t="s">
        <v>77</v>
      </c>
    </row>
    <row r="48474" spans="2:3" ht="30" x14ac:dyDescent="0.25">
      <c r="B48474" s="13" t="s">
        <v>40083</v>
      </c>
      <c r="C48474" s="13" t="s">
        <v>20</v>
      </c>
    </row>
    <row r="48475" spans="2:3" x14ac:dyDescent="0.25">
      <c r="B48475" s="13" t="s">
        <v>12981</v>
      </c>
      <c r="C48475" s="13" t="s">
        <v>79</v>
      </c>
    </row>
    <row r="48476" spans="2:3" ht="30" x14ac:dyDescent="0.25">
      <c r="B48476" s="13" t="s">
        <v>4599</v>
      </c>
      <c r="C48476" s="13" t="s">
        <v>20</v>
      </c>
    </row>
    <row r="48477" spans="2:3" ht="30" x14ac:dyDescent="0.25">
      <c r="B48477" s="13" t="s">
        <v>9139</v>
      </c>
      <c r="C48477" s="13" t="s">
        <v>15</v>
      </c>
    </row>
    <row r="48478" spans="2:3" ht="30" x14ac:dyDescent="0.25">
      <c r="B48478" s="13" t="s">
        <v>18396</v>
      </c>
      <c r="C48478" s="13" t="s">
        <v>61</v>
      </c>
    </row>
    <row r="48479" spans="2:3" ht="45" x14ac:dyDescent="0.25">
      <c r="B48479" s="13" t="s">
        <v>16822</v>
      </c>
      <c r="C48479" s="13" t="s">
        <v>24</v>
      </c>
    </row>
    <row r="48480" spans="2:3" ht="30" x14ac:dyDescent="0.25">
      <c r="B48480" s="13" t="s">
        <v>20353</v>
      </c>
      <c r="C48480" s="13" t="s">
        <v>82</v>
      </c>
    </row>
    <row r="48481" spans="2:3" ht="30" x14ac:dyDescent="0.25">
      <c r="B48481" s="13" t="s">
        <v>26777</v>
      </c>
      <c r="C48481" s="13" t="s">
        <v>32</v>
      </c>
    </row>
    <row r="48482" spans="2:3" ht="45" x14ac:dyDescent="0.25">
      <c r="B48482" s="13" t="s">
        <v>42856</v>
      </c>
      <c r="C48482" s="13" t="s">
        <v>49</v>
      </c>
    </row>
    <row r="48483" spans="2:3" ht="30" x14ac:dyDescent="0.25">
      <c r="B48483" s="13" t="s">
        <v>13862</v>
      </c>
      <c r="C48483" s="13" t="s">
        <v>42</v>
      </c>
    </row>
    <row r="48484" spans="2:3" x14ac:dyDescent="0.25">
      <c r="B48484" s="13" t="s">
        <v>48749</v>
      </c>
      <c r="C48484" s="13" t="s">
        <v>21</v>
      </c>
    </row>
    <row r="48485" spans="2:3" ht="30" x14ac:dyDescent="0.25">
      <c r="B48485" s="13" t="s">
        <v>21866</v>
      </c>
      <c r="C48485" s="13" t="s">
        <v>88</v>
      </c>
    </row>
    <row r="48486" spans="2:3" ht="60" x14ac:dyDescent="0.25">
      <c r="B48486" s="13" t="s">
        <v>41391</v>
      </c>
      <c r="C48486" s="13" t="s">
        <v>34</v>
      </c>
    </row>
    <row r="48487" spans="2:3" ht="30" x14ac:dyDescent="0.25">
      <c r="B48487" s="13" t="s">
        <v>32370</v>
      </c>
      <c r="C48487" s="13" t="s">
        <v>20</v>
      </c>
    </row>
    <row r="48488" spans="2:3" ht="30" x14ac:dyDescent="0.25">
      <c r="B48488" s="13" t="s">
        <v>63038</v>
      </c>
      <c r="C48488" s="13" t="s">
        <v>44068</v>
      </c>
    </row>
    <row r="48489" spans="2:3" ht="30" x14ac:dyDescent="0.25">
      <c r="B48489" s="13" t="s">
        <v>68534</v>
      </c>
      <c r="C48489" s="13" t="s">
        <v>91</v>
      </c>
    </row>
    <row r="48490" spans="2:3" ht="75" x14ac:dyDescent="0.25">
      <c r="B48490" s="13" t="s">
        <v>6744</v>
      </c>
      <c r="C48490" s="13" t="s">
        <v>79</v>
      </c>
    </row>
    <row r="48491" spans="2:3" ht="30" x14ac:dyDescent="0.25">
      <c r="B48491" s="13" t="s">
        <v>13064</v>
      </c>
      <c r="C48491" s="13" t="s">
        <v>21</v>
      </c>
    </row>
    <row r="48492" spans="2:3" ht="30" x14ac:dyDescent="0.25">
      <c r="B48492" s="13" t="s">
        <v>11952</v>
      </c>
      <c r="C48492" s="13" t="s">
        <v>72</v>
      </c>
    </row>
    <row r="48493" spans="2:3" x14ac:dyDescent="0.25">
      <c r="B48493" s="13" t="s">
        <v>46259</v>
      </c>
      <c r="C48493" s="13" t="s">
        <v>84</v>
      </c>
    </row>
    <row r="48494" spans="2:3" ht="30" x14ac:dyDescent="0.25">
      <c r="B48494" s="13" t="s">
        <v>18233</v>
      </c>
      <c r="C48494" s="13" t="s">
        <v>57</v>
      </c>
    </row>
    <row r="48495" spans="2:3" ht="30" x14ac:dyDescent="0.25">
      <c r="B48495" s="13" t="s">
        <v>10732</v>
      </c>
      <c r="C48495" s="13" t="s">
        <v>82</v>
      </c>
    </row>
    <row r="48496" spans="2:3" ht="30" x14ac:dyDescent="0.25">
      <c r="B48496" s="13" t="s">
        <v>63698</v>
      </c>
      <c r="C48496" s="13" t="s">
        <v>72</v>
      </c>
    </row>
    <row r="48497" spans="2:3" ht="30" x14ac:dyDescent="0.25">
      <c r="B48497" s="13" t="s">
        <v>55565</v>
      </c>
      <c r="C48497" s="13" t="s">
        <v>36</v>
      </c>
    </row>
    <row r="48498" spans="2:3" ht="30" x14ac:dyDescent="0.25">
      <c r="B48498" s="13" t="s">
        <v>8737</v>
      </c>
      <c r="C48498" s="13" t="s">
        <v>72</v>
      </c>
    </row>
    <row r="48499" spans="2:3" ht="30" x14ac:dyDescent="0.25">
      <c r="B48499" s="13" t="s">
        <v>13554</v>
      </c>
      <c r="C48499" s="13" t="s">
        <v>21</v>
      </c>
    </row>
    <row r="48500" spans="2:3" ht="30" x14ac:dyDescent="0.25">
      <c r="B48500" s="13" t="s">
        <v>12347</v>
      </c>
      <c r="C48500" s="13" t="s">
        <v>87</v>
      </c>
    </row>
    <row r="48501" spans="2:3" ht="30" x14ac:dyDescent="0.25">
      <c r="B48501" s="13" t="s">
        <v>8416</v>
      </c>
      <c r="C48501" s="13" t="s">
        <v>44068</v>
      </c>
    </row>
    <row r="48502" spans="2:3" ht="30" x14ac:dyDescent="0.25">
      <c r="B48502" s="13" t="s">
        <v>4535</v>
      </c>
      <c r="C48502" s="13" t="s">
        <v>20</v>
      </c>
    </row>
    <row r="48503" spans="2:3" ht="30" x14ac:dyDescent="0.25">
      <c r="B48503" s="13" t="s">
        <v>60605</v>
      </c>
      <c r="C48503" s="13" t="s">
        <v>59</v>
      </c>
    </row>
    <row r="48504" spans="2:3" x14ac:dyDescent="0.25">
      <c r="B48504" s="13" t="s">
        <v>41793</v>
      </c>
      <c r="C48504" s="13" t="s">
        <v>36</v>
      </c>
    </row>
    <row r="48505" spans="2:3" x14ac:dyDescent="0.25">
      <c r="B48505" s="13" t="s">
        <v>19109</v>
      </c>
      <c r="C48505" s="13" t="s">
        <v>82</v>
      </c>
    </row>
    <row r="48506" spans="2:3" ht="30" x14ac:dyDescent="0.25">
      <c r="B48506" s="13" t="s">
        <v>16423</v>
      </c>
      <c r="C48506" s="13" t="s">
        <v>20</v>
      </c>
    </row>
    <row r="48507" spans="2:3" ht="30" x14ac:dyDescent="0.25">
      <c r="B48507" s="13" t="s">
        <v>62117</v>
      </c>
      <c r="C48507" s="13" t="s">
        <v>68</v>
      </c>
    </row>
    <row r="48508" spans="2:3" x14ac:dyDescent="0.25">
      <c r="B48508" s="13" t="s">
        <v>12837</v>
      </c>
      <c r="C48508" s="13" t="s">
        <v>49</v>
      </c>
    </row>
    <row r="48509" spans="2:3" x14ac:dyDescent="0.25">
      <c r="B48509" s="13" t="s">
        <v>11575</v>
      </c>
      <c r="C48509" s="13" t="s">
        <v>42</v>
      </c>
    </row>
    <row r="48510" spans="2:3" ht="45" x14ac:dyDescent="0.25">
      <c r="B48510" s="13" t="s">
        <v>48379</v>
      </c>
      <c r="C48510" s="13" t="s">
        <v>15</v>
      </c>
    </row>
    <row r="48511" spans="2:3" x14ac:dyDescent="0.25">
      <c r="B48511" s="13" t="s">
        <v>21821</v>
      </c>
      <c r="C48511" s="13" t="s">
        <v>20</v>
      </c>
    </row>
    <row r="48512" spans="2:3" ht="60" x14ac:dyDescent="0.25">
      <c r="B48512" s="13" t="s">
        <v>44814</v>
      </c>
      <c r="C48512" s="13" t="s">
        <v>71</v>
      </c>
    </row>
    <row r="48513" spans="2:3" x14ac:dyDescent="0.25">
      <c r="B48513" s="13" t="s">
        <v>17154</v>
      </c>
      <c r="C48513" s="13" t="s">
        <v>35</v>
      </c>
    </row>
    <row r="48514" spans="2:3" ht="30" x14ac:dyDescent="0.25">
      <c r="B48514" s="13" t="s">
        <v>43054</v>
      </c>
      <c r="C48514" s="13" t="s">
        <v>52</v>
      </c>
    </row>
    <row r="48515" spans="2:3" x14ac:dyDescent="0.25">
      <c r="B48515" s="13" t="s">
        <v>17497</v>
      </c>
      <c r="C48515" s="13" t="s">
        <v>38</v>
      </c>
    </row>
    <row r="48516" spans="2:3" ht="60" x14ac:dyDescent="0.25">
      <c r="B48516" s="13" t="s">
        <v>52259</v>
      </c>
      <c r="C48516" s="13" t="s">
        <v>24</v>
      </c>
    </row>
    <row r="48517" spans="2:3" x14ac:dyDescent="0.25">
      <c r="B48517" s="13" t="s">
        <v>11740</v>
      </c>
      <c r="C48517" s="13" t="s">
        <v>20</v>
      </c>
    </row>
    <row r="48518" spans="2:3" ht="30" x14ac:dyDescent="0.25">
      <c r="B48518" s="13" t="s">
        <v>50334</v>
      </c>
      <c r="C48518" s="13" t="s">
        <v>20</v>
      </c>
    </row>
    <row r="48519" spans="2:3" ht="30" x14ac:dyDescent="0.25">
      <c r="B48519" s="13" t="s">
        <v>12182</v>
      </c>
      <c r="C48519" s="13" t="s">
        <v>45</v>
      </c>
    </row>
    <row r="48520" spans="2:3" ht="30" x14ac:dyDescent="0.25">
      <c r="B48520" s="13" t="s">
        <v>20271</v>
      </c>
      <c r="C48520" s="13" t="s">
        <v>88</v>
      </c>
    </row>
    <row r="48521" spans="2:3" ht="30" x14ac:dyDescent="0.25">
      <c r="B48521" s="13" t="s">
        <v>16767</v>
      </c>
      <c r="C48521" s="13" t="s">
        <v>22</v>
      </c>
    </row>
    <row r="48522" spans="2:3" ht="30" x14ac:dyDescent="0.25">
      <c r="B48522" s="13" t="s">
        <v>8233</v>
      </c>
      <c r="C48522" s="13" t="s">
        <v>18</v>
      </c>
    </row>
    <row r="48523" spans="2:3" ht="30" x14ac:dyDescent="0.25">
      <c r="B48523" s="13" t="s">
        <v>9424</v>
      </c>
      <c r="C48523" s="13" t="s">
        <v>35</v>
      </c>
    </row>
    <row r="48524" spans="2:3" x14ac:dyDescent="0.25">
      <c r="B48524" s="13" t="s">
        <v>10150</v>
      </c>
      <c r="C48524" s="13" t="s">
        <v>33</v>
      </c>
    </row>
    <row r="48525" spans="2:3" ht="30" x14ac:dyDescent="0.25">
      <c r="B48525" s="13" t="s">
        <v>26797</v>
      </c>
      <c r="C48525" s="13" t="s">
        <v>52</v>
      </c>
    </row>
    <row r="48526" spans="2:3" x14ac:dyDescent="0.25">
      <c r="B48526" s="13" t="s">
        <v>10665</v>
      </c>
      <c r="C48526" s="13" t="s">
        <v>37</v>
      </c>
    </row>
    <row r="48527" spans="2:3" ht="30" x14ac:dyDescent="0.25">
      <c r="B48527" s="13" t="s">
        <v>12189</v>
      </c>
      <c r="C48527" s="13" t="s">
        <v>88</v>
      </c>
    </row>
    <row r="48528" spans="2:3" ht="30" x14ac:dyDescent="0.25">
      <c r="B48528" s="13" t="s">
        <v>25151</v>
      </c>
      <c r="C48528" s="13" t="s">
        <v>20</v>
      </c>
    </row>
    <row r="48529" spans="2:3" x14ac:dyDescent="0.25">
      <c r="B48529" s="13" t="s">
        <v>19388</v>
      </c>
      <c r="C48529" s="13" t="s">
        <v>84</v>
      </c>
    </row>
    <row r="48530" spans="2:3" x14ac:dyDescent="0.25">
      <c r="B48530" s="13" t="s">
        <v>68145</v>
      </c>
      <c r="C48530" s="13" t="s">
        <v>89</v>
      </c>
    </row>
    <row r="48531" spans="2:3" x14ac:dyDescent="0.25">
      <c r="B48531" s="13" t="s">
        <v>16634</v>
      </c>
      <c r="C48531" s="13" t="s">
        <v>21</v>
      </c>
    </row>
    <row r="48532" spans="2:3" x14ac:dyDescent="0.25">
      <c r="B48532" s="13" t="s">
        <v>13321</v>
      </c>
      <c r="C48532" s="13" t="s">
        <v>79</v>
      </c>
    </row>
    <row r="48533" spans="2:3" ht="30" x14ac:dyDescent="0.25">
      <c r="B48533" s="13" t="s">
        <v>9350</v>
      </c>
      <c r="C48533" s="13" t="s">
        <v>15</v>
      </c>
    </row>
    <row r="48534" spans="2:3" ht="30" x14ac:dyDescent="0.25">
      <c r="B48534" s="13" t="s">
        <v>26453</v>
      </c>
      <c r="C48534" s="13" t="s">
        <v>88</v>
      </c>
    </row>
    <row r="48535" spans="2:3" ht="30" x14ac:dyDescent="0.25">
      <c r="B48535" s="13" t="s">
        <v>5788</v>
      </c>
      <c r="C48535" s="13" t="s">
        <v>51</v>
      </c>
    </row>
    <row r="48536" spans="2:3" ht="30" x14ac:dyDescent="0.25">
      <c r="B48536" s="13" t="s">
        <v>47965</v>
      </c>
      <c r="C48536" s="13" t="s">
        <v>13</v>
      </c>
    </row>
    <row r="48537" spans="2:3" ht="30" x14ac:dyDescent="0.25">
      <c r="B48537" s="13" t="s">
        <v>5819</v>
      </c>
      <c r="C48537" s="13" t="s">
        <v>21</v>
      </c>
    </row>
    <row r="48538" spans="2:3" ht="45" x14ac:dyDescent="0.25">
      <c r="B48538" s="13" t="s">
        <v>65504</v>
      </c>
      <c r="C48538" s="13" t="s">
        <v>77</v>
      </c>
    </row>
    <row r="48539" spans="2:3" x14ac:dyDescent="0.25">
      <c r="B48539" s="13" t="s">
        <v>9488</v>
      </c>
      <c r="C48539" s="13" t="s">
        <v>74</v>
      </c>
    </row>
    <row r="48540" spans="2:3" ht="60" x14ac:dyDescent="0.25">
      <c r="B48540" s="13" t="s">
        <v>16788</v>
      </c>
      <c r="C48540" s="13" t="s">
        <v>23</v>
      </c>
    </row>
    <row r="48541" spans="2:3" ht="30" x14ac:dyDescent="0.25">
      <c r="B48541" s="13" t="s">
        <v>47150</v>
      </c>
      <c r="C48541" s="13" t="s">
        <v>9</v>
      </c>
    </row>
    <row r="48542" spans="2:3" ht="30" x14ac:dyDescent="0.25">
      <c r="B48542" s="13" t="s">
        <v>18078</v>
      </c>
      <c r="C48542" s="13" t="s">
        <v>51</v>
      </c>
    </row>
    <row r="48543" spans="2:3" ht="30" x14ac:dyDescent="0.25">
      <c r="B48543" s="13" t="s">
        <v>50335</v>
      </c>
      <c r="C48543" s="13" t="s">
        <v>20</v>
      </c>
    </row>
    <row r="48544" spans="2:3" x14ac:dyDescent="0.25">
      <c r="B48544" s="13" t="s">
        <v>60066</v>
      </c>
      <c r="C48544" s="13" t="s">
        <v>57</v>
      </c>
    </row>
    <row r="48545" spans="2:3" ht="30" x14ac:dyDescent="0.25">
      <c r="B48545" s="13" t="s">
        <v>7804</v>
      </c>
      <c r="C48545" s="13" t="s">
        <v>21</v>
      </c>
    </row>
    <row r="48546" spans="2:3" x14ac:dyDescent="0.25">
      <c r="B48546" s="13" t="s">
        <v>3247</v>
      </c>
      <c r="C48546" s="13" t="s">
        <v>72</v>
      </c>
    </row>
    <row r="48547" spans="2:3" ht="30" x14ac:dyDescent="0.25">
      <c r="B48547" s="13" t="s">
        <v>10807</v>
      </c>
      <c r="C48547" s="13" t="s">
        <v>20</v>
      </c>
    </row>
    <row r="48548" spans="2:3" x14ac:dyDescent="0.25">
      <c r="B48548" s="13" t="s">
        <v>13058</v>
      </c>
      <c r="C48548" s="13" t="s">
        <v>18</v>
      </c>
    </row>
    <row r="48549" spans="2:3" ht="30" x14ac:dyDescent="0.25">
      <c r="B48549" s="13" t="s">
        <v>14129</v>
      </c>
      <c r="C48549" s="13" t="s">
        <v>18</v>
      </c>
    </row>
    <row r="48550" spans="2:3" ht="30" x14ac:dyDescent="0.25">
      <c r="B48550" s="13" t="s">
        <v>9132</v>
      </c>
      <c r="C48550" s="13" t="s">
        <v>32</v>
      </c>
    </row>
    <row r="48551" spans="2:3" ht="45" x14ac:dyDescent="0.25">
      <c r="B48551" s="13" t="s">
        <v>29812</v>
      </c>
      <c r="C48551" s="13" t="s">
        <v>36</v>
      </c>
    </row>
    <row r="48552" spans="2:3" ht="30" x14ac:dyDescent="0.25">
      <c r="B48552" s="13" t="s">
        <v>59217</v>
      </c>
      <c r="C48552" s="13" t="s">
        <v>52</v>
      </c>
    </row>
    <row r="48553" spans="2:3" x14ac:dyDescent="0.25">
      <c r="B48553" s="13" t="s">
        <v>58190</v>
      </c>
      <c r="C48553" s="13" t="s">
        <v>47</v>
      </c>
    </row>
    <row r="48554" spans="2:3" x14ac:dyDescent="0.25">
      <c r="B48554" s="13" t="s">
        <v>45808</v>
      </c>
      <c r="C48554" s="13" t="s">
        <v>79</v>
      </c>
    </row>
    <row r="48555" spans="2:3" ht="30" x14ac:dyDescent="0.25">
      <c r="B48555" s="13" t="s">
        <v>64827</v>
      </c>
      <c r="C48555" s="13" t="s">
        <v>75</v>
      </c>
    </row>
    <row r="48556" spans="2:3" x14ac:dyDescent="0.25">
      <c r="B48556" s="13" t="s">
        <v>21566</v>
      </c>
      <c r="C48556" s="13" t="s">
        <v>89</v>
      </c>
    </row>
    <row r="48557" spans="2:3" ht="30" x14ac:dyDescent="0.25">
      <c r="B48557" s="13" t="s">
        <v>19856</v>
      </c>
      <c r="C48557" s="13" t="s">
        <v>61</v>
      </c>
    </row>
    <row r="48558" spans="2:3" ht="30" x14ac:dyDescent="0.25">
      <c r="B48558" s="13" t="s">
        <v>9979</v>
      </c>
      <c r="C48558" s="13" t="s">
        <v>75</v>
      </c>
    </row>
    <row r="48559" spans="2:3" x14ac:dyDescent="0.25">
      <c r="B48559" s="13" t="s">
        <v>22494</v>
      </c>
      <c r="C48559" s="13" t="s">
        <v>49</v>
      </c>
    </row>
    <row r="48560" spans="2:3" x14ac:dyDescent="0.25">
      <c r="B48560" s="13" t="s">
        <v>8779</v>
      </c>
      <c r="C48560" s="13" t="s">
        <v>51</v>
      </c>
    </row>
    <row r="48561" spans="2:3" ht="30" x14ac:dyDescent="0.25">
      <c r="B48561" s="13" t="s">
        <v>43024</v>
      </c>
      <c r="C48561" s="13" t="s">
        <v>52</v>
      </c>
    </row>
    <row r="48562" spans="2:3" ht="30" x14ac:dyDescent="0.25">
      <c r="B48562" s="13" t="s">
        <v>20689</v>
      </c>
      <c r="C48562" s="13" t="s">
        <v>28</v>
      </c>
    </row>
    <row r="48563" spans="2:3" ht="45" x14ac:dyDescent="0.25">
      <c r="B48563" s="13" t="s">
        <v>4309</v>
      </c>
      <c r="C48563" s="13" t="s">
        <v>75</v>
      </c>
    </row>
    <row r="48564" spans="2:3" ht="30" x14ac:dyDescent="0.25">
      <c r="B48564" s="13" t="s">
        <v>59218</v>
      </c>
      <c r="C48564" s="13" t="s">
        <v>52</v>
      </c>
    </row>
    <row r="48565" spans="2:3" ht="45" x14ac:dyDescent="0.25">
      <c r="B48565" s="13" t="s">
        <v>48641</v>
      </c>
      <c r="C48565" s="13" t="s">
        <v>16</v>
      </c>
    </row>
    <row r="48566" spans="2:3" ht="30" x14ac:dyDescent="0.25">
      <c r="B48566" s="13" t="s">
        <v>66765</v>
      </c>
      <c r="C48566" s="13" t="s">
        <v>82</v>
      </c>
    </row>
    <row r="48567" spans="2:3" x14ac:dyDescent="0.25">
      <c r="B48567" s="13" t="s">
        <v>10281</v>
      </c>
      <c r="C48567" s="13" t="s">
        <v>15</v>
      </c>
    </row>
    <row r="48568" spans="2:3" ht="30" x14ac:dyDescent="0.25">
      <c r="B48568" s="13" t="s">
        <v>59219</v>
      </c>
      <c r="C48568" s="13" t="s">
        <v>52</v>
      </c>
    </row>
    <row r="48569" spans="2:3" ht="30" x14ac:dyDescent="0.25">
      <c r="B48569" s="13" t="s">
        <v>23039</v>
      </c>
      <c r="C48569" s="13" t="s">
        <v>88</v>
      </c>
    </row>
    <row r="48570" spans="2:3" ht="30" x14ac:dyDescent="0.25">
      <c r="B48570" s="13" t="s">
        <v>51647</v>
      </c>
      <c r="C48570" s="13" t="s">
        <v>21</v>
      </c>
    </row>
    <row r="48571" spans="2:3" x14ac:dyDescent="0.25">
      <c r="B48571" s="13" t="s">
        <v>8253</v>
      </c>
      <c r="C48571" s="13" t="s">
        <v>84</v>
      </c>
    </row>
    <row r="48572" spans="2:3" ht="45" x14ac:dyDescent="0.25">
      <c r="B48572" s="13" t="s">
        <v>60067</v>
      </c>
      <c r="C48572" s="13" t="s">
        <v>57</v>
      </c>
    </row>
    <row r="48573" spans="2:3" x14ac:dyDescent="0.25">
      <c r="B48573" s="13" t="s">
        <v>20813</v>
      </c>
      <c r="C48573" s="13" t="s">
        <v>20</v>
      </c>
    </row>
    <row r="48574" spans="2:3" ht="30" x14ac:dyDescent="0.25">
      <c r="B48574" s="13" t="s">
        <v>9088</v>
      </c>
      <c r="C48574" s="13" t="s">
        <v>17</v>
      </c>
    </row>
    <row r="48575" spans="2:3" ht="30" x14ac:dyDescent="0.25">
      <c r="B48575" s="13" t="s">
        <v>40391</v>
      </c>
      <c r="C48575" s="13" t="s">
        <v>20</v>
      </c>
    </row>
    <row r="48576" spans="2:3" ht="30" x14ac:dyDescent="0.25">
      <c r="B48576" s="13" t="s">
        <v>8777</v>
      </c>
      <c r="C48576" s="13" t="s">
        <v>36</v>
      </c>
    </row>
    <row r="48577" spans="2:3" ht="30" x14ac:dyDescent="0.25">
      <c r="B48577" s="13" t="s">
        <v>41844</v>
      </c>
      <c r="C48577" s="13" t="s">
        <v>36</v>
      </c>
    </row>
    <row r="48578" spans="2:3" ht="30" x14ac:dyDescent="0.25">
      <c r="B48578" s="13" t="s">
        <v>14279</v>
      </c>
      <c r="C48578" s="13" t="s">
        <v>52</v>
      </c>
    </row>
    <row r="48579" spans="2:3" x14ac:dyDescent="0.25">
      <c r="B48579" s="13" t="s">
        <v>13071</v>
      </c>
      <c r="C48579" s="13" t="s">
        <v>24</v>
      </c>
    </row>
    <row r="48580" spans="2:3" x14ac:dyDescent="0.25">
      <c r="B48580" s="13" t="s">
        <v>3578</v>
      </c>
      <c r="C48580" s="13" t="s">
        <v>24</v>
      </c>
    </row>
    <row r="48581" spans="2:3" ht="30" x14ac:dyDescent="0.25">
      <c r="B48581" s="13" t="s">
        <v>21831</v>
      </c>
      <c r="C48581" s="13" t="s">
        <v>77</v>
      </c>
    </row>
    <row r="48582" spans="2:3" ht="30" x14ac:dyDescent="0.25">
      <c r="B48582" s="13" t="s">
        <v>6008</v>
      </c>
      <c r="C48582" s="13" t="s">
        <v>79</v>
      </c>
    </row>
    <row r="48583" spans="2:3" ht="30" x14ac:dyDescent="0.25">
      <c r="B48583" s="13" t="s">
        <v>50336</v>
      </c>
      <c r="C48583" s="13" t="s">
        <v>20</v>
      </c>
    </row>
    <row r="48584" spans="2:3" ht="30" x14ac:dyDescent="0.25">
      <c r="B48584" s="13" t="s">
        <v>15243</v>
      </c>
      <c r="C48584" s="13" t="s">
        <v>72</v>
      </c>
    </row>
    <row r="48585" spans="2:3" ht="30" x14ac:dyDescent="0.25">
      <c r="B48585" s="13" t="s">
        <v>9582</v>
      </c>
      <c r="C48585" s="13" t="s">
        <v>57</v>
      </c>
    </row>
    <row r="48586" spans="2:3" ht="30" x14ac:dyDescent="0.25">
      <c r="B48586" s="13" t="s">
        <v>40741</v>
      </c>
      <c r="C48586" s="13" t="s">
        <v>24</v>
      </c>
    </row>
    <row r="48587" spans="2:3" ht="30" x14ac:dyDescent="0.25">
      <c r="B48587" s="13" t="s">
        <v>16500</v>
      </c>
      <c r="C48587" s="13" t="s">
        <v>20</v>
      </c>
    </row>
    <row r="48588" spans="2:3" ht="30" x14ac:dyDescent="0.25">
      <c r="B48588" s="13" t="s">
        <v>60407</v>
      </c>
      <c r="C48588" s="13" t="s">
        <v>58</v>
      </c>
    </row>
    <row r="48589" spans="2:3" x14ac:dyDescent="0.25">
      <c r="B48589" s="13" t="s">
        <v>10086</v>
      </c>
      <c r="C48589" s="13" t="s">
        <v>26</v>
      </c>
    </row>
    <row r="48590" spans="2:3" ht="30" x14ac:dyDescent="0.25">
      <c r="B48590" s="13" t="s">
        <v>18666</v>
      </c>
      <c r="C48590" s="13" t="s">
        <v>69</v>
      </c>
    </row>
    <row r="48591" spans="2:3" ht="45" x14ac:dyDescent="0.25">
      <c r="B48591" s="13" t="s">
        <v>29913</v>
      </c>
      <c r="C48591" s="13" t="s">
        <v>67</v>
      </c>
    </row>
    <row r="48592" spans="2:3" ht="30" x14ac:dyDescent="0.25">
      <c r="B48592" s="13" t="s">
        <v>8479</v>
      </c>
      <c r="C48592" s="13" t="s">
        <v>36</v>
      </c>
    </row>
    <row r="48593" spans="2:3" ht="30" x14ac:dyDescent="0.25">
      <c r="B48593" s="13" t="s">
        <v>11935</v>
      </c>
      <c r="C48593" s="13" t="s">
        <v>84</v>
      </c>
    </row>
    <row r="48594" spans="2:3" ht="30" x14ac:dyDescent="0.25">
      <c r="B48594" s="13" t="s">
        <v>17977</v>
      </c>
      <c r="C48594" s="13" t="s">
        <v>48</v>
      </c>
    </row>
    <row r="48595" spans="2:3" ht="30" x14ac:dyDescent="0.25">
      <c r="B48595" s="13" t="s">
        <v>40333</v>
      </c>
      <c r="C48595" s="13" t="s">
        <v>20</v>
      </c>
    </row>
    <row r="48596" spans="2:3" ht="30" x14ac:dyDescent="0.25">
      <c r="B48596" s="13" t="s">
        <v>40089</v>
      </c>
      <c r="C48596" s="13" t="s">
        <v>20</v>
      </c>
    </row>
    <row r="48597" spans="2:3" ht="30" x14ac:dyDescent="0.25">
      <c r="B48597" s="13" t="s">
        <v>12256</v>
      </c>
      <c r="C48597" s="13" t="s">
        <v>84</v>
      </c>
    </row>
    <row r="48598" spans="2:3" ht="45" x14ac:dyDescent="0.25">
      <c r="B48598" s="13" t="s">
        <v>33063</v>
      </c>
      <c r="C48598" s="13" t="s">
        <v>84</v>
      </c>
    </row>
    <row r="48599" spans="2:3" x14ac:dyDescent="0.25">
      <c r="B48599" s="13" t="s">
        <v>7309</v>
      </c>
      <c r="C48599" s="13" t="s">
        <v>45</v>
      </c>
    </row>
    <row r="48600" spans="2:3" x14ac:dyDescent="0.25">
      <c r="B48600" s="13" t="s">
        <v>27435</v>
      </c>
      <c r="C48600" s="13" t="s">
        <v>21</v>
      </c>
    </row>
    <row r="48601" spans="2:3" ht="30" x14ac:dyDescent="0.25">
      <c r="B48601" s="13" t="s">
        <v>26144</v>
      </c>
      <c r="C48601" s="13" t="s">
        <v>64</v>
      </c>
    </row>
    <row r="48602" spans="2:3" ht="30" x14ac:dyDescent="0.25">
      <c r="B48602" s="13" t="s">
        <v>12436</v>
      </c>
      <c r="C48602" s="13" t="s">
        <v>20</v>
      </c>
    </row>
    <row r="48603" spans="2:3" ht="30" x14ac:dyDescent="0.25">
      <c r="B48603" s="13" t="s">
        <v>23028</v>
      </c>
      <c r="C48603" s="13" t="s">
        <v>51</v>
      </c>
    </row>
    <row r="48604" spans="2:3" x14ac:dyDescent="0.25">
      <c r="B48604" s="13" t="s">
        <v>42245</v>
      </c>
      <c r="C48604" s="13" t="s">
        <v>42</v>
      </c>
    </row>
    <row r="48605" spans="2:3" ht="30" x14ac:dyDescent="0.25">
      <c r="B48605" s="13" t="s">
        <v>53020</v>
      </c>
      <c r="C48605" s="13" t="s">
        <v>29</v>
      </c>
    </row>
    <row r="48606" spans="2:3" ht="30" x14ac:dyDescent="0.25">
      <c r="B48606" s="13" t="s">
        <v>46122</v>
      </c>
      <c r="C48606" s="13" t="s">
        <v>82</v>
      </c>
    </row>
    <row r="48607" spans="2:3" ht="30" x14ac:dyDescent="0.25">
      <c r="B48607" s="13" t="s">
        <v>37824</v>
      </c>
      <c r="C48607" s="13" t="s">
        <v>20</v>
      </c>
    </row>
    <row r="48608" spans="2:3" ht="30" x14ac:dyDescent="0.25">
      <c r="B48608" s="13" t="s">
        <v>3213</v>
      </c>
      <c r="C48608" s="13" t="s">
        <v>16</v>
      </c>
    </row>
    <row r="48609" spans="2:3" x14ac:dyDescent="0.25">
      <c r="B48609" s="13" t="s">
        <v>50337</v>
      </c>
      <c r="C48609" s="13" t="s">
        <v>20</v>
      </c>
    </row>
    <row r="48610" spans="2:3" ht="45" x14ac:dyDescent="0.25">
      <c r="B48610" s="13" t="s">
        <v>68697</v>
      </c>
      <c r="C48610" s="13" t="s">
        <v>93</v>
      </c>
    </row>
    <row r="48611" spans="2:3" x14ac:dyDescent="0.25">
      <c r="B48611" s="13" t="s">
        <v>15142</v>
      </c>
      <c r="C48611" s="13" t="s">
        <v>91</v>
      </c>
    </row>
    <row r="48612" spans="2:3" ht="30" x14ac:dyDescent="0.25">
      <c r="B48612" s="13" t="s">
        <v>20255</v>
      </c>
      <c r="C48612" s="13" t="s">
        <v>27</v>
      </c>
    </row>
    <row r="48613" spans="2:3" ht="30" x14ac:dyDescent="0.25">
      <c r="B48613" s="13" t="s">
        <v>62219</v>
      </c>
      <c r="C48613" s="13" t="s">
        <v>69</v>
      </c>
    </row>
    <row r="48614" spans="2:3" ht="30" x14ac:dyDescent="0.25">
      <c r="B48614" s="13" t="s">
        <v>9362</v>
      </c>
      <c r="C48614" s="13" t="s">
        <v>88</v>
      </c>
    </row>
    <row r="48615" spans="2:3" ht="30" x14ac:dyDescent="0.25">
      <c r="B48615" s="13" t="s">
        <v>18052</v>
      </c>
      <c r="C48615" s="13" t="s">
        <v>51</v>
      </c>
    </row>
    <row r="48616" spans="2:3" ht="30" x14ac:dyDescent="0.25">
      <c r="B48616" s="13" t="s">
        <v>56126</v>
      </c>
      <c r="C48616" s="13" t="s">
        <v>39</v>
      </c>
    </row>
    <row r="48617" spans="2:3" x14ac:dyDescent="0.25">
      <c r="B48617" s="13" t="s">
        <v>9362</v>
      </c>
      <c r="C48617" s="13" t="s">
        <v>57</v>
      </c>
    </row>
    <row r="48618" spans="2:3" ht="30" x14ac:dyDescent="0.25">
      <c r="B48618" s="13" t="s">
        <v>21673</v>
      </c>
      <c r="C48618" s="13" t="s">
        <v>20</v>
      </c>
    </row>
    <row r="48619" spans="2:3" ht="30" x14ac:dyDescent="0.25">
      <c r="B48619" s="13" t="s">
        <v>16304</v>
      </c>
      <c r="C48619" s="13" t="s">
        <v>20</v>
      </c>
    </row>
    <row r="48620" spans="2:3" ht="30" x14ac:dyDescent="0.25">
      <c r="B48620" s="13" t="s">
        <v>11251</v>
      </c>
      <c r="C48620" s="13" t="s">
        <v>82</v>
      </c>
    </row>
    <row r="48621" spans="2:3" ht="30" x14ac:dyDescent="0.25">
      <c r="B48621" s="13" t="s">
        <v>7915</v>
      </c>
      <c r="C48621" s="13" t="s">
        <v>51</v>
      </c>
    </row>
    <row r="48622" spans="2:3" ht="30" x14ac:dyDescent="0.25">
      <c r="B48622" s="13" t="s">
        <v>17168</v>
      </c>
      <c r="C48622" s="13" t="s">
        <v>35</v>
      </c>
    </row>
    <row r="48623" spans="2:3" ht="30" x14ac:dyDescent="0.25">
      <c r="B48623" s="13" t="s">
        <v>16911</v>
      </c>
      <c r="C48623" s="13" t="s">
        <v>26</v>
      </c>
    </row>
    <row r="48624" spans="2:3" ht="45" x14ac:dyDescent="0.25">
      <c r="B48624" s="13" t="s">
        <v>10407</v>
      </c>
      <c r="C48624" s="13" t="s">
        <v>75</v>
      </c>
    </row>
    <row r="48625" spans="2:3" ht="30" x14ac:dyDescent="0.25">
      <c r="B48625" s="13" t="s">
        <v>64828</v>
      </c>
      <c r="C48625" s="13" t="s">
        <v>75</v>
      </c>
    </row>
    <row r="48626" spans="2:3" ht="30" x14ac:dyDescent="0.25">
      <c r="B48626" s="13" t="s">
        <v>5343</v>
      </c>
      <c r="C48626" s="13" t="s">
        <v>46</v>
      </c>
    </row>
    <row r="48627" spans="2:3" ht="30" x14ac:dyDescent="0.25">
      <c r="B48627" s="13" t="s">
        <v>19751</v>
      </c>
      <c r="C48627" s="13" t="s">
        <v>94</v>
      </c>
    </row>
    <row r="48628" spans="2:3" x14ac:dyDescent="0.25">
      <c r="B48628" s="13" t="s">
        <v>8590</v>
      </c>
      <c r="C48628" s="13" t="s">
        <v>75</v>
      </c>
    </row>
    <row r="48629" spans="2:3" ht="30" x14ac:dyDescent="0.25">
      <c r="B48629" s="13" t="s">
        <v>8052</v>
      </c>
      <c r="C48629" s="13" t="s">
        <v>74</v>
      </c>
    </row>
    <row r="48630" spans="2:3" ht="30" x14ac:dyDescent="0.25">
      <c r="B48630" s="13" t="s">
        <v>60068</v>
      </c>
      <c r="C48630" s="13" t="s">
        <v>57</v>
      </c>
    </row>
    <row r="48631" spans="2:3" ht="30" x14ac:dyDescent="0.25">
      <c r="B48631" s="13" t="s">
        <v>7427</v>
      </c>
      <c r="C48631" s="13" t="s">
        <v>86</v>
      </c>
    </row>
    <row r="48632" spans="2:3" x14ac:dyDescent="0.25">
      <c r="B48632" s="13" t="s">
        <v>10472</v>
      </c>
      <c r="C48632" s="13" t="s">
        <v>45</v>
      </c>
    </row>
    <row r="48633" spans="2:3" ht="30" x14ac:dyDescent="0.25">
      <c r="B48633" s="13" t="s">
        <v>24221</v>
      </c>
      <c r="C48633" s="13" t="s">
        <v>72</v>
      </c>
    </row>
    <row r="48634" spans="2:3" x14ac:dyDescent="0.25">
      <c r="B48634" s="13" t="s">
        <v>62220</v>
      </c>
      <c r="C48634" s="13" t="s">
        <v>69</v>
      </c>
    </row>
    <row r="48635" spans="2:3" x14ac:dyDescent="0.25">
      <c r="B48635" s="13" t="s">
        <v>10377</v>
      </c>
      <c r="C48635" s="13" t="s">
        <v>62</v>
      </c>
    </row>
    <row r="48636" spans="2:3" ht="30" x14ac:dyDescent="0.25">
      <c r="B48636" s="13" t="s">
        <v>12548</v>
      </c>
      <c r="C48636" s="13" t="s">
        <v>61</v>
      </c>
    </row>
    <row r="48637" spans="2:3" x14ac:dyDescent="0.25">
      <c r="B48637" s="13" t="s">
        <v>15750</v>
      </c>
      <c r="C48637" s="13" t="s">
        <v>10</v>
      </c>
    </row>
    <row r="48638" spans="2:3" ht="30" x14ac:dyDescent="0.25">
      <c r="B48638" s="13" t="s">
        <v>44935</v>
      </c>
      <c r="C48638" s="13" t="s">
        <v>72</v>
      </c>
    </row>
    <row r="48639" spans="2:3" ht="45" x14ac:dyDescent="0.25">
      <c r="B48639" s="13" t="s">
        <v>32749</v>
      </c>
      <c r="C48639" s="13" t="s">
        <v>53</v>
      </c>
    </row>
    <row r="48640" spans="2:3" ht="45" x14ac:dyDescent="0.25">
      <c r="B48640" s="13" t="s">
        <v>25526</v>
      </c>
      <c r="C48640" s="13" t="s">
        <v>32</v>
      </c>
    </row>
    <row r="48641" spans="2:3" ht="30" x14ac:dyDescent="0.25">
      <c r="B48641" s="13" t="s">
        <v>16864</v>
      </c>
      <c r="C48641" s="13" t="s">
        <v>26</v>
      </c>
    </row>
    <row r="48642" spans="2:3" ht="30" x14ac:dyDescent="0.25">
      <c r="B48642" s="13" t="s">
        <v>19989</v>
      </c>
      <c r="C48642" s="13" t="s">
        <v>24</v>
      </c>
    </row>
    <row r="48643" spans="2:3" ht="30" x14ac:dyDescent="0.25">
      <c r="B48643" s="13" t="s">
        <v>63699</v>
      </c>
      <c r="C48643" s="13" t="s">
        <v>72</v>
      </c>
    </row>
    <row r="48644" spans="2:3" ht="30" x14ac:dyDescent="0.25">
      <c r="B48644" s="13" t="s">
        <v>26442</v>
      </c>
      <c r="C48644" s="13" t="s">
        <v>84</v>
      </c>
    </row>
    <row r="48645" spans="2:3" ht="60" x14ac:dyDescent="0.25">
      <c r="B48645" s="13" t="s">
        <v>26488</v>
      </c>
      <c r="C48645" s="13" t="s">
        <v>57</v>
      </c>
    </row>
    <row r="48646" spans="2:3" x14ac:dyDescent="0.25">
      <c r="B48646" s="13" t="s">
        <v>17047</v>
      </c>
      <c r="C48646" s="13" t="s">
        <v>35</v>
      </c>
    </row>
    <row r="48647" spans="2:3" ht="30" x14ac:dyDescent="0.25">
      <c r="B48647" s="13" t="s">
        <v>9252</v>
      </c>
      <c r="C48647" s="13" t="s">
        <v>30</v>
      </c>
    </row>
    <row r="48648" spans="2:3" ht="30" x14ac:dyDescent="0.25">
      <c r="B48648" s="13" t="s">
        <v>56896</v>
      </c>
      <c r="C48648" s="13" t="s">
        <v>42</v>
      </c>
    </row>
    <row r="48649" spans="2:3" x14ac:dyDescent="0.25">
      <c r="B48649" s="13" t="s">
        <v>15390</v>
      </c>
      <c r="C48649" s="13" t="s">
        <v>21</v>
      </c>
    </row>
    <row r="48650" spans="2:3" ht="30" x14ac:dyDescent="0.25">
      <c r="B48650" s="13" t="s">
        <v>13495</v>
      </c>
      <c r="C48650" s="13" t="s">
        <v>47</v>
      </c>
    </row>
    <row r="48651" spans="2:3" x14ac:dyDescent="0.25">
      <c r="B48651" s="13" t="s">
        <v>25420</v>
      </c>
      <c r="C48651" s="13" t="s">
        <v>47</v>
      </c>
    </row>
    <row r="48652" spans="2:3" x14ac:dyDescent="0.25">
      <c r="B48652" s="13" t="s">
        <v>37297</v>
      </c>
      <c r="C48652" s="13" t="s">
        <v>21</v>
      </c>
    </row>
    <row r="48653" spans="2:3" ht="30" x14ac:dyDescent="0.25">
      <c r="B48653" s="13" t="s">
        <v>18539</v>
      </c>
      <c r="C48653" s="13" t="s">
        <v>64</v>
      </c>
    </row>
    <row r="48654" spans="2:3" ht="30" x14ac:dyDescent="0.25">
      <c r="B48654" s="13" t="s">
        <v>54405</v>
      </c>
      <c r="C48654" s="13" t="s">
        <v>34</v>
      </c>
    </row>
    <row r="48655" spans="2:3" ht="45" x14ac:dyDescent="0.25">
      <c r="B48655" s="13" t="s">
        <v>25176</v>
      </c>
      <c r="C48655" s="13" t="s">
        <v>57</v>
      </c>
    </row>
    <row r="48656" spans="2:3" ht="30" x14ac:dyDescent="0.25">
      <c r="B48656" s="13" t="s">
        <v>25432</v>
      </c>
      <c r="C48656" s="13" t="s">
        <v>57</v>
      </c>
    </row>
    <row r="48657" spans="2:3" x14ac:dyDescent="0.25">
      <c r="B48657" s="13" t="s">
        <v>56897</v>
      </c>
      <c r="C48657" s="13" t="s">
        <v>42</v>
      </c>
    </row>
    <row r="48658" spans="2:3" x14ac:dyDescent="0.25">
      <c r="B48658" s="13" t="s">
        <v>22046</v>
      </c>
      <c r="C48658" s="13" t="s">
        <v>76</v>
      </c>
    </row>
    <row r="48659" spans="2:3" ht="30" x14ac:dyDescent="0.25">
      <c r="B48659" s="13" t="s">
        <v>6375</v>
      </c>
      <c r="C48659" s="13" t="s">
        <v>17</v>
      </c>
    </row>
    <row r="48660" spans="2:3" ht="45" x14ac:dyDescent="0.25">
      <c r="B48660" s="13" t="s">
        <v>60069</v>
      </c>
      <c r="C48660" s="13" t="s">
        <v>57</v>
      </c>
    </row>
    <row r="48661" spans="2:3" x14ac:dyDescent="0.25">
      <c r="B48661" s="13" t="s">
        <v>14814</v>
      </c>
      <c r="C48661" s="13" t="s">
        <v>13</v>
      </c>
    </row>
    <row r="48662" spans="2:3" ht="30" x14ac:dyDescent="0.25">
      <c r="B48662" s="13" t="s">
        <v>14756</v>
      </c>
      <c r="C48662" s="13" t="s">
        <v>42</v>
      </c>
    </row>
    <row r="48663" spans="2:3" ht="30" x14ac:dyDescent="0.25">
      <c r="B48663" s="13" t="s">
        <v>10225</v>
      </c>
      <c r="C48663" s="13" t="s">
        <v>86</v>
      </c>
    </row>
    <row r="48664" spans="2:3" ht="30" x14ac:dyDescent="0.25">
      <c r="B48664" s="13" t="s">
        <v>32783</v>
      </c>
      <c r="C48664" s="13" t="s">
        <v>36</v>
      </c>
    </row>
    <row r="48665" spans="2:3" x14ac:dyDescent="0.25">
      <c r="B48665" s="13" t="s">
        <v>9565</v>
      </c>
      <c r="C48665" s="13" t="s">
        <v>42</v>
      </c>
    </row>
    <row r="48666" spans="2:3" x14ac:dyDescent="0.25">
      <c r="B48666" s="13" t="s">
        <v>65505</v>
      </c>
      <c r="C48666" s="13" t="s">
        <v>77</v>
      </c>
    </row>
    <row r="48667" spans="2:3" x14ac:dyDescent="0.25">
      <c r="B48667" s="13" t="s">
        <v>12466</v>
      </c>
      <c r="C48667" s="13" t="s">
        <v>35</v>
      </c>
    </row>
    <row r="48668" spans="2:3" x14ac:dyDescent="0.25">
      <c r="B48668" s="13" t="s">
        <v>24105</v>
      </c>
      <c r="C48668" s="13" t="s">
        <v>79</v>
      </c>
    </row>
    <row r="48669" spans="2:3" ht="30" x14ac:dyDescent="0.25">
      <c r="B48669" s="13" t="s">
        <v>53949</v>
      </c>
      <c r="C48669" s="13" t="s">
        <v>32</v>
      </c>
    </row>
    <row r="48670" spans="2:3" x14ac:dyDescent="0.25">
      <c r="B48670" s="13" t="s">
        <v>6178</v>
      </c>
      <c r="C48670" s="13" t="s">
        <v>20</v>
      </c>
    </row>
    <row r="48671" spans="2:3" ht="30" x14ac:dyDescent="0.25">
      <c r="B48671" s="13" t="s">
        <v>22854</v>
      </c>
      <c r="C48671" s="13" t="s">
        <v>50</v>
      </c>
    </row>
    <row r="48672" spans="2:3" ht="30" x14ac:dyDescent="0.25">
      <c r="B48672" s="13" t="s">
        <v>17511</v>
      </c>
      <c r="C48672" s="13" t="s">
        <v>38</v>
      </c>
    </row>
    <row r="48673" spans="2:3" ht="30" x14ac:dyDescent="0.25">
      <c r="B48673" s="13" t="s">
        <v>60606</v>
      </c>
      <c r="C48673" s="13" t="s">
        <v>59</v>
      </c>
    </row>
    <row r="48674" spans="2:3" ht="45" x14ac:dyDescent="0.25">
      <c r="B48674" s="13" t="s">
        <v>42706</v>
      </c>
      <c r="C48674" s="13" t="s">
        <v>47</v>
      </c>
    </row>
    <row r="48675" spans="2:3" x14ac:dyDescent="0.25">
      <c r="B48675" s="13" t="s">
        <v>8659</v>
      </c>
      <c r="C48675" s="13" t="s">
        <v>72</v>
      </c>
    </row>
    <row r="48676" spans="2:3" ht="45" x14ac:dyDescent="0.25">
      <c r="B48676" s="13" t="s">
        <v>50338</v>
      </c>
      <c r="C48676" s="13" t="s">
        <v>20</v>
      </c>
    </row>
    <row r="48677" spans="2:3" ht="30" x14ac:dyDescent="0.25">
      <c r="B48677" s="13" t="s">
        <v>58191</v>
      </c>
      <c r="C48677" s="13" t="s">
        <v>47</v>
      </c>
    </row>
    <row r="48678" spans="2:3" ht="30" x14ac:dyDescent="0.25">
      <c r="B48678" s="13" t="s">
        <v>24280</v>
      </c>
      <c r="C48678" s="13" t="s">
        <v>30</v>
      </c>
    </row>
    <row r="48679" spans="2:3" ht="30" x14ac:dyDescent="0.25">
      <c r="B48679" s="13" t="s">
        <v>58192</v>
      </c>
      <c r="C48679" s="13" t="s">
        <v>47</v>
      </c>
    </row>
    <row r="48680" spans="2:3" ht="30" x14ac:dyDescent="0.25">
      <c r="B48680" s="13" t="s">
        <v>49131</v>
      </c>
      <c r="C48680" s="13" t="s">
        <v>18</v>
      </c>
    </row>
    <row r="48681" spans="2:3" ht="30" x14ac:dyDescent="0.25">
      <c r="B48681" s="13" t="s">
        <v>16161</v>
      </c>
      <c r="C48681" s="13" t="s">
        <v>18</v>
      </c>
    </row>
    <row r="48682" spans="2:3" ht="45" x14ac:dyDescent="0.25">
      <c r="B48682" s="13" t="s">
        <v>43342</v>
      </c>
      <c r="C48682" s="13" t="s">
        <v>57</v>
      </c>
    </row>
    <row r="48683" spans="2:3" ht="30" x14ac:dyDescent="0.25">
      <c r="B48683" s="13" t="s">
        <v>38774</v>
      </c>
      <c r="C48683" s="13" t="s">
        <v>88</v>
      </c>
    </row>
    <row r="48684" spans="2:3" x14ac:dyDescent="0.25">
      <c r="B48684" s="13" t="s">
        <v>10173</v>
      </c>
      <c r="C48684" s="13" t="s">
        <v>69</v>
      </c>
    </row>
    <row r="48685" spans="2:3" x14ac:dyDescent="0.25">
      <c r="B48685" s="13" t="s">
        <v>7386</v>
      </c>
      <c r="C48685" s="13" t="s">
        <v>72</v>
      </c>
    </row>
    <row r="48686" spans="2:3" ht="30" x14ac:dyDescent="0.25">
      <c r="B48686" s="13" t="s">
        <v>16082</v>
      </c>
      <c r="C48686" s="13" t="s">
        <v>16</v>
      </c>
    </row>
    <row r="48687" spans="2:3" x14ac:dyDescent="0.25">
      <c r="B48687" s="13" t="s">
        <v>35828</v>
      </c>
      <c r="C48687" s="13" t="s">
        <v>58</v>
      </c>
    </row>
    <row r="48688" spans="2:3" ht="30" x14ac:dyDescent="0.25">
      <c r="B48688" s="13" t="s">
        <v>64387</v>
      </c>
      <c r="C48688" s="13" t="s">
        <v>74</v>
      </c>
    </row>
    <row r="48689" spans="2:3" x14ac:dyDescent="0.25">
      <c r="B48689" s="13" t="s">
        <v>21255</v>
      </c>
      <c r="C48689" s="13" t="s">
        <v>28</v>
      </c>
    </row>
    <row r="48690" spans="2:3" ht="30" x14ac:dyDescent="0.25">
      <c r="B48690" s="13" t="s">
        <v>67632</v>
      </c>
      <c r="C48690" s="13" t="s">
        <v>87</v>
      </c>
    </row>
    <row r="48691" spans="2:3" ht="45" x14ac:dyDescent="0.25">
      <c r="B48691" s="13" t="s">
        <v>9727</v>
      </c>
      <c r="C48691" s="13" t="s">
        <v>20</v>
      </c>
    </row>
    <row r="48692" spans="2:3" ht="30" x14ac:dyDescent="0.25">
      <c r="B48692" s="13" t="s">
        <v>26687</v>
      </c>
      <c r="C48692" s="13" t="s">
        <v>91</v>
      </c>
    </row>
    <row r="48693" spans="2:3" ht="30" x14ac:dyDescent="0.25">
      <c r="B48693" s="13" t="s">
        <v>6709</v>
      </c>
      <c r="C48693" s="13" t="s">
        <v>42</v>
      </c>
    </row>
    <row r="48694" spans="2:3" ht="45" x14ac:dyDescent="0.25">
      <c r="B48694" s="13" t="s">
        <v>29769</v>
      </c>
      <c r="C48694" s="13" t="s">
        <v>40</v>
      </c>
    </row>
    <row r="48695" spans="2:3" ht="30" x14ac:dyDescent="0.25">
      <c r="B48695" s="13" t="s">
        <v>12795</v>
      </c>
      <c r="C48695" s="13" t="s">
        <v>72</v>
      </c>
    </row>
    <row r="48696" spans="2:3" ht="30" x14ac:dyDescent="0.25">
      <c r="B48696" s="13" t="s">
        <v>50339</v>
      </c>
      <c r="C48696" s="13" t="s">
        <v>20</v>
      </c>
    </row>
    <row r="48697" spans="2:3" x14ac:dyDescent="0.25">
      <c r="B48697" s="13" t="s">
        <v>60070</v>
      </c>
      <c r="C48697" s="13" t="s">
        <v>57</v>
      </c>
    </row>
    <row r="48698" spans="2:3" x14ac:dyDescent="0.25">
      <c r="B48698" s="13" t="s">
        <v>11496</v>
      </c>
      <c r="C48698" s="13" t="s">
        <v>72</v>
      </c>
    </row>
    <row r="48699" spans="2:3" ht="30" x14ac:dyDescent="0.25">
      <c r="B48699" s="13" t="s">
        <v>9420</v>
      </c>
      <c r="C48699" s="13" t="s">
        <v>20</v>
      </c>
    </row>
    <row r="48700" spans="2:3" x14ac:dyDescent="0.25">
      <c r="B48700" s="13" t="s">
        <v>15466</v>
      </c>
      <c r="C48700" s="13" t="s">
        <v>42</v>
      </c>
    </row>
    <row r="48701" spans="2:3" x14ac:dyDescent="0.25">
      <c r="B48701" s="13" t="s">
        <v>33842</v>
      </c>
      <c r="C48701" s="13" t="s">
        <v>18</v>
      </c>
    </row>
    <row r="48702" spans="2:3" ht="45" x14ac:dyDescent="0.25">
      <c r="B48702" s="13" t="s">
        <v>19287</v>
      </c>
      <c r="C48702" s="13" t="s">
        <v>81</v>
      </c>
    </row>
    <row r="48703" spans="2:3" ht="45" x14ac:dyDescent="0.25">
      <c r="B48703" s="13" t="s">
        <v>53201</v>
      </c>
      <c r="C48703" s="13" t="s">
        <v>31</v>
      </c>
    </row>
    <row r="48704" spans="2:3" ht="30" x14ac:dyDescent="0.25">
      <c r="B48704" s="13" t="s">
        <v>56898</v>
      </c>
      <c r="C48704" s="13" t="s">
        <v>42</v>
      </c>
    </row>
    <row r="48705" spans="2:3" ht="30" x14ac:dyDescent="0.25">
      <c r="B48705" s="13" t="s">
        <v>55566</v>
      </c>
      <c r="C48705" s="13" t="s">
        <v>36</v>
      </c>
    </row>
    <row r="48706" spans="2:3" x14ac:dyDescent="0.25">
      <c r="B48706" s="13" t="s">
        <v>50340</v>
      </c>
      <c r="C48706" s="13" t="s">
        <v>20</v>
      </c>
    </row>
    <row r="48707" spans="2:3" ht="30" x14ac:dyDescent="0.25">
      <c r="B48707" s="13" t="s">
        <v>28911</v>
      </c>
      <c r="C48707" s="13" t="s">
        <v>49</v>
      </c>
    </row>
    <row r="48708" spans="2:3" x14ac:dyDescent="0.25">
      <c r="B48708" s="13" t="s">
        <v>34186</v>
      </c>
      <c r="C48708" s="13" t="s">
        <v>18</v>
      </c>
    </row>
    <row r="48709" spans="2:3" ht="30" x14ac:dyDescent="0.25">
      <c r="B48709" s="13" t="s">
        <v>10410</v>
      </c>
      <c r="C48709" s="13" t="s">
        <v>20</v>
      </c>
    </row>
    <row r="48710" spans="2:3" ht="30" x14ac:dyDescent="0.25">
      <c r="B48710" s="13" t="s">
        <v>40991</v>
      </c>
      <c r="C48710" s="13" t="s">
        <v>28</v>
      </c>
    </row>
    <row r="48711" spans="2:3" ht="30" x14ac:dyDescent="0.25">
      <c r="B48711" s="13" t="s">
        <v>12703</v>
      </c>
      <c r="C48711" s="13" t="s">
        <v>20</v>
      </c>
    </row>
    <row r="48712" spans="2:3" ht="30" x14ac:dyDescent="0.25">
      <c r="B48712" s="13" t="s">
        <v>23382</v>
      </c>
      <c r="C48712" s="13" t="s">
        <v>69</v>
      </c>
    </row>
    <row r="48713" spans="2:3" x14ac:dyDescent="0.25">
      <c r="B48713" s="13" t="s">
        <v>60071</v>
      </c>
      <c r="C48713" s="13" t="s">
        <v>57</v>
      </c>
    </row>
    <row r="48714" spans="2:3" ht="30" x14ac:dyDescent="0.25">
      <c r="B48714" s="13" t="s">
        <v>54933</v>
      </c>
      <c r="C48714" s="13" t="s">
        <v>35</v>
      </c>
    </row>
    <row r="48715" spans="2:3" ht="30" x14ac:dyDescent="0.25">
      <c r="B48715" s="13" t="s">
        <v>15663</v>
      </c>
      <c r="C48715" s="13" t="s">
        <v>20</v>
      </c>
    </row>
    <row r="48716" spans="2:3" ht="30" x14ac:dyDescent="0.25">
      <c r="B48716" s="13" t="s">
        <v>56127</v>
      </c>
      <c r="C48716" s="13" t="s">
        <v>39</v>
      </c>
    </row>
    <row r="48717" spans="2:3" ht="30" x14ac:dyDescent="0.25">
      <c r="B48717" s="13" t="s">
        <v>50341</v>
      </c>
      <c r="C48717" s="13" t="s">
        <v>20</v>
      </c>
    </row>
    <row r="48718" spans="2:3" ht="30" x14ac:dyDescent="0.25">
      <c r="B48718" s="13" t="s">
        <v>20638</v>
      </c>
      <c r="C48718" s="13" t="s">
        <v>24</v>
      </c>
    </row>
    <row r="48719" spans="2:3" ht="30" x14ac:dyDescent="0.25">
      <c r="B48719" s="13" t="s">
        <v>32986</v>
      </c>
      <c r="C48719" s="13" t="s">
        <v>77</v>
      </c>
    </row>
    <row r="48720" spans="2:3" ht="30" x14ac:dyDescent="0.25">
      <c r="B48720" s="13" t="s">
        <v>48864</v>
      </c>
      <c r="C48720" s="13" t="s">
        <v>17</v>
      </c>
    </row>
    <row r="48721" spans="2:3" ht="30" x14ac:dyDescent="0.25">
      <c r="B48721" s="13" t="s">
        <v>9150</v>
      </c>
      <c r="C48721" s="13" t="s">
        <v>45</v>
      </c>
    </row>
    <row r="48722" spans="2:3" ht="30" x14ac:dyDescent="0.25">
      <c r="B48722" s="13" t="s">
        <v>14883</v>
      </c>
      <c r="C48722" s="13" t="s">
        <v>18</v>
      </c>
    </row>
    <row r="48723" spans="2:3" ht="30" x14ac:dyDescent="0.25">
      <c r="B48723" s="13" t="s">
        <v>18332</v>
      </c>
      <c r="C48723" s="13" t="s">
        <v>59</v>
      </c>
    </row>
    <row r="48724" spans="2:3" ht="30" x14ac:dyDescent="0.25">
      <c r="B48724" s="13" t="s">
        <v>12131</v>
      </c>
      <c r="C48724" s="13" t="s">
        <v>84</v>
      </c>
    </row>
    <row r="48725" spans="2:3" x14ac:dyDescent="0.25">
      <c r="B48725" s="13" t="s">
        <v>50342</v>
      </c>
      <c r="C48725" s="13" t="s">
        <v>20</v>
      </c>
    </row>
    <row r="48726" spans="2:3" ht="30" x14ac:dyDescent="0.25">
      <c r="B48726" s="13" t="s">
        <v>40925</v>
      </c>
      <c r="C48726" s="13" t="s">
        <v>26</v>
      </c>
    </row>
    <row r="48727" spans="2:3" ht="30" x14ac:dyDescent="0.25">
      <c r="B48727" s="13" t="s">
        <v>12766</v>
      </c>
      <c r="C48727" s="13" t="s">
        <v>17</v>
      </c>
    </row>
    <row r="48728" spans="2:3" ht="30" x14ac:dyDescent="0.25">
      <c r="B48728" s="13" t="s">
        <v>25389</v>
      </c>
      <c r="C48728" s="13" t="s">
        <v>20</v>
      </c>
    </row>
    <row r="48729" spans="2:3" ht="30" x14ac:dyDescent="0.25">
      <c r="B48729" s="13" t="s">
        <v>5052</v>
      </c>
      <c r="C48729" s="13" t="s">
        <v>81</v>
      </c>
    </row>
    <row r="48730" spans="2:3" ht="30" x14ac:dyDescent="0.25">
      <c r="B48730" s="13" t="s">
        <v>12282</v>
      </c>
      <c r="C48730" s="13" t="s">
        <v>20</v>
      </c>
    </row>
    <row r="48731" spans="2:3" ht="45" x14ac:dyDescent="0.25">
      <c r="B48731" s="13" t="s">
        <v>38712</v>
      </c>
      <c r="C48731" s="13" t="s">
        <v>84</v>
      </c>
    </row>
    <row r="48732" spans="2:3" ht="30" x14ac:dyDescent="0.25">
      <c r="B48732" s="13" t="s">
        <v>13582</v>
      </c>
      <c r="C48732" s="13" t="s">
        <v>45</v>
      </c>
    </row>
    <row r="48733" spans="2:3" ht="30" x14ac:dyDescent="0.25">
      <c r="B48733" s="13" t="s">
        <v>11265</v>
      </c>
      <c r="C48733" s="13" t="s">
        <v>48</v>
      </c>
    </row>
    <row r="48734" spans="2:3" x14ac:dyDescent="0.25">
      <c r="B48734" s="13" t="s">
        <v>8659</v>
      </c>
      <c r="C48734" s="13" t="s">
        <v>64</v>
      </c>
    </row>
    <row r="48735" spans="2:3" x14ac:dyDescent="0.25">
      <c r="B48735" s="13" t="s">
        <v>18980</v>
      </c>
      <c r="C48735" s="13" t="s">
        <v>75</v>
      </c>
    </row>
    <row r="48736" spans="2:3" ht="30" x14ac:dyDescent="0.25">
      <c r="B48736" s="13" t="s">
        <v>64388</v>
      </c>
      <c r="C48736" s="13" t="s">
        <v>74</v>
      </c>
    </row>
    <row r="48737" spans="2:3" ht="45" x14ac:dyDescent="0.25">
      <c r="B48737" s="13" t="s">
        <v>55905</v>
      </c>
      <c r="C48737" s="13" t="s">
        <v>38</v>
      </c>
    </row>
    <row r="48738" spans="2:3" ht="45" x14ac:dyDescent="0.25">
      <c r="B48738" s="13" t="s">
        <v>28520</v>
      </c>
      <c r="C48738" s="13" t="s">
        <v>13</v>
      </c>
    </row>
    <row r="48739" spans="2:3" x14ac:dyDescent="0.25">
      <c r="B48739" s="13" t="s">
        <v>17631</v>
      </c>
      <c r="C48739" s="13" t="s">
        <v>42</v>
      </c>
    </row>
    <row r="48740" spans="2:3" ht="45" x14ac:dyDescent="0.25">
      <c r="B48740" s="13" t="s">
        <v>50343</v>
      </c>
      <c r="C48740" s="13" t="s">
        <v>20</v>
      </c>
    </row>
    <row r="48741" spans="2:3" ht="45" x14ac:dyDescent="0.25">
      <c r="B48741" s="13" t="s">
        <v>39215</v>
      </c>
      <c r="C48741" s="13" t="s">
        <v>13</v>
      </c>
    </row>
    <row r="48742" spans="2:3" x14ac:dyDescent="0.25">
      <c r="B48742" s="13" t="s">
        <v>26982</v>
      </c>
      <c r="C48742" s="13" t="s">
        <v>86</v>
      </c>
    </row>
    <row r="48743" spans="2:3" ht="30" x14ac:dyDescent="0.25">
      <c r="B48743" s="13" t="s">
        <v>20291</v>
      </c>
      <c r="C48743" s="13" t="s">
        <v>57</v>
      </c>
    </row>
    <row r="48744" spans="2:3" ht="30" x14ac:dyDescent="0.25">
      <c r="B48744" s="13" t="s">
        <v>4878</v>
      </c>
      <c r="C48744" s="13" t="s">
        <v>27</v>
      </c>
    </row>
    <row r="48745" spans="2:3" x14ac:dyDescent="0.25">
      <c r="B48745" s="13" t="s">
        <v>54934</v>
      </c>
      <c r="C48745" s="13" t="s">
        <v>35</v>
      </c>
    </row>
    <row r="48746" spans="2:3" ht="30" x14ac:dyDescent="0.25">
      <c r="B48746" s="13" t="s">
        <v>13837</v>
      </c>
      <c r="C48746" s="13" t="s">
        <v>53</v>
      </c>
    </row>
    <row r="48747" spans="2:3" ht="30" x14ac:dyDescent="0.25">
      <c r="B48747" s="13" t="s">
        <v>46502</v>
      </c>
      <c r="C48747" s="13" t="s">
        <v>87</v>
      </c>
    </row>
    <row r="48748" spans="2:3" x14ac:dyDescent="0.25">
      <c r="B48748" s="13" t="s">
        <v>24206</v>
      </c>
      <c r="C48748" s="13" t="s">
        <v>45</v>
      </c>
    </row>
    <row r="48749" spans="2:3" x14ac:dyDescent="0.25">
      <c r="B48749" s="13" t="s">
        <v>6939</v>
      </c>
      <c r="C48749" s="13" t="s">
        <v>89</v>
      </c>
    </row>
    <row r="48750" spans="2:3" ht="45" x14ac:dyDescent="0.25">
      <c r="B48750" s="13" t="s">
        <v>66610</v>
      </c>
      <c r="C48750" s="13" t="s">
        <v>81</v>
      </c>
    </row>
    <row r="48751" spans="2:3" ht="30" x14ac:dyDescent="0.25">
      <c r="B48751" s="13" t="s">
        <v>59614</v>
      </c>
      <c r="C48751" s="13" t="s">
        <v>54</v>
      </c>
    </row>
    <row r="48752" spans="2:3" ht="30" x14ac:dyDescent="0.25">
      <c r="B48752" s="13" t="s">
        <v>48865</v>
      </c>
      <c r="C48752" s="13" t="s">
        <v>17</v>
      </c>
    </row>
    <row r="48753" spans="2:3" x14ac:dyDescent="0.25">
      <c r="B48753" s="13" t="s">
        <v>9884</v>
      </c>
      <c r="C48753" s="13" t="s">
        <v>45</v>
      </c>
    </row>
    <row r="48754" spans="2:3" ht="30" x14ac:dyDescent="0.25">
      <c r="B48754" s="13" t="s">
        <v>16114</v>
      </c>
      <c r="C48754" s="13" t="s">
        <v>17</v>
      </c>
    </row>
    <row r="48755" spans="2:3" x14ac:dyDescent="0.25">
      <c r="B48755" s="13" t="s">
        <v>13867</v>
      </c>
      <c r="C48755" s="13" t="s">
        <v>47</v>
      </c>
    </row>
    <row r="48756" spans="2:3" ht="30" x14ac:dyDescent="0.25">
      <c r="B48756" s="13" t="s">
        <v>12774</v>
      </c>
      <c r="C48756" s="13" t="s">
        <v>32</v>
      </c>
    </row>
    <row r="48757" spans="2:3" ht="30" x14ac:dyDescent="0.25">
      <c r="B48757" s="13" t="s">
        <v>22426</v>
      </c>
      <c r="C48757" s="13" t="s">
        <v>49</v>
      </c>
    </row>
    <row r="48758" spans="2:3" ht="30" x14ac:dyDescent="0.25">
      <c r="B48758" s="13" t="s">
        <v>19599</v>
      </c>
      <c r="C48758" s="13" t="s">
        <v>89</v>
      </c>
    </row>
    <row r="48759" spans="2:3" ht="30" x14ac:dyDescent="0.25">
      <c r="B48759" s="13" t="s">
        <v>11886</v>
      </c>
      <c r="C48759" s="13" t="s">
        <v>21</v>
      </c>
    </row>
    <row r="48760" spans="2:3" x14ac:dyDescent="0.25">
      <c r="B48760" s="13" t="s">
        <v>3688</v>
      </c>
      <c r="C48760" s="13" t="s">
        <v>93</v>
      </c>
    </row>
    <row r="48761" spans="2:3" ht="45" x14ac:dyDescent="0.25">
      <c r="B48761" s="13" t="s">
        <v>50344</v>
      </c>
      <c r="C48761" s="13" t="s">
        <v>20</v>
      </c>
    </row>
    <row r="48762" spans="2:3" ht="30" x14ac:dyDescent="0.25">
      <c r="B48762" s="13" t="s">
        <v>11946</v>
      </c>
      <c r="C48762" s="13" t="s">
        <v>88</v>
      </c>
    </row>
    <row r="48763" spans="2:3" ht="30" x14ac:dyDescent="0.25">
      <c r="B48763" s="13" t="s">
        <v>22500</v>
      </c>
      <c r="C48763" s="13" t="s">
        <v>91</v>
      </c>
    </row>
    <row r="48764" spans="2:3" ht="30" x14ac:dyDescent="0.25">
      <c r="B48764" s="13" t="s">
        <v>18883</v>
      </c>
      <c r="C48764" s="13" t="s">
        <v>74</v>
      </c>
    </row>
    <row r="48765" spans="2:3" ht="30" x14ac:dyDescent="0.25">
      <c r="B48765" s="13" t="s">
        <v>6269</v>
      </c>
      <c r="C48765" s="13" t="s">
        <v>47</v>
      </c>
    </row>
    <row r="48766" spans="2:3" ht="30" x14ac:dyDescent="0.25">
      <c r="B48766" s="13" t="s">
        <v>18933</v>
      </c>
      <c r="C48766" s="13" t="s">
        <v>75</v>
      </c>
    </row>
    <row r="48767" spans="2:3" ht="30" x14ac:dyDescent="0.25">
      <c r="B48767" s="13" t="s">
        <v>18366</v>
      </c>
      <c r="C48767" s="13" t="s">
        <v>61</v>
      </c>
    </row>
    <row r="48768" spans="2:3" x14ac:dyDescent="0.25">
      <c r="B48768" s="13" t="s">
        <v>10127</v>
      </c>
      <c r="C48768" s="13" t="s">
        <v>65</v>
      </c>
    </row>
    <row r="48769" spans="2:3" ht="30" x14ac:dyDescent="0.25">
      <c r="B48769" s="13" t="s">
        <v>7189</v>
      </c>
      <c r="C48769" s="13" t="s">
        <v>20</v>
      </c>
    </row>
    <row r="48770" spans="2:3" ht="30" x14ac:dyDescent="0.25">
      <c r="B48770" s="13" t="s">
        <v>11457</v>
      </c>
      <c r="C48770" s="13" t="s">
        <v>18</v>
      </c>
    </row>
    <row r="48771" spans="2:3" ht="30" x14ac:dyDescent="0.25">
      <c r="B48771" s="13" t="s">
        <v>5947</v>
      </c>
      <c r="C48771" s="13" t="s">
        <v>40</v>
      </c>
    </row>
    <row r="48772" spans="2:3" x14ac:dyDescent="0.25">
      <c r="B48772" s="13" t="s">
        <v>10373</v>
      </c>
      <c r="C48772" s="13" t="s">
        <v>25</v>
      </c>
    </row>
    <row r="48773" spans="2:3" ht="45" x14ac:dyDescent="0.25">
      <c r="B48773" s="13" t="s">
        <v>61490</v>
      </c>
      <c r="C48773" s="13" t="s">
        <v>64</v>
      </c>
    </row>
    <row r="48774" spans="2:3" ht="30" x14ac:dyDescent="0.25">
      <c r="B48774" s="13" t="s">
        <v>1752</v>
      </c>
      <c r="C48774" s="13" t="s">
        <v>72</v>
      </c>
    </row>
    <row r="48775" spans="2:3" ht="60" x14ac:dyDescent="0.25">
      <c r="B48775" s="13" t="s">
        <v>64829</v>
      </c>
      <c r="C48775" s="13" t="s">
        <v>75</v>
      </c>
    </row>
    <row r="48776" spans="2:3" ht="30" x14ac:dyDescent="0.25">
      <c r="B48776" s="13" t="s">
        <v>26316</v>
      </c>
      <c r="C48776" s="13" t="s">
        <v>20</v>
      </c>
    </row>
    <row r="48777" spans="2:3" ht="30" x14ac:dyDescent="0.25">
      <c r="B48777" s="13" t="s">
        <v>54935</v>
      </c>
      <c r="C48777" s="13" t="s">
        <v>35</v>
      </c>
    </row>
    <row r="48778" spans="2:3" x14ac:dyDescent="0.25">
      <c r="B48778" s="13" t="s">
        <v>24323</v>
      </c>
      <c r="C48778" s="13" t="s">
        <v>21</v>
      </c>
    </row>
    <row r="48779" spans="2:3" x14ac:dyDescent="0.25">
      <c r="B48779" s="13" t="s">
        <v>50345</v>
      </c>
      <c r="C48779" s="13" t="s">
        <v>20</v>
      </c>
    </row>
    <row r="48780" spans="2:3" ht="30" x14ac:dyDescent="0.25">
      <c r="B48780" s="13" t="s">
        <v>26370</v>
      </c>
      <c r="C48780" s="13" t="s">
        <v>47</v>
      </c>
    </row>
    <row r="48781" spans="2:3" ht="30" x14ac:dyDescent="0.25">
      <c r="B48781" s="13" t="s">
        <v>67892</v>
      </c>
      <c r="C48781" s="13" t="s">
        <v>88</v>
      </c>
    </row>
    <row r="48782" spans="2:3" x14ac:dyDescent="0.25">
      <c r="B48782" s="13" t="s">
        <v>9103</v>
      </c>
      <c r="C48782" s="13" t="s">
        <v>42</v>
      </c>
    </row>
    <row r="48783" spans="2:3" x14ac:dyDescent="0.25">
      <c r="B48783" s="13" t="s">
        <v>11773</v>
      </c>
      <c r="C48783" s="13" t="s">
        <v>72</v>
      </c>
    </row>
    <row r="48784" spans="2:3" ht="30" x14ac:dyDescent="0.25">
      <c r="B48784" s="13" t="s">
        <v>18835</v>
      </c>
      <c r="C48784" s="13" t="s">
        <v>73</v>
      </c>
    </row>
    <row r="48785" spans="2:3" ht="45" x14ac:dyDescent="0.25">
      <c r="B48785" s="13" t="s">
        <v>5043</v>
      </c>
      <c r="C48785" s="13" t="s">
        <v>21</v>
      </c>
    </row>
    <row r="48786" spans="2:3" x14ac:dyDescent="0.25">
      <c r="B48786" s="13" t="s">
        <v>13567</v>
      </c>
      <c r="C48786" s="13" t="s">
        <v>42</v>
      </c>
    </row>
    <row r="48787" spans="2:3" ht="45" x14ac:dyDescent="0.25">
      <c r="B48787" s="13" t="s">
        <v>30779</v>
      </c>
      <c r="C48787" s="13" t="s">
        <v>47</v>
      </c>
    </row>
    <row r="48788" spans="2:3" ht="30" x14ac:dyDescent="0.25">
      <c r="B48788" s="13" t="s">
        <v>51648</v>
      </c>
      <c r="C48788" s="13" t="s">
        <v>21</v>
      </c>
    </row>
    <row r="48789" spans="2:3" ht="30" x14ac:dyDescent="0.25">
      <c r="B48789" s="13" t="s">
        <v>11922</v>
      </c>
      <c r="C48789" s="13" t="s">
        <v>20</v>
      </c>
    </row>
    <row r="48790" spans="2:3" ht="30" x14ac:dyDescent="0.25">
      <c r="B48790" s="13" t="s">
        <v>8562</v>
      </c>
      <c r="C48790" s="13" t="s">
        <v>91</v>
      </c>
    </row>
    <row r="48791" spans="2:3" x14ac:dyDescent="0.25">
      <c r="B48791" s="13" t="s">
        <v>33768</v>
      </c>
      <c r="C48791" s="13" t="s">
        <v>35</v>
      </c>
    </row>
    <row r="48792" spans="2:3" ht="30" x14ac:dyDescent="0.25">
      <c r="B48792" s="13" t="s">
        <v>65075</v>
      </c>
      <c r="C48792" s="13" t="s">
        <v>76</v>
      </c>
    </row>
    <row r="48793" spans="2:3" ht="30" x14ac:dyDescent="0.25">
      <c r="B48793" s="13" t="s">
        <v>19551</v>
      </c>
      <c r="C48793" s="13" t="s">
        <v>88</v>
      </c>
    </row>
    <row r="48794" spans="2:3" ht="30" x14ac:dyDescent="0.25">
      <c r="B48794" s="13" t="s">
        <v>13181</v>
      </c>
      <c r="C48794" s="13" t="s">
        <v>74</v>
      </c>
    </row>
    <row r="48795" spans="2:3" ht="45" x14ac:dyDescent="0.25">
      <c r="B48795" s="13" t="s">
        <v>26412</v>
      </c>
      <c r="C48795" s="13" t="s">
        <v>74</v>
      </c>
    </row>
    <row r="48796" spans="2:3" ht="30" x14ac:dyDescent="0.25">
      <c r="B48796" s="13" t="s">
        <v>15829</v>
      </c>
      <c r="C48796" s="13" t="s">
        <v>11</v>
      </c>
    </row>
    <row r="48797" spans="2:3" ht="30" x14ac:dyDescent="0.25">
      <c r="B48797" s="13" t="s">
        <v>40637</v>
      </c>
      <c r="C48797" s="13" t="s">
        <v>21</v>
      </c>
    </row>
    <row r="48798" spans="2:3" ht="30" x14ac:dyDescent="0.25">
      <c r="B48798" s="13" t="s">
        <v>33451</v>
      </c>
      <c r="C48798" s="13" t="s">
        <v>77</v>
      </c>
    </row>
    <row r="48799" spans="2:3" ht="60" x14ac:dyDescent="0.25">
      <c r="B48799" s="13" t="s">
        <v>18451</v>
      </c>
      <c r="C48799" s="13" t="s">
        <v>63</v>
      </c>
    </row>
    <row r="48800" spans="2:3" ht="45" x14ac:dyDescent="0.25">
      <c r="B48800" s="13" t="s">
        <v>60072</v>
      </c>
      <c r="C48800" s="13" t="s">
        <v>57</v>
      </c>
    </row>
    <row r="48801" spans="2:3" ht="30" x14ac:dyDescent="0.25">
      <c r="B48801" s="13" t="s">
        <v>12676</v>
      </c>
      <c r="C48801" s="13" t="s">
        <v>73</v>
      </c>
    </row>
    <row r="48802" spans="2:3" ht="30" x14ac:dyDescent="0.25">
      <c r="B48802" s="13" t="s">
        <v>6262</v>
      </c>
      <c r="C48802" s="13" t="s">
        <v>17</v>
      </c>
    </row>
    <row r="48803" spans="2:3" ht="30" x14ac:dyDescent="0.25">
      <c r="B48803" s="13" t="s">
        <v>8840</v>
      </c>
      <c r="C48803" s="13" t="s">
        <v>89</v>
      </c>
    </row>
    <row r="48804" spans="2:3" ht="30" x14ac:dyDescent="0.25">
      <c r="B48804" s="13" t="s">
        <v>10226</v>
      </c>
      <c r="C48804" s="13" t="s">
        <v>93</v>
      </c>
    </row>
    <row r="48805" spans="2:3" ht="30" x14ac:dyDescent="0.25">
      <c r="B48805" s="13" t="s">
        <v>24091</v>
      </c>
      <c r="C48805" s="13" t="s">
        <v>73</v>
      </c>
    </row>
    <row r="48806" spans="2:3" ht="45" x14ac:dyDescent="0.25">
      <c r="B48806" s="13" t="s">
        <v>28687</v>
      </c>
      <c r="C48806" s="13" t="s">
        <v>21</v>
      </c>
    </row>
    <row r="48807" spans="2:3" ht="30" x14ac:dyDescent="0.25">
      <c r="B48807" s="13" t="s">
        <v>50346</v>
      </c>
      <c r="C48807" s="13" t="s">
        <v>20</v>
      </c>
    </row>
    <row r="48808" spans="2:3" ht="30" x14ac:dyDescent="0.25">
      <c r="B48808" s="13" t="s">
        <v>40084</v>
      </c>
      <c r="C48808" s="13" t="s">
        <v>20</v>
      </c>
    </row>
    <row r="48809" spans="2:3" ht="30" x14ac:dyDescent="0.25">
      <c r="B48809" s="13" t="s">
        <v>20845</v>
      </c>
      <c r="C48809" s="13" t="s">
        <v>58</v>
      </c>
    </row>
    <row r="48810" spans="2:3" ht="30" x14ac:dyDescent="0.25">
      <c r="B48810" s="13" t="s">
        <v>7704</v>
      </c>
      <c r="C48810" s="13" t="s">
        <v>16</v>
      </c>
    </row>
    <row r="48811" spans="2:3" ht="60" x14ac:dyDescent="0.25">
      <c r="B48811" s="13" t="s">
        <v>28083</v>
      </c>
      <c r="C48811" s="13" t="s">
        <v>20</v>
      </c>
    </row>
    <row r="48812" spans="2:3" ht="30" x14ac:dyDescent="0.25">
      <c r="B48812" s="13" t="s">
        <v>22047</v>
      </c>
      <c r="C48812" s="13" t="s">
        <v>18</v>
      </c>
    </row>
    <row r="48813" spans="2:3" ht="30" x14ac:dyDescent="0.25">
      <c r="B48813" s="13" t="s">
        <v>8990</v>
      </c>
      <c r="C48813" s="13" t="s">
        <v>21</v>
      </c>
    </row>
    <row r="48814" spans="2:3" ht="30" x14ac:dyDescent="0.25">
      <c r="B48814" s="13" t="s">
        <v>43383</v>
      </c>
      <c r="C48814" s="13" t="s">
        <v>57</v>
      </c>
    </row>
    <row r="48815" spans="2:3" ht="30" x14ac:dyDescent="0.25">
      <c r="B48815" s="13" t="s">
        <v>41681</v>
      </c>
      <c r="C48815" s="13" t="s">
        <v>35</v>
      </c>
    </row>
    <row r="48816" spans="2:3" ht="60" x14ac:dyDescent="0.25">
      <c r="B48816" s="13" t="s">
        <v>31422</v>
      </c>
      <c r="C48816" s="13" t="s">
        <v>75</v>
      </c>
    </row>
    <row r="48817" spans="2:3" ht="30" x14ac:dyDescent="0.25">
      <c r="B48817" s="13" t="s">
        <v>68613</v>
      </c>
      <c r="C48817" s="13" t="s">
        <v>46798</v>
      </c>
    </row>
    <row r="48818" spans="2:3" ht="30" x14ac:dyDescent="0.25">
      <c r="B48818" s="13" t="s">
        <v>64830</v>
      </c>
      <c r="C48818" s="13" t="s">
        <v>75</v>
      </c>
    </row>
    <row r="48819" spans="2:3" ht="30" x14ac:dyDescent="0.25">
      <c r="B48819" s="13" t="s">
        <v>3213</v>
      </c>
      <c r="C48819" s="13" t="s">
        <v>81</v>
      </c>
    </row>
    <row r="48820" spans="2:3" ht="30" x14ac:dyDescent="0.25">
      <c r="B48820" s="13" t="s">
        <v>27060</v>
      </c>
      <c r="C48820" s="13" t="s">
        <v>35</v>
      </c>
    </row>
    <row r="48821" spans="2:3" x14ac:dyDescent="0.25">
      <c r="B48821" s="13" t="s">
        <v>20669</v>
      </c>
      <c r="C48821" s="13" t="s">
        <v>42</v>
      </c>
    </row>
    <row r="48822" spans="2:3" ht="45" x14ac:dyDescent="0.25">
      <c r="B48822" s="13" t="s">
        <v>28398</v>
      </c>
      <c r="C48822" s="13" t="s">
        <v>66</v>
      </c>
    </row>
    <row r="48823" spans="2:3" ht="30" x14ac:dyDescent="0.25">
      <c r="B48823" s="13" t="s">
        <v>9614</v>
      </c>
      <c r="C48823" s="13" t="s">
        <v>42</v>
      </c>
    </row>
    <row r="48824" spans="2:3" x14ac:dyDescent="0.25">
      <c r="B48824" s="13" t="s">
        <v>13006</v>
      </c>
      <c r="C48824" s="13" t="s">
        <v>72</v>
      </c>
    </row>
    <row r="48825" spans="2:3" x14ac:dyDescent="0.25">
      <c r="B48825" s="13" t="s">
        <v>66404</v>
      </c>
      <c r="C48825" s="13" t="s">
        <v>80</v>
      </c>
    </row>
    <row r="48826" spans="2:3" x14ac:dyDescent="0.25">
      <c r="B48826" s="13" t="s">
        <v>19004</v>
      </c>
      <c r="C48826" s="13" t="s">
        <v>75</v>
      </c>
    </row>
    <row r="48827" spans="2:3" ht="30" x14ac:dyDescent="0.25">
      <c r="B48827" s="13" t="s">
        <v>9819</v>
      </c>
      <c r="C48827" s="13" t="s">
        <v>74</v>
      </c>
    </row>
    <row r="48828" spans="2:3" x14ac:dyDescent="0.25">
      <c r="B48828" s="13" t="s">
        <v>10230</v>
      </c>
      <c r="C48828" s="13" t="s">
        <v>60</v>
      </c>
    </row>
    <row r="48829" spans="2:3" x14ac:dyDescent="0.25">
      <c r="B48829" s="13" t="s">
        <v>8295</v>
      </c>
      <c r="C48829" s="13" t="s">
        <v>21</v>
      </c>
    </row>
    <row r="48830" spans="2:3" ht="30" x14ac:dyDescent="0.25">
      <c r="B48830" s="13" t="s">
        <v>5343</v>
      </c>
      <c r="C48830" s="13" t="s">
        <v>20</v>
      </c>
    </row>
    <row r="48831" spans="2:3" ht="30" x14ac:dyDescent="0.25">
      <c r="B48831" s="13" t="s">
        <v>10035</v>
      </c>
      <c r="C48831" s="13" t="s">
        <v>26</v>
      </c>
    </row>
    <row r="48832" spans="2:3" x14ac:dyDescent="0.25">
      <c r="B48832" s="13" t="s">
        <v>18013</v>
      </c>
      <c r="C48832" s="13" t="s">
        <v>85</v>
      </c>
    </row>
    <row r="48833" spans="2:3" x14ac:dyDescent="0.25">
      <c r="B48833" s="13" t="s">
        <v>10025</v>
      </c>
      <c r="C48833" s="13" t="s">
        <v>89</v>
      </c>
    </row>
    <row r="48834" spans="2:3" ht="30" x14ac:dyDescent="0.25">
      <c r="B48834" s="13" t="s">
        <v>8992</v>
      </c>
      <c r="C48834" s="13" t="s">
        <v>31</v>
      </c>
    </row>
    <row r="48835" spans="2:3" ht="30" x14ac:dyDescent="0.25">
      <c r="B48835" s="13" t="s">
        <v>19276</v>
      </c>
      <c r="C48835" s="13" t="s">
        <v>81</v>
      </c>
    </row>
    <row r="48836" spans="2:3" ht="30" x14ac:dyDescent="0.25">
      <c r="B48836" s="13" t="s">
        <v>12029</v>
      </c>
      <c r="C48836" s="13" t="s">
        <v>36</v>
      </c>
    </row>
    <row r="48837" spans="2:3" ht="30" x14ac:dyDescent="0.25">
      <c r="B48837" s="13" t="s">
        <v>8277</v>
      </c>
      <c r="C48837" s="13" t="s">
        <v>46798</v>
      </c>
    </row>
    <row r="48838" spans="2:3" ht="30" x14ac:dyDescent="0.25">
      <c r="B48838" s="13" t="s">
        <v>42074</v>
      </c>
      <c r="C48838" s="13" t="s">
        <v>40</v>
      </c>
    </row>
    <row r="48839" spans="2:3" ht="30" x14ac:dyDescent="0.25">
      <c r="B48839" s="13" t="s">
        <v>8943</v>
      </c>
      <c r="C48839" s="13" t="s">
        <v>47</v>
      </c>
    </row>
    <row r="48840" spans="2:3" ht="30" x14ac:dyDescent="0.25">
      <c r="B48840" s="13" t="s">
        <v>61876</v>
      </c>
      <c r="C48840" s="13" t="s">
        <v>66</v>
      </c>
    </row>
    <row r="48841" spans="2:3" ht="30" x14ac:dyDescent="0.25">
      <c r="B48841" s="13" t="s">
        <v>23666</v>
      </c>
      <c r="C48841" s="13" t="s">
        <v>73</v>
      </c>
    </row>
    <row r="48842" spans="2:3" ht="30" x14ac:dyDescent="0.25">
      <c r="B48842" s="13" t="s">
        <v>33843</v>
      </c>
      <c r="C48842" s="13" t="s">
        <v>12</v>
      </c>
    </row>
    <row r="48843" spans="2:3" x14ac:dyDescent="0.25">
      <c r="B48843" s="13" t="s">
        <v>9687</v>
      </c>
      <c r="C48843" s="13" t="s">
        <v>35</v>
      </c>
    </row>
    <row r="48844" spans="2:3" x14ac:dyDescent="0.25">
      <c r="B48844" s="13" t="s">
        <v>10573</v>
      </c>
      <c r="C48844" s="13" t="s">
        <v>52</v>
      </c>
    </row>
    <row r="48845" spans="2:3" ht="30" x14ac:dyDescent="0.25">
      <c r="B48845" s="13" t="s">
        <v>24285</v>
      </c>
      <c r="C48845" s="13" t="s">
        <v>38</v>
      </c>
    </row>
    <row r="48846" spans="2:3" ht="30" x14ac:dyDescent="0.25">
      <c r="B48846" s="13" t="s">
        <v>38539</v>
      </c>
      <c r="C48846" s="13" t="s">
        <v>72</v>
      </c>
    </row>
    <row r="48847" spans="2:3" x14ac:dyDescent="0.25">
      <c r="B48847" s="13" t="s">
        <v>23715</v>
      </c>
      <c r="C48847" s="13" t="s">
        <v>20</v>
      </c>
    </row>
    <row r="48848" spans="2:3" ht="30" x14ac:dyDescent="0.25">
      <c r="B48848" s="13" t="s">
        <v>9560</v>
      </c>
      <c r="C48848" s="13" t="s">
        <v>80</v>
      </c>
    </row>
    <row r="48849" spans="2:3" x14ac:dyDescent="0.25">
      <c r="B48849" s="13" t="s">
        <v>13565</v>
      </c>
      <c r="C48849" s="13" t="s">
        <v>69</v>
      </c>
    </row>
    <row r="48850" spans="2:3" ht="30" x14ac:dyDescent="0.25">
      <c r="B48850" s="13" t="s">
        <v>23463</v>
      </c>
      <c r="C48850" s="13" t="s">
        <v>77</v>
      </c>
    </row>
    <row r="48851" spans="2:3" ht="30" x14ac:dyDescent="0.25">
      <c r="B48851" s="13" t="s">
        <v>11313</v>
      </c>
      <c r="C48851" s="13" t="s">
        <v>33</v>
      </c>
    </row>
    <row r="48852" spans="2:3" ht="30" x14ac:dyDescent="0.25">
      <c r="B48852" s="13" t="s">
        <v>9281</v>
      </c>
      <c r="C48852" s="13" t="s">
        <v>42</v>
      </c>
    </row>
    <row r="48853" spans="2:3" ht="45" x14ac:dyDescent="0.25">
      <c r="B48853" s="13" t="s">
        <v>18834</v>
      </c>
      <c r="C48853" s="13" t="s">
        <v>73</v>
      </c>
    </row>
    <row r="48854" spans="2:3" ht="30" x14ac:dyDescent="0.25">
      <c r="B48854" s="13" t="s">
        <v>59220</v>
      </c>
      <c r="C48854" s="13" t="s">
        <v>52</v>
      </c>
    </row>
    <row r="48855" spans="2:3" ht="30" x14ac:dyDescent="0.25">
      <c r="B48855" s="13" t="s">
        <v>61998</v>
      </c>
      <c r="C48855" s="13" t="s">
        <v>67</v>
      </c>
    </row>
    <row r="48856" spans="2:3" ht="30" x14ac:dyDescent="0.25">
      <c r="B48856" s="13" t="s">
        <v>11324</v>
      </c>
      <c r="C48856" s="13" t="s">
        <v>74</v>
      </c>
    </row>
    <row r="48857" spans="2:3" ht="30" x14ac:dyDescent="0.25">
      <c r="B48857" s="13" t="s">
        <v>25693</v>
      </c>
      <c r="C48857" s="13" t="s">
        <v>60</v>
      </c>
    </row>
    <row r="48858" spans="2:3" ht="60" x14ac:dyDescent="0.25">
      <c r="B48858" s="13" t="s">
        <v>64389</v>
      </c>
      <c r="C48858" s="13" t="s">
        <v>74</v>
      </c>
    </row>
    <row r="48859" spans="2:3" ht="30" x14ac:dyDescent="0.25">
      <c r="B48859" s="13" t="s">
        <v>33260</v>
      </c>
      <c r="C48859" s="13" t="s">
        <v>72</v>
      </c>
    </row>
    <row r="48860" spans="2:3" x14ac:dyDescent="0.25">
      <c r="B48860" s="13" t="s">
        <v>16015</v>
      </c>
      <c r="C48860" s="13" t="s">
        <v>15</v>
      </c>
    </row>
    <row r="48861" spans="2:3" ht="30" x14ac:dyDescent="0.25">
      <c r="B48861" s="13" t="s">
        <v>7026</v>
      </c>
      <c r="C48861" s="13" t="s">
        <v>88</v>
      </c>
    </row>
    <row r="48862" spans="2:3" ht="30" x14ac:dyDescent="0.25">
      <c r="B48862" s="13" t="s">
        <v>22801</v>
      </c>
      <c r="C48862" s="13" t="s">
        <v>20</v>
      </c>
    </row>
    <row r="48863" spans="2:3" ht="30" x14ac:dyDescent="0.25">
      <c r="B48863" s="13" t="s">
        <v>6015</v>
      </c>
      <c r="C48863" s="13" t="s">
        <v>80</v>
      </c>
    </row>
    <row r="48864" spans="2:3" ht="45" x14ac:dyDescent="0.25">
      <c r="B48864" s="13" t="s">
        <v>49132</v>
      </c>
      <c r="C48864" s="13" t="s">
        <v>18</v>
      </c>
    </row>
    <row r="48865" spans="2:3" x14ac:dyDescent="0.25">
      <c r="B48865" s="13" t="s">
        <v>31992</v>
      </c>
      <c r="C48865" s="13" t="s">
        <v>21</v>
      </c>
    </row>
    <row r="48866" spans="2:3" ht="45" x14ac:dyDescent="0.25">
      <c r="B48866" s="13" t="s">
        <v>52260</v>
      </c>
      <c r="C48866" s="13" t="s">
        <v>24</v>
      </c>
    </row>
    <row r="48867" spans="2:3" x14ac:dyDescent="0.25">
      <c r="B48867" s="13" t="s">
        <v>57342</v>
      </c>
      <c r="C48867" s="13" t="s">
        <v>43</v>
      </c>
    </row>
    <row r="48868" spans="2:3" ht="30" x14ac:dyDescent="0.25">
      <c r="B48868" s="13" t="s">
        <v>47966</v>
      </c>
      <c r="C48868" s="13" t="s">
        <v>13</v>
      </c>
    </row>
    <row r="48869" spans="2:3" x14ac:dyDescent="0.25">
      <c r="B48869" s="13" t="s">
        <v>16430</v>
      </c>
      <c r="C48869" s="13" t="s">
        <v>20</v>
      </c>
    </row>
    <row r="48870" spans="2:3" ht="30" x14ac:dyDescent="0.25">
      <c r="B48870" s="13" t="s">
        <v>14545</v>
      </c>
      <c r="C48870" s="13" t="s">
        <v>47</v>
      </c>
    </row>
    <row r="48871" spans="2:3" x14ac:dyDescent="0.25">
      <c r="B48871" s="13" t="s">
        <v>24376</v>
      </c>
      <c r="C48871" s="13" t="s">
        <v>49</v>
      </c>
    </row>
    <row r="48872" spans="2:3" x14ac:dyDescent="0.25">
      <c r="B48872" s="13" t="s">
        <v>10231</v>
      </c>
      <c r="C48872" s="13" t="s">
        <v>69</v>
      </c>
    </row>
    <row r="48873" spans="2:3" ht="60" x14ac:dyDescent="0.25">
      <c r="B48873" s="13" t="s">
        <v>61491</v>
      </c>
      <c r="C48873" s="13" t="s">
        <v>64</v>
      </c>
    </row>
    <row r="48874" spans="2:3" x14ac:dyDescent="0.25">
      <c r="B48874" s="13" t="s">
        <v>26822</v>
      </c>
      <c r="C48874" s="13" t="s">
        <v>47</v>
      </c>
    </row>
    <row r="48875" spans="2:3" ht="30" x14ac:dyDescent="0.25">
      <c r="B48875" s="13" t="s">
        <v>3879</v>
      </c>
      <c r="C48875" s="13" t="s">
        <v>81</v>
      </c>
    </row>
    <row r="48876" spans="2:3" ht="45" x14ac:dyDescent="0.25">
      <c r="B48876" s="13" t="s">
        <v>42707</v>
      </c>
      <c r="C48876" s="13" t="s">
        <v>47</v>
      </c>
    </row>
    <row r="48877" spans="2:3" ht="45" x14ac:dyDescent="0.25">
      <c r="B48877" s="13" t="s">
        <v>19195</v>
      </c>
      <c r="C48877" s="13" t="s">
        <v>79</v>
      </c>
    </row>
    <row r="48878" spans="2:3" ht="45" x14ac:dyDescent="0.25">
      <c r="B48878" s="13" t="s">
        <v>26997</v>
      </c>
      <c r="C48878" s="13" t="s">
        <v>9</v>
      </c>
    </row>
    <row r="48879" spans="2:3" ht="30" x14ac:dyDescent="0.25">
      <c r="B48879" s="13" t="s">
        <v>12850</v>
      </c>
      <c r="C48879" s="13" t="s">
        <v>20</v>
      </c>
    </row>
    <row r="48880" spans="2:3" ht="45" x14ac:dyDescent="0.25">
      <c r="B48880" s="13" t="s">
        <v>48642</v>
      </c>
      <c r="C48880" s="13" t="s">
        <v>16</v>
      </c>
    </row>
    <row r="48881" spans="2:3" ht="30" x14ac:dyDescent="0.25">
      <c r="B48881" s="13" t="s">
        <v>21755</v>
      </c>
      <c r="C48881" s="13" t="s">
        <v>20</v>
      </c>
    </row>
    <row r="48882" spans="2:3" ht="30" x14ac:dyDescent="0.25">
      <c r="B48882" s="13" t="s">
        <v>19483</v>
      </c>
      <c r="C48882" s="13" t="s">
        <v>86</v>
      </c>
    </row>
    <row r="48883" spans="2:3" ht="30" x14ac:dyDescent="0.25">
      <c r="B48883" s="13" t="s">
        <v>31961</v>
      </c>
      <c r="C48883" s="13" t="s">
        <v>62</v>
      </c>
    </row>
    <row r="48884" spans="2:3" ht="30" x14ac:dyDescent="0.25">
      <c r="B48884" s="13" t="s">
        <v>59492</v>
      </c>
      <c r="C48884" s="13" t="s">
        <v>53</v>
      </c>
    </row>
    <row r="48885" spans="2:3" ht="30" x14ac:dyDescent="0.25">
      <c r="B48885" s="13" t="s">
        <v>47383</v>
      </c>
      <c r="C48885" s="13" t="s">
        <v>10</v>
      </c>
    </row>
    <row r="48886" spans="2:3" ht="45" x14ac:dyDescent="0.25">
      <c r="B48886" s="13" t="s">
        <v>25918</v>
      </c>
      <c r="C48886" s="13" t="s">
        <v>20</v>
      </c>
    </row>
    <row r="48887" spans="2:3" x14ac:dyDescent="0.25">
      <c r="B48887" s="13" t="s">
        <v>42304</v>
      </c>
      <c r="C48887" s="13" t="s">
        <v>42</v>
      </c>
    </row>
    <row r="48888" spans="2:3" x14ac:dyDescent="0.25">
      <c r="B48888" s="13" t="s">
        <v>24110</v>
      </c>
      <c r="C48888" s="13" t="s">
        <v>72</v>
      </c>
    </row>
    <row r="48889" spans="2:3" ht="30" x14ac:dyDescent="0.25">
      <c r="B48889" s="13" t="s">
        <v>9535</v>
      </c>
      <c r="C48889" s="13" t="s">
        <v>49</v>
      </c>
    </row>
    <row r="48890" spans="2:3" ht="30" x14ac:dyDescent="0.25">
      <c r="B48890" s="13" t="s">
        <v>8944</v>
      </c>
      <c r="C48890" s="13" t="s">
        <v>79</v>
      </c>
    </row>
    <row r="48891" spans="2:3" x14ac:dyDescent="0.25">
      <c r="B48891" s="13" t="s">
        <v>17466</v>
      </c>
      <c r="C48891" s="13" t="s">
        <v>38</v>
      </c>
    </row>
    <row r="48892" spans="2:3" ht="30" x14ac:dyDescent="0.25">
      <c r="B48892" s="13" t="s">
        <v>10312</v>
      </c>
      <c r="C48892" s="13" t="s">
        <v>35</v>
      </c>
    </row>
    <row r="48893" spans="2:3" ht="30" x14ac:dyDescent="0.25">
      <c r="B48893" s="13" t="s">
        <v>23189</v>
      </c>
      <c r="C48893" s="13" t="s">
        <v>26</v>
      </c>
    </row>
    <row r="48894" spans="2:3" x14ac:dyDescent="0.25">
      <c r="B48894" s="13" t="s">
        <v>15402</v>
      </c>
      <c r="C48894" s="13" t="s">
        <v>44068</v>
      </c>
    </row>
    <row r="48895" spans="2:3" x14ac:dyDescent="0.25">
      <c r="B48895" s="13" t="s">
        <v>20912</v>
      </c>
      <c r="C48895" s="13" t="s">
        <v>57</v>
      </c>
    </row>
    <row r="48896" spans="2:3" x14ac:dyDescent="0.25">
      <c r="B48896" s="13" t="s">
        <v>9022</v>
      </c>
      <c r="C48896" s="13" t="s">
        <v>34</v>
      </c>
    </row>
    <row r="48897" spans="2:3" ht="60" x14ac:dyDescent="0.25">
      <c r="B48897" s="13" t="s">
        <v>14358</v>
      </c>
      <c r="C48897" s="13" t="s">
        <v>89</v>
      </c>
    </row>
    <row r="48898" spans="2:3" ht="60" x14ac:dyDescent="0.25">
      <c r="B48898" s="13" t="s">
        <v>40392</v>
      </c>
      <c r="C48898" s="13" t="s">
        <v>20</v>
      </c>
    </row>
    <row r="48899" spans="2:3" ht="30" x14ac:dyDescent="0.25">
      <c r="B48899" s="13" t="s">
        <v>42882</v>
      </c>
      <c r="C48899" s="13" t="s">
        <v>49</v>
      </c>
    </row>
    <row r="48900" spans="2:3" ht="45" x14ac:dyDescent="0.25">
      <c r="B48900" s="13" t="s">
        <v>29825</v>
      </c>
      <c r="C48900" s="13" t="s">
        <v>36</v>
      </c>
    </row>
    <row r="48901" spans="2:3" x14ac:dyDescent="0.25">
      <c r="B48901" s="13" t="s">
        <v>61492</v>
      </c>
      <c r="C48901" s="13" t="s">
        <v>64</v>
      </c>
    </row>
    <row r="48902" spans="2:3" ht="60" x14ac:dyDescent="0.25">
      <c r="B48902" s="13" t="s">
        <v>29927</v>
      </c>
      <c r="C48902" s="13" t="s">
        <v>22</v>
      </c>
    </row>
    <row r="48903" spans="2:3" x14ac:dyDescent="0.25">
      <c r="B48903" s="13" t="s">
        <v>16774</v>
      </c>
      <c r="C48903" s="13" t="s">
        <v>22</v>
      </c>
    </row>
    <row r="48904" spans="2:3" ht="30" x14ac:dyDescent="0.25">
      <c r="B48904" s="13" t="s">
        <v>21910</v>
      </c>
      <c r="C48904" s="13" t="s">
        <v>35</v>
      </c>
    </row>
    <row r="48905" spans="2:3" ht="30" x14ac:dyDescent="0.25">
      <c r="B48905" s="13" t="s">
        <v>60607</v>
      </c>
      <c r="C48905" s="13" t="s">
        <v>59</v>
      </c>
    </row>
    <row r="48906" spans="2:3" x14ac:dyDescent="0.25">
      <c r="B48906" s="13" t="s">
        <v>11552</v>
      </c>
      <c r="C48906" s="13" t="s">
        <v>35</v>
      </c>
    </row>
    <row r="48907" spans="2:3" ht="30" x14ac:dyDescent="0.25">
      <c r="B48907" s="13" t="s">
        <v>12609</v>
      </c>
      <c r="C48907" s="13" t="s">
        <v>49</v>
      </c>
    </row>
    <row r="48908" spans="2:3" ht="30" x14ac:dyDescent="0.25">
      <c r="B48908" s="13" t="s">
        <v>53950</v>
      </c>
      <c r="C48908" s="13" t="s">
        <v>32</v>
      </c>
    </row>
    <row r="48909" spans="2:3" ht="30" x14ac:dyDescent="0.25">
      <c r="B48909" s="13" t="s">
        <v>11818</v>
      </c>
      <c r="C48909" s="13" t="s">
        <v>20</v>
      </c>
    </row>
    <row r="48910" spans="2:3" ht="30" x14ac:dyDescent="0.25">
      <c r="B48910" s="13" t="s">
        <v>8867</v>
      </c>
      <c r="C48910" s="13" t="s">
        <v>10</v>
      </c>
    </row>
    <row r="48911" spans="2:3" x14ac:dyDescent="0.25">
      <c r="B48911" s="13" t="s">
        <v>16434</v>
      </c>
      <c r="C48911" s="13" t="s">
        <v>20</v>
      </c>
    </row>
    <row r="48912" spans="2:3" ht="30" x14ac:dyDescent="0.25">
      <c r="B48912" s="13" t="s">
        <v>13080</v>
      </c>
      <c r="C48912" s="13" t="s">
        <v>42</v>
      </c>
    </row>
    <row r="48913" spans="2:3" ht="30" x14ac:dyDescent="0.25">
      <c r="B48913" s="13" t="s">
        <v>1160</v>
      </c>
      <c r="C48913" s="13" t="s">
        <v>64</v>
      </c>
    </row>
    <row r="48914" spans="2:3" x14ac:dyDescent="0.25">
      <c r="B48914" s="13" t="s">
        <v>50347</v>
      </c>
      <c r="C48914" s="13" t="s">
        <v>20</v>
      </c>
    </row>
    <row r="48915" spans="2:3" ht="30" x14ac:dyDescent="0.25">
      <c r="B48915" s="13" t="s">
        <v>47151</v>
      </c>
      <c r="C48915" s="13" t="s">
        <v>9</v>
      </c>
    </row>
    <row r="48916" spans="2:3" x14ac:dyDescent="0.25">
      <c r="B48916" s="13" t="s">
        <v>11936</v>
      </c>
      <c r="C48916" s="13" t="s">
        <v>20</v>
      </c>
    </row>
    <row r="48917" spans="2:3" ht="30" x14ac:dyDescent="0.25">
      <c r="B48917" s="13" t="s">
        <v>47152</v>
      </c>
      <c r="C48917" s="13" t="s">
        <v>9</v>
      </c>
    </row>
    <row r="48918" spans="2:3" ht="45" x14ac:dyDescent="0.25">
      <c r="B48918" s="13" t="s">
        <v>55567</v>
      </c>
      <c r="C48918" s="13" t="s">
        <v>36</v>
      </c>
    </row>
    <row r="48919" spans="2:3" x14ac:dyDescent="0.25">
      <c r="B48919" s="13" t="s">
        <v>3602</v>
      </c>
      <c r="C48919" s="13" t="s">
        <v>90</v>
      </c>
    </row>
    <row r="48920" spans="2:3" ht="60" x14ac:dyDescent="0.25">
      <c r="B48920" s="13" t="s">
        <v>53951</v>
      </c>
      <c r="C48920" s="13" t="s">
        <v>32</v>
      </c>
    </row>
    <row r="48921" spans="2:3" ht="30" x14ac:dyDescent="0.25">
      <c r="B48921" s="13" t="s">
        <v>38797</v>
      </c>
      <c r="C48921" s="13" t="s">
        <v>89</v>
      </c>
    </row>
    <row r="48922" spans="2:3" x14ac:dyDescent="0.25">
      <c r="B48922" s="13" t="s">
        <v>15177</v>
      </c>
      <c r="C48922" s="13" t="s">
        <v>28</v>
      </c>
    </row>
    <row r="48923" spans="2:3" ht="30" x14ac:dyDescent="0.25">
      <c r="B48923" s="13" t="s">
        <v>4108</v>
      </c>
      <c r="C48923" s="13" t="s">
        <v>79</v>
      </c>
    </row>
    <row r="48924" spans="2:3" x14ac:dyDescent="0.25">
      <c r="B48924" s="13" t="s">
        <v>14495</v>
      </c>
      <c r="C48924" s="13" t="s">
        <v>47</v>
      </c>
    </row>
    <row r="48925" spans="2:3" ht="30" x14ac:dyDescent="0.25">
      <c r="B48925" s="13" t="s">
        <v>9429</v>
      </c>
      <c r="C48925" s="13" t="s">
        <v>35</v>
      </c>
    </row>
    <row r="48926" spans="2:3" ht="30" x14ac:dyDescent="0.25">
      <c r="B48926" s="13" t="s">
        <v>18817</v>
      </c>
      <c r="C48926" s="13" t="s">
        <v>73</v>
      </c>
    </row>
    <row r="48927" spans="2:3" ht="30" x14ac:dyDescent="0.25">
      <c r="B48927" s="13" t="s">
        <v>38803</v>
      </c>
      <c r="C48927" s="13" t="s">
        <v>36</v>
      </c>
    </row>
    <row r="48928" spans="2:3" x14ac:dyDescent="0.25">
      <c r="B48928" s="13" t="s">
        <v>19011</v>
      </c>
      <c r="C48928" s="13" t="s">
        <v>75</v>
      </c>
    </row>
    <row r="48929" spans="2:3" ht="30" x14ac:dyDescent="0.25">
      <c r="B48929" s="13" t="s">
        <v>55568</v>
      </c>
      <c r="C48929" s="13" t="s">
        <v>36</v>
      </c>
    </row>
    <row r="48930" spans="2:3" ht="30" x14ac:dyDescent="0.25">
      <c r="B48930" s="13" t="s">
        <v>22317</v>
      </c>
      <c r="C48930" s="13" t="s">
        <v>37</v>
      </c>
    </row>
    <row r="48931" spans="2:3" ht="30" x14ac:dyDescent="0.25">
      <c r="B48931" s="13" t="s">
        <v>25913</v>
      </c>
      <c r="C48931" s="13" t="s">
        <v>72</v>
      </c>
    </row>
    <row r="48932" spans="2:3" ht="30" x14ac:dyDescent="0.25">
      <c r="B48932" s="13" t="s">
        <v>32674</v>
      </c>
      <c r="C48932" s="13" t="s">
        <v>36</v>
      </c>
    </row>
    <row r="48933" spans="2:3" ht="30" x14ac:dyDescent="0.25">
      <c r="B48933" s="13" t="s">
        <v>50348</v>
      </c>
      <c r="C48933" s="13" t="s">
        <v>20</v>
      </c>
    </row>
    <row r="48934" spans="2:3" ht="45" x14ac:dyDescent="0.25">
      <c r="B48934" s="13" t="s">
        <v>30101</v>
      </c>
      <c r="C48934" s="13" t="s">
        <v>11</v>
      </c>
    </row>
    <row r="48935" spans="2:3" ht="60" x14ac:dyDescent="0.25">
      <c r="B48935" s="13" t="s">
        <v>43175</v>
      </c>
      <c r="C48935" s="13" t="s">
        <v>53</v>
      </c>
    </row>
    <row r="48936" spans="2:3" ht="30" x14ac:dyDescent="0.25">
      <c r="B48936" s="13" t="s">
        <v>46597</v>
      </c>
      <c r="C48936" s="13" t="s">
        <v>89</v>
      </c>
    </row>
    <row r="48937" spans="2:3" ht="30" x14ac:dyDescent="0.25">
      <c r="B48937" s="13" t="s">
        <v>4908</v>
      </c>
      <c r="C48937" s="13" t="s">
        <v>38</v>
      </c>
    </row>
    <row r="48938" spans="2:3" ht="30" x14ac:dyDescent="0.25">
      <c r="B48938" s="13" t="s">
        <v>60073</v>
      </c>
      <c r="C48938" s="13" t="s">
        <v>57</v>
      </c>
    </row>
    <row r="48939" spans="2:3" ht="30" x14ac:dyDescent="0.25">
      <c r="B48939" s="13" t="s">
        <v>9078</v>
      </c>
      <c r="C48939" s="13" t="s">
        <v>35</v>
      </c>
    </row>
    <row r="48940" spans="2:3" ht="30" x14ac:dyDescent="0.25">
      <c r="B48940" s="13" t="s">
        <v>50349</v>
      </c>
      <c r="C48940" s="13" t="s">
        <v>20</v>
      </c>
    </row>
    <row r="48941" spans="2:3" x14ac:dyDescent="0.25">
      <c r="B48941" s="13" t="s">
        <v>53952</v>
      </c>
      <c r="C48941" s="13" t="s">
        <v>32</v>
      </c>
    </row>
    <row r="48942" spans="2:3" ht="30" x14ac:dyDescent="0.25">
      <c r="B48942" s="13" t="s">
        <v>54936</v>
      </c>
      <c r="C48942" s="13" t="s">
        <v>35</v>
      </c>
    </row>
    <row r="48943" spans="2:3" x14ac:dyDescent="0.25">
      <c r="B48943" s="13" t="s">
        <v>18555</v>
      </c>
      <c r="C48943" s="13" t="s">
        <v>65</v>
      </c>
    </row>
    <row r="48944" spans="2:3" ht="30" x14ac:dyDescent="0.25">
      <c r="B48944" s="13" t="s">
        <v>17387</v>
      </c>
      <c r="C48944" s="13" t="s">
        <v>36</v>
      </c>
    </row>
    <row r="48945" spans="2:3" ht="30" x14ac:dyDescent="0.25">
      <c r="B48945" s="13" t="s">
        <v>11851</v>
      </c>
      <c r="C48945" s="13" t="s">
        <v>16</v>
      </c>
    </row>
    <row r="48946" spans="2:3" x14ac:dyDescent="0.25">
      <c r="B48946" s="13" t="s">
        <v>9627</v>
      </c>
      <c r="C48946" s="13" t="s">
        <v>35</v>
      </c>
    </row>
    <row r="48947" spans="2:3" ht="30" x14ac:dyDescent="0.25">
      <c r="B48947" s="13" t="s">
        <v>8872</v>
      </c>
      <c r="C48947" s="13" t="s">
        <v>35</v>
      </c>
    </row>
    <row r="48948" spans="2:3" ht="30" x14ac:dyDescent="0.25">
      <c r="B48948" s="13" t="s">
        <v>7702</v>
      </c>
      <c r="C48948" s="13" t="s">
        <v>53</v>
      </c>
    </row>
    <row r="48949" spans="2:3" x14ac:dyDescent="0.25">
      <c r="B48949" s="13" t="s">
        <v>7385</v>
      </c>
      <c r="C48949" s="13" t="s">
        <v>78</v>
      </c>
    </row>
    <row r="48950" spans="2:3" ht="30" x14ac:dyDescent="0.25">
      <c r="B48950" s="13" t="s">
        <v>22550</v>
      </c>
      <c r="C48950" s="13" t="s">
        <v>28</v>
      </c>
    </row>
    <row r="48951" spans="2:3" ht="30" x14ac:dyDescent="0.25">
      <c r="B48951" s="13" t="s">
        <v>68146</v>
      </c>
      <c r="C48951" s="13" t="s">
        <v>89</v>
      </c>
    </row>
    <row r="48952" spans="2:3" ht="30" x14ac:dyDescent="0.25">
      <c r="B48952" s="13" t="s">
        <v>18204</v>
      </c>
      <c r="C48952" s="13" t="s">
        <v>57</v>
      </c>
    </row>
    <row r="48953" spans="2:3" ht="45" x14ac:dyDescent="0.25">
      <c r="B48953" s="13" t="s">
        <v>21905</v>
      </c>
      <c r="C48953" s="13" t="s">
        <v>73</v>
      </c>
    </row>
    <row r="48954" spans="2:3" ht="30" x14ac:dyDescent="0.25">
      <c r="B48954" s="13" t="s">
        <v>20279</v>
      </c>
      <c r="C48954" s="13" t="s">
        <v>44068</v>
      </c>
    </row>
    <row r="48955" spans="2:3" ht="30" x14ac:dyDescent="0.25">
      <c r="B48955" s="13" t="s">
        <v>17357</v>
      </c>
      <c r="C48955" s="13" t="s">
        <v>36</v>
      </c>
    </row>
    <row r="48956" spans="2:3" ht="45" x14ac:dyDescent="0.25">
      <c r="B48956" s="13" t="s">
        <v>23492</v>
      </c>
      <c r="C48956" s="13" t="s">
        <v>62</v>
      </c>
    </row>
    <row r="48957" spans="2:3" ht="30" x14ac:dyDescent="0.25">
      <c r="B48957" s="13" t="s">
        <v>50350</v>
      </c>
      <c r="C48957" s="13" t="s">
        <v>20</v>
      </c>
    </row>
    <row r="48958" spans="2:3" x14ac:dyDescent="0.25">
      <c r="B48958" s="13" t="s">
        <v>58193</v>
      </c>
      <c r="C48958" s="13" t="s">
        <v>47</v>
      </c>
    </row>
    <row r="48959" spans="2:3" ht="30" x14ac:dyDescent="0.25">
      <c r="B48959" s="13" t="s">
        <v>10036</v>
      </c>
      <c r="C48959" s="13" t="s">
        <v>21</v>
      </c>
    </row>
    <row r="48960" spans="2:3" ht="30" x14ac:dyDescent="0.25">
      <c r="B48960" s="13" t="s">
        <v>10475</v>
      </c>
      <c r="C48960" s="13" t="s">
        <v>79</v>
      </c>
    </row>
    <row r="48961" spans="2:3" x14ac:dyDescent="0.25">
      <c r="B48961" s="13" t="s">
        <v>13533</v>
      </c>
      <c r="C48961" s="13" t="s">
        <v>20</v>
      </c>
    </row>
    <row r="48962" spans="2:3" ht="30" x14ac:dyDescent="0.25">
      <c r="B48962" s="13" t="s">
        <v>10026</v>
      </c>
      <c r="C48962" s="13" t="s">
        <v>36</v>
      </c>
    </row>
    <row r="48963" spans="2:3" ht="30" x14ac:dyDescent="0.25">
      <c r="B48963" s="13" t="s">
        <v>10217</v>
      </c>
      <c r="C48963" s="13" t="s">
        <v>84</v>
      </c>
    </row>
    <row r="48964" spans="2:3" ht="30" x14ac:dyDescent="0.25">
      <c r="B48964" s="13" t="s">
        <v>19291</v>
      </c>
      <c r="C48964" s="13" t="s">
        <v>81</v>
      </c>
    </row>
    <row r="48965" spans="2:3" ht="45" x14ac:dyDescent="0.25">
      <c r="B48965" s="13" t="s">
        <v>17251</v>
      </c>
      <c r="C48965" s="13" t="s">
        <v>35</v>
      </c>
    </row>
    <row r="48966" spans="2:3" ht="30" x14ac:dyDescent="0.25">
      <c r="B48966" s="13" t="s">
        <v>18089</v>
      </c>
      <c r="C48966" s="13" t="s">
        <v>51</v>
      </c>
    </row>
    <row r="48967" spans="2:3" ht="30" x14ac:dyDescent="0.25">
      <c r="B48967" s="13" t="s">
        <v>14926</v>
      </c>
      <c r="C48967" s="13" t="s">
        <v>79</v>
      </c>
    </row>
    <row r="48968" spans="2:3" ht="30" x14ac:dyDescent="0.25">
      <c r="B48968" s="13" t="s">
        <v>13622</v>
      </c>
      <c r="C48968" s="13" t="s">
        <v>21</v>
      </c>
    </row>
    <row r="48969" spans="2:3" ht="30" x14ac:dyDescent="0.25">
      <c r="B48969" s="13" t="s">
        <v>8879</v>
      </c>
      <c r="C48969" s="13" t="s">
        <v>94</v>
      </c>
    </row>
    <row r="48970" spans="2:3" ht="30" x14ac:dyDescent="0.25">
      <c r="B48970" s="13" t="s">
        <v>54406</v>
      </c>
      <c r="C48970" s="13" t="s">
        <v>34</v>
      </c>
    </row>
    <row r="48971" spans="2:3" ht="60" x14ac:dyDescent="0.25">
      <c r="B48971" s="13" t="s">
        <v>17201</v>
      </c>
      <c r="C48971" s="13" t="s">
        <v>35</v>
      </c>
    </row>
    <row r="48972" spans="2:3" ht="30" x14ac:dyDescent="0.25">
      <c r="B48972" s="13" t="s">
        <v>11325</v>
      </c>
      <c r="C48972" s="13" t="s">
        <v>21</v>
      </c>
    </row>
    <row r="48973" spans="2:3" ht="45" x14ac:dyDescent="0.25">
      <c r="B48973" s="13" t="s">
        <v>20739</v>
      </c>
      <c r="C48973" s="13" t="s">
        <v>81</v>
      </c>
    </row>
    <row r="48974" spans="2:3" ht="30" x14ac:dyDescent="0.25">
      <c r="B48974" s="13" t="s">
        <v>10357</v>
      </c>
      <c r="C48974" s="13" t="s">
        <v>21</v>
      </c>
    </row>
    <row r="48975" spans="2:3" x14ac:dyDescent="0.25">
      <c r="B48975" s="13" t="s">
        <v>16267</v>
      </c>
      <c r="C48975" s="13" t="s">
        <v>20</v>
      </c>
    </row>
    <row r="48976" spans="2:3" ht="45" x14ac:dyDescent="0.25">
      <c r="B48976" s="13" t="s">
        <v>26313</v>
      </c>
      <c r="C48976" s="13" t="s">
        <v>57</v>
      </c>
    </row>
    <row r="48977" spans="2:3" ht="30" x14ac:dyDescent="0.25">
      <c r="B48977" s="13" t="s">
        <v>49133</v>
      </c>
      <c r="C48977" s="13" t="s">
        <v>18</v>
      </c>
    </row>
    <row r="48978" spans="2:3" ht="30" x14ac:dyDescent="0.25">
      <c r="B48978" s="13" t="s">
        <v>67893</v>
      </c>
      <c r="C48978" s="13" t="s">
        <v>88</v>
      </c>
    </row>
    <row r="48979" spans="2:3" ht="45" x14ac:dyDescent="0.25">
      <c r="B48979" s="13" t="s">
        <v>16657</v>
      </c>
      <c r="C48979" s="13" t="s">
        <v>21</v>
      </c>
    </row>
    <row r="48980" spans="2:3" ht="30" x14ac:dyDescent="0.25">
      <c r="B48980" s="13" t="s">
        <v>26535</v>
      </c>
      <c r="C48980" s="13" t="s">
        <v>13</v>
      </c>
    </row>
    <row r="48981" spans="2:3" x14ac:dyDescent="0.25">
      <c r="B48981" s="13" t="s">
        <v>10616</v>
      </c>
      <c r="C48981" s="13" t="s">
        <v>21</v>
      </c>
    </row>
    <row r="48982" spans="2:3" ht="30" x14ac:dyDescent="0.25">
      <c r="B48982" s="13" t="s">
        <v>50351</v>
      </c>
      <c r="C48982" s="13" t="s">
        <v>20</v>
      </c>
    </row>
    <row r="48983" spans="2:3" ht="30" x14ac:dyDescent="0.25">
      <c r="B48983" s="13" t="s">
        <v>14640</v>
      </c>
      <c r="C48983" s="13" t="s">
        <v>13</v>
      </c>
    </row>
    <row r="48984" spans="2:3" ht="30" x14ac:dyDescent="0.25">
      <c r="B48984" s="13" t="s">
        <v>41855</v>
      </c>
      <c r="C48984" s="13" t="s">
        <v>37</v>
      </c>
    </row>
    <row r="48985" spans="2:3" ht="45" x14ac:dyDescent="0.25">
      <c r="B48985" s="13" t="s">
        <v>6161</v>
      </c>
      <c r="C48985" s="13" t="s">
        <v>20</v>
      </c>
    </row>
    <row r="48986" spans="2:3" x14ac:dyDescent="0.25">
      <c r="B48986" s="13" t="s">
        <v>16291</v>
      </c>
      <c r="C48986" s="13" t="s">
        <v>20</v>
      </c>
    </row>
    <row r="48987" spans="2:3" ht="30" x14ac:dyDescent="0.25">
      <c r="B48987" s="13" t="s">
        <v>6629</v>
      </c>
      <c r="C48987" s="13" t="s">
        <v>20</v>
      </c>
    </row>
    <row r="48988" spans="2:3" ht="30" x14ac:dyDescent="0.25">
      <c r="B48988" s="13" t="s">
        <v>8376</v>
      </c>
      <c r="C48988" s="13" t="s">
        <v>72</v>
      </c>
    </row>
    <row r="48989" spans="2:3" ht="30" x14ac:dyDescent="0.25">
      <c r="B48989" s="13" t="s">
        <v>50352</v>
      </c>
      <c r="C48989" s="13" t="s">
        <v>20</v>
      </c>
    </row>
    <row r="48990" spans="2:3" ht="45" x14ac:dyDescent="0.25">
      <c r="B48990" s="13" t="s">
        <v>29304</v>
      </c>
      <c r="C48990" s="13" t="s">
        <v>53</v>
      </c>
    </row>
    <row r="48991" spans="2:3" ht="30" x14ac:dyDescent="0.25">
      <c r="B48991" s="13" t="s">
        <v>9052</v>
      </c>
      <c r="C48991" s="13" t="s">
        <v>75</v>
      </c>
    </row>
    <row r="48992" spans="2:3" x14ac:dyDescent="0.25">
      <c r="B48992" s="13" t="s">
        <v>6768</v>
      </c>
      <c r="C48992" s="13" t="s">
        <v>18</v>
      </c>
    </row>
    <row r="48993" spans="2:3" ht="30" x14ac:dyDescent="0.25">
      <c r="B48993" s="13" t="s">
        <v>41794</v>
      </c>
      <c r="C48993" s="13" t="s">
        <v>36</v>
      </c>
    </row>
    <row r="48994" spans="2:3" ht="60" x14ac:dyDescent="0.25">
      <c r="B48994" s="13" t="s">
        <v>53953</v>
      </c>
      <c r="C48994" s="13" t="s">
        <v>32</v>
      </c>
    </row>
    <row r="48995" spans="2:3" x14ac:dyDescent="0.25">
      <c r="B48995" s="13" t="s">
        <v>16334</v>
      </c>
      <c r="C48995" s="13" t="s">
        <v>20</v>
      </c>
    </row>
    <row r="48996" spans="2:3" ht="45" x14ac:dyDescent="0.25">
      <c r="B48996" s="13" t="s">
        <v>4422</v>
      </c>
      <c r="C48996" s="13" t="s">
        <v>22</v>
      </c>
    </row>
    <row r="48997" spans="2:3" x14ac:dyDescent="0.25">
      <c r="B48997" s="13" t="s">
        <v>11458</v>
      </c>
      <c r="C48997" s="13" t="s">
        <v>20</v>
      </c>
    </row>
    <row r="48998" spans="2:3" ht="30" x14ac:dyDescent="0.25">
      <c r="B48998" s="13" t="s">
        <v>20418</v>
      </c>
      <c r="C48998" s="13" t="s">
        <v>20</v>
      </c>
    </row>
    <row r="48999" spans="2:3" ht="30" x14ac:dyDescent="0.25">
      <c r="B48999" s="13" t="s">
        <v>33232</v>
      </c>
      <c r="C48999" s="13" t="s">
        <v>73</v>
      </c>
    </row>
    <row r="49000" spans="2:3" ht="30" x14ac:dyDescent="0.25">
      <c r="B49000" s="13" t="s">
        <v>9761</v>
      </c>
      <c r="C49000" s="13" t="s">
        <v>20</v>
      </c>
    </row>
    <row r="49001" spans="2:3" ht="45" x14ac:dyDescent="0.25">
      <c r="B49001" s="13" t="s">
        <v>27042</v>
      </c>
      <c r="C49001" s="13" t="s">
        <v>70</v>
      </c>
    </row>
    <row r="49002" spans="2:3" x14ac:dyDescent="0.25">
      <c r="B49002" s="13" t="s">
        <v>17365</v>
      </c>
      <c r="C49002" s="13" t="s">
        <v>36</v>
      </c>
    </row>
    <row r="49003" spans="2:3" ht="30" x14ac:dyDescent="0.25">
      <c r="B49003" s="13" t="s">
        <v>66142</v>
      </c>
      <c r="C49003" s="13" t="s">
        <v>79</v>
      </c>
    </row>
    <row r="49004" spans="2:3" ht="45" x14ac:dyDescent="0.25">
      <c r="B49004" s="13" t="s">
        <v>46846</v>
      </c>
      <c r="C49004" s="13" t="s">
        <v>46798</v>
      </c>
    </row>
    <row r="49005" spans="2:3" x14ac:dyDescent="0.25">
      <c r="B49005" s="13" t="s">
        <v>13119</v>
      </c>
      <c r="C49005" s="13" t="s">
        <v>42</v>
      </c>
    </row>
    <row r="49006" spans="2:3" ht="45" x14ac:dyDescent="0.25">
      <c r="B49006" s="13" t="s">
        <v>60608</v>
      </c>
      <c r="C49006" s="13" t="s">
        <v>59</v>
      </c>
    </row>
    <row r="49007" spans="2:3" ht="30" x14ac:dyDescent="0.25">
      <c r="B49007" s="13" t="s">
        <v>39182</v>
      </c>
      <c r="C49007" s="13" t="s">
        <v>13</v>
      </c>
    </row>
    <row r="49008" spans="2:3" ht="45" x14ac:dyDescent="0.25">
      <c r="B49008" s="13" t="s">
        <v>33995</v>
      </c>
      <c r="C49008" s="13" t="s">
        <v>18</v>
      </c>
    </row>
    <row r="49009" spans="2:3" ht="30" x14ac:dyDescent="0.25">
      <c r="B49009" s="13" t="s">
        <v>50353</v>
      </c>
      <c r="C49009" s="13" t="s">
        <v>20</v>
      </c>
    </row>
    <row r="49010" spans="2:3" ht="30" x14ac:dyDescent="0.25">
      <c r="B49010" s="13" t="s">
        <v>20201</v>
      </c>
      <c r="C49010" s="13" t="s">
        <v>66</v>
      </c>
    </row>
    <row r="49011" spans="2:3" ht="45" x14ac:dyDescent="0.25">
      <c r="B49011" s="13" t="s">
        <v>47689</v>
      </c>
      <c r="C49011" s="13" t="s">
        <v>12</v>
      </c>
    </row>
    <row r="49012" spans="2:3" ht="30" x14ac:dyDescent="0.25">
      <c r="B49012" s="13" t="s">
        <v>47153</v>
      </c>
      <c r="C49012" s="13" t="s">
        <v>9</v>
      </c>
    </row>
    <row r="49013" spans="2:3" ht="30" x14ac:dyDescent="0.25">
      <c r="B49013" s="13" t="s">
        <v>13172</v>
      </c>
      <c r="C49013" s="13" t="s">
        <v>21</v>
      </c>
    </row>
    <row r="49014" spans="2:3" ht="30" x14ac:dyDescent="0.25">
      <c r="B49014" s="13" t="s">
        <v>47154</v>
      </c>
      <c r="C49014" s="13" t="s">
        <v>9</v>
      </c>
    </row>
    <row r="49015" spans="2:3" ht="30" x14ac:dyDescent="0.25">
      <c r="B49015" s="13" t="s">
        <v>5779</v>
      </c>
      <c r="C49015" s="13" t="s">
        <v>57</v>
      </c>
    </row>
    <row r="49016" spans="2:3" x14ac:dyDescent="0.25">
      <c r="B49016" s="13" t="s">
        <v>19641</v>
      </c>
      <c r="C49016" s="13" t="s">
        <v>89</v>
      </c>
    </row>
    <row r="49017" spans="2:3" ht="30" x14ac:dyDescent="0.25">
      <c r="B49017" s="13" t="s">
        <v>13849</v>
      </c>
      <c r="C49017" s="13" t="s">
        <v>35</v>
      </c>
    </row>
    <row r="49018" spans="2:3" ht="60" x14ac:dyDescent="0.25">
      <c r="B49018" s="13" t="s">
        <v>30702</v>
      </c>
      <c r="C49018" s="13" t="s">
        <v>35</v>
      </c>
    </row>
    <row r="49019" spans="2:3" ht="45" x14ac:dyDescent="0.25">
      <c r="B49019" s="13" t="s">
        <v>13286</v>
      </c>
      <c r="C49019" s="13" t="s">
        <v>20</v>
      </c>
    </row>
    <row r="49020" spans="2:3" ht="30" x14ac:dyDescent="0.25">
      <c r="B49020" s="13" t="s">
        <v>67156</v>
      </c>
      <c r="C49020" s="13" t="s">
        <v>84</v>
      </c>
    </row>
    <row r="49021" spans="2:3" ht="30" x14ac:dyDescent="0.25">
      <c r="B49021" s="13" t="s">
        <v>6271</v>
      </c>
      <c r="C49021" s="13" t="s">
        <v>35</v>
      </c>
    </row>
    <row r="49022" spans="2:3" ht="30" x14ac:dyDescent="0.25">
      <c r="B49022" s="13" t="s">
        <v>52261</v>
      </c>
      <c r="C49022" s="13" t="s">
        <v>24</v>
      </c>
    </row>
    <row r="49023" spans="2:3" ht="30" x14ac:dyDescent="0.25">
      <c r="B49023" s="13" t="s">
        <v>11435</v>
      </c>
      <c r="C49023" s="13" t="s">
        <v>20</v>
      </c>
    </row>
    <row r="49024" spans="2:3" x14ac:dyDescent="0.25">
      <c r="B49024" s="13" t="s">
        <v>23065</v>
      </c>
      <c r="C49024" s="13" t="s">
        <v>49</v>
      </c>
    </row>
    <row r="49025" spans="2:3" x14ac:dyDescent="0.25">
      <c r="B49025" s="13" t="s">
        <v>10127</v>
      </c>
      <c r="C49025" s="13" t="s">
        <v>49</v>
      </c>
    </row>
    <row r="49026" spans="2:3" ht="30" x14ac:dyDescent="0.25">
      <c r="B49026" s="13" t="s">
        <v>10531</v>
      </c>
      <c r="C49026" s="13" t="s">
        <v>35</v>
      </c>
    </row>
    <row r="49027" spans="2:3" ht="30" x14ac:dyDescent="0.25">
      <c r="B49027" s="13" t="s">
        <v>23553</v>
      </c>
      <c r="C49027" s="13" t="s">
        <v>49</v>
      </c>
    </row>
    <row r="49028" spans="2:3" ht="30" x14ac:dyDescent="0.25">
      <c r="B49028" s="13" t="s">
        <v>21639</v>
      </c>
      <c r="C49028" s="13" t="s">
        <v>42</v>
      </c>
    </row>
    <row r="49029" spans="2:3" ht="30" x14ac:dyDescent="0.25">
      <c r="B49029" s="13" t="s">
        <v>14278</v>
      </c>
      <c r="C49029" s="13" t="s">
        <v>12</v>
      </c>
    </row>
    <row r="49030" spans="2:3" x14ac:dyDescent="0.25">
      <c r="B49030" s="13" t="s">
        <v>10047</v>
      </c>
      <c r="C49030" s="13" t="s">
        <v>20</v>
      </c>
    </row>
    <row r="49031" spans="2:3" ht="30" x14ac:dyDescent="0.25">
      <c r="B49031" s="13" t="s">
        <v>29033</v>
      </c>
      <c r="C49031" s="13" t="s">
        <v>40</v>
      </c>
    </row>
    <row r="49032" spans="2:3" ht="30" x14ac:dyDescent="0.25">
      <c r="B49032" s="13" t="s">
        <v>19611</v>
      </c>
      <c r="C49032" s="13" t="s">
        <v>89</v>
      </c>
    </row>
    <row r="49033" spans="2:3" x14ac:dyDescent="0.25">
      <c r="B49033" s="13" t="s">
        <v>9551</v>
      </c>
      <c r="C49033" s="13" t="s">
        <v>35</v>
      </c>
    </row>
    <row r="49034" spans="2:3" ht="30" x14ac:dyDescent="0.25">
      <c r="B49034" s="13" t="s">
        <v>63325</v>
      </c>
      <c r="C49034" s="13" t="s">
        <v>70</v>
      </c>
    </row>
    <row r="49035" spans="2:3" ht="30" x14ac:dyDescent="0.25">
      <c r="B49035" s="13" t="s">
        <v>65773</v>
      </c>
      <c r="C49035" s="13" t="s">
        <v>78</v>
      </c>
    </row>
    <row r="49036" spans="2:3" x14ac:dyDescent="0.25">
      <c r="B49036" s="13" t="s">
        <v>8923</v>
      </c>
      <c r="C49036" s="13" t="s">
        <v>18</v>
      </c>
    </row>
    <row r="49037" spans="2:3" x14ac:dyDescent="0.25">
      <c r="B49037" s="13" t="s">
        <v>8237</v>
      </c>
      <c r="C49037" s="13" t="s">
        <v>94</v>
      </c>
    </row>
    <row r="49038" spans="2:3" ht="30" x14ac:dyDescent="0.25">
      <c r="B49038" s="13" t="s">
        <v>63700</v>
      </c>
      <c r="C49038" s="13" t="s">
        <v>72</v>
      </c>
    </row>
    <row r="49039" spans="2:3" ht="30" x14ac:dyDescent="0.25">
      <c r="B49039" s="13" t="s">
        <v>12043</v>
      </c>
      <c r="C49039" s="13" t="s">
        <v>35</v>
      </c>
    </row>
    <row r="49040" spans="2:3" ht="30" x14ac:dyDescent="0.25">
      <c r="B49040" s="13" t="s">
        <v>12438</v>
      </c>
      <c r="C49040" s="13" t="s">
        <v>21</v>
      </c>
    </row>
    <row r="49041" spans="2:3" x14ac:dyDescent="0.25">
      <c r="B49041" s="13" t="s">
        <v>26871</v>
      </c>
      <c r="C49041" s="13" t="s">
        <v>77</v>
      </c>
    </row>
    <row r="49042" spans="2:3" ht="45" x14ac:dyDescent="0.25">
      <c r="B49042" s="13" t="s">
        <v>58194</v>
      </c>
      <c r="C49042" s="13" t="s">
        <v>47</v>
      </c>
    </row>
    <row r="49043" spans="2:3" ht="30" x14ac:dyDescent="0.25">
      <c r="B49043" s="13" t="s">
        <v>50354</v>
      </c>
      <c r="C49043" s="13" t="s">
        <v>20</v>
      </c>
    </row>
    <row r="49044" spans="2:3" ht="30" x14ac:dyDescent="0.25">
      <c r="B49044" s="13" t="s">
        <v>23897</v>
      </c>
      <c r="C49044" s="13" t="s">
        <v>79</v>
      </c>
    </row>
    <row r="49045" spans="2:3" ht="30" x14ac:dyDescent="0.25">
      <c r="B49045" s="13" t="s">
        <v>32755</v>
      </c>
      <c r="C49045" s="13" t="s">
        <v>44068</v>
      </c>
    </row>
    <row r="49046" spans="2:3" x14ac:dyDescent="0.25">
      <c r="B49046" s="13" t="s">
        <v>7386</v>
      </c>
      <c r="C49046" s="13" t="s">
        <v>53</v>
      </c>
    </row>
    <row r="49047" spans="2:3" x14ac:dyDescent="0.25">
      <c r="B49047" s="13" t="s">
        <v>7672</v>
      </c>
      <c r="C49047" s="13" t="s">
        <v>16</v>
      </c>
    </row>
    <row r="49048" spans="2:3" ht="30" x14ac:dyDescent="0.25">
      <c r="B49048" s="13" t="s">
        <v>44059</v>
      </c>
      <c r="C49048" s="13" t="s">
        <v>69</v>
      </c>
    </row>
    <row r="49049" spans="2:3" ht="30" x14ac:dyDescent="0.25">
      <c r="B49049" s="13" t="s">
        <v>60609</v>
      </c>
      <c r="C49049" s="13" t="s">
        <v>59</v>
      </c>
    </row>
    <row r="49050" spans="2:3" ht="30" x14ac:dyDescent="0.25">
      <c r="B49050" s="13" t="s">
        <v>61493</v>
      </c>
      <c r="C49050" s="13" t="s">
        <v>64</v>
      </c>
    </row>
    <row r="49051" spans="2:3" x14ac:dyDescent="0.25">
      <c r="B49051" s="13" t="s">
        <v>22684</v>
      </c>
      <c r="C49051" s="13" t="s">
        <v>47</v>
      </c>
    </row>
    <row r="49052" spans="2:3" x14ac:dyDescent="0.25">
      <c r="B49052" s="13" t="s">
        <v>65774</v>
      </c>
      <c r="C49052" s="13" t="s">
        <v>78</v>
      </c>
    </row>
    <row r="49053" spans="2:3" ht="30" x14ac:dyDescent="0.25">
      <c r="B49053" s="13" t="s">
        <v>50355</v>
      </c>
      <c r="C49053" s="13" t="s">
        <v>20</v>
      </c>
    </row>
    <row r="49054" spans="2:3" ht="30" x14ac:dyDescent="0.25">
      <c r="B49054" s="13" t="s">
        <v>31237</v>
      </c>
      <c r="C49054" s="13" t="s">
        <v>62</v>
      </c>
    </row>
    <row r="49055" spans="2:3" ht="30" x14ac:dyDescent="0.25">
      <c r="B49055" s="13" t="s">
        <v>13319</v>
      </c>
      <c r="C49055" s="13" t="s">
        <v>79</v>
      </c>
    </row>
    <row r="49056" spans="2:3" ht="30" x14ac:dyDescent="0.25">
      <c r="B49056" s="13" t="s">
        <v>25087</v>
      </c>
      <c r="C49056" s="13" t="s">
        <v>89</v>
      </c>
    </row>
    <row r="49057" spans="2:3" x14ac:dyDescent="0.25">
      <c r="B49057" s="13" t="s">
        <v>17817</v>
      </c>
      <c r="C49057" s="13" t="s">
        <v>45</v>
      </c>
    </row>
    <row r="49058" spans="2:3" ht="30" x14ac:dyDescent="0.25">
      <c r="B49058" s="13" t="s">
        <v>50356</v>
      </c>
      <c r="C49058" s="13" t="s">
        <v>20</v>
      </c>
    </row>
    <row r="49059" spans="2:3" x14ac:dyDescent="0.25">
      <c r="B49059" s="13" t="s">
        <v>12773</v>
      </c>
      <c r="C49059" s="13" t="s">
        <v>20</v>
      </c>
    </row>
    <row r="49060" spans="2:3" x14ac:dyDescent="0.25">
      <c r="B49060" s="13" t="s">
        <v>12300</v>
      </c>
      <c r="C49060" s="13" t="s">
        <v>42</v>
      </c>
    </row>
    <row r="49061" spans="2:3" ht="60" x14ac:dyDescent="0.25">
      <c r="B49061" s="13" t="s">
        <v>26323</v>
      </c>
      <c r="C49061" s="13" t="s">
        <v>57</v>
      </c>
    </row>
    <row r="49062" spans="2:3" x14ac:dyDescent="0.25">
      <c r="B49062" s="13" t="s">
        <v>6326</v>
      </c>
      <c r="C49062" s="13" t="s">
        <v>14</v>
      </c>
    </row>
    <row r="49063" spans="2:3" x14ac:dyDescent="0.25">
      <c r="B49063" s="13" t="s">
        <v>6639</v>
      </c>
      <c r="C49063" s="13" t="s">
        <v>78</v>
      </c>
    </row>
    <row r="49064" spans="2:3" ht="30" x14ac:dyDescent="0.25">
      <c r="B49064" s="13" t="s">
        <v>45539</v>
      </c>
      <c r="C49064" s="13" t="s">
        <v>77</v>
      </c>
    </row>
    <row r="49065" spans="2:3" ht="30" x14ac:dyDescent="0.25">
      <c r="B49065" s="13" t="s">
        <v>11651</v>
      </c>
      <c r="C49065" s="13" t="s">
        <v>20</v>
      </c>
    </row>
    <row r="49066" spans="2:3" ht="30" x14ac:dyDescent="0.25">
      <c r="B49066" s="13" t="s">
        <v>9541</v>
      </c>
      <c r="C49066" s="13" t="s">
        <v>22</v>
      </c>
    </row>
    <row r="49067" spans="2:3" x14ac:dyDescent="0.25">
      <c r="B49067" s="13" t="s">
        <v>10283</v>
      </c>
      <c r="C49067" s="13" t="s">
        <v>35</v>
      </c>
    </row>
    <row r="49068" spans="2:3" ht="30" x14ac:dyDescent="0.25">
      <c r="B49068" s="13" t="s">
        <v>19486</v>
      </c>
      <c r="C49068" s="13" t="s">
        <v>86</v>
      </c>
    </row>
    <row r="49069" spans="2:3" ht="45" x14ac:dyDescent="0.25">
      <c r="B49069" s="13" t="s">
        <v>14290</v>
      </c>
      <c r="C49069" s="13" t="s">
        <v>13</v>
      </c>
    </row>
    <row r="49070" spans="2:3" x14ac:dyDescent="0.25">
      <c r="B49070" s="13" t="s">
        <v>6237</v>
      </c>
      <c r="C49070" s="13" t="s">
        <v>47</v>
      </c>
    </row>
    <row r="49071" spans="2:3" ht="45" x14ac:dyDescent="0.25">
      <c r="B49071" s="13" t="s">
        <v>61968</v>
      </c>
      <c r="C49071" s="13" t="s">
        <v>67</v>
      </c>
    </row>
    <row r="49072" spans="2:3" ht="30" x14ac:dyDescent="0.25">
      <c r="B49072" s="13" t="s">
        <v>50357</v>
      </c>
      <c r="C49072" s="13" t="s">
        <v>20</v>
      </c>
    </row>
    <row r="49073" spans="2:3" ht="45" x14ac:dyDescent="0.25">
      <c r="B49073" s="13" t="s">
        <v>10185</v>
      </c>
      <c r="C49073" s="13" t="s">
        <v>29</v>
      </c>
    </row>
    <row r="49074" spans="2:3" x14ac:dyDescent="0.25">
      <c r="B49074" s="13" t="s">
        <v>25636</v>
      </c>
      <c r="C49074" s="13" t="s">
        <v>39</v>
      </c>
    </row>
    <row r="49075" spans="2:3" ht="30" x14ac:dyDescent="0.25">
      <c r="B49075" s="13" t="s">
        <v>15784</v>
      </c>
      <c r="C49075" s="13" t="s">
        <v>10</v>
      </c>
    </row>
    <row r="49076" spans="2:3" x14ac:dyDescent="0.25">
      <c r="B49076" s="13" t="s">
        <v>47305</v>
      </c>
      <c r="C49076" s="13" t="s">
        <v>20</v>
      </c>
    </row>
    <row r="49077" spans="2:3" ht="30" x14ac:dyDescent="0.25">
      <c r="B49077" s="13" t="s">
        <v>50358</v>
      </c>
      <c r="C49077" s="13" t="s">
        <v>20</v>
      </c>
    </row>
    <row r="49078" spans="2:3" ht="30" x14ac:dyDescent="0.25">
      <c r="B49078" s="13" t="s">
        <v>48643</v>
      </c>
      <c r="C49078" s="13" t="s">
        <v>16</v>
      </c>
    </row>
    <row r="49079" spans="2:3" ht="30" x14ac:dyDescent="0.25">
      <c r="B49079" s="13" t="s">
        <v>46399</v>
      </c>
      <c r="C49079" s="13" t="s">
        <v>86</v>
      </c>
    </row>
    <row r="49080" spans="2:3" x14ac:dyDescent="0.25">
      <c r="B49080" s="13" t="s">
        <v>11769</v>
      </c>
      <c r="C49080" s="13" t="s">
        <v>21</v>
      </c>
    </row>
    <row r="49081" spans="2:3" ht="30" x14ac:dyDescent="0.25">
      <c r="B49081" s="13" t="s">
        <v>8585</v>
      </c>
      <c r="C49081" s="13" t="s">
        <v>59</v>
      </c>
    </row>
    <row r="49082" spans="2:3" x14ac:dyDescent="0.25">
      <c r="B49082" s="13" t="s">
        <v>58975</v>
      </c>
      <c r="C49082" s="13" t="s">
        <v>51</v>
      </c>
    </row>
    <row r="49083" spans="2:3" x14ac:dyDescent="0.25">
      <c r="B49083" s="13" t="s">
        <v>7481</v>
      </c>
      <c r="C49083" s="13" t="s">
        <v>45</v>
      </c>
    </row>
    <row r="49084" spans="2:3" ht="30" x14ac:dyDescent="0.25">
      <c r="B49084" s="13" t="s">
        <v>16247</v>
      </c>
      <c r="C49084" s="13" t="s">
        <v>20</v>
      </c>
    </row>
    <row r="49085" spans="2:3" x14ac:dyDescent="0.25">
      <c r="B49085" s="13" t="s">
        <v>50359</v>
      </c>
      <c r="C49085" s="13" t="s">
        <v>20</v>
      </c>
    </row>
    <row r="49086" spans="2:3" ht="60" x14ac:dyDescent="0.25">
      <c r="B49086" s="13" t="s">
        <v>25525</v>
      </c>
      <c r="C49086" s="13" t="s">
        <v>57</v>
      </c>
    </row>
    <row r="49087" spans="2:3" x14ac:dyDescent="0.25">
      <c r="B49087" s="13" t="s">
        <v>33132</v>
      </c>
      <c r="C49087" s="13" t="s">
        <v>20</v>
      </c>
    </row>
    <row r="49088" spans="2:3" x14ac:dyDescent="0.25">
      <c r="B49088" s="13" t="s">
        <v>52890</v>
      </c>
      <c r="C49088" s="13" t="s">
        <v>28</v>
      </c>
    </row>
    <row r="49089" spans="2:3" ht="30" x14ac:dyDescent="0.25">
      <c r="B49089" s="13" t="s">
        <v>24231</v>
      </c>
      <c r="C49089" s="13" t="s">
        <v>20</v>
      </c>
    </row>
    <row r="49090" spans="2:3" ht="30" x14ac:dyDescent="0.25">
      <c r="B49090" s="13" t="s">
        <v>58465</v>
      </c>
      <c r="C49090" s="13" t="s">
        <v>48</v>
      </c>
    </row>
    <row r="49091" spans="2:3" x14ac:dyDescent="0.25">
      <c r="B49091" s="13" t="s">
        <v>32941</v>
      </c>
      <c r="C49091" s="13" t="s">
        <v>25</v>
      </c>
    </row>
    <row r="49092" spans="2:3" x14ac:dyDescent="0.25">
      <c r="B49092" s="13" t="s">
        <v>8393</v>
      </c>
      <c r="C49092" s="13" t="s">
        <v>69</v>
      </c>
    </row>
    <row r="49093" spans="2:3" ht="30" x14ac:dyDescent="0.25">
      <c r="B49093" s="13" t="s">
        <v>16200</v>
      </c>
      <c r="C49093" s="13" t="s">
        <v>20</v>
      </c>
    </row>
    <row r="49094" spans="2:3" x14ac:dyDescent="0.25">
      <c r="B49094" s="13" t="s">
        <v>22840</v>
      </c>
      <c r="C49094" s="13" t="s">
        <v>57</v>
      </c>
    </row>
    <row r="49095" spans="2:3" ht="30" x14ac:dyDescent="0.25">
      <c r="B49095" s="13" t="s">
        <v>13490</v>
      </c>
      <c r="C49095" s="13" t="s">
        <v>21</v>
      </c>
    </row>
    <row r="49096" spans="2:3" ht="45" x14ac:dyDescent="0.25">
      <c r="B49096" s="13" t="s">
        <v>25272</v>
      </c>
      <c r="C49096" s="13" t="s">
        <v>70</v>
      </c>
    </row>
    <row r="49097" spans="2:3" ht="30" x14ac:dyDescent="0.25">
      <c r="B49097" s="13" t="s">
        <v>13998</v>
      </c>
      <c r="C49097" s="13" t="s">
        <v>13</v>
      </c>
    </row>
    <row r="49098" spans="2:3" ht="30" x14ac:dyDescent="0.25">
      <c r="B49098" s="13" t="s">
        <v>55569</v>
      </c>
      <c r="C49098" s="13" t="s">
        <v>36</v>
      </c>
    </row>
    <row r="49099" spans="2:3" ht="30" x14ac:dyDescent="0.25">
      <c r="B49099" s="13" t="s">
        <v>12288</v>
      </c>
      <c r="C49099" s="13" t="s">
        <v>94</v>
      </c>
    </row>
    <row r="49100" spans="2:3" ht="60" x14ac:dyDescent="0.25">
      <c r="B49100" s="13" t="s">
        <v>25171</v>
      </c>
      <c r="C49100" s="13" t="s">
        <v>57</v>
      </c>
    </row>
    <row r="49101" spans="2:3" x14ac:dyDescent="0.25">
      <c r="B49101" s="13" t="s">
        <v>3191</v>
      </c>
      <c r="C49101" s="13" t="s">
        <v>78</v>
      </c>
    </row>
    <row r="49102" spans="2:3" x14ac:dyDescent="0.25">
      <c r="B49102" s="13" t="s">
        <v>12274</v>
      </c>
      <c r="C49102" s="13" t="s">
        <v>69</v>
      </c>
    </row>
    <row r="49103" spans="2:3" x14ac:dyDescent="0.25">
      <c r="B49103" s="13" t="s">
        <v>4482</v>
      </c>
      <c r="C49103" s="13" t="s">
        <v>51</v>
      </c>
    </row>
    <row r="49104" spans="2:3" ht="30" x14ac:dyDescent="0.25">
      <c r="B49104" s="13" t="s">
        <v>50360</v>
      </c>
      <c r="C49104" s="13" t="s">
        <v>20</v>
      </c>
    </row>
    <row r="49105" spans="2:3" x14ac:dyDescent="0.25">
      <c r="B49105" s="13" t="s">
        <v>3688</v>
      </c>
      <c r="C49105" s="13" t="s">
        <v>36</v>
      </c>
    </row>
    <row r="49106" spans="2:3" ht="30" x14ac:dyDescent="0.25">
      <c r="B49106" s="13" t="s">
        <v>9857</v>
      </c>
      <c r="C49106" s="13" t="s">
        <v>18</v>
      </c>
    </row>
    <row r="49107" spans="2:3" x14ac:dyDescent="0.25">
      <c r="B49107" s="13" t="s">
        <v>8144</v>
      </c>
      <c r="C49107" s="13" t="s">
        <v>35</v>
      </c>
    </row>
    <row r="49108" spans="2:3" ht="30" x14ac:dyDescent="0.25">
      <c r="B49108" s="13" t="s">
        <v>14472</v>
      </c>
      <c r="C49108" s="13" t="s">
        <v>20</v>
      </c>
    </row>
    <row r="49109" spans="2:3" x14ac:dyDescent="0.25">
      <c r="B49109" s="13" t="s">
        <v>67633</v>
      </c>
      <c r="C49109" s="13" t="s">
        <v>87</v>
      </c>
    </row>
    <row r="49110" spans="2:3" ht="30" x14ac:dyDescent="0.25">
      <c r="B49110" s="13" t="s">
        <v>13207</v>
      </c>
      <c r="C49110" s="13" t="s">
        <v>51</v>
      </c>
    </row>
    <row r="49111" spans="2:3" ht="30" x14ac:dyDescent="0.25">
      <c r="B49111" s="13" t="s">
        <v>20876</v>
      </c>
      <c r="C49111" s="13" t="s">
        <v>20</v>
      </c>
    </row>
    <row r="49112" spans="2:3" ht="30" x14ac:dyDescent="0.25">
      <c r="B49112" s="13" t="s">
        <v>7597</v>
      </c>
      <c r="C49112" s="13" t="s">
        <v>82</v>
      </c>
    </row>
    <row r="49113" spans="2:3" ht="30" x14ac:dyDescent="0.25">
      <c r="B49113" s="13" t="s">
        <v>21003</v>
      </c>
      <c r="C49113" s="13" t="s">
        <v>21</v>
      </c>
    </row>
    <row r="49114" spans="2:3" ht="30" x14ac:dyDescent="0.25">
      <c r="B49114" s="13" t="s">
        <v>14836</v>
      </c>
      <c r="C49114" s="13" t="s">
        <v>19</v>
      </c>
    </row>
    <row r="49115" spans="2:3" x14ac:dyDescent="0.25">
      <c r="B49115" s="13" t="s">
        <v>11753</v>
      </c>
      <c r="C49115" s="13" t="s">
        <v>20</v>
      </c>
    </row>
    <row r="49116" spans="2:3" x14ac:dyDescent="0.25">
      <c r="B49116" s="13" t="s">
        <v>4880</v>
      </c>
      <c r="C49116" s="13" t="s">
        <v>61</v>
      </c>
    </row>
    <row r="49117" spans="2:3" ht="45" x14ac:dyDescent="0.25">
      <c r="B49117" s="13" t="s">
        <v>53954</v>
      </c>
      <c r="C49117" s="13" t="s">
        <v>32</v>
      </c>
    </row>
    <row r="49118" spans="2:3" ht="30" x14ac:dyDescent="0.25">
      <c r="B49118" s="13" t="s">
        <v>13878</v>
      </c>
      <c r="C49118" s="13" t="s">
        <v>77</v>
      </c>
    </row>
    <row r="49119" spans="2:3" ht="30" x14ac:dyDescent="0.25">
      <c r="B49119" s="13" t="s">
        <v>10286</v>
      </c>
      <c r="C49119" s="13" t="s">
        <v>35</v>
      </c>
    </row>
    <row r="49120" spans="2:3" ht="30" x14ac:dyDescent="0.25">
      <c r="B49120" s="13" t="s">
        <v>35610</v>
      </c>
      <c r="C49120" s="13" t="s">
        <v>42</v>
      </c>
    </row>
    <row r="49121" spans="2:3" x14ac:dyDescent="0.25">
      <c r="B49121" s="13" t="s">
        <v>6343</v>
      </c>
      <c r="C49121" s="13" t="s">
        <v>67</v>
      </c>
    </row>
    <row r="49122" spans="2:3" ht="30" x14ac:dyDescent="0.25">
      <c r="B49122" s="13" t="s">
        <v>54937</v>
      </c>
      <c r="C49122" s="13" t="s">
        <v>35</v>
      </c>
    </row>
    <row r="49123" spans="2:3" ht="30" x14ac:dyDescent="0.25">
      <c r="B49123" s="13" t="s">
        <v>9863</v>
      </c>
      <c r="C49123" s="13" t="s">
        <v>36</v>
      </c>
    </row>
    <row r="49124" spans="2:3" ht="30" x14ac:dyDescent="0.25">
      <c r="B49124" s="13" t="s">
        <v>19970</v>
      </c>
      <c r="C49124" s="13" t="s">
        <v>39</v>
      </c>
    </row>
    <row r="49125" spans="2:3" x14ac:dyDescent="0.25">
      <c r="B49125" s="13" t="s">
        <v>26814</v>
      </c>
      <c r="C49125" s="13" t="s">
        <v>86</v>
      </c>
    </row>
    <row r="49126" spans="2:3" ht="30" x14ac:dyDescent="0.25">
      <c r="B49126" s="13" t="s">
        <v>13598</v>
      </c>
      <c r="C49126" s="13" t="s">
        <v>10</v>
      </c>
    </row>
    <row r="49127" spans="2:3" x14ac:dyDescent="0.25">
      <c r="B49127" s="13" t="s">
        <v>5352</v>
      </c>
      <c r="C49127" s="13" t="s">
        <v>10</v>
      </c>
    </row>
    <row r="49128" spans="2:3" ht="30" x14ac:dyDescent="0.25">
      <c r="B49128" s="13" t="s">
        <v>10463</v>
      </c>
      <c r="C49128" s="13" t="s">
        <v>42</v>
      </c>
    </row>
    <row r="49129" spans="2:3" ht="45" x14ac:dyDescent="0.25">
      <c r="B49129" s="13" t="s">
        <v>26228</v>
      </c>
      <c r="C49129" s="13" t="s">
        <v>32</v>
      </c>
    </row>
    <row r="49130" spans="2:3" x14ac:dyDescent="0.25">
      <c r="B49130" s="13" t="s">
        <v>11280</v>
      </c>
      <c r="C49130" s="13" t="s">
        <v>35</v>
      </c>
    </row>
    <row r="49131" spans="2:3" ht="45" x14ac:dyDescent="0.25">
      <c r="B49131" s="13" t="s">
        <v>20938</v>
      </c>
      <c r="C49131" s="13" t="s">
        <v>61</v>
      </c>
    </row>
    <row r="49132" spans="2:3" ht="30" x14ac:dyDescent="0.25">
      <c r="B49132" s="13" t="s">
        <v>60742</v>
      </c>
      <c r="C49132" s="13" t="s">
        <v>60</v>
      </c>
    </row>
    <row r="49133" spans="2:3" ht="30" x14ac:dyDescent="0.25">
      <c r="B49133" s="13" t="s">
        <v>65775</v>
      </c>
      <c r="C49133" s="13" t="s">
        <v>78</v>
      </c>
    </row>
    <row r="49134" spans="2:3" ht="30" x14ac:dyDescent="0.25">
      <c r="B49134" s="13" t="s">
        <v>50361</v>
      </c>
      <c r="C49134" s="13" t="s">
        <v>20</v>
      </c>
    </row>
    <row r="49135" spans="2:3" ht="30" x14ac:dyDescent="0.25">
      <c r="B49135" s="13" t="s">
        <v>14772</v>
      </c>
      <c r="C49135" s="13" t="s">
        <v>20</v>
      </c>
    </row>
    <row r="49136" spans="2:3" ht="45" x14ac:dyDescent="0.25">
      <c r="B49136" s="13" t="s">
        <v>28825</v>
      </c>
      <c r="C49136" s="13" t="s">
        <v>13</v>
      </c>
    </row>
    <row r="49137" spans="2:3" ht="30" x14ac:dyDescent="0.25">
      <c r="B49137" s="13" t="s">
        <v>3675</v>
      </c>
      <c r="C49137" s="13" t="s">
        <v>77</v>
      </c>
    </row>
    <row r="49138" spans="2:3" ht="30" x14ac:dyDescent="0.25">
      <c r="B49138" s="13" t="s">
        <v>10779</v>
      </c>
      <c r="C49138" s="13" t="s">
        <v>20</v>
      </c>
    </row>
    <row r="49139" spans="2:3" ht="30" x14ac:dyDescent="0.25">
      <c r="B49139" s="13" t="s">
        <v>21788</v>
      </c>
      <c r="C49139" s="13" t="s">
        <v>83</v>
      </c>
    </row>
    <row r="49140" spans="2:3" x14ac:dyDescent="0.25">
      <c r="B49140" s="13" t="s">
        <v>20806</v>
      </c>
      <c r="C49140" s="13" t="s">
        <v>20</v>
      </c>
    </row>
    <row r="49141" spans="2:3" ht="30" x14ac:dyDescent="0.25">
      <c r="B49141" s="13" t="s">
        <v>52569</v>
      </c>
      <c r="C49141" s="13" t="s">
        <v>26</v>
      </c>
    </row>
    <row r="49142" spans="2:3" ht="45" x14ac:dyDescent="0.25">
      <c r="B49142" s="13" t="s">
        <v>17210</v>
      </c>
      <c r="C49142" s="13" t="s">
        <v>35</v>
      </c>
    </row>
    <row r="49143" spans="2:3" ht="45" x14ac:dyDescent="0.25">
      <c r="B49143" s="13" t="s">
        <v>53955</v>
      </c>
      <c r="C49143" s="13" t="s">
        <v>32</v>
      </c>
    </row>
    <row r="49144" spans="2:3" ht="60" x14ac:dyDescent="0.25">
      <c r="B49144" s="13" t="s">
        <v>39778</v>
      </c>
      <c r="C49144" s="13" t="s">
        <v>19</v>
      </c>
    </row>
    <row r="49145" spans="2:3" ht="30" x14ac:dyDescent="0.25">
      <c r="B49145" s="13" t="s">
        <v>29353</v>
      </c>
      <c r="C49145" s="13" t="s">
        <v>87</v>
      </c>
    </row>
    <row r="49146" spans="2:3" x14ac:dyDescent="0.25">
      <c r="B49146" s="13" t="s">
        <v>18046</v>
      </c>
      <c r="C49146" s="13" t="s">
        <v>50</v>
      </c>
    </row>
    <row r="49147" spans="2:3" ht="30" x14ac:dyDescent="0.25">
      <c r="B49147" s="13" t="s">
        <v>64390</v>
      </c>
      <c r="C49147" s="13" t="s">
        <v>74</v>
      </c>
    </row>
    <row r="49148" spans="2:3" ht="30" x14ac:dyDescent="0.25">
      <c r="B49148" s="13" t="s">
        <v>17061</v>
      </c>
      <c r="C49148" s="13" t="s">
        <v>32</v>
      </c>
    </row>
    <row r="49149" spans="2:3" ht="30" x14ac:dyDescent="0.25">
      <c r="B49149" s="13" t="s">
        <v>23041</v>
      </c>
      <c r="C49149" s="13" t="s">
        <v>20</v>
      </c>
    </row>
    <row r="49150" spans="2:3" ht="30" x14ac:dyDescent="0.25">
      <c r="B49150" s="13" t="s">
        <v>20508</v>
      </c>
      <c r="C49150" s="13" t="s">
        <v>77</v>
      </c>
    </row>
    <row r="49151" spans="2:3" ht="60" x14ac:dyDescent="0.25">
      <c r="B49151" s="13" t="s">
        <v>25290</v>
      </c>
      <c r="C49151" s="13" t="s">
        <v>57</v>
      </c>
    </row>
    <row r="49152" spans="2:3" ht="30" x14ac:dyDescent="0.25">
      <c r="B49152" s="13" t="s">
        <v>12987</v>
      </c>
      <c r="C49152" s="13" t="s">
        <v>20</v>
      </c>
    </row>
    <row r="49153" spans="2:3" x14ac:dyDescent="0.25">
      <c r="B49153" s="13" t="s">
        <v>6446</v>
      </c>
      <c r="C49153" s="13" t="s">
        <v>46</v>
      </c>
    </row>
    <row r="49154" spans="2:3" ht="30" x14ac:dyDescent="0.25">
      <c r="B49154" s="13" t="s">
        <v>9641</v>
      </c>
      <c r="C49154" s="13" t="s">
        <v>51</v>
      </c>
    </row>
    <row r="49155" spans="2:3" ht="45" x14ac:dyDescent="0.25">
      <c r="B49155" s="13" t="s">
        <v>25952</v>
      </c>
      <c r="C49155" s="13" t="s">
        <v>41</v>
      </c>
    </row>
    <row r="49156" spans="2:3" ht="30" x14ac:dyDescent="0.25">
      <c r="B49156" s="13" t="s">
        <v>16384</v>
      </c>
      <c r="C49156" s="13" t="s">
        <v>20</v>
      </c>
    </row>
    <row r="49157" spans="2:3" x14ac:dyDescent="0.25">
      <c r="B49157" s="13" t="s">
        <v>32368</v>
      </c>
      <c r="C49157" s="13" t="s">
        <v>14</v>
      </c>
    </row>
    <row r="49158" spans="2:3" ht="30" x14ac:dyDescent="0.25">
      <c r="B49158" s="13" t="s">
        <v>21627</v>
      </c>
      <c r="C49158" s="13" t="s">
        <v>74</v>
      </c>
    </row>
    <row r="49159" spans="2:3" ht="45" x14ac:dyDescent="0.25">
      <c r="B49159" s="13" t="s">
        <v>41371</v>
      </c>
      <c r="C49159" s="13" t="s">
        <v>34</v>
      </c>
    </row>
    <row r="49160" spans="2:3" ht="30" x14ac:dyDescent="0.25">
      <c r="B49160" s="13" t="s">
        <v>13284</v>
      </c>
      <c r="C49160" s="13" t="s">
        <v>89</v>
      </c>
    </row>
    <row r="49161" spans="2:3" ht="45" x14ac:dyDescent="0.25">
      <c r="B49161" s="13" t="s">
        <v>43826</v>
      </c>
      <c r="C49161" s="13" t="s">
        <v>64</v>
      </c>
    </row>
    <row r="49162" spans="2:3" x14ac:dyDescent="0.25">
      <c r="B49162" s="13" t="s">
        <v>9791</v>
      </c>
      <c r="C49162" s="13" t="s">
        <v>64</v>
      </c>
    </row>
    <row r="49163" spans="2:3" x14ac:dyDescent="0.25">
      <c r="B49163" s="13" t="s">
        <v>4890</v>
      </c>
      <c r="C49163" s="13" t="s">
        <v>91</v>
      </c>
    </row>
    <row r="49164" spans="2:3" ht="30" x14ac:dyDescent="0.25">
      <c r="B49164" s="13" t="s">
        <v>12959</v>
      </c>
      <c r="C49164" s="13" t="s">
        <v>47</v>
      </c>
    </row>
    <row r="49165" spans="2:3" ht="30" x14ac:dyDescent="0.25">
      <c r="B49165" s="13" t="s">
        <v>16621</v>
      </c>
      <c r="C49165" s="13" t="s">
        <v>21</v>
      </c>
    </row>
    <row r="49166" spans="2:3" ht="30" x14ac:dyDescent="0.25">
      <c r="B49166" s="13" t="s">
        <v>27046</v>
      </c>
      <c r="C49166" s="13" t="s">
        <v>64</v>
      </c>
    </row>
    <row r="49167" spans="2:3" ht="30" x14ac:dyDescent="0.25">
      <c r="B49167" s="13" t="s">
        <v>17568</v>
      </c>
      <c r="C49167" s="13" t="s">
        <v>39</v>
      </c>
    </row>
    <row r="49168" spans="2:3" ht="30" x14ac:dyDescent="0.25">
      <c r="B49168" s="13" t="s">
        <v>23652</v>
      </c>
      <c r="C49168" s="13" t="s">
        <v>77</v>
      </c>
    </row>
    <row r="49169" spans="2:3" ht="30" x14ac:dyDescent="0.25">
      <c r="B49169" s="13" t="s">
        <v>16429</v>
      </c>
      <c r="C49169" s="13" t="s">
        <v>20</v>
      </c>
    </row>
    <row r="49170" spans="2:3" ht="30" x14ac:dyDescent="0.25">
      <c r="B49170" s="13" t="s">
        <v>12895</v>
      </c>
      <c r="C49170" s="13" t="s">
        <v>57</v>
      </c>
    </row>
    <row r="49171" spans="2:3" ht="30" x14ac:dyDescent="0.25">
      <c r="B49171" s="13" t="s">
        <v>26993</v>
      </c>
      <c r="C49171" s="13" t="s">
        <v>18</v>
      </c>
    </row>
    <row r="49172" spans="2:3" ht="30" x14ac:dyDescent="0.25">
      <c r="B49172" s="13" t="s">
        <v>6347</v>
      </c>
      <c r="C49172" s="13" t="s">
        <v>58</v>
      </c>
    </row>
    <row r="49173" spans="2:3" ht="30" x14ac:dyDescent="0.25">
      <c r="B49173" s="13" t="s">
        <v>22173</v>
      </c>
      <c r="C49173" s="13" t="s">
        <v>68</v>
      </c>
    </row>
    <row r="49174" spans="2:3" ht="45" x14ac:dyDescent="0.25">
      <c r="B49174" s="13" t="s">
        <v>28563</v>
      </c>
      <c r="C49174" s="13" t="s">
        <v>21</v>
      </c>
    </row>
    <row r="49175" spans="2:3" x14ac:dyDescent="0.25">
      <c r="B49175" s="13" t="s">
        <v>40087</v>
      </c>
      <c r="C49175" s="13" t="s">
        <v>20</v>
      </c>
    </row>
    <row r="49176" spans="2:3" ht="30" x14ac:dyDescent="0.25">
      <c r="B49176" s="13" t="s">
        <v>7381</v>
      </c>
      <c r="C49176" s="13" t="s">
        <v>63</v>
      </c>
    </row>
    <row r="49177" spans="2:3" ht="30" x14ac:dyDescent="0.25">
      <c r="B49177" s="13" t="s">
        <v>11337</v>
      </c>
      <c r="C49177" s="13" t="s">
        <v>26</v>
      </c>
    </row>
    <row r="49178" spans="2:3" ht="45" x14ac:dyDescent="0.25">
      <c r="B49178" s="13" t="s">
        <v>4109</v>
      </c>
      <c r="C49178" s="13" t="s">
        <v>79</v>
      </c>
    </row>
    <row r="49179" spans="2:3" x14ac:dyDescent="0.25">
      <c r="B49179" s="13" t="s">
        <v>6939</v>
      </c>
      <c r="C49179" s="13" t="s">
        <v>29</v>
      </c>
    </row>
    <row r="49180" spans="2:3" ht="45" x14ac:dyDescent="0.25">
      <c r="B49180" s="13" t="s">
        <v>11182</v>
      </c>
      <c r="C49180" s="13" t="s">
        <v>75</v>
      </c>
    </row>
    <row r="49181" spans="2:3" ht="45" x14ac:dyDescent="0.25">
      <c r="B49181" s="13" t="s">
        <v>30121</v>
      </c>
      <c r="C49181" s="13" t="s">
        <v>20</v>
      </c>
    </row>
    <row r="49182" spans="2:3" ht="30" x14ac:dyDescent="0.25">
      <c r="B49182" s="13" t="s">
        <v>13216</v>
      </c>
      <c r="C49182" s="13" t="s">
        <v>57</v>
      </c>
    </row>
    <row r="49183" spans="2:3" ht="30" x14ac:dyDescent="0.25">
      <c r="B49183" s="13" t="s">
        <v>56280</v>
      </c>
      <c r="C49183" s="13" t="s">
        <v>40</v>
      </c>
    </row>
    <row r="49184" spans="2:3" ht="30" x14ac:dyDescent="0.25">
      <c r="B49184" s="13" t="s">
        <v>22276</v>
      </c>
      <c r="C49184" s="13" t="s">
        <v>93</v>
      </c>
    </row>
    <row r="49185" spans="2:3" ht="60" x14ac:dyDescent="0.25">
      <c r="B49185" s="13" t="s">
        <v>47967</v>
      </c>
      <c r="C49185" s="13" t="s">
        <v>13</v>
      </c>
    </row>
    <row r="49186" spans="2:3" x14ac:dyDescent="0.25">
      <c r="B49186" s="13" t="s">
        <v>13391</v>
      </c>
      <c r="C49186" s="13" t="s">
        <v>44068</v>
      </c>
    </row>
    <row r="49187" spans="2:3" ht="30" x14ac:dyDescent="0.25">
      <c r="B49187" s="13" t="s">
        <v>12431</v>
      </c>
      <c r="C49187" s="13" t="s">
        <v>63</v>
      </c>
    </row>
    <row r="49188" spans="2:3" ht="30" x14ac:dyDescent="0.25">
      <c r="B49188" s="13" t="s">
        <v>12708</v>
      </c>
      <c r="C49188" s="13" t="s">
        <v>47</v>
      </c>
    </row>
    <row r="49189" spans="2:3" ht="30" x14ac:dyDescent="0.25">
      <c r="B49189" s="13" t="s">
        <v>11167</v>
      </c>
      <c r="C49189" s="13" t="s">
        <v>20</v>
      </c>
    </row>
    <row r="49190" spans="2:3" ht="30" x14ac:dyDescent="0.25">
      <c r="B49190" s="13" t="s">
        <v>56899</v>
      </c>
      <c r="C49190" s="13" t="s">
        <v>42</v>
      </c>
    </row>
    <row r="49191" spans="2:3" ht="30" x14ac:dyDescent="0.25">
      <c r="B49191" s="13" t="s">
        <v>37949</v>
      </c>
      <c r="C49191" s="13" t="s">
        <v>77</v>
      </c>
    </row>
    <row r="49192" spans="2:3" ht="45" x14ac:dyDescent="0.25">
      <c r="B49192" s="13" t="s">
        <v>29553</v>
      </c>
      <c r="C49192" s="13" t="s">
        <v>72</v>
      </c>
    </row>
    <row r="49193" spans="2:3" x14ac:dyDescent="0.25">
      <c r="B49193" s="13" t="s">
        <v>12178</v>
      </c>
      <c r="C49193" s="13" t="s">
        <v>47</v>
      </c>
    </row>
    <row r="49194" spans="2:3" ht="30" x14ac:dyDescent="0.25">
      <c r="B49194" s="13" t="s">
        <v>6707</v>
      </c>
      <c r="C49194" s="13" t="s">
        <v>13</v>
      </c>
    </row>
    <row r="49195" spans="2:3" ht="30" x14ac:dyDescent="0.25">
      <c r="B49195" s="13" t="s">
        <v>10455</v>
      </c>
      <c r="C49195" s="13" t="s">
        <v>20</v>
      </c>
    </row>
    <row r="49196" spans="2:3" ht="30" x14ac:dyDescent="0.25">
      <c r="B49196" s="13" t="s">
        <v>32080</v>
      </c>
      <c r="C49196" s="13" t="s">
        <v>20</v>
      </c>
    </row>
    <row r="49197" spans="2:3" ht="30" x14ac:dyDescent="0.25">
      <c r="B49197" s="13" t="s">
        <v>33706</v>
      </c>
      <c r="C49197" s="13" t="s">
        <v>51</v>
      </c>
    </row>
    <row r="49198" spans="2:3" ht="30" x14ac:dyDescent="0.25">
      <c r="B49198" s="13" t="s">
        <v>47690</v>
      </c>
      <c r="C49198" s="13" t="s">
        <v>12</v>
      </c>
    </row>
    <row r="49199" spans="2:3" x14ac:dyDescent="0.25">
      <c r="B49199" s="13" t="s">
        <v>18840</v>
      </c>
      <c r="C49199" s="13" t="s">
        <v>74</v>
      </c>
    </row>
    <row r="49200" spans="2:3" ht="30" x14ac:dyDescent="0.25">
      <c r="B49200" s="13" t="s">
        <v>18812</v>
      </c>
      <c r="C49200" s="13" t="s">
        <v>72</v>
      </c>
    </row>
    <row r="49201" spans="2:3" ht="30" x14ac:dyDescent="0.25">
      <c r="B49201" s="13" t="s">
        <v>9886</v>
      </c>
      <c r="C49201" s="13" t="s">
        <v>42</v>
      </c>
    </row>
    <row r="49202" spans="2:3" ht="45" x14ac:dyDescent="0.25">
      <c r="B49202" s="13" t="s">
        <v>24077</v>
      </c>
      <c r="C49202" s="13" t="s">
        <v>16</v>
      </c>
    </row>
    <row r="49203" spans="2:3" x14ac:dyDescent="0.25">
      <c r="B49203" s="13" t="s">
        <v>42752</v>
      </c>
      <c r="C49203" s="13" t="s">
        <v>47</v>
      </c>
    </row>
    <row r="49204" spans="2:3" x14ac:dyDescent="0.25">
      <c r="B49204" s="13" t="s">
        <v>6287</v>
      </c>
      <c r="C49204" s="13" t="s">
        <v>28</v>
      </c>
    </row>
    <row r="49205" spans="2:3" ht="45" x14ac:dyDescent="0.25">
      <c r="B49205" s="13" t="s">
        <v>56900</v>
      </c>
      <c r="C49205" s="13" t="s">
        <v>42</v>
      </c>
    </row>
    <row r="49206" spans="2:3" ht="30" x14ac:dyDescent="0.25">
      <c r="B49206" s="13" t="s">
        <v>22926</v>
      </c>
      <c r="C49206" s="13" t="s">
        <v>89</v>
      </c>
    </row>
    <row r="49207" spans="2:3" ht="30" x14ac:dyDescent="0.25">
      <c r="B49207" s="13" t="s">
        <v>67634</v>
      </c>
      <c r="C49207" s="13" t="s">
        <v>87</v>
      </c>
    </row>
    <row r="49208" spans="2:3" ht="30" x14ac:dyDescent="0.25">
      <c r="B49208" s="13" t="s">
        <v>58976</v>
      </c>
      <c r="C49208" s="13" t="s">
        <v>51</v>
      </c>
    </row>
    <row r="49209" spans="2:3" ht="30" x14ac:dyDescent="0.25">
      <c r="B49209" s="13" t="s">
        <v>56901</v>
      </c>
      <c r="C49209" s="13" t="s">
        <v>42</v>
      </c>
    </row>
    <row r="49210" spans="2:3" ht="30" x14ac:dyDescent="0.25">
      <c r="B49210" s="13" t="s">
        <v>17943</v>
      </c>
      <c r="C49210" s="13" t="s">
        <v>47</v>
      </c>
    </row>
    <row r="49211" spans="2:3" ht="45" x14ac:dyDescent="0.25">
      <c r="B49211" s="13" t="s">
        <v>29095</v>
      </c>
      <c r="C49211" s="13" t="s">
        <v>13</v>
      </c>
    </row>
    <row r="49212" spans="2:3" x14ac:dyDescent="0.25">
      <c r="B49212" s="13" t="s">
        <v>6940</v>
      </c>
      <c r="C49212" s="13" t="s">
        <v>35</v>
      </c>
    </row>
    <row r="49213" spans="2:3" ht="30" x14ac:dyDescent="0.25">
      <c r="B49213" s="13" t="s">
        <v>10234</v>
      </c>
      <c r="C49213" s="13" t="s">
        <v>20</v>
      </c>
    </row>
    <row r="49214" spans="2:3" ht="30" x14ac:dyDescent="0.25">
      <c r="B49214" s="13" t="s">
        <v>5052</v>
      </c>
      <c r="C49214" s="13" t="s">
        <v>13</v>
      </c>
    </row>
    <row r="49215" spans="2:3" ht="30" x14ac:dyDescent="0.25">
      <c r="B49215" s="13" t="s">
        <v>32553</v>
      </c>
      <c r="C49215" s="13" t="s">
        <v>42</v>
      </c>
    </row>
    <row r="49216" spans="2:3" ht="30" x14ac:dyDescent="0.25">
      <c r="B49216" s="13" t="s">
        <v>27084</v>
      </c>
      <c r="C49216" s="13" t="s">
        <v>56</v>
      </c>
    </row>
    <row r="49217" spans="2:3" ht="30" x14ac:dyDescent="0.25">
      <c r="B49217" s="13" t="s">
        <v>37778</v>
      </c>
      <c r="C49217" s="13" t="s">
        <v>18</v>
      </c>
    </row>
    <row r="49218" spans="2:3" ht="30" x14ac:dyDescent="0.25">
      <c r="B49218" s="13" t="s">
        <v>4426</v>
      </c>
      <c r="C49218" s="13" t="s">
        <v>20</v>
      </c>
    </row>
    <row r="49219" spans="2:3" ht="30" x14ac:dyDescent="0.25">
      <c r="B49219" s="13" t="s">
        <v>33541</v>
      </c>
      <c r="C49219" s="13" t="s">
        <v>20</v>
      </c>
    </row>
    <row r="49220" spans="2:3" ht="30" x14ac:dyDescent="0.25">
      <c r="B49220" s="13" t="s">
        <v>19223</v>
      </c>
      <c r="C49220" s="13" t="s">
        <v>79</v>
      </c>
    </row>
    <row r="49221" spans="2:3" x14ac:dyDescent="0.25">
      <c r="B49221" s="13" t="s">
        <v>9876</v>
      </c>
      <c r="C49221" s="13" t="s">
        <v>16</v>
      </c>
    </row>
    <row r="49222" spans="2:3" x14ac:dyDescent="0.25">
      <c r="B49222" s="13" t="s">
        <v>19588</v>
      </c>
      <c r="C49222" s="13" t="s">
        <v>47</v>
      </c>
    </row>
    <row r="49223" spans="2:3" ht="30" x14ac:dyDescent="0.25">
      <c r="B49223" s="13" t="s">
        <v>22847</v>
      </c>
      <c r="C49223" s="13" t="s">
        <v>18</v>
      </c>
    </row>
    <row r="49224" spans="2:3" ht="30" x14ac:dyDescent="0.25">
      <c r="B49224" s="13" t="s">
        <v>8096</v>
      </c>
      <c r="C49224" s="13" t="s">
        <v>34</v>
      </c>
    </row>
    <row r="49225" spans="2:3" ht="30" x14ac:dyDescent="0.25">
      <c r="B49225" s="13" t="s">
        <v>16484</v>
      </c>
      <c r="C49225" s="13" t="s">
        <v>20</v>
      </c>
    </row>
    <row r="49226" spans="2:3" ht="45" x14ac:dyDescent="0.25">
      <c r="B49226" s="13" t="s">
        <v>30854</v>
      </c>
      <c r="C49226" s="13" t="s">
        <v>47</v>
      </c>
    </row>
    <row r="49227" spans="2:3" x14ac:dyDescent="0.25">
      <c r="B49227" s="13" t="s">
        <v>50362</v>
      </c>
      <c r="C49227" s="13" t="s">
        <v>20</v>
      </c>
    </row>
    <row r="49228" spans="2:3" ht="30" x14ac:dyDescent="0.25">
      <c r="B49228" s="13" t="s">
        <v>52157</v>
      </c>
      <c r="C49228" s="13" t="s">
        <v>23</v>
      </c>
    </row>
    <row r="49229" spans="2:3" ht="30" x14ac:dyDescent="0.25">
      <c r="B49229" s="13" t="s">
        <v>9491</v>
      </c>
      <c r="C49229" s="13" t="s">
        <v>20</v>
      </c>
    </row>
    <row r="49230" spans="2:3" ht="30" x14ac:dyDescent="0.25">
      <c r="B49230" s="13" t="s">
        <v>23724</v>
      </c>
      <c r="C49230" s="13" t="s">
        <v>35</v>
      </c>
    </row>
    <row r="49231" spans="2:3" ht="45" x14ac:dyDescent="0.25">
      <c r="B49231" s="13" t="s">
        <v>17217</v>
      </c>
      <c r="C49231" s="13" t="s">
        <v>35</v>
      </c>
    </row>
    <row r="49232" spans="2:3" ht="30" x14ac:dyDescent="0.25">
      <c r="B49232" s="13" t="s">
        <v>10401</v>
      </c>
      <c r="C49232" s="13" t="s">
        <v>75</v>
      </c>
    </row>
    <row r="49233" spans="2:3" ht="45" x14ac:dyDescent="0.25">
      <c r="B49233" s="13" t="s">
        <v>2787</v>
      </c>
      <c r="C49233" s="13" t="s">
        <v>47</v>
      </c>
    </row>
    <row r="49234" spans="2:3" x14ac:dyDescent="0.25">
      <c r="B49234" s="13" t="s">
        <v>14092</v>
      </c>
      <c r="C49234" s="13" t="s">
        <v>58</v>
      </c>
    </row>
    <row r="49235" spans="2:3" ht="30" x14ac:dyDescent="0.25">
      <c r="B49235" s="13" t="s">
        <v>49134</v>
      </c>
      <c r="C49235" s="13" t="s">
        <v>18</v>
      </c>
    </row>
    <row r="49236" spans="2:3" ht="30" x14ac:dyDescent="0.25">
      <c r="B49236" s="13" t="s">
        <v>20191</v>
      </c>
      <c r="C49236" s="13" t="s">
        <v>82</v>
      </c>
    </row>
    <row r="49237" spans="2:3" x14ac:dyDescent="0.25">
      <c r="B49237" s="13" t="s">
        <v>10545</v>
      </c>
      <c r="C49237" s="13" t="s">
        <v>20</v>
      </c>
    </row>
    <row r="49238" spans="2:3" x14ac:dyDescent="0.25">
      <c r="B49238" s="13" t="s">
        <v>10539</v>
      </c>
      <c r="C49238" s="13" t="s">
        <v>21</v>
      </c>
    </row>
    <row r="49239" spans="2:3" ht="30" x14ac:dyDescent="0.25">
      <c r="B49239" s="13" t="s">
        <v>32936</v>
      </c>
      <c r="C49239" s="13" t="s">
        <v>20</v>
      </c>
    </row>
    <row r="49240" spans="2:3" ht="30" x14ac:dyDescent="0.25">
      <c r="B49240" s="13" t="s">
        <v>19598</v>
      </c>
      <c r="C49240" s="13" t="s">
        <v>89</v>
      </c>
    </row>
    <row r="49241" spans="2:3" x14ac:dyDescent="0.25">
      <c r="B49241" s="13" t="s">
        <v>3685</v>
      </c>
      <c r="C49241" s="13" t="s">
        <v>26</v>
      </c>
    </row>
    <row r="49242" spans="2:3" ht="30" x14ac:dyDescent="0.25">
      <c r="B49242" s="13" t="s">
        <v>24542</v>
      </c>
      <c r="C49242" s="13" t="s">
        <v>88</v>
      </c>
    </row>
    <row r="49243" spans="2:3" ht="45" x14ac:dyDescent="0.25">
      <c r="B49243" s="13" t="s">
        <v>58195</v>
      </c>
      <c r="C49243" s="13" t="s">
        <v>47</v>
      </c>
    </row>
    <row r="49244" spans="2:3" ht="30" x14ac:dyDescent="0.25">
      <c r="B49244" s="13" t="s">
        <v>13586</v>
      </c>
      <c r="C49244" s="13" t="s">
        <v>45</v>
      </c>
    </row>
    <row r="49245" spans="2:3" ht="30" x14ac:dyDescent="0.25">
      <c r="B49245" s="13" t="s">
        <v>13246</v>
      </c>
      <c r="C49245" s="13" t="s">
        <v>88</v>
      </c>
    </row>
    <row r="49246" spans="2:3" ht="30" x14ac:dyDescent="0.25">
      <c r="B49246" s="13" t="s">
        <v>14887</v>
      </c>
      <c r="C49246" s="13" t="s">
        <v>83</v>
      </c>
    </row>
    <row r="49247" spans="2:3" x14ac:dyDescent="0.25">
      <c r="B49247" s="13" t="s">
        <v>21852</v>
      </c>
      <c r="C49247" s="13" t="s">
        <v>24</v>
      </c>
    </row>
    <row r="49248" spans="2:3" ht="30" x14ac:dyDescent="0.25">
      <c r="B49248" s="13" t="s">
        <v>32775</v>
      </c>
      <c r="C49248" s="13" t="s">
        <v>20</v>
      </c>
    </row>
    <row r="49249" spans="2:3" ht="45" x14ac:dyDescent="0.25">
      <c r="B49249" s="13" t="s">
        <v>30762</v>
      </c>
      <c r="C49249" s="13" t="s">
        <v>26</v>
      </c>
    </row>
    <row r="49250" spans="2:3" ht="30" x14ac:dyDescent="0.25">
      <c r="B49250" s="13" t="s">
        <v>9282</v>
      </c>
      <c r="C49250" s="13" t="s">
        <v>57</v>
      </c>
    </row>
    <row r="49251" spans="2:3" x14ac:dyDescent="0.25">
      <c r="B49251" s="13" t="s">
        <v>9692</v>
      </c>
      <c r="C49251" s="13" t="s">
        <v>58</v>
      </c>
    </row>
    <row r="49252" spans="2:3" x14ac:dyDescent="0.25">
      <c r="B49252" s="13" t="s">
        <v>14473</v>
      </c>
      <c r="C49252" s="13" t="s">
        <v>85</v>
      </c>
    </row>
    <row r="49253" spans="2:3" ht="30" x14ac:dyDescent="0.25">
      <c r="B49253" s="13" t="s">
        <v>9882</v>
      </c>
      <c r="C49253" s="13" t="s">
        <v>20</v>
      </c>
    </row>
    <row r="49254" spans="2:3" ht="45" x14ac:dyDescent="0.25">
      <c r="B49254" s="13" t="s">
        <v>47691</v>
      </c>
      <c r="C49254" s="13" t="s">
        <v>12</v>
      </c>
    </row>
    <row r="49255" spans="2:3" ht="30" x14ac:dyDescent="0.25">
      <c r="B49255" s="13" t="s">
        <v>10667</v>
      </c>
      <c r="C49255" s="13" t="s">
        <v>47</v>
      </c>
    </row>
    <row r="49256" spans="2:3" ht="30" x14ac:dyDescent="0.25">
      <c r="B49256" s="13" t="s">
        <v>11960</v>
      </c>
      <c r="C49256" s="13" t="s">
        <v>20</v>
      </c>
    </row>
    <row r="49257" spans="2:3" x14ac:dyDescent="0.25">
      <c r="B49257" s="13" t="s">
        <v>4605</v>
      </c>
      <c r="C49257" s="13" t="s">
        <v>20</v>
      </c>
    </row>
    <row r="49258" spans="2:3" ht="30" x14ac:dyDescent="0.25">
      <c r="B49258" s="13" t="s">
        <v>19375</v>
      </c>
      <c r="C49258" s="13" t="s">
        <v>84</v>
      </c>
    </row>
    <row r="49259" spans="2:3" x14ac:dyDescent="0.25">
      <c r="B49259" s="13" t="s">
        <v>14663</v>
      </c>
      <c r="C49259" s="13" t="s">
        <v>76</v>
      </c>
    </row>
    <row r="49260" spans="2:3" ht="30" x14ac:dyDescent="0.25">
      <c r="B49260" s="13" t="s">
        <v>8681</v>
      </c>
      <c r="C49260" s="13" t="s">
        <v>88</v>
      </c>
    </row>
    <row r="49261" spans="2:3" ht="30" x14ac:dyDescent="0.25">
      <c r="B49261" s="13" t="s">
        <v>56902</v>
      </c>
      <c r="C49261" s="13" t="s">
        <v>42</v>
      </c>
    </row>
    <row r="49262" spans="2:3" ht="30" x14ac:dyDescent="0.25">
      <c r="B49262" s="13" t="s">
        <v>59493</v>
      </c>
      <c r="C49262" s="13" t="s">
        <v>53</v>
      </c>
    </row>
    <row r="49263" spans="2:3" ht="30" x14ac:dyDescent="0.25">
      <c r="B49263" s="13" t="s">
        <v>52098</v>
      </c>
      <c r="C49263" s="13" t="s">
        <v>22</v>
      </c>
    </row>
    <row r="49264" spans="2:3" ht="30" x14ac:dyDescent="0.25">
      <c r="B49264" s="13" t="s">
        <v>9629</v>
      </c>
      <c r="C49264" s="13" t="s">
        <v>42</v>
      </c>
    </row>
    <row r="49265" spans="2:3" x14ac:dyDescent="0.25">
      <c r="B49265" s="13" t="s">
        <v>4444</v>
      </c>
      <c r="C49265" s="13" t="s">
        <v>20</v>
      </c>
    </row>
    <row r="49266" spans="2:3" x14ac:dyDescent="0.25">
      <c r="B49266" s="13" t="s">
        <v>9232</v>
      </c>
      <c r="C49266" s="13" t="s">
        <v>70</v>
      </c>
    </row>
    <row r="49267" spans="2:3" ht="30" x14ac:dyDescent="0.25">
      <c r="B49267" s="13" t="s">
        <v>40742</v>
      </c>
      <c r="C49267" s="13" t="s">
        <v>24</v>
      </c>
    </row>
    <row r="49268" spans="2:3" x14ac:dyDescent="0.25">
      <c r="B49268" s="13" t="s">
        <v>14644</v>
      </c>
      <c r="C49268" s="13" t="s">
        <v>36</v>
      </c>
    </row>
    <row r="49269" spans="2:3" x14ac:dyDescent="0.25">
      <c r="B49269" s="13" t="s">
        <v>33338</v>
      </c>
      <c r="C49269" s="13" t="s">
        <v>53</v>
      </c>
    </row>
    <row r="49270" spans="2:3" x14ac:dyDescent="0.25">
      <c r="B49270" s="13" t="s">
        <v>15575</v>
      </c>
      <c r="C49270" s="13" t="s">
        <v>17</v>
      </c>
    </row>
    <row r="49271" spans="2:3" ht="45" x14ac:dyDescent="0.25">
      <c r="B49271" s="13" t="s">
        <v>41825</v>
      </c>
      <c r="C49271" s="13" t="s">
        <v>36</v>
      </c>
    </row>
    <row r="49272" spans="2:3" ht="30" x14ac:dyDescent="0.25">
      <c r="B49272" s="13" t="s">
        <v>64391</v>
      </c>
      <c r="C49272" s="13" t="s">
        <v>74</v>
      </c>
    </row>
    <row r="49273" spans="2:3" x14ac:dyDescent="0.25">
      <c r="B49273" s="13" t="s">
        <v>6551</v>
      </c>
      <c r="C49273" s="13" t="s">
        <v>36</v>
      </c>
    </row>
    <row r="49274" spans="2:3" ht="30" x14ac:dyDescent="0.25">
      <c r="B49274" s="13" t="s">
        <v>14711</v>
      </c>
      <c r="C49274" s="13" t="s">
        <v>21</v>
      </c>
    </row>
    <row r="49275" spans="2:3" x14ac:dyDescent="0.25">
      <c r="B49275" s="13" t="s">
        <v>7205</v>
      </c>
      <c r="C49275" s="13" t="s">
        <v>80</v>
      </c>
    </row>
    <row r="49276" spans="2:3" ht="30" x14ac:dyDescent="0.25">
      <c r="B49276" s="13" t="s">
        <v>60824</v>
      </c>
      <c r="C49276" s="13" t="s">
        <v>61</v>
      </c>
    </row>
    <row r="49277" spans="2:3" x14ac:dyDescent="0.25">
      <c r="B49277" s="13" t="s">
        <v>50363</v>
      </c>
      <c r="C49277" s="13" t="s">
        <v>20</v>
      </c>
    </row>
    <row r="49278" spans="2:3" ht="45" x14ac:dyDescent="0.25">
      <c r="B49278" s="13" t="s">
        <v>28402</v>
      </c>
      <c r="C49278" s="13" t="s">
        <v>66</v>
      </c>
    </row>
    <row r="49279" spans="2:3" ht="30" x14ac:dyDescent="0.25">
      <c r="B49279" s="13" t="s">
        <v>5397</v>
      </c>
      <c r="C49279" s="13" t="s">
        <v>20</v>
      </c>
    </row>
    <row r="49280" spans="2:3" x14ac:dyDescent="0.25">
      <c r="B49280" s="13" t="s">
        <v>17601</v>
      </c>
      <c r="C49280" s="13" t="s">
        <v>40</v>
      </c>
    </row>
    <row r="49281" spans="2:3" ht="60" x14ac:dyDescent="0.25">
      <c r="B49281" s="13" t="s">
        <v>46291</v>
      </c>
      <c r="C49281" s="13" t="s">
        <v>84</v>
      </c>
    </row>
    <row r="49282" spans="2:3" ht="30" x14ac:dyDescent="0.25">
      <c r="B49282" s="13" t="s">
        <v>6584</v>
      </c>
      <c r="C49282" s="13" t="s">
        <v>42</v>
      </c>
    </row>
    <row r="49283" spans="2:3" x14ac:dyDescent="0.25">
      <c r="B49283" s="13" t="s">
        <v>13113</v>
      </c>
      <c r="C49283" s="13" t="s">
        <v>42</v>
      </c>
    </row>
    <row r="49284" spans="2:3" ht="45" x14ac:dyDescent="0.25">
      <c r="B49284" s="13" t="s">
        <v>29733</v>
      </c>
      <c r="C49284" s="13" t="s">
        <v>47</v>
      </c>
    </row>
    <row r="49285" spans="2:3" ht="60" x14ac:dyDescent="0.25">
      <c r="B49285" s="13" t="s">
        <v>22264</v>
      </c>
      <c r="C49285" s="13" t="s">
        <v>25</v>
      </c>
    </row>
    <row r="49286" spans="2:3" ht="30" x14ac:dyDescent="0.25">
      <c r="B49286" s="13" t="s">
        <v>6036</v>
      </c>
      <c r="C49286" s="13" t="s">
        <v>78</v>
      </c>
    </row>
    <row r="49287" spans="2:3" ht="30" x14ac:dyDescent="0.25">
      <c r="B49287" s="13" t="s">
        <v>57934</v>
      </c>
      <c r="C49287" s="13" t="s">
        <v>46</v>
      </c>
    </row>
    <row r="49288" spans="2:3" ht="30" x14ac:dyDescent="0.25">
      <c r="B49288" s="13" t="s">
        <v>6001</v>
      </c>
      <c r="C49288" s="13" t="s">
        <v>75</v>
      </c>
    </row>
    <row r="49289" spans="2:3" ht="30" x14ac:dyDescent="0.25">
      <c r="B49289" s="13" t="s">
        <v>25366</v>
      </c>
      <c r="C49289" s="13" t="s">
        <v>84</v>
      </c>
    </row>
    <row r="49290" spans="2:3" ht="30" x14ac:dyDescent="0.25">
      <c r="B49290" s="13" t="s">
        <v>11507</v>
      </c>
      <c r="C49290" s="13" t="s">
        <v>35</v>
      </c>
    </row>
    <row r="49291" spans="2:3" ht="30" x14ac:dyDescent="0.25">
      <c r="B49291" s="13" t="s">
        <v>7955</v>
      </c>
      <c r="C49291" s="13" t="s">
        <v>84</v>
      </c>
    </row>
    <row r="49292" spans="2:3" x14ac:dyDescent="0.25">
      <c r="B49292" s="13" t="s">
        <v>13135</v>
      </c>
      <c r="C49292" s="13" t="s">
        <v>20</v>
      </c>
    </row>
    <row r="49293" spans="2:3" ht="30" x14ac:dyDescent="0.25">
      <c r="B49293" s="13" t="s">
        <v>9866</v>
      </c>
      <c r="C49293" s="13" t="s">
        <v>74</v>
      </c>
    </row>
    <row r="49294" spans="2:3" ht="30" x14ac:dyDescent="0.25">
      <c r="B49294" s="13" t="s">
        <v>14933</v>
      </c>
      <c r="C49294" s="13" t="s">
        <v>75</v>
      </c>
    </row>
    <row r="49295" spans="2:3" ht="30" x14ac:dyDescent="0.25">
      <c r="B49295" s="13" t="s">
        <v>20225</v>
      </c>
      <c r="C49295" s="13" t="s">
        <v>75</v>
      </c>
    </row>
    <row r="49296" spans="2:3" x14ac:dyDescent="0.25">
      <c r="B49296" s="13" t="s">
        <v>10150</v>
      </c>
      <c r="C49296" s="13" t="s">
        <v>20</v>
      </c>
    </row>
    <row r="49297" spans="2:3" ht="30" x14ac:dyDescent="0.25">
      <c r="B49297" s="13" t="s">
        <v>50364</v>
      </c>
      <c r="C49297" s="13" t="s">
        <v>20</v>
      </c>
    </row>
    <row r="49298" spans="2:3" ht="30" x14ac:dyDescent="0.25">
      <c r="B49298" s="13" t="s">
        <v>17170</v>
      </c>
      <c r="C49298" s="13" t="s">
        <v>35</v>
      </c>
    </row>
    <row r="49299" spans="2:3" ht="30" x14ac:dyDescent="0.25">
      <c r="B49299" s="13" t="s">
        <v>11752</v>
      </c>
      <c r="C49299" s="13" t="s">
        <v>33</v>
      </c>
    </row>
    <row r="49300" spans="2:3" ht="30" x14ac:dyDescent="0.25">
      <c r="B49300" s="13" t="s">
        <v>8095</v>
      </c>
      <c r="C49300" s="13" t="s">
        <v>20</v>
      </c>
    </row>
    <row r="49301" spans="2:3" ht="30" x14ac:dyDescent="0.25">
      <c r="B49301" s="13" t="s">
        <v>58466</v>
      </c>
      <c r="C49301" s="13" t="s">
        <v>48</v>
      </c>
    </row>
    <row r="49302" spans="2:3" x14ac:dyDescent="0.25">
      <c r="B49302" s="13" t="s">
        <v>33080</v>
      </c>
      <c r="C49302" s="13" t="s">
        <v>77</v>
      </c>
    </row>
    <row r="49303" spans="2:3" x14ac:dyDescent="0.25">
      <c r="B49303" s="13" t="s">
        <v>39750</v>
      </c>
      <c r="C49303" s="13" t="s">
        <v>26</v>
      </c>
    </row>
    <row r="49304" spans="2:3" x14ac:dyDescent="0.25">
      <c r="B49304" s="13" t="s">
        <v>15270</v>
      </c>
      <c r="C49304" s="13" t="s">
        <v>21</v>
      </c>
    </row>
    <row r="49305" spans="2:3" ht="45" x14ac:dyDescent="0.25">
      <c r="B49305" s="13" t="s">
        <v>22089</v>
      </c>
      <c r="C49305" s="13" t="s">
        <v>38</v>
      </c>
    </row>
    <row r="49306" spans="2:3" ht="30" x14ac:dyDescent="0.25">
      <c r="B49306" s="13" t="s">
        <v>15172</v>
      </c>
      <c r="C49306" s="13" t="s">
        <v>88</v>
      </c>
    </row>
    <row r="49307" spans="2:3" ht="45" x14ac:dyDescent="0.25">
      <c r="B49307" s="13" t="s">
        <v>38519</v>
      </c>
      <c r="C49307" s="13" t="s">
        <v>70</v>
      </c>
    </row>
    <row r="49308" spans="2:3" x14ac:dyDescent="0.25">
      <c r="B49308" s="13" t="s">
        <v>10581</v>
      </c>
      <c r="C49308" s="13" t="s">
        <v>69</v>
      </c>
    </row>
    <row r="49309" spans="2:3" ht="30" x14ac:dyDescent="0.25">
      <c r="B49309" s="13" t="s">
        <v>9784</v>
      </c>
      <c r="C49309" s="13" t="s">
        <v>42</v>
      </c>
    </row>
    <row r="49310" spans="2:3" ht="30" x14ac:dyDescent="0.25">
      <c r="B49310" s="13" t="s">
        <v>50365</v>
      </c>
      <c r="C49310" s="13" t="s">
        <v>20</v>
      </c>
    </row>
    <row r="49311" spans="2:3" ht="30" x14ac:dyDescent="0.25">
      <c r="B49311" s="13" t="s">
        <v>66766</v>
      </c>
      <c r="C49311" s="13" t="s">
        <v>82</v>
      </c>
    </row>
    <row r="49312" spans="2:3" ht="30" x14ac:dyDescent="0.25">
      <c r="B49312" s="13" t="s">
        <v>19402</v>
      </c>
      <c r="C49312" s="13" t="s">
        <v>85</v>
      </c>
    </row>
    <row r="49313" spans="2:3" x14ac:dyDescent="0.25">
      <c r="B49313" s="13" t="s">
        <v>16447</v>
      </c>
      <c r="C49313" s="13" t="s">
        <v>20</v>
      </c>
    </row>
    <row r="49314" spans="2:3" ht="45" x14ac:dyDescent="0.25">
      <c r="B49314" s="13" t="s">
        <v>17182</v>
      </c>
      <c r="C49314" s="13" t="s">
        <v>35</v>
      </c>
    </row>
    <row r="49315" spans="2:3" ht="30" x14ac:dyDescent="0.25">
      <c r="B49315" s="13" t="s">
        <v>15576</v>
      </c>
      <c r="C49315" s="13" t="s">
        <v>21</v>
      </c>
    </row>
    <row r="49316" spans="2:3" ht="30" x14ac:dyDescent="0.25">
      <c r="B49316" s="13" t="s">
        <v>15462</v>
      </c>
      <c r="C49316" s="13" t="s">
        <v>20</v>
      </c>
    </row>
    <row r="49317" spans="2:3" x14ac:dyDescent="0.25">
      <c r="B49317" s="13" t="s">
        <v>9023</v>
      </c>
      <c r="C49317" s="13" t="s">
        <v>42</v>
      </c>
    </row>
    <row r="49318" spans="2:3" ht="30" x14ac:dyDescent="0.25">
      <c r="B49318" s="13" t="s">
        <v>11104</v>
      </c>
      <c r="C49318" s="13" t="s">
        <v>16</v>
      </c>
    </row>
    <row r="49319" spans="2:3" ht="30" x14ac:dyDescent="0.25">
      <c r="B49319" s="13" t="s">
        <v>24959</v>
      </c>
      <c r="C49319" s="13" t="s">
        <v>20</v>
      </c>
    </row>
    <row r="49320" spans="2:3" x14ac:dyDescent="0.25">
      <c r="B49320" s="13" t="s">
        <v>60904</v>
      </c>
      <c r="C49320" s="13" t="s">
        <v>62</v>
      </c>
    </row>
    <row r="49321" spans="2:3" ht="30" x14ac:dyDescent="0.25">
      <c r="B49321" s="13" t="s">
        <v>56903</v>
      </c>
      <c r="C49321" s="13" t="s">
        <v>42</v>
      </c>
    </row>
    <row r="49322" spans="2:3" ht="30" x14ac:dyDescent="0.25">
      <c r="B49322" s="13" t="s">
        <v>10034</v>
      </c>
      <c r="C49322" s="13" t="s">
        <v>22</v>
      </c>
    </row>
    <row r="49323" spans="2:3" ht="45" x14ac:dyDescent="0.25">
      <c r="B49323" s="13" t="s">
        <v>55906</v>
      </c>
      <c r="C49323" s="13" t="s">
        <v>38</v>
      </c>
    </row>
    <row r="49324" spans="2:3" ht="60" x14ac:dyDescent="0.25">
      <c r="B49324" s="13" t="s">
        <v>60074</v>
      </c>
      <c r="C49324" s="13" t="s">
        <v>57</v>
      </c>
    </row>
    <row r="49325" spans="2:3" ht="30" x14ac:dyDescent="0.25">
      <c r="B49325" s="13" t="s">
        <v>20908</v>
      </c>
      <c r="C49325" s="13" t="s">
        <v>45</v>
      </c>
    </row>
    <row r="49326" spans="2:3" ht="75" x14ac:dyDescent="0.25">
      <c r="B49326" s="13" t="s">
        <v>59221</v>
      </c>
      <c r="C49326" s="13" t="s">
        <v>52</v>
      </c>
    </row>
    <row r="49327" spans="2:3" ht="30" x14ac:dyDescent="0.25">
      <c r="B49327" s="13" t="s">
        <v>66918</v>
      </c>
      <c r="C49327" s="13" t="s">
        <v>83</v>
      </c>
    </row>
    <row r="49328" spans="2:3" x14ac:dyDescent="0.25">
      <c r="B49328" s="13" t="s">
        <v>11561</v>
      </c>
      <c r="C49328" s="13" t="s">
        <v>74</v>
      </c>
    </row>
    <row r="49329" spans="2:3" ht="30" x14ac:dyDescent="0.25">
      <c r="B49329" s="13" t="s">
        <v>19600</v>
      </c>
      <c r="C49329" s="13" t="s">
        <v>89</v>
      </c>
    </row>
    <row r="49330" spans="2:3" ht="30" x14ac:dyDescent="0.25">
      <c r="B49330" s="13" t="s">
        <v>6375</v>
      </c>
      <c r="C49330" s="13" t="s">
        <v>13</v>
      </c>
    </row>
    <row r="49331" spans="2:3" x14ac:dyDescent="0.25">
      <c r="B49331" s="13" t="s">
        <v>7985</v>
      </c>
      <c r="C49331" s="13" t="s">
        <v>12</v>
      </c>
    </row>
    <row r="49332" spans="2:3" ht="30" x14ac:dyDescent="0.25">
      <c r="B49332" s="13" t="s">
        <v>7408</v>
      </c>
      <c r="C49332" s="13" t="s">
        <v>21</v>
      </c>
    </row>
    <row r="49333" spans="2:3" ht="30" x14ac:dyDescent="0.25">
      <c r="B49333" s="13" t="s">
        <v>20203</v>
      </c>
      <c r="C49333" s="13" t="s">
        <v>18</v>
      </c>
    </row>
    <row r="49334" spans="2:3" ht="45" x14ac:dyDescent="0.25">
      <c r="B49334" s="13" t="s">
        <v>30110</v>
      </c>
      <c r="C49334" s="13" t="s">
        <v>42</v>
      </c>
    </row>
    <row r="49335" spans="2:3" ht="30" x14ac:dyDescent="0.25">
      <c r="B49335" s="13" t="s">
        <v>1653</v>
      </c>
      <c r="C49335" s="13" t="s">
        <v>32</v>
      </c>
    </row>
    <row r="49336" spans="2:3" ht="45" x14ac:dyDescent="0.25">
      <c r="B49336" s="13" t="s">
        <v>55907</v>
      </c>
      <c r="C49336" s="13" t="s">
        <v>38</v>
      </c>
    </row>
    <row r="49337" spans="2:3" ht="30" x14ac:dyDescent="0.25">
      <c r="B49337" s="13" t="s">
        <v>3213</v>
      </c>
      <c r="C49337" s="13" t="s">
        <v>50</v>
      </c>
    </row>
    <row r="49338" spans="2:3" ht="30" x14ac:dyDescent="0.25">
      <c r="B49338" s="13" t="s">
        <v>4271</v>
      </c>
      <c r="C49338" s="13" t="s">
        <v>32</v>
      </c>
    </row>
    <row r="49339" spans="2:3" ht="30" x14ac:dyDescent="0.25">
      <c r="B49339" s="13" t="s">
        <v>67894</v>
      </c>
      <c r="C49339" s="13" t="s">
        <v>88</v>
      </c>
    </row>
    <row r="49340" spans="2:3" ht="60" x14ac:dyDescent="0.25">
      <c r="B49340" s="13" t="s">
        <v>26693</v>
      </c>
      <c r="C49340" s="13" t="s">
        <v>9</v>
      </c>
    </row>
    <row r="49341" spans="2:3" ht="30" x14ac:dyDescent="0.25">
      <c r="B49341" s="13" t="s">
        <v>37834</v>
      </c>
      <c r="C49341" s="13" t="s">
        <v>20</v>
      </c>
    </row>
    <row r="49342" spans="2:3" ht="60" x14ac:dyDescent="0.25">
      <c r="B49342" s="13" t="s">
        <v>26013</v>
      </c>
      <c r="C49342" s="13" t="s">
        <v>57</v>
      </c>
    </row>
    <row r="49343" spans="2:3" ht="30" x14ac:dyDescent="0.25">
      <c r="B49343" s="13" t="s">
        <v>24407</v>
      </c>
      <c r="C49343" s="13" t="s">
        <v>13</v>
      </c>
    </row>
    <row r="49344" spans="2:3" ht="30" x14ac:dyDescent="0.25">
      <c r="B49344" s="13" t="s">
        <v>67475</v>
      </c>
      <c r="C49344" s="13" t="s">
        <v>86</v>
      </c>
    </row>
    <row r="49345" spans="2:3" ht="30" x14ac:dyDescent="0.25">
      <c r="B49345" s="13" t="s">
        <v>22634</v>
      </c>
      <c r="C49345" s="13" t="s">
        <v>42</v>
      </c>
    </row>
    <row r="49346" spans="2:3" x14ac:dyDescent="0.25">
      <c r="B49346" s="13" t="s">
        <v>12290</v>
      </c>
      <c r="C49346" s="13" t="s">
        <v>72</v>
      </c>
    </row>
    <row r="49347" spans="2:3" x14ac:dyDescent="0.25">
      <c r="B49347" s="13" t="s">
        <v>17156</v>
      </c>
      <c r="C49347" s="13" t="s">
        <v>35</v>
      </c>
    </row>
    <row r="49348" spans="2:3" x14ac:dyDescent="0.25">
      <c r="B49348" s="13" t="s">
        <v>13547</v>
      </c>
      <c r="C49348" s="13" t="s">
        <v>20</v>
      </c>
    </row>
    <row r="49349" spans="2:3" ht="30" x14ac:dyDescent="0.25">
      <c r="B49349" s="13" t="s">
        <v>53956</v>
      </c>
      <c r="C49349" s="13" t="s">
        <v>32</v>
      </c>
    </row>
    <row r="49350" spans="2:3" ht="60" x14ac:dyDescent="0.25">
      <c r="B49350" s="13" t="s">
        <v>4415</v>
      </c>
      <c r="C49350" s="13" t="s">
        <v>20</v>
      </c>
    </row>
    <row r="49351" spans="2:3" x14ac:dyDescent="0.25">
      <c r="B49351" s="13" t="s">
        <v>16481</v>
      </c>
      <c r="C49351" s="13" t="s">
        <v>20</v>
      </c>
    </row>
    <row r="49352" spans="2:3" ht="60" x14ac:dyDescent="0.25">
      <c r="B49352" s="13" t="s">
        <v>45009</v>
      </c>
      <c r="C49352" s="13" t="s">
        <v>72</v>
      </c>
    </row>
    <row r="49353" spans="2:3" x14ac:dyDescent="0.25">
      <c r="B49353" s="13" t="s">
        <v>12405</v>
      </c>
      <c r="C49353" s="13" t="s">
        <v>20</v>
      </c>
    </row>
    <row r="49354" spans="2:3" ht="45" x14ac:dyDescent="0.25">
      <c r="B49354" s="13" t="s">
        <v>14541</v>
      </c>
      <c r="C49354" s="13" t="s">
        <v>13</v>
      </c>
    </row>
    <row r="49355" spans="2:3" ht="30" x14ac:dyDescent="0.25">
      <c r="B49355" s="13" t="s">
        <v>33178</v>
      </c>
      <c r="C49355" s="13" t="s">
        <v>32</v>
      </c>
    </row>
    <row r="49356" spans="2:3" ht="30" x14ac:dyDescent="0.25">
      <c r="B49356" s="13" t="s">
        <v>20534</v>
      </c>
      <c r="C49356" s="13" t="s">
        <v>88</v>
      </c>
    </row>
    <row r="49357" spans="2:3" ht="30" x14ac:dyDescent="0.25">
      <c r="B49357" s="13" t="s">
        <v>7939</v>
      </c>
      <c r="C49357" s="13" t="s">
        <v>42</v>
      </c>
    </row>
    <row r="49358" spans="2:3" ht="30" x14ac:dyDescent="0.25">
      <c r="B49358" s="13" t="s">
        <v>21470</v>
      </c>
      <c r="C49358" s="13" t="s">
        <v>42</v>
      </c>
    </row>
    <row r="49359" spans="2:3" ht="30" x14ac:dyDescent="0.25">
      <c r="B49359" s="13" t="s">
        <v>12973</v>
      </c>
      <c r="C49359" s="13" t="s">
        <v>20</v>
      </c>
    </row>
    <row r="49360" spans="2:3" ht="60" x14ac:dyDescent="0.25">
      <c r="B49360" s="13" t="s">
        <v>14254</v>
      </c>
      <c r="C49360" s="13" t="s">
        <v>13</v>
      </c>
    </row>
    <row r="49361" spans="2:3" x14ac:dyDescent="0.25">
      <c r="B49361" s="13" t="s">
        <v>24139</v>
      </c>
      <c r="C49361" s="13" t="s">
        <v>21</v>
      </c>
    </row>
    <row r="49362" spans="2:3" ht="30" x14ac:dyDescent="0.25">
      <c r="B49362" s="13" t="s">
        <v>42958</v>
      </c>
      <c r="C49362" s="13" t="s">
        <v>51</v>
      </c>
    </row>
    <row r="49363" spans="2:3" x14ac:dyDescent="0.25">
      <c r="B49363" s="13" t="s">
        <v>17625</v>
      </c>
      <c r="C49363" s="13" t="s">
        <v>42</v>
      </c>
    </row>
    <row r="49364" spans="2:3" x14ac:dyDescent="0.25">
      <c r="B49364" s="13" t="s">
        <v>9759</v>
      </c>
      <c r="C49364" s="13" t="s">
        <v>12</v>
      </c>
    </row>
    <row r="49365" spans="2:3" ht="45" x14ac:dyDescent="0.25">
      <c r="B49365" s="13" t="s">
        <v>54938</v>
      </c>
      <c r="C49365" s="13" t="s">
        <v>35</v>
      </c>
    </row>
    <row r="49366" spans="2:3" ht="45" x14ac:dyDescent="0.25">
      <c r="B49366" s="13" t="s">
        <v>67157</v>
      </c>
      <c r="C49366" s="13" t="s">
        <v>84</v>
      </c>
    </row>
    <row r="49367" spans="2:3" ht="30" x14ac:dyDescent="0.25">
      <c r="B49367" s="13" t="s">
        <v>14625</v>
      </c>
      <c r="C49367" s="13" t="s">
        <v>39</v>
      </c>
    </row>
    <row r="49368" spans="2:3" ht="30" x14ac:dyDescent="0.25">
      <c r="B49368" s="13" t="s">
        <v>21534</v>
      </c>
      <c r="C49368" s="13" t="s">
        <v>48</v>
      </c>
    </row>
    <row r="49369" spans="2:3" ht="30" x14ac:dyDescent="0.25">
      <c r="B49369" s="13" t="s">
        <v>11618</v>
      </c>
      <c r="C49369" s="13" t="s">
        <v>20</v>
      </c>
    </row>
    <row r="49370" spans="2:3" ht="30" x14ac:dyDescent="0.25">
      <c r="B49370" s="13" t="s">
        <v>13287</v>
      </c>
      <c r="C49370" s="13" t="s">
        <v>63</v>
      </c>
    </row>
    <row r="49371" spans="2:3" x14ac:dyDescent="0.25">
      <c r="B49371" s="13" t="s">
        <v>8847</v>
      </c>
      <c r="C49371" s="13" t="s">
        <v>22</v>
      </c>
    </row>
    <row r="49372" spans="2:3" x14ac:dyDescent="0.25">
      <c r="B49372" s="13" t="s">
        <v>50366</v>
      </c>
      <c r="C49372" s="13" t="s">
        <v>20</v>
      </c>
    </row>
    <row r="49373" spans="2:3" ht="45" x14ac:dyDescent="0.25">
      <c r="B49373" s="13" t="s">
        <v>52262</v>
      </c>
      <c r="C49373" s="13" t="s">
        <v>24</v>
      </c>
    </row>
    <row r="49374" spans="2:3" ht="30" x14ac:dyDescent="0.25">
      <c r="B49374" s="13" t="s">
        <v>14215</v>
      </c>
      <c r="C49374" s="13" t="s">
        <v>20</v>
      </c>
    </row>
    <row r="49375" spans="2:3" x14ac:dyDescent="0.25">
      <c r="B49375" s="13" t="s">
        <v>5388</v>
      </c>
      <c r="C49375" s="13" t="s">
        <v>20</v>
      </c>
    </row>
    <row r="49376" spans="2:3" ht="60" x14ac:dyDescent="0.25">
      <c r="B49376" s="13" t="s">
        <v>61494</v>
      </c>
      <c r="C49376" s="13" t="s">
        <v>64</v>
      </c>
    </row>
    <row r="49377" spans="2:3" ht="75" x14ac:dyDescent="0.25">
      <c r="B49377" s="13" t="s">
        <v>56281</v>
      </c>
      <c r="C49377" s="13" t="s">
        <v>40</v>
      </c>
    </row>
    <row r="49378" spans="2:3" ht="30" x14ac:dyDescent="0.25">
      <c r="B49378" s="13" t="s">
        <v>68535</v>
      </c>
      <c r="C49378" s="13" t="s">
        <v>91</v>
      </c>
    </row>
    <row r="49379" spans="2:3" ht="30" x14ac:dyDescent="0.25">
      <c r="B49379" s="13" t="s">
        <v>24073</v>
      </c>
      <c r="C49379" s="13" t="s">
        <v>11</v>
      </c>
    </row>
    <row r="49380" spans="2:3" x14ac:dyDescent="0.25">
      <c r="B49380" s="13" t="s">
        <v>7716</v>
      </c>
      <c r="C49380" s="13" t="s">
        <v>20</v>
      </c>
    </row>
    <row r="49381" spans="2:3" x14ac:dyDescent="0.25">
      <c r="B49381" s="13" t="s">
        <v>10305</v>
      </c>
      <c r="C49381" s="13" t="s">
        <v>89</v>
      </c>
    </row>
    <row r="49382" spans="2:3" ht="30" x14ac:dyDescent="0.25">
      <c r="B49382" s="13" t="s">
        <v>31243</v>
      </c>
      <c r="C49382" s="13" t="s">
        <v>26</v>
      </c>
    </row>
    <row r="49383" spans="2:3" x14ac:dyDescent="0.25">
      <c r="B49383" s="13" t="s">
        <v>6159</v>
      </c>
      <c r="C49383" s="13" t="s">
        <v>80</v>
      </c>
    </row>
    <row r="49384" spans="2:3" x14ac:dyDescent="0.25">
      <c r="B49384" s="13" t="s">
        <v>9964</v>
      </c>
      <c r="C49384" s="13" t="s">
        <v>77</v>
      </c>
    </row>
    <row r="49385" spans="2:3" ht="30" x14ac:dyDescent="0.25">
      <c r="B49385" s="13" t="s">
        <v>7597</v>
      </c>
      <c r="C49385" s="13" t="s">
        <v>29</v>
      </c>
    </row>
    <row r="49386" spans="2:3" ht="30" x14ac:dyDescent="0.25">
      <c r="B49386" s="13" t="s">
        <v>17091</v>
      </c>
      <c r="C49386" s="13" t="s">
        <v>33</v>
      </c>
    </row>
    <row r="49387" spans="2:3" ht="30" x14ac:dyDescent="0.25">
      <c r="B49387" s="13" t="s">
        <v>23805</v>
      </c>
      <c r="C49387" s="13" t="s">
        <v>38</v>
      </c>
    </row>
    <row r="49388" spans="2:3" ht="30" x14ac:dyDescent="0.25">
      <c r="B49388" s="13" t="s">
        <v>58467</v>
      </c>
      <c r="C49388" s="13" t="s">
        <v>48</v>
      </c>
    </row>
    <row r="49389" spans="2:3" ht="45" x14ac:dyDescent="0.25">
      <c r="B49389" s="13" t="s">
        <v>32162</v>
      </c>
      <c r="C49389" s="13" t="s">
        <v>53</v>
      </c>
    </row>
    <row r="49390" spans="2:3" ht="30" x14ac:dyDescent="0.25">
      <c r="B49390" s="13" t="s">
        <v>41228</v>
      </c>
      <c r="C49390" s="13" t="s">
        <v>32</v>
      </c>
    </row>
    <row r="49391" spans="2:3" x14ac:dyDescent="0.25">
      <c r="B49391" s="13" t="s">
        <v>24470</v>
      </c>
      <c r="C49391" s="13" t="s">
        <v>20</v>
      </c>
    </row>
    <row r="49392" spans="2:3" ht="30" x14ac:dyDescent="0.25">
      <c r="B49392" s="13" t="s">
        <v>23725</v>
      </c>
      <c r="C49392" s="13" t="s">
        <v>35</v>
      </c>
    </row>
    <row r="49393" spans="2:3" ht="30" x14ac:dyDescent="0.25">
      <c r="B49393" s="13" t="s">
        <v>12434</v>
      </c>
      <c r="C49393" s="13" t="s">
        <v>74</v>
      </c>
    </row>
    <row r="49394" spans="2:3" x14ac:dyDescent="0.25">
      <c r="B49394" s="13" t="s">
        <v>24642</v>
      </c>
      <c r="C49394" s="13" t="s">
        <v>9</v>
      </c>
    </row>
    <row r="49395" spans="2:3" x14ac:dyDescent="0.25">
      <c r="B49395" s="13" t="s">
        <v>7855</v>
      </c>
      <c r="C49395" s="13" t="s">
        <v>53</v>
      </c>
    </row>
    <row r="49396" spans="2:3" x14ac:dyDescent="0.25">
      <c r="B49396" s="13" t="s">
        <v>11121</v>
      </c>
      <c r="C49396" s="13" t="s">
        <v>20</v>
      </c>
    </row>
    <row r="49397" spans="2:3" ht="30" x14ac:dyDescent="0.25">
      <c r="B49397" s="13" t="s">
        <v>47522</v>
      </c>
      <c r="C49397" s="13" t="s">
        <v>11</v>
      </c>
    </row>
    <row r="49398" spans="2:3" ht="30" x14ac:dyDescent="0.25">
      <c r="B49398" s="13" t="s">
        <v>41795</v>
      </c>
      <c r="C49398" s="13" t="s">
        <v>36</v>
      </c>
    </row>
    <row r="49399" spans="2:3" ht="30" x14ac:dyDescent="0.25">
      <c r="B49399" s="13" t="s">
        <v>7867</v>
      </c>
      <c r="C49399" s="13" t="s">
        <v>39</v>
      </c>
    </row>
    <row r="49400" spans="2:3" x14ac:dyDescent="0.25">
      <c r="B49400" s="13" t="s">
        <v>22272</v>
      </c>
      <c r="C49400" s="13" t="s">
        <v>33</v>
      </c>
    </row>
    <row r="49401" spans="2:3" ht="45" x14ac:dyDescent="0.25">
      <c r="B49401" s="13" t="s">
        <v>67635</v>
      </c>
      <c r="C49401" s="13" t="s">
        <v>87</v>
      </c>
    </row>
    <row r="49402" spans="2:3" ht="30" x14ac:dyDescent="0.25">
      <c r="B49402" s="13" t="s">
        <v>20140</v>
      </c>
      <c r="C49402" s="13" t="s">
        <v>40</v>
      </c>
    </row>
    <row r="49403" spans="2:3" x14ac:dyDescent="0.25">
      <c r="B49403" s="13" t="s">
        <v>14168</v>
      </c>
      <c r="C49403" s="13" t="s">
        <v>20</v>
      </c>
    </row>
    <row r="49404" spans="2:3" ht="45" x14ac:dyDescent="0.25">
      <c r="B49404" s="13" t="s">
        <v>43121</v>
      </c>
      <c r="C49404" s="13" t="s">
        <v>53</v>
      </c>
    </row>
    <row r="49405" spans="2:3" ht="30" x14ac:dyDescent="0.25">
      <c r="B49405" s="13" t="s">
        <v>15025</v>
      </c>
      <c r="C49405" s="13" t="s">
        <v>77</v>
      </c>
    </row>
    <row r="49406" spans="2:3" ht="45" x14ac:dyDescent="0.25">
      <c r="B49406" s="13" t="s">
        <v>22365</v>
      </c>
      <c r="C49406" s="13" t="s">
        <v>63</v>
      </c>
    </row>
    <row r="49407" spans="2:3" ht="30" x14ac:dyDescent="0.25">
      <c r="B49407" s="13" t="s">
        <v>11557</v>
      </c>
      <c r="C49407" s="13" t="s">
        <v>84</v>
      </c>
    </row>
    <row r="49408" spans="2:3" ht="45" x14ac:dyDescent="0.25">
      <c r="B49408" s="13" t="s">
        <v>29924</v>
      </c>
      <c r="C49408" s="13" t="s">
        <v>22</v>
      </c>
    </row>
    <row r="49409" spans="2:3" ht="30" x14ac:dyDescent="0.25">
      <c r="B49409" s="13" t="s">
        <v>26830</v>
      </c>
      <c r="C49409" s="13" t="s">
        <v>52</v>
      </c>
    </row>
    <row r="49410" spans="2:3" ht="45" x14ac:dyDescent="0.25">
      <c r="B49410" s="13" t="s">
        <v>25565</v>
      </c>
      <c r="C49410" s="13" t="s">
        <v>57</v>
      </c>
    </row>
    <row r="49411" spans="2:3" ht="30" x14ac:dyDescent="0.25">
      <c r="B49411" s="13" t="s">
        <v>12416</v>
      </c>
      <c r="C49411" s="13" t="s">
        <v>20</v>
      </c>
    </row>
    <row r="49412" spans="2:3" ht="30" x14ac:dyDescent="0.25">
      <c r="B49412" s="13" t="s">
        <v>26400</v>
      </c>
      <c r="C49412" s="13" t="s">
        <v>42</v>
      </c>
    </row>
    <row r="49413" spans="2:3" ht="45" x14ac:dyDescent="0.25">
      <c r="B49413" s="13" t="s">
        <v>42911</v>
      </c>
      <c r="C49413" s="13" t="s">
        <v>50</v>
      </c>
    </row>
    <row r="49414" spans="2:3" ht="30" x14ac:dyDescent="0.25">
      <c r="B49414" s="13" t="s">
        <v>7711</v>
      </c>
      <c r="C49414" s="13" t="s">
        <v>40</v>
      </c>
    </row>
    <row r="49415" spans="2:3" ht="30" x14ac:dyDescent="0.25">
      <c r="B49415" s="13" t="s">
        <v>32222</v>
      </c>
      <c r="C49415" s="13" t="s">
        <v>20</v>
      </c>
    </row>
    <row r="49416" spans="2:3" ht="30" x14ac:dyDescent="0.25">
      <c r="B49416" s="13" t="s">
        <v>21048</v>
      </c>
      <c r="C49416" s="13" t="s">
        <v>20</v>
      </c>
    </row>
    <row r="49417" spans="2:3" ht="30" x14ac:dyDescent="0.25">
      <c r="B49417" s="13" t="s">
        <v>15004</v>
      </c>
      <c r="C49417" s="13" t="s">
        <v>22</v>
      </c>
    </row>
    <row r="49418" spans="2:3" ht="45" x14ac:dyDescent="0.25">
      <c r="B49418" s="13" t="s">
        <v>56904</v>
      </c>
      <c r="C49418" s="13" t="s">
        <v>42</v>
      </c>
    </row>
    <row r="49419" spans="2:3" ht="30" x14ac:dyDescent="0.25">
      <c r="B49419" s="13" t="s">
        <v>11839</v>
      </c>
      <c r="C49419" s="13" t="s">
        <v>45</v>
      </c>
    </row>
    <row r="49420" spans="2:3" x14ac:dyDescent="0.25">
      <c r="B49420" s="13" t="s">
        <v>15096</v>
      </c>
      <c r="C49420" s="13" t="s">
        <v>20</v>
      </c>
    </row>
    <row r="49421" spans="2:3" ht="30" x14ac:dyDescent="0.25">
      <c r="B49421" s="13" t="s">
        <v>8289</v>
      </c>
      <c r="C49421" s="13" t="s">
        <v>91</v>
      </c>
    </row>
    <row r="49422" spans="2:3" x14ac:dyDescent="0.25">
      <c r="B49422" s="13" t="s">
        <v>9868</v>
      </c>
      <c r="C49422" s="13" t="s">
        <v>20</v>
      </c>
    </row>
    <row r="49423" spans="2:3" x14ac:dyDescent="0.25">
      <c r="B49423" s="13" t="s">
        <v>8506</v>
      </c>
      <c r="C49423" s="13" t="s">
        <v>53</v>
      </c>
    </row>
    <row r="49424" spans="2:3" x14ac:dyDescent="0.25">
      <c r="B49424" s="13" t="s">
        <v>46880</v>
      </c>
      <c r="C49424" s="13" t="s">
        <v>93</v>
      </c>
    </row>
    <row r="49425" spans="2:3" ht="30" x14ac:dyDescent="0.25">
      <c r="B49425" s="13" t="s">
        <v>26686</v>
      </c>
      <c r="C49425" s="13" t="s">
        <v>57</v>
      </c>
    </row>
    <row r="49426" spans="2:3" ht="30" x14ac:dyDescent="0.25">
      <c r="B49426" s="13" t="s">
        <v>8511</v>
      </c>
      <c r="C49426" s="13" t="s">
        <v>42</v>
      </c>
    </row>
    <row r="49427" spans="2:3" x14ac:dyDescent="0.25">
      <c r="B49427" s="13" t="s">
        <v>25044</v>
      </c>
      <c r="C49427" s="13" t="s">
        <v>76</v>
      </c>
    </row>
    <row r="49428" spans="2:3" x14ac:dyDescent="0.25">
      <c r="B49428" s="13" t="s">
        <v>9573</v>
      </c>
      <c r="C49428" s="13" t="s">
        <v>22</v>
      </c>
    </row>
    <row r="49429" spans="2:3" ht="30" x14ac:dyDescent="0.25">
      <c r="B49429" s="13" t="s">
        <v>43343</v>
      </c>
      <c r="C49429" s="13" t="s">
        <v>57</v>
      </c>
    </row>
    <row r="49430" spans="2:3" ht="30" x14ac:dyDescent="0.25">
      <c r="B49430" s="13" t="s">
        <v>46105</v>
      </c>
      <c r="C49430" s="13" t="s">
        <v>82</v>
      </c>
    </row>
    <row r="49431" spans="2:3" x14ac:dyDescent="0.25">
      <c r="B49431" s="13" t="s">
        <v>7672</v>
      </c>
      <c r="C49431" s="13" t="s">
        <v>57</v>
      </c>
    </row>
    <row r="49432" spans="2:3" ht="30" x14ac:dyDescent="0.25">
      <c r="B49432" s="13" t="s">
        <v>50367</v>
      </c>
      <c r="C49432" s="13" t="s">
        <v>20</v>
      </c>
    </row>
    <row r="49433" spans="2:3" ht="30" x14ac:dyDescent="0.25">
      <c r="B49433" s="13" t="s">
        <v>7325</v>
      </c>
      <c r="C49433" s="13" t="s">
        <v>31</v>
      </c>
    </row>
    <row r="49434" spans="2:3" ht="45" x14ac:dyDescent="0.25">
      <c r="B49434" s="13" t="s">
        <v>30882</v>
      </c>
      <c r="C49434" s="13" t="s">
        <v>52</v>
      </c>
    </row>
    <row r="49435" spans="2:3" x14ac:dyDescent="0.25">
      <c r="B49435" s="13" t="s">
        <v>12579</v>
      </c>
      <c r="C49435" s="13" t="s">
        <v>14</v>
      </c>
    </row>
    <row r="49436" spans="2:3" x14ac:dyDescent="0.25">
      <c r="B49436" s="13" t="s">
        <v>20414</v>
      </c>
      <c r="C49436" s="13" t="s">
        <v>16</v>
      </c>
    </row>
    <row r="49437" spans="2:3" ht="30" x14ac:dyDescent="0.25">
      <c r="B49437" s="13" t="s">
        <v>10743</v>
      </c>
      <c r="C49437" s="13" t="s">
        <v>24</v>
      </c>
    </row>
    <row r="49438" spans="2:3" ht="90" x14ac:dyDescent="0.25">
      <c r="B49438" s="13" t="s">
        <v>47968</v>
      </c>
      <c r="C49438" s="13" t="s">
        <v>13</v>
      </c>
    </row>
    <row r="49439" spans="2:3" ht="30" x14ac:dyDescent="0.25">
      <c r="B49439" s="13" t="s">
        <v>48644</v>
      </c>
      <c r="C49439" s="13" t="s">
        <v>16</v>
      </c>
    </row>
    <row r="49440" spans="2:3" ht="30" x14ac:dyDescent="0.25">
      <c r="B49440" s="13" t="s">
        <v>31845</v>
      </c>
      <c r="C49440" s="13" t="s">
        <v>51</v>
      </c>
    </row>
    <row r="49441" spans="2:3" x14ac:dyDescent="0.25">
      <c r="B49441" s="13" t="s">
        <v>3647</v>
      </c>
      <c r="C49441" s="13" t="s">
        <v>42</v>
      </c>
    </row>
    <row r="49442" spans="2:3" x14ac:dyDescent="0.25">
      <c r="B49442" s="13" t="s">
        <v>11131</v>
      </c>
      <c r="C49442" s="13" t="s">
        <v>42</v>
      </c>
    </row>
    <row r="49443" spans="2:3" x14ac:dyDescent="0.25">
      <c r="B49443" s="13" t="s">
        <v>7973</v>
      </c>
      <c r="C49443" s="13" t="s">
        <v>50</v>
      </c>
    </row>
    <row r="49444" spans="2:3" x14ac:dyDescent="0.25">
      <c r="B49444" s="13" t="s">
        <v>17955</v>
      </c>
      <c r="C49444" s="13" t="s">
        <v>47</v>
      </c>
    </row>
    <row r="49445" spans="2:3" ht="30" x14ac:dyDescent="0.25">
      <c r="B49445" s="13" t="s">
        <v>50368</v>
      </c>
      <c r="C49445" s="13" t="s">
        <v>20</v>
      </c>
    </row>
    <row r="49446" spans="2:3" ht="30" x14ac:dyDescent="0.25">
      <c r="B49446" s="13" t="s">
        <v>12771</v>
      </c>
      <c r="C49446" s="13" t="s">
        <v>89</v>
      </c>
    </row>
    <row r="49447" spans="2:3" ht="30" x14ac:dyDescent="0.25">
      <c r="B49447" s="13" t="s">
        <v>13572</v>
      </c>
      <c r="C49447" s="13" t="s">
        <v>25</v>
      </c>
    </row>
    <row r="49448" spans="2:3" ht="30" x14ac:dyDescent="0.25">
      <c r="B49448" s="13" t="s">
        <v>21646</v>
      </c>
      <c r="C49448" s="13" t="s">
        <v>18</v>
      </c>
    </row>
    <row r="49449" spans="2:3" x14ac:dyDescent="0.25">
      <c r="B49449" s="13" t="s">
        <v>39057</v>
      </c>
      <c r="C49449" s="13" t="s">
        <v>11</v>
      </c>
    </row>
    <row r="49450" spans="2:3" ht="30" x14ac:dyDescent="0.25">
      <c r="B49450" s="13" t="s">
        <v>9362</v>
      </c>
      <c r="C49450" s="13" t="s">
        <v>88</v>
      </c>
    </row>
    <row r="49451" spans="2:3" x14ac:dyDescent="0.25">
      <c r="B49451" s="13" t="s">
        <v>18783</v>
      </c>
      <c r="C49451" s="13" t="s">
        <v>72</v>
      </c>
    </row>
    <row r="49452" spans="2:3" ht="30" x14ac:dyDescent="0.25">
      <c r="B49452" s="13" t="s">
        <v>17786</v>
      </c>
      <c r="C49452" s="13" t="s">
        <v>43</v>
      </c>
    </row>
    <row r="49453" spans="2:3" ht="30" x14ac:dyDescent="0.25">
      <c r="B49453" s="13" t="s">
        <v>7955</v>
      </c>
      <c r="C49453" s="13" t="s">
        <v>20</v>
      </c>
    </row>
    <row r="49454" spans="2:3" x14ac:dyDescent="0.25">
      <c r="B49454" s="13" t="s">
        <v>17775</v>
      </c>
      <c r="C49454" s="13" t="s">
        <v>42</v>
      </c>
    </row>
    <row r="49455" spans="2:3" x14ac:dyDescent="0.25">
      <c r="B49455" s="13" t="s">
        <v>17691</v>
      </c>
      <c r="C49455" s="13" t="s">
        <v>42</v>
      </c>
    </row>
    <row r="49456" spans="2:3" ht="30" x14ac:dyDescent="0.25">
      <c r="B49456" s="13" t="s">
        <v>10772</v>
      </c>
      <c r="C49456" s="13" t="s">
        <v>11</v>
      </c>
    </row>
    <row r="49457" spans="2:3" ht="30" x14ac:dyDescent="0.25">
      <c r="B49457" s="13" t="s">
        <v>12613</v>
      </c>
      <c r="C49457" s="13" t="s">
        <v>78</v>
      </c>
    </row>
    <row r="49458" spans="2:3" x14ac:dyDescent="0.25">
      <c r="B49458" s="13" t="s">
        <v>6273</v>
      </c>
      <c r="C49458" s="13" t="s">
        <v>42</v>
      </c>
    </row>
    <row r="49459" spans="2:3" ht="45" x14ac:dyDescent="0.25">
      <c r="B49459" s="13" t="s">
        <v>30897</v>
      </c>
      <c r="C49459" s="13" t="s">
        <v>52</v>
      </c>
    </row>
    <row r="49460" spans="2:3" x14ac:dyDescent="0.25">
      <c r="B49460" s="13" t="s">
        <v>19908</v>
      </c>
      <c r="C49460" s="13" t="s">
        <v>27</v>
      </c>
    </row>
    <row r="49461" spans="2:3" ht="30" x14ac:dyDescent="0.25">
      <c r="B49461" s="13" t="s">
        <v>22906</v>
      </c>
      <c r="C49461" s="13" t="s">
        <v>82</v>
      </c>
    </row>
    <row r="49462" spans="2:3" x14ac:dyDescent="0.25">
      <c r="B49462" s="13" t="s">
        <v>11462</v>
      </c>
      <c r="C49462" s="13" t="s">
        <v>20</v>
      </c>
    </row>
    <row r="49463" spans="2:3" ht="30" x14ac:dyDescent="0.25">
      <c r="B49463" s="13" t="s">
        <v>9652</v>
      </c>
      <c r="C49463" s="13" t="s">
        <v>42</v>
      </c>
    </row>
    <row r="49464" spans="2:3" ht="45" x14ac:dyDescent="0.25">
      <c r="B49464" s="13" t="s">
        <v>59222</v>
      </c>
      <c r="C49464" s="13" t="s">
        <v>52</v>
      </c>
    </row>
    <row r="49465" spans="2:3" ht="30" x14ac:dyDescent="0.25">
      <c r="B49465" s="13" t="s">
        <v>55908</v>
      </c>
      <c r="C49465" s="13" t="s">
        <v>38</v>
      </c>
    </row>
    <row r="49466" spans="2:3" x14ac:dyDescent="0.25">
      <c r="B49466" s="13" t="s">
        <v>7415</v>
      </c>
      <c r="C49466" s="13" t="s">
        <v>20</v>
      </c>
    </row>
    <row r="49467" spans="2:3" ht="30" x14ac:dyDescent="0.25">
      <c r="B49467" s="13" t="s">
        <v>18520</v>
      </c>
      <c r="C49467" s="13" t="s">
        <v>64</v>
      </c>
    </row>
    <row r="49468" spans="2:3" ht="45" x14ac:dyDescent="0.25">
      <c r="B49468" s="13" t="s">
        <v>33097</v>
      </c>
      <c r="C49468" s="13" t="s">
        <v>20</v>
      </c>
    </row>
    <row r="49469" spans="2:3" ht="30" x14ac:dyDescent="0.25">
      <c r="B49469" s="13" t="s">
        <v>13493</v>
      </c>
      <c r="C49469" s="13" t="s">
        <v>48</v>
      </c>
    </row>
    <row r="49470" spans="2:3" ht="30" x14ac:dyDescent="0.25">
      <c r="B49470" s="13" t="s">
        <v>50369</v>
      </c>
      <c r="C49470" s="13" t="s">
        <v>20</v>
      </c>
    </row>
    <row r="49471" spans="2:3" ht="75" x14ac:dyDescent="0.25">
      <c r="B49471" s="13" t="s">
        <v>29534</v>
      </c>
      <c r="C49471" s="13" t="s">
        <v>21</v>
      </c>
    </row>
    <row r="49472" spans="2:3" x14ac:dyDescent="0.25">
      <c r="B49472" s="13" t="s">
        <v>61495</v>
      </c>
      <c r="C49472" s="13" t="s">
        <v>64</v>
      </c>
    </row>
    <row r="49473" spans="2:3" ht="30" x14ac:dyDescent="0.25">
      <c r="B49473" s="13" t="s">
        <v>17704</v>
      </c>
      <c r="C49473" s="13" t="s">
        <v>42</v>
      </c>
    </row>
    <row r="49474" spans="2:3" ht="30" x14ac:dyDescent="0.25">
      <c r="B49474" s="13" t="s">
        <v>25429</v>
      </c>
      <c r="C49474" s="13" t="s">
        <v>81</v>
      </c>
    </row>
    <row r="49475" spans="2:3" x14ac:dyDescent="0.25">
      <c r="B49475" s="13" t="s">
        <v>16934</v>
      </c>
      <c r="C49475" s="13" t="s">
        <v>28</v>
      </c>
    </row>
    <row r="49476" spans="2:3" x14ac:dyDescent="0.25">
      <c r="B49476" s="13" t="s">
        <v>7985</v>
      </c>
      <c r="C49476" s="13" t="s">
        <v>72</v>
      </c>
    </row>
    <row r="49477" spans="2:3" x14ac:dyDescent="0.25">
      <c r="B49477" s="13" t="s">
        <v>33525</v>
      </c>
      <c r="C49477" s="13" t="s">
        <v>72</v>
      </c>
    </row>
    <row r="49478" spans="2:3" ht="30" x14ac:dyDescent="0.25">
      <c r="B49478" s="13" t="s">
        <v>50370</v>
      </c>
      <c r="C49478" s="13" t="s">
        <v>20</v>
      </c>
    </row>
    <row r="49479" spans="2:3" x14ac:dyDescent="0.25">
      <c r="B49479" s="13" t="s">
        <v>10572</v>
      </c>
      <c r="C49479" s="13" t="s">
        <v>48</v>
      </c>
    </row>
    <row r="49480" spans="2:3" ht="30" x14ac:dyDescent="0.25">
      <c r="B49480" s="13" t="s">
        <v>23786</v>
      </c>
      <c r="C49480" s="13" t="s">
        <v>21</v>
      </c>
    </row>
    <row r="49481" spans="2:3" ht="30" x14ac:dyDescent="0.25">
      <c r="B49481" s="13" t="s">
        <v>21117</v>
      </c>
      <c r="C49481" s="13" t="s">
        <v>80</v>
      </c>
    </row>
    <row r="49482" spans="2:3" x14ac:dyDescent="0.25">
      <c r="B49482" s="13" t="s">
        <v>23623</v>
      </c>
      <c r="C49482" s="13" t="s">
        <v>58</v>
      </c>
    </row>
    <row r="49483" spans="2:3" ht="30" x14ac:dyDescent="0.25">
      <c r="B49483" s="13" t="s">
        <v>15314</v>
      </c>
      <c r="C49483" s="13" t="s">
        <v>20</v>
      </c>
    </row>
    <row r="49484" spans="2:3" ht="30" x14ac:dyDescent="0.25">
      <c r="B49484" s="13" t="s">
        <v>12806</v>
      </c>
      <c r="C49484" s="13" t="s">
        <v>79</v>
      </c>
    </row>
    <row r="49485" spans="2:3" x14ac:dyDescent="0.25">
      <c r="B49485" s="13" t="s">
        <v>12397</v>
      </c>
      <c r="C49485" s="13" t="s">
        <v>20</v>
      </c>
    </row>
    <row r="49486" spans="2:3" ht="30" x14ac:dyDescent="0.25">
      <c r="B49486" s="13" t="s">
        <v>9252</v>
      </c>
      <c r="C49486" s="13" t="s">
        <v>20</v>
      </c>
    </row>
    <row r="49487" spans="2:3" ht="30" x14ac:dyDescent="0.25">
      <c r="B49487" s="13" t="s">
        <v>56905</v>
      </c>
      <c r="C49487" s="13" t="s">
        <v>42</v>
      </c>
    </row>
    <row r="49488" spans="2:3" ht="30" x14ac:dyDescent="0.25">
      <c r="B49488" s="13" t="s">
        <v>26195</v>
      </c>
      <c r="C49488" s="13" t="s">
        <v>40</v>
      </c>
    </row>
    <row r="49489" spans="2:3" ht="30" x14ac:dyDescent="0.25">
      <c r="B49489" s="13" t="s">
        <v>6173</v>
      </c>
      <c r="C49489" s="13" t="s">
        <v>16</v>
      </c>
    </row>
    <row r="49490" spans="2:3" ht="30" x14ac:dyDescent="0.25">
      <c r="B49490" s="13" t="s">
        <v>50371</v>
      </c>
      <c r="C49490" s="13" t="s">
        <v>20</v>
      </c>
    </row>
    <row r="49491" spans="2:3" x14ac:dyDescent="0.25">
      <c r="B49491" s="13" t="s">
        <v>7672</v>
      </c>
      <c r="C49491" s="13" t="s">
        <v>39</v>
      </c>
    </row>
    <row r="49492" spans="2:3" ht="30" x14ac:dyDescent="0.25">
      <c r="B49492" s="13" t="s">
        <v>10528</v>
      </c>
      <c r="C49492" s="13" t="s">
        <v>33</v>
      </c>
    </row>
    <row r="49493" spans="2:3" x14ac:dyDescent="0.25">
      <c r="B49493" s="13" t="s">
        <v>16993</v>
      </c>
      <c r="C49493" s="13" t="s">
        <v>29</v>
      </c>
    </row>
    <row r="49494" spans="2:3" ht="30" x14ac:dyDescent="0.25">
      <c r="B49494" s="13" t="s">
        <v>11356</v>
      </c>
      <c r="C49494" s="13" t="s">
        <v>20</v>
      </c>
    </row>
    <row r="49495" spans="2:3" ht="30" x14ac:dyDescent="0.25">
      <c r="B49495" s="13" t="s">
        <v>11619</v>
      </c>
      <c r="C49495" s="13" t="s">
        <v>89</v>
      </c>
    </row>
    <row r="49496" spans="2:3" ht="45" x14ac:dyDescent="0.25">
      <c r="B49496" s="13" t="s">
        <v>52570</v>
      </c>
      <c r="C49496" s="13" t="s">
        <v>26</v>
      </c>
    </row>
    <row r="49497" spans="2:3" ht="60" x14ac:dyDescent="0.25">
      <c r="B49497" s="13" t="s">
        <v>26994</v>
      </c>
      <c r="C49497" s="13" t="s">
        <v>74</v>
      </c>
    </row>
    <row r="49498" spans="2:3" ht="30" x14ac:dyDescent="0.25">
      <c r="B49498" s="13" t="s">
        <v>14368</v>
      </c>
      <c r="C49498" s="13" t="s">
        <v>16</v>
      </c>
    </row>
    <row r="49499" spans="2:3" ht="30" x14ac:dyDescent="0.25">
      <c r="B49499" s="13" t="s">
        <v>67895</v>
      </c>
      <c r="C49499" s="13" t="s">
        <v>88</v>
      </c>
    </row>
    <row r="49500" spans="2:3" ht="30" x14ac:dyDescent="0.25">
      <c r="B49500" s="13" t="s">
        <v>33642</v>
      </c>
      <c r="C49500" s="13" t="s">
        <v>20</v>
      </c>
    </row>
    <row r="49501" spans="2:3" ht="30" x14ac:dyDescent="0.25">
      <c r="B49501" s="13" t="s">
        <v>8734</v>
      </c>
      <c r="C49501" s="13" t="s">
        <v>20</v>
      </c>
    </row>
    <row r="49502" spans="2:3" ht="45" x14ac:dyDescent="0.25">
      <c r="B49502" s="13" t="s">
        <v>43665</v>
      </c>
      <c r="C49502" s="13" t="s">
        <v>63</v>
      </c>
    </row>
    <row r="49503" spans="2:3" ht="30" x14ac:dyDescent="0.25">
      <c r="B49503" s="13" t="s">
        <v>6201</v>
      </c>
      <c r="C49503" s="13" t="s">
        <v>20</v>
      </c>
    </row>
    <row r="49504" spans="2:3" ht="30" x14ac:dyDescent="0.25">
      <c r="B49504" s="13" t="s">
        <v>41086</v>
      </c>
      <c r="C49504" s="13" t="s">
        <v>29</v>
      </c>
    </row>
    <row r="49505" spans="2:3" ht="30" x14ac:dyDescent="0.25">
      <c r="B49505" s="13" t="s">
        <v>8638</v>
      </c>
      <c r="C49505" s="13" t="s">
        <v>20</v>
      </c>
    </row>
    <row r="49506" spans="2:3" x14ac:dyDescent="0.25">
      <c r="B49506" s="13" t="s">
        <v>20707</v>
      </c>
      <c r="C49506" s="13" t="s">
        <v>89</v>
      </c>
    </row>
    <row r="49507" spans="2:3" x14ac:dyDescent="0.25">
      <c r="B49507" s="13" t="s">
        <v>9663</v>
      </c>
      <c r="C49507" s="13" t="s">
        <v>75</v>
      </c>
    </row>
    <row r="49508" spans="2:3" ht="30" x14ac:dyDescent="0.25">
      <c r="B49508" s="13" t="s">
        <v>13498</v>
      </c>
      <c r="C49508" s="13" t="s">
        <v>73</v>
      </c>
    </row>
    <row r="49509" spans="2:3" ht="30" x14ac:dyDescent="0.25">
      <c r="B49509" s="13" t="s">
        <v>4549</v>
      </c>
      <c r="C49509" s="13" t="s">
        <v>84</v>
      </c>
    </row>
    <row r="49510" spans="2:3" x14ac:dyDescent="0.25">
      <c r="B49510" s="13" t="s">
        <v>7985</v>
      </c>
      <c r="C49510" s="13" t="s">
        <v>11</v>
      </c>
    </row>
    <row r="49511" spans="2:3" x14ac:dyDescent="0.25">
      <c r="B49511" s="13" t="s">
        <v>9536</v>
      </c>
      <c r="C49511" s="13" t="s">
        <v>42</v>
      </c>
    </row>
    <row r="49512" spans="2:3" ht="30" x14ac:dyDescent="0.25">
      <c r="B49512" s="13" t="s">
        <v>50372</v>
      </c>
      <c r="C49512" s="13" t="s">
        <v>20</v>
      </c>
    </row>
    <row r="49513" spans="2:3" ht="30" x14ac:dyDescent="0.25">
      <c r="B49513" s="13" t="s">
        <v>4269</v>
      </c>
      <c r="C49513" s="13" t="s">
        <v>9</v>
      </c>
    </row>
    <row r="49514" spans="2:3" ht="30" x14ac:dyDescent="0.25">
      <c r="B49514" s="13" t="s">
        <v>60075</v>
      </c>
      <c r="C49514" s="13" t="s">
        <v>57</v>
      </c>
    </row>
    <row r="49515" spans="2:3" x14ac:dyDescent="0.25">
      <c r="B49515" s="13" t="s">
        <v>50373</v>
      </c>
      <c r="C49515" s="13" t="s">
        <v>20</v>
      </c>
    </row>
    <row r="49516" spans="2:3" ht="30" x14ac:dyDescent="0.25">
      <c r="B49516" s="13" t="s">
        <v>59223</v>
      </c>
      <c r="C49516" s="13" t="s">
        <v>52</v>
      </c>
    </row>
    <row r="49517" spans="2:3" ht="30" x14ac:dyDescent="0.25">
      <c r="B49517" s="13" t="s">
        <v>60610</v>
      </c>
      <c r="C49517" s="13" t="s">
        <v>59</v>
      </c>
    </row>
    <row r="49518" spans="2:3" x14ac:dyDescent="0.25">
      <c r="B49518" s="13" t="s">
        <v>9492</v>
      </c>
      <c r="C49518" s="13" t="s">
        <v>35</v>
      </c>
    </row>
    <row r="49519" spans="2:3" x14ac:dyDescent="0.25">
      <c r="B49519" s="13" t="s">
        <v>32788</v>
      </c>
      <c r="C49519" s="13" t="s">
        <v>12</v>
      </c>
    </row>
    <row r="49520" spans="2:3" ht="30" x14ac:dyDescent="0.25">
      <c r="B49520" s="13" t="s">
        <v>21652</v>
      </c>
      <c r="C49520" s="13" t="s">
        <v>83</v>
      </c>
    </row>
    <row r="49521" spans="2:3" x14ac:dyDescent="0.25">
      <c r="B49521" s="13" t="s">
        <v>9927</v>
      </c>
      <c r="C49521" s="13" t="s">
        <v>42</v>
      </c>
    </row>
    <row r="49522" spans="2:3" ht="30" x14ac:dyDescent="0.25">
      <c r="B49522" s="13" t="s">
        <v>22107</v>
      </c>
      <c r="C49522" s="13" t="s">
        <v>18</v>
      </c>
    </row>
    <row r="49523" spans="2:3" x14ac:dyDescent="0.25">
      <c r="B49523" s="13" t="s">
        <v>13758</v>
      </c>
      <c r="C49523" s="13" t="s">
        <v>35</v>
      </c>
    </row>
    <row r="49524" spans="2:3" ht="30" x14ac:dyDescent="0.25">
      <c r="B49524" s="13" t="s">
        <v>52392</v>
      </c>
      <c r="C49524" s="13" t="s">
        <v>25</v>
      </c>
    </row>
    <row r="49525" spans="2:3" x14ac:dyDescent="0.25">
      <c r="B49525" s="13" t="s">
        <v>10457</v>
      </c>
      <c r="C49525" s="13" t="s">
        <v>26</v>
      </c>
    </row>
    <row r="49526" spans="2:3" x14ac:dyDescent="0.25">
      <c r="B49526" s="13" t="s">
        <v>8393</v>
      </c>
      <c r="C49526" s="13" t="s">
        <v>35</v>
      </c>
    </row>
    <row r="49527" spans="2:3" ht="30" x14ac:dyDescent="0.25">
      <c r="B49527" s="13" t="s">
        <v>20204</v>
      </c>
      <c r="C49527" s="13" t="s">
        <v>77</v>
      </c>
    </row>
    <row r="49528" spans="2:3" x14ac:dyDescent="0.25">
      <c r="B49528" s="13" t="s">
        <v>68614</v>
      </c>
      <c r="C49528" s="13" t="s">
        <v>46798</v>
      </c>
    </row>
    <row r="49529" spans="2:3" ht="30" x14ac:dyDescent="0.25">
      <c r="B49529" s="13" t="s">
        <v>22051</v>
      </c>
      <c r="C49529" s="13" t="s">
        <v>35</v>
      </c>
    </row>
    <row r="49530" spans="2:3" ht="30" x14ac:dyDescent="0.25">
      <c r="B49530" s="13" t="s">
        <v>9736</v>
      </c>
      <c r="C49530" s="13" t="s">
        <v>72</v>
      </c>
    </row>
    <row r="49531" spans="2:3" ht="30" x14ac:dyDescent="0.25">
      <c r="B49531" s="13" t="s">
        <v>33384</v>
      </c>
      <c r="C49531" s="13" t="s">
        <v>84</v>
      </c>
    </row>
    <row r="49532" spans="2:3" x14ac:dyDescent="0.25">
      <c r="B49532" s="13" t="s">
        <v>8729</v>
      </c>
      <c r="C49532" s="13" t="s">
        <v>49</v>
      </c>
    </row>
    <row r="49533" spans="2:3" ht="30" x14ac:dyDescent="0.25">
      <c r="B49533" s="13" t="s">
        <v>11341</v>
      </c>
      <c r="C49533" s="13" t="s">
        <v>10</v>
      </c>
    </row>
    <row r="49534" spans="2:3" x14ac:dyDescent="0.25">
      <c r="B49534" s="13" t="s">
        <v>18989</v>
      </c>
      <c r="C49534" s="13" t="s">
        <v>75</v>
      </c>
    </row>
    <row r="49535" spans="2:3" x14ac:dyDescent="0.25">
      <c r="B49535" s="13" t="s">
        <v>6632</v>
      </c>
      <c r="C49535" s="13" t="s">
        <v>82</v>
      </c>
    </row>
    <row r="49536" spans="2:3" ht="30" x14ac:dyDescent="0.25">
      <c r="B49536" s="13" t="s">
        <v>24966</v>
      </c>
      <c r="C49536" s="13" t="s">
        <v>42</v>
      </c>
    </row>
    <row r="49537" spans="2:3" ht="30" x14ac:dyDescent="0.25">
      <c r="B49537" s="13" t="s">
        <v>8550</v>
      </c>
      <c r="C49537" s="13" t="s">
        <v>17</v>
      </c>
    </row>
    <row r="49538" spans="2:3" x14ac:dyDescent="0.25">
      <c r="B49538" s="13" t="s">
        <v>40260</v>
      </c>
      <c r="C49538" s="13" t="s">
        <v>20</v>
      </c>
    </row>
    <row r="49539" spans="2:3" ht="30" x14ac:dyDescent="0.25">
      <c r="B49539" s="13" t="s">
        <v>50374</v>
      </c>
      <c r="C49539" s="13" t="s">
        <v>20</v>
      </c>
    </row>
    <row r="49540" spans="2:3" x14ac:dyDescent="0.25">
      <c r="B49540" s="13" t="s">
        <v>4232</v>
      </c>
      <c r="C49540" s="13" t="s">
        <v>54</v>
      </c>
    </row>
    <row r="49541" spans="2:3" ht="30" x14ac:dyDescent="0.25">
      <c r="B49541" s="13" t="s">
        <v>15564</v>
      </c>
      <c r="C49541" s="13" t="s">
        <v>20</v>
      </c>
    </row>
    <row r="49542" spans="2:3" ht="30" x14ac:dyDescent="0.25">
      <c r="B49542" s="13" t="s">
        <v>33093</v>
      </c>
      <c r="C49542" s="13" t="s">
        <v>64</v>
      </c>
    </row>
    <row r="49543" spans="2:3" ht="30" x14ac:dyDescent="0.25">
      <c r="B49543" s="13" t="s">
        <v>11830</v>
      </c>
      <c r="C49543" s="13" t="s">
        <v>21</v>
      </c>
    </row>
    <row r="49544" spans="2:3" ht="30" x14ac:dyDescent="0.25">
      <c r="B49544" s="13" t="s">
        <v>6585</v>
      </c>
      <c r="C49544" s="13" t="s">
        <v>91</v>
      </c>
    </row>
    <row r="49545" spans="2:3" x14ac:dyDescent="0.25">
      <c r="B49545" s="13" t="s">
        <v>60611</v>
      </c>
      <c r="C49545" s="13" t="s">
        <v>59</v>
      </c>
    </row>
    <row r="49546" spans="2:3" ht="30" x14ac:dyDescent="0.25">
      <c r="B49546" s="13" t="s">
        <v>20916</v>
      </c>
      <c r="C49546" s="13" t="s">
        <v>49</v>
      </c>
    </row>
    <row r="49547" spans="2:3" ht="30" x14ac:dyDescent="0.25">
      <c r="B49547" s="13" t="s">
        <v>33101</v>
      </c>
      <c r="C49547" s="13" t="s">
        <v>24</v>
      </c>
    </row>
    <row r="49548" spans="2:3" ht="30" x14ac:dyDescent="0.25">
      <c r="B49548" s="13" t="s">
        <v>67332</v>
      </c>
      <c r="C49548" s="13" t="s">
        <v>85</v>
      </c>
    </row>
    <row r="49549" spans="2:3" x14ac:dyDescent="0.25">
      <c r="B49549" s="13" t="s">
        <v>10239</v>
      </c>
      <c r="C49549" s="13" t="s">
        <v>42</v>
      </c>
    </row>
    <row r="49550" spans="2:3" ht="30" x14ac:dyDescent="0.25">
      <c r="B49550" s="13" t="s">
        <v>12934</v>
      </c>
      <c r="C49550" s="13" t="s">
        <v>71</v>
      </c>
    </row>
    <row r="49551" spans="2:3" ht="30" x14ac:dyDescent="0.25">
      <c r="B49551" s="13" t="s">
        <v>16211</v>
      </c>
      <c r="C49551" s="13" t="s">
        <v>20</v>
      </c>
    </row>
    <row r="49552" spans="2:3" ht="30" x14ac:dyDescent="0.25">
      <c r="B49552" s="13" t="s">
        <v>43849</v>
      </c>
      <c r="C49552" s="13" t="s">
        <v>65</v>
      </c>
    </row>
    <row r="49553" spans="2:3" ht="30" x14ac:dyDescent="0.25">
      <c r="B49553" s="13" t="s">
        <v>21935</v>
      </c>
      <c r="C49553" s="13" t="s">
        <v>24</v>
      </c>
    </row>
    <row r="49554" spans="2:3" x14ac:dyDescent="0.25">
      <c r="B49554" s="13" t="s">
        <v>18719</v>
      </c>
      <c r="C49554" s="13" t="s">
        <v>70</v>
      </c>
    </row>
    <row r="49555" spans="2:3" ht="45" x14ac:dyDescent="0.25">
      <c r="B49555" s="13" t="s">
        <v>23090</v>
      </c>
      <c r="C49555" s="13" t="s">
        <v>64</v>
      </c>
    </row>
    <row r="49556" spans="2:3" x14ac:dyDescent="0.25">
      <c r="B49556" s="13" t="s">
        <v>8114</v>
      </c>
      <c r="C49556" s="13" t="s">
        <v>16</v>
      </c>
    </row>
    <row r="49557" spans="2:3" ht="30" x14ac:dyDescent="0.25">
      <c r="B49557" s="13" t="s">
        <v>21036</v>
      </c>
      <c r="C49557" s="13" t="s">
        <v>20</v>
      </c>
    </row>
    <row r="49558" spans="2:3" x14ac:dyDescent="0.25">
      <c r="B49558" s="13" t="s">
        <v>8899</v>
      </c>
      <c r="C49558" s="13" t="s">
        <v>77</v>
      </c>
    </row>
    <row r="49559" spans="2:3" ht="45" x14ac:dyDescent="0.25">
      <c r="B49559" s="13" t="s">
        <v>11884</v>
      </c>
      <c r="C49559" s="13" t="s">
        <v>79</v>
      </c>
    </row>
    <row r="49560" spans="2:3" x14ac:dyDescent="0.25">
      <c r="B49560" s="13" t="s">
        <v>8665</v>
      </c>
      <c r="C49560" s="13" t="s">
        <v>18</v>
      </c>
    </row>
    <row r="49561" spans="2:3" x14ac:dyDescent="0.25">
      <c r="B49561" s="13" t="s">
        <v>9590</v>
      </c>
      <c r="C49561" s="13" t="s">
        <v>55</v>
      </c>
    </row>
    <row r="49562" spans="2:3" x14ac:dyDescent="0.25">
      <c r="B49562" s="13" t="s">
        <v>60612</v>
      </c>
      <c r="C49562" s="13" t="s">
        <v>59</v>
      </c>
    </row>
    <row r="49563" spans="2:3" x14ac:dyDescent="0.25">
      <c r="B49563" s="13" t="s">
        <v>17746</v>
      </c>
      <c r="C49563" s="13" t="s">
        <v>79</v>
      </c>
    </row>
    <row r="49564" spans="2:3" x14ac:dyDescent="0.25">
      <c r="B49564" s="13" t="s">
        <v>8568</v>
      </c>
      <c r="C49564" s="13" t="s">
        <v>63</v>
      </c>
    </row>
    <row r="49565" spans="2:3" x14ac:dyDescent="0.25">
      <c r="B49565" s="13" t="s">
        <v>7405</v>
      </c>
      <c r="C49565" s="13" t="s">
        <v>42</v>
      </c>
    </row>
    <row r="49566" spans="2:3" x14ac:dyDescent="0.25">
      <c r="B49566" s="13" t="s">
        <v>8002</v>
      </c>
      <c r="C49566" s="13" t="s">
        <v>18</v>
      </c>
    </row>
    <row r="49567" spans="2:3" x14ac:dyDescent="0.25">
      <c r="B49567" s="13" t="s">
        <v>6942</v>
      </c>
      <c r="C49567" s="13" t="s">
        <v>94</v>
      </c>
    </row>
    <row r="49568" spans="2:3" x14ac:dyDescent="0.25">
      <c r="B49568" s="13" t="s">
        <v>24815</v>
      </c>
      <c r="C49568" s="13" t="s">
        <v>47</v>
      </c>
    </row>
    <row r="49569" spans="2:3" ht="30" x14ac:dyDescent="0.25">
      <c r="B49569" s="13" t="s">
        <v>54939</v>
      </c>
      <c r="C49569" s="13" t="s">
        <v>35</v>
      </c>
    </row>
    <row r="49570" spans="2:3" x14ac:dyDescent="0.25">
      <c r="B49570" s="13" t="s">
        <v>55570</v>
      </c>
      <c r="C49570" s="13" t="s">
        <v>36</v>
      </c>
    </row>
    <row r="49571" spans="2:3" ht="30" x14ac:dyDescent="0.25">
      <c r="B49571" s="13" t="s">
        <v>25389</v>
      </c>
      <c r="C49571" s="13" t="s">
        <v>77</v>
      </c>
    </row>
    <row r="49572" spans="2:3" ht="30" x14ac:dyDescent="0.25">
      <c r="B49572" s="13" t="s">
        <v>21310</v>
      </c>
      <c r="C49572" s="13" t="s">
        <v>20</v>
      </c>
    </row>
    <row r="49573" spans="2:3" ht="30" x14ac:dyDescent="0.25">
      <c r="B49573" s="13" t="s">
        <v>16089</v>
      </c>
      <c r="C49573" s="13" t="s">
        <v>17</v>
      </c>
    </row>
    <row r="49574" spans="2:3" ht="30" x14ac:dyDescent="0.25">
      <c r="B49574" s="13" t="s">
        <v>13713</v>
      </c>
      <c r="C49574" s="13" t="s">
        <v>32</v>
      </c>
    </row>
    <row r="49575" spans="2:3" ht="30" x14ac:dyDescent="0.25">
      <c r="B49575" s="13" t="s">
        <v>67158</v>
      </c>
      <c r="C49575" s="13" t="s">
        <v>84</v>
      </c>
    </row>
    <row r="49576" spans="2:3" ht="30" x14ac:dyDescent="0.25">
      <c r="B49576" s="13" t="s">
        <v>51649</v>
      </c>
      <c r="C49576" s="13" t="s">
        <v>21</v>
      </c>
    </row>
    <row r="49577" spans="2:3" ht="30" x14ac:dyDescent="0.25">
      <c r="B49577" s="13" t="s">
        <v>17528</v>
      </c>
      <c r="C49577" s="13" t="s">
        <v>38</v>
      </c>
    </row>
    <row r="49578" spans="2:3" ht="30" x14ac:dyDescent="0.25">
      <c r="B49578" s="13" t="s">
        <v>16994</v>
      </c>
      <c r="C49578" s="13" t="s">
        <v>29</v>
      </c>
    </row>
    <row r="49579" spans="2:3" ht="45" x14ac:dyDescent="0.25">
      <c r="B49579" s="13" t="s">
        <v>4466</v>
      </c>
      <c r="C49579" s="13" t="s">
        <v>60</v>
      </c>
    </row>
    <row r="49580" spans="2:3" ht="45" x14ac:dyDescent="0.25">
      <c r="B49580" s="13" t="s">
        <v>54816</v>
      </c>
      <c r="C49580" s="13" t="s">
        <v>35</v>
      </c>
    </row>
    <row r="49581" spans="2:3" ht="30" x14ac:dyDescent="0.25">
      <c r="B49581" s="13" t="s">
        <v>17759</v>
      </c>
      <c r="C49581" s="13" t="s">
        <v>42</v>
      </c>
    </row>
    <row r="49582" spans="2:3" x14ac:dyDescent="0.25">
      <c r="B49582" s="13" t="s">
        <v>53957</v>
      </c>
      <c r="C49582" s="13" t="s">
        <v>32</v>
      </c>
    </row>
    <row r="49583" spans="2:3" x14ac:dyDescent="0.25">
      <c r="B49583" s="13" t="s">
        <v>67159</v>
      </c>
      <c r="C49583" s="13" t="s">
        <v>84</v>
      </c>
    </row>
    <row r="49584" spans="2:3" x14ac:dyDescent="0.25">
      <c r="B49584" s="13" t="s">
        <v>11504</v>
      </c>
      <c r="C49584" s="13" t="s">
        <v>20</v>
      </c>
    </row>
    <row r="49585" spans="2:3" ht="30" x14ac:dyDescent="0.25">
      <c r="B49585" s="13" t="s">
        <v>7412</v>
      </c>
      <c r="C49585" s="13" t="s">
        <v>59</v>
      </c>
    </row>
    <row r="49586" spans="2:3" ht="30" x14ac:dyDescent="0.25">
      <c r="B49586" s="13" t="s">
        <v>66919</v>
      </c>
      <c r="C49586" s="13" t="s">
        <v>83</v>
      </c>
    </row>
    <row r="49587" spans="2:3" x14ac:dyDescent="0.25">
      <c r="B49587" s="13" t="s">
        <v>21588</v>
      </c>
      <c r="C49587" s="13" t="s">
        <v>36</v>
      </c>
    </row>
    <row r="49588" spans="2:3" x14ac:dyDescent="0.25">
      <c r="B49588" s="13" t="s">
        <v>15341</v>
      </c>
      <c r="C49588" s="13" t="s">
        <v>20</v>
      </c>
    </row>
    <row r="49589" spans="2:3" ht="30" x14ac:dyDescent="0.25">
      <c r="B49589" s="13" t="s">
        <v>17346</v>
      </c>
      <c r="C49589" s="13" t="s">
        <v>36</v>
      </c>
    </row>
    <row r="49590" spans="2:3" ht="30" x14ac:dyDescent="0.25">
      <c r="B49590" s="13" t="s">
        <v>11474</v>
      </c>
      <c r="C49590" s="13" t="s">
        <v>88</v>
      </c>
    </row>
    <row r="49591" spans="2:3" ht="30" x14ac:dyDescent="0.25">
      <c r="B49591" s="13" t="s">
        <v>14103</v>
      </c>
      <c r="C49591" s="13" t="s">
        <v>79</v>
      </c>
    </row>
    <row r="49592" spans="2:3" ht="30" x14ac:dyDescent="0.25">
      <c r="B49592" s="13" t="s">
        <v>21139</v>
      </c>
      <c r="C49592" s="13" t="s">
        <v>38</v>
      </c>
    </row>
    <row r="49593" spans="2:3" ht="30" x14ac:dyDescent="0.25">
      <c r="B49593" s="13" t="s">
        <v>65506</v>
      </c>
      <c r="C49593" s="13" t="s">
        <v>77</v>
      </c>
    </row>
    <row r="49594" spans="2:3" ht="30" x14ac:dyDescent="0.25">
      <c r="B49594" s="13" t="s">
        <v>46591</v>
      </c>
      <c r="C49594" s="13" t="s">
        <v>88</v>
      </c>
    </row>
    <row r="49595" spans="2:3" ht="30" x14ac:dyDescent="0.25">
      <c r="B49595" s="13" t="s">
        <v>13127</v>
      </c>
      <c r="C49595" s="13" t="s">
        <v>42</v>
      </c>
    </row>
    <row r="49596" spans="2:3" ht="30" x14ac:dyDescent="0.25">
      <c r="B49596" s="13" t="s">
        <v>14001</v>
      </c>
      <c r="C49596" s="13" t="s">
        <v>44068</v>
      </c>
    </row>
    <row r="49597" spans="2:3" x14ac:dyDescent="0.25">
      <c r="B49597" s="13" t="s">
        <v>42079</v>
      </c>
      <c r="C49597" s="13" t="s">
        <v>40</v>
      </c>
    </row>
    <row r="49598" spans="2:3" x14ac:dyDescent="0.25">
      <c r="B49598" s="13" t="s">
        <v>7672</v>
      </c>
      <c r="C49598" s="13" t="s">
        <v>18</v>
      </c>
    </row>
    <row r="49599" spans="2:3" ht="30" x14ac:dyDescent="0.25">
      <c r="B49599" s="13" t="s">
        <v>62221</v>
      </c>
      <c r="C49599" s="13" t="s">
        <v>69</v>
      </c>
    </row>
    <row r="49600" spans="2:3" x14ac:dyDescent="0.25">
      <c r="B49600" s="13" t="s">
        <v>33807</v>
      </c>
      <c r="C49600" s="13" t="s">
        <v>20</v>
      </c>
    </row>
    <row r="49601" spans="2:3" x14ac:dyDescent="0.25">
      <c r="B49601" s="13" t="s">
        <v>12784</v>
      </c>
      <c r="C49601" s="13" t="s">
        <v>30</v>
      </c>
    </row>
    <row r="49602" spans="2:3" ht="30" x14ac:dyDescent="0.25">
      <c r="B49602" s="13" t="s">
        <v>66611</v>
      </c>
      <c r="C49602" s="13" t="s">
        <v>81</v>
      </c>
    </row>
    <row r="49603" spans="2:3" ht="45" x14ac:dyDescent="0.25">
      <c r="B49603" s="13" t="s">
        <v>48180</v>
      </c>
      <c r="C49603" s="13" t="s">
        <v>14</v>
      </c>
    </row>
    <row r="49604" spans="2:3" ht="30" x14ac:dyDescent="0.25">
      <c r="B49604" s="13" t="s">
        <v>64392</v>
      </c>
      <c r="C49604" s="13" t="s">
        <v>74</v>
      </c>
    </row>
    <row r="49605" spans="2:3" x14ac:dyDescent="0.25">
      <c r="B49605" s="13" t="s">
        <v>10127</v>
      </c>
      <c r="C49605" s="13" t="s">
        <v>79</v>
      </c>
    </row>
    <row r="49606" spans="2:3" ht="30" x14ac:dyDescent="0.25">
      <c r="B49606" s="13" t="s">
        <v>18750</v>
      </c>
      <c r="C49606" s="13" t="s">
        <v>72</v>
      </c>
    </row>
    <row r="49607" spans="2:3" ht="30" x14ac:dyDescent="0.25">
      <c r="B49607" s="13" t="s">
        <v>65507</v>
      </c>
      <c r="C49607" s="13" t="s">
        <v>77</v>
      </c>
    </row>
    <row r="49608" spans="2:3" x14ac:dyDescent="0.25">
      <c r="B49608" s="13" t="s">
        <v>15767</v>
      </c>
      <c r="C49608" s="13" t="s">
        <v>10</v>
      </c>
    </row>
    <row r="49609" spans="2:3" ht="30" x14ac:dyDescent="0.25">
      <c r="B49609" s="13" t="s">
        <v>38747</v>
      </c>
      <c r="C49609" s="13" t="s">
        <v>44068</v>
      </c>
    </row>
    <row r="49610" spans="2:3" x14ac:dyDescent="0.25">
      <c r="B49610" s="13" t="s">
        <v>32334</v>
      </c>
      <c r="C49610" s="13" t="s">
        <v>20</v>
      </c>
    </row>
    <row r="49611" spans="2:3" ht="30" x14ac:dyDescent="0.25">
      <c r="B49611" s="13" t="s">
        <v>18773</v>
      </c>
      <c r="C49611" s="13" t="s">
        <v>72</v>
      </c>
    </row>
    <row r="49612" spans="2:3" ht="30" x14ac:dyDescent="0.25">
      <c r="B49612" s="13" t="s">
        <v>65508</v>
      </c>
      <c r="C49612" s="13" t="s">
        <v>77</v>
      </c>
    </row>
    <row r="49613" spans="2:3" ht="30" x14ac:dyDescent="0.25">
      <c r="B49613" s="13" t="s">
        <v>15500</v>
      </c>
      <c r="C49613" s="13" t="s">
        <v>69</v>
      </c>
    </row>
    <row r="49614" spans="2:3" ht="60" x14ac:dyDescent="0.25">
      <c r="B49614" s="13" t="s">
        <v>65076</v>
      </c>
      <c r="C49614" s="13" t="s">
        <v>76</v>
      </c>
    </row>
    <row r="49615" spans="2:3" x14ac:dyDescent="0.25">
      <c r="B49615" s="13" t="s">
        <v>9333</v>
      </c>
      <c r="C49615" s="13" t="s">
        <v>24</v>
      </c>
    </row>
    <row r="49616" spans="2:3" x14ac:dyDescent="0.25">
      <c r="B49616" s="13" t="s">
        <v>26946</v>
      </c>
      <c r="C49616" s="13" t="s">
        <v>43195</v>
      </c>
    </row>
    <row r="49617" spans="2:3" x14ac:dyDescent="0.25">
      <c r="B49617" s="13" t="s">
        <v>7716</v>
      </c>
      <c r="C49617" s="13" t="s">
        <v>85</v>
      </c>
    </row>
    <row r="49618" spans="2:3" ht="30" x14ac:dyDescent="0.25">
      <c r="B49618" s="13" t="s">
        <v>64831</v>
      </c>
      <c r="C49618" s="13" t="s">
        <v>75</v>
      </c>
    </row>
    <row r="49619" spans="2:3" ht="30" x14ac:dyDescent="0.25">
      <c r="B49619" s="13" t="s">
        <v>6083</v>
      </c>
      <c r="C49619" s="13" t="s">
        <v>77</v>
      </c>
    </row>
    <row r="49620" spans="2:3" x14ac:dyDescent="0.25">
      <c r="B49620" s="13" t="s">
        <v>6209</v>
      </c>
      <c r="C49620" s="13" t="s">
        <v>11</v>
      </c>
    </row>
    <row r="49621" spans="2:3" x14ac:dyDescent="0.25">
      <c r="B49621" s="13" t="s">
        <v>14632</v>
      </c>
      <c r="C49621" s="13" t="s">
        <v>12</v>
      </c>
    </row>
    <row r="49622" spans="2:3" x14ac:dyDescent="0.25">
      <c r="B49622" s="13" t="s">
        <v>13341</v>
      </c>
      <c r="C49622" s="13" t="s">
        <v>28</v>
      </c>
    </row>
    <row r="49623" spans="2:3" ht="45" x14ac:dyDescent="0.25">
      <c r="B49623" s="13" t="s">
        <v>29775</v>
      </c>
      <c r="C49623" s="13" t="s">
        <v>36</v>
      </c>
    </row>
    <row r="49624" spans="2:3" x14ac:dyDescent="0.25">
      <c r="B49624" s="13" t="s">
        <v>18943</v>
      </c>
      <c r="C49624" s="13" t="s">
        <v>78</v>
      </c>
    </row>
    <row r="49625" spans="2:3" ht="30" x14ac:dyDescent="0.25">
      <c r="B49625" s="13" t="s">
        <v>8125</v>
      </c>
      <c r="C49625" s="13" t="s">
        <v>35</v>
      </c>
    </row>
    <row r="49626" spans="2:3" ht="30" x14ac:dyDescent="0.25">
      <c r="B49626" s="13" t="s">
        <v>52158</v>
      </c>
      <c r="C49626" s="13" t="s">
        <v>23</v>
      </c>
    </row>
    <row r="49627" spans="2:3" ht="30" x14ac:dyDescent="0.25">
      <c r="B49627" s="13" t="s">
        <v>44037</v>
      </c>
      <c r="C49627" s="13" t="s">
        <v>68</v>
      </c>
    </row>
    <row r="49628" spans="2:3" x14ac:dyDescent="0.25">
      <c r="B49628" s="13" t="s">
        <v>8111</v>
      </c>
      <c r="C49628" s="13" t="s">
        <v>46798</v>
      </c>
    </row>
    <row r="49629" spans="2:3" ht="30" x14ac:dyDescent="0.25">
      <c r="B49629" s="13" t="s">
        <v>3859</v>
      </c>
      <c r="C49629" s="13" t="s">
        <v>76</v>
      </c>
    </row>
    <row r="49630" spans="2:3" ht="30" x14ac:dyDescent="0.25">
      <c r="B49630" s="13" t="s">
        <v>10492</v>
      </c>
      <c r="C49630" s="13" t="s">
        <v>35</v>
      </c>
    </row>
    <row r="49631" spans="2:3" ht="30" x14ac:dyDescent="0.25">
      <c r="B49631" s="13" t="s">
        <v>56906</v>
      </c>
      <c r="C49631" s="13" t="s">
        <v>42</v>
      </c>
    </row>
    <row r="49632" spans="2:3" ht="30" x14ac:dyDescent="0.25">
      <c r="B49632" s="13" t="s">
        <v>18135</v>
      </c>
      <c r="C49632" s="13" t="s">
        <v>52</v>
      </c>
    </row>
    <row r="49633" spans="2:3" ht="30" x14ac:dyDescent="0.25">
      <c r="B49633" s="13" t="s">
        <v>22623</v>
      </c>
      <c r="C49633" s="13" t="s">
        <v>21</v>
      </c>
    </row>
    <row r="49634" spans="2:3" ht="30" x14ac:dyDescent="0.25">
      <c r="B49634" s="13" t="s">
        <v>23008</v>
      </c>
      <c r="C49634" s="13" t="s">
        <v>88</v>
      </c>
    </row>
    <row r="49635" spans="2:3" ht="45" x14ac:dyDescent="0.25">
      <c r="B49635" s="13" t="s">
        <v>28324</v>
      </c>
      <c r="C49635" s="13" t="s">
        <v>43</v>
      </c>
    </row>
    <row r="49636" spans="2:3" ht="30" x14ac:dyDescent="0.25">
      <c r="B49636" s="13" t="s">
        <v>54940</v>
      </c>
      <c r="C49636" s="13" t="s">
        <v>35</v>
      </c>
    </row>
    <row r="49637" spans="2:3" ht="30" x14ac:dyDescent="0.25">
      <c r="B49637" s="13" t="s">
        <v>6110</v>
      </c>
      <c r="C49637" s="13" t="s">
        <v>78</v>
      </c>
    </row>
    <row r="49638" spans="2:3" ht="30" x14ac:dyDescent="0.25">
      <c r="B49638" s="13" t="s">
        <v>10093</v>
      </c>
      <c r="C49638" s="13" t="s">
        <v>42</v>
      </c>
    </row>
    <row r="49639" spans="2:3" x14ac:dyDescent="0.25">
      <c r="B49639" s="13" t="s">
        <v>10709</v>
      </c>
      <c r="C49639" s="13" t="s">
        <v>58</v>
      </c>
    </row>
    <row r="49640" spans="2:3" ht="30" x14ac:dyDescent="0.25">
      <c r="B49640" s="13" t="s">
        <v>9706</v>
      </c>
      <c r="C49640" s="13" t="s">
        <v>45</v>
      </c>
    </row>
    <row r="49641" spans="2:3" ht="30" x14ac:dyDescent="0.25">
      <c r="B49641" s="13" t="s">
        <v>31940</v>
      </c>
      <c r="C49641" s="13" t="s">
        <v>87</v>
      </c>
    </row>
    <row r="49642" spans="2:3" ht="30" x14ac:dyDescent="0.25">
      <c r="B49642" s="13" t="s">
        <v>7981</v>
      </c>
      <c r="C49642" s="13" t="s">
        <v>14</v>
      </c>
    </row>
    <row r="49643" spans="2:3" ht="30" x14ac:dyDescent="0.25">
      <c r="B49643" s="13" t="s">
        <v>8524</v>
      </c>
      <c r="C49643" s="13" t="s">
        <v>63</v>
      </c>
    </row>
    <row r="49644" spans="2:3" ht="30" x14ac:dyDescent="0.25">
      <c r="B49644" s="13" t="s">
        <v>18530</v>
      </c>
      <c r="C49644" s="13" t="s">
        <v>64</v>
      </c>
    </row>
    <row r="49645" spans="2:3" ht="30" x14ac:dyDescent="0.25">
      <c r="B49645" s="13" t="s">
        <v>25271</v>
      </c>
      <c r="C49645" s="13" t="s">
        <v>24</v>
      </c>
    </row>
    <row r="49646" spans="2:3" x14ac:dyDescent="0.25">
      <c r="B49646" s="13" t="s">
        <v>6125</v>
      </c>
      <c r="C49646" s="13" t="s">
        <v>20</v>
      </c>
    </row>
    <row r="49647" spans="2:3" ht="30" x14ac:dyDescent="0.25">
      <c r="B49647" s="13" t="s">
        <v>61496</v>
      </c>
      <c r="C49647" s="13" t="s">
        <v>64</v>
      </c>
    </row>
    <row r="49648" spans="2:3" x14ac:dyDescent="0.25">
      <c r="B49648" s="13" t="s">
        <v>35760</v>
      </c>
      <c r="C49648" s="13" t="s">
        <v>94</v>
      </c>
    </row>
    <row r="49649" spans="2:3" ht="30" x14ac:dyDescent="0.25">
      <c r="B49649" s="13" t="s">
        <v>18061</v>
      </c>
      <c r="C49649" s="13" t="s">
        <v>51</v>
      </c>
    </row>
    <row r="49650" spans="2:3" ht="45" x14ac:dyDescent="0.25">
      <c r="B49650" s="13" t="s">
        <v>3233</v>
      </c>
      <c r="C49650" s="13" t="s">
        <v>47</v>
      </c>
    </row>
    <row r="49651" spans="2:3" ht="30" x14ac:dyDescent="0.25">
      <c r="B49651" s="13" t="s">
        <v>15724</v>
      </c>
      <c r="C49651" s="13" t="s">
        <v>9</v>
      </c>
    </row>
    <row r="49652" spans="2:3" ht="30" x14ac:dyDescent="0.25">
      <c r="B49652" s="13" t="s">
        <v>38327</v>
      </c>
      <c r="C49652" s="13" t="s">
        <v>52</v>
      </c>
    </row>
    <row r="49653" spans="2:3" x14ac:dyDescent="0.25">
      <c r="B49653" s="13" t="s">
        <v>20415</v>
      </c>
      <c r="C49653" s="13" t="s">
        <v>72</v>
      </c>
    </row>
    <row r="49654" spans="2:3" ht="30" x14ac:dyDescent="0.25">
      <c r="B49654" s="13" t="s">
        <v>16249</v>
      </c>
      <c r="C49654" s="13" t="s">
        <v>20</v>
      </c>
    </row>
    <row r="49655" spans="2:3" ht="30" x14ac:dyDescent="0.25">
      <c r="B49655" s="13" t="s">
        <v>59494</v>
      </c>
      <c r="C49655" s="13" t="s">
        <v>53</v>
      </c>
    </row>
    <row r="49656" spans="2:3" ht="30" x14ac:dyDescent="0.25">
      <c r="B49656" s="13" t="s">
        <v>48866</v>
      </c>
      <c r="C49656" s="13" t="s">
        <v>17</v>
      </c>
    </row>
    <row r="49657" spans="2:3" ht="30" x14ac:dyDescent="0.25">
      <c r="B49657" s="13" t="s">
        <v>9801</v>
      </c>
      <c r="C49657" s="13" t="s">
        <v>40</v>
      </c>
    </row>
    <row r="49658" spans="2:3" ht="30" x14ac:dyDescent="0.25">
      <c r="B49658" s="13" t="s">
        <v>16415</v>
      </c>
      <c r="C49658" s="13" t="s">
        <v>20</v>
      </c>
    </row>
    <row r="49659" spans="2:3" ht="30" x14ac:dyDescent="0.25">
      <c r="B49659" s="13" t="s">
        <v>42349</v>
      </c>
      <c r="C49659" s="13" t="s">
        <v>42</v>
      </c>
    </row>
    <row r="49660" spans="2:3" x14ac:dyDescent="0.25">
      <c r="B49660" s="13" t="s">
        <v>8878</v>
      </c>
      <c r="C49660" s="13" t="s">
        <v>16</v>
      </c>
    </row>
    <row r="49661" spans="2:3" ht="45" x14ac:dyDescent="0.25">
      <c r="B49661" s="13" t="s">
        <v>28336</v>
      </c>
      <c r="C49661" s="13" t="s">
        <v>58</v>
      </c>
    </row>
    <row r="49662" spans="2:3" ht="30" x14ac:dyDescent="0.25">
      <c r="B49662" s="13" t="s">
        <v>57631</v>
      </c>
      <c r="C49662" s="13" t="s">
        <v>45</v>
      </c>
    </row>
    <row r="49663" spans="2:3" ht="30" x14ac:dyDescent="0.25">
      <c r="B49663" s="13" t="s">
        <v>11967</v>
      </c>
      <c r="C49663" s="13" t="s">
        <v>20</v>
      </c>
    </row>
    <row r="49664" spans="2:3" x14ac:dyDescent="0.25">
      <c r="B49664" s="13" t="s">
        <v>10712</v>
      </c>
      <c r="C49664" s="13" t="s">
        <v>77</v>
      </c>
    </row>
    <row r="49665" spans="2:3" ht="30" x14ac:dyDescent="0.25">
      <c r="B49665" s="13" t="s">
        <v>32940</v>
      </c>
      <c r="C49665" s="13" t="s">
        <v>20</v>
      </c>
    </row>
    <row r="49666" spans="2:3" ht="30" x14ac:dyDescent="0.25">
      <c r="B49666" s="13" t="s">
        <v>21790</v>
      </c>
      <c r="C49666" s="13" t="s">
        <v>18</v>
      </c>
    </row>
    <row r="49667" spans="2:3" ht="30" x14ac:dyDescent="0.25">
      <c r="B49667" s="13" t="s">
        <v>15355</v>
      </c>
      <c r="C49667" s="13" t="s">
        <v>42</v>
      </c>
    </row>
    <row r="49668" spans="2:3" x14ac:dyDescent="0.25">
      <c r="B49668" s="13" t="s">
        <v>6765</v>
      </c>
      <c r="C49668" s="13" t="s">
        <v>89</v>
      </c>
    </row>
    <row r="49669" spans="2:3" ht="30" x14ac:dyDescent="0.25">
      <c r="B49669" s="13" t="s">
        <v>26187</v>
      </c>
      <c r="C49669" s="13" t="s">
        <v>68</v>
      </c>
    </row>
    <row r="49670" spans="2:3" ht="30" x14ac:dyDescent="0.25">
      <c r="B49670" s="13" t="s">
        <v>57632</v>
      </c>
      <c r="C49670" s="13" t="s">
        <v>45</v>
      </c>
    </row>
    <row r="49671" spans="2:3" ht="45" x14ac:dyDescent="0.25">
      <c r="B49671" s="13" t="s">
        <v>64393</v>
      </c>
      <c r="C49671" s="13" t="s">
        <v>74</v>
      </c>
    </row>
    <row r="49672" spans="2:3" ht="30" x14ac:dyDescent="0.25">
      <c r="B49672" s="13" t="s">
        <v>66143</v>
      </c>
      <c r="C49672" s="13" t="s">
        <v>79</v>
      </c>
    </row>
    <row r="49673" spans="2:3" x14ac:dyDescent="0.25">
      <c r="B49673" s="13" t="s">
        <v>35499</v>
      </c>
      <c r="C49673" s="13" t="s">
        <v>16</v>
      </c>
    </row>
    <row r="49674" spans="2:3" ht="30" x14ac:dyDescent="0.25">
      <c r="B49674" s="13" t="s">
        <v>53298</v>
      </c>
      <c r="C49674" s="13" t="s">
        <v>89</v>
      </c>
    </row>
    <row r="49675" spans="2:3" ht="30" x14ac:dyDescent="0.25">
      <c r="B49675" s="13" t="s">
        <v>52099</v>
      </c>
      <c r="C49675" s="13" t="s">
        <v>22</v>
      </c>
    </row>
    <row r="49676" spans="2:3" ht="30" x14ac:dyDescent="0.25">
      <c r="B49676" s="13" t="s">
        <v>43804</v>
      </c>
      <c r="C49676" s="13" t="s">
        <v>64</v>
      </c>
    </row>
    <row r="49677" spans="2:3" ht="30" x14ac:dyDescent="0.25">
      <c r="B49677" s="13" t="s">
        <v>12122</v>
      </c>
      <c r="C49677" s="13" t="s">
        <v>28</v>
      </c>
    </row>
    <row r="49678" spans="2:3" ht="45" x14ac:dyDescent="0.25">
      <c r="B49678" s="13" t="s">
        <v>48380</v>
      </c>
      <c r="C49678" s="13" t="s">
        <v>15</v>
      </c>
    </row>
    <row r="49679" spans="2:3" ht="30" x14ac:dyDescent="0.25">
      <c r="B49679" s="13" t="s">
        <v>38538</v>
      </c>
      <c r="C49679" s="13" t="s">
        <v>72</v>
      </c>
    </row>
    <row r="49680" spans="2:3" ht="30" x14ac:dyDescent="0.25">
      <c r="B49680" s="13" t="s">
        <v>40088</v>
      </c>
      <c r="C49680" s="13" t="s">
        <v>20</v>
      </c>
    </row>
    <row r="49681" spans="2:3" ht="30" x14ac:dyDescent="0.25">
      <c r="B49681" s="13" t="s">
        <v>16470</v>
      </c>
      <c r="C49681" s="13" t="s">
        <v>74</v>
      </c>
    </row>
    <row r="49682" spans="2:3" x14ac:dyDescent="0.25">
      <c r="B49682" s="13" t="s">
        <v>12372</v>
      </c>
      <c r="C49682" s="13" t="s">
        <v>36</v>
      </c>
    </row>
    <row r="49683" spans="2:3" ht="30" x14ac:dyDescent="0.25">
      <c r="B49683" s="13" t="s">
        <v>12471</v>
      </c>
      <c r="C49683" s="13" t="s">
        <v>72</v>
      </c>
    </row>
    <row r="49684" spans="2:3" x14ac:dyDescent="0.25">
      <c r="B49684" s="13" t="s">
        <v>13006</v>
      </c>
      <c r="C49684" s="13" t="s">
        <v>42</v>
      </c>
    </row>
    <row r="49685" spans="2:3" ht="45" x14ac:dyDescent="0.25">
      <c r="B49685" s="13" t="s">
        <v>38420</v>
      </c>
      <c r="C49685" s="13" t="s">
        <v>64</v>
      </c>
    </row>
    <row r="49686" spans="2:3" ht="45" x14ac:dyDescent="0.25">
      <c r="B49686" s="13" t="s">
        <v>12565</v>
      </c>
      <c r="C49686" s="13" t="s">
        <v>69</v>
      </c>
    </row>
    <row r="49687" spans="2:3" x14ac:dyDescent="0.25">
      <c r="B49687" s="13" t="s">
        <v>12382</v>
      </c>
      <c r="C49687" s="13" t="s">
        <v>50</v>
      </c>
    </row>
    <row r="49688" spans="2:3" ht="60" x14ac:dyDescent="0.25">
      <c r="B49688" s="13" t="s">
        <v>40393</v>
      </c>
      <c r="C49688" s="13" t="s">
        <v>20</v>
      </c>
    </row>
    <row r="49689" spans="2:3" ht="30" x14ac:dyDescent="0.25">
      <c r="B49689" s="13" t="s">
        <v>12692</v>
      </c>
      <c r="C49689" s="13" t="s">
        <v>46798</v>
      </c>
    </row>
    <row r="49690" spans="2:3" ht="30" x14ac:dyDescent="0.25">
      <c r="B49690" s="13" t="s">
        <v>1160</v>
      </c>
      <c r="C49690" s="13" t="s">
        <v>30</v>
      </c>
    </row>
    <row r="49691" spans="2:3" ht="45" x14ac:dyDescent="0.25">
      <c r="B49691" s="13" t="s">
        <v>66388</v>
      </c>
      <c r="C49691" s="13" t="s">
        <v>80</v>
      </c>
    </row>
    <row r="49692" spans="2:3" ht="30" x14ac:dyDescent="0.25">
      <c r="B49692" s="13" t="s">
        <v>60076</v>
      </c>
      <c r="C49692" s="13" t="s">
        <v>57</v>
      </c>
    </row>
    <row r="49693" spans="2:3" ht="30" x14ac:dyDescent="0.25">
      <c r="B49693" s="13" t="s">
        <v>25982</v>
      </c>
      <c r="C49693" s="13" t="s">
        <v>89</v>
      </c>
    </row>
    <row r="49694" spans="2:3" ht="30" x14ac:dyDescent="0.25">
      <c r="B49694" s="13" t="s">
        <v>47155</v>
      </c>
      <c r="C49694" s="13" t="s">
        <v>9</v>
      </c>
    </row>
    <row r="49695" spans="2:3" ht="60" x14ac:dyDescent="0.25">
      <c r="B49695" s="13" t="s">
        <v>21428</v>
      </c>
      <c r="C49695" s="13" t="s">
        <v>77</v>
      </c>
    </row>
    <row r="49696" spans="2:3" ht="30" x14ac:dyDescent="0.25">
      <c r="B49696" s="13" t="s">
        <v>6019</v>
      </c>
      <c r="C49696" s="13" t="s">
        <v>21</v>
      </c>
    </row>
    <row r="49697" spans="2:3" ht="30" x14ac:dyDescent="0.25">
      <c r="B49697" s="13" t="s">
        <v>12824</v>
      </c>
      <c r="C49697" s="13" t="s">
        <v>21</v>
      </c>
    </row>
    <row r="49698" spans="2:3" ht="30" x14ac:dyDescent="0.25">
      <c r="B49698" s="13" t="s">
        <v>6339</v>
      </c>
      <c r="C49698" s="13" t="s">
        <v>27</v>
      </c>
    </row>
    <row r="49699" spans="2:3" ht="60" x14ac:dyDescent="0.25">
      <c r="B49699" s="13" t="s">
        <v>6186</v>
      </c>
      <c r="C49699" s="13" t="s">
        <v>21</v>
      </c>
    </row>
    <row r="49700" spans="2:3" x14ac:dyDescent="0.25">
      <c r="B49700" s="13" t="s">
        <v>9397</v>
      </c>
      <c r="C49700" s="13" t="s">
        <v>16</v>
      </c>
    </row>
    <row r="49701" spans="2:3" ht="30" x14ac:dyDescent="0.25">
      <c r="B49701" s="13" t="s">
        <v>67896</v>
      </c>
      <c r="C49701" s="13" t="s">
        <v>88</v>
      </c>
    </row>
    <row r="49702" spans="2:3" ht="45" x14ac:dyDescent="0.25">
      <c r="B49702" s="13" t="s">
        <v>33049</v>
      </c>
      <c r="C49702" s="13" t="s">
        <v>35</v>
      </c>
    </row>
    <row r="49703" spans="2:3" x14ac:dyDescent="0.25">
      <c r="B49703" s="13" t="s">
        <v>7081</v>
      </c>
      <c r="C49703" s="13" t="s">
        <v>35</v>
      </c>
    </row>
    <row r="49704" spans="2:3" ht="30" x14ac:dyDescent="0.25">
      <c r="B49704" s="13" t="s">
        <v>47156</v>
      </c>
      <c r="C49704" s="13" t="s">
        <v>9</v>
      </c>
    </row>
    <row r="49705" spans="2:3" ht="30" x14ac:dyDescent="0.25">
      <c r="B49705" s="13" t="s">
        <v>33607</v>
      </c>
      <c r="C49705" s="13" t="s">
        <v>57</v>
      </c>
    </row>
    <row r="49706" spans="2:3" ht="30" x14ac:dyDescent="0.25">
      <c r="B49706" s="13" t="s">
        <v>56907</v>
      </c>
      <c r="C49706" s="13" t="s">
        <v>42</v>
      </c>
    </row>
    <row r="49707" spans="2:3" ht="30" x14ac:dyDescent="0.25">
      <c r="B49707" s="13" t="s">
        <v>18253</v>
      </c>
      <c r="C49707" s="13" t="s">
        <v>57</v>
      </c>
    </row>
    <row r="49708" spans="2:3" x14ac:dyDescent="0.25">
      <c r="B49708" s="13" t="s">
        <v>1580</v>
      </c>
      <c r="C49708" s="13" t="s">
        <v>9</v>
      </c>
    </row>
    <row r="49709" spans="2:3" x14ac:dyDescent="0.25">
      <c r="B49709" s="13" t="s">
        <v>18763</v>
      </c>
      <c r="C49709" s="13" t="s">
        <v>72</v>
      </c>
    </row>
    <row r="49710" spans="2:3" ht="30" x14ac:dyDescent="0.25">
      <c r="B49710" s="13" t="s">
        <v>12130</v>
      </c>
      <c r="C49710" s="13" t="s">
        <v>42</v>
      </c>
    </row>
    <row r="49711" spans="2:3" ht="30" x14ac:dyDescent="0.25">
      <c r="B49711" s="13" t="s">
        <v>6698</v>
      </c>
      <c r="C49711" s="13" t="s">
        <v>36</v>
      </c>
    </row>
    <row r="49712" spans="2:3" ht="30" x14ac:dyDescent="0.25">
      <c r="B49712" s="13" t="s">
        <v>48645</v>
      </c>
      <c r="C49712" s="13" t="s">
        <v>16</v>
      </c>
    </row>
    <row r="49713" spans="2:3" ht="30" x14ac:dyDescent="0.25">
      <c r="B49713" s="13" t="s">
        <v>19552</v>
      </c>
      <c r="C49713" s="13" t="s">
        <v>88</v>
      </c>
    </row>
    <row r="49714" spans="2:3" x14ac:dyDescent="0.25">
      <c r="B49714" s="13" t="s">
        <v>15691</v>
      </c>
      <c r="C49714" s="13" t="s">
        <v>9</v>
      </c>
    </row>
    <row r="49715" spans="2:3" ht="30" x14ac:dyDescent="0.25">
      <c r="B49715" s="13" t="s">
        <v>14557</v>
      </c>
      <c r="C49715" s="13" t="s">
        <v>18</v>
      </c>
    </row>
    <row r="49716" spans="2:3" x14ac:dyDescent="0.25">
      <c r="B49716" s="13" t="s">
        <v>8659</v>
      </c>
      <c r="C49716" s="13" t="s">
        <v>37</v>
      </c>
    </row>
    <row r="49717" spans="2:3" ht="30" x14ac:dyDescent="0.25">
      <c r="B49717" s="13" t="s">
        <v>55571</v>
      </c>
      <c r="C49717" s="13" t="s">
        <v>36</v>
      </c>
    </row>
    <row r="49718" spans="2:3" x14ac:dyDescent="0.25">
      <c r="B49718" s="13" t="s">
        <v>8056</v>
      </c>
      <c r="C49718" s="13" t="s">
        <v>84</v>
      </c>
    </row>
    <row r="49719" spans="2:3" x14ac:dyDescent="0.25">
      <c r="B49719" s="13" t="s">
        <v>3688</v>
      </c>
      <c r="C49719" s="13" t="s">
        <v>64</v>
      </c>
    </row>
    <row r="49720" spans="2:3" ht="30" x14ac:dyDescent="0.25">
      <c r="B49720" s="13" t="s">
        <v>24521</v>
      </c>
      <c r="C49720" s="13" t="s">
        <v>35</v>
      </c>
    </row>
    <row r="49721" spans="2:3" x14ac:dyDescent="0.25">
      <c r="B49721" s="13" t="s">
        <v>13926</v>
      </c>
      <c r="C49721" s="13" t="s">
        <v>77</v>
      </c>
    </row>
    <row r="49722" spans="2:3" ht="30" x14ac:dyDescent="0.25">
      <c r="B49722" s="13" t="s">
        <v>32791</v>
      </c>
      <c r="C49722" s="13" t="s">
        <v>33</v>
      </c>
    </row>
    <row r="49723" spans="2:3" ht="30" x14ac:dyDescent="0.25">
      <c r="B49723" s="13" t="s">
        <v>9947</v>
      </c>
      <c r="C49723" s="13" t="s">
        <v>89</v>
      </c>
    </row>
    <row r="49724" spans="2:3" ht="30" x14ac:dyDescent="0.25">
      <c r="B49724" s="13" t="s">
        <v>18751</v>
      </c>
      <c r="C49724" s="13" t="s">
        <v>72</v>
      </c>
    </row>
    <row r="49725" spans="2:3" ht="30" x14ac:dyDescent="0.25">
      <c r="B49725" s="13" t="s">
        <v>66405</v>
      </c>
      <c r="C49725" s="13" t="s">
        <v>80</v>
      </c>
    </row>
    <row r="49726" spans="2:3" ht="45" x14ac:dyDescent="0.25">
      <c r="B49726" s="13" t="s">
        <v>18586</v>
      </c>
      <c r="C49726" s="13" t="s">
        <v>66</v>
      </c>
    </row>
    <row r="49727" spans="2:3" x14ac:dyDescent="0.25">
      <c r="B49727" s="13" t="s">
        <v>6891</v>
      </c>
      <c r="C49727" s="13" t="s">
        <v>20</v>
      </c>
    </row>
    <row r="49728" spans="2:3" x14ac:dyDescent="0.25">
      <c r="B49728" s="13" t="s">
        <v>11267</v>
      </c>
      <c r="C49728" s="13" t="s">
        <v>18</v>
      </c>
    </row>
    <row r="49729" spans="2:3" x14ac:dyDescent="0.25">
      <c r="B49729" s="13" t="s">
        <v>8972</v>
      </c>
      <c r="C49729" s="13" t="s">
        <v>57</v>
      </c>
    </row>
    <row r="49730" spans="2:3" ht="30" x14ac:dyDescent="0.25">
      <c r="B49730" s="13" t="s">
        <v>29923</v>
      </c>
      <c r="C49730" s="13" t="s">
        <v>22</v>
      </c>
    </row>
    <row r="49731" spans="2:3" x14ac:dyDescent="0.25">
      <c r="B49731" s="13" t="s">
        <v>13166</v>
      </c>
      <c r="C49731" s="13" t="s">
        <v>53</v>
      </c>
    </row>
    <row r="49732" spans="2:3" ht="30" x14ac:dyDescent="0.25">
      <c r="B49732" s="13" t="s">
        <v>9413</v>
      </c>
      <c r="C49732" s="13" t="s">
        <v>9</v>
      </c>
    </row>
    <row r="49733" spans="2:3" x14ac:dyDescent="0.25">
      <c r="B49733" s="13" t="s">
        <v>7464</v>
      </c>
      <c r="C49733" s="13" t="s">
        <v>87</v>
      </c>
    </row>
    <row r="49734" spans="2:3" ht="30" x14ac:dyDescent="0.25">
      <c r="B49734" s="13" t="s">
        <v>58468</v>
      </c>
      <c r="C49734" s="13" t="s">
        <v>48</v>
      </c>
    </row>
    <row r="49735" spans="2:3" x14ac:dyDescent="0.25">
      <c r="B49735" s="13" t="s">
        <v>21927</v>
      </c>
      <c r="C49735" s="13" t="s">
        <v>21</v>
      </c>
    </row>
    <row r="49736" spans="2:3" ht="45" x14ac:dyDescent="0.25">
      <c r="B49736" s="13" t="s">
        <v>21535</v>
      </c>
      <c r="C49736" s="13" t="s">
        <v>47</v>
      </c>
    </row>
    <row r="49737" spans="2:3" x14ac:dyDescent="0.25">
      <c r="B49737" s="13" t="s">
        <v>18935</v>
      </c>
      <c r="C49737" s="13" t="s">
        <v>75</v>
      </c>
    </row>
    <row r="49738" spans="2:3" ht="30" x14ac:dyDescent="0.25">
      <c r="B49738" s="13" t="s">
        <v>67160</v>
      </c>
      <c r="C49738" s="13" t="s">
        <v>84</v>
      </c>
    </row>
    <row r="49739" spans="2:3" x14ac:dyDescent="0.25">
      <c r="B49739" s="13" t="s">
        <v>2595</v>
      </c>
      <c r="C49739" s="13" t="s">
        <v>35</v>
      </c>
    </row>
    <row r="49740" spans="2:3" ht="30" x14ac:dyDescent="0.25">
      <c r="B49740" s="13" t="s">
        <v>25258</v>
      </c>
      <c r="C49740" s="13" t="s">
        <v>49</v>
      </c>
    </row>
    <row r="49741" spans="2:3" ht="30" x14ac:dyDescent="0.25">
      <c r="B49741" s="13" t="s">
        <v>13441</v>
      </c>
      <c r="C49741" s="13" t="s">
        <v>20</v>
      </c>
    </row>
    <row r="49742" spans="2:3" x14ac:dyDescent="0.25">
      <c r="B49742" s="13" t="s">
        <v>19805</v>
      </c>
      <c r="C49742" s="13" t="s">
        <v>42</v>
      </c>
    </row>
    <row r="49743" spans="2:3" ht="30" x14ac:dyDescent="0.25">
      <c r="B49743" s="13" t="s">
        <v>11341</v>
      </c>
      <c r="C49743" s="13" t="s">
        <v>20</v>
      </c>
    </row>
    <row r="49744" spans="2:3" ht="30" x14ac:dyDescent="0.25">
      <c r="B49744" s="13" t="s">
        <v>22703</v>
      </c>
      <c r="C49744" s="13" t="s">
        <v>38</v>
      </c>
    </row>
    <row r="49745" spans="2:3" x14ac:dyDescent="0.25">
      <c r="B49745" s="13" t="s">
        <v>22096</v>
      </c>
      <c r="C49745" s="13" t="s">
        <v>35</v>
      </c>
    </row>
    <row r="49746" spans="2:3" ht="30" x14ac:dyDescent="0.25">
      <c r="B49746" s="13" t="s">
        <v>56908</v>
      </c>
      <c r="C49746" s="13" t="s">
        <v>42</v>
      </c>
    </row>
    <row r="49747" spans="2:3" ht="30" x14ac:dyDescent="0.25">
      <c r="B49747" s="13" t="s">
        <v>10289</v>
      </c>
      <c r="C49747" s="13" t="s">
        <v>20</v>
      </c>
    </row>
    <row r="49748" spans="2:3" ht="60" x14ac:dyDescent="0.25">
      <c r="B49748" s="13" t="s">
        <v>19288</v>
      </c>
      <c r="C49748" s="13" t="s">
        <v>81</v>
      </c>
    </row>
    <row r="49749" spans="2:3" x14ac:dyDescent="0.25">
      <c r="B49749" s="13" t="s">
        <v>7971</v>
      </c>
      <c r="C49749" s="13" t="s">
        <v>43</v>
      </c>
    </row>
    <row r="49750" spans="2:3" ht="30" x14ac:dyDescent="0.25">
      <c r="B49750" s="13" t="s">
        <v>3213</v>
      </c>
      <c r="C49750" s="13" t="s">
        <v>65</v>
      </c>
    </row>
    <row r="49751" spans="2:3" x14ac:dyDescent="0.25">
      <c r="B49751" s="13" t="s">
        <v>3578</v>
      </c>
      <c r="C49751" s="13" t="s">
        <v>79</v>
      </c>
    </row>
    <row r="49752" spans="2:3" ht="45" x14ac:dyDescent="0.25">
      <c r="B49752" s="13" t="s">
        <v>41098</v>
      </c>
      <c r="C49752" s="13" t="s">
        <v>29</v>
      </c>
    </row>
    <row r="49753" spans="2:3" ht="30" x14ac:dyDescent="0.25">
      <c r="B49753" s="13" t="s">
        <v>25314</v>
      </c>
      <c r="C49753" s="13" t="s">
        <v>38</v>
      </c>
    </row>
    <row r="49754" spans="2:3" x14ac:dyDescent="0.25">
      <c r="B49754" s="13" t="s">
        <v>6936</v>
      </c>
      <c r="C49754" s="13" t="s">
        <v>43</v>
      </c>
    </row>
    <row r="49755" spans="2:3" ht="30" x14ac:dyDescent="0.25">
      <c r="B49755" s="13" t="s">
        <v>6241</v>
      </c>
      <c r="C49755" s="13" t="s">
        <v>21</v>
      </c>
    </row>
    <row r="49756" spans="2:3" x14ac:dyDescent="0.25">
      <c r="B49756" s="13" t="s">
        <v>12036</v>
      </c>
      <c r="C49756" s="13" t="s">
        <v>42</v>
      </c>
    </row>
    <row r="49757" spans="2:3" ht="30" x14ac:dyDescent="0.25">
      <c r="B49757" s="13" t="s">
        <v>22213</v>
      </c>
      <c r="C49757" s="13" t="s">
        <v>49</v>
      </c>
    </row>
    <row r="49758" spans="2:3" x14ac:dyDescent="0.25">
      <c r="B49758" s="13" t="s">
        <v>31270</v>
      </c>
      <c r="C49758" s="13" t="s">
        <v>32</v>
      </c>
    </row>
    <row r="49759" spans="2:3" ht="30" x14ac:dyDescent="0.25">
      <c r="B49759" s="13" t="s">
        <v>16673</v>
      </c>
      <c r="C49759" s="13" t="s">
        <v>21</v>
      </c>
    </row>
    <row r="49760" spans="2:3" ht="30" x14ac:dyDescent="0.25">
      <c r="B49760" s="13" t="s">
        <v>39546</v>
      </c>
      <c r="C49760" s="13" t="s">
        <v>17</v>
      </c>
    </row>
    <row r="49761" spans="2:3" ht="30" x14ac:dyDescent="0.25">
      <c r="B49761" s="13" t="s">
        <v>16595</v>
      </c>
      <c r="C49761" s="13" t="s">
        <v>21</v>
      </c>
    </row>
    <row r="49762" spans="2:3" ht="30" x14ac:dyDescent="0.25">
      <c r="B49762" s="13" t="s">
        <v>12538</v>
      </c>
      <c r="C49762" s="13" t="s">
        <v>88</v>
      </c>
    </row>
    <row r="49763" spans="2:3" ht="30" x14ac:dyDescent="0.25">
      <c r="B49763" s="13" t="s">
        <v>64832</v>
      </c>
      <c r="C49763" s="13" t="s">
        <v>75</v>
      </c>
    </row>
    <row r="49764" spans="2:3" ht="30" x14ac:dyDescent="0.25">
      <c r="B49764" s="13" t="s">
        <v>33808</v>
      </c>
      <c r="C49764" s="13" t="s">
        <v>20</v>
      </c>
    </row>
    <row r="49765" spans="2:3" x14ac:dyDescent="0.25">
      <c r="B49765" s="13" t="s">
        <v>41598</v>
      </c>
      <c r="C49765" s="13" t="s">
        <v>20</v>
      </c>
    </row>
    <row r="49766" spans="2:3" x14ac:dyDescent="0.25">
      <c r="B49766" s="13" t="s">
        <v>13138</v>
      </c>
      <c r="C49766" s="13" t="s">
        <v>72</v>
      </c>
    </row>
    <row r="49767" spans="2:3" ht="45" x14ac:dyDescent="0.25">
      <c r="B49767" s="13" t="s">
        <v>29303</v>
      </c>
      <c r="C49767" s="13" t="s">
        <v>9</v>
      </c>
    </row>
    <row r="49768" spans="2:3" ht="30" x14ac:dyDescent="0.25">
      <c r="B49768" s="13" t="s">
        <v>57633</v>
      </c>
      <c r="C49768" s="13" t="s">
        <v>45</v>
      </c>
    </row>
    <row r="49769" spans="2:3" ht="30" x14ac:dyDescent="0.25">
      <c r="B49769" s="13" t="s">
        <v>9743</v>
      </c>
      <c r="C49769" s="13" t="s">
        <v>21</v>
      </c>
    </row>
    <row r="49770" spans="2:3" ht="45" x14ac:dyDescent="0.25">
      <c r="B49770" s="13" t="s">
        <v>28761</v>
      </c>
      <c r="C49770" s="13" t="s">
        <v>81</v>
      </c>
    </row>
    <row r="49771" spans="2:3" x14ac:dyDescent="0.25">
      <c r="B49771" s="13" t="s">
        <v>26626</v>
      </c>
      <c r="C49771" s="13" t="s">
        <v>20</v>
      </c>
    </row>
    <row r="49772" spans="2:3" ht="30" x14ac:dyDescent="0.25">
      <c r="B49772" s="13" t="s">
        <v>26745</v>
      </c>
      <c r="C49772" s="13" t="s">
        <v>26</v>
      </c>
    </row>
    <row r="49773" spans="2:3" ht="30" x14ac:dyDescent="0.25">
      <c r="B49773" s="13" t="s">
        <v>10653</v>
      </c>
      <c r="C49773" s="13" t="s">
        <v>72</v>
      </c>
    </row>
    <row r="49774" spans="2:3" ht="30" x14ac:dyDescent="0.25">
      <c r="B49774" s="13" t="s">
        <v>22588</v>
      </c>
      <c r="C49774" s="13" t="s">
        <v>20</v>
      </c>
    </row>
    <row r="49775" spans="2:3" ht="30" x14ac:dyDescent="0.25">
      <c r="B49775" s="13" t="s">
        <v>21825</v>
      </c>
      <c r="C49775" s="13" t="s">
        <v>76</v>
      </c>
    </row>
    <row r="49776" spans="2:3" x14ac:dyDescent="0.25">
      <c r="B49776" s="13" t="s">
        <v>6159</v>
      </c>
      <c r="C49776" s="13" t="s">
        <v>29</v>
      </c>
    </row>
    <row r="49777" spans="2:3" x14ac:dyDescent="0.25">
      <c r="B49777" s="13" t="s">
        <v>9140</v>
      </c>
      <c r="C49777" s="13" t="s">
        <v>52</v>
      </c>
    </row>
    <row r="49778" spans="2:3" ht="30" x14ac:dyDescent="0.25">
      <c r="B49778" s="13" t="s">
        <v>59224</v>
      </c>
      <c r="C49778" s="13" t="s">
        <v>52</v>
      </c>
    </row>
    <row r="49779" spans="2:3" x14ac:dyDescent="0.25">
      <c r="B49779" s="13" t="s">
        <v>58679</v>
      </c>
      <c r="C49779" s="13" t="s">
        <v>49</v>
      </c>
    </row>
    <row r="49780" spans="2:3" x14ac:dyDescent="0.25">
      <c r="B49780" s="13" t="s">
        <v>16027</v>
      </c>
      <c r="C49780" s="13" t="s">
        <v>15</v>
      </c>
    </row>
    <row r="49781" spans="2:3" ht="30" x14ac:dyDescent="0.25">
      <c r="B49781" s="13" t="s">
        <v>16409</v>
      </c>
      <c r="C49781" s="13" t="s">
        <v>20</v>
      </c>
    </row>
    <row r="49782" spans="2:3" x14ac:dyDescent="0.25">
      <c r="B49782" s="13" t="s">
        <v>15629</v>
      </c>
      <c r="C49782" s="13" t="s">
        <v>42</v>
      </c>
    </row>
    <row r="49783" spans="2:3" x14ac:dyDescent="0.25">
      <c r="B49783" s="13" t="s">
        <v>58196</v>
      </c>
      <c r="C49783" s="13" t="s">
        <v>47</v>
      </c>
    </row>
    <row r="49784" spans="2:3" x14ac:dyDescent="0.25">
      <c r="B49784" s="13" t="s">
        <v>40277</v>
      </c>
      <c r="C49784" s="13" t="s">
        <v>20</v>
      </c>
    </row>
    <row r="49785" spans="2:3" ht="30" x14ac:dyDescent="0.25">
      <c r="B49785" s="13" t="s">
        <v>24845</v>
      </c>
      <c r="C49785" s="13" t="s">
        <v>45</v>
      </c>
    </row>
    <row r="49786" spans="2:3" x14ac:dyDescent="0.25">
      <c r="B49786" s="13" t="s">
        <v>9713</v>
      </c>
      <c r="C49786" s="13" t="s">
        <v>25</v>
      </c>
    </row>
    <row r="49787" spans="2:3" x14ac:dyDescent="0.25">
      <c r="B49787" s="13" t="s">
        <v>7980</v>
      </c>
      <c r="C49787" s="13" t="s">
        <v>9</v>
      </c>
    </row>
    <row r="49788" spans="2:3" ht="30" x14ac:dyDescent="0.25">
      <c r="B49788" s="13" t="s">
        <v>9970</v>
      </c>
      <c r="C49788" s="13" t="s">
        <v>36</v>
      </c>
    </row>
    <row r="49789" spans="2:3" x14ac:dyDescent="0.25">
      <c r="B49789" s="13" t="s">
        <v>66144</v>
      </c>
      <c r="C49789" s="13" t="s">
        <v>79</v>
      </c>
    </row>
    <row r="49790" spans="2:3" ht="30" x14ac:dyDescent="0.25">
      <c r="B49790" s="13" t="s">
        <v>8163</v>
      </c>
      <c r="C49790" s="13" t="s">
        <v>32</v>
      </c>
    </row>
    <row r="49791" spans="2:3" ht="30" x14ac:dyDescent="0.25">
      <c r="B49791" s="13" t="s">
        <v>65509</v>
      </c>
      <c r="C49791" s="13" t="s">
        <v>77</v>
      </c>
    </row>
    <row r="49792" spans="2:3" ht="30" x14ac:dyDescent="0.25">
      <c r="B49792" s="13" t="s">
        <v>6015</v>
      </c>
      <c r="C49792" s="13" t="s">
        <v>32</v>
      </c>
    </row>
    <row r="49793" spans="2:3" ht="30" x14ac:dyDescent="0.25">
      <c r="B49793" s="13" t="s">
        <v>14051</v>
      </c>
      <c r="C49793" s="13" t="s">
        <v>80</v>
      </c>
    </row>
    <row r="49794" spans="2:3" ht="30" x14ac:dyDescent="0.25">
      <c r="B49794" s="13" t="s">
        <v>66767</v>
      </c>
      <c r="C49794" s="13" t="s">
        <v>82</v>
      </c>
    </row>
    <row r="49795" spans="2:3" x14ac:dyDescent="0.25">
      <c r="B49795" s="13" t="s">
        <v>3304</v>
      </c>
      <c r="C49795" s="13" t="s">
        <v>65</v>
      </c>
    </row>
    <row r="49796" spans="2:3" x14ac:dyDescent="0.25">
      <c r="B49796" s="13" t="s">
        <v>14266</v>
      </c>
      <c r="C49796" s="13" t="s">
        <v>9</v>
      </c>
    </row>
    <row r="49797" spans="2:3" x14ac:dyDescent="0.25">
      <c r="B49797" s="13" t="s">
        <v>7672</v>
      </c>
      <c r="C49797" s="13" t="s">
        <v>82</v>
      </c>
    </row>
    <row r="49798" spans="2:3" ht="30" x14ac:dyDescent="0.25">
      <c r="B49798" s="13" t="s">
        <v>48181</v>
      </c>
      <c r="C49798" s="13" t="s">
        <v>14</v>
      </c>
    </row>
    <row r="49799" spans="2:3" ht="30" x14ac:dyDescent="0.25">
      <c r="B49799" s="13" t="s">
        <v>9580</v>
      </c>
      <c r="C49799" s="13" t="s">
        <v>20</v>
      </c>
    </row>
    <row r="49800" spans="2:3" ht="30" x14ac:dyDescent="0.25">
      <c r="B49800" s="13" t="s">
        <v>9085</v>
      </c>
      <c r="C49800" s="13" t="s">
        <v>20</v>
      </c>
    </row>
    <row r="49801" spans="2:3" x14ac:dyDescent="0.25">
      <c r="B49801" s="13" t="s">
        <v>7618</v>
      </c>
      <c r="C49801" s="13" t="s">
        <v>53</v>
      </c>
    </row>
    <row r="49802" spans="2:3" ht="30" x14ac:dyDescent="0.25">
      <c r="B49802" s="13" t="s">
        <v>24980</v>
      </c>
      <c r="C49802" s="13" t="s">
        <v>24</v>
      </c>
    </row>
    <row r="49803" spans="2:3" ht="30" x14ac:dyDescent="0.25">
      <c r="B49803" s="13" t="s">
        <v>57634</v>
      </c>
      <c r="C49803" s="13" t="s">
        <v>45</v>
      </c>
    </row>
    <row r="49804" spans="2:3" ht="60" x14ac:dyDescent="0.25">
      <c r="B49804" s="13" t="s">
        <v>30628</v>
      </c>
      <c r="C49804" s="13" t="s">
        <v>35</v>
      </c>
    </row>
    <row r="49805" spans="2:3" x14ac:dyDescent="0.25">
      <c r="B49805" s="13" t="s">
        <v>15189</v>
      </c>
      <c r="C49805" s="13" t="s">
        <v>21</v>
      </c>
    </row>
    <row r="49806" spans="2:3" ht="30" x14ac:dyDescent="0.25">
      <c r="B49806" s="13" t="s">
        <v>25337</v>
      </c>
      <c r="C49806" s="13" t="s">
        <v>21</v>
      </c>
    </row>
    <row r="49807" spans="2:3" ht="30" x14ac:dyDescent="0.25">
      <c r="B49807" s="13" t="s">
        <v>8098</v>
      </c>
      <c r="C49807" s="13" t="s">
        <v>21</v>
      </c>
    </row>
    <row r="49808" spans="2:3" x14ac:dyDescent="0.25">
      <c r="B49808" s="13" t="s">
        <v>56909</v>
      </c>
      <c r="C49808" s="13" t="s">
        <v>42</v>
      </c>
    </row>
    <row r="49809" spans="2:3" ht="30" x14ac:dyDescent="0.25">
      <c r="B49809" s="13" t="s">
        <v>43122</v>
      </c>
      <c r="C49809" s="13" t="s">
        <v>53</v>
      </c>
    </row>
    <row r="49810" spans="2:3" ht="30" x14ac:dyDescent="0.25">
      <c r="B49810" s="13" t="s">
        <v>45058</v>
      </c>
      <c r="C49810" s="13" t="s">
        <v>73</v>
      </c>
    </row>
    <row r="49811" spans="2:3" x14ac:dyDescent="0.25">
      <c r="B49811" s="13" t="s">
        <v>6939</v>
      </c>
      <c r="C49811" s="13" t="s">
        <v>46798</v>
      </c>
    </row>
    <row r="49812" spans="2:3" ht="30" x14ac:dyDescent="0.25">
      <c r="B49812" s="13" t="s">
        <v>42705</v>
      </c>
      <c r="C49812" s="13" t="s">
        <v>47</v>
      </c>
    </row>
    <row r="49813" spans="2:3" ht="30" x14ac:dyDescent="0.25">
      <c r="B49813" s="13" t="s">
        <v>6256</v>
      </c>
      <c r="C49813" s="13" t="s">
        <v>28</v>
      </c>
    </row>
    <row r="49814" spans="2:3" ht="30" x14ac:dyDescent="0.25">
      <c r="B49814" s="13" t="s">
        <v>13383</v>
      </c>
      <c r="C49814" s="13" t="s">
        <v>45</v>
      </c>
    </row>
    <row r="49815" spans="2:3" ht="30" x14ac:dyDescent="0.25">
      <c r="B49815" s="13" t="s">
        <v>63039</v>
      </c>
      <c r="C49815" s="13" t="s">
        <v>44068</v>
      </c>
    </row>
    <row r="49816" spans="2:3" ht="30" x14ac:dyDescent="0.25">
      <c r="B49816" s="13" t="s">
        <v>8752</v>
      </c>
      <c r="C49816" s="13" t="s">
        <v>33</v>
      </c>
    </row>
    <row r="49817" spans="2:3" ht="30" x14ac:dyDescent="0.25">
      <c r="B49817" s="13" t="s">
        <v>8294</v>
      </c>
      <c r="C49817" s="13" t="s">
        <v>39</v>
      </c>
    </row>
    <row r="49818" spans="2:3" ht="45" x14ac:dyDescent="0.25">
      <c r="B49818" s="13" t="s">
        <v>43344</v>
      </c>
      <c r="C49818" s="13" t="s">
        <v>57</v>
      </c>
    </row>
    <row r="49819" spans="2:3" ht="30" x14ac:dyDescent="0.25">
      <c r="B49819" s="13" t="s">
        <v>37700</v>
      </c>
      <c r="C49819" s="13" t="s">
        <v>11</v>
      </c>
    </row>
    <row r="49820" spans="2:3" ht="30" x14ac:dyDescent="0.25">
      <c r="B49820" s="13" t="s">
        <v>41056</v>
      </c>
      <c r="C49820" s="13" t="s">
        <v>29</v>
      </c>
    </row>
    <row r="49821" spans="2:3" ht="45" x14ac:dyDescent="0.25">
      <c r="B49821" s="13" t="s">
        <v>61851</v>
      </c>
      <c r="C49821" s="13" t="s">
        <v>66</v>
      </c>
    </row>
    <row r="49822" spans="2:3" ht="45" x14ac:dyDescent="0.25">
      <c r="B49822" s="13" t="s">
        <v>47144</v>
      </c>
      <c r="C49822" s="13" t="s">
        <v>9</v>
      </c>
    </row>
    <row r="49823" spans="2:3" ht="30" x14ac:dyDescent="0.25">
      <c r="B49823" s="13" t="s">
        <v>50375</v>
      </c>
      <c r="C49823" s="13" t="s">
        <v>20</v>
      </c>
    </row>
    <row r="49824" spans="2:3" ht="30" x14ac:dyDescent="0.25">
      <c r="B49824" s="13" t="s">
        <v>13668</v>
      </c>
      <c r="C49824" s="13" t="s">
        <v>21</v>
      </c>
    </row>
    <row r="49825" spans="2:3" ht="30" x14ac:dyDescent="0.25">
      <c r="B49825" s="13" t="s">
        <v>50376</v>
      </c>
      <c r="C49825" s="13" t="s">
        <v>20</v>
      </c>
    </row>
    <row r="49826" spans="2:3" ht="30" x14ac:dyDescent="0.25">
      <c r="B49826" s="13" t="s">
        <v>15717</v>
      </c>
      <c r="C49826" s="13" t="s">
        <v>9</v>
      </c>
    </row>
    <row r="49827" spans="2:3" ht="60" x14ac:dyDescent="0.25">
      <c r="B49827" s="13" t="s">
        <v>15583</v>
      </c>
      <c r="C49827" s="13" t="s">
        <v>13</v>
      </c>
    </row>
    <row r="49828" spans="2:3" ht="30" x14ac:dyDescent="0.25">
      <c r="B49828" s="13" t="s">
        <v>47157</v>
      </c>
      <c r="C49828" s="13" t="s">
        <v>9</v>
      </c>
    </row>
    <row r="49829" spans="2:3" ht="30" x14ac:dyDescent="0.25">
      <c r="B49829" s="13" t="s">
        <v>7351</v>
      </c>
      <c r="C49829" s="13" t="s">
        <v>21</v>
      </c>
    </row>
    <row r="49830" spans="2:3" x14ac:dyDescent="0.25">
      <c r="B49830" s="13" t="s">
        <v>6160</v>
      </c>
      <c r="C49830" s="13" t="s">
        <v>21</v>
      </c>
    </row>
    <row r="49831" spans="2:3" x14ac:dyDescent="0.25">
      <c r="B49831" s="13" t="s">
        <v>10457</v>
      </c>
      <c r="C49831" s="13" t="s">
        <v>18</v>
      </c>
    </row>
    <row r="49832" spans="2:3" ht="30" x14ac:dyDescent="0.25">
      <c r="B49832" s="13" t="s">
        <v>33913</v>
      </c>
      <c r="C49832" s="13" t="s">
        <v>69</v>
      </c>
    </row>
    <row r="49833" spans="2:3" ht="45" x14ac:dyDescent="0.25">
      <c r="B49833" s="13" t="s">
        <v>14336</v>
      </c>
      <c r="C49833" s="13" t="s">
        <v>13</v>
      </c>
    </row>
    <row r="49834" spans="2:3" x14ac:dyDescent="0.25">
      <c r="B49834" s="13" t="s">
        <v>18013</v>
      </c>
      <c r="C49834" s="13" t="s">
        <v>49</v>
      </c>
    </row>
    <row r="49835" spans="2:3" ht="60" x14ac:dyDescent="0.25">
      <c r="B49835" s="13" t="s">
        <v>21429</v>
      </c>
      <c r="C49835" s="13" t="s">
        <v>77</v>
      </c>
    </row>
    <row r="49836" spans="2:3" ht="45" x14ac:dyDescent="0.25">
      <c r="B49836" s="13" t="s">
        <v>63701</v>
      </c>
      <c r="C49836" s="13" t="s">
        <v>72</v>
      </c>
    </row>
    <row r="49837" spans="2:3" ht="30" x14ac:dyDescent="0.25">
      <c r="B49837" s="13" t="s">
        <v>64394</v>
      </c>
      <c r="C49837" s="13" t="s">
        <v>74</v>
      </c>
    </row>
    <row r="49838" spans="2:3" ht="30" x14ac:dyDescent="0.25">
      <c r="B49838" s="13" t="s">
        <v>11482</v>
      </c>
      <c r="C49838" s="13" t="s">
        <v>80</v>
      </c>
    </row>
    <row r="49839" spans="2:3" x14ac:dyDescent="0.25">
      <c r="B49839" s="13" t="s">
        <v>19873</v>
      </c>
      <c r="C49839" s="13" t="s">
        <v>38</v>
      </c>
    </row>
    <row r="49840" spans="2:3" ht="30" x14ac:dyDescent="0.25">
      <c r="B49840" s="13" t="s">
        <v>10614</v>
      </c>
      <c r="C49840" s="13" t="s">
        <v>85</v>
      </c>
    </row>
    <row r="49841" spans="2:3" ht="30" x14ac:dyDescent="0.25">
      <c r="B49841" s="13" t="s">
        <v>13613</v>
      </c>
      <c r="C49841" s="13" t="s">
        <v>20</v>
      </c>
    </row>
    <row r="49842" spans="2:3" ht="30" x14ac:dyDescent="0.25">
      <c r="B49842" s="13" t="s">
        <v>45229</v>
      </c>
      <c r="C49842" s="13" t="s">
        <v>74</v>
      </c>
    </row>
    <row r="49843" spans="2:3" ht="30" x14ac:dyDescent="0.25">
      <c r="B49843" s="13" t="s">
        <v>6089</v>
      </c>
      <c r="C49843" s="13" t="s">
        <v>20</v>
      </c>
    </row>
    <row r="49844" spans="2:3" ht="45" x14ac:dyDescent="0.25">
      <c r="B49844" s="13" t="s">
        <v>3880</v>
      </c>
      <c r="C49844" s="13" t="s">
        <v>81</v>
      </c>
    </row>
    <row r="49845" spans="2:3" ht="30" x14ac:dyDescent="0.25">
      <c r="B49845" s="13" t="s">
        <v>8381</v>
      </c>
      <c r="C49845" s="13" t="s">
        <v>35</v>
      </c>
    </row>
    <row r="49846" spans="2:3" ht="30" x14ac:dyDescent="0.25">
      <c r="B49846" s="13" t="s">
        <v>16269</v>
      </c>
      <c r="C49846" s="13" t="s">
        <v>20</v>
      </c>
    </row>
    <row r="49847" spans="2:3" ht="30" x14ac:dyDescent="0.25">
      <c r="B49847" s="13" t="s">
        <v>9281</v>
      </c>
      <c r="C49847" s="13" t="s">
        <v>79</v>
      </c>
    </row>
    <row r="49848" spans="2:3" ht="30" x14ac:dyDescent="0.25">
      <c r="B49848" s="13" t="s">
        <v>66145</v>
      </c>
      <c r="C49848" s="13" t="s">
        <v>79</v>
      </c>
    </row>
    <row r="49849" spans="2:3" ht="30" x14ac:dyDescent="0.25">
      <c r="B49849" s="13" t="s">
        <v>33931</v>
      </c>
      <c r="C49849" s="13" t="s">
        <v>35</v>
      </c>
    </row>
    <row r="49850" spans="2:3" ht="30" x14ac:dyDescent="0.25">
      <c r="B49850" s="13" t="s">
        <v>6313</v>
      </c>
      <c r="C49850" s="13" t="s">
        <v>21</v>
      </c>
    </row>
    <row r="49851" spans="2:3" ht="30" x14ac:dyDescent="0.25">
      <c r="B49851" s="13" t="s">
        <v>9650</v>
      </c>
      <c r="C49851" s="13" t="s">
        <v>49</v>
      </c>
    </row>
    <row r="49852" spans="2:3" ht="45" x14ac:dyDescent="0.25">
      <c r="B49852" s="13" t="s">
        <v>14142</v>
      </c>
      <c r="C49852" s="13" t="s">
        <v>13</v>
      </c>
    </row>
    <row r="49853" spans="2:3" x14ac:dyDescent="0.25">
      <c r="B49853" s="13" t="s">
        <v>9787</v>
      </c>
      <c r="C49853" s="13" t="s">
        <v>82</v>
      </c>
    </row>
    <row r="49854" spans="2:3" ht="60" x14ac:dyDescent="0.25">
      <c r="B49854" s="13" t="s">
        <v>15816</v>
      </c>
      <c r="C49854" s="13" t="s">
        <v>11</v>
      </c>
    </row>
    <row r="49855" spans="2:3" ht="30" x14ac:dyDescent="0.25">
      <c r="B49855" s="13" t="s">
        <v>14778</v>
      </c>
      <c r="C49855" s="13" t="s">
        <v>85</v>
      </c>
    </row>
    <row r="49856" spans="2:3" ht="30" x14ac:dyDescent="0.25">
      <c r="B49856" s="13" t="s">
        <v>33265</v>
      </c>
      <c r="C49856" s="13" t="s">
        <v>18</v>
      </c>
    </row>
    <row r="49857" spans="2:3" x14ac:dyDescent="0.25">
      <c r="B49857" s="13" t="s">
        <v>22437</v>
      </c>
      <c r="C49857" s="13" t="s">
        <v>86</v>
      </c>
    </row>
    <row r="49858" spans="2:3" ht="30" x14ac:dyDescent="0.25">
      <c r="B49858" s="13" t="s">
        <v>66146</v>
      </c>
      <c r="C49858" s="13" t="s">
        <v>79</v>
      </c>
    </row>
    <row r="49859" spans="2:3" x14ac:dyDescent="0.25">
      <c r="B49859" s="13" t="s">
        <v>8590</v>
      </c>
      <c r="C49859" s="13" t="s">
        <v>43</v>
      </c>
    </row>
    <row r="49860" spans="2:3" ht="30" x14ac:dyDescent="0.25">
      <c r="B49860" s="13" t="s">
        <v>23633</v>
      </c>
      <c r="C49860" s="13" t="s">
        <v>64</v>
      </c>
    </row>
    <row r="49861" spans="2:3" x14ac:dyDescent="0.25">
      <c r="B49861" s="13" t="s">
        <v>9049</v>
      </c>
      <c r="C49861" s="13" t="s">
        <v>35</v>
      </c>
    </row>
    <row r="49862" spans="2:3" ht="30" x14ac:dyDescent="0.25">
      <c r="B49862" s="13" t="s">
        <v>11841</v>
      </c>
      <c r="C49862" s="13" t="s">
        <v>74</v>
      </c>
    </row>
    <row r="49863" spans="2:3" ht="30" x14ac:dyDescent="0.25">
      <c r="B49863" s="13" t="s">
        <v>14554</v>
      </c>
      <c r="C49863" s="13" t="s">
        <v>21</v>
      </c>
    </row>
    <row r="49864" spans="2:3" ht="45" x14ac:dyDescent="0.25">
      <c r="B49864" s="13" t="s">
        <v>47523</v>
      </c>
      <c r="C49864" s="13" t="s">
        <v>11</v>
      </c>
    </row>
    <row r="49865" spans="2:3" ht="30" x14ac:dyDescent="0.25">
      <c r="B49865" s="13" t="s">
        <v>66920</v>
      </c>
      <c r="C49865" s="13" t="s">
        <v>83</v>
      </c>
    </row>
    <row r="49866" spans="2:3" ht="45" x14ac:dyDescent="0.25">
      <c r="B49866" s="13" t="s">
        <v>66612</v>
      </c>
      <c r="C49866" s="13" t="s">
        <v>81</v>
      </c>
    </row>
    <row r="49867" spans="2:3" x14ac:dyDescent="0.25">
      <c r="B49867" s="13" t="s">
        <v>11715</v>
      </c>
      <c r="C49867" s="13" t="s">
        <v>75</v>
      </c>
    </row>
    <row r="49868" spans="2:3" ht="30" x14ac:dyDescent="0.25">
      <c r="B49868" s="13" t="s">
        <v>11895</v>
      </c>
      <c r="C49868" s="13" t="s">
        <v>20</v>
      </c>
    </row>
    <row r="49869" spans="2:3" ht="30" x14ac:dyDescent="0.25">
      <c r="B49869" s="13" t="s">
        <v>9971</v>
      </c>
      <c r="C49869" s="13" t="s">
        <v>65</v>
      </c>
    </row>
    <row r="49870" spans="2:3" x14ac:dyDescent="0.25">
      <c r="B49870" s="13" t="s">
        <v>18783</v>
      </c>
      <c r="C49870" s="13" t="s">
        <v>18</v>
      </c>
    </row>
    <row r="49871" spans="2:3" x14ac:dyDescent="0.25">
      <c r="B49871" s="13" t="s">
        <v>6832</v>
      </c>
      <c r="C49871" s="13" t="s">
        <v>24</v>
      </c>
    </row>
    <row r="49872" spans="2:3" ht="45" x14ac:dyDescent="0.25">
      <c r="B49872" s="13" t="s">
        <v>19471</v>
      </c>
      <c r="C49872" s="13" t="s">
        <v>86</v>
      </c>
    </row>
    <row r="49873" spans="2:3" ht="30" x14ac:dyDescent="0.25">
      <c r="B49873" s="13" t="s">
        <v>37835</v>
      </c>
      <c r="C49873" s="13" t="s">
        <v>20</v>
      </c>
    </row>
    <row r="49874" spans="2:3" ht="30" x14ac:dyDescent="0.25">
      <c r="B49874" s="13" t="s">
        <v>20907</v>
      </c>
      <c r="C49874" s="13" t="s">
        <v>21</v>
      </c>
    </row>
    <row r="49875" spans="2:3" ht="30" x14ac:dyDescent="0.25">
      <c r="B49875" s="13" t="s">
        <v>64395</v>
      </c>
      <c r="C49875" s="13" t="s">
        <v>74</v>
      </c>
    </row>
    <row r="49876" spans="2:3" x14ac:dyDescent="0.25">
      <c r="B49876" s="13" t="s">
        <v>9272</v>
      </c>
      <c r="C49876" s="13" t="s">
        <v>21</v>
      </c>
    </row>
    <row r="49877" spans="2:3" x14ac:dyDescent="0.25">
      <c r="B49877" s="13" t="s">
        <v>64396</v>
      </c>
      <c r="C49877" s="13" t="s">
        <v>74</v>
      </c>
    </row>
    <row r="49878" spans="2:3" ht="30" x14ac:dyDescent="0.25">
      <c r="B49878" s="13" t="s">
        <v>14647</v>
      </c>
      <c r="C49878" s="13" t="s">
        <v>32</v>
      </c>
    </row>
    <row r="49879" spans="2:3" ht="30" x14ac:dyDescent="0.25">
      <c r="B49879" s="13" t="s">
        <v>16470</v>
      </c>
      <c r="C49879" s="13" t="s">
        <v>38</v>
      </c>
    </row>
    <row r="49880" spans="2:3" ht="30" x14ac:dyDescent="0.25">
      <c r="B49880" s="13" t="s">
        <v>38449</v>
      </c>
      <c r="C49880" s="13" t="s">
        <v>68</v>
      </c>
    </row>
    <row r="49881" spans="2:3" ht="30" x14ac:dyDescent="0.25">
      <c r="B49881" s="13" t="s">
        <v>483</v>
      </c>
      <c r="C49881" s="13" t="s">
        <v>32</v>
      </c>
    </row>
    <row r="49882" spans="2:3" x14ac:dyDescent="0.25">
      <c r="B49882" s="13" t="s">
        <v>22209</v>
      </c>
      <c r="C49882" s="13" t="s">
        <v>42</v>
      </c>
    </row>
    <row r="49883" spans="2:3" x14ac:dyDescent="0.25">
      <c r="B49883" s="13" t="s">
        <v>26806</v>
      </c>
      <c r="C49883" s="13" t="s">
        <v>77</v>
      </c>
    </row>
    <row r="49884" spans="2:3" x14ac:dyDescent="0.25">
      <c r="B49884" s="13" t="s">
        <v>14699</v>
      </c>
      <c r="C49884" s="13" t="s">
        <v>51</v>
      </c>
    </row>
    <row r="49885" spans="2:3" ht="30" x14ac:dyDescent="0.25">
      <c r="B49885" s="13" t="s">
        <v>51650</v>
      </c>
      <c r="C49885" s="13" t="s">
        <v>21</v>
      </c>
    </row>
    <row r="49886" spans="2:3" ht="30" x14ac:dyDescent="0.25">
      <c r="B49886" s="13" t="s">
        <v>7986</v>
      </c>
      <c r="C49886" s="13" t="s">
        <v>20</v>
      </c>
    </row>
    <row r="49887" spans="2:3" ht="30" x14ac:dyDescent="0.25">
      <c r="B49887" s="13" t="s">
        <v>67897</v>
      </c>
      <c r="C49887" s="13" t="s">
        <v>88</v>
      </c>
    </row>
    <row r="49888" spans="2:3" x14ac:dyDescent="0.25">
      <c r="B49888" s="13" t="s">
        <v>9897</v>
      </c>
      <c r="C49888" s="13" t="s">
        <v>45</v>
      </c>
    </row>
    <row r="49889" spans="2:3" x14ac:dyDescent="0.25">
      <c r="B49889" s="13" t="s">
        <v>12875</v>
      </c>
      <c r="C49889" s="13" t="s">
        <v>84</v>
      </c>
    </row>
    <row r="49890" spans="2:3" ht="30" x14ac:dyDescent="0.25">
      <c r="B49890" s="13" t="s">
        <v>11678</v>
      </c>
      <c r="C49890" s="13" t="s">
        <v>18</v>
      </c>
    </row>
    <row r="49891" spans="2:3" ht="30" x14ac:dyDescent="0.25">
      <c r="B49891" s="13" t="s">
        <v>19619</v>
      </c>
      <c r="C49891" s="13" t="s">
        <v>89</v>
      </c>
    </row>
    <row r="49892" spans="2:3" ht="30" x14ac:dyDescent="0.25">
      <c r="B49892" s="13" t="s">
        <v>33812</v>
      </c>
      <c r="C49892" s="13" t="s">
        <v>72</v>
      </c>
    </row>
    <row r="49893" spans="2:3" ht="45" x14ac:dyDescent="0.25">
      <c r="B49893" s="13" t="s">
        <v>29071</v>
      </c>
      <c r="C49893" s="13" t="s">
        <v>49</v>
      </c>
    </row>
    <row r="49894" spans="2:3" ht="30" x14ac:dyDescent="0.25">
      <c r="B49894" s="13" t="s">
        <v>33579</v>
      </c>
      <c r="C49894" s="13" t="s">
        <v>76</v>
      </c>
    </row>
    <row r="49895" spans="2:3" ht="30" x14ac:dyDescent="0.25">
      <c r="B49895" s="13" t="s">
        <v>6256</v>
      </c>
      <c r="C49895" s="13" t="s">
        <v>75</v>
      </c>
    </row>
    <row r="49896" spans="2:3" ht="30" x14ac:dyDescent="0.25">
      <c r="B49896" s="13" t="s">
        <v>3213</v>
      </c>
      <c r="C49896" s="13" t="s">
        <v>79</v>
      </c>
    </row>
    <row r="49897" spans="2:3" x14ac:dyDescent="0.25">
      <c r="B49897" s="13" t="s">
        <v>10497</v>
      </c>
      <c r="C49897" s="13" t="s">
        <v>20</v>
      </c>
    </row>
    <row r="49898" spans="2:3" ht="30" x14ac:dyDescent="0.25">
      <c r="B49898" s="13" t="s">
        <v>9305</v>
      </c>
      <c r="C49898" s="13" t="s">
        <v>20</v>
      </c>
    </row>
    <row r="49899" spans="2:3" x14ac:dyDescent="0.25">
      <c r="B49899" s="13" t="s">
        <v>17336</v>
      </c>
      <c r="C49899" s="13" t="s">
        <v>36</v>
      </c>
    </row>
    <row r="49900" spans="2:3" x14ac:dyDescent="0.25">
      <c r="B49900" s="13" t="s">
        <v>56910</v>
      </c>
      <c r="C49900" s="13" t="s">
        <v>42</v>
      </c>
    </row>
    <row r="49901" spans="2:3" ht="30" x14ac:dyDescent="0.25">
      <c r="B49901" s="13" t="s">
        <v>10487</v>
      </c>
      <c r="C49901" s="13" t="s">
        <v>48</v>
      </c>
    </row>
    <row r="49902" spans="2:3" x14ac:dyDescent="0.25">
      <c r="B49902" s="13" t="s">
        <v>10355</v>
      </c>
      <c r="C49902" s="13" t="s">
        <v>36</v>
      </c>
    </row>
    <row r="49903" spans="2:3" ht="30" x14ac:dyDescent="0.25">
      <c r="B49903" s="13" t="s">
        <v>66613</v>
      </c>
      <c r="C49903" s="13" t="s">
        <v>81</v>
      </c>
    </row>
    <row r="49904" spans="2:3" ht="30" x14ac:dyDescent="0.25">
      <c r="B49904" s="13" t="s">
        <v>33714</v>
      </c>
      <c r="C49904" s="13" t="s">
        <v>29</v>
      </c>
    </row>
    <row r="49905" spans="2:3" ht="30" x14ac:dyDescent="0.25">
      <c r="B49905" s="13" t="s">
        <v>12131</v>
      </c>
      <c r="C49905" s="13" t="s">
        <v>72</v>
      </c>
    </row>
    <row r="49906" spans="2:3" ht="30" x14ac:dyDescent="0.25">
      <c r="B49906" s="13" t="s">
        <v>16378</v>
      </c>
      <c r="C49906" s="13" t="s">
        <v>20</v>
      </c>
    </row>
    <row r="49907" spans="2:3" ht="45" x14ac:dyDescent="0.25">
      <c r="B49907" s="13" t="s">
        <v>30337</v>
      </c>
      <c r="C49907" s="13" t="s">
        <v>88</v>
      </c>
    </row>
    <row r="49908" spans="2:3" ht="30" x14ac:dyDescent="0.25">
      <c r="B49908" s="13" t="s">
        <v>4463</v>
      </c>
      <c r="C49908" s="13" t="s">
        <v>21</v>
      </c>
    </row>
    <row r="49909" spans="2:3" ht="30" x14ac:dyDescent="0.25">
      <c r="B49909" s="13" t="s">
        <v>45612</v>
      </c>
      <c r="C49909" s="13" t="s">
        <v>77</v>
      </c>
    </row>
    <row r="49910" spans="2:3" x14ac:dyDescent="0.25">
      <c r="B49910" s="13" t="s">
        <v>8448</v>
      </c>
      <c r="C49910" s="13" t="s">
        <v>53</v>
      </c>
    </row>
    <row r="49911" spans="2:3" x14ac:dyDescent="0.25">
      <c r="B49911" s="13" t="s">
        <v>4232</v>
      </c>
      <c r="C49911" s="13" t="s">
        <v>42</v>
      </c>
    </row>
    <row r="49912" spans="2:3" x14ac:dyDescent="0.25">
      <c r="B49912" s="13" t="s">
        <v>7672</v>
      </c>
      <c r="C49912" s="13" t="s">
        <v>52</v>
      </c>
    </row>
    <row r="49913" spans="2:3" ht="30" x14ac:dyDescent="0.25">
      <c r="B49913" s="13" t="s">
        <v>8494</v>
      </c>
      <c r="C49913" s="13" t="s">
        <v>74</v>
      </c>
    </row>
    <row r="49914" spans="2:3" ht="30" x14ac:dyDescent="0.25">
      <c r="B49914" s="13" t="s">
        <v>20376</v>
      </c>
      <c r="C49914" s="13" t="s">
        <v>18</v>
      </c>
    </row>
    <row r="49915" spans="2:3" ht="30" x14ac:dyDescent="0.25">
      <c r="B49915" s="13" t="s">
        <v>8385</v>
      </c>
      <c r="C49915" s="13" t="s">
        <v>21</v>
      </c>
    </row>
    <row r="49916" spans="2:3" ht="30" x14ac:dyDescent="0.25">
      <c r="B49916" s="13" t="s">
        <v>23728</v>
      </c>
      <c r="C49916" s="13" t="s">
        <v>35</v>
      </c>
    </row>
    <row r="49917" spans="2:3" ht="30" x14ac:dyDescent="0.25">
      <c r="B49917" s="13" t="s">
        <v>33405</v>
      </c>
      <c r="C49917" s="13" t="s">
        <v>64</v>
      </c>
    </row>
    <row r="49918" spans="2:3" ht="30" x14ac:dyDescent="0.25">
      <c r="B49918" s="13" t="s">
        <v>8699</v>
      </c>
      <c r="C49918" s="13" t="s">
        <v>77</v>
      </c>
    </row>
    <row r="49919" spans="2:3" x14ac:dyDescent="0.25">
      <c r="B49919" s="13" t="s">
        <v>10128</v>
      </c>
      <c r="C49919" s="13" t="s">
        <v>77</v>
      </c>
    </row>
    <row r="49920" spans="2:3" x14ac:dyDescent="0.25">
      <c r="B49920" s="13" t="s">
        <v>16197</v>
      </c>
      <c r="C49920" s="13" t="s">
        <v>20</v>
      </c>
    </row>
    <row r="49921" spans="2:3" ht="30" x14ac:dyDescent="0.25">
      <c r="B49921" s="13" t="s">
        <v>23945</v>
      </c>
      <c r="C49921" s="13" t="s">
        <v>79</v>
      </c>
    </row>
    <row r="49922" spans="2:3" x14ac:dyDescent="0.25">
      <c r="B49922" s="13" t="s">
        <v>31349</v>
      </c>
      <c r="C49922" s="13" t="s">
        <v>16</v>
      </c>
    </row>
    <row r="49923" spans="2:3" ht="45" x14ac:dyDescent="0.25">
      <c r="B49923" s="13" t="s">
        <v>6037</v>
      </c>
      <c r="C49923" s="13" t="s">
        <v>20</v>
      </c>
    </row>
    <row r="49924" spans="2:3" ht="30" x14ac:dyDescent="0.25">
      <c r="B49924" s="13" t="s">
        <v>46358</v>
      </c>
      <c r="C49924" s="13" t="s">
        <v>85</v>
      </c>
    </row>
    <row r="49925" spans="2:3" ht="30" x14ac:dyDescent="0.25">
      <c r="B49925" s="13" t="s">
        <v>12185</v>
      </c>
      <c r="C49925" s="13" t="s">
        <v>20</v>
      </c>
    </row>
    <row r="49926" spans="2:3" x14ac:dyDescent="0.25">
      <c r="B49926" s="13" t="s">
        <v>11186</v>
      </c>
      <c r="C49926" s="13" t="s">
        <v>20</v>
      </c>
    </row>
    <row r="49927" spans="2:3" ht="45" x14ac:dyDescent="0.25">
      <c r="B49927" s="13" t="s">
        <v>30183</v>
      </c>
      <c r="C49927" s="13" t="s">
        <v>74</v>
      </c>
    </row>
    <row r="49928" spans="2:3" ht="45" x14ac:dyDescent="0.25">
      <c r="B49928" s="13" t="s">
        <v>67636</v>
      </c>
      <c r="C49928" s="13" t="s">
        <v>87</v>
      </c>
    </row>
    <row r="49929" spans="2:3" ht="30" x14ac:dyDescent="0.25">
      <c r="B49929" s="13" t="s">
        <v>33373</v>
      </c>
      <c r="C49929" s="13" t="s">
        <v>82</v>
      </c>
    </row>
    <row r="49930" spans="2:3" ht="30" x14ac:dyDescent="0.25">
      <c r="B49930" s="13" t="s">
        <v>3982</v>
      </c>
      <c r="C49930" s="13" t="s">
        <v>25</v>
      </c>
    </row>
    <row r="49931" spans="2:3" ht="30" x14ac:dyDescent="0.25">
      <c r="B49931" s="13" t="s">
        <v>17590</v>
      </c>
      <c r="C49931" s="13" t="s">
        <v>40</v>
      </c>
    </row>
    <row r="49932" spans="2:3" ht="30" x14ac:dyDescent="0.25">
      <c r="B49932" s="13" t="s">
        <v>33158</v>
      </c>
      <c r="C49932" s="13" t="s">
        <v>53</v>
      </c>
    </row>
    <row r="49933" spans="2:3" ht="30" x14ac:dyDescent="0.25">
      <c r="B49933" s="13" t="s">
        <v>55572</v>
      </c>
      <c r="C49933" s="13" t="s">
        <v>36</v>
      </c>
    </row>
    <row r="49934" spans="2:3" ht="30" x14ac:dyDescent="0.25">
      <c r="B49934" s="13" t="s">
        <v>49135</v>
      </c>
      <c r="C49934" s="13" t="s">
        <v>18</v>
      </c>
    </row>
    <row r="49935" spans="2:3" ht="30" x14ac:dyDescent="0.25">
      <c r="B49935" s="13" t="s">
        <v>42441</v>
      </c>
      <c r="C49935" s="13" t="s">
        <v>43</v>
      </c>
    </row>
    <row r="49936" spans="2:3" x14ac:dyDescent="0.25">
      <c r="B49936" s="13" t="s">
        <v>3191</v>
      </c>
      <c r="C49936" s="13" t="s">
        <v>54</v>
      </c>
    </row>
    <row r="49937" spans="2:3" ht="30" x14ac:dyDescent="0.25">
      <c r="B49937" s="13" t="s">
        <v>66147</v>
      </c>
      <c r="C49937" s="13" t="s">
        <v>79</v>
      </c>
    </row>
    <row r="49938" spans="2:3" ht="30" x14ac:dyDescent="0.25">
      <c r="B49938" s="13" t="s">
        <v>8246</v>
      </c>
      <c r="C49938" s="13" t="s">
        <v>15</v>
      </c>
    </row>
    <row r="49939" spans="2:3" ht="30" x14ac:dyDescent="0.25">
      <c r="B49939" s="13" t="s">
        <v>11328</v>
      </c>
      <c r="C49939" s="13" t="s">
        <v>75</v>
      </c>
    </row>
    <row r="49940" spans="2:3" x14ac:dyDescent="0.25">
      <c r="B49940" s="13" t="s">
        <v>19011</v>
      </c>
      <c r="C49940" s="13" t="s">
        <v>15</v>
      </c>
    </row>
    <row r="49941" spans="2:3" ht="30" x14ac:dyDescent="0.25">
      <c r="B49941" s="13" t="s">
        <v>19046</v>
      </c>
      <c r="C49941" s="13" t="s">
        <v>77</v>
      </c>
    </row>
    <row r="49942" spans="2:3" ht="30" x14ac:dyDescent="0.25">
      <c r="B49942" s="13" t="s">
        <v>43468</v>
      </c>
      <c r="C49942" s="13" t="s">
        <v>58</v>
      </c>
    </row>
    <row r="49943" spans="2:3" x14ac:dyDescent="0.25">
      <c r="B49943" s="13" t="s">
        <v>40090</v>
      </c>
      <c r="C49943" s="13" t="s">
        <v>20</v>
      </c>
    </row>
    <row r="49944" spans="2:3" ht="30" x14ac:dyDescent="0.25">
      <c r="B49944" s="13" t="s">
        <v>20601</v>
      </c>
      <c r="C49944" s="13" t="s">
        <v>61</v>
      </c>
    </row>
    <row r="49945" spans="2:3" ht="45" x14ac:dyDescent="0.25">
      <c r="B49945" s="13" t="s">
        <v>4112</v>
      </c>
      <c r="C49945" s="13" t="s">
        <v>79</v>
      </c>
    </row>
    <row r="49946" spans="2:3" x14ac:dyDescent="0.25">
      <c r="B49946" s="13" t="s">
        <v>67161</v>
      </c>
      <c r="C49946" s="13" t="s">
        <v>84</v>
      </c>
    </row>
    <row r="49947" spans="2:3" x14ac:dyDescent="0.25">
      <c r="B49947" s="13" t="s">
        <v>6367</v>
      </c>
      <c r="C49947" s="13" t="s">
        <v>74</v>
      </c>
    </row>
    <row r="49948" spans="2:3" x14ac:dyDescent="0.25">
      <c r="B49948" s="13" t="s">
        <v>11185</v>
      </c>
      <c r="C49948" s="13" t="s">
        <v>45</v>
      </c>
    </row>
    <row r="49949" spans="2:3" x14ac:dyDescent="0.25">
      <c r="B49949" s="13" t="s">
        <v>3191</v>
      </c>
      <c r="C49949" s="13" t="s">
        <v>27</v>
      </c>
    </row>
    <row r="49950" spans="2:3" ht="60" x14ac:dyDescent="0.25">
      <c r="B49950" s="13" t="s">
        <v>30153</v>
      </c>
      <c r="C49950" s="13" t="s">
        <v>74</v>
      </c>
    </row>
    <row r="49951" spans="2:3" ht="30" x14ac:dyDescent="0.25">
      <c r="B49951" s="13" t="s">
        <v>4270</v>
      </c>
      <c r="C49951" s="13" t="s">
        <v>73</v>
      </c>
    </row>
    <row r="49952" spans="2:3" ht="30" x14ac:dyDescent="0.25">
      <c r="B49952" s="13" t="s">
        <v>12390</v>
      </c>
      <c r="C49952" s="13" t="s">
        <v>74</v>
      </c>
    </row>
    <row r="49953" spans="2:3" x14ac:dyDescent="0.25">
      <c r="B49953" s="13" t="s">
        <v>3861</v>
      </c>
      <c r="C49953" s="13" t="s">
        <v>20</v>
      </c>
    </row>
    <row r="49954" spans="2:3" ht="30" x14ac:dyDescent="0.25">
      <c r="B49954" s="13" t="s">
        <v>41566</v>
      </c>
      <c r="C49954" s="13" t="s">
        <v>35</v>
      </c>
    </row>
    <row r="49955" spans="2:3" x14ac:dyDescent="0.25">
      <c r="B49955" s="13" t="s">
        <v>9211</v>
      </c>
      <c r="C49955" s="13" t="s">
        <v>38</v>
      </c>
    </row>
    <row r="49956" spans="2:3" ht="30" x14ac:dyDescent="0.25">
      <c r="B49956" s="13" t="s">
        <v>48646</v>
      </c>
      <c r="C49956" s="13" t="s">
        <v>16</v>
      </c>
    </row>
    <row r="49957" spans="2:3" x14ac:dyDescent="0.25">
      <c r="B49957" s="13" t="s">
        <v>15716</v>
      </c>
      <c r="C49957" s="13" t="s">
        <v>21</v>
      </c>
    </row>
    <row r="49958" spans="2:3" ht="60" x14ac:dyDescent="0.25">
      <c r="B49958" s="13" t="s">
        <v>17172</v>
      </c>
      <c r="C49958" s="13" t="s">
        <v>35</v>
      </c>
    </row>
    <row r="49959" spans="2:3" ht="30" x14ac:dyDescent="0.25">
      <c r="B49959" s="13" t="s">
        <v>9060</v>
      </c>
      <c r="C49959" s="13" t="s">
        <v>20</v>
      </c>
    </row>
    <row r="49960" spans="2:3" ht="30" x14ac:dyDescent="0.25">
      <c r="B49960" s="13" t="s">
        <v>12181</v>
      </c>
      <c r="C49960" s="13" t="s">
        <v>22</v>
      </c>
    </row>
    <row r="49961" spans="2:3" x14ac:dyDescent="0.25">
      <c r="B49961" s="13" t="s">
        <v>8985</v>
      </c>
      <c r="C49961" s="13" t="s">
        <v>45</v>
      </c>
    </row>
    <row r="49962" spans="2:3" x14ac:dyDescent="0.25">
      <c r="B49962" s="13" t="s">
        <v>34739</v>
      </c>
      <c r="C49962" s="13" t="s">
        <v>35</v>
      </c>
    </row>
    <row r="49963" spans="2:3" ht="30" x14ac:dyDescent="0.25">
      <c r="B49963" s="13" t="s">
        <v>11725</v>
      </c>
      <c r="C49963" s="13" t="s">
        <v>35</v>
      </c>
    </row>
    <row r="49964" spans="2:3" ht="30" x14ac:dyDescent="0.25">
      <c r="B49964" s="13" t="s">
        <v>24891</v>
      </c>
      <c r="C49964" s="13" t="s">
        <v>63</v>
      </c>
    </row>
    <row r="49965" spans="2:3" ht="30" x14ac:dyDescent="0.25">
      <c r="B49965" s="13" t="s">
        <v>66768</v>
      </c>
      <c r="C49965" s="13" t="s">
        <v>82</v>
      </c>
    </row>
    <row r="49966" spans="2:3" ht="30" x14ac:dyDescent="0.25">
      <c r="B49966" s="13" t="s">
        <v>16779</v>
      </c>
      <c r="C49966" s="13" t="s">
        <v>22</v>
      </c>
    </row>
    <row r="49967" spans="2:3" ht="30" x14ac:dyDescent="0.25">
      <c r="B49967" s="13" t="s">
        <v>18096</v>
      </c>
      <c r="C49967" s="13" t="s">
        <v>51</v>
      </c>
    </row>
    <row r="49968" spans="2:3" x14ac:dyDescent="0.25">
      <c r="B49968" s="13" t="s">
        <v>64397</v>
      </c>
      <c r="C49968" s="13" t="s">
        <v>74</v>
      </c>
    </row>
    <row r="49969" spans="2:3" ht="30" x14ac:dyDescent="0.25">
      <c r="B49969" s="13" t="s">
        <v>21985</v>
      </c>
      <c r="C49969" s="13" t="s">
        <v>84</v>
      </c>
    </row>
    <row r="49970" spans="2:3" ht="30" x14ac:dyDescent="0.25">
      <c r="B49970" s="13" t="s">
        <v>10624</v>
      </c>
      <c r="C49970" s="13" t="s">
        <v>17</v>
      </c>
    </row>
    <row r="49971" spans="2:3" x14ac:dyDescent="0.25">
      <c r="B49971" s="13" t="s">
        <v>50377</v>
      </c>
      <c r="C49971" s="13" t="s">
        <v>20</v>
      </c>
    </row>
    <row r="49972" spans="2:3" ht="45" x14ac:dyDescent="0.25">
      <c r="B49972" s="13" t="s">
        <v>8967</v>
      </c>
      <c r="C49972" s="13" t="s">
        <v>57</v>
      </c>
    </row>
    <row r="49973" spans="2:3" ht="30" x14ac:dyDescent="0.25">
      <c r="B49973" s="13" t="s">
        <v>11539</v>
      </c>
      <c r="C49973" s="13" t="s">
        <v>24</v>
      </c>
    </row>
    <row r="49974" spans="2:3" ht="30" x14ac:dyDescent="0.25">
      <c r="B49974" s="13" t="s">
        <v>60613</v>
      </c>
      <c r="C49974" s="13" t="s">
        <v>59</v>
      </c>
    </row>
    <row r="49975" spans="2:3" x14ac:dyDescent="0.25">
      <c r="B49975" s="13" t="s">
        <v>67162</v>
      </c>
      <c r="C49975" s="13" t="s">
        <v>84</v>
      </c>
    </row>
    <row r="49976" spans="2:3" ht="30" x14ac:dyDescent="0.25">
      <c r="B49976" s="13" t="s">
        <v>50378</v>
      </c>
      <c r="C49976" s="13" t="s">
        <v>20</v>
      </c>
    </row>
    <row r="49977" spans="2:3" ht="30" x14ac:dyDescent="0.25">
      <c r="B49977" s="13" t="s">
        <v>11417</v>
      </c>
      <c r="C49977" s="13" t="s">
        <v>20</v>
      </c>
    </row>
    <row r="49978" spans="2:3" x14ac:dyDescent="0.25">
      <c r="B49978" s="13" t="s">
        <v>8739</v>
      </c>
      <c r="C49978" s="13" t="s">
        <v>87</v>
      </c>
    </row>
    <row r="49979" spans="2:3" ht="30" x14ac:dyDescent="0.25">
      <c r="B49979" s="13" t="s">
        <v>21572</v>
      </c>
      <c r="C49979" s="13" t="s">
        <v>84</v>
      </c>
    </row>
    <row r="49980" spans="2:3" ht="30" x14ac:dyDescent="0.25">
      <c r="B49980" s="13" t="s">
        <v>20958</v>
      </c>
      <c r="C49980" s="13" t="s">
        <v>94</v>
      </c>
    </row>
    <row r="49981" spans="2:3" ht="30" x14ac:dyDescent="0.25">
      <c r="B49981" s="13" t="s">
        <v>15159</v>
      </c>
      <c r="C49981" s="13" t="s">
        <v>74</v>
      </c>
    </row>
    <row r="49982" spans="2:3" x14ac:dyDescent="0.25">
      <c r="B49982" s="13" t="s">
        <v>12495</v>
      </c>
      <c r="C49982" s="13" t="s">
        <v>17</v>
      </c>
    </row>
    <row r="49983" spans="2:3" ht="30" x14ac:dyDescent="0.25">
      <c r="B49983" s="13" t="s">
        <v>23862</v>
      </c>
      <c r="C49983" s="13" t="s">
        <v>77</v>
      </c>
    </row>
    <row r="49984" spans="2:3" x14ac:dyDescent="0.25">
      <c r="B49984" s="13" t="s">
        <v>6084</v>
      </c>
      <c r="C49984" s="13" t="s">
        <v>42</v>
      </c>
    </row>
    <row r="49985" spans="2:3" ht="30" x14ac:dyDescent="0.25">
      <c r="B49985" s="13" t="s">
        <v>18148</v>
      </c>
      <c r="C49985" s="13" t="s">
        <v>53</v>
      </c>
    </row>
    <row r="49986" spans="2:3" x14ac:dyDescent="0.25">
      <c r="B49986" s="13" t="s">
        <v>26449</v>
      </c>
      <c r="C49986" s="13" t="s">
        <v>35</v>
      </c>
    </row>
    <row r="49987" spans="2:3" x14ac:dyDescent="0.25">
      <c r="B49987" s="13" t="s">
        <v>8617</v>
      </c>
      <c r="C49987" s="13" t="s">
        <v>35</v>
      </c>
    </row>
    <row r="49988" spans="2:3" ht="45" x14ac:dyDescent="0.25">
      <c r="B49988" s="13" t="s">
        <v>24052</v>
      </c>
      <c r="C49988" s="13" t="s">
        <v>73</v>
      </c>
    </row>
    <row r="49989" spans="2:3" ht="30" x14ac:dyDescent="0.25">
      <c r="B49989" s="13" t="s">
        <v>62118</v>
      </c>
      <c r="C49989" s="13" t="s">
        <v>68</v>
      </c>
    </row>
    <row r="49990" spans="2:3" x14ac:dyDescent="0.25">
      <c r="B49990" s="13" t="s">
        <v>23405</v>
      </c>
      <c r="C49990" s="13" t="s">
        <v>35</v>
      </c>
    </row>
    <row r="49991" spans="2:3" x14ac:dyDescent="0.25">
      <c r="B49991" s="13" t="s">
        <v>24161</v>
      </c>
      <c r="C49991" s="13" t="s">
        <v>79</v>
      </c>
    </row>
    <row r="49992" spans="2:3" x14ac:dyDescent="0.25">
      <c r="B49992" s="13" t="s">
        <v>64070</v>
      </c>
      <c r="C49992" s="13" t="s">
        <v>73</v>
      </c>
    </row>
    <row r="49993" spans="2:3" x14ac:dyDescent="0.25">
      <c r="B49993" s="13" t="s">
        <v>64579</v>
      </c>
      <c r="C49993" s="13" t="s">
        <v>89</v>
      </c>
    </row>
    <row r="49994" spans="2:3" x14ac:dyDescent="0.25">
      <c r="B49994" s="13" t="s">
        <v>26628</v>
      </c>
      <c r="C49994" s="13" t="s">
        <v>46798</v>
      </c>
    </row>
    <row r="49995" spans="2:3" x14ac:dyDescent="0.25">
      <c r="B49995" s="13" t="s">
        <v>21078</v>
      </c>
      <c r="C49995" s="13" t="s">
        <v>47</v>
      </c>
    </row>
    <row r="49996" spans="2:3" ht="30" x14ac:dyDescent="0.25">
      <c r="B49996" s="13" t="s">
        <v>50379</v>
      </c>
      <c r="C49996" s="13" t="s">
        <v>20</v>
      </c>
    </row>
    <row r="49997" spans="2:3" ht="45" x14ac:dyDescent="0.25">
      <c r="B49997" s="13" t="s">
        <v>51651</v>
      </c>
      <c r="C49997" s="13" t="s">
        <v>21</v>
      </c>
    </row>
    <row r="49998" spans="2:3" ht="30" x14ac:dyDescent="0.25">
      <c r="B49998" s="13" t="s">
        <v>20146</v>
      </c>
      <c r="C49998" s="13" t="s">
        <v>26</v>
      </c>
    </row>
    <row r="49999" spans="2:3" ht="30" x14ac:dyDescent="0.25">
      <c r="B49999" s="13" t="s">
        <v>9313</v>
      </c>
      <c r="C49999" s="13" t="s">
        <v>20</v>
      </c>
    </row>
    <row r="50000" spans="2:3" ht="30" x14ac:dyDescent="0.25">
      <c r="B50000" s="13" t="s">
        <v>6110</v>
      </c>
      <c r="C50000" s="13" t="s">
        <v>87</v>
      </c>
    </row>
    <row r="50001" spans="2:3" ht="30" x14ac:dyDescent="0.25">
      <c r="B50001" s="13" t="s">
        <v>45540</v>
      </c>
      <c r="C50001" s="13" t="s">
        <v>77</v>
      </c>
    </row>
    <row r="50002" spans="2:3" ht="30" x14ac:dyDescent="0.25">
      <c r="B50002" s="13" t="s">
        <v>26869</v>
      </c>
      <c r="C50002" s="13" t="s">
        <v>35</v>
      </c>
    </row>
    <row r="50003" spans="2:3" ht="30" x14ac:dyDescent="0.25">
      <c r="B50003" s="13" t="s">
        <v>15843</v>
      </c>
      <c r="C50003" s="13" t="s">
        <v>12</v>
      </c>
    </row>
    <row r="50004" spans="2:3" ht="30" x14ac:dyDescent="0.25">
      <c r="B50004" s="13" t="s">
        <v>9037</v>
      </c>
      <c r="C50004" s="13" t="s">
        <v>73</v>
      </c>
    </row>
    <row r="50005" spans="2:3" x14ac:dyDescent="0.25">
      <c r="B50005" s="13" t="s">
        <v>55573</v>
      </c>
      <c r="C50005" s="13" t="s">
        <v>36</v>
      </c>
    </row>
    <row r="50006" spans="2:3" ht="30" x14ac:dyDescent="0.25">
      <c r="B50006" s="13" t="s">
        <v>63702</v>
      </c>
      <c r="C50006" s="13" t="s">
        <v>72</v>
      </c>
    </row>
    <row r="50007" spans="2:3" x14ac:dyDescent="0.25">
      <c r="B50007" s="13" t="s">
        <v>50380</v>
      </c>
      <c r="C50007" s="13" t="s">
        <v>20</v>
      </c>
    </row>
    <row r="50008" spans="2:3" ht="45" x14ac:dyDescent="0.25">
      <c r="B50008" s="13" t="s">
        <v>7934</v>
      </c>
      <c r="C50008" s="13" t="s">
        <v>53</v>
      </c>
    </row>
    <row r="50009" spans="2:3" ht="30" x14ac:dyDescent="0.25">
      <c r="B50009" s="13" t="s">
        <v>7594</v>
      </c>
      <c r="C50009" s="13" t="s">
        <v>20</v>
      </c>
    </row>
    <row r="50010" spans="2:3" ht="45" x14ac:dyDescent="0.25">
      <c r="B50010" s="13" t="s">
        <v>23836</v>
      </c>
      <c r="C50010" s="13" t="s">
        <v>16</v>
      </c>
    </row>
    <row r="50011" spans="2:3" ht="60" x14ac:dyDescent="0.25">
      <c r="B50011" s="13" t="s">
        <v>23958</v>
      </c>
      <c r="C50011" s="13" t="s">
        <v>64</v>
      </c>
    </row>
    <row r="50012" spans="2:3" ht="45" x14ac:dyDescent="0.25">
      <c r="B50012" s="13" t="s">
        <v>67163</v>
      </c>
      <c r="C50012" s="13" t="s">
        <v>84</v>
      </c>
    </row>
    <row r="50013" spans="2:3" ht="45" x14ac:dyDescent="0.25">
      <c r="B50013" s="13" t="s">
        <v>3236</v>
      </c>
      <c r="C50013" s="13" t="s">
        <v>47</v>
      </c>
    </row>
    <row r="50014" spans="2:3" x14ac:dyDescent="0.25">
      <c r="B50014" s="13" t="s">
        <v>9136</v>
      </c>
      <c r="C50014" s="13" t="s">
        <v>44068</v>
      </c>
    </row>
    <row r="50015" spans="2:3" ht="30" x14ac:dyDescent="0.25">
      <c r="B50015" s="13" t="s">
        <v>37730</v>
      </c>
      <c r="C50015" s="13" t="s">
        <v>13</v>
      </c>
    </row>
    <row r="50016" spans="2:3" ht="30" x14ac:dyDescent="0.25">
      <c r="B50016" s="13" t="s">
        <v>16148</v>
      </c>
      <c r="C50016" s="13" t="s">
        <v>18</v>
      </c>
    </row>
    <row r="50017" spans="2:3" ht="30" x14ac:dyDescent="0.25">
      <c r="B50017" s="13" t="s">
        <v>60825</v>
      </c>
      <c r="C50017" s="13" t="s">
        <v>61</v>
      </c>
    </row>
    <row r="50018" spans="2:3" ht="45" x14ac:dyDescent="0.25">
      <c r="B50018" s="13" t="s">
        <v>39280</v>
      </c>
      <c r="C50018" s="13" t="s">
        <v>14</v>
      </c>
    </row>
    <row r="50019" spans="2:3" ht="60" x14ac:dyDescent="0.25">
      <c r="B50019" s="13" t="s">
        <v>67637</v>
      </c>
      <c r="C50019" s="13" t="s">
        <v>87</v>
      </c>
    </row>
    <row r="50020" spans="2:3" ht="30" x14ac:dyDescent="0.25">
      <c r="B50020" s="13" t="s">
        <v>9250</v>
      </c>
      <c r="C50020" s="13" t="s">
        <v>83</v>
      </c>
    </row>
    <row r="50021" spans="2:3" ht="60" x14ac:dyDescent="0.25">
      <c r="B50021" s="13" t="s">
        <v>66148</v>
      </c>
      <c r="C50021" s="13" t="s">
        <v>79</v>
      </c>
    </row>
    <row r="50022" spans="2:3" x14ac:dyDescent="0.25">
      <c r="B50022" s="13" t="s">
        <v>60905</v>
      </c>
      <c r="C50022" s="13" t="s">
        <v>62</v>
      </c>
    </row>
    <row r="50023" spans="2:3" ht="30" x14ac:dyDescent="0.25">
      <c r="B50023" s="13" t="s">
        <v>65077</v>
      </c>
      <c r="C50023" s="13" t="s">
        <v>76</v>
      </c>
    </row>
    <row r="50024" spans="2:3" x14ac:dyDescent="0.25">
      <c r="B50024" s="13" t="s">
        <v>8002</v>
      </c>
      <c r="C50024" s="13" t="s">
        <v>57</v>
      </c>
    </row>
    <row r="50025" spans="2:3" ht="45" x14ac:dyDescent="0.25">
      <c r="B50025" s="13" t="s">
        <v>31222</v>
      </c>
      <c r="C50025" s="13" t="s">
        <v>9</v>
      </c>
    </row>
    <row r="50026" spans="2:3" ht="75" x14ac:dyDescent="0.25">
      <c r="B50026" s="13" t="s">
        <v>26995</v>
      </c>
      <c r="C50026" s="13" t="s">
        <v>57</v>
      </c>
    </row>
    <row r="50027" spans="2:3" x14ac:dyDescent="0.25">
      <c r="B50027" s="13" t="s">
        <v>6575</v>
      </c>
      <c r="C50027" s="13" t="s">
        <v>53</v>
      </c>
    </row>
    <row r="50028" spans="2:3" ht="30" x14ac:dyDescent="0.25">
      <c r="B50028" s="13" t="s">
        <v>22511</v>
      </c>
      <c r="C50028" s="13" t="s">
        <v>84</v>
      </c>
    </row>
    <row r="50029" spans="2:3" ht="30" x14ac:dyDescent="0.25">
      <c r="B50029" s="13" t="s">
        <v>66769</v>
      </c>
      <c r="C50029" s="13" t="s">
        <v>82</v>
      </c>
    </row>
    <row r="50030" spans="2:3" ht="30" x14ac:dyDescent="0.25">
      <c r="B50030" s="13" t="s">
        <v>10367</v>
      </c>
      <c r="C50030" s="13" t="s">
        <v>10</v>
      </c>
    </row>
    <row r="50031" spans="2:3" ht="30" x14ac:dyDescent="0.25">
      <c r="B50031" s="13" t="s">
        <v>59495</v>
      </c>
      <c r="C50031" s="13" t="s">
        <v>53</v>
      </c>
    </row>
    <row r="50032" spans="2:3" ht="30" x14ac:dyDescent="0.25">
      <c r="B50032" s="13" t="s">
        <v>6159</v>
      </c>
      <c r="C50032" s="13" t="s">
        <v>88</v>
      </c>
    </row>
    <row r="50033" spans="2:3" ht="30" x14ac:dyDescent="0.25">
      <c r="B50033" s="13" t="s">
        <v>10395</v>
      </c>
      <c r="C50033" s="13" t="s">
        <v>75</v>
      </c>
    </row>
    <row r="50034" spans="2:3" ht="30" x14ac:dyDescent="0.25">
      <c r="B50034" s="13" t="s">
        <v>6870</v>
      </c>
      <c r="C50034" s="13" t="s">
        <v>45</v>
      </c>
    </row>
    <row r="50035" spans="2:3" ht="30" x14ac:dyDescent="0.25">
      <c r="B50035" s="13" t="s">
        <v>12170</v>
      </c>
      <c r="C50035" s="13" t="s">
        <v>18</v>
      </c>
    </row>
    <row r="50036" spans="2:3" ht="30" x14ac:dyDescent="0.25">
      <c r="B50036" s="13" t="s">
        <v>40597</v>
      </c>
      <c r="C50036" s="13" t="s">
        <v>21</v>
      </c>
    </row>
    <row r="50037" spans="2:3" ht="60" x14ac:dyDescent="0.25">
      <c r="B50037" s="13" t="s">
        <v>17237</v>
      </c>
      <c r="C50037" s="13" t="s">
        <v>35</v>
      </c>
    </row>
    <row r="50038" spans="2:3" ht="30" x14ac:dyDescent="0.25">
      <c r="B50038" s="13" t="s">
        <v>42807</v>
      </c>
      <c r="C50038" s="13" t="s">
        <v>48</v>
      </c>
    </row>
    <row r="50039" spans="2:3" x14ac:dyDescent="0.25">
      <c r="B50039" s="13" t="s">
        <v>15684</v>
      </c>
      <c r="C50039" s="13" t="s">
        <v>9</v>
      </c>
    </row>
    <row r="50040" spans="2:3" ht="30" x14ac:dyDescent="0.25">
      <c r="B50040" s="13" t="s">
        <v>17629</v>
      </c>
      <c r="C50040" s="13" t="s">
        <v>42</v>
      </c>
    </row>
    <row r="50041" spans="2:3" x14ac:dyDescent="0.25">
      <c r="B50041" s="13" t="s">
        <v>50381</v>
      </c>
      <c r="C50041" s="13" t="s">
        <v>20</v>
      </c>
    </row>
    <row r="50042" spans="2:3" ht="30" x14ac:dyDescent="0.25">
      <c r="B50042" s="13" t="s">
        <v>31240</v>
      </c>
      <c r="C50042" s="13" t="s">
        <v>26</v>
      </c>
    </row>
    <row r="50043" spans="2:3" x14ac:dyDescent="0.25">
      <c r="B50043" s="13" t="s">
        <v>19077</v>
      </c>
      <c r="C50043" s="13" t="s">
        <v>77</v>
      </c>
    </row>
    <row r="50044" spans="2:3" ht="30" x14ac:dyDescent="0.25">
      <c r="B50044" s="13" t="s">
        <v>9894</v>
      </c>
      <c r="C50044" s="13" t="s">
        <v>51</v>
      </c>
    </row>
    <row r="50045" spans="2:3" ht="30" x14ac:dyDescent="0.25">
      <c r="B50045" s="13" t="s">
        <v>51652</v>
      </c>
      <c r="C50045" s="13" t="s">
        <v>21</v>
      </c>
    </row>
    <row r="50046" spans="2:3" ht="30" x14ac:dyDescent="0.25">
      <c r="B50046" s="13" t="s">
        <v>51653</v>
      </c>
      <c r="C50046" s="13" t="s">
        <v>21</v>
      </c>
    </row>
    <row r="50047" spans="2:3" ht="30" x14ac:dyDescent="0.25">
      <c r="B50047" s="13" t="s">
        <v>11996</v>
      </c>
      <c r="C50047" s="13" t="s">
        <v>77</v>
      </c>
    </row>
    <row r="50048" spans="2:3" x14ac:dyDescent="0.25">
      <c r="B50048" s="13" t="s">
        <v>16762</v>
      </c>
      <c r="C50048" s="13" t="s">
        <v>22</v>
      </c>
    </row>
    <row r="50049" spans="2:3" ht="45" x14ac:dyDescent="0.25">
      <c r="B50049" s="13" t="s">
        <v>17451</v>
      </c>
      <c r="C50049" s="13" t="s">
        <v>37</v>
      </c>
    </row>
    <row r="50050" spans="2:3" ht="30" x14ac:dyDescent="0.25">
      <c r="B50050" s="13" t="s">
        <v>65510</v>
      </c>
      <c r="C50050" s="13" t="s">
        <v>77</v>
      </c>
    </row>
    <row r="50051" spans="2:3" ht="30" x14ac:dyDescent="0.25">
      <c r="B50051" s="13" t="s">
        <v>21537</v>
      </c>
      <c r="C50051" s="13" t="s">
        <v>86</v>
      </c>
    </row>
    <row r="50052" spans="2:3" ht="30" x14ac:dyDescent="0.25">
      <c r="B50052" s="13" t="s">
        <v>6733</v>
      </c>
      <c r="C50052" s="13" t="s">
        <v>81</v>
      </c>
    </row>
    <row r="50053" spans="2:3" ht="30" x14ac:dyDescent="0.25">
      <c r="B50053" s="13" t="s">
        <v>5348</v>
      </c>
      <c r="C50053" s="13" t="s">
        <v>12</v>
      </c>
    </row>
    <row r="50054" spans="2:3" ht="60" x14ac:dyDescent="0.25">
      <c r="B50054" s="13" t="s">
        <v>17556</v>
      </c>
      <c r="C50054" s="13" t="s">
        <v>39</v>
      </c>
    </row>
    <row r="50055" spans="2:3" ht="45" x14ac:dyDescent="0.25">
      <c r="B50055" s="13" t="s">
        <v>57635</v>
      </c>
      <c r="C50055" s="13" t="s">
        <v>45</v>
      </c>
    </row>
    <row r="50056" spans="2:3" ht="30" x14ac:dyDescent="0.25">
      <c r="B50056" s="13" t="s">
        <v>20780</v>
      </c>
      <c r="C50056" s="13" t="s">
        <v>20</v>
      </c>
    </row>
    <row r="50057" spans="2:3" x14ac:dyDescent="0.25">
      <c r="B50057" s="13" t="s">
        <v>10140</v>
      </c>
      <c r="C50057" s="13" t="s">
        <v>16</v>
      </c>
    </row>
    <row r="50058" spans="2:3" ht="30" x14ac:dyDescent="0.25">
      <c r="B50058" s="13" t="s">
        <v>14996</v>
      </c>
      <c r="C50058" s="13" t="s">
        <v>74</v>
      </c>
    </row>
    <row r="50059" spans="2:3" x14ac:dyDescent="0.25">
      <c r="B50059" s="13" t="s">
        <v>3578</v>
      </c>
      <c r="C50059" s="13" t="s">
        <v>30</v>
      </c>
    </row>
    <row r="50060" spans="2:3" ht="30" x14ac:dyDescent="0.25">
      <c r="B50060" s="13" t="s">
        <v>63040</v>
      </c>
      <c r="C50060" s="13" t="s">
        <v>44068</v>
      </c>
    </row>
    <row r="50061" spans="2:3" ht="30" x14ac:dyDescent="0.25">
      <c r="B50061" s="13" t="s">
        <v>13831</v>
      </c>
      <c r="C50061" s="13" t="s">
        <v>74</v>
      </c>
    </row>
    <row r="50062" spans="2:3" ht="45" x14ac:dyDescent="0.25">
      <c r="B50062" s="13" t="s">
        <v>47158</v>
      </c>
      <c r="C50062" s="13" t="s">
        <v>9</v>
      </c>
    </row>
    <row r="50063" spans="2:3" ht="30" x14ac:dyDescent="0.25">
      <c r="B50063" s="13" t="s">
        <v>50382</v>
      </c>
      <c r="C50063" s="13" t="s">
        <v>20</v>
      </c>
    </row>
    <row r="50064" spans="2:3" x14ac:dyDescent="0.25">
      <c r="B50064" s="13" t="s">
        <v>10232</v>
      </c>
      <c r="C50064" s="13" t="s">
        <v>26</v>
      </c>
    </row>
    <row r="50065" spans="2:3" x14ac:dyDescent="0.25">
      <c r="B50065" s="13" t="s">
        <v>9256</v>
      </c>
      <c r="C50065" s="13" t="s">
        <v>28</v>
      </c>
    </row>
    <row r="50066" spans="2:3" ht="30" x14ac:dyDescent="0.25">
      <c r="B50066" s="13" t="s">
        <v>21967</v>
      </c>
      <c r="C50066" s="13" t="s">
        <v>15</v>
      </c>
    </row>
    <row r="50067" spans="2:3" ht="30" x14ac:dyDescent="0.25">
      <c r="B50067" s="13" t="s">
        <v>42808</v>
      </c>
      <c r="C50067" s="13" t="s">
        <v>48</v>
      </c>
    </row>
    <row r="50068" spans="2:3" ht="30" x14ac:dyDescent="0.25">
      <c r="B50068" s="13" t="s">
        <v>32289</v>
      </c>
      <c r="C50068" s="13" t="s">
        <v>20</v>
      </c>
    </row>
    <row r="50069" spans="2:3" ht="45" x14ac:dyDescent="0.25">
      <c r="B50069" s="13" t="s">
        <v>29305</v>
      </c>
      <c r="C50069" s="13" t="s">
        <v>9</v>
      </c>
    </row>
    <row r="50070" spans="2:3" ht="30" x14ac:dyDescent="0.25">
      <c r="B50070" s="13" t="s">
        <v>38291</v>
      </c>
      <c r="C50070" s="13" t="s">
        <v>78</v>
      </c>
    </row>
    <row r="50071" spans="2:3" ht="30" x14ac:dyDescent="0.25">
      <c r="B50071" s="13" t="s">
        <v>57343</v>
      </c>
      <c r="C50071" s="13" t="s">
        <v>43</v>
      </c>
    </row>
    <row r="50072" spans="2:3" x14ac:dyDescent="0.25">
      <c r="B50072" s="13" t="s">
        <v>42350</v>
      </c>
      <c r="C50072" s="13" t="s">
        <v>42</v>
      </c>
    </row>
    <row r="50073" spans="2:3" x14ac:dyDescent="0.25">
      <c r="B50073" s="13" t="s">
        <v>4842</v>
      </c>
      <c r="C50073" s="13" t="s">
        <v>21</v>
      </c>
    </row>
    <row r="50074" spans="2:3" ht="45" x14ac:dyDescent="0.25">
      <c r="B50074" s="13" t="s">
        <v>45182</v>
      </c>
      <c r="C50074" s="13" t="s">
        <v>74</v>
      </c>
    </row>
    <row r="50075" spans="2:3" ht="30" x14ac:dyDescent="0.25">
      <c r="B50075" s="13" t="s">
        <v>6241</v>
      </c>
      <c r="C50075" s="13" t="s">
        <v>42</v>
      </c>
    </row>
    <row r="50076" spans="2:3" ht="45" x14ac:dyDescent="0.25">
      <c r="B50076" s="13" t="s">
        <v>28663</v>
      </c>
      <c r="C50076" s="13" t="s">
        <v>21</v>
      </c>
    </row>
    <row r="50077" spans="2:3" x14ac:dyDescent="0.25">
      <c r="B50077" s="13" t="s">
        <v>13078</v>
      </c>
      <c r="C50077" s="13" t="s">
        <v>74</v>
      </c>
    </row>
    <row r="50078" spans="2:3" x14ac:dyDescent="0.25">
      <c r="B50078" s="13" t="s">
        <v>15612</v>
      </c>
      <c r="C50078" s="13" t="s">
        <v>20</v>
      </c>
    </row>
    <row r="50079" spans="2:3" ht="45" x14ac:dyDescent="0.25">
      <c r="B50079" s="13" t="s">
        <v>356</v>
      </c>
      <c r="C50079" s="13" t="s">
        <v>86</v>
      </c>
    </row>
    <row r="50080" spans="2:3" ht="60" x14ac:dyDescent="0.25">
      <c r="B50080" s="13" t="s">
        <v>47969</v>
      </c>
      <c r="C50080" s="13" t="s">
        <v>13</v>
      </c>
    </row>
    <row r="50081" spans="2:3" x14ac:dyDescent="0.25">
      <c r="B50081" s="13" t="s">
        <v>8498</v>
      </c>
      <c r="C50081" s="13" t="s">
        <v>73</v>
      </c>
    </row>
    <row r="50082" spans="2:3" ht="30" x14ac:dyDescent="0.25">
      <c r="B50082" s="13" t="s">
        <v>58680</v>
      </c>
      <c r="C50082" s="13" t="s">
        <v>49</v>
      </c>
    </row>
    <row r="50083" spans="2:3" ht="30" x14ac:dyDescent="0.25">
      <c r="B50083" s="13" t="s">
        <v>13377</v>
      </c>
      <c r="C50083" s="13" t="s">
        <v>36</v>
      </c>
    </row>
    <row r="50084" spans="2:3" ht="30" x14ac:dyDescent="0.25">
      <c r="B50084" s="13" t="s">
        <v>51654</v>
      </c>
      <c r="C50084" s="13" t="s">
        <v>21</v>
      </c>
    </row>
    <row r="50085" spans="2:3" ht="30" x14ac:dyDescent="0.25">
      <c r="B50085" s="13" t="s">
        <v>50383</v>
      </c>
      <c r="C50085" s="13" t="s">
        <v>20</v>
      </c>
    </row>
    <row r="50086" spans="2:3" ht="30" x14ac:dyDescent="0.25">
      <c r="B50086" s="13" t="s">
        <v>7996</v>
      </c>
      <c r="C50086" s="13" t="s">
        <v>29</v>
      </c>
    </row>
    <row r="50087" spans="2:3" ht="30" x14ac:dyDescent="0.25">
      <c r="B50087" s="13" t="s">
        <v>51655</v>
      </c>
      <c r="C50087" s="13" t="s">
        <v>21</v>
      </c>
    </row>
    <row r="50088" spans="2:3" ht="30" x14ac:dyDescent="0.25">
      <c r="B50088" s="13" t="s">
        <v>44743</v>
      </c>
      <c r="C50088" s="13" t="s">
        <v>44068</v>
      </c>
    </row>
    <row r="50089" spans="2:3" x14ac:dyDescent="0.25">
      <c r="B50089" s="13" t="s">
        <v>13484</v>
      </c>
      <c r="C50089" s="13" t="s">
        <v>51</v>
      </c>
    </row>
    <row r="50090" spans="2:3" ht="30" x14ac:dyDescent="0.25">
      <c r="B50090" s="13" t="s">
        <v>18065</v>
      </c>
      <c r="C50090" s="13" t="s">
        <v>51</v>
      </c>
    </row>
    <row r="50091" spans="2:3" ht="30" x14ac:dyDescent="0.25">
      <c r="B50091" s="13" t="s">
        <v>14546</v>
      </c>
      <c r="C50091" s="13" t="s">
        <v>74</v>
      </c>
    </row>
    <row r="50092" spans="2:3" ht="30" x14ac:dyDescent="0.25">
      <c r="B50092" s="13" t="s">
        <v>14710</v>
      </c>
      <c r="C50092" s="13" t="s">
        <v>21</v>
      </c>
    </row>
    <row r="50093" spans="2:3" ht="30" x14ac:dyDescent="0.25">
      <c r="B50093" s="13" t="s">
        <v>33846</v>
      </c>
      <c r="C50093" s="13" t="s">
        <v>88</v>
      </c>
    </row>
    <row r="50094" spans="2:3" ht="45" x14ac:dyDescent="0.25">
      <c r="B50094" s="13" t="s">
        <v>56128</v>
      </c>
      <c r="C50094" s="13" t="s">
        <v>39</v>
      </c>
    </row>
    <row r="50095" spans="2:3" x14ac:dyDescent="0.25">
      <c r="B50095" s="13" t="s">
        <v>26158</v>
      </c>
      <c r="C50095" s="13" t="s">
        <v>35</v>
      </c>
    </row>
    <row r="50096" spans="2:3" ht="30" x14ac:dyDescent="0.25">
      <c r="B50096" s="13" t="s">
        <v>19042</v>
      </c>
      <c r="C50096" s="13" t="s">
        <v>77</v>
      </c>
    </row>
    <row r="50097" spans="2:3" ht="30" x14ac:dyDescent="0.25">
      <c r="B50097" s="13" t="s">
        <v>10779</v>
      </c>
      <c r="C50097" s="13" t="s">
        <v>69</v>
      </c>
    </row>
    <row r="50098" spans="2:3" ht="30" x14ac:dyDescent="0.25">
      <c r="B50098" s="13" t="s">
        <v>17842</v>
      </c>
      <c r="C50098" s="13" t="s">
        <v>45</v>
      </c>
    </row>
    <row r="50099" spans="2:3" x14ac:dyDescent="0.25">
      <c r="B50099" s="13" t="s">
        <v>7481</v>
      </c>
      <c r="C50099" s="13" t="s">
        <v>43</v>
      </c>
    </row>
    <row r="50100" spans="2:3" x14ac:dyDescent="0.25">
      <c r="B50100" s="13" t="s">
        <v>25185</v>
      </c>
      <c r="C50100" s="13" t="s">
        <v>77</v>
      </c>
    </row>
    <row r="50101" spans="2:3" ht="45" x14ac:dyDescent="0.25">
      <c r="B50101" s="13" t="s">
        <v>55909</v>
      </c>
      <c r="C50101" s="13" t="s">
        <v>38</v>
      </c>
    </row>
    <row r="50102" spans="2:3" ht="45" x14ac:dyDescent="0.25">
      <c r="B50102" s="13" t="s">
        <v>4913</v>
      </c>
      <c r="C50102" s="13" t="s">
        <v>53</v>
      </c>
    </row>
    <row r="50103" spans="2:3" ht="45" x14ac:dyDescent="0.25">
      <c r="B50103" s="13" t="s">
        <v>41003</v>
      </c>
      <c r="C50103" s="13" t="s">
        <v>28</v>
      </c>
    </row>
    <row r="50104" spans="2:3" ht="30" x14ac:dyDescent="0.25">
      <c r="B50104" s="13" t="s">
        <v>16746</v>
      </c>
      <c r="C50104" s="13" t="s">
        <v>22</v>
      </c>
    </row>
    <row r="50105" spans="2:3" ht="30" x14ac:dyDescent="0.25">
      <c r="B50105" s="13" t="s">
        <v>50384</v>
      </c>
      <c r="C50105" s="13" t="s">
        <v>20</v>
      </c>
    </row>
    <row r="50106" spans="2:3" ht="30" x14ac:dyDescent="0.25">
      <c r="B50106" s="13" t="s">
        <v>12887</v>
      </c>
      <c r="C50106" s="13" t="s">
        <v>35</v>
      </c>
    </row>
    <row r="50107" spans="2:3" ht="30" x14ac:dyDescent="0.25">
      <c r="B50107" s="13" t="s">
        <v>13627</v>
      </c>
      <c r="C50107" s="13" t="s">
        <v>72</v>
      </c>
    </row>
    <row r="50108" spans="2:3" x14ac:dyDescent="0.25">
      <c r="B50108" s="13" t="s">
        <v>18833</v>
      </c>
      <c r="C50108" s="13" t="s">
        <v>73</v>
      </c>
    </row>
    <row r="50109" spans="2:3" ht="45" x14ac:dyDescent="0.25">
      <c r="B50109" s="13" t="s">
        <v>47970</v>
      </c>
      <c r="C50109" s="13" t="s">
        <v>13</v>
      </c>
    </row>
    <row r="50110" spans="2:3" ht="30" x14ac:dyDescent="0.25">
      <c r="B50110" s="13" t="s">
        <v>11742</v>
      </c>
      <c r="C50110" s="13" t="s">
        <v>22</v>
      </c>
    </row>
    <row r="50111" spans="2:3" ht="30" x14ac:dyDescent="0.25">
      <c r="B50111" s="13" t="s">
        <v>10596</v>
      </c>
      <c r="C50111" s="13" t="s">
        <v>75</v>
      </c>
    </row>
    <row r="50112" spans="2:3" x14ac:dyDescent="0.25">
      <c r="B50112" s="13" t="s">
        <v>27085</v>
      </c>
      <c r="C50112" s="13" t="s">
        <v>72</v>
      </c>
    </row>
    <row r="50113" spans="2:3" ht="75" x14ac:dyDescent="0.25">
      <c r="B50113" s="13" t="s">
        <v>30635</v>
      </c>
      <c r="C50113" s="13" t="s">
        <v>35</v>
      </c>
    </row>
    <row r="50114" spans="2:3" ht="30" x14ac:dyDescent="0.25">
      <c r="B50114" s="13" t="s">
        <v>33123</v>
      </c>
      <c r="C50114" s="13" t="s">
        <v>13</v>
      </c>
    </row>
    <row r="50115" spans="2:3" ht="30" x14ac:dyDescent="0.25">
      <c r="B50115" s="13" t="s">
        <v>13472</v>
      </c>
      <c r="C50115" s="13" t="s">
        <v>20</v>
      </c>
    </row>
    <row r="50116" spans="2:3" ht="30" x14ac:dyDescent="0.25">
      <c r="B50116" s="13" t="s">
        <v>7635</v>
      </c>
      <c r="C50116" s="13" t="s">
        <v>47</v>
      </c>
    </row>
    <row r="50117" spans="2:3" x14ac:dyDescent="0.25">
      <c r="B50117" s="13" t="s">
        <v>12004</v>
      </c>
      <c r="C50117" s="13" t="s">
        <v>77</v>
      </c>
    </row>
    <row r="50118" spans="2:3" ht="30" x14ac:dyDescent="0.25">
      <c r="B50118" s="13" t="s">
        <v>45183</v>
      </c>
      <c r="C50118" s="13" t="s">
        <v>74</v>
      </c>
    </row>
    <row r="50119" spans="2:3" x14ac:dyDescent="0.25">
      <c r="B50119" s="13" t="s">
        <v>8594</v>
      </c>
      <c r="C50119" s="13" t="s">
        <v>69</v>
      </c>
    </row>
    <row r="50120" spans="2:3" x14ac:dyDescent="0.25">
      <c r="B50120" s="13" t="s">
        <v>21210</v>
      </c>
      <c r="C50120" s="13" t="s">
        <v>20</v>
      </c>
    </row>
    <row r="50121" spans="2:3" ht="30" x14ac:dyDescent="0.25">
      <c r="B50121" s="13" t="s">
        <v>19971</v>
      </c>
      <c r="C50121" s="13" t="s">
        <v>78</v>
      </c>
    </row>
    <row r="50122" spans="2:3" x14ac:dyDescent="0.25">
      <c r="B50122" s="13" t="s">
        <v>7846</v>
      </c>
      <c r="C50122" s="13" t="s">
        <v>36</v>
      </c>
    </row>
    <row r="50123" spans="2:3" ht="30" x14ac:dyDescent="0.25">
      <c r="B50123" s="13" t="s">
        <v>24439</v>
      </c>
      <c r="C50123" s="13" t="s">
        <v>20</v>
      </c>
    </row>
    <row r="50124" spans="2:3" ht="30" x14ac:dyDescent="0.25">
      <c r="B50124" s="13" t="s">
        <v>14579</v>
      </c>
      <c r="C50124" s="13" t="s">
        <v>38</v>
      </c>
    </row>
    <row r="50125" spans="2:3" x14ac:dyDescent="0.25">
      <c r="B50125" s="13" t="s">
        <v>26781</v>
      </c>
      <c r="C50125" s="13" t="s">
        <v>9</v>
      </c>
    </row>
    <row r="50126" spans="2:3" ht="30" x14ac:dyDescent="0.25">
      <c r="B50126" s="13" t="s">
        <v>13906</v>
      </c>
      <c r="C50126" s="13" t="s">
        <v>20</v>
      </c>
    </row>
    <row r="50127" spans="2:3" ht="30" x14ac:dyDescent="0.25">
      <c r="B50127" s="13" t="s">
        <v>16254</v>
      </c>
      <c r="C50127" s="13" t="s">
        <v>21</v>
      </c>
    </row>
    <row r="50128" spans="2:3" ht="60" x14ac:dyDescent="0.25">
      <c r="B50128" s="13" t="s">
        <v>17499</v>
      </c>
      <c r="C50128" s="13" t="s">
        <v>38</v>
      </c>
    </row>
    <row r="50129" spans="2:3" x14ac:dyDescent="0.25">
      <c r="B50129" s="13" t="s">
        <v>33253</v>
      </c>
      <c r="C50129" s="13" t="s">
        <v>74</v>
      </c>
    </row>
    <row r="50130" spans="2:3" ht="60" x14ac:dyDescent="0.25">
      <c r="B50130" s="13" t="s">
        <v>30643</v>
      </c>
      <c r="C50130" s="13" t="s">
        <v>35</v>
      </c>
    </row>
    <row r="50131" spans="2:3" ht="30" x14ac:dyDescent="0.25">
      <c r="B50131" s="13" t="s">
        <v>50385</v>
      </c>
      <c r="C50131" s="13" t="s">
        <v>20</v>
      </c>
    </row>
    <row r="50132" spans="2:3" ht="30" x14ac:dyDescent="0.25">
      <c r="B50132" s="13" t="s">
        <v>63703</v>
      </c>
      <c r="C50132" s="13" t="s">
        <v>72</v>
      </c>
    </row>
    <row r="50133" spans="2:3" ht="30" x14ac:dyDescent="0.25">
      <c r="B50133" s="13" t="s">
        <v>38259</v>
      </c>
      <c r="C50133" s="13" t="s">
        <v>25</v>
      </c>
    </row>
    <row r="50134" spans="2:3" ht="30" x14ac:dyDescent="0.25">
      <c r="B50134" s="13" t="s">
        <v>9325</v>
      </c>
      <c r="C50134" s="13" t="s">
        <v>94</v>
      </c>
    </row>
    <row r="50135" spans="2:3" ht="30" x14ac:dyDescent="0.25">
      <c r="B50135" s="13" t="s">
        <v>17327</v>
      </c>
      <c r="C50135" s="13" t="s">
        <v>36</v>
      </c>
    </row>
    <row r="50136" spans="2:3" ht="45" x14ac:dyDescent="0.25">
      <c r="B50136" s="13" t="s">
        <v>9470</v>
      </c>
      <c r="C50136" s="13" t="s">
        <v>75</v>
      </c>
    </row>
    <row r="50137" spans="2:3" ht="30" x14ac:dyDescent="0.25">
      <c r="B50137" s="13" t="s">
        <v>12541</v>
      </c>
      <c r="C50137" s="13" t="s">
        <v>81</v>
      </c>
    </row>
    <row r="50138" spans="2:3" ht="30" x14ac:dyDescent="0.25">
      <c r="B50138" s="13" t="s">
        <v>12682</v>
      </c>
      <c r="C50138" s="13" t="s">
        <v>26</v>
      </c>
    </row>
    <row r="50139" spans="2:3" x14ac:dyDescent="0.25">
      <c r="B50139" s="13" t="s">
        <v>33528</v>
      </c>
      <c r="C50139" s="13" t="s">
        <v>46798</v>
      </c>
    </row>
    <row r="50140" spans="2:3" ht="60" x14ac:dyDescent="0.25">
      <c r="B50140" s="13" t="s">
        <v>15880</v>
      </c>
      <c r="C50140" s="13" t="s">
        <v>13</v>
      </c>
    </row>
    <row r="50141" spans="2:3" ht="45" x14ac:dyDescent="0.25">
      <c r="B50141" s="13" t="s">
        <v>15872</v>
      </c>
      <c r="C50141" s="13" t="s">
        <v>13</v>
      </c>
    </row>
    <row r="50142" spans="2:3" ht="30" x14ac:dyDescent="0.25">
      <c r="B50142" s="13" t="s">
        <v>45184</v>
      </c>
      <c r="C50142" s="13" t="s">
        <v>74</v>
      </c>
    </row>
    <row r="50143" spans="2:3" ht="30" x14ac:dyDescent="0.25">
      <c r="B50143" s="13" t="s">
        <v>40092</v>
      </c>
      <c r="C50143" s="13" t="s">
        <v>20</v>
      </c>
    </row>
    <row r="50144" spans="2:3" ht="30" x14ac:dyDescent="0.25">
      <c r="B50144" s="13" t="s">
        <v>15222</v>
      </c>
      <c r="C50144" s="13" t="s">
        <v>57</v>
      </c>
    </row>
    <row r="50145" spans="2:3" x14ac:dyDescent="0.25">
      <c r="B50145" s="13" t="s">
        <v>16980</v>
      </c>
      <c r="C50145" s="13" t="s">
        <v>29</v>
      </c>
    </row>
    <row r="50146" spans="2:3" ht="30" x14ac:dyDescent="0.25">
      <c r="B50146" s="13" t="s">
        <v>32990</v>
      </c>
      <c r="C50146" s="13" t="s">
        <v>89</v>
      </c>
    </row>
    <row r="50147" spans="2:3" ht="45" x14ac:dyDescent="0.25">
      <c r="B50147" s="13" t="s">
        <v>16771</v>
      </c>
      <c r="C50147" s="13" t="s">
        <v>22</v>
      </c>
    </row>
    <row r="50148" spans="2:3" ht="30" x14ac:dyDescent="0.25">
      <c r="B50148" s="13" t="s">
        <v>22974</v>
      </c>
      <c r="C50148" s="13" t="s">
        <v>86</v>
      </c>
    </row>
    <row r="50149" spans="2:3" ht="30" x14ac:dyDescent="0.25">
      <c r="B50149" s="13" t="s">
        <v>55910</v>
      </c>
      <c r="C50149" s="13" t="s">
        <v>38</v>
      </c>
    </row>
    <row r="50150" spans="2:3" ht="30" x14ac:dyDescent="0.25">
      <c r="B50150" s="13" t="s">
        <v>12859</v>
      </c>
      <c r="C50150" s="13" t="s">
        <v>72</v>
      </c>
    </row>
    <row r="50151" spans="2:3" ht="30" x14ac:dyDescent="0.25">
      <c r="B50151" s="13" t="s">
        <v>54941</v>
      </c>
      <c r="C50151" s="13" t="s">
        <v>35</v>
      </c>
    </row>
    <row r="50152" spans="2:3" ht="30" x14ac:dyDescent="0.25">
      <c r="B50152" s="13" t="s">
        <v>66406</v>
      </c>
      <c r="C50152" s="13" t="s">
        <v>80</v>
      </c>
    </row>
    <row r="50153" spans="2:3" ht="30" x14ac:dyDescent="0.25">
      <c r="B50153" s="13" t="s">
        <v>33135</v>
      </c>
      <c r="C50153" s="13" t="s">
        <v>45</v>
      </c>
    </row>
    <row r="50154" spans="2:3" x14ac:dyDescent="0.25">
      <c r="B50154" s="13" t="s">
        <v>10581</v>
      </c>
      <c r="C50154" s="13" t="s">
        <v>22</v>
      </c>
    </row>
    <row r="50155" spans="2:3" ht="30" x14ac:dyDescent="0.25">
      <c r="B50155" s="13" t="s">
        <v>56911</v>
      </c>
      <c r="C50155" s="13" t="s">
        <v>42</v>
      </c>
    </row>
    <row r="50156" spans="2:3" ht="30" x14ac:dyDescent="0.25">
      <c r="B50156" s="13" t="s">
        <v>8061</v>
      </c>
      <c r="C50156" s="13" t="s">
        <v>59</v>
      </c>
    </row>
    <row r="50157" spans="2:3" ht="30" x14ac:dyDescent="0.25">
      <c r="B50157" s="13" t="s">
        <v>15330</v>
      </c>
      <c r="C50157" s="13" t="s">
        <v>48</v>
      </c>
    </row>
    <row r="50158" spans="2:3" ht="30" x14ac:dyDescent="0.25">
      <c r="B50158" s="13" t="s">
        <v>4362</v>
      </c>
      <c r="C50158" s="13" t="s">
        <v>20</v>
      </c>
    </row>
    <row r="50159" spans="2:3" x14ac:dyDescent="0.25">
      <c r="B50159" s="13" t="s">
        <v>17744</v>
      </c>
      <c r="C50159" s="13" t="s">
        <v>42</v>
      </c>
    </row>
    <row r="50160" spans="2:3" ht="30" x14ac:dyDescent="0.25">
      <c r="B50160" s="13" t="s">
        <v>58469</v>
      </c>
      <c r="C50160" s="13" t="s">
        <v>48</v>
      </c>
    </row>
    <row r="50161" spans="2:3" ht="30" x14ac:dyDescent="0.25">
      <c r="B50161" s="13" t="s">
        <v>52100</v>
      </c>
      <c r="C50161" s="13" t="s">
        <v>22</v>
      </c>
    </row>
    <row r="50162" spans="2:3" ht="30" x14ac:dyDescent="0.25">
      <c r="B50162" s="13" t="s">
        <v>48381</v>
      </c>
      <c r="C50162" s="13" t="s">
        <v>15</v>
      </c>
    </row>
    <row r="50163" spans="2:3" ht="45" x14ac:dyDescent="0.25">
      <c r="B50163" s="13" t="s">
        <v>40093</v>
      </c>
      <c r="C50163" s="13" t="s">
        <v>20</v>
      </c>
    </row>
    <row r="50164" spans="2:3" ht="30" x14ac:dyDescent="0.25">
      <c r="B50164" s="13" t="s">
        <v>23980</v>
      </c>
      <c r="C50164" s="13" t="s">
        <v>72</v>
      </c>
    </row>
    <row r="50165" spans="2:3" ht="45" x14ac:dyDescent="0.25">
      <c r="B50165" s="13" t="s">
        <v>1625</v>
      </c>
      <c r="C50165" s="13" t="s">
        <v>76</v>
      </c>
    </row>
    <row r="50166" spans="2:3" x14ac:dyDescent="0.25">
      <c r="B50166" s="13" t="s">
        <v>3247</v>
      </c>
      <c r="C50166" s="13" t="s">
        <v>72</v>
      </c>
    </row>
    <row r="50167" spans="2:3" ht="30" x14ac:dyDescent="0.25">
      <c r="B50167" s="13" t="s">
        <v>14156</v>
      </c>
      <c r="C50167" s="13" t="s">
        <v>83</v>
      </c>
    </row>
    <row r="50168" spans="2:3" ht="30" x14ac:dyDescent="0.25">
      <c r="B50168" s="13" t="s">
        <v>11920</v>
      </c>
      <c r="C50168" s="13" t="s">
        <v>45</v>
      </c>
    </row>
    <row r="50169" spans="2:3" x14ac:dyDescent="0.25">
      <c r="B50169" s="13" t="s">
        <v>19858</v>
      </c>
      <c r="C50169" s="13" t="s">
        <v>13</v>
      </c>
    </row>
    <row r="50170" spans="2:3" ht="30" x14ac:dyDescent="0.25">
      <c r="B50170" s="13" t="s">
        <v>16867</v>
      </c>
      <c r="C50170" s="13" t="s">
        <v>26</v>
      </c>
    </row>
    <row r="50171" spans="2:3" ht="30" x14ac:dyDescent="0.25">
      <c r="B50171" s="13" t="s">
        <v>38143</v>
      </c>
      <c r="C50171" s="13" t="s">
        <v>38</v>
      </c>
    </row>
    <row r="50172" spans="2:3" x14ac:dyDescent="0.25">
      <c r="B50172" s="13" t="s">
        <v>64833</v>
      </c>
      <c r="C50172" s="13" t="s">
        <v>75</v>
      </c>
    </row>
    <row r="50173" spans="2:3" x14ac:dyDescent="0.25">
      <c r="B50173" s="13" t="s">
        <v>54942</v>
      </c>
      <c r="C50173" s="13" t="s">
        <v>35</v>
      </c>
    </row>
    <row r="50174" spans="2:3" x14ac:dyDescent="0.25">
      <c r="B50174" s="13" t="s">
        <v>13711</v>
      </c>
      <c r="C50174" s="13" t="s">
        <v>42</v>
      </c>
    </row>
    <row r="50175" spans="2:3" ht="30" x14ac:dyDescent="0.25">
      <c r="B50175" s="13" t="s">
        <v>50386</v>
      </c>
      <c r="C50175" s="13" t="s">
        <v>20</v>
      </c>
    </row>
    <row r="50176" spans="2:3" ht="45" x14ac:dyDescent="0.25">
      <c r="B50176" s="13" t="s">
        <v>68953</v>
      </c>
      <c r="C50176" s="13" t="s">
        <v>94</v>
      </c>
    </row>
    <row r="50177" spans="2:3" ht="45" x14ac:dyDescent="0.25">
      <c r="B50177" s="13" t="s">
        <v>37742</v>
      </c>
      <c r="C50177" s="13" t="s">
        <v>16</v>
      </c>
    </row>
    <row r="50178" spans="2:3" x14ac:dyDescent="0.25">
      <c r="B50178" s="13" t="s">
        <v>5374</v>
      </c>
      <c r="C50178" s="13" t="s">
        <v>20</v>
      </c>
    </row>
    <row r="50179" spans="2:3" x14ac:dyDescent="0.25">
      <c r="B50179" s="13" t="s">
        <v>21823</v>
      </c>
      <c r="C50179" s="13" t="s">
        <v>69</v>
      </c>
    </row>
    <row r="50180" spans="2:3" ht="30" x14ac:dyDescent="0.25">
      <c r="B50180" s="13" t="s">
        <v>13257</v>
      </c>
      <c r="C50180" s="13" t="s">
        <v>18</v>
      </c>
    </row>
    <row r="50181" spans="2:3" ht="30" x14ac:dyDescent="0.25">
      <c r="B50181" s="13" t="s">
        <v>22615</v>
      </c>
      <c r="C50181" s="13" t="s">
        <v>20</v>
      </c>
    </row>
    <row r="50182" spans="2:3" x14ac:dyDescent="0.25">
      <c r="B50182" s="13" t="s">
        <v>46339</v>
      </c>
      <c r="C50182" s="13" t="s">
        <v>85</v>
      </c>
    </row>
    <row r="50183" spans="2:3" ht="45" x14ac:dyDescent="0.25">
      <c r="B50183" s="13" t="s">
        <v>15819</v>
      </c>
      <c r="C50183" s="13" t="s">
        <v>11</v>
      </c>
    </row>
    <row r="50184" spans="2:3" x14ac:dyDescent="0.25">
      <c r="B50184" s="13" t="s">
        <v>9362</v>
      </c>
      <c r="C50184" s="13" t="s">
        <v>35</v>
      </c>
    </row>
    <row r="50185" spans="2:3" ht="30" x14ac:dyDescent="0.25">
      <c r="B50185" s="13" t="s">
        <v>58197</v>
      </c>
      <c r="C50185" s="13" t="s">
        <v>47</v>
      </c>
    </row>
    <row r="50186" spans="2:3" ht="30" x14ac:dyDescent="0.25">
      <c r="B50186" s="13" t="s">
        <v>14543</v>
      </c>
      <c r="C50186" s="13" t="s">
        <v>36</v>
      </c>
    </row>
    <row r="50187" spans="2:3" ht="30" x14ac:dyDescent="0.25">
      <c r="B50187" s="13" t="s">
        <v>47971</v>
      </c>
      <c r="C50187" s="13" t="s">
        <v>13</v>
      </c>
    </row>
    <row r="50188" spans="2:3" ht="45" x14ac:dyDescent="0.25">
      <c r="B50188" s="13" t="s">
        <v>39775</v>
      </c>
      <c r="C50188" s="13" t="s">
        <v>18</v>
      </c>
    </row>
    <row r="50189" spans="2:3" x14ac:dyDescent="0.25">
      <c r="B50189" s="13" t="s">
        <v>13238</v>
      </c>
      <c r="C50189" s="13" t="s">
        <v>80</v>
      </c>
    </row>
    <row r="50190" spans="2:3" ht="30" x14ac:dyDescent="0.25">
      <c r="B50190" s="13" t="s">
        <v>65511</v>
      </c>
      <c r="C50190" s="13" t="s">
        <v>77</v>
      </c>
    </row>
    <row r="50191" spans="2:3" ht="30" x14ac:dyDescent="0.25">
      <c r="B50191" s="13" t="s">
        <v>17799</v>
      </c>
      <c r="C50191" s="13" t="s">
        <v>44</v>
      </c>
    </row>
    <row r="50192" spans="2:3" x14ac:dyDescent="0.25">
      <c r="B50192" s="13" t="s">
        <v>12687</v>
      </c>
      <c r="C50192" s="13" t="s">
        <v>78</v>
      </c>
    </row>
    <row r="50193" spans="2:3" ht="30" x14ac:dyDescent="0.25">
      <c r="B50193" s="13" t="s">
        <v>8336</v>
      </c>
      <c r="C50193" s="13" t="s">
        <v>59</v>
      </c>
    </row>
    <row r="50194" spans="2:3" x14ac:dyDescent="0.25">
      <c r="B50194" s="13" t="s">
        <v>11881</v>
      </c>
      <c r="C50194" s="13" t="s">
        <v>20</v>
      </c>
    </row>
    <row r="50195" spans="2:3" x14ac:dyDescent="0.25">
      <c r="B50195" s="13" t="s">
        <v>17538</v>
      </c>
      <c r="C50195" s="13" t="s">
        <v>39</v>
      </c>
    </row>
    <row r="50196" spans="2:3" x14ac:dyDescent="0.25">
      <c r="B50196" s="13" t="s">
        <v>54943</v>
      </c>
      <c r="C50196" s="13" t="s">
        <v>35</v>
      </c>
    </row>
    <row r="50197" spans="2:3" ht="30" x14ac:dyDescent="0.25">
      <c r="B50197" s="13" t="s">
        <v>58198</v>
      </c>
      <c r="C50197" s="13" t="s">
        <v>47</v>
      </c>
    </row>
    <row r="50198" spans="2:3" x14ac:dyDescent="0.25">
      <c r="B50198" s="13" t="s">
        <v>51656</v>
      </c>
      <c r="C50198" s="13" t="s">
        <v>21</v>
      </c>
    </row>
    <row r="50199" spans="2:3" x14ac:dyDescent="0.25">
      <c r="B50199" s="13" t="s">
        <v>9215</v>
      </c>
      <c r="C50199" s="13" t="s">
        <v>20</v>
      </c>
    </row>
    <row r="50200" spans="2:3" ht="30" x14ac:dyDescent="0.25">
      <c r="B50200" s="13" t="s">
        <v>14292</v>
      </c>
      <c r="C50200" s="13" t="s">
        <v>16</v>
      </c>
    </row>
    <row r="50201" spans="2:3" ht="30" x14ac:dyDescent="0.25">
      <c r="B50201" s="13" t="s">
        <v>4372</v>
      </c>
      <c r="C50201" s="13" t="s">
        <v>89</v>
      </c>
    </row>
    <row r="50202" spans="2:3" ht="30" x14ac:dyDescent="0.25">
      <c r="B50202" s="13" t="s">
        <v>17029</v>
      </c>
      <c r="C50202" s="13" t="s">
        <v>31</v>
      </c>
    </row>
    <row r="50203" spans="2:3" x14ac:dyDescent="0.25">
      <c r="B50203" s="13" t="s">
        <v>15037</v>
      </c>
      <c r="C50203" s="13" t="s">
        <v>31</v>
      </c>
    </row>
    <row r="50204" spans="2:3" x14ac:dyDescent="0.25">
      <c r="B50204" s="13" t="s">
        <v>17557</v>
      </c>
      <c r="C50204" s="13" t="s">
        <v>39</v>
      </c>
    </row>
    <row r="50205" spans="2:3" x14ac:dyDescent="0.25">
      <c r="B50205" s="13" t="s">
        <v>47972</v>
      </c>
      <c r="C50205" s="13" t="s">
        <v>13</v>
      </c>
    </row>
    <row r="50206" spans="2:3" ht="30" x14ac:dyDescent="0.25">
      <c r="B50206" s="13" t="s">
        <v>32831</v>
      </c>
      <c r="C50206" s="13" t="s">
        <v>44068</v>
      </c>
    </row>
    <row r="50207" spans="2:3" x14ac:dyDescent="0.25">
      <c r="B50207" s="13" t="s">
        <v>68536</v>
      </c>
      <c r="C50207" s="13" t="s">
        <v>91</v>
      </c>
    </row>
    <row r="50208" spans="2:3" ht="30" x14ac:dyDescent="0.25">
      <c r="B50208" s="13" t="s">
        <v>19079</v>
      </c>
      <c r="C50208" s="13" t="s">
        <v>77</v>
      </c>
    </row>
    <row r="50209" spans="2:3" ht="30" x14ac:dyDescent="0.25">
      <c r="B50209" s="13" t="s">
        <v>13133</v>
      </c>
      <c r="C50209" s="13" t="s">
        <v>20</v>
      </c>
    </row>
    <row r="50210" spans="2:3" x14ac:dyDescent="0.25">
      <c r="B50210" s="13" t="s">
        <v>18897</v>
      </c>
      <c r="C50210" s="13" t="s">
        <v>74</v>
      </c>
    </row>
    <row r="50211" spans="2:3" ht="45" x14ac:dyDescent="0.25">
      <c r="B50211" s="13" t="s">
        <v>33669</v>
      </c>
      <c r="C50211" s="13" t="s">
        <v>35</v>
      </c>
    </row>
    <row r="50212" spans="2:3" x14ac:dyDescent="0.25">
      <c r="B50212" s="13" t="s">
        <v>67164</v>
      </c>
      <c r="C50212" s="13" t="s">
        <v>84</v>
      </c>
    </row>
    <row r="50213" spans="2:3" x14ac:dyDescent="0.25">
      <c r="B50213" s="13" t="s">
        <v>32640</v>
      </c>
      <c r="C50213" s="13" t="s">
        <v>53</v>
      </c>
    </row>
    <row r="50214" spans="2:3" x14ac:dyDescent="0.25">
      <c r="B50214" s="13" t="s">
        <v>6326</v>
      </c>
      <c r="C50214" s="13" t="s">
        <v>20</v>
      </c>
    </row>
    <row r="50215" spans="2:3" x14ac:dyDescent="0.25">
      <c r="B50215" s="13" t="s">
        <v>19104</v>
      </c>
      <c r="C50215" s="13" t="s">
        <v>77</v>
      </c>
    </row>
    <row r="50216" spans="2:3" ht="30" x14ac:dyDescent="0.25">
      <c r="B50216" s="13" t="s">
        <v>12548</v>
      </c>
      <c r="C50216" s="13" t="s">
        <v>10</v>
      </c>
    </row>
    <row r="50217" spans="2:3" ht="30" x14ac:dyDescent="0.25">
      <c r="B50217" s="13" t="s">
        <v>50387</v>
      </c>
      <c r="C50217" s="13" t="s">
        <v>20</v>
      </c>
    </row>
    <row r="50218" spans="2:3" x14ac:dyDescent="0.25">
      <c r="B50218" s="13" t="s">
        <v>9660</v>
      </c>
      <c r="C50218" s="13" t="s">
        <v>21</v>
      </c>
    </row>
    <row r="50219" spans="2:3" ht="45" x14ac:dyDescent="0.25">
      <c r="B50219" s="13" t="s">
        <v>34005</v>
      </c>
      <c r="C50219" s="13" t="s">
        <v>77</v>
      </c>
    </row>
    <row r="50220" spans="2:3" ht="30" x14ac:dyDescent="0.25">
      <c r="B50220" s="13" t="s">
        <v>50388</v>
      </c>
      <c r="C50220" s="13" t="s">
        <v>20</v>
      </c>
    </row>
    <row r="50221" spans="2:3" ht="30" x14ac:dyDescent="0.25">
      <c r="B50221" s="13" t="s">
        <v>6884</v>
      </c>
      <c r="C50221" s="13" t="s">
        <v>16</v>
      </c>
    </row>
    <row r="50222" spans="2:3" ht="30" x14ac:dyDescent="0.25">
      <c r="B50222" s="13" t="s">
        <v>40394</v>
      </c>
      <c r="C50222" s="13" t="s">
        <v>20</v>
      </c>
    </row>
    <row r="50223" spans="2:3" ht="30" x14ac:dyDescent="0.25">
      <c r="B50223" s="13" t="s">
        <v>16113</v>
      </c>
      <c r="C50223" s="13" t="s">
        <v>17</v>
      </c>
    </row>
    <row r="50224" spans="2:3" ht="30" x14ac:dyDescent="0.25">
      <c r="B50224" s="13" t="s">
        <v>64398</v>
      </c>
      <c r="C50224" s="13" t="s">
        <v>74</v>
      </c>
    </row>
    <row r="50225" spans="2:3" x14ac:dyDescent="0.25">
      <c r="B50225" s="13" t="s">
        <v>45068</v>
      </c>
      <c r="C50225" s="13" t="s">
        <v>73</v>
      </c>
    </row>
    <row r="50226" spans="2:3" ht="45" x14ac:dyDescent="0.25">
      <c r="B50226" s="13" t="s">
        <v>30898</v>
      </c>
      <c r="C50226" s="13" t="s">
        <v>52</v>
      </c>
    </row>
    <row r="50227" spans="2:3" ht="30" x14ac:dyDescent="0.25">
      <c r="B50227" s="13" t="s">
        <v>11485</v>
      </c>
      <c r="C50227" s="13" t="s">
        <v>93</v>
      </c>
    </row>
    <row r="50228" spans="2:3" x14ac:dyDescent="0.25">
      <c r="B50228" s="13" t="s">
        <v>4496</v>
      </c>
      <c r="C50228" s="13" t="s">
        <v>77</v>
      </c>
    </row>
    <row r="50229" spans="2:3" ht="30" x14ac:dyDescent="0.25">
      <c r="B50229" s="13" t="s">
        <v>10806</v>
      </c>
      <c r="C50229" s="13" t="s">
        <v>18</v>
      </c>
    </row>
    <row r="50230" spans="2:3" ht="30" x14ac:dyDescent="0.25">
      <c r="B50230" s="13" t="s">
        <v>42300</v>
      </c>
      <c r="C50230" s="13" t="s">
        <v>42</v>
      </c>
    </row>
    <row r="50231" spans="2:3" ht="75" x14ac:dyDescent="0.25">
      <c r="B50231" s="13" t="s">
        <v>47384</v>
      </c>
      <c r="C50231" s="13" t="s">
        <v>10</v>
      </c>
    </row>
    <row r="50232" spans="2:3" x14ac:dyDescent="0.25">
      <c r="B50232" s="13" t="s">
        <v>9540</v>
      </c>
      <c r="C50232" s="13" t="s">
        <v>16</v>
      </c>
    </row>
    <row r="50233" spans="2:3" ht="45" x14ac:dyDescent="0.25">
      <c r="B50233" s="13" t="s">
        <v>43025</v>
      </c>
      <c r="C50233" s="13" t="s">
        <v>52</v>
      </c>
    </row>
    <row r="50234" spans="2:3" x14ac:dyDescent="0.25">
      <c r="B50234" s="13" t="s">
        <v>46269</v>
      </c>
      <c r="C50234" s="13" t="s">
        <v>84</v>
      </c>
    </row>
    <row r="50235" spans="2:3" ht="30" x14ac:dyDescent="0.25">
      <c r="B50235" s="13" t="s">
        <v>15303</v>
      </c>
      <c r="C50235" s="13" t="s">
        <v>79</v>
      </c>
    </row>
    <row r="50236" spans="2:3" ht="30" x14ac:dyDescent="0.25">
      <c r="B50236" s="13" t="s">
        <v>46260</v>
      </c>
      <c r="C50236" s="13" t="s">
        <v>84</v>
      </c>
    </row>
    <row r="50237" spans="2:3" x14ac:dyDescent="0.25">
      <c r="B50237" s="13" t="s">
        <v>66149</v>
      </c>
      <c r="C50237" s="13" t="s">
        <v>79</v>
      </c>
    </row>
    <row r="50238" spans="2:3" ht="30" x14ac:dyDescent="0.25">
      <c r="B50238" s="13" t="s">
        <v>15061</v>
      </c>
      <c r="C50238" s="13" t="s">
        <v>32</v>
      </c>
    </row>
    <row r="50239" spans="2:3" x14ac:dyDescent="0.25">
      <c r="B50239" s="13" t="s">
        <v>6985</v>
      </c>
      <c r="C50239" s="13" t="s">
        <v>20</v>
      </c>
    </row>
    <row r="50240" spans="2:3" ht="30" x14ac:dyDescent="0.25">
      <c r="B50240" s="13" t="s">
        <v>6546</v>
      </c>
      <c r="C50240" s="13" t="s">
        <v>20</v>
      </c>
    </row>
    <row r="50241" spans="2:3" ht="45" x14ac:dyDescent="0.25">
      <c r="B50241" s="13" t="s">
        <v>64834</v>
      </c>
      <c r="C50241" s="13" t="s">
        <v>75</v>
      </c>
    </row>
    <row r="50242" spans="2:3" x14ac:dyDescent="0.25">
      <c r="B50242" s="13" t="s">
        <v>12035</v>
      </c>
      <c r="C50242" s="13" t="s">
        <v>53</v>
      </c>
    </row>
    <row r="50243" spans="2:3" ht="30" x14ac:dyDescent="0.25">
      <c r="B50243" s="13" t="s">
        <v>9890</v>
      </c>
      <c r="C50243" s="13" t="s">
        <v>18</v>
      </c>
    </row>
    <row r="50244" spans="2:3" ht="30" x14ac:dyDescent="0.25">
      <c r="B50244" s="13" t="s">
        <v>49136</v>
      </c>
      <c r="C50244" s="13" t="s">
        <v>18</v>
      </c>
    </row>
    <row r="50245" spans="2:3" ht="30" x14ac:dyDescent="0.25">
      <c r="B50245" s="13" t="s">
        <v>12084</v>
      </c>
      <c r="C50245" s="13" t="s">
        <v>20</v>
      </c>
    </row>
    <row r="50246" spans="2:3" x14ac:dyDescent="0.25">
      <c r="B50246" s="13" t="s">
        <v>50389</v>
      </c>
      <c r="C50246" s="13" t="s">
        <v>20</v>
      </c>
    </row>
    <row r="50247" spans="2:3" ht="45" x14ac:dyDescent="0.25">
      <c r="B50247" s="13" t="s">
        <v>60077</v>
      </c>
      <c r="C50247" s="13" t="s">
        <v>57</v>
      </c>
    </row>
    <row r="50248" spans="2:3" ht="30" x14ac:dyDescent="0.25">
      <c r="B50248" s="13" t="s">
        <v>6208</v>
      </c>
      <c r="C50248" s="13" t="s">
        <v>87</v>
      </c>
    </row>
    <row r="50249" spans="2:3" ht="30" x14ac:dyDescent="0.25">
      <c r="B50249" s="13" t="s">
        <v>24071</v>
      </c>
      <c r="C50249" s="13" t="s">
        <v>64</v>
      </c>
    </row>
    <row r="50250" spans="2:3" ht="30" x14ac:dyDescent="0.25">
      <c r="B50250" s="13" t="s">
        <v>58681</v>
      </c>
      <c r="C50250" s="13" t="s">
        <v>49</v>
      </c>
    </row>
    <row r="50251" spans="2:3" ht="60" x14ac:dyDescent="0.25">
      <c r="B50251" s="13" t="s">
        <v>21142</v>
      </c>
      <c r="C50251" s="13" t="s">
        <v>77</v>
      </c>
    </row>
    <row r="50252" spans="2:3" ht="30" x14ac:dyDescent="0.25">
      <c r="B50252" s="13" t="s">
        <v>13364</v>
      </c>
      <c r="C50252" s="13" t="s">
        <v>64</v>
      </c>
    </row>
    <row r="50253" spans="2:3" ht="30" x14ac:dyDescent="0.25">
      <c r="B50253" s="13" t="s">
        <v>5804</v>
      </c>
      <c r="C50253" s="13" t="s">
        <v>77</v>
      </c>
    </row>
    <row r="50254" spans="2:3" ht="30" x14ac:dyDescent="0.25">
      <c r="B50254" s="13" t="s">
        <v>32101</v>
      </c>
      <c r="C50254" s="13" t="s">
        <v>36</v>
      </c>
    </row>
    <row r="50255" spans="2:3" ht="30" x14ac:dyDescent="0.25">
      <c r="B50255" s="13" t="s">
        <v>20791</v>
      </c>
      <c r="C50255" s="13" t="s">
        <v>69</v>
      </c>
    </row>
    <row r="50256" spans="2:3" ht="30" x14ac:dyDescent="0.25">
      <c r="B50256" s="13" t="s">
        <v>64399</v>
      </c>
      <c r="C50256" s="13" t="s">
        <v>74</v>
      </c>
    </row>
    <row r="50257" spans="2:3" ht="30" x14ac:dyDescent="0.25">
      <c r="B50257" s="13" t="s">
        <v>14735</v>
      </c>
      <c r="C50257" s="13" t="s">
        <v>75</v>
      </c>
    </row>
    <row r="50258" spans="2:3" x14ac:dyDescent="0.25">
      <c r="B50258" s="13" t="s">
        <v>14188</v>
      </c>
      <c r="C50258" s="13" t="s">
        <v>36</v>
      </c>
    </row>
    <row r="50259" spans="2:3" x14ac:dyDescent="0.25">
      <c r="B50259" s="13" t="s">
        <v>9919</v>
      </c>
      <c r="C50259" s="13" t="s">
        <v>87</v>
      </c>
    </row>
    <row r="50260" spans="2:3" ht="30" x14ac:dyDescent="0.25">
      <c r="B50260" s="13" t="s">
        <v>7350</v>
      </c>
      <c r="C50260" s="13" t="s">
        <v>20</v>
      </c>
    </row>
    <row r="50261" spans="2:3" ht="30" x14ac:dyDescent="0.25">
      <c r="B50261" s="13" t="s">
        <v>42055</v>
      </c>
      <c r="C50261" s="13" t="s">
        <v>40</v>
      </c>
    </row>
    <row r="50262" spans="2:3" ht="30" x14ac:dyDescent="0.25">
      <c r="B50262" s="13" t="s">
        <v>32305</v>
      </c>
      <c r="C50262" s="13" t="s">
        <v>20</v>
      </c>
    </row>
    <row r="50263" spans="2:3" x14ac:dyDescent="0.25">
      <c r="B50263" s="13" t="s">
        <v>25082</v>
      </c>
      <c r="C50263" s="13" t="s">
        <v>9</v>
      </c>
    </row>
    <row r="50264" spans="2:3" ht="30" x14ac:dyDescent="0.25">
      <c r="B50264" s="13" t="s">
        <v>11644</v>
      </c>
      <c r="C50264" s="13" t="s">
        <v>77</v>
      </c>
    </row>
    <row r="50265" spans="2:3" ht="30" x14ac:dyDescent="0.25">
      <c r="B50265" s="13" t="s">
        <v>67898</v>
      </c>
      <c r="C50265" s="13" t="s">
        <v>88</v>
      </c>
    </row>
    <row r="50266" spans="2:3" ht="30" x14ac:dyDescent="0.25">
      <c r="B50266" s="13" t="s">
        <v>10817</v>
      </c>
      <c r="C50266" s="13" t="s">
        <v>20</v>
      </c>
    </row>
    <row r="50267" spans="2:3" ht="30" x14ac:dyDescent="0.25">
      <c r="B50267" s="13" t="s">
        <v>9857</v>
      </c>
      <c r="C50267" s="13" t="s">
        <v>72</v>
      </c>
    </row>
    <row r="50268" spans="2:3" ht="45" x14ac:dyDescent="0.25">
      <c r="B50268" s="13" t="s">
        <v>30782</v>
      </c>
      <c r="C50268" s="13" t="s">
        <v>47</v>
      </c>
    </row>
    <row r="50269" spans="2:3" ht="60" x14ac:dyDescent="0.25">
      <c r="B50269" s="13" t="s">
        <v>48867</v>
      </c>
      <c r="C50269" s="13" t="s">
        <v>17</v>
      </c>
    </row>
    <row r="50270" spans="2:3" x14ac:dyDescent="0.25">
      <c r="B50270" s="13" t="s">
        <v>6125</v>
      </c>
      <c r="C50270" s="13" t="s">
        <v>94</v>
      </c>
    </row>
    <row r="50271" spans="2:3" ht="30" x14ac:dyDescent="0.25">
      <c r="B50271" s="13" t="s">
        <v>44060</v>
      </c>
      <c r="C50271" s="13" t="s">
        <v>69</v>
      </c>
    </row>
    <row r="50272" spans="2:3" ht="45" x14ac:dyDescent="0.25">
      <c r="B50272" s="13" t="s">
        <v>3235</v>
      </c>
      <c r="C50272" s="13" t="s">
        <v>47</v>
      </c>
    </row>
    <row r="50273" spans="2:3" x14ac:dyDescent="0.25">
      <c r="B50273" s="13" t="s">
        <v>4530</v>
      </c>
      <c r="C50273" s="13" t="s">
        <v>67</v>
      </c>
    </row>
    <row r="50274" spans="2:3" ht="30" x14ac:dyDescent="0.25">
      <c r="B50274" s="13" t="s">
        <v>12211</v>
      </c>
      <c r="C50274" s="13" t="s">
        <v>73</v>
      </c>
    </row>
    <row r="50275" spans="2:3" ht="60" x14ac:dyDescent="0.25">
      <c r="B50275" s="13" t="s">
        <v>29343</v>
      </c>
      <c r="C50275" s="13" t="s">
        <v>35</v>
      </c>
    </row>
    <row r="50276" spans="2:3" ht="30" x14ac:dyDescent="0.25">
      <c r="B50276" s="13" t="s">
        <v>17315</v>
      </c>
      <c r="C50276" s="13" t="s">
        <v>35</v>
      </c>
    </row>
    <row r="50277" spans="2:3" ht="30" x14ac:dyDescent="0.25">
      <c r="B50277" s="13" t="s">
        <v>9852</v>
      </c>
      <c r="C50277" s="13" t="s">
        <v>42</v>
      </c>
    </row>
    <row r="50278" spans="2:3" ht="30" x14ac:dyDescent="0.25">
      <c r="B50278" s="13" t="s">
        <v>11418</v>
      </c>
      <c r="C50278" s="13" t="s">
        <v>21</v>
      </c>
    </row>
    <row r="50279" spans="2:3" ht="30" x14ac:dyDescent="0.25">
      <c r="B50279" s="13" t="s">
        <v>54944</v>
      </c>
      <c r="C50279" s="13" t="s">
        <v>35</v>
      </c>
    </row>
    <row r="50280" spans="2:3" ht="30" x14ac:dyDescent="0.25">
      <c r="B50280" s="13" t="s">
        <v>59496</v>
      </c>
      <c r="C50280" s="13" t="s">
        <v>53</v>
      </c>
    </row>
    <row r="50281" spans="2:3" ht="30" x14ac:dyDescent="0.25">
      <c r="B50281" s="13" t="s">
        <v>41141</v>
      </c>
      <c r="C50281" s="13" t="s">
        <v>31</v>
      </c>
    </row>
    <row r="50282" spans="2:3" ht="45" x14ac:dyDescent="0.25">
      <c r="B50282" s="13" t="s">
        <v>46340</v>
      </c>
      <c r="C50282" s="13" t="s">
        <v>85</v>
      </c>
    </row>
    <row r="50283" spans="2:3" ht="30" x14ac:dyDescent="0.25">
      <c r="B50283" s="13" t="s">
        <v>47159</v>
      </c>
      <c r="C50283" s="13" t="s">
        <v>9</v>
      </c>
    </row>
    <row r="50284" spans="2:3" ht="30" x14ac:dyDescent="0.25">
      <c r="B50284" s="13" t="s">
        <v>5767</v>
      </c>
      <c r="C50284" s="13" t="s">
        <v>89</v>
      </c>
    </row>
    <row r="50285" spans="2:3" ht="30" x14ac:dyDescent="0.25">
      <c r="B50285" s="13" t="s">
        <v>55574</v>
      </c>
      <c r="C50285" s="13" t="s">
        <v>36</v>
      </c>
    </row>
    <row r="50286" spans="2:3" ht="30" x14ac:dyDescent="0.25">
      <c r="B50286" s="13" t="s">
        <v>18154</v>
      </c>
      <c r="C50286" s="13" t="s">
        <v>53</v>
      </c>
    </row>
    <row r="50287" spans="2:3" ht="30" x14ac:dyDescent="0.25">
      <c r="B50287" s="13" t="s">
        <v>52101</v>
      </c>
      <c r="C50287" s="13" t="s">
        <v>22</v>
      </c>
    </row>
    <row r="50288" spans="2:3" ht="45" x14ac:dyDescent="0.25">
      <c r="B50288" s="13" t="s">
        <v>42715</v>
      </c>
      <c r="C50288" s="13" t="s">
        <v>47</v>
      </c>
    </row>
    <row r="50289" spans="2:3" ht="30" x14ac:dyDescent="0.25">
      <c r="B50289" s="13" t="s">
        <v>9857</v>
      </c>
      <c r="C50289" s="13" t="s">
        <v>42</v>
      </c>
    </row>
    <row r="50290" spans="2:3" ht="45" x14ac:dyDescent="0.25">
      <c r="B50290" s="13" t="s">
        <v>29849</v>
      </c>
      <c r="C50290" s="13" t="s">
        <v>28</v>
      </c>
    </row>
    <row r="50291" spans="2:3" ht="30" x14ac:dyDescent="0.25">
      <c r="B50291" s="13" t="s">
        <v>22207</v>
      </c>
      <c r="C50291" s="13" t="s">
        <v>78</v>
      </c>
    </row>
    <row r="50292" spans="2:3" x14ac:dyDescent="0.25">
      <c r="B50292" s="13" t="s">
        <v>6287</v>
      </c>
      <c r="C50292" s="13" t="s">
        <v>21</v>
      </c>
    </row>
    <row r="50293" spans="2:3" ht="30" x14ac:dyDescent="0.25">
      <c r="B50293" s="13" t="s">
        <v>6599</v>
      </c>
      <c r="C50293" s="13" t="s">
        <v>20</v>
      </c>
    </row>
    <row r="50294" spans="2:3" ht="30" x14ac:dyDescent="0.25">
      <c r="B50294" s="13" t="s">
        <v>67476</v>
      </c>
      <c r="C50294" s="13" t="s">
        <v>86</v>
      </c>
    </row>
    <row r="50295" spans="2:3" ht="30" x14ac:dyDescent="0.25">
      <c r="B50295" s="13" t="s">
        <v>7719</v>
      </c>
      <c r="C50295" s="13" t="s">
        <v>20</v>
      </c>
    </row>
    <row r="50296" spans="2:3" ht="45" x14ac:dyDescent="0.25">
      <c r="B50296" s="13" t="s">
        <v>45396</v>
      </c>
      <c r="C50296" s="13" t="s">
        <v>76</v>
      </c>
    </row>
    <row r="50297" spans="2:3" ht="45" x14ac:dyDescent="0.25">
      <c r="B50297" s="13" t="s">
        <v>14660</v>
      </c>
      <c r="C50297" s="13" t="s">
        <v>20</v>
      </c>
    </row>
    <row r="50298" spans="2:3" ht="45" x14ac:dyDescent="0.25">
      <c r="B50298" s="13" t="s">
        <v>28405</v>
      </c>
      <c r="C50298" s="13" t="s">
        <v>66</v>
      </c>
    </row>
    <row r="50299" spans="2:3" ht="30" x14ac:dyDescent="0.25">
      <c r="B50299" s="13" t="s">
        <v>21099</v>
      </c>
      <c r="C50299" s="13" t="s">
        <v>22</v>
      </c>
    </row>
    <row r="50300" spans="2:3" ht="30" x14ac:dyDescent="0.25">
      <c r="B50300" s="13" t="s">
        <v>54228</v>
      </c>
      <c r="C50300" s="13" t="s">
        <v>33</v>
      </c>
    </row>
    <row r="50301" spans="2:3" ht="30" x14ac:dyDescent="0.25">
      <c r="B50301" s="13" t="s">
        <v>64400</v>
      </c>
      <c r="C50301" s="13" t="s">
        <v>74</v>
      </c>
    </row>
    <row r="50302" spans="2:3" ht="30" x14ac:dyDescent="0.25">
      <c r="B50302" s="13" t="s">
        <v>66614</v>
      </c>
      <c r="C50302" s="13" t="s">
        <v>81</v>
      </c>
    </row>
    <row r="50303" spans="2:3" ht="30" x14ac:dyDescent="0.25">
      <c r="B50303" s="13" t="s">
        <v>22512</v>
      </c>
      <c r="C50303" s="13" t="s">
        <v>21</v>
      </c>
    </row>
    <row r="50304" spans="2:3" x14ac:dyDescent="0.25">
      <c r="B50304" s="13" t="s">
        <v>16237</v>
      </c>
      <c r="C50304" s="13" t="s">
        <v>20</v>
      </c>
    </row>
    <row r="50305" spans="2:3" ht="60" x14ac:dyDescent="0.25">
      <c r="B50305" s="13" t="s">
        <v>68147</v>
      </c>
      <c r="C50305" s="13" t="s">
        <v>89</v>
      </c>
    </row>
    <row r="50306" spans="2:3" ht="30" x14ac:dyDescent="0.25">
      <c r="B50306" s="13" t="s">
        <v>33957</v>
      </c>
      <c r="C50306" s="13" t="s">
        <v>16</v>
      </c>
    </row>
    <row r="50307" spans="2:3" ht="30" x14ac:dyDescent="0.25">
      <c r="B50307" s="13" t="s">
        <v>13739</v>
      </c>
      <c r="C50307" s="13" t="s">
        <v>54</v>
      </c>
    </row>
    <row r="50308" spans="2:3" x14ac:dyDescent="0.25">
      <c r="B50308" s="13" t="s">
        <v>12179</v>
      </c>
      <c r="C50308" s="13" t="s">
        <v>47</v>
      </c>
    </row>
    <row r="50309" spans="2:3" ht="45" x14ac:dyDescent="0.25">
      <c r="B50309" s="13" t="s">
        <v>48647</v>
      </c>
      <c r="C50309" s="13" t="s">
        <v>16</v>
      </c>
    </row>
    <row r="50310" spans="2:3" ht="60" x14ac:dyDescent="0.25">
      <c r="B50310" s="13" t="s">
        <v>47973</v>
      </c>
      <c r="C50310" s="13" t="s">
        <v>13</v>
      </c>
    </row>
    <row r="50311" spans="2:3" ht="30" x14ac:dyDescent="0.25">
      <c r="B50311" s="13" t="s">
        <v>19656</v>
      </c>
      <c r="C50311" s="13" t="s">
        <v>90</v>
      </c>
    </row>
    <row r="50312" spans="2:3" ht="30" x14ac:dyDescent="0.25">
      <c r="B50312" s="13" t="s">
        <v>11468</v>
      </c>
      <c r="C50312" s="13" t="s">
        <v>42</v>
      </c>
    </row>
    <row r="50313" spans="2:3" ht="30" x14ac:dyDescent="0.25">
      <c r="B50313" s="13" t="s">
        <v>20985</v>
      </c>
      <c r="C50313" s="13" t="s">
        <v>84</v>
      </c>
    </row>
    <row r="50314" spans="2:3" ht="30" x14ac:dyDescent="0.25">
      <c r="B50314" s="13" t="s">
        <v>13632</v>
      </c>
      <c r="C50314" s="13" t="s">
        <v>21</v>
      </c>
    </row>
    <row r="50315" spans="2:3" ht="30" x14ac:dyDescent="0.25">
      <c r="B50315" s="13" t="s">
        <v>9579</v>
      </c>
      <c r="C50315" s="13" t="s">
        <v>75</v>
      </c>
    </row>
    <row r="50316" spans="2:3" ht="30" x14ac:dyDescent="0.25">
      <c r="B50316" s="13" t="s">
        <v>17810</v>
      </c>
      <c r="C50316" s="13" t="s">
        <v>45</v>
      </c>
    </row>
    <row r="50317" spans="2:3" ht="30" x14ac:dyDescent="0.25">
      <c r="B50317" s="13" t="s">
        <v>15030</v>
      </c>
      <c r="C50317" s="13" t="s">
        <v>35</v>
      </c>
    </row>
    <row r="50318" spans="2:3" ht="45" x14ac:dyDescent="0.25">
      <c r="B50318" s="13" t="s">
        <v>31022</v>
      </c>
      <c r="C50318" s="13" t="s">
        <v>81</v>
      </c>
    </row>
    <row r="50319" spans="2:3" ht="45" x14ac:dyDescent="0.25">
      <c r="B50319" s="13" t="s">
        <v>28818</v>
      </c>
      <c r="C50319" s="13" t="s">
        <v>13</v>
      </c>
    </row>
    <row r="50320" spans="2:3" x14ac:dyDescent="0.25">
      <c r="B50320" s="13" t="s">
        <v>22978</v>
      </c>
      <c r="C50320" s="13" t="s">
        <v>21</v>
      </c>
    </row>
    <row r="50321" spans="2:3" ht="30" x14ac:dyDescent="0.25">
      <c r="B50321" s="13" t="s">
        <v>65512</v>
      </c>
      <c r="C50321" s="13" t="s">
        <v>77</v>
      </c>
    </row>
    <row r="50322" spans="2:3" ht="30" x14ac:dyDescent="0.25">
      <c r="B50322" s="13" t="s">
        <v>63326</v>
      </c>
      <c r="C50322" s="13" t="s">
        <v>70</v>
      </c>
    </row>
    <row r="50323" spans="2:3" ht="30" x14ac:dyDescent="0.25">
      <c r="B50323" s="13" t="s">
        <v>7915</v>
      </c>
      <c r="C50323" s="13" t="s">
        <v>87</v>
      </c>
    </row>
    <row r="50324" spans="2:3" x14ac:dyDescent="0.25">
      <c r="B50324" s="13" t="s">
        <v>11404</v>
      </c>
      <c r="C50324" s="13" t="s">
        <v>67</v>
      </c>
    </row>
    <row r="50325" spans="2:3" ht="30" x14ac:dyDescent="0.25">
      <c r="B50325" s="13" t="s">
        <v>16757</v>
      </c>
      <c r="C50325" s="13" t="s">
        <v>22</v>
      </c>
    </row>
    <row r="50326" spans="2:3" ht="30" x14ac:dyDescent="0.25">
      <c r="B50326" s="13" t="s">
        <v>33537</v>
      </c>
      <c r="C50326" s="13" t="s">
        <v>16</v>
      </c>
    </row>
    <row r="50327" spans="2:3" ht="30" x14ac:dyDescent="0.25">
      <c r="B50327" s="13" t="s">
        <v>51657</v>
      </c>
      <c r="C50327" s="13" t="s">
        <v>21</v>
      </c>
    </row>
    <row r="50328" spans="2:3" ht="30" x14ac:dyDescent="0.25">
      <c r="B50328" s="13" t="s">
        <v>50390</v>
      </c>
      <c r="C50328" s="13" t="s">
        <v>20</v>
      </c>
    </row>
    <row r="50329" spans="2:3" ht="45" x14ac:dyDescent="0.25">
      <c r="B50329" s="13" t="s">
        <v>16658</v>
      </c>
      <c r="C50329" s="13" t="s">
        <v>21</v>
      </c>
    </row>
    <row r="50330" spans="2:3" ht="45" x14ac:dyDescent="0.25">
      <c r="B50330" s="13" t="s">
        <v>30217</v>
      </c>
      <c r="C50330" s="13" t="s">
        <v>71</v>
      </c>
    </row>
    <row r="50331" spans="2:3" ht="45" x14ac:dyDescent="0.25">
      <c r="B50331" s="13" t="s">
        <v>47160</v>
      </c>
      <c r="C50331" s="13" t="s">
        <v>9</v>
      </c>
    </row>
    <row r="50332" spans="2:3" ht="30" x14ac:dyDescent="0.25">
      <c r="B50332" s="13" t="s">
        <v>66407</v>
      </c>
      <c r="C50332" s="13" t="s">
        <v>80</v>
      </c>
    </row>
    <row r="50333" spans="2:3" ht="45" x14ac:dyDescent="0.25">
      <c r="B50333" s="13" t="s">
        <v>47974</v>
      </c>
      <c r="C50333" s="13" t="s">
        <v>13</v>
      </c>
    </row>
    <row r="50334" spans="2:3" ht="45" x14ac:dyDescent="0.25">
      <c r="B50334" s="13" t="s">
        <v>50391</v>
      </c>
      <c r="C50334" s="13" t="s">
        <v>20</v>
      </c>
    </row>
    <row r="50335" spans="2:3" ht="30" x14ac:dyDescent="0.25">
      <c r="B50335" s="13" t="s">
        <v>7031</v>
      </c>
      <c r="C50335" s="13" t="s">
        <v>20</v>
      </c>
    </row>
    <row r="50336" spans="2:3" ht="30" x14ac:dyDescent="0.25">
      <c r="B50336" s="13" t="s">
        <v>21143</v>
      </c>
      <c r="C50336" s="13" t="s">
        <v>74</v>
      </c>
    </row>
    <row r="50337" spans="2:3" ht="45" x14ac:dyDescent="0.25">
      <c r="B50337" s="13" t="s">
        <v>38112</v>
      </c>
      <c r="C50337" s="13" t="s">
        <v>36</v>
      </c>
    </row>
    <row r="50338" spans="2:3" ht="30" x14ac:dyDescent="0.25">
      <c r="B50338" s="13" t="s">
        <v>11517</v>
      </c>
      <c r="C50338" s="13" t="s">
        <v>24</v>
      </c>
    </row>
    <row r="50339" spans="2:3" ht="45" x14ac:dyDescent="0.25">
      <c r="B50339" s="13" t="s">
        <v>28716</v>
      </c>
      <c r="C50339" s="13" t="s">
        <v>39</v>
      </c>
    </row>
    <row r="50340" spans="2:3" ht="30" x14ac:dyDescent="0.25">
      <c r="B50340" s="13" t="s">
        <v>53958</v>
      </c>
      <c r="C50340" s="13" t="s">
        <v>32</v>
      </c>
    </row>
    <row r="50341" spans="2:3" x14ac:dyDescent="0.25">
      <c r="B50341" s="13" t="s">
        <v>21228</v>
      </c>
      <c r="C50341" s="13" t="s">
        <v>36</v>
      </c>
    </row>
    <row r="50342" spans="2:3" ht="30" x14ac:dyDescent="0.25">
      <c r="B50342" s="13" t="s">
        <v>67899</v>
      </c>
      <c r="C50342" s="13" t="s">
        <v>88</v>
      </c>
    </row>
    <row r="50343" spans="2:3" ht="30" x14ac:dyDescent="0.25">
      <c r="B50343" s="13" t="s">
        <v>13841</v>
      </c>
      <c r="C50343" s="13" t="s">
        <v>21</v>
      </c>
    </row>
    <row r="50344" spans="2:3" ht="30" x14ac:dyDescent="0.25">
      <c r="B50344" s="13" t="s">
        <v>68615</v>
      </c>
      <c r="C50344" s="13" t="s">
        <v>46798</v>
      </c>
    </row>
    <row r="50345" spans="2:3" ht="30" x14ac:dyDescent="0.25">
      <c r="B50345" s="13" t="s">
        <v>14600</v>
      </c>
      <c r="C50345" s="13" t="s">
        <v>20</v>
      </c>
    </row>
    <row r="50346" spans="2:3" ht="45" x14ac:dyDescent="0.25">
      <c r="B50346" s="13" t="s">
        <v>30768</v>
      </c>
      <c r="C50346" s="13" t="s">
        <v>26</v>
      </c>
    </row>
    <row r="50347" spans="2:3" ht="30" x14ac:dyDescent="0.25">
      <c r="B50347" s="13" t="s">
        <v>57935</v>
      </c>
      <c r="C50347" s="13" t="s">
        <v>46</v>
      </c>
    </row>
    <row r="50348" spans="2:3" ht="45" x14ac:dyDescent="0.25">
      <c r="B50348" s="13" t="s">
        <v>28232</v>
      </c>
      <c r="C50348" s="13" t="s">
        <v>70</v>
      </c>
    </row>
    <row r="50349" spans="2:3" ht="30" x14ac:dyDescent="0.25">
      <c r="B50349" s="13" t="s">
        <v>42056</v>
      </c>
      <c r="C50349" s="13" t="s">
        <v>40</v>
      </c>
    </row>
    <row r="50350" spans="2:3" ht="30" x14ac:dyDescent="0.25">
      <c r="B50350" s="13" t="s">
        <v>43245</v>
      </c>
      <c r="C50350" s="13" t="s">
        <v>56</v>
      </c>
    </row>
    <row r="50351" spans="2:3" x14ac:dyDescent="0.25">
      <c r="B50351" s="13" t="s">
        <v>22631</v>
      </c>
      <c r="C50351" s="13" t="s">
        <v>67</v>
      </c>
    </row>
    <row r="50352" spans="2:3" ht="30" x14ac:dyDescent="0.25">
      <c r="B50352" s="13" t="s">
        <v>31250</v>
      </c>
      <c r="C50352" s="13" t="s">
        <v>33</v>
      </c>
    </row>
    <row r="50353" spans="2:3" ht="45" x14ac:dyDescent="0.25">
      <c r="B50353" s="13" t="s">
        <v>65513</v>
      </c>
      <c r="C50353" s="13" t="s">
        <v>77</v>
      </c>
    </row>
    <row r="50354" spans="2:3" ht="30" x14ac:dyDescent="0.25">
      <c r="B50354" s="13" t="s">
        <v>22743</v>
      </c>
      <c r="C50354" s="13" t="s">
        <v>77</v>
      </c>
    </row>
    <row r="50355" spans="2:3" x14ac:dyDescent="0.25">
      <c r="B50355" s="13" t="s">
        <v>62119</v>
      </c>
      <c r="C50355" s="13" t="s">
        <v>68</v>
      </c>
    </row>
    <row r="50356" spans="2:3" x14ac:dyDescent="0.25">
      <c r="B50356" s="13" t="s">
        <v>8974</v>
      </c>
      <c r="C50356" s="13" t="s">
        <v>89</v>
      </c>
    </row>
    <row r="50357" spans="2:3" ht="30" x14ac:dyDescent="0.25">
      <c r="B50357" s="13" t="s">
        <v>39257</v>
      </c>
      <c r="C50357" s="13" t="s">
        <v>14</v>
      </c>
    </row>
    <row r="50358" spans="2:3" ht="30" x14ac:dyDescent="0.25">
      <c r="B50358" s="13" t="s">
        <v>56912</v>
      </c>
      <c r="C50358" s="13" t="s">
        <v>42</v>
      </c>
    </row>
    <row r="50359" spans="2:3" ht="45" x14ac:dyDescent="0.25">
      <c r="B50359" s="13" t="s">
        <v>64401</v>
      </c>
      <c r="C50359" s="13" t="s">
        <v>74</v>
      </c>
    </row>
    <row r="50360" spans="2:3" ht="30" x14ac:dyDescent="0.25">
      <c r="B50360" s="13" t="s">
        <v>9560</v>
      </c>
      <c r="C50360" s="13" t="s">
        <v>52</v>
      </c>
    </row>
    <row r="50361" spans="2:3" x14ac:dyDescent="0.25">
      <c r="B50361" s="13" t="s">
        <v>7310</v>
      </c>
      <c r="C50361" s="13" t="s">
        <v>42</v>
      </c>
    </row>
    <row r="50362" spans="2:3" ht="30" x14ac:dyDescent="0.25">
      <c r="B50362" s="13" t="s">
        <v>15534</v>
      </c>
      <c r="C50362" s="13" t="s">
        <v>20</v>
      </c>
    </row>
    <row r="50363" spans="2:3" ht="60" x14ac:dyDescent="0.25">
      <c r="B50363" s="13" t="s">
        <v>68148</v>
      </c>
      <c r="C50363" s="13" t="s">
        <v>89</v>
      </c>
    </row>
    <row r="50364" spans="2:3" ht="30" x14ac:dyDescent="0.25">
      <c r="B50364" s="13" t="s">
        <v>6036</v>
      </c>
      <c r="C50364" s="13" t="s">
        <v>26</v>
      </c>
    </row>
    <row r="50365" spans="2:3" ht="30" x14ac:dyDescent="0.25">
      <c r="B50365" s="13" t="s">
        <v>23030</v>
      </c>
      <c r="C50365" s="13" t="s">
        <v>88</v>
      </c>
    </row>
    <row r="50366" spans="2:3" ht="30" x14ac:dyDescent="0.25">
      <c r="B50366" s="13" t="s">
        <v>21583</v>
      </c>
      <c r="C50366" s="13" t="s">
        <v>67</v>
      </c>
    </row>
    <row r="50367" spans="2:3" ht="60" x14ac:dyDescent="0.25">
      <c r="B50367" s="13" t="s">
        <v>38308</v>
      </c>
      <c r="C50367" s="13" t="s">
        <v>49</v>
      </c>
    </row>
    <row r="50368" spans="2:3" ht="30" x14ac:dyDescent="0.25">
      <c r="B50368" s="13" t="s">
        <v>13819</v>
      </c>
      <c r="C50368" s="13" t="s">
        <v>20</v>
      </c>
    </row>
    <row r="50369" spans="2:3" x14ac:dyDescent="0.25">
      <c r="B50369" s="13" t="s">
        <v>15274</v>
      </c>
      <c r="C50369" s="13" t="s">
        <v>53</v>
      </c>
    </row>
    <row r="50370" spans="2:3" ht="30" x14ac:dyDescent="0.25">
      <c r="B50370" s="13" t="s">
        <v>14061</v>
      </c>
      <c r="C50370" s="13" t="s">
        <v>20</v>
      </c>
    </row>
    <row r="50371" spans="2:3" x14ac:dyDescent="0.25">
      <c r="B50371" s="13" t="s">
        <v>5032</v>
      </c>
      <c r="C50371" s="13" t="s">
        <v>92</v>
      </c>
    </row>
    <row r="50372" spans="2:3" ht="45" x14ac:dyDescent="0.25">
      <c r="B50372" s="13" t="s">
        <v>28538</v>
      </c>
      <c r="C50372" s="13" t="s">
        <v>13</v>
      </c>
    </row>
    <row r="50373" spans="2:3" ht="45" x14ac:dyDescent="0.25">
      <c r="B50373" s="13" t="s">
        <v>30860</v>
      </c>
      <c r="C50373" s="13" t="s">
        <v>52</v>
      </c>
    </row>
    <row r="50374" spans="2:3" ht="30" x14ac:dyDescent="0.25">
      <c r="B50374" s="13" t="s">
        <v>21432</v>
      </c>
      <c r="C50374" s="13" t="s">
        <v>57</v>
      </c>
    </row>
    <row r="50375" spans="2:3" ht="30" x14ac:dyDescent="0.25">
      <c r="B50375" s="13" t="s">
        <v>48382</v>
      </c>
      <c r="C50375" s="13" t="s">
        <v>15</v>
      </c>
    </row>
    <row r="50376" spans="2:3" ht="30" x14ac:dyDescent="0.25">
      <c r="B50376" s="13" t="s">
        <v>3213</v>
      </c>
      <c r="C50376" s="13" t="s">
        <v>86</v>
      </c>
    </row>
    <row r="50377" spans="2:3" ht="60" x14ac:dyDescent="0.25">
      <c r="B50377" s="13" t="s">
        <v>66150</v>
      </c>
      <c r="C50377" s="13" t="s">
        <v>79</v>
      </c>
    </row>
    <row r="50378" spans="2:3" ht="30" x14ac:dyDescent="0.25">
      <c r="B50378" s="13" t="s">
        <v>14072</v>
      </c>
      <c r="C50378" s="13" t="s">
        <v>57</v>
      </c>
    </row>
    <row r="50379" spans="2:3" x14ac:dyDescent="0.25">
      <c r="B50379" s="13" t="s">
        <v>15543</v>
      </c>
      <c r="C50379" s="13" t="s">
        <v>42</v>
      </c>
    </row>
    <row r="50380" spans="2:3" ht="30" x14ac:dyDescent="0.25">
      <c r="B50380" s="13" t="s">
        <v>56913</v>
      </c>
      <c r="C50380" s="13" t="s">
        <v>42</v>
      </c>
    </row>
    <row r="50381" spans="2:3" x14ac:dyDescent="0.25">
      <c r="B50381" s="13" t="s">
        <v>13143</v>
      </c>
      <c r="C50381" s="13" t="s">
        <v>33</v>
      </c>
    </row>
    <row r="50382" spans="2:3" ht="30" x14ac:dyDescent="0.25">
      <c r="B50382" s="13" t="s">
        <v>4105</v>
      </c>
      <c r="C50382" s="13" t="s">
        <v>79</v>
      </c>
    </row>
    <row r="50383" spans="2:3" ht="30" x14ac:dyDescent="0.25">
      <c r="B50383" s="13" t="s">
        <v>57636</v>
      </c>
      <c r="C50383" s="13" t="s">
        <v>45</v>
      </c>
    </row>
    <row r="50384" spans="2:3" x14ac:dyDescent="0.25">
      <c r="B50384" s="13" t="s">
        <v>20217</v>
      </c>
      <c r="C50384" s="13" t="s">
        <v>28</v>
      </c>
    </row>
    <row r="50385" spans="2:3" ht="30" x14ac:dyDescent="0.25">
      <c r="B50385" s="13" t="s">
        <v>25850</v>
      </c>
      <c r="C50385" s="13" t="s">
        <v>12</v>
      </c>
    </row>
    <row r="50386" spans="2:3" ht="30" x14ac:dyDescent="0.25">
      <c r="B50386" s="13" t="s">
        <v>6363</v>
      </c>
      <c r="C50386" s="13" t="s">
        <v>35</v>
      </c>
    </row>
    <row r="50387" spans="2:3" x14ac:dyDescent="0.25">
      <c r="B50387" s="13" t="s">
        <v>21060</v>
      </c>
      <c r="C50387" s="13" t="s">
        <v>64</v>
      </c>
    </row>
    <row r="50388" spans="2:3" ht="30" x14ac:dyDescent="0.25">
      <c r="B50388" s="13" t="s">
        <v>50392</v>
      </c>
      <c r="C50388" s="13" t="s">
        <v>20</v>
      </c>
    </row>
    <row r="50389" spans="2:3" ht="30" x14ac:dyDescent="0.25">
      <c r="B50389" s="13" t="s">
        <v>6884</v>
      </c>
      <c r="C50389" s="13" t="s">
        <v>20</v>
      </c>
    </row>
    <row r="50390" spans="2:3" ht="45" x14ac:dyDescent="0.25">
      <c r="B50390" s="13" t="s">
        <v>42316</v>
      </c>
      <c r="C50390" s="13" t="s">
        <v>42</v>
      </c>
    </row>
    <row r="50391" spans="2:3" x14ac:dyDescent="0.25">
      <c r="B50391" s="13" t="s">
        <v>3976</v>
      </c>
      <c r="C50391" s="13" t="s">
        <v>52</v>
      </c>
    </row>
    <row r="50392" spans="2:3" ht="30" x14ac:dyDescent="0.25">
      <c r="B50392" s="13" t="s">
        <v>18319</v>
      </c>
      <c r="C50392" s="13" t="s">
        <v>59</v>
      </c>
    </row>
    <row r="50393" spans="2:3" ht="45" x14ac:dyDescent="0.25">
      <c r="B50393" s="13" t="s">
        <v>30791</v>
      </c>
      <c r="C50393" s="13" t="s">
        <v>47</v>
      </c>
    </row>
    <row r="50394" spans="2:3" ht="30" x14ac:dyDescent="0.25">
      <c r="B50394" s="13" t="s">
        <v>20748</v>
      </c>
      <c r="C50394" s="13" t="s">
        <v>28</v>
      </c>
    </row>
    <row r="50395" spans="2:3" ht="45" x14ac:dyDescent="0.25">
      <c r="B50395" s="13" t="s">
        <v>432</v>
      </c>
      <c r="C50395" s="13" t="s">
        <v>32</v>
      </c>
    </row>
    <row r="50396" spans="2:3" ht="45" x14ac:dyDescent="0.25">
      <c r="B50396" s="13" t="s">
        <v>53202</v>
      </c>
      <c r="C50396" s="13" t="s">
        <v>31</v>
      </c>
    </row>
    <row r="50397" spans="2:3" ht="30" x14ac:dyDescent="0.25">
      <c r="B50397" s="13" t="s">
        <v>34402</v>
      </c>
      <c r="C50397" s="13" t="s">
        <v>18</v>
      </c>
    </row>
    <row r="50398" spans="2:3" ht="30" x14ac:dyDescent="0.25">
      <c r="B50398" s="13" t="s">
        <v>54229</v>
      </c>
      <c r="C50398" s="13" t="s">
        <v>33</v>
      </c>
    </row>
    <row r="50399" spans="2:3" ht="45" x14ac:dyDescent="0.25">
      <c r="B50399" s="13" t="s">
        <v>38907</v>
      </c>
      <c r="C50399" s="13" t="s">
        <v>9</v>
      </c>
    </row>
    <row r="50400" spans="2:3" ht="30" x14ac:dyDescent="0.25">
      <c r="B50400" s="13" t="s">
        <v>66151</v>
      </c>
      <c r="C50400" s="13" t="s">
        <v>79</v>
      </c>
    </row>
    <row r="50401" spans="2:3" ht="60" x14ac:dyDescent="0.25">
      <c r="B50401" s="13" t="s">
        <v>6183</v>
      </c>
      <c r="C50401" s="13" t="s">
        <v>27</v>
      </c>
    </row>
    <row r="50402" spans="2:3" ht="45" x14ac:dyDescent="0.25">
      <c r="B50402" s="13" t="s">
        <v>54230</v>
      </c>
      <c r="C50402" s="13" t="s">
        <v>33</v>
      </c>
    </row>
    <row r="50403" spans="2:3" ht="60" x14ac:dyDescent="0.25">
      <c r="B50403" s="13" t="s">
        <v>30636</v>
      </c>
      <c r="C50403" s="13" t="s">
        <v>35</v>
      </c>
    </row>
    <row r="50404" spans="2:3" ht="30" x14ac:dyDescent="0.25">
      <c r="B50404" s="13" t="s">
        <v>6895</v>
      </c>
      <c r="C50404" s="13" t="s">
        <v>16</v>
      </c>
    </row>
    <row r="50405" spans="2:3" ht="30" x14ac:dyDescent="0.25">
      <c r="B50405" s="13" t="s">
        <v>20964</v>
      </c>
      <c r="C50405" s="13" t="s">
        <v>59</v>
      </c>
    </row>
    <row r="50406" spans="2:3" x14ac:dyDescent="0.25">
      <c r="B50406" s="13" t="s">
        <v>13240</v>
      </c>
      <c r="C50406" s="13" t="s">
        <v>72</v>
      </c>
    </row>
    <row r="50407" spans="2:3" ht="30" x14ac:dyDescent="0.25">
      <c r="B50407" s="13" t="s">
        <v>55911</v>
      </c>
      <c r="C50407" s="13" t="s">
        <v>38</v>
      </c>
    </row>
    <row r="50408" spans="2:3" x14ac:dyDescent="0.25">
      <c r="B50408" s="13" t="s">
        <v>4830</v>
      </c>
      <c r="C50408" s="13" t="s">
        <v>52</v>
      </c>
    </row>
    <row r="50409" spans="2:3" x14ac:dyDescent="0.25">
      <c r="B50409" s="13" t="s">
        <v>31241</v>
      </c>
      <c r="C50409" s="13" t="s">
        <v>26</v>
      </c>
    </row>
    <row r="50410" spans="2:3" ht="30" x14ac:dyDescent="0.25">
      <c r="B50410" s="13" t="s">
        <v>12173</v>
      </c>
      <c r="C50410" s="13" t="s">
        <v>83</v>
      </c>
    </row>
    <row r="50411" spans="2:3" ht="30" x14ac:dyDescent="0.25">
      <c r="B50411" s="13" t="s">
        <v>21668</v>
      </c>
      <c r="C50411" s="13" t="s">
        <v>33</v>
      </c>
    </row>
    <row r="50412" spans="2:3" ht="30" x14ac:dyDescent="0.25">
      <c r="B50412" s="13" t="s">
        <v>53959</v>
      </c>
      <c r="C50412" s="13" t="s">
        <v>32</v>
      </c>
    </row>
    <row r="50413" spans="2:3" ht="30" x14ac:dyDescent="0.25">
      <c r="B50413" s="13" t="s">
        <v>16493</v>
      </c>
      <c r="C50413" s="13" t="s">
        <v>20</v>
      </c>
    </row>
    <row r="50414" spans="2:3" ht="30" x14ac:dyDescent="0.25">
      <c r="B50414" s="13" t="s">
        <v>17282</v>
      </c>
      <c r="C50414" s="13" t="s">
        <v>35</v>
      </c>
    </row>
    <row r="50415" spans="2:3" ht="45" x14ac:dyDescent="0.25">
      <c r="B50415" s="13" t="s">
        <v>42694</v>
      </c>
      <c r="C50415" s="13" t="s">
        <v>47</v>
      </c>
    </row>
    <row r="50416" spans="2:3" ht="30" x14ac:dyDescent="0.25">
      <c r="B50416" s="13" t="s">
        <v>68954</v>
      </c>
      <c r="C50416" s="13" t="s">
        <v>94</v>
      </c>
    </row>
    <row r="50417" spans="2:3" ht="30" x14ac:dyDescent="0.25">
      <c r="B50417" s="13" t="s">
        <v>23210</v>
      </c>
      <c r="C50417" s="13" t="s">
        <v>17</v>
      </c>
    </row>
    <row r="50418" spans="2:3" ht="30" x14ac:dyDescent="0.25">
      <c r="B50418" s="13" t="s">
        <v>8096</v>
      </c>
      <c r="C50418" s="13" t="s">
        <v>86</v>
      </c>
    </row>
    <row r="50419" spans="2:3" ht="30" x14ac:dyDescent="0.25">
      <c r="B50419" s="13" t="s">
        <v>6008</v>
      </c>
      <c r="C50419" s="13" t="s">
        <v>72</v>
      </c>
    </row>
    <row r="50420" spans="2:3" ht="30" x14ac:dyDescent="0.25">
      <c r="B50420" s="13" t="s">
        <v>32113</v>
      </c>
      <c r="C50420" s="13" t="s">
        <v>20</v>
      </c>
    </row>
    <row r="50421" spans="2:3" ht="45" x14ac:dyDescent="0.25">
      <c r="B50421" s="13" t="s">
        <v>48383</v>
      </c>
      <c r="C50421" s="13" t="s">
        <v>15</v>
      </c>
    </row>
    <row r="50422" spans="2:3" ht="45" x14ac:dyDescent="0.25">
      <c r="B50422" s="13" t="s">
        <v>29929</v>
      </c>
      <c r="C50422" s="13" t="s">
        <v>22</v>
      </c>
    </row>
    <row r="50423" spans="2:3" ht="30" x14ac:dyDescent="0.25">
      <c r="B50423" s="13" t="s">
        <v>16217</v>
      </c>
      <c r="C50423" s="13" t="s">
        <v>20</v>
      </c>
    </row>
    <row r="50424" spans="2:3" ht="30" x14ac:dyDescent="0.25">
      <c r="B50424" s="13" t="s">
        <v>6375</v>
      </c>
      <c r="C50424" s="13" t="s">
        <v>60</v>
      </c>
    </row>
    <row r="50425" spans="2:3" ht="30" x14ac:dyDescent="0.25">
      <c r="B50425" s="13" t="s">
        <v>21229</v>
      </c>
      <c r="C50425" s="13" t="s">
        <v>51</v>
      </c>
    </row>
    <row r="50426" spans="2:3" x14ac:dyDescent="0.25">
      <c r="B50426" s="13" t="s">
        <v>20412</v>
      </c>
      <c r="C50426" s="13" t="s">
        <v>35</v>
      </c>
    </row>
    <row r="50427" spans="2:3" x14ac:dyDescent="0.25">
      <c r="B50427" s="13" t="s">
        <v>4499</v>
      </c>
      <c r="C50427" s="13" t="s">
        <v>48</v>
      </c>
    </row>
    <row r="50428" spans="2:3" x14ac:dyDescent="0.25">
      <c r="B50428" s="13" t="s">
        <v>13341</v>
      </c>
      <c r="C50428" s="13" t="s">
        <v>18</v>
      </c>
    </row>
    <row r="50429" spans="2:3" x14ac:dyDescent="0.25">
      <c r="B50429" s="13" t="s">
        <v>10099</v>
      </c>
      <c r="C50429" s="13" t="s">
        <v>89</v>
      </c>
    </row>
    <row r="50430" spans="2:3" ht="30" x14ac:dyDescent="0.25">
      <c r="B50430" s="13" t="s">
        <v>13572</v>
      </c>
      <c r="C50430" s="13" t="s">
        <v>48</v>
      </c>
    </row>
    <row r="50431" spans="2:3" x14ac:dyDescent="0.25">
      <c r="B50431" s="13" t="s">
        <v>7373</v>
      </c>
      <c r="C50431" s="13" t="s">
        <v>20</v>
      </c>
    </row>
    <row r="50432" spans="2:3" ht="30" x14ac:dyDescent="0.25">
      <c r="B50432" s="13" t="s">
        <v>62222</v>
      </c>
      <c r="C50432" s="13" t="s">
        <v>69</v>
      </c>
    </row>
    <row r="50433" spans="2:3" ht="30" x14ac:dyDescent="0.25">
      <c r="B50433" s="13" t="s">
        <v>17316</v>
      </c>
      <c r="C50433" s="13" t="s">
        <v>35</v>
      </c>
    </row>
    <row r="50434" spans="2:3" x14ac:dyDescent="0.25">
      <c r="B50434" s="13" t="s">
        <v>4856</v>
      </c>
      <c r="C50434" s="13" t="s">
        <v>17</v>
      </c>
    </row>
    <row r="50435" spans="2:3" x14ac:dyDescent="0.25">
      <c r="B50435" s="13" t="s">
        <v>20755</v>
      </c>
      <c r="C50435" s="13" t="s">
        <v>28</v>
      </c>
    </row>
    <row r="50436" spans="2:3" ht="45" x14ac:dyDescent="0.25">
      <c r="B50436" s="13" t="s">
        <v>46040</v>
      </c>
      <c r="C50436" s="13" t="s">
        <v>81</v>
      </c>
    </row>
    <row r="50437" spans="2:3" ht="60" x14ac:dyDescent="0.25">
      <c r="B50437" s="13" t="s">
        <v>25959</v>
      </c>
      <c r="C50437" s="13" t="s">
        <v>89</v>
      </c>
    </row>
    <row r="50438" spans="2:3" x14ac:dyDescent="0.25">
      <c r="B50438" s="13" t="s">
        <v>4129</v>
      </c>
      <c r="C50438" s="13" t="s">
        <v>79</v>
      </c>
    </row>
    <row r="50439" spans="2:3" ht="30" x14ac:dyDescent="0.25">
      <c r="B50439" s="13" t="s">
        <v>67165</v>
      </c>
      <c r="C50439" s="13" t="s">
        <v>84</v>
      </c>
    </row>
    <row r="50440" spans="2:3" x14ac:dyDescent="0.25">
      <c r="B50440" s="13" t="s">
        <v>68537</v>
      </c>
      <c r="C50440" s="13" t="s">
        <v>91</v>
      </c>
    </row>
    <row r="50441" spans="2:3" ht="30" x14ac:dyDescent="0.25">
      <c r="B50441" s="13" t="s">
        <v>8483</v>
      </c>
      <c r="C50441" s="13" t="s">
        <v>45</v>
      </c>
    </row>
    <row r="50442" spans="2:3" ht="30" x14ac:dyDescent="0.25">
      <c r="B50442" s="13" t="s">
        <v>12999</v>
      </c>
      <c r="C50442" s="13" t="s">
        <v>9</v>
      </c>
    </row>
    <row r="50443" spans="2:3" ht="30" x14ac:dyDescent="0.25">
      <c r="B50443" s="13" t="s">
        <v>33107</v>
      </c>
      <c r="C50443" s="13" t="s">
        <v>40</v>
      </c>
    </row>
    <row r="50444" spans="2:3" ht="30" x14ac:dyDescent="0.25">
      <c r="B50444" s="13" t="s">
        <v>14675</v>
      </c>
      <c r="C50444" s="13" t="s">
        <v>16</v>
      </c>
    </row>
    <row r="50445" spans="2:3" ht="30" x14ac:dyDescent="0.25">
      <c r="B50445" s="13" t="s">
        <v>65078</v>
      </c>
      <c r="C50445" s="13" t="s">
        <v>76</v>
      </c>
    </row>
    <row r="50446" spans="2:3" ht="30" x14ac:dyDescent="0.25">
      <c r="B50446" s="13" t="s">
        <v>55738</v>
      </c>
      <c r="C50446" s="13" t="s">
        <v>37</v>
      </c>
    </row>
    <row r="50447" spans="2:3" x14ac:dyDescent="0.25">
      <c r="B50447" s="13" t="s">
        <v>3301</v>
      </c>
      <c r="C50447" s="13" t="s">
        <v>65</v>
      </c>
    </row>
    <row r="50448" spans="2:3" x14ac:dyDescent="0.25">
      <c r="B50448" s="13" t="s">
        <v>6039</v>
      </c>
      <c r="C50448" s="13" t="s">
        <v>48</v>
      </c>
    </row>
    <row r="50449" spans="2:3" ht="30" x14ac:dyDescent="0.25">
      <c r="B50449" s="13" t="s">
        <v>6017</v>
      </c>
      <c r="C50449" s="13" t="s">
        <v>80</v>
      </c>
    </row>
    <row r="50450" spans="2:3" x14ac:dyDescent="0.25">
      <c r="B50450" s="13" t="s">
        <v>24946</v>
      </c>
      <c r="C50450" s="13" t="s">
        <v>20</v>
      </c>
    </row>
    <row r="50451" spans="2:3" ht="45" x14ac:dyDescent="0.25">
      <c r="B50451" s="13" t="s">
        <v>45319</v>
      </c>
      <c r="C50451" s="13" t="s">
        <v>75</v>
      </c>
    </row>
    <row r="50452" spans="2:3" ht="30" x14ac:dyDescent="0.25">
      <c r="B50452" s="13" t="s">
        <v>40887</v>
      </c>
      <c r="C50452" s="13" t="s">
        <v>26</v>
      </c>
    </row>
    <row r="50453" spans="2:3" ht="30" x14ac:dyDescent="0.25">
      <c r="B50453" s="13" t="s">
        <v>17830</v>
      </c>
      <c r="C50453" s="13" t="s">
        <v>73</v>
      </c>
    </row>
    <row r="50454" spans="2:3" x14ac:dyDescent="0.25">
      <c r="B50454" s="13" t="s">
        <v>3578</v>
      </c>
      <c r="C50454" s="13" t="s">
        <v>13</v>
      </c>
    </row>
    <row r="50455" spans="2:3" ht="30" x14ac:dyDescent="0.25">
      <c r="B50455" s="13" t="s">
        <v>59225</v>
      </c>
      <c r="C50455" s="13" t="s">
        <v>52</v>
      </c>
    </row>
    <row r="50456" spans="2:3" ht="60" x14ac:dyDescent="0.25">
      <c r="B50456" s="13" t="s">
        <v>40278</v>
      </c>
      <c r="C50456" s="13" t="s">
        <v>20</v>
      </c>
    </row>
    <row r="50457" spans="2:3" ht="30" x14ac:dyDescent="0.25">
      <c r="B50457" s="13" t="s">
        <v>9774</v>
      </c>
      <c r="C50457" s="13" t="s">
        <v>35</v>
      </c>
    </row>
    <row r="50458" spans="2:3" ht="45" x14ac:dyDescent="0.25">
      <c r="B50458" s="13" t="s">
        <v>49137</v>
      </c>
      <c r="C50458" s="13" t="s">
        <v>18</v>
      </c>
    </row>
    <row r="50459" spans="2:3" ht="30" x14ac:dyDescent="0.25">
      <c r="B50459" s="13" t="s">
        <v>33233</v>
      </c>
      <c r="C50459" s="13" t="s">
        <v>81</v>
      </c>
    </row>
    <row r="50460" spans="2:3" ht="45" x14ac:dyDescent="0.25">
      <c r="B50460" s="13" t="s">
        <v>31053</v>
      </c>
      <c r="C50460" s="13" t="s">
        <v>51</v>
      </c>
    </row>
    <row r="50461" spans="2:3" ht="45" x14ac:dyDescent="0.25">
      <c r="B50461" s="13" t="s">
        <v>65514</v>
      </c>
      <c r="C50461" s="13" t="s">
        <v>77</v>
      </c>
    </row>
    <row r="50462" spans="2:3" ht="30" x14ac:dyDescent="0.25">
      <c r="B50462" s="13" t="s">
        <v>49138</v>
      </c>
      <c r="C50462" s="13" t="s">
        <v>18</v>
      </c>
    </row>
    <row r="50463" spans="2:3" x14ac:dyDescent="0.25">
      <c r="B50463" s="13" t="s">
        <v>3578</v>
      </c>
      <c r="C50463" s="13" t="s">
        <v>74</v>
      </c>
    </row>
    <row r="50464" spans="2:3" x14ac:dyDescent="0.25">
      <c r="B50464" s="13" t="s">
        <v>52571</v>
      </c>
      <c r="C50464" s="13" t="s">
        <v>26</v>
      </c>
    </row>
    <row r="50465" spans="2:3" ht="30" x14ac:dyDescent="0.25">
      <c r="B50465" s="13" t="s">
        <v>25422</v>
      </c>
      <c r="C50465" s="13" t="s">
        <v>31</v>
      </c>
    </row>
    <row r="50466" spans="2:3" ht="30" x14ac:dyDescent="0.25">
      <c r="B50466" s="13" t="s">
        <v>15228</v>
      </c>
      <c r="C50466" s="13" t="s">
        <v>33</v>
      </c>
    </row>
    <row r="50467" spans="2:3" ht="30" x14ac:dyDescent="0.25">
      <c r="B50467" s="13" t="s">
        <v>4901</v>
      </c>
      <c r="C50467" s="13" t="s">
        <v>9</v>
      </c>
    </row>
    <row r="50468" spans="2:3" ht="60" x14ac:dyDescent="0.25">
      <c r="B50468" s="13" t="s">
        <v>30737</v>
      </c>
      <c r="C50468" s="13" t="s">
        <v>35</v>
      </c>
    </row>
    <row r="50469" spans="2:3" ht="60" x14ac:dyDescent="0.25">
      <c r="B50469" s="13" t="s">
        <v>51658</v>
      </c>
      <c r="C50469" s="13" t="s">
        <v>21</v>
      </c>
    </row>
    <row r="50470" spans="2:3" ht="45" x14ac:dyDescent="0.25">
      <c r="B50470" s="13" t="s">
        <v>29050</v>
      </c>
      <c r="C50470" s="13" t="s">
        <v>13</v>
      </c>
    </row>
    <row r="50471" spans="2:3" ht="30" x14ac:dyDescent="0.25">
      <c r="B50471" s="13" t="s">
        <v>58199</v>
      </c>
      <c r="C50471" s="13" t="s">
        <v>47</v>
      </c>
    </row>
    <row r="50472" spans="2:3" ht="30" x14ac:dyDescent="0.25">
      <c r="B50472" s="13" t="s">
        <v>12880</v>
      </c>
      <c r="C50472" s="13" t="s">
        <v>74</v>
      </c>
    </row>
    <row r="50473" spans="2:3" ht="30" x14ac:dyDescent="0.25">
      <c r="B50473" s="13" t="s">
        <v>56914</v>
      </c>
      <c r="C50473" s="13" t="s">
        <v>42</v>
      </c>
    </row>
    <row r="50474" spans="2:3" ht="30" x14ac:dyDescent="0.25">
      <c r="B50474" s="13" t="s">
        <v>33902</v>
      </c>
      <c r="C50474" s="13" t="s">
        <v>44068</v>
      </c>
    </row>
    <row r="50475" spans="2:3" ht="60" x14ac:dyDescent="0.25">
      <c r="B50475" s="13" t="s">
        <v>30696</v>
      </c>
      <c r="C50475" s="13" t="s">
        <v>35</v>
      </c>
    </row>
    <row r="50476" spans="2:3" x14ac:dyDescent="0.25">
      <c r="B50476" s="13" t="s">
        <v>20116</v>
      </c>
      <c r="C50476" s="13" t="s">
        <v>18</v>
      </c>
    </row>
    <row r="50477" spans="2:3" ht="30" x14ac:dyDescent="0.25">
      <c r="B50477" s="13" t="s">
        <v>39105</v>
      </c>
      <c r="C50477" s="13" t="s">
        <v>12</v>
      </c>
    </row>
    <row r="50478" spans="2:3" ht="30" x14ac:dyDescent="0.25">
      <c r="B50478" s="13" t="s">
        <v>24928</v>
      </c>
      <c r="C50478" s="13" t="s">
        <v>72</v>
      </c>
    </row>
    <row r="50479" spans="2:3" ht="30" x14ac:dyDescent="0.25">
      <c r="B50479" s="13" t="s">
        <v>13704</v>
      </c>
      <c r="C50479" s="13" t="s">
        <v>42</v>
      </c>
    </row>
    <row r="50480" spans="2:3" x14ac:dyDescent="0.25">
      <c r="B50480" s="13" t="s">
        <v>9045</v>
      </c>
      <c r="C50480" s="13" t="s">
        <v>47</v>
      </c>
    </row>
    <row r="50481" spans="2:3" ht="30" x14ac:dyDescent="0.25">
      <c r="B50481" s="13" t="s">
        <v>16854</v>
      </c>
      <c r="C50481" s="13" t="s">
        <v>25</v>
      </c>
    </row>
    <row r="50482" spans="2:3" ht="30" x14ac:dyDescent="0.25">
      <c r="B50482" s="13" t="s">
        <v>22773</v>
      </c>
      <c r="C50482" s="13" t="s">
        <v>81</v>
      </c>
    </row>
    <row r="50483" spans="2:3" ht="30" x14ac:dyDescent="0.25">
      <c r="B50483" s="13" t="s">
        <v>3131</v>
      </c>
      <c r="C50483" s="13" t="s">
        <v>32</v>
      </c>
    </row>
    <row r="50484" spans="2:3" ht="30" x14ac:dyDescent="0.25">
      <c r="B50484" s="13" t="s">
        <v>23856</v>
      </c>
      <c r="C50484" s="13" t="s">
        <v>81</v>
      </c>
    </row>
    <row r="50485" spans="2:3" ht="30" x14ac:dyDescent="0.25">
      <c r="B50485" s="13" t="s">
        <v>41010</v>
      </c>
      <c r="C50485" s="13" t="s">
        <v>28</v>
      </c>
    </row>
    <row r="50486" spans="2:3" ht="30" x14ac:dyDescent="0.25">
      <c r="B50486" s="13" t="s">
        <v>32344</v>
      </c>
      <c r="C50486" s="13" t="s">
        <v>20</v>
      </c>
    </row>
    <row r="50487" spans="2:3" ht="30" x14ac:dyDescent="0.25">
      <c r="B50487" s="13" t="s">
        <v>20263</v>
      </c>
      <c r="C50487" s="13" t="s">
        <v>88</v>
      </c>
    </row>
    <row r="50488" spans="2:3" ht="30" x14ac:dyDescent="0.25">
      <c r="B50488" s="13" t="s">
        <v>4916</v>
      </c>
      <c r="C50488" s="13" t="s">
        <v>61</v>
      </c>
    </row>
    <row r="50489" spans="2:3" ht="30" x14ac:dyDescent="0.25">
      <c r="B50489" s="13" t="s">
        <v>3915</v>
      </c>
      <c r="C50489" s="13" t="s">
        <v>52</v>
      </c>
    </row>
    <row r="50490" spans="2:3" x14ac:dyDescent="0.25">
      <c r="B50490" s="13" t="s">
        <v>6768</v>
      </c>
      <c r="C50490" s="13" t="s">
        <v>35</v>
      </c>
    </row>
    <row r="50491" spans="2:3" x14ac:dyDescent="0.25">
      <c r="B50491" s="13" t="s">
        <v>14063</v>
      </c>
      <c r="C50491" s="13" t="s">
        <v>11</v>
      </c>
    </row>
    <row r="50492" spans="2:3" ht="30" x14ac:dyDescent="0.25">
      <c r="B50492" s="13" t="s">
        <v>24412</v>
      </c>
      <c r="C50492" s="13" t="s">
        <v>73</v>
      </c>
    </row>
    <row r="50493" spans="2:3" x14ac:dyDescent="0.25">
      <c r="B50493" s="13" t="s">
        <v>58682</v>
      </c>
      <c r="C50493" s="13" t="s">
        <v>49</v>
      </c>
    </row>
    <row r="50494" spans="2:3" ht="60" x14ac:dyDescent="0.25">
      <c r="B50494" s="13" t="s">
        <v>6184</v>
      </c>
      <c r="C50494" s="13" t="s">
        <v>53</v>
      </c>
    </row>
    <row r="50495" spans="2:3" ht="60" x14ac:dyDescent="0.25">
      <c r="B50495" s="13" t="s">
        <v>30771</v>
      </c>
      <c r="C50495" s="13" t="s">
        <v>35</v>
      </c>
    </row>
    <row r="50496" spans="2:3" ht="60" x14ac:dyDescent="0.25">
      <c r="B50496" s="13" t="s">
        <v>30652</v>
      </c>
      <c r="C50496" s="13" t="s">
        <v>35</v>
      </c>
    </row>
    <row r="50497" spans="2:3" ht="60" x14ac:dyDescent="0.25">
      <c r="B50497" s="13" t="s">
        <v>31423</v>
      </c>
      <c r="C50497" s="13" t="s">
        <v>68</v>
      </c>
    </row>
    <row r="50498" spans="2:3" ht="30" x14ac:dyDescent="0.25">
      <c r="B50498" s="13" t="s">
        <v>12535</v>
      </c>
      <c r="C50498" s="13" t="s">
        <v>20</v>
      </c>
    </row>
    <row r="50499" spans="2:3" ht="30" x14ac:dyDescent="0.25">
      <c r="B50499" s="13" t="s">
        <v>6276</v>
      </c>
      <c r="C50499" s="13" t="s">
        <v>36</v>
      </c>
    </row>
    <row r="50500" spans="2:3" ht="30" x14ac:dyDescent="0.25">
      <c r="B50500" s="13" t="s">
        <v>16943</v>
      </c>
      <c r="C50500" s="13" t="s">
        <v>28</v>
      </c>
    </row>
    <row r="50501" spans="2:3" ht="30" x14ac:dyDescent="0.25">
      <c r="B50501" s="13" t="s">
        <v>16895</v>
      </c>
      <c r="C50501" s="13" t="s">
        <v>26</v>
      </c>
    </row>
    <row r="50502" spans="2:3" x14ac:dyDescent="0.25">
      <c r="B50502" s="13" t="s">
        <v>14266</v>
      </c>
      <c r="C50502" s="13" t="s">
        <v>85</v>
      </c>
    </row>
    <row r="50503" spans="2:3" ht="30" x14ac:dyDescent="0.25">
      <c r="B50503" s="13" t="s">
        <v>21230</v>
      </c>
      <c r="C50503" s="13" t="s">
        <v>21</v>
      </c>
    </row>
    <row r="50504" spans="2:3" ht="30" x14ac:dyDescent="0.25">
      <c r="B50504" s="13" t="s">
        <v>24567</v>
      </c>
      <c r="C50504" s="13" t="s">
        <v>12</v>
      </c>
    </row>
    <row r="50505" spans="2:3" ht="30" x14ac:dyDescent="0.25">
      <c r="B50505" s="13" t="s">
        <v>19733</v>
      </c>
      <c r="C50505" s="13" t="s">
        <v>94</v>
      </c>
    </row>
    <row r="50506" spans="2:3" ht="30" x14ac:dyDescent="0.25">
      <c r="B50506" s="13" t="s">
        <v>50393</v>
      </c>
      <c r="C50506" s="13" t="s">
        <v>20</v>
      </c>
    </row>
    <row r="50507" spans="2:3" x14ac:dyDescent="0.25">
      <c r="B50507" s="13" t="s">
        <v>10139</v>
      </c>
      <c r="C50507" s="13" t="s">
        <v>89</v>
      </c>
    </row>
    <row r="50508" spans="2:3" x14ac:dyDescent="0.25">
      <c r="B50508" s="13" t="s">
        <v>66152</v>
      </c>
      <c r="C50508" s="13" t="s">
        <v>79</v>
      </c>
    </row>
    <row r="50509" spans="2:3" x14ac:dyDescent="0.25">
      <c r="B50509" s="13" t="s">
        <v>3209</v>
      </c>
      <c r="C50509" s="13" t="s">
        <v>71</v>
      </c>
    </row>
    <row r="50510" spans="2:3" x14ac:dyDescent="0.25">
      <c r="B50510" s="13" t="s">
        <v>23408</v>
      </c>
      <c r="C50510" s="13" t="s">
        <v>89</v>
      </c>
    </row>
    <row r="50511" spans="2:3" ht="30" x14ac:dyDescent="0.25">
      <c r="B50511" s="13" t="s">
        <v>7103</v>
      </c>
      <c r="C50511" s="13" t="s">
        <v>35</v>
      </c>
    </row>
    <row r="50512" spans="2:3" ht="60" x14ac:dyDescent="0.25">
      <c r="B50512" s="13" t="s">
        <v>19496</v>
      </c>
      <c r="C50512" s="13" t="s">
        <v>86</v>
      </c>
    </row>
    <row r="50513" spans="2:3" x14ac:dyDescent="0.25">
      <c r="B50513" s="13" t="s">
        <v>14177</v>
      </c>
      <c r="C50513" s="13" t="s">
        <v>47</v>
      </c>
    </row>
    <row r="50514" spans="2:3" ht="30" x14ac:dyDescent="0.25">
      <c r="B50514" s="13" t="s">
        <v>51659</v>
      </c>
      <c r="C50514" s="13" t="s">
        <v>21</v>
      </c>
    </row>
    <row r="50515" spans="2:3" ht="45" x14ac:dyDescent="0.25">
      <c r="B50515" s="13" t="s">
        <v>14909</v>
      </c>
      <c r="C50515" s="13" t="s">
        <v>13</v>
      </c>
    </row>
    <row r="50516" spans="2:3" x14ac:dyDescent="0.25">
      <c r="B50516" s="13" t="s">
        <v>19987</v>
      </c>
      <c r="C50516" s="13" t="s">
        <v>20</v>
      </c>
    </row>
    <row r="50517" spans="2:3" ht="45" x14ac:dyDescent="0.25">
      <c r="B50517" s="13" t="s">
        <v>21008</v>
      </c>
      <c r="C50517" s="13" t="s">
        <v>24</v>
      </c>
    </row>
    <row r="50518" spans="2:3" ht="30" x14ac:dyDescent="0.25">
      <c r="B50518" s="13" t="s">
        <v>16069</v>
      </c>
      <c r="C50518" s="13" t="s">
        <v>16</v>
      </c>
    </row>
    <row r="50519" spans="2:3" ht="30" x14ac:dyDescent="0.25">
      <c r="B50519" s="13" t="s">
        <v>12328</v>
      </c>
      <c r="C50519" s="13" t="s">
        <v>18</v>
      </c>
    </row>
    <row r="50520" spans="2:3" ht="45" x14ac:dyDescent="0.25">
      <c r="B50520" s="13" t="s">
        <v>30850</v>
      </c>
      <c r="C50520" s="13" t="s">
        <v>47</v>
      </c>
    </row>
    <row r="50521" spans="2:3" x14ac:dyDescent="0.25">
      <c r="B50521" s="13" t="s">
        <v>6305</v>
      </c>
      <c r="C50521" s="13" t="s">
        <v>20</v>
      </c>
    </row>
    <row r="50522" spans="2:3" ht="30" x14ac:dyDescent="0.25">
      <c r="B50522" s="13" t="s">
        <v>15418</v>
      </c>
      <c r="C50522" s="13" t="s">
        <v>18</v>
      </c>
    </row>
    <row r="50523" spans="2:3" ht="30" x14ac:dyDescent="0.25">
      <c r="B50523" s="13" t="s">
        <v>19963</v>
      </c>
      <c r="C50523" s="13" t="s">
        <v>38</v>
      </c>
    </row>
    <row r="50524" spans="2:3" ht="30" x14ac:dyDescent="0.25">
      <c r="B50524" s="13" t="s">
        <v>53203</v>
      </c>
      <c r="C50524" s="13" t="s">
        <v>31</v>
      </c>
    </row>
    <row r="50525" spans="2:3" ht="30" x14ac:dyDescent="0.25">
      <c r="B50525" s="13" t="s">
        <v>56915</v>
      </c>
      <c r="C50525" s="13" t="s">
        <v>42</v>
      </c>
    </row>
    <row r="50526" spans="2:3" ht="30" x14ac:dyDescent="0.25">
      <c r="B50526" s="13" t="s">
        <v>21439</v>
      </c>
      <c r="C50526" s="13" t="s">
        <v>36</v>
      </c>
    </row>
    <row r="50527" spans="2:3" ht="30" x14ac:dyDescent="0.25">
      <c r="B50527" s="13" t="s">
        <v>9084</v>
      </c>
      <c r="C50527" s="13" t="s">
        <v>21</v>
      </c>
    </row>
    <row r="50528" spans="2:3" ht="30" x14ac:dyDescent="0.25">
      <c r="B50528" s="13" t="s">
        <v>14957</v>
      </c>
      <c r="C50528" s="13" t="s">
        <v>89</v>
      </c>
    </row>
    <row r="50529" spans="2:3" ht="30" x14ac:dyDescent="0.25">
      <c r="B50529" s="13" t="s">
        <v>23863</v>
      </c>
      <c r="C50529" s="13" t="s">
        <v>78</v>
      </c>
    </row>
    <row r="50530" spans="2:3" ht="30" x14ac:dyDescent="0.25">
      <c r="B50530" s="13" t="s">
        <v>18216</v>
      </c>
      <c r="C50530" s="13" t="s">
        <v>57</v>
      </c>
    </row>
    <row r="50531" spans="2:3" ht="30" x14ac:dyDescent="0.25">
      <c r="B50531" s="13" t="s">
        <v>61999</v>
      </c>
      <c r="C50531" s="13" t="s">
        <v>67</v>
      </c>
    </row>
    <row r="50532" spans="2:3" ht="30" x14ac:dyDescent="0.25">
      <c r="B50532" s="13" t="s">
        <v>64835</v>
      </c>
      <c r="C50532" s="13" t="s">
        <v>75</v>
      </c>
    </row>
    <row r="50533" spans="2:3" ht="30" x14ac:dyDescent="0.25">
      <c r="B50533" s="13" t="s">
        <v>32186</v>
      </c>
      <c r="C50533" s="13" t="s">
        <v>57</v>
      </c>
    </row>
    <row r="50534" spans="2:3" ht="30" x14ac:dyDescent="0.25">
      <c r="B50534" s="13" t="s">
        <v>19640</v>
      </c>
      <c r="C50534" s="13" t="s">
        <v>20</v>
      </c>
    </row>
    <row r="50535" spans="2:3" ht="30" x14ac:dyDescent="0.25">
      <c r="B50535" s="13" t="s">
        <v>32411</v>
      </c>
      <c r="C50535" s="13" t="s">
        <v>20</v>
      </c>
    </row>
    <row r="50536" spans="2:3" ht="30" x14ac:dyDescent="0.25">
      <c r="B50536" s="13" t="s">
        <v>9649</v>
      </c>
      <c r="C50536" s="13" t="s">
        <v>20</v>
      </c>
    </row>
    <row r="50537" spans="2:3" ht="30" x14ac:dyDescent="0.25">
      <c r="B50537" s="13" t="s">
        <v>24484</v>
      </c>
      <c r="C50537" s="13" t="s">
        <v>77</v>
      </c>
    </row>
    <row r="50538" spans="2:3" x14ac:dyDescent="0.25">
      <c r="B50538" s="13" t="s">
        <v>22763</v>
      </c>
      <c r="C50538" s="13" t="s">
        <v>17</v>
      </c>
    </row>
    <row r="50539" spans="2:3" ht="30" x14ac:dyDescent="0.25">
      <c r="B50539" s="13" t="s">
        <v>21359</v>
      </c>
      <c r="C50539" s="13" t="s">
        <v>57</v>
      </c>
    </row>
    <row r="50540" spans="2:3" ht="30" x14ac:dyDescent="0.25">
      <c r="B50540" s="13" t="s">
        <v>24198</v>
      </c>
      <c r="C50540" s="13" t="s">
        <v>16</v>
      </c>
    </row>
    <row r="50541" spans="2:3" ht="30" x14ac:dyDescent="0.25">
      <c r="B50541" s="13" t="s">
        <v>24472</v>
      </c>
      <c r="C50541" s="13" t="s">
        <v>57</v>
      </c>
    </row>
    <row r="50542" spans="2:3" ht="30" x14ac:dyDescent="0.25">
      <c r="B50542" s="13" t="s">
        <v>16828</v>
      </c>
      <c r="C50542" s="13" t="s">
        <v>24</v>
      </c>
    </row>
    <row r="50543" spans="2:3" ht="30" x14ac:dyDescent="0.25">
      <c r="B50543" s="13" t="s">
        <v>25806</v>
      </c>
      <c r="C50543" s="13" t="s">
        <v>12</v>
      </c>
    </row>
    <row r="50544" spans="2:3" x14ac:dyDescent="0.25">
      <c r="B50544" s="13" t="s">
        <v>52891</v>
      </c>
      <c r="C50544" s="13" t="s">
        <v>28</v>
      </c>
    </row>
    <row r="50545" spans="2:3" ht="30" x14ac:dyDescent="0.25">
      <c r="B50545" s="13" t="s">
        <v>47161</v>
      </c>
      <c r="C50545" s="13" t="s">
        <v>9</v>
      </c>
    </row>
    <row r="50546" spans="2:3" ht="30" x14ac:dyDescent="0.25">
      <c r="B50546" s="13" t="s">
        <v>7027</v>
      </c>
      <c r="C50546" s="13" t="s">
        <v>20</v>
      </c>
    </row>
    <row r="50547" spans="2:3" ht="30" x14ac:dyDescent="0.25">
      <c r="B50547" s="13" t="s">
        <v>50394</v>
      </c>
      <c r="C50547" s="13" t="s">
        <v>20</v>
      </c>
    </row>
    <row r="50548" spans="2:3" ht="30" x14ac:dyDescent="0.25">
      <c r="B50548" s="13" t="s">
        <v>24213</v>
      </c>
      <c r="C50548" s="13" t="s">
        <v>65</v>
      </c>
    </row>
    <row r="50549" spans="2:3" ht="30" x14ac:dyDescent="0.25">
      <c r="B50549" s="13" t="s">
        <v>50395</v>
      </c>
      <c r="C50549" s="13" t="s">
        <v>20</v>
      </c>
    </row>
    <row r="50550" spans="2:3" ht="30" x14ac:dyDescent="0.25">
      <c r="B50550" s="13" t="s">
        <v>33279</v>
      </c>
      <c r="C50550" s="13" t="s">
        <v>42</v>
      </c>
    </row>
    <row r="50551" spans="2:3" ht="30" x14ac:dyDescent="0.25">
      <c r="B50551" s="13" t="s">
        <v>8984</v>
      </c>
      <c r="C50551" s="13" t="s">
        <v>18</v>
      </c>
    </row>
    <row r="50552" spans="2:3" x14ac:dyDescent="0.25">
      <c r="B50552" s="13" t="s">
        <v>51660</v>
      </c>
      <c r="C50552" s="13" t="s">
        <v>21</v>
      </c>
    </row>
    <row r="50553" spans="2:3" ht="30" x14ac:dyDescent="0.25">
      <c r="B50553" s="13" t="s">
        <v>23095</v>
      </c>
      <c r="C50553" s="13" t="s">
        <v>88</v>
      </c>
    </row>
    <row r="50554" spans="2:3" ht="30" x14ac:dyDescent="0.25">
      <c r="B50554" s="13" t="s">
        <v>52263</v>
      </c>
      <c r="C50554" s="13" t="s">
        <v>24</v>
      </c>
    </row>
    <row r="50555" spans="2:3" ht="30" x14ac:dyDescent="0.25">
      <c r="B50555" s="13" t="s">
        <v>15034</v>
      </c>
      <c r="C50555" s="13" t="s">
        <v>13</v>
      </c>
    </row>
    <row r="50556" spans="2:3" ht="30" x14ac:dyDescent="0.25">
      <c r="B50556" s="13" t="s">
        <v>3688</v>
      </c>
      <c r="C50556" s="13" t="s">
        <v>88</v>
      </c>
    </row>
    <row r="50557" spans="2:3" x14ac:dyDescent="0.25">
      <c r="B50557" s="13" t="s">
        <v>6287</v>
      </c>
      <c r="C50557" s="13" t="s">
        <v>85</v>
      </c>
    </row>
    <row r="50558" spans="2:3" x14ac:dyDescent="0.25">
      <c r="B50558" s="13" t="s">
        <v>6021</v>
      </c>
      <c r="C50558" s="13" t="s">
        <v>35</v>
      </c>
    </row>
    <row r="50559" spans="2:3" ht="30" x14ac:dyDescent="0.25">
      <c r="B50559" s="13" t="s">
        <v>8235</v>
      </c>
      <c r="C50559" s="13" t="s">
        <v>94</v>
      </c>
    </row>
    <row r="50560" spans="2:3" ht="30" x14ac:dyDescent="0.25">
      <c r="B50560" s="13" t="s">
        <v>63704</v>
      </c>
      <c r="C50560" s="13" t="s">
        <v>72</v>
      </c>
    </row>
    <row r="50561" spans="2:3" ht="45" x14ac:dyDescent="0.25">
      <c r="B50561" s="13" t="s">
        <v>67635</v>
      </c>
      <c r="C50561" s="13" t="s">
        <v>87</v>
      </c>
    </row>
    <row r="50562" spans="2:3" ht="30" x14ac:dyDescent="0.25">
      <c r="B50562" s="13" t="s">
        <v>8069</v>
      </c>
      <c r="C50562" s="13" t="s">
        <v>40</v>
      </c>
    </row>
    <row r="50563" spans="2:3" ht="30" x14ac:dyDescent="0.25">
      <c r="B50563" s="13" t="s">
        <v>26010</v>
      </c>
      <c r="C50563" s="13" t="s">
        <v>75</v>
      </c>
    </row>
    <row r="50564" spans="2:3" ht="45" x14ac:dyDescent="0.25">
      <c r="B50564" s="13" t="s">
        <v>14259</v>
      </c>
      <c r="C50564" s="13" t="s">
        <v>13</v>
      </c>
    </row>
    <row r="50565" spans="2:3" x14ac:dyDescent="0.25">
      <c r="B50565" s="13" t="s">
        <v>13465</v>
      </c>
      <c r="C50565" s="13" t="s">
        <v>13</v>
      </c>
    </row>
    <row r="50566" spans="2:3" ht="30" x14ac:dyDescent="0.25">
      <c r="B50566" s="13" t="s">
        <v>25259</v>
      </c>
      <c r="C50566" s="13" t="s">
        <v>20</v>
      </c>
    </row>
    <row r="50567" spans="2:3" ht="30" x14ac:dyDescent="0.25">
      <c r="B50567" s="13" t="s">
        <v>59226</v>
      </c>
      <c r="C50567" s="13" t="s">
        <v>52</v>
      </c>
    </row>
    <row r="50568" spans="2:3" ht="45" x14ac:dyDescent="0.25">
      <c r="B50568" s="13" t="s">
        <v>32879</v>
      </c>
      <c r="C50568" s="13" t="s">
        <v>20</v>
      </c>
    </row>
    <row r="50569" spans="2:3" ht="30" x14ac:dyDescent="0.25">
      <c r="B50569" s="13" t="s">
        <v>15077</v>
      </c>
      <c r="C50569" s="13" t="s">
        <v>20</v>
      </c>
    </row>
    <row r="50570" spans="2:3" ht="30" x14ac:dyDescent="0.25">
      <c r="B50570" s="13" t="s">
        <v>13640</v>
      </c>
      <c r="C50570" s="13" t="s">
        <v>64</v>
      </c>
    </row>
    <row r="50571" spans="2:3" ht="30" x14ac:dyDescent="0.25">
      <c r="B50571" s="13" t="s">
        <v>17933</v>
      </c>
      <c r="C50571" s="13" t="s">
        <v>47</v>
      </c>
    </row>
    <row r="50572" spans="2:3" x14ac:dyDescent="0.25">
      <c r="B50572" s="13" t="s">
        <v>23796</v>
      </c>
      <c r="C50572" s="13" t="s">
        <v>77</v>
      </c>
    </row>
    <row r="50573" spans="2:3" ht="45" x14ac:dyDescent="0.25">
      <c r="B50573" s="13" t="s">
        <v>23684</v>
      </c>
      <c r="C50573" s="13" t="s">
        <v>16</v>
      </c>
    </row>
    <row r="50574" spans="2:3" ht="30" x14ac:dyDescent="0.25">
      <c r="B50574" s="13" t="s">
        <v>22422</v>
      </c>
      <c r="C50574" s="13" t="s">
        <v>57</v>
      </c>
    </row>
    <row r="50575" spans="2:3" ht="30" x14ac:dyDescent="0.25">
      <c r="B50575" s="13" t="s">
        <v>50396</v>
      </c>
      <c r="C50575" s="13" t="s">
        <v>20</v>
      </c>
    </row>
    <row r="50576" spans="2:3" ht="30" x14ac:dyDescent="0.25">
      <c r="B50576" s="13" t="s">
        <v>56916</v>
      </c>
      <c r="C50576" s="13" t="s">
        <v>42</v>
      </c>
    </row>
    <row r="50577" spans="2:3" x14ac:dyDescent="0.25">
      <c r="B50577" s="13" t="s">
        <v>4467</v>
      </c>
      <c r="C50577" s="13" t="s">
        <v>36</v>
      </c>
    </row>
    <row r="50578" spans="2:3" ht="30" x14ac:dyDescent="0.25">
      <c r="B50578" s="13" t="s">
        <v>67333</v>
      </c>
      <c r="C50578" s="13" t="s">
        <v>85</v>
      </c>
    </row>
    <row r="50579" spans="2:3" ht="45" x14ac:dyDescent="0.25">
      <c r="B50579" s="13" t="s">
        <v>45397</v>
      </c>
      <c r="C50579" s="13" t="s">
        <v>76</v>
      </c>
    </row>
    <row r="50580" spans="2:3" ht="30" x14ac:dyDescent="0.25">
      <c r="B50580" s="13" t="s">
        <v>8255</v>
      </c>
      <c r="C50580" s="13" t="s">
        <v>20</v>
      </c>
    </row>
    <row r="50581" spans="2:3" ht="30" x14ac:dyDescent="0.25">
      <c r="B50581" s="13" t="s">
        <v>19461</v>
      </c>
      <c r="C50581" s="13" t="s">
        <v>86</v>
      </c>
    </row>
    <row r="50582" spans="2:3" ht="30" x14ac:dyDescent="0.25">
      <c r="B50582" s="13" t="s">
        <v>32931</v>
      </c>
      <c r="C50582" s="13" t="s">
        <v>42</v>
      </c>
    </row>
    <row r="50583" spans="2:3" x14ac:dyDescent="0.25">
      <c r="B50583" s="13" t="s">
        <v>11634</v>
      </c>
      <c r="C50583" s="13" t="s">
        <v>77</v>
      </c>
    </row>
    <row r="50584" spans="2:3" ht="30" x14ac:dyDescent="0.25">
      <c r="B50584" s="13" t="s">
        <v>33678</v>
      </c>
      <c r="C50584" s="13" t="s">
        <v>53</v>
      </c>
    </row>
    <row r="50585" spans="2:3" ht="30" x14ac:dyDescent="0.25">
      <c r="B50585" s="13" t="s">
        <v>7983</v>
      </c>
      <c r="C50585" s="13" t="s">
        <v>72</v>
      </c>
    </row>
    <row r="50586" spans="2:3" x14ac:dyDescent="0.25">
      <c r="B50586" s="13" t="s">
        <v>14361</v>
      </c>
      <c r="C50586" s="13" t="s">
        <v>47</v>
      </c>
    </row>
    <row r="50587" spans="2:3" ht="45" x14ac:dyDescent="0.25">
      <c r="B50587" s="13" t="s">
        <v>16947</v>
      </c>
      <c r="C50587" s="13" t="s">
        <v>28</v>
      </c>
    </row>
    <row r="50588" spans="2:3" ht="30" x14ac:dyDescent="0.25">
      <c r="B50588" s="13" t="s">
        <v>60826</v>
      </c>
      <c r="C50588" s="13" t="s">
        <v>61</v>
      </c>
    </row>
    <row r="50589" spans="2:3" ht="30" x14ac:dyDescent="0.25">
      <c r="B50589" s="13" t="s">
        <v>21694</v>
      </c>
      <c r="C50589" s="13" t="s">
        <v>89</v>
      </c>
    </row>
    <row r="50590" spans="2:3" x14ac:dyDescent="0.25">
      <c r="B50590" s="13" t="s">
        <v>11554</v>
      </c>
      <c r="C50590" s="13" t="s">
        <v>79</v>
      </c>
    </row>
    <row r="50591" spans="2:3" x14ac:dyDescent="0.25">
      <c r="B50591" s="13" t="s">
        <v>10709</v>
      </c>
      <c r="C50591" s="13" t="s">
        <v>59</v>
      </c>
    </row>
    <row r="50592" spans="2:3" x14ac:dyDescent="0.25">
      <c r="B50592" s="13" t="s">
        <v>22802</v>
      </c>
      <c r="C50592" s="13" t="s">
        <v>59</v>
      </c>
    </row>
    <row r="50593" spans="2:3" ht="30" x14ac:dyDescent="0.25">
      <c r="B50593" s="13" t="s">
        <v>16835</v>
      </c>
      <c r="C50593" s="13" t="s">
        <v>24</v>
      </c>
    </row>
    <row r="50594" spans="2:3" ht="30" x14ac:dyDescent="0.25">
      <c r="B50594" s="13" t="s">
        <v>15460</v>
      </c>
      <c r="C50594" s="13" t="s">
        <v>72</v>
      </c>
    </row>
    <row r="50595" spans="2:3" x14ac:dyDescent="0.25">
      <c r="B50595" s="13" t="s">
        <v>19362</v>
      </c>
      <c r="C50595" s="13" t="s">
        <v>84</v>
      </c>
    </row>
    <row r="50596" spans="2:3" ht="30" x14ac:dyDescent="0.25">
      <c r="B50596" s="13" t="s">
        <v>22242</v>
      </c>
      <c r="C50596" s="13" t="s">
        <v>86</v>
      </c>
    </row>
    <row r="50597" spans="2:3" ht="30" x14ac:dyDescent="0.25">
      <c r="B50597" s="13" t="s">
        <v>52393</v>
      </c>
      <c r="C50597" s="13" t="s">
        <v>25</v>
      </c>
    </row>
    <row r="50598" spans="2:3" ht="30" x14ac:dyDescent="0.25">
      <c r="B50598" s="13" t="s">
        <v>27000</v>
      </c>
      <c r="C50598" s="13" t="s">
        <v>21</v>
      </c>
    </row>
    <row r="50599" spans="2:3" ht="30" x14ac:dyDescent="0.25">
      <c r="B50599" s="13" t="s">
        <v>15334</v>
      </c>
      <c r="C50599" s="13" t="s">
        <v>45</v>
      </c>
    </row>
    <row r="50600" spans="2:3" x14ac:dyDescent="0.25">
      <c r="B50600" s="13" t="s">
        <v>10241</v>
      </c>
      <c r="C50600" s="13" t="s">
        <v>72</v>
      </c>
    </row>
    <row r="50601" spans="2:3" ht="30" x14ac:dyDescent="0.25">
      <c r="B50601" s="13" t="s">
        <v>52394</v>
      </c>
      <c r="C50601" s="13" t="s">
        <v>25</v>
      </c>
    </row>
    <row r="50602" spans="2:3" x14ac:dyDescent="0.25">
      <c r="B50602" s="13" t="s">
        <v>54945</v>
      </c>
      <c r="C50602" s="13" t="s">
        <v>35</v>
      </c>
    </row>
    <row r="50603" spans="2:3" x14ac:dyDescent="0.25">
      <c r="B50603" s="13" t="s">
        <v>20898</v>
      </c>
      <c r="C50603" s="13" t="s">
        <v>64</v>
      </c>
    </row>
    <row r="50604" spans="2:3" x14ac:dyDescent="0.25">
      <c r="B50604" s="13" t="s">
        <v>15123</v>
      </c>
      <c r="C50604" s="13" t="s">
        <v>57</v>
      </c>
    </row>
    <row r="50605" spans="2:3" ht="30" x14ac:dyDescent="0.25">
      <c r="B50605" s="13" t="s">
        <v>43949</v>
      </c>
      <c r="C50605" s="13" t="s">
        <v>10</v>
      </c>
    </row>
    <row r="50606" spans="2:3" x14ac:dyDescent="0.25">
      <c r="B50606" s="13" t="s">
        <v>13571</v>
      </c>
      <c r="C50606" s="13" t="s">
        <v>12</v>
      </c>
    </row>
    <row r="50607" spans="2:3" ht="30" x14ac:dyDescent="0.25">
      <c r="B50607" s="13" t="s">
        <v>17716</v>
      </c>
      <c r="C50607" s="13" t="s">
        <v>42</v>
      </c>
    </row>
    <row r="50608" spans="2:3" x14ac:dyDescent="0.25">
      <c r="B50608" s="13" t="s">
        <v>13104</v>
      </c>
      <c r="C50608" s="13" t="s">
        <v>57</v>
      </c>
    </row>
    <row r="50609" spans="2:3" ht="30" x14ac:dyDescent="0.25">
      <c r="B50609" s="13" t="s">
        <v>31966</v>
      </c>
      <c r="C50609" s="13" t="s">
        <v>32</v>
      </c>
    </row>
    <row r="50610" spans="2:3" ht="30" x14ac:dyDescent="0.25">
      <c r="B50610" s="13" t="s">
        <v>10288</v>
      </c>
      <c r="C50610" s="13" t="s">
        <v>79</v>
      </c>
    </row>
    <row r="50611" spans="2:3" ht="30" x14ac:dyDescent="0.25">
      <c r="B50611" s="13" t="s">
        <v>63705</v>
      </c>
      <c r="C50611" s="13" t="s">
        <v>72</v>
      </c>
    </row>
    <row r="50612" spans="2:3" x14ac:dyDescent="0.25">
      <c r="B50612" s="13" t="s">
        <v>14798</v>
      </c>
      <c r="C50612" s="13" t="s">
        <v>83</v>
      </c>
    </row>
    <row r="50613" spans="2:3" ht="30" x14ac:dyDescent="0.25">
      <c r="B50613" s="13" t="s">
        <v>32455</v>
      </c>
      <c r="C50613" s="13" t="s">
        <v>20</v>
      </c>
    </row>
    <row r="50614" spans="2:3" x14ac:dyDescent="0.25">
      <c r="B50614" s="13" t="s">
        <v>13293</v>
      </c>
      <c r="C50614" s="13" t="s">
        <v>72</v>
      </c>
    </row>
    <row r="50615" spans="2:3" ht="30" x14ac:dyDescent="0.25">
      <c r="B50615" s="13" t="s">
        <v>66408</v>
      </c>
      <c r="C50615" s="13" t="s">
        <v>80</v>
      </c>
    </row>
    <row r="50616" spans="2:3" ht="30" x14ac:dyDescent="0.25">
      <c r="B50616" s="13" t="s">
        <v>7915</v>
      </c>
      <c r="C50616" s="13" t="s">
        <v>53</v>
      </c>
    </row>
    <row r="50617" spans="2:3" x14ac:dyDescent="0.25">
      <c r="B50617" s="13" t="s">
        <v>67638</v>
      </c>
      <c r="C50617" s="13" t="s">
        <v>87</v>
      </c>
    </row>
    <row r="50618" spans="2:3" ht="30" x14ac:dyDescent="0.25">
      <c r="B50618" s="13" t="s">
        <v>19062</v>
      </c>
      <c r="C50618" s="13" t="s">
        <v>77</v>
      </c>
    </row>
    <row r="50619" spans="2:3" ht="30" x14ac:dyDescent="0.25">
      <c r="B50619" s="13" t="s">
        <v>20340</v>
      </c>
      <c r="C50619" s="13" t="s">
        <v>26</v>
      </c>
    </row>
    <row r="50620" spans="2:3" ht="30" x14ac:dyDescent="0.25">
      <c r="B50620" s="13" t="s">
        <v>47162</v>
      </c>
      <c r="C50620" s="13" t="s">
        <v>9</v>
      </c>
    </row>
    <row r="50621" spans="2:3" ht="30" x14ac:dyDescent="0.25">
      <c r="B50621" s="13" t="s">
        <v>33752</v>
      </c>
      <c r="C50621" s="13" t="s">
        <v>32</v>
      </c>
    </row>
    <row r="50622" spans="2:3" ht="45" x14ac:dyDescent="0.25">
      <c r="B50622" s="13" t="s">
        <v>26611</v>
      </c>
      <c r="C50622" s="13" t="s">
        <v>64</v>
      </c>
    </row>
    <row r="50623" spans="2:3" ht="30" x14ac:dyDescent="0.25">
      <c r="B50623" s="13" t="s">
        <v>58470</v>
      </c>
      <c r="C50623" s="13" t="s">
        <v>48</v>
      </c>
    </row>
    <row r="50624" spans="2:3" ht="30" x14ac:dyDescent="0.25">
      <c r="B50624" s="13" t="s">
        <v>60408</v>
      </c>
      <c r="C50624" s="13" t="s">
        <v>58</v>
      </c>
    </row>
    <row r="50625" spans="2:3" ht="30" x14ac:dyDescent="0.25">
      <c r="B50625" s="13" t="s">
        <v>54946</v>
      </c>
      <c r="C50625" s="13" t="s">
        <v>35</v>
      </c>
    </row>
    <row r="50626" spans="2:3" ht="30" x14ac:dyDescent="0.25">
      <c r="B50626" s="13" t="s">
        <v>67900</v>
      </c>
      <c r="C50626" s="13" t="s">
        <v>88</v>
      </c>
    </row>
    <row r="50627" spans="2:3" ht="45" x14ac:dyDescent="0.25">
      <c r="B50627" s="13" t="s">
        <v>22058</v>
      </c>
      <c r="C50627" s="13" t="s">
        <v>73</v>
      </c>
    </row>
    <row r="50628" spans="2:3" ht="30" x14ac:dyDescent="0.25">
      <c r="B50628" s="13" t="s">
        <v>25752</v>
      </c>
      <c r="C50628" s="13" t="s">
        <v>84</v>
      </c>
    </row>
    <row r="50629" spans="2:3" ht="30" x14ac:dyDescent="0.25">
      <c r="B50629" s="13" t="s">
        <v>25656</v>
      </c>
      <c r="C50629" s="13" t="s">
        <v>87</v>
      </c>
    </row>
    <row r="50630" spans="2:3" ht="30" x14ac:dyDescent="0.25">
      <c r="B50630" s="13" t="s">
        <v>9331</v>
      </c>
      <c r="C50630" s="13" t="s">
        <v>64</v>
      </c>
    </row>
    <row r="50631" spans="2:3" ht="30" x14ac:dyDescent="0.25">
      <c r="B50631" s="13" t="s">
        <v>10707</v>
      </c>
      <c r="C50631" s="13" t="s">
        <v>18</v>
      </c>
    </row>
    <row r="50632" spans="2:3" ht="30" x14ac:dyDescent="0.25">
      <c r="B50632" s="13" t="s">
        <v>11239</v>
      </c>
      <c r="C50632" s="13" t="s">
        <v>88</v>
      </c>
    </row>
    <row r="50633" spans="2:3" ht="30" x14ac:dyDescent="0.25">
      <c r="B50633" s="13" t="s">
        <v>10323</v>
      </c>
      <c r="C50633" s="13" t="s">
        <v>15</v>
      </c>
    </row>
    <row r="50634" spans="2:3" ht="45" x14ac:dyDescent="0.25">
      <c r="B50634" s="13" t="s">
        <v>53960</v>
      </c>
      <c r="C50634" s="13" t="s">
        <v>32</v>
      </c>
    </row>
    <row r="50635" spans="2:3" ht="30" x14ac:dyDescent="0.25">
      <c r="B50635" s="13" t="s">
        <v>20093</v>
      </c>
      <c r="C50635" s="13" t="s">
        <v>20</v>
      </c>
    </row>
    <row r="50636" spans="2:3" x14ac:dyDescent="0.25">
      <c r="B50636" s="13" t="s">
        <v>6159</v>
      </c>
      <c r="C50636" s="13" t="s">
        <v>26</v>
      </c>
    </row>
    <row r="50637" spans="2:3" ht="30" x14ac:dyDescent="0.25">
      <c r="B50637" s="13" t="s">
        <v>21719</v>
      </c>
      <c r="C50637" s="13" t="s">
        <v>11</v>
      </c>
    </row>
    <row r="50638" spans="2:3" ht="45" x14ac:dyDescent="0.25">
      <c r="B50638" s="13" t="s">
        <v>42904</v>
      </c>
      <c r="C50638" s="13" t="s">
        <v>50</v>
      </c>
    </row>
    <row r="50639" spans="2:3" x14ac:dyDescent="0.25">
      <c r="B50639" s="13" t="s">
        <v>6446</v>
      </c>
      <c r="C50639" s="13" t="s">
        <v>69</v>
      </c>
    </row>
    <row r="50640" spans="2:3" x14ac:dyDescent="0.25">
      <c r="B50640" s="13" t="s">
        <v>15123</v>
      </c>
      <c r="C50640" s="13" t="s">
        <v>20</v>
      </c>
    </row>
    <row r="50641" spans="2:3" ht="30" x14ac:dyDescent="0.25">
      <c r="B50641" s="13" t="s">
        <v>14333</v>
      </c>
      <c r="C50641" s="13" t="s">
        <v>74</v>
      </c>
    </row>
    <row r="50642" spans="2:3" ht="30" x14ac:dyDescent="0.25">
      <c r="B50642" s="13" t="s">
        <v>7794</v>
      </c>
      <c r="C50642" s="13" t="s">
        <v>9</v>
      </c>
    </row>
    <row r="50643" spans="2:3" ht="30" x14ac:dyDescent="0.25">
      <c r="B50643" s="13" t="s">
        <v>20769</v>
      </c>
      <c r="C50643" s="13" t="s">
        <v>49</v>
      </c>
    </row>
    <row r="50644" spans="2:3" ht="30" x14ac:dyDescent="0.25">
      <c r="B50644" s="13" t="s">
        <v>18873</v>
      </c>
      <c r="C50644" s="13" t="s">
        <v>74</v>
      </c>
    </row>
    <row r="50645" spans="2:3" ht="30" x14ac:dyDescent="0.25">
      <c r="B50645" s="13" t="s">
        <v>15515</v>
      </c>
      <c r="C50645" s="13" t="s">
        <v>84</v>
      </c>
    </row>
    <row r="50646" spans="2:3" ht="30" x14ac:dyDescent="0.25">
      <c r="B50646" s="13" t="s">
        <v>32250</v>
      </c>
      <c r="C50646" s="13" t="s">
        <v>59</v>
      </c>
    </row>
    <row r="50647" spans="2:3" ht="30" x14ac:dyDescent="0.25">
      <c r="B50647" s="13" t="s">
        <v>5385</v>
      </c>
      <c r="C50647" s="13" t="s">
        <v>42</v>
      </c>
    </row>
    <row r="50648" spans="2:3" ht="30" x14ac:dyDescent="0.25">
      <c r="B50648" s="13" t="s">
        <v>42246</v>
      </c>
      <c r="C50648" s="13" t="s">
        <v>42</v>
      </c>
    </row>
    <row r="50649" spans="2:3" ht="30" x14ac:dyDescent="0.25">
      <c r="B50649" s="13" t="s">
        <v>13387</v>
      </c>
      <c r="C50649" s="13" t="s">
        <v>20</v>
      </c>
    </row>
    <row r="50650" spans="2:3" ht="45" x14ac:dyDescent="0.25">
      <c r="B50650" s="13" t="s">
        <v>65515</v>
      </c>
      <c r="C50650" s="13" t="s">
        <v>77</v>
      </c>
    </row>
    <row r="50651" spans="2:3" ht="30" x14ac:dyDescent="0.25">
      <c r="B50651" s="13" t="s">
        <v>59675</v>
      </c>
      <c r="C50651" s="13" t="s">
        <v>55</v>
      </c>
    </row>
    <row r="50652" spans="2:3" ht="30" x14ac:dyDescent="0.25">
      <c r="B50652" s="13" t="s">
        <v>22461</v>
      </c>
      <c r="C50652" s="13" t="s">
        <v>65</v>
      </c>
    </row>
    <row r="50653" spans="2:3" ht="30" x14ac:dyDescent="0.25">
      <c r="B50653" s="13" t="s">
        <v>24020</v>
      </c>
      <c r="C50653" s="13" t="s">
        <v>69</v>
      </c>
    </row>
    <row r="50654" spans="2:3" ht="30" x14ac:dyDescent="0.25">
      <c r="B50654" s="13" t="s">
        <v>8821</v>
      </c>
      <c r="C50654" s="13" t="s">
        <v>63</v>
      </c>
    </row>
    <row r="50655" spans="2:3" ht="30" x14ac:dyDescent="0.25">
      <c r="B50655" s="13" t="s">
        <v>48648</v>
      </c>
      <c r="C50655" s="13" t="s">
        <v>16</v>
      </c>
    </row>
    <row r="50656" spans="2:3" ht="30" x14ac:dyDescent="0.25">
      <c r="B50656" s="13" t="s">
        <v>11465</v>
      </c>
      <c r="C50656" s="13" t="s">
        <v>53</v>
      </c>
    </row>
    <row r="50657" spans="2:3" ht="45" x14ac:dyDescent="0.25">
      <c r="B50657" s="13" t="s">
        <v>28526</v>
      </c>
      <c r="C50657" s="13" t="s">
        <v>13</v>
      </c>
    </row>
    <row r="50658" spans="2:3" ht="30" x14ac:dyDescent="0.25">
      <c r="B50658" s="13" t="s">
        <v>3213</v>
      </c>
      <c r="C50658" s="13" t="s">
        <v>81</v>
      </c>
    </row>
    <row r="50659" spans="2:3" ht="30" x14ac:dyDescent="0.25">
      <c r="B50659" s="13" t="s">
        <v>14550</v>
      </c>
      <c r="C50659" s="13" t="s">
        <v>13</v>
      </c>
    </row>
    <row r="50660" spans="2:3" ht="45" x14ac:dyDescent="0.25">
      <c r="B50660" s="13" t="s">
        <v>50397</v>
      </c>
      <c r="C50660" s="13" t="s">
        <v>20</v>
      </c>
    </row>
    <row r="50661" spans="2:3" x14ac:dyDescent="0.25">
      <c r="B50661" s="13" t="s">
        <v>17926</v>
      </c>
      <c r="C50661" s="13" t="s">
        <v>47</v>
      </c>
    </row>
    <row r="50662" spans="2:3" ht="30" x14ac:dyDescent="0.25">
      <c r="B50662" s="13" t="s">
        <v>33032</v>
      </c>
      <c r="C50662" s="13" t="s">
        <v>43</v>
      </c>
    </row>
    <row r="50663" spans="2:3" ht="60" x14ac:dyDescent="0.25">
      <c r="B50663" s="13" t="s">
        <v>31146</v>
      </c>
      <c r="C50663" s="13" t="s">
        <v>20</v>
      </c>
    </row>
    <row r="50664" spans="2:3" ht="30" x14ac:dyDescent="0.25">
      <c r="B50664" s="13" t="s">
        <v>27092</v>
      </c>
      <c r="C50664" s="13" t="s">
        <v>35</v>
      </c>
    </row>
    <row r="50665" spans="2:3" ht="30" x14ac:dyDescent="0.25">
      <c r="B50665" s="13" t="s">
        <v>4923</v>
      </c>
      <c r="C50665" s="13" t="s">
        <v>80</v>
      </c>
    </row>
    <row r="50666" spans="2:3" ht="30" x14ac:dyDescent="0.25">
      <c r="B50666" s="13" t="s">
        <v>7134</v>
      </c>
      <c r="C50666" s="13" t="s">
        <v>57</v>
      </c>
    </row>
    <row r="50667" spans="2:3" x14ac:dyDescent="0.25">
      <c r="B50667" s="13" t="s">
        <v>37808</v>
      </c>
      <c r="C50667" s="13" t="s">
        <v>20</v>
      </c>
    </row>
    <row r="50668" spans="2:3" ht="45" x14ac:dyDescent="0.25">
      <c r="B50668" s="13" t="s">
        <v>21382</v>
      </c>
      <c r="C50668" s="13" t="s">
        <v>73</v>
      </c>
    </row>
    <row r="50669" spans="2:3" ht="30" x14ac:dyDescent="0.25">
      <c r="B50669" s="13" t="s">
        <v>10065</v>
      </c>
      <c r="C50669" s="13" t="s">
        <v>77</v>
      </c>
    </row>
    <row r="50670" spans="2:3" ht="30" x14ac:dyDescent="0.25">
      <c r="B50670" s="13" t="s">
        <v>9503</v>
      </c>
      <c r="C50670" s="13" t="s">
        <v>21</v>
      </c>
    </row>
    <row r="50671" spans="2:3" x14ac:dyDescent="0.25">
      <c r="B50671" s="13" t="s">
        <v>27979</v>
      </c>
      <c r="C50671" s="13" t="s">
        <v>54</v>
      </c>
    </row>
    <row r="50672" spans="2:3" ht="30" x14ac:dyDescent="0.25">
      <c r="B50672" s="13" t="s">
        <v>13803</v>
      </c>
      <c r="C50672" s="13" t="s">
        <v>69</v>
      </c>
    </row>
    <row r="50673" spans="2:3" ht="45" x14ac:dyDescent="0.25">
      <c r="B50673" s="13" t="s">
        <v>14034</v>
      </c>
      <c r="C50673" s="13" t="s">
        <v>20</v>
      </c>
    </row>
    <row r="50674" spans="2:3" x14ac:dyDescent="0.25">
      <c r="B50674" s="13" t="s">
        <v>14925</v>
      </c>
      <c r="C50674" s="13" t="s">
        <v>16</v>
      </c>
    </row>
    <row r="50675" spans="2:3" ht="30" x14ac:dyDescent="0.25">
      <c r="B50675" s="13" t="s">
        <v>20283</v>
      </c>
      <c r="C50675" s="13" t="s">
        <v>20</v>
      </c>
    </row>
    <row r="50676" spans="2:3" x14ac:dyDescent="0.25">
      <c r="B50676" s="13" t="s">
        <v>3253</v>
      </c>
      <c r="C50676" s="13" t="s">
        <v>10</v>
      </c>
    </row>
    <row r="50677" spans="2:3" ht="30" x14ac:dyDescent="0.25">
      <c r="B50677" s="13" t="s">
        <v>15019</v>
      </c>
      <c r="C50677" s="13" t="s">
        <v>36</v>
      </c>
    </row>
    <row r="50678" spans="2:3" x14ac:dyDescent="0.25">
      <c r="B50678" s="13" t="s">
        <v>25065</v>
      </c>
      <c r="C50678" s="13" t="s">
        <v>20</v>
      </c>
    </row>
    <row r="50679" spans="2:3" x14ac:dyDescent="0.25">
      <c r="B50679" s="13" t="s">
        <v>9261</v>
      </c>
      <c r="C50679" s="13" t="s">
        <v>53</v>
      </c>
    </row>
    <row r="50680" spans="2:3" x14ac:dyDescent="0.25">
      <c r="B50680" s="13" t="s">
        <v>7703</v>
      </c>
      <c r="C50680" s="13" t="s">
        <v>89</v>
      </c>
    </row>
    <row r="50681" spans="2:3" ht="45" x14ac:dyDescent="0.25">
      <c r="B50681" s="13" t="s">
        <v>4441</v>
      </c>
      <c r="C50681" s="13" t="s">
        <v>20</v>
      </c>
    </row>
    <row r="50682" spans="2:3" ht="30" x14ac:dyDescent="0.25">
      <c r="B50682" s="13" t="s">
        <v>58683</v>
      </c>
      <c r="C50682" s="13" t="s">
        <v>49</v>
      </c>
    </row>
    <row r="50683" spans="2:3" x14ac:dyDescent="0.25">
      <c r="B50683" s="13" t="s">
        <v>8921</v>
      </c>
      <c r="C50683" s="13" t="s">
        <v>42</v>
      </c>
    </row>
    <row r="50684" spans="2:3" ht="30" x14ac:dyDescent="0.25">
      <c r="B50684" s="13" t="s">
        <v>27004</v>
      </c>
      <c r="C50684" s="13" t="s">
        <v>91</v>
      </c>
    </row>
    <row r="50685" spans="2:3" ht="30" x14ac:dyDescent="0.25">
      <c r="B50685" s="13" t="s">
        <v>55575</v>
      </c>
      <c r="C50685" s="13" t="s">
        <v>36</v>
      </c>
    </row>
    <row r="50686" spans="2:3" ht="30" x14ac:dyDescent="0.25">
      <c r="B50686" s="13" t="s">
        <v>26576</v>
      </c>
      <c r="C50686" s="13" t="s">
        <v>85</v>
      </c>
    </row>
    <row r="50687" spans="2:3" x14ac:dyDescent="0.25">
      <c r="B50687" s="13" t="s">
        <v>5142</v>
      </c>
      <c r="C50687" s="13" t="s">
        <v>21</v>
      </c>
    </row>
    <row r="50688" spans="2:3" ht="45" x14ac:dyDescent="0.25">
      <c r="B50688" s="13" t="s">
        <v>25703</v>
      </c>
      <c r="C50688" s="13" t="s">
        <v>38</v>
      </c>
    </row>
    <row r="50689" spans="2:3" x14ac:dyDescent="0.25">
      <c r="B50689" s="13" t="s">
        <v>14644</v>
      </c>
      <c r="C50689" s="13" t="s">
        <v>55</v>
      </c>
    </row>
    <row r="50690" spans="2:3" ht="30" x14ac:dyDescent="0.25">
      <c r="B50690" s="13" t="s">
        <v>32768</v>
      </c>
      <c r="C50690" s="13" t="s">
        <v>28</v>
      </c>
    </row>
    <row r="50691" spans="2:3" ht="30" x14ac:dyDescent="0.25">
      <c r="B50691" s="13" t="s">
        <v>6008</v>
      </c>
      <c r="C50691" s="13" t="s">
        <v>20</v>
      </c>
    </row>
    <row r="50692" spans="2:3" x14ac:dyDescent="0.25">
      <c r="B50692" s="13" t="s">
        <v>17059</v>
      </c>
      <c r="C50692" s="13" t="s">
        <v>32</v>
      </c>
    </row>
    <row r="50693" spans="2:3" ht="60" x14ac:dyDescent="0.25">
      <c r="B50693" s="13" t="s">
        <v>31442</v>
      </c>
      <c r="C50693" s="13" t="s">
        <v>14</v>
      </c>
    </row>
    <row r="50694" spans="2:3" ht="30" x14ac:dyDescent="0.25">
      <c r="B50694" s="13" t="s">
        <v>46562</v>
      </c>
      <c r="C50694" s="13" t="s">
        <v>88</v>
      </c>
    </row>
    <row r="50695" spans="2:3" ht="30" x14ac:dyDescent="0.25">
      <c r="B50695" s="13" t="s">
        <v>60409</v>
      </c>
      <c r="C50695" s="13" t="s">
        <v>58</v>
      </c>
    </row>
    <row r="50696" spans="2:3" ht="30" x14ac:dyDescent="0.25">
      <c r="B50696" s="13" t="s">
        <v>7478</v>
      </c>
      <c r="C50696" s="13" t="s">
        <v>64</v>
      </c>
    </row>
    <row r="50697" spans="2:3" x14ac:dyDescent="0.25">
      <c r="B50697" s="13" t="s">
        <v>8590</v>
      </c>
      <c r="C50697" s="13" t="s">
        <v>91</v>
      </c>
    </row>
    <row r="50698" spans="2:3" ht="60" x14ac:dyDescent="0.25">
      <c r="B50698" s="13" t="s">
        <v>40279</v>
      </c>
      <c r="C50698" s="13" t="s">
        <v>20</v>
      </c>
    </row>
    <row r="50699" spans="2:3" x14ac:dyDescent="0.25">
      <c r="B50699" s="13" t="s">
        <v>19071</v>
      </c>
      <c r="C50699" s="13" t="s">
        <v>77</v>
      </c>
    </row>
    <row r="50700" spans="2:3" x14ac:dyDescent="0.25">
      <c r="B50700" s="13" t="s">
        <v>20755</v>
      </c>
      <c r="C50700" s="13" t="s">
        <v>18</v>
      </c>
    </row>
    <row r="50701" spans="2:3" ht="30" x14ac:dyDescent="0.25">
      <c r="B50701" s="13" t="s">
        <v>23051</v>
      </c>
      <c r="C50701" s="13" t="s">
        <v>21</v>
      </c>
    </row>
    <row r="50702" spans="2:3" ht="30" x14ac:dyDescent="0.25">
      <c r="B50702" s="13" t="s">
        <v>38424</v>
      </c>
      <c r="C50702" s="13" t="s">
        <v>64</v>
      </c>
    </row>
    <row r="50703" spans="2:3" ht="45" x14ac:dyDescent="0.25">
      <c r="B50703" s="13" t="s">
        <v>30002</v>
      </c>
      <c r="C50703" s="13" t="s">
        <v>60</v>
      </c>
    </row>
    <row r="50704" spans="2:3" ht="30" x14ac:dyDescent="0.25">
      <c r="B50704" s="13" t="s">
        <v>50398</v>
      </c>
      <c r="C50704" s="13" t="s">
        <v>20</v>
      </c>
    </row>
    <row r="50705" spans="2:3" ht="30" x14ac:dyDescent="0.25">
      <c r="B50705" s="13" t="s">
        <v>29372</v>
      </c>
      <c r="C50705" s="13" t="s">
        <v>36</v>
      </c>
    </row>
    <row r="50706" spans="2:3" ht="30" x14ac:dyDescent="0.25">
      <c r="B50706" s="13" t="s">
        <v>12683</v>
      </c>
      <c r="C50706" s="13" t="s">
        <v>20</v>
      </c>
    </row>
    <row r="50707" spans="2:3" ht="30" x14ac:dyDescent="0.25">
      <c r="B50707" s="13" t="s">
        <v>9160</v>
      </c>
      <c r="C50707" s="13" t="s">
        <v>20</v>
      </c>
    </row>
    <row r="50708" spans="2:3" ht="30" x14ac:dyDescent="0.25">
      <c r="B50708" s="13" t="s">
        <v>68149</v>
      </c>
      <c r="C50708" s="13" t="s">
        <v>89</v>
      </c>
    </row>
    <row r="50709" spans="2:3" ht="30" x14ac:dyDescent="0.25">
      <c r="B50709" s="13" t="s">
        <v>6555</v>
      </c>
      <c r="C50709" s="13" t="s">
        <v>26</v>
      </c>
    </row>
    <row r="50710" spans="2:3" x14ac:dyDescent="0.25">
      <c r="B50710" s="13" t="s">
        <v>11294</v>
      </c>
      <c r="C50710" s="13" t="s">
        <v>26</v>
      </c>
    </row>
    <row r="50711" spans="2:3" x14ac:dyDescent="0.25">
      <c r="B50711" s="13" t="s">
        <v>7759</v>
      </c>
      <c r="C50711" s="13" t="s">
        <v>36</v>
      </c>
    </row>
    <row r="50712" spans="2:3" ht="45" x14ac:dyDescent="0.25">
      <c r="B50712" s="13" t="s">
        <v>18559</v>
      </c>
      <c r="C50712" s="13" t="s">
        <v>65</v>
      </c>
    </row>
    <row r="50713" spans="2:3" x14ac:dyDescent="0.25">
      <c r="B50713" s="13" t="s">
        <v>8393</v>
      </c>
      <c r="C50713" s="13" t="s">
        <v>43</v>
      </c>
    </row>
    <row r="50714" spans="2:3" ht="30" x14ac:dyDescent="0.25">
      <c r="B50714" s="13" t="s">
        <v>3710</v>
      </c>
      <c r="C50714" s="13" t="s">
        <v>77</v>
      </c>
    </row>
    <row r="50715" spans="2:3" ht="60" x14ac:dyDescent="0.25">
      <c r="B50715" s="13" t="s">
        <v>47163</v>
      </c>
      <c r="C50715" s="13" t="s">
        <v>9</v>
      </c>
    </row>
    <row r="50716" spans="2:3" ht="30" x14ac:dyDescent="0.25">
      <c r="B50716" s="13" t="s">
        <v>6266</v>
      </c>
      <c r="C50716" s="13" t="s">
        <v>25</v>
      </c>
    </row>
    <row r="50717" spans="2:3" x14ac:dyDescent="0.25">
      <c r="B50717" s="13" t="s">
        <v>7692</v>
      </c>
      <c r="C50717" s="13" t="s">
        <v>42</v>
      </c>
    </row>
    <row r="50718" spans="2:3" ht="30" x14ac:dyDescent="0.25">
      <c r="B50718" s="13" t="s">
        <v>15221</v>
      </c>
      <c r="C50718" s="13" t="s">
        <v>36</v>
      </c>
    </row>
    <row r="50719" spans="2:3" ht="30" x14ac:dyDescent="0.25">
      <c r="B50719" s="13" t="s">
        <v>20007</v>
      </c>
      <c r="C50719" s="13" t="s">
        <v>63</v>
      </c>
    </row>
    <row r="50720" spans="2:3" ht="45" x14ac:dyDescent="0.25">
      <c r="B50720" s="13" t="s">
        <v>48649</v>
      </c>
      <c r="C50720" s="13" t="s">
        <v>16</v>
      </c>
    </row>
    <row r="50721" spans="2:3" x14ac:dyDescent="0.25">
      <c r="B50721" s="13" t="s">
        <v>8894</v>
      </c>
      <c r="C50721" s="13" t="s">
        <v>57</v>
      </c>
    </row>
    <row r="50722" spans="2:3" ht="30" x14ac:dyDescent="0.25">
      <c r="B50722" s="13" t="s">
        <v>50399</v>
      </c>
      <c r="C50722" s="13" t="s">
        <v>20</v>
      </c>
    </row>
    <row r="50723" spans="2:3" x14ac:dyDescent="0.25">
      <c r="B50723" s="13" t="s">
        <v>12993</v>
      </c>
      <c r="C50723" s="13" t="s">
        <v>20</v>
      </c>
    </row>
    <row r="50724" spans="2:3" ht="30" x14ac:dyDescent="0.25">
      <c r="B50724" s="13" t="s">
        <v>11940</v>
      </c>
      <c r="C50724" s="13" t="s">
        <v>20</v>
      </c>
    </row>
    <row r="50725" spans="2:3" ht="30" x14ac:dyDescent="0.25">
      <c r="B50725" s="13" t="s">
        <v>14134</v>
      </c>
      <c r="C50725" s="13" t="s">
        <v>20</v>
      </c>
    </row>
    <row r="50726" spans="2:3" x14ac:dyDescent="0.25">
      <c r="B50726" s="13" t="s">
        <v>23097</v>
      </c>
      <c r="C50726" s="13" t="s">
        <v>21</v>
      </c>
    </row>
    <row r="50727" spans="2:3" ht="90" x14ac:dyDescent="0.25">
      <c r="B50727" s="13" t="s">
        <v>26734</v>
      </c>
      <c r="C50727" s="13" t="s">
        <v>89</v>
      </c>
    </row>
    <row r="50728" spans="2:3" ht="30" x14ac:dyDescent="0.25">
      <c r="B50728" s="13" t="s">
        <v>18444</v>
      </c>
      <c r="C50728" s="13" t="s">
        <v>62</v>
      </c>
    </row>
    <row r="50729" spans="2:3" x14ac:dyDescent="0.25">
      <c r="B50729" s="13" t="s">
        <v>3578</v>
      </c>
      <c r="C50729" s="13" t="s">
        <v>66</v>
      </c>
    </row>
    <row r="50730" spans="2:3" ht="30" x14ac:dyDescent="0.25">
      <c r="B50730" s="13" t="s">
        <v>22572</v>
      </c>
      <c r="C50730" s="13" t="s">
        <v>28</v>
      </c>
    </row>
    <row r="50731" spans="2:3" ht="30" x14ac:dyDescent="0.25">
      <c r="B50731" s="13" t="s">
        <v>23626</v>
      </c>
      <c r="C50731" s="13" t="s">
        <v>42</v>
      </c>
    </row>
    <row r="50732" spans="2:3" x14ac:dyDescent="0.25">
      <c r="B50732" s="13" t="s">
        <v>12350</v>
      </c>
      <c r="C50732" s="13" t="s">
        <v>11</v>
      </c>
    </row>
    <row r="50733" spans="2:3" x14ac:dyDescent="0.25">
      <c r="B50733" s="13" t="s">
        <v>7386</v>
      </c>
      <c r="C50733" s="13" t="s">
        <v>52</v>
      </c>
    </row>
    <row r="50734" spans="2:3" x14ac:dyDescent="0.25">
      <c r="B50734" s="13" t="s">
        <v>26045</v>
      </c>
      <c r="C50734" s="13" t="s">
        <v>83</v>
      </c>
    </row>
    <row r="50735" spans="2:3" x14ac:dyDescent="0.25">
      <c r="B50735" s="13" t="s">
        <v>19632</v>
      </c>
      <c r="C50735" s="13" t="s">
        <v>89</v>
      </c>
    </row>
    <row r="50736" spans="2:3" ht="30" x14ac:dyDescent="0.25">
      <c r="B50736" s="13" t="s">
        <v>43949</v>
      </c>
      <c r="C50736" s="13" t="s">
        <v>21</v>
      </c>
    </row>
    <row r="50737" spans="2:3" ht="30" x14ac:dyDescent="0.25">
      <c r="B50737" s="13" t="s">
        <v>9037</v>
      </c>
      <c r="C50737" s="13" t="s">
        <v>75</v>
      </c>
    </row>
    <row r="50738" spans="2:3" ht="30" x14ac:dyDescent="0.25">
      <c r="B50738" s="13" t="s">
        <v>11917</v>
      </c>
      <c r="C50738" s="13" t="s">
        <v>20</v>
      </c>
    </row>
    <row r="50739" spans="2:3" x14ac:dyDescent="0.25">
      <c r="B50739" s="13" t="s">
        <v>66153</v>
      </c>
      <c r="C50739" s="13" t="s">
        <v>79</v>
      </c>
    </row>
    <row r="50740" spans="2:3" x14ac:dyDescent="0.25">
      <c r="B50740" s="13" t="s">
        <v>6195</v>
      </c>
      <c r="C50740" s="13" t="s">
        <v>72</v>
      </c>
    </row>
    <row r="50741" spans="2:3" x14ac:dyDescent="0.25">
      <c r="B50741" s="13" t="s">
        <v>10337</v>
      </c>
      <c r="C50741" s="13" t="s">
        <v>18</v>
      </c>
    </row>
    <row r="50742" spans="2:3" ht="30" x14ac:dyDescent="0.25">
      <c r="B50742" s="13" t="s">
        <v>60078</v>
      </c>
      <c r="C50742" s="13" t="s">
        <v>57</v>
      </c>
    </row>
    <row r="50743" spans="2:3" ht="30" x14ac:dyDescent="0.25">
      <c r="B50743" s="13" t="s">
        <v>13703</v>
      </c>
      <c r="C50743" s="13" t="s">
        <v>47</v>
      </c>
    </row>
    <row r="50744" spans="2:3" ht="30" x14ac:dyDescent="0.25">
      <c r="B50744" s="13" t="s">
        <v>68955</v>
      </c>
      <c r="C50744" s="13" t="s">
        <v>94</v>
      </c>
    </row>
    <row r="50745" spans="2:3" ht="30" x14ac:dyDescent="0.25">
      <c r="B50745" s="13" t="s">
        <v>7915</v>
      </c>
      <c r="C50745" s="13" t="s">
        <v>66</v>
      </c>
    </row>
    <row r="50746" spans="2:3" ht="30" x14ac:dyDescent="0.25">
      <c r="B50746" s="13" t="s">
        <v>12144</v>
      </c>
      <c r="C50746" s="13" t="s">
        <v>18</v>
      </c>
    </row>
    <row r="50747" spans="2:3" ht="30" x14ac:dyDescent="0.25">
      <c r="B50747" s="13" t="s">
        <v>10652</v>
      </c>
      <c r="C50747" s="13" t="s">
        <v>87</v>
      </c>
    </row>
    <row r="50748" spans="2:3" ht="45" x14ac:dyDescent="0.25">
      <c r="B50748" s="13" t="s">
        <v>48650</v>
      </c>
      <c r="C50748" s="13" t="s">
        <v>16</v>
      </c>
    </row>
    <row r="50749" spans="2:3" ht="30" x14ac:dyDescent="0.25">
      <c r="B50749" s="13" t="s">
        <v>23466</v>
      </c>
      <c r="C50749" s="13" t="s">
        <v>16</v>
      </c>
    </row>
    <row r="50750" spans="2:3" ht="30" x14ac:dyDescent="0.25">
      <c r="B50750" s="13" t="s">
        <v>14065</v>
      </c>
      <c r="C50750" s="13" t="s">
        <v>42</v>
      </c>
    </row>
    <row r="50751" spans="2:3" ht="30" x14ac:dyDescent="0.25">
      <c r="B50751" s="13" t="s">
        <v>18041</v>
      </c>
      <c r="C50751" s="13" t="s">
        <v>28</v>
      </c>
    </row>
    <row r="50752" spans="2:3" ht="30" x14ac:dyDescent="0.25">
      <c r="B50752" s="13" t="s">
        <v>20282</v>
      </c>
      <c r="C50752" s="13" t="s">
        <v>74</v>
      </c>
    </row>
    <row r="50753" spans="2:3" x14ac:dyDescent="0.25">
      <c r="B50753" s="13" t="s">
        <v>51661</v>
      </c>
      <c r="C50753" s="13" t="s">
        <v>21</v>
      </c>
    </row>
    <row r="50754" spans="2:3" ht="30" x14ac:dyDescent="0.25">
      <c r="B50754" s="13" t="s">
        <v>59227</v>
      </c>
      <c r="C50754" s="13" t="s">
        <v>52</v>
      </c>
    </row>
    <row r="50755" spans="2:3" ht="30" x14ac:dyDescent="0.25">
      <c r="B50755" s="13" t="s">
        <v>11249</v>
      </c>
      <c r="C50755" s="13" t="s">
        <v>57</v>
      </c>
    </row>
    <row r="50756" spans="2:3" ht="30" x14ac:dyDescent="0.25">
      <c r="B50756" s="13" t="s">
        <v>8992</v>
      </c>
      <c r="C50756" s="13" t="s">
        <v>10</v>
      </c>
    </row>
    <row r="50757" spans="2:3" x14ac:dyDescent="0.25">
      <c r="B50757" s="13" t="s">
        <v>6024</v>
      </c>
      <c r="C50757" s="13" t="s">
        <v>85</v>
      </c>
    </row>
    <row r="50758" spans="2:3" ht="30" x14ac:dyDescent="0.25">
      <c r="B50758" s="13" t="s">
        <v>17783</v>
      </c>
      <c r="C50758" s="13" t="s">
        <v>43</v>
      </c>
    </row>
    <row r="50759" spans="2:3" ht="30" x14ac:dyDescent="0.25">
      <c r="B50759" s="13" t="s">
        <v>23642</v>
      </c>
      <c r="C50759" s="13" t="s">
        <v>9</v>
      </c>
    </row>
    <row r="50760" spans="2:3" x14ac:dyDescent="0.25">
      <c r="B50760" s="13" t="s">
        <v>6726</v>
      </c>
      <c r="C50760" s="13" t="s">
        <v>20</v>
      </c>
    </row>
    <row r="50761" spans="2:3" ht="30" x14ac:dyDescent="0.25">
      <c r="B50761" s="13" t="s">
        <v>24768</v>
      </c>
      <c r="C50761" s="13" t="s">
        <v>42</v>
      </c>
    </row>
    <row r="50762" spans="2:3" ht="30" x14ac:dyDescent="0.25">
      <c r="B50762" s="13" t="s">
        <v>33376</v>
      </c>
      <c r="C50762" s="13" t="s">
        <v>82</v>
      </c>
    </row>
    <row r="50763" spans="2:3" ht="30" x14ac:dyDescent="0.25">
      <c r="B50763" s="13" t="s">
        <v>5041</v>
      </c>
      <c r="C50763" s="13" t="s">
        <v>15</v>
      </c>
    </row>
    <row r="50764" spans="2:3" ht="30" x14ac:dyDescent="0.25">
      <c r="B50764" s="13" t="s">
        <v>22069</v>
      </c>
      <c r="C50764" s="13" t="s">
        <v>25</v>
      </c>
    </row>
    <row r="50765" spans="2:3" x14ac:dyDescent="0.25">
      <c r="B50765" s="13" t="s">
        <v>61877</v>
      </c>
      <c r="C50765" s="13" t="s">
        <v>66</v>
      </c>
    </row>
    <row r="50766" spans="2:3" ht="30" x14ac:dyDescent="0.25">
      <c r="B50766" s="13" t="s">
        <v>38117</v>
      </c>
      <c r="C50766" s="13" t="s">
        <v>36</v>
      </c>
    </row>
    <row r="50767" spans="2:3" ht="30" x14ac:dyDescent="0.25">
      <c r="B50767" s="13" t="s">
        <v>9118</v>
      </c>
      <c r="C50767" s="13" t="s">
        <v>26</v>
      </c>
    </row>
    <row r="50768" spans="2:3" ht="30" x14ac:dyDescent="0.25">
      <c r="B50768" s="13" t="s">
        <v>43146</v>
      </c>
      <c r="C50768" s="13" t="s">
        <v>53</v>
      </c>
    </row>
    <row r="50769" spans="2:3" ht="30" x14ac:dyDescent="0.25">
      <c r="B50769" s="13" t="s">
        <v>50400</v>
      </c>
      <c r="C50769" s="13" t="s">
        <v>20</v>
      </c>
    </row>
    <row r="50770" spans="2:3" ht="45" x14ac:dyDescent="0.25">
      <c r="B50770" s="13" t="s">
        <v>30911</v>
      </c>
      <c r="C50770" s="13" t="s">
        <v>52</v>
      </c>
    </row>
    <row r="50771" spans="2:3" x14ac:dyDescent="0.25">
      <c r="B50771" s="13" t="s">
        <v>6159</v>
      </c>
      <c r="C50771" s="13" t="s">
        <v>44068</v>
      </c>
    </row>
    <row r="50772" spans="2:3" x14ac:dyDescent="0.25">
      <c r="B50772" s="13" t="s">
        <v>27026</v>
      </c>
      <c r="C50772" s="13" t="s">
        <v>20</v>
      </c>
    </row>
    <row r="50773" spans="2:3" ht="60" x14ac:dyDescent="0.25">
      <c r="B50773" s="13" t="s">
        <v>46469</v>
      </c>
      <c r="C50773" s="13" t="s">
        <v>87</v>
      </c>
    </row>
    <row r="50774" spans="2:3" ht="30" x14ac:dyDescent="0.25">
      <c r="B50774" s="13" t="s">
        <v>37832</v>
      </c>
      <c r="C50774" s="13" t="s">
        <v>20</v>
      </c>
    </row>
    <row r="50775" spans="2:3" ht="45" x14ac:dyDescent="0.25">
      <c r="B50775" s="13" t="s">
        <v>7791</v>
      </c>
      <c r="C50775" s="13" t="s">
        <v>74</v>
      </c>
    </row>
    <row r="50776" spans="2:3" ht="45" x14ac:dyDescent="0.25">
      <c r="B50776" s="13" t="s">
        <v>16823</v>
      </c>
      <c r="C50776" s="13" t="s">
        <v>24</v>
      </c>
    </row>
    <row r="50777" spans="2:3" x14ac:dyDescent="0.25">
      <c r="B50777" s="13" t="s">
        <v>23057</v>
      </c>
      <c r="C50777" s="13" t="s">
        <v>36</v>
      </c>
    </row>
    <row r="50778" spans="2:3" ht="45" x14ac:dyDescent="0.25">
      <c r="B50778" s="13" t="s">
        <v>30792</v>
      </c>
      <c r="C50778" s="13" t="s">
        <v>47</v>
      </c>
    </row>
    <row r="50779" spans="2:3" ht="60" x14ac:dyDescent="0.25">
      <c r="B50779" s="13" t="s">
        <v>56917</v>
      </c>
      <c r="C50779" s="13" t="s">
        <v>42</v>
      </c>
    </row>
    <row r="50780" spans="2:3" ht="45" x14ac:dyDescent="0.25">
      <c r="B50780" s="13" t="s">
        <v>17063</v>
      </c>
      <c r="C50780" s="13" t="s">
        <v>32</v>
      </c>
    </row>
    <row r="50781" spans="2:3" ht="30" x14ac:dyDescent="0.25">
      <c r="B50781" s="13" t="s">
        <v>10167</v>
      </c>
      <c r="C50781" s="13" t="s">
        <v>15</v>
      </c>
    </row>
    <row r="50782" spans="2:3" ht="30" x14ac:dyDescent="0.25">
      <c r="B50782" s="13" t="s">
        <v>46430</v>
      </c>
      <c r="C50782" s="13" t="s">
        <v>86</v>
      </c>
    </row>
    <row r="50783" spans="2:3" ht="45" x14ac:dyDescent="0.25">
      <c r="B50783" s="13" t="s">
        <v>19170</v>
      </c>
      <c r="C50783" s="13" t="s">
        <v>79</v>
      </c>
    </row>
    <row r="50784" spans="2:3" ht="45" x14ac:dyDescent="0.25">
      <c r="B50784" s="13" t="s">
        <v>23428</v>
      </c>
      <c r="C50784" s="13" t="s">
        <v>88</v>
      </c>
    </row>
    <row r="50785" spans="2:3" x14ac:dyDescent="0.25">
      <c r="B50785" s="13" t="s">
        <v>11404</v>
      </c>
      <c r="C50785" s="13" t="s">
        <v>73</v>
      </c>
    </row>
    <row r="50786" spans="2:3" ht="30" x14ac:dyDescent="0.25">
      <c r="B50786" s="13" t="s">
        <v>32410</v>
      </c>
      <c r="C50786" s="13" t="s">
        <v>20</v>
      </c>
    </row>
    <row r="50787" spans="2:3" ht="30" x14ac:dyDescent="0.25">
      <c r="B50787" s="13" t="s">
        <v>27070</v>
      </c>
      <c r="C50787" s="13" t="s">
        <v>21</v>
      </c>
    </row>
    <row r="50788" spans="2:3" ht="30" x14ac:dyDescent="0.25">
      <c r="B50788" s="13" t="s">
        <v>49139</v>
      </c>
      <c r="C50788" s="13" t="s">
        <v>18</v>
      </c>
    </row>
    <row r="50789" spans="2:3" ht="30" x14ac:dyDescent="0.25">
      <c r="B50789" s="13" t="s">
        <v>8313</v>
      </c>
      <c r="C50789" s="13" t="s">
        <v>20</v>
      </c>
    </row>
    <row r="50790" spans="2:3" x14ac:dyDescent="0.25">
      <c r="B50790" s="13" t="s">
        <v>68150</v>
      </c>
      <c r="C50790" s="13" t="s">
        <v>89</v>
      </c>
    </row>
    <row r="50791" spans="2:3" ht="30" x14ac:dyDescent="0.25">
      <c r="B50791" s="13" t="s">
        <v>30837</v>
      </c>
      <c r="C50791" s="13" t="s">
        <v>89</v>
      </c>
    </row>
    <row r="50792" spans="2:3" x14ac:dyDescent="0.25">
      <c r="B50792" s="13" t="s">
        <v>56918</v>
      </c>
      <c r="C50792" s="13" t="s">
        <v>42</v>
      </c>
    </row>
    <row r="50793" spans="2:3" ht="30" x14ac:dyDescent="0.25">
      <c r="B50793" s="13" t="s">
        <v>17086</v>
      </c>
      <c r="C50793" s="13" t="s">
        <v>33</v>
      </c>
    </row>
    <row r="50794" spans="2:3" ht="30" x14ac:dyDescent="0.25">
      <c r="B50794" s="13" t="s">
        <v>10282</v>
      </c>
      <c r="C50794" s="13" t="s">
        <v>36</v>
      </c>
    </row>
    <row r="50795" spans="2:3" ht="30" x14ac:dyDescent="0.25">
      <c r="B50795" s="13" t="s">
        <v>14166</v>
      </c>
      <c r="C50795" s="13" t="s">
        <v>72</v>
      </c>
    </row>
    <row r="50796" spans="2:3" x14ac:dyDescent="0.25">
      <c r="B50796" s="13" t="s">
        <v>6372</v>
      </c>
      <c r="C50796" s="13" t="s">
        <v>20</v>
      </c>
    </row>
    <row r="50797" spans="2:3" ht="30" x14ac:dyDescent="0.25">
      <c r="B50797" s="13" t="s">
        <v>45320</v>
      </c>
      <c r="C50797" s="13" t="s">
        <v>75</v>
      </c>
    </row>
    <row r="50798" spans="2:3" ht="30" x14ac:dyDescent="0.25">
      <c r="B50798" s="13" t="s">
        <v>56919</v>
      </c>
      <c r="C50798" s="13" t="s">
        <v>42</v>
      </c>
    </row>
    <row r="50799" spans="2:3" ht="30" x14ac:dyDescent="0.25">
      <c r="B50799" s="13" t="s">
        <v>20408</v>
      </c>
      <c r="C50799" s="13" t="s">
        <v>21</v>
      </c>
    </row>
    <row r="50800" spans="2:3" ht="30" x14ac:dyDescent="0.25">
      <c r="B50800" s="13" t="s">
        <v>19593</v>
      </c>
      <c r="C50800" s="13" t="s">
        <v>89</v>
      </c>
    </row>
    <row r="50801" spans="2:3" ht="30" x14ac:dyDescent="0.25">
      <c r="B50801" s="13" t="s">
        <v>67334</v>
      </c>
      <c r="C50801" s="13" t="s">
        <v>85</v>
      </c>
    </row>
    <row r="50802" spans="2:3" ht="45" x14ac:dyDescent="0.25">
      <c r="B50802" s="13" t="s">
        <v>18621</v>
      </c>
      <c r="C50802" s="13" t="s">
        <v>67</v>
      </c>
    </row>
    <row r="50803" spans="2:3" x14ac:dyDescent="0.25">
      <c r="B50803" s="13" t="s">
        <v>19935</v>
      </c>
      <c r="C50803" s="13" t="s">
        <v>42</v>
      </c>
    </row>
    <row r="50804" spans="2:3" x14ac:dyDescent="0.25">
      <c r="B50804" s="13" t="s">
        <v>60614</v>
      </c>
      <c r="C50804" s="13" t="s">
        <v>59</v>
      </c>
    </row>
    <row r="50805" spans="2:3" ht="30" x14ac:dyDescent="0.25">
      <c r="B50805" s="13" t="s">
        <v>17017</v>
      </c>
      <c r="C50805" s="13" t="s">
        <v>29</v>
      </c>
    </row>
    <row r="50806" spans="2:3" ht="30" x14ac:dyDescent="0.25">
      <c r="B50806" s="13" t="s">
        <v>50401</v>
      </c>
      <c r="C50806" s="13" t="s">
        <v>20</v>
      </c>
    </row>
    <row r="50807" spans="2:3" ht="30" x14ac:dyDescent="0.25">
      <c r="B50807" s="13" t="s">
        <v>10180</v>
      </c>
      <c r="C50807" s="13" t="s">
        <v>94</v>
      </c>
    </row>
    <row r="50808" spans="2:3" ht="30" x14ac:dyDescent="0.25">
      <c r="B50808" s="13" t="s">
        <v>65776</v>
      </c>
      <c r="C50808" s="13" t="s">
        <v>78</v>
      </c>
    </row>
    <row r="50809" spans="2:3" ht="45" x14ac:dyDescent="0.25">
      <c r="B50809" s="13" t="s">
        <v>24893</v>
      </c>
      <c r="C50809" s="13" t="s">
        <v>75</v>
      </c>
    </row>
    <row r="50810" spans="2:3" ht="30" x14ac:dyDescent="0.25">
      <c r="B50810" s="13" t="s">
        <v>63706</v>
      </c>
      <c r="C50810" s="13" t="s">
        <v>72</v>
      </c>
    </row>
    <row r="50811" spans="2:3" x14ac:dyDescent="0.25">
      <c r="B50811" s="13" t="s">
        <v>24216</v>
      </c>
      <c r="C50811" s="13" t="s">
        <v>26</v>
      </c>
    </row>
    <row r="50812" spans="2:3" x14ac:dyDescent="0.25">
      <c r="B50812" s="13" t="s">
        <v>56920</v>
      </c>
      <c r="C50812" s="13" t="s">
        <v>42</v>
      </c>
    </row>
    <row r="50813" spans="2:3" ht="30" x14ac:dyDescent="0.25">
      <c r="B50813" s="13" t="s">
        <v>13576</v>
      </c>
      <c r="C50813" s="13" t="s">
        <v>20</v>
      </c>
    </row>
    <row r="50814" spans="2:3" ht="30" x14ac:dyDescent="0.25">
      <c r="B50814" s="13" t="s">
        <v>58200</v>
      </c>
      <c r="C50814" s="13" t="s">
        <v>47</v>
      </c>
    </row>
    <row r="50815" spans="2:3" ht="30" x14ac:dyDescent="0.25">
      <c r="B50815" s="13" t="s">
        <v>16593</v>
      </c>
      <c r="C50815" s="13" t="s">
        <v>21</v>
      </c>
    </row>
    <row r="50816" spans="2:3" x14ac:dyDescent="0.25">
      <c r="B50816" s="13" t="s">
        <v>51662</v>
      </c>
      <c r="C50816" s="13" t="s">
        <v>21</v>
      </c>
    </row>
    <row r="50817" spans="2:3" ht="30" x14ac:dyDescent="0.25">
      <c r="B50817" s="13" t="s">
        <v>10632</v>
      </c>
      <c r="C50817" s="13" t="s">
        <v>82</v>
      </c>
    </row>
    <row r="50818" spans="2:3" ht="30" x14ac:dyDescent="0.25">
      <c r="B50818" s="13" t="s">
        <v>29721</v>
      </c>
      <c r="C50818" s="13" t="s">
        <v>36</v>
      </c>
    </row>
    <row r="50819" spans="2:3" ht="30" x14ac:dyDescent="0.25">
      <c r="B50819" s="13" t="s">
        <v>21802</v>
      </c>
      <c r="C50819" s="13" t="s">
        <v>74</v>
      </c>
    </row>
    <row r="50820" spans="2:3" ht="30" x14ac:dyDescent="0.25">
      <c r="B50820" s="13" t="s">
        <v>23483</v>
      </c>
      <c r="C50820" s="13" t="s">
        <v>72</v>
      </c>
    </row>
    <row r="50821" spans="2:3" ht="30" x14ac:dyDescent="0.25">
      <c r="B50821" s="13" t="s">
        <v>15594</v>
      </c>
      <c r="C50821" s="13" t="s">
        <v>69</v>
      </c>
    </row>
    <row r="50822" spans="2:3" ht="60" x14ac:dyDescent="0.25">
      <c r="B50822" s="13" t="s">
        <v>30656</v>
      </c>
      <c r="C50822" s="13" t="s">
        <v>35</v>
      </c>
    </row>
    <row r="50823" spans="2:3" ht="30" x14ac:dyDescent="0.25">
      <c r="B50823" s="13" t="s">
        <v>7826</v>
      </c>
      <c r="C50823" s="13" t="s">
        <v>77</v>
      </c>
    </row>
    <row r="50824" spans="2:3" ht="45" x14ac:dyDescent="0.25">
      <c r="B50824" s="13" t="s">
        <v>15290</v>
      </c>
      <c r="C50824" s="13" t="s">
        <v>11</v>
      </c>
    </row>
    <row r="50825" spans="2:3" ht="30" x14ac:dyDescent="0.25">
      <c r="B50825" s="13" t="s">
        <v>8370</v>
      </c>
      <c r="C50825" s="13" t="s">
        <v>21</v>
      </c>
    </row>
    <row r="50826" spans="2:3" ht="45" x14ac:dyDescent="0.25">
      <c r="B50826" s="13" t="s">
        <v>28579</v>
      </c>
      <c r="C50826" s="13" t="s">
        <v>21</v>
      </c>
    </row>
    <row r="50827" spans="2:3" ht="30" x14ac:dyDescent="0.25">
      <c r="B50827" s="13" t="s">
        <v>12387</v>
      </c>
      <c r="C50827" s="13" t="s">
        <v>21</v>
      </c>
    </row>
    <row r="50828" spans="2:3" ht="60" x14ac:dyDescent="0.25">
      <c r="B50828" s="13" t="s">
        <v>39346</v>
      </c>
      <c r="C50828" s="13" t="s">
        <v>15</v>
      </c>
    </row>
    <row r="50829" spans="2:3" ht="30" x14ac:dyDescent="0.25">
      <c r="B50829" s="13" t="s">
        <v>61783</v>
      </c>
      <c r="C50829" s="13" t="s">
        <v>65</v>
      </c>
    </row>
    <row r="50830" spans="2:3" ht="30" x14ac:dyDescent="0.25">
      <c r="B50830" s="13" t="s">
        <v>67166</v>
      </c>
      <c r="C50830" s="13" t="s">
        <v>84</v>
      </c>
    </row>
    <row r="50831" spans="2:3" ht="60" x14ac:dyDescent="0.25">
      <c r="B50831" s="13" t="s">
        <v>47975</v>
      </c>
      <c r="C50831" s="13" t="s">
        <v>13</v>
      </c>
    </row>
    <row r="50832" spans="2:3" ht="45" x14ac:dyDescent="0.25">
      <c r="B50832" s="13" t="s">
        <v>23746</v>
      </c>
      <c r="C50832" s="13" t="s">
        <v>16</v>
      </c>
    </row>
    <row r="50833" spans="2:3" ht="75" x14ac:dyDescent="0.25">
      <c r="B50833" s="13" t="s">
        <v>26651</v>
      </c>
      <c r="C50833" s="13" t="s">
        <v>57</v>
      </c>
    </row>
    <row r="50834" spans="2:3" ht="45" x14ac:dyDescent="0.25">
      <c r="B50834" s="13" t="s">
        <v>29042</v>
      </c>
      <c r="C50834" s="13" t="s">
        <v>27</v>
      </c>
    </row>
    <row r="50835" spans="2:3" ht="45" x14ac:dyDescent="0.25">
      <c r="B50835" s="13" t="s">
        <v>57936</v>
      </c>
      <c r="C50835" s="13" t="s">
        <v>46</v>
      </c>
    </row>
    <row r="50836" spans="2:3" x14ac:dyDescent="0.25">
      <c r="B50836" s="13" t="s">
        <v>3647</v>
      </c>
      <c r="C50836" s="13" t="s">
        <v>39</v>
      </c>
    </row>
    <row r="50837" spans="2:3" ht="30" x14ac:dyDescent="0.25">
      <c r="B50837" s="13" t="s">
        <v>3739</v>
      </c>
      <c r="C50837" s="13" t="s">
        <v>33</v>
      </c>
    </row>
    <row r="50838" spans="2:3" ht="30" x14ac:dyDescent="0.25">
      <c r="B50838" s="13" t="s">
        <v>18120</v>
      </c>
      <c r="C50838" s="13" t="s">
        <v>52</v>
      </c>
    </row>
    <row r="50839" spans="2:3" x14ac:dyDescent="0.25">
      <c r="B50839" s="13" t="s">
        <v>7469</v>
      </c>
      <c r="C50839" s="13" t="s">
        <v>78</v>
      </c>
    </row>
    <row r="50840" spans="2:3" x14ac:dyDescent="0.25">
      <c r="B50840" s="13" t="s">
        <v>6077</v>
      </c>
      <c r="C50840" s="13" t="s">
        <v>42</v>
      </c>
    </row>
    <row r="50841" spans="2:3" x14ac:dyDescent="0.25">
      <c r="B50841" s="13" t="s">
        <v>12741</v>
      </c>
      <c r="C50841" s="13" t="s">
        <v>28</v>
      </c>
    </row>
    <row r="50842" spans="2:3" ht="30" x14ac:dyDescent="0.25">
      <c r="B50842" s="13" t="s">
        <v>9757</v>
      </c>
      <c r="C50842" s="13" t="s">
        <v>82</v>
      </c>
    </row>
    <row r="50843" spans="2:3" ht="60" x14ac:dyDescent="0.25">
      <c r="B50843" s="13" t="s">
        <v>61497</v>
      </c>
      <c r="C50843" s="13" t="s">
        <v>64</v>
      </c>
    </row>
    <row r="50844" spans="2:3" ht="30" x14ac:dyDescent="0.25">
      <c r="B50844" s="13" t="s">
        <v>16460</v>
      </c>
      <c r="C50844" s="13" t="s">
        <v>20</v>
      </c>
    </row>
    <row r="50845" spans="2:3" ht="30" x14ac:dyDescent="0.25">
      <c r="B50845" s="13" t="s">
        <v>33053</v>
      </c>
      <c r="C50845" s="13" t="s">
        <v>21</v>
      </c>
    </row>
    <row r="50846" spans="2:3" ht="30" x14ac:dyDescent="0.25">
      <c r="B50846" s="13" t="s">
        <v>37750</v>
      </c>
      <c r="C50846" s="13" t="s">
        <v>16</v>
      </c>
    </row>
    <row r="50847" spans="2:3" x14ac:dyDescent="0.25">
      <c r="B50847" s="13" t="s">
        <v>6018</v>
      </c>
      <c r="C50847" s="13" t="s">
        <v>21</v>
      </c>
    </row>
    <row r="50848" spans="2:3" x14ac:dyDescent="0.25">
      <c r="B50848" s="13" t="s">
        <v>16100</v>
      </c>
      <c r="C50848" s="13" t="s">
        <v>17</v>
      </c>
    </row>
    <row r="50849" spans="2:3" x14ac:dyDescent="0.25">
      <c r="B50849" s="13" t="s">
        <v>59497</v>
      </c>
      <c r="C50849" s="13" t="s">
        <v>53</v>
      </c>
    </row>
    <row r="50850" spans="2:3" x14ac:dyDescent="0.25">
      <c r="B50850" s="13" t="s">
        <v>14200</v>
      </c>
      <c r="C50850" s="13" t="s">
        <v>20</v>
      </c>
    </row>
    <row r="50851" spans="2:3" x14ac:dyDescent="0.25">
      <c r="B50851" s="13" t="s">
        <v>11091</v>
      </c>
      <c r="C50851" s="13" t="s">
        <v>63</v>
      </c>
    </row>
    <row r="50852" spans="2:3" ht="30" x14ac:dyDescent="0.25">
      <c r="B50852" s="13" t="s">
        <v>59615</v>
      </c>
      <c r="C50852" s="13" t="s">
        <v>54</v>
      </c>
    </row>
    <row r="50853" spans="2:3" ht="45" x14ac:dyDescent="0.25">
      <c r="B50853" s="13" t="s">
        <v>39183</v>
      </c>
      <c r="C50853" s="13" t="s">
        <v>13</v>
      </c>
    </row>
    <row r="50854" spans="2:3" ht="30" x14ac:dyDescent="0.25">
      <c r="B50854" s="13" t="s">
        <v>21628</v>
      </c>
      <c r="C50854" s="13" t="s">
        <v>37</v>
      </c>
    </row>
    <row r="50855" spans="2:3" x14ac:dyDescent="0.25">
      <c r="B50855" s="13" t="s">
        <v>14161</v>
      </c>
      <c r="C50855" s="13" t="s">
        <v>42</v>
      </c>
    </row>
    <row r="50856" spans="2:3" x14ac:dyDescent="0.25">
      <c r="B50856" s="13" t="s">
        <v>14637</v>
      </c>
      <c r="C50856" s="13" t="s">
        <v>9</v>
      </c>
    </row>
    <row r="50857" spans="2:3" ht="45" x14ac:dyDescent="0.25">
      <c r="B50857" s="13" t="s">
        <v>52892</v>
      </c>
      <c r="C50857" s="13" t="s">
        <v>28</v>
      </c>
    </row>
    <row r="50858" spans="2:3" x14ac:dyDescent="0.25">
      <c r="B50858" s="13" t="s">
        <v>10140</v>
      </c>
      <c r="C50858" s="13" t="s">
        <v>89</v>
      </c>
    </row>
    <row r="50859" spans="2:3" ht="30" x14ac:dyDescent="0.25">
      <c r="B50859" s="13" t="s">
        <v>56921</v>
      </c>
      <c r="C50859" s="13" t="s">
        <v>42</v>
      </c>
    </row>
    <row r="50860" spans="2:3" x14ac:dyDescent="0.25">
      <c r="B50860" s="13" t="s">
        <v>57344</v>
      </c>
      <c r="C50860" s="13" t="s">
        <v>43</v>
      </c>
    </row>
    <row r="50861" spans="2:3" ht="60" x14ac:dyDescent="0.25">
      <c r="B50861" s="13" t="s">
        <v>22414</v>
      </c>
      <c r="C50861" s="13" t="s">
        <v>38</v>
      </c>
    </row>
    <row r="50862" spans="2:3" ht="30" x14ac:dyDescent="0.25">
      <c r="B50862" s="13" t="s">
        <v>16123</v>
      </c>
      <c r="C50862" s="13" t="s">
        <v>18</v>
      </c>
    </row>
    <row r="50863" spans="2:3" ht="45" x14ac:dyDescent="0.25">
      <c r="B50863" s="13" t="s">
        <v>41015</v>
      </c>
      <c r="C50863" s="13" t="s">
        <v>28</v>
      </c>
    </row>
    <row r="50864" spans="2:3" ht="30" x14ac:dyDescent="0.25">
      <c r="B50864" s="13" t="s">
        <v>49140</v>
      </c>
      <c r="C50864" s="13" t="s">
        <v>18</v>
      </c>
    </row>
    <row r="50865" spans="2:3" x14ac:dyDescent="0.25">
      <c r="B50865" s="13" t="s">
        <v>3578</v>
      </c>
      <c r="C50865" s="13" t="s">
        <v>10</v>
      </c>
    </row>
    <row r="50866" spans="2:3" x14ac:dyDescent="0.25">
      <c r="B50866" s="13" t="s">
        <v>19831</v>
      </c>
      <c r="C50866" s="13" t="s">
        <v>58</v>
      </c>
    </row>
    <row r="50867" spans="2:3" ht="30" x14ac:dyDescent="0.25">
      <c r="B50867" s="13" t="s">
        <v>12027</v>
      </c>
      <c r="C50867" s="13" t="s">
        <v>20</v>
      </c>
    </row>
    <row r="50868" spans="2:3" ht="30" x14ac:dyDescent="0.25">
      <c r="B50868" s="13" t="s">
        <v>4636</v>
      </c>
      <c r="C50868" s="13" t="s">
        <v>20</v>
      </c>
    </row>
    <row r="50869" spans="2:3" ht="30" x14ac:dyDescent="0.25">
      <c r="B50869" s="13" t="s">
        <v>17549</v>
      </c>
      <c r="C50869" s="13" t="s">
        <v>39</v>
      </c>
    </row>
    <row r="50870" spans="2:3" ht="30" x14ac:dyDescent="0.25">
      <c r="B50870" s="13" t="s">
        <v>2384</v>
      </c>
      <c r="C50870" s="13" t="s">
        <v>74</v>
      </c>
    </row>
    <row r="50871" spans="2:3" ht="30" x14ac:dyDescent="0.25">
      <c r="B50871" s="13" t="s">
        <v>16879</v>
      </c>
      <c r="C50871" s="13" t="s">
        <v>26</v>
      </c>
    </row>
    <row r="50872" spans="2:3" x14ac:dyDescent="0.25">
      <c r="B50872" s="13" t="s">
        <v>7688</v>
      </c>
      <c r="C50872" s="13" t="s">
        <v>79</v>
      </c>
    </row>
    <row r="50873" spans="2:3" ht="30" x14ac:dyDescent="0.25">
      <c r="B50873" s="13" t="s">
        <v>58201</v>
      </c>
      <c r="C50873" s="13" t="s">
        <v>47</v>
      </c>
    </row>
    <row r="50874" spans="2:3" x14ac:dyDescent="0.25">
      <c r="B50874" s="13" t="s">
        <v>16363</v>
      </c>
      <c r="C50874" s="13" t="s">
        <v>20</v>
      </c>
    </row>
    <row r="50875" spans="2:3" ht="30" x14ac:dyDescent="0.25">
      <c r="B50875" s="13" t="s">
        <v>15846</v>
      </c>
      <c r="C50875" s="13" t="s">
        <v>12</v>
      </c>
    </row>
    <row r="50876" spans="2:3" x14ac:dyDescent="0.25">
      <c r="B50876" s="13" t="s">
        <v>11612</v>
      </c>
      <c r="C50876" s="13" t="s">
        <v>74</v>
      </c>
    </row>
    <row r="50877" spans="2:3" x14ac:dyDescent="0.25">
      <c r="B50877" s="13" t="s">
        <v>9362</v>
      </c>
      <c r="C50877" s="13" t="s">
        <v>38</v>
      </c>
    </row>
    <row r="50878" spans="2:3" ht="30" x14ac:dyDescent="0.25">
      <c r="B50878" s="13" t="s">
        <v>18185</v>
      </c>
      <c r="C50878" s="13" t="s">
        <v>54</v>
      </c>
    </row>
    <row r="50879" spans="2:3" x14ac:dyDescent="0.25">
      <c r="B50879" s="13" t="s">
        <v>16625</v>
      </c>
      <c r="C50879" s="13" t="s">
        <v>21</v>
      </c>
    </row>
    <row r="50880" spans="2:3" ht="30" x14ac:dyDescent="0.25">
      <c r="B50880" s="13" t="s">
        <v>61010</v>
      </c>
      <c r="C50880" s="13" t="s">
        <v>63</v>
      </c>
    </row>
    <row r="50881" spans="2:3" x14ac:dyDescent="0.25">
      <c r="B50881" s="13" t="s">
        <v>16241</v>
      </c>
      <c r="C50881" s="13" t="s">
        <v>20</v>
      </c>
    </row>
    <row r="50882" spans="2:3" ht="30" x14ac:dyDescent="0.25">
      <c r="B50882" s="13" t="s">
        <v>32227</v>
      </c>
      <c r="C50882" s="13" t="s">
        <v>47</v>
      </c>
    </row>
    <row r="50883" spans="2:3" ht="30" x14ac:dyDescent="0.25">
      <c r="B50883" s="13" t="s">
        <v>58684</v>
      </c>
      <c r="C50883" s="13" t="s">
        <v>49</v>
      </c>
    </row>
    <row r="50884" spans="2:3" ht="30" x14ac:dyDescent="0.25">
      <c r="B50884" s="13" t="s">
        <v>12131</v>
      </c>
      <c r="C50884" s="13" t="s">
        <v>49</v>
      </c>
    </row>
    <row r="50885" spans="2:3" x14ac:dyDescent="0.25">
      <c r="B50885" s="13" t="s">
        <v>13062</v>
      </c>
      <c r="C50885" s="13" t="s">
        <v>83</v>
      </c>
    </row>
    <row r="50886" spans="2:3" ht="30" x14ac:dyDescent="0.25">
      <c r="B50886" s="13" t="s">
        <v>26455</v>
      </c>
      <c r="C50886" s="13" t="s">
        <v>49</v>
      </c>
    </row>
    <row r="50887" spans="2:3" ht="30" x14ac:dyDescent="0.25">
      <c r="B50887" s="13" t="s">
        <v>50402</v>
      </c>
      <c r="C50887" s="13" t="s">
        <v>20</v>
      </c>
    </row>
    <row r="50888" spans="2:3" ht="30" x14ac:dyDescent="0.25">
      <c r="B50888" s="13" t="s">
        <v>31098</v>
      </c>
      <c r="C50888" s="13" t="s">
        <v>57</v>
      </c>
    </row>
    <row r="50889" spans="2:3" ht="30" x14ac:dyDescent="0.25">
      <c r="B50889" s="13" t="s">
        <v>22711</v>
      </c>
      <c r="C50889" s="13" t="s">
        <v>47</v>
      </c>
    </row>
    <row r="50890" spans="2:3" x14ac:dyDescent="0.25">
      <c r="B50890" s="13" t="s">
        <v>42714</v>
      </c>
      <c r="C50890" s="13" t="s">
        <v>47</v>
      </c>
    </row>
    <row r="50891" spans="2:3" ht="30" x14ac:dyDescent="0.25">
      <c r="B50891" s="13" t="s">
        <v>24335</v>
      </c>
      <c r="C50891" s="13" t="s">
        <v>35</v>
      </c>
    </row>
    <row r="50892" spans="2:3" x14ac:dyDescent="0.25">
      <c r="B50892" s="13" t="s">
        <v>20113</v>
      </c>
      <c r="C50892" s="13" t="s">
        <v>89</v>
      </c>
    </row>
    <row r="50893" spans="2:3" ht="30" x14ac:dyDescent="0.25">
      <c r="B50893" s="13" t="s">
        <v>3572</v>
      </c>
      <c r="C50893" s="13" t="s">
        <v>67</v>
      </c>
    </row>
    <row r="50894" spans="2:3" x14ac:dyDescent="0.25">
      <c r="B50894" s="13" t="s">
        <v>11856</v>
      </c>
      <c r="C50894" s="13" t="s">
        <v>36</v>
      </c>
    </row>
    <row r="50895" spans="2:3" ht="30" x14ac:dyDescent="0.25">
      <c r="B50895" s="13" t="s">
        <v>9614</v>
      </c>
      <c r="C50895" s="13" t="s">
        <v>79</v>
      </c>
    </row>
    <row r="50896" spans="2:3" x14ac:dyDescent="0.25">
      <c r="B50896" s="13" t="s">
        <v>6209</v>
      </c>
      <c r="C50896" s="13" t="s">
        <v>60</v>
      </c>
    </row>
    <row r="50897" spans="2:3" ht="30" x14ac:dyDescent="0.25">
      <c r="B50897" s="13" t="s">
        <v>17666</v>
      </c>
      <c r="C50897" s="13" t="s">
        <v>42</v>
      </c>
    </row>
    <row r="50898" spans="2:3" ht="45" x14ac:dyDescent="0.25">
      <c r="B50898" s="13" t="s">
        <v>65516</v>
      </c>
      <c r="C50898" s="13" t="s">
        <v>77</v>
      </c>
    </row>
    <row r="50899" spans="2:3" x14ac:dyDescent="0.25">
      <c r="B50899" s="13" t="s">
        <v>8985</v>
      </c>
      <c r="C50899" s="13" t="s">
        <v>21</v>
      </c>
    </row>
    <row r="50900" spans="2:3" ht="30" x14ac:dyDescent="0.25">
      <c r="B50900" s="13" t="s">
        <v>7958</v>
      </c>
      <c r="C50900" s="13" t="s">
        <v>20</v>
      </c>
    </row>
    <row r="50901" spans="2:3" ht="30" x14ac:dyDescent="0.25">
      <c r="B50901" s="13" t="s">
        <v>64836</v>
      </c>
      <c r="C50901" s="13" t="s">
        <v>75</v>
      </c>
    </row>
    <row r="50902" spans="2:3" ht="30" x14ac:dyDescent="0.25">
      <c r="B50902" s="13" t="s">
        <v>47976</v>
      </c>
      <c r="C50902" s="13" t="s">
        <v>13</v>
      </c>
    </row>
    <row r="50903" spans="2:3" x14ac:dyDescent="0.25">
      <c r="B50903" s="13" t="s">
        <v>23367</v>
      </c>
      <c r="C50903" s="13" t="s">
        <v>73</v>
      </c>
    </row>
    <row r="50904" spans="2:3" x14ac:dyDescent="0.25">
      <c r="B50904" s="13" t="s">
        <v>24809</v>
      </c>
      <c r="C50904" s="13" t="s">
        <v>77</v>
      </c>
    </row>
    <row r="50905" spans="2:3" ht="30" x14ac:dyDescent="0.25">
      <c r="B50905" s="13" t="s">
        <v>8745</v>
      </c>
      <c r="C50905" s="13" t="s">
        <v>79</v>
      </c>
    </row>
    <row r="50906" spans="2:3" x14ac:dyDescent="0.25">
      <c r="B50906" s="13" t="s">
        <v>56922</v>
      </c>
      <c r="C50906" s="13" t="s">
        <v>42</v>
      </c>
    </row>
    <row r="50907" spans="2:3" ht="30" x14ac:dyDescent="0.25">
      <c r="B50907" s="13" t="s">
        <v>19302</v>
      </c>
      <c r="C50907" s="13" t="s">
        <v>81</v>
      </c>
    </row>
    <row r="50908" spans="2:3" ht="30" x14ac:dyDescent="0.25">
      <c r="B50908" s="13" t="s">
        <v>8860</v>
      </c>
      <c r="C50908" s="13" t="s">
        <v>20</v>
      </c>
    </row>
    <row r="50909" spans="2:3" x14ac:dyDescent="0.25">
      <c r="B50909" s="13" t="s">
        <v>3688</v>
      </c>
      <c r="C50909" s="13" t="s">
        <v>77</v>
      </c>
    </row>
    <row r="50910" spans="2:3" x14ac:dyDescent="0.25">
      <c r="B50910" s="13" t="s">
        <v>13795</v>
      </c>
      <c r="C50910" s="13" t="s">
        <v>47</v>
      </c>
    </row>
    <row r="50911" spans="2:3" ht="30" x14ac:dyDescent="0.25">
      <c r="B50911" s="13" t="s">
        <v>24220</v>
      </c>
      <c r="C50911" s="13" t="s">
        <v>21</v>
      </c>
    </row>
    <row r="50912" spans="2:3" ht="45" x14ac:dyDescent="0.25">
      <c r="B50912" s="13" t="s">
        <v>67335</v>
      </c>
      <c r="C50912" s="13" t="s">
        <v>85</v>
      </c>
    </row>
    <row r="50913" spans="2:3" ht="45" x14ac:dyDescent="0.25">
      <c r="B50913" s="13" t="s">
        <v>30053</v>
      </c>
      <c r="C50913" s="13" t="s">
        <v>87</v>
      </c>
    </row>
    <row r="50914" spans="2:3" x14ac:dyDescent="0.25">
      <c r="B50914" s="13" t="s">
        <v>21410</v>
      </c>
      <c r="C50914" s="13" t="s">
        <v>18</v>
      </c>
    </row>
    <row r="50915" spans="2:3" ht="30" x14ac:dyDescent="0.25">
      <c r="B50915" s="13" t="s">
        <v>51663</v>
      </c>
      <c r="C50915" s="13" t="s">
        <v>21</v>
      </c>
    </row>
    <row r="50916" spans="2:3" ht="30" x14ac:dyDescent="0.25">
      <c r="B50916" s="13" t="s">
        <v>57937</v>
      </c>
      <c r="C50916" s="13" t="s">
        <v>46</v>
      </c>
    </row>
    <row r="50917" spans="2:3" ht="30" x14ac:dyDescent="0.25">
      <c r="B50917" s="13" t="s">
        <v>50403</v>
      </c>
      <c r="C50917" s="13" t="s">
        <v>20</v>
      </c>
    </row>
    <row r="50918" spans="2:3" ht="30" x14ac:dyDescent="0.25">
      <c r="B50918" s="13" t="s">
        <v>6800</v>
      </c>
      <c r="C50918" s="13" t="s">
        <v>21</v>
      </c>
    </row>
    <row r="50919" spans="2:3" ht="60" x14ac:dyDescent="0.25">
      <c r="B50919" s="13" t="s">
        <v>56923</v>
      </c>
      <c r="C50919" s="13" t="s">
        <v>42</v>
      </c>
    </row>
    <row r="50920" spans="2:3" ht="45" x14ac:dyDescent="0.25">
      <c r="B50920" s="13" t="s">
        <v>63327</v>
      </c>
      <c r="C50920" s="13" t="s">
        <v>70</v>
      </c>
    </row>
    <row r="50921" spans="2:3" x14ac:dyDescent="0.25">
      <c r="B50921" s="13" t="s">
        <v>10232</v>
      </c>
      <c r="C50921" s="13" t="s">
        <v>20</v>
      </c>
    </row>
    <row r="50922" spans="2:3" ht="30" x14ac:dyDescent="0.25">
      <c r="B50922" s="13" t="s">
        <v>22204</v>
      </c>
      <c r="C50922" s="13" t="s">
        <v>75</v>
      </c>
    </row>
    <row r="50923" spans="2:3" ht="30" x14ac:dyDescent="0.25">
      <c r="B50923" s="13" t="s">
        <v>59151</v>
      </c>
      <c r="C50923" s="13" t="s">
        <v>52</v>
      </c>
    </row>
    <row r="50924" spans="2:3" ht="30" x14ac:dyDescent="0.25">
      <c r="B50924" s="13" t="s">
        <v>42748</v>
      </c>
      <c r="C50924" s="13" t="s">
        <v>47</v>
      </c>
    </row>
    <row r="50925" spans="2:3" x14ac:dyDescent="0.25">
      <c r="B50925" s="13" t="s">
        <v>13488</v>
      </c>
      <c r="C50925" s="13" t="s">
        <v>20</v>
      </c>
    </row>
    <row r="50926" spans="2:3" ht="45" x14ac:dyDescent="0.25">
      <c r="B50926" s="13" t="s">
        <v>42708</v>
      </c>
      <c r="C50926" s="13" t="s">
        <v>47</v>
      </c>
    </row>
    <row r="50927" spans="2:3" ht="30" x14ac:dyDescent="0.25">
      <c r="B50927" s="13" t="s">
        <v>14288</v>
      </c>
      <c r="C50927" s="13" t="s">
        <v>20</v>
      </c>
    </row>
    <row r="50928" spans="2:3" x14ac:dyDescent="0.25">
      <c r="B50928" s="13" t="s">
        <v>8461</v>
      </c>
      <c r="C50928" s="13" t="s">
        <v>38</v>
      </c>
    </row>
    <row r="50929" spans="2:3" ht="30" x14ac:dyDescent="0.25">
      <c r="B50929" s="13" t="s">
        <v>435</v>
      </c>
      <c r="C50929" s="13" t="s">
        <v>32</v>
      </c>
    </row>
    <row r="50930" spans="2:3" x14ac:dyDescent="0.25">
      <c r="B50930" s="13" t="s">
        <v>17022</v>
      </c>
      <c r="C50930" s="13" t="s">
        <v>30</v>
      </c>
    </row>
    <row r="50931" spans="2:3" x14ac:dyDescent="0.25">
      <c r="B50931" s="13" t="s">
        <v>38681</v>
      </c>
      <c r="C50931" s="13" t="s">
        <v>21</v>
      </c>
    </row>
    <row r="50932" spans="2:3" x14ac:dyDescent="0.25">
      <c r="B50932" s="13" t="s">
        <v>54231</v>
      </c>
      <c r="C50932" s="13" t="s">
        <v>33</v>
      </c>
    </row>
    <row r="50933" spans="2:3" ht="30" x14ac:dyDescent="0.25">
      <c r="B50933" s="13" t="s">
        <v>39446</v>
      </c>
      <c r="C50933" s="13" t="s">
        <v>16</v>
      </c>
    </row>
    <row r="50934" spans="2:3" x14ac:dyDescent="0.25">
      <c r="B50934" s="13" t="s">
        <v>17578</v>
      </c>
      <c r="C50934" s="13" t="s">
        <v>40</v>
      </c>
    </row>
    <row r="50935" spans="2:3" x14ac:dyDescent="0.25">
      <c r="B50935" s="13" t="s">
        <v>16389</v>
      </c>
      <c r="C50935" s="13" t="s">
        <v>20</v>
      </c>
    </row>
    <row r="50936" spans="2:3" ht="30" x14ac:dyDescent="0.25">
      <c r="B50936" s="13" t="s">
        <v>12675</v>
      </c>
      <c r="C50936" s="13" t="s">
        <v>21</v>
      </c>
    </row>
    <row r="50937" spans="2:3" ht="30" x14ac:dyDescent="0.25">
      <c r="B50937" s="13" t="s">
        <v>16229</v>
      </c>
      <c r="C50937" s="13" t="s">
        <v>20</v>
      </c>
    </row>
    <row r="50938" spans="2:3" ht="30" x14ac:dyDescent="0.25">
      <c r="B50938" s="13" t="s">
        <v>51664</v>
      </c>
      <c r="C50938" s="13" t="s">
        <v>21</v>
      </c>
    </row>
    <row r="50939" spans="2:3" x14ac:dyDescent="0.25">
      <c r="B50939" s="13" t="s">
        <v>9383</v>
      </c>
      <c r="C50939" s="13" t="s">
        <v>85</v>
      </c>
    </row>
    <row r="50940" spans="2:3" ht="45" x14ac:dyDescent="0.25">
      <c r="B50940" s="13" t="s">
        <v>30853</v>
      </c>
      <c r="C50940" s="13" t="s">
        <v>47</v>
      </c>
    </row>
    <row r="50941" spans="2:3" x14ac:dyDescent="0.25">
      <c r="B50941" s="13" t="s">
        <v>15716</v>
      </c>
      <c r="C50941" s="13" t="s">
        <v>20</v>
      </c>
    </row>
    <row r="50942" spans="2:3" ht="30" x14ac:dyDescent="0.25">
      <c r="B50942" s="13" t="s">
        <v>51665</v>
      </c>
      <c r="C50942" s="13" t="s">
        <v>21</v>
      </c>
    </row>
    <row r="50943" spans="2:3" ht="45" x14ac:dyDescent="0.25">
      <c r="B50943" s="13" t="s">
        <v>29334</v>
      </c>
      <c r="C50943" s="13" t="s">
        <v>84</v>
      </c>
    </row>
    <row r="50944" spans="2:3" x14ac:dyDescent="0.25">
      <c r="B50944" s="13" t="s">
        <v>3247</v>
      </c>
      <c r="C50944" s="13" t="s">
        <v>51</v>
      </c>
    </row>
    <row r="50945" spans="2:3" x14ac:dyDescent="0.25">
      <c r="B50945" s="13" t="s">
        <v>21897</v>
      </c>
      <c r="C50945" s="13" t="s">
        <v>18</v>
      </c>
    </row>
    <row r="50946" spans="2:3" ht="30" x14ac:dyDescent="0.25">
      <c r="B50946" s="13" t="s">
        <v>15265</v>
      </c>
      <c r="C50946" s="13" t="s">
        <v>77</v>
      </c>
    </row>
    <row r="50947" spans="2:3" x14ac:dyDescent="0.25">
      <c r="B50947" s="13" t="s">
        <v>47164</v>
      </c>
      <c r="C50947" s="13" t="s">
        <v>9</v>
      </c>
    </row>
    <row r="50948" spans="2:3" x14ac:dyDescent="0.25">
      <c r="B50948" s="13" t="s">
        <v>22876</v>
      </c>
      <c r="C50948" s="13" t="s">
        <v>33</v>
      </c>
    </row>
    <row r="50949" spans="2:3" ht="30" x14ac:dyDescent="0.25">
      <c r="B50949" s="13" t="s">
        <v>22425</v>
      </c>
      <c r="C50949" s="13" t="s">
        <v>20</v>
      </c>
    </row>
    <row r="50950" spans="2:3" x14ac:dyDescent="0.25">
      <c r="B50950" s="13" t="s">
        <v>40992</v>
      </c>
      <c r="C50950" s="13" t="s">
        <v>28</v>
      </c>
    </row>
    <row r="50951" spans="2:3" ht="30" x14ac:dyDescent="0.25">
      <c r="B50951" s="13" t="s">
        <v>65517</v>
      </c>
      <c r="C50951" s="13" t="s">
        <v>77</v>
      </c>
    </row>
    <row r="50952" spans="2:3" ht="30" x14ac:dyDescent="0.25">
      <c r="B50952" s="13" t="s">
        <v>16156</v>
      </c>
      <c r="C50952" s="13" t="s">
        <v>18</v>
      </c>
    </row>
    <row r="50953" spans="2:3" x14ac:dyDescent="0.25">
      <c r="B50953" s="13" t="s">
        <v>32166</v>
      </c>
      <c r="C50953" s="13" t="s">
        <v>83</v>
      </c>
    </row>
    <row r="50954" spans="2:3" ht="30" x14ac:dyDescent="0.25">
      <c r="B50954" s="13" t="s">
        <v>4919</v>
      </c>
      <c r="C50954" s="13" t="s">
        <v>71</v>
      </c>
    </row>
    <row r="50955" spans="2:3" ht="30" x14ac:dyDescent="0.25">
      <c r="B50955" s="13" t="s">
        <v>25533</v>
      </c>
      <c r="C50955" s="13" t="s">
        <v>42</v>
      </c>
    </row>
    <row r="50956" spans="2:3" ht="30" x14ac:dyDescent="0.25">
      <c r="B50956" s="13" t="s">
        <v>32179</v>
      </c>
      <c r="C50956" s="13" t="s">
        <v>59</v>
      </c>
    </row>
    <row r="50957" spans="2:3" ht="60" x14ac:dyDescent="0.25">
      <c r="B50957" s="13" t="s">
        <v>67639</v>
      </c>
      <c r="C50957" s="13" t="s">
        <v>87</v>
      </c>
    </row>
    <row r="50958" spans="2:3" ht="30" x14ac:dyDescent="0.25">
      <c r="B50958" s="13" t="s">
        <v>9051</v>
      </c>
      <c r="C50958" s="13" t="s">
        <v>35</v>
      </c>
    </row>
    <row r="50959" spans="2:3" ht="45" x14ac:dyDescent="0.25">
      <c r="B50959" s="13" t="s">
        <v>28517</v>
      </c>
      <c r="C50959" s="13" t="s">
        <v>13</v>
      </c>
    </row>
    <row r="50960" spans="2:3" ht="30" x14ac:dyDescent="0.25">
      <c r="B50960" s="13" t="s">
        <v>28438</v>
      </c>
      <c r="C50960" s="13" t="s">
        <v>90</v>
      </c>
    </row>
    <row r="50961" spans="2:3" x14ac:dyDescent="0.25">
      <c r="B50961" s="13" t="s">
        <v>42572</v>
      </c>
      <c r="C50961" s="13" t="s">
        <v>45</v>
      </c>
    </row>
    <row r="50962" spans="2:3" ht="30" x14ac:dyDescent="0.25">
      <c r="B50962" s="13" t="s">
        <v>7926</v>
      </c>
      <c r="C50962" s="13" t="s">
        <v>21</v>
      </c>
    </row>
    <row r="50963" spans="2:3" ht="30" x14ac:dyDescent="0.25">
      <c r="B50963" s="13" t="s">
        <v>1191</v>
      </c>
      <c r="C50963" s="13" t="s">
        <v>73</v>
      </c>
    </row>
    <row r="50964" spans="2:3" ht="45" x14ac:dyDescent="0.25">
      <c r="B50964" s="13" t="s">
        <v>30903</v>
      </c>
      <c r="C50964" s="13" t="s">
        <v>52</v>
      </c>
    </row>
    <row r="50965" spans="2:3" ht="45" x14ac:dyDescent="0.25">
      <c r="B50965" s="13" t="s">
        <v>48868</v>
      </c>
      <c r="C50965" s="13" t="s">
        <v>17</v>
      </c>
    </row>
    <row r="50966" spans="2:3" ht="30" x14ac:dyDescent="0.25">
      <c r="B50966" s="13" t="s">
        <v>26181</v>
      </c>
      <c r="C50966" s="13" t="s">
        <v>20</v>
      </c>
    </row>
    <row r="50967" spans="2:3" ht="30" x14ac:dyDescent="0.25">
      <c r="B50967" s="13" t="s">
        <v>47524</v>
      </c>
      <c r="C50967" s="13" t="s">
        <v>11</v>
      </c>
    </row>
    <row r="50968" spans="2:3" ht="30" x14ac:dyDescent="0.25">
      <c r="B50968" s="13" t="s">
        <v>51666</v>
      </c>
      <c r="C50968" s="13" t="s">
        <v>21</v>
      </c>
    </row>
    <row r="50969" spans="2:3" x14ac:dyDescent="0.25">
      <c r="B50969" s="13" t="s">
        <v>6451</v>
      </c>
      <c r="C50969" s="13" t="s">
        <v>24</v>
      </c>
    </row>
    <row r="50970" spans="2:3" ht="30" x14ac:dyDescent="0.25">
      <c r="B50970" s="13" t="s">
        <v>43392</v>
      </c>
      <c r="C50970" s="13" t="s">
        <v>57</v>
      </c>
    </row>
    <row r="50971" spans="2:3" ht="45" x14ac:dyDescent="0.25">
      <c r="B50971" s="13" t="s">
        <v>22746</v>
      </c>
      <c r="C50971" s="13" t="s">
        <v>75</v>
      </c>
    </row>
    <row r="50972" spans="2:3" ht="30" x14ac:dyDescent="0.25">
      <c r="B50972" s="13" t="s">
        <v>6281</v>
      </c>
      <c r="C50972" s="13" t="s">
        <v>74</v>
      </c>
    </row>
    <row r="50973" spans="2:3" ht="60" x14ac:dyDescent="0.25">
      <c r="B50973" s="13" t="s">
        <v>30795</v>
      </c>
      <c r="C50973" s="13" t="s">
        <v>47</v>
      </c>
    </row>
    <row r="50974" spans="2:3" ht="60" x14ac:dyDescent="0.25">
      <c r="B50974" s="13" t="s">
        <v>21718</v>
      </c>
      <c r="C50974" s="13" t="s">
        <v>49</v>
      </c>
    </row>
    <row r="50975" spans="2:3" ht="30" x14ac:dyDescent="0.25">
      <c r="B50975" s="13" t="s">
        <v>24565</v>
      </c>
      <c r="C50975" s="13" t="s">
        <v>68</v>
      </c>
    </row>
    <row r="50976" spans="2:3" ht="30" x14ac:dyDescent="0.25">
      <c r="B50976" s="13" t="s">
        <v>9114</v>
      </c>
      <c r="C50976" s="13" t="s">
        <v>88</v>
      </c>
    </row>
    <row r="50977" spans="2:3" ht="30" x14ac:dyDescent="0.25">
      <c r="B50977" s="13" t="s">
        <v>53204</v>
      </c>
      <c r="C50977" s="13" t="s">
        <v>31</v>
      </c>
    </row>
    <row r="50978" spans="2:3" ht="45" x14ac:dyDescent="0.25">
      <c r="B50978" s="13" t="s">
        <v>32013</v>
      </c>
      <c r="C50978" s="13" t="s">
        <v>48</v>
      </c>
    </row>
    <row r="50979" spans="2:3" x14ac:dyDescent="0.25">
      <c r="B50979" s="13" t="s">
        <v>13281</v>
      </c>
      <c r="C50979" s="13" t="s">
        <v>89</v>
      </c>
    </row>
    <row r="50980" spans="2:3" ht="30" x14ac:dyDescent="0.25">
      <c r="B50980" s="13" t="s">
        <v>50404</v>
      </c>
      <c r="C50980" s="13" t="s">
        <v>20</v>
      </c>
    </row>
    <row r="50981" spans="2:3" ht="45" x14ac:dyDescent="0.25">
      <c r="B50981" s="13" t="s">
        <v>22755</v>
      </c>
      <c r="C50981" s="13" t="s">
        <v>47</v>
      </c>
    </row>
    <row r="50982" spans="2:3" ht="45" x14ac:dyDescent="0.25">
      <c r="B50982" s="13" t="s">
        <v>10529</v>
      </c>
      <c r="C50982" s="13" t="s">
        <v>49</v>
      </c>
    </row>
    <row r="50983" spans="2:3" ht="30" x14ac:dyDescent="0.25">
      <c r="B50983" s="13" t="s">
        <v>29385</v>
      </c>
      <c r="C50983" s="13" t="s">
        <v>51</v>
      </c>
    </row>
    <row r="50984" spans="2:3" ht="30" x14ac:dyDescent="0.25">
      <c r="B50984" s="13" t="s">
        <v>68151</v>
      </c>
      <c r="C50984" s="13" t="s">
        <v>89</v>
      </c>
    </row>
    <row r="50985" spans="2:3" x14ac:dyDescent="0.25">
      <c r="B50985" s="13" t="s">
        <v>8590</v>
      </c>
      <c r="C50985" s="13" t="s">
        <v>93</v>
      </c>
    </row>
    <row r="50986" spans="2:3" ht="30" x14ac:dyDescent="0.25">
      <c r="B50986" s="13" t="s">
        <v>7047</v>
      </c>
      <c r="C50986" s="13" t="s">
        <v>52</v>
      </c>
    </row>
    <row r="50987" spans="2:3" ht="30" x14ac:dyDescent="0.25">
      <c r="B50987" s="13" t="s">
        <v>10162</v>
      </c>
      <c r="C50987" s="13" t="s">
        <v>75</v>
      </c>
    </row>
    <row r="50988" spans="2:3" x14ac:dyDescent="0.25">
      <c r="B50988" s="13" t="s">
        <v>8526</v>
      </c>
      <c r="C50988" s="13" t="s">
        <v>20</v>
      </c>
    </row>
    <row r="50989" spans="2:3" ht="30" x14ac:dyDescent="0.25">
      <c r="B50989" s="13" t="s">
        <v>29113</v>
      </c>
      <c r="C50989" s="13" t="s">
        <v>49</v>
      </c>
    </row>
    <row r="50990" spans="2:3" ht="30" x14ac:dyDescent="0.25">
      <c r="B50990" s="13" t="s">
        <v>50405</v>
      </c>
      <c r="C50990" s="13" t="s">
        <v>20</v>
      </c>
    </row>
    <row r="50991" spans="2:3" ht="45" x14ac:dyDescent="0.25">
      <c r="B50991" s="13" t="s">
        <v>46866</v>
      </c>
      <c r="C50991" s="13" t="s">
        <v>93</v>
      </c>
    </row>
    <row r="50992" spans="2:3" ht="30" x14ac:dyDescent="0.25">
      <c r="B50992" s="13" t="s">
        <v>41058</v>
      </c>
      <c r="C50992" s="13" t="s">
        <v>29</v>
      </c>
    </row>
    <row r="50993" spans="2:3" x14ac:dyDescent="0.25">
      <c r="B50993" s="13" t="s">
        <v>3857</v>
      </c>
      <c r="C50993" s="13" t="s">
        <v>81</v>
      </c>
    </row>
    <row r="50994" spans="2:3" x14ac:dyDescent="0.25">
      <c r="B50994" s="13" t="s">
        <v>8974</v>
      </c>
      <c r="C50994" s="13" t="s">
        <v>57</v>
      </c>
    </row>
    <row r="50995" spans="2:3" x14ac:dyDescent="0.25">
      <c r="B50995" s="13" t="s">
        <v>15538</v>
      </c>
      <c r="C50995" s="13" t="s">
        <v>74</v>
      </c>
    </row>
    <row r="50996" spans="2:3" ht="60" x14ac:dyDescent="0.25">
      <c r="B50996" s="13" t="s">
        <v>21733</v>
      </c>
      <c r="C50996" s="13" t="s">
        <v>77</v>
      </c>
    </row>
    <row r="50997" spans="2:3" ht="30" x14ac:dyDescent="0.25">
      <c r="B50997" s="13" t="s">
        <v>26214</v>
      </c>
      <c r="C50997" s="13" t="s">
        <v>20</v>
      </c>
    </row>
    <row r="50998" spans="2:3" ht="30" x14ac:dyDescent="0.25">
      <c r="B50998" s="13" t="s">
        <v>9531</v>
      </c>
      <c r="C50998" s="13" t="s">
        <v>20</v>
      </c>
    </row>
    <row r="50999" spans="2:3" ht="45" x14ac:dyDescent="0.25">
      <c r="B50999" s="13" t="s">
        <v>30050</v>
      </c>
      <c r="C50999" s="13" t="s">
        <v>87</v>
      </c>
    </row>
    <row r="51000" spans="2:3" x14ac:dyDescent="0.25">
      <c r="B51000" s="13" t="s">
        <v>42248</v>
      </c>
      <c r="C51000" s="13" t="s">
        <v>42</v>
      </c>
    </row>
    <row r="51001" spans="2:3" ht="45" x14ac:dyDescent="0.25">
      <c r="B51001" s="13" t="s">
        <v>2789</v>
      </c>
      <c r="C51001" s="13" t="s">
        <v>47</v>
      </c>
    </row>
    <row r="51002" spans="2:3" ht="30" x14ac:dyDescent="0.25">
      <c r="B51002" s="13" t="s">
        <v>22070</v>
      </c>
      <c r="C51002" s="13" t="s">
        <v>42</v>
      </c>
    </row>
    <row r="51003" spans="2:3" ht="30" x14ac:dyDescent="0.25">
      <c r="B51003" s="13" t="s">
        <v>25708</v>
      </c>
      <c r="C51003" s="13" t="s">
        <v>77</v>
      </c>
    </row>
    <row r="51004" spans="2:3" ht="45" x14ac:dyDescent="0.25">
      <c r="B51004" s="13" t="s">
        <v>53133</v>
      </c>
      <c r="C51004" s="13" t="s">
        <v>30</v>
      </c>
    </row>
    <row r="51005" spans="2:3" ht="30" x14ac:dyDescent="0.25">
      <c r="B51005" s="13" t="s">
        <v>31535</v>
      </c>
      <c r="C51005" s="13" t="s">
        <v>21</v>
      </c>
    </row>
    <row r="51006" spans="2:3" ht="45" x14ac:dyDescent="0.25">
      <c r="B51006" s="13" t="s">
        <v>489</v>
      </c>
      <c r="C51006" s="13" t="s">
        <v>32</v>
      </c>
    </row>
    <row r="51007" spans="2:3" x14ac:dyDescent="0.25">
      <c r="B51007" s="13" t="s">
        <v>11908</v>
      </c>
      <c r="C51007" s="13" t="s">
        <v>20</v>
      </c>
    </row>
    <row r="51008" spans="2:3" x14ac:dyDescent="0.25">
      <c r="B51008" s="13" t="s">
        <v>33997</v>
      </c>
      <c r="C51008" s="13" t="s">
        <v>68</v>
      </c>
    </row>
    <row r="51009" spans="2:3" ht="30" x14ac:dyDescent="0.25">
      <c r="B51009" s="13" t="s">
        <v>65518</v>
      </c>
      <c r="C51009" s="13" t="s">
        <v>77</v>
      </c>
    </row>
    <row r="51010" spans="2:3" ht="30" x14ac:dyDescent="0.25">
      <c r="B51010" s="13" t="s">
        <v>50406</v>
      </c>
      <c r="C51010" s="13" t="s">
        <v>20</v>
      </c>
    </row>
    <row r="51011" spans="2:3" ht="30" x14ac:dyDescent="0.25">
      <c r="B51011" s="13" t="s">
        <v>37723</v>
      </c>
      <c r="C51011" s="13" t="s">
        <v>13</v>
      </c>
    </row>
    <row r="51012" spans="2:3" ht="60" x14ac:dyDescent="0.25">
      <c r="B51012" s="13" t="s">
        <v>28173</v>
      </c>
      <c r="C51012" s="13" t="s">
        <v>85</v>
      </c>
    </row>
    <row r="51013" spans="2:3" ht="30" x14ac:dyDescent="0.25">
      <c r="B51013" s="13" t="s">
        <v>5894</v>
      </c>
      <c r="C51013" s="13" t="s">
        <v>89</v>
      </c>
    </row>
    <row r="51014" spans="2:3" ht="30" x14ac:dyDescent="0.25">
      <c r="B51014" s="13" t="s">
        <v>22986</v>
      </c>
      <c r="C51014" s="13" t="s">
        <v>11</v>
      </c>
    </row>
    <row r="51015" spans="2:3" ht="45" x14ac:dyDescent="0.25">
      <c r="B51015" s="13" t="s">
        <v>18183</v>
      </c>
      <c r="C51015" s="13" t="s">
        <v>54</v>
      </c>
    </row>
    <row r="51016" spans="2:3" ht="30" x14ac:dyDescent="0.25">
      <c r="B51016" s="13" t="s">
        <v>7078</v>
      </c>
      <c r="C51016" s="13" t="s">
        <v>72</v>
      </c>
    </row>
    <row r="51017" spans="2:3" ht="30" x14ac:dyDescent="0.25">
      <c r="B51017" s="13" t="s">
        <v>13168</v>
      </c>
      <c r="C51017" s="13" t="s">
        <v>53</v>
      </c>
    </row>
    <row r="51018" spans="2:3" x14ac:dyDescent="0.25">
      <c r="B51018" s="13" t="s">
        <v>15470</v>
      </c>
      <c r="C51018" s="13" t="s">
        <v>17</v>
      </c>
    </row>
    <row r="51019" spans="2:3" ht="30" x14ac:dyDescent="0.25">
      <c r="B51019" s="13" t="s">
        <v>4350</v>
      </c>
      <c r="C51019" s="13" t="s">
        <v>28</v>
      </c>
    </row>
    <row r="51020" spans="2:3" ht="60" x14ac:dyDescent="0.25">
      <c r="B51020" s="13" t="s">
        <v>61498</v>
      </c>
      <c r="C51020" s="13" t="s">
        <v>64</v>
      </c>
    </row>
    <row r="51021" spans="2:3" x14ac:dyDescent="0.25">
      <c r="B51021" s="13" t="s">
        <v>22546</v>
      </c>
      <c r="C51021" s="13" t="s">
        <v>81</v>
      </c>
    </row>
    <row r="51022" spans="2:3" ht="30" x14ac:dyDescent="0.25">
      <c r="B51022" s="13" t="s">
        <v>29813</v>
      </c>
      <c r="C51022" s="13" t="s">
        <v>40</v>
      </c>
    </row>
    <row r="51023" spans="2:3" x14ac:dyDescent="0.25">
      <c r="B51023" s="13" t="s">
        <v>22752</v>
      </c>
      <c r="C51023" s="13" t="s">
        <v>57</v>
      </c>
    </row>
    <row r="51024" spans="2:3" ht="60" x14ac:dyDescent="0.25">
      <c r="B51024" s="13" t="s">
        <v>12444</v>
      </c>
      <c r="C51024" s="13" t="s">
        <v>16</v>
      </c>
    </row>
    <row r="51025" spans="2:3" ht="30" x14ac:dyDescent="0.25">
      <c r="B51025" s="13" t="s">
        <v>16465</v>
      </c>
      <c r="C51025" s="13" t="s">
        <v>20</v>
      </c>
    </row>
    <row r="51026" spans="2:3" x14ac:dyDescent="0.25">
      <c r="B51026" s="13" t="s">
        <v>6855</v>
      </c>
      <c r="C51026" s="13" t="s">
        <v>72</v>
      </c>
    </row>
    <row r="51027" spans="2:3" ht="30" x14ac:dyDescent="0.25">
      <c r="B51027" s="13" t="s">
        <v>64402</v>
      </c>
      <c r="C51027" s="13" t="s">
        <v>74</v>
      </c>
    </row>
    <row r="51028" spans="2:3" x14ac:dyDescent="0.25">
      <c r="B51028" s="13" t="s">
        <v>18255</v>
      </c>
      <c r="C51028" s="13" t="s">
        <v>57</v>
      </c>
    </row>
    <row r="51029" spans="2:3" ht="45" x14ac:dyDescent="0.25">
      <c r="B51029" s="13" t="s">
        <v>30796</v>
      </c>
      <c r="C51029" s="13" t="s">
        <v>47</v>
      </c>
    </row>
    <row r="51030" spans="2:3" ht="60" x14ac:dyDescent="0.25">
      <c r="B51030" s="13" t="s">
        <v>30654</v>
      </c>
      <c r="C51030" s="13" t="s">
        <v>35</v>
      </c>
    </row>
    <row r="51031" spans="2:3" ht="30" x14ac:dyDescent="0.25">
      <c r="B51031" s="13" t="s">
        <v>17891</v>
      </c>
      <c r="C51031" s="13" t="s">
        <v>46</v>
      </c>
    </row>
    <row r="51032" spans="2:3" ht="30" x14ac:dyDescent="0.25">
      <c r="B51032" s="13" t="s">
        <v>23203</v>
      </c>
      <c r="C51032" s="13" t="s">
        <v>17</v>
      </c>
    </row>
    <row r="51033" spans="2:3" ht="30" x14ac:dyDescent="0.25">
      <c r="B51033" s="13" t="s">
        <v>23511</v>
      </c>
      <c r="C51033" s="13" t="s">
        <v>42</v>
      </c>
    </row>
    <row r="51034" spans="2:3" x14ac:dyDescent="0.25">
      <c r="B51034" s="13" t="s">
        <v>62223</v>
      </c>
      <c r="C51034" s="13" t="s">
        <v>69</v>
      </c>
    </row>
    <row r="51035" spans="2:3" ht="30" x14ac:dyDescent="0.25">
      <c r="B51035" s="13" t="s">
        <v>3213</v>
      </c>
      <c r="C51035" s="13" t="s">
        <v>77</v>
      </c>
    </row>
    <row r="51036" spans="2:3" ht="30" x14ac:dyDescent="0.25">
      <c r="B51036" s="13" t="s">
        <v>44038</v>
      </c>
      <c r="C51036" s="13" t="s">
        <v>68</v>
      </c>
    </row>
    <row r="51037" spans="2:3" ht="45" x14ac:dyDescent="0.25">
      <c r="B51037" s="13" t="s">
        <v>55576</v>
      </c>
      <c r="C51037" s="13" t="s">
        <v>36</v>
      </c>
    </row>
    <row r="51038" spans="2:3" x14ac:dyDescent="0.25">
      <c r="B51038" s="13" t="s">
        <v>3685</v>
      </c>
      <c r="C51038" s="13" t="s">
        <v>20</v>
      </c>
    </row>
    <row r="51039" spans="2:3" ht="30" x14ac:dyDescent="0.25">
      <c r="B51039" s="13" t="s">
        <v>23633</v>
      </c>
      <c r="C51039" s="13" t="s">
        <v>59</v>
      </c>
    </row>
    <row r="51040" spans="2:3" x14ac:dyDescent="0.25">
      <c r="B51040" s="13" t="s">
        <v>6872</v>
      </c>
      <c r="C51040" s="13" t="s">
        <v>42</v>
      </c>
    </row>
    <row r="51041" spans="2:3" x14ac:dyDescent="0.25">
      <c r="B51041" s="13" t="s">
        <v>8590</v>
      </c>
      <c r="C51041" s="13" t="s">
        <v>38</v>
      </c>
    </row>
    <row r="51042" spans="2:3" x14ac:dyDescent="0.25">
      <c r="B51042" s="13" t="s">
        <v>17833</v>
      </c>
      <c r="C51042" s="13" t="s">
        <v>45</v>
      </c>
    </row>
    <row r="51043" spans="2:3" x14ac:dyDescent="0.25">
      <c r="B51043" s="13" t="s">
        <v>16698</v>
      </c>
      <c r="C51043" s="13" t="s">
        <v>21</v>
      </c>
    </row>
    <row r="51044" spans="2:3" ht="30" x14ac:dyDescent="0.25">
      <c r="B51044" s="13" t="s">
        <v>17992</v>
      </c>
      <c r="C51044" s="13" t="s">
        <v>49</v>
      </c>
    </row>
    <row r="51045" spans="2:3" ht="30" x14ac:dyDescent="0.25">
      <c r="B51045" s="13" t="s">
        <v>6375</v>
      </c>
      <c r="C51045" s="13" t="s">
        <v>36</v>
      </c>
    </row>
    <row r="51046" spans="2:3" x14ac:dyDescent="0.25">
      <c r="B51046" s="13" t="s">
        <v>10581</v>
      </c>
      <c r="C51046" s="13" t="s">
        <v>34</v>
      </c>
    </row>
    <row r="51047" spans="2:3" ht="30" x14ac:dyDescent="0.25">
      <c r="B51047" s="13" t="s">
        <v>20725</v>
      </c>
      <c r="C51047" s="13" t="s">
        <v>36</v>
      </c>
    </row>
    <row r="51048" spans="2:3" ht="45" x14ac:dyDescent="0.25">
      <c r="B51048" s="13" t="s">
        <v>52893</v>
      </c>
      <c r="C51048" s="13" t="s">
        <v>28</v>
      </c>
    </row>
    <row r="51049" spans="2:3" ht="45" x14ac:dyDescent="0.25">
      <c r="B51049" s="13" t="s">
        <v>17890</v>
      </c>
      <c r="C51049" s="13" t="s">
        <v>46</v>
      </c>
    </row>
    <row r="51050" spans="2:3" x14ac:dyDescent="0.25">
      <c r="B51050" s="13" t="s">
        <v>41567</v>
      </c>
      <c r="C51050" s="13" t="s">
        <v>35</v>
      </c>
    </row>
    <row r="51051" spans="2:3" ht="30" x14ac:dyDescent="0.25">
      <c r="B51051" s="13" t="s">
        <v>21330</v>
      </c>
      <c r="C51051" s="13" t="s">
        <v>34</v>
      </c>
    </row>
    <row r="51052" spans="2:3" ht="45" x14ac:dyDescent="0.25">
      <c r="B51052" s="13" t="s">
        <v>63707</v>
      </c>
      <c r="C51052" s="13" t="s">
        <v>72</v>
      </c>
    </row>
    <row r="51053" spans="2:3" x14ac:dyDescent="0.25">
      <c r="B51053" s="13" t="s">
        <v>13354</v>
      </c>
      <c r="C51053" s="13" t="s">
        <v>36</v>
      </c>
    </row>
    <row r="51054" spans="2:3" ht="30" x14ac:dyDescent="0.25">
      <c r="B51054" s="13" t="s">
        <v>52148</v>
      </c>
      <c r="C51054" s="13" t="s">
        <v>23</v>
      </c>
    </row>
    <row r="51055" spans="2:3" ht="30" x14ac:dyDescent="0.25">
      <c r="B51055" s="13" t="s">
        <v>47525</v>
      </c>
      <c r="C51055" s="13" t="s">
        <v>11</v>
      </c>
    </row>
    <row r="51056" spans="2:3" ht="30" x14ac:dyDescent="0.25">
      <c r="B51056" s="13" t="s">
        <v>38745</v>
      </c>
      <c r="C51056" s="13" t="s">
        <v>86</v>
      </c>
    </row>
    <row r="51057" spans="2:3" x14ac:dyDescent="0.25">
      <c r="B51057" s="13" t="s">
        <v>7985</v>
      </c>
      <c r="C51057" s="13" t="s">
        <v>36</v>
      </c>
    </row>
    <row r="51058" spans="2:3" x14ac:dyDescent="0.25">
      <c r="B51058" s="13" t="s">
        <v>2595</v>
      </c>
      <c r="C51058" s="13" t="s">
        <v>74</v>
      </c>
    </row>
    <row r="51059" spans="2:3" x14ac:dyDescent="0.25">
      <c r="B51059" s="13" t="s">
        <v>14590</v>
      </c>
      <c r="C51059" s="13" t="s">
        <v>13</v>
      </c>
    </row>
    <row r="51060" spans="2:3" ht="30" x14ac:dyDescent="0.25">
      <c r="B51060" s="13" t="s">
        <v>61499</v>
      </c>
      <c r="C51060" s="13" t="s">
        <v>64</v>
      </c>
    </row>
    <row r="51061" spans="2:3" ht="30" x14ac:dyDescent="0.25">
      <c r="B51061" s="13" t="s">
        <v>65519</v>
      </c>
      <c r="C51061" s="13" t="s">
        <v>77</v>
      </c>
    </row>
    <row r="51062" spans="2:3" ht="30" x14ac:dyDescent="0.25">
      <c r="B51062" s="13" t="s">
        <v>51667</v>
      </c>
      <c r="C51062" s="13" t="s">
        <v>21</v>
      </c>
    </row>
    <row r="51063" spans="2:3" x14ac:dyDescent="0.25">
      <c r="B51063" s="13" t="s">
        <v>13918</v>
      </c>
      <c r="C51063" s="13" t="s">
        <v>11</v>
      </c>
    </row>
    <row r="51064" spans="2:3" x14ac:dyDescent="0.25">
      <c r="B51064" s="13" t="s">
        <v>53205</v>
      </c>
      <c r="C51064" s="13" t="s">
        <v>31</v>
      </c>
    </row>
    <row r="51065" spans="2:3" x14ac:dyDescent="0.25">
      <c r="B51065" s="13" t="s">
        <v>7979</v>
      </c>
      <c r="C51065" s="13" t="s">
        <v>39</v>
      </c>
    </row>
    <row r="51066" spans="2:3" ht="30" x14ac:dyDescent="0.25">
      <c r="B51066" s="13" t="s">
        <v>24549</v>
      </c>
      <c r="C51066" s="13" t="s">
        <v>15</v>
      </c>
    </row>
    <row r="51067" spans="2:3" ht="30" x14ac:dyDescent="0.25">
      <c r="B51067" s="13" t="s">
        <v>60079</v>
      </c>
      <c r="C51067" s="13" t="s">
        <v>57</v>
      </c>
    </row>
    <row r="51068" spans="2:3" ht="60" x14ac:dyDescent="0.25">
      <c r="B51068" s="13" t="s">
        <v>31435</v>
      </c>
      <c r="C51068" s="13" t="s">
        <v>91</v>
      </c>
    </row>
    <row r="51069" spans="2:3" ht="30" x14ac:dyDescent="0.25">
      <c r="B51069" s="13" t="s">
        <v>50407</v>
      </c>
      <c r="C51069" s="13" t="s">
        <v>20</v>
      </c>
    </row>
    <row r="51070" spans="2:3" ht="30" x14ac:dyDescent="0.25">
      <c r="B51070" s="13" t="s">
        <v>17741</v>
      </c>
      <c r="C51070" s="13" t="s">
        <v>42</v>
      </c>
    </row>
    <row r="51071" spans="2:3" ht="30" x14ac:dyDescent="0.25">
      <c r="B51071" s="13" t="s">
        <v>25662</v>
      </c>
      <c r="C51071" s="13" t="s">
        <v>79</v>
      </c>
    </row>
    <row r="51072" spans="2:3" ht="30" x14ac:dyDescent="0.25">
      <c r="B51072" s="13" t="s">
        <v>48869</v>
      </c>
      <c r="C51072" s="13" t="s">
        <v>17</v>
      </c>
    </row>
    <row r="51073" spans="2:3" x14ac:dyDescent="0.25">
      <c r="B51073" s="13" t="s">
        <v>24218</v>
      </c>
      <c r="C51073" s="13" t="s">
        <v>77</v>
      </c>
    </row>
    <row r="51074" spans="2:3" ht="45" x14ac:dyDescent="0.25">
      <c r="B51074" s="13" t="s">
        <v>42698</v>
      </c>
      <c r="C51074" s="13" t="s">
        <v>47</v>
      </c>
    </row>
    <row r="51075" spans="2:3" ht="45" x14ac:dyDescent="0.25">
      <c r="B51075" s="13" t="s">
        <v>18362</v>
      </c>
      <c r="C51075" s="13" t="s">
        <v>60</v>
      </c>
    </row>
    <row r="51076" spans="2:3" x14ac:dyDescent="0.25">
      <c r="B51076" s="13" t="s">
        <v>20781</v>
      </c>
      <c r="C51076" s="13" t="s">
        <v>72</v>
      </c>
    </row>
    <row r="51077" spans="2:3" ht="60" x14ac:dyDescent="0.25">
      <c r="B51077" s="13" t="s">
        <v>65079</v>
      </c>
      <c r="C51077" s="13" t="s">
        <v>76</v>
      </c>
    </row>
    <row r="51078" spans="2:3" ht="60" x14ac:dyDescent="0.25">
      <c r="B51078" s="13" t="s">
        <v>29157</v>
      </c>
      <c r="C51078" s="13" t="s">
        <v>35</v>
      </c>
    </row>
    <row r="51079" spans="2:3" x14ac:dyDescent="0.25">
      <c r="B51079" s="13" t="s">
        <v>7672</v>
      </c>
      <c r="C51079" s="13" t="s">
        <v>94</v>
      </c>
    </row>
    <row r="51080" spans="2:3" x14ac:dyDescent="0.25">
      <c r="B51080" s="13" t="s">
        <v>24010</v>
      </c>
      <c r="C51080" s="13" t="s">
        <v>63</v>
      </c>
    </row>
    <row r="51081" spans="2:3" x14ac:dyDescent="0.25">
      <c r="B51081" s="13" t="s">
        <v>18450</v>
      </c>
      <c r="C51081" s="13" t="s">
        <v>63</v>
      </c>
    </row>
    <row r="51082" spans="2:3" ht="30" x14ac:dyDescent="0.25">
      <c r="B51082" s="13" t="s">
        <v>60615</v>
      </c>
      <c r="C51082" s="13" t="s">
        <v>59</v>
      </c>
    </row>
    <row r="51083" spans="2:3" ht="30" x14ac:dyDescent="0.25">
      <c r="B51083" s="13" t="s">
        <v>26548</v>
      </c>
      <c r="C51083" s="13" t="s">
        <v>57</v>
      </c>
    </row>
    <row r="51084" spans="2:3" ht="30" x14ac:dyDescent="0.25">
      <c r="B51084" s="13" t="s">
        <v>17438</v>
      </c>
      <c r="C51084" s="13" t="s">
        <v>45</v>
      </c>
    </row>
    <row r="51085" spans="2:3" ht="30" x14ac:dyDescent="0.25">
      <c r="B51085" s="13" t="s">
        <v>14900</v>
      </c>
      <c r="C51085" s="13" t="s">
        <v>72</v>
      </c>
    </row>
    <row r="51086" spans="2:3" x14ac:dyDescent="0.25">
      <c r="B51086" s="13" t="s">
        <v>5775</v>
      </c>
      <c r="C51086" s="13" t="s">
        <v>77</v>
      </c>
    </row>
    <row r="51087" spans="2:3" ht="30" x14ac:dyDescent="0.25">
      <c r="B51087" s="13" t="s">
        <v>22518</v>
      </c>
      <c r="C51087" s="13" t="s">
        <v>78</v>
      </c>
    </row>
    <row r="51088" spans="2:3" ht="30" x14ac:dyDescent="0.25">
      <c r="B51088" s="13" t="s">
        <v>49141</v>
      </c>
      <c r="C51088" s="13" t="s">
        <v>18</v>
      </c>
    </row>
    <row r="51089" spans="2:3" ht="30" x14ac:dyDescent="0.25">
      <c r="B51089" s="13" t="s">
        <v>65520</v>
      </c>
      <c r="C51089" s="13" t="s">
        <v>77</v>
      </c>
    </row>
    <row r="51090" spans="2:3" x14ac:dyDescent="0.25">
      <c r="B51090" s="13" t="s">
        <v>22064</v>
      </c>
      <c r="C51090" s="13" t="s">
        <v>18</v>
      </c>
    </row>
    <row r="51091" spans="2:3" ht="30" x14ac:dyDescent="0.25">
      <c r="B51091" s="13" t="s">
        <v>60906</v>
      </c>
      <c r="C51091" s="13" t="s">
        <v>62</v>
      </c>
    </row>
    <row r="51092" spans="2:3" ht="45" x14ac:dyDescent="0.25">
      <c r="B51092" s="13" t="s">
        <v>15800</v>
      </c>
      <c r="C51092" s="13" t="s">
        <v>11</v>
      </c>
    </row>
    <row r="51093" spans="2:3" ht="30" x14ac:dyDescent="0.25">
      <c r="B51093" s="13" t="s">
        <v>17642</v>
      </c>
      <c r="C51093" s="13" t="s">
        <v>42</v>
      </c>
    </row>
    <row r="51094" spans="2:3" ht="30" x14ac:dyDescent="0.25">
      <c r="B51094" s="13" t="s">
        <v>54232</v>
      </c>
      <c r="C51094" s="13" t="s">
        <v>33</v>
      </c>
    </row>
    <row r="51095" spans="2:3" x14ac:dyDescent="0.25">
      <c r="B51095" s="13" t="s">
        <v>25032</v>
      </c>
      <c r="C51095" s="13" t="s">
        <v>23</v>
      </c>
    </row>
    <row r="51096" spans="2:3" ht="30" x14ac:dyDescent="0.25">
      <c r="B51096" s="13" t="s">
        <v>54407</v>
      </c>
      <c r="C51096" s="13" t="s">
        <v>34</v>
      </c>
    </row>
    <row r="51097" spans="2:3" x14ac:dyDescent="0.25">
      <c r="B51097" s="13" t="s">
        <v>6569</v>
      </c>
      <c r="C51097" s="13" t="s">
        <v>49</v>
      </c>
    </row>
    <row r="51098" spans="2:3" ht="30" x14ac:dyDescent="0.25">
      <c r="B51098" s="13" t="s">
        <v>60907</v>
      </c>
      <c r="C51098" s="13" t="s">
        <v>62</v>
      </c>
    </row>
    <row r="51099" spans="2:3" x14ac:dyDescent="0.25">
      <c r="B51099" s="13" t="s">
        <v>12143</v>
      </c>
      <c r="C51099" s="13" t="s">
        <v>57</v>
      </c>
    </row>
    <row r="51100" spans="2:3" x14ac:dyDescent="0.25">
      <c r="B51100" s="13" t="s">
        <v>8453</v>
      </c>
      <c r="C51100" s="13" t="s">
        <v>72</v>
      </c>
    </row>
    <row r="51101" spans="2:3" ht="45" x14ac:dyDescent="0.25">
      <c r="B51101" s="13" t="s">
        <v>45398</v>
      </c>
      <c r="C51101" s="13" t="s">
        <v>76</v>
      </c>
    </row>
    <row r="51102" spans="2:3" ht="30" x14ac:dyDescent="0.25">
      <c r="B51102" s="13" t="s">
        <v>60616</v>
      </c>
      <c r="C51102" s="13" t="s">
        <v>59</v>
      </c>
    </row>
    <row r="51103" spans="2:3" ht="30" x14ac:dyDescent="0.25">
      <c r="B51103" s="13" t="s">
        <v>26367</v>
      </c>
      <c r="C51103" s="13" t="s">
        <v>14</v>
      </c>
    </row>
    <row r="51104" spans="2:3" ht="60" x14ac:dyDescent="0.25">
      <c r="B51104" s="13" t="s">
        <v>41229</v>
      </c>
      <c r="C51104" s="13" t="s">
        <v>32</v>
      </c>
    </row>
    <row r="51105" spans="2:3" ht="45" x14ac:dyDescent="0.25">
      <c r="B51105" s="13" t="s">
        <v>50408</v>
      </c>
      <c r="C51105" s="13" t="s">
        <v>20</v>
      </c>
    </row>
    <row r="51106" spans="2:3" x14ac:dyDescent="0.25">
      <c r="B51106" s="13" t="s">
        <v>7386</v>
      </c>
      <c r="C51106" s="13" t="s">
        <v>59</v>
      </c>
    </row>
    <row r="51107" spans="2:3" ht="30" x14ac:dyDescent="0.25">
      <c r="B51107" s="13" t="s">
        <v>26371</v>
      </c>
      <c r="C51107" s="13" t="s">
        <v>72</v>
      </c>
    </row>
    <row r="51108" spans="2:3" ht="45" x14ac:dyDescent="0.25">
      <c r="B51108" s="13" t="s">
        <v>38436</v>
      </c>
      <c r="C51108" s="13" t="s">
        <v>66</v>
      </c>
    </row>
    <row r="51109" spans="2:3" x14ac:dyDescent="0.25">
      <c r="B51109" s="13" t="s">
        <v>58685</v>
      </c>
      <c r="C51109" s="13" t="s">
        <v>49</v>
      </c>
    </row>
    <row r="51110" spans="2:3" x14ac:dyDescent="0.25">
      <c r="B51110" s="13" t="s">
        <v>10409</v>
      </c>
      <c r="C51110" s="13" t="s">
        <v>76</v>
      </c>
    </row>
    <row r="51111" spans="2:3" ht="30" x14ac:dyDescent="0.25">
      <c r="B51111" s="13" t="s">
        <v>21402</v>
      </c>
      <c r="C51111" s="13" t="s">
        <v>50</v>
      </c>
    </row>
    <row r="51112" spans="2:3" x14ac:dyDescent="0.25">
      <c r="B51112" s="13" t="s">
        <v>9527</v>
      </c>
      <c r="C51112" s="13" t="s">
        <v>77</v>
      </c>
    </row>
    <row r="51113" spans="2:3" x14ac:dyDescent="0.25">
      <c r="B51113" s="13" t="s">
        <v>26877</v>
      </c>
      <c r="C51113" s="13" t="s">
        <v>35</v>
      </c>
    </row>
    <row r="51114" spans="2:3" ht="30" x14ac:dyDescent="0.25">
      <c r="B51114" s="13" t="s">
        <v>23867</v>
      </c>
      <c r="C51114" s="13" t="s">
        <v>35</v>
      </c>
    </row>
    <row r="51115" spans="2:3" ht="30" x14ac:dyDescent="0.25">
      <c r="B51115" s="13" t="s">
        <v>9394</v>
      </c>
      <c r="C51115" s="13" t="s">
        <v>57</v>
      </c>
    </row>
    <row r="51116" spans="2:3" x14ac:dyDescent="0.25">
      <c r="B51116" s="13" t="s">
        <v>43324</v>
      </c>
      <c r="C51116" s="13" t="s">
        <v>21</v>
      </c>
    </row>
    <row r="51117" spans="2:3" ht="45" x14ac:dyDescent="0.25">
      <c r="B51117" s="13" t="s">
        <v>48384</v>
      </c>
      <c r="C51117" s="13" t="s">
        <v>15</v>
      </c>
    </row>
    <row r="51118" spans="2:3" ht="30" x14ac:dyDescent="0.25">
      <c r="B51118" s="13" t="s">
        <v>50409</v>
      </c>
      <c r="C51118" s="13" t="s">
        <v>20</v>
      </c>
    </row>
    <row r="51119" spans="2:3" ht="30" x14ac:dyDescent="0.25">
      <c r="B51119" s="13" t="s">
        <v>46824</v>
      </c>
      <c r="C51119" s="13" t="s">
        <v>46798</v>
      </c>
    </row>
    <row r="51120" spans="2:3" x14ac:dyDescent="0.25">
      <c r="B51120" s="13" t="s">
        <v>11186</v>
      </c>
      <c r="C51120" s="13" t="s">
        <v>16</v>
      </c>
    </row>
    <row r="51121" spans="2:3" x14ac:dyDescent="0.25">
      <c r="B51121" s="13" t="s">
        <v>3953</v>
      </c>
      <c r="C51121" s="13" t="s">
        <v>40</v>
      </c>
    </row>
    <row r="51122" spans="2:3" ht="30" x14ac:dyDescent="0.25">
      <c r="B51122" s="13" t="s">
        <v>31242</v>
      </c>
      <c r="C51122" s="13" t="s">
        <v>26</v>
      </c>
    </row>
    <row r="51123" spans="2:3" ht="30" x14ac:dyDescent="0.25">
      <c r="B51123" s="13" t="s">
        <v>41568</v>
      </c>
      <c r="C51123" s="13" t="s">
        <v>35</v>
      </c>
    </row>
    <row r="51124" spans="2:3" x14ac:dyDescent="0.25">
      <c r="B51124" s="13" t="s">
        <v>10163</v>
      </c>
      <c r="C51124" s="13" t="s">
        <v>28</v>
      </c>
    </row>
    <row r="51125" spans="2:3" ht="30" x14ac:dyDescent="0.25">
      <c r="B51125" s="13" t="s">
        <v>24338</v>
      </c>
      <c r="C51125" s="13" t="s">
        <v>42</v>
      </c>
    </row>
    <row r="51126" spans="2:3" ht="30" x14ac:dyDescent="0.25">
      <c r="B51126" s="13" t="s">
        <v>24109</v>
      </c>
      <c r="C51126" s="13" t="s">
        <v>57</v>
      </c>
    </row>
    <row r="51127" spans="2:3" ht="60" x14ac:dyDescent="0.25">
      <c r="B51127" s="13" t="s">
        <v>28261</v>
      </c>
      <c r="C51127" s="13" t="s">
        <v>9</v>
      </c>
    </row>
    <row r="51128" spans="2:3" ht="30" x14ac:dyDescent="0.25">
      <c r="B51128" s="13" t="s">
        <v>40584</v>
      </c>
      <c r="C51128" s="13" t="s">
        <v>21</v>
      </c>
    </row>
    <row r="51129" spans="2:3" x14ac:dyDescent="0.25">
      <c r="B51129" s="13" t="s">
        <v>54947</v>
      </c>
      <c r="C51129" s="13" t="s">
        <v>35</v>
      </c>
    </row>
    <row r="51130" spans="2:3" ht="30" x14ac:dyDescent="0.25">
      <c r="B51130" s="13" t="s">
        <v>32568</v>
      </c>
      <c r="C51130" s="13" t="s">
        <v>35</v>
      </c>
    </row>
    <row r="51131" spans="2:3" ht="30" x14ac:dyDescent="0.25">
      <c r="B51131" s="13" t="s">
        <v>42057</v>
      </c>
      <c r="C51131" s="13" t="s">
        <v>40</v>
      </c>
    </row>
    <row r="51132" spans="2:3" ht="30" x14ac:dyDescent="0.25">
      <c r="B51132" s="13" t="s">
        <v>18093</v>
      </c>
      <c r="C51132" s="13" t="s">
        <v>51</v>
      </c>
    </row>
    <row r="51133" spans="2:3" ht="30" x14ac:dyDescent="0.25">
      <c r="B51133" s="13" t="s">
        <v>9209</v>
      </c>
      <c r="C51133" s="13" t="s">
        <v>15</v>
      </c>
    </row>
    <row r="51134" spans="2:3" x14ac:dyDescent="0.25">
      <c r="B51134" s="13" t="s">
        <v>18003</v>
      </c>
      <c r="C51134" s="13" t="s">
        <v>49</v>
      </c>
    </row>
    <row r="51135" spans="2:3" ht="45" x14ac:dyDescent="0.25">
      <c r="B51135" s="13" t="s">
        <v>29892</v>
      </c>
      <c r="C51135" s="13" t="s">
        <v>11</v>
      </c>
    </row>
    <row r="51136" spans="2:3" x14ac:dyDescent="0.25">
      <c r="B51136" s="13" t="s">
        <v>3688</v>
      </c>
      <c r="C51136" s="13" t="s">
        <v>72</v>
      </c>
    </row>
    <row r="51137" spans="2:3" ht="30" x14ac:dyDescent="0.25">
      <c r="B51137" s="13" t="s">
        <v>27005</v>
      </c>
      <c r="C51137" s="13" t="s">
        <v>49</v>
      </c>
    </row>
    <row r="51138" spans="2:3" ht="45" x14ac:dyDescent="0.25">
      <c r="B51138" s="13" t="s">
        <v>39347</v>
      </c>
      <c r="C51138" s="13" t="s">
        <v>15</v>
      </c>
    </row>
    <row r="51139" spans="2:3" ht="30" x14ac:dyDescent="0.25">
      <c r="B51139" s="13" t="s">
        <v>48522</v>
      </c>
      <c r="C51139" s="13" t="s">
        <v>35</v>
      </c>
    </row>
    <row r="51140" spans="2:3" ht="30" x14ac:dyDescent="0.25">
      <c r="B51140" s="13" t="s">
        <v>16136</v>
      </c>
      <c r="C51140" s="13" t="s">
        <v>57</v>
      </c>
    </row>
    <row r="51141" spans="2:3" ht="30" x14ac:dyDescent="0.25">
      <c r="B51141" s="13" t="s">
        <v>18028</v>
      </c>
      <c r="C51141" s="13" t="s">
        <v>49</v>
      </c>
    </row>
    <row r="51142" spans="2:3" x14ac:dyDescent="0.25">
      <c r="B51142" s="13" t="s">
        <v>13788</v>
      </c>
      <c r="C51142" s="13" t="s">
        <v>21</v>
      </c>
    </row>
    <row r="51143" spans="2:3" x14ac:dyDescent="0.25">
      <c r="B51143" s="13" t="s">
        <v>7026</v>
      </c>
      <c r="C51143" s="13" t="s">
        <v>57</v>
      </c>
    </row>
    <row r="51144" spans="2:3" x14ac:dyDescent="0.25">
      <c r="B51144" s="13" t="s">
        <v>7157</v>
      </c>
      <c r="C51144" s="13" t="s">
        <v>42</v>
      </c>
    </row>
    <row r="51145" spans="2:3" ht="30" x14ac:dyDescent="0.25">
      <c r="B51145" s="13" t="s">
        <v>56924</v>
      </c>
      <c r="C51145" s="13" t="s">
        <v>42</v>
      </c>
    </row>
    <row r="51146" spans="2:3" x14ac:dyDescent="0.25">
      <c r="B51146" s="13" t="s">
        <v>25482</v>
      </c>
      <c r="C51146" s="13" t="s">
        <v>26</v>
      </c>
    </row>
    <row r="51147" spans="2:3" ht="45" x14ac:dyDescent="0.25">
      <c r="B51147" s="13" t="s">
        <v>62000</v>
      </c>
      <c r="C51147" s="13" t="s">
        <v>67</v>
      </c>
    </row>
    <row r="51148" spans="2:3" ht="45" x14ac:dyDescent="0.25">
      <c r="B51148" s="13" t="s">
        <v>24028</v>
      </c>
      <c r="C51148" s="13" t="s">
        <v>16</v>
      </c>
    </row>
    <row r="51149" spans="2:3" ht="30" x14ac:dyDescent="0.25">
      <c r="B51149" s="13" t="s">
        <v>53961</v>
      </c>
      <c r="C51149" s="13" t="s">
        <v>32</v>
      </c>
    </row>
    <row r="51150" spans="2:3" ht="30" x14ac:dyDescent="0.25">
      <c r="B51150" s="13" t="s">
        <v>18012</v>
      </c>
      <c r="C51150" s="13" t="s">
        <v>49</v>
      </c>
    </row>
    <row r="51151" spans="2:3" ht="30" x14ac:dyDescent="0.25">
      <c r="B51151" s="13" t="s">
        <v>10817</v>
      </c>
      <c r="C51151" s="13" t="s">
        <v>20</v>
      </c>
    </row>
    <row r="51152" spans="2:3" x14ac:dyDescent="0.25">
      <c r="B51152" s="13" t="s">
        <v>64837</v>
      </c>
      <c r="C51152" s="13" t="s">
        <v>75</v>
      </c>
    </row>
    <row r="51153" spans="2:3" ht="30" x14ac:dyDescent="0.25">
      <c r="B51153" s="13" t="s">
        <v>43523</v>
      </c>
      <c r="C51153" s="13" t="s">
        <v>59</v>
      </c>
    </row>
    <row r="51154" spans="2:3" ht="30" x14ac:dyDescent="0.25">
      <c r="B51154" s="13" t="s">
        <v>6240</v>
      </c>
      <c r="C51154" s="13" t="s">
        <v>74</v>
      </c>
    </row>
    <row r="51155" spans="2:3" ht="30" x14ac:dyDescent="0.25">
      <c r="B51155" s="13" t="s">
        <v>9033</v>
      </c>
      <c r="C51155" s="13" t="s">
        <v>46</v>
      </c>
    </row>
    <row r="51156" spans="2:3" x14ac:dyDescent="0.25">
      <c r="B51156" s="13" t="s">
        <v>17711</v>
      </c>
      <c r="C51156" s="13" t="s">
        <v>72</v>
      </c>
    </row>
    <row r="51157" spans="2:3" x14ac:dyDescent="0.25">
      <c r="B51157" s="13" t="s">
        <v>12186</v>
      </c>
      <c r="C51157" s="13" t="s">
        <v>73</v>
      </c>
    </row>
    <row r="51158" spans="2:3" ht="30" x14ac:dyDescent="0.25">
      <c r="B51158" s="13" t="s">
        <v>24679</v>
      </c>
      <c r="C51158" s="13" t="s">
        <v>20</v>
      </c>
    </row>
    <row r="51159" spans="2:3" ht="45" x14ac:dyDescent="0.25">
      <c r="B51159" s="13" t="s">
        <v>18982</v>
      </c>
      <c r="C51159" s="13" t="s">
        <v>75</v>
      </c>
    </row>
    <row r="51160" spans="2:3" ht="30" x14ac:dyDescent="0.25">
      <c r="B51160" s="13" t="s">
        <v>43878</v>
      </c>
      <c r="C51160" s="13" t="s">
        <v>66</v>
      </c>
    </row>
    <row r="51161" spans="2:3" ht="30" x14ac:dyDescent="0.25">
      <c r="B51161" s="13" t="s">
        <v>60743</v>
      </c>
      <c r="C51161" s="13" t="s">
        <v>60</v>
      </c>
    </row>
    <row r="51162" spans="2:3" ht="30" x14ac:dyDescent="0.25">
      <c r="B51162" s="13" t="s">
        <v>18707</v>
      </c>
      <c r="C51162" s="13" t="s">
        <v>69</v>
      </c>
    </row>
    <row r="51163" spans="2:3" x14ac:dyDescent="0.25">
      <c r="B51163" s="13" t="s">
        <v>22977</v>
      </c>
      <c r="C51163" s="13" t="s">
        <v>69</v>
      </c>
    </row>
    <row r="51164" spans="2:3" ht="45" x14ac:dyDescent="0.25">
      <c r="B51164" s="13" t="s">
        <v>67640</v>
      </c>
      <c r="C51164" s="13" t="s">
        <v>87</v>
      </c>
    </row>
    <row r="51165" spans="2:3" ht="45" x14ac:dyDescent="0.25">
      <c r="B51165" s="13" t="s">
        <v>10489</v>
      </c>
      <c r="C51165" s="13" t="s">
        <v>75</v>
      </c>
    </row>
    <row r="51166" spans="2:3" ht="45" x14ac:dyDescent="0.25">
      <c r="B51166" s="13" t="s">
        <v>54948</v>
      </c>
      <c r="C51166" s="13" t="s">
        <v>35</v>
      </c>
    </row>
    <row r="51167" spans="2:3" x14ac:dyDescent="0.25">
      <c r="B51167" s="13" t="s">
        <v>17849</v>
      </c>
      <c r="C51167" s="13" t="s">
        <v>45</v>
      </c>
    </row>
    <row r="51168" spans="2:3" ht="30" x14ac:dyDescent="0.25">
      <c r="B51168" s="13" t="s">
        <v>10672</v>
      </c>
      <c r="C51168" s="13" t="s">
        <v>9</v>
      </c>
    </row>
    <row r="51169" spans="2:3" x14ac:dyDescent="0.25">
      <c r="B51169" s="13" t="s">
        <v>6831</v>
      </c>
      <c r="C51169" s="13" t="s">
        <v>21</v>
      </c>
    </row>
    <row r="51170" spans="2:3" ht="45" x14ac:dyDescent="0.25">
      <c r="B51170" s="13" t="s">
        <v>55912</v>
      </c>
      <c r="C51170" s="13" t="s">
        <v>38</v>
      </c>
    </row>
    <row r="51171" spans="2:3" ht="30" x14ac:dyDescent="0.25">
      <c r="B51171" s="13" t="s">
        <v>33917</v>
      </c>
      <c r="C51171" s="13" t="s">
        <v>87</v>
      </c>
    </row>
    <row r="51172" spans="2:3" ht="45" x14ac:dyDescent="0.25">
      <c r="B51172" s="13" t="s">
        <v>14679</v>
      </c>
      <c r="C51172" s="13" t="s">
        <v>13</v>
      </c>
    </row>
    <row r="51173" spans="2:3" ht="30" x14ac:dyDescent="0.25">
      <c r="B51173" s="13" t="s">
        <v>18674</v>
      </c>
      <c r="C51173" s="13" t="s">
        <v>44068</v>
      </c>
    </row>
    <row r="51174" spans="2:3" x14ac:dyDescent="0.25">
      <c r="B51174" s="13" t="s">
        <v>16572</v>
      </c>
      <c r="C51174" s="13" t="s">
        <v>32</v>
      </c>
    </row>
    <row r="51175" spans="2:3" ht="45" x14ac:dyDescent="0.25">
      <c r="B51175" s="13" t="s">
        <v>23451</v>
      </c>
      <c r="C51175" s="13" t="s">
        <v>16</v>
      </c>
    </row>
    <row r="51176" spans="2:3" x14ac:dyDescent="0.25">
      <c r="B51176" s="13" t="s">
        <v>22469</v>
      </c>
      <c r="C51176" s="13" t="s">
        <v>75</v>
      </c>
    </row>
    <row r="51177" spans="2:3" ht="30" x14ac:dyDescent="0.25">
      <c r="B51177" s="13" t="s">
        <v>8404</v>
      </c>
      <c r="C51177" s="13" t="s">
        <v>11</v>
      </c>
    </row>
    <row r="51178" spans="2:3" ht="30" x14ac:dyDescent="0.25">
      <c r="B51178" s="13" t="s">
        <v>10191</v>
      </c>
      <c r="C51178" s="13" t="s">
        <v>71</v>
      </c>
    </row>
    <row r="51179" spans="2:3" x14ac:dyDescent="0.25">
      <c r="B51179" s="13" t="s">
        <v>25569</v>
      </c>
      <c r="C51179" s="13" t="s">
        <v>82</v>
      </c>
    </row>
    <row r="51180" spans="2:3" ht="60" x14ac:dyDescent="0.25">
      <c r="B51180" s="13" t="s">
        <v>30392</v>
      </c>
      <c r="C51180" s="13" t="s">
        <v>35</v>
      </c>
    </row>
    <row r="51181" spans="2:3" ht="45" x14ac:dyDescent="0.25">
      <c r="B51181" s="13" t="s">
        <v>28527</v>
      </c>
      <c r="C51181" s="13" t="s">
        <v>13</v>
      </c>
    </row>
    <row r="51182" spans="2:3" ht="30" x14ac:dyDescent="0.25">
      <c r="B51182" s="13" t="s">
        <v>18097</v>
      </c>
      <c r="C51182" s="13" t="s">
        <v>51</v>
      </c>
    </row>
    <row r="51183" spans="2:3" ht="30" x14ac:dyDescent="0.25">
      <c r="B51183" s="13" t="s">
        <v>9695</v>
      </c>
      <c r="C51183" s="13" t="s">
        <v>51</v>
      </c>
    </row>
    <row r="51184" spans="2:3" ht="30" x14ac:dyDescent="0.25">
      <c r="B51184" s="13" t="s">
        <v>4906</v>
      </c>
      <c r="C51184" s="13" t="s">
        <v>18</v>
      </c>
    </row>
    <row r="51185" spans="2:3" ht="30" x14ac:dyDescent="0.25">
      <c r="B51185" s="13" t="s">
        <v>19106</v>
      </c>
      <c r="C51185" s="13" t="s">
        <v>77</v>
      </c>
    </row>
    <row r="51186" spans="2:3" ht="30" x14ac:dyDescent="0.25">
      <c r="B51186" s="13" t="s">
        <v>37921</v>
      </c>
      <c r="C51186" s="13" t="s">
        <v>21</v>
      </c>
    </row>
    <row r="51187" spans="2:3" ht="45" x14ac:dyDescent="0.25">
      <c r="B51187" s="13" t="s">
        <v>23404</v>
      </c>
      <c r="C51187" s="13" t="s">
        <v>16</v>
      </c>
    </row>
    <row r="51188" spans="2:3" ht="30" x14ac:dyDescent="0.25">
      <c r="B51188" s="13" t="s">
        <v>4921</v>
      </c>
      <c r="C51188" s="13" t="s">
        <v>22</v>
      </c>
    </row>
    <row r="51189" spans="2:3" x14ac:dyDescent="0.25">
      <c r="B51189" s="13" t="s">
        <v>25955</v>
      </c>
      <c r="C51189" s="13" t="s">
        <v>64</v>
      </c>
    </row>
    <row r="51190" spans="2:3" ht="30" x14ac:dyDescent="0.25">
      <c r="B51190" s="13" t="s">
        <v>20567</v>
      </c>
      <c r="C51190" s="13" t="s">
        <v>88</v>
      </c>
    </row>
    <row r="51191" spans="2:3" ht="45" x14ac:dyDescent="0.25">
      <c r="B51191" s="13" t="s">
        <v>66615</v>
      </c>
      <c r="C51191" s="13" t="s">
        <v>81</v>
      </c>
    </row>
    <row r="51192" spans="2:3" ht="30" x14ac:dyDescent="0.25">
      <c r="B51192" s="13" t="s">
        <v>6198</v>
      </c>
      <c r="C51192" s="13" t="s">
        <v>74</v>
      </c>
    </row>
    <row r="51193" spans="2:3" x14ac:dyDescent="0.25">
      <c r="B51193" s="13" t="s">
        <v>7672</v>
      </c>
      <c r="C51193" s="13" t="s">
        <v>65</v>
      </c>
    </row>
    <row r="51194" spans="2:3" ht="30" x14ac:dyDescent="0.25">
      <c r="B51194" s="13" t="s">
        <v>31177</v>
      </c>
      <c r="C51194" s="13" t="s">
        <v>84</v>
      </c>
    </row>
    <row r="51195" spans="2:3" ht="30" x14ac:dyDescent="0.25">
      <c r="B51195" s="13" t="s">
        <v>6698</v>
      </c>
      <c r="C51195" s="13" t="s">
        <v>20</v>
      </c>
    </row>
    <row r="51196" spans="2:3" ht="30" x14ac:dyDescent="0.25">
      <c r="B51196" s="13" t="s">
        <v>12917</v>
      </c>
      <c r="C51196" s="13" t="s">
        <v>79</v>
      </c>
    </row>
    <row r="51197" spans="2:3" ht="30" x14ac:dyDescent="0.25">
      <c r="B51197" s="13" t="s">
        <v>17767</v>
      </c>
      <c r="C51197" s="13" t="s">
        <v>42</v>
      </c>
    </row>
    <row r="51198" spans="2:3" x14ac:dyDescent="0.25">
      <c r="B51198" s="13" t="s">
        <v>21174</v>
      </c>
      <c r="C51198" s="13" t="s">
        <v>94</v>
      </c>
    </row>
    <row r="51199" spans="2:3" ht="30" x14ac:dyDescent="0.25">
      <c r="B51199" s="13" t="s">
        <v>3311</v>
      </c>
      <c r="C51199" s="13" t="s">
        <v>87</v>
      </c>
    </row>
    <row r="51200" spans="2:3" x14ac:dyDescent="0.25">
      <c r="B51200" s="13" t="s">
        <v>65521</v>
      </c>
      <c r="C51200" s="13" t="s">
        <v>77</v>
      </c>
    </row>
    <row r="51201" spans="2:3" ht="30" x14ac:dyDescent="0.25">
      <c r="B51201" s="13" t="s">
        <v>51668</v>
      </c>
      <c r="C51201" s="13" t="s">
        <v>21</v>
      </c>
    </row>
    <row r="51202" spans="2:3" ht="30" x14ac:dyDescent="0.25">
      <c r="B51202" s="13" t="s">
        <v>8330</v>
      </c>
      <c r="C51202" s="13" t="s">
        <v>74</v>
      </c>
    </row>
    <row r="51203" spans="2:3" ht="30" x14ac:dyDescent="0.25">
      <c r="B51203" s="13" t="s">
        <v>68956</v>
      </c>
      <c r="C51203" s="13" t="s">
        <v>94</v>
      </c>
    </row>
    <row r="51204" spans="2:3" ht="30" x14ac:dyDescent="0.25">
      <c r="B51204" s="13" t="s">
        <v>32461</v>
      </c>
      <c r="C51204" s="13" t="s">
        <v>78</v>
      </c>
    </row>
    <row r="51205" spans="2:3" ht="45" x14ac:dyDescent="0.25">
      <c r="B51205" s="13" t="s">
        <v>61500</v>
      </c>
      <c r="C51205" s="13" t="s">
        <v>64</v>
      </c>
    </row>
    <row r="51206" spans="2:3" x14ac:dyDescent="0.25">
      <c r="B51206" s="13" t="s">
        <v>26887</v>
      </c>
      <c r="C51206" s="13" t="s">
        <v>13</v>
      </c>
    </row>
    <row r="51207" spans="2:3" ht="30" x14ac:dyDescent="0.25">
      <c r="B51207" s="13" t="s">
        <v>15653</v>
      </c>
      <c r="C51207" s="13" t="s">
        <v>13</v>
      </c>
    </row>
    <row r="51208" spans="2:3" ht="30" x14ac:dyDescent="0.25">
      <c r="B51208" s="13" t="s">
        <v>64403</v>
      </c>
      <c r="C51208" s="13" t="s">
        <v>74</v>
      </c>
    </row>
    <row r="51209" spans="2:3" ht="30" x14ac:dyDescent="0.25">
      <c r="B51209" s="13" t="s">
        <v>48651</v>
      </c>
      <c r="C51209" s="13" t="s">
        <v>16</v>
      </c>
    </row>
    <row r="51210" spans="2:3" ht="30" x14ac:dyDescent="0.25">
      <c r="B51210" s="13" t="s">
        <v>60080</v>
      </c>
      <c r="C51210" s="13" t="s">
        <v>57</v>
      </c>
    </row>
    <row r="51211" spans="2:3" ht="30" x14ac:dyDescent="0.25">
      <c r="B51211" s="13" t="s">
        <v>51669</v>
      </c>
      <c r="C51211" s="13" t="s">
        <v>21</v>
      </c>
    </row>
    <row r="51212" spans="2:3" x14ac:dyDescent="0.25">
      <c r="B51212" s="13" t="s">
        <v>15017</v>
      </c>
      <c r="C51212" s="13" t="s">
        <v>20</v>
      </c>
    </row>
    <row r="51213" spans="2:3" x14ac:dyDescent="0.25">
      <c r="B51213" s="13" t="s">
        <v>8393</v>
      </c>
      <c r="C51213" s="13" t="s">
        <v>78</v>
      </c>
    </row>
    <row r="51214" spans="2:3" ht="30" x14ac:dyDescent="0.25">
      <c r="B51214" s="13" t="s">
        <v>5789</v>
      </c>
      <c r="C51214" s="13" t="s">
        <v>11</v>
      </c>
    </row>
    <row r="51215" spans="2:3" x14ac:dyDescent="0.25">
      <c r="B51215" s="13" t="s">
        <v>48870</v>
      </c>
      <c r="C51215" s="13" t="s">
        <v>17</v>
      </c>
    </row>
    <row r="51216" spans="2:3" x14ac:dyDescent="0.25">
      <c r="B51216" s="13" t="s">
        <v>18101</v>
      </c>
      <c r="C51216" s="13" t="s">
        <v>51</v>
      </c>
    </row>
    <row r="51217" spans="2:3" x14ac:dyDescent="0.25">
      <c r="B51217" s="13" t="s">
        <v>16105</v>
      </c>
      <c r="C51217" s="13" t="s">
        <v>17</v>
      </c>
    </row>
    <row r="51218" spans="2:3" ht="60" x14ac:dyDescent="0.25">
      <c r="B51218" s="13" t="s">
        <v>63708</v>
      </c>
      <c r="C51218" s="13" t="s">
        <v>72</v>
      </c>
    </row>
    <row r="51219" spans="2:3" x14ac:dyDescent="0.25">
      <c r="B51219" s="13" t="s">
        <v>13111</v>
      </c>
      <c r="C51219" s="13" t="s">
        <v>39</v>
      </c>
    </row>
    <row r="51220" spans="2:3" ht="30" x14ac:dyDescent="0.25">
      <c r="B51220" s="13" t="s">
        <v>61878</v>
      </c>
      <c r="C51220" s="13" t="s">
        <v>66</v>
      </c>
    </row>
    <row r="51221" spans="2:3" ht="30" x14ac:dyDescent="0.25">
      <c r="B51221" s="13" t="s">
        <v>53962</v>
      </c>
      <c r="C51221" s="13" t="s">
        <v>32</v>
      </c>
    </row>
    <row r="51222" spans="2:3" x14ac:dyDescent="0.25">
      <c r="B51222" s="13" t="s">
        <v>8957</v>
      </c>
      <c r="C51222" s="13" t="s">
        <v>79</v>
      </c>
    </row>
    <row r="51223" spans="2:3" x14ac:dyDescent="0.25">
      <c r="B51223" s="13" t="s">
        <v>11582</v>
      </c>
      <c r="C51223" s="13" t="s">
        <v>33</v>
      </c>
    </row>
    <row r="51224" spans="2:3" ht="30" x14ac:dyDescent="0.25">
      <c r="B51224" s="13" t="s">
        <v>13179</v>
      </c>
      <c r="C51224" s="13" t="s">
        <v>11</v>
      </c>
    </row>
    <row r="51225" spans="2:3" x14ac:dyDescent="0.25">
      <c r="B51225" s="13" t="s">
        <v>26507</v>
      </c>
      <c r="C51225" s="13" t="s">
        <v>39</v>
      </c>
    </row>
    <row r="51226" spans="2:3" ht="60" x14ac:dyDescent="0.25">
      <c r="B51226" s="13" t="s">
        <v>65080</v>
      </c>
      <c r="C51226" s="13" t="s">
        <v>76</v>
      </c>
    </row>
    <row r="51227" spans="2:3" ht="75" x14ac:dyDescent="0.25">
      <c r="B51227" s="13" t="s">
        <v>50410</v>
      </c>
      <c r="C51227" s="13" t="s">
        <v>20</v>
      </c>
    </row>
    <row r="51228" spans="2:3" x14ac:dyDescent="0.25">
      <c r="B51228" s="13" t="s">
        <v>23108</v>
      </c>
      <c r="C51228" s="13" t="s">
        <v>77</v>
      </c>
    </row>
    <row r="51229" spans="2:3" ht="30" x14ac:dyDescent="0.25">
      <c r="B51229" s="13" t="s">
        <v>56925</v>
      </c>
      <c r="C51229" s="13" t="s">
        <v>42</v>
      </c>
    </row>
    <row r="51230" spans="2:3" ht="45" x14ac:dyDescent="0.25">
      <c r="B51230" s="13" t="s">
        <v>46658</v>
      </c>
      <c r="C51230" s="13" t="s">
        <v>89</v>
      </c>
    </row>
    <row r="51231" spans="2:3" ht="30" x14ac:dyDescent="0.25">
      <c r="B51231" s="13" t="s">
        <v>48182</v>
      </c>
      <c r="C51231" s="13" t="s">
        <v>14</v>
      </c>
    </row>
    <row r="51232" spans="2:3" ht="30" x14ac:dyDescent="0.25">
      <c r="B51232" s="13" t="s">
        <v>17323</v>
      </c>
      <c r="C51232" s="13" t="s">
        <v>35</v>
      </c>
    </row>
    <row r="51233" spans="2:3" ht="45" x14ac:dyDescent="0.25">
      <c r="B51233" s="13" t="s">
        <v>30786</v>
      </c>
      <c r="C51233" s="13" t="s">
        <v>47</v>
      </c>
    </row>
    <row r="51234" spans="2:3" ht="30" x14ac:dyDescent="0.25">
      <c r="B51234" s="13" t="s">
        <v>44061</v>
      </c>
      <c r="C51234" s="13" t="s">
        <v>69</v>
      </c>
    </row>
    <row r="51235" spans="2:3" x14ac:dyDescent="0.25">
      <c r="B51235" s="13" t="s">
        <v>23121</v>
      </c>
      <c r="C51235" s="13" t="s">
        <v>69</v>
      </c>
    </row>
    <row r="51236" spans="2:3" ht="30" x14ac:dyDescent="0.25">
      <c r="B51236" s="13" t="s">
        <v>16610</v>
      </c>
      <c r="C51236" s="13" t="s">
        <v>21</v>
      </c>
    </row>
    <row r="51237" spans="2:3" ht="30" x14ac:dyDescent="0.25">
      <c r="B51237" s="13" t="s">
        <v>57637</v>
      </c>
      <c r="C51237" s="13" t="s">
        <v>45</v>
      </c>
    </row>
    <row r="51238" spans="2:3" ht="45" x14ac:dyDescent="0.25">
      <c r="B51238" s="13" t="s">
        <v>30194</v>
      </c>
      <c r="C51238" s="13" t="s">
        <v>74</v>
      </c>
    </row>
    <row r="51239" spans="2:3" ht="30" x14ac:dyDescent="0.25">
      <c r="B51239" s="13" t="s">
        <v>54949</v>
      </c>
      <c r="C51239" s="13" t="s">
        <v>35</v>
      </c>
    </row>
    <row r="51240" spans="2:3" ht="30" x14ac:dyDescent="0.25">
      <c r="B51240" s="13" t="s">
        <v>47977</v>
      </c>
      <c r="C51240" s="13" t="s">
        <v>13</v>
      </c>
    </row>
    <row r="51241" spans="2:3" x14ac:dyDescent="0.25">
      <c r="B51241" s="13" t="s">
        <v>13201</v>
      </c>
      <c r="C51241" s="13" t="s">
        <v>89</v>
      </c>
    </row>
    <row r="51242" spans="2:3" x14ac:dyDescent="0.25">
      <c r="B51242" s="13" t="s">
        <v>33367</v>
      </c>
      <c r="C51242" s="13" t="s">
        <v>84</v>
      </c>
    </row>
    <row r="51243" spans="2:3" ht="30" x14ac:dyDescent="0.25">
      <c r="B51243" s="13" t="s">
        <v>6928</v>
      </c>
      <c r="C51243" s="13" t="s">
        <v>18</v>
      </c>
    </row>
    <row r="51244" spans="2:3" x14ac:dyDescent="0.25">
      <c r="B51244" s="13" t="s">
        <v>8535</v>
      </c>
      <c r="C51244" s="13" t="s">
        <v>74</v>
      </c>
    </row>
    <row r="51245" spans="2:3" ht="45" x14ac:dyDescent="0.25">
      <c r="B51245" s="13" t="s">
        <v>25541</v>
      </c>
      <c r="C51245" s="13" t="s">
        <v>75</v>
      </c>
    </row>
    <row r="51246" spans="2:3" ht="30" x14ac:dyDescent="0.25">
      <c r="B51246" s="13" t="s">
        <v>9626</v>
      </c>
      <c r="C51246" s="13" t="s">
        <v>16</v>
      </c>
    </row>
    <row r="51247" spans="2:3" ht="30" x14ac:dyDescent="0.25">
      <c r="B51247" s="13" t="s">
        <v>15461</v>
      </c>
      <c r="C51247" s="13" t="s">
        <v>20</v>
      </c>
    </row>
    <row r="51248" spans="2:3" ht="30" x14ac:dyDescent="0.25">
      <c r="B51248" s="13" t="s">
        <v>50411</v>
      </c>
      <c r="C51248" s="13" t="s">
        <v>20</v>
      </c>
    </row>
    <row r="51249" spans="2:3" ht="30" x14ac:dyDescent="0.25">
      <c r="B51249" s="13" t="s">
        <v>9283</v>
      </c>
      <c r="C51249" s="13" t="s">
        <v>45</v>
      </c>
    </row>
    <row r="51250" spans="2:3" ht="30" x14ac:dyDescent="0.25">
      <c r="B51250" s="13" t="s">
        <v>33782</v>
      </c>
      <c r="C51250" s="13" t="s">
        <v>25</v>
      </c>
    </row>
    <row r="51251" spans="2:3" ht="45" x14ac:dyDescent="0.25">
      <c r="B51251" s="13" t="s">
        <v>50412</v>
      </c>
      <c r="C51251" s="13" t="s">
        <v>20</v>
      </c>
    </row>
    <row r="51252" spans="2:3" ht="30" x14ac:dyDescent="0.25">
      <c r="B51252" s="13" t="s">
        <v>13966</v>
      </c>
      <c r="C51252" s="13" t="s">
        <v>35</v>
      </c>
    </row>
    <row r="51253" spans="2:3" ht="30" x14ac:dyDescent="0.25">
      <c r="B51253" s="13" t="s">
        <v>38085</v>
      </c>
      <c r="C51253" s="13" t="s">
        <v>35</v>
      </c>
    </row>
    <row r="51254" spans="2:3" ht="45" x14ac:dyDescent="0.25">
      <c r="B51254" s="13" t="s">
        <v>48652</v>
      </c>
      <c r="C51254" s="13" t="s">
        <v>16</v>
      </c>
    </row>
    <row r="51255" spans="2:3" ht="45" x14ac:dyDescent="0.25">
      <c r="B51255" s="13" t="s">
        <v>56129</v>
      </c>
      <c r="C51255" s="13" t="s">
        <v>39</v>
      </c>
    </row>
    <row r="51256" spans="2:3" ht="30" x14ac:dyDescent="0.25">
      <c r="B51256" s="13" t="s">
        <v>26134</v>
      </c>
      <c r="C51256" s="13" t="s">
        <v>42</v>
      </c>
    </row>
    <row r="51257" spans="2:3" ht="75" x14ac:dyDescent="0.25">
      <c r="B51257" s="13" t="s">
        <v>26599</v>
      </c>
      <c r="C51257" s="13" t="s">
        <v>57</v>
      </c>
    </row>
    <row r="51258" spans="2:3" ht="45" x14ac:dyDescent="0.25">
      <c r="B51258" s="13" t="s">
        <v>29142</v>
      </c>
      <c r="C51258" s="13" t="s">
        <v>13</v>
      </c>
    </row>
    <row r="51259" spans="2:3" ht="30" x14ac:dyDescent="0.25">
      <c r="B51259" s="13" t="s">
        <v>65522</v>
      </c>
      <c r="C51259" s="13" t="s">
        <v>77</v>
      </c>
    </row>
    <row r="51260" spans="2:3" ht="30" x14ac:dyDescent="0.25">
      <c r="B51260" s="13" t="s">
        <v>32646</v>
      </c>
      <c r="C51260" s="13" t="s">
        <v>12</v>
      </c>
    </row>
    <row r="51261" spans="2:3" ht="60" x14ac:dyDescent="0.25">
      <c r="B51261" s="13" t="s">
        <v>19960</v>
      </c>
      <c r="C51261" s="13" t="s">
        <v>51</v>
      </c>
    </row>
    <row r="51262" spans="2:3" ht="30" x14ac:dyDescent="0.25">
      <c r="B51262" s="13" t="s">
        <v>58471</v>
      </c>
      <c r="C51262" s="13" t="s">
        <v>48</v>
      </c>
    </row>
    <row r="51263" spans="2:3" x14ac:dyDescent="0.25">
      <c r="B51263" s="13" t="s">
        <v>20479</v>
      </c>
      <c r="C51263" s="13" t="s">
        <v>18</v>
      </c>
    </row>
    <row r="51264" spans="2:3" ht="30" x14ac:dyDescent="0.25">
      <c r="B51264" s="13" t="s">
        <v>21933</v>
      </c>
      <c r="C51264" s="13" t="s">
        <v>94</v>
      </c>
    </row>
    <row r="51265" spans="2:3" ht="30" x14ac:dyDescent="0.25">
      <c r="B51265" s="13" t="s">
        <v>13524</v>
      </c>
      <c r="C51265" s="13" t="s">
        <v>57</v>
      </c>
    </row>
    <row r="51266" spans="2:3" ht="30" x14ac:dyDescent="0.25">
      <c r="B51266" s="13" t="s">
        <v>13940</v>
      </c>
      <c r="C51266" s="13" t="s">
        <v>74</v>
      </c>
    </row>
    <row r="51267" spans="2:3" ht="30" x14ac:dyDescent="0.25">
      <c r="B51267" s="13" t="s">
        <v>8734</v>
      </c>
      <c r="C51267" s="13" t="s">
        <v>62</v>
      </c>
    </row>
    <row r="51268" spans="2:3" ht="45" x14ac:dyDescent="0.25">
      <c r="B51268" s="13" t="s">
        <v>28800</v>
      </c>
      <c r="C51268" s="13" t="s">
        <v>77</v>
      </c>
    </row>
    <row r="51269" spans="2:3" ht="30" x14ac:dyDescent="0.25">
      <c r="B51269" s="13" t="s">
        <v>60410</v>
      </c>
      <c r="C51269" s="13" t="s">
        <v>58</v>
      </c>
    </row>
    <row r="51270" spans="2:3" ht="30" x14ac:dyDescent="0.25">
      <c r="B51270" s="13" t="s">
        <v>10365</v>
      </c>
      <c r="C51270" s="13" t="s">
        <v>38</v>
      </c>
    </row>
    <row r="51271" spans="2:3" ht="30" x14ac:dyDescent="0.25">
      <c r="B51271" s="13" t="s">
        <v>32028</v>
      </c>
      <c r="C51271" s="13" t="s">
        <v>20</v>
      </c>
    </row>
    <row r="51272" spans="2:3" x14ac:dyDescent="0.25">
      <c r="B51272" s="13" t="s">
        <v>51670</v>
      </c>
      <c r="C51272" s="13" t="s">
        <v>21</v>
      </c>
    </row>
    <row r="51273" spans="2:3" ht="30" x14ac:dyDescent="0.25">
      <c r="B51273" s="13" t="s">
        <v>19986</v>
      </c>
      <c r="C51273" s="13" t="s">
        <v>20</v>
      </c>
    </row>
    <row r="51274" spans="2:3" ht="45" x14ac:dyDescent="0.25">
      <c r="B51274" s="13" t="s">
        <v>50413</v>
      </c>
      <c r="C51274" s="13" t="s">
        <v>20</v>
      </c>
    </row>
    <row r="51275" spans="2:3" ht="60" x14ac:dyDescent="0.25">
      <c r="B51275" s="13" t="s">
        <v>30021</v>
      </c>
      <c r="C51275" s="13" t="s">
        <v>89</v>
      </c>
    </row>
    <row r="51276" spans="2:3" ht="30" x14ac:dyDescent="0.25">
      <c r="B51276" s="13" t="s">
        <v>45855</v>
      </c>
      <c r="C51276" s="13" t="s">
        <v>17</v>
      </c>
    </row>
    <row r="51277" spans="2:3" x14ac:dyDescent="0.25">
      <c r="B51277" s="13" t="s">
        <v>12963</v>
      </c>
      <c r="C51277" s="13" t="s">
        <v>21</v>
      </c>
    </row>
    <row r="51278" spans="2:3" x14ac:dyDescent="0.25">
      <c r="B51278" s="13" t="s">
        <v>14691</v>
      </c>
      <c r="C51278" s="13" t="s">
        <v>90</v>
      </c>
    </row>
    <row r="51279" spans="2:3" ht="45" x14ac:dyDescent="0.25">
      <c r="B51279" s="13" t="s">
        <v>55913</v>
      </c>
      <c r="C51279" s="13" t="s">
        <v>38</v>
      </c>
    </row>
    <row r="51280" spans="2:3" ht="30" x14ac:dyDescent="0.25">
      <c r="B51280" s="13" t="s">
        <v>22601</v>
      </c>
      <c r="C51280" s="13" t="s">
        <v>34</v>
      </c>
    </row>
    <row r="51281" spans="2:3" ht="30" x14ac:dyDescent="0.25">
      <c r="B51281" s="13" t="s">
        <v>58202</v>
      </c>
      <c r="C51281" s="13" t="s">
        <v>47</v>
      </c>
    </row>
    <row r="51282" spans="2:3" ht="30" x14ac:dyDescent="0.25">
      <c r="B51282" s="13" t="s">
        <v>21128</v>
      </c>
      <c r="C51282" s="13" t="s">
        <v>73</v>
      </c>
    </row>
    <row r="51283" spans="2:3" ht="30" x14ac:dyDescent="0.25">
      <c r="B51283" s="13" t="s">
        <v>6235</v>
      </c>
      <c r="C51283" s="13" t="s">
        <v>75</v>
      </c>
    </row>
    <row r="51284" spans="2:3" ht="30" x14ac:dyDescent="0.25">
      <c r="B51284" s="13" t="s">
        <v>40914</v>
      </c>
      <c r="C51284" s="13" t="s">
        <v>26</v>
      </c>
    </row>
    <row r="51285" spans="2:3" ht="45" x14ac:dyDescent="0.25">
      <c r="B51285" s="13" t="s">
        <v>4119</v>
      </c>
      <c r="C51285" s="13" t="s">
        <v>32</v>
      </c>
    </row>
    <row r="51286" spans="2:3" ht="45" x14ac:dyDescent="0.25">
      <c r="B51286" s="13" t="s">
        <v>67167</v>
      </c>
      <c r="C51286" s="13" t="s">
        <v>84</v>
      </c>
    </row>
    <row r="51287" spans="2:3" x14ac:dyDescent="0.25">
      <c r="B51287" s="13" t="s">
        <v>32007</v>
      </c>
      <c r="C51287" s="13" t="s">
        <v>42</v>
      </c>
    </row>
    <row r="51288" spans="2:3" ht="30" x14ac:dyDescent="0.25">
      <c r="B51288" s="13" t="s">
        <v>8591</v>
      </c>
      <c r="C51288" s="13" t="s">
        <v>42</v>
      </c>
    </row>
    <row r="51289" spans="2:3" x14ac:dyDescent="0.25">
      <c r="B51289" s="13" t="s">
        <v>13226</v>
      </c>
      <c r="C51289" s="13" t="s">
        <v>15</v>
      </c>
    </row>
    <row r="51290" spans="2:3" ht="30" x14ac:dyDescent="0.25">
      <c r="B51290" s="13" t="s">
        <v>6008</v>
      </c>
      <c r="C51290" s="13" t="s">
        <v>57</v>
      </c>
    </row>
    <row r="51291" spans="2:3" ht="30" x14ac:dyDescent="0.25">
      <c r="B51291" s="13" t="s">
        <v>62224</v>
      </c>
      <c r="C51291" s="13" t="s">
        <v>69</v>
      </c>
    </row>
    <row r="51292" spans="2:3" x14ac:dyDescent="0.25">
      <c r="B51292" s="13" t="s">
        <v>50414</v>
      </c>
      <c r="C51292" s="13" t="s">
        <v>20</v>
      </c>
    </row>
    <row r="51293" spans="2:3" ht="30" x14ac:dyDescent="0.25">
      <c r="B51293" s="13" t="s">
        <v>39106</v>
      </c>
      <c r="C51293" s="13" t="s">
        <v>12</v>
      </c>
    </row>
    <row r="51294" spans="2:3" ht="30" x14ac:dyDescent="0.25">
      <c r="B51294" s="13" t="s">
        <v>17757</v>
      </c>
      <c r="C51294" s="13" t="s">
        <v>42</v>
      </c>
    </row>
    <row r="51295" spans="2:3" x14ac:dyDescent="0.25">
      <c r="B51295" s="13" t="s">
        <v>49142</v>
      </c>
      <c r="C51295" s="13" t="s">
        <v>18</v>
      </c>
    </row>
    <row r="51296" spans="2:3" x14ac:dyDescent="0.25">
      <c r="B51296" s="13" t="s">
        <v>24160</v>
      </c>
      <c r="C51296" s="13" t="s">
        <v>21</v>
      </c>
    </row>
    <row r="51297" spans="2:3" x14ac:dyDescent="0.25">
      <c r="B51297" s="13" t="s">
        <v>20210</v>
      </c>
      <c r="C51297" s="13" t="s">
        <v>57</v>
      </c>
    </row>
    <row r="51298" spans="2:3" ht="45" x14ac:dyDescent="0.25">
      <c r="B51298" s="13" t="s">
        <v>65523</v>
      </c>
      <c r="C51298" s="13" t="s">
        <v>77</v>
      </c>
    </row>
    <row r="51299" spans="2:3" x14ac:dyDescent="0.25">
      <c r="B51299" s="13" t="s">
        <v>24464</v>
      </c>
      <c r="C51299" s="13" t="s">
        <v>20</v>
      </c>
    </row>
    <row r="51300" spans="2:3" ht="30" x14ac:dyDescent="0.25">
      <c r="B51300" s="13" t="s">
        <v>30399</v>
      </c>
      <c r="C51300" s="13" t="s">
        <v>89</v>
      </c>
    </row>
    <row r="51301" spans="2:3" ht="30" x14ac:dyDescent="0.25">
      <c r="B51301" s="13" t="s">
        <v>40543</v>
      </c>
      <c r="C51301" s="13" t="s">
        <v>21</v>
      </c>
    </row>
    <row r="51302" spans="2:3" x14ac:dyDescent="0.25">
      <c r="B51302" s="13" t="s">
        <v>7464</v>
      </c>
      <c r="C51302" s="13" t="s">
        <v>20</v>
      </c>
    </row>
    <row r="51303" spans="2:3" x14ac:dyDescent="0.25">
      <c r="B51303" s="13" t="s">
        <v>50415</v>
      </c>
      <c r="C51303" s="13" t="s">
        <v>20</v>
      </c>
    </row>
    <row r="51304" spans="2:3" ht="30" x14ac:dyDescent="0.25">
      <c r="B51304" s="13" t="s">
        <v>18709</v>
      </c>
      <c r="C51304" s="13" t="s">
        <v>69</v>
      </c>
    </row>
    <row r="51305" spans="2:3" ht="30" x14ac:dyDescent="0.25">
      <c r="B51305" s="13" t="s">
        <v>64838</v>
      </c>
      <c r="C51305" s="13" t="s">
        <v>75</v>
      </c>
    </row>
    <row r="51306" spans="2:3" x14ac:dyDescent="0.25">
      <c r="B51306" s="13" t="s">
        <v>22809</v>
      </c>
      <c r="C51306" s="13" t="s">
        <v>37</v>
      </c>
    </row>
    <row r="51307" spans="2:3" x14ac:dyDescent="0.25">
      <c r="B51307" s="13" t="s">
        <v>59228</v>
      </c>
      <c r="C51307" s="13" t="s">
        <v>52</v>
      </c>
    </row>
    <row r="51308" spans="2:3" ht="45" x14ac:dyDescent="0.25">
      <c r="B51308" s="13" t="s">
        <v>28599</v>
      </c>
      <c r="C51308" s="13" t="s">
        <v>21</v>
      </c>
    </row>
    <row r="51309" spans="2:3" ht="30" x14ac:dyDescent="0.25">
      <c r="B51309" s="13" t="s">
        <v>57345</v>
      </c>
      <c r="C51309" s="13" t="s">
        <v>43</v>
      </c>
    </row>
    <row r="51310" spans="2:3" ht="30" x14ac:dyDescent="0.25">
      <c r="B51310" s="13" t="s">
        <v>17651</v>
      </c>
      <c r="C51310" s="13" t="s">
        <v>46798</v>
      </c>
    </row>
    <row r="51311" spans="2:3" ht="45" x14ac:dyDescent="0.25">
      <c r="B51311" s="13" t="s">
        <v>30780</v>
      </c>
      <c r="C51311" s="13" t="s">
        <v>47</v>
      </c>
    </row>
    <row r="51312" spans="2:3" ht="30" x14ac:dyDescent="0.25">
      <c r="B51312" s="13" t="s">
        <v>502</v>
      </c>
      <c r="C51312" s="13" t="s">
        <v>32</v>
      </c>
    </row>
    <row r="51313" spans="2:3" ht="45" x14ac:dyDescent="0.25">
      <c r="B51313" s="13" t="s">
        <v>1793</v>
      </c>
      <c r="C51313" s="13" t="s">
        <v>69</v>
      </c>
    </row>
    <row r="51314" spans="2:3" ht="45" x14ac:dyDescent="0.25">
      <c r="B51314" s="13" t="s">
        <v>30883</v>
      </c>
      <c r="C51314" s="13" t="s">
        <v>52</v>
      </c>
    </row>
    <row r="51315" spans="2:3" ht="60" x14ac:dyDescent="0.25">
      <c r="B51315" s="13" t="s">
        <v>52572</v>
      </c>
      <c r="C51315" s="13" t="s">
        <v>26</v>
      </c>
    </row>
    <row r="51316" spans="2:3" ht="30" x14ac:dyDescent="0.25">
      <c r="B51316" s="13" t="s">
        <v>59229</v>
      </c>
      <c r="C51316" s="13" t="s">
        <v>52</v>
      </c>
    </row>
    <row r="51317" spans="2:3" ht="45" x14ac:dyDescent="0.25">
      <c r="B51317" s="13" t="s">
        <v>26383</v>
      </c>
      <c r="C51317" s="13" t="s">
        <v>63</v>
      </c>
    </row>
    <row r="51318" spans="2:3" ht="30" x14ac:dyDescent="0.25">
      <c r="B51318" s="13" t="s">
        <v>63709</v>
      </c>
      <c r="C51318" s="13" t="s">
        <v>72</v>
      </c>
    </row>
    <row r="51319" spans="2:3" ht="30" x14ac:dyDescent="0.25">
      <c r="B51319" s="13" t="s">
        <v>60827</v>
      </c>
      <c r="C51319" s="13" t="s">
        <v>61</v>
      </c>
    </row>
    <row r="51320" spans="2:3" x14ac:dyDescent="0.25">
      <c r="B51320" s="13" t="s">
        <v>4295</v>
      </c>
      <c r="C51320" s="13" t="s">
        <v>47</v>
      </c>
    </row>
    <row r="51321" spans="2:3" ht="30" x14ac:dyDescent="0.25">
      <c r="B51321" s="13" t="s">
        <v>15004</v>
      </c>
      <c r="C51321" s="13" t="s">
        <v>35</v>
      </c>
    </row>
    <row r="51322" spans="2:3" ht="30" x14ac:dyDescent="0.25">
      <c r="B51322" s="13" t="s">
        <v>18222</v>
      </c>
      <c r="C51322" s="13" t="s">
        <v>57</v>
      </c>
    </row>
    <row r="51323" spans="2:3" ht="30" x14ac:dyDescent="0.25">
      <c r="B51323" s="13" t="s">
        <v>10691</v>
      </c>
      <c r="C51323" s="13" t="s">
        <v>42</v>
      </c>
    </row>
    <row r="51324" spans="2:3" ht="30" x14ac:dyDescent="0.25">
      <c r="B51324" s="13" t="s">
        <v>66154</v>
      </c>
      <c r="C51324" s="13" t="s">
        <v>79</v>
      </c>
    </row>
    <row r="51325" spans="2:3" ht="30" x14ac:dyDescent="0.25">
      <c r="B51325" s="13" t="s">
        <v>53963</v>
      </c>
      <c r="C51325" s="13" t="s">
        <v>32</v>
      </c>
    </row>
    <row r="51326" spans="2:3" ht="30" x14ac:dyDescent="0.25">
      <c r="B51326" s="13" t="s">
        <v>9560</v>
      </c>
      <c r="C51326" s="13" t="s">
        <v>12</v>
      </c>
    </row>
    <row r="51327" spans="2:3" x14ac:dyDescent="0.25">
      <c r="B51327" s="13" t="s">
        <v>13846</v>
      </c>
      <c r="C51327" s="13" t="s">
        <v>37</v>
      </c>
    </row>
    <row r="51328" spans="2:3" ht="30" x14ac:dyDescent="0.25">
      <c r="B51328" s="13" t="s">
        <v>38571</v>
      </c>
      <c r="C51328" s="13" t="s">
        <v>20</v>
      </c>
    </row>
    <row r="51329" spans="2:3" ht="30" x14ac:dyDescent="0.25">
      <c r="B51329" s="13" t="s">
        <v>51671</v>
      </c>
      <c r="C51329" s="13" t="s">
        <v>21</v>
      </c>
    </row>
    <row r="51330" spans="2:3" x14ac:dyDescent="0.25">
      <c r="B51330" s="13" t="s">
        <v>26760</v>
      </c>
      <c r="C51330" s="13" t="s">
        <v>86</v>
      </c>
    </row>
    <row r="51331" spans="2:3" ht="30" x14ac:dyDescent="0.25">
      <c r="B51331" s="13" t="s">
        <v>18203</v>
      </c>
      <c r="C51331" s="13" t="s">
        <v>57</v>
      </c>
    </row>
    <row r="51332" spans="2:3" ht="45" x14ac:dyDescent="0.25">
      <c r="B51332" s="13" t="s">
        <v>9751</v>
      </c>
      <c r="C51332" s="13" t="s">
        <v>75</v>
      </c>
    </row>
    <row r="51333" spans="2:3" x14ac:dyDescent="0.25">
      <c r="B51333" s="13" t="s">
        <v>9765</v>
      </c>
      <c r="C51333" s="13" t="s">
        <v>64</v>
      </c>
    </row>
    <row r="51334" spans="2:3" ht="45" x14ac:dyDescent="0.25">
      <c r="B51334" s="13" t="s">
        <v>4023</v>
      </c>
      <c r="C51334" s="13" t="s">
        <v>23</v>
      </c>
    </row>
    <row r="51335" spans="2:3" ht="30" x14ac:dyDescent="0.25">
      <c r="B51335" s="13" t="s">
        <v>67477</v>
      </c>
      <c r="C51335" s="13" t="s">
        <v>86</v>
      </c>
    </row>
    <row r="51336" spans="2:3" ht="30" x14ac:dyDescent="0.25">
      <c r="B51336" s="13" t="s">
        <v>52573</v>
      </c>
      <c r="C51336" s="13" t="s">
        <v>26</v>
      </c>
    </row>
    <row r="51337" spans="2:3" ht="30" x14ac:dyDescent="0.25">
      <c r="B51337" s="13" t="s">
        <v>40334</v>
      </c>
      <c r="C51337" s="13" t="s">
        <v>20</v>
      </c>
    </row>
    <row r="51338" spans="2:3" ht="45" x14ac:dyDescent="0.25">
      <c r="B51338" s="13" t="s">
        <v>28499</v>
      </c>
      <c r="C51338" s="13" t="s">
        <v>13</v>
      </c>
    </row>
    <row r="51339" spans="2:3" ht="30" x14ac:dyDescent="0.25">
      <c r="B51339" s="13" t="s">
        <v>4907</v>
      </c>
      <c r="C51339" s="13" t="s">
        <v>19</v>
      </c>
    </row>
    <row r="51340" spans="2:3" x14ac:dyDescent="0.25">
      <c r="B51340" s="13" t="s">
        <v>8251</v>
      </c>
      <c r="C51340" s="13" t="s">
        <v>20</v>
      </c>
    </row>
    <row r="51341" spans="2:3" ht="30" x14ac:dyDescent="0.25">
      <c r="B51341" s="13" t="s">
        <v>14231</v>
      </c>
      <c r="C51341" s="13" t="s">
        <v>52</v>
      </c>
    </row>
    <row r="51342" spans="2:3" x14ac:dyDescent="0.25">
      <c r="B51342" s="13" t="s">
        <v>8405</v>
      </c>
      <c r="C51342" s="13" t="s">
        <v>32</v>
      </c>
    </row>
    <row r="51343" spans="2:3" ht="30" x14ac:dyDescent="0.25">
      <c r="B51343" s="13" t="s">
        <v>60411</v>
      </c>
      <c r="C51343" s="13" t="s">
        <v>58</v>
      </c>
    </row>
    <row r="51344" spans="2:3" ht="30" x14ac:dyDescent="0.25">
      <c r="B51344" s="13" t="s">
        <v>21879</v>
      </c>
      <c r="C51344" s="13" t="s">
        <v>45</v>
      </c>
    </row>
    <row r="51345" spans="2:3" x14ac:dyDescent="0.25">
      <c r="B51345" s="13" t="s">
        <v>24688</v>
      </c>
      <c r="C51345" s="13" t="s">
        <v>9</v>
      </c>
    </row>
    <row r="51346" spans="2:3" ht="30" x14ac:dyDescent="0.25">
      <c r="B51346" s="13" t="s">
        <v>10818</v>
      </c>
      <c r="C51346" s="13" t="s">
        <v>10</v>
      </c>
    </row>
    <row r="51347" spans="2:3" x14ac:dyDescent="0.25">
      <c r="B51347" s="13" t="s">
        <v>6942</v>
      </c>
      <c r="C51347" s="13" t="s">
        <v>74</v>
      </c>
    </row>
    <row r="51348" spans="2:3" ht="30" x14ac:dyDescent="0.25">
      <c r="B51348" s="13" t="s">
        <v>12735</v>
      </c>
      <c r="C51348" s="13" t="s">
        <v>74</v>
      </c>
    </row>
    <row r="51349" spans="2:3" ht="45" x14ac:dyDescent="0.25">
      <c r="B51349" s="13" t="s">
        <v>2979</v>
      </c>
      <c r="C51349" s="13" t="s">
        <v>93</v>
      </c>
    </row>
    <row r="51350" spans="2:3" ht="30" x14ac:dyDescent="0.25">
      <c r="B51350" s="13" t="s">
        <v>38229</v>
      </c>
      <c r="C51350" s="13" t="s">
        <v>43</v>
      </c>
    </row>
    <row r="51351" spans="2:3" ht="30" x14ac:dyDescent="0.25">
      <c r="B51351" s="13" t="s">
        <v>11826</v>
      </c>
      <c r="C51351" s="13" t="s">
        <v>57</v>
      </c>
    </row>
    <row r="51352" spans="2:3" x14ac:dyDescent="0.25">
      <c r="B51352" s="13" t="s">
        <v>7324</v>
      </c>
      <c r="C51352" s="13" t="s">
        <v>20</v>
      </c>
    </row>
    <row r="51353" spans="2:3" x14ac:dyDescent="0.25">
      <c r="B51353" s="13" t="s">
        <v>3647</v>
      </c>
      <c r="C51353" s="13" t="s">
        <v>35</v>
      </c>
    </row>
    <row r="51354" spans="2:3" ht="30" x14ac:dyDescent="0.25">
      <c r="B51354" s="13" t="s">
        <v>8166</v>
      </c>
      <c r="C51354" s="13" t="s">
        <v>84</v>
      </c>
    </row>
    <row r="51355" spans="2:3" x14ac:dyDescent="0.25">
      <c r="B51355" s="13" t="s">
        <v>31967</v>
      </c>
      <c r="C51355" s="13" t="s">
        <v>36</v>
      </c>
    </row>
    <row r="51356" spans="2:3" ht="30" x14ac:dyDescent="0.25">
      <c r="B51356" s="13" t="s">
        <v>67336</v>
      </c>
      <c r="C51356" s="13" t="s">
        <v>85</v>
      </c>
    </row>
    <row r="51357" spans="2:3" ht="30" x14ac:dyDescent="0.25">
      <c r="B51357" s="13" t="s">
        <v>52526</v>
      </c>
      <c r="C51357" s="13" t="s">
        <v>26</v>
      </c>
    </row>
    <row r="51358" spans="2:3" ht="30" x14ac:dyDescent="0.25">
      <c r="B51358" s="13" t="s">
        <v>2387</v>
      </c>
      <c r="C51358" s="13" t="s">
        <v>74</v>
      </c>
    </row>
    <row r="51359" spans="2:3" ht="30" x14ac:dyDescent="0.25">
      <c r="B51359" s="13" t="s">
        <v>10534</v>
      </c>
      <c r="C51359" s="13" t="s">
        <v>20</v>
      </c>
    </row>
    <row r="51360" spans="2:3" ht="30" x14ac:dyDescent="0.25">
      <c r="B51360" s="13" t="s">
        <v>51672</v>
      </c>
      <c r="C51360" s="13" t="s">
        <v>21</v>
      </c>
    </row>
    <row r="51361" spans="2:3" ht="30" x14ac:dyDescent="0.25">
      <c r="B51361" s="13" t="s">
        <v>60081</v>
      </c>
      <c r="C51361" s="13" t="s">
        <v>57</v>
      </c>
    </row>
    <row r="51362" spans="2:3" ht="30" x14ac:dyDescent="0.25">
      <c r="B51362" s="13" t="s">
        <v>19580</v>
      </c>
      <c r="C51362" s="13" t="s">
        <v>89</v>
      </c>
    </row>
    <row r="51363" spans="2:3" x14ac:dyDescent="0.25">
      <c r="B51363" s="13" t="s">
        <v>13071</v>
      </c>
      <c r="C51363" s="13" t="s">
        <v>80</v>
      </c>
    </row>
    <row r="51364" spans="2:3" ht="30" x14ac:dyDescent="0.25">
      <c r="B51364" s="13" t="s">
        <v>7044</v>
      </c>
      <c r="C51364" s="13" t="s">
        <v>74</v>
      </c>
    </row>
    <row r="51365" spans="2:3" ht="30" x14ac:dyDescent="0.25">
      <c r="B51365" s="13" t="s">
        <v>7783</v>
      </c>
      <c r="C51365" s="13" t="s">
        <v>20</v>
      </c>
    </row>
    <row r="51366" spans="2:3" x14ac:dyDescent="0.25">
      <c r="B51366" s="13" t="s">
        <v>27235</v>
      </c>
      <c r="C51366" s="13" t="s">
        <v>20</v>
      </c>
    </row>
    <row r="51367" spans="2:3" ht="30" x14ac:dyDescent="0.25">
      <c r="B51367" s="13" t="s">
        <v>48385</v>
      </c>
      <c r="C51367" s="13" t="s">
        <v>15</v>
      </c>
    </row>
    <row r="51368" spans="2:3" ht="30" x14ac:dyDescent="0.25">
      <c r="B51368" s="13" t="s">
        <v>32055</v>
      </c>
      <c r="C51368" s="13" t="s">
        <v>62</v>
      </c>
    </row>
    <row r="51369" spans="2:3" ht="30" x14ac:dyDescent="0.25">
      <c r="B51369" s="13" t="s">
        <v>59230</v>
      </c>
      <c r="C51369" s="13" t="s">
        <v>52</v>
      </c>
    </row>
    <row r="51370" spans="2:3" ht="30" x14ac:dyDescent="0.25">
      <c r="B51370" s="13" t="s">
        <v>10714</v>
      </c>
      <c r="C51370" s="13" t="s">
        <v>45</v>
      </c>
    </row>
    <row r="51371" spans="2:3" ht="30" x14ac:dyDescent="0.25">
      <c r="B51371" s="13" t="s">
        <v>20426</v>
      </c>
      <c r="C51371" s="13" t="s">
        <v>84</v>
      </c>
    </row>
    <row r="51372" spans="2:3" ht="30" x14ac:dyDescent="0.25">
      <c r="B51372" s="13" t="s">
        <v>10306</v>
      </c>
      <c r="C51372" s="13" t="s">
        <v>77</v>
      </c>
    </row>
    <row r="51373" spans="2:3" ht="30" x14ac:dyDescent="0.25">
      <c r="B51373" s="13" t="s">
        <v>58686</v>
      </c>
      <c r="C51373" s="13" t="s">
        <v>49</v>
      </c>
    </row>
    <row r="51374" spans="2:3" ht="30" x14ac:dyDescent="0.25">
      <c r="B51374" s="13" t="s">
        <v>8697</v>
      </c>
      <c r="C51374" s="13" t="s">
        <v>12</v>
      </c>
    </row>
    <row r="51375" spans="2:3" ht="30" x14ac:dyDescent="0.25">
      <c r="B51375" s="13" t="s">
        <v>32064</v>
      </c>
      <c r="C51375" s="13" t="s">
        <v>45</v>
      </c>
    </row>
    <row r="51376" spans="2:3" ht="30" x14ac:dyDescent="0.25">
      <c r="B51376" s="13" t="s">
        <v>58687</v>
      </c>
      <c r="C51376" s="13" t="s">
        <v>49</v>
      </c>
    </row>
    <row r="51377" spans="2:3" x14ac:dyDescent="0.25">
      <c r="B51377" s="13" t="s">
        <v>16821</v>
      </c>
      <c r="C51377" s="13" t="s">
        <v>17</v>
      </c>
    </row>
    <row r="51378" spans="2:3" ht="30" x14ac:dyDescent="0.25">
      <c r="B51378" s="13" t="s">
        <v>32232</v>
      </c>
      <c r="C51378" s="13" t="s">
        <v>42</v>
      </c>
    </row>
    <row r="51379" spans="2:3" ht="30" x14ac:dyDescent="0.25">
      <c r="B51379" s="13" t="s">
        <v>10131</v>
      </c>
      <c r="C51379" s="13" t="s">
        <v>47</v>
      </c>
    </row>
    <row r="51380" spans="2:3" ht="30" x14ac:dyDescent="0.25">
      <c r="B51380" s="13" t="s">
        <v>9026</v>
      </c>
      <c r="C51380" s="13" t="s">
        <v>90</v>
      </c>
    </row>
    <row r="51381" spans="2:3" ht="30" x14ac:dyDescent="0.25">
      <c r="B51381" s="13" t="s">
        <v>47165</v>
      </c>
      <c r="C51381" s="13" t="s">
        <v>9</v>
      </c>
    </row>
    <row r="51382" spans="2:3" ht="30" x14ac:dyDescent="0.25">
      <c r="B51382" s="13" t="s">
        <v>47692</v>
      </c>
      <c r="C51382" s="13" t="s">
        <v>12</v>
      </c>
    </row>
    <row r="51383" spans="2:3" ht="30" x14ac:dyDescent="0.25">
      <c r="B51383" s="13" t="s">
        <v>19262</v>
      </c>
      <c r="C51383" s="13" t="s">
        <v>81</v>
      </c>
    </row>
    <row r="51384" spans="2:3" ht="45" x14ac:dyDescent="0.25">
      <c r="B51384" s="13" t="s">
        <v>42710</v>
      </c>
      <c r="C51384" s="13" t="s">
        <v>47</v>
      </c>
    </row>
    <row r="51385" spans="2:3" ht="30" x14ac:dyDescent="0.25">
      <c r="B51385" s="13" t="s">
        <v>10815</v>
      </c>
      <c r="C51385" s="13" t="s">
        <v>42</v>
      </c>
    </row>
    <row r="51386" spans="2:3" ht="30" x14ac:dyDescent="0.25">
      <c r="B51386" s="13" t="s">
        <v>37828</v>
      </c>
      <c r="C51386" s="13" t="s">
        <v>20</v>
      </c>
    </row>
    <row r="51387" spans="2:3" ht="30" x14ac:dyDescent="0.25">
      <c r="B51387" s="13" t="s">
        <v>27384</v>
      </c>
      <c r="C51387" s="13" t="s">
        <v>25</v>
      </c>
    </row>
    <row r="51388" spans="2:3" ht="30" x14ac:dyDescent="0.25">
      <c r="B51388" s="13" t="s">
        <v>11226</v>
      </c>
      <c r="C51388" s="13" t="s">
        <v>42</v>
      </c>
    </row>
    <row r="51389" spans="2:3" ht="30" x14ac:dyDescent="0.25">
      <c r="B51389" s="13" t="s">
        <v>6377</v>
      </c>
      <c r="C51389" s="13" t="s">
        <v>21</v>
      </c>
    </row>
    <row r="51390" spans="2:3" ht="30" x14ac:dyDescent="0.25">
      <c r="B51390" s="13" t="s">
        <v>25191</v>
      </c>
      <c r="C51390" s="13" t="s">
        <v>20</v>
      </c>
    </row>
    <row r="51391" spans="2:3" ht="30" x14ac:dyDescent="0.25">
      <c r="B51391" s="13" t="s">
        <v>43746</v>
      </c>
      <c r="C51391" s="13" t="s">
        <v>64</v>
      </c>
    </row>
    <row r="51392" spans="2:3" ht="30" x14ac:dyDescent="0.25">
      <c r="B51392" s="13" t="s">
        <v>9439</v>
      </c>
      <c r="C51392" s="13" t="s">
        <v>86</v>
      </c>
    </row>
    <row r="51393" spans="2:3" ht="30" x14ac:dyDescent="0.25">
      <c r="B51393" s="13" t="s">
        <v>17722</v>
      </c>
      <c r="C51393" s="13" t="s">
        <v>42</v>
      </c>
    </row>
    <row r="51394" spans="2:3" ht="30" x14ac:dyDescent="0.25">
      <c r="B51394" s="13" t="s">
        <v>19372</v>
      </c>
      <c r="C51394" s="13" t="s">
        <v>84</v>
      </c>
    </row>
    <row r="51395" spans="2:3" ht="30" x14ac:dyDescent="0.25">
      <c r="B51395" s="13" t="s">
        <v>47526</v>
      </c>
      <c r="C51395" s="13" t="s">
        <v>11</v>
      </c>
    </row>
    <row r="51396" spans="2:3" x14ac:dyDescent="0.25">
      <c r="B51396" s="13" t="s">
        <v>11638</v>
      </c>
      <c r="C51396" s="13" t="s">
        <v>18</v>
      </c>
    </row>
    <row r="51397" spans="2:3" ht="45" x14ac:dyDescent="0.25">
      <c r="B51397" s="13" t="s">
        <v>52894</v>
      </c>
      <c r="C51397" s="13" t="s">
        <v>28</v>
      </c>
    </row>
    <row r="51398" spans="2:3" ht="30" x14ac:dyDescent="0.25">
      <c r="B51398" s="13" t="s">
        <v>50416</v>
      </c>
      <c r="C51398" s="13" t="s">
        <v>20</v>
      </c>
    </row>
    <row r="51399" spans="2:3" ht="30" x14ac:dyDescent="0.25">
      <c r="B51399" s="13" t="s">
        <v>20789</v>
      </c>
      <c r="C51399" s="13" t="s">
        <v>28</v>
      </c>
    </row>
    <row r="51400" spans="2:3" ht="30" x14ac:dyDescent="0.25">
      <c r="B51400" s="13" t="s">
        <v>32102</v>
      </c>
      <c r="C51400" s="13" t="s">
        <v>75</v>
      </c>
    </row>
    <row r="51401" spans="2:3" x14ac:dyDescent="0.25">
      <c r="B51401" s="13" t="s">
        <v>63328</v>
      </c>
      <c r="C51401" s="13" t="s">
        <v>70</v>
      </c>
    </row>
    <row r="51402" spans="2:3" x14ac:dyDescent="0.25">
      <c r="B51402" s="13" t="s">
        <v>22189</v>
      </c>
      <c r="C51402" s="13" t="s">
        <v>67</v>
      </c>
    </row>
    <row r="51403" spans="2:3" ht="45" x14ac:dyDescent="0.25">
      <c r="B51403" s="13" t="s">
        <v>19691</v>
      </c>
      <c r="C51403" s="13" t="s">
        <v>92</v>
      </c>
    </row>
    <row r="51404" spans="2:3" ht="30" x14ac:dyDescent="0.25">
      <c r="B51404" s="13" t="s">
        <v>63710</v>
      </c>
      <c r="C51404" s="13" t="s">
        <v>72</v>
      </c>
    </row>
    <row r="51405" spans="2:3" ht="30" x14ac:dyDescent="0.25">
      <c r="B51405" s="13" t="s">
        <v>9929</v>
      </c>
      <c r="C51405" s="13" t="s">
        <v>36</v>
      </c>
    </row>
    <row r="51406" spans="2:3" x14ac:dyDescent="0.25">
      <c r="B51406" s="13" t="s">
        <v>12504</v>
      </c>
      <c r="C51406" s="13" t="s">
        <v>77</v>
      </c>
    </row>
    <row r="51407" spans="2:3" ht="45" x14ac:dyDescent="0.25">
      <c r="B51407" s="13" t="s">
        <v>20427</v>
      </c>
      <c r="C51407" s="13" t="s">
        <v>64</v>
      </c>
    </row>
    <row r="51408" spans="2:3" ht="30" x14ac:dyDescent="0.25">
      <c r="B51408" s="13" t="s">
        <v>16168</v>
      </c>
      <c r="C51408" s="13" t="s">
        <v>18</v>
      </c>
    </row>
    <row r="51409" spans="2:3" ht="30" x14ac:dyDescent="0.25">
      <c r="B51409" s="13" t="s">
        <v>50417</v>
      </c>
      <c r="C51409" s="13" t="s">
        <v>20</v>
      </c>
    </row>
    <row r="51410" spans="2:3" ht="30" x14ac:dyDescent="0.25">
      <c r="B51410" s="13" t="s">
        <v>18138</v>
      </c>
      <c r="C51410" s="13" t="s">
        <v>52</v>
      </c>
    </row>
    <row r="51411" spans="2:3" ht="30" x14ac:dyDescent="0.25">
      <c r="B51411" s="13" t="s">
        <v>32033</v>
      </c>
      <c r="C51411" s="13" t="s">
        <v>47</v>
      </c>
    </row>
    <row r="51412" spans="2:3" x14ac:dyDescent="0.25">
      <c r="B51412" s="13" t="s">
        <v>40395</v>
      </c>
      <c r="C51412" s="13" t="s">
        <v>20</v>
      </c>
    </row>
    <row r="51413" spans="2:3" x14ac:dyDescent="0.25">
      <c r="B51413" s="13" t="s">
        <v>33756</v>
      </c>
      <c r="C51413" s="13" t="s">
        <v>21</v>
      </c>
    </row>
    <row r="51414" spans="2:3" ht="45" x14ac:dyDescent="0.25">
      <c r="B51414" s="13" t="s">
        <v>47978</v>
      </c>
      <c r="C51414" s="13" t="s">
        <v>13</v>
      </c>
    </row>
    <row r="51415" spans="2:3" x14ac:dyDescent="0.25">
      <c r="B51415" s="13" t="s">
        <v>59231</v>
      </c>
      <c r="C51415" s="13" t="s">
        <v>52</v>
      </c>
    </row>
    <row r="51416" spans="2:3" ht="30" x14ac:dyDescent="0.25">
      <c r="B51416" s="13" t="s">
        <v>20771</v>
      </c>
      <c r="C51416" s="13" t="s">
        <v>75</v>
      </c>
    </row>
    <row r="51417" spans="2:3" x14ac:dyDescent="0.25">
      <c r="B51417" s="13" t="s">
        <v>9787</v>
      </c>
      <c r="C51417" s="13" t="s">
        <v>87</v>
      </c>
    </row>
    <row r="51418" spans="2:3" ht="30" x14ac:dyDescent="0.25">
      <c r="B51418" s="13" t="s">
        <v>38534</v>
      </c>
      <c r="C51418" s="13" t="s">
        <v>72</v>
      </c>
    </row>
    <row r="51419" spans="2:3" ht="30" x14ac:dyDescent="0.25">
      <c r="B51419" s="13" t="s">
        <v>13665</v>
      </c>
      <c r="C51419" s="13" t="s">
        <v>21</v>
      </c>
    </row>
    <row r="51420" spans="2:3" ht="30" x14ac:dyDescent="0.25">
      <c r="B51420" s="13" t="s">
        <v>16071</v>
      </c>
      <c r="C51420" s="13" t="s">
        <v>87</v>
      </c>
    </row>
    <row r="51421" spans="2:3" ht="30" x14ac:dyDescent="0.25">
      <c r="B51421" s="13" t="s">
        <v>29726</v>
      </c>
      <c r="C51421" s="13" t="s">
        <v>72</v>
      </c>
    </row>
    <row r="51422" spans="2:3" x14ac:dyDescent="0.25">
      <c r="B51422" s="13" t="s">
        <v>60082</v>
      </c>
      <c r="C51422" s="13" t="s">
        <v>57</v>
      </c>
    </row>
    <row r="51423" spans="2:3" x14ac:dyDescent="0.25">
      <c r="B51423" s="13" t="s">
        <v>54408</v>
      </c>
      <c r="C51423" s="13" t="s">
        <v>34</v>
      </c>
    </row>
    <row r="51424" spans="2:3" ht="30" x14ac:dyDescent="0.25">
      <c r="B51424" s="13" t="s">
        <v>52574</v>
      </c>
      <c r="C51424" s="13" t="s">
        <v>26</v>
      </c>
    </row>
    <row r="51425" spans="2:3" ht="30" x14ac:dyDescent="0.25">
      <c r="B51425" s="13" t="s">
        <v>7164</v>
      </c>
      <c r="C51425" s="13" t="s">
        <v>21</v>
      </c>
    </row>
    <row r="51426" spans="2:3" ht="30" x14ac:dyDescent="0.25">
      <c r="B51426" s="13" t="s">
        <v>7169</v>
      </c>
      <c r="C51426" s="13" t="s">
        <v>94</v>
      </c>
    </row>
    <row r="51427" spans="2:3" ht="30" x14ac:dyDescent="0.25">
      <c r="B51427" s="13" t="s">
        <v>20444</v>
      </c>
      <c r="C51427" s="13" t="s">
        <v>88</v>
      </c>
    </row>
    <row r="51428" spans="2:3" x14ac:dyDescent="0.25">
      <c r="B51428" s="13" t="s">
        <v>52575</v>
      </c>
      <c r="C51428" s="13" t="s">
        <v>26</v>
      </c>
    </row>
    <row r="51429" spans="2:3" ht="45" x14ac:dyDescent="0.25">
      <c r="B51429" s="13" t="s">
        <v>60083</v>
      </c>
      <c r="C51429" s="13" t="s">
        <v>57</v>
      </c>
    </row>
    <row r="51430" spans="2:3" ht="30" x14ac:dyDescent="0.25">
      <c r="B51430" s="13" t="s">
        <v>46713</v>
      </c>
      <c r="C51430" s="13" t="s">
        <v>89</v>
      </c>
    </row>
    <row r="51431" spans="2:3" ht="30" x14ac:dyDescent="0.25">
      <c r="B51431" s="13" t="s">
        <v>11806</v>
      </c>
      <c r="C51431" s="13" t="s">
        <v>57</v>
      </c>
    </row>
    <row r="51432" spans="2:3" ht="30" x14ac:dyDescent="0.25">
      <c r="B51432" s="13" t="s">
        <v>68538</v>
      </c>
      <c r="C51432" s="13" t="s">
        <v>91</v>
      </c>
    </row>
    <row r="51433" spans="2:3" ht="30" x14ac:dyDescent="0.25">
      <c r="B51433" s="13" t="s">
        <v>15208</v>
      </c>
      <c r="C51433" s="13" t="s">
        <v>76</v>
      </c>
    </row>
    <row r="51434" spans="2:3" ht="30" x14ac:dyDescent="0.25">
      <c r="B51434" s="13" t="s">
        <v>12822</v>
      </c>
      <c r="C51434" s="13" t="s">
        <v>74</v>
      </c>
    </row>
    <row r="51435" spans="2:3" ht="60" x14ac:dyDescent="0.25">
      <c r="B51435" s="13" t="s">
        <v>49143</v>
      </c>
      <c r="C51435" s="13" t="s">
        <v>18</v>
      </c>
    </row>
    <row r="51436" spans="2:3" ht="30" x14ac:dyDescent="0.25">
      <c r="B51436" s="13" t="s">
        <v>33700</v>
      </c>
      <c r="C51436" s="13" t="s">
        <v>24</v>
      </c>
    </row>
    <row r="51437" spans="2:3" x14ac:dyDescent="0.25">
      <c r="B51437" s="13" t="s">
        <v>16521</v>
      </c>
      <c r="C51437" s="13" t="s">
        <v>20</v>
      </c>
    </row>
    <row r="51438" spans="2:3" ht="45" x14ac:dyDescent="0.25">
      <c r="B51438" s="13" t="s">
        <v>24224</v>
      </c>
      <c r="C51438" s="13" t="s">
        <v>38</v>
      </c>
    </row>
    <row r="51439" spans="2:3" ht="45" x14ac:dyDescent="0.25">
      <c r="B51439" s="13" t="s">
        <v>52395</v>
      </c>
      <c r="C51439" s="13" t="s">
        <v>25</v>
      </c>
    </row>
    <row r="51440" spans="2:3" ht="45" x14ac:dyDescent="0.25">
      <c r="B51440" s="13" t="s">
        <v>66155</v>
      </c>
      <c r="C51440" s="13" t="s">
        <v>79</v>
      </c>
    </row>
    <row r="51441" spans="2:3" x14ac:dyDescent="0.25">
      <c r="B51441" s="13" t="s">
        <v>3578</v>
      </c>
      <c r="C51441" s="13" t="s">
        <v>83</v>
      </c>
    </row>
    <row r="51442" spans="2:3" ht="30" x14ac:dyDescent="0.25">
      <c r="B51442" s="13" t="s">
        <v>30000</v>
      </c>
      <c r="C51442" s="13" t="s">
        <v>26</v>
      </c>
    </row>
    <row r="51443" spans="2:3" x14ac:dyDescent="0.25">
      <c r="B51443" s="13" t="s">
        <v>21973</v>
      </c>
      <c r="C51443" s="13" t="s">
        <v>44068</v>
      </c>
    </row>
    <row r="51444" spans="2:3" ht="30" x14ac:dyDescent="0.25">
      <c r="B51444" s="13" t="s">
        <v>64404</v>
      </c>
      <c r="C51444" s="13" t="s">
        <v>74</v>
      </c>
    </row>
    <row r="51445" spans="2:3" ht="30" x14ac:dyDescent="0.25">
      <c r="B51445" s="13" t="s">
        <v>30203</v>
      </c>
      <c r="C51445" s="13" t="s">
        <v>75</v>
      </c>
    </row>
    <row r="51446" spans="2:3" ht="30" x14ac:dyDescent="0.25">
      <c r="B51446" s="13" t="s">
        <v>11372</v>
      </c>
      <c r="C51446" s="13" t="s">
        <v>94</v>
      </c>
    </row>
    <row r="51447" spans="2:3" x14ac:dyDescent="0.25">
      <c r="B51447" s="13" t="s">
        <v>6379</v>
      </c>
      <c r="C51447" s="13" t="s">
        <v>59</v>
      </c>
    </row>
    <row r="51448" spans="2:3" ht="30" x14ac:dyDescent="0.25">
      <c r="B51448" s="13" t="s">
        <v>8191</v>
      </c>
      <c r="C51448" s="13" t="s">
        <v>20</v>
      </c>
    </row>
    <row r="51449" spans="2:3" ht="30" x14ac:dyDescent="0.25">
      <c r="B51449" s="13" t="s">
        <v>51673</v>
      </c>
      <c r="C51449" s="13" t="s">
        <v>21</v>
      </c>
    </row>
    <row r="51450" spans="2:3" ht="30" x14ac:dyDescent="0.25">
      <c r="B51450" s="13" t="s">
        <v>62120</v>
      </c>
      <c r="C51450" s="13" t="s">
        <v>68</v>
      </c>
    </row>
    <row r="51451" spans="2:3" ht="30" x14ac:dyDescent="0.25">
      <c r="B51451" s="13" t="s">
        <v>18524</v>
      </c>
      <c r="C51451" s="13" t="s">
        <v>64</v>
      </c>
    </row>
    <row r="51452" spans="2:3" x14ac:dyDescent="0.25">
      <c r="B51452" s="13" t="s">
        <v>19312</v>
      </c>
      <c r="C51452" s="13" t="s">
        <v>82</v>
      </c>
    </row>
    <row r="51453" spans="2:3" x14ac:dyDescent="0.25">
      <c r="B51453" s="13" t="s">
        <v>13038</v>
      </c>
      <c r="C51453" s="13" t="s">
        <v>42</v>
      </c>
    </row>
    <row r="51454" spans="2:3" ht="45" x14ac:dyDescent="0.25">
      <c r="B51454" s="13" t="s">
        <v>47166</v>
      </c>
      <c r="C51454" s="13" t="s">
        <v>9</v>
      </c>
    </row>
    <row r="51455" spans="2:3" ht="30" x14ac:dyDescent="0.25">
      <c r="B51455" s="13" t="s">
        <v>13763</v>
      </c>
      <c r="C51455" s="13" t="s">
        <v>45</v>
      </c>
    </row>
    <row r="51456" spans="2:3" ht="45" x14ac:dyDescent="0.25">
      <c r="B51456" s="13" t="s">
        <v>45613</v>
      </c>
      <c r="C51456" s="13" t="s">
        <v>77</v>
      </c>
    </row>
    <row r="51457" spans="2:3" ht="30" x14ac:dyDescent="0.25">
      <c r="B51457" s="13" t="s">
        <v>29099</v>
      </c>
      <c r="C51457" s="13" t="s">
        <v>37</v>
      </c>
    </row>
    <row r="51458" spans="2:3" ht="30" x14ac:dyDescent="0.25">
      <c r="B51458" s="13" t="s">
        <v>57346</v>
      </c>
      <c r="C51458" s="13" t="s">
        <v>64</v>
      </c>
    </row>
    <row r="51459" spans="2:3" ht="45" x14ac:dyDescent="0.25">
      <c r="B51459" s="13" t="s">
        <v>29857</v>
      </c>
      <c r="C51459" s="13" t="s">
        <v>28</v>
      </c>
    </row>
    <row r="51460" spans="2:3" ht="30" x14ac:dyDescent="0.25">
      <c r="B51460" s="13" t="s">
        <v>20090</v>
      </c>
      <c r="C51460" s="13" t="s">
        <v>20</v>
      </c>
    </row>
    <row r="51461" spans="2:3" ht="30" x14ac:dyDescent="0.25">
      <c r="B51461" s="13" t="s">
        <v>58977</v>
      </c>
      <c r="C51461" s="13" t="s">
        <v>51</v>
      </c>
    </row>
    <row r="51462" spans="2:3" ht="45" x14ac:dyDescent="0.25">
      <c r="B51462" s="13" t="s">
        <v>20428</v>
      </c>
      <c r="C51462" s="13" t="s">
        <v>75</v>
      </c>
    </row>
    <row r="51463" spans="2:3" ht="45" x14ac:dyDescent="0.25">
      <c r="B51463" s="13" t="s">
        <v>4449</v>
      </c>
      <c r="C51463" s="13" t="s">
        <v>20</v>
      </c>
    </row>
    <row r="51464" spans="2:3" ht="30" x14ac:dyDescent="0.25">
      <c r="B51464" s="13" t="s">
        <v>33781</v>
      </c>
      <c r="C51464" s="13" t="s">
        <v>57</v>
      </c>
    </row>
    <row r="51465" spans="2:3" ht="30" x14ac:dyDescent="0.25">
      <c r="B51465" s="13" t="s">
        <v>20088</v>
      </c>
      <c r="C51465" s="13" t="s">
        <v>20</v>
      </c>
    </row>
    <row r="51466" spans="2:3" ht="30" x14ac:dyDescent="0.25">
      <c r="B51466" s="13" t="s">
        <v>6746</v>
      </c>
      <c r="C51466" s="13" t="s">
        <v>42</v>
      </c>
    </row>
    <row r="51467" spans="2:3" ht="30" x14ac:dyDescent="0.25">
      <c r="B51467" s="13" t="s">
        <v>14830</v>
      </c>
      <c r="C51467" s="13" t="s">
        <v>20</v>
      </c>
    </row>
    <row r="51468" spans="2:3" ht="30" x14ac:dyDescent="0.25">
      <c r="B51468" s="13" t="s">
        <v>27481</v>
      </c>
      <c r="C51468" s="13" t="s">
        <v>21</v>
      </c>
    </row>
    <row r="51469" spans="2:3" x14ac:dyDescent="0.25">
      <c r="B51469" s="13" t="s">
        <v>45541</v>
      </c>
      <c r="C51469" s="13" t="s">
        <v>77</v>
      </c>
    </row>
    <row r="51470" spans="2:3" ht="30" x14ac:dyDescent="0.25">
      <c r="B51470" s="13" t="s">
        <v>66616</v>
      </c>
      <c r="C51470" s="13" t="s">
        <v>81</v>
      </c>
    </row>
    <row r="51471" spans="2:3" x14ac:dyDescent="0.25">
      <c r="B51471" s="13" t="s">
        <v>6423</v>
      </c>
      <c r="C51471" s="13" t="s">
        <v>87</v>
      </c>
    </row>
    <row r="51472" spans="2:3" ht="30" x14ac:dyDescent="0.25">
      <c r="B51472" s="13" t="s">
        <v>47167</v>
      </c>
      <c r="C51472" s="13" t="s">
        <v>9</v>
      </c>
    </row>
    <row r="51473" spans="2:3" ht="30" x14ac:dyDescent="0.25">
      <c r="B51473" s="13" t="s">
        <v>11532</v>
      </c>
      <c r="C51473" s="13" t="s">
        <v>57</v>
      </c>
    </row>
    <row r="51474" spans="2:3" x14ac:dyDescent="0.25">
      <c r="B51474" s="13" t="s">
        <v>22632</v>
      </c>
      <c r="C51474" s="13" t="s">
        <v>18</v>
      </c>
    </row>
    <row r="51475" spans="2:3" ht="30" x14ac:dyDescent="0.25">
      <c r="B51475" s="13" t="s">
        <v>16385</v>
      </c>
      <c r="C51475" s="13" t="s">
        <v>20</v>
      </c>
    </row>
    <row r="51476" spans="2:3" ht="30" x14ac:dyDescent="0.25">
      <c r="B51476" s="13" t="s">
        <v>7185</v>
      </c>
      <c r="C51476" s="13" t="s">
        <v>42</v>
      </c>
    </row>
    <row r="51477" spans="2:3" ht="30" x14ac:dyDescent="0.25">
      <c r="B51477" s="13" t="s">
        <v>21711</v>
      </c>
      <c r="C51477" s="13" t="s">
        <v>35</v>
      </c>
    </row>
    <row r="51478" spans="2:3" ht="45" x14ac:dyDescent="0.25">
      <c r="B51478" s="13" t="s">
        <v>23491</v>
      </c>
      <c r="C51478" s="13" t="s">
        <v>62</v>
      </c>
    </row>
    <row r="51479" spans="2:3" x14ac:dyDescent="0.25">
      <c r="B51479" s="13" t="s">
        <v>9314</v>
      </c>
      <c r="C51479" s="13" t="s">
        <v>14</v>
      </c>
    </row>
    <row r="51480" spans="2:3" ht="30" x14ac:dyDescent="0.25">
      <c r="B51480" s="13" t="s">
        <v>20854</v>
      </c>
      <c r="C51480" s="13" t="s">
        <v>85</v>
      </c>
    </row>
    <row r="51481" spans="2:3" x14ac:dyDescent="0.25">
      <c r="B51481" s="13" t="s">
        <v>15242</v>
      </c>
      <c r="C51481" s="13" t="s">
        <v>38</v>
      </c>
    </row>
    <row r="51482" spans="2:3" ht="60" x14ac:dyDescent="0.25">
      <c r="B51482" s="13" t="s">
        <v>25984</v>
      </c>
      <c r="C51482" s="13" t="s">
        <v>89</v>
      </c>
    </row>
    <row r="51483" spans="2:3" ht="30" x14ac:dyDescent="0.25">
      <c r="B51483" s="13" t="s">
        <v>65081</v>
      </c>
      <c r="C51483" s="13" t="s">
        <v>76</v>
      </c>
    </row>
    <row r="51484" spans="2:3" ht="30" x14ac:dyDescent="0.25">
      <c r="B51484" s="13" t="s">
        <v>9044</v>
      </c>
      <c r="C51484" s="13" t="s">
        <v>16</v>
      </c>
    </row>
    <row r="51485" spans="2:3" ht="30" x14ac:dyDescent="0.25">
      <c r="B51485" s="13" t="s">
        <v>33757</v>
      </c>
      <c r="C51485" s="13" t="s">
        <v>11</v>
      </c>
    </row>
    <row r="51486" spans="2:3" ht="60" x14ac:dyDescent="0.25">
      <c r="B51486" s="13" t="s">
        <v>40294</v>
      </c>
      <c r="C51486" s="13" t="s">
        <v>20</v>
      </c>
    </row>
    <row r="51487" spans="2:3" ht="30" x14ac:dyDescent="0.25">
      <c r="B51487" s="13" t="s">
        <v>18786</v>
      </c>
      <c r="C51487" s="13" t="s">
        <v>72</v>
      </c>
    </row>
    <row r="51488" spans="2:3" ht="45" x14ac:dyDescent="0.25">
      <c r="B51488" s="13" t="s">
        <v>19789</v>
      </c>
      <c r="C51488" s="13" t="s">
        <v>89</v>
      </c>
    </row>
    <row r="51489" spans="2:3" ht="45" x14ac:dyDescent="0.25">
      <c r="B51489" s="13" t="s">
        <v>40985</v>
      </c>
      <c r="C51489" s="13" t="s">
        <v>28</v>
      </c>
    </row>
    <row r="51490" spans="2:3" ht="30" x14ac:dyDescent="0.25">
      <c r="B51490" s="13" t="s">
        <v>29472</v>
      </c>
      <c r="C51490" s="13" t="s">
        <v>37</v>
      </c>
    </row>
    <row r="51491" spans="2:3" ht="30" x14ac:dyDescent="0.25">
      <c r="B51491" s="13" t="s">
        <v>32523</v>
      </c>
      <c r="C51491" s="13" t="s">
        <v>44068</v>
      </c>
    </row>
    <row r="51492" spans="2:3" ht="30" x14ac:dyDescent="0.25">
      <c r="B51492" s="13" t="s">
        <v>12116</v>
      </c>
      <c r="C51492" s="13" t="s">
        <v>89</v>
      </c>
    </row>
    <row r="51493" spans="2:3" ht="30" x14ac:dyDescent="0.25">
      <c r="B51493" s="13" t="s">
        <v>65524</v>
      </c>
      <c r="C51493" s="13" t="s">
        <v>77</v>
      </c>
    </row>
    <row r="51494" spans="2:3" x14ac:dyDescent="0.25">
      <c r="B51494" s="13" t="s">
        <v>9140</v>
      </c>
      <c r="C51494" s="13" t="s">
        <v>34</v>
      </c>
    </row>
    <row r="51495" spans="2:3" x14ac:dyDescent="0.25">
      <c r="B51495" s="13" t="s">
        <v>64405</v>
      </c>
      <c r="C51495" s="13" t="s">
        <v>74</v>
      </c>
    </row>
    <row r="51496" spans="2:3" ht="30" x14ac:dyDescent="0.25">
      <c r="B51496" s="13" t="s">
        <v>52895</v>
      </c>
      <c r="C51496" s="13" t="s">
        <v>28</v>
      </c>
    </row>
    <row r="51497" spans="2:3" x14ac:dyDescent="0.25">
      <c r="B51497" s="13" t="s">
        <v>6329</v>
      </c>
      <c r="C51497" s="13" t="s">
        <v>87</v>
      </c>
    </row>
    <row r="51498" spans="2:3" ht="30" x14ac:dyDescent="0.25">
      <c r="B51498" s="13" t="s">
        <v>7379</v>
      </c>
      <c r="C51498" s="13" t="s">
        <v>83</v>
      </c>
    </row>
    <row r="51499" spans="2:3" x14ac:dyDescent="0.25">
      <c r="B51499" s="13" t="s">
        <v>25776</v>
      </c>
      <c r="C51499" s="13" t="s">
        <v>9</v>
      </c>
    </row>
    <row r="51500" spans="2:3" ht="30" x14ac:dyDescent="0.25">
      <c r="B51500" s="13" t="s">
        <v>21059</v>
      </c>
      <c r="C51500" s="13" t="s">
        <v>20</v>
      </c>
    </row>
    <row r="51501" spans="2:3" ht="60" x14ac:dyDescent="0.25">
      <c r="B51501" s="13" t="s">
        <v>20505</v>
      </c>
      <c r="C51501" s="13" t="s">
        <v>75</v>
      </c>
    </row>
    <row r="51502" spans="2:3" ht="30" x14ac:dyDescent="0.25">
      <c r="B51502" s="13" t="s">
        <v>40888</v>
      </c>
      <c r="C51502" s="13" t="s">
        <v>26</v>
      </c>
    </row>
    <row r="51503" spans="2:3" ht="30" x14ac:dyDescent="0.25">
      <c r="B51503" s="13" t="s">
        <v>18584</v>
      </c>
      <c r="C51503" s="13" t="s">
        <v>66</v>
      </c>
    </row>
    <row r="51504" spans="2:3" ht="30" x14ac:dyDescent="0.25">
      <c r="B51504" s="13" t="s">
        <v>5349</v>
      </c>
      <c r="C51504" s="13" t="s">
        <v>87</v>
      </c>
    </row>
    <row r="51505" spans="2:3" x14ac:dyDescent="0.25">
      <c r="B51505" s="13" t="s">
        <v>10139</v>
      </c>
      <c r="C51505" s="13" t="s">
        <v>79</v>
      </c>
    </row>
    <row r="51506" spans="2:3" ht="30" x14ac:dyDescent="0.25">
      <c r="B51506" s="13" t="s">
        <v>8745</v>
      </c>
      <c r="C51506" s="13" t="s">
        <v>20</v>
      </c>
    </row>
    <row r="51507" spans="2:3" ht="30" x14ac:dyDescent="0.25">
      <c r="B51507" s="13" t="s">
        <v>52159</v>
      </c>
      <c r="C51507" s="13" t="s">
        <v>23</v>
      </c>
    </row>
    <row r="51508" spans="2:3" x14ac:dyDescent="0.25">
      <c r="B51508" s="13" t="s">
        <v>6936</v>
      </c>
      <c r="C51508" s="13" t="s">
        <v>93</v>
      </c>
    </row>
    <row r="51509" spans="2:3" ht="45" x14ac:dyDescent="0.25">
      <c r="B51509" s="13" t="s">
        <v>20788</v>
      </c>
      <c r="C51509" s="13" t="s">
        <v>61</v>
      </c>
    </row>
    <row r="51510" spans="2:3" ht="30" x14ac:dyDescent="0.25">
      <c r="B51510" s="13" t="s">
        <v>58688</v>
      </c>
      <c r="C51510" s="13" t="s">
        <v>49</v>
      </c>
    </row>
    <row r="51511" spans="2:3" x14ac:dyDescent="0.25">
      <c r="B51511" s="13" t="s">
        <v>7672</v>
      </c>
      <c r="C51511" s="13" t="s">
        <v>47</v>
      </c>
    </row>
    <row r="51512" spans="2:3" ht="45" x14ac:dyDescent="0.25">
      <c r="B51512" s="13" t="s">
        <v>24851</v>
      </c>
      <c r="C51512" s="13" t="s">
        <v>38</v>
      </c>
    </row>
    <row r="51513" spans="2:3" ht="45" x14ac:dyDescent="0.25">
      <c r="B51513" s="13" t="s">
        <v>42059</v>
      </c>
      <c r="C51513" s="13" t="s">
        <v>40</v>
      </c>
    </row>
    <row r="51514" spans="2:3" ht="30" x14ac:dyDescent="0.25">
      <c r="B51514" s="13" t="s">
        <v>25794</v>
      </c>
      <c r="C51514" s="13" t="s">
        <v>18</v>
      </c>
    </row>
    <row r="51515" spans="2:3" x14ac:dyDescent="0.25">
      <c r="B51515" s="13" t="s">
        <v>18738</v>
      </c>
      <c r="C51515" s="13" t="s">
        <v>72</v>
      </c>
    </row>
    <row r="51516" spans="2:3" ht="30" x14ac:dyDescent="0.25">
      <c r="B51516" s="13" t="s">
        <v>21502</v>
      </c>
      <c r="C51516" s="13" t="s">
        <v>58</v>
      </c>
    </row>
    <row r="51517" spans="2:3" ht="30" x14ac:dyDescent="0.25">
      <c r="B51517" s="13" t="s">
        <v>26659</v>
      </c>
      <c r="C51517" s="13" t="s">
        <v>59</v>
      </c>
    </row>
    <row r="51518" spans="2:3" ht="30" x14ac:dyDescent="0.25">
      <c r="B51518" s="13" t="s">
        <v>5824</v>
      </c>
      <c r="C51518" s="13" t="s">
        <v>42</v>
      </c>
    </row>
    <row r="51519" spans="2:3" x14ac:dyDescent="0.25">
      <c r="B51519" s="13" t="s">
        <v>12087</v>
      </c>
      <c r="C51519" s="13" t="s">
        <v>50</v>
      </c>
    </row>
    <row r="51520" spans="2:3" ht="30" x14ac:dyDescent="0.25">
      <c r="B51520" s="13" t="s">
        <v>8751</v>
      </c>
      <c r="C51520" s="13" t="s">
        <v>64</v>
      </c>
    </row>
    <row r="51521" spans="2:3" ht="30" x14ac:dyDescent="0.25">
      <c r="B51521" s="13" t="s">
        <v>51674</v>
      </c>
      <c r="C51521" s="13" t="s">
        <v>21</v>
      </c>
    </row>
    <row r="51522" spans="2:3" ht="30" x14ac:dyDescent="0.25">
      <c r="B51522" s="13" t="s">
        <v>56926</v>
      </c>
      <c r="C51522" s="13" t="s">
        <v>42</v>
      </c>
    </row>
    <row r="51523" spans="2:3" ht="30" x14ac:dyDescent="0.25">
      <c r="B51523" s="13" t="s">
        <v>41230</v>
      </c>
      <c r="C51523" s="13" t="s">
        <v>32</v>
      </c>
    </row>
    <row r="51524" spans="2:3" ht="30" x14ac:dyDescent="0.25">
      <c r="B51524" s="13" t="s">
        <v>21172</v>
      </c>
      <c r="C51524" s="13" t="s">
        <v>62</v>
      </c>
    </row>
    <row r="51525" spans="2:3" ht="30" x14ac:dyDescent="0.25">
      <c r="B51525" s="13" t="s">
        <v>13284</v>
      </c>
      <c r="C51525" s="13" t="s">
        <v>87</v>
      </c>
    </row>
    <row r="51526" spans="2:3" x14ac:dyDescent="0.25">
      <c r="B51526" s="13" t="s">
        <v>23738</v>
      </c>
      <c r="C51526" s="13" t="s">
        <v>81</v>
      </c>
    </row>
    <row r="51527" spans="2:3" ht="60" x14ac:dyDescent="0.25">
      <c r="B51527" s="13" t="s">
        <v>47979</v>
      </c>
      <c r="C51527" s="13" t="s">
        <v>13</v>
      </c>
    </row>
    <row r="51528" spans="2:3" ht="30" x14ac:dyDescent="0.25">
      <c r="B51528" s="13" t="s">
        <v>22612</v>
      </c>
      <c r="C51528" s="13" t="s">
        <v>20</v>
      </c>
    </row>
    <row r="51529" spans="2:3" ht="30" x14ac:dyDescent="0.25">
      <c r="B51529" s="13" t="s">
        <v>6368</v>
      </c>
      <c r="C51529" s="13" t="s">
        <v>18</v>
      </c>
    </row>
    <row r="51530" spans="2:3" ht="30" x14ac:dyDescent="0.25">
      <c r="B51530" s="13" t="s">
        <v>18177</v>
      </c>
      <c r="C51530" s="13" t="s">
        <v>53</v>
      </c>
    </row>
    <row r="51531" spans="2:3" ht="30" x14ac:dyDescent="0.25">
      <c r="B51531" s="13" t="s">
        <v>6717</v>
      </c>
      <c r="C51531" s="13" t="s">
        <v>20</v>
      </c>
    </row>
    <row r="51532" spans="2:3" ht="45" x14ac:dyDescent="0.25">
      <c r="B51532" s="13" t="s">
        <v>5793</v>
      </c>
      <c r="C51532" s="13" t="s">
        <v>94</v>
      </c>
    </row>
    <row r="51533" spans="2:3" ht="30" x14ac:dyDescent="0.25">
      <c r="B51533" s="13" t="s">
        <v>21551</v>
      </c>
      <c r="C51533" s="13" t="s">
        <v>38</v>
      </c>
    </row>
    <row r="51534" spans="2:3" x14ac:dyDescent="0.25">
      <c r="B51534" s="13" t="s">
        <v>9362</v>
      </c>
      <c r="C51534" s="13" t="s">
        <v>42</v>
      </c>
    </row>
    <row r="51535" spans="2:3" ht="45" x14ac:dyDescent="0.25">
      <c r="B51535" s="13" t="s">
        <v>22206</v>
      </c>
      <c r="C51535" s="13" t="s">
        <v>20</v>
      </c>
    </row>
    <row r="51536" spans="2:3" x14ac:dyDescent="0.25">
      <c r="B51536" s="13" t="s">
        <v>12992</v>
      </c>
      <c r="C51536" s="13" t="s">
        <v>24</v>
      </c>
    </row>
    <row r="51537" spans="2:3" x14ac:dyDescent="0.25">
      <c r="B51537" s="13" t="s">
        <v>13944</v>
      </c>
      <c r="C51537" s="13" t="s">
        <v>34</v>
      </c>
    </row>
    <row r="51538" spans="2:3" ht="30" x14ac:dyDescent="0.25">
      <c r="B51538" s="13" t="s">
        <v>20091</v>
      </c>
      <c r="C51538" s="13" t="s">
        <v>20</v>
      </c>
    </row>
    <row r="51539" spans="2:3" ht="45" x14ac:dyDescent="0.25">
      <c r="B51539" s="13" t="s">
        <v>30560</v>
      </c>
      <c r="C51539" s="13" t="s">
        <v>16</v>
      </c>
    </row>
    <row r="51540" spans="2:3" ht="30" x14ac:dyDescent="0.25">
      <c r="B51540" s="13" t="s">
        <v>50418</v>
      </c>
      <c r="C51540" s="13" t="s">
        <v>20</v>
      </c>
    </row>
    <row r="51541" spans="2:3" ht="30" x14ac:dyDescent="0.25">
      <c r="B51541" s="13" t="s">
        <v>37989</v>
      </c>
      <c r="C51541" s="13" t="s">
        <v>24</v>
      </c>
    </row>
    <row r="51542" spans="2:3" ht="60" x14ac:dyDescent="0.25">
      <c r="B51542" s="13" t="s">
        <v>27023</v>
      </c>
      <c r="C51542" s="13" t="s">
        <v>30</v>
      </c>
    </row>
    <row r="51543" spans="2:3" ht="30" x14ac:dyDescent="0.25">
      <c r="B51543" s="13" t="s">
        <v>12187</v>
      </c>
      <c r="C51543" s="13" t="s">
        <v>42</v>
      </c>
    </row>
    <row r="51544" spans="2:3" ht="30" x14ac:dyDescent="0.25">
      <c r="B51544" s="13" t="s">
        <v>51675</v>
      </c>
      <c r="C51544" s="13" t="s">
        <v>21</v>
      </c>
    </row>
    <row r="51545" spans="2:3" ht="30" x14ac:dyDescent="0.25">
      <c r="B51545" s="13" t="s">
        <v>51676</v>
      </c>
      <c r="C51545" s="13" t="s">
        <v>21</v>
      </c>
    </row>
    <row r="51546" spans="2:3" ht="30" x14ac:dyDescent="0.25">
      <c r="B51546" s="13" t="s">
        <v>38414</v>
      </c>
      <c r="C51546" s="13" t="s">
        <v>63</v>
      </c>
    </row>
    <row r="51547" spans="2:3" x14ac:dyDescent="0.25">
      <c r="B51547" s="13" t="s">
        <v>10619</v>
      </c>
      <c r="C51547" s="13" t="s">
        <v>42</v>
      </c>
    </row>
    <row r="51548" spans="2:3" x14ac:dyDescent="0.25">
      <c r="B51548" s="13" t="s">
        <v>17643</v>
      </c>
      <c r="C51548" s="13" t="s">
        <v>42</v>
      </c>
    </row>
    <row r="51549" spans="2:3" ht="30" x14ac:dyDescent="0.25">
      <c r="B51549" s="13" t="s">
        <v>22219</v>
      </c>
      <c r="C51549" s="13" t="s">
        <v>61</v>
      </c>
    </row>
    <row r="51550" spans="2:3" ht="30" x14ac:dyDescent="0.25">
      <c r="B51550" s="13" t="s">
        <v>32196</v>
      </c>
      <c r="C51550" s="13" t="s">
        <v>21</v>
      </c>
    </row>
    <row r="51551" spans="2:3" x14ac:dyDescent="0.25">
      <c r="B51551" s="13" t="s">
        <v>40286</v>
      </c>
      <c r="C51551" s="13" t="s">
        <v>20</v>
      </c>
    </row>
    <row r="51552" spans="2:3" x14ac:dyDescent="0.25">
      <c r="B51552" s="13" t="s">
        <v>3958</v>
      </c>
      <c r="C51552" s="13" t="s">
        <v>35</v>
      </c>
    </row>
    <row r="51553" spans="2:3" ht="45" x14ac:dyDescent="0.25">
      <c r="B51553" s="13" t="s">
        <v>13099</v>
      </c>
      <c r="C51553" s="13" t="s">
        <v>20</v>
      </c>
    </row>
    <row r="51554" spans="2:3" x14ac:dyDescent="0.25">
      <c r="B51554" s="13" t="s">
        <v>58689</v>
      </c>
      <c r="C51554" s="13" t="s">
        <v>49</v>
      </c>
    </row>
    <row r="51555" spans="2:3" ht="30" x14ac:dyDescent="0.25">
      <c r="B51555" s="13" t="s">
        <v>63711</v>
      </c>
      <c r="C51555" s="13" t="s">
        <v>72</v>
      </c>
    </row>
    <row r="51556" spans="2:3" x14ac:dyDescent="0.25">
      <c r="B51556" s="13" t="s">
        <v>8733</v>
      </c>
      <c r="C51556" s="13" t="s">
        <v>78</v>
      </c>
    </row>
    <row r="51557" spans="2:3" ht="30" x14ac:dyDescent="0.25">
      <c r="B51557" s="13" t="s">
        <v>20373</v>
      </c>
      <c r="C51557" s="13" t="s">
        <v>20</v>
      </c>
    </row>
    <row r="51558" spans="2:3" ht="30" x14ac:dyDescent="0.25">
      <c r="B51558" s="13" t="s">
        <v>50419</v>
      </c>
      <c r="C51558" s="13" t="s">
        <v>20</v>
      </c>
    </row>
    <row r="51559" spans="2:3" ht="30" x14ac:dyDescent="0.25">
      <c r="B51559" s="13" t="s">
        <v>31403</v>
      </c>
      <c r="C51559" s="13" t="s">
        <v>32</v>
      </c>
    </row>
    <row r="51560" spans="2:3" ht="45" x14ac:dyDescent="0.25">
      <c r="B51560" s="13" t="s">
        <v>48653</v>
      </c>
      <c r="C51560" s="13" t="s">
        <v>16</v>
      </c>
    </row>
    <row r="51561" spans="2:3" ht="30" x14ac:dyDescent="0.25">
      <c r="B51561" s="13" t="s">
        <v>11464</v>
      </c>
      <c r="C51561" s="13" t="s">
        <v>21</v>
      </c>
    </row>
    <row r="51562" spans="2:3" ht="30" x14ac:dyDescent="0.25">
      <c r="B51562" s="13" t="s">
        <v>39132</v>
      </c>
      <c r="C51562" s="13" t="s">
        <v>12</v>
      </c>
    </row>
    <row r="51563" spans="2:3" ht="45" x14ac:dyDescent="0.25">
      <c r="B51563" s="13" t="s">
        <v>47385</v>
      </c>
      <c r="C51563" s="13" t="s">
        <v>10</v>
      </c>
    </row>
    <row r="51564" spans="2:3" x14ac:dyDescent="0.25">
      <c r="B51564" s="13" t="s">
        <v>17764</v>
      </c>
      <c r="C51564" s="13" t="s">
        <v>42</v>
      </c>
    </row>
    <row r="51565" spans="2:3" ht="60" x14ac:dyDescent="0.25">
      <c r="B51565" s="13" t="s">
        <v>7239</v>
      </c>
      <c r="C51565" s="13" t="s">
        <v>79</v>
      </c>
    </row>
    <row r="51566" spans="2:3" x14ac:dyDescent="0.25">
      <c r="B51566" s="13" t="s">
        <v>52896</v>
      </c>
      <c r="C51566" s="13" t="s">
        <v>28</v>
      </c>
    </row>
    <row r="51567" spans="2:3" x14ac:dyDescent="0.25">
      <c r="B51567" s="13" t="s">
        <v>24580</v>
      </c>
      <c r="C51567" s="13" t="s">
        <v>77</v>
      </c>
    </row>
    <row r="51568" spans="2:3" x14ac:dyDescent="0.25">
      <c r="B51568" s="13" t="s">
        <v>9349</v>
      </c>
      <c r="C51568" s="13" t="s">
        <v>36</v>
      </c>
    </row>
    <row r="51569" spans="2:3" ht="30" x14ac:dyDescent="0.25">
      <c r="B51569" s="13" t="s">
        <v>17780</v>
      </c>
      <c r="C51569" s="13" t="s">
        <v>43</v>
      </c>
    </row>
    <row r="51570" spans="2:3" x14ac:dyDescent="0.25">
      <c r="B51570" s="13" t="s">
        <v>66921</v>
      </c>
      <c r="C51570" s="13" t="s">
        <v>83</v>
      </c>
    </row>
    <row r="51571" spans="2:3" ht="30" x14ac:dyDescent="0.25">
      <c r="B51571" s="13" t="s">
        <v>5990</v>
      </c>
      <c r="C51571" s="13" t="s">
        <v>21</v>
      </c>
    </row>
    <row r="51572" spans="2:3" x14ac:dyDescent="0.25">
      <c r="B51572" s="13" t="s">
        <v>22323</v>
      </c>
      <c r="C51572" s="13" t="s">
        <v>20</v>
      </c>
    </row>
    <row r="51573" spans="2:3" ht="75" x14ac:dyDescent="0.25">
      <c r="B51573" s="13" t="s">
        <v>29546</v>
      </c>
      <c r="C51573" s="13" t="s">
        <v>79</v>
      </c>
    </row>
    <row r="51574" spans="2:3" x14ac:dyDescent="0.25">
      <c r="B51574" s="13" t="s">
        <v>19680</v>
      </c>
      <c r="C51574" s="13" t="s">
        <v>91</v>
      </c>
    </row>
    <row r="51575" spans="2:3" ht="45" x14ac:dyDescent="0.25">
      <c r="B51575" s="13" t="s">
        <v>26749</v>
      </c>
      <c r="C51575" s="13" t="s">
        <v>32</v>
      </c>
    </row>
    <row r="51576" spans="2:3" ht="45" x14ac:dyDescent="0.25">
      <c r="B51576" s="13" t="s">
        <v>3897</v>
      </c>
      <c r="C51576" s="13" t="s">
        <v>52</v>
      </c>
    </row>
    <row r="51577" spans="2:3" ht="45" x14ac:dyDescent="0.25">
      <c r="B51577" s="13" t="s">
        <v>4450</v>
      </c>
      <c r="C51577" s="13" t="s">
        <v>82</v>
      </c>
    </row>
    <row r="51578" spans="2:3" ht="30" x14ac:dyDescent="0.25">
      <c r="B51578" s="13" t="s">
        <v>24059</v>
      </c>
      <c r="C51578" s="13" t="s">
        <v>87</v>
      </c>
    </row>
    <row r="51579" spans="2:3" x14ac:dyDescent="0.25">
      <c r="B51579" s="13" t="s">
        <v>44985</v>
      </c>
      <c r="C51579" s="13" t="s">
        <v>72</v>
      </c>
    </row>
    <row r="51580" spans="2:3" ht="30" x14ac:dyDescent="0.25">
      <c r="B51580" s="13" t="s">
        <v>24916</v>
      </c>
      <c r="C51580" s="13" t="s">
        <v>42</v>
      </c>
    </row>
    <row r="51581" spans="2:3" ht="45" x14ac:dyDescent="0.25">
      <c r="B51581" s="13" t="s">
        <v>56927</v>
      </c>
      <c r="C51581" s="13" t="s">
        <v>42</v>
      </c>
    </row>
    <row r="51582" spans="2:3" ht="30" x14ac:dyDescent="0.25">
      <c r="B51582" s="13" t="s">
        <v>38703</v>
      </c>
      <c r="C51582" s="13" t="s">
        <v>83</v>
      </c>
    </row>
    <row r="51583" spans="2:3" x14ac:dyDescent="0.25">
      <c r="B51583" s="13" t="s">
        <v>16901</v>
      </c>
      <c r="C51583" s="13" t="s">
        <v>26</v>
      </c>
    </row>
    <row r="51584" spans="2:3" ht="30" x14ac:dyDescent="0.25">
      <c r="B51584" s="13" t="s">
        <v>4335</v>
      </c>
      <c r="C51584" s="13" t="s">
        <v>42</v>
      </c>
    </row>
    <row r="51585" spans="2:3" ht="30" x14ac:dyDescent="0.25">
      <c r="B51585" s="13" t="s">
        <v>26159</v>
      </c>
      <c r="C51585" s="13" t="s">
        <v>84</v>
      </c>
    </row>
    <row r="51586" spans="2:3" ht="30" x14ac:dyDescent="0.25">
      <c r="B51586" s="13" t="s">
        <v>26883</v>
      </c>
      <c r="C51586" s="13" t="s">
        <v>94</v>
      </c>
    </row>
    <row r="51587" spans="2:3" ht="45" x14ac:dyDescent="0.25">
      <c r="B51587" s="13" t="s">
        <v>17185</v>
      </c>
      <c r="C51587" s="13" t="s">
        <v>35</v>
      </c>
    </row>
    <row r="51588" spans="2:3" ht="30" x14ac:dyDescent="0.25">
      <c r="B51588" s="13" t="s">
        <v>13461</v>
      </c>
      <c r="C51588" s="13" t="s">
        <v>69</v>
      </c>
    </row>
    <row r="51589" spans="2:3" x14ac:dyDescent="0.25">
      <c r="B51589" s="13" t="s">
        <v>68957</v>
      </c>
      <c r="C51589" s="13" t="s">
        <v>94</v>
      </c>
    </row>
    <row r="51590" spans="2:3" x14ac:dyDescent="0.25">
      <c r="B51590" s="13" t="s">
        <v>5941</v>
      </c>
      <c r="C51590" s="13" t="s">
        <v>42</v>
      </c>
    </row>
    <row r="51591" spans="2:3" ht="30" x14ac:dyDescent="0.25">
      <c r="B51591" s="13" t="s">
        <v>48386</v>
      </c>
      <c r="C51591" s="13" t="s">
        <v>15</v>
      </c>
    </row>
    <row r="51592" spans="2:3" ht="30" x14ac:dyDescent="0.25">
      <c r="B51592" s="13" t="s">
        <v>38611</v>
      </c>
      <c r="C51592" s="13" t="s">
        <v>20</v>
      </c>
    </row>
    <row r="51593" spans="2:3" ht="30" x14ac:dyDescent="0.25">
      <c r="B51593" s="13" t="s">
        <v>24022</v>
      </c>
      <c r="C51593" s="13" t="s">
        <v>88</v>
      </c>
    </row>
    <row r="51594" spans="2:3" x14ac:dyDescent="0.25">
      <c r="B51594" s="13" t="s">
        <v>32194</v>
      </c>
      <c r="C51594" s="13" t="s">
        <v>42</v>
      </c>
    </row>
    <row r="51595" spans="2:3" x14ac:dyDescent="0.25">
      <c r="B51595" s="13" t="s">
        <v>56928</v>
      </c>
      <c r="C51595" s="13" t="s">
        <v>42</v>
      </c>
    </row>
    <row r="51596" spans="2:3" ht="45" x14ac:dyDescent="0.25">
      <c r="B51596" s="13" t="s">
        <v>30410</v>
      </c>
      <c r="C51596" s="13" t="s">
        <v>21</v>
      </c>
    </row>
    <row r="51597" spans="2:3" ht="30" x14ac:dyDescent="0.25">
      <c r="B51597" s="13" t="s">
        <v>6801</v>
      </c>
      <c r="C51597" s="13" t="s">
        <v>20</v>
      </c>
    </row>
    <row r="51598" spans="2:3" ht="30" x14ac:dyDescent="0.25">
      <c r="B51598" s="13" t="s">
        <v>32414</v>
      </c>
      <c r="C51598" s="13" t="s">
        <v>20</v>
      </c>
    </row>
    <row r="51599" spans="2:3" ht="45" x14ac:dyDescent="0.25">
      <c r="B51599" s="13" t="s">
        <v>4338</v>
      </c>
      <c r="C51599" s="13" t="s">
        <v>20</v>
      </c>
    </row>
    <row r="51600" spans="2:3" ht="45" x14ac:dyDescent="0.25">
      <c r="B51600" s="13" t="s">
        <v>26795</v>
      </c>
      <c r="C51600" s="13" t="s">
        <v>82</v>
      </c>
    </row>
    <row r="51601" spans="2:3" ht="30" x14ac:dyDescent="0.25">
      <c r="B51601" s="13" t="s">
        <v>47980</v>
      </c>
      <c r="C51601" s="13" t="s">
        <v>13</v>
      </c>
    </row>
    <row r="51602" spans="2:3" ht="30" x14ac:dyDescent="0.25">
      <c r="B51602" s="13" t="s">
        <v>17432</v>
      </c>
      <c r="C51602" s="13" t="s">
        <v>36</v>
      </c>
    </row>
    <row r="51603" spans="2:3" ht="30" x14ac:dyDescent="0.25">
      <c r="B51603" s="13" t="s">
        <v>24829</v>
      </c>
      <c r="C51603" s="13" t="s">
        <v>32</v>
      </c>
    </row>
    <row r="51604" spans="2:3" ht="30" x14ac:dyDescent="0.25">
      <c r="B51604" s="13" t="s">
        <v>26194</v>
      </c>
      <c r="C51604" s="13" t="s">
        <v>68</v>
      </c>
    </row>
    <row r="51605" spans="2:3" x14ac:dyDescent="0.25">
      <c r="B51605" s="13" t="s">
        <v>15209</v>
      </c>
      <c r="C51605" s="13" t="s">
        <v>20</v>
      </c>
    </row>
    <row r="51606" spans="2:3" x14ac:dyDescent="0.25">
      <c r="B51606" s="13" t="s">
        <v>45542</v>
      </c>
      <c r="C51606" s="13" t="s">
        <v>77</v>
      </c>
    </row>
    <row r="51607" spans="2:3" ht="30" x14ac:dyDescent="0.25">
      <c r="B51607" s="13" t="s">
        <v>4227</v>
      </c>
      <c r="C51607" s="13" t="s">
        <v>13</v>
      </c>
    </row>
    <row r="51608" spans="2:3" ht="30" x14ac:dyDescent="0.25">
      <c r="B51608" s="13" t="s">
        <v>58472</v>
      </c>
      <c r="C51608" s="13" t="s">
        <v>48</v>
      </c>
    </row>
    <row r="51609" spans="2:3" ht="30" x14ac:dyDescent="0.25">
      <c r="B51609" s="13" t="s">
        <v>51677</v>
      </c>
      <c r="C51609" s="13" t="s">
        <v>21</v>
      </c>
    </row>
    <row r="51610" spans="2:3" x14ac:dyDescent="0.25">
      <c r="B51610" s="13" t="s">
        <v>34007</v>
      </c>
      <c r="C51610" s="13" t="s">
        <v>39</v>
      </c>
    </row>
    <row r="51611" spans="2:3" x14ac:dyDescent="0.25">
      <c r="B51611" s="13" t="s">
        <v>11931</v>
      </c>
      <c r="C51611" s="13" t="s">
        <v>42</v>
      </c>
    </row>
    <row r="51612" spans="2:3" ht="30" x14ac:dyDescent="0.25">
      <c r="B51612" s="13" t="s">
        <v>15572</v>
      </c>
      <c r="C51612" s="13" t="s">
        <v>10</v>
      </c>
    </row>
    <row r="51613" spans="2:3" x14ac:dyDescent="0.25">
      <c r="B51613" s="13" t="s">
        <v>15354</v>
      </c>
      <c r="C51613" s="13" t="s">
        <v>15</v>
      </c>
    </row>
    <row r="51614" spans="2:3" ht="45" x14ac:dyDescent="0.25">
      <c r="B51614" s="13" t="s">
        <v>47693</v>
      </c>
      <c r="C51614" s="13" t="s">
        <v>12</v>
      </c>
    </row>
    <row r="51615" spans="2:3" x14ac:dyDescent="0.25">
      <c r="B51615" s="13" t="s">
        <v>42763</v>
      </c>
      <c r="C51615" s="13" t="s">
        <v>47</v>
      </c>
    </row>
    <row r="51616" spans="2:3" ht="30" x14ac:dyDescent="0.25">
      <c r="B51616" s="13" t="s">
        <v>11468</v>
      </c>
      <c r="C51616" s="13" t="s">
        <v>51</v>
      </c>
    </row>
    <row r="51617" spans="2:3" x14ac:dyDescent="0.25">
      <c r="B51617" s="13" t="s">
        <v>11280</v>
      </c>
      <c r="C51617" s="13" t="s">
        <v>45</v>
      </c>
    </row>
    <row r="51618" spans="2:3" ht="30" x14ac:dyDescent="0.25">
      <c r="B51618" s="13" t="s">
        <v>8015</v>
      </c>
      <c r="C51618" s="13" t="s">
        <v>63</v>
      </c>
    </row>
    <row r="51619" spans="2:3" ht="30" x14ac:dyDescent="0.25">
      <c r="B51619" s="13" t="s">
        <v>43123</v>
      </c>
      <c r="C51619" s="13" t="s">
        <v>53</v>
      </c>
    </row>
    <row r="51620" spans="2:3" x14ac:dyDescent="0.25">
      <c r="B51620" s="13" t="s">
        <v>10139</v>
      </c>
      <c r="C51620" s="13" t="s">
        <v>26</v>
      </c>
    </row>
    <row r="51621" spans="2:3" x14ac:dyDescent="0.25">
      <c r="B51621" s="13" t="s">
        <v>23750</v>
      </c>
      <c r="C51621" s="13" t="s">
        <v>82</v>
      </c>
    </row>
    <row r="51622" spans="2:3" ht="45" x14ac:dyDescent="0.25">
      <c r="B51622" s="13" t="s">
        <v>62001</v>
      </c>
      <c r="C51622" s="13" t="s">
        <v>67</v>
      </c>
    </row>
    <row r="51623" spans="2:3" ht="60" x14ac:dyDescent="0.25">
      <c r="B51623" s="13" t="s">
        <v>17248</v>
      </c>
      <c r="C51623" s="13" t="s">
        <v>35</v>
      </c>
    </row>
    <row r="51624" spans="2:3" ht="60" x14ac:dyDescent="0.25">
      <c r="B51624" s="13" t="s">
        <v>49144</v>
      </c>
      <c r="C51624" s="13" t="s">
        <v>18</v>
      </c>
    </row>
    <row r="51625" spans="2:3" ht="30" x14ac:dyDescent="0.25">
      <c r="B51625" s="13" t="s">
        <v>15982</v>
      </c>
      <c r="C51625" s="13" t="s">
        <v>14</v>
      </c>
    </row>
    <row r="51626" spans="2:3" ht="30" x14ac:dyDescent="0.25">
      <c r="B51626" s="13" t="s">
        <v>8004</v>
      </c>
      <c r="C51626" s="13" t="s">
        <v>44068</v>
      </c>
    </row>
    <row r="51627" spans="2:3" ht="30" x14ac:dyDescent="0.25">
      <c r="B51627" s="13" t="s">
        <v>5896</v>
      </c>
      <c r="C51627" s="13" t="s">
        <v>77</v>
      </c>
    </row>
    <row r="51628" spans="2:3" ht="45" x14ac:dyDescent="0.25">
      <c r="B51628" s="13" t="s">
        <v>29824</v>
      </c>
      <c r="C51628" s="13" t="s">
        <v>36</v>
      </c>
    </row>
    <row r="51629" spans="2:3" ht="30" x14ac:dyDescent="0.25">
      <c r="B51629" s="13" t="s">
        <v>39271</v>
      </c>
      <c r="C51629" s="13" t="s">
        <v>14</v>
      </c>
    </row>
    <row r="51630" spans="2:3" ht="30" x14ac:dyDescent="0.25">
      <c r="B51630" s="13" t="s">
        <v>11069</v>
      </c>
      <c r="C51630" s="13" t="s">
        <v>20</v>
      </c>
    </row>
    <row r="51631" spans="2:3" x14ac:dyDescent="0.25">
      <c r="B51631" s="13" t="s">
        <v>8422</v>
      </c>
      <c r="C51631" s="13" t="s">
        <v>72</v>
      </c>
    </row>
    <row r="51632" spans="2:3" ht="30" x14ac:dyDescent="0.25">
      <c r="B51632" s="13" t="s">
        <v>50420</v>
      </c>
      <c r="C51632" s="13" t="s">
        <v>20</v>
      </c>
    </row>
    <row r="51633" spans="2:3" ht="60" x14ac:dyDescent="0.25">
      <c r="B51633" s="13" t="s">
        <v>40396</v>
      </c>
      <c r="C51633" s="13" t="s">
        <v>20</v>
      </c>
    </row>
    <row r="51634" spans="2:3" ht="45" x14ac:dyDescent="0.25">
      <c r="B51634" s="13" t="s">
        <v>42906</v>
      </c>
      <c r="C51634" s="13" t="s">
        <v>50</v>
      </c>
    </row>
    <row r="51635" spans="2:3" ht="60" x14ac:dyDescent="0.25">
      <c r="B51635" s="13" t="s">
        <v>66409</v>
      </c>
      <c r="C51635" s="13" t="s">
        <v>80</v>
      </c>
    </row>
    <row r="51636" spans="2:3" ht="30" x14ac:dyDescent="0.25">
      <c r="B51636" s="13" t="s">
        <v>23993</v>
      </c>
      <c r="C51636" s="13" t="s">
        <v>14</v>
      </c>
    </row>
    <row r="51637" spans="2:3" x14ac:dyDescent="0.25">
      <c r="B51637" s="13" t="s">
        <v>33996</v>
      </c>
      <c r="C51637" s="13" t="s">
        <v>65</v>
      </c>
    </row>
    <row r="51638" spans="2:3" ht="30" x14ac:dyDescent="0.25">
      <c r="B51638" s="13" t="s">
        <v>68958</v>
      </c>
      <c r="C51638" s="13" t="s">
        <v>94</v>
      </c>
    </row>
    <row r="51639" spans="2:3" ht="30" x14ac:dyDescent="0.25">
      <c r="B51639" s="13" t="s">
        <v>19258</v>
      </c>
      <c r="C51639" s="13" t="s">
        <v>80</v>
      </c>
    </row>
    <row r="51640" spans="2:3" x14ac:dyDescent="0.25">
      <c r="B51640" s="13" t="s">
        <v>18268</v>
      </c>
      <c r="C51640" s="13" t="s">
        <v>42</v>
      </c>
    </row>
    <row r="51641" spans="2:3" x14ac:dyDescent="0.25">
      <c r="B51641" s="13" t="s">
        <v>8594</v>
      </c>
      <c r="C51641" s="13" t="s">
        <v>28</v>
      </c>
    </row>
    <row r="51642" spans="2:3" ht="45" x14ac:dyDescent="0.25">
      <c r="B51642" s="13" t="s">
        <v>30784</v>
      </c>
      <c r="C51642" s="13" t="s">
        <v>47</v>
      </c>
    </row>
    <row r="51643" spans="2:3" ht="45" x14ac:dyDescent="0.25">
      <c r="B51643" s="13" t="s">
        <v>54950</v>
      </c>
      <c r="C51643" s="13" t="s">
        <v>35</v>
      </c>
    </row>
    <row r="51644" spans="2:3" ht="60" x14ac:dyDescent="0.25">
      <c r="B51644" s="13" t="s">
        <v>29717</v>
      </c>
      <c r="C51644" s="13" t="s">
        <v>35</v>
      </c>
    </row>
    <row r="51645" spans="2:3" ht="30" x14ac:dyDescent="0.25">
      <c r="B51645" s="13" t="s">
        <v>20946</v>
      </c>
      <c r="C51645" s="13" t="s">
        <v>34</v>
      </c>
    </row>
    <row r="51646" spans="2:3" ht="45" x14ac:dyDescent="0.25">
      <c r="B51646" s="13" t="s">
        <v>62225</v>
      </c>
      <c r="C51646" s="13" t="s">
        <v>69</v>
      </c>
    </row>
    <row r="51647" spans="2:3" ht="30" x14ac:dyDescent="0.25">
      <c r="B51647" s="13" t="s">
        <v>59498</v>
      </c>
      <c r="C51647" s="13" t="s">
        <v>53</v>
      </c>
    </row>
    <row r="51648" spans="2:3" x14ac:dyDescent="0.25">
      <c r="B51648" s="13" t="s">
        <v>12169</v>
      </c>
      <c r="C51648" s="13" t="s">
        <v>20</v>
      </c>
    </row>
    <row r="51649" spans="2:3" ht="45" x14ac:dyDescent="0.25">
      <c r="B51649" s="13" t="s">
        <v>23232</v>
      </c>
      <c r="C51649" s="13" t="s">
        <v>16</v>
      </c>
    </row>
    <row r="51650" spans="2:3" ht="30" x14ac:dyDescent="0.25">
      <c r="B51650" s="13" t="s">
        <v>60084</v>
      </c>
      <c r="C51650" s="13" t="s">
        <v>57</v>
      </c>
    </row>
    <row r="51651" spans="2:3" ht="30" x14ac:dyDescent="0.25">
      <c r="B51651" s="13" t="s">
        <v>22176</v>
      </c>
      <c r="C51651" s="13" t="s">
        <v>21</v>
      </c>
    </row>
    <row r="51652" spans="2:3" ht="45" x14ac:dyDescent="0.25">
      <c r="B51652" s="13" t="s">
        <v>54951</v>
      </c>
      <c r="C51652" s="13" t="s">
        <v>35</v>
      </c>
    </row>
    <row r="51653" spans="2:3" ht="30" x14ac:dyDescent="0.25">
      <c r="B51653" s="13" t="s">
        <v>12838</v>
      </c>
      <c r="C51653" s="13" t="s">
        <v>87</v>
      </c>
    </row>
    <row r="51654" spans="2:3" ht="30" x14ac:dyDescent="0.25">
      <c r="B51654" s="13" t="s">
        <v>18105</v>
      </c>
      <c r="C51654" s="13" t="s">
        <v>51</v>
      </c>
    </row>
    <row r="51655" spans="2:3" ht="30" x14ac:dyDescent="0.25">
      <c r="B51655" s="13" t="s">
        <v>13797</v>
      </c>
      <c r="C51655" s="13" t="s">
        <v>20</v>
      </c>
    </row>
    <row r="51656" spans="2:3" ht="30" x14ac:dyDescent="0.25">
      <c r="B51656" s="13" t="s">
        <v>9369</v>
      </c>
      <c r="C51656" s="13" t="s">
        <v>42</v>
      </c>
    </row>
    <row r="51657" spans="2:3" ht="30" x14ac:dyDescent="0.25">
      <c r="B51657" s="13" t="s">
        <v>46189</v>
      </c>
      <c r="C51657" s="13" t="s">
        <v>83</v>
      </c>
    </row>
    <row r="51658" spans="2:3" x14ac:dyDescent="0.25">
      <c r="B51658" s="13" t="s">
        <v>12086</v>
      </c>
      <c r="C51658" s="13" t="s">
        <v>53</v>
      </c>
    </row>
    <row r="51659" spans="2:3" ht="30" x14ac:dyDescent="0.25">
      <c r="B51659" s="13" t="s">
        <v>20794</v>
      </c>
      <c r="C51659" s="13" t="s">
        <v>26</v>
      </c>
    </row>
    <row r="51660" spans="2:3" x14ac:dyDescent="0.25">
      <c r="B51660" s="13" t="s">
        <v>65525</v>
      </c>
      <c r="C51660" s="13" t="s">
        <v>77</v>
      </c>
    </row>
    <row r="51661" spans="2:3" ht="30" x14ac:dyDescent="0.25">
      <c r="B51661" s="13" t="s">
        <v>42249</v>
      </c>
      <c r="C51661" s="13" t="s">
        <v>42</v>
      </c>
    </row>
    <row r="51662" spans="2:3" ht="30" x14ac:dyDescent="0.25">
      <c r="B51662" s="13" t="s">
        <v>26564</v>
      </c>
      <c r="C51662" s="13" t="s">
        <v>35</v>
      </c>
    </row>
    <row r="51663" spans="2:3" x14ac:dyDescent="0.25">
      <c r="B51663" s="13" t="s">
        <v>25675</v>
      </c>
      <c r="C51663" s="13" t="s">
        <v>10</v>
      </c>
    </row>
    <row r="51664" spans="2:3" ht="30" x14ac:dyDescent="0.25">
      <c r="B51664" s="13" t="s">
        <v>26244</v>
      </c>
      <c r="C51664" s="13" t="s">
        <v>72</v>
      </c>
    </row>
    <row r="51665" spans="2:3" ht="30" x14ac:dyDescent="0.25">
      <c r="B51665" s="13" t="s">
        <v>11087</v>
      </c>
      <c r="C51665" s="13" t="s">
        <v>29</v>
      </c>
    </row>
    <row r="51666" spans="2:3" ht="30" x14ac:dyDescent="0.25">
      <c r="B51666" s="13" t="s">
        <v>24148</v>
      </c>
      <c r="C51666" s="13" t="s">
        <v>73</v>
      </c>
    </row>
    <row r="51667" spans="2:3" ht="45" x14ac:dyDescent="0.25">
      <c r="B51667" s="13" t="s">
        <v>30799</v>
      </c>
      <c r="C51667" s="13" t="s">
        <v>89</v>
      </c>
    </row>
    <row r="51668" spans="2:3" ht="30" x14ac:dyDescent="0.25">
      <c r="B51668" s="13" t="s">
        <v>56929</v>
      </c>
      <c r="C51668" s="13" t="s">
        <v>42</v>
      </c>
    </row>
    <row r="51669" spans="2:3" ht="30" x14ac:dyDescent="0.25">
      <c r="B51669" s="13" t="s">
        <v>18911</v>
      </c>
      <c r="C51669" s="13" t="s">
        <v>74</v>
      </c>
    </row>
    <row r="51670" spans="2:3" ht="30" x14ac:dyDescent="0.25">
      <c r="B51670" s="13" t="s">
        <v>19447</v>
      </c>
      <c r="C51670" s="13" t="s">
        <v>85</v>
      </c>
    </row>
    <row r="51671" spans="2:3" x14ac:dyDescent="0.25">
      <c r="B51671" s="13" t="s">
        <v>26764</v>
      </c>
      <c r="C51671" s="13" t="s">
        <v>35</v>
      </c>
    </row>
    <row r="51672" spans="2:3" ht="30" x14ac:dyDescent="0.25">
      <c r="B51672" s="13" t="s">
        <v>45809</v>
      </c>
      <c r="C51672" s="13" t="s">
        <v>79</v>
      </c>
    </row>
    <row r="51673" spans="2:3" ht="30" x14ac:dyDescent="0.25">
      <c r="B51673" s="13" t="s">
        <v>2980</v>
      </c>
      <c r="C51673" s="13" t="s">
        <v>75</v>
      </c>
    </row>
    <row r="51674" spans="2:3" x14ac:dyDescent="0.25">
      <c r="B51674" s="13" t="s">
        <v>57638</v>
      </c>
      <c r="C51674" s="13" t="s">
        <v>45</v>
      </c>
    </row>
    <row r="51675" spans="2:3" ht="30" x14ac:dyDescent="0.25">
      <c r="B51675" s="13" t="s">
        <v>64406</v>
      </c>
      <c r="C51675" s="13" t="s">
        <v>74</v>
      </c>
    </row>
    <row r="51676" spans="2:3" x14ac:dyDescent="0.25">
      <c r="B51676" s="13" t="s">
        <v>12794</v>
      </c>
      <c r="C51676" s="13" t="s">
        <v>20</v>
      </c>
    </row>
    <row r="51677" spans="2:3" x14ac:dyDescent="0.25">
      <c r="B51677" s="13" t="s">
        <v>21951</v>
      </c>
      <c r="C51677" s="13" t="s">
        <v>42</v>
      </c>
    </row>
    <row r="51678" spans="2:3" ht="30" x14ac:dyDescent="0.25">
      <c r="B51678" s="13" t="s">
        <v>21556</v>
      </c>
      <c r="C51678" s="13" t="s">
        <v>45</v>
      </c>
    </row>
    <row r="51679" spans="2:3" ht="30" x14ac:dyDescent="0.25">
      <c r="B51679" s="13" t="s">
        <v>21808</v>
      </c>
      <c r="C51679" s="13" t="s">
        <v>87</v>
      </c>
    </row>
    <row r="51680" spans="2:3" ht="30" x14ac:dyDescent="0.25">
      <c r="B51680" s="13" t="s">
        <v>22326</v>
      </c>
      <c r="C51680" s="13" t="s">
        <v>20</v>
      </c>
    </row>
    <row r="51681" spans="2:3" ht="30" x14ac:dyDescent="0.25">
      <c r="B51681" s="13" t="s">
        <v>5795</v>
      </c>
      <c r="C51681" s="13" t="s">
        <v>21</v>
      </c>
    </row>
    <row r="51682" spans="2:3" ht="30" x14ac:dyDescent="0.25">
      <c r="B51682" s="13" t="s">
        <v>42535</v>
      </c>
      <c r="C51682" s="13" t="s">
        <v>45</v>
      </c>
    </row>
    <row r="51683" spans="2:3" x14ac:dyDescent="0.25">
      <c r="B51683" s="13" t="s">
        <v>6893</v>
      </c>
      <c r="C51683" s="13" t="s">
        <v>79</v>
      </c>
    </row>
    <row r="51684" spans="2:3" ht="45" x14ac:dyDescent="0.25">
      <c r="B51684" s="13" t="s">
        <v>4929</v>
      </c>
      <c r="C51684" s="13" t="s">
        <v>42</v>
      </c>
    </row>
    <row r="51685" spans="2:3" x14ac:dyDescent="0.25">
      <c r="B51685" s="13" t="s">
        <v>3578</v>
      </c>
      <c r="C51685" s="13" t="s">
        <v>11</v>
      </c>
    </row>
    <row r="51686" spans="2:3" ht="45" x14ac:dyDescent="0.25">
      <c r="B51686" s="13" t="s">
        <v>28684</v>
      </c>
      <c r="C51686" s="13" t="s">
        <v>21</v>
      </c>
    </row>
    <row r="51687" spans="2:3" ht="30" x14ac:dyDescent="0.25">
      <c r="B51687" s="13" t="s">
        <v>23079</v>
      </c>
      <c r="C51687" s="13" t="s">
        <v>78</v>
      </c>
    </row>
    <row r="51688" spans="2:3" ht="30" x14ac:dyDescent="0.25">
      <c r="B51688" s="13" t="s">
        <v>24941</v>
      </c>
      <c r="C51688" s="13" t="s">
        <v>64</v>
      </c>
    </row>
    <row r="51689" spans="2:3" x14ac:dyDescent="0.25">
      <c r="B51689" s="13" t="s">
        <v>11139</v>
      </c>
      <c r="C51689" s="13" t="s">
        <v>38</v>
      </c>
    </row>
    <row r="51690" spans="2:3" ht="45" x14ac:dyDescent="0.25">
      <c r="B51690" s="13" t="s">
        <v>26473</v>
      </c>
      <c r="C51690" s="13" t="s">
        <v>21</v>
      </c>
    </row>
    <row r="51691" spans="2:3" ht="45" x14ac:dyDescent="0.25">
      <c r="B51691" s="13" t="s">
        <v>53964</v>
      </c>
      <c r="C51691" s="13" t="s">
        <v>32</v>
      </c>
    </row>
    <row r="51692" spans="2:3" x14ac:dyDescent="0.25">
      <c r="B51692" s="13" t="s">
        <v>13456</v>
      </c>
      <c r="C51692" s="13" t="s">
        <v>42</v>
      </c>
    </row>
    <row r="51693" spans="2:3" ht="30" x14ac:dyDescent="0.25">
      <c r="B51693" s="13" t="s">
        <v>68475</v>
      </c>
      <c r="C51693" s="13" t="s">
        <v>90</v>
      </c>
    </row>
    <row r="51694" spans="2:3" ht="30" x14ac:dyDescent="0.25">
      <c r="B51694" s="13" t="s">
        <v>65777</v>
      </c>
      <c r="C51694" s="13" t="s">
        <v>78</v>
      </c>
    </row>
    <row r="51695" spans="2:3" x14ac:dyDescent="0.25">
      <c r="B51695" s="13" t="s">
        <v>12719</v>
      </c>
      <c r="C51695" s="13" t="s">
        <v>87</v>
      </c>
    </row>
    <row r="51696" spans="2:3" ht="30" x14ac:dyDescent="0.25">
      <c r="B51696" s="13" t="s">
        <v>3859</v>
      </c>
      <c r="C51696" s="13" t="s">
        <v>77</v>
      </c>
    </row>
    <row r="51697" spans="2:3" x14ac:dyDescent="0.25">
      <c r="B51697" s="13" t="s">
        <v>9759</v>
      </c>
      <c r="C51697" s="13" t="s">
        <v>47</v>
      </c>
    </row>
    <row r="51698" spans="2:3" ht="45" x14ac:dyDescent="0.25">
      <c r="B51698" s="13" t="s">
        <v>30156</v>
      </c>
      <c r="C51698" s="13" t="s">
        <v>74</v>
      </c>
    </row>
    <row r="51699" spans="2:3" ht="30" x14ac:dyDescent="0.25">
      <c r="B51699" s="13" t="s">
        <v>15224</v>
      </c>
      <c r="C51699" s="13" t="s">
        <v>46798</v>
      </c>
    </row>
    <row r="51700" spans="2:3" ht="45" x14ac:dyDescent="0.25">
      <c r="B51700" s="13" t="s">
        <v>31019</v>
      </c>
      <c r="C51700" s="13" t="s">
        <v>21</v>
      </c>
    </row>
    <row r="51701" spans="2:3" ht="30" x14ac:dyDescent="0.25">
      <c r="B51701" s="13" t="s">
        <v>19829</v>
      </c>
      <c r="C51701" s="13" t="s">
        <v>35</v>
      </c>
    </row>
    <row r="51702" spans="2:3" ht="30" x14ac:dyDescent="0.25">
      <c r="B51702" s="13" t="s">
        <v>5894</v>
      </c>
      <c r="C51702" s="13" t="s">
        <v>87</v>
      </c>
    </row>
    <row r="51703" spans="2:3" ht="30" x14ac:dyDescent="0.25">
      <c r="B51703" s="13" t="s">
        <v>11598</v>
      </c>
      <c r="C51703" s="13" t="s">
        <v>53</v>
      </c>
    </row>
    <row r="51704" spans="2:3" ht="45" x14ac:dyDescent="0.25">
      <c r="B51704" s="13" t="s">
        <v>18829</v>
      </c>
      <c r="C51704" s="13" t="s">
        <v>73</v>
      </c>
    </row>
    <row r="51705" spans="2:3" ht="30" x14ac:dyDescent="0.25">
      <c r="B51705" s="13" t="s">
        <v>25081</v>
      </c>
      <c r="C51705" s="13" t="s">
        <v>13</v>
      </c>
    </row>
    <row r="51706" spans="2:3" ht="30" x14ac:dyDescent="0.25">
      <c r="B51706" s="13" t="s">
        <v>9088</v>
      </c>
      <c r="C51706" s="13" t="s">
        <v>21</v>
      </c>
    </row>
    <row r="51707" spans="2:3" x14ac:dyDescent="0.25">
      <c r="B51707" s="13" t="s">
        <v>9445</v>
      </c>
      <c r="C51707" s="13" t="s">
        <v>57</v>
      </c>
    </row>
    <row r="51708" spans="2:3" x14ac:dyDescent="0.25">
      <c r="B51708" s="13" t="s">
        <v>33587</v>
      </c>
      <c r="C51708" s="13" t="s">
        <v>77</v>
      </c>
    </row>
    <row r="51709" spans="2:3" ht="30" x14ac:dyDescent="0.25">
      <c r="B51709" s="13" t="s">
        <v>24393</v>
      </c>
      <c r="C51709" s="13" t="s">
        <v>38</v>
      </c>
    </row>
    <row r="51710" spans="2:3" ht="30" x14ac:dyDescent="0.25">
      <c r="B51710" s="13" t="s">
        <v>60085</v>
      </c>
      <c r="C51710" s="13" t="s">
        <v>57</v>
      </c>
    </row>
    <row r="51711" spans="2:3" x14ac:dyDescent="0.25">
      <c r="B51711" s="13" t="s">
        <v>12169</v>
      </c>
      <c r="C51711" s="13" t="s">
        <v>42</v>
      </c>
    </row>
    <row r="51712" spans="2:3" x14ac:dyDescent="0.25">
      <c r="B51712" s="13" t="s">
        <v>6287</v>
      </c>
      <c r="C51712" s="13" t="s">
        <v>62</v>
      </c>
    </row>
    <row r="51713" spans="2:3" ht="30" x14ac:dyDescent="0.25">
      <c r="B51713" s="13" t="s">
        <v>21448</v>
      </c>
      <c r="C51713" s="13" t="s">
        <v>20</v>
      </c>
    </row>
    <row r="51714" spans="2:3" ht="30" x14ac:dyDescent="0.25">
      <c r="B51714" s="13" t="s">
        <v>17650</v>
      </c>
      <c r="C51714" s="13" t="s">
        <v>42</v>
      </c>
    </row>
    <row r="51715" spans="2:3" ht="60" x14ac:dyDescent="0.25">
      <c r="B51715" s="13" t="s">
        <v>6181</v>
      </c>
      <c r="C51715" s="13" t="s">
        <v>12</v>
      </c>
    </row>
    <row r="51716" spans="2:3" ht="30" x14ac:dyDescent="0.25">
      <c r="B51716" s="13" t="s">
        <v>50421</v>
      </c>
      <c r="C51716" s="13" t="s">
        <v>20</v>
      </c>
    </row>
    <row r="51717" spans="2:3" ht="30" x14ac:dyDescent="0.25">
      <c r="B51717" s="13" t="s">
        <v>13733</v>
      </c>
      <c r="C51717" s="13" t="s">
        <v>42</v>
      </c>
    </row>
    <row r="51718" spans="2:3" x14ac:dyDescent="0.25">
      <c r="B51718" s="13" t="s">
        <v>22957</v>
      </c>
      <c r="C51718" s="13" t="s">
        <v>38</v>
      </c>
    </row>
    <row r="51719" spans="2:3" ht="45" x14ac:dyDescent="0.25">
      <c r="B51719" s="13" t="s">
        <v>1534</v>
      </c>
      <c r="C51719" s="13" t="s">
        <v>80</v>
      </c>
    </row>
    <row r="51720" spans="2:3" ht="30" x14ac:dyDescent="0.25">
      <c r="B51720" s="13" t="s">
        <v>17058</v>
      </c>
      <c r="C51720" s="13" t="s">
        <v>32</v>
      </c>
    </row>
    <row r="51721" spans="2:3" ht="45" x14ac:dyDescent="0.25">
      <c r="B51721" s="13" t="s">
        <v>42711</v>
      </c>
      <c r="C51721" s="13" t="s">
        <v>47</v>
      </c>
    </row>
    <row r="51722" spans="2:3" ht="30" x14ac:dyDescent="0.25">
      <c r="B51722" s="13" t="s">
        <v>9614</v>
      </c>
      <c r="C51722" s="13" t="s">
        <v>13</v>
      </c>
    </row>
    <row r="51723" spans="2:3" ht="30" x14ac:dyDescent="0.25">
      <c r="B51723" s="13" t="s">
        <v>2852</v>
      </c>
      <c r="C51723" s="13" t="s">
        <v>83</v>
      </c>
    </row>
    <row r="51724" spans="2:3" ht="30" x14ac:dyDescent="0.25">
      <c r="B51724" s="13" t="s">
        <v>4358</v>
      </c>
      <c r="C51724" s="13" t="s">
        <v>57</v>
      </c>
    </row>
    <row r="51725" spans="2:3" ht="45" x14ac:dyDescent="0.25">
      <c r="B51725" s="13" t="s">
        <v>50422</v>
      </c>
      <c r="C51725" s="13" t="s">
        <v>20</v>
      </c>
    </row>
    <row r="51726" spans="2:3" ht="30" x14ac:dyDescent="0.25">
      <c r="B51726" s="13" t="s">
        <v>17689</v>
      </c>
      <c r="C51726" s="13" t="s">
        <v>42</v>
      </c>
    </row>
    <row r="51727" spans="2:3" x14ac:dyDescent="0.25">
      <c r="B51727" s="13" t="s">
        <v>26352</v>
      </c>
      <c r="C51727" s="13" t="s">
        <v>89</v>
      </c>
    </row>
    <row r="51728" spans="2:3" ht="45" x14ac:dyDescent="0.25">
      <c r="B51728" s="13" t="s">
        <v>67641</v>
      </c>
      <c r="C51728" s="13" t="s">
        <v>87</v>
      </c>
    </row>
    <row r="51729" spans="2:3" ht="30" x14ac:dyDescent="0.25">
      <c r="B51729" s="13" t="s">
        <v>50423</v>
      </c>
      <c r="C51729" s="13" t="s">
        <v>20</v>
      </c>
    </row>
    <row r="51730" spans="2:3" ht="45" x14ac:dyDescent="0.25">
      <c r="B51730" s="13" t="s">
        <v>17167</v>
      </c>
      <c r="C51730" s="13" t="s">
        <v>35</v>
      </c>
    </row>
    <row r="51731" spans="2:3" ht="30" x14ac:dyDescent="0.25">
      <c r="B51731" s="13" t="s">
        <v>5033</v>
      </c>
      <c r="C51731" s="13" t="s">
        <v>67</v>
      </c>
    </row>
    <row r="51732" spans="2:3" ht="30" x14ac:dyDescent="0.25">
      <c r="B51732" s="13" t="s">
        <v>8777</v>
      </c>
      <c r="C51732" s="13" t="s">
        <v>20</v>
      </c>
    </row>
    <row r="51733" spans="2:3" ht="30" x14ac:dyDescent="0.25">
      <c r="B51733" s="13" t="s">
        <v>24995</v>
      </c>
      <c r="C51733" s="13" t="s">
        <v>18</v>
      </c>
    </row>
    <row r="51734" spans="2:3" ht="30" x14ac:dyDescent="0.25">
      <c r="B51734" s="13" t="s">
        <v>55577</v>
      </c>
      <c r="C51734" s="13" t="s">
        <v>36</v>
      </c>
    </row>
    <row r="51735" spans="2:3" ht="30" x14ac:dyDescent="0.25">
      <c r="B51735" s="13" t="s">
        <v>68616</v>
      </c>
      <c r="C51735" s="13" t="s">
        <v>46798</v>
      </c>
    </row>
    <row r="51736" spans="2:3" ht="30" x14ac:dyDescent="0.25">
      <c r="B51736" s="13" t="s">
        <v>37776</v>
      </c>
      <c r="C51736" s="13" t="s">
        <v>18</v>
      </c>
    </row>
    <row r="51737" spans="2:3" ht="30" x14ac:dyDescent="0.25">
      <c r="B51737" s="13" t="s">
        <v>31722</v>
      </c>
      <c r="C51737" s="13" t="s">
        <v>40</v>
      </c>
    </row>
    <row r="51738" spans="2:3" ht="45" x14ac:dyDescent="0.25">
      <c r="B51738" s="13" t="s">
        <v>26655</v>
      </c>
      <c r="C51738" s="13" t="s">
        <v>69</v>
      </c>
    </row>
    <row r="51739" spans="2:3" x14ac:dyDescent="0.25">
      <c r="B51739" s="13" t="s">
        <v>56930</v>
      </c>
      <c r="C51739" s="13" t="s">
        <v>42</v>
      </c>
    </row>
    <row r="51740" spans="2:3" ht="30" x14ac:dyDescent="0.25">
      <c r="B51740" s="13" t="s">
        <v>33040</v>
      </c>
      <c r="C51740" s="13" t="s">
        <v>74</v>
      </c>
    </row>
    <row r="51741" spans="2:3" ht="45" x14ac:dyDescent="0.25">
      <c r="B51741" s="13" t="s">
        <v>31991</v>
      </c>
      <c r="C51741" s="13" t="s">
        <v>69</v>
      </c>
    </row>
    <row r="51742" spans="2:3" ht="30" x14ac:dyDescent="0.25">
      <c r="B51742" s="13" t="s">
        <v>26873</v>
      </c>
      <c r="C51742" s="13" t="s">
        <v>77</v>
      </c>
    </row>
    <row r="51743" spans="2:3" ht="45" x14ac:dyDescent="0.25">
      <c r="B51743" s="13" t="s">
        <v>28895</v>
      </c>
      <c r="C51743" s="13" t="s">
        <v>27</v>
      </c>
    </row>
    <row r="51744" spans="2:3" x14ac:dyDescent="0.25">
      <c r="B51744" s="13" t="s">
        <v>26119</v>
      </c>
      <c r="C51744" s="13" t="s">
        <v>18</v>
      </c>
    </row>
    <row r="51745" spans="2:3" ht="30" x14ac:dyDescent="0.25">
      <c r="B51745" s="13" t="s">
        <v>9931</v>
      </c>
      <c r="C51745" s="13" t="s">
        <v>42</v>
      </c>
    </row>
    <row r="51746" spans="2:3" ht="45" x14ac:dyDescent="0.25">
      <c r="B51746" s="13" t="s">
        <v>30074</v>
      </c>
      <c r="C51746" s="13" t="s">
        <v>10</v>
      </c>
    </row>
    <row r="51747" spans="2:3" ht="30" x14ac:dyDescent="0.25">
      <c r="B51747" s="13" t="s">
        <v>43626</v>
      </c>
      <c r="C51747" s="13" t="s">
        <v>62</v>
      </c>
    </row>
    <row r="51748" spans="2:3" ht="30" x14ac:dyDescent="0.25">
      <c r="B51748" s="13" t="s">
        <v>32795</v>
      </c>
      <c r="C51748" s="13" t="s">
        <v>17</v>
      </c>
    </row>
    <row r="51749" spans="2:3" ht="30" x14ac:dyDescent="0.25">
      <c r="B51749" s="13" t="s">
        <v>11460</v>
      </c>
      <c r="C51749" s="13" t="s">
        <v>75</v>
      </c>
    </row>
    <row r="51750" spans="2:3" ht="30" x14ac:dyDescent="0.25">
      <c r="B51750" s="13" t="s">
        <v>50424</v>
      </c>
      <c r="C51750" s="13" t="s">
        <v>20</v>
      </c>
    </row>
    <row r="51751" spans="2:3" ht="45" x14ac:dyDescent="0.25">
      <c r="B51751" s="13" t="s">
        <v>21664</v>
      </c>
      <c r="C51751" s="13" t="s">
        <v>65</v>
      </c>
    </row>
    <row r="51752" spans="2:3" ht="30" x14ac:dyDescent="0.25">
      <c r="B51752" s="13" t="s">
        <v>16148</v>
      </c>
      <c r="C51752" s="13" t="s">
        <v>18</v>
      </c>
    </row>
    <row r="51753" spans="2:3" ht="30" x14ac:dyDescent="0.25">
      <c r="B51753" s="13" t="s">
        <v>22164</v>
      </c>
      <c r="C51753" s="13" t="s">
        <v>9</v>
      </c>
    </row>
    <row r="51754" spans="2:3" x14ac:dyDescent="0.25">
      <c r="B51754" s="13" t="s">
        <v>17837</v>
      </c>
      <c r="C51754" s="13" t="s">
        <v>45</v>
      </c>
    </row>
    <row r="51755" spans="2:3" x14ac:dyDescent="0.25">
      <c r="B51755" s="13" t="s">
        <v>23507</v>
      </c>
      <c r="C51755" s="13" t="s">
        <v>45</v>
      </c>
    </row>
    <row r="51756" spans="2:3" ht="30" x14ac:dyDescent="0.25">
      <c r="B51756" s="13" t="s">
        <v>4909</v>
      </c>
      <c r="C51756" s="13" t="s">
        <v>39</v>
      </c>
    </row>
    <row r="51757" spans="2:3" x14ac:dyDescent="0.25">
      <c r="B51757" s="13" t="s">
        <v>26364</v>
      </c>
      <c r="C51757" s="13" t="s">
        <v>21</v>
      </c>
    </row>
    <row r="51758" spans="2:3" ht="30" x14ac:dyDescent="0.25">
      <c r="B51758" s="13" t="s">
        <v>24821</v>
      </c>
      <c r="C51758" s="13" t="s">
        <v>30</v>
      </c>
    </row>
    <row r="51759" spans="2:3" x14ac:dyDescent="0.25">
      <c r="B51759" s="13" t="s">
        <v>10581</v>
      </c>
      <c r="C51759" s="13" t="s">
        <v>28</v>
      </c>
    </row>
    <row r="51760" spans="2:3" x14ac:dyDescent="0.25">
      <c r="B51760" s="13" t="s">
        <v>9812</v>
      </c>
      <c r="C51760" s="13" t="s">
        <v>28</v>
      </c>
    </row>
    <row r="51761" spans="2:3" ht="30" x14ac:dyDescent="0.25">
      <c r="B51761" s="13" t="s">
        <v>51678</v>
      </c>
      <c r="C51761" s="13" t="s">
        <v>21</v>
      </c>
    </row>
    <row r="51762" spans="2:3" ht="30" x14ac:dyDescent="0.25">
      <c r="B51762" s="13" t="s">
        <v>3572</v>
      </c>
      <c r="C51762" s="13" t="s">
        <v>42</v>
      </c>
    </row>
    <row r="51763" spans="2:3" ht="30" x14ac:dyDescent="0.25">
      <c r="B51763" s="13" t="s">
        <v>26225</v>
      </c>
      <c r="C51763" s="13" t="s">
        <v>57</v>
      </c>
    </row>
    <row r="51764" spans="2:3" ht="30" x14ac:dyDescent="0.25">
      <c r="B51764" s="13" t="s">
        <v>65526</v>
      </c>
      <c r="C51764" s="13" t="s">
        <v>77</v>
      </c>
    </row>
    <row r="51765" spans="2:3" ht="30" x14ac:dyDescent="0.25">
      <c r="B51765" s="13" t="s">
        <v>7478</v>
      </c>
      <c r="C51765" s="13" t="s">
        <v>51</v>
      </c>
    </row>
    <row r="51766" spans="2:3" ht="45" x14ac:dyDescent="0.25">
      <c r="B51766" s="13" t="s">
        <v>11698</v>
      </c>
      <c r="C51766" s="13" t="s">
        <v>77</v>
      </c>
    </row>
    <row r="51767" spans="2:3" ht="45" x14ac:dyDescent="0.25">
      <c r="B51767" s="13" t="s">
        <v>63712</v>
      </c>
      <c r="C51767" s="13" t="s">
        <v>72</v>
      </c>
    </row>
    <row r="51768" spans="2:3" ht="30" x14ac:dyDescent="0.25">
      <c r="B51768" s="13" t="s">
        <v>10123</v>
      </c>
      <c r="C51768" s="13" t="s">
        <v>72</v>
      </c>
    </row>
    <row r="51769" spans="2:3" ht="60" x14ac:dyDescent="0.25">
      <c r="B51769" s="13" t="s">
        <v>45543</v>
      </c>
      <c r="C51769" s="13" t="s">
        <v>77</v>
      </c>
    </row>
    <row r="51770" spans="2:3" ht="30" x14ac:dyDescent="0.25">
      <c r="B51770" s="13" t="s">
        <v>25466</v>
      </c>
      <c r="C51770" s="13" t="s">
        <v>45</v>
      </c>
    </row>
    <row r="51771" spans="2:3" x14ac:dyDescent="0.25">
      <c r="B51771" s="13" t="s">
        <v>7799</v>
      </c>
      <c r="C51771" s="13" t="s">
        <v>74</v>
      </c>
    </row>
    <row r="51772" spans="2:3" ht="45" x14ac:dyDescent="0.25">
      <c r="B51772" s="13" t="s">
        <v>63320</v>
      </c>
      <c r="C51772" s="13" t="s">
        <v>70</v>
      </c>
    </row>
    <row r="51773" spans="2:3" ht="30" x14ac:dyDescent="0.25">
      <c r="B51773" s="13" t="s">
        <v>18414</v>
      </c>
      <c r="C51773" s="13" t="s">
        <v>61</v>
      </c>
    </row>
    <row r="51774" spans="2:3" ht="30" x14ac:dyDescent="0.25">
      <c r="B51774" s="13" t="s">
        <v>68959</v>
      </c>
      <c r="C51774" s="13" t="s">
        <v>94</v>
      </c>
    </row>
    <row r="51775" spans="2:3" x14ac:dyDescent="0.25">
      <c r="B51775" s="13" t="s">
        <v>45810</v>
      </c>
      <c r="C51775" s="13" t="s">
        <v>79</v>
      </c>
    </row>
    <row r="51776" spans="2:3" x14ac:dyDescent="0.25">
      <c r="B51776" s="13" t="s">
        <v>2595</v>
      </c>
      <c r="C51776" s="13" t="s">
        <v>36</v>
      </c>
    </row>
    <row r="51777" spans="2:3" ht="30" x14ac:dyDescent="0.25">
      <c r="B51777" s="13" t="s">
        <v>3213</v>
      </c>
      <c r="C51777" s="13" t="s">
        <v>35</v>
      </c>
    </row>
    <row r="51778" spans="2:3" ht="45" x14ac:dyDescent="0.25">
      <c r="B51778" s="13" t="s">
        <v>38447</v>
      </c>
      <c r="C51778" s="13" t="s">
        <v>68</v>
      </c>
    </row>
    <row r="51779" spans="2:3" ht="30" x14ac:dyDescent="0.25">
      <c r="B51779" s="13" t="s">
        <v>40544</v>
      </c>
      <c r="C51779" s="13" t="s">
        <v>21</v>
      </c>
    </row>
    <row r="51780" spans="2:3" x14ac:dyDescent="0.25">
      <c r="B51780" s="13" t="s">
        <v>32066</v>
      </c>
      <c r="C51780" s="13" t="s">
        <v>20</v>
      </c>
    </row>
    <row r="51781" spans="2:3" x14ac:dyDescent="0.25">
      <c r="B51781" s="13" t="s">
        <v>19928</v>
      </c>
      <c r="C51781" s="13" t="s">
        <v>51</v>
      </c>
    </row>
    <row r="51782" spans="2:3" ht="30" x14ac:dyDescent="0.25">
      <c r="B51782" s="13" t="s">
        <v>68650</v>
      </c>
      <c r="C51782" s="13" t="s">
        <v>92</v>
      </c>
    </row>
    <row r="51783" spans="2:3" ht="30" x14ac:dyDescent="0.25">
      <c r="B51783" s="13" t="s">
        <v>12177</v>
      </c>
      <c r="C51783" s="13" t="s">
        <v>47</v>
      </c>
    </row>
    <row r="51784" spans="2:3" ht="60" x14ac:dyDescent="0.25">
      <c r="B51784" s="13" t="s">
        <v>30664</v>
      </c>
      <c r="C51784" s="13" t="s">
        <v>35</v>
      </c>
    </row>
    <row r="51785" spans="2:3" ht="30" x14ac:dyDescent="0.25">
      <c r="B51785" s="13" t="s">
        <v>9432</v>
      </c>
      <c r="C51785" s="13" t="s">
        <v>22</v>
      </c>
    </row>
    <row r="51786" spans="2:3" x14ac:dyDescent="0.25">
      <c r="B51786" s="13" t="s">
        <v>42250</v>
      </c>
      <c r="C51786" s="13" t="s">
        <v>42</v>
      </c>
    </row>
    <row r="51787" spans="2:3" ht="30" x14ac:dyDescent="0.25">
      <c r="B51787" s="13" t="s">
        <v>6015</v>
      </c>
      <c r="C51787" s="13" t="s">
        <v>28</v>
      </c>
    </row>
    <row r="51788" spans="2:3" x14ac:dyDescent="0.25">
      <c r="B51788" s="13" t="s">
        <v>12857</v>
      </c>
      <c r="C51788" s="13" t="s">
        <v>21</v>
      </c>
    </row>
    <row r="51789" spans="2:3" ht="30" x14ac:dyDescent="0.25">
      <c r="B51789" s="13" t="s">
        <v>3213</v>
      </c>
      <c r="C51789" s="13" t="s">
        <v>44068</v>
      </c>
    </row>
    <row r="51790" spans="2:3" x14ac:dyDescent="0.25">
      <c r="B51790" s="13" t="s">
        <v>6159</v>
      </c>
      <c r="C51790" s="13" t="s">
        <v>77</v>
      </c>
    </row>
    <row r="51791" spans="2:3" ht="30" x14ac:dyDescent="0.25">
      <c r="B51791" s="13" t="s">
        <v>15727</v>
      </c>
      <c r="C51791" s="13" t="s">
        <v>20</v>
      </c>
    </row>
    <row r="51792" spans="2:3" ht="45" x14ac:dyDescent="0.25">
      <c r="B51792" s="13" t="s">
        <v>50425</v>
      </c>
      <c r="C51792" s="13" t="s">
        <v>20</v>
      </c>
    </row>
    <row r="51793" spans="2:3" ht="30" x14ac:dyDescent="0.25">
      <c r="B51793" s="13" t="s">
        <v>41087</v>
      </c>
      <c r="C51793" s="13" t="s">
        <v>29</v>
      </c>
    </row>
    <row r="51794" spans="2:3" ht="30" x14ac:dyDescent="0.25">
      <c r="B51794" s="13" t="s">
        <v>24035</v>
      </c>
      <c r="C51794" s="13" t="s">
        <v>94</v>
      </c>
    </row>
    <row r="51795" spans="2:3" ht="30" x14ac:dyDescent="0.25">
      <c r="B51795" s="13" t="s">
        <v>27011</v>
      </c>
      <c r="C51795" s="13" t="s">
        <v>80</v>
      </c>
    </row>
    <row r="51796" spans="2:3" ht="45" x14ac:dyDescent="0.25">
      <c r="B51796" s="13" t="s">
        <v>47691</v>
      </c>
      <c r="C51796" s="13" t="s">
        <v>12</v>
      </c>
    </row>
    <row r="51797" spans="2:3" ht="30" x14ac:dyDescent="0.25">
      <c r="B51797" s="13" t="s">
        <v>11236</v>
      </c>
      <c r="C51797" s="13" t="s">
        <v>16</v>
      </c>
    </row>
    <row r="51798" spans="2:3" ht="30" x14ac:dyDescent="0.25">
      <c r="B51798" s="13" t="s">
        <v>17945</v>
      </c>
      <c r="C51798" s="13" t="s">
        <v>47</v>
      </c>
    </row>
    <row r="51799" spans="2:3" ht="45" x14ac:dyDescent="0.25">
      <c r="B51799" s="13" t="s">
        <v>68960</v>
      </c>
      <c r="C51799" s="13" t="s">
        <v>94</v>
      </c>
    </row>
    <row r="51800" spans="2:3" x14ac:dyDescent="0.25">
      <c r="B51800" s="13" t="s">
        <v>17325</v>
      </c>
      <c r="C51800" s="13" t="s">
        <v>36</v>
      </c>
    </row>
    <row r="51801" spans="2:3" ht="30" x14ac:dyDescent="0.25">
      <c r="B51801" s="13" t="s">
        <v>13355</v>
      </c>
      <c r="C51801" s="13" t="s">
        <v>72</v>
      </c>
    </row>
    <row r="51802" spans="2:3" x14ac:dyDescent="0.25">
      <c r="B51802" s="13" t="s">
        <v>20877</v>
      </c>
      <c r="C51802" s="13" t="s">
        <v>21</v>
      </c>
    </row>
    <row r="51803" spans="2:3" ht="45" x14ac:dyDescent="0.25">
      <c r="B51803" s="13" t="s">
        <v>24710</v>
      </c>
      <c r="C51803" s="13" t="s">
        <v>38</v>
      </c>
    </row>
    <row r="51804" spans="2:3" ht="75" x14ac:dyDescent="0.25">
      <c r="B51804" s="13" t="s">
        <v>7195</v>
      </c>
      <c r="C51804" s="13" t="s">
        <v>42</v>
      </c>
    </row>
    <row r="51805" spans="2:3" ht="45" x14ac:dyDescent="0.25">
      <c r="B51805" s="13" t="s">
        <v>29227</v>
      </c>
      <c r="C51805" s="13" t="s">
        <v>27</v>
      </c>
    </row>
    <row r="51806" spans="2:3" ht="30" x14ac:dyDescent="0.25">
      <c r="B51806" s="13" t="s">
        <v>26570</v>
      </c>
      <c r="C51806" s="13" t="s">
        <v>9</v>
      </c>
    </row>
    <row r="51807" spans="2:3" ht="30" x14ac:dyDescent="0.25">
      <c r="B51807" s="13" t="s">
        <v>43345</v>
      </c>
      <c r="C51807" s="13" t="s">
        <v>57</v>
      </c>
    </row>
    <row r="51808" spans="2:3" ht="30" x14ac:dyDescent="0.25">
      <c r="B51808" s="13" t="s">
        <v>20683</v>
      </c>
      <c r="C51808" s="13" t="s">
        <v>42</v>
      </c>
    </row>
    <row r="51809" spans="2:3" x14ac:dyDescent="0.25">
      <c r="B51809" s="13" t="s">
        <v>6258</v>
      </c>
      <c r="C51809" s="13" t="s">
        <v>42</v>
      </c>
    </row>
    <row r="51810" spans="2:3" ht="60" x14ac:dyDescent="0.25">
      <c r="B51810" s="13" t="s">
        <v>22510</v>
      </c>
      <c r="C51810" s="13" t="s">
        <v>73</v>
      </c>
    </row>
    <row r="51811" spans="2:3" ht="30" x14ac:dyDescent="0.25">
      <c r="B51811" s="13" t="s">
        <v>66922</v>
      </c>
      <c r="C51811" s="13" t="s">
        <v>83</v>
      </c>
    </row>
    <row r="51812" spans="2:3" ht="30" x14ac:dyDescent="0.25">
      <c r="B51812" s="13" t="s">
        <v>32193</v>
      </c>
      <c r="C51812" s="13" t="s">
        <v>77</v>
      </c>
    </row>
    <row r="51813" spans="2:3" ht="30" x14ac:dyDescent="0.25">
      <c r="B51813" s="13" t="s">
        <v>59232</v>
      </c>
      <c r="C51813" s="13" t="s">
        <v>52</v>
      </c>
    </row>
    <row r="51814" spans="2:3" ht="30" x14ac:dyDescent="0.25">
      <c r="B51814" s="13" t="s">
        <v>21782</v>
      </c>
      <c r="C51814" s="13" t="s">
        <v>77</v>
      </c>
    </row>
    <row r="51815" spans="2:3" ht="60" x14ac:dyDescent="0.25">
      <c r="B51815" s="13" t="s">
        <v>64071</v>
      </c>
      <c r="C51815" s="13" t="s">
        <v>73</v>
      </c>
    </row>
    <row r="51816" spans="2:3" ht="30" x14ac:dyDescent="0.25">
      <c r="B51816" s="13" t="s">
        <v>50426</v>
      </c>
      <c r="C51816" s="13" t="s">
        <v>20</v>
      </c>
    </row>
    <row r="51817" spans="2:3" x14ac:dyDescent="0.25">
      <c r="B51817" s="13" t="s">
        <v>6414</v>
      </c>
      <c r="C51817" s="13" t="s">
        <v>74</v>
      </c>
    </row>
    <row r="51818" spans="2:3" ht="30" x14ac:dyDescent="0.25">
      <c r="B51818" s="13" t="s">
        <v>21683</v>
      </c>
      <c r="C51818" s="13" t="s">
        <v>64</v>
      </c>
    </row>
    <row r="51819" spans="2:3" x14ac:dyDescent="0.25">
      <c r="B51819" s="13" t="s">
        <v>26894</v>
      </c>
      <c r="C51819" s="13" t="s">
        <v>60</v>
      </c>
    </row>
    <row r="51820" spans="2:3" ht="30" x14ac:dyDescent="0.25">
      <c r="B51820" s="13" t="s">
        <v>24683</v>
      </c>
      <c r="C51820" s="13" t="s">
        <v>66</v>
      </c>
    </row>
    <row r="51821" spans="2:3" x14ac:dyDescent="0.25">
      <c r="B51821" s="13" t="s">
        <v>8088</v>
      </c>
      <c r="C51821" s="13" t="s">
        <v>75</v>
      </c>
    </row>
    <row r="51822" spans="2:3" x14ac:dyDescent="0.25">
      <c r="B51822" s="13" t="s">
        <v>6287</v>
      </c>
      <c r="C51822" s="13" t="s">
        <v>20</v>
      </c>
    </row>
    <row r="51823" spans="2:3" x14ac:dyDescent="0.25">
      <c r="B51823" s="13" t="s">
        <v>32273</v>
      </c>
      <c r="C51823" s="13" t="s">
        <v>28</v>
      </c>
    </row>
    <row r="51824" spans="2:3" ht="30" x14ac:dyDescent="0.25">
      <c r="B51824" s="13" t="s">
        <v>24293</v>
      </c>
      <c r="C51824" s="13" t="s">
        <v>46</v>
      </c>
    </row>
    <row r="51825" spans="2:3" ht="30" x14ac:dyDescent="0.25">
      <c r="B51825" s="13" t="s">
        <v>7673</v>
      </c>
      <c r="C51825" s="13" t="s">
        <v>21</v>
      </c>
    </row>
    <row r="51826" spans="2:3" ht="30" x14ac:dyDescent="0.25">
      <c r="B51826" s="13" t="s">
        <v>22765</v>
      </c>
      <c r="C51826" s="13" t="s">
        <v>75</v>
      </c>
    </row>
    <row r="51827" spans="2:3" ht="75" x14ac:dyDescent="0.25">
      <c r="B51827" s="13" t="s">
        <v>51679</v>
      </c>
      <c r="C51827" s="13" t="s">
        <v>21</v>
      </c>
    </row>
    <row r="51828" spans="2:3" ht="30" x14ac:dyDescent="0.25">
      <c r="B51828" s="13" t="s">
        <v>17946</v>
      </c>
      <c r="C51828" s="13" t="s">
        <v>47</v>
      </c>
    </row>
    <row r="51829" spans="2:3" ht="30" x14ac:dyDescent="0.25">
      <c r="B51829" s="13" t="s">
        <v>40099</v>
      </c>
      <c r="C51829" s="13" t="s">
        <v>20</v>
      </c>
    </row>
    <row r="51830" spans="2:3" ht="30" x14ac:dyDescent="0.25">
      <c r="B51830" s="13" t="s">
        <v>47694</v>
      </c>
      <c r="C51830" s="13" t="s">
        <v>12</v>
      </c>
    </row>
    <row r="51831" spans="2:3" ht="30" x14ac:dyDescent="0.25">
      <c r="B51831" s="13" t="s">
        <v>44612</v>
      </c>
      <c r="C51831" s="13" t="s">
        <v>44068</v>
      </c>
    </row>
    <row r="51832" spans="2:3" ht="30" x14ac:dyDescent="0.25">
      <c r="B51832" s="13" t="s">
        <v>26226</v>
      </c>
      <c r="C51832" s="13" t="s">
        <v>20</v>
      </c>
    </row>
    <row r="51833" spans="2:3" ht="30" x14ac:dyDescent="0.25">
      <c r="B51833" s="13" t="s">
        <v>24682</v>
      </c>
      <c r="C51833" s="13" t="s">
        <v>74</v>
      </c>
    </row>
    <row r="51834" spans="2:3" x14ac:dyDescent="0.25">
      <c r="B51834" s="13" t="s">
        <v>5047</v>
      </c>
      <c r="C51834" s="13" t="s">
        <v>70</v>
      </c>
    </row>
    <row r="51835" spans="2:3" ht="30" x14ac:dyDescent="0.25">
      <c r="B51835" s="13" t="s">
        <v>65527</v>
      </c>
      <c r="C51835" s="13" t="s">
        <v>77</v>
      </c>
    </row>
    <row r="51836" spans="2:3" ht="30" x14ac:dyDescent="0.25">
      <c r="B51836" s="13" t="s">
        <v>8731</v>
      </c>
      <c r="C51836" s="13" t="s">
        <v>63</v>
      </c>
    </row>
    <row r="51837" spans="2:3" ht="60" x14ac:dyDescent="0.25">
      <c r="B51837" s="13" t="s">
        <v>26460</v>
      </c>
      <c r="C51837" s="13" t="s">
        <v>57</v>
      </c>
    </row>
    <row r="51838" spans="2:3" ht="30" x14ac:dyDescent="0.25">
      <c r="B51838" s="13" t="s">
        <v>50427</v>
      </c>
      <c r="C51838" s="13" t="s">
        <v>20</v>
      </c>
    </row>
    <row r="51839" spans="2:3" ht="45" x14ac:dyDescent="0.25">
      <c r="B51839" s="13" t="s">
        <v>64839</v>
      </c>
      <c r="C51839" s="13" t="s">
        <v>75</v>
      </c>
    </row>
    <row r="51840" spans="2:3" ht="30" x14ac:dyDescent="0.25">
      <c r="B51840" s="13" t="s">
        <v>4988</v>
      </c>
      <c r="C51840" s="13" t="s">
        <v>92</v>
      </c>
    </row>
    <row r="51841" spans="2:3" ht="30" x14ac:dyDescent="0.25">
      <c r="B51841" s="13" t="s">
        <v>8830</v>
      </c>
      <c r="C51841" s="13" t="s">
        <v>21</v>
      </c>
    </row>
    <row r="51842" spans="2:3" x14ac:dyDescent="0.25">
      <c r="B51842" s="13" t="s">
        <v>4243</v>
      </c>
      <c r="C51842" s="13" t="s">
        <v>20</v>
      </c>
    </row>
    <row r="51843" spans="2:3" ht="30" x14ac:dyDescent="0.25">
      <c r="B51843" s="13" t="s">
        <v>4917</v>
      </c>
      <c r="C51843" s="13" t="s">
        <v>66</v>
      </c>
    </row>
    <row r="51844" spans="2:3" ht="30" x14ac:dyDescent="0.25">
      <c r="B51844" s="13" t="s">
        <v>47168</v>
      </c>
      <c r="C51844" s="13" t="s">
        <v>9</v>
      </c>
    </row>
    <row r="51845" spans="2:3" ht="30" x14ac:dyDescent="0.25">
      <c r="B51845" s="13" t="s">
        <v>50428</v>
      </c>
      <c r="C51845" s="13" t="s">
        <v>20</v>
      </c>
    </row>
    <row r="51846" spans="2:3" x14ac:dyDescent="0.25">
      <c r="B51846" s="13" t="s">
        <v>21157</v>
      </c>
      <c r="C51846" s="13" t="s">
        <v>52</v>
      </c>
    </row>
    <row r="51847" spans="2:3" ht="30" x14ac:dyDescent="0.25">
      <c r="B51847" s="13" t="s">
        <v>8143</v>
      </c>
      <c r="C51847" s="13" t="s">
        <v>62</v>
      </c>
    </row>
    <row r="51848" spans="2:3" ht="30" x14ac:dyDescent="0.25">
      <c r="B51848" s="13" t="s">
        <v>5789</v>
      </c>
      <c r="C51848" s="13" t="s">
        <v>20</v>
      </c>
    </row>
    <row r="51849" spans="2:3" ht="30" x14ac:dyDescent="0.25">
      <c r="B51849" s="13" t="s">
        <v>67642</v>
      </c>
      <c r="C51849" s="13" t="s">
        <v>87</v>
      </c>
    </row>
    <row r="51850" spans="2:3" ht="30" x14ac:dyDescent="0.25">
      <c r="B51850" s="13" t="s">
        <v>24386</v>
      </c>
      <c r="C51850" s="13" t="s">
        <v>9</v>
      </c>
    </row>
    <row r="51851" spans="2:3" ht="30" x14ac:dyDescent="0.25">
      <c r="B51851" s="13" t="s">
        <v>66617</v>
      </c>
      <c r="C51851" s="13" t="s">
        <v>81</v>
      </c>
    </row>
    <row r="51852" spans="2:3" x14ac:dyDescent="0.25">
      <c r="B51852" s="13" t="s">
        <v>6415</v>
      </c>
      <c r="C51852" s="13" t="s">
        <v>42</v>
      </c>
    </row>
    <row r="51853" spans="2:3" ht="30" x14ac:dyDescent="0.25">
      <c r="B51853" s="13" t="s">
        <v>14721</v>
      </c>
      <c r="C51853" s="13" t="s">
        <v>25</v>
      </c>
    </row>
    <row r="51854" spans="2:3" ht="60" x14ac:dyDescent="0.25">
      <c r="B51854" s="13" t="s">
        <v>23029</v>
      </c>
      <c r="C51854" s="13" t="s">
        <v>73</v>
      </c>
    </row>
    <row r="51855" spans="2:3" x14ac:dyDescent="0.25">
      <c r="B51855" s="13" t="s">
        <v>25546</v>
      </c>
      <c r="C51855" s="13" t="s">
        <v>35</v>
      </c>
    </row>
    <row r="51856" spans="2:3" ht="30" x14ac:dyDescent="0.25">
      <c r="B51856" s="13" t="s">
        <v>9113</v>
      </c>
      <c r="C51856" s="13" t="s">
        <v>20</v>
      </c>
    </row>
    <row r="51857" spans="2:3" x14ac:dyDescent="0.25">
      <c r="B51857" s="13" t="s">
        <v>3191</v>
      </c>
      <c r="C51857" s="13" t="s">
        <v>72</v>
      </c>
    </row>
    <row r="51858" spans="2:3" ht="30" x14ac:dyDescent="0.25">
      <c r="B51858" s="13" t="s">
        <v>17334</v>
      </c>
      <c r="C51858" s="13" t="s">
        <v>36</v>
      </c>
    </row>
    <row r="51859" spans="2:3" ht="30" x14ac:dyDescent="0.25">
      <c r="B51859" s="13" t="s">
        <v>41569</v>
      </c>
      <c r="C51859" s="13" t="s">
        <v>35</v>
      </c>
    </row>
    <row r="51860" spans="2:3" ht="30" x14ac:dyDescent="0.25">
      <c r="B51860" s="13" t="s">
        <v>7597</v>
      </c>
      <c r="C51860" s="13" t="s">
        <v>21</v>
      </c>
    </row>
    <row r="51861" spans="2:3" ht="30" x14ac:dyDescent="0.25">
      <c r="B51861" s="13" t="s">
        <v>8965</v>
      </c>
      <c r="C51861" s="13" t="s">
        <v>32</v>
      </c>
    </row>
    <row r="51862" spans="2:3" x14ac:dyDescent="0.25">
      <c r="B51862" s="13" t="s">
        <v>6196</v>
      </c>
      <c r="C51862" s="13" t="s">
        <v>20</v>
      </c>
    </row>
    <row r="51863" spans="2:3" x14ac:dyDescent="0.25">
      <c r="B51863" s="13" t="s">
        <v>5888</v>
      </c>
      <c r="C51863" s="13" t="s">
        <v>44068</v>
      </c>
    </row>
    <row r="51864" spans="2:3" ht="30" x14ac:dyDescent="0.25">
      <c r="B51864" s="13" t="s">
        <v>50429</v>
      </c>
      <c r="C51864" s="13" t="s">
        <v>20</v>
      </c>
    </row>
    <row r="51865" spans="2:3" ht="45" x14ac:dyDescent="0.25">
      <c r="B51865" s="13" t="s">
        <v>30821</v>
      </c>
      <c r="C51865" s="13" t="s">
        <v>89</v>
      </c>
    </row>
    <row r="51866" spans="2:3" ht="45" x14ac:dyDescent="0.25">
      <c r="B51866" s="13" t="s">
        <v>23971</v>
      </c>
      <c r="C51866" s="13" t="s">
        <v>73</v>
      </c>
    </row>
    <row r="51867" spans="2:3" ht="30" x14ac:dyDescent="0.25">
      <c r="B51867" s="13" t="s">
        <v>22077</v>
      </c>
      <c r="C51867" s="13" t="s">
        <v>20</v>
      </c>
    </row>
    <row r="51868" spans="2:3" ht="30" x14ac:dyDescent="0.25">
      <c r="B51868" s="13" t="s">
        <v>23216</v>
      </c>
      <c r="C51868" s="13" t="s">
        <v>77</v>
      </c>
    </row>
    <row r="51869" spans="2:3" ht="75" x14ac:dyDescent="0.25">
      <c r="B51869" s="13" t="s">
        <v>50430</v>
      </c>
      <c r="C51869" s="13" t="s">
        <v>20</v>
      </c>
    </row>
    <row r="51870" spans="2:3" ht="45" x14ac:dyDescent="0.25">
      <c r="B51870" s="13" t="s">
        <v>25002</v>
      </c>
      <c r="C51870" s="13" t="s">
        <v>38</v>
      </c>
    </row>
    <row r="51871" spans="2:3" ht="30" x14ac:dyDescent="0.25">
      <c r="B51871" s="13" t="s">
        <v>26573</v>
      </c>
      <c r="C51871" s="13" t="s">
        <v>21</v>
      </c>
    </row>
    <row r="51872" spans="2:3" ht="30" x14ac:dyDescent="0.25">
      <c r="B51872" s="13" t="s">
        <v>20180</v>
      </c>
      <c r="C51872" s="13" t="s">
        <v>18</v>
      </c>
    </row>
    <row r="51873" spans="2:3" ht="30" x14ac:dyDescent="0.25">
      <c r="B51873" s="13" t="s">
        <v>56931</v>
      </c>
      <c r="C51873" s="13" t="s">
        <v>42</v>
      </c>
    </row>
    <row r="51874" spans="2:3" x14ac:dyDescent="0.25">
      <c r="B51874" s="13" t="s">
        <v>26664</v>
      </c>
      <c r="C51874" s="13" t="s">
        <v>35</v>
      </c>
    </row>
    <row r="51875" spans="2:3" ht="30" x14ac:dyDescent="0.25">
      <c r="B51875" s="13" t="s">
        <v>6339</v>
      </c>
      <c r="C51875" s="13" t="s">
        <v>49</v>
      </c>
    </row>
    <row r="51876" spans="2:3" ht="30" x14ac:dyDescent="0.25">
      <c r="B51876" s="13" t="s">
        <v>20886</v>
      </c>
      <c r="C51876" s="13" t="s">
        <v>82</v>
      </c>
    </row>
    <row r="51877" spans="2:3" ht="30" x14ac:dyDescent="0.25">
      <c r="B51877" s="13" t="s">
        <v>50431</v>
      </c>
      <c r="C51877" s="13" t="s">
        <v>20</v>
      </c>
    </row>
    <row r="51878" spans="2:3" ht="30" x14ac:dyDescent="0.25">
      <c r="B51878" s="13" t="s">
        <v>65528</v>
      </c>
      <c r="C51878" s="13" t="s">
        <v>77</v>
      </c>
    </row>
    <row r="51879" spans="2:3" ht="30" x14ac:dyDescent="0.25">
      <c r="B51879" s="13" t="s">
        <v>12296</v>
      </c>
      <c r="C51879" s="13" t="s">
        <v>88</v>
      </c>
    </row>
    <row r="51880" spans="2:3" ht="30" x14ac:dyDescent="0.25">
      <c r="B51880" s="13" t="s">
        <v>45633</v>
      </c>
      <c r="C51880" s="13" t="s">
        <v>77</v>
      </c>
    </row>
    <row r="51881" spans="2:3" ht="30" x14ac:dyDescent="0.25">
      <c r="B51881" s="13" t="s">
        <v>11428</v>
      </c>
      <c r="C51881" s="13" t="s">
        <v>77</v>
      </c>
    </row>
    <row r="51882" spans="2:3" ht="30" x14ac:dyDescent="0.25">
      <c r="B51882" s="13" t="s">
        <v>26012</v>
      </c>
      <c r="C51882" s="13" t="s">
        <v>73</v>
      </c>
    </row>
    <row r="51883" spans="2:3" ht="30" x14ac:dyDescent="0.25">
      <c r="B51883" s="13" t="s">
        <v>55578</v>
      </c>
      <c r="C51883" s="13" t="s">
        <v>36</v>
      </c>
    </row>
    <row r="51884" spans="2:3" ht="30" x14ac:dyDescent="0.25">
      <c r="B51884" s="13" t="s">
        <v>26662</v>
      </c>
      <c r="C51884" s="13" t="s">
        <v>22</v>
      </c>
    </row>
    <row r="51885" spans="2:3" ht="30" x14ac:dyDescent="0.25">
      <c r="B51885" s="13" t="s">
        <v>15254</v>
      </c>
      <c r="C51885" s="13" t="s">
        <v>44068</v>
      </c>
    </row>
    <row r="51886" spans="2:3" ht="45" x14ac:dyDescent="0.25">
      <c r="B51886" s="13" t="s">
        <v>41099</v>
      </c>
      <c r="C51886" s="13" t="s">
        <v>29</v>
      </c>
    </row>
    <row r="51887" spans="2:3" ht="60" x14ac:dyDescent="0.25">
      <c r="B51887" s="13" t="s">
        <v>64072</v>
      </c>
      <c r="C51887" s="13" t="s">
        <v>73</v>
      </c>
    </row>
    <row r="51888" spans="2:3" ht="30" x14ac:dyDescent="0.25">
      <c r="B51888" s="13" t="s">
        <v>20014</v>
      </c>
      <c r="C51888" s="13" t="s">
        <v>10</v>
      </c>
    </row>
    <row r="51889" spans="2:3" ht="60" x14ac:dyDescent="0.25">
      <c r="B51889" s="13" t="s">
        <v>30570</v>
      </c>
      <c r="C51889" s="13" t="s">
        <v>35</v>
      </c>
    </row>
    <row r="51890" spans="2:3" ht="30" x14ac:dyDescent="0.25">
      <c r="B51890" s="13" t="s">
        <v>9782</v>
      </c>
      <c r="C51890" s="13" t="s">
        <v>47</v>
      </c>
    </row>
    <row r="51891" spans="2:3" ht="30" x14ac:dyDescent="0.25">
      <c r="B51891" s="13" t="s">
        <v>66156</v>
      </c>
      <c r="C51891" s="13" t="s">
        <v>79</v>
      </c>
    </row>
    <row r="51892" spans="2:3" ht="30" x14ac:dyDescent="0.25">
      <c r="B51892" s="13" t="s">
        <v>21449</v>
      </c>
      <c r="C51892" s="13" t="s">
        <v>35</v>
      </c>
    </row>
    <row r="51893" spans="2:3" ht="30" x14ac:dyDescent="0.25">
      <c r="B51893" s="13" t="s">
        <v>50432</v>
      </c>
      <c r="C51893" s="13" t="s">
        <v>20</v>
      </c>
    </row>
    <row r="51894" spans="2:3" ht="45" x14ac:dyDescent="0.25">
      <c r="B51894" s="13" t="s">
        <v>20527</v>
      </c>
      <c r="C51894" s="13" t="s">
        <v>18</v>
      </c>
    </row>
    <row r="51895" spans="2:3" ht="30" x14ac:dyDescent="0.25">
      <c r="B51895" s="13" t="s">
        <v>5894</v>
      </c>
      <c r="C51895" s="13" t="s">
        <v>84</v>
      </c>
    </row>
    <row r="51896" spans="2:3" ht="60" x14ac:dyDescent="0.25">
      <c r="B51896" s="13" t="s">
        <v>2973</v>
      </c>
      <c r="C51896" s="13" t="s">
        <v>12</v>
      </c>
    </row>
    <row r="51897" spans="2:3" x14ac:dyDescent="0.25">
      <c r="B51897" s="13" t="s">
        <v>12598</v>
      </c>
      <c r="C51897" s="13" t="s">
        <v>46798</v>
      </c>
    </row>
    <row r="51898" spans="2:3" ht="30" x14ac:dyDescent="0.25">
      <c r="B51898" s="13" t="s">
        <v>41074</v>
      </c>
      <c r="C51898" s="13" t="s">
        <v>29</v>
      </c>
    </row>
    <row r="51899" spans="2:3" x14ac:dyDescent="0.25">
      <c r="B51899" s="13" t="s">
        <v>17306</v>
      </c>
      <c r="C51899" s="13" t="s">
        <v>35</v>
      </c>
    </row>
    <row r="51900" spans="2:3" ht="30" x14ac:dyDescent="0.25">
      <c r="B51900" s="13" t="s">
        <v>26895</v>
      </c>
      <c r="C51900" s="13" t="s">
        <v>45</v>
      </c>
    </row>
    <row r="51901" spans="2:3" x14ac:dyDescent="0.25">
      <c r="B51901" s="13" t="s">
        <v>45955</v>
      </c>
      <c r="C51901" s="13" t="s">
        <v>80</v>
      </c>
    </row>
    <row r="51902" spans="2:3" ht="60" x14ac:dyDescent="0.25">
      <c r="B51902" s="13" t="s">
        <v>23938</v>
      </c>
      <c r="C51902" s="13" t="s">
        <v>73</v>
      </c>
    </row>
    <row r="51903" spans="2:3" ht="30" x14ac:dyDescent="0.25">
      <c r="B51903" s="13" t="s">
        <v>17467</v>
      </c>
      <c r="C51903" s="13" t="s">
        <v>38</v>
      </c>
    </row>
    <row r="51904" spans="2:3" ht="30" x14ac:dyDescent="0.25">
      <c r="B51904" s="13" t="s">
        <v>6201</v>
      </c>
      <c r="C51904" s="13" t="s">
        <v>53</v>
      </c>
    </row>
    <row r="51905" spans="2:3" ht="30" x14ac:dyDescent="0.25">
      <c r="B51905" s="13" t="s">
        <v>68476</v>
      </c>
      <c r="C51905" s="13" t="s">
        <v>90</v>
      </c>
    </row>
    <row r="51906" spans="2:3" ht="30" x14ac:dyDescent="0.25">
      <c r="B51906" s="13" t="s">
        <v>10520</v>
      </c>
      <c r="C51906" s="13" t="s">
        <v>9</v>
      </c>
    </row>
    <row r="51907" spans="2:3" x14ac:dyDescent="0.25">
      <c r="B51907" s="13" t="s">
        <v>38347</v>
      </c>
      <c r="C51907" s="13" t="s">
        <v>53</v>
      </c>
    </row>
    <row r="51908" spans="2:3" x14ac:dyDescent="0.25">
      <c r="B51908" s="13" t="s">
        <v>13104</v>
      </c>
      <c r="C51908" s="13" t="s">
        <v>53</v>
      </c>
    </row>
    <row r="51909" spans="2:3" ht="30" x14ac:dyDescent="0.25">
      <c r="B51909" s="13" t="s">
        <v>43620</v>
      </c>
      <c r="C51909" s="13" t="s">
        <v>62</v>
      </c>
    </row>
    <row r="51910" spans="2:3" ht="30" x14ac:dyDescent="0.25">
      <c r="B51910" s="13" t="s">
        <v>32475</v>
      </c>
      <c r="C51910" s="13" t="s">
        <v>20</v>
      </c>
    </row>
    <row r="51911" spans="2:3" ht="30" x14ac:dyDescent="0.25">
      <c r="B51911" s="13" t="s">
        <v>21649</v>
      </c>
      <c r="C51911" s="13" t="s">
        <v>35</v>
      </c>
    </row>
    <row r="51912" spans="2:3" x14ac:dyDescent="0.25">
      <c r="B51912" s="13" t="s">
        <v>4244</v>
      </c>
      <c r="C51912" s="13" t="s">
        <v>20</v>
      </c>
    </row>
    <row r="51913" spans="2:3" ht="30" x14ac:dyDescent="0.25">
      <c r="B51913" s="13" t="s">
        <v>22890</v>
      </c>
      <c r="C51913" s="13" t="s">
        <v>50</v>
      </c>
    </row>
    <row r="51914" spans="2:3" ht="30" x14ac:dyDescent="0.25">
      <c r="B51914" s="13" t="s">
        <v>41772</v>
      </c>
      <c r="C51914" s="13" t="s">
        <v>67</v>
      </c>
    </row>
    <row r="51915" spans="2:3" ht="45" x14ac:dyDescent="0.25">
      <c r="B51915" s="13" t="s">
        <v>42371</v>
      </c>
      <c r="C51915" s="13" t="s">
        <v>42</v>
      </c>
    </row>
    <row r="51916" spans="2:3" ht="45" x14ac:dyDescent="0.25">
      <c r="B51916" s="13" t="s">
        <v>25326</v>
      </c>
      <c r="C51916" s="13" t="s">
        <v>38</v>
      </c>
    </row>
    <row r="51917" spans="2:3" ht="30" x14ac:dyDescent="0.25">
      <c r="B51917" s="13" t="s">
        <v>6366</v>
      </c>
      <c r="C51917" s="13" t="s">
        <v>20</v>
      </c>
    </row>
    <row r="51918" spans="2:3" x14ac:dyDescent="0.25">
      <c r="B51918" s="13" t="s">
        <v>48387</v>
      </c>
      <c r="C51918" s="13" t="s">
        <v>15</v>
      </c>
    </row>
    <row r="51919" spans="2:3" ht="30" x14ac:dyDescent="0.25">
      <c r="B51919" s="13" t="s">
        <v>54233</v>
      </c>
      <c r="C51919" s="13" t="s">
        <v>33</v>
      </c>
    </row>
    <row r="51920" spans="2:3" ht="30" x14ac:dyDescent="0.25">
      <c r="B51920" s="13" t="s">
        <v>32197</v>
      </c>
      <c r="C51920" s="13" t="s">
        <v>36</v>
      </c>
    </row>
    <row r="51921" spans="2:3" ht="30" x14ac:dyDescent="0.25">
      <c r="B51921" s="13" t="s">
        <v>53965</v>
      </c>
      <c r="C51921" s="13" t="s">
        <v>32</v>
      </c>
    </row>
    <row r="51922" spans="2:3" x14ac:dyDescent="0.25">
      <c r="B51922" s="13" t="s">
        <v>32131</v>
      </c>
      <c r="C51922" s="13" t="s">
        <v>42</v>
      </c>
    </row>
    <row r="51923" spans="2:3" ht="30" x14ac:dyDescent="0.25">
      <c r="B51923" s="13" t="s">
        <v>21322</v>
      </c>
      <c r="C51923" s="13" t="s">
        <v>20</v>
      </c>
    </row>
    <row r="51924" spans="2:3" x14ac:dyDescent="0.25">
      <c r="B51924" s="13" t="s">
        <v>21104</v>
      </c>
      <c r="C51924" s="13" t="s">
        <v>20</v>
      </c>
    </row>
    <row r="51925" spans="2:3" ht="30" x14ac:dyDescent="0.25">
      <c r="B51925" s="13" t="s">
        <v>8823</v>
      </c>
      <c r="C51925" s="13" t="s">
        <v>52</v>
      </c>
    </row>
    <row r="51926" spans="2:3" ht="30" x14ac:dyDescent="0.25">
      <c r="B51926" s="13" t="s">
        <v>19106</v>
      </c>
      <c r="C51926" s="13" t="s">
        <v>15</v>
      </c>
    </row>
    <row r="51927" spans="2:3" x14ac:dyDescent="0.25">
      <c r="B51927" s="13" t="s">
        <v>25333</v>
      </c>
      <c r="C51927" s="13" t="s">
        <v>35</v>
      </c>
    </row>
    <row r="51928" spans="2:3" ht="30" x14ac:dyDescent="0.25">
      <c r="B51928" s="13" t="s">
        <v>7023</v>
      </c>
      <c r="C51928" s="13" t="s">
        <v>74</v>
      </c>
    </row>
    <row r="51929" spans="2:3" ht="30" x14ac:dyDescent="0.25">
      <c r="B51929" s="13" t="s">
        <v>4911</v>
      </c>
      <c r="C51929" s="13" t="s">
        <v>46</v>
      </c>
    </row>
    <row r="51930" spans="2:3" ht="30" x14ac:dyDescent="0.25">
      <c r="B51930" s="13" t="s">
        <v>46183</v>
      </c>
      <c r="C51930" s="13" t="s">
        <v>83</v>
      </c>
    </row>
    <row r="51931" spans="2:3" x14ac:dyDescent="0.25">
      <c r="B51931" s="13" t="s">
        <v>8035</v>
      </c>
      <c r="C51931" s="13" t="s">
        <v>25</v>
      </c>
    </row>
    <row r="51932" spans="2:3" ht="30" x14ac:dyDescent="0.25">
      <c r="B51932" s="13" t="s">
        <v>3964</v>
      </c>
      <c r="C51932" s="13" t="s">
        <v>52</v>
      </c>
    </row>
    <row r="51933" spans="2:3" ht="30" x14ac:dyDescent="0.25">
      <c r="B51933" s="13" t="s">
        <v>3213</v>
      </c>
      <c r="C51933" s="13" t="s">
        <v>68</v>
      </c>
    </row>
    <row r="51934" spans="2:3" ht="30" x14ac:dyDescent="0.25">
      <c r="B51934" s="13" t="s">
        <v>7904</v>
      </c>
      <c r="C51934" s="13" t="s">
        <v>64</v>
      </c>
    </row>
    <row r="51935" spans="2:3" x14ac:dyDescent="0.25">
      <c r="B51935" s="13" t="s">
        <v>6058</v>
      </c>
      <c r="C51935" s="13" t="s">
        <v>20</v>
      </c>
    </row>
    <row r="51936" spans="2:3" ht="30" x14ac:dyDescent="0.25">
      <c r="B51936" s="13" t="s">
        <v>59233</v>
      </c>
      <c r="C51936" s="13" t="s">
        <v>52</v>
      </c>
    </row>
    <row r="51937" spans="2:3" ht="30" x14ac:dyDescent="0.25">
      <c r="B51937" s="13" t="s">
        <v>10491</v>
      </c>
      <c r="C51937" s="13" t="s">
        <v>35</v>
      </c>
    </row>
    <row r="51938" spans="2:3" ht="30" x14ac:dyDescent="0.25">
      <c r="B51938" s="13" t="s">
        <v>50433</v>
      </c>
      <c r="C51938" s="13" t="s">
        <v>20</v>
      </c>
    </row>
    <row r="51939" spans="2:3" ht="30" x14ac:dyDescent="0.25">
      <c r="B51939" s="13" t="s">
        <v>13635</v>
      </c>
      <c r="C51939" s="13" t="s">
        <v>89</v>
      </c>
    </row>
    <row r="51940" spans="2:3" ht="45" x14ac:dyDescent="0.25">
      <c r="B51940" s="13" t="s">
        <v>30927</v>
      </c>
      <c r="C51940" s="13" t="s">
        <v>57</v>
      </c>
    </row>
    <row r="51941" spans="2:3" ht="30" x14ac:dyDescent="0.25">
      <c r="B51941" s="13" t="s">
        <v>7981</v>
      </c>
      <c r="C51941" s="13" t="s">
        <v>77</v>
      </c>
    </row>
    <row r="51942" spans="2:3" ht="30" x14ac:dyDescent="0.25">
      <c r="B51942" s="13" t="s">
        <v>27012</v>
      </c>
      <c r="C51942" s="13" t="s">
        <v>12</v>
      </c>
    </row>
    <row r="51943" spans="2:3" ht="45" x14ac:dyDescent="0.25">
      <c r="B51943" s="13" t="s">
        <v>45896</v>
      </c>
      <c r="C51943" s="13" t="s">
        <v>79</v>
      </c>
    </row>
    <row r="51944" spans="2:3" ht="30" x14ac:dyDescent="0.25">
      <c r="B51944" s="13" t="s">
        <v>14080</v>
      </c>
      <c r="C51944" s="13" t="s">
        <v>85</v>
      </c>
    </row>
    <row r="51945" spans="2:3" x14ac:dyDescent="0.25">
      <c r="B51945" s="13" t="s">
        <v>6936</v>
      </c>
      <c r="C51945" s="13" t="s">
        <v>42</v>
      </c>
    </row>
    <row r="51946" spans="2:3" x14ac:dyDescent="0.25">
      <c r="B51946" s="13" t="s">
        <v>17665</v>
      </c>
      <c r="C51946" s="13" t="s">
        <v>42</v>
      </c>
    </row>
    <row r="51947" spans="2:3" ht="30" x14ac:dyDescent="0.25">
      <c r="B51947" s="13" t="s">
        <v>31213</v>
      </c>
      <c r="C51947" s="13" t="s">
        <v>83</v>
      </c>
    </row>
    <row r="51948" spans="2:3" ht="30" x14ac:dyDescent="0.25">
      <c r="B51948" s="13" t="s">
        <v>67337</v>
      </c>
      <c r="C51948" s="13" t="s">
        <v>85</v>
      </c>
    </row>
    <row r="51949" spans="2:3" x14ac:dyDescent="0.25">
      <c r="B51949" s="13" t="s">
        <v>11315</v>
      </c>
      <c r="C51949" s="13" t="s">
        <v>72</v>
      </c>
    </row>
    <row r="51950" spans="2:3" x14ac:dyDescent="0.25">
      <c r="B51950" s="13" t="s">
        <v>6287</v>
      </c>
      <c r="C51950" s="13" t="s">
        <v>16</v>
      </c>
    </row>
    <row r="51951" spans="2:3" ht="30" x14ac:dyDescent="0.25">
      <c r="B51951" s="13" t="s">
        <v>13568</v>
      </c>
      <c r="C51951" s="13" t="s">
        <v>79</v>
      </c>
    </row>
    <row r="51952" spans="2:3" x14ac:dyDescent="0.25">
      <c r="B51952" s="13" t="s">
        <v>32303</v>
      </c>
      <c r="C51952" s="13" t="s">
        <v>28</v>
      </c>
    </row>
    <row r="51953" spans="2:3" x14ac:dyDescent="0.25">
      <c r="B51953" s="13" t="s">
        <v>7703</v>
      </c>
      <c r="C51953" s="13" t="s">
        <v>62</v>
      </c>
    </row>
    <row r="51954" spans="2:3" ht="60" x14ac:dyDescent="0.25">
      <c r="B51954" s="13" t="s">
        <v>29018</v>
      </c>
      <c r="C51954" s="13" t="s">
        <v>82</v>
      </c>
    </row>
    <row r="51955" spans="2:3" x14ac:dyDescent="0.25">
      <c r="B51955" s="13" t="s">
        <v>21661</v>
      </c>
      <c r="C51955" s="13" t="s">
        <v>21</v>
      </c>
    </row>
    <row r="51956" spans="2:3" ht="45" x14ac:dyDescent="0.25">
      <c r="B51956" s="13" t="s">
        <v>42796</v>
      </c>
      <c r="C51956" s="13" t="s">
        <v>48</v>
      </c>
    </row>
    <row r="51957" spans="2:3" x14ac:dyDescent="0.25">
      <c r="B51957" s="13" t="s">
        <v>12920</v>
      </c>
      <c r="C51957" s="13" t="s">
        <v>28</v>
      </c>
    </row>
    <row r="51958" spans="2:3" ht="30" x14ac:dyDescent="0.25">
      <c r="B51958" s="13" t="s">
        <v>6756</v>
      </c>
      <c r="C51958" s="13" t="s">
        <v>42</v>
      </c>
    </row>
    <row r="51959" spans="2:3" x14ac:dyDescent="0.25">
      <c r="B51959" s="13" t="s">
        <v>24823</v>
      </c>
      <c r="C51959" s="13" t="s">
        <v>42</v>
      </c>
    </row>
    <row r="51960" spans="2:3" x14ac:dyDescent="0.25">
      <c r="B51960" s="13" t="s">
        <v>50434</v>
      </c>
      <c r="C51960" s="13" t="s">
        <v>20</v>
      </c>
    </row>
    <row r="51961" spans="2:3" x14ac:dyDescent="0.25">
      <c r="B51961" s="13" t="s">
        <v>13994</v>
      </c>
      <c r="C51961" s="13" t="s">
        <v>87</v>
      </c>
    </row>
    <row r="51962" spans="2:3" ht="45" x14ac:dyDescent="0.25">
      <c r="B51962" s="13" t="s">
        <v>20779</v>
      </c>
      <c r="C51962" s="13" t="s">
        <v>89</v>
      </c>
    </row>
    <row r="51963" spans="2:3" ht="30" x14ac:dyDescent="0.25">
      <c r="B51963" s="13" t="s">
        <v>25004</v>
      </c>
      <c r="C51963" s="13" t="s">
        <v>28</v>
      </c>
    </row>
    <row r="51964" spans="2:3" ht="30" x14ac:dyDescent="0.25">
      <c r="B51964" s="13" t="s">
        <v>5789</v>
      </c>
      <c r="C51964" s="13" t="s">
        <v>32</v>
      </c>
    </row>
    <row r="51965" spans="2:3" ht="30" x14ac:dyDescent="0.25">
      <c r="B51965" s="13" t="s">
        <v>16726</v>
      </c>
      <c r="C51965" s="13" t="s">
        <v>21</v>
      </c>
    </row>
    <row r="51966" spans="2:3" ht="30" x14ac:dyDescent="0.25">
      <c r="B51966" s="13" t="s">
        <v>15412</v>
      </c>
      <c r="C51966" s="13" t="s">
        <v>20</v>
      </c>
    </row>
    <row r="51967" spans="2:3" ht="30" x14ac:dyDescent="0.25">
      <c r="B51967" s="13" t="s">
        <v>18420</v>
      </c>
      <c r="C51967" s="13" t="s">
        <v>61</v>
      </c>
    </row>
    <row r="51968" spans="2:3" ht="30" x14ac:dyDescent="0.25">
      <c r="B51968" s="13" t="s">
        <v>25529</v>
      </c>
      <c r="C51968" s="13" t="s">
        <v>68</v>
      </c>
    </row>
    <row r="51969" spans="2:3" ht="30" x14ac:dyDescent="0.25">
      <c r="B51969" s="13" t="s">
        <v>50435</v>
      </c>
      <c r="C51969" s="13" t="s">
        <v>20</v>
      </c>
    </row>
    <row r="51970" spans="2:3" ht="30" x14ac:dyDescent="0.25">
      <c r="B51970" s="13" t="s">
        <v>22079</v>
      </c>
      <c r="C51970" s="13" t="s">
        <v>21</v>
      </c>
    </row>
    <row r="51971" spans="2:3" ht="30" x14ac:dyDescent="0.25">
      <c r="B51971" s="13" t="s">
        <v>25219</v>
      </c>
      <c r="C51971" s="13" t="s">
        <v>75</v>
      </c>
    </row>
    <row r="51972" spans="2:3" ht="45" x14ac:dyDescent="0.25">
      <c r="B51972" s="13" t="s">
        <v>30956</v>
      </c>
      <c r="C51972" s="13" t="s">
        <v>12</v>
      </c>
    </row>
    <row r="51973" spans="2:3" ht="45" x14ac:dyDescent="0.25">
      <c r="B51973" s="13" t="s">
        <v>29106</v>
      </c>
      <c r="C51973" s="13" t="s">
        <v>13</v>
      </c>
    </row>
    <row r="51974" spans="2:3" ht="30" x14ac:dyDescent="0.25">
      <c r="B51974" s="13" t="s">
        <v>11491</v>
      </c>
      <c r="C51974" s="13" t="s">
        <v>34</v>
      </c>
    </row>
    <row r="51975" spans="2:3" ht="30" x14ac:dyDescent="0.25">
      <c r="B51975" s="13" t="s">
        <v>18027</v>
      </c>
      <c r="C51975" s="13" t="s">
        <v>49</v>
      </c>
    </row>
    <row r="51976" spans="2:3" ht="45" x14ac:dyDescent="0.25">
      <c r="B51976" s="13" t="s">
        <v>43592</v>
      </c>
      <c r="C51976" s="13" t="s">
        <v>61</v>
      </c>
    </row>
    <row r="51977" spans="2:3" ht="30" x14ac:dyDescent="0.25">
      <c r="B51977" s="13" t="s">
        <v>59757</v>
      </c>
      <c r="C51977" s="13" t="s">
        <v>56</v>
      </c>
    </row>
    <row r="51978" spans="2:3" ht="45" x14ac:dyDescent="0.25">
      <c r="B51978" s="13" t="s">
        <v>25925</v>
      </c>
      <c r="C51978" s="13" t="s">
        <v>57</v>
      </c>
    </row>
    <row r="51979" spans="2:3" x14ac:dyDescent="0.25">
      <c r="B51979" s="13" t="s">
        <v>10656</v>
      </c>
      <c r="C51979" s="13" t="s">
        <v>20</v>
      </c>
    </row>
    <row r="51980" spans="2:3" x14ac:dyDescent="0.25">
      <c r="B51980" s="13" t="s">
        <v>25990</v>
      </c>
      <c r="C51980" s="13" t="s">
        <v>74</v>
      </c>
    </row>
    <row r="51981" spans="2:3" x14ac:dyDescent="0.25">
      <c r="B51981" s="13" t="s">
        <v>23178</v>
      </c>
      <c r="C51981" s="13" t="s">
        <v>13</v>
      </c>
    </row>
    <row r="51982" spans="2:3" ht="30" x14ac:dyDescent="0.25">
      <c r="B51982" s="13" t="s">
        <v>13650</v>
      </c>
      <c r="C51982" s="13" t="s">
        <v>18</v>
      </c>
    </row>
    <row r="51983" spans="2:3" x14ac:dyDescent="0.25">
      <c r="B51983" s="13" t="s">
        <v>9907</v>
      </c>
      <c r="C51983" s="13" t="s">
        <v>29</v>
      </c>
    </row>
    <row r="51984" spans="2:3" ht="30" x14ac:dyDescent="0.25">
      <c r="B51984" s="13" t="s">
        <v>51680</v>
      </c>
      <c r="C51984" s="13" t="s">
        <v>21</v>
      </c>
    </row>
    <row r="51985" spans="2:3" ht="45" x14ac:dyDescent="0.25">
      <c r="B51985" s="13" t="s">
        <v>65529</v>
      </c>
      <c r="C51985" s="13" t="s">
        <v>77</v>
      </c>
    </row>
    <row r="51986" spans="2:3" ht="30" x14ac:dyDescent="0.25">
      <c r="B51986" s="13" t="s">
        <v>22030</v>
      </c>
      <c r="C51986" s="13" t="s">
        <v>28</v>
      </c>
    </row>
    <row r="51987" spans="2:3" x14ac:dyDescent="0.25">
      <c r="B51987" s="13" t="s">
        <v>6575</v>
      </c>
      <c r="C51987" s="13" t="s">
        <v>77</v>
      </c>
    </row>
    <row r="51988" spans="2:3" ht="30" x14ac:dyDescent="0.25">
      <c r="B51988" s="13" t="s">
        <v>10186</v>
      </c>
      <c r="C51988" s="13" t="s">
        <v>10</v>
      </c>
    </row>
    <row r="51989" spans="2:3" x14ac:dyDescent="0.25">
      <c r="B51989" s="13" t="s">
        <v>20881</v>
      </c>
      <c r="C51989" s="13" t="s">
        <v>21</v>
      </c>
    </row>
    <row r="51990" spans="2:3" ht="30" x14ac:dyDescent="0.25">
      <c r="B51990" s="13" t="s">
        <v>61501</v>
      </c>
      <c r="C51990" s="13" t="s">
        <v>64</v>
      </c>
    </row>
    <row r="51991" spans="2:3" ht="45" x14ac:dyDescent="0.25">
      <c r="B51991" s="13" t="s">
        <v>54952</v>
      </c>
      <c r="C51991" s="13" t="s">
        <v>35</v>
      </c>
    </row>
    <row r="51992" spans="2:3" ht="30" x14ac:dyDescent="0.25">
      <c r="B51992" s="13" t="s">
        <v>4912</v>
      </c>
      <c r="C51992" s="13" t="s">
        <v>50</v>
      </c>
    </row>
    <row r="51993" spans="2:3" ht="30" x14ac:dyDescent="0.25">
      <c r="B51993" s="13" t="s">
        <v>31911</v>
      </c>
      <c r="C51993" s="13" t="s">
        <v>20</v>
      </c>
    </row>
    <row r="51994" spans="2:3" ht="30" x14ac:dyDescent="0.25">
      <c r="B51994" s="13" t="s">
        <v>7326</v>
      </c>
      <c r="C51994" s="13" t="s">
        <v>85</v>
      </c>
    </row>
    <row r="51995" spans="2:3" x14ac:dyDescent="0.25">
      <c r="B51995" s="13" t="s">
        <v>25315</v>
      </c>
      <c r="C51995" s="13" t="s">
        <v>12</v>
      </c>
    </row>
    <row r="51996" spans="2:3" ht="30" x14ac:dyDescent="0.25">
      <c r="B51996" s="13" t="s">
        <v>38611</v>
      </c>
      <c r="C51996" s="13" t="s">
        <v>89</v>
      </c>
    </row>
    <row r="51997" spans="2:3" ht="45" x14ac:dyDescent="0.25">
      <c r="B51997" s="13" t="s">
        <v>64840</v>
      </c>
      <c r="C51997" s="13" t="s">
        <v>75</v>
      </c>
    </row>
    <row r="51998" spans="2:3" x14ac:dyDescent="0.25">
      <c r="B51998" s="13" t="s">
        <v>61011</v>
      </c>
      <c r="C51998" s="13" t="s">
        <v>63</v>
      </c>
    </row>
    <row r="51999" spans="2:3" x14ac:dyDescent="0.25">
      <c r="B51999" s="13" t="s">
        <v>19909</v>
      </c>
      <c r="C51999" s="13" t="s">
        <v>9</v>
      </c>
    </row>
    <row r="52000" spans="2:3" ht="30" x14ac:dyDescent="0.25">
      <c r="B52000" s="13" t="s">
        <v>22953</v>
      </c>
      <c r="C52000" s="13" t="s">
        <v>57</v>
      </c>
    </row>
    <row r="52001" spans="2:3" ht="30" x14ac:dyDescent="0.25">
      <c r="B52001" s="13" t="s">
        <v>15753</v>
      </c>
      <c r="C52001" s="13" t="s">
        <v>10</v>
      </c>
    </row>
    <row r="52002" spans="2:3" x14ac:dyDescent="0.25">
      <c r="B52002" s="13" t="s">
        <v>23514</v>
      </c>
      <c r="C52002" s="13" t="s">
        <v>87</v>
      </c>
    </row>
    <row r="52003" spans="2:3" ht="45" x14ac:dyDescent="0.25">
      <c r="B52003" s="13" t="s">
        <v>26897</v>
      </c>
      <c r="C52003" s="13" t="s">
        <v>60</v>
      </c>
    </row>
    <row r="52004" spans="2:3" ht="30" x14ac:dyDescent="0.25">
      <c r="B52004" s="13" t="s">
        <v>30433</v>
      </c>
      <c r="C52004" s="13" t="s">
        <v>26</v>
      </c>
    </row>
    <row r="52005" spans="2:3" ht="30" x14ac:dyDescent="0.25">
      <c r="B52005" s="13" t="s">
        <v>64407</v>
      </c>
      <c r="C52005" s="13" t="s">
        <v>74</v>
      </c>
    </row>
    <row r="52006" spans="2:3" ht="30" x14ac:dyDescent="0.25">
      <c r="B52006" s="13" t="s">
        <v>17094</v>
      </c>
      <c r="C52006" s="13" t="s">
        <v>33</v>
      </c>
    </row>
    <row r="52007" spans="2:3" ht="30" x14ac:dyDescent="0.25">
      <c r="B52007" s="13" t="s">
        <v>42070</v>
      </c>
      <c r="C52007" s="13" t="s">
        <v>40</v>
      </c>
    </row>
    <row r="52008" spans="2:3" x14ac:dyDescent="0.25">
      <c r="B52008" s="13" t="s">
        <v>21962</v>
      </c>
      <c r="C52008" s="13" t="s">
        <v>38</v>
      </c>
    </row>
    <row r="52009" spans="2:3" ht="45" x14ac:dyDescent="0.25">
      <c r="B52009" s="13" t="s">
        <v>16147</v>
      </c>
      <c r="C52009" s="13" t="s">
        <v>18</v>
      </c>
    </row>
    <row r="52010" spans="2:3" ht="30" x14ac:dyDescent="0.25">
      <c r="B52010" s="13" t="s">
        <v>65530</v>
      </c>
      <c r="C52010" s="13" t="s">
        <v>77</v>
      </c>
    </row>
    <row r="52011" spans="2:3" ht="30" x14ac:dyDescent="0.25">
      <c r="B52011" s="13" t="s">
        <v>6588</v>
      </c>
      <c r="C52011" s="13" t="s">
        <v>28</v>
      </c>
    </row>
    <row r="52012" spans="2:3" ht="45" x14ac:dyDescent="0.25">
      <c r="B52012" s="13" t="s">
        <v>30792</v>
      </c>
      <c r="C52012" s="13" t="s">
        <v>47</v>
      </c>
    </row>
    <row r="52013" spans="2:3" x14ac:dyDescent="0.25">
      <c r="B52013" s="13" t="s">
        <v>7663</v>
      </c>
      <c r="C52013" s="13" t="s">
        <v>42</v>
      </c>
    </row>
    <row r="52014" spans="2:3" ht="45" x14ac:dyDescent="0.25">
      <c r="B52014" s="13" t="s">
        <v>52576</v>
      </c>
      <c r="C52014" s="13" t="s">
        <v>26</v>
      </c>
    </row>
    <row r="52015" spans="2:3" x14ac:dyDescent="0.25">
      <c r="B52015" s="13" t="s">
        <v>8814</v>
      </c>
      <c r="C52015" s="13" t="s">
        <v>26</v>
      </c>
    </row>
    <row r="52016" spans="2:3" ht="45" x14ac:dyDescent="0.25">
      <c r="B52016" s="13" t="s">
        <v>26227</v>
      </c>
      <c r="C52016" s="13" t="s">
        <v>38</v>
      </c>
    </row>
    <row r="52017" spans="2:3" ht="30" x14ac:dyDescent="0.25">
      <c r="B52017" s="13" t="s">
        <v>8708</v>
      </c>
      <c r="C52017" s="13" t="s">
        <v>57</v>
      </c>
    </row>
    <row r="52018" spans="2:3" ht="30" x14ac:dyDescent="0.25">
      <c r="B52018" s="13" t="s">
        <v>58203</v>
      </c>
      <c r="C52018" s="13" t="s">
        <v>47</v>
      </c>
    </row>
    <row r="52019" spans="2:3" ht="30" x14ac:dyDescent="0.25">
      <c r="B52019" s="13" t="s">
        <v>23207</v>
      </c>
      <c r="C52019" s="13" t="s">
        <v>58</v>
      </c>
    </row>
    <row r="52020" spans="2:3" ht="30" x14ac:dyDescent="0.25">
      <c r="B52020" s="13" t="s">
        <v>55579</v>
      </c>
      <c r="C52020" s="13" t="s">
        <v>36</v>
      </c>
    </row>
    <row r="52021" spans="2:3" ht="60" x14ac:dyDescent="0.25">
      <c r="B52021" s="13" t="s">
        <v>61502</v>
      </c>
      <c r="C52021" s="13" t="s">
        <v>64</v>
      </c>
    </row>
    <row r="52022" spans="2:3" ht="45" x14ac:dyDescent="0.25">
      <c r="B52022" s="13" t="s">
        <v>22647</v>
      </c>
      <c r="C52022" s="13" t="s">
        <v>47</v>
      </c>
    </row>
    <row r="52023" spans="2:3" ht="30" x14ac:dyDescent="0.25">
      <c r="B52023" s="13" t="s">
        <v>9763</v>
      </c>
      <c r="C52023" s="13" t="s">
        <v>81</v>
      </c>
    </row>
    <row r="52024" spans="2:3" ht="30" x14ac:dyDescent="0.25">
      <c r="B52024" s="13" t="s">
        <v>66923</v>
      </c>
      <c r="C52024" s="13" t="s">
        <v>83</v>
      </c>
    </row>
    <row r="52025" spans="2:3" ht="30" x14ac:dyDescent="0.25">
      <c r="B52025" s="13" t="s">
        <v>11796</v>
      </c>
      <c r="C52025" s="13" t="s">
        <v>21</v>
      </c>
    </row>
    <row r="52026" spans="2:3" ht="30" x14ac:dyDescent="0.25">
      <c r="B52026" s="13" t="s">
        <v>25548</v>
      </c>
      <c r="C52026" s="13" t="s">
        <v>42</v>
      </c>
    </row>
    <row r="52027" spans="2:3" x14ac:dyDescent="0.25">
      <c r="B52027" s="13" t="s">
        <v>32153</v>
      </c>
      <c r="C52027" s="13" t="s">
        <v>9</v>
      </c>
    </row>
    <row r="52028" spans="2:3" x14ac:dyDescent="0.25">
      <c r="B52028" s="13" t="s">
        <v>58204</v>
      </c>
      <c r="C52028" s="13" t="s">
        <v>47</v>
      </c>
    </row>
    <row r="52029" spans="2:3" ht="30" x14ac:dyDescent="0.25">
      <c r="B52029" s="13" t="s">
        <v>16785</v>
      </c>
      <c r="C52029" s="13" t="s">
        <v>22</v>
      </c>
    </row>
    <row r="52030" spans="2:3" x14ac:dyDescent="0.25">
      <c r="B52030" s="13" t="s">
        <v>12640</v>
      </c>
      <c r="C52030" s="13" t="s">
        <v>57</v>
      </c>
    </row>
    <row r="52031" spans="2:3" x14ac:dyDescent="0.25">
      <c r="B52031" s="13" t="s">
        <v>8428</v>
      </c>
      <c r="C52031" s="13" t="s">
        <v>83</v>
      </c>
    </row>
    <row r="52032" spans="2:3" ht="30" x14ac:dyDescent="0.25">
      <c r="B52032" s="13" t="s">
        <v>5792</v>
      </c>
      <c r="C52032" s="13" t="s">
        <v>42</v>
      </c>
    </row>
    <row r="52033" spans="2:3" ht="45" x14ac:dyDescent="0.25">
      <c r="B52033" s="13" t="s">
        <v>50436</v>
      </c>
      <c r="C52033" s="13" t="s">
        <v>20</v>
      </c>
    </row>
    <row r="52034" spans="2:3" ht="30" x14ac:dyDescent="0.25">
      <c r="B52034" s="13" t="s">
        <v>55580</v>
      </c>
      <c r="C52034" s="13" t="s">
        <v>36</v>
      </c>
    </row>
    <row r="52035" spans="2:3" ht="45" x14ac:dyDescent="0.25">
      <c r="B52035" s="13" t="s">
        <v>22427</v>
      </c>
      <c r="C52035" s="13" t="s">
        <v>35</v>
      </c>
    </row>
    <row r="52036" spans="2:3" ht="30" x14ac:dyDescent="0.25">
      <c r="B52036" s="13" t="s">
        <v>16097</v>
      </c>
      <c r="C52036" s="13" t="s">
        <v>88</v>
      </c>
    </row>
    <row r="52037" spans="2:3" x14ac:dyDescent="0.25">
      <c r="B52037" s="13" t="s">
        <v>6104</v>
      </c>
      <c r="C52037" s="13" t="s">
        <v>20</v>
      </c>
    </row>
    <row r="52038" spans="2:3" ht="30" x14ac:dyDescent="0.25">
      <c r="B52038" s="13" t="s">
        <v>65531</v>
      </c>
      <c r="C52038" s="13" t="s">
        <v>77</v>
      </c>
    </row>
    <row r="52039" spans="2:3" x14ac:dyDescent="0.25">
      <c r="B52039" s="13" t="s">
        <v>14637</v>
      </c>
      <c r="C52039" s="13" t="s">
        <v>18</v>
      </c>
    </row>
    <row r="52040" spans="2:3" ht="30" x14ac:dyDescent="0.25">
      <c r="B52040" s="13" t="s">
        <v>41059</v>
      </c>
      <c r="C52040" s="13" t="s">
        <v>29</v>
      </c>
    </row>
    <row r="52041" spans="2:3" ht="30" x14ac:dyDescent="0.25">
      <c r="B52041" s="13" t="s">
        <v>22271</v>
      </c>
      <c r="C52041" s="13" t="s">
        <v>78</v>
      </c>
    </row>
    <row r="52042" spans="2:3" ht="30" x14ac:dyDescent="0.25">
      <c r="B52042" s="13" t="s">
        <v>8562</v>
      </c>
      <c r="C52042" s="13" t="s">
        <v>72</v>
      </c>
    </row>
    <row r="52043" spans="2:3" ht="30" x14ac:dyDescent="0.25">
      <c r="B52043" s="13" t="s">
        <v>54953</v>
      </c>
      <c r="C52043" s="13" t="s">
        <v>35</v>
      </c>
    </row>
    <row r="52044" spans="2:3" x14ac:dyDescent="0.25">
      <c r="B52044" s="13" t="s">
        <v>25417</v>
      </c>
      <c r="C52044" s="13" t="s">
        <v>89</v>
      </c>
    </row>
    <row r="52045" spans="2:3" ht="45" x14ac:dyDescent="0.25">
      <c r="B52045" s="13" t="s">
        <v>17278</v>
      </c>
      <c r="C52045" s="13" t="s">
        <v>35</v>
      </c>
    </row>
    <row r="52046" spans="2:3" x14ac:dyDescent="0.25">
      <c r="B52046" s="13" t="s">
        <v>12770</v>
      </c>
      <c r="C52046" s="13" t="s">
        <v>62</v>
      </c>
    </row>
    <row r="52047" spans="2:3" x14ac:dyDescent="0.25">
      <c r="B52047" s="13" t="s">
        <v>24864</v>
      </c>
      <c r="C52047" s="13" t="s">
        <v>18</v>
      </c>
    </row>
    <row r="52048" spans="2:3" ht="60" x14ac:dyDescent="0.25">
      <c r="B52048" s="13" t="s">
        <v>47981</v>
      </c>
      <c r="C52048" s="13" t="s">
        <v>13</v>
      </c>
    </row>
    <row r="52049" spans="2:3" ht="30" x14ac:dyDescent="0.25">
      <c r="B52049" s="13" t="s">
        <v>48654</v>
      </c>
      <c r="C52049" s="13" t="s">
        <v>16</v>
      </c>
    </row>
    <row r="52050" spans="2:3" x14ac:dyDescent="0.25">
      <c r="B52050" s="13" t="s">
        <v>9025</v>
      </c>
      <c r="C52050" s="13" t="s">
        <v>94</v>
      </c>
    </row>
    <row r="52051" spans="2:3" ht="30" x14ac:dyDescent="0.25">
      <c r="B52051" s="13" t="s">
        <v>54234</v>
      </c>
      <c r="C52051" s="13" t="s">
        <v>33</v>
      </c>
    </row>
    <row r="52052" spans="2:3" x14ac:dyDescent="0.25">
      <c r="B52052" s="13" t="s">
        <v>55914</v>
      </c>
      <c r="C52052" s="13" t="s">
        <v>38</v>
      </c>
    </row>
    <row r="52053" spans="2:3" ht="30" x14ac:dyDescent="0.25">
      <c r="B52053" s="13" t="s">
        <v>22789</v>
      </c>
      <c r="C52053" s="13" t="s">
        <v>36</v>
      </c>
    </row>
    <row r="52054" spans="2:3" x14ac:dyDescent="0.25">
      <c r="B52054" s="13" t="s">
        <v>32756</v>
      </c>
      <c r="C52054" s="13" t="s">
        <v>30</v>
      </c>
    </row>
    <row r="52055" spans="2:3" ht="45" x14ac:dyDescent="0.25">
      <c r="B52055" s="13" t="s">
        <v>9862</v>
      </c>
      <c r="C52055" s="13" t="s">
        <v>29</v>
      </c>
    </row>
    <row r="52056" spans="2:3" ht="30" x14ac:dyDescent="0.25">
      <c r="B52056" s="13" t="s">
        <v>5050</v>
      </c>
      <c r="C52056" s="13" t="s">
        <v>15</v>
      </c>
    </row>
    <row r="52057" spans="2:3" ht="30" x14ac:dyDescent="0.25">
      <c r="B52057" s="13" t="s">
        <v>57639</v>
      </c>
      <c r="C52057" s="13" t="s">
        <v>45</v>
      </c>
    </row>
    <row r="52058" spans="2:3" ht="30" x14ac:dyDescent="0.25">
      <c r="B52058" s="13" t="s">
        <v>62121</v>
      </c>
      <c r="C52058" s="13" t="s">
        <v>68</v>
      </c>
    </row>
    <row r="52059" spans="2:3" x14ac:dyDescent="0.25">
      <c r="B52059" s="13" t="s">
        <v>51681</v>
      </c>
      <c r="C52059" s="13" t="s">
        <v>21</v>
      </c>
    </row>
    <row r="52060" spans="2:3" ht="30" x14ac:dyDescent="0.25">
      <c r="B52060" s="13" t="s">
        <v>12533</v>
      </c>
      <c r="C52060" s="13" t="s">
        <v>74</v>
      </c>
    </row>
    <row r="52061" spans="2:3" ht="30" x14ac:dyDescent="0.25">
      <c r="B52061" s="13" t="s">
        <v>5343</v>
      </c>
      <c r="C52061" s="13" t="s">
        <v>33</v>
      </c>
    </row>
    <row r="52062" spans="2:3" ht="30" x14ac:dyDescent="0.25">
      <c r="B52062" s="13" t="s">
        <v>16965</v>
      </c>
      <c r="C52062" s="13" t="s">
        <v>28</v>
      </c>
    </row>
    <row r="52063" spans="2:3" x14ac:dyDescent="0.25">
      <c r="B52063" s="13" t="s">
        <v>17614</v>
      </c>
      <c r="C52063" s="13" t="s">
        <v>89</v>
      </c>
    </row>
    <row r="52064" spans="2:3" ht="60" x14ac:dyDescent="0.25">
      <c r="B52064" s="13" t="s">
        <v>60412</v>
      </c>
      <c r="C52064" s="13" t="s">
        <v>58</v>
      </c>
    </row>
    <row r="52065" spans="2:3" x14ac:dyDescent="0.25">
      <c r="B52065" s="13" t="s">
        <v>24684</v>
      </c>
      <c r="C52065" s="13" t="s">
        <v>91</v>
      </c>
    </row>
    <row r="52066" spans="2:3" ht="30" x14ac:dyDescent="0.25">
      <c r="B52066" s="13" t="s">
        <v>37995</v>
      </c>
      <c r="C52066" s="13" t="s">
        <v>25</v>
      </c>
    </row>
    <row r="52067" spans="2:3" ht="30" x14ac:dyDescent="0.25">
      <c r="B52067" s="13" t="s">
        <v>10280</v>
      </c>
      <c r="C52067" s="13" t="s">
        <v>18</v>
      </c>
    </row>
    <row r="52068" spans="2:3" x14ac:dyDescent="0.25">
      <c r="B52068" s="13" t="s">
        <v>21818</v>
      </c>
      <c r="C52068" s="13" t="s">
        <v>18</v>
      </c>
    </row>
    <row r="52069" spans="2:3" ht="30" x14ac:dyDescent="0.25">
      <c r="B52069" s="13" t="s">
        <v>50437</v>
      </c>
      <c r="C52069" s="13" t="s">
        <v>20</v>
      </c>
    </row>
    <row r="52070" spans="2:3" ht="30" x14ac:dyDescent="0.25">
      <c r="B52070" s="13" t="s">
        <v>29952</v>
      </c>
      <c r="C52070" s="13" t="s">
        <v>52</v>
      </c>
    </row>
    <row r="52071" spans="2:3" ht="30" x14ac:dyDescent="0.25">
      <c r="B52071" s="13" t="s">
        <v>65532</v>
      </c>
      <c r="C52071" s="13" t="s">
        <v>77</v>
      </c>
    </row>
    <row r="52072" spans="2:3" ht="45" x14ac:dyDescent="0.25">
      <c r="B52072" s="13" t="s">
        <v>30276</v>
      </c>
      <c r="C52072" s="13" t="s">
        <v>15</v>
      </c>
    </row>
    <row r="52073" spans="2:3" x14ac:dyDescent="0.25">
      <c r="B52073" s="13" t="s">
        <v>19322</v>
      </c>
      <c r="C52073" s="13" t="s">
        <v>82</v>
      </c>
    </row>
    <row r="52074" spans="2:3" ht="30" x14ac:dyDescent="0.25">
      <c r="B52074" s="13" t="s">
        <v>16734</v>
      </c>
      <c r="C52074" s="13" t="s">
        <v>21</v>
      </c>
    </row>
    <row r="52075" spans="2:3" ht="30" x14ac:dyDescent="0.25">
      <c r="B52075" s="13" t="s">
        <v>25214</v>
      </c>
      <c r="C52075" s="13" t="s">
        <v>84</v>
      </c>
    </row>
    <row r="52076" spans="2:3" ht="45" x14ac:dyDescent="0.25">
      <c r="B52076" s="13" t="s">
        <v>41231</v>
      </c>
      <c r="C52076" s="13" t="s">
        <v>32</v>
      </c>
    </row>
    <row r="52077" spans="2:3" ht="30" x14ac:dyDescent="0.25">
      <c r="B52077" s="13" t="s">
        <v>50438</v>
      </c>
      <c r="C52077" s="13" t="s">
        <v>20</v>
      </c>
    </row>
    <row r="52078" spans="2:3" x14ac:dyDescent="0.25">
      <c r="B52078" s="13" t="s">
        <v>6575</v>
      </c>
      <c r="C52078" s="13" t="s">
        <v>15</v>
      </c>
    </row>
    <row r="52079" spans="2:3" ht="30" x14ac:dyDescent="0.25">
      <c r="B52079" s="13" t="s">
        <v>27153</v>
      </c>
      <c r="C52079" s="13" t="s">
        <v>20</v>
      </c>
    </row>
    <row r="52080" spans="2:3" ht="30" x14ac:dyDescent="0.25">
      <c r="B52080" s="13" t="s">
        <v>26126</v>
      </c>
      <c r="C52080" s="13" t="s">
        <v>41</v>
      </c>
    </row>
    <row r="52081" spans="2:3" ht="30" x14ac:dyDescent="0.25">
      <c r="B52081" s="13" t="s">
        <v>56932</v>
      </c>
      <c r="C52081" s="13" t="s">
        <v>42</v>
      </c>
    </row>
    <row r="52082" spans="2:3" x14ac:dyDescent="0.25">
      <c r="B52082" s="13" t="s">
        <v>56933</v>
      </c>
      <c r="C52082" s="13" t="s">
        <v>42</v>
      </c>
    </row>
    <row r="52083" spans="2:3" ht="45" x14ac:dyDescent="0.25">
      <c r="B52083" s="13" t="s">
        <v>65533</v>
      </c>
      <c r="C52083" s="13" t="s">
        <v>77</v>
      </c>
    </row>
    <row r="52084" spans="2:3" ht="30" x14ac:dyDescent="0.25">
      <c r="B52084" s="13" t="s">
        <v>26575</v>
      </c>
      <c r="C52084" s="13" t="s">
        <v>32</v>
      </c>
    </row>
    <row r="52085" spans="2:3" ht="45" x14ac:dyDescent="0.25">
      <c r="B52085" s="13" t="s">
        <v>40545</v>
      </c>
      <c r="C52085" s="13" t="s">
        <v>21</v>
      </c>
    </row>
    <row r="52086" spans="2:3" ht="30" x14ac:dyDescent="0.25">
      <c r="B52086" s="13" t="s">
        <v>16915</v>
      </c>
      <c r="C52086" s="13" t="s">
        <v>26</v>
      </c>
    </row>
    <row r="52087" spans="2:3" ht="30" x14ac:dyDescent="0.25">
      <c r="B52087" s="13" t="s">
        <v>16240</v>
      </c>
      <c r="C52087" s="13" t="s">
        <v>20</v>
      </c>
    </row>
    <row r="52088" spans="2:3" x14ac:dyDescent="0.25">
      <c r="B52088" s="13" t="s">
        <v>6305</v>
      </c>
      <c r="C52088" s="13" t="s">
        <v>9</v>
      </c>
    </row>
    <row r="52089" spans="2:3" ht="30" x14ac:dyDescent="0.25">
      <c r="B52089" s="13" t="s">
        <v>33450</v>
      </c>
      <c r="C52089" s="13" t="s">
        <v>14</v>
      </c>
    </row>
    <row r="52090" spans="2:3" ht="30" x14ac:dyDescent="0.25">
      <c r="B52090" s="13" t="s">
        <v>9252</v>
      </c>
      <c r="C52090" s="13" t="s">
        <v>89</v>
      </c>
    </row>
    <row r="52091" spans="2:3" ht="30" x14ac:dyDescent="0.25">
      <c r="B52091" s="13" t="s">
        <v>17318</v>
      </c>
      <c r="C52091" s="13" t="s">
        <v>35</v>
      </c>
    </row>
    <row r="52092" spans="2:3" x14ac:dyDescent="0.25">
      <c r="B52092" s="13" t="s">
        <v>24834</v>
      </c>
      <c r="C52092" s="13" t="s">
        <v>15</v>
      </c>
    </row>
    <row r="52093" spans="2:3" ht="30" x14ac:dyDescent="0.25">
      <c r="B52093" s="13" t="s">
        <v>4935</v>
      </c>
      <c r="C52093" s="13" t="s">
        <v>20</v>
      </c>
    </row>
    <row r="52094" spans="2:3" ht="30" x14ac:dyDescent="0.25">
      <c r="B52094" s="13" t="s">
        <v>26172</v>
      </c>
      <c r="C52094" s="13" t="s">
        <v>67</v>
      </c>
    </row>
    <row r="52095" spans="2:3" x14ac:dyDescent="0.25">
      <c r="B52095" s="13" t="s">
        <v>21312</v>
      </c>
      <c r="C52095" s="13" t="s">
        <v>52</v>
      </c>
    </row>
    <row r="52096" spans="2:3" x14ac:dyDescent="0.25">
      <c r="B52096" s="13" t="s">
        <v>5794</v>
      </c>
      <c r="C52096" s="13" t="s">
        <v>43</v>
      </c>
    </row>
    <row r="52097" spans="2:3" ht="30" x14ac:dyDescent="0.25">
      <c r="B52097" s="13" t="s">
        <v>52527</v>
      </c>
      <c r="C52097" s="13" t="s">
        <v>26</v>
      </c>
    </row>
    <row r="52098" spans="2:3" ht="30" x14ac:dyDescent="0.25">
      <c r="B52098" s="13" t="s">
        <v>9263</v>
      </c>
      <c r="C52098" s="13" t="s">
        <v>58</v>
      </c>
    </row>
    <row r="52099" spans="2:3" ht="45" x14ac:dyDescent="0.25">
      <c r="B52099" s="13" t="s">
        <v>43124</v>
      </c>
      <c r="C52099" s="13" t="s">
        <v>53</v>
      </c>
    </row>
    <row r="52100" spans="2:3" ht="45" x14ac:dyDescent="0.25">
      <c r="B52100" s="13" t="s">
        <v>24038</v>
      </c>
      <c r="C52100" s="13" t="s">
        <v>16</v>
      </c>
    </row>
    <row r="52101" spans="2:3" ht="30" x14ac:dyDescent="0.25">
      <c r="B52101" s="13" t="s">
        <v>58205</v>
      </c>
      <c r="C52101" s="13" t="s">
        <v>47</v>
      </c>
    </row>
    <row r="52102" spans="2:3" ht="30" x14ac:dyDescent="0.25">
      <c r="B52102" s="13" t="s">
        <v>47527</v>
      </c>
      <c r="C52102" s="13" t="s">
        <v>11</v>
      </c>
    </row>
    <row r="52103" spans="2:3" ht="90" x14ac:dyDescent="0.25">
      <c r="B52103" s="13" t="s">
        <v>40100</v>
      </c>
      <c r="C52103" s="13" t="s">
        <v>20</v>
      </c>
    </row>
    <row r="52104" spans="2:3" ht="30" x14ac:dyDescent="0.25">
      <c r="B52104" s="13" t="s">
        <v>51682</v>
      </c>
      <c r="C52104" s="13" t="s">
        <v>21</v>
      </c>
    </row>
    <row r="52105" spans="2:3" ht="45" x14ac:dyDescent="0.25">
      <c r="B52105" s="13" t="s">
        <v>26956</v>
      </c>
      <c r="C52105" s="13" t="s">
        <v>84</v>
      </c>
    </row>
    <row r="52106" spans="2:3" x14ac:dyDescent="0.25">
      <c r="B52106" s="13" t="s">
        <v>23705</v>
      </c>
      <c r="C52106" s="13" t="s">
        <v>77</v>
      </c>
    </row>
    <row r="52107" spans="2:3" ht="30" x14ac:dyDescent="0.25">
      <c r="B52107" s="13" t="s">
        <v>28022</v>
      </c>
      <c r="C52107" s="13" t="s">
        <v>32</v>
      </c>
    </row>
    <row r="52108" spans="2:3" ht="75" x14ac:dyDescent="0.25">
      <c r="B52108" s="13" t="s">
        <v>60086</v>
      </c>
      <c r="C52108" s="13" t="s">
        <v>57</v>
      </c>
    </row>
    <row r="52109" spans="2:3" ht="45" x14ac:dyDescent="0.25">
      <c r="B52109" s="13" t="s">
        <v>16562</v>
      </c>
      <c r="C52109" s="13" t="s">
        <v>21</v>
      </c>
    </row>
    <row r="52110" spans="2:3" ht="30" x14ac:dyDescent="0.25">
      <c r="B52110" s="13" t="s">
        <v>26665</v>
      </c>
      <c r="C52110" s="13" t="s">
        <v>27</v>
      </c>
    </row>
    <row r="52111" spans="2:3" ht="45" x14ac:dyDescent="0.25">
      <c r="B52111" s="13" t="s">
        <v>38169</v>
      </c>
      <c r="C52111" s="13" t="s">
        <v>42</v>
      </c>
    </row>
    <row r="52112" spans="2:3" ht="30" x14ac:dyDescent="0.25">
      <c r="B52112" s="13" t="s">
        <v>42251</v>
      </c>
      <c r="C52112" s="13" t="s">
        <v>42</v>
      </c>
    </row>
    <row r="52113" spans="2:3" ht="30" x14ac:dyDescent="0.25">
      <c r="B52113" s="13" t="s">
        <v>19440</v>
      </c>
      <c r="C52113" s="13" t="s">
        <v>85</v>
      </c>
    </row>
    <row r="52114" spans="2:3" ht="30" x14ac:dyDescent="0.25">
      <c r="B52114" s="13" t="s">
        <v>7845</v>
      </c>
      <c r="C52114" s="13" t="s">
        <v>18</v>
      </c>
    </row>
    <row r="52115" spans="2:3" x14ac:dyDescent="0.25">
      <c r="B52115" s="13" t="s">
        <v>8788</v>
      </c>
      <c r="C52115" s="13" t="s">
        <v>64</v>
      </c>
    </row>
    <row r="52116" spans="2:3" ht="30" x14ac:dyDescent="0.25">
      <c r="B52116" s="13" t="s">
        <v>55915</v>
      </c>
      <c r="C52116" s="13" t="s">
        <v>38</v>
      </c>
    </row>
    <row r="52117" spans="2:3" x14ac:dyDescent="0.25">
      <c r="B52117" s="13" t="s">
        <v>31777</v>
      </c>
      <c r="C52117" s="13" t="s">
        <v>70</v>
      </c>
    </row>
    <row r="52118" spans="2:3" x14ac:dyDescent="0.25">
      <c r="B52118" s="13" t="s">
        <v>7405</v>
      </c>
      <c r="C52118" s="13" t="s">
        <v>77</v>
      </c>
    </row>
    <row r="52119" spans="2:3" ht="30" x14ac:dyDescent="0.25">
      <c r="B52119" s="13" t="s">
        <v>8988</v>
      </c>
      <c r="C52119" s="13" t="s">
        <v>42</v>
      </c>
    </row>
    <row r="52120" spans="2:3" ht="30" x14ac:dyDescent="0.25">
      <c r="B52120" s="13" t="s">
        <v>21822</v>
      </c>
      <c r="C52120" s="13" t="s">
        <v>75</v>
      </c>
    </row>
    <row r="52121" spans="2:3" x14ac:dyDescent="0.25">
      <c r="B52121" s="13" t="s">
        <v>44622</v>
      </c>
      <c r="C52121" s="13" t="s">
        <v>44068</v>
      </c>
    </row>
    <row r="52122" spans="2:3" ht="30" x14ac:dyDescent="0.25">
      <c r="B52122" s="13" t="s">
        <v>18117</v>
      </c>
      <c r="C52122" s="13" t="s">
        <v>52</v>
      </c>
    </row>
    <row r="52123" spans="2:3" ht="30" x14ac:dyDescent="0.25">
      <c r="B52123" s="13" t="s">
        <v>16621</v>
      </c>
      <c r="C52123" s="13" t="s">
        <v>18</v>
      </c>
    </row>
    <row r="52124" spans="2:3" ht="30" x14ac:dyDescent="0.25">
      <c r="B52124" s="13" t="s">
        <v>5881</v>
      </c>
      <c r="C52124" s="13" t="s">
        <v>20</v>
      </c>
    </row>
    <row r="52125" spans="2:3" ht="30" x14ac:dyDescent="0.25">
      <c r="B52125" s="13" t="s">
        <v>21819</v>
      </c>
      <c r="C52125" s="13" t="s">
        <v>78</v>
      </c>
    </row>
    <row r="52126" spans="2:3" ht="30" x14ac:dyDescent="0.25">
      <c r="B52126" s="13" t="s">
        <v>10653</v>
      </c>
      <c r="C52126" s="13" t="s">
        <v>21</v>
      </c>
    </row>
    <row r="52127" spans="2:3" ht="30" x14ac:dyDescent="0.25">
      <c r="B52127" s="13" t="s">
        <v>17119</v>
      </c>
      <c r="C52127" s="13" t="s">
        <v>33</v>
      </c>
    </row>
    <row r="52128" spans="2:3" ht="30" x14ac:dyDescent="0.25">
      <c r="B52128" s="13" t="s">
        <v>67168</v>
      </c>
      <c r="C52128" s="13" t="s">
        <v>84</v>
      </c>
    </row>
    <row r="52129" spans="2:3" ht="30" x14ac:dyDescent="0.25">
      <c r="B52129" s="13" t="s">
        <v>32278</v>
      </c>
      <c r="C52129" s="13" t="s">
        <v>20</v>
      </c>
    </row>
    <row r="52130" spans="2:3" ht="30" x14ac:dyDescent="0.25">
      <c r="B52130" s="13" t="s">
        <v>61503</v>
      </c>
      <c r="C52130" s="13" t="s">
        <v>64</v>
      </c>
    </row>
    <row r="52131" spans="2:3" ht="45" x14ac:dyDescent="0.25">
      <c r="B52131" s="13" t="s">
        <v>29630</v>
      </c>
      <c r="C52131" s="13" t="s">
        <v>25</v>
      </c>
    </row>
    <row r="52132" spans="2:3" ht="45" x14ac:dyDescent="0.25">
      <c r="B52132" s="13" t="s">
        <v>47528</v>
      </c>
      <c r="C52132" s="13" t="s">
        <v>11</v>
      </c>
    </row>
    <row r="52133" spans="2:3" ht="30" x14ac:dyDescent="0.25">
      <c r="B52133" s="13" t="s">
        <v>31464</v>
      </c>
      <c r="C52133" s="13" t="s">
        <v>21</v>
      </c>
    </row>
    <row r="52134" spans="2:3" ht="30" x14ac:dyDescent="0.25">
      <c r="B52134" s="13" t="s">
        <v>67901</v>
      </c>
      <c r="C52134" s="13" t="s">
        <v>88</v>
      </c>
    </row>
    <row r="52135" spans="2:3" ht="30" x14ac:dyDescent="0.25">
      <c r="B52135" s="13" t="s">
        <v>64841</v>
      </c>
      <c r="C52135" s="13" t="s">
        <v>75</v>
      </c>
    </row>
    <row r="52136" spans="2:3" ht="30" x14ac:dyDescent="0.25">
      <c r="B52136" s="13" t="s">
        <v>16536</v>
      </c>
      <c r="C52136" s="13" t="s">
        <v>20</v>
      </c>
    </row>
    <row r="52137" spans="2:3" x14ac:dyDescent="0.25">
      <c r="B52137" s="13" t="s">
        <v>9063</v>
      </c>
      <c r="C52137" s="13" t="s">
        <v>35</v>
      </c>
    </row>
    <row r="52138" spans="2:3" ht="30" x14ac:dyDescent="0.25">
      <c r="B52138" s="13" t="s">
        <v>22772</v>
      </c>
      <c r="C52138" s="13" t="s">
        <v>52</v>
      </c>
    </row>
    <row r="52139" spans="2:3" ht="45" x14ac:dyDescent="0.25">
      <c r="B52139" s="13" t="s">
        <v>25133</v>
      </c>
      <c r="C52139" s="13" t="s">
        <v>57</v>
      </c>
    </row>
    <row r="52140" spans="2:3" ht="30" x14ac:dyDescent="0.25">
      <c r="B52140" s="13" t="s">
        <v>20450</v>
      </c>
      <c r="C52140" s="13" t="s">
        <v>58</v>
      </c>
    </row>
    <row r="52141" spans="2:3" ht="30" x14ac:dyDescent="0.25">
      <c r="B52141" s="13" t="s">
        <v>40546</v>
      </c>
      <c r="C52141" s="13" t="s">
        <v>21</v>
      </c>
    </row>
    <row r="52142" spans="2:3" ht="30" x14ac:dyDescent="0.25">
      <c r="B52142" s="13" t="s">
        <v>24067</v>
      </c>
      <c r="C52142" s="13" t="s">
        <v>77</v>
      </c>
    </row>
    <row r="52143" spans="2:3" ht="30" x14ac:dyDescent="0.25">
      <c r="B52143" s="13" t="s">
        <v>8541</v>
      </c>
      <c r="C52143" s="13" t="s">
        <v>69</v>
      </c>
    </row>
    <row r="52144" spans="2:3" ht="45" x14ac:dyDescent="0.25">
      <c r="B52144" s="13" t="s">
        <v>19092</v>
      </c>
      <c r="C52144" s="13" t="s">
        <v>77</v>
      </c>
    </row>
    <row r="52145" spans="2:3" x14ac:dyDescent="0.25">
      <c r="B52145" s="13" t="s">
        <v>8590</v>
      </c>
      <c r="C52145" s="13" t="s">
        <v>21</v>
      </c>
    </row>
    <row r="52146" spans="2:3" ht="30" x14ac:dyDescent="0.25">
      <c r="B52146" s="13" t="s">
        <v>37994</v>
      </c>
      <c r="C52146" s="13" t="s">
        <v>25</v>
      </c>
    </row>
    <row r="52147" spans="2:3" ht="30" x14ac:dyDescent="0.25">
      <c r="B52147" s="13" t="s">
        <v>6241</v>
      </c>
      <c r="C52147" s="13" t="s">
        <v>76</v>
      </c>
    </row>
    <row r="52148" spans="2:3" x14ac:dyDescent="0.25">
      <c r="B52148" s="13" t="s">
        <v>13160</v>
      </c>
      <c r="C52148" s="13" t="s">
        <v>36</v>
      </c>
    </row>
    <row r="52149" spans="2:3" ht="30" x14ac:dyDescent="0.25">
      <c r="B52149" s="13" t="s">
        <v>23098</v>
      </c>
      <c r="C52149" s="13" t="s">
        <v>26</v>
      </c>
    </row>
    <row r="52150" spans="2:3" ht="30" x14ac:dyDescent="0.25">
      <c r="B52150" s="13" t="s">
        <v>44765</v>
      </c>
      <c r="C52150" s="13" t="s">
        <v>70</v>
      </c>
    </row>
    <row r="52151" spans="2:3" ht="30" x14ac:dyDescent="0.25">
      <c r="B52151" s="13" t="s">
        <v>19379</v>
      </c>
      <c r="C52151" s="13" t="s">
        <v>84</v>
      </c>
    </row>
    <row r="52152" spans="2:3" x14ac:dyDescent="0.25">
      <c r="B52152" s="13" t="s">
        <v>24426</v>
      </c>
      <c r="C52152" s="13" t="s">
        <v>35</v>
      </c>
    </row>
    <row r="52153" spans="2:3" ht="30" x14ac:dyDescent="0.25">
      <c r="B52153" s="13" t="s">
        <v>22432</v>
      </c>
      <c r="C52153" s="13" t="s">
        <v>72</v>
      </c>
    </row>
    <row r="52154" spans="2:3" ht="30" x14ac:dyDescent="0.25">
      <c r="B52154" s="13" t="s">
        <v>50439</v>
      </c>
      <c r="C52154" s="13" t="s">
        <v>20</v>
      </c>
    </row>
    <row r="52155" spans="2:3" x14ac:dyDescent="0.25">
      <c r="B52155" s="13" t="s">
        <v>4482</v>
      </c>
      <c r="C52155" s="13" t="s">
        <v>15</v>
      </c>
    </row>
    <row r="52156" spans="2:3" ht="30" x14ac:dyDescent="0.25">
      <c r="B52156" s="13" t="s">
        <v>68961</v>
      </c>
      <c r="C52156" s="13" t="s">
        <v>94</v>
      </c>
    </row>
    <row r="52157" spans="2:3" ht="30" x14ac:dyDescent="0.25">
      <c r="B52157" s="13" t="s">
        <v>55916</v>
      </c>
      <c r="C52157" s="13" t="s">
        <v>38</v>
      </c>
    </row>
    <row r="52158" spans="2:3" ht="60" x14ac:dyDescent="0.25">
      <c r="B52158" s="13" t="s">
        <v>30639</v>
      </c>
      <c r="C52158" s="13" t="s">
        <v>35</v>
      </c>
    </row>
    <row r="52159" spans="2:3" ht="30" x14ac:dyDescent="0.25">
      <c r="B52159" s="13" t="s">
        <v>52897</v>
      </c>
      <c r="C52159" s="13" t="s">
        <v>28</v>
      </c>
    </row>
    <row r="52160" spans="2:3" x14ac:dyDescent="0.25">
      <c r="B52160" s="13" t="s">
        <v>10754</v>
      </c>
      <c r="C52160" s="13" t="s">
        <v>84</v>
      </c>
    </row>
    <row r="52161" spans="2:3" ht="30" x14ac:dyDescent="0.25">
      <c r="B52161" s="13" t="s">
        <v>16849</v>
      </c>
      <c r="C52161" s="13" t="s">
        <v>25</v>
      </c>
    </row>
    <row r="52162" spans="2:3" ht="30" x14ac:dyDescent="0.25">
      <c r="B52162" s="13" t="s">
        <v>41008</v>
      </c>
      <c r="C52162" s="13" t="s">
        <v>28</v>
      </c>
    </row>
    <row r="52163" spans="2:3" ht="30" x14ac:dyDescent="0.25">
      <c r="B52163" s="13" t="s">
        <v>16079</v>
      </c>
      <c r="C52163" s="13" t="s">
        <v>16</v>
      </c>
    </row>
    <row r="52164" spans="2:3" ht="60" x14ac:dyDescent="0.25">
      <c r="B52164" s="13" t="s">
        <v>26437</v>
      </c>
      <c r="C52164" s="13" t="s">
        <v>64</v>
      </c>
    </row>
    <row r="52165" spans="2:3" x14ac:dyDescent="0.25">
      <c r="B52165" s="13" t="s">
        <v>19264</v>
      </c>
      <c r="C52165" s="13" t="s">
        <v>81</v>
      </c>
    </row>
    <row r="52166" spans="2:3" ht="45" x14ac:dyDescent="0.25">
      <c r="B52166" s="13" t="s">
        <v>17184</v>
      </c>
      <c r="C52166" s="13" t="s">
        <v>35</v>
      </c>
    </row>
    <row r="52167" spans="2:3" ht="30" x14ac:dyDescent="0.25">
      <c r="B52167" s="13" t="s">
        <v>21452</v>
      </c>
      <c r="C52167" s="13" t="s">
        <v>48</v>
      </c>
    </row>
    <row r="52168" spans="2:3" ht="30" x14ac:dyDescent="0.25">
      <c r="B52168" s="13" t="s">
        <v>20368</v>
      </c>
      <c r="C52168" s="13" t="s">
        <v>20</v>
      </c>
    </row>
    <row r="52169" spans="2:3" x14ac:dyDescent="0.25">
      <c r="B52169" s="13" t="s">
        <v>6376</v>
      </c>
      <c r="C52169" s="13" t="s">
        <v>36</v>
      </c>
    </row>
    <row r="52170" spans="2:3" ht="30" x14ac:dyDescent="0.25">
      <c r="B52170" s="13" t="s">
        <v>6008</v>
      </c>
      <c r="C52170" s="13" t="s">
        <v>38</v>
      </c>
    </row>
    <row r="52171" spans="2:3" x14ac:dyDescent="0.25">
      <c r="B52171" s="13" t="s">
        <v>24615</v>
      </c>
      <c r="C52171" s="13" t="s">
        <v>10</v>
      </c>
    </row>
    <row r="52172" spans="2:3" x14ac:dyDescent="0.25">
      <c r="B52172" s="13" t="s">
        <v>40101</v>
      </c>
      <c r="C52172" s="13" t="s">
        <v>20</v>
      </c>
    </row>
    <row r="52173" spans="2:3" ht="45" x14ac:dyDescent="0.25">
      <c r="B52173" s="13" t="s">
        <v>60828</v>
      </c>
      <c r="C52173" s="13" t="s">
        <v>61</v>
      </c>
    </row>
    <row r="52174" spans="2:3" ht="30" x14ac:dyDescent="0.25">
      <c r="B52174" s="13" t="s">
        <v>23131</v>
      </c>
      <c r="C52174" s="13" t="s">
        <v>83</v>
      </c>
    </row>
    <row r="52175" spans="2:3" ht="60" x14ac:dyDescent="0.25">
      <c r="B52175" s="13" t="s">
        <v>52577</v>
      </c>
      <c r="C52175" s="13" t="s">
        <v>26</v>
      </c>
    </row>
    <row r="52176" spans="2:3" ht="30" x14ac:dyDescent="0.25">
      <c r="B52176" s="13" t="s">
        <v>10258</v>
      </c>
      <c r="C52176" s="13" t="s">
        <v>35</v>
      </c>
    </row>
    <row r="52177" spans="2:3" ht="30" x14ac:dyDescent="0.25">
      <c r="B52177" s="13" t="s">
        <v>6406</v>
      </c>
      <c r="C52177" s="13" t="s">
        <v>20</v>
      </c>
    </row>
    <row r="52178" spans="2:3" ht="30" x14ac:dyDescent="0.25">
      <c r="B52178" s="13" t="s">
        <v>21653</v>
      </c>
      <c r="C52178" s="13" t="s">
        <v>58</v>
      </c>
    </row>
    <row r="52179" spans="2:3" ht="30" x14ac:dyDescent="0.25">
      <c r="B52179" s="13" t="s">
        <v>23611</v>
      </c>
      <c r="C52179" s="13" t="s">
        <v>75</v>
      </c>
    </row>
    <row r="52180" spans="2:3" ht="30" x14ac:dyDescent="0.25">
      <c r="B52180" s="13" t="s">
        <v>42252</v>
      </c>
      <c r="C52180" s="13" t="s">
        <v>42</v>
      </c>
    </row>
    <row r="52181" spans="2:3" ht="30" x14ac:dyDescent="0.25">
      <c r="B52181" s="13" t="s">
        <v>12997</v>
      </c>
      <c r="C52181" s="13" t="s">
        <v>21</v>
      </c>
    </row>
    <row r="52182" spans="2:3" ht="30" x14ac:dyDescent="0.25">
      <c r="B52182" s="13" t="s">
        <v>47169</v>
      </c>
      <c r="C52182" s="13" t="s">
        <v>9</v>
      </c>
    </row>
    <row r="52183" spans="2:3" x14ac:dyDescent="0.25">
      <c r="B52183" s="13" t="s">
        <v>8894</v>
      </c>
      <c r="C52183" s="13" t="s">
        <v>39</v>
      </c>
    </row>
    <row r="52184" spans="2:3" x14ac:dyDescent="0.25">
      <c r="B52184" s="13" t="s">
        <v>7672</v>
      </c>
      <c r="C52184" s="13" t="s">
        <v>35</v>
      </c>
    </row>
    <row r="52185" spans="2:3" ht="30" x14ac:dyDescent="0.25">
      <c r="B52185" s="13" t="s">
        <v>13355</v>
      </c>
      <c r="C52185" s="13" t="s">
        <v>28</v>
      </c>
    </row>
    <row r="52186" spans="2:3" ht="45" x14ac:dyDescent="0.25">
      <c r="B52186" s="13" t="s">
        <v>17991</v>
      </c>
      <c r="C52186" s="13" t="s">
        <v>49</v>
      </c>
    </row>
    <row r="52187" spans="2:3" ht="30" x14ac:dyDescent="0.25">
      <c r="B52187" s="13" t="s">
        <v>9326</v>
      </c>
      <c r="C52187" s="13" t="s">
        <v>77</v>
      </c>
    </row>
    <row r="52188" spans="2:3" ht="30" x14ac:dyDescent="0.25">
      <c r="B52188" s="13" t="s">
        <v>24920</v>
      </c>
      <c r="C52188" s="13" t="s">
        <v>9</v>
      </c>
    </row>
    <row r="52189" spans="2:3" x14ac:dyDescent="0.25">
      <c r="B52189" s="13" t="s">
        <v>18235</v>
      </c>
      <c r="C52189" s="13" t="s">
        <v>57</v>
      </c>
    </row>
    <row r="52190" spans="2:3" ht="30" x14ac:dyDescent="0.25">
      <c r="B52190" s="13" t="s">
        <v>22486</v>
      </c>
      <c r="C52190" s="13" t="s">
        <v>26</v>
      </c>
    </row>
    <row r="52191" spans="2:3" ht="30" x14ac:dyDescent="0.25">
      <c r="B52191" s="13" t="s">
        <v>25156</v>
      </c>
      <c r="C52191" s="13" t="s">
        <v>75</v>
      </c>
    </row>
    <row r="52192" spans="2:3" ht="30" x14ac:dyDescent="0.25">
      <c r="B52192" s="13" t="s">
        <v>12828</v>
      </c>
      <c r="C52192" s="13" t="s">
        <v>94</v>
      </c>
    </row>
    <row r="52193" spans="2:3" ht="30" x14ac:dyDescent="0.25">
      <c r="B52193" s="13" t="s">
        <v>40895</v>
      </c>
      <c r="C52193" s="13" t="s">
        <v>26</v>
      </c>
    </row>
    <row r="52194" spans="2:3" x14ac:dyDescent="0.25">
      <c r="B52194" s="13" t="s">
        <v>6260</v>
      </c>
      <c r="C52194" s="13" t="s">
        <v>57</v>
      </c>
    </row>
    <row r="52195" spans="2:3" ht="60" x14ac:dyDescent="0.25">
      <c r="B52195" s="13" t="s">
        <v>26827</v>
      </c>
      <c r="C52195" s="13" t="s">
        <v>76</v>
      </c>
    </row>
    <row r="52196" spans="2:3" ht="30" x14ac:dyDescent="0.25">
      <c r="B52196" s="13" t="s">
        <v>49145</v>
      </c>
      <c r="C52196" s="13" t="s">
        <v>18</v>
      </c>
    </row>
    <row r="52197" spans="2:3" ht="30" x14ac:dyDescent="0.25">
      <c r="B52197" s="13" t="s">
        <v>13930</v>
      </c>
      <c r="C52197" s="13" t="s">
        <v>61</v>
      </c>
    </row>
    <row r="52198" spans="2:3" ht="45" x14ac:dyDescent="0.25">
      <c r="B52198" s="13" t="s">
        <v>61504</v>
      </c>
      <c r="C52198" s="13" t="s">
        <v>64</v>
      </c>
    </row>
    <row r="52199" spans="2:3" ht="30" x14ac:dyDescent="0.25">
      <c r="B52199" s="13" t="s">
        <v>22086</v>
      </c>
      <c r="C52199" s="13" t="s">
        <v>94</v>
      </c>
    </row>
    <row r="52200" spans="2:3" ht="45" x14ac:dyDescent="0.25">
      <c r="B52200" s="13" t="s">
        <v>60087</v>
      </c>
      <c r="C52200" s="13" t="s">
        <v>57</v>
      </c>
    </row>
    <row r="52201" spans="2:3" ht="30" x14ac:dyDescent="0.25">
      <c r="B52201" s="13" t="s">
        <v>52264</v>
      </c>
      <c r="C52201" s="13" t="s">
        <v>24</v>
      </c>
    </row>
    <row r="52202" spans="2:3" ht="30" x14ac:dyDescent="0.25">
      <c r="B52202" s="13" t="s">
        <v>57640</v>
      </c>
      <c r="C52202" s="13" t="s">
        <v>45</v>
      </c>
    </row>
    <row r="52203" spans="2:3" x14ac:dyDescent="0.25">
      <c r="B52203" s="13" t="s">
        <v>12877</v>
      </c>
      <c r="C52203" s="13" t="s">
        <v>76</v>
      </c>
    </row>
    <row r="52204" spans="2:3" ht="30" x14ac:dyDescent="0.25">
      <c r="B52204" s="13" t="s">
        <v>9543</v>
      </c>
      <c r="C52204" s="13" t="s">
        <v>13</v>
      </c>
    </row>
    <row r="52205" spans="2:3" ht="30" x14ac:dyDescent="0.25">
      <c r="B52205" s="13" t="s">
        <v>19559</v>
      </c>
      <c r="C52205" s="13" t="s">
        <v>88</v>
      </c>
    </row>
    <row r="52206" spans="2:3" ht="30" x14ac:dyDescent="0.25">
      <c r="B52206" s="13" t="s">
        <v>65778</v>
      </c>
      <c r="C52206" s="13" t="s">
        <v>78</v>
      </c>
    </row>
    <row r="52207" spans="2:3" ht="30" x14ac:dyDescent="0.25">
      <c r="B52207" s="13" t="s">
        <v>42253</v>
      </c>
      <c r="C52207" s="13" t="s">
        <v>42</v>
      </c>
    </row>
    <row r="52208" spans="2:3" x14ac:dyDescent="0.25">
      <c r="B52208" s="13" t="s">
        <v>21761</v>
      </c>
      <c r="C52208" s="13" t="s">
        <v>35</v>
      </c>
    </row>
    <row r="52209" spans="2:3" x14ac:dyDescent="0.25">
      <c r="B52209" s="13" t="s">
        <v>14812</v>
      </c>
      <c r="C52209" s="13" t="s">
        <v>16</v>
      </c>
    </row>
    <row r="52210" spans="2:3" x14ac:dyDescent="0.25">
      <c r="B52210" s="13" t="s">
        <v>40675</v>
      </c>
      <c r="C52210" s="13" t="s">
        <v>22</v>
      </c>
    </row>
    <row r="52211" spans="2:3" ht="30" x14ac:dyDescent="0.25">
      <c r="B52211" s="13" t="s">
        <v>55917</v>
      </c>
      <c r="C52211" s="13" t="s">
        <v>38</v>
      </c>
    </row>
    <row r="52212" spans="2:3" ht="45" x14ac:dyDescent="0.25">
      <c r="B52212" s="13" t="s">
        <v>495</v>
      </c>
      <c r="C52212" s="13" t="s">
        <v>32</v>
      </c>
    </row>
    <row r="52213" spans="2:3" ht="30" x14ac:dyDescent="0.25">
      <c r="B52213" s="13" t="s">
        <v>12542</v>
      </c>
      <c r="C52213" s="13" t="s">
        <v>74</v>
      </c>
    </row>
    <row r="52214" spans="2:3" ht="30" x14ac:dyDescent="0.25">
      <c r="B52214" s="13" t="s">
        <v>59616</v>
      </c>
      <c r="C52214" s="13" t="s">
        <v>54</v>
      </c>
    </row>
    <row r="52215" spans="2:3" ht="30" x14ac:dyDescent="0.25">
      <c r="B52215" s="13" t="s">
        <v>13745</v>
      </c>
      <c r="C52215" s="13" t="s">
        <v>42</v>
      </c>
    </row>
    <row r="52216" spans="2:3" ht="30" x14ac:dyDescent="0.25">
      <c r="B52216" s="13" t="s">
        <v>21869</v>
      </c>
      <c r="C52216" s="13" t="s">
        <v>37</v>
      </c>
    </row>
    <row r="52217" spans="2:3" ht="30" x14ac:dyDescent="0.25">
      <c r="B52217" s="13" t="s">
        <v>30802</v>
      </c>
      <c r="C52217" s="13" t="s">
        <v>89</v>
      </c>
    </row>
    <row r="52218" spans="2:3" x14ac:dyDescent="0.25">
      <c r="B52218" s="13" t="s">
        <v>10000</v>
      </c>
      <c r="C52218" s="13" t="s">
        <v>21</v>
      </c>
    </row>
    <row r="52219" spans="2:3" ht="30" x14ac:dyDescent="0.25">
      <c r="B52219" s="13" t="s">
        <v>4438</v>
      </c>
      <c r="C52219" s="13" t="s">
        <v>42</v>
      </c>
    </row>
    <row r="52220" spans="2:3" ht="30" x14ac:dyDescent="0.25">
      <c r="B52220" s="13" t="s">
        <v>31373</v>
      </c>
      <c r="C52220" s="13" t="s">
        <v>34</v>
      </c>
    </row>
    <row r="52221" spans="2:3" ht="30" x14ac:dyDescent="0.25">
      <c r="B52221" s="13" t="s">
        <v>21074</v>
      </c>
      <c r="C52221" s="13" t="s">
        <v>11</v>
      </c>
    </row>
    <row r="52222" spans="2:3" ht="30" x14ac:dyDescent="0.25">
      <c r="B52222" s="13" t="s">
        <v>68152</v>
      </c>
      <c r="C52222" s="13" t="s">
        <v>89</v>
      </c>
    </row>
    <row r="52223" spans="2:3" ht="30" x14ac:dyDescent="0.25">
      <c r="B52223" s="13" t="s">
        <v>41856</v>
      </c>
      <c r="C52223" s="13" t="s">
        <v>37</v>
      </c>
    </row>
    <row r="52224" spans="2:3" ht="30" x14ac:dyDescent="0.25">
      <c r="B52224" s="13" t="s">
        <v>26911</v>
      </c>
      <c r="C52224" s="13" t="s">
        <v>77</v>
      </c>
    </row>
    <row r="52225" spans="2:3" ht="45" x14ac:dyDescent="0.25">
      <c r="B52225" s="13" t="s">
        <v>17283</v>
      </c>
      <c r="C52225" s="13" t="s">
        <v>35</v>
      </c>
    </row>
    <row r="52226" spans="2:3" x14ac:dyDescent="0.25">
      <c r="B52226" s="13" t="s">
        <v>19540</v>
      </c>
      <c r="C52226" s="13" t="s">
        <v>87</v>
      </c>
    </row>
    <row r="52227" spans="2:3" ht="30" x14ac:dyDescent="0.25">
      <c r="B52227" s="13" t="s">
        <v>18851</v>
      </c>
      <c r="C52227" s="13" t="s">
        <v>74</v>
      </c>
    </row>
    <row r="52228" spans="2:3" x14ac:dyDescent="0.25">
      <c r="B52228" s="13" t="s">
        <v>32709</v>
      </c>
      <c r="C52228" s="13" t="s">
        <v>21</v>
      </c>
    </row>
    <row r="52229" spans="2:3" ht="30" x14ac:dyDescent="0.25">
      <c r="B52229" s="13" t="s">
        <v>33844</v>
      </c>
      <c r="C52229" s="13" t="s">
        <v>85</v>
      </c>
    </row>
    <row r="52230" spans="2:3" x14ac:dyDescent="0.25">
      <c r="B52230" s="13" t="s">
        <v>11707</v>
      </c>
      <c r="C52230" s="13" t="s">
        <v>49</v>
      </c>
    </row>
    <row r="52231" spans="2:3" x14ac:dyDescent="0.25">
      <c r="B52231" s="13" t="s">
        <v>5955</v>
      </c>
      <c r="C52231" s="13" t="s">
        <v>18</v>
      </c>
    </row>
    <row r="52232" spans="2:3" ht="30" x14ac:dyDescent="0.25">
      <c r="B52232" s="13" t="s">
        <v>56130</v>
      </c>
      <c r="C52232" s="13" t="s">
        <v>39</v>
      </c>
    </row>
    <row r="52233" spans="2:3" x14ac:dyDescent="0.25">
      <c r="B52233" s="13" t="s">
        <v>5821</v>
      </c>
      <c r="C52233" s="13" t="s">
        <v>32</v>
      </c>
    </row>
    <row r="52234" spans="2:3" ht="30" x14ac:dyDescent="0.25">
      <c r="B52234" s="13" t="s">
        <v>60088</v>
      </c>
      <c r="C52234" s="13" t="s">
        <v>57</v>
      </c>
    </row>
    <row r="52235" spans="2:3" x14ac:dyDescent="0.25">
      <c r="B52235" s="13" t="s">
        <v>25923</v>
      </c>
      <c r="C52235" s="13" t="s">
        <v>31</v>
      </c>
    </row>
    <row r="52236" spans="2:3" ht="30" x14ac:dyDescent="0.25">
      <c r="B52236" s="13" t="s">
        <v>43003</v>
      </c>
      <c r="C52236" s="13" t="s">
        <v>88</v>
      </c>
    </row>
    <row r="52237" spans="2:3" ht="45" x14ac:dyDescent="0.25">
      <c r="B52237" s="13" t="s">
        <v>25403</v>
      </c>
      <c r="C52237" s="13" t="s">
        <v>57</v>
      </c>
    </row>
    <row r="52238" spans="2:3" ht="30" x14ac:dyDescent="0.25">
      <c r="B52238" s="13" t="s">
        <v>8992</v>
      </c>
      <c r="C52238" s="13" t="s">
        <v>50</v>
      </c>
    </row>
    <row r="52239" spans="2:3" ht="30" x14ac:dyDescent="0.25">
      <c r="B52239" s="13" t="s">
        <v>33755</v>
      </c>
      <c r="C52239" s="13" t="s">
        <v>21</v>
      </c>
    </row>
    <row r="52240" spans="2:3" ht="45" x14ac:dyDescent="0.25">
      <c r="B52240" s="13" t="s">
        <v>4454</v>
      </c>
      <c r="C52240" s="13" t="s">
        <v>20</v>
      </c>
    </row>
    <row r="52241" spans="2:3" x14ac:dyDescent="0.25">
      <c r="B52241" s="13" t="s">
        <v>17177</v>
      </c>
      <c r="C52241" s="13" t="s">
        <v>35</v>
      </c>
    </row>
    <row r="52242" spans="2:3" ht="30" x14ac:dyDescent="0.25">
      <c r="B52242" s="13" t="s">
        <v>26391</v>
      </c>
      <c r="C52242" s="13" t="s">
        <v>32</v>
      </c>
    </row>
    <row r="52243" spans="2:3" x14ac:dyDescent="0.25">
      <c r="B52243" s="13" t="s">
        <v>7759</v>
      </c>
      <c r="C52243" s="13" t="s">
        <v>40</v>
      </c>
    </row>
    <row r="52244" spans="2:3" ht="30" x14ac:dyDescent="0.25">
      <c r="B52244" s="13" t="s">
        <v>39661</v>
      </c>
      <c r="C52244" s="13" t="s">
        <v>18</v>
      </c>
    </row>
    <row r="52245" spans="2:3" x14ac:dyDescent="0.25">
      <c r="B52245" s="13" t="s">
        <v>7672</v>
      </c>
      <c r="C52245" s="13" t="s">
        <v>59</v>
      </c>
    </row>
    <row r="52246" spans="2:3" ht="30" x14ac:dyDescent="0.25">
      <c r="B52246" s="13" t="s">
        <v>60089</v>
      </c>
      <c r="C52246" s="13" t="s">
        <v>57</v>
      </c>
    </row>
    <row r="52247" spans="2:3" ht="45" x14ac:dyDescent="0.25">
      <c r="B52247" s="13" t="s">
        <v>56934</v>
      </c>
      <c r="C52247" s="13" t="s">
        <v>42</v>
      </c>
    </row>
    <row r="52248" spans="2:3" x14ac:dyDescent="0.25">
      <c r="B52248" s="13" t="s">
        <v>11280</v>
      </c>
      <c r="C52248" s="13" t="s">
        <v>30</v>
      </c>
    </row>
    <row r="52249" spans="2:3" ht="30" x14ac:dyDescent="0.25">
      <c r="B52249" s="13" t="s">
        <v>54235</v>
      </c>
      <c r="C52249" s="13" t="s">
        <v>33</v>
      </c>
    </row>
    <row r="52250" spans="2:3" ht="30" x14ac:dyDescent="0.25">
      <c r="B52250" s="13" t="s">
        <v>32797</v>
      </c>
      <c r="C52250" s="13" t="s">
        <v>88</v>
      </c>
    </row>
    <row r="52251" spans="2:3" ht="45" x14ac:dyDescent="0.25">
      <c r="B52251" s="13" t="s">
        <v>47982</v>
      </c>
      <c r="C52251" s="13" t="s">
        <v>13</v>
      </c>
    </row>
    <row r="52252" spans="2:3" ht="30" x14ac:dyDescent="0.25">
      <c r="B52252" s="13" t="s">
        <v>41382</v>
      </c>
      <c r="C52252" s="13" t="s">
        <v>34</v>
      </c>
    </row>
    <row r="52253" spans="2:3" ht="45" x14ac:dyDescent="0.25">
      <c r="B52253" s="13" t="s">
        <v>30172</v>
      </c>
      <c r="C52253" s="13" t="s">
        <v>74</v>
      </c>
    </row>
    <row r="52254" spans="2:3" ht="30" x14ac:dyDescent="0.25">
      <c r="B52254" s="13" t="s">
        <v>9330</v>
      </c>
      <c r="C52254" s="13" t="s">
        <v>45</v>
      </c>
    </row>
    <row r="52255" spans="2:3" x14ac:dyDescent="0.25">
      <c r="B52255" s="13" t="s">
        <v>21563</v>
      </c>
      <c r="C52255" s="13" t="s">
        <v>18</v>
      </c>
    </row>
    <row r="52256" spans="2:3" ht="45" x14ac:dyDescent="0.25">
      <c r="B52256" s="13" t="s">
        <v>14548</v>
      </c>
      <c r="C52256" s="13" t="s">
        <v>13</v>
      </c>
    </row>
    <row r="52257" spans="2:3" ht="30" x14ac:dyDescent="0.25">
      <c r="B52257" s="13" t="s">
        <v>31956</v>
      </c>
      <c r="C52257" s="13" t="s">
        <v>45</v>
      </c>
    </row>
    <row r="52258" spans="2:3" x14ac:dyDescent="0.25">
      <c r="B52258" s="13" t="s">
        <v>8437</v>
      </c>
      <c r="C52258" s="13" t="s">
        <v>16</v>
      </c>
    </row>
    <row r="52259" spans="2:3" x14ac:dyDescent="0.25">
      <c r="B52259" s="13" t="s">
        <v>58815</v>
      </c>
      <c r="C52259" s="13" t="s">
        <v>50</v>
      </c>
    </row>
    <row r="52260" spans="2:3" ht="30" x14ac:dyDescent="0.25">
      <c r="B52260" s="13" t="s">
        <v>43125</v>
      </c>
      <c r="C52260" s="13" t="s">
        <v>53</v>
      </c>
    </row>
    <row r="52261" spans="2:3" ht="30" x14ac:dyDescent="0.25">
      <c r="B52261" s="13" t="s">
        <v>4936</v>
      </c>
      <c r="C52261" s="13" t="s">
        <v>11</v>
      </c>
    </row>
    <row r="52262" spans="2:3" x14ac:dyDescent="0.25">
      <c r="B52262" s="13" t="s">
        <v>32829</v>
      </c>
      <c r="C52262" s="13" t="s">
        <v>18</v>
      </c>
    </row>
    <row r="52263" spans="2:3" ht="45" x14ac:dyDescent="0.25">
      <c r="B52263" s="13" t="s">
        <v>60090</v>
      </c>
      <c r="C52263" s="13" t="s">
        <v>57</v>
      </c>
    </row>
    <row r="52264" spans="2:3" ht="30" x14ac:dyDescent="0.25">
      <c r="B52264" s="13" t="s">
        <v>18059</v>
      </c>
      <c r="C52264" s="13" t="s">
        <v>51</v>
      </c>
    </row>
    <row r="52265" spans="2:3" x14ac:dyDescent="0.25">
      <c r="B52265" s="13" t="s">
        <v>5378</v>
      </c>
      <c r="C52265" s="13" t="s">
        <v>42</v>
      </c>
    </row>
    <row r="52266" spans="2:3" x14ac:dyDescent="0.25">
      <c r="B52266" s="13" t="s">
        <v>53021</v>
      </c>
      <c r="C52266" s="13" t="s">
        <v>29</v>
      </c>
    </row>
    <row r="52267" spans="2:3" x14ac:dyDescent="0.25">
      <c r="B52267" s="13" t="s">
        <v>17906</v>
      </c>
      <c r="C52267" s="13" t="s">
        <v>47</v>
      </c>
    </row>
    <row r="52268" spans="2:3" ht="45" x14ac:dyDescent="0.25">
      <c r="B52268" s="13" t="s">
        <v>66618</v>
      </c>
      <c r="C52268" s="13" t="s">
        <v>81</v>
      </c>
    </row>
    <row r="52269" spans="2:3" ht="30" x14ac:dyDescent="0.25">
      <c r="B52269" s="13" t="s">
        <v>41570</v>
      </c>
      <c r="C52269" s="13" t="s">
        <v>35</v>
      </c>
    </row>
    <row r="52270" spans="2:3" ht="30" x14ac:dyDescent="0.25">
      <c r="B52270" s="13" t="s">
        <v>52578</v>
      </c>
      <c r="C52270" s="13" t="s">
        <v>26</v>
      </c>
    </row>
    <row r="52271" spans="2:3" ht="30" x14ac:dyDescent="0.25">
      <c r="B52271" s="13" t="s">
        <v>50440</v>
      </c>
      <c r="C52271" s="13" t="s">
        <v>20</v>
      </c>
    </row>
    <row r="52272" spans="2:3" ht="30" x14ac:dyDescent="0.25">
      <c r="B52272" s="13" t="s">
        <v>55918</v>
      </c>
      <c r="C52272" s="13" t="s">
        <v>38</v>
      </c>
    </row>
    <row r="52273" spans="2:3" ht="45" x14ac:dyDescent="0.25">
      <c r="B52273" s="13" t="s">
        <v>15345</v>
      </c>
      <c r="C52273" s="13" t="s">
        <v>38</v>
      </c>
    </row>
    <row r="52274" spans="2:3" ht="30" x14ac:dyDescent="0.25">
      <c r="B52274" s="13" t="s">
        <v>52265</v>
      </c>
      <c r="C52274" s="13" t="s">
        <v>24</v>
      </c>
    </row>
    <row r="52275" spans="2:3" ht="30" x14ac:dyDescent="0.25">
      <c r="B52275" s="13" t="s">
        <v>7355</v>
      </c>
      <c r="C52275" s="13" t="s">
        <v>74</v>
      </c>
    </row>
    <row r="52276" spans="2:3" ht="30" x14ac:dyDescent="0.25">
      <c r="B52276" s="13" t="s">
        <v>29115</v>
      </c>
      <c r="C52276" s="13" t="s">
        <v>49</v>
      </c>
    </row>
    <row r="52277" spans="2:3" x14ac:dyDescent="0.25">
      <c r="B52277" s="13" t="s">
        <v>52396</v>
      </c>
      <c r="C52277" s="13" t="s">
        <v>25</v>
      </c>
    </row>
    <row r="52278" spans="2:3" ht="30" x14ac:dyDescent="0.25">
      <c r="B52278" s="13" t="s">
        <v>12294</v>
      </c>
      <c r="C52278" s="13" t="s">
        <v>75</v>
      </c>
    </row>
    <row r="52279" spans="2:3" x14ac:dyDescent="0.25">
      <c r="B52279" s="13" t="s">
        <v>17066</v>
      </c>
      <c r="C52279" s="13" t="s">
        <v>36</v>
      </c>
    </row>
    <row r="52280" spans="2:3" ht="30" x14ac:dyDescent="0.25">
      <c r="B52280" s="13" t="s">
        <v>13005</v>
      </c>
      <c r="C52280" s="13" t="s">
        <v>57</v>
      </c>
    </row>
    <row r="52281" spans="2:3" ht="30" x14ac:dyDescent="0.25">
      <c r="B52281" s="13" t="s">
        <v>22088</v>
      </c>
      <c r="C52281" s="13" t="s">
        <v>21</v>
      </c>
    </row>
    <row r="52282" spans="2:3" ht="30" x14ac:dyDescent="0.25">
      <c r="B52282" s="13" t="s">
        <v>9410</v>
      </c>
      <c r="C52282" s="13" t="s">
        <v>33</v>
      </c>
    </row>
    <row r="52283" spans="2:3" ht="30" x14ac:dyDescent="0.25">
      <c r="B52283" s="13" t="s">
        <v>32813</v>
      </c>
      <c r="C52283" s="13" t="s">
        <v>36</v>
      </c>
    </row>
    <row r="52284" spans="2:3" ht="30" x14ac:dyDescent="0.25">
      <c r="B52284" s="13" t="s">
        <v>56935</v>
      </c>
      <c r="C52284" s="13" t="s">
        <v>42</v>
      </c>
    </row>
    <row r="52285" spans="2:3" ht="45" x14ac:dyDescent="0.25">
      <c r="B52285" s="13" t="s">
        <v>42959</v>
      </c>
      <c r="C52285" s="13" t="s">
        <v>51</v>
      </c>
    </row>
    <row r="52286" spans="2:3" ht="45" x14ac:dyDescent="0.25">
      <c r="B52286" s="13" t="s">
        <v>16996</v>
      </c>
      <c r="C52286" s="13" t="s">
        <v>29</v>
      </c>
    </row>
    <row r="52287" spans="2:3" x14ac:dyDescent="0.25">
      <c r="B52287" s="13" t="s">
        <v>6305</v>
      </c>
      <c r="C52287" s="13" t="s">
        <v>79</v>
      </c>
    </row>
    <row r="52288" spans="2:3" ht="45" x14ac:dyDescent="0.25">
      <c r="B52288" s="13" t="s">
        <v>55581</v>
      </c>
      <c r="C52288" s="13" t="s">
        <v>36</v>
      </c>
    </row>
    <row r="52289" spans="2:3" x14ac:dyDescent="0.25">
      <c r="B52289" s="13" t="s">
        <v>12274</v>
      </c>
      <c r="C52289" s="13" t="s">
        <v>45</v>
      </c>
    </row>
    <row r="52290" spans="2:3" ht="30" x14ac:dyDescent="0.25">
      <c r="B52290" s="13" t="s">
        <v>48183</v>
      </c>
      <c r="C52290" s="13" t="s">
        <v>14</v>
      </c>
    </row>
    <row r="52291" spans="2:3" ht="30" x14ac:dyDescent="0.25">
      <c r="B52291" s="13" t="s">
        <v>24872</v>
      </c>
      <c r="C52291" s="13" t="s">
        <v>79</v>
      </c>
    </row>
    <row r="52292" spans="2:3" ht="30" x14ac:dyDescent="0.25">
      <c r="B52292" s="13" t="s">
        <v>25733</v>
      </c>
      <c r="C52292" s="13" t="s">
        <v>25</v>
      </c>
    </row>
    <row r="52293" spans="2:3" ht="30" x14ac:dyDescent="0.25">
      <c r="B52293" s="13" t="s">
        <v>19016</v>
      </c>
      <c r="C52293" s="13" t="s">
        <v>75</v>
      </c>
    </row>
    <row r="52294" spans="2:3" ht="30" x14ac:dyDescent="0.25">
      <c r="B52294" s="13" t="s">
        <v>17927</v>
      </c>
      <c r="C52294" s="13" t="s">
        <v>47</v>
      </c>
    </row>
    <row r="52295" spans="2:3" x14ac:dyDescent="0.25">
      <c r="B52295" s="13" t="s">
        <v>3861</v>
      </c>
      <c r="C52295" s="13" t="s">
        <v>81</v>
      </c>
    </row>
    <row r="52296" spans="2:3" x14ac:dyDescent="0.25">
      <c r="B52296" s="13" t="s">
        <v>11768</v>
      </c>
      <c r="C52296" s="13" t="s">
        <v>49</v>
      </c>
    </row>
    <row r="52297" spans="2:3" x14ac:dyDescent="0.25">
      <c r="B52297" s="13" t="s">
        <v>33878</v>
      </c>
      <c r="C52297" s="13" t="s">
        <v>45</v>
      </c>
    </row>
    <row r="52298" spans="2:3" ht="60" x14ac:dyDescent="0.25">
      <c r="B52298" s="13" t="s">
        <v>52266</v>
      </c>
      <c r="C52298" s="13" t="s">
        <v>24</v>
      </c>
    </row>
    <row r="52299" spans="2:3" ht="30" x14ac:dyDescent="0.25">
      <c r="B52299" s="13" t="s">
        <v>48184</v>
      </c>
      <c r="C52299" s="13" t="s">
        <v>14</v>
      </c>
    </row>
    <row r="52300" spans="2:3" ht="45" x14ac:dyDescent="0.25">
      <c r="B52300" s="13" t="s">
        <v>26786</v>
      </c>
      <c r="C52300" s="13" t="s">
        <v>64</v>
      </c>
    </row>
    <row r="52301" spans="2:3" x14ac:dyDescent="0.25">
      <c r="B52301" s="13" t="s">
        <v>6768</v>
      </c>
      <c r="C52301" s="13" t="s">
        <v>46</v>
      </c>
    </row>
    <row r="52302" spans="2:3" ht="30" x14ac:dyDescent="0.25">
      <c r="B52302" s="13" t="s">
        <v>18205</v>
      </c>
      <c r="C52302" s="13" t="s">
        <v>57</v>
      </c>
    </row>
    <row r="52303" spans="2:3" ht="30" x14ac:dyDescent="0.25">
      <c r="B52303" s="13" t="s">
        <v>6347</v>
      </c>
      <c r="C52303" s="13" t="s">
        <v>51</v>
      </c>
    </row>
    <row r="52304" spans="2:3" ht="30" x14ac:dyDescent="0.25">
      <c r="B52304" s="13" t="s">
        <v>25774</v>
      </c>
      <c r="C52304" s="13" t="s">
        <v>49</v>
      </c>
    </row>
    <row r="52305" spans="2:3" x14ac:dyDescent="0.25">
      <c r="B52305" s="13" t="s">
        <v>11186</v>
      </c>
      <c r="C52305" s="13" t="s">
        <v>59</v>
      </c>
    </row>
    <row r="52306" spans="2:3" ht="30" x14ac:dyDescent="0.25">
      <c r="B52306" s="13" t="s">
        <v>16045</v>
      </c>
      <c r="C52306" s="13" t="s">
        <v>15</v>
      </c>
    </row>
    <row r="52307" spans="2:3" x14ac:dyDescent="0.25">
      <c r="B52307" s="13" t="s">
        <v>19688</v>
      </c>
      <c r="C52307" s="13" t="s">
        <v>20</v>
      </c>
    </row>
    <row r="52308" spans="2:3" ht="30" x14ac:dyDescent="0.25">
      <c r="B52308" s="13" t="s">
        <v>9948</v>
      </c>
      <c r="C52308" s="13" t="s">
        <v>20</v>
      </c>
    </row>
    <row r="52309" spans="2:3" x14ac:dyDescent="0.25">
      <c r="B52309" s="13" t="s">
        <v>6160</v>
      </c>
      <c r="C52309" s="13" t="s">
        <v>47</v>
      </c>
    </row>
    <row r="52310" spans="2:3" x14ac:dyDescent="0.25">
      <c r="B52310" s="13" t="s">
        <v>59499</v>
      </c>
      <c r="C52310" s="13" t="s">
        <v>53</v>
      </c>
    </row>
    <row r="52311" spans="2:3" ht="30" x14ac:dyDescent="0.25">
      <c r="B52311" s="13" t="s">
        <v>35142</v>
      </c>
      <c r="C52311" s="13" t="s">
        <v>89</v>
      </c>
    </row>
    <row r="52312" spans="2:3" ht="30" x14ac:dyDescent="0.25">
      <c r="B52312" s="13" t="s">
        <v>9237</v>
      </c>
      <c r="C52312" s="13" t="s">
        <v>20</v>
      </c>
    </row>
    <row r="52313" spans="2:3" ht="60" x14ac:dyDescent="0.25">
      <c r="B52313" s="13" t="s">
        <v>47983</v>
      </c>
      <c r="C52313" s="13" t="s">
        <v>13</v>
      </c>
    </row>
    <row r="52314" spans="2:3" ht="30" x14ac:dyDescent="0.25">
      <c r="B52314" s="13" t="s">
        <v>25788</v>
      </c>
      <c r="C52314" s="13" t="s">
        <v>79</v>
      </c>
    </row>
    <row r="52315" spans="2:3" x14ac:dyDescent="0.25">
      <c r="B52315" s="13" t="s">
        <v>7310</v>
      </c>
      <c r="C52315" s="13" t="s">
        <v>74</v>
      </c>
    </row>
    <row r="52316" spans="2:3" ht="30" x14ac:dyDescent="0.25">
      <c r="B52316" s="13" t="s">
        <v>40803</v>
      </c>
      <c r="C52316" s="13" t="s">
        <v>25</v>
      </c>
    </row>
    <row r="52317" spans="2:3" x14ac:dyDescent="0.25">
      <c r="B52317" s="13" t="s">
        <v>20124</v>
      </c>
      <c r="C52317" s="13" t="s">
        <v>28</v>
      </c>
    </row>
    <row r="52318" spans="2:3" x14ac:dyDescent="0.25">
      <c r="B52318" s="13" t="s">
        <v>66157</v>
      </c>
      <c r="C52318" s="13" t="s">
        <v>79</v>
      </c>
    </row>
    <row r="52319" spans="2:3" ht="30" x14ac:dyDescent="0.25">
      <c r="B52319" s="13" t="s">
        <v>64408</v>
      </c>
      <c r="C52319" s="13" t="s">
        <v>74</v>
      </c>
    </row>
    <row r="52320" spans="2:3" ht="30" x14ac:dyDescent="0.25">
      <c r="B52320" s="13" t="s">
        <v>33766</v>
      </c>
      <c r="C52320" s="13" t="s">
        <v>69</v>
      </c>
    </row>
    <row r="52321" spans="2:3" ht="30" x14ac:dyDescent="0.25">
      <c r="B52321" s="13" t="s">
        <v>8846</v>
      </c>
      <c r="C52321" s="13" t="s">
        <v>21</v>
      </c>
    </row>
    <row r="52322" spans="2:3" ht="30" x14ac:dyDescent="0.25">
      <c r="B52322" s="13" t="s">
        <v>50441</v>
      </c>
      <c r="C52322" s="13" t="s">
        <v>20</v>
      </c>
    </row>
    <row r="52323" spans="2:3" ht="30" x14ac:dyDescent="0.25">
      <c r="B52323" s="13" t="s">
        <v>43666</v>
      </c>
      <c r="C52323" s="13" t="s">
        <v>63</v>
      </c>
    </row>
    <row r="52324" spans="2:3" ht="30" x14ac:dyDescent="0.25">
      <c r="B52324" s="13" t="s">
        <v>13830</v>
      </c>
      <c r="C52324" s="13" t="s">
        <v>64</v>
      </c>
    </row>
    <row r="52325" spans="2:3" ht="30" x14ac:dyDescent="0.25">
      <c r="B52325" s="13" t="s">
        <v>42254</v>
      </c>
      <c r="C52325" s="13" t="s">
        <v>42</v>
      </c>
    </row>
    <row r="52326" spans="2:3" ht="60" x14ac:dyDescent="0.25">
      <c r="B52326" s="13" t="s">
        <v>23135</v>
      </c>
      <c r="C52326" s="13" t="s">
        <v>21</v>
      </c>
    </row>
    <row r="52327" spans="2:3" ht="30" x14ac:dyDescent="0.25">
      <c r="B52327" s="13" t="s">
        <v>65534</v>
      </c>
      <c r="C52327" s="13" t="s">
        <v>77</v>
      </c>
    </row>
    <row r="52328" spans="2:3" x14ac:dyDescent="0.25">
      <c r="B52328" s="13" t="s">
        <v>16495</v>
      </c>
      <c r="C52328" s="13" t="s">
        <v>20</v>
      </c>
    </row>
    <row r="52329" spans="2:3" ht="30" x14ac:dyDescent="0.25">
      <c r="B52329" s="13" t="s">
        <v>3426</v>
      </c>
      <c r="C52329" s="13" t="s">
        <v>77</v>
      </c>
    </row>
    <row r="52330" spans="2:3" x14ac:dyDescent="0.25">
      <c r="B52330" s="13" t="s">
        <v>22671</v>
      </c>
      <c r="C52330" s="13" t="s">
        <v>86</v>
      </c>
    </row>
    <row r="52331" spans="2:3" ht="60" x14ac:dyDescent="0.25">
      <c r="B52331" s="13" t="s">
        <v>60091</v>
      </c>
      <c r="C52331" s="13" t="s">
        <v>57</v>
      </c>
    </row>
    <row r="52332" spans="2:3" ht="30" x14ac:dyDescent="0.25">
      <c r="B52332" s="13" t="s">
        <v>6347</v>
      </c>
      <c r="C52332" s="13" t="s">
        <v>42</v>
      </c>
    </row>
    <row r="52333" spans="2:3" ht="30" x14ac:dyDescent="0.25">
      <c r="B52333" s="13" t="s">
        <v>11364</v>
      </c>
      <c r="C52333" s="13" t="s">
        <v>20</v>
      </c>
    </row>
    <row r="52334" spans="2:3" x14ac:dyDescent="0.25">
      <c r="B52334" s="13" t="s">
        <v>9719</v>
      </c>
      <c r="C52334" s="13" t="s">
        <v>42</v>
      </c>
    </row>
    <row r="52335" spans="2:3" ht="30" x14ac:dyDescent="0.25">
      <c r="B52335" s="13" t="s">
        <v>22653</v>
      </c>
      <c r="C52335" s="13" t="s">
        <v>14</v>
      </c>
    </row>
    <row r="52336" spans="2:3" x14ac:dyDescent="0.25">
      <c r="B52336" s="13" t="s">
        <v>10198</v>
      </c>
      <c r="C52336" s="13" t="s">
        <v>20</v>
      </c>
    </row>
    <row r="52337" spans="2:3" ht="30" x14ac:dyDescent="0.25">
      <c r="B52337" s="13" t="s">
        <v>14987</v>
      </c>
      <c r="C52337" s="13" t="s">
        <v>53</v>
      </c>
    </row>
    <row r="52338" spans="2:3" ht="45" x14ac:dyDescent="0.25">
      <c r="B52338" s="13" t="s">
        <v>21569</v>
      </c>
      <c r="C52338" s="13" t="s">
        <v>83</v>
      </c>
    </row>
    <row r="52339" spans="2:3" ht="30" x14ac:dyDescent="0.25">
      <c r="B52339" s="13" t="s">
        <v>24361</v>
      </c>
      <c r="C52339" s="13" t="s">
        <v>91</v>
      </c>
    </row>
    <row r="52340" spans="2:3" x14ac:dyDescent="0.25">
      <c r="B52340" s="13" t="s">
        <v>23274</v>
      </c>
      <c r="C52340" s="13" t="s">
        <v>75</v>
      </c>
    </row>
    <row r="52341" spans="2:3" ht="30" x14ac:dyDescent="0.25">
      <c r="B52341" s="13" t="s">
        <v>31370</v>
      </c>
      <c r="C52341" s="13" t="s">
        <v>20</v>
      </c>
    </row>
    <row r="52342" spans="2:3" ht="45" x14ac:dyDescent="0.25">
      <c r="B52342" s="13" t="s">
        <v>41941</v>
      </c>
      <c r="C52342" s="13" t="s">
        <v>38</v>
      </c>
    </row>
    <row r="52343" spans="2:3" ht="30" x14ac:dyDescent="0.25">
      <c r="B52343" s="13" t="s">
        <v>5894</v>
      </c>
      <c r="C52343" s="13" t="s">
        <v>25</v>
      </c>
    </row>
    <row r="52344" spans="2:3" x14ac:dyDescent="0.25">
      <c r="B52344" s="13" t="s">
        <v>24132</v>
      </c>
      <c r="C52344" s="13" t="s">
        <v>75</v>
      </c>
    </row>
    <row r="52345" spans="2:3" x14ac:dyDescent="0.25">
      <c r="B52345" s="13" t="s">
        <v>21863</v>
      </c>
      <c r="C52345" s="13" t="s">
        <v>58</v>
      </c>
    </row>
    <row r="52346" spans="2:3" ht="30" x14ac:dyDescent="0.25">
      <c r="B52346" s="13" t="s">
        <v>5052</v>
      </c>
      <c r="C52346" s="13" t="s">
        <v>11</v>
      </c>
    </row>
    <row r="52347" spans="2:3" x14ac:dyDescent="0.25">
      <c r="B52347" s="13" t="s">
        <v>17289</v>
      </c>
      <c r="C52347" s="13" t="s">
        <v>35</v>
      </c>
    </row>
    <row r="52348" spans="2:3" ht="30" x14ac:dyDescent="0.25">
      <c r="B52348" s="13" t="s">
        <v>50442</v>
      </c>
      <c r="C52348" s="13" t="s">
        <v>20</v>
      </c>
    </row>
    <row r="52349" spans="2:3" ht="60" x14ac:dyDescent="0.25">
      <c r="B52349" s="13" t="s">
        <v>60092</v>
      </c>
      <c r="C52349" s="13" t="s">
        <v>57</v>
      </c>
    </row>
    <row r="52350" spans="2:3" ht="30" x14ac:dyDescent="0.25">
      <c r="B52350" s="13" t="s">
        <v>8070</v>
      </c>
      <c r="C52350" s="13" t="s">
        <v>44068</v>
      </c>
    </row>
    <row r="52351" spans="2:3" ht="45" x14ac:dyDescent="0.25">
      <c r="B52351" s="13" t="s">
        <v>30186</v>
      </c>
      <c r="C52351" s="13" t="s">
        <v>74</v>
      </c>
    </row>
    <row r="52352" spans="2:3" ht="30" x14ac:dyDescent="0.25">
      <c r="B52352" s="13" t="s">
        <v>25853</v>
      </c>
      <c r="C52352" s="13" t="s">
        <v>18</v>
      </c>
    </row>
    <row r="52353" spans="2:3" ht="45" x14ac:dyDescent="0.25">
      <c r="B52353" s="13" t="s">
        <v>46106</v>
      </c>
      <c r="C52353" s="13" t="s">
        <v>82</v>
      </c>
    </row>
    <row r="52354" spans="2:3" x14ac:dyDescent="0.25">
      <c r="B52354" s="13" t="s">
        <v>5891</v>
      </c>
      <c r="C52354" s="13" t="s">
        <v>21</v>
      </c>
    </row>
    <row r="52355" spans="2:3" ht="30" x14ac:dyDescent="0.25">
      <c r="B52355" s="13" t="s">
        <v>57641</v>
      </c>
      <c r="C52355" s="13" t="s">
        <v>45</v>
      </c>
    </row>
    <row r="52356" spans="2:3" x14ac:dyDescent="0.25">
      <c r="B52356" s="13" t="s">
        <v>11088</v>
      </c>
      <c r="C52356" s="13" t="s">
        <v>87</v>
      </c>
    </row>
    <row r="52357" spans="2:3" ht="30" x14ac:dyDescent="0.25">
      <c r="B52357" s="13" t="s">
        <v>53966</v>
      </c>
      <c r="C52357" s="13" t="s">
        <v>32</v>
      </c>
    </row>
    <row r="52358" spans="2:3" ht="30" x14ac:dyDescent="0.25">
      <c r="B52358" s="13" t="s">
        <v>47695</v>
      </c>
      <c r="C52358" s="13" t="s">
        <v>12</v>
      </c>
    </row>
    <row r="52359" spans="2:3" ht="30" x14ac:dyDescent="0.25">
      <c r="B52359" s="13" t="s">
        <v>5362</v>
      </c>
      <c r="C52359" s="13" t="s">
        <v>59</v>
      </c>
    </row>
    <row r="52360" spans="2:3" ht="60" x14ac:dyDescent="0.25">
      <c r="B52360" s="13" t="s">
        <v>6861</v>
      </c>
      <c r="C52360" s="13" t="s">
        <v>33</v>
      </c>
    </row>
    <row r="52361" spans="2:3" x14ac:dyDescent="0.25">
      <c r="B52361" s="13" t="s">
        <v>7799</v>
      </c>
      <c r="C52361" s="13" t="s">
        <v>47</v>
      </c>
    </row>
    <row r="52362" spans="2:3" x14ac:dyDescent="0.25">
      <c r="B52362" s="13" t="s">
        <v>2207</v>
      </c>
      <c r="C52362" s="13" t="s">
        <v>45</v>
      </c>
    </row>
    <row r="52363" spans="2:3" ht="60" x14ac:dyDescent="0.25">
      <c r="B52363" s="13" t="s">
        <v>20186</v>
      </c>
      <c r="C52363" s="13" t="s">
        <v>47</v>
      </c>
    </row>
    <row r="52364" spans="2:3" ht="30" x14ac:dyDescent="0.25">
      <c r="B52364" s="13" t="s">
        <v>64073</v>
      </c>
      <c r="C52364" s="13" t="s">
        <v>73</v>
      </c>
    </row>
    <row r="52365" spans="2:3" ht="30" x14ac:dyDescent="0.25">
      <c r="B52365" s="13" t="s">
        <v>52160</v>
      </c>
      <c r="C52365" s="13" t="s">
        <v>23</v>
      </c>
    </row>
    <row r="52366" spans="2:3" x14ac:dyDescent="0.25">
      <c r="B52366" s="13" t="s">
        <v>55582</v>
      </c>
      <c r="C52366" s="13" t="s">
        <v>36</v>
      </c>
    </row>
    <row r="52367" spans="2:3" x14ac:dyDescent="0.25">
      <c r="B52367" s="13" t="s">
        <v>14961</v>
      </c>
      <c r="C52367" s="13" t="s">
        <v>69</v>
      </c>
    </row>
    <row r="52368" spans="2:3" ht="30" x14ac:dyDescent="0.25">
      <c r="B52368" s="13" t="s">
        <v>10689</v>
      </c>
      <c r="C52368" s="13" t="s">
        <v>75</v>
      </c>
    </row>
    <row r="52369" spans="2:3" ht="30" x14ac:dyDescent="0.25">
      <c r="B52369" s="13" t="s">
        <v>19018</v>
      </c>
      <c r="C52369" s="13" t="s">
        <v>76</v>
      </c>
    </row>
    <row r="52370" spans="2:3" ht="30" x14ac:dyDescent="0.25">
      <c r="B52370" s="13" t="s">
        <v>17723</v>
      </c>
      <c r="C52370" s="13" t="s">
        <v>42</v>
      </c>
    </row>
    <row r="52371" spans="2:3" x14ac:dyDescent="0.25">
      <c r="B52371" s="13" t="s">
        <v>68153</v>
      </c>
      <c r="C52371" s="13" t="s">
        <v>89</v>
      </c>
    </row>
    <row r="52372" spans="2:3" ht="30" x14ac:dyDescent="0.25">
      <c r="B52372" s="13" t="s">
        <v>60093</v>
      </c>
      <c r="C52372" s="13" t="s">
        <v>57</v>
      </c>
    </row>
    <row r="52373" spans="2:3" x14ac:dyDescent="0.25">
      <c r="B52373" s="13" t="s">
        <v>10373</v>
      </c>
      <c r="C52373" s="13" t="s">
        <v>18</v>
      </c>
    </row>
    <row r="52374" spans="2:3" x14ac:dyDescent="0.25">
      <c r="B52374" s="13" t="s">
        <v>4152</v>
      </c>
      <c r="C52374" s="13" t="s">
        <v>71</v>
      </c>
    </row>
    <row r="52375" spans="2:3" x14ac:dyDescent="0.25">
      <c r="B52375" s="13" t="s">
        <v>15494</v>
      </c>
      <c r="C52375" s="13" t="s">
        <v>36</v>
      </c>
    </row>
    <row r="52376" spans="2:3" x14ac:dyDescent="0.25">
      <c r="B52376" s="13" t="s">
        <v>12465</v>
      </c>
      <c r="C52376" s="13" t="s">
        <v>74</v>
      </c>
    </row>
    <row r="52377" spans="2:3" ht="30" x14ac:dyDescent="0.25">
      <c r="B52377" s="13" t="s">
        <v>57642</v>
      </c>
      <c r="C52377" s="13" t="s">
        <v>45</v>
      </c>
    </row>
    <row r="52378" spans="2:3" x14ac:dyDescent="0.25">
      <c r="B52378" s="13" t="s">
        <v>60094</v>
      </c>
      <c r="C52378" s="13" t="s">
        <v>57</v>
      </c>
    </row>
    <row r="52379" spans="2:3" x14ac:dyDescent="0.25">
      <c r="B52379" s="13" t="s">
        <v>55919</v>
      </c>
      <c r="C52379" s="13" t="s">
        <v>38</v>
      </c>
    </row>
    <row r="52380" spans="2:3" ht="30" x14ac:dyDescent="0.25">
      <c r="B52380" s="13" t="s">
        <v>3244</v>
      </c>
      <c r="C52380" s="13" t="s">
        <v>49</v>
      </c>
    </row>
    <row r="52381" spans="2:3" ht="30" x14ac:dyDescent="0.25">
      <c r="B52381" s="13" t="s">
        <v>10051</v>
      </c>
      <c r="C52381" s="13" t="s">
        <v>24</v>
      </c>
    </row>
    <row r="52382" spans="2:3" ht="45" x14ac:dyDescent="0.25">
      <c r="B52382" s="13" t="s">
        <v>42060</v>
      </c>
      <c r="C52382" s="13" t="s">
        <v>40</v>
      </c>
    </row>
    <row r="52383" spans="2:3" ht="30" x14ac:dyDescent="0.25">
      <c r="B52383" s="13" t="s">
        <v>21787</v>
      </c>
      <c r="C52383" s="13" t="s">
        <v>49</v>
      </c>
    </row>
    <row r="52384" spans="2:3" ht="30" x14ac:dyDescent="0.25">
      <c r="B52384" s="13" t="s">
        <v>38614</v>
      </c>
      <c r="C52384" s="13" t="s">
        <v>77</v>
      </c>
    </row>
    <row r="52385" spans="2:3" ht="30" x14ac:dyDescent="0.25">
      <c r="B52385" s="13" t="s">
        <v>5400</v>
      </c>
      <c r="C52385" s="13" t="s">
        <v>15</v>
      </c>
    </row>
    <row r="52386" spans="2:3" ht="30" x14ac:dyDescent="0.25">
      <c r="B52386" s="13" t="s">
        <v>16392</v>
      </c>
      <c r="C52386" s="13" t="s">
        <v>42</v>
      </c>
    </row>
    <row r="52387" spans="2:3" ht="30" x14ac:dyDescent="0.25">
      <c r="B52387" s="13" t="s">
        <v>47696</v>
      </c>
      <c r="C52387" s="13" t="s">
        <v>12</v>
      </c>
    </row>
    <row r="52388" spans="2:3" ht="30" x14ac:dyDescent="0.25">
      <c r="B52388" s="13" t="s">
        <v>9891</v>
      </c>
      <c r="C52388" s="13" t="s">
        <v>35</v>
      </c>
    </row>
    <row r="52389" spans="2:3" x14ac:dyDescent="0.25">
      <c r="B52389" s="13" t="s">
        <v>61784</v>
      </c>
      <c r="C52389" s="13" t="s">
        <v>65</v>
      </c>
    </row>
    <row r="52390" spans="2:3" ht="30" x14ac:dyDescent="0.25">
      <c r="B52390" s="13" t="s">
        <v>38908</v>
      </c>
      <c r="C52390" s="13" t="s">
        <v>9</v>
      </c>
    </row>
    <row r="52391" spans="2:3" ht="45" x14ac:dyDescent="0.25">
      <c r="B52391" s="13" t="s">
        <v>62226</v>
      </c>
      <c r="C52391" s="13" t="s">
        <v>69</v>
      </c>
    </row>
    <row r="52392" spans="2:3" ht="45" x14ac:dyDescent="0.25">
      <c r="B52392" s="13" t="s">
        <v>55920</v>
      </c>
      <c r="C52392" s="13" t="s">
        <v>38</v>
      </c>
    </row>
    <row r="52393" spans="2:3" x14ac:dyDescent="0.25">
      <c r="B52393" s="13" t="s">
        <v>4363</v>
      </c>
      <c r="C52393" s="13" t="s">
        <v>74</v>
      </c>
    </row>
    <row r="52394" spans="2:3" ht="45" x14ac:dyDescent="0.25">
      <c r="B52394" s="13" t="s">
        <v>31458</v>
      </c>
      <c r="C52394" s="13" t="s">
        <v>13</v>
      </c>
    </row>
    <row r="52395" spans="2:3" ht="30" x14ac:dyDescent="0.25">
      <c r="B52395" s="13" t="s">
        <v>40102</v>
      </c>
      <c r="C52395" s="13" t="s">
        <v>20</v>
      </c>
    </row>
    <row r="52396" spans="2:3" ht="30" x14ac:dyDescent="0.25">
      <c r="B52396" s="13" t="s">
        <v>12873</v>
      </c>
      <c r="C52396" s="13" t="s">
        <v>36</v>
      </c>
    </row>
    <row r="52397" spans="2:3" ht="30" x14ac:dyDescent="0.25">
      <c r="B52397" s="13" t="s">
        <v>47170</v>
      </c>
      <c r="C52397" s="13" t="s">
        <v>9</v>
      </c>
    </row>
    <row r="52398" spans="2:3" ht="30" x14ac:dyDescent="0.25">
      <c r="B52398" s="13" t="s">
        <v>8994</v>
      </c>
      <c r="C52398" s="13" t="s">
        <v>26</v>
      </c>
    </row>
    <row r="52399" spans="2:3" ht="30" x14ac:dyDescent="0.25">
      <c r="B52399" s="13" t="s">
        <v>5987</v>
      </c>
      <c r="C52399" s="13" t="s">
        <v>29</v>
      </c>
    </row>
    <row r="52400" spans="2:3" ht="30" x14ac:dyDescent="0.25">
      <c r="B52400" s="13" t="s">
        <v>9220</v>
      </c>
      <c r="C52400" s="13" t="s">
        <v>53</v>
      </c>
    </row>
    <row r="52401" spans="2:3" x14ac:dyDescent="0.25">
      <c r="B52401" s="13" t="s">
        <v>67478</v>
      </c>
      <c r="C52401" s="13" t="s">
        <v>86</v>
      </c>
    </row>
    <row r="52402" spans="2:3" x14ac:dyDescent="0.25">
      <c r="B52402" s="13" t="s">
        <v>56936</v>
      </c>
      <c r="C52402" s="13" t="s">
        <v>42</v>
      </c>
    </row>
    <row r="52403" spans="2:3" ht="30" x14ac:dyDescent="0.25">
      <c r="B52403" s="13" t="s">
        <v>37951</v>
      </c>
      <c r="C52403" s="13" t="s">
        <v>21</v>
      </c>
    </row>
    <row r="52404" spans="2:3" ht="30" x14ac:dyDescent="0.25">
      <c r="B52404" s="13" t="s">
        <v>32170</v>
      </c>
      <c r="C52404" s="13" t="s">
        <v>40</v>
      </c>
    </row>
    <row r="52405" spans="2:3" x14ac:dyDescent="0.25">
      <c r="B52405" s="13" t="s">
        <v>10581</v>
      </c>
      <c r="C52405" s="13" t="s">
        <v>51</v>
      </c>
    </row>
    <row r="52406" spans="2:3" x14ac:dyDescent="0.25">
      <c r="B52406" s="13" t="s">
        <v>13395</v>
      </c>
      <c r="C52406" s="13" t="s">
        <v>42</v>
      </c>
    </row>
    <row r="52407" spans="2:3" ht="30" x14ac:dyDescent="0.25">
      <c r="B52407" s="13" t="s">
        <v>67902</v>
      </c>
      <c r="C52407" s="13" t="s">
        <v>88</v>
      </c>
    </row>
    <row r="52408" spans="2:3" ht="30" x14ac:dyDescent="0.25">
      <c r="B52408" s="13" t="s">
        <v>21971</v>
      </c>
      <c r="C52408" s="13" t="s">
        <v>46</v>
      </c>
    </row>
    <row r="52409" spans="2:3" ht="30" x14ac:dyDescent="0.25">
      <c r="B52409" s="13" t="s">
        <v>57643</v>
      </c>
      <c r="C52409" s="13" t="s">
        <v>45</v>
      </c>
    </row>
    <row r="52410" spans="2:3" ht="45" x14ac:dyDescent="0.25">
      <c r="B52410" s="13" t="s">
        <v>12295</v>
      </c>
      <c r="C52410" s="13" t="s">
        <v>20</v>
      </c>
    </row>
    <row r="52411" spans="2:3" ht="30" x14ac:dyDescent="0.25">
      <c r="B52411" s="13" t="s">
        <v>51683</v>
      </c>
      <c r="C52411" s="13" t="s">
        <v>21</v>
      </c>
    </row>
    <row r="52412" spans="2:3" x14ac:dyDescent="0.25">
      <c r="B52412" s="13" t="s">
        <v>9539</v>
      </c>
      <c r="C52412" s="13" t="s">
        <v>10</v>
      </c>
    </row>
    <row r="52413" spans="2:3" x14ac:dyDescent="0.25">
      <c r="B52413" s="13" t="s">
        <v>47171</v>
      </c>
      <c r="C52413" s="13" t="s">
        <v>9</v>
      </c>
    </row>
    <row r="52414" spans="2:3" ht="30" x14ac:dyDescent="0.25">
      <c r="B52414" s="13" t="s">
        <v>17844</v>
      </c>
      <c r="C52414" s="13" t="s">
        <v>45</v>
      </c>
    </row>
    <row r="52415" spans="2:3" ht="30" x14ac:dyDescent="0.25">
      <c r="B52415" s="13" t="s">
        <v>60829</v>
      </c>
      <c r="C52415" s="13" t="s">
        <v>61</v>
      </c>
    </row>
    <row r="52416" spans="2:3" ht="30" x14ac:dyDescent="0.25">
      <c r="B52416" s="13" t="s">
        <v>47172</v>
      </c>
      <c r="C52416" s="13" t="s">
        <v>9</v>
      </c>
    </row>
    <row r="52417" spans="2:3" ht="45" x14ac:dyDescent="0.25">
      <c r="B52417" s="13" t="s">
        <v>47984</v>
      </c>
      <c r="C52417" s="13" t="s">
        <v>13</v>
      </c>
    </row>
    <row r="52418" spans="2:3" ht="60" x14ac:dyDescent="0.25">
      <c r="B52418" s="13" t="s">
        <v>38313</v>
      </c>
      <c r="C52418" s="13" t="s">
        <v>49</v>
      </c>
    </row>
    <row r="52419" spans="2:3" ht="45" x14ac:dyDescent="0.25">
      <c r="B52419" s="13" t="s">
        <v>62227</v>
      </c>
      <c r="C52419" s="13" t="s">
        <v>69</v>
      </c>
    </row>
    <row r="52420" spans="2:3" ht="30" x14ac:dyDescent="0.25">
      <c r="B52420" s="13" t="s">
        <v>38400</v>
      </c>
      <c r="C52420" s="13" t="s">
        <v>59</v>
      </c>
    </row>
    <row r="52421" spans="2:3" ht="30" x14ac:dyDescent="0.25">
      <c r="B52421" s="13" t="s">
        <v>25866</v>
      </c>
      <c r="C52421" s="13" t="s">
        <v>53</v>
      </c>
    </row>
    <row r="52422" spans="2:3" ht="30" x14ac:dyDescent="0.25">
      <c r="B52422" s="13" t="s">
        <v>51684</v>
      </c>
      <c r="C52422" s="13" t="s">
        <v>21</v>
      </c>
    </row>
    <row r="52423" spans="2:3" ht="45" x14ac:dyDescent="0.25">
      <c r="B52423" s="13" t="s">
        <v>45175</v>
      </c>
      <c r="C52423" s="13" t="s">
        <v>74</v>
      </c>
    </row>
    <row r="52424" spans="2:3" x14ac:dyDescent="0.25">
      <c r="B52424" s="13" t="s">
        <v>33154</v>
      </c>
      <c r="C52424" s="13" t="s">
        <v>66</v>
      </c>
    </row>
    <row r="52425" spans="2:3" x14ac:dyDescent="0.25">
      <c r="B52425" s="13" t="s">
        <v>4837</v>
      </c>
      <c r="C52425" s="13" t="s">
        <v>42</v>
      </c>
    </row>
    <row r="52426" spans="2:3" ht="30" x14ac:dyDescent="0.25">
      <c r="B52426" s="13" t="s">
        <v>56131</v>
      </c>
      <c r="C52426" s="13" t="s">
        <v>39</v>
      </c>
    </row>
    <row r="52427" spans="2:3" ht="30" x14ac:dyDescent="0.25">
      <c r="B52427" s="13" t="s">
        <v>65535</v>
      </c>
      <c r="C52427" s="13" t="s">
        <v>77</v>
      </c>
    </row>
    <row r="52428" spans="2:3" ht="30" x14ac:dyDescent="0.25">
      <c r="B52428" s="13" t="s">
        <v>58690</v>
      </c>
      <c r="C52428" s="13" t="s">
        <v>49</v>
      </c>
    </row>
    <row r="52429" spans="2:3" ht="30" x14ac:dyDescent="0.25">
      <c r="B52429" s="13" t="s">
        <v>22717</v>
      </c>
      <c r="C52429" s="13" t="s">
        <v>45</v>
      </c>
    </row>
    <row r="52430" spans="2:3" ht="45" x14ac:dyDescent="0.25">
      <c r="B52430" s="13" t="s">
        <v>30058</v>
      </c>
      <c r="C52430" s="13" t="s">
        <v>47</v>
      </c>
    </row>
    <row r="52431" spans="2:3" ht="30" x14ac:dyDescent="0.25">
      <c r="B52431" s="13" t="s">
        <v>14152</v>
      </c>
      <c r="C52431" s="13" t="s">
        <v>20</v>
      </c>
    </row>
    <row r="52432" spans="2:3" ht="30" x14ac:dyDescent="0.25">
      <c r="B52432" s="13" t="s">
        <v>51685</v>
      </c>
      <c r="C52432" s="13" t="s">
        <v>21</v>
      </c>
    </row>
    <row r="52433" spans="2:3" x14ac:dyDescent="0.25">
      <c r="B52433" s="13" t="s">
        <v>22210</v>
      </c>
      <c r="C52433" s="13" t="s">
        <v>25</v>
      </c>
    </row>
    <row r="52434" spans="2:3" x14ac:dyDescent="0.25">
      <c r="B52434" s="13" t="s">
        <v>6551</v>
      </c>
      <c r="C52434" s="13" t="s">
        <v>42</v>
      </c>
    </row>
    <row r="52435" spans="2:3" x14ac:dyDescent="0.25">
      <c r="B52435" s="13" t="s">
        <v>12971</v>
      </c>
      <c r="C52435" s="13" t="s">
        <v>14</v>
      </c>
    </row>
    <row r="52436" spans="2:3" ht="30" x14ac:dyDescent="0.25">
      <c r="B52436" s="13" t="s">
        <v>50443</v>
      </c>
      <c r="C52436" s="13" t="s">
        <v>20</v>
      </c>
    </row>
    <row r="52437" spans="2:3" x14ac:dyDescent="0.25">
      <c r="B52437" s="13" t="s">
        <v>26843</v>
      </c>
      <c r="C52437" s="13" t="s">
        <v>47</v>
      </c>
    </row>
    <row r="52438" spans="2:3" ht="30" x14ac:dyDescent="0.25">
      <c r="B52438" s="13" t="s">
        <v>22956</v>
      </c>
      <c r="C52438" s="13" t="s">
        <v>38</v>
      </c>
    </row>
    <row r="52439" spans="2:3" ht="45" x14ac:dyDescent="0.25">
      <c r="B52439" s="13" t="s">
        <v>61879</v>
      </c>
      <c r="C52439" s="13" t="s">
        <v>66</v>
      </c>
    </row>
    <row r="52440" spans="2:3" ht="30" x14ac:dyDescent="0.25">
      <c r="B52440" s="13" t="s">
        <v>20722</v>
      </c>
      <c r="C52440" s="13" t="s">
        <v>58</v>
      </c>
    </row>
    <row r="52441" spans="2:3" ht="45" x14ac:dyDescent="0.25">
      <c r="B52441" s="13" t="s">
        <v>42255</v>
      </c>
      <c r="C52441" s="13" t="s">
        <v>42</v>
      </c>
    </row>
    <row r="52442" spans="2:3" ht="30" x14ac:dyDescent="0.25">
      <c r="B52442" s="13" t="s">
        <v>9219</v>
      </c>
      <c r="C52442" s="13" t="s">
        <v>36</v>
      </c>
    </row>
    <row r="52443" spans="2:3" ht="30" x14ac:dyDescent="0.25">
      <c r="B52443" s="13" t="s">
        <v>13112</v>
      </c>
      <c r="C52443" s="13" t="s">
        <v>38</v>
      </c>
    </row>
    <row r="52444" spans="2:3" ht="45" x14ac:dyDescent="0.25">
      <c r="B52444" s="13" t="s">
        <v>26937</v>
      </c>
      <c r="C52444" s="13" t="s">
        <v>75</v>
      </c>
    </row>
    <row r="52445" spans="2:3" ht="30" x14ac:dyDescent="0.25">
      <c r="B52445" s="13" t="s">
        <v>45544</v>
      </c>
      <c r="C52445" s="13" t="s">
        <v>77</v>
      </c>
    </row>
    <row r="52446" spans="2:3" ht="45" x14ac:dyDescent="0.25">
      <c r="B52446" s="13" t="s">
        <v>23294</v>
      </c>
      <c r="C52446" s="13" t="s">
        <v>38</v>
      </c>
    </row>
    <row r="52447" spans="2:3" ht="30" x14ac:dyDescent="0.25">
      <c r="B52447" s="13" t="s">
        <v>18592</v>
      </c>
      <c r="C52447" s="13" t="s">
        <v>66</v>
      </c>
    </row>
    <row r="52448" spans="2:3" ht="60" x14ac:dyDescent="0.25">
      <c r="B52448" s="13" t="s">
        <v>24415</v>
      </c>
      <c r="C52448" s="13" t="s">
        <v>75</v>
      </c>
    </row>
    <row r="52449" spans="2:3" ht="30" x14ac:dyDescent="0.25">
      <c r="B52449" s="13" t="s">
        <v>25226</v>
      </c>
      <c r="C52449" s="13" t="s">
        <v>21</v>
      </c>
    </row>
    <row r="52450" spans="2:3" x14ac:dyDescent="0.25">
      <c r="B52450" s="13" t="s">
        <v>21090</v>
      </c>
      <c r="C52450" s="13" t="s">
        <v>20</v>
      </c>
    </row>
    <row r="52451" spans="2:3" ht="30" x14ac:dyDescent="0.25">
      <c r="B52451" s="13" t="s">
        <v>32763</v>
      </c>
      <c r="C52451" s="13" t="s">
        <v>28</v>
      </c>
    </row>
    <row r="52452" spans="2:3" ht="45" x14ac:dyDescent="0.25">
      <c r="B52452" s="13" t="s">
        <v>45613</v>
      </c>
      <c r="C52452" s="13" t="s">
        <v>77</v>
      </c>
    </row>
    <row r="52453" spans="2:3" ht="30" x14ac:dyDescent="0.25">
      <c r="B52453" s="13" t="s">
        <v>12414</v>
      </c>
      <c r="C52453" s="13" t="s">
        <v>87</v>
      </c>
    </row>
    <row r="52454" spans="2:3" ht="30" x14ac:dyDescent="0.25">
      <c r="B52454" s="13" t="s">
        <v>25747</v>
      </c>
      <c r="C52454" s="13" t="s">
        <v>38</v>
      </c>
    </row>
    <row r="52455" spans="2:3" x14ac:dyDescent="0.25">
      <c r="B52455" s="13" t="s">
        <v>21108</v>
      </c>
      <c r="C52455" s="13" t="s">
        <v>62</v>
      </c>
    </row>
    <row r="52456" spans="2:3" x14ac:dyDescent="0.25">
      <c r="B52456" s="13" t="s">
        <v>9114</v>
      </c>
      <c r="C52456" s="13" t="s">
        <v>22</v>
      </c>
    </row>
    <row r="52457" spans="2:3" x14ac:dyDescent="0.25">
      <c r="B52457" s="13" t="s">
        <v>9949</v>
      </c>
      <c r="C52457" s="13" t="s">
        <v>38</v>
      </c>
    </row>
    <row r="52458" spans="2:3" ht="45" x14ac:dyDescent="0.25">
      <c r="B52458" s="13" t="s">
        <v>41798</v>
      </c>
      <c r="C52458" s="13" t="s">
        <v>36</v>
      </c>
    </row>
    <row r="52459" spans="2:3" ht="45" x14ac:dyDescent="0.25">
      <c r="B52459" s="13" t="s">
        <v>14339</v>
      </c>
      <c r="C52459" s="13" t="s">
        <v>13</v>
      </c>
    </row>
    <row r="52460" spans="2:3" x14ac:dyDescent="0.25">
      <c r="B52460" s="13" t="s">
        <v>6159</v>
      </c>
      <c r="C52460" s="13" t="s">
        <v>38</v>
      </c>
    </row>
    <row r="52461" spans="2:3" ht="30" x14ac:dyDescent="0.25">
      <c r="B52461" s="13" t="s">
        <v>57644</v>
      </c>
      <c r="C52461" s="13" t="s">
        <v>45</v>
      </c>
    </row>
    <row r="52462" spans="2:3" ht="30" x14ac:dyDescent="0.25">
      <c r="B52462" s="13" t="s">
        <v>7597</v>
      </c>
      <c r="C52462" s="13" t="s">
        <v>40</v>
      </c>
    </row>
    <row r="52463" spans="2:3" ht="30" x14ac:dyDescent="0.25">
      <c r="B52463" s="13" t="s">
        <v>45545</v>
      </c>
      <c r="C52463" s="13" t="s">
        <v>77</v>
      </c>
    </row>
    <row r="52464" spans="2:3" x14ac:dyDescent="0.25">
      <c r="B52464" s="13" t="s">
        <v>41571</v>
      </c>
      <c r="C52464" s="13" t="s">
        <v>35</v>
      </c>
    </row>
    <row r="52465" spans="2:3" ht="45" x14ac:dyDescent="0.25">
      <c r="B52465" s="13" t="s">
        <v>39107</v>
      </c>
      <c r="C52465" s="13" t="s">
        <v>12</v>
      </c>
    </row>
    <row r="52466" spans="2:3" ht="30" x14ac:dyDescent="0.25">
      <c r="B52466" s="13" t="s">
        <v>31664</v>
      </c>
      <c r="C52466" s="13" t="s">
        <v>85</v>
      </c>
    </row>
    <row r="52467" spans="2:3" ht="30" x14ac:dyDescent="0.25">
      <c r="B52467" s="13" t="s">
        <v>14091</v>
      </c>
      <c r="C52467" s="13" t="s">
        <v>25</v>
      </c>
    </row>
    <row r="52468" spans="2:3" ht="30" x14ac:dyDescent="0.25">
      <c r="B52468" s="13" t="s">
        <v>13454</v>
      </c>
      <c r="C52468" s="13" t="s">
        <v>69</v>
      </c>
    </row>
    <row r="52469" spans="2:3" ht="60" x14ac:dyDescent="0.25">
      <c r="B52469" s="13" t="s">
        <v>14233</v>
      </c>
      <c r="C52469" s="13" t="s">
        <v>13</v>
      </c>
    </row>
    <row r="52470" spans="2:3" ht="30" x14ac:dyDescent="0.25">
      <c r="B52470" s="13" t="s">
        <v>3875</v>
      </c>
      <c r="C52470" s="13" t="s">
        <v>81</v>
      </c>
    </row>
    <row r="52471" spans="2:3" ht="30" x14ac:dyDescent="0.25">
      <c r="B52471" s="13" t="s">
        <v>23880</v>
      </c>
      <c r="C52471" s="13" t="s">
        <v>20</v>
      </c>
    </row>
    <row r="52472" spans="2:3" ht="30" x14ac:dyDescent="0.25">
      <c r="B52472" s="13" t="s">
        <v>63713</v>
      </c>
      <c r="C52472" s="13" t="s">
        <v>72</v>
      </c>
    </row>
    <row r="52473" spans="2:3" ht="30" x14ac:dyDescent="0.25">
      <c r="B52473" s="13" t="s">
        <v>25203</v>
      </c>
      <c r="C52473" s="13" t="s">
        <v>13</v>
      </c>
    </row>
    <row r="52474" spans="2:3" ht="30" x14ac:dyDescent="0.25">
      <c r="B52474" s="13" t="s">
        <v>65779</v>
      </c>
      <c r="C52474" s="13" t="s">
        <v>78</v>
      </c>
    </row>
    <row r="52475" spans="2:3" x14ac:dyDescent="0.25">
      <c r="B52475" s="13" t="s">
        <v>6765</v>
      </c>
      <c r="C52475" s="13" t="s">
        <v>44068</v>
      </c>
    </row>
    <row r="52476" spans="2:3" x14ac:dyDescent="0.25">
      <c r="B52476" s="13" t="s">
        <v>6958</v>
      </c>
      <c r="C52476" s="13" t="s">
        <v>20</v>
      </c>
    </row>
    <row r="52477" spans="2:3" ht="30" x14ac:dyDescent="0.25">
      <c r="B52477" s="13" t="s">
        <v>10322</v>
      </c>
      <c r="C52477" s="13" t="s">
        <v>42</v>
      </c>
    </row>
    <row r="52478" spans="2:3" x14ac:dyDescent="0.25">
      <c r="B52478" s="13" t="s">
        <v>8212</v>
      </c>
      <c r="C52478" s="13" t="s">
        <v>74</v>
      </c>
    </row>
    <row r="52479" spans="2:3" ht="30" x14ac:dyDescent="0.25">
      <c r="B52479" s="13" t="s">
        <v>66924</v>
      </c>
      <c r="C52479" s="13" t="s">
        <v>83</v>
      </c>
    </row>
    <row r="52480" spans="2:3" ht="30" x14ac:dyDescent="0.25">
      <c r="B52480" s="13" t="s">
        <v>64409</v>
      </c>
      <c r="C52480" s="13" t="s">
        <v>74</v>
      </c>
    </row>
    <row r="52481" spans="2:3" x14ac:dyDescent="0.25">
      <c r="B52481" s="13" t="s">
        <v>8894</v>
      </c>
      <c r="C52481" s="13" t="s">
        <v>79</v>
      </c>
    </row>
    <row r="52482" spans="2:3" ht="30" x14ac:dyDescent="0.25">
      <c r="B52482" s="13" t="s">
        <v>38532</v>
      </c>
      <c r="C52482" s="13" t="s">
        <v>72</v>
      </c>
    </row>
    <row r="52483" spans="2:3" ht="30" x14ac:dyDescent="0.25">
      <c r="B52483" s="13" t="s">
        <v>44596</v>
      </c>
      <c r="C52483" s="13" t="s">
        <v>44068</v>
      </c>
    </row>
    <row r="52484" spans="2:3" x14ac:dyDescent="0.25">
      <c r="B52484" s="13" t="s">
        <v>50444</v>
      </c>
      <c r="C52484" s="13" t="s">
        <v>20</v>
      </c>
    </row>
    <row r="52485" spans="2:3" x14ac:dyDescent="0.25">
      <c r="B52485" s="13" t="s">
        <v>15327</v>
      </c>
      <c r="C52485" s="13" t="s">
        <v>35</v>
      </c>
    </row>
    <row r="52486" spans="2:3" ht="45" x14ac:dyDescent="0.25">
      <c r="B52486" s="13" t="s">
        <v>47985</v>
      </c>
      <c r="C52486" s="13" t="s">
        <v>13</v>
      </c>
    </row>
    <row r="52487" spans="2:3" ht="30" x14ac:dyDescent="0.25">
      <c r="B52487" s="13" t="s">
        <v>12364</v>
      </c>
      <c r="C52487" s="13" t="s">
        <v>76</v>
      </c>
    </row>
    <row r="52488" spans="2:3" ht="30" x14ac:dyDescent="0.25">
      <c r="B52488" s="13" t="s">
        <v>58206</v>
      </c>
      <c r="C52488" s="13" t="s">
        <v>47</v>
      </c>
    </row>
    <row r="52489" spans="2:3" ht="30" x14ac:dyDescent="0.25">
      <c r="B52489" s="13" t="s">
        <v>13521</v>
      </c>
      <c r="C52489" s="13" t="s">
        <v>32</v>
      </c>
    </row>
    <row r="52490" spans="2:3" ht="30" x14ac:dyDescent="0.25">
      <c r="B52490" s="13" t="s">
        <v>68617</v>
      </c>
      <c r="C52490" s="13" t="s">
        <v>46798</v>
      </c>
    </row>
    <row r="52491" spans="2:3" ht="30" x14ac:dyDescent="0.25">
      <c r="B52491" s="13" t="s">
        <v>9165</v>
      </c>
      <c r="C52491" s="13" t="s">
        <v>42</v>
      </c>
    </row>
    <row r="52492" spans="2:3" x14ac:dyDescent="0.25">
      <c r="B52492" s="13" t="s">
        <v>46659</v>
      </c>
      <c r="C52492" s="13" t="s">
        <v>89</v>
      </c>
    </row>
    <row r="52493" spans="2:3" ht="45" x14ac:dyDescent="0.25">
      <c r="B52493" s="13" t="s">
        <v>4939</v>
      </c>
      <c r="C52493" s="13" t="s">
        <v>16</v>
      </c>
    </row>
    <row r="52494" spans="2:3" ht="45" x14ac:dyDescent="0.25">
      <c r="B52494" s="13" t="s">
        <v>7802</v>
      </c>
      <c r="C52494" s="13" t="s">
        <v>74</v>
      </c>
    </row>
    <row r="52495" spans="2:3" ht="30" x14ac:dyDescent="0.25">
      <c r="B52495" s="13" t="s">
        <v>6298</v>
      </c>
      <c r="C52495" s="13" t="s">
        <v>20</v>
      </c>
    </row>
    <row r="52496" spans="2:3" ht="30" x14ac:dyDescent="0.25">
      <c r="B52496" s="13" t="s">
        <v>18172</v>
      </c>
      <c r="C52496" s="13" t="s">
        <v>53</v>
      </c>
    </row>
    <row r="52497" spans="2:3" ht="30" x14ac:dyDescent="0.25">
      <c r="B52497" s="13" t="s">
        <v>42865</v>
      </c>
      <c r="C52497" s="13" t="s">
        <v>49</v>
      </c>
    </row>
    <row r="52498" spans="2:3" ht="60" x14ac:dyDescent="0.25">
      <c r="B52498" s="13" t="s">
        <v>25313</v>
      </c>
      <c r="C52498" s="13" t="s">
        <v>73</v>
      </c>
    </row>
    <row r="52499" spans="2:3" x14ac:dyDescent="0.25">
      <c r="B52499" s="13" t="s">
        <v>8729</v>
      </c>
      <c r="C52499" s="13" t="s">
        <v>42</v>
      </c>
    </row>
    <row r="52500" spans="2:3" ht="30" x14ac:dyDescent="0.25">
      <c r="B52500" s="13" t="s">
        <v>43949</v>
      </c>
      <c r="C52500" s="13" t="s">
        <v>67</v>
      </c>
    </row>
    <row r="52501" spans="2:3" x14ac:dyDescent="0.25">
      <c r="B52501" s="13" t="s">
        <v>25096</v>
      </c>
      <c r="C52501" s="13" t="s">
        <v>48</v>
      </c>
    </row>
    <row r="52502" spans="2:3" x14ac:dyDescent="0.25">
      <c r="B52502" s="13" t="s">
        <v>24800</v>
      </c>
      <c r="C52502" s="13" t="s">
        <v>53</v>
      </c>
    </row>
    <row r="52503" spans="2:3" ht="60" x14ac:dyDescent="0.25">
      <c r="B52503" s="13" t="s">
        <v>15056</v>
      </c>
      <c r="C52503" s="13" t="s">
        <v>13</v>
      </c>
    </row>
    <row r="52504" spans="2:3" ht="60" x14ac:dyDescent="0.25">
      <c r="B52504" s="13" t="s">
        <v>26776</v>
      </c>
      <c r="C52504" s="13" t="s">
        <v>64</v>
      </c>
    </row>
    <row r="52505" spans="2:3" ht="30" x14ac:dyDescent="0.25">
      <c r="B52505" s="13" t="s">
        <v>23932</v>
      </c>
      <c r="C52505" s="13" t="s">
        <v>14</v>
      </c>
    </row>
    <row r="52506" spans="2:3" x14ac:dyDescent="0.25">
      <c r="B52506" s="13" t="s">
        <v>10139</v>
      </c>
      <c r="C52506" s="13" t="s">
        <v>67</v>
      </c>
    </row>
    <row r="52507" spans="2:3" ht="30" x14ac:dyDescent="0.25">
      <c r="B52507" s="13" t="s">
        <v>24126</v>
      </c>
      <c r="C52507" s="13" t="s">
        <v>9</v>
      </c>
    </row>
    <row r="52508" spans="2:3" x14ac:dyDescent="0.25">
      <c r="B52508" s="13" t="s">
        <v>9740</v>
      </c>
      <c r="C52508" s="13" t="s">
        <v>59</v>
      </c>
    </row>
    <row r="52509" spans="2:3" ht="45" x14ac:dyDescent="0.25">
      <c r="B52509" s="13" t="s">
        <v>17221</v>
      </c>
      <c r="C52509" s="13" t="s">
        <v>35</v>
      </c>
    </row>
    <row r="52510" spans="2:3" ht="30" x14ac:dyDescent="0.25">
      <c r="B52510" s="13" t="s">
        <v>18073</v>
      </c>
      <c r="C52510" s="13" t="s">
        <v>51</v>
      </c>
    </row>
    <row r="52511" spans="2:3" x14ac:dyDescent="0.25">
      <c r="B52511" s="13" t="s">
        <v>33797</v>
      </c>
      <c r="C52511" s="13" t="s">
        <v>22</v>
      </c>
    </row>
    <row r="52512" spans="2:3" x14ac:dyDescent="0.25">
      <c r="B52512" s="13" t="s">
        <v>8923</v>
      </c>
      <c r="C52512" s="13" t="s">
        <v>65</v>
      </c>
    </row>
    <row r="52513" spans="2:3" ht="30" x14ac:dyDescent="0.25">
      <c r="B52513" s="13" t="s">
        <v>8629</v>
      </c>
      <c r="C52513" s="13" t="s">
        <v>45</v>
      </c>
    </row>
    <row r="52514" spans="2:3" ht="30" x14ac:dyDescent="0.25">
      <c r="B52514" s="13" t="s">
        <v>7655</v>
      </c>
      <c r="C52514" s="13" t="s">
        <v>28</v>
      </c>
    </row>
    <row r="52515" spans="2:3" ht="30" x14ac:dyDescent="0.25">
      <c r="B52515" s="13" t="s">
        <v>38623</v>
      </c>
      <c r="C52515" s="13" t="s">
        <v>77</v>
      </c>
    </row>
    <row r="52516" spans="2:3" ht="75" x14ac:dyDescent="0.25">
      <c r="B52516" s="13" t="s">
        <v>47173</v>
      </c>
      <c r="C52516" s="13" t="s">
        <v>9</v>
      </c>
    </row>
    <row r="52517" spans="2:3" x14ac:dyDescent="0.25">
      <c r="B52517" s="13" t="s">
        <v>26359</v>
      </c>
      <c r="C52517" s="13" t="s">
        <v>20</v>
      </c>
    </row>
    <row r="52518" spans="2:3" ht="30" x14ac:dyDescent="0.25">
      <c r="B52518" s="13" t="s">
        <v>32248</v>
      </c>
      <c r="C52518" s="13" t="s">
        <v>72</v>
      </c>
    </row>
    <row r="52519" spans="2:3" x14ac:dyDescent="0.25">
      <c r="B52519" s="13" t="s">
        <v>22530</v>
      </c>
      <c r="C52519" s="13" t="s">
        <v>57</v>
      </c>
    </row>
    <row r="52520" spans="2:3" ht="30" x14ac:dyDescent="0.25">
      <c r="B52520" s="13" t="s">
        <v>33625</v>
      </c>
      <c r="C52520" s="13" t="s">
        <v>44068</v>
      </c>
    </row>
    <row r="52521" spans="2:3" ht="30" x14ac:dyDescent="0.25">
      <c r="B52521" s="13" t="s">
        <v>33727</v>
      </c>
      <c r="C52521" s="13" t="s">
        <v>13</v>
      </c>
    </row>
    <row r="52522" spans="2:3" ht="30" x14ac:dyDescent="0.25">
      <c r="B52522" s="13" t="s">
        <v>68154</v>
      </c>
      <c r="C52522" s="13" t="s">
        <v>89</v>
      </c>
    </row>
    <row r="52523" spans="2:3" ht="30" x14ac:dyDescent="0.25">
      <c r="B52523" s="13" t="s">
        <v>68155</v>
      </c>
      <c r="C52523" s="13" t="s">
        <v>89</v>
      </c>
    </row>
    <row r="52524" spans="2:3" ht="30" x14ac:dyDescent="0.25">
      <c r="B52524" s="13" t="s">
        <v>4364</v>
      </c>
      <c r="C52524" s="13" t="s">
        <v>77</v>
      </c>
    </row>
    <row r="52525" spans="2:3" ht="30" x14ac:dyDescent="0.25">
      <c r="B52525" s="13" t="s">
        <v>1160</v>
      </c>
      <c r="C52525" s="13" t="s">
        <v>89</v>
      </c>
    </row>
    <row r="52526" spans="2:3" x14ac:dyDescent="0.25">
      <c r="B52526" s="13" t="s">
        <v>33921</v>
      </c>
      <c r="C52526" s="13" t="s">
        <v>87</v>
      </c>
    </row>
    <row r="52527" spans="2:3" ht="30" x14ac:dyDescent="0.25">
      <c r="B52527" s="13" t="s">
        <v>7384</v>
      </c>
      <c r="C52527" s="13" t="s">
        <v>77</v>
      </c>
    </row>
    <row r="52528" spans="2:3" ht="30" x14ac:dyDescent="0.25">
      <c r="B52528" s="13" t="s">
        <v>22990</v>
      </c>
      <c r="C52528" s="13" t="s">
        <v>24</v>
      </c>
    </row>
    <row r="52529" spans="2:3" ht="30" x14ac:dyDescent="0.25">
      <c r="B52529" s="13" t="s">
        <v>7691</v>
      </c>
      <c r="C52529" s="13" t="s">
        <v>77</v>
      </c>
    </row>
    <row r="52530" spans="2:3" x14ac:dyDescent="0.25">
      <c r="B52530" s="13" t="s">
        <v>3578</v>
      </c>
      <c r="C52530" s="13" t="s">
        <v>16</v>
      </c>
    </row>
    <row r="52531" spans="2:3" ht="30" x14ac:dyDescent="0.25">
      <c r="B52531" s="13" t="s">
        <v>51686</v>
      </c>
      <c r="C52531" s="13" t="s">
        <v>21</v>
      </c>
    </row>
    <row r="52532" spans="2:3" ht="30" x14ac:dyDescent="0.25">
      <c r="B52532" s="13" t="s">
        <v>6029</v>
      </c>
      <c r="C52532" s="13" t="s">
        <v>42</v>
      </c>
    </row>
    <row r="52533" spans="2:3" x14ac:dyDescent="0.25">
      <c r="B52533" s="13" t="s">
        <v>12505</v>
      </c>
      <c r="C52533" s="13" t="s">
        <v>77</v>
      </c>
    </row>
    <row r="52534" spans="2:3" ht="30" x14ac:dyDescent="0.25">
      <c r="B52534" s="13" t="s">
        <v>53967</v>
      </c>
      <c r="C52534" s="13" t="s">
        <v>32</v>
      </c>
    </row>
    <row r="52535" spans="2:3" ht="30" x14ac:dyDescent="0.25">
      <c r="B52535" s="13" t="s">
        <v>8068</v>
      </c>
      <c r="C52535" s="13" t="s">
        <v>69</v>
      </c>
    </row>
    <row r="52536" spans="2:3" ht="30" x14ac:dyDescent="0.25">
      <c r="B52536" s="13" t="s">
        <v>3213</v>
      </c>
      <c r="C52536" s="13" t="s">
        <v>25</v>
      </c>
    </row>
    <row r="52537" spans="2:3" ht="30" x14ac:dyDescent="0.25">
      <c r="B52537" s="13" t="s">
        <v>43571</v>
      </c>
      <c r="C52537" s="13" t="s">
        <v>59</v>
      </c>
    </row>
    <row r="52538" spans="2:3" x14ac:dyDescent="0.25">
      <c r="B52538" s="13" t="s">
        <v>53206</v>
      </c>
      <c r="C52538" s="13" t="s">
        <v>31</v>
      </c>
    </row>
    <row r="52539" spans="2:3" x14ac:dyDescent="0.25">
      <c r="B52539" s="13" t="s">
        <v>11578</v>
      </c>
      <c r="C52539" s="13" t="s">
        <v>74</v>
      </c>
    </row>
    <row r="52540" spans="2:3" ht="30" x14ac:dyDescent="0.25">
      <c r="B52540" s="13" t="s">
        <v>17454</v>
      </c>
      <c r="C52540" s="13" t="s">
        <v>37</v>
      </c>
    </row>
    <row r="52541" spans="2:3" ht="30" x14ac:dyDescent="0.25">
      <c r="B52541" s="13" t="s">
        <v>58207</v>
      </c>
      <c r="C52541" s="13" t="s">
        <v>47</v>
      </c>
    </row>
    <row r="52542" spans="2:3" x14ac:dyDescent="0.25">
      <c r="B52542" s="13" t="s">
        <v>16543</v>
      </c>
      <c r="C52542" s="13" t="s">
        <v>20</v>
      </c>
    </row>
    <row r="52543" spans="2:3" ht="30" x14ac:dyDescent="0.25">
      <c r="B52543" s="13" t="s">
        <v>51687</v>
      </c>
      <c r="C52543" s="13" t="s">
        <v>21</v>
      </c>
    </row>
    <row r="52544" spans="2:3" ht="45" x14ac:dyDescent="0.25">
      <c r="B52544" s="13" t="s">
        <v>28653</v>
      </c>
      <c r="C52544" s="13" t="s">
        <v>21</v>
      </c>
    </row>
    <row r="52545" spans="2:3" ht="45" x14ac:dyDescent="0.25">
      <c r="B52545" s="13" t="s">
        <v>64410</v>
      </c>
      <c r="C52545" s="13" t="s">
        <v>74</v>
      </c>
    </row>
    <row r="52546" spans="2:3" x14ac:dyDescent="0.25">
      <c r="B52546" s="13" t="s">
        <v>6159</v>
      </c>
      <c r="C52546" s="13" t="s">
        <v>28</v>
      </c>
    </row>
    <row r="52547" spans="2:3" ht="30" x14ac:dyDescent="0.25">
      <c r="B52547" s="13" t="s">
        <v>50445</v>
      </c>
      <c r="C52547" s="13" t="s">
        <v>20</v>
      </c>
    </row>
    <row r="52548" spans="2:3" ht="30" x14ac:dyDescent="0.25">
      <c r="B52548" s="13" t="s">
        <v>26903</v>
      </c>
      <c r="C52548" s="13" t="s">
        <v>70</v>
      </c>
    </row>
    <row r="52549" spans="2:3" ht="30" x14ac:dyDescent="0.25">
      <c r="B52549" s="13" t="s">
        <v>23881</v>
      </c>
      <c r="C52549" s="13" t="s">
        <v>20</v>
      </c>
    </row>
    <row r="52550" spans="2:3" x14ac:dyDescent="0.25">
      <c r="B52550" s="13" t="s">
        <v>15458</v>
      </c>
      <c r="C52550" s="13" t="s">
        <v>72</v>
      </c>
    </row>
    <row r="52551" spans="2:3" ht="30" x14ac:dyDescent="0.25">
      <c r="B52551" s="13" t="s">
        <v>23011</v>
      </c>
      <c r="C52551" s="13" t="s">
        <v>43</v>
      </c>
    </row>
    <row r="52552" spans="2:3" ht="30" x14ac:dyDescent="0.25">
      <c r="B52552" s="13" t="s">
        <v>26929</v>
      </c>
      <c r="C52552" s="13" t="s">
        <v>21</v>
      </c>
    </row>
    <row r="52553" spans="2:3" ht="45" x14ac:dyDescent="0.25">
      <c r="B52553" s="13" t="s">
        <v>64842</v>
      </c>
      <c r="C52553" s="13" t="s">
        <v>75</v>
      </c>
    </row>
    <row r="52554" spans="2:3" ht="30" x14ac:dyDescent="0.25">
      <c r="B52554" s="13" t="s">
        <v>20335</v>
      </c>
      <c r="C52554" s="13" t="s">
        <v>85</v>
      </c>
    </row>
    <row r="52555" spans="2:3" x14ac:dyDescent="0.25">
      <c r="B52555" s="13" t="s">
        <v>18741</v>
      </c>
      <c r="C52555" s="13" t="s">
        <v>72</v>
      </c>
    </row>
    <row r="52556" spans="2:3" ht="30" x14ac:dyDescent="0.25">
      <c r="B52556" s="13" t="s">
        <v>13927</v>
      </c>
      <c r="C52556" s="13" t="s">
        <v>77</v>
      </c>
    </row>
    <row r="52557" spans="2:3" ht="30" x14ac:dyDescent="0.25">
      <c r="B52557" s="13" t="s">
        <v>18127</v>
      </c>
      <c r="C52557" s="13" t="s">
        <v>52</v>
      </c>
    </row>
    <row r="52558" spans="2:3" ht="30" x14ac:dyDescent="0.25">
      <c r="B52558" s="13" t="s">
        <v>19084</v>
      </c>
      <c r="C52558" s="13" t="s">
        <v>77</v>
      </c>
    </row>
    <row r="52559" spans="2:3" ht="45" x14ac:dyDescent="0.25">
      <c r="B52559" s="13" t="s">
        <v>53968</v>
      </c>
      <c r="C52559" s="13" t="s">
        <v>32</v>
      </c>
    </row>
    <row r="52560" spans="2:3" x14ac:dyDescent="0.25">
      <c r="B52560" s="13" t="s">
        <v>6160</v>
      </c>
      <c r="C52560" s="13" t="s">
        <v>51</v>
      </c>
    </row>
    <row r="52561" spans="2:3" x14ac:dyDescent="0.25">
      <c r="B52561" s="13" t="s">
        <v>60617</v>
      </c>
      <c r="C52561" s="13" t="s">
        <v>59</v>
      </c>
    </row>
    <row r="52562" spans="2:3" x14ac:dyDescent="0.25">
      <c r="B52562" s="13" t="s">
        <v>33925</v>
      </c>
      <c r="C52562" s="13" t="s">
        <v>87</v>
      </c>
    </row>
    <row r="52563" spans="2:3" x14ac:dyDescent="0.25">
      <c r="B52563" s="13" t="s">
        <v>7828</v>
      </c>
      <c r="C52563" s="13" t="s">
        <v>13</v>
      </c>
    </row>
    <row r="52564" spans="2:3" ht="30" x14ac:dyDescent="0.25">
      <c r="B52564" s="13" t="s">
        <v>54954</v>
      </c>
      <c r="C52564" s="13" t="s">
        <v>35</v>
      </c>
    </row>
    <row r="52565" spans="2:3" ht="30" x14ac:dyDescent="0.25">
      <c r="B52565" s="13" t="s">
        <v>59234</v>
      </c>
      <c r="C52565" s="13" t="s">
        <v>52</v>
      </c>
    </row>
    <row r="52566" spans="2:3" ht="30" x14ac:dyDescent="0.25">
      <c r="B52566" s="13" t="s">
        <v>17750</v>
      </c>
      <c r="C52566" s="13" t="s">
        <v>42</v>
      </c>
    </row>
    <row r="52567" spans="2:3" x14ac:dyDescent="0.25">
      <c r="B52567" s="13" t="s">
        <v>5957</v>
      </c>
      <c r="C52567" s="13" t="s">
        <v>20</v>
      </c>
    </row>
    <row r="52568" spans="2:3" x14ac:dyDescent="0.25">
      <c r="B52568" s="13" t="s">
        <v>7469</v>
      </c>
      <c r="C52568" s="13" t="s">
        <v>35</v>
      </c>
    </row>
    <row r="52569" spans="2:3" x14ac:dyDescent="0.25">
      <c r="B52569" s="13" t="s">
        <v>21702</v>
      </c>
      <c r="C52569" s="13" t="s">
        <v>53</v>
      </c>
    </row>
    <row r="52570" spans="2:3" ht="30" x14ac:dyDescent="0.25">
      <c r="B52570" s="13" t="s">
        <v>55921</v>
      </c>
      <c r="C52570" s="13" t="s">
        <v>38</v>
      </c>
    </row>
    <row r="52571" spans="2:3" x14ac:dyDescent="0.25">
      <c r="B52571" s="13" t="s">
        <v>50446</v>
      </c>
      <c r="C52571" s="13" t="s">
        <v>20</v>
      </c>
    </row>
    <row r="52572" spans="2:3" ht="30" x14ac:dyDescent="0.25">
      <c r="B52572" s="13" t="s">
        <v>62228</v>
      </c>
      <c r="C52572" s="13" t="s">
        <v>69</v>
      </c>
    </row>
    <row r="52573" spans="2:3" ht="30" x14ac:dyDescent="0.25">
      <c r="B52573" s="13" t="s">
        <v>12782</v>
      </c>
      <c r="C52573" s="13" t="s">
        <v>77</v>
      </c>
    </row>
    <row r="52574" spans="2:3" ht="30" x14ac:dyDescent="0.25">
      <c r="B52574" s="13" t="s">
        <v>8859</v>
      </c>
      <c r="C52574" s="13" t="s">
        <v>73</v>
      </c>
    </row>
    <row r="52575" spans="2:3" ht="30" x14ac:dyDescent="0.25">
      <c r="B52575" s="13" t="s">
        <v>8021</v>
      </c>
      <c r="C52575" s="13" t="s">
        <v>42</v>
      </c>
    </row>
    <row r="52576" spans="2:3" ht="30" x14ac:dyDescent="0.25">
      <c r="B52576" s="13" t="s">
        <v>11982</v>
      </c>
      <c r="C52576" s="13" t="s">
        <v>46798</v>
      </c>
    </row>
    <row r="52577" spans="2:3" ht="30" x14ac:dyDescent="0.25">
      <c r="B52577" s="13" t="s">
        <v>11611</v>
      </c>
      <c r="C52577" s="13" t="s">
        <v>21</v>
      </c>
    </row>
    <row r="52578" spans="2:3" ht="30" x14ac:dyDescent="0.25">
      <c r="B52578" s="13" t="s">
        <v>31540</v>
      </c>
      <c r="C52578" s="13" t="s">
        <v>94</v>
      </c>
    </row>
    <row r="52579" spans="2:3" x14ac:dyDescent="0.25">
      <c r="B52579" s="13" t="s">
        <v>11889</v>
      </c>
      <c r="C52579" s="13" t="s">
        <v>93</v>
      </c>
    </row>
    <row r="52580" spans="2:3" x14ac:dyDescent="0.25">
      <c r="B52580" s="13" t="s">
        <v>6059</v>
      </c>
      <c r="C52580" s="13" t="s">
        <v>56</v>
      </c>
    </row>
    <row r="52581" spans="2:3" x14ac:dyDescent="0.25">
      <c r="B52581" s="13" t="s">
        <v>21828</v>
      </c>
      <c r="C52581" s="13" t="s">
        <v>21</v>
      </c>
    </row>
    <row r="52582" spans="2:3" x14ac:dyDescent="0.25">
      <c r="B52582" s="13" t="s">
        <v>14160</v>
      </c>
      <c r="C52582" s="13" t="s">
        <v>62</v>
      </c>
    </row>
    <row r="52583" spans="2:3" ht="30" x14ac:dyDescent="0.25">
      <c r="B52583" s="13" t="s">
        <v>10804</v>
      </c>
      <c r="C52583" s="13" t="s">
        <v>18</v>
      </c>
    </row>
    <row r="52584" spans="2:3" ht="30" x14ac:dyDescent="0.25">
      <c r="B52584" s="13" t="s">
        <v>13917</v>
      </c>
      <c r="C52584" s="13" t="s">
        <v>10</v>
      </c>
    </row>
    <row r="52585" spans="2:3" x14ac:dyDescent="0.25">
      <c r="B52585" s="13" t="s">
        <v>8175</v>
      </c>
      <c r="C52585" s="13" t="s">
        <v>32</v>
      </c>
    </row>
    <row r="52586" spans="2:3" x14ac:dyDescent="0.25">
      <c r="B52586" s="13" t="s">
        <v>11937</v>
      </c>
      <c r="C52586" s="13" t="s">
        <v>9</v>
      </c>
    </row>
    <row r="52587" spans="2:3" ht="30" x14ac:dyDescent="0.25">
      <c r="B52587" s="13" t="s">
        <v>63714</v>
      </c>
      <c r="C52587" s="13" t="s">
        <v>72</v>
      </c>
    </row>
    <row r="52588" spans="2:3" x14ac:dyDescent="0.25">
      <c r="B52588" s="13" t="s">
        <v>7672</v>
      </c>
      <c r="C52588" s="13" t="s">
        <v>21</v>
      </c>
    </row>
    <row r="52589" spans="2:3" ht="30" x14ac:dyDescent="0.25">
      <c r="B52589" s="13" t="s">
        <v>4326</v>
      </c>
      <c r="C52589" s="13" t="s">
        <v>11</v>
      </c>
    </row>
    <row r="52590" spans="2:3" ht="30" x14ac:dyDescent="0.25">
      <c r="B52590" s="13" t="s">
        <v>24040</v>
      </c>
      <c r="C52590" s="13" t="s">
        <v>89</v>
      </c>
    </row>
    <row r="52591" spans="2:3" ht="30" x14ac:dyDescent="0.25">
      <c r="B52591" s="13" t="s">
        <v>19060</v>
      </c>
      <c r="C52591" s="13" t="s">
        <v>77</v>
      </c>
    </row>
    <row r="52592" spans="2:3" x14ac:dyDescent="0.25">
      <c r="B52592" s="13" t="s">
        <v>25876</v>
      </c>
      <c r="C52592" s="13" t="s">
        <v>39</v>
      </c>
    </row>
    <row r="52593" spans="2:3" ht="30" x14ac:dyDescent="0.25">
      <c r="B52593" s="13" t="s">
        <v>32251</v>
      </c>
      <c r="C52593" s="13" t="s">
        <v>21</v>
      </c>
    </row>
    <row r="52594" spans="2:3" ht="30" x14ac:dyDescent="0.25">
      <c r="B52594" s="13" t="s">
        <v>12601</v>
      </c>
      <c r="C52594" s="13" t="s">
        <v>64</v>
      </c>
    </row>
    <row r="52595" spans="2:3" x14ac:dyDescent="0.25">
      <c r="B52595" s="13" t="s">
        <v>25309</v>
      </c>
      <c r="C52595" s="13" t="s">
        <v>9</v>
      </c>
    </row>
    <row r="52596" spans="2:3" x14ac:dyDescent="0.25">
      <c r="B52596" s="13" t="s">
        <v>24474</v>
      </c>
      <c r="C52596" s="13" t="s">
        <v>53</v>
      </c>
    </row>
    <row r="52597" spans="2:3" ht="30" x14ac:dyDescent="0.25">
      <c r="B52597" s="13" t="s">
        <v>55922</v>
      </c>
      <c r="C52597" s="13" t="s">
        <v>38</v>
      </c>
    </row>
    <row r="52598" spans="2:3" ht="45" x14ac:dyDescent="0.25">
      <c r="B52598" s="13" t="s">
        <v>4310</v>
      </c>
      <c r="C52598" s="13" t="s">
        <v>75</v>
      </c>
    </row>
    <row r="52599" spans="2:3" ht="45" x14ac:dyDescent="0.25">
      <c r="B52599" s="13" t="s">
        <v>65536</v>
      </c>
      <c r="C52599" s="13" t="s">
        <v>77</v>
      </c>
    </row>
    <row r="52600" spans="2:3" ht="30" x14ac:dyDescent="0.25">
      <c r="B52600" s="13" t="s">
        <v>68539</v>
      </c>
      <c r="C52600" s="13" t="s">
        <v>91</v>
      </c>
    </row>
    <row r="52601" spans="2:3" ht="30" x14ac:dyDescent="0.25">
      <c r="B52601" s="13" t="s">
        <v>16780</v>
      </c>
      <c r="C52601" s="13" t="s">
        <v>22</v>
      </c>
    </row>
    <row r="52602" spans="2:3" ht="30" x14ac:dyDescent="0.25">
      <c r="B52602" s="13" t="s">
        <v>5779</v>
      </c>
      <c r="C52602" s="13" t="s">
        <v>74</v>
      </c>
    </row>
    <row r="52603" spans="2:3" ht="30" x14ac:dyDescent="0.25">
      <c r="B52603" s="13" t="s">
        <v>16847</v>
      </c>
      <c r="C52603" s="13" t="s">
        <v>25</v>
      </c>
    </row>
    <row r="52604" spans="2:3" ht="30" x14ac:dyDescent="0.25">
      <c r="B52604" s="13" t="s">
        <v>60618</v>
      </c>
      <c r="C52604" s="13" t="s">
        <v>59</v>
      </c>
    </row>
    <row r="52605" spans="2:3" ht="30" x14ac:dyDescent="0.25">
      <c r="B52605" s="13" t="s">
        <v>25927</v>
      </c>
      <c r="C52605" s="13" t="s">
        <v>68</v>
      </c>
    </row>
    <row r="52606" spans="2:3" x14ac:dyDescent="0.25">
      <c r="B52606" s="13" t="s">
        <v>17144</v>
      </c>
      <c r="C52606" s="13" t="s">
        <v>35</v>
      </c>
    </row>
    <row r="52607" spans="2:3" ht="45" x14ac:dyDescent="0.25">
      <c r="B52607" s="13" t="s">
        <v>15851</v>
      </c>
      <c r="C52607" s="13" t="s">
        <v>12</v>
      </c>
    </row>
    <row r="52608" spans="2:3" x14ac:dyDescent="0.25">
      <c r="B52608" s="13" t="s">
        <v>22924</v>
      </c>
      <c r="C52608" s="13" t="s">
        <v>41</v>
      </c>
    </row>
    <row r="52609" spans="2:3" ht="30" x14ac:dyDescent="0.25">
      <c r="B52609" s="13" t="s">
        <v>9364</v>
      </c>
      <c r="C52609" s="13" t="s">
        <v>69</v>
      </c>
    </row>
    <row r="52610" spans="2:3" x14ac:dyDescent="0.25">
      <c r="B52610" s="13" t="s">
        <v>65537</v>
      </c>
      <c r="C52610" s="13" t="s">
        <v>77</v>
      </c>
    </row>
    <row r="52611" spans="2:3" ht="30" x14ac:dyDescent="0.25">
      <c r="B52611" s="13" t="s">
        <v>33753</v>
      </c>
      <c r="C52611" s="13" t="s">
        <v>47</v>
      </c>
    </row>
    <row r="52612" spans="2:3" ht="30" x14ac:dyDescent="0.25">
      <c r="B52612" s="13" t="s">
        <v>20637</v>
      </c>
      <c r="C52612" s="13" t="s">
        <v>81</v>
      </c>
    </row>
    <row r="52613" spans="2:3" ht="30" x14ac:dyDescent="0.25">
      <c r="B52613" s="13" t="s">
        <v>1982</v>
      </c>
      <c r="C52613" s="13" t="s">
        <v>28</v>
      </c>
    </row>
    <row r="52614" spans="2:3" ht="30" x14ac:dyDescent="0.25">
      <c r="B52614" s="13" t="s">
        <v>21186</v>
      </c>
      <c r="C52614" s="13" t="s">
        <v>21</v>
      </c>
    </row>
    <row r="52615" spans="2:3" ht="30" x14ac:dyDescent="0.25">
      <c r="B52615" s="13" t="s">
        <v>65538</v>
      </c>
      <c r="C52615" s="13" t="s">
        <v>77</v>
      </c>
    </row>
    <row r="52616" spans="2:3" ht="30" x14ac:dyDescent="0.25">
      <c r="B52616" s="13" t="s">
        <v>13468</v>
      </c>
      <c r="C52616" s="13" t="s">
        <v>79</v>
      </c>
    </row>
    <row r="52617" spans="2:3" ht="30" x14ac:dyDescent="0.25">
      <c r="B52617" s="13" t="s">
        <v>3213</v>
      </c>
      <c r="C52617" s="13" t="s">
        <v>13</v>
      </c>
    </row>
    <row r="52618" spans="2:3" ht="30" x14ac:dyDescent="0.25">
      <c r="B52618" s="13" t="s">
        <v>26116</v>
      </c>
      <c r="C52618" s="13" t="s">
        <v>42</v>
      </c>
    </row>
    <row r="52619" spans="2:3" x14ac:dyDescent="0.25">
      <c r="B52619" s="13" t="s">
        <v>33519</v>
      </c>
      <c r="C52619" s="13" t="s">
        <v>42</v>
      </c>
    </row>
    <row r="52620" spans="2:3" ht="30" x14ac:dyDescent="0.25">
      <c r="B52620" s="13" t="s">
        <v>47316</v>
      </c>
      <c r="C52620" s="13" t="s">
        <v>82</v>
      </c>
    </row>
    <row r="52621" spans="2:3" x14ac:dyDescent="0.25">
      <c r="B52621" s="13" t="s">
        <v>10068</v>
      </c>
      <c r="C52621" s="13" t="s">
        <v>49</v>
      </c>
    </row>
    <row r="52622" spans="2:3" ht="30" x14ac:dyDescent="0.25">
      <c r="B52622" s="13" t="s">
        <v>9011</v>
      </c>
      <c r="C52622" s="13" t="s">
        <v>62</v>
      </c>
    </row>
    <row r="52623" spans="2:3" ht="30" x14ac:dyDescent="0.25">
      <c r="B52623" s="13" t="s">
        <v>39058</v>
      </c>
      <c r="C52623" s="13" t="s">
        <v>11</v>
      </c>
    </row>
    <row r="52624" spans="2:3" ht="30" x14ac:dyDescent="0.25">
      <c r="B52624" s="13" t="s">
        <v>19687</v>
      </c>
      <c r="C52624" s="13" t="s">
        <v>91</v>
      </c>
    </row>
    <row r="52625" spans="2:3" ht="30" x14ac:dyDescent="0.25">
      <c r="B52625" s="13" t="s">
        <v>50447</v>
      </c>
      <c r="C52625" s="13" t="s">
        <v>20</v>
      </c>
    </row>
    <row r="52626" spans="2:3" ht="30" x14ac:dyDescent="0.25">
      <c r="B52626" s="13" t="s">
        <v>20375</v>
      </c>
      <c r="C52626" s="13" t="s">
        <v>53</v>
      </c>
    </row>
    <row r="52627" spans="2:3" x14ac:dyDescent="0.25">
      <c r="B52627" s="13" t="s">
        <v>9391</v>
      </c>
      <c r="C52627" s="13" t="s">
        <v>36</v>
      </c>
    </row>
    <row r="52628" spans="2:3" x14ac:dyDescent="0.25">
      <c r="B52628" s="13" t="s">
        <v>9964</v>
      </c>
      <c r="C52628" s="13" t="s">
        <v>38</v>
      </c>
    </row>
    <row r="52629" spans="2:3" ht="30" x14ac:dyDescent="0.25">
      <c r="B52629" s="13" t="s">
        <v>22670</v>
      </c>
      <c r="C52629" s="13" t="s">
        <v>18</v>
      </c>
    </row>
    <row r="52630" spans="2:3" ht="30" x14ac:dyDescent="0.25">
      <c r="B52630" s="13" t="s">
        <v>32254</v>
      </c>
      <c r="C52630" s="13" t="s">
        <v>21</v>
      </c>
    </row>
    <row r="52631" spans="2:3" x14ac:dyDescent="0.25">
      <c r="B52631" s="13" t="s">
        <v>7799</v>
      </c>
      <c r="C52631" s="13" t="s">
        <v>48</v>
      </c>
    </row>
    <row r="52632" spans="2:3" ht="45" x14ac:dyDescent="0.25">
      <c r="B52632" s="13" t="s">
        <v>26287</v>
      </c>
      <c r="C52632" s="13" t="s">
        <v>16</v>
      </c>
    </row>
    <row r="52633" spans="2:3" x14ac:dyDescent="0.25">
      <c r="B52633" s="13" t="s">
        <v>33210</v>
      </c>
      <c r="C52633" s="13" t="s">
        <v>79</v>
      </c>
    </row>
    <row r="52634" spans="2:3" ht="30" x14ac:dyDescent="0.25">
      <c r="B52634" s="13" t="s">
        <v>8192</v>
      </c>
      <c r="C52634" s="13" t="s">
        <v>21</v>
      </c>
    </row>
    <row r="52635" spans="2:3" ht="30" x14ac:dyDescent="0.25">
      <c r="B52635" s="13" t="s">
        <v>10520</v>
      </c>
      <c r="C52635" s="13" t="s">
        <v>26</v>
      </c>
    </row>
    <row r="52636" spans="2:3" x14ac:dyDescent="0.25">
      <c r="B52636" s="13" t="s">
        <v>13282</v>
      </c>
      <c r="C52636" s="13" t="s">
        <v>48</v>
      </c>
    </row>
    <row r="52637" spans="2:3" ht="30" x14ac:dyDescent="0.25">
      <c r="B52637" s="13" t="s">
        <v>50448</v>
      </c>
      <c r="C52637" s="13" t="s">
        <v>20</v>
      </c>
    </row>
    <row r="52638" spans="2:3" ht="30" x14ac:dyDescent="0.25">
      <c r="B52638" s="13" t="s">
        <v>25215</v>
      </c>
      <c r="C52638" s="13" t="s">
        <v>46</v>
      </c>
    </row>
    <row r="52639" spans="2:3" ht="30" x14ac:dyDescent="0.25">
      <c r="B52639" s="13" t="s">
        <v>61880</v>
      </c>
      <c r="C52639" s="13" t="s">
        <v>66</v>
      </c>
    </row>
    <row r="52640" spans="2:3" ht="30" x14ac:dyDescent="0.25">
      <c r="B52640" s="13" t="s">
        <v>14148</v>
      </c>
      <c r="C52640" s="13" t="s">
        <v>87</v>
      </c>
    </row>
    <row r="52641" spans="2:3" ht="45" x14ac:dyDescent="0.25">
      <c r="B52641" s="13" t="s">
        <v>19339</v>
      </c>
      <c r="C52641" s="13" t="s">
        <v>83</v>
      </c>
    </row>
    <row r="52642" spans="2:3" x14ac:dyDescent="0.25">
      <c r="B52642" s="13" t="s">
        <v>12650</v>
      </c>
      <c r="C52642" s="13" t="s">
        <v>47</v>
      </c>
    </row>
    <row r="52643" spans="2:3" ht="30" x14ac:dyDescent="0.25">
      <c r="B52643" s="13" t="s">
        <v>42256</v>
      </c>
      <c r="C52643" s="13" t="s">
        <v>42</v>
      </c>
    </row>
    <row r="52644" spans="2:3" ht="30" x14ac:dyDescent="0.25">
      <c r="B52644" s="13" t="s">
        <v>41572</v>
      </c>
      <c r="C52644" s="13" t="s">
        <v>35</v>
      </c>
    </row>
    <row r="52645" spans="2:3" ht="30" x14ac:dyDescent="0.25">
      <c r="B52645" s="13" t="s">
        <v>40950</v>
      </c>
      <c r="C52645" s="13" t="s">
        <v>27</v>
      </c>
    </row>
    <row r="52646" spans="2:3" ht="45" x14ac:dyDescent="0.25">
      <c r="B52646" s="13" t="s">
        <v>64843</v>
      </c>
      <c r="C52646" s="13" t="s">
        <v>75</v>
      </c>
    </row>
    <row r="52647" spans="2:3" ht="30" x14ac:dyDescent="0.25">
      <c r="B52647" s="13" t="s">
        <v>23259</v>
      </c>
      <c r="C52647" s="13" t="s">
        <v>39</v>
      </c>
    </row>
    <row r="52648" spans="2:3" ht="30" x14ac:dyDescent="0.25">
      <c r="B52648" s="13" t="s">
        <v>8089</v>
      </c>
      <c r="C52648" s="13" t="s">
        <v>21</v>
      </c>
    </row>
    <row r="52649" spans="2:3" ht="30" x14ac:dyDescent="0.25">
      <c r="B52649" s="13" t="s">
        <v>20498</v>
      </c>
      <c r="C52649" s="13" t="s">
        <v>20</v>
      </c>
    </row>
    <row r="52650" spans="2:3" x14ac:dyDescent="0.25">
      <c r="B52650" s="13" t="s">
        <v>8380</v>
      </c>
      <c r="C52650" s="13" t="s">
        <v>58</v>
      </c>
    </row>
    <row r="52651" spans="2:3" x14ac:dyDescent="0.25">
      <c r="B52651" s="13" t="s">
        <v>8607</v>
      </c>
      <c r="C52651" s="13" t="s">
        <v>11</v>
      </c>
    </row>
    <row r="52652" spans="2:3" x14ac:dyDescent="0.25">
      <c r="B52652" s="13" t="s">
        <v>25651</v>
      </c>
      <c r="C52652" s="13" t="s">
        <v>77</v>
      </c>
    </row>
    <row r="52653" spans="2:3" x14ac:dyDescent="0.25">
      <c r="B52653" s="13" t="s">
        <v>24426</v>
      </c>
      <c r="C52653" s="13" t="s">
        <v>72</v>
      </c>
    </row>
    <row r="52654" spans="2:3" ht="30" x14ac:dyDescent="0.25">
      <c r="B52654" s="13" t="s">
        <v>64844</v>
      </c>
      <c r="C52654" s="13" t="s">
        <v>75</v>
      </c>
    </row>
    <row r="52655" spans="2:3" x14ac:dyDescent="0.25">
      <c r="B52655" s="13" t="s">
        <v>14237</v>
      </c>
      <c r="C52655" s="13" t="s">
        <v>51</v>
      </c>
    </row>
    <row r="52656" spans="2:3" ht="30" x14ac:dyDescent="0.25">
      <c r="B52656" s="13" t="s">
        <v>9560</v>
      </c>
      <c r="C52656" s="13" t="s">
        <v>89</v>
      </c>
    </row>
    <row r="52657" spans="2:3" ht="60" x14ac:dyDescent="0.25">
      <c r="B52657" s="13" t="s">
        <v>52898</v>
      </c>
      <c r="C52657" s="13" t="s">
        <v>28</v>
      </c>
    </row>
    <row r="52658" spans="2:3" x14ac:dyDescent="0.25">
      <c r="B52658" s="13" t="s">
        <v>14325</v>
      </c>
      <c r="C52658" s="13" t="s">
        <v>73</v>
      </c>
    </row>
    <row r="52659" spans="2:3" ht="45" x14ac:dyDescent="0.25">
      <c r="B52659" s="13" t="s">
        <v>14898</v>
      </c>
      <c r="C52659" s="13" t="s">
        <v>13</v>
      </c>
    </row>
    <row r="52660" spans="2:3" ht="30" x14ac:dyDescent="0.25">
      <c r="B52660" s="13" t="s">
        <v>68962</v>
      </c>
      <c r="C52660" s="13" t="s">
        <v>94</v>
      </c>
    </row>
    <row r="52661" spans="2:3" x14ac:dyDescent="0.25">
      <c r="B52661" s="13" t="s">
        <v>7659</v>
      </c>
      <c r="C52661" s="13" t="s">
        <v>20</v>
      </c>
    </row>
    <row r="52662" spans="2:3" ht="30" x14ac:dyDescent="0.25">
      <c r="B52662" s="13" t="s">
        <v>38282</v>
      </c>
      <c r="C52662" s="13" t="s">
        <v>18</v>
      </c>
    </row>
    <row r="52663" spans="2:3" x14ac:dyDescent="0.25">
      <c r="B52663" s="13" t="s">
        <v>9437</v>
      </c>
      <c r="C52663" s="13" t="s">
        <v>45</v>
      </c>
    </row>
    <row r="52664" spans="2:3" x14ac:dyDescent="0.25">
      <c r="B52664" s="13" t="s">
        <v>24051</v>
      </c>
      <c r="C52664" s="13" t="s">
        <v>81</v>
      </c>
    </row>
    <row r="52665" spans="2:3" x14ac:dyDescent="0.25">
      <c r="B52665" s="13" t="s">
        <v>23879</v>
      </c>
      <c r="C52665" s="13" t="s">
        <v>72</v>
      </c>
    </row>
    <row r="52666" spans="2:3" x14ac:dyDescent="0.25">
      <c r="B52666" s="13" t="s">
        <v>17994</v>
      </c>
      <c r="C52666" s="13" t="s">
        <v>89</v>
      </c>
    </row>
    <row r="52667" spans="2:3" ht="30" x14ac:dyDescent="0.25">
      <c r="B52667" s="13" t="s">
        <v>23140</v>
      </c>
      <c r="C52667" s="13" t="s">
        <v>18</v>
      </c>
    </row>
    <row r="52668" spans="2:3" ht="30" x14ac:dyDescent="0.25">
      <c r="B52668" s="13" t="s">
        <v>63041</v>
      </c>
      <c r="C52668" s="13" t="s">
        <v>44068</v>
      </c>
    </row>
    <row r="52669" spans="2:3" x14ac:dyDescent="0.25">
      <c r="B52669" s="13" t="s">
        <v>10780</v>
      </c>
      <c r="C52669" s="13" t="s">
        <v>44068</v>
      </c>
    </row>
    <row r="52670" spans="2:3" ht="30" x14ac:dyDescent="0.25">
      <c r="B52670" s="13" t="s">
        <v>14201</v>
      </c>
      <c r="C52670" s="13" t="s">
        <v>14</v>
      </c>
    </row>
    <row r="52671" spans="2:3" ht="60" x14ac:dyDescent="0.25">
      <c r="B52671" s="13" t="s">
        <v>26984</v>
      </c>
      <c r="C52671" s="13" t="s">
        <v>57</v>
      </c>
    </row>
    <row r="52672" spans="2:3" x14ac:dyDescent="0.25">
      <c r="B52672" s="13" t="s">
        <v>18910</v>
      </c>
      <c r="C52672" s="13" t="s">
        <v>74</v>
      </c>
    </row>
    <row r="52673" spans="2:3" ht="30" x14ac:dyDescent="0.25">
      <c r="B52673" s="13" t="s">
        <v>58473</v>
      </c>
      <c r="C52673" s="13" t="s">
        <v>48</v>
      </c>
    </row>
    <row r="52674" spans="2:3" ht="30" x14ac:dyDescent="0.25">
      <c r="B52674" s="13" t="s">
        <v>22094</v>
      </c>
      <c r="C52674" s="13" t="s">
        <v>47</v>
      </c>
    </row>
    <row r="52675" spans="2:3" x14ac:dyDescent="0.25">
      <c r="B52675" s="13" t="s">
        <v>64074</v>
      </c>
      <c r="C52675" s="13" t="s">
        <v>73</v>
      </c>
    </row>
    <row r="52676" spans="2:3" ht="30" x14ac:dyDescent="0.25">
      <c r="B52676" s="13" t="s">
        <v>29556</v>
      </c>
      <c r="C52676" s="13" t="s">
        <v>72</v>
      </c>
    </row>
    <row r="52677" spans="2:3" ht="30" x14ac:dyDescent="0.25">
      <c r="B52677" s="13" t="s">
        <v>18544</v>
      </c>
      <c r="C52677" s="13" t="s">
        <v>64</v>
      </c>
    </row>
    <row r="52678" spans="2:3" x14ac:dyDescent="0.25">
      <c r="B52678" s="13" t="s">
        <v>6959</v>
      </c>
      <c r="C52678" s="13" t="s">
        <v>89</v>
      </c>
    </row>
    <row r="52679" spans="2:3" x14ac:dyDescent="0.25">
      <c r="B52679" s="13" t="s">
        <v>21563</v>
      </c>
      <c r="C52679" s="13" t="s">
        <v>36</v>
      </c>
    </row>
    <row r="52680" spans="2:3" x14ac:dyDescent="0.25">
      <c r="B52680" s="13" t="s">
        <v>7799</v>
      </c>
      <c r="C52680" s="13" t="s">
        <v>26</v>
      </c>
    </row>
    <row r="52681" spans="2:3" ht="30" x14ac:dyDescent="0.25">
      <c r="B52681" s="13" t="s">
        <v>38058</v>
      </c>
      <c r="C52681" s="13" t="s">
        <v>32</v>
      </c>
    </row>
    <row r="52682" spans="2:3" ht="30" x14ac:dyDescent="0.25">
      <c r="B52682" s="13" t="s">
        <v>6421</v>
      </c>
      <c r="C52682" s="13" t="s">
        <v>35</v>
      </c>
    </row>
    <row r="52683" spans="2:3" ht="30" x14ac:dyDescent="0.25">
      <c r="B52683" s="13" t="s">
        <v>7387</v>
      </c>
      <c r="C52683" s="13" t="s">
        <v>83</v>
      </c>
    </row>
    <row r="52684" spans="2:3" ht="30" x14ac:dyDescent="0.25">
      <c r="B52684" s="13" t="s">
        <v>45546</v>
      </c>
      <c r="C52684" s="13" t="s">
        <v>77</v>
      </c>
    </row>
    <row r="52685" spans="2:3" ht="60" x14ac:dyDescent="0.25">
      <c r="B52685" s="13" t="s">
        <v>23228</v>
      </c>
      <c r="C52685" s="13" t="s">
        <v>16</v>
      </c>
    </row>
    <row r="52686" spans="2:3" ht="30" x14ac:dyDescent="0.25">
      <c r="B52686" s="13" t="s">
        <v>67903</v>
      </c>
      <c r="C52686" s="13" t="s">
        <v>88</v>
      </c>
    </row>
    <row r="52687" spans="2:3" ht="30" x14ac:dyDescent="0.25">
      <c r="B52687" s="13" t="s">
        <v>6558</v>
      </c>
      <c r="C52687" s="13" t="s">
        <v>89</v>
      </c>
    </row>
    <row r="52688" spans="2:3" ht="30" x14ac:dyDescent="0.25">
      <c r="B52688" s="13" t="s">
        <v>13680</v>
      </c>
      <c r="C52688" s="13" t="s">
        <v>18</v>
      </c>
    </row>
    <row r="52689" spans="2:3" ht="30" x14ac:dyDescent="0.25">
      <c r="B52689" s="13" t="s">
        <v>67169</v>
      </c>
      <c r="C52689" s="13" t="s">
        <v>84</v>
      </c>
    </row>
    <row r="52690" spans="2:3" ht="30" x14ac:dyDescent="0.25">
      <c r="B52690" s="13" t="s">
        <v>18402</v>
      </c>
      <c r="C52690" s="13" t="s">
        <v>61</v>
      </c>
    </row>
    <row r="52691" spans="2:3" ht="30" x14ac:dyDescent="0.25">
      <c r="B52691" s="13" t="s">
        <v>8451</v>
      </c>
      <c r="C52691" s="13" t="s">
        <v>49</v>
      </c>
    </row>
    <row r="52692" spans="2:3" ht="30" x14ac:dyDescent="0.25">
      <c r="B52692" s="13" t="s">
        <v>17518</v>
      </c>
      <c r="C52692" s="13" t="s">
        <v>38</v>
      </c>
    </row>
    <row r="52693" spans="2:3" ht="30" x14ac:dyDescent="0.25">
      <c r="B52693" s="13" t="s">
        <v>5052</v>
      </c>
      <c r="C52693" s="13" t="s">
        <v>57</v>
      </c>
    </row>
    <row r="52694" spans="2:3" ht="45" x14ac:dyDescent="0.25">
      <c r="B52694" s="13" t="s">
        <v>53022</v>
      </c>
      <c r="C52694" s="13" t="s">
        <v>29</v>
      </c>
    </row>
    <row r="52695" spans="2:3" ht="30" x14ac:dyDescent="0.25">
      <c r="B52695" s="13" t="s">
        <v>52556</v>
      </c>
      <c r="C52695" s="13" t="s">
        <v>26</v>
      </c>
    </row>
    <row r="52696" spans="2:3" ht="30" x14ac:dyDescent="0.25">
      <c r="B52696" s="13" t="s">
        <v>44597</v>
      </c>
      <c r="C52696" s="13" t="s">
        <v>44068</v>
      </c>
    </row>
    <row r="52697" spans="2:3" x14ac:dyDescent="0.25">
      <c r="B52697" s="13" t="s">
        <v>22692</v>
      </c>
      <c r="C52697" s="13" t="s">
        <v>79</v>
      </c>
    </row>
    <row r="52698" spans="2:3" x14ac:dyDescent="0.25">
      <c r="B52698" s="13" t="s">
        <v>17578</v>
      </c>
      <c r="C52698" s="13" t="s">
        <v>42</v>
      </c>
    </row>
    <row r="52699" spans="2:3" ht="30" x14ac:dyDescent="0.25">
      <c r="B52699" s="13" t="s">
        <v>22600</v>
      </c>
      <c r="C52699" s="13" t="s">
        <v>83</v>
      </c>
    </row>
    <row r="52700" spans="2:3" x14ac:dyDescent="0.25">
      <c r="B52700" s="13" t="s">
        <v>64075</v>
      </c>
      <c r="C52700" s="13" t="s">
        <v>73</v>
      </c>
    </row>
    <row r="52701" spans="2:3" x14ac:dyDescent="0.25">
      <c r="B52701" s="13" t="s">
        <v>14366</v>
      </c>
      <c r="C52701" s="13" t="s">
        <v>75</v>
      </c>
    </row>
    <row r="52702" spans="2:3" ht="60" x14ac:dyDescent="0.25">
      <c r="B52702" s="13" t="s">
        <v>53207</v>
      </c>
      <c r="C52702" s="13" t="s">
        <v>31</v>
      </c>
    </row>
    <row r="52703" spans="2:3" ht="30" x14ac:dyDescent="0.25">
      <c r="B52703" s="13" t="s">
        <v>6584</v>
      </c>
      <c r="C52703" s="13" t="s">
        <v>47</v>
      </c>
    </row>
    <row r="52704" spans="2:3" ht="30" x14ac:dyDescent="0.25">
      <c r="B52704" s="13" t="s">
        <v>7072</v>
      </c>
      <c r="C52704" s="13" t="s">
        <v>26</v>
      </c>
    </row>
    <row r="52705" spans="2:3" ht="60" x14ac:dyDescent="0.25">
      <c r="B52705" s="13" t="s">
        <v>24039</v>
      </c>
      <c r="C52705" s="13" t="s">
        <v>38</v>
      </c>
    </row>
    <row r="52706" spans="2:3" x14ac:dyDescent="0.25">
      <c r="B52706" s="13" t="s">
        <v>25370</v>
      </c>
      <c r="C52706" s="13" t="s">
        <v>85</v>
      </c>
    </row>
    <row r="52707" spans="2:3" ht="30" x14ac:dyDescent="0.25">
      <c r="B52707" s="13" t="s">
        <v>9641</v>
      </c>
      <c r="C52707" s="13" t="s">
        <v>35</v>
      </c>
    </row>
    <row r="52708" spans="2:3" x14ac:dyDescent="0.25">
      <c r="B52708" s="13" t="s">
        <v>7386</v>
      </c>
      <c r="C52708" s="13" t="s">
        <v>81</v>
      </c>
    </row>
    <row r="52709" spans="2:3" ht="30" x14ac:dyDescent="0.25">
      <c r="B52709" s="13" t="s">
        <v>60619</v>
      </c>
      <c r="C52709" s="13" t="s">
        <v>59</v>
      </c>
    </row>
    <row r="52710" spans="2:3" ht="30" x14ac:dyDescent="0.25">
      <c r="B52710" s="13" t="s">
        <v>21915</v>
      </c>
      <c r="C52710" s="13" t="s">
        <v>77</v>
      </c>
    </row>
    <row r="52711" spans="2:3" ht="30" x14ac:dyDescent="0.25">
      <c r="B52711" s="13" t="s">
        <v>45547</v>
      </c>
      <c r="C52711" s="13" t="s">
        <v>77</v>
      </c>
    </row>
    <row r="52712" spans="2:3" x14ac:dyDescent="0.25">
      <c r="B52712" s="13" t="s">
        <v>7799</v>
      </c>
      <c r="C52712" s="13" t="s">
        <v>18</v>
      </c>
    </row>
    <row r="52713" spans="2:3" x14ac:dyDescent="0.25">
      <c r="B52713" s="13" t="s">
        <v>51688</v>
      </c>
      <c r="C52713" s="13" t="s">
        <v>21</v>
      </c>
    </row>
    <row r="52714" spans="2:3" ht="30" x14ac:dyDescent="0.25">
      <c r="B52714" s="13" t="s">
        <v>48388</v>
      </c>
      <c r="C52714" s="13" t="s">
        <v>15</v>
      </c>
    </row>
    <row r="52715" spans="2:3" ht="30" x14ac:dyDescent="0.25">
      <c r="B52715" s="13" t="s">
        <v>50449</v>
      </c>
      <c r="C52715" s="13" t="s">
        <v>20</v>
      </c>
    </row>
    <row r="52716" spans="2:3" ht="30" x14ac:dyDescent="0.25">
      <c r="B52716" s="13" t="s">
        <v>7986</v>
      </c>
      <c r="C52716" s="13" t="s">
        <v>64</v>
      </c>
    </row>
    <row r="52717" spans="2:3" ht="30" x14ac:dyDescent="0.25">
      <c r="B52717" s="13" t="s">
        <v>18083</v>
      </c>
      <c r="C52717" s="13" t="s">
        <v>51</v>
      </c>
    </row>
    <row r="52718" spans="2:3" ht="30" x14ac:dyDescent="0.25">
      <c r="B52718" s="13" t="s">
        <v>52881</v>
      </c>
      <c r="C52718" s="13" t="s">
        <v>94</v>
      </c>
    </row>
    <row r="52719" spans="2:3" x14ac:dyDescent="0.25">
      <c r="B52719" s="13" t="s">
        <v>8677</v>
      </c>
      <c r="C52719" s="13" t="s">
        <v>18</v>
      </c>
    </row>
    <row r="52720" spans="2:3" ht="30" x14ac:dyDescent="0.25">
      <c r="B52720" s="13" t="s">
        <v>8524</v>
      </c>
      <c r="C52720" s="13" t="s">
        <v>82</v>
      </c>
    </row>
    <row r="52721" spans="2:3" x14ac:dyDescent="0.25">
      <c r="B52721" s="13" t="s">
        <v>6160</v>
      </c>
      <c r="C52721" s="13" t="s">
        <v>18</v>
      </c>
    </row>
    <row r="52722" spans="2:3" ht="30" x14ac:dyDescent="0.25">
      <c r="B52722" s="13" t="s">
        <v>4875</v>
      </c>
      <c r="C52722" s="13" t="s">
        <v>57</v>
      </c>
    </row>
    <row r="52723" spans="2:3" x14ac:dyDescent="0.25">
      <c r="B52723" s="13" t="s">
        <v>26433</v>
      </c>
      <c r="C52723" s="13" t="s">
        <v>62</v>
      </c>
    </row>
    <row r="52724" spans="2:3" ht="30" x14ac:dyDescent="0.25">
      <c r="B52724" s="13" t="s">
        <v>12215</v>
      </c>
      <c r="C52724" s="13" t="s">
        <v>53</v>
      </c>
    </row>
    <row r="52725" spans="2:3" ht="45" x14ac:dyDescent="0.25">
      <c r="B52725" s="13" t="s">
        <v>28816</v>
      </c>
      <c r="C52725" s="13" t="s">
        <v>79</v>
      </c>
    </row>
    <row r="52726" spans="2:3" ht="30" x14ac:dyDescent="0.25">
      <c r="B52726" s="13" t="s">
        <v>9486</v>
      </c>
      <c r="C52726" s="13" t="s">
        <v>47</v>
      </c>
    </row>
    <row r="52727" spans="2:3" ht="60" x14ac:dyDescent="0.25">
      <c r="B52727" s="13" t="s">
        <v>64076</v>
      </c>
      <c r="C52727" s="13" t="s">
        <v>73</v>
      </c>
    </row>
    <row r="52728" spans="2:3" ht="45" x14ac:dyDescent="0.25">
      <c r="B52728" s="13" t="s">
        <v>56937</v>
      </c>
      <c r="C52728" s="13" t="s">
        <v>42</v>
      </c>
    </row>
    <row r="52729" spans="2:3" ht="30" x14ac:dyDescent="0.25">
      <c r="B52729" s="13" t="s">
        <v>22794</v>
      </c>
      <c r="C52729" s="13" t="s">
        <v>14</v>
      </c>
    </row>
    <row r="52730" spans="2:3" ht="45" x14ac:dyDescent="0.25">
      <c r="B52730" s="13" t="s">
        <v>12368</v>
      </c>
      <c r="C52730" s="13" t="s">
        <v>69</v>
      </c>
    </row>
    <row r="52731" spans="2:3" ht="30" x14ac:dyDescent="0.25">
      <c r="B52731" s="13" t="s">
        <v>16858</v>
      </c>
      <c r="C52731" s="13" t="s">
        <v>25</v>
      </c>
    </row>
    <row r="52732" spans="2:3" ht="30" x14ac:dyDescent="0.25">
      <c r="B52732" s="13" t="s">
        <v>55739</v>
      </c>
      <c r="C52732" s="13" t="s">
        <v>37</v>
      </c>
    </row>
    <row r="52733" spans="2:3" ht="30" x14ac:dyDescent="0.25">
      <c r="B52733" s="13" t="s">
        <v>17821</v>
      </c>
      <c r="C52733" s="13" t="s">
        <v>45</v>
      </c>
    </row>
    <row r="52734" spans="2:3" ht="30" x14ac:dyDescent="0.25">
      <c r="B52734" s="13" t="s">
        <v>33069</v>
      </c>
      <c r="C52734" s="13" t="s">
        <v>94</v>
      </c>
    </row>
    <row r="52735" spans="2:3" ht="30" x14ac:dyDescent="0.25">
      <c r="B52735" s="13" t="s">
        <v>18722</v>
      </c>
      <c r="C52735" s="13" t="s">
        <v>70</v>
      </c>
    </row>
    <row r="52736" spans="2:3" x14ac:dyDescent="0.25">
      <c r="B52736" s="13" t="s">
        <v>23349</v>
      </c>
      <c r="C52736" s="13" t="s">
        <v>16</v>
      </c>
    </row>
    <row r="52737" spans="2:3" ht="45" x14ac:dyDescent="0.25">
      <c r="B52737" s="13" t="s">
        <v>38767</v>
      </c>
      <c r="C52737" s="13" t="s">
        <v>88</v>
      </c>
    </row>
    <row r="52738" spans="2:3" x14ac:dyDescent="0.25">
      <c r="B52738" s="13" t="s">
        <v>50450</v>
      </c>
      <c r="C52738" s="13" t="s">
        <v>20</v>
      </c>
    </row>
    <row r="52739" spans="2:3" ht="30" x14ac:dyDescent="0.25">
      <c r="B52739" s="13" t="s">
        <v>67904</v>
      </c>
      <c r="C52739" s="13" t="s">
        <v>88</v>
      </c>
    </row>
    <row r="52740" spans="2:3" x14ac:dyDescent="0.25">
      <c r="B52740" s="13" t="s">
        <v>7707</v>
      </c>
      <c r="C52740" s="13" t="s">
        <v>16</v>
      </c>
    </row>
    <row r="52741" spans="2:3" ht="30" x14ac:dyDescent="0.25">
      <c r="B52741" s="13" t="s">
        <v>17617</v>
      </c>
      <c r="C52741" s="13" t="s">
        <v>42</v>
      </c>
    </row>
    <row r="52742" spans="2:3" ht="30" x14ac:dyDescent="0.25">
      <c r="B52742" s="13" t="s">
        <v>16058</v>
      </c>
      <c r="C52742" s="13" t="s">
        <v>15</v>
      </c>
    </row>
    <row r="52743" spans="2:3" ht="30" x14ac:dyDescent="0.25">
      <c r="B52743" s="13" t="s">
        <v>6256</v>
      </c>
      <c r="C52743" s="13" t="s">
        <v>77</v>
      </c>
    </row>
    <row r="52744" spans="2:3" ht="45" x14ac:dyDescent="0.25">
      <c r="B52744" s="13" t="s">
        <v>30744</v>
      </c>
      <c r="C52744" s="13" t="s">
        <v>58</v>
      </c>
    </row>
    <row r="52745" spans="2:3" x14ac:dyDescent="0.25">
      <c r="B52745" s="13" t="s">
        <v>10385</v>
      </c>
      <c r="C52745" s="13" t="s">
        <v>73</v>
      </c>
    </row>
    <row r="52746" spans="2:3" ht="30" x14ac:dyDescent="0.25">
      <c r="B52746" s="13" t="s">
        <v>17838</v>
      </c>
      <c r="C52746" s="13" t="s">
        <v>45</v>
      </c>
    </row>
    <row r="52747" spans="2:3" ht="60" x14ac:dyDescent="0.25">
      <c r="B52747" s="13" t="s">
        <v>48389</v>
      </c>
      <c r="C52747" s="13" t="s">
        <v>15</v>
      </c>
    </row>
    <row r="52748" spans="2:3" ht="30" x14ac:dyDescent="0.25">
      <c r="B52748" s="13" t="s">
        <v>67479</v>
      </c>
      <c r="C52748" s="13" t="s">
        <v>86</v>
      </c>
    </row>
    <row r="52749" spans="2:3" ht="30" x14ac:dyDescent="0.25">
      <c r="B52749" s="13" t="s">
        <v>68540</v>
      </c>
      <c r="C52749" s="13" t="s">
        <v>91</v>
      </c>
    </row>
    <row r="52750" spans="2:3" ht="30" x14ac:dyDescent="0.25">
      <c r="B52750" s="13" t="s">
        <v>19926</v>
      </c>
      <c r="C52750" s="13" t="s">
        <v>15</v>
      </c>
    </row>
    <row r="52751" spans="2:3" x14ac:dyDescent="0.25">
      <c r="B52751" s="13" t="s">
        <v>7672</v>
      </c>
      <c r="C52751" s="13" t="s">
        <v>77</v>
      </c>
    </row>
    <row r="52752" spans="2:3" ht="60" x14ac:dyDescent="0.25">
      <c r="B52752" s="13" t="s">
        <v>20675</v>
      </c>
      <c r="C52752" s="13" t="s">
        <v>10</v>
      </c>
    </row>
    <row r="52753" spans="2:3" ht="30" x14ac:dyDescent="0.25">
      <c r="B52753" s="13" t="s">
        <v>15646</v>
      </c>
      <c r="C52753" s="13" t="s">
        <v>52</v>
      </c>
    </row>
    <row r="52754" spans="2:3" ht="45" x14ac:dyDescent="0.25">
      <c r="B52754" s="13" t="s">
        <v>66158</v>
      </c>
      <c r="C52754" s="13" t="s">
        <v>79</v>
      </c>
    </row>
    <row r="52755" spans="2:3" ht="30" x14ac:dyDescent="0.25">
      <c r="B52755" s="13" t="s">
        <v>33158</v>
      </c>
      <c r="C52755" s="13" t="s">
        <v>72</v>
      </c>
    </row>
    <row r="52756" spans="2:3" ht="30" x14ac:dyDescent="0.25">
      <c r="B52756" s="13" t="s">
        <v>50451</v>
      </c>
      <c r="C52756" s="13" t="s">
        <v>20</v>
      </c>
    </row>
    <row r="52757" spans="2:3" ht="30" x14ac:dyDescent="0.25">
      <c r="B52757" s="13" t="s">
        <v>9198</v>
      </c>
      <c r="C52757" s="13" t="s">
        <v>77</v>
      </c>
    </row>
    <row r="52758" spans="2:3" ht="30" x14ac:dyDescent="0.25">
      <c r="B52758" s="13" t="s">
        <v>25381</v>
      </c>
      <c r="C52758" s="13" t="s">
        <v>74</v>
      </c>
    </row>
    <row r="52759" spans="2:3" x14ac:dyDescent="0.25">
      <c r="B52759" s="13" t="s">
        <v>8617</v>
      </c>
      <c r="C52759" s="13" t="s">
        <v>72</v>
      </c>
    </row>
    <row r="52760" spans="2:3" ht="60" x14ac:dyDescent="0.25">
      <c r="B52760" s="13" t="s">
        <v>45548</v>
      </c>
      <c r="C52760" s="13" t="s">
        <v>77</v>
      </c>
    </row>
    <row r="52761" spans="2:3" ht="30" x14ac:dyDescent="0.25">
      <c r="B52761" s="13" t="s">
        <v>43126</v>
      </c>
      <c r="C52761" s="13" t="s">
        <v>53</v>
      </c>
    </row>
    <row r="52762" spans="2:3" ht="45" x14ac:dyDescent="0.25">
      <c r="B52762" s="13" t="s">
        <v>30745</v>
      </c>
      <c r="C52762" s="13" t="s">
        <v>58</v>
      </c>
    </row>
    <row r="52763" spans="2:3" ht="45" x14ac:dyDescent="0.25">
      <c r="B52763" s="13" t="s">
        <v>45811</v>
      </c>
      <c r="C52763" s="13" t="s">
        <v>79</v>
      </c>
    </row>
    <row r="52764" spans="2:3" x14ac:dyDescent="0.25">
      <c r="B52764" s="13" t="s">
        <v>10457</v>
      </c>
      <c r="C52764" s="13" t="s">
        <v>89</v>
      </c>
    </row>
    <row r="52765" spans="2:3" ht="30" x14ac:dyDescent="0.25">
      <c r="B52765" s="13" t="s">
        <v>54955</v>
      </c>
      <c r="C52765" s="13" t="s">
        <v>35</v>
      </c>
    </row>
    <row r="52766" spans="2:3" ht="30" x14ac:dyDescent="0.25">
      <c r="B52766" s="13" t="s">
        <v>24017</v>
      </c>
      <c r="C52766" s="13" t="s">
        <v>32</v>
      </c>
    </row>
    <row r="52767" spans="2:3" ht="30" x14ac:dyDescent="0.25">
      <c r="B52767" s="13" t="s">
        <v>65539</v>
      </c>
      <c r="C52767" s="13" t="s">
        <v>77</v>
      </c>
    </row>
    <row r="52768" spans="2:3" ht="30" x14ac:dyDescent="0.25">
      <c r="B52768" s="13" t="s">
        <v>23883</v>
      </c>
      <c r="C52768" s="13" t="s">
        <v>38</v>
      </c>
    </row>
    <row r="52769" spans="2:3" ht="30" x14ac:dyDescent="0.25">
      <c r="B52769" s="13" t="s">
        <v>66159</v>
      </c>
      <c r="C52769" s="13" t="s">
        <v>79</v>
      </c>
    </row>
    <row r="52770" spans="2:3" ht="30" x14ac:dyDescent="0.25">
      <c r="B52770" s="13" t="s">
        <v>24320</v>
      </c>
      <c r="C52770" s="13" t="s">
        <v>77</v>
      </c>
    </row>
    <row r="52771" spans="2:3" ht="30" x14ac:dyDescent="0.25">
      <c r="B52771" s="13" t="s">
        <v>24836</v>
      </c>
      <c r="C52771" s="13" t="s">
        <v>65</v>
      </c>
    </row>
    <row r="52772" spans="2:3" ht="30" x14ac:dyDescent="0.25">
      <c r="B52772" s="13" t="s">
        <v>6087</v>
      </c>
      <c r="C52772" s="13" t="s">
        <v>20</v>
      </c>
    </row>
    <row r="52773" spans="2:3" x14ac:dyDescent="0.25">
      <c r="B52773" s="13" t="s">
        <v>40281</v>
      </c>
      <c r="C52773" s="13" t="s">
        <v>20</v>
      </c>
    </row>
    <row r="52774" spans="2:3" ht="30" x14ac:dyDescent="0.25">
      <c r="B52774" s="13" t="s">
        <v>22908</v>
      </c>
      <c r="C52774" s="13" t="s">
        <v>77</v>
      </c>
    </row>
    <row r="52775" spans="2:3" ht="30" x14ac:dyDescent="0.25">
      <c r="B52775" s="13" t="s">
        <v>51689</v>
      </c>
      <c r="C52775" s="13" t="s">
        <v>21</v>
      </c>
    </row>
    <row r="52776" spans="2:3" x14ac:dyDescent="0.25">
      <c r="B52776" s="13" t="s">
        <v>8861</v>
      </c>
      <c r="C52776" s="13" t="s">
        <v>12</v>
      </c>
    </row>
    <row r="52777" spans="2:3" x14ac:dyDescent="0.25">
      <c r="B52777" s="13" t="s">
        <v>50452</v>
      </c>
      <c r="C52777" s="13" t="s">
        <v>20</v>
      </c>
    </row>
    <row r="52778" spans="2:3" ht="30" x14ac:dyDescent="0.25">
      <c r="B52778" s="13" t="s">
        <v>37942</v>
      </c>
      <c r="C52778" s="13" t="s">
        <v>21</v>
      </c>
    </row>
    <row r="52779" spans="2:3" ht="30" x14ac:dyDescent="0.25">
      <c r="B52779" s="13" t="s">
        <v>9396</v>
      </c>
      <c r="C52779" s="13" t="s">
        <v>21</v>
      </c>
    </row>
    <row r="52780" spans="2:3" ht="45" x14ac:dyDescent="0.25">
      <c r="B52780" s="13" t="s">
        <v>48655</v>
      </c>
      <c r="C52780" s="13" t="s">
        <v>16</v>
      </c>
    </row>
    <row r="52781" spans="2:3" ht="30" x14ac:dyDescent="0.25">
      <c r="B52781" s="13" t="s">
        <v>23922</v>
      </c>
      <c r="C52781" s="13" t="s">
        <v>88</v>
      </c>
    </row>
    <row r="52782" spans="2:3" ht="30" x14ac:dyDescent="0.25">
      <c r="B52782" s="13" t="s">
        <v>58978</v>
      </c>
      <c r="C52782" s="13" t="s">
        <v>51</v>
      </c>
    </row>
    <row r="52783" spans="2:3" ht="60" x14ac:dyDescent="0.25">
      <c r="B52783" s="13" t="s">
        <v>21349</v>
      </c>
      <c r="C52783" s="13" t="s">
        <v>77</v>
      </c>
    </row>
    <row r="52784" spans="2:3" ht="30" x14ac:dyDescent="0.25">
      <c r="B52784" s="13" t="s">
        <v>9547</v>
      </c>
      <c r="C52784" s="13" t="s">
        <v>21</v>
      </c>
    </row>
    <row r="52785" spans="2:3" ht="30" x14ac:dyDescent="0.25">
      <c r="B52785" s="13" t="s">
        <v>24372</v>
      </c>
      <c r="C52785" s="13" t="s">
        <v>38</v>
      </c>
    </row>
    <row r="52786" spans="2:3" ht="30" x14ac:dyDescent="0.25">
      <c r="B52786" s="13" t="s">
        <v>40811</v>
      </c>
      <c r="C52786" s="13" t="s">
        <v>49</v>
      </c>
    </row>
    <row r="52787" spans="2:3" x14ac:dyDescent="0.25">
      <c r="B52787" s="13" t="s">
        <v>24190</v>
      </c>
      <c r="C52787" s="13" t="s">
        <v>45</v>
      </c>
    </row>
    <row r="52788" spans="2:3" ht="30" x14ac:dyDescent="0.25">
      <c r="B52788" s="13" t="s">
        <v>50453</v>
      </c>
      <c r="C52788" s="13" t="s">
        <v>20</v>
      </c>
    </row>
    <row r="52789" spans="2:3" ht="30" x14ac:dyDescent="0.25">
      <c r="B52789" s="13" t="s">
        <v>33535</v>
      </c>
      <c r="C52789" s="13" t="s">
        <v>93</v>
      </c>
    </row>
    <row r="52790" spans="2:3" x14ac:dyDescent="0.25">
      <c r="B52790" s="13" t="s">
        <v>18593</v>
      </c>
      <c r="C52790" s="13" t="s">
        <v>66</v>
      </c>
    </row>
    <row r="52791" spans="2:3" ht="30" x14ac:dyDescent="0.25">
      <c r="B52791" s="13" t="s">
        <v>17419</v>
      </c>
      <c r="C52791" s="13" t="s">
        <v>36</v>
      </c>
    </row>
    <row r="52792" spans="2:3" ht="30" x14ac:dyDescent="0.25">
      <c r="B52792" s="13" t="s">
        <v>4942</v>
      </c>
      <c r="C52792" s="13" t="s">
        <v>25</v>
      </c>
    </row>
    <row r="52793" spans="2:3" ht="30" x14ac:dyDescent="0.25">
      <c r="B52793" s="13" t="s">
        <v>8901</v>
      </c>
      <c r="C52793" s="13" t="s">
        <v>63</v>
      </c>
    </row>
    <row r="52794" spans="2:3" ht="30" x14ac:dyDescent="0.25">
      <c r="B52794" s="13" t="s">
        <v>3567</v>
      </c>
      <c r="C52794" s="13" t="s">
        <v>84</v>
      </c>
    </row>
    <row r="52795" spans="2:3" ht="30" x14ac:dyDescent="0.25">
      <c r="B52795" s="13" t="s">
        <v>51690</v>
      </c>
      <c r="C52795" s="13" t="s">
        <v>21</v>
      </c>
    </row>
    <row r="52796" spans="2:3" ht="45" x14ac:dyDescent="0.25">
      <c r="B52796" s="13" t="s">
        <v>50454</v>
      </c>
      <c r="C52796" s="13" t="s">
        <v>20</v>
      </c>
    </row>
    <row r="52797" spans="2:3" ht="30" x14ac:dyDescent="0.25">
      <c r="B52797" s="13" t="s">
        <v>27997</v>
      </c>
      <c r="C52797" s="13" t="s">
        <v>86</v>
      </c>
    </row>
    <row r="52798" spans="2:3" ht="30" x14ac:dyDescent="0.25">
      <c r="B52798" s="13" t="s">
        <v>47386</v>
      </c>
      <c r="C52798" s="13" t="s">
        <v>10</v>
      </c>
    </row>
    <row r="52799" spans="2:3" ht="30" x14ac:dyDescent="0.25">
      <c r="B52799" s="13" t="s">
        <v>6060</v>
      </c>
      <c r="C52799" s="13" t="s">
        <v>35</v>
      </c>
    </row>
    <row r="52800" spans="2:3" ht="30" x14ac:dyDescent="0.25">
      <c r="B52800" s="13" t="s">
        <v>8734</v>
      </c>
      <c r="C52800" s="13" t="s">
        <v>42</v>
      </c>
    </row>
    <row r="52801" spans="2:3" ht="30" x14ac:dyDescent="0.25">
      <c r="B52801" s="13" t="s">
        <v>20447</v>
      </c>
      <c r="C52801" s="13" t="s">
        <v>20</v>
      </c>
    </row>
    <row r="52802" spans="2:3" ht="30" x14ac:dyDescent="0.25">
      <c r="B52802" s="13" t="s">
        <v>51691</v>
      </c>
      <c r="C52802" s="13" t="s">
        <v>21</v>
      </c>
    </row>
    <row r="52803" spans="2:3" ht="30" x14ac:dyDescent="0.25">
      <c r="B52803" s="13" t="s">
        <v>17835</v>
      </c>
      <c r="C52803" s="13" t="s">
        <v>45</v>
      </c>
    </row>
    <row r="52804" spans="2:3" ht="30" x14ac:dyDescent="0.25">
      <c r="B52804" s="13" t="s">
        <v>9281</v>
      </c>
      <c r="C52804" s="13" t="s">
        <v>18</v>
      </c>
    </row>
    <row r="52805" spans="2:3" ht="30" x14ac:dyDescent="0.25">
      <c r="B52805" s="13" t="s">
        <v>15765</v>
      </c>
      <c r="C52805" s="13" t="s">
        <v>10</v>
      </c>
    </row>
    <row r="52806" spans="2:3" x14ac:dyDescent="0.25">
      <c r="B52806" s="13" t="s">
        <v>20103</v>
      </c>
      <c r="C52806" s="13" t="s">
        <v>18</v>
      </c>
    </row>
    <row r="52807" spans="2:3" ht="30" x14ac:dyDescent="0.25">
      <c r="B52807" s="13" t="s">
        <v>22129</v>
      </c>
      <c r="C52807" s="13" t="s">
        <v>20</v>
      </c>
    </row>
    <row r="52808" spans="2:3" ht="30" x14ac:dyDescent="0.25">
      <c r="B52808" s="13" t="s">
        <v>17847</v>
      </c>
      <c r="C52808" s="13" t="s">
        <v>45</v>
      </c>
    </row>
    <row r="52809" spans="2:3" x14ac:dyDescent="0.25">
      <c r="B52809" s="13" t="s">
        <v>6285</v>
      </c>
      <c r="C52809" s="13" t="s">
        <v>64</v>
      </c>
    </row>
    <row r="52810" spans="2:3" ht="30" x14ac:dyDescent="0.25">
      <c r="B52810" s="13" t="s">
        <v>22930</v>
      </c>
      <c r="C52810" s="13" t="s">
        <v>93</v>
      </c>
    </row>
    <row r="52811" spans="2:3" ht="30" x14ac:dyDescent="0.25">
      <c r="B52811" s="13" t="s">
        <v>6256</v>
      </c>
      <c r="C52811" s="13" t="s">
        <v>45</v>
      </c>
    </row>
    <row r="52812" spans="2:3" ht="30" x14ac:dyDescent="0.25">
      <c r="B52812" s="13" t="s">
        <v>8192</v>
      </c>
      <c r="C52812" s="13" t="s">
        <v>20</v>
      </c>
    </row>
    <row r="52813" spans="2:3" ht="30" x14ac:dyDescent="0.25">
      <c r="B52813" s="13" t="s">
        <v>21792</v>
      </c>
      <c r="C52813" s="13" t="s">
        <v>70</v>
      </c>
    </row>
    <row r="52814" spans="2:3" x14ac:dyDescent="0.25">
      <c r="B52814" s="13" t="s">
        <v>25442</v>
      </c>
      <c r="C52814" s="13" t="s">
        <v>84</v>
      </c>
    </row>
    <row r="52815" spans="2:3" ht="30" x14ac:dyDescent="0.25">
      <c r="B52815" s="13" t="s">
        <v>22471</v>
      </c>
      <c r="C52815" s="13" t="s">
        <v>28</v>
      </c>
    </row>
    <row r="52816" spans="2:3" ht="30" x14ac:dyDescent="0.25">
      <c r="B52816" s="13" t="s">
        <v>9723</v>
      </c>
      <c r="C52816" s="13" t="s">
        <v>15</v>
      </c>
    </row>
    <row r="52817" spans="2:3" ht="45" x14ac:dyDescent="0.25">
      <c r="B52817" s="13" t="s">
        <v>21706</v>
      </c>
      <c r="C52817" s="13" t="s">
        <v>49</v>
      </c>
    </row>
    <row r="52818" spans="2:3" ht="30" x14ac:dyDescent="0.25">
      <c r="B52818" s="13" t="s">
        <v>47174</v>
      </c>
      <c r="C52818" s="13" t="s">
        <v>9</v>
      </c>
    </row>
    <row r="52819" spans="2:3" x14ac:dyDescent="0.25">
      <c r="B52819" s="13" t="s">
        <v>10172</v>
      </c>
      <c r="C52819" s="13" t="s">
        <v>21</v>
      </c>
    </row>
    <row r="52820" spans="2:3" ht="30" x14ac:dyDescent="0.25">
      <c r="B52820" s="13" t="s">
        <v>21599</v>
      </c>
      <c r="C52820" s="13" t="s">
        <v>26</v>
      </c>
    </row>
    <row r="52821" spans="2:3" ht="30" x14ac:dyDescent="0.25">
      <c r="B52821" s="13" t="s">
        <v>17732</v>
      </c>
      <c r="C52821" s="13" t="s">
        <v>42</v>
      </c>
    </row>
    <row r="52822" spans="2:3" x14ac:dyDescent="0.25">
      <c r="B52822" s="13" t="s">
        <v>12504</v>
      </c>
      <c r="C52822" s="13" t="s">
        <v>29</v>
      </c>
    </row>
    <row r="52823" spans="2:3" ht="30" x14ac:dyDescent="0.25">
      <c r="B52823" s="13" t="s">
        <v>47387</v>
      </c>
      <c r="C52823" s="13" t="s">
        <v>10</v>
      </c>
    </row>
    <row r="52824" spans="2:3" x14ac:dyDescent="0.25">
      <c r="B52824" s="13" t="s">
        <v>66925</v>
      </c>
      <c r="C52824" s="13" t="s">
        <v>83</v>
      </c>
    </row>
    <row r="52825" spans="2:3" ht="45" x14ac:dyDescent="0.25">
      <c r="B52825" s="13" t="s">
        <v>28322</v>
      </c>
      <c r="C52825" s="13" t="s">
        <v>43</v>
      </c>
    </row>
    <row r="52826" spans="2:3" ht="30" x14ac:dyDescent="0.25">
      <c r="B52826" s="13" t="s">
        <v>21378</v>
      </c>
      <c r="C52826" s="13" t="s">
        <v>47</v>
      </c>
    </row>
    <row r="52827" spans="2:3" ht="30" x14ac:dyDescent="0.25">
      <c r="B52827" s="13" t="s">
        <v>4456</v>
      </c>
      <c r="C52827" s="13" t="s">
        <v>20</v>
      </c>
    </row>
    <row r="52828" spans="2:3" ht="30" x14ac:dyDescent="0.25">
      <c r="B52828" s="13" t="s">
        <v>30091</v>
      </c>
      <c r="C52828" s="13" t="s">
        <v>32</v>
      </c>
    </row>
    <row r="52829" spans="2:3" ht="30" x14ac:dyDescent="0.25">
      <c r="B52829" s="13" t="s">
        <v>57645</v>
      </c>
      <c r="C52829" s="13" t="s">
        <v>45</v>
      </c>
    </row>
    <row r="52830" spans="2:3" x14ac:dyDescent="0.25">
      <c r="B52830" s="13" t="s">
        <v>39662</v>
      </c>
      <c r="C52830" s="13" t="s">
        <v>18</v>
      </c>
    </row>
    <row r="52831" spans="2:3" x14ac:dyDescent="0.25">
      <c r="B52831" s="13" t="s">
        <v>13705</v>
      </c>
      <c r="C52831" s="13" t="s">
        <v>9</v>
      </c>
    </row>
    <row r="52832" spans="2:3" ht="30" x14ac:dyDescent="0.25">
      <c r="B52832" s="13" t="s">
        <v>23868</v>
      </c>
      <c r="C52832" s="13" t="s">
        <v>25</v>
      </c>
    </row>
    <row r="52833" spans="2:3" ht="30" x14ac:dyDescent="0.25">
      <c r="B52833" s="13" t="s">
        <v>50455</v>
      </c>
      <c r="C52833" s="13" t="s">
        <v>20</v>
      </c>
    </row>
    <row r="52834" spans="2:3" ht="30" x14ac:dyDescent="0.25">
      <c r="B52834" s="13" t="s">
        <v>52102</v>
      </c>
      <c r="C52834" s="13" t="s">
        <v>22</v>
      </c>
    </row>
    <row r="52835" spans="2:3" ht="30" x14ac:dyDescent="0.25">
      <c r="B52835" s="13" t="s">
        <v>16466</v>
      </c>
      <c r="C52835" s="13" t="s">
        <v>20</v>
      </c>
    </row>
    <row r="52836" spans="2:3" x14ac:dyDescent="0.25">
      <c r="B52836" s="13" t="s">
        <v>10728</v>
      </c>
      <c r="C52836" s="13" t="s">
        <v>36</v>
      </c>
    </row>
    <row r="52837" spans="2:3" x14ac:dyDescent="0.25">
      <c r="B52837" s="13" t="s">
        <v>4881</v>
      </c>
      <c r="C52837" s="13" t="s">
        <v>62</v>
      </c>
    </row>
    <row r="52838" spans="2:3" x14ac:dyDescent="0.25">
      <c r="B52838" s="13" t="s">
        <v>4129</v>
      </c>
      <c r="C52838" s="13" t="s">
        <v>54</v>
      </c>
    </row>
    <row r="52839" spans="2:3" ht="30" x14ac:dyDescent="0.25">
      <c r="B52839" s="13" t="s">
        <v>41872</v>
      </c>
      <c r="C52839" s="13" t="s">
        <v>37</v>
      </c>
    </row>
    <row r="52840" spans="2:3" ht="30" x14ac:dyDescent="0.25">
      <c r="B52840" s="13" t="s">
        <v>13345</v>
      </c>
      <c r="C52840" s="13" t="s">
        <v>88</v>
      </c>
    </row>
    <row r="52841" spans="2:3" x14ac:dyDescent="0.25">
      <c r="B52841" s="13" t="s">
        <v>8465</v>
      </c>
      <c r="C52841" s="13" t="s">
        <v>29</v>
      </c>
    </row>
    <row r="52842" spans="2:3" ht="30" x14ac:dyDescent="0.25">
      <c r="B52842" s="13" t="s">
        <v>51692</v>
      </c>
      <c r="C52842" s="13" t="s">
        <v>21</v>
      </c>
    </row>
    <row r="52843" spans="2:3" ht="30" x14ac:dyDescent="0.25">
      <c r="B52843" s="13" t="s">
        <v>12510</v>
      </c>
      <c r="C52843" s="13" t="s">
        <v>57</v>
      </c>
    </row>
    <row r="52844" spans="2:3" x14ac:dyDescent="0.25">
      <c r="B52844" s="13" t="s">
        <v>11185</v>
      </c>
      <c r="C52844" s="13" t="s">
        <v>67</v>
      </c>
    </row>
    <row r="52845" spans="2:3" ht="60" x14ac:dyDescent="0.25">
      <c r="B52845" s="13" t="s">
        <v>23038</v>
      </c>
      <c r="C52845" s="13" t="s">
        <v>57</v>
      </c>
    </row>
    <row r="52846" spans="2:3" ht="30" x14ac:dyDescent="0.25">
      <c r="B52846" s="13" t="s">
        <v>58816</v>
      </c>
      <c r="C52846" s="13" t="s">
        <v>50</v>
      </c>
    </row>
    <row r="52847" spans="2:3" ht="30" x14ac:dyDescent="0.25">
      <c r="B52847" s="13" t="s">
        <v>38311</v>
      </c>
      <c r="C52847" s="13" t="s">
        <v>49</v>
      </c>
    </row>
    <row r="52848" spans="2:3" ht="30" x14ac:dyDescent="0.25">
      <c r="B52848" s="13" t="s">
        <v>51693</v>
      </c>
      <c r="C52848" s="13" t="s">
        <v>21</v>
      </c>
    </row>
    <row r="52849" spans="2:3" x14ac:dyDescent="0.25">
      <c r="B52849" s="13" t="s">
        <v>17296</v>
      </c>
      <c r="C52849" s="13" t="s">
        <v>35</v>
      </c>
    </row>
    <row r="52850" spans="2:3" x14ac:dyDescent="0.25">
      <c r="B52850" s="13" t="s">
        <v>10615</v>
      </c>
      <c r="C52850" s="13" t="s">
        <v>69</v>
      </c>
    </row>
    <row r="52851" spans="2:3" ht="30" x14ac:dyDescent="0.25">
      <c r="B52851" s="13" t="s">
        <v>50456</v>
      </c>
      <c r="C52851" s="13" t="s">
        <v>20</v>
      </c>
    </row>
    <row r="52852" spans="2:3" x14ac:dyDescent="0.25">
      <c r="B52852" s="13" t="s">
        <v>6464</v>
      </c>
      <c r="C52852" s="13" t="s">
        <v>81</v>
      </c>
    </row>
    <row r="52853" spans="2:3" x14ac:dyDescent="0.25">
      <c r="B52853" s="13" t="s">
        <v>43827</v>
      </c>
      <c r="C52853" s="13" t="s">
        <v>64</v>
      </c>
    </row>
    <row r="52854" spans="2:3" ht="30" x14ac:dyDescent="0.25">
      <c r="B52854" s="13" t="s">
        <v>11614</v>
      </c>
      <c r="C52854" s="13" t="s">
        <v>94</v>
      </c>
    </row>
    <row r="52855" spans="2:3" ht="60" x14ac:dyDescent="0.25">
      <c r="B52855" s="13" t="s">
        <v>15444</v>
      </c>
      <c r="C52855" s="13" t="s">
        <v>13</v>
      </c>
    </row>
    <row r="52856" spans="2:3" ht="45" x14ac:dyDescent="0.25">
      <c r="B52856" s="13" t="s">
        <v>23263</v>
      </c>
      <c r="C52856" s="13" t="s">
        <v>16</v>
      </c>
    </row>
    <row r="52857" spans="2:3" ht="30" x14ac:dyDescent="0.25">
      <c r="B52857" s="13" t="s">
        <v>52103</v>
      </c>
      <c r="C52857" s="13" t="s">
        <v>22</v>
      </c>
    </row>
    <row r="52858" spans="2:3" ht="30" x14ac:dyDescent="0.25">
      <c r="B52858" s="13" t="s">
        <v>9728</v>
      </c>
      <c r="C52858" s="13" t="s">
        <v>20</v>
      </c>
    </row>
    <row r="52859" spans="2:3" ht="30" x14ac:dyDescent="0.25">
      <c r="B52859" s="13" t="s">
        <v>32452</v>
      </c>
      <c r="C52859" s="13" t="s">
        <v>20</v>
      </c>
    </row>
    <row r="52860" spans="2:3" ht="30" x14ac:dyDescent="0.25">
      <c r="B52860" s="13" t="s">
        <v>8882</v>
      </c>
      <c r="C52860" s="13" t="s">
        <v>72</v>
      </c>
    </row>
    <row r="52861" spans="2:3" ht="30" x14ac:dyDescent="0.25">
      <c r="B52861" s="13" t="s">
        <v>40397</v>
      </c>
      <c r="C52861" s="13" t="s">
        <v>20</v>
      </c>
    </row>
    <row r="52862" spans="2:3" x14ac:dyDescent="0.25">
      <c r="B52862" s="13" t="s">
        <v>21724</v>
      </c>
      <c r="C52862" s="13" t="s">
        <v>22</v>
      </c>
    </row>
    <row r="52863" spans="2:3" ht="30" x14ac:dyDescent="0.25">
      <c r="B52863" s="13" t="s">
        <v>8883</v>
      </c>
      <c r="C52863" s="13" t="s">
        <v>84</v>
      </c>
    </row>
    <row r="52864" spans="2:3" x14ac:dyDescent="0.25">
      <c r="B52864" s="13" t="s">
        <v>51694</v>
      </c>
      <c r="C52864" s="13" t="s">
        <v>21</v>
      </c>
    </row>
    <row r="52865" spans="2:3" ht="30" x14ac:dyDescent="0.25">
      <c r="B52865" s="13" t="s">
        <v>47529</v>
      </c>
      <c r="C52865" s="13" t="s">
        <v>11</v>
      </c>
    </row>
    <row r="52866" spans="2:3" x14ac:dyDescent="0.25">
      <c r="B52866" s="13" t="s">
        <v>21965</v>
      </c>
      <c r="C52866" s="13" t="s">
        <v>20</v>
      </c>
    </row>
    <row r="52867" spans="2:3" x14ac:dyDescent="0.25">
      <c r="B52867" s="13" t="s">
        <v>15108</v>
      </c>
      <c r="C52867" s="13" t="s">
        <v>16</v>
      </c>
    </row>
    <row r="52868" spans="2:3" ht="30" x14ac:dyDescent="0.25">
      <c r="B52868" s="13" t="s">
        <v>4944</v>
      </c>
      <c r="C52868" s="13" t="s">
        <v>27</v>
      </c>
    </row>
    <row r="52869" spans="2:3" ht="30" x14ac:dyDescent="0.25">
      <c r="B52869" s="13" t="s">
        <v>15569</v>
      </c>
      <c r="C52869" s="13" t="s">
        <v>77</v>
      </c>
    </row>
    <row r="52870" spans="2:3" ht="30" x14ac:dyDescent="0.25">
      <c r="B52870" s="13" t="s">
        <v>16134</v>
      </c>
      <c r="C52870" s="13" t="s">
        <v>18</v>
      </c>
    </row>
    <row r="52871" spans="2:3" ht="30" x14ac:dyDescent="0.25">
      <c r="B52871" s="13" t="s">
        <v>22098</v>
      </c>
      <c r="C52871" s="13" t="s">
        <v>32</v>
      </c>
    </row>
    <row r="52872" spans="2:3" x14ac:dyDescent="0.25">
      <c r="B52872" s="13" t="s">
        <v>3405</v>
      </c>
      <c r="C52872" s="13" t="s">
        <v>24</v>
      </c>
    </row>
    <row r="52873" spans="2:3" ht="30" x14ac:dyDescent="0.25">
      <c r="B52873" s="13" t="s">
        <v>42257</v>
      </c>
      <c r="C52873" s="13" t="s">
        <v>42</v>
      </c>
    </row>
    <row r="52874" spans="2:3" x14ac:dyDescent="0.25">
      <c r="B52874" s="13" t="s">
        <v>7995</v>
      </c>
      <c r="C52874" s="13" t="s">
        <v>21</v>
      </c>
    </row>
    <row r="52875" spans="2:3" ht="30" x14ac:dyDescent="0.25">
      <c r="B52875" s="13" t="s">
        <v>51695</v>
      </c>
      <c r="C52875" s="13" t="s">
        <v>21</v>
      </c>
    </row>
    <row r="52876" spans="2:3" x14ac:dyDescent="0.25">
      <c r="B52876" s="13" t="s">
        <v>11804</v>
      </c>
      <c r="C52876" s="13" t="s">
        <v>33</v>
      </c>
    </row>
    <row r="52877" spans="2:3" ht="30" x14ac:dyDescent="0.25">
      <c r="B52877" s="13" t="s">
        <v>8992</v>
      </c>
      <c r="C52877" s="13" t="s">
        <v>45</v>
      </c>
    </row>
    <row r="52878" spans="2:3" ht="30" x14ac:dyDescent="0.25">
      <c r="B52878" s="13" t="s">
        <v>7882</v>
      </c>
      <c r="C52878" s="13" t="s">
        <v>88</v>
      </c>
    </row>
    <row r="52879" spans="2:3" ht="30" x14ac:dyDescent="0.25">
      <c r="B52879" s="13" t="s">
        <v>11171</v>
      </c>
      <c r="C52879" s="13" t="s">
        <v>46</v>
      </c>
    </row>
    <row r="52880" spans="2:3" x14ac:dyDescent="0.25">
      <c r="B52880" s="13" t="s">
        <v>51696</v>
      </c>
      <c r="C52880" s="13" t="s">
        <v>21</v>
      </c>
    </row>
    <row r="52881" spans="2:3" ht="30" x14ac:dyDescent="0.25">
      <c r="B52881" s="13" t="s">
        <v>30092</v>
      </c>
      <c r="C52881" s="13" t="s">
        <v>32</v>
      </c>
    </row>
    <row r="52882" spans="2:3" ht="30" x14ac:dyDescent="0.25">
      <c r="B52882" s="13" t="s">
        <v>32204</v>
      </c>
      <c r="C52882" s="13" t="s">
        <v>20</v>
      </c>
    </row>
    <row r="52883" spans="2:3" ht="30" x14ac:dyDescent="0.25">
      <c r="B52883" s="13" t="s">
        <v>15741</v>
      </c>
      <c r="C52883" s="13" t="s">
        <v>9</v>
      </c>
    </row>
    <row r="52884" spans="2:3" ht="45" x14ac:dyDescent="0.25">
      <c r="B52884" s="13" t="s">
        <v>43667</v>
      </c>
      <c r="C52884" s="13" t="s">
        <v>63</v>
      </c>
    </row>
    <row r="52885" spans="2:3" ht="30" x14ac:dyDescent="0.25">
      <c r="B52885" s="13" t="s">
        <v>19257</v>
      </c>
      <c r="C52885" s="13" t="s">
        <v>11</v>
      </c>
    </row>
    <row r="52886" spans="2:3" x14ac:dyDescent="0.25">
      <c r="B52886" s="13" t="s">
        <v>2595</v>
      </c>
      <c r="C52886" s="13" t="s">
        <v>70</v>
      </c>
    </row>
    <row r="52887" spans="2:3" x14ac:dyDescent="0.25">
      <c r="B52887" s="13" t="s">
        <v>8393</v>
      </c>
      <c r="C52887" s="13" t="s">
        <v>11</v>
      </c>
    </row>
    <row r="52888" spans="2:3" ht="30" x14ac:dyDescent="0.25">
      <c r="B52888" s="13" t="s">
        <v>29818</v>
      </c>
      <c r="C52888" s="13" t="s">
        <v>9</v>
      </c>
    </row>
    <row r="52889" spans="2:3" ht="30" x14ac:dyDescent="0.25">
      <c r="B52889" s="13" t="s">
        <v>14888</v>
      </c>
      <c r="C52889" s="13" t="s">
        <v>39</v>
      </c>
    </row>
    <row r="52890" spans="2:3" x14ac:dyDescent="0.25">
      <c r="B52890" s="13" t="s">
        <v>23764</v>
      </c>
      <c r="C52890" s="13" t="s">
        <v>53</v>
      </c>
    </row>
    <row r="52891" spans="2:3" ht="30" x14ac:dyDescent="0.25">
      <c r="B52891" s="13" t="s">
        <v>64077</v>
      </c>
      <c r="C52891" s="13" t="s">
        <v>73</v>
      </c>
    </row>
    <row r="52892" spans="2:3" x14ac:dyDescent="0.25">
      <c r="B52892" s="13" t="s">
        <v>4243</v>
      </c>
      <c r="C52892" s="13" t="s">
        <v>20</v>
      </c>
    </row>
    <row r="52893" spans="2:3" ht="30" x14ac:dyDescent="0.25">
      <c r="B52893" s="13" t="s">
        <v>15064</v>
      </c>
      <c r="C52893" s="13" t="s">
        <v>77</v>
      </c>
    </row>
    <row r="52894" spans="2:3" x14ac:dyDescent="0.25">
      <c r="B52894" s="13" t="s">
        <v>13248</v>
      </c>
      <c r="C52894" s="13" t="s">
        <v>79</v>
      </c>
    </row>
    <row r="52895" spans="2:3" ht="30" x14ac:dyDescent="0.25">
      <c r="B52895" s="13" t="s">
        <v>50457</v>
      </c>
      <c r="C52895" s="13" t="s">
        <v>20</v>
      </c>
    </row>
    <row r="52896" spans="2:3" ht="30" x14ac:dyDescent="0.25">
      <c r="B52896" s="13" t="s">
        <v>11683</v>
      </c>
      <c r="C52896" s="13" t="s">
        <v>73</v>
      </c>
    </row>
    <row r="52897" spans="2:3" ht="60" x14ac:dyDescent="0.25">
      <c r="B52897" s="13" t="s">
        <v>37728</v>
      </c>
      <c r="C52897" s="13" t="s">
        <v>13</v>
      </c>
    </row>
    <row r="52898" spans="2:3" ht="30" x14ac:dyDescent="0.25">
      <c r="B52898" s="13" t="s">
        <v>30370</v>
      </c>
      <c r="C52898" s="13" t="s">
        <v>26</v>
      </c>
    </row>
    <row r="52899" spans="2:3" ht="30" x14ac:dyDescent="0.25">
      <c r="B52899" s="13" t="s">
        <v>9106</v>
      </c>
      <c r="C52899" s="13" t="s">
        <v>20</v>
      </c>
    </row>
    <row r="52900" spans="2:3" ht="30" x14ac:dyDescent="0.25">
      <c r="B52900" s="13" t="s">
        <v>52899</v>
      </c>
      <c r="C52900" s="13" t="s">
        <v>28</v>
      </c>
    </row>
    <row r="52901" spans="2:3" x14ac:dyDescent="0.25">
      <c r="B52901" s="13" t="s">
        <v>19842</v>
      </c>
      <c r="C52901" s="13" t="s">
        <v>64</v>
      </c>
    </row>
    <row r="52902" spans="2:3" ht="30" x14ac:dyDescent="0.25">
      <c r="B52902" s="13" t="s">
        <v>3690</v>
      </c>
      <c r="C52902" s="13" t="s">
        <v>77</v>
      </c>
    </row>
    <row r="52903" spans="2:3" ht="30" x14ac:dyDescent="0.25">
      <c r="B52903" s="13" t="s">
        <v>50458</v>
      </c>
      <c r="C52903" s="13" t="s">
        <v>20</v>
      </c>
    </row>
    <row r="52904" spans="2:3" ht="45" x14ac:dyDescent="0.25">
      <c r="B52904" s="13" t="s">
        <v>29538</v>
      </c>
      <c r="C52904" s="13" t="s">
        <v>77</v>
      </c>
    </row>
    <row r="52905" spans="2:3" ht="30" x14ac:dyDescent="0.25">
      <c r="B52905" s="13" t="s">
        <v>47530</v>
      </c>
      <c r="C52905" s="13" t="s">
        <v>11</v>
      </c>
    </row>
    <row r="52906" spans="2:3" ht="30" x14ac:dyDescent="0.25">
      <c r="B52906" s="13" t="s">
        <v>12448</v>
      </c>
      <c r="C52906" s="13" t="s">
        <v>89</v>
      </c>
    </row>
    <row r="52907" spans="2:3" ht="30" x14ac:dyDescent="0.25">
      <c r="B52907" s="13" t="s">
        <v>10960</v>
      </c>
      <c r="C52907" s="13" t="s">
        <v>40</v>
      </c>
    </row>
    <row r="52908" spans="2:3" x14ac:dyDescent="0.25">
      <c r="B52908" s="13" t="s">
        <v>23480</v>
      </c>
      <c r="C52908" s="13" t="s">
        <v>23</v>
      </c>
    </row>
    <row r="52909" spans="2:3" ht="30" x14ac:dyDescent="0.25">
      <c r="B52909" s="13" t="s">
        <v>64411</v>
      </c>
      <c r="C52909" s="13" t="s">
        <v>74</v>
      </c>
    </row>
    <row r="52910" spans="2:3" ht="30" x14ac:dyDescent="0.25">
      <c r="B52910" s="13" t="s">
        <v>24380</v>
      </c>
      <c r="C52910" s="13" t="s">
        <v>14</v>
      </c>
    </row>
    <row r="52911" spans="2:3" ht="30" x14ac:dyDescent="0.25">
      <c r="B52911" s="13" t="s">
        <v>14167</v>
      </c>
      <c r="C52911" s="13" t="s">
        <v>29</v>
      </c>
    </row>
    <row r="52912" spans="2:3" ht="45" x14ac:dyDescent="0.25">
      <c r="B52912" s="13" t="s">
        <v>53969</v>
      </c>
      <c r="C52912" s="13" t="s">
        <v>32</v>
      </c>
    </row>
    <row r="52913" spans="2:3" ht="30" x14ac:dyDescent="0.25">
      <c r="B52913" s="13" t="s">
        <v>44598</v>
      </c>
      <c r="C52913" s="13" t="s">
        <v>44068</v>
      </c>
    </row>
    <row r="52914" spans="2:3" ht="30" x14ac:dyDescent="0.25">
      <c r="B52914" s="13" t="s">
        <v>60095</v>
      </c>
      <c r="C52914" s="13" t="s">
        <v>57</v>
      </c>
    </row>
    <row r="52915" spans="2:3" x14ac:dyDescent="0.25">
      <c r="B52915" s="13" t="s">
        <v>6575</v>
      </c>
      <c r="C52915" s="13" t="s">
        <v>73</v>
      </c>
    </row>
    <row r="52916" spans="2:3" ht="30" x14ac:dyDescent="0.25">
      <c r="B52916" s="13" t="s">
        <v>18249</v>
      </c>
      <c r="C52916" s="13" t="s">
        <v>57</v>
      </c>
    </row>
    <row r="52917" spans="2:3" ht="30" x14ac:dyDescent="0.25">
      <c r="B52917" s="13" t="s">
        <v>52579</v>
      </c>
      <c r="C52917" s="13" t="s">
        <v>26</v>
      </c>
    </row>
    <row r="52918" spans="2:3" ht="30" x14ac:dyDescent="0.25">
      <c r="B52918" s="13" t="s">
        <v>56938</v>
      </c>
      <c r="C52918" s="13" t="s">
        <v>42</v>
      </c>
    </row>
    <row r="52919" spans="2:3" ht="30" x14ac:dyDescent="0.25">
      <c r="B52919" s="13" t="s">
        <v>50459</v>
      </c>
      <c r="C52919" s="13" t="s">
        <v>20</v>
      </c>
    </row>
    <row r="52920" spans="2:3" ht="30" x14ac:dyDescent="0.25">
      <c r="B52920" s="13" t="s">
        <v>55583</v>
      </c>
      <c r="C52920" s="13" t="s">
        <v>36</v>
      </c>
    </row>
    <row r="52921" spans="2:3" ht="30" x14ac:dyDescent="0.25">
      <c r="B52921" s="13" t="s">
        <v>20701</v>
      </c>
      <c r="C52921" s="13" t="s">
        <v>42</v>
      </c>
    </row>
    <row r="52922" spans="2:3" ht="30" x14ac:dyDescent="0.25">
      <c r="B52922" s="13" t="s">
        <v>65540</v>
      </c>
      <c r="C52922" s="13" t="s">
        <v>77</v>
      </c>
    </row>
    <row r="52923" spans="2:3" ht="30" x14ac:dyDescent="0.25">
      <c r="B52923" s="13" t="s">
        <v>52580</v>
      </c>
      <c r="C52923" s="13" t="s">
        <v>26</v>
      </c>
    </row>
    <row r="52924" spans="2:3" x14ac:dyDescent="0.25">
      <c r="B52924" s="13" t="s">
        <v>8661</v>
      </c>
      <c r="C52924" s="13" t="s">
        <v>20</v>
      </c>
    </row>
    <row r="52925" spans="2:3" ht="30" x14ac:dyDescent="0.25">
      <c r="B52925" s="13" t="s">
        <v>26459</v>
      </c>
      <c r="C52925" s="13" t="s">
        <v>91</v>
      </c>
    </row>
    <row r="52926" spans="2:3" ht="30" x14ac:dyDescent="0.25">
      <c r="B52926" s="13" t="s">
        <v>8404</v>
      </c>
      <c r="C52926" s="13" t="s">
        <v>32</v>
      </c>
    </row>
    <row r="52927" spans="2:3" x14ac:dyDescent="0.25">
      <c r="B52927" s="13" t="s">
        <v>10581</v>
      </c>
      <c r="C52927" s="13" t="s">
        <v>16</v>
      </c>
    </row>
    <row r="52928" spans="2:3" ht="30" x14ac:dyDescent="0.25">
      <c r="B52928" s="13" t="s">
        <v>9500</v>
      </c>
      <c r="C52928" s="13" t="s">
        <v>75</v>
      </c>
    </row>
    <row r="52929" spans="2:3" ht="45" x14ac:dyDescent="0.25">
      <c r="B52929" s="13" t="s">
        <v>31032</v>
      </c>
      <c r="C52929" s="13" t="s">
        <v>46</v>
      </c>
    </row>
    <row r="52930" spans="2:3" ht="30" x14ac:dyDescent="0.25">
      <c r="B52930" s="13" t="s">
        <v>30253</v>
      </c>
      <c r="C52930" s="13" t="s">
        <v>34</v>
      </c>
    </row>
    <row r="52931" spans="2:3" ht="30" x14ac:dyDescent="0.25">
      <c r="B52931" s="13" t="s">
        <v>32124</v>
      </c>
      <c r="C52931" s="13" t="s">
        <v>20</v>
      </c>
    </row>
    <row r="52932" spans="2:3" ht="30" x14ac:dyDescent="0.25">
      <c r="B52932" s="13" t="s">
        <v>11654</v>
      </c>
      <c r="C52932" s="13" t="s">
        <v>89</v>
      </c>
    </row>
    <row r="52933" spans="2:3" x14ac:dyDescent="0.25">
      <c r="B52933" s="13" t="s">
        <v>18815</v>
      </c>
      <c r="C52933" s="13" t="s">
        <v>72</v>
      </c>
    </row>
    <row r="52934" spans="2:3" ht="30" x14ac:dyDescent="0.25">
      <c r="B52934" s="13" t="s">
        <v>53970</v>
      </c>
      <c r="C52934" s="13" t="s">
        <v>32</v>
      </c>
    </row>
    <row r="52935" spans="2:3" ht="30" x14ac:dyDescent="0.25">
      <c r="B52935" s="13" t="s">
        <v>32041</v>
      </c>
      <c r="C52935" s="13" t="s">
        <v>72</v>
      </c>
    </row>
    <row r="52936" spans="2:3" ht="30" x14ac:dyDescent="0.25">
      <c r="B52936" s="13" t="s">
        <v>10060</v>
      </c>
      <c r="C52936" s="13" t="s">
        <v>21</v>
      </c>
    </row>
    <row r="52937" spans="2:3" x14ac:dyDescent="0.25">
      <c r="B52937" s="13" t="s">
        <v>17984</v>
      </c>
      <c r="C52937" s="13" t="s">
        <v>49</v>
      </c>
    </row>
    <row r="52938" spans="2:3" ht="30" x14ac:dyDescent="0.25">
      <c r="B52938" s="13" t="s">
        <v>22099</v>
      </c>
      <c r="C52938" s="13" t="s">
        <v>24</v>
      </c>
    </row>
    <row r="52939" spans="2:3" x14ac:dyDescent="0.25">
      <c r="B52939" s="13" t="s">
        <v>12778</v>
      </c>
      <c r="C52939" s="13" t="s">
        <v>42</v>
      </c>
    </row>
    <row r="52940" spans="2:3" ht="30" x14ac:dyDescent="0.25">
      <c r="B52940" s="13" t="s">
        <v>24145</v>
      </c>
      <c r="C52940" s="13" t="s">
        <v>33</v>
      </c>
    </row>
    <row r="52941" spans="2:3" ht="45" x14ac:dyDescent="0.25">
      <c r="B52941" s="13" t="s">
        <v>38999</v>
      </c>
      <c r="C52941" s="13" t="s">
        <v>10</v>
      </c>
    </row>
    <row r="52942" spans="2:3" ht="30" x14ac:dyDescent="0.25">
      <c r="B52942" s="13" t="s">
        <v>25407</v>
      </c>
      <c r="C52942" s="13" t="s">
        <v>18</v>
      </c>
    </row>
    <row r="52943" spans="2:3" x14ac:dyDescent="0.25">
      <c r="B52943" s="13" t="s">
        <v>10032</v>
      </c>
      <c r="C52943" s="13" t="s">
        <v>77</v>
      </c>
    </row>
    <row r="52944" spans="2:3" ht="45" x14ac:dyDescent="0.25">
      <c r="B52944" s="13" t="s">
        <v>58208</v>
      </c>
      <c r="C52944" s="13" t="s">
        <v>47</v>
      </c>
    </row>
    <row r="52945" spans="2:3" ht="30" x14ac:dyDescent="0.25">
      <c r="B52945" s="13" t="s">
        <v>26474</v>
      </c>
      <c r="C52945" s="13" t="s">
        <v>16</v>
      </c>
    </row>
    <row r="52946" spans="2:3" ht="45" x14ac:dyDescent="0.25">
      <c r="B52946" s="13" t="s">
        <v>7445</v>
      </c>
      <c r="C52946" s="13" t="s">
        <v>21</v>
      </c>
    </row>
    <row r="52947" spans="2:3" ht="30" x14ac:dyDescent="0.25">
      <c r="B52947" s="13" t="s">
        <v>50460</v>
      </c>
      <c r="C52947" s="13" t="s">
        <v>20</v>
      </c>
    </row>
    <row r="52948" spans="2:3" ht="30" x14ac:dyDescent="0.25">
      <c r="B52948" s="13" t="s">
        <v>50461</v>
      </c>
      <c r="C52948" s="13" t="s">
        <v>20</v>
      </c>
    </row>
    <row r="52949" spans="2:3" ht="30" x14ac:dyDescent="0.25">
      <c r="B52949" s="13" t="s">
        <v>9798</v>
      </c>
      <c r="C52949" s="13" t="s">
        <v>29</v>
      </c>
    </row>
    <row r="52950" spans="2:3" ht="30" x14ac:dyDescent="0.25">
      <c r="B52950" s="13" t="s">
        <v>30453</v>
      </c>
      <c r="C52950" s="13" t="s">
        <v>26</v>
      </c>
    </row>
    <row r="52951" spans="2:3" ht="45" x14ac:dyDescent="0.25">
      <c r="B52951" s="13" t="s">
        <v>33788</v>
      </c>
      <c r="C52951" s="13" t="s">
        <v>21</v>
      </c>
    </row>
    <row r="52952" spans="2:3" ht="30" x14ac:dyDescent="0.25">
      <c r="B52952" s="13" t="s">
        <v>20542</v>
      </c>
      <c r="C52952" s="13" t="s">
        <v>25</v>
      </c>
    </row>
    <row r="52953" spans="2:3" ht="30" x14ac:dyDescent="0.25">
      <c r="B52953" s="13" t="s">
        <v>9650</v>
      </c>
      <c r="C52953" s="13" t="s">
        <v>20</v>
      </c>
    </row>
    <row r="52954" spans="2:3" x14ac:dyDescent="0.25">
      <c r="B52954" s="13" t="s">
        <v>24627</v>
      </c>
      <c r="C52954" s="13" t="s">
        <v>75</v>
      </c>
    </row>
    <row r="52955" spans="2:3" x14ac:dyDescent="0.25">
      <c r="B52955" s="13" t="s">
        <v>9639</v>
      </c>
      <c r="C52955" s="13" t="s">
        <v>21</v>
      </c>
    </row>
    <row r="52956" spans="2:3" ht="30" x14ac:dyDescent="0.25">
      <c r="B52956" s="13" t="s">
        <v>15172</v>
      </c>
      <c r="C52956" s="13" t="s">
        <v>65</v>
      </c>
    </row>
    <row r="52957" spans="2:3" ht="30" x14ac:dyDescent="0.25">
      <c r="B52957" s="13" t="s">
        <v>24137</v>
      </c>
      <c r="C52957" s="13" t="s">
        <v>18</v>
      </c>
    </row>
    <row r="52958" spans="2:3" x14ac:dyDescent="0.25">
      <c r="B52958" s="13" t="s">
        <v>61505</v>
      </c>
      <c r="C52958" s="13" t="s">
        <v>64</v>
      </c>
    </row>
    <row r="52959" spans="2:3" ht="60" x14ac:dyDescent="0.25">
      <c r="B52959" s="13" t="s">
        <v>62122</v>
      </c>
      <c r="C52959" s="13" t="s">
        <v>68</v>
      </c>
    </row>
    <row r="52960" spans="2:3" ht="75" x14ac:dyDescent="0.25">
      <c r="B52960" s="13" t="s">
        <v>25527</v>
      </c>
      <c r="C52960" s="13" t="s">
        <v>9</v>
      </c>
    </row>
    <row r="52961" spans="2:3" ht="45" x14ac:dyDescent="0.25">
      <c r="B52961" s="13" t="s">
        <v>23332</v>
      </c>
      <c r="C52961" s="13" t="s">
        <v>64</v>
      </c>
    </row>
    <row r="52962" spans="2:3" ht="75" x14ac:dyDescent="0.25">
      <c r="B52962" s="13" t="s">
        <v>61506</v>
      </c>
      <c r="C52962" s="13" t="s">
        <v>64</v>
      </c>
    </row>
    <row r="52963" spans="2:3" x14ac:dyDescent="0.25">
      <c r="B52963" s="13" t="s">
        <v>11746</v>
      </c>
      <c r="C52963" s="13" t="s">
        <v>42</v>
      </c>
    </row>
    <row r="52964" spans="2:3" ht="30" x14ac:dyDescent="0.25">
      <c r="B52964" s="13" t="s">
        <v>64412</v>
      </c>
      <c r="C52964" s="13" t="s">
        <v>74</v>
      </c>
    </row>
    <row r="52965" spans="2:3" ht="30" x14ac:dyDescent="0.25">
      <c r="B52965" s="13" t="s">
        <v>60620</v>
      </c>
      <c r="C52965" s="13" t="s">
        <v>59</v>
      </c>
    </row>
    <row r="52966" spans="2:3" ht="30" x14ac:dyDescent="0.25">
      <c r="B52966" s="13" t="s">
        <v>15098</v>
      </c>
      <c r="C52966" s="13" t="s">
        <v>37</v>
      </c>
    </row>
    <row r="52967" spans="2:3" ht="30" x14ac:dyDescent="0.25">
      <c r="B52967" s="13" t="s">
        <v>46563</v>
      </c>
      <c r="C52967" s="13" t="s">
        <v>88</v>
      </c>
    </row>
    <row r="52968" spans="2:3" ht="30" x14ac:dyDescent="0.25">
      <c r="B52968" s="13" t="s">
        <v>16050</v>
      </c>
      <c r="C52968" s="13" t="s">
        <v>15</v>
      </c>
    </row>
    <row r="52969" spans="2:3" ht="30" x14ac:dyDescent="0.25">
      <c r="B52969" s="13" t="s">
        <v>49146</v>
      </c>
      <c r="C52969" s="13" t="s">
        <v>18</v>
      </c>
    </row>
    <row r="52970" spans="2:3" ht="60" x14ac:dyDescent="0.25">
      <c r="B52970" s="13" t="s">
        <v>27035</v>
      </c>
      <c r="C52970" s="13" t="s">
        <v>88</v>
      </c>
    </row>
    <row r="52971" spans="2:3" ht="45" x14ac:dyDescent="0.25">
      <c r="B52971" s="13" t="s">
        <v>32175</v>
      </c>
      <c r="C52971" s="13" t="s">
        <v>35</v>
      </c>
    </row>
    <row r="52972" spans="2:3" ht="30" x14ac:dyDescent="0.25">
      <c r="B52972" s="13" t="s">
        <v>24158</v>
      </c>
      <c r="C52972" s="13" t="s">
        <v>73</v>
      </c>
    </row>
    <row r="52973" spans="2:3" ht="60" x14ac:dyDescent="0.25">
      <c r="B52973" s="13" t="s">
        <v>40548</v>
      </c>
      <c r="C52973" s="13" t="s">
        <v>21</v>
      </c>
    </row>
    <row r="52974" spans="2:3" ht="30" x14ac:dyDescent="0.25">
      <c r="B52974" s="13" t="s">
        <v>61507</v>
      </c>
      <c r="C52974" s="13" t="s">
        <v>64</v>
      </c>
    </row>
    <row r="52975" spans="2:3" ht="30" x14ac:dyDescent="0.25">
      <c r="B52975" s="13" t="s">
        <v>10167</v>
      </c>
      <c r="C52975" s="13" t="s">
        <v>16</v>
      </c>
    </row>
    <row r="52976" spans="2:3" ht="30" x14ac:dyDescent="0.25">
      <c r="B52976" s="13" t="s">
        <v>14819</v>
      </c>
      <c r="C52976" s="13" t="s">
        <v>28</v>
      </c>
    </row>
    <row r="52977" spans="2:3" ht="30" x14ac:dyDescent="0.25">
      <c r="B52977" s="13" t="s">
        <v>60096</v>
      </c>
      <c r="C52977" s="13" t="s">
        <v>57</v>
      </c>
    </row>
    <row r="52978" spans="2:3" ht="30" x14ac:dyDescent="0.25">
      <c r="B52978" s="13" t="s">
        <v>67480</v>
      </c>
      <c r="C52978" s="13" t="s">
        <v>86</v>
      </c>
    </row>
    <row r="52979" spans="2:3" ht="60" x14ac:dyDescent="0.25">
      <c r="B52979" s="13" t="s">
        <v>65082</v>
      </c>
      <c r="C52979" s="13" t="s">
        <v>76</v>
      </c>
    </row>
    <row r="52980" spans="2:3" ht="30" x14ac:dyDescent="0.25">
      <c r="B52980" s="13" t="s">
        <v>25624</v>
      </c>
      <c r="C52980" s="13" t="s">
        <v>72</v>
      </c>
    </row>
    <row r="52981" spans="2:3" ht="75" x14ac:dyDescent="0.25">
      <c r="B52981" s="13" t="s">
        <v>61508</v>
      </c>
      <c r="C52981" s="13" t="s">
        <v>64</v>
      </c>
    </row>
    <row r="52982" spans="2:3" ht="30" x14ac:dyDescent="0.25">
      <c r="B52982" s="13" t="s">
        <v>32515</v>
      </c>
      <c r="C52982" s="13" t="s">
        <v>10</v>
      </c>
    </row>
    <row r="52983" spans="2:3" ht="30" x14ac:dyDescent="0.25">
      <c r="B52983" s="13" t="s">
        <v>40836</v>
      </c>
      <c r="C52983" s="13" t="s">
        <v>20</v>
      </c>
    </row>
    <row r="52984" spans="2:3" ht="30" x14ac:dyDescent="0.25">
      <c r="B52984" s="13" t="s">
        <v>15297</v>
      </c>
      <c r="C52984" s="13" t="s">
        <v>21</v>
      </c>
    </row>
    <row r="52985" spans="2:3" ht="30" x14ac:dyDescent="0.25">
      <c r="B52985" s="13" t="s">
        <v>33375</v>
      </c>
      <c r="C52985" s="13" t="s">
        <v>48</v>
      </c>
    </row>
    <row r="52986" spans="2:3" ht="30" x14ac:dyDescent="0.25">
      <c r="B52986" s="13" t="s">
        <v>21083</v>
      </c>
      <c r="C52986" s="13" t="s">
        <v>87</v>
      </c>
    </row>
    <row r="52987" spans="2:3" ht="30" x14ac:dyDescent="0.25">
      <c r="B52987" s="13" t="s">
        <v>67481</v>
      </c>
      <c r="C52987" s="13" t="s">
        <v>86</v>
      </c>
    </row>
    <row r="52988" spans="2:3" x14ac:dyDescent="0.25">
      <c r="B52988" s="13" t="s">
        <v>12272</v>
      </c>
      <c r="C52988" s="13" t="s">
        <v>82</v>
      </c>
    </row>
    <row r="52989" spans="2:3" ht="30" x14ac:dyDescent="0.25">
      <c r="B52989" s="13" t="s">
        <v>45399</v>
      </c>
      <c r="C52989" s="13" t="s">
        <v>76</v>
      </c>
    </row>
    <row r="52990" spans="2:3" ht="30" x14ac:dyDescent="0.25">
      <c r="B52990" s="13" t="s">
        <v>12157</v>
      </c>
      <c r="C52990" s="13" t="s">
        <v>89</v>
      </c>
    </row>
    <row r="52991" spans="2:3" ht="30" x14ac:dyDescent="0.25">
      <c r="B52991" s="13" t="s">
        <v>4945</v>
      </c>
      <c r="C52991" s="13" t="s">
        <v>28</v>
      </c>
    </row>
    <row r="52992" spans="2:3" ht="30" x14ac:dyDescent="0.25">
      <c r="B52992" s="13" t="s">
        <v>24964</v>
      </c>
      <c r="C52992" s="13" t="s">
        <v>20</v>
      </c>
    </row>
    <row r="52993" spans="2:3" ht="30" x14ac:dyDescent="0.25">
      <c r="B52993" s="13" t="s">
        <v>17938</v>
      </c>
      <c r="C52993" s="13" t="s">
        <v>47</v>
      </c>
    </row>
    <row r="52994" spans="2:3" x14ac:dyDescent="0.25">
      <c r="B52994" s="13" t="s">
        <v>10135</v>
      </c>
      <c r="C52994" s="13" t="s">
        <v>50</v>
      </c>
    </row>
    <row r="52995" spans="2:3" x14ac:dyDescent="0.25">
      <c r="B52995" s="13" t="s">
        <v>20543</v>
      </c>
      <c r="C52995" s="13" t="s">
        <v>10</v>
      </c>
    </row>
    <row r="52996" spans="2:3" x14ac:dyDescent="0.25">
      <c r="B52996" s="13" t="s">
        <v>5834</v>
      </c>
      <c r="C52996" s="13" t="s">
        <v>42</v>
      </c>
    </row>
    <row r="52997" spans="2:3" x14ac:dyDescent="0.25">
      <c r="B52997" s="13" t="s">
        <v>8729</v>
      </c>
      <c r="C52997" s="13" t="s">
        <v>91</v>
      </c>
    </row>
    <row r="52998" spans="2:3" ht="30" x14ac:dyDescent="0.25">
      <c r="B52998" s="13" t="s">
        <v>12613</v>
      </c>
      <c r="C52998" s="13" t="s">
        <v>15</v>
      </c>
    </row>
    <row r="52999" spans="2:3" ht="45" x14ac:dyDescent="0.25">
      <c r="B52999" s="13" t="s">
        <v>15887</v>
      </c>
      <c r="C52999" s="13" t="s">
        <v>13</v>
      </c>
    </row>
    <row r="53000" spans="2:3" x14ac:dyDescent="0.25">
      <c r="B53000" s="13" t="s">
        <v>18719</v>
      </c>
      <c r="C53000" s="13" t="s">
        <v>72</v>
      </c>
    </row>
    <row r="53001" spans="2:3" ht="30" x14ac:dyDescent="0.25">
      <c r="B53001" s="13" t="s">
        <v>48185</v>
      </c>
      <c r="C53001" s="13" t="s">
        <v>14</v>
      </c>
    </row>
    <row r="53002" spans="2:3" ht="30" x14ac:dyDescent="0.25">
      <c r="B53002" s="13" t="s">
        <v>9355</v>
      </c>
      <c r="C53002" s="13" t="s">
        <v>21</v>
      </c>
    </row>
    <row r="53003" spans="2:3" x14ac:dyDescent="0.25">
      <c r="B53003" s="13" t="s">
        <v>16945</v>
      </c>
      <c r="C53003" s="13" t="s">
        <v>28</v>
      </c>
    </row>
    <row r="53004" spans="2:3" x14ac:dyDescent="0.25">
      <c r="B53004" s="13" t="s">
        <v>9737</v>
      </c>
      <c r="C53004" s="13" t="s">
        <v>89</v>
      </c>
    </row>
    <row r="53005" spans="2:3" ht="30" x14ac:dyDescent="0.25">
      <c r="B53005" s="13" t="s">
        <v>56939</v>
      </c>
      <c r="C53005" s="13" t="s">
        <v>42</v>
      </c>
    </row>
    <row r="53006" spans="2:3" ht="45" x14ac:dyDescent="0.25">
      <c r="B53006" s="13" t="s">
        <v>22281</v>
      </c>
      <c r="C53006" s="13" t="s">
        <v>73</v>
      </c>
    </row>
    <row r="53007" spans="2:3" x14ac:dyDescent="0.25">
      <c r="B53007" s="13" t="s">
        <v>16743</v>
      </c>
      <c r="C53007" s="13" t="s">
        <v>22</v>
      </c>
    </row>
    <row r="53008" spans="2:3" x14ac:dyDescent="0.25">
      <c r="B53008" s="13" t="s">
        <v>37702</v>
      </c>
      <c r="C53008" s="13" t="s">
        <v>11</v>
      </c>
    </row>
    <row r="53009" spans="2:3" ht="60" x14ac:dyDescent="0.25">
      <c r="B53009" s="13" t="s">
        <v>47986</v>
      </c>
      <c r="C53009" s="13" t="s">
        <v>13</v>
      </c>
    </row>
    <row r="53010" spans="2:3" x14ac:dyDescent="0.25">
      <c r="B53010" s="13" t="s">
        <v>40335</v>
      </c>
      <c r="C53010" s="13" t="s">
        <v>20</v>
      </c>
    </row>
    <row r="53011" spans="2:3" ht="30" x14ac:dyDescent="0.25">
      <c r="B53011" s="13" t="s">
        <v>29580</v>
      </c>
      <c r="C53011" s="13" t="s">
        <v>72</v>
      </c>
    </row>
    <row r="53012" spans="2:3" x14ac:dyDescent="0.25">
      <c r="B53012" s="13" t="s">
        <v>18360</v>
      </c>
      <c r="C53012" s="13" t="s">
        <v>59</v>
      </c>
    </row>
    <row r="53013" spans="2:3" x14ac:dyDescent="0.25">
      <c r="B53013" s="13" t="s">
        <v>9719</v>
      </c>
      <c r="C53013" s="13" t="s">
        <v>65</v>
      </c>
    </row>
    <row r="53014" spans="2:3" ht="45" x14ac:dyDescent="0.25">
      <c r="B53014" s="13" t="s">
        <v>24969</v>
      </c>
      <c r="C53014" s="13" t="s">
        <v>64</v>
      </c>
    </row>
    <row r="53015" spans="2:3" x14ac:dyDescent="0.25">
      <c r="B53015" s="13" t="s">
        <v>16356</v>
      </c>
      <c r="C53015" s="13" t="s">
        <v>20</v>
      </c>
    </row>
    <row r="53016" spans="2:3" ht="30" x14ac:dyDescent="0.25">
      <c r="B53016" s="13" t="s">
        <v>23527</v>
      </c>
      <c r="C53016" s="13" t="s">
        <v>87</v>
      </c>
    </row>
    <row r="53017" spans="2:3" ht="30" x14ac:dyDescent="0.25">
      <c r="B53017" s="13" t="s">
        <v>56940</v>
      </c>
      <c r="C53017" s="13" t="s">
        <v>42</v>
      </c>
    </row>
    <row r="53018" spans="2:3" ht="30" x14ac:dyDescent="0.25">
      <c r="B53018" s="13" t="s">
        <v>33758</v>
      </c>
      <c r="C53018" s="13" t="s">
        <v>64</v>
      </c>
    </row>
    <row r="53019" spans="2:3" ht="30" x14ac:dyDescent="0.25">
      <c r="B53019" s="13" t="s">
        <v>32834</v>
      </c>
      <c r="C53019" s="13" t="s">
        <v>13</v>
      </c>
    </row>
    <row r="53020" spans="2:3" ht="45" x14ac:dyDescent="0.25">
      <c r="B53020" s="13" t="s">
        <v>65780</v>
      </c>
      <c r="C53020" s="13" t="s">
        <v>78</v>
      </c>
    </row>
    <row r="53021" spans="2:3" ht="30" x14ac:dyDescent="0.25">
      <c r="B53021" s="13" t="s">
        <v>8576</v>
      </c>
      <c r="C53021" s="13" t="s">
        <v>57</v>
      </c>
    </row>
    <row r="53022" spans="2:3" ht="30" x14ac:dyDescent="0.25">
      <c r="B53022" s="13" t="s">
        <v>13888</v>
      </c>
      <c r="C53022" s="13" t="s">
        <v>20</v>
      </c>
    </row>
    <row r="53023" spans="2:3" ht="45" x14ac:dyDescent="0.25">
      <c r="B53023" s="13" t="s">
        <v>54236</v>
      </c>
      <c r="C53023" s="13" t="s">
        <v>33</v>
      </c>
    </row>
    <row r="53024" spans="2:3" ht="45" x14ac:dyDescent="0.25">
      <c r="B53024" s="13" t="s">
        <v>10685</v>
      </c>
      <c r="C53024" s="13" t="s">
        <v>20</v>
      </c>
    </row>
    <row r="53025" spans="2:3" ht="30" x14ac:dyDescent="0.25">
      <c r="B53025" s="13" t="s">
        <v>24019</v>
      </c>
      <c r="C53025" s="13" t="s">
        <v>79</v>
      </c>
    </row>
    <row r="53026" spans="2:3" ht="30" x14ac:dyDescent="0.25">
      <c r="B53026" s="13" t="s">
        <v>44904</v>
      </c>
      <c r="C53026" s="13" t="s">
        <v>72</v>
      </c>
    </row>
    <row r="53027" spans="2:3" ht="45" x14ac:dyDescent="0.25">
      <c r="B53027" s="13" t="s">
        <v>5367</v>
      </c>
      <c r="C53027" s="13" t="s">
        <v>71</v>
      </c>
    </row>
    <row r="53028" spans="2:3" ht="30" x14ac:dyDescent="0.25">
      <c r="B53028" s="13" t="s">
        <v>38570</v>
      </c>
      <c r="C53028" s="13" t="s">
        <v>74</v>
      </c>
    </row>
    <row r="53029" spans="2:3" x14ac:dyDescent="0.25">
      <c r="B53029" s="13" t="s">
        <v>3510</v>
      </c>
      <c r="C53029" s="13" t="s">
        <v>55</v>
      </c>
    </row>
    <row r="53030" spans="2:3" ht="45" x14ac:dyDescent="0.25">
      <c r="B53030" s="13" t="s">
        <v>41388</v>
      </c>
      <c r="C53030" s="13" t="s">
        <v>34</v>
      </c>
    </row>
    <row r="53031" spans="2:3" ht="30" x14ac:dyDescent="0.25">
      <c r="B53031" s="13" t="s">
        <v>48871</v>
      </c>
      <c r="C53031" s="13" t="s">
        <v>17</v>
      </c>
    </row>
    <row r="53032" spans="2:3" ht="30" x14ac:dyDescent="0.25">
      <c r="B53032" s="13" t="s">
        <v>20961</v>
      </c>
      <c r="C53032" s="13" t="s">
        <v>87</v>
      </c>
    </row>
    <row r="53033" spans="2:3" ht="30" x14ac:dyDescent="0.25">
      <c r="B53033" s="13" t="s">
        <v>67170</v>
      </c>
      <c r="C53033" s="13" t="s">
        <v>84</v>
      </c>
    </row>
    <row r="53034" spans="2:3" ht="30" x14ac:dyDescent="0.25">
      <c r="B53034" s="13" t="s">
        <v>33188</v>
      </c>
      <c r="C53034" s="13" t="s">
        <v>64</v>
      </c>
    </row>
    <row r="53035" spans="2:3" x14ac:dyDescent="0.25">
      <c r="B53035" s="13" t="s">
        <v>6575</v>
      </c>
      <c r="C53035" s="13" t="s">
        <v>10</v>
      </c>
    </row>
    <row r="53036" spans="2:3" ht="30" x14ac:dyDescent="0.25">
      <c r="B53036" s="13" t="s">
        <v>67905</v>
      </c>
      <c r="C53036" s="13" t="s">
        <v>88</v>
      </c>
    </row>
    <row r="53037" spans="2:3" ht="30" x14ac:dyDescent="0.25">
      <c r="B53037" s="13" t="s">
        <v>17749</v>
      </c>
      <c r="C53037" s="13" t="s">
        <v>42</v>
      </c>
    </row>
    <row r="53038" spans="2:3" ht="30" x14ac:dyDescent="0.25">
      <c r="B53038" s="13" t="s">
        <v>50462</v>
      </c>
      <c r="C53038" s="13" t="s">
        <v>20</v>
      </c>
    </row>
    <row r="53039" spans="2:3" ht="30" x14ac:dyDescent="0.25">
      <c r="B53039" s="13" t="s">
        <v>56941</v>
      </c>
      <c r="C53039" s="13" t="s">
        <v>42</v>
      </c>
    </row>
    <row r="53040" spans="2:3" ht="30" x14ac:dyDescent="0.25">
      <c r="B53040" s="13" t="s">
        <v>21978</v>
      </c>
      <c r="C53040" s="13" t="s">
        <v>71</v>
      </c>
    </row>
    <row r="53041" spans="2:3" ht="30" x14ac:dyDescent="0.25">
      <c r="B53041" s="13" t="s">
        <v>15201</v>
      </c>
      <c r="C53041" s="13" t="s">
        <v>69</v>
      </c>
    </row>
    <row r="53042" spans="2:3" ht="45" x14ac:dyDescent="0.25">
      <c r="B53042" s="13" t="s">
        <v>29830</v>
      </c>
      <c r="C53042" s="13" t="s">
        <v>52</v>
      </c>
    </row>
    <row r="53043" spans="2:3" ht="30" x14ac:dyDescent="0.25">
      <c r="B53043" s="13" t="s">
        <v>7833</v>
      </c>
      <c r="C53043" s="13" t="s">
        <v>83</v>
      </c>
    </row>
    <row r="53044" spans="2:3" x14ac:dyDescent="0.25">
      <c r="B53044" s="13" t="s">
        <v>10241</v>
      </c>
      <c r="C53044" s="13" t="s">
        <v>64</v>
      </c>
    </row>
    <row r="53045" spans="2:3" ht="30" x14ac:dyDescent="0.25">
      <c r="B53045" s="13" t="s">
        <v>47175</v>
      </c>
      <c r="C53045" s="13" t="s">
        <v>9</v>
      </c>
    </row>
    <row r="53046" spans="2:3" ht="30" x14ac:dyDescent="0.25">
      <c r="B53046" s="13" t="s">
        <v>21464</v>
      </c>
      <c r="C53046" s="13" t="s">
        <v>38</v>
      </c>
    </row>
    <row r="53047" spans="2:3" x14ac:dyDescent="0.25">
      <c r="B53047" s="13" t="s">
        <v>6203</v>
      </c>
      <c r="C53047" s="13" t="s">
        <v>60</v>
      </c>
    </row>
    <row r="53048" spans="2:3" ht="30" x14ac:dyDescent="0.25">
      <c r="B53048" s="13" t="s">
        <v>15709</v>
      </c>
      <c r="C53048" s="13" t="s">
        <v>9</v>
      </c>
    </row>
    <row r="53049" spans="2:3" ht="30" x14ac:dyDescent="0.25">
      <c r="B53049" s="13" t="s">
        <v>52267</v>
      </c>
      <c r="C53049" s="13" t="s">
        <v>24</v>
      </c>
    </row>
    <row r="53050" spans="2:3" ht="45" x14ac:dyDescent="0.25">
      <c r="B53050" s="13" t="s">
        <v>30062</v>
      </c>
      <c r="C53050" s="13" t="s">
        <v>31</v>
      </c>
    </row>
    <row r="53051" spans="2:3" ht="60" x14ac:dyDescent="0.25">
      <c r="B53051" s="13" t="s">
        <v>24947</v>
      </c>
      <c r="C53051" s="13" t="s">
        <v>15</v>
      </c>
    </row>
    <row r="53052" spans="2:3" ht="30" x14ac:dyDescent="0.25">
      <c r="B53052" s="13" t="s">
        <v>46870</v>
      </c>
      <c r="C53052" s="13" t="s">
        <v>93</v>
      </c>
    </row>
    <row r="53053" spans="2:3" ht="30" x14ac:dyDescent="0.25">
      <c r="B53053" s="13" t="s">
        <v>26517</v>
      </c>
      <c r="C53053" s="13" t="s">
        <v>18</v>
      </c>
    </row>
    <row r="53054" spans="2:3" ht="30" x14ac:dyDescent="0.25">
      <c r="B53054" s="13" t="s">
        <v>50463</v>
      </c>
      <c r="C53054" s="13" t="s">
        <v>20</v>
      </c>
    </row>
    <row r="53055" spans="2:3" ht="45" x14ac:dyDescent="0.25">
      <c r="B53055" s="13" t="s">
        <v>3114</v>
      </c>
      <c r="C53055" s="13" t="s">
        <v>68</v>
      </c>
    </row>
    <row r="53056" spans="2:3" x14ac:dyDescent="0.25">
      <c r="B53056" s="13" t="s">
        <v>8280</v>
      </c>
      <c r="C53056" s="13" t="s">
        <v>53</v>
      </c>
    </row>
    <row r="53057" spans="2:3" ht="30" x14ac:dyDescent="0.25">
      <c r="B53057" s="13" t="s">
        <v>56132</v>
      </c>
      <c r="C53057" s="13" t="s">
        <v>39</v>
      </c>
    </row>
    <row r="53058" spans="2:3" x14ac:dyDescent="0.25">
      <c r="B53058" s="13" t="s">
        <v>3647</v>
      </c>
      <c r="C53058" s="13" t="s">
        <v>53</v>
      </c>
    </row>
    <row r="53059" spans="2:3" ht="30" x14ac:dyDescent="0.25">
      <c r="B53059" s="13" t="s">
        <v>58209</v>
      </c>
      <c r="C53059" s="13" t="s">
        <v>47</v>
      </c>
    </row>
    <row r="53060" spans="2:3" ht="45" x14ac:dyDescent="0.25">
      <c r="B53060" s="13" t="s">
        <v>7257</v>
      </c>
      <c r="C53060" s="13" t="s">
        <v>70</v>
      </c>
    </row>
    <row r="53061" spans="2:3" ht="30" x14ac:dyDescent="0.25">
      <c r="B53061" s="13" t="s">
        <v>11314</v>
      </c>
      <c r="C53061" s="13" t="s">
        <v>91</v>
      </c>
    </row>
    <row r="53062" spans="2:3" ht="30" x14ac:dyDescent="0.25">
      <c r="B53062" s="13" t="s">
        <v>25598</v>
      </c>
      <c r="C53062" s="13" t="s">
        <v>16</v>
      </c>
    </row>
    <row r="53063" spans="2:3" ht="30" x14ac:dyDescent="0.25">
      <c r="B53063" s="13" t="s">
        <v>7283</v>
      </c>
      <c r="C53063" s="13" t="s">
        <v>20</v>
      </c>
    </row>
    <row r="53064" spans="2:3" ht="30" x14ac:dyDescent="0.25">
      <c r="B53064" s="13" t="s">
        <v>9356</v>
      </c>
      <c r="C53064" s="13" t="s">
        <v>20</v>
      </c>
    </row>
    <row r="53065" spans="2:3" x14ac:dyDescent="0.25">
      <c r="B53065" s="13" t="s">
        <v>8659</v>
      </c>
      <c r="C53065" s="13" t="s">
        <v>64</v>
      </c>
    </row>
    <row r="53066" spans="2:3" ht="45" x14ac:dyDescent="0.25">
      <c r="B53066" s="13" t="s">
        <v>42536</v>
      </c>
      <c r="C53066" s="13" t="s">
        <v>45</v>
      </c>
    </row>
    <row r="53067" spans="2:3" ht="30" x14ac:dyDescent="0.25">
      <c r="B53067" s="13" t="s">
        <v>33493</v>
      </c>
      <c r="C53067" s="13" t="s">
        <v>39</v>
      </c>
    </row>
    <row r="53068" spans="2:3" ht="45" x14ac:dyDescent="0.25">
      <c r="B53068" s="13" t="s">
        <v>17228</v>
      </c>
      <c r="C53068" s="13" t="s">
        <v>35</v>
      </c>
    </row>
    <row r="53069" spans="2:3" ht="30" x14ac:dyDescent="0.25">
      <c r="B53069" s="13" t="s">
        <v>8096</v>
      </c>
      <c r="C53069" s="13" t="s">
        <v>49</v>
      </c>
    </row>
    <row r="53070" spans="2:3" ht="60" x14ac:dyDescent="0.25">
      <c r="B53070" s="13" t="s">
        <v>18547</v>
      </c>
      <c r="C53070" s="13" t="s">
        <v>64</v>
      </c>
    </row>
    <row r="53071" spans="2:3" ht="30" x14ac:dyDescent="0.25">
      <c r="B53071" s="13" t="s">
        <v>4946</v>
      </c>
      <c r="C53071" s="13" t="s">
        <v>29</v>
      </c>
    </row>
    <row r="53072" spans="2:3" x14ac:dyDescent="0.25">
      <c r="B53072" s="13" t="s">
        <v>13853</v>
      </c>
      <c r="C53072" s="13" t="s">
        <v>28</v>
      </c>
    </row>
    <row r="53073" spans="2:3" ht="30" x14ac:dyDescent="0.25">
      <c r="B53073" s="13" t="s">
        <v>36864</v>
      </c>
      <c r="C53073" s="13" t="s">
        <v>35</v>
      </c>
    </row>
    <row r="53074" spans="2:3" x14ac:dyDescent="0.25">
      <c r="B53074" s="13" t="s">
        <v>31214</v>
      </c>
      <c r="C53074" s="13" t="s">
        <v>67</v>
      </c>
    </row>
    <row r="53075" spans="2:3" x14ac:dyDescent="0.25">
      <c r="B53075" s="13" t="s">
        <v>6344</v>
      </c>
      <c r="C53075" s="13" t="s">
        <v>22</v>
      </c>
    </row>
    <row r="53076" spans="2:3" x14ac:dyDescent="0.25">
      <c r="B53076" s="13" t="s">
        <v>18631</v>
      </c>
      <c r="C53076" s="13" t="s">
        <v>45</v>
      </c>
    </row>
    <row r="53077" spans="2:3" ht="30" x14ac:dyDescent="0.25">
      <c r="B53077" s="13" t="s">
        <v>4446</v>
      </c>
      <c r="C53077" s="13" t="s">
        <v>22</v>
      </c>
    </row>
    <row r="53078" spans="2:3" ht="75" x14ac:dyDescent="0.25">
      <c r="B53078" s="13" t="s">
        <v>27098</v>
      </c>
      <c r="C53078" s="13" t="s">
        <v>57</v>
      </c>
    </row>
    <row r="53079" spans="2:3" ht="30" x14ac:dyDescent="0.25">
      <c r="B53079" s="13" t="s">
        <v>15911</v>
      </c>
      <c r="C53079" s="13" t="s">
        <v>13</v>
      </c>
    </row>
    <row r="53080" spans="2:3" ht="45" x14ac:dyDescent="0.25">
      <c r="B53080" s="13" t="s">
        <v>5046</v>
      </c>
      <c r="C53080" s="13" t="s">
        <v>73</v>
      </c>
    </row>
    <row r="53081" spans="2:3" ht="30" x14ac:dyDescent="0.25">
      <c r="B53081" s="13" t="s">
        <v>8999</v>
      </c>
      <c r="C53081" s="13" t="s">
        <v>11</v>
      </c>
    </row>
    <row r="53082" spans="2:3" ht="30" x14ac:dyDescent="0.25">
      <c r="B53082" s="13" t="s">
        <v>17003</v>
      </c>
      <c r="C53082" s="13" t="s">
        <v>29</v>
      </c>
    </row>
    <row r="53083" spans="2:3" x14ac:dyDescent="0.25">
      <c r="B53083" s="13" t="s">
        <v>52508</v>
      </c>
      <c r="C53083" s="13" t="s">
        <v>26</v>
      </c>
    </row>
    <row r="53084" spans="2:3" x14ac:dyDescent="0.25">
      <c r="B53084" s="13" t="s">
        <v>19312</v>
      </c>
      <c r="C53084" s="13" t="s">
        <v>79</v>
      </c>
    </row>
    <row r="53085" spans="2:3" ht="30" x14ac:dyDescent="0.25">
      <c r="B53085" s="13" t="s">
        <v>9553</v>
      </c>
      <c r="C53085" s="13" t="s">
        <v>75</v>
      </c>
    </row>
    <row r="53086" spans="2:3" ht="30" x14ac:dyDescent="0.25">
      <c r="B53086" s="13" t="s">
        <v>22782</v>
      </c>
      <c r="C53086" s="13" t="s">
        <v>48</v>
      </c>
    </row>
    <row r="53087" spans="2:3" ht="30" x14ac:dyDescent="0.25">
      <c r="B53087" s="13" t="s">
        <v>15188</v>
      </c>
      <c r="C53087" s="13" t="s">
        <v>21</v>
      </c>
    </row>
    <row r="53088" spans="2:3" ht="45" x14ac:dyDescent="0.25">
      <c r="B53088" s="13" t="s">
        <v>64413</v>
      </c>
      <c r="C53088" s="13" t="s">
        <v>74</v>
      </c>
    </row>
    <row r="53089" spans="2:3" ht="60" x14ac:dyDescent="0.25">
      <c r="B53089" s="13" t="s">
        <v>4460</v>
      </c>
      <c r="C53089" s="13" t="s">
        <v>20</v>
      </c>
    </row>
    <row r="53090" spans="2:3" ht="30" x14ac:dyDescent="0.25">
      <c r="B53090" s="13" t="s">
        <v>6320</v>
      </c>
      <c r="C53090" s="13" t="s">
        <v>74</v>
      </c>
    </row>
    <row r="53091" spans="2:3" x14ac:dyDescent="0.25">
      <c r="B53091" s="13" t="s">
        <v>15475</v>
      </c>
      <c r="C53091" s="13" t="s">
        <v>75</v>
      </c>
    </row>
    <row r="53092" spans="2:3" x14ac:dyDescent="0.25">
      <c r="B53092" s="13" t="s">
        <v>9818</v>
      </c>
      <c r="C53092" s="13" t="s">
        <v>13</v>
      </c>
    </row>
    <row r="53093" spans="2:3" ht="30" x14ac:dyDescent="0.25">
      <c r="B53093" s="13" t="s">
        <v>29760</v>
      </c>
      <c r="C53093" s="13" t="s">
        <v>48</v>
      </c>
    </row>
    <row r="53094" spans="2:3" ht="30" x14ac:dyDescent="0.25">
      <c r="B53094" s="13" t="s">
        <v>21124</v>
      </c>
      <c r="C53094" s="13" t="s">
        <v>21</v>
      </c>
    </row>
    <row r="53095" spans="2:3" ht="30" x14ac:dyDescent="0.25">
      <c r="B53095" s="13" t="s">
        <v>52900</v>
      </c>
      <c r="C53095" s="13" t="s">
        <v>28</v>
      </c>
    </row>
    <row r="53096" spans="2:3" ht="30" x14ac:dyDescent="0.25">
      <c r="B53096" s="13" t="s">
        <v>15542</v>
      </c>
      <c r="C53096" s="13" t="s">
        <v>15</v>
      </c>
    </row>
    <row r="53097" spans="2:3" ht="30" x14ac:dyDescent="0.25">
      <c r="B53097" s="13" t="s">
        <v>64414</v>
      </c>
      <c r="C53097" s="13" t="s">
        <v>74</v>
      </c>
    </row>
    <row r="53098" spans="2:3" x14ac:dyDescent="0.25">
      <c r="B53098" s="13" t="s">
        <v>32300</v>
      </c>
      <c r="C53098" s="13" t="s">
        <v>54</v>
      </c>
    </row>
    <row r="53099" spans="2:3" x14ac:dyDescent="0.25">
      <c r="B53099" s="13" t="s">
        <v>50464</v>
      </c>
      <c r="C53099" s="13" t="s">
        <v>20</v>
      </c>
    </row>
    <row r="53100" spans="2:3" ht="30" x14ac:dyDescent="0.25">
      <c r="B53100" s="13" t="s">
        <v>50465</v>
      </c>
      <c r="C53100" s="13" t="s">
        <v>20</v>
      </c>
    </row>
    <row r="53101" spans="2:3" ht="30" x14ac:dyDescent="0.25">
      <c r="B53101" s="13" t="s">
        <v>6015</v>
      </c>
      <c r="C53101" s="13" t="s">
        <v>77</v>
      </c>
    </row>
    <row r="53102" spans="2:3" x14ac:dyDescent="0.25">
      <c r="B53102" s="13" t="s">
        <v>18915</v>
      </c>
      <c r="C53102" s="13" t="s">
        <v>74</v>
      </c>
    </row>
    <row r="53103" spans="2:3" ht="30" x14ac:dyDescent="0.25">
      <c r="B53103" s="13" t="s">
        <v>50466</v>
      </c>
      <c r="C53103" s="13" t="s">
        <v>20</v>
      </c>
    </row>
    <row r="53104" spans="2:3" ht="30" x14ac:dyDescent="0.25">
      <c r="B53104" s="13" t="s">
        <v>64415</v>
      </c>
      <c r="C53104" s="13" t="s">
        <v>74</v>
      </c>
    </row>
    <row r="53105" spans="2:3" ht="30" x14ac:dyDescent="0.25">
      <c r="B53105" s="13" t="s">
        <v>7597</v>
      </c>
      <c r="C53105" s="13" t="s">
        <v>57</v>
      </c>
    </row>
    <row r="53106" spans="2:3" ht="45" x14ac:dyDescent="0.25">
      <c r="B53106" s="13" t="s">
        <v>14937</v>
      </c>
      <c r="C53106" s="13" t="s">
        <v>13</v>
      </c>
    </row>
    <row r="53107" spans="2:3" ht="45" x14ac:dyDescent="0.25">
      <c r="B53107" s="13" t="s">
        <v>30784</v>
      </c>
      <c r="C53107" s="13" t="s">
        <v>47</v>
      </c>
    </row>
    <row r="53108" spans="2:3" x14ac:dyDescent="0.25">
      <c r="B53108" s="13" t="s">
        <v>7865</v>
      </c>
      <c r="C53108" s="13" t="s">
        <v>36</v>
      </c>
    </row>
    <row r="53109" spans="2:3" ht="30" x14ac:dyDescent="0.25">
      <c r="B53109" s="13" t="s">
        <v>13928</v>
      </c>
      <c r="C53109" s="13" t="s">
        <v>77</v>
      </c>
    </row>
    <row r="53110" spans="2:3" x14ac:dyDescent="0.25">
      <c r="B53110" s="13" t="s">
        <v>51697</v>
      </c>
      <c r="C53110" s="13" t="s">
        <v>21</v>
      </c>
    </row>
    <row r="53111" spans="2:3" x14ac:dyDescent="0.25">
      <c r="B53111" s="13" t="s">
        <v>50467</v>
      </c>
      <c r="C53111" s="13" t="s">
        <v>20</v>
      </c>
    </row>
    <row r="53112" spans="2:3" x14ac:dyDescent="0.25">
      <c r="B53112" s="13" t="s">
        <v>63329</v>
      </c>
      <c r="C53112" s="13" t="s">
        <v>70</v>
      </c>
    </row>
    <row r="53113" spans="2:3" ht="30" x14ac:dyDescent="0.25">
      <c r="B53113" s="13" t="s">
        <v>23412</v>
      </c>
      <c r="C53113" s="13" t="s">
        <v>38</v>
      </c>
    </row>
    <row r="53114" spans="2:3" ht="30" x14ac:dyDescent="0.25">
      <c r="B53114" s="13" t="s">
        <v>20980</v>
      </c>
      <c r="C53114" s="13" t="s">
        <v>13</v>
      </c>
    </row>
    <row r="53115" spans="2:3" ht="30" x14ac:dyDescent="0.25">
      <c r="B53115" s="13" t="s">
        <v>24668</v>
      </c>
      <c r="C53115" s="13" t="s">
        <v>68</v>
      </c>
    </row>
    <row r="53116" spans="2:3" ht="60" x14ac:dyDescent="0.25">
      <c r="B53116" s="13" t="s">
        <v>29070</v>
      </c>
      <c r="C53116" s="13" t="s">
        <v>68</v>
      </c>
    </row>
    <row r="53117" spans="2:3" x14ac:dyDescent="0.25">
      <c r="B53117" s="13" t="s">
        <v>4366</v>
      </c>
      <c r="C53117" s="13" t="s">
        <v>58</v>
      </c>
    </row>
    <row r="53118" spans="2:3" ht="30" x14ac:dyDescent="0.25">
      <c r="B53118" s="13" t="s">
        <v>4443</v>
      </c>
      <c r="C53118" s="13" t="s">
        <v>20</v>
      </c>
    </row>
    <row r="53119" spans="2:3" x14ac:dyDescent="0.25">
      <c r="B53119" s="13" t="s">
        <v>26247</v>
      </c>
      <c r="C53119" s="13" t="s">
        <v>20</v>
      </c>
    </row>
    <row r="53120" spans="2:3" ht="45" x14ac:dyDescent="0.25">
      <c r="B53120" s="13" t="s">
        <v>32105</v>
      </c>
      <c r="C53120" s="13" t="s">
        <v>17</v>
      </c>
    </row>
    <row r="53121" spans="2:3" ht="30" x14ac:dyDescent="0.25">
      <c r="B53121" s="13" t="s">
        <v>18007</v>
      </c>
      <c r="C53121" s="13" t="s">
        <v>49</v>
      </c>
    </row>
    <row r="53122" spans="2:3" ht="30" x14ac:dyDescent="0.25">
      <c r="B53122" s="13" t="s">
        <v>23529</v>
      </c>
      <c r="C53122" s="13" t="s">
        <v>18</v>
      </c>
    </row>
    <row r="53123" spans="2:3" ht="45" x14ac:dyDescent="0.25">
      <c r="B53123" s="13" t="s">
        <v>64845</v>
      </c>
      <c r="C53123" s="13" t="s">
        <v>75</v>
      </c>
    </row>
    <row r="53124" spans="2:3" x14ac:dyDescent="0.25">
      <c r="B53124" s="13" t="s">
        <v>12005</v>
      </c>
      <c r="C53124" s="13" t="s">
        <v>53</v>
      </c>
    </row>
    <row r="53125" spans="2:3" ht="30" x14ac:dyDescent="0.25">
      <c r="B53125" s="13" t="s">
        <v>7955</v>
      </c>
      <c r="C53125" s="13" t="s">
        <v>26</v>
      </c>
    </row>
    <row r="53126" spans="2:3" x14ac:dyDescent="0.25">
      <c r="B53126" s="13" t="s">
        <v>9630</v>
      </c>
      <c r="C53126" s="13" t="s">
        <v>72</v>
      </c>
    </row>
    <row r="53127" spans="2:3" x14ac:dyDescent="0.25">
      <c r="B53127" s="13" t="s">
        <v>8328</v>
      </c>
      <c r="C53127" s="13" t="s">
        <v>35</v>
      </c>
    </row>
    <row r="53128" spans="2:3" x14ac:dyDescent="0.25">
      <c r="B53128" s="13" t="s">
        <v>11140</v>
      </c>
      <c r="C53128" s="13" t="s">
        <v>16</v>
      </c>
    </row>
    <row r="53129" spans="2:3" ht="30" x14ac:dyDescent="0.25">
      <c r="B53129" s="13" t="s">
        <v>50468</v>
      </c>
      <c r="C53129" s="13" t="s">
        <v>20</v>
      </c>
    </row>
    <row r="53130" spans="2:3" ht="30" x14ac:dyDescent="0.25">
      <c r="B53130" s="13" t="s">
        <v>10456</v>
      </c>
      <c r="C53130" s="13" t="s">
        <v>54</v>
      </c>
    </row>
    <row r="53131" spans="2:3" x14ac:dyDescent="0.25">
      <c r="B53131" s="13" t="s">
        <v>68963</v>
      </c>
      <c r="C53131" s="13" t="s">
        <v>94</v>
      </c>
    </row>
    <row r="53132" spans="2:3" ht="30" x14ac:dyDescent="0.25">
      <c r="B53132" s="13" t="s">
        <v>15497</v>
      </c>
      <c r="C53132" s="13" t="s">
        <v>20</v>
      </c>
    </row>
    <row r="53133" spans="2:3" x14ac:dyDescent="0.25">
      <c r="B53133" s="13" t="s">
        <v>12386</v>
      </c>
      <c r="C53133" s="13" t="s">
        <v>15</v>
      </c>
    </row>
    <row r="53134" spans="2:3" ht="30" x14ac:dyDescent="0.25">
      <c r="B53134" s="13" t="s">
        <v>40246</v>
      </c>
      <c r="C53134" s="13" t="s">
        <v>20</v>
      </c>
    </row>
    <row r="53135" spans="2:3" ht="30" x14ac:dyDescent="0.25">
      <c r="B53135" s="13" t="s">
        <v>10546</v>
      </c>
      <c r="C53135" s="13" t="s">
        <v>77</v>
      </c>
    </row>
    <row r="53136" spans="2:3" ht="60" x14ac:dyDescent="0.25">
      <c r="B53136" s="13" t="s">
        <v>26596</v>
      </c>
      <c r="C53136" s="13" t="s">
        <v>57</v>
      </c>
    </row>
    <row r="53137" spans="2:3" ht="30" x14ac:dyDescent="0.25">
      <c r="B53137" s="13" t="s">
        <v>18637</v>
      </c>
      <c r="C53137" s="13" t="s">
        <v>68</v>
      </c>
    </row>
    <row r="53138" spans="2:3" ht="30" x14ac:dyDescent="0.25">
      <c r="B53138" s="13" t="s">
        <v>64416</v>
      </c>
      <c r="C53138" s="13" t="s">
        <v>74</v>
      </c>
    </row>
    <row r="53139" spans="2:3" x14ac:dyDescent="0.25">
      <c r="B53139" s="13" t="s">
        <v>54163</v>
      </c>
      <c r="C53139" s="13" t="s">
        <v>69</v>
      </c>
    </row>
    <row r="53140" spans="2:3" ht="30" x14ac:dyDescent="0.25">
      <c r="B53140" s="13" t="s">
        <v>15588</v>
      </c>
      <c r="C53140" s="13" t="s">
        <v>40</v>
      </c>
    </row>
    <row r="53141" spans="2:3" ht="30" x14ac:dyDescent="0.25">
      <c r="B53141" s="13" t="s">
        <v>5343</v>
      </c>
      <c r="C53141" s="13" t="s">
        <v>45</v>
      </c>
    </row>
    <row r="53142" spans="2:3" x14ac:dyDescent="0.25">
      <c r="B53142" s="13" t="s">
        <v>21101</v>
      </c>
      <c r="C53142" s="13" t="s">
        <v>26</v>
      </c>
    </row>
    <row r="53143" spans="2:3" x14ac:dyDescent="0.25">
      <c r="B53143" s="13" t="s">
        <v>3578</v>
      </c>
      <c r="C53143" s="13" t="s">
        <v>20</v>
      </c>
    </row>
    <row r="53144" spans="2:3" x14ac:dyDescent="0.25">
      <c r="B53144" s="13" t="s">
        <v>24122</v>
      </c>
      <c r="C53144" s="13" t="s">
        <v>24</v>
      </c>
    </row>
    <row r="53145" spans="2:3" ht="60" x14ac:dyDescent="0.25">
      <c r="B53145" s="13" t="s">
        <v>45549</v>
      </c>
      <c r="C53145" s="13" t="s">
        <v>77</v>
      </c>
    </row>
    <row r="53146" spans="2:3" ht="30" x14ac:dyDescent="0.25">
      <c r="B53146" s="13" t="s">
        <v>9773</v>
      </c>
      <c r="C53146" s="13" t="s">
        <v>75</v>
      </c>
    </row>
    <row r="53147" spans="2:3" ht="30" x14ac:dyDescent="0.25">
      <c r="B53147" s="13" t="s">
        <v>8382</v>
      </c>
      <c r="C53147" s="13" t="s">
        <v>58</v>
      </c>
    </row>
    <row r="53148" spans="2:3" ht="45" x14ac:dyDescent="0.25">
      <c r="B53148" s="13" t="s">
        <v>19953</v>
      </c>
      <c r="C53148" s="13" t="s">
        <v>64</v>
      </c>
    </row>
    <row r="53149" spans="2:3" ht="30" x14ac:dyDescent="0.25">
      <c r="B53149" s="13" t="s">
        <v>60097</v>
      </c>
      <c r="C53149" s="13" t="s">
        <v>57</v>
      </c>
    </row>
    <row r="53150" spans="2:3" ht="30" x14ac:dyDescent="0.25">
      <c r="B53150" s="13" t="s">
        <v>59617</v>
      </c>
      <c r="C53150" s="13" t="s">
        <v>54</v>
      </c>
    </row>
    <row r="53151" spans="2:3" ht="30" x14ac:dyDescent="0.25">
      <c r="B53151" s="13" t="s">
        <v>16857</v>
      </c>
      <c r="C53151" s="13" t="s">
        <v>25</v>
      </c>
    </row>
    <row r="53152" spans="2:3" ht="45" x14ac:dyDescent="0.25">
      <c r="B53152" s="13" t="s">
        <v>30174</v>
      </c>
      <c r="C53152" s="13" t="s">
        <v>74</v>
      </c>
    </row>
    <row r="53153" spans="2:3" ht="30" x14ac:dyDescent="0.25">
      <c r="B53153" s="13" t="s">
        <v>60621</v>
      </c>
      <c r="C53153" s="13" t="s">
        <v>59</v>
      </c>
    </row>
    <row r="53154" spans="2:3" ht="30" x14ac:dyDescent="0.25">
      <c r="B53154" s="13" t="s">
        <v>25139</v>
      </c>
      <c r="C53154" s="13" t="s">
        <v>74</v>
      </c>
    </row>
    <row r="53155" spans="2:3" ht="60" x14ac:dyDescent="0.25">
      <c r="B53155" s="13" t="s">
        <v>23801</v>
      </c>
      <c r="C53155" s="13" t="s">
        <v>57</v>
      </c>
    </row>
    <row r="53156" spans="2:3" ht="30" x14ac:dyDescent="0.25">
      <c r="B53156" s="13" t="s">
        <v>52581</v>
      </c>
      <c r="C53156" s="13" t="s">
        <v>26</v>
      </c>
    </row>
    <row r="53157" spans="2:3" ht="30" x14ac:dyDescent="0.25">
      <c r="B53157" s="13" t="s">
        <v>54956</v>
      </c>
      <c r="C53157" s="13" t="s">
        <v>35</v>
      </c>
    </row>
    <row r="53158" spans="2:3" x14ac:dyDescent="0.25">
      <c r="B53158" s="13" t="s">
        <v>4243</v>
      </c>
      <c r="C53158" s="13" t="s">
        <v>20</v>
      </c>
    </row>
    <row r="53159" spans="2:3" x14ac:dyDescent="0.25">
      <c r="B53159" s="13" t="s">
        <v>6872</v>
      </c>
      <c r="C53159" s="13" t="s">
        <v>16</v>
      </c>
    </row>
    <row r="53160" spans="2:3" ht="30" x14ac:dyDescent="0.25">
      <c r="B53160" s="13" t="s">
        <v>65541</v>
      </c>
      <c r="C53160" s="13" t="s">
        <v>77</v>
      </c>
    </row>
    <row r="53161" spans="2:3" ht="30" x14ac:dyDescent="0.25">
      <c r="B53161" s="13" t="s">
        <v>20818</v>
      </c>
      <c r="C53161" s="13" t="s">
        <v>15</v>
      </c>
    </row>
    <row r="53162" spans="2:3" ht="45" x14ac:dyDescent="0.25">
      <c r="B53162" s="13" t="s">
        <v>50469</v>
      </c>
      <c r="C53162" s="13" t="s">
        <v>20</v>
      </c>
    </row>
    <row r="53163" spans="2:3" x14ac:dyDescent="0.25">
      <c r="B53163" s="13" t="s">
        <v>30093</v>
      </c>
      <c r="C53163" s="13" t="s">
        <v>32</v>
      </c>
    </row>
    <row r="53164" spans="2:3" x14ac:dyDescent="0.25">
      <c r="B53164" s="13" t="s">
        <v>12087</v>
      </c>
      <c r="C53164" s="13" t="s">
        <v>47</v>
      </c>
    </row>
    <row r="53165" spans="2:3" x14ac:dyDescent="0.25">
      <c r="B53165" s="13" t="s">
        <v>26393</v>
      </c>
      <c r="C53165" s="13" t="s">
        <v>9</v>
      </c>
    </row>
    <row r="53166" spans="2:3" ht="30" x14ac:dyDescent="0.25">
      <c r="B53166" s="13" t="s">
        <v>3969</v>
      </c>
      <c r="C53166" s="13" t="s">
        <v>52</v>
      </c>
    </row>
    <row r="53167" spans="2:3" ht="30" x14ac:dyDescent="0.25">
      <c r="B53167" s="13" t="s">
        <v>33214</v>
      </c>
      <c r="C53167" s="13" t="s">
        <v>59</v>
      </c>
    </row>
    <row r="53168" spans="2:3" x14ac:dyDescent="0.25">
      <c r="B53168" s="13" t="s">
        <v>33319</v>
      </c>
      <c r="C53168" s="13" t="s">
        <v>47</v>
      </c>
    </row>
    <row r="53169" spans="2:3" ht="60" x14ac:dyDescent="0.25">
      <c r="B53169" s="13" t="s">
        <v>62002</v>
      </c>
      <c r="C53169" s="13" t="s">
        <v>67</v>
      </c>
    </row>
    <row r="53170" spans="2:3" x14ac:dyDescent="0.25">
      <c r="B53170" s="13" t="s">
        <v>17746</v>
      </c>
      <c r="C53170" s="13" t="s">
        <v>26</v>
      </c>
    </row>
    <row r="53171" spans="2:3" ht="45" x14ac:dyDescent="0.25">
      <c r="B53171" s="13" t="s">
        <v>7269</v>
      </c>
      <c r="C53171" s="13" t="s">
        <v>20</v>
      </c>
    </row>
    <row r="53172" spans="2:3" x14ac:dyDescent="0.25">
      <c r="B53172" s="13" t="s">
        <v>49473</v>
      </c>
      <c r="C53172" s="13" t="s">
        <v>79</v>
      </c>
    </row>
    <row r="53173" spans="2:3" ht="30" x14ac:dyDescent="0.25">
      <c r="B53173" s="13" t="s">
        <v>8001</v>
      </c>
      <c r="C53173" s="13" t="s">
        <v>32</v>
      </c>
    </row>
    <row r="53174" spans="2:3" ht="30" x14ac:dyDescent="0.25">
      <c r="B53174" s="13" t="s">
        <v>32994</v>
      </c>
      <c r="C53174" s="13" t="s">
        <v>20</v>
      </c>
    </row>
    <row r="53175" spans="2:3" ht="30" x14ac:dyDescent="0.25">
      <c r="B53175" s="13" t="s">
        <v>6595</v>
      </c>
      <c r="C53175" s="13" t="s">
        <v>79</v>
      </c>
    </row>
    <row r="53176" spans="2:3" ht="30" x14ac:dyDescent="0.25">
      <c r="B53176" s="13" t="s">
        <v>21717</v>
      </c>
      <c r="C53176" s="13" t="s">
        <v>72</v>
      </c>
    </row>
    <row r="53177" spans="2:3" ht="30" x14ac:dyDescent="0.25">
      <c r="B53177" s="13" t="s">
        <v>29352</v>
      </c>
      <c r="C53177" s="13" t="s">
        <v>54</v>
      </c>
    </row>
    <row r="53178" spans="2:3" ht="30" x14ac:dyDescent="0.25">
      <c r="B53178" s="13" t="s">
        <v>66619</v>
      </c>
      <c r="C53178" s="13" t="s">
        <v>81</v>
      </c>
    </row>
    <row r="53179" spans="2:3" ht="60" x14ac:dyDescent="0.25">
      <c r="B53179" s="13" t="s">
        <v>27089</v>
      </c>
      <c r="C53179" s="13" t="s">
        <v>57</v>
      </c>
    </row>
    <row r="53180" spans="2:3" ht="30" x14ac:dyDescent="0.25">
      <c r="B53180" s="13" t="s">
        <v>35499</v>
      </c>
      <c r="C53180" s="13" t="s">
        <v>88</v>
      </c>
    </row>
    <row r="53181" spans="2:3" ht="30" x14ac:dyDescent="0.25">
      <c r="B53181" s="13" t="s">
        <v>67906</v>
      </c>
      <c r="C53181" s="13" t="s">
        <v>88</v>
      </c>
    </row>
    <row r="53182" spans="2:3" ht="30" x14ac:dyDescent="0.25">
      <c r="B53182" s="13" t="s">
        <v>33732</v>
      </c>
      <c r="C53182" s="13" t="s">
        <v>49</v>
      </c>
    </row>
    <row r="53183" spans="2:3" ht="30" x14ac:dyDescent="0.25">
      <c r="B53183" s="13" t="s">
        <v>20816</v>
      </c>
      <c r="C53183" s="13" t="s">
        <v>82</v>
      </c>
    </row>
    <row r="53184" spans="2:3" x14ac:dyDescent="0.25">
      <c r="B53184" s="13" t="s">
        <v>6575</v>
      </c>
      <c r="C53184" s="13" t="s">
        <v>81</v>
      </c>
    </row>
    <row r="53185" spans="2:3" x14ac:dyDescent="0.25">
      <c r="B53185" s="13" t="s">
        <v>18215</v>
      </c>
      <c r="C53185" s="13" t="s">
        <v>57</v>
      </c>
    </row>
    <row r="53186" spans="2:3" x14ac:dyDescent="0.25">
      <c r="B53186" s="13" t="s">
        <v>50470</v>
      </c>
      <c r="C53186" s="13" t="s">
        <v>20</v>
      </c>
    </row>
    <row r="53187" spans="2:3" ht="30" x14ac:dyDescent="0.25">
      <c r="B53187" s="13" t="s">
        <v>11283</v>
      </c>
      <c r="C53187" s="13" t="s">
        <v>52</v>
      </c>
    </row>
    <row r="53188" spans="2:3" ht="45" x14ac:dyDescent="0.25">
      <c r="B53188" s="13" t="s">
        <v>17413</v>
      </c>
      <c r="C53188" s="13" t="s">
        <v>36</v>
      </c>
    </row>
    <row r="53189" spans="2:3" ht="30" x14ac:dyDescent="0.25">
      <c r="B53189" s="13" t="s">
        <v>23031</v>
      </c>
      <c r="C53189" s="13" t="s">
        <v>32</v>
      </c>
    </row>
    <row r="53190" spans="2:3" x14ac:dyDescent="0.25">
      <c r="B53190" s="13" t="s">
        <v>5310</v>
      </c>
      <c r="C53190" s="13" t="s">
        <v>71</v>
      </c>
    </row>
    <row r="53191" spans="2:3" ht="30" x14ac:dyDescent="0.25">
      <c r="B53191" s="13" t="s">
        <v>13504</v>
      </c>
      <c r="C53191" s="13" t="s">
        <v>82</v>
      </c>
    </row>
    <row r="53192" spans="2:3" ht="30" x14ac:dyDescent="0.25">
      <c r="B53192" s="13" t="s">
        <v>10145</v>
      </c>
      <c r="C53192" s="13" t="s">
        <v>74</v>
      </c>
    </row>
    <row r="53193" spans="2:3" ht="30" x14ac:dyDescent="0.25">
      <c r="B53193" s="13" t="s">
        <v>41071</v>
      </c>
      <c r="C53193" s="13" t="s">
        <v>29</v>
      </c>
    </row>
    <row r="53194" spans="2:3" x14ac:dyDescent="0.25">
      <c r="B53194" s="13" t="s">
        <v>9868</v>
      </c>
      <c r="C53194" s="13" t="s">
        <v>87</v>
      </c>
    </row>
    <row r="53195" spans="2:3" x14ac:dyDescent="0.25">
      <c r="B53195" s="13" t="s">
        <v>7663</v>
      </c>
      <c r="C53195" s="13" t="s">
        <v>20</v>
      </c>
    </row>
    <row r="53196" spans="2:3" x14ac:dyDescent="0.25">
      <c r="B53196" s="13" t="s">
        <v>50471</v>
      </c>
      <c r="C53196" s="13" t="s">
        <v>20</v>
      </c>
    </row>
    <row r="53197" spans="2:3" ht="30" x14ac:dyDescent="0.25">
      <c r="B53197" s="13" t="s">
        <v>7478</v>
      </c>
      <c r="C53197" s="13" t="s">
        <v>20</v>
      </c>
    </row>
    <row r="53198" spans="2:3" ht="30" x14ac:dyDescent="0.25">
      <c r="B53198" s="13" t="s">
        <v>9004</v>
      </c>
      <c r="C53198" s="13" t="s">
        <v>35</v>
      </c>
    </row>
    <row r="53199" spans="2:3" ht="30" x14ac:dyDescent="0.25">
      <c r="B53199" s="13" t="s">
        <v>20132</v>
      </c>
      <c r="C53199" s="13" t="s">
        <v>58</v>
      </c>
    </row>
    <row r="53200" spans="2:3" ht="60" x14ac:dyDescent="0.25">
      <c r="B53200" s="13" t="s">
        <v>27140</v>
      </c>
      <c r="C53200" s="13" t="s">
        <v>45</v>
      </c>
    </row>
    <row r="53201" spans="2:3" ht="30" x14ac:dyDescent="0.25">
      <c r="B53201" s="13" t="s">
        <v>8601</v>
      </c>
      <c r="C53201" s="13" t="s">
        <v>35</v>
      </c>
    </row>
    <row r="53202" spans="2:3" x14ac:dyDescent="0.25">
      <c r="B53202" s="13" t="s">
        <v>5339</v>
      </c>
      <c r="C53202" s="13" t="s">
        <v>91</v>
      </c>
    </row>
    <row r="53203" spans="2:3" ht="30" x14ac:dyDescent="0.25">
      <c r="B53203" s="13" t="s">
        <v>47176</v>
      </c>
      <c r="C53203" s="13" t="s">
        <v>9</v>
      </c>
    </row>
    <row r="53204" spans="2:3" x14ac:dyDescent="0.25">
      <c r="B53204" s="13" t="s">
        <v>11979</v>
      </c>
      <c r="C53204" s="13" t="s">
        <v>93</v>
      </c>
    </row>
    <row r="53205" spans="2:3" ht="30" x14ac:dyDescent="0.25">
      <c r="B53205" s="13" t="s">
        <v>54957</v>
      </c>
      <c r="C53205" s="13" t="s">
        <v>35</v>
      </c>
    </row>
    <row r="53206" spans="2:3" ht="30" x14ac:dyDescent="0.25">
      <c r="B53206" s="13" t="s">
        <v>13214</v>
      </c>
      <c r="C53206" s="13" t="s">
        <v>57</v>
      </c>
    </row>
    <row r="53207" spans="2:3" ht="30" x14ac:dyDescent="0.25">
      <c r="B53207" s="13" t="s">
        <v>16359</v>
      </c>
      <c r="C53207" s="13" t="s">
        <v>20</v>
      </c>
    </row>
    <row r="53208" spans="2:3" x14ac:dyDescent="0.25">
      <c r="B53208" s="13" t="s">
        <v>8613</v>
      </c>
      <c r="C53208" s="13" t="s">
        <v>75</v>
      </c>
    </row>
    <row r="53209" spans="2:3" ht="30" x14ac:dyDescent="0.25">
      <c r="B53209" s="13" t="s">
        <v>8734</v>
      </c>
      <c r="C53209" s="13" t="s">
        <v>18</v>
      </c>
    </row>
    <row r="53210" spans="2:3" ht="45" x14ac:dyDescent="0.25">
      <c r="B53210" s="13" t="s">
        <v>5288</v>
      </c>
      <c r="C53210" s="13" t="s">
        <v>20</v>
      </c>
    </row>
    <row r="53211" spans="2:3" ht="30" x14ac:dyDescent="0.25">
      <c r="B53211" s="13" t="s">
        <v>54958</v>
      </c>
      <c r="C53211" s="13" t="s">
        <v>35</v>
      </c>
    </row>
    <row r="53212" spans="2:3" x14ac:dyDescent="0.25">
      <c r="B53212" s="13" t="s">
        <v>14667</v>
      </c>
      <c r="C53212" s="13" t="s">
        <v>14</v>
      </c>
    </row>
    <row r="53213" spans="2:3" x14ac:dyDescent="0.25">
      <c r="B53213" s="13" t="s">
        <v>7954</v>
      </c>
      <c r="C53213" s="13" t="s">
        <v>21</v>
      </c>
    </row>
    <row r="53214" spans="2:3" ht="45" x14ac:dyDescent="0.25">
      <c r="B53214" s="13" t="s">
        <v>64078</v>
      </c>
      <c r="C53214" s="13" t="s">
        <v>73</v>
      </c>
    </row>
    <row r="53215" spans="2:3" ht="30" x14ac:dyDescent="0.25">
      <c r="B53215" s="13" t="s">
        <v>56942</v>
      </c>
      <c r="C53215" s="13" t="s">
        <v>42</v>
      </c>
    </row>
    <row r="53216" spans="2:3" ht="45" x14ac:dyDescent="0.25">
      <c r="B53216" s="13" t="s">
        <v>63042</v>
      </c>
      <c r="C53216" s="13" t="s">
        <v>44068</v>
      </c>
    </row>
    <row r="53217" spans="2:3" ht="30" x14ac:dyDescent="0.25">
      <c r="B53217" s="13" t="s">
        <v>19473</v>
      </c>
      <c r="C53217" s="13" t="s">
        <v>86</v>
      </c>
    </row>
    <row r="53218" spans="2:3" ht="30" x14ac:dyDescent="0.25">
      <c r="B53218" s="13" t="s">
        <v>56943</v>
      </c>
      <c r="C53218" s="13" t="s">
        <v>42</v>
      </c>
    </row>
    <row r="53219" spans="2:3" ht="30" x14ac:dyDescent="0.25">
      <c r="B53219" s="13" t="s">
        <v>29337</v>
      </c>
      <c r="C53219" s="13" t="s">
        <v>36</v>
      </c>
    </row>
    <row r="53220" spans="2:3" ht="30" x14ac:dyDescent="0.25">
      <c r="B53220" s="13" t="s">
        <v>21659</v>
      </c>
      <c r="C53220" s="13" t="s">
        <v>81</v>
      </c>
    </row>
    <row r="53221" spans="2:3" ht="30" x14ac:dyDescent="0.25">
      <c r="B53221" s="13" t="s">
        <v>67482</v>
      </c>
      <c r="C53221" s="13" t="s">
        <v>86</v>
      </c>
    </row>
    <row r="53222" spans="2:3" x14ac:dyDescent="0.25">
      <c r="B53222" s="13" t="s">
        <v>10275</v>
      </c>
      <c r="C53222" s="13" t="s">
        <v>21</v>
      </c>
    </row>
    <row r="53223" spans="2:3" x14ac:dyDescent="0.25">
      <c r="B53223" s="13" t="s">
        <v>49250</v>
      </c>
      <c r="C53223" s="13" t="s">
        <v>36</v>
      </c>
    </row>
    <row r="53224" spans="2:3" x14ac:dyDescent="0.25">
      <c r="B53224" s="13" t="s">
        <v>6291</v>
      </c>
      <c r="C53224" s="13" t="s">
        <v>20</v>
      </c>
    </row>
    <row r="53225" spans="2:3" ht="30" x14ac:dyDescent="0.25">
      <c r="B53225" s="13" t="s">
        <v>11846</v>
      </c>
      <c r="C53225" s="13" t="s">
        <v>83</v>
      </c>
    </row>
    <row r="53226" spans="2:3" ht="30" x14ac:dyDescent="0.25">
      <c r="B53226" s="13" t="s">
        <v>68477</v>
      </c>
      <c r="C53226" s="13" t="s">
        <v>90</v>
      </c>
    </row>
    <row r="53227" spans="2:3" ht="30" x14ac:dyDescent="0.25">
      <c r="B53227" s="13" t="s">
        <v>23364</v>
      </c>
      <c r="C53227" s="13" t="s">
        <v>17</v>
      </c>
    </row>
    <row r="53228" spans="2:3" ht="30" x14ac:dyDescent="0.25">
      <c r="B53228" s="13" t="s">
        <v>15309</v>
      </c>
      <c r="C53228" s="13" t="s">
        <v>51</v>
      </c>
    </row>
    <row r="53229" spans="2:3" x14ac:dyDescent="0.25">
      <c r="B53229" s="13" t="s">
        <v>33534</v>
      </c>
      <c r="C53229" s="13" t="s">
        <v>79</v>
      </c>
    </row>
    <row r="53230" spans="2:3" ht="30" x14ac:dyDescent="0.25">
      <c r="B53230" s="13" t="s">
        <v>64846</v>
      </c>
      <c r="C53230" s="13" t="s">
        <v>75</v>
      </c>
    </row>
    <row r="53231" spans="2:3" ht="30" x14ac:dyDescent="0.25">
      <c r="B53231" s="13" t="s">
        <v>11757</v>
      </c>
      <c r="C53231" s="13" t="s">
        <v>43195</v>
      </c>
    </row>
    <row r="53232" spans="2:3" ht="30" x14ac:dyDescent="0.25">
      <c r="B53232" s="13" t="s">
        <v>9505</v>
      </c>
      <c r="C53232" s="13" t="s">
        <v>64</v>
      </c>
    </row>
    <row r="53233" spans="2:3" ht="30" x14ac:dyDescent="0.25">
      <c r="B53233" s="13" t="s">
        <v>23331</v>
      </c>
      <c r="C53233" s="13" t="s">
        <v>35</v>
      </c>
    </row>
    <row r="53234" spans="2:3" x14ac:dyDescent="0.25">
      <c r="B53234" s="13" t="s">
        <v>6265</v>
      </c>
      <c r="C53234" s="13" t="s">
        <v>20</v>
      </c>
    </row>
    <row r="53235" spans="2:3" x14ac:dyDescent="0.25">
      <c r="B53235" s="13" t="s">
        <v>46659</v>
      </c>
      <c r="C53235" s="13" t="s">
        <v>89</v>
      </c>
    </row>
    <row r="53236" spans="2:3" ht="30" x14ac:dyDescent="0.25">
      <c r="B53236" s="13" t="s">
        <v>60622</v>
      </c>
      <c r="C53236" s="13" t="s">
        <v>59</v>
      </c>
    </row>
    <row r="53237" spans="2:3" ht="60" x14ac:dyDescent="0.25">
      <c r="B53237" s="13" t="s">
        <v>61509</v>
      </c>
      <c r="C53237" s="13" t="s">
        <v>64</v>
      </c>
    </row>
    <row r="53238" spans="2:3" ht="30" x14ac:dyDescent="0.25">
      <c r="B53238" s="13" t="s">
        <v>13996</v>
      </c>
      <c r="C53238" s="13" t="s">
        <v>20</v>
      </c>
    </row>
    <row r="53239" spans="2:3" x14ac:dyDescent="0.25">
      <c r="B53239" s="13" t="s">
        <v>9248</v>
      </c>
      <c r="C53239" s="13" t="s">
        <v>21</v>
      </c>
    </row>
    <row r="53240" spans="2:3" ht="30" x14ac:dyDescent="0.25">
      <c r="B53240" s="13" t="s">
        <v>17477</v>
      </c>
      <c r="C53240" s="13" t="s">
        <v>38</v>
      </c>
    </row>
    <row r="53241" spans="2:3" ht="45" x14ac:dyDescent="0.25">
      <c r="B53241" s="13" t="s">
        <v>21774</v>
      </c>
      <c r="C53241" s="13" t="s">
        <v>47</v>
      </c>
    </row>
    <row r="53242" spans="2:3" x14ac:dyDescent="0.25">
      <c r="B53242" s="13" t="s">
        <v>9362</v>
      </c>
      <c r="C53242" s="13" t="s">
        <v>60</v>
      </c>
    </row>
    <row r="53243" spans="2:3" ht="30" x14ac:dyDescent="0.25">
      <c r="B53243" s="13" t="s">
        <v>18723</v>
      </c>
      <c r="C53243" s="13" t="s">
        <v>70</v>
      </c>
    </row>
    <row r="53244" spans="2:3" ht="45" x14ac:dyDescent="0.25">
      <c r="B53244" s="13" t="s">
        <v>25999</v>
      </c>
      <c r="C53244" s="13" t="s">
        <v>38</v>
      </c>
    </row>
    <row r="53245" spans="2:3" x14ac:dyDescent="0.25">
      <c r="B53245" s="13" t="s">
        <v>14376</v>
      </c>
      <c r="C53245" s="13" t="s">
        <v>42</v>
      </c>
    </row>
    <row r="53246" spans="2:3" ht="30" x14ac:dyDescent="0.25">
      <c r="B53246" s="13" t="s">
        <v>21478</v>
      </c>
      <c r="C53246" s="13" t="s">
        <v>21</v>
      </c>
    </row>
    <row r="53247" spans="2:3" x14ac:dyDescent="0.25">
      <c r="B53247" s="13" t="s">
        <v>59500</v>
      </c>
      <c r="C53247" s="13" t="s">
        <v>53</v>
      </c>
    </row>
    <row r="53248" spans="2:3" ht="30" x14ac:dyDescent="0.25">
      <c r="B53248" s="13" t="s">
        <v>9281</v>
      </c>
      <c r="C53248" s="13" t="s">
        <v>18</v>
      </c>
    </row>
    <row r="53249" spans="2:3" ht="30" x14ac:dyDescent="0.25">
      <c r="B53249" s="13" t="s">
        <v>51698</v>
      </c>
      <c r="C53249" s="13" t="s">
        <v>21</v>
      </c>
    </row>
    <row r="53250" spans="2:3" ht="30" x14ac:dyDescent="0.25">
      <c r="B53250" s="13" t="s">
        <v>3815</v>
      </c>
      <c r="C53250" s="13" t="s">
        <v>94</v>
      </c>
    </row>
    <row r="53251" spans="2:3" ht="30" x14ac:dyDescent="0.25">
      <c r="B53251" s="13" t="s">
        <v>20827</v>
      </c>
      <c r="C53251" s="13" t="s">
        <v>59</v>
      </c>
    </row>
    <row r="53252" spans="2:3" ht="30" x14ac:dyDescent="0.25">
      <c r="B53252" s="13" t="s">
        <v>11079</v>
      </c>
      <c r="C53252" s="13" t="s">
        <v>32</v>
      </c>
    </row>
    <row r="53253" spans="2:3" x14ac:dyDescent="0.25">
      <c r="B53253" s="13" t="s">
        <v>21772</v>
      </c>
      <c r="C53253" s="13" t="s">
        <v>20</v>
      </c>
    </row>
    <row r="53254" spans="2:3" ht="30" x14ac:dyDescent="0.25">
      <c r="B53254" s="13" t="s">
        <v>50472</v>
      </c>
      <c r="C53254" s="13" t="s">
        <v>20</v>
      </c>
    </row>
    <row r="53255" spans="2:3" x14ac:dyDescent="0.25">
      <c r="B53255" s="13" t="s">
        <v>21465</v>
      </c>
      <c r="C53255" s="13" t="s">
        <v>43195</v>
      </c>
    </row>
    <row r="53256" spans="2:3" ht="30" x14ac:dyDescent="0.25">
      <c r="B53256" s="13" t="s">
        <v>11124</v>
      </c>
      <c r="C53256" s="13" t="s">
        <v>24</v>
      </c>
    </row>
    <row r="53257" spans="2:3" ht="30" x14ac:dyDescent="0.25">
      <c r="B53257" s="13" t="s">
        <v>24965</v>
      </c>
      <c r="C53257" s="13" t="s">
        <v>20</v>
      </c>
    </row>
    <row r="53258" spans="2:3" ht="30" x14ac:dyDescent="0.25">
      <c r="B53258" s="13" t="s">
        <v>66160</v>
      </c>
      <c r="C53258" s="13" t="s">
        <v>79</v>
      </c>
    </row>
    <row r="53259" spans="2:3" x14ac:dyDescent="0.25">
      <c r="B53259" s="13" t="s">
        <v>3881</v>
      </c>
      <c r="C53259" s="13" t="s">
        <v>81</v>
      </c>
    </row>
    <row r="53260" spans="2:3" x14ac:dyDescent="0.25">
      <c r="B53260" s="13" t="s">
        <v>18206</v>
      </c>
      <c r="C53260" s="13" t="s">
        <v>57</v>
      </c>
    </row>
    <row r="53261" spans="2:3" ht="45" x14ac:dyDescent="0.25">
      <c r="B53261" s="13" t="s">
        <v>54237</v>
      </c>
      <c r="C53261" s="13" t="s">
        <v>33</v>
      </c>
    </row>
    <row r="53262" spans="2:3" ht="30" x14ac:dyDescent="0.25">
      <c r="B53262" s="13" t="s">
        <v>16629</v>
      </c>
      <c r="C53262" s="13" t="s">
        <v>82</v>
      </c>
    </row>
    <row r="53263" spans="2:3" x14ac:dyDescent="0.25">
      <c r="B53263" s="13" t="s">
        <v>6941</v>
      </c>
      <c r="C53263" s="13" t="s">
        <v>35</v>
      </c>
    </row>
    <row r="53264" spans="2:3" ht="30" x14ac:dyDescent="0.25">
      <c r="B53264" s="13" t="s">
        <v>24656</v>
      </c>
      <c r="C53264" s="13" t="s">
        <v>18</v>
      </c>
    </row>
    <row r="53265" spans="2:3" ht="30" x14ac:dyDescent="0.25">
      <c r="B53265" s="13" t="s">
        <v>56944</v>
      </c>
      <c r="C53265" s="13" t="s">
        <v>42</v>
      </c>
    </row>
    <row r="53266" spans="2:3" ht="30" x14ac:dyDescent="0.25">
      <c r="B53266" s="13" t="s">
        <v>47177</v>
      </c>
      <c r="C53266" s="13" t="s">
        <v>9</v>
      </c>
    </row>
    <row r="53267" spans="2:3" ht="30" x14ac:dyDescent="0.25">
      <c r="B53267" s="13" t="s">
        <v>48656</v>
      </c>
      <c r="C53267" s="13" t="s">
        <v>16</v>
      </c>
    </row>
    <row r="53268" spans="2:3" ht="30" x14ac:dyDescent="0.25">
      <c r="B53268" s="13" t="s">
        <v>21568</v>
      </c>
      <c r="C53268" s="13" t="s">
        <v>64</v>
      </c>
    </row>
    <row r="53269" spans="2:3" ht="45" x14ac:dyDescent="0.25">
      <c r="B53269" s="13" t="s">
        <v>22194</v>
      </c>
      <c r="C53269" s="13" t="s">
        <v>65</v>
      </c>
    </row>
    <row r="53270" spans="2:3" ht="30" x14ac:dyDescent="0.25">
      <c r="B53270" s="13" t="s">
        <v>5350</v>
      </c>
      <c r="C53270" s="13" t="s">
        <v>36</v>
      </c>
    </row>
    <row r="53271" spans="2:3" x14ac:dyDescent="0.25">
      <c r="B53271" s="13" t="s">
        <v>22882</v>
      </c>
      <c r="C53271" s="13" t="s">
        <v>49</v>
      </c>
    </row>
    <row r="53272" spans="2:3" x14ac:dyDescent="0.25">
      <c r="B53272" s="13" t="s">
        <v>11647</v>
      </c>
      <c r="C53272" s="13" t="s">
        <v>28</v>
      </c>
    </row>
    <row r="53273" spans="2:3" x14ac:dyDescent="0.25">
      <c r="B53273" s="13" t="s">
        <v>40550</v>
      </c>
      <c r="C53273" s="13" t="s">
        <v>21</v>
      </c>
    </row>
    <row r="53274" spans="2:3" ht="30" x14ac:dyDescent="0.25">
      <c r="B53274" s="13" t="s">
        <v>60908</v>
      </c>
      <c r="C53274" s="13" t="s">
        <v>62</v>
      </c>
    </row>
    <row r="53275" spans="2:3" x14ac:dyDescent="0.25">
      <c r="B53275" s="13" t="s">
        <v>21814</v>
      </c>
      <c r="C53275" s="13" t="s">
        <v>67</v>
      </c>
    </row>
    <row r="53276" spans="2:3" ht="30" x14ac:dyDescent="0.25">
      <c r="B53276" s="13" t="s">
        <v>59501</v>
      </c>
      <c r="C53276" s="13" t="s">
        <v>53</v>
      </c>
    </row>
    <row r="53277" spans="2:3" x14ac:dyDescent="0.25">
      <c r="B53277" s="13" t="s">
        <v>17567</v>
      </c>
      <c r="C53277" s="13" t="s">
        <v>39</v>
      </c>
    </row>
    <row r="53278" spans="2:3" ht="30" x14ac:dyDescent="0.25">
      <c r="B53278" s="13" t="s">
        <v>11282</v>
      </c>
      <c r="C53278" s="13" t="s">
        <v>94</v>
      </c>
    </row>
    <row r="53279" spans="2:3" ht="30" x14ac:dyDescent="0.25">
      <c r="B53279" s="13" t="s">
        <v>68478</v>
      </c>
      <c r="C53279" s="13" t="s">
        <v>90</v>
      </c>
    </row>
    <row r="53280" spans="2:3" ht="75" x14ac:dyDescent="0.25">
      <c r="B53280" s="13" t="s">
        <v>26580</v>
      </c>
      <c r="C53280" s="13" t="s">
        <v>57</v>
      </c>
    </row>
    <row r="53281" spans="2:3" ht="30" x14ac:dyDescent="0.25">
      <c r="B53281" s="13" t="s">
        <v>57938</v>
      </c>
      <c r="C53281" s="13" t="s">
        <v>46</v>
      </c>
    </row>
    <row r="53282" spans="2:3" x14ac:dyDescent="0.25">
      <c r="B53282" s="13" t="s">
        <v>33187</v>
      </c>
      <c r="C53282" s="13" t="s">
        <v>12</v>
      </c>
    </row>
    <row r="53283" spans="2:3" ht="45" x14ac:dyDescent="0.25">
      <c r="B53283" s="13" t="s">
        <v>21579</v>
      </c>
      <c r="C53283" s="13" t="s">
        <v>77</v>
      </c>
    </row>
    <row r="53284" spans="2:3" x14ac:dyDescent="0.25">
      <c r="B53284" s="13" t="s">
        <v>13335</v>
      </c>
      <c r="C53284" s="13" t="s">
        <v>15</v>
      </c>
    </row>
    <row r="53285" spans="2:3" x14ac:dyDescent="0.25">
      <c r="B53285" s="13" t="s">
        <v>16420</v>
      </c>
      <c r="C53285" s="13" t="s">
        <v>20</v>
      </c>
    </row>
    <row r="53286" spans="2:3" ht="30" x14ac:dyDescent="0.25">
      <c r="B53286" s="13" t="s">
        <v>33527</v>
      </c>
      <c r="C53286" s="13" t="s">
        <v>52</v>
      </c>
    </row>
    <row r="53287" spans="2:3" ht="30" x14ac:dyDescent="0.25">
      <c r="B53287" s="13" t="s">
        <v>3819</v>
      </c>
      <c r="C53287" s="13" t="s">
        <v>94</v>
      </c>
    </row>
    <row r="53288" spans="2:3" x14ac:dyDescent="0.25">
      <c r="B53288" s="13" t="s">
        <v>9927</v>
      </c>
      <c r="C53288" s="13" t="s">
        <v>45</v>
      </c>
    </row>
    <row r="53289" spans="2:3" ht="30" x14ac:dyDescent="0.25">
      <c r="B53289" s="13" t="s">
        <v>50473</v>
      </c>
      <c r="C53289" s="13" t="s">
        <v>20</v>
      </c>
    </row>
    <row r="53290" spans="2:3" x14ac:dyDescent="0.25">
      <c r="B53290" s="13" t="s">
        <v>59502</v>
      </c>
      <c r="C53290" s="13" t="s">
        <v>53</v>
      </c>
    </row>
    <row r="53291" spans="2:3" ht="30" x14ac:dyDescent="0.25">
      <c r="B53291" s="13" t="s">
        <v>13393</v>
      </c>
      <c r="C53291" s="13" t="s">
        <v>18</v>
      </c>
    </row>
    <row r="53292" spans="2:3" x14ac:dyDescent="0.25">
      <c r="B53292" s="13" t="s">
        <v>26011</v>
      </c>
      <c r="C53292" s="13" t="s">
        <v>42</v>
      </c>
    </row>
    <row r="53293" spans="2:3" ht="30" x14ac:dyDescent="0.25">
      <c r="B53293" s="13" t="s">
        <v>9506</v>
      </c>
      <c r="C53293" s="13" t="s">
        <v>35</v>
      </c>
    </row>
    <row r="53294" spans="2:3" ht="30" x14ac:dyDescent="0.25">
      <c r="B53294" s="13" t="s">
        <v>13125</v>
      </c>
      <c r="C53294" s="13" t="s">
        <v>64</v>
      </c>
    </row>
    <row r="53295" spans="2:3" ht="30" x14ac:dyDescent="0.25">
      <c r="B53295" s="13" t="s">
        <v>24184</v>
      </c>
      <c r="C53295" s="13" t="s">
        <v>74</v>
      </c>
    </row>
    <row r="53296" spans="2:3" ht="30" x14ac:dyDescent="0.25">
      <c r="B53296" s="13" t="s">
        <v>33190</v>
      </c>
      <c r="C53296" s="13" t="s">
        <v>21</v>
      </c>
    </row>
    <row r="53297" spans="2:3" x14ac:dyDescent="0.25">
      <c r="B53297" s="13" t="s">
        <v>9578</v>
      </c>
      <c r="C53297" s="13" t="s">
        <v>75</v>
      </c>
    </row>
    <row r="53298" spans="2:3" ht="45" x14ac:dyDescent="0.25">
      <c r="B53298" s="13" t="s">
        <v>29843</v>
      </c>
      <c r="C53298" s="13" t="s">
        <v>28</v>
      </c>
    </row>
    <row r="53299" spans="2:3" x14ac:dyDescent="0.25">
      <c r="B53299" s="13" t="s">
        <v>50474</v>
      </c>
      <c r="C53299" s="13" t="s">
        <v>20</v>
      </c>
    </row>
    <row r="53300" spans="2:3" x14ac:dyDescent="0.25">
      <c r="B53300" s="13" t="s">
        <v>61510</v>
      </c>
      <c r="C53300" s="13" t="s">
        <v>64</v>
      </c>
    </row>
    <row r="53301" spans="2:3" ht="30" x14ac:dyDescent="0.25">
      <c r="B53301" s="13" t="s">
        <v>4426</v>
      </c>
      <c r="C53301" s="13" t="s">
        <v>64</v>
      </c>
    </row>
    <row r="53302" spans="2:3" x14ac:dyDescent="0.25">
      <c r="B53302" s="13" t="s">
        <v>8889</v>
      </c>
      <c r="C53302" s="13" t="s">
        <v>49</v>
      </c>
    </row>
    <row r="53303" spans="2:3" x14ac:dyDescent="0.25">
      <c r="B53303" s="13" t="s">
        <v>58210</v>
      </c>
      <c r="C53303" s="13" t="s">
        <v>47</v>
      </c>
    </row>
    <row r="53304" spans="2:3" ht="30" x14ac:dyDescent="0.25">
      <c r="B53304" s="13" t="s">
        <v>6430</v>
      </c>
      <c r="C53304" s="13" t="s">
        <v>57</v>
      </c>
    </row>
    <row r="53305" spans="2:3" ht="30" x14ac:dyDescent="0.25">
      <c r="B53305" s="13" t="s">
        <v>66620</v>
      </c>
      <c r="C53305" s="13" t="s">
        <v>81</v>
      </c>
    </row>
    <row r="53306" spans="2:3" ht="30" x14ac:dyDescent="0.25">
      <c r="B53306" s="13" t="s">
        <v>7338</v>
      </c>
      <c r="C53306" s="13" t="s">
        <v>46</v>
      </c>
    </row>
    <row r="53307" spans="2:3" ht="30" x14ac:dyDescent="0.25">
      <c r="B53307" s="13" t="s">
        <v>11222</v>
      </c>
      <c r="C53307" s="13" t="s">
        <v>22</v>
      </c>
    </row>
    <row r="53308" spans="2:3" ht="30" x14ac:dyDescent="0.25">
      <c r="B53308" s="13" t="s">
        <v>11463</v>
      </c>
      <c r="C53308" s="13" t="s">
        <v>10</v>
      </c>
    </row>
    <row r="53309" spans="2:3" ht="30" x14ac:dyDescent="0.25">
      <c r="B53309" s="13" t="s">
        <v>66410</v>
      </c>
      <c r="C53309" s="13" t="s">
        <v>80</v>
      </c>
    </row>
    <row r="53310" spans="2:3" ht="30" x14ac:dyDescent="0.25">
      <c r="B53310" s="13" t="s">
        <v>25130</v>
      </c>
      <c r="C53310" s="13" t="s">
        <v>39</v>
      </c>
    </row>
    <row r="53311" spans="2:3" ht="30" x14ac:dyDescent="0.25">
      <c r="B53311" s="13" t="s">
        <v>8335</v>
      </c>
      <c r="C53311" s="13" t="s">
        <v>45</v>
      </c>
    </row>
    <row r="53312" spans="2:3" ht="30" x14ac:dyDescent="0.25">
      <c r="B53312" s="13" t="s">
        <v>20084</v>
      </c>
      <c r="C53312" s="13" t="s">
        <v>20</v>
      </c>
    </row>
    <row r="53313" spans="2:3" ht="30" x14ac:dyDescent="0.25">
      <c r="B53313" s="13" t="s">
        <v>63715</v>
      </c>
      <c r="C53313" s="13" t="s">
        <v>72</v>
      </c>
    </row>
    <row r="53314" spans="2:3" ht="30" x14ac:dyDescent="0.25">
      <c r="B53314" s="13" t="s">
        <v>9614</v>
      </c>
      <c r="C53314" s="13" t="s">
        <v>15</v>
      </c>
    </row>
    <row r="53315" spans="2:3" ht="30" x14ac:dyDescent="0.25">
      <c r="B53315" s="13" t="s">
        <v>16855</v>
      </c>
      <c r="C53315" s="13" t="s">
        <v>25</v>
      </c>
    </row>
    <row r="53316" spans="2:3" ht="30" x14ac:dyDescent="0.25">
      <c r="B53316" s="13" t="s">
        <v>50475</v>
      </c>
      <c r="C53316" s="13" t="s">
        <v>20</v>
      </c>
    </row>
    <row r="53317" spans="2:3" ht="60" x14ac:dyDescent="0.25">
      <c r="B53317" s="13" t="s">
        <v>25896</v>
      </c>
      <c r="C53317" s="13" t="s">
        <v>16</v>
      </c>
    </row>
    <row r="53318" spans="2:3" ht="30" x14ac:dyDescent="0.25">
      <c r="B53318" s="13" t="s">
        <v>31961</v>
      </c>
      <c r="C53318" s="13" t="s">
        <v>21</v>
      </c>
    </row>
    <row r="53319" spans="2:3" ht="30" x14ac:dyDescent="0.25">
      <c r="B53319" s="13" t="s">
        <v>23530</v>
      </c>
      <c r="C53319" s="13" t="s">
        <v>87</v>
      </c>
    </row>
    <row r="53320" spans="2:3" ht="30" x14ac:dyDescent="0.25">
      <c r="B53320" s="13" t="s">
        <v>26927</v>
      </c>
      <c r="C53320" s="13" t="s">
        <v>78</v>
      </c>
    </row>
    <row r="53321" spans="2:3" x14ac:dyDescent="0.25">
      <c r="B53321" s="13" t="s">
        <v>10382</v>
      </c>
      <c r="C53321" s="13" t="s">
        <v>36</v>
      </c>
    </row>
    <row r="53322" spans="2:3" x14ac:dyDescent="0.25">
      <c r="B53322" s="13" t="s">
        <v>56945</v>
      </c>
      <c r="C53322" s="13" t="s">
        <v>42</v>
      </c>
    </row>
    <row r="53323" spans="2:3" ht="45" x14ac:dyDescent="0.25">
      <c r="B53323" s="13" t="s">
        <v>66161</v>
      </c>
      <c r="C53323" s="13" t="s">
        <v>79</v>
      </c>
    </row>
    <row r="53324" spans="2:3" ht="30" x14ac:dyDescent="0.25">
      <c r="B53324" s="13" t="s">
        <v>32132</v>
      </c>
      <c r="C53324" s="13" t="s">
        <v>20</v>
      </c>
    </row>
    <row r="53325" spans="2:3" x14ac:dyDescent="0.25">
      <c r="B53325" s="13" t="s">
        <v>8244</v>
      </c>
      <c r="C53325" s="13" t="s">
        <v>91</v>
      </c>
    </row>
    <row r="53326" spans="2:3" ht="30" x14ac:dyDescent="0.25">
      <c r="B53326" s="13" t="s">
        <v>17345</v>
      </c>
      <c r="C53326" s="13" t="s">
        <v>36</v>
      </c>
    </row>
    <row r="53327" spans="2:3" ht="30" x14ac:dyDescent="0.25">
      <c r="B53327" s="13" t="s">
        <v>20097</v>
      </c>
      <c r="C53327" s="13" t="s">
        <v>35</v>
      </c>
    </row>
    <row r="53328" spans="2:3" ht="30" x14ac:dyDescent="0.25">
      <c r="B53328" s="13" t="s">
        <v>13313</v>
      </c>
      <c r="C53328" s="13" t="s">
        <v>39</v>
      </c>
    </row>
    <row r="53329" spans="2:3" ht="30" x14ac:dyDescent="0.25">
      <c r="B53329" s="13" t="s">
        <v>4641</v>
      </c>
      <c r="C53329" s="13" t="s">
        <v>48</v>
      </c>
    </row>
    <row r="53330" spans="2:3" ht="30" x14ac:dyDescent="0.25">
      <c r="B53330" s="13" t="s">
        <v>9471</v>
      </c>
      <c r="C53330" s="13" t="s">
        <v>21</v>
      </c>
    </row>
    <row r="53331" spans="2:3" ht="60" x14ac:dyDescent="0.25">
      <c r="B53331" s="13" t="s">
        <v>48657</v>
      </c>
      <c r="C53331" s="13" t="s">
        <v>16</v>
      </c>
    </row>
    <row r="53332" spans="2:3" x14ac:dyDescent="0.25">
      <c r="B53332" s="13" t="s">
        <v>15363</v>
      </c>
      <c r="C53332" s="13" t="s">
        <v>76</v>
      </c>
    </row>
    <row r="53333" spans="2:3" x14ac:dyDescent="0.25">
      <c r="B53333" s="13" t="s">
        <v>21041</v>
      </c>
      <c r="C53333" s="13" t="s">
        <v>20</v>
      </c>
    </row>
    <row r="53334" spans="2:3" ht="30" x14ac:dyDescent="0.25">
      <c r="B53334" s="13" t="s">
        <v>40104</v>
      </c>
      <c r="C53334" s="13" t="s">
        <v>20</v>
      </c>
    </row>
    <row r="53335" spans="2:3" ht="30" x14ac:dyDescent="0.25">
      <c r="B53335" s="13" t="s">
        <v>56946</v>
      </c>
      <c r="C53335" s="13" t="s">
        <v>42</v>
      </c>
    </row>
    <row r="53336" spans="2:3" ht="30" x14ac:dyDescent="0.25">
      <c r="B53336" s="13" t="s">
        <v>10190</v>
      </c>
      <c r="C53336" s="13" t="s">
        <v>42</v>
      </c>
    </row>
    <row r="53337" spans="2:3" ht="30" x14ac:dyDescent="0.25">
      <c r="B53337" s="13" t="s">
        <v>13046</v>
      </c>
      <c r="C53337" s="13" t="s">
        <v>86</v>
      </c>
    </row>
    <row r="53338" spans="2:3" ht="45" x14ac:dyDescent="0.25">
      <c r="B53338" s="13" t="s">
        <v>25213</v>
      </c>
      <c r="C53338" s="13" t="s">
        <v>79</v>
      </c>
    </row>
    <row r="53339" spans="2:3" ht="45" x14ac:dyDescent="0.25">
      <c r="B53339" s="13" t="s">
        <v>28832</v>
      </c>
      <c r="C53339" s="13" t="s">
        <v>67</v>
      </c>
    </row>
    <row r="53340" spans="2:3" x14ac:dyDescent="0.25">
      <c r="B53340" s="13" t="s">
        <v>60413</v>
      </c>
      <c r="C53340" s="13" t="s">
        <v>58</v>
      </c>
    </row>
    <row r="53341" spans="2:3" ht="30" x14ac:dyDescent="0.25">
      <c r="B53341" s="13" t="s">
        <v>25714</v>
      </c>
      <c r="C53341" s="13" t="s">
        <v>75</v>
      </c>
    </row>
    <row r="53342" spans="2:3" ht="30" x14ac:dyDescent="0.25">
      <c r="B53342" s="13" t="s">
        <v>9257</v>
      </c>
      <c r="C53342" s="13" t="s">
        <v>35</v>
      </c>
    </row>
    <row r="53343" spans="2:3" ht="30" x14ac:dyDescent="0.25">
      <c r="B53343" s="13" t="s">
        <v>17214</v>
      </c>
      <c r="C53343" s="13" t="s">
        <v>35</v>
      </c>
    </row>
    <row r="53344" spans="2:3" ht="30" x14ac:dyDescent="0.25">
      <c r="B53344" s="13" t="s">
        <v>59503</v>
      </c>
      <c r="C53344" s="13" t="s">
        <v>53</v>
      </c>
    </row>
    <row r="53345" spans="2:3" ht="30" x14ac:dyDescent="0.25">
      <c r="B53345" s="13" t="s">
        <v>32228</v>
      </c>
      <c r="C53345" s="13" t="s">
        <v>21</v>
      </c>
    </row>
    <row r="53346" spans="2:3" ht="30" x14ac:dyDescent="0.25">
      <c r="B53346" s="13" t="s">
        <v>66621</v>
      </c>
      <c r="C53346" s="13" t="s">
        <v>81</v>
      </c>
    </row>
    <row r="53347" spans="2:3" ht="45" x14ac:dyDescent="0.25">
      <c r="B53347" s="13" t="s">
        <v>20989</v>
      </c>
      <c r="C53347" s="13" t="s">
        <v>85</v>
      </c>
    </row>
    <row r="53348" spans="2:3" x14ac:dyDescent="0.25">
      <c r="B53348" s="13" t="s">
        <v>43347</v>
      </c>
      <c r="C53348" s="13" t="s">
        <v>57</v>
      </c>
    </row>
    <row r="53349" spans="2:3" x14ac:dyDescent="0.25">
      <c r="B53349" s="13" t="s">
        <v>26261</v>
      </c>
      <c r="C53349" s="13" t="s">
        <v>68</v>
      </c>
    </row>
    <row r="53350" spans="2:3" ht="30" x14ac:dyDescent="0.25">
      <c r="B53350" s="13" t="s">
        <v>39678</v>
      </c>
      <c r="C53350" s="13" t="s">
        <v>18</v>
      </c>
    </row>
    <row r="53351" spans="2:3" ht="45" x14ac:dyDescent="0.25">
      <c r="B53351" s="13" t="s">
        <v>52397</v>
      </c>
      <c r="C53351" s="13" t="s">
        <v>25</v>
      </c>
    </row>
    <row r="53352" spans="2:3" ht="30" x14ac:dyDescent="0.25">
      <c r="B53352" s="13" t="s">
        <v>14007</v>
      </c>
      <c r="C53352" s="13" t="s">
        <v>89</v>
      </c>
    </row>
    <row r="53353" spans="2:3" ht="30" x14ac:dyDescent="0.25">
      <c r="B53353" s="13" t="s">
        <v>33928</v>
      </c>
      <c r="C53353" s="13" t="s">
        <v>87</v>
      </c>
    </row>
    <row r="53354" spans="2:3" ht="30" x14ac:dyDescent="0.25">
      <c r="B53354" s="13" t="s">
        <v>51699</v>
      </c>
      <c r="C53354" s="13" t="s">
        <v>21</v>
      </c>
    </row>
    <row r="53355" spans="2:3" x14ac:dyDescent="0.25">
      <c r="B53355" s="13" t="s">
        <v>3685</v>
      </c>
      <c r="C53355" s="13" t="s">
        <v>80</v>
      </c>
    </row>
    <row r="53356" spans="2:3" ht="30" x14ac:dyDescent="0.25">
      <c r="B53356" s="13" t="s">
        <v>28006</v>
      </c>
      <c r="C53356" s="13" t="s">
        <v>86</v>
      </c>
    </row>
    <row r="53357" spans="2:3" ht="30" x14ac:dyDescent="0.25">
      <c r="B53357" s="13" t="s">
        <v>29626</v>
      </c>
      <c r="C53357" s="13" t="s">
        <v>25</v>
      </c>
    </row>
    <row r="53358" spans="2:3" ht="30" x14ac:dyDescent="0.25">
      <c r="B53358" s="13" t="s">
        <v>3251</v>
      </c>
      <c r="C53358" s="13" t="s">
        <v>45</v>
      </c>
    </row>
    <row r="53359" spans="2:3" x14ac:dyDescent="0.25">
      <c r="B53359" s="13" t="s">
        <v>8421</v>
      </c>
      <c r="C53359" s="13" t="s">
        <v>57</v>
      </c>
    </row>
    <row r="53360" spans="2:3" ht="30" x14ac:dyDescent="0.25">
      <c r="B53360" s="13" t="s">
        <v>11600</v>
      </c>
      <c r="C53360" s="13" t="s">
        <v>36</v>
      </c>
    </row>
    <row r="53361" spans="2:3" ht="30" x14ac:dyDescent="0.25">
      <c r="B53361" s="13" t="s">
        <v>13349</v>
      </c>
      <c r="C53361" s="13" t="s">
        <v>36</v>
      </c>
    </row>
    <row r="53362" spans="2:3" x14ac:dyDescent="0.25">
      <c r="B53362" s="13" t="s">
        <v>8503</v>
      </c>
      <c r="C53362" s="13" t="s">
        <v>40</v>
      </c>
    </row>
    <row r="53363" spans="2:3" ht="30" x14ac:dyDescent="0.25">
      <c r="B53363" s="13" t="s">
        <v>49147</v>
      </c>
      <c r="C53363" s="13" t="s">
        <v>18</v>
      </c>
    </row>
    <row r="53364" spans="2:3" ht="30" x14ac:dyDescent="0.25">
      <c r="B53364" s="13" t="s">
        <v>52398</v>
      </c>
      <c r="C53364" s="13" t="s">
        <v>25</v>
      </c>
    </row>
    <row r="53365" spans="2:3" ht="30" x14ac:dyDescent="0.25">
      <c r="B53365" s="13" t="s">
        <v>43026</v>
      </c>
      <c r="C53365" s="13" t="s">
        <v>52</v>
      </c>
    </row>
    <row r="53366" spans="2:3" ht="30" x14ac:dyDescent="0.25">
      <c r="B53366" s="13" t="s">
        <v>4412</v>
      </c>
      <c r="C53366" s="13" t="s">
        <v>86</v>
      </c>
    </row>
    <row r="53367" spans="2:3" ht="30" x14ac:dyDescent="0.25">
      <c r="B53367" s="13" t="s">
        <v>4326</v>
      </c>
      <c r="C53367" s="13" t="s">
        <v>32</v>
      </c>
    </row>
    <row r="53368" spans="2:3" x14ac:dyDescent="0.25">
      <c r="B53368" s="13" t="s">
        <v>9022</v>
      </c>
      <c r="C53368" s="13" t="s">
        <v>33</v>
      </c>
    </row>
    <row r="53369" spans="2:3" ht="30" x14ac:dyDescent="0.25">
      <c r="B53369" s="13" t="s">
        <v>39000</v>
      </c>
      <c r="C53369" s="13" t="s">
        <v>10</v>
      </c>
    </row>
    <row r="53370" spans="2:3" x14ac:dyDescent="0.25">
      <c r="B53370" s="13" t="s">
        <v>8590</v>
      </c>
      <c r="C53370" s="13" t="s">
        <v>53</v>
      </c>
    </row>
    <row r="53371" spans="2:3" ht="45" x14ac:dyDescent="0.25">
      <c r="B53371" s="13" t="s">
        <v>25581</v>
      </c>
      <c r="C53371" s="13" t="s">
        <v>57</v>
      </c>
    </row>
    <row r="53372" spans="2:3" ht="30" x14ac:dyDescent="0.25">
      <c r="B53372" s="13" t="s">
        <v>3977</v>
      </c>
      <c r="C53372" s="13" t="s">
        <v>52</v>
      </c>
    </row>
    <row r="53373" spans="2:3" ht="30" x14ac:dyDescent="0.25">
      <c r="B53373" s="13" t="s">
        <v>19238</v>
      </c>
      <c r="C53373" s="13" t="s">
        <v>79</v>
      </c>
    </row>
    <row r="53374" spans="2:3" ht="30" x14ac:dyDescent="0.25">
      <c r="B53374" s="13" t="s">
        <v>8155</v>
      </c>
      <c r="C53374" s="13" t="s">
        <v>26</v>
      </c>
    </row>
    <row r="53375" spans="2:3" ht="30" x14ac:dyDescent="0.25">
      <c r="B53375" s="13" t="s">
        <v>38599</v>
      </c>
      <c r="C53375" s="13" t="s">
        <v>76</v>
      </c>
    </row>
    <row r="53376" spans="2:3" ht="45" x14ac:dyDescent="0.25">
      <c r="B53376" s="13" t="s">
        <v>51700</v>
      </c>
      <c r="C53376" s="13" t="s">
        <v>21</v>
      </c>
    </row>
    <row r="53377" spans="2:3" x14ac:dyDescent="0.25">
      <c r="B53377" s="13" t="s">
        <v>25650</v>
      </c>
      <c r="C53377" s="13" t="s">
        <v>20</v>
      </c>
    </row>
    <row r="53378" spans="2:3" x14ac:dyDescent="0.25">
      <c r="B53378" s="13" t="s">
        <v>8033</v>
      </c>
      <c r="C53378" s="13" t="s">
        <v>42</v>
      </c>
    </row>
    <row r="53379" spans="2:3" x14ac:dyDescent="0.25">
      <c r="B53379" s="13" t="s">
        <v>33842</v>
      </c>
      <c r="C53379" s="13" t="s">
        <v>42</v>
      </c>
    </row>
    <row r="53380" spans="2:3" ht="30" x14ac:dyDescent="0.25">
      <c r="B53380" s="13" t="s">
        <v>9113</v>
      </c>
      <c r="C53380" s="13" t="s">
        <v>79</v>
      </c>
    </row>
    <row r="53381" spans="2:3" ht="45" x14ac:dyDescent="0.25">
      <c r="B53381" s="13" t="s">
        <v>60830</v>
      </c>
      <c r="C53381" s="13" t="s">
        <v>61</v>
      </c>
    </row>
    <row r="53382" spans="2:3" x14ac:dyDescent="0.25">
      <c r="B53382" s="13" t="s">
        <v>19954</v>
      </c>
      <c r="C53382" s="13" t="s">
        <v>11</v>
      </c>
    </row>
    <row r="53383" spans="2:3" x14ac:dyDescent="0.25">
      <c r="B53383" s="13" t="s">
        <v>3578</v>
      </c>
      <c r="C53383" s="13" t="s">
        <v>72</v>
      </c>
    </row>
    <row r="53384" spans="2:3" ht="30" x14ac:dyDescent="0.25">
      <c r="B53384" s="13" t="s">
        <v>11713</v>
      </c>
      <c r="C53384" s="13" t="s">
        <v>26</v>
      </c>
    </row>
    <row r="53385" spans="2:3" ht="30" x14ac:dyDescent="0.25">
      <c r="B53385" s="13" t="s">
        <v>9372</v>
      </c>
      <c r="C53385" s="13" t="s">
        <v>45</v>
      </c>
    </row>
    <row r="53386" spans="2:3" ht="45" x14ac:dyDescent="0.25">
      <c r="B53386" s="13" t="s">
        <v>41800</v>
      </c>
      <c r="C53386" s="13" t="s">
        <v>36</v>
      </c>
    </row>
    <row r="53387" spans="2:3" x14ac:dyDescent="0.25">
      <c r="B53387" s="13" t="s">
        <v>8144</v>
      </c>
      <c r="C53387" s="13" t="s">
        <v>49</v>
      </c>
    </row>
    <row r="53388" spans="2:3" ht="30" x14ac:dyDescent="0.25">
      <c r="B53388" s="13" t="s">
        <v>24726</v>
      </c>
      <c r="C53388" s="13" t="s">
        <v>35</v>
      </c>
    </row>
    <row r="53389" spans="2:3" x14ac:dyDescent="0.25">
      <c r="B53389" s="13" t="s">
        <v>8598</v>
      </c>
      <c r="C53389" s="13" t="s">
        <v>38</v>
      </c>
    </row>
    <row r="53390" spans="2:3" x14ac:dyDescent="0.25">
      <c r="B53390" s="13" t="s">
        <v>7030</v>
      </c>
      <c r="C53390" s="13" t="s">
        <v>54</v>
      </c>
    </row>
    <row r="53391" spans="2:3" x14ac:dyDescent="0.25">
      <c r="B53391" s="13" t="s">
        <v>46926</v>
      </c>
      <c r="C53391" s="13" t="s">
        <v>94</v>
      </c>
    </row>
    <row r="53392" spans="2:3" x14ac:dyDescent="0.25">
      <c r="B53392" s="13" t="s">
        <v>16951</v>
      </c>
      <c r="C53392" s="13" t="s">
        <v>28</v>
      </c>
    </row>
    <row r="53393" spans="2:3" ht="45" x14ac:dyDescent="0.25">
      <c r="B53393" s="13" t="s">
        <v>23803</v>
      </c>
      <c r="C53393" s="13" t="s">
        <v>16</v>
      </c>
    </row>
    <row r="53394" spans="2:3" ht="30" x14ac:dyDescent="0.25">
      <c r="B53394" s="13" t="s">
        <v>32402</v>
      </c>
      <c r="C53394" s="13" t="s">
        <v>72</v>
      </c>
    </row>
    <row r="53395" spans="2:3" ht="45" x14ac:dyDescent="0.25">
      <c r="B53395" s="13" t="s">
        <v>48186</v>
      </c>
      <c r="C53395" s="13" t="s">
        <v>14</v>
      </c>
    </row>
    <row r="53396" spans="2:3" ht="30" x14ac:dyDescent="0.25">
      <c r="B53396" s="13" t="s">
        <v>37817</v>
      </c>
      <c r="C53396" s="13" t="s">
        <v>20</v>
      </c>
    </row>
    <row r="53397" spans="2:3" ht="30" x14ac:dyDescent="0.25">
      <c r="B53397" s="13" t="s">
        <v>11947</v>
      </c>
      <c r="C53397" s="13" t="s">
        <v>16</v>
      </c>
    </row>
    <row r="53398" spans="2:3" x14ac:dyDescent="0.25">
      <c r="B53398" s="13" t="s">
        <v>8894</v>
      </c>
      <c r="C53398" s="13" t="s">
        <v>79</v>
      </c>
    </row>
    <row r="53399" spans="2:3" ht="30" x14ac:dyDescent="0.25">
      <c r="B53399" s="13" t="s">
        <v>40889</v>
      </c>
      <c r="C53399" s="13" t="s">
        <v>26</v>
      </c>
    </row>
    <row r="53400" spans="2:3" ht="45" x14ac:dyDescent="0.25">
      <c r="B53400" s="13" t="s">
        <v>25947</v>
      </c>
      <c r="C53400" s="13" t="s">
        <v>25</v>
      </c>
    </row>
    <row r="53401" spans="2:3" ht="30" x14ac:dyDescent="0.25">
      <c r="B53401" s="13" t="s">
        <v>8892</v>
      </c>
      <c r="C53401" s="13" t="s">
        <v>79</v>
      </c>
    </row>
    <row r="53402" spans="2:3" x14ac:dyDescent="0.25">
      <c r="B53402" s="13" t="s">
        <v>50476</v>
      </c>
      <c r="C53402" s="13" t="s">
        <v>20</v>
      </c>
    </row>
    <row r="53403" spans="2:3" x14ac:dyDescent="0.25">
      <c r="B53403" s="13" t="s">
        <v>50477</v>
      </c>
      <c r="C53403" s="13" t="s">
        <v>20</v>
      </c>
    </row>
    <row r="53404" spans="2:3" ht="30" x14ac:dyDescent="0.25">
      <c r="B53404" s="13" t="s">
        <v>8770</v>
      </c>
      <c r="C53404" s="13" t="s">
        <v>20</v>
      </c>
    </row>
    <row r="53405" spans="2:3" x14ac:dyDescent="0.25">
      <c r="B53405" s="13" t="s">
        <v>21338</v>
      </c>
      <c r="C53405" s="13" t="s">
        <v>77</v>
      </c>
    </row>
    <row r="53406" spans="2:3" x14ac:dyDescent="0.25">
      <c r="B53406" s="13" t="s">
        <v>20081</v>
      </c>
      <c r="C53406" s="13" t="s">
        <v>20</v>
      </c>
    </row>
    <row r="53407" spans="2:3" ht="45" x14ac:dyDescent="0.25">
      <c r="B53407" s="13" t="s">
        <v>23562</v>
      </c>
      <c r="C53407" s="13" t="s">
        <v>16</v>
      </c>
    </row>
    <row r="53408" spans="2:3" ht="30" x14ac:dyDescent="0.25">
      <c r="B53408" s="13" t="s">
        <v>4952</v>
      </c>
      <c r="C53408" s="13" t="s">
        <v>37</v>
      </c>
    </row>
    <row r="53409" spans="2:3" ht="30" x14ac:dyDescent="0.25">
      <c r="B53409" s="13" t="s">
        <v>31147</v>
      </c>
      <c r="C53409" s="13" t="s">
        <v>51</v>
      </c>
    </row>
    <row r="53410" spans="2:3" ht="30" x14ac:dyDescent="0.25">
      <c r="B53410" s="13" t="s">
        <v>8531</v>
      </c>
      <c r="C53410" s="13" t="s">
        <v>94</v>
      </c>
    </row>
    <row r="53411" spans="2:3" ht="30" x14ac:dyDescent="0.25">
      <c r="B53411" s="13" t="s">
        <v>15738</v>
      </c>
      <c r="C53411" s="13" t="s">
        <v>9</v>
      </c>
    </row>
    <row r="53412" spans="2:3" ht="30" x14ac:dyDescent="0.25">
      <c r="B53412" s="13" t="s">
        <v>45186</v>
      </c>
      <c r="C53412" s="13" t="s">
        <v>74</v>
      </c>
    </row>
    <row r="53413" spans="2:3" x14ac:dyDescent="0.25">
      <c r="B53413" s="13" t="s">
        <v>11660</v>
      </c>
      <c r="C53413" s="13" t="s">
        <v>21</v>
      </c>
    </row>
    <row r="53414" spans="2:3" x14ac:dyDescent="0.25">
      <c r="B53414" s="13" t="s">
        <v>10172</v>
      </c>
      <c r="C53414" s="13" t="s">
        <v>17</v>
      </c>
    </row>
    <row r="53415" spans="2:3" x14ac:dyDescent="0.25">
      <c r="B53415" s="13" t="s">
        <v>10039</v>
      </c>
      <c r="C53415" s="13" t="s">
        <v>51</v>
      </c>
    </row>
    <row r="53416" spans="2:3" x14ac:dyDescent="0.25">
      <c r="B53416" s="13" t="s">
        <v>15088</v>
      </c>
      <c r="C53416" s="13" t="s">
        <v>21</v>
      </c>
    </row>
    <row r="53417" spans="2:3" x14ac:dyDescent="0.25">
      <c r="B53417" s="13" t="s">
        <v>10402</v>
      </c>
      <c r="C53417" s="13" t="s">
        <v>21</v>
      </c>
    </row>
    <row r="53418" spans="2:3" ht="30" x14ac:dyDescent="0.25">
      <c r="B53418" s="13" t="s">
        <v>30549</v>
      </c>
      <c r="C53418" s="13" t="s">
        <v>16</v>
      </c>
    </row>
    <row r="53419" spans="2:3" ht="45" x14ac:dyDescent="0.25">
      <c r="B53419" s="13" t="s">
        <v>49148</v>
      </c>
      <c r="C53419" s="13" t="s">
        <v>18</v>
      </c>
    </row>
    <row r="53420" spans="2:3" ht="30" x14ac:dyDescent="0.25">
      <c r="B53420" s="13" t="s">
        <v>13140</v>
      </c>
      <c r="C53420" s="13" t="s">
        <v>81</v>
      </c>
    </row>
    <row r="53421" spans="2:3" ht="45" x14ac:dyDescent="0.25">
      <c r="B53421" s="13" t="s">
        <v>7388</v>
      </c>
      <c r="C53421" s="13" t="s">
        <v>43</v>
      </c>
    </row>
    <row r="53422" spans="2:3" x14ac:dyDescent="0.25">
      <c r="B53422" s="13" t="s">
        <v>26463</v>
      </c>
      <c r="C53422" s="13" t="s">
        <v>31</v>
      </c>
    </row>
    <row r="53423" spans="2:3" ht="30" x14ac:dyDescent="0.25">
      <c r="B53423" s="13" t="s">
        <v>20288</v>
      </c>
      <c r="C53423" s="13" t="s">
        <v>64</v>
      </c>
    </row>
    <row r="53424" spans="2:3" ht="30" x14ac:dyDescent="0.25">
      <c r="B53424" s="13" t="s">
        <v>16145</v>
      </c>
      <c r="C53424" s="13" t="s">
        <v>18</v>
      </c>
    </row>
    <row r="53425" spans="2:3" ht="30" x14ac:dyDescent="0.25">
      <c r="B53425" s="13" t="s">
        <v>25881</v>
      </c>
      <c r="C53425" s="13" t="s">
        <v>68</v>
      </c>
    </row>
    <row r="53426" spans="2:3" ht="30" x14ac:dyDescent="0.25">
      <c r="B53426" s="13" t="s">
        <v>15055</v>
      </c>
      <c r="C53426" s="13" t="s">
        <v>45</v>
      </c>
    </row>
    <row r="53427" spans="2:3" x14ac:dyDescent="0.25">
      <c r="B53427" s="13" t="s">
        <v>17038</v>
      </c>
      <c r="C53427" s="13" t="s">
        <v>32</v>
      </c>
    </row>
    <row r="53428" spans="2:3" ht="75" x14ac:dyDescent="0.25">
      <c r="B53428" s="13" t="s">
        <v>38307</v>
      </c>
      <c r="C53428" s="13" t="s">
        <v>49</v>
      </c>
    </row>
    <row r="53429" spans="2:3" ht="30" x14ac:dyDescent="0.25">
      <c r="B53429" s="13" t="s">
        <v>9753</v>
      </c>
      <c r="C53429" s="13" t="s">
        <v>16</v>
      </c>
    </row>
    <row r="53430" spans="2:3" ht="60" x14ac:dyDescent="0.25">
      <c r="B53430" s="13" t="s">
        <v>16801</v>
      </c>
      <c r="C53430" s="13" t="s">
        <v>24</v>
      </c>
    </row>
    <row r="53431" spans="2:3" ht="30" x14ac:dyDescent="0.25">
      <c r="B53431" s="13" t="s">
        <v>9507</v>
      </c>
      <c r="C53431" s="13" t="s">
        <v>85</v>
      </c>
    </row>
    <row r="53432" spans="2:3" ht="30" x14ac:dyDescent="0.25">
      <c r="B53432" s="13" t="s">
        <v>18868</v>
      </c>
      <c r="C53432" s="13" t="s">
        <v>74</v>
      </c>
    </row>
    <row r="53433" spans="2:3" ht="45" x14ac:dyDescent="0.25">
      <c r="B53433" s="13" t="s">
        <v>27063</v>
      </c>
      <c r="C53433" s="13" t="s">
        <v>16</v>
      </c>
    </row>
    <row r="53434" spans="2:3" ht="30" x14ac:dyDescent="0.25">
      <c r="B53434" s="13" t="s">
        <v>14902</v>
      </c>
      <c r="C53434" s="13" t="s">
        <v>20</v>
      </c>
    </row>
    <row r="53435" spans="2:3" ht="30" x14ac:dyDescent="0.25">
      <c r="B53435" s="13" t="s">
        <v>15947</v>
      </c>
      <c r="C53435" s="13" t="s">
        <v>14</v>
      </c>
    </row>
    <row r="53436" spans="2:3" x14ac:dyDescent="0.25">
      <c r="B53436" s="13" t="s">
        <v>9959</v>
      </c>
      <c r="C53436" s="13" t="s">
        <v>58</v>
      </c>
    </row>
    <row r="53437" spans="2:3" x14ac:dyDescent="0.25">
      <c r="B53437" s="13" t="s">
        <v>6287</v>
      </c>
      <c r="C53437" s="13" t="s">
        <v>89</v>
      </c>
    </row>
    <row r="53438" spans="2:3" x14ac:dyDescent="0.25">
      <c r="B53438" s="13" t="s">
        <v>22222</v>
      </c>
      <c r="C53438" s="13" t="s">
        <v>53</v>
      </c>
    </row>
    <row r="53439" spans="2:3" ht="30" x14ac:dyDescent="0.25">
      <c r="B53439" s="13" t="s">
        <v>25349</v>
      </c>
      <c r="C53439" s="13" t="s">
        <v>18</v>
      </c>
    </row>
    <row r="53440" spans="2:3" ht="30" x14ac:dyDescent="0.25">
      <c r="B53440" s="13" t="s">
        <v>5779</v>
      </c>
      <c r="C53440" s="13" t="s">
        <v>87</v>
      </c>
    </row>
    <row r="53441" spans="2:3" ht="45" x14ac:dyDescent="0.25">
      <c r="B53441" s="13" t="s">
        <v>29473</v>
      </c>
      <c r="C53441" s="13" t="s">
        <v>57</v>
      </c>
    </row>
    <row r="53442" spans="2:3" ht="30" x14ac:dyDescent="0.25">
      <c r="B53442" s="13" t="s">
        <v>7811</v>
      </c>
      <c r="C53442" s="13" t="s">
        <v>21</v>
      </c>
    </row>
    <row r="53443" spans="2:3" ht="45" x14ac:dyDescent="0.25">
      <c r="B53443" s="13" t="s">
        <v>18514</v>
      </c>
      <c r="C53443" s="13" t="s">
        <v>64</v>
      </c>
    </row>
    <row r="53444" spans="2:3" x14ac:dyDescent="0.25">
      <c r="B53444" s="13" t="s">
        <v>8128</v>
      </c>
      <c r="C53444" s="13" t="s">
        <v>47</v>
      </c>
    </row>
    <row r="53445" spans="2:3" ht="30" x14ac:dyDescent="0.25">
      <c r="B53445" s="13" t="s">
        <v>46488</v>
      </c>
      <c r="C53445" s="13" t="s">
        <v>87</v>
      </c>
    </row>
    <row r="53446" spans="2:3" ht="30" x14ac:dyDescent="0.25">
      <c r="B53446" s="13" t="s">
        <v>33865</v>
      </c>
      <c r="C53446" s="13" t="s">
        <v>38</v>
      </c>
    </row>
    <row r="53447" spans="2:3" ht="45" x14ac:dyDescent="0.25">
      <c r="B53447" s="13" t="s">
        <v>58817</v>
      </c>
      <c r="C53447" s="13" t="s">
        <v>50</v>
      </c>
    </row>
    <row r="53448" spans="2:3" ht="30" x14ac:dyDescent="0.25">
      <c r="B53448" s="13" t="s">
        <v>16218</v>
      </c>
      <c r="C53448" s="13" t="s">
        <v>20</v>
      </c>
    </row>
    <row r="53449" spans="2:3" ht="30" x14ac:dyDescent="0.25">
      <c r="B53449" s="13" t="s">
        <v>6366</v>
      </c>
      <c r="C53449" s="13" t="s">
        <v>69</v>
      </c>
    </row>
    <row r="53450" spans="2:3" x14ac:dyDescent="0.25">
      <c r="B53450" s="13" t="s">
        <v>10562</v>
      </c>
      <c r="C53450" s="13" t="s">
        <v>45</v>
      </c>
    </row>
    <row r="53451" spans="2:3" ht="45" x14ac:dyDescent="0.25">
      <c r="B53451" s="13" t="s">
        <v>26205</v>
      </c>
      <c r="C53451" s="13" t="s">
        <v>38</v>
      </c>
    </row>
    <row r="53452" spans="2:3" ht="30" x14ac:dyDescent="0.25">
      <c r="B53452" s="13" t="s">
        <v>23151</v>
      </c>
      <c r="C53452" s="13" t="s">
        <v>79</v>
      </c>
    </row>
    <row r="53453" spans="2:3" ht="30" x14ac:dyDescent="0.25">
      <c r="B53453" s="13" t="s">
        <v>24485</v>
      </c>
      <c r="C53453" s="13" t="s">
        <v>42</v>
      </c>
    </row>
    <row r="53454" spans="2:3" ht="30" x14ac:dyDescent="0.25">
      <c r="B53454" s="13" t="s">
        <v>26900</v>
      </c>
      <c r="C53454" s="13" t="s">
        <v>42</v>
      </c>
    </row>
    <row r="53455" spans="2:3" ht="45" x14ac:dyDescent="0.25">
      <c r="B53455" s="13" t="s">
        <v>29163</v>
      </c>
      <c r="C53455" s="13" t="s">
        <v>27</v>
      </c>
    </row>
    <row r="53456" spans="2:3" ht="30" x14ac:dyDescent="0.25">
      <c r="B53456" s="13" t="s">
        <v>51701</v>
      </c>
      <c r="C53456" s="13" t="s">
        <v>21</v>
      </c>
    </row>
    <row r="53457" spans="2:3" ht="30" x14ac:dyDescent="0.25">
      <c r="B53457" s="13" t="s">
        <v>46417</v>
      </c>
      <c r="C53457" s="13" t="s">
        <v>86</v>
      </c>
    </row>
    <row r="53458" spans="2:3" ht="75" x14ac:dyDescent="0.25">
      <c r="B53458" s="13" t="s">
        <v>48658</v>
      </c>
      <c r="C53458" s="13" t="s">
        <v>16</v>
      </c>
    </row>
    <row r="53459" spans="2:3" x14ac:dyDescent="0.25">
      <c r="B53459" s="13" t="s">
        <v>6932</v>
      </c>
      <c r="C53459" s="13" t="s">
        <v>77</v>
      </c>
    </row>
    <row r="53460" spans="2:3" x14ac:dyDescent="0.25">
      <c r="B53460" s="13" t="s">
        <v>21145</v>
      </c>
      <c r="C53460" s="13" t="s">
        <v>63</v>
      </c>
    </row>
    <row r="53461" spans="2:3" ht="30" x14ac:dyDescent="0.25">
      <c r="B53461" s="13" t="s">
        <v>7671</v>
      </c>
      <c r="C53461" s="13" t="s">
        <v>28</v>
      </c>
    </row>
    <row r="53462" spans="2:3" ht="30" x14ac:dyDescent="0.25">
      <c r="B53462" s="13" t="s">
        <v>9238</v>
      </c>
      <c r="C53462" s="13" t="s">
        <v>70</v>
      </c>
    </row>
    <row r="53463" spans="2:3" ht="60" x14ac:dyDescent="0.25">
      <c r="B53463" s="13" t="s">
        <v>54959</v>
      </c>
      <c r="C53463" s="13" t="s">
        <v>35</v>
      </c>
    </row>
    <row r="53464" spans="2:3" ht="30" x14ac:dyDescent="0.25">
      <c r="B53464" s="13" t="s">
        <v>58979</v>
      </c>
      <c r="C53464" s="13" t="s">
        <v>51</v>
      </c>
    </row>
    <row r="53465" spans="2:3" ht="30" x14ac:dyDescent="0.25">
      <c r="B53465" s="13" t="s">
        <v>24763</v>
      </c>
      <c r="C53465" s="13" t="s">
        <v>69</v>
      </c>
    </row>
    <row r="53466" spans="2:3" x14ac:dyDescent="0.25">
      <c r="B53466" s="13" t="s">
        <v>9365</v>
      </c>
      <c r="C53466" s="13" t="s">
        <v>28</v>
      </c>
    </row>
    <row r="53467" spans="2:3" ht="30" x14ac:dyDescent="0.25">
      <c r="B53467" s="13" t="s">
        <v>32598</v>
      </c>
      <c r="C53467" s="13" t="s">
        <v>18</v>
      </c>
    </row>
    <row r="53468" spans="2:3" x14ac:dyDescent="0.25">
      <c r="B53468" s="13" t="s">
        <v>32253</v>
      </c>
      <c r="C53468" s="13" t="s">
        <v>77</v>
      </c>
    </row>
    <row r="53469" spans="2:3" ht="30" x14ac:dyDescent="0.25">
      <c r="B53469" s="13" t="s">
        <v>54960</v>
      </c>
      <c r="C53469" s="13" t="s">
        <v>35</v>
      </c>
    </row>
    <row r="53470" spans="2:3" ht="30" x14ac:dyDescent="0.25">
      <c r="B53470" s="13" t="s">
        <v>50478</v>
      </c>
      <c r="C53470" s="13" t="s">
        <v>20</v>
      </c>
    </row>
    <row r="53471" spans="2:3" ht="45" x14ac:dyDescent="0.25">
      <c r="B53471" s="13" t="s">
        <v>40047</v>
      </c>
      <c r="C53471" s="13" t="s">
        <v>20</v>
      </c>
    </row>
    <row r="53472" spans="2:3" ht="30" x14ac:dyDescent="0.25">
      <c r="B53472" s="13" t="s">
        <v>11211</v>
      </c>
      <c r="C53472" s="13" t="s">
        <v>42</v>
      </c>
    </row>
    <row r="53473" spans="2:3" ht="45" x14ac:dyDescent="0.25">
      <c r="B53473" s="13" t="s">
        <v>53971</v>
      </c>
      <c r="C53473" s="13" t="s">
        <v>32</v>
      </c>
    </row>
    <row r="53474" spans="2:3" ht="30" x14ac:dyDescent="0.25">
      <c r="B53474" s="13" t="s">
        <v>21993</v>
      </c>
      <c r="C53474" s="13" t="s">
        <v>73</v>
      </c>
    </row>
    <row r="53475" spans="2:3" ht="30" x14ac:dyDescent="0.25">
      <c r="B53475" s="13" t="s">
        <v>6015</v>
      </c>
      <c r="C53475" s="13" t="s">
        <v>80</v>
      </c>
    </row>
    <row r="53476" spans="2:3" ht="60" x14ac:dyDescent="0.25">
      <c r="B53476" s="13" t="s">
        <v>19739</v>
      </c>
      <c r="C53476" s="13" t="s">
        <v>94</v>
      </c>
    </row>
    <row r="53477" spans="2:3" ht="30" x14ac:dyDescent="0.25">
      <c r="B53477" s="13" t="s">
        <v>8079</v>
      </c>
      <c r="C53477" s="13" t="s">
        <v>42</v>
      </c>
    </row>
    <row r="53478" spans="2:3" x14ac:dyDescent="0.25">
      <c r="B53478" s="13" t="s">
        <v>17446</v>
      </c>
      <c r="C53478" s="13" t="s">
        <v>37</v>
      </c>
    </row>
    <row r="53479" spans="2:3" ht="30" x14ac:dyDescent="0.25">
      <c r="B53479" s="13" t="s">
        <v>55584</v>
      </c>
      <c r="C53479" s="13" t="s">
        <v>36</v>
      </c>
    </row>
    <row r="53480" spans="2:3" ht="30" x14ac:dyDescent="0.25">
      <c r="B53480" s="13" t="s">
        <v>37946</v>
      </c>
      <c r="C53480" s="13" t="s">
        <v>21</v>
      </c>
    </row>
    <row r="53481" spans="2:3" ht="30" x14ac:dyDescent="0.25">
      <c r="B53481" s="13" t="s">
        <v>21351</v>
      </c>
      <c r="C53481" s="13" t="s">
        <v>35</v>
      </c>
    </row>
    <row r="53482" spans="2:3" x14ac:dyDescent="0.25">
      <c r="B53482" s="13" t="s">
        <v>24585</v>
      </c>
      <c r="C53482" s="13" t="s">
        <v>12</v>
      </c>
    </row>
    <row r="53483" spans="2:3" ht="30" x14ac:dyDescent="0.25">
      <c r="B53483" s="13" t="s">
        <v>66770</v>
      </c>
      <c r="C53483" s="13" t="s">
        <v>82</v>
      </c>
    </row>
    <row r="53484" spans="2:3" ht="30" x14ac:dyDescent="0.25">
      <c r="B53484" s="13" t="s">
        <v>20805</v>
      </c>
      <c r="C53484" s="13" t="s">
        <v>35</v>
      </c>
    </row>
    <row r="53485" spans="2:3" ht="75" x14ac:dyDescent="0.25">
      <c r="B53485" s="13" t="s">
        <v>51702</v>
      </c>
      <c r="C53485" s="13" t="s">
        <v>21</v>
      </c>
    </row>
    <row r="53486" spans="2:3" ht="45" x14ac:dyDescent="0.25">
      <c r="B53486" s="13" t="s">
        <v>48659</v>
      </c>
      <c r="C53486" s="13" t="s">
        <v>16</v>
      </c>
    </row>
    <row r="53487" spans="2:3" ht="30" x14ac:dyDescent="0.25">
      <c r="B53487" s="13" t="s">
        <v>51703</v>
      </c>
      <c r="C53487" s="13" t="s">
        <v>21</v>
      </c>
    </row>
    <row r="53488" spans="2:3" ht="60" x14ac:dyDescent="0.25">
      <c r="B53488" s="13" t="s">
        <v>41372</v>
      </c>
      <c r="C53488" s="13" t="s">
        <v>34</v>
      </c>
    </row>
    <row r="53489" spans="2:3" ht="30" x14ac:dyDescent="0.25">
      <c r="B53489" s="13" t="s">
        <v>32947</v>
      </c>
      <c r="C53489" s="13" t="s">
        <v>20</v>
      </c>
    </row>
    <row r="53490" spans="2:3" ht="30" x14ac:dyDescent="0.25">
      <c r="B53490" s="13" t="s">
        <v>21558</v>
      </c>
      <c r="C53490" s="13" t="s">
        <v>71</v>
      </c>
    </row>
    <row r="53491" spans="2:3" ht="30" x14ac:dyDescent="0.25">
      <c r="B53491" s="13" t="s">
        <v>20239</v>
      </c>
      <c r="C53491" s="13" t="s">
        <v>18</v>
      </c>
    </row>
    <row r="53492" spans="2:3" ht="45" x14ac:dyDescent="0.25">
      <c r="B53492" s="13" t="s">
        <v>14885</v>
      </c>
      <c r="C53492" s="13" t="s">
        <v>76</v>
      </c>
    </row>
    <row r="53493" spans="2:3" ht="30" x14ac:dyDescent="0.25">
      <c r="B53493" s="13" t="s">
        <v>13698</v>
      </c>
      <c r="C53493" s="13" t="s">
        <v>34</v>
      </c>
    </row>
    <row r="53494" spans="2:3" ht="30" x14ac:dyDescent="0.25">
      <c r="B53494" s="13" t="s">
        <v>67643</v>
      </c>
      <c r="C53494" s="13" t="s">
        <v>87</v>
      </c>
    </row>
    <row r="53495" spans="2:3" ht="30" x14ac:dyDescent="0.25">
      <c r="B53495" s="13" t="s">
        <v>50479</v>
      </c>
      <c r="C53495" s="13" t="s">
        <v>20</v>
      </c>
    </row>
    <row r="53496" spans="2:3" ht="45" x14ac:dyDescent="0.25">
      <c r="B53496" s="13" t="s">
        <v>7390</v>
      </c>
      <c r="C53496" s="13" t="s">
        <v>76</v>
      </c>
    </row>
    <row r="53497" spans="2:3" ht="30" x14ac:dyDescent="0.25">
      <c r="B53497" s="13" t="s">
        <v>8265</v>
      </c>
      <c r="C53497" s="13" t="s">
        <v>42</v>
      </c>
    </row>
    <row r="53498" spans="2:3" ht="30" x14ac:dyDescent="0.25">
      <c r="B53498" s="13" t="s">
        <v>68479</v>
      </c>
      <c r="C53498" s="13" t="s">
        <v>90</v>
      </c>
    </row>
    <row r="53499" spans="2:3" x14ac:dyDescent="0.25">
      <c r="B53499" s="13" t="s">
        <v>9362</v>
      </c>
      <c r="C53499" s="13" t="s">
        <v>89</v>
      </c>
    </row>
    <row r="53500" spans="2:3" x14ac:dyDescent="0.25">
      <c r="B53500" s="13" t="s">
        <v>22501</v>
      </c>
      <c r="C53500" s="13" t="s">
        <v>11</v>
      </c>
    </row>
    <row r="53501" spans="2:3" ht="30" x14ac:dyDescent="0.25">
      <c r="B53501" s="13" t="s">
        <v>21838</v>
      </c>
      <c r="C53501" s="13" t="s">
        <v>18</v>
      </c>
    </row>
    <row r="53502" spans="2:3" x14ac:dyDescent="0.25">
      <c r="B53502" s="13" t="s">
        <v>20654</v>
      </c>
      <c r="C53502" s="13" t="s">
        <v>13</v>
      </c>
    </row>
    <row r="53503" spans="2:3" ht="30" x14ac:dyDescent="0.25">
      <c r="B53503" s="13" t="s">
        <v>61511</v>
      </c>
      <c r="C53503" s="13" t="s">
        <v>64</v>
      </c>
    </row>
    <row r="53504" spans="2:3" ht="30" x14ac:dyDescent="0.25">
      <c r="B53504" s="13" t="s">
        <v>40105</v>
      </c>
      <c r="C53504" s="13" t="s">
        <v>20</v>
      </c>
    </row>
    <row r="53505" spans="2:3" x14ac:dyDescent="0.25">
      <c r="B53505" s="13" t="s">
        <v>15601</v>
      </c>
      <c r="C53505" s="13" t="s">
        <v>86</v>
      </c>
    </row>
    <row r="53506" spans="2:3" ht="45" x14ac:dyDescent="0.25">
      <c r="B53506" s="13" t="s">
        <v>45956</v>
      </c>
      <c r="C53506" s="13" t="s">
        <v>80</v>
      </c>
    </row>
    <row r="53507" spans="2:3" ht="45" x14ac:dyDescent="0.25">
      <c r="B53507" s="13" t="s">
        <v>61512</v>
      </c>
      <c r="C53507" s="13" t="s">
        <v>64</v>
      </c>
    </row>
    <row r="53508" spans="2:3" ht="30" x14ac:dyDescent="0.25">
      <c r="B53508" s="13" t="s">
        <v>4235</v>
      </c>
      <c r="C53508" s="13" t="s">
        <v>57</v>
      </c>
    </row>
    <row r="53509" spans="2:3" ht="30" x14ac:dyDescent="0.25">
      <c r="B53509" s="13" t="s">
        <v>58691</v>
      </c>
      <c r="C53509" s="13" t="s">
        <v>49</v>
      </c>
    </row>
    <row r="53510" spans="2:3" ht="30" x14ac:dyDescent="0.25">
      <c r="B53510" s="13" t="s">
        <v>67483</v>
      </c>
      <c r="C53510" s="13" t="s">
        <v>86</v>
      </c>
    </row>
    <row r="53511" spans="2:3" ht="45" x14ac:dyDescent="0.25">
      <c r="B53511" s="13" t="s">
        <v>33939</v>
      </c>
      <c r="C53511" s="13" t="s">
        <v>33</v>
      </c>
    </row>
    <row r="53512" spans="2:3" ht="30" x14ac:dyDescent="0.25">
      <c r="B53512" s="13" t="s">
        <v>33993</v>
      </c>
      <c r="C53512" s="13" t="s">
        <v>94</v>
      </c>
    </row>
    <row r="53513" spans="2:3" x14ac:dyDescent="0.25">
      <c r="B53513" s="13" t="s">
        <v>4465</v>
      </c>
      <c r="C53513" s="13" t="s">
        <v>21</v>
      </c>
    </row>
    <row r="53514" spans="2:3" ht="30" x14ac:dyDescent="0.25">
      <c r="B53514" s="13" t="s">
        <v>6015</v>
      </c>
      <c r="C53514" s="13" t="s">
        <v>78</v>
      </c>
    </row>
    <row r="53515" spans="2:3" ht="30" x14ac:dyDescent="0.25">
      <c r="B53515" s="13" t="s">
        <v>46400</v>
      </c>
      <c r="C53515" s="13" t="s">
        <v>86</v>
      </c>
    </row>
    <row r="53516" spans="2:3" ht="45" x14ac:dyDescent="0.25">
      <c r="B53516" s="13" t="s">
        <v>38743</v>
      </c>
      <c r="C53516" s="13" t="s">
        <v>86</v>
      </c>
    </row>
    <row r="53517" spans="2:3" ht="30" x14ac:dyDescent="0.25">
      <c r="B53517" s="13" t="s">
        <v>18705</v>
      </c>
      <c r="C53517" s="13" t="s">
        <v>69</v>
      </c>
    </row>
    <row r="53518" spans="2:3" ht="30" x14ac:dyDescent="0.25">
      <c r="B53518" s="13" t="s">
        <v>22375</v>
      </c>
      <c r="C53518" s="13" t="s">
        <v>21</v>
      </c>
    </row>
    <row r="53519" spans="2:3" x14ac:dyDescent="0.25">
      <c r="B53519" s="13" t="s">
        <v>8093</v>
      </c>
      <c r="C53519" s="13" t="s">
        <v>20</v>
      </c>
    </row>
    <row r="53520" spans="2:3" x14ac:dyDescent="0.25">
      <c r="B53520" s="13" t="s">
        <v>21907</v>
      </c>
      <c r="C53520" s="13" t="s">
        <v>35</v>
      </c>
    </row>
    <row r="53521" spans="2:3" ht="30" x14ac:dyDescent="0.25">
      <c r="B53521" s="13" t="s">
        <v>12427</v>
      </c>
      <c r="C53521" s="13" t="s">
        <v>47</v>
      </c>
    </row>
    <row r="53522" spans="2:3" x14ac:dyDescent="0.25">
      <c r="B53522" s="13" t="s">
        <v>6159</v>
      </c>
      <c r="C53522" s="13" t="s">
        <v>81</v>
      </c>
    </row>
    <row r="53523" spans="2:3" ht="30" x14ac:dyDescent="0.25">
      <c r="B53523" s="13" t="s">
        <v>17661</v>
      </c>
      <c r="C53523" s="13" t="s">
        <v>42</v>
      </c>
    </row>
    <row r="53524" spans="2:3" ht="45" x14ac:dyDescent="0.25">
      <c r="B53524" s="13" t="s">
        <v>47531</v>
      </c>
      <c r="C53524" s="13" t="s">
        <v>11</v>
      </c>
    </row>
    <row r="53525" spans="2:3" ht="30" x14ac:dyDescent="0.25">
      <c r="B53525" s="13" t="s">
        <v>26482</v>
      </c>
      <c r="C53525" s="13" t="s">
        <v>68</v>
      </c>
    </row>
    <row r="53526" spans="2:3" x14ac:dyDescent="0.25">
      <c r="B53526" s="13" t="s">
        <v>26003</v>
      </c>
      <c r="C53526" s="13" t="s">
        <v>74</v>
      </c>
    </row>
    <row r="53527" spans="2:3" x14ac:dyDescent="0.25">
      <c r="B53527" s="13" t="s">
        <v>11740</v>
      </c>
      <c r="C53527" s="13" t="s">
        <v>36</v>
      </c>
    </row>
    <row r="53528" spans="2:3" ht="45" x14ac:dyDescent="0.25">
      <c r="B53528" s="13" t="s">
        <v>6821</v>
      </c>
      <c r="C53528" s="13" t="s">
        <v>9</v>
      </c>
    </row>
    <row r="53529" spans="2:3" ht="30" x14ac:dyDescent="0.25">
      <c r="B53529" s="13" t="s">
        <v>18335</v>
      </c>
      <c r="C53529" s="13" t="s">
        <v>59</v>
      </c>
    </row>
    <row r="53530" spans="2:3" ht="45" x14ac:dyDescent="0.25">
      <c r="B53530" s="13" t="s">
        <v>60098</v>
      </c>
      <c r="C53530" s="13" t="s">
        <v>57</v>
      </c>
    </row>
    <row r="53531" spans="2:3" ht="30" x14ac:dyDescent="0.25">
      <c r="B53531" s="13" t="s">
        <v>22339</v>
      </c>
      <c r="C53531" s="13" t="s">
        <v>42</v>
      </c>
    </row>
    <row r="53532" spans="2:3" x14ac:dyDescent="0.25">
      <c r="B53532" s="13" t="s">
        <v>16514</v>
      </c>
      <c r="C53532" s="13" t="s">
        <v>20</v>
      </c>
    </row>
    <row r="53533" spans="2:3" x14ac:dyDescent="0.25">
      <c r="B53533" s="13" t="s">
        <v>3662</v>
      </c>
      <c r="C53533" s="13" t="s">
        <v>58</v>
      </c>
    </row>
    <row r="53534" spans="2:3" ht="30" x14ac:dyDescent="0.25">
      <c r="B53534" s="13" t="s">
        <v>3213</v>
      </c>
      <c r="C53534" s="13" t="s">
        <v>15</v>
      </c>
    </row>
    <row r="53535" spans="2:3" ht="30" x14ac:dyDescent="0.25">
      <c r="B53535" s="13" t="s">
        <v>8901</v>
      </c>
      <c r="C53535" s="13" t="s">
        <v>79</v>
      </c>
    </row>
    <row r="53536" spans="2:3" ht="30" x14ac:dyDescent="0.25">
      <c r="B53536" s="13" t="s">
        <v>23489</v>
      </c>
      <c r="C53536" s="13" t="s">
        <v>18</v>
      </c>
    </row>
    <row r="53537" spans="2:3" ht="45" x14ac:dyDescent="0.25">
      <c r="B53537" s="13" t="s">
        <v>7778</v>
      </c>
      <c r="C53537" s="13" t="s">
        <v>74</v>
      </c>
    </row>
    <row r="53538" spans="2:3" ht="30" x14ac:dyDescent="0.25">
      <c r="B53538" s="13" t="s">
        <v>15559</v>
      </c>
      <c r="C53538" s="13" t="s">
        <v>18</v>
      </c>
    </row>
    <row r="53539" spans="2:3" ht="30" x14ac:dyDescent="0.25">
      <c r="B53539" s="13" t="s">
        <v>26375</v>
      </c>
      <c r="C53539" s="13" t="s">
        <v>88</v>
      </c>
    </row>
    <row r="53540" spans="2:3" x14ac:dyDescent="0.25">
      <c r="B53540" s="13" t="s">
        <v>5378</v>
      </c>
      <c r="C53540" s="13" t="s">
        <v>12</v>
      </c>
    </row>
    <row r="53541" spans="2:3" x14ac:dyDescent="0.25">
      <c r="B53541" s="13" t="s">
        <v>9140</v>
      </c>
      <c r="C53541" s="13" t="s">
        <v>21</v>
      </c>
    </row>
    <row r="53542" spans="2:3" x14ac:dyDescent="0.25">
      <c r="B53542" s="13" t="s">
        <v>13197</v>
      </c>
      <c r="C53542" s="13" t="s">
        <v>87</v>
      </c>
    </row>
    <row r="53543" spans="2:3" ht="30" x14ac:dyDescent="0.25">
      <c r="B53543" s="13" t="s">
        <v>66411</v>
      </c>
      <c r="C53543" s="13" t="s">
        <v>80</v>
      </c>
    </row>
    <row r="53544" spans="2:3" ht="45" x14ac:dyDescent="0.25">
      <c r="B53544" s="13" t="s">
        <v>42537</v>
      </c>
      <c r="C53544" s="13" t="s">
        <v>45</v>
      </c>
    </row>
    <row r="53545" spans="2:3" ht="45" x14ac:dyDescent="0.25">
      <c r="B53545" s="13" t="s">
        <v>39108</v>
      </c>
      <c r="C53545" s="13" t="s">
        <v>12</v>
      </c>
    </row>
    <row r="53546" spans="2:3" ht="90" x14ac:dyDescent="0.25">
      <c r="B53546" s="13" t="s">
        <v>29904</v>
      </c>
      <c r="C53546" s="13" t="s">
        <v>20</v>
      </c>
    </row>
    <row r="53547" spans="2:3" ht="30" x14ac:dyDescent="0.25">
      <c r="B53547" s="13" t="s">
        <v>9752</v>
      </c>
      <c r="C53547" s="13" t="s">
        <v>20</v>
      </c>
    </row>
    <row r="53548" spans="2:3" x14ac:dyDescent="0.25">
      <c r="B53548" s="13" t="s">
        <v>17521</v>
      </c>
      <c r="C53548" s="13" t="s">
        <v>38</v>
      </c>
    </row>
    <row r="53549" spans="2:3" x14ac:dyDescent="0.25">
      <c r="B53549" s="13" t="s">
        <v>17770</v>
      </c>
      <c r="C53549" s="13" t="s">
        <v>42</v>
      </c>
    </row>
    <row r="53550" spans="2:3" ht="45" x14ac:dyDescent="0.25">
      <c r="B53550" s="13" t="s">
        <v>54238</v>
      </c>
      <c r="C53550" s="13" t="s">
        <v>33</v>
      </c>
    </row>
    <row r="53551" spans="2:3" ht="45" x14ac:dyDescent="0.25">
      <c r="B53551" s="13" t="s">
        <v>22148</v>
      </c>
      <c r="C53551" s="13" t="s">
        <v>81</v>
      </c>
    </row>
    <row r="53552" spans="2:3" ht="30" x14ac:dyDescent="0.25">
      <c r="B53552" s="13" t="s">
        <v>15018</v>
      </c>
      <c r="C53552" s="13" t="s">
        <v>77</v>
      </c>
    </row>
    <row r="53553" spans="2:3" ht="45" x14ac:dyDescent="0.25">
      <c r="B53553" s="13" t="s">
        <v>50480</v>
      </c>
      <c r="C53553" s="13" t="s">
        <v>20</v>
      </c>
    </row>
    <row r="53554" spans="2:3" ht="30" x14ac:dyDescent="0.25">
      <c r="B53554" s="13" t="s">
        <v>8812</v>
      </c>
      <c r="C53554" s="13" t="s">
        <v>75</v>
      </c>
    </row>
    <row r="53555" spans="2:3" ht="30" x14ac:dyDescent="0.25">
      <c r="B53555" s="13" t="s">
        <v>8301</v>
      </c>
      <c r="C53555" s="13" t="s">
        <v>42</v>
      </c>
    </row>
    <row r="53556" spans="2:3" ht="30" x14ac:dyDescent="0.25">
      <c r="B53556" s="13" t="s">
        <v>58474</v>
      </c>
      <c r="C53556" s="13" t="s">
        <v>48</v>
      </c>
    </row>
    <row r="53557" spans="2:3" ht="45" x14ac:dyDescent="0.25">
      <c r="B53557" s="13" t="s">
        <v>58692</v>
      </c>
      <c r="C53557" s="13" t="s">
        <v>49</v>
      </c>
    </row>
    <row r="53558" spans="2:3" x14ac:dyDescent="0.25">
      <c r="B53558" s="13" t="s">
        <v>8921</v>
      </c>
      <c r="C53558" s="13" t="s">
        <v>18</v>
      </c>
    </row>
    <row r="53559" spans="2:3" ht="60" x14ac:dyDescent="0.25">
      <c r="B53559" s="13" t="s">
        <v>30294</v>
      </c>
      <c r="C53559" s="13" t="s">
        <v>35</v>
      </c>
    </row>
    <row r="53560" spans="2:3" ht="30" x14ac:dyDescent="0.25">
      <c r="B53560" s="13" t="s">
        <v>55585</v>
      </c>
      <c r="C53560" s="13" t="s">
        <v>36</v>
      </c>
    </row>
    <row r="53561" spans="2:3" ht="60" x14ac:dyDescent="0.25">
      <c r="B53561" s="13" t="s">
        <v>28076</v>
      </c>
      <c r="C53561" s="13" t="s">
        <v>20</v>
      </c>
    </row>
    <row r="53562" spans="2:3" ht="30" x14ac:dyDescent="0.25">
      <c r="B53562" s="13" t="s">
        <v>12646</v>
      </c>
      <c r="C53562" s="13" t="s">
        <v>42</v>
      </c>
    </row>
    <row r="53563" spans="2:3" ht="45" x14ac:dyDescent="0.25">
      <c r="B53563" s="13" t="s">
        <v>48660</v>
      </c>
      <c r="C53563" s="13" t="s">
        <v>16</v>
      </c>
    </row>
    <row r="53564" spans="2:3" ht="30" x14ac:dyDescent="0.25">
      <c r="B53564" s="13" t="s">
        <v>38611</v>
      </c>
      <c r="C53564" s="13" t="s">
        <v>77</v>
      </c>
    </row>
    <row r="53565" spans="2:3" ht="30" x14ac:dyDescent="0.25">
      <c r="B53565" s="13" t="s">
        <v>57346</v>
      </c>
      <c r="C53565" s="13" t="s">
        <v>43</v>
      </c>
    </row>
    <row r="53566" spans="2:3" ht="30" x14ac:dyDescent="0.25">
      <c r="B53566" s="13" t="s">
        <v>67338</v>
      </c>
      <c r="C53566" s="13" t="s">
        <v>85</v>
      </c>
    </row>
    <row r="53567" spans="2:3" x14ac:dyDescent="0.25">
      <c r="B53567" s="13" t="s">
        <v>9818</v>
      </c>
      <c r="C53567" s="13" t="s">
        <v>16</v>
      </c>
    </row>
    <row r="53568" spans="2:3" ht="30" x14ac:dyDescent="0.25">
      <c r="B53568" s="13" t="s">
        <v>13956</v>
      </c>
      <c r="C53568" s="13" t="s">
        <v>20</v>
      </c>
    </row>
    <row r="53569" spans="2:3" ht="45" x14ac:dyDescent="0.25">
      <c r="B53569" s="13" t="s">
        <v>19690</v>
      </c>
      <c r="C53569" s="13" t="s">
        <v>92</v>
      </c>
    </row>
    <row r="53570" spans="2:3" ht="60" x14ac:dyDescent="0.25">
      <c r="B53570" s="13" t="s">
        <v>60099</v>
      </c>
      <c r="C53570" s="13" t="s">
        <v>57</v>
      </c>
    </row>
    <row r="53571" spans="2:3" ht="45" x14ac:dyDescent="0.25">
      <c r="B53571" s="13" t="s">
        <v>3913</v>
      </c>
      <c r="C53571" s="13" t="s">
        <v>52</v>
      </c>
    </row>
    <row r="53572" spans="2:3" ht="30" x14ac:dyDescent="0.25">
      <c r="B53572" s="13" t="s">
        <v>21467</v>
      </c>
      <c r="C53572" s="13" t="s">
        <v>14</v>
      </c>
    </row>
    <row r="53573" spans="2:3" ht="45" x14ac:dyDescent="0.25">
      <c r="B53573" s="13" t="s">
        <v>29961</v>
      </c>
      <c r="C53573" s="13" t="s">
        <v>33</v>
      </c>
    </row>
    <row r="53574" spans="2:3" ht="45" x14ac:dyDescent="0.25">
      <c r="B53574" s="13" t="s">
        <v>61012</v>
      </c>
      <c r="C53574" s="13" t="s">
        <v>63</v>
      </c>
    </row>
    <row r="53575" spans="2:3" ht="45" x14ac:dyDescent="0.25">
      <c r="B53575" s="13" t="s">
        <v>1321</v>
      </c>
      <c r="C53575" s="13" t="s">
        <v>73</v>
      </c>
    </row>
    <row r="53576" spans="2:3" x14ac:dyDescent="0.25">
      <c r="B53576" s="13" t="s">
        <v>10666</v>
      </c>
      <c r="C53576" s="13" t="s">
        <v>72</v>
      </c>
    </row>
    <row r="53577" spans="2:3" ht="45" x14ac:dyDescent="0.25">
      <c r="B53577" s="13" t="s">
        <v>27002</v>
      </c>
      <c r="C53577" s="13" t="s">
        <v>57</v>
      </c>
    </row>
    <row r="53578" spans="2:3" ht="30" x14ac:dyDescent="0.25">
      <c r="B53578" s="13" t="s">
        <v>33329</v>
      </c>
      <c r="C53578" s="13" t="s">
        <v>73</v>
      </c>
    </row>
    <row r="53579" spans="2:3" ht="30" x14ac:dyDescent="0.25">
      <c r="B53579" s="13" t="s">
        <v>1627</v>
      </c>
      <c r="C53579" s="13" t="s">
        <v>21</v>
      </c>
    </row>
    <row r="53580" spans="2:3" x14ac:dyDescent="0.25">
      <c r="B53580" s="13" t="s">
        <v>8648</v>
      </c>
      <c r="C53580" s="13" t="s">
        <v>21</v>
      </c>
    </row>
    <row r="53581" spans="2:3" ht="30" x14ac:dyDescent="0.25">
      <c r="B53581" s="13" t="s">
        <v>68156</v>
      </c>
      <c r="C53581" s="13" t="s">
        <v>89</v>
      </c>
    </row>
    <row r="53582" spans="2:3" ht="45" x14ac:dyDescent="0.25">
      <c r="B53582" s="13" t="s">
        <v>28283</v>
      </c>
      <c r="C53582" s="13" t="s">
        <v>63</v>
      </c>
    </row>
    <row r="53583" spans="2:3" ht="30" x14ac:dyDescent="0.25">
      <c r="B53583" s="13" t="s">
        <v>67171</v>
      </c>
      <c r="C53583" s="13" t="s">
        <v>84</v>
      </c>
    </row>
    <row r="53584" spans="2:3" x14ac:dyDescent="0.25">
      <c r="B53584" s="13" t="s">
        <v>51704</v>
      </c>
      <c r="C53584" s="13" t="s">
        <v>21</v>
      </c>
    </row>
    <row r="53585" spans="2:3" ht="30" x14ac:dyDescent="0.25">
      <c r="B53585" s="13" t="s">
        <v>57347</v>
      </c>
      <c r="C53585" s="13" t="s">
        <v>43</v>
      </c>
    </row>
    <row r="53586" spans="2:3" ht="30" x14ac:dyDescent="0.25">
      <c r="B53586" s="13" t="s">
        <v>23127</v>
      </c>
      <c r="C53586" s="13" t="s">
        <v>75</v>
      </c>
    </row>
    <row r="53587" spans="2:3" x14ac:dyDescent="0.25">
      <c r="B53587" s="13" t="s">
        <v>8895</v>
      </c>
      <c r="C53587" s="13" t="s">
        <v>21</v>
      </c>
    </row>
    <row r="53588" spans="2:3" ht="60" x14ac:dyDescent="0.25">
      <c r="B53588" s="13" t="s">
        <v>52268</v>
      </c>
      <c r="C53588" s="13" t="s">
        <v>24</v>
      </c>
    </row>
    <row r="53589" spans="2:3" ht="30" x14ac:dyDescent="0.25">
      <c r="B53589" s="13" t="s">
        <v>7597</v>
      </c>
      <c r="C53589" s="13" t="s">
        <v>13</v>
      </c>
    </row>
    <row r="53590" spans="2:3" ht="30" x14ac:dyDescent="0.25">
      <c r="B53590" s="13" t="s">
        <v>22106</v>
      </c>
      <c r="C53590" s="13" t="s">
        <v>40</v>
      </c>
    </row>
    <row r="53591" spans="2:3" ht="30" x14ac:dyDescent="0.25">
      <c r="B53591" s="13" t="s">
        <v>51705</v>
      </c>
      <c r="C53591" s="13" t="s">
        <v>21</v>
      </c>
    </row>
    <row r="53592" spans="2:3" x14ac:dyDescent="0.25">
      <c r="B53592" s="13" t="s">
        <v>19627</v>
      </c>
      <c r="C53592" s="13" t="s">
        <v>89</v>
      </c>
    </row>
    <row r="53593" spans="2:3" ht="30" x14ac:dyDescent="0.25">
      <c r="B53593" s="13" t="s">
        <v>4954</v>
      </c>
      <c r="C53593" s="13" t="s">
        <v>42</v>
      </c>
    </row>
    <row r="53594" spans="2:3" ht="30" x14ac:dyDescent="0.25">
      <c r="B53594" s="13" t="s">
        <v>12652</v>
      </c>
      <c r="C53594" s="13" t="s">
        <v>43</v>
      </c>
    </row>
    <row r="53595" spans="2:3" ht="30" x14ac:dyDescent="0.25">
      <c r="B53595" s="13" t="s">
        <v>44626</v>
      </c>
      <c r="C53595" s="13" t="s">
        <v>44068</v>
      </c>
    </row>
    <row r="53596" spans="2:3" ht="30" x14ac:dyDescent="0.25">
      <c r="B53596" s="13" t="s">
        <v>8804</v>
      </c>
      <c r="C53596" s="13" t="s">
        <v>21</v>
      </c>
    </row>
    <row r="53597" spans="2:3" ht="30" x14ac:dyDescent="0.25">
      <c r="B53597" s="13" t="s">
        <v>50481</v>
      </c>
      <c r="C53597" s="13" t="s">
        <v>20</v>
      </c>
    </row>
    <row r="53598" spans="2:3" ht="30" x14ac:dyDescent="0.25">
      <c r="B53598" s="13" t="s">
        <v>57646</v>
      </c>
      <c r="C53598" s="13" t="s">
        <v>45</v>
      </c>
    </row>
    <row r="53599" spans="2:3" ht="30" x14ac:dyDescent="0.25">
      <c r="B53599" s="13" t="s">
        <v>9834</v>
      </c>
      <c r="C53599" s="13" t="s">
        <v>91</v>
      </c>
    </row>
    <row r="53600" spans="2:3" x14ac:dyDescent="0.25">
      <c r="B53600" s="13" t="s">
        <v>11145</v>
      </c>
      <c r="C53600" s="13" t="s">
        <v>39</v>
      </c>
    </row>
    <row r="53601" spans="2:3" ht="45" x14ac:dyDescent="0.25">
      <c r="B53601" s="13" t="s">
        <v>1573</v>
      </c>
      <c r="C53601" s="13" t="s">
        <v>65</v>
      </c>
    </row>
    <row r="53602" spans="2:3" x14ac:dyDescent="0.25">
      <c r="B53602" s="13" t="s">
        <v>4828</v>
      </c>
      <c r="C53602" s="13" t="s">
        <v>72</v>
      </c>
    </row>
    <row r="53603" spans="2:3" ht="30" x14ac:dyDescent="0.25">
      <c r="B53603" s="13" t="s">
        <v>40551</v>
      </c>
      <c r="C53603" s="13" t="s">
        <v>21</v>
      </c>
    </row>
    <row r="53604" spans="2:3" ht="30" x14ac:dyDescent="0.25">
      <c r="B53604" s="13" t="s">
        <v>53208</v>
      </c>
      <c r="C53604" s="13" t="s">
        <v>31</v>
      </c>
    </row>
    <row r="53605" spans="2:3" ht="30" x14ac:dyDescent="0.25">
      <c r="B53605" s="13" t="s">
        <v>14317</v>
      </c>
      <c r="C53605" s="13" t="s">
        <v>21</v>
      </c>
    </row>
    <row r="53606" spans="2:3" ht="45" x14ac:dyDescent="0.25">
      <c r="B53606" s="13" t="s">
        <v>46564</v>
      </c>
      <c r="C53606" s="13" t="s">
        <v>88</v>
      </c>
    </row>
    <row r="53607" spans="2:3" ht="30" x14ac:dyDescent="0.25">
      <c r="B53607" s="13" t="s">
        <v>16070</v>
      </c>
      <c r="C53607" s="13" t="s">
        <v>16</v>
      </c>
    </row>
    <row r="53608" spans="2:3" x14ac:dyDescent="0.25">
      <c r="B53608" s="13" t="s">
        <v>8328</v>
      </c>
      <c r="C53608" s="13" t="s">
        <v>21</v>
      </c>
    </row>
    <row r="53609" spans="2:3" ht="60" x14ac:dyDescent="0.25">
      <c r="B53609" s="13" t="s">
        <v>55923</v>
      </c>
      <c r="C53609" s="13" t="s">
        <v>38</v>
      </c>
    </row>
    <row r="53610" spans="2:3" ht="30" x14ac:dyDescent="0.25">
      <c r="B53610" s="13" t="s">
        <v>21975</v>
      </c>
      <c r="C53610" s="13" t="s">
        <v>9</v>
      </c>
    </row>
    <row r="53611" spans="2:3" x14ac:dyDescent="0.25">
      <c r="B53611" s="13" t="s">
        <v>20897</v>
      </c>
      <c r="C53611" s="13" t="s">
        <v>20</v>
      </c>
    </row>
    <row r="53612" spans="2:3" ht="30" x14ac:dyDescent="0.25">
      <c r="B53612" s="13" t="s">
        <v>8995</v>
      </c>
      <c r="C53612" s="13" t="s">
        <v>65</v>
      </c>
    </row>
    <row r="53613" spans="2:3" ht="30" x14ac:dyDescent="0.25">
      <c r="B53613" s="13" t="s">
        <v>47388</v>
      </c>
      <c r="C53613" s="13" t="s">
        <v>10</v>
      </c>
    </row>
    <row r="53614" spans="2:3" ht="45" x14ac:dyDescent="0.25">
      <c r="B53614" s="13" t="s">
        <v>31356</v>
      </c>
      <c r="C53614" s="13" t="s">
        <v>52</v>
      </c>
    </row>
    <row r="53615" spans="2:3" ht="30" x14ac:dyDescent="0.25">
      <c r="B53615" s="13" t="s">
        <v>52399</v>
      </c>
      <c r="C53615" s="13" t="s">
        <v>25</v>
      </c>
    </row>
    <row r="53616" spans="2:3" ht="30" x14ac:dyDescent="0.25">
      <c r="B53616" s="13" t="s">
        <v>5954</v>
      </c>
      <c r="C53616" s="13" t="s">
        <v>21</v>
      </c>
    </row>
    <row r="53617" spans="2:3" x14ac:dyDescent="0.25">
      <c r="B53617" s="13" t="s">
        <v>38544</v>
      </c>
      <c r="C53617" s="13" t="s">
        <v>72</v>
      </c>
    </row>
    <row r="53618" spans="2:3" x14ac:dyDescent="0.25">
      <c r="B53618" s="13" t="s">
        <v>11091</v>
      </c>
      <c r="C53618" s="13" t="s">
        <v>20</v>
      </c>
    </row>
    <row r="53619" spans="2:3" ht="60" x14ac:dyDescent="0.25">
      <c r="B53619" s="13" t="s">
        <v>19487</v>
      </c>
      <c r="C53619" s="13" t="s">
        <v>86</v>
      </c>
    </row>
    <row r="53620" spans="2:3" ht="30" x14ac:dyDescent="0.25">
      <c r="B53620" s="13" t="s">
        <v>50482</v>
      </c>
      <c r="C53620" s="13" t="s">
        <v>20</v>
      </c>
    </row>
    <row r="53621" spans="2:3" ht="30" x14ac:dyDescent="0.25">
      <c r="B53621" s="13" t="s">
        <v>29594</v>
      </c>
      <c r="C53621" s="13" t="s">
        <v>72</v>
      </c>
    </row>
    <row r="53622" spans="2:3" ht="30" x14ac:dyDescent="0.25">
      <c r="B53622" s="13" t="s">
        <v>9282</v>
      </c>
      <c r="C53622" s="13" t="s">
        <v>86</v>
      </c>
    </row>
    <row r="53623" spans="2:3" ht="45" x14ac:dyDescent="0.25">
      <c r="B53623" s="13" t="s">
        <v>64417</v>
      </c>
      <c r="C53623" s="13" t="s">
        <v>74</v>
      </c>
    </row>
    <row r="53624" spans="2:3" ht="30" x14ac:dyDescent="0.25">
      <c r="B53624" s="13" t="s">
        <v>3914</v>
      </c>
      <c r="C53624" s="13" t="s">
        <v>52</v>
      </c>
    </row>
    <row r="53625" spans="2:3" ht="30" x14ac:dyDescent="0.25">
      <c r="B53625" s="13" t="s">
        <v>19629</v>
      </c>
      <c r="C53625" s="13" t="s">
        <v>89</v>
      </c>
    </row>
    <row r="53626" spans="2:3" ht="45" x14ac:dyDescent="0.25">
      <c r="B53626" s="13" t="s">
        <v>60100</v>
      </c>
      <c r="C53626" s="13" t="s">
        <v>57</v>
      </c>
    </row>
    <row r="53627" spans="2:3" x14ac:dyDescent="0.25">
      <c r="B53627" s="13" t="s">
        <v>22787</v>
      </c>
      <c r="C53627" s="13" t="s">
        <v>42</v>
      </c>
    </row>
    <row r="53628" spans="2:3" ht="30" x14ac:dyDescent="0.25">
      <c r="B53628" s="13" t="s">
        <v>18010</v>
      </c>
      <c r="C53628" s="13" t="s">
        <v>49</v>
      </c>
    </row>
    <row r="53629" spans="2:3" ht="30" x14ac:dyDescent="0.25">
      <c r="B53629" s="13" t="s">
        <v>4974</v>
      </c>
      <c r="C53629" s="13" t="s">
        <v>72</v>
      </c>
    </row>
    <row r="53630" spans="2:3" ht="30" x14ac:dyDescent="0.25">
      <c r="B53630" s="13" t="s">
        <v>66926</v>
      </c>
      <c r="C53630" s="13" t="s">
        <v>83</v>
      </c>
    </row>
    <row r="53631" spans="2:3" ht="30" x14ac:dyDescent="0.25">
      <c r="B53631" s="13" t="s">
        <v>20967</v>
      </c>
      <c r="C53631" s="13" t="s">
        <v>88</v>
      </c>
    </row>
    <row r="53632" spans="2:3" ht="30" x14ac:dyDescent="0.25">
      <c r="B53632" s="13" t="s">
        <v>8320</v>
      </c>
      <c r="C53632" s="13" t="s">
        <v>29</v>
      </c>
    </row>
    <row r="53633" spans="2:3" ht="30" x14ac:dyDescent="0.25">
      <c r="B53633" s="13" t="s">
        <v>24583</v>
      </c>
      <c r="C53633" s="13" t="s">
        <v>57</v>
      </c>
    </row>
    <row r="53634" spans="2:3" ht="30" x14ac:dyDescent="0.25">
      <c r="B53634" s="13" t="s">
        <v>8904</v>
      </c>
      <c r="C53634" s="13" t="s">
        <v>57</v>
      </c>
    </row>
    <row r="53635" spans="2:3" ht="45" x14ac:dyDescent="0.25">
      <c r="B53635" s="13" t="s">
        <v>14619</v>
      </c>
      <c r="C53635" s="13" t="s">
        <v>73</v>
      </c>
    </row>
    <row r="53636" spans="2:3" ht="30" x14ac:dyDescent="0.25">
      <c r="B53636" s="13" t="s">
        <v>50483</v>
      </c>
      <c r="C53636" s="13" t="s">
        <v>20</v>
      </c>
    </row>
    <row r="53637" spans="2:3" x14ac:dyDescent="0.25">
      <c r="B53637" s="13" t="s">
        <v>7595</v>
      </c>
      <c r="C53637" s="13" t="s">
        <v>43</v>
      </c>
    </row>
    <row r="53638" spans="2:3" ht="30" x14ac:dyDescent="0.25">
      <c r="B53638" s="13" t="s">
        <v>24487</v>
      </c>
      <c r="C53638" s="13" t="s">
        <v>88</v>
      </c>
    </row>
    <row r="53639" spans="2:3" ht="30" x14ac:dyDescent="0.25">
      <c r="B53639" s="13" t="s">
        <v>19237</v>
      </c>
      <c r="C53639" s="13" t="s">
        <v>79</v>
      </c>
    </row>
    <row r="53640" spans="2:3" ht="30" x14ac:dyDescent="0.25">
      <c r="B53640" s="13" t="s">
        <v>18749</v>
      </c>
      <c r="C53640" s="13" t="s">
        <v>72</v>
      </c>
    </row>
    <row r="53641" spans="2:3" ht="30" x14ac:dyDescent="0.25">
      <c r="B53641" s="13" t="s">
        <v>20319</v>
      </c>
      <c r="C53641" s="13" t="s">
        <v>22</v>
      </c>
    </row>
    <row r="53642" spans="2:3" ht="30" x14ac:dyDescent="0.25">
      <c r="B53642" s="13" t="s">
        <v>54409</v>
      </c>
      <c r="C53642" s="13" t="s">
        <v>34</v>
      </c>
    </row>
    <row r="53643" spans="2:3" ht="30" x14ac:dyDescent="0.25">
      <c r="B53643" s="13" t="s">
        <v>18155</v>
      </c>
      <c r="C53643" s="13" t="s">
        <v>53</v>
      </c>
    </row>
    <row r="53644" spans="2:3" ht="30" x14ac:dyDescent="0.25">
      <c r="B53644" s="13" t="s">
        <v>22338</v>
      </c>
      <c r="C53644" s="13" t="s">
        <v>68</v>
      </c>
    </row>
    <row r="53645" spans="2:3" ht="45" x14ac:dyDescent="0.25">
      <c r="B53645" s="13" t="s">
        <v>7389</v>
      </c>
      <c r="C53645" s="13" t="s">
        <v>47</v>
      </c>
    </row>
    <row r="53646" spans="2:3" ht="60" x14ac:dyDescent="0.25">
      <c r="B53646" s="13" t="s">
        <v>15385</v>
      </c>
      <c r="C53646" s="13" t="s">
        <v>57</v>
      </c>
    </row>
    <row r="53647" spans="2:3" ht="45" x14ac:dyDescent="0.25">
      <c r="B53647" s="13" t="s">
        <v>67484</v>
      </c>
      <c r="C53647" s="13" t="s">
        <v>86</v>
      </c>
    </row>
    <row r="53648" spans="2:3" ht="60" x14ac:dyDescent="0.25">
      <c r="B53648" s="13" t="s">
        <v>20671</v>
      </c>
      <c r="C53648" s="13" t="s">
        <v>11</v>
      </c>
    </row>
    <row r="53649" spans="2:3" ht="60" x14ac:dyDescent="0.25">
      <c r="B53649" s="13" t="s">
        <v>21203</v>
      </c>
      <c r="C53649" s="13" t="s">
        <v>77</v>
      </c>
    </row>
    <row r="53650" spans="2:3" ht="30" x14ac:dyDescent="0.25">
      <c r="B53650" s="13" t="s">
        <v>13375</v>
      </c>
      <c r="C53650" s="13" t="s">
        <v>88</v>
      </c>
    </row>
    <row r="53651" spans="2:3" ht="45" x14ac:dyDescent="0.25">
      <c r="B53651" s="13" t="s">
        <v>13280</v>
      </c>
      <c r="C53651" s="13" t="s">
        <v>32</v>
      </c>
    </row>
    <row r="53652" spans="2:3" ht="30" x14ac:dyDescent="0.25">
      <c r="B53652" s="13" t="s">
        <v>30741</v>
      </c>
      <c r="C53652" s="13" t="s">
        <v>43</v>
      </c>
    </row>
    <row r="53653" spans="2:3" ht="30" x14ac:dyDescent="0.25">
      <c r="B53653" s="13" t="s">
        <v>11176</v>
      </c>
      <c r="C53653" s="13" t="s">
        <v>47</v>
      </c>
    </row>
    <row r="53654" spans="2:3" ht="60" x14ac:dyDescent="0.25">
      <c r="B53654" s="13" t="s">
        <v>68964</v>
      </c>
      <c r="C53654" s="13" t="s">
        <v>94</v>
      </c>
    </row>
    <row r="53655" spans="2:3" ht="30" x14ac:dyDescent="0.25">
      <c r="B53655" s="13" t="s">
        <v>54961</v>
      </c>
      <c r="C53655" s="13" t="s">
        <v>35</v>
      </c>
    </row>
    <row r="53656" spans="2:3" ht="60" x14ac:dyDescent="0.25">
      <c r="B53656" s="13" t="s">
        <v>57939</v>
      </c>
      <c r="C53656" s="13" t="s">
        <v>46</v>
      </c>
    </row>
    <row r="53657" spans="2:3" ht="30" x14ac:dyDescent="0.25">
      <c r="B53657" s="13" t="s">
        <v>10524</v>
      </c>
      <c r="C53657" s="13" t="s">
        <v>45</v>
      </c>
    </row>
    <row r="53658" spans="2:3" ht="30" x14ac:dyDescent="0.25">
      <c r="B53658" s="13" t="s">
        <v>32045</v>
      </c>
      <c r="C53658" s="13" t="s">
        <v>47</v>
      </c>
    </row>
    <row r="53659" spans="2:3" ht="45" x14ac:dyDescent="0.25">
      <c r="B53659" s="13" t="s">
        <v>9900</v>
      </c>
      <c r="C53659" s="13" t="s">
        <v>75</v>
      </c>
    </row>
    <row r="53660" spans="2:3" ht="75" x14ac:dyDescent="0.25">
      <c r="B53660" s="13" t="s">
        <v>52582</v>
      </c>
      <c r="C53660" s="13" t="s">
        <v>26</v>
      </c>
    </row>
    <row r="53661" spans="2:3" x14ac:dyDescent="0.25">
      <c r="B53661" s="13" t="s">
        <v>67485</v>
      </c>
      <c r="C53661" s="13" t="s">
        <v>86</v>
      </c>
    </row>
    <row r="53662" spans="2:3" x14ac:dyDescent="0.25">
      <c r="B53662" s="13" t="s">
        <v>9133</v>
      </c>
      <c r="C53662" s="13" t="s">
        <v>29</v>
      </c>
    </row>
    <row r="53663" spans="2:3" ht="30" x14ac:dyDescent="0.25">
      <c r="B53663" s="13" t="s">
        <v>21873</v>
      </c>
      <c r="C53663" s="13" t="s">
        <v>25</v>
      </c>
    </row>
    <row r="53664" spans="2:3" ht="30" x14ac:dyDescent="0.25">
      <c r="B53664" s="13" t="s">
        <v>42907</v>
      </c>
      <c r="C53664" s="13" t="s">
        <v>50</v>
      </c>
    </row>
    <row r="53665" spans="2:3" ht="30" x14ac:dyDescent="0.25">
      <c r="B53665" s="13" t="s">
        <v>18652</v>
      </c>
      <c r="C53665" s="13" t="s">
        <v>44068</v>
      </c>
    </row>
    <row r="53666" spans="2:3" ht="30" x14ac:dyDescent="0.25">
      <c r="B53666" s="13" t="s">
        <v>10548</v>
      </c>
      <c r="C53666" s="13" t="s">
        <v>18</v>
      </c>
    </row>
    <row r="53667" spans="2:3" ht="30" x14ac:dyDescent="0.25">
      <c r="B53667" s="13" t="s">
        <v>46262</v>
      </c>
      <c r="C53667" s="13" t="s">
        <v>84</v>
      </c>
    </row>
    <row r="53668" spans="2:3" x14ac:dyDescent="0.25">
      <c r="B53668" s="13" t="s">
        <v>8056</v>
      </c>
      <c r="C53668" s="13" t="s">
        <v>16</v>
      </c>
    </row>
    <row r="53669" spans="2:3" x14ac:dyDescent="0.25">
      <c r="B53669" s="13" t="s">
        <v>18963</v>
      </c>
      <c r="C53669" s="13" t="s">
        <v>75</v>
      </c>
    </row>
    <row r="53670" spans="2:3" x14ac:dyDescent="0.25">
      <c r="B53670" s="13" t="s">
        <v>7672</v>
      </c>
      <c r="C53670" s="13" t="s">
        <v>84</v>
      </c>
    </row>
    <row r="53671" spans="2:3" ht="45" x14ac:dyDescent="0.25">
      <c r="B53671" s="13" t="s">
        <v>58475</v>
      </c>
      <c r="C53671" s="13" t="s">
        <v>48</v>
      </c>
    </row>
    <row r="53672" spans="2:3" ht="30" x14ac:dyDescent="0.25">
      <c r="B53672" s="13" t="s">
        <v>12872</v>
      </c>
      <c r="C53672" s="13" t="s">
        <v>23</v>
      </c>
    </row>
    <row r="53673" spans="2:3" ht="30" x14ac:dyDescent="0.25">
      <c r="B53673" s="13" t="s">
        <v>23141</v>
      </c>
      <c r="C53673" s="13" t="s">
        <v>18</v>
      </c>
    </row>
    <row r="53674" spans="2:3" ht="30" x14ac:dyDescent="0.25">
      <c r="B53674" s="13" t="s">
        <v>8391</v>
      </c>
      <c r="C53674" s="13" t="s">
        <v>61</v>
      </c>
    </row>
    <row r="53675" spans="2:3" ht="60" x14ac:dyDescent="0.25">
      <c r="B53675" s="13" t="s">
        <v>31428</v>
      </c>
      <c r="C53675" s="13" t="s">
        <v>39</v>
      </c>
    </row>
    <row r="53676" spans="2:3" ht="30" x14ac:dyDescent="0.25">
      <c r="B53676" s="13" t="s">
        <v>4639</v>
      </c>
      <c r="C53676" s="13" t="s">
        <v>20</v>
      </c>
    </row>
    <row r="53677" spans="2:3" ht="30" x14ac:dyDescent="0.25">
      <c r="B53677" s="13" t="s">
        <v>22372</v>
      </c>
      <c r="C53677" s="13" t="s">
        <v>84</v>
      </c>
    </row>
    <row r="53678" spans="2:3" ht="30" x14ac:dyDescent="0.25">
      <c r="B53678" s="13" t="s">
        <v>27807</v>
      </c>
      <c r="C53678" s="13" t="s">
        <v>77</v>
      </c>
    </row>
    <row r="53679" spans="2:3" ht="30" x14ac:dyDescent="0.25">
      <c r="B53679" s="13" t="s">
        <v>38267</v>
      </c>
      <c r="C53679" s="13" t="s">
        <v>47</v>
      </c>
    </row>
    <row r="53680" spans="2:3" ht="30" x14ac:dyDescent="0.25">
      <c r="B53680" s="13" t="s">
        <v>11975</v>
      </c>
      <c r="C53680" s="13" t="s">
        <v>20</v>
      </c>
    </row>
    <row r="53681" spans="2:3" ht="30" x14ac:dyDescent="0.25">
      <c r="B53681" s="13" t="s">
        <v>52104</v>
      </c>
      <c r="C53681" s="13" t="s">
        <v>22</v>
      </c>
    </row>
    <row r="53682" spans="2:3" ht="30" x14ac:dyDescent="0.25">
      <c r="B53682" s="13" t="s">
        <v>45550</v>
      </c>
      <c r="C53682" s="13" t="s">
        <v>77</v>
      </c>
    </row>
    <row r="53683" spans="2:3" x14ac:dyDescent="0.25">
      <c r="B53683" s="13" t="s">
        <v>9930</v>
      </c>
      <c r="C53683" s="13" t="s">
        <v>9</v>
      </c>
    </row>
    <row r="53684" spans="2:3" ht="30" x14ac:dyDescent="0.25">
      <c r="B53684" s="13" t="s">
        <v>24629</v>
      </c>
      <c r="C53684" s="13" t="s">
        <v>64</v>
      </c>
    </row>
    <row r="53685" spans="2:3" ht="30" x14ac:dyDescent="0.25">
      <c r="B53685" s="13" t="s">
        <v>21972</v>
      </c>
      <c r="C53685" s="13" t="s">
        <v>21</v>
      </c>
    </row>
    <row r="53686" spans="2:3" x14ac:dyDescent="0.25">
      <c r="B53686" s="13" t="s">
        <v>45187</v>
      </c>
      <c r="C53686" s="13" t="s">
        <v>74</v>
      </c>
    </row>
    <row r="53687" spans="2:3" x14ac:dyDescent="0.25">
      <c r="B53687" s="13" t="s">
        <v>64418</v>
      </c>
      <c r="C53687" s="13" t="s">
        <v>74</v>
      </c>
    </row>
    <row r="53688" spans="2:3" ht="30" x14ac:dyDescent="0.25">
      <c r="B53688" s="13" t="s">
        <v>67907</v>
      </c>
      <c r="C53688" s="13" t="s">
        <v>88</v>
      </c>
    </row>
    <row r="53689" spans="2:3" ht="30" x14ac:dyDescent="0.25">
      <c r="B53689" s="13" t="s">
        <v>32641</v>
      </c>
      <c r="C53689" s="13" t="s">
        <v>45</v>
      </c>
    </row>
    <row r="53690" spans="2:3" ht="30" x14ac:dyDescent="0.25">
      <c r="B53690" s="13" t="s">
        <v>54962</v>
      </c>
      <c r="C53690" s="13" t="s">
        <v>35</v>
      </c>
    </row>
    <row r="53691" spans="2:3" x14ac:dyDescent="0.25">
      <c r="B53691" s="13" t="s">
        <v>7595</v>
      </c>
      <c r="C53691" s="13" t="s">
        <v>79</v>
      </c>
    </row>
    <row r="53692" spans="2:3" ht="30" x14ac:dyDescent="0.25">
      <c r="B53692" s="13" t="s">
        <v>13435</v>
      </c>
      <c r="C53692" s="13" t="s">
        <v>42</v>
      </c>
    </row>
    <row r="53693" spans="2:3" x14ac:dyDescent="0.25">
      <c r="B53693" s="13" t="s">
        <v>9714</v>
      </c>
      <c r="C53693" s="13" t="s">
        <v>10</v>
      </c>
    </row>
    <row r="53694" spans="2:3" x14ac:dyDescent="0.25">
      <c r="B53694" s="13" t="s">
        <v>12158</v>
      </c>
      <c r="C53694" s="13" t="s">
        <v>26</v>
      </c>
    </row>
    <row r="53695" spans="2:3" ht="30" x14ac:dyDescent="0.25">
      <c r="B53695" s="13" t="s">
        <v>23897</v>
      </c>
      <c r="C53695" s="13" t="s">
        <v>13</v>
      </c>
    </row>
    <row r="53696" spans="2:3" x14ac:dyDescent="0.25">
      <c r="B53696" s="13" t="s">
        <v>15927</v>
      </c>
      <c r="C53696" s="13" t="s">
        <v>84</v>
      </c>
    </row>
    <row r="53697" spans="2:3" ht="30" x14ac:dyDescent="0.25">
      <c r="B53697" s="13" t="s">
        <v>50484</v>
      </c>
      <c r="C53697" s="13" t="s">
        <v>20</v>
      </c>
    </row>
    <row r="53698" spans="2:3" x14ac:dyDescent="0.25">
      <c r="B53698" s="13" t="s">
        <v>3688</v>
      </c>
      <c r="C53698" s="13" t="s">
        <v>93</v>
      </c>
    </row>
    <row r="53699" spans="2:3" ht="30" x14ac:dyDescent="0.25">
      <c r="B53699" s="13" t="s">
        <v>11535</v>
      </c>
      <c r="C53699" s="13" t="s">
        <v>42</v>
      </c>
    </row>
    <row r="53700" spans="2:3" x14ac:dyDescent="0.25">
      <c r="B53700" s="13" t="s">
        <v>26804</v>
      </c>
      <c r="C53700" s="13" t="s">
        <v>49</v>
      </c>
    </row>
    <row r="53701" spans="2:3" ht="30" x14ac:dyDescent="0.25">
      <c r="B53701" s="13" t="s">
        <v>23026</v>
      </c>
      <c r="C53701" s="13" t="s">
        <v>18</v>
      </c>
    </row>
    <row r="53702" spans="2:3" x14ac:dyDescent="0.25">
      <c r="B53702" s="13" t="s">
        <v>8974</v>
      </c>
      <c r="C53702" s="13" t="s">
        <v>51</v>
      </c>
    </row>
    <row r="53703" spans="2:3" ht="30" x14ac:dyDescent="0.25">
      <c r="B53703" s="13" t="s">
        <v>20892</v>
      </c>
      <c r="C53703" s="13" t="s">
        <v>75</v>
      </c>
    </row>
    <row r="53704" spans="2:3" ht="30" x14ac:dyDescent="0.25">
      <c r="B53704" s="13" t="s">
        <v>26930</v>
      </c>
      <c r="C53704" s="13" t="s">
        <v>62</v>
      </c>
    </row>
    <row r="53705" spans="2:3" ht="30" x14ac:dyDescent="0.25">
      <c r="B53705" s="13" t="s">
        <v>16183</v>
      </c>
      <c r="C53705" s="13" t="s">
        <v>18</v>
      </c>
    </row>
    <row r="53706" spans="2:3" ht="30" x14ac:dyDescent="0.25">
      <c r="B53706" s="13" t="s">
        <v>14299</v>
      </c>
      <c r="C53706" s="13" t="s">
        <v>62</v>
      </c>
    </row>
    <row r="53707" spans="2:3" ht="60" x14ac:dyDescent="0.25">
      <c r="B53707" s="13" t="s">
        <v>68157</v>
      </c>
      <c r="C53707" s="13" t="s">
        <v>89</v>
      </c>
    </row>
    <row r="53708" spans="2:3" ht="30" x14ac:dyDescent="0.25">
      <c r="B53708" s="13" t="s">
        <v>21266</v>
      </c>
      <c r="C53708" s="13" t="s">
        <v>52</v>
      </c>
    </row>
    <row r="53709" spans="2:3" ht="30" x14ac:dyDescent="0.25">
      <c r="B53709" s="13" t="s">
        <v>6628</v>
      </c>
      <c r="C53709" s="13" t="s">
        <v>35</v>
      </c>
    </row>
    <row r="53710" spans="2:3" ht="30" x14ac:dyDescent="0.25">
      <c r="B53710" s="13" t="s">
        <v>6742</v>
      </c>
      <c r="C53710" s="13" t="s">
        <v>67</v>
      </c>
    </row>
    <row r="53711" spans="2:3" ht="45" x14ac:dyDescent="0.25">
      <c r="B53711" s="13" t="s">
        <v>28581</v>
      </c>
      <c r="C53711" s="13" t="s">
        <v>21</v>
      </c>
    </row>
    <row r="53712" spans="2:3" ht="30" x14ac:dyDescent="0.25">
      <c r="B53712" s="13" t="s">
        <v>68158</v>
      </c>
      <c r="C53712" s="13" t="s">
        <v>89</v>
      </c>
    </row>
    <row r="53713" spans="2:3" ht="30" x14ac:dyDescent="0.25">
      <c r="B53713" s="13" t="s">
        <v>38145</v>
      </c>
      <c r="C53713" s="13" t="s">
        <v>38</v>
      </c>
    </row>
    <row r="53714" spans="2:3" ht="30" x14ac:dyDescent="0.25">
      <c r="B53714" s="13" t="s">
        <v>26376</v>
      </c>
      <c r="C53714" s="13" t="s">
        <v>20</v>
      </c>
    </row>
    <row r="53715" spans="2:3" ht="30" x14ac:dyDescent="0.25">
      <c r="B53715" s="13" t="s">
        <v>11348</v>
      </c>
      <c r="C53715" s="13" t="s">
        <v>11</v>
      </c>
    </row>
    <row r="53716" spans="2:3" x14ac:dyDescent="0.25">
      <c r="B53716" s="13" t="s">
        <v>22795</v>
      </c>
      <c r="C53716" s="13" t="s">
        <v>14</v>
      </c>
    </row>
    <row r="53717" spans="2:3" ht="30" x14ac:dyDescent="0.25">
      <c r="B53717" s="13" t="s">
        <v>26258</v>
      </c>
      <c r="C53717" s="13" t="s">
        <v>77</v>
      </c>
    </row>
    <row r="53718" spans="2:3" ht="60" x14ac:dyDescent="0.25">
      <c r="B53718" s="13" t="s">
        <v>65542</v>
      </c>
      <c r="C53718" s="13" t="s">
        <v>77</v>
      </c>
    </row>
    <row r="53719" spans="2:3" x14ac:dyDescent="0.25">
      <c r="B53719" s="13" t="s">
        <v>4482</v>
      </c>
      <c r="C53719" s="13" t="s">
        <v>62</v>
      </c>
    </row>
    <row r="53720" spans="2:3" ht="30" x14ac:dyDescent="0.25">
      <c r="B53720" s="13" t="s">
        <v>66162</v>
      </c>
      <c r="C53720" s="13" t="s">
        <v>79</v>
      </c>
    </row>
    <row r="53721" spans="2:3" ht="30" x14ac:dyDescent="0.25">
      <c r="B53721" s="13" t="s">
        <v>9822</v>
      </c>
      <c r="C53721" s="13" t="s">
        <v>49</v>
      </c>
    </row>
    <row r="53722" spans="2:3" x14ac:dyDescent="0.25">
      <c r="B53722" s="13" t="s">
        <v>10140</v>
      </c>
      <c r="C53722" s="13" t="s">
        <v>74</v>
      </c>
    </row>
    <row r="53723" spans="2:3" x14ac:dyDescent="0.25">
      <c r="B53723" s="13" t="s">
        <v>22342</v>
      </c>
      <c r="C53723" s="13" t="s">
        <v>72</v>
      </c>
    </row>
    <row r="53724" spans="2:3" ht="45" x14ac:dyDescent="0.25">
      <c r="B53724" s="13" t="s">
        <v>67335</v>
      </c>
      <c r="C53724" s="13" t="s">
        <v>85</v>
      </c>
    </row>
    <row r="53725" spans="2:3" ht="45" x14ac:dyDescent="0.25">
      <c r="B53725" s="13" t="s">
        <v>29058</v>
      </c>
      <c r="C53725" s="13" t="s">
        <v>54</v>
      </c>
    </row>
    <row r="53726" spans="2:3" ht="30" x14ac:dyDescent="0.25">
      <c r="B53726" s="13" t="s">
        <v>12294</v>
      </c>
      <c r="C53726" s="13" t="s">
        <v>44068</v>
      </c>
    </row>
    <row r="53727" spans="2:3" x14ac:dyDescent="0.25">
      <c r="B53727" s="13" t="s">
        <v>55586</v>
      </c>
      <c r="C53727" s="13" t="s">
        <v>36</v>
      </c>
    </row>
    <row r="53728" spans="2:3" ht="30" x14ac:dyDescent="0.25">
      <c r="B53728" s="13" t="s">
        <v>16300</v>
      </c>
      <c r="C53728" s="13" t="s">
        <v>20</v>
      </c>
    </row>
    <row r="53729" spans="2:3" ht="30" x14ac:dyDescent="0.25">
      <c r="B53729" s="13" t="s">
        <v>54963</v>
      </c>
      <c r="C53729" s="13" t="s">
        <v>35</v>
      </c>
    </row>
    <row r="53730" spans="2:3" x14ac:dyDescent="0.25">
      <c r="B53730" s="13" t="s">
        <v>37775</v>
      </c>
      <c r="C53730" s="13" t="s">
        <v>18</v>
      </c>
    </row>
    <row r="53731" spans="2:3" ht="30" x14ac:dyDescent="0.25">
      <c r="B53731" s="13" t="s">
        <v>23808</v>
      </c>
      <c r="C53731" s="13" t="s">
        <v>57</v>
      </c>
    </row>
    <row r="53732" spans="2:3" ht="30" x14ac:dyDescent="0.25">
      <c r="B53732" s="13" t="s">
        <v>23182</v>
      </c>
      <c r="C53732" s="13" t="s">
        <v>18</v>
      </c>
    </row>
    <row r="53733" spans="2:3" ht="60" x14ac:dyDescent="0.25">
      <c r="B53733" s="13" t="s">
        <v>25216</v>
      </c>
      <c r="C53733" s="13" t="s">
        <v>43195</v>
      </c>
    </row>
    <row r="53734" spans="2:3" ht="30" x14ac:dyDescent="0.25">
      <c r="B53734" s="13" t="s">
        <v>20887</v>
      </c>
      <c r="C53734" s="13" t="s">
        <v>39</v>
      </c>
    </row>
    <row r="53735" spans="2:3" ht="30" x14ac:dyDescent="0.25">
      <c r="B53735" s="13" t="s">
        <v>50485</v>
      </c>
      <c r="C53735" s="13" t="s">
        <v>20</v>
      </c>
    </row>
    <row r="53736" spans="2:3" ht="30" x14ac:dyDescent="0.25">
      <c r="B53736" s="13" t="s">
        <v>21480</v>
      </c>
      <c r="C53736" s="13" t="s">
        <v>35</v>
      </c>
    </row>
    <row r="53737" spans="2:3" ht="45" x14ac:dyDescent="0.25">
      <c r="B53737" s="13" t="s">
        <v>65059</v>
      </c>
      <c r="C53737" s="13" t="s">
        <v>76</v>
      </c>
    </row>
    <row r="53738" spans="2:3" ht="30" x14ac:dyDescent="0.25">
      <c r="B53738" s="13" t="s">
        <v>10009</v>
      </c>
      <c r="C53738" s="13" t="s">
        <v>77</v>
      </c>
    </row>
    <row r="53739" spans="2:3" ht="30" x14ac:dyDescent="0.25">
      <c r="B53739" s="13" t="s">
        <v>11188</v>
      </c>
      <c r="C53739" s="13" t="s">
        <v>20</v>
      </c>
    </row>
    <row r="53740" spans="2:3" ht="30" x14ac:dyDescent="0.25">
      <c r="B53740" s="13" t="s">
        <v>5779</v>
      </c>
      <c r="C53740" s="13" t="s">
        <v>18</v>
      </c>
    </row>
    <row r="53741" spans="2:3" ht="30" x14ac:dyDescent="0.25">
      <c r="B53741" s="13" t="s">
        <v>26587</v>
      </c>
      <c r="C53741" s="13" t="s">
        <v>41</v>
      </c>
    </row>
    <row r="53742" spans="2:3" ht="30" x14ac:dyDescent="0.25">
      <c r="B53742" s="13" t="s">
        <v>12426</v>
      </c>
      <c r="C53742" s="13" t="s">
        <v>21</v>
      </c>
    </row>
    <row r="53743" spans="2:3" x14ac:dyDescent="0.25">
      <c r="B53743" s="13" t="s">
        <v>33034</v>
      </c>
      <c r="C53743" s="13" t="s">
        <v>21</v>
      </c>
    </row>
    <row r="53744" spans="2:3" ht="30" x14ac:dyDescent="0.25">
      <c r="B53744" s="13" t="s">
        <v>46491</v>
      </c>
      <c r="C53744" s="13" t="s">
        <v>87</v>
      </c>
    </row>
    <row r="53745" spans="2:3" ht="30" x14ac:dyDescent="0.25">
      <c r="B53745" s="13" t="s">
        <v>26808</v>
      </c>
      <c r="C53745" s="13" t="s">
        <v>45</v>
      </c>
    </row>
    <row r="53746" spans="2:3" ht="30" x14ac:dyDescent="0.25">
      <c r="B53746" s="13" t="s">
        <v>11686</v>
      </c>
      <c r="C53746" s="13" t="s">
        <v>21</v>
      </c>
    </row>
    <row r="53747" spans="2:3" ht="30" x14ac:dyDescent="0.25">
      <c r="B53747" s="13" t="s">
        <v>57348</v>
      </c>
      <c r="C53747" s="13" t="s">
        <v>43</v>
      </c>
    </row>
    <row r="53748" spans="2:3" x14ac:dyDescent="0.25">
      <c r="B53748" s="13" t="s">
        <v>24146</v>
      </c>
      <c r="C53748" s="13" t="s">
        <v>54</v>
      </c>
    </row>
    <row r="53749" spans="2:3" ht="30" x14ac:dyDescent="0.25">
      <c r="B53749" s="13" t="s">
        <v>13708</v>
      </c>
      <c r="C53749" s="13" t="s">
        <v>74</v>
      </c>
    </row>
    <row r="53750" spans="2:3" x14ac:dyDescent="0.25">
      <c r="B53750" s="13" t="s">
        <v>14668</v>
      </c>
      <c r="C53750" s="13" t="s">
        <v>13</v>
      </c>
    </row>
    <row r="53751" spans="2:3" ht="30" x14ac:dyDescent="0.25">
      <c r="B53751" s="13" t="s">
        <v>58693</v>
      </c>
      <c r="C53751" s="13" t="s">
        <v>49</v>
      </c>
    </row>
    <row r="53752" spans="2:3" x14ac:dyDescent="0.25">
      <c r="B53752" s="13" t="s">
        <v>20236</v>
      </c>
      <c r="C53752" s="13" t="s">
        <v>18</v>
      </c>
    </row>
    <row r="53753" spans="2:3" ht="30" x14ac:dyDescent="0.25">
      <c r="B53753" s="13" t="s">
        <v>51706</v>
      </c>
      <c r="C53753" s="13" t="s">
        <v>21</v>
      </c>
    </row>
    <row r="53754" spans="2:3" ht="60" x14ac:dyDescent="0.25">
      <c r="B53754" s="13" t="s">
        <v>26682</v>
      </c>
      <c r="C53754" s="13" t="s">
        <v>14</v>
      </c>
    </row>
    <row r="53755" spans="2:3" ht="30" x14ac:dyDescent="0.25">
      <c r="B53755" s="13" t="s">
        <v>3915</v>
      </c>
      <c r="C53755" s="13" t="s">
        <v>52</v>
      </c>
    </row>
    <row r="53756" spans="2:3" ht="30" x14ac:dyDescent="0.25">
      <c r="B53756" s="13" t="s">
        <v>9770</v>
      </c>
      <c r="C53756" s="13" t="s">
        <v>45</v>
      </c>
    </row>
    <row r="53757" spans="2:3" ht="30" x14ac:dyDescent="0.25">
      <c r="B53757" s="13" t="s">
        <v>31598</v>
      </c>
      <c r="C53757" s="13" t="s">
        <v>20</v>
      </c>
    </row>
    <row r="53758" spans="2:3" ht="30" x14ac:dyDescent="0.25">
      <c r="B53758" s="13" t="s">
        <v>67908</v>
      </c>
      <c r="C53758" s="13" t="s">
        <v>88</v>
      </c>
    </row>
    <row r="53759" spans="2:3" ht="45" x14ac:dyDescent="0.25">
      <c r="B53759" s="13" t="s">
        <v>3644</v>
      </c>
      <c r="C53759" s="13" t="s">
        <v>62</v>
      </c>
    </row>
    <row r="53760" spans="2:3" ht="45" x14ac:dyDescent="0.25">
      <c r="B53760" s="13" t="s">
        <v>29411</v>
      </c>
      <c r="C53760" s="13" t="s">
        <v>43</v>
      </c>
    </row>
    <row r="53761" spans="2:3" ht="45" x14ac:dyDescent="0.25">
      <c r="B53761" s="13" t="s">
        <v>10407</v>
      </c>
      <c r="C53761" s="13" t="s">
        <v>75</v>
      </c>
    </row>
    <row r="53762" spans="2:3" ht="30" x14ac:dyDescent="0.25">
      <c r="B53762" s="13" t="s">
        <v>32524</v>
      </c>
      <c r="C53762" s="13" t="s">
        <v>64</v>
      </c>
    </row>
    <row r="53763" spans="2:3" ht="30" x14ac:dyDescent="0.25">
      <c r="B53763" s="13" t="s">
        <v>46827</v>
      </c>
      <c r="C53763" s="13" t="s">
        <v>46798</v>
      </c>
    </row>
    <row r="53764" spans="2:3" ht="30" x14ac:dyDescent="0.25">
      <c r="B53764" s="13" t="s">
        <v>55587</v>
      </c>
      <c r="C53764" s="13" t="s">
        <v>36</v>
      </c>
    </row>
    <row r="53765" spans="2:3" x14ac:dyDescent="0.25">
      <c r="B53765" s="13" t="s">
        <v>29193</v>
      </c>
      <c r="C53765" s="13" t="s">
        <v>26</v>
      </c>
    </row>
    <row r="53766" spans="2:3" ht="45" x14ac:dyDescent="0.25">
      <c r="B53766" s="13" t="s">
        <v>17600</v>
      </c>
      <c r="C53766" s="13" t="s">
        <v>40</v>
      </c>
    </row>
    <row r="53767" spans="2:3" ht="30" x14ac:dyDescent="0.25">
      <c r="B53767" s="13" t="s">
        <v>26805</v>
      </c>
      <c r="C53767" s="13" t="s">
        <v>45</v>
      </c>
    </row>
    <row r="53768" spans="2:3" ht="30" x14ac:dyDescent="0.25">
      <c r="B53768" s="13" t="s">
        <v>13654</v>
      </c>
      <c r="C53768" s="13" t="s">
        <v>21</v>
      </c>
    </row>
    <row r="53769" spans="2:3" ht="30" x14ac:dyDescent="0.25">
      <c r="B53769" s="13" t="s">
        <v>11636</v>
      </c>
      <c r="C53769" s="13" t="s">
        <v>20</v>
      </c>
    </row>
    <row r="53770" spans="2:3" ht="45" x14ac:dyDescent="0.25">
      <c r="B53770" s="13" t="s">
        <v>23361</v>
      </c>
      <c r="C53770" s="13" t="s">
        <v>16</v>
      </c>
    </row>
    <row r="53771" spans="2:3" ht="30" x14ac:dyDescent="0.25">
      <c r="B53771" s="13" t="s">
        <v>9655</v>
      </c>
      <c r="C53771" s="13" t="s">
        <v>91</v>
      </c>
    </row>
    <row r="53772" spans="2:3" ht="30" x14ac:dyDescent="0.25">
      <c r="B53772" s="13" t="s">
        <v>20862</v>
      </c>
      <c r="C53772" s="13" t="s">
        <v>18</v>
      </c>
    </row>
    <row r="53773" spans="2:3" x14ac:dyDescent="0.25">
      <c r="B53773" s="13" t="s">
        <v>3953</v>
      </c>
      <c r="C53773" s="13" t="s">
        <v>20</v>
      </c>
    </row>
    <row r="53774" spans="2:3" ht="45" x14ac:dyDescent="0.25">
      <c r="B53774" s="13" t="s">
        <v>26377</v>
      </c>
      <c r="C53774" s="13" t="s">
        <v>64</v>
      </c>
    </row>
    <row r="53775" spans="2:3" ht="30" x14ac:dyDescent="0.25">
      <c r="B53775" s="13" t="s">
        <v>22412</v>
      </c>
      <c r="C53775" s="13" t="s">
        <v>47</v>
      </c>
    </row>
    <row r="53776" spans="2:3" ht="30" x14ac:dyDescent="0.25">
      <c r="B53776" s="13" t="s">
        <v>32336</v>
      </c>
      <c r="C53776" s="13" t="s">
        <v>42</v>
      </c>
    </row>
    <row r="53777" spans="2:3" ht="30" x14ac:dyDescent="0.25">
      <c r="B53777" s="13" t="s">
        <v>50486</v>
      </c>
      <c r="C53777" s="13" t="s">
        <v>20</v>
      </c>
    </row>
    <row r="53778" spans="2:3" ht="30" x14ac:dyDescent="0.25">
      <c r="B53778" s="13" t="s">
        <v>4956</v>
      </c>
      <c r="C53778" s="13" t="s">
        <v>44</v>
      </c>
    </row>
    <row r="53779" spans="2:3" ht="30" x14ac:dyDescent="0.25">
      <c r="B53779" s="13" t="s">
        <v>42372</v>
      </c>
      <c r="C53779" s="13" t="s">
        <v>42</v>
      </c>
    </row>
    <row r="53780" spans="2:3" ht="60" x14ac:dyDescent="0.25">
      <c r="B53780" s="13" t="s">
        <v>60101</v>
      </c>
      <c r="C53780" s="13" t="s">
        <v>57</v>
      </c>
    </row>
    <row r="53781" spans="2:3" ht="30" x14ac:dyDescent="0.25">
      <c r="B53781" s="13" t="s">
        <v>11214</v>
      </c>
      <c r="C53781" s="13" t="s">
        <v>57</v>
      </c>
    </row>
    <row r="53782" spans="2:3" ht="45" x14ac:dyDescent="0.25">
      <c r="B53782" s="13" t="s">
        <v>45812</v>
      </c>
      <c r="C53782" s="13" t="s">
        <v>79</v>
      </c>
    </row>
    <row r="53783" spans="2:3" x14ac:dyDescent="0.25">
      <c r="B53783" s="13" t="s">
        <v>8322</v>
      </c>
      <c r="C53783" s="13" t="s">
        <v>69</v>
      </c>
    </row>
    <row r="53784" spans="2:3" x14ac:dyDescent="0.25">
      <c r="B53784" s="13" t="s">
        <v>32839</v>
      </c>
      <c r="C53784" s="13" t="s">
        <v>36</v>
      </c>
    </row>
    <row r="53785" spans="2:3" x14ac:dyDescent="0.25">
      <c r="B53785" s="13" t="s">
        <v>16366</v>
      </c>
      <c r="C53785" s="13" t="s">
        <v>42</v>
      </c>
    </row>
    <row r="53786" spans="2:3" ht="30" x14ac:dyDescent="0.25">
      <c r="B53786" s="13" t="s">
        <v>31394</v>
      </c>
      <c r="C53786" s="13" t="s">
        <v>74</v>
      </c>
    </row>
    <row r="53787" spans="2:3" x14ac:dyDescent="0.25">
      <c r="B53787" s="13" t="s">
        <v>11776</v>
      </c>
      <c r="C53787" s="13" t="s">
        <v>20</v>
      </c>
    </row>
    <row r="53788" spans="2:3" ht="30" x14ac:dyDescent="0.25">
      <c r="B53788" s="13" t="s">
        <v>26751</v>
      </c>
      <c r="C53788" s="13" t="s">
        <v>57</v>
      </c>
    </row>
    <row r="53789" spans="2:3" x14ac:dyDescent="0.25">
      <c r="B53789" s="13" t="s">
        <v>9818</v>
      </c>
      <c r="C53789" s="13" t="s">
        <v>74</v>
      </c>
    </row>
    <row r="53790" spans="2:3" ht="30" x14ac:dyDescent="0.25">
      <c r="B53790" s="13" t="s">
        <v>24707</v>
      </c>
      <c r="C53790" s="13" t="s">
        <v>79</v>
      </c>
    </row>
    <row r="53791" spans="2:3" ht="30" x14ac:dyDescent="0.25">
      <c r="B53791" s="13" t="s">
        <v>20245</v>
      </c>
      <c r="C53791" s="13" t="s">
        <v>22</v>
      </c>
    </row>
    <row r="53792" spans="2:3" ht="45" x14ac:dyDescent="0.25">
      <c r="B53792" s="13" t="s">
        <v>16961</v>
      </c>
      <c r="C53792" s="13" t="s">
        <v>28</v>
      </c>
    </row>
    <row r="53793" spans="2:3" ht="30" x14ac:dyDescent="0.25">
      <c r="B53793" s="13" t="s">
        <v>11476</v>
      </c>
      <c r="C53793" s="13" t="s">
        <v>21</v>
      </c>
    </row>
    <row r="53794" spans="2:3" ht="30" x14ac:dyDescent="0.25">
      <c r="B53794" s="13" t="s">
        <v>59235</v>
      </c>
      <c r="C53794" s="13" t="s">
        <v>52</v>
      </c>
    </row>
    <row r="53795" spans="2:3" ht="30" x14ac:dyDescent="0.25">
      <c r="B53795" s="13" t="s">
        <v>3518</v>
      </c>
      <c r="C53795" s="13" t="s">
        <v>83</v>
      </c>
    </row>
    <row r="53796" spans="2:3" x14ac:dyDescent="0.25">
      <c r="B53796" s="13" t="s">
        <v>64847</v>
      </c>
      <c r="C53796" s="13" t="s">
        <v>75</v>
      </c>
    </row>
    <row r="53797" spans="2:3" ht="30" x14ac:dyDescent="0.25">
      <c r="B53797" s="13" t="s">
        <v>43748</v>
      </c>
      <c r="C53797" s="13" t="s">
        <v>64</v>
      </c>
    </row>
    <row r="53798" spans="2:3" x14ac:dyDescent="0.25">
      <c r="B53798" s="13" t="s">
        <v>21079</v>
      </c>
      <c r="C53798" s="13" t="s">
        <v>64</v>
      </c>
    </row>
    <row r="53799" spans="2:3" x14ac:dyDescent="0.25">
      <c r="B53799" s="13" t="s">
        <v>24141</v>
      </c>
      <c r="C53799" s="13" t="s">
        <v>89</v>
      </c>
    </row>
    <row r="53800" spans="2:3" ht="45" x14ac:dyDescent="0.25">
      <c r="B53800" s="13" t="s">
        <v>13919</v>
      </c>
      <c r="C53800" s="13" t="s">
        <v>13</v>
      </c>
    </row>
    <row r="53801" spans="2:3" ht="30" x14ac:dyDescent="0.25">
      <c r="B53801" s="13" t="s">
        <v>4235</v>
      </c>
      <c r="C53801" s="13" t="s">
        <v>42</v>
      </c>
    </row>
    <row r="53802" spans="2:3" ht="30" x14ac:dyDescent="0.25">
      <c r="B53802" s="13" t="s">
        <v>52269</v>
      </c>
      <c r="C53802" s="13" t="s">
        <v>24</v>
      </c>
    </row>
    <row r="53803" spans="2:3" ht="45" x14ac:dyDescent="0.25">
      <c r="B53803" s="13" t="s">
        <v>27995</v>
      </c>
      <c r="C53803" s="13" t="s">
        <v>86</v>
      </c>
    </row>
    <row r="53804" spans="2:3" ht="45" x14ac:dyDescent="0.25">
      <c r="B53804" s="13" t="s">
        <v>14227</v>
      </c>
      <c r="C53804" s="13" t="s">
        <v>13</v>
      </c>
    </row>
    <row r="53805" spans="2:3" ht="30" x14ac:dyDescent="0.25">
      <c r="B53805" s="13" t="s">
        <v>31206</v>
      </c>
      <c r="C53805" s="13" t="s">
        <v>10</v>
      </c>
    </row>
    <row r="53806" spans="2:3" x14ac:dyDescent="0.25">
      <c r="B53806" s="13" t="s">
        <v>16615</v>
      </c>
      <c r="C53806" s="13" t="s">
        <v>21</v>
      </c>
    </row>
    <row r="53807" spans="2:3" x14ac:dyDescent="0.25">
      <c r="B53807" s="13" t="s">
        <v>21769</v>
      </c>
      <c r="C53807" s="13" t="s">
        <v>21</v>
      </c>
    </row>
    <row r="53808" spans="2:3" ht="75" x14ac:dyDescent="0.25">
      <c r="B53808" s="13" t="s">
        <v>32715</v>
      </c>
      <c r="C53808" s="13" t="s">
        <v>48</v>
      </c>
    </row>
    <row r="53809" spans="2:3" ht="30" x14ac:dyDescent="0.25">
      <c r="B53809" s="13" t="s">
        <v>1160</v>
      </c>
      <c r="C53809" s="13" t="s">
        <v>77</v>
      </c>
    </row>
    <row r="53810" spans="2:3" ht="30" x14ac:dyDescent="0.25">
      <c r="B53810" s="13" t="s">
        <v>58818</v>
      </c>
      <c r="C53810" s="13" t="s">
        <v>50</v>
      </c>
    </row>
    <row r="53811" spans="2:3" ht="60" x14ac:dyDescent="0.25">
      <c r="B53811" s="13" t="s">
        <v>19866</v>
      </c>
      <c r="C53811" s="13" t="s">
        <v>64</v>
      </c>
    </row>
    <row r="53812" spans="2:3" ht="30" x14ac:dyDescent="0.25">
      <c r="B53812" s="13" t="s">
        <v>59236</v>
      </c>
      <c r="C53812" s="13" t="s">
        <v>52</v>
      </c>
    </row>
    <row r="53813" spans="2:3" ht="30" x14ac:dyDescent="0.25">
      <c r="B53813" s="13" t="s">
        <v>24908</v>
      </c>
      <c r="C53813" s="13" t="s">
        <v>26</v>
      </c>
    </row>
    <row r="53814" spans="2:3" ht="30" x14ac:dyDescent="0.25">
      <c r="B53814" s="13" t="s">
        <v>10680</v>
      </c>
      <c r="C53814" s="13" t="s">
        <v>81</v>
      </c>
    </row>
    <row r="53815" spans="2:3" ht="30" x14ac:dyDescent="0.25">
      <c r="B53815" s="13" t="s">
        <v>58476</v>
      </c>
      <c r="C53815" s="13" t="s">
        <v>48</v>
      </c>
    </row>
    <row r="53816" spans="2:3" ht="30" x14ac:dyDescent="0.25">
      <c r="B53816" s="13" t="s">
        <v>32694</v>
      </c>
      <c r="C53816" s="13" t="s">
        <v>21</v>
      </c>
    </row>
    <row r="53817" spans="2:3" x14ac:dyDescent="0.25">
      <c r="B53817" s="13" t="s">
        <v>12357</v>
      </c>
      <c r="C53817" s="13" t="s">
        <v>24</v>
      </c>
    </row>
    <row r="53818" spans="2:3" ht="30" x14ac:dyDescent="0.25">
      <c r="B53818" s="13" t="s">
        <v>8222</v>
      </c>
      <c r="C53818" s="13" t="s">
        <v>20</v>
      </c>
    </row>
    <row r="53819" spans="2:3" x14ac:dyDescent="0.25">
      <c r="B53819" s="13" t="s">
        <v>5372</v>
      </c>
      <c r="C53819" s="13" t="s">
        <v>79</v>
      </c>
    </row>
    <row r="53820" spans="2:3" x14ac:dyDescent="0.25">
      <c r="B53820" s="13" t="s">
        <v>6768</v>
      </c>
      <c r="C53820" s="13" t="s">
        <v>48</v>
      </c>
    </row>
    <row r="53821" spans="2:3" ht="30" x14ac:dyDescent="0.25">
      <c r="B53821" s="13" t="s">
        <v>10167</v>
      </c>
      <c r="C53821" s="13" t="s">
        <v>20</v>
      </c>
    </row>
    <row r="53822" spans="2:3" ht="45" x14ac:dyDescent="0.25">
      <c r="B53822" s="13" t="s">
        <v>49149</v>
      </c>
      <c r="C53822" s="13" t="s">
        <v>18</v>
      </c>
    </row>
    <row r="53823" spans="2:3" x14ac:dyDescent="0.25">
      <c r="B53823" s="13" t="s">
        <v>6575</v>
      </c>
      <c r="C53823" s="13" t="s">
        <v>63</v>
      </c>
    </row>
    <row r="53824" spans="2:3" ht="30" x14ac:dyDescent="0.25">
      <c r="B53824" s="13" t="s">
        <v>9786</v>
      </c>
      <c r="C53824" s="13" t="s">
        <v>39</v>
      </c>
    </row>
    <row r="53825" spans="2:3" ht="30" x14ac:dyDescent="0.25">
      <c r="B53825" s="13" t="s">
        <v>7605</v>
      </c>
      <c r="C53825" s="13" t="s">
        <v>28</v>
      </c>
    </row>
    <row r="53826" spans="2:3" ht="30" x14ac:dyDescent="0.25">
      <c r="B53826" s="13" t="s">
        <v>67339</v>
      </c>
      <c r="C53826" s="13" t="s">
        <v>85</v>
      </c>
    </row>
    <row r="53827" spans="2:3" ht="45" x14ac:dyDescent="0.25">
      <c r="B53827" s="13" t="s">
        <v>30545</v>
      </c>
      <c r="C53827" s="13" t="s">
        <v>16</v>
      </c>
    </row>
    <row r="53828" spans="2:3" ht="45" x14ac:dyDescent="0.25">
      <c r="B53828" s="13" t="s">
        <v>26421</v>
      </c>
      <c r="C53828" s="13" t="s">
        <v>64</v>
      </c>
    </row>
    <row r="53829" spans="2:3" ht="30" x14ac:dyDescent="0.25">
      <c r="B53829" s="13" t="s">
        <v>15049</v>
      </c>
      <c r="C53829" s="13" t="s">
        <v>88</v>
      </c>
    </row>
    <row r="53830" spans="2:3" ht="45" x14ac:dyDescent="0.25">
      <c r="B53830" s="13" t="s">
        <v>57647</v>
      </c>
      <c r="C53830" s="13" t="s">
        <v>45</v>
      </c>
    </row>
    <row r="53831" spans="2:3" ht="30" x14ac:dyDescent="0.25">
      <c r="B53831" s="13" t="s">
        <v>21656</v>
      </c>
      <c r="C53831" s="13" t="s">
        <v>39</v>
      </c>
    </row>
    <row r="53832" spans="2:3" ht="30" x14ac:dyDescent="0.25">
      <c r="B53832" s="13" t="s">
        <v>21175</v>
      </c>
      <c r="C53832" s="13" t="s">
        <v>20</v>
      </c>
    </row>
    <row r="53833" spans="2:3" ht="30" x14ac:dyDescent="0.25">
      <c r="B53833" s="13" t="s">
        <v>7764</v>
      </c>
      <c r="C53833" s="13" t="s">
        <v>45</v>
      </c>
    </row>
    <row r="53834" spans="2:3" ht="30" x14ac:dyDescent="0.25">
      <c r="B53834" s="13" t="s">
        <v>26807</v>
      </c>
      <c r="C53834" s="13" t="s">
        <v>49</v>
      </c>
    </row>
    <row r="53835" spans="2:3" ht="30" x14ac:dyDescent="0.25">
      <c r="B53835" s="13" t="s">
        <v>58211</v>
      </c>
      <c r="C53835" s="13" t="s">
        <v>47</v>
      </c>
    </row>
    <row r="53836" spans="2:3" ht="30" x14ac:dyDescent="0.25">
      <c r="B53836" s="13" t="s">
        <v>9845</v>
      </c>
      <c r="C53836" s="13" t="s">
        <v>18</v>
      </c>
    </row>
    <row r="53837" spans="2:3" x14ac:dyDescent="0.25">
      <c r="B53837" s="13" t="s">
        <v>8677</v>
      </c>
      <c r="C53837" s="13" t="s">
        <v>21</v>
      </c>
    </row>
    <row r="53838" spans="2:3" ht="30" x14ac:dyDescent="0.25">
      <c r="B53838" s="13" t="s">
        <v>3709</v>
      </c>
      <c r="C53838" s="13" t="s">
        <v>62</v>
      </c>
    </row>
    <row r="53839" spans="2:3" ht="30" x14ac:dyDescent="0.25">
      <c r="B53839" s="13" t="s">
        <v>61513</v>
      </c>
      <c r="C53839" s="13" t="s">
        <v>64</v>
      </c>
    </row>
    <row r="53840" spans="2:3" x14ac:dyDescent="0.25">
      <c r="B53840" s="13" t="s">
        <v>6575</v>
      </c>
      <c r="C53840" s="13" t="s">
        <v>53</v>
      </c>
    </row>
    <row r="53841" spans="2:3" x14ac:dyDescent="0.25">
      <c r="B53841" s="13" t="s">
        <v>51707</v>
      </c>
      <c r="C53841" s="13" t="s">
        <v>21</v>
      </c>
    </row>
    <row r="53842" spans="2:3" x14ac:dyDescent="0.25">
      <c r="B53842" s="13" t="s">
        <v>45266</v>
      </c>
      <c r="C53842" s="13" t="s">
        <v>75</v>
      </c>
    </row>
    <row r="53843" spans="2:3" x14ac:dyDescent="0.25">
      <c r="B53843" s="13" t="s">
        <v>7672</v>
      </c>
      <c r="C53843" s="13" t="s">
        <v>35</v>
      </c>
    </row>
    <row r="53844" spans="2:3" x14ac:dyDescent="0.25">
      <c r="B53844" s="13" t="s">
        <v>68965</v>
      </c>
      <c r="C53844" s="13" t="s">
        <v>94</v>
      </c>
    </row>
    <row r="53845" spans="2:3" x14ac:dyDescent="0.25">
      <c r="B53845" s="13" t="s">
        <v>12087</v>
      </c>
      <c r="C53845" s="13" t="s">
        <v>72</v>
      </c>
    </row>
    <row r="53846" spans="2:3" ht="75" x14ac:dyDescent="0.25">
      <c r="B53846" s="13" t="s">
        <v>61514</v>
      </c>
      <c r="C53846" s="13" t="s">
        <v>64</v>
      </c>
    </row>
    <row r="53847" spans="2:3" ht="30" x14ac:dyDescent="0.25">
      <c r="B53847" s="13" t="s">
        <v>12177</v>
      </c>
      <c r="C53847" s="13" t="s">
        <v>33</v>
      </c>
    </row>
    <row r="53848" spans="2:3" ht="75" x14ac:dyDescent="0.25">
      <c r="B53848" s="13" t="s">
        <v>28380</v>
      </c>
      <c r="C53848" s="13" t="s">
        <v>44068</v>
      </c>
    </row>
    <row r="53849" spans="2:3" ht="30" x14ac:dyDescent="0.25">
      <c r="B53849" s="13" t="s">
        <v>6429</v>
      </c>
      <c r="C53849" s="13" t="s">
        <v>20</v>
      </c>
    </row>
    <row r="53850" spans="2:3" ht="30" x14ac:dyDescent="0.25">
      <c r="B53850" s="13" t="s">
        <v>12896</v>
      </c>
      <c r="C53850" s="13" t="s">
        <v>42</v>
      </c>
    </row>
    <row r="53851" spans="2:3" ht="30" x14ac:dyDescent="0.25">
      <c r="B53851" s="13" t="s">
        <v>21253</v>
      </c>
      <c r="C53851" s="13" t="s">
        <v>49</v>
      </c>
    </row>
    <row r="53852" spans="2:3" ht="30" x14ac:dyDescent="0.25">
      <c r="B53852" s="13" t="s">
        <v>47178</v>
      </c>
      <c r="C53852" s="13" t="s">
        <v>9</v>
      </c>
    </row>
    <row r="53853" spans="2:3" ht="30" x14ac:dyDescent="0.25">
      <c r="B53853" s="13" t="s">
        <v>4957</v>
      </c>
      <c r="C53853" s="13" t="s">
        <v>45</v>
      </c>
    </row>
    <row r="53854" spans="2:3" ht="45" x14ac:dyDescent="0.25">
      <c r="B53854" s="13" t="s">
        <v>14307</v>
      </c>
      <c r="C53854" s="13" t="s">
        <v>13</v>
      </c>
    </row>
    <row r="53855" spans="2:3" ht="30" x14ac:dyDescent="0.25">
      <c r="B53855" s="13" t="s">
        <v>19078</v>
      </c>
      <c r="C53855" s="13" t="s">
        <v>77</v>
      </c>
    </row>
    <row r="53856" spans="2:3" ht="45" x14ac:dyDescent="0.25">
      <c r="B53856" s="13" t="s">
        <v>58212</v>
      </c>
      <c r="C53856" s="13" t="s">
        <v>47</v>
      </c>
    </row>
    <row r="53857" spans="2:3" ht="30" x14ac:dyDescent="0.25">
      <c r="B53857" s="13" t="s">
        <v>63716</v>
      </c>
      <c r="C53857" s="13" t="s">
        <v>72</v>
      </c>
    </row>
    <row r="53858" spans="2:3" ht="30" x14ac:dyDescent="0.25">
      <c r="B53858" s="13" t="s">
        <v>25141</v>
      </c>
      <c r="C53858" s="13" t="s">
        <v>22</v>
      </c>
    </row>
    <row r="53859" spans="2:3" ht="75" x14ac:dyDescent="0.25">
      <c r="B53859" s="13" t="s">
        <v>7174</v>
      </c>
      <c r="C53859" s="13" t="s">
        <v>44068</v>
      </c>
    </row>
    <row r="53860" spans="2:3" ht="30" x14ac:dyDescent="0.25">
      <c r="B53860" s="13" t="s">
        <v>10052</v>
      </c>
      <c r="C53860" s="13" t="s">
        <v>45</v>
      </c>
    </row>
    <row r="53861" spans="2:3" ht="30" x14ac:dyDescent="0.25">
      <c r="B53861" s="13" t="s">
        <v>20392</v>
      </c>
      <c r="C53861" s="13" t="s">
        <v>52</v>
      </c>
    </row>
    <row r="53862" spans="2:3" ht="30" x14ac:dyDescent="0.25">
      <c r="B53862" s="13" t="s">
        <v>53972</v>
      </c>
      <c r="C53862" s="13" t="s">
        <v>32</v>
      </c>
    </row>
    <row r="53863" spans="2:3" ht="30" x14ac:dyDescent="0.25">
      <c r="B53863" s="13" t="s">
        <v>66163</v>
      </c>
      <c r="C53863" s="13" t="s">
        <v>79</v>
      </c>
    </row>
    <row r="53864" spans="2:3" ht="30" x14ac:dyDescent="0.25">
      <c r="B53864" s="13" t="s">
        <v>12304</v>
      </c>
      <c r="C53864" s="13" t="s">
        <v>42</v>
      </c>
    </row>
    <row r="53865" spans="2:3" ht="75" x14ac:dyDescent="0.25">
      <c r="B53865" s="13" t="s">
        <v>29583</v>
      </c>
      <c r="C53865" s="13" t="s">
        <v>69</v>
      </c>
    </row>
    <row r="53866" spans="2:3" ht="30" x14ac:dyDescent="0.25">
      <c r="B53866" s="13" t="s">
        <v>51708</v>
      </c>
      <c r="C53866" s="13" t="s">
        <v>21</v>
      </c>
    </row>
    <row r="53867" spans="2:3" ht="45" x14ac:dyDescent="0.25">
      <c r="B53867" s="13" t="s">
        <v>28827</v>
      </c>
      <c r="C53867" s="13" t="s">
        <v>13</v>
      </c>
    </row>
    <row r="53868" spans="2:3" ht="45" x14ac:dyDescent="0.25">
      <c r="B53868" s="13" t="s">
        <v>60414</v>
      </c>
      <c r="C53868" s="13" t="s">
        <v>58</v>
      </c>
    </row>
    <row r="53869" spans="2:3" x14ac:dyDescent="0.25">
      <c r="B53869" s="13" t="s">
        <v>7672</v>
      </c>
      <c r="C53869" s="13" t="s">
        <v>45</v>
      </c>
    </row>
    <row r="53870" spans="2:3" ht="30" x14ac:dyDescent="0.25">
      <c r="B53870" s="13" t="s">
        <v>25110</v>
      </c>
      <c r="C53870" s="13" t="s">
        <v>36</v>
      </c>
    </row>
    <row r="53871" spans="2:3" ht="45" x14ac:dyDescent="0.25">
      <c r="B53871" s="13" t="s">
        <v>56385</v>
      </c>
      <c r="C53871" s="13" t="s">
        <v>41</v>
      </c>
    </row>
    <row r="53872" spans="2:3" ht="45" x14ac:dyDescent="0.25">
      <c r="B53872" s="13" t="s">
        <v>65543</v>
      </c>
      <c r="C53872" s="13" t="s">
        <v>77</v>
      </c>
    </row>
    <row r="53873" spans="2:3" ht="30" x14ac:dyDescent="0.25">
      <c r="B53873" s="13" t="s">
        <v>68698</v>
      </c>
      <c r="C53873" s="13" t="s">
        <v>93</v>
      </c>
    </row>
    <row r="53874" spans="2:3" x14ac:dyDescent="0.25">
      <c r="B53874" s="13" t="s">
        <v>12326</v>
      </c>
      <c r="C53874" s="13" t="s">
        <v>26</v>
      </c>
    </row>
    <row r="53875" spans="2:3" ht="45" x14ac:dyDescent="0.25">
      <c r="B53875" s="13" t="s">
        <v>25125</v>
      </c>
      <c r="C53875" s="13" t="s">
        <v>57</v>
      </c>
    </row>
    <row r="53876" spans="2:3" x14ac:dyDescent="0.25">
      <c r="B53876" s="13" t="s">
        <v>58819</v>
      </c>
      <c r="C53876" s="13" t="s">
        <v>50</v>
      </c>
    </row>
    <row r="53877" spans="2:3" ht="30" x14ac:dyDescent="0.25">
      <c r="B53877" s="13" t="s">
        <v>15739</v>
      </c>
      <c r="C53877" s="13" t="s">
        <v>9</v>
      </c>
    </row>
    <row r="53878" spans="2:3" ht="30" x14ac:dyDescent="0.25">
      <c r="B53878" s="13" t="s">
        <v>67172</v>
      </c>
      <c r="C53878" s="13" t="s">
        <v>84</v>
      </c>
    </row>
    <row r="53879" spans="2:3" ht="30" x14ac:dyDescent="0.25">
      <c r="B53879" s="13" t="s">
        <v>7141</v>
      </c>
      <c r="C53879" s="13" t="s">
        <v>75</v>
      </c>
    </row>
    <row r="53880" spans="2:3" ht="30" x14ac:dyDescent="0.25">
      <c r="B53880" s="13" t="s">
        <v>22013</v>
      </c>
      <c r="C53880" s="13" t="s">
        <v>89</v>
      </c>
    </row>
    <row r="53881" spans="2:3" ht="30" x14ac:dyDescent="0.25">
      <c r="B53881" s="13" t="s">
        <v>17830</v>
      </c>
      <c r="C53881" s="13" t="s">
        <v>72</v>
      </c>
    </row>
    <row r="53882" spans="2:3" ht="30" x14ac:dyDescent="0.25">
      <c r="B53882" s="13" t="s">
        <v>47987</v>
      </c>
      <c r="C53882" s="13" t="s">
        <v>13</v>
      </c>
    </row>
    <row r="53883" spans="2:3" ht="30" x14ac:dyDescent="0.25">
      <c r="B53883" s="13" t="s">
        <v>25704</v>
      </c>
      <c r="C53883" s="13" t="s">
        <v>64</v>
      </c>
    </row>
    <row r="53884" spans="2:3" ht="30" x14ac:dyDescent="0.25">
      <c r="B53884" s="13" t="s">
        <v>67909</v>
      </c>
      <c r="C53884" s="13" t="s">
        <v>88</v>
      </c>
    </row>
    <row r="53885" spans="2:3" ht="30" x14ac:dyDescent="0.25">
      <c r="B53885" s="13" t="s">
        <v>38230</v>
      </c>
      <c r="C53885" s="13" t="s">
        <v>43</v>
      </c>
    </row>
    <row r="53886" spans="2:3" x14ac:dyDescent="0.25">
      <c r="B53886" s="13" t="s">
        <v>26933</v>
      </c>
      <c r="C53886" s="13" t="s">
        <v>20</v>
      </c>
    </row>
    <row r="53887" spans="2:3" ht="30" x14ac:dyDescent="0.25">
      <c r="B53887" s="13" t="s">
        <v>21800</v>
      </c>
      <c r="C53887" s="13" t="s">
        <v>75</v>
      </c>
    </row>
    <row r="53888" spans="2:3" ht="45" x14ac:dyDescent="0.25">
      <c r="B53888" s="13" t="s">
        <v>45172</v>
      </c>
      <c r="C53888" s="13" t="s">
        <v>74</v>
      </c>
    </row>
    <row r="53889" spans="2:3" x14ac:dyDescent="0.25">
      <c r="B53889" s="13" t="s">
        <v>51709</v>
      </c>
      <c r="C53889" s="13" t="s">
        <v>21</v>
      </c>
    </row>
    <row r="53890" spans="2:3" ht="30" x14ac:dyDescent="0.25">
      <c r="B53890" s="13" t="s">
        <v>66927</v>
      </c>
      <c r="C53890" s="13" t="s">
        <v>83</v>
      </c>
    </row>
    <row r="53891" spans="2:3" ht="30" x14ac:dyDescent="0.25">
      <c r="B53891" s="13" t="s">
        <v>10588</v>
      </c>
      <c r="C53891" s="13" t="s">
        <v>42</v>
      </c>
    </row>
    <row r="53892" spans="2:3" ht="30" x14ac:dyDescent="0.25">
      <c r="B53892" s="13" t="s">
        <v>13232</v>
      </c>
      <c r="C53892" s="13" t="s">
        <v>25</v>
      </c>
    </row>
    <row r="53893" spans="2:3" ht="75" x14ac:dyDescent="0.25">
      <c r="B53893" s="13" t="s">
        <v>24211</v>
      </c>
      <c r="C53893" s="13" t="s">
        <v>64</v>
      </c>
    </row>
    <row r="53894" spans="2:3" ht="30" x14ac:dyDescent="0.25">
      <c r="B53894" s="13" t="s">
        <v>10012</v>
      </c>
      <c r="C53894" s="13" t="s">
        <v>75</v>
      </c>
    </row>
    <row r="53895" spans="2:3" ht="30" x14ac:dyDescent="0.25">
      <c r="B53895" s="13" t="s">
        <v>35453</v>
      </c>
      <c r="C53895" s="13" t="s">
        <v>32</v>
      </c>
    </row>
    <row r="53896" spans="2:3" x14ac:dyDescent="0.25">
      <c r="B53896" s="13" t="s">
        <v>20944</v>
      </c>
      <c r="C53896" s="13" t="s">
        <v>89</v>
      </c>
    </row>
    <row r="53897" spans="2:3" x14ac:dyDescent="0.25">
      <c r="B53897" s="13" t="s">
        <v>7652</v>
      </c>
      <c r="C53897" s="13" t="s">
        <v>76</v>
      </c>
    </row>
    <row r="53898" spans="2:3" ht="30" x14ac:dyDescent="0.25">
      <c r="B53898" s="13" t="s">
        <v>22534</v>
      </c>
      <c r="C53898" s="13" t="s">
        <v>21</v>
      </c>
    </row>
    <row r="53899" spans="2:3" ht="45" x14ac:dyDescent="0.25">
      <c r="B53899" s="13" t="s">
        <v>40896</v>
      </c>
      <c r="C53899" s="13" t="s">
        <v>26</v>
      </c>
    </row>
    <row r="53900" spans="2:3" x14ac:dyDescent="0.25">
      <c r="B53900" s="13" t="s">
        <v>17310</v>
      </c>
      <c r="C53900" s="13" t="s">
        <v>35</v>
      </c>
    </row>
    <row r="53901" spans="2:3" ht="30" x14ac:dyDescent="0.25">
      <c r="B53901" s="13" t="s">
        <v>10772</v>
      </c>
      <c r="C53901" s="13" t="s">
        <v>72</v>
      </c>
    </row>
    <row r="53902" spans="2:3" ht="60" x14ac:dyDescent="0.25">
      <c r="B53902" s="13" t="s">
        <v>66622</v>
      </c>
      <c r="C53902" s="13" t="s">
        <v>81</v>
      </c>
    </row>
    <row r="53903" spans="2:3" ht="30" x14ac:dyDescent="0.25">
      <c r="B53903" s="13" t="s">
        <v>22859</v>
      </c>
      <c r="C53903" s="13" t="s">
        <v>20</v>
      </c>
    </row>
    <row r="53904" spans="2:3" x14ac:dyDescent="0.25">
      <c r="B53904" s="13" t="s">
        <v>15108</v>
      </c>
      <c r="C53904" s="13" t="s">
        <v>80</v>
      </c>
    </row>
    <row r="53905" spans="2:3" ht="45" x14ac:dyDescent="0.25">
      <c r="B53905" s="13" t="s">
        <v>43612</v>
      </c>
      <c r="C53905" s="13" t="s">
        <v>62</v>
      </c>
    </row>
    <row r="53906" spans="2:3" ht="30" x14ac:dyDescent="0.25">
      <c r="B53906" s="13" t="s">
        <v>24174</v>
      </c>
      <c r="C53906" s="13" t="s">
        <v>81</v>
      </c>
    </row>
    <row r="53907" spans="2:3" ht="30" x14ac:dyDescent="0.25">
      <c r="B53907" s="13" t="s">
        <v>31941</v>
      </c>
      <c r="C53907" s="13" t="s">
        <v>87</v>
      </c>
    </row>
    <row r="53908" spans="2:3" ht="30" x14ac:dyDescent="0.25">
      <c r="B53908" s="13" t="s">
        <v>7866</v>
      </c>
      <c r="C53908" s="13" t="s">
        <v>21</v>
      </c>
    </row>
    <row r="53909" spans="2:3" ht="45" x14ac:dyDescent="0.25">
      <c r="B53909" s="13" t="s">
        <v>43847</v>
      </c>
      <c r="C53909" s="13" t="s">
        <v>65</v>
      </c>
    </row>
    <row r="53910" spans="2:3" ht="45" x14ac:dyDescent="0.25">
      <c r="B53910" s="13" t="s">
        <v>49150</v>
      </c>
      <c r="C53910" s="13" t="s">
        <v>18</v>
      </c>
    </row>
    <row r="53911" spans="2:3" ht="30" x14ac:dyDescent="0.25">
      <c r="B53911" s="13" t="s">
        <v>33545</v>
      </c>
      <c r="C53911" s="13" t="s">
        <v>73</v>
      </c>
    </row>
    <row r="53912" spans="2:3" ht="30" x14ac:dyDescent="0.25">
      <c r="B53912" s="13" t="s">
        <v>8998</v>
      </c>
      <c r="C53912" s="13" t="s">
        <v>86</v>
      </c>
    </row>
    <row r="53913" spans="2:3" x14ac:dyDescent="0.25">
      <c r="B53913" s="13" t="s">
        <v>8929</v>
      </c>
      <c r="C53913" s="13" t="s">
        <v>86</v>
      </c>
    </row>
    <row r="53914" spans="2:3" ht="45" x14ac:dyDescent="0.25">
      <c r="B53914" s="13" t="s">
        <v>29249</v>
      </c>
      <c r="C53914" s="13" t="s">
        <v>85</v>
      </c>
    </row>
    <row r="53915" spans="2:3" x14ac:dyDescent="0.25">
      <c r="B53915" s="13" t="s">
        <v>5339</v>
      </c>
      <c r="C53915" s="13" t="s">
        <v>25</v>
      </c>
    </row>
    <row r="53916" spans="2:3" ht="30" x14ac:dyDescent="0.25">
      <c r="B53916" s="13" t="s">
        <v>32143</v>
      </c>
      <c r="C53916" s="13" t="s">
        <v>20</v>
      </c>
    </row>
    <row r="53917" spans="2:3" x14ac:dyDescent="0.25">
      <c r="B53917" s="13" t="s">
        <v>10139</v>
      </c>
      <c r="C53917" s="13" t="s">
        <v>79</v>
      </c>
    </row>
    <row r="53918" spans="2:3" ht="30" x14ac:dyDescent="0.25">
      <c r="B53918" s="13" t="s">
        <v>25630</v>
      </c>
      <c r="C53918" s="13" t="s">
        <v>78</v>
      </c>
    </row>
    <row r="53919" spans="2:3" ht="30" x14ac:dyDescent="0.25">
      <c r="B53919" s="13" t="s">
        <v>33433</v>
      </c>
      <c r="C53919" s="13" t="s">
        <v>25</v>
      </c>
    </row>
    <row r="53920" spans="2:3" ht="30" x14ac:dyDescent="0.25">
      <c r="B53920" s="13" t="s">
        <v>24048</v>
      </c>
      <c r="C53920" s="13" t="s">
        <v>71</v>
      </c>
    </row>
    <row r="53921" spans="2:3" ht="30" x14ac:dyDescent="0.25">
      <c r="B53921" s="13" t="s">
        <v>32551</v>
      </c>
      <c r="C53921" s="13" t="s">
        <v>20</v>
      </c>
    </row>
    <row r="53922" spans="2:3" ht="60" x14ac:dyDescent="0.25">
      <c r="B53922" s="13" t="s">
        <v>62123</v>
      </c>
      <c r="C53922" s="13" t="s">
        <v>68</v>
      </c>
    </row>
    <row r="53923" spans="2:3" x14ac:dyDescent="0.25">
      <c r="B53923" s="13" t="s">
        <v>33382</v>
      </c>
      <c r="C53923" s="13" t="s">
        <v>21</v>
      </c>
    </row>
    <row r="53924" spans="2:3" ht="30" x14ac:dyDescent="0.25">
      <c r="B53924" s="13" t="s">
        <v>51710</v>
      </c>
      <c r="C53924" s="13" t="s">
        <v>21</v>
      </c>
    </row>
    <row r="53925" spans="2:3" ht="45" x14ac:dyDescent="0.25">
      <c r="B53925" s="13" t="s">
        <v>493</v>
      </c>
      <c r="C53925" s="13" t="s">
        <v>32</v>
      </c>
    </row>
    <row r="53926" spans="2:3" ht="30" x14ac:dyDescent="0.25">
      <c r="B53926" s="13" t="s">
        <v>60415</v>
      </c>
      <c r="C53926" s="13" t="s">
        <v>58</v>
      </c>
    </row>
    <row r="53927" spans="2:3" ht="30" x14ac:dyDescent="0.25">
      <c r="B53927" s="13" t="s">
        <v>12011</v>
      </c>
      <c r="C53927" s="13" t="s">
        <v>45</v>
      </c>
    </row>
    <row r="53928" spans="2:3" x14ac:dyDescent="0.25">
      <c r="B53928" s="13" t="s">
        <v>32458</v>
      </c>
      <c r="C53928" s="13" t="s">
        <v>20</v>
      </c>
    </row>
    <row r="53929" spans="2:3" ht="45" x14ac:dyDescent="0.25">
      <c r="B53929" s="13" t="s">
        <v>26450</v>
      </c>
      <c r="C53929" s="13" t="s">
        <v>38</v>
      </c>
    </row>
    <row r="53930" spans="2:3" x14ac:dyDescent="0.25">
      <c r="B53930" s="13" t="s">
        <v>7026</v>
      </c>
      <c r="C53930" s="13" t="s">
        <v>21</v>
      </c>
    </row>
    <row r="53931" spans="2:3" ht="30" x14ac:dyDescent="0.25">
      <c r="B53931" s="13" t="s">
        <v>9655</v>
      </c>
      <c r="C53931" s="13" t="s">
        <v>20</v>
      </c>
    </row>
    <row r="53932" spans="2:3" ht="30" x14ac:dyDescent="0.25">
      <c r="B53932" s="13" t="s">
        <v>7929</v>
      </c>
      <c r="C53932" s="13" t="s">
        <v>59</v>
      </c>
    </row>
    <row r="53933" spans="2:3" ht="45" x14ac:dyDescent="0.25">
      <c r="B53933" s="13" t="s">
        <v>47697</v>
      </c>
      <c r="C53933" s="13" t="s">
        <v>12</v>
      </c>
    </row>
    <row r="53934" spans="2:3" ht="30" x14ac:dyDescent="0.25">
      <c r="B53934" s="13" t="s">
        <v>23628</v>
      </c>
      <c r="C53934" s="13" t="s">
        <v>20</v>
      </c>
    </row>
    <row r="53935" spans="2:3" ht="30" x14ac:dyDescent="0.25">
      <c r="B53935" s="13" t="s">
        <v>17580</v>
      </c>
      <c r="C53935" s="13" t="s">
        <v>40</v>
      </c>
    </row>
    <row r="53936" spans="2:3" ht="30" x14ac:dyDescent="0.25">
      <c r="B53936" s="13" t="s">
        <v>13394</v>
      </c>
      <c r="C53936" s="13" t="s">
        <v>42</v>
      </c>
    </row>
    <row r="53937" spans="2:3" x14ac:dyDescent="0.25">
      <c r="B53937" s="13" t="s">
        <v>56947</v>
      </c>
      <c r="C53937" s="13" t="s">
        <v>42</v>
      </c>
    </row>
    <row r="53938" spans="2:3" ht="30" x14ac:dyDescent="0.25">
      <c r="B53938" s="13" t="s">
        <v>48390</v>
      </c>
      <c r="C53938" s="13" t="s">
        <v>15</v>
      </c>
    </row>
    <row r="53939" spans="2:3" ht="30" x14ac:dyDescent="0.25">
      <c r="B53939" s="13" t="s">
        <v>65544</v>
      </c>
      <c r="C53939" s="13" t="s">
        <v>77</v>
      </c>
    </row>
    <row r="53940" spans="2:3" ht="30" x14ac:dyDescent="0.25">
      <c r="B53940" s="13" t="s">
        <v>15515</v>
      </c>
      <c r="C53940" s="13" t="s">
        <v>57</v>
      </c>
    </row>
    <row r="53941" spans="2:3" ht="30" x14ac:dyDescent="0.25">
      <c r="B53941" s="13" t="s">
        <v>67644</v>
      </c>
      <c r="C53941" s="13" t="s">
        <v>87</v>
      </c>
    </row>
    <row r="53942" spans="2:3" x14ac:dyDescent="0.25">
      <c r="B53942" s="13" t="s">
        <v>40107</v>
      </c>
      <c r="C53942" s="13" t="s">
        <v>20</v>
      </c>
    </row>
    <row r="53943" spans="2:3" x14ac:dyDescent="0.25">
      <c r="B53943" s="13" t="s">
        <v>25595</v>
      </c>
      <c r="C53943" s="13" t="s">
        <v>21</v>
      </c>
    </row>
    <row r="53944" spans="2:3" ht="30" x14ac:dyDescent="0.25">
      <c r="B53944" s="13" t="s">
        <v>5894</v>
      </c>
      <c r="C53944" s="13" t="s">
        <v>46798</v>
      </c>
    </row>
    <row r="53945" spans="2:3" ht="30" x14ac:dyDescent="0.25">
      <c r="B53945" s="13" t="s">
        <v>7994</v>
      </c>
      <c r="C53945" s="13" t="s">
        <v>87</v>
      </c>
    </row>
    <row r="53946" spans="2:3" x14ac:dyDescent="0.25">
      <c r="B53946" s="13" t="s">
        <v>7385</v>
      </c>
      <c r="C53946" s="13" t="s">
        <v>77</v>
      </c>
    </row>
    <row r="53947" spans="2:3" x14ac:dyDescent="0.25">
      <c r="B53947" s="13" t="s">
        <v>24294</v>
      </c>
      <c r="C53947" s="13" t="s">
        <v>20</v>
      </c>
    </row>
    <row r="53948" spans="2:3" ht="30" x14ac:dyDescent="0.25">
      <c r="B53948" s="13" t="s">
        <v>41801</v>
      </c>
      <c r="C53948" s="13" t="s">
        <v>36</v>
      </c>
    </row>
    <row r="53949" spans="2:3" ht="30" x14ac:dyDescent="0.25">
      <c r="B53949" s="13" t="s">
        <v>28471</v>
      </c>
      <c r="C53949" s="13" t="s">
        <v>18</v>
      </c>
    </row>
    <row r="53950" spans="2:3" x14ac:dyDescent="0.25">
      <c r="B53950" s="13" t="s">
        <v>56948</v>
      </c>
      <c r="C53950" s="13" t="s">
        <v>42</v>
      </c>
    </row>
    <row r="53951" spans="2:3" x14ac:dyDescent="0.25">
      <c r="B53951" s="13" t="s">
        <v>10309</v>
      </c>
      <c r="C53951" s="13" t="s">
        <v>42</v>
      </c>
    </row>
    <row r="53952" spans="2:3" ht="30" x14ac:dyDescent="0.25">
      <c r="B53952" s="13" t="s">
        <v>63717</v>
      </c>
      <c r="C53952" s="13" t="s">
        <v>72</v>
      </c>
    </row>
    <row r="53953" spans="2:3" x14ac:dyDescent="0.25">
      <c r="B53953" s="13" t="s">
        <v>8659</v>
      </c>
      <c r="C53953" s="13" t="s">
        <v>94</v>
      </c>
    </row>
    <row r="53954" spans="2:3" ht="30" x14ac:dyDescent="0.25">
      <c r="B53954" s="13" t="s">
        <v>9582</v>
      </c>
      <c r="C53954" s="13" t="s">
        <v>18</v>
      </c>
    </row>
    <row r="53955" spans="2:3" ht="45" x14ac:dyDescent="0.25">
      <c r="B53955" s="13" t="s">
        <v>10957</v>
      </c>
      <c r="C53955" s="13" t="s">
        <v>52</v>
      </c>
    </row>
    <row r="53956" spans="2:3" ht="30" x14ac:dyDescent="0.25">
      <c r="B53956" s="13" t="s">
        <v>51711</v>
      </c>
      <c r="C53956" s="13" t="s">
        <v>21</v>
      </c>
    </row>
    <row r="53957" spans="2:3" ht="30" x14ac:dyDescent="0.25">
      <c r="B53957" s="13" t="s">
        <v>7859</v>
      </c>
      <c r="C53957" s="13" t="s">
        <v>9</v>
      </c>
    </row>
    <row r="53958" spans="2:3" ht="30" x14ac:dyDescent="0.25">
      <c r="B53958" s="13" t="s">
        <v>24041</v>
      </c>
      <c r="C53958" s="13" t="s">
        <v>72</v>
      </c>
    </row>
    <row r="53959" spans="2:3" ht="30" x14ac:dyDescent="0.25">
      <c r="B53959" s="13" t="s">
        <v>13316</v>
      </c>
      <c r="C53959" s="13" t="s">
        <v>13</v>
      </c>
    </row>
    <row r="53960" spans="2:3" ht="30" x14ac:dyDescent="0.25">
      <c r="B53960" s="13" t="s">
        <v>68159</v>
      </c>
      <c r="C53960" s="13" t="s">
        <v>89</v>
      </c>
    </row>
    <row r="53961" spans="2:3" ht="30" x14ac:dyDescent="0.25">
      <c r="B53961" s="13" t="s">
        <v>18720</v>
      </c>
      <c r="C53961" s="13" t="s">
        <v>70</v>
      </c>
    </row>
    <row r="53962" spans="2:3" ht="30" x14ac:dyDescent="0.25">
      <c r="B53962" s="13" t="s">
        <v>66771</v>
      </c>
      <c r="C53962" s="13" t="s">
        <v>82</v>
      </c>
    </row>
    <row r="53963" spans="2:3" ht="30" x14ac:dyDescent="0.25">
      <c r="B53963" s="13" t="s">
        <v>7667</v>
      </c>
      <c r="C53963" s="13" t="s">
        <v>42</v>
      </c>
    </row>
    <row r="53964" spans="2:3" ht="30" x14ac:dyDescent="0.25">
      <c r="B53964" s="13" t="s">
        <v>51712</v>
      </c>
      <c r="C53964" s="13" t="s">
        <v>21</v>
      </c>
    </row>
    <row r="53965" spans="2:3" x14ac:dyDescent="0.25">
      <c r="B53965" s="13" t="s">
        <v>21092</v>
      </c>
      <c r="C53965" s="13" t="s">
        <v>29</v>
      </c>
    </row>
    <row r="53966" spans="2:3" ht="30" x14ac:dyDescent="0.25">
      <c r="B53966" s="13" t="s">
        <v>50487</v>
      </c>
      <c r="C53966" s="13" t="s">
        <v>20</v>
      </c>
    </row>
    <row r="53967" spans="2:3" ht="30" x14ac:dyDescent="0.25">
      <c r="B53967" s="13" t="s">
        <v>21786</v>
      </c>
      <c r="C53967" s="13" t="s">
        <v>93</v>
      </c>
    </row>
    <row r="53968" spans="2:3" x14ac:dyDescent="0.25">
      <c r="B53968" s="13" t="s">
        <v>9268</v>
      </c>
      <c r="C53968" s="13" t="s">
        <v>35</v>
      </c>
    </row>
    <row r="53969" spans="2:3" ht="30" x14ac:dyDescent="0.25">
      <c r="B53969" s="13" t="s">
        <v>13068</v>
      </c>
      <c r="C53969" s="13" t="s">
        <v>57</v>
      </c>
    </row>
    <row r="53970" spans="2:3" ht="30" x14ac:dyDescent="0.25">
      <c r="B53970" s="13" t="s">
        <v>45573</v>
      </c>
      <c r="C53970" s="13" t="s">
        <v>77</v>
      </c>
    </row>
    <row r="53971" spans="2:3" ht="30" x14ac:dyDescent="0.25">
      <c r="B53971" s="13" t="s">
        <v>20563</v>
      </c>
      <c r="C53971" s="13" t="s">
        <v>74</v>
      </c>
    </row>
    <row r="53972" spans="2:3" ht="30" x14ac:dyDescent="0.25">
      <c r="B53972" s="13" t="s">
        <v>25891</v>
      </c>
      <c r="C53972" s="13" t="s">
        <v>88</v>
      </c>
    </row>
    <row r="53973" spans="2:3" x14ac:dyDescent="0.25">
      <c r="B53973" s="13" t="s">
        <v>32676</v>
      </c>
      <c r="C53973" s="13" t="s">
        <v>20</v>
      </c>
    </row>
    <row r="53974" spans="2:3" x14ac:dyDescent="0.25">
      <c r="B53974" s="13" t="s">
        <v>15270</v>
      </c>
      <c r="C53974" s="13" t="s">
        <v>44068</v>
      </c>
    </row>
    <row r="53975" spans="2:3" ht="45" x14ac:dyDescent="0.25">
      <c r="B53975" s="13" t="s">
        <v>17452</v>
      </c>
      <c r="C53975" s="13" t="s">
        <v>37</v>
      </c>
    </row>
    <row r="53976" spans="2:3" x14ac:dyDescent="0.25">
      <c r="B53976" s="13" t="s">
        <v>33295</v>
      </c>
      <c r="C53976" s="13" t="s">
        <v>21</v>
      </c>
    </row>
    <row r="53977" spans="2:3" x14ac:dyDescent="0.25">
      <c r="B53977" s="13" t="s">
        <v>23155</v>
      </c>
      <c r="C53977" s="13" t="s">
        <v>90</v>
      </c>
    </row>
    <row r="53978" spans="2:3" ht="30" x14ac:dyDescent="0.25">
      <c r="B53978" s="13" t="s">
        <v>33247</v>
      </c>
      <c r="C53978" s="13" t="s">
        <v>76</v>
      </c>
    </row>
    <row r="53979" spans="2:3" ht="30" x14ac:dyDescent="0.25">
      <c r="B53979" s="13" t="s">
        <v>22693</v>
      </c>
      <c r="C53979" s="13" t="s">
        <v>74</v>
      </c>
    </row>
    <row r="53980" spans="2:3" ht="30" x14ac:dyDescent="0.25">
      <c r="B53980" s="13" t="s">
        <v>26234</v>
      </c>
      <c r="C53980" s="13" t="s">
        <v>51</v>
      </c>
    </row>
    <row r="53981" spans="2:3" ht="30" x14ac:dyDescent="0.25">
      <c r="B53981" s="13" t="s">
        <v>17720</v>
      </c>
      <c r="C53981" s="13" t="s">
        <v>42</v>
      </c>
    </row>
    <row r="53982" spans="2:3" ht="30" x14ac:dyDescent="0.25">
      <c r="B53982" s="13" t="s">
        <v>63718</v>
      </c>
      <c r="C53982" s="13" t="s">
        <v>72</v>
      </c>
    </row>
    <row r="53983" spans="2:3" x14ac:dyDescent="0.25">
      <c r="B53983" s="13" t="s">
        <v>3407</v>
      </c>
      <c r="C53983" s="13" t="s">
        <v>24</v>
      </c>
    </row>
    <row r="53984" spans="2:3" ht="30" x14ac:dyDescent="0.25">
      <c r="B53984" s="13" t="s">
        <v>57648</v>
      </c>
      <c r="C53984" s="13" t="s">
        <v>45</v>
      </c>
    </row>
    <row r="53985" spans="2:3" x14ac:dyDescent="0.25">
      <c r="B53985" s="13" t="s">
        <v>57349</v>
      </c>
      <c r="C53985" s="13" t="s">
        <v>43</v>
      </c>
    </row>
    <row r="53986" spans="2:3" ht="30" x14ac:dyDescent="0.25">
      <c r="B53986" s="13" t="s">
        <v>64419</v>
      </c>
      <c r="C53986" s="13" t="s">
        <v>74</v>
      </c>
    </row>
    <row r="53987" spans="2:3" ht="30" x14ac:dyDescent="0.25">
      <c r="B53987" s="13" t="s">
        <v>7804</v>
      </c>
      <c r="C53987" s="13" t="s">
        <v>17</v>
      </c>
    </row>
    <row r="53988" spans="2:3" ht="30" x14ac:dyDescent="0.25">
      <c r="B53988" s="13" t="s">
        <v>67486</v>
      </c>
      <c r="C53988" s="13" t="s">
        <v>86</v>
      </c>
    </row>
    <row r="53989" spans="2:3" ht="30" x14ac:dyDescent="0.25">
      <c r="B53989" s="13" t="s">
        <v>54410</v>
      </c>
      <c r="C53989" s="13" t="s">
        <v>34</v>
      </c>
    </row>
    <row r="53990" spans="2:3" ht="30" x14ac:dyDescent="0.25">
      <c r="B53990" s="13" t="s">
        <v>17039</v>
      </c>
      <c r="C53990" s="13" t="s">
        <v>32</v>
      </c>
    </row>
    <row r="53991" spans="2:3" ht="30" x14ac:dyDescent="0.25">
      <c r="B53991" s="13" t="s">
        <v>16362</v>
      </c>
      <c r="C53991" s="13" t="s">
        <v>20</v>
      </c>
    </row>
    <row r="53992" spans="2:3" ht="30" x14ac:dyDescent="0.25">
      <c r="B53992" s="13" t="s">
        <v>11640</v>
      </c>
      <c r="C53992" s="13" t="s">
        <v>62</v>
      </c>
    </row>
    <row r="53993" spans="2:3" ht="60" x14ac:dyDescent="0.25">
      <c r="B53993" s="13" t="s">
        <v>44027</v>
      </c>
      <c r="C53993" s="13" t="s">
        <v>68</v>
      </c>
    </row>
    <row r="53994" spans="2:3" x14ac:dyDescent="0.25">
      <c r="B53994" s="13" t="s">
        <v>21585</v>
      </c>
      <c r="C53994" s="13" t="s">
        <v>85</v>
      </c>
    </row>
    <row r="53995" spans="2:3" x14ac:dyDescent="0.25">
      <c r="B53995" s="13" t="s">
        <v>6160</v>
      </c>
      <c r="C53995" s="13" t="s">
        <v>21</v>
      </c>
    </row>
    <row r="53996" spans="2:3" x14ac:dyDescent="0.25">
      <c r="B53996" s="13" t="s">
        <v>3711</v>
      </c>
      <c r="C53996" s="13" t="s">
        <v>77</v>
      </c>
    </row>
    <row r="53997" spans="2:3" x14ac:dyDescent="0.25">
      <c r="B53997" s="13" t="s">
        <v>8594</v>
      </c>
      <c r="C53997" s="13" t="s">
        <v>64</v>
      </c>
    </row>
    <row r="53998" spans="2:3" ht="30" x14ac:dyDescent="0.25">
      <c r="B53998" s="13" t="s">
        <v>9096</v>
      </c>
      <c r="C53998" s="13" t="s">
        <v>20</v>
      </c>
    </row>
    <row r="53999" spans="2:3" x14ac:dyDescent="0.25">
      <c r="B53999" s="13" t="s">
        <v>11802</v>
      </c>
      <c r="C53999" s="13" t="s">
        <v>38</v>
      </c>
    </row>
    <row r="54000" spans="2:3" x14ac:dyDescent="0.25">
      <c r="B54000" s="13" t="s">
        <v>7026</v>
      </c>
      <c r="C54000" s="13" t="s">
        <v>84</v>
      </c>
    </row>
    <row r="54001" spans="2:3" ht="30" x14ac:dyDescent="0.25">
      <c r="B54001" s="13" t="s">
        <v>24828</v>
      </c>
      <c r="C54001" s="13" t="s">
        <v>77</v>
      </c>
    </row>
    <row r="54002" spans="2:3" ht="60" x14ac:dyDescent="0.25">
      <c r="B54002" s="13" t="s">
        <v>30771</v>
      </c>
      <c r="C54002" s="13" t="s">
        <v>35</v>
      </c>
    </row>
    <row r="54003" spans="2:3" ht="45" x14ac:dyDescent="0.25">
      <c r="B54003" s="13" t="s">
        <v>22779</v>
      </c>
      <c r="C54003" s="13" t="s">
        <v>69</v>
      </c>
    </row>
    <row r="54004" spans="2:3" ht="30" x14ac:dyDescent="0.25">
      <c r="B54004" s="13" t="s">
        <v>9244</v>
      </c>
      <c r="C54004" s="13" t="s">
        <v>35</v>
      </c>
    </row>
    <row r="54005" spans="2:3" ht="30" x14ac:dyDescent="0.25">
      <c r="B54005" s="13" t="s">
        <v>10452</v>
      </c>
      <c r="C54005" s="13" t="s">
        <v>94</v>
      </c>
    </row>
    <row r="54006" spans="2:3" x14ac:dyDescent="0.25">
      <c r="B54006" s="13" t="s">
        <v>15024</v>
      </c>
      <c r="C54006" s="13" t="s">
        <v>77</v>
      </c>
    </row>
    <row r="54007" spans="2:3" x14ac:dyDescent="0.25">
      <c r="B54007" s="13" t="s">
        <v>24376</v>
      </c>
      <c r="C54007" s="13" t="s">
        <v>70</v>
      </c>
    </row>
    <row r="54008" spans="2:3" ht="30" x14ac:dyDescent="0.25">
      <c r="B54008" s="13" t="s">
        <v>57649</v>
      </c>
      <c r="C54008" s="13" t="s">
        <v>45</v>
      </c>
    </row>
    <row r="54009" spans="2:3" ht="45" x14ac:dyDescent="0.25">
      <c r="B54009" s="13" t="s">
        <v>25174</v>
      </c>
      <c r="C54009" s="13" t="s">
        <v>57</v>
      </c>
    </row>
    <row r="54010" spans="2:3" ht="30" x14ac:dyDescent="0.25">
      <c r="B54010" s="13" t="s">
        <v>58820</v>
      </c>
      <c r="C54010" s="13" t="s">
        <v>50</v>
      </c>
    </row>
    <row r="54011" spans="2:3" x14ac:dyDescent="0.25">
      <c r="B54011" s="13" t="s">
        <v>8594</v>
      </c>
      <c r="C54011" s="13" t="s">
        <v>15</v>
      </c>
    </row>
    <row r="54012" spans="2:3" x14ac:dyDescent="0.25">
      <c r="B54012" s="13" t="s">
        <v>61785</v>
      </c>
      <c r="C54012" s="13" t="s">
        <v>65</v>
      </c>
    </row>
    <row r="54013" spans="2:3" x14ac:dyDescent="0.25">
      <c r="B54013" s="13" t="s">
        <v>14319</v>
      </c>
      <c r="C54013" s="13" t="s">
        <v>72</v>
      </c>
    </row>
    <row r="54014" spans="2:3" x14ac:dyDescent="0.25">
      <c r="B54014" s="13" t="s">
        <v>11221</v>
      </c>
      <c r="C54014" s="13" t="s">
        <v>42</v>
      </c>
    </row>
    <row r="54015" spans="2:3" x14ac:dyDescent="0.25">
      <c r="B54015" s="13" t="s">
        <v>6619</v>
      </c>
      <c r="C54015" s="13" t="s">
        <v>72</v>
      </c>
    </row>
    <row r="54016" spans="2:3" x14ac:dyDescent="0.25">
      <c r="B54016" s="13" t="s">
        <v>61515</v>
      </c>
      <c r="C54016" s="13" t="s">
        <v>64</v>
      </c>
    </row>
    <row r="54017" spans="2:3" ht="45" x14ac:dyDescent="0.25">
      <c r="B54017" s="13" t="s">
        <v>50488</v>
      </c>
      <c r="C54017" s="13" t="s">
        <v>20</v>
      </c>
    </row>
    <row r="54018" spans="2:3" ht="30" x14ac:dyDescent="0.25">
      <c r="B54018" s="13" t="s">
        <v>52583</v>
      </c>
      <c r="C54018" s="13" t="s">
        <v>26</v>
      </c>
    </row>
    <row r="54019" spans="2:3" ht="30" x14ac:dyDescent="0.25">
      <c r="B54019" s="13" t="s">
        <v>50489</v>
      </c>
      <c r="C54019" s="13" t="s">
        <v>20</v>
      </c>
    </row>
    <row r="54020" spans="2:3" ht="30" x14ac:dyDescent="0.25">
      <c r="B54020" s="13" t="s">
        <v>4301</v>
      </c>
      <c r="C54020" s="13" t="s">
        <v>82</v>
      </c>
    </row>
    <row r="54021" spans="2:3" ht="30" x14ac:dyDescent="0.25">
      <c r="B54021" s="13" t="s">
        <v>7955</v>
      </c>
      <c r="C54021" s="13" t="s">
        <v>11</v>
      </c>
    </row>
    <row r="54022" spans="2:3" ht="30" x14ac:dyDescent="0.25">
      <c r="B54022" s="13" t="s">
        <v>26810</v>
      </c>
      <c r="C54022" s="13" t="s">
        <v>49</v>
      </c>
    </row>
    <row r="54023" spans="2:3" x14ac:dyDescent="0.25">
      <c r="B54023" s="13" t="s">
        <v>6343</v>
      </c>
      <c r="C54023" s="13" t="s">
        <v>47</v>
      </c>
    </row>
    <row r="54024" spans="2:3" ht="30" x14ac:dyDescent="0.25">
      <c r="B54024" s="13" t="s">
        <v>24981</v>
      </c>
      <c r="C54024" s="13" t="s">
        <v>84</v>
      </c>
    </row>
    <row r="54025" spans="2:3" ht="30" x14ac:dyDescent="0.25">
      <c r="B54025" s="13" t="s">
        <v>29963</v>
      </c>
      <c r="C54025" s="13" t="s">
        <v>75</v>
      </c>
    </row>
    <row r="54026" spans="2:3" ht="30" x14ac:dyDescent="0.25">
      <c r="B54026" s="13" t="s">
        <v>51713</v>
      </c>
      <c r="C54026" s="13" t="s">
        <v>21</v>
      </c>
    </row>
    <row r="54027" spans="2:3" ht="30" x14ac:dyDescent="0.25">
      <c r="B54027" s="13" t="s">
        <v>8289</v>
      </c>
      <c r="C54027" s="13" t="s">
        <v>16</v>
      </c>
    </row>
    <row r="54028" spans="2:3" x14ac:dyDescent="0.25">
      <c r="B54028" s="13" t="s">
        <v>21210</v>
      </c>
      <c r="C54028" s="13" t="s">
        <v>53</v>
      </c>
    </row>
    <row r="54029" spans="2:3" ht="45" x14ac:dyDescent="0.25">
      <c r="B54029" s="13" t="s">
        <v>19936</v>
      </c>
      <c r="C54029" s="13" t="s">
        <v>64</v>
      </c>
    </row>
    <row r="54030" spans="2:3" x14ac:dyDescent="0.25">
      <c r="B54030" s="13" t="s">
        <v>60102</v>
      </c>
      <c r="C54030" s="13" t="s">
        <v>57</v>
      </c>
    </row>
    <row r="54031" spans="2:3" ht="30" x14ac:dyDescent="0.25">
      <c r="B54031" s="13" t="s">
        <v>12137</v>
      </c>
      <c r="C54031" s="13" t="s">
        <v>20</v>
      </c>
    </row>
    <row r="54032" spans="2:3" ht="30" x14ac:dyDescent="0.25">
      <c r="B54032" s="13" t="s">
        <v>4960</v>
      </c>
      <c r="C54032" s="13" t="s">
        <v>49</v>
      </c>
    </row>
    <row r="54033" spans="2:3" x14ac:dyDescent="0.25">
      <c r="B54033" s="13" t="s">
        <v>4467</v>
      </c>
      <c r="C54033" s="13" t="s">
        <v>21</v>
      </c>
    </row>
    <row r="54034" spans="2:3" ht="30" x14ac:dyDescent="0.25">
      <c r="B54034" s="13" t="s">
        <v>14821</v>
      </c>
      <c r="C54034" s="13" t="s">
        <v>24</v>
      </c>
    </row>
    <row r="54035" spans="2:3" ht="30" x14ac:dyDescent="0.25">
      <c r="B54035" s="13" t="s">
        <v>5894</v>
      </c>
      <c r="C54035" s="13" t="s">
        <v>18</v>
      </c>
    </row>
    <row r="54036" spans="2:3" ht="30" x14ac:dyDescent="0.25">
      <c r="B54036" s="13" t="s">
        <v>26481</v>
      </c>
      <c r="C54036" s="13" t="s">
        <v>21</v>
      </c>
    </row>
    <row r="54037" spans="2:3" ht="45" x14ac:dyDescent="0.25">
      <c r="B54037" s="13" t="s">
        <v>42410</v>
      </c>
      <c r="C54037" s="13" t="s">
        <v>43</v>
      </c>
    </row>
    <row r="54038" spans="2:3" ht="30" x14ac:dyDescent="0.25">
      <c r="B54038" s="13" t="s">
        <v>32549</v>
      </c>
      <c r="C54038" s="13" t="s">
        <v>20</v>
      </c>
    </row>
    <row r="54039" spans="2:3" ht="30" x14ac:dyDescent="0.25">
      <c r="B54039" s="13" t="s">
        <v>62124</v>
      </c>
      <c r="C54039" s="13" t="s">
        <v>68</v>
      </c>
    </row>
    <row r="54040" spans="2:3" ht="30" x14ac:dyDescent="0.25">
      <c r="B54040" s="13" t="s">
        <v>24731</v>
      </c>
      <c r="C54040" s="13" t="s">
        <v>51</v>
      </c>
    </row>
    <row r="54041" spans="2:3" x14ac:dyDescent="0.25">
      <c r="B54041" s="13" t="s">
        <v>21843</v>
      </c>
      <c r="C54041" s="13" t="s">
        <v>85</v>
      </c>
    </row>
    <row r="54042" spans="2:3" ht="30" x14ac:dyDescent="0.25">
      <c r="B54042" s="13" t="s">
        <v>12414</v>
      </c>
      <c r="C54042" s="13" t="s">
        <v>20</v>
      </c>
    </row>
    <row r="54043" spans="2:3" ht="45" x14ac:dyDescent="0.25">
      <c r="B54043" s="13" t="s">
        <v>4471</v>
      </c>
      <c r="C54043" s="13" t="s">
        <v>16</v>
      </c>
    </row>
    <row r="54044" spans="2:3" ht="45" x14ac:dyDescent="0.25">
      <c r="B54044" s="13" t="s">
        <v>29585</v>
      </c>
      <c r="C54044" s="13" t="s">
        <v>72</v>
      </c>
    </row>
    <row r="54045" spans="2:3" ht="45" x14ac:dyDescent="0.25">
      <c r="B54045" s="13" t="s">
        <v>64420</v>
      </c>
      <c r="C54045" s="13" t="s">
        <v>74</v>
      </c>
    </row>
    <row r="54046" spans="2:3" x14ac:dyDescent="0.25">
      <c r="B54046" s="13" t="s">
        <v>16143</v>
      </c>
      <c r="C54046" s="13" t="s">
        <v>18</v>
      </c>
    </row>
    <row r="54047" spans="2:3" x14ac:dyDescent="0.25">
      <c r="B54047" s="13" t="s">
        <v>62125</v>
      </c>
      <c r="C54047" s="13" t="s">
        <v>68</v>
      </c>
    </row>
    <row r="54048" spans="2:3" ht="30" x14ac:dyDescent="0.25">
      <c r="B54048" s="13" t="s">
        <v>32897</v>
      </c>
      <c r="C54048" s="13" t="s">
        <v>46798</v>
      </c>
    </row>
    <row r="54049" spans="2:3" ht="45" x14ac:dyDescent="0.25">
      <c r="B54049" s="13" t="s">
        <v>45059</v>
      </c>
      <c r="C54049" s="13" t="s">
        <v>73</v>
      </c>
    </row>
    <row r="54050" spans="2:3" ht="30" x14ac:dyDescent="0.25">
      <c r="B54050" s="13" t="s">
        <v>63043</v>
      </c>
      <c r="C54050" s="13" t="s">
        <v>44068</v>
      </c>
    </row>
    <row r="54051" spans="2:3" ht="60" x14ac:dyDescent="0.25">
      <c r="B54051" s="13" t="s">
        <v>65545</v>
      </c>
      <c r="C54051" s="13" t="s">
        <v>77</v>
      </c>
    </row>
    <row r="54052" spans="2:3" ht="30" x14ac:dyDescent="0.25">
      <c r="B54052" s="13" t="s">
        <v>7478</v>
      </c>
      <c r="C54052" s="13" t="s">
        <v>10</v>
      </c>
    </row>
    <row r="54053" spans="2:3" ht="60" x14ac:dyDescent="0.25">
      <c r="B54053" s="13" t="s">
        <v>25790</v>
      </c>
      <c r="C54053" s="13" t="s">
        <v>20</v>
      </c>
    </row>
    <row r="54054" spans="2:3" ht="45" x14ac:dyDescent="0.25">
      <c r="B54054" s="13" t="s">
        <v>8841</v>
      </c>
      <c r="C54054" s="13" t="s">
        <v>32</v>
      </c>
    </row>
    <row r="54055" spans="2:3" ht="60" x14ac:dyDescent="0.25">
      <c r="B54055" s="13" t="s">
        <v>50490</v>
      </c>
      <c r="C54055" s="13" t="s">
        <v>20</v>
      </c>
    </row>
    <row r="54056" spans="2:3" ht="30" x14ac:dyDescent="0.25">
      <c r="B54056" s="13" t="s">
        <v>23123</v>
      </c>
      <c r="C54056" s="13" t="s">
        <v>84</v>
      </c>
    </row>
    <row r="54057" spans="2:3" ht="30" x14ac:dyDescent="0.25">
      <c r="B54057" s="13" t="s">
        <v>37911</v>
      </c>
      <c r="C54057" s="13" t="s">
        <v>21</v>
      </c>
    </row>
    <row r="54058" spans="2:3" ht="30" x14ac:dyDescent="0.25">
      <c r="B54058" s="13" t="s">
        <v>50491</v>
      </c>
      <c r="C54058" s="13" t="s">
        <v>20</v>
      </c>
    </row>
    <row r="54059" spans="2:3" ht="30" x14ac:dyDescent="0.25">
      <c r="B54059" s="13" t="s">
        <v>68541</v>
      </c>
      <c r="C54059" s="13" t="s">
        <v>91</v>
      </c>
    </row>
    <row r="54060" spans="2:3" x14ac:dyDescent="0.25">
      <c r="B54060" s="13" t="s">
        <v>12523</v>
      </c>
      <c r="C54060" s="13" t="s">
        <v>82</v>
      </c>
    </row>
    <row r="54061" spans="2:3" ht="45" x14ac:dyDescent="0.25">
      <c r="B54061" s="13" t="s">
        <v>45252</v>
      </c>
      <c r="C54061" s="13" t="s">
        <v>74</v>
      </c>
    </row>
    <row r="54062" spans="2:3" ht="30" x14ac:dyDescent="0.25">
      <c r="B54062" s="13" t="s">
        <v>21980</v>
      </c>
      <c r="C54062" s="13" t="s">
        <v>20</v>
      </c>
    </row>
    <row r="54063" spans="2:3" ht="30" x14ac:dyDescent="0.25">
      <c r="B54063" s="13" t="s">
        <v>32078</v>
      </c>
      <c r="C54063" s="13" t="s">
        <v>45</v>
      </c>
    </row>
    <row r="54064" spans="2:3" ht="30" x14ac:dyDescent="0.25">
      <c r="B54064" s="13" t="s">
        <v>32323</v>
      </c>
      <c r="C54064" s="13" t="s">
        <v>42</v>
      </c>
    </row>
    <row r="54065" spans="2:3" ht="45" x14ac:dyDescent="0.25">
      <c r="B54065" s="13" t="s">
        <v>28700</v>
      </c>
      <c r="C54065" s="13" t="s">
        <v>21</v>
      </c>
    </row>
    <row r="54066" spans="2:3" ht="30" x14ac:dyDescent="0.25">
      <c r="B54066" s="13" t="s">
        <v>67910</v>
      </c>
      <c r="C54066" s="13" t="s">
        <v>88</v>
      </c>
    </row>
    <row r="54067" spans="2:3" x14ac:dyDescent="0.25">
      <c r="B54067" s="13" t="s">
        <v>9969</v>
      </c>
      <c r="C54067" s="13" t="s">
        <v>77</v>
      </c>
    </row>
    <row r="54068" spans="2:3" x14ac:dyDescent="0.25">
      <c r="B54068" s="13" t="s">
        <v>19606</v>
      </c>
      <c r="C54068" s="13" t="s">
        <v>89</v>
      </c>
    </row>
    <row r="54069" spans="2:3" ht="30" x14ac:dyDescent="0.25">
      <c r="B54069" s="13" t="s">
        <v>42292</v>
      </c>
      <c r="C54069" s="13" t="s">
        <v>42</v>
      </c>
    </row>
    <row r="54070" spans="2:3" ht="45" x14ac:dyDescent="0.25">
      <c r="B54070" s="13" t="s">
        <v>40949</v>
      </c>
      <c r="C54070" s="13" t="s">
        <v>27</v>
      </c>
    </row>
    <row r="54071" spans="2:3" ht="30" x14ac:dyDescent="0.25">
      <c r="B54071" s="13" t="s">
        <v>21447</v>
      </c>
      <c r="C54071" s="13" t="s">
        <v>85</v>
      </c>
    </row>
    <row r="54072" spans="2:3" ht="45" x14ac:dyDescent="0.25">
      <c r="B54072" s="13" t="s">
        <v>65083</v>
      </c>
      <c r="C54072" s="13" t="s">
        <v>76</v>
      </c>
    </row>
    <row r="54073" spans="2:3" ht="30" x14ac:dyDescent="0.25">
      <c r="B54073" s="13" t="s">
        <v>9859</v>
      </c>
      <c r="C54073" s="13" t="s">
        <v>18</v>
      </c>
    </row>
    <row r="54074" spans="2:3" x14ac:dyDescent="0.25">
      <c r="B54074" s="13" t="s">
        <v>38554</v>
      </c>
      <c r="C54074" s="13" t="s">
        <v>73</v>
      </c>
    </row>
    <row r="54075" spans="2:3" ht="30" x14ac:dyDescent="0.25">
      <c r="B54075" s="13" t="s">
        <v>67911</v>
      </c>
      <c r="C54075" s="13" t="s">
        <v>88</v>
      </c>
    </row>
    <row r="54076" spans="2:3" ht="45" x14ac:dyDescent="0.25">
      <c r="B54076" s="13" t="s">
        <v>56949</v>
      </c>
      <c r="C54076" s="13" t="s">
        <v>42</v>
      </c>
    </row>
    <row r="54077" spans="2:3" x14ac:dyDescent="0.25">
      <c r="B54077" s="13" t="s">
        <v>8590</v>
      </c>
      <c r="C54077" s="13" t="s">
        <v>72</v>
      </c>
    </row>
    <row r="54078" spans="2:3" ht="45" x14ac:dyDescent="0.25">
      <c r="B54078" s="13" t="s">
        <v>28761</v>
      </c>
      <c r="C54078" s="13" t="s">
        <v>81</v>
      </c>
    </row>
    <row r="54079" spans="2:3" x14ac:dyDescent="0.25">
      <c r="B54079" s="13" t="s">
        <v>17872</v>
      </c>
      <c r="C54079" s="13" t="s">
        <v>46</v>
      </c>
    </row>
    <row r="54080" spans="2:3" ht="30" x14ac:dyDescent="0.25">
      <c r="B54080" s="13" t="s">
        <v>16832</v>
      </c>
      <c r="C54080" s="13" t="s">
        <v>24</v>
      </c>
    </row>
    <row r="54081" spans="2:3" ht="30" x14ac:dyDescent="0.25">
      <c r="B54081" s="13" t="s">
        <v>7176</v>
      </c>
      <c r="C54081" s="13" t="s">
        <v>18</v>
      </c>
    </row>
    <row r="54082" spans="2:3" x14ac:dyDescent="0.25">
      <c r="B54082" s="13" t="s">
        <v>56950</v>
      </c>
      <c r="C54082" s="13" t="s">
        <v>42</v>
      </c>
    </row>
    <row r="54083" spans="2:3" ht="45" x14ac:dyDescent="0.25">
      <c r="B54083" s="13" t="s">
        <v>68651</v>
      </c>
      <c r="C54083" s="13" t="s">
        <v>92</v>
      </c>
    </row>
    <row r="54084" spans="2:3" ht="30" x14ac:dyDescent="0.25">
      <c r="B54084" s="13" t="s">
        <v>68160</v>
      </c>
      <c r="C54084" s="13" t="s">
        <v>89</v>
      </c>
    </row>
    <row r="54085" spans="2:3" ht="45" x14ac:dyDescent="0.25">
      <c r="B54085" s="13" t="s">
        <v>26591</v>
      </c>
      <c r="C54085" s="13" t="s">
        <v>64</v>
      </c>
    </row>
    <row r="54086" spans="2:3" ht="30" x14ac:dyDescent="0.25">
      <c r="B54086" s="13" t="s">
        <v>8298</v>
      </c>
      <c r="C54086" s="13" t="s">
        <v>21</v>
      </c>
    </row>
    <row r="54087" spans="2:3" ht="30" x14ac:dyDescent="0.25">
      <c r="B54087" s="13" t="s">
        <v>10535</v>
      </c>
      <c r="C54087" s="13" t="s">
        <v>18</v>
      </c>
    </row>
    <row r="54088" spans="2:3" ht="30" x14ac:dyDescent="0.25">
      <c r="B54088" s="13" t="s">
        <v>51714</v>
      </c>
      <c r="C54088" s="13" t="s">
        <v>21</v>
      </c>
    </row>
    <row r="54089" spans="2:3" ht="30" x14ac:dyDescent="0.25">
      <c r="B54089" s="13" t="s">
        <v>5789</v>
      </c>
      <c r="C54089" s="13" t="s">
        <v>72</v>
      </c>
    </row>
    <row r="54090" spans="2:3" ht="45" x14ac:dyDescent="0.25">
      <c r="B54090" s="13" t="s">
        <v>24610</v>
      </c>
      <c r="C54090" s="13" t="s">
        <v>38</v>
      </c>
    </row>
    <row r="54091" spans="2:3" ht="45" x14ac:dyDescent="0.25">
      <c r="B54091" s="13" t="s">
        <v>66355</v>
      </c>
      <c r="C54091" s="13" t="s">
        <v>80</v>
      </c>
    </row>
    <row r="54092" spans="2:3" x14ac:dyDescent="0.25">
      <c r="B54092" s="13" t="s">
        <v>62229</v>
      </c>
      <c r="C54092" s="13" t="s">
        <v>69</v>
      </c>
    </row>
    <row r="54093" spans="2:3" ht="30" x14ac:dyDescent="0.25">
      <c r="B54093" s="13" t="s">
        <v>33572</v>
      </c>
      <c r="C54093" s="13" t="s">
        <v>15</v>
      </c>
    </row>
    <row r="54094" spans="2:3" ht="30" x14ac:dyDescent="0.25">
      <c r="B54094" s="13" t="s">
        <v>7792</v>
      </c>
      <c r="C54094" s="13" t="s">
        <v>49</v>
      </c>
    </row>
    <row r="54095" spans="2:3" x14ac:dyDescent="0.25">
      <c r="B54095" s="13" t="s">
        <v>20166</v>
      </c>
      <c r="C54095" s="13" t="s">
        <v>57</v>
      </c>
    </row>
    <row r="54096" spans="2:3" x14ac:dyDescent="0.25">
      <c r="B54096" s="13" t="s">
        <v>9636</v>
      </c>
      <c r="C54096" s="13" t="s">
        <v>13</v>
      </c>
    </row>
    <row r="54097" spans="2:3" ht="45" x14ac:dyDescent="0.25">
      <c r="B54097" s="13" t="s">
        <v>48661</v>
      </c>
      <c r="C54097" s="13" t="s">
        <v>16</v>
      </c>
    </row>
    <row r="54098" spans="2:3" x14ac:dyDescent="0.25">
      <c r="B54098" s="13" t="s">
        <v>13655</v>
      </c>
      <c r="C54098" s="13" t="s">
        <v>74</v>
      </c>
    </row>
    <row r="54099" spans="2:3" ht="30" x14ac:dyDescent="0.25">
      <c r="B54099" s="13" t="s">
        <v>56951</v>
      </c>
      <c r="C54099" s="13" t="s">
        <v>42</v>
      </c>
    </row>
    <row r="54100" spans="2:3" ht="30" x14ac:dyDescent="0.25">
      <c r="B54100" s="13" t="s">
        <v>25057</v>
      </c>
      <c r="C54100" s="13" t="s">
        <v>25</v>
      </c>
    </row>
    <row r="54101" spans="2:3" ht="30" x14ac:dyDescent="0.25">
      <c r="B54101" s="13" t="s">
        <v>64421</v>
      </c>
      <c r="C54101" s="13" t="s">
        <v>74</v>
      </c>
    </row>
    <row r="54102" spans="2:3" ht="30" x14ac:dyDescent="0.25">
      <c r="B54102" s="13" t="s">
        <v>37843</v>
      </c>
      <c r="C54102" s="13" t="s">
        <v>20</v>
      </c>
    </row>
    <row r="54103" spans="2:3" ht="30" x14ac:dyDescent="0.25">
      <c r="B54103" s="13" t="s">
        <v>12131</v>
      </c>
      <c r="C54103" s="13" t="s">
        <v>75</v>
      </c>
    </row>
    <row r="54104" spans="2:3" x14ac:dyDescent="0.25">
      <c r="B54104" s="13" t="s">
        <v>60909</v>
      </c>
      <c r="C54104" s="13" t="s">
        <v>62</v>
      </c>
    </row>
    <row r="54105" spans="2:3" ht="45" x14ac:dyDescent="0.25">
      <c r="B54105" s="13" t="s">
        <v>38024</v>
      </c>
      <c r="C54105" s="13" t="s">
        <v>28</v>
      </c>
    </row>
    <row r="54106" spans="2:3" ht="30" x14ac:dyDescent="0.25">
      <c r="B54106" s="13" t="s">
        <v>37744</v>
      </c>
      <c r="C54106" s="13" t="s">
        <v>16</v>
      </c>
    </row>
    <row r="54107" spans="2:3" ht="30" x14ac:dyDescent="0.25">
      <c r="B54107" s="13" t="s">
        <v>66928</v>
      </c>
      <c r="C54107" s="13" t="s">
        <v>83</v>
      </c>
    </row>
    <row r="54108" spans="2:3" ht="30" x14ac:dyDescent="0.25">
      <c r="B54108" s="13" t="s">
        <v>21554</v>
      </c>
      <c r="C54108" s="13" t="s">
        <v>50</v>
      </c>
    </row>
    <row r="54109" spans="2:3" x14ac:dyDescent="0.25">
      <c r="B54109" s="13" t="s">
        <v>13078</v>
      </c>
      <c r="C54109" s="13" t="s">
        <v>24</v>
      </c>
    </row>
    <row r="54110" spans="2:3" ht="30" x14ac:dyDescent="0.25">
      <c r="B54110" s="13" t="s">
        <v>21094</v>
      </c>
      <c r="C54110" s="13" t="s">
        <v>62</v>
      </c>
    </row>
    <row r="54111" spans="2:3" ht="30" x14ac:dyDescent="0.25">
      <c r="B54111" s="13" t="s">
        <v>21323</v>
      </c>
      <c r="C54111" s="13" t="s">
        <v>59</v>
      </c>
    </row>
    <row r="54112" spans="2:3" ht="30" x14ac:dyDescent="0.25">
      <c r="B54112" s="13" t="s">
        <v>32110</v>
      </c>
      <c r="C54112" s="13" t="s">
        <v>45</v>
      </c>
    </row>
    <row r="54113" spans="2:3" x14ac:dyDescent="0.25">
      <c r="B54113" s="13" t="s">
        <v>13007</v>
      </c>
      <c r="C54113" s="13" t="s">
        <v>20</v>
      </c>
    </row>
    <row r="54114" spans="2:3" ht="30" x14ac:dyDescent="0.25">
      <c r="B54114" s="13" t="s">
        <v>18048</v>
      </c>
      <c r="C54114" s="13" t="s">
        <v>51</v>
      </c>
    </row>
    <row r="54115" spans="2:3" ht="30" x14ac:dyDescent="0.25">
      <c r="B54115" s="13" t="s">
        <v>49151</v>
      </c>
      <c r="C54115" s="13" t="s">
        <v>18</v>
      </c>
    </row>
    <row r="54116" spans="2:3" x14ac:dyDescent="0.25">
      <c r="B54116" s="13" t="s">
        <v>7617</v>
      </c>
      <c r="C54116" s="13" t="s">
        <v>28</v>
      </c>
    </row>
    <row r="54117" spans="2:3" ht="45" x14ac:dyDescent="0.25">
      <c r="B54117" s="13" t="s">
        <v>30015</v>
      </c>
      <c r="C54117" s="13" t="s">
        <v>31</v>
      </c>
    </row>
    <row r="54118" spans="2:3" ht="30" x14ac:dyDescent="0.25">
      <c r="B54118" s="13" t="s">
        <v>12053</v>
      </c>
      <c r="C54118" s="13" t="s">
        <v>21</v>
      </c>
    </row>
    <row r="54119" spans="2:3" ht="30" x14ac:dyDescent="0.25">
      <c r="B54119" s="13" t="s">
        <v>21080</v>
      </c>
      <c r="C54119" s="13" t="s">
        <v>20</v>
      </c>
    </row>
    <row r="54120" spans="2:3" ht="45" x14ac:dyDescent="0.25">
      <c r="B54120" s="13" t="s">
        <v>39663</v>
      </c>
      <c r="C54120" s="13" t="s">
        <v>18</v>
      </c>
    </row>
    <row r="54121" spans="2:3" ht="30" x14ac:dyDescent="0.25">
      <c r="B54121" s="13" t="s">
        <v>13718</v>
      </c>
      <c r="C54121" s="13" t="s">
        <v>21</v>
      </c>
    </row>
    <row r="54122" spans="2:3" x14ac:dyDescent="0.25">
      <c r="B54122" s="13" t="s">
        <v>41373</v>
      </c>
      <c r="C54122" s="13" t="s">
        <v>34</v>
      </c>
    </row>
    <row r="54123" spans="2:3" ht="45" x14ac:dyDescent="0.25">
      <c r="B54123" s="13" t="s">
        <v>60416</v>
      </c>
      <c r="C54123" s="13" t="s">
        <v>58</v>
      </c>
    </row>
    <row r="54124" spans="2:3" ht="30" x14ac:dyDescent="0.25">
      <c r="B54124" s="13" t="s">
        <v>48662</v>
      </c>
      <c r="C54124" s="13" t="s">
        <v>16</v>
      </c>
    </row>
    <row r="54125" spans="2:3" ht="30" x14ac:dyDescent="0.25">
      <c r="B54125" s="13" t="s">
        <v>13471</v>
      </c>
      <c r="C54125" s="13" t="s">
        <v>74</v>
      </c>
    </row>
    <row r="54126" spans="2:3" ht="30" x14ac:dyDescent="0.25">
      <c r="B54126" s="13" t="s">
        <v>55588</v>
      </c>
      <c r="C54126" s="13" t="s">
        <v>36</v>
      </c>
    </row>
    <row r="54127" spans="2:3" x14ac:dyDescent="0.25">
      <c r="B54127" s="13" t="s">
        <v>8766</v>
      </c>
      <c r="C54127" s="13" t="s">
        <v>16</v>
      </c>
    </row>
    <row r="54128" spans="2:3" ht="45" x14ac:dyDescent="0.25">
      <c r="B54128" s="13" t="s">
        <v>26553</v>
      </c>
      <c r="C54128" s="13" t="s">
        <v>64</v>
      </c>
    </row>
    <row r="54129" spans="2:3" ht="45" x14ac:dyDescent="0.25">
      <c r="B54129" s="13" t="s">
        <v>25436</v>
      </c>
      <c r="C54129" s="13" t="s">
        <v>57</v>
      </c>
    </row>
    <row r="54130" spans="2:3" ht="30" x14ac:dyDescent="0.25">
      <c r="B54130" s="13" t="s">
        <v>63044</v>
      </c>
      <c r="C54130" s="13" t="s">
        <v>44068</v>
      </c>
    </row>
    <row r="54131" spans="2:3" ht="30" x14ac:dyDescent="0.25">
      <c r="B54131" s="13" t="s">
        <v>3213</v>
      </c>
      <c r="C54131" s="13" t="s">
        <v>38</v>
      </c>
    </row>
    <row r="54132" spans="2:3" ht="45" x14ac:dyDescent="0.25">
      <c r="B54132" s="13" t="s">
        <v>65084</v>
      </c>
      <c r="C54132" s="13" t="s">
        <v>76</v>
      </c>
    </row>
    <row r="54133" spans="2:3" ht="30" x14ac:dyDescent="0.25">
      <c r="B54133" s="13" t="s">
        <v>17442</v>
      </c>
      <c r="C54133" s="13" t="s">
        <v>37</v>
      </c>
    </row>
    <row r="54134" spans="2:3" x14ac:dyDescent="0.25">
      <c r="B54134" s="13" t="s">
        <v>20905</v>
      </c>
      <c r="C54134" s="13" t="s">
        <v>77</v>
      </c>
    </row>
    <row r="54135" spans="2:3" ht="30" x14ac:dyDescent="0.25">
      <c r="B54135" s="13" t="s">
        <v>13506</v>
      </c>
      <c r="C54135" s="13" t="s">
        <v>28</v>
      </c>
    </row>
    <row r="54136" spans="2:3" ht="45" x14ac:dyDescent="0.25">
      <c r="B54136" s="13" t="s">
        <v>58678</v>
      </c>
      <c r="C54136" s="13" t="s">
        <v>49</v>
      </c>
    </row>
    <row r="54137" spans="2:3" x14ac:dyDescent="0.25">
      <c r="B54137" s="13" t="s">
        <v>21261</v>
      </c>
      <c r="C54137" s="13" t="s">
        <v>17</v>
      </c>
    </row>
    <row r="54138" spans="2:3" ht="45" x14ac:dyDescent="0.25">
      <c r="B54138" s="13" t="s">
        <v>8202</v>
      </c>
      <c r="C54138" s="13" t="s">
        <v>52</v>
      </c>
    </row>
    <row r="54139" spans="2:3" x14ac:dyDescent="0.25">
      <c r="B54139" s="13" t="s">
        <v>6160</v>
      </c>
      <c r="C54139" s="13" t="s">
        <v>16</v>
      </c>
    </row>
    <row r="54140" spans="2:3" x14ac:dyDescent="0.25">
      <c r="B54140" s="13" t="s">
        <v>23771</v>
      </c>
      <c r="C54140" s="13" t="s">
        <v>31</v>
      </c>
    </row>
    <row r="54141" spans="2:3" ht="30" x14ac:dyDescent="0.25">
      <c r="B54141" s="13" t="s">
        <v>54964</v>
      </c>
      <c r="C54141" s="13" t="s">
        <v>35</v>
      </c>
    </row>
    <row r="54142" spans="2:3" ht="30" x14ac:dyDescent="0.25">
      <c r="B54142" s="13" t="s">
        <v>10299</v>
      </c>
      <c r="C54142" s="13" t="s">
        <v>20</v>
      </c>
    </row>
    <row r="54143" spans="2:3" ht="30" x14ac:dyDescent="0.25">
      <c r="B54143" s="13" t="s">
        <v>14652</v>
      </c>
      <c r="C54143" s="13" t="s">
        <v>53</v>
      </c>
    </row>
    <row r="54144" spans="2:3" ht="30" x14ac:dyDescent="0.25">
      <c r="B54144" s="13" t="s">
        <v>22186</v>
      </c>
      <c r="C54144" s="13" t="s">
        <v>42</v>
      </c>
    </row>
    <row r="54145" spans="2:3" ht="30" x14ac:dyDescent="0.25">
      <c r="B54145" s="13" t="s">
        <v>58694</v>
      </c>
      <c r="C54145" s="13" t="s">
        <v>49</v>
      </c>
    </row>
    <row r="54146" spans="2:3" ht="30" x14ac:dyDescent="0.25">
      <c r="B54146" s="13" t="s">
        <v>10352</v>
      </c>
      <c r="C54146" s="13" t="s">
        <v>20</v>
      </c>
    </row>
    <row r="54147" spans="2:3" x14ac:dyDescent="0.25">
      <c r="B54147" s="13" t="s">
        <v>32176</v>
      </c>
      <c r="C54147" s="13" t="s">
        <v>89</v>
      </c>
    </row>
    <row r="54148" spans="2:3" ht="30" x14ac:dyDescent="0.25">
      <c r="B54148" s="13" t="s">
        <v>68161</v>
      </c>
      <c r="C54148" s="13" t="s">
        <v>89</v>
      </c>
    </row>
    <row r="54149" spans="2:3" x14ac:dyDescent="0.25">
      <c r="B54149" s="13" t="s">
        <v>17624</v>
      </c>
      <c r="C54149" s="13" t="s">
        <v>42</v>
      </c>
    </row>
    <row r="54150" spans="2:3" ht="45" x14ac:dyDescent="0.25">
      <c r="B54150" s="13" t="s">
        <v>61516</v>
      </c>
      <c r="C54150" s="13" t="s">
        <v>64</v>
      </c>
    </row>
    <row r="54151" spans="2:3" ht="45" x14ac:dyDescent="0.25">
      <c r="B54151" s="13" t="s">
        <v>23768</v>
      </c>
      <c r="C54151" s="13" t="s">
        <v>64</v>
      </c>
    </row>
    <row r="54152" spans="2:3" ht="30" x14ac:dyDescent="0.25">
      <c r="B54152" s="13" t="s">
        <v>39664</v>
      </c>
      <c r="C54152" s="13" t="s">
        <v>18</v>
      </c>
    </row>
    <row r="54153" spans="2:3" ht="30" x14ac:dyDescent="0.25">
      <c r="B54153" s="13" t="s">
        <v>3872</v>
      </c>
      <c r="C54153" s="13" t="s">
        <v>81</v>
      </c>
    </row>
    <row r="54154" spans="2:3" ht="30" x14ac:dyDescent="0.25">
      <c r="B54154" s="13" t="s">
        <v>51715</v>
      </c>
      <c r="C54154" s="13" t="s">
        <v>21</v>
      </c>
    </row>
    <row r="54155" spans="2:3" x14ac:dyDescent="0.25">
      <c r="B54155" s="13" t="s">
        <v>7985</v>
      </c>
      <c r="C54155" s="13" t="s">
        <v>83</v>
      </c>
    </row>
    <row r="54156" spans="2:3" ht="30" x14ac:dyDescent="0.25">
      <c r="B54156" s="13" t="s">
        <v>8356</v>
      </c>
      <c r="C54156" s="13" t="s">
        <v>91</v>
      </c>
    </row>
    <row r="54157" spans="2:3" ht="45" x14ac:dyDescent="0.25">
      <c r="B54157" s="13" t="s">
        <v>15876</v>
      </c>
      <c r="C54157" s="13" t="s">
        <v>13</v>
      </c>
    </row>
    <row r="54158" spans="2:3" ht="75" x14ac:dyDescent="0.25">
      <c r="B54158" s="13" t="s">
        <v>50492</v>
      </c>
      <c r="C54158" s="13" t="s">
        <v>20</v>
      </c>
    </row>
    <row r="54159" spans="2:3" ht="30" x14ac:dyDescent="0.25">
      <c r="B54159" s="13" t="s">
        <v>14025</v>
      </c>
      <c r="C54159" s="13" t="s">
        <v>72</v>
      </c>
    </row>
    <row r="54160" spans="2:3" x14ac:dyDescent="0.25">
      <c r="B54160" s="13" t="s">
        <v>18268</v>
      </c>
      <c r="C54160" s="13" t="s">
        <v>57</v>
      </c>
    </row>
    <row r="54161" spans="2:3" x14ac:dyDescent="0.25">
      <c r="B54161" s="13" t="s">
        <v>57650</v>
      </c>
      <c r="C54161" s="13" t="s">
        <v>45</v>
      </c>
    </row>
    <row r="54162" spans="2:3" ht="30" x14ac:dyDescent="0.25">
      <c r="B54162" s="13" t="s">
        <v>54965</v>
      </c>
      <c r="C54162" s="13" t="s">
        <v>35</v>
      </c>
    </row>
    <row r="54163" spans="2:3" ht="30" x14ac:dyDescent="0.25">
      <c r="B54163" s="13" t="s">
        <v>13260</v>
      </c>
      <c r="C54163" s="13" t="s">
        <v>21</v>
      </c>
    </row>
    <row r="54164" spans="2:3" ht="30" x14ac:dyDescent="0.25">
      <c r="B54164" s="13" t="s">
        <v>7603</v>
      </c>
      <c r="C54164" s="13" t="s">
        <v>20</v>
      </c>
    </row>
    <row r="54165" spans="2:3" ht="30" x14ac:dyDescent="0.25">
      <c r="B54165" s="13" t="s">
        <v>27688</v>
      </c>
      <c r="C54165" s="13" t="s">
        <v>42</v>
      </c>
    </row>
    <row r="54166" spans="2:3" ht="45" x14ac:dyDescent="0.25">
      <c r="B54166" s="13" t="s">
        <v>28828</v>
      </c>
      <c r="C54166" s="13" t="s">
        <v>79</v>
      </c>
    </row>
    <row r="54167" spans="2:3" ht="30" x14ac:dyDescent="0.25">
      <c r="B54167" s="13" t="s">
        <v>65546</v>
      </c>
      <c r="C54167" s="13" t="s">
        <v>77</v>
      </c>
    </row>
    <row r="54168" spans="2:3" ht="30" x14ac:dyDescent="0.25">
      <c r="B54168" s="13" t="s">
        <v>28817</v>
      </c>
      <c r="C54168" s="13" t="s">
        <v>67</v>
      </c>
    </row>
    <row r="54169" spans="2:3" ht="45" x14ac:dyDescent="0.25">
      <c r="B54169" s="13" t="s">
        <v>470</v>
      </c>
      <c r="C54169" s="13" t="s">
        <v>32</v>
      </c>
    </row>
    <row r="54170" spans="2:3" ht="45" x14ac:dyDescent="0.25">
      <c r="B54170" s="13" t="s">
        <v>26137</v>
      </c>
      <c r="C54170" s="13" t="s">
        <v>64</v>
      </c>
    </row>
    <row r="54171" spans="2:3" x14ac:dyDescent="0.25">
      <c r="B54171" s="13" t="s">
        <v>12790</v>
      </c>
      <c r="C54171" s="13" t="s">
        <v>84</v>
      </c>
    </row>
    <row r="54172" spans="2:3" x14ac:dyDescent="0.25">
      <c r="B54172" s="13" t="s">
        <v>8617</v>
      </c>
      <c r="C54172" s="13" t="s">
        <v>46798</v>
      </c>
    </row>
    <row r="54173" spans="2:3" x14ac:dyDescent="0.25">
      <c r="B54173" s="13" t="s">
        <v>15916</v>
      </c>
      <c r="C54173" s="13" t="s">
        <v>13</v>
      </c>
    </row>
    <row r="54174" spans="2:3" ht="45" x14ac:dyDescent="0.25">
      <c r="B54174" s="13" t="s">
        <v>59676</v>
      </c>
      <c r="C54174" s="13" t="s">
        <v>55</v>
      </c>
    </row>
    <row r="54175" spans="2:3" ht="30" x14ac:dyDescent="0.25">
      <c r="B54175" s="13" t="s">
        <v>10175</v>
      </c>
      <c r="C54175" s="13" t="s">
        <v>20</v>
      </c>
    </row>
    <row r="54176" spans="2:3" ht="30" x14ac:dyDescent="0.25">
      <c r="B54176" s="13" t="s">
        <v>38125</v>
      </c>
      <c r="C54176" s="13" t="s">
        <v>36</v>
      </c>
    </row>
    <row r="54177" spans="2:3" ht="30" x14ac:dyDescent="0.25">
      <c r="B54177" s="13" t="s">
        <v>9255</v>
      </c>
      <c r="C54177" s="13" t="s">
        <v>35</v>
      </c>
    </row>
    <row r="54178" spans="2:3" ht="45" x14ac:dyDescent="0.25">
      <c r="B54178" s="13" t="s">
        <v>7276</v>
      </c>
      <c r="C54178" s="13" t="s">
        <v>42</v>
      </c>
    </row>
    <row r="54179" spans="2:3" ht="30" x14ac:dyDescent="0.25">
      <c r="B54179" s="13" t="s">
        <v>17366</v>
      </c>
      <c r="C54179" s="13" t="s">
        <v>36</v>
      </c>
    </row>
    <row r="54180" spans="2:3" ht="30" x14ac:dyDescent="0.25">
      <c r="B54180" s="13" t="s">
        <v>23778</v>
      </c>
      <c r="C54180" s="13" t="s">
        <v>73</v>
      </c>
    </row>
    <row r="54181" spans="2:3" ht="30" x14ac:dyDescent="0.25">
      <c r="B54181" s="13" t="s">
        <v>32071</v>
      </c>
      <c r="C54181" s="13" t="s">
        <v>20</v>
      </c>
    </row>
    <row r="54182" spans="2:3" ht="30" x14ac:dyDescent="0.25">
      <c r="B54182" s="13" t="s">
        <v>22682</v>
      </c>
      <c r="C54182" s="13" t="s">
        <v>34</v>
      </c>
    </row>
    <row r="54183" spans="2:3" x14ac:dyDescent="0.25">
      <c r="B54183" s="13" t="s">
        <v>33889</v>
      </c>
      <c r="C54183" s="13" t="s">
        <v>36</v>
      </c>
    </row>
    <row r="54184" spans="2:3" x14ac:dyDescent="0.25">
      <c r="B54184" s="13" t="s">
        <v>41575</v>
      </c>
      <c r="C54184" s="13" t="s">
        <v>35</v>
      </c>
    </row>
    <row r="54185" spans="2:3" x14ac:dyDescent="0.25">
      <c r="B54185" s="13" t="s">
        <v>24536</v>
      </c>
      <c r="C54185" s="13" t="s">
        <v>55</v>
      </c>
    </row>
    <row r="54186" spans="2:3" ht="30" x14ac:dyDescent="0.25">
      <c r="B54186" s="13" t="s">
        <v>22688</v>
      </c>
      <c r="C54186" s="13" t="s">
        <v>35</v>
      </c>
    </row>
    <row r="54187" spans="2:3" ht="45" x14ac:dyDescent="0.25">
      <c r="B54187" s="13" t="s">
        <v>55924</v>
      </c>
      <c r="C54187" s="13" t="s">
        <v>38</v>
      </c>
    </row>
    <row r="54188" spans="2:3" x14ac:dyDescent="0.25">
      <c r="B54188" s="13" t="s">
        <v>8974</v>
      </c>
      <c r="C54188" s="13" t="s">
        <v>42</v>
      </c>
    </row>
    <row r="54189" spans="2:3" ht="30" x14ac:dyDescent="0.25">
      <c r="B54189" s="13" t="s">
        <v>9471</v>
      </c>
      <c r="C54189" s="13" t="s">
        <v>21</v>
      </c>
    </row>
    <row r="54190" spans="2:3" ht="30" x14ac:dyDescent="0.25">
      <c r="B54190" s="13" t="s">
        <v>63719</v>
      </c>
      <c r="C54190" s="13" t="s">
        <v>72</v>
      </c>
    </row>
    <row r="54191" spans="2:3" ht="30" x14ac:dyDescent="0.25">
      <c r="B54191" s="13" t="s">
        <v>66164</v>
      </c>
      <c r="C54191" s="13" t="s">
        <v>79</v>
      </c>
    </row>
    <row r="54192" spans="2:3" ht="30" x14ac:dyDescent="0.25">
      <c r="B54192" s="13" t="s">
        <v>16531</v>
      </c>
      <c r="C54192" s="13" t="s">
        <v>20</v>
      </c>
    </row>
    <row r="54193" spans="2:3" ht="30" x14ac:dyDescent="0.25">
      <c r="B54193" s="13" t="s">
        <v>9560</v>
      </c>
      <c r="C54193" s="13" t="s">
        <v>77</v>
      </c>
    </row>
    <row r="54194" spans="2:3" ht="30" x14ac:dyDescent="0.25">
      <c r="B54194" s="13" t="s">
        <v>24377</v>
      </c>
      <c r="C54194" s="13" t="s">
        <v>35</v>
      </c>
    </row>
    <row r="54195" spans="2:3" x14ac:dyDescent="0.25">
      <c r="B54195" s="13" t="s">
        <v>17490</v>
      </c>
      <c r="C54195" s="13" t="s">
        <v>38</v>
      </c>
    </row>
    <row r="54196" spans="2:3" x14ac:dyDescent="0.25">
      <c r="B54196" s="13" t="s">
        <v>9643</v>
      </c>
      <c r="C54196" s="13" t="s">
        <v>87</v>
      </c>
    </row>
    <row r="54197" spans="2:3" ht="30" x14ac:dyDescent="0.25">
      <c r="B54197" s="13" t="s">
        <v>25126</v>
      </c>
      <c r="C54197" s="13" t="s">
        <v>18</v>
      </c>
    </row>
    <row r="54198" spans="2:3" ht="30" x14ac:dyDescent="0.25">
      <c r="B54198" s="13" t="s">
        <v>9521</v>
      </c>
      <c r="C54198" s="13" t="s">
        <v>85</v>
      </c>
    </row>
    <row r="54199" spans="2:3" x14ac:dyDescent="0.25">
      <c r="B54199" s="13" t="s">
        <v>17784</v>
      </c>
      <c r="C54199" s="13" t="s">
        <v>42</v>
      </c>
    </row>
    <row r="54200" spans="2:3" ht="30" x14ac:dyDescent="0.25">
      <c r="B54200" s="13" t="s">
        <v>20117</v>
      </c>
      <c r="C54200" s="13" t="s">
        <v>42</v>
      </c>
    </row>
    <row r="54201" spans="2:3" x14ac:dyDescent="0.25">
      <c r="B54201" s="13" t="s">
        <v>4129</v>
      </c>
      <c r="C54201" s="13" t="s">
        <v>58</v>
      </c>
    </row>
    <row r="54202" spans="2:3" ht="30" x14ac:dyDescent="0.25">
      <c r="B54202" s="13" t="s">
        <v>22109</v>
      </c>
      <c r="C54202" s="13" t="s">
        <v>18</v>
      </c>
    </row>
    <row r="54203" spans="2:3" ht="30" x14ac:dyDescent="0.25">
      <c r="B54203" s="13" t="s">
        <v>50493</v>
      </c>
      <c r="C54203" s="13" t="s">
        <v>20</v>
      </c>
    </row>
    <row r="54204" spans="2:3" ht="45" x14ac:dyDescent="0.25">
      <c r="B54204" s="13" t="s">
        <v>51716</v>
      </c>
      <c r="C54204" s="13" t="s">
        <v>21</v>
      </c>
    </row>
    <row r="54205" spans="2:3" ht="60" x14ac:dyDescent="0.25">
      <c r="B54205" s="13" t="s">
        <v>20321</v>
      </c>
      <c r="C54205" s="13" t="s">
        <v>14</v>
      </c>
    </row>
    <row r="54206" spans="2:3" ht="30" x14ac:dyDescent="0.25">
      <c r="B54206" s="13" t="s">
        <v>12863</v>
      </c>
      <c r="C54206" s="13" t="s">
        <v>20</v>
      </c>
    </row>
    <row r="54207" spans="2:3" ht="30" x14ac:dyDescent="0.25">
      <c r="B54207" s="13" t="s">
        <v>14208</v>
      </c>
      <c r="C54207" s="13" t="s">
        <v>72</v>
      </c>
    </row>
    <row r="54208" spans="2:3" ht="30" x14ac:dyDescent="0.25">
      <c r="B54208" s="13" t="s">
        <v>9291</v>
      </c>
      <c r="C54208" s="13" t="s">
        <v>35</v>
      </c>
    </row>
    <row r="54209" spans="2:3" x14ac:dyDescent="0.25">
      <c r="B54209" s="13" t="s">
        <v>15553</v>
      </c>
      <c r="C54209" s="13" t="s">
        <v>20</v>
      </c>
    </row>
    <row r="54210" spans="2:3" ht="60" x14ac:dyDescent="0.25">
      <c r="B54210" s="13" t="s">
        <v>38731</v>
      </c>
      <c r="C54210" s="13" t="s">
        <v>85</v>
      </c>
    </row>
    <row r="54211" spans="2:3" x14ac:dyDescent="0.25">
      <c r="B54211" s="13" t="s">
        <v>12860</v>
      </c>
      <c r="C54211" s="13" t="s">
        <v>72</v>
      </c>
    </row>
    <row r="54212" spans="2:3" x14ac:dyDescent="0.25">
      <c r="B54212" s="13" t="s">
        <v>10202</v>
      </c>
      <c r="C54212" s="13" t="s">
        <v>89</v>
      </c>
    </row>
    <row r="54213" spans="2:3" ht="45" x14ac:dyDescent="0.25">
      <c r="B54213" s="13" t="s">
        <v>49152</v>
      </c>
      <c r="C54213" s="13" t="s">
        <v>18</v>
      </c>
    </row>
    <row r="54214" spans="2:3" ht="60" x14ac:dyDescent="0.25">
      <c r="B54214" s="13" t="s">
        <v>24197</v>
      </c>
      <c r="C54214" s="13" t="s">
        <v>73</v>
      </c>
    </row>
    <row r="54215" spans="2:3" ht="45" x14ac:dyDescent="0.25">
      <c r="B54215" s="13" t="s">
        <v>25691</v>
      </c>
      <c r="C54215" s="13" t="s">
        <v>38</v>
      </c>
    </row>
    <row r="54216" spans="2:3" x14ac:dyDescent="0.25">
      <c r="B54216" s="13" t="s">
        <v>10581</v>
      </c>
      <c r="C54216" s="13" t="s">
        <v>77</v>
      </c>
    </row>
    <row r="54217" spans="2:3" ht="30" x14ac:dyDescent="0.25">
      <c r="B54217" s="13" t="s">
        <v>23953</v>
      </c>
      <c r="C54217" s="13" t="s">
        <v>72</v>
      </c>
    </row>
    <row r="54218" spans="2:3" ht="30" x14ac:dyDescent="0.25">
      <c r="B54218" s="13" t="s">
        <v>26823</v>
      </c>
      <c r="C54218" s="13" t="s">
        <v>73</v>
      </c>
    </row>
    <row r="54219" spans="2:3" x14ac:dyDescent="0.25">
      <c r="B54219" s="13" t="s">
        <v>7618</v>
      </c>
      <c r="C54219" s="13" t="s">
        <v>75</v>
      </c>
    </row>
    <row r="54220" spans="2:3" ht="30" x14ac:dyDescent="0.25">
      <c r="B54220" s="13" t="s">
        <v>4963</v>
      </c>
      <c r="C54220" s="13" t="s">
        <v>54</v>
      </c>
    </row>
    <row r="54221" spans="2:3" x14ac:dyDescent="0.25">
      <c r="B54221" s="13" t="s">
        <v>45600</v>
      </c>
      <c r="C54221" s="13" t="s">
        <v>77</v>
      </c>
    </row>
    <row r="54222" spans="2:3" ht="30" x14ac:dyDescent="0.25">
      <c r="B54222" s="13" t="s">
        <v>46908</v>
      </c>
      <c r="C54222" s="13" t="s">
        <v>94</v>
      </c>
    </row>
    <row r="54223" spans="2:3" x14ac:dyDescent="0.25">
      <c r="B54223" s="13" t="s">
        <v>17894</v>
      </c>
      <c r="C54223" s="13" t="s">
        <v>63</v>
      </c>
    </row>
    <row r="54224" spans="2:3" ht="30" x14ac:dyDescent="0.25">
      <c r="B54224" s="13" t="s">
        <v>9370</v>
      </c>
      <c r="C54224" s="13" t="s">
        <v>20</v>
      </c>
    </row>
    <row r="54225" spans="2:3" ht="30" x14ac:dyDescent="0.25">
      <c r="B54225" s="13" t="s">
        <v>9413</v>
      </c>
      <c r="C54225" s="13" t="s">
        <v>21</v>
      </c>
    </row>
    <row r="54226" spans="2:3" ht="30" x14ac:dyDescent="0.25">
      <c r="B54226" s="13" t="s">
        <v>64422</v>
      </c>
      <c r="C54226" s="13" t="s">
        <v>74</v>
      </c>
    </row>
    <row r="54227" spans="2:3" ht="30" x14ac:dyDescent="0.25">
      <c r="B54227" s="13" t="s">
        <v>26782</v>
      </c>
      <c r="C54227" s="13" t="s">
        <v>91</v>
      </c>
    </row>
    <row r="54228" spans="2:3" x14ac:dyDescent="0.25">
      <c r="B54228" s="13" t="s">
        <v>11887</v>
      </c>
      <c r="C54228" s="13" t="s">
        <v>72</v>
      </c>
    </row>
    <row r="54229" spans="2:3" ht="30" x14ac:dyDescent="0.25">
      <c r="B54229" s="13" t="s">
        <v>898</v>
      </c>
      <c r="C54229" s="13" t="s">
        <v>81</v>
      </c>
    </row>
    <row r="54230" spans="2:3" ht="30" x14ac:dyDescent="0.25">
      <c r="B54230" s="13" t="s">
        <v>22190</v>
      </c>
      <c r="C54230" s="13" t="s">
        <v>93</v>
      </c>
    </row>
    <row r="54231" spans="2:3" ht="45" x14ac:dyDescent="0.25">
      <c r="B54231" s="13" t="s">
        <v>18119</v>
      </c>
      <c r="C54231" s="13" t="s">
        <v>52</v>
      </c>
    </row>
    <row r="54232" spans="2:3" ht="30" x14ac:dyDescent="0.25">
      <c r="B54232" s="13" t="s">
        <v>33432</v>
      </c>
      <c r="C54232" s="13" t="s">
        <v>14</v>
      </c>
    </row>
    <row r="54233" spans="2:3" ht="30" x14ac:dyDescent="0.25">
      <c r="B54233" s="13" t="s">
        <v>50494</v>
      </c>
      <c r="C54233" s="13" t="s">
        <v>20</v>
      </c>
    </row>
    <row r="54234" spans="2:3" ht="30" x14ac:dyDescent="0.25">
      <c r="B54234" s="13" t="s">
        <v>9212</v>
      </c>
      <c r="C54234" s="13" t="s">
        <v>39</v>
      </c>
    </row>
    <row r="54235" spans="2:3" ht="45" x14ac:dyDescent="0.25">
      <c r="B54235" s="13" t="s">
        <v>25168</v>
      </c>
      <c r="C54235" s="13" t="s">
        <v>57</v>
      </c>
    </row>
    <row r="54236" spans="2:3" ht="30" x14ac:dyDescent="0.25">
      <c r="B54236" s="13" t="s">
        <v>4958</v>
      </c>
      <c r="C54236" s="13" t="s">
        <v>47</v>
      </c>
    </row>
    <row r="54237" spans="2:3" ht="30" x14ac:dyDescent="0.25">
      <c r="B54237" s="13" t="s">
        <v>32459</v>
      </c>
      <c r="C54237" s="13" t="s">
        <v>20</v>
      </c>
    </row>
    <row r="54238" spans="2:3" ht="45" x14ac:dyDescent="0.25">
      <c r="B54238" s="13" t="s">
        <v>31770</v>
      </c>
      <c r="C54238" s="13" t="s">
        <v>42</v>
      </c>
    </row>
    <row r="54239" spans="2:3" ht="30" x14ac:dyDescent="0.25">
      <c r="B54239" s="13" t="s">
        <v>15296</v>
      </c>
      <c r="C54239" s="13" t="s">
        <v>21</v>
      </c>
    </row>
    <row r="54240" spans="2:3" ht="30" x14ac:dyDescent="0.25">
      <c r="B54240" s="13" t="s">
        <v>9659</v>
      </c>
      <c r="C54240" s="13" t="s">
        <v>28</v>
      </c>
    </row>
    <row r="54241" spans="2:3" ht="30" x14ac:dyDescent="0.25">
      <c r="B54241" s="13" t="s">
        <v>3810</v>
      </c>
      <c r="C54241" s="13" t="s">
        <v>33</v>
      </c>
    </row>
    <row r="54242" spans="2:3" ht="45" x14ac:dyDescent="0.25">
      <c r="B54242" s="13" t="s">
        <v>7770</v>
      </c>
      <c r="C54242" s="13" t="s">
        <v>74</v>
      </c>
    </row>
    <row r="54243" spans="2:3" x14ac:dyDescent="0.25">
      <c r="B54243" s="13" t="s">
        <v>32832</v>
      </c>
      <c r="C54243" s="13" t="s">
        <v>42</v>
      </c>
    </row>
    <row r="54244" spans="2:3" x14ac:dyDescent="0.25">
      <c r="B54244" s="13" t="s">
        <v>15331</v>
      </c>
      <c r="C54244" s="13" t="s">
        <v>45</v>
      </c>
    </row>
    <row r="54245" spans="2:3" ht="30" x14ac:dyDescent="0.25">
      <c r="B54245" s="13" t="s">
        <v>30985</v>
      </c>
      <c r="C54245" s="13" t="s">
        <v>77</v>
      </c>
    </row>
    <row r="54246" spans="2:3" x14ac:dyDescent="0.25">
      <c r="B54246" s="13" t="s">
        <v>22435</v>
      </c>
      <c r="C54246" s="13" t="s">
        <v>83</v>
      </c>
    </row>
    <row r="54247" spans="2:3" ht="30" x14ac:dyDescent="0.25">
      <c r="B54247" s="13" t="s">
        <v>490</v>
      </c>
      <c r="C54247" s="13" t="s">
        <v>32</v>
      </c>
    </row>
    <row r="54248" spans="2:3" ht="30" x14ac:dyDescent="0.25">
      <c r="B54248" s="13" t="s">
        <v>59504</v>
      </c>
      <c r="C54248" s="13" t="s">
        <v>53</v>
      </c>
    </row>
    <row r="54249" spans="2:3" ht="30" x14ac:dyDescent="0.25">
      <c r="B54249" s="13" t="s">
        <v>46276</v>
      </c>
      <c r="C54249" s="13" t="s">
        <v>84</v>
      </c>
    </row>
    <row r="54250" spans="2:3" ht="30" x14ac:dyDescent="0.25">
      <c r="B54250" s="13" t="s">
        <v>5779</v>
      </c>
      <c r="C54250" s="13" t="s">
        <v>20</v>
      </c>
    </row>
    <row r="54251" spans="2:3" ht="30" x14ac:dyDescent="0.25">
      <c r="B54251" s="13" t="s">
        <v>12760</v>
      </c>
      <c r="C54251" s="13" t="s">
        <v>74</v>
      </c>
    </row>
    <row r="54252" spans="2:3" ht="30" x14ac:dyDescent="0.25">
      <c r="B54252" s="13" t="s">
        <v>8901</v>
      </c>
      <c r="C54252" s="13" t="s">
        <v>77</v>
      </c>
    </row>
    <row r="54253" spans="2:3" ht="60" x14ac:dyDescent="0.25">
      <c r="B54253" s="13" t="s">
        <v>66772</v>
      </c>
      <c r="C54253" s="13" t="s">
        <v>82</v>
      </c>
    </row>
    <row r="54254" spans="2:3" ht="30" x14ac:dyDescent="0.25">
      <c r="B54254" s="13" t="s">
        <v>67912</v>
      </c>
      <c r="C54254" s="13" t="s">
        <v>88</v>
      </c>
    </row>
    <row r="54255" spans="2:3" ht="30" x14ac:dyDescent="0.25">
      <c r="B54255" s="13" t="s">
        <v>24079</v>
      </c>
      <c r="C54255" s="13" t="s">
        <v>57</v>
      </c>
    </row>
    <row r="54256" spans="2:3" ht="30" x14ac:dyDescent="0.25">
      <c r="B54256" s="13" t="s">
        <v>33513</v>
      </c>
      <c r="C54256" s="13" t="s">
        <v>35</v>
      </c>
    </row>
    <row r="54257" spans="2:3" ht="30" x14ac:dyDescent="0.25">
      <c r="B54257" s="13" t="s">
        <v>22729</v>
      </c>
      <c r="C54257" s="13" t="s">
        <v>79</v>
      </c>
    </row>
    <row r="54258" spans="2:3" x14ac:dyDescent="0.25">
      <c r="B54258" s="13" t="s">
        <v>8039</v>
      </c>
      <c r="C54258" s="13" t="s">
        <v>67</v>
      </c>
    </row>
    <row r="54259" spans="2:3" ht="45" x14ac:dyDescent="0.25">
      <c r="B54259" s="13" t="s">
        <v>30765</v>
      </c>
      <c r="C54259" s="13" t="s">
        <v>58</v>
      </c>
    </row>
    <row r="54260" spans="2:3" x14ac:dyDescent="0.25">
      <c r="B54260" s="13" t="s">
        <v>10232</v>
      </c>
      <c r="C54260" s="13" t="s">
        <v>50</v>
      </c>
    </row>
    <row r="54261" spans="2:3" x14ac:dyDescent="0.25">
      <c r="B54261" s="13" t="s">
        <v>23352</v>
      </c>
      <c r="C54261" s="13" t="s">
        <v>36</v>
      </c>
    </row>
    <row r="54262" spans="2:3" ht="30" x14ac:dyDescent="0.25">
      <c r="B54262" s="13" t="s">
        <v>15173</v>
      </c>
      <c r="C54262" s="13" t="s">
        <v>77</v>
      </c>
    </row>
    <row r="54263" spans="2:3" ht="45" x14ac:dyDescent="0.25">
      <c r="B54263" s="13" t="s">
        <v>9598</v>
      </c>
      <c r="C54263" s="13" t="s">
        <v>75</v>
      </c>
    </row>
    <row r="54264" spans="2:3" ht="30" x14ac:dyDescent="0.25">
      <c r="B54264" s="13" t="s">
        <v>40552</v>
      </c>
      <c r="C54264" s="13" t="s">
        <v>21</v>
      </c>
    </row>
    <row r="54265" spans="2:3" x14ac:dyDescent="0.25">
      <c r="B54265" s="13" t="s">
        <v>14329</v>
      </c>
      <c r="C54265" s="13" t="s">
        <v>20</v>
      </c>
    </row>
    <row r="54266" spans="2:3" x14ac:dyDescent="0.25">
      <c r="B54266" s="13" t="s">
        <v>16011</v>
      </c>
      <c r="C54266" s="13" t="s">
        <v>15</v>
      </c>
    </row>
    <row r="54267" spans="2:3" ht="30" x14ac:dyDescent="0.25">
      <c r="B54267" s="13" t="s">
        <v>33386</v>
      </c>
      <c r="C54267" s="13" t="s">
        <v>43</v>
      </c>
    </row>
    <row r="54268" spans="2:3" ht="45" x14ac:dyDescent="0.25">
      <c r="B54268" s="13" t="s">
        <v>25160</v>
      </c>
      <c r="C54268" s="13" t="s">
        <v>57</v>
      </c>
    </row>
    <row r="54269" spans="2:3" x14ac:dyDescent="0.25">
      <c r="B54269" s="13" t="s">
        <v>19242</v>
      </c>
      <c r="C54269" s="13" t="s">
        <v>80</v>
      </c>
    </row>
    <row r="54270" spans="2:3" ht="30" x14ac:dyDescent="0.25">
      <c r="B54270" s="13" t="s">
        <v>19870</v>
      </c>
      <c r="C54270" s="13" t="s">
        <v>21</v>
      </c>
    </row>
    <row r="54271" spans="2:3" ht="30" x14ac:dyDescent="0.25">
      <c r="B54271" s="13" t="s">
        <v>18521</v>
      </c>
      <c r="C54271" s="13" t="s">
        <v>64</v>
      </c>
    </row>
    <row r="54272" spans="2:3" ht="45" x14ac:dyDescent="0.25">
      <c r="B54272" s="13" t="s">
        <v>63413</v>
      </c>
      <c r="C54272" s="13" t="s">
        <v>71</v>
      </c>
    </row>
    <row r="54273" spans="2:3" ht="30" x14ac:dyDescent="0.25">
      <c r="B54273" s="13" t="s">
        <v>32729</v>
      </c>
      <c r="C54273" s="13" t="s">
        <v>79</v>
      </c>
    </row>
    <row r="54274" spans="2:3" x14ac:dyDescent="0.25">
      <c r="B54274" s="13" t="s">
        <v>9002</v>
      </c>
      <c r="C54274" s="13" t="s">
        <v>35</v>
      </c>
    </row>
    <row r="54275" spans="2:3" ht="60" x14ac:dyDescent="0.25">
      <c r="B54275" s="13" t="s">
        <v>26333</v>
      </c>
      <c r="C54275" s="13" t="s">
        <v>57</v>
      </c>
    </row>
    <row r="54276" spans="2:3" ht="30" x14ac:dyDescent="0.25">
      <c r="B54276" s="13" t="s">
        <v>19949</v>
      </c>
      <c r="C54276" s="13" t="s">
        <v>33</v>
      </c>
    </row>
    <row r="54277" spans="2:3" ht="60" x14ac:dyDescent="0.25">
      <c r="B54277" s="13" t="s">
        <v>26543</v>
      </c>
      <c r="C54277" s="13" t="s">
        <v>57</v>
      </c>
    </row>
    <row r="54278" spans="2:3" x14ac:dyDescent="0.25">
      <c r="B54278" s="13" t="s">
        <v>8088</v>
      </c>
      <c r="C54278" s="13" t="s">
        <v>80</v>
      </c>
    </row>
    <row r="54279" spans="2:3" ht="30" x14ac:dyDescent="0.25">
      <c r="B54279" s="13" t="s">
        <v>6438</v>
      </c>
      <c r="C54279" s="13" t="s">
        <v>20</v>
      </c>
    </row>
    <row r="54280" spans="2:3" ht="30" x14ac:dyDescent="0.25">
      <c r="B54280" s="13" t="s">
        <v>16794</v>
      </c>
      <c r="C54280" s="13" t="s">
        <v>24</v>
      </c>
    </row>
    <row r="54281" spans="2:3" ht="30" x14ac:dyDescent="0.25">
      <c r="B54281" s="13" t="s">
        <v>4317</v>
      </c>
      <c r="C54281" s="13" t="s">
        <v>77</v>
      </c>
    </row>
    <row r="54282" spans="2:3" ht="30" x14ac:dyDescent="0.25">
      <c r="B54282" s="13" t="s">
        <v>9525</v>
      </c>
      <c r="C54282" s="13" t="s">
        <v>57</v>
      </c>
    </row>
    <row r="54283" spans="2:3" ht="30" x14ac:dyDescent="0.25">
      <c r="B54283" s="13" t="s">
        <v>10308</v>
      </c>
      <c r="C54283" s="13" t="s">
        <v>47</v>
      </c>
    </row>
    <row r="54284" spans="2:3" x14ac:dyDescent="0.25">
      <c r="B54284" s="13" t="s">
        <v>9362</v>
      </c>
      <c r="C54284" s="13" t="s">
        <v>70</v>
      </c>
    </row>
    <row r="54285" spans="2:3" x14ac:dyDescent="0.25">
      <c r="B54285" s="13" t="s">
        <v>55589</v>
      </c>
      <c r="C54285" s="13" t="s">
        <v>36</v>
      </c>
    </row>
    <row r="54286" spans="2:3" ht="30" x14ac:dyDescent="0.25">
      <c r="B54286" s="13" t="s">
        <v>52400</v>
      </c>
      <c r="C54286" s="13" t="s">
        <v>25</v>
      </c>
    </row>
    <row r="54287" spans="2:3" ht="30" x14ac:dyDescent="0.25">
      <c r="B54287" s="13" t="s">
        <v>15758</v>
      </c>
      <c r="C54287" s="13" t="s">
        <v>10</v>
      </c>
    </row>
    <row r="54288" spans="2:3" x14ac:dyDescent="0.25">
      <c r="B54288" s="13" t="s">
        <v>4275</v>
      </c>
      <c r="C54288" s="13" t="s">
        <v>20</v>
      </c>
    </row>
    <row r="54289" spans="2:3" x14ac:dyDescent="0.25">
      <c r="B54289" s="13" t="s">
        <v>18718</v>
      </c>
      <c r="C54289" s="13" t="s">
        <v>68</v>
      </c>
    </row>
    <row r="54290" spans="2:3" ht="30" x14ac:dyDescent="0.25">
      <c r="B54290" s="13" t="s">
        <v>59505</v>
      </c>
      <c r="C54290" s="13" t="s">
        <v>53</v>
      </c>
    </row>
    <row r="54291" spans="2:3" x14ac:dyDescent="0.25">
      <c r="B54291" s="13" t="s">
        <v>6575</v>
      </c>
      <c r="C54291" s="13" t="s">
        <v>16</v>
      </c>
    </row>
    <row r="54292" spans="2:3" ht="45" x14ac:dyDescent="0.25">
      <c r="B54292" s="13" t="s">
        <v>33978</v>
      </c>
      <c r="C54292" s="13" t="s">
        <v>73</v>
      </c>
    </row>
    <row r="54293" spans="2:3" ht="45" x14ac:dyDescent="0.25">
      <c r="B54293" s="13" t="s">
        <v>6876</v>
      </c>
      <c r="C54293" s="13" t="s">
        <v>84</v>
      </c>
    </row>
    <row r="54294" spans="2:3" ht="30" x14ac:dyDescent="0.25">
      <c r="B54294" s="13" t="s">
        <v>6015</v>
      </c>
      <c r="C54294" s="13" t="s">
        <v>10</v>
      </c>
    </row>
    <row r="54295" spans="2:3" x14ac:dyDescent="0.25">
      <c r="B54295" s="13" t="s">
        <v>39519</v>
      </c>
      <c r="C54295" s="13" t="s">
        <v>16</v>
      </c>
    </row>
    <row r="54296" spans="2:3" ht="30" x14ac:dyDescent="0.25">
      <c r="B54296" s="13" t="s">
        <v>25114</v>
      </c>
      <c r="C54296" s="13" t="s">
        <v>25</v>
      </c>
    </row>
    <row r="54297" spans="2:3" x14ac:dyDescent="0.25">
      <c r="B54297" s="13" t="s">
        <v>12056</v>
      </c>
      <c r="C54297" s="13" t="s">
        <v>20</v>
      </c>
    </row>
    <row r="54298" spans="2:3" ht="30" x14ac:dyDescent="0.25">
      <c r="B54298" s="13" t="s">
        <v>50495</v>
      </c>
      <c r="C54298" s="13" t="s">
        <v>20</v>
      </c>
    </row>
    <row r="54299" spans="2:3" x14ac:dyDescent="0.25">
      <c r="B54299" s="13" t="s">
        <v>18170</v>
      </c>
      <c r="C54299" s="13" t="s">
        <v>53</v>
      </c>
    </row>
    <row r="54300" spans="2:3" ht="30" x14ac:dyDescent="0.25">
      <c r="B54300" s="13" t="s">
        <v>60623</v>
      </c>
      <c r="C54300" s="13" t="s">
        <v>59</v>
      </c>
    </row>
    <row r="54301" spans="2:3" ht="30" x14ac:dyDescent="0.25">
      <c r="B54301" s="13" t="s">
        <v>19280</v>
      </c>
      <c r="C54301" s="13" t="s">
        <v>81</v>
      </c>
    </row>
    <row r="54302" spans="2:3" ht="30" x14ac:dyDescent="0.25">
      <c r="B54302" s="13" t="s">
        <v>7716</v>
      </c>
      <c r="C54302" s="13" t="s">
        <v>88</v>
      </c>
    </row>
    <row r="54303" spans="2:3" x14ac:dyDescent="0.25">
      <c r="B54303" s="13" t="s">
        <v>10694</v>
      </c>
      <c r="C54303" s="13" t="s">
        <v>42</v>
      </c>
    </row>
    <row r="54304" spans="2:3" ht="30" x14ac:dyDescent="0.25">
      <c r="B54304" s="13" t="s">
        <v>20135</v>
      </c>
      <c r="C54304" s="13" t="s">
        <v>91</v>
      </c>
    </row>
    <row r="54305" spans="2:3" ht="45" x14ac:dyDescent="0.25">
      <c r="B54305" s="13" t="s">
        <v>47988</v>
      </c>
      <c r="C54305" s="13" t="s">
        <v>13</v>
      </c>
    </row>
    <row r="54306" spans="2:3" ht="30" x14ac:dyDescent="0.25">
      <c r="B54306" s="13" t="s">
        <v>7955</v>
      </c>
      <c r="C54306" s="13" t="s">
        <v>57</v>
      </c>
    </row>
    <row r="54307" spans="2:3" ht="30" x14ac:dyDescent="0.25">
      <c r="B54307" s="13" t="s">
        <v>24442</v>
      </c>
      <c r="C54307" s="13" t="s">
        <v>74</v>
      </c>
    </row>
    <row r="54308" spans="2:3" x14ac:dyDescent="0.25">
      <c r="B54308" s="13" t="s">
        <v>10703</v>
      </c>
      <c r="C54308" s="13" t="s">
        <v>89</v>
      </c>
    </row>
    <row r="54309" spans="2:3" ht="30" x14ac:dyDescent="0.25">
      <c r="B54309" s="13" t="s">
        <v>26910</v>
      </c>
      <c r="C54309" s="13" t="s">
        <v>53</v>
      </c>
    </row>
    <row r="54310" spans="2:3" ht="30" x14ac:dyDescent="0.25">
      <c r="B54310" s="13" t="s">
        <v>32342</v>
      </c>
      <c r="C54310" s="13" t="s">
        <v>65</v>
      </c>
    </row>
    <row r="54311" spans="2:3" x14ac:dyDescent="0.25">
      <c r="B54311" s="13" t="s">
        <v>9527</v>
      </c>
      <c r="C54311" s="13" t="s">
        <v>43</v>
      </c>
    </row>
    <row r="54312" spans="2:3" ht="30" x14ac:dyDescent="0.25">
      <c r="B54312" s="13" t="s">
        <v>11871</v>
      </c>
      <c r="C54312" s="13" t="s">
        <v>74</v>
      </c>
    </row>
    <row r="54313" spans="2:3" ht="30" x14ac:dyDescent="0.25">
      <c r="B54313" s="13" t="s">
        <v>16789</v>
      </c>
      <c r="C54313" s="13" t="s">
        <v>23</v>
      </c>
    </row>
    <row r="54314" spans="2:3" x14ac:dyDescent="0.25">
      <c r="B54314" s="13" t="s">
        <v>33335</v>
      </c>
      <c r="C54314" s="13" t="s">
        <v>53</v>
      </c>
    </row>
    <row r="54315" spans="2:3" x14ac:dyDescent="0.25">
      <c r="B54315" s="13" t="s">
        <v>10139</v>
      </c>
      <c r="C54315" s="13" t="s">
        <v>17</v>
      </c>
    </row>
    <row r="54316" spans="2:3" ht="30" x14ac:dyDescent="0.25">
      <c r="B54316" s="13" t="s">
        <v>50496</v>
      </c>
      <c r="C54316" s="13" t="s">
        <v>20</v>
      </c>
    </row>
    <row r="54317" spans="2:3" ht="30" x14ac:dyDescent="0.25">
      <c r="B54317" s="13" t="s">
        <v>4371</v>
      </c>
      <c r="C54317" s="13" t="s">
        <v>20</v>
      </c>
    </row>
    <row r="54318" spans="2:3" ht="45" x14ac:dyDescent="0.25">
      <c r="B54318" s="13" t="s">
        <v>37997</v>
      </c>
      <c r="C54318" s="13" t="s">
        <v>25</v>
      </c>
    </row>
    <row r="54319" spans="2:3" ht="45" x14ac:dyDescent="0.25">
      <c r="B54319" s="13" t="s">
        <v>66165</v>
      </c>
      <c r="C54319" s="13" t="s">
        <v>79</v>
      </c>
    </row>
    <row r="54320" spans="2:3" x14ac:dyDescent="0.25">
      <c r="B54320" s="13" t="s">
        <v>57651</v>
      </c>
      <c r="C54320" s="13" t="s">
        <v>45</v>
      </c>
    </row>
    <row r="54321" spans="2:3" x14ac:dyDescent="0.25">
      <c r="B54321" s="13" t="s">
        <v>11677</v>
      </c>
      <c r="C54321" s="13" t="s">
        <v>57</v>
      </c>
    </row>
    <row r="54322" spans="2:3" ht="30" x14ac:dyDescent="0.25">
      <c r="B54322" s="13" t="s">
        <v>8387</v>
      </c>
      <c r="C54322" s="13" t="s">
        <v>53</v>
      </c>
    </row>
    <row r="54323" spans="2:3" ht="30" x14ac:dyDescent="0.25">
      <c r="B54323" s="13" t="s">
        <v>68618</v>
      </c>
      <c r="C54323" s="13" t="s">
        <v>46798</v>
      </c>
    </row>
    <row r="54324" spans="2:3" ht="30" x14ac:dyDescent="0.25">
      <c r="B54324" s="13" t="s">
        <v>11414</v>
      </c>
      <c r="C54324" s="13" t="s">
        <v>20</v>
      </c>
    </row>
    <row r="54325" spans="2:3" x14ac:dyDescent="0.25">
      <c r="B54325" s="13" t="s">
        <v>37739</v>
      </c>
      <c r="C54325" s="13" t="s">
        <v>15</v>
      </c>
    </row>
    <row r="54326" spans="2:3" ht="45" x14ac:dyDescent="0.25">
      <c r="B54326" s="13" t="s">
        <v>29344</v>
      </c>
      <c r="C54326" s="13" t="s">
        <v>36</v>
      </c>
    </row>
    <row r="54327" spans="2:3" x14ac:dyDescent="0.25">
      <c r="B54327" s="13" t="s">
        <v>14318</v>
      </c>
      <c r="C54327" s="13" t="s">
        <v>33</v>
      </c>
    </row>
    <row r="54328" spans="2:3" ht="30" x14ac:dyDescent="0.25">
      <c r="B54328" s="13" t="s">
        <v>48663</v>
      </c>
      <c r="C54328" s="13" t="s">
        <v>16</v>
      </c>
    </row>
    <row r="54329" spans="2:3" x14ac:dyDescent="0.25">
      <c r="B54329" s="13" t="s">
        <v>9362</v>
      </c>
      <c r="C54329" s="13" t="s">
        <v>17</v>
      </c>
    </row>
    <row r="54330" spans="2:3" ht="30" x14ac:dyDescent="0.25">
      <c r="B54330" s="13" t="s">
        <v>10386</v>
      </c>
      <c r="C54330" s="13" t="s">
        <v>47</v>
      </c>
    </row>
    <row r="54331" spans="2:3" ht="30" x14ac:dyDescent="0.25">
      <c r="B54331" s="13" t="s">
        <v>23283</v>
      </c>
      <c r="C54331" s="13" t="s">
        <v>36</v>
      </c>
    </row>
    <row r="54332" spans="2:3" ht="60" x14ac:dyDescent="0.25">
      <c r="B54332" s="13" t="s">
        <v>46348</v>
      </c>
      <c r="C54332" s="13" t="s">
        <v>85</v>
      </c>
    </row>
    <row r="54333" spans="2:3" ht="30" x14ac:dyDescent="0.25">
      <c r="B54333" s="13" t="s">
        <v>13249</v>
      </c>
      <c r="C54333" s="13" t="s">
        <v>79</v>
      </c>
    </row>
    <row r="54334" spans="2:3" ht="30" x14ac:dyDescent="0.25">
      <c r="B54334" s="13" t="s">
        <v>19693</v>
      </c>
      <c r="C54334" s="13" t="s">
        <v>92</v>
      </c>
    </row>
    <row r="54335" spans="2:3" ht="30" x14ac:dyDescent="0.25">
      <c r="B54335" s="13" t="s">
        <v>1800</v>
      </c>
      <c r="C54335" s="13" t="s">
        <v>50</v>
      </c>
    </row>
    <row r="54336" spans="2:3" ht="30" x14ac:dyDescent="0.25">
      <c r="B54336" s="13" t="s">
        <v>13959</v>
      </c>
      <c r="C54336" s="13" t="s">
        <v>75</v>
      </c>
    </row>
    <row r="54337" spans="2:3" ht="45" x14ac:dyDescent="0.25">
      <c r="B54337" s="13" t="s">
        <v>29699</v>
      </c>
      <c r="C54337" s="13" t="s">
        <v>36</v>
      </c>
    </row>
    <row r="54338" spans="2:3" x14ac:dyDescent="0.25">
      <c r="B54338" s="13" t="s">
        <v>6936</v>
      </c>
      <c r="C54338" s="13" t="s">
        <v>57</v>
      </c>
    </row>
    <row r="54339" spans="2:3" x14ac:dyDescent="0.25">
      <c r="B54339" s="13" t="s">
        <v>17728</v>
      </c>
      <c r="C54339" s="13" t="s">
        <v>42</v>
      </c>
    </row>
    <row r="54340" spans="2:3" ht="30" x14ac:dyDescent="0.25">
      <c r="B54340" s="13" t="s">
        <v>42325</v>
      </c>
      <c r="C54340" s="13" t="s">
        <v>42</v>
      </c>
    </row>
    <row r="54341" spans="2:3" ht="45" x14ac:dyDescent="0.25">
      <c r="B54341" s="13" t="s">
        <v>52584</v>
      </c>
      <c r="C54341" s="13" t="s">
        <v>26</v>
      </c>
    </row>
    <row r="54342" spans="2:3" ht="30" x14ac:dyDescent="0.25">
      <c r="B54342" s="13" t="s">
        <v>32008</v>
      </c>
      <c r="C54342" s="13" t="s">
        <v>42</v>
      </c>
    </row>
    <row r="54343" spans="2:3" ht="30" x14ac:dyDescent="0.25">
      <c r="B54343" s="13" t="s">
        <v>24287</v>
      </c>
      <c r="C54343" s="13" t="s">
        <v>35</v>
      </c>
    </row>
    <row r="54344" spans="2:3" ht="45" x14ac:dyDescent="0.25">
      <c r="B54344" s="13" t="s">
        <v>55590</v>
      </c>
      <c r="C54344" s="13" t="s">
        <v>36</v>
      </c>
    </row>
    <row r="54345" spans="2:3" ht="30" x14ac:dyDescent="0.25">
      <c r="B54345" s="13" t="s">
        <v>13123</v>
      </c>
      <c r="C54345" s="13" t="s">
        <v>20</v>
      </c>
    </row>
    <row r="54346" spans="2:3" ht="45" x14ac:dyDescent="0.25">
      <c r="B54346" s="13" t="s">
        <v>48664</v>
      </c>
      <c r="C54346" s="13" t="s">
        <v>16</v>
      </c>
    </row>
    <row r="54347" spans="2:3" ht="30" x14ac:dyDescent="0.25">
      <c r="B54347" s="13" t="s">
        <v>11784</v>
      </c>
      <c r="C54347" s="13" t="s">
        <v>42</v>
      </c>
    </row>
    <row r="54348" spans="2:3" ht="30" x14ac:dyDescent="0.25">
      <c r="B54348" s="13" t="s">
        <v>12419</v>
      </c>
      <c r="C54348" s="13" t="s">
        <v>69</v>
      </c>
    </row>
    <row r="54349" spans="2:3" ht="45" x14ac:dyDescent="0.25">
      <c r="B54349" s="13" t="s">
        <v>6541</v>
      </c>
      <c r="C54349" s="13" t="s">
        <v>68</v>
      </c>
    </row>
    <row r="54350" spans="2:3" ht="30" x14ac:dyDescent="0.25">
      <c r="B54350" s="13" t="s">
        <v>9911</v>
      </c>
      <c r="C54350" s="13" t="s">
        <v>29</v>
      </c>
    </row>
    <row r="54351" spans="2:3" x14ac:dyDescent="0.25">
      <c r="B54351" s="13" t="s">
        <v>6209</v>
      </c>
      <c r="C54351" s="13" t="s">
        <v>42</v>
      </c>
    </row>
    <row r="54352" spans="2:3" x14ac:dyDescent="0.25">
      <c r="B54352" s="13" t="s">
        <v>15644</v>
      </c>
      <c r="C54352" s="13" t="s">
        <v>13</v>
      </c>
    </row>
    <row r="54353" spans="2:3" x14ac:dyDescent="0.25">
      <c r="B54353" s="13" t="s">
        <v>16563</v>
      </c>
      <c r="C54353" s="13" t="s">
        <v>21</v>
      </c>
    </row>
    <row r="54354" spans="2:3" ht="30" x14ac:dyDescent="0.25">
      <c r="B54354" s="13" t="s">
        <v>17121</v>
      </c>
      <c r="C54354" s="13" t="s">
        <v>18</v>
      </c>
    </row>
    <row r="54355" spans="2:3" x14ac:dyDescent="0.25">
      <c r="B54355" s="13" t="s">
        <v>16607</v>
      </c>
      <c r="C54355" s="13" t="s">
        <v>42</v>
      </c>
    </row>
    <row r="54356" spans="2:3" x14ac:dyDescent="0.25">
      <c r="B54356" s="13" t="s">
        <v>10457</v>
      </c>
      <c r="C54356" s="13" t="s">
        <v>39</v>
      </c>
    </row>
    <row r="54357" spans="2:3" ht="30" x14ac:dyDescent="0.25">
      <c r="B54357" s="13" t="s">
        <v>9785</v>
      </c>
      <c r="C54357" s="13" t="s">
        <v>45</v>
      </c>
    </row>
    <row r="54358" spans="2:3" ht="30" x14ac:dyDescent="0.25">
      <c r="B54358" s="13" t="s">
        <v>26266</v>
      </c>
      <c r="C54358" s="13" t="s">
        <v>20</v>
      </c>
    </row>
    <row r="54359" spans="2:3" ht="45" x14ac:dyDescent="0.25">
      <c r="B54359" s="13" t="s">
        <v>38108</v>
      </c>
      <c r="C54359" s="13" t="s">
        <v>36</v>
      </c>
    </row>
    <row r="54360" spans="2:3" x14ac:dyDescent="0.25">
      <c r="B54360" s="13" t="s">
        <v>18142</v>
      </c>
      <c r="C54360" s="13" t="s">
        <v>52</v>
      </c>
    </row>
    <row r="54361" spans="2:3" x14ac:dyDescent="0.25">
      <c r="B54361" s="13" t="s">
        <v>9114</v>
      </c>
      <c r="C54361" s="13" t="s">
        <v>16</v>
      </c>
    </row>
    <row r="54362" spans="2:3" ht="60" x14ac:dyDescent="0.25">
      <c r="B54362" s="13" t="s">
        <v>40701</v>
      </c>
      <c r="C54362" s="13" t="s">
        <v>23</v>
      </c>
    </row>
    <row r="54363" spans="2:3" ht="30" x14ac:dyDescent="0.25">
      <c r="B54363" s="13" t="s">
        <v>20442</v>
      </c>
      <c r="C54363" s="13" t="s">
        <v>77</v>
      </c>
    </row>
    <row r="54364" spans="2:3" ht="75" x14ac:dyDescent="0.25">
      <c r="B54364" s="13" t="s">
        <v>14781</v>
      </c>
      <c r="C54364" s="13" t="s">
        <v>13</v>
      </c>
    </row>
    <row r="54365" spans="2:3" ht="30" x14ac:dyDescent="0.25">
      <c r="B54365" s="13" t="s">
        <v>40345</v>
      </c>
      <c r="C54365" s="13" t="s">
        <v>20</v>
      </c>
    </row>
    <row r="54366" spans="2:3" ht="30" x14ac:dyDescent="0.25">
      <c r="B54366" s="13" t="s">
        <v>50497</v>
      </c>
      <c r="C54366" s="13" t="s">
        <v>20</v>
      </c>
    </row>
    <row r="54367" spans="2:3" ht="30" x14ac:dyDescent="0.25">
      <c r="B54367" s="13" t="s">
        <v>40890</v>
      </c>
      <c r="C54367" s="13" t="s">
        <v>26</v>
      </c>
    </row>
    <row r="54368" spans="2:3" ht="30" x14ac:dyDescent="0.25">
      <c r="B54368" s="13" t="s">
        <v>24961</v>
      </c>
      <c r="C54368" s="13" t="s">
        <v>20</v>
      </c>
    </row>
    <row r="54369" spans="2:3" ht="30" x14ac:dyDescent="0.25">
      <c r="B54369" s="13" t="s">
        <v>6708</v>
      </c>
      <c r="C54369" s="13" t="s">
        <v>42</v>
      </c>
    </row>
    <row r="54370" spans="2:3" ht="30" x14ac:dyDescent="0.25">
      <c r="B54370" s="13" t="s">
        <v>21881</v>
      </c>
      <c r="C54370" s="13" t="s">
        <v>47</v>
      </c>
    </row>
    <row r="54371" spans="2:3" x14ac:dyDescent="0.25">
      <c r="B54371" s="13" t="s">
        <v>9063</v>
      </c>
      <c r="C54371" s="13" t="s">
        <v>20</v>
      </c>
    </row>
    <row r="54372" spans="2:3" ht="30" x14ac:dyDescent="0.25">
      <c r="B54372" s="13" t="s">
        <v>24379</v>
      </c>
      <c r="C54372" s="13" t="s">
        <v>35</v>
      </c>
    </row>
    <row r="54373" spans="2:3" ht="30" x14ac:dyDescent="0.25">
      <c r="B54373" s="13" t="s">
        <v>17881</v>
      </c>
      <c r="C54373" s="13" t="s">
        <v>46</v>
      </c>
    </row>
    <row r="54374" spans="2:3" x14ac:dyDescent="0.25">
      <c r="B54374" s="13" t="s">
        <v>13501</v>
      </c>
      <c r="C54374" s="13" t="s">
        <v>20</v>
      </c>
    </row>
    <row r="54375" spans="2:3" ht="30" x14ac:dyDescent="0.25">
      <c r="B54375" s="13" t="s">
        <v>15111</v>
      </c>
      <c r="C54375" s="13" t="s">
        <v>77</v>
      </c>
    </row>
    <row r="54376" spans="2:3" ht="30" x14ac:dyDescent="0.25">
      <c r="B54376" s="13" t="s">
        <v>56952</v>
      </c>
      <c r="C54376" s="13" t="s">
        <v>42</v>
      </c>
    </row>
    <row r="54377" spans="2:3" ht="30" x14ac:dyDescent="0.25">
      <c r="B54377" s="13" t="s">
        <v>14613</v>
      </c>
      <c r="C54377" s="13" t="s">
        <v>18</v>
      </c>
    </row>
    <row r="54378" spans="2:3" x14ac:dyDescent="0.25">
      <c r="B54378" s="13" t="s">
        <v>6291</v>
      </c>
      <c r="C54378" s="13" t="s">
        <v>87</v>
      </c>
    </row>
    <row r="54379" spans="2:3" ht="45" x14ac:dyDescent="0.25">
      <c r="B54379" s="13" t="s">
        <v>55591</v>
      </c>
      <c r="C54379" s="13" t="s">
        <v>36</v>
      </c>
    </row>
    <row r="54380" spans="2:3" x14ac:dyDescent="0.25">
      <c r="B54380" s="13" t="s">
        <v>52585</v>
      </c>
      <c r="C54380" s="13" t="s">
        <v>26</v>
      </c>
    </row>
    <row r="54381" spans="2:3" x14ac:dyDescent="0.25">
      <c r="B54381" s="13" t="s">
        <v>16371</v>
      </c>
      <c r="C54381" s="13" t="s">
        <v>20</v>
      </c>
    </row>
    <row r="54382" spans="2:3" ht="30" x14ac:dyDescent="0.25">
      <c r="B54382" s="13" t="s">
        <v>52270</v>
      </c>
      <c r="C54382" s="13" t="s">
        <v>24</v>
      </c>
    </row>
    <row r="54383" spans="2:3" x14ac:dyDescent="0.25">
      <c r="B54383" s="13" t="s">
        <v>7481</v>
      </c>
      <c r="C54383" s="13" t="s">
        <v>24</v>
      </c>
    </row>
    <row r="54384" spans="2:3" x14ac:dyDescent="0.25">
      <c r="B54384" s="13" t="s">
        <v>24337</v>
      </c>
      <c r="C54384" s="13" t="s">
        <v>36</v>
      </c>
    </row>
    <row r="54385" spans="2:3" x14ac:dyDescent="0.25">
      <c r="B54385" s="13" t="s">
        <v>16390</v>
      </c>
      <c r="C54385" s="13" t="s">
        <v>20</v>
      </c>
    </row>
    <row r="54386" spans="2:3" ht="30" x14ac:dyDescent="0.25">
      <c r="B54386" s="13" t="s">
        <v>21847</v>
      </c>
      <c r="C54386" s="13" t="s">
        <v>40</v>
      </c>
    </row>
    <row r="54387" spans="2:3" ht="30" x14ac:dyDescent="0.25">
      <c r="B54387" s="13" t="s">
        <v>33129</v>
      </c>
      <c r="C54387" s="13" t="s">
        <v>93</v>
      </c>
    </row>
    <row r="54388" spans="2:3" ht="30" x14ac:dyDescent="0.25">
      <c r="B54388" s="13" t="s">
        <v>20773</v>
      </c>
      <c r="C54388" s="13" t="s">
        <v>38</v>
      </c>
    </row>
    <row r="54389" spans="2:3" ht="30" x14ac:dyDescent="0.25">
      <c r="B54389" s="13" t="s">
        <v>26113</v>
      </c>
      <c r="C54389" s="13" t="s">
        <v>73</v>
      </c>
    </row>
    <row r="54390" spans="2:3" x14ac:dyDescent="0.25">
      <c r="B54390" s="13" t="s">
        <v>11980</v>
      </c>
      <c r="C54390" s="13" t="s">
        <v>42</v>
      </c>
    </row>
    <row r="54391" spans="2:3" ht="30" x14ac:dyDescent="0.25">
      <c r="B54391" s="13" t="s">
        <v>50498</v>
      </c>
      <c r="C54391" s="13" t="s">
        <v>20</v>
      </c>
    </row>
    <row r="54392" spans="2:3" ht="30" x14ac:dyDescent="0.25">
      <c r="B54392" s="13" t="s">
        <v>11128</v>
      </c>
      <c r="C54392" s="13" t="s">
        <v>57</v>
      </c>
    </row>
    <row r="54393" spans="2:3" ht="30" x14ac:dyDescent="0.25">
      <c r="B54393" s="13" t="s">
        <v>68619</v>
      </c>
      <c r="C54393" s="13" t="s">
        <v>46798</v>
      </c>
    </row>
    <row r="54394" spans="2:3" ht="30" x14ac:dyDescent="0.25">
      <c r="B54394" s="13" t="s">
        <v>47532</v>
      </c>
      <c r="C54394" s="13" t="s">
        <v>11</v>
      </c>
    </row>
    <row r="54395" spans="2:3" x14ac:dyDescent="0.25">
      <c r="B54395" s="13" t="s">
        <v>10556</v>
      </c>
      <c r="C54395" s="13" t="s">
        <v>20</v>
      </c>
    </row>
    <row r="54396" spans="2:3" ht="45" x14ac:dyDescent="0.25">
      <c r="B54396" s="13" t="s">
        <v>28718</v>
      </c>
      <c r="C54396" s="13" t="s">
        <v>67</v>
      </c>
    </row>
    <row r="54397" spans="2:3" ht="30" x14ac:dyDescent="0.25">
      <c r="B54397" s="13" t="s">
        <v>11848</v>
      </c>
      <c r="C54397" s="13" t="s">
        <v>36</v>
      </c>
    </row>
    <row r="54398" spans="2:3" ht="45" x14ac:dyDescent="0.25">
      <c r="B54398" s="13" t="s">
        <v>53134</v>
      </c>
      <c r="C54398" s="13" t="s">
        <v>30</v>
      </c>
    </row>
    <row r="54399" spans="2:3" x14ac:dyDescent="0.25">
      <c r="B54399" s="13" t="s">
        <v>8702</v>
      </c>
      <c r="C54399" s="13" t="s">
        <v>77</v>
      </c>
    </row>
    <row r="54400" spans="2:3" x14ac:dyDescent="0.25">
      <c r="B54400" s="13" t="s">
        <v>16981</v>
      </c>
      <c r="C54400" s="13" t="s">
        <v>17</v>
      </c>
    </row>
    <row r="54401" spans="2:3" ht="30" x14ac:dyDescent="0.25">
      <c r="B54401" s="13" t="s">
        <v>25898</v>
      </c>
      <c r="C54401" s="13" t="s">
        <v>84</v>
      </c>
    </row>
    <row r="54402" spans="2:3" x14ac:dyDescent="0.25">
      <c r="B54402" s="13" t="s">
        <v>17638</v>
      </c>
      <c r="C54402" s="13" t="s">
        <v>42</v>
      </c>
    </row>
    <row r="54403" spans="2:3" ht="30" x14ac:dyDescent="0.25">
      <c r="B54403" s="13" t="s">
        <v>43749</v>
      </c>
      <c r="C54403" s="13" t="s">
        <v>64</v>
      </c>
    </row>
    <row r="54404" spans="2:3" x14ac:dyDescent="0.25">
      <c r="B54404" s="13" t="s">
        <v>14596</v>
      </c>
      <c r="C54404" s="13" t="s">
        <v>16</v>
      </c>
    </row>
    <row r="54405" spans="2:3" x14ac:dyDescent="0.25">
      <c r="B54405" s="13" t="s">
        <v>50499</v>
      </c>
      <c r="C54405" s="13" t="s">
        <v>20</v>
      </c>
    </row>
    <row r="54406" spans="2:3" x14ac:dyDescent="0.25">
      <c r="B54406" s="13" t="s">
        <v>32891</v>
      </c>
      <c r="C54406" s="13" t="s">
        <v>72</v>
      </c>
    </row>
    <row r="54407" spans="2:3" ht="30" x14ac:dyDescent="0.25">
      <c r="B54407" s="13" t="s">
        <v>7711</v>
      </c>
      <c r="C54407" s="13" t="s">
        <v>21</v>
      </c>
    </row>
    <row r="54408" spans="2:3" ht="30" x14ac:dyDescent="0.25">
      <c r="B54408" s="13" t="s">
        <v>62003</v>
      </c>
      <c r="C54408" s="13" t="s">
        <v>67</v>
      </c>
    </row>
    <row r="54409" spans="2:3" ht="30" x14ac:dyDescent="0.25">
      <c r="B54409" s="13" t="s">
        <v>19088</v>
      </c>
      <c r="C54409" s="13" t="s">
        <v>77</v>
      </c>
    </row>
    <row r="54410" spans="2:3" ht="30" x14ac:dyDescent="0.25">
      <c r="B54410" s="13" t="s">
        <v>47698</v>
      </c>
      <c r="C54410" s="13" t="s">
        <v>12</v>
      </c>
    </row>
    <row r="54411" spans="2:3" x14ac:dyDescent="0.25">
      <c r="B54411" s="13" t="s">
        <v>8053</v>
      </c>
      <c r="C54411" s="13" t="s">
        <v>57</v>
      </c>
    </row>
    <row r="54412" spans="2:3" x14ac:dyDescent="0.25">
      <c r="B54412" s="13" t="s">
        <v>52586</v>
      </c>
      <c r="C54412" s="13" t="s">
        <v>26</v>
      </c>
    </row>
    <row r="54413" spans="2:3" ht="30" x14ac:dyDescent="0.25">
      <c r="B54413" s="13" t="s">
        <v>4271</v>
      </c>
      <c r="C54413" s="13" t="s">
        <v>15</v>
      </c>
    </row>
    <row r="54414" spans="2:3" x14ac:dyDescent="0.25">
      <c r="B54414" s="13" t="s">
        <v>8816</v>
      </c>
      <c r="C54414" s="13" t="s">
        <v>28</v>
      </c>
    </row>
    <row r="54415" spans="2:3" ht="30" x14ac:dyDescent="0.25">
      <c r="B54415" s="13" t="s">
        <v>12454</v>
      </c>
      <c r="C54415" s="13" t="s">
        <v>9</v>
      </c>
    </row>
    <row r="54416" spans="2:3" ht="45" x14ac:dyDescent="0.25">
      <c r="B54416" s="13" t="s">
        <v>59714</v>
      </c>
      <c r="C54416" s="13" t="s">
        <v>43195</v>
      </c>
    </row>
    <row r="54417" spans="2:3" x14ac:dyDescent="0.25">
      <c r="B54417" s="13" t="s">
        <v>14860</v>
      </c>
      <c r="C54417" s="13" t="s">
        <v>87</v>
      </c>
    </row>
    <row r="54418" spans="2:3" x14ac:dyDescent="0.25">
      <c r="B54418" s="13" t="s">
        <v>6942</v>
      </c>
      <c r="C54418" s="13" t="s">
        <v>69</v>
      </c>
    </row>
    <row r="54419" spans="2:3" ht="60" x14ac:dyDescent="0.25">
      <c r="B54419" s="13" t="s">
        <v>21288</v>
      </c>
      <c r="C54419" s="13" t="s">
        <v>77</v>
      </c>
    </row>
    <row r="54420" spans="2:3" ht="45" x14ac:dyDescent="0.25">
      <c r="B54420" s="13" t="s">
        <v>30796</v>
      </c>
      <c r="C54420" s="13" t="s">
        <v>47</v>
      </c>
    </row>
    <row r="54421" spans="2:3" ht="30" x14ac:dyDescent="0.25">
      <c r="B54421" s="13" t="s">
        <v>22165</v>
      </c>
      <c r="C54421" s="13" t="s">
        <v>57</v>
      </c>
    </row>
    <row r="54422" spans="2:3" ht="30" x14ac:dyDescent="0.25">
      <c r="B54422" s="13" t="s">
        <v>66773</v>
      </c>
      <c r="C54422" s="13" t="s">
        <v>82</v>
      </c>
    </row>
    <row r="54423" spans="2:3" x14ac:dyDescent="0.25">
      <c r="B54423" s="13" t="s">
        <v>10249</v>
      </c>
      <c r="C54423" s="13" t="s">
        <v>43</v>
      </c>
    </row>
    <row r="54424" spans="2:3" ht="30" x14ac:dyDescent="0.25">
      <c r="B54424" s="13" t="s">
        <v>7597</v>
      </c>
      <c r="C54424" s="13" t="s">
        <v>47</v>
      </c>
    </row>
    <row r="54425" spans="2:3" ht="30" x14ac:dyDescent="0.25">
      <c r="B54425" s="13" t="s">
        <v>60744</v>
      </c>
      <c r="C54425" s="13" t="s">
        <v>60</v>
      </c>
    </row>
    <row r="54426" spans="2:3" ht="30" x14ac:dyDescent="0.25">
      <c r="B54426" s="13" t="s">
        <v>50500</v>
      </c>
      <c r="C54426" s="13" t="s">
        <v>20</v>
      </c>
    </row>
    <row r="54427" spans="2:3" ht="60" x14ac:dyDescent="0.25">
      <c r="B54427" s="13" t="s">
        <v>46343</v>
      </c>
      <c r="C54427" s="13" t="s">
        <v>85</v>
      </c>
    </row>
    <row r="54428" spans="2:3" ht="30" x14ac:dyDescent="0.25">
      <c r="B54428" s="13" t="s">
        <v>17989</v>
      </c>
      <c r="C54428" s="13" t="s">
        <v>49</v>
      </c>
    </row>
    <row r="54429" spans="2:3" ht="45" x14ac:dyDescent="0.25">
      <c r="B54429" s="13" t="s">
        <v>18340</v>
      </c>
      <c r="C54429" s="13" t="s">
        <v>59</v>
      </c>
    </row>
    <row r="54430" spans="2:3" ht="30" x14ac:dyDescent="0.25">
      <c r="B54430" s="13" t="s">
        <v>23477</v>
      </c>
      <c r="C54430" s="13" t="s">
        <v>89</v>
      </c>
    </row>
    <row r="54431" spans="2:3" x14ac:dyDescent="0.25">
      <c r="B54431" s="13" t="s">
        <v>12023</v>
      </c>
      <c r="C54431" s="13" t="s">
        <v>34</v>
      </c>
    </row>
    <row r="54432" spans="2:3" x14ac:dyDescent="0.25">
      <c r="B54432" s="13" t="s">
        <v>10275</v>
      </c>
      <c r="C54432" s="13" t="s">
        <v>36</v>
      </c>
    </row>
    <row r="54433" spans="2:3" ht="45" x14ac:dyDescent="0.25">
      <c r="B54433" s="13" t="s">
        <v>23490</v>
      </c>
      <c r="C54433" s="13" t="s">
        <v>62</v>
      </c>
    </row>
    <row r="54434" spans="2:3" ht="30" x14ac:dyDescent="0.25">
      <c r="B54434" s="13" t="s">
        <v>56282</v>
      </c>
      <c r="C54434" s="13" t="s">
        <v>40</v>
      </c>
    </row>
    <row r="54435" spans="2:3" x14ac:dyDescent="0.25">
      <c r="B54435" s="13" t="s">
        <v>60624</v>
      </c>
      <c r="C54435" s="13" t="s">
        <v>59</v>
      </c>
    </row>
    <row r="54436" spans="2:3" x14ac:dyDescent="0.25">
      <c r="B54436" s="13" t="s">
        <v>8373</v>
      </c>
      <c r="C54436" s="13" t="s">
        <v>75</v>
      </c>
    </row>
    <row r="54437" spans="2:3" ht="30" x14ac:dyDescent="0.25">
      <c r="B54437" s="13" t="s">
        <v>66166</v>
      </c>
      <c r="C54437" s="13" t="s">
        <v>79</v>
      </c>
    </row>
    <row r="54438" spans="2:3" ht="45" x14ac:dyDescent="0.25">
      <c r="B54438" s="13" t="s">
        <v>54966</v>
      </c>
      <c r="C54438" s="13" t="s">
        <v>35</v>
      </c>
    </row>
    <row r="54439" spans="2:3" ht="30" x14ac:dyDescent="0.25">
      <c r="B54439" s="13" t="s">
        <v>12591</v>
      </c>
      <c r="C54439" s="13" t="s">
        <v>79</v>
      </c>
    </row>
    <row r="54440" spans="2:3" ht="30" x14ac:dyDescent="0.25">
      <c r="B54440" s="13" t="s">
        <v>31276</v>
      </c>
      <c r="C54440" s="13" t="s">
        <v>85</v>
      </c>
    </row>
    <row r="54441" spans="2:3" x14ac:dyDescent="0.25">
      <c r="B54441" s="13" t="s">
        <v>9719</v>
      </c>
      <c r="C54441" s="13" t="s">
        <v>35</v>
      </c>
    </row>
    <row r="54442" spans="2:3" x14ac:dyDescent="0.25">
      <c r="B54442" s="13" t="s">
        <v>5372</v>
      </c>
      <c r="C54442" s="13" t="s">
        <v>42</v>
      </c>
    </row>
    <row r="54443" spans="2:3" ht="30" x14ac:dyDescent="0.25">
      <c r="B54443" s="13" t="s">
        <v>45855</v>
      </c>
      <c r="C54443" s="13" t="s">
        <v>79</v>
      </c>
    </row>
    <row r="54444" spans="2:3" x14ac:dyDescent="0.25">
      <c r="B54444" s="13" t="s">
        <v>42261</v>
      </c>
      <c r="C54444" s="13" t="s">
        <v>42</v>
      </c>
    </row>
    <row r="54445" spans="2:3" ht="30" x14ac:dyDescent="0.25">
      <c r="B54445" s="13" t="s">
        <v>9991</v>
      </c>
      <c r="C54445" s="13" t="s">
        <v>57</v>
      </c>
    </row>
    <row r="54446" spans="2:3" x14ac:dyDescent="0.25">
      <c r="B54446" s="13" t="s">
        <v>48665</v>
      </c>
      <c r="C54446" s="13" t="s">
        <v>16</v>
      </c>
    </row>
    <row r="54447" spans="2:3" ht="30" x14ac:dyDescent="0.25">
      <c r="B54447" s="13" t="s">
        <v>25859</v>
      </c>
      <c r="C54447" s="13" t="s">
        <v>16</v>
      </c>
    </row>
    <row r="54448" spans="2:3" ht="45" x14ac:dyDescent="0.25">
      <c r="B54448" s="13" t="s">
        <v>54967</v>
      </c>
      <c r="C54448" s="13" t="s">
        <v>35</v>
      </c>
    </row>
    <row r="54449" spans="2:3" ht="30" x14ac:dyDescent="0.25">
      <c r="B54449" s="13" t="s">
        <v>19290</v>
      </c>
      <c r="C54449" s="13" t="s">
        <v>81</v>
      </c>
    </row>
    <row r="54450" spans="2:3" ht="30" x14ac:dyDescent="0.25">
      <c r="B54450" s="13" t="s">
        <v>41232</v>
      </c>
      <c r="C54450" s="13" t="s">
        <v>32</v>
      </c>
    </row>
    <row r="54451" spans="2:3" ht="30" x14ac:dyDescent="0.25">
      <c r="B54451" s="13" t="s">
        <v>22949</v>
      </c>
      <c r="C54451" s="13" t="s">
        <v>73</v>
      </c>
    </row>
    <row r="54452" spans="2:3" ht="30" x14ac:dyDescent="0.25">
      <c r="B54452" s="13" t="s">
        <v>12968</v>
      </c>
      <c r="C54452" s="13" t="s">
        <v>77</v>
      </c>
    </row>
    <row r="54453" spans="2:3" ht="45" x14ac:dyDescent="0.25">
      <c r="B54453" s="13" t="s">
        <v>7680</v>
      </c>
      <c r="C54453" s="13" t="s">
        <v>44068</v>
      </c>
    </row>
    <row r="54454" spans="2:3" ht="30" x14ac:dyDescent="0.25">
      <c r="B54454" s="13" t="s">
        <v>64423</v>
      </c>
      <c r="C54454" s="13" t="s">
        <v>74</v>
      </c>
    </row>
    <row r="54455" spans="2:3" ht="45" x14ac:dyDescent="0.25">
      <c r="B54455" s="13" t="s">
        <v>10635</v>
      </c>
      <c r="C54455" s="13" t="s">
        <v>75</v>
      </c>
    </row>
    <row r="54456" spans="2:3" ht="30" x14ac:dyDescent="0.25">
      <c r="B54456" s="13" t="s">
        <v>6733</v>
      </c>
      <c r="C54456" s="13" t="s">
        <v>47</v>
      </c>
    </row>
    <row r="54457" spans="2:3" ht="30" x14ac:dyDescent="0.25">
      <c r="B54457" s="13" t="s">
        <v>45189</v>
      </c>
      <c r="C54457" s="13" t="s">
        <v>74</v>
      </c>
    </row>
    <row r="54458" spans="2:3" ht="30" x14ac:dyDescent="0.25">
      <c r="B54458" s="13" t="s">
        <v>25981</v>
      </c>
      <c r="C54458" s="13" t="s">
        <v>89</v>
      </c>
    </row>
    <row r="54459" spans="2:3" x14ac:dyDescent="0.25">
      <c r="B54459" s="13" t="s">
        <v>10081</v>
      </c>
      <c r="C54459" s="13" t="s">
        <v>21</v>
      </c>
    </row>
    <row r="54460" spans="2:3" x14ac:dyDescent="0.25">
      <c r="B54460" s="13" t="s">
        <v>8581</v>
      </c>
      <c r="C54460" s="13" t="s">
        <v>32</v>
      </c>
    </row>
    <row r="54461" spans="2:3" x14ac:dyDescent="0.25">
      <c r="B54461" s="13" t="s">
        <v>8719</v>
      </c>
      <c r="C54461" s="13" t="s">
        <v>42</v>
      </c>
    </row>
    <row r="54462" spans="2:3" ht="45" x14ac:dyDescent="0.25">
      <c r="B54462" s="13" t="s">
        <v>13999</v>
      </c>
      <c r="C54462" s="13" t="s">
        <v>20</v>
      </c>
    </row>
    <row r="54463" spans="2:3" ht="30" x14ac:dyDescent="0.25">
      <c r="B54463" s="13" t="s">
        <v>62004</v>
      </c>
      <c r="C54463" s="13" t="s">
        <v>67</v>
      </c>
    </row>
    <row r="54464" spans="2:3" x14ac:dyDescent="0.25">
      <c r="B54464" s="13" t="s">
        <v>17445</v>
      </c>
      <c r="C54464" s="13" t="s">
        <v>37</v>
      </c>
    </row>
    <row r="54465" spans="2:3" ht="30" x14ac:dyDescent="0.25">
      <c r="B54465" s="13" t="s">
        <v>17997</v>
      </c>
      <c r="C54465" s="13" t="s">
        <v>49</v>
      </c>
    </row>
    <row r="54466" spans="2:3" ht="30" x14ac:dyDescent="0.25">
      <c r="B54466" s="13" t="s">
        <v>38716</v>
      </c>
      <c r="C54466" s="13" t="s">
        <v>84</v>
      </c>
    </row>
    <row r="54467" spans="2:3" x14ac:dyDescent="0.25">
      <c r="B54467" s="13" t="s">
        <v>3958</v>
      </c>
      <c r="C54467" s="13" t="s">
        <v>49</v>
      </c>
    </row>
    <row r="54468" spans="2:3" ht="30" x14ac:dyDescent="0.25">
      <c r="B54468" s="13" t="s">
        <v>15256</v>
      </c>
      <c r="C54468" s="13" t="s">
        <v>36</v>
      </c>
    </row>
    <row r="54469" spans="2:3" ht="30" x14ac:dyDescent="0.25">
      <c r="B54469" s="13" t="s">
        <v>15321</v>
      </c>
      <c r="C54469" s="13" t="s">
        <v>44068</v>
      </c>
    </row>
    <row r="54470" spans="2:3" ht="45" x14ac:dyDescent="0.25">
      <c r="B54470" s="13" t="s">
        <v>60910</v>
      </c>
      <c r="C54470" s="13" t="s">
        <v>62</v>
      </c>
    </row>
    <row r="54471" spans="2:3" ht="45" x14ac:dyDescent="0.25">
      <c r="B54471" s="13" t="s">
        <v>25436</v>
      </c>
      <c r="C54471" s="13" t="s">
        <v>57</v>
      </c>
    </row>
    <row r="54472" spans="2:3" ht="30" x14ac:dyDescent="0.25">
      <c r="B54472" s="13" t="s">
        <v>16462</v>
      </c>
      <c r="C54472" s="13" t="s">
        <v>20</v>
      </c>
    </row>
    <row r="54473" spans="2:3" ht="30" x14ac:dyDescent="0.25">
      <c r="B54473" s="13" t="s">
        <v>67913</v>
      </c>
      <c r="C54473" s="13" t="s">
        <v>88</v>
      </c>
    </row>
    <row r="54474" spans="2:3" x14ac:dyDescent="0.25">
      <c r="B54474" s="13" t="s">
        <v>9114</v>
      </c>
      <c r="C54474" s="13" t="s">
        <v>47</v>
      </c>
    </row>
    <row r="54475" spans="2:3" ht="45" x14ac:dyDescent="0.25">
      <c r="B54475" s="13" t="s">
        <v>64848</v>
      </c>
      <c r="C54475" s="13" t="s">
        <v>75</v>
      </c>
    </row>
    <row r="54476" spans="2:3" x14ac:dyDescent="0.25">
      <c r="B54476" s="13" t="s">
        <v>9211</v>
      </c>
      <c r="C54476" s="13" t="s">
        <v>68</v>
      </c>
    </row>
    <row r="54477" spans="2:3" ht="30" x14ac:dyDescent="0.25">
      <c r="B54477" s="13" t="s">
        <v>6984</v>
      </c>
      <c r="C54477" s="13" t="s">
        <v>15</v>
      </c>
    </row>
    <row r="54478" spans="2:3" ht="30" x14ac:dyDescent="0.25">
      <c r="B54478" s="13" t="s">
        <v>54968</v>
      </c>
      <c r="C54478" s="13" t="s">
        <v>35</v>
      </c>
    </row>
    <row r="54479" spans="2:3" x14ac:dyDescent="0.25">
      <c r="B54479" s="13" t="s">
        <v>40002</v>
      </c>
      <c r="C54479" s="13" t="s">
        <v>42</v>
      </c>
    </row>
    <row r="54480" spans="2:3" ht="30" x14ac:dyDescent="0.25">
      <c r="B54480" s="13" t="s">
        <v>21784</v>
      </c>
      <c r="C54480" s="13" t="s">
        <v>20</v>
      </c>
    </row>
    <row r="54481" spans="2:3" ht="30" x14ac:dyDescent="0.25">
      <c r="B54481" s="13" t="s">
        <v>14941</v>
      </c>
      <c r="C54481" s="13" t="s">
        <v>18</v>
      </c>
    </row>
    <row r="54482" spans="2:3" ht="30" x14ac:dyDescent="0.25">
      <c r="B54482" s="13" t="s">
        <v>3938</v>
      </c>
      <c r="C54482" s="13" t="s">
        <v>52</v>
      </c>
    </row>
    <row r="54483" spans="2:3" ht="30" x14ac:dyDescent="0.25">
      <c r="B54483" s="13" t="s">
        <v>13625</v>
      </c>
      <c r="C54483" s="13" t="s">
        <v>74</v>
      </c>
    </row>
    <row r="54484" spans="2:3" ht="30" x14ac:dyDescent="0.25">
      <c r="B54484" s="13" t="s">
        <v>26752</v>
      </c>
      <c r="C54484" s="13" t="s">
        <v>47</v>
      </c>
    </row>
    <row r="54485" spans="2:3" ht="30" x14ac:dyDescent="0.25">
      <c r="B54485" s="13" t="s">
        <v>19516</v>
      </c>
      <c r="C54485" s="13" t="s">
        <v>87</v>
      </c>
    </row>
    <row r="54486" spans="2:3" ht="30" x14ac:dyDescent="0.25">
      <c r="B54486" s="13" t="s">
        <v>17096</v>
      </c>
      <c r="C54486" s="13" t="s">
        <v>33</v>
      </c>
    </row>
    <row r="54487" spans="2:3" ht="30" x14ac:dyDescent="0.25">
      <c r="B54487" s="13" t="s">
        <v>3404</v>
      </c>
      <c r="C54487" s="13" t="s">
        <v>52</v>
      </c>
    </row>
    <row r="54488" spans="2:3" ht="30" x14ac:dyDescent="0.25">
      <c r="B54488" s="13" t="s">
        <v>8181</v>
      </c>
      <c r="C54488" s="13" t="s">
        <v>77</v>
      </c>
    </row>
    <row r="54489" spans="2:3" x14ac:dyDescent="0.25">
      <c r="B54489" s="13" t="s">
        <v>43369</v>
      </c>
      <c r="C54489" s="13" t="s">
        <v>57</v>
      </c>
    </row>
    <row r="54490" spans="2:3" ht="45" x14ac:dyDescent="0.25">
      <c r="B54490" s="13" t="s">
        <v>58213</v>
      </c>
      <c r="C54490" s="13" t="s">
        <v>47</v>
      </c>
    </row>
    <row r="54491" spans="2:3" ht="30" x14ac:dyDescent="0.25">
      <c r="B54491" s="13" t="s">
        <v>60103</v>
      </c>
      <c r="C54491" s="13" t="s">
        <v>57</v>
      </c>
    </row>
    <row r="54492" spans="2:3" x14ac:dyDescent="0.25">
      <c r="B54492" s="13" t="s">
        <v>22060</v>
      </c>
      <c r="C54492" s="13" t="s">
        <v>74</v>
      </c>
    </row>
    <row r="54493" spans="2:3" ht="30" x14ac:dyDescent="0.25">
      <c r="B54493" s="13" t="s">
        <v>53209</v>
      </c>
      <c r="C54493" s="13" t="s">
        <v>31</v>
      </c>
    </row>
    <row r="54494" spans="2:3" ht="30" x14ac:dyDescent="0.25">
      <c r="B54494" s="13" t="s">
        <v>6102</v>
      </c>
      <c r="C54494" s="13" t="s">
        <v>42</v>
      </c>
    </row>
    <row r="54495" spans="2:3" ht="30" x14ac:dyDescent="0.25">
      <c r="B54495" s="13" t="s">
        <v>18856</v>
      </c>
      <c r="C54495" s="13" t="s">
        <v>74</v>
      </c>
    </row>
    <row r="54496" spans="2:3" x14ac:dyDescent="0.25">
      <c r="B54496" s="13" t="s">
        <v>8530</v>
      </c>
      <c r="C54496" s="13" t="s">
        <v>47</v>
      </c>
    </row>
    <row r="54497" spans="2:3" ht="30" x14ac:dyDescent="0.25">
      <c r="B54497" s="13" t="s">
        <v>42632</v>
      </c>
      <c r="C54497" s="13" t="s">
        <v>46</v>
      </c>
    </row>
    <row r="54498" spans="2:3" x14ac:dyDescent="0.25">
      <c r="B54498" s="13" t="s">
        <v>22806</v>
      </c>
      <c r="C54498" s="13" t="s">
        <v>57</v>
      </c>
    </row>
    <row r="54499" spans="2:3" ht="30" x14ac:dyDescent="0.25">
      <c r="B54499" s="13" t="s">
        <v>12890</v>
      </c>
      <c r="C54499" s="13" t="s">
        <v>20</v>
      </c>
    </row>
    <row r="54500" spans="2:3" ht="45" x14ac:dyDescent="0.25">
      <c r="B54500" s="13" t="s">
        <v>58695</v>
      </c>
      <c r="C54500" s="13" t="s">
        <v>49</v>
      </c>
    </row>
    <row r="54501" spans="2:3" ht="30" x14ac:dyDescent="0.25">
      <c r="B54501" s="13" t="s">
        <v>22266</v>
      </c>
      <c r="C54501" s="13" t="s">
        <v>74</v>
      </c>
    </row>
    <row r="54502" spans="2:3" ht="30" x14ac:dyDescent="0.25">
      <c r="B54502" s="13" t="s">
        <v>40553</v>
      </c>
      <c r="C54502" s="13" t="s">
        <v>21</v>
      </c>
    </row>
    <row r="54503" spans="2:3" ht="30" x14ac:dyDescent="0.25">
      <c r="B54503" s="13" t="s">
        <v>15951</v>
      </c>
      <c r="C54503" s="13" t="s">
        <v>14</v>
      </c>
    </row>
    <row r="54504" spans="2:3" ht="45" x14ac:dyDescent="0.25">
      <c r="B54504" s="13" t="s">
        <v>7771</v>
      </c>
      <c r="C54504" s="13" t="s">
        <v>74</v>
      </c>
    </row>
    <row r="54505" spans="2:3" ht="30" x14ac:dyDescent="0.25">
      <c r="B54505" s="13" t="s">
        <v>7619</v>
      </c>
      <c r="C54505" s="13" t="s">
        <v>89</v>
      </c>
    </row>
    <row r="54506" spans="2:3" ht="30" x14ac:dyDescent="0.25">
      <c r="B54506" s="13" t="s">
        <v>21630</v>
      </c>
      <c r="C54506" s="13" t="s">
        <v>72</v>
      </c>
    </row>
    <row r="54507" spans="2:3" ht="45" x14ac:dyDescent="0.25">
      <c r="B54507" s="13" t="s">
        <v>56953</v>
      </c>
      <c r="C54507" s="13" t="s">
        <v>42</v>
      </c>
    </row>
    <row r="54508" spans="2:3" ht="30" x14ac:dyDescent="0.25">
      <c r="B54508" s="13" t="s">
        <v>19284</v>
      </c>
      <c r="C54508" s="13" t="s">
        <v>81</v>
      </c>
    </row>
    <row r="54509" spans="2:3" x14ac:dyDescent="0.25">
      <c r="B54509" s="13" t="s">
        <v>11717</v>
      </c>
      <c r="C54509" s="13" t="s">
        <v>20</v>
      </c>
    </row>
    <row r="54510" spans="2:3" ht="30" x14ac:dyDescent="0.25">
      <c r="B54510" s="13" t="s">
        <v>17967</v>
      </c>
      <c r="C54510" s="13" t="s">
        <v>48</v>
      </c>
    </row>
    <row r="54511" spans="2:3" ht="45" x14ac:dyDescent="0.25">
      <c r="B54511" s="13" t="s">
        <v>26485</v>
      </c>
      <c r="C54511" s="13" t="s">
        <v>32</v>
      </c>
    </row>
    <row r="54512" spans="2:3" ht="30" x14ac:dyDescent="0.25">
      <c r="B54512" s="13" t="s">
        <v>9764</v>
      </c>
      <c r="C54512" s="13" t="s">
        <v>29</v>
      </c>
    </row>
    <row r="54513" spans="2:3" x14ac:dyDescent="0.25">
      <c r="B54513" s="13" t="s">
        <v>9964</v>
      </c>
      <c r="C54513" s="13" t="s">
        <v>93</v>
      </c>
    </row>
    <row r="54514" spans="2:3" ht="30" x14ac:dyDescent="0.25">
      <c r="B54514" s="13" t="s">
        <v>22431</v>
      </c>
      <c r="C54514" s="13" t="s">
        <v>74</v>
      </c>
    </row>
    <row r="54515" spans="2:3" ht="30" x14ac:dyDescent="0.25">
      <c r="B54515" s="13" t="s">
        <v>18908</v>
      </c>
      <c r="C54515" s="13" t="s">
        <v>74</v>
      </c>
    </row>
    <row r="54516" spans="2:3" x14ac:dyDescent="0.25">
      <c r="B54516" s="13" t="s">
        <v>9128</v>
      </c>
      <c r="C54516" s="13" t="s">
        <v>78</v>
      </c>
    </row>
    <row r="54517" spans="2:3" ht="30" x14ac:dyDescent="0.25">
      <c r="B54517" s="13" t="s">
        <v>13949</v>
      </c>
      <c r="C54517" s="13" t="s">
        <v>42</v>
      </c>
    </row>
    <row r="54518" spans="2:3" x14ac:dyDescent="0.25">
      <c r="B54518" s="13" t="s">
        <v>32474</v>
      </c>
      <c r="C54518" s="13" t="s">
        <v>21</v>
      </c>
    </row>
    <row r="54519" spans="2:3" ht="60" x14ac:dyDescent="0.25">
      <c r="B54519" s="13" t="s">
        <v>39778</v>
      </c>
      <c r="C54519" s="13" t="s">
        <v>19</v>
      </c>
    </row>
    <row r="54520" spans="2:3" ht="30" x14ac:dyDescent="0.25">
      <c r="B54520" s="13" t="s">
        <v>8634</v>
      </c>
      <c r="C54520" s="13" t="s">
        <v>13</v>
      </c>
    </row>
    <row r="54521" spans="2:3" ht="30" x14ac:dyDescent="0.25">
      <c r="B54521" s="13" t="s">
        <v>13205</v>
      </c>
      <c r="C54521" s="13" t="s">
        <v>52</v>
      </c>
    </row>
    <row r="54522" spans="2:3" ht="30" x14ac:dyDescent="0.25">
      <c r="B54522" s="13" t="s">
        <v>19014</v>
      </c>
      <c r="C54522" s="13" t="s">
        <v>75</v>
      </c>
    </row>
    <row r="54523" spans="2:3" ht="30" x14ac:dyDescent="0.25">
      <c r="B54523" s="13" t="s">
        <v>15089</v>
      </c>
      <c r="C54523" s="13" t="s">
        <v>14</v>
      </c>
    </row>
    <row r="54524" spans="2:3" ht="30" x14ac:dyDescent="0.25">
      <c r="B54524" s="13" t="s">
        <v>47699</v>
      </c>
      <c r="C54524" s="13" t="s">
        <v>12</v>
      </c>
    </row>
    <row r="54525" spans="2:3" x14ac:dyDescent="0.25">
      <c r="B54525" s="13" t="s">
        <v>45321</v>
      </c>
      <c r="C54525" s="13" t="s">
        <v>75</v>
      </c>
    </row>
    <row r="54526" spans="2:3" ht="30" x14ac:dyDescent="0.25">
      <c r="B54526" s="13" t="s">
        <v>14237</v>
      </c>
      <c r="C54526" s="13" t="s">
        <v>88</v>
      </c>
    </row>
    <row r="54527" spans="2:3" ht="30" x14ac:dyDescent="0.25">
      <c r="B54527" s="13" t="s">
        <v>50501</v>
      </c>
      <c r="C54527" s="13" t="s">
        <v>20</v>
      </c>
    </row>
    <row r="54528" spans="2:3" ht="30" x14ac:dyDescent="0.25">
      <c r="B54528" s="13" t="s">
        <v>13272</v>
      </c>
      <c r="C54528" s="13" t="s">
        <v>84</v>
      </c>
    </row>
    <row r="54529" spans="2:3" ht="45" x14ac:dyDescent="0.25">
      <c r="B54529" s="13" t="s">
        <v>62230</v>
      </c>
      <c r="C54529" s="13" t="s">
        <v>69</v>
      </c>
    </row>
    <row r="54530" spans="2:3" ht="30" x14ac:dyDescent="0.25">
      <c r="B54530" s="13" t="s">
        <v>63720</v>
      </c>
      <c r="C54530" s="13" t="s">
        <v>72</v>
      </c>
    </row>
    <row r="54531" spans="2:3" ht="30" x14ac:dyDescent="0.25">
      <c r="B54531" s="13" t="s">
        <v>6256</v>
      </c>
      <c r="C54531" s="13" t="s">
        <v>31</v>
      </c>
    </row>
    <row r="54532" spans="2:3" ht="30" x14ac:dyDescent="0.25">
      <c r="B54532" s="13" t="s">
        <v>58477</v>
      </c>
      <c r="C54532" s="13" t="s">
        <v>48</v>
      </c>
    </row>
    <row r="54533" spans="2:3" ht="30" x14ac:dyDescent="0.25">
      <c r="B54533" s="13" t="s">
        <v>67914</v>
      </c>
      <c r="C54533" s="13" t="s">
        <v>88</v>
      </c>
    </row>
    <row r="54534" spans="2:3" ht="30" x14ac:dyDescent="0.25">
      <c r="B54534" s="13" t="s">
        <v>10034</v>
      </c>
      <c r="C54534" s="13" t="s">
        <v>83</v>
      </c>
    </row>
    <row r="54535" spans="2:3" ht="60" x14ac:dyDescent="0.25">
      <c r="B54535" s="13" t="s">
        <v>31472</v>
      </c>
      <c r="C54535" s="13" t="s">
        <v>62</v>
      </c>
    </row>
    <row r="54536" spans="2:3" ht="45" x14ac:dyDescent="0.25">
      <c r="B54536" s="13" t="s">
        <v>42809</v>
      </c>
      <c r="C54536" s="13" t="s">
        <v>48</v>
      </c>
    </row>
    <row r="54537" spans="2:3" x14ac:dyDescent="0.25">
      <c r="B54537" s="13" t="s">
        <v>18752</v>
      </c>
      <c r="C54537" s="13" t="s">
        <v>72</v>
      </c>
    </row>
    <row r="54538" spans="2:3" ht="30" x14ac:dyDescent="0.25">
      <c r="B54538" s="13" t="s">
        <v>15343</v>
      </c>
      <c r="C54538" s="13" t="s">
        <v>33</v>
      </c>
    </row>
    <row r="54539" spans="2:3" x14ac:dyDescent="0.25">
      <c r="B54539" s="13" t="s">
        <v>7041</v>
      </c>
      <c r="C54539" s="13" t="s">
        <v>79</v>
      </c>
    </row>
    <row r="54540" spans="2:3" ht="30" x14ac:dyDescent="0.25">
      <c r="B54540" s="13" t="s">
        <v>6596</v>
      </c>
      <c r="C54540" s="13" t="s">
        <v>57</v>
      </c>
    </row>
    <row r="54541" spans="2:3" ht="30" x14ac:dyDescent="0.25">
      <c r="B54541" s="13" t="s">
        <v>59237</v>
      </c>
      <c r="C54541" s="13" t="s">
        <v>52</v>
      </c>
    </row>
    <row r="54542" spans="2:3" x14ac:dyDescent="0.25">
      <c r="B54542" s="13" t="s">
        <v>7505</v>
      </c>
      <c r="C54542" s="13" t="s">
        <v>87</v>
      </c>
    </row>
    <row r="54543" spans="2:3" ht="30" x14ac:dyDescent="0.25">
      <c r="B54543" s="13" t="s">
        <v>21062</v>
      </c>
      <c r="C54543" s="13" t="s">
        <v>82</v>
      </c>
    </row>
    <row r="54544" spans="2:3" ht="30" x14ac:dyDescent="0.25">
      <c r="B54544" s="13" t="s">
        <v>14095</v>
      </c>
      <c r="C54544" s="13" t="s">
        <v>77</v>
      </c>
    </row>
    <row r="54545" spans="2:3" ht="30" x14ac:dyDescent="0.25">
      <c r="B54545" s="13" t="s">
        <v>20221</v>
      </c>
      <c r="C54545" s="13" t="s">
        <v>18</v>
      </c>
    </row>
    <row r="54546" spans="2:3" x14ac:dyDescent="0.25">
      <c r="B54546" s="13" t="s">
        <v>20553</v>
      </c>
      <c r="C54546" s="13" t="s">
        <v>42</v>
      </c>
    </row>
    <row r="54547" spans="2:3" ht="30" x14ac:dyDescent="0.25">
      <c r="B54547" s="13" t="s">
        <v>67340</v>
      </c>
      <c r="C54547" s="13" t="s">
        <v>85</v>
      </c>
    </row>
    <row r="54548" spans="2:3" ht="30" x14ac:dyDescent="0.25">
      <c r="B54548" s="13" t="s">
        <v>64424</v>
      </c>
      <c r="C54548" s="13" t="s">
        <v>74</v>
      </c>
    </row>
    <row r="54549" spans="2:3" ht="30" x14ac:dyDescent="0.25">
      <c r="B54549" s="13" t="s">
        <v>59715</v>
      </c>
      <c r="C54549" s="13" t="s">
        <v>43195</v>
      </c>
    </row>
    <row r="54550" spans="2:3" ht="30" x14ac:dyDescent="0.25">
      <c r="B54550" s="13" t="s">
        <v>51717</v>
      </c>
      <c r="C54550" s="13" t="s">
        <v>21</v>
      </c>
    </row>
    <row r="54551" spans="2:3" ht="30" x14ac:dyDescent="0.25">
      <c r="B54551" s="13" t="s">
        <v>56954</v>
      </c>
      <c r="C54551" s="13" t="s">
        <v>42</v>
      </c>
    </row>
    <row r="54552" spans="2:3" ht="30" x14ac:dyDescent="0.25">
      <c r="B54552" s="13" t="s">
        <v>22048</v>
      </c>
      <c r="C54552" s="13" t="s">
        <v>26</v>
      </c>
    </row>
    <row r="54553" spans="2:3" x14ac:dyDescent="0.25">
      <c r="B54553" s="13" t="s">
        <v>56955</v>
      </c>
      <c r="C54553" s="13" t="s">
        <v>42</v>
      </c>
    </row>
    <row r="54554" spans="2:3" x14ac:dyDescent="0.25">
      <c r="B54554" s="13" t="s">
        <v>10472</v>
      </c>
      <c r="C54554" s="13" t="s">
        <v>72</v>
      </c>
    </row>
    <row r="54555" spans="2:3" x14ac:dyDescent="0.25">
      <c r="B54555" s="13" t="s">
        <v>60417</v>
      </c>
      <c r="C54555" s="13" t="s">
        <v>58</v>
      </c>
    </row>
    <row r="54556" spans="2:3" x14ac:dyDescent="0.25">
      <c r="B54556" s="13" t="s">
        <v>19130</v>
      </c>
      <c r="C54556" s="13" t="s">
        <v>13</v>
      </c>
    </row>
    <row r="54557" spans="2:3" ht="30" x14ac:dyDescent="0.25">
      <c r="B54557" s="13" t="s">
        <v>22352</v>
      </c>
      <c r="C54557" s="13" t="s">
        <v>9</v>
      </c>
    </row>
    <row r="54558" spans="2:3" ht="30" x14ac:dyDescent="0.25">
      <c r="B54558" s="13" t="s">
        <v>52105</v>
      </c>
      <c r="C54558" s="13" t="s">
        <v>22</v>
      </c>
    </row>
    <row r="54559" spans="2:3" x14ac:dyDescent="0.25">
      <c r="B54559" s="13" t="s">
        <v>8477</v>
      </c>
      <c r="C54559" s="13" t="s">
        <v>94</v>
      </c>
    </row>
    <row r="54560" spans="2:3" ht="30" x14ac:dyDescent="0.25">
      <c r="B54560" s="13" t="s">
        <v>25108</v>
      </c>
      <c r="C54560" s="13" t="s">
        <v>57</v>
      </c>
    </row>
    <row r="54561" spans="2:3" x14ac:dyDescent="0.25">
      <c r="B54561" s="13" t="s">
        <v>52106</v>
      </c>
      <c r="C54561" s="13" t="s">
        <v>22</v>
      </c>
    </row>
    <row r="54562" spans="2:3" x14ac:dyDescent="0.25">
      <c r="B54562" s="13" t="s">
        <v>13006</v>
      </c>
      <c r="C54562" s="13" t="s">
        <v>79</v>
      </c>
    </row>
    <row r="54563" spans="2:3" ht="30" x14ac:dyDescent="0.25">
      <c r="B54563" s="13" t="s">
        <v>13154</v>
      </c>
      <c r="C54563" s="13" t="s">
        <v>21</v>
      </c>
    </row>
    <row r="54564" spans="2:3" ht="30" x14ac:dyDescent="0.25">
      <c r="B54564" s="13" t="s">
        <v>17145</v>
      </c>
      <c r="C54564" s="13" t="s">
        <v>35</v>
      </c>
    </row>
    <row r="54565" spans="2:3" ht="30" x14ac:dyDescent="0.25">
      <c r="B54565" s="13" t="s">
        <v>32345</v>
      </c>
      <c r="C54565" s="13" t="s">
        <v>53</v>
      </c>
    </row>
    <row r="54566" spans="2:3" ht="45" x14ac:dyDescent="0.25">
      <c r="B54566" s="13" t="s">
        <v>51718</v>
      </c>
      <c r="C54566" s="13" t="s">
        <v>21</v>
      </c>
    </row>
    <row r="54567" spans="2:3" x14ac:dyDescent="0.25">
      <c r="B54567" s="13" t="s">
        <v>13122</v>
      </c>
      <c r="C54567" s="13" t="s">
        <v>69</v>
      </c>
    </row>
    <row r="54568" spans="2:3" ht="30" x14ac:dyDescent="0.25">
      <c r="B54568" s="13" t="s">
        <v>6015</v>
      </c>
      <c r="C54568" s="13" t="s">
        <v>75</v>
      </c>
    </row>
    <row r="54569" spans="2:3" ht="30" x14ac:dyDescent="0.25">
      <c r="B54569" s="13" t="s">
        <v>23947</v>
      </c>
      <c r="C54569" s="13" t="s">
        <v>24</v>
      </c>
    </row>
    <row r="54570" spans="2:3" ht="45" x14ac:dyDescent="0.25">
      <c r="B54570" s="13" t="s">
        <v>9710</v>
      </c>
      <c r="C54570" s="13" t="s">
        <v>75</v>
      </c>
    </row>
    <row r="54571" spans="2:3" ht="30" x14ac:dyDescent="0.25">
      <c r="B54571" s="13" t="s">
        <v>63414</v>
      </c>
      <c r="C54571" s="13" t="s">
        <v>71</v>
      </c>
    </row>
    <row r="54572" spans="2:3" ht="30" x14ac:dyDescent="0.25">
      <c r="B54572" s="13" t="s">
        <v>12733</v>
      </c>
      <c r="C54572" s="13" t="s">
        <v>74</v>
      </c>
    </row>
    <row r="54573" spans="2:3" x14ac:dyDescent="0.25">
      <c r="B54573" s="13" t="s">
        <v>6059</v>
      </c>
      <c r="C54573" s="13" t="s">
        <v>35</v>
      </c>
    </row>
    <row r="54574" spans="2:3" ht="30" x14ac:dyDescent="0.25">
      <c r="B54574" s="13" t="s">
        <v>25186</v>
      </c>
      <c r="C54574" s="13" t="s">
        <v>77</v>
      </c>
    </row>
    <row r="54575" spans="2:3" ht="30" x14ac:dyDescent="0.25">
      <c r="B54575" s="13" t="s">
        <v>18791</v>
      </c>
      <c r="C54575" s="13" t="s">
        <v>22</v>
      </c>
    </row>
    <row r="54576" spans="2:3" x14ac:dyDescent="0.25">
      <c r="B54576" s="13" t="s">
        <v>51719</v>
      </c>
      <c r="C54576" s="13" t="s">
        <v>21</v>
      </c>
    </row>
    <row r="54577" spans="2:3" ht="30" x14ac:dyDescent="0.25">
      <c r="B54577" s="13" t="s">
        <v>20828</v>
      </c>
      <c r="C54577" s="13" t="s">
        <v>18</v>
      </c>
    </row>
    <row r="54578" spans="2:3" x14ac:dyDescent="0.25">
      <c r="B54578" s="13" t="s">
        <v>6575</v>
      </c>
      <c r="C54578" s="13" t="s">
        <v>16</v>
      </c>
    </row>
    <row r="54579" spans="2:3" ht="30" x14ac:dyDescent="0.25">
      <c r="B54579" s="13" t="s">
        <v>23076</v>
      </c>
      <c r="C54579" s="13" t="s">
        <v>58</v>
      </c>
    </row>
    <row r="54580" spans="2:3" ht="30" x14ac:dyDescent="0.25">
      <c r="B54580" s="13" t="s">
        <v>68966</v>
      </c>
      <c r="C54580" s="13" t="s">
        <v>94</v>
      </c>
    </row>
    <row r="54581" spans="2:3" x14ac:dyDescent="0.25">
      <c r="B54581" s="13" t="s">
        <v>12891</v>
      </c>
      <c r="C54581" s="13" t="s">
        <v>53</v>
      </c>
    </row>
    <row r="54582" spans="2:3" ht="30" x14ac:dyDescent="0.25">
      <c r="B54582" s="13" t="s">
        <v>25218</v>
      </c>
      <c r="C54582" s="13" t="s">
        <v>21</v>
      </c>
    </row>
    <row r="54583" spans="2:3" ht="30" x14ac:dyDescent="0.25">
      <c r="B54583" s="13" t="s">
        <v>12924</v>
      </c>
      <c r="C54583" s="13" t="s">
        <v>77</v>
      </c>
    </row>
    <row r="54584" spans="2:3" ht="30" x14ac:dyDescent="0.25">
      <c r="B54584" s="13" t="s">
        <v>11551</v>
      </c>
      <c r="C54584" s="13" t="s">
        <v>20</v>
      </c>
    </row>
    <row r="54585" spans="2:3" x14ac:dyDescent="0.25">
      <c r="B54585" s="13" t="s">
        <v>17770</v>
      </c>
      <c r="C54585" s="13" t="s">
        <v>42</v>
      </c>
    </row>
    <row r="54586" spans="2:3" ht="30" x14ac:dyDescent="0.25">
      <c r="B54586" s="13" t="s">
        <v>14477</v>
      </c>
      <c r="C54586" s="13" t="s">
        <v>57</v>
      </c>
    </row>
    <row r="54587" spans="2:3" ht="30" x14ac:dyDescent="0.25">
      <c r="B54587" s="13" t="s">
        <v>16296</v>
      </c>
      <c r="C54587" s="13" t="s">
        <v>20</v>
      </c>
    </row>
    <row r="54588" spans="2:3" ht="30" x14ac:dyDescent="0.25">
      <c r="B54588" s="13" t="s">
        <v>10344</v>
      </c>
      <c r="C54588" s="13" t="s">
        <v>47</v>
      </c>
    </row>
    <row r="54589" spans="2:3" ht="30" x14ac:dyDescent="0.25">
      <c r="B54589" s="13" t="s">
        <v>50502</v>
      </c>
      <c r="C54589" s="13" t="s">
        <v>20</v>
      </c>
    </row>
    <row r="54590" spans="2:3" ht="60" x14ac:dyDescent="0.25">
      <c r="B54590" s="13" t="s">
        <v>60104</v>
      </c>
      <c r="C54590" s="13" t="s">
        <v>57</v>
      </c>
    </row>
    <row r="54591" spans="2:3" x14ac:dyDescent="0.25">
      <c r="B54591" s="13" t="s">
        <v>15883</v>
      </c>
      <c r="C54591" s="13" t="s">
        <v>42</v>
      </c>
    </row>
    <row r="54592" spans="2:3" x14ac:dyDescent="0.25">
      <c r="B54592" s="13" t="s">
        <v>11780</v>
      </c>
      <c r="C54592" s="13" t="s">
        <v>35</v>
      </c>
    </row>
    <row r="54593" spans="2:3" x14ac:dyDescent="0.25">
      <c r="B54593" s="13" t="s">
        <v>9851</v>
      </c>
      <c r="C54593" s="13" t="s">
        <v>20</v>
      </c>
    </row>
    <row r="54594" spans="2:3" ht="30" x14ac:dyDescent="0.25">
      <c r="B54594" s="13" t="s">
        <v>50503</v>
      </c>
      <c r="C54594" s="13" t="s">
        <v>20</v>
      </c>
    </row>
    <row r="54595" spans="2:3" ht="30" x14ac:dyDescent="0.25">
      <c r="B54595" s="13" t="s">
        <v>19265</v>
      </c>
      <c r="C54595" s="13" t="s">
        <v>81</v>
      </c>
    </row>
    <row r="54596" spans="2:3" ht="30" x14ac:dyDescent="0.25">
      <c r="B54596" s="13" t="s">
        <v>11355</v>
      </c>
      <c r="C54596" s="13" t="s">
        <v>21</v>
      </c>
    </row>
    <row r="54597" spans="2:3" ht="45" x14ac:dyDescent="0.25">
      <c r="B54597" s="13" t="s">
        <v>66774</v>
      </c>
      <c r="C54597" s="13" t="s">
        <v>82</v>
      </c>
    </row>
    <row r="54598" spans="2:3" x14ac:dyDescent="0.25">
      <c r="B54598" s="13" t="s">
        <v>32164</v>
      </c>
      <c r="C54598" s="13" t="s">
        <v>42</v>
      </c>
    </row>
    <row r="54599" spans="2:3" x14ac:dyDescent="0.25">
      <c r="B54599" s="13" t="s">
        <v>13664</v>
      </c>
      <c r="C54599" s="13" t="s">
        <v>36</v>
      </c>
    </row>
    <row r="54600" spans="2:3" ht="30" x14ac:dyDescent="0.25">
      <c r="B54600" s="13" t="s">
        <v>22380</v>
      </c>
      <c r="C54600" s="13" t="s">
        <v>36</v>
      </c>
    </row>
    <row r="54601" spans="2:3" ht="30" x14ac:dyDescent="0.25">
      <c r="B54601" s="13" t="s">
        <v>23987</v>
      </c>
      <c r="C54601" s="13" t="s">
        <v>20</v>
      </c>
    </row>
    <row r="54602" spans="2:3" ht="30" x14ac:dyDescent="0.25">
      <c r="B54602" s="13" t="s">
        <v>14630</v>
      </c>
      <c r="C54602" s="13" t="s">
        <v>74</v>
      </c>
    </row>
    <row r="54603" spans="2:3" ht="60" x14ac:dyDescent="0.25">
      <c r="B54603" s="13" t="s">
        <v>47989</v>
      </c>
      <c r="C54603" s="13" t="s">
        <v>13</v>
      </c>
    </row>
    <row r="54604" spans="2:3" ht="30" x14ac:dyDescent="0.25">
      <c r="B54604" s="13" t="s">
        <v>22719</v>
      </c>
      <c r="C54604" s="13" t="s">
        <v>21</v>
      </c>
    </row>
    <row r="54605" spans="2:3" ht="30" x14ac:dyDescent="0.25">
      <c r="B54605" s="13" t="s">
        <v>32726</v>
      </c>
      <c r="C54605" s="13" t="s">
        <v>20</v>
      </c>
    </row>
    <row r="54606" spans="2:3" ht="45" x14ac:dyDescent="0.25">
      <c r="B54606" s="13" t="s">
        <v>18039</v>
      </c>
      <c r="C54606" s="13" t="s">
        <v>50</v>
      </c>
    </row>
    <row r="54607" spans="2:3" ht="30" x14ac:dyDescent="0.25">
      <c r="B54607" s="13" t="s">
        <v>51720</v>
      </c>
      <c r="C54607" s="13" t="s">
        <v>21</v>
      </c>
    </row>
    <row r="54608" spans="2:3" ht="45" x14ac:dyDescent="0.25">
      <c r="B54608" s="13" t="s">
        <v>46107</v>
      </c>
      <c r="C54608" s="13" t="s">
        <v>82</v>
      </c>
    </row>
    <row r="54609" spans="2:3" x14ac:dyDescent="0.25">
      <c r="B54609" s="13" t="s">
        <v>24901</v>
      </c>
      <c r="C54609" s="13" t="s">
        <v>17</v>
      </c>
    </row>
    <row r="54610" spans="2:3" ht="30" x14ac:dyDescent="0.25">
      <c r="B54610" s="13" t="s">
        <v>50504</v>
      </c>
      <c r="C54610" s="13" t="s">
        <v>20</v>
      </c>
    </row>
    <row r="54611" spans="2:3" ht="45" x14ac:dyDescent="0.25">
      <c r="B54611" s="13" t="s">
        <v>48666</v>
      </c>
      <c r="C54611" s="13" t="s">
        <v>16</v>
      </c>
    </row>
    <row r="54612" spans="2:3" ht="30" x14ac:dyDescent="0.25">
      <c r="B54612" s="13" t="s">
        <v>60105</v>
      </c>
      <c r="C54612" s="13" t="s">
        <v>57</v>
      </c>
    </row>
    <row r="54613" spans="2:3" x14ac:dyDescent="0.25">
      <c r="B54613" s="13" t="s">
        <v>10057</v>
      </c>
      <c r="C54613" s="13" t="s">
        <v>57</v>
      </c>
    </row>
    <row r="54614" spans="2:3" ht="30" x14ac:dyDescent="0.25">
      <c r="B54614" s="13" t="s">
        <v>24903</v>
      </c>
      <c r="C54614" s="13" t="s">
        <v>84</v>
      </c>
    </row>
    <row r="54615" spans="2:3" x14ac:dyDescent="0.25">
      <c r="B54615" s="13" t="s">
        <v>13126</v>
      </c>
      <c r="C54615" s="13" t="s">
        <v>12</v>
      </c>
    </row>
    <row r="54616" spans="2:3" ht="60" x14ac:dyDescent="0.25">
      <c r="B54616" s="13" t="s">
        <v>53973</v>
      </c>
      <c r="C54616" s="13" t="s">
        <v>32</v>
      </c>
    </row>
    <row r="54617" spans="2:3" x14ac:dyDescent="0.25">
      <c r="B54617" s="13" t="s">
        <v>9269</v>
      </c>
      <c r="C54617" s="13" t="s">
        <v>20</v>
      </c>
    </row>
    <row r="54618" spans="2:3" ht="30" x14ac:dyDescent="0.25">
      <c r="B54618" s="13" t="s">
        <v>7711</v>
      </c>
      <c r="C54618" s="13" t="s">
        <v>49</v>
      </c>
    </row>
    <row r="54619" spans="2:3" ht="45" x14ac:dyDescent="0.25">
      <c r="B54619" s="13" t="s">
        <v>9038</v>
      </c>
      <c r="C54619" s="13" t="s">
        <v>20</v>
      </c>
    </row>
    <row r="54620" spans="2:3" ht="45" x14ac:dyDescent="0.25">
      <c r="B54620" s="13" t="s">
        <v>30731</v>
      </c>
      <c r="C54620" s="13" t="s">
        <v>58</v>
      </c>
    </row>
    <row r="54621" spans="2:3" ht="30" x14ac:dyDescent="0.25">
      <c r="B54621" s="13" t="s">
        <v>12105</v>
      </c>
      <c r="C54621" s="13" t="s">
        <v>13</v>
      </c>
    </row>
    <row r="54622" spans="2:3" ht="30" x14ac:dyDescent="0.25">
      <c r="B54622" s="13" t="s">
        <v>66929</v>
      </c>
      <c r="C54622" s="13" t="s">
        <v>83</v>
      </c>
    </row>
    <row r="54623" spans="2:3" ht="45" x14ac:dyDescent="0.25">
      <c r="B54623" s="13" t="s">
        <v>29237</v>
      </c>
      <c r="C54623" s="13" t="s">
        <v>27</v>
      </c>
    </row>
    <row r="54624" spans="2:3" ht="30" x14ac:dyDescent="0.25">
      <c r="B54624" s="13" t="s">
        <v>44795</v>
      </c>
      <c r="C54624" s="13" t="s">
        <v>71</v>
      </c>
    </row>
    <row r="54625" spans="2:3" ht="30" x14ac:dyDescent="0.25">
      <c r="B54625" s="13" t="s">
        <v>39665</v>
      </c>
      <c r="C54625" s="13" t="s">
        <v>18</v>
      </c>
    </row>
    <row r="54626" spans="2:3" x14ac:dyDescent="0.25">
      <c r="B54626" s="13" t="s">
        <v>13281</v>
      </c>
      <c r="C54626" s="13" t="s">
        <v>77</v>
      </c>
    </row>
    <row r="54627" spans="2:3" x14ac:dyDescent="0.25">
      <c r="B54627" s="13" t="s">
        <v>8800</v>
      </c>
      <c r="C54627" s="13" t="s">
        <v>65</v>
      </c>
    </row>
    <row r="54628" spans="2:3" ht="45" x14ac:dyDescent="0.25">
      <c r="B54628" s="13" t="s">
        <v>25431</v>
      </c>
      <c r="C54628" s="13" t="s">
        <v>57</v>
      </c>
    </row>
    <row r="54629" spans="2:3" x14ac:dyDescent="0.25">
      <c r="B54629" s="13" t="s">
        <v>8056</v>
      </c>
      <c r="C54629" s="13" t="s">
        <v>31</v>
      </c>
    </row>
    <row r="54630" spans="2:3" ht="30" x14ac:dyDescent="0.25">
      <c r="B54630" s="13" t="s">
        <v>22360</v>
      </c>
      <c r="C54630" s="13" t="s">
        <v>12</v>
      </c>
    </row>
    <row r="54631" spans="2:3" ht="45" x14ac:dyDescent="0.25">
      <c r="B54631" s="13" t="s">
        <v>30940</v>
      </c>
      <c r="C54631" s="13" t="s">
        <v>57</v>
      </c>
    </row>
    <row r="54632" spans="2:3" x14ac:dyDescent="0.25">
      <c r="B54632" s="13" t="s">
        <v>20764</v>
      </c>
      <c r="C54632" s="13" t="s">
        <v>57</v>
      </c>
    </row>
    <row r="54633" spans="2:3" ht="45" x14ac:dyDescent="0.25">
      <c r="B54633" s="13" t="s">
        <v>14246</v>
      </c>
      <c r="C54633" s="13" t="s">
        <v>13</v>
      </c>
    </row>
    <row r="54634" spans="2:3" x14ac:dyDescent="0.25">
      <c r="B54634" s="13" t="s">
        <v>9621</v>
      </c>
      <c r="C54634" s="13" t="s">
        <v>20</v>
      </c>
    </row>
    <row r="54635" spans="2:3" ht="30" x14ac:dyDescent="0.25">
      <c r="B54635" s="13" t="s">
        <v>21001</v>
      </c>
      <c r="C54635" s="13" t="s">
        <v>44068</v>
      </c>
    </row>
    <row r="54636" spans="2:3" ht="60" x14ac:dyDescent="0.25">
      <c r="B54636" s="13" t="s">
        <v>55592</v>
      </c>
      <c r="C54636" s="13" t="s">
        <v>36</v>
      </c>
    </row>
    <row r="54637" spans="2:3" ht="30" x14ac:dyDescent="0.25">
      <c r="B54637" s="13" t="s">
        <v>19424</v>
      </c>
      <c r="C54637" s="13" t="s">
        <v>85</v>
      </c>
    </row>
    <row r="54638" spans="2:3" ht="30" x14ac:dyDescent="0.25">
      <c r="B54638" s="13" t="s">
        <v>55593</v>
      </c>
      <c r="C54638" s="13" t="s">
        <v>36</v>
      </c>
    </row>
    <row r="54639" spans="2:3" ht="30" x14ac:dyDescent="0.25">
      <c r="B54639" s="13" t="s">
        <v>22160</v>
      </c>
      <c r="C54639" s="13" t="s">
        <v>74</v>
      </c>
    </row>
    <row r="54640" spans="2:3" ht="30" x14ac:dyDescent="0.25">
      <c r="B54640" s="13" t="s">
        <v>6584</v>
      </c>
      <c r="C54640" s="13" t="s">
        <v>57</v>
      </c>
    </row>
    <row r="54641" spans="2:3" ht="45" x14ac:dyDescent="0.25">
      <c r="B54641" s="13" t="s">
        <v>23014</v>
      </c>
      <c r="C54641" s="13" t="s">
        <v>20</v>
      </c>
    </row>
    <row r="54642" spans="2:3" x14ac:dyDescent="0.25">
      <c r="B54642" s="13" t="s">
        <v>12073</v>
      </c>
      <c r="C54642" s="13" t="s">
        <v>76</v>
      </c>
    </row>
    <row r="54643" spans="2:3" ht="30" x14ac:dyDescent="0.25">
      <c r="B54643" s="13" t="s">
        <v>39448</v>
      </c>
      <c r="C54643" s="13" t="s">
        <v>16</v>
      </c>
    </row>
    <row r="54644" spans="2:3" ht="30" x14ac:dyDescent="0.25">
      <c r="B54644" s="13" t="s">
        <v>40111</v>
      </c>
      <c r="C54644" s="13" t="s">
        <v>20</v>
      </c>
    </row>
    <row r="54645" spans="2:3" ht="30" x14ac:dyDescent="0.25">
      <c r="B54645" s="13" t="s">
        <v>60106</v>
      </c>
      <c r="C54645" s="13" t="s">
        <v>57</v>
      </c>
    </row>
    <row r="54646" spans="2:3" ht="30" x14ac:dyDescent="0.25">
      <c r="B54646" s="13" t="s">
        <v>24286</v>
      </c>
      <c r="C54646" s="13" t="s">
        <v>35</v>
      </c>
    </row>
    <row r="54647" spans="2:3" x14ac:dyDescent="0.25">
      <c r="B54647" s="13" t="s">
        <v>11610</v>
      </c>
      <c r="C54647" s="13" t="s">
        <v>42</v>
      </c>
    </row>
    <row r="54648" spans="2:3" ht="30" x14ac:dyDescent="0.25">
      <c r="B54648" s="13" t="s">
        <v>41061</v>
      </c>
      <c r="C54648" s="13" t="s">
        <v>29</v>
      </c>
    </row>
    <row r="54649" spans="2:3" x14ac:dyDescent="0.25">
      <c r="B54649" s="13" t="s">
        <v>13390</v>
      </c>
      <c r="C54649" s="13" t="s">
        <v>74</v>
      </c>
    </row>
    <row r="54650" spans="2:3" ht="30" x14ac:dyDescent="0.25">
      <c r="B54650" s="13" t="s">
        <v>61517</v>
      </c>
      <c r="C54650" s="13" t="s">
        <v>64</v>
      </c>
    </row>
    <row r="54651" spans="2:3" ht="30" x14ac:dyDescent="0.25">
      <c r="B54651" s="13" t="s">
        <v>7817</v>
      </c>
      <c r="C54651" s="13" t="s">
        <v>20</v>
      </c>
    </row>
    <row r="54652" spans="2:3" ht="30" x14ac:dyDescent="0.25">
      <c r="B54652" s="13" t="s">
        <v>65547</v>
      </c>
      <c r="C54652" s="13" t="s">
        <v>77</v>
      </c>
    </row>
    <row r="54653" spans="2:3" ht="30" x14ac:dyDescent="0.25">
      <c r="B54653" s="13" t="s">
        <v>58818</v>
      </c>
      <c r="C54653" s="13" t="s">
        <v>59</v>
      </c>
    </row>
    <row r="54654" spans="2:3" ht="30" x14ac:dyDescent="0.25">
      <c r="B54654" s="13" t="s">
        <v>54969</v>
      </c>
      <c r="C54654" s="13" t="s">
        <v>35</v>
      </c>
    </row>
    <row r="54655" spans="2:3" ht="30" x14ac:dyDescent="0.25">
      <c r="B54655" s="13" t="s">
        <v>50505</v>
      </c>
      <c r="C54655" s="13" t="s">
        <v>20</v>
      </c>
    </row>
    <row r="54656" spans="2:3" ht="30" x14ac:dyDescent="0.25">
      <c r="B54656" s="13" t="s">
        <v>19401</v>
      </c>
      <c r="C54656" s="13" t="s">
        <v>85</v>
      </c>
    </row>
    <row r="54657" spans="2:3" ht="45" x14ac:dyDescent="0.25">
      <c r="B54657" s="13" t="s">
        <v>47990</v>
      </c>
      <c r="C54657" s="13" t="s">
        <v>13</v>
      </c>
    </row>
    <row r="54658" spans="2:3" ht="30" x14ac:dyDescent="0.25">
      <c r="B54658" s="13" t="s">
        <v>66775</v>
      </c>
      <c r="C54658" s="13" t="s">
        <v>82</v>
      </c>
    </row>
    <row r="54659" spans="2:3" ht="30" x14ac:dyDescent="0.25">
      <c r="B54659" s="13" t="s">
        <v>50506</v>
      </c>
      <c r="C54659" s="13" t="s">
        <v>20</v>
      </c>
    </row>
    <row r="54660" spans="2:3" ht="30" x14ac:dyDescent="0.25">
      <c r="B54660" s="13" t="s">
        <v>20899</v>
      </c>
      <c r="C54660" s="13" t="s">
        <v>42</v>
      </c>
    </row>
    <row r="54661" spans="2:3" ht="30" x14ac:dyDescent="0.25">
      <c r="B54661" s="13" t="s">
        <v>12394</v>
      </c>
      <c r="C54661" s="13" t="s">
        <v>21</v>
      </c>
    </row>
    <row r="54662" spans="2:3" x14ac:dyDescent="0.25">
      <c r="B54662" s="13" t="s">
        <v>13806</v>
      </c>
      <c r="C54662" s="13" t="s">
        <v>20</v>
      </c>
    </row>
    <row r="54663" spans="2:3" x14ac:dyDescent="0.25">
      <c r="B54663" s="13" t="s">
        <v>14955</v>
      </c>
      <c r="C54663" s="13" t="s">
        <v>69</v>
      </c>
    </row>
    <row r="54664" spans="2:3" ht="45" x14ac:dyDescent="0.25">
      <c r="B54664" s="13" t="s">
        <v>45964</v>
      </c>
      <c r="C54664" s="13" t="s">
        <v>80</v>
      </c>
    </row>
    <row r="54665" spans="2:3" x14ac:dyDescent="0.25">
      <c r="B54665" s="13" t="s">
        <v>16401</v>
      </c>
      <c r="C54665" s="13" t="s">
        <v>20</v>
      </c>
    </row>
    <row r="54666" spans="2:3" ht="45" x14ac:dyDescent="0.25">
      <c r="B54666" s="13" t="s">
        <v>38821</v>
      </c>
      <c r="C54666" s="13" t="s">
        <v>46798</v>
      </c>
    </row>
    <row r="54667" spans="2:3" ht="30" x14ac:dyDescent="0.25">
      <c r="B54667" s="13" t="s">
        <v>66167</v>
      </c>
      <c r="C54667" s="13" t="s">
        <v>79</v>
      </c>
    </row>
    <row r="54668" spans="2:3" ht="30" x14ac:dyDescent="0.25">
      <c r="B54668" s="13" t="s">
        <v>6086</v>
      </c>
      <c r="C54668" s="13" t="s">
        <v>20</v>
      </c>
    </row>
    <row r="54669" spans="2:3" x14ac:dyDescent="0.25">
      <c r="B54669" s="13" t="s">
        <v>27029</v>
      </c>
      <c r="C54669" s="13" t="s">
        <v>46798</v>
      </c>
    </row>
    <row r="54670" spans="2:3" ht="30" x14ac:dyDescent="0.25">
      <c r="B54670" s="13" t="s">
        <v>22384</v>
      </c>
      <c r="C54670" s="13" t="s">
        <v>33</v>
      </c>
    </row>
    <row r="54671" spans="2:3" x14ac:dyDescent="0.25">
      <c r="B54671" s="13" t="s">
        <v>27279</v>
      </c>
      <c r="C54671" s="13" t="s">
        <v>72</v>
      </c>
    </row>
    <row r="54672" spans="2:3" x14ac:dyDescent="0.25">
      <c r="B54672" s="13" t="s">
        <v>23403</v>
      </c>
      <c r="C54672" s="13" t="s">
        <v>21</v>
      </c>
    </row>
    <row r="54673" spans="2:3" x14ac:dyDescent="0.25">
      <c r="B54673" s="13" t="s">
        <v>18959</v>
      </c>
      <c r="C54673" s="13" t="s">
        <v>75</v>
      </c>
    </row>
    <row r="54674" spans="2:3" ht="45" x14ac:dyDescent="0.25">
      <c r="B54674" s="13" t="s">
        <v>25713</v>
      </c>
      <c r="C54674" s="13" t="s">
        <v>76</v>
      </c>
    </row>
    <row r="54675" spans="2:3" ht="45" x14ac:dyDescent="0.25">
      <c r="B54675" s="13" t="s">
        <v>54239</v>
      </c>
      <c r="C54675" s="13" t="s">
        <v>33</v>
      </c>
    </row>
    <row r="54676" spans="2:3" ht="60" x14ac:dyDescent="0.25">
      <c r="B54676" s="13" t="s">
        <v>56956</v>
      </c>
      <c r="C54676" s="13" t="s">
        <v>42</v>
      </c>
    </row>
    <row r="54677" spans="2:3" x14ac:dyDescent="0.25">
      <c r="B54677" s="13" t="s">
        <v>12440</v>
      </c>
      <c r="C54677" s="13" t="s">
        <v>20</v>
      </c>
    </row>
    <row r="54678" spans="2:3" ht="30" x14ac:dyDescent="0.25">
      <c r="B54678" s="13" t="s">
        <v>58696</v>
      </c>
      <c r="C54678" s="13" t="s">
        <v>49</v>
      </c>
    </row>
    <row r="54679" spans="2:3" ht="30" x14ac:dyDescent="0.25">
      <c r="B54679" s="13" t="s">
        <v>50507</v>
      </c>
      <c r="C54679" s="13" t="s">
        <v>20</v>
      </c>
    </row>
    <row r="54680" spans="2:3" ht="30" x14ac:dyDescent="0.25">
      <c r="B54680" s="13" t="s">
        <v>28468</v>
      </c>
      <c r="C54680" s="13" t="s">
        <v>18</v>
      </c>
    </row>
    <row r="54681" spans="2:3" ht="30" x14ac:dyDescent="0.25">
      <c r="B54681" s="13" t="s">
        <v>56957</v>
      </c>
      <c r="C54681" s="13" t="s">
        <v>42</v>
      </c>
    </row>
    <row r="54682" spans="2:3" x14ac:dyDescent="0.25">
      <c r="B54682" s="13" t="s">
        <v>32297</v>
      </c>
      <c r="C54682" s="13" t="s">
        <v>15</v>
      </c>
    </row>
    <row r="54683" spans="2:3" x14ac:dyDescent="0.25">
      <c r="B54683" s="13" t="s">
        <v>4829</v>
      </c>
      <c r="C54683" s="13" t="s">
        <v>54</v>
      </c>
    </row>
    <row r="54684" spans="2:3" ht="30" x14ac:dyDescent="0.25">
      <c r="B54684" s="13" t="s">
        <v>51721</v>
      </c>
      <c r="C54684" s="13" t="s">
        <v>21</v>
      </c>
    </row>
    <row r="54685" spans="2:3" ht="30" x14ac:dyDescent="0.25">
      <c r="B54685" s="13" t="s">
        <v>39666</v>
      </c>
      <c r="C54685" s="13" t="s">
        <v>18</v>
      </c>
    </row>
    <row r="54686" spans="2:3" ht="30" x14ac:dyDescent="0.25">
      <c r="B54686" s="13" t="s">
        <v>22624</v>
      </c>
      <c r="C54686" s="13" t="s">
        <v>30</v>
      </c>
    </row>
    <row r="54687" spans="2:3" x14ac:dyDescent="0.25">
      <c r="B54687" s="13" t="s">
        <v>16311</v>
      </c>
      <c r="C54687" s="13" t="s">
        <v>20</v>
      </c>
    </row>
    <row r="54688" spans="2:3" ht="30" x14ac:dyDescent="0.25">
      <c r="B54688" s="13" t="s">
        <v>58214</v>
      </c>
      <c r="C54688" s="13" t="s">
        <v>47</v>
      </c>
    </row>
    <row r="54689" spans="2:3" ht="30" x14ac:dyDescent="0.25">
      <c r="B54689" s="13" t="s">
        <v>12892</v>
      </c>
      <c r="C54689" s="13" t="s">
        <v>32</v>
      </c>
    </row>
    <row r="54690" spans="2:3" x14ac:dyDescent="0.25">
      <c r="B54690" s="13" t="s">
        <v>18677</v>
      </c>
      <c r="C54690" s="13" t="s">
        <v>44068</v>
      </c>
    </row>
    <row r="54691" spans="2:3" ht="30" x14ac:dyDescent="0.25">
      <c r="B54691" s="13" t="s">
        <v>23283</v>
      </c>
      <c r="C54691" s="13" t="s">
        <v>13</v>
      </c>
    </row>
    <row r="54692" spans="2:3" x14ac:dyDescent="0.25">
      <c r="B54692" s="13" t="s">
        <v>22483</v>
      </c>
      <c r="C54692" s="13" t="s">
        <v>86</v>
      </c>
    </row>
    <row r="54693" spans="2:3" ht="45" x14ac:dyDescent="0.25">
      <c r="B54693" s="13" t="s">
        <v>59758</v>
      </c>
      <c r="C54693" s="13" t="s">
        <v>56</v>
      </c>
    </row>
    <row r="54694" spans="2:3" ht="45" x14ac:dyDescent="0.25">
      <c r="B54694" s="13" t="s">
        <v>54411</v>
      </c>
      <c r="C54694" s="13" t="s">
        <v>34</v>
      </c>
    </row>
    <row r="54695" spans="2:3" ht="45" x14ac:dyDescent="0.25">
      <c r="B54695" s="13" t="s">
        <v>4968</v>
      </c>
      <c r="C54695" s="13" t="s">
        <v>63</v>
      </c>
    </row>
    <row r="54696" spans="2:3" ht="30" x14ac:dyDescent="0.25">
      <c r="B54696" s="13" t="s">
        <v>33950</v>
      </c>
      <c r="C54696" s="13" t="s">
        <v>9</v>
      </c>
    </row>
    <row r="54697" spans="2:3" x14ac:dyDescent="0.25">
      <c r="B54697" s="13" t="s">
        <v>56133</v>
      </c>
      <c r="C54697" s="13" t="s">
        <v>39</v>
      </c>
    </row>
    <row r="54698" spans="2:3" ht="45" x14ac:dyDescent="0.25">
      <c r="B54698" s="13" t="s">
        <v>52901</v>
      </c>
      <c r="C54698" s="13" t="s">
        <v>28</v>
      </c>
    </row>
    <row r="54699" spans="2:3" ht="30" x14ac:dyDescent="0.25">
      <c r="B54699" s="13" t="s">
        <v>17628</v>
      </c>
      <c r="C54699" s="13" t="s">
        <v>42</v>
      </c>
    </row>
    <row r="54700" spans="2:3" ht="30" x14ac:dyDescent="0.25">
      <c r="B54700" s="13" t="s">
        <v>50508</v>
      </c>
      <c r="C54700" s="13" t="s">
        <v>20</v>
      </c>
    </row>
    <row r="54701" spans="2:3" x14ac:dyDescent="0.25">
      <c r="B54701" s="13" t="s">
        <v>16280</v>
      </c>
      <c r="C54701" s="13" t="s">
        <v>20</v>
      </c>
    </row>
    <row r="54702" spans="2:3" x14ac:dyDescent="0.25">
      <c r="B54702" s="13" t="s">
        <v>6423</v>
      </c>
      <c r="C54702" s="13" t="s">
        <v>28</v>
      </c>
    </row>
    <row r="54703" spans="2:3" ht="30" x14ac:dyDescent="0.25">
      <c r="B54703" s="13" t="s">
        <v>11227</v>
      </c>
      <c r="C54703" s="13" t="s">
        <v>21</v>
      </c>
    </row>
    <row r="54704" spans="2:3" ht="30" x14ac:dyDescent="0.25">
      <c r="B54704" s="13" t="s">
        <v>10675</v>
      </c>
      <c r="C54704" s="13" t="s">
        <v>20</v>
      </c>
    </row>
    <row r="54705" spans="2:3" ht="30" x14ac:dyDescent="0.25">
      <c r="B54705" s="13" t="s">
        <v>13499</v>
      </c>
      <c r="C54705" s="13" t="s">
        <v>85</v>
      </c>
    </row>
    <row r="54706" spans="2:3" x14ac:dyDescent="0.25">
      <c r="B54706" s="13" t="s">
        <v>26403</v>
      </c>
      <c r="C54706" s="13" t="s">
        <v>14</v>
      </c>
    </row>
    <row r="54707" spans="2:3" x14ac:dyDescent="0.25">
      <c r="B54707" s="13" t="s">
        <v>6551</v>
      </c>
      <c r="C54707" s="13" t="s">
        <v>39</v>
      </c>
    </row>
    <row r="54708" spans="2:3" x14ac:dyDescent="0.25">
      <c r="B54708" s="13" t="s">
        <v>55594</v>
      </c>
      <c r="C54708" s="13" t="s">
        <v>36</v>
      </c>
    </row>
    <row r="54709" spans="2:3" ht="30" x14ac:dyDescent="0.25">
      <c r="B54709" s="13" t="s">
        <v>3213</v>
      </c>
      <c r="C54709" s="13" t="s">
        <v>94</v>
      </c>
    </row>
    <row r="54710" spans="2:3" x14ac:dyDescent="0.25">
      <c r="B54710" s="13" t="s">
        <v>10396</v>
      </c>
      <c r="C54710" s="13" t="s">
        <v>31</v>
      </c>
    </row>
    <row r="54711" spans="2:3" ht="30" x14ac:dyDescent="0.25">
      <c r="B54711" s="13" t="s">
        <v>13948</v>
      </c>
      <c r="C54711" s="13" t="s">
        <v>10</v>
      </c>
    </row>
    <row r="54712" spans="2:3" ht="45" x14ac:dyDescent="0.25">
      <c r="B54712" s="13" t="s">
        <v>8390</v>
      </c>
      <c r="C54712" s="13" t="s">
        <v>32</v>
      </c>
    </row>
    <row r="54713" spans="2:3" x14ac:dyDescent="0.25">
      <c r="B54713" s="13" t="s">
        <v>11638</v>
      </c>
      <c r="C54713" s="13" t="s">
        <v>39</v>
      </c>
    </row>
    <row r="54714" spans="2:3" x14ac:dyDescent="0.25">
      <c r="B54714" s="13" t="s">
        <v>11215</v>
      </c>
      <c r="C54714" s="13" t="s">
        <v>20</v>
      </c>
    </row>
    <row r="54715" spans="2:3" x14ac:dyDescent="0.25">
      <c r="B54715" s="13" t="s">
        <v>42716</v>
      </c>
      <c r="C54715" s="13" t="s">
        <v>47</v>
      </c>
    </row>
    <row r="54716" spans="2:3" x14ac:dyDescent="0.25">
      <c r="B54716" s="13" t="s">
        <v>18942</v>
      </c>
      <c r="C54716" s="13" t="s">
        <v>75</v>
      </c>
    </row>
    <row r="54717" spans="2:3" x14ac:dyDescent="0.25">
      <c r="B54717" s="13" t="s">
        <v>55595</v>
      </c>
      <c r="C54717" s="13" t="s">
        <v>36</v>
      </c>
    </row>
    <row r="54718" spans="2:3" ht="30" x14ac:dyDescent="0.25">
      <c r="B54718" s="13" t="s">
        <v>20693</v>
      </c>
      <c r="C54718" s="13" t="s">
        <v>69</v>
      </c>
    </row>
    <row r="54719" spans="2:3" x14ac:dyDescent="0.25">
      <c r="B54719" s="13" t="s">
        <v>15644</v>
      </c>
      <c r="C54719" s="13" t="s">
        <v>87</v>
      </c>
    </row>
    <row r="54720" spans="2:3" ht="45" x14ac:dyDescent="0.25">
      <c r="B54720" s="13" t="s">
        <v>19623</v>
      </c>
      <c r="C54720" s="13" t="s">
        <v>89</v>
      </c>
    </row>
    <row r="54721" spans="2:3" x14ac:dyDescent="0.25">
      <c r="B54721" s="13" t="s">
        <v>8251</v>
      </c>
      <c r="C54721" s="13" t="s">
        <v>52</v>
      </c>
    </row>
    <row r="54722" spans="2:3" ht="60" x14ac:dyDescent="0.25">
      <c r="B54722" s="13" t="s">
        <v>33744</v>
      </c>
      <c r="C54722" s="13" t="s">
        <v>47</v>
      </c>
    </row>
    <row r="54723" spans="2:3" x14ac:dyDescent="0.25">
      <c r="B54723" s="13" t="s">
        <v>60107</v>
      </c>
      <c r="C54723" s="13" t="s">
        <v>57</v>
      </c>
    </row>
    <row r="54724" spans="2:3" x14ac:dyDescent="0.25">
      <c r="B54724" s="13" t="s">
        <v>13631</v>
      </c>
      <c r="C54724" s="13" t="s">
        <v>77</v>
      </c>
    </row>
    <row r="54725" spans="2:3" x14ac:dyDescent="0.25">
      <c r="B54725" s="13" t="s">
        <v>6287</v>
      </c>
      <c r="C54725" s="13" t="s">
        <v>30</v>
      </c>
    </row>
    <row r="54726" spans="2:3" ht="30" x14ac:dyDescent="0.25">
      <c r="B54726" s="13" t="s">
        <v>67173</v>
      </c>
      <c r="C54726" s="13" t="s">
        <v>84</v>
      </c>
    </row>
    <row r="54727" spans="2:3" ht="30" x14ac:dyDescent="0.25">
      <c r="B54727" s="13" t="s">
        <v>16544</v>
      </c>
      <c r="C54727" s="13" t="s">
        <v>20</v>
      </c>
    </row>
    <row r="54728" spans="2:3" x14ac:dyDescent="0.25">
      <c r="B54728" s="13" t="s">
        <v>8566</v>
      </c>
      <c r="C54728" s="13" t="s">
        <v>45</v>
      </c>
    </row>
    <row r="54729" spans="2:3" ht="45" x14ac:dyDescent="0.25">
      <c r="B54729" s="13" t="s">
        <v>11135</v>
      </c>
      <c r="C54729" s="13" t="s">
        <v>16</v>
      </c>
    </row>
    <row r="54730" spans="2:3" ht="30" x14ac:dyDescent="0.25">
      <c r="B54730" s="13" t="s">
        <v>8175</v>
      </c>
      <c r="C54730" s="13" t="s">
        <v>88</v>
      </c>
    </row>
    <row r="54731" spans="2:3" ht="45" x14ac:dyDescent="0.25">
      <c r="B54731" s="13" t="s">
        <v>30240</v>
      </c>
      <c r="C54731" s="13" t="s">
        <v>53</v>
      </c>
    </row>
    <row r="54732" spans="2:3" ht="30" x14ac:dyDescent="0.25">
      <c r="B54732" s="13" t="s">
        <v>50509</v>
      </c>
      <c r="C54732" s="13" t="s">
        <v>20</v>
      </c>
    </row>
    <row r="54733" spans="2:3" ht="30" x14ac:dyDescent="0.25">
      <c r="B54733" s="13" t="s">
        <v>51722</v>
      </c>
      <c r="C54733" s="13" t="s">
        <v>21</v>
      </c>
    </row>
    <row r="54734" spans="2:3" ht="60" x14ac:dyDescent="0.25">
      <c r="B54734" s="13" t="s">
        <v>65085</v>
      </c>
      <c r="C54734" s="13" t="s">
        <v>76</v>
      </c>
    </row>
    <row r="54735" spans="2:3" ht="30" x14ac:dyDescent="0.25">
      <c r="B54735" s="13" t="s">
        <v>29774</v>
      </c>
      <c r="C54735" s="13" t="s">
        <v>36</v>
      </c>
    </row>
    <row r="54736" spans="2:3" ht="30" x14ac:dyDescent="0.25">
      <c r="B54736" s="13" t="s">
        <v>18079</v>
      </c>
      <c r="C54736" s="13" t="s">
        <v>51</v>
      </c>
    </row>
    <row r="54737" spans="2:3" ht="30" x14ac:dyDescent="0.25">
      <c r="B54737" s="13" t="s">
        <v>15172</v>
      </c>
      <c r="C54737" s="13" t="s">
        <v>72</v>
      </c>
    </row>
    <row r="54738" spans="2:3" x14ac:dyDescent="0.25">
      <c r="B54738" s="13" t="s">
        <v>14965</v>
      </c>
      <c r="C54738" s="13" t="s">
        <v>87</v>
      </c>
    </row>
    <row r="54739" spans="2:3" ht="30" x14ac:dyDescent="0.25">
      <c r="B54739" s="13" t="s">
        <v>42836</v>
      </c>
      <c r="C54739" s="13" t="s">
        <v>48</v>
      </c>
    </row>
    <row r="54740" spans="2:3" ht="45" x14ac:dyDescent="0.25">
      <c r="B54740" s="13" t="s">
        <v>28610</v>
      </c>
      <c r="C54740" s="13" t="s">
        <v>21</v>
      </c>
    </row>
    <row r="54741" spans="2:3" ht="45" x14ac:dyDescent="0.25">
      <c r="B54741" s="13" t="s">
        <v>19246</v>
      </c>
      <c r="C54741" s="13" t="s">
        <v>80</v>
      </c>
    </row>
    <row r="54742" spans="2:3" ht="30" x14ac:dyDescent="0.25">
      <c r="B54742" s="13" t="s">
        <v>68542</v>
      </c>
      <c r="C54742" s="13" t="s">
        <v>91</v>
      </c>
    </row>
    <row r="54743" spans="2:3" ht="30" x14ac:dyDescent="0.25">
      <c r="B54743" s="13" t="s">
        <v>6375</v>
      </c>
      <c r="C54743" s="13" t="s">
        <v>88</v>
      </c>
    </row>
    <row r="54744" spans="2:3" ht="30" x14ac:dyDescent="0.25">
      <c r="B54744" s="13" t="s">
        <v>22489</v>
      </c>
      <c r="C54744" s="13" t="s">
        <v>32</v>
      </c>
    </row>
    <row r="54745" spans="2:3" ht="30" x14ac:dyDescent="0.25">
      <c r="B54745" s="13" t="s">
        <v>18131</v>
      </c>
      <c r="C54745" s="13" t="s">
        <v>52</v>
      </c>
    </row>
    <row r="54746" spans="2:3" ht="45" x14ac:dyDescent="0.25">
      <c r="B54746" s="13" t="s">
        <v>30888</v>
      </c>
      <c r="C54746" s="13" t="s">
        <v>52</v>
      </c>
    </row>
    <row r="54747" spans="2:3" ht="30" x14ac:dyDescent="0.25">
      <c r="B54747" s="13" t="s">
        <v>44044</v>
      </c>
      <c r="C54747" s="13" t="s">
        <v>69</v>
      </c>
    </row>
    <row r="54748" spans="2:3" ht="30" x14ac:dyDescent="0.25">
      <c r="B54748" s="13" t="s">
        <v>33786</v>
      </c>
      <c r="C54748" s="13" t="s">
        <v>75</v>
      </c>
    </row>
    <row r="54749" spans="2:3" ht="30" x14ac:dyDescent="0.25">
      <c r="B54749" s="13" t="s">
        <v>23791</v>
      </c>
      <c r="C54749" s="13" t="s">
        <v>88</v>
      </c>
    </row>
    <row r="54750" spans="2:3" ht="30" x14ac:dyDescent="0.25">
      <c r="B54750" s="13" t="s">
        <v>11460</v>
      </c>
      <c r="C54750" s="13" t="s">
        <v>80</v>
      </c>
    </row>
    <row r="54751" spans="2:3" ht="30" x14ac:dyDescent="0.25">
      <c r="B54751" s="13" t="s">
        <v>17709</v>
      </c>
      <c r="C54751" s="13" t="s">
        <v>42</v>
      </c>
    </row>
    <row r="54752" spans="2:3" x14ac:dyDescent="0.25">
      <c r="B54752" s="13" t="s">
        <v>4427</v>
      </c>
      <c r="C54752" s="13" t="s">
        <v>89</v>
      </c>
    </row>
    <row r="54753" spans="2:3" x14ac:dyDescent="0.25">
      <c r="B54753" s="13" t="s">
        <v>10566</v>
      </c>
      <c r="C54753" s="13" t="s">
        <v>55</v>
      </c>
    </row>
    <row r="54754" spans="2:3" ht="30" x14ac:dyDescent="0.25">
      <c r="B54754" s="13" t="s">
        <v>21002</v>
      </c>
      <c r="C54754" s="13" t="s">
        <v>49</v>
      </c>
    </row>
    <row r="54755" spans="2:3" ht="30" x14ac:dyDescent="0.25">
      <c r="B54755" s="13" t="s">
        <v>43028</v>
      </c>
      <c r="C54755" s="13" t="s">
        <v>52</v>
      </c>
    </row>
    <row r="54756" spans="2:3" ht="30" x14ac:dyDescent="0.25">
      <c r="B54756" s="13" t="s">
        <v>11690</v>
      </c>
      <c r="C54756" s="13" t="s">
        <v>39</v>
      </c>
    </row>
    <row r="54757" spans="2:3" x14ac:dyDescent="0.25">
      <c r="B54757" s="13" t="s">
        <v>12547</v>
      </c>
      <c r="C54757" s="13" t="s">
        <v>73</v>
      </c>
    </row>
    <row r="54758" spans="2:3" ht="30" x14ac:dyDescent="0.25">
      <c r="B54758" s="13" t="s">
        <v>56134</v>
      </c>
      <c r="C54758" s="13" t="s">
        <v>39</v>
      </c>
    </row>
    <row r="54759" spans="2:3" ht="30" x14ac:dyDescent="0.25">
      <c r="B54759" s="13" t="s">
        <v>60418</v>
      </c>
      <c r="C54759" s="13" t="s">
        <v>58</v>
      </c>
    </row>
    <row r="54760" spans="2:3" x14ac:dyDescent="0.25">
      <c r="B54760" s="13" t="s">
        <v>59506</v>
      </c>
      <c r="C54760" s="13" t="s">
        <v>53</v>
      </c>
    </row>
    <row r="54761" spans="2:3" x14ac:dyDescent="0.25">
      <c r="B54761" s="13" t="s">
        <v>51723</v>
      </c>
      <c r="C54761" s="13" t="s">
        <v>21</v>
      </c>
    </row>
    <row r="54762" spans="2:3" ht="30" x14ac:dyDescent="0.25">
      <c r="B54762" s="13" t="s">
        <v>23662</v>
      </c>
      <c r="C54762" s="13" t="s">
        <v>82</v>
      </c>
    </row>
    <row r="54763" spans="2:3" ht="30" x14ac:dyDescent="0.25">
      <c r="B54763" s="13" t="s">
        <v>33055</v>
      </c>
      <c r="C54763" s="13" t="s">
        <v>47</v>
      </c>
    </row>
    <row r="54764" spans="2:3" ht="30" x14ac:dyDescent="0.25">
      <c r="B54764" s="13" t="s">
        <v>59238</v>
      </c>
      <c r="C54764" s="13" t="s">
        <v>52</v>
      </c>
    </row>
    <row r="54765" spans="2:3" x14ac:dyDescent="0.25">
      <c r="B54765" s="13" t="s">
        <v>54412</v>
      </c>
      <c r="C54765" s="13" t="s">
        <v>34</v>
      </c>
    </row>
    <row r="54766" spans="2:3" ht="30" x14ac:dyDescent="0.25">
      <c r="B54766" s="13" t="s">
        <v>66168</v>
      </c>
      <c r="C54766" s="13" t="s">
        <v>79</v>
      </c>
    </row>
    <row r="54767" spans="2:3" x14ac:dyDescent="0.25">
      <c r="B54767" s="13" t="s">
        <v>6373</v>
      </c>
      <c r="C54767" s="13" t="s">
        <v>81</v>
      </c>
    </row>
    <row r="54768" spans="2:3" ht="30" x14ac:dyDescent="0.25">
      <c r="B54768" s="13" t="s">
        <v>7372</v>
      </c>
      <c r="C54768" s="13" t="s">
        <v>72</v>
      </c>
    </row>
    <row r="54769" spans="2:3" ht="30" x14ac:dyDescent="0.25">
      <c r="B54769" s="13" t="s">
        <v>4267</v>
      </c>
      <c r="C54769" s="13" t="s">
        <v>32</v>
      </c>
    </row>
    <row r="54770" spans="2:3" ht="30" x14ac:dyDescent="0.25">
      <c r="B54770" s="13" t="s">
        <v>17322</v>
      </c>
      <c r="C54770" s="13" t="s">
        <v>35</v>
      </c>
    </row>
    <row r="54771" spans="2:3" ht="45" x14ac:dyDescent="0.25">
      <c r="B54771" s="13" t="s">
        <v>55596</v>
      </c>
      <c r="C54771" s="13" t="s">
        <v>36</v>
      </c>
    </row>
    <row r="54772" spans="2:3" ht="30" x14ac:dyDescent="0.25">
      <c r="B54772" s="13" t="s">
        <v>32365</v>
      </c>
      <c r="C54772" s="13" t="s">
        <v>47</v>
      </c>
    </row>
    <row r="54773" spans="2:3" x14ac:dyDescent="0.25">
      <c r="B54773" s="13" t="s">
        <v>18616</v>
      </c>
      <c r="C54773" s="13" t="s">
        <v>67</v>
      </c>
    </row>
    <row r="54774" spans="2:3" ht="30" x14ac:dyDescent="0.25">
      <c r="B54774" s="13" t="s">
        <v>59239</v>
      </c>
      <c r="C54774" s="13" t="s">
        <v>52</v>
      </c>
    </row>
    <row r="54775" spans="2:3" x14ac:dyDescent="0.25">
      <c r="B54775" s="13" t="s">
        <v>10311</v>
      </c>
      <c r="C54775" s="13" t="s">
        <v>42</v>
      </c>
    </row>
    <row r="54776" spans="2:3" ht="30" x14ac:dyDescent="0.25">
      <c r="B54776" s="13" t="s">
        <v>65548</v>
      </c>
      <c r="C54776" s="13" t="s">
        <v>77</v>
      </c>
    </row>
    <row r="54777" spans="2:3" ht="30" x14ac:dyDescent="0.25">
      <c r="B54777" s="13" t="s">
        <v>40554</v>
      </c>
      <c r="C54777" s="13" t="s">
        <v>21</v>
      </c>
    </row>
    <row r="54778" spans="2:3" ht="60" x14ac:dyDescent="0.25">
      <c r="B54778" s="13" t="s">
        <v>55925</v>
      </c>
      <c r="C54778" s="13" t="s">
        <v>38</v>
      </c>
    </row>
    <row r="54779" spans="2:3" ht="30" x14ac:dyDescent="0.25">
      <c r="B54779" s="13" t="s">
        <v>39667</v>
      </c>
      <c r="C54779" s="13" t="s">
        <v>18</v>
      </c>
    </row>
    <row r="54780" spans="2:3" ht="30" x14ac:dyDescent="0.25">
      <c r="B54780" s="13" t="s">
        <v>24208</v>
      </c>
      <c r="C54780" s="13" t="s">
        <v>21</v>
      </c>
    </row>
    <row r="54781" spans="2:3" ht="30" x14ac:dyDescent="0.25">
      <c r="B54781" s="13" t="s">
        <v>59618</v>
      </c>
      <c r="C54781" s="13" t="s">
        <v>54</v>
      </c>
    </row>
    <row r="54782" spans="2:3" ht="30" x14ac:dyDescent="0.25">
      <c r="B54782" s="13" t="s">
        <v>4429</v>
      </c>
      <c r="C54782" s="13" t="s">
        <v>20</v>
      </c>
    </row>
    <row r="54783" spans="2:3" ht="30" x14ac:dyDescent="0.25">
      <c r="B54783" s="13" t="s">
        <v>8342</v>
      </c>
      <c r="C54783" s="13" t="s">
        <v>45</v>
      </c>
    </row>
    <row r="54784" spans="2:3" ht="30" x14ac:dyDescent="0.25">
      <c r="B54784" s="13" t="s">
        <v>50510</v>
      </c>
      <c r="C54784" s="13" t="s">
        <v>20</v>
      </c>
    </row>
    <row r="54785" spans="2:3" ht="45" x14ac:dyDescent="0.25">
      <c r="B54785" s="13" t="s">
        <v>38109</v>
      </c>
      <c r="C54785" s="13" t="s">
        <v>36</v>
      </c>
    </row>
    <row r="54786" spans="2:3" ht="30" x14ac:dyDescent="0.25">
      <c r="B54786" s="13" t="s">
        <v>66169</v>
      </c>
      <c r="C54786" s="13" t="s">
        <v>79</v>
      </c>
    </row>
    <row r="54787" spans="2:3" ht="30" x14ac:dyDescent="0.25">
      <c r="B54787" s="13" t="s">
        <v>23616</v>
      </c>
      <c r="C54787" s="13" t="s">
        <v>21</v>
      </c>
    </row>
    <row r="54788" spans="2:3" x14ac:dyDescent="0.25">
      <c r="B54788" s="13" t="s">
        <v>42731</v>
      </c>
      <c r="C54788" s="13" t="s">
        <v>47</v>
      </c>
    </row>
    <row r="54789" spans="2:3" ht="30" x14ac:dyDescent="0.25">
      <c r="B54789" s="13" t="s">
        <v>18114</v>
      </c>
      <c r="C54789" s="13" t="s">
        <v>52</v>
      </c>
    </row>
    <row r="54790" spans="2:3" x14ac:dyDescent="0.25">
      <c r="B54790" s="13" t="s">
        <v>8921</v>
      </c>
      <c r="C54790" s="13" t="s">
        <v>18</v>
      </c>
    </row>
    <row r="54791" spans="2:3" ht="30" x14ac:dyDescent="0.25">
      <c r="B54791" s="13" t="s">
        <v>16169</v>
      </c>
      <c r="C54791" s="13" t="s">
        <v>18</v>
      </c>
    </row>
    <row r="54792" spans="2:3" ht="30" x14ac:dyDescent="0.25">
      <c r="B54792" s="13" t="s">
        <v>47991</v>
      </c>
      <c r="C54792" s="13" t="s">
        <v>13</v>
      </c>
    </row>
    <row r="54793" spans="2:3" ht="30" x14ac:dyDescent="0.25">
      <c r="B54793" s="13" t="s">
        <v>22258</v>
      </c>
      <c r="C54793" s="13" t="s">
        <v>81</v>
      </c>
    </row>
    <row r="54794" spans="2:3" ht="30" x14ac:dyDescent="0.25">
      <c r="B54794" s="13" t="s">
        <v>54970</v>
      </c>
      <c r="C54794" s="13" t="s">
        <v>35</v>
      </c>
    </row>
    <row r="54795" spans="2:3" ht="60" x14ac:dyDescent="0.25">
      <c r="B54795" s="13" t="s">
        <v>48667</v>
      </c>
      <c r="C54795" s="13" t="s">
        <v>16</v>
      </c>
    </row>
    <row r="54796" spans="2:3" ht="30" x14ac:dyDescent="0.25">
      <c r="B54796" s="13" t="s">
        <v>47179</v>
      </c>
      <c r="C54796" s="13" t="s">
        <v>9</v>
      </c>
    </row>
    <row r="54797" spans="2:3" ht="30" x14ac:dyDescent="0.25">
      <c r="B54797" s="13" t="s">
        <v>24044</v>
      </c>
      <c r="C54797" s="13" t="s">
        <v>38</v>
      </c>
    </row>
    <row r="54798" spans="2:3" ht="30" x14ac:dyDescent="0.25">
      <c r="B54798" s="13" t="s">
        <v>21728</v>
      </c>
      <c r="C54798" s="13" t="s">
        <v>35</v>
      </c>
    </row>
    <row r="54799" spans="2:3" ht="45" x14ac:dyDescent="0.25">
      <c r="B54799" s="13" t="s">
        <v>29660</v>
      </c>
      <c r="C54799" s="13" t="s">
        <v>44068</v>
      </c>
    </row>
    <row r="54800" spans="2:3" ht="30" x14ac:dyDescent="0.25">
      <c r="B54800" s="13" t="s">
        <v>26136</v>
      </c>
      <c r="C54800" s="13" t="s">
        <v>52</v>
      </c>
    </row>
    <row r="54801" spans="2:3" x14ac:dyDescent="0.25">
      <c r="B54801" s="13" t="s">
        <v>9444</v>
      </c>
      <c r="C54801" s="13" t="s">
        <v>20</v>
      </c>
    </row>
    <row r="54802" spans="2:3" x14ac:dyDescent="0.25">
      <c r="B54802" s="13" t="s">
        <v>19103</v>
      </c>
      <c r="C54802" s="13" t="s">
        <v>77</v>
      </c>
    </row>
    <row r="54803" spans="2:3" ht="30" x14ac:dyDescent="0.25">
      <c r="B54803" s="13" t="s">
        <v>26032</v>
      </c>
      <c r="C54803" s="13" t="s">
        <v>42</v>
      </c>
    </row>
    <row r="54804" spans="2:3" ht="30" x14ac:dyDescent="0.25">
      <c r="B54804" s="13" t="s">
        <v>18575</v>
      </c>
      <c r="C54804" s="13" t="s">
        <v>66</v>
      </c>
    </row>
    <row r="54805" spans="2:3" ht="45" x14ac:dyDescent="0.25">
      <c r="B54805" s="13" t="s">
        <v>65086</v>
      </c>
      <c r="C54805" s="13" t="s">
        <v>76</v>
      </c>
    </row>
    <row r="54806" spans="2:3" ht="45" x14ac:dyDescent="0.25">
      <c r="B54806" s="13" t="s">
        <v>30857</v>
      </c>
      <c r="C54806" s="13" t="s">
        <v>47</v>
      </c>
    </row>
    <row r="54807" spans="2:3" ht="30" x14ac:dyDescent="0.25">
      <c r="B54807" s="13" t="s">
        <v>14173</v>
      </c>
      <c r="C54807" s="13" t="s">
        <v>13</v>
      </c>
    </row>
    <row r="54808" spans="2:3" x14ac:dyDescent="0.25">
      <c r="B54808" s="13" t="s">
        <v>26819</v>
      </c>
      <c r="C54808" s="13" t="s">
        <v>21</v>
      </c>
    </row>
    <row r="54809" spans="2:3" ht="60" x14ac:dyDescent="0.25">
      <c r="B54809" s="13" t="s">
        <v>14006</v>
      </c>
      <c r="C54809" s="13" t="s">
        <v>13</v>
      </c>
    </row>
    <row r="54810" spans="2:3" ht="30" x14ac:dyDescent="0.25">
      <c r="B54810" s="13" t="s">
        <v>33906</v>
      </c>
      <c r="C54810" s="13" t="s">
        <v>64</v>
      </c>
    </row>
    <row r="54811" spans="2:3" ht="30" x14ac:dyDescent="0.25">
      <c r="B54811" s="13" t="s">
        <v>10122</v>
      </c>
      <c r="C54811" s="13" t="s">
        <v>15</v>
      </c>
    </row>
    <row r="54812" spans="2:3" ht="30" x14ac:dyDescent="0.25">
      <c r="B54812" s="13" t="s">
        <v>7955</v>
      </c>
      <c r="C54812" s="13" t="s">
        <v>52</v>
      </c>
    </row>
    <row r="54813" spans="2:3" ht="30" x14ac:dyDescent="0.25">
      <c r="B54813" s="13" t="s">
        <v>12177</v>
      </c>
      <c r="C54813" s="13" t="s">
        <v>22</v>
      </c>
    </row>
    <row r="54814" spans="2:3" x14ac:dyDescent="0.25">
      <c r="B54814" s="13" t="s">
        <v>19933</v>
      </c>
      <c r="C54814" s="13" t="s">
        <v>11</v>
      </c>
    </row>
    <row r="54815" spans="2:3" x14ac:dyDescent="0.25">
      <c r="B54815" s="13" t="s">
        <v>3418</v>
      </c>
      <c r="C54815" s="13" t="s">
        <v>24</v>
      </c>
    </row>
    <row r="54816" spans="2:3" x14ac:dyDescent="0.25">
      <c r="B54816" s="13" t="s">
        <v>3647</v>
      </c>
      <c r="C54816" s="13" t="s">
        <v>16</v>
      </c>
    </row>
    <row r="54817" spans="2:3" ht="30" x14ac:dyDescent="0.25">
      <c r="B54817" s="13" t="s">
        <v>21995</v>
      </c>
      <c r="C54817" s="13" t="s">
        <v>59</v>
      </c>
    </row>
    <row r="54818" spans="2:3" ht="60" x14ac:dyDescent="0.25">
      <c r="B54818" s="13" t="s">
        <v>30863</v>
      </c>
      <c r="C54818" s="13" t="s">
        <v>52</v>
      </c>
    </row>
    <row r="54819" spans="2:3" ht="30" x14ac:dyDescent="0.25">
      <c r="B54819" s="13" t="s">
        <v>12689</v>
      </c>
      <c r="C54819" s="13" t="s">
        <v>89</v>
      </c>
    </row>
    <row r="54820" spans="2:3" ht="30" x14ac:dyDescent="0.25">
      <c r="B54820" s="13" t="s">
        <v>64425</v>
      </c>
      <c r="C54820" s="13" t="s">
        <v>74</v>
      </c>
    </row>
    <row r="54821" spans="2:3" ht="30" x14ac:dyDescent="0.25">
      <c r="B54821" s="13" t="s">
        <v>61013</v>
      </c>
      <c r="C54821" s="13" t="s">
        <v>63</v>
      </c>
    </row>
    <row r="54822" spans="2:3" x14ac:dyDescent="0.25">
      <c r="B54822" s="13" t="s">
        <v>4625</v>
      </c>
      <c r="C54822" s="13" t="s">
        <v>72</v>
      </c>
    </row>
    <row r="54823" spans="2:3" ht="30" x14ac:dyDescent="0.25">
      <c r="B54823" s="13" t="s">
        <v>6871</v>
      </c>
      <c r="C54823" s="13" t="s">
        <v>21</v>
      </c>
    </row>
    <row r="54824" spans="2:3" x14ac:dyDescent="0.25">
      <c r="B54824" s="13" t="s">
        <v>21476</v>
      </c>
      <c r="C54824" s="13" t="s">
        <v>72</v>
      </c>
    </row>
    <row r="54825" spans="2:3" x14ac:dyDescent="0.25">
      <c r="B54825" s="13" t="s">
        <v>53974</v>
      </c>
      <c r="C54825" s="13" t="s">
        <v>32</v>
      </c>
    </row>
    <row r="54826" spans="2:3" x14ac:dyDescent="0.25">
      <c r="B54826" s="13" t="s">
        <v>21027</v>
      </c>
      <c r="C54826" s="13" t="s">
        <v>20</v>
      </c>
    </row>
    <row r="54827" spans="2:3" x14ac:dyDescent="0.25">
      <c r="B54827" s="13" t="s">
        <v>14860</v>
      </c>
      <c r="C54827" s="13" t="s">
        <v>86</v>
      </c>
    </row>
    <row r="54828" spans="2:3" ht="30" x14ac:dyDescent="0.25">
      <c r="B54828" s="13" t="s">
        <v>7681</v>
      </c>
      <c r="C54828" s="13" t="s">
        <v>20</v>
      </c>
    </row>
    <row r="54829" spans="2:3" ht="30" x14ac:dyDescent="0.25">
      <c r="B54829" s="13" t="s">
        <v>56958</v>
      </c>
      <c r="C54829" s="13" t="s">
        <v>42</v>
      </c>
    </row>
    <row r="54830" spans="2:3" ht="30" x14ac:dyDescent="0.25">
      <c r="B54830" s="13" t="s">
        <v>50274</v>
      </c>
      <c r="C54830" s="13" t="s">
        <v>90</v>
      </c>
    </row>
    <row r="54831" spans="2:3" ht="60" x14ac:dyDescent="0.25">
      <c r="B54831" s="13" t="s">
        <v>53975</v>
      </c>
      <c r="C54831" s="13" t="s">
        <v>32</v>
      </c>
    </row>
    <row r="54832" spans="2:3" ht="45" x14ac:dyDescent="0.25">
      <c r="B54832" s="13" t="s">
        <v>15913</v>
      </c>
      <c r="C54832" s="13" t="s">
        <v>13</v>
      </c>
    </row>
    <row r="54833" spans="2:3" ht="45" x14ac:dyDescent="0.25">
      <c r="B54833" s="13" t="s">
        <v>28893</v>
      </c>
      <c r="C54833" s="13" t="s">
        <v>77</v>
      </c>
    </row>
    <row r="54834" spans="2:3" ht="30" x14ac:dyDescent="0.25">
      <c r="B54834" s="13" t="s">
        <v>40555</v>
      </c>
      <c r="C54834" s="13" t="s">
        <v>21</v>
      </c>
    </row>
    <row r="54835" spans="2:3" ht="30" x14ac:dyDescent="0.25">
      <c r="B54835" s="13" t="s">
        <v>15622</v>
      </c>
      <c r="C54835" s="13" t="s">
        <v>89</v>
      </c>
    </row>
    <row r="54836" spans="2:3" x14ac:dyDescent="0.25">
      <c r="B54836" s="13" t="s">
        <v>9009</v>
      </c>
      <c r="C54836" s="13" t="s">
        <v>36</v>
      </c>
    </row>
    <row r="54837" spans="2:3" ht="45" x14ac:dyDescent="0.25">
      <c r="B54837" s="13" t="s">
        <v>39114</v>
      </c>
      <c r="C54837" s="13" t="s">
        <v>12</v>
      </c>
    </row>
    <row r="54838" spans="2:3" x14ac:dyDescent="0.25">
      <c r="B54838" s="13" t="s">
        <v>15778</v>
      </c>
      <c r="C54838" s="13" t="s">
        <v>36</v>
      </c>
    </row>
    <row r="54839" spans="2:3" ht="30" x14ac:dyDescent="0.25">
      <c r="B54839" s="13" t="s">
        <v>13462</v>
      </c>
      <c r="C54839" s="13" t="s">
        <v>46</v>
      </c>
    </row>
    <row r="54840" spans="2:3" ht="30" x14ac:dyDescent="0.25">
      <c r="B54840" s="13" t="s">
        <v>38433</v>
      </c>
      <c r="C54840" s="13" t="s">
        <v>65</v>
      </c>
    </row>
    <row r="54841" spans="2:3" ht="45" x14ac:dyDescent="0.25">
      <c r="B54841" s="13" t="s">
        <v>31577</v>
      </c>
      <c r="C54841" s="13" t="s">
        <v>20</v>
      </c>
    </row>
    <row r="54842" spans="2:3" ht="30" x14ac:dyDescent="0.25">
      <c r="B54842" s="13" t="s">
        <v>38788</v>
      </c>
      <c r="C54842" s="13" t="s">
        <v>89</v>
      </c>
    </row>
    <row r="54843" spans="2:3" ht="30" x14ac:dyDescent="0.25">
      <c r="B54843" s="13" t="s">
        <v>51724</v>
      </c>
      <c r="C54843" s="13" t="s">
        <v>21</v>
      </c>
    </row>
    <row r="54844" spans="2:3" ht="30" x14ac:dyDescent="0.25">
      <c r="B54844" s="13" t="s">
        <v>26938</v>
      </c>
      <c r="C54844" s="13" t="s">
        <v>77</v>
      </c>
    </row>
    <row r="54845" spans="2:3" ht="30" x14ac:dyDescent="0.25">
      <c r="B54845" s="13" t="s">
        <v>9352</v>
      </c>
      <c r="C54845" s="13" t="s">
        <v>46798</v>
      </c>
    </row>
    <row r="54846" spans="2:3" ht="45" x14ac:dyDescent="0.25">
      <c r="B54846" s="13" t="s">
        <v>45322</v>
      </c>
      <c r="C54846" s="13" t="s">
        <v>75</v>
      </c>
    </row>
    <row r="54847" spans="2:3" ht="30" x14ac:dyDescent="0.25">
      <c r="B54847" s="13" t="s">
        <v>38909</v>
      </c>
      <c r="C54847" s="13" t="s">
        <v>9</v>
      </c>
    </row>
    <row r="54848" spans="2:3" ht="30" x14ac:dyDescent="0.25">
      <c r="B54848" s="13" t="s">
        <v>19502</v>
      </c>
      <c r="C54848" s="13" t="s">
        <v>86</v>
      </c>
    </row>
    <row r="54849" spans="2:3" x14ac:dyDescent="0.25">
      <c r="B54849" s="13" t="s">
        <v>32688</v>
      </c>
      <c r="C54849" s="13" t="s">
        <v>20</v>
      </c>
    </row>
    <row r="54850" spans="2:3" ht="30" x14ac:dyDescent="0.25">
      <c r="B54850" s="13" t="s">
        <v>51725</v>
      </c>
      <c r="C54850" s="13" t="s">
        <v>21</v>
      </c>
    </row>
    <row r="54851" spans="2:3" x14ac:dyDescent="0.25">
      <c r="B54851" s="13" t="s">
        <v>50511</v>
      </c>
      <c r="C54851" s="13" t="s">
        <v>20</v>
      </c>
    </row>
    <row r="54852" spans="2:3" x14ac:dyDescent="0.25">
      <c r="B54852" s="13" t="s">
        <v>18491</v>
      </c>
      <c r="C54852" s="13" t="s">
        <v>64</v>
      </c>
    </row>
    <row r="54853" spans="2:3" ht="45" x14ac:dyDescent="0.25">
      <c r="B54853" s="13" t="s">
        <v>66170</v>
      </c>
      <c r="C54853" s="13" t="s">
        <v>79</v>
      </c>
    </row>
    <row r="54854" spans="2:3" x14ac:dyDescent="0.25">
      <c r="B54854" s="13" t="s">
        <v>20755</v>
      </c>
      <c r="C54854" s="13" t="s">
        <v>64</v>
      </c>
    </row>
    <row r="54855" spans="2:3" ht="30" x14ac:dyDescent="0.25">
      <c r="B54855" s="13" t="s">
        <v>33721</v>
      </c>
      <c r="C54855" s="13" t="s">
        <v>79</v>
      </c>
    </row>
    <row r="54856" spans="2:3" ht="30" x14ac:dyDescent="0.25">
      <c r="B54856" s="13" t="s">
        <v>40262</v>
      </c>
      <c r="C54856" s="13" t="s">
        <v>20</v>
      </c>
    </row>
    <row r="54857" spans="2:3" ht="30" x14ac:dyDescent="0.25">
      <c r="B54857" s="13" t="s">
        <v>6339</v>
      </c>
      <c r="C54857" s="13" t="s">
        <v>52</v>
      </c>
    </row>
    <row r="54858" spans="2:3" x14ac:dyDescent="0.25">
      <c r="B54858" s="13" t="s">
        <v>9636</v>
      </c>
      <c r="C54858" s="13" t="s">
        <v>47</v>
      </c>
    </row>
    <row r="54859" spans="2:3" ht="30" x14ac:dyDescent="0.25">
      <c r="B54859" s="13" t="s">
        <v>23875</v>
      </c>
      <c r="C54859" s="13" t="s">
        <v>14</v>
      </c>
    </row>
    <row r="54860" spans="2:3" ht="60" x14ac:dyDescent="0.25">
      <c r="B54860" s="13" t="s">
        <v>26849</v>
      </c>
      <c r="C54860" s="13" t="s">
        <v>57</v>
      </c>
    </row>
    <row r="54861" spans="2:3" ht="30" x14ac:dyDescent="0.25">
      <c r="B54861" s="13" t="s">
        <v>56959</v>
      </c>
      <c r="C54861" s="13" t="s">
        <v>42</v>
      </c>
    </row>
    <row r="54862" spans="2:3" x14ac:dyDescent="0.25">
      <c r="B54862" s="13" t="s">
        <v>7946</v>
      </c>
      <c r="C54862" s="13" t="s">
        <v>48</v>
      </c>
    </row>
    <row r="54863" spans="2:3" ht="30" x14ac:dyDescent="0.25">
      <c r="B54863" s="13" t="s">
        <v>7597</v>
      </c>
      <c r="C54863" s="13" t="s">
        <v>18</v>
      </c>
    </row>
    <row r="54864" spans="2:3" ht="30" x14ac:dyDescent="0.25">
      <c r="B54864" s="13" t="s">
        <v>54971</v>
      </c>
      <c r="C54864" s="13" t="s">
        <v>35</v>
      </c>
    </row>
    <row r="54865" spans="2:3" ht="60" x14ac:dyDescent="0.25">
      <c r="B54865" s="13" t="s">
        <v>28113</v>
      </c>
      <c r="C54865" s="13" t="s">
        <v>20</v>
      </c>
    </row>
    <row r="54866" spans="2:3" ht="30" x14ac:dyDescent="0.25">
      <c r="B54866" s="13" t="s">
        <v>25740</v>
      </c>
      <c r="C54866" s="13" t="s">
        <v>57</v>
      </c>
    </row>
    <row r="54867" spans="2:3" ht="30" x14ac:dyDescent="0.25">
      <c r="B54867" s="13" t="s">
        <v>21742</v>
      </c>
      <c r="C54867" s="13" t="s">
        <v>18</v>
      </c>
    </row>
    <row r="54868" spans="2:3" ht="30" x14ac:dyDescent="0.25">
      <c r="B54868" s="13" t="s">
        <v>59240</v>
      </c>
      <c r="C54868" s="13" t="s">
        <v>52</v>
      </c>
    </row>
    <row r="54869" spans="2:3" x14ac:dyDescent="0.25">
      <c r="B54869" s="13" t="s">
        <v>6833</v>
      </c>
      <c r="C54869" s="13" t="s">
        <v>24</v>
      </c>
    </row>
    <row r="54870" spans="2:3" x14ac:dyDescent="0.25">
      <c r="B54870" s="13" t="s">
        <v>16487</v>
      </c>
      <c r="C54870" s="13" t="s">
        <v>20</v>
      </c>
    </row>
    <row r="54871" spans="2:3" x14ac:dyDescent="0.25">
      <c r="B54871" s="13" t="s">
        <v>9982</v>
      </c>
      <c r="C54871" s="13" t="s">
        <v>79</v>
      </c>
    </row>
    <row r="54872" spans="2:3" ht="30" x14ac:dyDescent="0.25">
      <c r="B54872" s="13" t="s">
        <v>52271</v>
      </c>
      <c r="C54872" s="13" t="s">
        <v>24</v>
      </c>
    </row>
    <row r="54873" spans="2:3" ht="30" x14ac:dyDescent="0.25">
      <c r="B54873" s="13" t="s">
        <v>59241</v>
      </c>
      <c r="C54873" s="13" t="s">
        <v>52</v>
      </c>
    </row>
    <row r="54874" spans="2:3" ht="30" x14ac:dyDescent="0.25">
      <c r="B54874" s="13" t="s">
        <v>13712</v>
      </c>
      <c r="C54874" s="13" t="s">
        <v>88</v>
      </c>
    </row>
    <row r="54875" spans="2:3" ht="30" x14ac:dyDescent="0.25">
      <c r="B54875" s="13" t="s">
        <v>6710</v>
      </c>
      <c r="C54875" s="13" t="s">
        <v>42</v>
      </c>
    </row>
    <row r="54876" spans="2:3" ht="30" x14ac:dyDescent="0.25">
      <c r="B54876" s="13" t="s">
        <v>38571</v>
      </c>
      <c r="C54876" s="13" t="s">
        <v>74</v>
      </c>
    </row>
    <row r="54877" spans="2:3" ht="30" x14ac:dyDescent="0.25">
      <c r="B54877" s="13" t="s">
        <v>60625</v>
      </c>
      <c r="C54877" s="13" t="s">
        <v>59</v>
      </c>
    </row>
    <row r="54878" spans="2:3" ht="45" x14ac:dyDescent="0.25">
      <c r="B54878" s="13" t="s">
        <v>6494</v>
      </c>
      <c r="C54878" s="13" t="s">
        <v>44</v>
      </c>
    </row>
    <row r="54879" spans="2:3" ht="30" x14ac:dyDescent="0.25">
      <c r="B54879" s="13" t="s">
        <v>54972</v>
      </c>
      <c r="C54879" s="13" t="s">
        <v>35</v>
      </c>
    </row>
    <row r="54880" spans="2:3" x14ac:dyDescent="0.25">
      <c r="B54880" s="13" t="s">
        <v>19514</v>
      </c>
      <c r="C54880" s="13" t="s">
        <v>87</v>
      </c>
    </row>
    <row r="54881" spans="2:3" ht="30" x14ac:dyDescent="0.25">
      <c r="B54881" s="13" t="s">
        <v>41577</v>
      </c>
      <c r="C54881" s="13" t="s">
        <v>35</v>
      </c>
    </row>
    <row r="54882" spans="2:3" ht="30" x14ac:dyDescent="0.25">
      <c r="B54882" s="13" t="s">
        <v>18759</v>
      </c>
      <c r="C54882" s="13" t="s">
        <v>72</v>
      </c>
    </row>
    <row r="54883" spans="2:3" ht="30" x14ac:dyDescent="0.25">
      <c r="B54883" s="13" t="s">
        <v>40112</v>
      </c>
      <c r="C54883" s="13" t="s">
        <v>20</v>
      </c>
    </row>
    <row r="54884" spans="2:3" ht="45" x14ac:dyDescent="0.25">
      <c r="B54884" s="13" t="s">
        <v>47992</v>
      </c>
      <c r="C54884" s="13" t="s">
        <v>13</v>
      </c>
    </row>
    <row r="54885" spans="2:3" x14ac:dyDescent="0.25">
      <c r="B54885" s="13" t="s">
        <v>12739</v>
      </c>
      <c r="C54885" s="13" t="s">
        <v>74</v>
      </c>
    </row>
    <row r="54886" spans="2:3" ht="30" x14ac:dyDescent="0.25">
      <c r="B54886" s="13" t="s">
        <v>21684</v>
      </c>
      <c r="C54886" s="13" t="s">
        <v>21</v>
      </c>
    </row>
    <row r="54887" spans="2:3" ht="60" x14ac:dyDescent="0.25">
      <c r="B54887" s="13" t="s">
        <v>33819</v>
      </c>
      <c r="C54887" s="13" t="s">
        <v>26</v>
      </c>
    </row>
    <row r="54888" spans="2:3" ht="60" x14ac:dyDescent="0.25">
      <c r="B54888" s="13" t="s">
        <v>25386</v>
      </c>
      <c r="C54888" s="13" t="s">
        <v>57</v>
      </c>
    </row>
    <row r="54889" spans="2:3" ht="30" x14ac:dyDescent="0.25">
      <c r="B54889" s="13" t="s">
        <v>24861</v>
      </c>
      <c r="C54889" s="13" t="s">
        <v>72</v>
      </c>
    </row>
    <row r="54890" spans="2:3" ht="30" x14ac:dyDescent="0.25">
      <c r="B54890" s="13" t="s">
        <v>16764</v>
      </c>
      <c r="C54890" s="13" t="s">
        <v>22</v>
      </c>
    </row>
    <row r="54891" spans="2:3" ht="30" x14ac:dyDescent="0.25">
      <c r="B54891" s="13" t="s">
        <v>18125</v>
      </c>
      <c r="C54891" s="13" t="s">
        <v>52</v>
      </c>
    </row>
    <row r="54892" spans="2:3" ht="30" x14ac:dyDescent="0.25">
      <c r="B54892" s="13" t="s">
        <v>20261</v>
      </c>
      <c r="C54892" s="13" t="s">
        <v>15</v>
      </c>
    </row>
    <row r="54893" spans="2:3" ht="30" x14ac:dyDescent="0.25">
      <c r="B54893" s="13" t="s">
        <v>43532</v>
      </c>
      <c r="C54893" s="13" t="s">
        <v>59</v>
      </c>
    </row>
    <row r="54894" spans="2:3" ht="45" x14ac:dyDescent="0.25">
      <c r="B54894" s="13" t="s">
        <v>19032</v>
      </c>
      <c r="C54894" s="13" t="s">
        <v>76</v>
      </c>
    </row>
    <row r="54895" spans="2:3" ht="30" x14ac:dyDescent="0.25">
      <c r="B54895" s="13" t="s">
        <v>4326</v>
      </c>
      <c r="C54895" s="13" t="s">
        <v>59</v>
      </c>
    </row>
    <row r="54896" spans="2:3" ht="30" x14ac:dyDescent="0.25">
      <c r="B54896" s="13" t="s">
        <v>24602</v>
      </c>
      <c r="C54896" s="13" t="s">
        <v>69</v>
      </c>
    </row>
    <row r="54897" spans="2:3" ht="30" x14ac:dyDescent="0.25">
      <c r="B54897" s="13" t="s">
        <v>64849</v>
      </c>
      <c r="C54897" s="13" t="s">
        <v>75</v>
      </c>
    </row>
    <row r="54898" spans="2:3" x14ac:dyDescent="0.25">
      <c r="B54898" s="13" t="s">
        <v>66171</v>
      </c>
      <c r="C54898" s="13" t="s">
        <v>79</v>
      </c>
    </row>
    <row r="54899" spans="2:3" ht="30" x14ac:dyDescent="0.25">
      <c r="B54899" s="13" t="s">
        <v>66172</v>
      </c>
      <c r="C54899" s="13" t="s">
        <v>79</v>
      </c>
    </row>
    <row r="54900" spans="2:3" x14ac:dyDescent="0.25">
      <c r="B54900" s="13" t="s">
        <v>15912</v>
      </c>
      <c r="C54900" s="13" t="s">
        <v>13</v>
      </c>
    </row>
    <row r="54901" spans="2:3" ht="45" x14ac:dyDescent="0.25">
      <c r="B54901" s="13" t="s">
        <v>38365</v>
      </c>
      <c r="C54901" s="13" t="s">
        <v>57</v>
      </c>
    </row>
    <row r="54902" spans="2:3" ht="30" x14ac:dyDescent="0.25">
      <c r="B54902" s="13" t="s">
        <v>6635</v>
      </c>
      <c r="C54902" s="13" t="s">
        <v>47</v>
      </c>
    </row>
    <row r="54903" spans="2:3" ht="30" x14ac:dyDescent="0.25">
      <c r="B54903" s="13" t="s">
        <v>22236</v>
      </c>
      <c r="C54903" s="13" t="s">
        <v>47</v>
      </c>
    </row>
    <row r="54904" spans="2:3" ht="30" x14ac:dyDescent="0.25">
      <c r="B54904" s="13" t="s">
        <v>53210</v>
      </c>
      <c r="C54904" s="13" t="s">
        <v>31</v>
      </c>
    </row>
    <row r="54905" spans="2:3" ht="30" x14ac:dyDescent="0.25">
      <c r="B54905" s="13" t="s">
        <v>4628</v>
      </c>
      <c r="C54905" s="13" t="s">
        <v>47</v>
      </c>
    </row>
    <row r="54906" spans="2:3" x14ac:dyDescent="0.25">
      <c r="B54906" s="13" t="s">
        <v>15366</v>
      </c>
      <c r="C54906" s="13" t="s">
        <v>21</v>
      </c>
    </row>
    <row r="54907" spans="2:3" ht="60" x14ac:dyDescent="0.25">
      <c r="B54907" s="13" t="s">
        <v>26523</v>
      </c>
      <c r="C54907" s="13" t="s">
        <v>75</v>
      </c>
    </row>
    <row r="54908" spans="2:3" ht="60" x14ac:dyDescent="0.25">
      <c r="B54908" s="13" t="s">
        <v>30100</v>
      </c>
      <c r="C54908" s="13" t="s">
        <v>20</v>
      </c>
    </row>
    <row r="54909" spans="2:3" ht="30" x14ac:dyDescent="0.25">
      <c r="B54909" s="13" t="s">
        <v>17701</v>
      </c>
      <c r="C54909" s="13" t="s">
        <v>42</v>
      </c>
    </row>
    <row r="54910" spans="2:3" x14ac:dyDescent="0.25">
      <c r="B54910" s="13" t="s">
        <v>3247</v>
      </c>
      <c r="C54910" s="13" t="s">
        <v>45</v>
      </c>
    </row>
    <row r="54911" spans="2:3" ht="45" x14ac:dyDescent="0.25">
      <c r="B54911" s="13" t="s">
        <v>64426</v>
      </c>
      <c r="C54911" s="13" t="s">
        <v>74</v>
      </c>
    </row>
    <row r="54912" spans="2:3" ht="30" x14ac:dyDescent="0.25">
      <c r="B54912" s="13" t="s">
        <v>20092</v>
      </c>
      <c r="C54912" s="13" t="s">
        <v>20</v>
      </c>
    </row>
    <row r="54913" spans="2:3" x14ac:dyDescent="0.25">
      <c r="B54913" s="13" t="s">
        <v>9644</v>
      </c>
      <c r="C54913" s="13" t="s">
        <v>49</v>
      </c>
    </row>
    <row r="54914" spans="2:3" x14ac:dyDescent="0.25">
      <c r="B54914" s="13" t="s">
        <v>9715</v>
      </c>
      <c r="C54914" s="13" t="s">
        <v>21</v>
      </c>
    </row>
    <row r="54915" spans="2:3" ht="30" x14ac:dyDescent="0.25">
      <c r="B54915" s="13" t="s">
        <v>42263</v>
      </c>
      <c r="C54915" s="13" t="s">
        <v>42</v>
      </c>
    </row>
    <row r="54916" spans="2:3" ht="30" x14ac:dyDescent="0.25">
      <c r="B54916" s="13" t="s">
        <v>61518</v>
      </c>
      <c r="C54916" s="13" t="s">
        <v>64</v>
      </c>
    </row>
    <row r="54917" spans="2:3" x14ac:dyDescent="0.25">
      <c r="B54917" s="13" t="s">
        <v>5339</v>
      </c>
      <c r="C54917" s="13" t="s">
        <v>28</v>
      </c>
    </row>
    <row r="54918" spans="2:3" ht="45" x14ac:dyDescent="0.25">
      <c r="B54918" s="13" t="s">
        <v>28614</v>
      </c>
      <c r="C54918" s="13" t="s">
        <v>21</v>
      </c>
    </row>
    <row r="54919" spans="2:3" x14ac:dyDescent="0.25">
      <c r="B54919" s="13" t="s">
        <v>7672</v>
      </c>
      <c r="C54919" s="13" t="s">
        <v>83</v>
      </c>
    </row>
    <row r="54920" spans="2:3" ht="30" x14ac:dyDescent="0.25">
      <c r="B54920" s="13" t="s">
        <v>22260</v>
      </c>
      <c r="C54920" s="13" t="s">
        <v>40</v>
      </c>
    </row>
    <row r="54921" spans="2:3" x14ac:dyDescent="0.25">
      <c r="B54921" s="13" t="s">
        <v>65549</v>
      </c>
      <c r="C54921" s="13" t="s">
        <v>77</v>
      </c>
    </row>
    <row r="54922" spans="2:3" ht="30" x14ac:dyDescent="0.25">
      <c r="B54922" s="13" t="s">
        <v>21274</v>
      </c>
      <c r="C54922" s="13" t="s">
        <v>88</v>
      </c>
    </row>
    <row r="54923" spans="2:3" x14ac:dyDescent="0.25">
      <c r="B54923" s="13" t="s">
        <v>40999</v>
      </c>
      <c r="C54923" s="13" t="s">
        <v>28</v>
      </c>
    </row>
    <row r="54924" spans="2:3" ht="30" x14ac:dyDescent="0.25">
      <c r="B54924" s="13" t="s">
        <v>43880</v>
      </c>
      <c r="C54924" s="13" t="s">
        <v>66</v>
      </c>
    </row>
    <row r="54925" spans="2:3" ht="30" x14ac:dyDescent="0.25">
      <c r="B54925" s="13" t="s">
        <v>11097</v>
      </c>
      <c r="C54925" s="13" t="s">
        <v>81</v>
      </c>
    </row>
    <row r="54926" spans="2:3" ht="30" x14ac:dyDescent="0.25">
      <c r="B54926" s="13" t="s">
        <v>58821</v>
      </c>
      <c r="C54926" s="13" t="s">
        <v>50</v>
      </c>
    </row>
    <row r="54927" spans="2:3" ht="30" x14ac:dyDescent="0.25">
      <c r="B54927" s="13" t="s">
        <v>58478</v>
      </c>
      <c r="C54927" s="13" t="s">
        <v>48</v>
      </c>
    </row>
    <row r="54928" spans="2:3" ht="30" x14ac:dyDescent="0.25">
      <c r="B54928" s="13" t="s">
        <v>11171</v>
      </c>
      <c r="C54928" s="13" t="s">
        <v>75</v>
      </c>
    </row>
    <row r="54929" spans="2:3" ht="30" x14ac:dyDescent="0.25">
      <c r="B54929" s="13" t="s">
        <v>42264</v>
      </c>
      <c r="C54929" s="13" t="s">
        <v>42</v>
      </c>
    </row>
    <row r="54930" spans="2:3" ht="30" x14ac:dyDescent="0.25">
      <c r="B54930" s="13" t="s">
        <v>7597</v>
      </c>
      <c r="C54930" s="13" t="s">
        <v>74</v>
      </c>
    </row>
    <row r="54931" spans="2:3" x14ac:dyDescent="0.25">
      <c r="B54931" s="13" t="s">
        <v>24837</v>
      </c>
      <c r="C54931" s="13" t="s">
        <v>53</v>
      </c>
    </row>
    <row r="54932" spans="2:3" ht="30" x14ac:dyDescent="0.25">
      <c r="B54932" s="13" t="s">
        <v>39124</v>
      </c>
      <c r="C54932" s="13" t="s">
        <v>12</v>
      </c>
    </row>
    <row r="54933" spans="2:3" ht="30" x14ac:dyDescent="0.25">
      <c r="B54933" s="13" t="s">
        <v>49153</v>
      </c>
      <c r="C54933" s="13" t="s">
        <v>18</v>
      </c>
    </row>
    <row r="54934" spans="2:3" ht="30" x14ac:dyDescent="0.25">
      <c r="B54934" s="13" t="s">
        <v>51726</v>
      </c>
      <c r="C54934" s="13" t="s">
        <v>21</v>
      </c>
    </row>
    <row r="54935" spans="2:3" ht="30" x14ac:dyDescent="0.25">
      <c r="B54935" s="13" t="s">
        <v>8188</v>
      </c>
      <c r="C54935" s="13" t="s">
        <v>46798</v>
      </c>
    </row>
    <row r="54936" spans="2:3" ht="30" x14ac:dyDescent="0.25">
      <c r="B54936" s="13" t="s">
        <v>54973</v>
      </c>
      <c r="C54936" s="13" t="s">
        <v>35</v>
      </c>
    </row>
    <row r="54937" spans="2:3" ht="45" x14ac:dyDescent="0.25">
      <c r="B54937" s="13" t="s">
        <v>28446</v>
      </c>
      <c r="C54937" s="13" t="s">
        <v>21</v>
      </c>
    </row>
    <row r="54938" spans="2:3" ht="30" x14ac:dyDescent="0.25">
      <c r="B54938" s="13" t="s">
        <v>31216</v>
      </c>
      <c r="C54938" s="13" t="s">
        <v>77</v>
      </c>
    </row>
    <row r="54939" spans="2:3" ht="45" x14ac:dyDescent="0.25">
      <c r="B54939" s="13" t="s">
        <v>30099</v>
      </c>
      <c r="C54939" s="13" t="s">
        <v>20</v>
      </c>
    </row>
    <row r="54940" spans="2:3" ht="30" x14ac:dyDescent="0.25">
      <c r="B54940" s="13" t="s">
        <v>19937</v>
      </c>
      <c r="C54940" s="13" t="s">
        <v>18</v>
      </c>
    </row>
    <row r="54941" spans="2:3" ht="30" x14ac:dyDescent="0.25">
      <c r="B54941" s="13" t="s">
        <v>3648</v>
      </c>
      <c r="C54941" s="13" t="s">
        <v>16</v>
      </c>
    </row>
    <row r="54942" spans="2:3" x14ac:dyDescent="0.25">
      <c r="B54942" s="13" t="s">
        <v>16414</v>
      </c>
      <c r="C54942" s="13" t="s">
        <v>20</v>
      </c>
    </row>
    <row r="54943" spans="2:3" ht="45" x14ac:dyDescent="0.25">
      <c r="B54943" s="13" t="s">
        <v>66623</v>
      </c>
      <c r="C54943" s="13" t="s">
        <v>81</v>
      </c>
    </row>
    <row r="54944" spans="2:3" ht="45" x14ac:dyDescent="0.25">
      <c r="B54944" s="13" t="s">
        <v>29183</v>
      </c>
      <c r="C54944" s="13" t="s">
        <v>79</v>
      </c>
    </row>
    <row r="54945" spans="2:3" ht="45" x14ac:dyDescent="0.25">
      <c r="B54945" s="13" t="s">
        <v>29844</v>
      </c>
      <c r="C54945" s="13" t="s">
        <v>28</v>
      </c>
    </row>
    <row r="54946" spans="2:3" ht="30" x14ac:dyDescent="0.25">
      <c r="B54946" s="13" t="s">
        <v>17559</v>
      </c>
      <c r="C54946" s="13" t="s">
        <v>39</v>
      </c>
    </row>
    <row r="54947" spans="2:3" x14ac:dyDescent="0.25">
      <c r="B54947" s="13" t="s">
        <v>12386</v>
      </c>
      <c r="C54947" s="13" t="s">
        <v>28</v>
      </c>
    </row>
    <row r="54948" spans="2:3" x14ac:dyDescent="0.25">
      <c r="B54948" s="13" t="s">
        <v>51727</v>
      </c>
      <c r="C54948" s="13" t="s">
        <v>21</v>
      </c>
    </row>
    <row r="54949" spans="2:3" ht="30" x14ac:dyDescent="0.25">
      <c r="B54949" s="13" t="s">
        <v>23172</v>
      </c>
      <c r="C54949" s="13" t="s">
        <v>45</v>
      </c>
    </row>
    <row r="54950" spans="2:3" ht="30" x14ac:dyDescent="0.25">
      <c r="B54950" s="13" t="s">
        <v>23261</v>
      </c>
      <c r="C54950" s="13" t="s">
        <v>73</v>
      </c>
    </row>
    <row r="54951" spans="2:3" ht="30" x14ac:dyDescent="0.25">
      <c r="B54951" s="13" t="s">
        <v>22141</v>
      </c>
      <c r="C54951" s="13" t="s">
        <v>25</v>
      </c>
    </row>
    <row r="54952" spans="2:3" x14ac:dyDescent="0.25">
      <c r="B54952" s="13" t="s">
        <v>56135</v>
      </c>
      <c r="C54952" s="13" t="s">
        <v>39</v>
      </c>
    </row>
    <row r="54953" spans="2:3" ht="30" x14ac:dyDescent="0.25">
      <c r="B54953" s="13" t="s">
        <v>18144</v>
      </c>
      <c r="C54953" s="13" t="s">
        <v>53</v>
      </c>
    </row>
    <row r="54954" spans="2:3" ht="30" x14ac:dyDescent="0.25">
      <c r="B54954" s="13" t="s">
        <v>60108</v>
      </c>
      <c r="C54954" s="13" t="s">
        <v>57</v>
      </c>
    </row>
    <row r="54955" spans="2:3" ht="30" x14ac:dyDescent="0.25">
      <c r="B54955" s="13" t="s">
        <v>8657</v>
      </c>
      <c r="C54955" s="13" t="s">
        <v>20</v>
      </c>
    </row>
    <row r="54956" spans="2:3" x14ac:dyDescent="0.25">
      <c r="B54956" s="13" t="s">
        <v>41578</v>
      </c>
      <c r="C54956" s="13" t="s">
        <v>35</v>
      </c>
    </row>
    <row r="54957" spans="2:3" ht="30" x14ac:dyDescent="0.25">
      <c r="B54957" s="13" t="s">
        <v>19640</v>
      </c>
      <c r="C54957" s="13" t="s">
        <v>91</v>
      </c>
    </row>
    <row r="54958" spans="2:3" ht="30" x14ac:dyDescent="0.25">
      <c r="B54958" s="13" t="s">
        <v>37816</v>
      </c>
      <c r="C54958" s="13" t="s">
        <v>20</v>
      </c>
    </row>
    <row r="54959" spans="2:3" x14ac:dyDescent="0.25">
      <c r="B54959" s="13" t="s">
        <v>23744</v>
      </c>
      <c r="C54959" s="13" t="s">
        <v>84</v>
      </c>
    </row>
    <row r="54960" spans="2:3" ht="30" x14ac:dyDescent="0.25">
      <c r="B54960" s="13" t="s">
        <v>15378</v>
      </c>
      <c r="C54960" s="13" t="s">
        <v>18</v>
      </c>
    </row>
    <row r="54961" spans="2:3" x14ac:dyDescent="0.25">
      <c r="B54961" s="13" t="s">
        <v>21757</v>
      </c>
      <c r="C54961" s="13" t="s">
        <v>78</v>
      </c>
    </row>
    <row r="54962" spans="2:3" x14ac:dyDescent="0.25">
      <c r="B54962" s="13" t="s">
        <v>21723</v>
      </c>
      <c r="C54962" s="13" t="s">
        <v>74</v>
      </c>
    </row>
    <row r="54963" spans="2:3" ht="45" x14ac:dyDescent="0.25">
      <c r="B54963" s="13" t="s">
        <v>38918</v>
      </c>
      <c r="C54963" s="13" t="s">
        <v>9</v>
      </c>
    </row>
    <row r="54964" spans="2:3" ht="30" x14ac:dyDescent="0.25">
      <c r="B54964" s="13" t="s">
        <v>51728</v>
      </c>
      <c r="C54964" s="13" t="s">
        <v>21</v>
      </c>
    </row>
    <row r="54965" spans="2:3" ht="30" x14ac:dyDescent="0.25">
      <c r="B54965" s="13" t="s">
        <v>51729</v>
      </c>
      <c r="C54965" s="13" t="s">
        <v>21</v>
      </c>
    </row>
    <row r="54966" spans="2:3" ht="30" x14ac:dyDescent="0.25">
      <c r="B54966" s="13" t="s">
        <v>10272</v>
      </c>
      <c r="C54966" s="13" t="s">
        <v>15</v>
      </c>
    </row>
    <row r="54967" spans="2:3" ht="30" x14ac:dyDescent="0.25">
      <c r="B54967" s="13" t="s">
        <v>6742</v>
      </c>
      <c r="C54967" s="13" t="s">
        <v>34</v>
      </c>
    </row>
    <row r="54968" spans="2:3" ht="30" x14ac:dyDescent="0.25">
      <c r="B54968" s="13" t="s">
        <v>12894</v>
      </c>
      <c r="C54968" s="13" t="s">
        <v>88</v>
      </c>
    </row>
    <row r="54969" spans="2:3" x14ac:dyDescent="0.25">
      <c r="B54969" s="13" t="s">
        <v>27455</v>
      </c>
      <c r="C54969" s="13" t="s">
        <v>28</v>
      </c>
    </row>
    <row r="54970" spans="2:3" ht="30" x14ac:dyDescent="0.25">
      <c r="B54970" s="13" t="s">
        <v>11999</v>
      </c>
      <c r="C54970" s="13" t="s">
        <v>21</v>
      </c>
    </row>
    <row r="54971" spans="2:3" ht="45" x14ac:dyDescent="0.25">
      <c r="B54971" s="13" t="s">
        <v>30879</v>
      </c>
      <c r="C54971" s="13" t="s">
        <v>52</v>
      </c>
    </row>
    <row r="54972" spans="2:3" ht="30" x14ac:dyDescent="0.25">
      <c r="B54972" s="13" t="s">
        <v>22811</v>
      </c>
      <c r="C54972" s="13" t="s">
        <v>45</v>
      </c>
    </row>
    <row r="54973" spans="2:3" ht="30" x14ac:dyDescent="0.25">
      <c r="B54973" s="13" t="s">
        <v>8745</v>
      </c>
      <c r="C54973" s="13" t="s">
        <v>42</v>
      </c>
    </row>
    <row r="54974" spans="2:3" x14ac:dyDescent="0.25">
      <c r="B54974" s="13" t="s">
        <v>16949</v>
      </c>
      <c r="C54974" s="13" t="s">
        <v>28</v>
      </c>
    </row>
    <row r="54975" spans="2:3" ht="30" x14ac:dyDescent="0.25">
      <c r="B54975" s="13" t="s">
        <v>12962</v>
      </c>
      <c r="C54975" s="13" t="s">
        <v>36</v>
      </c>
    </row>
    <row r="54976" spans="2:3" ht="30" x14ac:dyDescent="0.25">
      <c r="B54976" s="13" t="s">
        <v>55597</v>
      </c>
      <c r="C54976" s="13" t="s">
        <v>36</v>
      </c>
    </row>
    <row r="54977" spans="2:3" x14ac:dyDescent="0.25">
      <c r="B54977" s="13" t="s">
        <v>8426</v>
      </c>
      <c r="C54977" s="13" t="s">
        <v>21</v>
      </c>
    </row>
    <row r="54978" spans="2:3" ht="45" x14ac:dyDescent="0.25">
      <c r="B54978" s="13" t="s">
        <v>56136</v>
      </c>
      <c r="C54978" s="13" t="s">
        <v>39</v>
      </c>
    </row>
    <row r="54979" spans="2:3" ht="30" x14ac:dyDescent="0.25">
      <c r="B54979" s="13" t="s">
        <v>3300</v>
      </c>
      <c r="C54979" s="13" t="s">
        <v>65</v>
      </c>
    </row>
    <row r="54980" spans="2:3" ht="45" x14ac:dyDescent="0.25">
      <c r="B54980" s="13" t="s">
        <v>38910</v>
      </c>
      <c r="C54980" s="13" t="s">
        <v>9</v>
      </c>
    </row>
    <row r="54981" spans="2:3" ht="45" x14ac:dyDescent="0.25">
      <c r="B54981" s="13" t="s">
        <v>25256</v>
      </c>
      <c r="C54981" s="13" t="s">
        <v>57</v>
      </c>
    </row>
    <row r="54982" spans="2:3" ht="45" x14ac:dyDescent="0.25">
      <c r="B54982" s="13" t="s">
        <v>15926</v>
      </c>
      <c r="C54982" s="13" t="s">
        <v>13</v>
      </c>
    </row>
    <row r="54983" spans="2:3" ht="30" x14ac:dyDescent="0.25">
      <c r="B54983" s="13" t="s">
        <v>52107</v>
      </c>
      <c r="C54983" s="13" t="s">
        <v>22</v>
      </c>
    </row>
    <row r="54984" spans="2:3" x14ac:dyDescent="0.25">
      <c r="B54984" s="13" t="s">
        <v>57350</v>
      </c>
      <c r="C54984" s="13" t="s">
        <v>43</v>
      </c>
    </row>
    <row r="54985" spans="2:3" ht="30" x14ac:dyDescent="0.25">
      <c r="B54985" s="13" t="s">
        <v>21886</v>
      </c>
      <c r="C54985" s="13" t="s">
        <v>75</v>
      </c>
    </row>
    <row r="54986" spans="2:3" x14ac:dyDescent="0.25">
      <c r="B54986" s="13" t="s">
        <v>6941</v>
      </c>
      <c r="C54986" s="13" t="s">
        <v>20</v>
      </c>
    </row>
    <row r="54987" spans="2:3" ht="30" x14ac:dyDescent="0.25">
      <c r="B54987" s="13" t="s">
        <v>22327</v>
      </c>
      <c r="C54987" s="13" t="s">
        <v>35</v>
      </c>
    </row>
    <row r="54988" spans="2:3" x14ac:dyDescent="0.25">
      <c r="B54988" s="13" t="s">
        <v>9475</v>
      </c>
      <c r="C54988" s="13" t="s">
        <v>13</v>
      </c>
    </row>
    <row r="54989" spans="2:3" x14ac:dyDescent="0.25">
      <c r="B54989" s="13" t="s">
        <v>18523</v>
      </c>
      <c r="C54989" s="13" t="s">
        <v>77</v>
      </c>
    </row>
    <row r="54990" spans="2:3" x14ac:dyDescent="0.25">
      <c r="B54990" s="13" t="s">
        <v>24544</v>
      </c>
      <c r="C54990" s="13" t="s">
        <v>42</v>
      </c>
    </row>
    <row r="54991" spans="2:3" ht="45" x14ac:dyDescent="0.25">
      <c r="B54991" s="13" t="s">
        <v>23385</v>
      </c>
      <c r="C54991" s="13" t="s">
        <v>16</v>
      </c>
    </row>
    <row r="54992" spans="2:3" ht="45" x14ac:dyDescent="0.25">
      <c r="B54992" s="13" t="s">
        <v>33557</v>
      </c>
      <c r="C54992" s="13" t="s">
        <v>21</v>
      </c>
    </row>
    <row r="54993" spans="2:3" ht="30" x14ac:dyDescent="0.25">
      <c r="B54993" s="13" t="s">
        <v>60626</v>
      </c>
      <c r="C54993" s="13" t="s">
        <v>59</v>
      </c>
    </row>
    <row r="54994" spans="2:3" ht="30" x14ac:dyDescent="0.25">
      <c r="B54994" s="13" t="s">
        <v>54413</v>
      </c>
      <c r="C54994" s="13" t="s">
        <v>34</v>
      </c>
    </row>
    <row r="54995" spans="2:3" ht="45" x14ac:dyDescent="0.25">
      <c r="B54995" s="13" t="s">
        <v>28499</v>
      </c>
      <c r="C54995" s="13" t="s">
        <v>13</v>
      </c>
    </row>
    <row r="54996" spans="2:3" ht="45" x14ac:dyDescent="0.25">
      <c r="B54996" s="13" t="s">
        <v>62231</v>
      </c>
      <c r="C54996" s="13" t="s">
        <v>69</v>
      </c>
    </row>
    <row r="54997" spans="2:3" ht="30" x14ac:dyDescent="0.25">
      <c r="B54997" s="13" t="s">
        <v>15174</v>
      </c>
      <c r="C54997" s="13" t="s">
        <v>42</v>
      </c>
    </row>
    <row r="54998" spans="2:3" x14ac:dyDescent="0.25">
      <c r="B54998" s="13" t="s">
        <v>3971</v>
      </c>
      <c r="C54998" s="13" t="s">
        <v>52</v>
      </c>
    </row>
    <row r="54999" spans="2:3" ht="30" x14ac:dyDescent="0.25">
      <c r="B54999" s="13" t="s">
        <v>20887</v>
      </c>
      <c r="C54999" s="13" t="s">
        <v>73</v>
      </c>
    </row>
    <row r="55000" spans="2:3" ht="30" x14ac:dyDescent="0.25">
      <c r="B55000" s="13" t="s">
        <v>21687</v>
      </c>
      <c r="C55000" s="13" t="s">
        <v>20</v>
      </c>
    </row>
    <row r="55001" spans="2:3" x14ac:dyDescent="0.25">
      <c r="B55001" s="13" t="s">
        <v>19249</v>
      </c>
      <c r="C55001" s="13" t="s">
        <v>80</v>
      </c>
    </row>
    <row r="55002" spans="2:3" ht="30" x14ac:dyDescent="0.25">
      <c r="B55002" s="13" t="s">
        <v>50512</v>
      </c>
      <c r="C55002" s="13" t="s">
        <v>20</v>
      </c>
    </row>
    <row r="55003" spans="2:3" ht="30" x14ac:dyDescent="0.25">
      <c r="B55003" s="13" t="s">
        <v>1797</v>
      </c>
      <c r="C55003" s="13" t="s">
        <v>50</v>
      </c>
    </row>
    <row r="55004" spans="2:3" x14ac:dyDescent="0.25">
      <c r="B55004" s="13" t="s">
        <v>20399</v>
      </c>
      <c r="C55004" s="13" t="s">
        <v>53</v>
      </c>
    </row>
    <row r="55005" spans="2:3" ht="30" x14ac:dyDescent="0.25">
      <c r="B55005" s="13" t="s">
        <v>21811</v>
      </c>
      <c r="C55005" s="13" t="s">
        <v>49</v>
      </c>
    </row>
    <row r="55006" spans="2:3" ht="30" x14ac:dyDescent="0.25">
      <c r="B55006" s="13" t="s">
        <v>66412</v>
      </c>
      <c r="C55006" s="13" t="s">
        <v>80</v>
      </c>
    </row>
    <row r="55007" spans="2:3" ht="30" x14ac:dyDescent="0.25">
      <c r="B55007" s="13" t="s">
        <v>13609</v>
      </c>
      <c r="C55007" s="13" t="s">
        <v>42</v>
      </c>
    </row>
    <row r="55008" spans="2:3" ht="30" x14ac:dyDescent="0.25">
      <c r="B55008" s="13" t="s">
        <v>4971</v>
      </c>
      <c r="C55008" s="13" t="s">
        <v>68</v>
      </c>
    </row>
    <row r="55009" spans="2:3" ht="30" x14ac:dyDescent="0.25">
      <c r="B55009" s="13" t="s">
        <v>22841</v>
      </c>
      <c r="C55009" s="13" t="s">
        <v>49</v>
      </c>
    </row>
    <row r="55010" spans="2:3" ht="60" x14ac:dyDescent="0.25">
      <c r="B55010" s="13" t="s">
        <v>23567</v>
      </c>
      <c r="C55010" s="13" t="s">
        <v>16</v>
      </c>
    </row>
    <row r="55011" spans="2:3" ht="30" x14ac:dyDescent="0.25">
      <c r="B55011" s="13" t="s">
        <v>29955</v>
      </c>
      <c r="C55011" s="13" t="s">
        <v>49</v>
      </c>
    </row>
    <row r="55012" spans="2:3" x14ac:dyDescent="0.25">
      <c r="B55012" s="13" t="s">
        <v>5888</v>
      </c>
      <c r="C55012" s="13" t="s">
        <v>72</v>
      </c>
    </row>
    <row r="55013" spans="2:3" ht="30" x14ac:dyDescent="0.25">
      <c r="B55013" s="13" t="s">
        <v>16214</v>
      </c>
      <c r="C55013" s="13" t="s">
        <v>20</v>
      </c>
    </row>
    <row r="55014" spans="2:3" x14ac:dyDescent="0.25">
      <c r="B55014" s="13" t="s">
        <v>18226</v>
      </c>
      <c r="C55014" s="13" t="s">
        <v>57</v>
      </c>
    </row>
    <row r="55015" spans="2:3" x14ac:dyDescent="0.25">
      <c r="B55015" s="13" t="s">
        <v>50513</v>
      </c>
      <c r="C55015" s="13" t="s">
        <v>20</v>
      </c>
    </row>
    <row r="55016" spans="2:3" ht="30" x14ac:dyDescent="0.25">
      <c r="B55016" s="13" t="s">
        <v>50514</v>
      </c>
      <c r="C55016" s="13" t="s">
        <v>20</v>
      </c>
    </row>
    <row r="55017" spans="2:3" ht="30" x14ac:dyDescent="0.25">
      <c r="B55017" s="13" t="s">
        <v>18466</v>
      </c>
      <c r="C55017" s="13" t="s">
        <v>63</v>
      </c>
    </row>
    <row r="55018" spans="2:3" x14ac:dyDescent="0.25">
      <c r="B55018" s="13" t="s">
        <v>6077</v>
      </c>
      <c r="C55018" s="13" t="s">
        <v>44068</v>
      </c>
    </row>
    <row r="55019" spans="2:3" ht="30" x14ac:dyDescent="0.25">
      <c r="B55019" s="13" t="s">
        <v>52108</v>
      </c>
      <c r="C55019" s="13" t="s">
        <v>22</v>
      </c>
    </row>
    <row r="55020" spans="2:3" x14ac:dyDescent="0.25">
      <c r="B55020" s="13" t="s">
        <v>18071</v>
      </c>
      <c r="C55020" s="13" t="s">
        <v>51</v>
      </c>
    </row>
    <row r="55021" spans="2:3" ht="30" x14ac:dyDescent="0.25">
      <c r="B55021" s="13" t="s">
        <v>10653</v>
      </c>
      <c r="C55021" s="13" t="s">
        <v>88</v>
      </c>
    </row>
    <row r="55022" spans="2:3" x14ac:dyDescent="0.25">
      <c r="B55022" s="13" t="s">
        <v>4253</v>
      </c>
      <c r="C55022" s="13" t="s">
        <v>10</v>
      </c>
    </row>
    <row r="55023" spans="2:3" x14ac:dyDescent="0.25">
      <c r="B55023" s="13" t="s">
        <v>10615</v>
      </c>
      <c r="C55023" s="13" t="s">
        <v>64</v>
      </c>
    </row>
    <row r="55024" spans="2:3" ht="30" x14ac:dyDescent="0.25">
      <c r="B55024" s="13" t="s">
        <v>24956</v>
      </c>
      <c r="C55024" s="13" t="s">
        <v>69</v>
      </c>
    </row>
    <row r="55025" spans="2:3" ht="30" x14ac:dyDescent="0.25">
      <c r="B55025" s="13" t="s">
        <v>53976</v>
      </c>
      <c r="C55025" s="13" t="s">
        <v>32</v>
      </c>
    </row>
    <row r="55026" spans="2:3" ht="30" x14ac:dyDescent="0.25">
      <c r="B55026" s="13" t="s">
        <v>11460</v>
      </c>
      <c r="C55026" s="13" t="s">
        <v>52</v>
      </c>
    </row>
    <row r="55027" spans="2:3" x14ac:dyDescent="0.25">
      <c r="B55027" s="13" t="s">
        <v>38620</v>
      </c>
      <c r="C55027" s="13" t="s">
        <v>11</v>
      </c>
    </row>
    <row r="55028" spans="2:3" ht="30" x14ac:dyDescent="0.25">
      <c r="B55028" s="13" t="s">
        <v>50515</v>
      </c>
      <c r="C55028" s="13" t="s">
        <v>20</v>
      </c>
    </row>
    <row r="55029" spans="2:3" x14ac:dyDescent="0.25">
      <c r="B55029" s="13" t="s">
        <v>9381</v>
      </c>
      <c r="C55029" s="13" t="s">
        <v>26</v>
      </c>
    </row>
    <row r="55030" spans="2:3" ht="30" x14ac:dyDescent="0.25">
      <c r="B55030" s="13" t="s">
        <v>16554</v>
      </c>
      <c r="C55030" s="13" t="s">
        <v>20</v>
      </c>
    </row>
    <row r="55031" spans="2:3" x14ac:dyDescent="0.25">
      <c r="B55031" s="13" t="s">
        <v>49154</v>
      </c>
      <c r="C55031" s="13" t="s">
        <v>18</v>
      </c>
    </row>
    <row r="55032" spans="2:3" x14ac:dyDescent="0.25">
      <c r="B55032" s="13" t="s">
        <v>10229</v>
      </c>
      <c r="C55032" s="13" t="s">
        <v>20</v>
      </c>
    </row>
    <row r="55033" spans="2:3" ht="30" x14ac:dyDescent="0.25">
      <c r="B55033" s="13" t="s">
        <v>27204</v>
      </c>
      <c r="C55033" s="13" t="s">
        <v>88</v>
      </c>
    </row>
    <row r="55034" spans="2:3" ht="45" x14ac:dyDescent="0.25">
      <c r="B55034" s="13" t="s">
        <v>65781</v>
      </c>
      <c r="C55034" s="13" t="s">
        <v>78</v>
      </c>
    </row>
    <row r="55035" spans="2:3" ht="30" x14ac:dyDescent="0.25">
      <c r="B55035" s="13" t="s">
        <v>15020</v>
      </c>
      <c r="C55035" s="13" t="s">
        <v>21</v>
      </c>
    </row>
    <row r="55036" spans="2:3" x14ac:dyDescent="0.25">
      <c r="B55036" s="13" t="s">
        <v>13671</v>
      </c>
      <c r="C55036" s="13" t="s">
        <v>77</v>
      </c>
    </row>
    <row r="55037" spans="2:3" ht="30" x14ac:dyDescent="0.25">
      <c r="B55037" s="13" t="s">
        <v>65550</v>
      </c>
      <c r="C55037" s="13" t="s">
        <v>77</v>
      </c>
    </row>
    <row r="55038" spans="2:3" ht="30" x14ac:dyDescent="0.25">
      <c r="B55038" s="13" t="s">
        <v>37803</v>
      </c>
      <c r="C55038" s="13" t="s">
        <v>20</v>
      </c>
    </row>
    <row r="55039" spans="2:3" x14ac:dyDescent="0.25">
      <c r="B55039" s="13" t="s">
        <v>6879</v>
      </c>
      <c r="C55039" s="13" t="s">
        <v>64</v>
      </c>
    </row>
    <row r="55040" spans="2:3" ht="30" x14ac:dyDescent="0.25">
      <c r="B55040" s="13" t="s">
        <v>17856</v>
      </c>
      <c r="C55040" s="13" t="s">
        <v>46</v>
      </c>
    </row>
    <row r="55041" spans="2:3" ht="45" x14ac:dyDescent="0.25">
      <c r="B55041" s="13" t="s">
        <v>53023</v>
      </c>
      <c r="C55041" s="13" t="s">
        <v>29</v>
      </c>
    </row>
    <row r="55042" spans="2:3" x14ac:dyDescent="0.25">
      <c r="B55042" s="13" t="s">
        <v>8343</v>
      </c>
      <c r="C55042" s="13" t="s">
        <v>45</v>
      </c>
    </row>
    <row r="55043" spans="2:3" x14ac:dyDescent="0.25">
      <c r="B55043" s="13" t="s">
        <v>26028</v>
      </c>
      <c r="C55043" s="13" t="s">
        <v>40</v>
      </c>
    </row>
    <row r="55044" spans="2:3" ht="45" x14ac:dyDescent="0.25">
      <c r="B55044" s="13" t="s">
        <v>26141</v>
      </c>
      <c r="C55044" s="13" t="s">
        <v>38</v>
      </c>
    </row>
    <row r="55045" spans="2:3" ht="30" x14ac:dyDescent="0.25">
      <c r="B55045" s="13" t="s">
        <v>12726</v>
      </c>
      <c r="C55045" s="13" t="s">
        <v>20</v>
      </c>
    </row>
    <row r="55046" spans="2:3" ht="45" x14ac:dyDescent="0.25">
      <c r="B55046" s="13" t="s">
        <v>66930</v>
      </c>
      <c r="C55046" s="13" t="s">
        <v>83</v>
      </c>
    </row>
    <row r="55047" spans="2:3" ht="30" x14ac:dyDescent="0.25">
      <c r="B55047" s="13" t="s">
        <v>20095</v>
      </c>
      <c r="C55047" s="13" t="s">
        <v>32</v>
      </c>
    </row>
    <row r="55048" spans="2:3" ht="45" x14ac:dyDescent="0.25">
      <c r="B55048" s="13" t="s">
        <v>27076</v>
      </c>
      <c r="C55048" s="13" t="s">
        <v>90</v>
      </c>
    </row>
    <row r="55049" spans="2:3" x14ac:dyDescent="0.25">
      <c r="B55049" s="13" t="s">
        <v>11382</v>
      </c>
      <c r="C55049" s="13" t="s">
        <v>86</v>
      </c>
    </row>
    <row r="55050" spans="2:3" x14ac:dyDescent="0.25">
      <c r="B55050" s="13" t="s">
        <v>32266</v>
      </c>
      <c r="C55050" s="13" t="s">
        <v>44068</v>
      </c>
    </row>
    <row r="55051" spans="2:3" x14ac:dyDescent="0.25">
      <c r="B55051" s="13" t="s">
        <v>15596</v>
      </c>
      <c r="C55051" s="13" t="s">
        <v>20</v>
      </c>
    </row>
    <row r="55052" spans="2:3" x14ac:dyDescent="0.25">
      <c r="B55052" s="13" t="s">
        <v>8630</v>
      </c>
      <c r="C55052" s="13" t="s">
        <v>38</v>
      </c>
    </row>
    <row r="55053" spans="2:3" ht="45" x14ac:dyDescent="0.25">
      <c r="B55053" s="13" t="s">
        <v>55926</v>
      </c>
      <c r="C55053" s="13" t="s">
        <v>38</v>
      </c>
    </row>
    <row r="55054" spans="2:3" ht="30" x14ac:dyDescent="0.25">
      <c r="B55054" s="13" t="s">
        <v>42265</v>
      </c>
      <c r="C55054" s="13" t="s">
        <v>42</v>
      </c>
    </row>
    <row r="55055" spans="2:3" x14ac:dyDescent="0.25">
      <c r="B55055" s="13" t="s">
        <v>9126</v>
      </c>
      <c r="C55055" s="13" t="s">
        <v>26</v>
      </c>
    </row>
    <row r="55056" spans="2:3" ht="45" x14ac:dyDescent="0.25">
      <c r="B55056" s="13" t="s">
        <v>38261</v>
      </c>
      <c r="C55056" s="13" t="s">
        <v>47</v>
      </c>
    </row>
    <row r="55057" spans="2:3" x14ac:dyDescent="0.25">
      <c r="B55057" s="13" t="s">
        <v>5372</v>
      </c>
      <c r="C55057" s="13" t="s">
        <v>14</v>
      </c>
    </row>
    <row r="55058" spans="2:3" x14ac:dyDescent="0.25">
      <c r="B55058" s="13" t="s">
        <v>19601</v>
      </c>
      <c r="C55058" s="13" t="s">
        <v>13</v>
      </c>
    </row>
    <row r="55059" spans="2:3" x14ac:dyDescent="0.25">
      <c r="B55059" s="13" t="s">
        <v>14847</v>
      </c>
      <c r="C55059" s="13" t="s">
        <v>82</v>
      </c>
    </row>
    <row r="55060" spans="2:3" ht="30" x14ac:dyDescent="0.25">
      <c r="B55060" s="13" t="s">
        <v>23074</v>
      </c>
      <c r="C55060" s="13" t="s">
        <v>33</v>
      </c>
    </row>
    <row r="55061" spans="2:3" x14ac:dyDescent="0.25">
      <c r="B55061" s="13" t="s">
        <v>22872</v>
      </c>
      <c r="C55061" s="13" t="s">
        <v>91</v>
      </c>
    </row>
    <row r="55062" spans="2:3" ht="30" x14ac:dyDescent="0.25">
      <c r="B55062" s="13" t="s">
        <v>67897</v>
      </c>
      <c r="C55062" s="13" t="s">
        <v>88</v>
      </c>
    </row>
    <row r="55063" spans="2:3" ht="30" x14ac:dyDescent="0.25">
      <c r="B55063" s="13" t="s">
        <v>41802</v>
      </c>
      <c r="C55063" s="13" t="s">
        <v>36</v>
      </c>
    </row>
    <row r="55064" spans="2:3" ht="30" x14ac:dyDescent="0.25">
      <c r="B55064" s="13" t="s">
        <v>16418</v>
      </c>
      <c r="C55064" s="13" t="s">
        <v>20</v>
      </c>
    </row>
    <row r="55065" spans="2:3" ht="30" x14ac:dyDescent="0.25">
      <c r="B55065" s="13" t="s">
        <v>23545</v>
      </c>
      <c r="C55065" s="13" t="s">
        <v>47</v>
      </c>
    </row>
    <row r="55066" spans="2:3" x14ac:dyDescent="0.25">
      <c r="B55066" s="13" t="s">
        <v>16475</v>
      </c>
      <c r="C55066" s="13" t="s">
        <v>20</v>
      </c>
    </row>
    <row r="55067" spans="2:3" x14ac:dyDescent="0.25">
      <c r="B55067" s="13" t="s">
        <v>5821</v>
      </c>
      <c r="C55067" s="13" t="s">
        <v>42</v>
      </c>
    </row>
    <row r="55068" spans="2:3" ht="30" x14ac:dyDescent="0.25">
      <c r="B55068" s="13" t="s">
        <v>18884</v>
      </c>
      <c r="C55068" s="13" t="s">
        <v>74</v>
      </c>
    </row>
    <row r="55069" spans="2:3" ht="30" x14ac:dyDescent="0.25">
      <c r="B55069" s="13" t="s">
        <v>50516</v>
      </c>
      <c r="C55069" s="13" t="s">
        <v>20</v>
      </c>
    </row>
    <row r="55070" spans="2:3" x14ac:dyDescent="0.25">
      <c r="B55070" s="13" t="s">
        <v>50517</v>
      </c>
      <c r="C55070" s="13" t="s">
        <v>20</v>
      </c>
    </row>
    <row r="55071" spans="2:3" ht="30" x14ac:dyDescent="0.25">
      <c r="B55071" s="13" t="s">
        <v>20633</v>
      </c>
      <c r="C55071" s="13" t="s">
        <v>72</v>
      </c>
    </row>
    <row r="55072" spans="2:3" x14ac:dyDescent="0.25">
      <c r="B55072" s="13" t="s">
        <v>23303</v>
      </c>
      <c r="C55072" s="13" t="s">
        <v>20</v>
      </c>
    </row>
    <row r="55073" spans="2:3" ht="45" x14ac:dyDescent="0.25">
      <c r="B55073" s="13" t="s">
        <v>28675</v>
      </c>
      <c r="C55073" s="13" t="s">
        <v>21</v>
      </c>
    </row>
    <row r="55074" spans="2:3" x14ac:dyDescent="0.25">
      <c r="B55074" s="13" t="s">
        <v>3578</v>
      </c>
      <c r="C55074" s="13" t="s">
        <v>64</v>
      </c>
    </row>
    <row r="55075" spans="2:3" x14ac:dyDescent="0.25">
      <c r="B55075" s="13" t="s">
        <v>9308</v>
      </c>
      <c r="C55075" s="13" t="s">
        <v>18</v>
      </c>
    </row>
    <row r="55076" spans="2:3" x14ac:dyDescent="0.25">
      <c r="B55076" s="13" t="s">
        <v>7790</v>
      </c>
      <c r="C55076" s="13" t="s">
        <v>64</v>
      </c>
    </row>
    <row r="55077" spans="2:3" x14ac:dyDescent="0.25">
      <c r="B55077" s="13" t="s">
        <v>12755</v>
      </c>
      <c r="C55077" s="13" t="s">
        <v>80</v>
      </c>
    </row>
    <row r="55078" spans="2:3" ht="30" x14ac:dyDescent="0.25">
      <c r="B55078" s="13" t="s">
        <v>19147</v>
      </c>
      <c r="C55078" s="13" t="s">
        <v>78</v>
      </c>
    </row>
    <row r="55079" spans="2:3" x14ac:dyDescent="0.25">
      <c r="B55079" s="13" t="s">
        <v>9025</v>
      </c>
      <c r="C55079" s="13" t="s">
        <v>32</v>
      </c>
    </row>
    <row r="55080" spans="2:3" ht="30" x14ac:dyDescent="0.25">
      <c r="B55080" s="13" t="s">
        <v>45552</v>
      </c>
      <c r="C55080" s="13" t="s">
        <v>77</v>
      </c>
    </row>
    <row r="55081" spans="2:3" x14ac:dyDescent="0.25">
      <c r="B55081" s="13" t="s">
        <v>9551</v>
      </c>
      <c r="C55081" s="13" t="s">
        <v>53</v>
      </c>
    </row>
    <row r="55082" spans="2:3" x14ac:dyDescent="0.25">
      <c r="B55082" s="13" t="s">
        <v>16164</v>
      </c>
      <c r="C55082" s="13" t="s">
        <v>18</v>
      </c>
    </row>
    <row r="55083" spans="2:3" ht="30" x14ac:dyDescent="0.25">
      <c r="B55083" s="13" t="s">
        <v>9418</v>
      </c>
      <c r="C55083" s="13" t="s">
        <v>89</v>
      </c>
    </row>
    <row r="55084" spans="2:3" ht="30" x14ac:dyDescent="0.25">
      <c r="B55084" s="13" t="s">
        <v>13691</v>
      </c>
      <c r="C55084" s="13" t="s">
        <v>64</v>
      </c>
    </row>
    <row r="55085" spans="2:3" x14ac:dyDescent="0.25">
      <c r="B55085" s="13" t="s">
        <v>9278</v>
      </c>
      <c r="C55085" s="13" t="s">
        <v>21</v>
      </c>
    </row>
    <row r="55086" spans="2:3" ht="60" x14ac:dyDescent="0.25">
      <c r="B55086" s="13" t="s">
        <v>25299</v>
      </c>
      <c r="C55086" s="13" t="s">
        <v>64</v>
      </c>
    </row>
    <row r="55087" spans="2:3" ht="30" x14ac:dyDescent="0.25">
      <c r="B55087" s="13" t="s">
        <v>3571</v>
      </c>
      <c r="C55087" s="13" t="s">
        <v>73</v>
      </c>
    </row>
    <row r="55088" spans="2:3" ht="30" x14ac:dyDescent="0.25">
      <c r="B55088" s="13" t="s">
        <v>58215</v>
      </c>
      <c r="C55088" s="13" t="s">
        <v>47</v>
      </c>
    </row>
    <row r="55089" spans="2:3" ht="30" x14ac:dyDescent="0.25">
      <c r="B55089" s="13" t="s">
        <v>17826</v>
      </c>
      <c r="C55089" s="13" t="s">
        <v>45</v>
      </c>
    </row>
    <row r="55090" spans="2:3" ht="30" x14ac:dyDescent="0.25">
      <c r="B55090" s="13" t="s">
        <v>20089</v>
      </c>
      <c r="C55090" s="13" t="s">
        <v>20</v>
      </c>
    </row>
    <row r="55091" spans="2:3" ht="30" x14ac:dyDescent="0.25">
      <c r="B55091" s="13" t="s">
        <v>22636</v>
      </c>
      <c r="C55091" s="13" t="s">
        <v>24</v>
      </c>
    </row>
    <row r="55092" spans="2:3" x14ac:dyDescent="0.25">
      <c r="B55092" s="13" t="s">
        <v>12035</v>
      </c>
      <c r="C55092" s="13" t="s">
        <v>53</v>
      </c>
    </row>
    <row r="55093" spans="2:3" x14ac:dyDescent="0.25">
      <c r="B55093" s="13" t="s">
        <v>3865</v>
      </c>
      <c r="C55093" s="13" t="s">
        <v>81</v>
      </c>
    </row>
    <row r="55094" spans="2:3" x14ac:dyDescent="0.25">
      <c r="B55094" s="13" t="s">
        <v>11790</v>
      </c>
      <c r="C55094" s="13" t="s">
        <v>20</v>
      </c>
    </row>
    <row r="55095" spans="2:3" ht="30" x14ac:dyDescent="0.25">
      <c r="B55095" s="13" t="s">
        <v>6808</v>
      </c>
      <c r="C55095" s="13" t="s">
        <v>83</v>
      </c>
    </row>
    <row r="55096" spans="2:3" x14ac:dyDescent="0.25">
      <c r="B55096" s="13" t="s">
        <v>49235</v>
      </c>
      <c r="C55096" s="13" t="s">
        <v>19</v>
      </c>
    </row>
    <row r="55097" spans="2:3" x14ac:dyDescent="0.25">
      <c r="B55097" s="13" t="s">
        <v>11404</v>
      </c>
      <c r="C55097" s="13" t="s">
        <v>35</v>
      </c>
    </row>
    <row r="55098" spans="2:3" ht="30" x14ac:dyDescent="0.25">
      <c r="B55098" s="13" t="s">
        <v>48668</v>
      </c>
      <c r="C55098" s="13" t="s">
        <v>16</v>
      </c>
    </row>
    <row r="55099" spans="2:3" ht="30" x14ac:dyDescent="0.25">
      <c r="B55099" s="13" t="s">
        <v>16272</v>
      </c>
      <c r="C55099" s="13" t="s">
        <v>20</v>
      </c>
    </row>
    <row r="55100" spans="2:3" ht="30" x14ac:dyDescent="0.25">
      <c r="B55100" s="13" t="s">
        <v>6256</v>
      </c>
      <c r="C55100" s="13" t="s">
        <v>35</v>
      </c>
    </row>
    <row r="55101" spans="2:3" ht="30" x14ac:dyDescent="0.25">
      <c r="B55101" s="13" t="s">
        <v>26467</v>
      </c>
      <c r="C55101" s="13" t="s">
        <v>80</v>
      </c>
    </row>
    <row r="55102" spans="2:3" x14ac:dyDescent="0.25">
      <c r="B55102" s="13" t="s">
        <v>12871</v>
      </c>
      <c r="C55102" s="13" t="s">
        <v>45</v>
      </c>
    </row>
    <row r="55103" spans="2:3" ht="60" x14ac:dyDescent="0.25">
      <c r="B55103" s="13" t="s">
        <v>23221</v>
      </c>
      <c r="C55103" s="13" t="s">
        <v>38</v>
      </c>
    </row>
    <row r="55104" spans="2:3" ht="30" x14ac:dyDescent="0.25">
      <c r="B55104" s="13" t="s">
        <v>9797</v>
      </c>
      <c r="C55104" s="13" t="s">
        <v>32</v>
      </c>
    </row>
    <row r="55105" spans="2:3" ht="30" x14ac:dyDescent="0.25">
      <c r="B55105" s="13" t="s">
        <v>30451</v>
      </c>
      <c r="C55105" s="13" t="s">
        <v>26</v>
      </c>
    </row>
    <row r="55106" spans="2:3" ht="30" x14ac:dyDescent="0.25">
      <c r="B55106" s="13" t="s">
        <v>17140</v>
      </c>
      <c r="C55106" s="13" t="s">
        <v>35</v>
      </c>
    </row>
    <row r="55107" spans="2:3" x14ac:dyDescent="0.25">
      <c r="B55107" s="13" t="s">
        <v>9268</v>
      </c>
      <c r="C55107" s="13" t="s">
        <v>20</v>
      </c>
    </row>
    <row r="55108" spans="2:3" x14ac:dyDescent="0.25">
      <c r="B55108" s="13" t="s">
        <v>60627</v>
      </c>
      <c r="C55108" s="13" t="s">
        <v>59</v>
      </c>
    </row>
    <row r="55109" spans="2:3" ht="30" x14ac:dyDescent="0.25">
      <c r="B55109" s="13" t="s">
        <v>18668</v>
      </c>
      <c r="C55109" s="13" t="s">
        <v>44068</v>
      </c>
    </row>
    <row r="55110" spans="2:3" x14ac:dyDescent="0.25">
      <c r="B55110" s="13" t="s">
        <v>15313</v>
      </c>
      <c r="C55110" s="13" t="s">
        <v>80</v>
      </c>
    </row>
    <row r="55111" spans="2:3" ht="45" x14ac:dyDescent="0.25">
      <c r="B55111" s="13" t="s">
        <v>64427</v>
      </c>
      <c r="C55111" s="13" t="s">
        <v>74</v>
      </c>
    </row>
    <row r="55112" spans="2:3" x14ac:dyDescent="0.25">
      <c r="B55112" s="13" t="s">
        <v>66624</v>
      </c>
      <c r="C55112" s="13" t="s">
        <v>81</v>
      </c>
    </row>
    <row r="55113" spans="2:3" ht="45" x14ac:dyDescent="0.25">
      <c r="B55113" s="13" t="s">
        <v>23441</v>
      </c>
      <c r="C55113" s="13" t="s">
        <v>76</v>
      </c>
    </row>
    <row r="55114" spans="2:3" ht="45" x14ac:dyDescent="0.25">
      <c r="B55114" s="13" t="s">
        <v>64850</v>
      </c>
      <c r="C55114" s="13" t="s">
        <v>75</v>
      </c>
    </row>
    <row r="55115" spans="2:3" ht="30" x14ac:dyDescent="0.25">
      <c r="B55115" s="13" t="s">
        <v>3213</v>
      </c>
      <c r="C55115" s="13" t="s">
        <v>35</v>
      </c>
    </row>
    <row r="55116" spans="2:3" x14ac:dyDescent="0.25">
      <c r="B55116" s="13" t="s">
        <v>21085</v>
      </c>
      <c r="C55116" s="13" t="s">
        <v>33</v>
      </c>
    </row>
    <row r="55117" spans="2:3" ht="30" x14ac:dyDescent="0.25">
      <c r="B55117" s="13" t="s">
        <v>4986</v>
      </c>
      <c r="C55117" s="13" t="s">
        <v>89</v>
      </c>
    </row>
    <row r="55118" spans="2:3" ht="30" x14ac:dyDescent="0.25">
      <c r="B55118" s="13" t="s">
        <v>48187</v>
      </c>
      <c r="C55118" s="13" t="s">
        <v>14</v>
      </c>
    </row>
    <row r="55119" spans="2:3" ht="45" x14ac:dyDescent="0.25">
      <c r="B55119" s="13" t="s">
        <v>53211</v>
      </c>
      <c r="C55119" s="13" t="s">
        <v>31</v>
      </c>
    </row>
    <row r="55120" spans="2:3" x14ac:dyDescent="0.25">
      <c r="B55120" s="13" t="s">
        <v>3974</v>
      </c>
      <c r="C55120" s="13" t="s">
        <v>52</v>
      </c>
    </row>
    <row r="55121" spans="2:3" ht="30" x14ac:dyDescent="0.25">
      <c r="B55121" s="13" t="s">
        <v>21462</v>
      </c>
      <c r="C55121" s="13" t="s">
        <v>21</v>
      </c>
    </row>
    <row r="55122" spans="2:3" ht="45" x14ac:dyDescent="0.25">
      <c r="B55122" s="13" t="s">
        <v>53977</v>
      </c>
      <c r="C55122" s="13" t="s">
        <v>32</v>
      </c>
    </row>
    <row r="55123" spans="2:3" ht="30" x14ac:dyDescent="0.25">
      <c r="B55123" s="13" t="s">
        <v>65551</v>
      </c>
      <c r="C55123" s="13" t="s">
        <v>77</v>
      </c>
    </row>
    <row r="55124" spans="2:3" x14ac:dyDescent="0.25">
      <c r="B55124" s="13" t="s">
        <v>18241</v>
      </c>
      <c r="C55124" s="13" t="s">
        <v>57</v>
      </c>
    </row>
    <row r="55125" spans="2:3" ht="30" x14ac:dyDescent="0.25">
      <c r="B55125" s="13" t="s">
        <v>7171</v>
      </c>
      <c r="C55125" s="13" t="s">
        <v>65</v>
      </c>
    </row>
    <row r="55126" spans="2:3" ht="30" x14ac:dyDescent="0.25">
      <c r="B55126" s="13" t="s">
        <v>23411</v>
      </c>
      <c r="C55126" s="13" t="s">
        <v>79</v>
      </c>
    </row>
    <row r="55127" spans="2:3" x14ac:dyDescent="0.25">
      <c r="B55127" s="13" t="s">
        <v>64851</v>
      </c>
      <c r="C55127" s="13" t="s">
        <v>75</v>
      </c>
    </row>
    <row r="55128" spans="2:3" ht="30" x14ac:dyDescent="0.25">
      <c r="B55128" s="13" t="s">
        <v>25543</v>
      </c>
      <c r="C55128" s="13" t="s">
        <v>39</v>
      </c>
    </row>
    <row r="55129" spans="2:3" x14ac:dyDescent="0.25">
      <c r="B55129" s="13" t="s">
        <v>23614</v>
      </c>
      <c r="C55129" s="13" t="s">
        <v>75</v>
      </c>
    </row>
    <row r="55130" spans="2:3" ht="30" x14ac:dyDescent="0.25">
      <c r="B55130" s="13" t="s">
        <v>31602</v>
      </c>
      <c r="C55130" s="13" t="s">
        <v>42</v>
      </c>
    </row>
    <row r="55131" spans="2:3" ht="30" x14ac:dyDescent="0.25">
      <c r="B55131" s="13" t="s">
        <v>18333</v>
      </c>
      <c r="C55131" s="13" t="s">
        <v>59</v>
      </c>
    </row>
    <row r="55132" spans="2:3" ht="30" x14ac:dyDescent="0.25">
      <c r="B55132" s="13" t="s">
        <v>11150</v>
      </c>
      <c r="C55132" s="13" t="s">
        <v>42</v>
      </c>
    </row>
    <row r="55133" spans="2:3" x14ac:dyDescent="0.25">
      <c r="B55133" s="13" t="s">
        <v>10135</v>
      </c>
      <c r="C55133" s="13" t="s">
        <v>48</v>
      </c>
    </row>
    <row r="55134" spans="2:3" x14ac:dyDescent="0.25">
      <c r="B55134" s="13" t="s">
        <v>68480</v>
      </c>
      <c r="C55134" s="13" t="s">
        <v>90</v>
      </c>
    </row>
    <row r="55135" spans="2:3" ht="45" x14ac:dyDescent="0.25">
      <c r="B55135" s="13" t="s">
        <v>47180</v>
      </c>
      <c r="C55135" s="13" t="s">
        <v>9</v>
      </c>
    </row>
    <row r="55136" spans="2:3" x14ac:dyDescent="0.25">
      <c r="B55136" s="13" t="s">
        <v>59242</v>
      </c>
      <c r="C55136" s="13" t="s">
        <v>52</v>
      </c>
    </row>
    <row r="55137" spans="2:3" ht="45" x14ac:dyDescent="0.25">
      <c r="B55137" s="13" t="s">
        <v>54974</v>
      </c>
      <c r="C55137" s="13" t="s">
        <v>35</v>
      </c>
    </row>
    <row r="55138" spans="2:3" ht="30" x14ac:dyDescent="0.25">
      <c r="B55138" s="13" t="s">
        <v>8755</v>
      </c>
      <c r="C55138" s="13" t="s">
        <v>20</v>
      </c>
    </row>
    <row r="55139" spans="2:3" x14ac:dyDescent="0.25">
      <c r="B55139" s="13" t="s">
        <v>19206</v>
      </c>
      <c r="C55139" s="13" t="s">
        <v>79</v>
      </c>
    </row>
    <row r="55140" spans="2:3" ht="30" x14ac:dyDescent="0.25">
      <c r="B55140" s="13" t="s">
        <v>60109</v>
      </c>
      <c r="C55140" s="13" t="s">
        <v>57</v>
      </c>
    </row>
    <row r="55141" spans="2:3" x14ac:dyDescent="0.25">
      <c r="B55141" s="13" t="s">
        <v>6860</v>
      </c>
      <c r="C55141" s="13" t="s">
        <v>10</v>
      </c>
    </row>
    <row r="55142" spans="2:3" ht="30" x14ac:dyDescent="0.25">
      <c r="B55142" s="13" t="s">
        <v>11916</v>
      </c>
      <c r="C55142" s="13" t="s">
        <v>21</v>
      </c>
    </row>
    <row r="55143" spans="2:3" x14ac:dyDescent="0.25">
      <c r="B55143" s="13" t="s">
        <v>8894</v>
      </c>
      <c r="C55143" s="13" t="s">
        <v>32</v>
      </c>
    </row>
    <row r="55144" spans="2:3" ht="30" x14ac:dyDescent="0.25">
      <c r="B55144" s="13" t="s">
        <v>20030</v>
      </c>
      <c r="C55144" s="13" t="s">
        <v>20</v>
      </c>
    </row>
    <row r="55145" spans="2:3" ht="30" x14ac:dyDescent="0.25">
      <c r="B55145" s="13" t="s">
        <v>48872</v>
      </c>
      <c r="C55145" s="13" t="s">
        <v>17</v>
      </c>
    </row>
    <row r="55146" spans="2:3" x14ac:dyDescent="0.25">
      <c r="B55146" s="13" t="s">
        <v>50518</v>
      </c>
      <c r="C55146" s="13" t="s">
        <v>20</v>
      </c>
    </row>
    <row r="55147" spans="2:3" ht="30" x14ac:dyDescent="0.25">
      <c r="B55147" s="13" t="s">
        <v>54975</v>
      </c>
      <c r="C55147" s="13" t="s">
        <v>35</v>
      </c>
    </row>
    <row r="55148" spans="2:3" x14ac:dyDescent="0.25">
      <c r="B55148" s="13" t="s">
        <v>35499</v>
      </c>
      <c r="C55148" s="13" t="s">
        <v>72</v>
      </c>
    </row>
    <row r="55149" spans="2:3" ht="30" x14ac:dyDescent="0.25">
      <c r="B55149" s="13" t="s">
        <v>22947</v>
      </c>
      <c r="C55149" s="13" t="s">
        <v>40</v>
      </c>
    </row>
    <row r="55150" spans="2:3" ht="30" x14ac:dyDescent="0.25">
      <c r="B55150" s="13" t="s">
        <v>9360</v>
      </c>
      <c r="C55150" s="13" t="s">
        <v>76</v>
      </c>
    </row>
    <row r="55151" spans="2:3" ht="30" x14ac:dyDescent="0.25">
      <c r="B55151" s="13" t="s">
        <v>15850</v>
      </c>
      <c r="C55151" s="13" t="s">
        <v>12</v>
      </c>
    </row>
    <row r="55152" spans="2:3" ht="30" x14ac:dyDescent="0.25">
      <c r="B55152" s="13" t="s">
        <v>67174</v>
      </c>
      <c r="C55152" s="13" t="s">
        <v>84</v>
      </c>
    </row>
    <row r="55153" spans="2:3" ht="30" x14ac:dyDescent="0.25">
      <c r="B55153" s="13" t="s">
        <v>21103</v>
      </c>
      <c r="C55153" s="13" t="s">
        <v>69</v>
      </c>
    </row>
    <row r="55154" spans="2:3" x14ac:dyDescent="0.25">
      <c r="B55154" s="13" t="s">
        <v>50519</v>
      </c>
      <c r="C55154" s="13" t="s">
        <v>20</v>
      </c>
    </row>
    <row r="55155" spans="2:3" x14ac:dyDescent="0.25">
      <c r="B55155" s="13" t="s">
        <v>9362</v>
      </c>
      <c r="C55155" s="13" t="s">
        <v>24</v>
      </c>
    </row>
    <row r="55156" spans="2:3" ht="30" x14ac:dyDescent="0.25">
      <c r="B55156" s="13" t="s">
        <v>21218</v>
      </c>
      <c r="C55156" s="13" t="s">
        <v>20</v>
      </c>
    </row>
    <row r="55157" spans="2:3" x14ac:dyDescent="0.25">
      <c r="B55157" s="13" t="s">
        <v>58216</v>
      </c>
      <c r="C55157" s="13" t="s">
        <v>47</v>
      </c>
    </row>
    <row r="55158" spans="2:3" x14ac:dyDescent="0.25">
      <c r="B55158" s="13" t="s">
        <v>6552</v>
      </c>
      <c r="C55158" s="13" t="s">
        <v>42</v>
      </c>
    </row>
    <row r="55159" spans="2:3" ht="30" x14ac:dyDescent="0.25">
      <c r="B55159" s="13" t="s">
        <v>8524</v>
      </c>
      <c r="C55159" s="13" t="s">
        <v>72</v>
      </c>
    </row>
    <row r="55160" spans="2:3" x14ac:dyDescent="0.25">
      <c r="B55160" s="13" t="s">
        <v>35976</v>
      </c>
      <c r="C55160" s="13" t="s">
        <v>39</v>
      </c>
    </row>
    <row r="55161" spans="2:3" ht="30" x14ac:dyDescent="0.25">
      <c r="B55161" s="13" t="s">
        <v>24663</v>
      </c>
      <c r="C55161" s="13" t="s">
        <v>42</v>
      </c>
    </row>
    <row r="55162" spans="2:3" ht="45" x14ac:dyDescent="0.25">
      <c r="B55162" s="13" t="s">
        <v>16155</v>
      </c>
      <c r="C55162" s="13" t="s">
        <v>18</v>
      </c>
    </row>
    <row r="55163" spans="2:3" ht="30" x14ac:dyDescent="0.25">
      <c r="B55163" s="13" t="s">
        <v>17312</v>
      </c>
      <c r="C55163" s="13" t="s">
        <v>35</v>
      </c>
    </row>
    <row r="55164" spans="2:3" ht="30" x14ac:dyDescent="0.25">
      <c r="B55164" s="13" t="s">
        <v>23729</v>
      </c>
      <c r="C55164" s="13" t="s">
        <v>35</v>
      </c>
    </row>
    <row r="55165" spans="2:3" ht="30" x14ac:dyDescent="0.25">
      <c r="B55165" s="13" t="s">
        <v>25101</v>
      </c>
      <c r="C55165" s="13" t="s">
        <v>69</v>
      </c>
    </row>
    <row r="55166" spans="2:3" ht="30" x14ac:dyDescent="0.25">
      <c r="B55166" s="13" t="s">
        <v>60911</v>
      </c>
      <c r="C55166" s="13" t="s">
        <v>62</v>
      </c>
    </row>
    <row r="55167" spans="2:3" x14ac:dyDescent="0.25">
      <c r="B55167" s="13" t="s">
        <v>11814</v>
      </c>
      <c r="C55167" s="13" t="s">
        <v>34</v>
      </c>
    </row>
    <row r="55168" spans="2:3" x14ac:dyDescent="0.25">
      <c r="B55168" s="13" t="s">
        <v>13414</v>
      </c>
      <c r="C55168" s="13" t="s">
        <v>21</v>
      </c>
    </row>
    <row r="55169" spans="2:3" ht="30" x14ac:dyDescent="0.25">
      <c r="B55169" s="13" t="s">
        <v>48391</v>
      </c>
      <c r="C55169" s="13" t="s">
        <v>15</v>
      </c>
    </row>
    <row r="55170" spans="2:3" x14ac:dyDescent="0.25">
      <c r="B55170" s="13" t="s">
        <v>13936</v>
      </c>
      <c r="C55170" s="13" t="s">
        <v>13</v>
      </c>
    </row>
    <row r="55171" spans="2:3" x14ac:dyDescent="0.25">
      <c r="B55171" s="13" t="s">
        <v>18736</v>
      </c>
      <c r="C55171" s="13" t="s">
        <v>72</v>
      </c>
    </row>
    <row r="55172" spans="2:3" ht="30" x14ac:dyDescent="0.25">
      <c r="B55172" s="13" t="s">
        <v>33067</v>
      </c>
      <c r="C55172" s="13" t="s">
        <v>21</v>
      </c>
    </row>
    <row r="55173" spans="2:3" ht="30" x14ac:dyDescent="0.25">
      <c r="B55173" s="13" t="s">
        <v>60110</v>
      </c>
      <c r="C55173" s="13" t="s">
        <v>57</v>
      </c>
    </row>
    <row r="55174" spans="2:3" ht="60" x14ac:dyDescent="0.25">
      <c r="B55174" s="13" t="s">
        <v>64428</v>
      </c>
      <c r="C55174" s="13" t="s">
        <v>74</v>
      </c>
    </row>
    <row r="55175" spans="2:3" ht="30" x14ac:dyDescent="0.25">
      <c r="B55175" s="13" t="s">
        <v>57940</v>
      </c>
      <c r="C55175" s="13" t="s">
        <v>46</v>
      </c>
    </row>
    <row r="55176" spans="2:3" x14ac:dyDescent="0.25">
      <c r="B55176" s="13" t="s">
        <v>21371</v>
      </c>
      <c r="C55176" s="13" t="s">
        <v>15</v>
      </c>
    </row>
    <row r="55177" spans="2:3" ht="30" x14ac:dyDescent="0.25">
      <c r="B55177" s="13" t="s">
        <v>13843</v>
      </c>
      <c r="C55177" s="13" t="s">
        <v>21</v>
      </c>
    </row>
    <row r="55178" spans="2:3" ht="30" x14ac:dyDescent="0.25">
      <c r="B55178" s="13" t="s">
        <v>10083</v>
      </c>
      <c r="C55178" s="13" t="s">
        <v>21</v>
      </c>
    </row>
    <row r="55179" spans="2:3" ht="30" x14ac:dyDescent="0.25">
      <c r="B55179" s="13" t="s">
        <v>22724</v>
      </c>
      <c r="C55179" s="13" t="s">
        <v>20</v>
      </c>
    </row>
    <row r="55180" spans="2:3" ht="30" x14ac:dyDescent="0.25">
      <c r="B55180" s="13" t="s">
        <v>17954</v>
      </c>
      <c r="C55180" s="13" t="s">
        <v>47</v>
      </c>
    </row>
    <row r="55181" spans="2:3" ht="30" x14ac:dyDescent="0.25">
      <c r="B55181" s="13" t="s">
        <v>61519</v>
      </c>
      <c r="C55181" s="13" t="s">
        <v>64</v>
      </c>
    </row>
    <row r="55182" spans="2:3" x14ac:dyDescent="0.25">
      <c r="B55182" s="13" t="s">
        <v>13079</v>
      </c>
      <c r="C55182" s="13" t="s">
        <v>79</v>
      </c>
    </row>
    <row r="55183" spans="2:3" ht="30" x14ac:dyDescent="0.25">
      <c r="B55183" s="13" t="s">
        <v>40556</v>
      </c>
      <c r="C55183" s="13" t="s">
        <v>21</v>
      </c>
    </row>
    <row r="55184" spans="2:3" x14ac:dyDescent="0.25">
      <c r="B55184" s="13" t="s">
        <v>11480</v>
      </c>
      <c r="C55184" s="13" t="s">
        <v>20</v>
      </c>
    </row>
    <row r="55185" spans="2:3" x14ac:dyDescent="0.25">
      <c r="B55185" s="13" t="s">
        <v>7595</v>
      </c>
      <c r="C55185" s="13" t="s">
        <v>28</v>
      </c>
    </row>
    <row r="55186" spans="2:3" x14ac:dyDescent="0.25">
      <c r="B55186" s="13" t="s">
        <v>21164</v>
      </c>
      <c r="C55186" s="13" t="s">
        <v>20</v>
      </c>
    </row>
    <row r="55187" spans="2:3" ht="30" x14ac:dyDescent="0.25">
      <c r="B55187" s="13" t="s">
        <v>60912</v>
      </c>
      <c r="C55187" s="13" t="s">
        <v>62</v>
      </c>
    </row>
    <row r="55188" spans="2:3" ht="60" x14ac:dyDescent="0.25">
      <c r="B55188" s="13" t="s">
        <v>55927</v>
      </c>
      <c r="C55188" s="13" t="s">
        <v>38</v>
      </c>
    </row>
    <row r="55189" spans="2:3" ht="30" x14ac:dyDescent="0.25">
      <c r="B55189" s="13" t="s">
        <v>37841</v>
      </c>
      <c r="C55189" s="13" t="s">
        <v>20</v>
      </c>
    </row>
    <row r="55190" spans="2:3" ht="45" x14ac:dyDescent="0.25">
      <c r="B55190" s="13" t="s">
        <v>43847</v>
      </c>
      <c r="C55190" s="13" t="s">
        <v>65</v>
      </c>
    </row>
    <row r="55191" spans="2:3" ht="30" x14ac:dyDescent="0.25">
      <c r="B55191" s="13" t="s">
        <v>1623</v>
      </c>
      <c r="C55191" s="13" t="s">
        <v>82</v>
      </c>
    </row>
    <row r="55192" spans="2:3" x14ac:dyDescent="0.25">
      <c r="B55192" s="13" t="s">
        <v>7813</v>
      </c>
      <c r="C55192" s="13" t="s">
        <v>42</v>
      </c>
    </row>
    <row r="55193" spans="2:3" x14ac:dyDescent="0.25">
      <c r="B55193" s="13" t="s">
        <v>50520</v>
      </c>
      <c r="C55193" s="13" t="s">
        <v>20</v>
      </c>
    </row>
    <row r="55194" spans="2:3" ht="30" x14ac:dyDescent="0.25">
      <c r="B55194" s="13" t="s">
        <v>40639</v>
      </c>
      <c r="C55194" s="13" t="s">
        <v>21</v>
      </c>
    </row>
    <row r="55195" spans="2:3" x14ac:dyDescent="0.25">
      <c r="B55195" s="13" t="s">
        <v>8152</v>
      </c>
      <c r="C55195" s="13" t="s">
        <v>72</v>
      </c>
    </row>
    <row r="55196" spans="2:3" ht="45" x14ac:dyDescent="0.25">
      <c r="B55196" s="13" t="s">
        <v>29909</v>
      </c>
      <c r="C55196" s="13" t="s">
        <v>94</v>
      </c>
    </row>
    <row r="55197" spans="2:3" x14ac:dyDescent="0.25">
      <c r="B55197" s="13" t="s">
        <v>9042</v>
      </c>
      <c r="C55197" s="13" t="s">
        <v>74</v>
      </c>
    </row>
    <row r="55198" spans="2:3" ht="30" x14ac:dyDescent="0.25">
      <c r="B55198" s="13" t="s">
        <v>49236</v>
      </c>
      <c r="C55198" s="13" t="s">
        <v>19</v>
      </c>
    </row>
    <row r="55199" spans="2:3" ht="30" x14ac:dyDescent="0.25">
      <c r="B55199" s="13" t="s">
        <v>9560</v>
      </c>
      <c r="C55199" s="13" t="s">
        <v>28</v>
      </c>
    </row>
    <row r="55200" spans="2:3" ht="30" x14ac:dyDescent="0.25">
      <c r="B55200" s="13" t="s">
        <v>50521</v>
      </c>
      <c r="C55200" s="13" t="s">
        <v>20</v>
      </c>
    </row>
    <row r="55201" spans="2:3" ht="30" x14ac:dyDescent="0.25">
      <c r="B55201" s="13" t="s">
        <v>7955</v>
      </c>
      <c r="C55201" s="13" t="s">
        <v>35</v>
      </c>
    </row>
    <row r="55202" spans="2:3" ht="30" x14ac:dyDescent="0.25">
      <c r="B55202" s="13" t="s">
        <v>15842</v>
      </c>
      <c r="C55202" s="13" t="s">
        <v>12</v>
      </c>
    </row>
    <row r="55203" spans="2:3" ht="60" x14ac:dyDescent="0.25">
      <c r="B55203" s="13" t="s">
        <v>26774</v>
      </c>
      <c r="C55203" s="13" t="s">
        <v>57</v>
      </c>
    </row>
    <row r="55204" spans="2:3" x14ac:dyDescent="0.25">
      <c r="B55204" s="13" t="s">
        <v>24143</v>
      </c>
      <c r="C55204" s="13" t="s">
        <v>35</v>
      </c>
    </row>
    <row r="55205" spans="2:3" ht="30" x14ac:dyDescent="0.25">
      <c r="B55205" s="13" t="s">
        <v>38911</v>
      </c>
      <c r="C55205" s="13" t="s">
        <v>9</v>
      </c>
    </row>
    <row r="55206" spans="2:3" ht="30" x14ac:dyDescent="0.25">
      <c r="B55206" s="13" t="s">
        <v>24777</v>
      </c>
      <c r="C55206" s="13" t="s">
        <v>77</v>
      </c>
    </row>
    <row r="55207" spans="2:3" ht="30" x14ac:dyDescent="0.25">
      <c r="B55207" s="13" t="s">
        <v>22127</v>
      </c>
      <c r="C55207" s="13" t="s">
        <v>86</v>
      </c>
    </row>
    <row r="55208" spans="2:3" x14ac:dyDescent="0.25">
      <c r="B55208" s="13" t="s">
        <v>6125</v>
      </c>
      <c r="C55208" s="13" t="s">
        <v>79</v>
      </c>
    </row>
    <row r="55209" spans="2:3" ht="30" x14ac:dyDescent="0.25">
      <c r="B55209" s="13" t="s">
        <v>8960</v>
      </c>
      <c r="C55209" s="13" t="s">
        <v>73</v>
      </c>
    </row>
    <row r="55210" spans="2:3" x14ac:dyDescent="0.25">
      <c r="B55210" s="13" t="s">
        <v>20744</v>
      </c>
      <c r="C55210" s="13" t="s">
        <v>42</v>
      </c>
    </row>
    <row r="55211" spans="2:3" ht="30" x14ac:dyDescent="0.25">
      <c r="B55211" s="13" t="s">
        <v>6249</v>
      </c>
      <c r="C55211" s="13" t="s">
        <v>42</v>
      </c>
    </row>
    <row r="55212" spans="2:3" ht="30" x14ac:dyDescent="0.25">
      <c r="B55212" s="13" t="s">
        <v>55598</v>
      </c>
      <c r="C55212" s="13" t="s">
        <v>36</v>
      </c>
    </row>
    <row r="55213" spans="2:3" ht="30" x14ac:dyDescent="0.25">
      <c r="B55213" s="13" t="s">
        <v>26765</v>
      </c>
      <c r="C55213" s="13" t="s">
        <v>93</v>
      </c>
    </row>
    <row r="55214" spans="2:3" ht="45" x14ac:dyDescent="0.25">
      <c r="B55214" s="13" t="s">
        <v>60628</v>
      </c>
      <c r="C55214" s="13" t="s">
        <v>59</v>
      </c>
    </row>
    <row r="55215" spans="2:3" x14ac:dyDescent="0.25">
      <c r="B55215" s="13" t="s">
        <v>7469</v>
      </c>
      <c r="C55215" s="13" t="s">
        <v>36</v>
      </c>
    </row>
    <row r="55216" spans="2:3" ht="30" x14ac:dyDescent="0.25">
      <c r="B55216" s="13" t="s">
        <v>51730</v>
      </c>
      <c r="C55216" s="13" t="s">
        <v>21</v>
      </c>
    </row>
    <row r="55217" spans="2:3" x14ac:dyDescent="0.25">
      <c r="B55217" s="13" t="s">
        <v>10147</v>
      </c>
      <c r="C55217" s="13" t="s">
        <v>9</v>
      </c>
    </row>
    <row r="55218" spans="2:3" ht="30" x14ac:dyDescent="0.25">
      <c r="B55218" s="13" t="s">
        <v>9158</v>
      </c>
      <c r="C55218" s="13" t="s">
        <v>64</v>
      </c>
    </row>
    <row r="55219" spans="2:3" ht="60" x14ac:dyDescent="0.25">
      <c r="B55219" s="13" t="s">
        <v>47993</v>
      </c>
      <c r="C55219" s="13" t="s">
        <v>13</v>
      </c>
    </row>
    <row r="55220" spans="2:3" ht="30" x14ac:dyDescent="0.25">
      <c r="B55220" s="13" t="s">
        <v>56960</v>
      </c>
      <c r="C55220" s="13" t="s">
        <v>42</v>
      </c>
    </row>
    <row r="55221" spans="2:3" ht="30" x14ac:dyDescent="0.25">
      <c r="B55221" s="13" t="s">
        <v>62005</v>
      </c>
      <c r="C55221" s="13" t="s">
        <v>67</v>
      </c>
    </row>
    <row r="55222" spans="2:3" ht="60" x14ac:dyDescent="0.25">
      <c r="B55222" s="13" t="s">
        <v>21970</v>
      </c>
      <c r="C55222" s="13" t="s">
        <v>64</v>
      </c>
    </row>
    <row r="55223" spans="2:3" x14ac:dyDescent="0.25">
      <c r="B55223" s="13" t="s">
        <v>3403</v>
      </c>
      <c r="C55223" s="13" t="s">
        <v>25</v>
      </c>
    </row>
    <row r="55224" spans="2:3" ht="75" x14ac:dyDescent="0.25">
      <c r="B55224" s="13" t="s">
        <v>23884</v>
      </c>
      <c r="C55224" s="13" t="s">
        <v>64</v>
      </c>
    </row>
    <row r="55225" spans="2:3" ht="30" x14ac:dyDescent="0.25">
      <c r="B55225" s="13" t="s">
        <v>56961</v>
      </c>
      <c r="C55225" s="13" t="s">
        <v>42</v>
      </c>
    </row>
    <row r="55226" spans="2:3" ht="30" x14ac:dyDescent="0.25">
      <c r="B55226" s="13" t="s">
        <v>52902</v>
      </c>
      <c r="C55226" s="13" t="s">
        <v>28</v>
      </c>
    </row>
    <row r="55227" spans="2:3" ht="30" x14ac:dyDescent="0.25">
      <c r="B55227" s="13" t="s">
        <v>20786</v>
      </c>
      <c r="C55227" s="13" t="s">
        <v>87</v>
      </c>
    </row>
    <row r="55228" spans="2:3" ht="30" x14ac:dyDescent="0.25">
      <c r="B55228" s="13" t="s">
        <v>65552</v>
      </c>
      <c r="C55228" s="13" t="s">
        <v>77</v>
      </c>
    </row>
    <row r="55229" spans="2:3" ht="30" x14ac:dyDescent="0.25">
      <c r="B55229" s="13" t="s">
        <v>12131</v>
      </c>
      <c r="C55229" s="13" t="s">
        <v>42</v>
      </c>
    </row>
    <row r="55230" spans="2:3" ht="75" x14ac:dyDescent="0.25">
      <c r="B55230" s="13" t="s">
        <v>29501</v>
      </c>
      <c r="C55230" s="13" t="s">
        <v>68</v>
      </c>
    </row>
    <row r="55231" spans="2:3" ht="30" x14ac:dyDescent="0.25">
      <c r="B55231" s="13" t="s">
        <v>22774</v>
      </c>
      <c r="C55231" s="13" t="s">
        <v>53</v>
      </c>
    </row>
    <row r="55232" spans="2:3" ht="60" x14ac:dyDescent="0.25">
      <c r="B55232" s="13" t="s">
        <v>64429</v>
      </c>
      <c r="C55232" s="13" t="s">
        <v>74</v>
      </c>
    </row>
    <row r="55233" spans="2:3" ht="30" x14ac:dyDescent="0.25">
      <c r="B55233" s="13" t="s">
        <v>46565</v>
      </c>
      <c r="C55233" s="13" t="s">
        <v>88</v>
      </c>
    </row>
    <row r="55234" spans="2:3" ht="30" x14ac:dyDescent="0.25">
      <c r="B55234" s="13" t="s">
        <v>66931</v>
      </c>
      <c r="C55234" s="13" t="s">
        <v>83</v>
      </c>
    </row>
    <row r="55235" spans="2:3" ht="30" x14ac:dyDescent="0.25">
      <c r="B55235" s="13" t="s">
        <v>16529</v>
      </c>
      <c r="C55235" s="13" t="s">
        <v>20</v>
      </c>
    </row>
    <row r="55236" spans="2:3" ht="45" x14ac:dyDescent="0.25">
      <c r="B55236" s="13" t="s">
        <v>60111</v>
      </c>
      <c r="C55236" s="13" t="s">
        <v>57</v>
      </c>
    </row>
    <row r="55237" spans="2:3" x14ac:dyDescent="0.25">
      <c r="B55237" s="13" t="s">
        <v>58980</v>
      </c>
      <c r="C55237" s="13" t="s">
        <v>51</v>
      </c>
    </row>
    <row r="55238" spans="2:3" ht="30" x14ac:dyDescent="0.25">
      <c r="B55238" s="13" t="s">
        <v>56962</v>
      </c>
      <c r="C55238" s="13" t="s">
        <v>42</v>
      </c>
    </row>
    <row r="55239" spans="2:3" ht="45" x14ac:dyDescent="0.25">
      <c r="B55239" s="13" t="s">
        <v>52587</v>
      </c>
      <c r="C55239" s="13" t="s">
        <v>26</v>
      </c>
    </row>
    <row r="55240" spans="2:3" x14ac:dyDescent="0.25">
      <c r="B55240" s="13" t="s">
        <v>27420</v>
      </c>
      <c r="C55240" s="13" t="s">
        <v>59</v>
      </c>
    </row>
    <row r="55241" spans="2:3" ht="30" x14ac:dyDescent="0.25">
      <c r="B55241" s="13" t="s">
        <v>11399</v>
      </c>
      <c r="C55241" s="13" t="s">
        <v>18</v>
      </c>
    </row>
    <row r="55242" spans="2:3" ht="60" x14ac:dyDescent="0.25">
      <c r="B55242" s="13" t="s">
        <v>15006</v>
      </c>
      <c r="C55242" s="13" t="s">
        <v>77</v>
      </c>
    </row>
    <row r="55243" spans="2:3" ht="30" x14ac:dyDescent="0.25">
      <c r="B55243" s="13" t="s">
        <v>16806</v>
      </c>
      <c r="C55243" s="13" t="s">
        <v>24</v>
      </c>
    </row>
    <row r="55244" spans="2:3" x14ac:dyDescent="0.25">
      <c r="B55244" s="13" t="s">
        <v>51731</v>
      </c>
      <c r="C55244" s="13" t="s">
        <v>21</v>
      </c>
    </row>
    <row r="55245" spans="2:3" ht="30" x14ac:dyDescent="0.25">
      <c r="B55245" s="13" t="s">
        <v>68162</v>
      </c>
      <c r="C55245" s="13" t="s">
        <v>89</v>
      </c>
    </row>
    <row r="55246" spans="2:3" x14ac:dyDescent="0.25">
      <c r="B55246" s="13" t="s">
        <v>23699</v>
      </c>
      <c r="C55246" s="13" t="s">
        <v>69</v>
      </c>
    </row>
    <row r="55247" spans="2:3" ht="45" x14ac:dyDescent="0.25">
      <c r="B55247" s="13" t="s">
        <v>47994</v>
      </c>
      <c r="C55247" s="13" t="s">
        <v>13</v>
      </c>
    </row>
    <row r="55248" spans="2:3" ht="30" x14ac:dyDescent="0.25">
      <c r="B55248" s="13" t="s">
        <v>27114</v>
      </c>
      <c r="C55248" s="13" t="s">
        <v>69</v>
      </c>
    </row>
    <row r="55249" spans="2:3" ht="45" x14ac:dyDescent="0.25">
      <c r="B55249" s="13" t="s">
        <v>42062</v>
      </c>
      <c r="C55249" s="13" t="s">
        <v>40</v>
      </c>
    </row>
    <row r="55250" spans="2:3" x14ac:dyDescent="0.25">
      <c r="B55250" s="13" t="s">
        <v>11441</v>
      </c>
      <c r="C55250" s="13" t="s">
        <v>94</v>
      </c>
    </row>
    <row r="55251" spans="2:3" ht="30" x14ac:dyDescent="0.25">
      <c r="B55251" s="13" t="s">
        <v>8379</v>
      </c>
      <c r="C55251" s="13" t="s">
        <v>28</v>
      </c>
    </row>
    <row r="55252" spans="2:3" ht="30" x14ac:dyDescent="0.25">
      <c r="B55252" s="13" t="s">
        <v>2852</v>
      </c>
      <c r="C55252" s="13" t="s">
        <v>52</v>
      </c>
    </row>
    <row r="55253" spans="2:3" ht="30" x14ac:dyDescent="0.25">
      <c r="B55253" s="13" t="s">
        <v>47181</v>
      </c>
      <c r="C55253" s="13" t="s">
        <v>9</v>
      </c>
    </row>
    <row r="55254" spans="2:3" x14ac:dyDescent="0.25">
      <c r="B55254" s="13" t="s">
        <v>13612</v>
      </c>
      <c r="C55254" s="13" t="s">
        <v>79</v>
      </c>
    </row>
    <row r="55255" spans="2:3" x14ac:dyDescent="0.25">
      <c r="B55255" s="13" t="s">
        <v>6575</v>
      </c>
      <c r="C55255" s="13" t="s">
        <v>28</v>
      </c>
    </row>
    <row r="55256" spans="2:3" x14ac:dyDescent="0.25">
      <c r="B55256" s="13" t="s">
        <v>19688</v>
      </c>
      <c r="C55256" s="13" t="s">
        <v>9</v>
      </c>
    </row>
    <row r="55257" spans="2:3" x14ac:dyDescent="0.25">
      <c r="B55257" s="13" t="s">
        <v>8974</v>
      </c>
      <c r="C55257" s="13" t="s">
        <v>77</v>
      </c>
    </row>
    <row r="55258" spans="2:3" x14ac:dyDescent="0.25">
      <c r="B55258" s="13" t="s">
        <v>13076</v>
      </c>
      <c r="C55258" s="13" t="s">
        <v>76</v>
      </c>
    </row>
    <row r="55259" spans="2:3" ht="30" x14ac:dyDescent="0.25">
      <c r="B55259" s="13" t="s">
        <v>22767</v>
      </c>
      <c r="C55259" s="13" t="s">
        <v>20</v>
      </c>
    </row>
    <row r="55260" spans="2:3" ht="30" x14ac:dyDescent="0.25">
      <c r="B55260" s="13" t="s">
        <v>9947</v>
      </c>
      <c r="C55260" s="13" t="s">
        <v>36</v>
      </c>
    </row>
    <row r="55261" spans="2:3" x14ac:dyDescent="0.25">
      <c r="B55261" s="13" t="s">
        <v>22723</v>
      </c>
      <c r="C55261" s="13" t="s">
        <v>69</v>
      </c>
    </row>
    <row r="55262" spans="2:3" x14ac:dyDescent="0.25">
      <c r="B55262" s="13" t="s">
        <v>11088</v>
      </c>
      <c r="C55262" s="13" t="s">
        <v>79</v>
      </c>
    </row>
    <row r="55263" spans="2:3" ht="30" x14ac:dyDescent="0.25">
      <c r="B55263" s="13" t="s">
        <v>15561</v>
      </c>
      <c r="C55263" s="13" t="s">
        <v>52</v>
      </c>
    </row>
    <row r="55264" spans="2:3" ht="45" x14ac:dyDescent="0.25">
      <c r="B55264" s="13" t="s">
        <v>29253</v>
      </c>
      <c r="C55264" s="13" t="s">
        <v>42</v>
      </c>
    </row>
    <row r="55265" spans="2:3" x14ac:dyDescent="0.25">
      <c r="B55265" s="13" t="s">
        <v>24276</v>
      </c>
      <c r="C55265" s="13" t="s">
        <v>79</v>
      </c>
    </row>
    <row r="55266" spans="2:3" ht="30" x14ac:dyDescent="0.25">
      <c r="B55266" s="13" t="s">
        <v>50522</v>
      </c>
      <c r="C55266" s="13" t="s">
        <v>20</v>
      </c>
    </row>
    <row r="55267" spans="2:3" ht="30" x14ac:dyDescent="0.25">
      <c r="B55267" s="13" t="s">
        <v>33736</v>
      </c>
      <c r="C55267" s="13" t="s">
        <v>42</v>
      </c>
    </row>
    <row r="55268" spans="2:3" x14ac:dyDescent="0.25">
      <c r="B55268" s="13" t="s">
        <v>17407</v>
      </c>
      <c r="C55268" s="13" t="s">
        <v>74</v>
      </c>
    </row>
    <row r="55269" spans="2:3" ht="30" x14ac:dyDescent="0.25">
      <c r="B55269" s="13" t="s">
        <v>18219</v>
      </c>
      <c r="C55269" s="13" t="s">
        <v>57</v>
      </c>
    </row>
    <row r="55270" spans="2:3" ht="30" x14ac:dyDescent="0.25">
      <c r="B55270" s="13" t="s">
        <v>59243</v>
      </c>
      <c r="C55270" s="13" t="s">
        <v>52</v>
      </c>
    </row>
    <row r="55271" spans="2:3" ht="30" x14ac:dyDescent="0.25">
      <c r="B55271" s="13" t="s">
        <v>22233</v>
      </c>
      <c r="C55271" s="13" t="s">
        <v>20</v>
      </c>
    </row>
    <row r="55272" spans="2:3" ht="30" x14ac:dyDescent="0.25">
      <c r="B55272" s="13" t="s">
        <v>26932</v>
      </c>
      <c r="C55272" s="13" t="s">
        <v>12</v>
      </c>
    </row>
    <row r="55273" spans="2:3" ht="30" x14ac:dyDescent="0.25">
      <c r="B55273" s="13" t="s">
        <v>62006</v>
      </c>
      <c r="C55273" s="13" t="s">
        <v>67</v>
      </c>
    </row>
    <row r="55274" spans="2:3" ht="45" x14ac:dyDescent="0.25">
      <c r="B55274" s="13" t="s">
        <v>65553</v>
      </c>
      <c r="C55274" s="13" t="s">
        <v>77</v>
      </c>
    </row>
    <row r="55275" spans="2:3" ht="45" x14ac:dyDescent="0.25">
      <c r="B55275" s="13" t="s">
        <v>28616</v>
      </c>
      <c r="C55275" s="13" t="s">
        <v>21</v>
      </c>
    </row>
    <row r="55276" spans="2:3" ht="30" x14ac:dyDescent="0.25">
      <c r="B55276" s="13" t="s">
        <v>12408</v>
      </c>
      <c r="C55276" s="13" t="s">
        <v>86</v>
      </c>
    </row>
    <row r="55277" spans="2:3" ht="30" x14ac:dyDescent="0.25">
      <c r="B55277" s="13" t="s">
        <v>50523</v>
      </c>
      <c r="C55277" s="13" t="s">
        <v>20</v>
      </c>
    </row>
    <row r="55278" spans="2:3" x14ac:dyDescent="0.25">
      <c r="B55278" s="13" t="s">
        <v>11785</v>
      </c>
      <c r="C55278" s="13" t="s">
        <v>47</v>
      </c>
    </row>
    <row r="55279" spans="2:3" x14ac:dyDescent="0.25">
      <c r="B55279" s="13" t="s">
        <v>13450</v>
      </c>
      <c r="C55279" s="13" t="s">
        <v>16</v>
      </c>
    </row>
    <row r="55280" spans="2:3" ht="30" x14ac:dyDescent="0.25">
      <c r="B55280" s="13" t="s">
        <v>14199</v>
      </c>
      <c r="C55280" s="13" t="s">
        <v>52</v>
      </c>
    </row>
    <row r="55281" spans="2:3" x14ac:dyDescent="0.25">
      <c r="B55281" s="13" t="s">
        <v>8259</v>
      </c>
      <c r="C55281" s="13" t="s">
        <v>79</v>
      </c>
    </row>
    <row r="55282" spans="2:3" x14ac:dyDescent="0.25">
      <c r="B55282" s="13" t="s">
        <v>27118</v>
      </c>
      <c r="C55282" s="13" t="s">
        <v>91</v>
      </c>
    </row>
    <row r="55283" spans="2:3" ht="30" x14ac:dyDescent="0.25">
      <c r="B55283" s="13" t="s">
        <v>19437</v>
      </c>
      <c r="C55283" s="13" t="s">
        <v>85</v>
      </c>
    </row>
    <row r="55284" spans="2:3" ht="30" x14ac:dyDescent="0.25">
      <c r="B55284" s="13" t="s">
        <v>24499</v>
      </c>
      <c r="C55284" s="13" t="s">
        <v>89</v>
      </c>
    </row>
    <row r="55285" spans="2:3" ht="45" x14ac:dyDescent="0.25">
      <c r="B55285" s="13" t="s">
        <v>38668</v>
      </c>
      <c r="C55285" s="13" t="s">
        <v>79</v>
      </c>
    </row>
    <row r="55286" spans="2:3" ht="30" x14ac:dyDescent="0.25">
      <c r="B55286" s="13" t="s">
        <v>40115</v>
      </c>
      <c r="C55286" s="13" t="s">
        <v>20</v>
      </c>
    </row>
    <row r="55287" spans="2:3" ht="30" x14ac:dyDescent="0.25">
      <c r="B55287" s="13" t="s">
        <v>24026</v>
      </c>
      <c r="C55287" s="13" t="s">
        <v>88</v>
      </c>
    </row>
    <row r="55288" spans="2:3" ht="30" x14ac:dyDescent="0.25">
      <c r="B55288" s="13" t="s">
        <v>57652</v>
      </c>
      <c r="C55288" s="13" t="s">
        <v>45</v>
      </c>
    </row>
    <row r="55289" spans="2:3" x14ac:dyDescent="0.25">
      <c r="B55289" s="13" t="s">
        <v>22460</v>
      </c>
      <c r="C55289" s="13" t="s">
        <v>77</v>
      </c>
    </row>
    <row r="55290" spans="2:3" ht="30" x14ac:dyDescent="0.25">
      <c r="B55290" s="13" t="s">
        <v>22903</v>
      </c>
      <c r="C55290" s="13" t="s">
        <v>45</v>
      </c>
    </row>
    <row r="55291" spans="2:3" x14ac:dyDescent="0.25">
      <c r="B55291" s="13" t="s">
        <v>24153</v>
      </c>
      <c r="C55291" s="13" t="s">
        <v>22</v>
      </c>
    </row>
    <row r="55292" spans="2:3" ht="30" x14ac:dyDescent="0.25">
      <c r="B55292" s="13" t="s">
        <v>32740</v>
      </c>
      <c r="C55292" s="13" t="s">
        <v>20</v>
      </c>
    </row>
    <row r="55293" spans="2:3" ht="30" x14ac:dyDescent="0.25">
      <c r="B55293" s="13" t="s">
        <v>27108</v>
      </c>
      <c r="C55293" s="13" t="s">
        <v>45</v>
      </c>
    </row>
    <row r="55294" spans="2:3" ht="30" x14ac:dyDescent="0.25">
      <c r="B55294" s="13" t="s">
        <v>6008</v>
      </c>
      <c r="C55294" s="13" t="s">
        <v>20</v>
      </c>
    </row>
    <row r="55295" spans="2:3" x14ac:dyDescent="0.25">
      <c r="B55295" s="13" t="s">
        <v>20264</v>
      </c>
      <c r="C55295" s="13" t="s">
        <v>61</v>
      </c>
    </row>
    <row r="55296" spans="2:3" ht="45" x14ac:dyDescent="0.25">
      <c r="B55296" s="13" t="s">
        <v>22400</v>
      </c>
      <c r="C55296" s="13" t="s">
        <v>51</v>
      </c>
    </row>
    <row r="55297" spans="2:3" ht="30" x14ac:dyDescent="0.25">
      <c r="B55297" s="13" t="s">
        <v>21068</v>
      </c>
      <c r="C55297" s="13" t="s">
        <v>13</v>
      </c>
    </row>
    <row r="55298" spans="2:3" x14ac:dyDescent="0.25">
      <c r="B55298" s="13" t="s">
        <v>32237</v>
      </c>
      <c r="C55298" s="13" t="s">
        <v>89</v>
      </c>
    </row>
    <row r="55299" spans="2:3" x14ac:dyDescent="0.25">
      <c r="B55299" s="13" t="s">
        <v>23075</v>
      </c>
      <c r="C55299" s="13" t="s">
        <v>20</v>
      </c>
    </row>
    <row r="55300" spans="2:3" ht="30" x14ac:dyDescent="0.25">
      <c r="B55300" s="13" t="s">
        <v>62232</v>
      </c>
      <c r="C55300" s="13" t="s">
        <v>69</v>
      </c>
    </row>
    <row r="55301" spans="2:3" ht="30" x14ac:dyDescent="0.25">
      <c r="B55301" s="13" t="s">
        <v>24955</v>
      </c>
      <c r="C55301" s="13" t="s">
        <v>16</v>
      </c>
    </row>
    <row r="55302" spans="2:3" ht="30" x14ac:dyDescent="0.25">
      <c r="B55302" s="13" t="s">
        <v>16393</v>
      </c>
      <c r="C55302" s="13" t="s">
        <v>20</v>
      </c>
    </row>
    <row r="55303" spans="2:3" ht="30" x14ac:dyDescent="0.25">
      <c r="B55303" s="13" t="s">
        <v>24617</v>
      </c>
      <c r="C55303" s="13" t="s">
        <v>79</v>
      </c>
    </row>
    <row r="55304" spans="2:3" x14ac:dyDescent="0.25">
      <c r="B55304" s="13" t="s">
        <v>13071</v>
      </c>
      <c r="C55304" s="13" t="s">
        <v>13</v>
      </c>
    </row>
    <row r="55305" spans="2:3" ht="30" x14ac:dyDescent="0.25">
      <c r="B55305" s="13" t="s">
        <v>21133</v>
      </c>
      <c r="C55305" s="13" t="s">
        <v>20</v>
      </c>
    </row>
    <row r="55306" spans="2:3" ht="30" x14ac:dyDescent="0.25">
      <c r="B55306" s="13" t="s">
        <v>49155</v>
      </c>
      <c r="C55306" s="13" t="s">
        <v>18</v>
      </c>
    </row>
    <row r="55307" spans="2:3" x14ac:dyDescent="0.25">
      <c r="B55307" s="13" t="s">
        <v>5352</v>
      </c>
      <c r="C55307" s="13" t="s">
        <v>20</v>
      </c>
    </row>
    <row r="55308" spans="2:3" ht="45" x14ac:dyDescent="0.25">
      <c r="B55308" s="13" t="s">
        <v>6005</v>
      </c>
      <c r="C55308" s="13" t="s">
        <v>21</v>
      </c>
    </row>
    <row r="55309" spans="2:3" ht="30" x14ac:dyDescent="0.25">
      <c r="B55309" s="13" t="s">
        <v>68163</v>
      </c>
      <c r="C55309" s="13" t="s">
        <v>89</v>
      </c>
    </row>
    <row r="55310" spans="2:3" ht="30" x14ac:dyDescent="0.25">
      <c r="B55310" s="13" t="s">
        <v>3949</v>
      </c>
      <c r="C55310" s="13" t="s">
        <v>52</v>
      </c>
    </row>
    <row r="55311" spans="2:3" x14ac:dyDescent="0.25">
      <c r="B55311" s="13" t="s">
        <v>59716</v>
      </c>
      <c r="C55311" s="13" t="s">
        <v>43195</v>
      </c>
    </row>
    <row r="55312" spans="2:3" ht="30" x14ac:dyDescent="0.25">
      <c r="B55312" s="13" t="s">
        <v>33880</v>
      </c>
      <c r="C55312" s="13" t="s">
        <v>20</v>
      </c>
    </row>
    <row r="55313" spans="2:3" x14ac:dyDescent="0.25">
      <c r="B55313" s="13" t="s">
        <v>40116</v>
      </c>
      <c r="C55313" s="13" t="s">
        <v>20</v>
      </c>
    </row>
    <row r="55314" spans="2:3" ht="30" x14ac:dyDescent="0.25">
      <c r="B55314" s="13" t="s">
        <v>57653</v>
      </c>
      <c r="C55314" s="13" t="s">
        <v>45</v>
      </c>
    </row>
    <row r="55315" spans="2:3" ht="30" x14ac:dyDescent="0.25">
      <c r="B55315" s="13" t="s">
        <v>7988</v>
      </c>
      <c r="C55315" s="13" t="s">
        <v>16</v>
      </c>
    </row>
    <row r="55316" spans="2:3" ht="30" x14ac:dyDescent="0.25">
      <c r="B55316" s="13" t="s">
        <v>52401</v>
      </c>
      <c r="C55316" s="13" t="s">
        <v>25</v>
      </c>
    </row>
    <row r="55317" spans="2:3" x14ac:dyDescent="0.25">
      <c r="B55317" s="13" t="s">
        <v>11280</v>
      </c>
      <c r="C55317" s="13" t="s">
        <v>12</v>
      </c>
    </row>
    <row r="55318" spans="2:3" ht="30" x14ac:dyDescent="0.25">
      <c r="B55318" s="13" t="s">
        <v>8289</v>
      </c>
      <c r="C55318" s="13" t="s">
        <v>35</v>
      </c>
    </row>
    <row r="55319" spans="2:3" ht="30" x14ac:dyDescent="0.25">
      <c r="B55319" s="13" t="s">
        <v>11352</v>
      </c>
      <c r="C55319" s="13" t="s">
        <v>35</v>
      </c>
    </row>
    <row r="55320" spans="2:3" ht="30" x14ac:dyDescent="0.25">
      <c r="B55320" s="13" t="s">
        <v>61929</v>
      </c>
      <c r="C55320" s="13" t="s">
        <v>80</v>
      </c>
    </row>
    <row r="55321" spans="2:3" ht="30" x14ac:dyDescent="0.25">
      <c r="B55321" s="13" t="s">
        <v>3651</v>
      </c>
      <c r="C55321" s="13" t="s">
        <v>16</v>
      </c>
    </row>
    <row r="55322" spans="2:3" ht="45" x14ac:dyDescent="0.25">
      <c r="B55322" s="13" t="s">
        <v>16900</v>
      </c>
      <c r="C55322" s="13" t="s">
        <v>26</v>
      </c>
    </row>
    <row r="55323" spans="2:3" ht="30" x14ac:dyDescent="0.25">
      <c r="B55323" s="13" t="s">
        <v>33240</v>
      </c>
      <c r="C55323" s="13" t="s">
        <v>53</v>
      </c>
    </row>
    <row r="55324" spans="2:3" ht="30" x14ac:dyDescent="0.25">
      <c r="B55324" s="13" t="s">
        <v>20473</v>
      </c>
      <c r="C55324" s="13" t="s">
        <v>20</v>
      </c>
    </row>
    <row r="55325" spans="2:3" ht="45" x14ac:dyDescent="0.25">
      <c r="B55325" s="13" t="s">
        <v>28574</v>
      </c>
      <c r="C55325" s="13" t="s">
        <v>21</v>
      </c>
    </row>
    <row r="55326" spans="2:3" ht="45" x14ac:dyDescent="0.25">
      <c r="B55326" s="13" t="s">
        <v>29966</v>
      </c>
      <c r="C55326" s="13" t="s">
        <v>33</v>
      </c>
    </row>
    <row r="55327" spans="2:3" ht="30" x14ac:dyDescent="0.25">
      <c r="B55327" s="13" t="s">
        <v>12799</v>
      </c>
      <c r="C55327" s="13" t="s">
        <v>42</v>
      </c>
    </row>
    <row r="55328" spans="2:3" ht="30" x14ac:dyDescent="0.25">
      <c r="B55328" s="13" t="s">
        <v>51732</v>
      </c>
      <c r="C55328" s="13" t="s">
        <v>21</v>
      </c>
    </row>
    <row r="55329" spans="2:3" ht="30" x14ac:dyDescent="0.25">
      <c r="B55329" s="13" t="s">
        <v>3404</v>
      </c>
      <c r="C55329" s="13" t="s">
        <v>24</v>
      </c>
    </row>
    <row r="55330" spans="2:3" ht="45" x14ac:dyDescent="0.25">
      <c r="B55330" s="13" t="s">
        <v>30776</v>
      </c>
      <c r="C55330" s="13" t="s">
        <v>35</v>
      </c>
    </row>
    <row r="55331" spans="2:3" ht="30" x14ac:dyDescent="0.25">
      <c r="B55331" s="13" t="s">
        <v>2652</v>
      </c>
      <c r="C55331" s="13" t="s">
        <v>75</v>
      </c>
    </row>
    <row r="55332" spans="2:3" ht="30" x14ac:dyDescent="0.25">
      <c r="B55332" s="13" t="s">
        <v>6873</v>
      </c>
      <c r="C55332" s="13" t="s">
        <v>21</v>
      </c>
    </row>
    <row r="55333" spans="2:3" x14ac:dyDescent="0.25">
      <c r="B55333" s="13" t="s">
        <v>16671</v>
      </c>
      <c r="C55333" s="13" t="s">
        <v>21</v>
      </c>
    </row>
    <row r="55334" spans="2:3" ht="30" x14ac:dyDescent="0.25">
      <c r="B55334" s="13" t="s">
        <v>57654</v>
      </c>
      <c r="C55334" s="13" t="s">
        <v>45</v>
      </c>
    </row>
    <row r="55335" spans="2:3" ht="30" x14ac:dyDescent="0.25">
      <c r="B55335" s="13" t="s">
        <v>56963</v>
      </c>
      <c r="C55335" s="13" t="s">
        <v>42</v>
      </c>
    </row>
    <row r="55336" spans="2:3" ht="30" x14ac:dyDescent="0.25">
      <c r="B55336" s="13" t="s">
        <v>9250</v>
      </c>
      <c r="C55336" s="13" t="s">
        <v>72</v>
      </c>
    </row>
    <row r="55337" spans="2:3" x14ac:dyDescent="0.25">
      <c r="B55337" s="13" t="s">
        <v>7595</v>
      </c>
      <c r="C55337" s="13" t="s">
        <v>72</v>
      </c>
    </row>
    <row r="55338" spans="2:3" ht="30" x14ac:dyDescent="0.25">
      <c r="B55338" s="13" t="s">
        <v>30287</v>
      </c>
      <c r="C55338" s="13" t="s">
        <v>48</v>
      </c>
    </row>
    <row r="55339" spans="2:3" ht="45" x14ac:dyDescent="0.25">
      <c r="B55339" s="13" t="s">
        <v>38360</v>
      </c>
      <c r="C55339" s="13" t="s">
        <v>57</v>
      </c>
    </row>
    <row r="55340" spans="2:3" ht="45" x14ac:dyDescent="0.25">
      <c r="B55340" s="13" t="s">
        <v>46477</v>
      </c>
      <c r="C55340" s="13" t="s">
        <v>87</v>
      </c>
    </row>
    <row r="55341" spans="2:3" x14ac:dyDescent="0.25">
      <c r="B55341" s="13" t="s">
        <v>27062</v>
      </c>
      <c r="C55341" s="13" t="s">
        <v>73</v>
      </c>
    </row>
    <row r="55342" spans="2:3" ht="30" x14ac:dyDescent="0.25">
      <c r="B55342" s="13" t="s">
        <v>6886</v>
      </c>
      <c r="C55342" s="13" t="s">
        <v>47</v>
      </c>
    </row>
    <row r="55343" spans="2:3" x14ac:dyDescent="0.25">
      <c r="B55343" s="13" t="s">
        <v>65554</v>
      </c>
      <c r="C55343" s="13" t="s">
        <v>77</v>
      </c>
    </row>
    <row r="55344" spans="2:3" ht="30" x14ac:dyDescent="0.25">
      <c r="B55344" s="13" t="s">
        <v>17681</v>
      </c>
      <c r="C55344" s="13" t="s">
        <v>42</v>
      </c>
    </row>
    <row r="55345" spans="2:3" ht="30" x14ac:dyDescent="0.25">
      <c r="B55345" s="13" t="s">
        <v>8103</v>
      </c>
      <c r="C55345" s="13" t="s">
        <v>42</v>
      </c>
    </row>
    <row r="55346" spans="2:3" ht="30" x14ac:dyDescent="0.25">
      <c r="B55346" s="13" t="s">
        <v>11150</v>
      </c>
      <c r="C55346" s="13" t="s">
        <v>20</v>
      </c>
    </row>
    <row r="55347" spans="2:3" ht="30" x14ac:dyDescent="0.25">
      <c r="B55347" s="13" t="s">
        <v>29666</v>
      </c>
      <c r="C55347" s="13" t="s">
        <v>72</v>
      </c>
    </row>
    <row r="55348" spans="2:3" ht="30" x14ac:dyDescent="0.25">
      <c r="B55348" s="13" t="s">
        <v>20290</v>
      </c>
      <c r="C55348" s="13" t="s">
        <v>64</v>
      </c>
    </row>
    <row r="55349" spans="2:3" x14ac:dyDescent="0.25">
      <c r="B55349" s="13" t="s">
        <v>40117</v>
      </c>
      <c r="C55349" s="13" t="s">
        <v>20</v>
      </c>
    </row>
    <row r="55350" spans="2:3" ht="30" x14ac:dyDescent="0.25">
      <c r="B55350" s="13" t="s">
        <v>16840</v>
      </c>
      <c r="C55350" s="13" t="s">
        <v>25</v>
      </c>
    </row>
    <row r="55351" spans="2:3" ht="30" x14ac:dyDescent="0.25">
      <c r="B55351" s="13" t="s">
        <v>50524</v>
      </c>
      <c r="C55351" s="13" t="s">
        <v>20</v>
      </c>
    </row>
    <row r="55352" spans="2:3" ht="45" x14ac:dyDescent="0.25">
      <c r="B55352" s="13" t="s">
        <v>29323</v>
      </c>
      <c r="C55352" s="13" t="s">
        <v>84</v>
      </c>
    </row>
    <row r="55353" spans="2:3" ht="30" x14ac:dyDescent="0.25">
      <c r="B55353" s="13" t="s">
        <v>21642</v>
      </c>
      <c r="C55353" s="13" t="s">
        <v>87</v>
      </c>
    </row>
    <row r="55354" spans="2:3" ht="45" x14ac:dyDescent="0.25">
      <c r="B55354" s="13" t="s">
        <v>10421</v>
      </c>
      <c r="C55354" s="13" t="s">
        <v>75</v>
      </c>
    </row>
    <row r="55355" spans="2:3" ht="30" x14ac:dyDescent="0.25">
      <c r="B55355" s="13" t="s">
        <v>9319</v>
      </c>
      <c r="C55355" s="13" t="s">
        <v>20</v>
      </c>
    </row>
    <row r="55356" spans="2:3" ht="45" x14ac:dyDescent="0.25">
      <c r="B55356" s="13" t="s">
        <v>47995</v>
      </c>
      <c r="C55356" s="13" t="s">
        <v>13</v>
      </c>
    </row>
    <row r="55357" spans="2:3" ht="30" x14ac:dyDescent="0.25">
      <c r="B55357" s="13" t="s">
        <v>16986</v>
      </c>
      <c r="C55357" s="13" t="s">
        <v>29</v>
      </c>
    </row>
    <row r="55358" spans="2:3" x14ac:dyDescent="0.25">
      <c r="B55358" s="13" t="s">
        <v>5395</v>
      </c>
      <c r="C55358" s="13" t="s">
        <v>52</v>
      </c>
    </row>
    <row r="55359" spans="2:3" ht="30" x14ac:dyDescent="0.25">
      <c r="B55359" s="13" t="s">
        <v>16344</v>
      </c>
      <c r="C55359" s="13" t="s">
        <v>20</v>
      </c>
    </row>
    <row r="55360" spans="2:3" ht="30" x14ac:dyDescent="0.25">
      <c r="B55360" s="13" t="s">
        <v>50525</v>
      </c>
      <c r="C55360" s="13" t="s">
        <v>20</v>
      </c>
    </row>
    <row r="55361" spans="2:3" ht="30" x14ac:dyDescent="0.25">
      <c r="B55361" s="13" t="s">
        <v>30967</v>
      </c>
      <c r="C55361" s="13" t="s">
        <v>9</v>
      </c>
    </row>
    <row r="55362" spans="2:3" ht="60" x14ac:dyDescent="0.25">
      <c r="B55362" s="13" t="s">
        <v>65555</v>
      </c>
      <c r="C55362" s="13" t="s">
        <v>77</v>
      </c>
    </row>
    <row r="55363" spans="2:3" x14ac:dyDescent="0.25">
      <c r="B55363" s="13" t="s">
        <v>3578</v>
      </c>
      <c r="C55363" s="13" t="s">
        <v>42</v>
      </c>
    </row>
    <row r="55364" spans="2:3" ht="30" x14ac:dyDescent="0.25">
      <c r="B55364" s="13" t="s">
        <v>32280</v>
      </c>
      <c r="C55364" s="13" t="s">
        <v>94</v>
      </c>
    </row>
    <row r="55365" spans="2:3" ht="30" x14ac:dyDescent="0.25">
      <c r="B55365" s="13" t="s">
        <v>3930</v>
      </c>
      <c r="C55365" s="13" t="s">
        <v>52</v>
      </c>
    </row>
    <row r="55366" spans="2:3" ht="30" x14ac:dyDescent="0.25">
      <c r="B55366" s="13" t="s">
        <v>12806</v>
      </c>
      <c r="C55366" s="13" t="s">
        <v>35</v>
      </c>
    </row>
    <row r="55367" spans="2:3" ht="30" x14ac:dyDescent="0.25">
      <c r="B55367" s="13" t="s">
        <v>52588</v>
      </c>
      <c r="C55367" s="13" t="s">
        <v>26</v>
      </c>
    </row>
    <row r="55368" spans="2:3" ht="30" x14ac:dyDescent="0.25">
      <c r="B55368" s="13" t="s">
        <v>23912</v>
      </c>
      <c r="C55368" s="13" t="s">
        <v>64</v>
      </c>
    </row>
    <row r="55369" spans="2:3" x14ac:dyDescent="0.25">
      <c r="B55369" s="13" t="s">
        <v>8393</v>
      </c>
      <c r="C55369" s="13" t="s">
        <v>66</v>
      </c>
    </row>
    <row r="55370" spans="2:3" ht="45" x14ac:dyDescent="0.25">
      <c r="B55370" s="13" t="s">
        <v>60419</v>
      </c>
      <c r="C55370" s="13" t="s">
        <v>58</v>
      </c>
    </row>
    <row r="55371" spans="2:3" ht="30" x14ac:dyDescent="0.25">
      <c r="B55371" s="13" t="s">
        <v>58981</v>
      </c>
      <c r="C55371" s="13" t="s">
        <v>51</v>
      </c>
    </row>
    <row r="55372" spans="2:3" x14ac:dyDescent="0.25">
      <c r="B55372" s="13" t="s">
        <v>21563</v>
      </c>
      <c r="C55372" s="13" t="s">
        <v>13</v>
      </c>
    </row>
    <row r="55373" spans="2:3" ht="30" x14ac:dyDescent="0.25">
      <c r="B55373" s="13" t="s">
        <v>16666</v>
      </c>
      <c r="C55373" s="13" t="s">
        <v>21</v>
      </c>
    </row>
    <row r="55374" spans="2:3" ht="30" x14ac:dyDescent="0.25">
      <c r="B55374" s="13" t="s">
        <v>4926</v>
      </c>
      <c r="C55374" s="13" t="s">
        <v>90</v>
      </c>
    </row>
    <row r="55375" spans="2:3" ht="30" x14ac:dyDescent="0.25">
      <c r="B55375" s="13" t="s">
        <v>19106</v>
      </c>
      <c r="C55375" s="13" t="s">
        <v>50</v>
      </c>
    </row>
    <row r="55376" spans="2:3" x14ac:dyDescent="0.25">
      <c r="B55376" s="13" t="s">
        <v>20833</v>
      </c>
      <c r="C55376" s="13" t="s">
        <v>47</v>
      </c>
    </row>
    <row r="55377" spans="2:3" ht="30" x14ac:dyDescent="0.25">
      <c r="B55377" s="13" t="s">
        <v>4820</v>
      </c>
      <c r="C55377" s="13" t="s">
        <v>68</v>
      </c>
    </row>
    <row r="55378" spans="2:3" ht="30" x14ac:dyDescent="0.25">
      <c r="B55378" s="13" t="s">
        <v>15010</v>
      </c>
      <c r="C55378" s="13" t="s">
        <v>21</v>
      </c>
    </row>
    <row r="55379" spans="2:3" ht="30" x14ac:dyDescent="0.25">
      <c r="B55379" s="13" t="s">
        <v>48392</v>
      </c>
      <c r="C55379" s="13" t="s">
        <v>15</v>
      </c>
    </row>
    <row r="55380" spans="2:3" ht="45" x14ac:dyDescent="0.25">
      <c r="B55380" s="13" t="s">
        <v>11544</v>
      </c>
      <c r="C55380" s="13" t="s">
        <v>75</v>
      </c>
    </row>
    <row r="55381" spans="2:3" ht="30" x14ac:dyDescent="0.25">
      <c r="B55381" s="13" t="s">
        <v>43750</v>
      </c>
      <c r="C55381" s="13" t="s">
        <v>64</v>
      </c>
    </row>
    <row r="55382" spans="2:3" ht="30" x14ac:dyDescent="0.25">
      <c r="B55382" s="13" t="s">
        <v>58822</v>
      </c>
      <c r="C55382" s="13" t="s">
        <v>50</v>
      </c>
    </row>
    <row r="55383" spans="2:3" x14ac:dyDescent="0.25">
      <c r="B55383" s="13" t="s">
        <v>22686</v>
      </c>
      <c r="C55383" s="13" t="s">
        <v>48</v>
      </c>
    </row>
    <row r="55384" spans="2:3" ht="30" x14ac:dyDescent="0.25">
      <c r="B55384" s="13" t="s">
        <v>24441</v>
      </c>
      <c r="C55384" s="13" t="s">
        <v>93</v>
      </c>
    </row>
    <row r="55385" spans="2:3" ht="45" x14ac:dyDescent="0.25">
      <c r="B55385" s="13" t="s">
        <v>17587</v>
      </c>
      <c r="C55385" s="13" t="s">
        <v>40</v>
      </c>
    </row>
    <row r="55386" spans="2:3" ht="30" x14ac:dyDescent="0.25">
      <c r="B55386" s="13" t="s">
        <v>10693</v>
      </c>
      <c r="C55386" s="13" t="s">
        <v>84</v>
      </c>
    </row>
    <row r="55387" spans="2:3" x14ac:dyDescent="0.25">
      <c r="B55387" s="13" t="s">
        <v>8619</v>
      </c>
      <c r="C55387" s="13" t="s">
        <v>21</v>
      </c>
    </row>
    <row r="55388" spans="2:3" ht="30" x14ac:dyDescent="0.25">
      <c r="B55388" s="13" t="s">
        <v>53978</v>
      </c>
      <c r="C55388" s="13" t="s">
        <v>32</v>
      </c>
    </row>
    <row r="55389" spans="2:3" x14ac:dyDescent="0.25">
      <c r="B55389" s="13" t="s">
        <v>2595</v>
      </c>
      <c r="C55389" s="13" t="s">
        <v>49</v>
      </c>
    </row>
    <row r="55390" spans="2:3" ht="30" x14ac:dyDescent="0.25">
      <c r="B55390" s="13" t="s">
        <v>9252</v>
      </c>
      <c r="C55390" s="13" t="s">
        <v>44068</v>
      </c>
    </row>
    <row r="55391" spans="2:3" ht="30" x14ac:dyDescent="0.25">
      <c r="B55391" s="13" t="s">
        <v>12529</v>
      </c>
      <c r="C55391" s="13" t="s">
        <v>51</v>
      </c>
    </row>
    <row r="55392" spans="2:3" ht="30" x14ac:dyDescent="0.25">
      <c r="B55392" s="13" t="s">
        <v>15581</v>
      </c>
      <c r="C55392" s="13" t="s">
        <v>42</v>
      </c>
    </row>
    <row r="55393" spans="2:3" ht="30" x14ac:dyDescent="0.25">
      <c r="B55393" s="13" t="s">
        <v>61014</v>
      </c>
      <c r="C55393" s="13" t="s">
        <v>63</v>
      </c>
    </row>
    <row r="55394" spans="2:3" ht="30" x14ac:dyDescent="0.25">
      <c r="B55394" s="13" t="s">
        <v>12769</v>
      </c>
      <c r="C55394" s="13" t="s">
        <v>57</v>
      </c>
    </row>
    <row r="55395" spans="2:3" ht="60" x14ac:dyDescent="0.25">
      <c r="B55395" s="13" t="s">
        <v>15506</v>
      </c>
      <c r="C55395" s="13" t="s">
        <v>13</v>
      </c>
    </row>
    <row r="55396" spans="2:3" ht="30" x14ac:dyDescent="0.25">
      <c r="B55396" s="13" t="s">
        <v>18832</v>
      </c>
      <c r="C55396" s="13" t="s">
        <v>9</v>
      </c>
    </row>
    <row r="55397" spans="2:3" ht="30" x14ac:dyDescent="0.25">
      <c r="B55397" s="13" t="s">
        <v>14303</v>
      </c>
      <c r="C55397" s="13" t="s">
        <v>57</v>
      </c>
    </row>
    <row r="55398" spans="2:3" ht="30" x14ac:dyDescent="0.25">
      <c r="B55398" s="13" t="s">
        <v>32963</v>
      </c>
      <c r="C55398" s="13" t="s">
        <v>32</v>
      </c>
    </row>
    <row r="55399" spans="2:3" ht="30" x14ac:dyDescent="0.25">
      <c r="B55399" s="13" t="s">
        <v>18124</v>
      </c>
      <c r="C55399" s="13" t="s">
        <v>52</v>
      </c>
    </row>
    <row r="55400" spans="2:3" ht="30" x14ac:dyDescent="0.25">
      <c r="B55400" s="13" t="s">
        <v>19132</v>
      </c>
      <c r="C55400" s="13" t="s">
        <v>77</v>
      </c>
    </row>
    <row r="55401" spans="2:3" ht="30" x14ac:dyDescent="0.25">
      <c r="B55401" s="13" t="s">
        <v>40557</v>
      </c>
      <c r="C55401" s="13" t="s">
        <v>21</v>
      </c>
    </row>
    <row r="55402" spans="2:3" ht="30" x14ac:dyDescent="0.25">
      <c r="B55402" s="13" t="s">
        <v>25933</v>
      </c>
      <c r="C55402" s="13" t="s">
        <v>12</v>
      </c>
    </row>
    <row r="55403" spans="2:3" x14ac:dyDescent="0.25">
      <c r="B55403" s="13" t="s">
        <v>62007</v>
      </c>
      <c r="C55403" s="13" t="s">
        <v>67</v>
      </c>
    </row>
    <row r="55404" spans="2:3" ht="30" x14ac:dyDescent="0.25">
      <c r="B55404" s="13" t="s">
        <v>51733</v>
      </c>
      <c r="C55404" s="13" t="s">
        <v>21</v>
      </c>
    </row>
    <row r="55405" spans="2:3" ht="45" x14ac:dyDescent="0.25">
      <c r="B55405" s="13" t="s">
        <v>7470</v>
      </c>
      <c r="C55405" s="13" t="s">
        <v>41</v>
      </c>
    </row>
    <row r="55406" spans="2:3" x14ac:dyDescent="0.25">
      <c r="B55406" s="13" t="s">
        <v>19756</v>
      </c>
      <c r="C55406" s="13" t="s">
        <v>94</v>
      </c>
    </row>
    <row r="55407" spans="2:3" ht="30" x14ac:dyDescent="0.25">
      <c r="B55407" s="13" t="s">
        <v>65782</v>
      </c>
      <c r="C55407" s="13" t="s">
        <v>78</v>
      </c>
    </row>
    <row r="55408" spans="2:3" ht="30" x14ac:dyDescent="0.25">
      <c r="B55408" s="13" t="s">
        <v>38124</v>
      </c>
      <c r="C55408" s="13" t="s">
        <v>36</v>
      </c>
    </row>
    <row r="55409" spans="2:3" ht="45" x14ac:dyDescent="0.25">
      <c r="B55409" s="13" t="s">
        <v>40558</v>
      </c>
      <c r="C55409" s="13" t="s">
        <v>21</v>
      </c>
    </row>
    <row r="55410" spans="2:3" ht="45" x14ac:dyDescent="0.25">
      <c r="B55410" s="13" t="s">
        <v>28264</v>
      </c>
      <c r="C55410" s="13" t="s">
        <v>9</v>
      </c>
    </row>
    <row r="55411" spans="2:3" ht="30" x14ac:dyDescent="0.25">
      <c r="B55411" s="13" t="s">
        <v>43168</v>
      </c>
      <c r="C55411" s="13" t="s">
        <v>53</v>
      </c>
    </row>
    <row r="55412" spans="2:3" ht="30" x14ac:dyDescent="0.25">
      <c r="B55412" s="13" t="s">
        <v>6746</v>
      </c>
      <c r="C55412" s="13" t="s">
        <v>39</v>
      </c>
    </row>
    <row r="55413" spans="2:3" ht="30" x14ac:dyDescent="0.25">
      <c r="B55413" s="13" t="s">
        <v>52903</v>
      </c>
      <c r="C55413" s="13" t="s">
        <v>28</v>
      </c>
    </row>
    <row r="55414" spans="2:3" ht="30" x14ac:dyDescent="0.25">
      <c r="B55414" s="13" t="s">
        <v>57351</v>
      </c>
      <c r="C55414" s="13" t="s">
        <v>43</v>
      </c>
    </row>
    <row r="55415" spans="2:3" x14ac:dyDescent="0.25">
      <c r="B55415" s="13" t="s">
        <v>8733</v>
      </c>
      <c r="C55415" s="13" t="s">
        <v>79</v>
      </c>
    </row>
    <row r="55416" spans="2:3" ht="30" x14ac:dyDescent="0.25">
      <c r="B55416" s="13" t="s">
        <v>5052</v>
      </c>
      <c r="C55416" s="13" t="s">
        <v>77</v>
      </c>
    </row>
    <row r="55417" spans="2:3" ht="45" x14ac:dyDescent="0.25">
      <c r="B55417" s="13" t="s">
        <v>24605</v>
      </c>
      <c r="C55417" s="13" t="s">
        <v>16</v>
      </c>
    </row>
    <row r="55418" spans="2:3" x14ac:dyDescent="0.25">
      <c r="B55418" s="13" t="s">
        <v>8974</v>
      </c>
      <c r="C55418" s="13" t="s">
        <v>24</v>
      </c>
    </row>
    <row r="55419" spans="2:3" ht="30" x14ac:dyDescent="0.25">
      <c r="B55419" s="13" t="s">
        <v>6012</v>
      </c>
      <c r="C55419" s="13" t="s">
        <v>72</v>
      </c>
    </row>
    <row r="55420" spans="2:3" ht="30" x14ac:dyDescent="0.25">
      <c r="B55420" s="13" t="s">
        <v>10747</v>
      </c>
      <c r="C55420" s="13" t="s">
        <v>72</v>
      </c>
    </row>
    <row r="55421" spans="2:3" ht="30" x14ac:dyDescent="0.25">
      <c r="B55421" s="13" t="s">
        <v>12665</v>
      </c>
      <c r="C55421" s="13" t="s">
        <v>74</v>
      </c>
    </row>
    <row r="55422" spans="2:3" ht="30" x14ac:dyDescent="0.25">
      <c r="B55422" s="13" t="s">
        <v>23084</v>
      </c>
      <c r="C55422" s="13" t="s">
        <v>51</v>
      </c>
    </row>
    <row r="55423" spans="2:3" ht="30" x14ac:dyDescent="0.25">
      <c r="B55423" s="13" t="s">
        <v>20883</v>
      </c>
      <c r="C55423" s="13" t="s">
        <v>47</v>
      </c>
    </row>
    <row r="55424" spans="2:3" x14ac:dyDescent="0.25">
      <c r="B55424" s="13" t="s">
        <v>23391</v>
      </c>
      <c r="C55424" s="13" t="s">
        <v>35</v>
      </c>
    </row>
    <row r="55425" spans="2:3" ht="30" x14ac:dyDescent="0.25">
      <c r="B55425" s="13" t="s">
        <v>52589</v>
      </c>
      <c r="C55425" s="13" t="s">
        <v>26</v>
      </c>
    </row>
    <row r="55426" spans="2:3" ht="60" x14ac:dyDescent="0.25">
      <c r="B55426" s="13" t="s">
        <v>53024</v>
      </c>
      <c r="C55426" s="13" t="s">
        <v>29</v>
      </c>
    </row>
    <row r="55427" spans="2:3" ht="30" x14ac:dyDescent="0.25">
      <c r="B55427" s="13" t="s">
        <v>45047</v>
      </c>
      <c r="C55427" s="13" t="s">
        <v>73</v>
      </c>
    </row>
    <row r="55428" spans="2:3" ht="30" x14ac:dyDescent="0.25">
      <c r="B55428" s="13" t="s">
        <v>20254</v>
      </c>
      <c r="C55428" s="13" t="s">
        <v>43</v>
      </c>
    </row>
    <row r="55429" spans="2:3" ht="30" x14ac:dyDescent="0.25">
      <c r="B55429" s="13" t="s">
        <v>11971</v>
      </c>
      <c r="C55429" s="13" t="s">
        <v>57</v>
      </c>
    </row>
    <row r="55430" spans="2:3" ht="30" x14ac:dyDescent="0.25">
      <c r="B55430" s="13" t="s">
        <v>48393</v>
      </c>
      <c r="C55430" s="13" t="s">
        <v>15</v>
      </c>
    </row>
    <row r="55431" spans="2:3" ht="45" x14ac:dyDescent="0.25">
      <c r="B55431" s="13" t="s">
        <v>43950</v>
      </c>
      <c r="C55431" s="13" t="s">
        <v>67</v>
      </c>
    </row>
    <row r="55432" spans="2:3" ht="45" x14ac:dyDescent="0.25">
      <c r="B55432" s="13" t="s">
        <v>29177</v>
      </c>
      <c r="C55432" s="13" t="s">
        <v>45</v>
      </c>
    </row>
    <row r="55433" spans="2:3" ht="30" x14ac:dyDescent="0.25">
      <c r="B55433" s="13" t="s">
        <v>26272</v>
      </c>
      <c r="C55433" s="13" t="s">
        <v>20</v>
      </c>
    </row>
    <row r="55434" spans="2:3" ht="30" x14ac:dyDescent="0.25">
      <c r="B55434" s="13" t="s">
        <v>33941</v>
      </c>
      <c r="C55434" s="13" t="s">
        <v>73</v>
      </c>
    </row>
    <row r="55435" spans="2:3" ht="30" x14ac:dyDescent="0.25">
      <c r="B55435" s="13" t="s">
        <v>9239</v>
      </c>
      <c r="C55435" s="13" t="s">
        <v>53</v>
      </c>
    </row>
    <row r="55436" spans="2:3" ht="30" x14ac:dyDescent="0.25">
      <c r="B55436" s="13" t="s">
        <v>52904</v>
      </c>
      <c r="C55436" s="13" t="s">
        <v>28</v>
      </c>
    </row>
    <row r="55437" spans="2:3" x14ac:dyDescent="0.25">
      <c r="B55437" s="13" t="s">
        <v>36212</v>
      </c>
      <c r="C55437" s="13" t="s">
        <v>18</v>
      </c>
    </row>
    <row r="55438" spans="2:3" x14ac:dyDescent="0.25">
      <c r="B55438" s="13" t="s">
        <v>18777</v>
      </c>
      <c r="C55438" s="13" t="s">
        <v>72</v>
      </c>
    </row>
    <row r="55439" spans="2:3" ht="30" x14ac:dyDescent="0.25">
      <c r="B55439" s="13" t="s">
        <v>18614</v>
      </c>
      <c r="C55439" s="13" t="s">
        <v>67</v>
      </c>
    </row>
    <row r="55440" spans="2:3" ht="30" x14ac:dyDescent="0.25">
      <c r="B55440" s="13" t="s">
        <v>23882</v>
      </c>
      <c r="C55440" s="13" t="s">
        <v>66</v>
      </c>
    </row>
    <row r="55441" spans="2:3" x14ac:dyDescent="0.25">
      <c r="B55441" s="13" t="s">
        <v>52590</v>
      </c>
      <c r="C55441" s="13" t="s">
        <v>26</v>
      </c>
    </row>
    <row r="55442" spans="2:3" x14ac:dyDescent="0.25">
      <c r="B55442" s="13" t="s">
        <v>8974</v>
      </c>
      <c r="C55442" s="13" t="s">
        <v>64</v>
      </c>
    </row>
    <row r="55443" spans="2:3" ht="45" x14ac:dyDescent="0.25">
      <c r="B55443" s="13" t="s">
        <v>30736</v>
      </c>
      <c r="C55443" s="13" t="s">
        <v>58</v>
      </c>
    </row>
    <row r="55444" spans="2:3" ht="30" x14ac:dyDescent="0.25">
      <c r="B55444" s="13" t="s">
        <v>8000</v>
      </c>
      <c r="C55444" s="13" t="s">
        <v>87</v>
      </c>
    </row>
    <row r="55445" spans="2:3" ht="30" x14ac:dyDescent="0.25">
      <c r="B55445" s="13" t="s">
        <v>50526</v>
      </c>
      <c r="C55445" s="13" t="s">
        <v>20</v>
      </c>
    </row>
    <row r="55446" spans="2:3" ht="45" x14ac:dyDescent="0.25">
      <c r="B55446" s="13" t="s">
        <v>48394</v>
      </c>
      <c r="C55446" s="13" t="s">
        <v>15</v>
      </c>
    </row>
    <row r="55447" spans="2:3" ht="30" x14ac:dyDescent="0.25">
      <c r="B55447" s="13" t="s">
        <v>33334</v>
      </c>
      <c r="C55447" s="13" t="s">
        <v>53</v>
      </c>
    </row>
    <row r="55448" spans="2:3" ht="45" x14ac:dyDescent="0.25">
      <c r="B55448" s="13" t="s">
        <v>23427</v>
      </c>
      <c r="C55448" s="13" t="s">
        <v>75</v>
      </c>
    </row>
    <row r="55449" spans="2:3" ht="30" x14ac:dyDescent="0.25">
      <c r="B55449" s="13" t="s">
        <v>12223</v>
      </c>
      <c r="C55449" s="13" t="s">
        <v>46</v>
      </c>
    </row>
    <row r="55450" spans="2:3" x14ac:dyDescent="0.25">
      <c r="B55450" s="13" t="s">
        <v>9120</v>
      </c>
      <c r="C55450" s="13" t="s">
        <v>21</v>
      </c>
    </row>
    <row r="55451" spans="2:3" ht="30" x14ac:dyDescent="0.25">
      <c r="B55451" s="13" t="s">
        <v>6226</v>
      </c>
      <c r="C55451" s="13" t="s">
        <v>20</v>
      </c>
    </row>
    <row r="55452" spans="2:3" ht="30" x14ac:dyDescent="0.25">
      <c r="B55452" s="13" t="s">
        <v>47182</v>
      </c>
      <c r="C55452" s="13" t="s">
        <v>9</v>
      </c>
    </row>
    <row r="55453" spans="2:3" ht="30" x14ac:dyDescent="0.25">
      <c r="B55453" s="13" t="s">
        <v>12063</v>
      </c>
      <c r="C55453" s="13" t="s">
        <v>79</v>
      </c>
    </row>
    <row r="55454" spans="2:3" x14ac:dyDescent="0.25">
      <c r="B55454" s="13" t="s">
        <v>10315</v>
      </c>
      <c r="C55454" s="13" t="s">
        <v>21</v>
      </c>
    </row>
    <row r="55455" spans="2:3" ht="45" x14ac:dyDescent="0.25">
      <c r="B55455" s="13" t="s">
        <v>39568</v>
      </c>
      <c r="C55455" s="13" t="s">
        <v>17</v>
      </c>
    </row>
    <row r="55456" spans="2:3" x14ac:dyDescent="0.25">
      <c r="B55456" s="13" t="s">
        <v>13709</v>
      </c>
      <c r="C55456" s="13" t="s">
        <v>22</v>
      </c>
    </row>
    <row r="55457" spans="2:3" ht="30" x14ac:dyDescent="0.25">
      <c r="B55457" s="13" t="s">
        <v>8187</v>
      </c>
      <c r="C55457" s="13" t="s">
        <v>91</v>
      </c>
    </row>
    <row r="55458" spans="2:3" ht="30" x14ac:dyDescent="0.25">
      <c r="B55458" s="13" t="s">
        <v>10034</v>
      </c>
      <c r="C55458" s="13" t="s">
        <v>84</v>
      </c>
    </row>
    <row r="55459" spans="2:3" ht="30" x14ac:dyDescent="0.25">
      <c r="B55459" s="13" t="s">
        <v>44669</v>
      </c>
      <c r="C55459" s="13" t="s">
        <v>20</v>
      </c>
    </row>
    <row r="55460" spans="2:3" ht="45" x14ac:dyDescent="0.25">
      <c r="B55460" s="13" t="s">
        <v>47996</v>
      </c>
      <c r="C55460" s="13" t="s">
        <v>13</v>
      </c>
    </row>
    <row r="55461" spans="2:3" ht="30" x14ac:dyDescent="0.25">
      <c r="B55461" s="13" t="s">
        <v>6015</v>
      </c>
      <c r="C55461" s="13" t="s">
        <v>77</v>
      </c>
    </row>
    <row r="55462" spans="2:3" ht="30" x14ac:dyDescent="0.25">
      <c r="B55462" s="13" t="s">
        <v>48395</v>
      </c>
      <c r="C55462" s="13" t="s">
        <v>15</v>
      </c>
    </row>
    <row r="55463" spans="2:3" ht="30" x14ac:dyDescent="0.25">
      <c r="B55463" s="13" t="s">
        <v>4894</v>
      </c>
      <c r="C55463" s="13" t="s">
        <v>93</v>
      </c>
    </row>
    <row r="55464" spans="2:3" ht="30" x14ac:dyDescent="0.25">
      <c r="B55464" s="13" t="s">
        <v>64852</v>
      </c>
      <c r="C55464" s="13" t="s">
        <v>75</v>
      </c>
    </row>
    <row r="55465" spans="2:3" ht="30" x14ac:dyDescent="0.25">
      <c r="B55465" s="13" t="s">
        <v>39494</v>
      </c>
      <c r="C55465" s="13" t="s">
        <v>16</v>
      </c>
    </row>
    <row r="55466" spans="2:3" ht="30" x14ac:dyDescent="0.25">
      <c r="B55466" s="13" t="s">
        <v>11928</v>
      </c>
      <c r="C55466" s="13" t="s">
        <v>77</v>
      </c>
    </row>
    <row r="55467" spans="2:3" ht="30" x14ac:dyDescent="0.25">
      <c r="B55467" s="13" t="s">
        <v>22120</v>
      </c>
      <c r="C55467" s="13" t="s">
        <v>88</v>
      </c>
    </row>
    <row r="55468" spans="2:3" ht="45" x14ac:dyDescent="0.25">
      <c r="B55468" s="13" t="s">
        <v>30879</v>
      </c>
      <c r="C55468" s="13" t="s">
        <v>52</v>
      </c>
    </row>
    <row r="55469" spans="2:3" ht="60" x14ac:dyDescent="0.25">
      <c r="B55469" s="13" t="s">
        <v>33015</v>
      </c>
      <c r="C55469" s="13" t="s">
        <v>21</v>
      </c>
    </row>
    <row r="55470" spans="2:3" ht="30" x14ac:dyDescent="0.25">
      <c r="B55470" s="13" t="s">
        <v>5894</v>
      </c>
      <c r="C55470" s="13" t="s">
        <v>12</v>
      </c>
    </row>
    <row r="55471" spans="2:3" ht="30" x14ac:dyDescent="0.25">
      <c r="B55471" s="13" t="s">
        <v>15787</v>
      </c>
      <c r="C55471" s="13" t="s">
        <v>10</v>
      </c>
    </row>
    <row r="55472" spans="2:3" ht="30" x14ac:dyDescent="0.25">
      <c r="B55472" s="13" t="s">
        <v>51734</v>
      </c>
      <c r="C55472" s="13" t="s">
        <v>21</v>
      </c>
    </row>
    <row r="55473" spans="2:3" x14ac:dyDescent="0.25">
      <c r="B55473" s="13" t="s">
        <v>8512</v>
      </c>
      <c r="C55473" s="13" t="s">
        <v>53</v>
      </c>
    </row>
    <row r="55474" spans="2:3" x14ac:dyDescent="0.25">
      <c r="B55474" s="13" t="s">
        <v>6160</v>
      </c>
      <c r="C55474" s="13" t="s">
        <v>45</v>
      </c>
    </row>
    <row r="55475" spans="2:3" x14ac:dyDescent="0.25">
      <c r="B55475" s="13" t="s">
        <v>20755</v>
      </c>
      <c r="C55475" s="13" t="s">
        <v>21</v>
      </c>
    </row>
    <row r="55476" spans="2:3" x14ac:dyDescent="0.25">
      <c r="B55476" s="13" t="s">
        <v>47997</v>
      </c>
      <c r="C55476" s="13" t="s">
        <v>13</v>
      </c>
    </row>
    <row r="55477" spans="2:3" ht="30" x14ac:dyDescent="0.25">
      <c r="B55477" s="13" t="s">
        <v>22180</v>
      </c>
      <c r="C55477" s="13" t="s">
        <v>21</v>
      </c>
    </row>
    <row r="55478" spans="2:3" ht="30" x14ac:dyDescent="0.25">
      <c r="B55478" s="13" t="s">
        <v>9852</v>
      </c>
      <c r="C55478" s="13" t="s">
        <v>75</v>
      </c>
    </row>
    <row r="55479" spans="2:3" ht="30" x14ac:dyDescent="0.25">
      <c r="B55479" s="13" t="s">
        <v>47183</v>
      </c>
      <c r="C55479" s="13" t="s">
        <v>9</v>
      </c>
    </row>
    <row r="55480" spans="2:3" x14ac:dyDescent="0.25">
      <c r="B55480" s="13" t="s">
        <v>26804</v>
      </c>
      <c r="C55480" s="13" t="s">
        <v>49</v>
      </c>
    </row>
    <row r="55481" spans="2:3" x14ac:dyDescent="0.25">
      <c r="B55481" s="13" t="s">
        <v>64430</v>
      </c>
      <c r="C55481" s="13" t="s">
        <v>74</v>
      </c>
    </row>
    <row r="55482" spans="2:3" ht="30" x14ac:dyDescent="0.25">
      <c r="B55482" s="13" t="s">
        <v>12460</v>
      </c>
      <c r="C55482" s="13" t="s">
        <v>36</v>
      </c>
    </row>
    <row r="55483" spans="2:3" x14ac:dyDescent="0.25">
      <c r="B55483" s="13" t="s">
        <v>40269</v>
      </c>
      <c r="C55483" s="13" t="s">
        <v>20</v>
      </c>
    </row>
    <row r="55484" spans="2:3" ht="30" x14ac:dyDescent="0.25">
      <c r="B55484" s="13" t="s">
        <v>19995</v>
      </c>
      <c r="C55484" s="13" t="s">
        <v>85</v>
      </c>
    </row>
    <row r="55485" spans="2:3" ht="30" x14ac:dyDescent="0.25">
      <c r="B55485" s="13" t="s">
        <v>48396</v>
      </c>
      <c r="C55485" s="13" t="s">
        <v>15</v>
      </c>
    </row>
    <row r="55486" spans="2:3" ht="30" x14ac:dyDescent="0.25">
      <c r="B55486" s="13" t="s">
        <v>22775</v>
      </c>
      <c r="C55486" s="13" t="s">
        <v>37</v>
      </c>
    </row>
    <row r="55487" spans="2:3" x14ac:dyDescent="0.25">
      <c r="B55487" s="13" t="s">
        <v>13845</v>
      </c>
      <c r="C55487" s="13" t="s">
        <v>24</v>
      </c>
    </row>
    <row r="55488" spans="2:3" ht="30" x14ac:dyDescent="0.25">
      <c r="B55488" s="13" t="s">
        <v>21398</v>
      </c>
      <c r="C55488" s="13" t="s">
        <v>35</v>
      </c>
    </row>
    <row r="55489" spans="2:3" ht="30" x14ac:dyDescent="0.25">
      <c r="B55489" s="13" t="s">
        <v>67175</v>
      </c>
      <c r="C55489" s="13" t="s">
        <v>84</v>
      </c>
    </row>
    <row r="55490" spans="2:3" ht="30" x14ac:dyDescent="0.25">
      <c r="B55490" s="13" t="s">
        <v>6439</v>
      </c>
      <c r="C55490" s="13" t="s">
        <v>42</v>
      </c>
    </row>
    <row r="55491" spans="2:3" ht="30" x14ac:dyDescent="0.25">
      <c r="B55491" s="13" t="s">
        <v>6300</v>
      </c>
      <c r="C55491" s="13" t="s">
        <v>89</v>
      </c>
    </row>
    <row r="55492" spans="2:3" ht="30" x14ac:dyDescent="0.25">
      <c r="B55492" s="13" t="s">
        <v>33762</v>
      </c>
      <c r="C55492" s="13" t="s">
        <v>84</v>
      </c>
    </row>
    <row r="55493" spans="2:3" x14ac:dyDescent="0.25">
      <c r="B55493" s="13" t="s">
        <v>23857</v>
      </c>
      <c r="C55493" s="13" t="s">
        <v>79</v>
      </c>
    </row>
    <row r="55494" spans="2:3" ht="30" x14ac:dyDescent="0.25">
      <c r="B55494" s="13" t="s">
        <v>6347</v>
      </c>
      <c r="C55494" s="13" t="s">
        <v>39</v>
      </c>
    </row>
    <row r="55495" spans="2:3" ht="60" x14ac:dyDescent="0.25">
      <c r="B55495" s="13" t="s">
        <v>17662</v>
      </c>
      <c r="C55495" s="13" t="s">
        <v>42</v>
      </c>
    </row>
    <row r="55496" spans="2:3" ht="30" x14ac:dyDescent="0.25">
      <c r="B55496" s="13" t="s">
        <v>48397</v>
      </c>
      <c r="C55496" s="13" t="s">
        <v>15</v>
      </c>
    </row>
    <row r="55497" spans="2:3" ht="30" x14ac:dyDescent="0.25">
      <c r="B55497" s="13" t="s">
        <v>15685</v>
      </c>
      <c r="C55497" s="13" t="s">
        <v>9</v>
      </c>
    </row>
    <row r="55498" spans="2:3" x14ac:dyDescent="0.25">
      <c r="B55498" s="13" t="s">
        <v>6874</v>
      </c>
      <c r="C55498" s="13" t="s">
        <v>40</v>
      </c>
    </row>
    <row r="55499" spans="2:3" x14ac:dyDescent="0.25">
      <c r="B55499" s="13" t="s">
        <v>7386</v>
      </c>
      <c r="C55499" s="13" t="s">
        <v>74</v>
      </c>
    </row>
    <row r="55500" spans="2:3" ht="45" x14ac:dyDescent="0.25">
      <c r="B55500" s="13" t="s">
        <v>66625</v>
      </c>
      <c r="C55500" s="13" t="s">
        <v>81</v>
      </c>
    </row>
    <row r="55501" spans="2:3" ht="30" x14ac:dyDescent="0.25">
      <c r="B55501" s="13" t="s">
        <v>12038</v>
      </c>
      <c r="C55501" s="13" t="s">
        <v>73</v>
      </c>
    </row>
    <row r="55502" spans="2:3" ht="30" x14ac:dyDescent="0.25">
      <c r="B55502" s="13" t="s">
        <v>32257</v>
      </c>
      <c r="C55502" s="13" t="s">
        <v>22</v>
      </c>
    </row>
    <row r="55503" spans="2:3" ht="45" x14ac:dyDescent="0.25">
      <c r="B55503" s="13" t="s">
        <v>66626</v>
      </c>
      <c r="C55503" s="13" t="s">
        <v>81</v>
      </c>
    </row>
    <row r="55504" spans="2:3" ht="30" x14ac:dyDescent="0.25">
      <c r="B55504" s="13" t="s">
        <v>6015</v>
      </c>
      <c r="C55504" s="13" t="s">
        <v>42</v>
      </c>
    </row>
    <row r="55505" spans="2:3" ht="30" x14ac:dyDescent="0.25">
      <c r="B55505" s="13" t="s">
        <v>9250</v>
      </c>
      <c r="C55505" s="13" t="s">
        <v>81</v>
      </c>
    </row>
    <row r="55506" spans="2:3" ht="45" x14ac:dyDescent="0.25">
      <c r="B55506" s="13" t="s">
        <v>43443</v>
      </c>
      <c r="C55506" s="13" t="s">
        <v>57</v>
      </c>
    </row>
    <row r="55507" spans="2:3" ht="30" x14ac:dyDescent="0.25">
      <c r="B55507" s="13" t="s">
        <v>52109</v>
      </c>
      <c r="C55507" s="13" t="s">
        <v>22</v>
      </c>
    </row>
    <row r="55508" spans="2:3" ht="30" x14ac:dyDescent="0.25">
      <c r="B55508" s="13" t="s">
        <v>9385</v>
      </c>
      <c r="C55508" s="13" t="s">
        <v>82</v>
      </c>
    </row>
    <row r="55509" spans="2:3" x14ac:dyDescent="0.25">
      <c r="B55509" s="13" t="s">
        <v>58217</v>
      </c>
      <c r="C55509" s="13" t="s">
        <v>47</v>
      </c>
    </row>
    <row r="55510" spans="2:3" ht="30" x14ac:dyDescent="0.25">
      <c r="B55510" s="13" t="s">
        <v>33099</v>
      </c>
      <c r="C55510" s="13" t="s">
        <v>32</v>
      </c>
    </row>
    <row r="55511" spans="2:3" x14ac:dyDescent="0.25">
      <c r="B55511" s="13" t="s">
        <v>35306</v>
      </c>
      <c r="C55511" s="13" t="s">
        <v>36</v>
      </c>
    </row>
    <row r="55512" spans="2:3" ht="30" x14ac:dyDescent="0.25">
      <c r="B55512" s="13" t="s">
        <v>9720</v>
      </c>
      <c r="C55512" s="13" t="s">
        <v>33</v>
      </c>
    </row>
    <row r="55513" spans="2:3" ht="30" x14ac:dyDescent="0.25">
      <c r="B55513" s="13" t="s">
        <v>6210</v>
      </c>
      <c r="C55513" s="13" t="s">
        <v>20</v>
      </c>
    </row>
    <row r="55514" spans="2:3" ht="30" x14ac:dyDescent="0.25">
      <c r="B55514" s="13" t="s">
        <v>66776</v>
      </c>
      <c r="C55514" s="13" t="s">
        <v>82</v>
      </c>
    </row>
    <row r="55515" spans="2:3" ht="45" x14ac:dyDescent="0.25">
      <c r="B55515" s="13" t="s">
        <v>29242</v>
      </c>
      <c r="C55515" s="13" t="s">
        <v>86</v>
      </c>
    </row>
    <row r="55516" spans="2:3" ht="45" x14ac:dyDescent="0.25">
      <c r="B55516" s="13" t="s">
        <v>29823</v>
      </c>
      <c r="C55516" s="13" t="s">
        <v>36</v>
      </c>
    </row>
    <row r="55517" spans="2:3" ht="30" x14ac:dyDescent="0.25">
      <c r="B55517" s="13" t="s">
        <v>9556</v>
      </c>
      <c r="C55517" s="13" t="s">
        <v>15</v>
      </c>
    </row>
    <row r="55518" spans="2:3" ht="30" x14ac:dyDescent="0.25">
      <c r="B55518" s="13" t="s">
        <v>32995</v>
      </c>
      <c r="C55518" s="13" t="s">
        <v>74</v>
      </c>
    </row>
    <row r="55519" spans="2:3" ht="30" x14ac:dyDescent="0.25">
      <c r="B55519" s="13" t="s">
        <v>50527</v>
      </c>
      <c r="C55519" s="13" t="s">
        <v>20</v>
      </c>
    </row>
    <row r="55520" spans="2:3" ht="60" x14ac:dyDescent="0.25">
      <c r="B55520" s="13" t="s">
        <v>16670</v>
      </c>
      <c r="C55520" s="13" t="s">
        <v>21</v>
      </c>
    </row>
    <row r="55521" spans="2:3" x14ac:dyDescent="0.25">
      <c r="B55521" s="13" t="s">
        <v>10202</v>
      </c>
      <c r="C55521" s="13" t="s">
        <v>20</v>
      </c>
    </row>
    <row r="55522" spans="2:3" ht="30" x14ac:dyDescent="0.25">
      <c r="B55522" s="13" t="s">
        <v>15830</v>
      </c>
      <c r="C55522" s="13" t="s">
        <v>11</v>
      </c>
    </row>
    <row r="55523" spans="2:3" x14ac:dyDescent="0.25">
      <c r="B55523" s="13" t="s">
        <v>61520</v>
      </c>
      <c r="C55523" s="13" t="s">
        <v>64</v>
      </c>
    </row>
    <row r="55524" spans="2:3" ht="45" x14ac:dyDescent="0.25">
      <c r="B55524" s="13" t="s">
        <v>23755</v>
      </c>
      <c r="C55524" s="13" t="s">
        <v>16</v>
      </c>
    </row>
    <row r="55525" spans="2:3" x14ac:dyDescent="0.25">
      <c r="B55525" s="13" t="s">
        <v>6160</v>
      </c>
      <c r="C55525" s="13" t="s">
        <v>80</v>
      </c>
    </row>
    <row r="55526" spans="2:3" ht="60" x14ac:dyDescent="0.25">
      <c r="B55526" s="13" t="s">
        <v>17562</v>
      </c>
      <c r="C55526" s="13" t="s">
        <v>39</v>
      </c>
    </row>
    <row r="55527" spans="2:3" x14ac:dyDescent="0.25">
      <c r="B55527" s="13" t="s">
        <v>10413</v>
      </c>
      <c r="C55527" s="13" t="s">
        <v>18</v>
      </c>
    </row>
    <row r="55528" spans="2:3" ht="30" x14ac:dyDescent="0.25">
      <c r="B55528" s="13" t="s">
        <v>18487</v>
      </c>
      <c r="C55528" s="13" t="s">
        <v>63</v>
      </c>
    </row>
    <row r="55529" spans="2:3" ht="30" x14ac:dyDescent="0.25">
      <c r="B55529" s="13" t="s">
        <v>68481</v>
      </c>
      <c r="C55529" s="13" t="s">
        <v>90</v>
      </c>
    </row>
    <row r="55530" spans="2:3" ht="30" x14ac:dyDescent="0.25">
      <c r="B55530" s="13" t="s">
        <v>33936</v>
      </c>
      <c r="C55530" s="13" t="s">
        <v>32</v>
      </c>
    </row>
    <row r="55531" spans="2:3" ht="30" x14ac:dyDescent="0.25">
      <c r="B55531" s="13" t="s">
        <v>43751</v>
      </c>
      <c r="C55531" s="13" t="s">
        <v>64</v>
      </c>
    </row>
    <row r="55532" spans="2:3" x14ac:dyDescent="0.25">
      <c r="B55532" s="13" t="s">
        <v>68967</v>
      </c>
      <c r="C55532" s="13" t="s">
        <v>94</v>
      </c>
    </row>
    <row r="55533" spans="2:3" ht="30" x14ac:dyDescent="0.25">
      <c r="B55533" s="13" t="s">
        <v>58639</v>
      </c>
      <c r="C55533" s="13" t="s">
        <v>81</v>
      </c>
    </row>
    <row r="55534" spans="2:3" ht="30" x14ac:dyDescent="0.25">
      <c r="B55534" s="13" t="s">
        <v>10306</v>
      </c>
      <c r="C55534" s="13" t="s">
        <v>20</v>
      </c>
    </row>
    <row r="55535" spans="2:3" ht="30" x14ac:dyDescent="0.25">
      <c r="B55535" s="13" t="s">
        <v>22462</v>
      </c>
      <c r="C55535" s="13" t="s">
        <v>77</v>
      </c>
    </row>
    <row r="55536" spans="2:3" ht="30" x14ac:dyDescent="0.25">
      <c r="B55536" s="13" t="s">
        <v>47184</v>
      </c>
      <c r="C55536" s="13" t="s">
        <v>9</v>
      </c>
    </row>
    <row r="55537" spans="2:3" ht="30" x14ac:dyDescent="0.25">
      <c r="B55537" s="13" t="s">
        <v>12828</v>
      </c>
      <c r="C55537" s="13" t="s">
        <v>45</v>
      </c>
    </row>
    <row r="55538" spans="2:3" ht="30" x14ac:dyDescent="0.25">
      <c r="B55538" s="13" t="s">
        <v>8285</v>
      </c>
      <c r="C55538" s="13" t="s">
        <v>91</v>
      </c>
    </row>
    <row r="55539" spans="2:3" ht="30" x14ac:dyDescent="0.25">
      <c r="B55539" s="13" t="s">
        <v>32261</v>
      </c>
      <c r="C55539" s="13" t="s">
        <v>40</v>
      </c>
    </row>
    <row r="55540" spans="2:3" x14ac:dyDescent="0.25">
      <c r="B55540" s="13" t="s">
        <v>25534</v>
      </c>
      <c r="C55540" s="13" t="s">
        <v>57</v>
      </c>
    </row>
    <row r="55541" spans="2:3" ht="30" x14ac:dyDescent="0.25">
      <c r="B55541" s="13" t="s">
        <v>14714</v>
      </c>
      <c r="C55541" s="13" t="s">
        <v>69</v>
      </c>
    </row>
    <row r="55542" spans="2:3" ht="60" x14ac:dyDescent="0.25">
      <c r="B55542" s="13" t="s">
        <v>68164</v>
      </c>
      <c r="C55542" s="13" t="s">
        <v>89</v>
      </c>
    </row>
    <row r="55543" spans="2:3" ht="45" x14ac:dyDescent="0.25">
      <c r="B55543" s="13" t="s">
        <v>60112</v>
      </c>
      <c r="C55543" s="13" t="s">
        <v>57</v>
      </c>
    </row>
    <row r="55544" spans="2:3" ht="30" x14ac:dyDescent="0.25">
      <c r="B55544" s="13" t="s">
        <v>27131</v>
      </c>
      <c r="C55544" s="13" t="s">
        <v>42</v>
      </c>
    </row>
    <row r="55545" spans="2:3" ht="30" x14ac:dyDescent="0.25">
      <c r="B55545" s="13" t="s">
        <v>60113</v>
      </c>
      <c r="C55545" s="13" t="s">
        <v>57</v>
      </c>
    </row>
    <row r="55546" spans="2:3" ht="30" x14ac:dyDescent="0.25">
      <c r="B55546" s="13" t="s">
        <v>10769</v>
      </c>
      <c r="C55546" s="13" t="s">
        <v>82</v>
      </c>
    </row>
    <row r="55547" spans="2:3" ht="45" x14ac:dyDescent="0.25">
      <c r="B55547" s="13" t="s">
        <v>64853</v>
      </c>
      <c r="C55547" s="13" t="s">
        <v>75</v>
      </c>
    </row>
    <row r="55548" spans="2:3" ht="60" x14ac:dyDescent="0.25">
      <c r="B55548" s="13" t="s">
        <v>50528</v>
      </c>
      <c r="C55548" s="13" t="s">
        <v>20</v>
      </c>
    </row>
    <row r="55549" spans="2:3" x14ac:dyDescent="0.25">
      <c r="B55549" s="13" t="s">
        <v>11740</v>
      </c>
      <c r="C55549" s="13" t="s">
        <v>36</v>
      </c>
    </row>
    <row r="55550" spans="2:3" ht="30" x14ac:dyDescent="0.25">
      <c r="B55550" s="13" t="s">
        <v>33800</v>
      </c>
      <c r="C55550" s="13" t="s">
        <v>77</v>
      </c>
    </row>
    <row r="55551" spans="2:3" ht="30" x14ac:dyDescent="0.25">
      <c r="B55551" s="13" t="s">
        <v>22887</v>
      </c>
      <c r="C55551" s="13" t="s">
        <v>49</v>
      </c>
    </row>
    <row r="55552" spans="2:3" x14ac:dyDescent="0.25">
      <c r="B55552" s="13" t="s">
        <v>51735</v>
      </c>
      <c r="C55552" s="13" t="s">
        <v>21</v>
      </c>
    </row>
    <row r="55553" spans="2:3" ht="30" x14ac:dyDescent="0.25">
      <c r="B55553" s="13" t="s">
        <v>16905</v>
      </c>
      <c r="C55553" s="13" t="s">
        <v>26</v>
      </c>
    </row>
    <row r="55554" spans="2:3" ht="30" x14ac:dyDescent="0.25">
      <c r="B55554" s="13" t="s">
        <v>10247</v>
      </c>
      <c r="C55554" s="13" t="s">
        <v>42</v>
      </c>
    </row>
    <row r="55555" spans="2:3" ht="30" x14ac:dyDescent="0.25">
      <c r="B55555" s="13" t="s">
        <v>21178</v>
      </c>
      <c r="C55555" s="13" t="s">
        <v>72</v>
      </c>
    </row>
    <row r="55556" spans="2:3" ht="60" x14ac:dyDescent="0.25">
      <c r="B55556" s="13" t="s">
        <v>60114</v>
      </c>
      <c r="C55556" s="13" t="s">
        <v>57</v>
      </c>
    </row>
    <row r="55557" spans="2:3" ht="30" x14ac:dyDescent="0.25">
      <c r="B55557" s="13" t="s">
        <v>9656</v>
      </c>
      <c r="C55557" s="13" t="s">
        <v>57</v>
      </c>
    </row>
    <row r="55558" spans="2:3" x14ac:dyDescent="0.25">
      <c r="B55558" s="13" t="s">
        <v>7672</v>
      </c>
      <c r="C55558" s="13" t="s">
        <v>13</v>
      </c>
    </row>
    <row r="55559" spans="2:3" ht="30" x14ac:dyDescent="0.25">
      <c r="B55559" s="13" t="s">
        <v>13902</v>
      </c>
      <c r="C55559" s="13" t="s">
        <v>89</v>
      </c>
    </row>
    <row r="55560" spans="2:3" ht="30" x14ac:dyDescent="0.25">
      <c r="B55560" s="13" t="s">
        <v>26040</v>
      </c>
      <c r="C55560" s="13" t="s">
        <v>45</v>
      </c>
    </row>
    <row r="55561" spans="2:3" ht="30" x14ac:dyDescent="0.25">
      <c r="B55561" s="13" t="s">
        <v>22240</v>
      </c>
      <c r="C55561" s="13" t="s">
        <v>57</v>
      </c>
    </row>
    <row r="55562" spans="2:3" ht="30" x14ac:dyDescent="0.25">
      <c r="B55562" s="13" t="s">
        <v>58697</v>
      </c>
      <c r="C55562" s="13" t="s">
        <v>49</v>
      </c>
    </row>
    <row r="55563" spans="2:3" ht="45" x14ac:dyDescent="0.25">
      <c r="B55563" s="13" t="s">
        <v>29595</v>
      </c>
      <c r="C55563" s="13" t="s">
        <v>72</v>
      </c>
    </row>
    <row r="55564" spans="2:3" ht="30" x14ac:dyDescent="0.25">
      <c r="B55564" s="13" t="s">
        <v>6078</v>
      </c>
      <c r="C55564" s="13" t="s">
        <v>20</v>
      </c>
    </row>
    <row r="55565" spans="2:3" ht="45" x14ac:dyDescent="0.25">
      <c r="B55565" s="13" t="s">
        <v>55599</v>
      </c>
      <c r="C55565" s="13" t="s">
        <v>36</v>
      </c>
    </row>
    <row r="55566" spans="2:3" ht="30" x14ac:dyDescent="0.25">
      <c r="B55566" s="13" t="s">
        <v>46661</v>
      </c>
      <c r="C55566" s="13" t="s">
        <v>89</v>
      </c>
    </row>
    <row r="55567" spans="2:3" x14ac:dyDescent="0.25">
      <c r="B55567" s="13" t="s">
        <v>11558</v>
      </c>
      <c r="C55567" s="13" t="s">
        <v>16</v>
      </c>
    </row>
    <row r="55568" spans="2:3" ht="30" x14ac:dyDescent="0.25">
      <c r="B55568" s="13" t="s">
        <v>51736</v>
      </c>
      <c r="C55568" s="13" t="s">
        <v>21</v>
      </c>
    </row>
    <row r="55569" spans="2:3" ht="45" x14ac:dyDescent="0.25">
      <c r="B55569" s="13" t="s">
        <v>28565</v>
      </c>
      <c r="C55569" s="13" t="s">
        <v>21</v>
      </c>
    </row>
    <row r="55570" spans="2:3" ht="30" x14ac:dyDescent="0.25">
      <c r="B55570" s="13" t="s">
        <v>5797</v>
      </c>
      <c r="C55570" s="13" t="s">
        <v>45</v>
      </c>
    </row>
    <row r="55571" spans="2:3" ht="30" x14ac:dyDescent="0.25">
      <c r="B55571" s="13" t="s">
        <v>12898</v>
      </c>
      <c r="C55571" s="13" t="s">
        <v>86</v>
      </c>
    </row>
    <row r="55572" spans="2:3" ht="30" x14ac:dyDescent="0.25">
      <c r="B55572" s="13" t="s">
        <v>14918</v>
      </c>
      <c r="C55572" s="13" t="s">
        <v>13</v>
      </c>
    </row>
    <row r="55573" spans="2:3" x14ac:dyDescent="0.25">
      <c r="B55573" s="13" t="s">
        <v>23159</v>
      </c>
      <c r="C55573" s="13" t="s">
        <v>31</v>
      </c>
    </row>
    <row r="55574" spans="2:3" ht="30" x14ac:dyDescent="0.25">
      <c r="B55574" s="13" t="s">
        <v>32962</v>
      </c>
      <c r="C55574" s="13" t="s">
        <v>40</v>
      </c>
    </row>
    <row r="55575" spans="2:3" ht="30" x14ac:dyDescent="0.25">
      <c r="B55575" s="13" t="s">
        <v>51737</v>
      </c>
      <c r="C55575" s="13" t="s">
        <v>21</v>
      </c>
    </row>
    <row r="55576" spans="2:3" ht="30" x14ac:dyDescent="0.25">
      <c r="B55576" s="13" t="s">
        <v>33064</v>
      </c>
      <c r="C55576" s="13" t="s">
        <v>36</v>
      </c>
    </row>
    <row r="55577" spans="2:3" ht="60" x14ac:dyDescent="0.25">
      <c r="B55577" s="13" t="s">
        <v>26742</v>
      </c>
      <c r="C55577" s="13" t="s">
        <v>64</v>
      </c>
    </row>
    <row r="55578" spans="2:3" x14ac:dyDescent="0.25">
      <c r="B55578" s="13" t="s">
        <v>39668</v>
      </c>
      <c r="C55578" s="13" t="s">
        <v>18</v>
      </c>
    </row>
    <row r="55579" spans="2:3" ht="45" x14ac:dyDescent="0.25">
      <c r="B55579" s="13" t="s">
        <v>48873</v>
      </c>
      <c r="C55579" s="13" t="s">
        <v>17</v>
      </c>
    </row>
    <row r="55580" spans="2:3" x14ac:dyDescent="0.25">
      <c r="B55580" s="13" t="s">
        <v>22735</v>
      </c>
      <c r="C55580" s="13" t="s">
        <v>9</v>
      </c>
    </row>
    <row r="55581" spans="2:3" ht="30" x14ac:dyDescent="0.25">
      <c r="B55581" s="13" t="s">
        <v>10246</v>
      </c>
      <c r="C55581" s="13" t="s">
        <v>29</v>
      </c>
    </row>
    <row r="55582" spans="2:3" ht="30" x14ac:dyDescent="0.25">
      <c r="B55582" s="13" t="s">
        <v>25476</v>
      </c>
      <c r="C55582" s="13" t="s">
        <v>87</v>
      </c>
    </row>
    <row r="55583" spans="2:3" ht="30" x14ac:dyDescent="0.25">
      <c r="B55583" s="13" t="s">
        <v>15975</v>
      </c>
      <c r="C55583" s="13" t="s">
        <v>14</v>
      </c>
    </row>
    <row r="55584" spans="2:3" ht="30" x14ac:dyDescent="0.25">
      <c r="B55584" s="13" t="s">
        <v>6440</v>
      </c>
      <c r="C55584" s="13" t="s">
        <v>20</v>
      </c>
    </row>
    <row r="55585" spans="2:3" ht="30" x14ac:dyDescent="0.25">
      <c r="B55585" s="13" t="s">
        <v>39520</v>
      </c>
      <c r="C55585" s="13" t="s">
        <v>16</v>
      </c>
    </row>
    <row r="55586" spans="2:3" ht="30" x14ac:dyDescent="0.25">
      <c r="B55586" s="13" t="s">
        <v>17523</v>
      </c>
      <c r="C55586" s="13" t="s">
        <v>38</v>
      </c>
    </row>
    <row r="55587" spans="2:3" ht="30" x14ac:dyDescent="0.25">
      <c r="B55587" s="13" t="s">
        <v>50529</v>
      </c>
      <c r="C55587" s="13" t="s">
        <v>20</v>
      </c>
    </row>
    <row r="55588" spans="2:3" ht="30" x14ac:dyDescent="0.25">
      <c r="B55588" s="13" t="s">
        <v>11799</v>
      </c>
      <c r="C55588" s="13" t="s">
        <v>20</v>
      </c>
    </row>
    <row r="55589" spans="2:3" ht="30" x14ac:dyDescent="0.25">
      <c r="B55589" s="13" t="s">
        <v>20724</v>
      </c>
      <c r="C55589" s="13" t="s">
        <v>42</v>
      </c>
    </row>
    <row r="55590" spans="2:3" ht="30" x14ac:dyDescent="0.25">
      <c r="B55590" s="13" t="s">
        <v>50530</v>
      </c>
      <c r="C55590" s="13" t="s">
        <v>20</v>
      </c>
    </row>
    <row r="55591" spans="2:3" x14ac:dyDescent="0.25">
      <c r="B55591" s="13" t="s">
        <v>14765</v>
      </c>
      <c r="C55591" s="13" t="s">
        <v>20</v>
      </c>
    </row>
    <row r="55592" spans="2:3" ht="30" x14ac:dyDescent="0.25">
      <c r="B55592" s="13" t="s">
        <v>23275</v>
      </c>
      <c r="C55592" s="13" t="s">
        <v>20</v>
      </c>
    </row>
    <row r="55593" spans="2:3" ht="30" x14ac:dyDescent="0.25">
      <c r="B55593" s="13" t="s">
        <v>18038</v>
      </c>
      <c r="C55593" s="13" t="s">
        <v>50</v>
      </c>
    </row>
    <row r="55594" spans="2:3" ht="30" x14ac:dyDescent="0.25">
      <c r="B55594" s="13" t="s">
        <v>22101</v>
      </c>
      <c r="C55594" s="13" t="s">
        <v>71</v>
      </c>
    </row>
    <row r="55595" spans="2:3" ht="30" x14ac:dyDescent="0.25">
      <c r="B55595" s="13" t="s">
        <v>17305</v>
      </c>
      <c r="C55595" s="13" t="s">
        <v>35</v>
      </c>
    </row>
    <row r="55596" spans="2:3" ht="45" x14ac:dyDescent="0.25">
      <c r="B55596" s="13" t="s">
        <v>55600</v>
      </c>
      <c r="C55596" s="13" t="s">
        <v>36</v>
      </c>
    </row>
    <row r="55597" spans="2:3" x14ac:dyDescent="0.25">
      <c r="B55597" s="13" t="s">
        <v>16354</v>
      </c>
      <c r="C55597" s="13" t="s">
        <v>20</v>
      </c>
    </row>
    <row r="55598" spans="2:3" x14ac:dyDescent="0.25">
      <c r="B55598" s="13" t="s">
        <v>65556</v>
      </c>
      <c r="C55598" s="13" t="s">
        <v>77</v>
      </c>
    </row>
    <row r="55599" spans="2:3" x14ac:dyDescent="0.25">
      <c r="B55599" s="13" t="s">
        <v>52905</v>
      </c>
      <c r="C55599" s="13" t="s">
        <v>28</v>
      </c>
    </row>
    <row r="55600" spans="2:3" x14ac:dyDescent="0.25">
      <c r="B55600" s="13" t="s">
        <v>24053</v>
      </c>
      <c r="C55600" s="13" t="s">
        <v>38</v>
      </c>
    </row>
    <row r="55601" spans="2:3" ht="45" x14ac:dyDescent="0.25">
      <c r="B55601" s="13" t="s">
        <v>6875</v>
      </c>
      <c r="C55601" s="13" t="s">
        <v>43</v>
      </c>
    </row>
    <row r="55602" spans="2:3" ht="30" x14ac:dyDescent="0.25">
      <c r="B55602" s="13" t="s">
        <v>42725</v>
      </c>
      <c r="C55602" s="13" t="s">
        <v>47</v>
      </c>
    </row>
    <row r="55603" spans="2:3" x14ac:dyDescent="0.25">
      <c r="B55603" s="13" t="s">
        <v>14300</v>
      </c>
      <c r="C55603" s="13" t="s">
        <v>21</v>
      </c>
    </row>
    <row r="55604" spans="2:3" ht="60" x14ac:dyDescent="0.25">
      <c r="B55604" s="13" t="s">
        <v>22766</v>
      </c>
      <c r="C55604" s="13" t="s">
        <v>64</v>
      </c>
    </row>
    <row r="55605" spans="2:3" ht="30" x14ac:dyDescent="0.25">
      <c r="B55605" s="13" t="s">
        <v>13278</v>
      </c>
      <c r="C55605" s="13" t="s">
        <v>9</v>
      </c>
    </row>
    <row r="55606" spans="2:3" x14ac:dyDescent="0.25">
      <c r="B55606" s="13" t="s">
        <v>19958</v>
      </c>
      <c r="C55606" s="13" t="s">
        <v>79</v>
      </c>
    </row>
    <row r="55607" spans="2:3" ht="30" x14ac:dyDescent="0.25">
      <c r="B55607" s="13" t="s">
        <v>7955</v>
      </c>
      <c r="C55607" s="13" t="s">
        <v>20</v>
      </c>
    </row>
    <row r="55608" spans="2:3" ht="30" x14ac:dyDescent="0.25">
      <c r="B55608" s="13" t="s">
        <v>22783</v>
      </c>
      <c r="C55608" s="13" t="s">
        <v>83</v>
      </c>
    </row>
    <row r="55609" spans="2:3" x14ac:dyDescent="0.25">
      <c r="B55609" s="13" t="s">
        <v>52591</v>
      </c>
      <c r="C55609" s="13" t="s">
        <v>26</v>
      </c>
    </row>
    <row r="55610" spans="2:3" ht="30" x14ac:dyDescent="0.25">
      <c r="B55610" s="13" t="s">
        <v>60629</v>
      </c>
      <c r="C55610" s="13" t="s">
        <v>59</v>
      </c>
    </row>
    <row r="55611" spans="2:3" x14ac:dyDescent="0.25">
      <c r="B55611" s="13" t="s">
        <v>13772</v>
      </c>
      <c r="C55611" s="13" t="s">
        <v>45</v>
      </c>
    </row>
    <row r="55612" spans="2:3" ht="30" x14ac:dyDescent="0.25">
      <c r="B55612" s="13" t="s">
        <v>9611</v>
      </c>
      <c r="C55612" s="13" t="s">
        <v>88</v>
      </c>
    </row>
    <row r="55613" spans="2:3" ht="45" x14ac:dyDescent="0.25">
      <c r="B55613" s="13" t="s">
        <v>13384</v>
      </c>
      <c r="C55613" s="13" t="s">
        <v>32</v>
      </c>
    </row>
    <row r="55614" spans="2:3" ht="30" x14ac:dyDescent="0.25">
      <c r="B55614" s="13" t="s">
        <v>8192</v>
      </c>
      <c r="C55614" s="13" t="s">
        <v>47</v>
      </c>
    </row>
    <row r="55615" spans="2:3" x14ac:dyDescent="0.25">
      <c r="B55615" s="13" t="s">
        <v>47533</v>
      </c>
      <c r="C55615" s="13" t="s">
        <v>11</v>
      </c>
    </row>
    <row r="55616" spans="2:3" ht="30" x14ac:dyDescent="0.25">
      <c r="B55616" s="13" t="s">
        <v>16923</v>
      </c>
      <c r="C55616" s="13" t="s">
        <v>27</v>
      </c>
    </row>
    <row r="55617" spans="2:3" ht="45" x14ac:dyDescent="0.25">
      <c r="B55617" s="13" t="s">
        <v>30390</v>
      </c>
      <c r="C55617" s="13" t="s">
        <v>47</v>
      </c>
    </row>
    <row r="55618" spans="2:3" ht="30" x14ac:dyDescent="0.25">
      <c r="B55618" s="13" t="s">
        <v>16254</v>
      </c>
      <c r="C55618" s="13" t="s">
        <v>20</v>
      </c>
    </row>
    <row r="55619" spans="2:3" ht="30" x14ac:dyDescent="0.25">
      <c r="B55619" s="13" t="s">
        <v>7252</v>
      </c>
      <c r="C55619" s="13" t="s">
        <v>21</v>
      </c>
    </row>
    <row r="55620" spans="2:3" ht="30" x14ac:dyDescent="0.25">
      <c r="B55620" s="13" t="s">
        <v>41803</v>
      </c>
      <c r="C55620" s="13" t="s">
        <v>36</v>
      </c>
    </row>
    <row r="55621" spans="2:3" x14ac:dyDescent="0.25">
      <c r="B55621" s="13" t="s">
        <v>21010</v>
      </c>
      <c r="C55621" s="13" t="s">
        <v>69</v>
      </c>
    </row>
    <row r="55622" spans="2:3" ht="30" x14ac:dyDescent="0.25">
      <c r="B55622" s="13" t="s">
        <v>63721</v>
      </c>
      <c r="C55622" s="13" t="s">
        <v>72</v>
      </c>
    </row>
    <row r="55623" spans="2:3" ht="30" x14ac:dyDescent="0.25">
      <c r="B55623" s="13" t="s">
        <v>9828</v>
      </c>
      <c r="C55623" s="13" t="s">
        <v>57</v>
      </c>
    </row>
    <row r="55624" spans="2:3" ht="30" x14ac:dyDescent="0.25">
      <c r="B55624" s="13" t="s">
        <v>6558</v>
      </c>
      <c r="C55624" s="13" t="s">
        <v>87</v>
      </c>
    </row>
    <row r="55625" spans="2:3" x14ac:dyDescent="0.25">
      <c r="B55625" s="13" t="s">
        <v>8490</v>
      </c>
      <c r="C55625" s="13" t="s">
        <v>74</v>
      </c>
    </row>
    <row r="55626" spans="2:3" ht="45" x14ac:dyDescent="0.25">
      <c r="B55626" s="13" t="s">
        <v>30454</v>
      </c>
      <c r="C55626" s="13" t="s">
        <v>26</v>
      </c>
    </row>
    <row r="55627" spans="2:3" ht="30" x14ac:dyDescent="0.25">
      <c r="B55627" s="13" t="s">
        <v>50531</v>
      </c>
      <c r="C55627" s="13" t="s">
        <v>20</v>
      </c>
    </row>
    <row r="55628" spans="2:3" x14ac:dyDescent="0.25">
      <c r="B55628" s="13" t="s">
        <v>10785</v>
      </c>
      <c r="C55628" s="13" t="s">
        <v>45</v>
      </c>
    </row>
    <row r="55629" spans="2:3" x14ac:dyDescent="0.25">
      <c r="B55629" s="13" t="s">
        <v>22441</v>
      </c>
      <c r="C55629" s="13" t="s">
        <v>40</v>
      </c>
    </row>
    <row r="55630" spans="2:3" ht="30" x14ac:dyDescent="0.25">
      <c r="B55630" s="13" t="s">
        <v>58479</v>
      </c>
      <c r="C55630" s="13" t="s">
        <v>48</v>
      </c>
    </row>
    <row r="55631" spans="2:3" ht="30" x14ac:dyDescent="0.25">
      <c r="B55631" s="13" t="s">
        <v>5042</v>
      </c>
      <c r="C55631" s="13" t="s">
        <v>52</v>
      </c>
    </row>
    <row r="55632" spans="2:3" ht="30" x14ac:dyDescent="0.25">
      <c r="B55632" s="13" t="s">
        <v>59244</v>
      </c>
      <c r="C55632" s="13" t="s">
        <v>52</v>
      </c>
    </row>
    <row r="55633" spans="2:3" ht="30" x14ac:dyDescent="0.25">
      <c r="B55633" s="13" t="s">
        <v>43348</v>
      </c>
      <c r="C55633" s="13" t="s">
        <v>57</v>
      </c>
    </row>
    <row r="55634" spans="2:3" ht="30" x14ac:dyDescent="0.25">
      <c r="B55634" s="13" t="s">
        <v>31946</v>
      </c>
      <c r="C55634" s="13" t="s">
        <v>16</v>
      </c>
    </row>
    <row r="55635" spans="2:3" ht="45" x14ac:dyDescent="0.25">
      <c r="B55635" s="13" t="s">
        <v>29808</v>
      </c>
      <c r="C55635" s="13" t="s">
        <v>36</v>
      </c>
    </row>
    <row r="55636" spans="2:3" x14ac:dyDescent="0.25">
      <c r="B55636" s="13" t="s">
        <v>10070</v>
      </c>
      <c r="C55636" s="13" t="s">
        <v>9</v>
      </c>
    </row>
    <row r="55637" spans="2:3" ht="60" x14ac:dyDescent="0.25">
      <c r="B55637" s="13" t="s">
        <v>10125</v>
      </c>
      <c r="C55637" s="13" t="s">
        <v>88</v>
      </c>
    </row>
    <row r="55638" spans="2:3" ht="30" x14ac:dyDescent="0.25">
      <c r="B55638" s="13" t="s">
        <v>47185</v>
      </c>
      <c r="C55638" s="13" t="s">
        <v>9</v>
      </c>
    </row>
    <row r="55639" spans="2:3" ht="30" x14ac:dyDescent="0.25">
      <c r="B55639" s="13" t="s">
        <v>47186</v>
      </c>
      <c r="C55639" s="13" t="s">
        <v>9</v>
      </c>
    </row>
    <row r="55640" spans="2:3" x14ac:dyDescent="0.25">
      <c r="B55640" s="13" t="s">
        <v>10775</v>
      </c>
      <c r="C55640" s="13" t="s">
        <v>35</v>
      </c>
    </row>
    <row r="55641" spans="2:3" ht="30" x14ac:dyDescent="0.25">
      <c r="B55641" s="13" t="s">
        <v>7955</v>
      </c>
      <c r="C55641" s="13" t="s">
        <v>45</v>
      </c>
    </row>
    <row r="55642" spans="2:3" ht="30" x14ac:dyDescent="0.25">
      <c r="B55642" s="13" t="s">
        <v>18032</v>
      </c>
      <c r="C55642" s="13" t="s">
        <v>50</v>
      </c>
    </row>
    <row r="55643" spans="2:3" ht="45" x14ac:dyDescent="0.25">
      <c r="B55643" s="13" t="s">
        <v>25089</v>
      </c>
      <c r="C55643" s="13" t="s">
        <v>57</v>
      </c>
    </row>
    <row r="55644" spans="2:3" ht="30" x14ac:dyDescent="0.25">
      <c r="B55644" s="13" t="s">
        <v>67645</v>
      </c>
      <c r="C55644" s="13" t="s">
        <v>87</v>
      </c>
    </row>
    <row r="55645" spans="2:3" ht="30" x14ac:dyDescent="0.25">
      <c r="B55645" s="13" t="s">
        <v>61786</v>
      </c>
      <c r="C55645" s="13" t="s">
        <v>65</v>
      </c>
    </row>
    <row r="55646" spans="2:3" ht="30" x14ac:dyDescent="0.25">
      <c r="B55646" s="13" t="s">
        <v>49418</v>
      </c>
      <c r="C55646" s="13" t="s">
        <v>88</v>
      </c>
    </row>
    <row r="55647" spans="2:3" x14ac:dyDescent="0.25">
      <c r="B55647" s="13" t="s">
        <v>40891</v>
      </c>
      <c r="C55647" s="13" t="s">
        <v>26</v>
      </c>
    </row>
    <row r="55648" spans="2:3" ht="30" x14ac:dyDescent="0.25">
      <c r="B55648" s="13" t="s">
        <v>12163</v>
      </c>
      <c r="C55648" s="13" t="s">
        <v>42</v>
      </c>
    </row>
    <row r="55649" spans="2:3" ht="60" x14ac:dyDescent="0.25">
      <c r="B55649" s="13" t="s">
        <v>16207</v>
      </c>
      <c r="C55649" s="13" t="s">
        <v>20</v>
      </c>
    </row>
    <row r="55650" spans="2:3" ht="45" x14ac:dyDescent="0.25">
      <c r="B55650" s="13" t="s">
        <v>42872</v>
      </c>
      <c r="C55650" s="13" t="s">
        <v>49</v>
      </c>
    </row>
    <row r="55651" spans="2:3" ht="30" x14ac:dyDescent="0.25">
      <c r="B55651" s="13" t="s">
        <v>56964</v>
      </c>
      <c r="C55651" s="13" t="s">
        <v>42</v>
      </c>
    </row>
    <row r="55652" spans="2:3" ht="30" x14ac:dyDescent="0.25">
      <c r="B55652" s="13" t="s">
        <v>40892</v>
      </c>
      <c r="C55652" s="13" t="s">
        <v>26</v>
      </c>
    </row>
    <row r="55653" spans="2:3" ht="30" x14ac:dyDescent="0.25">
      <c r="B55653" s="13" t="s">
        <v>22135</v>
      </c>
      <c r="C55653" s="13" t="s">
        <v>18</v>
      </c>
    </row>
    <row r="55654" spans="2:3" x14ac:dyDescent="0.25">
      <c r="B55654" s="13" t="s">
        <v>13532</v>
      </c>
      <c r="C55654" s="13" t="s">
        <v>12</v>
      </c>
    </row>
    <row r="55655" spans="2:3" ht="30" x14ac:dyDescent="0.25">
      <c r="B55655" s="13" t="s">
        <v>16997</v>
      </c>
      <c r="C55655" s="13" t="s">
        <v>29</v>
      </c>
    </row>
    <row r="55656" spans="2:3" ht="30" x14ac:dyDescent="0.25">
      <c r="B55656" s="13" t="s">
        <v>9945</v>
      </c>
      <c r="C55656" s="13" t="s">
        <v>20</v>
      </c>
    </row>
    <row r="55657" spans="2:3" ht="30" x14ac:dyDescent="0.25">
      <c r="B55657" s="13" t="s">
        <v>4550</v>
      </c>
      <c r="C55657" s="13" t="s">
        <v>21</v>
      </c>
    </row>
    <row r="55658" spans="2:3" ht="30" x14ac:dyDescent="0.25">
      <c r="B55658" s="13" t="s">
        <v>21290</v>
      </c>
      <c r="C55658" s="13" t="s">
        <v>77</v>
      </c>
    </row>
    <row r="55659" spans="2:3" ht="30" x14ac:dyDescent="0.25">
      <c r="B55659" s="13" t="s">
        <v>16603</v>
      </c>
      <c r="C55659" s="13" t="s">
        <v>21</v>
      </c>
    </row>
    <row r="55660" spans="2:3" ht="30" x14ac:dyDescent="0.25">
      <c r="B55660" s="13" t="s">
        <v>13684</v>
      </c>
      <c r="C55660" s="13" t="s">
        <v>16</v>
      </c>
    </row>
    <row r="55661" spans="2:3" ht="45" x14ac:dyDescent="0.25">
      <c r="B55661" s="13" t="s">
        <v>29321</v>
      </c>
      <c r="C55661" s="13" t="s">
        <v>84</v>
      </c>
    </row>
    <row r="55662" spans="2:3" ht="30" x14ac:dyDescent="0.25">
      <c r="B55662" s="13" t="s">
        <v>18247</v>
      </c>
      <c r="C55662" s="13" t="s">
        <v>57</v>
      </c>
    </row>
    <row r="55663" spans="2:3" x14ac:dyDescent="0.25">
      <c r="B55663" s="13" t="s">
        <v>54499</v>
      </c>
      <c r="C55663" s="13" t="s">
        <v>52</v>
      </c>
    </row>
    <row r="55664" spans="2:3" ht="45" x14ac:dyDescent="0.25">
      <c r="B55664" s="13" t="s">
        <v>56283</v>
      </c>
      <c r="C55664" s="13" t="s">
        <v>40</v>
      </c>
    </row>
    <row r="55665" spans="2:3" ht="30" x14ac:dyDescent="0.25">
      <c r="B55665" s="13" t="s">
        <v>66627</v>
      </c>
      <c r="C55665" s="13" t="s">
        <v>81</v>
      </c>
    </row>
    <row r="55666" spans="2:3" ht="30" x14ac:dyDescent="0.25">
      <c r="B55666" s="13" t="s">
        <v>47534</v>
      </c>
      <c r="C55666" s="13" t="s">
        <v>11</v>
      </c>
    </row>
    <row r="55667" spans="2:3" x14ac:dyDescent="0.25">
      <c r="B55667" s="13" t="s">
        <v>10249</v>
      </c>
      <c r="C55667" s="13" t="s">
        <v>42</v>
      </c>
    </row>
    <row r="55668" spans="2:3" x14ac:dyDescent="0.25">
      <c r="B55668" s="13" t="s">
        <v>27135</v>
      </c>
      <c r="C55668" s="13" t="s">
        <v>82</v>
      </c>
    </row>
    <row r="55669" spans="2:3" ht="75" x14ac:dyDescent="0.25">
      <c r="B55669" s="13" t="s">
        <v>50532</v>
      </c>
      <c r="C55669" s="13" t="s">
        <v>20</v>
      </c>
    </row>
    <row r="55670" spans="2:3" ht="30" x14ac:dyDescent="0.25">
      <c r="B55670" s="13" t="s">
        <v>14797</v>
      </c>
      <c r="C55670" s="13" t="s">
        <v>16</v>
      </c>
    </row>
    <row r="55671" spans="2:3" ht="30" x14ac:dyDescent="0.25">
      <c r="B55671" s="13" t="s">
        <v>8852</v>
      </c>
      <c r="C55671" s="13" t="s">
        <v>36</v>
      </c>
    </row>
    <row r="55672" spans="2:3" ht="30" x14ac:dyDescent="0.25">
      <c r="B55672" s="13" t="s">
        <v>31943</v>
      </c>
      <c r="C55672" s="13" t="s">
        <v>53</v>
      </c>
    </row>
    <row r="55673" spans="2:3" x14ac:dyDescent="0.25">
      <c r="B55673" s="13" t="s">
        <v>6446</v>
      </c>
      <c r="C55673" s="13" t="s">
        <v>20</v>
      </c>
    </row>
    <row r="55674" spans="2:3" ht="30" x14ac:dyDescent="0.25">
      <c r="B55674" s="13" t="s">
        <v>25378</v>
      </c>
      <c r="C55674" s="13" t="s">
        <v>46798</v>
      </c>
    </row>
    <row r="55675" spans="2:3" ht="30" x14ac:dyDescent="0.25">
      <c r="B55675" s="13" t="s">
        <v>64431</v>
      </c>
      <c r="C55675" s="13" t="s">
        <v>74</v>
      </c>
    </row>
    <row r="55676" spans="2:3" ht="30" x14ac:dyDescent="0.25">
      <c r="B55676" s="13" t="s">
        <v>26688</v>
      </c>
      <c r="C55676" s="13" t="s">
        <v>35</v>
      </c>
    </row>
    <row r="55677" spans="2:3" ht="30" x14ac:dyDescent="0.25">
      <c r="B55677" s="13" t="s">
        <v>60420</v>
      </c>
      <c r="C55677" s="13" t="s">
        <v>58</v>
      </c>
    </row>
    <row r="55678" spans="2:3" ht="30" x14ac:dyDescent="0.25">
      <c r="B55678" s="13" t="s">
        <v>3654</v>
      </c>
      <c r="C55678" s="13" t="s">
        <v>16</v>
      </c>
    </row>
    <row r="55679" spans="2:3" ht="30" x14ac:dyDescent="0.25">
      <c r="B55679" s="13" t="s">
        <v>5350</v>
      </c>
      <c r="C55679" s="13" t="s">
        <v>89</v>
      </c>
    </row>
    <row r="55680" spans="2:3" ht="30" x14ac:dyDescent="0.25">
      <c r="B55680" s="13" t="s">
        <v>20577</v>
      </c>
      <c r="C55680" s="13" t="s">
        <v>35</v>
      </c>
    </row>
    <row r="55681" spans="2:3" x14ac:dyDescent="0.25">
      <c r="B55681" s="13" t="s">
        <v>22830</v>
      </c>
      <c r="C55681" s="13" t="s">
        <v>35</v>
      </c>
    </row>
    <row r="55682" spans="2:3" x14ac:dyDescent="0.25">
      <c r="B55682" s="13" t="s">
        <v>8590</v>
      </c>
      <c r="C55682" s="13" t="s">
        <v>39</v>
      </c>
    </row>
    <row r="55683" spans="2:3" x14ac:dyDescent="0.25">
      <c r="B55683" s="13" t="s">
        <v>47187</v>
      </c>
      <c r="C55683" s="13" t="s">
        <v>9</v>
      </c>
    </row>
    <row r="55684" spans="2:3" ht="30" x14ac:dyDescent="0.25">
      <c r="B55684" s="13" t="s">
        <v>57352</v>
      </c>
      <c r="C55684" s="13" t="s">
        <v>43</v>
      </c>
    </row>
    <row r="55685" spans="2:3" ht="30" x14ac:dyDescent="0.25">
      <c r="B55685" s="13" t="s">
        <v>33821</v>
      </c>
      <c r="C55685" s="13" t="s">
        <v>29</v>
      </c>
    </row>
    <row r="55686" spans="2:3" ht="30" x14ac:dyDescent="0.25">
      <c r="B55686" s="13" t="s">
        <v>50533</v>
      </c>
      <c r="C55686" s="13" t="s">
        <v>20</v>
      </c>
    </row>
    <row r="55687" spans="2:3" ht="45" x14ac:dyDescent="0.25">
      <c r="B55687" s="13" t="s">
        <v>40118</v>
      </c>
      <c r="C55687" s="13" t="s">
        <v>20</v>
      </c>
    </row>
    <row r="55688" spans="2:3" ht="30" x14ac:dyDescent="0.25">
      <c r="B55688" s="13" t="s">
        <v>38542</v>
      </c>
      <c r="C55688" s="13" t="s">
        <v>72</v>
      </c>
    </row>
    <row r="55689" spans="2:3" x14ac:dyDescent="0.25">
      <c r="B55689" s="13" t="s">
        <v>7020</v>
      </c>
      <c r="C55689" s="13" t="s">
        <v>29</v>
      </c>
    </row>
    <row r="55690" spans="2:3" x14ac:dyDescent="0.25">
      <c r="B55690" s="13" t="s">
        <v>18101</v>
      </c>
      <c r="C55690" s="13" t="s">
        <v>34</v>
      </c>
    </row>
    <row r="55691" spans="2:3" ht="30" x14ac:dyDescent="0.25">
      <c r="B55691" s="13" t="s">
        <v>8524</v>
      </c>
      <c r="C55691" s="13" t="s">
        <v>18</v>
      </c>
    </row>
    <row r="55692" spans="2:3" ht="45" x14ac:dyDescent="0.25">
      <c r="B55692" s="13" t="s">
        <v>49156</v>
      </c>
      <c r="C55692" s="13" t="s">
        <v>18</v>
      </c>
    </row>
    <row r="55693" spans="2:3" ht="45" x14ac:dyDescent="0.25">
      <c r="B55693" s="13" t="s">
        <v>23580</v>
      </c>
      <c r="C55693" s="13" t="s">
        <v>16</v>
      </c>
    </row>
    <row r="55694" spans="2:3" ht="30" x14ac:dyDescent="0.25">
      <c r="B55694" s="13" t="s">
        <v>13710</v>
      </c>
      <c r="C55694" s="13" t="s">
        <v>42</v>
      </c>
    </row>
    <row r="55695" spans="2:3" ht="30" x14ac:dyDescent="0.25">
      <c r="B55695" s="13" t="s">
        <v>20918</v>
      </c>
      <c r="C55695" s="13" t="s">
        <v>58</v>
      </c>
    </row>
    <row r="55696" spans="2:3" ht="45" x14ac:dyDescent="0.25">
      <c r="B55696" s="13" t="s">
        <v>20751</v>
      </c>
      <c r="C55696" s="13" t="s">
        <v>81</v>
      </c>
    </row>
    <row r="55697" spans="2:3" x14ac:dyDescent="0.25">
      <c r="B55697" s="13" t="s">
        <v>9719</v>
      </c>
      <c r="C55697" s="13" t="s">
        <v>94</v>
      </c>
    </row>
    <row r="55698" spans="2:3" x14ac:dyDescent="0.25">
      <c r="B55698" s="13" t="s">
        <v>16357</v>
      </c>
      <c r="C55698" s="13" t="s">
        <v>20</v>
      </c>
    </row>
    <row r="55699" spans="2:3" ht="30" x14ac:dyDescent="0.25">
      <c r="B55699" s="13" t="s">
        <v>49157</v>
      </c>
      <c r="C55699" s="13" t="s">
        <v>18</v>
      </c>
    </row>
    <row r="55700" spans="2:3" ht="30" x14ac:dyDescent="0.25">
      <c r="B55700" s="13" t="s">
        <v>48874</v>
      </c>
      <c r="C55700" s="13" t="s">
        <v>17</v>
      </c>
    </row>
    <row r="55701" spans="2:3" ht="30" x14ac:dyDescent="0.25">
      <c r="B55701" s="13" t="s">
        <v>32914</v>
      </c>
      <c r="C55701" s="13" t="s">
        <v>45</v>
      </c>
    </row>
    <row r="55702" spans="2:3" ht="45" x14ac:dyDescent="0.25">
      <c r="B55702" s="13" t="s">
        <v>24574</v>
      </c>
      <c r="C55702" s="13" t="s">
        <v>79</v>
      </c>
    </row>
    <row r="55703" spans="2:3" ht="30" x14ac:dyDescent="0.25">
      <c r="B55703" s="13" t="s">
        <v>4380</v>
      </c>
      <c r="C55703" s="13" t="s">
        <v>20</v>
      </c>
    </row>
    <row r="55704" spans="2:3" ht="30" x14ac:dyDescent="0.25">
      <c r="B55704" s="13" t="s">
        <v>26861</v>
      </c>
      <c r="C55704" s="13" t="s">
        <v>20</v>
      </c>
    </row>
    <row r="55705" spans="2:3" ht="30" x14ac:dyDescent="0.25">
      <c r="B55705" s="13" t="s">
        <v>8723</v>
      </c>
      <c r="C55705" s="13" t="s">
        <v>44068</v>
      </c>
    </row>
    <row r="55706" spans="2:3" ht="30" x14ac:dyDescent="0.25">
      <c r="B55706" s="13" t="s">
        <v>60630</v>
      </c>
      <c r="C55706" s="13" t="s">
        <v>59</v>
      </c>
    </row>
    <row r="55707" spans="2:3" ht="30" x14ac:dyDescent="0.25">
      <c r="B55707" s="13" t="s">
        <v>45341</v>
      </c>
      <c r="C55707" s="13" t="s">
        <v>75</v>
      </c>
    </row>
    <row r="55708" spans="2:3" ht="30" x14ac:dyDescent="0.25">
      <c r="B55708" s="13" t="s">
        <v>6267</v>
      </c>
      <c r="C55708" s="13" t="s">
        <v>20</v>
      </c>
    </row>
    <row r="55709" spans="2:3" ht="30" x14ac:dyDescent="0.25">
      <c r="B55709" s="13" t="s">
        <v>4329</v>
      </c>
      <c r="C55709" s="13" t="s">
        <v>21</v>
      </c>
    </row>
    <row r="55710" spans="2:3" ht="60" x14ac:dyDescent="0.25">
      <c r="B55710" s="13" t="s">
        <v>15305</v>
      </c>
      <c r="C55710" s="13" t="s">
        <v>50</v>
      </c>
    </row>
    <row r="55711" spans="2:3" ht="30" x14ac:dyDescent="0.25">
      <c r="B55711" s="13" t="s">
        <v>47998</v>
      </c>
      <c r="C55711" s="13" t="s">
        <v>13</v>
      </c>
    </row>
    <row r="55712" spans="2:3" ht="30" x14ac:dyDescent="0.25">
      <c r="B55712" s="13" t="s">
        <v>22650</v>
      </c>
      <c r="C55712" s="13" t="s">
        <v>20</v>
      </c>
    </row>
    <row r="55713" spans="2:3" x14ac:dyDescent="0.25">
      <c r="B55713" s="13" t="s">
        <v>24502</v>
      </c>
      <c r="C55713" s="13" t="s">
        <v>72</v>
      </c>
    </row>
    <row r="55714" spans="2:3" ht="30" x14ac:dyDescent="0.25">
      <c r="B55714" s="13" t="s">
        <v>60115</v>
      </c>
      <c r="C55714" s="13" t="s">
        <v>57</v>
      </c>
    </row>
    <row r="55715" spans="2:3" x14ac:dyDescent="0.25">
      <c r="B55715" s="13" t="s">
        <v>22225</v>
      </c>
      <c r="C55715" s="13" t="s">
        <v>20</v>
      </c>
    </row>
    <row r="55716" spans="2:3" ht="45" x14ac:dyDescent="0.25">
      <c r="B55716" s="13" t="s">
        <v>54976</v>
      </c>
      <c r="C55716" s="13" t="s">
        <v>35</v>
      </c>
    </row>
    <row r="55717" spans="2:3" ht="30" x14ac:dyDescent="0.25">
      <c r="B55717" s="13" t="s">
        <v>12539</v>
      </c>
      <c r="C55717" s="13" t="s">
        <v>21</v>
      </c>
    </row>
    <row r="55718" spans="2:3" ht="30" x14ac:dyDescent="0.25">
      <c r="B55718" s="13" t="s">
        <v>5343</v>
      </c>
      <c r="C55718" s="13" t="s">
        <v>72</v>
      </c>
    </row>
    <row r="55719" spans="2:3" ht="30" x14ac:dyDescent="0.25">
      <c r="B55719" s="13" t="s">
        <v>16747</v>
      </c>
      <c r="C55719" s="13" t="s">
        <v>22</v>
      </c>
    </row>
    <row r="55720" spans="2:3" x14ac:dyDescent="0.25">
      <c r="B55720" s="13" t="s">
        <v>11238</v>
      </c>
      <c r="C55720" s="13" t="s">
        <v>72</v>
      </c>
    </row>
    <row r="55721" spans="2:3" ht="30" x14ac:dyDescent="0.25">
      <c r="B55721" s="13" t="s">
        <v>32003</v>
      </c>
      <c r="C55721" s="13" t="s">
        <v>72</v>
      </c>
    </row>
    <row r="55722" spans="2:3" ht="30" x14ac:dyDescent="0.25">
      <c r="B55722" s="13" t="s">
        <v>16681</v>
      </c>
      <c r="C55722" s="13" t="s">
        <v>21</v>
      </c>
    </row>
    <row r="55723" spans="2:3" ht="30" x14ac:dyDescent="0.25">
      <c r="B55723" s="13" t="s">
        <v>16646</v>
      </c>
      <c r="C55723" s="13" t="s">
        <v>21</v>
      </c>
    </row>
    <row r="55724" spans="2:3" ht="30" x14ac:dyDescent="0.25">
      <c r="B55724" s="13" t="s">
        <v>45957</v>
      </c>
      <c r="C55724" s="13" t="s">
        <v>80</v>
      </c>
    </row>
    <row r="55725" spans="2:3" x14ac:dyDescent="0.25">
      <c r="B55725" s="13" t="s">
        <v>17697</v>
      </c>
      <c r="C55725" s="13" t="s">
        <v>42</v>
      </c>
    </row>
    <row r="55726" spans="2:3" ht="30" x14ac:dyDescent="0.25">
      <c r="B55726" s="13" t="s">
        <v>52557</v>
      </c>
      <c r="C55726" s="13" t="s">
        <v>26</v>
      </c>
    </row>
    <row r="55727" spans="2:3" ht="30" x14ac:dyDescent="0.25">
      <c r="B55727" s="13" t="s">
        <v>40531</v>
      </c>
      <c r="C55727" s="13" t="s">
        <v>20</v>
      </c>
    </row>
    <row r="55728" spans="2:3" x14ac:dyDescent="0.25">
      <c r="B55728" s="13" t="s">
        <v>32814</v>
      </c>
      <c r="C55728" s="13" t="s">
        <v>13</v>
      </c>
    </row>
    <row r="55729" spans="2:3" x14ac:dyDescent="0.25">
      <c r="B55729" s="13" t="s">
        <v>51738</v>
      </c>
      <c r="C55729" s="13" t="s">
        <v>21</v>
      </c>
    </row>
    <row r="55730" spans="2:3" ht="30" x14ac:dyDescent="0.25">
      <c r="B55730" s="13" t="s">
        <v>56284</v>
      </c>
      <c r="C55730" s="13" t="s">
        <v>40</v>
      </c>
    </row>
    <row r="55731" spans="2:3" x14ac:dyDescent="0.25">
      <c r="B55731" s="13" t="s">
        <v>19323</v>
      </c>
      <c r="C55731" s="13" t="s">
        <v>82</v>
      </c>
    </row>
    <row r="55732" spans="2:3" ht="30" x14ac:dyDescent="0.25">
      <c r="B55732" s="13" t="s">
        <v>22488</v>
      </c>
      <c r="C55732" s="13" t="s">
        <v>57</v>
      </c>
    </row>
    <row r="55733" spans="2:3" x14ac:dyDescent="0.25">
      <c r="B55733" s="13" t="s">
        <v>20783</v>
      </c>
      <c r="C55733" s="13" t="s">
        <v>57</v>
      </c>
    </row>
    <row r="55734" spans="2:3" ht="60" x14ac:dyDescent="0.25">
      <c r="B55734" s="13" t="s">
        <v>4452</v>
      </c>
      <c r="C55734" s="13" t="s">
        <v>20</v>
      </c>
    </row>
    <row r="55735" spans="2:3" ht="45" x14ac:dyDescent="0.25">
      <c r="B55735" s="13" t="s">
        <v>28848</v>
      </c>
      <c r="C55735" s="13" t="s">
        <v>59</v>
      </c>
    </row>
    <row r="55736" spans="2:3" ht="30" x14ac:dyDescent="0.25">
      <c r="B55736" s="13" t="s">
        <v>8620</v>
      </c>
      <c r="C55736" s="13" t="s">
        <v>21</v>
      </c>
    </row>
    <row r="55737" spans="2:3" ht="30" x14ac:dyDescent="0.25">
      <c r="B55737" s="13" t="s">
        <v>64432</v>
      </c>
      <c r="C55737" s="13" t="s">
        <v>74</v>
      </c>
    </row>
    <row r="55738" spans="2:3" ht="30" x14ac:dyDescent="0.25">
      <c r="B55738" s="13" t="s">
        <v>61521</v>
      </c>
      <c r="C55738" s="13" t="s">
        <v>64</v>
      </c>
    </row>
    <row r="55739" spans="2:3" x14ac:dyDescent="0.25">
      <c r="B55739" s="13" t="s">
        <v>8710</v>
      </c>
      <c r="C55739" s="13" t="s">
        <v>36</v>
      </c>
    </row>
    <row r="55740" spans="2:3" x14ac:dyDescent="0.25">
      <c r="B55740" s="13" t="s">
        <v>18176</v>
      </c>
      <c r="C55740" s="13" t="s">
        <v>53</v>
      </c>
    </row>
    <row r="55741" spans="2:3" ht="30" x14ac:dyDescent="0.25">
      <c r="B55741" s="13" t="s">
        <v>20956</v>
      </c>
      <c r="C55741" s="13" t="s">
        <v>65</v>
      </c>
    </row>
    <row r="55742" spans="2:3" ht="30" x14ac:dyDescent="0.25">
      <c r="B55742" s="13" t="s">
        <v>50534</v>
      </c>
      <c r="C55742" s="13" t="s">
        <v>20</v>
      </c>
    </row>
    <row r="55743" spans="2:3" x14ac:dyDescent="0.25">
      <c r="B55743" s="13" t="s">
        <v>7672</v>
      </c>
      <c r="C55743" s="13" t="s">
        <v>62</v>
      </c>
    </row>
    <row r="55744" spans="2:3" ht="30" x14ac:dyDescent="0.25">
      <c r="B55744" s="13" t="s">
        <v>60631</v>
      </c>
      <c r="C55744" s="13" t="s">
        <v>59</v>
      </c>
    </row>
    <row r="55745" spans="2:3" ht="30" x14ac:dyDescent="0.25">
      <c r="B55745" s="13" t="s">
        <v>24102</v>
      </c>
      <c r="C55745" s="13" t="s">
        <v>42</v>
      </c>
    </row>
    <row r="55746" spans="2:3" ht="30" x14ac:dyDescent="0.25">
      <c r="B55746" s="13" t="s">
        <v>9148</v>
      </c>
      <c r="C55746" s="13" t="s">
        <v>21</v>
      </c>
    </row>
    <row r="55747" spans="2:3" ht="30" x14ac:dyDescent="0.25">
      <c r="B55747" s="13" t="s">
        <v>52743</v>
      </c>
      <c r="C55747" s="13" t="s">
        <v>27</v>
      </c>
    </row>
    <row r="55748" spans="2:3" ht="30" x14ac:dyDescent="0.25">
      <c r="B55748" s="13" t="s">
        <v>50535</v>
      </c>
      <c r="C55748" s="13" t="s">
        <v>20</v>
      </c>
    </row>
    <row r="55749" spans="2:3" ht="45" x14ac:dyDescent="0.25">
      <c r="B55749" s="13" t="s">
        <v>15439</v>
      </c>
      <c r="C55749" s="13" t="s">
        <v>13</v>
      </c>
    </row>
    <row r="55750" spans="2:3" ht="60" x14ac:dyDescent="0.25">
      <c r="B55750" s="13" t="s">
        <v>17269</v>
      </c>
      <c r="C55750" s="13" t="s">
        <v>35</v>
      </c>
    </row>
    <row r="55751" spans="2:3" ht="30" x14ac:dyDescent="0.25">
      <c r="B55751" s="13" t="s">
        <v>26445</v>
      </c>
      <c r="C55751" s="13" t="s">
        <v>44068</v>
      </c>
    </row>
    <row r="55752" spans="2:3" ht="45" x14ac:dyDescent="0.25">
      <c r="B55752" s="13" t="s">
        <v>59677</v>
      </c>
      <c r="C55752" s="13" t="s">
        <v>55</v>
      </c>
    </row>
    <row r="55753" spans="2:3" ht="45" x14ac:dyDescent="0.25">
      <c r="B55753" s="13" t="s">
        <v>17027</v>
      </c>
      <c r="C55753" s="13" t="s">
        <v>30</v>
      </c>
    </row>
    <row r="55754" spans="2:3" x14ac:dyDescent="0.25">
      <c r="B55754" s="13" t="s">
        <v>6936</v>
      </c>
      <c r="C55754" s="13" t="s">
        <v>32</v>
      </c>
    </row>
    <row r="55755" spans="2:3" ht="30" x14ac:dyDescent="0.25">
      <c r="B55755" s="13" t="s">
        <v>13563</v>
      </c>
      <c r="C55755" s="13" t="s">
        <v>69</v>
      </c>
    </row>
    <row r="55756" spans="2:3" ht="30" x14ac:dyDescent="0.25">
      <c r="B55756" s="13" t="s">
        <v>13127</v>
      </c>
      <c r="C55756" s="13" t="s">
        <v>62</v>
      </c>
    </row>
    <row r="55757" spans="2:3" ht="30" x14ac:dyDescent="0.25">
      <c r="B55757" s="13" t="s">
        <v>52161</v>
      </c>
      <c r="C55757" s="13" t="s">
        <v>23</v>
      </c>
    </row>
    <row r="55758" spans="2:3" x14ac:dyDescent="0.25">
      <c r="B55758" s="13" t="s">
        <v>20736</v>
      </c>
      <c r="C55758" s="13" t="s">
        <v>21</v>
      </c>
    </row>
    <row r="55759" spans="2:3" x14ac:dyDescent="0.25">
      <c r="B55759" s="13" t="s">
        <v>21957</v>
      </c>
      <c r="C55759" s="13" t="s">
        <v>35</v>
      </c>
    </row>
    <row r="55760" spans="2:3" ht="30" x14ac:dyDescent="0.25">
      <c r="B55760" s="13" t="s">
        <v>38611</v>
      </c>
      <c r="C55760" s="13" t="s">
        <v>77</v>
      </c>
    </row>
    <row r="55761" spans="2:3" x14ac:dyDescent="0.25">
      <c r="B55761" s="13" t="s">
        <v>6159</v>
      </c>
      <c r="C55761" s="13" t="s">
        <v>43</v>
      </c>
    </row>
    <row r="55762" spans="2:3" ht="30" x14ac:dyDescent="0.25">
      <c r="B55762" s="13" t="s">
        <v>45831</v>
      </c>
      <c r="C55762" s="13" t="s">
        <v>79</v>
      </c>
    </row>
    <row r="55763" spans="2:3" x14ac:dyDescent="0.25">
      <c r="B55763" s="13" t="s">
        <v>9271</v>
      </c>
      <c r="C55763" s="13" t="s">
        <v>35</v>
      </c>
    </row>
    <row r="55764" spans="2:3" ht="30" x14ac:dyDescent="0.25">
      <c r="B55764" s="13" t="s">
        <v>15693</v>
      </c>
      <c r="C55764" s="13" t="s">
        <v>9</v>
      </c>
    </row>
    <row r="55765" spans="2:3" x14ac:dyDescent="0.25">
      <c r="B55765" s="13" t="s">
        <v>37885</v>
      </c>
      <c r="C55765" s="13" t="s">
        <v>20</v>
      </c>
    </row>
    <row r="55766" spans="2:3" x14ac:dyDescent="0.25">
      <c r="B55766" s="13" t="s">
        <v>11221</v>
      </c>
      <c r="C55766" s="13" t="s">
        <v>89</v>
      </c>
    </row>
    <row r="55767" spans="2:3" ht="45" x14ac:dyDescent="0.25">
      <c r="B55767" s="13" t="s">
        <v>45323</v>
      </c>
      <c r="C55767" s="13" t="s">
        <v>75</v>
      </c>
    </row>
    <row r="55768" spans="2:3" ht="30" x14ac:dyDescent="0.25">
      <c r="B55768" s="13" t="s">
        <v>7078</v>
      </c>
      <c r="C55768" s="13" t="s">
        <v>42</v>
      </c>
    </row>
    <row r="55769" spans="2:3" ht="45" x14ac:dyDescent="0.25">
      <c r="B55769" s="13" t="s">
        <v>22608</v>
      </c>
      <c r="C55769" s="13" t="s">
        <v>73</v>
      </c>
    </row>
    <row r="55770" spans="2:3" ht="30" x14ac:dyDescent="0.25">
      <c r="B55770" s="13" t="s">
        <v>11863</v>
      </c>
      <c r="C55770" s="13" t="s">
        <v>72</v>
      </c>
    </row>
    <row r="55771" spans="2:3" x14ac:dyDescent="0.25">
      <c r="B55771" s="13" t="s">
        <v>17959</v>
      </c>
      <c r="C55771" s="13" t="s">
        <v>49</v>
      </c>
    </row>
    <row r="55772" spans="2:3" ht="30" x14ac:dyDescent="0.25">
      <c r="B55772" s="13" t="s">
        <v>8333</v>
      </c>
      <c r="C55772" s="13" t="s">
        <v>64</v>
      </c>
    </row>
    <row r="55773" spans="2:3" ht="30" x14ac:dyDescent="0.25">
      <c r="B55773" s="13" t="s">
        <v>33772</v>
      </c>
      <c r="C55773" s="13" t="s">
        <v>21</v>
      </c>
    </row>
    <row r="55774" spans="2:3" ht="30" x14ac:dyDescent="0.25">
      <c r="B55774" s="13" t="s">
        <v>54977</v>
      </c>
      <c r="C55774" s="13" t="s">
        <v>35</v>
      </c>
    </row>
    <row r="55775" spans="2:3" ht="30" x14ac:dyDescent="0.25">
      <c r="B55775" s="13" t="s">
        <v>31908</v>
      </c>
      <c r="C55775" s="13" t="s">
        <v>83</v>
      </c>
    </row>
    <row r="55776" spans="2:3" ht="45" x14ac:dyDescent="0.25">
      <c r="B55776" s="13" t="s">
        <v>37908</v>
      </c>
      <c r="C55776" s="13" t="s">
        <v>21</v>
      </c>
    </row>
    <row r="55777" spans="2:3" ht="30" x14ac:dyDescent="0.25">
      <c r="B55777" s="13" t="s">
        <v>32190</v>
      </c>
      <c r="C55777" s="13" t="s">
        <v>9</v>
      </c>
    </row>
    <row r="55778" spans="2:3" ht="30" x14ac:dyDescent="0.25">
      <c r="B55778" s="13" t="s">
        <v>25907</v>
      </c>
      <c r="C55778" s="13" t="s">
        <v>45</v>
      </c>
    </row>
    <row r="55779" spans="2:3" ht="30" x14ac:dyDescent="0.25">
      <c r="B55779" s="13" t="s">
        <v>9560</v>
      </c>
      <c r="C55779" s="13" t="s">
        <v>33</v>
      </c>
    </row>
    <row r="55780" spans="2:3" ht="60" x14ac:dyDescent="0.25">
      <c r="B55780" s="13" t="s">
        <v>66173</v>
      </c>
      <c r="C55780" s="13" t="s">
        <v>79</v>
      </c>
    </row>
    <row r="55781" spans="2:3" ht="30" x14ac:dyDescent="0.25">
      <c r="B55781" s="13" t="s">
        <v>4255</v>
      </c>
      <c r="C55781" s="13" t="s">
        <v>67</v>
      </c>
    </row>
    <row r="55782" spans="2:3" ht="30" x14ac:dyDescent="0.25">
      <c r="B55782" s="13" t="s">
        <v>15190</v>
      </c>
      <c r="C55782" s="13" t="s">
        <v>18</v>
      </c>
    </row>
    <row r="55783" spans="2:3" ht="60" x14ac:dyDescent="0.25">
      <c r="B55783" s="13" t="s">
        <v>47999</v>
      </c>
      <c r="C55783" s="13" t="s">
        <v>13</v>
      </c>
    </row>
    <row r="55784" spans="2:3" ht="45" x14ac:dyDescent="0.25">
      <c r="B55784" s="13" t="s">
        <v>30086</v>
      </c>
      <c r="C55784" s="13" t="s">
        <v>52</v>
      </c>
    </row>
    <row r="55785" spans="2:3" ht="45" x14ac:dyDescent="0.25">
      <c r="B55785" s="13" t="s">
        <v>64433</v>
      </c>
      <c r="C55785" s="13" t="s">
        <v>74</v>
      </c>
    </row>
    <row r="55786" spans="2:3" ht="30" x14ac:dyDescent="0.25">
      <c r="B55786" s="13" t="s">
        <v>52110</v>
      </c>
      <c r="C55786" s="13" t="s">
        <v>22</v>
      </c>
    </row>
    <row r="55787" spans="2:3" ht="45" x14ac:dyDescent="0.25">
      <c r="B55787" s="13" t="s">
        <v>50536</v>
      </c>
      <c r="C55787" s="13" t="s">
        <v>20</v>
      </c>
    </row>
    <row r="55788" spans="2:3" ht="30" x14ac:dyDescent="0.25">
      <c r="B55788" s="13" t="s">
        <v>66777</v>
      </c>
      <c r="C55788" s="13" t="s">
        <v>82</v>
      </c>
    </row>
    <row r="55789" spans="2:3" x14ac:dyDescent="0.25">
      <c r="B55789" s="13" t="s">
        <v>12650</v>
      </c>
      <c r="C55789" s="13" t="s">
        <v>13</v>
      </c>
    </row>
    <row r="55790" spans="2:3" ht="30" x14ac:dyDescent="0.25">
      <c r="B55790" s="13" t="s">
        <v>10105</v>
      </c>
      <c r="C55790" s="13" t="s">
        <v>88</v>
      </c>
    </row>
    <row r="55791" spans="2:3" x14ac:dyDescent="0.25">
      <c r="B55791" s="13" t="s">
        <v>13006</v>
      </c>
      <c r="C55791" s="13" t="s">
        <v>16</v>
      </c>
    </row>
    <row r="55792" spans="2:3" ht="30" x14ac:dyDescent="0.25">
      <c r="B55792" s="13" t="s">
        <v>44921</v>
      </c>
      <c r="C55792" s="13" t="s">
        <v>72</v>
      </c>
    </row>
    <row r="55793" spans="2:3" ht="30" x14ac:dyDescent="0.25">
      <c r="B55793" s="13" t="s">
        <v>6586</v>
      </c>
      <c r="C55793" s="13" t="s">
        <v>20</v>
      </c>
    </row>
    <row r="55794" spans="2:3" x14ac:dyDescent="0.25">
      <c r="B55794" s="13" t="s">
        <v>21595</v>
      </c>
      <c r="C55794" s="13" t="s">
        <v>30</v>
      </c>
    </row>
    <row r="55795" spans="2:3" x14ac:dyDescent="0.25">
      <c r="B55795" s="13" t="s">
        <v>38082</v>
      </c>
      <c r="C55795" s="13" t="s">
        <v>35</v>
      </c>
    </row>
    <row r="55796" spans="2:3" ht="45" x14ac:dyDescent="0.25">
      <c r="B55796" s="13" t="s">
        <v>20931</v>
      </c>
      <c r="C55796" s="13" t="s">
        <v>21</v>
      </c>
    </row>
    <row r="55797" spans="2:3" x14ac:dyDescent="0.25">
      <c r="B55797" s="13" t="s">
        <v>8590</v>
      </c>
      <c r="C55797" s="13" t="s">
        <v>45</v>
      </c>
    </row>
    <row r="55798" spans="2:3" x14ac:dyDescent="0.25">
      <c r="B55798" s="13" t="s">
        <v>60632</v>
      </c>
      <c r="C55798" s="13" t="s">
        <v>59</v>
      </c>
    </row>
    <row r="55799" spans="2:3" ht="30" x14ac:dyDescent="0.25">
      <c r="B55799" s="13" t="s">
        <v>21135</v>
      </c>
      <c r="C55799" s="13" t="s">
        <v>20</v>
      </c>
    </row>
    <row r="55800" spans="2:3" ht="30" x14ac:dyDescent="0.25">
      <c r="B55800" s="13" t="s">
        <v>16630</v>
      </c>
      <c r="C55800" s="13" t="s">
        <v>21</v>
      </c>
    </row>
    <row r="55801" spans="2:3" x14ac:dyDescent="0.25">
      <c r="B55801" s="13" t="s">
        <v>21734</v>
      </c>
      <c r="C55801" s="13" t="s">
        <v>81</v>
      </c>
    </row>
    <row r="55802" spans="2:3" x14ac:dyDescent="0.25">
      <c r="B55802" s="13" t="s">
        <v>13655</v>
      </c>
      <c r="C55802" s="13" t="s">
        <v>42</v>
      </c>
    </row>
    <row r="55803" spans="2:3" ht="45" x14ac:dyDescent="0.25">
      <c r="B55803" s="13" t="s">
        <v>31559</v>
      </c>
      <c r="C55803" s="13" t="s">
        <v>42</v>
      </c>
    </row>
    <row r="55804" spans="2:3" ht="45" x14ac:dyDescent="0.25">
      <c r="B55804" s="13" t="s">
        <v>17973</v>
      </c>
      <c r="C55804" s="13" t="s">
        <v>48</v>
      </c>
    </row>
    <row r="55805" spans="2:3" x14ac:dyDescent="0.25">
      <c r="B55805" s="13" t="s">
        <v>9759</v>
      </c>
      <c r="C55805" s="13" t="s">
        <v>49</v>
      </c>
    </row>
    <row r="55806" spans="2:3" ht="45" x14ac:dyDescent="0.25">
      <c r="B55806" s="13" t="s">
        <v>39109</v>
      </c>
      <c r="C55806" s="13" t="s">
        <v>12</v>
      </c>
    </row>
    <row r="55807" spans="2:3" ht="30" x14ac:dyDescent="0.25">
      <c r="B55807" s="13" t="s">
        <v>18632</v>
      </c>
      <c r="C55807" s="13" t="s">
        <v>68</v>
      </c>
    </row>
    <row r="55808" spans="2:3" ht="30" x14ac:dyDescent="0.25">
      <c r="B55808" s="13" t="s">
        <v>58698</v>
      </c>
      <c r="C55808" s="13" t="s">
        <v>49</v>
      </c>
    </row>
    <row r="55809" spans="2:3" x14ac:dyDescent="0.25">
      <c r="B55809" s="13" t="s">
        <v>3578</v>
      </c>
      <c r="C55809" s="13" t="s">
        <v>57</v>
      </c>
    </row>
    <row r="55810" spans="2:3" ht="45" x14ac:dyDescent="0.25">
      <c r="B55810" s="13" t="s">
        <v>55601</v>
      </c>
      <c r="C55810" s="13" t="s">
        <v>36</v>
      </c>
    </row>
    <row r="55811" spans="2:3" x14ac:dyDescent="0.25">
      <c r="B55811" s="13" t="s">
        <v>3578</v>
      </c>
      <c r="C55811" s="13" t="s">
        <v>74</v>
      </c>
    </row>
    <row r="55812" spans="2:3" ht="30" x14ac:dyDescent="0.25">
      <c r="B55812" s="13" t="s">
        <v>22880</v>
      </c>
      <c r="C55812" s="13" t="s">
        <v>20</v>
      </c>
    </row>
    <row r="55813" spans="2:3" ht="75" x14ac:dyDescent="0.25">
      <c r="B55813" s="13" t="s">
        <v>26147</v>
      </c>
      <c r="C55813" s="13" t="s">
        <v>57</v>
      </c>
    </row>
    <row r="55814" spans="2:3" ht="30" x14ac:dyDescent="0.25">
      <c r="B55814" s="13" t="s">
        <v>32181</v>
      </c>
      <c r="C55814" s="13" t="s">
        <v>20</v>
      </c>
    </row>
    <row r="55815" spans="2:3" ht="30" x14ac:dyDescent="0.25">
      <c r="B55815" s="13" t="s">
        <v>64434</v>
      </c>
      <c r="C55815" s="13" t="s">
        <v>74</v>
      </c>
    </row>
    <row r="55816" spans="2:3" ht="30" x14ac:dyDescent="0.25">
      <c r="B55816" s="13" t="s">
        <v>66413</v>
      </c>
      <c r="C55816" s="13" t="s">
        <v>80</v>
      </c>
    </row>
    <row r="55817" spans="2:3" x14ac:dyDescent="0.25">
      <c r="B55817" s="13" t="s">
        <v>15551</v>
      </c>
      <c r="C55817" s="13" t="s">
        <v>21</v>
      </c>
    </row>
    <row r="55818" spans="2:3" x14ac:dyDescent="0.25">
      <c r="B55818" s="13" t="s">
        <v>12439</v>
      </c>
      <c r="C55818" s="13" t="s">
        <v>35</v>
      </c>
    </row>
    <row r="55819" spans="2:3" ht="30" x14ac:dyDescent="0.25">
      <c r="B55819" s="13" t="s">
        <v>33122</v>
      </c>
      <c r="C55819" s="13" t="s">
        <v>20</v>
      </c>
    </row>
    <row r="55820" spans="2:3" ht="30" x14ac:dyDescent="0.25">
      <c r="B55820" s="13" t="s">
        <v>50537</v>
      </c>
      <c r="C55820" s="13" t="s">
        <v>20</v>
      </c>
    </row>
    <row r="55821" spans="2:3" ht="30" x14ac:dyDescent="0.25">
      <c r="B55821" s="13" t="s">
        <v>61522</v>
      </c>
      <c r="C55821" s="13" t="s">
        <v>64</v>
      </c>
    </row>
    <row r="55822" spans="2:3" x14ac:dyDescent="0.25">
      <c r="B55822" s="13" t="s">
        <v>40119</v>
      </c>
      <c r="C55822" s="13" t="s">
        <v>20</v>
      </c>
    </row>
    <row r="55823" spans="2:3" x14ac:dyDescent="0.25">
      <c r="B55823" s="13" t="s">
        <v>32991</v>
      </c>
      <c r="C55823" s="13" t="s">
        <v>20</v>
      </c>
    </row>
    <row r="55824" spans="2:3" ht="45" x14ac:dyDescent="0.25">
      <c r="B55824" s="13" t="s">
        <v>17267</v>
      </c>
      <c r="C55824" s="13" t="s">
        <v>35</v>
      </c>
    </row>
    <row r="55825" spans="2:3" x14ac:dyDescent="0.25">
      <c r="B55825" s="13" t="s">
        <v>6367</v>
      </c>
      <c r="C55825" s="13" t="s">
        <v>59</v>
      </c>
    </row>
    <row r="55826" spans="2:3" x14ac:dyDescent="0.25">
      <c r="B55826" s="13" t="s">
        <v>60421</v>
      </c>
      <c r="C55826" s="13" t="s">
        <v>58</v>
      </c>
    </row>
    <row r="55827" spans="2:3" x14ac:dyDescent="0.25">
      <c r="B55827" s="13" t="s">
        <v>6034</v>
      </c>
      <c r="C55827" s="13" t="s">
        <v>21</v>
      </c>
    </row>
    <row r="55828" spans="2:3" ht="30" x14ac:dyDescent="0.25">
      <c r="B55828" s="13" t="s">
        <v>26631</v>
      </c>
      <c r="C55828" s="13" t="s">
        <v>47</v>
      </c>
    </row>
    <row r="55829" spans="2:3" x14ac:dyDescent="0.25">
      <c r="B55829" s="13" t="s">
        <v>19176</v>
      </c>
      <c r="C55829" s="13" t="s">
        <v>79</v>
      </c>
    </row>
    <row r="55830" spans="2:3" x14ac:dyDescent="0.25">
      <c r="B55830" s="13" t="s">
        <v>10754</v>
      </c>
      <c r="C55830" s="13" t="s">
        <v>87</v>
      </c>
    </row>
    <row r="55831" spans="2:3" ht="30" x14ac:dyDescent="0.25">
      <c r="B55831" s="13" t="s">
        <v>12667</v>
      </c>
      <c r="C55831" s="13" t="s">
        <v>20</v>
      </c>
    </row>
    <row r="55832" spans="2:3" ht="30" x14ac:dyDescent="0.25">
      <c r="B55832" s="13" t="s">
        <v>19927</v>
      </c>
      <c r="C55832" s="13" t="s">
        <v>15</v>
      </c>
    </row>
    <row r="55833" spans="2:3" x14ac:dyDescent="0.25">
      <c r="B55833" s="13" t="s">
        <v>7979</v>
      </c>
      <c r="C55833" s="13" t="s">
        <v>42</v>
      </c>
    </row>
    <row r="55834" spans="2:3" ht="45" x14ac:dyDescent="0.25">
      <c r="B55834" s="13" t="s">
        <v>60116</v>
      </c>
      <c r="C55834" s="13" t="s">
        <v>57</v>
      </c>
    </row>
    <row r="55835" spans="2:3" x14ac:dyDescent="0.25">
      <c r="B55835" s="13" t="s">
        <v>19900</v>
      </c>
      <c r="C55835" s="13" t="s">
        <v>64</v>
      </c>
    </row>
    <row r="55836" spans="2:3" ht="30" x14ac:dyDescent="0.25">
      <c r="B55836" s="13" t="s">
        <v>11077</v>
      </c>
      <c r="C55836" s="13" t="s">
        <v>20</v>
      </c>
    </row>
    <row r="55837" spans="2:3" ht="30" x14ac:dyDescent="0.25">
      <c r="B55837" s="13" t="s">
        <v>16488</v>
      </c>
      <c r="C55837" s="13" t="s">
        <v>20</v>
      </c>
    </row>
    <row r="55838" spans="2:3" ht="30" x14ac:dyDescent="0.25">
      <c r="B55838" s="13" t="s">
        <v>49158</v>
      </c>
      <c r="C55838" s="13" t="s">
        <v>18</v>
      </c>
    </row>
    <row r="55839" spans="2:3" ht="30" x14ac:dyDescent="0.25">
      <c r="B55839" s="13" t="s">
        <v>19359</v>
      </c>
      <c r="C55839" s="13" t="s">
        <v>83</v>
      </c>
    </row>
    <row r="55840" spans="2:3" x14ac:dyDescent="0.25">
      <c r="B55840" s="13" t="s">
        <v>20537</v>
      </c>
      <c r="C55840" s="13" t="s">
        <v>57</v>
      </c>
    </row>
    <row r="55841" spans="2:3" ht="30" x14ac:dyDescent="0.25">
      <c r="B55841" s="13" t="s">
        <v>43230</v>
      </c>
      <c r="C55841" s="13" t="s">
        <v>56</v>
      </c>
    </row>
    <row r="55842" spans="2:3" ht="30" x14ac:dyDescent="0.25">
      <c r="B55842" s="13" t="s">
        <v>11482</v>
      </c>
      <c r="C55842" s="13" t="s">
        <v>42</v>
      </c>
    </row>
    <row r="55843" spans="2:3" ht="30" x14ac:dyDescent="0.25">
      <c r="B55843" s="13" t="s">
        <v>22473</v>
      </c>
      <c r="C55843" s="13" t="s">
        <v>71</v>
      </c>
    </row>
    <row r="55844" spans="2:3" ht="30" x14ac:dyDescent="0.25">
      <c r="B55844" s="13" t="s">
        <v>14219</v>
      </c>
      <c r="C55844" s="13" t="s">
        <v>16</v>
      </c>
    </row>
    <row r="55845" spans="2:3" ht="30" x14ac:dyDescent="0.25">
      <c r="B55845" s="13" t="s">
        <v>32835</v>
      </c>
      <c r="C55845" s="13" t="s">
        <v>40</v>
      </c>
    </row>
    <row r="55846" spans="2:3" ht="45" x14ac:dyDescent="0.25">
      <c r="B55846" s="13" t="s">
        <v>50538</v>
      </c>
      <c r="C55846" s="13" t="s">
        <v>20</v>
      </c>
    </row>
    <row r="55847" spans="2:3" ht="45" x14ac:dyDescent="0.25">
      <c r="B55847" s="13" t="s">
        <v>18040</v>
      </c>
      <c r="C55847" s="13" t="s">
        <v>50</v>
      </c>
    </row>
    <row r="55848" spans="2:3" x14ac:dyDescent="0.25">
      <c r="B55848" s="13" t="s">
        <v>13009</v>
      </c>
      <c r="C55848" s="13" t="s">
        <v>21</v>
      </c>
    </row>
    <row r="55849" spans="2:3" ht="30" x14ac:dyDescent="0.25">
      <c r="B55849" s="13" t="s">
        <v>18710</v>
      </c>
      <c r="C55849" s="13" t="s">
        <v>69</v>
      </c>
    </row>
    <row r="55850" spans="2:3" ht="30" x14ac:dyDescent="0.25">
      <c r="B55850" s="13" t="s">
        <v>16696</v>
      </c>
      <c r="C55850" s="13" t="s">
        <v>20</v>
      </c>
    </row>
    <row r="55851" spans="2:3" x14ac:dyDescent="0.25">
      <c r="B55851" s="13" t="s">
        <v>9016</v>
      </c>
      <c r="C55851" s="13" t="s">
        <v>20</v>
      </c>
    </row>
    <row r="55852" spans="2:3" ht="30" x14ac:dyDescent="0.25">
      <c r="B55852" s="13" t="s">
        <v>14817</v>
      </c>
      <c r="C55852" s="13" t="s">
        <v>33</v>
      </c>
    </row>
    <row r="55853" spans="2:3" x14ac:dyDescent="0.25">
      <c r="B55853" s="13" t="s">
        <v>10649</v>
      </c>
      <c r="C55853" s="13" t="s">
        <v>16</v>
      </c>
    </row>
    <row r="55854" spans="2:3" ht="30" x14ac:dyDescent="0.25">
      <c r="B55854" s="13" t="s">
        <v>25127</v>
      </c>
      <c r="C55854" s="13" t="s">
        <v>18</v>
      </c>
    </row>
    <row r="55855" spans="2:3" ht="30" x14ac:dyDescent="0.25">
      <c r="B55855" s="13" t="s">
        <v>19962</v>
      </c>
      <c r="C55855" s="13" t="s">
        <v>49</v>
      </c>
    </row>
    <row r="55856" spans="2:3" ht="30" x14ac:dyDescent="0.25">
      <c r="B55856" s="13" t="s">
        <v>51739</v>
      </c>
      <c r="C55856" s="13" t="s">
        <v>21</v>
      </c>
    </row>
    <row r="55857" spans="2:3" ht="30" x14ac:dyDescent="0.25">
      <c r="B55857" s="13" t="s">
        <v>26273</v>
      </c>
      <c r="C55857" s="13" t="s">
        <v>49</v>
      </c>
    </row>
    <row r="55858" spans="2:3" ht="30" x14ac:dyDescent="0.25">
      <c r="B55858" s="13" t="s">
        <v>46263</v>
      </c>
      <c r="C55858" s="13" t="s">
        <v>84</v>
      </c>
    </row>
    <row r="55859" spans="2:3" x14ac:dyDescent="0.25">
      <c r="B55859" s="13" t="s">
        <v>32932</v>
      </c>
      <c r="C55859" s="13" t="s">
        <v>9</v>
      </c>
    </row>
    <row r="55860" spans="2:3" ht="30" x14ac:dyDescent="0.25">
      <c r="B55860" s="13" t="s">
        <v>50539</v>
      </c>
      <c r="C55860" s="13" t="s">
        <v>20</v>
      </c>
    </row>
    <row r="55861" spans="2:3" ht="30" x14ac:dyDescent="0.25">
      <c r="B55861" s="13" t="s">
        <v>55740</v>
      </c>
      <c r="C55861" s="13" t="s">
        <v>37</v>
      </c>
    </row>
    <row r="55862" spans="2:3" ht="30" x14ac:dyDescent="0.25">
      <c r="B55862" s="13" t="s">
        <v>47188</v>
      </c>
      <c r="C55862" s="13" t="s">
        <v>9</v>
      </c>
    </row>
    <row r="55863" spans="2:3" ht="45" x14ac:dyDescent="0.25">
      <c r="B55863" s="13" t="s">
        <v>57655</v>
      </c>
      <c r="C55863" s="13" t="s">
        <v>45</v>
      </c>
    </row>
    <row r="55864" spans="2:3" ht="30" x14ac:dyDescent="0.25">
      <c r="B55864" s="13" t="s">
        <v>52111</v>
      </c>
      <c r="C55864" s="13" t="s">
        <v>22</v>
      </c>
    </row>
    <row r="55865" spans="2:3" ht="30" x14ac:dyDescent="0.25">
      <c r="B55865" s="13" t="s">
        <v>14004</v>
      </c>
      <c r="C55865" s="13" t="s">
        <v>42</v>
      </c>
    </row>
    <row r="55866" spans="2:3" ht="30" x14ac:dyDescent="0.25">
      <c r="B55866" s="13" t="s">
        <v>23647</v>
      </c>
      <c r="C55866" s="13" t="s">
        <v>24</v>
      </c>
    </row>
    <row r="55867" spans="2:3" ht="30" x14ac:dyDescent="0.25">
      <c r="B55867" s="13" t="s">
        <v>31276</v>
      </c>
      <c r="C55867" s="13" t="s">
        <v>85</v>
      </c>
    </row>
    <row r="55868" spans="2:3" ht="30" x14ac:dyDescent="0.25">
      <c r="B55868" s="13" t="s">
        <v>32962</v>
      </c>
      <c r="C55868" s="13" t="s">
        <v>20</v>
      </c>
    </row>
    <row r="55869" spans="2:3" ht="30" x14ac:dyDescent="0.25">
      <c r="B55869" s="13" t="s">
        <v>32836</v>
      </c>
      <c r="C55869" s="13" t="s">
        <v>40</v>
      </c>
    </row>
    <row r="55870" spans="2:3" x14ac:dyDescent="0.25">
      <c r="B55870" s="13" t="s">
        <v>4932</v>
      </c>
      <c r="C55870" s="13" t="s">
        <v>20</v>
      </c>
    </row>
    <row r="55871" spans="2:3" ht="30" x14ac:dyDescent="0.25">
      <c r="B55871" s="13" t="s">
        <v>24965</v>
      </c>
      <c r="C55871" s="13" t="s">
        <v>59</v>
      </c>
    </row>
    <row r="55872" spans="2:3" ht="30" x14ac:dyDescent="0.25">
      <c r="B55872" s="13" t="s">
        <v>50540</v>
      </c>
      <c r="C55872" s="13" t="s">
        <v>20</v>
      </c>
    </row>
    <row r="55873" spans="2:3" ht="30" x14ac:dyDescent="0.25">
      <c r="B55873" s="13" t="s">
        <v>13084</v>
      </c>
      <c r="C55873" s="13" t="s">
        <v>36</v>
      </c>
    </row>
    <row r="55874" spans="2:3" ht="30" x14ac:dyDescent="0.25">
      <c r="B55874" s="13" t="s">
        <v>9857</v>
      </c>
      <c r="C55874" s="13" t="s">
        <v>81</v>
      </c>
    </row>
    <row r="55875" spans="2:3" x14ac:dyDescent="0.25">
      <c r="B55875" s="13" t="s">
        <v>51740</v>
      </c>
      <c r="C55875" s="13" t="s">
        <v>21</v>
      </c>
    </row>
    <row r="55876" spans="2:3" x14ac:dyDescent="0.25">
      <c r="B55876" s="13" t="s">
        <v>18583</v>
      </c>
      <c r="C55876" s="13" t="s">
        <v>66</v>
      </c>
    </row>
    <row r="55877" spans="2:3" ht="30" x14ac:dyDescent="0.25">
      <c r="B55877" s="13" t="s">
        <v>11269</v>
      </c>
      <c r="C55877" s="13" t="s">
        <v>84</v>
      </c>
    </row>
    <row r="55878" spans="2:3" x14ac:dyDescent="0.25">
      <c r="B55878" s="13" t="s">
        <v>19864</v>
      </c>
      <c r="C55878" s="13" t="s">
        <v>20</v>
      </c>
    </row>
    <row r="55879" spans="2:3" x14ac:dyDescent="0.25">
      <c r="B55879" s="13" t="s">
        <v>5968</v>
      </c>
      <c r="C55879" s="13" t="s">
        <v>20</v>
      </c>
    </row>
    <row r="55880" spans="2:3" ht="30" x14ac:dyDescent="0.25">
      <c r="B55880" s="13" t="s">
        <v>32238</v>
      </c>
      <c r="C55880" s="13" t="s">
        <v>20</v>
      </c>
    </row>
    <row r="55881" spans="2:3" ht="30" x14ac:dyDescent="0.25">
      <c r="B55881" s="13" t="s">
        <v>18814</v>
      </c>
      <c r="C55881" s="13" t="s">
        <v>72</v>
      </c>
    </row>
    <row r="55882" spans="2:3" ht="30" x14ac:dyDescent="0.25">
      <c r="B55882" s="13" t="s">
        <v>13615</v>
      </c>
      <c r="C55882" s="13" t="s">
        <v>20</v>
      </c>
    </row>
    <row r="55883" spans="2:3" ht="30" x14ac:dyDescent="0.25">
      <c r="B55883" s="13" t="s">
        <v>50541</v>
      </c>
      <c r="C55883" s="13" t="s">
        <v>20</v>
      </c>
    </row>
    <row r="55884" spans="2:3" x14ac:dyDescent="0.25">
      <c r="B55884" s="13" t="s">
        <v>17330</v>
      </c>
      <c r="C55884" s="13" t="s">
        <v>36</v>
      </c>
    </row>
    <row r="55885" spans="2:3" ht="30" x14ac:dyDescent="0.25">
      <c r="B55885" s="13" t="s">
        <v>33260</v>
      </c>
      <c r="C55885" s="13" t="s">
        <v>47</v>
      </c>
    </row>
    <row r="55886" spans="2:3" ht="30" x14ac:dyDescent="0.25">
      <c r="B55886" s="13" t="s">
        <v>21004</v>
      </c>
      <c r="C55886" s="13" t="s">
        <v>78</v>
      </c>
    </row>
    <row r="55887" spans="2:3" ht="30" x14ac:dyDescent="0.25">
      <c r="B55887" s="13" t="s">
        <v>63722</v>
      </c>
      <c r="C55887" s="13" t="s">
        <v>72</v>
      </c>
    </row>
    <row r="55888" spans="2:3" ht="45" x14ac:dyDescent="0.25">
      <c r="B55888" s="13" t="s">
        <v>61523</v>
      </c>
      <c r="C55888" s="13" t="s">
        <v>64</v>
      </c>
    </row>
    <row r="55889" spans="2:3" ht="30" x14ac:dyDescent="0.25">
      <c r="B55889" s="13" t="s">
        <v>20001</v>
      </c>
      <c r="C55889" s="13" t="s">
        <v>49</v>
      </c>
    </row>
    <row r="55890" spans="2:3" ht="45" x14ac:dyDescent="0.25">
      <c r="B55890" s="13" t="s">
        <v>28732</v>
      </c>
      <c r="C55890" s="13" t="s">
        <v>47</v>
      </c>
    </row>
    <row r="55891" spans="2:3" x14ac:dyDescent="0.25">
      <c r="B55891" s="13" t="s">
        <v>9338</v>
      </c>
      <c r="C55891" s="13" t="s">
        <v>80</v>
      </c>
    </row>
    <row r="55892" spans="2:3" ht="30" x14ac:dyDescent="0.25">
      <c r="B55892" s="13" t="s">
        <v>12900</v>
      </c>
      <c r="C55892" s="13" t="s">
        <v>42</v>
      </c>
    </row>
    <row r="55893" spans="2:3" ht="30" x14ac:dyDescent="0.25">
      <c r="B55893" s="13" t="s">
        <v>60117</v>
      </c>
      <c r="C55893" s="13" t="s">
        <v>57</v>
      </c>
    </row>
    <row r="55894" spans="2:3" ht="30" x14ac:dyDescent="0.25">
      <c r="B55894" s="13" t="s">
        <v>47189</v>
      </c>
      <c r="C55894" s="13" t="s">
        <v>9</v>
      </c>
    </row>
    <row r="55895" spans="2:3" x14ac:dyDescent="0.25">
      <c r="B55895" s="13" t="s">
        <v>47389</v>
      </c>
      <c r="C55895" s="13" t="s">
        <v>10</v>
      </c>
    </row>
    <row r="55896" spans="2:3" x14ac:dyDescent="0.25">
      <c r="B55896" s="13" t="s">
        <v>6822</v>
      </c>
      <c r="C55896" s="13" t="s">
        <v>20</v>
      </c>
    </row>
    <row r="55897" spans="2:3" x14ac:dyDescent="0.25">
      <c r="B55897" s="13" t="s">
        <v>34854</v>
      </c>
      <c r="C55897" s="13" t="s">
        <v>49</v>
      </c>
    </row>
    <row r="55898" spans="2:3" ht="30" x14ac:dyDescent="0.25">
      <c r="B55898" s="13" t="s">
        <v>6824</v>
      </c>
      <c r="C55898" s="13" t="s">
        <v>57</v>
      </c>
    </row>
    <row r="55899" spans="2:3" x14ac:dyDescent="0.25">
      <c r="B55899" s="13" t="s">
        <v>15341</v>
      </c>
      <c r="C55899" s="13" t="s">
        <v>52</v>
      </c>
    </row>
    <row r="55900" spans="2:3" ht="30" x14ac:dyDescent="0.25">
      <c r="B55900" s="13" t="s">
        <v>8348</v>
      </c>
      <c r="C55900" s="13" t="s">
        <v>45</v>
      </c>
    </row>
    <row r="55901" spans="2:3" ht="30" x14ac:dyDescent="0.25">
      <c r="B55901" s="13" t="s">
        <v>56285</v>
      </c>
      <c r="C55901" s="13" t="s">
        <v>40</v>
      </c>
    </row>
    <row r="55902" spans="2:3" x14ac:dyDescent="0.25">
      <c r="B55902" s="13" t="s">
        <v>7672</v>
      </c>
      <c r="C55902" s="13" t="s">
        <v>15</v>
      </c>
    </row>
    <row r="55903" spans="2:3" ht="30" x14ac:dyDescent="0.25">
      <c r="B55903" s="13" t="s">
        <v>60831</v>
      </c>
      <c r="C55903" s="13" t="s">
        <v>61</v>
      </c>
    </row>
    <row r="55904" spans="2:3" ht="30" x14ac:dyDescent="0.25">
      <c r="B55904" s="13" t="s">
        <v>45191</v>
      </c>
      <c r="C55904" s="13" t="s">
        <v>74</v>
      </c>
    </row>
    <row r="55905" spans="2:3" ht="30" x14ac:dyDescent="0.25">
      <c r="B55905" s="13" t="s">
        <v>8687</v>
      </c>
      <c r="C55905" s="13" t="s">
        <v>46798</v>
      </c>
    </row>
    <row r="55906" spans="2:3" ht="30" x14ac:dyDescent="0.25">
      <c r="B55906" s="13" t="s">
        <v>5394</v>
      </c>
      <c r="C55906" s="13" t="s">
        <v>57</v>
      </c>
    </row>
    <row r="55907" spans="2:3" ht="45" x14ac:dyDescent="0.25">
      <c r="B55907" s="13" t="s">
        <v>4116</v>
      </c>
      <c r="C55907" s="13" t="s">
        <v>79</v>
      </c>
    </row>
    <row r="55908" spans="2:3" ht="30" x14ac:dyDescent="0.25">
      <c r="B55908" s="13" t="s">
        <v>17740</v>
      </c>
      <c r="C55908" s="13" t="s">
        <v>42</v>
      </c>
    </row>
    <row r="55909" spans="2:3" ht="30" x14ac:dyDescent="0.25">
      <c r="B55909" s="13" t="s">
        <v>39547</v>
      </c>
      <c r="C55909" s="13" t="s">
        <v>17</v>
      </c>
    </row>
    <row r="55910" spans="2:3" ht="30" x14ac:dyDescent="0.25">
      <c r="B55910" s="13" t="s">
        <v>57656</v>
      </c>
      <c r="C55910" s="13" t="s">
        <v>45</v>
      </c>
    </row>
    <row r="55911" spans="2:3" ht="30" x14ac:dyDescent="0.25">
      <c r="B55911" s="13" t="s">
        <v>67341</v>
      </c>
      <c r="C55911" s="13" t="s">
        <v>85</v>
      </c>
    </row>
    <row r="55912" spans="2:3" x14ac:dyDescent="0.25">
      <c r="B55912" s="13" t="s">
        <v>11740</v>
      </c>
      <c r="C55912" s="13" t="s">
        <v>20</v>
      </c>
    </row>
    <row r="55913" spans="2:3" x14ac:dyDescent="0.25">
      <c r="B55913" s="13" t="s">
        <v>64435</v>
      </c>
      <c r="C55913" s="13" t="s">
        <v>74</v>
      </c>
    </row>
    <row r="55914" spans="2:3" ht="30" x14ac:dyDescent="0.25">
      <c r="B55914" s="13" t="s">
        <v>60633</v>
      </c>
      <c r="C55914" s="13" t="s">
        <v>59</v>
      </c>
    </row>
    <row r="55915" spans="2:3" ht="30" x14ac:dyDescent="0.25">
      <c r="B55915" s="13" t="s">
        <v>48000</v>
      </c>
      <c r="C55915" s="13" t="s">
        <v>13</v>
      </c>
    </row>
    <row r="55916" spans="2:3" ht="45" x14ac:dyDescent="0.25">
      <c r="B55916" s="13" t="s">
        <v>20785</v>
      </c>
      <c r="C55916" s="13" t="s">
        <v>80</v>
      </c>
    </row>
    <row r="55917" spans="2:3" ht="30" x14ac:dyDescent="0.25">
      <c r="B55917" s="13" t="s">
        <v>48669</v>
      </c>
      <c r="C55917" s="13" t="s">
        <v>16</v>
      </c>
    </row>
    <row r="55918" spans="2:3" ht="30" x14ac:dyDescent="0.25">
      <c r="B55918" s="13" t="s">
        <v>32233</v>
      </c>
      <c r="C55918" s="13" t="s">
        <v>72</v>
      </c>
    </row>
    <row r="55919" spans="2:3" x14ac:dyDescent="0.25">
      <c r="B55919" s="13" t="s">
        <v>39686</v>
      </c>
      <c r="C55919" s="13" t="s">
        <v>18</v>
      </c>
    </row>
    <row r="55920" spans="2:3" x14ac:dyDescent="0.25">
      <c r="B55920" s="13" t="s">
        <v>13279</v>
      </c>
      <c r="C55920" s="13" t="s">
        <v>21</v>
      </c>
    </row>
    <row r="55921" spans="2:3" ht="45" x14ac:dyDescent="0.25">
      <c r="B55921" s="13" t="s">
        <v>44922</v>
      </c>
      <c r="C55921" s="13" t="s">
        <v>72</v>
      </c>
    </row>
    <row r="55922" spans="2:3" ht="30" x14ac:dyDescent="0.25">
      <c r="B55922" s="13" t="s">
        <v>24974</v>
      </c>
      <c r="C55922" s="13" t="s">
        <v>51</v>
      </c>
    </row>
    <row r="55923" spans="2:3" x14ac:dyDescent="0.25">
      <c r="B55923" s="13" t="s">
        <v>6433</v>
      </c>
      <c r="C55923" s="13" t="s">
        <v>20</v>
      </c>
    </row>
    <row r="55924" spans="2:3" ht="30" x14ac:dyDescent="0.25">
      <c r="B55924" s="13" t="s">
        <v>65783</v>
      </c>
      <c r="C55924" s="13" t="s">
        <v>78</v>
      </c>
    </row>
    <row r="55925" spans="2:3" ht="30" x14ac:dyDescent="0.25">
      <c r="B55925" s="13" t="s">
        <v>11341</v>
      </c>
      <c r="C55925" s="13" t="s">
        <v>81</v>
      </c>
    </row>
    <row r="55926" spans="2:3" ht="30" x14ac:dyDescent="0.25">
      <c r="B55926" s="13" t="s">
        <v>1160</v>
      </c>
      <c r="C55926" s="13" t="s">
        <v>45</v>
      </c>
    </row>
    <row r="55927" spans="2:3" x14ac:dyDescent="0.25">
      <c r="B55927" s="13" t="s">
        <v>15386</v>
      </c>
      <c r="C55927" s="13" t="s">
        <v>72</v>
      </c>
    </row>
    <row r="55928" spans="2:3" ht="30" x14ac:dyDescent="0.25">
      <c r="B55928" s="13" t="s">
        <v>19175</v>
      </c>
      <c r="C55928" s="13" t="s">
        <v>79</v>
      </c>
    </row>
    <row r="55929" spans="2:3" x14ac:dyDescent="0.25">
      <c r="B55929" s="13" t="s">
        <v>19589</v>
      </c>
      <c r="C55929" s="13" t="s">
        <v>89</v>
      </c>
    </row>
    <row r="55930" spans="2:3" x14ac:dyDescent="0.25">
      <c r="B55930" s="13" t="s">
        <v>2595</v>
      </c>
      <c r="C55930" s="13" t="s">
        <v>13</v>
      </c>
    </row>
    <row r="55931" spans="2:3" ht="30" x14ac:dyDescent="0.25">
      <c r="B55931" s="13" t="s">
        <v>41817</v>
      </c>
      <c r="C55931" s="13" t="s">
        <v>36</v>
      </c>
    </row>
    <row r="55932" spans="2:3" x14ac:dyDescent="0.25">
      <c r="B55932" s="13" t="s">
        <v>12397</v>
      </c>
      <c r="C55932" s="13" t="s">
        <v>49</v>
      </c>
    </row>
    <row r="55933" spans="2:3" ht="45" x14ac:dyDescent="0.25">
      <c r="B55933" s="13" t="s">
        <v>31352</v>
      </c>
      <c r="C55933" s="13" t="s">
        <v>82</v>
      </c>
    </row>
    <row r="55934" spans="2:3" ht="30" x14ac:dyDescent="0.25">
      <c r="B55934" s="13" t="s">
        <v>19181</v>
      </c>
      <c r="C55934" s="13" t="s">
        <v>79</v>
      </c>
    </row>
    <row r="55935" spans="2:3" ht="45" x14ac:dyDescent="0.25">
      <c r="B55935" s="13" t="s">
        <v>55602</v>
      </c>
      <c r="C55935" s="13" t="s">
        <v>36</v>
      </c>
    </row>
    <row r="55936" spans="2:3" ht="30" x14ac:dyDescent="0.25">
      <c r="B55936" s="13" t="s">
        <v>63045</v>
      </c>
      <c r="C55936" s="13" t="s">
        <v>44068</v>
      </c>
    </row>
    <row r="55937" spans="2:3" ht="30" x14ac:dyDescent="0.25">
      <c r="B55937" s="13" t="s">
        <v>63723</v>
      </c>
      <c r="C55937" s="13" t="s">
        <v>72</v>
      </c>
    </row>
    <row r="55938" spans="2:3" ht="45" x14ac:dyDescent="0.25">
      <c r="B55938" s="13" t="s">
        <v>19500</v>
      </c>
      <c r="C55938" s="13" t="s">
        <v>86</v>
      </c>
    </row>
    <row r="55939" spans="2:3" ht="30" x14ac:dyDescent="0.25">
      <c r="B55939" s="13" t="s">
        <v>21859</v>
      </c>
      <c r="C55939" s="13" t="s">
        <v>88</v>
      </c>
    </row>
    <row r="55940" spans="2:3" ht="30" x14ac:dyDescent="0.25">
      <c r="B55940" s="13" t="s">
        <v>29757</v>
      </c>
      <c r="C55940" s="13" t="s">
        <v>48</v>
      </c>
    </row>
    <row r="55941" spans="2:3" ht="45" x14ac:dyDescent="0.25">
      <c r="B55941" s="13" t="s">
        <v>39185</v>
      </c>
      <c r="C55941" s="13" t="s">
        <v>13</v>
      </c>
    </row>
    <row r="55942" spans="2:3" ht="30" x14ac:dyDescent="0.25">
      <c r="B55942" s="13" t="s">
        <v>57941</v>
      </c>
      <c r="C55942" s="13" t="s">
        <v>46</v>
      </c>
    </row>
    <row r="55943" spans="2:3" x14ac:dyDescent="0.25">
      <c r="B55943" s="13" t="s">
        <v>9627</v>
      </c>
      <c r="C55943" s="13" t="s">
        <v>57</v>
      </c>
    </row>
    <row r="55944" spans="2:3" ht="30" x14ac:dyDescent="0.25">
      <c r="B55944" s="13" t="s">
        <v>10080</v>
      </c>
      <c r="C55944" s="13" t="s">
        <v>35</v>
      </c>
    </row>
    <row r="55945" spans="2:3" x14ac:dyDescent="0.25">
      <c r="B55945" s="13" t="s">
        <v>7081</v>
      </c>
      <c r="C55945" s="13" t="s">
        <v>20</v>
      </c>
    </row>
    <row r="55946" spans="2:3" x14ac:dyDescent="0.25">
      <c r="B55946" s="13" t="s">
        <v>50542</v>
      </c>
      <c r="C55946" s="13" t="s">
        <v>20</v>
      </c>
    </row>
    <row r="55947" spans="2:3" x14ac:dyDescent="0.25">
      <c r="B55947" s="13" t="s">
        <v>10283</v>
      </c>
      <c r="C55947" s="13" t="s">
        <v>21</v>
      </c>
    </row>
    <row r="55948" spans="2:3" ht="30" x14ac:dyDescent="0.25">
      <c r="B55948" s="13" t="s">
        <v>26649</v>
      </c>
      <c r="C55948" s="13" t="s">
        <v>77</v>
      </c>
    </row>
    <row r="55949" spans="2:3" ht="30" x14ac:dyDescent="0.25">
      <c r="B55949" s="13" t="s">
        <v>7898</v>
      </c>
      <c r="C55949" s="13" t="s">
        <v>14</v>
      </c>
    </row>
    <row r="55950" spans="2:3" ht="30" x14ac:dyDescent="0.25">
      <c r="B55950" s="13" t="s">
        <v>17968</v>
      </c>
      <c r="C55950" s="13" t="s">
        <v>48</v>
      </c>
    </row>
    <row r="55951" spans="2:3" ht="30" x14ac:dyDescent="0.25">
      <c r="B55951" s="13" t="s">
        <v>55928</v>
      </c>
      <c r="C55951" s="13" t="s">
        <v>38</v>
      </c>
    </row>
    <row r="55952" spans="2:3" ht="30" x14ac:dyDescent="0.25">
      <c r="B55952" s="13" t="s">
        <v>25900</v>
      </c>
      <c r="C55952" s="13" t="s">
        <v>35</v>
      </c>
    </row>
    <row r="55953" spans="2:3" ht="30" x14ac:dyDescent="0.25">
      <c r="B55953" s="13" t="s">
        <v>12874</v>
      </c>
      <c r="C55953" s="13" t="s">
        <v>29</v>
      </c>
    </row>
    <row r="55954" spans="2:3" ht="30" x14ac:dyDescent="0.25">
      <c r="B55954" s="13" t="s">
        <v>41579</v>
      </c>
      <c r="C55954" s="13" t="s">
        <v>35</v>
      </c>
    </row>
    <row r="55955" spans="2:3" ht="30" x14ac:dyDescent="0.25">
      <c r="B55955" s="13" t="s">
        <v>54978</v>
      </c>
      <c r="C55955" s="13" t="s">
        <v>35</v>
      </c>
    </row>
    <row r="55956" spans="2:3" ht="30" x14ac:dyDescent="0.25">
      <c r="B55956" s="13" t="s">
        <v>58218</v>
      </c>
      <c r="C55956" s="13" t="s">
        <v>47</v>
      </c>
    </row>
    <row r="55957" spans="2:3" ht="30" x14ac:dyDescent="0.25">
      <c r="B55957" s="13" t="s">
        <v>3959</v>
      </c>
      <c r="C55957" s="13" t="s">
        <v>52</v>
      </c>
    </row>
    <row r="55958" spans="2:3" ht="30" x14ac:dyDescent="0.25">
      <c r="B55958" s="13" t="s">
        <v>7724</v>
      </c>
      <c r="C55958" s="13" t="s">
        <v>57</v>
      </c>
    </row>
    <row r="55959" spans="2:3" ht="30" x14ac:dyDescent="0.25">
      <c r="B55959" s="13" t="s">
        <v>42994</v>
      </c>
      <c r="C55959" s="13" t="s">
        <v>51</v>
      </c>
    </row>
    <row r="55960" spans="2:3" ht="30" x14ac:dyDescent="0.25">
      <c r="B55960" s="13" t="s">
        <v>22914</v>
      </c>
      <c r="C55960" s="13" t="s">
        <v>24</v>
      </c>
    </row>
    <row r="55961" spans="2:3" x14ac:dyDescent="0.25">
      <c r="B55961" s="13" t="s">
        <v>6441</v>
      </c>
      <c r="C55961" s="13" t="s">
        <v>46798</v>
      </c>
    </row>
    <row r="55962" spans="2:3" ht="30" x14ac:dyDescent="0.25">
      <c r="B55962" s="13" t="s">
        <v>50543</v>
      </c>
      <c r="C55962" s="13" t="s">
        <v>20</v>
      </c>
    </row>
    <row r="55963" spans="2:3" x14ac:dyDescent="0.25">
      <c r="B55963" s="13" t="s">
        <v>16432</v>
      </c>
      <c r="C55963" s="13" t="s">
        <v>20</v>
      </c>
    </row>
    <row r="55964" spans="2:3" x14ac:dyDescent="0.25">
      <c r="B55964" s="13" t="s">
        <v>17430</v>
      </c>
      <c r="C55964" s="13" t="s">
        <v>36</v>
      </c>
    </row>
    <row r="55965" spans="2:3" ht="30" x14ac:dyDescent="0.25">
      <c r="B55965" s="13" t="s">
        <v>19985</v>
      </c>
      <c r="C55965" s="13" t="s">
        <v>18</v>
      </c>
    </row>
    <row r="55966" spans="2:3" x14ac:dyDescent="0.25">
      <c r="B55966" s="13" t="s">
        <v>9362</v>
      </c>
      <c r="C55966" s="13" t="s">
        <v>59</v>
      </c>
    </row>
    <row r="55967" spans="2:3" x14ac:dyDescent="0.25">
      <c r="B55967" s="13" t="s">
        <v>52272</v>
      </c>
      <c r="C55967" s="13" t="s">
        <v>24</v>
      </c>
    </row>
    <row r="55968" spans="2:3" ht="30" x14ac:dyDescent="0.25">
      <c r="B55968" s="13" t="s">
        <v>7711</v>
      </c>
      <c r="C55968" s="13" t="s">
        <v>24</v>
      </c>
    </row>
    <row r="55969" spans="2:3" ht="30" x14ac:dyDescent="0.25">
      <c r="B55969" s="13" t="s">
        <v>9668</v>
      </c>
      <c r="C55969" s="13" t="s">
        <v>93</v>
      </c>
    </row>
    <row r="55970" spans="2:3" ht="30" x14ac:dyDescent="0.25">
      <c r="B55970" s="13" t="s">
        <v>8513</v>
      </c>
      <c r="C55970" s="13" t="s">
        <v>57</v>
      </c>
    </row>
    <row r="55971" spans="2:3" x14ac:dyDescent="0.25">
      <c r="B55971" s="13" t="s">
        <v>8598</v>
      </c>
      <c r="C55971" s="13" t="s">
        <v>89</v>
      </c>
    </row>
    <row r="55972" spans="2:3" ht="30" x14ac:dyDescent="0.25">
      <c r="B55972" s="13" t="s">
        <v>11834</v>
      </c>
      <c r="C55972" s="13" t="s">
        <v>84</v>
      </c>
    </row>
    <row r="55973" spans="2:3" ht="30" x14ac:dyDescent="0.25">
      <c r="B55973" s="13" t="s">
        <v>14810</v>
      </c>
      <c r="C55973" s="13" t="s">
        <v>72</v>
      </c>
    </row>
    <row r="55974" spans="2:3" ht="30" x14ac:dyDescent="0.25">
      <c r="B55974" s="13" t="s">
        <v>23388</v>
      </c>
      <c r="C55974" s="13" t="s">
        <v>20</v>
      </c>
    </row>
    <row r="55975" spans="2:3" ht="45" x14ac:dyDescent="0.25">
      <c r="B55975" s="13" t="s">
        <v>28577</v>
      </c>
      <c r="C55975" s="13" t="s">
        <v>21</v>
      </c>
    </row>
    <row r="55976" spans="2:3" ht="30" x14ac:dyDescent="0.25">
      <c r="B55976" s="13" t="s">
        <v>58219</v>
      </c>
      <c r="C55976" s="13" t="s">
        <v>47</v>
      </c>
    </row>
    <row r="55977" spans="2:3" x14ac:dyDescent="0.25">
      <c r="B55977" s="13" t="s">
        <v>7672</v>
      </c>
      <c r="C55977" s="13" t="s">
        <v>72</v>
      </c>
    </row>
    <row r="55978" spans="2:3" x14ac:dyDescent="0.25">
      <c r="B55978" s="13" t="s">
        <v>40174</v>
      </c>
      <c r="C55978" s="13" t="s">
        <v>20</v>
      </c>
    </row>
    <row r="55979" spans="2:3" ht="30" x14ac:dyDescent="0.25">
      <c r="B55979" s="13" t="s">
        <v>18338</v>
      </c>
      <c r="C55979" s="13" t="s">
        <v>59</v>
      </c>
    </row>
    <row r="55980" spans="2:3" x14ac:dyDescent="0.25">
      <c r="B55980" s="13" t="s">
        <v>10616</v>
      </c>
      <c r="C55980" s="13" t="s">
        <v>22</v>
      </c>
    </row>
    <row r="55981" spans="2:3" ht="45" x14ac:dyDescent="0.25">
      <c r="B55981" s="13" t="s">
        <v>45198</v>
      </c>
      <c r="C55981" s="13" t="s">
        <v>74</v>
      </c>
    </row>
    <row r="55982" spans="2:3" x14ac:dyDescent="0.25">
      <c r="B55982" s="13" t="s">
        <v>9964</v>
      </c>
      <c r="C55982" s="13" t="s">
        <v>51</v>
      </c>
    </row>
    <row r="55983" spans="2:3" ht="45" x14ac:dyDescent="0.25">
      <c r="B55983" s="13" t="s">
        <v>22849</v>
      </c>
      <c r="C55983" s="13" t="s">
        <v>38</v>
      </c>
    </row>
    <row r="55984" spans="2:3" x14ac:dyDescent="0.25">
      <c r="B55984" s="13" t="s">
        <v>26344</v>
      </c>
      <c r="C55984" s="13" t="s">
        <v>20</v>
      </c>
    </row>
    <row r="55985" spans="2:3" ht="30" x14ac:dyDescent="0.25">
      <c r="B55985" s="13" t="s">
        <v>38120</v>
      </c>
      <c r="C55985" s="13" t="s">
        <v>36</v>
      </c>
    </row>
    <row r="55986" spans="2:3" ht="30" x14ac:dyDescent="0.25">
      <c r="B55986" s="13" t="s">
        <v>10710</v>
      </c>
      <c r="C55986" s="13" t="s">
        <v>74</v>
      </c>
    </row>
    <row r="55987" spans="2:3" ht="30" x14ac:dyDescent="0.25">
      <c r="B55987" s="13" t="s">
        <v>63724</v>
      </c>
      <c r="C55987" s="13" t="s">
        <v>72</v>
      </c>
    </row>
    <row r="55988" spans="2:3" ht="30" x14ac:dyDescent="0.25">
      <c r="B55988" s="13" t="s">
        <v>18854</v>
      </c>
      <c r="C55988" s="13" t="s">
        <v>74</v>
      </c>
    </row>
    <row r="55989" spans="2:3" ht="30" x14ac:dyDescent="0.25">
      <c r="B55989" s="13" t="s">
        <v>18649</v>
      </c>
      <c r="C55989" s="13" t="s">
        <v>69</v>
      </c>
    </row>
    <row r="55990" spans="2:3" ht="45" x14ac:dyDescent="0.25">
      <c r="B55990" s="13" t="s">
        <v>21168</v>
      </c>
      <c r="C55990" s="13" t="s">
        <v>18</v>
      </c>
    </row>
    <row r="55991" spans="2:3" x14ac:dyDescent="0.25">
      <c r="B55991" s="13" t="s">
        <v>33927</v>
      </c>
      <c r="C55991" s="13" t="s">
        <v>87</v>
      </c>
    </row>
    <row r="55992" spans="2:3" ht="30" x14ac:dyDescent="0.25">
      <c r="B55992" s="13" t="s">
        <v>9358</v>
      </c>
      <c r="C55992" s="13" t="s">
        <v>94</v>
      </c>
    </row>
    <row r="55993" spans="2:3" x14ac:dyDescent="0.25">
      <c r="B55993" s="13" t="s">
        <v>25036</v>
      </c>
      <c r="C55993" s="13" t="s">
        <v>12</v>
      </c>
    </row>
    <row r="55994" spans="2:3" ht="30" x14ac:dyDescent="0.25">
      <c r="B55994" s="13" t="s">
        <v>18816</v>
      </c>
      <c r="C55994" s="13" t="s">
        <v>72</v>
      </c>
    </row>
    <row r="55995" spans="2:3" x14ac:dyDescent="0.25">
      <c r="B55995" s="13" t="s">
        <v>55603</v>
      </c>
      <c r="C55995" s="13" t="s">
        <v>36</v>
      </c>
    </row>
    <row r="55996" spans="2:3" ht="30" x14ac:dyDescent="0.25">
      <c r="B55996" s="13" t="s">
        <v>13529</v>
      </c>
      <c r="C55996" s="13" t="s">
        <v>88</v>
      </c>
    </row>
    <row r="55997" spans="2:3" ht="30" x14ac:dyDescent="0.25">
      <c r="B55997" s="13" t="s">
        <v>50544</v>
      </c>
      <c r="C55997" s="13" t="s">
        <v>20</v>
      </c>
    </row>
    <row r="55998" spans="2:3" ht="30" x14ac:dyDescent="0.25">
      <c r="B55998" s="13" t="s">
        <v>39203</v>
      </c>
      <c r="C55998" s="13" t="s">
        <v>59</v>
      </c>
    </row>
    <row r="55999" spans="2:3" ht="30" x14ac:dyDescent="0.25">
      <c r="B55999" s="13" t="s">
        <v>14037</v>
      </c>
      <c r="C55999" s="13" t="s">
        <v>85</v>
      </c>
    </row>
    <row r="56000" spans="2:3" ht="30" x14ac:dyDescent="0.25">
      <c r="B56000" s="13" t="s">
        <v>52906</v>
      </c>
      <c r="C56000" s="13" t="s">
        <v>28</v>
      </c>
    </row>
    <row r="56001" spans="2:3" x14ac:dyDescent="0.25">
      <c r="B56001" s="13" t="s">
        <v>18658</v>
      </c>
      <c r="C56001" s="13" t="s">
        <v>21</v>
      </c>
    </row>
    <row r="56002" spans="2:3" ht="30" x14ac:dyDescent="0.25">
      <c r="B56002" s="13" t="s">
        <v>26757</v>
      </c>
      <c r="C56002" s="13" t="s">
        <v>32</v>
      </c>
    </row>
    <row r="56003" spans="2:3" ht="45" x14ac:dyDescent="0.25">
      <c r="B56003" s="13" t="s">
        <v>48670</v>
      </c>
      <c r="C56003" s="13" t="s">
        <v>16</v>
      </c>
    </row>
    <row r="56004" spans="2:3" ht="30" x14ac:dyDescent="0.25">
      <c r="B56004" s="13" t="s">
        <v>14326</v>
      </c>
      <c r="C56004" s="13" t="s">
        <v>78</v>
      </c>
    </row>
    <row r="56005" spans="2:3" x14ac:dyDescent="0.25">
      <c r="B56005" s="13" t="s">
        <v>16444</v>
      </c>
      <c r="C56005" s="13" t="s">
        <v>20</v>
      </c>
    </row>
    <row r="56006" spans="2:3" ht="60" x14ac:dyDescent="0.25">
      <c r="B56006" s="13" t="s">
        <v>26692</v>
      </c>
      <c r="C56006" s="13" t="s">
        <v>64</v>
      </c>
    </row>
    <row r="56007" spans="2:3" x14ac:dyDescent="0.25">
      <c r="B56007" s="13" t="s">
        <v>7672</v>
      </c>
      <c r="C56007" s="13" t="s">
        <v>30</v>
      </c>
    </row>
    <row r="56008" spans="2:3" ht="30" x14ac:dyDescent="0.25">
      <c r="B56008" s="13" t="s">
        <v>23297</v>
      </c>
      <c r="C56008" s="13" t="s">
        <v>77</v>
      </c>
    </row>
    <row r="56009" spans="2:3" ht="30" x14ac:dyDescent="0.25">
      <c r="B56009" s="13" t="s">
        <v>59507</v>
      </c>
      <c r="C56009" s="13" t="s">
        <v>53</v>
      </c>
    </row>
    <row r="56010" spans="2:3" ht="60" x14ac:dyDescent="0.25">
      <c r="B56010" s="13" t="s">
        <v>7159</v>
      </c>
      <c r="C56010" s="13" t="s">
        <v>21</v>
      </c>
    </row>
    <row r="56011" spans="2:3" ht="30" x14ac:dyDescent="0.25">
      <c r="B56011" s="13" t="s">
        <v>22643</v>
      </c>
      <c r="C56011" s="13" t="s">
        <v>20</v>
      </c>
    </row>
    <row r="56012" spans="2:3" ht="30" x14ac:dyDescent="0.25">
      <c r="B56012" s="13" t="s">
        <v>6771</v>
      </c>
      <c r="C56012" s="13" t="s">
        <v>81</v>
      </c>
    </row>
    <row r="56013" spans="2:3" ht="30" x14ac:dyDescent="0.25">
      <c r="B56013" s="13" t="s">
        <v>14167</v>
      </c>
      <c r="C56013" s="13" t="s">
        <v>29</v>
      </c>
    </row>
    <row r="56014" spans="2:3" ht="45" x14ac:dyDescent="0.25">
      <c r="B56014" s="13" t="s">
        <v>57353</v>
      </c>
      <c r="C56014" s="13" t="s">
        <v>43</v>
      </c>
    </row>
    <row r="56015" spans="2:3" ht="30" x14ac:dyDescent="0.25">
      <c r="B56015" s="13" t="s">
        <v>17131</v>
      </c>
      <c r="C56015" s="13" t="s">
        <v>35</v>
      </c>
    </row>
    <row r="56016" spans="2:3" ht="45" x14ac:dyDescent="0.25">
      <c r="B56016" s="13" t="s">
        <v>29850</v>
      </c>
      <c r="C56016" s="13" t="s">
        <v>28</v>
      </c>
    </row>
    <row r="56017" spans="2:3" ht="30" x14ac:dyDescent="0.25">
      <c r="B56017" s="13" t="s">
        <v>56386</v>
      </c>
      <c r="C56017" s="13" t="s">
        <v>41</v>
      </c>
    </row>
    <row r="56018" spans="2:3" ht="45" x14ac:dyDescent="0.25">
      <c r="B56018" s="13" t="s">
        <v>46791</v>
      </c>
      <c r="C56018" s="13" t="s">
        <v>91</v>
      </c>
    </row>
    <row r="56019" spans="2:3" ht="30" x14ac:dyDescent="0.25">
      <c r="B56019" s="13" t="s">
        <v>38424</v>
      </c>
      <c r="C56019" s="13" t="s">
        <v>64</v>
      </c>
    </row>
    <row r="56020" spans="2:3" x14ac:dyDescent="0.25">
      <c r="B56020" s="13" t="s">
        <v>10373</v>
      </c>
      <c r="C56020" s="13" t="s">
        <v>20</v>
      </c>
    </row>
    <row r="56021" spans="2:3" x14ac:dyDescent="0.25">
      <c r="B56021" s="13" t="s">
        <v>6265</v>
      </c>
      <c r="C56021" s="13" t="s">
        <v>64</v>
      </c>
    </row>
    <row r="56022" spans="2:3" ht="30" x14ac:dyDescent="0.25">
      <c r="B56022" s="13" t="s">
        <v>10740</v>
      </c>
      <c r="C56022" s="13" t="s">
        <v>47</v>
      </c>
    </row>
    <row r="56023" spans="2:3" ht="30" x14ac:dyDescent="0.25">
      <c r="B56023" s="13" t="s">
        <v>6238</v>
      </c>
      <c r="C56023" s="13" t="s">
        <v>47</v>
      </c>
    </row>
    <row r="56024" spans="2:3" ht="45" x14ac:dyDescent="0.25">
      <c r="B56024" s="13" t="s">
        <v>29245</v>
      </c>
      <c r="C56024" s="13" t="s">
        <v>36</v>
      </c>
    </row>
    <row r="56025" spans="2:3" ht="30" x14ac:dyDescent="0.25">
      <c r="B56025" s="13" t="s">
        <v>32835</v>
      </c>
      <c r="C56025" s="13" t="s">
        <v>35</v>
      </c>
    </row>
    <row r="56026" spans="2:3" ht="30" x14ac:dyDescent="0.25">
      <c r="B56026" s="13" t="s">
        <v>21963</v>
      </c>
      <c r="C56026" s="13" t="s">
        <v>75</v>
      </c>
    </row>
    <row r="56027" spans="2:3" ht="30" x14ac:dyDescent="0.25">
      <c r="B56027" s="13" t="s">
        <v>10336</v>
      </c>
      <c r="C56027" s="13" t="s">
        <v>67</v>
      </c>
    </row>
    <row r="56028" spans="2:3" ht="30" x14ac:dyDescent="0.25">
      <c r="B56028" s="13" t="s">
        <v>42765</v>
      </c>
      <c r="C56028" s="13" t="s">
        <v>47</v>
      </c>
    </row>
    <row r="56029" spans="2:3" ht="45" x14ac:dyDescent="0.25">
      <c r="B56029" s="13" t="s">
        <v>24640</v>
      </c>
      <c r="C56029" s="13" t="s">
        <v>53</v>
      </c>
    </row>
    <row r="56030" spans="2:3" ht="30" x14ac:dyDescent="0.25">
      <c r="B56030" s="13" t="s">
        <v>13931</v>
      </c>
      <c r="C56030" s="13" t="s">
        <v>25</v>
      </c>
    </row>
    <row r="56031" spans="2:3" ht="30" x14ac:dyDescent="0.25">
      <c r="B56031" s="13" t="s">
        <v>33738</v>
      </c>
      <c r="C56031" s="13" t="s">
        <v>41</v>
      </c>
    </row>
    <row r="56032" spans="2:3" ht="30" x14ac:dyDescent="0.25">
      <c r="B56032" s="13" t="s">
        <v>6240</v>
      </c>
      <c r="C56032" s="13" t="s">
        <v>35</v>
      </c>
    </row>
    <row r="56033" spans="2:3" x14ac:dyDescent="0.25">
      <c r="B56033" s="13" t="s">
        <v>43349</v>
      </c>
      <c r="C56033" s="13" t="s">
        <v>57</v>
      </c>
    </row>
    <row r="56034" spans="2:3" ht="45" x14ac:dyDescent="0.25">
      <c r="B56034" s="13" t="s">
        <v>38564</v>
      </c>
      <c r="C56034" s="13" t="s">
        <v>74</v>
      </c>
    </row>
    <row r="56035" spans="2:3" ht="30" x14ac:dyDescent="0.25">
      <c r="B56035" s="13" t="s">
        <v>20347</v>
      </c>
      <c r="C56035" s="13" t="s">
        <v>18</v>
      </c>
    </row>
    <row r="56036" spans="2:3" x14ac:dyDescent="0.25">
      <c r="B56036" s="13" t="s">
        <v>40676</v>
      </c>
      <c r="C56036" s="13" t="s">
        <v>22</v>
      </c>
    </row>
    <row r="56037" spans="2:3" ht="30" x14ac:dyDescent="0.25">
      <c r="B56037" s="13" t="s">
        <v>20467</v>
      </c>
      <c r="C56037" s="13" t="s">
        <v>21</v>
      </c>
    </row>
    <row r="56038" spans="2:3" ht="30" x14ac:dyDescent="0.25">
      <c r="B56038" s="13" t="s">
        <v>6610</v>
      </c>
      <c r="C56038" s="13" t="s">
        <v>20</v>
      </c>
    </row>
    <row r="56039" spans="2:3" ht="30" x14ac:dyDescent="0.25">
      <c r="B56039" s="13" t="s">
        <v>52162</v>
      </c>
      <c r="C56039" s="13" t="s">
        <v>23</v>
      </c>
    </row>
    <row r="56040" spans="2:3" ht="30" x14ac:dyDescent="0.25">
      <c r="B56040" s="13" t="s">
        <v>15627</v>
      </c>
      <c r="C56040" s="13" t="s">
        <v>29</v>
      </c>
    </row>
    <row r="56041" spans="2:3" ht="30" x14ac:dyDescent="0.25">
      <c r="B56041" s="13" t="s">
        <v>11167</v>
      </c>
      <c r="C56041" s="13" t="s">
        <v>74</v>
      </c>
    </row>
    <row r="56042" spans="2:3" ht="30" x14ac:dyDescent="0.25">
      <c r="B56042" s="13" t="s">
        <v>6572</v>
      </c>
      <c r="C56042" s="13" t="s">
        <v>20</v>
      </c>
    </row>
    <row r="56043" spans="2:3" ht="45" x14ac:dyDescent="0.25">
      <c r="B56043" s="13" t="s">
        <v>25786</v>
      </c>
      <c r="C56043" s="13" t="s">
        <v>64</v>
      </c>
    </row>
    <row r="56044" spans="2:3" ht="30" x14ac:dyDescent="0.25">
      <c r="B56044" s="13" t="s">
        <v>23218</v>
      </c>
      <c r="C56044" s="13" t="s">
        <v>52</v>
      </c>
    </row>
    <row r="56045" spans="2:3" ht="60" x14ac:dyDescent="0.25">
      <c r="B56045" s="13" t="s">
        <v>33694</v>
      </c>
      <c r="C56045" s="13" t="s">
        <v>24</v>
      </c>
    </row>
    <row r="56046" spans="2:3" ht="30" x14ac:dyDescent="0.25">
      <c r="B56046" s="13" t="s">
        <v>41580</v>
      </c>
      <c r="C56046" s="13" t="s">
        <v>35</v>
      </c>
    </row>
    <row r="56047" spans="2:3" ht="30" x14ac:dyDescent="0.25">
      <c r="B56047" s="13" t="s">
        <v>56137</v>
      </c>
      <c r="C56047" s="13" t="s">
        <v>39</v>
      </c>
    </row>
    <row r="56048" spans="2:3" x14ac:dyDescent="0.25">
      <c r="B56048" s="13" t="s">
        <v>27103</v>
      </c>
      <c r="C56048" s="13" t="s">
        <v>82</v>
      </c>
    </row>
    <row r="56049" spans="2:3" ht="45" x14ac:dyDescent="0.25">
      <c r="B56049" s="13" t="s">
        <v>30890</v>
      </c>
      <c r="C56049" s="13" t="s">
        <v>52</v>
      </c>
    </row>
    <row r="56050" spans="2:3" ht="30" x14ac:dyDescent="0.25">
      <c r="B56050" s="13" t="s">
        <v>33489</v>
      </c>
      <c r="C56050" s="13" t="s">
        <v>28</v>
      </c>
    </row>
    <row r="56051" spans="2:3" ht="30" x14ac:dyDescent="0.25">
      <c r="B56051" s="13" t="s">
        <v>4124</v>
      </c>
      <c r="C56051" s="13" t="s">
        <v>85</v>
      </c>
    </row>
    <row r="56052" spans="2:3" ht="30" x14ac:dyDescent="0.25">
      <c r="B56052" s="13" t="s">
        <v>23077</v>
      </c>
      <c r="C56052" s="13" t="s">
        <v>81</v>
      </c>
    </row>
    <row r="56053" spans="2:3" x14ac:dyDescent="0.25">
      <c r="B56053" s="13" t="s">
        <v>20314</v>
      </c>
      <c r="C56053" s="13" t="s">
        <v>21</v>
      </c>
    </row>
    <row r="56054" spans="2:3" ht="30" x14ac:dyDescent="0.25">
      <c r="B56054" s="13" t="s">
        <v>33970</v>
      </c>
      <c r="C56054" s="13" t="s">
        <v>38</v>
      </c>
    </row>
    <row r="56055" spans="2:3" x14ac:dyDescent="0.25">
      <c r="B56055" s="13" t="s">
        <v>21256</v>
      </c>
      <c r="C56055" s="13" t="s">
        <v>44068</v>
      </c>
    </row>
    <row r="56056" spans="2:3" x14ac:dyDescent="0.25">
      <c r="B56056" s="13" t="s">
        <v>17002</v>
      </c>
      <c r="C56056" s="13" t="s">
        <v>29</v>
      </c>
    </row>
    <row r="56057" spans="2:3" x14ac:dyDescent="0.25">
      <c r="B56057" s="13" t="s">
        <v>20178</v>
      </c>
      <c r="C56057" s="13" t="s">
        <v>20</v>
      </c>
    </row>
    <row r="56058" spans="2:3" x14ac:dyDescent="0.25">
      <c r="B56058" s="13" t="s">
        <v>20867</v>
      </c>
      <c r="C56058" s="13" t="s">
        <v>21</v>
      </c>
    </row>
    <row r="56059" spans="2:3" ht="60" x14ac:dyDescent="0.25">
      <c r="B56059" s="13" t="s">
        <v>16034</v>
      </c>
      <c r="C56059" s="13" t="s">
        <v>15</v>
      </c>
    </row>
    <row r="56060" spans="2:3" ht="30" x14ac:dyDescent="0.25">
      <c r="B56060" s="13" t="s">
        <v>23664</v>
      </c>
      <c r="C56060" s="13" t="s">
        <v>60</v>
      </c>
    </row>
    <row r="56061" spans="2:3" ht="30" x14ac:dyDescent="0.25">
      <c r="B56061" s="13" t="s">
        <v>18894</v>
      </c>
      <c r="C56061" s="13" t="s">
        <v>74</v>
      </c>
    </row>
    <row r="56062" spans="2:3" ht="30" x14ac:dyDescent="0.25">
      <c r="B56062" s="13" t="s">
        <v>26354</v>
      </c>
      <c r="C56062" s="13" t="s">
        <v>30</v>
      </c>
    </row>
    <row r="56063" spans="2:3" x14ac:dyDescent="0.25">
      <c r="B56063" s="13" t="s">
        <v>6160</v>
      </c>
      <c r="C56063" s="13" t="s">
        <v>73</v>
      </c>
    </row>
    <row r="56064" spans="2:3" x14ac:dyDescent="0.25">
      <c r="B56064" s="13" t="s">
        <v>16041</v>
      </c>
      <c r="C56064" s="13" t="s">
        <v>15</v>
      </c>
    </row>
    <row r="56065" spans="2:3" ht="30" x14ac:dyDescent="0.25">
      <c r="B56065" s="13" t="s">
        <v>54240</v>
      </c>
      <c r="C56065" s="13" t="s">
        <v>33</v>
      </c>
    </row>
    <row r="56066" spans="2:3" ht="45" x14ac:dyDescent="0.25">
      <c r="B56066" s="13" t="s">
        <v>42266</v>
      </c>
      <c r="C56066" s="13" t="s">
        <v>42</v>
      </c>
    </row>
    <row r="56067" spans="2:3" x14ac:dyDescent="0.25">
      <c r="B56067" s="13" t="s">
        <v>11856</v>
      </c>
      <c r="C56067" s="13" t="s">
        <v>79</v>
      </c>
    </row>
    <row r="56068" spans="2:3" ht="30" x14ac:dyDescent="0.25">
      <c r="B56068" s="13" t="s">
        <v>67176</v>
      </c>
      <c r="C56068" s="13" t="s">
        <v>84</v>
      </c>
    </row>
    <row r="56069" spans="2:3" ht="30" x14ac:dyDescent="0.25">
      <c r="B56069" s="13" t="s">
        <v>51741</v>
      </c>
      <c r="C56069" s="13" t="s">
        <v>21</v>
      </c>
    </row>
    <row r="56070" spans="2:3" ht="30" x14ac:dyDescent="0.25">
      <c r="B56070" s="13" t="s">
        <v>42063</v>
      </c>
      <c r="C56070" s="13" t="s">
        <v>40</v>
      </c>
    </row>
    <row r="56071" spans="2:3" ht="30" x14ac:dyDescent="0.25">
      <c r="B56071" s="13" t="s">
        <v>50545</v>
      </c>
      <c r="C56071" s="13" t="s">
        <v>20</v>
      </c>
    </row>
    <row r="56072" spans="2:3" x14ac:dyDescent="0.25">
      <c r="B56072" s="13" t="s">
        <v>18313</v>
      </c>
      <c r="C56072" s="13" t="s">
        <v>77</v>
      </c>
    </row>
    <row r="56073" spans="2:3" ht="30" x14ac:dyDescent="0.25">
      <c r="B56073" s="13" t="s">
        <v>21839</v>
      </c>
      <c r="C56073" s="13" t="s">
        <v>77</v>
      </c>
    </row>
    <row r="56074" spans="2:3" ht="30" x14ac:dyDescent="0.25">
      <c r="B56074" s="13" t="s">
        <v>10406</v>
      </c>
      <c r="C56074" s="13" t="s">
        <v>73</v>
      </c>
    </row>
    <row r="56075" spans="2:3" ht="30" x14ac:dyDescent="0.25">
      <c r="B56075" s="13" t="s">
        <v>25834</v>
      </c>
      <c r="C56075" s="13" t="s">
        <v>35</v>
      </c>
    </row>
    <row r="56076" spans="2:3" x14ac:dyDescent="0.25">
      <c r="B56076" s="13" t="s">
        <v>14747</v>
      </c>
      <c r="C56076" s="13" t="s">
        <v>42</v>
      </c>
    </row>
    <row r="56077" spans="2:3" ht="45" x14ac:dyDescent="0.25">
      <c r="B56077" s="13" t="s">
        <v>26842</v>
      </c>
      <c r="C56077" s="13" t="s">
        <v>85</v>
      </c>
    </row>
    <row r="56078" spans="2:3" ht="30" x14ac:dyDescent="0.25">
      <c r="B56078" s="13" t="s">
        <v>33303</v>
      </c>
      <c r="C56078" s="13" t="s">
        <v>59</v>
      </c>
    </row>
    <row r="56079" spans="2:3" ht="30" x14ac:dyDescent="0.25">
      <c r="B56079" s="13" t="s">
        <v>61524</v>
      </c>
      <c r="C56079" s="13" t="s">
        <v>64</v>
      </c>
    </row>
    <row r="56080" spans="2:3" ht="30" x14ac:dyDescent="0.25">
      <c r="B56080" s="13" t="s">
        <v>23072</v>
      </c>
      <c r="C56080" s="13" t="s">
        <v>64</v>
      </c>
    </row>
    <row r="56081" spans="2:3" ht="30" x14ac:dyDescent="0.25">
      <c r="B56081" s="13" t="s">
        <v>48001</v>
      </c>
      <c r="C56081" s="13" t="s">
        <v>13</v>
      </c>
    </row>
    <row r="56082" spans="2:3" ht="30" x14ac:dyDescent="0.25">
      <c r="B56082" s="13" t="s">
        <v>47190</v>
      </c>
      <c r="C56082" s="13" t="s">
        <v>9</v>
      </c>
    </row>
    <row r="56083" spans="2:3" ht="30" x14ac:dyDescent="0.25">
      <c r="B56083" s="13" t="s">
        <v>23000</v>
      </c>
      <c r="C56083" s="13" t="s">
        <v>35</v>
      </c>
    </row>
    <row r="56084" spans="2:3" ht="30" x14ac:dyDescent="0.25">
      <c r="B56084" s="13" t="s">
        <v>53979</v>
      </c>
      <c r="C56084" s="13" t="s">
        <v>32</v>
      </c>
    </row>
    <row r="56085" spans="2:3" ht="60" x14ac:dyDescent="0.25">
      <c r="B56085" s="13" t="s">
        <v>16809</v>
      </c>
      <c r="C56085" s="13" t="s">
        <v>24</v>
      </c>
    </row>
    <row r="56086" spans="2:3" ht="30" x14ac:dyDescent="0.25">
      <c r="B56086" s="13" t="s">
        <v>12566</v>
      </c>
      <c r="C56086" s="13" t="s">
        <v>20</v>
      </c>
    </row>
    <row r="56087" spans="2:3" x14ac:dyDescent="0.25">
      <c r="B56087" s="13" t="s">
        <v>11280</v>
      </c>
      <c r="C56087" s="13" t="s">
        <v>42</v>
      </c>
    </row>
    <row r="56088" spans="2:3" ht="30" x14ac:dyDescent="0.25">
      <c r="B56088" s="13" t="s">
        <v>41637</v>
      </c>
      <c r="C56088" s="13" t="s">
        <v>35</v>
      </c>
    </row>
    <row r="56089" spans="2:3" ht="30" x14ac:dyDescent="0.25">
      <c r="B56089" s="13" t="s">
        <v>32863</v>
      </c>
      <c r="C56089" s="13" t="s">
        <v>21</v>
      </c>
    </row>
    <row r="56090" spans="2:3" ht="30" x14ac:dyDescent="0.25">
      <c r="B56090" s="13" t="s">
        <v>4365</v>
      </c>
      <c r="C56090" s="13" t="s">
        <v>77</v>
      </c>
    </row>
    <row r="56091" spans="2:3" ht="30" x14ac:dyDescent="0.25">
      <c r="B56091" s="13" t="s">
        <v>32480</v>
      </c>
      <c r="C56091" s="13" t="s">
        <v>84</v>
      </c>
    </row>
    <row r="56092" spans="2:3" ht="30" x14ac:dyDescent="0.25">
      <c r="B56092" s="13" t="s">
        <v>45634</v>
      </c>
      <c r="C56092" s="13" t="s">
        <v>77</v>
      </c>
    </row>
    <row r="56093" spans="2:3" x14ac:dyDescent="0.25">
      <c r="B56093" s="13" t="s">
        <v>21274</v>
      </c>
      <c r="C56093" s="13" t="s">
        <v>39</v>
      </c>
    </row>
    <row r="56094" spans="2:3" x14ac:dyDescent="0.25">
      <c r="B56094" s="13" t="s">
        <v>6160</v>
      </c>
      <c r="C56094" s="13" t="s">
        <v>72</v>
      </c>
    </row>
    <row r="56095" spans="2:3" ht="30" x14ac:dyDescent="0.25">
      <c r="B56095" s="13" t="s">
        <v>20355</v>
      </c>
      <c r="C56095" s="13" t="s">
        <v>59</v>
      </c>
    </row>
    <row r="56096" spans="2:3" ht="30" x14ac:dyDescent="0.25">
      <c r="B56096" s="13" t="s">
        <v>13647</v>
      </c>
      <c r="C56096" s="13" t="s">
        <v>84</v>
      </c>
    </row>
    <row r="56097" spans="2:3" ht="60" x14ac:dyDescent="0.25">
      <c r="B56097" s="13" t="s">
        <v>25795</v>
      </c>
      <c r="C56097" s="13" t="s">
        <v>57</v>
      </c>
    </row>
    <row r="56098" spans="2:3" ht="30" x14ac:dyDescent="0.25">
      <c r="B56098" s="13" t="s">
        <v>13222</v>
      </c>
      <c r="C56098" s="13" t="s">
        <v>78</v>
      </c>
    </row>
    <row r="56099" spans="2:3" ht="30" x14ac:dyDescent="0.25">
      <c r="B56099" s="13" t="s">
        <v>66627</v>
      </c>
      <c r="C56099" s="13" t="s">
        <v>89</v>
      </c>
    </row>
    <row r="56100" spans="2:3" ht="30" x14ac:dyDescent="0.25">
      <c r="B56100" s="13" t="s">
        <v>26397</v>
      </c>
      <c r="C56100" s="13" t="s">
        <v>35</v>
      </c>
    </row>
    <row r="56101" spans="2:3" ht="30" x14ac:dyDescent="0.25">
      <c r="B56101" s="13" t="s">
        <v>65557</v>
      </c>
      <c r="C56101" s="13" t="s">
        <v>77</v>
      </c>
    </row>
    <row r="56102" spans="2:3" ht="30" x14ac:dyDescent="0.25">
      <c r="B56102" s="13" t="s">
        <v>26107</v>
      </c>
      <c r="C56102" s="13" t="s">
        <v>83</v>
      </c>
    </row>
    <row r="56103" spans="2:3" ht="30" x14ac:dyDescent="0.25">
      <c r="B56103" s="13" t="s">
        <v>11293</v>
      </c>
      <c r="C56103" s="13" t="s">
        <v>64</v>
      </c>
    </row>
    <row r="56104" spans="2:3" ht="30" x14ac:dyDescent="0.25">
      <c r="B56104" s="13" t="s">
        <v>15000</v>
      </c>
      <c r="C56104" s="13" t="s">
        <v>16</v>
      </c>
    </row>
    <row r="56105" spans="2:3" ht="45" x14ac:dyDescent="0.25">
      <c r="B56105" s="13" t="s">
        <v>40560</v>
      </c>
      <c r="C56105" s="13" t="s">
        <v>21</v>
      </c>
    </row>
    <row r="56106" spans="2:3" ht="30" x14ac:dyDescent="0.25">
      <c r="B56106" s="13" t="s">
        <v>11798</v>
      </c>
      <c r="C56106" s="13" t="s">
        <v>61</v>
      </c>
    </row>
    <row r="56107" spans="2:3" ht="30" x14ac:dyDescent="0.25">
      <c r="B56107" s="13" t="s">
        <v>9449</v>
      </c>
      <c r="C56107" s="13" t="s">
        <v>49</v>
      </c>
    </row>
    <row r="56108" spans="2:3" ht="45" x14ac:dyDescent="0.25">
      <c r="B56108" s="13" t="s">
        <v>55929</v>
      </c>
      <c r="C56108" s="13" t="s">
        <v>38</v>
      </c>
    </row>
    <row r="56109" spans="2:3" x14ac:dyDescent="0.25">
      <c r="B56109" s="13" t="s">
        <v>21044</v>
      </c>
      <c r="C56109" s="13" t="s">
        <v>49</v>
      </c>
    </row>
    <row r="56110" spans="2:3" ht="30" x14ac:dyDescent="0.25">
      <c r="B56110" s="13" t="s">
        <v>18354</v>
      </c>
      <c r="C56110" s="13" t="s">
        <v>59</v>
      </c>
    </row>
    <row r="56111" spans="2:3" ht="30" x14ac:dyDescent="0.25">
      <c r="B56111" s="13" t="s">
        <v>8734</v>
      </c>
      <c r="C56111" s="13" t="s">
        <v>51</v>
      </c>
    </row>
    <row r="56112" spans="2:3" ht="45" x14ac:dyDescent="0.25">
      <c r="B56112" s="13" t="s">
        <v>6442</v>
      </c>
      <c r="C56112" s="13" t="s">
        <v>26</v>
      </c>
    </row>
    <row r="56113" spans="2:3" ht="30" x14ac:dyDescent="0.25">
      <c r="B56113" s="13" t="s">
        <v>43593</v>
      </c>
      <c r="C56113" s="13" t="s">
        <v>61</v>
      </c>
    </row>
    <row r="56114" spans="2:3" x14ac:dyDescent="0.25">
      <c r="B56114" s="13" t="s">
        <v>8614</v>
      </c>
      <c r="C56114" s="13" t="s">
        <v>26</v>
      </c>
    </row>
    <row r="56115" spans="2:3" ht="30" x14ac:dyDescent="0.25">
      <c r="B56115" s="13" t="s">
        <v>24923</v>
      </c>
      <c r="C56115" s="13" t="s">
        <v>32</v>
      </c>
    </row>
    <row r="56116" spans="2:3" ht="30" x14ac:dyDescent="0.25">
      <c r="B56116" s="13" t="s">
        <v>64411</v>
      </c>
      <c r="C56116" s="13" t="s">
        <v>74</v>
      </c>
    </row>
    <row r="56117" spans="2:3" ht="30" x14ac:dyDescent="0.25">
      <c r="B56117" s="13" t="s">
        <v>12016</v>
      </c>
      <c r="C56117" s="13" t="s">
        <v>69</v>
      </c>
    </row>
    <row r="56118" spans="2:3" ht="30" x14ac:dyDescent="0.25">
      <c r="B56118" s="13" t="s">
        <v>40283</v>
      </c>
      <c r="C56118" s="13" t="s">
        <v>20</v>
      </c>
    </row>
    <row r="56119" spans="2:3" x14ac:dyDescent="0.25">
      <c r="B56119" s="13" t="s">
        <v>33922</v>
      </c>
      <c r="C56119" s="13" t="s">
        <v>87</v>
      </c>
    </row>
    <row r="56120" spans="2:3" ht="30" x14ac:dyDescent="0.25">
      <c r="B56120" s="13" t="s">
        <v>21253</v>
      </c>
      <c r="C56120" s="13" t="s">
        <v>57</v>
      </c>
    </row>
    <row r="56121" spans="2:3" x14ac:dyDescent="0.25">
      <c r="B56121" s="13" t="s">
        <v>9023</v>
      </c>
      <c r="C56121" s="13" t="s">
        <v>49</v>
      </c>
    </row>
    <row r="56122" spans="2:3" ht="45" x14ac:dyDescent="0.25">
      <c r="B56122" s="13" t="s">
        <v>16075</v>
      </c>
      <c r="C56122" s="13" t="s">
        <v>16</v>
      </c>
    </row>
    <row r="56123" spans="2:3" ht="30" x14ac:dyDescent="0.25">
      <c r="B56123" s="13" t="s">
        <v>41804</v>
      </c>
      <c r="C56123" s="13" t="s">
        <v>36</v>
      </c>
    </row>
    <row r="56124" spans="2:3" ht="30" x14ac:dyDescent="0.25">
      <c r="B56124" s="13" t="s">
        <v>11460</v>
      </c>
      <c r="C56124" s="13" t="s">
        <v>74</v>
      </c>
    </row>
    <row r="56125" spans="2:3" x14ac:dyDescent="0.25">
      <c r="B56125" s="13" t="s">
        <v>27064</v>
      </c>
      <c r="C56125" s="13" t="s">
        <v>39</v>
      </c>
    </row>
    <row r="56126" spans="2:3" ht="30" x14ac:dyDescent="0.25">
      <c r="B56126" s="13" t="s">
        <v>50546</v>
      </c>
      <c r="C56126" s="13" t="s">
        <v>20</v>
      </c>
    </row>
    <row r="56127" spans="2:3" x14ac:dyDescent="0.25">
      <c r="B56127" s="13" t="s">
        <v>10208</v>
      </c>
      <c r="C56127" s="13" t="s">
        <v>45</v>
      </c>
    </row>
    <row r="56128" spans="2:3" x14ac:dyDescent="0.25">
      <c r="B56128" s="13" t="s">
        <v>24034</v>
      </c>
      <c r="C56128" s="13" t="s">
        <v>42</v>
      </c>
    </row>
    <row r="56129" spans="2:3" x14ac:dyDescent="0.25">
      <c r="B56129" s="13" t="s">
        <v>21334</v>
      </c>
      <c r="C56129" s="13" t="s">
        <v>20</v>
      </c>
    </row>
    <row r="56130" spans="2:3" x14ac:dyDescent="0.25">
      <c r="B56130" s="13" t="s">
        <v>18443</v>
      </c>
      <c r="C56130" s="13" t="s">
        <v>79</v>
      </c>
    </row>
    <row r="56131" spans="2:3" ht="30" x14ac:dyDescent="0.25">
      <c r="B56131" s="13" t="s">
        <v>56965</v>
      </c>
      <c r="C56131" s="13" t="s">
        <v>42</v>
      </c>
    </row>
    <row r="56132" spans="2:3" ht="30" x14ac:dyDescent="0.25">
      <c r="B56132" s="13" t="s">
        <v>9454</v>
      </c>
      <c r="C56132" s="13" t="s">
        <v>45</v>
      </c>
    </row>
    <row r="56133" spans="2:3" ht="45" x14ac:dyDescent="0.25">
      <c r="B56133" s="13" t="s">
        <v>28654</v>
      </c>
      <c r="C56133" s="13" t="s">
        <v>21</v>
      </c>
    </row>
    <row r="56134" spans="2:3" ht="30" x14ac:dyDescent="0.25">
      <c r="B56134" s="13" t="s">
        <v>12839</v>
      </c>
      <c r="C56134" s="13" t="s">
        <v>77</v>
      </c>
    </row>
    <row r="56135" spans="2:3" x14ac:dyDescent="0.25">
      <c r="B56135" s="13" t="s">
        <v>19825</v>
      </c>
      <c r="C56135" s="13" t="s">
        <v>42</v>
      </c>
    </row>
    <row r="56136" spans="2:3" ht="30" x14ac:dyDescent="0.25">
      <c r="B56136" s="13" t="s">
        <v>68968</v>
      </c>
      <c r="C56136" s="13" t="s">
        <v>94</v>
      </c>
    </row>
    <row r="56137" spans="2:3" ht="75" x14ac:dyDescent="0.25">
      <c r="B56137" s="13" t="s">
        <v>67342</v>
      </c>
      <c r="C56137" s="13" t="s">
        <v>85</v>
      </c>
    </row>
    <row r="56138" spans="2:3" ht="60" x14ac:dyDescent="0.25">
      <c r="B56138" s="13" t="s">
        <v>29867</v>
      </c>
      <c r="C56138" s="13" t="s">
        <v>35</v>
      </c>
    </row>
    <row r="56139" spans="2:3" x14ac:dyDescent="0.25">
      <c r="B56139" s="13" t="s">
        <v>11626</v>
      </c>
      <c r="C56139" s="13" t="s">
        <v>42</v>
      </c>
    </row>
    <row r="56140" spans="2:3" ht="30" x14ac:dyDescent="0.25">
      <c r="B56140" s="13" t="s">
        <v>46478</v>
      </c>
      <c r="C56140" s="13" t="s">
        <v>87</v>
      </c>
    </row>
    <row r="56141" spans="2:3" ht="45" x14ac:dyDescent="0.25">
      <c r="B56141" s="13" t="s">
        <v>50547</v>
      </c>
      <c r="C56141" s="13" t="s">
        <v>20</v>
      </c>
    </row>
    <row r="56142" spans="2:3" ht="30" x14ac:dyDescent="0.25">
      <c r="B56142" s="13" t="s">
        <v>33943</v>
      </c>
      <c r="C56142" s="13" t="s">
        <v>50</v>
      </c>
    </row>
    <row r="56143" spans="2:3" x14ac:dyDescent="0.25">
      <c r="B56143" s="13" t="s">
        <v>21379</v>
      </c>
      <c r="C56143" s="13" t="s">
        <v>47</v>
      </c>
    </row>
    <row r="56144" spans="2:3" ht="30" x14ac:dyDescent="0.25">
      <c r="B56144" s="13" t="s">
        <v>20423</v>
      </c>
      <c r="C56144" s="13" t="s">
        <v>35</v>
      </c>
    </row>
    <row r="56145" spans="2:3" ht="30" x14ac:dyDescent="0.25">
      <c r="B56145" s="13" t="s">
        <v>13626</v>
      </c>
      <c r="C56145" s="13" t="s">
        <v>26</v>
      </c>
    </row>
    <row r="56146" spans="2:3" ht="30" x14ac:dyDescent="0.25">
      <c r="B56146" s="13" t="s">
        <v>5343</v>
      </c>
      <c r="C56146" s="13" t="s">
        <v>63</v>
      </c>
    </row>
    <row r="56147" spans="2:3" ht="30" x14ac:dyDescent="0.25">
      <c r="B56147" s="13" t="s">
        <v>4326</v>
      </c>
      <c r="C56147" s="13" t="s">
        <v>36</v>
      </c>
    </row>
    <row r="56148" spans="2:3" ht="30" x14ac:dyDescent="0.25">
      <c r="B56148" s="13" t="s">
        <v>48188</v>
      </c>
      <c r="C56148" s="13" t="s">
        <v>14</v>
      </c>
    </row>
    <row r="56149" spans="2:3" ht="30" x14ac:dyDescent="0.25">
      <c r="B56149" s="13" t="s">
        <v>9965</v>
      </c>
      <c r="C56149" s="13" t="s">
        <v>88</v>
      </c>
    </row>
    <row r="56150" spans="2:3" x14ac:dyDescent="0.25">
      <c r="B56150" s="13" t="s">
        <v>18285</v>
      </c>
      <c r="C56150" s="13" t="s">
        <v>51</v>
      </c>
    </row>
    <row r="56151" spans="2:3" x14ac:dyDescent="0.25">
      <c r="B56151" s="13" t="s">
        <v>10695</v>
      </c>
      <c r="C56151" s="13" t="s">
        <v>35</v>
      </c>
    </row>
    <row r="56152" spans="2:3" ht="45" x14ac:dyDescent="0.25">
      <c r="B56152" s="13" t="s">
        <v>38711</v>
      </c>
      <c r="C56152" s="13" t="s">
        <v>84</v>
      </c>
    </row>
    <row r="56153" spans="2:3" ht="30" x14ac:dyDescent="0.25">
      <c r="B56153" s="13" t="s">
        <v>4900</v>
      </c>
      <c r="C56153" s="13" t="s">
        <v>20</v>
      </c>
    </row>
    <row r="56154" spans="2:3" ht="30" x14ac:dyDescent="0.25">
      <c r="B56154" s="13" t="s">
        <v>33879</v>
      </c>
      <c r="C56154" s="13" t="s">
        <v>18</v>
      </c>
    </row>
    <row r="56155" spans="2:3" ht="30" x14ac:dyDescent="0.25">
      <c r="B56155" s="13" t="s">
        <v>13876</v>
      </c>
      <c r="C56155" s="13" t="s">
        <v>35</v>
      </c>
    </row>
    <row r="56156" spans="2:3" ht="30" x14ac:dyDescent="0.25">
      <c r="B56156" s="13" t="s">
        <v>23433</v>
      </c>
      <c r="C56156" s="13" t="s">
        <v>67</v>
      </c>
    </row>
    <row r="56157" spans="2:3" ht="30" x14ac:dyDescent="0.25">
      <c r="B56157" s="13" t="s">
        <v>33179</v>
      </c>
      <c r="C56157" s="13" t="s">
        <v>42</v>
      </c>
    </row>
    <row r="56158" spans="2:3" ht="45" x14ac:dyDescent="0.25">
      <c r="B56158" s="13" t="s">
        <v>16146</v>
      </c>
      <c r="C56158" s="13" t="s">
        <v>18</v>
      </c>
    </row>
    <row r="56159" spans="2:3" ht="30" x14ac:dyDescent="0.25">
      <c r="B56159" s="13" t="s">
        <v>18891</v>
      </c>
      <c r="C56159" s="13" t="s">
        <v>74</v>
      </c>
    </row>
    <row r="56160" spans="2:3" ht="30" x14ac:dyDescent="0.25">
      <c r="B56160" s="13" t="s">
        <v>64436</v>
      </c>
      <c r="C56160" s="13" t="s">
        <v>74</v>
      </c>
    </row>
    <row r="56161" spans="2:3" ht="30" x14ac:dyDescent="0.25">
      <c r="B56161" s="13" t="s">
        <v>47390</v>
      </c>
      <c r="C56161" s="13" t="s">
        <v>10</v>
      </c>
    </row>
    <row r="56162" spans="2:3" ht="30" x14ac:dyDescent="0.25">
      <c r="B56162" s="13" t="s">
        <v>1803</v>
      </c>
      <c r="C56162" s="13" t="s">
        <v>78</v>
      </c>
    </row>
    <row r="56163" spans="2:3" ht="30" x14ac:dyDescent="0.25">
      <c r="B56163" s="13" t="s">
        <v>65558</v>
      </c>
      <c r="C56163" s="13" t="s">
        <v>77</v>
      </c>
    </row>
    <row r="56164" spans="2:3" ht="30" x14ac:dyDescent="0.25">
      <c r="B56164" s="13" t="s">
        <v>28434</v>
      </c>
      <c r="C56164" s="13" t="s">
        <v>56</v>
      </c>
    </row>
    <row r="56165" spans="2:3" ht="45" x14ac:dyDescent="0.25">
      <c r="B56165" s="13" t="s">
        <v>52592</v>
      </c>
      <c r="C56165" s="13" t="s">
        <v>26</v>
      </c>
    </row>
    <row r="56166" spans="2:3" ht="30" x14ac:dyDescent="0.25">
      <c r="B56166" s="13" t="s">
        <v>32079</v>
      </c>
      <c r="C56166" s="13" t="s">
        <v>47</v>
      </c>
    </row>
    <row r="56167" spans="2:3" ht="30" x14ac:dyDescent="0.25">
      <c r="B56167" s="13" t="s">
        <v>9669</v>
      </c>
      <c r="C56167" s="13" t="s">
        <v>53</v>
      </c>
    </row>
    <row r="56168" spans="2:3" x14ac:dyDescent="0.25">
      <c r="B56168" s="13" t="s">
        <v>9928</v>
      </c>
      <c r="C56168" s="13" t="s">
        <v>21</v>
      </c>
    </row>
    <row r="56169" spans="2:3" x14ac:dyDescent="0.25">
      <c r="B56169" s="13" t="s">
        <v>23386</v>
      </c>
      <c r="C56169" s="13" t="s">
        <v>85</v>
      </c>
    </row>
    <row r="56170" spans="2:3" ht="30" x14ac:dyDescent="0.25">
      <c r="B56170" s="13" t="s">
        <v>7597</v>
      </c>
      <c r="C56170" s="13" t="s">
        <v>53</v>
      </c>
    </row>
    <row r="56171" spans="2:3" ht="30" x14ac:dyDescent="0.25">
      <c r="B56171" s="13" t="s">
        <v>24150</v>
      </c>
      <c r="C56171" s="13" t="s">
        <v>79</v>
      </c>
    </row>
    <row r="56172" spans="2:3" ht="45" x14ac:dyDescent="0.25">
      <c r="B56172" s="13" t="s">
        <v>18681</v>
      </c>
      <c r="C56172" s="13" t="s">
        <v>69</v>
      </c>
    </row>
    <row r="56173" spans="2:3" ht="30" x14ac:dyDescent="0.25">
      <c r="B56173" s="13" t="s">
        <v>18599</v>
      </c>
      <c r="C56173" s="13" t="s">
        <v>66</v>
      </c>
    </row>
    <row r="56174" spans="2:3" x14ac:dyDescent="0.25">
      <c r="B56174" s="13" t="s">
        <v>21196</v>
      </c>
      <c r="C56174" s="13" t="s">
        <v>72</v>
      </c>
    </row>
    <row r="56175" spans="2:3" ht="30" x14ac:dyDescent="0.25">
      <c r="B56175" s="13" t="s">
        <v>48398</v>
      </c>
      <c r="C56175" s="13" t="s">
        <v>15</v>
      </c>
    </row>
    <row r="56176" spans="2:3" x14ac:dyDescent="0.25">
      <c r="B56176" s="13" t="s">
        <v>15054</v>
      </c>
      <c r="C56176" s="13" t="s">
        <v>79</v>
      </c>
    </row>
    <row r="56177" spans="2:3" ht="45" x14ac:dyDescent="0.25">
      <c r="B56177" s="13" t="s">
        <v>59245</v>
      </c>
      <c r="C56177" s="13" t="s">
        <v>52</v>
      </c>
    </row>
    <row r="56178" spans="2:3" ht="30" x14ac:dyDescent="0.25">
      <c r="B56178" s="13" t="s">
        <v>41631</v>
      </c>
      <c r="C56178" s="13" t="s">
        <v>35</v>
      </c>
    </row>
    <row r="56179" spans="2:3" ht="30" x14ac:dyDescent="0.25">
      <c r="B56179" s="13" t="s">
        <v>8745</v>
      </c>
      <c r="C56179" s="13" t="s">
        <v>74</v>
      </c>
    </row>
    <row r="56180" spans="2:3" x14ac:dyDescent="0.25">
      <c r="B56180" s="13" t="s">
        <v>14697</v>
      </c>
      <c r="C56180" s="13" t="s">
        <v>49</v>
      </c>
    </row>
    <row r="56181" spans="2:3" ht="30" x14ac:dyDescent="0.25">
      <c r="B56181" s="13" t="s">
        <v>47191</v>
      </c>
      <c r="C56181" s="13" t="s">
        <v>9</v>
      </c>
    </row>
    <row r="56182" spans="2:3" ht="30" x14ac:dyDescent="0.25">
      <c r="B56182" s="13" t="s">
        <v>11252</v>
      </c>
      <c r="C56182" s="13" t="s">
        <v>75</v>
      </c>
    </row>
    <row r="56183" spans="2:3" ht="45" x14ac:dyDescent="0.25">
      <c r="B56183" s="13" t="s">
        <v>19225</v>
      </c>
      <c r="C56183" s="13" t="s">
        <v>79</v>
      </c>
    </row>
    <row r="56184" spans="2:3" ht="30" x14ac:dyDescent="0.25">
      <c r="B56184" s="13" t="s">
        <v>11209</v>
      </c>
      <c r="C56184" s="13" t="s">
        <v>14</v>
      </c>
    </row>
    <row r="56185" spans="2:3" ht="30" x14ac:dyDescent="0.25">
      <c r="B56185" s="13" t="s">
        <v>29746</v>
      </c>
      <c r="C56185" s="13" t="s">
        <v>36</v>
      </c>
    </row>
    <row r="56186" spans="2:3" ht="60" x14ac:dyDescent="0.25">
      <c r="B56186" s="13" t="s">
        <v>52273</v>
      </c>
      <c r="C56186" s="13" t="s">
        <v>24</v>
      </c>
    </row>
    <row r="56187" spans="2:3" x14ac:dyDescent="0.25">
      <c r="B56187" s="13" t="s">
        <v>19209</v>
      </c>
      <c r="C56187" s="13" t="s">
        <v>79</v>
      </c>
    </row>
    <row r="56188" spans="2:3" ht="30" x14ac:dyDescent="0.25">
      <c r="B56188" s="13" t="s">
        <v>23151</v>
      </c>
      <c r="C56188" s="13" t="s">
        <v>79</v>
      </c>
    </row>
    <row r="56189" spans="2:3" ht="30" x14ac:dyDescent="0.25">
      <c r="B56189" s="13" t="s">
        <v>8289</v>
      </c>
      <c r="C56189" s="13" t="s">
        <v>49</v>
      </c>
    </row>
    <row r="56190" spans="2:3" ht="30" x14ac:dyDescent="0.25">
      <c r="B56190" s="13" t="s">
        <v>51742</v>
      </c>
      <c r="C56190" s="13" t="s">
        <v>21</v>
      </c>
    </row>
    <row r="56191" spans="2:3" ht="30" x14ac:dyDescent="0.25">
      <c r="B56191" s="13" t="s">
        <v>32824</v>
      </c>
      <c r="C56191" s="13" t="s">
        <v>67</v>
      </c>
    </row>
    <row r="56192" spans="2:3" ht="30" x14ac:dyDescent="0.25">
      <c r="B56192" s="13" t="s">
        <v>49159</v>
      </c>
      <c r="C56192" s="13" t="s">
        <v>18</v>
      </c>
    </row>
    <row r="56193" spans="2:3" ht="60" x14ac:dyDescent="0.25">
      <c r="B56193" s="13" t="s">
        <v>52274</v>
      </c>
      <c r="C56193" s="13" t="s">
        <v>24</v>
      </c>
    </row>
    <row r="56194" spans="2:3" ht="30" x14ac:dyDescent="0.25">
      <c r="B56194" s="13" t="s">
        <v>10520</v>
      </c>
      <c r="C56194" s="13" t="s">
        <v>83</v>
      </c>
    </row>
    <row r="56195" spans="2:3" ht="30" x14ac:dyDescent="0.25">
      <c r="B56195" s="13" t="s">
        <v>15932</v>
      </c>
      <c r="C56195" s="13" t="s">
        <v>89</v>
      </c>
    </row>
    <row r="56196" spans="2:3" ht="30" x14ac:dyDescent="0.25">
      <c r="B56196" s="13" t="s">
        <v>68165</v>
      </c>
      <c r="C56196" s="13" t="s">
        <v>89</v>
      </c>
    </row>
    <row r="56197" spans="2:3" ht="30" x14ac:dyDescent="0.25">
      <c r="B56197" s="13" t="s">
        <v>8937</v>
      </c>
      <c r="C56197" s="13" t="s">
        <v>83</v>
      </c>
    </row>
    <row r="56198" spans="2:3" ht="30" x14ac:dyDescent="0.25">
      <c r="B56198" s="13" t="s">
        <v>17634</v>
      </c>
      <c r="C56198" s="13" t="s">
        <v>42</v>
      </c>
    </row>
    <row r="56199" spans="2:3" ht="45" x14ac:dyDescent="0.25">
      <c r="B56199" s="13" t="s">
        <v>15853</v>
      </c>
      <c r="C56199" s="13" t="s">
        <v>12</v>
      </c>
    </row>
    <row r="56200" spans="2:3" x14ac:dyDescent="0.25">
      <c r="B56200" s="13" t="s">
        <v>9126</v>
      </c>
      <c r="C56200" s="13" t="s">
        <v>75</v>
      </c>
    </row>
    <row r="56201" spans="2:3" x14ac:dyDescent="0.25">
      <c r="B56201" s="13" t="s">
        <v>27053</v>
      </c>
      <c r="C56201" s="13" t="s">
        <v>24</v>
      </c>
    </row>
    <row r="56202" spans="2:3" x14ac:dyDescent="0.25">
      <c r="B56202" s="13" t="s">
        <v>12567</v>
      </c>
      <c r="C56202" s="13" t="s">
        <v>35</v>
      </c>
    </row>
    <row r="56203" spans="2:3" ht="30" x14ac:dyDescent="0.25">
      <c r="B56203" s="13" t="s">
        <v>55604</v>
      </c>
      <c r="C56203" s="13" t="s">
        <v>36</v>
      </c>
    </row>
    <row r="56204" spans="2:3" ht="45" x14ac:dyDescent="0.25">
      <c r="B56204" s="13" t="s">
        <v>55605</v>
      </c>
      <c r="C56204" s="13" t="s">
        <v>36</v>
      </c>
    </row>
    <row r="56205" spans="2:3" ht="30" x14ac:dyDescent="0.25">
      <c r="B56205" s="13" t="s">
        <v>30493</v>
      </c>
      <c r="C56205" s="13" t="s">
        <v>26</v>
      </c>
    </row>
    <row r="56206" spans="2:3" x14ac:dyDescent="0.25">
      <c r="B56206" s="13" t="s">
        <v>11687</v>
      </c>
      <c r="C56206" s="13" t="s">
        <v>21</v>
      </c>
    </row>
    <row r="56207" spans="2:3" ht="30" x14ac:dyDescent="0.25">
      <c r="B56207" s="13" t="s">
        <v>47192</v>
      </c>
      <c r="C56207" s="13" t="s">
        <v>9</v>
      </c>
    </row>
    <row r="56208" spans="2:3" ht="30" x14ac:dyDescent="0.25">
      <c r="B56208" s="13" t="s">
        <v>9388</v>
      </c>
      <c r="C56208" s="13" t="s">
        <v>35</v>
      </c>
    </row>
    <row r="56209" spans="2:3" x14ac:dyDescent="0.25">
      <c r="B56209" s="13" t="s">
        <v>6802</v>
      </c>
      <c r="C56209" s="13" t="s">
        <v>33</v>
      </c>
    </row>
    <row r="56210" spans="2:3" x14ac:dyDescent="0.25">
      <c r="B56210" s="13" t="s">
        <v>8717</v>
      </c>
      <c r="C56210" s="13" t="s">
        <v>83</v>
      </c>
    </row>
    <row r="56211" spans="2:3" x14ac:dyDescent="0.25">
      <c r="B56211" s="13" t="s">
        <v>21783</v>
      </c>
      <c r="C56211" s="13" t="s">
        <v>20</v>
      </c>
    </row>
    <row r="56212" spans="2:3" x14ac:dyDescent="0.25">
      <c r="B56212" s="13" t="s">
        <v>9222</v>
      </c>
      <c r="C56212" s="13" t="s">
        <v>35</v>
      </c>
    </row>
    <row r="56213" spans="2:3" ht="30" x14ac:dyDescent="0.25">
      <c r="B56213" s="13" t="s">
        <v>50548</v>
      </c>
      <c r="C56213" s="13" t="s">
        <v>20</v>
      </c>
    </row>
    <row r="56214" spans="2:3" x14ac:dyDescent="0.25">
      <c r="B56214" s="13" t="s">
        <v>22913</v>
      </c>
      <c r="C56214" s="13" t="s">
        <v>28</v>
      </c>
    </row>
    <row r="56215" spans="2:3" ht="30" x14ac:dyDescent="0.25">
      <c r="B56215" s="13" t="s">
        <v>30441</v>
      </c>
      <c r="C56215" s="13" t="s">
        <v>26</v>
      </c>
    </row>
    <row r="56216" spans="2:3" x14ac:dyDescent="0.25">
      <c r="B56216" s="13" t="s">
        <v>64854</v>
      </c>
      <c r="C56216" s="13" t="s">
        <v>75</v>
      </c>
    </row>
    <row r="56217" spans="2:3" ht="30" x14ac:dyDescent="0.25">
      <c r="B56217" s="13" t="s">
        <v>14930</v>
      </c>
      <c r="C56217" s="13" t="s">
        <v>20</v>
      </c>
    </row>
    <row r="56218" spans="2:3" ht="30" x14ac:dyDescent="0.25">
      <c r="B56218" s="13" t="s">
        <v>11819</v>
      </c>
      <c r="C56218" s="13" t="s">
        <v>32</v>
      </c>
    </row>
    <row r="56219" spans="2:3" x14ac:dyDescent="0.25">
      <c r="B56219" s="13" t="s">
        <v>7698</v>
      </c>
      <c r="C56219" s="13" t="s">
        <v>20</v>
      </c>
    </row>
    <row r="56220" spans="2:3" ht="30" x14ac:dyDescent="0.25">
      <c r="B56220" s="13" t="s">
        <v>51743</v>
      </c>
      <c r="C56220" s="13" t="s">
        <v>21</v>
      </c>
    </row>
    <row r="56221" spans="2:3" ht="30" x14ac:dyDescent="0.25">
      <c r="B56221" s="13" t="s">
        <v>9613</v>
      </c>
      <c r="C56221" s="13" t="s">
        <v>22</v>
      </c>
    </row>
    <row r="56222" spans="2:3" ht="30" x14ac:dyDescent="0.25">
      <c r="B56222" s="13" t="s">
        <v>4981</v>
      </c>
      <c r="C56222" s="13" t="s">
        <v>82</v>
      </c>
    </row>
    <row r="56223" spans="2:3" x14ac:dyDescent="0.25">
      <c r="B56223" s="13" t="s">
        <v>61525</v>
      </c>
      <c r="C56223" s="13" t="s">
        <v>64</v>
      </c>
    </row>
    <row r="56224" spans="2:3" x14ac:dyDescent="0.25">
      <c r="B56224" s="13" t="s">
        <v>9639</v>
      </c>
      <c r="C56224" s="13" t="s">
        <v>20</v>
      </c>
    </row>
    <row r="56225" spans="2:3" ht="60" x14ac:dyDescent="0.25">
      <c r="B56225" s="13" t="s">
        <v>30021</v>
      </c>
      <c r="C56225" s="13" t="s">
        <v>89</v>
      </c>
    </row>
    <row r="56226" spans="2:3" ht="60" x14ac:dyDescent="0.25">
      <c r="B56226" s="13" t="s">
        <v>22727</v>
      </c>
      <c r="C56226" s="13" t="s">
        <v>15</v>
      </c>
    </row>
    <row r="56227" spans="2:3" ht="30" x14ac:dyDescent="0.25">
      <c r="B56227" s="13" t="s">
        <v>3213</v>
      </c>
      <c r="C56227" s="13" t="s">
        <v>20</v>
      </c>
    </row>
    <row r="56228" spans="2:3" ht="30" x14ac:dyDescent="0.25">
      <c r="B56228" s="13" t="s">
        <v>33054</v>
      </c>
      <c r="C56228" s="13" t="s">
        <v>28</v>
      </c>
    </row>
    <row r="56229" spans="2:3" x14ac:dyDescent="0.25">
      <c r="B56229" s="13" t="s">
        <v>8659</v>
      </c>
      <c r="C56229" s="13" t="s">
        <v>20</v>
      </c>
    </row>
    <row r="56230" spans="2:3" ht="45" x14ac:dyDescent="0.25">
      <c r="B56230" s="13" t="s">
        <v>48399</v>
      </c>
      <c r="C56230" s="13" t="s">
        <v>15</v>
      </c>
    </row>
    <row r="56231" spans="2:3" ht="30" x14ac:dyDescent="0.25">
      <c r="B56231" s="13" t="s">
        <v>29402</v>
      </c>
      <c r="C56231" s="13" t="s">
        <v>37</v>
      </c>
    </row>
    <row r="56232" spans="2:3" x14ac:dyDescent="0.25">
      <c r="B56232" s="13" t="s">
        <v>18783</v>
      </c>
      <c r="C56232" s="13" t="s">
        <v>89</v>
      </c>
    </row>
    <row r="56233" spans="2:3" x14ac:dyDescent="0.25">
      <c r="B56233" s="13" t="s">
        <v>59508</v>
      </c>
      <c r="C56233" s="13" t="s">
        <v>53</v>
      </c>
    </row>
    <row r="56234" spans="2:3" ht="30" x14ac:dyDescent="0.25">
      <c r="B56234" s="13" t="s">
        <v>54979</v>
      </c>
      <c r="C56234" s="13" t="s">
        <v>35</v>
      </c>
    </row>
    <row r="56235" spans="2:3" ht="60" x14ac:dyDescent="0.25">
      <c r="B56235" s="13" t="s">
        <v>61526</v>
      </c>
      <c r="C56235" s="13" t="s">
        <v>64</v>
      </c>
    </row>
    <row r="56236" spans="2:3" ht="45" x14ac:dyDescent="0.25">
      <c r="B56236" s="13" t="s">
        <v>29782</v>
      </c>
      <c r="C56236" s="13" t="s">
        <v>50</v>
      </c>
    </row>
    <row r="56237" spans="2:3" ht="45" x14ac:dyDescent="0.25">
      <c r="B56237" s="13" t="s">
        <v>52275</v>
      </c>
      <c r="C56237" s="13" t="s">
        <v>24</v>
      </c>
    </row>
    <row r="56238" spans="2:3" ht="30" x14ac:dyDescent="0.25">
      <c r="B56238" s="13" t="s">
        <v>15660</v>
      </c>
      <c r="C56238" s="13" t="s">
        <v>20</v>
      </c>
    </row>
    <row r="56239" spans="2:3" x14ac:dyDescent="0.25">
      <c r="B56239" s="13" t="s">
        <v>8369</v>
      </c>
      <c r="C56239" s="13" t="s">
        <v>47</v>
      </c>
    </row>
    <row r="56240" spans="2:3" ht="30" x14ac:dyDescent="0.25">
      <c r="B56240" s="13" t="s">
        <v>39186</v>
      </c>
      <c r="C56240" s="13" t="s">
        <v>13</v>
      </c>
    </row>
    <row r="56241" spans="2:3" ht="30" x14ac:dyDescent="0.25">
      <c r="B56241" s="13" t="s">
        <v>67646</v>
      </c>
      <c r="C56241" s="13" t="s">
        <v>87</v>
      </c>
    </row>
    <row r="56242" spans="2:3" x14ac:dyDescent="0.25">
      <c r="B56242" s="13" t="s">
        <v>20332</v>
      </c>
      <c r="C56242" s="13" t="s">
        <v>61</v>
      </c>
    </row>
    <row r="56243" spans="2:3" ht="45" x14ac:dyDescent="0.25">
      <c r="B56243" s="13" t="s">
        <v>31033</v>
      </c>
      <c r="C56243" s="13" t="s">
        <v>69</v>
      </c>
    </row>
    <row r="56244" spans="2:3" ht="30" x14ac:dyDescent="0.25">
      <c r="B56244" s="13" t="s">
        <v>60832</v>
      </c>
      <c r="C56244" s="13" t="s">
        <v>61</v>
      </c>
    </row>
    <row r="56245" spans="2:3" ht="30" x14ac:dyDescent="0.25">
      <c r="B56245" s="13" t="s">
        <v>65784</v>
      </c>
      <c r="C56245" s="13" t="s">
        <v>78</v>
      </c>
    </row>
    <row r="56246" spans="2:3" ht="30" x14ac:dyDescent="0.25">
      <c r="B56246" s="13" t="s">
        <v>22056</v>
      </c>
      <c r="C56246" s="13" t="s">
        <v>49</v>
      </c>
    </row>
    <row r="56247" spans="2:3" ht="30" x14ac:dyDescent="0.25">
      <c r="B56247" s="13" t="s">
        <v>23726</v>
      </c>
      <c r="C56247" s="13" t="s">
        <v>35</v>
      </c>
    </row>
    <row r="56248" spans="2:3" ht="45" x14ac:dyDescent="0.25">
      <c r="B56248" s="13" t="s">
        <v>9555</v>
      </c>
      <c r="C56248" s="13" t="s">
        <v>84</v>
      </c>
    </row>
    <row r="56249" spans="2:3" ht="30" x14ac:dyDescent="0.25">
      <c r="B56249" s="13" t="s">
        <v>13908</v>
      </c>
      <c r="C56249" s="13" t="s">
        <v>17</v>
      </c>
    </row>
    <row r="56250" spans="2:3" ht="30" x14ac:dyDescent="0.25">
      <c r="B56250" s="13" t="s">
        <v>41537</v>
      </c>
      <c r="C56250" s="13" t="s">
        <v>65</v>
      </c>
    </row>
    <row r="56251" spans="2:3" ht="30" x14ac:dyDescent="0.25">
      <c r="B56251" s="13" t="s">
        <v>31395</v>
      </c>
      <c r="C56251" s="13" t="s">
        <v>23</v>
      </c>
    </row>
    <row r="56252" spans="2:3" x14ac:dyDescent="0.25">
      <c r="B56252" s="13" t="s">
        <v>24190</v>
      </c>
      <c r="C56252" s="13" t="s">
        <v>42</v>
      </c>
    </row>
    <row r="56253" spans="2:3" ht="30" x14ac:dyDescent="0.25">
      <c r="B56253" s="13" t="s">
        <v>12114</v>
      </c>
      <c r="C56253" s="13" t="s">
        <v>26</v>
      </c>
    </row>
    <row r="56254" spans="2:3" ht="30" x14ac:dyDescent="0.25">
      <c r="B56254" s="13" t="s">
        <v>28433</v>
      </c>
      <c r="C56254" s="13" t="s">
        <v>56</v>
      </c>
    </row>
    <row r="56255" spans="2:3" ht="30" x14ac:dyDescent="0.25">
      <c r="B56255" s="13" t="s">
        <v>4375</v>
      </c>
      <c r="C56255" s="13" t="s">
        <v>38</v>
      </c>
    </row>
    <row r="56256" spans="2:3" ht="30" x14ac:dyDescent="0.25">
      <c r="B56256" s="13" t="s">
        <v>68166</v>
      </c>
      <c r="C56256" s="13" t="s">
        <v>89</v>
      </c>
    </row>
    <row r="56257" spans="2:3" x14ac:dyDescent="0.25">
      <c r="B56257" s="13" t="s">
        <v>32030</v>
      </c>
      <c r="C56257" s="13" t="s">
        <v>21</v>
      </c>
    </row>
    <row r="56258" spans="2:3" ht="30" x14ac:dyDescent="0.25">
      <c r="B56258" s="13" t="s">
        <v>16989</v>
      </c>
      <c r="C56258" s="13" t="s">
        <v>29</v>
      </c>
    </row>
    <row r="56259" spans="2:3" ht="30" x14ac:dyDescent="0.25">
      <c r="B56259" s="13" t="s">
        <v>24924</v>
      </c>
      <c r="C56259" s="13" t="s">
        <v>20</v>
      </c>
    </row>
    <row r="56260" spans="2:3" ht="30" x14ac:dyDescent="0.25">
      <c r="B56260" s="13" t="s">
        <v>32118</v>
      </c>
      <c r="C56260" s="13" t="s">
        <v>45</v>
      </c>
    </row>
    <row r="56261" spans="2:3" ht="30" x14ac:dyDescent="0.25">
      <c r="B56261" s="13" t="s">
        <v>57657</v>
      </c>
      <c r="C56261" s="13" t="s">
        <v>45</v>
      </c>
    </row>
    <row r="56262" spans="2:3" ht="30" x14ac:dyDescent="0.25">
      <c r="B56262" s="13" t="s">
        <v>40121</v>
      </c>
      <c r="C56262" s="13" t="s">
        <v>20</v>
      </c>
    </row>
    <row r="56263" spans="2:3" x14ac:dyDescent="0.25">
      <c r="B56263" s="13" t="s">
        <v>6159</v>
      </c>
      <c r="C56263" s="13" t="s">
        <v>51</v>
      </c>
    </row>
    <row r="56264" spans="2:3" x14ac:dyDescent="0.25">
      <c r="B56264" s="13" t="s">
        <v>3934</v>
      </c>
      <c r="C56264" s="13" t="s">
        <v>52</v>
      </c>
    </row>
    <row r="56265" spans="2:3" ht="30" x14ac:dyDescent="0.25">
      <c r="B56265" s="13" t="s">
        <v>8809</v>
      </c>
      <c r="C56265" s="13" t="s">
        <v>20</v>
      </c>
    </row>
    <row r="56266" spans="2:3" ht="30" x14ac:dyDescent="0.25">
      <c r="B56266" s="13" t="s">
        <v>4982</v>
      </c>
      <c r="C56266" s="13" t="s">
        <v>83</v>
      </c>
    </row>
    <row r="56267" spans="2:3" x14ac:dyDescent="0.25">
      <c r="B56267" s="13" t="s">
        <v>50549</v>
      </c>
      <c r="C56267" s="13" t="s">
        <v>20</v>
      </c>
    </row>
    <row r="56268" spans="2:3" ht="30" x14ac:dyDescent="0.25">
      <c r="B56268" s="13" t="s">
        <v>51744</v>
      </c>
      <c r="C56268" s="13" t="s">
        <v>21</v>
      </c>
    </row>
    <row r="56269" spans="2:3" ht="30" x14ac:dyDescent="0.25">
      <c r="B56269" s="13" t="s">
        <v>67487</v>
      </c>
      <c r="C56269" s="13" t="s">
        <v>86</v>
      </c>
    </row>
    <row r="56270" spans="2:3" x14ac:dyDescent="0.25">
      <c r="B56270" s="13" t="s">
        <v>19667</v>
      </c>
      <c r="C56270" s="13" t="s">
        <v>90</v>
      </c>
    </row>
    <row r="56271" spans="2:3" ht="45" x14ac:dyDescent="0.25">
      <c r="B56271" s="13" t="s">
        <v>39258</v>
      </c>
      <c r="C56271" s="13" t="s">
        <v>14</v>
      </c>
    </row>
    <row r="56272" spans="2:3" ht="30" x14ac:dyDescent="0.25">
      <c r="B56272" s="13" t="s">
        <v>19448</v>
      </c>
      <c r="C56272" s="13" t="s">
        <v>85</v>
      </c>
    </row>
    <row r="56273" spans="2:3" ht="45" x14ac:dyDescent="0.25">
      <c r="B56273" s="13" t="s">
        <v>51745</v>
      </c>
      <c r="C56273" s="13" t="s">
        <v>21</v>
      </c>
    </row>
    <row r="56274" spans="2:3" ht="45" x14ac:dyDescent="0.25">
      <c r="B56274" s="13" t="s">
        <v>30343</v>
      </c>
      <c r="C56274" s="13" t="s">
        <v>88</v>
      </c>
    </row>
    <row r="56275" spans="2:3" x14ac:dyDescent="0.25">
      <c r="B56275" s="13" t="s">
        <v>8923</v>
      </c>
      <c r="C56275" s="13" t="s">
        <v>62</v>
      </c>
    </row>
    <row r="56276" spans="2:3" x14ac:dyDescent="0.25">
      <c r="B56276" s="13" t="s">
        <v>23674</v>
      </c>
      <c r="C56276" s="13" t="s">
        <v>36</v>
      </c>
    </row>
    <row r="56277" spans="2:3" x14ac:dyDescent="0.25">
      <c r="B56277" s="13" t="s">
        <v>12607</v>
      </c>
      <c r="C56277" s="13" t="s">
        <v>42</v>
      </c>
    </row>
    <row r="56278" spans="2:3" ht="30" x14ac:dyDescent="0.25">
      <c r="B56278" s="13" t="s">
        <v>22629</v>
      </c>
      <c r="C56278" s="13" t="s">
        <v>21</v>
      </c>
    </row>
    <row r="56279" spans="2:3" x14ac:dyDescent="0.25">
      <c r="B56279" s="13" t="s">
        <v>8535</v>
      </c>
      <c r="C56279" s="13" t="s">
        <v>25</v>
      </c>
    </row>
    <row r="56280" spans="2:3" ht="30" x14ac:dyDescent="0.25">
      <c r="B56280" s="13" t="s">
        <v>25102</v>
      </c>
      <c r="C56280" s="13" t="s">
        <v>21</v>
      </c>
    </row>
    <row r="56281" spans="2:3" x14ac:dyDescent="0.25">
      <c r="B56281" s="13" t="s">
        <v>3578</v>
      </c>
      <c r="C56281" s="13" t="s">
        <v>75</v>
      </c>
    </row>
    <row r="56282" spans="2:3" ht="30" x14ac:dyDescent="0.25">
      <c r="B56282" s="13" t="s">
        <v>16373</v>
      </c>
      <c r="C56282" s="13" t="s">
        <v>20</v>
      </c>
    </row>
    <row r="56283" spans="2:3" ht="45" x14ac:dyDescent="0.25">
      <c r="B56283" s="13" t="s">
        <v>26582</v>
      </c>
      <c r="C56283" s="13" t="s">
        <v>53</v>
      </c>
    </row>
    <row r="56284" spans="2:3" ht="30" x14ac:dyDescent="0.25">
      <c r="B56284" s="13" t="s">
        <v>66414</v>
      </c>
      <c r="C56284" s="13" t="s">
        <v>80</v>
      </c>
    </row>
    <row r="56285" spans="2:3" ht="30" x14ac:dyDescent="0.25">
      <c r="B56285" s="13" t="s">
        <v>23042</v>
      </c>
      <c r="C56285" s="13" t="s">
        <v>52</v>
      </c>
    </row>
    <row r="56286" spans="2:3" ht="30" x14ac:dyDescent="0.25">
      <c r="B56286" s="13" t="s">
        <v>8988</v>
      </c>
      <c r="C56286" s="13" t="s">
        <v>36</v>
      </c>
    </row>
    <row r="56287" spans="2:3" ht="30" x14ac:dyDescent="0.25">
      <c r="B56287" s="13" t="s">
        <v>59246</v>
      </c>
      <c r="C56287" s="13" t="s">
        <v>52</v>
      </c>
    </row>
    <row r="56288" spans="2:3" ht="60" x14ac:dyDescent="0.25">
      <c r="B56288" s="13" t="s">
        <v>30690</v>
      </c>
      <c r="C56288" s="13" t="s">
        <v>35</v>
      </c>
    </row>
    <row r="56289" spans="2:3" ht="30" x14ac:dyDescent="0.25">
      <c r="B56289" s="13" t="s">
        <v>8020</v>
      </c>
      <c r="C56289" s="13" t="s">
        <v>25</v>
      </c>
    </row>
    <row r="56290" spans="2:3" ht="60" x14ac:dyDescent="0.25">
      <c r="B56290" s="13" t="s">
        <v>61527</v>
      </c>
      <c r="C56290" s="13" t="s">
        <v>64</v>
      </c>
    </row>
    <row r="56291" spans="2:3" ht="30" x14ac:dyDescent="0.25">
      <c r="B56291" s="13" t="s">
        <v>32543</v>
      </c>
      <c r="C56291" s="13" t="s">
        <v>47</v>
      </c>
    </row>
    <row r="56292" spans="2:3" ht="30" x14ac:dyDescent="0.25">
      <c r="B56292" s="13" t="s">
        <v>33136</v>
      </c>
      <c r="C56292" s="13" t="s">
        <v>61</v>
      </c>
    </row>
    <row r="56293" spans="2:3" ht="30" x14ac:dyDescent="0.25">
      <c r="B56293" s="13" t="s">
        <v>65559</v>
      </c>
      <c r="C56293" s="13" t="s">
        <v>77</v>
      </c>
    </row>
    <row r="56294" spans="2:3" ht="30" x14ac:dyDescent="0.25">
      <c r="B56294" s="13" t="s">
        <v>10393</v>
      </c>
      <c r="C56294" s="13" t="s">
        <v>25</v>
      </c>
    </row>
    <row r="56295" spans="2:3" ht="60" x14ac:dyDescent="0.25">
      <c r="B56295" s="13" t="s">
        <v>41564</v>
      </c>
      <c r="C56295" s="13" t="s">
        <v>35</v>
      </c>
    </row>
    <row r="56296" spans="2:3" ht="30" x14ac:dyDescent="0.25">
      <c r="B56296" s="13" t="s">
        <v>14992</v>
      </c>
      <c r="C56296" s="13" t="s">
        <v>9</v>
      </c>
    </row>
    <row r="56297" spans="2:3" ht="30" x14ac:dyDescent="0.25">
      <c r="B56297" s="13" t="s">
        <v>9595</v>
      </c>
      <c r="C56297" s="13" t="s">
        <v>57</v>
      </c>
    </row>
    <row r="56298" spans="2:3" ht="30" x14ac:dyDescent="0.25">
      <c r="B56298" s="13" t="s">
        <v>12103</v>
      </c>
      <c r="C56298" s="13" t="s">
        <v>20</v>
      </c>
    </row>
    <row r="56299" spans="2:3" x14ac:dyDescent="0.25">
      <c r="B56299" s="13" t="s">
        <v>7026</v>
      </c>
      <c r="C56299" s="13" t="s">
        <v>21</v>
      </c>
    </row>
    <row r="56300" spans="2:3" ht="30" x14ac:dyDescent="0.25">
      <c r="B56300" s="13" t="s">
        <v>43245</v>
      </c>
      <c r="C56300" s="13" t="s">
        <v>56</v>
      </c>
    </row>
    <row r="56301" spans="2:3" x14ac:dyDescent="0.25">
      <c r="B56301" s="13" t="s">
        <v>7799</v>
      </c>
      <c r="C56301" s="13" t="s">
        <v>46798</v>
      </c>
    </row>
    <row r="56302" spans="2:3" x14ac:dyDescent="0.25">
      <c r="B56302" s="13" t="s">
        <v>3315</v>
      </c>
      <c r="C56302" s="13" t="s">
        <v>35</v>
      </c>
    </row>
    <row r="56303" spans="2:3" x14ac:dyDescent="0.25">
      <c r="B56303" s="13" t="s">
        <v>33255</v>
      </c>
      <c r="C56303" s="13" t="s">
        <v>11</v>
      </c>
    </row>
    <row r="56304" spans="2:3" ht="30" x14ac:dyDescent="0.25">
      <c r="B56304" s="13" t="s">
        <v>17311</v>
      </c>
      <c r="C56304" s="13" t="s">
        <v>35</v>
      </c>
    </row>
    <row r="56305" spans="2:3" ht="30" x14ac:dyDescent="0.25">
      <c r="B56305" s="13" t="s">
        <v>9110</v>
      </c>
      <c r="C56305" s="13" t="s">
        <v>35</v>
      </c>
    </row>
    <row r="56306" spans="2:3" ht="45" x14ac:dyDescent="0.25">
      <c r="B56306" s="13" t="s">
        <v>30308</v>
      </c>
      <c r="C56306" s="13" t="s">
        <v>88</v>
      </c>
    </row>
    <row r="56307" spans="2:3" ht="30" x14ac:dyDescent="0.25">
      <c r="B56307" s="13" t="s">
        <v>26478</v>
      </c>
      <c r="C56307" s="13" t="s">
        <v>20</v>
      </c>
    </row>
    <row r="56308" spans="2:3" x14ac:dyDescent="0.25">
      <c r="B56308" s="13" t="s">
        <v>18747</v>
      </c>
      <c r="C56308" s="13" t="s">
        <v>72</v>
      </c>
    </row>
    <row r="56309" spans="2:3" ht="30" x14ac:dyDescent="0.25">
      <c r="B56309" s="13" t="s">
        <v>51746</v>
      </c>
      <c r="C56309" s="13" t="s">
        <v>21</v>
      </c>
    </row>
    <row r="56310" spans="2:3" ht="30" x14ac:dyDescent="0.25">
      <c r="B56310" s="13" t="s">
        <v>25039</v>
      </c>
      <c r="C56310" s="13" t="s">
        <v>20</v>
      </c>
    </row>
    <row r="56311" spans="2:3" ht="30" x14ac:dyDescent="0.25">
      <c r="B56311" s="13" t="s">
        <v>25736</v>
      </c>
      <c r="C56311" s="13" t="s">
        <v>79</v>
      </c>
    </row>
    <row r="56312" spans="2:3" ht="30" x14ac:dyDescent="0.25">
      <c r="B56312" s="13" t="s">
        <v>11486</v>
      </c>
      <c r="C56312" s="13" t="s">
        <v>9</v>
      </c>
    </row>
    <row r="56313" spans="2:3" ht="30" x14ac:dyDescent="0.25">
      <c r="B56313" s="13" t="s">
        <v>59247</v>
      </c>
      <c r="C56313" s="13" t="s">
        <v>52</v>
      </c>
    </row>
    <row r="56314" spans="2:3" ht="30" x14ac:dyDescent="0.25">
      <c r="B56314" s="13" t="s">
        <v>8436</v>
      </c>
      <c r="C56314" s="13" t="s">
        <v>47</v>
      </c>
    </row>
    <row r="56315" spans="2:3" x14ac:dyDescent="0.25">
      <c r="B56315" s="13" t="s">
        <v>13038</v>
      </c>
      <c r="C56315" s="13" t="s">
        <v>84</v>
      </c>
    </row>
    <row r="56316" spans="2:3" x14ac:dyDescent="0.25">
      <c r="B56316" s="13" t="s">
        <v>37733</v>
      </c>
      <c r="C56316" s="13" t="s">
        <v>14</v>
      </c>
    </row>
    <row r="56317" spans="2:3" ht="30" x14ac:dyDescent="0.25">
      <c r="B56317" s="13" t="s">
        <v>18597</v>
      </c>
      <c r="C56317" s="13" t="s">
        <v>20</v>
      </c>
    </row>
    <row r="56318" spans="2:3" ht="30" x14ac:dyDescent="0.25">
      <c r="B56318" s="13" t="s">
        <v>13512</v>
      </c>
      <c r="C56318" s="13" t="s">
        <v>18</v>
      </c>
    </row>
    <row r="56319" spans="2:3" x14ac:dyDescent="0.25">
      <c r="B56319" s="13" t="s">
        <v>7712</v>
      </c>
      <c r="C56319" s="13" t="s">
        <v>21</v>
      </c>
    </row>
    <row r="56320" spans="2:3" ht="30" x14ac:dyDescent="0.25">
      <c r="B56320" s="13" t="s">
        <v>32762</v>
      </c>
      <c r="C56320" s="13" t="s">
        <v>28</v>
      </c>
    </row>
    <row r="56321" spans="2:3" ht="45" x14ac:dyDescent="0.25">
      <c r="B56321" s="13" t="s">
        <v>13911</v>
      </c>
      <c r="C56321" s="13" t="s">
        <v>20</v>
      </c>
    </row>
    <row r="56322" spans="2:3" ht="45" x14ac:dyDescent="0.25">
      <c r="B56322" s="13" t="s">
        <v>16024</v>
      </c>
      <c r="C56322" s="13" t="s">
        <v>15</v>
      </c>
    </row>
    <row r="56323" spans="2:3" ht="30" x14ac:dyDescent="0.25">
      <c r="B56323" s="13" t="s">
        <v>50550</v>
      </c>
      <c r="C56323" s="13" t="s">
        <v>20</v>
      </c>
    </row>
    <row r="56324" spans="2:3" ht="30" x14ac:dyDescent="0.25">
      <c r="B56324" s="13" t="s">
        <v>23349</v>
      </c>
      <c r="C56324" s="13" t="s">
        <v>88</v>
      </c>
    </row>
    <row r="56325" spans="2:3" ht="45" x14ac:dyDescent="0.25">
      <c r="B56325" s="13" t="s">
        <v>4049</v>
      </c>
      <c r="C56325" s="13" t="s">
        <v>16</v>
      </c>
    </row>
    <row r="56326" spans="2:3" ht="30" x14ac:dyDescent="0.25">
      <c r="B56326" s="13" t="s">
        <v>23387</v>
      </c>
      <c r="C56326" s="13" t="s">
        <v>25</v>
      </c>
    </row>
    <row r="56327" spans="2:3" ht="30" x14ac:dyDescent="0.25">
      <c r="B56327" s="13" t="s">
        <v>58220</v>
      </c>
      <c r="C56327" s="13" t="s">
        <v>47</v>
      </c>
    </row>
    <row r="56328" spans="2:3" x14ac:dyDescent="0.25">
      <c r="B56328" s="13" t="s">
        <v>12096</v>
      </c>
      <c r="C56328" s="13" t="s">
        <v>74</v>
      </c>
    </row>
    <row r="56329" spans="2:3" x14ac:dyDescent="0.25">
      <c r="B56329" s="13" t="s">
        <v>3647</v>
      </c>
      <c r="C56329" s="13" t="s">
        <v>52</v>
      </c>
    </row>
    <row r="56330" spans="2:3" x14ac:dyDescent="0.25">
      <c r="B56330" s="13" t="s">
        <v>9777</v>
      </c>
      <c r="C56330" s="13" t="s">
        <v>28</v>
      </c>
    </row>
    <row r="56331" spans="2:3" ht="30" x14ac:dyDescent="0.25">
      <c r="B56331" s="13" t="s">
        <v>20815</v>
      </c>
      <c r="C56331" s="13" t="s">
        <v>72</v>
      </c>
    </row>
    <row r="56332" spans="2:3" x14ac:dyDescent="0.25">
      <c r="B56332" s="13" t="s">
        <v>3578</v>
      </c>
      <c r="C56332" s="13" t="s">
        <v>30</v>
      </c>
    </row>
    <row r="56333" spans="2:3" ht="30" x14ac:dyDescent="0.25">
      <c r="B56333" s="13" t="s">
        <v>16527</v>
      </c>
      <c r="C56333" s="13" t="s">
        <v>20</v>
      </c>
    </row>
    <row r="56334" spans="2:3" x14ac:dyDescent="0.25">
      <c r="B56334" s="13" t="s">
        <v>8894</v>
      </c>
      <c r="C56334" s="13" t="s">
        <v>26</v>
      </c>
    </row>
    <row r="56335" spans="2:3" ht="30" x14ac:dyDescent="0.25">
      <c r="B56335" s="13" t="s">
        <v>67343</v>
      </c>
      <c r="C56335" s="13" t="s">
        <v>85</v>
      </c>
    </row>
    <row r="56336" spans="2:3" ht="30" x14ac:dyDescent="0.25">
      <c r="B56336" s="13" t="s">
        <v>9535</v>
      </c>
      <c r="C56336" s="13" t="s">
        <v>13</v>
      </c>
    </row>
    <row r="56337" spans="2:3" x14ac:dyDescent="0.25">
      <c r="B56337" s="13" t="s">
        <v>22003</v>
      </c>
      <c r="C56337" s="13" t="s">
        <v>16</v>
      </c>
    </row>
    <row r="56338" spans="2:3" ht="30" x14ac:dyDescent="0.25">
      <c r="B56338" s="13" t="s">
        <v>33748</v>
      </c>
      <c r="C56338" s="13" t="s">
        <v>75</v>
      </c>
    </row>
    <row r="56339" spans="2:3" ht="30" x14ac:dyDescent="0.25">
      <c r="B56339" s="13" t="s">
        <v>67177</v>
      </c>
      <c r="C56339" s="13" t="s">
        <v>84</v>
      </c>
    </row>
    <row r="56340" spans="2:3" ht="30" x14ac:dyDescent="0.25">
      <c r="B56340" s="13" t="s">
        <v>52593</v>
      </c>
      <c r="C56340" s="13" t="s">
        <v>26</v>
      </c>
    </row>
    <row r="56341" spans="2:3" ht="30" x14ac:dyDescent="0.25">
      <c r="B56341" s="13" t="s">
        <v>20018</v>
      </c>
      <c r="C56341" s="13" t="s">
        <v>84</v>
      </c>
    </row>
    <row r="56342" spans="2:3" ht="30" x14ac:dyDescent="0.25">
      <c r="B56342" s="13" t="s">
        <v>46792</v>
      </c>
      <c r="C56342" s="13" t="s">
        <v>91</v>
      </c>
    </row>
    <row r="56343" spans="2:3" ht="30" x14ac:dyDescent="0.25">
      <c r="B56343" s="13" t="s">
        <v>24454</v>
      </c>
      <c r="C56343" s="13" t="s">
        <v>35</v>
      </c>
    </row>
    <row r="56344" spans="2:3" x14ac:dyDescent="0.25">
      <c r="B56344" s="13" t="s">
        <v>20126</v>
      </c>
      <c r="C56344" s="13" t="s">
        <v>18</v>
      </c>
    </row>
    <row r="56345" spans="2:3" ht="45" x14ac:dyDescent="0.25">
      <c r="B56345" s="13" t="s">
        <v>67178</v>
      </c>
      <c r="C56345" s="13" t="s">
        <v>84</v>
      </c>
    </row>
    <row r="56346" spans="2:3" ht="30" x14ac:dyDescent="0.25">
      <c r="B56346" s="13" t="s">
        <v>45357</v>
      </c>
      <c r="C56346" s="13" t="s">
        <v>75</v>
      </c>
    </row>
    <row r="56347" spans="2:3" x14ac:dyDescent="0.25">
      <c r="B56347" s="13" t="s">
        <v>36009</v>
      </c>
      <c r="C56347" s="13" t="s">
        <v>35</v>
      </c>
    </row>
    <row r="56348" spans="2:3" ht="30" x14ac:dyDescent="0.25">
      <c r="B56348" s="13" t="s">
        <v>11256</v>
      </c>
      <c r="C56348" s="13" t="s">
        <v>45</v>
      </c>
    </row>
    <row r="56349" spans="2:3" ht="60" x14ac:dyDescent="0.25">
      <c r="B56349" s="13" t="s">
        <v>64855</v>
      </c>
      <c r="C56349" s="13" t="s">
        <v>75</v>
      </c>
    </row>
    <row r="56350" spans="2:3" x14ac:dyDescent="0.25">
      <c r="B56350" s="13" t="s">
        <v>13197</v>
      </c>
      <c r="C56350" s="13" t="s">
        <v>25</v>
      </c>
    </row>
    <row r="56351" spans="2:3" ht="30" x14ac:dyDescent="0.25">
      <c r="B56351" s="13" t="s">
        <v>57658</v>
      </c>
      <c r="C56351" s="13" t="s">
        <v>45</v>
      </c>
    </row>
    <row r="56352" spans="2:3" ht="60" x14ac:dyDescent="0.25">
      <c r="B56352" s="13" t="s">
        <v>68167</v>
      </c>
      <c r="C56352" s="13" t="s">
        <v>89</v>
      </c>
    </row>
    <row r="56353" spans="2:3" ht="45" x14ac:dyDescent="0.25">
      <c r="B56353" s="13" t="s">
        <v>28240</v>
      </c>
      <c r="C56353" s="13" t="s">
        <v>70</v>
      </c>
    </row>
    <row r="56354" spans="2:3" ht="30" x14ac:dyDescent="0.25">
      <c r="B56354" s="13" t="s">
        <v>32293</v>
      </c>
      <c r="C56354" s="13" t="s">
        <v>43</v>
      </c>
    </row>
    <row r="56355" spans="2:3" x14ac:dyDescent="0.25">
      <c r="B56355" s="13" t="s">
        <v>19325</v>
      </c>
      <c r="C56355" s="13" t="s">
        <v>82</v>
      </c>
    </row>
    <row r="56356" spans="2:3" ht="30" x14ac:dyDescent="0.25">
      <c r="B56356" s="13" t="s">
        <v>37948</v>
      </c>
      <c r="C56356" s="13" t="s">
        <v>21</v>
      </c>
    </row>
    <row r="56357" spans="2:3" ht="30" x14ac:dyDescent="0.25">
      <c r="B56357" s="13" t="s">
        <v>20557</v>
      </c>
      <c r="C56357" s="13" t="s">
        <v>11</v>
      </c>
    </row>
    <row r="56358" spans="2:3" x14ac:dyDescent="0.25">
      <c r="B56358" s="13" t="s">
        <v>26312</v>
      </c>
      <c r="C56358" s="13" t="s">
        <v>32</v>
      </c>
    </row>
    <row r="56359" spans="2:3" ht="45" x14ac:dyDescent="0.25">
      <c r="B56359" s="13" t="s">
        <v>22243</v>
      </c>
      <c r="C56359" s="13" t="s">
        <v>32</v>
      </c>
    </row>
    <row r="56360" spans="2:3" ht="30" x14ac:dyDescent="0.25">
      <c r="B56360" s="13" t="s">
        <v>24945</v>
      </c>
      <c r="C56360" s="13" t="s">
        <v>33</v>
      </c>
    </row>
    <row r="56361" spans="2:3" ht="30" x14ac:dyDescent="0.25">
      <c r="B56361" s="13" t="s">
        <v>50551</v>
      </c>
      <c r="C56361" s="13" t="s">
        <v>20</v>
      </c>
    </row>
    <row r="56362" spans="2:3" ht="30" x14ac:dyDescent="0.25">
      <c r="B56362" s="13" t="s">
        <v>57659</v>
      </c>
      <c r="C56362" s="13" t="s">
        <v>45</v>
      </c>
    </row>
    <row r="56363" spans="2:3" ht="30" x14ac:dyDescent="0.25">
      <c r="B56363" s="13" t="s">
        <v>18095</v>
      </c>
      <c r="C56363" s="13" t="s">
        <v>51</v>
      </c>
    </row>
    <row r="56364" spans="2:3" ht="45" x14ac:dyDescent="0.25">
      <c r="B56364" s="13" t="s">
        <v>26695</v>
      </c>
      <c r="C56364" s="13" t="s">
        <v>31</v>
      </c>
    </row>
    <row r="56365" spans="2:3" x14ac:dyDescent="0.25">
      <c r="B56365" s="13" t="s">
        <v>20710</v>
      </c>
      <c r="C56365" s="13" t="s">
        <v>42</v>
      </c>
    </row>
    <row r="56366" spans="2:3" x14ac:dyDescent="0.25">
      <c r="B56366" s="13" t="s">
        <v>17845</v>
      </c>
      <c r="C56366" s="13" t="s">
        <v>45</v>
      </c>
    </row>
    <row r="56367" spans="2:3" ht="30" x14ac:dyDescent="0.25">
      <c r="B56367" s="13" t="s">
        <v>5399</v>
      </c>
      <c r="C56367" s="13" t="s">
        <v>64</v>
      </c>
    </row>
    <row r="56368" spans="2:3" ht="30" x14ac:dyDescent="0.25">
      <c r="B56368" s="13" t="s">
        <v>11836</v>
      </c>
      <c r="C56368" s="13" t="s">
        <v>29</v>
      </c>
    </row>
    <row r="56369" spans="2:3" ht="30" x14ac:dyDescent="0.25">
      <c r="B56369" s="13" t="s">
        <v>48671</v>
      </c>
      <c r="C56369" s="13" t="s">
        <v>16</v>
      </c>
    </row>
    <row r="56370" spans="2:3" ht="30" x14ac:dyDescent="0.25">
      <c r="B56370" s="13" t="s">
        <v>15281</v>
      </c>
      <c r="C56370" s="13" t="s">
        <v>42</v>
      </c>
    </row>
    <row r="56371" spans="2:3" ht="60" x14ac:dyDescent="0.25">
      <c r="B56371" s="13" t="s">
        <v>53025</v>
      </c>
      <c r="C56371" s="13" t="s">
        <v>29</v>
      </c>
    </row>
    <row r="56372" spans="2:3" x14ac:dyDescent="0.25">
      <c r="B56372" s="13" t="s">
        <v>31227</v>
      </c>
      <c r="C56372" s="13" t="s">
        <v>38</v>
      </c>
    </row>
    <row r="56373" spans="2:3" ht="30" x14ac:dyDescent="0.25">
      <c r="B56373" s="13" t="s">
        <v>50552</v>
      </c>
      <c r="C56373" s="13" t="s">
        <v>20</v>
      </c>
    </row>
    <row r="56374" spans="2:3" ht="30" x14ac:dyDescent="0.25">
      <c r="B56374" s="13" t="s">
        <v>9252</v>
      </c>
      <c r="C56374" s="13" t="s">
        <v>13</v>
      </c>
    </row>
    <row r="56375" spans="2:3" ht="30" x14ac:dyDescent="0.25">
      <c r="B56375" s="13" t="s">
        <v>17605</v>
      </c>
      <c r="C56375" s="13" t="s">
        <v>41</v>
      </c>
    </row>
    <row r="56376" spans="2:3" x14ac:dyDescent="0.25">
      <c r="B56376" s="13" t="s">
        <v>25689</v>
      </c>
      <c r="C56376" s="13" t="s">
        <v>77</v>
      </c>
    </row>
    <row r="56377" spans="2:3" x14ac:dyDescent="0.25">
      <c r="B56377" s="13" t="s">
        <v>6619</v>
      </c>
      <c r="C56377" s="13" t="s">
        <v>84</v>
      </c>
    </row>
    <row r="56378" spans="2:3" ht="30" x14ac:dyDescent="0.25">
      <c r="B56378" s="13" t="s">
        <v>33323</v>
      </c>
      <c r="C56378" s="13" t="s">
        <v>57</v>
      </c>
    </row>
    <row r="56379" spans="2:3" x14ac:dyDescent="0.25">
      <c r="B56379" s="13" t="s">
        <v>16967</v>
      </c>
      <c r="C56379" s="13" t="s">
        <v>77</v>
      </c>
    </row>
    <row r="56380" spans="2:3" ht="30" x14ac:dyDescent="0.25">
      <c r="B56380" s="13" t="s">
        <v>25109</v>
      </c>
      <c r="C56380" s="13" t="s">
        <v>72</v>
      </c>
    </row>
    <row r="56381" spans="2:3" x14ac:dyDescent="0.25">
      <c r="B56381" s="13" t="s">
        <v>5836</v>
      </c>
      <c r="C56381" s="13" t="s">
        <v>20</v>
      </c>
    </row>
    <row r="56382" spans="2:3" ht="60" x14ac:dyDescent="0.25">
      <c r="B56382" s="13" t="s">
        <v>67579</v>
      </c>
      <c r="C56382" s="13" t="s">
        <v>87</v>
      </c>
    </row>
    <row r="56383" spans="2:3" ht="30" x14ac:dyDescent="0.25">
      <c r="B56383" s="13" t="s">
        <v>42064</v>
      </c>
      <c r="C56383" s="13" t="s">
        <v>40</v>
      </c>
    </row>
    <row r="56384" spans="2:3" x14ac:dyDescent="0.25">
      <c r="B56384" s="13" t="s">
        <v>54980</v>
      </c>
      <c r="C56384" s="13" t="s">
        <v>35</v>
      </c>
    </row>
    <row r="56385" spans="2:3" ht="30" x14ac:dyDescent="0.25">
      <c r="B56385" s="13" t="s">
        <v>19509</v>
      </c>
      <c r="C56385" s="13" t="s">
        <v>86</v>
      </c>
    </row>
    <row r="56386" spans="2:3" ht="30" x14ac:dyDescent="0.25">
      <c r="B56386" s="13" t="s">
        <v>24608</v>
      </c>
      <c r="C56386" s="13" t="s">
        <v>20</v>
      </c>
    </row>
    <row r="56387" spans="2:3" ht="30" x14ac:dyDescent="0.25">
      <c r="B56387" s="13" t="s">
        <v>15433</v>
      </c>
      <c r="C56387" s="13" t="s">
        <v>32</v>
      </c>
    </row>
    <row r="56388" spans="2:3" ht="30" x14ac:dyDescent="0.25">
      <c r="B56388" s="13" t="s">
        <v>56966</v>
      </c>
      <c r="C56388" s="13" t="s">
        <v>42</v>
      </c>
    </row>
    <row r="56389" spans="2:3" ht="30" x14ac:dyDescent="0.25">
      <c r="B56389" s="13" t="s">
        <v>6015</v>
      </c>
      <c r="C56389" s="13" t="s">
        <v>32</v>
      </c>
    </row>
    <row r="56390" spans="2:3" x14ac:dyDescent="0.25">
      <c r="B56390" s="13" t="s">
        <v>6860</v>
      </c>
      <c r="C56390" s="13" t="s">
        <v>18</v>
      </c>
    </row>
    <row r="56391" spans="2:3" ht="30" x14ac:dyDescent="0.25">
      <c r="B56391" s="13" t="s">
        <v>11344</v>
      </c>
      <c r="C56391" s="13" t="s">
        <v>10</v>
      </c>
    </row>
    <row r="56392" spans="2:3" x14ac:dyDescent="0.25">
      <c r="B56392" s="13" t="s">
        <v>19073</v>
      </c>
      <c r="C56392" s="13" t="s">
        <v>77</v>
      </c>
    </row>
    <row r="56393" spans="2:3" x14ac:dyDescent="0.25">
      <c r="B56393" s="13" t="s">
        <v>50553</v>
      </c>
      <c r="C56393" s="13" t="s">
        <v>20</v>
      </c>
    </row>
    <row r="56394" spans="2:3" ht="45" x14ac:dyDescent="0.25">
      <c r="B56394" s="13" t="s">
        <v>32264</v>
      </c>
      <c r="C56394" s="13" t="s">
        <v>94</v>
      </c>
    </row>
    <row r="56395" spans="2:3" ht="30" x14ac:dyDescent="0.25">
      <c r="B56395" s="13" t="s">
        <v>54981</v>
      </c>
      <c r="C56395" s="13" t="s">
        <v>35</v>
      </c>
    </row>
    <row r="56396" spans="2:3" ht="30" x14ac:dyDescent="0.25">
      <c r="B56396" s="13" t="s">
        <v>22344</v>
      </c>
      <c r="C56396" s="13" t="s">
        <v>20</v>
      </c>
    </row>
    <row r="56397" spans="2:3" ht="30" x14ac:dyDescent="0.25">
      <c r="B56397" s="13" t="s">
        <v>7945</v>
      </c>
      <c r="C56397" s="13" t="s">
        <v>72</v>
      </c>
    </row>
    <row r="56398" spans="2:3" ht="30" x14ac:dyDescent="0.25">
      <c r="B56398" s="13" t="s">
        <v>9127</v>
      </c>
      <c r="C56398" s="13" t="s">
        <v>16</v>
      </c>
    </row>
    <row r="56399" spans="2:3" ht="30" x14ac:dyDescent="0.25">
      <c r="B56399" s="13" t="s">
        <v>58221</v>
      </c>
      <c r="C56399" s="13" t="s">
        <v>47</v>
      </c>
    </row>
    <row r="56400" spans="2:3" ht="30" x14ac:dyDescent="0.25">
      <c r="B56400" s="13" t="s">
        <v>60118</v>
      </c>
      <c r="C56400" s="13" t="s">
        <v>57</v>
      </c>
    </row>
    <row r="56401" spans="2:3" x14ac:dyDescent="0.25">
      <c r="B56401" s="13" t="s">
        <v>6039</v>
      </c>
      <c r="C56401" s="13" t="s">
        <v>83</v>
      </c>
    </row>
    <row r="56402" spans="2:3" ht="30" x14ac:dyDescent="0.25">
      <c r="B56402" s="13" t="s">
        <v>17404</v>
      </c>
      <c r="C56402" s="13" t="s">
        <v>36</v>
      </c>
    </row>
    <row r="56403" spans="2:3" ht="30" x14ac:dyDescent="0.25">
      <c r="B56403" s="13" t="s">
        <v>17875</v>
      </c>
      <c r="C56403" s="13" t="s">
        <v>46</v>
      </c>
    </row>
    <row r="56404" spans="2:3" ht="45" x14ac:dyDescent="0.25">
      <c r="B56404" s="13" t="s">
        <v>20015</v>
      </c>
      <c r="C56404" s="13" t="s">
        <v>48</v>
      </c>
    </row>
    <row r="56405" spans="2:3" ht="30" x14ac:dyDescent="0.25">
      <c r="B56405" s="13" t="s">
        <v>68168</v>
      </c>
      <c r="C56405" s="13" t="s">
        <v>89</v>
      </c>
    </row>
    <row r="56406" spans="2:3" ht="30" x14ac:dyDescent="0.25">
      <c r="B56406" s="13" t="s">
        <v>11442</v>
      </c>
      <c r="C56406" s="13" t="s">
        <v>94</v>
      </c>
    </row>
    <row r="56407" spans="2:3" ht="60" x14ac:dyDescent="0.25">
      <c r="B56407" s="13" t="s">
        <v>29243</v>
      </c>
      <c r="C56407" s="13" t="s">
        <v>39</v>
      </c>
    </row>
    <row r="56408" spans="2:3" ht="45" x14ac:dyDescent="0.25">
      <c r="B56408" s="13" t="s">
        <v>20630</v>
      </c>
      <c r="C56408" s="13" t="s">
        <v>33</v>
      </c>
    </row>
    <row r="56409" spans="2:3" x14ac:dyDescent="0.25">
      <c r="B56409" s="13" t="s">
        <v>51747</v>
      </c>
      <c r="C56409" s="13" t="s">
        <v>21</v>
      </c>
    </row>
    <row r="56410" spans="2:3" ht="45" x14ac:dyDescent="0.25">
      <c r="B56410" s="13" t="s">
        <v>25252</v>
      </c>
      <c r="C56410" s="13" t="s">
        <v>57</v>
      </c>
    </row>
    <row r="56411" spans="2:3" ht="30" x14ac:dyDescent="0.25">
      <c r="B56411" s="13" t="s">
        <v>47193</v>
      </c>
      <c r="C56411" s="13" t="s">
        <v>9</v>
      </c>
    </row>
    <row r="56412" spans="2:3" x14ac:dyDescent="0.25">
      <c r="B56412" s="13" t="s">
        <v>39202</v>
      </c>
      <c r="C56412" s="13" t="s">
        <v>13</v>
      </c>
    </row>
    <row r="56413" spans="2:3" x14ac:dyDescent="0.25">
      <c r="B56413" s="13" t="s">
        <v>24871</v>
      </c>
      <c r="C56413" s="13" t="s">
        <v>69</v>
      </c>
    </row>
    <row r="56414" spans="2:3" ht="45" x14ac:dyDescent="0.25">
      <c r="B56414" s="13" t="s">
        <v>30188</v>
      </c>
      <c r="C56414" s="13" t="s">
        <v>74</v>
      </c>
    </row>
    <row r="56415" spans="2:3" ht="30" x14ac:dyDescent="0.25">
      <c r="B56415" s="13" t="s">
        <v>13892</v>
      </c>
      <c r="C56415" s="13" t="s">
        <v>9</v>
      </c>
    </row>
    <row r="56416" spans="2:3" ht="30" x14ac:dyDescent="0.25">
      <c r="B56416" s="13" t="s">
        <v>15273</v>
      </c>
      <c r="C56416" s="13" t="s">
        <v>22</v>
      </c>
    </row>
    <row r="56417" spans="2:3" x14ac:dyDescent="0.25">
      <c r="B56417" s="13" t="s">
        <v>8589</v>
      </c>
      <c r="C56417" s="13" t="s">
        <v>57</v>
      </c>
    </row>
    <row r="56418" spans="2:3" ht="60" x14ac:dyDescent="0.25">
      <c r="B56418" s="13" t="s">
        <v>25542</v>
      </c>
      <c r="C56418" s="13" t="s">
        <v>38</v>
      </c>
    </row>
    <row r="56419" spans="2:3" ht="30" x14ac:dyDescent="0.25">
      <c r="B56419" s="13" t="s">
        <v>18175</v>
      </c>
      <c r="C56419" s="13" t="s">
        <v>53</v>
      </c>
    </row>
    <row r="56420" spans="2:3" x14ac:dyDescent="0.25">
      <c r="B56420" s="13" t="s">
        <v>40994</v>
      </c>
      <c r="C56420" s="13" t="s">
        <v>28</v>
      </c>
    </row>
    <row r="56421" spans="2:3" ht="30" x14ac:dyDescent="0.25">
      <c r="B56421" s="13" t="s">
        <v>42996</v>
      </c>
      <c r="C56421" s="13" t="s">
        <v>52</v>
      </c>
    </row>
    <row r="56422" spans="2:3" ht="30" x14ac:dyDescent="0.25">
      <c r="B56422" s="13" t="s">
        <v>26034</v>
      </c>
      <c r="C56422" s="13" t="s">
        <v>18</v>
      </c>
    </row>
    <row r="56423" spans="2:3" ht="75" x14ac:dyDescent="0.25">
      <c r="B56423" s="13" t="s">
        <v>19444</v>
      </c>
      <c r="C56423" s="13" t="s">
        <v>85</v>
      </c>
    </row>
    <row r="56424" spans="2:3" ht="30" x14ac:dyDescent="0.25">
      <c r="B56424" s="13" t="s">
        <v>19546</v>
      </c>
      <c r="C56424" s="13" t="s">
        <v>88</v>
      </c>
    </row>
    <row r="56425" spans="2:3" ht="30" x14ac:dyDescent="0.25">
      <c r="B56425" s="13" t="s">
        <v>4976</v>
      </c>
      <c r="C56425" s="13" t="s">
        <v>74</v>
      </c>
    </row>
    <row r="56426" spans="2:3" ht="30" x14ac:dyDescent="0.25">
      <c r="B56426" s="13" t="s">
        <v>11670</v>
      </c>
      <c r="C56426" s="13" t="s">
        <v>12</v>
      </c>
    </row>
    <row r="56427" spans="2:3" x14ac:dyDescent="0.25">
      <c r="B56427" s="13" t="s">
        <v>22004</v>
      </c>
      <c r="C56427" s="13" t="s">
        <v>68</v>
      </c>
    </row>
    <row r="56428" spans="2:3" x14ac:dyDescent="0.25">
      <c r="B56428" s="13" t="s">
        <v>14485</v>
      </c>
      <c r="C56428" s="13" t="s">
        <v>20</v>
      </c>
    </row>
    <row r="56429" spans="2:3" ht="30" x14ac:dyDescent="0.25">
      <c r="B56429" s="13" t="s">
        <v>63046</v>
      </c>
      <c r="C56429" s="13" t="s">
        <v>44068</v>
      </c>
    </row>
    <row r="56430" spans="2:3" ht="30" x14ac:dyDescent="0.25">
      <c r="B56430" s="13" t="s">
        <v>17687</v>
      </c>
      <c r="C56430" s="13" t="s">
        <v>42</v>
      </c>
    </row>
    <row r="56431" spans="2:3" ht="30" x14ac:dyDescent="0.25">
      <c r="B56431" s="13" t="s">
        <v>39569</v>
      </c>
      <c r="C56431" s="13" t="s">
        <v>17</v>
      </c>
    </row>
    <row r="56432" spans="2:3" ht="30" x14ac:dyDescent="0.25">
      <c r="B56432" s="13" t="s">
        <v>53980</v>
      </c>
      <c r="C56432" s="13" t="s">
        <v>32</v>
      </c>
    </row>
    <row r="56433" spans="2:3" ht="30" x14ac:dyDescent="0.25">
      <c r="B56433" s="13" t="s">
        <v>63725</v>
      </c>
      <c r="C56433" s="13" t="s">
        <v>72</v>
      </c>
    </row>
    <row r="56434" spans="2:3" ht="30" x14ac:dyDescent="0.25">
      <c r="B56434" s="13" t="s">
        <v>47194</v>
      </c>
      <c r="C56434" s="13" t="s">
        <v>9</v>
      </c>
    </row>
    <row r="56435" spans="2:3" ht="30" x14ac:dyDescent="0.25">
      <c r="B56435" s="13" t="s">
        <v>54982</v>
      </c>
      <c r="C56435" s="13" t="s">
        <v>35</v>
      </c>
    </row>
    <row r="56436" spans="2:3" ht="30" x14ac:dyDescent="0.25">
      <c r="B56436" s="13" t="s">
        <v>12047</v>
      </c>
      <c r="C56436" s="13" t="s">
        <v>89</v>
      </c>
    </row>
    <row r="56437" spans="2:3" ht="30" x14ac:dyDescent="0.25">
      <c r="B56437" s="13" t="s">
        <v>8230</v>
      </c>
      <c r="C56437" s="13" t="s">
        <v>82</v>
      </c>
    </row>
    <row r="56438" spans="2:3" ht="30" x14ac:dyDescent="0.25">
      <c r="B56438" s="13" t="s">
        <v>18701</v>
      </c>
      <c r="C56438" s="13" t="s">
        <v>44068</v>
      </c>
    </row>
    <row r="56439" spans="2:3" ht="30" x14ac:dyDescent="0.25">
      <c r="B56439" s="13" t="s">
        <v>60119</v>
      </c>
      <c r="C56439" s="13" t="s">
        <v>57</v>
      </c>
    </row>
    <row r="56440" spans="2:3" x14ac:dyDescent="0.25">
      <c r="B56440" s="13" t="s">
        <v>12366</v>
      </c>
      <c r="C56440" s="13" t="s">
        <v>20</v>
      </c>
    </row>
    <row r="56441" spans="2:3" ht="30" x14ac:dyDescent="0.25">
      <c r="B56441" s="13" t="s">
        <v>8067</v>
      </c>
      <c r="C56441" s="13" t="s">
        <v>35</v>
      </c>
    </row>
    <row r="56442" spans="2:3" ht="60" x14ac:dyDescent="0.25">
      <c r="B56442" s="13" t="s">
        <v>67647</v>
      </c>
      <c r="C56442" s="13" t="s">
        <v>87</v>
      </c>
    </row>
    <row r="56443" spans="2:3" ht="30" x14ac:dyDescent="0.25">
      <c r="B56443" s="13" t="s">
        <v>5343</v>
      </c>
      <c r="C56443" s="13" t="s">
        <v>35</v>
      </c>
    </row>
    <row r="56444" spans="2:3" ht="30" x14ac:dyDescent="0.25">
      <c r="B56444" s="13" t="s">
        <v>11109</v>
      </c>
      <c r="C56444" s="13" t="s">
        <v>87</v>
      </c>
    </row>
    <row r="56445" spans="2:3" x14ac:dyDescent="0.25">
      <c r="B56445" s="13" t="s">
        <v>7922</v>
      </c>
      <c r="C56445" s="13" t="s">
        <v>89</v>
      </c>
    </row>
    <row r="56446" spans="2:3" ht="30" x14ac:dyDescent="0.25">
      <c r="B56446" s="13" t="s">
        <v>38912</v>
      </c>
      <c r="C56446" s="13" t="s">
        <v>9</v>
      </c>
    </row>
    <row r="56447" spans="2:3" ht="30" x14ac:dyDescent="0.25">
      <c r="B56447" s="13" t="s">
        <v>14693</v>
      </c>
      <c r="C56447" s="13" t="s">
        <v>75</v>
      </c>
    </row>
    <row r="56448" spans="2:3" ht="30" x14ac:dyDescent="0.25">
      <c r="B56448" s="13" t="s">
        <v>32799</v>
      </c>
      <c r="C56448" s="13" t="s">
        <v>44068</v>
      </c>
    </row>
    <row r="56449" spans="2:3" ht="30" x14ac:dyDescent="0.25">
      <c r="B56449" s="13" t="s">
        <v>16433</v>
      </c>
      <c r="C56449" s="13" t="s">
        <v>20</v>
      </c>
    </row>
    <row r="56450" spans="2:3" ht="45" x14ac:dyDescent="0.25">
      <c r="B56450" s="13" t="s">
        <v>1473</v>
      </c>
      <c r="C56450" s="13" t="s">
        <v>32</v>
      </c>
    </row>
    <row r="56451" spans="2:3" x14ac:dyDescent="0.25">
      <c r="B56451" s="13" t="s">
        <v>7985</v>
      </c>
      <c r="C56451" s="13" t="s">
        <v>76</v>
      </c>
    </row>
    <row r="56452" spans="2:3" ht="45" x14ac:dyDescent="0.25">
      <c r="B56452" s="13" t="s">
        <v>7206</v>
      </c>
      <c r="C56452" s="13" t="s">
        <v>42</v>
      </c>
    </row>
    <row r="56453" spans="2:3" ht="30" x14ac:dyDescent="0.25">
      <c r="B56453" s="13" t="s">
        <v>8532</v>
      </c>
      <c r="C56453" s="13" t="s">
        <v>57</v>
      </c>
    </row>
    <row r="56454" spans="2:3" ht="45" x14ac:dyDescent="0.25">
      <c r="B56454" s="13" t="s">
        <v>13832</v>
      </c>
      <c r="C56454" s="13" t="s">
        <v>87</v>
      </c>
    </row>
    <row r="56455" spans="2:3" ht="45" x14ac:dyDescent="0.25">
      <c r="B56455" s="13" t="s">
        <v>29050</v>
      </c>
      <c r="C56455" s="13" t="s">
        <v>13</v>
      </c>
    </row>
    <row r="56456" spans="2:3" ht="30" x14ac:dyDescent="0.25">
      <c r="B56456" s="13" t="s">
        <v>8427</v>
      </c>
      <c r="C56456" s="13" t="s">
        <v>39</v>
      </c>
    </row>
    <row r="56457" spans="2:3" ht="30" x14ac:dyDescent="0.25">
      <c r="B56457" s="13" t="s">
        <v>39699</v>
      </c>
      <c r="C56457" s="13" t="s">
        <v>18</v>
      </c>
    </row>
    <row r="56458" spans="2:3" ht="30" x14ac:dyDescent="0.25">
      <c r="B56458" s="13" t="s">
        <v>8592</v>
      </c>
      <c r="C56458" s="13" t="s">
        <v>69</v>
      </c>
    </row>
    <row r="56459" spans="2:3" ht="30" x14ac:dyDescent="0.25">
      <c r="B56459" s="13" t="s">
        <v>48875</v>
      </c>
      <c r="C56459" s="13" t="s">
        <v>17</v>
      </c>
    </row>
    <row r="56460" spans="2:3" ht="30" x14ac:dyDescent="0.25">
      <c r="B56460" s="13" t="s">
        <v>10062</v>
      </c>
      <c r="C56460" s="13" t="s">
        <v>85</v>
      </c>
    </row>
    <row r="56461" spans="2:3" ht="30" x14ac:dyDescent="0.25">
      <c r="B56461" s="13" t="s">
        <v>20144</v>
      </c>
      <c r="C56461" s="13" t="s">
        <v>54</v>
      </c>
    </row>
    <row r="56462" spans="2:3" ht="30" x14ac:dyDescent="0.25">
      <c r="B56462" s="13" t="s">
        <v>13026</v>
      </c>
      <c r="C56462" s="13" t="s">
        <v>73</v>
      </c>
    </row>
    <row r="56463" spans="2:3" ht="30" x14ac:dyDescent="0.25">
      <c r="B56463" s="13" t="s">
        <v>23013</v>
      </c>
      <c r="C56463" s="13" t="s">
        <v>20</v>
      </c>
    </row>
    <row r="56464" spans="2:3" ht="30" x14ac:dyDescent="0.25">
      <c r="B56464" s="13" t="s">
        <v>15093</v>
      </c>
      <c r="C56464" s="13" t="s">
        <v>42</v>
      </c>
    </row>
    <row r="56465" spans="2:3" x14ac:dyDescent="0.25">
      <c r="B56465" s="13" t="s">
        <v>12920</v>
      </c>
      <c r="C56465" s="13" t="s">
        <v>74</v>
      </c>
    </row>
    <row r="56466" spans="2:3" ht="30" x14ac:dyDescent="0.25">
      <c r="B56466" s="13" t="s">
        <v>23600</v>
      </c>
      <c r="C56466" s="13" t="s">
        <v>34</v>
      </c>
    </row>
    <row r="56467" spans="2:3" x14ac:dyDescent="0.25">
      <c r="B56467" s="13" t="s">
        <v>22367</v>
      </c>
      <c r="C56467" s="13" t="s">
        <v>73</v>
      </c>
    </row>
    <row r="56468" spans="2:3" x14ac:dyDescent="0.25">
      <c r="B56468" s="13" t="s">
        <v>6287</v>
      </c>
      <c r="C56468" s="13" t="s">
        <v>39</v>
      </c>
    </row>
    <row r="56469" spans="2:3" ht="30" x14ac:dyDescent="0.25">
      <c r="B56469" s="13" t="s">
        <v>24330</v>
      </c>
      <c r="C56469" s="13" t="s">
        <v>35</v>
      </c>
    </row>
    <row r="56470" spans="2:3" x14ac:dyDescent="0.25">
      <c r="B56470" s="13" t="s">
        <v>54983</v>
      </c>
      <c r="C56470" s="13" t="s">
        <v>35</v>
      </c>
    </row>
    <row r="56471" spans="2:3" ht="30" x14ac:dyDescent="0.25">
      <c r="B56471" s="13" t="s">
        <v>10891</v>
      </c>
      <c r="C56471" s="13" t="s">
        <v>49</v>
      </c>
    </row>
    <row r="56472" spans="2:3" ht="45" x14ac:dyDescent="0.25">
      <c r="B56472" s="13" t="s">
        <v>64437</v>
      </c>
      <c r="C56472" s="13" t="s">
        <v>74</v>
      </c>
    </row>
    <row r="56473" spans="2:3" x14ac:dyDescent="0.25">
      <c r="B56473" s="13" t="s">
        <v>4130</v>
      </c>
      <c r="C56473" s="13" t="s">
        <v>42</v>
      </c>
    </row>
    <row r="56474" spans="2:3" ht="30" x14ac:dyDescent="0.25">
      <c r="B56474" s="13" t="s">
        <v>4979</v>
      </c>
      <c r="C56474" s="13" t="s">
        <v>76</v>
      </c>
    </row>
    <row r="56475" spans="2:3" ht="45" x14ac:dyDescent="0.25">
      <c r="B56475" s="13" t="s">
        <v>47195</v>
      </c>
      <c r="C56475" s="13" t="s">
        <v>9</v>
      </c>
    </row>
    <row r="56476" spans="2:3" ht="60" x14ac:dyDescent="0.25">
      <c r="B56476" s="13" t="s">
        <v>30063</v>
      </c>
      <c r="C56476" s="13" t="s">
        <v>31</v>
      </c>
    </row>
    <row r="56477" spans="2:3" ht="30" x14ac:dyDescent="0.25">
      <c r="B56477" s="13" t="s">
        <v>20230</v>
      </c>
      <c r="C56477" s="13" t="s">
        <v>61</v>
      </c>
    </row>
    <row r="56478" spans="2:3" ht="30" x14ac:dyDescent="0.25">
      <c r="B56478" s="13" t="s">
        <v>40995</v>
      </c>
      <c r="C56478" s="13" t="s">
        <v>28</v>
      </c>
    </row>
    <row r="56479" spans="2:3" ht="30" x14ac:dyDescent="0.25">
      <c r="B56479" s="13" t="s">
        <v>13264</v>
      </c>
      <c r="C56479" s="13" t="s">
        <v>21</v>
      </c>
    </row>
    <row r="56480" spans="2:3" ht="30" x14ac:dyDescent="0.25">
      <c r="B56480" s="13" t="s">
        <v>43752</v>
      </c>
      <c r="C56480" s="13" t="s">
        <v>64</v>
      </c>
    </row>
    <row r="56481" spans="2:3" ht="60" x14ac:dyDescent="0.25">
      <c r="B56481" s="13" t="s">
        <v>31421</v>
      </c>
      <c r="C56481" s="13" t="s">
        <v>57</v>
      </c>
    </row>
    <row r="56482" spans="2:3" ht="30" x14ac:dyDescent="0.25">
      <c r="B56482" s="13" t="s">
        <v>26759</v>
      </c>
      <c r="C56482" s="13" t="s">
        <v>43195</v>
      </c>
    </row>
    <row r="56483" spans="2:3" ht="30" x14ac:dyDescent="0.25">
      <c r="B56483" s="13" t="s">
        <v>51748</v>
      </c>
      <c r="C56483" s="13" t="s">
        <v>21</v>
      </c>
    </row>
    <row r="56484" spans="2:3" ht="30" x14ac:dyDescent="0.25">
      <c r="B56484" s="13" t="s">
        <v>7702</v>
      </c>
      <c r="C56484" s="13" t="s">
        <v>32</v>
      </c>
    </row>
    <row r="56485" spans="2:3" ht="30" x14ac:dyDescent="0.25">
      <c r="B56485" s="13" t="s">
        <v>22630</v>
      </c>
      <c r="C56485" s="13" t="s">
        <v>42</v>
      </c>
    </row>
    <row r="56486" spans="2:3" ht="30" x14ac:dyDescent="0.25">
      <c r="B56486" s="13" t="s">
        <v>13823</v>
      </c>
      <c r="C56486" s="13" t="s">
        <v>20</v>
      </c>
    </row>
    <row r="56487" spans="2:3" x14ac:dyDescent="0.25">
      <c r="B56487" s="13" t="s">
        <v>9045</v>
      </c>
      <c r="C56487" s="13" t="s">
        <v>20</v>
      </c>
    </row>
    <row r="56488" spans="2:3" ht="30" x14ac:dyDescent="0.25">
      <c r="B56488" s="13" t="s">
        <v>14271</v>
      </c>
      <c r="C56488" s="13" t="s">
        <v>13</v>
      </c>
    </row>
    <row r="56489" spans="2:3" ht="30" x14ac:dyDescent="0.25">
      <c r="B56489" s="13" t="s">
        <v>66174</v>
      </c>
      <c r="C56489" s="13" t="s">
        <v>79</v>
      </c>
    </row>
    <row r="56490" spans="2:3" ht="45" x14ac:dyDescent="0.25">
      <c r="B56490" s="13" t="s">
        <v>64856</v>
      </c>
      <c r="C56490" s="13" t="s">
        <v>75</v>
      </c>
    </row>
    <row r="56491" spans="2:3" x14ac:dyDescent="0.25">
      <c r="B56491" s="13" t="s">
        <v>9140</v>
      </c>
      <c r="C56491" s="13" t="s">
        <v>21</v>
      </c>
    </row>
    <row r="56492" spans="2:3" ht="30" x14ac:dyDescent="0.25">
      <c r="B56492" s="13" t="s">
        <v>32341</v>
      </c>
      <c r="C56492" s="13" t="s">
        <v>80</v>
      </c>
    </row>
    <row r="56493" spans="2:3" ht="30" x14ac:dyDescent="0.25">
      <c r="B56493" s="13" t="s">
        <v>53026</v>
      </c>
      <c r="C56493" s="13" t="s">
        <v>29</v>
      </c>
    </row>
    <row r="56494" spans="2:3" ht="30" x14ac:dyDescent="0.25">
      <c r="B56494" s="13" t="s">
        <v>55743</v>
      </c>
      <c r="C56494" s="13" t="s">
        <v>88</v>
      </c>
    </row>
    <row r="56495" spans="2:3" ht="30" x14ac:dyDescent="0.25">
      <c r="B56495" s="13" t="s">
        <v>48672</v>
      </c>
      <c r="C56495" s="13" t="s">
        <v>16</v>
      </c>
    </row>
    <row r="56496" spans="2:3" x14ac:dyDescent="0.25">
      <c r="B56496" s="13" t="s">
        <v>32827</v>
      </c>
      <c r="C56496" s="13" t="s">
        <v>18</v>
      </c>
    </row>
    <row r="56497" spans="2:3" ht="30" x14ac:dyDescent="0.25">
      <c r="B56497" s="13" t="s">
        <v>41929</v>
      </c>
      <c r="C56497" s="13" t="s">
        <v>38</v>
      </c>
    </row>
    <row r="56498" spans="2:3" ht="30" x14ac:dyDescent="0.25">
      <c r="B56498" s="13" t="s">
        <v>44934</v>
      </c>
      <c r="C56498" s="13" t="s">
        <v>72</v>
      </c>
    </row>
    <row r="56499" spans="2:3" ht="45" x14ac:dyDescent="0.25">
      <c r="B56499" s="13" t="s">
        <v>38290</v>
      </c>
      <c r="C56499" s="13" t="s">
        <v>48</v>
      </c>
    </row>
    <row r="56500" spans="2:3" ht="30" x14ac:dyDescent="0.25">
      <c r="B56500" s="13" t="s">
        <v>24164</v>
      </c>
      <c r="C56500" s="13" t="s">
        <v>9</v>
      </c>
    </row>
    <row r="56501" spans="2:3" ht="60" x14ac:dyDescent="0.25">
      <c r="B56501" s="13" t="s">
        <v>27045</v>
      </c>
      <c r="C56501" s="13" t="s">
        <v>57</v>
      </c>
    </row>
    <row r="56502" spans="2:3" ht="30" x14ac:dyDescent="0.25">
      <c r="B56502" s="13" t="s">
        <v>25540</v>
      </c>
      <c r="C56502" s="13" t="s">
        <v>21</v>
      </c>
    </row>
    <row r="56503" spans="2:3" ht="30" x14ac:dyDescent="0.25">
      <c r="B56503" s="13" t="s">
        <v>21901</v>
      </c>
      <c r="C56503" s="13" t="s">
        <v>42</v>
      </c>
    </row>
    <row r="56504" spans="2:3" x14ac:dyDescent="0.25">
      <c r="B56504" s="13" t="s">
        <v>14237</v>
      </c>
      <c r="C56504" s="13" t="s">
        <v>83</v>
      </c>
    </row>
    <row r="56505" spans="2:3" x14ac:dyDescent="0.25">
      <c r="B56505" s="13" t="s">
        <v>8475</v>
      </c>
      <c r="C56505" s="13" t="s">
        <v>67</v>
      </c>
    </row>
    <row r="56506" spans="2:3" ht="45" x14ac:dyDescent="0.25">
      <c r="B56506" s="13" t="s">
        <v>25710</v>
      </c>
      <c r="C56506" s="13" t="s">
        <v>64</v>
      </c>
    </row>
    <row r="56507" spans="2:3" ht="45" x14ac:dyDescent="0.25">
      <c r="B56507" s="13" t="s">
        <v>12136</v>
      </c>
      <c r="C56507" s="13" t="s">
        <v>38</v>
      </c>
    </row>
    <row r="56508" spans="2:3" x14ac:dyDescent="0.25">
      <c r="B56508" s="13" t="s">
        <v>7672</v>
      </c>
      <c r="C56508" s="13" t="s">
        <v>36</v>
      </c>
    </row>
    <row r="56509" spans="2:3" ht="30" x14ac:dyDescent="0.25">
      <c r="B56509" s="13" t="s">
        <v>63726</v>
      </c>
      <c r="C56509" s="13" t="s">
        <v>72</v>
      </c>
    </row>
    <row r="56510" spans="2:3" ht="30" x14ac:dyDescent="0.25">
      <c r="B56510" s="13" t="s">
        <v>38747</v>
      </c>
      <c r="C56510" s="13" t="s">
        <v>86</v>
      </c>
    </row>
    <row r="56511" spans="2:3" x14ac:dyDescent="0.25">
      <c r="B56511" s="13" t="s">
        <v>18169</v>
      </c>
      <c r="C56511" s="13" t="s">
        <v>53</v>
      </c>
    </row>
    <row r="56512" spans="2:3" ht="30" x14ac:dyDescent="0.25">
      <c r="B56512" s="13" t="s">
        <v>27068</v>
      </c>
      <c r="C56512" s="13" t="s">
        <v>28</v>
      </c>
    </row>
    <row r="56513" spans="2:3" ht="30" x14ac:dyDescent="0.25">
      <c r="B56513" s="13" t="s">
        <v>60634</v>
      </c>
      <c r="C56513" s="13" t="s">
        <v>59</v>
      </c>
    </row>
    <row r="56514" spans="2:3" ht="60" x14ac:dyDescent="0.25">
      <c r="B56514" s="13" t="s">
        <v>52276</v>
      </c>
      <c r="C56514" s="13" t="s">
        <v>24</v>
      </c>
    </row>
    <row r="56515" spans="2:3" ht="45" x14ac:dyDescent="0.25">
      <c r="B56515" s="13" t="s">
        <v>15801</v>
      </c>
      <c r="C56515" s="13" t="s">
        <v>11</v>
      </c>
    </row>
    <row r="56516" spans="2:3" ht="30" x14ac:dyDescent="0.25">
      <c r="B56516" s="13" t="s">
        <v>5052</v>
      </c>
      <c r="C56516" s="13" t="s">
        <v>42</v>
      </c>
    </row>
    <row r="56517" spans="2:3" ht="30" x14ac:dyDescent="0.25">
      <c r="B56517" s="13" t="s">
        <v>11072</v>
      </c>
      <c r="C56517" s="13" t="s">
        <v>42</v>
      </c>
    </row>
    <row r="56518" spans="2:3" x14ac:dyDescent="0.25">
      <c r="B56518" s="13" t="s">
        <v>18281</v>
      </c>
      <c r="C56518" s="13" t="s">
        <v>57</v>
      </c>
    </row>
    <row r="56519" spans="2:3" x14ac:dyDescent="0.25">
      <c r="B56519" s="13" t="s">
        <v>13015</v>
      </c>
      <c r="C56519" s="13" t="s">
        <v>46</v>
      </c>
    </row>
    <row r="56520" spans="2:3" ht="30" x14ac:dyDescent="0.25">
      <c r="B56520" s="13" t="s">
        <v>53981</v>
      </c>
      <c r="C56520" s="13" t="s">
        <v>32</v>
      </c>
    </row>
    <row r="56521" spans="2:3" ht="30" x14ac:dyDescent="0.25">
      <c r="B56521" s="13" t="s">
        <v>55741</v>
      </c>
      <c r="C56521" s="13" t="s">
        <v>37</v>
      </c>
    </row>
    <row r="56522" spans="2:3" ht="30" x14ac:dyDescent="0.25">
      <c r="B56522" s="13" t="s">
        <v>7325</v>
      </c>
      <c r="C56522" s="13" t="s">
        <v>89</v>
      </c>
    </row>
    <row r="56523" spans="2:3" ht="30" x14ac:dyDescent="0.25">
      <c r="B56523" s="13" t="s">
        <v>13117</v>
      </c>
      <c r="C56523" s="13" t="s">
        <v>35</v>
      </c>
    </row>
    <row r="56524" spans="2:3" x14ac:dyDescent="0.25">
      <c r="B56524" s="13" t="s">
        <v>20655</v>
      </c>
      <c r="C56524" s="13" t="s">
        <v>84</v>
      </c>
    </row>
    <row r="56525" spans="2:3" ht="30" x14ac:dyDescent="0.25">
      <c r="B56525" s="13" t="s">
        <v>10546</v>
      </c>
      <c r="C56525" s="13" t="s">
        <v>87</v>
      </c>
    </row>
    <row r="56526" spans="2:3" ht="30" x14ac:dyDescent="0.25">
      <c r="B56526" s="13" t="s">
        <v>33206</v>
      </c>
      <c r="C56526" s="13" t="s">
        <v>21</v>
      </c>
    </row>
    <row r="56527" spans="2:3" ht="30" x14ac:dyDescent="0.25">
      <c r="B56527" s="13" t="s">
        <v>51749</v>
      </c>
      <c r="C56527" s="13" t="s">
        <v>21</v>
      </c>
    </row>
    <row r="56528" spans="2:3" ht="30" x14ac:dyDescent="0.25">
      <c r="B56528" s="13" t="s">
        <v>18810</v>
      </c>
      <c r="C56528" s="13" t="s">
        <v>72</v>
      </c>
    </row>
    <row r="56529" spans="2:3" ht="45" x14ac:dyDescent="0.25">
      <c r="B56529" s="13" t="s">
        <v>60120</v>
      </c>
      <c r="C56529" s="13" t="s">
        <v>57</v>
      </c>
    </row>
    <row r="56530" spans="2:3" ht="30" x14ac:dyDescent="0.25">
      <c r="B56530" s="13" t="s">
        <v>22345</v>
      </c>
      <c r="C56530" s="13" t="s">
        <v>53</v>
      </c>
    </row>
    <row r="56531" spans="2:3" ht="30" x14ac:dyDescent="0.25">
      <c r="B56531" s="13" t="s">
        <v>23638</v>
      </c>
      <c r="C56531" s="13" t="s">
        <v>75</v>
      </c>
    </row>
    <row r="56532" spans="2:3" x14ac:dyDescent="0.25">
      <c r="B56532" s="13" t="s">
        <v>12857</v>
      </c>
      <c r="C56532" s="13" t="s">
        <v>47</v>
      </c>
    </row>
    <row r="56533" spans="2:3" ht="30" x14ac:dyDescent="0.25">
      <c r="B56533" s="13" t="s">
        <v>50554</v>
      </c>
      <c r="C56533" s="13" t="s">
        <v>20</v>
      </c>
    </row>
    <row r="56534" spans="2:3" ht="30" x14ac:dyDescent="0.25">
      <c r="B56534" s="13" t="s">
        <v>24839</v>
      </c>
      <c r="C56534" s="13" t="s">
        <v>79</v>
      </c>
    </row>
    <row r="56535" spans="2:3" ht="30" x14ac:dyDescent="0.25">
      <c r="B56535" s="13" t="s">
        <v>46186</v>
      </c>
      <c r="C56535" s="13" t="s">
        <v>83</v>
      </c>
    </row>
    <row r="56536" spans="2:3" ht="30" x14ac:dyDescent="0.25">
      <c r="B56536" s="13" t="s">
        <v>9193</v>
      </c>
      <c r="C56536" s="13" t="s">
        <v>57</v>
      </c>
    </row>
    <row r="56537" spans="2:3" ht="30" x14ac:dyDescent="0.25">
      <c r="B56537" s="13" t="s">
        <v>56967</v>
      </c>
      <c r="C56537" s="13" t="s">
        <v>42</v>
      </c>
    </row>
    <row r="56538" spans="2:3" ht="30" x14ac:dyDescent="0.25">
      <c r="B56538" s="13" t="s">
        <v>19877</v>
      </c>
      <c r="C56538" s="13" t="s">
        <v>78</v>
      </c>
    </row>
    <row r="56539" spans="2:3" ht="30" x14ac:dyDescent="0.25">
      <c r="B56539" s="13" t="s">
        <v>21508</v>
      </c>
      <c r="C56539" s="13" t="s">
        <v>72</v>
      </c>
    </row>
    <row r="56540" spans="2:3" x14ac:dyDescent="0.25">
      <c r="B56540" s="13" t="s">
        <v>8220</v>
      </c>
      <c r="C56540" s="13" t="s">
        <v>82</v>
      </c>
    </row>
    <row r="56541" spans="2:3" ht="30" x14ac:dyDescent="0.25">
      <c r="B56541" s="13" t="s">
        <v>30291</v>
      </c>
      <c r="C56541" s="13" t="s">
        <v>89</v>
      </c>
    </row>
    <row r="56542" spans="2:3" ht="30" x14ac:dyDescent="0.25">
      <c r="B56542" s="13" t="s">
        <v>3935</v>
      </c>
      <c r="C56542" s="13" t="s">
        <v>52</v>
      </c>
    </row>
    <row r="56543" spans="2:3" x14ac:dyDescent="0.25">
      <c r="B56543" s="13" t="s">
        <v>8733</v>
      </c>
      <c r="C56543" s="13" t="s">
        <v>33</v>
      </c>
    </row>
    <row r="56544" spans="2:3" ht="30" x14ac:dyDescent="0.25">
      <c r="B56544" s="13" t="s">
        <v>50555</v>
      </c>
      <c r="C56544" s="13" t="s">
        <v>20</v>
      </c>
    </row>
    <row r="56545" spans="2:3" x14ac:dyDescent="0.25">
      <c r="B56545" s="13" t="s">
        <v>12284</v>
      </c>
      <c r="C56545" s="13" t="s">
        <v>20</v>
      </c>
    </row>
    <row r="56546" spans="2:3" ht="30" x14ac:dyDescent="0.25">
      <c r="B56546" s="13" t="s">
        <v>4984</v>
      </c>
      <c r="C56546" s="13" t="s">
        <v>85</v>
      </c>
    </row>
    <row r="56547" spans="2:3" ht="30" x14ac:dyDescent="0.25">
      <c r="B56547" s="13" t="s">
        <v>19922</v>
      </c>
      <c r="C56547" s="13" t="s">
        <v>47</v>
      </c>
    </row>
    <row r="56548" spans="2:3" x14ac:dyDescent="0.25">
      <c r="B56548" s="13" t="s">
        <v>10276</v>
      </c>
      <c r="C56548" s="13" t="s">
        <v>21</v>
      </c>
    </row>
    <row r="56549" spans="2:3" ht="30" x14ac:dyDescent="0.25">
      <c r="B56549" s="13" t="s">
        <v>41582</v>
      </c>
      <c r="C56549" s="13" t="s">
        <v>35</v>
      </c>
    </row>
    <row r="56550" spans="2:3" ht="45" x14ac:dyDescent="0.25">
      <c r="B56550" s="13" t="s">
        <v>2981</v>
      </c>
      <c r="C56550" s="13" t="s">
        <v>85</v>
      </c>
    </row>
    <row r="56551" spans="2:3" x14ac:dyDescent="0.25">
      <c r="B56551" s="13" t="s">
        <v>30959</v>
      </c>
      <c r="C56551" s="13" t="s">
        <v>72</v>
      </c>
    </row>
    <row r="56552" spans="2:3" ht="30" x14ac:dyDescent="0.25">
      <c r="B56552" s="13" t="s">
        <v>8908</v>
      </c>
      <c r="C56552" s="13" t="s">
        <v>74</v>
      </c>
    </row>
    <row r="56553" spans="2:3" ht="30" x14ac:dyDescent="0.25">
      <c r="B56553" s="13" t="s">
        <v>30470</v>
      </c>
      <c r="C56553" s="13" t="s">
        <v>26</v>
      </c>
    </row>
    <row r="56554" spans="2:3" x14ac:dyDescent="0.25">
      <c r="B56554" s="13" t="s">
        <v>7979</v>
      </c>
      <c r="C56554" s="13" t="s">
        <v>53</v>
      </c>
    </row>
    <row r="56555" spans="2:3" ht="30" x14ac:dyDescent="0.25">
      <c r="B56555" s="13" t="s">
        <v>61528</v>
      </c>
      <c r="C56555" s="13" t="s">
        <v>64</v>
      </c>
    </row>
    <row r="56556" spans="2:3" x14ac:dyDescent="0.25">
      <c r="B56556" s="13" t="s">
        <v>17592</v>
      </c>
      <c r="C56556" s="13" t="s">
        <v>40</v>
      </c>
    </row>
    <row r="56557" spans="2:3" x14ac:dyDescent="0.25">
      <c r="B56557" s="13" t="s">
        <v>10014</v>
      </c>
      <c r="C56557" s="13" t="s">
        <v>82</v>
      </c>
    </row>
    <row r="56558" spans="2:3" ht="30" x14ac:dyDescent="0.25">
      <c r="B56558" s="13" t="s">
        <v>52594</v>
      </c>
      <c r="C56558" s="13" t="s">
        <v>26</v>
      </c>
    </row>
    <row r="56559" spans="2:3" ht="75" x14ac:dyDescent="0.25">
      <c r="B56559" s="13" t="s">
        <v>61529</v>
      </c>
      <c r="C56559" s="13" t="s">
        <v>64</v>
      </c>
    </row>
    <row r="56560" spans="2:3" ht="30" x14ac:dyDescent="0.25">
      <c r="B56560" s="13" t="s">
        <v>6555</v>
      </c>
      <c r="C56560" s="13" t="s">
        <v>53</v>
      </c>
    </row>
    <row r="56561" spans="2:3" ht="30" x14ac:dyDescent="0.25">
      <c r="B56561" s="13" t="s">
        <v>19517</v>
      </c>
      <c r="C56561" s="13" t="s">
        <v>87</v>
      </c>
    </row>
    <row r="56562" spans="2:3" ht="30" x14ac:dyDescent="0.25">
      <c r="B56562" s="13" t="s">
        <v>4352</v>
      </c>
      <c r="C56562" s="13" t="s">
        <v>47</v>
      </c>
    </row>
    <row r="56563" spans="2:3" ht="45" x14ac:dyDescent="0.25">
      <c r="B56563" s="13" t="s">
        <v>48673</v>
      </c>
      <c r="C56563" s="13" t="s">
        <v>16</v>
      </c>
    </row>
    <row r="56564" spans="2:3" ht="45" x14ac:dyDescent="0.25">
      <c r="B56564" s="13" t="s">
        <v>9470</v>
      </c>
      <c r="C56564" s="13" t="s">
        <v>75</v>
      </c>
    </row>
    <row r="56565" spans="2:3" ht="30" x14ac:dyDescent="0.25">
      <c r="B56565" s="13" t="s">
        <v>13714</v>
      </c>
      <c r="C56565" s="13" t="s">
        <v>79</v>
      </c>
    </row>
    <row r="56566" spans="2:3" ht="30" x14ac:dyDescent="0.25">
      <c r="B56566" s="13" t="s">
        <v>43828</v>
      </c>
      <c r="C56566" s="13" t="s">
        <v>64</v>
      </c>
    </row>
    <row r="56567" spans="2:3" ht="30" x14ac:dyDescent="0.25">
      <c r="B56567" s="13" t="s">
        <v>45553</v>
      </c>
      <c r="C56567" s="13" t="s">
        <v>77</v>
      </c>
    </row>
    <row r="56568" spans="2:3" x14ac:dyDescent="0.25">
      <c r="B56568" s="13" t="s">
        <v>20258</v>
      </c>
      <c r="C56568" s="13" t="s">
        <v>53</v>
      </c>
    </row>
    <row r="56569" spans="2:3" ht="30" x14ac:dyDescent="0.25">
      <c r="B56569" s="13" t="s">
        <v>59509</v>
      </c>
      <c r="C56569" s="13" t="s">
        <v>53</v>
      </c>
    </row>
    <row r="56570" spans="2:3" x14ac:dyDescent="0.25">
      <c r="B56570" s="13" t="s">
        <v>68169</v>
      </c>
      <c r="C56570" s="13" t="s">
        <v>89</v>
      </c>
    </row>
    <row r="56571" spans="2:3" ht="30" x14ac:dyDescent="0.25">
      <c r="B56571" s="13" t="s">
        <v>16742</v>
      </c>
      <c r="C56571" s="13" t="s">
        <v>21</v>
      </c>
    </row>
    <row r="56572" spans="2:3" ht="30" x14ac:dyDescent="0.25">
      <c r="B56572" s="13" t="s">
        <v>6008</v>
      </c>
      <c r="C56572" s="13" t="s">
        <v>23</v>
      </c>
    </row>
    <row r="56573" spans="2:3" ht="30" x14ac:dyDescent="0.25">
      <c r="B56573" s="13" t="s">
        <v>3589</v>
      </c>
      <c r="C56573" s="13" t="s">
        <v>63</v>
      </c>
    </row>
    <row r="56574" spans="2:3" x14ac:dyDescent="0.25">
      <c r="B56574" s="13" t="s">
        <v>6265</v>
      </c>
      <c r="C56574" s="13" t="s">
        <v>35</v>
      </c>
    </row>
    <row r="56575" spans="2:3" ht="30" x14ac:dyDescent="0.25">
      <c r="B56575" s="13" t="s">
        <v>68890</v>
      </c>
      <c r="C56575" s="13" t="s">
        <v>94</v>
      </c>
    </row>
    <row r="56576" spans="2:3" x14ac:dyDescent="0.25">
      <c r="B56576" s="13" t="s">
        <v>7759</v>
      </c>
      <c r="C56576" s="13" t="s">
        <v>21</v>
      </c>
    </row>
    <row r="56577" spans="2:3" ht="30" x14ac:dyDescent="0.25">
      <c r="B56577" s="13" t="s">
        <v>22923</v>
      </c>
      <c r="C56577" s="13" t="s">
        <v>20</v>
      </c>
    </row>
    <row r="56578" spans="2:3" ht="30" x14ac:dyDescent="0.25">
      <c r="B56578" s="13" t="s">
        <v>10398</v>
      </c>
      <c r="C56578" s="13" t="s">
        <v>75</v>
      </c>
    </row>
    <row r="56579" spans="2:3" ht="30" x14ac:dyDescent="0.25">
      <c r="B56579" s="13" t="s">
        <v>13193</v>
      </c>
      <c r="C56579" s="13" t="s">
        <v>53</v>
      </c>
    </row>
    <row r="56580" spans="2:3" ht="30" x14ac:dyDescent="0.25">
      <c r="B56580" s="13" t="s">
        <v>6230</v>
      </c>
      <c r="C56580" s="13" t="s">
        <v>36</v>
      </c>
    </row>
    <row r="56581" spans="2:3" ht="30" x14ac:dyDescent="0.25">
      <c r="B56581" s="13" t="s">
        <v>49160</v>
      </c>
      <c r="C56581" s="13" t="s">
        <v>18</v>
      </c>
    </row>
    <row r="56582" spans="2:3" ht="30" x14ac:dyDescent="0.25">
      <c r="B56582" s="13" t="s">
        <v>31209</v>
      </c>
      <c r="C56582" s="13" t="s">
        <v>65</v>
      </c>
    </row>
    <row r="56583" spans="2:3" ht="30" x14ac:dyDescent="0.25">
      <c r="B56583" s="13" t="s">
        <v>51750</v>
      </c>
      <c r="C56583" s="13" t="s">
        <v>21</v>
      </c>
    </row>
    <row r="56584" spans="2:3" ht="30" x14ac:dyDescent="0.25">
      <c r="B56584" s="13" t="s">
        <v>22540</v>
      </c>
      <c r="C56584" s="13" t="s">
        <v>49</v>
      </c>
    </row>
    <row r="56585" spans="2:3" ht="30" x14ac:dyDescent="0.25">
      <c r="B56585" s="13" t="s">
        <v>32325</v>
      </c>
      <c r="C56585" s="13" t="s">
        <v>26</v>
      </c>
    </row>
    <row r="56586" spans="2:3" ht="30" x14ac:dyDescent="0.25">
      <c r="B56586" s="13" t="s">
        <v>66932</v>
      </c>
      <c r="C56586" s="13" t="s">
        <v>83</v>
      </c>
    </row>
    <row r="56587" spans="2:3" ht="45" x14ac:dyDescent="0.25">
      <c r="B56587" s="13" t="s">
        <v>55606</v>
      </c>
      <c r="C56587" s="13" t="s">
        <v>36</v>
      </c>
    </row>
    <row r="56588" spans="2:3" ht="30" x14ac:dyDescent="0.25">
      <c r="B56588" s="13" t="s">
        <v>24271</v>
      </c>
      <c r="C56588" s="13" t="s">
        <v>49</v>
      </c>
    </row>
    <row r="56589" spans="2:3" ht="30" x14ac:dyDescent="0.25">
      <c r="B56589" s="13" t="s">
        <v>16036</v>
      </c>
      <c r="C56589" s="13" t="s">
        <v>21</v>
      </c>
    </row>
    <row r="56590" spans="2:3" ht="30" x14ac:dyDescent="0.25">
      <c r="B56590" s="13" t="s">
        <v>3866</v>
      </c>
      <c r="C56590" s="13" t="s">
        <v>81</v>
      </c>
    </row>
    <row r="56591" spans="2:3" ht="30" x14ac:dyDescent="0.25">
      <c r="B56591" s="13" t="s">
        <v>50556</v>
      </c>
      <c r="C56591" s="13" t="s">
        <v>20</v>
      </c>
    </row>
    <row r="56592" spans="2:3" x14ac:dyDescent="0.25">
      <c r="B56592" s="13" t="s">
        <v>31580</v>
      </c>
      <c r="C56592" s="13" t="s">
        <v>17</v>
      </c>
    </row>
    <row r="56593" spans="2:3" x14ac:dyDescent="0.25">
      <c r="B56593" s="13" t="s">
        <v>5395</v>
      </c>
      <c r="C56593" s="13" t="s">
        <v>28</v>
      </c>
    </row>
    <row r="56594" spans="2:3" ht="30" x14ac:dyDescent="0.25">
      <c r="B56594" s="13" t="s">
        <v>13284</v>
      </c>
      <c r="C56594" s="13" t="s">
        <v>53</v>
      </c>
    </row>
    <row r="56595" spans="2:3" ht="30" x14ac:dyDescent="0.25">
      <c r="B56595" s="13" t="s">
        <v>20252</v>
      </c>
      <c r="C56595" s="13" t="s">
        <v>47</v>
      </c>
    </row>
    <row r="56596" spans="2:3" ht="30" x14ac:dyDescent="0.25">
      <c r="B56596" s="13" t="s">
        <v>1160</v>
      </c>
      <c r="C56596" s="13" t="s">
        <v>40</v>
      </c>
    </row>
    <row r="56597" spans="2:3" ht="30" x14ac:dyDescent="0.25">
      <c r="B56597" s="13" t="s">
        <v>21667</v>
      </c>
      <c r="C56597" s="13" t="s">
        <v>84</v>
      </c>
    </row>
    <row r="56598" spans="2:3" ht="30" x14ac:dyDescent="0.25">
      <c r="B56598" s="13" t="s">
        <v>11633</v>
      </c>
      <c r="C56598" s="13" t="s">
        <v>16</v>
      </c>
    </row>
    <row r="56599" spans="2:3" ht="30" x14ac:dyDescent="0.25">
      <c r="B56599" s="13" t="s">
        <v>18489</v>
      </c>
      <c r="C56599" s="13" t="s">
        <v>64</v>
      </c>
    </row>
    <row r="56600" spans="2:3" ht="45" x14ac:dyDescent="0.25">
      <c r="B56600" s="13" t="s">
        <v>61530</v>
      </c>
      <c r="C56600" s="13" t="s">
        <v>64</v>
      </c>
    </row>
    <row r="56601" spans="2:3" ht="30" x14ac:dyDescent="0.25">
      <c r="B56601" s="13" t="s">
        <v>54984</v>
      </c>
      <c r="C56601" s="13" t="s">
        <v>35</v>
      </c>
    </row>
    <row r="56602" spans="2:3" ht="30" x14ac:dyDescent="0.25">
      <c r="B56602" s="13" t="s">
        <v>42267</v>
      </c>
      <c r="C56602" s="13" t="s">
        <v>42</v>
      </c>
    </row>
    <row r="56603" spans="2:3" ht="30" x14ac:dyDescent="0.25">
      <c r="B56603" s="13" t="s">
        <v>8324</v>
      </c>
      <c r="C56603" s="13" t="s">
        <v>20</v>
      </c>
    </row>
    <row r="56604" spans="2:3" ht="30" x14ac:dyDescent="0.25">
      <c r="B56604" s="13" t="s">
        <v>22874</v>
      </c>
      <c r="C56604" s="13" t="s">
        <v>84</v>
      </c>
    </row>
    <row r="56605" spans="2:3" x14ac:dyDescent="0.25">
      <c r="B56605" s="13" t="s">
        <v>10664</v>
      </c>
      <c r="C56605" s="13" t="s">
        <v>47</v>
      </c>
    </row>
    <row r="56606" spans="2:3" x14ac:dyDescent="0.25">
      <c r="B56606" s="13" t="s">
        <v>6879</v>
      </c>
      <c r="C56606" s="13" t="s">
        <v>20</v>
      </c>
    </row>
    <row r="56607" spans="2:3" x14ac:dyDescent="0.25">
      <c r="B56607" s="13" t="s">
        <v>22105</v>
      </c>
      <c r="C56607" s="13" t="s">
        <v>20</v>
      </c>
    </row>
    <row r="56608" spans="2:3" ht="30" x14ac:dyDescent="0.25">
      <c r="B56608" s="13" t="s">
        <v>21418</v>
      </c>
      <c r="C56608" s="13" t="s">
        <v>26</v>
      </c>
    </row>
    <row r="56609" spans="2:3" ht="30" x14ac:dyDescent="0.25">
      <c r="B56609" s="13" t="s">
        <v>20545</v>
      </c>
      <c r="C56609" s="13" t="s">
        <v>13</v>
      </c>
    </row>
    <row r="56610" spans="2:3" ht="45" x14ac:dyDescent="0.25">
      <c r="B56610" s="13" t="s">
        <v>3134</v>
      </c>
      <c r="C56610" s="13" t="s">
        <v>51</v>
      </c>
    </row>
    <row r="56611" spans="2:3" x14ac:dyDescent="0.25">
      <c r="B56611" s="13" t="s">
        <v>13541</v>
      </c>
      <c r="C56611" s="13" t="s">
        <v>64</v>
      </c>
    </row>
    <row r="56612" spans="2:3" x14ac:dyDescent="0.25">
      <c r="B56612" s="13" t="s">
        <v>25199</v>
      </c>
      <c r="C56612" s="13" t="s">
        <v>43</v>
      </c>
    </row>
    <row r="56613" spans="2:3" ht="30" x14ac:dyDescent="0.25">
      <c r="B56613" s="13" t="s">
        <v>38793</v>
      </c>
      <c r="C56613" s="13" t="s">
        <v>89</v>
      </c>
    </row>
    <row r="56614" spans="2:3" x14ac:dyDescent="0.25">
      <c r="B56614" s="13" t="s">
        <v>17739</v>
      </c>
      <c r="C56614" s="13" t="s">
        <v>45</v>
      </c>
    </row>
    <row r="56615" spans="2:3" ht="30" x14ac:dyDescent="0.25">
      <c r="B56615" s="13" t="s">
        <v>17127</v>
      </c>
      <c r="C56615" s="13" t="s">
        <v>34</v>
      </c>
    </row>
    <row r="56616" spans="2:3" ht="30" x14ac:dyDescent="0.25">
      <c r="B56616" s="13" t="s">
        <v>61531</v>
      </c>
      <c r="C56616" s="13" t="s">
        <v>64</v>
      </c>
    </row>
    <row r="56617" spans="2:3" ht="30" x14ac:dyDescent="0.25">
      <c r="B56617" s="13" t="s">
        <v>24198</v>
      </c>
      <c r="C56617" s="13" t="s">
        <v>39</v>
      </c>
    </row>
    <row r="56618" spans="2:3" ht="30" x14ac:dyDescent="0.25">
      <c r="B56618" s="13" t="s">
        <v>3657</v>
      </c>
      <c r="C56618" s="13" t="s">
        <v>16</v>
      </c>
    </row>
    <row r="56619" spans="2:3" ht="30" x14ac:dyDescent="0.25">
      <c r="B56619" s="13" t="s">
        <v>19141</v>
      </c>
      <c r="C56619" s="13" t="s">
        <v>78</v>
      </c>
    </row>
    <row r="56620" spans="2:3" ht="30" x14ac:dyDescent="0.25">
      <c r="B56620" s="13" t="s">
        <v>33108</v>
      </c>
      <c r="C56620" s="13" t="s">
        <v>45</v>
      </c>
    </row>
    <row r="56621" spans="2:3" ht="30" x14ac:dyDescent="0.25">
      <c r="B56621" s="13" t="s">
        <v>10167</v>
      </c>
      <c r="C56621" s="13" t="s">
        <v>26</v>
      </c>
    </row>
    <row r="56622" spans="2:3" ht="30" x14ac:dyDescent="0.25">
      <c r="B56622" s="13" t="s">
        <v>19056</v>
      </c>
      <c r="C56622" s="13" t="s">
        <v>77</v>
      </c>
    </row>
    <row r="56623" spans="2:3" ht="45" x14ac:dyDescent="0.25">
      <c r="B56623" s="13" t="s">
        <v>10427</v>
      </c>
      <c r="C56623" s="13" t="s">
        <v>75</v>
      </c>
    </row>
    <row r="56624" spans="2:3" x14ac:dyDescent="0.25">
      <c r="B56624" s="13" t="s">
        <v>3566</v>
      </c>
      <c r="C56624" s="13" t="s">
        <v>87</v>
      </c>
    </row>
    <row r="56625" spans="2:3" x14ac:dyDescent="0.25">
      <c r="B56625" s="13" t="s">
        <v>20293</v>
      </c>
      <c r="C56625" s="13" t="s">
        <v>47</v>
      </c>
    </row>
    <row r="56626" spans="2:3" ht="45" x14ac:dyDescent="0.25">
      <c r="B56626" s="13" t="s">
        <v>8086</v>
      </c>
      <c r="C56626" s="13" t="s">
        <v>78</v>
      </c>
    </row>
    <row r="56627" spans="2:3" ht="45" x14ac:dyDescent="0.25">
      <c r="B56627" s="13" t="s">
        <v>66175</v>
      </c>
      <c r="C56627" s="13" t="s">
        <v>79</v>
      </c>
    </row>
    <row r="56628" spans="2:3" ht="30" x14ac:dyDescent="0.25">
      <c r="B56628" s="13" t="s">
        <v>20656</v>
      </c>
      <c r="C56628" s="13" t="s">
        <v>83</v>
      </c>
    </row>
    <row r="56629" spans="2:3" ht="30" x14ac:dyDescent="0.25">
      <c r="B56629" s="13" t="s">
        <v>9956</v>
      </c>
      <c r="C56629" s="13" t="s">
        <v>74</v>
      </c>
    </row>
    <row r="56630" spans="2:3" ht="30" x14ac:dyDescent="0.25">
      <c r="B56630" s="13" t="s">
        <v>40906</v>
      </c>
      <c r="C56630" s="13" t="s">
        <v>26</v>
      </c>
    </row>
    <row r="56631" spans="2:3" ht="60" x14ac:dyDescent="0.25">
      <c r="B56631" s="13" t="s">
        <v>29927</v>
      </c>
      <c r="C56631" s="13" t="s">
        <v>22</v>
      </c>
    </row>
    <row r="56632" spans="2:3" ht="30" x14ac:dyDescent="0.25">
      <c r="B56632" s="13" t="s">
        <v>8727</v>
      </c>
      <c r="C56632" s="13" t="s">
        <v>35</v>
      </c>
    </row>
    <row r="56633" spans="2:3" x14ac:dyDescent="0.25">
      <c r="B56633" s="13" t="s">
        <v>9607</v>
      </c>
      <c r="C56633" s="13" t="s">
        <v>47</v>
      </c>
    </row>
    <row r="56634" spans="2:3" ht="30" x14ac:dyDescent="0.25">
      <c r="B56634" s="13" t="s">
        <v>11212</v>
      </c>
      <c r="C56634" s="13" t="s">
        <v>81</v>
      </c>
    </row>
    <row r="56635" spans="2:3" x14ac:dyDescent="0.25">
      <c r="B56635" s="13" t="s">
        <v>21693</v>
      </c>
      <c r="C56635" s="13" t="s">
        <v>93</v>
      </c>
    </row>
    <row r="56636" spans="2:3" ht="30" x14ac:dyDescent="0.25">
      <c r="B56636" s="13" t="s">
        <v>65560</v>
      </c>
      <c r="C56636" s="13" t="s">
        <v>77</v>
      </c>
    </row>
    <row r="56637" spans="2:3" ht="45" x14ac:dyDescent="0.25">
      <c r="B56637" s="13" t="s">
        <v>24054</v>
      </c>
      <c r="C56637" s="13" t="s">
        <v>16</v>
      </c>
    </row>
    <row r="56638" spans="2:3" ht="30" x14ac:dyDescent="0.25">
      <c r="B56638" s="13" t="s">
        <v>67915</v>
      </c>
      <c r="C56638" s="13" t="s">
        <v>88</v>
      </c>
    </row>
    <row r="56639" spans="2:3" ht="30" x14ac:dyDescent="0.25">
      <c r="B56639" s="13" t="s">
        <v>7597</v>
      </c>
      <c r="C56639" s="13" t="s">
        <v>21</v>
      </c>
    </row>
    <row r="56640" spans="2:3" x14ac:dyDescent="0.25">
      <c r="B56640" s="13" t="s">
        <v>11315</v>
      </c>
      <c r="C56640" s="13" t="s">
        <v>35</v>
      </c>
    </row>
    <row r="56641" spans="2:3" x14ac:dyDescent="0.25">
      <c r="B56641" s="13" t="s">
        <v>10232</v>
      </c>
      <c r="C56641" s="13" t="s">
        <v>40</v>
      </c>
    </row>
    <row r="56642" spans="2:3" ht="30" x14ac:dyDescent="0.25">
      <c r="B56642" s="13" t="s">
        <v>11528</v>
      </c>
      <c r="C56642" s="13" t="s">
        <v>21</v>
      </c>
    </row>
    <row r="56643" spans="2:3" x14ac:dyDescent="0.25">
      <c r="B56643" s="13" t="s">
        <v>9482</v>
      </c>
      <c r="C56643" s="13" t="s">
        <v>47</v>
      </c>
    </row>
    <row r="56644" spans="2:3" ht="60" x14ac:dyDescent="0.25">
      <c r="B56644" s="13" t="s">
        <v>52277</v>
      </c>
      <c r="C56644" s="13" t="s">
        <v>24</v>
      </c>
    </row>
    <row r="56645" spans="2:3" x14ac:dyDescent="0.25">
      <c r="B56645" s="13" t="s">
        <v>10377</v>
      </c>
      <c r="C56645" s="13" t="s">
        <v>53</v>
      </c>
    </row>
    <row r="56646" spans="2:3" ht="45" x14ac:dyDescent="0.25">
      <c r="B56646" s="13" t="s">
        <v>25580</v>
      </c>
      <c r="C56646" s="13" t="s">
        <v>57</v>
      </c>
    </row>
    <row r="56647" spans="2:3" ht="30" x14ac:dyDescent="0.25">
      <c r="B56647" s="13" t="s">
        <v>9655</v>
      </c>
      <c r="C56647" s="13" t="s">
        <v>84</v>
      </c>
    </row>
    <row r="56648" spans="2:3" ht="45" x14ac:dyDescent="0.25">
      <c r="B56648" s="13" t="s">
        <v>60121</v>
      </c>
      <c r="C56648" s="13" t="s">
        <v>57</v>
      </c>
    </row>
    <row r="56649" spans="2:3" ht="30" x14ac:dyDescent="0.25">
      <c r="B56649" s="13" t="s">
        <v>4940</v>
      </c>
      <c r="C56649" s="13" t="s">
        <v>23</v>
      </c>
    </row>
    <row r="56650" spans="2:3" ht="45" x14ac:dyDescent="0.25">
      <c r="B56650" s="13" t="s">
        <v>17990</v>
      </c>
      <c r="C56650" s="13" t="s">
        <v>49</v>
      </c>
    </row>
    <row r="56651" spans="2:3" ht="30" x14ac:dyDescent="0.25">
      <c r="B56651" s="13" t="s">
        <v>11832</v>
      </c>
      <c r="C56651" s="13" t="s">
        <v>84</v>
      </c>
    </row>
    <row r="56652" spans="2:3" x14ac:dyDescent="0.25">
      <c r="B56652" s="13" t="s">
        <v>42268</v>
      </c>
      <c r="C56652" s="13" t="s">
        <v>42</v>
      </c>
    </row>
    <row r="56653" spans="2:3" x14ac:dyDescent="0.25">
      <c r="B56653" s="13" t="s">
        <v>11973</v>
      </c>
      <c r="C56653" s="13" t="s">
        <v>32</v>
      </c>
    </row>
    <row r="56654" spans="2:3" ht="60" x14ac:dyDescent="0.25">
      <c r="B56654" s="13" t="s">
        <v>48002</v>
      </c>
      <c r="C56654" s="13" t="s">
        <v>13</v>
      </c>
    </row>
    <row r="56655" spans="2:3" x14ac:dyDescent="0.25">
      <c r="B56655" s="13" t="s">
        <v>15209</v>
      </c>
      <c r="C56655" s="13" t="s">
        <v>20</v>
      </c>
    </row>
    <row r="56656" spans="2:3" ht="60" x14ac:dyDescent="0.25">
      <c r="B56656" s="13" t="s">
        <v>45554</v>
      </c>
      <c r="C56656" s="13" t="s">
        <v>77</v>
      </c>
    </row>
    <row r="56657" spans="2:3" ht="30" x14ac:dyDescent="0.25">
      <c r="B56657" s="13" t="s">
        <v>25874</v>
      </c>
      <c r="C56657" s="13" t="s">
        <v>73</v>
      </c>
    </row>
    <row r="56658" spans="2:3" ht="30" x14ac:dyDescent="0.25">
      <c r="B56658" s="13" t="s">
        <v>7881</v>
      </c>
      <c r="C56658" s="13" t="s">
        <v>87</v>
      </c>
    </row>
    <row r="56659" spans="2:3" ht="30" x14ac:dyDescent="0.25">
      <c r="B56659" s="13" t="s">
        <v>19916</v>
      </c>
      <c r="C56659" s="13" t="s">
        <v>20</v>
      </c>
    </row>
    <row r="56660" spans="2:3" ht="45" x14ac:dyDescent="0.25">
      <c r="B56660" s="13" t="s">
        <v>6426</v>
      </c>
      <c r="C56660" s="13" t="s">
        <v>57</v>
      </c>
    </row>
    <row r="56661" spans="2:3" x14ac:dyDescent="0.25">
      <c r="B56661" s="13" t="s">
        <v>15306</v>
      </c>
      <c r="C56661" s="13" t="s">
        <v>84</v>
      </c>
    </row>
    <row r="56662" spans="2:3" ht="30" x14ac:dyDescent="0.25">
      <c r="B56662" s="13" t="s">
        <v>19524</v>
      </c>
      <c r="C56662" s="13" t="s">
        <v>87</v>
      </c>
    </row>
    <row r="56663" spans="2:3" ht="30" x14ac:dyDescent="0.25">
      <c r="B56663" s="13" t="s">
        <v>59248</v>
      </c>
      <c r="C56663" s="13" t="s">
        <v>52</v>
      </c>
    </row>
    <row r="56664" spans="2:3" ht="30" x14ac:dyDescent="0.25">
      <c r="B56664" s="13" t="s">
        <v>52278</v>
      </c>
      <c r="C56664" s="13" t="s">
        <v>24</v>
      </c>
    </row>
    <row r="56665" spans="2:3" ht="30" x14ac:dyDescent="0.25">
      <c r="B56665" s="13" t="s">
        <v>12135</v>
      </c>
      <c r="C56665" s="13" t="s">
        <v>20</v>
      </c>
    </row>
    <row r="56666" spans="2:3" ht="30" x14ac:dyDescent="0.25">
      <c r="B56666" s="13" t="s">
        <v>16330</v>
      </c>
      <c r="C56666" s="13" t="s">
        <v>20</v>
      </c>
    </row>
    <row r="56667" spans="2:3" ht="30" x14ac:dyDescent="0.25">
      <c r="B56667" s="13" t="s">
        <v>24410</v>
      </c>
      <c r="C56667" s="13" t="s">
        <v>32</v>
      </c>
    </row>
    <row r="56668" spans="2:3" x14ac:dyDescent="0.25">
      <c r="B56668" s="13" t="s">
        <v>8017</v>
      </c>
      <c r="C56668" s="13" t="s">
        <v>89</v>
      </c>
    </row>
    <row r="56669" spans="2:3" ht="30" x14ac:dyDescent="0.25">
      <c r="B56669" s="13" t="s">
        <v>49161</v>
      </c>
      <c r="C56669" s="13" t="s">
        <v>18</v>
      </c>
    </row>
    <row r="56670" spans="2:3" ht="30" x14ac:dyDescent="0.25">
      <c r="B56670" s="13" t="s">
        <v>9105</v>
      </c>
      <c r="C56670" s="13" t="s">
        <v>14</v>
      </c>
    </row>
    <row r="56671" spans="2:3" ht="30" x14ac:dyDescent="0.25">
      <c r="B56671" s="13" t="s">
        <v>22431</v>
      </c>
      <c r="C56671" s="13" t="s">
        <v>44068</v>
      </c>
    </row>
    <row r="56672" spans="2:3" ht="30" x14ac:dyDescent="0.25">
      <c r="B56672" s="13" t="s">
        <v>14157</v>
      </c>
      <c r="C56672" s="13" t="s">
        <v>53</v>
      </c>
    </row>
    <row r="56673" spans="2:3" ht="30" x14ac:dyDescent="0.25">
      <c r="B56673" s="13" t="s">
        <v>23751</v>
      </c>
      <c r="C56673" s="13" t="s">
        <v>82</v>
      </c>
    </row>
    <row r="56674" spans="2:3" ht="75" x14ac:dyDescent="0.25">
      <c r="B56674" s="13" t="s">
        <v>31097</v>
      </c>
      <c r="C56674" s="13" t="s">
        <v>9</v>
      </c>
    </row>
    <row r="56675" spans="2:3" x14ac:dyDescent="0.25">
      <c r="B56675" s="13" t="s">
        <v>2595</v>
      </c>
      <c r="C56675" s="13" t="s">
        <v>77</v>
      </c>
    </row>
    <row r="56676" spans="2:3" x14ac:dyDescent="0.25">
      <c r="B56676" s="13" t="s">
        <v>25056</v>
      </c>
      <c r="C56676" s="13" t="s">
        <v>47</v>
      </c>
    </row>
    <row r="56677" spans="2:3" ht="30" x14ac:dyDescent="0.25">
      <c r="B56677" s="13" t="s">
        <v>17908</v>
      </c>
      <c r="C56677" s="13" t="s">
        <v>47</v>
      </c>
    </row>
    <row r="56678" spans="2:3" x14ac:dyDescent="0.25">
      <c r="B56678" s="13" t="s">
        <v>8535</v>
      </c>
      <c r="C56678" s="13" t="s">
        <v>21</v>
      </c>
    </row>
    <row r="56679" spans="2:3" ht="30" x14ac:dyDescent="0.25">
      <c r="B56679" s="13" t="s">
        <v>58480</v>
      </c>
      <c r="C56679" s="13" t="s">
        <v>48</v>
      </c>
    </row>
    <row r="56680" spans="2:3" ht="30" x14ac:dyDescent="0.25">
      <c r="B56680" s="13" t="s">
        <v>20760</v>
      </c>
      <c r="C56680" s="13" t="s">
        <v>20</v>
      </c>
    </row>
    <row r="56681" spans="2:3" ht="30" x14ac:dyDescent="0.25">
      <c r="B56681" s="13" t="s">
        <v>35796</v>
      </c>
      <c r="C56681" s="13" t="s">
        <v>20</v>
      </c>
    </row>
    <row r="56682" spans="2:3" ht="30" x14ac:dyDescent="0.25">
      <c r="B56682" s="13" t="s">
        <v>53212</v>
      </c>
      <c r="C56682" s="13" t="s">
        <v>31</v>
      </c>
    </row>
    <row r="56683" spans="2:3" ht="30" x14ac:dyDescent="0.25">
      <c r="B56683" s="13" t="s">
        <v>6733</v>
      </c>
      <c r="C56683" s="13" t="s">
        <v>35</v>
      </c>
    </row>
    <row r="56684" spans="2:3" x14ac:dyDescent="0.25">
      <c r="B56684" s="13" t="s">
        <v>61532</v>
      </c>
      <c r="C56684" s="13" t="s">
        <v>64</v>
      </c>
    </row>
    <row r="56685" spans="2:3" ht="30" x14ac:dyDescent="0.25">
      <c r="B56685" s="13" t="s">
        <v>19537</v>
      </c>
      <c r="C56685" s="13" t="s">
        <v>87</v>
      </c>
    </row>
    <row r="56686" spans="2:3" ht="30" x14ac:dyDescent="0.25">
      <c r="B56686" s="13" t="s">
        <v>12702</v>
      </c>
      <c r="C56686" s="13" t="s">
        <v>28</v>
      </c>
    </row>
    <row r="56687" spans="2:3" x14ac:dyDescent="0.25">
      <c r="B56687" s="13" t="s">
        <v>59249</v>
      </c>
      <c r="C56687" s="13" t="s">
        <v>52</v>
      </c>
    </row>
    <row r="56688" spans="2:3" x14ac:dyDescent="0.25">
      <c r="B56688" s="13" t="s">
        <v>5395</v>
      </c>
      <c r="C56688" s="13" t="s">
        <v>94</v>
      </c>
    </row>
    <row r="56689" spans="2:3" ht="30" x14ac:dyDescent="0.25">
      <c r="B56689" s="13" t="s">
        <v>61533</v>
      </c>
      <c r="C56689" s="13" t="s">
        <v>64</v>
      </c>
    </row>
    <row r="56690" spans="2:3" x14ac:dyDescent="0.25">
      <c r="B56690" s="13" t="s">
        <v>8894</v>
      </c>
      <c r="C56690" s="13" t="s">
        <v>93</v>
      </c>
    </row>
    <row r="56691" spans="2:3" ht="30" x14ac:dyDescent="0.25">
      <c r="B56691" s="13" t="s">
        <v>17986</v>
      </c>
      <c r="C56691" s="13" t="s">
        <v>49</v>
      </c>
    </row>
    <row r="56692" spans="2:3" ht="30" x14ac:dyDescent="0.25">
      <c r="B56692" s="13" t="s">
        <v>17970</v>
      </c>
      <c r="C56692" s="13" t="s">
        <v>48</v>
      </c>
    </row>
    <row r="56693" spans="2:3" ht="30" x14ac:dyDescent="0.25">
      <c r="B56693" s="13" t="s">
        <v>9372</v>
      </c>
      <c r="C56693" s="13" t="s">
        <v>86</v>
      </c>
    </row>
    <row r="56694" spans="2:3" ht="30" x14ac:dyDescent="0.25">
      <c r="B56694" s="13" t="s">
        <v>58699</v>
      </c>
      <c r="C56694" s="13" t="s">
        <v>49</v>
      </c>
    </row>
    <row r="56695" spans="2:3" ht="30" x14ac:dyDescent="0.25">
      <c r="B56695" s="13" t="s">
        <v>59250</v>
      </c>
      <c r="C56695" s="13" t="s">
        <v>52</v>
      </c>
    </row>
    <row r="56696" spans="2:3" x14ac:dyDescent="0.25">
      <c r="B56696" s="13" t="s">
        <v>16309</v>
      </c>
      <c r="C56696" s="13" t="s">
        <v>20</v>
      </c>
    </row>
    <row r="56697" spans="2:3" ht="45" x14ac:dyDescent="0.25">
      <c r="B56697" s="13" t="s">
        <v>65561</v>
      </c>
      <c r="C56697" s="13" t="s">
        <v>77</v>
      </c>
    </row>
    <row r="56698" spans="2:3" ht="60" x14ac:dyDescent="0.25">
      <c r="B56698" s="13" t="s">
        <v>18293</v>
      </c>
      <c r="C56698" s="13" t="s">
        <v>58</v>
      </c>
    </row>
    <row r="56699" spans="2:3" ht="30" x14ac:dyDescent="0.25">
      <c r="B56699" s="13" t="s">
        <v>48876</v>
      </c>
      <c r="C56699" s="13" t="s">
        <v>17</v>
      </c>
    </row>
    <row r="56700" spans="2:3" x14ac:dyDescent="0.25">
      <c r="B56700" s="13" t="s">
        <v>6575</v>
      </c>
      <c r="C56700" s="13" t="s">
        <v>41</v>
      </c>
    </row>
    <row r="56701" spans="2:3" ht="30" x14ac:dyDescent="0.25">
      <c r="B56701" s="13" t="s">
        <v>26696</v>
      </c>
      <c r="C56701" s="13" t="s">
        <v>47</v>
      </c>
    </row>
    <row r="56702" spans="2:3" ht="30" x14ac:dyDescent="0.25">
      <c r="B56702" s="13" t="s">
        <v>38158</v>
      </c>
      <c r="C56702" s="13" t="s">
        <v>40</v>
      </c>
    </row>
    <row r="56703" spans="2:3" ht="30" x14ac:dyDescent="0.25">
      <c r="B56703" s="13" t="s">
        <v>6445</v>
      </c>
      <c r="C56703" s="13" t="s">
        <v>20</v>
      </c>
    </row>
    <row r="56704" spans="2:3" ht="30" x14ac:dyDescent="0.25">
      <c r="B56704" s="13" t="s">
        <v>50557</v>
      </c>
      <c r="C56704" s="13" t="s">
        <v>20</v>
      </c>
    </row>
    <row r="56705" spans="2:3" ht="60" x14ac:dyDescent="0.25">
      <c r="B56705" s="13" t="s">
        <v>64438</v>
      </c>
      <c r="C56705" s="13" t="s">
        <v>74</v>
      </c>
    </row>
    <row r="56706" spans="2:3" x14ac:dyDescent="0.25">
      <c r="B56706" s="13" t="s">
        <v>40122</v>
      </c>
      <c r="C56706" s="13" t="s">
        <v>20</v>
      </c>
    </row>
    <row r="56707" spans="2:3" x14ac:dyDescent="0.25">
      <c r="B56707" s="13" t="s">
        <v>59251</v>
      </c>
      <c r="C56707" s="13" t="s">
        <v>52</v>
      </c>
    </row>
    <row r="56708" spans="2:3" ht="30" x14ac:dyDescent="0.25">
      <c r="B56708" s="13" t="s">
        <v>40561</v>
      </c>
      <c r="C56708" s="13" t="s">
        <v>21</v>
      </c>
    </row>
    <row r="56709" spans="2:3" ht="30" x14ac:dyDescent="0.25">
      <c r="B56709" s="13" t="s">
        <v>47535</v>
      </c>
      <c r="C56709" s="13" t="s">
        <v>11</v>
      </c>
    </row>
    <row r="56710" spans="2:3" ht="30" x14ac:dyDescent="0.25">
      <c r="B56710" s="13" t="s">
        <v>7870</v>
      </c>
      <c r="C56710" s="13" t="s">
        <v>49</v>
      </c>
    </row>
    <row r="56711" spans="2:3" ht="30" x14ac:dyDescent="0.25">
      <c r="B56711" s="13" t="s">
        <v>66176</v>
      </c>
      <c r="C56711" s="13" t="s">
        <v>79</v>
      </c>
    </row>
    <row r="56712" spans="2:3" x14ac:dyDescent="0.25">
      <c r="B56712" s="13" t="s">
        <v>4266</v>
      </c>
      <c r="C56712" s="13" t="s">
        <v>16</v>
      </c>
    </row>
    <row r="56713" spans="2:3" ht="30" x14ac:dyDescent="0.25">
      <c r="B56713" s="13" t="s">
        <v>9346</v>
      </c>
      <c r="C56713" s="13" t="s">
        <v>9</v>
      </c>
    </row>
    <row r="56714" spans="2:3" ht="30" x14ac:dyDescent="0.25">
      <c r="B56714" s="13" t="s">
        <v>6167</v>
      </c>
      <c r="C56714" s="13" t="s">
        <v>18</v>
      </c>
    </row>
    <row r="56715" spans="2:3" ht="30" x14ac:dyDescent="0.25">
      <c r="B56715" s="13" t="s">
        <v>17669</v>
      </c>
      <c r="C56715" s="13" t="s">
        <v>42</v>
      </c>
    </row>
    <row r="56716" spans="2:3" ht="45" x14ac:dyDescent="0.25">
      <c r="B56716" s="13" t="s">
        <v>64857</v>
      </c>
      <c r="C56716" s="13" t="s">
        <v>75</v>
      </c>
    </row>
    <row r="56717" spans="2:3" ht="30" x14ac:dyDescent="0.25">
      <c r="B56717" s="13" t="s">
        <v>42967</v>
      </c>
      <c r="C56717" s="13" t="s">
        <v>51</v>
      </c>
    </row>
    <row r="56718" spans="2:3" ht="30" x14ac:dyDescent="0.25">
      <c r="B56718" s="13" t="s">
        <v>48367</v>
      </c>
      <c r="C56718" s="13" t="s">
        <v>59</v>
      </c>
    </row>
    <row r="56719" spans="2:3" x14ac:dyDescent="0.25">
      <c r="B56719" s="13" t="s">
        <v>50558</v>
      </c>
      <c r="C56719" s="13" t="s">
        <v>20</v>
      </c>
    </row>
    <row r="56720" spans="2:3" x14ac:dyDescent="0.25">
      <c r="B56720" s="13" t="s">
        <v>48877</v>
      </c>
      <c r="C56720" s="13" t="s">
        <v>17</v>
      </c>
    </row>
    <row r="56721" spans="2:3" ht="30" x14ac:dyDescent="0.25">
      <c r="B56721" s="13" t="s">
        <v>31219</v>
      </c>
      <c r="C56721" s="13" t="s">
        <v>34</v>
      </c>
    </row>
    <row r="56722" spans="2:3" ht="30" x14ac:dyDescent="0.25">
      <c r="B56722" s="13" t="s">
        <v>24555</v>
      </c>
      <c r="C56722" s="13" t="s">
        <v>53</v>
      </c>
    </row>
    <row r="56723" spans="2:3" ht="30" x14ac:dyDescent="0.25">
      <c r="B56723" s="13" t="s">
        <v>13836</v>
      </c>
      <c r="C56723" s="13" t="s">
        <v>48</v>
      </c>
    </row>
    <row r="56724" spans="2:3" x14ac:dyDescent="0.25">
      <c r="B56724" s="13" t="s">
        <v>4860</v>
      </c>
      <c r="C56724" s="13" t="s">
        <v>87</v>
      </c>
    </row>
    <row r="56725" spans="2:3" ht="30" x14ac:dyDescent="0.25">
      <c r="B56725" s="13" t="s">
        <v>18137</v>
      </c>
      <c r="C56725" s="13" t="s">
        <v>52</v>
      </c>
    </row>
    <row r="56726" spans="2:3" ht="45" x14ac:dyDescent="0.25">
      <c r="B56726" s="13" t="s">
        <v>30851</v>
      </c>
      <c r="C56726" s="13" t="s">
        <v>47</v>
      </c>
    </row>
    <row r="56727" spans="2:3" ht="30" x14ac:dyDescent="0.25">
      <c r="B56727" s="13" t="s">
        <v>55607</v>
      </c>
      <c r="C56727" s="13" t="s">
        <v>36</v>
      </c>
    </row>
    <row r="56728" spans="2:3" ht="30" x14ac:dyDescent="0.25">
      <c r="B56728" s="13" t="s">
        <v>19573</v>
      </c>
      <c r="C56728" s="13" t="s">
        <v>88</v>
      </c>
    </row>
    <row r="56729" spans="2:3" ht="30" x14ac:dyDescent="0.25">
      <c r="B56729" s="13" t="s">
        <v>45780</v>
      </c>
      <c r="C56729" s="13" t="s">
        <v>20</v>
      </c>
    </row>
    <row r="56730" spans="2:3" x14ac:dyDescent="0.25">
      <c r="B56730" s="13" t="s">
        <v>10183</v>
      </c>
      <c r="C56730" s="13" t="s">
        <v>21</v>
      </c>
    </row>
    <row r="56731" spans="2:3" ht="30" x14ac:dyDescent="0.25">
      <c r="B56731" s="13" t="s">
        <v>13341</v>
      </c>
      <c r="C56731" s="13" t="s">
        <v>88</v>
      </c>
    </row>
    <row r="56732" spans="2:3" ht="30" x14ac:dyDescent="0.25">
      <c r="B56732" s="13" t="s">
        <v>8337</v>
      </c>
      <c r="C56732" s="13" t="s">
        <v>11</v>
      </c>
    </row>
    <row r="56733" spans="2:3" ht="30" x14ac:dyDescent="0.25">
      <c r="B56733" s="13" t="s">
        <v>32347</v>
      </c>
      <c r="C56733" s="13" t="s">
        <v>87</v>
      </c>
    </row>
    <row r="56734" spans="2:3" ht="30" x14ac:dyDescent="0.25">
      <c r="B56734" s="13" t="s">
        <v>16985</v>
      </c>
      <c r="C56734" s="13" t="s">
        <v>29</v>
      </c>
    </row>
    <row r="56735" spans="2:3" ht="30" x14ac:dyDescent="0.25">
      <c r="B56735" s="13" t="s">
        <v>59510</v>
      </c>
      <c r="C56735" s="13" t="s">
        <v>53</v>
      </c>
    </row>
    <row r="56736" spans="2:3" ht="30" x14ac:dyDescent="0.25">
      <c r="B56736" s="13" t="s">
        <v>10707</v>
      </c>
      <c r="C56736" s="13" t="s">
        <v>86</v>
      </c>
    </row>
    <row r="56737" spans="2:3" ht="30" x14ac:dyDescent="0.25">
      <c r="B56737" s="13" t="s">
        <v>9372</v>
      </c>
      <c r="C56737" s="13" t="s">
        <v>45</v>
      </c>
    </row>
    <row r="56738" spans="2:3" ht="30" x14ac:dyDescent="0.25">
      <c r="B56738" s="13" t="s">
        <v>21387</v>
      </c>
      <c r="C56738" s="13" t="s">
        <v>45</v>
      </c>
    </row>
    <row r="56739" spans="2:3" ht="30" x14ac:dyDescent="0.25">
      <c r="B56739" s="13" t="s">
        <v>8345</v>
      </c>
      <c r="C56739" s="13" t="s">
        <v>45</v>
      </c>
    </row>
    <row r="56740" spans="2:3" ht="45" x14ac:dyDescent="0.25">
      <c r="B56740" s="13" t="s">
        <v>31861</v>
      </c>
      <c r="C56740" s="13" t="s">
        <v>33</v>
      </c>
    </row>
    <row r="56741" spans="2:3" x14ac:dyDescent="0.25">
      <c r="B56741" s="13" t="s">
        <v>33445</v>
      </c>
      <c r="C56741" s="13" t="s">
        <v>21</v>
      </c>
    </row>
    <row r="56742" spans="2:3" ht="30" x14ac:dyDescent="0.25">
      <c r="B56742" s="13" t="s">
        <v>21969</v>
      </c>
      <c r="C56742" s="13" t="s">
        <v>35</v>
      </c>
    </row>
    <row r="56743" spans="2:3" ht="45" x14ac:dyDescent="0.25">
      <c r="B56743" s="13" t="s">
        <v>41920</v>
      </c>
      <c r="C56743" s="13" t="s">
        <v>38</v>
      </c>
    </row>
    <row r="56744" spans="2:3" x14ac:dyDescent="0.25">
      <c r="B56744" s="13" t="s">
        <v>16689</v>
      </c>
      <c r="C56744" s="13" t="s">
        <v>21</v>
      </c>
    </row>
    <row r="56745" spans="2:3" ht="30" x14ac:dyDescent="0.25">
      <c r="B56745" s="13" t="s">
        <v>31309</v>
      </c>
      <c r="C56745" s="13" t="s">
        <v>58</v>
      </c>
    </row>
    <row r="56746" spans="2:3" ht="30" x14ac:dyDescent="0.25">
      <c r="B56746" s="13" t="s">
        <v>20253</v>
      </c>
      <c r="C56746" s="13" t="s">
        <v>21</v>
      </c>
    </row>
    <row r="56747" spans="2:3" ht="45" x14ac:dyDescent="0.25">
      <c r="B56747" s="13" t="s">
        <v>26042</v>
      </c>
      <c r="C56747" s="13" t="s">
        <v>38</v>
      </c>
    </row>
    <row r="56748" spans="2:3" x14ac:dyDescent="0.25">
      <c r="B56748" s="13" t="s">
        <v>45555</v>
      </c>
      <c r="C56748" s="13" t="s">
        <v>77</v>
      </c>
    </row>
    <row r="56749" spans="2:3" ht="60" x14ac:dyDescent="0.25">
      <c r="B56749" s="13" t="s">
        <v>52279</v>
      </c>
      <c r="C56749" s="13" t="s">
        <v>24</v>
      </c>
    </row>
    <row r="56750" spans="2:3" ht="30" x14ac:dyDescent="0.25">
      <c r="B56750" s="13" t="s">
        <v>66778</v>
      </c>
      <c r="C56750" s="13" t="s">
        <v>82</v>
      </c>
    </row>
    <row r="56751" spans="2:3" x14ac:dyDescent="0.25">
      <c r="B56751" s="13" t="s">
        <v>3685</v>
      </c>
      <c r="C56751" s="13" t="s">
        <v>52</v>
      </c>
    </row>
    <row r="56752" spans="2:3" x14ac:dyDescent="0.25">
      <c r="B56752" s="13" t="s">
        <v>4822</v>
      </c>
      <c r="C56752" s="13" t="s">
        <v>84</v>
      </c>
    </row>
    <row r="56753" spans="2:3" ht="30" x14ac:dyDescent="0.25">
      <c r="B56753" s="13" t="s">
        <v>43128</v>
      </c>
      <c r="C56753" s="13" t="s">
        <v>53</v>
      </c>
    </row>
    <row r="56754" spans="2:3" ht="30" x14ac:dyDescent="0.25">
      <c r="B56754" s="13" t="s">
        <v>50527</v>
      </c>
      <c r="C56754" s="13" t="s">
        <v>50</v>
      </c>
    </row>
    <row r="56755" spans="2:3" ht="30" x14ac:dyDescent="0.25">
      <c r="B56755" s="13" t="s">
        <v>45324</v>
      </c>
      <c r="C56755" s="13" t="s">
        <v>75</v>
      </c>
    </row>
    <row r="56756" spans="2:3" ht="45" x14ac:dyDescent="0.25">
      <c r="B56756" s="13" t="s">
        <v>30196</v>
      </c>
      <c r="C56756" s="13" t="s">
        <v>74</v>
      </c>
    </row>
    <row r="56757" spans="2:3" ht="60" x14ac:dyDescent="0.25">
      <c r="B56757" s="13" t="s">
        <v>26379</v>
      </c>
      <c r="C56757" s="13" t="s">
        <v>57</v>
      </c>
    </row>
    <row r="56758" spans="2:3" ht="30" x14ac:dyDescent="0.25">
      <c r="B56758" s="13" t="s">
        <v>20110</v>
      </c>
      <c r="C56758" s="13" t="s">
        <v>36</v>
      </c>
    </row>
    <row r="56759" spans="2:3" ht="45" x14ac:dyDescent="0.25">
      <c r="B56759" s="13" t="s">
        <v>42702</v>
      </c>
      <c r="C56759" s="13" t="s">
        <v>47</v>
      </c>
    </row>
    <row r="56760" spans="2:3" ht="30" x14ac:dyDescent="0.25">
      <c r="B56760" s="13" t="s">
        <v>68170</v>
      </c>
      <c r="C56760" s="13" t="s">
        <v>89</v>
      </c>
    </row>
    <row r="56761" spans="2:3" ht="30" x14ac:dyDescent="0.25">
      <c r="B56761" s="13" t="s">
        <v>28748</v>
      </c>
      <c r="C56761" s="13" t="s">
        <v>49</v>
      </c>
    </row>
    <row r="56762" spans="2:3" ht="30" x14ac:dyDescent="0.25">
      <c r="B56762" s="13" t="s">
        <v>14766</v>
      </c>
      <c r="C56762" s="13" t="s">
        <v>49</v>
      </c>
    </row>
    <row r="56763" spans="2:3" ht="30" x14ac:dyDescent="0.25">
      <c r="B56763" s="13" t="s">
        <v>15568</v>
      </c>
      <c r="C56763" s="13" t="s">
        <v>85</v>
      </c>
    </row>
    <row r="56764" spans="2:3" x14ac:dyDescent="0.25">
      <c r="B56764" s="13" t="s">
        <v>31978</v>
      </c>
      <c r="C56764" s="13" t="s">
        <v>9</v>
      </c>
    </row>
    <row r="56765" spans="2:3" ht="45" x14ac:dyDescent="0.25">
      <c r="B56765" s="13" t="s">
        <v>43129</v>
      </c>
      <c r="C56765" s="13" t="s">
        <v>53</v>
      </c>
    </row>
    <row r="56766" spans="2:3" x14ac:dyDescent="0.25">
      <c r="B56766" s="13" t="s">
        <v>12015</v>
      </c>
      <c r="C56766" s="13" t="s">
        <v>53</v>
      </c>
    </row>
    <row r="56767" spans="2:3" ht="30" x14ac:dyDescent="0.25">
      <c r="B56767" s="13" t="s">
        <v>50559</v>
      </c>
      <c r="C56767" s="13" t="s">
        <v>20</v>
      </c>
    </row>
    <row r="56768" spans="2:3" ht="30" x14ac:dyDescent="0.25">
      <c r="B56768" s="13" t="s">
        <v>66779</v>
      </c>
      <c r="C56768" s="13" t="s">
        <v>82</v>
      </c>
    </row>
    <row r="56769" spans="2:3" ht="30" x14ac:dyDescent="0.25">
      <c r="B56769" s="13" t="s">
        <v>21526</v>
      </c>
      <c r="C56769" s="13" t="s">
        <v>32</v>
      </c>
    </row>
    <row r="56770" spans="2:3" x14ac:dyDescent="0.25">
      <c r="B56770" s="13" t="s">
        <v>6632</v>
      </c>
      <c r="C56770" s="13" t="s">
        <v>84</v>
      </c>
    </row>
    <row r="56771" spans="2:3" ht="30" x14ac:dyDescent="0.25">
      <c r="B56771" s="13" t="s">
        <v>15632</v>
      </c>
      <c r="C56771" s="13" t="s">
        <v>89</v>
      </c>
    </row>
    <row r="56772" spans="2:3" ht="30" x14ac:dyDescent="0.25">
      <c r="B56772" s="13" t="s">
        <v>14728</v>
      </c>
      <c r="C56772" s="13" t="s">
        <v>46798</v>
      </c>
    </row>
    <row r="56773" spans="2:3" ht="30" x14ac:dyDescent="0.25">
      <c r="B56773" s="13" t="s">
        <v>15410</v>
      </c>
      <c r="C56773" s="13" t="s">
        <v>20</v>
      </c>
    </row>
    <row r="56774" spans="2:3" x14ac:dyDescent="0.25">
      <c r="B56774" s="13" t="s">
        <v>27636</v>
      </c>
      <c r="C56774" s="13" t="s">
        <v>86</v>
      </c>
    </row>
    <row r="56775" spans="2:3" ht="30" x14ac:dyDescent="0.25">
      <c r="B56775" s="13" t="s">
        <v>45556</v>
      </c>
      <c r="C56775" s="13" t="s">
        <v>77</v>
      </c>
    </row>
    <row r="56776" spans="2:3" ht="30" x14ac:dyDescent="0.25">
      <c r="B56776" s="13" t="s">
        <v>12925</v>
      </c>
      <c r="C56776" s="13" t="s">
        <v>57</v>
      </c>
    </row>
    <row r="56777" spans="2:3" ht="30" x14ac:dyDescent="0.25">
      <c r="B56777" s="13" t="s">
        <v>25243</v>
      </c>
      <c r="C56777" s="13" t="s">
        <v>49</v>
      </c>
    </row>
    <row r="56778" spans="2:3" ht="30" x14ac:dyDescent="0.25">
      <c r="B56778" s="13" t="s">
        <v>15041</v>
      </c>
      <c r="C56778" s="13" t="s">
        <v>20</v>
      </c>
    </row>
    <row r="56779" spans="2:3" ht="30" x14ac:dyDescent="0.25">
      <c r="B56779" s="13" t="s">
        <v>4271</v>
      </c>
      <c r="C56779" s="13" t="s">
        <v>59</v>
      </c>
    </row>
    <row r="56780" spans="2:3" ht="30" x14ac:dyDescent="0.25">
      <c r="B56780" s="13" t="s">
        <v>50560</v>
      </c>
      <c r="C56780" s="13" t="s">
        <v>20</v>
      </c>
    </row>
    <row r="56781" spans="2:3" ht="30" x14ac:dyDescent="0.25">
      <c r="B56781" s="13" t="s">
        <v>8341</v>
      </c>
      <c r="C56781" s="13" t="s">
        <v>42</v>
      </c>
    </row>
    <row r="56782" spans="2:3" x14ac:dyDescent="0.25">
      <c r="B56782" s="13" t="s">
        <v>4439</v>
      </c>
      <c r="C56782" s="13" t="s">
        <v>20</v>
      </c>
    </row>
    <row r="56783" spans="2:3" ht="30" x14ac:dyDescent="0.25">
      <c r="B56783" s="13" t="s">
        <v>7427</v>
      </c>
      <c r="C56783" s="13" t="s">
        <v>74</v>
      </c>
    </row>
    <row r="56784" spans="2:3" x14ac:dyDescent="0.25">
      <c r="B56784" s="13" t="s">
        <v>8032</v>
      </c>
      <c r="C56784" s="13" t="s">
        <v>42</v>
      </c>
    </row>
    <row r="56785" spans="2:3" ht="30" x14ac:dyDescent="0.25">
      <c r="B56785" s="13" t="s">
        <v>5397</v>
      </c>
      <c r="C56785" s="13" t="s">
        <v>53</v>
      </c>
    </row>
    <row r="56786" spans="2:3" x14ac:dyDescent="0.25">
      <c r="B56786" s="13" t="s">
        <v>16394</v>
      </c>
      <c r="C56786" s="13" t="s">
        <v>20</v>
      </c>
    </row>
    <row r="56787" spans="2:3" x14ac:dyDescent="0.25">
      <c r="B56787" s="13" t="s">
        <v>33526</v>
      </c>
      <c r="C56787" s="13" t="s">
        <v>75</v>
      </c>
    </row>
    <row r="56788" spans="2:3" ht="30" x14ac:dyDescent="0.25">
      <c r="B56788" s="13" t="s">
        <v>23416</v>
      </c>
      <c r="C56788" s="13" t="s">
        <v>15</v>
      </c>
    </row>
    <row r="56789" spans="2:3" ht="60" x14ac:dyDescent="0.25">
      <c r="B56789" s="13" t="s">
        <v>52163</v>
      </c>
      <c r="C56789" s="13" t="s">
        <v>23</v>
      </c>
    </row>
    <row r="56790" spans="2:3" x14ac:dyDescent="0.25">
      <c r="B56790" s="13" t="s">
        <v>65562</v>
      </c>
      <c r="C56790" s="13" t="s">
        <v>77</v>
      </c>
    </row>
    <row r="56791" spans="2:3" ht="30" x14ac:dyDescent="0.25">
      <c r="B56791" s="13" t="s">
        <v>3250</v>
      </c>
      <c r="C56791" s="13" t="s">
        <v>45</v>
      </c>
    </row>
    <row r="56792" spans="2:3" ht="45" x14ac:dyDescent="0.25">
      <c r="B56792" s="13" t="s">
        <v>3642</v>
      </c>
      <c r="C56792" s="13" t="s">
        <v>62</v>
      </c>
    </row>
    <row r="56793" spans="2:3" ht="45" x14ac:dyDescent="0.25">
      <c r="B56793" s="13" t="s">
        <v>26947</v>
      </c>
      <c r="C56793" s="13" t="s">
        <v>89</v>
      </c>
    </row>
    <row r="56794" spans="2:3" ht="30" x14ac:dyDescent="0.25">
      <c r="B56794" s="13" t="s">
        <v>16808</v>
      </c>
      <c r="C56794" s="13" t="s">
        <v>24</v>
      </c>
    </row>
    <row r="56795" spans="2:3" ht="30" x14ac:dyDescent="0.25">
      <c r="B56795" s="13" t="s">
        <v>17386</v>
      </c>
      <c r="C56795" s="13" t="s">
        <v>36</v>
      </c>
    </row>
    <row r="56796" spans="2:3" ht="30" x14ac:dyDescent="0.25">
      <c r="B56796" s="13" t="s">
        <v>44796</v>
      </c>
      <c r="C56796" s="13" t="s">
        <v>71</v>
      </c>
    </row>
    <row r="56797" spans="2:3" ht="30" x14ac:dyDescent="0.25">
      <c r="B56797" s="13" t="s">
        <v>26811</v>
      </c>
      <c r="C56797" s="13" t="s">
        <v>35</v>
      </c>
    </row>
    <row r="56798" spans="2:3" ht="30" x14ac:dyDescent="0.25">
      <c r="B56798" s="13" t="s">
        <v>12399</v>
      </c>
      <c r="C56798" s="13" t="s">
        <v>58</v>
      </c>
    </row>
    <row r="56799" spans="2:3" x14ac:dyDescent="0.25">
      <c r="B56799" s="13" t="s">
        <v>8895</v>
      </c>
      <c r="C56799" s="13" t="s">
        <v>75</v>
      </c>
    </row>
    <row r="56800" spans="2:3" x14ac:dyDescent="0.25">
      <c r="B56800" s="13" t="s">
        <v>53027</v>
      </c>
      <c r="C56800" s="13" t="s">
        <v>29</v>
      </c>
    </row>
    <row r="56801" spans="2:3" x14ac:dyDescent="0.25">
      <c r="B56801" s="13" t="s">
        <v>20462</v>
      </c>
      <c r="C56801" s="13" t="s">
        <v>9</v>
      </c>
    </row>
    <row r="56802" spans="2:3" ht="30" x14ac:dyDescent="0.25">
      <c r="B56802" s="13" t="s">
        <v>12807</v>
      </c>
      <c r="C56802" s="13" t="s">
        <v>18</v>
      </c>
    </row>
    <row r="56803" spans="2:3" x14ac:dyDescent="0.25">
      <c r="B56803" s="13" t="s">
        <v>7040</v>
      </c>
      <c r="C56803" s="13" t="s">
        <v>33</v>
      </c>
    </row>
    <row r="56804" spans="2:3" ht="30" x14ac:dyDescent="0.25">
      <c r="B56804" s="13" t="s">
        <v>50561</v>
      </c>
      <c r="C56804" s="13" t="s">
        <v>20</v>
      </c>
    </row>
    <row r="56805" spans="2:3" x14ac:dyDescent="0.25">
      <c r="B56805" s="13" t="s">
        <v>20723</v>
      </c>
      <c r="C56805" s="13" t="s">
        <v>20</v>
      </c>
    </row>
    <row r="56806" spans="2:3" x14ac:dyDescent="0.25">
      <c r="B56806" s="13" t="s">
        <v>11899</v>
      </c>
      <c r="C56806" s="13" t="s">
        <v>45</v>
      </c>
    </row>
    <row r="56807" spans="2:3" x14ac:dyDescent="0.25">
      <c r="B56807" s="13" t="s">
        <v>32084</v>
      </c>
      <c r="C56807" s="13" t="s">
        <v>74</v>
      </c>
    </row>
    <row r="56808" spans="2:3" ht="30" x14ac:dyDescent="0.25">
      <c r="B56808" s="13" t="s">
        <v>50562</v>
      </c>
      <c r="C56808" s="13" t="s">
        <v>20</v>
      </c>
    </row>
    <row r="56809" spans="2:3" ht="30" x14ac:dyDescent="0.25">
      <c r="B56809" s="13" t="s">
        <v>9054</v>
      </c>
      <c r="C56809" s="13" t="s">
        <v>76</v>
      </c>
    </row>
    <row r="56810" spans="2:3" ht="45" x14ac:dyDescent="0.25">
      <c r="B56810" s="13" t="s">
        <v>37938</v>
      </c>
      <c r="C56810" s="13" t="s">
        <v>21</v>
      </c>
    </row>
    <row r="56811" spans="2:3" ht="45" x14ac:dyDescent="0.25">
      <c r="B56811" s="13" t="s">
        <v>30397</v>
      </c>
      <c r="C56811" s="13" t="s">
        <v>47</v>
      </c>
    </row>
    <row r="56812" spans="2:3" ht="30" x14ac:dyDescent="0.25">
      <c r="B56812" s="13" t="s">
        <v>59252</v>
      </c>
      <c r="C56812" s="13" t="s">
        <v>52</v>
      </c>
    </row>
    <row r="56813" spans="2:3" ht="30" x14ac:dyDescent="0.25">
      <c r="B56813" s="13" t="s">
        <v>17932</v>
      </c>
      <c r="C56813" s="13" t="s">
        <v>47</v>
      </c>
    </row>
    <row r="56814" spans="2:3" ht="30" x14ac:dyDescent="0.25">
      <c r="B56814" s="13" t="s">
        <v>25931</v>
      </c>
      <c r="C56814" s="13" t="s">
        <v>57</v>
      </c>
    </row>
    <row r="56815" spans="2:3" x14ac:dyDescent="0.25">
      <c r="B56815" s="13" t="s">
        <v>11185</v>
      </c>
      <c r="C56815" s="13" t="s">
        <v>70</v>
      </c>
    </row>
    <row r="56816" spans="2:3" ht="45" x14ac:dyDescent="0.25">
      <c r="B56816" s="13" t="s">
        <v>39548</v>
      </c>
      <c r="C56816" s="13" t="s">
        <v>17</v>
      </c>
    </row>
    <row r="56817" spans="2:3" ht="30" x14ac:dyDescent="0.25">
      <c r="B56817" s="13" t="s">
        <v>21185</v>
      </c>
      <c r="C56817" s="13" t="s">
        <v>58</v>
      </c>
    </row>
    <row r="56818" spans="2:3" ht="30" x14ac:dyDescent="0.25">
      <c r="B56818" s="13" t="s">
        <v>6242</v>
      </c>
      <c r="C56818" s="13" t="s">
        <v>64</v>
      </c>
    </row>
    <row r="56819" spans="2:3" ht="30" x14ac:dyDescent="0.25">
      <c r="B56819" s="13" t="s">
        <v>14752</v>
      </c>
      <c r="C56819" s="13" t="s">
        <v>88</v>
      </c>
    </row>
    <row r="56820" spans="2:3" ht="45" x14ac:dyDescent="0.25">
      <c r="B56820" s="13" t="s">
        <v>24725</v>
      </c>
      <c r="C56820" s="13" t="s">
        <v>77</v>
      </c>
    </row>
    <row r="56821" spans="2:3" ht="30" x14ac:dyDescent="0.25">
      <c r="B56821" s="13" t="s">
        <v>21865</v>
      </c>
      <c r="C56821" s="13" t="s">
        <v>39</v>
      </c>
    </row>
    <row r="56822" spans="2:3" ht="30" x14ac:dyDescent="0.25">
      <c r="B56822" s="13" t="s">
        <v>20842</v>
      </c>
      <c r="C56822" s="13" t="s">
        <v>57</v>
      </c>
    </row>
    <row r="56823" spans="2:3" x14ac:dyDescent="0.25">
      <c r="B56823" s="13" t="s">
        <v>7960</v>
      </c>
      <c r="C56823" s="13" t="s">
        <v>21</v>
      </c>
    </row>
    <row r="56824" spans="2:3" ht="45" x14ac:dyDescent="0.25">
      <c r="B56824" s="13" t="s">
        <v>63727</v>
      </c>
      <c r="C56824" s="13" t="s">
        <v>72</v>
      </c>
    </row>
    <row r="56825" spans="2:3" ht="30" x14ac:dyDescent="0.25">
      <c r="B56825" s="13" t="s">
        <v>19490</v>
      </c>
      <c r="C56825" s="13" t="s">
        <v>86</v>
      </c>
    </row>
    <row r="56826" spans="2:3" ht="30" x14ac:dyDescent="0.25">
      <c r="B56826" s="13" t="s">
        <v>25235</v>
      </c>
      <c r="C56826" s="13" t="s">
        <v>72</v>
      </c>
    </row>
    <row r="56827" spans="2:3" x14ac:dyDescent="0.25">
      <c r="B56827" s="13" t="s">
        <v>12051</v>
      </c>
      <c r="C56827" s="13" t="s">
        <v>42</v>
      </c>
    </row>
    <row r="56828" spans="2:3" x14ac:dyDescent="0.25">
      <c r="B56828" s="13" t="s">
        <v>22925</v>
      </c>
      <c r="C56828" s="13" t="s">
        <v>20</v>
      </c>
    </row>
    <row r="56829" spans="2:3" x14ac:dyDescent="0.25">
      <c r="B56829" s="13" t="s">
        <v>25079</v>
      </c>
      <c r="C56829" s="13" t="s">
        <v>75</v>
      </c>
    </row>
    <row r="56830" spans="2:3" ht="30" x14ac:dyDescent="0.25">
      <c r="B56830" s="13" t="s">
        <v>37805</v>
      </c>
      <c r="C56830" s="13" t="s">
        <v>20</v>
      </c>
    </row>
    <row r="56831" spans="2:3" x14ac:dyDescent="0.25">
      <c r="B56831" s="13" t="s">
        <v>51751</v>
      </c>
      <c r="C56831" s="13" t="s">
        <v>21</v>
      </c>
    </row>
    <row r="56832" spans="2:3" x14ac:dyDescent="0.25">
      <c r="B56832" s="13" t="s">
        <v>22370</v>
      </c>
      <c r="C56832" s="13" t="s">
        <v>20</v>
      </c>
    </row>
    <row r="56833" spans="2:3" ht="30" x14ac:dyDescent="0.25">
      <c r="B56833" s="13" t="s">
        <v>38172</v>
      </c>
      <c r="C56833" s="13" t="s">
        <v>42</v>
      </c>
    </row>
    <row r="56834" spans="2:3" ht="30" x14ac:dyDescent="0.25">
      <c r="B56834" s="13" t="s">
        <v>7003</v>
      </c>
      <c r="C56834" s="13" t="s">
        <v>42</v>
      </c>
    </row>
    <row r="56835" spans="2:3" ht="30" x14ac:dyDescent="0.25">
      <c r="B56835" s="13" t="s">
        <v>7969</v>
      </c>
      <c r="C56835" s="13" t="s">
        <v>21</v>
      </c>
    </row>
    <row r="56836" spans="2:3" x14ac:dyDescent="0.25">
      <c r="B56836" s="13" t="s">
        <v>63047</v>
      </c>
      <c r="C56836" s="13" t="s">
        <v>44068</v>
      </c>
    </row>
    <row r="56837" spans="2:3" ht="30" x14ac:dyDescent="0.25">
      <c r="B56837" s="13" t="s">
        <v>25603</v>
      </c>
      <c r="C56837" s="13" t="s">
        <v>75</v>
      </c>
    </row>
    <row r="56838" spans="2:3" ht="30" x14ac:dyDescent="0.25">
      <c r="B56838" s="13" t="s">
        <v>16837</v>
      </c>
      <c r="C56838" s="13" t="s">
        <v>25</v>
      </c>
    </row>
    <row r="56839" spans="2:3" x14ac:dyDescent="0.25">
      <c r="B56839" s="13" t="s">
        <v>65563</v>
      </c>
      <c r="C56839" s="13" t="s">
        <v>77</v>
      </c>
    </row>
    <row r="56840" spans="2:3" ht="30" x14ac:dyDescent="0.25">
      <c r="B56840" s="13" t="s">
        <v>60422</v>
      </c>
      <c r="C56840" s="13" t="s">
        <v>58</v>
      </c>
    </row>
    <row r="56841" spans="2:3" x14ac:dyDescent="0.25">
      <c r="B56841" s="13" t="s">
        <v>5339</v>
      </c>
      <c r="C56841" s="13" t="s">
        <v>72</v>
      </c>
    </row>
    <row r="56842" spans="2:3" x14ac:dyDescent="0.25">
      <c r="B56842" s="13" t="s">
        <v>40562</v>
      </c>
      <c r="C56842" s="13" t="s">
        <v>21</v>
      </c>
    </row>
    <row r="56843" spans="2:3" x14ac:dyDescent="0.25">
      <c r="B56843" s="13" t="s">
        <v>5821</v>
      </c>
      <c r="C56843" s="13" t="s">
        <v>72</v>
      </c>
    </row>
    <row r="56844" spans="2:3" ht="45" x14ac:dyDescent="0.25">
      <c r="B56844" s="13" t="s">
        <v>39289</v>
      </c>
      <c r="C56844" s="13" t="s">
        <v>14</v>
      </c>
    </row>
    <row r="56845" spans="2:3" x14ac:dyDescent="0.25">
      <c r="B56845" s="13" t="s">
        <v>11170</v>
      </c>
      <c r="C56845" s="13" t="s">
        <v>20</v>
      </c>
    </row>
    <row r="56846" spans="2:3" ht="30" x14ac:dyDescent="0.25">
      <c r="B56846" s="13" t="s">
        <v>24390</v>
      </c>
      <c r="C56846" s="13" t="s">
        <v>25</v>
      </c>
    </row>
    <row r="56847" spans="2:3" ht="60" x14ac:dyDescent="0.25">
      <c r="B56847" s="13" t="s">
        <v>28503</v>
      </c>
      <c r="C56847" s="13" t="s">
        <v>29</v>
      </c>
    </row>
    <row r="56848" spans="2:3" x14ac:dyDescent="0.25">
      <c r="B56848" s="13" t="s">
        <v>37689</v>
      </c>
      <c r="C56848" s="13" t="s">
        <v>9</v>
      </c>
    </row>
    <row r="56849" spans="2:3" x14ac:dyDescent="0.25">
      <c r="B56849" s="13" t="s">
        <v>51752</v>
      </c>
      <c r="C56849" s="13" t="s">
        <v>21</v>
      </c>
    </row>
    <row r="56850" spans="2:3" ht="30" x14ac:dyDescent="0.25">
      <c r="B56850" s="13" t="s">
        <v>4600</v>
      </c>
      <c r="C56850" s="13" t="s">
        <v>34</v>
      </c>
    </row>
    <row r="56851" spans="2:3" ht="30" x14ac:dyDescent="0.25">
      <c r="B56851" s="13" t="s">
        <v>43029</v>
      </c>
      <c r="C56851" s="13" t="s">
        <v>52</v>
      </c>
    </row>
    <row r="56852" spans="2:3" x14ac:dyDescent="0.25">
      <c r="B56852" s="13" t="s">
        <v>6551</v>
      </c>
      <c r="C56852" s="13" t="s">
        <v>94</v>
      </c>
    </row>
    <row r="56853" spans="2:3" ht="30" x14ac:dyDescent="0.25">
      <c r="B56853" s="13" t="s">
        <v>53982</v>
      </c>
      <c r="C56853" s="13" t="s">
        <v>32</v>
      </c>
    </row>
    <row r="56854" spans="2:3" ht="60" x14ac:dyDescent="0.25">
      <c r="B56854" s="13" t="s">
        <v>27093</v>
      </c>
      <c r="C56854" s="13" t="s">
        <v>57</v>
      </c>
    </row>
    <row r="56855" spans="2:3" ht="30" x14ac:dyDescent="0.25">
      <c r="B56855" s="13" t="s">
        <v>47391</v>
      </c>
      <c r="C56855" s="13" t="s">
        <v>10</v>
      </c>
    </row>
    <row r="56856" spans="2:3" x14ac:dyDescent="0.25">
      <c r="B56856" s="13" t="s">
        <v>24261</v>
      </c>
      <c r="C56856" s="13" t="s">
        <v>20</v>
      </c>
    </row>
    <row r="56857" spans="2:3" ht="30" x14ac:dyDescent="0.25">
      <c r="B56857" s="13" t="s">
        <v>12209</v>
      </c>
      <c r="C56857" s="13" t="s">
        <v>88</v>
      </c>
    </row>
    <row r="56858" spans="2:3" ht="30" x14ac:dyDescent="0.25">
      <c r="B56858" s="13" t="s">
        <v>13121</v>
      </c>
      <c r="C56858" s="13" t="s">
        <v>42</v>
      </c>
    </row>
    <row r="56859" spans="2:3" ht="30" x14ac:dyDescent="0.25">
      <c r="B56859" s="13" t="s">
        <v>17648</v>
      </c>
      <c r="C56859" s="13" t="s">
        <v>42</v>
      </c>
    </row>
    <row r="56860" spans="2:3" x14ac:dyDescent="0.25">
      <c r="B56860" s="13" t="s">
        <v>9444</v>
      </c>
      <c r="C56860" s="13" t="s">
        <v>42</v>
      </c>
    </row>
    <row r="56861" spans="2:3" ht="30" x14ac:dyDescent="0.25">
      <c r="B56861" s="13" t="s">
        <v>4543</v>
      </c>
      <c r="C56861" s="13" t="s">
        <v>28</v>
      </c>
    </row>
    <row r="56862" spans="2:3" x14ac:dyDescent="0.25">
      <c r="B56862" s="13" t="s">
        <v>8895</v>
      </c>
      <c r="C56862" s="13" t="s">
        <v>17</v>
      </c>
    </row>
    <row r="56863" spans="2:3" ht="30" x14ac:dyDescent="0.25">
      <c r="B56863" s="13" t="s">
        <v>29754</v>
      </c>
      <c r="C56863" s="13" t="s">
        <v>36</v>
      </c>
    </row>
    <row r="56864" spans="2:3" x14ac:dyDescent="0.25">
      <c r="B56864" s="13" t="s">
        <v>25916</v>
      </c>
      <c r="C56864" s="13" t="s">
        <v>72</v>
      </c>
    </row>
    <row r="56865" spans="2:3" ht="30" x14ac:dyDescent="0.25">
      <c r="B56865" s="13" t="s">
        <v>19993</v>
      </c>
      <c r="C56865" s="13" t="s">
        <v>52</v>
      </c>
    </row>
    <row r="56866" spans="2:3" x14ac:dyDescent="0.25">
      <c r="B56866" s="13" t="s">
        <v>26512</v>
      </c>
      <c r="C56866" s="13" t="s">
        <v>16</v>
      </c>
    </row>
    <row r="56867" spans="2:3" x14ac:dyDescent="0.25">
      <c r="B56867" s="13" t="s">
        <v>15014</v>
      </c>
      <c r="C56867" s="13" t="s">
        <v>12</v>
      </c>
    </row>
    <row r="56868" spans="2:3" ht="30" x14ac:dyDescent="0.25">
      <c r="B56868" s="13" t="s">
        <v>6284</v>
      </c>
      <c r="C56868" s="13" t="s">
        <v>57</v>
      </c>
    </row>
    <row r="56869" spans="2:3" x14ac:dyDescent="0.25">
      <c r="B56869" s="13" t="s">
        <v>11927</v>
      </c>
      <c r="C56869" s="13" t="s">
        <v>75</v>
      </c>
    </row>
    <row r="56870" spans="2:3" ht="30" x14ac:dyDescent="0.25">
      <c r="B56870" s="13" t="s">
        <v>59253</v>
      </c>
      <c r="C56870" s="13" t="s">
        <v>52</v>
      </c>
    </row>
    <row r="56871" spans="2:3" ht="30" x14ac:dyDescent="0.25">
      <c r="B56871" s="13" t="s">
        <v>20752</v>
      </c>
      <c r="C56871" s="13" t="s">
        <v>81</v>
      </c>
    </row>
    <row r="56872" spans="2:3" ht="45" x14ac:dyDescent="0.25">
      <c r="B56872" s="13" t="s">
        <v>11443</v>
      </c>
      <c r="C56872" s="13" t="s">
        <v>18</v>
      </c>
    </row>
    <row r="56873" spans="2:3" ht="30" x14ac:dyDescent="0.25">
      <c r="B56873" s="13" t="s">
        <v>16963</v>
      </c>
      <c r="C56873" s="13" t="s">
        <v>28</v>
      </c>
    </row>
    <row r="56874" spans="2:3" x14ac:dyDescent="0.25">
      <c r="B56874" s="13" t="s">
        <v>4833</v>
      </c>
      <c r="C56874" s="13" t="s">
        <v>48</v>
      </c>
    </row>
    <row r="56875" spans="2:3" x14ac:dyDescent="0.25">
      <c r="B56875" s="13" t="s">
        <v>15475</v>
      </c>
      <c r="C56875" s="13" t="s">
        <v>45</v>
      </c>
    </row>
    <row r="56876" spans="2:3" x14ac:dyDescent="0.25">
      <c r="B56876" s="13" t="s">
        <v>20502</v>
      </c>
      <c r="C56876" s="13" t="s">
        <v>49</v>
      </c>
    </row>
    <row r="56877" spans="2:3" ht="30" x14ac:dyDescent="0.25">
      <c r="B56877" s="13" t="s">
        <v>38242</v>
      </c>
      <c r="C56877" s="13" t="s">
        <v>45</v>
      </c>
    </row>
    <row r="56878" spans="2:3" x14ac:dyDescent="0.25">
      <c r="B56878" s="13" t="s">
        <v>9025</v>
      </c>
      <c r="C56878" s="13" t="s">
        <v>42</v>
      </c>
    </row>
    <row r="56879" spans="2:3" ht="30" x14ac:dyDescent="0.25">
      <c r="B56879" s="13" t="s">
        <v>30370</v>
      </c>
      <c r="C56879" s="13" t="s">
        <v>26</v>
      </c>
    </row>
    <row r="56880" spans="2:3" ht="30" x14ac:dyDescent="0.25">
      <c r="B56880" s="13" t="s">
        <v>25589</v>
      </c>
      <c r="C56880" s="13" t="s">
        <v>48</v>
      </c>
    </row>
    <row r="56881" spans="2:3" ht="30" x14ac:dyDescent="0.25">
      <c r="B56881" s="13" t="s">
        <v>16078</v>
      </c>
      <c r="C56881" s="13" t="s">
        <v>16</v>
      </c>
    </row>
    <row r="56882" spans="2:3" x14ac:dyDescent="0.25">
      <c r="B56882" s="13" t="s">
        <v>40617</v>
      </c>
      <c r="C56882" s="13" t="s">
        <v>79</v>
      </c>
    </row>
    <row r="56883" spans="2:3" ht="30" x14ac:dyDescent="0.25">
      <c r="B56883" s="13" t="s">
        <v>57660</v>
      </c>
      <c r="C56883" s="13" t="s">
        <v>45</v>
      </c>
    </row>
    <row r="56884" spans="2:3" ht="30" x14ac:dyDescent="0.25">
      <c r="B56884" s="13" t="s">
        <v>19579</v>
      </c>
      <c r="C56884" s="13" t="s">
        <v>77</v>
      </c>
    </row>
    <row r="56885" spans="2:3" ht="30" x14ac:dyDescent="0.25">
      <c r="B56885" s="13" t="s">
        <v>46421</v>
      </c>
      <c r="C56885" s="13" t="s">
        <v>86</v>
      </c>
    </row>
    <row r="56886" spans="2:3" ht="30" x14ac:dyDescent="0.25">
      <c r="B56886" s="13" t="s">
        <v>24167</v>
      </c>
      <c r="C56886" s="13" t="s">
        <v>18</v>
      </c>
    </row>
    <row r="56887" spans="2:3" x14ac:dyDescent="0.25">
      <c r="B56887" s="13" t="s">
        <v>5322</v>
      </c>
      <c r="C56887" s="13" t="s">
        <v>86</v>
      </c>
    </row>
    <row r="56888" spans="2:3" ht="30" x14ac:dyDescent="0.25">
      <c r="B56888" s="13" t="s">
        <v>31272</v>
      </c>
      <c r="C56888" s="13" t="s">
        <v>35</v>
      </c>
    </row>
    <row r="56889" spans="2:3" x14ac:dyDescent="0.25">
      <c r="B56889" s="13" t="s">
        <v>32525</v>
      </c>
      <c r="C56889" s="13" t="s">
        <v>45</v>
      </c>
    </row>
    <row r="56890" spans="2:3" x14ac:dyDescent="0.25">
      <c r="B56890" s="13" t="s">
        <v>20257</v>
      </c>
      <c r="C56890" s="13" t="s">
        <v>35</v>
      </c>
    </row>
    <row r="56891" spans="2:3" ht="30" x14ac:dyDescent="0.25">
      <c r="B56891" s="13" t="s">
        <v>54414</v>
      </c>
      <c r="C56891" s="13" t="s">
        <v>34</v>
      </c>
    </row>
    <row r="56892" spans="2:3" ht="30" x14ac:dyDescent="0.25">
      <c r="B56892" s="13" t="s">
        <v>67344</v>
      </c>
      <c r="C56892" s="13" t="s">
        <v>85</v>
      </c>
    </row>
    <row r="56893" spans="2:3" x14ac:dyDescent="0.25">
      <c r="B56893" s="13" t="s">
        <v>6936</v>
      </c>
      <c r="C56893" s="13" t="s">
        <v>35</v>
      </c>
    </row>
    <row r="56894" spans="2:3" x14ac:dyDescent="0.25">
      <c r="B56894" s="13" t="s">
        <v>22124</v>
      </c>
      <c r="C56894" s="13" t="s">
        <v>69</v>
      </c>
    </row>
    <row r="56895" spans="2:3" ht="45" x14ac:dyDescent="0.25">
      <c r="B56895" s="13" t="s">
        <v>26653</v>
      </c>
      <c r="C56895" s="13" t="s">
        <v>66</v>
      </c>
    </row>
    <row r="56896" spans="2:3" ht="30" x14ac:dyDescent="0.25">
      <c r="B56896" s="13" t="s">
        <v>8603</v>
      </c>
      <c r="C56896" s="13" t="s">
        <v>13</v>
      </c>
    </row>
    <row r="56897" spans="2:3" ht="60" x14ac:dyDescent="0.25">
      <c r="B56897" s="13" t="s">
        <v>60635</v>
      </c>
      <c r="C56897" s="13" t="s">
        <v>59</v>
      </c>
    </row>
    <row r="56898" spans="2:3" ht="30" x14ac:dyDescent="0.25">
      <c r="B56898" s="13" t="s">
        <v>52402</v>
      </c>
      <c r="C56898" s="13" t="s">
        <v>25</v>
      </c>
    </row>
    <row r="56899" spans="2:3" ht="30" x14ac:dyDescent="0.25">
      <c r="B56899" s="13" t="s">
        <v>17685</v>
      </c>
      <c r="C56899" s="13" t="s">
        <v>42</v>
      </c>
    </row>
    <row r="56900" spans="2:3" ht="30" x14ac:dyDescent="0.25">
      <c r="B56900" s="13" t="s">
        <v>56968</v>
      </c>
      <c r="C56900" s="13" t="s">
        <v>42</v>
      </c>
    </row>
    <row r="56901" spans="2:3" ht="30" x14ac:dyDescent="0.25">
      <c r="B56901" s="13" t="s">
        <v>65564</v>
      </c>
      <c r="C56901" s="13" t="s">
        <v>77</v>
      </c>
    </row>
    <row r="56902" spans="2:3" ht="30" x14ac:dyDescent="0.25">
      <c r="B56902" s="13" t="s">
        <v>20893</v>
      </c>
      <c r="C56902" s="13" t="s">
        <v>47</v>
      </c>
    </row>
    <row r="56903" spans="2:3" ht="30" x14ac:dyDescent="0.25">
      <c r="B56903" s="13" t="s">
        <v>13970</v>
      </c>
      <c r="C56903" s="13" t="s">
        <v>57</v>
      </c>
    </row>
    <row r="56904" spans="2:3" ht="30" x14ac:dyDescent="0.25">
      <c r="B56904" s="13" t="s">
        <v>18187</v>
      </c>
      <c r="C56904" s="13" t="s">
        <v>54</v>
      </c>
    </row>
    <row r="56905" spans="2:3" ht="45" x14ac:dyDescent="0.25">
      <c r="B56905" s="13" t="s">
        <v>39350</v>
      </c>
      <c r="C56905" s="13" t="s">
        <v>15</v>
      </c>
    </row>
    <row r="56906" spans="2:3" ht="30" x14ac:dyDescent="0.25">
      <c r="B56906" s="13" t="s">
        <v>20475</v>
      </c>
      <c r="C56906" s="13" t="s">
        <v>26</v>
      </c>
    </row>
    <row r="56907" spans="2:3" x14ac:dyDescent="0.25">
      <c r="B56907" s="13" t="s">
        <v>3403</v>
      </c>
      <c r="C56907" s="13" t="s">
        <v>25</v>
      </c>
    </row>
    <row r="56908" spans="2:3" ht="30" x14ac:dyDescent="0.25">
      <c r="B56908" s="13" t="s">
        <v>25005</v>
      </c>
      <c r="C56908" s="13" t="s">
        <v>47</v>
      </c>
    </row>
    <row r="56909" spans="2:3" x14ac:dyDescent="0.25">
      <c r="B56909" s="13" t="s">
        <v>10581</v>
      </c>
      <c r="C56909" s="13" t="s">
        <v>53</v>
      </c>
    </row>
    <row r="56910" spans="2:3" ht="30" x14ac:dyDescent="0.25">
      <c r="B56910" s="13" t="s">
        <v>43525</v>
      </c>
      <c r="C56910" s="13" t="s">
        <v>59</v>
      </c>
    </row>
    <row r="56911" spans="2:3" ht="30" x14ac:dyDescent="0.25">
      <c r="B56911" s="13" t="s">
        <v>65565</v>
      </c>
      <c r="C56911" s="13" t="s">
        <v>77</v>
      </c>
    </row>
    <row r="56912" spans="2:3" x14ac:dyDescent="0.25">
      <c r="B56912" s="13" t="s">
        <v>12605</v>
      </c>
      <c r="C56912" s="13" t="s">
        <v>52</v>
      </c>
    </row>
    <row r="56913" spans="2:3" ht="30" x14ac:dyDescent="0.25">
      <c r="B56913" s="13" t="s">
        <v>58222</v>
      </c>
      <c r="C56913" s="13" t="s">
        <v>47</v>
      </c>
    </row>
    <row r="56914" spans="2:3" x14ac:dyDescent="0.25">
      <c r="B56914" s="13" t="s">
        <v>6638</v>
      </c>
      <c r="C56914" s="13" t="s">
        <v>21</v>
      </c>
    </row>
    <row r="56915" spans="2:3" ht="30" x14ac:dyDescent="0.25">
      <c r="B56915" s="13" t="s">
        <v>9614</v>
      </c>
      <c r="C56915" s="13" t="s">
        <v>77</v>
      </c>
    </row>
    <row r="56916" spans="2:3" x14ac:dyDescent="0.25">
      <c r="B56916" s="13" t="s">
        <v>10722</v>
      </c>
      <c r="C56916" s="13" t="s">
        <v>13</v>
      </c>
    </row>
    <row r="56917" spans="2:3" ht="30" x14ac:dyDescent="0.25">
      <c r="B56917" s="13" t="s">
        <v>68171</v>
      </c>
      <c r="C56917" s="13" t="s">
        <v>89</v>
      </c>
    </row>
    <row r="56918" spans="2:3" ht="30" x14ac:dyDescent="0.25">
      <c r="B56918" s="13" t="s">
        <v>11171</v>
      </c>
      <c r="C56918" s="13" t="s">
        <v>73</v>
      </c>
    </row>
    <row r="56919" spans="2:3" ht="30" x14ac:dyDescent="0.25">
      <c r="B56919" s="13" t="s">
        <v>8178</v>
      </c>
      <c r="C56919" s="13" t="s">
        <v>20</v>
      </c>
    </row>
    <row r="56920" spans="2:3" ht="30" x14ac:dyDescent="0.25">
      <c r="B56920" s="13" t="s">
        <v>9614</v>
      </c>
      <c r="C56920" s="13" t="s">
        <v>37</v>
      </c>
    </row>
    <row r="56921" spans="2:3" ht="30" x14ac:dyDescent="0.25">
      <c r="B56921" s="13" t="s">
        <v>18100</v>
      </c>
      <c r="C56921" s="13" t="s">
        <v>51</v>
      </c>
    </row>
    <row r="56922" spans="2:3" ht="30" x14ac:dyDescent="0.25">
      <c r="B56922" s="13" t="s">
        <v>7638</v>
      </c>
      <c r="C56922" s="13" t="s">
        <v>47</v>
      </c>
    </row>
    <row r="56923" spans="2:3" x14ac:dyDescent="0.25">
      <c r="B56923" s="13" t="s">
        <v>8653</v>
      </c>
      <c r="C56923" s="13" t="s">
        <v>59</v>
      </c>
    </row>
    <row r="56924" spans="2:3" ht="30" x14ac:dyDescent="0.25">
      <c r="B56924" s="13" t="s">
        <v>8631</v>
      </c>
      <c r="C56924" s="13" t="s">
        <v>21</v>
      </c>
    </row>
    <row r="56925" spans="2:3" ht="30" x14ac:dyDescent="0.25">
      <c r="B56925" s="13" t="s">
        <v>14256</v>
      </c>
      <c r="C56925" s="13" t="s">
        <v>35</v>
      </c>
    </row>
    <row r="56926" spans="2:3" x14ac:dyDescent="0.25">
      <c r="B56926" s="13" t="s">
        <v>21563</v>
      </c>
      <c r="C56926" s="13" t="s">
        <v>28</v>
      </c>
    </row>
    <row r="56927" spans="2:3" x14ac:dyDescent="0.25">
      <c r="B56927" s="13" t="s">
        <v>7985</v>
      </c>
      <c r="C56927" s="13" t="s">
        <v>22</v>
      </c>
    </row>
    <row r="56928" spans="2:3" x14ac:dyDescent="0.25">
      <c r="B56928" s="13" t="s">
        <v>4344</v>
      </c>
      <c r="C56928" s="13" t="s">
        <v>64</v>
      </c>
    </row>
    <row r="56929" spans="2:3" ht="30" x14ac:dyDescent="0.25">
      <c r="B56929" s="13" t="s">
        <v>33565</v>
      </c>
      <c r="C56929" s="13" t="s">
        <v>77</v>
      </c>
    </row>
    <row r="56930" spans="2:3" ht="45" x14ac:dyDescent="0.25">
      <c r="B56930" s="13" t="s">
        <v>58223</v>
      </c>
      <c r="C56930" s="13" t="s">
        <v>47</v>
      </c>
    </row>
    <row r="56931" spans="2:3" x14ac:dyDescent="0.25">
      <c r="B56931" s="13" t="s">
        <v>65566</v>
      </c>
      <c r="C56931" s="13" t="s">
        <v>77</v>
      </c>
    </row>
    <row r="56932" spans="2:3" ht="30" x14ac:dyDescent="0.25">
      <c r="B56932" s="13" t="s">
        <v>8226</v>
      </c>
      <c r="C56932" s="13" t="s">
        <v>21</v>
      </c>
    </row>
    <row r="56933" spans="2:3" ht="30" x14ac:dyDescent="0.25">
      <c r="B56933" s="13" t="s">
        <v>53983</v>
      </c>
      <c r="C56933" s="13" t="s">
        <v>32</v>
      </c>
    </row>
    <row r="56934" spans="2:3" ht="60" x14ac:dyDescent="0.25">
      <c r="B56934" s="13" t="s">
        <v>60122</v>
      </c>
      <c r="C56934" s="13" t="s">
        <v>57</v>
      </c>
    </row>
    <row r="56935" spans="2:3" ht="30" x14ac:dyDescent="0.25">
      <c r="B56935" s="13" t="s">
        <v>68482</v>
      </c>
      <c r="C56935" s="13" t="s">
        <v>90</v>
      </c>
    </row>
    <row r="56936" spans="2:3" ht="30" x14ac:dyDescent="0.25">
      <c r="B56936" s="13" t="s">
        <v>12677</v>
      </c>
      <c r="C56936" s="13" t="s">
        <v>42</v>
      </c>
    </row>
    <row r="56937" spans="2:3" ht="30" x14ac:dyDescent="0.25">
      <c r="B56937" s="13" t="s">
        <v>41806</v>
      </c>
      <c r="C56937" s="13" t="s">
        <v>36</v>
      </c>
    </row>
    <row r="56938" spans="2:3" ht="30" x14ac:dyDescent="0.25">
      <c r="B56938" s="13" t="s">
        <v>32934</v>
      </c>
      <c r="C56938" s="13" t="s">
        <v>64</v>
      </c>
    </row>
    <row r="56939" spans="2:3" x14ac:dyDescent="0.25">
      <c r="B56939" s="13" t="s">
        <v>18679</v>
      </c>
      <c r="C56939" s="13" t="s">
        <v>69</v>
      </c>
    </row>
    <row r="56940" spans="2:3" x14ac:dyDescent="0.25">
      <c r="B56940" s="13" t="s">
        <v>50563</v>
      </c>
      <c r="C56940" s="13" t="s">
        <v>20</v>
      </c>
    </row>
    <row r="56941" spans="2:3" ht="30" x14ac:dyDescent="0.25">
      <c r="B56941" s="13" t="s">
        <v>51753</v>
      </c>
      <c r="C56941" s="13" t="s">
        <v>21</v>
      </c>
    </row>
    <row r="56942" spans="2:3" ht="30" x14ac:dyDescent="0.25">
      <c r="B56942" s="13" t="s">
        <v>20618</v>
      </c>
      <c r="C56942" s="13" t="s">
        <v>88</v>
      </c>
    </row>
    <row r="56943" spans="2:3" ht="45" x14ac:dyDescent="0.25">
      <c r="B56943" s="13" t="s">
        <v>53135</v>
      </c>
      <c r="C56943" s="13" t="s">
        <v>30</v>
      </c>
    </row>
    <row r="56944" spans="2:3" ht="30" x14ac:dyDescent="0.25">
      <c r="B56944" s="13" t="s">
        <v>17374</v>
      </c>
      <c r="C56944" s="13" t="s">
        <v>36</v>
      </c>
    </row>
    <row r="56945" spans="2:3" x14ac:dyDescent="0.25">
      <c r="B56945" s="13" t="s">
        <v>56969</v>
      </c>
      <c r="C56945" s="13" t="s">
        <v>42</v>
      </c>
    </row>
    <row r="56946" spans="2:3" x14ac:dyDescent="0.25">
      <c r="B56946" s="13" t="s">
        <v>9063</v>
      </c>
      <c r="C56946" s="13" t="s">
        <v>76</v>
      </c>
    </row>
    <row r="56947" spans="2:3" ht="30" x14ac:dyDescent="0.25">
      <c r="B56947" s="13" t="s">
        <v>12666</v>
      </c>
      <c r="C56947" s="13" t="s">
        <v>24</v>
      </c>
    </row>
    <row r="56948" spans="2:3" ht="30" x14ac:dyDescent="0.25">
      <c r="B56948" s="13" t="s">
        <v>49162</v>
      </c>
      <c r="C56948" s="13" t="s">
        <v>18</v>
      </c>
    </row>
    <row r="56949" spans="2:3" ht="30" x14ac:dyDescent="0.25">
      <c r="B56949" s="13" t="s">
        <v>10736</v>
      </c>
      <c r="C56949" s="13" t="s">
        <v>26</v>
      </c>
    </row>
    <row r="56950" spans="2:3" x14ac:dyDescent="0.25">
      <c r="B56950" s="13" t="s">
        <v>26050</v>
      </c>
      <c r="C56950" s="13" t="s">
        <v>83</v>
      </c>
    </row>
    <row r="56951" spans="2:3" ht="45" x14ac:dyDescent="0.25">
      <c r="B56951" s="13" t="s">
        <v>45670</v>
      </c>
      <c r="C56951" s="13" t="s">
        <v>78</v>
      </c>
    </row>
    <row r="56952" spans="2:3" ht="30" x14ac:dyDescent="0.25">
      <c r="B56952" s="13" t="s">
        <v>24455</v>
      </c>
      <c r="C56952" s="13" t="s">
        <v>52</v>
      </c>
    </row>
    <row r="56953" spans="2:3" x14ac:dyDescent="0.25">
      <c r="B56953" s="13" t="s">
        <v>23429</v>
      </c>
      <c r="C56953" s="13" t="s">
        <v>78</v>
      </c>
    </row>
    <row r="56954" spans="2:3" x14ac:dyDescent="0.25">
      <c r="B56954" s="13" t="s">
        <v>6575</v>
      </c>
      <c r="C56954" s="13" t="s">
        <v>20</v>
      </c>
    </row>
    <row r="56955" spans="2:3" ht="45" x14ac:dyDescent="0.25">
      <c r="B56955" s="13" t="s">
        <v>23490</v>
      </c>
      <c r="C56955" s="13" t="s">
        <v>62</v>
      </c>
    </row>
    <row r="56956" spans="2:3" ht="30" x14ac:dyDescent="0.25">
      <c r="B56956" s="13" t="s">
        <v>15277</v>
      </c>
      <c r="C56956" s="13" t="s">
        <v>20</v>
      </c>
    </row>
    <row r="56957" spans="2:3" ht="60" x14ac:dyDescent="0.25">
      <c r="B56957" s="13" t="s">
        <v>4617</v>
      </c>
      <c r="C56957" s="13" t="s">
        <v>20</v>
      </c>
    </row>
    <row r="56958" spans="2:3" ht="30" x14ac:dyDescent="0.25">
      <c r="B56958" s="13" t="s">
        <v>68483</v>
      </c>
      <c r="C56958" s="13" t="s">
        <v>90</v>
      </c>
    </row>
    <row r="56959" spans="2:3" x14ac:dyDescent="0.25">
      <c r="B56959" s="13" t="s">
        <v>64439</v>
      </c>
      <c r="C56959" s="13" t="s">
        <v>74</v>
      </c>
    </row>
    <row r="56960" spans="2:3" ht="30" x14ac:dyDescent="0.25">
      <c r="B56960" s="13" t="s">
        <v>18433</v>
      </c>
      <c r="C56960" s="13" t="s">
        <v>72</v>
      </c>
    </row>
    <row r="56961" spans="2:3" x14ac:dyDescent="0.25">
      <c r="B56961" s="13" t="s">
        <v>6990</v>
      </c>
      <c r="C56961" s="13" t="s">
        <v>20</v>
      </c>
    </row>
    <row r="56962" spans="2:3" ht="30" x14ac:dyDescent="0.25">
      <c r="B56962" s="13" t="s">
        <v>18808</v>
      </c>
      <c r="C56962" s="13" t="s">
        <v>72</v>
      </c>
    </row>
    <row r="56963" spans="2:3" ht="30" x14ac:dyDescent="0.25">
      <c r="B56963" s="13" t="s">
        <v>55608</v>
      </c>
      <c r="C56963" s="13" t="s">
        <v>36</v>
      </c>
    </row>
    <row r="56964" spans="2:3" ht="30" x14ac:dyDescent="0.25">
      <c r="B56964" s="13" t="s">
        <v>51754</v>
      </c>
      <c r="C56964" s="13" t="s">
        <v>21</v>
      </c>
    </row>
    <row r="56965" spans="2:3" ht="45" x14ac:dyDescent="0.25">
      <c r="B56965" s="13" t="s">
        <v>58481</v>
      </c>
      <c r="C56965" s="13" t="s">
        <v>48</v>
      </c>
    </row>
    <row r="56966" spans="2:3" ht="30" x14ac:dyDescent="0.25">
      <c r="B56966" s="13" t="s">
        <v>12971</v>
      </c>
      <c r="C56966" s="13" t="s">
        <v>88</v>
      </c>
    </row>
    <row r="56967" spans="2:3" x14ac:dyDescent="0.25">
      <c r="B56967" s="13" t="s">
        <v>13078</v>
      </c>
      <c r="C56967" s="13" t="s">
        <v>18</v>
      </c>
    </row>
    <row r="56968" spans="2:3" ht="30" x14ac:dyDescent="0.25">
      <c r="B56968" s="13" t="s">
        <v>43030</v>
      </c>
      <c r="C56968" s="13" t="s">
        <v>52</v>
      </c>
    </row>
    <row r="56969" spans="2:3" x14ac:dyDescent="0.25">
      <c r="B56969" s="13" t="s">
        <v>3249</v>
      </c>
      <c r="C56969" s="13" t="s">
        <v>45</v>
      </c>
    </row>
    <row r="56970" spans="2:3" ht="30" x14ac:dyDescent="0.25">
      <c r="B56970" s="13" t="s">
        <v>56970</v>
      </c>
      <c r="C56970" s="13" t="s">
        <v>42</v>
      </c>
    </row>
    <row r="56971" spans="2:3" ht="30" x14ac:dyDescent="0.25">
      <c r="B56971" s="13" t="s">
        <v>43031</v>
      </c>
      <c r="C56971" s="13" t="s">
        <v>52</v>
      </c>
    </row>
    <row r="56972" spans="2:3" ht="30" x14ac:dyDescent="0.25">
      <c r="B56972" s="13" t="s">
        <v>41807</v>
      </c>
      <c r="C56972" s="13" t="s">
        <v>36</v>
      </c>
    </row>
    <row r="56973" spans="2:3" ht="30" x14ac:dyDescent="0.25">
      <c r="B56973" s="13" t="s">
        <v>8937</v>
      </c>
      <c r="C56973" s="13" t="s">
        <v>18</v>
      </c>
    </row>
    <row r="56974" spans="2:3" ht="30" x14ac:dyDescent="0.25">
      <c r="B56974" s="13" t="s">
        <v>48003</v>
      </c>
      <c r="C56974" s="13" t="s">
        <v>13</v>
      </c>
    </row>
    <row r="56975" spans="2:3" ht="45" x14ac:dyDescent="0.25">
      <c r="B56975" s="13" t="s">
        <v>60423</v>
      </c>
      <c r="C56975" s="13" t="s">
        <v>58</v>
      </c>
    </row>
    <row r="56976" spans="2:3" x14ac:dyDescent="0.25">
      <c r="B56976" s="13" t="s">
        <v>56971</v>
      </c>
      <c r="C56976" s="13" t="s">
        <v>42</v>
      </c>
    </row>
    <row r="56977" spans="2:3" x14ac:dyDescent="0.25">
      <c r="B56977" s="13" t="s">
        <v>8291</v>
      </c>
      <c r="C56977" s="13" t="s">
        <v>42</v>
      </c>
    </row>
    <row r="56978" spans="2:3" ht="45" x14ac:dyDescent="0.25">
      <c r="B56978" s="13" t="s">
        <v>18582</v>
      </c>
      <c r="C56978" s="13" t="s">
        <v>66</v>
      </c>
    </row>
    <row r="56979" spans="2:3" ht="30" x14ac:dyDescent="0.25">
      <c r="B56979" s="13" t="s">
        <v>67488</v>
      </c>
      <c r="C56979" s="13" t="s">
        <v>86</v>
      </c>
    </row>
    <row r="56980" spans="2:3" ht="45" x14ac:dyDescent="0.25">
      <c r="B56980" s="13" t="s">
        <v>26016</v>
      </c>
      <c r="C56980" s="13" t="s">
        <v>64</v>
      </c>
    </row>
    <row r="56981" spans="2:3" x14ac:dyDescent="0.25">
      <c r="B56981" s="13" t="s">
        <v>9592</v>
      </c>
      <c r="C56981" s="13" t="s">
        <v>42</v>
      </c>
    </row>
    <row r="56982" spans="2:3" x14ac:dyDescent="0.25">
      <c r="B56982" s="13" t="s">
        <v>12350</v>
      </c>
      <c r="C56982" s="13" t="s">
        <v>20</v>
      </c>
    </row>
    <row r="56983" spans="2:3" ht="30" x14ac:dyDescent="0.25">
      <c r="B56983" s="13" t="s">
        <v>8988</v>
      </c>
      <c r="C56983" s="13" t="s">
        <v>20</v>
      </c>
    </row>
    <row r="56984" spans="2:3" ht="30" x14ac:dyDescent="0.25">
      <c r="B56984" s="13" t="s">
        <v>15450</v>
      </c>
      <c r="C56984" s="13" t="s">
        <v>57</v>
      </c>
    </row>
    <row r="56985" spans="2:3" x14ac:dyDescent="0.25">
      <c r="B56985" s="13" t="s">
        <v>12971</v>
      </c>
      <c r="C56985" s="13" t="s">
        <v>16</v>
      </c>
    </row>
    <row r="56986" spans="2:3" ht="60" x14ac:dyDescent="0.25">
      <c r="B56986" s="13" t="s">
        <v>41072</v>
      </c>
      <c r="C56986" s="13" t="s">
        <v>29</v>
      </c>
    </row>
    <row r="56987" spans="2:3" ht="30" x14ac:dyDescent="0.25">
      <c r="B56987" s="13" t="s">
        <v>51755</v>
      </c>
      <c r="C56987" s="13" t="s">
        <v>21</v>
      </c>
    </row>
    <row r="56988" spans="2:3" ht="60" x14ac:dyDescent="0.25">
      <c r="B56988" s="13" t="s">
        <v>52595</v>
      </c>
      <c r="C56988" s="13" t="s">
        <v>26</v>
      </c>
    </row>
    <row r="56989" spans="2:3" ht="30" x14ac:dyDescent="0.25">
      <c r="B56989" s="13" t="s">
        <v>65567</v>
      </c>
      <c r="C56989" s="13" t="s">
        <v>77</v>
      </c>
    </row>
    <row r="56990" spans="2:3" ht="30" x14ac:dyDescent="0.25">
      <c r="B56990" s="13" t="s">
        <v>25917</v>
      </c>
      <c r="C56990" s="13" t="s">
        <v>15</v>
      </c>
    </row>
    <row r="56991" spans="2:3" x14ac:dyDescent="0.25">
      <c r="B56991" s="13" t="s">
        <v>3578</v>
      </c>
      <c r="C56991" s="13" t="s">
        <v>51</v>
      </c>
    </row>
    <row r="56992" spans="2:3" ht="45" x14ac:dyDescent="0.25">
      <c r="B56992" s="13" t="s">
        <v>65785</v>
      </c>
      <c r="C56992" s="13" t="s">
        <v>78</v>
      </c>
    </row>
    <row r="56993" spans="2:3" ht="30" x14ac:dyDescent="0.25">
      <c r="B56993" s="13" t="s">
        <v>18306</v>
      </c>
      <c r="C56993" s="13" t="s">
        <v>58</v>
      </c>
    </row>
    <row r="56994" spans="2:3" x14ac:dyDescent="0.25">
      <c r="B56994" s="13" t="s">
        <v>11990</v>
      </c>
      <c r="C56994" s="13" t="s">
        <v>17</v>
      </c>
    </row>
    <row r="56995" spans="2:3" ht="30" x14ac:dyDescent="0.25">
      <c r="B56995" s="13" t="s">
        <v>50564</v>
      </c>
      <c r="C56995" s="13" t="s">
        <v>20</v>
      </c>
    </row>
    <row r="56996" spans="2:3" ht="30" x14ac:dyDescent="0.25">
      <c r="B56996" s="13" t="s">
        <v>8332</v>
      </c>
      <c r="C56996" s="13" t="s">
        <v>56</v>
      </c>
    </row>
    <row r="56997" spans="2:3" ht="30" x14ac:dyDescent="0.25">
      <c r="B56997" s="13" t="s">
        <v>40221</v>
      </c>
      <c r="C56997" s="13" t="s">
        <v>20</v>
      </c>
    </row>
    <row r="56998" spans="2:3" ht="30" x14ac:dyDescent="0.25">
      <c r="B56998" s="13" t="s">
        <v>8096</v>
      </c>
      <c r="C56998" s="13" t="s">
        <v>84</v>
      </c>
    </row>
    <row r="56999" spans="2:3" ht="30" x14ac:dyDescent="0.25">
      <c r="B56999" s="13" t="s">
        <v>8632</v>
      </c>
      <c r="C56999" s="13" t="s">
        <v>21</v>
      </c>
    </row>
    <row r="57000" spans="2:3" ht="30" x14ac:dyDescent="0.25">
      <c r="B57000" s="13" t="s">
        <v>8951</v>
      </c>
      <c r="C57000" s="13" t="s">
        <v>21</v>
      </c>
    </row>
    <row r="57001" spans="2:3" ht="45" x14ac:dyDescent="0.25">
      <c r="B57001" s="13" t="s">
        <v>18364</v>
      </c>
      <c r="C57001" s="13" t="s">
        <v>61</v>
      </c>
    </row>
    <row r="57002" spans="2:3" ht="30" x14ac:dyDescent="0.25">
      <c r="B57002" s="13" t="s">
        <v>9468</v>
      </c>
      <c r="C57002" s="13" t="s">
        <v>26</v>
      </c>
    </row>
    <row r="57003" spans="2:3" ht="45" x14ac:dyDescent="0.25">
      <c r="B57003" s="13" t="s">
        <v>30416</v>
      </c>
      <c r="C57003" s="13" t="s">
        <v>26</v>
      </c>
    </row>
    <row r="57004" spans="2:3" ht="30" x14ac:dyDescent="0.25">
      <c r="B57004" s="13" t="s">
        <v>64858</v>
      </c>
      <c r="C57004" s="13" t="s">
        <v>75</v>
      </c>
    </row>
    <row r="57005" spans="2:3" ht="30" x14ac:dyDescent="0.25">
      <c r="B57005" s="13" t="s">
        <v>8983</v>
      </c>
      <c r="C57005" s="13" t="s">
        <v>20</v>
      </c>
    </row>
    <row r="57006" spans="2:3" ht="45" x14ac:dyDescent="0.25">
      <c r="B57006" s="13" t="s">
        <v>25240</v>
      </c>
      <c r="C57006" s="13" t="s">
        <v>75</v>
      </c>
    </row>
    <row r="57007" spans="2:3" ht="30" x14ac:dyDescent="0.25">
      <c r="B57007" s="13" t="s">
        <v>43613</v>
      </c>
      <c r="C57007" s="13" t="s">
        <v>62</v>
      </c>
    </row>
    <row r="57008" spans="2:3" ht="30" x14ac:dyDescent="0.25">
      <c r="B57008" s="13" t="s">
        <v>8468</v>
      </c>
      <c r="C57008" s="13" t="s">
        <v>28</v>
      </c>
    </row>
    <row r="57009" spans="2:3" ht="45" x14ac:dyDescent="0.25">
      <c r="B57009" s="13" t="s">
        <v>45325</v>
      </c>
      <c r="C57009" s="13" t="s">
        <v>75</v>
      </c>
    </row>
    <row r="57010" spans="2:3" ht="45" x14ac:dyDescent="0.25">
      <c r="B57010" s="13" t="s">
        <v>48674</v>
      </c>
      <c r="C57010" s="13" t="s">
        <v>16</v>
      </c>
    </row>
    <row r="57011" spans="2:3" x14ac:dyDescent="0.25">
      <c r="B57011" s="13" t="s">
        <v>10377</v>
      </c>
      <c r="C57011" s="13" t="s">
        <v>66</v>
      </c>
    </row>
    <row r="57012" spans="2:3" x14ac:dyDescent="0.25">
      <c r="B57012" s="13" t="s">
        <v>16907</v>
      </c>
      <c r="C57012" s="13" t="s">
        <v>26</v>
      </c>
    </row>
    <row r="57013" spans="2:3" x14ac:dyDescent="0.25">
      <c r="B57013" s="13" t="s">
        <v>15366</v>
      </c>
      <c r="C57013" s="13" t="s">
        <v>21</v>
      </c>
    </row>
    <row r="57014" spans="2:3" ht="30" x14ac:dyDescent="0.25">
      <c r="B57014" s="13" t="s">
        <v>32167</v>
      </c>
      <c r="C57014" s="13" t="s">
        <v>52</v>
      </c>
    </row>
    <row r="57015" spans="2:3" ht="30" x14ac:dyDescent="0.25">
      <c r="B57015" s="13" t="s">
        <v>52280</v>
      </c>
      <c r="C57015" s="13" t="s">
        <v>24</v>
      </c>
    </row>
    <row r="57016" spans="2:3" ht="30" x14ac:dyDescent="0.25">
      <c r="B57016" s="13" t="s">
        <v>33508</v>
      </c>
      <c r="C57016" s="13" t="s">
        <v>40</v>
      </c>
    </row>
    <row r="57017" spans="2:3" ht="30" x14ac:dyDescent="0.25">
      <c r="B57017" s="13" t="s">
        <v>17644</v>
      </c>
      <c r="C57017" s="13" t="s">
        <v>42</v>
      </c>
    </row>
    <row r="57018" spans="2:3" x14ac:dyDescent="0.25">
      <c r="B57018" s="13" t="s">
        <v>3939</v>
      </c>
      <c r="C57018" s="13" t="s">
        <v>52</v>
      </c>
    </row>
    <row r="57019" spans="2:3" x14ac:dyDescent="0.25">
      <c r="B57019" s="13" t="s">
        <v>23272</v>
      </c>
      <c r="C57019" s="13" t="s">
        <v>73</v>
      </c>
    </row>
    <row r="57020" spans="2:3" ht="60" x14ac:dyDescent="0.25">
      <c r="B57020" s="13" t="s">
        <v>52281</v>
      </c>
      <c r="C57020" s="13" t="s">
        <v>24</v>
      </c>
    </row>
    <row r="57021" spans="2:3" x14ac:dyDescent="0.25">
      <c r="B57021" s="13" t="s">
        <v>18442</v>
      </c>
      <c r="C57021" s="13" t="s">
        <v>62</v>
      </c>
    </row>
    <row r="57022" spans="2:3" ht="30" x14ac:dyDescent="0.25">
      <c r="B57022" s="13" t="s">
        <v>19138</v>
      </c>
      <c r="C57022" s="13" t="s">
        <v>78</v>
      </c>
    </row>
    <row r="57023" spans="2:3" ht="45" x14ac:dyDescent="0.25">
      <c r="B57023" s="13" t="s">
        <v>4319</v>
      </c>
      <c r="C57023" s="13" t="s">
        <v>82</v>
      </c>
    </row>
    <row r="57024" spans="2:3" ht="30" x14ac:dyDescent="0.25">
      <c r="B57024" s="13" t="s">
        <v>25655</v>
      </c>
      <c r="C57024" s="13" t="s">
        <v>20</v>
      </c>
    </row>
    <row r="57025" spans="2:3" x14ac:dyDescent="0.25">
      <c r="B57025" s="13" t="s">
        <v>11280</v>
      </c>
      <c r="C57025" s="13" t="s">
        <v>52</v>
      </c>
    </row>
    <row r="57026" spans="2:3" x14ac:dyDescent="0.25">
      <c r="B57026" s="13" t="s">
        <v>10176</v>
      </c>
      <c r="C57026" s="13" t="s">
        <v>42</v>
      </c>
    </row>
    <row r="57027" spans="2:3" x14ac:dyDescent="0.25">
      <c r="B57027" s="13" t="s">
        <v>13038</v>
      </c>
      <c r="C57027" s="13" t="s">
        <v>45</v>
      </c>
    </row>
    <row r="57028" spans="2:3" ht="30" x14ac:dyDescent="0.25">
      <c r="B57028" s="13" t="s">
        <v>24784</v>
      </c>
      <c r="C57028" s="13" t="s">
        <v>16</v>
      </c>
    </row>
    <row r="57029" spans="2:3" x14ac:dyDescent="0.25">
      <c r="B57029" s="13" t="s">
        <v>20783</v>
      </c>
      <c r="C57029" s="13" t="s">
        <v>20</v>
      </c>
    </row>
    <row r="57030" spans="2:3" ht="30" x14ac:dyDescent="0.25">
      <c r="B57030" s="13" t="s">
        <v>7926</v>
      </c>
      <c r="C57030" s="13" t="s">
        <v>21</v>
      </c>
    </row>
    <row r="57031" spans="2:3" ht="30" x14ac:dyDescent="0.25">
      <c r="B57031" s="13" t="s">
        <v>8289</v>
      </c>
      <c r="C57031" s="13" t="s">
        <v>88</v>
      </c>
    </row>
    <row r="57032" spans="2:3" ht="45" x14ac:dyDescent="0.25">
      <c r="B57032" s="13" t="s">
        <v>25229</v>
      </c>
      <c r="C57032" s="13" t="s">
        <v>57</v>
      </c>
    </row>
    <row r="57033" spans="2:3" ht="30" x14ac:dyDescent="0.25">
      <c r="B57033" s="13" t="s">
        <v>4559</v>
      </c>
      <c r="C57033" s="13" t="s">
        <v>69</v>
      </c>
    </row>
    <row r="57034" spans="2:3" ht="30" x14ac:dyDescent="0.25">
      <c r="B57034" s="13" t="s">
        <v>47392</v>
      </c>
      <c r="C57034" s="13" t="s">
        <v>10</v>
      </c>
    </row>
    <row r="57035" spans="2:3" x14ac:dyDescent="0.25">
      <c r="B57035" s="13" t="s">
        <v>7081</v>
      </c>
      <c r="C57035" s="13" t="s">
        <v>86</v>
      </c>
    </row>
    <row r="57036" spans="2:3" ht="30" x14ac:dyDescent="0.25">
      <c r="B57036" s="13" t="s">
        <v>32776</v>
      </c>
      <c r="C57036" s="13" t="s">
        <v>21</v>
      </c>
    </row>
    <row r="57037" spans="2:3" x14ac:dyDescent="0.25">
      <c r="B57037" s="13" t="s">
        <v>25855</v>
      </c>
      <c r="C57037" s="13" t="s">
        <v>39</v>
      </c>
    </row>
    <row r="57038" spans="2:3" x14ac:dyDescent="0.25">
      <c r="B57038" s="13" t="s">
        <v>6927</v>
      </c>
      <c r="C57038" s="13" t="s">
        <v>39</v>
      </c>
    </row>
    <row r="57039" spans="2:3" ht="45" x14ac:dyDescent="0.25">
      <c r="B57039" s="13" t="s">
        <v>68484</v>
      </c>
      <c r="C57039" s="13" t="s">
        <v>90</v>
      </c>
    </row>
    <row r="57040" spans="2:3" ht="30" x14ac:dyDescent="0.25">
      <c r="B57040" s="13" t="s">
        <v>25346</v>
      </c>
      <c r="C57040" s="13" t="s">
        <v>42</v>
      </c>
    </row>
    <row r="57041" spans="2:3" x14ac:dyDescent="0.25">
      <c r="B57041" s="13" t="s">
        <v>12629</v>
      </c>
      <c r="C57041" s="13" t="s">
        <v>74</v>
      </c>
    </row>
    <row r="57042" spans="2:3" x14ac:dyDescent="0.25">
      <c r="B57042" s="13" t="s">
        <v>7672</v>
      </c>
      <c r="C57042" s="13" t="s">
        <v>18</v>
      </c>
    </row>
    <row r="57043" spans="2:3" ht="30" x14ac:dyDescent="0.25">
      <c r="B57043" s="13" t="s">
        <v>33735</v>
      </c>
      <c r="C57043" s="13" t="s">
        <v>48</v>
      </c>
    </row>
    <row r="57044" spans="2:3" ht="30" x14ac:dyDescent="0.25">
      <c r="B57044" s="13" t="s">
        <v>25298</v>
      </c>
      <c r="C57044" s="13" t="s">
        <v>47</v>
      </c>
    </row>
    <row r="57045" spans="2:3" x14ac:dyDescent="0.25">
      <c r="B57045" s="13" t="s">
        <v>23162</v>
      </c>
      <c r="C57045" s="13" t="s">
        <v>16</v>
      </c>
    </row>
    <row r="57046" spans="2:3" ht="75" x14ac:dyDescent="0.25">
      <c r="B57046" s="13" t="s">
        <v>27112</v>
      </c>
      <c r="C57046" s="13" t="s">
        <v>64</v>
      </c>
    </row>
    <row r="57047" spans="2:3" x14ac:dyDescent="0.25">
      <c r="B57047" s="13" t="s">
        <v>6765</v>
      </c>
      <c r="C57047" s="13" t="s">
        <v>14</v>
      </c>
    </row>
    <row r="57048" spans="2:3" ht="30" x14ac:dyDescent="0.25">
      <c r="B57048" s="13" t="s">
        <v>12753</v>
      </c>
      <c r="C57048" s="13" t="s">
        <v>80</v>
      </c>
    </row>
    <row r="57049" spans="2:3" ht="30" x14ac:dyDescent="0.25">
      <c r="B57049" s="13" t="s">
        <v>22927</v>
      </c>
      <c r="C57049" s="13" t="s">
        <v>83</v>
      </c>
    </row>
    <row r="57050" spans="2:3" ht="30" x14ac:dyDescent="0.25">
      <c r="B57050" s="13" t="s">
        <v>54985</v>
      </c>
      <c r="C57050" s="13" t="s">
        <v>35</v>
      </c>
    </row>
    <row r="57051" spans="2:3" ht="30" x14ac:dyDescent="0.25">
      <c r="B57051" s="13" t="s">
        <v>9614</v>
      </c>
      <c r="C57051" s="13" t="s">
        <v>13</v>
      </c>
    </row>
    <row r="57052" spans="2:3" ht="30" x14ac:dyDescent="0.25">
      <c r="B57052" s="13" t="s">
        <v>13470</v>
      </c>
      <c r="C57052" s="13" t="s">
        <v>64</v>
      </c>
    </row>
    <row r="57053" spans="2:3" ht="30" x14ac:dyDescent="0.25">
      <c r="B57053" s="13" t="s">
        <v>38371</v>
      </c>
      <c r="C57053" s="13" t="s">
        <v>57</v>
      </c>
    </row>
    <row r="57054" spans="2:3" ht="30" x14ac:dyDescent="0.25">
      <c r="B57054" s="13" t="s">
        <v>41338</v>
      </c>
      <c r="C57054" s="13" t="s">
        <v>33</v>
      </c>
    </row>
    <row r="57055" spans="2:3" ht="30" x14ac:dyDescent="0.25">
      <c r="B57055" s="13" t="s">
        <v>40062</v>
      </c>
      <c r="C57055" s="13" t="s">
        <v>20</v>
      </c>
    </row>
    <row r="57056" spans="2:3" ht="30" x14ac:dyDescent="0.25">
      <c r="B57056" s="13" t="s">
        <v>23045</v>
      </c>
      <c r="C57056" s="13" t="s">
        <v>81</v>
      </c>
    </row>
    <row r="57057" spans="2:3" x14ac:dyDescent="0.25">
      <c r="B57057" s="13" t="s">
        <v>4232</v>
      </c>
      <c r="C57057" s="13" t="s">
        <v>74</v>
      </c>
    </row>
    <row r="57058" spans="2:3" ht="45" x14ac:dyDescent="0.25">
      <c r="B57058" s="13" t="s">
        <v>45166</v>
      </c>
      <c r="C57058" s="13" t="s">
        <v>74</v>
      </c>
    </row>
    <row r="57059" spans="2:3" ht="30" x14ac:dyDescent="0.25">
      <c r="B57059" s="13" t="s">
        <v>38175</v>
      </c>
      <c r="C57059" s="13" t="s">
        <v>42</v>
      </c>
    </row>
    <row r="57060" spans="2:3" ht="30" x14ac:dyDescent="0.25">
      <c r="B57060" s="13" t="s">
        <v>17428</v>
      </c>
      <c r="C57060" s="13" t="s">
        <v>36</v>
      </c>
    </row>
    <row r="57061" spans="2:3" ht="30" x14ac:dyDescent="0.25">
      <c r="B57061" s="13" t="s">
        <v>15119</v>
      </c>
      <c r="C57061" s="13" t="s">
        <v>20</v>
      </c>
    </row>
    <row r="57062" spans="2:3" x14ac:dyDescent="0.25">
      <c r="B57062" s="13" t="s">
        <v>20301</v>
      </c>
      <c r="C57062" s="13" t="s">
        <v>72</v>
      </c>
    </row>
    <row r="57063" spans="2:3" x14ac:dyDescent="0.25">
      <c r="B57063" s="13" t="s">
        <v>64191</v>
      </c>
      <c r="C57063" s="13" t="s">
        <v>74</v>
      </c>
    </row>
    <row r="57064" spans="2:3" ht="45" x14ac:dyDescent="0.25">
      <c r="B57064" s="13" t="s">
        <v>39549</v>
      </c>
      <c r="C57064" s="13" t="s">
        <v>17</v>
      </c>
    </row>
    <row r="57065" spans="2:3" ht="30" x14ac:dyDescent="0.25">
      <c r="B57065" s="13" t="s">
        <v>18946</v>
      </c>
      <c r="C57065" s="13" t="s">
        <v>75</v>
      </c>
    </row>
    <row r="57066" spans="2:3" x14ac:dyDescent="0.25">
      <c r="B57066" s="13" t="s">
        <v>10589</v>
      </c>
      <c r="C57066" s="13" t="s">
        <v>21</v>
      </c>
    </row>
    <row r="57067" spans="2:3" ht="75" x14ac:dyDescent="0.25">
      <c r="B57067" s="13" t="s">
        <v>50565</v>
      </c>
      <c r="C57067" s="13" t="s">
        <v>20</v>
      </c>
    </row>
    <row r="57068" spans="2:3" x14ac:dyDescent="0.25">
      <c r="B57068" s="13" t="s">
        <v>7618</v>
      </c>
      <c r="C57068" s="13" t="s">
        <v>36</v>
      </c>
    </row>
    <row r="57069" spans="2:3" ht="30" x14ac:dyDescent="0.25">
      <c r="B57069" s="13" t="s">
        <v>14114</v>
      </c>
      <c r="C57069" s="13" t="s">
        <v>13</v>
      </c>
    </row>
    <row r="57070" spans="2:3" ht="30" x14ac:dyDescent="0.25">
      <c r="B57070" s="13" t="s">
        <v>30449</v>
      </c>
      <c r="C57070" s="13" t="s">
        <v>75</v>
      </c>
    </row>
    <row r="57071" spans="2:3" ht="30" x14ac:dyDescent="0.25">
      <c r="B57071" s="13" t="s">
        <v>20150</v>
      </c>
      <c r="C57071" s="13" t="s">
        <v>93</v>
      </c>
    </row>
    <row r="57072" spans="2:3" ht="45" x14ac:dyDescent="0.25">
      <c r="B57072" s="13" t="s">
        <v>19234</v>
      </c>
      <c r="C57072" s="13" t="s">
        <v>79</v>
      </c>
    </row>
    <row r="57073" spans="2:3" x14ac:dyDescent="0.25">
      <c r="B57073" s="13" t="s">
        <v>12622</v>
      </c>
      <c r="C57073" s="13" t="s">
        <v>20</v>
      </c>
    </row>
    <row r="57074" spans="2:3" x14ac:dyDescent="0.25">
      <c r="B57074" s="13" t="s">
        <v>67345</v>
      </c>
      <c r="C57074" s="13" t="s">
        <v>85</v>
      </c>
    </row>
    <row r="57075" spans="2:3" ht="30" x14ac:dyDescent="0.25">
      <c r="B57075" s="13" t="s">
        <v>8355</v>
      </c>
      <c r="C57075" s="13" t="s">
        <v>26</v>
      </c>
    </row>
    <row r="57076" spans="2:3" x14ac:dyDescent="0.25">
      <c r="B57076" s="13" t="s">
        <v>22715</v>
      </c>
      <c r="C57076" s="13" t="s">
        <v>42</v>
      </c>
    </row>
    <row r="57077" spans="2:3" ht="30" x14ac:dyDescent="0.25">
      <c r="B57077" s="13" t="s">
        <v>6322</v>
      </c>
      <c r="C57077" s="13" t="s">
        <v>35</v>
      </c>
    </row>
    <row r="57078" spans="2:3" ht="45" x14ac:dyDescent="0.25">
      <c r="B57078" s="13" t="s">
        <v>55930</v>
      </c>
      <c r="C57078" s="13" t="s">
        <v>38</v>
      </c>
    </row>
    <row r="57079" spans="2:3" ht="45" x14ac:dyDescent="0.25">
      <c r="B57079" s="13" t="s">
        <v>1506</v>
      </c>
      <c r="C57079" s="13" t="s">
        <v>45</v>
      </c>
    </row>
    <row r="57080" spans="2:3" ht="45" x14ac:dyDescent="0.25">
      <c r="B57080" s="13" t="s">
        <v>15633</v>
      </c>
      <c r="C57080" s="13" t="s">
        <v>68</v>
      </c>
    </row>
    <row r="57081" spans="2:3" ht="45" x14ac:dyDescent="0.25">
      <c r="B57081" s="13" t="s">
        <v>25424</v>
      </c>
      <c r="C57081" s="13" t="s">
        <v>57</v>
      </c>
    </row>
    <row r="57082" spans="2:3" ht="30" x14ac:dyDescent="0.25">
      <c r="B57082" s="13" t="s">
        <v>4123</v>
      </c>
      <c r="C57082" s="13" t="s">
        <v>88</v>
      </c>
    </row>
    <row r="57083" spans="2:3" ht="30" x14ac:dyDescent="0.25">
      <c r="B57083" s="13" t="s">
        <v>40124</v>
      </c>
      <c r="C57083" s="13" t="s">
        <v>20</v>
      </c>
    </row>
    <row r="57084" spans="2:3" ht="30" x14ac:dyDescent="0.25">
      <c r="B57084" s="13" t="s">
        <v>24350</v>
      </c>
      <c r="C57084" s="13" t="s">
        <v>88</v>
      </c>
    </row>
    <row r="57085" spans="2:3" ht="30" x14ac:dyDescent="0.25">
      <c r="B57085" s="13" t="s">
        <v>50566</v>
      </c>
      <c r="C57085" s="13" t="s">
        <v>20</v>
      </c>
    </row>
    <row r="57086" spans="2:3" ht="45" x14ac:dyDescent="0.25">
      <c r="B57086" s="13" t="s">
        <v>42269</v>
      </c>
      <c r="C57086" s="13" t="s">
        <v>42</v>
      </c>
    </row>
    <row r="57087" spans="2:3" ht="60" x14ac:dyDescent="0.25">
      <c r="B57087" s="13" t="s">
        <v>31438</v>
      </c>
      <c r="C57087" s="13" t="s">
        <v>25</v>
      </c>
    </row>
    <row r="57088" spans="2:3" ht="30" x14ac:dyDescent="0.25">
      <c r="B57088" s="13" t="s">
        <v>21920</v>
      </c>
      <c r="C57088" s="13" t="s">
        <v>64</v>
      </c>
    </row>
    <row r="57089" spans="2:3" ht="30" x14ac:dyDescent="0.25">
      <c r="B57089" s="13" t="s">
        <v>20417</v>
      </c>
      <c r="C57089" s="13" t="s">
        <v>18</v>
      </c>
    </row>
    <row r="57090" spans="2:3" x14ac:dyDescent="0.25">
      <c r="B57090" s="13" t="s">
        <v>25593</v>
      </c>
      <c r="C57090" s="13" t="s">
        <v>16</v>
      </c>
    </row>
    <row r="57091" spans="2:3" ht="30" x14ac:dyDescent="0.25">
      <c r="B57091" s="13" t="s">
        <v>58700</v>
      </c>
      <c r="C57091" s="13" t="s">
        <v>49</v>
      </c>
    </row>
    <row r="57092" spans="2:3" x14ac:dyDescent="0.25">
      <c r="B57092" s="13" t="s">
        <v>3688</v>
      </c>
      <c r="C57092" s="13" t="s">
        <v>62</v>
      </c>
    </row>
    <row r="57093" spans="2:3" ht="30" x14ac:dyDescent="0.25">
      <c r="B57093" s="13" t="s">
        <v>18830</v>
      </c>
      <c r="C57093" s="13" t="s">
        <v>73</v>
      </c>
    </row>
    <row r="57094" spans="2:3" ht="30" x14ac:dyDescent="0.25">
      <c r="B57094" s="13" t="s">
        <v>22560</v>
      </c>
      <c r="C57094" s="13" t="s">
        <v>64</v>
      </c>
    </row>
    <row r="57095" spans="2:3" x14ac:dyDescent="0.25">
      <c r="B57095" s="13" t="s">
        <v>21540</v>
      </c>
      <c r="C57095" s="13" t="s">
        <v>69</v>
      </c>
    </row>
    <row r="57096" spans="2:3" ht="60" x14ac:dyDescent="0.25">
      <c r="B57096" s="13" t="s">
        <v>65568</v>
      </c>
      <c r="C57096" s="13" t="s">
        <v>77</v>
      </c>
    </row>
    <row r="57097" spans="2:3" x14ac:dyDescent="0.25">
      <c r="B57097" s="13" t="s">
        <v>59759</v>
      </c>
      <c r="C57097" s="13" t="s">
        <v>56</v>
      </c>
    </row>
    <row r="57098" spans="2:3" x14ac:dyDescent="0.25">
      <c r="B57098" s="13" t="s">
        <v>9841</v>
      </c>
      <c r="C57098" s="13" t="s">
        <v>45</v>
      </c>
    </row>
    <row r="57099" spans="2:3" x14ac:dyDescent="0.25">
      <c r="B57099" s="13" t="s">
        <v>32607</v>
      </c>
      <c r="C57099" s="13" t="s">
        <v>42</v>
      </c>
    </row>
    <row r="57100" spans="2:3" ht="30" x14ac:dyDescent="0.25">
      <c r="B57100" s="13" t="s">
        <v>15714</v>
      </c>
      <c r="C57100" s="13" t="s">
        <v>9</v>
      </c>
    </row>
    <row r="57101" spans="2:3" ht="30" x14ac:dyDescent="0.25">
      <c r="B57101" s="13" t="s">
        <v>33543</v>
      </c>
      <c r="C57101" s="13" t="s">
        <v>29</v>
      </c>
    </row>
    <row r="57102" spans="2:3" ht="30" x14ac:dyDescent="0.25">
      <c r="B57102" s="13" t="s">
        <v>41244</v>
      </c>
      <c r="C57102" s="13" t="s">
        <v>32</v>
      </c>
    </row>
    <row r="57103" spans="2:3" ht="30" x14ac:dyDescent="0.25">
      <c r="B57103" s="13" t="s">
        <v>67916</v>
      </c>
      <c r="C57103" s="13" t="s">
        <v>88</v>
      </c>
    </row>
    <row r="57104" spans="2:3" ht="30" x14ac:dyDescent="0.25">
      <c r="B57104" s="13" t="s">
        <v>8775</v>
      </c>
      <c r="C57104" s="13" t="s">
        <v>57</v>
      </c>
    </row>
    <row r="57105" spans="2:3" x14ac:dyDescent="0.25">
      <c r="B57105" s="13" t="s">
        <v>13009</v>
      </c>
      <c r="C57105" s="13" t="s">
        <v>35</v>
      </c>
    </row>
    <row r="57106" spans="2:3" ht="30" x14ac:dyDescent="0.25">
      <c r="B57106" s="13" t="s">
        <v>18059</v>
      </c>
      <c r="C57106" s="13" t="s">
        <v>94</v>
      </c>
    </row>
    <row r="57107" spans="2:3" ht="30" x14ac:dyDescent="0.25">
      <c r="B57107" s="13" t="s">
        <v>44808</v>
      </c>
      <c r="C57107" s="13" t="s">
        <v>71</v>
      </c>
    </row>
    <row r="57108" spans="2:3" ht="30" x14ac:dyDescent="0.25">
      <c r="B57108" s="13" t="s">
        <v>16253</v>
      </c>
      <c r="C57108" s="13" t="s">
        <v>20</v>
      </c>
    </row>
    <row r="57109" spans="2:3" ht="30" x14ac:dyDescent="0.25">
      <c r="B57109" s="13" t="s">
        <v>18961</v>
      </c>
      <c r="C57109" s="13" t="s">
        <v>75</v>
      </c>
    </row>
    <row r="57110" spans="2:3" ht="30" x14ac:dyDescent="0.25">
      <c r="B57110" s="13" t="s">
        <v>68172</v>
      </c>
      <c r="C57110" s="13" t="s">
        <v>89</v>
      </c>
    </row>
    <row r="57111" spans="2:3" ht="30" x14ac:dyDescent="0.25">
      <c r="B57111" s="13" t="s">
        <v>6015</v>
      </c>
      <c r="C57111" s="13" t="s">
        <v>63</v>
      </c>
    </row>
    <row r="57112" spans="2:3" ht="30" x14ac:dyDescent="0.25">
      <c r="B57112" s="13" t="s">
        <v>33274</v>
      </c>
      <c r="C57112" s="13" t="s">
        <v>32</v>
      </c>
    </row>
    <row r="57113" spans="2:3" ht="30" x14ac:dyDescent="0.25">
      <c r="B57113" s="13" t="s">
        <v>12148</v>
      </c>
      <c r="C57113" s="13" t="s">
        <v>36</v>
      </c>
    </row>
    <row r="57114" spans="2:3" ht="30" x14ac:dyDescent="0.25">
      <c r="B57114" s="13" t="s">
        <v>52509</v>
      </c>
      <c r="C57114" s="13" t="s">
        <v>26</v>
      </c>
    </row>
    <row r="57115" spans="2:3" ht="30" x14ac:dyDescent="0.25">
      <c r="B57115" s="13" t="s">
        <v>46574</v>
      </c>
      <c r="C57115" s="13" t="s">
        <v>88</v>
      </c>
    </row>
    <row r="57116" spans="2:3" ht="30" x14ac:dyDescent="0.25">
      <c r="B57116" s="13" t="s">
        <v>14348</v>
      </c>
      <c r="C57116" s="13" t="s">
        <v>74</v>
      </c>
    </row>
    <row r="57117" spans="2:3" ht="30" x14ac:dyDescent="0.25">
      <c r="B57117" s="13" t="s">
        <v>11278</v>
      </c>
      <c r="C57117" s="13" t="s">
        <v>53</v>
      </c>
    </row>
    <row r="57118" spans="2:3" ht="30" x14ac:dyDescent="0.25">
      <c r="B57118" s="13" t="s">
        <v>40743</v>
      </c>
      <c r="C57118" s="13" t="s">
        <v>24</v>
      </c>
    </row>
    <row r="57119" spans="2:3" ht="30" x14ac:dyDescent="0.25">
      <c r="B57119" s="13" t="s">
        <v>16490</v>
      </c>
      <c r="C57119" s="13" t="s">
        <v>20</v>
      </c>
    </row>
    <row r="57120" spans="2:3" ht="30" x14ac:dyDescent="0.25">
      <c r="B57120" s="13" t="s">
        <v>64440</v>
      </c>
      <c r="C57120" s="13" t="s">
        <v>74</v>
      </c>
    </row>
    <row r="57121" spans="2:3" ht="30" x14ac:dyDescent="0.25">
      <c r="B57121" s="13" t="s">
        <v>1824</v>
      </c>
      <c r="C57121" s="13" t="s">
        <v>50</v>
      </c>
    </row>
    <row r="57122" spans="2:3" ht="30" x14ac:dyDescent="0.25">
      <c r="B57122" s="13" t="s">
        <v>7856</v>
      </c>
      <c r="C57122" s="13" t="s">
        <v>18</v>
      </c>
    </row>
    <row r="57123" spans="2:3" ht="45" x14ac:dyDescent="0.25">
      <c r="B57123" s="13" t="s">
        <v>48675</v>
      </c>
      <c r="C57123" s="13" t="s">
        <v>16</v>
      </c>
    </row>
    <row r="57124" spans="2:3" ht="30" x14ac:dyDescent="0.25">
      <c r="B57124" s="13" t="s">
        <v>29996</v>
      </c>
      <c r="C57124" s="13" t="s">
        <v>61</v>
      </c>
    </row>
    <row r="57125" spans="2:3" x14ac:dyDescent="0.25">
      <c r="B57125" s="13" t="s">
        <v>13330</v>
      </c>
      <c r="C57125" s="13" t="s">
        <v>21</v>
      </c>
    </row>
    <row r="57126" spans="2:3" x14ac:dyDescent="0.25">
      <c r="B57126" s="13" t="s">
        <v>52364</v>
      </c>
      <c r="C57126" s="13" t="s">
        <v>71</v>
      </c>
    </row>
    <row r="57127" spans="2:3" x14ac:dyDescent="0.25">
      <c r="B57127" s="13" t="s">
        <v>5395</v>
      </c>
      <c r="C57127" s="13" t="s">
        <v>72</v>
      </c>
    </row>
    <row r="57128" spans="2:3" ht="45" x14ac:dyDescent="0.25">
      <c r="B57128" s="13" t="s">
        <v>61787</v>
      </c>
      <c r="C57128" s="13" t="s">
        <v>65</v>
      </c>
    </row>
    <row r="57129" spans="2:3" ht="30" x14ac:dyDescent="0.25">
      <c r="B57129" s="13" t="s">
        <v>68620</v>
      </c>
      <c r="C57129" s="13" t="s">
        <v>46798</v>
      </c>
    </row>
    <row r="57130" spans="2:3" ht="45" x14ac:dyDescent="0.25">
      <c r="B57130" s="13" t="s">
        <v>32062</v>
      </c>
      <c r="C57130" s="13" t="s">
        <v>45</v>
      </c>
    </row>
    <row r="57131" spans="2:3" ht="45" x14ac:dyDescent="0.25">
      <c r="B57131" s="13" t="s">
        <v>38329</v>
      </c>
      <c r="C57131" s="13" t="s">
        <v>52</v>
      </c>
    </row>
    <row r="57132" spans="2:3" ht="30" x14ac:dyDescent="0.25">
      <c r="B57132" s="13" t="s">
        <v>68969</v>
      </c>
      <c r="C57132" s="13" t="s">
        <v>94</v>
      </c>
    </row>
    <row r="57133" spans="2:3" x14ac:dyDescent="0.25">
      <c r="B57133" s="13" t="s">
        <v>48676</v>
      </c>
      <c r="C57133" s="13" t="s">
        <v>16</v>
      </c>
    </row>
    <row r="57134" spans="2:3" ht="45" x14ac:dyDescent="0.25">
      <c r="B57134" s="13" t="s">
        <v>26621</v>
      </c>
      <c r="C57134" s="13" t="s">
        <v>66</v>
      </c>
    </row>
    <row r="57135" spans="2:3" ht="30" x14ac:dyDescent="0.25">
      <c r="B57135" s="13" t="s">
        <v>54986</v>
      </c>
      <c r="C57135" s="13" t="s">
        <v>35</v>
      </c>
    </row>
    <row r="57136" spans="2:3" ht="45" x14ac:dyDescent="0.25">
      <c r="B57136" s="13" t="s">
        <v>52576</v>
      </c>
      <c r="C57136" s="13" t="s">
        <v>26</v>
      </c>
    </row>
    <row r="57137" spans="2:3" ht="30" x14ac:dyDescent="0.25">
      <c r="B57137" s="13" t="s">
        <v>25159</v>
      </c>
      <c r="C57137" s="13" t="s">
        <v>47</v>
      </c>
    </row>
    <row r="57138" spans="2:3" ht="30" x14ac:dyDescent="0.25">
      <c r="B57138" s="13" t="s">
        <v>8095</v>
      </c>
      <c r="C57138" s="13" t="s">
        <v>84</v>
      </c>
    </row>
    <row r="57139" spans="2:3" ht="30" x14ac:dyDescent="0.25">
      <c r="B57139" s="13" t="s">
        <v>20745</v>
      </c>
      <c r="C57139" s="13" t="s">
        <v>89</v>
      </c>
    </row>
    <row r="57140" spans="2:3" ht="45" x14ac:dyDescent="0.25">
      <c r="B57140" s="13" t="s">
        <v>28585</v>
      </c>
      <c r="C57140" s="13" t="s">
        <v>21</v>
      </c>
    </row>
    <row r="57141" spans="2:3" x14ac:dyDescent="0.25">
      <c r="B57141" s="13" t="s">
        <v>8179</v>
      </c>
      <c r="C57141" s="13" t="s">
        <v>16</v>
      </c>
    </row>
    <row r="57142" spans="2:3" x14ac:dyDescent="0.25">
      <c r="B57142" s="13" t="s">
        <v>21511</v>
      </c>
      <c r="C57142" s="13" t="s">
        <v>48</v>
      </c>
    </row>
    <row r="57143" spans="2:3" x14ac:dyDescent="0.25">
      <c r="B57143" s="13" t="s">
        <v>17785</v>
      </c>
      <c r="C57143" s="13" t="s">
        <v>43</v>
      </c>
    </row>
    <row r="57144" spans="2:3" ht="30" x14ac:dyDescent="0.25">
      <c r="B57144" s="13" t="s">
        <v>40126</v>
      </c>
      <c r="C57144" s="13" t="s">
        <v>20</v>
      </c>
    </row>
    <row r="57145" spans="2:3" ht="30" x14ac:dyDescent="0.25">
      <c r="B57145" s="13" t="s">
        <v>15249</v>
      </c>
      <c r="C57145" s="13" t="s">
        <v>77</v>
      </c>
    </row>
    <row r="57146" spans="2:3" ht="30" x14ac:dyDescent="0.25">
      <c r="B57146" s="13" t="s">
        <v>58823</v>
      </c>
      <c r="C57146" s="13" t="s">
        <v>50</v>
      </c>
    </row>
    <row r="57147" spans="2:3" ht="30" x14ac:dyDescent="0.25">
      <c r="B57147" s="13" t="s">
        <v>64441</v>
      </c>
      <c r="C57147" s="13" t="s">
        <v>74</v>
      </c>
    </row>
    <row r="57148" spans="2:3" ht="45" x14ac:dyDescent="0.25">
      <c r="B57148" s="13" t="s">
        <v>33951</v>
      </c>
      <c r="C57148" s="13" t="s">
        <v>64</v>
      </c>
    </row>
    <row r="57149" spans="2:3" x14ac:dyDescent="0.25">
      <c r="B57149" s="13" t="s">
        <v>23092</v>
      </c>
      <c r="C57149" s="13" t="s">
        <v>79</v>
      </c>
    </row>
    <row r="57150" spans="2:3" ht="30" x14ac:dyDescent="0.25">
      <c r="B57150" s="13" t="s">
        <v>11784</v>
      </c>
      <c r="C57150" s="13" t="s">
        <v>42</v>
      </c>
    </row>
    <row r="57151" spans="2:3" ht="30" x14ac:dyDescent="0.25">
      <c r="B57151" s="13" t="s">
        <v>15640</v>
      </c>
      <c r="C57151" s="13" t="s">
        <v>77</v>
      </c>
    </row>
    <row r="57152" spans="2:3" x14ac:dyDescent="0.25">
      <c r="B57152" s="13" t="s">
        <v>9380</v>
      </c>
      <c r="C57152" s="13" t="s">
        <v>26</v>
      </c>
    </row>
    <row r="57153" spans="2:3" ht="45" x14ac:dyDescent="0.25">
      <c r="B57153" s="13" t="s">
        <v>25247</v>
      </c>
      <c r="C57153" s="13" t="s">
        <v>57</v>
      </c>
    </row>
    <row r="57154" spans="2:3" ht="45" x14ac:dyDescent="0.25">
      <c r="B57154" s="13" t="s">
        <v>60123</v>
      </c>
      <c r="C57154" s="13" t="s">
        <v>57</v>
      </c>
    </row>
    <row r="57155" spans="2:3" x14ac:dyDescent="0.25">
      <c r="B57155" s="13" t="s">
        <v>7799</v>
      </c>
      <c r="C57155" s="13" t="s">
        <v>72</v>
      </c>
    </row>
    <row r="57156" spans="2:3" ht="30" x14ac:dyDescent="0.25">
      <c r="B57156" s="13" t="s">
        <v>58824</v>
      </c>
      <c r="C57156" s="13" t="s">
        <v>50</v>
      </c>
    </row>
    <row r="57157" spans="2:3" ht="45" x14ac:dyDescent="0.25">
      <c r="B57157" s="13" t="s">
        <v>58825</v>
      </c>
      <c r="C57157" s="13" t="s">
        <v>50</v>
      </c>
    </row>
    <row r="57158" spans="2:3" ht="30" x14ac:dyDescent="0.25">
      <c r="B57158" s="13" t="s">
        <v>13643</v>
      </c>
      <c r="C57158" s="13" t="s">
        <v>26</v>
      </c>
    </row>
    <row r="57159" spans="2:3" ht="30" x14ac:dyDescent="0.25">
      <c r="B57159" s="13" t="s">
        <v>9423</v>
      </c>
      <c r="C57159" s="13" t="s">
        <v>45</v>
      </c>
    </row>
    <row r="57160" spans="2:3" ht="30" x14ac:dyDescent="0.25">
      <c r="B57160" s="13" t="s">
        <v>24880</v>
      </c>
      <c r="C57160" s="13" t="s">
        <v>89</v>
      </c>
    </row>
    <row r="57161" spans="2:3" ht="30" x14ac:dyDescent="0.25">
      <c r="B57161" s="13" t="s">
        <v>15904</v>
      </c>
      <c r="C57161" s="13" t="s">
        <v>13</v>
      </c>
    </row>
    <row r="57162" spans="2:3" ht="30" x14ac:dyDescent="0.25">
      <c r="B57162" s="13" t="s">
        <v>25007</v>
      </c>
      <c r="C57162" s="13" t="s">
        <v>21</v>
      </c>
    </row>
    <row r="57163" spans="2:3" ht="30" x14ac:dyDescent="0.25">
      <c r="B57163" s="13" t="s">
        <v>64442</v>
      </c>
      <c r="C57163" s="13" t="s">
        <v>74</v>
      </c>
    </row>
    <row r="57164" spans="2:3" x14ac:dyDescent="0.25">
      <c r="B57164" s="13" t="s">
        <v>40683</v>
      </c>
      <c r="C57164" s="13" t="s">
        <v>22</v>
      </c>
    </row>
    <row r="57165" spans="2:3" ht="30" x14ac:dyDescent="0.25">
      <c r="B57165" s="13" t="s">
        <v>30733</v>
      </c>
      <c r="C57165" s="13" t="s">
        <v>58</v>
      </c>
    </row>
    <row r="57166" spans="2:3" x14ac:dyDescent="0.25">
      <c r="B57166" s="13" t="s">
        <v>22343</v>
      </c>
      <c r="C57166" s="13" t="s">
        <v>20</v>
      </c>
    </row>
    <row r="57167" spans="2:3" ht="45" x14ac:dyDescent="0.25">
      <c r="B57167" s="13" t="s">
        <v>20784</v>
      </c>
      <c r="C57167" s="13" t="s">
        <v>51</v>
      </c>
    </row>
    <row r="57168" spans="2:3" ht="30" x14ac:dyDescent="0.25">
      <c r="B57168" s="13" t="s">
        <v>9360</v>
      </c>
      <c r="C57168" s="13" t="s">
        <v>57</v>
      </c>
    </row>
    <row r="57169" spans="2:3" ht="30" x14ac:dyDescent="0.25">
      <c r="B57169" s="13" t="s">
        <v>23157</v>
      </c>
      <c r="C57169" s="13" t="s">
        <v>88</v>
      </c>
    </row>
    <row r="57170" spans="2:3" ht="30" x14ac:dyDescent="0.25">
      <c r="B57170" s="13" t="s">
        <v>22987</v>
      </c>
      <c r="C57170" s="13" t="s">
        <v>93</v>
      </c>
    </row>
    <row r="57171" spans="2:3" ht="30" x14ac:dyDescent="0.25">
      <c r="B57171" s="13" t="s">
        <v>10246</v>
      </c>
      <c r="C57171" s="13" t="s">
        <v>43</v>
      </c>
    </row>
    <row r="57172" spans="2:3" ht="30" x14ac:dyDescent="0.25">
      <c r="B57172" s="13" t="s">
        <v>11460</v>
      </c>
      <c r="C57172" s="13" t="s">
        <v>9</v>
      </c>
    </row>
    <row r="57173" spans="2:3" ht="30" x14ac:dyDescent="0.25">
      <c r="B57173" s="13" t="s">
        <v>32777</v>
      </c>
      <c r="C57173" s="13" t="s">
        <v>20</v>
      </c>
    </row>
    <row r="57174" spans="2:3" x14ac:dyDescent="0.25">
      <c r="B57174" s="13" t="s">
        <v>9604</v>
      </c>
      <c r="C57174" s="13" t="s">
        <v>20</v>
      </c>
    </row>
    <row r="57175" spans="2:3" ht="45" x14ac:dyDescent="0.25">
      <c r="B57175" s="13" t="s">
        <v>57354</v>
      </c>
      <c r="C57175" s="13" t="s">
        <v>43</v>
      </c>
    </row>
    <row r="57176" spans="2:3" ht="30" x14ac:dyDescent="0.25">
      <c r="B57176" s="13" t="s">
        <v>23047</v>
      </c>
      <c r="C57176" s="13" t="s">
        <v>68</v>
      </c>
    </row>
    <row r="57177" spans="2:3" x14ac:dyDescent="0.25">
      <c r="B57177" s="13" t="s">
        <v>11645</v>
      </c>
      <c r="C57177" s="13" t="s">
        <v>45</v>
      </c>
    </row>
    <row r="57178" spans="2:3" ht="30" x14ac:dyDescent="0.25">
      <c r="B57178" s="13" t="s">
        <v>21868</v>
      </c>
      <c r="C57178" s="13" t="s">
        <v>35</v>
      </c>
    </row>
    <row r="57179" spans="2:3" ht="30" x14ac:dyDescent="0.25">
      <c r="B57179" s="13" t="s">
        <v>11926</v>
      </c>
      <c r="C57179" s="13" t="s">
        <v>69</v>
      </c>
    </row>
    <row r="57180" spans="2:3" ht="30" x14ac:dyDescent="0.25">
      <c r="B57180" s="13" t="s">
        <v>41583</v>
      </c>
      <c r="C57180" s="13" t="s">
        <v>35</v>
      </c>
    </row>
    <row r="57181" spans="2:3" ht="45" x14ac:dyDescent="0.25">
      <c r="B57181" s="13" t="s">
        <v>31044</v>
      </c>
      <c r="C57181" s="13" t="s">
        <v>63</v>
      </c>
    </row>
    <row r="57182" spans="2:3" ht="60" x14ac:dyDescent="0.25">
      <c r="B57182" s="13" t="s">
        <v>14364</v>
      </c>
      <c r="C57182" s="13" t="s">
        <v>13</v>
      </c>
    </row>
    <row r="57183" spans="2:3" ht="30" x14ac:dyDescent="0.25">
      <c r="B57183" s="13" t="s">
        <v>5343</v>
      </c>
      <c r="C57183" s="13" t="s">
        <v>84</v>
      </c>
    </row>
    <row r="57184" spans="2:3" ht="45" x14ac:dyDescent="0.25">
      <c r="B57184" s="13" t="s">
        <v>63728</v>
      </c>
      <c r="C57184" s="13" t="s">
        <v>72</v>
      </c>
    </row>
    <row r="57185" spans="2:3" ht="45" x14ac:dyDescent="0.25">
      <c r="B57185" s="13" t="s">
        <v>29691</v>
      </c>
      <c r="C57185" s="13" t="s">
        <v>50</v>
      </c>
    </row>
    <row r="57186" spans="2:3" ht="30" x14ac:dyDescent="0.25">
      <c r="B57186" s="13" t="s">
        <v>21120</v>
      </c>
      <c r="C57186" s="13" t="s">
        <v>62</v>
      </c>
    </row>
    <row r="57187" spans="2:3" ht="30" x14ac:dyDescent="0.25">
      <c r="B57187" s="13" t="s">
        <v>58224</v>
      </c>
      <c r="C57187" s="13" t="s">
        <v>47</v>
      </c>
    </row>
    <row r="57188" spans="2:3" x14ac:dyDescent="0.25">
      <c r="B57188" s="13" t="s">
        <v>7184</v>
      </c>
      <c r="C57188" s="13" t="s">
        <v>21</v>
      </c>
    </row>
    <row r="57189" spans="2:3" ht="30" x14ac:dyDescent="0.25">
      <c r="B57189" s="13" t="s">
        <v>24277</v>
      </c>
      <c r="C57189" s="13" t="s">
        <v>57</v>
      </c>
    </row>
    <row r="57190" spans="2:3" ht="30" x14ac:dyDescent="0.25">
      <c r="B57190" s="13" t="s">
        <v>50567</v>
      </c>
      <c r="C57190" s="13" t="s">
        <v>20</v>
      </c>
    </row>
    <row r="57191" spans="2:3" ht="30" x14ac:dyDescent="0.25">
      <c r="B57191" s="13" t="s">
        <v>12446</v>
      </c>
      <c r="C57191" s="13" t="s">
        <v>53</v>
      </c>
    </row>
    <row r="57192" spans="2:3" ht="30" x14ac:dyDescent="0.25">
      <c r="B57192" s="13" t="s">
        <v>15797</v>
      </c>
      <c r="C57192" s="13" t="s">
        <v>11</v>
      </c>
    </row>
    <row r="57193" spans="2:3" ht="30" x14ac:dyDescent="0.25">
      <c r="B57193" s="13" t="s">
        <v>13606</v>
      </c>
      <c r="C57193" s="13" t="s">
        <v>50</v>
      </c>
    </row>
    <row r="57194" spans="2:3" ht="30" x14ac:dyDescent="0.25">
      <c r="B57194" s="13" t="s">
        <v>14068</v>
      </c>
      <c r="C57194" s="13" t="s">
        <v>42</v>
      </c>
    </row>
    <row r="57195" spans="2:3" ht="30" x14ac:dyDescent="0.25">
      <c r="B57195" s="13" t="s">
        <v>17055</v>
      </c>
      <c r="C57195" s="13" t="s">
        <v>32</v>
      </c>
    </row>
    <row r="57196" spans="2:3" ht="45" x14ac:dyDescent="0.25">
      <c r="B57196" s="13" t="s">
        <v>25819</v>
      </c>
      <c r="C57196" s="13" t="s">
        <v>57</v>
      </c>
    </row>
    <row r="57197" spans="2:3" ht="30" x14ac:dyDescent="0.25">
      <c r="B57197" s="13" t="s">
        <v>53028</v>
      </c>
      <c r="C57197" s="13" t="s">
        <v>29</v>
      </c>
    </row>
    <row r="57198" spans="2:3" ht="30" x14ac:dyDescent="0.25">
      <c r="B57198" s="13" t="s">
        <v>59254</v>
      </c>
      <c r="C57198" s="13" t="s">
        <v>52</v>
      </c>
    </row>
    <row r="57199" spans="2:3" ht="45" x14ac:dyDescent="0.25">
      <c r="B57199" s="13" t="s">
        <v>30781</v>
      </c>
      <c r="C57199" s="13" t="s">
        <v>47</v>
      </c>
    </row>
    <row r="57200" spans="2:3" ht="30" x14ac:dyDescent="0.25">
      <c r="B57200" s="13" t="s">
        <v>11798</v>
      </c>
      <c r="C57200" s="13" t="s">
        <v>94</v>
      </c>
    </row>
    <row r="57201" spans="2:3" x14ac:dyDescent="0.25">
      <c r="B57201" s="13" t="s">
        <v>16957</v>
      </c>
      <c r="C57201" s="13" t="s">
        <v>28</v>
      </c>
    </row>
    <row r="57202" spans="2:3" ht="30" x14ac:dyDescent="0.25">
      <c r="B57202" s="13" t="s">
        <v>16959</v>
      </c>
      <c r="C57202" s="13" t="s">
        <v>28</v>
      </c>
    </row>
    <row r="57203" spans="2:3" ht="30" x14ac:dyDescent="0.25">
      <c r="B57203" s="13" t="s">
        <v>15772</v>
      </c>
      <c r="C57203" s="13" t="s">
        <v>42</v>
      </c>
    </row>
    <row r="57204" spans="2:3" x14ac:dyDescent="0.25">
      <c r="B57204" s="13" t="s">
        <v>10727</v>
      </c>
      <c r="C57204" s="13" t="s">
        <v>28</v>
      </c>
    </row>
    <row r="57205" spans="2:3" ht="30" x14ac:dyDescent="0.25">
      <c r="B57205" s="13" t="s">
        <v>23800</v>
      </c>
      <c r="C57205" s="13" t="s">
        <v>93</v>
      </c>
    </row>
    <row r="57206" spans="2:3" ht="30" x14ac:dyDescent="0.25">
      <c r="B57206" s="13" t="s">
        <v>48004</v>
      </c>
      <c r="C57206" s="13" t="s">
        <v>13</v>
      </c>
    </row>
    <row r="57207" spans="2:3" ht="45" x14ac:dyDescent="0.25">
      <c r="B57207" s="13" t="s">
        <v>51756</v>
      </c>
      <c r="C57207" s="13" t="s">
        <v>21</v>
      </c>
    </row>
    <row r="57208" spans="2:3" ht="30" x14ac:dyDescent="0.25">
      <c r="B57208" s="13" t="s">
        <v>32026</v>
      </c>
      <c r="C57208" s="13" t="s">
        <v>20</v>
      </c>
    </row>
    <row r="57209" spans="2:3" x14ac:dyDescent="0.25">
      <c r="B57209" s="13" t="s">
        <v>8425</v>
      </c>
      <c r="C57209" s="13" t="s">
        <v>21</v>
      </c>
    </row>
    <row r="57210" spans="2:3" ht="45" x14ac:dyDescent="0.25">
      <c r="B57210" s="13" t="s">
        <v>25483</v>
      </c>
      <c r="C57210" s="13" t="s">
        <v>57</v>
      </c>
    </row>
    <row r="57211" spans="2:3" ht="30" x14ac:dyDescent="0.25">
      <c r="B57211" s="13" t="s">
        <v>20405</v>
      </c>
      <c r="C57211" s="13" t="s">
        <v>36</v>
      </c>
    </row>
    <row r="57212" spans="2:3" ht="45" x14ac:dyDescent="0.25">
      <c r="B57212" s="13" t="s">
        <v>19233</v>
      </c>
      <c r="C57212" s="13" t="s">
        <v>79</v>
      </c>
    </row>
    <row r="57213" spans="2:3" ht="30" x14ac:dyDescent="0.25">
      <c r="B57213" s="13" t="s">
        <v>59255</v>
      </c>
      <c r="C57213" s="13" t="s">
        <v>52</v>
      </c>
    </row>
    <row r="57214" spans="2:3" x14ac:dyDescent="0.25">
      <c r="B57214" s="13" t="s">
        <v>16600</v>
      </c>
      <c r="C57214" s="13" t="s">
        <v>63</v>
      </c>
    </row>
    <row r="57215" spans="2:3" x14ac:dyDescent="0.25">
      <c r="B57215" s="13" t="s">
        <v>56972</v>
      </c>
      <c r="C57215" s="13" t="s">
        <v>42</v>
      </c>
    </row>
    <row r="57216" spans="2:3" ht="30" x14ac:dyDescent="0.25">
      <c r="B57216" s="13" t="s">
        <v>24850</v>
      </c>
      <c r="C57216" s="13" t="s">
        <v>24</v>
      </c>
    </row>
    <row r="57217" spans="2:3" x14ac:dyDescent="0.25">
      <c r="B57217" s="13" t="s">
        <v>15194</v>
      </c>
      <c r="C57217" s="13" t="s">
        <v>64</v>
      </c>
    </row>
    <row r="57218" spans="2:3" ht="30" x14ac:dyDescent="0.25">
      <c r="B57218" s="13" t="s">
        <v>11270</v>
      </c>
      <c r="C57218" s="13" t="s">
        <v>17</v>
      </c>
    </row>
    <row r="57219" spans="2:3" x14ac:dyDescent="0.25">
      <c r="B57219" s="13" t="s">
        <v>3685</v>
      </c>
      <c r="C57219" s="13" t="s">
        <v>40</v>
      </c>
    </row>
    <row r="57220" spans="2:3" ht="30" x14ac:dyDescent="0.25">
      <c r="B57220" s="13" t="s">
        <v>58482</v>
      </c>
      <c r="C57220" s="13" t="s">
        <v>48</v>
      </c>
    </row>
    <row r="57221" spans="2:3" ht="30" x14ac:dyDescent="0.25">
      <c r="B57221" s="13" t="s">
        <v>9098</v>
      </c>
      <c r="C57221" s="13" t="s">
        <v>20</v>
      </c>
    </row>
    <row r="57222" spans="2:3" ht="30" x14ac:dyDescent="0.25">
      <c r="B57222" s="13" t="s">
        <v>6347</v>
      </c>
      <c r="C57222" s="13" t="s">
        <v>72</v>
      </c>
    </row>
    <row r="57223" spans="2:3" x14ac:dyDescent="0.25">
      <c r="B57223" s="13" t="s">
        <v>18237</v>
      </c>
      <c r="C57223" s="13" t="s">
        <v>57</v>
      </c>
    </row>
    <row r="57224" spans="2:3" x14ac:dyDescent="0.25">
      <c r="B57224" s="13" t="s">
        <v>66177</v>
      </c>
      <c r="C57224" s="13" t="s">
        <v>79</v>
      </c>
    </row>
    <row r="57225" spans="2:3" x14ac:dyDescent="0.25">
      <c r="B57225" s="13" t="s">
        <v>19464</v>
      </c>
      <c r="C57225" s="13" t="s">
        <v>86</v>
      </c>
    </row>
    <row r="57226" spans="2:3" x14ac:dyDescent="0.25">
      <c r="B57226" s="13" t="s">
        <v>6125</v>
      </c>
      <c r="C57226" s="13" t="s">
        <v>78</v>
      </c>
    </row>
    <row r="57227" spans="2:3" ht="30" x14ac:dyDescent="0.25">
      <c r="B57227" s="13" t="s">
        <v>7125</v>
      </c>
      <c r="C57227" s="13" t="s">
        <v>69</v>
      </c>
    </row>
    <row r="57228" spans="2:3" ht="30" x14ac:dyDescent="0.25">
      <c r="B57228" s="13" t="s">
        <v>50568</v>
      </c>
      <c r="C57228" s="13" t="s">
        <v>20</v>
      </c>
    </row>
    <row r="57229" spans="2:3" ht="30" x14ac:dyDescent="0.25">
      <c r="B57229" s="13" t="s">
        <v>17314</v>
      </c>
      <c r="C57229" s="13" t="s">
        <v>35</v>
      </c>
    </row>
    <row r="57230" spans="2:3" ht="60" x14ac:dyDescent="0.25">
      <c r="B57230" s="13" t="s">
        <v>49163</v>
      </c>
      <c r="C57230" s="13" t="s">
        <v>18</v>
      </c>
    </row>
    <row r="57231" spans="2:3" ht="30" x14ac:dyDescent="0.25">
      <c r="B57231" s="13" t="s">
        <v>57152</v>
      </c>
      <c r="C57231" s="13" t="s">
        <v>64</v>
      </c>
    </row>
    <row r="57232" spans="2:3" ht="30" x14ac:dyDescent="0.25">
      <c r="B57232" s="13" t="s">
        <v>8007</v>
      </c>
      <c r="C57232" s="13" t="s">
        <v>42</v>
      </c>
    </row>
    <row r="57233" spans="2:3" ht="45" x14ac:dyDescent="0.25">
      <c r="B57233" s="13" t="s">
        <v>28970</v>
      </c>
      <c r="C57233" s="13" t="s">
        <v>39</v>
      </c>
    </row>
    <row r="57234" spans="2:3" ht="60" x14ac:dyDescent="0.25">
      <c r="B57234" s="13" t="s">
        <v>14308</v>
      </c>
      <c r="C57234" s="13" t="s">
        <v>13</v>
      </c>
    </row>
    <row r="57235" spans="2:3" x14ac:dyDescent="0.25">
      <c r="B57235" s="13" t="s">
        <v>10358</v>
      </c>
      <c r="C57235" s="13" t="s">
        <v>69</v>
      </c>
    </row>
    <row r="57236" spans="2:3" ht="30" x14ac:dyDescent="0.25">
      <c r="B57236" s="13" t="s">
        <v>20954</v>
      </c>
      <c r="C57236" s="13" t="s">
        <v>84</v>
      </c>
    </row>
    <row r="57237" spans="2:3" x14ac:dyDescent="0.25">
      <c r="B57237" s="13" t="s">
        <v>8659</v>
      </c>
      <c r="C57237" s="13" t="s">
        <v>15</v>
      </c>
    </row>
    <row r="57238" spans="2:3" ht="30" x14ac:dyDescent="0.25">
      <c r="B57238" s="13" t="s">
        <v>45194</v>
      </c>
      <c r="C57238" s="13" t="s">
        <v>74</v>
      </c>
    </row>
    <row r="57239" spans="2:3" x14ac:dyDescent="0.25">
      <c r="B57239" s="13" t="s">
        <v>9272</v>
      </c>
      <c r="C57239" s="13" t="s">
        <v>57</v>
      </c>
    </row>
    <row r="57240" spans="2:3" ht="45" x14ac:dyDescent="0.25">
      <c r="B57240" s="13" t="s">
        <v>18886</v>
      </c>
      <c r="C57240" s="13" t="s">
        <v>74</v>
      </c>
    </row>
    <row r="57241" spans="2:3" x14ac:dyDescent="0.25">
      <c r="B57241" s="13" t="s">
        <v>3943</v>
      </c>
      <c r="C57241" s="13" t="s">
        <v>52</v>
      </c>
    </row>
    <row r="57242" spans="2:3" ht="30" x14ac:dyDescent="0.25">
      <c r="B57242" s="13" t="s">
        <v>22196</v>
      </c>
      <c r="C57242" s="13" t="s">
        <v>86</v>
      </c>
    </row>
    <row r="57243" spans="2:3" ht="30" x14ac:dyDescent="0.25">
      <c r="B57243" s="13" t="s">
        <v>9471</v>
      </c>
      <c r="C57243" s="13" t="s">
        <v>21</v>
      </c>
    </row>
    <row r="57244" spans="2:3" ht="45" x14ac:dyDescent="0.25">
      <c r="B57244" s="13" t="s">
        <v>31044</v>
      </c>
      <c r="C57244" s="13" t="s">
        <v>63</v>
      </c>
    </row>
    <row r="57245" spans="2:3" ht="30" x14ac:dyDescent="0.25">
      <c r="B57245" s="13" t="s">
        <v>9296</v>
      </c>
      <c r="C57245" s="13" t="s">
        <v>75</v>
      </c>
    </row>
    <row r="57246" spans="2:3" x14ac:dyDescent="0.25">
      <c r="B57246" s="13" t="s">
        <v>61534</v>
      </c>
      <c r="C57246" s="13" t="s">
        <v>64</v>
      </c>
    </row>
    <row r="57247" spans="2:3" ht="30" x14ac:dyDescent="0.25">
      <c r="B57247" s="13" t="s">
        <v>10089</v>
      </c>
      <c r="C57247" s="13" t="s">
        <v>57</v>
      </c>
    </row>
    <row r="57248" spans="2:3" x14ac:dyDescent="0.25">
      <c r="B57248" s="13" t="s">
        <v>55609</v>
      </c>
      <c r="C57248" s="13" t="s">
        <v>36</v>
      </c>
    </row>
    <row r="57249" spans="2:3" ht="45" x14ac:dyDescent="0.25">
      <c r="B57249" s="13" t="s">
        <v>31843</v>
      </c>
      <c r="C57249" s="13" t="s">
        <v>57</v>
      </c>
    </row>
    <row r="57250" spans="2:3" ht="30" x14ac:dyDescent="0.25">
      <c r="B57250" s="13" t="s">
        <v>54415</v>
      </c>
      <c r="C57250" s="13" t="s">
        <v>34</v>
      </c>
    </row>
    <row r="57251" spans="2:3" ht="45" x14ac:dyDescent="0.25">
      <c r="B57251" s="13" t="s">
        <v>15762</v>
      </c>
      <c r="C57251" s="13" t="s">
        <v>10</v>
      </c>
    </row>
    <row r="57252" spans="2:3" ht="45" x14ac:dyDescent="0.25">
      <c r="B57252" s="13" t="s">
        <v>46292</v>
      </c>
      <c r="C57252" s="13" t="s">
        <v>84</v>
      </c>
    </row>
    <row r="57253" spans="2:3" ht="30" x14ac:dyDescent="0.25">
      <c r="B57253" s="13" t="s">
        <v>16790</v>
      </c>
      <c r="C57253" s="13" t="s">
        <v>23</v>
      </c>
    </row>
    <row r="57254" spans="2:3" ht="45" x14ac:dyDescent="0.25">
      <c r="B57254" s="13" t="s">
        <v>51757</v>
      </c>
      <c r="C57254" s="13" t="s">
        <v>21</v>
      </c>
    </row>
    <row r="57255" spans="2:3" ht="30" x14ac:dyDescent="0.25">
      <c r="B57255" s="13" t="s">
        <v>25008</v>
      </c>
      <c r="C57255" s="13" t="s">
        <v>35</v>
      </c>
    </row>
    <row r="57256" spans="2:3" ht="30" x14ac:dyDescent="0.25">
      <c r="B57256" s="13" t="s">
        <v>64859</v>
      </c>
      <c r="C57256" s="13" t="s">
        <v>75</v>
      </c>
    </row>
    <row r="57257" spans="2:3" ht="30" x14ac:dyDescent="0.25">
      <c r="B57257" s="13" t="s">
        <v>11934</v>
      </c>
      <c r="C57257" s="13" t="s">
        <v>20</v>
      </c>
    </row>
    <row r="57258" spans="2:3" ht="30" x14ac:dyDescent="0.25">
      <c r="B57258" s="13" t="s">
        <v>5033</v>
      </c>
      <c r="C57258" s="13" t="s">
        <v>20</v>
      </c>
    </row>
    <row r="57259" spans="2:3" ht="30" x14ac:dyDescent="0.25">
      <c r="B57259" s="13" t="s">
        <v>38386</v>
      </c>
      <c r="C57259" s="13" t="s">
        <v>58</v>
      </c>
    </row>
    <row r="57260" spans="2:3" ht="30" x14ac:dyDescent="0.25">
      <c r="B57260" s="13" t="s">
        <v>8524</v>
      </c>
      <c r="C57260" s="13" t="s">
        <v>11</v>
      </c>
    </row>
    <row r="57261" spans="2:3" ht="30" x14ac:dyDescent="0.25">
      <c r="B57261" s="13" t="s">
        <v>11500</v>
      </c>
      <c r="C57261" s="13" t="s">
        <v>18</v>
      </c>
    </row>
    <row r="57262" spans="2:3" ht="30" x14ac:dyDescent="0.25">
      <c r="B57262" s="13" t="s">
        <v>18004</v>
      </c>
      <c r="C57262" s="13" t="s">
        <v>49</v>
      </c>
    </row>
    <row r="57263" spans="2:3" ht="30" x14ac:dyDescent="0.25">
      <c r="B57263" s="13" t="s">
        <v>14907</v>
      </c>
      <c r="C57263" s="13" t="s">
        <v>36</v>
      </c>
    </row>
    <row r="57264" spans="2:3" x14ac:dyDescent="0.25">
      <c r="B57264" s="13" t="s">
        <v>15883</v>
      </c>
      <c r="C57264" s="13" t="s">
        <v>9</v>
      </c>
    </row>
    <row r="57265" spans="2:3" ht="60" x14ac:dyDescent="0.25">
      <c r="B57265" s="13" t="s">
        <v>15822</v>
      </c>
      <c r="C57265" s="13" t="s">
        <v>11</v>
      </c>
    </row>
    <row r="57266" spans="2:3" ht="30" x14ac:dyDescent="0.25">
      <c r="B57266" s="13" t="s">
        <v>12074</v>
      </c>
      <c r="C57266" s="13" t="s">
        <v>20</v>
      </c>
    </row>
    <row r="57267" spans="2:3" ht="30" x14ac:dyDescent="0.25">
      <c r="B57267" s="13" t="s">
        <v>17070</v>
      </c>
      <c r="C57267" s="13" t="s">
        <v>32</v>
      </c>
    </row>
    <row r="57268" spans="2:3" ht="30" x14ac:dyDescent="0.25">
      <c r="B57268" s="13" t="s">
        <v>47393</v>
      </c>
      <c r="C57268" s="13" t="s">
        <v>10</v>
      </c>
    </row>
    <row r="57269" spans="2:3" ht="30" x14ac:dyDescent="0.25">
      <c r="B57269" s="13" t="s">
        <v>57661</v>
      </c>
      <c r="C57269" s="13" t="s">
        <v>45</v>
      </c>
    </row>
    <row r="57270" spans="2:3" ht="30" x14ac:dyDescent="0.25">
      <c r="B57270" s="13" t="s">
        <v>32953</v>
      </c>
      <c r="C57270" s="13" t="s">
        <v>20</v>
      </c>
    </row>
    <row r="57271" spans="2:3" ht="30" x14ac:dyDescent="0.25">
      <c r="B57271" s="13" t="s">
        <v>67179</v>
      </c>
      <c r="C57271" s="13" t="s">
        <v>84</v>
      </c>
    </row>
    <row r="57272" spans="2:3" x14ac:dyDescent="0.25">
      <c r="B57272" s="13" t="s">
        <v>10644</v>
      </c>
      <c r="C57272" s="13" t="s">
        <v>47</v>
      </c>
    </row>
    <row r="57273" spans="2:3" ht="30" x14ac:dyDescent="0.25">
      <c r="B57273" s="13" t="s">
        <v>33668</v>
      </c>
      <c r="C57273" s="13" t="s">
        <v>74</v>
      </c>
    </row>
    <row r="57274" spans="2:3" ht="30" x14ac:dyDescent="0.25">
      <c r="B57274" s="13" t="s">
        <v>8358</v>
      </c>
      <c r="C57274" s="13" t="s">
        <v>42</v>
      </c>
    </row>
    <row r="57275" spans="2:3" ht="45" x14ac:dyDescent="0.25">
      <c r="B57275" s="13" t="s">
        <v>50569</v>
      </c>
      <c r="C57275" s="13" t="s">
        <v>20</v>
      </c>
    </row>
    <row r="57276" spans="2:3" ht="30" x14ac:dyDescent="0.25">
      <c r="B57276" s="13" t="s">
        <v>9412</v>
      </c>
      <c r="C57276" s="13" t="s">
        <v>84</v>
      </c>
    </row>
    <row r="57277" spans="2:3" ht="30" x14ac:dyDescent="0.25">
      <c r="B57277" s="13" t="s">
        <v>5994</v>
      </c>
      <c r="C57277" s="13" t="s">
        <v>29</v>
      </c>
    </row>
    <row r="57278" spans="2:3" ht="45" x14ac:dyDescent="0.25">
      <c r="B57278" s="13" t="s">
        <v>28533</v>
      </c>
      <c r="C57278" s="13" t="s">
        <v>13</v>
      </c>
    </row>
    <row r="57279" spans="2:3" x14ac:dyDescent="0.25">
      <c r="B57279" s="13" t="s">
        <v>7985</v>
      </c>
      <c r="C57279" s="13" t="s">
        <v>74</v>
      </c>
    </row>
    <row r="57280" spans="2:3" ht="30" x14ac:dyDescent="0.25">
      <c r="B57280" s="13" t="s">
        <v>56138</v>
      </c>
      <c r="C57280" s="13" t="s">
        <v>39</v>
      </c>
    </row>
    <row r="57281" spans="2:3" ht="30" x14ac:dyDescent="0.25">
      <c r="B57281" s="13" t="s">
        <v>931</v>
      </c>
      <c r="C57281" s="13" t="s">
        <v>14</v>
      </c>
    </row>
    <row r="57282" spans="2:3" ht="30" x14ac:dyDescent="0.25">
      <c r="B57282" s="13" t="s">
        <v>24283</v>
      </c>
      <c r="C57282" s="13" t="s">
        <v>9</v>
      </c>
    </row>
    <row r="57283" spans="2:3" ht="30" x14ac:dyDescent="0.25">
      <c r="B57283" s="13" t="s">
        <v>54987</v>
      </c>
      <c r="C57283" s="13" t="s">
        <v>35</v>
      </c>
    </row>
    <row r="57284" spans="2:3" x14ac:dyDescent="0.25">
      <c r="B57284" s="13" t="s">
        <v>6160</v>
      </c>
      <c r="C57284" s="13" t="s">
        <v>50</v>
      </c>
    </row>
    <row r="57285" spans="2:3" ht="30" x14ac:dyDescent="0.25">
      <c r="B57285" s="13" t="s">
        <v>16772</v>
      </c>
      <c r="C57285" s="13" t="s">
        <v>22</v>
      </c>
    </row>
    <row r="57286" spans="2:3" ht="60" x14ac:dyDescent="0.25">
      <c r="B57286" s="13" t="s">
        <v>28508</v>
      </c>
      <c r="C57286" s="13" t="s">
        <v>20</v>
      </c>
    </row>
    <row r="57287" spans="2:3" ht="30" x14ac:dyDescent="0.25">
      <c r="B57287" s="13" t="s">
        <v>15394</v>
      </c>
      <c r="C57287" s="13" t="s">
        <v>12</v>
      </c>
    </row>
    <row r="57288" spans="2:3" ht="45" x14ac:dyDescent="0.25">
      <c r="B57288" s="13" t="s">
        <v>48677</v>
      </c>
      <c r="C57288" s="13" t="s">
        <v>16</v>
      </c>
    </row>
    <row r="57289" spans="2:3" ht="30" x14ac:dyDescent="0.25">
      <c r="B57289" s="13" t="s">
        <v>23493</v>
      </c>
      <c r="C57289" s="13" t="s">
        <v>47</v>
      </c>
    </row>
    <row r="57290" spans="2:3" x14ac:dyDescent="0.25">
      <c r="B57290" s="13" t="s">
        <v>6251</v>
      </c>
      <c r="C57290" s="13" t="s">
        <v>13</v>
      </c>
    </row>
    <row r="57291" spans="2:3" ht="30" x14ac:dyDescent="0.25">
      <c r="B57291" s="13" t="s">
        <v>38423</v>
      </c>
      <c r="C57291" s="13" t="s">
        <v>64</v>
      </c>
    </row>
    <row r="57292" spans="2:3" x14ac:dyDescent="0.25">
      <c r="B57292" s="13" t="s">
        <v>57662</v>
      </c>
      <c r="C57292" s="13" t="s">
        <v>45</v>
      </c>
    </row>
    <row r="57293" spans="2:3" x14ac:dyDescent="0.25">
      <c r="B57293" s="13" t="s">
        <v>20746</v>
      </c>
      <c r="C57293" s="13" t="s">
        <v>89</v>
      </c>
    </row>
    <row r="57294" spans="2:3" ht="30" x14ac:dyDescent="0.25">
      <c r="B57294" s="13" t="s">
        <v>6320</v>
      </c>
      <c r="C57294" s="13" t="s">
        <v>58</v>
      </c>
    </row>
    <row r="57295" spans="2:3" ht="30" x14ac:dyDescent="0.25">
      <c r="B57295" s="13" t="s">
        <v>40342</v>
      </c>
      <c r="C57295" s="13" t="s">
        <v>25</v>
      </c>
    </row>
    <row r="57296" spans="2:3" ht="30" x14ac:dyDescent="0.25">
      <c r="B57296" s="13" t="s">
        <v>20455</v>
      </c>
      <c r="C57296" s="13" t="s">
        <v>72</v>
      </c>
    </row>
    <row r="57297" spans="2:3" ht="30" x14ac:dyDescent="0.25">
      <c r="B57297" s="13" t="s">
        <v>38075</v>
      </c>
      <c r="C57297" s="13" t="s">
        <v>34</v>
      </c>
    </row>
    <row r="57298" spans="2:3" x14ac:dyDescent="0.25">
      <c r="B57298" s="13" t="s">
        <v>11657</v>
      </c>
      <c r="C57298" s="13" t="s">
        <v>65</v>
      </c>
    </row>
    <row r="57299" spans="2:3" x14ac:dyDescent="0.25">
      <c r="B57299" s="13" t="s">
        <v>27058</v>
      </c>
      <c r="C57299" s="13" t="s">
        <v>36</v>
      </c>
    </row>
    <row r="57300" spans="2:3" ht="30" x14ac:dyDescent="0.25">
      <c r="B57300" s="13" t="s">
        <v>67489</v>
      </c>
      <c r="C57300" s="13" t="s">
        <v>86</v>
      </c>
    </row>
    <row r="57301" spans="2:3" ht="30" x14ac:dyDescent="0.25">
      <c r="B57301" s="13" t="s">
        <v>38770</v>
      </c>
      <c r="C57301" s="13" t="s">
        <v>88</v>
      </c>
    </row>
    <row r="57302" spans="2:3" ht="30" x14ac:dyDescent="0.25">
      <c r="B57302" s="13" t="s">
        <v>22596</v>
      </c>
      <c r="C57302" s="13" t="s">
        <v>85</v>
      </c>
    </row>
    <row r="57303" spans="2:3" ht="60" x14ac:dyDescent="0.25">
      <c r="B57303" s="13" t="s">
        <v>18696</v>
      </c>
      <c r="C57303" s="13" t="s">
        <v>69</v>
      </c>
    </row>
    <row r="57304" spans="2:3" x14ac:dyDescent="0.25">
      <c r="B57304" s="13" t="s">
        <v>17703</v>
      </c>
      <c r="C57304" s="13" t="s">
        <v>42</v>
      </c>
    </row>
    <row r="57305" spans="2:3" ht="45" x14ac:dyDescent="0.25">
      <c r="B57305" s="13" t="s">
        <v>37901</v>
      </c>
      <c r="C57305" s="13" t="s">
        <v>21</v>
      </c>
    </row>
    <row r="57306" spans="2:3" ht="30" x14ac:dyDescent="0.25">
      <c r="B57306" s="13" t="s">
        <v>15719</v>
      </c>
      <c r="C57306" s="13" t="s">
        <v>9</v>
      </c>
    </row>
    <row r="57307" spans="2:3" x14ac:dyDescent="0.25">
      <c r="B57307" s="13" t="s">
        <v>11088</v>
      </c>
      <c r="C57307" s="13" t="s">
        <v>45</v>
      </c>
    </row>
    <row r="57308" spans="2:3" ht="30" x14ac:dyDescent="0.25">
      <c r="B57308" s="13" t="s">
        <v>6449</v>
      </c>
      <c r="C57308" s="13" t="s">
        <v>47</v>
      </c>
    </row>
    <row r="57309" spans="2:3" ht="30" x14ac:dyDescent="0.25">
      <c r="B57309" s="13" t="s">
        <v>16252</v>
      </c>
      <c r="C57309" s="13" t="s">
        <v>20</v>
      </c>
    </row>
    <row r="57310" spans="2:3" ht="30" x14ac:dyDescent="0.25">
      <c r="B57310" s="13" t="s">
        <v>25748</v>
      </c>
      <c r="C57310" s="13" t="s">
        <v>83</v>
      </c>
    </row>
    <row r="57311" spans="2:3" ht="45" x14ac:dyDescent="0.25">
      <c r="B57311" s="13" t="s">
        <v>28746</v>
      </c>
      <c r="C57311" s="13" t="s">
        <v>37</v>
      </c>
    </row>
    <row r="57312" spans="2:3" ht="30" x14ac:dyDescent="0.25">
      <c r="B57312" s="13" t="s">
        <v>26416</v>
      </c>
      <c r="C57312" s="13" t="s">
        <v>9</v>
      </c>
    </row>
    <row r="57313" spans="2:3" x14ac:dyDescent="0.25">
      <c r="B57313" s="13" t="s">
        <v>3578</v>
      </c>
      <c r="C57313" s="13" t="s">
        <v>81</v>
      </c>
    </row>
    <row r="57314" spans="2:3" ht="30" x14ac:dyDescent="0.25">
      <c r="B57314" s="13" t="s">
        <v>42065</v>
      </c>
      <c r="C57314" s="13" t="s">
        <v>40</v>
      </c>
    </row>
    <row r="57315" spans="2:3" x14ac:dyDescent="0.25">
      <c r="B57315" s="13" t="s">
        <v>3647</v>
      </c>
      <c r="C57315" s="13" t="s">
        <v>26</v>
      </c>
    </row>
    <row r="57316" spans="2:3" ht="45" x14ac:dyDescent="0.25">
      <c r="B57316" s="13" t="s">
        <v>31325</v>
      </c>
      <c r="C57316" s="13" t="s">
        <v>52</v>
      </c>
    </row>
    <row r="57317" spans="2:3" ht="30" x14ac:dyDescent="0.25">
      <c r="B57317" s="13" t="s">
        <v>17747</v>
      </c>
      <c r="C57317" s="13" t="s">
        <v>42</v>
      </c>
    </row>
    <row r="57318" spans="2:3" ht="30" x14ac:dyDescent="0.25">
      <c r="B57318" s="13" t="s">
        <v>56973</v>
      </c>
      <c r="C57318" s="13" t="s">
        <v>42</v>
      </c>
    </row>
    <row r="57319" spans="2:3" ht="30" x14ac:dyDescent="0.25">
      <c r="B57319" s="13" t="s">
        <v>64860</v>
      </c>
      <c r="C57319" s="13" t="s">
        <v>75</v>
      </c>
    </row>
    <row r="57320" spans="2:3" x14ac:dyDescent="0.25">
      <c r="B57320" s="13" t="s">
        <v>13861</v>
      </c>
      <c r="C57320" s="13" t="s">
        <v>15</v>
      </c>
    </row>
    <row r="57321" spans="2:3" x14ac:dyDescent="0.25">
      <c r="B57321" s="13" t="s">
        <v>26707</v>
      </c>
      <c r="C57321" s="13" t="s">
        <v>20</v>
      </c>
    </row>
    <row r="57322" spans="2:3" ht="30" x14ac:dyDescent="0.25">
      <c r="B57322" s="13" t="s">
        <v>15932</v>
      </c>
      <c r="C57322" s="13" t="s">
        <v>15</v>
      </c>
    </row>
    <row r="57323" spans="2:3" ht="30" x14ac:dyDescent="0.25">
      <c r="B57323" s="13" t="s">
        <v>50570</v>
      </c>
      <c r="C57323" s="13" t="s">
        <v>20</v>
      </c>
    </row>
    <row r="57324" spans="2:3" x14ac:dyDescent="0.25">
      <c r="B57324" s="13" t="s">
        <v>23417</v>
      </c>
      <c r="C57324" s="13" t="s">
        <v>9</v>
      </c>
    </row>
    <row r="57325" spans="2:3" x14ac:dyDescent="0.25">
      <c r="B57325" s="13" t="s">
        <v>15428</v>
      </c>
      <c r="C57325" s="13" t="s">
        <v>77</v>
      </c>
    </row>
    <row r="57326" spans="2:3" ht="30" x14ac:dyDescent="0.25">
      <c r="B57326" s="13" t="s">
        <v>3399</v>
      </c>
      <c r="C57326" s="13" t="s">
        <v>24</v>
      </c>
    </row>
    <row r="57327" spans="2:3" ht="30" x14ac:dyDescent="0.25">
      <c r="B57327" s="13" t="s">
        <v>31406</v>
      </c>
      <c r="C57327" s="13" t="s">
        <v>82</v>
      </c>
    </row>
    <row r="57328" spans="2:3" ht="30" x14ac:dyDescent="0.25">
      <c r="B57328" s="13" t="s">
        <v>19421</v>
      </c>
      <c r="C57328" s="13" t="s">
        <v>85</v>
      </c>
    </row>
    <row r="57329" spans="2:3" x14ac:dyDescent="0.25">
      <c r="B57329" s="13" t="s">
        <v>50571</v>
      </c>
      <c r="C57329" s="13" t="s">
        <v>20</v>
      </c>
    </row>
    <row r="57330" spans="2:3" x14ac:dyDescent="0.25">
      <c r="B57330" s="13" t="s">
        <v>6159</v>
      </c>
      <c r="C57330" s="13" t="s">
        <v>26</v>
      </c>
    </row>
    <row r="57331" spans="2:3" x14ac:dyDescent="0.25">
      <c r="B57331" s="13" t="s">
        <v>8506</v>
      </c>
      <c r="C57331" s="13" t="s">
        <v>56</v>
      </c>
    </row>
    <row r="57332" spans="2:3" ht="30" x14ac:dyDescent="0.25">
      <c r="B57332" s="13" t="s">
        <v>31987</v>
      </c>
      <c r="C57332" s="13" t="s">
        <v>42</v>
      </c>
    </row>
    <row r="57333" spans="2:3" ht="30" x14ac:dyDescent="0.25">
      <c r="B57333" s="13" t="s">
        <v>38079</v>
      </c>
      <c r="C57333" s="13" t="s">
        <v>35</v>
      </c>
    </row>
    <row r="57334" spans="2:3" ht="30" x14ac:dyDescent="0.25">
      <c r="B57334" s="13" t="s">
        <v>48189</v>
      </c>
      <c r="C57334" s="13" t="s">
        <v>14</v>
      </c>
    </row>
    <row r="57335" spans="2:3" ht="30" x14ac:dyDescent="0.25">
      <c r="B57335" s="13" t="s">
        <v>13587</v>
      </c>
      <c r="C57335" s="13" t="s">
        <v>45</v>
      </c>
    </row>
    <row r="57336" spans="2:3" ht="45" x14ac:dyDescent="0.25">
      <c r="B57336" s="13" t="s">
        <v>39065</v>
      </c>
      <c r="C57336" s="13" t="s">
        <v>11</v>
      </c>
    </row>
    <row r="57337" spans="2:3" x14ac:dyDescent="0.25">
      <c r="B57337" s="13" t="s">
        <v>6860</v>
      </c>
      <c r="C57337" s="13" t="s">
        <v>53</v>
      </c>
    </row>
    <row r="57338" spans="2:3" x14ac:dyDescent="0.25">
      <c r="B57338" s="13" t="s">
        <v>3970</v>
      </c>
      <c r="C57338" s="13" t="s">
        <v>52</v>
      </c>
    </row>
    <row r="57339" spans="2:3" x14ac:dyDescent="0.25">
      <c r="B57339" s="13" t="s">
        <v>51758</v>
      </c>
      <c r="C57339" s="13" t="s">
        <v>21</v>
      </c>
    </row>
    <row r="57340" spans="2:3" ht="30" x14ac:dyDescent="0.25">
      <c r="B57340" s="13" t="s">
        <v>43236</v>
      </c>
      <c r="C57340" s="13" t="s">
        <v>56</v>
      </c>
    </row>
    <row r="57341" spans="2:3" x14ac:dyDescent="0.25">
      <c r="B57341" s="13" t="s">
        <v>3578</v>
      </c>
      <c r="C57341" s="13" t="s">
        <v>72</v>
      </c>
    </row>
    <row r="57342" spans="2:3" ht="45" x14ac:dyDescent="0.25">
      <c r="B57342" s="13" t="s">
        <v>30509</v>
      </c>
      <c r="C57342" s="13" t="s">
        <v>16</v>
      </c>
    </row>
    <row r="57343" spans="2:3" ht="30" x14ac:dyDescent="0.25">
      <c r="B57343" s="13" t="s">
        <v>19886</v>
      </c>
      <c r="C57343" s="13" t="s">
        <v>84</v>
      </c>
    </row>
    <row r="57344" spans="2:3" ht="30" x14ac:dyDescent="0.25">
      <c r="B57344" s="13" t="s">
        <v>51759</v>
      </c>
      <c r="C57344" s="13" t="s">
        <v>21</v>
      </c>
    </row>
    <row r="57345" spans="2:3" ht="30" x14ac:dyDescent="0.25">
      <c r="B57345" s="13" t="s">
        <v>40563</v>
      </c>
      <c r="C57345" s="13" t="s">
        <v>21</v>
      </c>
    </row>
    <row r="57346" spans="2:3" ht="45" x14ac:dyDescent="0.25">
      <c r="B57346" s="13" t="s">
        <v>64079</v>
      </c>
      <c r="C57346" s="13" t="s">
        <v>73</v>
      </c>
    </row>
    <row r="57347" spans="2:3" ht="30" x14ac:dyDescent="0.25">
      <c r="B57347" s="13" t="s">
        <v>13047</v>
      </c>
      <c r="C57347" s="13" t="s">
        <v>89</v>
      </c>
    </row>
    <row r="57348" spans="2:3" ht="30" x14ac:dyDescent="0.25">
      <c r="B57348" s="13" t="s">
        <v>15046</v>
      </c>
      <c r="C57348" s="13" t="s">
        <v>57</v>
      </c>
    </row>
    <row r="57349" spans="2:3" ht="30" x14ac:dyDescent="0.25">
      <c r="B57349" s="13" t="s">
        <v>26477</v>
      </c>
      <c r="C57349" s="13" t="s">
        <v>57</v>
      </c>
    </row>
    <row r="57350" spans="2:3" ht="60" x14ac:dyDescent="0.25">
      <c r="B57350" s="13" t="s">
        <v>31532</v>
      </c>
      <c r="C57350" s="13" t="s">
        <v>59</v>
      </c>
    </row>
    <row r="57351" spans="2:3" ht="30" x14ac:dyDescent="0.25">
      <c r="B57351" s="13" t="s">
        <v>45195</v>
      </c>
      <c r="C57351" s="13" t="s">
        <v>74</v>
      </c>
    </row>
    <row r="57352" spans="2:3" ht="30" x14ac:dyDescent="0.25">
      <c r="B57352" s="13" t="s">
        <v>50572</v>
      </c>
      <c r="C57352" s="13" t="s">
        <v>20</v>
      </c>
    </row>
    <row r="57353" spans="2:3" ht="30" x14ac:dyDescent="0.25">
      <c r="B57353" s="13" t="s">
        <v>58826</v>
      </c>
      <c r="C57353" s="13" t="s">
        <v>50</v>
      </c>
    </row>
    <row r="57354" spans="2:3" ht="30" x14ac:dyDescent="0.25">
      <c r="B57354" s="13" t="s">
        <v>30819</v>
      </c>
      <c r="C57354" s="13" t="s">
        <v>89</v>
      </c>
    </row>
    <row r="57355" spans="2:3" ht="30" x14ac:dyDescent="0.25">
      <c r="B57355" s="13" t="s">
        <v>15837</v>
      </c>
      <c r="C57355" s="13" t="s">
        <v>11</v>
      </c>
    </row>
    <row r="57356" spans="2:3" ht="30" x14ac:dyDescent="0.25">
      <c r="B57356" s="13" t="s">
        <v>11505</v>
      </c>
      <c r="C57356" s="13" t="s">
        <v>77</v>
      </c>
    </row>
    <row r="57357" spans="2:3" ht="30" x14ac:dyDescent="0.25">
      <c r="B57357" s="13" t="s">
        <v>18665</v>
      </c>
      <c r="C57357" s="13" t="s">
        <v>44068</v>
      </c>
    </row>
    <row r="57358" spans="2:3" ht="30" x14ac:dyDescent="0.25">
      <c r="B57358" s="13" t="s">
        <v>58827</v>
      </c>
      <c r="C57358" s="13" t="s">
        <v>50</v>
      </c>
    </row>
    <row r="57359" spans="2:3" x14ac:dyDescent="0.25">
      <c r="B57359" s="13" t="s">
        <v>52164</v>
      </c>
      <c r="C57359" s="13" t="s">
        <v>23</v>
      </c>
    </row>
    <row r="57360" spans="2:3" ht="30" x14ac:dyDescent="0.25">
      <c r="B57360" s="13" t="s">
        <v>23212</v>
      </c>
      <c r="C57360" s="13" t="s">
        <v>74</v>
      </c>
    </row>
    <row r="57361" spans="2:3" x14ac:dyDescent="0.25">
      <c r="B57361" s="13" t="s">
        <v>42539</v>
      </c>
      <c r="C57361" s="13" t="s">
        <v>45</v>
      </c>
    </row>
    <row r="57362" spans="2:3" ht="30" x14ac:dyDescent="0.25">
      <c r="B57362" s="13" t="s">
        <v>32837</v>
      </c>
      <c r="C57362" s="13" t="s">
        <v>40</v>
      </c>
    </row>
    <row r="57363" spans="2:3" ht="45" x14ac:dyDescent="0.25">
      <c r="B57363" s="13" t="s">
        <v>21608</v>
      </c>
      <c r="C57363" s="13" t="s">
        <v>77</v>
      </c>
    </row>
    <row r="57364" spans="2:3" ht="30" x14ac:dyDescent="0.25">
      <c r="B57364" s="13" t="s">
        <v>32188</v>
      </c>
      <c r="C57364" s="13" t="s">
        <v>18</v>
      </c>
    </row>
    <row r="57365" spans="2:3" ht="30" x14ac:dyDescent="0.25">
      <c r="B57365" s="13" t="s">
        <v>40564</v>
      </c>
      <c r="C57365" s="13" t="s">
        <v>21</v>
      </c>
    </row>
    <row r="57366" spans="2:3" ht="30" x14ac:dyDescent="0.25">
      <c r="B57366" s="13" t="s">
        <v>25347</v>
      </c>
      <c r="C57366" s="13" t="s">
        <v>35</v>
      </c>
    </row>
    <row r="57367" spans="2:3" ht="30" x14ac:dyDescent="0.25">
      <c r="B57367" s="13" t="s">
        <v>21835</v>
      </c>
      <c r="C57367" s="13" t="s">
        <v>20</v>
      </c>
    </row>
    <row r="57368" spans="2:3" x14ac:dyDescent="0.25">
      <c r="B57368" s="13" t="s">
        <v>7469</v>
      </c>
      <c r="C57368" s="13" t="s">
        <v>21</v>
      </c>
    </row>
    <row r="57369" spans="2:3" ht="30" x14ac:dyDescent="0.25">
      <c r="B57369" s="13" t="s">
        <v>58828</v>
      </c>
      <c r="C57369" s="13" t="s">
        <v>50</v>
      </c>
    </row>
    <row r="57370" spans="2:3" ht="45" x14ac:dyDescent="0.25">
      <c r="B57370" s="13" t="s">
        <v>24505</v>
      </c>
      <c r="C57370" s="13" t="s">
        <v>64</v>
      </c>
    </row>
    <row r="57371" spans="2:3" x14ac:dyDescent="0.25">
      <c r="B57371" s="13" t="s">
        <v>11347</v>
      </c>
      <c r="C57371" s="13" t="s">
        <v>45</v>
      </c>
    </row>
    <row r="57372" spans="2:3" x14ac:dyDescent="0.25">
      <c r="B57372" s="13" t="s">
        <v>60124</v>
      </c>
      <c r="C57372" s="13" t="s">
        <v>57</v>
      </c>
    </row>
    <row r="57373" spans="2:3" x14ac:dyDescent="0.25">
      <c r="B57373" s="13" t="s">
        <v>19240</v>
      </c>
      <c r="C57373" s="13" t="s">
        <v>80</v>
      </c>
    </row>
    <row r="57374" spans="2:3" x14ac:dyDescent="0.25">
      <c r="B57374" s="13" t="s">
        <v>4666</v>
      </c>
      <c r="C57374" s="13" t="s">
        <v>72</v>
      </c>
    </row>
    <row r="57375" spans="2:3" ht="30" x14ac:dyDescent="0.25">
      <c r="B57375" s="13" t="s">
        <v>61015</v>
      </c>
      <c r="C57375" s="13" t="s">
        <v>63</v>
      </c>
    </row>
    <row r="57376" spans="2:3" x14ac:dyDescent="0.25">
      <c r="B57376" s="13" t="s">
        <v>26156</v>
      </c>
      <c r="C57376" s="13" t="s">
        <v>14</v>
      </c>
    </row>
    <row r="57377" spans="2:3" ht="45" x14ac:dyDescent="0.25">
      <c r="B57377" s="13" t="s">
        <v>60636</v>
      </c>
      <c r="C57377" s="13" t="s">
        <v>59</v>
      </c>
    </row>
    <row r="57378" spans="2:3" ht="30" x14ac:dyDescent="0.25">
      <c r="B57378" s="13" t="s">
        <v>16557</v>
      </c>
      <c r="C57378" s="13" t="s">
        <v>20</v>
      </c>
    </row>
    <row r="57379" spans="2:3" ht="30" x14ac:dyDescent="0.25">
      <c r="B57379" s="13" t="s">
        <v>22581</v>
      </c>
      <c r="C57379" s="13" t="s">
        <v>45</v>
      </c>
    </row>
    <row r="57380" spans="2:3" ht="30" x14ac:dyDescent="0.25">
      <c r="B57380" s="13" t="s">
        <v>24512</v>
      </c>
      <c r="C57380" s="13" t="s">
        <v>65</v>
      </c>
    </row>
    <row r="57381" spans="2:3" x14ac:dyDescent="0.25">
      <c r="B57381" s="13" t="s">
        <v>40407</v>
      </c>
      <c r="C57381" s="13" t="s">
        <v>21</v>
      </c>
    </row>
    <row r="57382" spans="2:3" ht="30" x14ac:dyDescent="0.25">
      <c r="B57382" s="13" t="s">
        <v>19841</v>
      </c>
      <c r="C57382" s="13" t="s">
        <v>85</v>
      </c>
    </row>
    <row r="57383" spans="2:3" ht="30" x14ac:dyDescent="0.25">
      <c r="B57383" s="13" t="s">
        <v>17999</v>
      </c>
      <c r="C57383" s="13" t="s">
        <v>49</v>
      </c>
    </row>
    <row r="57384" spans="2:3" ht="30" x14ac:dyDescent="0.25">
      <c r="B57384" s="13" t="s">
        <v>9113</v>
      </c>
      <c r="C57384" s="13" t="s">
        <v>33</v>
      </c>
    </row>
    <row r="57385" spans="2:3" ht="30" x14ac:dyDescent="0.25">
      <c r="B57385" s="13" t="s">
        <v>22838</v>
      </c>
      <c r="C57385" s="13" t="s">
        <v>39</v>
      </c>
    </row>
    <row r="57386" spans="2:3" ht="30" x14ac:dyDescent="0.25">
      <c r="B57386" s="13" t="s">
        <v>24860</v>
      </c>
      <c r="C57386" s="13" t="s">
        <v>42</v>
      </c>
    </row>
    <row r="57387" spans="2:3" ht="30" x14ac:dyDescent="0.25">
      <c r="B57387" s="13" t="s">
        <v>54988</v>
      </c>
      <c r="C57387" s="13" t="s">
        <v>35</v>
      </c>
    </row>
    <row r="57388" spans="2:3" ht="60" x14ac:dyDescent="0.25">
      <c r="B57388" s="13" t="s">
        <v>18496</v>
      </c>
      <c r="C57388" s="13" t="s">
        <v>64</v>
      </c>
    </row>
    <row r="57389" spans="2:3" ht="60" x14ac:dyDescent="0.25">
      <c r="B57389" s="13" t="s">
        <v>30689</v>
      </c>
      <c r="C57389" s="13" t="s">
        <v>35</v>
      </c>
    </row>
    <row r="57390" spans="2:3" x14ac:dyDescent="0.25">
      <c r="B57390" s="13" t="s">
        <v>60125</v>
      </c>
      <c r="C57390" s="13" t="s">
        <v>57</v>
      </c>
    </row>
    <row r="57391" spans="2:3" ht="30" x14ac:dyDescent="0.25">
      <c r="B57391" s="13" t="s">
        <v>22705</v>
      </c>
      <c r="C57391" s="13" t="s">
        <v>49</v>
      </c>
    </row>
    <row r="57392" spans="2:3" ht="30" x14ac:dyDescent="0.25">
      <c r="B57392" s="13" t="s">
        <v>17651</v>
      </c>
      <c r="C57392" s="13" t="s">
        <v>42</v>
      </c>
    </row>
    <row r="57393" spans="2:3" ht="30" x14ac:dyDescent="0.25">
      <c r="B57393" s="13" t="s">
        <v>50573</v>
      </c>
      <c r="C57393" s="13" t="s">
        <v>20</v>
      </c>
    </row>
    <row r="57394" spans="2:3" ht="30" x14ac:dyDescent="0.25">
      <c r="B57394" s="13" t="s">
        <v>17721</v>
      </c>
      <c r="C57394" s="13" t="s">
        <v>42</v>
      </c>
    </row>
    <row r="57395" spans="2:3" ht="45" x14ac:dyDescent="0.25">
      <c r="B57395" s="13" t="s">
        <v>66780</v>
      </c>
      <c r="C57395" s="13" t="s">
        <v>82</v>
      </c>
    </row>
    <row r="57396" spans="2:3" x14ac:dyDescent="0.25">
      <c r="B57396" s="13" t="s">
        <v>7415</v>
      </c>
      <c r="C57396" s="13" t="s">
        <v>20</v>
      </c>
    </row>
    <row r="57397" spans="2:3" ht="60" x14ac:dyDescent="0.25">
      <c r="B57397" s="13" t="s">
        <v>61535</v>
      </c>
      <c r="C57397" s="13" t="s">
        <v>64</v>
      </c>
    </row>
    <row r="57398" spans="2:3" ht="30" x14ac:dyDescent="0.25">
      <c r="B57398" s="13" t="s">
        <v>13481</v>
      </c>
      <c r="C57398" s="13" t="s">
        <v>81</v>
      </c>
    </row>
    <row r="57399" spans="2:3" ht="30" x14ac:dyDescent="0.25">
      <c r="B57399" s="13" t="s">
        <v>24859</v>
      </c>
      <c r="C57399" s="13" t="s">
        <v>42</v>
      </c>
    </row>
    <row r="57400" spans="2:3" ht="45" x14ac:dyDescent="0.25">
      <c r="B57400" s="13" t="s">
        <v>29833</v>
      </c>
      <c r="C57400" s="13" t="s">
        <v>36</v>
      </c>
    </row>
    <row r="57401" spans="2:3" x14ac:dyDescent="0.25">
      <c r="B57401" s="13" t="s">
        <v>21870</v>
      </c>
      <c r="C57401" s="13" t="s">
        <v>45</v>
      </c>
    </row>
    <row r="57402" spans="2:3" ht="30" x14ac:dyDescent="0.25">
      <c r="B57402" s="13" t="s">
        <v>8720</v>
      </c>
      <c r="C57402" s="13" t="s">
        <v>46</v>
      </c>
    </row>
    <row r="57403" spans="2:3" x14ac:dyDescent="0.25">
      <c r="B57403" s="13" t="s">
        <v>12970</v>
      </c>
      <c r="C57403" s="13" t="s">
        <v>12</v>
      </c>
    </row>
    <row r="57404" spans="2:3" ht="60" x14ac:dyDescent="0.25">
      <c r="B57404" s="13" t="s">
        <v>19497</v>
      </c>
      <c r="C57404" s="13" t="s">
        <v>86</v>
      </c>
    </row>
    <row r="57405" spans="2:3" ht="30" x14ac:dyDescent="0.25">
      <c r="B57405" s="13" t="s">
        <v>42270</v>
      </c>
      <c r="C57405" s="13" t="s">
        <v>42</v>
      </c>
    </row>
    <row r="57406" spans="2:3" x14ac:dyDescent="0.25">
      <c r="B57406" s="13" t="s">
        <v>19474</v>
      </c>
      <c r="C57406" s="13" t="s">
        <v>86</v>
      </c>
    </row>
    <row r="57407" spans="2:3" x14ac:dyDescent="0.25">
      <c r="B57407" s="13" t="s">
        <v>48400</v>
      </c>
      <c r="C57407" s="13" t="s">
        <v>15</v>
      </c>
    </row>
    <row r="57408" spans="2:3" ht="30" x14ac:dyDescent="0.25">
      <c r="B57408" s="13" t="s">
        <v>8518</v>
      </c>
      <c r="C57408" s="13" t="s">
        <v>72</v>
      </c>
    </row>
    <row r="57409" spans="2:3" ht="30" x14ac:dyDescent="0.25">
      <c r="B57409" s="13" t="s">
        <v>28434</v>
      </c>
      <c r="C57409" s="13" t="s">
        <v>56</v>
      </c>
    </row>
    <row r="57410" spans="2:3" x14ac:dyDescent="0.25">
      <c r="B57410" s="13" t="s">
        <v>42271</v>
      </c>
      <c r="C57410" s="13" t="s">
        <v>42</v>
      </c>
    </row>
    <row r="57411" spans="2:3" ht="30" x14ac:dyDescent="0.25">
      <c r="B57411" s="13" t="s">
        <v>6733</v>
      </c>
      <c r="C57411" s="13" t="s">
        <v>25</v>
      </c>
    </row>
    <row r="57412" spans="2:3" ht="30" x14ac:dyDescent="0.25">
      <c r="B57412" s="13" t="s">
        <v>20394</v>
      </c>
      <c r="C57412" s="13" t="s">
        <v>18</v>
      </c>
    </row>
    <row r="57413" spans="2:3" ht="30" x14ac:dyDescent="0.25">
      <c r="B57413" s="13" t="s">
        <v>10246</v>
      </c>
      <c r="C57413" s="13" t="s">
        <v>9</v>
      </c>
    </row>
    <row r="57414" spans="2:3" ht="45" x14ac:dyDescent="0.25">
      <c r="B57414" s="13" t="s">
        <v>21014</v>
      </c>
      <c r="C57414" s="13" t="s">
        <v>84</v>
      </c>
    </row>
    <row r="57415" spans="2:3" ht="30" x14ac:dyDescent="0.25">
      <c r="B57415" s="13" t="s">
        <v>58225</v>
      </c>
      <c r="C57415" s="13" t="s">
        <v>47</v>
      </c>
    </row>
    <row r="57416" spans="2:3" ht="30" x14ac:dyDescent="0.25">
      <c r="B57416" s="13" t="s">
        <v>11692</v>
      </c>
      <c r="C57416" s="13" t="s">
        <v>39</v>
      </c>
    </row>
    <row r="57417" spans="2:3" ht="30" x14ac:dyDescent="0.25">
      <c r="B57417" s="13" t="s">
        <v>18769</v>
      </c>
      <c r="C57417" s="13" t="s">
        <v>72</v>
      </c>
    </row>
    <row r="57418" spans="2:3" ht="30" x14ac:dyDescent="0.25">
      <c r="B57418" s="13" t="s">
        <v>12374</v>
      </c>
      <c r="C57418" s="13" t="s">
        <v>21</v>
      </c>
    </row>
    <row r="57419" spans="2:3" ht="30" x14ac:dyDescent="0.25">
      <c r="B57419" s="13" t="s">
        <v>11840</v>
      </c>
      <c r="C57419" s="13" t="s">
        <v>57</v>
      </c>
    </row>
    <row r="57420" spans="2:3" ht="30" x14ac:dyDescent="0.25">
      <c r="B57420" s="13" t="s">
        <v>6679</v>
      </c>
      <c r="C57420" s="13" t="s">
        <v>43</v>
      </c>
    </row>
    <row r="57421" spans="2:3" ht="30" x14ac:dyDescent="0.25">
      <c r="B57421" s="13" t="s">
        <v>58226</v>
      </c>
      <c r="C57421" s="13" t="s">
        <v>47</v>
      </c>
    </row>
    <row r="57422" spans="2:3" ht="30" x14ac:dyDescent="0.25">
      <c r="B57422" s="13" t="s">
        <v>52907</v>
      </c>
      <c r="C57422" s="13" t="s">
        <v>28</v>
      </c>
    </row>
    <row r="57423" spans="2:3" x14ac:dyDescent="0.25">
      <c r="B57423" s="13" t="s">
        <v>14013</v>
      </c>
      <c r="C57423" s="13" t="s">
        <v>83</v>
      </c>
    </row>
    <row r="57424" spans="2:3" ht="30" x14ac:dyDescent="0.25">
      <c r="B57424" s="13" t="s">
        <v>33422</v>
      </c>
      <c r="C57424" s="13" t="s">
        <v>64</v>
      </c>
    </row>
    <row r="57425" spans="2:3" ht="30" x14ac:dyDescent="0.25">
      <c r="B57425" s="13" t="s">
        <v>21193</v>
      </c>
      <c r="C57425" s="13" t="s">
        <v>35</v>
      </c>
    </row>
    <row r="57426" spans="2:3" ht="30" x14ac:dyDescent="0.25">
      <c r="B57426" s="13" t="s">
        <v>16409</v>
      </c>
      <c r="C57426" s="13" t="s">
        <v>42</v>
      </c>
    </row>
    <row r="57427" spans="2:3" ht="30" x14ac:dyDescent="0.25">
      <c r="B57427" s="13" t="s">
        <v>6347</v>
      </c>
      <c r="C57427" s="13" t="s">
        <v>18</v>
      </c>
    </row>
    <row r="57428" spans="2:3" ht="60" x14ac:dyDescent="0.25">
      <c r="B57428" s="13" t="s">
        <v>21932</v>
      </c>
      <c r="C57428" s="13" t="s">
        <v>20</v>
      </c>
    </row>
    <row r="57429" spans="2:3" ht="30" x14ac:dyDescent="0.25">
      <c r="B57429" s="13" t="s">
        <v>26146</v>
      </c>
      <c r="C57429" s="13" t="s">
        <v>56</v>
      </c>
    </row>
    <row r="57430" spans="2:3" ht="30" x14ac:dyDescent="0.25">
      <c r="B57430" s="13" t="s">
        <v>32340</v>
      </c>
      <c r="C57430" s="13" t="s">
        <v>20</v>
      </c>
    </row>
    <row r="57431" spans="2:3" x14ac:dyDescent="0.25">
      <c r="B57431" s="13" t="s">
        <v>17919</v>
      </c>
      <c r="C57431" s="13" t="s">
        <v>47</v>
      </c>
    </row>
    <row r="57432" spans="2:3" ht="30" x14ac:dyDescent="0.25">
      <c r="B57432" s="13" t="s">
        <v>51760</v>
      </c>
      <c r="C57432" s="13" t="s">
        <v>21</v>
      </c>
    </row>
    <row r="57433" spans="2:3" ht="45" x14ac:dyDescent="0.25">
      <c r="B57433" s="13" t="s">
        <v>27048</v>
      </c>
      <c r="C57433" s="13" t="s">
        <v>32</v>
      </c>
    </row>
    <row r="57434" spans="2:3" ht="30" x14ac:dyDescent="0.25">
      <c r="B57434" s="13" t="s">
        <v>19184</v>
      </c>
      <c r="C57434" s="13" t="s">
        <v>79</v>
      </c>
    </row>
    <row r="57435" spans="2:3" ht="30" x14ac:dyDescent="0.25">
      <c r="B57435" s="13" t="s">
        <v>58227</v>
      </c>
      <c r="C57435" s="13" t="s">
        <v>47</v>
      </c>
    </row>
    <row r="57436" spans="2:3" ht="45" x14ac:dyDescent="0.25">
      <c r="B57436" s="13" t="s">
        <v>14664</v>
      </c>
      <c r="C57436" s="13" t="s">
        <v>13</v>
      </c>
    </row>
    <row r="57437" spans="2:3" ht="45" x14ac:dyDescent="0.25">
      <c r="B57437" s="13" t="s">
        <v>53136</v>
      </c>
      <c r="C57437" s="13" t="s">
        <v>30</v>
      </c>
    </row>
    <row r="57438" spans="2:3" x14ac:dyDescent="0.25">
      <c r="B57438" s="13" t="s">
        <v>25808</v>
      </c>
      <c r="C57438" s="13" t="s">
        <v>68</v>
      </c>
    </row>
    <row r="57439" spans="2:3" x14ac:dyDescent="0.25">
      <c r="B57439" s="13" t="s">
        <v>3944</v>
      </c>
      <c r="C57439" s="13" t="s">
        <v>52</v>
      </c>
    </row>
    <row r="57440" spans="2:3" ht="45" x14ac:dyDescent="0.25">
      <c r="B57440" s="13" t="s">
        <v>31354</v>
      </c>
      <c r="C57440" s="13" t="s">
        <v>52</v>
      </c>
    </row>
    <row r="57441" spans="2:3" ht="30" x14ac:dyDescent="0.25">
      <c r="B57441" s="13" t="s">
        <v>48678</v>
      </c>
      <c r="C57441" s="13" t="s">
        <v>16</v>
      </c>
    </row>
    <row r="57442" spans="2:3" x14ac:dyDescent="0.25">
      <c r="B57442" s="13" t="s">
        <v>15621</v>
      </c>
      <c r="C57442" s="13" t="s">
        <v>69</v>
      </c>
    </row>
    <row r="57443" spans="2:3" ht="30" x14ac:dyDescent="0.25">
      <c r="B57443" s="13" t="s">
        <v>51761</v>
      </c>
      <c r="C57443" s="13" t="s">
        <v>21</v>
      </c>
    </row>
    <row r="57444" spans="2:3" x14ac:dyDescent="0.25">
      <c r="B57444" s="13" t="s">
        <v>22753</v>
      </c>
      <c r="C57444" s="13" t="s">
        <v>20</v>
      </c>
    </row>
    <row r="57445" spans="2:3" ht="30" x14ac:dyDescent="0.25">
      <c r="B57445" s="13" t="s">
        <v>49164</v>
      </c>
      <c r="C57445" s="13" t="s">
        <v>18</v>
      </c>
    </row>
    <row r="57446" spans="2:3" x14ac:dyDescent="0.25">
      <c r="B57446" s="13" t="s">
        <v>3691</v>
      </c>
      <c r="C57446" s="13" t="s">
        <v>77</v>
      </c>
    </row>
    <row r="57447" spans="2:3" ht="30" x14ac:dyDescent="0.25">
      <c r="B57447" s="13" t="s">
        <v>8116</v>
      </c>
      <c r="C57447" s="13" t="s">
        <v>37</v>
      </c>
    </row>
    <row r="57448" spans="2:3" ht="45" x14ac:dyDescent="0.25">
      <c r="B57448" s="13" t="s">
        <v>51762</v>
      </c>
      <c r="C57448" s="13" t="s">
        <v>21</v>
      </c>
    </row>
    <row r="57449" spans="2:3" ht="30" x14ac:dyDescent="0.25">
      <c r="B57449" s="13" t="s">
        <v>64443</v>
      </c>
      <c r="C57449" s="13" t="s">
        <v>74</v>
      </c>
    </row>
    <row r="57450" spans="2:3" x14ac:dyDescent="0.25">
      <c r="B57450" s="13" t="s">
        <v>16439</v>
      </c>
      <c r="C57450" s="13" t="s">
        <v>20</v>
      </c>
    </row>
    <row r="57451" spans="2:3" ht="30" x14ac:dyDescent="0.25">
      <c r="B57451" s="13" t="s">
        <v>20361</v>
      </c>
      <c r="C57451" s="13" t="s">
        <v>40</v>
      </c>
    </row>
    <row r="57452" spans="2:3" ht="30" x14ac:dyDescent="0.25">
      <c r="B57452" s="13" t="s">
        <v>57942</v>
      </c>
      <c r="C57452" s="13" t="s">
        <v>46</v>
      </c>
    </row>
    <row r="57453" spans="2:3" ht="30" x14ac:dyDescent="0.25">
      <c r="B57453" s="13" t="s">
        <v>5387</v>
      </c>
      <c r="C57453" s="13" t="s">
        <v>88</v>
      </c>
    </row>
    <row r="57454" spans="2:3" ht="30" x14ac:dyDescent="0.25">
      <c r="B57454" s="13" t="s">
        <v>16577</v>
      </c>
      <c r="C57454" s="13" t="s">
        <v>21</v>
      </c>
    </row>
    <row r="57455" spans="2:3" ht="45" x14ac:dyDescent="0.25">
      <c r="B57455" s="13" t="s">
        <v>8434</v>
      </c>
      <c r="C57455" s="13" t="s">
        <v>9</v>
      </c>
    </row>
    <row r="57456" spans="2:3" ht="30" x14ac:dyDescent="0.25">
      <c r="B57456" s="13" t="s">
        <v>53984</v>
      </c>
      <c r="C57456" s="13" t="s">
        <v>32</v>
      </c>
    </row>
    <row r="57457" spans="2:3" ht="30" x14ac:dyDescent="0.25">
      <c r="B57457" s="13" t="s">
        <v>66178</v>
      </c>
      <c r="C57457" s="13" t="s">
        <v>79</v>
      </c>
    </row>
    <row r="57458" spans="2:3" ht="30" x14ac:dyDescent="0.25">
      <c r="B57458" s="13" t="s">
        <v>53985</v>
      </c>
      <c r="C57458" s="13" t="s">
        <v>32</v>
      </c>
    </row>
    <row r="57459" spans="2:3" x14ac:dyDescent="0.25">
      <c r="B57459" s="13" t="s">
        <v>24581</v>
      </c>
      <c r="C57459" s="13" t="s">
        <v>36</v>
      </c>
    </row>
    <row r="57460" spans="2:3" ht="30" x14ac:dyDescent="0.25">
      <c r="B57460" s="13" t="s">
        <v>8204</v>
      </c>
      <c r="C57460" s="13" t="s">
        <v>20</v>
      </c>
    </row>
    <row r="57461" spans="2:3" ht="30" x14ac:dyDescent="0.25">
      <c r="B57461" s="13" t="s">
        <v>58483</v>
      </c>
      <c r="C57461" s="13" t="s">
        <v>48</v>
      </c>
    </row>
    <row r="57462" spans="2:3" ht="45" x14ac:dyDescent="0.25">
      <c r="B57462" s="13" t="s">
        <v>32373</v>
      </c>
      <c r="C57462" s="13" t="s">
        <v>17</v>
      </c>
    </row>
    <row r="57463" spans="2:3" ht="30" x14ac:dyDescent="0.25">
      <c r="B57463" s="13" t="s">
        <v>43169</v>
      </c>
      <c r="C57463" s="13" t="s">
        <v>53</v>
      </c>
    </row>
    <row r="57464" spans="2:3" ht="30" x14ac:dyDescent="0.25">
      <c r="B57464" s="13" t="s">
        <v>21597</v>
      </c>
      <c r="C57464" s="13" t="s">
        <v>39</v>
      </c>
    </row>
    <row r="57465" spans="2:3" ht="30" x14ac:dyDescent="0.25">
      <c r="B57465" s="13" t="s">
        <v>11520</v>
      </c>
      <c r="C57465" s="13" t="s">
        <v>51</v>
      </c>
    </row>
    <row r="57466" spans="2:3" ht="30" x14ac:dyDescent="0.25">
      <c r="B57466" s="13" t="s">
        <v>13019</v>
      </c>
      <c r="C57466" s="13" t="s">
        <v>74</v>
      </c>
    </row>
    <row r="57467" spans="2:3" ht="30" x14ac:dyDescent="0.25">
      <c r="B57467" s="13" t="s">
        <v>41322</v>
      </c>
      <c r="C57467" s="13" t="s">
        <v>33</v>
      </c>
    </row>
    <row r="57468" spans="2:3" ht="30" x14ac:dyDescent="0.25">
      <c r="B57468" s="13" t="s">
        <v>32923</v>
      </c>
      <c r="C57468" s="13" t="s">
        <v>29</v>
      </c>
    </row>
    <row r="57469" spans="2:3" x14ac:dyDescent="0.25">
      <c r="B57469" s="13" t="s">
        <v>32014</v>
      </c>
      <c r="C57469" s="13" t="s">
        <v>20</v>
      </c>
    </row>
    <row r="57470" spans="2:3" ht="30" x14ac:dyDescent="0.25">
      <c r="B57470" s="13" t="s">
        <v>8096</v>
      </c>
      <c r="C57470" s="13" t="s">
        <v>15</v>
      </c>
    </row>
    <row r="57471" spans="2:3" x14ac:dyDescent="0.25">
      <c r="B57471" s="13" t="s">
        <v>9023</v>
      </c>
      <c r="C57471" s="13" t="s">
        <v>72</v>
      </c>
    </row>
    <row r="57472" spans="2:3" ht="30" x14ac:dyDescent="0.25">
      <c r="B57472" s="13" t="s">
        <v>17588</v>
      </c>
      <c r="C57472" s="13" t="s">
        <v>40</v>
      </c>
    </row>
    <row r="57473" spans="2:3" x14ac:dyDescent="0.25">
      <c r="B57473" s="13" t="s">
        <v>17698</v>
      </c>
      <c r="C57473" s="13" t="s">
        <v>42</v>
      </c>
    </row>
    <row r="57474" spans="2:3" ht="60" x14ac:dyDescent="0.25">
      <c r="B57474" s="13" t="s">
        <v>48005</v>
      </c>
      <c r="C57474" s="13" t="s">
        <v>13</v>
      </c>
    </row>
    <row r="57475" spans="2:3" ht="30" x14ac:dyDescent="0.25">
      <c r="B57475" s="13" t="s">
        <v>13188</v>
      </c>
      <c r="C57475" s="13" t="s">
        <v>66</v>
      </c>
    </row>
    <row r="57476" spans="2:3" ht="30" x14ac:dyDescent="0.25">
      <c r="B57476" s="13" t="s">
        <v>19048</v>
      </c>
      <c r="C57476" s="13" t="s">
        <v>77</v>
      </c>
    </row>
    <row r="57477" spans="2:3" ht="30" x14ac:dyDescent="0.25">
      <c r="B57477" s="13" t="s">
        <v>33119</v>
      </c>
      <c r="C57477" s="13" t="s">
        <v>88</v>
      </c>
    </row>
    <row r="57478" spans="2:3" ht="30" x14ac:dyDescent="0.25">
      <c r="B57478" s="13" t="s">
        <v>8353</v>
      </c>
      <c r="C57478" s="13" t="s">
        <v>64</v>
      </c>
    </row>
    <row r="57479" spans="2:3" x14ac:dyDescent="0.25">
      <c r="B57479" s="13" t="s">
        <v>19109</v>
      </c>
      <c r="C57479" s="13" t="s">
        <v>77</v>
      </c>
    </row>
    <row r="57480" spans="2:3" ht="45" x14ac:dyDescent="0.25">
      <c r="B57480" s="13" t="s">
        <v>30350</v>
      </c>
      <c r="C57480" s="13" t="s">
        <v>71</v>
      </c>
    </row>
    <row r="57481" spans="2:3" ht="45" x14ac:dyDescent="0.25">
      <c r="B57481" s="13" t="s">
        <v>55931</v>
      </c>
      <c r="C57481" s="13" t="s">
        <v>38</v>
      </c>
    </row>
    <row r="57482" spans="2:3" ht="30" x14ac:dyDescent="0.25">
      <c r="B57482" s="13" t="s">
        <v>3925</v>
      </c>
      <c r="C57482" s="13" t="s">
        <v>52</v>
      </c>
    </row>
    <row r="57483" spans="2:3" ht="30" x14ac:dyDescent="0.25">
      <c r="B57483" s="13" t="s">
        <v>18877</v>
      </c>
      <c r="C57483" s="13" t="s">
        <v>74</v>
      </c>
    </row>
    <row r="57484" spans="2:3" ht="45" x14ac:dyDescent="0.25">
      <c r="B57484" s="13" t="s">
        <v>40240</v>
      </c>
      <c r="C57484" s="13" t="s">
        <v>20</v>
      </c>
    </row>
    <row r="57485" spans="2:3" x14ac:dyDescent="0.25">
      <c r="B57485" s="13" t="s">
        <v>18892</v>
      </c>
      <c r="C57485" s="13" t="s">
        <v>74</v>
      </c>
    </row>
    <row r="57486" spans="2:3" ht="30" x14ac:dyDescent="0.25">
      <c r="B57486" s="13" t="s">
        <v>6871</v>
      </c>
      <c r="C57486" s="13" t="s">
        <v>21</v>
      </c>
    </row>
    <row r="57487" spans="2:3" ht="30" x14ac:dyDescent="0.25">
      <c r="B57487" s="13" t="s">
        <v>46598</v>
      </c>
      <c r="C57487" s="13" t="s">
        <v>89</v>
      </c>
    </row>
    <row r="57488" spans="2:3" ht="30" x14ac:dyDescent="0.25">
      <c r="B57488" s="13" t="s">
        <v>8289</v>
      </c>
      <c r="C57488" s="13" t="s">
        <v>49</v>
      </c>
    </row>
    <row r="57489" spans="2:3" ht="45" x14ac:dyDescent="0.25">
      <c r="B57489" s="13" t="s">
        <v>64861</v>
      </c>
      <c r="C57489" s="13" t="s">
        <v>75</v>
      </c>
    </row>
    <row r="57490" spans="2:3" ht="60" x14ac:dyDescent="0.25">
      <c r="B57490" s="13" t="s">
        <v>26451</v>
      </c>
      <c r="C57490" s="13" t="s">
        <v>57</v>
      </c>
    </row>
    <row r="57491" spans="2:3" ht="30" x14ac:dyDescent="0.25">
      <c r="B57491" s="13" t="s">
        <v>8008</v>
      </c>
      <c r="C57491" s="13" t="s">
        <v>21</v>
      </c>
    </row>
    <row r="57492" spans="2:3" ht="30" x14ac:dyDescent="0.25">
      <c r="B57492" s="13" t="s">
        <v>43130</v>
      </c>
      <c r="C57492" s="13" t="s">
        <v>53</v>
      </c>
    </row>
    <row r="57493" spans="2:3" ht="30" x14ac:dyDescent="0.25">
      <c r="B57493" s="13" t="s">
        <v>13402</v>
      </c>
      <c r="C57493" s="13" t="s">
        <v>20</v>
      </c>
    </row>
    <row r="57494" spans="2:3" ht="30" x14ac:dyDescent="0.25">
      <c r="B57494" s="13" t="s">
        <v>52282</v>
      </c>
      <c r="C57494" s="13" t="s">
        <v>24</v>
      </c>
    </row>
    <row r="57495" spans="2:3" x14ac:dyDescent="0.25">
      <c r="B57495" s="13" t="s">
        <v>3557</v>
      </c>
      <c r="C57495" s="13" t="s">
        <v>73</v>
      </c>
    </row>
    <row r="57496" spans="2:3" ht="30" x14ac:dyDescent="0.25">
      <c r="B57496" s="13" t="s">
        <v>8639</v>
      </c>
      <c r="C57496" s="13" t="s">
        <v>49</v>
      </c>
    </row>
    <row r="57497" spans="2:3" ht="30" x14ac:dyDescent="0.25">
      <c r="B57497" s="13" t="s">
        <v>18758</v>
      </c>
      <c r="C57497" s="13" t="s">
        <v>72</v>
      </c>
    </row>
    <row r="57498" spans="2:3" ht="30" x14ac:dyDescent="0.25">
      <c r="B57498" s="13" t="s">
        <v>62233</v>
      </c>
      <c r="C57498" s="13" t="s">
        <v>69</v>
      </c>
    </row>
    <row r="57499" spans="2:3" x14ac:dyDescent="0.25">
      <c r="B57499" s="13" t="s">
        <v>8715</v>
      </c>
      <c r="C57499" s="13" t="s">
        <v>64</v>
      </c>
    </row>
    <row r="57500" spans="2:3" x14ac:dyDescent="0.25">
      <c r="B57500" s="13" t="s">
        <v>22998</v>
      </c>
      <c r="C57500" s="13" t="s">
        <v>64</v>
      </c>
    </row>
    <row r="57501" spans="2:3" x14ac:dyDescent="0.25">
      <c r="B57501" s="13" t="s">
        <v>12920</v>
      </c>
      <c r="C57501" s="13" t="s">
        <v>73</v>
      </c>
    </row>
    <row r="57502" spans="2:3" ht="45" x14ac:dyDescent="0.25">
      <c r="B57502" s="13" t="s">
        <v>54989</v>
      </c>
      <c r="C57502" s="13" t="s">
        <v>35</v>
      </c>
    </row>
    <row r="57503" spans="2:3" ht="30" x14ac:dyDescent="0.25">
      <c r="B57503" s="13" t="s">
        <v>16528</v>
      </c>
      <c r="C57503" s="13" t="s">
        <v>20</v>
      </c>
    </row>
    <row r="57504" spans="2:3" ht="30" x14ac:dyDescent="0.25">
      <c r="B57504" s="13" t="s">
        <v>50574</v>
      </c>
      <c r="C57504" s="13" t="s">
        <v>20</v>
      </c>
    </row>
    <row r="57505" spans="2:3" ht="30" x14ac:dyDescent="0.25">
      <c r="B57505" s="13" t="s">
        <v>57663</v>
      </c>
      <c r="C57505" s="13" t="s">
        <v>45</v>
      </c>
    </row>
    <row r="57506" spans="2:3" ht="30" x14ac:dyDescent="0.25">
      <c r="B57506" s="13" t="s">
        <v>4396</v>
      </c>
      <c r="C57506" s="13" t="s">
        <v>21</v>
      </c>
    </row>
    <row r="57507" spans="2:3" ht="75" x14ac:dyDescent="0.25">
      <c r="B57507" s="13" t="s">
        <v>50575</v>
      </c>
      <c r="C57507" s="13" t="s">
        <v>20</v>
      </c>
    </row>
    <row r="57508" spans="2:3" ht="30" x14ac:dyDescent="0.25">
      <c r="B57508" s="13" t="s">
        <v>9001</v>
      </c>
      <c r="C57508" s="13" t="s">
        <v>64</v>
      </c>
    </row>
    <row r="57509" spans="2:3" ht="30" x14ac:dyDescent="0.25">
      <c r="B57509" s="13" t="s">
        <v>18511</v>
      </c>
      <c r="C57509" s="13" t="s">
        <v>64</v>
      </c>
    </row>
    <row r="57510" spans="2:3" ht="45" x14ac:dyDescent="0.25">
      <c r="B57510" s="13" t="s">
        <v>59678</v>
      </c>
      <c r="C57510" s="13" t="s">
        <v>55</v>
      </c>
    </row>
    <row r="57511" spans="2:3" x14ac:dyDescent="0.25">
      <c r="B57511" s="13" t="s">
        <v>20993</v>
      </c>
      <c r="C57511" s="13" t="s">
        <v>58</v>
      </c>
    </row>
    <row r="57512" spans="2:3" x14ac:dyDescent="0.25">
      <c r="B57512" s="13" t="s">
        <v>10572</v>
      </c>
      <c r="C57512" s="13" t="s">
        <v>15</v>
      </c>
    </row>
    <row r="57513" spans="2:3" x14ac:dyDescent="0.25">
      <c r="B57513" s="13" t="s">
        <v>24509</v>
      </c>
      <c r="C57513" s="13" t="s">
        <v>77</v>
      </c>
    </row>
    <row r="57514" spans="2:3" ht="45" x14ac:dyDescent="0.25">
      <c r="B57514" s="13" t="s">
        <v>30850</v>
      </c>
      <c r="C57514" s="13" t="s">
        <v>47</v>
      </c>
    </row>
    <row r="57515" spans="2:3" ht="60" x14ac:dyDescent="0.25">
      <c r="B57515" s="13" t="s">
        <v>15828</v>
      </c>
      <c r="C57515" s="13" t="s">
        <v>11</v>
      </c>
    </row>
    <row r="57516" spans="2:3" ht="30" x14ac:dyDescent="0.25">
      <c r="B57516" s="13" t="s">
        <v>3920</v>
      </c>
      <c r="C57516" s="13" t="s">
        <v>52</v>
      </c>
    </row>
    <row r="57517" spans="2:3" ht="30" x14ac:dyDescent="0.25">
      <c r="B57517" s="13" t="s">
        <v>48679</v>
      </c>
      <c r="C57517" s="13" t="s">
        <v>16</v>
      </c>
    </row>
    <row r="57518" spans="2:3" ht="45" x14ac:dyDescent="0.25">
      <c r="B57518" s="13" t="s">
        <v>45135</v>
      </c>
      <c r="C57518" s="13" t="s">
        <v>74</v>
      </c>
    </row>
    <row r="57519" spans="2:3" x14ac:dyDescent="0.25">
      <c r="B57519" s="13" t="s">
        <v>16511</v>
      </c>
      <c r="C57519" s="13" t="s">
        <v>20</v>
      </c>
    </row>
    <row r="57520" spans="2:3" x14ac:dyDescent="0.25">
      <c r="B57520" s="13" t="s">
        <v>3945</v>
      </c>
      <c r="C57520" s="13" t="s">
        <v>52</v>
      </c>
    </row>
    <row r="57521" spans="2:3" ht="30" x14ac:dyDescent="0.25">
      <c r="B57521" s="13" t="s">
        <v>51763</v>
      </c>
      <c r="C57521" s="13" t="s">
        <v>21</v>
      </c>
    </row>
    <row r="57522" spans="2:3" ht="30" x14ac:dyDescent="0.25">
      <c r="B57522" s="13" t="s">
        <v>68970</v>
      </c>
      <c r="C57522" s="13" t="s">
        <v>94</v>
      </c>
    </row>
    <row r="57523" spans="2:3" ht="30" x14ac:dyDescent="0.25">
      <c r="B57523" s="13" t="s">
        <v>8123</v>
      </c>
      <c r="C57523" s="13" t="s">
        <v>50</v>
      </c>
    </row>
    <row r="57524" spans="2:3" x14ac:dyDescent="0.25">
      <c r="B57524" s="13" t="s">
        <v>7687</v>
      </c>
      <c r="C57524" s="13" t="s">
        <v>16</v>
      </c>
    </row>
    <row r="57525" spans="2:3" x14ac:dyDescent="0.25">
      <c r="B57525" s="13" t="s">
        <v>45813</v>
      </c>
      <c r="C57525" s="13" t="s">
        <v>79</v>
      </c>
    </row>
    <row r="57526" spans="2:3" x14ac:dyDescent="0.25">
      <c r="B57526" s="13" t="s">
        <v>22931</v>
      </c>
      <c r="C57526" s="13" t="s">
        <v>18</v>
      </c>
    </row>
    <row r="57527" spans="2:3" ht="45" x14ac:dyDescent="0.25">
      <c r="B57527" s="13" t="s">
        <v>29777</v>
      </c>
      <c r="C57527" s="13" t="s">
        <v>21</v>
      </c>
    </row>
    <row r="57528" spans="2:3" x14ac:dyDescent="0.25">
      <c r="B57528" s="13" t="s">
        <v>52403</v>
      </c>
      <c r="C57528" s="13" t="s">
        <v>25</v>
      </c>
    </row>
    <row r="57529" spans="2:3" ht="30" x14ac:dyDescent="0.25">
      <c r="B57529" s="13" t="s">
        <v>31277</v>
      </c>
      <c r="C57529" s="13" t="s">
        <v>54</v>
      </c>
    </row>
    <row r="57530" spans="2:3" ht="30" x14ac:dyDescent="0.25">
      <c r="B57530" s="13" t="s">
        <v>21477</v>
      </c>
      <c r="C57530" s="13" t="s">
        <v>63</v>
      </c>
    </row>
    <row r="57531" spans="2:3" ht="30" x14ac:dyDescent="0.25">
      <c r="B57531" s="13" t="s">
        <v>33142</v>
      </c>
      <c r="C57531" s="13" t="s">
        <v>74</v>
      </c>
    </row>
    <row r="57532" spans="2:3" x14ac:dyDescent="0.25">
      <c r="B57532" s="13" t="s">
        <v>17739</v>
      </c>
      <c r="C57532" s="13" t="s">
        <v>42</v>
      </c>
    </row>
    <row r="57533" spans="2:3" ht="30" x14ac:dyDescent="0.25">
      <c r="B57533" s="13" t="s">
        <v>21871</v>
      </c>
      <c r="C57533" s="13" t="s">
        <v>77</v>
      </c>
    </row>
    <row r="57534" spans="2:3" ht="60" x14ac:dyDescent="0.25">
      <c r="B57534" s="13" t="s">
        <v>11274</v>
      </c>
      <c r="C57534" s="13" t="s">
        <v>21</v>
      </c>
    </row>
    <row r="57535" spans="2:3" ht="60" x14ac:dyDescent="0.25">
      <c r="B57535" s="13" t="s">
        <v>26847</v>
      </c>
      <c r="C57535" s="13" t="s">
        <v>57</v>
      </c>
    </row>
    <row r="57536" spans="2:3" ht="30" x14ac:dyDescent="0.25">
      <c r="B57536" s="13" t="s">
        <v>7001</v>
      </c>
      <c r="C57536" s="13" t="s">
        <v>20</v>
      </c>
    </row>
    <row r="57537" spans="2:3" ht="30" x14ac:dyDescent="0.25">
      <c r="B57537" s="13" t="s">
        <v>10079</v>
      </c>
      <c r="C57537" s="13" t="s">
        <v>39</v>
      </c>
    </row>
    <row r="57538" spans="2:3" x14ac:dyDescent="0.25">
      <c r="B57538" s="13" t="s">
        <v>11889</v>
      </c>
      <c r="C57538" s="13" t="s">
        <v>20</v>
      </c>
    </row>
    <row r="57539" spans="2:3" ht="30" x14ac:dyDescent="0.25">
      <c r="B57539" s="13" t="s">
        <v>41584</v>
      </c>
      <c r="C57539" s="13" t="s">
        <v>35</v>
      </c>
    </row>
    <row r="57540" spans="2:3" x14ac:dyDescent="0.25">
      <c r="B57540" s="13" t="s">
        <v>8659</v>
      </c>
      <c r="C57540" s="13" t="s">
        <v>35</v>
      </c>
    </row>
    <row r="57541" spans="2:3" x14ac:dyDescent="0.25">
      <c r="B57541" s="13" t="s">
        <v>3578</v>
      </c>
      <c r="C57541" s="13" t="s">
        <v>58</v>
      </c>
    </row>
    <row r="57542" spans="2:3" ht="30" x14ac:dyDescent="0.25">
      <c r="B57542" s="13" t="s">
        <v>42001</v>
      </c>
      <c r="C57542" s="13" t="s">
        <v>39</v>
      </c>
    </row>
    <row r="57543" spans="2:3" ht="30" x14ac:dyDescent="0.25">
      <c r="B57543" s="13" t="s">
        <v>25895</v>
      </c>
      <c r="C57543" s="13" t="s">
        <v>64</v>
      </c>
    </row>
    <row r="57544" spans="2:3" ht="30" x14ac:dyDescent="0.25">
      <c r="B57544" s="13" t="s">
        <v>42540</v>
      </c>
      <c r="C57544" s="13" t="s">
        <v>45</v>
      </c>
    </row>
    <row r="57545" spans="2:3" x14ac:dyDescent="0.25">
      <c r="B57545" s="13" t="s">
        <v>6203</v>
      </c>
      <c r="C57545" s="13" t="s">
        <v>69</v>
      </c>
    </row>
    <row r="57546" spans="2:3" ht="30" x14ac:dyDescent="0.25">
      <c r="B57546" s="13" t="s">
        <v>33167</v>
      </c>
      <c r="C57546" s="13" t="s">
        <v>72</v>
      </c>
    </row>
    <row r="57547" spans="2:3" ht="45" x14ac:dyDescent="0.25">
      <c r="B57547" s="13" t="s">
        <v>52283</v>
      </c>
      <c r="C57547" s="13" t="s">
        <v>24</v>
      </c>
    </row>
    <row r="57548" spans="2:3" ht="30" x14ac:dyDescent="0.25">
      <c r="B57548" s="13" t="s">
        <v>68173</v>
      </c>
      <c r="C57548" s="13" t="s">
        <v>89</v>
      </c>
    </row>
    <row r="57549" spans="2:3" ht="30" x14ac:dyDescent="0.25">
      <c r="B57549" s="13" t="s">
        <v>17435</v>
      </c>
      <c r="C57549" s="13" t="s">
        <v>36</v>
      </c>
    </row>
    <row r="57550" spans="2:3" ht="30" x14ac:dyDescent="0.25">
      <c r="B57550" s="13" t="s">
        <v>10543</v>
      </c>
      <c r="C57550" s="13" t="s">
        <v>75</v>
      </c>
    </row>
    <row r="57551" spans="2:3" x14ac:dyDescent="0.25">
      <c r="B57551" s="13" t="s">
        <v>8322</v>
      </c>
      <c r="C57551" s="13" t="s">
        <v>25</v>
      </c>
    </row>
    <row r="57552" spans="2:3" ht="30" x14ac:dyDescent="0.25">
      <c r="B57552" s="13" t="s">
        <v>48878</v>
      </c>
      <c r="C57552" s="13" t="s">
        <v>17</v>
      </c>
    </row>
    <row r="57553" spans="2:3" x14ac:dyDescent="0.25">
      <c r="B57553" s="13" t="s">
        <v>8614</v>
      </c>
      <c r="C57553" s="13" t="s">
        <v>77</v>
      </c>
    </row>
    <row r="57554" spans="2:3" ht="45" x14ac:dyDescent="0.25">
      <c r="B57554" s="13" t="s">
        <v>30787</v>
      </c>
      <c r="C57554" s="13" t="s">
        <v>47</v>
      </c>
    </row>
    <row r="57555" spans="2:3" ht="30" x14ac:dyDescent="0.25">
      <c r="B57555" s="13" t="s">
        <v>9768</v>
      </c>
      <c r="C57555" s="13" t="s">
        <v>35</v>
      </c>
    </row>
    <row r="57556" spans="2:3" ht="30" x14ac:dyDescent="0.25">
      <c r="B57556" s="13" t="s">
        <v>37919</v>
      </c>
      <c r="C57556" s="13" t="s">
        <v>21</v>
      </c>
    </row>
    <row r="57557" spans="2:3" ht="30" x14ac:dyDescent="0.25">
      <c r="B57557" s="13" t="s">
        <v>22619</v>
      </c>
      <c r="C57557" s="13" t="s">
        <v>77</v>
      </c>
    </row>
    <row r="57558" spans="2:3" ht="30" x14ac:dyDescent="0.25">
      <c r="B57558" s="13" t="s">
        <v>58982</v>
      </c>
      <c r="C57558" s="13" t="s">
        <v>51</v>
      </c>
    </row>
    <row r="57559" spans="2:3" ht="30" x14ac:dyDescent="0.25">
      <c r="B57559" s="13" t="s">
        <v>8927</v>
      </c>
      <c r="C57559" s="13" t="s">
        <v>81</v>
      </c>
    </row>
    <row r="57560" spans="2:3" ht="30" x14ac:dyDescent="0.25">
      <c r="B57560" s="13" t="s">
        <v>50576</v>
      </c>
      <c r="C57560" s="13" t="s">
        <v>20</v>
      </c>
    </row>
    <row r="57561" spans="2:3" x14ac:dyDescent="0.25">
      <c r="B57561" s="13" t="s">
        <v>7946</v>
      </c>
      <c r="C57561" s="13" t="s">
        <v>91</v>
      </c>
    </row>
    <row r="57562" spans="2:3" ht="30" x14ac:dyDescent="0.25">
      <c r="B57562" s="13" t="s">
        <v>49165</v>
      </c>
      <c r="C57562" s="13" t="s">
        <v>18</v>
      </c>
    </row>
    <row r="57563" spans="2:3" x14ac:dyDescent="0.25">
      <c r="B57563" s="13" t="s">
        <v>4862</v>
      </c>
      <c r="C57563" s="13" t="s">
        <v>36</v>
      </c>
    </row>
    <row r="57564" spans="2:3" ht="30" x14ac:dyDescent="0.25">
      <c r="B57564" s="13" t="s">
        <v>33241</v>
      </c>
      <c r="C57564" s="13" t="s">
        <v>80</v>
      </c>
    </row>
    <row r="57565" spans="2:3" ht="45" x14ac:dyDescent="0.25">
      <c r="B57565" s="13" t="s">
        <v>62008</v>
      </c>
      <c r="C57565" s="13" t="s">
        <v>67</v>
      </c>
    </row>
    <row r="57566" spans="2:3" x14ac:dyDescent="0.25">
      <c r="B57566" s="13" t="s">
        <v>9705</v>
      </c>
      <c r="C57566" s="13" t="s">
        <v>72</v>
      </c>
    </row>
    <row r="57567" spans="2:3" ht="30" x14ac:dyDescent="0.25">
      <c r="B57567" s="13" t="s">
        <v>12962</v>
      </c>
      <c r="C57567" s="13" t="s">
        <v>85</v>
      </c>
    </row>
    <row r="57568" spans="2:3" x14ac:dyDescent="0.25">
      <c r="B57568" s="13" t="s">
        <v>14396</v>
      </c>
      <c r="C57568" s="13" t="s">
        <v>13</v>
      </c>
    </row>
    <row r="57569" spans="2:3" x14ac:dyDescent="0.25">
      <c r="B57569" s="13" t="s">
        <v>22041</v>
      </c>
      <c r="C57569" s="13" t="s">
        <v>38</v>
      </c>
    </row>
    <row r="57570" spans="2:3" ht="30" x14ac:dyDescent="0.25">
      <c r="B57570" s="13" t="s">
        <v>13916</v>
      </c>
      <c r="C57570" s="13" t="s">
        <v>45</v>
      </c>
    </row>
    <row r="57571" spans="2:3" ht="30" x14ac:dyDescent="0.25">
      <c r="B57571" s="13" t="s">
        <v>67917</v>
      </c>
      <c r="C57571" s="13" t="s">
        <v>88</v>
      </c>
    </row>
    <row r="57572" spans="2:3" ht="30" x14ac:dyDescent="0.25">
      <c r="B57572" s="13" t="s">
        <v>13892</v>
      </c>
      <c r="C57572" s="13" t="s">
        <v>10</v>
      </c>
    </row>
    <row r="57573" spans="2:3" ht="30" x14ac:dyDescent="0.25">
      <c r="B57573" s="13" t="s">
        <v>39670</v>
      </c>
      <c r="C57573" s="13" t="s">
        <v>18</v>
      </c>
    </row>
    <row r="57574" spans="2:3" ht="30" x14ac:dyDescent="0.25">
      <c r="B57574" s="13" t="s">
        <v>19390</v>
      </c>
      <c r="C57574" s="13" t="s">
        <v>72</v>
      </c>
    </row>
    <row r="57575" spans="2:3" x14ac:dyDescent="0.25">
      <c r="B57575" s="13" t="s">
        <v>16067</v>
      </c>
      <c r="C57575" s="13" t="s">
        <v>16</v>
      </c>
    </row>
    <row r="57576" spans="2:3" ht="75" x14ac:dyDescent="0.25">
      <c r="B57576" s="13" t="s">
        <v>51764</v>
      </c>
      <c r="C57576" s="13" t="s">
        <v>21</v>
      </c>
    </row>
    <row r="57577" spans="2:3" ht="30" x14ac:dyDescent="0.25">
      <c r="B57577" s="13" t="s">
        <v>40128</v>
      </c>
      <c r="C57577" s="13" t="s">
        <v>20</v>
      </c>
    </row>
    <row r="57578" spans="2:3" ht="30" x14ac:dyDescent="0.25">
      <c r="B57578" s="13" t="s">
        <v>32015</v>
      </c>
      <c r="C57578" s="13" t="s">
        <v>20</v>
      </c>
    </row>
    <row r="57579" spans="2:3" ht="30" x14ac:dyDescent="0.25">
      <c r="B57579" s="13" t="s">
        <v>50577</v>
      </c>
      <c r="C57579" s="13" t="s">
        <v>20</v>
      </c>
    </row>
    <row r="57580" spans="2:3" ht="30" x14ac:dyDescent="0.25">
      <c r="B57580" s="13" t="s">
        <v>20369</v>
      </c>
      <c r="C57580" s="13" t="s">
        <v>36</v>
      </c>
    </row>
    <row r="57581" spans="2:3" x14ac:dyDescent="0.25">
      <c r="B57581" s="13" t="s">
        <v>14021</v>
      </c>
      <c r="C57581" s="13" t="s">
        <v>78</v>
      </c>
    </row>
    <row r="57582" spans="2:3" ht="30" x14ac:dyDescent="0.25">
      <c r="B57582" s="13" t="s">
        <v>14267</v>
      </c>
      <c r="C57582" s="13" t="s">
        <v>85</v>
      </c>
    </row>
    <row r="57583" spans="2:3" ht="45" x14ac:dyDescent="0.25">
      <c r="B57583" s="13" t="s">
        <v>48680</v>
      </c>
      <c r="C57583" s="13" t="s">
        <v>16</v>
      </c>
    </row>
    <row r="57584" spans="2:3" x14ac:dyDescent="0.25">
      <c r="B57584" s="13" t="s">
        <v>24205</v>
      </c>
      <c r="C57584" s="13" t="s">
        <v>74</v>
      </c>
    </row>
    <row r="57585" spans="2:3" ht="30" x14ac:dyDescent="0.25">
      <c r="B57585" s="13" t="s">
        <v>50578</v>
      </c>
      <c r="C57585" s="13" t="s">
        <v>20</v>
      </c>
    </row>
    <row r="57586" spans="2:3" x14ac:dyDescent="0.25">
      <c r="B57586" s="13" t="s">
        <v>23561</v>
      </c>
      <c r="C57586" s="13" t="s">
        <v>15</v>
      </c>
    </row>
    <row r="57587" spans="2:3" ht="30" x14ac:dyDescent="0.25">
      <c r="B57587" s="13" t="s">
        <v>11730</v>
      </c>
      <c r="C57587" s="13" t="s">
        <v>36</v>
      </c>
    </row>
    <row r="57588" spans="2:3" ht="45" x14ac:dyDescent="0.25">
      <c r="B57588" s="13" t="s">
        <v>29363</v>
      </c>
      <c r="C57588" s="13" t="s">
        <v>82</v>
      </c>
    </row>
    <row r="57589" spans="2:3" ht="30" x14ac:dyDescent="0.25">
      <c r="B57589" s="13" t="s">
        <v>51765</v>
      </c>
      <c r="C57589" s="13" t="s">
        <v>21</v>
      </c>
    </row>
    <row r="57590" spans="2:3" ht="45" x14ac:dyDescent="0.25">
      <c r="B57590" s="13" t="s">
        <v>23667</v>
      </c>
      <c r="C57590" s="13" t="s">
        <v>16</v>
      </c>
    </row>
    <row r="57591" spans="2:3" ht="30" x14ac:dyDescent="0.25">
      <c r="B57591" s="13" t="s">
        <v>9465</v>
      </c>
      <c r="C57591" s="13" t="s">
        <v>57</v>
      </c>
    </row>
    <row r="57592" spans="2:3" ht="30" x14ac:dyDescent="0.25">
      <c r="B57592" s="13" t="s">
        <v>11797</v>
      </c>
      <c r="C57592" s="13" t="s">
        <v>11</v>
      </c>
    </row>
    <row r="57593" spans="2:3" ht="30" x14ac:dyDescent="0.25">
      <c r="B57593" s="13" t="s">
        <v>56974</v>
      </c>
      <c r="C57593" s="13" t="s">
        <v>42</v>
      </c>
    </row>
    <row r="57594" spans="2:3" ht="45" x14ac:dyDescent="0.25">
      <c r="B57594" s="13" t="s">
        <v>27390</v>
      </c>
      <c r="C57594" s="13" t="s">
        <v>20</v>
      </c>
    </row>
    <row r="57595" spans="2:3" ht="30" x14ac:dyDescent="0.25">
      <c r="B57595" s="13" t="s">
        <v>51766</v>
      </c>
      <c r="C57595" s="13" t="s">
        <v>21</v>
      </c>
    </row>
    <row r="57596" spans="2:3" x14ac:dyDescent="0.25">
      <c r="B57596" s="13" t="s">
        <v>13645</v>
      </c>
      <c r="C57596" s="13" t="s">
        <v>42</v>
      </c>
    </row>
    <row r="57597" spans="2:3" ht="45" x14ac:dyDescent="0.25">
      <c r="B57597" s="13" t="s">
        <v>23497</v>
      </c>
      <c r="C57597" s="13" t="s">
        <v>16</v>
      </c>
    </row>
    <row r="57598" spans="2:3" x14ac:dyDescent="0.25">
      <c r="B57598" s="13" t="s">
        <v>10809</v>
      </c>
      <c r="C57598" s="13" t="s">
        <v>20</v>
      </c>
    </row>
    <row r="57599" spans="2:3" x14ac:dyDescent="0.25">
      <c r="B57599" s="13" t="s">
        <v>25823</v>
      </c>
      <c r="C57599" s="13" t="s">
        <v>18</v>
      </c>
    </row>
    <row r="57600" spans="2:3" x14ac:dyDescent="0.25">
      <c r="B57600" s="13" t="s">
        <v>60126</v>
      </c>
      <c r="C57600" s="13" t="s">
        <v>57</v>
      </c>
    </row>
    <row r="57601" spans="2:3" ht="30" x14ac:dyDescent="0.25">
      <c r="B57601" s="13" t="s">
        <v>8745</v>
      </c>
      <c r="C57601" s="13" t="s">
        <v>21</v>
      </c>
    </row>
    <row r="57602" spans="2:3" ht="30" x14ac:dyDescent="0.25">
      <c r="B57602" s="13" t="s">
        <v>12285</v>
      </c>
      <c r="C57602" s="13" t="s">
        <v>15</v>
      </c>
    </row>
    <row r="57603" spans="2:3" ht="30" x14ac:dyDescent="0.25">
      <c r="B57603" s="13" t="s">
        <v>12076</v>
      </c>
      <c r="C57603" s="13" t="s">
        <v>79</v>
      </c>
    </row>
    <row r="57604" spans="2:3" ht="45" x14ac:dyDescent="0.25">
      <c r="B57604" s="13" t="s">
        <v>9963</v>
      </c>
      <c r="C57604" s="13" t="s">
        <v>94</v>
      </c>
    </row>
    <row r="57605" spans="2:3" x14ac:dyDescent="0.25">
      <c r="B57605" s="13" t="s">
        <v>4531</v>
      </c>
      <c r="C57605" s="13" t="s">
        <v>82</v>
      </c>
    </row>
    <row r="57606" spans="2:3" ht="30" x14ac:dyDescent="0.25">
      <c r="B57606" s="13" t="s">
        <v>19867</v>
      </c>
      <c r="C57606" s="13" t="s">
        <v>51</v>
      </c>
    </row>
    <row r="57607" spans="2:3" ht="30" x14ac:dyDescent="0.25">
      <c r="B57607" s="13" t="s">
        <v>26602</v>
      </c>
      <c r="C57607" s="13" t="s">
        <v>68</v>
      </c>
    </row>
    <row r="57608" spans="2:3" ht="30" x14ac:dyDescent="0.25">
      <c r="B57608" s="13" t="s">
        <v>32743</v>
      </c>
      <c r="C57608" s="13" t="s">
        <v>54</v>
      </c>
    </row>
    <row r="57609" spans="2:3" ht="30" x14ac:dyDescent="0.25">
      <c r="B57609" s="13" t="s">
        <v>7886</v>
      </c>
      <c r="C57609" s="13" t="s">
        <v>20</v>
      </c>
    </row>
    <row r="57610" spans="2:3" ht="30" x14ac:dyDescent="0.25">
      <c r="B57610" s="13" t="s">
        <v>32948</v>
      </c>
      <c r="C57610" s="13" t="s">
        <v>20</v>
      </c>
    </row>
    <row r="57611" spans="2:3" ht="30" x14ac:dyDescent="0.25">
      <c r="B57611" s="13" t="s">
        <v>15315</v>
      </c>
      <c r="C57611" s="13" t="s">
        <v>18</v>
      </c>
    </row>
    <row r="57612" spans="2:3" x14ac:dyDescent="0.25">
      <c r="B57612" s="13" t="s">
        <v>12329</v>
      </c>
      <c r="C57612" s="13" t="s">
        <v>21</v>
      </c>
    </row>
    <row r="57613" spans="2:3" ht="45" x14ac:dyDescent="0.25">
      <c r="B57613" s="13" t="s">
        <v>60833</v>
      </c>
      <c r="C57613" s="13" t="s">
        <v>61</v>
      </c>
    </row>
    <row r="57614" spans="2:3" x14ac:dyDescent="0.25">
      <c r="B57614" s="13" t="s">
        <v>7441</v>
      </c>
      <c r="C57614" s="13" t="s">
        <v>56</v>
      </c>
    </row>
    <row r="57615" spans="2:3" x14ac:dyDescent="0.25">
      <c r="B57615" s="13" t="s">
        <v>16478</v>
      </c>
      <c r="C57615" s="13" t="s">
        <v>20</v>
      </c>
    </row>
    <row r="57616" spans="2:3" ht="30" x14ac:dyDescent="0.25">
      <c r="B57616" s="13" t="s">
        <v>6008</v>
      </c>
      <c r="C57616" s="13" t="s">
        <v>40</v>
      </c>
    </row>
    <row r="57617" spans="2:3" x14ac:dyDescent="0.25">
      <c r="B57617" s="13" t="s">
        <v>65569</v>
      </c>
      <c r="C57617" s="13" t="s">
        <v>77</v>
      </c>
    </row>
    <row r="57618" spans="2:3" x14ac:dyDescent="0.25">
      <c r="B57618" s="13" t="s">
        <v>56975</v>
      </c>
      <c r="C57618" s="13" t="s">
        <v>42</v>
      </c>
    </row>
    <row r="57619" spans="2:3" ht="60" x14ac:dyDescent="0.25">
      <c r="B57619" s="13" t="s">
        <v>45615</v>
      </c>
      <c r="C57619" s="13" t="s">
        <v>77</v>
      </c>
    </row>
    <row r="57620" spans="2:3" ht="30" x14ac:dyDescent="0.25">
      <c r="B57620" s="13" t="s">
        <v>26356</v>
      </c>
      <c r="C57620" s="13" t="s">
        <v>9</v>
      </c>
    </row>
    <row r="57621" spans="2:3" ht="30" x14ac:dyDescent="0.25">
      <c r="B57621" s="13" t="s">
        <v>41375</v>
      </c>
      <c r="C57621" s="13" t="s">
        <v>34</v>
      </c>
    </row>
    <row r="57622" spans="2:3" ht="30" x14ac:dyDescent="0.25">
      <c r="B57622" s="13" t="s">
        <v>31541</v>
      </c>
      <c r="C57622" s="13" t="s">
        <v>56</v>
      </c>
    </row>
    <row r="57623" spans="2:3" x14ac:dyDescent="0.25">
      <c r="B57623" s="13" t="s">
        <v>7630</v>
      </c>
      <c r="C57623" s="13" t="s">
        <v>64</v>
      </c>
    </row>
    <row r="57624" spans="2:3" ht="30" x14ac:dyDescent="0.25">
      <c r="B57624" s="13" t="s">
        <v>17049</v>
      </c>
      <c r="C57624" s="13" t="s">
        <v>88</v>
      </c>
    </row>
    <row r="57625" spans="2:3" ht="45" x14ac:dyDescent="0.25">
      <c r="B57625" s="13" t="s">
        <v>66933</v>
      </c>
      <c r="C57625" s="13" t="s">
        <v>83</v>
      </c>
    </row>
    <row r="57626" spans="2:3" ht="30" x14ac:dyDescent="0.25">
      <c r="B57626" s="13" t="s">
        <v>4931</v>
      </c>
      <c r="C57626" s="13" t="s">
        <v>88</v>
      </c>
    </row>
    <row r="57627" spans="2:3" x14ac:dyDescent="0.25">
      <c r="B57627" s="13" t="s">
        <v>16323</v>
      </c>
      <c r="C57627" s="13" t="s">
        <v>20</v>
      </c>
    </row>
    <row r="57628" spans="2:3" ht="30" x14ac:dyDescent="0.25">
      <c r="B57628" s="13" t="s">
        <v>32838</v>
      </c>
      <c r="C57628" s="13" t="s">
        <v>16</v>
      </c>
    </row>
    <row r="57629" spans="2:3" ht="30" x14ac:dyDescent="0.25">
      <c r="B57629" s="13" t="s">
        <v>42962</v>
      </c>
      <c r="C57629" s="13" t="s">
        <v>51</v>
      </c>
    </row>
    <row r="57630" spans="2:3" ht="30" x14ac:dyDescent="0.25">
      <c r="B57630" s="13" t="s">
        <v>50579</v>
      </c>
      <c r="C57630" s="13" t="s">
        <v>20</v>
      </c>
    </row>
    <row r="57631" spans="2:3" ht="30" x14ac:dyDescent="0.25">
      <c r="B57631" s="13" t="s">
        <v>24588</v>
      </c>
      <c r="C57631" s="13" t="s">
        <v>42</v>
      </c>
    </row>
    <row r="57632" spans="2:3" ht="30" x14ac:dyDescent="0.25">
      <c r="B57632" s="13" t="s">
        <v>32707</v>
      </c>
      <c r="C57632" s="13" t="s">
        <v>86</v>
      </c>
    </row>
    <row r="57633" spans="2:3" x14ac:dyDescent="0.25">
      <c r="B57633" s="13" t="s">
        <v>3946</v>
      </c>
      <c r="C57633" s="13" t="s">
        <v>52</v>
      </c>
    </row>
    <row r="57634" spans="2:3" ht="45" x14ac:dyDescent="0.25">
      <c r="B57634" s="13" t="s">
        <v>25922</v>
      </c>
      <c r="C57634" s="13" t="s">
        <v>75</v>
      </c>
    </row>
    <row r="57635" spans="2:3" ht="45" x14ac:dyDescent="0.25">
      <c r="B57635" s="13" t="s">
        <v>29229</v>
      </c>
      <c r="C57635" s="13" t="s">
        <v>83</v>
      </c>
    </row>
    <row r="57636" spans="2:3" x14ac:dyDescent="0.25">
      <c r="B57636" s="13" t="s">
        <v>14309</v>
      </c>
      <c r="C57636" s="13" t="s">
        <v>89</v>
      </c>
    </row>
    <row r="57637" spans="2:3" x14ac:dyDescent="0.25">
      <c r="B57637" s="13" t="s">
        <v>25820</v>
      </c>
      <c r="C57637" s="13" t="s">
        <v>31</v>
      </c>
    </row>
    <row r="57638" spans="2:3" ht="30" x14ac:dyDescent="0.25">
      <c r="B57638" s="13" t="s">
        <v>16467</v>
      </c>
      <c r="C57638" s="13" t="s">
        <v>20</v>
      </c>
    </row>
    <row r="57639" spans="2:3" x14ac:dyDescent="0.25">
      <c r="B57639" s="13" t="s">
        <v>4482</v>
      </c>
      <c r="C57639" s="13" t="s">
        <v>47</v>
      </c>
    </row>
    <row r="57640" spans="2:3" x14ac:dyDescent="0.25">
      <c r="B57640" s="13" t="s">
        <v>42908</v>
      </c>
      <c r="C57640" s="13" t="s">
        <v>50</v>
      </c>
    </row>
    <row r="57641" spans="2:3" ht="30" x14ac:dyDescent="0.25">
      <c r="B57641" s="13" t="s">
        <v>10419</v>
      </c>
      <c r="C57641" s="13" t="s">
        <v>20</v>
      </c>
    </row>
    <row r="57642" spans="2:3" ht="45" x14ac:dyDescent="0.25">
      <c r="B57642" s="13" t="s">
        <v>48006</v>
      </c>
      <c r="C57642" s="13" t="s">
        <v>13</v>
      </c>
    </row>
    <row r="57643" spans="2:3" ht="30" x14ac:dyDescent="0.25">
      <c r="B57643" s="13" t="s">
        <v>8192</v>
      </c>
      <c r="C57643" s="13" t="s">
        <v>17</v>
      </c>
    </row>
    <row r="57644" spans="2:3" ht="30" x14ac:dyDescent="0.25">
      <c r="B57644" s="13" t="s">
        <v>60127</v>
      </c>
      <c r="C57644" s="13" t="s">
        <v>57</v>
      </c>
    </row>
    <row r="57645" spans="2:3" ht="30" x14ac:dyDescent="0.25">
      <c r="B57645" s="13" t="s">
        <v>18193</v>
      </c>
      <c r="C57645" s="13" t="s">
        <v>56</v>
      </c>
    </row>
    <row r="57646" spans="2:3" ht="30" x14ac:dyDescent="0.25">
      <c r="B57646" s="13" t="s">
        <v>1160</v>
      </c>
      <c r="C57646" s="13" t="s">
        <v>74</v>
      </c>
    </row>
    <row r="57647" spans="2:3" ht="60" x14ac:dyDescent="0.25">
      <c r="B57647" s="13" t="s">
        <v>7646</v>
      </c>
      <c r="C57647" s="13" t="s">
        <v>64</v>
      </c>
    </row>
    <row r="57648" spans="2:3" ht="30" x14ac:dyDescent="0.25">
      <c r="B57648" s="13" t="s">
        <v>41585</v>
      </c>
      <c r="C57648" s="13" t="s">
        <v>35</v>
      </c>
    </row>
    <row r="57649" spans="2:3" ht="45" x14ac:dyDescent="0.25">
      <c r="B57649" s="13" t="s">
        <v>17553</v>
      </c>
      <c r="C57649" s="13" t="s">
        <v>39</v>
      </c>
    </row>
    <row r="57650" spans="2:3" ht="75" x14ac:dyDescent="0.25">
      <c r="B57650" s="13" t="s">
        <v>50580</v>
      </c>
      <c r="C57650" s="13" t="s">
        <v>20</v>
      </c>
    </row>
    <row r="57651" spans="2:3" x14ac:dyDescent="0.25">
      <c r="B57651" s="13" t="s">
        <v>7205</v>
      </c>
      <c r="C57651" s="13" t="s">
        <v>53</v>
      </c>
    </row>
    <row r="57652" spans="2:3" ht="30" x14ac:dyDescent="0.25">
      <c r="B57652" s="13" t="s">
        <v>4235</v>
      </c>
      <c r="C57652" s="13" t="s">
        <v>9</v>
      </c>
    </row>
    <row r="57653" spans="2:3" ht="30" x14ac:dyDescent="0.25">
      <c r="B57653" s="13" t="s">
        <v>47196</v>
      </c>
      <c r="C57653" s="13" t="s">
        <v>9</v>
      </c>
    </row>
    <row r="57654" spans="2:3" ht="30" x14ac:dyDescent="0.25">
      <c r="B57654" s="13" t="s">
        <v>16346</v>
      </c>
      <c r="C57654" s="13" t="s">
        <v>20</v>
      </c>
    </row>
    <row r="57655" spans="2:3" x14ac:dyDescent="0.25">
      <c r="B57655" s="13" t="s">
        <v>14956</v>
      </c>
      <c r="C57655" s="13" t="s">
        <v>28</v>
      </c>
    </row>
    <row r="57656" spans="2:3" x14ac:dyDescent="0.25">
      <c r="B57656" s="13" t="s">
        <v>16944</v>
      </c>
      <c r="C57656" s="13" t="s">
        <v>28</v>
      </c>
    </row>
    <row r="57657" spans="2:3" ht="30" x14ac:dyDescent="0.25">
      <c r="B57657" s="13" t="s">
        <v>50581</v>
      </c>
      <c r="C57657" s="13" t="s">
        <v>20</v>
      </c>
    </row>
    <row r="57658" spans="2:3" ht="30" x14ac:dyDescent="0.25">
      <c r="B57658" s="13" t="s">
        <v>17517</v>
      </c>
      <c r="C57658" s="13" t="s">
        <v>38</v>
      </c>
    </row>
    <row r="57659" spans="2:3" ht="30" x14ac:dyDescent="0.25">
      <c r="B57659" s="13" t="s">
        <v>56976</v>
      </c>
      <c r="C57659" s="13" t="s">
        <v>42</v>
      </c>
    </row>
    <row r="57660" spans="2:3" ht="30" x14ac:dyDescent="0.25">
      <c r="B57660" s="13" t="s">
        <v>55610</v>
      </c>
      <c r="C57660" s="13" t="s">
        <v>36</v>
      </c>
    </row>
    <row r="57661" spans="2:3" x14ac:dyDescent="0.25">
      <c r="B57661" s="13" t="s">
        <v>22478</v>
      </c>
      <c r="C57661" s="13" t="s">
        <v>18</v>
      </c>
    </row>
    <row r="57662" spans="2:3" ht="30" x14ac:dyDescent="0.25">
      <c r="B57662" s="13" t="s">
        <v>32957</v>
      </c>
      <c r="C57662" s="13" t="s">
        <v>36</v>
      </c>
    </row>
    <row r="57663" spans="2:3" ht="30" x14ac:dyDescent="0.25">
      <c r="B57663" s="13" t="s">
        <v>47078</v>
      </c>
      <c r="C57663" s="13" t="s">
        <v>54</v>
      </c>
    </row>
    <row r="57664" spans="2:3" ht="30" x14ac:dyDescent="0.25">
      <c r="B57664" s="13" t="s">
        <v>3676</v>
      </c>
      <c r="C57664" s="13" t="s">
        <v>77</v>
      </c>
    </row>
    <row r="57665" spans="2:3" ht="30" x14ac:dyDescent="0.25">
      <c r="B57665" s="13" t="s">
        <v>17040</v>
      </c>
      <c r="C57665" s="13" t="s">
        <v>32</v>
      </c>
    </row>
    <row r="57666" spans="2:3" ht="30" x14ac:dyDescent="0.25">
      <c r="B57666" s="13" t="s">
        <v>6894</v>
      </c>
      <c r="C57666" s="13" t="s">
        <v>56</v>
      </c>
    </row>
    <row r="57667" spans="2:3" ht="45" x14ac:dyDescent="0.25">
      <c r="B57667" s="13" t="s">
        <v>19423</v>
      </c>
      <c r="C57667" s="13" t="s">
        <v>85</v>
      </c>
    </row>
    <row r="57668" spans="2:3" x14ac:dyDescent="0.25">
      <c r="B57668" s="13" t="s">
        <v>13699</v>
      </c>
      <c r="C57668" s="13" t="s">
        <v>53</v>
      </c>
    </row>
    <row r="57669" spans="2:3" ht="30" x14ac:dyDescent="0.25">
      <c r="B57669" s="13" t="s">
        <v>60834</v>
      </c>
      <c r="C57669" s="13" t="s">
        <v>61</v>
      </c>
    </row>
    <row r="57670" spans="2:3" ht="30" x14ac:dyDescent="0.25">
      <c r="B57670" s="13" t="s">
        <v>31984</v>
      </c>
      <c r="C57670" s="13" t="s">
        <v>89</v>
      </c>
    </row>
    <row r="57671" spans="2:3" x14ac:dyDescent="0.25">
      <c r="B57671" s="13" t="s">
        <v>4482</v>
      </c>
      <c r="C57671" s="13" t="s">
        <v>13</v>
      </c>
    </row>
    <row r="57672" spans="2:3" ht="30" x14ac:dyDescent="0.25">
      <c r="B57672" s="13" t="s">
        <v>21235</v>
      </c>
      <c r="C57672" s="13" t="s">
        <v>36</v>
      </c>
    </row>
    <row r="57673" spans="2:3" x14ac:dyDescent="0.25">
      <c r="B57673" s="13" t="s">
        <v>7696</v>
      </c>
      <c r="C57673" s="13" t="s">
        <v>42</v>
      </c>
    </row>
    <row r="57674" spans="2:3" x14ac:dyDescent="0.25">
      <c r="B57674" s="13" t="s">
        <v>6575</v>
      </c>
      <c r="C57674" s="13" t="s">
        <v>52</v>
      </c>
    </row>
    <row r="57675" spans="2:3" ht="30" x14ac:dyDescent="0.25">
      <c r="B57675" s="13" t="s">
        <v>6348</v>
      </c>
      <c r="C57675" s="13" t="s">
        <v>38</v>
      </c>
    </row>
    <row r="57676" spans="2:3" x14ac:dyDescent="0.25">
      <c r="B57676" s="13" t="s">
        <v>2911</v>
      </c>
      <c r="C57676" s="13" t="s">
        <v>52</v>
      </c>
    </row>
    <row r="57677" spans="2:3" ht="30" x14ac:dyDescent="0.25">
      <c r="B57677" s="13" t="s">
        <v>32959</v>
      </c>
      <c r="C57677" s="13" t="s">
        <v>36</v>
      </c>
    </row>
    <row r="57678" spans="2:3" ht="30" x14ac:dyDescent="0.25">
      <c r="B57678" s="13" t="s">
        <v>18278</v>
      </c>
      <c r="C57678" s="13" t="s">
        <v>57</v>
      </c>
    </row>
    <row r="57679" spans="2:3" x14ac:dyDescent="0.25">
      <c r="B57679" s="13" t="s">
        <v>47700</v>
      </c>
      <c r="C57679" s="13" t="s">
        <v>12</v>
      </c>
    </row>
    <row r="57680" spans="2:3" ht="30" x14ac:dyDescent="0.25">
      <c r="B57680" s="13" t="s">
        <v>10072</v>
      </c>
      <c r="C57680" s="13" t="s">
        <v>64</v>
      </c>
    </row>
    <row r="57681" spans="2:3" ht="30" x14ac:dyDescent="0.25">
      <c r="B57681" s="13" t="s">
        <v>46108</v>
      </c>
      <c r="C57681" s="13" t="s">
        <v>82</v>
      </c>
    </row>
    <row r="57682" spans="2:3" ht="45" x14ac:dyDescent="0.25">
      <c r="B57682" s="13" t="s">
        <v>28685</v>
      </c>
      <c r="C57682" s="13" t="s">
        <v>21</v>
      </c>
    </row>
    <row r="57683" spans="2:3" ht="30" x14ac:dyDescent="0.25">
      <c r="B57683" s="13" t="s">
        <v>56977</v>
      </c>
      <c r="C57683" s="13" t="s">
        <v>42</v>
      </c>
    </row>
    <row r="57684" spans="2:3" x14ac:dyDescent="0.25">
      <c r="B57684" s="13" t="s">
        <v>33261</v>
      </c>
      <c r="C57684" s="13" t="s">
        <v>75</v>
      </c>
    </row>
    <row r="57685" spans="2:3" ht="30" x14ac:dyDescent="0.25">
      <c r="B57685" s="13" t="s">
        <v>58228</v>
      </c>
      <c r="C57685" s="13" t="s">
        <v>47</v>
      </c>
    </row>
    <row r="57686" spans="2:3" ht="30" x14ac:dyDescent="0.25">
      <c r="B57686" s="13" t="s">
        <v>11911</v>
      </c>
      <c r="C57686" s="13" t="s">
        <v>57</v>
      </c>
    </row>
    <row r="57687" spans="2:3" x14ac:dyDescent="0.25">
      <c r="B57687" s="13" t="s">
        <v>59256</v>
      </c>
      <c r="C57687" s="13" t="s">
        <v>52</v>
      </c>
    </row>
    <row r="57688" spans="2:3" ht="30" x14ac:dyDescent="0.25">
      <c r="B57688" s="13" t="s">
        <v>10506</v>
      </c>
      <c r="C57688" s="13" t="s">
        <v>57</v>
      </c>
    </row>
    <row r="57689" spans="2:3" ht="30" x14ac:dyDescent="0.25">
      <c r="B57689" s="13" t="s">
        <v>3706</v>
      </c>
      <c r="C57689" s="13" t="s">
        <v>62</v>
      </c>
    </row>
    <row r="57690" spans="2:3" ht="30" x14ac:dyDescent="0.25">
      <c r="B57690" s="13" t="s">
        <v>18651</v>
      </c>
      <c r="C57690" s="13" t="s">
        <v>69</v>
      </c>
    </row>
    <row r="57691" spans="2:3" ht="30" x14ac:dyDescent="0.25">
      <c r="B57691" s="13" t="s">
        <v>54990</v>
      </c>
      <c r="C57691" s="13" t="s">
        <v>35</v>
      </c>
    </row>
    <row r="57692" spans="2:3" ht="45" x14ac:dyDescent="0.25">
      <c r="B57692" s="13" t="s">
        <v>31457</v>
      </c>
      <c r="C57692" s="13" t="s">
        <v>13</v>
      </c>
    </row>
    <row r="57693" spans="2:3" x14ac:dyDescent="0.25">
      <c r="B57693" s="13" t="s">
        <v>21273</v>
      </c>
      <c r="C57693" s="13" t="s">
        <v>36</v>
      </c>
    </row>
    <row r="57694" spans="2:3" ht="45" x14ac:dyDescent="0.25">
      <c r="B57694" s="13" t="s">
        <v>62009</v>
      </c>
      <c r="C57694" s="13" t="s">
        <v>67</v>
      </c>
    </row>
    <row r="57695" spans="2:3" ht="30" x14ac:dyDescent="0.25">
      <c r="B57695" s="13" t="s">
        <v>12649</v>
      </c>
      <c r="C57695" s="13" t="s">
        <v>94</v>
      </c>
    </row>
    <row r="57696" spans="2:3" x14ac:dyDescent="0.25">
      <c r="B57696" s="13" t="s">
        <v>6872</v>
      </c>
      <c r="C57696" s="13" t="s">
        <v>73</v>
      </c>
    </row>
    <row r="57697" spans="2:3" ht="30" x14ac:dyDescent="0.25">
      <c r="B57697" s="13" t="s">
        <v>31329</v>
      </c>
      <c r="C57697" s="13" t="s">
        <v>28</v>
      </c>
    </row>
    <row r="57698" spans="2:3" ht="45" x14ac:dyDescent="0.25">
      <c r="B57698" s="13" t="s">
        <v>3402</v>
      </c>
      <c r="C57698" s="13" t="s">
        <v>24</v>
      </c>
    </row>
    <row r="57699" spans="2:3" ht="30" x14ac:dyDescent="0.25">
      <c r="B57699" s="13" t="s">
        <v>21812</v>
      </c>
      <c r="C57699" s="13" t="s">
        <v>37</v>
      </c>
    </row>
    <row r="57700" spans="2:3" ht="30" x14ac:dyDescent="0.25">
      <c r="B57700" s="13" t="s">
        <v>64444</v>
      </c>
      <c r="C57700" s="13" t="s">
        <v>74</v>
      </c>
    </row>
    <row r="57701" spans="2:3" ht="30" x14ac:dyDescent="0.25">
      <c r="B57701" s="13" t="s">
        <v>12196</v>
      </c>
      <c r="C57701" s="13" t="s">
        <v>72</v>
      </c>
    </row>
    <row r="57702" spans="2:3" ht="45" x14ac:dyDescent="0.25">
      <c r="B57702" s="13" t="s">
        <v>42026</v>
      </c>
      <c r="C57702" s="13" t="s">
        <v>39</v>
      </c>
    </row>
    <row r="57703" spans="2:3" ht="30" x14ac:dyDescent="0.25">
      <c r="B57703" s="13" t="s">
        <v>22760</v>
      </c>
      <c r="C57703" s="13" t="s">
        <v>51</v>
      </c>
    </row>
    <row r="57704" spans="2:3" x14ac:dyDescent="0.25">
      <c r="B57704" s="13" t="s">
        <v>8475</v>
      </c>
      <c r="C57704" s="13" t="s">
        <v>77</v>
      </c>
    </row>
    <row r="57705" spans="2:3" x14ac:dyDescent="0.25">
      <c r="B57705" s="13" t="s">
        <v>9961</v>
      </c>
      <c r="C57705" s="13" t="s">
        <v>76</v>
      </c>
    </row>
    <row r="57706" spans="2:3" ht="30" x14ac:dyDescent="0.25">
      <c r="B57706" s="13" t="s">
        <v>42909</v>
      </c>
      <c r="C57706" s="13" t="s">
        <v>50</v>
      </c>
    </row>
    <row r="57707" spans="2:3" ht="30" x14ac:dyDescent="0.25">
      <c r="B57707" s="13" t="s">
        <v>24621</v>
      </c>
      <c r="C57707" s="13" t="s">
        <v>35</v>
      </c>
    </row>
    <row r="57708" spans="2:3" ht="30" x14ac:dyDescent="0.25">
      <c r="B57708" s="13" t="s">
        <v>54416</v>
      </c>
      <c r="C57708" s="13" t="s">
        <v>34</v>
      </c>
    </row>
    <row r="57709" spans="2:3" ht="60" x14ac:dyDescent="0.25">
      <c r="B57709" s="13" t="s">
        <v>52596</v>
      </c>
      <c r="C57709" s="13" t="s">
        <v>26</v>
      </c>
    </row>
    <row r="57710" spans="2:3" ht="30" x14ac:dyDescent="0.25">
      <c r="B57710" s="13" t="s">
        <v>17696</v>
      </c>
      <c r="C57710" s="13" t="s">
        <v>42</v>
      </c>
    </row>
    <row r="57711" spans="2:3" ht="30" x14ac:dyDescent="0.25">
      <c r="B57711" s="13" t="s">
        <v>16203</v>
      </c>
      <c r="C57711" s="13" t="s">
        <v>20</v>
      </c>
    </row>
    <row r="57712" spans="2:3" ht="30" x14ac:dyDescent="0.25">
      <c r="B57712" s="13" t="s">
        <v>6085</v>
      </c>
      <c r="C57712" s="13" t="s">
        <v>28</v>
      </c>
    </row>
    <row r="57713" spans="2:3" ht="30" x14ac:dyDescent="0.25">
      <c r="B57713" s="13" t="s">
        <v>9012</v>
      </c>
      <c r="C57713" s="13" t="s">
        <v>36</v>
      </c>
    </row>
    <row r="57714" spans="2:3" x14ac:dyDescent="0.25">
      <c r="B57714" s="13" t="s">
        <v>7481</v>
      </c>
      <c r="C57714" s="13" t="s">
        <v>40</v>
      </c>
    </row>
    <row r="57715" spans="2:3" ht="30" x14ac:dyDescent="0.25">
      <c r="B57715" s="13" t="s">
        <v>40129</v>
      </c>
      <c r="C57715" s="13" t="s">
        <v>20</v>
      </c>
    </row>
    <row r="57716" spans="2:3" ht="30" x14ac:dyDescent="0.25">
      <c r="B57716" s="13" t="s">
        <v>15422</v>
      </c>
      <c r="C57716" s="13" t="s">
        <v>20</v>
      </c>
    </row>
    <row r="57717" spans="2:3" x14ac:dyDescent="0.25">
      <c r="B57717" s="13" t="s">
        <v>63048</v>
      </c>
      <c r="C57717" s="13" t="s">
        <v>44068</v>
      </c>
    </row>
    <row r="57718" spans="2:3" ht="45" x14ac:dyDescent="0.25">
      <c r="B57718" s="13" t="s">
        <v>17032</v>
      </c>
      <c r="C57718" s="13" t="s">
        <v>31</v>
      </c>
    </row>
    <row r="57719" spans="2:3" ht="30" x14ac:dyDescent="0.25">
      <c r="B57719" s="13" t="s">
        <v>20181</v>
      </c>
      <c r="C57719" s="13" t="s">
        <v>21</v>
      </c>
    </row>
    <row r="57720" spans="2:3" x14ac:dyDescent="0.25">
      <c r="B57720" s="13" t="s">
        <v>6860</v>
      </c>
      <c r="C57720" s="13" t="s">
        <v>51</v>
      </c>
    </row>
    <row r="57721" spans="2:3" ht="30" x14ac:dyDescent="0.25">
      <c r="B57721" s="13" t="s">
        <v>22568</v>
      </c>
      <c r="C57721" s="13" t="s">
        <v>77</v>
      </c>
    </row>
    <row r="57722" spans="2:3" ht="30" x14ac:dyDescent="0.25">
      <c r="B57722" s="13" t="s">
        <v>26815</v>
      </c>
      <c r="C57722" s="13" t="s">
        <v>72</v>
      </c>
    </row>
    <row r="57723" spans="2:3" ht="30" x14ac:dyDescent="0.25">
      <c r="B57723" s="13" t="s">
        <v>57355</v>
      </c>
      <c r="C57723" s="13" t="s">
        <v>43</v>
      </c>
    </row>
    <row r="57724" spans="2:3" ht="30" x14ac:dyDescent="0.25">
      <c r="B57724" s="13" t="s">
        <v>7711</v>
      </c>
      <c r="C57724" s="13" t="s">
        <v>47</v>
      </c>
    </row>
    <row r="57725" spans="2:3" ht="30" x14ac:dyDescent="0.25">
      <c r="B57725" s="13" t="s">
        <v>22945</v>
      </c>
      <c r="C57725" s="13" t="s">
        <v>81</v>
      </c>
    </row>
    <row r="57726" spans="2:3" ht="30" x14ac:dyDescent="0.25">
      <c r="B57726" s="13" t="s">
        <v>25059</v>
      </c>
      <c r="C57726" s="13" t="s">
        <v>62</v>
      </c>
    </row>
    <row r="57727" spans="2:3" ht="30" x14ac:dyDescent="0.25">
      <c r="B57727" s="13" t="s">
        <v>12389</v>
      </c>
      <c r="C57727" s="13" t="s">
        <v>16</v>
      </c>
    </row>
    <row r="57728" spans="2:3" ht="60" x14ac:dyDescent="0.25">
      <c r="B57728" s="13" t="s">
        <v>61536</v>
      </c>
      <c r="C57728" s="13" t="s">
        <v>64</v>
      </c>
    </row>
    <row r="57729" spans="2:3" x14ac:dyDescent="0.25">
      <c r="B57729" s="13" t="s">
        <v>19732</v>
      </c>
      <c r="C57729" s="13" t="s">
        <v>94</v>
      </c>
    </row>
    <row r="57730" spans="2:3" ht="30" x14ac:dyDescent="0.25">
      <c r="B57730" s="13" t="s">
        <v>5779</v>
      </c>
      <c r="C57730" s="13" t="s">
        <v>84</v>
      </c>
    </row>
    <row r="57731" spans="2:3" ht="30" x14ac:dyDescent="0.25">
      <c r="B57731" s="13" t="s">
        <v>10138</v>
      </c>
      <c r="C57731" s="13" t="s">
        <v>22</v>
      </c>
    </row>
    <row r="57732" spans="2:3" ht="30" x14ac:dyDescent="0.25">
      <c r="B57732" s="13" t="s">
        <v>26702</v>
      </c>
      <c r="C57732" s="13" t="s">
        <v>26</v>
      </c>
    </row>
    <row r="57733" spans="2:3" ht="30" x14ac:dyDescent="0.25">
      <c r="B57733" s="13" t="s">
        <v>16162</v>
      </c>
      <c r="C57733" s="13" t="s">
        <v>18</v>
      </c>
    </row>
    <row r="57734" spans="2:3" ht="30" x14ac:dyDescent="0.25">
      <c r="B57734" s="13" t="s">
        <v>41921</v>
      </c>
      <c r="C57734" s="13" t="s">
        <v>38</v>
      </c>
    </row>
    <row r="57735" spans="2:3" ht="30" x14ac:dyDescent="0.25">
      <c r="B57735" s="13" t="s">
        <v>6596</v>
      </c>
      <c r="C57735" s="13" t="s">
        <v>45</v>
      </c>
    </row>
    <row r="57736" spans="2:3" ht="45" x14ac:dyDescent="0.25">
      <c r="B57736" s="13" t="s">
        <v>30761</v>
      </c>
      <c r="C57736" s="13" t="s">
        <v>58</v>
      </c>
    </row>
    <row r="57737" spans="2:3" x14ac:dyDescent="0.25">
      <c r="B57737" s="13" t="s">
        <v>10241</v>
      </c>
      <c r="C57737" s="13" t="s">
        <v>21</v>
      </c>
    </row>
    <row r="57738" spans="2:3" ht="45" x14ac:dyDescent="0.25">
      <c r="B57738" s="13" t="s">
        <v>61537</v>
      </c>
      <c r="C57738" s="13" t="s">
        <v>64</v>
      </c>
    </row>
    <row r="57739" spans="2:3" ht="30" x14ac:dyDescent="0.25">
      <c r="B57739" s="13" t="s">
        <v>22701</v>
      </c>
      <c r="C57739" s="13" t="s">
        <v>20</v>
      </c>
    </row>
    <row r="57740" spans="2:3" x14ac:dyDescent="0.25">
      <c r="B57740" s="13" t="s">
        <v>8465</v>
      </c>
      <c r="C57740" s="13" t="s">
        <v>35</v>
      </c>
    </row>
    <row r="57741" spans="2:3" ht="30" x14ac:dyDescent="0.25">
      <c r="B57741" s="13" t="s">
        <v>52165</v>
      </c>
      <c r="C57741" s="13" t="s">
        <v>23</v>
      </c>
    </row>
    <row r="57742" spans="2:3" ht="30" x14ac:dyDescent="0.25">
      <c r="B57742" s="13" t="s">
        <v>9676</v>
      </c>
      <c r="C57742" s="13" t="s">
        <v>81</v>
      </c>
    </row>
    <row r="57743" spans="2:3" ht="30" x14ac:dyDescent="0.25">
      <c r="B57743" s="13" t="s">
        <v>8153</v>
      </c>
      <c r="C57743" s="13" t="s">
        <v>90</v>
      </c>
    </row>
    <row r="57744" spans="2:3" ht="30" x14ac:dyDescent="0.25">
      <c r="B57744" s="13" t="s">
        <v>28729</v>
      </c>
      <c r="C57744" s="13" t="s">
        <v>40</v>
      </c>
    </row>
    <row r="57745" spans="2:3" ht="30" x14ac:dyDescent="0.25">
      <c r="B57745" s="13" t="s">
        <v>8590</v>
      </c>
      <c r="C57745" s="13" t="s">
        <v>88</v>
      </c>
    </row>
    <row r="57746" spans="2:3" ht="45" x14ac:dyDescent="0.25">
      <c r="B57746" s="13" t="s">
        <v>19093</v>
      </c>
      <c r="C57746" s="13" t="s">
        <v>77</v>
      </c>
    </row>
    <row r="57747" spans="2:3" ht="30" x14ac:dyDescent="0.25">
      <c r="B57747" s="13" t="s">
        <v>32043</v>
      </c>
      <c r="C57747" s="13" t="s">
        <v>83</v>
      </c>
    </row>
    <row r="57748" spans="2:3" ht="30" x14ac:dyDescent="0.25">
      <c r="B57748" s="13" t="s">
        <v>45636</v>
      </c>
      <c r="C57748" s="13" t="s">
        <v>77</v>
      </c>
    </row>
    <row r="57749" spans="2:3" x14ac:dyDescent="0.25">
      <c r="B57749" s="13" t="s">
        <v>19371</v>
      </c>
      <c r="C57749" s="13" t="s">
        <v>84</v>
      </c>
    </row>
    <row r="57750" spans="2:3" ht="30" x14ac:dyDescent="0.25">
      <c r="B57750" s="13" t="s">
        <v>9646</v>
      </c>
      <c r="C57750" s="13" t="s">
        <v>24</v>
      </c>
    </row>
    <row r="57751" spans="2:3" ht="30" x14ac:dyDescent="0.25">
      <c r="B57751" s="13" t="s">
        <v>21102</v>
      </c>
      <c r="C57751" s="13" t="s">
        <v>51</v>
      </c>
    </row>
    <row r="57752" spans="2:3" ht="30" x14ac:dyDescent="0.25">
      <c r="B57752" s="13" t="s">
        <v>6742</v>
      </c>
      <c r="C57752" s="13" t="s">
        <v>15</v>
      </c>
    </row>
    <row r="57753" spans="2:3" ht="30" x14ac:dyDescent="0.25">
      <c r="B57753" s="13" t="s">
        <v>3947</v>
      </c>
      <c r="C57753" s="13" t="s">
        <v>52</v>
      </c>
    </row>
    <row r="57754" spans="2:3" ht="30" x14ac:dyDescent="0.25">
      <c r="B57754" s="13" t="s">
        <v>53029</v>
      </c>
      <c r="C57754" s="13" t="s">
        <v>29</v>
      </c>
    </row>
    <row r="57755" spans="2:3" ht="30" x14ac:dyDescent="0.25">
      <c r="B57755" s="13" t="s">
        <v>6164</v>
      </c>
      <c r="C57755" s="13" t="s">
        <v>18</v>
      </c>
    </row>
    <row r="57756" spans="2:3" ht="60" x14ac:dyDescent="0.25">
      <c r="B57756" s="13" t="s">
        <v>61538</v>
      </c>
      <c r="C57756" s="13" t="s">
        <v>64</v>
      </c>
    </row>
    <row r="57757" spans="2:3" ht="30" x14ac:dyDescent="0.25">
      <c r="B57757" s="13" t="s">
        <v>20759</v>
      </c>
      <c r="C57757" s="13" t="s">
        <v>84</v>
      </c>
    </row>
    <row r="57758" spans="2:3" ht="30" x14ac:dyDescent="0.25">
      <c r="B57758" s="13" t="s">
        <v>13185</v>
      </c>
      <c r="C57758" s="13" t="s">
        <v>74</v>
      </c>
    </row>
    <row r="57759" spans="2:3" ht="30" x14ac:dyDescent="0.25">
      <c r="B57759" s="13" t="s">
        <v>7002</v>
      </c>
      <c r="C57759" s="13" t="s">
        <v>21</v>
      </c>
    </row>
    <row r="57760" spans="2:3" ht="30" x14ac:dyDescent="0.25">
      <c r="B57760" s="13" t="s">
        <v>5896</v>
      </c>
      <c r="C57760" s="13" t="s">
        <v>78</v>
      </c>
    </row>
    <row r="57761" spans="2:3" ht="30" x14ac:dyDescent="0.25">
      <c r="B57761" s="13" t="s">
        <v>50582</v>
      </c>
      <c r="C57761" s="13" t="s">
        <v>20</v>
      </c>
    </row>
    <row r="57762" spans="2:3" ht="30" x14ac:dyDescent="0.25">
      <c r="B57762" s="13" t="s">
        <v>8572</v>
      </c>
      <c r="C57762" s="13" t="s">
        <v>73</v>
      </c>
    </row>
    <row r="57763" spans="2:3" x14ac:dyDescent="0.25">
      <c r="B57763" s="13" t="s">
        <v>33793</v>
      </c>
      <c r="C57763" s="13" t="s">
        <v>72</v>
      </c>
    </row>
    <row r="57764" spans="2:3" ht="30" x14ac:dyDescent="0.25">
      <c r="B57764" s="13" t="s">
        <v>66179</v>
      </c>
      <c r="C57764" s="13" t="s">
        <v>79</v>
      </c>
    </row>
    <row r="57765" spans="2:3" ht="30" x14ac:dyDescent="0.25">
      <c r="B57765" s="13" t="s">
        <v>18053</v>
      </c>
      <c r="C57765" s="13" t="s">
        <v>51</v>
      </c>
    </row>
    <row r="57766" spans="2:3" x14ac:dyDescent="0.25">
      <c r="B57766" s="13" t="s">
        <v>25083</v>
      </c>
      <c r="C57766" s="13" t="s">
        <v>20</v>
      </c>
    </row>
    <row r="57767" spans="2:3" ht="30" x14ac:dyDescent="0.25">
      <c r="B57767" s="13" t="s">
        <v>22377</v>
      </c>
      <c r="C57767" s="13" t="s">
        <v>21</v>
      </c>
    </row>
    <row r="57768" spans="2:3" ht="30" x14ac:dyDescent="0.25">
      <c r="B57768" s="13" t="s">
        <v>47536</v>
      </c>
      <c r="C57768" s="13" t="s">
        <v>11</v>
      </c>
    </row>
    <row r="57769" spans="2:3" ht="30" x14ac:dyDescent="0.25">
      <c r="B57769" s="13" t="s">
        <v>11192</v>
      </c>
      <c r="C57769" s="13" t="s">
        <v>42</v>
      </c>
    </row>
    <row r="57770" spans="2:3" ht="30" x14ac:dyDescent="0.25">
      <c r="B57770" s="13" t="s">
        <v>13089</v>
      </c>
      <c r="C57770" s="13" t="s">
        <v>42</v>
      </c>
    </row>
    <row r="57771" spans="2:3" x14ac:dyDescent="0.25">
      <c r="B57771" s="13" t="s">
        <v>19637</v>
      </c>
      <c r="C57771" s="13" t="s">
        <v>89</v>
      </c>
    </row>
    <row r="57772" spans="2:3" ht="45" x14ac:dyDescent="0.25">
      <c r="B57772" s="13" t="s">
        <v>4134</v>
      </c>
      <c r="C57772" s="13" t="s">
        <v>54</v>
      </c>
    </row>
    <row r="57773" spans="2:3" x14ac:dyDescent="0.25">
      <c r="B57773" s="13" t="s">
        <v>13350</v>
      </c>
      <c r="C57773" s="13" t="s">
        <v>20</v>
      </c>
    </row>
    <row r="57774" spans="2:3" x14ac:dyDescent="0.25">
      <c r="B57774" s="13" t="s">
        <v>23764</v>
      </c>
      <c r="C57774" s="13" t="s">
        <v>35</v>
      </c>
    </row>
    <row r="57775" spans="2:3" x14ac:dyDescent="0.25">
      <c r="B57775" s="13" t="s">
        <v>20032</v>
      </c>
      <c r="C57775" s="13" t="s">
        <v>20</v>
      </c>
    </row>
    <row r="57776" spans="2:3" ht="45" x14ac:dyDescent="0.25">
      <c r="B57776" s="13" t="s">
        <v>64445</v>
      </c>
      <c r="C57776" s="13" t="s">
        <v>74</v>
      </c>
    </row>
    <row r="57777" spans="2:3" ht="30" x14ac:dyDescent="0.25">
      <c r="B57777" s="13" t="s">
        <v>54991</v>
      </c>
      <c r="C57777" s="13" t="s">
        <v>35</v>
      </c>
    </row>
    <row r="57778" spans="2:3" ht="30" x14ac:dyDescent="0.25">
      <c r="B57778" s="13" t="s">
        <v>48007</v>
      </c>
      <c r="C57778" s="13" t="s">
        <v>13</v>
      </c>
    </row>
    <row r="57779" spans="2:3" ht="45" x14ac:dyDescent="0.25">
      <c r="B57779" s="13" t="s">
        <v>2831</v>
      </c>
      <c r="C57779" s="13" t="s">
        <v>89</v>
      </c>
    </row>
    <row r="57780" spans="2:3" x14ac:dyDescent="0.25">
      <c r="B57780" s="13" t="s">
        <v>9749</v>
      </c>
      <c r="C57780" s="13" t="s">
        <v>76</v>
      </c>
    </row>
    <row r="57781" spans="2:3" ht="45" x14ac:dyDescent="0.25">
      <c r="B57781" s="13" t="s">
        <v>23306</v>
      </c>
      <c r="C57781" s="13" t="s">
        <v>88</v>
      </c>
    </row>
    <row r="57782" spans="2:3" x14ac:dyDescent="0.25">
      <c r="B57782" s="13" t="s">
        <v>40452</v>
      </c>
      <c r="C57782" s="13" t="s">
        <v>18</v>
      </c>
    </row>
    <row r="57783" spans="2:3" ht="30" x14ac:dyDescent="0.25">
      <c r="B57783" s="13" t="s">
        <v>53986</v>
      </c>
      <c r="C57783" s="13" t="s">
        <v>32</v>
      </c>
    </row>
    <row r="57784" spans="2:3" ht="30" x14ac:dyDescent="0.25">
      <c r="B57784" s="13" t="s">
        <v>24677</v>
      </c>
      <c r="C57784" s="13" t="s">
        <v>21</v>
      </c>
    </row>
    <row r="57785" spans="2:3" ht="30" x14ac:dyDescent="0.25">
      <c r="B57785" s="13" t="s">
        <v>11910</v>
      </c>
      <c r="C57785" s="13" t="s">
        <v>74</v>
      </c>
    </row>
    <row r="57786" spans="2:3" ht="30" x14ac:dyDescent="0.25">
      <c r="B57786" s="13" t="s">
        <v>11235</v>
      </c>
      <c r="C57786" s="13" t="s">
        <v>79</v>
      </c>
    </row>
    <row r="57787" spans="2:3" ht="30" x14ac:dyDescent="0.25">
      <c r="B57787" s="13" t="s">
        <v>26889</v>
      </c>
      <c r="C57787" s="13" t="s">
        <v>64</v>
      </c>
    </row>
    <row r="57788" spans="2:3" ht="30" x14ac:dyDescent="0.25">
      <c r="B57788" s="13" t="s">
        <v>38613</v>
      </c>
      <c r="C57788" s="13" t="s">
        <v>77</v>
      </c>
    </row>
    <row r="57789" spans="2:3" ht="45" x14ac:dyDescent="0.25">
      <c r="B57789" s="13" t="s">
        <v>68174</v>
      </c>
      <c r="C57789" s="13" t="s">
        <v>89</v>
      </c>
    </row>
    <row r="57790" spans="2:3" ht="30" x14ac:dyDescent="0.25">
      <c r="B57790" s="13" t="s">
        <v>51767</v>
      </c>
      <c r="C57790" s="13" t="s">
        <v>21</v>
      </c>
    </row>
    <row r="57791" spans="2:3" x14ac:dyDescent="0.25">
      <c r="B57791" s="13" t="s">
        <v>26055</v>
      </c>
      <c r="C57791" s="13" t="s">
        <v>21</v>
      </c>
    </row>
    <row r="57792" spans="2:3" x14ac:dyDescent="0.25">
      <c r="B57792" s="13" t="s">
        <v>23405</v>
      </c>
      <c r="C57792" s="13" t="s">
        <v>24</v>
      </c>
    </row>
    <row r="57793" spans="2:3" ht="30" x14ac:dyDescent="0.25">
      <c r="B57793" s="13" t="s">
        <v>11792</v>
      </c>
      <c r="C57793" s="13" t="s">
        <v>18</v>
      </c>
    </row>
    <row r="57794" spans="2:3" ht="30" x14ac:dyDescent="0.25">
      <c r="B57794" s="13" t="s">
        <v>9262</v>
      </c>
      <c r="C57794" s="13" t="s">
        <v>57</v>
      </c>
    </row>
    <row r="57795" spans="2:3" ht="30" x14ac:dyDescent="0.25">
      <c r="B57795" s="13" t="s">
        <v>25275</v>
      </c>
      <c r="C57795" s="13" t="s">
        <v>43</v>
      </c>
    </row>
    <row r="57796" spans="2:3" x14ac:dyDescent="0.25">
      <c r="B57796" s="13" t="s">
        <v>7380</v>
      </c>
      <c r="C57796" s="13" t="s">
        <v>20</v>
      </c>
    </row>
    <row r="57797" spans="2:3" ht="30" x14ac:dyDescent="0.25">
      <c r="B57797" s="13" t="s">
        <v>63729</v>
      </c>
      <c r="C57797" s="13" t="s">
        <v>72</v>
      </c>
    </row>
    <row r="57798" spans="2:3" ht="30" x14ac:dyDescent="0.25">
      <c r="B57798" s="13" t="s">
        <v>51768</v>
      </c>
      <c r="C57798" s="13" t="s">
        <v>21</v>
      </c>
    </row>
    <row r="57799" spans="2:3" ht="75" x14ac:dyDescent="0.25">
      <c r="B57799" s="13" t="s">
        <v>26277</v>
      </c>
      <c r="C57799" s="13" t="s">
        <v>38</v>
      </c>
    </row>
    <row r="57800" spans="2:3" ht="30" x14ac:dyDescent="0.25">
      <c r="B57800" s="13" t="s">
        <v>52284</v>
      </c>
      <c r="C57800" s="13" t="s">
        <v>24</v>
      </c>
    </row>
    <row r="57801" spans="2:3" x14ac:dyDescent="0.25">
      <c r="B57801" s="13" t="s">
        <v>15351</v>
      </c>
      <c r="C57801" s="13" t="s">
        <v>18</v>
      </c>
    </row>
    <row r="57802" spans="2:3" ht="30" x14ac:dyDescent="0.25">
      <c r="B57802" s="13" t="s">
        <v>8265</v>
      </c>
      <c r="C57802" s="13" t="s">
        <v>59</v>
      </c>
    </row>
    <row r="57803" spans="2:3" x14ac:dyDescent="0.25">
      <c r="B57803" s="13" t="s">
        <v>12909</v>
      </c>
      <c r="C57803" s="13" t="s">
        <v>20</v>
      </c>
    </row>
    <row r="57804" spans="2:3" ht="30" x14ac:dyDescent="0.25">
      <c r="B57804" s="13" t="s">
        <v>40660</v>
      </c>
      <c r="C57804" s="13" t="s">
        <v>21</v>
      </c>
    </row>
    <row r="57805" spans="2:3" x14ac:dyDescent="0.25">
      <c r="B57805" s="13" t="s">
        <v>18054</v>
      </c>
      <c r="C57805" s="13" t="s">
        <v>51</v>
      </c>
    </row>
    <row r="57806" spans="2:3" x14ac:dyDescent="0.25">
      <c r="B57806" s="13" t="s">
        <v>10742</v>
      </c>
      <c r="C57806" s="13" t="s">
        <v>20</v>
      </c>
    </row>
    <row r="57807" spans="2:3" x14ac:dyDescent="0.25">
      <c r="B57807" s="13" t="s">
        <v>10232</v>
      </c>
      <c r="C57807" s="13" t="s">
        <v>21</v>
      </c>
    </row>
    <row r="57808" spans="2:3" ht="30" x14ac:dyDescent="0.25">
      <c r="B57808" s="13" t="s">
        <v>33400</v>
      </c>
      <c r="C57808" s="13" t="s">
        <v>21</v>
      </c>
    </row>
    <row r="57809" spans="2:3" ht="45" x14ac:dyDescent="0.25">
      <c r="B57809" s="13" t="s">
        <v>4250</v>
      </c>
      <c r="C57809" s="13" t="s">
        <v>18</v>
      </c>
    </row>
    <row r="57810" spans="2:3" ht="30" x14ac:dyDescent="0.25">
      <c r="B57810" s="13" t="s">
        <v>67180</v>
      </c>
      <c r="C57810" s="13" t="s">
        <v>84</v>
      </c>
    </row>
    <row r="57811" spans="2:3" ht="30" x14ac:dyDescent="0.25">
      <c r="B57811" s="13" t="s">
        <v>32485</v>
      </c>
      <c r="C57811" s="13" t="s">
        <v>83</v>
      </c>
    </row>
    <row r="57812" spans="2:3" ht="30" x14ac:dyDescent="0.25">
      <c r="B57812" s="13" t="s">
        <v>53987</v>
      </c>
      <c r="C57812" s="13" t="s">
        <v>32</v>
      </c>
    </row>
    <row r="57813" spans="2:3" ht="30" x14ac:dyDescent="0.25">
      <c r="B57813" s="13" t="s">
        <v>60637</v>
      </c>
      <c r="C57813" s="13" t="s">
        <v>59</v>
      </c>
    </row>
    <row r="57814" spans="2:3" ht="30" x14ac:dyDescent="0.25">
      <c r="B57814" s="13" t="s">
        <v>32647</v>
      </c>
      <c r="C57814" s="13" t="s">
        <v>59</v>
      </c>
    </row>
    <row r="57815" spans="2:3" x14ac:dyDescent="0.25">
      <c r="B57815" s="13" t="s">
        <v>23804</v>
      </c>
      <c r="C57815" s="13" t="s">
        <v>81</v>
      </c>
    </row>
    <row r="57816" spans="2:3" ht="30" x14ac:dyDescent="0.25">
      <c r="B57816" s="13" t="s">
        <v>54992</v>
      </c>
      <c r="C57816" s="13" t="s">
        <v>35</v>
      </c>
    </row>
    <row r="57817" spans="2:3" ht="30" x14ac:dyDescent="0.25">
      <c r="B57817" s="13" t="s">
        <v>10292</v>
      </c>
      <c r="C57817" s="13" t="s">
        <v>42</v>
      </c>
    </row>
    <row r="57818" spans="2:3" ht="30" x14ac:dyDescent="0.25">
      <c r="B57818" s="13" t="s">
        <v>45358</v>
      </c>
      <c r="C57818" s="13" t="s">
        <v>75</v>
      </c>
    </row>
    <row r="57819" spans="2:3" ht="30" x14ac:dyDescent="0.25">
      <c r="B57819" s="13" t="s">
        <v>58484</v>
      </c>
      <c r="C57819" s="13" t="s">
        <v>48</v>
      </c>
    </row>
    <row r="57820" spans="2:3" ht="30" x14ac:dyDescent="0.25">
      <c r="B57820" s="13" t="s">
        <v>13576</v>
      </c>
      <c r="C57820" s="13" t="s">
        <v>66</v>
      </c>
    </row>
    <row r="57821" spans="2:3" ht="45" x14ac:dyDescent="0.25">
      <c r="B57821" s="13" t="s">
        <v>6531</v>
      </c>
      <c r="C57821" s="13" t="s">
        <v>85</v>
      </c>
    </row>
    <row r="57822" spans="2:3" ht="30" x14ac:dyDescent="0.25">
      <c r="B57822" s="13" t="s">
        <v>19817</v>
      </c>
      <c r="C57822" s="13" t="s">
        <v>32</v>
      </c>
    </row>
    <row r="57823" spans="2:3" ht="30" x14ac:dyDescent="0.25">
      <c r="B57823" s="13" t="s">
        <v>18044</v>
      </c>
      <c r="C57823" s="13" t="s">
        <v>50</v>
      </c>
    </row>
    <row r="57824" spans="2:3" x14ac:dyDescent="0.25">
      <c r="B57824" s="13" t="s">
        <v>22254</v>
      </c>
      <c r="C57824" s="13" t="s">
        <v>47</v>
      </c>
    </row>
    <row r="57825" spans="2:3" ht="30" x14ac:dyDescent="0.25">
      <c r="B57825" s="13" t="s">
        <v>21190</v>
      </c>
      <c r="C57825" s="13" t="s">
        <v>43</v>
      </c>
    </row>
    <row r="57826" spans="2:3" ht="30" x14ac:dyDescent="0.25">
      <c r="B57826" s="13" t="s">
        <v>39550</v>
      </c>
      <c r="C57826" s="13" t="s">
        <v>17</v>
      </c>
    </row>
    <row r="57827" spans="2:3" ht="60" x14ac:dyDescent="0.25">
      <c r="B57827" s="13" t="s">
        <v>46664</v>
      </c>
      <c r="C57827" s="13" t="s">
        <v>89</v>
      </c>
    </row>
    <row r="57828" spans="2:3" ht="30" x14ac:dyDescent="0.25">
      <c r="B57828" s="13" t="s">
        <v>46909</v>
      </c>
      <c r="C57828" s="13" t="s">
        <v>94</v>
      </c>
    </row>
    <row r="57829" spans="2:3" ht="30" x14ac:dyDescent="0.25">
      <c r="B57829" s="13" t="s">
        <v>24623</v>
      </c>
      <c r="C57829" s="13" t="s">
        <v>77</v>
      </c>
    </row>
    <row r="57830" spans="2:3" ht="30" x14ac:dyDescent="0.25">
      <c r="B57830" s="13" t="s">
        <v>48008</v>
      </c>
      <c r="C57830" s="13" t="s">
        <v>13</v>
      </c>
    </row>
    <row r="57831" spans="2:3" x14ac:dyDescent="0.25">
      <c r="B57831" s="13" t="s">
        <v>7618</v>
      </c>
      <c r="C57831" s="13" t="s">
        <v>20</v>
      </c>
    </row>
    <row r="57832" spans="2:3" ht="30" x14ac:dyDescent="0.25">
      <c r="B57832" s="13" t="s">
        <v>17558</v>
      </c>
      <c r="C57832" s="13" t="s">
        <v>39</v>
      </c>
    </row>
    <row r="57833" spans="2:3" x14ac:dyDescent="0.25">
      <c r="B57833" s="13" t="s">
        <v>7799</v>
      </c>
      <c r="C57833" s="13" t="s">
        <v>89</v>
      </c>
    </row>
    <row r="57834" spans="2:3" ht="30" x14ac:dyDescent="0.25">
      <c r="B57834" s="13" t="s">
        <v>8641</v>
      </c>
      <c r="C57834" s="13" t="s">
        <v>72</v>
      </c>
    </row>
    <row r="57835" spans="2:3" ht="45" x14ac:dyDescent="0.25">
      <c r="B57835" s="13" t="s">
        <v>29563</v>
      </c>
      <c r="C57835" s="13" t="s">
        <v>72</v>
      </c>
    </row>
    <row r="57836" spans="2:3" ht="30" x14ac:dyDescent="0.25">
      <c r="B57836" s="13" t="s">
        <v>13937</v>
      </c>
      <c r="C57836" s="13" t="s">
        <v>87</v>
      </c>
    </row>
    <row r="57837" spans="2:3" ht="30" x14ac:dyDescent="0.25">
      <c r="B57837" s="13" t="s">
        <v>50583</v>
      </c>
      <c r="C57837" s="13" t="s">
        <v>20</v>
      </c>
    </row>
    <row r="57838" spans="2:3" ht="30" x14ac:dyDescent="0.25">
      <c r="B57838" s="13" t="s">
        <v>3245</v>
      </c>
      <c r="C57838" s="13" t="s">
        <v>49</v>
      </c>
    </row>
    <row r="57839" spans="2:3" ht="45" x14ac:dyDescent="0.25">
      <c r="B57839" s="13" t="s">
        <v>64446</v>
      </c>
      <c r="C57839" s="13" t="s">
        <v>74</v>
      </c>
    </row>
    <row r="57840" spans="2:3" ht="30" x14ac:dyDescent="0.25">
      <c r="B57840" s="13" t="s">
        <v>34265</v>
      </c>
      <c r="C57840" s="13" t="s">
        <v>15</v>
      </c>
    </row>
    <row r="57841" spans="2:3" x14ac:dyDescent="0.25">
      <c r="B57841" s="13" t="s">
        <v>3660</v>
      </c>
      <c r="C57841" s="13" t="s">
        <v>58</v>
      </c>
    </row>
    <row r="57842" spans="2:3" x14ac:dyDescent="0.25">
      <c r="B57842" s="13" t="s">
        <v>65786</v>
      </c>
      <c r="C57842" s="13" t="s">
        <v>78</v>
      </c>
    </row>
    <row r="57843" spans="2:3" ht="30" x14ac:dyDescent="0.25">
      <c r="B57843" s="13" t="s">
        <v>9479</v>
      </c>
      <c r="C57843" s="13" t="s">
        <v>64</v>
      </c>
    </row>
    <row r="57844" spans="2:3" ht="30" x14ac:dyDescent="0.25">
      <c r="B57844" s="13" t="s">
        <v>20480</v>
      </c>
      <c r="C57844" s="13" t="s">
        <v>91</v>
      </c>
    </row>
    <row r="57845" spans="2:3" x14ac:dyDescent="0.25">
      <c r="B57845" s="13" t="s">
        <v>11322</v>
      </c>
      <c r="C57845" s="13" t="s">
        <v>20</v>
      </c>
    </row>
    <row r="57846" spans="2:3" ht="75" x14ac:dyDescent="0.25">
      <c r="B57846" s="13" t="s">
        <v>40130</v>
      </c>
      <c r="C57846" s="13" t="s">
        <v>20</v>
      </c>
    </row>
    <row r="57847" spans="2:3" x14ac:dyDescent="0.25">
      <c r="B57847" s="13" t="s">
        <v>45196</v>
      </c>
      <c r="C57847" s="13" t="s">
        <v>74</v>
      </c>
    </row>
    <row r="57848" spans="2:3" ht="30" x14ac:dyDescent="0.25">
      <c r="B57848" s="13" t="s">
        <v>13955</v>
      </c>
      <c r="C57848" s="13" t="s">
        <v>9</v>
      </c>
    </row>
    <row r="57849" spans="2:3" ht="30" x14ac:dyDescent="0.25">
      <c r="B57849" s="13" t="s">
        <v>54993</v>
      </c>
      <c r="C57849" s="13" t="s">
        <v>35</v>
      </c>
    </row>
    <row r="57850" spans="2:3" x14ac:dyDescent="0.25">
      <c r="B57850" s="13" t="s">
        <v>56139</v>
      </c>
      <c r="C57850" s="13" t="s">
        <v>39</v>
      </c>
    </row>
    <row r="57851" spans="2:3" ht="30" x14ac:dyDescent="0.25">
      <c r="B57851" s="13" t="s">
        <v>7186</v>
      </c>
      <c r="C57851" s="13" t="s">
        <v>20</v>
      </c>
    </row>
    <row r="57852" spans="2:3" ht="30" x14ac:dyDescent="0.25">
      <c r="B57852" s="13" t="s">
        <v>54417</v>
      </c>
      <c r="C57852" s="13" t="s">
        <v>34</v>
      </c>
    </row>
    <row r="57853" spans="2:3" ht="30" x14ac:dyDescent="0.25">
      <c r="B57853" s="13" t="s">
        <v>19612</v>
      </c>
      <c r="C57853" s="13" t="s">
        <v>89</v>
      </c>
    </row>
    <row r="57854" spans="2:3" x14ac:dyDescent="0.25">
      <c r="B57854" s="13" t="s">
        <v>60128</v>
      </c>
      <c r="C57854" s="13" t="s">
        <v>57</v>
      </c>
    </row>
    <row r="57855" spans="2:3" ht="30" x14ac:dyDescent="0.25">
      <c r="B57855" s="13" t="s">
        <v>20911</v>
      </c>
      <c r="C57855" s="13" t="s">
        <v>29</v>
      </c>
    </row>
    <row r="57856" spans="2:3" ht="30" x14ac:dyDescent="0.25">
      <c r="B57856" s="13" t="s">
        <v>9372</v>
      </c>
      <c r="C57856" s="13" t="s">
        <v>79</v>
      </c>
    </row>
    <row r="57857" spans="2:3" ht="30" x14ac:dyDescent="0.25">
      <c r="B57857" s="13" t="s">
        <v>10085</v>
      </c>
      <c r="C57857" s="13" t="s">
        <v>72</v>
      </c>
    </row>
    <row r="57858" spans="2:3" x14ac:dyDescent="0.25">
      <c r="B57858" s="13" t="s">
        <v>24525</v>
      </c>
      <c r="C57858" s="13" t="s">
        <v>12</v>
      </c>
    </row>
    <row r="57859" spans="2:3" ht="30" x14ac:dyDescent="0.25">
      <c r="B57859" s="13" t="s">
        <v>28850</v>
      </c>
      <c r="C57859" s="13" t="s">
        <v>50</v>
      </c>
    </row>
    <row r="57860" spans="2:3" ht="45" x14ac:dyDescent="0.25">
      <c r="B57860" s="13" t="s">
        <v>60129</v>
      </c>
      <c r="C57860" s="13" t="s">
        <v>57</v>
      </c>
    </row>
    <row r="57861" spans="2:3" ht="30" x14ac:dyDescent="0.25">
      <c r="B57861" s="13" t="s">
        <v>6668</v>
      </c>
      <c r="C57861" s="13" t="s">
        <v>20</v>
      </c>
    </row>
    <row r="57862" spans="2:3" ht="30" x14ac:dyDescent="0.25">
      <c r="B57862" s="13" t="s">
        <v>33357</v>
      </c>
      <c r="C57862" s="13" t="s">
        <v>94</v>
      </c>
    </row>
    <row r="57863" spans="2:3" x14ac:dyDescent="0.25">
      <c r="B57863" s="13" t="s">
        <v>6454</v>
      </c>
      <c r="C57863" s="13" t="s">
        <v>94</v>
      </c>
    </row>
    <row r="57864" spans="2:3" x14ac:dyDescent="0.25">
      <c r="B57864" s="13" t="s">
        <v>13365</v>
      </c>
      <c r="C57864" s="13" t="s">
        <v>21</v>
      </c>
    </row>
    <row r="57865" spans="2:3" ht="30" x14ac:dyDescent="0.25">
      <c r="B57865" s="13" t="s">
        <v>8787</v>
      </c>
      <c r="C57865" s="13" t="s">
        <v>45</v>
      </c>
    </row>
    <row r="57866" spans="2:3" ht="30" x14ac:dyDescent="0.25">
      <c r="B57866" s="13" t="s">
        <v>56978</v>
      </c>
      <c r="C57866" s="13" t="s">
        <v>42</v>
      </c>
    </row>
    <row r="57867" spans="2:3" ht="30" x14ac:dyDescent="0.25">
      <c r="B57867" s="13" t="s">
        <v>22363</v>
      </c>
      <c r="C57867" s="13" t="s">
        <v>25</v>
      </c>
    </row>
    <row r="57868" spans="2:3" ht="30" x14ac:dyDescent="0.25">
      <c r="B57868" s="13" t="s">
        <v>17718</v>
      </c>
      <c r="C57868" s="13" t="s">
        <v>42</v>
      </c>
    </row>
    <row r="57869" spans="2:3" ht="30" x14ac:dyDescent="0.25">
      <c r="B57869" s="13" t="s">
        <v>22933</v>
      </c>
      <c r="C57869" s="13" t="s">
        <v>14</v>
      </c>
    </row>
    <row r="57870" spans="2:3" ht="30" x14ac:dyDescent="0.25">
      <c r="B57870" s="13" t="s">
        <v>24390</v>
      </c>
      <c r="C57870" s="13" t="s">
        <v>32</v>
      </c>
    </row>
    <row r="57871" spans="2:3" ht="30" x14ac:dyDescent="0.25">
      <c r="B57871" s="13" t="s">
        <v>16368</v>
      </c>
      <c r="C57871" s="13" t="s">
        <v>20</v>
      </c>
    </row>
    <row r="57872" spans="2:3" ht="30" x14ac:dyDescent="0.25">
      <c r="B57872" s="13" t="s">
        <v>50584</v>
      </c>
      <c r="C57872" s="13" t="s">
        <v>20</v>
      </c>
    </row>
    <row r="57873" spans="2:3" ht="30" x14ac:dyDescent="0.25">
      <c r="B57873" s="13" t="s">
        <v>42910</v>
      </c>
      <c r="C57873" s="13" t="s">
        <v>50</v>
      </c>
    </row>
    <row r="57874" spans="2:3" ht="30" x14ac:dyDescent="0.25">
      <c r="B57874" s="13" t="s">
        <v>5033</v>
      </c>
      <c r="C57874" s="13" t="s">
        <v>24</v>
      </c>
    </row>
    <row r="57875" spans="2:3" ht="30" x14ac:dyDescent="0.25">
      <c r="B57875" s="13" t="s">
        <v>22028</v>
      </c>
      <c r="C57875" s="13" t="s">
        <v>53</v>
      </c>
    </row>
    <row r="57876" spans="2:3" x14ac:dyDescent="0.25">
      <c r="B57876" s="13" t="s">
        <v>15031</v>
      </c>
      <c r="C57876" s="13" t="s">
        <v>20</v>
      </c>
    </row>
    <row r="57877" spans="2:3" ht="30" x14ac:dyDescent="0.25">
      <c r="B57877" s="13" t="s">
        <v>8563</v>
      </c>
      <c r="C57877" s="13" t="s">
        <v>69</v>
      </c>
    </row>
    <row r="57878" spans="2:3" x14ac:dyDescent="0.25">
      <c r="B57878" s="13" t="s">
        <v>3403</v>
      </c>
      <c r="C57878" s="13" t="s">
        <v>24</v>
      </c>
    </row>
    <row r="57879" spans="2:3" ht="30" x14ac:dyDescent="0.25">
      <c r="B57879" s="13" t="s">
        <v>65787</v>
      </c>
      <c r="C57879" s="13" t="s">
        <v>78</v>
      </c>
    </row>
    <row r="57880" spans="2:3" ht="60" x14ac:dyDescent="0.25">
      <c r="B57880" s="13" t="s">
        <v>17186</v>
      </c>
      <c r="C57880" s="13" t="s">
        <v>35</v>
      </c>
    </row>
    <row r="57881" spans="2:3" x14ac:dyDescent="0.25">
      <c r="B57881" s="13" t="s">
        <v>11626</v>
      </c>
      <c r="C57881" s="13" t="s">
        <v>74</v>
      </c>
    </row>
    <row r="57882" spans="2:3" ht="45" x14ac:dyDescent="0.25">
      <c r="B57882" s="13" t="s">
        <v>31746</v>
      </c>
      <c r="C57882" s="13" t="s">
        <v>42</v>
      </c>
    </row>
    <row r="57883" spans="2:3" ht="30" x14ac:dyDescent="0.25">
      <c r="B57883" s="13" t="s">
        <v>38334</v>
      </c>
      <c r="C57883" s="13" t="s">
        <v>52</v>
      </c>
    </row>
    <row r="57884" spans="2:3" ht="30" x14ac:dyDescent="0.25">
      <c r="B57884" s="13" t="s">
        <v>68175</v>
      </c>
      <c r="C57884" s="13" t="s">
        <v>89</v>
      </c>
    </row>
    <row r="57885" spans="2:3" x14ac:dyDescent="0.25">
      <c r="B57885" s="13" t="s">
        <v>16973</v>
      </c>
      <c r="C57885" s="13" t="s">
        <v>28</v>
      </c>
    </row>
    <row r="57886" spans="2:3" ht="30" x14ac:dyDescent="0.25">
      <c r="B57886" s="13" t="s">
        <v>20749</v>
      </c>
      <c r="C57886" s="13" t="s">
        <v>18</v>
      </c>
    </row>
    <row r="57887" spans="2:3" ht="45" x14ac:dyDescent="0.25">
      <c r="B57887" s="13" t="s">
        <v>32683</v>
      </c>
      <c r="C57887" s="13" t="s">
        <v>59</v>
      </c>
    </row>
    <row r="57888" spans="2:3" x14ac:dyDescent="0.25">
      <c r="B57888" s="13" t="s">
        <v>14653</v>
      </c>
      <c r="C57888" s="13" t="s">
        <v>79</v>
      </c>
    </row>
    <row r="57889" spans="2:3" x14ac:dyDescent="0.25">
      <c r="B57889" s="13" t="s">
        <v>24878</v>
      </c>
      <c r="C57889" s="13" t="s">
        <v>72</v>
      </c>
    </row>
    <row r="57890" spans="2:3" x14ac:dyDescent="0.25">
      <c r="B57890" s="13" t="s">
        <v>50585</v>
      </c>
      <c r="C57890" s="13" t="s">
        <v>20</v>
      </c>
    </row>
    <row r="57891" spans="2:3" ht="45" x14ac:dyDescent="0.25">
      <c r="B57891" s="13" t="s">
        <v>43444</v>
      </c>
      <c r="C57891" s="13" t="s">
        <v>57</v>
      </c>
    </row>
    <row r="57892" spans="2:3" ht="30" x14ac:dyDescent="0.25">
      <c r="B57892" s="13" t="s">
        <v>18458</v>
      </c>
      <c r="C57892" s="13" t="s">
        <v>23</v>
      </c>
    </row>
    <row r="57893" spans="2:3" ht="30" x14ac:dyDescent="0.25">
      <c r="B57893" s="13" t="s">
        <v>46715</v>
      </c>
      <c r="C57893" s="13" t="s">
        <v>89</v>
      </c>
    </row>
    <row r="57894" spans="2:3" ht="30" x14ac:dyDescent="0.25">
      <c r="B57894" s="13" t="s">
        <v>60638</v>
      </c>
      <c r="C57894" s="13" t="s">
        <v>59</v>
      </c>
    </row>
    <row r="57895" spans="2:3" ht="60" x14ac:dyDescent="0.25">
      <c r="B57895" s="13" t="s">
        <v>25576</v>
      </c>
      <c r="C57895" s="13" t="s">
        <v>57</v>
      </c>
    </row>
    <row r="57896" spans="2:3" x14ac:dyDescent="0.25">
      <c r="B57896" s="13" t="s">
        <v>14704</v>
      </c>
      <c r="C57896" s="13" t="s">
        <v>21</v>
      </c>
    </row>
    <row r="57897" spans="2:3" ht="30" x14ac:dyDescent="0.25">
      <c r="B57897" s="13" t="s">
        <v>33240</v>
      </c>
      <c r="C57897" s="13" t="s">
        <v>53</v>
      </c>
    </row>
    <row r="57898" spans="2:3" ht="45" x14ac:dyDescent="0.25">
      <c r="B57898" s="13" t="s">
        <v>65570</v>
      </c>
      <c r="C57898" s="13" t="s">
        <v>77</v>
      </c>
    </row>
    <row r="57899" spans="2:3" ht="30" x14ac:dyDescent="0.25">
      <c r="B57899" s="13" t="s">
        <v>48009</v>
      </c>
      <c r="C57899" s="13" t="s">
        <v>13</v>
      </c>
    </row>
    <row r="57900" spans="2:3" ht="30" x14ac:dyDescent="0.25">
      <c r="B57900" s="13" t="s">
        <v>33574</v>
      </c>
      <c r="C57900" s="13" t="s">
        <v>89</v>
      </c>
    </row>
    <row r="57901" spans="2:3" ht="30" x14ac:dyDescent="0.25">
      <c r="B57901" s="13" t="s">
        <v>25487</v>
      </c>
      <c r="C57901" s="13" t="s">
        <v>87</v>
      </c>
    </row>
    <row r="57902" spans="2:3" ht="30" x14ac:dyDescent="0.25">
      <c r="B57902" s="13" t="s">
        <v>22654</v>
      </c>
      <c r="C57902" s="13" t="s">
        <v>73</v>
      </c>
    </row>
    <row r="57903" spans="2:3" ht="30" x14ac:dyDescent="0.25">
      <c r="B57903" s="13" t="s">
        <v>9138</v>
      </c>
      <c r="C57903" s="13" t="s">
        <v>74</v>
      </c>
    </row>
    <row r="57904" spans="2:3" ht="75" x14ac:dyDescent="0.25">
      <c r="B57904" s="13" t="s">
        <v>37787</v>
      </c>
      <c r="C57904" s="13" t="s">
        <v>20</v>
      </c>
    </row>
    <row r="57905" spans="2:3" ht="30" x14ac:dyDescent="0.25">
      <c r="B57905" s="13" t="s">
        <v>19572</v>
      </c>
      <c r="C57905" s="13" t="s">
        <v>88</v>
      </c>
    </row>
    <row r="57906" spans="2:3" ht="30" x14ac:dyDescent="0.25">
      <c r="B57906" s="13" t="s">
        <v>18700</v>
      </c>
      <c r="C57906" s="13" t="s">
        <v>69</v>
      </c>
    </row>
    <row r="57907" spans="2:3" ht="30" x14ac:dyDescent="0.25">
      <c r="B57907" s="13" t="s">
        <v>43753</v>
      </c>
      <c r="C57907" s="13" t="s">
        <v>64</v>
      </c>
    </row>
    <row r="57908" spans="2:3" ht="30" x14ac:dyDescent="0.25">
      <c r="B57908" s="13" t="s">
        <v>8119</v>
      </c>
      <c r="C57908" s="13" t="s">
        <v>20</v>
      </c>
    </row>
    <row r="57909" spans="2:3" x14ac:dyDescent="0.25">
      <c r="B57909" s="13" t="s">
        <v>7672</v>
      </c>
      <c r="C57909" s="13" t="s">
        <v>21</v>
      </c>
    </row>
    <row r="57910" spans="2:3" ht="30" x14ac:dyDescent="0.25">
      <c r="B57910" s="13" t="s">
        <v>52580</v>
      </c>
      <c r="C57910" s="13" t="s">
        <v>26</v>
      </c>
    </row>
    <row r="57911" spans="2:3" ht="30" x14ac:dyDescent="0.25">
      <c r="B57911" s="13" t="s">
        <v>31371</v>
      </c>
      <c r="C57911" s="13" t="s">
        <v>21</v>
      </c>
    </row>
    <row r="57912" spans="2:3" ht="45" x14ac:dyDescent="0.25">
      <c r="B57912" s="13" t="s">
        <v>53133</v>
      </c>
      <c r="C57912" s="13" t="s">
        <v>30</v>
      </c>
    </row>
    <row r="57913" spans="2:3" ht="30" x14ac:dyDescent="0.25">
      <c r="B57913" s="13" t="s">
        <v>19620</v>
      </c>
      <c r="C57913" s="13" t="s">
        <v>89</v>
      </c>
    </row>
    <row r="57914" spans="2:3" ht="30" x14ac:dyDescent="0.25">
      <c r="B57914" s="13" t="s">
        <v>52285</v>
      </c>
      <c r="C57914" s="13" t="s">
        <v>24</v>
      </c>
    </row>
    <row r="57915" spans="2:3" ht="30" x14ac:dyDescent="0.25">
      <c r="B57915" s="13" t="s">
        <v>25270</v>
      </c>
      <c r="C57915" s="13" t="s">
        <v>84</v>
      </c>
    </row>
    <row r="57916" spans="2:3" ht="30" x14ac:dyDescent="0.25">
      <c r="B57916" s="13" t="s">
        <v>8096</v>
      </c>
      <c r="C57916" s="13" t="s">
        <v>9</v>
      </c>
    </row>
    <row r="57917" spans="2:3" ht="45" x14ac:dyDescent="0.25">
      <c r="B57917" s="13" t="s">
        <v>28938</v>
      </c>
      <c r="C57917" s="13" t="s">
        <v>13</v>
      </c>
    </row>
    <row r="57918" spans="2:3" x14ac:dyDescent="0.25">
      <c r="B57918" s="13" t="s">
        <v>6160</v>
      </c>
      <c r="C57918" s="13" t="s">
        <v>42</v>
      </c>
    </row>
    <row r="57919" spans="2:3" ht="45" x14ac:dyDescent="0.25">
      <c r="B57919" s="13" t="s">
        <v>60130</v>
      </c>
      <c r="C57919" s="13" t="s">
        <v>57</v>
      </c>
    </row>
    <row r="57920" spans="2:3" ht="60" x14ac:dyDescent="0.25">
      <c r="B57920" s="13" t="s">
        <v>12455</v>
      </c>
      <c r="C57920" s="13" t="s">
        <v>69</v>
      </c>
    </row>
    <row r="57921" spans="2:3" ht="30" x14ac:dyDescent="0.25">
      <c r="B57921" s="13" t="s">
        <v>64447</v>
      </c>
      <c r="C57921" s="13" t="s">
        <v>74</v>
      </c>
    </row>
    <row r="57922" spans="2:3" ht="30" x14ac:dyDescent="0.25">
      <c r="B57922" s="13" t="s">
        <v>23675</v>
      </c>
      <c r="C57922" s="13" t="s">
        <v>73</v>
      </c>
    </row>
    <row r="57923" spans="2:3" ht="60" x14ac:dyDescent="0.25">
      <c r="B57923" s="13" t="s">
        <v>65571</v>
      </c>
      <c r="C57923" s="13" t="s">
        <v>77</v>
      </c>
    </row>
    <row r="57924" spans="2:3" ht="30" x14ac:dyDescent="0.25">
      <c r="B57924" s="13" t="s">
        <v>57664</v>
      </c>
      <c r="C57924" s="13" t="s">
        <v>45</v>
      </c>
    </row>
    <row r="57925" spans="2:3" ht="45" x14ac:dyDescent="0.25">
      <c r="B57925" s="13" t="s">
        <v>27077</v>
      </c>
      <c r="C57925" s="13" t="s">
        <v>90</v>
      </c>
    </row>
    <row r="57926" spans="2:3" ht="30" x14ac:dyDescent="0.25">
      <c r="B57926" s="13" t="s">
        <v>9647</v>
      </c>
      <c r="C57926" s="13" t="s">
        <v>35</v>
      </c>
    </row>
    <row r="57927" spans="2:3" ht="30" x14ac:dyDescent="0.25">
      <c r="B57927" s="13" t="s">
        <v>14202</v>
      </c>
      <c r="C57927" s="13" t="s">
        <v>36</v>
      </c>
    </row>
    <row r="57928" spans="2:3" ht="30" x14ac:dyDescent="0.25">
      <c r="B57928" s="13" t="s">
        <v>42541</v>
      </c>
      <c r="C57928" s="13" t="s">
        <v>45</v>
      </c>
    </row>
    <row r="57929" spans="2:3" ht="30" x14ac:dyDescent="0.25">
      <c r="B57929" s="13" t="s">
        <v>23733</v>
      </c>
      <c r="C57929" s="13" t="s">
        <v>74</v>
      </c>
    </row>
    <row r="57930" spans="2:3" x14ac:dyDescent="0.25">
      <c r="B57930" s="13" t="s">
        <v>6285</v>
      </c>
      <c r="C57930" s="13" t="s">
        <v>13</v>
      </c>
    </row>
    <row r="57931" spans="2:3" ht="30" x14ac:dyDescent="0.25">
      <c r="B57931" s="13" t="s">
        <v>19735</v>
      </c>
      <c r="C57931" s="13" t="s">
        <v>94</v>
      </c>
    </row>
    <row r="57932" spans="2:3" ht="30" x14ac:dyDescent="0.25">
      <c r="B57932" s="13" t="s">
        <v>22818</v>
      </c>
      <c r="C57932" s="13" t="s">
        <v>9</v>
      </c>
    </row>
    <row r="57933" spans="2:3" ht="45" x14ac:dyDescent="0.25">
      <c r="B57933" s="13" t="s">
        <v>14742</v>
      </c>
      <c r="C57933" s="13" t="s">
        <v>13</v>
      </c>
    </row>
    <row r="57934" spans="2:3" ht="30" x14ac:dyDescent="0.25">
      <c r="B57934" s="13" t="s">
        <v>19110</v>
      </c>
      <c r="C57934" s="13" t="s">
        <v>77</v>
      </c>
    </row>
    <row r="57935" spans="2:3" ht="30" x14ac:dyDescent="0.25">
      <c r="B57935" s="13" t="s">
        <v>45049</v>
      </c>
      <c r="C57935" s="13" t="s">
        <v>73</v>
      </c>
    </row>
    <row r="57936" spans="2:3" ht="30" x14ac:dyDescent="0.25">
      <c r="B57936" s="13" t="s">
        <v>58229</v>
      </c>
      <c r="C57936" s="13" t="s">
        <v>47</v>
      </c>
    </row>
    <row r="57937" spans="2:3" x14ac:dyDescent="0.25">
      <c r="B57937" s="13" t="s">
        <v>16262</v>
      </c>
      <c r="C57937" s="13" t="s">
        <v>20</v>
      </c>
    </row>
    <row r="57938" spans="2:3" ht="45" x14ac:dyDescent="0.25">
      <c r="B57938" s="13" t="s">
        <v>57943</v>
      </c>
      <c r="C57938" s="13" t="s">
        <v>46</v>
      </c>
    </row>
    <row r="57939" spans="2:3" ht="30" x14ac:dyDescent="0.25">
      <c r="B57939" s="13" t="s">
        <v>68699</v>
      </c>
      <c r="C57939" s="13" t="s">
        <v>93</v>
      </c>
    </row>
    <row r="57940" spans="2:3" x14ac:dyDescent="0.25">
      <c r="B57940" s="13" t="s">
        <v>26955</v>
      </c>
      <c r="C57940" s="13" t="s">
        <v>45</v>
      </c>
    </row>
    <row r="57941" spans="2:3" x14ac:dyDescent="0.25">
      <c r="B57941" s="13" t="s">
        <v>24058</v>
      </c>
      <c r="C57941" s="13" t="s">
        <v>45</v>
      </c>
    </row>
    <row r="57942" spans="2:3" ht="30" x14ac:dyDescent="0.25">
      <c r="B57942" s="13" t="s">
        <v>19358</v>
      </c>
      <c r="C57942" s="13" t="s">
        <v>83</v>
      </c>
    </row>
    <row r="57943" spans="2:3" ht="30" x14ac:dyDescent="0.25">
      <c r="B57943" s="13" t="s">
        <v>27854</v>
      </c>
      <c r="C57943" s="13" t="s">
        <v>62</v>
      </c>
    </row>
    <row r="57944" spans="2:3" ht="30" x14ac:dyDescent="0.25">
      <c r="B57944" s="13" t="s">
        <v>13792</v>
      </c>
      <c r="C57944" s="13" t="s">
        <v>33</v>
      </c>
    </row>
    <row r="57945" spans="2:3" x14ac:dyDescent="0.25">
      <c r="B57945" s="13" t="s">
        <v>6170</v>
      </c>
      <c r="C57945" s="13" t="s">
        <v>13</v>
      </c>
    </row>
    <row r="57946" spans="2:3" ht="30" x14ac:dyDescent="0.25">
      <c r="B57946" s="13" t="s">
        <v>41586</v>
      </c>
      <c r="C57946" s="13" t="s">
        <v>35</v>
      </c>
    </row>
    <row r="57947" spans="2:3" ht="30" x14ac:dyDescent="0.25">
      <c r="B57947" s="13" t="s">
        <v>51769</v>
      </c>
      <c r="C57947" s="13" t="s">
        <v>21</v>
      </c>
    </row>
    <row r="57948" spans="2:3" x14ac:dyDescent="0.25">
      <c r="B57948" s="13" t="s">
        <v>38370</v>
      </c>
      <c r="C57948" s="13" t="s">
        <v>57</v>
      </c>
    </row>
    <row r="57949" spans="2:3" x14ac:dyDescent="0.25">
      <c r="B57949" s="13" t="s">
        <v>8966</v>
      </c>
      <c r="C57949" s="13" t="s">
        <v>21</v>
      </c>
    </row>
    <row r="57950" spans="2:3" x14ac:dyDescent="0.25">
      <c r="B57950" s="13" t="s">
        <v>11661</v>
      </c>
      <c r="C57950" s="13" t="s">
        <v>42</v>
      </c>
    </row>
    <row r="57951" spans="2:3" ht="30" x14ac:dyDescent="0.25">
      <c r="B57951" s="13" t="s">
        <v>5365</v>
      </c>
      <c r="C57951" s="13" t="s">
        <v>63</v>
      </c>
    </row>
    <row r="57952" spans="2:3" ht="30" x14ac:dyDescent="0.25">
      <c r="B57952" s="13" t="s">
        <v>40131</v>
      </c>
      <c r="C57952" s="13" t="s">
        <v>20</v>
      </c>
    </row>
    <row r="57953" spans="2:3" ht="30" x14ac:dyDescent="0.25">
      <c r="B57953" s="13" t="s">
        <v>32011</v>
      </c>
      <c r="C57953" s="13" t="s">
        <v>53</v>
      </c>
    </row>
    <row r="57954" spans="2:3" ht="30" x14ac:dyDescent="0.25">
      <c r="B57954" s="13" t="s">
        <v>55611</v>
      </c>
      <c r="C57954" s="13" t="s">
        <v>36</v>
      </c>
    </row>
    <row r="57955" spans="2:3" ht="30" x14ac:dyDescent="0.25">
      <c r="B57955" s="13" t="s">
        <v>8937</v>
      </c>
      <c r="C57955" s="13" t="s">
        <v>72</v>
      </c>
    </row>
    <row r="57956" spans="2:3" x14ac:dyDescent="0.25">
      <c r="B57956" s="13" t="s">
        <v>14812</v>
      </c>
      <c r="C57956" s="13" t="s">
        <v>42</v>
      </c>
    </row>
    <row r="57957" spans="2:3" ht="45" x14ac:dyDescent="0.25">
      <c r="B57957" s="13" t="s">
        <v>14758</v>
      </c>
      <c r="C57957" s="13" t="s">
        <v>13</v>
      </c>
    </row>
    <row r="57958" spans="2:3" ht="30" x14ac:dyDescent="0.25">
      <c r="B57958" s="13" t="s">
        <v>33470</v>
      </c>
      <c r="C57958" s="13" t="s">
        <v>22</v>
      </c>
    </row>
    <row r="57959" spans="2:3" ht="30" x14ac:dyDescent="0.25">
      <c r="B57959" s="13" t="s">
        <v>13157</v>
      </c>
      <c r="C57959" s="13" t="s">
        <v>20</v>
      </c>
    </row>
    <row r="57960" spans="2:3" x14ac:dyDescent="0.25">
      <c r="B57960" s="13" t="s">
        <v>60913</v>
      </c>
      <c r="C57960" s="13" t="s">
        <v>62</v>
      </c>
    </row>
    <row r="57961" spans="2:3" x14ac:dyDescent="0.25">
      <c r="B57961" s="13" t="s">
        <v>10283</v>
      </c>
      <c r="C57961" s="13" t="s">
        <v>77</v>
      </c>
    </row>
    <row r="57962" spans="2:3" x14ac:dyDescent="0.25">
      <c r="B57962" s="13" t="s">
        <v>32821</v>
      </c>
      <c r="C57962" s="13" t="s">
        <v>46798</v>
      </c>
    </row>
    <row r="57963" spans="2:3" ht="30" x14ac:dyDescent="0.25">
      <c r="B57963" s="13" t="s">
        <v>31948</v>
      </c>
      <c r="C57963" s="13" t="s">
        <v>16</v>
      </c>
    </row>
    <row r="57964" spans="2:3" ht="30" x14ac:dyDescent="0.25">
      <c r="B57964" s="13" t="s">
        <v>9658</v>
      </c>
      <c r="C57964" s="13" t="s">
        <v>47</v>
      </c>
    </row>
    <row r="57965" spans="2:3" ht="30" x14ac:dyDescent="0.25">
      <c r="B57965" s="13" t="s">
        <v>30823</v>
      </c>
      <c r="C57965" s="13" t="s">
        <v>89</v>
      </c>
    </row>
    <row r="57966" spans="2:3" ht="30" x14ac:dyDescent="0.25">
      <c r="B57966" s="13" t="s">
        <v>21968</v>
      </c>
      <c r="C57966" s="13" t="s">
        <v>57</v>
      </c>
    </row>
    <row r="57967" spans="2:3" ht="30" x14ac:dyDescent="0.25">
      <c r="B57967" s="13" t="s">
        <v>60639</v>
      </c>
      <c r="C57967" s="13" t="s">
        <v>59</v>
      </c>
    </row>
    <row r="57968" spans="2:3" ht="30" x14ac:dyDescent="0.25">
      <c r="B57968" s="13" t="s">
        <v>19282</v>
      </c>
      <c r="C57968" s="13" t="s">
        <v>81</v>
      </c>
    </row>
    <row r="57969" spans="2:3" ht="45" x14ac:dyDescent="0.25">
      <c r="B57969" s="13" t="s">
        <v>29895</v>
      </c>
      <c r="C57969" s="13" t="s">
        <v>46</v>
      </c>
    </row>
    <row r="57970" spans="2:3" ht="30" x14ac:dyDescent="0.25">
      <c r="B57970" s="13" t="s">
        <v>45069</v>
      </c>
      <c r="C57970" s="13" t="s">
        <v>73</v>
      </c>
    </row>
    <row r="57971" spans="2:3" ht="60" x14ac:dyDescent="0.25">
      <c r="B57971" s="13" t="s">
        <v>61539</v>
      </c>
      <c r="C57971" s="13" t="s">
        <v>64</v>
      </c>
    </row>
    <row r="57972" spans="2:3" ht="30" x14ac:dyDescent="0.25">
      <c r="B57972" s="13" t="s">
        <v>5052</v>
      </c>
      <c r="C57972" s="13" t="s">
        <v>57</v>
      </c>
    </row>
    <row r="57973" spans="2:3" ht="30" x14ac:dyDescent="0.25">
      <c r="B57973" s="13" t="s">
        <v>52597</v>
      </c>
      <c r="C57973" s="13" t="s">
        <v>26</v>
      </c>
    </row>
    <row r="57974" spans="2:3" ht="30" x14ac:dyDescent="0.25">
      <c r="B57974" s="13" t="s">
        <v>8196</v>
      </c>
      <c r="C57974" s="13" t="s">
        <v>64</v>
      </c>
    </row>
    <row r="57975" spans="2:3" ht="30" x14ac:dyDescent="0.25">
      <c r="B57975" s="13" t="s">
        <v>65572</v>
      </c>
      <c r="C57975" s="13" t="s">
        <v>77</v>
      </c>
    </row>
    <row r="57976" spans="2:3" ht="30" x14ac:dyDescent="0.25">
      <c r="B57976" s="13" t="s">
        <v>10532</v>
      </c>
      <c r="C57976" s="13" t="s">
        <v>42</v>
      </c>
    </row>
    <row r="57977" spans="2:3" x14ac:dyDescent="0.25">
      <c r="B57977" s="13" t="s">
        <v>12167</v>
      </c>
      <c r="C57977" s="13" t="s">
        <v>86</v>
      </c>
    </row>
    <row r="57978" spans="2:3" x14ac:dyDescent="0.25">
      <c r="B57978" s="13" t="s">
        <v>56016</v>
      </c>
      <c r="C57978" s="13" t="s">
        <v>69</v>
      </c>
    </row>
    <row r="57979" spans="2:3" x14ac:dyDescent="0.25">
      <c r="B57979" s="13" t="s">
        <v>59679</v>
      </c>
      <c r="C57979" s="13" t="s">
        <v>55</v>
      </c>
    </row>
    <row r="57980" spans="2:3" x14ac:dyDescent="0.25">
      <c r="B57980" s="13" t="s">
        <v>16178</v>
      </c>
      <c r="C57980" s="13" t="s">
        <v>20</v>
      </c>
    </row>
    <row r="57981" spans="2:3" ht="30" x14ac:dyDescent="0.25">
      <c r="B57981" s="13" t="s">
        <v>10814</v>
      </c>
      <c r="C57981" s="13" t="s">
        <v>20</v>
      </c>
    </row>
    <row r="57982" spans="2:3" x14ac:dyDescent="0.25">
      <c r="B57982" s="13" t="s">
        <v>22894</v>
      </c>
      <c r="C57982" s="13" t="s">
        <v>18</v>
      </c>
    </row>
    <row r="57983" spans="2:3" ht="30" x14ac:dyDescent="0.25">
      <c r="B57983" s="13" t="s">
        <v>47394</v>
      </c>
      <c r="C57983" s="13" t="s">
        <v>10</v>
      </c>
    </row>
    <row r="57984" spans="2:3" ht="30" x14ac:dyDescent="0.25">
      <c r="B57984" s="13" t="s">
        <v>42863</v>
      </c>
      <c r="C57984" s="13" t="s">
        <v>49</v>
      </c>
    </row>
    <row r="57985" spans="2:3" ht="30" x14ac:dyDescent="0.25">
      <c r="B57985" s="13" t="s">
        <v>16749</v>
      </c>
      <c r="C57985" s="13" t="s">
        <v>22</v>
      </c>
    </row>
    <row r="57986" spans="2:3" x14ac:dyDescent="0.25">
      <c r="B57986" s="13" t="s">
        <v>11656</v>
      </c>
      <c r="C57986" s="13" t="s">
        <v>42</v>
      </c>
    </row>
    <row r="57987" spans="2:3" ht="30" x14ac:dyDescent="0.25">
      <c r="B57987" s="13" t="s">
        <v>16096</v>
      </c>
      <c r="C57987" s="13" t="s">
        <v>17</v>
      </c>
    </row>
    <row r="57988" spans="2:3" ht="30" x14ac:dyDescent="0.25">
      <c r="B57988" s="13" t="s">
        <v>41808</v>
      </c>
      <c r="C57988" s="13" t="s">
        <v>36</v>
      </c>
    </row>
    <row r="57989" spans="2:3" x14ac:dyDescent="0.25">
      <c r="B57989" s="13" t="s">
        <v>14637</v>
      </c>
      <c r="C57989" s="13" t="s">
        <v>42</v>
      </c>
    </row>
    <row r="57990" spans="2:3" ht="30" x14ac:dyDescent="0.25">
      <c r="B57990" s="13" t="s">
        <v>31864</v>
      </c>
      <c r="C57990" s="13" t="s">
        <v>31</v>
      </c>
    </row>
    <row r="57991" spans="2:3" x14ac:dyDescent="0.25">
      <c r="B57991" s="13" t="s">
        <v>10381</v>
      </c>
      <c r="C57991" s="13" t="s">
        <v>74</v>
      </c>
    </row>
    <row r="57992" spans="2:3" ht="30" x14ac:dyDescent="0.25">
      <c r="B57992" s="13" t="s">
        <v>5052</v>
      </c>
      <c r="C57992" s="13" t="s">
        <v>52</v>
      </c>
    </row>
    <row r="57993" spans="2:3" ht="60" x14ac:dyDescent="0.25">
      <c r="B57993" s="13" t="s">
        <v>64862</v>
      </c>
      <c r="C57993" s="13" t="s">
        <v>75</v>
      </c>
    </row>
    <row r="57994" spans="2:3" x14ac:dyDescent="0.25">
      <c r="B57994" s="13" t="s">
        <v>6939</v>
      </c>
      <c r="C57994" s="13" t="s">
        <v>21</v>
      </c>
    </row>
    <row r="57995" spans="2:3" x14ac:dyDescent="0.25">
      <c r="B57995" s="13" t="s">
        <v>13731</v>
      </c>
      <c r="C57995" s="13" t="s">
        <v>39</v>
      </c>
    </row>
    <row r="57996" spans="2:3" x14ac:dyDescent="0.25">
      <c r="B57996" s="13" t="s">
        <v>68485</v>
      </c>
      <c r="C57996" s="13" t="s">
        <v>90</v>
      </c>
    </row>
    <row r="57997" spans="2:3" x14ac:dyDescent="0.25">
      <c r="B57997" s="13" t="s">
        <v>2207</v>
      </c>
      <c r="C57997" s="13" t="s">
        <v>57</v>
      </c>
    </row>
    <row r="57998" spans="2:3" ht="45" x14ac:dyDescent="0.25">
      <c r="B57998" s="13" t="s">
        <v>58230</v>
      </c>
      <c r="C57998" s="13" t="s">
        <v>47</v>
      </c>
    </row>
    <row r="57999" spans="2:3" ht="45" x14ac:dyDescent="0.25">
      <c r="B57999" s="13" t="s">
        <v>18163</v>
      </c>
      <c r="C57999" s="13" t="s">
        <v>53</v>
      </c>
    </row>
    <row r="58000" spans="2:3" ht="30" x14ac:dyDescent="0.25">
      <c r="B58000" s="13" t="s">
        <v>25910</v>
      </c>
      <c r="C58000" s="13" t="s">
        <v>48</v>
      </c>
    </row>
    <row r="58001" spans="2:3" x14ac:dyDescent="0.25">
      <c r="B58001" s="13" t="s">
        <v>13697</v>
      </c>
      <c r="C58001" s="13" t="s">
        <v>43</v>
      </c>
    </row>
    <row r="58002" spans="2:3" x14ac:dyDescent="0.25">
      <c r="B58002" s="13" t="s">
        <v>17606</v>
      </c>
      <c r="C58002" s="13" t="s">
        <v>41</v>
      </c>
    </row>
    <row r="58003" spans="2:3" x14ac:dyDescent="0.25">
      <c r="B58003" s="13" t="s">
        <v>9063</v>
      </c>
      <c r="C58003" s="13" t="s">
        <v>77</v>
      </c>
    </row>
    <row r="58004" spans="2:3" ht="30" x14ac:dyDescent="0.25">
      <c r="B58004" s="13" t="s">
        <v>26935</v>
      </c>
      <c r="C58004" s="13" t="s">
        <v>42</v>
      </c>
    </row>
    <row r="58005" spans="2:3" x14ac:dyDescent="0.25">
      <c r="B58005" s="13" t="s">
        <v>20210</v>
      </c>
      <c r="C58005" s="13" t="s">
        <v>78</v>
      </c>
    </row>
    <row r="58006" spans="2:3" x14ac:dyDescent="0.25">
      <c r="B58006" s="13" t="s">
        <v>8642</v>
      </c>
      <c r="C58006" s="13" t="s">
        <v>21</v>
      </c>
    </row>
    <row r="58007" spans="2:3" ht="45" x14ac:dyDescent="0.25">
      <c r="B58007" s="13" t="s">
        <v>38685</v>
      </c>
      <c r="C58007" s="13" t="s">
        <v>80</v>
      </c>
    </row>
    <row r="58008" spans="2:3" x14ac:dyDescent="0.25">
      <c r="B58008" s="13" t="s">
        <v>13896</v>
      </c>
      <c r="C58008" s="13" t="s">
        <v>74</v>
      </c>
    </row>
    <row r="58009" spans="2:3" ht="30" x14ac:dyDescent="0.25">
      <c r="B58009" s="13" t="s">
        <v>13773</v>
      </c>
      <c r="C58009" s="13" t="s">
        <v>45</v>
      </c>
    </row>
    <row r="58010" spans="2:3" x14ac:dyDescent="0.25">
      <c r="B58010" s="13" t="s">
        <v>13396</v>
      </c>
      <c r="C58010" s="13" t="s">
        <v>64</v>
      </c>
    </row>
    <row r="58011" spans="2:3" x14ac:dyDescent="0.25">
      <c r="B58011" s="13" t="s">
        <v>22131</v>
      </c>
      <c r="C58011" s="13" t="s">
        <v>72</v>
      </c>
    </row>
    <row r="58012" spans="2:3" ht="30" x14ac:dyDescent="0.25">
      <c r="B58012" s="13" t="s">
        <v>12355</v>
      </c>
      <c r="C58012" s="13" t="s">
        <v>21</v>
      </c>
    </row>
    <row r="58013" spans="2:3" ht="30" x14ac:dyDescent="0.25">
      <c r="B58013" s="13" t="s">
        <v>21949</v>
      </c>
      <c r="C58013" s="13" t="s">
        <v>47</v>
      </c>
    </row>
    <row r="58014" spans="2:3" x14ac:dyDescent="0.25">
      <c r="B58014" s="13" t="s">
        <v>25620</v>
      </c>
      <c r="C58014" s="13" t="s">
        <v>42</v>
      </c>
    </row>
    <row r="58015" spans="2:3" ht="30" x14ac:dyDescent="0.25">
      <c r="B58015" s="13" t="s">
        <v>65573</v>
      </c>
      <c r="C58015" s="13" t="s">
        <v>77</v>
      </c>
    </row>
    <row r="58016" spans="2:3" ht="30" x14ac:dyDescent="0.25">
      <c r="B58016" s="13" t="s">
        <v>51416</v>
      </c>
      <c r="C58016" s="13" t="s">
        <v>91</v>
      </c>
    </row>
    <row r="58017" spans="2:3" ht="30" x14ac:dyDescent="0.25">
      <c r="B58017" s="13" t="s">
        <v>68176</v>
      </c>
      <c r="C58017" s="13" t="s">
        <v>89</v>
      </c>
    </row>
    <row r="58018" spans="2:3" x14ac:dyDescent="0.25">
      <c r="B58018" s="13" t="s">
        <v>4130</v>
      </c>
      <c r="C58018" s="13" t="s">
        <v>54</v>
      </c>
    </row>
    <row r="58019" spans="2:3" ht="30" x14ac:dyDescent="0.25">
      <c r="B58019" s="13" t="s">
        <v>60424</v>
      </c>
      <c r="C58019" s="13" t="s">
        <v>58</v>
      </c>
    </row>
    <row r="58020" spans="2:3" ht="45" x14ac:dyDescent="0.25">
      <c r="B58020" s="13" t="s">
        <v>7460</v>
      </c>
      <c r="C58020" s="13" t="s">
        <v>45</v>
      </c>
    </row>
    <row r="58021" spans="2:3" x14ac:dyDescent="0.25">
      <c r="B58021" s="13" t="s">
        <v>6777</v>
      </c>
      <c r="C58021" s="13" t="s">
        <v>42</v>
      </c>
    </row>
    <row r="58022" spans="2:3" ht="30" x14ac:dyDescent="0.25">
      <c r="B58022" s="13" t="s">
        <v>11502</v>
      </c>
      <c r="C58022" s="13" t="s">
        <v>21</v>
      </c>
    </row>
    <row r="58023" spans="2:3" x14ac:dyDescent="0.25">
      <c r="B58023" s="13" t="s">
        <v>8929</v>
      </c>
      <c r="C58023" s="13" t="s">
        <v>36</v>
      </c>
    </row>
    <row r="58024" spans="2:3" ht="45" x14ac:dyDescent="0.25">
      <c r="B58024" s="13" t="s">
        <v>28529</v>
      </c>
      <c r="C58024" s="13" t="s">
        <v>13</v>
      </c>
    </row>
    <row r="58025" spans="2:3" ht="30" x14ac:dyDescent="0.25">
      <c r="B58025" s="13" t="s">
        <v>24478</v>
      </c>
      <c r="C58025" s="13" t="s">
        <v>20</v>
      </c>
    </row>
    <row r="58026" spans="2:3" x14ac:dyDescent="0.25">
      <c r="B58026" s="13" t="s">
        <v>14814</v>
      </c>
      <c r="C58026" s="13" t="s">
        <v>17</v>
      </c>
    </row>
    <row r="58027" spans="2:3" ht="30" x14ac:dyDescent="0.25">
      <c r="B58027" s="13" t="s">
        <v>65574</v>
      </c>
      <c r="C58027" s="13" t="s">
        <v>77</v>
      </c>
    </row>
    <row r="58028" spans="2:3" ht="45" x14ac:dyDescent="0.25">
      <c r="B58028" s="13" t="s">
        <v>19230</v>
      </c>
      <c r="C58028" s="13" t="s">
        <v>79</v>
      </c>
    </row>
    <row r="58029" spans="2:3" ht="30" x14ac:dyDescent="0.25">
      <c r="B58029" s="13" t="s">
        <v>17414</v>
      </c>
      <c r="C58029" s="13" t="s">
        <v>36</v>
      </c>
    </row>
    <row r="58030" spans="2:3" ht="60" x14ac:dyDescent="0.25">
      <c r="B58030" s="13" t="s">
        <v>43951</v>
      </c>
      <c r="C58030" s="13" t="s">
        <v>67</v>
      </c>
    </row>
    <row r="58031" spans="2:3" ht="30" x14ac:dyDescent="0.25">
      <c r="B58031" s="13" t="s">
        <v>10435</v>
      </c>
      <c r="C58031" s="13" t="s">
        <v>75</v>
      </c>
    </row>
    <row r="58032" spans="2:3" x14ac:dyDescent="0.25">
      <c r="B58032" s="13" t="s">
        <v>4146</v>
      </c>
      <c r="C58032" s="13" t="s">
        <v>50</v>
      </c>
    </row>
    <row r="58033" spans="2:3" x14ac:dyDescent="0.25">
      <c r="B58033" s="13" t="s">
        <v>19045</v>
      </c>
      <c r="C58033" s="13" t="s">
        <v>77</v>
      </c>
    </row>
    <row r="58034" spans="2:3" x14ac:dyDescent="0.25">
      <c r="B58034" s="13" t="s">
        <v>6153</v>
      </c>
      <c r="C58034" s="13" t="s">
        <v>20</v>
      </c>
    </row>
    <row r="58035" spans="2:3" ht="60" x14ac:dyDescent="0.25">
      <c r="B58035" s="13" t="s">
        <v>48681</v>
      </c>
      <c r="C58035" s="13" t="s">
        <v>16</v>
      </c>
    </row>
    <row r="58036" spans="2:3" ht="30" x14ac:dyDescent="0.25">
      <c r="B58036" s="13" t="s">
        <v>33186</v>
      </c>
      <c r="C58036" s="13" t="s">
        <v>16</v>
      </c>
    </row>
    <row r="58037" spans="2:3" x14ac:dyDescent="0.25">
      <c r="B58037" s="13" t="s">
        <v>17550</v>
      </c>
      <c r="C58037" s="13" t="s">
        <v>39</v>
      </c>
    </row>
    <row r="58038" spans="2:3" ht="30" x14ac:dyDescent="0.25">
      <c r="B58038" s="13" t="s">
        <v>12518</v>
      </c>
      <c r="C58038" s="13" t="s">
        <v>77</v>
      </c>
    </row>
    <row r="58039" spans="2:3" x14ac:dyDescent="0.25">
      <c r="B58039" s="13" t="s">
        <v>23925</v>
      </c>
      <c r="C58039" s="13" t="s">
        <v>21</v>
      </c>
    </row>
    <row r="58040" spans="2:3" ht="30" x14ac:dyDescent="0.25">
      <c r="B58040" s="13" t="s">
        <v>9813</v>
      </c>
      <c r="C58040" s="13" t="s">
        <v>47</v>
      </c>
    </row>
    <row r="58041" spans="2:3" ht="60" x14ac:dyDescent="0.25">
      <c r="B58041" s="13" t="s">
        <v>61540</v>
      </c>
      <c r="C58041" s="13" t="s">
        <v>64</v>
      </c>
    </row>
    <row r="58042" spans="2:3" ht="30" x14ac:dyDescent="0.25">
      <c r="B58042" s="13" t="s">
        <v>9104</v>
      </c>
      <c r="C58042" s="13" t="s">
        <v>85</v>
      </c>
    </row>
    <row r="58043" spans="2:3" ht="30" x14ac:dyDescent="0.25">
      <c r="B58043" s="13" t="s">
        <v>20976</v>
      </c>
      <c r="C58043" s="13" t="s">
        <v>77</v>
      </c>
    </row>
    <row r="58044" spans="2:3" ht="30" x14ac:dyDescent="0.25">
      <c r="B58044" s="13" t="s">
        <v>60569</v>
      </c>
      <c r="C58044" s="13" t="s">
        <v>59</v>
      </c>
    </row>
    <row r="58045" spans="2:3" ht="30" x14ac:dyDescent="0.25">
      <c r="B58045" s="13" t="s">
        <v>13852</v>
      </c>
      <c r="C58045" s="13" t="s">
        <v>21</v>
      </c>
    </row>
    <row r="58046" spans="2:3" ht="30" x14ac:dyDescent="0.25">
      <c r="B58046" s="13" t="s">
        <v>12800</v>
      </c>
      <c r="C58046" s="13" t="s">
        <v>78</v>
      </c>
    </row>
    <row r="58047" spans="2:3" x14ac:dyDescent="0.25">
      <c r="B58047" s="13" t="s">
        <v>33698</v>
      </c>
      <c r="C58047" s="13" t="s">
        <v>12</v>
      </c>
    </row>
    <row r="58048" spans="2:3" ht="30" x14ac:dyDescent="0.25">
      <c r="B58048" s="13" t="s">
        <v>25828</v>
      </c>
      <c r="C58048" s="13" t="s">
        <v>73</v>
      </c>
    </row>
    <row r="58049" spans="2:3" ht="30" x14ac:dyDescent="0.25">
      <c r="B58049" s="13" t="s">
        <v>42272</v>
      </c>
      <c r="C58049" s="13" t="s">
        <v>42</v>
      </c>
    </row>
    <row r="58050" spans="2:3" x14ac:dyDescent="0.25">
      <c r="B58050" s="13" t="s">
        <v>60131</v>
      </c>
      <c r="C58050" s="13" t="s">
        <v>57</v>
      </c>
    </row>
    <row r="58051" spans="2:3" ht="45" x14ac:dyDescent="0.25">
      <c r="B58051" s="13" t="s">
        <v>26616</v>
      </c>
      <c r="C58051" s="13" t="s">
        <v>62</v>
      </c>
    </row>
    <row r="58052" spans="2:3" x14ac:dyDescent="0.25">
      <c r="B58052" s="13" t="s">
        <v>7386</v>
      </c>
      <c r="C58052" s="13" t="s">
        <v>42</v>
      </c>
    </row>
    <row r="58053" spans="2:3" ht="30" x14ac:dyDescent="0.25">
      <c r="B58053" s="13" t="s">
        <v>10209</v>
      </c>
      <c r="C58053" s="13" t="s">
        <v>20</v>
      </c>
    </row>
    <row r="58054" spans="2:3" x14ac:dyDescent="0.25">
      <c r="B58054" s="13" t="s">
        <v>9607</v>
      </c>
      <c r="C58054" s="13" t="s">
        <v>57</v>
      </c>
    </row>
    <row r="58055" spans="2:3" ht="30" x14ac:dyDescent="0.25">
      <c r="B58055" s="13" t="s">
        <v>6017</v>
      </c>
      <c r="C58055" s="13" t="s">
        <v>49</v>
      </c>
    </row>
    <row r="58056" spans="2:3" ht="30" x14ac:dyDescent="0.25">
      <c r="B58056" s="13" t="s">
        <v>58419</v>
      </c>
      <c r="C58056" s="13" t="s">
        <v>53</v>
      </c>
    </row>
    <row r="58057" spans="2:3" ht="45" x14ac:dyDescent="0.25">
      <c r="B58057" s="13" t="s">
        <v>39449</v>
      </c>
      <c r="C58057" s="13" t="s">
        <v>16</v>
      </c>
    </row>
    <row r="58058" spans="2:3" x14ac:dyDescent="0.25">
      <c r="B58058" s="13" t="s">
        <v>10232</v>
      </c>
      <c r="C58058" s="13" t="s">
        <v>17</v>
      </c>
    </row>
    <row r="58059" spans="2:3" ht="30" x14ac:dyDescent="0.25">
      <c r="B58059" s="13" t="s">
        <v>9095</v>
      </c>
      <c r="C58059" s="13" t="s">
        <v>20</v>
      </c>
    </row>
    <row r="58060" spans="2:3" ht="30" x14ac:dyDescent="0.25">
      <c r="B58060" s="13" t="s">
        <v>55612</v>
      </c>
      <c r="C58060" s="13" t="s">
        <v>36</v>
      </c>
    </row>
    <row r="58061" spans="2:3" ht="45" x14ac:dyDescent="0.25">
      <c r="B58061" s="13" t="s">
        <v>61541</v>
      </c>
      <c r="C58061" s="13" t="s">
        <v>64</v>
      </c>
    </row>
    <row r="58062" spans="2:3" ht="45" x14ac:dyDescent="0.25">
      <c r="B58062" s="13" t="s">
        <v>20718</v>
      </c>
      <c r="C58062" s="13" t="s">
        <v>61</v>
      </c>
    </row>
    <row r="58063" spans="2:3" x14ac:dyDescent="0.25">
      <c r="B58063" s="13" t="s">
        <v>10758</v>
      </c>
      <c r="C58063" s="13" t="s">
        <v>42</v>
      </c>
    </row>
    <row r="58064" spans="2:3" ht="30" x14ac:dyDescent="0.25">
      <c r="B58064" s="13" t="s">
        <v>63730</v>
      </c>
      <c r="C58064" s="13" t="s">
        <v>72</v>
      </c>
    </row>
    <row r="58065" spans="2:3" ht="45" x14ac:dyDescent="0.25">
      <c r="B58065" s="13" t="s">
        <v>17253</v>
      </c>
      <c r="C58065" s="13" t="s">
        <v>35</v>
      </c>
    </row>
    <row r="58066" spans="2:3" ht="30" x14ac:dyDescent="0.25">
      <c r="B58066" s="13" t="s">
        <v>5890</v>
      </c>
      <c r="C58066" s="13" t="s">
        <v>20</v>
      </c>
    </row>
    <row r="58067" spans="2:3" ht="30" x14ac:dyDescent="0.25">
      <c r="B58067" s="13" t="s">
        <v>48010</v>
      </c>
      <c r="C58067" s="13" t="s">
        <v>13</v>
      </c>
    </row>
    <row r="58068" spans="2:3" ht="45" x14ac:dyDescent="0.25">
      <c r="B58068" s="13" t="s">
        <v>7275</v>
      </c>
      <c r="C58068" s="13" t="s">
        <v>53</v>
      </c>
    </row>
    <row r="58069" spans="2:3" ht="30" x14ac:dyDescent="0.25">
      <c r="B58069" s="13" t="s">
        <v>14311</v>
      </c>
      <c r="C58069" s="13" t="s">
        <v>57</v>
      </c>
    </row>
    <row r="58070" spans="2:3" ht="30" x14ac:dyDescent="0.25">
      <c r="B58070" s="13" t="s">
        <v>32288</v>
      </c>
      <c r="C58070" s="13" t="s">
        <v>21</v>
      </c>
    </row>
    <row r="58071" spans="2:3" ht="30" x14ac:dyDescent="0.25">
      <c r="B58071" s="13" t="s">
        <v>11895</v>
      </c>
      <c r="C58071" s="13" t="s">
        <v>82</v>
      </c>
    </row>
    <row r="58072" spans="2:3" ht="45" x14ac:dyDescent="0.25">
      <c r="B58072" s="13" t="s">
        <v>19205</v>
      </c>
      <c r="C58072" s="13" t="s">
        <v>79</v>
      </c>
    </row>
    <row r="58073" spans="2:3" ht="30" x14ac:dyDescent="0.25">
      <c r="B58073" s="13" t="s">
        <v>26802</v>
      </c>
      <c r="C58073" s="13" t="s">
        <v>57</v>
      </c>
    </row>
    <row r="58074" spans="2:3" ht="30" x14ac:dyDescent="0.25">
      <c r="B58074" s="13" t="s">
        <v>26878</v>
      </c>
      <c r="C58074" s="13" t="s">
        <v>63</v>
      </c>
    </row>
    <row r="58075" spans="2:3" ht="30" x14ac:dyDescent="0.25">
      <c r="B58075" s="13" t="s">
        <v>14750</v>
      </c>
      <c r="C58075" s="13" t="s">
        <v>42</v>
      </c>
    </row>
    <row r="58076" spans="2:3" ht="30" x14ac:dyDescent="0.25">
      <c r="B58076" s="13" t="s">
        <v>24330</v>
      </c>
      <c r="C58076" s="13" t="s">
        <v>83</v>
      </c>
    </row>
    <row r="58077" spans="2:3" ht="30" x14ac:dyDescent="0.25">
      <c r="B58077" s="13" t="s">
        <v>60640</v>
      </c>
      <c r="C58077" s="13" t="s">
        <v>59</v>
      </c>
    </row>
    <row r="58078" spans="2:3" ht="45" x14ac:dyDescent="0.25">
      <c r="B58078" s="13" t="s">
        <v>24591</v>
      </c>
      <c r="C58078" s="13" t="s">
        <v>75</v>
      </c>
    </row>
    <row r="58079" spans="2:3" ht="30" x14ac:dyDescent="0.25">
      <c r="B58079" s="13" t="s">
        <v>60914</v>
      </c>
      <c r="C58079" s="13" t="s">
        <v>62</v>
      </c>
    </row>
    <row r="58080" spans="2:3" x14ac:dyDescent="0.25">
      <c r="B58080" s="13" t="s">
        <v>9140</v>
      </c>
      <c r="C58080" s="13" t="s">
        <v>79</v>
      </c>
    </row>
    <row r="58081" spans="2:3" ht="30" x14ac:dyDescent="0.25">
      <c r="B58081" s="13" t="s">
        <v>26174</v>
      </c>
      <c r="C58081" s="13" t="s">
        <v>64</v>
      </c>
    </row>
    <row r="58082" spans="2:3" ht="45" x14ac:dyDescent="0.25">
      <c r="B58082" s="13" t="s">
        <v>19320</v>
      </c>
      <c r="C58082" s="13" t="s">
        <v>82</v>
      </c>
    </row>
    <row r="58083" spans="2:3" x14ac:dyDescent="0.25">
      <c r="B58083" s="13" t="s">
        <v>8594</v>
      </c>
      <c r="C58083" s="13" t="s">
        <v>18</v>
      </c>
    </row>
    <row r="58084" spans="2:3" x14ac:dyDescent="0.25">
      <c r="B58084" s="13" t="s">
        <v>3578</v>
      </c>
      <c r="C58084" s="13" t="s">
        <v>32</v>
      </c>
    </row>
    <row r="58085" spans="2:3" ht="30" x14ac:dyDescent="0.25">
      <c r="B58085" s="13" t="s">
        <v>67346</v>
      </c>
      <c r="C58085" s="13" t="s">
        <v>85</v>
      </c>
    </row>
    <row r="58086" spans="2:3" ht="30" x14ac:dyDescent="0.25">
      <c r="B58086" s="13" t="s">
        <v>20227</v>
      </c>
      <c r="C58086" s="13" t="s">
        <v>81</v>
      </c>
    </row>
    <row r="58087" spans="2:3" ht="30" x14ac:dyDescent="0.25">
      <c r="B58087" s="13" t="s">
        <v>55613</v>
      </c>
      <c r="C58087" s="13" t="s">
        <v>36</v>
      </c>
    </row>
    <row r="58088" spans="2:3" ht="45" x14ac:dyDescent="0.25">
      <c r="B58088" s="13" t="s">
        <v>29903</v>
      </c>
      <c r="C58088" s="13" t="s">
        <v>75</v>
      </c>
    </row>
    <row r="58089" spans="2:3" ht="30" x14ac:dyDescent="0.25">
      <c r="B58089" s="13" t="s">
        <v>59257</v>
      </c>
      <c r="C58089" s="13" t="s">
        <v>52</v>
      </c>
    </row>
    <row r="58090" spans="2:3" ht="45" x14ac:dyDescent="0.25">
      <c r="B58090" s="13" t="s">
        <v>50586</v>
      </c>
      <c r="C58090" s="13" t="s">
        <v>20</v>
      </c>
    </row>
    <row r="58091" spans="2:3" ht="45" x14ac:dyDescent="0.25">
      <c r="B58091" s="13" t="s">
        <v>62126</v>
      </c>
      <c r="C58091" s="13" t="s">
        <v>68</v>
      </c>
    </row>
    <row r="58092" spans="2:3" ht="60" x14ac:dyDescent="0.25">
      <c r="B58092" s="13" t="s">
        <v>21241</v>
      </c>
      <c r="C58092" s="13" t="s">
        <v>77</v>
      </c>
    </row>
    <row r="58093" spans="2:3" ht="30" x14ac:dyDescent="0.25">
      <c r="B58093" s="13" t="s">
        <v>16534</v>
      </c>
      <c r="C58093" s="13" t="s">
        <v>20</v>
      </c>
    </row>
    <row r="58094" spans="2:3" ht="30" x14ac:dyDescent="0.25">
      <c r="B58094" s="13" t="s">
        <v>67181</v>
      </c>
      <c r="C58094" s="13" t="s">
        <v>84</v>
      </c>
    </row>
    <row r="58095" spans="2:3" ht="30" x14ac:dyDescent="0.25">
      <c r="B58095" s="13" t="s">
        <v>16227</v>
      </c>
      <c r="C58095" s="13" t="s">
        <v>20</v>
      </c>
    </row>
    <row r="58096" spans="2:3" ht="60" x14ac:dyDescent="0.25">
      <c r="B58096" s="13" t="s">
        <v>48011</v>
      </c>
      <c r="C58096" s="13" t="s">
        <v>13</v>
      </c>
    </row>
    <row r="58097" spans="2:3" ht="30" x14ac:dyDescent="0.25">
      <c r="B58097" s="13" t="s">
        <v>23001</v>
      </c>
      <c r="C58097" s="13" t="s">
        <v>73</v>
      </c>
    </row>
    <row r="58098" spans="2:3" x14ac:dyDescent="0.25">
      <c r="B58098" s="13" t="s">
        <v>22777</v>
      </c>
      <c r="C58098" s="13" t="s">
        <v>38</v>
      </c>
    </row>
    <row r="58099" spans="2:3" ht="30" x14ac:dyDescent="0.25">
      <c r="B58099" s="13" t="s">
        <v>27993</v>
      </c>
      <c r="C58099" s="13" t="s">
        <v>86</v>
      </c>
    </row>
    <row r="58100" spans="2:3" ht="30" x14ac:dyDescent="0.25">
      <c r="B58100" s="13" t="s">
        <v>10419</v>
      </c>
      <c r="C58100" s="13" t="s">
        <v>52</v>
      </c>
    </row>
    <row r="58101" spans="2:3" ht="45" x14ac:dyDescent="0.25">
      <c r="B58101" s="13" t="s">
        <v>28620</v>
      </c>
      <c r="C58101" s="13" t="s">
        <v>21</v>
      </c>
    </row>
    <row r="58102" spans="2:3" ht="30" x14ac:dyDescent="0.25">
      <c r="B58102" s="13" t="s">
        <v>15721</v>
      </c>
      <c r="C58102" s="13" t="s">
        <v>9</v>
      </c>
    </row>
    <row r="58103" spans="2:3" x14ac:dyDescent="0.25">
      <c r="B58103" s="13" t="s">
        <v>24876</v>
      </c>
      <c r="C58103" s="13" t="s">
        <v>39</v>
      </c>
    </row>
    <row r="58104" spans="2:3" x14ac:dyDescent="0.25">
      <c r="B58104" s="13" t="s">
        <v>32481</v>
      </c>
      <c r="C58104" s="13" t="s">
        <v>35</v>
      </c>
    </row>
    <row r="58105" spans="2:3" x14ac:dyDescent="0.25">
      <c r="B58105" s="13" t="s">
        <v>4826</v>
      </c>
      <c r="C58105" s="13" t="s">
        <v>76</v>
      </c>
    </row>
    <row r="58106" spans="2:3" x14ac:dyDescent="0.25">
      <c r="B58106" s="13" t="s">
        <v>46444</v>
      </c>
      <c r="C58106" s="13" t="s">
        <v>86</v>
      </c>
    </row>
    <row r="58107" spans="2:3" ht="30" x14ac:dyDescent="0.25">
      <c r="B58107" s="13" t="s">
        <v>50587</v>
      </c>
      <c r="C58107" s="13" t="s">
        <v>20</v>
      </c>
    </row>
    <row r="58108" spans="2:3" ht="45" x14ac:dyDescent="0.25">
      <c r="B58108" s="13" t="s">
        <v>18634</v>
      </c>
      <c r="C58108" s="13" t="s">
        <v>68</v>
      </c>
    </row>
    <row r="58109" spans="2:3" ht="30" x14ac:dyDescent="0.25">
      <c r="B58109" s="13" t="s">
        <v>7904</v>
      </c>
      <c r="C58109" s="13" t="s">
        <v>72</v>
      </c>
    </row>
    <row r="58110" spans="2:3" ht="30" x14ac:dyDescent="0.25">
      <c r="B58110" s="13" t="s">
        <v>38174</v>
      </c>
      <c r="C58110" s="13" t="s">
        <v>42</v>
      </c>
    </row>
    <row r="58111" spans="2:3" ht="30" x14ac:dyDescent="0.25">
      <c r="B58111" s="13" t="s">
        <v>33636</v>
      </c>
      <c r="C58111" s="13" t="s">
        <v>36</v>
      </c>
    </row>
    <row r="58112" spans="2:3" ht="30" x14ac:dyDescent="0.25">
      <c r="B58112" s="13" t="s">
        <v>8127</v>
      </c>
      <c r="C58112" s="13" t="s">
        <v>67</v>
      </c>
    </row>
    <row r="58113" spans="2:3" x14ac:dyDescent="0.25">
      <c r="B58113" s="13" t="s">
        <v>11802</v>
      </c>
      <c r="C58113" s="13" t="s">
        <v>20</v>
      </c>
    </row>
    <row r="58114" spans="2:3" ht="30" x14ac:dyDescent="0.25">
      <c r="B58114" s="13" t="s">
        <v>19360</v>
      </c>
      <c r="C58114" s="13" t="s">
        <v>83</v>
      </c>
    </row>
    <row r="58115" spans="2:3" ht="30" x14ac:dyDescent="0.25">
      <c r="B58115" s="13" t="s">
        <v>52564</v>
      </c>
      <c r="C58115" s="13" t="s">
        <v>26</v>
      </c>
    </row>
    <row r="58116" spans="2:3" x14ac:dyDescent="0.25">
      <c r="B58116" s="13" t="s">
        <v>19061</v>
      </c>
      <c r="C58116" s="13" t="s">
        <v>77</v>
      </c>
    </row>
    <row r="58117" spans="2:3" ht="30" x14ac:dyDescent="0.25">
      <c r="B58117" s="13" t="s">
        <v>31596</v>
      </c>
      <c r="C58117" s="13" t="s">
        <v>20</v>
      </c>
    </row>
    <row r="58118" spans="2:3" x14ac:dyDescent="0.25">
      <c r="B58118" s="13" t="s">
        <v>43526</v>
      </c>
      <c r="C58118" s="13" t="s">
        <v>59</v>
      </c>
    </row>
    <row r="58119" spans="2:3" ht="30" x14ac:dyDescent="0.25">
      <c r="B58119" s="13" t="s">
        <v>5976</v>
      </c>
      <c r="C58119" s="13" t="s">
        <v>89</v>
      </c>
    </row>
    <row r="58120" spans="2:3" ht="30" x14ac:dyDescent="0.25">
      <c r="B58120" s="13" t="s">
        <v>18368</v>
      </c>
      <c r="C58120" s="13" t="s">
        <v>61</v>
      </c>
    </row>
    <row r="58121" spans="2:3" ht="30" x14ac:dyDescent="0.25">
      <c r="B58121" s="13" t="s">
        <v>50588</v>
      </c>
      <c r="C58121" s="13" t="s">
        <v>20</v>
      </c>
    </row>
    <row r="58122" spans="2:3" x14ac:dyDescent="0.25">
      <c r="B58122" s="13" t="s">
        <v>3692</v>
      </c>
      <c r="C58122" s="13" t="s">
        <v>77</v>
      </c>
    </row>
    <row r="58123" spans="2:3" ht="30" x14ac:dyDescent="0.25">
      <c r="B58123" s="13" t="s">
        <v>6284</v>
      </c>
      <c r="C58123" s="13" t="s">
        <v>77</v>
      </c>
    </row>
    <row r="58124" spans="2:3" ht="30" x14ac:dyDescent="0.25">
      <c r="B58124" s="13" t="s">
        <v>29067</v>
      </c>
      <c r="C58124" s="13" t="s">
        <v>37</v>
      </c>
    </row>
    <row r="58125" spans="2:3" x14ac:dyDescent="0.25">
      <c r="B58125" s="13" t="s">
        <v>24447</v>
      </c>
      <c r="C58125" s="13" t="s">
        <v>65</v>
      </c>
    </row>
    <row r="58126" spans="2:3" ht="45" x14ac:dyDescent="0.25">
      <c r="B58126" s="13" t="s">
        <v>23448</v>
      </c>
      <c r="C58126" s="13" t="s">
        <v>16</v>
      </c>
    </row>
    <row r="58127" spans="2:3" x14ac:dyDescent="0.25">
      <c r="B58127" s="13" t="s">
        <v>3951</v>
      </c>
      <c r="C58127" s="13" t="s">
        <v>52</v>
      </c>
    </row>
    <row r="58128" spans="2:3" x14ac:dyDescent="0.25">
      <c r="B58128" s="13" t="s">
        <v>26647</v>
      </c>
      <c r="C58128" s="13" t="s">
        <v>74</v>
      </c>
    </row>
    <row r="58129" spans="2:3" ht="30" x14ac:dyDescent="0.25">
      <c r="B58129" s="13" t="s">
        <v>13538</v>
      </c>
      <c r="C58129" s="13" t="s">
        <v>77</v>
      </c>
    </row>
    <row r="58130" spans="2:3" ht="30" x14ac:dyDescent="0.25">
      <c r="B58130" s="13" t="s">
        <v>25454</v>
      </c>
      <c r="C58130" s="13" t="s">
        <v>88</v>
      </c>
    </row>
    <row r="58131" spans="2:3" x14ac:dyDescent="0.25">
      <c r="B58131" s="13" t="s">
        <v>7352</v>
      </c>
      <c r="C58131" s="13" t="s">
        <v>21</v>
      </c>
    </row>
    <row r="58132" spans="2:3" ht="60" x14ac:dyDescent="0.25">
      <c r="B58132" s="13" t="s">
        <v>29256</v>
      </c>
      <c r="C58132" s="13" t="s">
        <v>21</v>
      </c>
    </row>
    <row r="58133" spans="2:3" ht="30" x14ac:dyDescent="0.25">
      <c r="B58133" s="13" t="s">
        <v>40997</v>
      </c>
      <c r="C58133" s="13" t="s">
        <v>28</v>
      </c>
    </row>
    <row r="58134" spans="2:3" x14ac:dyDescent="0.25">
      <c r="B58134" s="13" t="s">
        <v>11118</v>
      </c>
      <c r="C58134" s="13" t="s">
        <v>32</v>
      </c>
    </row>
    <row r="58135" spans="2:3" ht="60" x14ac:dyDescent="0.25">
      <c r="B58135" s="13" t="s">
        <v>23305</v>
      </c>
      <c r="C58135" s="13" t="s">
        <v>64</v>
      </c>
    </row>
    <row r="58136" spans="2:3" x14ac:dyDescent="0.25">
      <c r="B58136" s="13" t="s">
        <v>12851</v>
      </c>
      <c r="C58136" s="13" t="s">
        <v>89</v>
      </c>
    </row>
    <row r="58137" spans="2:3" ht="45" x14ac:dyDescent="0.25">
      <c r="B58137" s="13" t="s">
        <v>27154</v>
      </c>
      <c r="C58137" s="13" t="s">
        <v>32</v>
      </c>
    </row>
    <row r="58138" spans="2:3" ht="30" x14ac:dyDescent="0.25">
      <c r="B58138" s="13" t="s">
        <v>40565</v>
      </c>
      <c r="C58138" s="13" t="s">
        <v>21</v>
      </c>
    </row>
    <row r="58139" spans="2:3" ht="45" x14ac:dyDescent="0.25">
      <c r="B58139" s="13" t="s">
        <v>12166</v>
      </c>
      <c r="C58139" s="13" t="s">
        <v>38</v>
      </c>
    </row>
    <row r="58140" spans="2:3" x14ac:dyDescent="0.25">
      <c r="B58140" s="13" t="s">
        <v>25241</v>
      </c>
      <c r="C58140" s="13" t="s">
        <v>46798</v>
      </c>
    </row>
    <row r="58141" spans="2:3" x14ac:dyDescent="0.25">
      <c r="B58141" s="13" t="s">
        <v>22885</v>
      </c>
      <c r="C58141" s="13" t="s">
        <v>11</v>
      </c>
    </row>
    <row r="58142" spans="2:3" x14ac:dyDescent="0.25">
      <c r="B58142" s="13" t="s">
        <v>9063</v>
      </c>
      <c r="C58142" s="13" t="s">
        <v>29</v>
      </c>
    </row>
    <row r="58143" spans="2:3" ht="30" x14ac:dyDescent="0.25">
      <c r="B58143" s="13" t="s">
        <v>54241</v>
      </c>
      <c r="C58143" s="13" t="s">
        <v>33</v>
      </c>
    </row>
    <row r="58144" spans="2:3" ht="30" x14ac:dyDescent="0.25">
      <c r="B58144" s="13" t="s">
        <v>59258</v>
      </c>
      <c r="C58144" s="13" t="s">
        <v>52</v>
      </c>
    </row>
    <row r="58145" spans="2:3" x14ac:dyDescent="0.25">
      <c r="B58145" s="13" t="s">
        <v>8614</v>
      </c>
      <c r="C58145" s="13" t="s">
        <v>20</v>
      </c>
    </row>
    <row r="58146" spans="2:3" ht="45" x14ac:dyDescent="0.25">
      <c r="B58146" s="13" t="s">
        <v>67182</v>
      </c>
      <c r="C58146" s="13" t="s">
        <v>84</v>
      </c>
    </row>
    <row r="58147" spans="2:3" x14ac:dyDescent="0.25">
      <c r="B58147" s="13" t="s">
        <v>19649</v>
      </c>
      <c r="C58147" s="13" t="s">
        <v>89</v>
      </c>
    </row>
    <row r="58148" spans="2:3" x14ac:dyDescent="0.25">
      <c r="B58148" s="13" t="s">
        <v>27962</v>
      </c>
      <c r="C58148" s="13" t="s">
        <v>89</v>
      </c>
    </row>
    <row r="58149" spans="2:3" ht="30" x14ac:dyDescent="0.25">
      <c r="B58149" s="13" t="s">
        <v>19481</v>
      </c>
      <c r="C58149" s="13" t="s">
        <v>86</v>
      </c>
    </row>
    <row r="58150" spans="2:3" ht="30" x14ac:dyDescent="0.25">
      <c r="B58150" s="13" t="s">
        <v>15540</v>
      </c>
      <c r="C58150" s="13" t="s">
        <v>79</v>
      </c>
    </row>
    <row r="58151" spans="2:3" x14ac:dyDescent="0.25">
      <c r="B58151" s="13" t="s">
        <v>19860</v>
      </c>
      <c r="C58151" s="13" t="s">
        <v>49</v>
      </c>
    </row>
    <row r="58152" spans="2:3" x14ac:dyDescent="0.25">
      <c r="B58152" s="13" t="s">
        <v>65575</v>
      </c>
      <c r="C58152" s="13" t="s">
        <v>77</v>
      </c>
    </row>
    <row r="58153" spans="2:3" ht="30" x14ac:dyDescent="0.25">
      <c r="B58153" s="13" t="s">
        <v>33635</v>
      </c>
      <c r="C58153" s="13" t="s">
        <v>44068</v>
      </c>
    </row>
    <row r="58154" spans="2:3" ht="30" x14ac:dyDescent="0.25">
      <c r="B58154" s="13" t="s">
        <v>43527</v>
      </c>
      <c r="C58154" s="13" t="s">
        <v>59</v>
      </c>
    </row>
    <row r="58155" spans="2:3" ht="30" x14ac:dyDescent="0.25">
      <c r="B58155" s="13" t="s">
        <v>9443</v>
      </c>
      <c r="C58155" s="13" t="s">
        <v>74</v>
      </c>
    </row>
    <row r="58156" spans="2:3" x14ac:dyDescent="0.25">
      <c r="B58156" s="13" t="s">
        <v>26617</v>
      </c>
      <c r="C58156" s="13" t="s">
        <v>16</v>
      </c>
    </row>
    <row r="58157" spans="2:3" ht="30" x14ac:dyDescent="0.25">
      <c r="B58157" s="13" t="s">
        <v>9118</v>
      </c>
      <c r="C58157" s="13" t="s">
        <v>28</v>
      </c>
    </row>
    <row r="58158" spans="2:3" ht="30" x14ac:dyDescent="0.25">
      <c r="B58158" s="13" t="s">
        <v>61016</v>
      </c>
      <c r="C58158" s="13" t="s">
        <v>63</v>
      </c>
    </row>
    <row r="58159" spans="2:3" ht="45" x14ac:dyDescent="0.25">
      <c r="B58159" s="13" t="s">
        <v>30270</v>
      </c>
      <c r="C58159" s="13" t="s">
        <v>15</v>
      </c>
    </row>
    <row r="58160" spans="2:3" ht="30" x14ac:dyDescent="0.25">
      <c r="B58160" s="13" t="s">
        <v>51770</v>
      </c>
      <c r="C58160" s="13" t="s">
        <v>21</v>
      </c>
    </row>
    <row r="58161" spans="2:3" ht="30" x14ac:dyDescent="0.25">
      <c r="B58161" s="13" t="s">
        <v>7695</v>
      </c>
      <c r="C58161" s="13" t="s">
        <v>20</v>
      </c>
    </row>
    <row r="58162" spans="2:3" x14ac:dyDescent="0.25">
      <c r="B58162" s="13" t="s">
        <v>47701</v>
      </c>
      <c r="C58162" s="13" t="s">
        <v>12</v>
      </c>
    </row>
    <row r="58163" spans="2:3" ht="45" x14ac:dyDescent="0.25">
      <c r="B58163" s="13" t="s">
        <v>4540</v>
      </c>
      <c r="C58163" s="13" t="s">
        <v>87</v>
      </c>
    </row>
    <row r="58164" spans="2:3" ht="45" x14ac:dyDescent="0.25">
      <c r="B58164" s="13" t="s">
        <v>26641</v>
      </c>
      <c r="C58164" s="13" t="s">
        <v>32</v>
      </c>
    </row>
    <row r="58165" spans="2:3" ht="30" x14ac:dyDescent="0.25">
      <c r="B58165" s="13" t="s">
        <v>55742</v>
      </c>
      <c r="C58165" s="13" t="s">
        <v>37</v>
      </c>
    </row>
    <row r="58166" spans="2:3" ht="30" x14ac:dyDescent="0.25">
      <c r="B58166" s="13" t="s">
        <v>50589</v>
      </c>
      <c r="C58166" s="13" t="s">
        <v>20</v>
      </c>
    </row>
    <row r="58167" spans="2:3" ht="30" x14ac:dyDescent="0.25">
      <c r="B58167" s="13" t="s">
        <v>19528</v>
      </c>
      <c r="C58167" s="13" t="s">
        <v>87</v>
      </c>
    </row>
    <row r="58168" spans="2:3" ht="30" x14ac:dyDescent="0.25">
      <c r="B58168" s="13" t="s">
        <v>18754</v>
      </c>
      <c r="C58168" s="13" t="s">
        <v>72</v>
      </c>
    </row>
    <row r="58169" spans="2:3" x14ac:dyDescent="0.25">
      <c r="B58169" s="13" t="s">
        <v>25629</v>
      </c>
      <c r="C58169" s="13" t="s">
        <v>16</v>
      </c>
    </row>
    <row r="58170" spans="2:3" x14ac:dyDescent="0.25">
      <c r="B58170" s="13" t="s">
        <v>33769</v>
      </c>
      <c r="C58170" s="13" t="s">
        <v>16</v>
      </c>
    </row>
    <row r="58171" spans="2:3" x14ac:dyDescent="0.25">
      <c r="B58171" s="13" t="s">
        <v>50590</v>
      </c>
      <c r="C58171" s="13" t="s">
        <v>20</v>
      </c>
    </row>
    <row r="58172" spans="2:3" ht="30" x14ac:dyDescent="0.25">
      <c r="B58172" s="13" t="s">
        <v>37726</v>
      </c>
      <c r="C58172" s="13" t="s">
        <v>13</v>
      </c>
    </row>
    <row r="58173" spans="2:3" ht="30" x14ac:dyDescent="0.25">
      <c r="B58173" s="13" t="s">
        <v>12053</v>
      </c>
      <c r="C58173" s="13" t="s">
        <v>39</v>
      </c>
    </row>
    <row r="58174" spans="2:3" x14ac:dyDescent="0.25">
      <c r="B58174" s="13" t="s">
        <v>6569</v>
      </c>
      <c r="C58174" s="13" t="s">
        <v>84</v>
      </c>
    </row>
    <row r="58175" spans="2:3" x14ac:dyDescent="0.25">
      <c r="B58175" s="13" t="s">
        <v>17712</v>
      </c>
      <c r="C58175" s="13" t="s">
        <v>42</v>
      </c>
    </row>
    <row r="58176" spans="2:3" ht="30" x14ac:dyDescent="0.25">
      <c r="B58176" s="13" t="s">
        <v>45326</v>
      </c>
      <c r="C58176" s="13" t="s">
        <v>75</v>
      </c>
    </row>
    <row r="58177" spans="2:3" x14ac:dyDescent="0.25">
      <c r="B58177" s="13" t="s">
        <v>16972</v>
      </c>
      <c r="C58177" s="13" t="s">
        <v>28</v>
      </c>
    </row>
    <row r="58178" spans="2:3" ht="30" x14ac:dyDescent="0.25">
      <c r="B58178" s="13" t="s">
        <v>39268</v>
      </c>
      <c r="C58178" s="13" t="s">
        <v>14</v>
      </c>
    </row>
    <row r="58179" spans="2:3" x14ac:dyDescent="0.25">
      <c r="B58179" s="13" t="s">
        <v>12630</v>
      </c>
      <c r="C58179" s="13" t="s">
        <v>74</v>
      </c>
    </row>
    <row r="58180" spans="2:3" ht="30" x14ac:dyDescent="0.25">
      <c r="B58180" s="13" t="s">
        <v>24804</v>
      </c>
      <c r="C58180" s="13" t="s">
        <v>18</v>
      </c>
    </row>
    <row r="58181" spans="2:3" ht="30" x14ac:dyDescent="0.25">
      <c r="B58181" s="13" t="s">
        <v>20011</v>
      </c>
      <c r="C58181" s="13" t="s">
        <v>21</v>
      </c>
    </row>
    <row r="58182" spans="2:3" ht="30" x14ac:dyDescent="0.25">
      <c r="B58182" s="13" t="s">
        <v>53988</v>
      </c>
      <c r="C58182" s="13" t="s">
        <v>32</v>
      </c>
    </row>
    <row r="58183" spans="2:3" ht="30" x14ac:dyDescent="0.25">
      <c r="B58183" s="13" t="s">
        <v>20284</v>
      </c>
      <c r="C58183" s="13" t="s">
        <v>20</v>
      </c>
    </row>
    <row r="58184" spans="2:3" ht="30" x14ac:dyDescent="0.25">
      <c r="B58184" s="13" t="s">
        <v>44599</v>
      </c>
      <c r="C58184" s="13" t="s">
        <v>44068</v>
      </c>
    </row>
    <row r="58185" spans="2:3" ht="30" x14ac:dyDescent="0.25">
      <c r="B58185" s="13" t="s">
        <v>51771</v>
      </c>
      <c r="C58185" s="13" t="s">
        <v>21</v>
      </c>
    </row>
    <row r="58186" spans="2:3" ht="30" x14ac:dyDescent="0.25">
      <c r="B58186" s="13" t="s">
        <v>19278</v>
      </c>
      <c r="C58186" s="13" t="s">
        <v>81</v>
      </c>
    </row>
    <row r="58187" spans="2:3" x14ac:dyDescent="0.25">
      <c r="B58187" s="13" t="s">
        <v>56979</v>
      </c>
      <c r="C58187" s="13" t="s">
        <v>42</v>
      </c>
    </row>
    <row r="58188" spans="2:3" x14ac:dyDescent="0.25">
      <c r="B58188" s="13" t="s">
        <v>6195</v>
      </c>
      <c r="C58188" s="13" t="s">
        <v>16</v>
      </c>
    </row>
    <row r="58189" spans="2:3" ht="30" x14ac:dyDescent="0.25">
      <c r="B58189" s="13" t="s">
        <v>38799</v>
      </c>
      <c r="C58189" s="13" t="s">
        <v>89</v>
      </c>
    </row>
    <row r="58190" spans="2:3" ht="30" x14ac:dyDescent="0.25">
      <c r="B58190" s="13" t="s">
        <v>66934</v>
      </c>
      <c r="C58190" s="13" t="s">
        <v>83</v>
      </c>
    </row>
    <row r="58191" spans="2:3" ht="45" x14ac:dyDescent="0.25">
      <c r="B58191" s="13" t="s">
        <v>46754</v>
      </c>
      <c r="C58191" s="13" t="s">
        <v>90</v>
      </c>
    </row>
    <row r="58192" spans="2:3" x14ac:dyDescent="0.25">
      <c r="B58192" s="13" t="s">
        <v>16573</v>
      </c>
      <c r="C58192" s="13" t="s">
        <v>21</v>
      </c>
    </row>
    <row r="58193" spans="2:3" ht="45" x14ac:dyDescent="0.25">
      <c r="B58193" s="13" t="s">
        <v>8429</v>
      </c>
      <c r="C58193" s="13" t="s">
        <v>46798</v>
      </c>
    </row>
    <row r="58194" spans="2:3" ht="45" x14ac:dyDescent="0.25">
      <c r="B58194" s="13" t="s">
        <v>30745</v>
      </c>
      <c r="C58194" s="13" t="s">
        <v>58</v>
      </c>
    </row>
    <row r="58195" spans="2:3" ht="30" x14ac:dyDescent="0.25">
      <c r="B58195" s="13" t="s">
        <v>15196</v>
      </c>
      <c r="C58195" s="13" t="s">
        <v>17</v>
      </c>
    </row>
    <row r="58196" spans="2:3" ht="30" x14ac:dyDescent="0.25">
      <c r="B58196" s="13" t="s">
        <v>5343</v>
      </c>
      <c r="C58196" s="13" t="s">
        <v>52</v>
      </c>
    </row>
    <row r="58197" spans="2:3" ht="30" x14ac:dyDescent="0.25">
      <c r="B58197" s="13" t="s">
        <v>25014</v>
      </c>
      <c r="C58197" s="13" t="s">
        <v>65</v>
      </c>
    </row>
    <row r="58198" spans="2:3" x14ac:dyDescent="0.25">
      <c r="B58198" s="13" t="s">
        <v>58231</v>
      </c>
      <c r="C58198" s="13" t="s">
        <v>47</v>
      </c>
    </row>
    <row r="58199" spans="2:3" x14ac:dyDescent="0.25">
      <c r="B58199" s="13" t="s">
        <v>6938</v>
      </c>
      <c r="C58199" s="13" t="s">
        <v>21</v>
      </c>
    </row>
    <row r="58200" spans="2:3" ht="30" x14ac:dyDescent="0.25">
      <c r="B58200" s="13" t="s">
        <v>6284</v>
      </c>
      <c r="C58200" s="13" t="s">
        <v>23</v>
      </c>
    </row>
    <row r="58201" spans="2:3" ht="45" x14ac:dyDescent="0.25">
      <c r="B58201" s="13" t="s">
        <v>28690</v>
      </c>
      <c r="C58201" s="13" t="s">
        <v>21</v>
      </c>
    </row>
    <row r="58202" spans="2:3" ht="45" x14ac:dyDescent="0.25">
      <c r="B58202" s="13" t="s">
        <v>48012</v>
      </c>
      <c r="C58202" s="13" t="s">
        <v>13</v>
      </c>
    </row>
    <row r="58203" spans="2:3" x14ac:dyDescent="0.25">
      <c r="B58203" s="13" t="s">
        <v>52908</v>
      </c>
      <c r="C58203" s="13" t="s">
        <v>28</v>
      </c>
    </row>
    <row r="58204" spans="2:3" ht="30" x14ac:dyDescent="0.25">
      <c r="B58204" s="13" t="s">
        <v>21195</v>
      </c>
      <c r="C58204" s="13" t="s">
        <v>20</v>
      </c>
    </row>
    <row r="58205" spans="2:3" ht="30" x14ac:dyDescent="0.25">
      <c r="B58205" s="13" t="s">
        <v>15311</v>
      </c>
      <c r="C58205" s="13" t="s">
        <v>26</v>
      </c>
    </row>
    <row r="58206" spans="2:3" ht="30" x14ac:dyDescent="0.25">
      <c r="B58206" s="13" t="s">
        <v>56980</v>
      </c>
      <c r="C58206" s="13" t="s">
        <v>42</v>
      </c>
    </row>
    <row r="58207" spans="2:3" x14ac:dyDescent="0.25">
      <c r="B58207" s="13" t="s">
        <v>8503</v>
      </c>
      <c r="C58207" s="13" t="s">
        <v>74</v>
      </c>
    </row>
    <row r="58208" spans="2:3" ht="30" x14ac:dyDescent="0.25">
      <c r="B58208" s="13" t="s">
        <v>50591</v>
      </c>
      <c r="C58208" s="13" t="s">
        <v>20</v>
      </c>
    </row>
    <row r="58209" spans="2:3" ht="30" x14ac:dyDescent="0.25">
      <c r="B58209" s="13" t="s">
        <v>12332</v>
      </c>
      <c r="C58209" s="13" t="s">
        <v>64</v>
      </c>
    </row>
    <row r="58210" spans="2:3" x14ac:dyDescent="0.25">
      <c r="B58210" s="13" t="s">
        <v>3685</v>
      </c>
      <c r="C58210" s="13" t="s">
        <v>21</v>
      </c>
    </row>
    <row r="58211" spans="2:3" ht="30" x14ac:dyDescent="0.25">
      <c r="B58211" s="13" t="s">
        <v>9776</v>
      </c>
      <c r="C58211" s="13" t="s">
        <v>57</v>
      </c>
    </row>
    <row r="58212" spans="2:3" x14ac:dyDescent="0.25">
      <c r="B58212" s="13" t="s">
        <v>8590</v>
      </c>
      <c r="C58212" s="13" t="s">
        <v>66</v>
      </c>
    </row>
    <row r="58213" spans="2:3" ht="30" x14ac:dyDescent="0.25">
      <c r="B58213" s="13" t="s">
        <v>23931</v>
      </c>
      <c r="C58213" s="13" t="s">
        <v>17</v>
      </c>
    </row>
    <row r="58214" spans="2:3" ht="60" x14ac:dyDescent="0.25">
      <c r="B58214" s="13" t="s">
        <v>67648</v>
      </c>
      <c r="C58214" s="13" t="s">
        <v>87</v>
      </c>
    </row>
    <row r="58215" spans="2:3" ht="60" x14ac:dyDescent="0.25">
      <c r="B58215" s="13" t="s">
        <v>30513</v>
      </c>
      <c r="C58215" s="13" t="s">
        <v>16</v>
      </c>
    </row>
    <row r="58216" spans="2:3" x14ac:dyDescent="0.25">
      <c r="B58216" s="13" t="s">
        <v>26706</v>
      </c>
      <c r="C58216" s="13" t="s">
        <v>31</v>
      </c>
    </row>
    <row r="58217" spans="2:3" ht="30" x14ac:dyDescent="0.25">
      <c r="B58217" s="13" t="s">
        <v>24515</v>
      </c>
      <c r="C58217" s="13" t="s">
        <v>39</v>
      </c>
    </row>
    <row r="58218" spans="2:3" ht="45" x14ac:dyDescent="0.25">
      <c r="B58218" s="13" t="s">
        <v>58232</v>
      </c>
      <c r="C58218" s="13" t="s">
        <v>47</v>
      </c>
    </row>
    <row r="58219" spans="2:3" ht="30" x14ac:dyDescent="0.25">
      <c r="B58219" s="13" t="s">
        <v>16687</v>
      </c>
      <c r="C58219" s="13" t="s">
        <v>21</v>
      </c>
    </row>
    <row r="58220" spans="2:3" ht="30" x14ac:dyDescent="0.25">
      <c r="B58220" s="13" t="s">
        <v>7478</v>
      </c>
      <c r="C58220" s="13" t="s">
        <v>79</v>
      </c>
    </row>
    <row r="58221" spans="2:3" ht="30" x14ac:dyDescent="0.25">
      <c r="B58221" s="13" t="s">
        <v>10490</v>
      </c>
      <c r="C58221" s="13" t="s">
        <v>77</v>
      </c>
    </row>
    <row r="58222" spans="2:3" ht="30" x14ac:dyDescent="0.25">
      <c r="B58222" s="13" t="s">
        <v>12411</v>
      </c>
      <c r="C58222" s="13" t="s">
        <v>74</v>
      </c>
    </row>
    <row r="58223" spans="2:3" ht="30" x14ac:dyDescent="0.25">
      <c r="B58223" s="13" t="s">
        <v>23459</v>
      </c>
      <c r="C58223" s="13" t="s">
        <v>73</v>
      </c>
    </row>
    <row r="58224" spans="2:3" ht="30" x14ac:dyDescent="0.25">
      <c r="B58224" s="13" t="s">
        <v>56981</v>
      </c>
      <c r="C58224" s="13" t="s">
        <v>42</v>
      </c>
    </row>
    <row r="58225" spans="2:3" x14ac:dyDescent="0.25">
      <c r="B58225" s="13" t="s">
        <v>11638</v>
      </c>
      <c r="C58225" s="13" t="s">
        <v>45</v>
      </c>
    </row>
    <row r="58226" spans="2:3" ht="30" x14ac:dyDescent="0.25">
      <c r="B58226" s="13" t="s">
        <v>20900</v>
      </c>
      <c r="C58226" s="13" t="s">
        <v>82</v>
      </c>
    </row>
    <row r="58227" spans="2:3" x14ac:dyDescent="0.25">
      <c r="B58227" s="13" t="s">
        <v>7672</v>
      </c>
      <c r="C58227" s="13" t="s">
        <v>72</v>
      </c>
    </row>
    <row r="58228" spans="2:3" ht="30" x14ac:dyDescent="0.25">
      <c r="B58228" s="13" t="s">
        <v>44923</v>
      </c>
      <c r="C58228" s="13" t="s">
        <v>72</v>
      </c>
    </row>
    <row r="58229" spans="2:3" ht="30" x14ac:dyDescent="0.25">
      <c r="B58229" s="13" t="s">
        <v>25926</v>
      </c>
      <c r="C58229" s="13" t="s">
        <v>18</v>
      </c>
    </row>
    <row r="58230" spans="2:3" x14ac:dyDescent="0.25">
      <c r="B58230" s="13" t="s">
        <v>62127</v>
      </c>
      <c r="C58230" s="13" t="s">
        <v>68</v>
      </c>
    </row>
    <row r="58231" spans="2:3" ht="30" x14ac:dyDescent="0.25">
      <c r="B58231" s="13" t="s">
        <v>17337</v>
      </c>
      <c r="C58231" s="13" t="s">
        <v>36</v>
      </c>
    </row>
    <row r="58232" spans="2:3" x14ac:dyDescent="0.25">
      <c r="B58232" s="13" t="s">
        <v>13683</v>
      </c>
      <c r="C58232" s="13" t="s">
        <v>42</v>
      </c>
    </row>
    <row r="58233" spans="2:3" ht="30" x14ac:dyDescent="0.25">
      <c r="B58233" s="13" t="s">
        <v>66628</v>
      </c>
      <c r="C58233" s="13" t="s">
        <v>81</v>
      </c>
    </row>
    <row r="58234" spans="2:3" ht="30" x14ac:dyDescent="0.25">
      <c r="B58234" s="13" t="s">
        <v>54242</v>
      </c>
      <c r="C58234" s="13" t="s">
        <v>33</v>
      </c>
    </row>
    <row r="58235" spans="2:3" ht="30" x14ac:dyDescent="0.25">
      <c r="B58235" s="13" t="s">
        <v>3406</v>
      </c>
      <c r="C58235" s="13" t="s">
        <v>24</v>
      </c>
    </row>
    <row r="58236" spans="2:3" ht="30" x14ac:dyDescent="0.25">
      <c r="B58236" s="13" t="s">
        <v>21341</v>
      </c>
      <c r="C58236" s="13" t="s">
        <v>22</v>
      </c>
    </row>
    <row r="58237" spans="2:3" ht="30" x14ac:dyDescent="0.25">
      <c r="B58237" s="13" t="s">
        <v>56387</v>
      </c>
      <c r="C58237" s="13" t="s">
        <v>41</v>
      </c>
    </row>
    <row r="58238" spans="2:3" ht="45" x14ac:dyDescent="0.25">
      <c r="B58238" s="13" t="s">
        <v>56140</v>
      </c>
      <c r="C58238" s="13" t="s">
        <v>39</v>
      </c>
    </row>
    <row r="58239" spans="2:3" x14ac:dyDescent="0.25">
      <c r="B58239" s="13" t="s">
        <v>25147</v>
      </c>
      <c r="C58239" s="13" t="s">
        <v>87</v>
      </c>
    </row>
    <row r="58240" spans="2:3" x14ac:dyDescent="0.25">
      <c r="B58240" s="13" t="s">
        <v>8322</v>
      </c>
      <c r="C58240" s="13" t="s">
        <v>38</v>
      </c>
    </row>
    <row r="58241" spans="2:3" x14ac:dyDescent="0.25">
      <c r="B58241" s="13" t="s">
        <v>65576</v>
      </c>
      <c r="C58241" s="13" t="s">
        <v>77</v>
      </c>
    </row>
    <row r="58242" spans="2:3" ht="30" x14ac:dyDescent="0.25">
      <c r="B58242" s="13" t="s">
        <v>4379</v>
      </c>
      <c r="C58242" s="13" t="s">
        <v>85</v>
      </c>
    </row>
    <row r="58243" spans="2:3" ht="45" x14ac:dyDescent="0.25">
      <c r="B58243" s="13" t="s">
        <v>42273</v>
      </c>
      <c r="C58243" s="13" t="s">
        <v>42</v>
      </c>
    </row>
    <row r="58244" spans="2:3" ht="30" x14ac:dyDescent="0.25">
      <c r="B58244" s="13" t="s">
        <v>50592</v>
      </c>
      <c r="C58244" s="13" t="s">
        <v>20</v>
      </c>
    </row>
    <row r="58245" spans="2:3" ht="30" x14ac:dyDescent="0.25">
      <c r="B58245" s="13" t="s">
        <v>50593</v>
      </c>
      <c r="C58245" s="13" t="s">
        <v>20</v>
      </c>
    </row>
    <row r="58246" spans="2:3" ht="30" x14ac:dyDescent="0.25">
      <c r="B58246" s="13" t="s">
        <v>11157</v>
      </c>
      <c r="C58246" s="13" t="s">
        <v>77</v>
      </c>
    </row>
    <row r="58247" spans="2:3" ht="45" x14ac:dyDescent="0.25">
      <c r="B58247" s="13" t="s">
        <v>19286</v>
      </c>
      <c r="C58247" s="13" t="s">
        <v>81</v>
      </c>
    </row>
    <row r="58248" spans="2:3" x14ac:dyDescent="0.25">
      <c r="B58248" s="13" t="s">
        <v>21391</v>
      </c>
      <c r="C58248" s="13" t="s">
        <v>20</v>
      </c>
    </row>
    <row r="58249" spans="2:3" ht="30" x14ac:dyDescent="0.25">
      <c r="B58249" s="13" t="s">
        <v>8670</v>
      </c>
      <c r="C58249" s="13" t="s">
        <v>18</v>
      </c>
    </row>
    <row r="58250" spans="2:3" ht="30" x14ac:dyDescent="0.25">
      <c r="B58250" s="13" t="s">
        <v>17836</v>
      </c>
      <c r="C58250" s="13" t="s">
        <v>45</v>
      </c>
    </row>
    <row r="58251" spans="2:3" x14ac:dyDescent="0.25">
      <c r="B58251" s="13" t="s">
        <v>6059</v>
      </c>
      <c r="C58251" s="13" t="s">
        <v>40</v>
      </c>
    </row>
    <row r="58252" spans="2:3" x14ac:dyDescent="0.25">
      <c r="B58252" s="13" t="s">
        <v>11412</v>
      </c>
      <c r="C58252" s="13" t="s">
        <v>18</v>
      </c>
    </row>
    <row r="58253" spans="2:3" ht="45" x14ac:dyDescent="0.25">
      <c r="B58253" s="13" t="s">
        <v>68177</v>
      </c>
      <c r="C58253" s="13" t="s">
        <v>89</v>
      </c>
    </row>
    <row r="58254" spans="2:3" ht="60" x14ac:dyDescent="0.25">
      <c r="B58254" s="13" t="s">
        <v>15821</v>
      </c>
      <c r="C58254" s="13" t="s">
        <v>11</v>
      </c>
    </row>
    <row r="58255" spans="2:3" ht="30" x14ac:dyDescent="0.25">
      <c r="B58255" s="13" t="s">
        <v>60835</v>
      </c>
      <c r="C58255" s="13" t="s">
        <v>61</v>
      </c>
    </row>
    <row r="58256" spans="2:3" ht="30" x14ac:dyDescent="0.25">
      <c r="B58256" s="13" t="s">
        <v>30966</v>
      </c>
      <c r="C58256" s="13" t="s">
        <v>75</v>
      </c>
    </row>
    <row r="58257" spans="2:3" ht="30" x14ac:dyDescent="0.25">
      <c r="B58257" s="13" t="s">
        <v>13524</v>
      </c>
      <c r="C58257" s="13" t="s">
        <v>33</v>
      </c>
    </row>
    <row r="58258" spans="2:3" ht="30" x14ac:dyDescent="0.25">
      <c r="B58258" s="13" t="s">
        <v>32119</v>
      </c>
      <c r="C58258" s="13" t="s">
        <v>72</v>
      </c>
    </row>
    <row r="58259" spans="2:3" ht="75" x14ac:dyDescent="0.25">
      <c r="B58259" s="13" t="s">
        <v>28087</v>
      </c>
      <c r="C58259" s="13" t="s">
        <v>20</v>
      </c>
    </row>
    <row r="58260" spans="2:3" ht="30" x14ac:dyDescent="0.25">
      <c r="B58260" s="13" t="s">
        <v>4132</v>
      </c>
      <c r="C58260" s="13" t="s">
        <v>54</v>
      </c>
    </row>
    <row r="58261" spans="2:3" x14ac:dyDescent="0.25">
      <c r="B58261" s="13" t="s">
        <v>33146</v>
      </c>
      <c r="C58261" s="13" t="s">
        <v>59</v>
      </c>
    </row>
    <row r="58262" spans="2:3" ht="30" x14ac:dyDescent="0.25">
      <c r="B58262" s="13" t="s">
        <v>10801</v>
      </c>
      <c r="C58262" s="13" t="s">
        <v>84</v>
      </c>
    </row>
    <row r="58263" spans="2:3" ht="30" x14ac:dyDescent="0.25">
      <c r="B58263" s="13" t="s">
        <v>52909</v>
      </c>
      <c r="C58263" s="13" t="s">
        <v>28</v>
      </c>
    </row>
    <row r="58264" spans="2:3" ht="30" x14ac:dyDescent="0.25">
      <c r="B58264" s="13" t="s">
        <v>37923</v>
      </c>
      <c r="C58264" s="13" t="s">
        <v>21</v>
      </c>
    </row>
    <row r="58265" spans="2:3" ht="30" x14ac:dyDescent="0.25">
      <c r="B58265" s="13" t="s">
        <v>4329</v>
      </c>
      <c r="C58265" s="13" t="s">
        <v>32</v>
      </c>
    </row>
    <row r="58266" spans="2:3" ht="30" x14ac:dyDescent="0.25">
      <c r="B58266" s="13" t="s">
        <v>10394</v>
      </c>
      <c r="C58266" s="13" t="s">
        <v>75</v>
      </c>
    </row>
    <row r="58267" spans="2:3" x14ac:dyDescent="0.25">
      <c r="B58267" s="13" t="s">
        <v>6942</v>
      </c>
      <c r="C58267" s="13" t="s">
        <v>41</v>
      </c>
    </row>
    <row r="58268" spans="2:3" ht="30" x14ac:dyDescent="0.25">
      <c r="B58268" s="13" t="s">
        <v>22308</v>
      </c>
      <c r="C58268" s="13" t="s">
        <v>20</v>
      </c>
    </row>
    <row r="58269" spans="2:3" ht="75" x14ac:dyDescent="0.25">
      <c r="B58269" s="13" t="s">
        <v>47702</v>
      </c>
      <c r="C58269" s="13" t="s">
        <v>12</v>
      </c>
    </row>
    <row r="58270" spans="2:3" ht="30" x14ac:dyDescent="0.25">
      <c r="B58270" s="13" t="s">
        <v>42002</v>
      </c>
      <c r="C58270" s="13" t="s">
        <v>39</v>
      </c>
    </row>
    <row r="58271" spans="2:3" ht="30" x14ac:dyDescent="0.25">
      <c r="B58271" s="13" t="s">
        <v>33278</v>
      </c>
      <c r="C58271" s="13" t="s">
        <v>36</v>
      </c>
    </row>
    <row r="58272" spans="2:3" ht="30" x14ac:dyDescent="0.25">
      <c r="B58272" s="13" t="s">
        <v>9047</v>
      </c>
      <c r="C58272" s="13" t="s">
        <v>81</v>
      </c>
    </row>
    <row r="58273" spans="2:3" x14ac:dyDescent="0.25">
      <c r="B58273" s="13" t="s">
        <v>4129</v>
      </c>
      <c r="C58273" s="13" t="s">
        <v>39</v>
      </c>
    </row>
    <row r="58274" spans="2:3" ht="30" x14ac:dyDescent="0.25">
      <c r="B58274" s="13" t="s">
        <v>13730</v>
      </c>
      <c r="C58274" s="13" t="s">
        <v>14</v>
      </c>
    </row>
    <row r="58275" spans="2:3" ht="45" x14ac:dyDescent="0.25">
      <c r="B58275" s="13" t="s">
        <v>28498</v>
      </c>
      <c r="C58275" s="13" t="s">
        <v>13</v>
      </c>
    </row>
    <row r="58276" spans="2:3" ht="30" x14ac:dyDescent="0.25">
      <c r="B58276" s="13" t="s">
        <v>12079</v>
      </c>
      <c r="C58276" s="13" t="s">
        <v>20</v>
      </c>
    </row>
    <row r="58277" spans="2:3" ht="30" x14ac:dyDescent="0.25">
      <c r="B58277" s="13" t="s">
        <v>8279</v>
      </c>
      <c r="C58277" s="13" t="s">
        <v>48</v>
      </c>
    </row>
    <row r="58278" spans="2:3" x14ac:dyDescent="0.25">
      <c r="B58278" s="13" t="s">
        <v>17035</v>
      </c>
      <c r="C58278" s="13" t="s">
        <v>90</v>
      </c>
    </row>
    <row r="58279" spans="2:3" ht="30" x14ac:dyDescent="0.25">
      <c r="B58279" s="13" t="s">
        <v>8639</v>
      </c>
      <c r="C58279" s="13" t="s">
        <v>49</v>
      </c>
    </row>
    <row r="58280" spans="2:3" ht="30" x14ac:dyDescent="0.25">
      <c r="B58280" s="13" t="s">
        <v>26913</v>
      </c>
      <c r="C58280" s="13" t="s">
        <v>49</v>
      </c>
    </row>
    <row r="58281" spans="2:3" ht="30" x14ac:dyDescent="0.25">
      <c r="B58281" s="13" t="s">
        <v>53989</v>
      </c>
      <c r="C58281" s="13" t="s">
        <v>32</v>
      </c>
    </row>
    <row r="58282" spans="2:3" ht="30" x14ac:dyDescent="0.25">
      <c r="B58282" s="13" t="s">
        <v>43033</v>
      </c>
      <c r="C58282" s="13" t="s">
        <v>52</v>
      </c>
    </row>
    <row r="58283" spans="2:3" ht="30" x14ac:dyDescent="0.25">
      <c r="B58283" s="13" t="s">
        <v>19762</v>
      </c>
      <c r="C58283" s="13" t="s">
        <v>28</v>
      </c>
    </row>
    <row r="58284" spans="2:3" x14ac:dyDescent="0.25">
      <c r="B58284" s="13" t="s">
        <v>26318</v>
      </c>
      <c r="C58284" s="13" t="s">
        <v>91</v>
      </c>
    </row>
    <row r="58285" spans="2:3" ht="60" x14ac:dyDescent="0.25">
      <c r="B58285" s="13" t="s">
        <v>30772</v>
      </c>
      <c r="C58285" s="13" t="s">
        <v>35</v>
      </c>
    </row>
    <row r="58286" spans="2:3" x14ac:dyDescent="0.25">
      <c r="B58286" s="13" t="s">
        <v>12877</v>
      </c>
      <c r="C58286" s="13" t="s">
        <v>21</v>
      </c>
    </row>
    <row r="58287" spans="2:3" ht="30" x14ac:dyDescent="0.25">
      <c r="B58287" s="13" t="s">
        <v>14020</v>
      </c>
      <c r="C58287" s="13" t="s">
        <v>11</v>
      </c>
    </row>
    <row r="58288" spans="2:3" ht="45" x14ac:dyDescent="0.25">
      <c r="B58288" s="13" t="s">
        <v>52910</v>
      </c>
      <c r="C58288" s="13" t="s">
        <v>28</v>
      </c>
    </row>
    <row r="58289" spans="2:3" ht="45" x14ac:dyDescent="0.25">
      <c r="B58289" s="13" t="s">
        <v>7128</v>
      </c>
      <c r="C58289" s="13" t="s">
        <v>42</v>
      </c>
    </row>
    <row r="58290" spans="2:3" x14ac:dyDescent="0.25">
      <c r="B58290" s="13" t="s">
        <v>19272</v>
      </c>
      <c r="C58290" s="13" t="s">
        <v>81</v>
      </c>
    </row>
    <row r="58291" spans="2:3" x14ac:dyDescent="0.25">
      <c r="B58291" s="13" t="s">
        <v>12086</v>
      </c>
      <c r="C58291" s="13" t="s">
        <v>72</v>
      </c>
    </row>
    <row r="58292" spans="2:3" x14ac:dyDescent="0.25">
      <c r="B58292" s="13" t="s">
        <v>13397</v>
      </c>
      <c r="C58292" s="13" t="s">
        <v>20</v>
      </c>
    </row>
    <row r="58293" spans="2:3" ht="30" x14ac:dyDescent="0.25">
      <c r="B58293" s="13" t="s">
        <v>40132</v>
      </c>
      <c r="C58293" s="13" t="s">
        <v>20</v>
      </c>
    </row>
    <row r="58294" spans="2:3" ht="30" x14ac:dyDescent="0.25">
      <c r="B58294" s="13" t="s">
        <v>50594</v>
      </c>
      <c r="C58294" s="13" t="s">
        <v>20</v>
      </c>
    </row>
    <row r="58295" spans="2:3" x14ac:dyDescent="0.25">
      <c r="B58295" s="13" t="s">
        <v>23676</v>
      </c>
      <c r="C58295" s="13" t="s">
        <v>69</v>
      </c>
    </row>
    <row r="58296" spans="2:3" ht="30" x14ac:dyDescent="0.25">
      <c r="B58296" s="13" t="s">
        <v>33853</v>
      </c>
      <c r="C58296" s="13" t="s">
        <v>35</v>
      </c>
    </row>
    <row r="58297" spans="2:3" ht="45" x14ac:dyDescent="0.25">
      <c r="B58297" s="13" t="s">
        <v>53990</v>
      </c>
      <c r="C58297" s="13" t="s">
        <v>32</v>
      </c>
    </row>
    <row r="58298" spans="2:3" ht="45" x14ac:dyDescent="0.25">
      <c r="B58298" s="13" t="s">
        <v>15505</v>
      </c>
      <c r="C58298" s="13" t="s">
        <v>38</v>
      </c>
    </row>
    <row r="58299" spans="2:3" ht="30" x14ac:dyDescent="0.25">
      <c r="B58299" s="13" t="s">
        <v>43237</v>
      </c>
      <c r="C58299" s="13" t="s">
        <v>56</v>
      </c>
    </row>
    <row r="58300" spans="2:3" ht="30" x14ac:dyDescent="0.25">
      <c r="B58300" s="13" t="s">
        <v>59259</v>
      </c>
      <c r="C58300" s="13" t="s">
        <v>52</v>
      </c>
    </row>
    <row r="58301" spans="2:3" x14ac:dyDescent="0.25">
      <c r="B58301" s="13" t="s">
        <v>41248</v>
      </c>
      <c r="C58301" s="13" t="s">
        <v>83</v>
      </c>
    </row>
    <row r="58302" spans="2:3" ht="30" x14ac:dyDescent="0.25">
      <c r="B58302" s="13" t="s">
        <v>59260</v>
      </c>
      <c r="C58302" s="13" t="s">
        <v>52</v>
      </c>
    </row>
    <row r="58303" spans="2:3" ht="30" x14ac:dyDescent="0.25">
      <c r="B58303" s="13" t="s">
        <v>56982</v>
      </c>
      <c r="C58303" s="13" t="s">
        <v>42</v>
      </c>
    </row>
    <row r="58304" spans="2:3" ht="30" x14ac:dyDescent="0.25">
      <c r="B58304" s="13" t="s">
        <v>22697</v>
      </c>
      <c r="C58304" s="13" t="s">
        <v>28</v>
      </c>
    </row>
    <row r="58305" spans="2:3" ht="30" x14ac:dyDescent="0.25">
      <c r="B58305" s="13" t="s">
        <v>33818</v>
      </c>
      <c r="C58305" s="13" t="s">
        <v>35</v>
      </c>
    </row>
    <row r="58306" spans="2:3" ht="30" x14ac:dyDescent="0.25">
      <c r="B58306" s="13" t="s">
        <v>18619</v>
      </c>
      <c r="C58306" s="13" t="s">
        <v>67</v>
      </c>
    </row>
    <row r="58307" spans="2:3" ht="30" x14ac:dyDescent="0.25">
      <c r="B58307" s="13" t="s">
        <v>9026</v>
      </c>
      <c r="C58307" s="13" t="s">
        <v>15</v>
      </c>
    </row>
    <row r="58308" spans="2:3" ht="30" x14ac:dyDescent="0.25">
      <c r="B58308" s="13" t="s">
        <v>50595</v>
      </c>
      <c r="C58308" s="13" t="s">
        <v>20</v>
      </c>
    </row>
    <row r="58309" spans="2:3" ht="30" x14ac:dyDescent="0.25">
      <c r="B58309" s="13" t="s">
        <v>47537</v>
      </c>
      <c r="C58309" s="13" t="s">
        <v>11</v>
      </c>
    </row>
    <row r="58310" spans="2:3" ht="60" x14ac:dyDescent="0.25">
      <c r="B58310" s="13" t="s">
        <v>30356</v>
      </c>
      <c r="C58310" s="13" t="s">
        <v>35</v>
      </c>
    </row>
    <row r="58311" spans="2:3" x14ac:dyDescent="0.25">
      <c r="B58311" s="13" t="s">
        <v>8590</v>
      </c>
      <c r="C58311" s="13" t="s">
        <v>74</v>
      </c>
    </row>
    <row r="58312" spans="2:3" x14ac:dyDescent="0.25">
      <c r="B58312" s="13" t="s">
        <v>43350</v>
      </c>
      <c r="C58312" s="13" t="s">
        <v>57</v>
      </c>
    </row>
    <row r="58313" spans="2:3" ht="30" x14ac:dyDescent="0.25">
      <c r="B58313" s="13" t="s">
        <v>26721</v>
      </c>
      <c r="C58313" s="13" t="s">
        <v>48</v>
      </c>
    </row>
    <row r="58314" spans="2:3" ht="30" x14ac:dyDescent="0.25">
      <c r="B58314" s="13" t="s">
        <v>17513</v>
      </c>
      <c r="C58314" s="13" t="s">
        <v>38</v>
      </c>
    </row>
    <row r="58315" spans="2:3" x14ac:dyDescent="0.25">
      <c r="B58315" s="13" t="s">
        <v>24172</v>
      </c>
      <c r="C58315" s="13" t="s">
        <v>59</v>
      </c>
    </row>
    <row r="58316" spans="2:3" ht="30" x14ac:dyDescent="0.25">
      <c r="B58316" s="13" t="s">
        <v>48682</v>
      </c>
      <c r="C58316" s="13" t="s">
        <v>16</v>
      </c>
    </row>
    <row r="58317" spans="2:3" ht="30" x14ac:dyDescent="0.25">
      <c r="B58317" s="13" t="s">
        <v>20745</v>
      </c>
      <c r="C58317" s="13" t="s">
        <v>86</v>
      </c>
    </row>
    <row r="58318" spans="2:3" ht="60" x14ac:dyDescent="0.25">
      <c r="B58318" s="13" t="s">
        <v>26848</v>
      </c>
      <c r="C58318" s="13" t="s">
        <v>57</v>
      </c>
    </row>
    <row r="58319" spans="2:3" ht="30" x14ac:dyDescent="0.25">
      <c r="B58319" s="13" t="s">
        <v>58701</v>
      </c>
      <c r="C58319" s="13" t="s">
        <v>49</v>
      </c>
    </row>
    <row r="58320" spans="2:3" x14ac:dyDescent="0.25">
      <c r="B58320" s="13" t="s">
        <v>10437</v>
      </c>
      <c r="C58320" s="13" t="s">
        <v>48</v>
      </c>
    </row>
    <row r="58321" spans="2:3" ht="30" x14ac:dyDescent="0.25">
      <c r="B58321" s="13" t="s">
        <v>3954</v>
      </c>
      <c r="C58321" s="13" t="s">
        <v>52</v>
      </c>
    </row>
    <row r="58322" spans="2:3" ht="30" x14ac:dyDescent="0.25">
      <c r="B58322" s="13" t="s">
        <v>23566</v>
      </c>
      <c r="C58322" s="13" t="s">
        <v>67</v>
      </c>
    </row>
    <row r="58323" spans="2:3" ht="45" x14ac:dyDescent="0.25">
      <c r="B58323" s="13" t="s">
        <v>17198</v>
      </c>
      <c r="C58323" s="13" t="s">
        <v>35</v>
      </c>
    </row>
    <row r="58324" spans="2:3" x14ac:dyDescent="0.25">
      <c r="B58324" s="13" t="s">
        <v>22481</v>
      </c>
      <c r="C58324" s="13" t="s">
        <v>57</v>
      </c>
    </row>
    <row r="58325" spans="2:3" x14ac:dyDescent="0.25">
      <c r="B58325" s="13" t="s">
        <v>3953</v>
      </c>
      <c r="C58325" s="13" t="s">
        <v>52</v>
      </c>
    </row>
    <row r="58326" spans="2:3" x14ac:dyDescent="0.25">
      <c r="B58326" s="13" t="s">
        <v>8475</v>
      </c>
      <c r="C58326" s="13" t="s">
        <v>75</v>
      </c>
    </row>
    <row r="58327" spans="2:3" ht="30" x14ac:dyDescent="0.25">
      <c r="B58327" s="13" t="s">
        <v>47703</v>
      </c>
      <c r="C58327" s="13" t="s">
        <v>12</v>
      </c>
    </row>
    <row r="58328" spans="2:3" ht="30" x14ac:dyDescent="0.25">
      <c r="B58328" s="13" t="s">
        <v>3244</v>
      </c>
      <c r="C58328" s="13" t="s">
        <v>49</v>
      </c>
    </row>
    <row r="58329" spans="2:3" ht="30" x14ac:dyDescent="0.25">
      <c r="B58329" s="13" t="s">
        <v>4955</v>
      </c>
      <c r="C58329" s="13" t="s">
        <v>43</v>
      </c>
    </row>
    <row r="58330" spans="2:3" x14ac:dyDescent="0.25">
      <c r="B58330" s="13" t="s">
        <v>4232</v>
      </c>
      <c r="C58330" s="13" t="s">
        <v>89</v>
      </c>
    </row>
    <row r="58331" spans="2:3" x14ac:dyDescent="0.25">
      <c r="B58331" s="13" t="s">
        <v>44924</v>
      </c>
      <c r="C58331" s="13" t="s">
        <v>72</v>
      </c>
    </row>
    <row r="58332" spans="2:3" x14ac:dyDescent="0.25">
      <c r="B58332" s="13" t="s">
        <v>50596</v>
      </c>
      <c r="C58332" s="13" t="s">
        <v>20</v>
      </c>
    </row>
    <row r="58333" spans="2:3" x14ac:dyDescent="0.25">
      <c r="B58333" s="13" t="s">
        <v>6195</v>
      </c>
      <c r="C58333" s="13" t="s">
        <v>89</v>
      </c>
    </row>
    <row r="58334" spans="2:3" ht="45" x14ac:dyDescent="0.25">
      <c r="B58334" s="13" t="s">
        <v>67918</v>
      </c>
      <c r="C58334" s="13" t="s">
        <v>88</v>
      </c>
    </row>
    <row r="58335" spans="2:3" ht="45" x14ac:dyDescent="0.25">
      <c r="B58335" s="13" t="s">
        <v>30260</v>
      </c>
      <c r="C58335" s="13" t="s">
        <v>11</v>
      </c>
    </row>
    <row r="58336" spans="2:3" x14ac:dyDescent="0.25">
      <c r="B58336" s="13" t="s">
        <v>25771</v>
      </c>
      <c r="C58336" s="13" t="s">
        <v>18</v>
      </c>
    </row>
    <row r="58337" spans="2:3" x14ac:dyDescent="0.25">
      <c r="B58337" s="13" t="s">
        <v>4482</v>
      </c>
      <c r="C58337" s="13" t="s">
        <v>13</v>
      </c>
    </row>
    <row r="58338" spans="2:3" ht="30" x14ac:dyDescent="0.25">
      <c r="B58338" s="13" t="s">
        <v>17348</v>
      </c>
      <c r="C58338" s="13" t="s">
        <v>36</v>
      </c>
    </row>
    <row r="58339" spans="2:3" ht="60" x14ac:dyDescent="0.25">
      <c r="B58339" s="13" t="s">
        <v>23540</v>
      </c>
      <c r="C58339" s="13" t="s">
        <v>64</v>
      </c>
    </row>
    <row r="58340" spans="2:3" ht="30" x14ac:dyDescent="0.25">
      <c r="B58340" s="13" t="s">
        <v>23896</v>
      </c>
      <c r="C58340" s="13" t="s">
        <v>88</v>
      </c>
    </row>
    <row r="58341" spans="2:3" ht="45" x14ac:dyDescent="0.25">
      <c r="B58341" s="13" t="s">
        <v>61542</v>
      </c>
      <c r="C58341" s="13" t="s">
        <v>64</v>
      </c>
    </row>
    <row r="58342" spans="2:3" x14ac:dyDescent="0.25">
      <c r="B58342" s="13" t="s">
        <v>34206</v>
      </c>
      <c r="C58342" s="13" t="s">
        <v>81</v>
      </c>
    </row>
    <row r="58343" spans="2:3" ht="30" x14ac:dyDescent="0.25">
      <c r="B58343" s="13" t="s">
        <v>29382</v>
      </c>
      <c r="C58343" s="13" t="s">
        <v>60</v>
      </c>
    </row>
    <row r="58344" spans="2:3" ht="30" x14ac:dyDescent="0.25">
      <c r="B58344" s="13" t="s">
        <v>61543</v>
      </c>
      <c r="C58344" s="13" t="s">
        <v>64</v>
      </c>
    </row>
    <row r="58345" spans="2:3" ht="45" x14ac:dyDescent="0.25">
      <c r="B58345" s="13" t="s">
        <v>29185</v>
      </c>
      <c r="C58345" s="13" t="s">
        <v>54</v>
      </c>
    </row>
    <row r="58346" spans="2:3" ht="30" x14ac:dyDescent="0.25">
      <c r="B58346" s="13" t="s">
        <v>21740</v>
      </c>
      <c r="C58346" s="13" t="s">
        <v>62</v>
      </c>
    </row>
    <row r="58347" spans="2:3" ht="30" x14ac:dyDescent="0.25">
      <c r="B58347" s="13" t="s">
        <v>56983</v>
      </c>
      <c r="C58347" s="13" t="s">
        <v>42</v>
      </c>
    </row>
    <row r="58348" spans="2:3" x14ac:dyDescent="0.25">
      <c r="B58348" s="13" t="s">
        <v>11185</v>
      </c>
      <c r="C58348" s="13" t="s">
        <v>21</v>
      </c>
    </row>
    <row r="58349" spans="2:3" ht="30" x14ac:dyDescent="0.25">
      <c r="B58349" s="13" t="s">
        <v>54994</v>
      </c>
      <c r="C58349" s="13" t="s">
        <v>35</v>
      </c>
    </row>
    <row r="58350" spans="2:3" ht="30" x14ac:dyDescent="0.25">
      <c r="B58350" s="13" t="s">
        <v>31842</v>
      </c>
      <c r="C58350" s="13" t="s">
        <v>79</v>
      </c>
    </row>
    <row r="58351" spans="2:3" ht="30" x14ac:dyDescent="0.25">
      <c r="B58351" s="13" t="s">
        <v>60836</v>
      </c>
      <c r="C58351" s="13" t="s">
        <v>61</v>
      </c>
    </row>
    <row r="58352" spans="2:3" x14ac:dyDescent="0.25">
      <c r="B58352" s="13" t="s">
        <v>14353</v>
      </c>
      <c r="C58352" s="13" t="s">
        <v>64</v>
      </c>
    </row>
    <row r="58353" spans="2:3" ht="30" x14ac:dyDescent="0.25">
      <c r="B58353" s="13" t="s">
        <v>47197</v>
      </c>
      <c r="C58353" s="13" t="s">
        <v>9</v>
      </c>
    </row>
    <row r="58354" spans="2:3" ht="45" x14ac:dyDescent="0.25">
      <c r="B58354" s="13" t="s">
        <v>18561</v>
      </c>
      <c r="C58354" s="13" t="s">
        <v>65</v>
      </c>
    </row>
    <row r="58355" spans="2:3" x14ac:dyDescent="0.25">
      <c r="B58355" s="13" t="s">
        <v>15213</v>
      </c>
      <c r="C58355" s="13" t="s">
        <v>47</v>
      </c>
    </row>
    <row r="58356" spans="2:3" ht="30" x14ac:dyDescent="0.25">
      <c r="B58356" s="13" t="s">
        <v>4236</v>
      </c>
      <c r="C58356" s="13" t="s">
        <v>21</v>
      </c>
    </row>
    <row r="58357" spans="2:3" ht="30" x14ac:dyDescent="0.25">
      <c r="B58357" s="13" t="s">
        <v>29974</v>
      </c>
      <c r="C58357" s="13" t="s">
        <v>61</v>
      </c>
    </row>
    <row r="58358" spans="2:3" ht="45" x14ac:dyDescent="0.25">
      <c r="B58358" s="13" t="s">
        <v>67919</v>
      </c>
      <c r="C58358" s="13" t="s">
        <v>88</v>
      </c>
    </row>
    <row r="58359" spans="2:3" ht="30" x14ac:dyDescent="0.25">
      <c r="B58359" s="13" t="s">
        <v>5052</v>
      </c>
      <c r="C58359" s="13" t="s">
        <v>45</v>
      </c>
    </row>
    <row r="58360" spans="2:3" ht="75" x14ac:dyDescent="0.25">
      <c r="B58360" s="13" t="s">
        <v>50597</v>
      </c>
      <c r="C58360" s="13" t="s">
        <v>20</v>
      </c>
    </row>
    <row r="58361" spans="2:3" ht="45" x14ac:dyDescent="0.25">
      <c r="B58361" s="13" t="s">
        <v>30477</v>
      </c>
      <c r="C58361" s="13" t="s">
        <v>87</v>
      </c>
    </row>
    <row r="58362" spans="2:3" x14ac:dyDescent="0.25">
      <c r="B58362" s="13" t="s">
        <v>6327</v>
      </c>
      <c r="C58362" s="13" t="s">
        <v>40</v>
      </c>
    </row>
    <row r="58363" spans="2:3" ht="30" x14ac:dyDescent="0.25">
      <c r="B58363" s="13" t="s">
        <v>11072</v>
      </c>
      <c r="C58363" s="13" t="s">
        <v>94</v>
      </c>
    </row>
    <row r="58364" spans="2:3" ht="60" x14ac:dyDescent="0.25">
      <c r="B58364" s="13" t="s">
        <v>61881</v>
      </c>
      <c r="C58364" s="13" t="s">
        <v>66</v>
      </c>
    </row>
    <row r="58365" spans="2:3" ht="30" x14ac:dyDescent="0.25">
      <c r="B58365" s="13" t="s">
        <v>38055</v>
      </c>
      <c r="C58365" s="13" t="s">
        <v>32</v>
      </c>
    </row>
    <row r="58366" spans="2:3" ht="30" x14ac:dyDescent="0.25">
      <c r="B58366" s="13" t="s">
        <v>10045</v>
      </c>
      <c r="C58366" s="13" t="s">
        <v>79</v>
      </c>
    </row>
    <row r="58367" spans="2:3" ht="30" x14ac:dyDescent="0.25">
      <c r="B58367" s="13" t="s">
        <v>31336</v>
      </c>
      <c r="C58367" s="13" t="s">
        <v>24</v>
      </c>
    </row>
    <row r="58368" spans="2:3" x14ac:dyDescent="0.25">
      <c r="B58368" s="13" t="s">
        <v>22022</v>
      </c>
      <c r="C58368" s="13" t="s">
        <v>86</v>
      </c>
    </row>
    <row r="58369" spans="2:3" ht="45" x14ac:dyDescent="0.25">
      <c r="B58369" s="13" t="s">
        <v>57356</v>
      </c>
      <c r="C58369" s="13" t="s">
        <v>43</v>
      </c>
    </row>
    <row r="58370" spans="2:3" ht="30" x14ac:dyDescent="0.25">
      <c r="B58370" s="13" t="s">
        <v>33583</v>
      </c>
      <c r="C58370" s="13" t="s">
        <v>84</v>
      </c>
    </row>
    <row r="58371" spans="2:3" ht="30" x14ac:dyDescent="0.25">
      <c r="B58371" s="13" t="s">
        <v>25443</v>
      </c>
      <c r="C58371" s="13" t="s">
        <v>52</v>
      </c>
    </row>
    <row r="58372" spans="2:3" ht="45" x14ac:dyDescent="0.25">
      <c r="B58372" s="13" t="s">
        <v>14549</v>
      </c>
      <c r="C58372" s="13" t="s">
        <v>13</v>
      </c>
    </row>
    <row r="58373" spans="2:3" x14ac:dyDescent="0.25">
      <c r="B58373" s="13" t="s">
        <v>8393</v>
      </c>
      <c r="C58373" s="13" t="s">
        <v>79</v>
      </c>
    </row>
    <row r="58374" spans="2:3" ht="30" x14ac:dyDescent="0.25">
      <c r="B58374" s="13" t="s">
        <v>19668</v>
      </c>
      <c r="C58374" s="13" t="s">
        <v>90</v>
      </c>
    </row>
    <row r="58375" spans="2:3" ht="30" x14ac:dyDescent="0.25">
      <c r="B58375" s="13" t="s">
        <v>65577</v>
      </c>
      <c r="C58375" s="13" t="s">
        <v>77</v>
      </c>
    </row>
    <row r="58376" spans="2:3" ht="30" x14ac:dyDescent="0.25">
      <c r="B58376" s="13" t="s">
        <v>52598</v>
      </c>
      <c r="C58376" s="13" t="s">
        <v>26</v>
      </c>
    </row>
    <row r="58377" spans="2:3" ht="45" x14ac:dyDescent="0.25">
      <c r="B58377" s="13" t="s">
        <v>10618</v>
      </c>
      <c r="C58377" s="13" t="s">
        <v>33</v>
      </c>
    </row>
    <row r="58378" spans="2:3" ht="30" x14ac:dyDescent="0.25">
      <c r="B58378" s="13" t="s">
        <v>32842</v>
      </c>
      <c r="C58378" s="13" t="s">
        <v>88</v>
      </c>
    </row>
    <row r="58379" spans="2:3" ht="30" x14ac:dyDescent="0.25">
      <c r="B58379" s="13" t="s">
        <v>13801</v>
      </c>
      <c r="C58379" s="13" t="s">
        <v>13</v>
      </c>
    </row>
    <row r="58380" spans="2:3" x14ac:dyDescent="0.25">
      <c r="B58380" s="13" t="s">
        <v>9617</v>
      </c>
      <c r="C58380" s="13" t="s">
        <v>20</v>
      </c>
    </row>
    <row r="58381" spans="2:3" ht="30" x14ac:dyDescent="0.25">
      <c r="B58381" s="13" t="s">
        <v>32074</v>
      </c>
      <c r="C58381" s="13" t="s">
        <v>20</v>
      </c>
    </row>
    <row r="58382" spans="2:3" ht="30" x14ac:dyDescent="0.25">
      <c r="B58382" s="13" t="s">
        <v>9680</v>
      </c>
      <c r="C58382" s="13" t="s">
        <v>75</v>
      </c>
    </row>
    <row r="58383" spans="2:3" ht="30" x14ac:dyDescent="0.25">
      <c r="B58383" s="13" t="s">
        <v>60132</v>
      </c>
      <c r="C58383" s="13" t="s">
        <v>57</v>
      </c>
    </row>
    <row r="58384" spans="2:3" ht="30" x14ac:dyDescent="0.25">
      <c r="B58384" s="13" t="s">
        <v>6008</v>
      </c>
      <c r="C58384" s="13" t="s">
        <v>62</v>
      </c>
    </row>
    <row r="58385" spans="2:3" x14ac:dyDescent="0.25">
      <c r="B58385" s="13" t="s">
        <v>21954</v>
      </c>
      <c r="C58385" s="13" t="s">
        <v>18</v>
      </c>
    </row>
    <row r="58386" spans="2:3" x14ac:dyDescent="0.25">
      <c r="B58386" s="13" t="s">
        <v>4316</v>
      </c>
      <c r="C58386" s="13" t="s">
        <v>11</v>
      </c>
    </row>
    <row r="58387" spans="2:3" x14ac:dyDescent="0.25">
      <c r="B58387" s="13" t="s">
        <v>61544</v>
      </c>
      <c r="C58387" s="13" t="s">
        <v>64</v>
      </c>
    </row>
    <row r="58388" spans="2:3" ht="30" x14ac:dyDescent="0.25">
      <c r="B58388" s="13" t="s">
        <v>4395</v>
      </c>
      <c r="C58388" s="13" t="s">
        <v>89</v>
      </c>
    </row>
    <row r="58389" spans="2:3" ht="30" x14ac:dyDescent="0.25">
      <c r="B58389" s="13" t="s">
        <v>22824</v>
      </c>
      <c r="C58389" s="13" t="s">
        <v>26</v>
      </c>
    </row>
    <row r="58390" spans="2:3" ht="30" x14ac:dyDescent="0.25">
      <c r="B58390" s="13" t="s">
        <v>21420</v>
      </c>
      <c r="C58390" s="13" t="s">
        <v>15</v>
      </c>
    </row>
    <row r="58391" spans="2:3" ht="30" x14ac:dyDescent="0.25">
      <c r="B58391" s="13" t="s">
        <v>5978</v>
      </c>
      <c r="C58391" s="13" t="s">
        <v>47</v>
      </c>
    </row>
    <row r="58392" spans="2:3" x14ac:dyDescent="0.25">
      <c r="B58392" s="13" t="s">
        <v>57944</v>
      </c>
      <c r="C58392" s="13" t="s">
        <v>46</v>
      </c>
    </row>
    <row r="58393" spans="2:3" ht="30" x14ac:dyDescent="0.25">
      <c r="B58393" s="13" t="s">
        <v>20840</v>
      </c>
      <c r="C58393" s="13" t="s">
        <v>62</v>
      </c>
    </row>
    <row r="58394" spans="2:3" ht="30" x14ac:dyDescent="0.25">
      <c r="B58394" s="13" t="s">
        <v>30826</v>
      </c>
      <c r="C58394" s="13" t="s">
        <v>89</v>
      </c>
    </row>
    <row r="58395" spans="2:3" ht="30" x14ac:dyDescent="0.25">
      <c r="B58395" s="13" t="s">
        <v>23047</v>
      </c>
      <c r="C58395" s="13" t="s">
        <v>51</v>
      </c>
    </row>
    <row r="58396" spans="2:3" x14ac:dyDescent="0.25">
      <c r="B58396" s="13" t="s">
        <v>33008</v>
      </c>
      <c r="C58396" s="13" t="s">
        <v>77</v>
      </c>
    </row>
    <row r="58397" spans="2:3" ht="45" x14ac:dyDescent="0.25">
      <c r="B58397" s="13" t="s">
        <v>26443</v>
      </c>
      <c r="C58397" s="13" t="s">
        <v>64</v>
      </c>
    </row>
    <row r="58398" spans="2:3" ht="30" x14ac:dyDescent="0.25">
      <c r="B58398" s="13" t="s">
        <v>8565</v>
      </c>
      <c r="C58398" s="13" t="s">
        <v>57</v>
      </c>
    </row>
    <row r="58399" spans="2:3" x14ac:dyDescent="0.25">
      <c r="B58399" s="13" t="s">
        <v>12506</v>
      </c>
      <c r="C58399" s="13" t="s">
        <v>73</v>
      </c>
    </row>
    <row r="58400" spans="2:3" x14ac:dyDescent="0.25">
      <c r="B58400" s="13" t="s">
        <v>9025</v>
      </c>
      <c r="C58400" s="13" t="s">
        <v>49</v>
      </c>
    </row>
    <row r="58401" spans="2:3" ht="30" x14ac:dyDescent="0.25">
      <c r="B58401" s="13" t="s">
        <v>10574</v>
      </c>
      <c r="C58401" s="13" t="s">
        <v>52</v>
      </c>
    </row>
    <row r="58402" spans="2:3" x14ac:dyDescent="0.25">
      <c r="B58402" s="13" t="s">
        <v>8972</v>
      </c>
      <c r="C58402" s="13" t="s">
        <v>57</v>
      </c>
    </row>
    <row r="58403" spans="2:3" ht="30" x14ac:dyDescent="0.25">
      <c r="B58403" s="13" t="s">
        <v>60425</v>
      </c>
      <c r="C58403" s="13" t="s">
        <v>58</v>
      </c>
    </row>
    <row r="58404" spans="2:3" ht="30" x14ac:dyDescent="0.25">
      <c r="B58404" s="13" t="s">
        <v>1595</v>
      </c>
      <c r="C58404" s="13" t="s">
        <v>59</v>
      </c>
    </row>
    <row r="58405" spans="2:3" ht="30" x14ac:dyDescent="0.25">
      <c r="B58405" s="13" t="s">
        <v>32840</v>
      </c>
      <c r="C58405" s="13" t="s">
        <v>72</v>
      </c>
    </row>
    <row r="58406" spans="2:3" ht="30" x14ac:dyDescent="0.25">
      <c r="B58406" s="13" t="s">
        <v>4320</v>
      </c>
      <c r="C58406" s="13" t="s">
        <v>77</v>
      </c>
    </row>
    <row r="58407" spans="2:3" ht="30" x14ac:dyDescent="0.25">
      <c r="B58407" s="13" t="s">
        <v>15942</v>
      </c>
      <c r="C58407" s="13" t="s">
        <v>13</v>
      </c>
    </row>
    <row r="58408" spans="2:3" ht="30" x14ac:dyDescent="0.25">
      <c r="B58408" s="13" t="s">
        <v>60133</v>
      </c>
      <c r="C58408" s="13" t="s">
        <v>57</v>
      </c>
    </row>
    <row r="58409" spans="2:3" ht="45" x14ac:dyDescent="0.25">
      <c r="B58409" s="13" t="s">
        <v>3234</v>
      </c>
      <c r="C58409" s="13" t="s">
        <v>47</v>
      </c>
    </row>
    <row r="58410" spans="2:3" ht="45" x14ac:dyDescent="0.25">
      <c r="B58410" s="13" t="s">
        <v>56141</v>
      </c>
      <c r="C58410" s="13" t="s">
        <v>39</v>
      </c>
    </row>
    <row r="58411" spans="2:3" ht="30" x14ac:dyDescent="0.25">
      <c r="B58411" s="13" t="s">
        <v>16023</v>
      </c>
      <c r="C58411" s="13" t="s">
        <v>15</v>
      </c>
    </row>
    <row r="58412" spans="2:3" x14ac:dyDescent="0.25">
      <c r="B58412" s="13" t="s">
        <v>3647</v>
      </c>
      <c r="C58412" s="13" t="s">
        <v>54</v>
      </c>
    </row>
    <row r="58413" spans="2:3" ht="30" x14ac:dyDescent="0.25">
      <c r="B58413" s="13" t="s">
        <v>31304</v>
      </c>
      <c r="C58413" s="13" t="s">
        <v>89</v>
      </c>
    </row>
    <row r="58414" spans="2:3" ht="30" x14ac:dyDescent="0.25">
      <c r="B58414" s="13" t="s">
        <v>12828</v>
      </c>
      <c r="C58414" s="13" t="s">
        <v>20</v>
      </c>
    </row>
    <row r="58415" spans="2:3" ht="75" x14ac:dyDescent="0.25">
      <c r="B58415" s="13" t="s">
        <v>25813</v>
      </c>
      <c r="C58415" s="13" t="s">
        <v>68</v>
      </c>
    </row>
    <row r="58416" spans="2:3" ht="45" x14ac:dyDescent="0.25">
      <c r="B58416" s="13" t="s">
        <v>19745</v>
      </c>
      <c r="C58416" s="13" t="s">
        <v>94</v>
      </c>
    </row>
    <row r="58417" spans="2:3" ht="30" x14ac:dyDescent="0.25">
      <c r="B58417" s="13" t="s">
        <v>57665</v>
      </c>
      <c r="C58417" s="13" t="s">
        <v>45</v>
      </c>
    </row>
    <row r="58418" spans="2:3" ht="45" x14ac:dyDescent="0.25">
      <c r="B58418" s="13" t="s">
        <v>28131</v>
      </c>
      <c r="C58418" s="13" t="s">
        <v>81</v>
      </c>
    </row>
    <row r="58419" spans="2:3" ht="45" x14ac:dyDescent="0.25">
      <c r="B58419" s="13" t="s">
        <v>48683</v>
      </c>
      <c r="C58419" s="13" t="s">
        <v>16</v>
      </c>
    </row>
    <row r="58420" spans="2:3" x14ac:dyDescent="0.25">
      <c r="B58420" s="13" t="s">
        <v>57666</v>
      </c>
      <c r="C58420" s="13" t="s">
        <v>45</v>
      </c>
    </row>
    <row r="58421" spans="2:3" ht="30" x14ac:dyDescent="0.25">
      <c r="B58421" s="13" t="s">
        <v>26207</v>
      </c>
      <c r="C58421" s="13" t="s">
        <v>16</v>
      </c>
    </row>
    <row r="58422" spans="2:3" ht="30" x14ac:dyDescent="0.25">
      <c r="B58422" s="13" t="s">
        <v>14236</v>
      </c>
      <c r="C58422" s="13" t="s">
        <v>88</v>
      </c>
    </row>
    <row r="58423" spans="2:3" ht="45" x14ac:dyDescent="0.25">
      <c r="B58423" s="13" t="s">
        <v>18782</v>
      </c>
      <c r="C58423" s="13" t="s">
        <v>72</v>
      </c>
    </row>
    <row r="58424" spans="2:3" x14ac:dyDescent="0.25">
      <c r="B58424" s="13" t="s">
        <v>22827</v>
      </c>
      <c r="C58424" s="13" t="s">
        <v>58</v>
      </c>
    </row>
    <row r="58425" spans="2:3" ht="30" x14ac:dyDescent="0.25">
      <c r="B58425" s="13" t="s">
        <v>28414</v>
      </c>
      <c r="C58425" s="13" t="s">
        <v>48</v>
      </c>
    </row>
    <row r="58426" spans="2:3" ht="30" x14ac:dyDescent="0.25">
      <c r="B58426" s="13" t="s">
        <v>56984</v>
      </c>
      <c r="C58426" s="13" t="s">
        <v>42</v>
      </c>
    </row>
    <row r="58427" spans="2:3" x14ac:dyDescent="0.25">
      <c r="B58427" s="13" t="s">
        <v>21210</v>
      </c>
      <c r="C58427" s="13" t="s">
        <v>15</v>
      </c>
    </row>
    <row r="58428" spans="2:3" ht="30" x14ac:dyDescent="0.25">
      <c r="B58428" s="13" t="s">
        <v>58702</v>
      </c>
      <c r="C58428" s="13" t="s">
        <v>49</v>
      </c>
    </row>
    <row r="58429" spans="2:3" ht="30" x14ac:dyDescent="0.25">
      <c r="B58429" s="13" t="s">
        <v>58233</v>
      </c>
      <c r="C58429" s="13" t="s">
        <v>47</v>
      </c>
    </row>
    <row r="58430" spans="2:3" ht="30" x14ac:dyDescent="0.25">
      <c r="B58430" s="13" t="s">
        <v>22709</v>
      </c>
      <c r="C58430" s="13" t="s">
        <v>52</v>
      </c>
    </row>
    <row r="58431" spans="2:3" ht="30" x14ac:dyDescent="0.25">
      <c r="B58431" s="13" t="s">
        <v>10808</v>
      </c>
      <c r="C58431" s="13" t="s">
        <v>57</v>
      </c>
    </row>
    <row r="58432" spans="2:3" x14ac:dyDescent="0.25">
      <c r="B58432" s="13" t="s">
        <v>39187</v>
      </c>
      <c r="C58432" s="13" t="s">
        <v>13</v>
      </c>
    </row>
    <row r="58433" spans="2:3" x14ac:dyDescent="0.25">
      <c r="B58433" s="13" t="s">
        <v>22935</v>
      </c>
      <c r="C58433" s="13" t="s">
        <v>42</v>
      </c>
    </row>
    <row r="58434" spans="2:3" ht="30" x14ac:dyDescent="0.25">
      <c r="B58434" s="13" t="s">
        <v>24532</v>
      </c>
      <c r="C58434" s="13" t="s">
        <v>9</v>
      </c>
    </row>
    <row r="58435" spans="2:3" ht="30" x14ac:dyDescent="0.25">
      <c r="B58435" s="13" t="s">
        <v>26619</v>
      </c>
      <c r="C58435" s="13" t="s">
        <v>69</v>
      </c>
    </row>
    <row r="58436" spans="2:3" ht="30" x14ac:dyDescent="0.25">
      <c r="B58436" s="13" t="s">
        <v>16665</v>
      </c>
      <c r="C58436" s="13" t="s">
        <v>21</v>
      </c>
    </row>
    <row r="58437" spans="2:3" ht="30" x14ac:dyDescent="0.25">
      <c r="B58437" s="13" t="s">
        <v>6432</v>
      </c>
      <c r="C58437" s="13" t="s">
        <v>20</v>
      </c>
    </row>
    <row r="58438" spans="2:3" ht="30" x14ac:dyDescent="0.25">
      <c r="B58438" s="13" t="s">
        <v>6447</v>
      </c>
      <c r="C58438" s="13" t="s">
        <v>69</v>
      </c>
    </row>
    <row r="58439" spans="2:3" x14ac:dyDescent="0.25">
      <c r="B58439" s="13" t="s">
        <v>3578</v>
      </c>
      <c r="C58439" s="13" t="s">
        <v>77</v>
      </c>
    </row>
    <row r="58440" spans="2:3" ht="30" x14ac:dyDescent="0.25">
      <c r="B58440" s="13" t="s">
        <v>12412</v>
      </c>
      <c r="C58440" s="13" t="s">
        <v>74</v>
      </c>
    </row>
    <row r="58441" spans="2:3" ht="30" x14ac:dyDescent="0.25">
      <c r="B58441" s="13" t="s">
        <v>12938</v>
      </c>
      <c r="C58441" s="13" t="s">
        <v>83</v>
      </c>
    </row>
    <row r="58442" spans="2:3" ht="30" x14ac:dyDescent="0.25">
      <c r="B58442" s="13" t="s">
        <v>59619</v>
      </c>
      <c r="C58442" s="13" t="s">
        <v>54</v>
      </c>
    </row>
    <row r="58443" spans="2:3" ht="30" x14ac:dyDescent="0.25">
      <c r="B58443" s="13" t="s">
        <v>54995</v>
      </c>
      <c r="C58443" s="13" t="s">
        <v>35</v>
      </c>
    </row>
    <row r="58444" spans="2:3" ht="30" x14ac:dyDescent="0.25">
      <c r="B58444" s="13" t="s">
        <v>22798</v>
      </c>
      <c r="C58444" s="13" t="s">
        <v>79</v>
      </c>
    </row>
    <row r="58445" spans="2:3" x14ac:dyDescent="0.25">
      <c r="B58445" s="13" t="s">
        <v>16332</v>
      </c>
      <c r="C58445" s="13" t="s">
        <v>20</v>
      </c>
    </row>
    <row r="58446" spans="2:3" x14ac:dyDescent="0.25">
      <c r="B58446" s="13" t="s">
        <v>38364</v>
      </c>
      <c r="C58446" s="13" t="s">
        <v>42</v>
      </c>
    </row>
    <row r="58447" spans="2:3" ht="45" x14ac:dyDescent="0.25">
      <c r="B58447" s="13" t="s">
        <v>48013</v>
      </c>
      <c r="C58447" s="13" t="s">
        <v>13</v>
      </c>
    </row>
    <row r="58448" spans="2:3" x14ac:dyDescent="0.25">
      <c r="B58448" s="13" t="s">
        <v>20787</v>
      </c>
      <c r="C58448" s="13" t="s">
        <v>45</v>
      </c>
    </row>
    <row r="58449" spans="2:3" x14ac:dyDescent="0.25">
      <c r="B58449" s="13" t="s">
        <v>6768</v>
      </c>
      <c r="C58449" s="13" t="s">
        <v>68</v>
      </c>
    </row>
    <row r="58450" spans="2:3" ht="45" x14ac:dyDescent="0.25">
      <c r="B58450" s="13" t="s">
        <v>12642</v>
      </c>
      <c r="C58450" s="13" t="s">
        <v>20</v>
      </c>
    </row>
    <row r="58451" spans="2:3" ht="30" x14ac:dyDescent="0.25">
      <c r="B58451" s="13" t="s">
        <v>60837</v>
      </c>
      <c r="C58451" s="13" t="s">
        <v>61</v>
      </c>
    </row>
    <row r="58452" spans="2:3" ht="45" x14ac:dyDescent="0.25">
      <c r="B58452" s="13" t="s">
        <v>65087</v>
      </c>
      <c r="C58452" s="13" t="s">
        <v>76</v>
      </c>
    </row>
    <row r="58453" spans="2:3" ht="30" x14ac:dyDescent="0.25">
      <c r="B58453" s="13" t="s">
        <v>13320</v>
      </c>
      <c r="C58453" s="13" t="s">
        <v>77</v>
      </c>
    </row>
    <row r="58454" spans="2:3" ht="30" x14ac:dyDescent="0.25">
      <c r="B58454" s="13" t="s">
        <v>50598</v>
      </c>
      <c r="C58454" s="13" t="s">
        <v>20</v>
      </c>
    </row>
    <row r="58455" spans="2:3" ht="30" x14ac:dyDescent="0.25">
      <c r="B58455" s="13" t="s">
        <v>8201</v>
      </c>
      <c r="C58455" s="13" t="s">
        <v>27</v>
      </c>
    </row>
    <row r="58456" spans="2:3" ht="30" x14ac:dyDescent="0.25">
      <c r="B58456" s="13" t="s">
        <v>23028</v>
      </c>
      <c r="C58456" s="13" t="s">
        <v>64</v>
      </c>
    </row>
    <row r="58457" spans="2:3" x14ac:dyDescent="0.25">
      <c r="B58457" s="13" t="s">
        <v>23414</v>
      </c>
      <c r="C58457" s="13" t="s">
        <v>21</v>
      </c>
    </row>
    <row r="58458" spans="2:3" x14ac:dyDescent="0.25">
      <c r="B58458" s="13" t="s">
        <v>7672</v>
      </c>
      <c r="C58458" s="13" t="s">
        <v>51</v>
      </c>
    </row>
    <row r="58459" spans="2:3" ht="30" x14ac:dyDescent="0.25">
      <c r="B58459" s="13" t="s">
        <v>7816</v>
      </c>
      <c r="C58459" s="13" t="s">
        <v>22</v>
      </c>
    </row>
    <row r="58460" spans="2:3" ht="30" x14ac:dyDescent="0.25">
      <c r="B58460" s="13" t="s">
        <v>4924</v>
      </c>
      <c r="C58460" s="13" t="s">
        <v>81</v>
      </c>
    </row>
    <row r="58461" spans="2:3" x14ac:dyDescent="0.25">
      <c r="B58461" s="13" t="s">
        <v>6768</v>
      </c>
      <c r="C58461" s="13" t="s">
        <v>20</v>
      </c>
    </row>
    <row r="58462" spans="2:3" ht="45" x14ac:dyDescent="0.25">
      <c r="B58462" s="13" t="s">
        <v>30311</v>
      </c>
      <c r="C58462" s="13" t="s">
        <v>88</v>
      </c>
    </row>
    <row r="58463" spans="2:3" ht="30" x14ac:dyDescent="0.25">
      <c r="B58463" s="13" t="s">
        <v>66629</v>
      </c>
      <c r="C58463" s="13" t="s">
        <v>81</v>
      </c>
    </row>
    <row r="58464" spans="2:3" ht="45" x14ac:dyDescent="0.25">
      <c r="B58464" s="13" t="s">
        <v>12713</v>
      </c>
      <c r="C58464" s="13" t="s">
        <v>82</v>
      </c>
    </row>
    <row r="58465" spans="2:3" ht="30" x14ac:dyDescent="0.25">
      <c r="B58465" s="13" t="s">
        <v>26162</v>
      </c>
      <c r="C58465" s="13" t="s">
        <v>83</v>
      </c>
    </row>
    <row r="58466" spans="2:3" ht="30" x14ac:dyDescent="0.25">
      <c r="B58466" s="13" t="s">
        <v>47198</v>
      </c>
      <c r="C58466" s="13" t="s">
        <v>9</v>
      </c>
    </row>
    <row r="58467" spans="2:3" x14ac:dyDescent="0.25">
      <c r="B58467" s="13" t="s">
        <v>17762</v>
      </c>
      <c r="C58467" s="13" t="s">
        <v>42</v>
      </c>
    </row>
    <row r="58468" spans="2:3" x14ac:dyDescent="0.25">
      <c r="B58468" s="13" t="s">
        <v>12068</v>
      </c>
      <c r="C58468" s="13" t="s">
        <v>42</v>
      </c>
    </row>
    <row r="58469" spans="2:3" ht="30" x14ac:dyDescent="0.25">
      <c r="B58469" s="13" t="s">
        <v>29765</v>
      </c>
      <c r="C58469" s="13" t="s">
        <v>48</v>
      </c>
    </row>
    <row r="58470" spans="2:3" ht="30" x14ac:dyDescent="0.25">
      <c r="B58470" s="13" t="s">
        <v>22543</v>
      </c>
      <c r="C58470" s="13" t="s">
        <v>79</v>
      </c>
    </row>
    <row r="58471" spans="2:3" x14ac:dyDescent="0.25">
      <c r="B58471" s="13" t="s">
        <v>20983</v>
      </c>
      <c r="C58471" s="13" t="s">
        <v>58</v>
      </c>
    </row>
    <row r="58472" spans="2:3" ht="30" x14ac:dyDescent="0.25">
      <c r="B58472" s="13" t="s">
        <v>59261</v>
      </c>
      <c r="C58472" s="13" t="s">
        <v>52</v>
      </c>
    </row>
    <row r="58473" spans="2:3" ht="60" x14ac:dyDescent="0.25">
      <c r="B58473" s="13" t="s">
        <v>32869</v>
      </c>
      <c r="C58473" s="13" t="s">
        <v>20</v>
      </c>
    </row>
    <row r="58474" spans="2:3" ht="60" x14ac:dyDescent="0.25">
      <c r="B58474" s="13" t="s">
        <v>18869</v>
      </c>
      <c r="C58474" s="13" t="s">
        <v>74</v>
      </c>
    </row>
    <row r="58475" spans="2:3" ht="30" x14ac:dyDescent="0.25">
      <c r="B58475" s="13" t="s">
        <v>17420</v>
      </c>
      <c r="C58475" s="13" t="s">
        <v>36</v>
      </c>
    </row>
    <row r="58476" spans="2:3" ht="45" x14ac:dyDescent="0.25">
      <c r="B58476" s="13" t="s">
        <v>54996</v>
      </c>
      <c r="C58476" s="13" t="s">
        <v>35</v>
      </c>
    </row>
    <row r="58477" spans="2:3" ht="30" x14ac:dyDescent="0.25">
      <c r="B58477" s="13" t="s">
        <v>19579</v>
      </c>
      <c r="C58477" s="13" t="s">
        <v>89</v>
      </c>
    </row>
    <row r="58478" spans="2:3" x14ac:dyDescent="0.25">
      <c r="B58478" s="13" t="s">
        <v>25147</v>
      </c>
      <c r="C58478" s="13" t="s">
        <v>61</v>
      </c>
    </row>
    <row r="58479" spans="2:3" ht="30" x14ac:dyDescent="0.25">
      <c r="B58479" s="13" t="s">
        <v>8256</v>
      </c>
      <c r="C58479" s="13" t="s">
        <v>18</v>
      </c>
    </row>
    <row r="58480" spans="2:3" x14ac:dyDescent="0.25">
      <c r="B58480" s="13" t="s">
        <v>8921</v>
      </c>
      <c r="C58480" s="13" t="s">
        <v>36</v>
      </c>
    </row>
    <row r="58481" spans="2:3" ht="30" x14ac:dyDescent="0.25">
      <c r="B58481" s="13" t="s">
        <v>6206</v>
      </c>
      <c r="C58481" s="13" t="s">
        <v>36</v>
      </c>
    </row>
    <row r="58482" spans="2:3" x14ac:dyDescent="0.25">
      <c r="B58482" s="13" t="s">
        <v>7386</v>
      </c>
      <c r="C58482" s="13" t="s">
        <v>82</v>
      </c>
    </row>
    <row r="58483" spans="2:3" ht="30" x14ac:dyDescent="0.25">
      <c r="B58483" s="13" t="s">
        <v>13623</v>
      </c>
      <c r="C58483" s="13" t="s">
        <v>20</v>
      </c>
    </row>
    <row r="58484" spans="2:3" ht="30" x14ac:dyDescent="0.25">
      <c r="B58484" s="13" t="s">
        <v>16905</v>
      </c>
      <c r="C58484" s="13" t="s">
        <v>38</v>
      </c>
    </row>
    <row r="58485" spans="2:3" ht="30" x14ac:dyDescent="0.25">
      <c r="B58485" s="13" t="s">
        <v>16783</v>
      </c>
      <c r="C58485" s="13" t="s">
        <v>22</v>
      </c>
    </row>
    <row r="58486" spans="2:3" x14ac:dyDescent="0.25">
      <c r="B58486" s="13" t="s">
        <v>13409</v>
      </c>
      <c r="C58486" s="13" t="s">
        <v>66</v>
      </c>
    </row>
    <row r="58487" spans="2:3" x14ac:dyDescent="0.25">
      <c r="B58487" s="13" t="s">
        <v>8894</v>
      </c>
      <c r="C58487" s="13" t="s">
        <v>47</v>
      </c>
    </row>
    <row r="58488" spans="2:3" ht="30" x14ac:dyDescent="0.25">
      <c r="B58488" s="13" t="s">
        <v>14043</v>
      </c>
      <c r="C58488" s="13" t="s">
        <v>71</v>
      </c>
    </row>
    <row r="58489" spans="2:3" ht="30" x14ac:dyDescent="0.25">
      <c r="B58489" s="13" t="s">
        <v>11124</v>
      </c>
      <c r="C58489" s="13" t="s">
        <v>35</v>
      </c>
    </row>
    <row r="58490" spans="2:3" ht="30" x14ac:dyDescent="0.25">
      <c r="B58490" s="13" t="s">
        <v>6366</v>
      </c>
      <c r="C58490" s="13" t="s">
        <v>38</v>
      </c>
    </row>
    <row r="58491" spans="2:3" ht="30" x14ac:dyDescent="0.25">
      <c r="B58491" s="13" t="s">
        <v>17566</v>
      </c>
      <c r="C58491" s="13" t="s">
        <v>39</v>
      </c>
    </row>
    <row r="58492" spans="2:3" x14ac:dyDescent="0.25">
      <c r="B58492" s="13" t="s">
        <v>9397</v>
      </c>
      <c r="C58492" s="13" t="s">
        <v>32</v>
      </c>
    </row>
    <row r="58493" spans="2:3" ht="30" x14ac:dyDescent="0.25">
      <c r="B58493" s="13" t="s">
        <v>50599</v>
      </c>
      <c r="C58493" s="13" t="s">
        <v>20</v>
      </c>
    </row>
    <row r="58494" spans="2:3" ht="30" x14ac:dyDescent="0.25">
      <c r="B58494" s="13" t="s">
        <v>60134</v>
      </c>
      <c r="C58494" s="13" t="s">
        <v>57</v>
      </c>
    </row>
    <row r="58495" spans="2:3" ht="30" x14ac:dyDescent="0.25">
      <c r="B58495" s="13" t="s">
        <v>37593</v>
      </c>
      <c r="C58495" s="13" t="s">
        <v>33</v>
      </c>
    </row>
    <row r="58496" spans="2:3" ht="30" x14ac:dyDescent="0.25">
      <c r="B58496" s="13" t="s">
        <v>64448</v>
      </c>
      <c r="C58496" s="13" t="s">
        <v>74</v>
      </c>
    </row>
    <row r="58497" spans="2:3" ht="30" x14ac:dyDescent="0.25">
      <c r="B58497" s="13" t="s">
        <v>58234</v>
      </c>
      <c r="C58497" s="13" t="s">
        <v>47</v>
      </c>
    </row>
    <row r="58498" spans="2:3" x14ac:dyDescent="0.25">
      <c r="B58498" s="13" t="s">
        <v>22889</v>
      </c>
      <c r="C58498" s="13" t="s">
        <v>10</v>
      </c>
    </row>
    <row r="58499" spans="2:3" ht="45" x14ac:dyDescent="0.25">
      <c r="B58499" s="13" t="s">
        <v>29521</v>
      </c>
      <c r="C58499" s="13" t="s">
        <v>72</v>
      </c>
    </row>
    <row r="58500" spans="2:3" ht="30" x14ac:dyDescent="0.25">
      <c r="B58500" s="13" t="s">
        <v>40302</v>
      </c>
      <c r="C58500" s="13" t="s">
        <v>20</v>
      </c>
    </row>
    <row r="58501" spans="2:3" ht="30" x14ac:dyDescent="0.25">
      <c r="B58501" s="13" t="s">
        <v>38914</v>
      </c>
      <c r="C58501" s="13" t="s">
        <v>9</v>
      </c>
    </row>
    <row r="58502" spans="2:3" ht="30" x14ac:dyDescent="0.25">
      <c r="B58502" s="13" t="s">
        <v>67490</v>
      </c>
      <c r="C58502" s="13" t="s">
        <v>86</v>
      </c>
    </row>
    <row r="58503" spans="2:3" ht="30" x14ac:dyDescent="0.25">
      <c r="B58503" s="13" t="s">
        <v>12441</v>
      </c>
      <c r="C58503" s="13" t="s">
        <v>81</v>
      </c>
    </row>
    <row r="58504" spans="2:3" x14ac:dyDescent="0.25">
      <c r="B58504" s="13" t="s">
        <v>6367</v>
      </c>
      <c r="C58504" s="13" t="s">
        <v>59</v>
      </c>
    </row>
    <row r="58505" spans="2:3" ht="45" x14ac:dyDescent="0.25">
      <c r="B58505" s="13" t="s">
        <v>40133</v>
      </c>
      <c r="C58505" s="13" t="s">
        <v>20</v>
      </c>
    </row>
    <row r="58506" spans="2:3" x14ac:dyDescent="0.25">
      <c r="B58506" s="13" t="s">
        <v>60135</v>
      </c>
      <c r="C58506" s="13" t="s">
        <v>57</v>
      </c>
    </row>
    <row r="58507" spans="2:3" ht="30" x14ac:dyDescent="0.25">
      <c r="B58507" s="13" t="s">
        <v>32451</v>
      </c>
      <c r="C58507" s="13" t="s">
        <v>20</v>
      </c>
    </row>
    <row r="58508" spans="2:3" x14ac:dyDescent="0.25">
      <c r="B58508" s="13" t="s">
        <v>13342</v>
      </c>
      <c r="C58508" s="13" t="s">
        <v>13</v>
      </c>
    </row>
    <row r="58509" spans="2:3" ht="30" x14ac:dyDescent="0.25">
      <c r="B58509" s="13" t="s">
        <v>64863</v>
      </c>
      <c r="C58509" s="13" t="s">
        <v>75</v>
      </c>
    </row>
    <row r="58510" spans="2:3" ht="30" x14ac:dyDescent="0.25">
      <c r="B58510" s="13" t="s">
        <v>60641</v>
      </c>
      <c r="C58510" s="13" t="s">
        <v>59</v>
      </c>
    </row>
    <row r="58511" spans="2:3" ht="30" x14ac:dyDescent="0.25">
      <c r="B58511" s="13" t="s">
        <v>50600</v>
      </c>
      <c r="C58511" s="13" t="s">
        <v>20</v>
      </c>
    </row>
    <row r="58512" spans="2:3" ht="30" x14ac:dyDescent="0.25">
      <c r="B58512" s="13" t="s">
        <v>9104</v>
      </c>
      <c r="C58512" s="13" t="s">
        <v>42</v>
      </c>
    </row>
    <row r="58513" spans="2:3" ht="30" x14ac:dyDescent="0.25">
      <c r="B58513" s="13" t="s">
        <v>47199</v>
      </c>
      <c r="C58513" s="13" t="s">
        <v>9</v>
      </c>
    </row>
    <row r="58514" spans="2:3" ht="30" x14ac:dyDescent="0.25">
      <c r="B58514" s="13" t="s">
        <v>50601</v>
      </c>
      <c r="C58514" s="13" t="s">
        <v>20</v>
      </c>
    </row>
    <row r="58515" spans="2:3" ht="45" x14ac:dyDescent="0.25">
      <c r="B58515" s="13" t="s">
        <v>30315</v>
      </c>
      <c r="C58515" s="13" t="s">
        <v>88</v>
      </c>
    </row>
    <row r="58516" spans="2:3" ht="30" x14ac:dyDescent="0.25">
      <c r="B58516" s="13" t="s">
        <v>12066</v>
      </c>
      <c r="C58516" s="13" t="s">
        <v>42</v>
      </c>
    </row>
    <row r="58517" spans="2:3" ht="45" x14ac:dyDescent="0.25">
      <c r="B58517" s="13" t="s">
        <v>54997</v>
      </c>
      <c r="C58517" s="13" t="s">
        <v>35</v>
      </c>
    </row>
    <row r="58518" spans="2:3" ht="30" x14ac:dyDescent="0.25">
      <c r="B58518" s="13" t="s">
        <v>15574</v>
      </c>
      <c r="C58518" s="13" t="s">
        <v>35</v>
      </c>
    </row>
    <row r="58519" spans="2:3" x14ac:dyDescent="0.25">
      <c r="B58519" s="13" t="s">
        <v>50511</v>
      </c>
      <c r="C58519" s="13" t="s">
        <v>20</v>
      </c>
    </row>
    <row r="58520" spans="2:3" x14ac:dyDescent="0.25">
      <c r="B58520" s="13" t="s">
        <v>52364</v>
      </c>
      <c r="C58520" s="13" t="s">
        <v>32</v>
      </c>
    </row>
    <row r="58521" spans="2:3" ht="30" x14ac:dyDescent="0.25">
      <c r="B58521" s="13" t="s">
        <v>15769</v>
      </c>
      <c r="C58521" s="13" t="s">
        <v>10</v>
      </c>
    </row>
    <row r="58522" spans="2:3" x14ac:dyDescent="0.25">
      <c r="B58522" s="13" t="s">
        <v>20552</v>
      </c>
      <c r="C58522" s="13" t="s">
        <v>85</v>
      </c>
    </row>
    <row r="58523" spans="2:3" ht="60" x14ac:dyDescent="0.25">
      <c r="B58523" s="13" t="s">
        <v>23504</v>
      </c>
      <c r="C58523" s="13" t="s">
        <v>67</v>
      </c>
    </row>
    <row r="58524" spans="2:3" ht="45" x14ac:dyDescent="0.25">
      <c r="B58524" s="13" t="s">
        <v>23568</v>
      </c>
      <c r="C58524" s="13" t="s">
        <v>16</v>
      </c>
    </row>
    <row r="58525" spans="2:3" ht="30" x14ac:dyDescent="0.25">
      <c r="B58525" s="13" t="s">
        <v>17619</v>
      </c>
      <c r="C58525" s="13" t="s">
        <v>42</v>
      </c>
    </row>
    <row r="58526" spans="2:3" x14ac:dyDescent="0.25">
      <c r="B58526" s="13" t="s">
        <v>17746</v>
      </c>
      <c r="C58526" s="13" t="s">
        <v>42</v>
      </c>
    </row>
    <row r="58527" spans="2:3" x14ac:dyDescent="0.25">
      <c r="B58527" s="13" t="s">
        <v>9488</v>
      </c>
      <c r="C58527" s="13" t="s">
        <v>11</v>
      </c>
    </row>
    <row r="58528" spans="2:3" ht="30" x14ac:dyDescent="0.25">
      <c r="B58528" s="13" t="s">
        <v>48684</v>
      </c>
      <c r="C58528" s="13" t="s">
        <v>16</v>
      </c>
    </row>
    <row r="58529" spans="2:3" x14ac:dyDescent="0.25">
      <c r="B58529" s="13" t="s">
        <v>5375</v>
      </c>
      <c r="C58529" s="13" t="s">
        <v>42</v>
      </c>
    </row>
    <row r="58530" spans="2:3" ht="30" x14ac:dyDescent="0.25">
      <c r="B58530" s="13" t="s">
        <v>25573</v>
      </c>
      <c r="C58530" s="13" t="s">
        <v>52</v>
      </c>
    </row>
    <row r="58531" spans="2:3" ht="45" x14ac:dyDescent="0.25">
      <c r="B58531" s="13" t="s">
        <v>42676</v>
      </c>
      <c r="C58531" s="13" t="s">
        <v>47</v>
      </c>
    </row>
    <row r="58532" spans="2:3" ht="30" x14ac:dyDescent="0.25">
      <c r="B58532" s="13" t="s">
        <v>31229</v>
      </c>
      <c r="C58532" s="13" t="s">
        <v>21</v>
      </c>
    </row>
    <row r="58533" spans="2:3" ht="30" x14ac:dyDescent="0.25">
      <c r="B58533" s="13" t="s">
        <v>21238</v>
      </c>
      <c r="C58533" s="13" t="s">
        <v>36</v>
      </c>
    </row>
    <row r="58534" spans="2:3" ht="75" x14ac:dyDescent="0.25">
      <c r="B58534" s="13" t="s">
        <v>61545</v>
      </c>
      <c r="C58534" s="13" t="s">
        <v>64</v>
      </c>
    </row>
    <row r="58535" spans="2:3" ht="30" x14ac:dyDescent="0.25">
      <c r="B58535" s="13" t="s">
        <v>20060</v>
      </c>
      <c r="C58535" s="13" t="s">
        <v>21</v>
      </c>
    </row>
    <row r="58536" spans="2:3" ht="30" x14ac:dyDescent="0.25">
      <c r="B58536" s="13" t="s">
        <v>18862</v>
      </c>
      <c r="C58536" s="13" t="s">
        <v>74</v>
      </c>
    </row>
    <row r="58537" spans="2:3" ht="45" x14ac:dyDescent="0.25">
      <c r="B58537" s="13" t="s">
        <v>17502</v>
      </c>
      <c r="C58537" s="13" t="s">
        <v>38</v>
      </c>
    </row>
    <row r="58538" spans="2:3" ht="30" x14ac:dyDescent="0.25">
      <c r="B58538" s="13" t="s">
        <v>32567</v>
      </c>
      <c r="C58538" s="13" t="s">
        <v>52</v>
      </c>
    </row>
    <row r="58539" spans="2:3" ht="30" x14ac:dyDescent="0.25">
      <c r="B58539" s="13" t="s">
        <v>32412</v>
      </c>
      <c r="C58539" s="13" t="s">
        <v>9</v>
      </c>
    </row>
    <row r="58540" spans="2:3" ht="45" x14ac:dyDescent="0.25">
      <c r="B58540" s="13" t="s">
        <v>58235</v>
      </c>
      <c r="C58540" s="13" t="s">
        <v>47</v>
      </c>
    </row>
    <row r="58541" spans="2:3" ht="30" x14ac:dyDescent="0.25">
      <c r="B58541" s="13" t="s">
        <v>54998</v>
      </c>
      <c r="C58541" s="13" t="s">
        <v>35</v>
      </c>
    </row>
    <row r="58542" spans="2:3" ht="30" x14ac:dyDescent="0.25">
      <c r="B58542" s="13" t="s">
        <v>7950</v>
      </c>
      <c r="C58542" s="13" t="s">
        <v>72</v>
      </c>
    </row>
    <row r="58543" spans="2:3" ht="30" x14ac:dyDescent="0.25">
      <c r="B58543" s="13" t="s">
        <v>9665</v>
      </c>
      <c r="C58543" s="13" t="s">
        <v>57</v>
      </c>
    </row>
    <row r="58544" spans="2:3" ht="30" x14ac:dyDescent="0.25">
      <c r="B58544" s="13" t="s">
        <v>9262</v>
      </c>
      <c r="C58544" s="13" t="s">
        <v>20</v>
      </c>
    </row>
    <row r="58545" spans="2:3" x14ac:dyDescent="0.25">
      <c r="B58545" s="13" t="s">
        <v>20639</v>
      </c>
      <c r="C58545" s="13" t="s">
        <v>21</v>
      </c>
    </row>
    <row r="58546" spans="2:3" x14ac:dyDescent="0.25">
      <c r="B58546" s="13" t="s">
        <v>40134</v>
      </c>
      <c r="C58546" s="13" t="s">
        <v>20</v>
      </c>
    </row>
    <row r="58547" spans="2:3" x14ac:dyDescent="0.25">
      <c r="B58547" s="13" t="s">
        <v>8590</v>
      </c>
      <c r="C58547" s="13" t="s">
        <v>52</v>
      </c>
    </row>
    <row r="58548" spans="2:3" ht="30" x14ac:dyDescent="0.25">
      <c r="B58548" s="13" t="s">
        <v>19344</v>
      </c>
      <c r="C58548" s="13" t="s">
        <v>83</v>
      </c>
    </row>
    <row r="58549" spans="2:3" ht="30" x14ac:dyDescent="0.25">
      <c r="B58549" s="13" t="s">
        <v>18284</v>
      </c>
      <c r="C58549" s="13" t="s">
        <v>57</v>
      </c>
    </row>
    <row r="58550" spans="2:3" ht="30" x14ac:dyDescent="0.25">
      <c r="B58550" s="13" t="s">
        <v>58485</v>
      </c>
      <c r="C58550" s="13" t="s">
        <v>48</v>
      </c>
    </row>
    <row r="58551" spans="2:3" x14ac:dyDescent="0.25">
      <c r="B58551" s="13" t="s">
        <v>7951</v>
      </c>
      <c r="C58551" s="13" t="s">
        <v>72</v>
      </c>
    </row>
    <row r="58552" spans="2:3" ht="45" x14ac:dyDescent="0.25">
      <c r="B58552" s="13" t="s">
        <v>45557</v>
      </c>
      <c r="C58552" s="13" t="s">
        <v>77</v>
      </c>
    </row>
    <row r="58553" spans="2:3" ht="30" x14ac:dyDescent="0.25">
      <c r="B58553" s="13" t="s">
        <v>17670</v>
      </c>
      <c r="C58553" s="13" t="s">
        <v>42</v>
      </c>
    </row>
    <row r="58554" spans="2:3" ht="30" x14ac:dyDescent="0.25">
      <c r="B58554" s="13" t="s">
        <v>33947</v>
      </c>
      <c r="C58554" s="13" t="s">
        <v>20</v>
      </c>
    </row>
    <row r="58555" spans="2:3" x14ac:dyDescent="0.25">
      <c r="B58555" s="13" t="s">
        <v>18848</v>
      </c>
      <c r="C58555" s="13" t="s">
        <v>42</v>
      </c>
    </row>
    <row r="58556" spans="2:3" x14ac:dyDescent="0.25">
      <c r="B58556" s="13" t="s">
        <v>17245</v>
      </c>
      <c r="C58556" s="13" t="s">
        <v>35</v>
      </c>
    </row>
    <row r="58557" spans="2:3" ht="30" x14ac:dyDescent="0.25">
      <c r="B58557" s="13" t="s">
        <v>51772</v>
      </c>
      <c r="C58557" s="13" t="s">
        <v>21</v>
      </c>
    </row>
    <row r="58558" spans="2:3" x14ac:dyDescent="0.25">
      <c r="B58558" s="13" t="s">
        <v>13004</v>
      </c>
      <c r="C58558" s="13" t="s">
        <v>57</v>
      </c>
    </row>
    <row r="58559" spans="2:3" ht="30" x14ac:dyDescent="0.25">
      <c r="B58559" s="13" t="s">
        <v>33372</v>
      </c>
      <c r="C58559" s="13" t="s">
        <v>45</v>
      </c>
    </row>
    <row r="58560" spans="2:3" x14ac:dyDescent="0.25">
      <c r="B58560" s="13" t="s">
        <v>11664</v>
      </c>
      <c r="C58560" s="13" t="s">
        <v>17</v>
      </c>
    </row>
    <row r="58561" spans="2:3" ht="30" x14ac:dyDescent="0.25">
      <c r="B58561" s="13" t="s">
        <v>8863</v>
      </c>
      <c r="C58561" s="13" t="s">
        <v>89</v>
      </c>
    </row>
    <row r="58562" spans="2:3" ht="60" x14ac:dyDescent="0.25">
      <c r="B58562" s="13" t="s">
        <v>30648</v>
      </c>
      <c r="C58562" s="13" t="s">
        <v>35</v>
      </c>
    </row>
    <row r="58563" spans="2:3" x14ac:dyDescent="0.25">
      <c r="B58563" s="13" t="s">
        <v>25614</v>
      </c>
      <c r="C58563" s="13" t="s">
        <v>79</v>
      </c>
    </row>
    <row r="58564" spans="2:3" ht="30" x14ac:dyDescent="0.25">
      <c r="B58564" s="13" t="s">
        <v>7597</v>
      </c>
      <c r="C58564" s="13" t="s">
        <v>52</v>
      </c>
    </row>
    <row r="58565" spans="2:3" ht="30" x14ac:dyDescent="0.25">
      <c r="B58565" s="13" t="s">
        <v>38259</v>
      </c>
      <c r="C58565" s="13" t="s">
        <v>10</v>
      </c>
    </row>
    <row r="58566" spans="2:3" ht="30" x14ac:dyDescent="0.25">
      <c r="B58566" s="13" t="s">
        <v>6093</v>
      </c>
      <c r="C58566" s="13" t="s">
        <v>57</v>
      </c>
    </row>
    <row r="58567" spans="2:3" ht="30" x14ac:dyDescent="0.25">
      <c r="B58567" s="13" t="s">
        <v>4850</v>
      </c>
      <c r="C58567" s="13" t="s">
        <v>28</v>
      </c>
    </row>
    <row r="58568" spans="2:3" ht="45" x14ac:dyDescent="0.25">
      <c r="B58568" s="13" t="s">
        <v>29870</v>
      </c>
      <c r="C58568" s="13" t="s">
        <v>28</v>
      </c>
    </row>
    <row r="58569" spans="2:3" ht="30" x14ac:dyDescent="0.25">
      <c r="B58569" s="13" t="s">
        <v>10215</v>
      </c>
      <c r="C58569" s="13" t="s">
        <v>33</v>
      </c>
    </row>
    <row r="58570" spans="2:3" ht="30" x14ac:dyDescent="0.25">
      <c r="B58570" s="13" t="s">
        <v>11762</v>
      </c>
      <c r="C58570" s="13" t="s">
        <v>81</v>
      </c>
    </row>
    <row r="58571" spans="2:3" ht="30" x14ac:dyDescent="0.25">
      <c r="B58571" s="13" t="s">
        <v>26496</v>
      </c>
      <c r="C58571" s="13" t="s">
        <v>20</v>
      </c>
    </row>
    <row r="58572" spans="2:3" ht="45" x14ac:dyDescent="0.25">
      <c r="B58572" s="13" t="s">
        <v>19770</v>
      </c>
      <c r="C58572" s="13" t="s">
        <v>32</v>
      </c>
    </row>
    <row r="58573" spans="2:3" ht="60" x14ac:dyDescent="0.25">
      <c r="B58573" s="13" t="s">
        <v>64864</v>
      </c>
      <c r="C58573" s="13" t="s">
        <v>75</v>
      </c>
    </row>
    <row r="58574" spans="2:3" ht="30" x14ac:dyDescent="0.25">
      <c r="B58574" s="13" t="s">
        <v>8108</v>
      </c>
      <c r="C58574" s="13" t="s">
        <v>55</v>
      </c>
    </row>
    <row r="58575" spans="2:3" ht="30" x14ac:dyDescent="0.25">
      <c r="B58575" s="13" t="s">
        <v>55614</v>
      </c>
      <c r="C58575" s="13" t="s">
        <v>36</v>
      </c>
    </row>
    <row r="58576" spans="2:3" x14ac:dyDescent="0.25">
      <c r="B58576" s="13" t="s">
        <v>7672</v>
      </c>
      <c r="C58576" s="13" t="s">
        <v>9</v>
      </c>
    </row>
    <row r="58577" spans="2:3" ht="30" x14ac:dyDescent="0.25">
      <c r="B58577" s="13" t="s">
        <v>18034</v>
      </c>
      <c r="C58577" s="13" t="s">
        <v>50</v>
      </c>
    </row>
    <row r="58578" spans="2:3" ht="30" x14ac:dyDescent="0.25">
      <c r="B58578" s="13" t="s">
        <v>13424</v>
      </c>
      <c r="C58578" s="13" t="s">
        <v>69</v>
      </c>
    </row>
    <row r="58579" spans="2:3" x14ac:dyDescent="0.25">
      <c r="B58579" s="13" t="s">
        <v>33897</v>
      </c>
      <c r="C58579" s="13" t="s">
        <v>21</v>
      </c>
    </row>
    <row r="58580" spans="2:3" x14ac:dyDescent="0.25">
      <c r="B58580" s="13" t="s">
        <v>8894</v>
      </c>
      <c r="C58580" s="13" t="s">
        <v>65</v>
      </c>
    </row>
    <row r="58581" spans="2:3" ht="30" x14ac:dyDescent="0.25">
      <c r="B58581" s="13" t="s">
        <v>24192</v>
      </c>
      <c r="C58581" s="13" t="s">
        <v>75</v>
      </c>
    </row>
    <row r="58582" spans="2:3" ht="30" x14ac:dyDescent="0.25">
      <c r="B58582" s="13" t="s">
        <v>6347</v>
      </c>
      <c r="C58582" s="13" t="s">
        <v>70</v>
      </c>
    </row>
    <row r="58583" spans="2:3" ht="30" x14ac:dyDescent="0.25">
      <c r="B58583" s="13" t="s">
        <v>5037</v>
      </c>
      <c r="C58583" s="13" t="s">
        <v>20</v>
      </c>
    </row>
    <row r="58584" spans="2:3" x14ac:dyDescent="0.25">
      <c r="B58584" s="13" t="s">
        <v>31384</v>
      </c>
      <c r="C58584" s="13" t="s">
        <v>20</v>
      </c>
    </row>
    <row r="58585" spans="2:3" ht="30" x14ac:dyDescent="0.25">
      <c r="B58585" s="13" t="s">
        <v>24326</v>
      </c>
      <c r="C58585" s="13" t="s">
        <v>59</v>
      </c>
    </row>
    <row r="58586" spans="2:3" ht="30" x14ac:dyDescent="0.25">
      <c r="B58586" s="13" t="s">
        <v>66180</v>
      </c>
      <c r="C58586" s="13" t="s">
        <v>79</v>
      </c>
    </row>
    <row r="58587" spans="2:3" ht="30" x14ac:dyDescent="0.25">
      <c r="B58587" s="13" t="s">
        <v>23184</v>
      </c>
      <c r="C58587" s="13" t="s">
        <v>42</v>
      </c>
    </row>
    <row r="58588" spans="2:3" ht="30" x14ac:dyDescent="0.25">
      <c r="B58588" s="13" t="s">
        <v>12657</v>
      </c>
      <c r="C58588" s="13" t="s">
        <v>21</v>
      </c>
    </row>
    <row r="58589" spans="2:3" ht="30" x14ac:dyDescent="0.25">
      <c r="B58589" s="13" t="s">
        <v>48879</v>
      </c>
      <c r="C58589" s="13" t="s">
        <v>17</v>
      </c>
    </row>
    <row r="58590" spans="2:3" x14ac:dyDescent="0.25">
      <c r="B58590" s="13" t="s">
        <v>18036</v>
      </c>
      <c r="C58590" s="13" t="s">
        <v>50</v>
      </c>
    </row>
    <row r="58591" spans="2:3" ht="30" x14ac:dyDescent="0.25">
      <c r="B58591" s="13" t="s">
        <v>10028</v>
      </c>
      <c r="C58591" s="13" t="s">
        <v>77</v>
      </c>
    </row>
    <row r="58592" spans="2:3" ht="30" x14ac:dyDescent="0.25">
      <c r="B58592" s="13" t="s">
        <v>6653</v>
      </c>
      <c r="C58592" s="13" t="s">
        <v>20</v>
      </c>
    </row>
    <row r="58593" spans="2:3" ht="30" x14ac:dyDescent="0.25">
      <c r="B58593" s="13" t="s">
        <v>38598</v>
      </c>
      <c r="C58593" s="13" t="s">
        <v>76</v>
      </c>
    </row>
    <row r="58594" spans="2:3" ht="60" x14ac:dyDescent="0.25">
      <c r="B58594" s="13" t="s">
        <v>64080</v>
      </c>
      <c r="C58594" s="13" t="s">
        <v>73</v>
      </c>
    </row>
    <row r="58595" spans="2:3" ht="30" x14ac:dyDescent="0.25">
      <c r="B58595" s="13" t="s">
        <v>11258</v>
      </c>
      <c r="C58595" s="13" t="s">
        <v>57</v>
      </c>
    </row>
    <row r="58596" spans="2:3" ht="30" x14ac:dyDescent="0.25">
      <c r="B58596" s="13" t="s">
        <v>8271</v>
      </c>
      <c r="C58596" s="13" t="s">
        <v>47</v>
      </c>
    </row>
    <row r="58597" spans="2:3" x14ac:dyDescent="0.25">
      <c r="B58597" s="13" t="s">
        <v>9063</v>
      </c>
      <c r="C58597" s="13" t="s">
        <v>49</v>
      </c>
    </row>
    <row r="58598" spans="2:3" x14ac:dyDescent="0.25">
      <c r="B58598" s="13" t="s">
        <v>3685</v>
      </c>
      <c r="C58598" s="13" t="s">
        <v>86</v>
      </c>
    </row>
    <row r="58599" spans="2:3" x14ac:dyDescent="0.25">
      <c r="B58599" s="13" t="s">
        <v>24374</v>
      </c>
      <c r="C58599" s="13" t="s">
        <v>72</v>
      </c>
    </row>
    <row r="58600" spans="2:3" ht="45" x14ac:dyDescent="0.25">
      <c r="B58600" s="13" t="s">
        <v>11555</v>
      </c>
      <c r="C58600" s="13" t="s">
        <v>43</v>
      </c>
    </row>
    <row r="58601" spans="2:3" ht="30" x14ac:dyDescent="0.25">
      <c r="B58601" s="13" t="s">
        <v>8363</v>
      </c>
      <c r="C58601" s="13" t="s">
        <v>36</v>
      </c>
    </row>
    <row r="58602" spans="2:3" ht="30" x14ac:dyDescent="0.25">
      <c r="B58602" s="13" t="s">
        <v>51773</v>
      </c>
      <c r="C58602" s="13" t="s">
        <v>21</v>
      </c>
    </row>
    <row r="58603" spans="2:3" ht="30" x14ac:dyDescent="0.25">
      <c r="B58603" s="13" t="s">
        <v>33504</v>
      </c>
      <c r="C58603" s="13" t="s">
        <v>72</v>
      </c>
    </row>
    <row r="58604" spans="2:3" x14ac:dyDescent="0.25">
      <c r="B58604" s="13" t="s">
        <v>50602</v>
      </c>
      <c r="C58604" s="13" t="s">
        <v>20</v>
      </c>
    </row>
    <row r="58605" spans="2:3" x14ac:dyDescent="0.25">
      <c r="B58605" s="13" t="s">
        <v>8659</v>
      </c>
      <c r="C58605" s="13" t="s">
        <v>16</v>
      </c>
    </row>
    <row r="58606" spans="2:3" ht="30" x14ac:dyDescent="0.25">
      <c r="B58606" s="13" t="s">
        <v>58236</v>
      </c>
      <c r="C58606" s="13" t="s">
        <v>47</v>
      </c>
    </row>
    <row r="58607" spans="2:3" x14ac:dyDescent="0.25">
      <c r="B58607" s="13" t="s">
        <v>8470</v>
      </c>
      <c r="C58607" s="13" t="s">
        <v>74</v>
      </c>
    </row>
    <row r="58608" spans="2:3" x14ac:dyDescent="0.25">
      <c r="B58608" s="13" t="s">
        <v>3191</v>
      </c>
      <c r="C58608" s="13" t="s">
        <v>16</v>
      </c>
    </row>
    <row r="58609" spans="2:3" x14ac:dyDescent="0.25">
      <c r="B58609" s="13" t="s">
        <v>15448</v>
      </c>
      <c r="C58609" s="13" t="s">
        <v>32</v>
      </c>
    </row>
    <row r="58610" spans="2:3" ht="30" x14ac:dyDescent="0.25">
      <c r="B58610" s="13" t="s">
        <v>21458</v>
      </c>
      <c r="C58610" s="13" t="s">
        <v>64</v>
      </c>
    </row>
    <row r="58611" spans="2:3" ht="30" x14ac:dyDescent="0.25">
      <c r="B58611" s="13" t="s">
        <v>7955</v>
      </c>
      <c r="C58611" s="13" t="s">
        <v>20</v>
      </c>
    </row>
    <row r="58612" spans="2:3" ht="30" x14ac:dyDescent="0.25">
      <c r="B58612" s="13" t="s">
        <v>20485</v>
      </c>
      <c r="C58612" s="13" t="s">
        <v>27</v>
      </c>
    </row>
    <row r="58613" spans="2:3" x14ac:dyDescent="0.25">
      <c r="B58613" s="13" t="s">
        <v>21986</v>
      </c>
      <c r="C58613" s="13" t="s">
        <v>9</v>
      </c>
    </row>
    <row r="58614" spans="2:3" x14ac:dyDescent="0.25">
      <c r="B58614" s="13" t="s">
        <v>8788</v>
      </c>
      <c r="C58614" s="13" t="s">
        <v>53</v>
      </c>
    </row>
    <row r="58615" spans="2:3" x14ac:dyDescent="0.25">
      <c r="B58615" s="13" t="s">
        <v>6570</v>
      </c>
      <c r="C58615" s="13" t="s">
        <v>42</v>
      </c>
    </row>
    <row r="58616" spans="2:3" x14ac:dyDescent="0.25">
      <c r="B58616" s="13" t="s">
        <v>24691</v>
      </c>
      <c r="C58616" s="13" t="s">
        <v>20</v>
      </c>
    </row>
    <row r="58617" spans="2:3" ht="30" x14ac:dyDescent="0.25">
      <c r="B58617" s="13" t="s">
        <v>37947</v>
      </c>
      <c r="C58617" s="13" t="s">
        <v>21</v>
      </c>
    </row>
    <row r="58618" spans="2:3" ht="30" x14ac:dyDescent="0.25">
      <c r="B58618" s="13" t="s">
        <v>50603</v>
      </c>
      <c r="C58618" s="13" t="s">
        <v>20</v>
      </c>
    </row>
    <row r="58619" spans="2:3" x14ac:dyDescent="0.25">
      <c r="B58619" s="13" t="s">
        <v>32886</v>
      </c>
      <c r="C58619" s="13" t="s">
        <v>86</v>
      </c>
    </row>
    <row r="58620" spans="2:3" x14ac:dyDescent="0.25">
      <c r="B58620" s="13" t="s">
        <v>4232</v>
      </c>
      <c r="C58620" s="13" t="s">
        <v>20</v>
      </c>
    </row>
    <row r="58621" spans="2:3" ht="45" x14ac:dyDescent="0.25">
      <c r="B58621" s="13" t="s">
        <v>58486</v>
      </c>
      <c r="C58621" s="13" t="s">
        <v>48</v>
      </c>
    </row>
    <row r="58622" spans="2:3" ht="30" x14ac:dyDescent="0.25">
      <c r="B58622" s="13" t="s">
        <v>16170</v>
      </c>
      <c r="C58622" s="13" t="s">
        <v>18</v>
      </c>
    </row>
    <row r="58623" spans="2:3" x14ac:dyDescent="0.25">
      <c r="B58623" s="13" t="s">
        <v>14300</v>
      </c>
      <c r="C58623" s="13" t="s">
        <v>20</v>
      </c>
    </row>
    <row r="58624" spans="2:3" ht="45" x14ac:dyDescent="0.25">
      <c r="B58624" s="13" t="s">
        <v>19422</v>
      </c>
      <c r="C58624" s="13" t="s">
        <v>85</v>
      </c>
    </row>
    <row r="58625" spans="2:3" ht="45" x14ac:dyDescent="0.25">
      <c r="B58625" s="13" t="s">
        <v>58487</v>
      </c>
      <c r="C58625" s="13" t="s">
        <v>48</v>
      </c>
    </row>
    <row r="58626" spans="2:3" ht="30" x14ac:dyDescent="0.25">
      <c r="B58626" s="13" t="s">
        <v>4987</v>
      </c>
      <c r="C58626" s="13" t="s">
        <v>91</v>
      </c>
    </row>
    <row r="58627" spans="2:3" ht="30" x14ac:dyDescent="0.25">
      <c r="B58627" s="13" t="s">
        <v>32354</v>
      </c>
      <c r="C58627" s="13" t="s">
        <v>20</v>
      </c>
    </row>
    <row r="58628" spans="2:3" ht="30" x14ac:dyDescent="0.25">
      <c r="B58628" s="13" t="s">
        <v>45575</v>
      </c>
      <c r="C58628" s="13" t="s">
        <v>77</v>
      </c>
    </row>
    <row r="58629" spans="2:3" ht="30" x14ac:dyDescent="0.25">
      <c r="B58629" s="13" t="s">
        <v>57667</v>
      </c>
      <c r="C58629" s="13" t="s">
        <v>45</v>
      </c>
    </row>
    <row r="58630" spans="2:3" ht="45" x14ac:dyDescent="0.25">
      <c r="B58630" s="13" t="s">
        <v>60136</v>
      </c>
      <c r="C58630" s="13" t="s">
        <v>57</v>
      </c>
    </row>
    <row r="58631" spans="2:3" ht="45" x14ac:dyDescent="0.25">
      <c r="B58631" s="13" t="s">
        <v>38170</v>
      </c>
      <c r="C58631" s="13" t="s">
        <v>42</v>
      </c>
    </row>
    <row r="58632" spans="2:3" ht="30" x14ac:dyDescent="0.25">
      <c r="B58632" s="13" t="s">
        <v>9331</v>
      </c>
      <c r="C58632" s="13" t="s">
        <v>88</v>
      </c>
    </row>
    <row r="58633" spans="2:3" x14ac:dyDescent="0.25">
      <c r="B58633" s="13" t="s">
        <v>3409</v>
      </c>
      <c r="C58633" s="13" t="s">
        <v>24</v>
      </c>
    </row>
    <row r="58634" spans="2:3" x14ac:dyDescent="0.25">
      <c r="B58634" s="13" t="s">
        <v>47704</v>
      </c>
      <c r="C58634" s="13" t="s">
        <v>12</v>
      </c>
    </row>
    <row r="58635" spans="2:3" x14ac:dyDescent="0.25">
      <c r="B58635" s="13" t="s">
        <v>8566</v>
      </c>
      <c r="C58635" s="13" t="s">
        <v>63</v>
      </c>
    </row>
    <row r="58636" spans="2:3" ht="30" x14ac:dyDescent="0.25">
      <c r="B58636" s="13" t="s">
        <v>59262</v>
      </c>
      <c r="C58636" s="13" t="s">
        <v>52</v>
      </c>
    </row>
    <row r="58637" spans="2:3" ht="30" x14ac:dyDescent="0.25">
      <c r="B58637" s="13" t="s">
        <v>11787</v>
      </c>
      <c r="C58637" s="13" t="s">
        <v>20</v>
      </c>
    </row>
    <row r="58638" spans="2:3" x14ac:dyDescent="0.25">
      <c r="B58638" s="13" t="s">
        <v>52599</v>
      </c>
      <c r="C58638" s="13" t="s">
        <v>26</v>
      </c>
    </row>
    <row r="58639" spans="2:3" ht="45" x14ac:dyDescent="0.25">
      <c r="B58639" s="13" t="s">
        <v>23569</v>
      </c>
      <c r="C58639" s="13" t="s">
        <v>16</v>
      </c>
    </row>
    <row r="58640" spans="2:3" x14ac:dyDescent="0.25">
      <c r="B58640" s="13" t="s">
        <v>15692</v>
      </c>
      <c r="C58640" s="13" t="s">
        <v>9</v>
      </c>
    </row>
    <row r="58641" spans="2:3" x14ac:dyDescent="0.25">
      <c r="B58641" s="13" t="s">
        <v>36424</v>
      </c>
      <c r="C58641" s="13" t="s">
        <v>57</v>
      </c>
    </row>
    <row r="58642" spans="2:3" ht="45" x14ac:dyDescent="0.25">
      <c r="B58642" s="13" t="s">
        <v>65578</v>
      </c>
      <c r="C58642" s="13" t="s">
        <v>77</v>
      </c>
    </row>
    <row r="58643" spans="2:3" ht="45" x14ac:dyDescent="0.25">
      <c r="B58643" s="13" t="s">
        <v>30164</v>
      </c>
      <c r="C58643" s="13" t="s">
        <v>74</v>
      </c>
    </row>
    <row r="58644" spans="2:3" x14ac:dyDescent="0.25">
      <c r="B58644" s="13" t="s">
        <v>21446</v>
      </c>
      <c r="C58644" s="13" t="s">
        <v>52</v>
      </c>
    </row>
    <row r="58645" spans="2:3" ht="30" x14ac:dyDescent="0.25">
      <c r="B58645" s="13" t="s">
        <v>5343</v>
      </c>
      <c r="C58645" s="13" t="s">
        <v>45</v>
      </c>
    </row>
    <row r="58646" spans="2:3" x14ac:dyDescent="0.25">
      <c r="B58646" s="13" t="s">
        <v>16846</v>
      </c>
      <c r="C58646" s="13" t="s">
        <v>25</v>
      </c>
    </row>
    <row r="58647" spans="2:3" ht="30" x14ac:dyDescent="0.25">
      <c r="B58647" s="13" t="s">
        <v>30251</v>
      </c>
      <c r="C58647" s="13" t="s">
        <v>34</v>
      </c>
    </row>
    <row r="58648" spans="2:3" ht="30" x14ac:dyDescent="0.25">
      <c r="B58648" s="13" t="s">
        <v>50604</v>
      </c>
      <c r="C58648" s="13" t="s">
        <v>20</v>
      </c>
    </row>
    <row r="58649" spans="2:3" ht="30" x14ac:dyDescent="0.25">
      <c r="B58649" s="13" t="s">
        <v>68700</v>
      </c>
      <c r="C58649" s="13" t="s">
        <v>93</v>
      </c>
    </row>
    <row r="58650" spans="2:3" ht="30" x14ac:dyDescent="0.25">
      <c r="B58650" s="13" t="s">
        <v>23160</v>
      </c>
      <c r="C58650" s="13" t="s">
        <v>88</v>
      </c>
    </row>
    <row r="58651" spans="2:3" x14ac:dyDescent="0.25">
      <c r="B58651" s="13" t="s">
        <v>50605</v>
      </c>
      <c r="C58651" s="13" t="s">
        <v>20</v>
      </c>
    </row>
    <row r="58652" spans="2:3" ht="45" x14ac:dyDescent="0.25">
      <c r="B58652" s="13" t="s">
        <v>48014</v>
      </c>
      <c r="C58652" s="13" t="s">
        <v>13</v>
      </c>
    </row>
    <row r="58653" spans="2:3" ht="30" x14ac:dyDescent="0.25">
      <c r="B58653" s="13" t="s">
        <v>3664</v>
      </c>
      <c r="C58653" s="13" t="s">
        <v>58</v>
      </c>
    </row>
    <row r="58654" spans="2:3" ht="60" x14ac:dyDescent="0.25">
      <c r="B58654" s="13" t="s">
        <v>28178</v>
      </c>
      <c r="C58654" s="13" t="s">
        <v>85</v>
      </c>
    </row>
    <row r="58655" spans="2:3" ht="30" x14ac:dyDescent="0.25">
      <c r="B58655" s="13" t="s">
        <v>8262</v>
      </c>
      <c r="C58655" s="13" t="s">
        <v>47</v>
      </c>
    </row>
    <row r="58656" spans="2:3" ht="30" x14ac:dyDescent="0.25">
      <c r="B58656" s="13" t="s">
        <v>14912</v>
      </c>
      <c r="C58656" s="13" t="s">
        <v>32</v>
      </c>
    </row>
    <row r="58657" spans="2:3" ht="30" x14ac:dyDescent="0.25">
      <c r="B58657" s="13" t="s">
        <v>1160</v>
      </c>
      <c r="C58657" s="13" t="s">
        <v>20</v>
      </c>
    </row>
    <row r="58658" spans="2:3" x14ac:dyDescent="0.25">
      <c r="B58658" s="13" t="s">
        <v>13160</v>
      </c>
      <c r="C58658" s="13" t="s">
        <v>47</v>
      </c>
    </row>
    <row r="58659" spans="2:3" ht="30" x14ac:dyDescent="0.25">
      <c r="B58659" s="13" t="s">
        <v>24616</v>
      </c>
      <c r="C58659" s="13" t="s">
        <v>16</v>
      </c>
    </row>
    <row r="58660" spans="2:3" ht="30" x14ac:dyDescent="0.25">
      <c r="B58660" s="13" t="s">
        <v>7992</v>
      </c>
      <c r="C58660" s="13" t="s">
        <v>42</v>
      </c>
    </row>
    <row r="58661" spans="2:3" x14ac:dyDescent="0.25">
      <c r="B58661" s="13" t="s">
        <v>23663</v>
      </c>
      <c r="C58661" s="13" t="s">
        <v>38</v>
      </c>
    </row>
    <row r="58662" spans="2:3" ht="60" x14ac:dyDescent="0.25">
      <c r="B58662" s="13" t="s">
        <v>40804</v>
      </c>
      <c r="C58662" s="13" t="s">
        <v>25</v>
      </c>
    </row>
    <row r="58663" spans="2:3" x14ac:dyDescent="0.25">
      <c r="B58663" s="13" t="s">
        <v>11789</v>
      </c>
      <c r="C58663" s="13" t="s">
        <v>28</v>
      </c>
    </row>
    <row r="58664" spans="2:3" ht="30" x14ac:dyDescent="0.25">
      <c r="B58664" s="13" t="s">
        <v>15483</v>
      </c>
      <c r="C58664" s="13" t="s">
        <v>82</v>
      </c>
    </row>
    <row r="58665" spans="2:3" x14ac:dyDescent="0.25">
      <c r="B58665" s="13" t="s">
        <v>13910</v>
      </c>
      <c r="C58665" s="13" t="s">
        <v>38</v>
      </c>
    </row>
    <row r="58666" spans="2:3" ht="60" x14ac:dyDescent="0.25">
      <c r="B58666" s="13" t="s">
        <v>4347</v>
      </c>
      <c r="C58666" s="13" t="s">
        <v>28</v>
      </c>
    </row>
    <row r="58667" spans="2:3" ht="45" x14ac:dyDescent="0.25">
      <c r="B58667" s="13" t="s">
        <v>39260</v>
      </c>
      <c r="C58667" s="13" t="s">
        <v>14</v>
      </c>
    </row>
    <row r="58668" spans="2:3" ht="45" x14ac:dyDescent="0.25">
      <c r="B58668" s="13" t="s">
        <v>17071</v>
      </c>
      <c r="C58668" s="13" t="s">
        <v>32</v>
      </c>
    </row>
    <row r="58669" spans="2:3" ht="30" x14ac:dyDescent="0.25">
      <c r="B58669" s="13" t="s">
        <v>65088</v>
      </c>
      <c r="C58669" s="13" t="s">
        <v>76</v>
      </c>
    </row>
    <row r="58670" spans="2:3" x14ac:dyDescent="0.25">
      <c r="B58670" s="13" t="s">
        <v>7026</v>
      </c>
      <c r="C58670" s="13" t="s">
        <v>35</v>
      </c>
    </row>
    <row r="58671" spans="2:3" x14ac:dyDescent="0.25">
      <c r="B58671" s="13" t="s">
        <v>19414</v>
      </c>
      <c r="C58671" s="13" t="s">
        <v>85</v>
      </c>
    </row>
    <row r="58672" spans="2:3" x14ac:dyDescent="0.25">
      <c r="B58672" s="13" t="s">
        <v>31468</v>
      </c>
      <c r="C58672" s="13" t="s">
        <v>21</v>
      </c>
    </row>
    <row r="58673" spans="2:3" ht="30" x14ac:dyDescent="0.25">
      <c r="B58673" s="13" t="s">
        <v>54999</v>
      </c>
      <c r="C58673" s="13" t="s">
        <v>35</v>
      </c>
    </row>
    <row r="58674" spans="2:3" x14ac:dyDescent="0.25">
      <c r="B58674" s="13" t="s">
        <v>11426</v>
      </c>
      <c r="C58674" s="13" t="s">
        <v>94</v>
      </c>
    </row>
    <row r="58675" spans="2:3" ht="30" x14ac:dyDescent="0.25">
      <c r="B58675" s="13" t="s">
        <v>66630</v>
      </c>
      <c r="C58675" s="13" t="s">
        <v>81</v>
      </c>
    </row>
    <row r="58676" spans="2:3" ht="30" x14ac:dyDescent="0.25">
      <c r="B58676" s="13" t="s">
        <v>42307</v>
      </c>
      <c r="C58676" s="13" t="s">
        <v>42</v>
      </c>
    </row>
    <row r="58677" spans="2:3" ht="30" x14ac:dyDescent="0.25">
      <c r="B58677" s="13" t="s">
        <v>6742</v>
      </c>
      <c r="C58677" s="13" t="s">
        <v>84</v>
      </c>
    </row>
    <row r="58678" spans="2:3" ht="45" x14ac:dyDescent="0.25">
      <c r="B58678" s="13" t="s">
        <v>24432</v>
      </c>
      <c r="C58678" s="13" t="s">
        <v>16</v>
      </c>
    </row>
    <row r="58679" spans="2:3" ht="45" x14ac:dyDescent="0.25">
      <c r="B58679" s="13" t="s">
        <v>61546</v>
      </c>
      <c r="C58679" s="13" t="s">
        <v>64</v>
      </c>
    </row>
    <row r="58680" spans="2:3" ht="30" x14ac:dyDescent="0.25">
      <c r="B58680" s="13" t="s">
        <v>64449</v>
      </c>
      <c r="C58680" s="13" t="s">
        <v>74</v>
      </c>
    </row>
    <row r="58681" spans="2:3" ht="30" x14ac:dyDescent="0.25">
      <c r="B58681" s="13" t="s">
        <v>4340</v>
      </c>
      <c r="C58681" s="13" t="s">
        <v>20</v>
      </c>
    </row>
    <row r="58682" spans="2:3" x14ac:dyDescent="0.25">
      <c r="B58682" s="13" t="s">
        <v>5811</v>
      </c>
      <c r="C58682" s="13" t="s">
        <v>84</v>
      </c>
    </row>
    <row r="58683" spans="2:3" ht="30" x14ac:dyDescent="0.25">
      <c r="B58683" s="13" t="s">
        <v>26711</v>
      </c>
      <c r="C58683" s="13" t="s">
        <v>57</v>
      </c>
    </row>
    <row r="58684" spans="2:3" ht="45" x14ac:dyDescent="0.25">
      <c r="B58684" s="13" t="s">
        <v>31011</v>
      </c>
      <c r="C58684" s="13" t="s">
        <v>27</v>
      </c>
    </row>
    <row r="58685" spans="2:3" ht="30" x14ac:dyDescent="0.25">
      <c r="B58685" s="13" t="s">
        <v>55000</v>
      </c>
      <c r="C58685" s="13" t="s">
        <v>35</v>
      </c>
    </row>
    <row r="58686" spans="2:3" ht="30" x14ac:dyDescent="0.25">
      <c r="B58686" s="13" t="s">
        <v>26581</v>
      </c>
      <c r="C58686" s="13" t="s">
        <v>30</v>
      </c>
    </row>
    <row r="58687" spans="2:3" ht="30" x14ac:dyDescent="0.25">
      <c r="B58687" s="13" t="s">
        <v>11511</v>
      </c>
      <c r="C58687" s="13" t="s">
        <v>42</v>
      </c>
    </row>
    <row r="58688" spans="2:3" ht="45" x14ac:dyDescent="0.25">
      <c r="B58688" s="13" t="s">
        <v>9481</v>
      </c>
      <c r="C58688" s="13" t="s">
        <v>75</v>
      </c>
    </row>
    <row r="58689" spans="2:3" ht="30" x14ac:dyDescent="0.25">
      <c r="B58689" s="13" t="s">
        <v>1094</v>
      </c>
      <c r="C58689" s="13" t="s">
        <v>18</v>
      </c>
    </row>
    <row r="58690" spans="2:3" ht="30" x14ac:dyDescent="0.25">
      <c r="B58690" s="13" t="s">
        <v>26906</v>
      </c>
      <c r="C58690" s="13" t="s">
        <v>67</v>
      </c>
    </row>
    <row r="58691" spans="2:3" ht="30" x14ac:dyDescent="0.25">
      <c r="B58691" s="13" t="s">
        <v>32332</v>
      </c>
      <c r="C58691" s="13" t="s">
        <v>42</v>
      </c>
    </row>
    <row r="58692" spans="2:3" x14ac:dyDescent="0.25">
      <c r="B58692" s="13" t="s">
        <v>19608</v>
      </c>
      <c r="C58692" s="13" t="s">
        <v>89</v>
      </c>
    </row>
    <row r="58693" spans="2:3" ht="30" x14ac:dyDescent="0.25">
      <c r="B58693" s="13" t="s">
        <v>11694</v>
      </c>
      <c r="C58693" s="13" t="s">
        <v>76</v>
      </c>
    </row>
    <row r="58694" spans="2:3" ht="30" x14ac:dyDescent="0.25">
      <c r="B58694" s="13" t="s">
        <v>8038</v>
      </c>
      <c r="C58694" s="13" t="s">
        <v>48</v>
      </c>
    </row>
    <row r="58695" spans="2:3" ht="30" x14ac:dyDescent="0.25">
      <c r="B58695" s="13" t="s">
        <v>59511</v>
      </c>
      <c r="C58695" s="13" t="s">
        <v>53</v>
      </c>
    </row>
    <row r="58696" spans="2:3" x14ac:dyDescent="0.25">
      <c r="B58696" s="13" t="s">
        <v>5395</v>
      </c>
      <c r="C58696" s="13" t="s">
        <v>36</v>
      </c>
    </row>
    <row r="58697" spans="2:3" ht="30" x14ac:dyDescent="0.25">
      <c r="B58697" s="13" t="s">
        <v>59192</v>
      </c>
      <c r="C58697" s="13" t="s">
        <v>52</v>
      </c>
    </row>
    <row r="58698" spans="2:3" ht="30" x14ac:dyDescent="0.25">
      <c r="B58698" s="13" t="s">
        <v>3213</v>
      </c>
      <c r="C58698" s="13" t="s">
        <v>15</v>
      </c>
    </row>
    <row r="58699" spans="2:3" ht="30" x14ac:dyDescent="0.25">
      <c r="B58699" s="13" t="s">
        <v>25741</v>
      </c>
      <c r="C58699" s="13" t="s">
        <v>44068</v>
      </c>
    </row>
    <row r="58700" spans="2:3" ht="60" x14ac:dyDescent="0.25">
      <c r="B58700" s="13" t="s">
        <v>21454</v>
      </c>
      <c r="C58700" s="13" t="s">
        <v>77</v>
      </c>
    </row>
    <row r="58701" spans="2:3" ht="45" x14ac:dyDescent="0.25">
      <c r="B58701" s="13" t="s">
        <v>29920</v>
      </c>
      <c r="C58701" s="13" t="s">
        <v>22</v>
      </c>
    </row>
    <row r="58702" spans="2:3" x14ac:dyDescent="0.25">
      <c r="B58702" s="13" t="s">
        <v>11357</v>
      </c>
      <c r="C58702" s="13" t="s">
        <v>13</v>
      </c>
    </row>
    <row r="58703" spans="2:3" x14ac:dyDescent="0.25">
      <c r="B58703" s="13" t="s">
        <v>32811</v>
      </c>
      <c r="C58703" s="13" t="s">
        <v>74</v>
      </c>
    </row>
    <row r="58704" spans="2:3" x14ac:dyDescent="0.25">
      <c r="B58704" s="13" t="s">
        <v>21388</v>
      </c>
      <c r="C58704" s="13" t="s">
        <v>73</v>
      </c>
    </row>
    <row r="58705" spans="2:3" ht="30" x14ac:dyDescent="0.25">
      <c r="B58705" s="13" t="s">
        <v>38141</v>
      </c>
      <c r="C58705" s="13" t="s">
        <v>38</v>
      </c>
    </row>
    <row r="58706" spans="2:3" ht="45" x14ac:dyDescent="0.25">
      <c r="B58706" s="13" t="s">
        <v>67870</v>
      </c>
      <c r="C58706" s="13" t="s">
        <v>88</v>
      </c>
    </row>
    <row r="58707" spans="2:3" ht="60" x14ac:dyDescent="0.25">
      <c r="B58707" s="13" t="s">
        <v>28540</v>
      </c>
      <c r="C58707" s="13" t="s">
        <v>63</v>
      </c>
    </row>
    <row r="58708" spans="2:3" ht="30" x14ac:dyDescent="0.25">
      <c r="B58708" s="13" t="s">
        <v>23890</v>
      </c>
      <c r="C58708" s="13" t="s">
        <v>57</v>
      </c>
    </row>
    <row r="58709" spans="2:3" x14ac:dyDescent="0.25">
      <c r="B58709" s="13" t="s">
        <v>8053</v>
      </c>
      <c r="C58709" s="13" t="s">
        <v>57</v>
      </c>
    </row>
    <row r="58710" spans="2:3" ht="30" x14ac:dyDescent="0.25">
      <c r="B58710" s="13" t="s">
        <v>48880</v>
      </c>
      <c r="C58710" s="13" t="s">
        <v>17</v>
      </c>
    </row>
    <row r="58711" spans="2:3" ht="45" x14ac:dyDescent="0.25">
      <c r="B58711" s="13" t="s">
        <v>30184</v>
      </c>
      <c r="C58711" s="13" t="s">
        <v>74</v>
      </c>
    </row>
    <row r="58712" spans="2:3" ht="30" x14ac:dyDescent="0.25">
      <c r="B58712" s="13" t="s">
        <v>10576</v>
      </c>
      <c r="C58712" s="13" t="s">
        <v>75</v>
      </c>
    </row>
    <row r="58713" spans="2:3" ht="45" x14ac:dyDescent="0.25">
      <c r="B58713" s="13" t="s">
        <v>40566</v>
      </c>
      <c r="C58713" s="13" t="s">
        <v>21</v>
      </c>
    </row>
    <row r="58714" spans="2:3" ht="30" x14ac:dyDescent="0.25">
      <c r="B58714" s="13" t="s">
        <v>55001</v>
      </c>
      <c r="C58714" s="13" t="s">
        <v>35</v>
      </c>
    </row>
    <row r="58715" spans="2:3" ht="30" x14ac:dyDescent="0.25">
      <c r="B58715" s="13" t="s">
        <v>38625</v>
      </c>
      <c r="C58715" s="13" t="s">
        <v>77</v>
      </c>
    </row>
    <row r="58716" spans="2:3" x14ac:dyDescent="0.25">
      <c r="B58716" s="13" t="s">
        <v>45764</v>
      </c>
      <c r="C58716" s="13" t="s">
        <v>89</v>
      </c>
    </row>
    <row r="58717" spans="2:3" ht="30" x14ac:dyDescent="0.25">
      <c r="B58717" s="13" t="s">
        <v>40805</v>
      </c>
      <c r="C58717" s="13" t="s">
        <v>25</v>
      </c>
    </row>
    <row r="58718" spans="2:3" ht="30" x14ac:dyDescent="0.25">
      <c r="B58718" s="13" t="s">
        <v>13294</v>
      </c>
      <c r="C58718" s="13" t="s">
        <v>13</v>
      </c>
    </row>
    <row r="58719" spans="2:3" ht="30" x14ac:dyDescent="0.25">
      <c r="B58719" s="13" t="s">
        <v>51774</v>
      </c>
      <c r="C58719" s="13" t="s">
        <v>21</v>
      </c>
    </row>
    <row r="58720" spans="2:3" ht="30" x14ac:dyDescent="0.25">
      <c r="B58720" s="13" t="s">
        <v>9184</v>
      </c>
      <c r="C58720" s="13" t="s">
        <v>42</v>
      </c>
    </row>
    <row r="58721" spans="2:3" ht="30" x14ac:dyDescent="0.25">
      <c r="B58721" s="13" t="s">
        <v>8765</v>
      </c>
      <c r="C58721" s="13" t="s">
        <v>32</v>
      </c>
    </row>
    <row r="58722" spans="2:3" ht="30" x14ac:dyDescent="0.25">
      <c r="B58722" s="13" t="s">
        <v>19552</v>
      </c>
      <c r="C58722" s="13" t="s">
        <v>88</v>
      </c>
    </row>
    <row r="58723" spans="2:3" ht="30" x14ac:dyDescent="0.25">
      <c r="B58723" s="13" t="s">
        <v>9185</v>
      </c>
      <c r="C58723" s="13" t="s">
        <v>84</v>
      </c>
    </row>
    <row r="58724" spans="2:3" ht="30" x14ac:dyDescent="0.25">
      <c r="B58724" s="13" t="s">
        <v>26139</v>
      </c>
      <c r="C58724" s="13" t="s">
        <v>94</v>
      </c>
    </row>
    <row r="58725" spans="2:3" ht="45" x14ac:dyDescent="0.25">
      <c r="B58725" s="13" t="s">
        <v>26305</v>
      </c>
      <c r="C58725" s="13" t="s">
        <v>64</v>
      </c>
    </row>
    <row r="58726" spans="2:3" ht="30" x14ac:dyDescent="0.25">
      <c r="B58726" s="13" t="s">
        <v>19996</v>
      </c>
      <c r="C58726" s="13" t="s">
        <v>26</v>
      </c>
    </row>
    <row r="58727" spans="2:3" ht="30" x14ac:dyDescent="0.25">
      <c r="B58727" s="13" t="s">
        <v>18994</v>
      </c>
      <c r="C58727" s="13" t="s">
        <v>75</v>
      </c>
    </row>
    <row r="58728" spans="2:3" x14ac:dyDescent="0.25">
      <c r="B58728" s="13" t="s">
        <v>11221</v>
      </c>
      <c r="C58728" s="13" t="s">
        <v>85</v>
      </c>
    </row>
    <row r="58729" spans="2:3" ht="30" x14ac:dyDescent="0.25">
      <c r="B58729" s="13" t="s">
        <v>50606</v>
      </c>
      <c r="C58729" s="13" t="s">
        <v>20</v>
      </c>
    </row>
    <row r="58730" spans="2:3" ht="30" x14ac:dyDescent="0.25">
      <c r="B58730" s="13" t="s">
        <v>48881</v>
      </c>
      <c r="C58730" s="13" t="s">
        <v>17</v>
      </c>
    </row>
    <row r="58731" spans="2:3" ht="30" x14ac:dyDescent="0.25">
      <c r="B58731" s="13" t="s">
        <v>42864</v>
      </c>
      <c r="C58731" s="13" t="s">
        <v>49</v>
      </c>
    </row>
    <row r="58732" spans="2:3" ht="30" x14ac:dyDescent="0.25">
      <c r="B58732" s="13" t="s">
        <v>18123</v>
      </c>
      <c r="C58732" s="13" t="s">
        <v>52</v>
      </c>
    </row>
    <row r="58733" spans="2:3" ht="30" x14ac:dyDescent="0.25">
      <c r="B58733" s="13" t="s">
        <v>22111</v>
      </c>
      <c r="C58733" s="13" t="s">
        <v>13</v>
      </c>
    </row>
    <row r="58734" spans="2:3" ht="45" x14ac:dyDescent="0.25">
      <c r="B58734" s="13" t="s">
        <v>64450</v>
      </c>
      <c r="C58734" s="13" t="s">
        <v>74</v>
      </c>
    </row>
    <row r="58735" spans="2:3" x14ac:dyDescent="0.25">
      <c r="B58735" s="13" t="s">
        <v>46402</v>
      </c>
      <c r="C58735" s="13" t="s">
        <v>86</v>
      </c>
    </row>
    <row r="58736" spans="2:3" x14ac:dyDescent="0.25">
      <c r="B58736" s="13" t="s">
        <v>23658</v>
      </c>
      <c r="C58736" s="13" t="s">
        <v>53</v>
      </c>
    </row>
    <row r="58737" spans="2:3" ht="30" x14ac:dyDescent="0.25">
      <c r="B58737" s="13" t="s">
        <v>14163</v>
      </c>
      <c r="C58737" s="13" t="s">
        <v>75</v>
      </c>
    </row>
    <row r="58738" spans="2:3" ht="30" x14ac:dyDescent="0.25">
      <c r="B58738" s="13" t="s">
        <v>28570</v>
      </c>
      <c r="C58738" s="13" t="s">
        <v>21</v>
      </c>
    </row>
    <row r="58739" spans="2:3" ht="30" x14ac:dyDescent="0.25">
      <c r="B58739" s="13" t="s">
        <v>3665</v>
      </c>
      <c r="C58739" s="13" t="s">
        <v>77</v>
      </c>
    </row>
    <row r="58740" spans="2:3" ht="30" x14ac:dyDescent="0.25">
      <c r="B58740" s="13" t="s">
        <v>22592</v>
      </c>
      <c r="C58740" s="13" t="s">
        <v>20</v>
      </c>
    </row>
    <row r="58741" spans="2:3" ht="30" x14ac:dyDescent="0.25">
      <c r="B58741" s="13" t="s">
        <v>13272</v>
      </c>
      <c r="C58741" s="13" t="s">
        <v>24</v>
      </c>
    </row>
    <row r="58742" spans="2:3" ht="30" x14ac:dyDescent="0.25">
      <c r="B58742" s="13" t="s">
        <v>53991</v>
      </c>
      <c r="C58742" s="13" t="s">
        <v>32</v>
      </c>
    </row>
    <row r="58743" spans="2:3" ht="30" x14ac:dyDescent="0.25">
      <c r="B58743" s="13" t="s">
        <v>12406</v>
      </c>
      <c r="C58743" s="13" t="s">
        <v>21</v>
      </c>
    </row>
    <row r="58744" spans="2:3" x14ac:dyDescent="0.25">
      <c r="B58744" s="13" t="s">
        <v>4832</v>
      </c>
      <c r="C58744" s="13" t="s">
        <v>49</v>
      </c>
    </row>
    <row r="58745" spans="2:3" x14ac:dyDescent="0.25">
      <c r="B58745" s="13" t="s">
        <v>16360</v>
      </c>
      <c r="C58745" s="13" t="s">
        <v>18</v>
      </c>
    </row>
    <row r="58746" spans="2:3" ht="30" x14ac:dyDescent="0.25">
      <c r="B58746" s="13" t="s">
        <v>32857</v>
      </c>
      <c r="C58746" s="13" t="s">
        <v>21</v>
      </c>
    </row>
    <row r="58747" spans="2:3" ht="30" x14ac:dyDescent="0.25">
      <c r="B58747" s="13" t="s">
        <v>6235</v>
      </c>
      <c r="C58747" s="13" t="s">
        <v>45</v>
      </c>
    </row>
    <row r="58748" spans="2:3" ht="30" x14ac:dyDescent="0.25">
      <c r="B58748" s="13" t="s">
        <v>24176</v>
      </c>
      <c r="C58748" s="13" t="s">
        <v>27</v>
      </c>
    </row>
    <row r="58749" spans="2:3" ht="45" x14ac:dyDescent="0.25">
      <c r="B58749" s="13" t="s">
        <v>48401</v>
      </c>
      <c r="C58749" s="13" t="s">
        <v>15</v>
      </c>
    </row>
    <row r="58750" spans="2:3" ht="30" x14ac:dyDescent="0.25">
      <c r="B58750" s="13" t="s">
        <v>26540</v>
      </c>
      <c r="C58750" s="13" t="s">
        <v>57</v>
      </c>
    </row>
    <row r="58751" spans="2:3" ht="60" x14ac:dyDescent="0.25">
      <c r="B58751" s="13" t="s">
        <v>61547</v>
      </c>
      <c r="C58751" s="13" t="s">
        <v>64</v>
      </c>
    </row>
    <row r="58752" spans="2:3" x14ac:dyDescent="0.25">
      <c r="B58752" s="13" t="s">
        <v>9696</v>
      </c>
      <c r="C58752" s="13" t="s">
        <v>12</v>
      </c>
    </row>
    <row r="58753" spans="2:3" ht="30" x14ac:dyDescent="0.25">
      <c r="B58753" s="13" t="s">
        <v>51775</v>
      </c>
      <c r="C58753" s="13" t="s">
        <v>21</v>
      </c>
    </row>
    <row r="58754" spans="2:3" x14ac:dyDescent="0.25">
      <c r="B58754" s="13" t="s">
        <v>60745</v>
      </c>
      <c r="C58754" s="13" t="s">
        <v>60</v>
      </c>
    </row>
    <row r="58755" spans="2:3" ht="30" x14ac:dyDescent="0.25">
      <c r="B58755" s="13" t="s">
        <v>33409</v>
      </c>
      <c r="C58755" s="13" t="s">
        <v>82</v>
      </c>
    </row>
    <row r="58756" spans="2:3" ht="30" x14ac:dyDescent="0.25">
      <c r="B58756" s="13" t="s">
        <v>12194</v>
      </c>
      <c r="C58756" s="13" t="s">
        <v>14</v>
      </c>
    </row>
    <row r="58757" spans="2:3" ht="30" x14ac:dyDescent="0.25">
      <c r="B58757" s="13" t="s">
        <v>18716</v>
      </c>
      <c r="C58757" s="13" t="s">
        <v>69</v>
      </c>
    </row>
    <row r="58758" spans="2:3" ht="30" x14ac:dyDescent="0.25">
      <c r="B58758" s="13" t="s">
        <v>33161</v>
      </c>
      <c r="C58758" s="13" t="s">
        <v>72</v>
      </c>
    </row>
    <row r="58759" spans="2:3" ht="30" x14ac:dyDescent="0.25">
      <c r="B58759" s="13" t="s">
        <v>5343</v>
      </c>
      <c r="C58759" s="13" t="s">
        <v>67</v>
      </c>
    </row>
    <row r="58760" spans="2:3" ht="45" x14ac:dyDescent="0.25">
      <c r="B58760" s="13" t="s">
        <v>48685</v>
      </c>
      <c r="C58760" s="13" t="s">
        <v>16</v>
      </c>
    </row>
    <row r="58761" spans="2:3" ht="30" x14ac:dyDescent="0.25">
      <c r="B58761" s="13" t="s">
        <v>63731</v>
      </c>
      <c r="C58761" s="13" t="s">
        <v>72</v>
      </c>
    </row>
    <row r="58762" spans="2:3" ht="30" x14ac:dyDescent="0.25">
      <c r="B58762" s="13" t="s">
        <v>20623</v>
      </c>
      <c r="C58762" s="13" t="s">
        <v>57</v>
      </c>
    </row>
    <row r="58763" spans="2:3" ht="60" x14ac:dyDescent="0.25">
      <c r="B58763" s="13" t="s">
        <v>50607</v>
      </c>
      <c r="C58763" s="13" t="s">
        <v>20</v>
      </c>
    </row>
    <row r="58764" spans="2:3" x14ac:dyDescent="0.25">
      <c r="B58764" s="13" t="s">
        <v>6370</v>
      </c>
      <c r="C58764" s="13" t="s">
        <v>73</v>
      </c>
    </row>
    <row r="58765" spans="2:3" ht="30" x14ac:dyDescent="0.25">
      <c r="B58765" s="13" t="s">
        <v>66631</v>
      </c>
      <c r="C58765" s="13" t="s">
        <v>81</v>
      </c>
    </row>
    <row r="58766" spans="2:3" ht="30" x14ac:dyDescent="0.25">
      <c r="B58766" s="13" t="s">
        <v>22705</v>
      </c>
      <c r="C58766" s="13" t="s">
        <v>49</v>
      </c>
    </row>
    <row r="58767" spans="2:3" ht="30" x14ac:dyDescent="0.25">
      <c r="B58767" s="13" t="s">
        <v>50608</v>
      </c>
      <c r="C58767" s="13" t="s">
        <v>20</v>
      </c>
    </row>
    <row r="58768" spans="2:3" ht="30" x14ac:dyDescent="0.25">
      <c r="B58768" s="13" t="s">
        <v>19268</v>
      </c>
      <c r="C58768" s="13" t="s">
        <v>81</v>
      </c>
    </row>
    <row r="58769" spans="2:3" ht="30" x14ac:dyDescent="0.25">
      <c r="B58769" s="13" t="s">
        <v>59263</v>
      </c>
      <c r="C58769" s="13" t="s">
        <v>52</v>
      </c>
    </row>
    <row r="58770" spans="2:3" ht="45" x14ac:dyDescent="0.25">
      <c r="B58770" s="13" t="s">
        <v>56985</v>
      </c>
      <c r="C58770" s="13" t="s">
        <v>42</v>
      </c>
    </row>
    <row r="58771" spans="2:3" ht="30" x14ac:dyDescent="0.25">
      <c r="B58771" s="13" t="s">
        <v>21394</v>
      </c>
      <c r="C58771" s="13" t="s">
        <v>49</v>
      </c>
    </row>
    <row r="58772" spans="2:3" ht="45" x14ac:dyDescent="0.25">
      <c r="B58772" s="13" t="s">
        <v>43533</v>
      </c>
      <c r="C58772" s="13" t="s">
        <v>59</v>
      </c>
    </row>
    <row r="58773" spans="2:3" ht="30" x14ac:dyDescent="0.25">
      <c r="B58773" s="13" t="s">
        <v>43131</v>
      </c>
      <c r="C58773" s="13" t="s">
        <v>53</v>
      </c>
    </row>
    <row r="58774" spans="2:3" ht="30" x14ac:dyDescent="0.25">
      <c r="B58774" s="13" t="s">
        <v>23357</v>
      </c>
      <c r="C58774" s="13" t="s">
        <v>15</v>
      </c>
    </row>
    <row r="58775" spans="2:3" ht="30" x14ac:dyDescent="0.25">
      <c r="B58775" s="13" t="s">
        <v>32999</v>
      </c>
      <c r="C58775" s="13" t="s">
        <v>69</v>
      </c>
    </row>
    <row r="58776" spans="2:3" ht="30" x14ac:dyDescent="0.25">
      <c r="B58776" s="13" t="s">
        <v>20042</v>
      </c>
      <c r="C58776" s="13" t="s">
        <v>57</v>
      </c>
    </row>
    <row r="58777" spans="2:3" ht="30" x14ac:dyDescent="0.25">
      <c r="B58777" s="13" t="s">
        <v>9072</v>
      </c>
      <c r="C58777" s="13" t="s">
        <v>15</v>
      </c>
    </row>
    <row r="58778" spans="2:3" ht="30" x14ac:dyDescent="0.25">
      <c r="B58778" s="13" t="s">
        <v>9210</v>
      </c>
      <c r="C58778" s="13" t="s">
        <v>53</v>
      </c>
    </row>
    <row r="58779" spans="2:3" ht="60" x14ac:dyDescent="0.25">
      <c r="B58779" s="13" t="s">
        <v>30641</v>
      </c>
      <c r="C58779" s="13" t="s">
        <v>35</v>
      </c>
    </row>
    <row r="58780" spans="2:3" ht="30" x14ac:dyDescent="0.25">
      <c r="B58780" s="13" t="s">
        <v>5343</v>
      </c>
      <c r="C58780" s="13" t="s">
        <v>45</v>
      </c>
    </row>
    <row r="58781" spans="2:3" ht="30" x14ac:dyDescent="0.25">
      <c r="B58781" s="13" t="s">
        <v>63732</v>
      </c>
      <c r="C58781" s="13" t="s">
        <v>72</v>
      </c>
    </row>
    <row r="58782" spans="2:3" x14ac:dyDescent="0.25">
      <c r="B58782" s="13" t="s">
        <v>21017</v>
      </c>
      <c r="C58782" s="13" t="s">
        <v>86</v>
      </c>
    </row>
    <row r="58783" spans="2:3" ht="30" x14ac:dyDescent="0.25">
      <c r="B58783" s="13" t="s">
        <v>68701</v>
      </c>
      <c r="C58783" s="13" t="s">
        <v>93</v>
      </c>
    </row>
    <row r="58784" spans="2:3" ht="60" x14ac:dyDescent="0.25">
      <c r="B58784" s="13" t="s">
        <v>22700</v>
      </c>
      <c r="C58784" s="13" t="s">
        <v>77</v>
      </c>
    </row>
    <row r="58785" spans="2:3" ht="45" x14ac:dyDescent="0.25">
      <c r="B58785" s="13" t="s">
        <v>38566</v>
      </c>
      <c r="C58785" s="13" t="s">
        <v>74</v>
      </c>
    </row>
    <row r="58786" spans="2:3" ht="30" x14ac:dyDescent="0.25">
      <c r="B58786" s="13" t="s">
        <v>33202</v>
      </c>
      <c r="C58786" s="13" t="s">
        <v>21</v>
      </c>
    </row>
    <row r="58787" spans="2:3" ht="30" x14ac:dyDescent="0.25">
      <c r="B58787" s="13" t="s">
        <v>22778</v>
      </c>
      <c r="C58787" s="13" t="s">
        <v>77</v>
      </c>
    </row>
    <row r="58788" spans="2:3" ht="30" x14ac:dyDescent="0.25">
      <c r="B58788" s="13" t="s">
        <v>63049</v>
      </c>
      <c r="C58788" s="13" t="s">
        <v>44068</v>
      </c>
    </row>
    <row r="58789" spans="2:3" ht="30" x14ac:dyDescent="0.25">
      <c r="B58789" s="13" t="s">
        <v>11602</v>
      </c>
      <c r="C58789" s="13" t="s">
        <v>58</v>
      </c>
    </row>
    <row r="58790" spans="2:3" x14ac:dyDescent="0.25">
      <c r="B58790" s="13" t="s">
        <v>13897</v>
      </c>
      <c r="C58790" s="13" t="s">
        <v>20</v>
      </c>
    </row>
    <row r="58791" spans="2:3" ht="30" x14ac:dyDescent="0.25">
      <c r="B58791" s="13" t="s">
        <v>58237</v>
      </c>
      <c r="C58791" s="13" t="s">
        <v>47</v>
      </c>
    </row>
    <row r="58792" spans="2:3" x14ac:dyDescent="0.25">
      <c r="B58792" s="13" t="s">
        <v>3666</v>
      </c>
      <c r="C58792" s="13" t="s">
        <v>77</v>
      </c>
    </row>
    <row r="58793" spans="2:3" ht="30" x14ac:dyDescent="0.25">
      <c r="B58793" s="13" t="s">
        <v>5789</v>
      </c>
      <c r="C58793" s="13" t="s">
        <v>74</v>
      </c>
    </row>
    <row r="58794" spans="2:3" x14ac:dyDescent="0.25">
      <c r="B58794" s="13" t="s">
        <v>6888</v>
      </c>
      <c r="C58794" s="13" t="s">
        <v>37</v>
      </c>
    </row>
    <row r="58795" spans="2:3" x14ac:dyDescent="0.25">
      <c r="B58795" s="13" t="s">
        <v>65579</v>
      </c>
      <c r="C58795" s="13" t="s">
        <v>77</v>
      </c>
    </row>
    <row r="58796" spans="2:3" x14ac:dyDescent="0.25">
      <c r="B58796" s="13" t="s">
        <v>10016</v>
      </c>
      <c r="C58796" s="13" t="s">
        <v>35</v>
      </c>
    </row>
    <row r="58797" spans="2:3" ht="30" x14ac:dyDescent="0.25">
      <c r="B58797" s="13" t="s">
        <v>56286</v>
      </c>
      <c r="C58797" s="13" t="s">
        <v>40</v>
      </c>
    </row>
    <row r="58798" spans="2:3" ht="30" x14ac:dyDescent="0.25">
      <c r="B58798" s="13" t="s">
        <v>43034</v>
      </c>
      <c r="C58798" s="13" t="s">
        <v>52</v>
      </c>
    </row>
    <row r="58799" spans="2:3" ht="30" x14ac:dyDescent="0.25">
      <c r="B58799" s="13" t="s">
        <v>28985</v>
      </c>
      <c r="C58799" s="13" t="s">
        <v>49</v>
      </c>
    </row>
    <row r="58800" spans="2:3" x14ac:dyDescent="0.25">
      <c r="B58800" s="13" t="s">
        <v>40602</v>
      </c>
      <c r="C58800" s="13" t="s">
        <v>21</v>
      </c>
    </row>
    <row r="58801" spans="2:3" x14ac:dyDescent="0.25">
      <c r="B58801" s="13" t="s">
        <v>4138</v>
      </c>
      <c r="C58801" s="13" t="s">
        <v>54</v>
      </c>
    </row>
    <row r="58802" spans="2:3" ht="45" x14ac:dyDescent="0.25">
      <c r="B58802" s="13" t="s">
        <v>4131</v>
      </c>
      <c r="C58802" s="13" t="s">
        <v>54</v>
      </c>
    </row>
    <row r="58803" spans="2:3" ht="30" x14ac:dyDescent="0.25">
      <c r="B58803" s="13" t="s">
        <v>14933</v>
      </c>
      <c r="C58803" s="13" t="s">
        <v>47</v>
      </c>
    </row>
    <row r="58804" spans="2:3" ht="30" x14ac:dyDescent="0.25">
      <c r="B58804" s="13" t="s">
        <v>48402</v>
      </c>
      <c r="C58804" s="13" t="s">
        <v>15</v>
      </c>
    </row>
    <row r="58805" spans="2:3" ht="30" x14ac:dyDescent="0.25">
      <c r="B58805" s="13" t="s">
        <v>29202</v>
      </c>
      <c r="C58805" s="13" t="s">
        <v>40</v>
      </c>
    </row>
    <row r="58806" spans="2:3" x14ac:dyDescent="0.25">
      <c r="B58806" s="13" t="s">
        <v>26638</v>
      </c>
      <c r="C58806" s="13" t="s">
        <v>87</v>
      </c>
    </row>
    <row r="58807" spans="2:3" ht="30" x14ac:dyDescent="0.25">
      <c r="B58807" s="13" t="s">
        <v>57668</v>
      </c>
      <c r="C58807" s="13" t="s">
        <v>45</v>
      </c>
    </row>
    <row r="58808" spans="2:3" ht="45" x14ac:dyDescent="0.25">
      <c r="B58808" s="13" t="s">
        <v>28523</v>
      </c>
      <c r="C58808" s="13" t="s">
        <v>13</v>
      </c>
    </row>
    <row r="58809" spans="2:3" ht="45" x14ac:dyDescent="0.25">
      <c r="B58809" s="13" t="s">
        <v>61882</v>
      </c>
      <c r="C58809" s="13" t="s">
        <v>66</v>
      </c>
    </row>
    <row r="58810" spans="2:3" ht="30" x14ac:dyDescent="0.25">
      <c r="B58810" s="13" t="s">
        <v>8755</v>
      </c>
      <c r="C58810" s="13" t="s">
        <v>57</v>
      </c>
    </row>
    <row r="58811" spans="2:3" x14ac:dyDescent="0.25">
      <c r="B58811" s="13" t="s">
        <v>8053</v>
      </c>
      <c r="C58811" s="13" t="s">
        <v>21</v>
      </c>
    </row>
    <row r="58812" spans="2:3" x14ac:dyDescent="0.25">
      <c r="B58812" s="13" t="s">
        <v>7481</v>
      </c>
      <c r="C58812" s="13" t="s">
        <v>9</v>
      </c>
    </row>
    <row r="58813" spans="2:3" ht="30" x14ac:dyDescent="0.25">
      <c r="B58813" s="13" t="s">
        <v>13014</v>
      </c>
      <c r="C58813" s="13" t="s">
        <v>74</v>
      </c>
    </row>
    <row r="58814" spans="2:3" ht="30" x14ac:dyDescent="0.25">
      <c r="B58814" s="13" t="s">
        <v>20888</v>
      </c>
      <c r="C58814" s="13" t="s">
        <v>52</v>
      </c>
    </row>
    <row r="58815" spans="2:3" x14ac:dyDescent="0.25">
      <c r="B58815" s="13" t="s">
        <v>9404</v>
      </c>
      <c r="C58815" s="13" t="s">
        <v>21</v>
      </c>
    </row>
    <row r="58816" spans="2:3" x14ac:dyDescent="0.25">
      <c r="B58816" s="13" t="s">
        <v>8590</v>
      </c>
      <c r="C58816" s="13" t="s">
        <v>77</v>
      </c>
    </row>
    <row r="58817" spans="2:3" ht="30" x14ac:dyDescent="0.25">
      <c r="B58817" s="13" t="s">
        <v>33418</v>
      </c>
      <c r="C58817" s="13" t="s">
        <v>42</v>
      </c>
    </row>
    <row r="58818" spans="2:3" ht="30" x14ac:dyDescent="0.25">
      <c r="B58818" s="13" t="s">
        <v>50609</v>
      </c>
      <c r="C58818" s="13" t="s">
        <v>20</v>
      </c>
    </row>
    <row r="58819" spans="2:3" x14ac:dyDescent="0.25">
      <c r="B58819" s="13" t="s">
        <v>65580</v>
      </c>
      <c r="C58819" s="13" t="s">
        <v>77</v>
      </c>
    </row>
    <row r="58820" spans="2:3" x14ac:dyDescent="0.25">
      <c r="B58820" s="13" t="s">
        <v>4467</v>
      </c>
      <c r="C58820" s="13" t="s">
        <v>21</v>
      </c>
    </row>
    <row r="58821" spans="2:3" x14ac:dyDescent="0.25">
      <c r="B58821" s="13" t="s">
        <v>18188</v>
      </c>
      <c r="C58821" s="13" t="s">
        <v>54</v>
      </c>
    </row>
    <row r="58822" spans="2:3" x14ac:dyDescent="0.25">
      <c r="B58822" s="13" t="s">
        <v>32183</v>
      </c>
      <c r="C58822" s="13" t="s">
        <v>87</v>
      </c>
    </row>
    <row r="58823" spans="2:3" ht="30" x14ac:dyDescent="0.25">
      <c r="B58823" s="13" t="s">
        <v>42066</v>
      </c>
      <c r="C58823" s="13" t="s">
        <v>40</v>
      </c>
    </row>
    <row r="58824" spans="2:3" ht="30" x14ac:dyDescent="0.25">
      <c r="B58824" s="13" t="s">
        <v>14158</v>
      </c>
      <c r="C58824" s="13" t="s">
        <v>72</v>
      </c>
    </row>
    <row r="58825" spans="2:3" ht="30" x14ac:dyDescent="0.25">
      <c r="B58825" s="13" t="s">
        <v>7468</v>
      </c>
      <c r="C58825" s="13" t="s">
        <v>87</v>
      </c>
    </row>
    <row r="58826" spans="2:3" x14ac:dyDescent="0.25">
      <c r="B58826" s="13" t="s">
        <v>9927</v>
      </c>
      <c r="C58826" s="13" t="s">
        <v>77</v>
      </c>
    </row>
    <row r="58827" spans="2:3" ht="30" x14ac:dyDescent="0.25">
      <c r="B58827" s="13" t="s">
        <v>12753</v>
      </c>
      <c r="C58827" s="13" t="s">
        <v>20</v>
      </c>
    </row>
    <row r="58828" spans="2:3" ht="30" x14ac:dyDescent="0.25">
      <c r="B58828" s="13" t="s">
        <v>42965</v>
      </c>
      <c r="C58828" s="13" t="s">
        <v>51</v>
      </c>
    </row>
    <row r="58829" spans="2:3" x14ac:dyDescent="0.25">
      <c r="B58829" s="13" t="s">
        <v>3658</v>
      </c>
      <c r="C58829" s="13" t="s">
        <v>58</v>
      </c>
    </row>
    <row r="58830" spans="2:3" x14ac:dyDescent="0.25">
      <c r="B58830" s="13" t="s">
        <v>8590</v>
      </c>
      <c r="C58830" s="13" t="s">
        <v>51</v>
      </c>
    </row>
    <row r="58831" spans="2:3" ht="30" x14ac:dyDescent="0.25">
      <c r="B58831" s="13" t="s">
        <v>22826</v>
      </c>
      <c r="C58831" s="13" t="s">
        <v>9</v>
      </c>
    </row>
    <row r="58832" spans="2:3" ht="30" x14ac:dyDescent="0.25">
      <c r="B58832" s="13" t="s">
        <v>8988</v>
      </c>
      <c r="C58832" s="13" t="s">
        <v>49</v>
      </c>
    </row>
    <row r="58833" spans="2:3" ht="45" x14ac:dyDescent="0.25">
      <c r="B58833" s="13" t="s">
        <v>64865</v>
      </c>
      <c r="C58833" s="13" t="s">
        <v>75</v>
      </c>
    </row>
    <row r="58834" spans="2:3" ht="30" x14ac:dyDescent="0.25">
      <c r="B58834" s="13" t="s">
        <v>20727</v>
      </c>
      <c r="C58834" s="13" t="s">
        <v>42</v>
      </c>
    </row>
    <row r="58835" spans="2:3" ht="30" x14ac:dyDescent="0.25">
      <c r="B58835" s="13" t="s">
        <v>52911</v>
      </c>
      <c r="C58835" s="13" t="s">
        <v>28</v>
      </c>
    </row>
    <row r="58836" spans="2:3" ht="30" x14ac:dyDescent="0.25">
      <c r="B58836" s="13" t="s">
        <v>25494</v>
      </c>
      <c r="C58836" s="13" t="s">
        <v>72</v>
      </c>
    </row>
    <row r="58837" spans="2:3" ht="30" x14ac:dyDescent="0.25">
      <c r="B58837" s="13" t="s">
        <v>12842</v>
      </c>
      <c r="C58837" s="13" t="s">
        <v>16</v>
      </c>
    </row>
    <row r="58838" spans="2:3" ht="30" x14ac:dyDescent="0.25">
      <c r="B58838" s="13" t="s">
        <v>23022</v>
      </c>
      <c r="C58838" s="13" t="s">
        <v>84</v>
      </c>
    </row>
    <row r="58839" spans="2:3" x14ac:dyDescent="0.25">
      <c r="B58839" s="13" t="s">
        <v>19053</v>
      </c>
      <c r="C58839" s="13" t="s">
        <v>77</v>
      </c>
    </row>
    <row r="58840" spans="2:3" x14ac:dyDescent="0.25">
      <c r="B58840" s="13" t="s">
        <v>3191</v>
      </c>
      <c r="C58840" s="13" t="s">
        <v>80</v>
      </c>
    </row>
    <row r="58841" spans="2:3" ht="30" x14ac:dyDescent="0.25">
      <c r="B58841" s="13" t="s">
        <v>22259</v>
      </c>
      <c r="C58841" s="13" t="s">
        <v>20</v>
      </c>
    </row>
    <row r="58842" spans="2:3" ht="60" x14ac:dyDescent="0.25">
      <c r="B58842" s="13" t="s">
        <v>19383</v>
      </c>
      <c r="C58842" s="13" t="s">
        <v>84</v>
      </c>
    </row>
    <row r="58843" spans="2:3" x14ac:dyDescent="0.25">
      <c r="B58843" s="13" t="s">
        <v>50610</v>
      </c>
      <c r="C58843" s="13" t="s">
        <v>20</v>
      </c>
    </row>
    <row r="58844" spans="2:3" ht="30" x14ac:dyDescent="0.25">
      <c r="B58844" s="13" t="s">
        <v>50611</v>
      </c>
      <c r="C58844" s="13" t="s">
        <v>20</v>
      </c>
    </row>
    <row r="58845" spans="2:3" ht="30" x14ac:dyDescent="0.25">
      <c r="B58845" s="13" t="s">
        <v>6284</v>
      </c>
      <c r="C58845" s="13" t="s">
        <v>85</v>
      </c>
    </row>
    <row r="58846" spans="2:3" ht="30" x14ac:dyDescent="0.25">
      <c r="B58846" s="13" t="s">
        <v>61548</v>
      </c>
      <c r="C58846" s="13" t="s">
        <v>64</v>
      </c>
    </row>
    <row r="58847" spans="2:3" ht="30" x14ac:dyDescent="0.25">
      <c r="B58847" s="13" t="s">
        <v>7607</v>
      </c>
      <c r="C58847" s="13" t="s">
        <v>20</v>
      </c>
    </row>
    <row r="58848" spans="2:3" x14ac:dyDescent="0.25">
      <c r="B58848" s="13" t="s">
        <v>15836</v>
      </c>
      <c r="C58848" s="13" t="s">
        <v>11</v>
      </c>
    </row>
    <row r="58849" spans="2:3" ht="30" x14ac:dyDescent="0.25">
      <c r="B58849" s="13" t="s">
        <v>11745</v>
      </c>
      <c r="C58849" s="13" t="s">
        <v>21</v>
      </c>
    </row>
    <row r="58850" spans="2:3" x14ac:dyDescent="0.25">
      <c r="B58850" s="13" t="s">
        <v>24324</v>
      </c>
      <c r="C58850" s="13" t="s">
        <v>54</v>
      </c>
    </row>
    <row r="58851" spans="2:3" ht="30" x14ac:dyDescent="0.25">
      <c r="B58851" s="13" t="s">
        <v>16181</v>
      </c>
      <c r="C58851" s="13" t="s">
        <v>18</v>
      </c>
    </row>
    <row r="58852" spans="2:3" ht="30" x14ac:dyDescent="0.25">
      <c r="B58852" s="13" t="s">
        <v>65581</v>
      </c>
      <c r="C58852" s="13" t="s">
        <v>77</v>
      </c>
    </row>
    <row r="58853" spans="2:3" ht="30" x14ac:dyDescent="0.25">
      <c r="B58853" s="13" t="s">
        <v>15796</v>
      </c>
      <c r="C58853" s="13" t="s">
        <v>11</v>
      </c>
    </row>
    <row r="58854" spans="2:3" x14ac:dyDescent="0.25">
      <c r="B58854" s="13" t="s">
        <v>15003</v>
      </c>
      <c r="C58854" s="13" t="s">
        <v>48</v>
      </c>
    </row>
    <row r="58855" spans="2:3" ht="45" x14ac:dyDescent="0.25">
      <c r="B58855" s="13" t="s">
        <v>67649</v>
      </c>
      <c r="C58855" s="13" t="s">
        <v>87</v>
      </c>
    </row>
    <row r="58856" spans="2:3" ht="30" x14ac:dyDescent="0.25">
      <c r="B58856" s="13" t="s">
        <v>12151</v>
      </c>
      <c r="C58856" s="13" t="s">
        <v>35</v>
      </c>
    </row>
    <row r="58857" spans="2:3" x14ac:dyDescent="0.25">
      <c r="B58857" s="13" t="s">
        <v>4504</v>
      </c>
      <c r="C58857" s="13" t="s">
        <v>50</v>
      </c>
    </row>
    <row r="58858" spans="2:3" ht="45" x14ac:dyDescent="0.25">
      <c r="B58858" s="13" t="s">
        <v>55932</v>
      </c>
      <c r="C58858" s="13" t="s">
        <v>38</v>
      </c>
    </row>
    <row r="58859" spans="2:3" ht="30" x14ac:dyDescent="0.25">
      <c r="B58859" s="13" t="s">
        <v>6460</v>
      </c>
      <c r="C58859" s="13" t="s">
        <v>80</v>
      </c>
    </row>
    <row r="58860" spans="2:3" ht="30" x14ac:dyDescent="0.25">
      <c r="B58860" s="13" t="s">
        <v>26092</v>
      </c>
      <c r="C58860" s="13" t="s">
        <v>59</v>
      </c>
    </row>
    <row r="58861" spans="2:3" ht="30" x14ac:dyDescent="0.25">
      <c r="B58861" s="13" t="s">
        <v>25010</v>
      </c>
      <c r="C58861" s="13" t="s">
        <v>47</v>
      </c>
    </row>
    <row r="58862" spans="2:3" ht="60" x14ac:dyDescent="0.25">
      <c r="B58862" s="13" t="s">
        <v>58488</v>
      </c>
      <c r="C58862" s="13" t="s">
        <v>48</v>
      </c>
    </row>
    <row r="58863" spans="2:3" ht="30" x14ac:dyDescent="0.25">
      <c r="B58863" s="13" t="s">
        <v>25606</v>
      </c>
      <c r="C58863" s="13" t="s">
        <v>40</v>
      </c>
    </row>
    <row r="58864" spans="2:3" ht="30" x14ac:dyDescent="0.25">
      <c r="B58864" s="13" t="s">
        <v>21213</v>
      </c>
      <c r="C58864" s="13" t="s">
        <v>32</v>
      </c>
    </row>
    <row r="58865" spans="2:3" x14ac:dyDescent="0.25">
      <c r="B58865" s="13" t="s">
        <v>22536</v>
      </c>
      <c r="C58865" s="13" t="s">
        <v>72</v>
      </c>
    </row>
    <row r="58866" spans="2:3" ht="30" x14ac:dyDescent="0.25">
      <c r="B58866" s="13" t="s">
        <v>18494</v>
      </c>
      <c r="C58866" s="13" t="s">
        <v>64</v>
      </c>
    </row>
    <row r="58867" spans="2:3" ht="60" x14ac:dyDescent="0.25">
      <c r="B58867" s="13" t="s">
        <v>26941</v>
      </c>
      <c r="C58867" s="13" t="s">
        <v>77</v>
      </c>
    </row>
    <row r="58868" spans="2:3" x14ac:dyDescent="0.25">
      <c r="B58868" s="13" t="s">
        <v>9245</v>
      </c>
      <c r="C58868" s="13" t="s">
        <v>21</v>
      </c>
    </row>
    <row r="58869" spans="2:3" ht="30" x14ac:dyDescent="0.25">
      <c r="B58869" s="13" t="s">
        <v>4834</v>
      </c>
      <c r="C58869" s="13" t="s">
        <v>47</v>
      </c>
    </row>
    <row r="58870" spans="2:3" x14ac:dyDescent="0.25">
      <c r="B58870" s="13" t="s">
        <v>13079</v>
      </c>
      <c r="C58870" s="13" t="s">
        <v>20</v>
      </c>
    </row>
    <row r="58871" spans="2:3" ht="45" x14ac:dyDescent="0.25">
      <c r="B58871" s="13" t="s">
        <v>45584</v>
      </c>
      <c r="C58871" s="13" t="s">
        <v>77</v>
      </c>
    </row>
    <row r="58872" spans="2:3" ht="30" x14ac:dyDescent="0.25">
      <c r="B58872" s="13" t="s">
        <v>21499</v>
      </c>
      <c r="C58872" s="13" t="s">
        <v>20</v>
      </c>
    </row>
    <row r="58873" spans="2:3" ht="30" x14ac:dyDescent="0.25">
      <c r="B58873" s="13" t="s">
        <v>7006</v>
      </c>
      <c r="C58873" s="13" t="s">
        <v>20</v>
      </c>
    </row>
    <row r="58874" spans="2:3" ht="30" x14ac:dyDescent="0.25">
      <c r="B58874" s="13" t="s">
        <v>66415</v>
      </c>
      <c r="C58874" s="13" t="s">
        <v>80</v>
      </c>
    </row>
    <row r="58875" spans="2:3" x14ac:dyDescent="0.25">
      <c r="B58875" s="13" t="s">
        <v>51776</v>
      </c>
      <c r="C58875" s="13" t="s">
        <v>21</v>
      </c>
    </row>
    <row r="58876" spans="2:3" x14ac:dyDescent="0.25">
      <c r="B58876" s="13" t="s">
        <v>40568</v>
      </c>
      <c r="C58876" s="13" t="s">
        <v>21</v>
      </c>
    </row>
    <row r="58877" spans="2:3" ht="60" x14ac:dyDescent="0.25">
      <c r="B58877" s="13" t="s">
        <v>48015</v>
      </c>
      <c r="C58877" s="13" t="s">
        <v>13</v>
      </c>
    </row>
    <row r="58878" spans="2:3" ht="45" x14ac:dyDescent="0.25">
      <c r="B58878" s="13" t="s">
        <v>58238</v>
      </c>
      <c r="C58878" s="13" t="s">
        <v>47</v>
      </c>
    </row>
    <row r="58879" spans="2:3" x14ac:dyDescent="0.25">
      <c r="B58879" s="13" t="s">
        <v>8974</v>
      </c>
      <c r="C58879" s="13" t="s">
        <v>28</v>
      </c>
    </row>
    <row r="58880" spans="2:3" ht="30" x14ac:dyDescent="0.25">
      <c r="B58880" s="13" t="s">
        <v>38161</v>
      </c>
      <c r="C58880" s="13" t="s">
        <v>40</v>
      </c>
    </row>
    <row r="58881" spans="2:3" x14ac:dyDescent="0.25">
      <c r="B58881" s="13" t="s">
        <v>52912</v>
      </c>
      <c r="C58881" s="13" t="s">
        <v>28</v>
      </c>
    </row>
    <row r="58882" spans="2:3" ht="45" x14ac:dyDescent="0.25">
      <c r="B58882" s="13" t="s">
        <v>51777</v>
      </c>
      <c r="C58882" s="13" t="s">
        <v>21</v>
      </c>
    </row>
    <row r="58883" spans="2:3" x14ac:dyDescent="0.25">
      <c r="B58883" s="13" t="s">
        <v>6571</v>
      </c>
      <c r="C58883" s="13" t="s">
        <v>20</v>
      </c>
    </row>
    <row r="58884" spans="2:3" ht="45" x14ac:dyDescent="0.25">
      <c r="B58884" s="13" t="s">
        <v>48686</v>
      </c>
      <c r="C58884" s="13" t="s">
        <v>16</v>
      </c>
    </row>
    <row r="58885" spans="2:3" ht="30" x14ac:dyDescent="0.25">
      <c r="B58885" s="13" t="s">
        <v>22815</v>
      </c>
      <c r="C58885" s="13" t="s">
        <v>74</v>
      </c>
    </row>
    <row r="58886" spans="2:3" ht="30" x14ac:dyDescent="0.25">
      <c r="B58886" s="13" t="s">
        <v>55002</v>
      </c>
      <c r="C58886" s="13" t="s">
        <v>35</v>
      </c>
    </row>
    <row r="58887" spans="2:3" x14ac:dyDescent="0.25">
      <c r="B58887" s="13" t="s">
        <v>19892</v>
      </c>
      <c r="C58887" s="13" t="s">
        <v>20</v>
      </c>
    </row>
    <row r="58888" spans="2:3" ht="30" x14ac:dyDescent="0.25">
      <c r="B58888" s="13" t="s">
        <v>32971</v>
      </c>
      <c r="C58888" s="13" t="s">
        <v>89</v>
      </c>
    </row>
    <row r="58889" spans="2:3" x14ac:dyDescent="0.25">
      <c r="B58889" s="13" t="s">
        <v>6160</v>
      </c>
      <c r="C58889" s="13" t="s">
        <v>32</v>
      </c>
    </row>
    <row r="58890" spans="2:3" ht="30" x14ac:dyDescent="0.25">
      <c r="B58890" s="13" t="s">
        <v>54243</v>
      </c>
      <c r="C58890" s="13" t="s">
        <v>33</v>
      </c>
    </row>
    <row r="58891" spans="2:3" x14ac:dyDescent="0.25">
      <c r="B58891" s="13" t="s">
        <v>52913</v>
      </c>
      <c r="C58891" s="13" t="s">
        <v>28</v>
      </c>
    </row>
    <row r="58892" spans="2:3" ht="30" x14ac:dyDescent="0.25">
      <c r="B58892" s="13" t="s">
        <v>26949</v>
      </c>
      <c r="C58892" s="13" t="s">
        <v>16</v>
      </c>
    </row>
    <row r="58893" spans="2:3" ht="30" x14ac:dyDescent="0.25">
      <c r="B58893" s="13" t="s">
        <v>46674</v>
      </c>
      <c r="C58893" s="13" t="s">
        <v>89</v>
      </c>
    </row>
    <row r="58894" spans="2:3" ht="60" x14ac:dyDescent="0.25">
      <c r="B58894" s="13" t="s">
        <v>57945</v>
      </c>
      <c r="C58894" s="13" t="s">
        <v>46</v>
      </c>
    </row>
    <row r="58895" spans="2:3" ht="45" x14ac:dyDescent="0.25">
      <c r="B58895" s="13" t="s">
        <v>30114</v>
      </c>
      <c r="C58895" s="13" t="s">
        <v>88</v>
      </c>
    </row>
    <row r="58896" spans="2:3" x14ac:dyDescent="0.25">
      <c r="B58896" s="13" t="s">
        <v>4302</v>
      </c>
      <c r="C58896" s="13" t="s">
        <v>82</v>
      </c>
    </row>
    <row r="58897" spans="2:3" ht="30" x14ac:dyDescent="0.25">
      <c r="B58897" s="13" t="s">
        <v>64081</v>
      </c>
      <c r="C58897" s="13" t="s">
        <v>73</v>
      </c>
    </row>
    <row r="58898" spans="2:3" ht="30" x14ac:dyDescent="0.25">
      <c r="B58898" s="13" t="s">
        <v>63330</v>
      </c>
      <c r="C58898" s="13" t="s">
        <v>70</v>
      </c>
    </row>
    <row r="58899" spans="2:3" x14ac:dyDescent="0.25">
      <c r="B58899" s="13" t="s">
        <v>15123</v>
      </c>
      <c r="C58899" s="13" t="s">
        <v>73</v>
      </c>
    </row>
    <row r="58900" spans="2:3" ht="60" x14ac:dyDescent="0.25">
      <c r="B58900" s="13" t="s">
        <v>55933</v>
      </c>
      <c r="C58900" s="13" t="s">
        <v>38</v>
      </c>
    </row>
    <row r="58901" spans="2:3" ht="30" x14ac:dyDescent="0.25">
      <c r="B58901" s="13" t="s">
        <v>40895</v>
      </c>
      <c r="C58901" s="13" t="s">
        <v>26</v>
      </c>
    </row>
    <row r="58902" spans="2:3" ht="30" x14ac:dyDescent="0.25">
      <c r="B58902" s="13" t="s">
        <v>25187</v>
      </c>
      <c r="C58902" s="13" t="s">
        <v>20</v>
      </c>
    </row>
    <row r="58903" spans="2:3" ht="30" x14ac:dyDescent="0.25">
      <c r="B58903" s="13" t="s">
        <v>9142</v>
      </c>
      <c r="C58903" s="13" t="s">
        <v>57</v>
      </c>
    </row>
    <row r="58904" spans="2:3" ht="60" x14ac:dyDescent="0.25">
      <c r="B58904" s="13" t="s">
        <v>31433</v>
      </c>
      <c r="C58904" s="13" t="s">
        <v>47</v>
      </c>
    </row>
    <row r="58905" spans="2:3" ht="30" x14ac:dyDescent="0.25">
      <c r="B58905" s="13" t="s">
        <v>32909</v>
      </c>
      <c r="C58905" s="13" t="s">
        <v>86</v>
      </c>
    </row>
    <row r="58906" spans="2:3" ht="45" x14ac:dyDescent="0.25">
      <c r="B58906" s="13" t="s">
        <v>4119</v>
      </c>
      <c r="C58906" s="13" t="s">
        <v>32</v>
      </c>
    </row>
    <row r="58907" spans="2:3" ht="30" x14ac:dyDescent="0.25">
      <c r="B58907" s="13" t="s">
        <v>66632</v>
      </c>
      <c r="C58907" s="13" t="s">
        <v>81</v>
      </c>
    </row>
    <row r="58908" spans="2:3" x14ac:dyDescent="0.25">
      <c r="B58908" s="13" t="s">
        <v>9953</v>
      </c>
      <c r="C58908" s="13" t="s">
        <v>21</v>
      </c>
    </row>
    <row r="58909" spans="2:3" ht="30" x14ac:dyDescent="0.25">
      <c r="B58909" s="13" t="s">
        <v>19968</v>
      </c>
      <c r="C58909" s="13" t="s">
        <v>43</v>
      </c>
    </row>
    <row r="58910" spans="2:3" x14ac:dyDescent="0.25">
      <c r="B58910" s="13" t="s">
        <v>3315</v>
      </c>
      <c r="C58910" s="13" t="s">
        <v>45</v>
      </c>
    </row>
    <row r="58911" spans="2:3" ht="30" x14ac:dyDescent="0.25">
      <c r="B58911" s="13" t="s">
        <v>9932</v>
      </c>
      <c r="C58911" s="13" t="s">
        <v>22</v>
      </c>
    </row>
    <row r="58912" spans="2:3" ht="30" x14ac:dyDescent="0.25">
      <c r="B58912" s="13" t="s">
        <v>58703</v>
      </c>
      <c r="C58912" s="13" t="s">
        <v>49</v>
      </c>
    </row>
    <row r="58913" spans="2:3" ht="30" x14ac:dyDescent="0.25">
      <c r="B58913" s="13" t="s">
        <v>33021</v>
      </c>
      <c r="C58913" s="13" t="s">
        <v>36</v>
      </c>
    </row>
    <row r="58914" spans="2:3" ht="30" x14ac:dyDescent="0.25">
      <c r="B58914" s="13" t="s">
        <v>7967</v>
      </c>
      <c r="C58914" s="13" t="s">
        <v>88</v>
      </c>
    </row>
    <row r="58915" spans="2:3" x14ac:dyDescent="0.25">
      <c r="B58915" s="13" t="s">
        <v>4835</v>
      </c>
      <c r="C58915" s="13" t="s">
        <v>46</v>
      </c>
    </row>
    <row r="58916" spans="2:3" ht="30" x14ac:dyDescent="0.25">
      <c r="B58916" s="13" t="s">
        <v>61549</v>
      </c>
      <c r="C58916" s="13" t="s">
        <v>64</v>
      </c>
    </row>
    <row r="58917" spans="2:3" ht="30" x14ac:dyDescent="0.25">
      <c r="B58917" s="13" t="s">
        <v>19361</v>
      </c>
      <c r="C58917" s="13" t="s">
        <v>84</v>
      </c>
    </row>
    <row r="58918" spans="2:3" x14ac:dyDescent="0.25">
      <c r="B58918" s="13" t="s">
        <v>15857</v>
      </c>
      <c r="C58918" s="13" t="s">
        <v>12</v>
      </c>
    </row>
    <row r="58919" spans="2:3" ht="30" x14ac:dyDescent="0.25">
      <c r="B58919" s="13" t="s">
        <v>6733</v>
      </c>
      <c r="C58919" s="13" t="s">
        <v>52</v>
      </c>
    </row>
    <row r="58920" spans="2:3" ht="30" x14ac:dyDescent="0.25">
      <c r="B58920" s="13" t="s">
        <v>33427</v>
      </c>
      <c r="C58920" s="13" t="s">
        <v>20</v>
      </c>
    </row>
    <row r="58921" spans="2:3" x14ac:dyDescent="0.25">
      <c r="B58921" s="13" t="s">
        <v>6464</v>
      </c>
      <c r="C58921" s="13" t="s">
        <v>63</v>
      </c>
    </row>
    <row r="58922" spans="2:3" ht="30" x14ac:dyDescent="0.25">
      <c r="B58922" s="13" t="s">
        <v>11472</v>
      </c>
      <c r="C58922" s="13" t="s">
        <v>21</v>
      </c>
    </row>
    <row r="58923" spans="2:3" ht="30" x14ac:dyDescent="0.25">
      <c r="B58923" s="13" t="s">
        <v>38692</v>
      </c>
      <c r="C58923" s="13" t="s">
        <v>81</v>
      </c>
    </row>
    <row r="58924" spans="2:3" ht="30" x14ac:dyDescent="0.25">
      <c r="B58924" s="13" t="s">
        <v>48403</v>
      </c>
      <c r="C58924" s="13" t="s">
        <v>15</v>
      </c>
    </row>
    <row r="58925" spans="2:3" ht="30" x14ac:dyDescent="0.25">
      <c r="B58925" s="13" t="s">
        <v>60642</v>
      </c>
      <c r="C58925" s="13" t="s">
        <v>59</v>
      </c>
    </row>
    <row r="58926" spans="2:3" ht="30" x14ac:dyDescent="0.25">
      <c r="B58926" s="13" t="s">
        <v>24717</v>
      </c>
      <c r="C58926" s="13" t="s">
        <v>10</v>
      </c>
    </row>
    <row r="58927" spans="2:3" ht="30" x14ac:dyDescent="0.25">
      <c r="B58927" s="13" t="s">
        <v>22280</v>
      </c>
      <c r="C58927" s="13" t="s">
        <v>67</v>
      </c>
    </row>
    <row r="58928" spans="2:3" ht="30" x14ac:dyDescent="0.25">
      <c r="B58928" s="13" t="s">
        <v>8881</v>
      </c>
      <c r="C58928" s="13" t="s">
        <v>88</v>
      </c>
    </row>
    <row r="58929" spans="2:3" ht="30" x14ac:dyDescent="0.25">
      <c r="B58929" s="13" t="s">
        <v>18367</v>
      </c>
      <c r="C58929" s="13" t="s">
        <v>61</v>
      </c>
    </row>
    <row r="58930" spans="2:3" ht="30" x14ac:dyDescent="0.25">
      <c r="B58930" s="13" t="s">
        <v>5779</v>
      </c>
      <c r="C58930" s="13" t="s">
        <v>20</v>
      </c>
    </row>
    <row r="58931" spans="2:3" ht="30" x14ac:dyDescent="0.25">
      <c r="B58931" s="13" t="s">
        <v>7717</v>
      </c>
      <c r="C58931" s="13" t="s">
        <v>28</v>
      </c>
    </row>
    <row r="58932" spans="2:3" ht="45" x14ac:dyDescent="0.25">
      <c r="B58932" s="13" t="s">
        <v>29742</v>
      </c>
      <c r="C58932" s="13" t="s">
        <v>81</v>
      </c>
    </row>
    <row r="58933" spans="2:3" x14ac:dyDescent="0.25">
      <c r="B58933" s="13" t="s">
        <v>22038</v>
      </c>
      <c r="C58933" s="13" t="s">
        <v>46</v>
      </c>
    </row>
    <row r="58934" spans="2:3" ht="30" x14ac:dyDescent="0.25">
      <c r="B58934" s="13" t="s">
        <v>25469</v>
      </c>
      <c r="C58934" s="13" t="s">
        <v>38</v>
      </c>
    </row>
    <row r="58935" spans="2:3" ht="30" x14ac:dyDescent="0.25">
      <c r="B58935" s="13" t="s">
        <v>19760</v>
      </c>
      <c r="C58935" s="13" t="s">
        <v>94</v>
      </c>
    </row>
    <row r="58936" spans="2:3" x14ac:dyDescent="0.25">
      <c r="B58936" s="13" t="s">
        <v>4825</v>
      </c>
      <c r="C58936" s="13" t="s">
        <v>77</v>
      </c>
    </row>
    <row r="58937" spans="2:3" ht="30" x14ac:dyDescent="0.25">
      <c r="B58937" s="13" t="s">
        <v>32690</v>
      </c>
      <c r="C58937" s="13" t="s">
        <v>20</v>
      </c>
    </row>
    <row r="58938" spans="2:3" ht="60" x14ac:dyDescent="0.25">
      <c r="B58938" s="13" t="s">
        <v>16651</v>
      </c>
      <c r="C58938" s="13" t="s">
        <v>21</v>
      </c>
    </row>
    <row r="58939" spans="2:3" ht="30" x14ac:dyDescent="0.25">
      <c r="B58939" s="13" t="s">
        <v>14097</v>
      </c>
      <c r="C58939" s="13" t="s">
        <v>20</v>
      </c>
    </row>
    <row r="58940" spans="2:3" x14ac:dyDescent="0.25">
      <c r="B58940" s="13" t="s">
        <v>21194</v>
      </c>
      <c r="C58940" s="13" t="s">
        <v>21</v>
      </c>
    </row>
    <row r="58941" spans="2:3" x14ac:dyDescent="0.25">
      <c r="B58941" s="13" t="s">
        <v>23546</v>
      </c>
      <c r="C58941" s="13" t="s">
        <v>77</v>
      </c>
    </row>
    <row r="58942" spans="2:3" x14ac:dyDescent="0.25">
      <c r="B58942" s="13" t="s">
        <v>20936</v>
      </c>
      <c r="C58942" s="13" t="s">
        <v>20</v>
      </c>
    </row>
    <row r="58943" spans="2:3" ht="30" x14ac:dyDescent="0.25">
      <c r="B58943" s="13" t="s">
        <v>44797</v>
      </c>
      <c r="C58943" s="13" t="s">
        <v>71</v>
      </c>
    </row>
    <row r="58944" spans="2:3" ht="30" x14ac:dyDescent="0.25">
      <c r="B58944" s="13" t="s">
        <v>22535</v>
      </c>
      <c r="C58944" s="13" t="s">
        <v>21</v>
      </c>
    </row>
    <row r="58945" spans="2:3" ht="30" x14ac:dyDescent="0.25">
      <c r="B58945" s="13" t="s">
        <v>18074</v>
      </c>
      <c r="C58945" s="13" t="s">
        <v>51</v>
      </c>
    </row>
    <row r="58946" spans="2:3" ht="30" x14ac:dyDescent="0.25">
      <c r="B58946" s="13" t="s">
        <v>17700</v>
      </c>
      <c r="C58946" s="13" t="s">
        <v>42</v>
      </c>
    </row>
    <row r="58947" spans="2:3" x14ac:dyDescent="0.25">
      <c r="B58947" s="13" t="s">
        <v>16121</v>
      </c>
      <c r="C58947" s="13" t="s">
        <v>53</v>
      </c>
    </row>
    <row r="58948" spans="2:3" x14ac:dyDescent="0.25">
      <c r="B58948" s="13" t="s">
        <v>8328</v>
      </c>
      <c r="C58948" s="13" t="s">
        <v>36</v>
      </c>
    </row>
    <row r="58949" spans="2:3" ht="30" x14ac:dyDescent="0.25">
      <c r="B58949" s="13" t="s">
        <v>56986</v>
      </c>
      <c r="C58949" s="13" t="s">
        <v>42</v>
      </c>
    </row>
    <row r="58950" spans="2:3" x14ac:dyDescent="0.25">
      <c r="B58950" s="13" t="s">
        <v>59512</v>
      </c>
      <c r="C58950" s="13" t="s">
        <v>53</v>
      </c>
    </row>
    <row r="58951" spans="2:3" x14ac:dyDescent="0.25">
      <c r="B58951" s="13" t="s">
        <v>9005</v>
      </c>
      <c r="C58951" s="13" t="s">
        <v>48</v>
      </c>
    </row>
    <row r="58952" spans="2:3" ht="30" x14ac:dyDescent="0.25">
      <c r="B58952" s="13" t="s">
        <v>39261</v>
      </c>
      <c r="C58952" s="13" t="s">
        <v>14</v>
      </c>
    </row>
    <row r="58953" spans="2:3" x14ac:dyDescent="0.25">
      <c r="B58953" s="13" t="s">
        <v>6243</v>
      </c>
      <c r="C58953" s="13" t="s">
        <v>38</v>
      </c>
    </row>
    <row r="58954" spans="2:3" ht="30" x14ac:dyDescent="0.25">
      <c r="B58954" s="13" t="s">
        <v>64082</v>
      </c>
      <c r="C58954" s="13" t="s">
        <v>73</v>
      </c>
    </row>
    <row r="58955" spans="2:3" ht="30" x14ac:dyDescent="0.25">
      <c r="B58955" s="13" t="s">
        <v>3960</v>
      </c>
      <c r="C58955" s="13" t="s">
        <v>52</v>
      </c>
    </row>
    <row r="58956" spans="2:3" ht="45" x14ac:dyDescent="0.25">
      <c r="B58956" s="13" t="s">
        <v>25588</v>
      </c>
      <c r="C58956" s="13" t="s">
        <v>57</v>
      </c>
    </row>
    <row r="58957" spans="2:3" ht="30" x14ac:dyDescent="0.25">
      <c r="B58957" s="13" t="s">
        <v>63415</v>
      </c>
      <c r="C58957" s="13" t="s">
        <v>71</v>
      </c>
    </row>
    <row r="58958" spans="2:3" ht="30" x14ac:dyDescent="0.25">
      <c r="B58958" s="13" t="s">
        <v>42067</v>
      </c>
      <c r="C58958" s="13" t="s">
        <v>40</v>
      </c>
    </row>
    <row r="58959" spans="2:3" x14ac:dyDescent="0.25">
      <c r="B58959" s="13" t="s">
        <v>15532</v>
      </c>
      <c r="C58959" s="13" t="s">
        <v>32</v>
      </c>
    </row>
    <row r="58960" spans="2:3" ht="30" x14ac:dyDescent="0.25">
      <c r="B58960" s="13" t="s">
        <v>29133</v>
      </c>
      <c r="C58960" s="13" t="s">
        <v>44068</v>
      </c>
    </row>
    <row r="58961" spans="2:3" ht="60" x14ac:dyDescent="0.25">
      <c r="B58961" s="13" t="s">
        <v>61550</v>
      </c>
      <c r="C58961" s="13" t="s">
        <v>64</v>
      </c>
    </row>
    <row r="58962" spans="2:3" x14ac:dyDescent="0.25">
      <c r="B58962" s="13" t="s">
        <v>33059</v>
      </c>
      <c r="C58962" s="13" t="s">
        <v>39</v>
      </c>
    </row>
    <row r="58963" spans="2:3" x14ac:dyDescent="0.25">
      <c r="B58963" s="13" t="s">
        <v>12274</v>
      </c>
      <c r="C58963" s="13" t="s">
        <v>69</v>
      </c>
    </row>
    <row r="58964" spans="2:3" x14ac:dyDescent="0.25">
      <c r="B58964" s="13" t="s">
        <v>9114</v>
      </c>
      <c r="C58964" s="13" t="s">
        <v>28</v>
      </c>
    </row>
    <row r="58965" spans="2:3" x14ac:dyDescent="0.25">
      <c r="B58965" s="13" t="s">
        <v>7828</v>
      </c>
      <c r="C58965" s="13" t="s">
        <v>77</v>
      </c>
    </row>
    <row r="58966" spans="2:3" x14ac:dyDescent="0.25">
      <c r="B58966" s="13" t="s">
        <v>12877</v>
      </c>
      <c r="C58966" s="13" t="s">
        <v>21</v>
      </c>
    </row>
    <row r="58967" spans="2:3" ht="45" x14ac:dyDescent="0.25">
      <c r="B58967" s="13" t="s">
        <v>66181</v>
      </c>
      <c r="C58967" s="13" t="s">
        <v>79</v>
      </c>
    </row>
    <row r="58968" spans="2:3" ht="60" x14ac:dyDescent="0.25">
      <c r="B58968" s="13" t="s">
        <v>30073</v>
      </c>
      <c r="C58968" s="13" t="s">
        <v>10</v>
      </c>
    </row>
    <row r="58969" spans="2:3" ht="30" x14ac:dyDescent="0.25">
      <c r="B58969" s="13" t="s">
        <v>12437</v>
      </c>
      <c r="C58969" s="13" t="s">
        <v>88</v>
      </c>
    </row>
    <row r="58970" spans="2:3" ht="30" x14ac:dyDescent="0.25">
      <c r="B58970" s="13" t="s">
        <v>33191</v>
      </c>
      <c r="C58970" s="13" t="s">
        <v>73</v>
      </c>
    </row>
    <row r="58971" spans="2:3" x14ac:dyDescent="0.25">
      <c r="B58971" s="13" t="s">
        <v>11731</v>
      </c>
      <c r="C58971" s="13" t="s">
        <v>82</v>
      </c>
    </row>
    <row r="58972" spans="2:3" ht="30" x14ac:dyDescent="0.25">
      <c r="B58972" s="13" t="s">
        <v>10414</v>
      </c>
      <c r="C58972" s="13" t="s">
        <v>45</v>
      </c>
    </row>
    <row r="58973" spans="2:3" x14ac:dyDescent="0.25">
      <c r="B58973" s="13" t="s">
        <v>12178</v>
      </c>
      <c r="C58973" s="13" t="s">
        <v>42</v>
      </c>
    </row>
    <row r="58974" spans="2:3" x14ac:dyDescent="0.25">
      <c r="B58974" s="13" t="s">
        <v>25152</v>
      </c>
      <c r="C58974" s="13" t="s">
        <v>28</v>
      </c>
    </row>
    <row r="58975" spans="2:3" ht="60" x14ac:dyDescent="0.25">
      <c r="B58975" s="13" t="s">
        <v>26961</v>
      </c>
      <c r="C58975" s="13" t="s">
        <v>57</v>
      </c>
    </row>
    <row r="58976" spans="2:3" ht="30" x14ac:dyDescent="0.25">
      <c r="B58976" s="13" t="s">
        <v>32550</v>
      </c>
      <c r="C58976" s="13" t="s">
        <v>42</v>
      </c>
    </row>
    <row r="58977" spans="2:3" x14ac:dyDescent="0.25">
      <c r="B58977" s="13" t="s">
        <v>51778</v>
      </c>
      <c r="C58977" s="13" t="s">
        <v>21</v>
      </c>
    </row>
    <row r="58978" spans="2:3" x14ac:dyDescent="0.25">
      <c r="B58978" s="13" t="s">
        <v>6209</v>
      </c>
      <c r="C58978" s="13" t="s">
        <v>15</v>
      </c>
    </row>
    <row r="58979" spans="2:3" ht="30" x14ac:dyDescent="0.25">
      <c r="B58979" s="13" t="s">
        <v>9223</v>
      </c>
      <c r="C58979" s="13" t="s">
        <v>47</v>
      </c>
    </row>
    <row r="58980" spans="2:3" ht="30" x14ac:dyDescent="0.25">
      <c r="B58980" s="13" t="s">
        <v>63076</v>
      </c>
      <c r="C58980" s="13" t="s">
        <v>79</v>
      </c>
    </row>
    <row r="58981" spans="2:3" x14ac:dyDescent="0.25">
      <c r="B58981" s="13" t="s">
        <v>43132</v>
      </c>
      <c r="C58981" s="13" t="s">
        <v>53</v>
      </c>
    </row>
    <row r="58982" spans="2:3" ht="30" x14ac:dyDescent="0.25">
      <c r="B58982" s="13" t="s">
        <v>17025</v>
      </c>
      <c r="C58982" s="13" t="s">
        <v>30</v>
      </c>
    </row>
    <row r="58983" spans="2:3" ht="30" x14ac:dyDescent="0.25">
      <c r="B58983" s="13" t="s">
        <v>12041</v>
      </c>
      <c r="C58983" s="13" t="s">
        <v>46</v>
      </c>
    </row>
    <row r="58984" spans="2:3" x14ac:dyDescent="0.25">
      <c r="B58984" s="13" t="s">
        <v>65582</v>
      </c>
      <c r="C58984" s="13" t="s">
        <v>77</v>
      </c>
    </row>
    <row r="58985" spans="2:3" ht="45" x14ac:dyDescent="0.25">
      <c r="B58985" s="13" t="s">
        <v>28978</v>
      </c>
      <c r="C58985" s="13" t="s">
        <v>39</v>
      </c>
    </row>
    <row r="58986" spans="2:3" ht="60" x14ac:dyDescent="0.25">
      <c r="B58986" s="13" t="s">
        <v>15160</v>
      </c>
      <c r="C58986" s="13" t="s">
        <v>69</v>
      </c>
    </row>
    <row r="58987" spans="2:3" ht="60" x14ac:dyDescent="0.25">
      <c r="B58987" s="13" t="s">
        <v>22726</v>
      </c>
      <c r="C58987" s="13" t="s">
        <v>75</v>
      </c>
    </row>
    <row r="58988" spans="2:3" x14ac:dyDescent="0.25">
      <c r="B58988" s="13" t="s">
        <v>7672</v>
      </c>
      <c r="C58988" s="13" t="s">
        <v>42</v>
      </c>
    </row>
    <row r="58989" spans="2:3" ht="30" x14ac:dyDescent="0.25">
      <c r="B58989" s="13" t="s">
        <v>17171</v>
      </c>
      <c r="C58989" s="13" t="s">
        <v>35</v>
      </c>
    </row>
    <row r="58990" spans="2:3" ht="30" x14ac:dyDescent="0.25">
      <c r="B58990" s="13" t="s">
        <v>50612</v>
      </c>
      <c r="C58990" s="13" t="s">
        <v>20</v>
      </c>
    </row>
    <row r="58991" spans="2:3" ht="30" x14ac:dyDescent="0.25">
      <c r="B58991" s="13" t="s">
        <v>41857</v>
      </c>
      <c r="C58991" s="13" t="s">
        <v>37</v>
      </c>
    </row>
    <row r="58992" spans="2:3" ht="30" x14ac:dyDescent="0.25">
      <c r="B58992" s="13" t="s">
        <v>8585</v>
      </c>
      <c r="C58992" s="13" t="s">
        <v>42</v>
      </c>
    </row>
    <row r="58993" spans="2:3" x14ac:dyDescent="0.25">
      <c r="B58993" s="13" t="s">
        <v>3685</v>
      </c>
      <c r="C58993" s="13" t="s">
        <v>36</v>
      </c>
    </row>
    <row r="58994" spans="2:3" ht="30" x14ac:dyDescent="0.25">
      <c r="B58994" s="13" t="s">
        <v>55743</v>
      </c>
      <c r="C58994" s="13" t="s">
        <v>37</v>
      </c>
    </row>
    <row r="58995" spans="2:3" ht="30" x14ac:dyDescent="0.25">
      <c r="B58995" s="13" t="s">
        <v>3926</v>
      </c>
      <c r="C58995" s="13" t="s">
        <v>52</v>
      </c>
    </row>
    <row r="58996" spans="2:3" x14ac:dyDescent="0.25">
      <c r="B58996" s="13" t="s">
        <v>9730</v>
      </c>
      <c r="C58996" s="13" t="s">
        <v>60</v>
      </c>
    </row>
    <row r="58997" spans="2:3" x14ac:dyDescent="0.25">
      <c r="B58997" s="13" t="s">
        <v>12274</v>
      </c>
      <c r="C58997" s="13" t="s">
        <v>72</v>
      </c>
    </row>
    <row r="58998" spans="2:3" ht="30" x14ac:dyDescent="0.25">
      <c r="B58998" s="13" t="s">
        <v>15489</v>
      </c>
      <c r="C58998" s="13" t="s">
        <v>59</v>
      </c>
    </row>
    <row r="58999" spans="2:3" x14ac:dyDescent="0.25">
      <c r="B58999" s="13" t="s">
        <v>11243</v>
      </c>
      <c r="C58999" s="13" t="s">
        <v>79</v>
      </c>
    </row>
    <row r="59000" spans="2:3" ht="45" x14ac:dyDescent="0.25">
      <c r="B59000" s="13" t="s">
        <v>61551</v>
      </c>
      <c r="C59000" s="13" t="s">
        <v>64</v>
      </c>
    </row>
    <row r="59001" spans="2:3" x14ac:dyDescent="0.25">
      <c r="B59001" s="13" t="s">
        <v>25724</v>
      </c>
      <c r="C59001" s="13" t="s">
        <v>21</v>
      </c>
    </row>
    <row r="59002" spans="2:3" x14ac:dyDescent="0.25">
      <c r="B59002" s="13" t="s">
        <v>9362</v>
      </c>
      <c r="C59002" s="13" t="s">
        <v>32</v>
      </c>
    </row>
    <row r="59003" spans="2:3" ht="45" x14ac:dyDescent="0.25">
      <c r="B59003" s="13" t="s">
        <v>42963</v>
      </c>
      <c r="C59003" s="13" t="s">
        <v>51</v>
      </c>
    </row>
    <row r="59004" spans="2:3" ht="30" x14ac:dyDescent="0.25">
      <c r="B59004" s="13" t="s">
        <v>7597</v>
      </c>
      <c r="C59004" s="13" t="s">
        <v>18</v>
      </c>
    </row>
    <row r="59005" spans="2:3" ht="45" x14ac:dyDescent="0.25">
      <c r="B59005" s="13" t="s">
        <v>52600</v>
      </c>
      <c r="C59005" s="13" t="s">
        <v>26</v>
      </c>
    </row>
    <row r="59006" spans="2:3" x14ac:dyDescent="0.25">
      <c r="B59006" s="13" t="s">
        <v>6334</v>
      </c>
      <c r="C59006" s="13" t="s">
        <v>20</v>
      </c>
    </row>
    <row r="59007" spans="2:3" x14ac:dyDescent="0.25">
      <c r="B59007" s="13" t="s">
        <v>26023</v>
      </c>
      <c r="C59007" s="13" t="s">
        <v>51</v>
      </c>
    </row>
    <row r="59008" spans="2:3" ht="30" x14ac:dyDescent="0.25">
      <c r="B59008" s="13" t="s">
        <v>19377</v>
      </c>
      <c r="C59008" s="13" t="s">
        <v>84</v>
      </c>
    </row>
    <row r="59009" spans="2:3" ht="45" x14ac:dyDescent="0.25">
      <c r="B59009" s="13" t="s">
        <v>37990</v>
      </c>
      <c r="C59009" s="13" t="s">
        <v>24</v>
      </c>
    </row>
    <row r="59010" spans="2:3" x14ac:dyDescent="0.25">
      <c r="B59010" s="13" t="s">
        <v>4831</v>
      </c>
      <c r="C59010" s="13" t="s">
        <v>51</v>
      </c>
    </row>
    <row r="59011" spans="2:3" ht="30" x14ac:dyDescent="0.25">
      <c r="B59011" s="13" t="s">
        <v>50613</v>
      </c>
      <c r="C59011" s="13" t="s">
        <v>20</v>
      </c>
    </row>
    <row r="59012" spans="2:3" ht="45" x14ac:dyDescent="0.25">
      <c r="B59012" s="13" t="s">
        <v>54244</v>
      </c>
      <c r="C59012" s="13" t="s">
        <v>33</v>
      </c>
    </row>
    <row r="59013" spans="2:3" x14ac:dyDescent="0.25">
      <c r="B59013" s="13" t="s">
        <v>56287</v>
      </c>
      <c r="C59013" s="13" t="s">
        <v>40</v>
      </c>
    </row>
    <row r="59014" spans="2:3" ht="30" x14ac:dyDescent="0.25">
      <c r="B59014" s="13" t="s">
        <v>29457</v>
      </c>
      <c r="C59014" s="13" t="s">
        <v>37</v>
      </c>
    </row>
    <row r="59015" spans="2:3" x14ac:dyDescent="0.25">
      <c r="B59015" s="13" t="s">
        <v>8739</v>
      </c>
      <c r="C59015" s="13" t="s">
        <v>89</v>
      </c>
    </row>
    <row r="59016" spans="2:3" ht="30" x14ac:dyDescent="0.25">
      <c r="B59016" s="13" t="s">
        <v>67920</v>
      </c>
      <c r="C59016" s="13" t="s">
        <v>88</v>
      </c>
    </row>
    <row r="59017" spans="2:3" ht="30" x14ac:dyDescent="0.25">
      <c r="B59017" s="13" t="s">
        <v>5948</v>
      </c>
      <c r="C59017" s="13" t="s">
        <v>29</v>
      </c>
    </row>
    <row r="59018" spans="2:3" ht="30" x14ac:dyDescent="0.25">
      <c r="B59018" s="13" t="s">
        <v>48016</v>
      </c>
      <c r="C59018" s="13" t="s">
        <v>13</v>
      </c>
    </row>
    <row r="59019" spans="2:3" ht="30" x14ac:dyDescent="0.25">
      <c r="B59019" s="13" t="s">
        <v>50614</v>
      </c>
      <c r="C59019" s="13" t="s">
        <v>20</v>
      </c>
    </row>
    <row r="59020" spans="2:3" ht="30" x14ac:dyDescent="0.25">
      <c r="B59020" s="13" t="s">
        <v>14578</v>
      </c>
      <c r="C59020" s="13" t="s">
        <v>77</v>
      </c>
    </row>
    <row r="59021" spans="2:3" ht="30" x14ac:dyDescent="0.25">
      <c r="B59021" s="13" t="s">
        <v>14622</v>
      </c>
      <c r="C59021" s="13" t="s">
        <v>62</v>
      </c>
    </row>
    <row r="59022" spans="2:3" ht="30" x14ac:dyDescent="0.25">
      <c r="B59022" s="13" t="s">
        <v>32761</v>
      </c>
      <c r="C59022" s="13" t="s">
        <v>28</v>
      </c>
    </row>
    <row r="59023" spans="2:3" x14ac:dyDescent="0.25">
      <c r="B59023" s="13" t="s">
        <v>13683</v>
      </c>
      <c r="C59023" s="13" t="s">
        <v>68</v>
      </c>
    </row>
    <row r="59024" spans="2:3" ht="30" x14ac:dyDescent="0.25">
      <c r="B59024" s="13" t="s">
        <v>10711</v>
      </c>
      <c r="C59024" s="13" t="s">
        <v>84</v>
      </c>
    </row>
    <row r="59025" spans="2:3" x14ac:dyDescent="0.25">
      <c r="B59025" s="13" t="s">
        <v>27087</v>
      </c>
      <c r="C59025" s="13" t="s">
        <v>79</v>
      </c>
    </row>
    <row r="59026" spans="2:3" ht="45" x14ac:dyDescent="0.25">
      <c r="B59026" s="13" t="s">
        <v>9682</v>
      </c>
      <c r="C59026" s="13" t="s">
        <v>75</v>
      </c>
    </row>
    <row r="59027" spans="2:3" x14ac:dyDescent="0.25">
      <c r="B59027" s="13" t="s">
        <v>3420</v>
      </c>
      <c r="C59027" s="13" t="s">
        <v>24</v>
      </c>
    </row>
    <row r="59028" spans="2:3" ht="30" x14ac:dyDescent="0.25">
      <c r="B59028" s="13" t="s">
        <v>20634</v>
      </c>
      <c r="C59028" s="13" t="s">
        <v>75</v>
      </c>
    </row>
    <row r="59029" spans="2:3" ht="30" x14ac:dyDescent="0.25">
      <c r="B59029" s="13" t="s">
        <v>22722</v>
      </c>
      <c r="C59029" s="13" t="s">
        <v>26</v>
      </c>
    </row>
    <row r="59030" spans="2:3" x14ac:dyDescent="0.25">
      <c r="B59030" s="13" t="s">
        <v>33428</v>
      </c>
      <c r="C59030" s="13" t="s">
        <v>15</v>
      </c>
    </row>
    <row r="59031" spans="2:3" x14ac:dyDescent="0.25">
      <c r="B59031" s="13" t="s">
        <v>6326</v>
      </c>
      <c r="C59031" s="13" t="s">
        <v>39</v>
      </c>
    </row>
    <row r="59032" spans="2:3" ht="30" x14ac:dyDescent="0.25">
      <c r="B59032" s="13" t="s">
        <v>17514</v>
      </c>
      <c r="C59032" s="13" t="s">
        <v>38</v>
      </c>
    </row>
    <row r="59033" spans="2:3" ht="30" x14ac:dyDescent="0.25">
      <c r="B59033" s="13" t="s">
        <v>44062</v>
      </c>
      <c r="C59033" s="13" t="s">
        <v>69</v>
      </c>
    </row>
    <row r="59034" spans="2:3" ht="30" x14ac:dyDescent="0.25">
      <c r="B59034" s="13" t="s">
        <v>20272</v>
      </c>
      <c r="C59034" s="13" t="s">
        <v>12</v>
      </c>
    </row>
    <row r="59035" spans="2:3" ht="30" x14ac:dyDescent="0.25">
      <c r="B59035" s="13" t="s">
        <v>21117</v>
      </c>
      <c r="C59035" s="13" t="s">
        <v>89</v>
      </c>
    </row>
    <row r="59036" spans="2:3" ht="30" x14ac:dyDescent="0.25">
      <c r="B59036" s="13" t="s">
        <v>9774</v>
      </c>
      <c r="C59036" s="13" t="s">
        <v>28</v>
      </c>
    </row>
    <row r="59037" spans="2:3" x14ac:dyDescent="0.25">
      <c r="B59037" s="13" t="s">
        <v>11867</v>
      </c>
      <c r="C59037" s="13" t="s">
        <v>64</v>
      </c>
    </row>
    <row r="59038" spans="2:3" ht="30" x14ac:dyDescent="0.25">
      <c r="B59038" s="13" t="s">
        <v>26053</v>
      </c>
      <c r="C59038" s="13" t="s">
        <v>77</v>
      </c>
    </row>
    <row r="59039" spans="2:3" ht="30" x14ac:dyDescent="0.25">
      <c r="B59039" s="13" t="s">
        <v>40308</v>
      </c>
      <c r="C59039" s="13" t="s">
        <v>20</v>
      </c>
    </row>
    <row r="59040" spans="2:3" ht="30" x14ac:dyDescent="0.25">
      <c r="B59040" s="13" t="s">
        <v>32478</v>
      </c>
      <c r="C59040" s="13" t="s">
        <v>20</v>
      </c>
    </row>
    <row r="59041" spans="2:3" ht="30" x14ac:dyDescent="0.25">
      <c r="B59041" s="13" t="s">
        <v>17439</v>
      </c>
      <c r="C59041" s="13" t="s">
        <v>36</v>
      </c>
    </row>
    <row r="59042" spans="2:3" ht="45" x14ac:dyDescent="0.25">
      <c r="B59042" s="13" t="s">
        <v>26331</v>
      </c>
      <c r="C59042" s="13" t="s">
        <v>64</v>
      </c>
    </row>
    <row r="59043" spans="2:3" ht="30" x14ac:dyDescent="0.25">
      <c r="B59043" s="13" t="s">
        <v>21098</v>
      </c>
      <c r="C59043" s="13" t="s">
        <v>75</v>
      </c>
    </row>
    <row r="59044" spans="2:3" x14ac:dyDescent="0.25">
      <c r="B59044" s="13" t="s">
        <v>54743</v>
      </c>
      <c r="C59044" s="13" t="s">
        <v>78</v>
      </c>
    </row>
    <row r="59045" spans="2:3" ht="30" x14ac:dyDescent="0.25">
      <c r="B59045" s="13" t="s">
        <v>58829</v>
      </c>
      <c r="C59045" s="13" t="s">
        <v>50</v>
      </c>
    </row>
    <row r="59046" spans="2:3" ht="30" x14ac:dyDescent="0.25">
      <c r="B59046" s="13" t="s">
        <v>59264</v>
      </c>
      <c r="C59046" s="13" t="s">
        <v>52</v>
      </c>
    </row>
    <row r="59047" spans="2:3" ht="30" x14ac:dyDescent="0.25">
      <c r="B59047" s="13" t="s">
        <v>50615</v>
      </c>
      <c r="C59047" s="13" t="s">
        <v>20</v>
      </c>
    </row>
    <row r="59048" spans="2:3" ht="30" x14ac:dyDescent="0.25">
      <c r="B59048" s="13" t="s">
        <v>19762</v>
      </c>
      <c r="C59048" s="13" t="s">
        <v>94</v>
      </c>
    </row>
    <row r="59049" spans="2:3" ht="75" x14ac:dyDescent="0.25">
      <c r="B59049" s="13" t="s">
        <v>26378</v>
      </c>
      <c r="C59049" s="13" t="s">
        <v>57</v>
      </c>
    </row>
    <row r="59050" spans="2:3" ht="45" x14ac:dyDescent="0.25">
      <c r="B59050" s="13" t="s">
        <v>65583</v>
      </c>
      <c r="C59050" s="13" t="s">
        <v>77</v>
      </c>
    </row>
    <row r="59051" spans="2:3" ht="30" x14ac:dyDescent="0.25">
      <c r="B59051" s="13" t="s">
        <v>39450</v>
      </c>
      <c r="C59051" s="13" t="s">
        <v>16</v>
      </c>
    </row>
    <row r="59052" spans="2:3" ht="30" x14ac:dyDescent="0.25">
      <c r="B59052" s="13" t="s">
        <v>4407</v>
      </c>
      <c r="C59052" s="13" t="s">
        <v>12</v>
      </c>
    </row>
    <row r="59053" spans="2:3" ht="30" x14ac:dyDescent="0.25">
      <c r="B59053" s="13" t="s">
        <v>58239</v>
      </c>
      <c r="C59053" s="13" t="s">
        <v>47</v>
      </c>
    </row>
    <row r="59054" spans="2:3" ht="30" x14ac:dyDescent="0.25">
      <c r="B59054" s="13" t="s">
        <v>10218</v>
      </c>
      <c r="C59054" s="13" t="s">
        <v>35</v>
      </c>
    </row>
    <row r="59055" spans="2:3" x14ac:dyDescent="0.25">
      <c r="B59055" s="13" t="s">
        <v>17540</v>
      </c>
      <c r="C59055" s="13" t="s">
        <v>39</v>
      </c>
    </row>
    <row r="59056" spans="2:3" ht="45" x14ac:dyDescent="0.25">
      <c r="B59056" s="13" t="s">
        <v>28536</v>
      </c>
      <c r="C59056" s="13" t="s">
        <v>13</v>
      </c>
    </row>
    <row r="59057" spans="2:3" ht="30" x14ac:dyDescent="0.25">
      <c r="B59057" s="13" t="s">
        <v>5829</v>
      </c>
      <c r="C59057" s="13" t="s">
        <v>62</v>
      </c>
    </row>
    <row r="59058" spans="2:3" ht="30" x14ac:dyDescent="0.25">
      <c r="B59058" s="13" t="s">
        <v>48882</v>
      </c>
      <c r="C59058" s="13" t="s">
        <v>17</v>
      </c>
    </row>
    <row r="59059" spans="2:3" ht="30" x14ac:dyDescent="0.25">
      <c r="B59059" s="13" t="s">
        <v>11668</v>
      </c>
      <c r="C59059" s="13" t="s">
        <v>60</v>
      </c>
    </row>
    <row r="59060" spans="2:3" ht="30" x14ac:dyDescent="0.25">
      <c r="B59060" s="13" t="s">
        <v>21020</v>
      </c>
      <c r="C59060" s="13" t="s">
        <v>77</v>
      </c>
    </row>
    <row r="59061" spans="2:3" ht="30" x14ac:dyDescent="0.25">
      <c r="B59061" s="13" t="s">
        <v>3669</v>
      </c>
      <c r="C59061" s="13" t="s">
        <v>77</v>
      </c>
    </row>
    <row r="59062" spans="2:3" ht="30" x14ac:dyDescent="0.25">
      <c r="B59062" s="13" t="s">
        <v>58240</v>
      </c>
      <c r="C59062" s="13" t="s">
        <v>47</v>
      </c>
    </row>
    <row r="59063" spans="2:3" ht="45" x14ac:dyDescent="0.25">
      <c r="B59063" s="13" t="s">
        <v>64451</v>
      </c>
      <c r="C59063" s="13" t="s">
        <v>74</v>
      </c>
    </row>
    <row r="59064" spans="2:3" x14ac:dyDescent="0.25">
      <c r="B59064" s="13" t="s">
        <v>8144</v>
      </c>
      <c r="C59064" s="13" t="s">
        <v>51</v>
      </c>
    </row>
    <row r="59065" spans="2:3" x14ac:dyDescent="0.25">
      <c r="B59065" s="13" t="s">
        <v>37842</v>
      </c>
      <c r="C59065" s="13" t="s">
        <v>20</v>
      </c>
    </row>
    <row r="59066" spans="2:3" x14ac:dyDescent="0.25">
      <c r="B59066" s="13" t="s">
        <v>22973</v>
      </c>
      <c r="C59066" s="13" t="s">
        <v>42</v>
      </c>
    </row>
    <row r="59067" spans="2:3" x14ac:dyDescent="0.25">
      <c r="B59067" s="13" t="s">
        <v>6575</v>
      </c>
      <c r="C59067" s="13" t="s">
        <v>28</v>
      </c>
    </row>
    <row r="59068" spans="2:3" ht="30" x14ac:dyDescent="0.25">
      <c r="B59068" s="13" t="s">
        <v>66633</v>
      </c>
      <c r="C59068" s="13" t="s">
        <v>81</v>
      </c>
    </row>
    <row r="59069" spans="2:3" ht="30" x14ac:dyDescent="0.25">
      <c r="B59069" s="13" t="s">
        <v>17004</v>
      </c>
      <c r="C59069" s="13" t="s">
        <v>29</v>
      </c>
    </row>
    <row r="59070" spans="2:3" ht="30" x14ac:dyDescent="0.25">
      <c r="B59070" s="13" t="s">
        <v>9039</v>
      </c>
      <c r="C59070" s="13" t="s">
        <v>85</v>
      </c>
    </row>
    <row r="59071" spans="2:3" ht="30" x14ac:dyDescent="0.25">
      <c r="B59071" s="13" t="s">
        <v>55003</v>
      </c>
      <c r="C59071" s="13" t="s">
        <v>35</v>
      </c>
    </row>
    <row r="59072" spans="2:3" x14ac:dyDescent="0.25">
      <c r="B59072" s="13" t="s">
        <v>15063</v>
      </c>
      <c r="C59072" s="13" t="s">
        <v>22</v>
      </c>
    </row>
    <row r="59073" spans="2:3" x14ac:dyDescent="0.25">
      <c r="B59073" s="13" t="s">
        <v>8088</v>
      </c>
      <c r="C59073" s="13" t="s">
        <v>77</v>
      </c>
    </row>
    <row r="59074" spans="2:3" ht="30" x14ac:dyDescent="0.25">
      <c r="B59074" s="13" t="s">
        <v>3961</v>
      </c>
      <c r="C59074" s="13" t="s">
        <v>52</v>
      </c>
    </row>
    <row r="59075" spans="2:3" ht="30" x14ac:dyDescent="0.25">
      <c r="B59075" s="13" t="s">
        <v>24309</v>
      </c>
      <c r="C59075" s="13" t="s">
        <v>77</v>
      </c>
    </row>
    <row r="59076" spans="2:3" ht="30" x14ac:dyDescent="0.25">
      <c r="B59076" s="13" t="s">
        <v>16375</v>
      </c>
      <c r="C59076" s="13" t="s">
        <v>20</v>
      </c>
    </row>
    <row r="59077" spans="2:3" ht="30" x14ac:dyDescent="0.25">
      <c r="B59077" s="13" t="s">
        <v>3213</v>
      </c>
      <c r="C59077" s="13" t="s">
        <v>69</v>
      </c>
    </row>
    <row r="59078" spans="2:3" ht="30" x14ac:dyDescent="0.25">
      <c r="B59078" s="13" t="s">
        <v>8346</v>
      </c>
      <c r="C59078" s="13" t="s">
        <v>45</v>
      </c>
    </row>
    <row r="59079" spans="2:3" ht="45" x14ac:dyDescent="0.25">
      <c r="B59079" s="13" t="s">
        <v>25122</v>
      </c>
      <c r="C59079" s="13" t="s">
        <v>64</v>
      </c>
    </row>
    <row r="59080" spans="2:3" ht="30" x14ac:dyDescent="0.25">
      <c r="B59080" s="13" t="s">
        <v>25678</v>
      </c>
      <c r="C59080" s="13" t="s">
        <v>85</v>
      </c>
    </row>
    <row r="59081" spans="2:3" ht="45" x14ac:dyDescent="0.25">
      <c r="B59081" s="13" t="s">
        <v>46403</v>
      </c>
      <c r="C59081" s="13" t="s">
        <v>86</v>
      </c>
    </row>
    <row r="59082" spans="2:3" ht="30" x14ac:dyDescent="0.25">
      <c r="B59082" s="13" t="s">
        <v>22455</v>
      </c>
      <c r="C59082" s="13" t="s">
        <v>11</v>
      </c>
    </row>
    <row r="59083" spans="2:3" ht="30" x14ac:dyDescent="0.25">
      <c r="B59083" s="13" t="s">
        <v>32128</v>
      </c>
      <c r="C59083" s="13" t="s">
        <v>43</v>
      </c>
    </row>
    <row r="59084" spans="2:3" x14ac:dyDescent="0.25">
      <c r="B59084" s="13" t="s">
        <v>16336</v>
      </c>
      <c r="C59084" s="13" t="s">
        <v>20</v>
      </c>
    </row>
    <row r="59085" spans="2:3" ht="45" x14ac:dyDescent="0.25">
      <c r="B59085" s="13" t="s">
        <v>17188</v>
      </c>
      <c r="C59085" s="13" t="s">
        <v>35</v>
      </c>
    </row>
    <row r="59086" spans="2:3" x14ac:dyDescent="0.25">
      <c r="B59086" s="13" t="s">
        <v>7716</v>
      </c>
      <c r="C59086" s="13" t="s">
        <v>72</v>
      </c>
    </row>
    <row r="59087" spans="2:3" ht="30" x14ac:dyDescent="0.25">
      <c r="B59087" s="13" t="s">
        <v>21220</v>
      </c>
      <c r="C59087" s="13" t="s">
        <v>84</v>
      </c>
    </row>
    <row r="59088" spans="2:3" ht="60" x14ac:dyDescent="0.25">
      <c r="B59088" s="13" t="s">
        <v>55004</v>
      </c>
      <c r="C59088" s="13" t="s">
        <v>35</v>
      </c>
    </row>
    <row r="59089" spans="2:3" ht="30" x14ac:dyDescent="0.25">
      <c r="B59089" s="13" t="s">
        <v>39451</v>
      </c>
      <c r="C59089" s="13" t="s">
        <v>16</v>
      </c>
    </row>
    <row r="59090" spans="2:3" ht="60" x14ac:dyDescent="0.25">
      <c r="B59090" s="13" t="s">
        <v>25372</v>
      </c>
      <c r="C59090" s="13" t="s">
        <v>57</v>
      </c>
    </row>
    <row r="59091" spans="2:3" ht="30" x14ac:dyDescent="0.25">
      <c r="B59091" s="13" t="s">
        <v>51779</v>
      </c>
      <c r="C59091" s="13" t="s">
        <v>21</v>
      </c>
    </row>
    <row r="59092" spans="2:3" ht="30" x14ac:dyDescent="0.25">
      <c r="B59092" s="13" t="s">
        <v>21700</v>
      </c>
      <c r="C59092" s="13" t="s">
        <v>64</v>
      </c>
    </row>
    <row r="59093" spans="2:3" ht="30" x14ac:dyDescent="0.25">
      <c r="B59093" s="13" t="s">
        <v>22516</v>
      </c>
      <c r="C59093" s="13" t="s">
        <v>72</v>
      </c>
    </row>
    <row r="59094" spans="2:3" ht="30" x14ac:dyDescent="0.25">
      <c r="B59094" s="13" t="s">
        <v>32796</v>
      </c>
      <c r="C59094" s="13" t="s">
        <v>16</v>
      </c>
    </row>
    <row r="59095" spans="2:3" ht="75" x14ac:dyDescent="0.25">
      <c r="B59095" s="13" t="s">
        <v>26413</v>
      </c>
      <c r="C59095" s="13" t="s">
        <v>57</v>
      </c>
    </row>
    <row r="59096" spans="2:3" ht="45" x14ac:dyDescent="0.25">
      <c r="B59096" s="13" t="s">
        <v>50616</v>
      </c>
      <c r="C59096" s="13" t="s">
        <v>20</v>
      </c>
    </row>
    <row r="59097" spans="2:3" ht="30" x14ac:dyDescent="0.25">
      <c r="B59097" s="13" t="s">
        <v>7850</v>
      </c>
      <c r="C59097" s="13" t="s">
        <v>49</v>
      </c>
    </row>
    <row r="59098" spans="2:3" x14ac:dyDescent="0.25">
      <c r="B59098" s="13" t="s">
        <v>8918</v>
      </c>
      <c r="C59098" s="13" t="s">
        <v>20</v>
      </c>
    </row>
    <row r="59099" spans="2:3" x14ac:dyDescent="0.25">
      <c r="B59099" s="13" t="s">
        <v>4836</v>
      </c>
      <c r="C59099" s="13" t="s">
        <v>43</v>
      </c>
    </row>
    <row r="59100" spans="2:3" x14ac:dyDescent="0.25">
      <c r="B59100" s="13" t="s">
        <v>20525</v>
      </c>
      <c r="C59100" s="13" t="s">
        <v>53</v>
      </c>
    </row>
    <row r="59101" spans="2:3" ht="45" x14ac:dyDescent="0.25">
      <c r="B59101" s="13" t="s">
        <v>23671</v>
      </c>
      <c r="C59101" s="13" t="s">
        <v>16</v>
      </c>
    </row>
    <row r="59102" spans="2:3" ht="60" x14ac:dyDescent="0.25">
      <c r="B59102" s="13" t="s">
        <v>19561</v>
      </c>
      <c r="C59102" s="13" t="s">
        <v>88</v>
      </c>
    </row>
    <row r="59103" spans="2:3" x14ac:dyDescent="0.25">
      <c r="B59103" s="13" t="s">
        <v>10140</v>
      </c>
      <c r="C59103" s="13" t="s">
        <v>38</v>
      </c>
    </row>
    <row r="59104" spans="2:3" ht="30" x14ac:dyDescent="0.25">
      <c r="B59104" s="13" t="s">
        <v>21200</v>
      </c>
      <c r="C59104" s="13" t="s">
        <v>26</v>
      </c>
    </row>
    <row r="59105" spans="2:3" ht="30" x14ac:dyDescent="0.25">
      <c r="B59105" s="13" t="s">
        <v>9281</v>
      </c>
      <c r="C59105" s="13" t="s">
        <v>25</v>
      </c>
    </row>
    <row r="59106" spans="2:3" x14ac:dyDescent="0.25">
      <c r="B59106" s="13" t="s">
        <v>8053</v>
      </c>
      <c r="C59106" s="13" t="s">
        <v>20</v>
      </c>
    </row>
    <row r="59107" spans="2:3" x14ac:dyDescent="0.25">
      <c r="B59107" s="13" t="s">
        <v>33990</v>
      </c>
      <c r="C59107" s="13" t="s">
        <v>14</v>
      </c>
    </row>
    <row r="59108" spans="2:3" ht="45" x14ac:dyDescent="0.25">
      <c r="B59108" s="13" t="s">
        <v>67183</v>
      </c>
      <c r="C59108" s="13" t="s">
        <v>84</v>
      </c>
    </row>
    <row r="59109" spans="2:3" ht="30" x14ac:dyDescent="0.25">
      <c r="B59109" s="13" t="s">
        <v>16581</v>
      </c>
      <c r="C59109" s="13" t="s">
        <v>47</v>
      </c>
    </row>
    <row r="59110" spans="2:3" ht="30" x14ac:dyDescent="0.25">
      <c r="B59110" s="13" t="s">
        <v>5779</v>
      </c>
      <c r="C59110" s="13" t="s">
        <v>36</v>
      </c>
    </row>
    <row r="59111" spans="2:3" ht="30" x14ac:dyDescent="0.25">
      <c r="B59111" s="13" t="s">
        <v>29623</v>
      </c>
      <c r="C59111" s="13" t="s">
        <v>25</v>
      </c>
    </row>
    <row r="59112" spans="2:3" ht="30" x14ac:dyDescent="0.25">
      <c r="B59112" s="13" t="s">
        <v>24788</v>
      </c>
      <c r="C59112" s="13" t="s">
        <v>35</v>
      </c>
    </row>
    <row r="59113" spans="2:3" ht="30" x14ac:dyDescent="0.25">
      <c r="B59113" s="13" t="s">
        <v>58830</v>
      </c>
      <c r="C59113" s="13" t="s">
        <v>50</v>
      </c>
    </row>
    <row r="59114" spans="2:3" ht="30" x14ac:dyDescent="0.25">
      <c r="B59114" s="13" t="s">
        <v>18240</v>
      </c>
      <c r="C59114" s="13" t="s">
        <v>57</v>
      </c>
    </row>
    <row r="59115" spans="2:3" ht="45" x14ac:dyDescent="0.25">
      <c r="B59115" s="13" t="s">
        <v>46666</v>
      </c>
      <c r="C59115" s="13" t="s">
        <v>89</v>
      </c>
    </row>
    <row r="59116" spans="2:3" x14ac:dyDescent="0.25">
      <c r="B59116" s="13" t="s">
        <v>19666</v>
      </c>
      <c r="C59116" s="13" t="s">
        <v>90</v>
      </c>
    </row>
    <row r="59117" spans="2:3" ht="30" x14ac:dyDescent="0.25">
      <c r="B59117" s="13" t="s">
        <v>23976</v>
      </c>
      <c r="C59117" s="13" t="s">
        <v>91</v>
      </c>
    </row>
    <row r="59118" spans="2:3" ht="45" x14ac:dyDescent="0.25">
      <c r="B59118" s="13" t="s">
        <v>14240</v>
      </c>
      <c r="C59118" s="13" t="s">
        <v>13</v>
      </c>
    </row>
    <row r="59119" spans="2:3" ht="30" x14ac:dyDescent="0.25">
      <c r="B59119" s="13" t="s">
        <v>13313</v>
      </c>
      <c r="C59119" s="13" t="s">
        <v>80</v>
      </c>
    </row>
    <row r="59120" spans="2:3" x14ac:dyDescent="0.25">
      <c r="B59120" s="13" t="s">
        <v>18158</v>
      </c>
      <c r="C59120" s="13" t="s">
        <v>53</v>
      </c>
    </row>
    <row r="59121" spans="2:3" ht="30" x14ac:dyDescent="0.25">
      <c r="B59121" s="13" t="s">
        <v>6375</v>
      </c>
      <c r="C59121" s="13" t="s">
        <v>21</v>
      </c>
    </row>
    <row r="59122" spans="2:3" ht="45" x14ac:dyDescent="0.25">
      <c r="B59122" s="13" t="s">
        <v>31979</v>
      </c>
      <c r="C59122" s="13" t="s">
        <v>72</v>
      </c>
    </row>
    <row r="59123" spans="2:3" ht="30" x14ac:dyDescent="0.25">
      <c r="B59123" s="13" t="s">
        <v>9853</v>
      </c>
      <c r="C59123" s="13" t="s">
        <v>45</v>
      </c>
    </row>
    <row r="59124" spans="2:3" ht="30" x14ac:dyDescent="0.25">
      <c r="B59124" s="13" t="s">
        <v>40336</v>
      </c>
      <c r="C59124" s="13" t="s">
        <v>20</v>
      </c>
    </row>
    <row r="59125" spans="2:3" x14ac:dyDescent="0.25">
      <c r="B59125" s="13" t="s">
        <v>19099</v>
      </c>
      <c r="C59125" s="13" t="s">
        <v>77</v>
      </c>
    </row>
    <row r="59126" spans="2:3" ht="30" x14ac:dyDescent="0.25">
      <c r="B59126" s="13" t="s">
        <v>52510</v>
      </c>
      <c r="C59126" s="13" t="s">
        <v>26</v>
      </c>
    </row>
    <row r="59127" spans="2:3" ht="30" x14ac:dyDescent="0.25">
      <c r="B59127" s="13" t="s">
        <v>31616</v>
      </c>
      <c r="C59127" s="13" t="s">
        <v>56</v>
      </c>
    </row>
    <row r="59128" spans="2:3" ht="30" x14ac:dyDescent="0.25">
      <c r="B59128" s="13" t="s">
        <v>12469</v>
      </c>
      <c r="C59128" s="13" t="s">
        <v>74</v>
      </c>
    </row>
    <row r="59129" spans="2:3" x14ac:dyDescent="0.25">
      <c r="B59129" s="13" t="s">
        <v>50617</v>
      </c>
      <c r="C59129" s="13" t="s">
        <v>20</v>
      </c>
    </row>
    <row r="59130" spans="2:3" ht="30" x14ac:dyDescent="0.25">
      <c r="B59130" s="13" t="s">
        <v>51780</v>
      </c>
      <c r="C59130" s="13" t="s">
        <v>21</v>
      </c>
    </row>
    <row r="59131" spans="2:3" ht="30" x14ac:dyDescent="0.25">
      <c r="B59131" s="13" t="s">
        <v>23690</v>
      </c>
      <c r="C59131" s="13" t="s">
        <v>93</v>
      </c>
    </row>
    <row r="59132" spans="2:3" x14ac:dyDescent="0.25">
      <c r="B59132" s="13" t="s">
        <v>15701</v>
      </c>
      <c r="C59132" s="13" t="s">
        <v>81</v>
      </c>
    </row>
    <row r="59133" spans="2:3" x14ac:dyDescent="0.25">
      <c r="B59133" s="13" t="s">
        <v>32710</v>
      </c>
      <c r="C59133" s="13" t="s">
        <v>42</v>
      </c>
    </row>
    <row r="59134" spans="2:3" ht="30" x14ac:dyDescent="0.25">
      <c r="B59134" s="13" t="s">
        <v>55934</v>
      </c>
      <c r="C59134" s="13" t="s">
        <v>38</v>
      </c>
    </row>
    <row r="59135" spans="2:3" ht="30" x14ac:dyDescent="0.25">
      <c r="B59135" s="13" t="s">
        <v>12176</v>
      </c>
      <c r="C59135" s="13" t="s">
        <v>49</v>
      </c>
    </row>
    <row r="59136" spans="2:3" x14ac:dyDescent="0.25">
      <c r="B59136" s="13" t="s">
        <v>6337</v>
      </c>
      <c r="C59136" s="13" t="s">
        <v>53</v>
      </c>
    </row>
    <row r="59137" spans="2:3" ht="30" x14ac:dyDescent="0.25">
      <c r="B59137" s="13" t="s">
        <v>17494</v>
      </c>
      <c r="C59137" s="13" t="s">
        <v>38</v>
      </c>
    </row>
    <row r="59138" spans="2:3" ht="30" x14ac:dyDescent="0.25">
      <c r="B59138" s="13" t="s">
        <v>11667</v>
      </c>
      <c r="C59138" s="13" t="s">
        <v>20</v>
      </c>
    </row>
    <row r="59139" spans="2:3" ht="30" x14ac:dyDescent="0.25">
      <c r="B59139" s="13" t="s">
        <v>25816</v>
      </c>
      <c r="C59139" s="13" t="s">
        <v>35</v>
      </c>
    </row>
    <row r="59140" spans="2:3" ht="60" x14ac:dyDescent="0.25">
      <c r="B59140" s="13" t="s">
        <v>40569</v>
      </c>
      <c r="C59140" s="13" t="s">
        <v>21</v>
      </c>
    </row>
    <row r="59141" spans="2:3" x14ac:dyDescent="0.25">
      <c r="B59141" s="13" t="s">
        <v>7595</v>
      </c>
      <c r="C59141" s="13" t="s">
        <v>20</v>
      </c>
    </row>
    <row r="59142" spans="2:3" x14ac:dyDescent="0.25">
      <c r="B59142" s="13" t="s">
        <v>16750</v>
      </c>
      <c r="C59142" s="13" t="s">
        <v>22</v>
      </c>
    </row>
    <row r="59143" spans="2:3" ht="30" x14ac:dyDescent="0.25">
      <c r="B59143" s="13" t="s">
        <v>48404</v>
      </c>
      <c r="C59143" s="13" t="s">
        <v>15</v>
      </c>
    </row>
    <row r="59144" spans="2:3" x14ac:dyDescent="0.25">
      <c r="B59144" s="13" t="s">
        <v>3247</v>
      </c>
      <c r="C59144" s="13" t="s">
        <v>9</v>
      </c>
    </row>
    <row r="59145" spans="2:3" ht="30" x14ac:dyDescent="0.25">
      <c r="B59145" s="13" t="s">
        <v>3653</v>
      </c>
      <c r="C59145" s="13" t="s">
        <v>16</v>
      </c>
    </row>
    <row r="59146" spans="2:3" ht="60" x14ac:dyDescent="0.25">
      <c r="B59146" s="13" t="s">
        <v>62234</v>
      </c>
      <c r="C59146" s="13" t="s">
        <v>69</v>
      </c>
    </row>
    <row r="59147" spans="2:3" ht="30" x14ac:dyDescent="0.25">
      <c r="B59147" s="13" t="s">
        <v>60643</v>
      </c>
      <c r="C59147" s="13" t="s">
        <v>59</v>
      </c>
    </row>
    <row r="59148" spans="2:3" ht="30" x14ac:dyDescent="0.25">
      <c r="B59148" s="13" t="s">
        <v>29597</v>
      </c>
      <c r="C59148" s="13" t="s">
        <v>72</v>
      </c>
    </row>
    <row r="59149" spans="2:3" ht="45" x14ac:dyDescent="0.25">
      <c r="B59149" s="13" t="s">
        <v>29665</v>
      </c>
      <c r="C59149" s="13" t="s">
        <v>36</v>
      </c>
    </row>
    <row r="59150" spans="2:3" x14ac:dyDescent="0.25">
      <c r="B59150" s="13" t="s">
        <v>56142</v>
      </c>
      <c r="C59150" s="13" t="s">
        <v>39</v>
      </c>
    </row>
    <row r="59151" spans="2:3" ht="45" x14ac:dyDescent="0.25">
      <c r="B59151" s="13" t="s">
        <v>61017</v>
      </c>
      <c r="C59151" s="13" t="s">
        <v>63</v>
      </c>
    </row>
    <row r="59152" spans="2:3" ht="30" x14ac:dyDescent="0.25">
      <c r="B59152" s="13" t="s">
        <v>20666</v>
      </c>
      <c r="C59152" s="13" t="s">
        <v>25</v>
      </c>
    </row>
    <row r="59153" spans="2:3" x14ac:dyDescent="0.25">
      <c r="B59153" s="13" t="s">
        <v>20586</v>
      </c>
      <c r="C59153" s="13" t="s">
        <v>45</v>
      </c>
    </row>
    <row r="59154" spans="2:3" ht="30" x14ac:dyDescent="0.25">
      <c r="B59154" s="13" t="s">
        <v>60137</v>
      </c>
      <c r="C59154" s="13" t="s">
        <v>57</v>
      </c>
    </row>
    <row r="59155" spans="2:3" ht="30" x14ac:dyDescent="0.25">
      <c r="B59155" s="13" t="s">
        <v>50618</v>
      </c>
      <c r="C59155" s="13" t="s">
        <v>20</v>
      </c>
    </row>
    <row r="59156" spans="2:3" ht="30" x14ac:dyDescent="0.25">
      <c r="B59156" s="13" t="s">
        <v>38536</v>
      </c>
      <c r="C59156" s="13" t="s">
        <v>72</v>
      </c>
    </row>
    <row r="59157" spans="2:3" ht="30" x14ac:dyDescent="0.25">
      <c r="B59157" s="13" t="s">
        <v>55005</v>
      </c>
      <c r="C59157" s="13" t="s">
        <v>35</v>
      </c>
    </row>
    <row r="59158" spans="2:3" ht="30" x14ac:dyDescent="0.25">
      <c r="B59158" s="13" t="s">
        <v>31407</v>
      </c>
      <c r="C59158" s="13" t="s">
        <v>82</v>
      </c>
    </row>
    <row r="59159" spans="2:3" x14ac:dyDescent="0.25">
      <c r="B59159" s="13" t="s">
        <v>9875</v>
      </c>
      <c r="C59159" s="13" t="s">
        <v>72</v>
      </c>
    </row>
    <row r="59160" spans="2:3" x14ac:dyDescent="0.25">
      <c r="B59160" s="13" t="s">
        <v>12547</v>
      </c>
      <c r="C59160" s="13" t="s">
        <v>9</v>
      </c>
    </row>
    <row r="59161" spans="2:3" ht="45" x14ac:dyDescent="0.25">
      <c r="B59161" s="13" t="s">
        <v>30861</v>
      </c>
      <c r="C59161" s="13" t="s">
        <v>52</v>
      </c>
    </row>
    <row r="59162" spans="2:3" x14ac:dyDescent="0.25">
      <c r="B59162" s="13" t="s">
        <v>14300</v>
      </c>
      <c r="C59162" s="13" t="s">
        <v>20</v>
      </c>
    </row>
    <row r="59163" spans="2:3" ht="45" x14ac:dyDescent="0.25">
      <c r="B59163" s="13" t="s">
        <v>30765</v>
      </c>
      <c r="C59163" s="13" t="s">
        <v>58</v>
      </c>
    </row>
    <row r="59164" spans="2:3" x14ac:dyDescent="0.25">
      <c r="B59164" s="13" t="s">
        <v>51781</v>
      </c>
      <c r="C59164" s="13" t="s">
        <v>21</v>
      </c>
    </row>
    <row r="59165" spans="2:3" x14ac:dyDescent="0.25">
      <c r="B59165" s="13" t="s">
        <v>24632</v>
      </c>
      <c r="C59165" s="13" t="s">
        <v>9</v>
      </c>
    </row>
    <row r="59166" spans="2:3" ht="30" x14ac:dyDescent="0.25">
      <c r="B59166" s="13" t="s">
        <v>66781</v>
      </c>
      <c r="C59166" s="13" t="s">
        <v>82</v>
      </c>
    </row>
    <row r="59167" spans="2:3" ht="30" x14ac:dyDescent="0.25">
      <c r="B59167" s="13" t="s">
        <v>42317</v>
      </c>
      <c r="C59167" s="13" t="s">
        <v>42</v>
      </c>
    </row>
    <row r="59168" spans="2:3" ht="30" x14ac:dyDescent="0.25">
      <c r="B59168" s="13" t="s">
        <v>10123</v>
      </c>
      <c r="C59168" s="13" t="s">
        <v>16</v>
      </c>
    </row>
    <row r="59169" spans="2:3" ht="30" x14ac:dyDescent="0.25">
      <c r="B59169" s="13" t="s">
        <v>7648</v>
      </c>
      <c r="C59169" s="13" t="s">
        <v>89</v>
      </c>
    </row>
    <row r="59170" spans="2:3" ht="30" x14ac:dyDescent="0.25">
      <c r="B59170" s="13" t="s">
        <v>55615</v>
      </c>
      <c r="C59170" s="13" t="s">
        <v>36</v>
      </c>
    </row>
    <row r="59171" spans="2:3" ht="30" x14ac:dyDescent="0.25">
      <c r="B59171" s="13" t="s">
        <v>63733</v>
      </c>
      <c r="C59171" s="13" t="s">
        <v>72</v>
      </c>
    </row>
    <row r="59172" spans="2:3" ht="30" x14ac:dyDescent="0.25">
      <c r="B59172" s="13" t="s">
        <v>56987</v>
      </c>
      <c r="C59172" s="13" t="s">
        <v>42</v>
      </c>
    </row>
    <row r="59173" spans="2:3" ht="45" x14ac:dyDescent="0.25">
      <c r="B59173" s="13" t="s">
        <v>48017</v>
      </c>
      <c r="C59173" s="13" t="s">
        <v>13</v>
      </c>
    </row>
    <row r="59174" spans="2:3" ht="30" x14ac:dyDescent="0.25">
      <c r="B59174" s="13" t="s">
        <v>25935</v>
      </c>
      <c r="C59174" s="13" t="s">
        <v>41</v>
      </c>
    </row>
    <row r="59175" spans="2:3" ht="30" x14ac:dyDescent="0.25">
      <c r="B59175" s="13" t="s">
        <v>50619</v>
      </c>
      <c r="C59175" s="13" t="s">
        <v>20</v>
      </c>
    </row>
    <row r="59176" spans="2:3" ht="30" x14ac:dyDescent="0.25">
      <c r="B59176" s="13" t="s">
        <v>41922</v>
      </c>
      <c r="C59176" s="13" t="s">
        <v>38</v>
      </c>
    </row>
    <row r="59177" spans="2:3" ht="30" x14ac:dyDescent="0.25">
      <c r="B59177" s="13" t="s">
        <v>16696</v>
      </c>
      <c r="C59177" s="13" t="s">
        <v>57</v>
      </c>
    </row>
    <row r="59178" spans="2:3" ht="30" x14ac:dyDescent="0.25">
      <c r="B59178" s="13" t="s">
        <v>64452</v>
      </c>
      <c r="C59178" s="13" t="s">
        <v>74</v>
      </c>
    </row>
    <row r="59179" spans="2:3" ht="30" x14ac:dyDescent="0.25">
      <c r="B59179" s="13" t="s">
        <v>20902</v>
      </c>
      <c r="C59179" s="13" t="s">
        <v>21</v>
      </c>
    </row>
    <row r="59180" spans="2:3" ht="30" x14ac:dyDescent="0.25">
      <c r="B59180" s="13" t="s">
        <v>12164</v>
      </c>
      <c r="C59180" s="13" t="s">
        <v>43</v>
      </c>
    </row>
    <row r="59181" spans="2:3" x14ac:dyDescent="0.25">
      <c r="B59181" s="13" t="s">
        <v>16367</v>
      </c>
      <c r="C59181" s="13" t="s">
        <v>20</v>
      </c>
    </row>
    <row r="59182" spans="2:3" ht="30" x14ac:dyDescent="0.25">
      <c r="B59182" s="13" t="s">
        <v>8516</v>
      </c>
      <c r="C59182" s="13" t="s">
        <v>82</v>
      </c>
    </row>
    <row r="59183" spans="2:3" x14ac:dyDescent="0.25">
      <c r="B59183" s="13" t="s">
        <v>50620</v>
      </c>
      <c r="C59183" s="13" t="s">
        <v>20</v>
      </c>
    </row>
    <row r="59184" spans="2:3" ht="30" x14ac:dyDescent="0.25">
      <c r="B59184" s="13" t="s">
        <v>9683</v>
      </c>
      <c r="C59184" s="13" t="s">
        <v>15</v>
      </c>
    </row>
    <row r="59185" spans="2:3" ht="30" x14ac:dyDescent="0.25">
      <c r="B59185" s="13" t="s">
        <v>18695</v>
      </c>
      <c r="C59185" s="13" t="s">
        <v>69</v>
      </c>
    </row>
    <row r="59186" spans="2:3" ht="30" x14ac:dyDescent="0.25">
      <c r="B59186" s="13" t="s">
        <v>7970</v>
      </c>
      <c r="C59186" s="13" t="s">
        <v>21</v>
      </c>
    </row>
    <row r="59187" spans="2:3" ht="30" x14ac:dyDescent="0.25">
      <c r="B59187" s="13" t="s">
        <v>52286</v>
      </c>
      <c r="C59187" s="13" t="s">
        <v>24</v>
      </c>
    </row>
    <row r="59188" spans="2:3" x14ac:dyDescent="0.25">
      <c r="B59188" s="13" t="s">
        <v>14300</v>
      </c>
      <c r="C59188" s="13" t="s">
        <v>47</v>
      </c>
    </row>
    <row r="59189" spans="2:3" ht="30" x14ac:dyDescent="0.25">
      <c r="B59189" s="13" t="s">
        <v>40137</v>
      </c>
      <c r="C59189" s="13" t="s">
        <v>20</v>
      </c>
    </row>
    <row r="59190" spans="2:3" ht="30" x14ac:dyDescent="0.25">
      <c r="B59190" s="13" t="s">
        <v>50621</v>
      </c>
      <c r="C59190" s="13" t="s">
        <v>20</v>
      </c>
    </row>
    <row r="59191" spans="2:3" ht="30" x14ac:dyDescent="0.25">
      <c r="B59191" s="13" t="s">
        <v>4943</v>
      </c>
      <c r="C59191" s="13" t="s">
        <v>26</v>
      </c>
    </row>
    <row r="59192" spans="2:3" ht="30" x14ac:dyDescent="0.25">
      <c r="B59192" s="13" t="s">
        <v>11718</v>
      </c>
      <c r="C59192" s="13" t="s">
        <v>57</v>
      </c>
    </row>
    <row r="59193" spans="2:3" x14ac:dyDescent="0.25">
      <c r="B59193" s="13" t="s">
        <v>56988</v>
      </c>
      <c r="C59193" s="13" t="s">
        <v>42</v>
      </c>
    </row>
    <row r="59194" spans="2:3" ht="45" x14ac:dyDescent="0.25">
      <c r="B59194" s="13" t="s">
        <v>17211</v>
      </c>
      <c r="C59194" s="13" t="s">
        <v>35</v>
      </c>
    </row>
    <row r="59195" spans="2:3" ht="45" x14ac:dyDescent="0.25">
      <c r="B59195" s="13" t="s">
        <v>6686</v>
      </c>
      <c r="C59195" s="13" t="s">
        <v>20</v>
      </c>
    </row>
    <row r="59196" spans="2:3" ht="30" x14ac:dyDescent="0.25">
      <c r="B59196" s="13" t="s">
        <v>36614</v>
      </c>
      <c r="C59196" s="13" t="s">
        <v>59</v>
      </c>
    </row>
    <row r="59197" spans="2:3" ht="30" x14ac:dyDescent="0.25">
      <c r="B59197" s="13" t="s">
        <v>4949</v>
      </c>
      <c r="C59197" s="13" t="s">
        <v>34</v>
      </c>
    </row>
    <row r="59198" spans="2:3" ht="30" x14ac:dyDescent="0.25">
      <c r="B59198" s="13" t="s">
        <v>38130</v>
      </c>
      <c r="C59198" s="13" t="s">
        <v>36</v>
      </c>
    </row>
    <row r="59199" spans="2:3" ht="45" x14ac:dyDescent="0.25">
      <c r="B59199" s="13" t="s">
        <v>33455</v>
      </c>
      <c r="C59199" s="13" t="s">
        <v>20</v>
      </c>
    </row>
    <row r="59200" spans="2:3" ht="30" x14ac:dyDescent="0.25">
      <c r="B59200" s="13" t="s">
        <v>15084</v>
      </c>
      <c r="C59200" s="13" t="s">
        <v>88</v>
      </c>
    </row>
    <row r="59201" spans="2:3" ht="60" x14ac:dyDescent="0.25">
      <c r="B59201" s="13" t="s">
        <v>17222</v>
      </c>
      <c r="C59201" s="13" t="s">
        <v>35</v>
      </c>
    </row>
    <row r="59202" spans="2:3" ht="45" x14ac:dyDescent="0.25">
      <c r="B59202" s="13" t="s">
        <v>23295</v>
      </c>
      <c r="C59202" s="13" t="s">
        <v>24</v>
      </c>
    </row>
    <row r="59203" spans="2:3" x14ac:dyDescent="0.25">
      <c r="B59203" s="13" t="s">
        <v>63416</v>
      </c>
      <c r="C59203" s="13" t="s">
        <v>71</v>
      </c>
    </row>
    <row r="59204" spans="2:3" x14ac:dyDescent="0.25">
      <c r="B59204" s="13" t="s">
        <v>20628</v>
      </c>
      <c r="C59204" s="13" t="s">
        <v>61</v>
      </c>
    </row>
    <row r="59205" spans="2:3" x14ac:dyDescent="0.25">
      <c r="B59205" s="13" t="s">
        <v>9933</v>
      </c>
      <c r="C59205" s="13" t="s">
        <v>85</v>
      </c>
    </row>
    <row r="59206" spans="2:3" ht="30" x14ac:dyDescent="0.25">
      <c r="B59206" s="13" t="s">
        <v>9193</v>
      </c>
      <c r="C59206" s="13" t="s">
        <v>89</v>
      </c>
    </row>
    <row r="59207" spans="2:3" ht="30" x14ac:dyDescent="0.25">
      <c r="B59207" s="13" t="s">
        <v>25726</v>
      </c>
      <c r="C59207" s="13" t="s">
        <v>86</v>
      </c>
    </row>
    <row r="59208" spans="2:3" ht="30" x14ac:dyDescent="0.25">
      <c r="B59208" s="13" t="s">
        <v>60838</v>
      </c>
      <c r="C59208" s="13" t="s">
        <v>61</v>
      </c>
    </row>
    <row r="59209" spans="2:3" ht="30" x14ac:dyDescent="0.25">
      <c r="B59209" s="13" t="s">
        <v>26065</v>
      </c>
      <c r="C59209" s="13" t="s">
        <v>64</v>
      </c>
    </row>
    <row r="59210" spans="2:3" ht="30" x14ac:dyDescent="0.25">
      <c r="B59210" s="13" t="s">
        <v>50622</v>
      </c>
      <c r="C59210" s="13" t="s">
        <v>20</v>
      </c>
    </row>
    <row r="59211" spans="2:3" ht="30" x14ac:dyDescent="0.25">
      <c r="B59211" s="13" t="s">
        <v>47200</v>
      </c>
      <c r="C59211" s="13" t="s">
        <v>9</v>
      </c>
    </row>
    <row r="59212" spans="2:3" ht="60" x14ac:dyDescent="0.25">
      <c r="B59212" s="13" t="s">
        <v>39551</v>
      </c>
      <c r="C59212" s="13" t="s">
        <v>17</v>
      </c>
    </row>
    <row r="59213" spans="2:3" ht="30" x14ac:dyDescent="0.25">
      <c r="B59213" s="13" t="s">
        <v>46032</v>
      </c>
      <c r="C59213" s="13" t="s">
        <v>81</v>
      </c>
    </row>
    <row r="59214" spans="2:3" x14ac:dyDescent="0.25">
      <c r="B59214" s="13" t="s">
        <v>24163</v>
      </c>
      <c r="C59214" s="13" t="s">
        <v>48</v>
      </c>
    </row>
    <row r="59215" spans="2:3" x14ac:dyDescent="0.25">
      <c r="B59215" s="13" t="s">
        <v>4864</v>
      </c>
      <c r="C59215" s="13" t="s">
        <v>19</v>
      </c>
    </row>
    <row r="59216" spans="2:3" ht="30" x14ac:dyDescent="0.25">
      <c r="B59216" s="13" t="s">
        <v>4142</v>
      </c>
      <c r="C59216" s="13" t="s">
        <v>54</v>
      </c>
    </row>
    <row r="59217" spans="2:3" ht="30" x14ac:dyDescent="0.25">
      <c r="B59217" s="13" t="s">
        <v>9281</v>
      </c>
      <c r="C59217" s="13" t="s">
        <v>26</v>
      </c>
    </row>
    <row r="59218" spans="2:3" x14ac:dyDescent="0.25">
      <c r="B59218" s="13" t="s">
        <v>8053</v>
      </c>
      <c r="C59218" s="13" t="s">
        <v>42</v>
      </c>
    </row>
    <row r="59219" spans="2:3" ht="30" x14ac:dyDescent="0.25">
      <c r="B59219" s="13" t="s">
        <v>38305</v>
      </c>
      <c r="C59219" s="13" t="s">
        <v>49</v>
      </c>
    </row>
    <row r="59220" spans="2:3" ht="30" x14ac:dyDescent="0.25">
      <c r="B59220" s="13" t="s">
        <v>18704</v>
      </c>
      <c r="C59220" s="13" t="s">
        <v>69</v>
      </c>
    </row>
    <row r="59221" spans="2:3" ht="30" x14ac:dyDescent="0.25">
      <c r="B59221" s="13" t="s">
        <v>56989</v>
      </c>
      <c r="C59221" s="13" t="s">
        <v>42</v>
      </c>
    </row>
    <row r="59222" spans="2:3" ht="45" x14ac:dyDescent="0.25">
      <c r="B59222" s="13" t="s">
        <v>19624</v>
      </c>
      <c r="C59222" s="13" t="s">
        <v>89</v>
      </c>
    </row>
    <row r="59223" spans="2:3" ht="60" x14ac:dyDescent="0.25">
      <c r="B59223" s="13" t="s">
        <v>26838</v>
      </c>
      <c r="C59223" s="13" t="s">
        <v>57</v>
      </c>
    </row>
    <row r="59224" spans="2:3" ht="30" x14ac:dyDescent="0.25">
      <c r="B59224" s="13" t="s">
        <v>19607</v>
      </c>
      <c r="C59224" s="13" t="s">
        <v>89</v>
      </c>
    </row>
    <row r="59225" spans="2:3" ht="30" x14ac:dyDescent="0.25">
      <c r="B59225" s="13" t="s">
        <v>24367</v>
      </c>
      <c r="C59225" s="13" t="s">
        <v>88</v>
      </c>
    </row>
    <row r="59226" spans="2:3" x14ac:dyDescent="0.25">
      <c r="B59226" s="13" t="s">
        <v>12547</v>
      </c>
      <c r="C59226" s="13" t="s">
        <v>80</v>
      </c>
    </row>
    <row r="59227" spans="2:3" x14ac:dyDescent="0.25">
      <c r="B59227" s="13" t="s">
        <v>15288</v>
      </c>
      <c r="C59227" s="13" t="s">
        <v>87</v>
      </c>
    </row>
    <row r="59228" spans="2:3" ht="30" x14ac:dyDescent="0.25">
      <c r="B59228" s="13" t="s">
        <v>51782</v>
      </c>
      <c r="C59228" s="13" t="s">
        <v>21</v>
      </c>
    </row>
    <row r="59229" spans="2:3" x14ac:dyDescent="0.25">
      <c r="B59229" s="13" t="s">
        <v>22513</v>
      </c>
      <c r="C59229" s="13" t="s">
        <v>35</v>
      </c>
    </row>
    <row r="59230" spans="2:3" ht="30" x14ac:dyDescent="0.25">
      <c r="B59230" s="13" t="s">
        <v>32046</v>
      </c>
      <c r="C59230" s="13" t="s">
        <v>20</v>
      </c>
    </row>
    <row r="59231" spans="2:3" x14ac:dyDescent="0.25">
      <c r="B59231" s="13" t="s">
        <v>27010</v>
      </c>
      <c r="C59231" s="13" t="s">
        <v>42</v>
      </c>
    </row>
    <row r="59232" spans="2:3" x14ac:dyDescent="0.25">
      <c r="B59232" s="13" t="s">
        <v>6936</v>
      </c>
      <c r="C59232" s="13" t="s">
        <v>75</v>
      </c>
    </row>
    <row r="59233" spans="2:3" ht="45" x14ac:dyDescent="0.25">
      <c r="B59233" s="13" t="s">
        <v>60138</v>
      </c>
      <c r="C59233" s="13" t="s">
        <v>57</v>
      </c>
    </row>
    <row r="59234" spans="2:3" ht="30" x14ac:dyDescent="0.25">
      <c r="B59234" s="13" t="s">
        <v>16331</v>
      </c>
      <c r="C59234" s="13" t="s">
        <v>20</v>
      </c>
    </row>
    <row r="59235" spans="2:3" ht="30" x14ac:dyDescent="0.25">
      <c r="B59235" s="13" t="s">
        <v>61552</v>
      </c>
      <c r="C59235" s="13" t="s">
        <v>64</v>
      </c>
    </row>
    <row r="59236" spans="2:3" ht="30" x14ac:dyDescent="0.25">
      <c r="B59236" s="13" t="s">
        <v>65584</v>
      </c>
      <c r="C59236" s="13" t="s">
        <v>77</v>
      </c>
    </row>
    <row r="59237" spans="2:3" ht="30" x14ac:dyDescent="0.25">
      <c r="B59237" s="13" t="s">
        <v>1110</v>
      </c>
      <c r="C59237" s="13" t="s">
        <v>21</v>
      </c>
    </row>
    <row r="59238" spans="2:3" x14ac:dyDescent="0.25">
      <c r="B59238" s="13" t="s">
        <v>20977</v>
      </c>
      <c r="C59238" s="13" t="s">
        <v>17</v>
      </c>
    </row>
    <row r="59239" spans="2:3" ht="30" x14ac:dyDescent="0.25">
      <c r="B59239" s="13" t="s">
        <v>57669</v>
      </c>
      <c r="C59239" s="13" t="s">
        <v>45</v>
      </c>
    </row>
    <row r="59240" spans="2:3" ht="45" x14ac:dyDescent="0.25">
      <c r="B59240" s="13" t="s">
        <v>54245</v>
      </c>
      <c r="C59240" s="13" t="s">
        <v>33</v>
      </c>
    </row>
    <row r="59241" spans="2:3" ht="30" x14ac:dyDescent="0.25">
      <c r="B59241" s="13" t="s">
        <v>39071</v>
      </c>
      <c r="C59241" s="13" t="s">
        <v>11</v>
      </c>
    </row>
    <row r="59242" spans="2:3" x14ac:dyDescent="0.25">
      <c r="B59242" s="13" t="s">
        <v>46770</v>
      </c>
      <c r="C59242" s="13" t="s">
        <v>90</v>
      </c>
    </row>
    <row r="59243" spans="2:3" ht="30" x14ac:dyDescent="0.25">
      <c r="B59243" s="13" t="s">
        <v>33396</v>
      </c>
      <c r="C59243" s="13" t="s">
        <v>22</v>
      </c>
    </row>
    <row r="59244" spans="2:3" ht="30" x14ac:dyDescent="0.25">
      <c r="B59244" s="13" t="s">
        <v>10037</v>
      </c>
      <c r="C59244" s="13" t="s">
        <v>81</v>
      </c>
    </row>
    <row r="59245" spans="2:3" x14ac:dyDescent="0.25">
      <c r="B59245" s="13" t="s">
        <v>61018</v>
      </c>
      <c r="C59245" s="13" t="s">
        <v>63</v>
      </c>
    </row>
    <row r="59246" spans="2:3" ht="30" x14ac:dyDescent="0.25">
      <c r="B59246" s="13" t="s">
        <v>52404</v>
      </c>
      <c r="C59246" s="13" t="s">
        <v>25</v>
      </c>
    </row>
    <row r="59247" spans="2:3" ht="30" x14ac:dyDescent="0.25">
      <c r="B59247" s="13" t="s">
        <v>59265</v>
      </c>
      <c r="C59247" s="13" t="s">
        <v>52</v>
      </c>
    </row>
    <row r="59248" spans="2:3" x14ac:dyDescent="0.25">
      <c r="B59248" s="13" t="s">
        <v>7041</v>
      </c>
      <c r="C59248" s="13" t="s">
        <v>35</v>
      </c>
    </row>
    <row r="59249" spans="2:3" x14ac:dyDescent="0.25">
      <c r="B59249" s="13" t="s">
        <v>8414</v>
      </c>
      <c r="C59249" s="13" t="s">
        <v>51</v>
      </c>
    </row>
    <row r="59250" spans="2:3" ht="30" x14ac:dyDescent="0.25">
      <c r="B59250" s="13" t="s">
        <v>41809</v>
      </c>
      <c r="C59250" s="13" t="s">
        <v>36</v>
      </c>
    </row>
    <row r="59251" spans="2:3" x14ac:dyDescent="0.25">
      <c r="B59251" s="13" t="s">
        <v>5293</v>
      </c>
      <c r="C59251" s="13" t="s">
        <v>51</v>
      </c>
    </row>
    <row r="59252" spans="2:3" ht="30" x14ac:dyDescent="0.25">
      <c r="B59252" s="13" t="s">
        <v>23811</v>
      </c>
      <c r="C59252" s="13" t="s">
        <v>20</v>
      </c>
    </row>
    <row r="59253" spans="2:3" ht="45" x14ac:dyDescent="0.25">
      <c r="B59253" s="13" t="s">
        <v>22261</v>
      </c>
      <c r="C59253" s="13" t="s">
        <v>18</v>
      </c>
    </row>
    <row r="59254" spans="2:3" x14ac:dyDescent="0.25">
      <c r="B59254" s="13" t="s">
        <v>64453</v>
      </c>
      <c r="C59254" s="13" t="s">
        <v>74</v>
      </c>
    </row>
    <row r="59255" spans="2:3" ht="30" x14ac:dyDescent="0.25">
      <c r="B59255" s="13" t="s">
        <v>26434</v>
      </c>
      <c r="C59255" s="13" t="s">
        <v>18</v>
      </c>
    </row>
    <row r="59256" spans="2:3" ht="30" x14ac:dyDescent="0.25">
      <c r="B59256" s="13" t="s">
        <v>55616</v>
      </c>
      <c r="C59256" s="13" t="s">
        <v>36</v>
      </c>
    </row>
    <row r="59257" spans="2:3" ht="30" x14ac:dyDescent="0.25">
      <c r="B59257" s="13" t="s">
        <v>11992</v>
      </c>
      <c r="C59257" s="13" t="s">
        <v>77</v>
      </c>
    </row>
    <row r="59258" spans="2:3" x14ac:dyDescent="0.25">
      <c r="B59258" s="13" t="s">
        <v>48190</v>
      </c>
      <c r="C59258" s="13" t="s">
        <v>14</v>
      </c>
    </row>
    <row r="59259" spans="2:3" x14ac:dyDescent="0.25">
      <c r="B59259" s="13" t="s">
        <v>42639</v>
      </c>
      <c r="C59259" s="13" t="s">
        <v>46</v>
      </c>
    </row>
    <row r="59260" spans="2:3" x14ac:dyDescent="0.25">
      <c r="B59260" s="13" t="s">
        <v>66182</v>
      </c>
      <c r="C59260" s="13" t="s">
        <v>79</v>
      </c>
    </row>
    <row r="59261" spans="2:3" x14ac:dyDescent="0.25">
      <c r="B59261" s="13" t="s">
        <v>6433</v>
      </c>
      <c r="C59261" s="13" t="s">
        <v>21</v>
      </c>
    </row>
    <row r="59262" spans="2:3" x14ac:dyDescent="0.25">
      <c r="B59262" s="13" t="s">
        <v>47201</v>
      </c>
      <c r="C59262" s="13" t="s">
        <v>9</v>
      </c>
    </row>
    <row r="59263" spans="2:3" ht="30" x14ac:dyDescent="0.25">
      <c r="B59263" s="13" t="s">
        <v>14802</v>
      </c>
      <c r="C59263" s="13" t="s">
        <v>94</v>
      </c>
    </row>
    <row r="59264" spans="2:3" ht="30" x14ac:dyDescent="0.25">
      <c r="B59264" s="13" t="s">
        <v>22140</v>
      </c>
      <c r="C59264" s="13" t="s">
        <v>49</v>
      </c>
    </row>
    <row r="59265" spans="2:3" ht="30" x14ac:dyDescent="0.25">
      <c r="B59265" s="13" t="s">
        <v>66634</v>
      </c>
      <c r="C59265" s="13" t="s">
        <v>81</v>
      </c>
    </row>
    <row r="59266" spans="2:3" ht="30" x14ac:dyDescent="0.25">
      <c r="B59266" s="13" t="s">
        <v>42412</v>
      </c>
      <c r="C59266" s="13" t="s">
        <v>43</v>
      </c>
    </row>
    <row r="59267" spans="2:3" ht="30" x14ac:dyDescent="0.25">
      <c r="B59267" s="13" t="s">
        <v>50623</v>
      </c>
      <c r="C59267" s="13" t="s">
        <v>20</v>
      </c>
    </row>
    <row r="59268" spans="2:3" x14ac:dyDescent="0.25">
      <c r="B59268" s="13" t="s">
        <v>61883</v>
      </c>
      <c r="C59268" s="13" t="s">
        <v>66</v>
      </c>
    </row>
    <row r="59269" spans="2:3" ht="30" x14ac:dyDescent="0.25">
      <c r="B59269" s="13" t="s">
        <v>9960</v>
      </c>
      <c r="C59269" s="13" t="s">
        <v>21</v>
      </c>
    </row>
    <row r="59270" spans="2:3" ht="30" x14ac:dyDescent="0.25">
      <c r="B59270" s="13" t="s">
        <v>22708</v>
      </c>
      <c r="C59270" s="13" t="s">
        <v>20</v>
      </c>
    </row>
    <row r="59271" spans="2:3" x14ac:dyDescent="0.25">
      <c r="B59271" s="13" t="s">
        <v>17572</v>
      </c>
      <c r="C59271" s="13" t="s">
        <v>39</v>
      </c>
    </row>
    <row r="59272" spans="2:3" ht="30" x14ac:dyDescent="0.25">
      <c r="B59272" s="13" t="s">
        <v>10317</v>
      </c>
      <c r="C59272" s="13" t="s">
        <v>45</v>
      </c>
    </row>
    <row r="59273" spans="2:3" ht="30" x14ac:dyDescent="0.25">
      <c r="B59273" s="13" t="s">
        <v>5075</v>
      </c>
      <c r="C59273" s="13" t="s">
        <v>40</v>
      </c>
    </row>
    <row r="59274" spans="2:3" ht="30" x14ac:dyDescent="0.25">
      <c r="B59274" s="13" t="s">
        <v>43469</v>
      </c>
      <c r="C59274" s="13" t="s">
        <v>58</v>
      </c>
    </row>
    <row r="59275" spans="2:3" x14ac:dyDescent="0.25">
      <c r="B59275" s="13" t="s">
        <v>14015</v>
      </c>
      <c r="C59275" s="13" t="s">
        <v>71</v>
      </c>
    </row>
    <row r="59276" spans="2:3" ht="30" x14ac:dyDescent="0.25">
      <c r="B59276" s="13" t="s">
        <v>15323</v>
      </c>
      <c r="C59276" s="13" t="s">
        <v>20</v>
      </c>
    </row>
    <row r="59277" spans="2:3" ht="30" x14ac:dyDescent="0.25">
      <c r="B59277" s="13" t="s">
        <v>56388</v>
      </c>
      <c r="C59277" s="13" t="s">
        <v>41</v>
      </c>
    </row>
    <row r="59278" spans="2:3" ht="30" x14ac:dyDescent="0.25">
      <c r="B59278" s="13" t="s">
        <v>67184</v>
      </c>
      <c r="C59278" s="13" t="s">
        <v>84</v>
      </c>
    </row>
    <row r="59279" spans="2:3" ht="30" x14ac:dyDescent="0.25">
      <c r="B59279" s="13" t="s">
        <v>8289</v>
      </c>
      <c r="C59279" s="13" t="s">
        <v>52</v>
      </c>
    </row>
    <row r="59280" spans="2:3" ht="30" x14ac:dyDescent="0.25">
      <c r="B59280" s="13" t="s">
        <v>58241</v>
      </c>
      <c r="C59280" s="13" t="s">
        <v>47</v>
      </c>
    </row>
    <row r="59281" spans="2:3" ht="30" x14ac:dyDescent="0.25">
      <c r="B59281" s="13" t="s">
        <v>57670</v>
      </c>
      <c r="C59281" s="13" t="s">
        <v>45</v>
      </c>
    </row>
    <row r="59282" spans="2:3" ht="30" x14ac:dyDescent="0.25">
      <c r="B59282" s="13" t="s">
        <v>1160</v>
      </c>
      <c r="C59282" s="13" t="s">
        <v>71</v>
      </c>
    </row>
    <row r="59283" spans="2:3" ht="30" x14ac:dyDescent="0.25">
      <c r="B59283" s="13" t="s">
        <v>6687</v>
      </c>
      <c r="C59283" s="13" t="s">
        <v>77</v>
      </c>
    </row>
    <row r="59284" spans="2:3" x14ac:dyDescent="0.25">
      <c r="B59284" s="13" t="s">
        <v>4838</v>
      </c>
      <c r="C59284" s="13" t="s">
        <v>20</v>
      </c>
    </row>
    <row r="59285" spans="2:3" ht="30" x14ac:dyDescent="0.25">
      <c r="B59285" s="13" t="s">
        <v>12101</v>
      </c>
      <c r="C59285" s="13" t="s">
        <v>32</v>
      </c>
    </row>
    <row r="59286" spans="2:3" ht="30" x14ac:dyDescent="0.25">
      <c r="B59286" s="13" t="s">
        <v>31199</v>
      </c>
      <c r="C59286" s="13" t="s">
        <v>49</v>
      </c>
    </row>
    <row r="59287" spans="2:3" ht="30" x14ac:dyDescent="0.25">
      <c r="B59287" s="13" t="s">
        <v>11783</v>
      </c>
      <c r="C59287" s="13" t="s">
        <v>13</v>
      </c>
    </row>
    <row r="59288" spans="2:3" ht="30" x14ac:dyDescent="0.25">
      <c r="B59288" s="13" t="s">
        <v>6490</v>
      </c>
      <c r="C59288" s="13" t="s">
        <v>81</v>
      </c>
    </row>
    <row r="59289" spans="2:3" ht="30" x14ac:dyDescent="0.25">
      <c r="B59289" s="13" t="s">
        <v>15497</v>
      </c>
      <c r="C59289" s="13" t="s">
        <v>20</v>
      </c>
    </row>
    <row r="59290" spans="2:3" ht="30" x14ac:dyDescent="0.25">
      <c r="B59290" s="13" t="s">
        <v>20928</v>
      </c>
      <c r="C59290" s="13" t="s">
        <v>35</v>
      </c>
    </row>
    <row r="59291" spans="2:3" ht="30" x14ac:dyDescent="0.25">
      <c r="B59291" s="13" t="s">
        <v>23468</v>
      </c>
      <c r="C59291" s="13" t="s">
        <v>42</v>
      </c>
    </row>
    <row r="59292" spans="2:3" x14ac:dyDescent="0.25">
      <c r="B59292" s="13" t="s">
        <v>55744</v>
      </c>
      <c r="C59292" s="13" t="s">
        <v>37</v>
      </c>
    </row>
    <row r="59293" spans="2:3" ht="45" x14ac:dyDescent="0.25">
      <c r="B59293" s="13" t="s">
        <v>25030</v>
      </c>
      <c r="C59293" s="13" t="s">
        <v>45</v>
      </c>
    </row>
    <row r="59294" spans="2:3" x14ac:dyDescent="0.25">
      <c r="B59294" s="13" t="s">
        <v>13590</v>
      </c>
      <c r="C59294" s="13" t="s">
        <v>42</v>
      </c>
    </row>
    <row r="59295" spans="2:3" x14ac:dyDescent="0.25">
      <c r="B59295" s="13" t="s">
        <v>11740</v>
      </c>
      <c r="C59295" s="13" t="s">
        <v>57</v>
      </c>
    </row>
    <row r="59296" spans="2:3" ht="30" x14ac:dyDescent="0.25">
      <c r="B59296" s="13" t="s">
        <v>21183</v>
      </c>
      <c r="C59296" s="13" t="s">
        <v>82</v>
      </c>
    </row>
    <row r="59297" spans="2:3" ht="30" x14ac:dyDescent="0.25">
      <c r="B59297" s="13" t="s">
        <v>24770</v>
      </c>
      <c r="C59297" s="13" t="s">
        <v>81</v>
      </c>
    </row>
    <row r="59298" spans="2:3" ht="30" x14ac:dyDescent="0.25">
      <c r="B59298" s="13" t="s">
        <v>15259</v>
      </c>
      <c r="C59298" s="13" t="s">
        <v>14</v>
      </c>
    </row>
    <row r="59299" spans="2:3" ht="30" x14ac:dyDescent="0.25">
      <c r="B59299" s="13" t="s">
        <v>43352</v>
      </c>
      <c r="C59299" s="13" t="s">
        <v>57</v>
      </c>
    </row>
    <row r="59300" spans="2:3" ht="30" x14ac:dyDescent="0.25">
      <c r="B59300" s="13" t="s">
        <v>8770</v>
      </c>
      <c r="C59300" s="13" t="s">
        <v>42</v>
      </c>
    </row>
    <row r="59301" spans="2:3" ht="45" x14ac:dyDescent="0.25">
      <c r="B59301" s="13" t="s">
        <v>22379</v>
      </c>
      <c r="C59301" s="13" t="s">
        <v>84</v>
      </c>
    </row>
    <row r="59302" spans="2:3" ht="30" x14ac:dyDescent="0.25">
      <c r="B59302" s="13" t="s">
        <v>31329</v>
      </c>
      <c r="C59302" s="13" t="s">
        <v>28</v>
      </c>
    </row>
    <row r="59303" spans="2:3" ht="30" x14ac:dyDescent="0.25">
      <c r="B59303" s="13" t="s">
        <v>43754</v>
      </c>
      <c r="C59303" s="13" t="s">
        <v>64</v>
      </c>
    </row>
    <row r="59304" spans="2:3" x14ac:dyDescent="0.25">
      <c r="B59304" s="13" t="s">
        <v>14377</v>
      </c>
      <c r="C59304" s="13" t="s">
        <v>21</v>
      </c>
    </row>
    <row r="59305" spans="2:3" x14ac:dyDescent="0.25">
      <c r="B59305" s="13" t="s">
        <v>7765</v>
      </c>
      <c r="C59305" s="13" t="s">
        <v>84</v>
      </c>
    </row>
    <row r="59306" spans="2:3" ht="30" x14ac:dyDescent="0.25">
      <c r="B59306" s="13" t="s">
        <v>10221</v>
      </c>
      <c r="C59306" s="13" t="s">
        <v>35</v>
      </c>
    </row>
    <row r="59307" spans="2:3" x14ac:dyDescent="0.25">
      <c r="B59307" s="13" t="s">
        <v>43035</v>
      </c>
      <c r="C59307" s="13" t="s">
        <v>52</v>
      </c>
    </row>
    <row r="59308" spans="2:3" x14ac:dyDescent="0.25">
      <c r="B59308" s="13" t="s">
        <v>16255</v>
      </c>
      <c r="C59308" s="13" t="s">
        <v>20</v>
      </c>
    </row>
    <row r="59309" spans="2:3" x14ac:dyDescent="0.25">
      <c r="B59309" s="13" t="s">
        <v>3963</v>
      </c>
      <c r="C59309" s="13" t="s">
        <v>52</v>
      </c>
    </row>
    <row r="59310" spans="2:3" ht="30" x14ac:dyDescent="0.25">
      <c r="B59310" s="13" t="s">
        <v>65585</v>
      </c>
      <c r="C59310" s="13" t="s">
        <v>77</v>
      </c>
    </row>
    <row r="59311" spans="2:3" ht="30" x14ac:dyDescent="0.25">
      <c r="B59311" s="13" t="s">
        <v>16298</v>
      </c>
      <c r="C59311" s="13" t="s">
        <v>20</v>
      </c>
    </row>
    <row r="59312" spans="2:3" x14ac:dyDescent="0.25">
      <c r="B59312" s="13" t="s">
        <v>39452</v>
      </c>
      <c r="C59312" s="13" t="s">
        <v>16</v>
      </c>
    </row>
    <row r="59313" spans="2:3" ht="30" x14ac:dyDescent="0.25">
      <c r="B59313" s="13" t="s">
        <v>24408</v>
      </c>
      <c r="C59313" s="13" t="s">
        <v>77</v>
      </c>
    </row>
    <row r="59314" spans="2:3" ht="30" x14ac:dyDescent="0.25">
      <c r="B59314" s="13" t="s">
        <v>27090</v>
      </c>
      <c r="C59314" s="13" t="s">
        <v>62</v>
      </c>
    </row>
    <row r="59315" spans="2:3" x14ac:dyDescent="0.25">
      <c r="B59315" s="13" t="s">
        <v>3647</v>
      </c>
      <c r="C59315" s="13" t="s">
        <v>35</v>
      </c>
    </row>
    <row r="59316" spans="2:3" ht="45" x14ac:dyDescent="0.25">
      <c r="B59316" s="13" t="s">
        <v>25639</v>
      </c>
      <c r="C59316" s="13" t="s">
        <v>57</v>
      </c>
    </row>
    <row r="59317" spans="2:3" ht="30" x14ac:dyDescent="0.25">
      <c r="B59317" s="13" t="s">
        <v>33705</v>
      </c>
      <c r="C59317" s="13" t="s">
        <v>20</v>
      </c>
    </row>
    <row r="59318" spans="2:3" ht="30" x14ac:dyDescent="0.25">
      <c r="B59318" s="13" t="s">
        <v>7757</v>
      </c>
      <c r="C59318" s="13" t="s">
        <v>47</v>
      </c>
    </row>
    <row r="59319" spans="2:3" ht="30" x14ac:dyDescent="0.25">
      <c r="B59319" s="13" t="s">
        <v>20575</v>
      </c>
      <c r="C59319" s="13" t="s">
        <v>57</v>
      </c>
    </row>
    <row r="59320" spans="2:3" ht="30" x14ac:dyDescent="0.25">
      <c r="B59320" s="13" t="s">
        <v>20027</v>
      </c>
      <c r="C59320" s="13" t="s">
        <v>39</v>
      </c>
    </row>
    <row r="59321" spans="2:3" ht="45" x14ac:dyDescent="0.25">
      <c r="B59321" s="13" t="s">
        <v>31263</v>
      </c>
      <c r="C59321" s="13" t="s">
        <v>53</v>
      </c>
    </row>
    <row r="59322" spans="2:3" ht="45" x14ac:dyDescent="0.25">
      <c r="B59322" s="13" t="s">
        <v>25477</v>
      </c>
      <c r="C59322" s="13" t="s">
        <v>57</v>
      </c>
    </row>
    <row r="59323" spans="2:3" ht="30" x14ac:dyDescent="0.25">
      <c r="B59323" s="13" t="s">
        <v>64866</v>
      </c>
      <c r="C59323" s="13" t="s">
        <v>75</v>
      </c>
    </row>
    <row r="59324" spans="2:3" x14ac:dyDescent="0.25">
      <c r="B59324" s="13" t="s">
        <v>35927</v>
      </c>
      <c r="C59324" s="13" t="s">
        <v>20</v>
      </c>
    </row>
    <row r="59325" spans="2:3" ht="60" x14ac:dyDescent="0.25">
      <c r="B59325" s="13" t="s">
        <v>15207</v>
      </c>
      <c r="C59325" s="13" t="s">
        <v>29</v>
      </c>
    </row>
    <row r="59326" spans="2:3" ht="60" x14ac:dyDescent="0.25">
      <c r="B59326" s="13" t="s">
        <v>67491</v>
      </c>
      <c r="C59326" s="13" t="s">
        <v>86</v>
      </c>
    </row>
    <row r="59327" spans="2:3" ht="30" x14ac:dyDescent="0.25">
      <c r="B59327" s="13" t="s">
        <v>12801</v>
      </c>
      <c r="C59327" s="13" t="s">
        <v>88</v>
      </c>
    </row>
    <row r="59328" spans="2:3" ht="30" x14ac:dyDescent="0.25">
      <c r="B59328" s="13" t="s">
        <v>16736</v>
      </c>
      <c r="C59328" s="13" t="s">
        <v>21</v>
      </c>
    </row>
    <row r="59329" spans="2:3" ht="60" x14ac:dyDescent="0.25">
      <c r="B59329" s="13" t="s">
        <v>26060</v>
      </c>
      <c r="C59329" s="13" t="s">
        <v>76</v>
      </c>
    </row>
    <row r="59330" spans="2:3" ht="30" x14ac:dyDescent="0.25">
      <c r="B59330" s="13" t="s">
        <v>8275</v>
      </c>
      <c r="C59330" s="13" t="s">
        <v>11</v>
      </c>
    </row>
    <row r="59331" spans="2:3" ht="45" x14ac:dyDescent="0.25">
      <c r="B59331" s="13" t="s">
        <v>30360</v>
      </c>
      <c r="C59331" s="13" t="s">
        <v>27</v>
      </c>
    </row>
    <row r="59332" spans="2:3" ht="45" x14ac:dyDescent="0.25">
      <c r="B59332" s="13" t="s">
        <v>61553</v>
      </c>
      <c r="C59332" s="13" t="s">
        <v>64</v>
      </c>
    </row>
    <row r="59333" spans="2:3" x14ac:dyDescent="0.25">
      <c r="B59333" s="13" t="s">
        <v>60139</v>
      </c>
      <c r="C59333" s="13" t="s">
        <v>57</v>
      </c>
    </row>
    <row r="59334" spans="2:3" ht="30" x14ac:dyDescent="0.25">
      <c r="B59334" s="13" t="s">
        <v>47538</v>
      </c>
      <c r="C59334" s="13" t="s">
        <v>11</v>
      </c>
    </row>
    <row r="59335" spans="2:3" ht="30" x14ac:dyDescent="0.25">
      <c r="B59335" s="13" t="s">
        <v>11774</v>
      </c>
      <c r="C59335" s="13" t="s">
        <v>16</v>
      </c>
    </row>
    <row r="59336" spans="2:3" ht="30" x14ac:dyDescent="0.25">
      <c r="B59336" s="13" t="s">
        <v>52601</v>
      </c>
      <c r="C59336" s="13" t="s">
        <v>26</v>
      </c>
    </row>
    <row r="59337" spans="2:3" ht="60" x14ac:dyDescent="0.25">
      <c r="B59337" s="13" t="s">
        <v>25491</v>
      </c>
      <c r="C59337" s="13" t="s">
        <v>57</v>
      </c>
    </row>
    <row r="59338" spans="2:3" ht="30" x14ac:dyDescent="0.25">
      <c r="B59338" s="13" t="s">
        <v>24838</v>
      </c>
      <c r="C59338" s="13" t="s">
        <v>79</v>
      </c>
    </row>
    <row r="59339" spans="2:3" x14ac:dyDescent="0.25">
      <c r="B59339" s="13" t="s">
        <v>10572</v>
      </c>
      <c r="C59339" s="13" t="s">
        <v>94</v>
      </c>
    </row>
    <row r="59340" spans="2:3" ht="45" x14ac:dyDescent="0.25">
      <c r="B59340" s="13" t="s">
        <v>28494</v>
      </c>
      <c r="C59340" s="13" t="s">
        <v>18</v>
      </c>
    </row>
    <row r="59341" spans="2:3" x14ac:dyDescent="0.25">
      <c r="B59341" s="13" t="s">
        <v>8593</v>
      </c>
      <c r="C59341" s="13" t="s">
        <v>64</v>
      </c>
    </row>
    <row r="59342" spans="2:3" x14ac:dyDescent="0.25">
      <c r="B59342" s="13" t="s">
        <v>3974</v>
      </c>
      <c r="C59342" s="13" t="s">
        <v>74</v>
      </c>
    </row>
    <row r="59343" spans="2:3" x14ac:dyDescent="0.25">
      <c r="B59343" s="13" t="s">
        <v>38121</v>
      </c>
      <c r="C59343" s="13" t="s">
        <v>36</v>
      </c>
    </row>
    <row r="59344" spans="2:3" ht="30" x14ac:dyDescent="0.25">
      <c r="B59344" s="13" t="s">
        <v>51783</v>
      </c>
      <c r="C59344" s="13" t="s">
        <v>21</v>
      </c>
    </row>
    <row r="59345" spans="2:3" x14ac:dyDescent="0.25">
      <c r="B59345" s="13" t="s">
        <v>10603</v>
      </c>
      <c r="C59345" s="13" t="s">
        <v>20</v>
      </c>
    </row>
    <row r="59346" spans="2:3" ht="30" x14ac:dyDescent="0.25">
      <c r="B59346" s="13" t="s">
        <v>61788</v>
      </c>
      <c r="C59346" s="13" t="s">
        <v>65</v>
      </c>
    </row>
    <row r="59347" spans="2:3" ht="45" x14ac:dyDescent="0.25">
      <c r="B59347" s="13" t="s">
        <v>42090</v>
      </c>
      <c r="C59347" s="13" t="s">
        <v>41</v>
      </c>
    </row>
    <row r="59348" spans="2:3" ht="45" x14ac:dyDescent="0.25">
      <c r="B59348" s="13" t="s">
        <v>26627</v>
      </c>
      <c r="C59348" s="13" t="s">
        <v>64</v>
      </c>
    </row>
    <row r="59349" spans="2:3" ht="30" x14ac:dyDescent="0.25">
      <c r="B59349" s="13" t="s">
        <v>6834</v>
      </c>
      <c r="C59349" s="13" t="s">
        <v>26</v>
      </c>
    </row>
    <row r="59350" spans="2:3" ht="30" x14ac:dyDescent="0.25">
      <c r="B59350" s="13" t="s">
        <v>29460</v>
      </c>
      <c r="C59350" s="13" t="s">
        <v>37</v>
      </c>
    </row>
    <row r="59351" spans="2:3" x14ac:dyDescent="0.25">
      <c r="B59351" s="13" t="s">
        <v>3578</v>
      </c>
      <c r="C59351" s="13" t="s">
        <v>20</v>
      </c>
    </row>
    <row r="59352" spans="2:3" x14ac:dyDescent="0.25">
      <c r="B59352" s="13" t="s">
        <v>7618</v>
      </c>
      <c r="C59352" s="13" t="s">
        <v>78</v>
      </c>
    </row>
    <row r="59353" spans="2:3" x14ac:dyDescent="0.25">
      <c r="B59353" s="13" t="s">
        <v>43353</v>
      </c>
      <c r="C59353" s="13" t="s">
        <v>57</v>
      </c>
    </row>
    <row r="59354" spans="2:3" ht="30" x14ac:dyDescent="0.25">
      <c r="B59354" s="13" t="s">
        <v>9528</v>
      </c>
      <c r="C59354" s="13" t="s">
        <v>36</v>
      </c>
    </row>
    <row r="59355" spans="2:3" ht="30" x14ac:dyDescent="0.25">
      <c r="B59355" s="13" t="s">
        <v>8823</v>
      </c>
      <c r="C59355" s="13" t="s">
        <v>20</v>
      </c>
    </row>
    <row r="59356" spans="2:3" ht="30" x14ac:dyDescent="0.25">
      <c r="B59356" s="13" t="s">
        <v>60839</v>
      </c>
      <c r="C59356" s="13" t="s">
        <v>61</v>
      </c>
    </row>
    <row r="59357" spans="2:3" ht="30" x14ac:dyDescent="0.25">
      <c r="B59357" s="13" t="s">
        <v>68178</v>
      </c>
      <c r="C59357" s="13" t="s">
        <v>89</v>
      </c>
    </row>
    <row r="59358" spans="2:3" ht="30" x14ac:dyDescent="0.25">
      <c r="B59358" s="13" t="s">
        <v>4970</v>
      </c>
      <c r="C59358" s="13" t="s">
        <v>65</v>
      </c>
    </row>
    <row r="59359" spans="2:3" ht="30" x14ac:dyDescent="0.25">
      <c r="B59359" s="13" t="s">
        <v>15445</v>
      </c>
      <c r="C59359" s="13" t="s">
        <v>20</v>
      </c>
    </row>
    <row r="59360" spans="2:3" ht="30" x14ac:dyDescent="0.25">
      <c r="B59360" s="13" t="s">
        <v>9144</v>
      </c>
      <c r="C59360" s="13" t="s">
        <v>18</v>
      </c>
    </row>
    <row r="59361" spans="2:3" ht="30" x14ac:dyDescent="0.25">
      <c r="B59361" s="13" t="s">
        <v>24758</v>
      </c>
      <c r="C59361" s="13" t="s">
        <v>85</v>
      </c>
    </row>
    <row r="59362" spans="2:3" ht="30" x14ac:dyDescent="0.25">
      <c r="B59362" s="13" t="s">
        <v>25698</v>
      </c>
      <c r="C59362" s="13" t="s">
        <v>38</v>
      </c>
    </row>
    <row r="59363" spans="2:3" x14ac:dyDescent="0.25">
      <c r="B59363" s="13" t="s">
        <v>9934</v>
      </c>
      <c r="C59363" s="13" t="s">
        <v>57</v>
      </c>
    </row>
    <row r="59364" spans="2:3" ht="30" x14ac:dyDescent="0.25">
      <c r="B59364" s="13" t="s">
        <v>33204</v>
      </c>
      <c r="C59364" s="13" t="s">
        <v>16</v>
      </c>
    </row>
    <row r="59365" spans="2:3" x14ac:dyDescent="0.25">
      <c r="B59365" s="13" t="s">
        <v>25727</v>
      </c>
      <c r="C59365" s="13" t="s">
        <v>42</v>
      </c>
    </row>
    <row r="59366" spans="2:3" ht="30" x14ac:dyDescent="0.25">
      <c r="B59366" s="13" t="s">
        <v>20087</v>
      </c>
      <c r="C59366" s="13" t="s">
        <v>20</v>
      </c>
    </row>
    <row r="59367" spans="2:3" ht="30" x14ac:dyDescent="0.25">
      <c r="B59367" s="13" t="s">
        <v>33284</v>
      </c>
      <c r="C59367" s="13" t="s">
        <v>45</v>
      </c>
    </row>
    <row r="59368" spans="2:3" x14ac:dyDescent="0.25">
      <c r="B59368" s="13" t="s">
        <v>47705</v>
      </c>
      <c r="C59368" s="13" t="s">
        <v>12</v>
      </c>
    </row>
    <row r="59369" spans="2:3" ht="30" x14ac:dyDescent="0.25">
      <c r="B59369" s="13" t="s">
        <v>16320</v>
      </c>
      <c r="C59369" s="13" t="s">
        <v>20</v>
      </c>
    </row>
    <row r="59370" spans="2:3" ht="30" x14ac:dyDescent="0.25">
      <c r="B59370" s="13" t="s">
        <v>58704</v>
      </c>
      <c r="C59370" s="13" t="s">
        <v>49</v>
      </c>
    </row>
    <row r="59371" spans="2:3" ht="30" x14ac:dyDescent="0.25">
      <c r="B59371" s="13" t="s">
        <v>31874</v>
      </c>
      <c r="C59371" s="13" t="s">
        <v>72</v>
      </c>
    </row>
    <row r="59372" spans="2:3" x14ac:dyDescent="0.25">
      <c r="B59372" s="13" t="s">
        <v>32967</v>
      </c>
      <c r="C59372" s="13" t="s">
        <v>81</v>
      </c>
    </row>
    <row r="59373" spans="2:3" x14ac:dyDescent="0.25">
      <c r="B59373" s="13" t="s">
        <v>12668</v>
      </c>
      <c r="C59373" s="13" t="s">
        <v>74</v>
      </c>
    </row>
    <row r="59374" spans="2:3" ht="30" x14ac:dyDescent="0.25">
      <c r="B59374" s="13" t="s">
        <v>32479</v>
      </c>
      <c r="C59374" s="13" t="s">
        <v>77</v>
      </c>
    </row>
    <row r="59375" spans="2:3" ht="30" x14ac:dyDescent="0.25">
      <c r="B59375" s="13" t="s">
        <v>26839</v>
      </c>
      <c r="C59375" s="13" t="s">
        <v>32</v>
      </c>
    </row>
    <row r="59376" spans="2:3" ht="30" x14ac:dyDescent="0.25">
      <c r="B59376" s="13" t="s">
        <v>44025</v>
      </c>
      <c r="C59376" s="13" t="s">
        <v>68</v>
      </c>
    </row>
    <row r="59377" spans="2:3" ht="30" x14ac:dyDescent="0.25">
      <c r="B59377" s="13" t="s">
        <v>16222</v>
      </c>
      <c r="C59377" s="13" t="s">
        <v>20</v>
      </c>
    </row>
    <row r="59378" spans="2:3" ht="30" x14ac:dyDescent="0.25">
      <c r="B59378" s="13" t="s">
        <v>10453</v>
      </c>
      <c r="C59378" s="13" t="s">
        <v>77</v>
      </c>
    </row>
    <row r="59379" spans="2:3" ht="30" x14ac:dyDescent="0.25">
      <c r="B59379" s="13" t="s">
        <v>4144</v>
      </c>
      <c r="C59379" s="13" t="s">
        <v>54</v>
      </c>
    </row>
    <row r="59380" spans="2:3" ht="30" x14ac:dyDescent="0.25">
      <c r="B59380" s="13" t="s">
        <v>50624</v>
      </c>
      <c r="C59380" s="13" t="s">
        <v>20</v>
      </c>
    </row>
    <row r="59381" spans="2:3" ht="30" x14ac:dyDescent="0.25">
      <c r="B59381" s="13" t="s">
        <v>25452</v>
      </c>
      <c r="C59381" s="13" t="s">
        <v>36</v>
      </c>
    </row>
    <row r="59382" spans="2:3" ht="30" x14ac:dyDescent="0.25">
      <c r="B59382" s="13" t="s">
        <v>20091</v>
      </c>
      <c r="C59382" s="13" t="s">
        <v>69</v>
      </c>
    </row>
    <row r="59383" spans="2:3" ht="45" x14ac:dyDescent="0.25">
      <c r="B59383" s="13" t="s">
        <v>54378</v>
      </c>
      <c r="C59383" s="13" t="s">
        <v>34</v>
      </c>
    </row>
    <row r="59384" spans="2:3" x14ac:dyDescent="0.25">
      <c r="B59384" s="13" t="s">
        <v>60140</v>
      </c>
      <c r="C59384" s="13" t="s">
        <v>57</v>
      </c>
    </row>
    <row r="59385" spans="2:3" ht="30" x14ac:dyDescent="0.25">
      <c r="B59385" s="13" t="s">
        <v>7900</v>
      </c>
      <c r="C59385" s="13" t="s">
        <v>42</v>
      </c>
    </row>
    <row r="59386" spans="2:3" ht="45" x14ac:dyDescent="0.25">
      <c r="B59386" s="13" t="s">
        <v>4607</v>
      </c>
      <c r="C59386" s="13" t="s">
        <v>28</v>
      </c>
    </row>
    <row r="59387" spans="2:3" ht="30" x14ac:dyDescent="0.25">
      <c r="B59387" s="13" t="s">
        <v>63417</v>
      </c>
      <c r="C59387" s="13" t="s">
        <v>71</v>
      </c>
    </row>
    <row r="59388" spans="2:3" ht="45" x14ac:dyDescent="0.25">
      <c r="B59388" s="13" t="s">
        <v>29260</v>
      </c>
      <c r="C59388" s="13" t="s">
        <v>20</v>
      </c>
    </row>
    <row r="59389" spans="2:3" x14ac:dyDescent="0.25">
      <c r="B59389" s="13" t="s">
        <v>3941</v>
      </c>
      <c r="C59389" s="13" t="s">
        <v>20</v>
      </c>
    </row>
    <row r="59390" spans="2:3" ht="30" x14ac:dyDescent="0.25">
      <c r="B59390" s="13" t="s">
        <v>4839</v>
      </c>
      <c r="C59390" s="13" t="s">
        <v>41</v>
      </c>
    </row>
    <row r="59391" spans="2:3" ht="45" x14ac:dyDescent="0.25">
      <c r="B59391" s="13" t="s">
        <v>29901</v>
      </c>
      <c r="C59391" s="13" t="s">
        <v>46798</v>
      </c>
    </row>
    <row r="59392" spans="2:3" ht="30" x14ac:dyDescent="0.25">
      <c r="B59392" s="13" t="s">
        <v>8990</v>
      </c>
      <c r="C59392" s="13" t="s">
        <v>72</v>
      </c>
    </row>
    <row r="59393" spans="2:3" ht="45" x14ac:dyDescent="0.25">
      <c r="B59393" s="13" t="s">
        <v>19662</v>
      </c>
      <c r="C59393" s="13" t="s">
        <v>90</v>
      </c>
    </row>
    <row r="59394" spans="2:3" ht="30" x14ac:dyDescent="0.25">
      <c r="B59394" s="13" t="s">
        <v>59513</v>
      </c>
      <c r="C59394" s="13" t="s">
        <v>53</v>
      </c>
    </row>
    <row r="59395" spans="2:3" ht="30" x14ac:dyDescent="0.25">
      <c r="B59395" s="13" t="s">
        <v>5798</v>
      </c>
      <c r="C59395" s="13" t="s">
        <v>35</v>
      </c>
    </row>
    <row r="59396" spans="2:3" x14ac:dyDescent="0.25">
      <c r="B59396" s="13" t="s">
        <v>20576</v>
      </c>
      <c r="C59396" s="13" t="s">
        <v>81</v>
      </c>
    </row>
    <row r="59397" spans="2:3" ht="30" x14ac:dyDescent="0.25">
      <c r="B59397" s="13" t="s">
        <v>66935</v>
      </c>
      <c r="C59397" s="13" t="s">
        <v>83</v>
      </c>
    </row>
    <row r="59398" spans="2:3" x14ac:dyDescent="0.25">
      <c r="B59398" s="13" t="s">
        <v>51784</v>
      </c>
      <c r="C59398" s="13" t="s">
        <v>21</v>
      </c>
    </row>
    <row r="59399" spans="2:3" ht="60" x14ac:dyDescent="0.25">
      <c r="B59399" s="13" t="s">
        <v>30874</v>
      </c>
      <c r="C59399" s="13" t="s">
        <v>52</v>
      </c>
    </row>
    <row r="59400" spans="2:3" ht="30" x14ac:dyDescent="0.25">
      <c r="B59400" s="13" t="s">
        <v>47202</v>
      </c>
      <c r="C59400" s="13" t="s">
        <v>9</v>
      </c>
    </row>
    <row r="59401" spans="2:3" x14ac:dyDescent="0.25">
      <c r="B59401" s="13" t="s">
        <v>13030</v>
      </c>
      <c r="C59401" s="13" t="s">
        <v>17</v>
      </c>
    </row>
    <row r="59402" spans="2:3" x14ac:dyDescent="0.25">
      <c r="B59402" s="13" t="s">
        <v>25098</v>
      </c>
      <c r="C59402" s="13" t="s">
        <v>72</v>
      </c>
    </row>
    <row r="59403" spans="2:3" ht="30" x14ac:dyDescent="0.25">
      <c r="B59403" s="13" t="s">
        <v>24693</v>
      </c>
      <c r="C59403" s="13" t="s">
        <v>83</v>
      </c>
    </row>
    <row r="59404" spans="2:3" ht="30" x14ac:dyDescent="0.25">
      <c r="B59404" s="13" t="s">
        <v>33176</v>
      </c>
      <c r="C59404" s="13" t="s">
        <v>57</v>
      </c>
    </row>
    <row r="59405" spans="2:3" ht="30" x14ac:dyDescent="0.25">
      <c r="B59405" s="13" t="s">
        <v>18179</v>
      </c>
      <c r="C59405" s="13" t="s">
        <v>53</v>
      </c>
    </row>
    <row r="59406" spans="2:3" x14ac:dyDescent="0.25">
      <c r="B59406" s="13" t="s">
        <v>8030</v>
      </c>
      <c r="C59406" s="13" t="s">
        <v>89</v>
      </c>
    </row>
    <row r="59407" spans="2:3" ht="30" x14ac:dyDescent="0.25">
      <c r="B59407" s="13" t="s">
        <v>8925</v>
      </c>
      <c r="C59407" s="13" t="s">
        <v>85</v>
      </c>
    </row>
    <row r="59408" spans="2:3" ht="30" x14ac:dyDescent="0.25">
      <c r="B59408" s="13" t="s">
        <v>20889</v>
      </c>
      <c r="C59408" s="13" t="s">
        <v>44068</v>
      </c>
    </row>
    <row r="59409" spans="2:3" x14ac:dyDescent="0.25">
      <c r="B59409" s="13" t="s">
        <v>48687</v>
      </c>
      <c r="C59409" s="13" t="s">
        <v>16</v>
      </c>
    </row>
    <row r="59410" spans="2:3" ht="30" x14ac:dyDescent="0.25">
      <c r="B59410" s="13" t="s">
        <v>17504</v>
      </c>
      <c r="C59410" s="13" t="s">
        <v>38</v>
      </c>
    </row>
    <row r="59411" spans="2:3" ht="30" x14ac:dyDescent="0.25">
      <c r="B59411" s="13" t="s">
        <v>16477</v>
      </c>
      <c r="C59411" s="13" t="s">
        <v>20</v>
      </c>
    </row>
    <row r="59412" spans="2:3" ht="30" x14ac:dyDescent="0.25">
      <c r="B59412" s="13" t="s">
        <v>32600</v>
      </c>
      <c r="C59412" s="13" t="s">
        <v>77</v>
      </c>
    </row>
    <row r="59413" spans="2:3" ht="30" x14ac:dyDescent="0.25">
      <c r="B59413" s="13" t="s">
        <v>55935</v>
      </c>
      <c r="C59413" s="13" t="s">
        <v>38</v>
      </c>
    </row>
    <row r="59414" spans="2:3" ht="30" x14ac:dyDescent="0.25">
      <c r="B59414" s="13" t="s">
        <v>21850</v>
      </c>
      <c r="C59414" s="13" t="s">
        <v>67</v>
      </c>
    </row>
    <row r="59415" spans="2:3" ht="45" x14ac:dyDescent="0.25">
      <c r="B59415" s="13" t="s">
        <v>23693</v>
      </c>
      <c r="C59415" s="13" t="s">
        <v>16</v>
      </c>
    </row>
    <row r="59416" spans="2:3" ht="45" x14ac:dyDescent="0.25">
      <c r="B59416" s="13" t="s">
        <v>29805</v>
      </c>
      <c r="C59416" s="13" t="s">
        <v>53</v>
      </c>
    </row>
    <row r="59417" spans="2:3" ht="30" x14ac:dyDescent="0.25">
      <c r="B59417" s="13" t="s">
        <v>14559</v>
      </c>
      <c r="C59417" s="13" t="s">
        <v>80</v>
      </c>
    </row>
    <row r="59418" spans="2:3" ht="30" x14ac:dyDescent="0.25">
      <c r="B59418" s="13" t="s">
        <v>27124</v>
      </c>
      <c r="C59418" s="13" t="s">
        <v>15</v>
      </c>
    </row>
    <row r="59419" spans="2:3" ht="30" x14ac:dyDescent="0.25">
      <c r="B59419" s="13" t="s">
        <v>33197</v>
      </c>
      <c r="C59419" s="13" t="s">
        <v>44068</v>
      </c>
    </row>
    <row r="59420" spans="2:3" ht="30" x14ac:dyDescent="0.25">
      <c r="B59420" s="13" t="s">
        <v>38609</v>
      </c>
      <c r="C59420" s="13" t="s">
        <v>77</v>
      </c>
    </row>
    <row r="59421" spans="2:3" ht="30" x14ac:dyDescent="0.25">
      <c r="B59421" s="13" t="s">
        <v>20695</v>
      </c>
      <c r="C59421" s="13" t="s">
        <v>88</v>
      </c>
    </row>
    <row r="59422" spans="2:3" ht="30" x14ac:dyDescent="0.25">
      <c r="B59422" s="13" t="s">
        <v>67347</v>
      </c>
      <c r="C59422" s="13" t="s">
        <v>85</v>
      </c>
    </row>
    <row r="59423" spans="2:3" ht="30" x14ac:dyDescent="0.25">
      <c r="B59423" s="13" t="s">
        <v>10200</v>
      </c>
      <c r="C59423" s="13" t="s">
        <v>20</v>
      </c>
    </row>
    <row r="59424" spans="2:3" ht="30" x14ac:dyDescent="0.25">
      <c r="B59424" s="13" t="s">
        <v>64454</v>
      </c>
      <c r="C59424" s="13" t="s">
        <v>74</v>
      </c>
    </row>
    <row r="59425" spans="2:3" ht="60" x14ac:dyDescent="0.25">
      <c r="B59425" s="13" t="s">
        <v>17240</v>
      </c>
      <c r="C59425" s="13" t="s">
        <v>35</v>
      </c>
    </row>
    <row r="59426" spans="2:3" ht="30" x14ac:dyDescent="0.25">
      <c r="B59426" s="13" t="s">
        <v>22475</v>
      </c>
      <c r="C59426" s="13" t="s">
        <v>73</v>
      </c>
    </row>
    <row r="59427" spans="2:3" ht="30" x14ac:dyDescent="0.25">
      <c r="B59427" s="13" t="s">
        <v>18019</v>
      </c>
      <c r="C59427" s="13" t="s">
        <v>52</v>
      </c>
    </row>
    <row r="59428" spans="2:3" ht="45" x14ac:dyDescent="0.25">
      <c r="B59428" s="13" t="s">
        <v>67348</v>
      </c>
      <c r="C59428" s="13" t="s">
        <v>85</v>
      </c>
    </row>
    <row r="59429" spans="2:3" x14ac:dyDescent="0.25">
      <c r="B59429" s="13" t="s">
        <v>11475</v>
      </c>
      <c r="C59429" s="13" t="s">
        <v>46798</v>
      </c>
    </row>
    <row r="59430" spans="2:3" ht="30" x14ac:dyDescent="0.25">
      <c r="B59430" s="13" t="s">
        <v>33915</v>
      </c>
      <c r="C59430" s="13" t="s">
        <v>35</v>
      </c>
    </row>
    <row r="59431" spans="2:3" ht="30" x14ac:dyDescent="0.25">
      <c r="B59431" s="13" t="s">
        <v>11335</v>
      </c>
      <c r="C59431" s="13" t="s">
        <v>9</v>
      </c>
    </row>
    <row r="59432" spans="2:3" ht="75" x14ac:dyDescent="0.25">
      <c r="B59432" s="13" t="s">
        <v>59207</v>
      </c>
      <c r="C59432" s="13" t="s">
        <v>52</v>
      </c>
    </row>
    <row r="59433" spans="2:3" ht="30" x14ac:dyDescent="0.25">
      <c r="B59433" s="13" t="s">
        <v>18309</v>
      </c>
      <c r="C59433" s="13" t="s">
        <v>58</v>
      </c>
    </row>
    <row r="59434" spans="2:3" ht="30" x14ac:dyDescent="0.25">
      <c r="B59434" s="13" t="s">
        <v>26816</v>
      </c>
      <c r="C59434" s="13" t="s">
        <v>49</v>
      </c>
    </row>
    <row r="59435" spans="2:3" ht="30" x14ac:dyDescent="0.25">
      <c r="B59435" s="13" t="s">
        <v>9544</v>
      </c>
      <c r="C59435" s="13" t="s">
        <v>57</v>
      </c>
    </row>
    <row r="59436" spans="2:3" x14ac:dyDescent="0.25">
      <c r="B59436" s="13" t="s">
        <v>4148</v>
      </c>
      <c r="C59436" s="13" t="s">
        <v>78</v>
      </c>
    </row>
    <row r="59437" spans="2:3" ht="30" x14ac:dyDescent="0.25">
      <c r="B59437" s="13" t="s">
        <v>23494</v>
      </c>
      <c r="C59437" s="13" t="s">
        <v>42</v>
      </c>
    </row>
    <row r="59438" spans="2:3" ht="30" x14ac:dyDescent="0.25">
      <c r="B59438" s="13" t="s">
        <v>18184</v>
      </c>
      <c r="C59438" s="13" t="s">
        <v>54</v>
      </c>
    </row>
    <row r="59439" spans="2:3" x14ac:dyDescent="0.25">
      <c r="B59439" s="13" t="s">
        <v>24033</v>
      </c>
      <c r="C59439" s="13" t="s">
        <v>20</v>
      </c>
    </row>
    <row r="59440" spans="2:3" x14ac:dyDescent="0.25">
      <c r="B59440" s="13" t="s">
        <v>19116</v>
      </c>
      <c r="C59440" s="13" t="s">
        <v>77</v>
      </c>
    </row>
    <row r="59441" spans="2:3" ht="30" x14ac:dyDescent="0.25">
      <c r="B59441" s="13" t="s">
        <v>23551</v>
      </c>
      <c r="C59441" s="13" t="s">
        <v>16</v>
      </c>
    </row>
    <row r="59442" spans="2:3" ht="30" x14ac:dyDescent="0.25">
      <c r="B59442" s="13" t="s">
        <v>53992</v>
      </c>
      <c r="C59442" s="13" t="s">
        <v>32</v>
      </c>
    </row>
    <row r="59443" spans="2:3" ht="30" x14ac:dyDescent="0.25">
      <c r="B59443" s="13" t="s">
        <v>19629</v>
      </c>
      <c r="C59443" s="13" t="s">
        <v>72</v>
      </c>
    </row>
    <row r="59444" spans="2:3" ht="30" x14ac:dyDescent="0.25">
      <c r="B59444" s="13" t="s">
        <v>17302</v>
      </c>
      <c r="C59444" s="13" t="s">
        <v>35</v>
      </c>
    </row>
    <row r="59445" spans="2:3" x14ac:dyDescent="0.25">
      <c r="B59445" s="13" t="s">
        <v>7652</v>
      </c>
      <c r="C59445" s="13" t="s">
        <v>16</v>
      </c>
    </row>
    <row r="59446" spans="2:3" ht="30" x14ac:dyDescent="0.25">
      <c r="B59446" s="13" t="s">
        <v>45558</v>
      </c>
      <c r="C59446" s="13" t="s">
        <v>77</v>
      </c>
    </row>
    <row r="59447" spans="2:3" ht="30" x14ac:dyDescent="0.25">
      <c r="B59447" s="13" t="s">
        <v>21676</v>
      </c>
      <c r="C59447" s="13" t="s">
        <v>45</v>
      </c>
    </row>
    <row r="59448" spans="2:3" ht="45" x14ac:dyDescent="0.25">
      <c r="B59448" s="13" t="s">
        <v>26142</v>
      </c>
      <c r="C59448" s="13" t="s">
        <v>38</v>
      </c>
    </row>
    <row r="59449" spans="2:3" ht="60" x14ac:dyDescent="0.25">
      <c r="B59449" s="13" t="s">
        <v>54246</v>
      </c>
      <c r="C59449" s="13" t="s">
        <v>33</v>
      </c>
    </row>
    <row r="59450" spans="2:3" ht="30" x14ac:dyDescent="0.25">
      <c r="B59450" s="13" t="s">
        <v>3672</v>
      </c>
      <c r="C59450" s="13" t="s">
        <v>77</v>
      </c>
    </row>
    <row r="59451" spans="2:3" ht="30" x14ac:dyDescent="0.25">
      <c r="B59451" s="13" t="s">
        <v>47203</v>
      </c>
      <c r="C59451" s="13" t="s">
        <v>9</v>
      </c>
    </row>
    <row r="59452" spans="2:3" ht="30" x14ac:dyDescent="0.25">
      <c r="B59452" s="13" t="s">
        <v>22142</v>
      </c>
      <c r="C59452" s="13" t="s">
        <v>68</v>
      </c>
    </row>
    <row r="59453" spans="2:3" ht="30" x14ac:dyDescent="0.25">
      <c r="B59453" s="13" t="s">
        <v>28945</v>
      </c>
      <c r="C59453" s="13" t="s">
        <v>49</v>
      </c>
    </row>
    <row r="59454" spans="2:3" ht="30" x14ac:dyDescent="0.25">
      <c r="B59454" s="13" t="s">
        <v>14136</v>
      </c>
      <c r="C59454" s="13" t="s">
        <v>14</v>
      </c>
    </row>
    <row r="59455" spans="2:3" x14ac:dyDescent="0.25">
      <c r="B59455" s="13" t="s">
        <v>8974</v>
      </c>
      <c r="C59455" s="13" t="s">
        <v>57</v>
      </c>
    </row>
    <row r="59456" spans="2:3" ht="30" x14ac:dyDescent="0.25">
      <c r="B59456" s="13" t="s">
        <v>12562</v>
      </c>
      <c r="C59456" s="13" t="s">
        <v>74</v>
      </c>
    </row>
    <row r="59457" spans="2:3" ht="30" x14ac:dyDescent="0.25">
      <c r="B59457" s="13" t="s">
        <v>30983</v>
      </c>
      <c r="C59457" s="13" t="s">
        <v>71</v>
      </c>
    </row>
    <row r="59458" spans="2:3" ht="30" x14ac:dyDescent="0.25">
      <c r="B59458" s="13" t="s">
        <v>60746</v>
      </c>
      <c r="C59458" s="13" t="s">
        <v>60</v>
      </c>
    </row>
    <row r="59459" spans="2:3" ht="30" x14ac:dyDescent="0.25">
      <c r="B59459" s="13" t="s">
        <v>41587</v>
      </c>
      <c r="C59459" s="13" t="s">
        <v>35</v>
      </c>
    </row>
    <row r="59460" spans="2:3" ht="30" x14ac:dyDescent="0.25">
      <c r="B59460" s="13" t="s">
        <v>43240</v>
      </c>
      <c r="C59460" s="13" t="s">
        <v>56</v>
      </c>
    </row>
    <row r="59461" spans="2:3" x14ac:dyDescent="0.25">
      <c r="B59461" s="13" t="s">
        <v>27047</v>
      </c>
      <c r="C59461" s="13" t="s">
        <v>77</v>
      </c>
    </row>
    <row r="59462" spans="2:3" x14ac:dyDescent="0.25">
      <c r="B59462" s="13" t="s">
        <v>48405</v>
      </c>
      <c r="C59462" s="13" t="s">
        <v>15</v>
      </c>
    </row>
    <row r="59463" spans="2:3" ht="30" x14ac:dyDescent="0.25">
      <c r="B59463" s="13" t="s">
        <v>43755</v>
      </c>
      <c r="C59463" s="13" t="s">
        <v>64</v>
      </c>
    </row>
    <row r="59464" spans="2:3" ht="30" x14ac:dyDescent="0.25">
      <c r="B59464" s="13" t="s">
        <v>9506</v>
      </c>
      <c r="C59464" s="13" t="s">
        <v>41</v>
      </c>
    </row>
    <row r="59465" spans="2:3" ht="30" x14ac:dyDescent="0.25">
      <c r="B59465" s="13" t="s">
        <v>23602</v>
      </c>
      <c r="C59465" s="13" t="s">
        <v>88</v>
      </c>
    </row>
    <row r="59466" spans="2:3" x14ac:dyDescent="0.25">
      <c r="B59466" s="13" t="s">
        <v>19065</v>
      </c>
      <c r="C59466" s="13" t="s">
        <v>77</v>
      </c>
    </row>
    <row r="59467" spans="2:3" x14ac:dyDescent="0.25">
      <c r="B59467" s="13" t="s">
        <v>23046</v>
      </c>
      <c r="C59467" s="13" t="s">
        <v>42</v>
      </c>
    </row>
    <row r="59468" spans="2:3" ht="45" x14ac:dyDescent="0.25">
      <c r="B59468" s="13" t="s">
        <v>48849</v>
      </c>
      <c r="C59468" s="13" t="s">
        <v>17</v>
      </c>
    </row>
    <row r="59469" spans="2:3" ht="30" x14ac:dyDescent="0.25">
      <c r="B59469" s="13" t="s">
        <v>58242</v>
      </c>
      <c r="C59469" s="13" t="s">
        <v>47</v>
      </c>
    </row>
    <row r="59470" spans="2:3" ht="75" x14ac:dyDescent="0.25">
      <c r="B59470" s="13" t="s">
        <v>62010</v>
      </c>
      <c r="C59470" s="13" t="s">
        <v>67</v>
      </c>
    </row>
    <row r="59471" spans="2:3" ht="45" x14ac:dyDescent="0.25">
      <c r="B59471" s="13" t="s">
        <v>46910</v>
      </c>
      <c r="C59471" s="13" t="s">
        <v>94</v>
      </c>
    </row>
    <row r="59472" spans="2:3" ht="30" x14ac:dyDescent="0.25">
      <c r="B59472" s="13" t="s">
        <v>24065</v>
      </c>
      <c r="C59472" s="13" t="s">
        <v>77</v>
      </c>
    </row>
    <row r="59473" spans="2:3" x14ac:dyDescent="0.25">
      <c r="B59473" s="13" t="s">
        <v>6583</v>
      </c>
      <c r="C59473" s="13" t="s">
        <v>20</v>
      </c>
    </row>
    <row r="59474" spans="2:3" ht="30" x14ac:dyDescent="0.25">
      <c r="B59474" s="13" t="s">
        <v>31954</v>
      </c>
      <c r="C59474" s="13" t="s">
        <v>65</v>
      </c>
    </row>
    <row r="59475" spans="2:3" ht="30" x14ac:dyDescent="0.25">
      <c r="B59475" s="13" t="s">
        <v>18198</v>
      </c>
      <c r="C59475" s="13" t="s">
        <v>57</v>
      </c>
    </row>
    <row r="59476" spans="2:3" x14ac:dyDescent="0.25">
      <c r="B59476" s="13" t="s">
        <v>25009</v>
      </c>
      <c r="C59476" s="13" t="s">
        <v>47</v>
      </c>
    </row>
    <row r="59477" spans="2:3" ht="30" x14ac:dyDescent="0.25">
      <c r="B59477" s="13" t="s">
        <v>12127</v>
      </c>
      <c r="C59477" s="13" t="s">
        <v>88</v>
      </c>
    </row>
    <row r="59478" spans="2:3" ht="30" x14ac:dyDescent="0.25">
      <c r="B59478" s="13" t="s">
        <v>40950</v>
      </c>
      <c r="C59478" s="13" t="s">
        <v>27</v>
      </c>
    </row>
    <row r="59479" spans="2:3" ht="30" x14ac:dyDescent="0.25">
      <c r="B59479" s="13" t="s">
        <v>55006</v>
      </c>
      <c r="C59479" s="13" t="s">
        <v>35</v>
      </c>
    </row>
    <row r="59480" spans="2:3" ht="30" x14ac:dyDescent="0.25">
      <c r="B59480" s="13" t="s">
        <v>21422</v>
      </c>
      <c r="C59480" s="13" t="s">
        <v>15</v>
      </c>
    </row>
    <row r="59481" spans="2:3" ht="30" x14ac:dyDescent="0.25">
      <c r="B59481" s="13" t="s">
        <v>13518</v>
      </c>
      <c r="C59481" s="13" t="s">
        <v>12</v>
      </c>
    </row>
    <row r="59482" spans="2:3" ht="30" x14ac:dyDescent="0.25">
      <c r="B59482" s="13" t="s">
        <v>21336</v>
      </c>
      <c r="C59482" s="13" t="s">
        <v>85</v>
      </c>
    </row>
    <row r="59483" spans="2:3" x14ac:dyDescent="0.25">
      <c r="B59483" s="13" t="s">
        <v>6283</v>
      </c>
      <c r="C59483" s="13" t="s">
        <v>21</v>
      </c>
    </row>
    <row r="59484" spans="2:3" ht="30" x14ac:dyDescent="0.25">
      <c r="B59484" s="13" t="s">
        <v>23148</v>
      </c>
      <c r="C59484" s="13" t="s">
        <v>13</v>
      </c>
    </row>
    <row r="59485" spans="2:3" ht="30" x14ac:dyDescent="0.25">
      <c r="B59485" s="13" t="s">
        <v>11631</v>
      </c>
      <c r="C59485" s="13" t="s">
        <v>16</v>
      </c>
    </row>
    <row r="59486" spans="2:3" ht="30" x14ac:dyDescent="0.25">
      <c r="B59486" s="13" t="s">
        <v>11560</v>
      </c>
      <c r="C59486" s="13" t="s">
        <v>20</v>
      </c>
    </row>
    <row r="59487" spans="2:3" ht="45" x14ac:dyDescent="0.25">
      <c r="B59487" s="13" t="s">
        <v>30312</v>
      </c>
      <c r="C59487" s="13" t="s">
        <v>88</v>
      </c>
    </row>
    <row r="59488" spans="2:3" x14ac:dyDescent="0.25">
      <c r="B59488" s="13" t="s">
        <v>16707</v>
      </c>
      <c r="C59488" s="13" t="s">
        <v>21</v>
      </c>
    </row>
    <row r="59489" spans="2:3" ht="30" x14ac:dyDescent="0.25">
      <c r="B59489" s="13" t="s">
        <v>25124</v>
      </c>
      <c r="C59489" s="13" t="s">
        <v>85</v>
      </c>
    </row>
    <row r="59490" spans="2:3" ht="30" x14ac:dyDescent="0.25">
      <c r="B59490" s="13" t="s">
        <v>52287</v>
      </c>
      <c r="C59490" s="13" t="s">
        <v>24</v>
      </c>
    </row>
    <row r="59491" spans="2:3" ht="45" x14ac:dyDescent="0.25">
      <c r="B59491" s="13" t="s">
        <v>29886</v>
      </c>
      <c r="C59491" s="13" t="s">
        <v>28</v>
      </c>
    </row>
    <row r="59492" spans="2:3" ht="30" x14ac:dyDescent="0.25">
      <c r="B59492" s="13" t="s">
        <v>33472</v>
      </c>
      <c r="C59492" s="13" t="s">
        <v>79</v>
      </c>
    </row>
    <row r="59493" spans="2:3" ht="75" x14ac:dyDescent="0.25">
      <c r="B59493" s="13" t="s">
        <v>4381</v>
      </c>
      <c r="C59493" s="13" t="s">
        <v>21</v>
      </c>
    </row>
    <row r="59494" spans="2:3" ht="30" x14ac:dyDescent="0.25">
      <c r="B59494" s="13" t="s">
        <v>8206</v>
      </c>
      <c r="C59494" s="13" t="s">
        <v>53</v>
      </c>
    </row>
    <row r="59495" spans="2:3" ht="45" x14ac:dyDescent="0.25">
      <c r="B59495" s="13" t="s">
        <v>60532</v>
      </c>
      <c r="C59495" s="13" t="s">
        <v>59</v>
      </c>
    </row>
    <row r="59496" spans="2:3" ht="45" x14ac:dyDescent="0.25">
      <c r="B59496" s="13" t="s">
        <v>26747</v>
      </c>
      <c r="C59496" s="13" t="s">
        <v>69</v>
      </c>
    </row>
    <row r="59497" spans="2:3" ht="30" x14ac:dyDescent="0.25">
      <c r="B59497" s="13" t="s">
        <v>53993</v>
      </c>
      <c r="C59497" s="13" t="s">
        <v>32</v>
      </c>
    </row>
    <row r="59498" spans="2:3" ht="30" x14ac:dyDescent="0.25">
      <c r="B59498" s="13" t="s">
        <v>64083</v>
      </c>
      <c r="C59498" s="13" t="s">
        <v>73</v>
      </c>
    </row>
    <row r="59499" spans="2:3" ht="30" x14ac:dyDescent="0.25">
      <c r="B59499" s="13" t="s">
        <v>48883</v>
      </c>
      <c r="C59499" s="13" t="s">
        <v>17</v>
      </c>
    </row>
    <row r="59500" spans="2:3" ht="30" x14ac:dyDescent="0.25">
      <c r="B59500" s="13" t="s">
        <v>24061</v>
      </c>
      <c r="C59500" s="13" t="s">
        <v>89</v>
      </c>
    </row>
    <row r="59501" spans="2:3" ht="30" x14ac:dyDescent="0.25">
      <c r="B59501" s="13" t="s">
        <v>8968</v>
      </c>
      <c r="C59501" s="13" t="s">
        <v>89</v>
      </c>
    </row>
    <row r="59502" spans="2:3" ht="30" x14ac:dyDescent="0.25">
      <c r="B59502" s="13" t="s">
        <v>47204</v>
      </c>
      <c r="C59502" s="13" t="s">
        <v>9</v>
      </c>
    </row>
    <row r="59503" spans="2:3" x14ac:dyDescent="0.25">
      <c r="B59503" s="13" t="s">
        <v>54418</v>
      </c>
      <c r="C59503" s="13" t="s">
        <v>34</v>
      </c>
    </row>
    <row r="59504" spans="2:3" x14ac:dyDescent="0.25">
      <c r="B59504" s="13" t="s">
        <v>23899</v>
      </c>
      <c r="C59504" s="13" t="s">
        <v>64</v>
      </c>
    </row>
    <row r="59505" spans="2:3" ht="30" x14ac:dyDescent="0.25">
      <c r="B59505" s="13" t="s">
        <v>25087</v>
      </c>
      <c r="C59505" s="13" t="s">
        <v>42</v>
      </c>
    </row>
    <row r="59506" spans="2:3" ht="30" x14ac:dyDescent="0.25">
      <c r="B59506" s="13" t="s">
        <v>3213</v>
      </c>
      <c r="C59506" s="13" t="s">
        <v>49</v>
      </c>
    </row>
    <row r="59507" spans="2:3" ht="30" x14ac:dyDescent="0.25">
      <c r="B59507" s="13" t="s">
        <v>24889</v>
      </c>
      <c r="C59507" s="13" t="s">
        <v>20</v>
      </c>
    </row>
    <row r="59508" spans="2:3" x14ac:dyDescent="0.25">
      <c r="B59508" s="13" t="s">
        <v>32844</v>
      </c>
      <c r="C59508" s="13" t="s">
        <v>10</v>
      </c>
    </row>
    <row r="59509" spans="2:3" ht="45" x14ac:dyDescent="0.25">
      <c r="B59509" s="13" t="s">
        <v>3673</v>
      </c>
      <c r="C59509" s="13" t="s">
        <v>77</v>
      </c>
    </row>
    <row r="59510" spans="2:3" ht="30" x14ac:dyDescent="0.25">
      <c r="B59510" s="13" t="s">
        <v>50625</v>
      </c>
      <c r="C59510" s="13" t="s">
        <v>20</v>
      </c>
    </row>
    <row r="59511" spans="2:3" ht="30" x14ac:dyDescent="0.25">
      <c r="B59511" s="13" t="s">
        <v>33924</v>
      </c>
      <c r="C59511" s="13" t="s">
        <v>87</v>
      </c>
    </row>
    <row r="59512" spans="2:3" ht="45" x14ac:dyDescent="0.25">
      <c r="B59512" s="13" t="s">
        <v>30028</v>
      </c>
      <c r="C59512" s="13" t="s">
        <v>81</v>
      </c>
    </row>
    <row r="59513" spans="2:3" ht="30" x14ac:dyDescent="0.25">
      <c r="B59513" s="13" t="s">
        <v>10443</v>
      </c>
      <c r="C59513" s="13" t="s">
        <v>58</v>
      </c>
    </row>
    <row r="59514" spans="2:3" ht="30" x14ac:dyDescent="0.25">
      <c r="B59514" s="13" t="s">
        <v>50626</v>
      </c>
      <c r="C59514" s="13" t="s">
        <v>20</v>
      </c>
    </row>
    <row r="59515" spans="2:3" ht="30" x14ac:dyDescent="0.25">
      <c r="B59515" s="13" t="s">
        <v>15939</v>
      </c>
      <c r="C59515" s="13" t="s">
        <v>13</v>
      </c>
    </row>
    <row r="59516" spans="2:3" ht="30" x14ac:dyDescent="0.25">
      <c r="B59516" s="13" t="s">
        <v>20374</v>
      </c>
      <c r="C59516" s="13" t="s">
        <v>20</v>
      </c>
    </row>
    <row r="59517" spans="2:3" ht="30" x14ac:dyDescent="0.25">
      <c r="B59517" s="13" t="s">
        <v>60644</v>
      </c>
      <c r="C59517" s="13" t="s">
        <v>59</v>
      </c>
    </row>
    <row r="59518" spans="2:3" ht="30" x14ac:dyDescent="0.25">
      <c r="B59518" s="13" t="s">
        <v>3580</v>
      </c>
      <c r="C59518" s="13" t="s">
        <v>82</v>
      </c>
    </row>
    <row r="59519" spans="2:3" x14ac:dyDescent="0.25">
      <c r="B59519" s="13" t="s">
        <v>20747</v>
      </c>
      <c r="C59519" s="13" t="s">
        <v>57</v>
      </c>
    </row>
    <row r="59520" spans="2:3" ht="30" x14ac:dyDescent="0.25">
      <c r="B59520" s="13" t="s">
        <v>33446</v>
      </c>
      <c r="C59520" s="13" t="s">
        <v>21</v>
      </c>
    </row>
    <row r="59521" spans="2:3" x14ac:dyDescent="0.25">
      <c r="B59521" s="13" t="s">
        <v>7600</v>
      </c>
      <c r="C59521" s="13" t="s">
        <v>42</v>
      </c>
    </row>
    <row r="59522" spans="2:3" ht="30" x14ac:dyDescent="0.25">
      <c r="B59522" s="13" t="s">
        <v>55745</v>
      </c>
      <c r="C59522" s="13" t="s">
        <v>37</v>
      </c>
    </row>
    <row r="59523" spans="2:3" ht="45" x14ac:dyDescent="0.25">
      <c r="B59523" s="13" t="s">
        <v>9751</v>
      </c>
      <c r="C59523" s="13" t="s">
        <v>75</v>
      </c>
    </row>
    <row r="59524" spans="2:3" x14ac:dyDescent="0.25">
      <c r="B59524" s="13" t="s">
        <v>12168</v>
      </c>
      <c r="C59524" s="13" t="s">
        <v>21</v>
      </c>
    </row>
    <row r="59525" spans="2:3" ht="30" x14ac:dyDescent="0.25">
      <c r="B59525" s="13" t="s">
        <v>6375</v>
      </c>
      <c r="C59525" s="13" t="s">
        <v>77</v>
      </c>
    </row>
    <row r="59526" spans="2:3" ht="30" x14ac:dyDescent="0.25">
      <c r="B59526" s="13" t="s">
        <v>33069</v>
      </c>
      <c r="C59526" s="13" t="s">
        <v>87</v>
      </c>
    </row>
    <row r="59527" spans="2:3" x14ac:dyDescent="0.25">
      <c r="B59527" s="13" t="s">
        <v>55617</v>
      </c>
      <c r="C59527" s="13" t="s">
        <v>36</v>
      </c>
    </row>
    <row r="59528" spans="2:3" ht="30" x14ac:dyDescent="0.25">
      <c r="B59528" s="13" t="s">
        <v>16131</v>
      </c>
      <c r="C59528" s="13" t="s">
        <v>18</v>
      </c>
    </row>
    <row r="59529" spans="2:3" ht="45" x14ac:dyDescent="0.25">
      <c r="B59529" s="13" t="s">
        <v>52910</v>
      </c>
      <c r="C59529" s="13" t="s">
        <v>28</v>
      </c>
    </row>
    <row r="59530" spans="2:3" x14ac:dyDescent="0.25">
      <c r="B59530" s="13" t="s">
        <v>56990</v>
      </c>
      <c r="C59530" s="13" t="s">
        <v>42</v>
      </c>
    </row>
    <row r="59531" spans="2:3" ht="30" x14ac:dyDescent="0.25">
      <c r="B59531" s="13" t="s">
        <v>17848</v>
      </c>
      <c r="C59531" s="13" t="s">
        <v>45</v>
      </c>
    </row>
    <row r="59532" spans="2:3" x14ac:dyDescent="0.25">
      <c r="B59532" s="13" t="s">
        <v>31994</v>
      </c>
      <c r="C59532" s="13" t="s">
        <v>77</v>
      </c>
    </row>
    <row r="59533" spans="2:3" ht="30" x14ac:dyDescent="0.25">
      <c r="B59533" s="13" t="s">
        <v>56991</v>
      </c>
      <c r="C59533" s="13" t="s">
        <v>42</v>
      </c>
    </row>
    <row r="59534" spans="2:3" x14ac:dyDescent="0.25">
      <c r="B59534" s="13" t="s">
        <v>25264</v>
      </c>
      <c r="C59534" s="13" t="s">
        <v>20</v>
      </c>
    </row>
    <row r="59535" spans="2:3" ht="30" x14ac:dyDescent="0.25">
      <c r="B59535" s="13" t="s">
        <v>10048</v>
      </c>
      <c r="C59535" s="13" t="s">
        <v>42</v>
      </c>
    </row>
    <row r="59536" spans="2:3" x14ac:dyDescent="0.25">
      <c r="B59536" s="13" t="s">
        <v>19202</v>
      </c>
      <c r="C59536" s="13" t="s">
        <v>79</v>
      </c>
    </row>
    <row r="59537" spans="2:3" ht="30" x14ac:dyDescent="0.25">
      <c r="B59537" s="13" t="s">
        <v>31984</v>
      </c>
      <c r="C59537" s="13" t="s">
        <v>90</v>
      </c>
    </row>
    <row r="59538" spans="2:3" x14ac:dyDescent="0.25">
      <c r="B59538" s="13" t="s">
        <v>6765</v>
      </c>
      <c r="C59538" s="13" t="s">
        <v>57</v>
      </c>
    </row>
    <row r="59539" spans="2:3" ht="30" x14ac:dyDescent="0.25">
      <c r="B59539" s="13" t="s">
        <v>26340</v>
      </c>
      <c r="C59539" s="13" t="s">
        <v>42</v>
      </c>
    </row>
    <row r="59540" spans="2:3" ht="30" x14ac:dyDescent="0.25">
      <c r="B59540" s="13" t="s">
        <v>22855</v>
      </c>
      <c r="C59540" s="13" t="s">
        <v>89</v>
      </c>
    </row>
    <row r="59541" spans="2:3" ht="45" x14ac:dyDescent="0.25">
      <c r="B59541" s="13" t="s">
        <v>39003</v>
      </c>
      <c r="C59541" s="13" t="s">
        <v>10</v>
      </c>
    </row>
    <row r="59542" spans="2:3" ht="30" x14ac:dyDescent="0.25">
      <c r="B59542" s="13" t="s">
        <v>11745</v>
      </c>
      <c r="C59542" s="13" t="s">
        <v>77</v>
      </c>
    </row>
    <row r="59543" spans="2:3" ht="60" x14ac:dyDescent="0.25">
      <c r="B59543" s="13" t="s">
        <v>48018</v>
      </c>
      <c r="C59543" s="13" t="s">
        <v>13</v>
      </c>
    </row>
    <row r="59544" spans="2:3" ht="45" x14ac:dyDescent="0.25">
      <c r="B59544" s="13" t="s">
        <v>51541</v>
      </c>
      <c r="C59544" s="13" t="s">
        <v>21</v>
      </c>
    </row>
    <row r="59545" spans="2:3" ht="30" x14ac:dyDescent="0.25">
      <c r="B59545" s="13" t="s">
        <v>26642</v>
      </c>
      <c r="C59545" s="13" t="s">
        <v>77</v>
      </c>
    </row>
    <row r="59546" spans="2:3" ht="30" x14ac:dyDescent="0.25">
      <c r="B59546" s="13" t="s">
        <v>51785</v>
      </c>
      <c r="C59546" s="13" t="s">
        <v>21</v>
      </c>
    </row>
    <row r="59547" spans="2:3" x14ac:dyDescent="0.25">
      <c r="B59547" s="13" t="s">
        <v>47205</v>
      </c>
      <c r="C59547" s="13" t="s">
        <v>9</v>
      </c>
    </row>
    <row r="59548" spans="2:3" ht="30" x14ac:dyDescent="0.25">
      <c r="B59548" s="13" t="s">
        <v>43036</v>
      </c>
      <c r="C59548" s="13" t="s">
        <v>52</v>
      </c>
    </row>
    <row r="59549" spans="2:3" ht="30" x14ac:dyDescent="0.25">
      <c r="B59549" s="13" t="s">
        <v>50627</v>
      </c>
      <c r="C59549" s="13" t="s">
        <v>20</v>
      </c>
    </row>
    <row r="59550" spans="2:3" ht="30" x14ac:dyDescent="0.25">
      <c r="B59550" s="13" t="s">
        <v>20895</v>
      </c>
      <c r="C59550" s="13" t="s">
        <v>39</v>
      </c>
    </row>
    <row r="59551" spans="2:3" ht="60" x14ac:dyDescent="0.25">
      <c r="B59551" s="13" t="s">
        <v>43201</v>
      </c>
      <c r="C59551" s="13" t="s">
        <v>55</v>
      </c>
    </row>
    <row r="59552" spans="2:3" x14ac:dyDescent="0.25">
      <c r="B59552" s="13" t="s">
        <v>20080</v>
      </c>
      <c r="C59552" s="13" t="s">
        <v>37</v>
      </c>
    </row>
    <row r="59553" spans="2:3" ht="30" x14ac:dyDescent="0.25">
      <c r="B59553" s="13" t="s">
        <v>12177</v>
      </c>
      <c r="C59553" s="13" t="s">
        <v>50</v>
      </c>
    </row>
    <row r="59554" spans="2:3" ht="30" x14ac:dyDescent="0.25">
      <c r="B59554" s="13" t="s">
        <v>55007</v>
      </c>
      <c r="C59554" s="13" t="s">
        <v>35</v>
      </c>
    </row>
    <row r="59555" spans="2:3" ht="30" x14ac:dyDescent="0.25">
      <c r="B59555" s="13" t="s">
        <v>3707</v>
      </c>
      <c r="C59555" s="13" t="s">
        <v>62</v>
      </c>
    </row>
    <row r="59556" spans="2:3" ht="30" x14ac:dyDescent="0.25">
      <c r="B59556" s="13" t="s">
        <v>5779</v>
      </c>
      <c r="C59556" s="13" t="s">
        <v>66</v>
      </c>
    </row>
    <row r="59557" spans="2:3" ht="30" x14ac:dyDescent="0.25">
      <c r="B59557" s="13" t="s">
        <v>55936</v>
      </c>
      <c r="C59557" s="13" t="s">
        <v>38</v>
      </c>
    </row>
    <row r="59558" spans="2:3" ht="30" x14ac:dyDescent="0.25">
      <c r="B59558" s="13" t="s">
        <v>11913</v>
      </c>
      <c r="C59558" s="13" t="s">
        <v>20</v>
      </c>
    </row>
    <row r="59559" spans="2:3" ht="30" x14ac:dyDescent="0.25">
      <c r="B59559" s="13" t="s">
        <v>55618</v>
      </c>
      <c r="C59559" s="13" t="s">
        <v>36</v>
      </c>
    </row>
    <row r="59560" spans="2:3" x14ac:dyDescent="0.25">
      <c r="B59560" s="13" t="s">
        <v>10581</v>
      </c>
      <c r="C59560" s="13" t="s">
        <v>34</v>
      </c>
    </row>
    <row r="59561" spans="2:3" ht="30" x14ac:dyDescent="0.25">
      <c r="B59561" s="13" t="s">
        <v>18278</v>
      </c>
      <c r="C59561" s="13" t="s">
        <v>15</v>
      </c>
    </row>
    <row r="59562" spans="2:3" x14ac:dyDescent="0.25">
      <c r="B59562" s="13" t="s">
        <v>47206</v>
      </c>
      <c r="C59562" s="13" t="s">
        <v>9</v>
      </c>
    </row>
    <row r="59563" spans="2:3" ht="30" x14ac:dyDescent="0.25">
      <c r="B59563" s="13" t="s">
        <v>58243</v>
      </c>
      <c r="C59563" s="13" t="s">
        <v>47</v>
      </c>
    </row>
    <row r="59564" spans="2:3" ht="45" x14ac:dyDescent="0.25">
      <c r="B59564" s="13" t="s">
        <v>54419</v>
      </c>
      <c r="C59564" s="13" t="s">
        <v>34</v>
      </c>
    </row>
    <row r="59565" spans="2:3" x14ac:dyDescent="0.25">
      <c r="B59565" s="13" t="s">
        <v>53213</v>
      </c>
      <c r="C59565" s="13" t="s">
        <v>31</v>
      </c>
    </row>
    <row r="59566" spans="2:3" ht="30" x14ac:dyDescent="0.25">
      <c r="B59566" s="13" t="s">
        <v>56143</v>
      </c>
      <c r="C59566" s="13" t="s">
        <v>39</v>
      </c>
    </row>
    <row r="59567" spans="2:3" ht="30" x14ac:dyDescent="0.25">
      <c r="B59567" s="13" t="s">
        <v>26965</v>
      </c>
      <c r="C59567" s="13" t="s">
        <v>47</v>
      </c>
    </row>
    <row r="59568" spans="2:3" ht="60" x14ac:dyDescent="0.25">
      <c r="B59568" s="13" t="s">
        <v>58958</v>
      </c>
      <c r="C59568" s="13" t="s">
        <v>51</v>
      </c>
    </row>
    <row r="59569" spans="2:3" ht="30" x14ac:dyDescent="0.25">
      <c r="B59569" s="13" t="s">
        <v>19463</v>
      </c>
      <c r="C59569" s="13" t="s">
        <v>86</v>
      </c>
    </row>
    <row r="59570" spans="2:3" ht="30" x14ac:dyDescent="0.25">
      <c r="B59570" s="13" t="s">
        <v>51786</v>
      </c>
      <c r="C59570" s="13" t="s">
        <v>21</v>
      </c>
    </row>
    <row r="59571" spans="2:3" x14ac:dyDescent="0.25">
      <c r="B59571" s="13" t="s">
        <v>8227</v>
      </c>
      <c r="C59571" s="13" t="s">
        <v>89</v>
      </c>
    </row>
    <row r="59572" spans="2:3" ht="30" x14ac:dyDescent="0.25">
      <c r="B59572" s="13" t="s">
        <v>9072</v>
      </c>
      <c r="C59572" s="13" t="s">
        <v>72</v>
      </c>
    </row>
    <row r="59573" spans="2:3" ht="45" x14ac:dyDescent="0.25">
      <c r="B59573" s="13" t="s">
        <v>33991</v>
      </c>
      <c r="C59573" s="13" t="s">
        <v>13</v>
      </c>
    </row>
    <row r="59574" spans="2:3" ht="30" x14ac:dyDescent="0.25">
      <c r="B59574" s="13" t="s">
        <v>42003</v>
      </c>
      <c r="C59574" s="13" t="s">
        <v>39</v>
      </c>
    </row>
    <row r="59575" spans="2:3" ht="30" x14ac:dyDescent="0.25">
      <c r="B59575" s="13" t="s">
        <v>32281</v>
      </c>
      <c r="C59575" s="13" t="s">
        <v>20</v>
      </c>
    </row>
    <row r="59576" spans="2:3" x14ac:dyDescent="0.25">
      <c r="B59576" s="13" t="s">
        <v>6575</v>
      </c>
      <c r="C59576" s="13" t="s">
        <v>76</v>
      </c>
    </row>
    <row r="59577" spans="2:3" ht="30" x14ac:dyDescent="0.25">
      <c r="B59577" s="13" t="s">
        <v>16783</v>
      </c>
      <c r="C59577" s="13" t="s">
        <v>45</v>
      </c>
    </row>
    <row r="59578" spans="2:3" ht="30" x14ac:dyDescent="0.25">
      <c r="B59578" s="13" t="s">
        <v>22783</v>
      </c>
      <c r="C59578" s="13" t="s">
        <v>45</v>
      </c>
    </row>
    <row r="59579" spans="2:3" ht="45" x14ac:dyDescent="0.25">
      <c r="B59579" s="13" t="s">
        <v>20241</v>
      </c>
      <c r="C59579" s="13" t="s">
        <v>18</v>
      </c>
    </row>
    <row r="59580" spans="2:3" x14ac:dyDescent="0.25">
      <c r="B59580" s="13" t="s">
        <v>6159</v>
      </c>
      <c r="C59580" s="13" t="s">
        <v>91</v>
      </c>
    </row>
    <row r="59581" spans="2:3" ht="30" x14ac:dyDescent="0.25">
      <c r="B59581" s="13" t="s">
        <v>26770</v>
      </c>
      <c r="C59581" s="13" t="s">
        <v>35</v>
      </c>
    </row>
    <row r="59582" spans="2:3" ht="30" x14ac:dyDescent="0.25">
      <c r="B59582" s="13" t="s">
        <v>23979</v>
      </c>
      <c r="C59582" s="13" t="s">
        <v>45</v>
      </c>
    </row>
    <row r="59583" spans="2:3" ht="30" x14ac:dyDescent="0.25">
      <c r="B59583" s="13" t="s">
        <v>9003</v>
      </c>
      <c r="C59583" s="13" t="s">
        <v>20</v>
      </c>
    </row>
    <row r="59584" spans="2:3" x14ac:dyDescent="0.25">
      <c r="B59584" s="13" t="s">
        <v>16537</v>
      </c>
      <c r="C59584" s="13" t="s">
        <v>20</v>
      </c>
    </row>
    <row r="59585" spans="2:3" ht="30" x14ac:dyDescent="0.25">
      <c r="B59585" s="13" t="s">
        <v>42886</v>
      </c>
      <c r="C59585" s="13" t="s">
        <v>49</v>
      </c>
    </row>
    <row r="59586" spans="2:3" x14ac:dyDescent="0.25">
      <c r="B59586" s="13" t="s">
        <v>8132</v>
      </c>
      <c r="C59586" s="13" t="s">
        <v>56</v>
      </c>
    </row>
    <row r="59587" spans="2:3" ht="30" x14ac:dyDescent="0.25">
      <c r="B59587" s="13" t="s">
        <v>18890</v>
      </c>
      <c r="C59587" s="13" t="s">
        <v>74</v>
      </c>
    </row>
    <row r="59588" spans="2:3" ht="30" x14ac:dyDescent="0.25">
      <c r="B59588" s="13" t="s">
        <v>8767</v>
      </c>
      <c r="C59588" s="13" t="s">
        <v>18</v>
      </c>
    </row>
    <row r="59589" spans="2:3" ht="30" x14ac:dyDescent="0.25">
      <c r="B59589" s="13" t="s">
        <v>33028</v>
      </c>
      <c r="C59589" s="13" t="s">
        <v>47</v>
      </c>
    </row>
    <row r="59590" spans="2:3" ht="30" x14ac:dyDescent="0.25">
      <c r="B59590" s="13" t="s">
        <v>15689</v>
      </c>
      <c r="C59590" s="13" t="s">
        <v>9</v>
      </c>
    </row>
    <row r="59591" spans="2:3" ht="30" x14ac:dyDescent="0.25">
      <c r="B59591" s="13" t="s">
        <v>57946</v>
      </c>
      <c r="C59591" s="13" t="s">
        <v>46</v>
      </c>
    </row>
    <row r="59592" spans="2:3" x14ac:dyDescent="0.25">
      <c r="B59592" s="13" t="s">
        <v>10616</v>
      </c>
      <c r="C59592" s="13" t="s">
        <v>20</v>
      </c>
    </row>
    <row r="59593" spans="2:3" x14ac:dyDescent="0.25">
      <c r="B59593" s="13" t="s">
        <v>19363</v>
      </c>
      <c r="C59593" s="13" t="s">
        <v>84</v>
      </c>
    </row>
    <row r="59594" spans="2:3" x14ac:dyDescent="0.25">
      <c r="B59594" s="13" t="s">
        <v>22941</v>
      </c>
      <c r="C59594" s="13" t="s">
        <v>9</v>
      </c>
    </row>
    <row r="59595" spans="2:3" ht="45" x14ac:dyDescent="0.25">
      <c r="B59595" s="13" t="s">
        <v>7797</v>
      </c>
      <c r="C59595" s="13" t="s">
        <v>74</v>
      </c>
    </row>
    <row r="59596" spans="2:3" x14ac:dyDescent="0.25">
      <c r="B59596" s="13" t="s">
        <v>8175</v>
      </c>
      <c r="C59596" s="13" t="s">
        <v>36</v>
      </c>
    </row>
    <row r="59597" spans="2:3" ht="30" x14ac:dyDescent="0.25">
      <c r="B59597" s="13" t="s">
        <v>4147</v>
      </c>
      <c r="C59597" s="13" t="s">
        <v>93</v>
      </c>
    </row>
    <row r="59598" spans="2:3" x14ac:dyDescent="0.25">
      <c r="B59598" s="13" t="s">
        <v>10135</v>
      </c>
      <c r="C59598" s="13" t="s">
        <v>16</v>
      </c>
    </row>
    <row r="59599" spans="2:3" ht="30" x14ac:dyDescent="0.25">
      <c r="B59599" s="13" t="s">
        <v>43446</v>
      </c>
      <c r="C59599" s="13" t="s">
        <v>57</v>
      </c>
    </row>
    <row r="59600" spans="2:3" x14ac:dyDescent="0.25">
      <c r="B59600" s="13" t="s">
        <v>8369</v>
      </c>
      <c r="C59600" s="13" t="s">
        <v>35</v>
      </c>
    </row>
    <row r="59601" spans="2:3" ht="30" x14ac:dyDescent="0.25">
      <c r="B59601" s="13" t="s">
        <v>5779</v>
      </c>
      <c r="C59601" s="13" t="s">
        <v>47</v>
      </c>
    </row>
    <row r="59602" spans="2:3" ht="30" x14ac:dyDescent="0.25">
      <c r="B59602" s="13" t="s">
        <v>19179</v>
      </c>
      <c r="C59602" s="13" t="s">
        <v>79</v>
      </c>
    </row>
    <row r="59603" spans="2:3" ht="30" x14ac:dyDescent="0.25">
      <c r="B59603" s="13" t="s">
        <v>59760</v>
      </c>
      <c r="C59603" s="13" t="s">
        <v>56</v>
      </c>
    </row>
    <row r="59604" spans="2:3" x14ac:dyDescent="0.25">
      <c r="B59604" s="13" t="s">
        <v>50628</v>
      </c>
      <c r="C59604" s="13" t="s">
        <v>20</v>
      </c>
    </row>
    <row r="59605" spans="2:3" ht="45" x14ac:dyDescent="0.25">
      <c r="B59605" s="13" t="s">
        <v>68971</v>
      </c>
      <c r="C59605" s="13" t="s">
        <v>94</v>
      </c>
    </row>
    <row r="59606" spans="2:3" x14ac:dyDescent="0.25">
      <c r="B59606" s="13" t="s">
        <v>7385</v>
      </c>
      <c r="C59606" s="13" t="s">
        <v>85</v>
      </c>
    </row>
    <row r="59607" spans="2:3" ht="30" x14ac:dyDescent="0.25">
      <c r="B59607" s="13" t="s">
        <v>6683</v>
      </c>
      <c r="C59607" s="13" t="s">
        <v>72</v>
      </c>
    </row>
    <row r="59608" spans="2:3" ht="30" x14ac:dyDescent="0.25">
      <c r="B59608" s="13" t="s">
        <v>58244</v>
      </c>
      <c r="C59608" s="13" t="s">
        <v>47</v>
      </c>
    </row>
    <row r="59609" spans="2:3" ht="30" x14ac:dyDescent="0.25">
      <c r="B59609" s="13" t="s">
        <v>24890</v>
      </c>
      <c r="C59609" s="13" t="s">
        <v>36</v>
      </c>
    </row>
    <row r="59610" spans="2:3" ht="30" x14ac:dyDescent="0.25">
      <c r="B59610" s="13" t="s">
        <v>5343</v>
      </c>
      <c r="C59610" s="13" t="s">
        <v>32</v>
      </c>
    </row>
    <row r="59611" spans="2:3" ht="30" x14ac:dyDescent="0.25">
      <c r="B59611" s="13" t="s">
        <v>9354</v>
      </c>
      <c r="C59611" s="13" t="s">
        <v>20</v>
      </c>
    </row>
    <row r="59612" spans="2:3" ht="30" x14ac:dyDescent="0.25">
      <c r="B59612" s="13" t="s">
        <v>7011</v>
      </c>
      <c r="C59612" s="13" t="s">
        <v>28</v>
      </c>
    </row>
    <row r="59613" spans="2:3" ht="30" x14ac:dyDescent="0.25">
      <c r="B59613" s="13" t="s">
        <v>61554</v>
      </c>
      <c r="C59613" s="13" t="s">
        <v>64</v>
      </c>
    </row>
    <row r="59614" spans="2:3" ht="30" x14ac:dyDescent="0.25">
      <c r="B59614" s="13" t="s">
        <v>32205</v>
      </c>
      <c r="C59614" s="13" t="s">
        <v>25</v>
      </c>
    </row>
    <row r="59615" spans="2:3" ht="60" x14ac:dyDescent="0.25">
      <c r="B59615" s="13" t="s">
        <v>67921</v>
      </c>
      <c r="C59615" s="13" t="s">
        <v>88</v>
      </c>
    </row>
    <row r="59616" spans="2:3" ht="30" x14ac:dyDescent="0.25">
      <c r="B59616" s="13" t="s">
        <v>23741</v>
      </c>
      <c r="C59616" s="13" t="s">
        <v>25</v>
      </c>
    </row>
    <row r="59617" spans="2:3" x14ac:dyDescent="0.25">
      <c r="B59617" s="13" t="s">
        <v>3515</v>
      </c>
      <c r="C59617" s="13" t="s">
        <v>64</v>
      </c>
    </row>
    <row r="59618" spans="2:3" ht="30" x14ac:dyDescent="0.25">
      <c r="B59618" s="13" t="s">
        <v>60426</v>
      </c>
      <c r="C59618" s="13" t="s">
        <v>58</v>
      </c>
    </row>
    <row r="59619" spans="2:3" ht="30" x14ac:dyDescent="0.25">
      <c r="B59619" s="13" t="s">
        <v>58245</v>
      </c>
      <c r="C59619" s="13" t="s">
        <v>47</v>
      </c>
    </row>
    <row r="59620" spans="2:3" x14ac:dyDescent="0.25">
      <c r="B59620" s="13" t="s">
        <v>12741</v>
      </c>
      <c r="C59620" s="13" t="s">
        <v>20</v>
      </c>
    </row>
    <row r="59621" spans="2:3" ht="30" x14ac:dyDescent="0.25">
      <c r="B59621" s="13" t="s">
        <v>7948</v>
      </c>
      <c r="C59621" s="13" t="s">
        <v>64</v>
      </c>
    </row>
    <row r="59622" spans="2:3" ht="30" x14ac:dyDescent="0.25">
      <c r="B59622" s="13" t="s">
        <v>46911</v>
      </c>
      <c r="C59622" s="13" t="s">
        <v>94</v>
      </c>
    </row>
    <row r="59623" spans="2:3" ht="45" x14ac:dyDescent="0.25">
      <c r="B59623" s="13" t="s">
        <v>29030</v>
      </c>
      <c r="C59623" s="13" t="s">
        <v>59</v>
      </c>
    </row>
    <row r="59624" spans="2:3" ht="45" x14ac:dyDescent="0.25">
      <c r="B59624" s="13" t="s">
        <v>25621</v>
      </c>
      <c r="C59624" s="13" t="s">
        <v>64</v>
      </c>
    </row>
    <row r="59625" spans="2:3" ht="30" x14ac:dyDescent="0.25">
      <c r="B59625" s="13" t="s">
        <v>38187</v>
      </c>
      <c r="C59625" s="13" t="s">
        <v>42</v>
      </c>
    </row>
    <row r="59626" spans="2:3" ht="30" x14ac:dyDescent="0.25">
      <c r="B59626" s="13" t="s">
        <v>7899</v>
      </c>
      <c r="C59626" s="13" t="s">
        <v>32</v>
      </c>
    </row>
    <row r="59627" spans="2:3" x14ac:dyDescent="0.25">
      <c r="B59627" s="13" t="s">
        <v>22199</v>
      </c>
      <c r="C59627" s="13" t="s">
        <v>63</v>
      </c>
    </row>
    <row r="59628" spans="2:3" x14ac:dyDescent="0.25">
      <c r="B59628" s="13" t="s">
        <v>11146</v>
      </c>
      <c r="C59628" s="13" t="s">
        <v>65</v>
      </c>
    </row>
    <row r="59629" spans="2:3" x14ac:dyDescent="0.25">
      <c r="B59629" s="13" t="s">
        <v>3578</v>
      </c>
      <c r="C59629" s="13" t="s">
        <v>73</v>
      </c>
    </row>
    <row r="59630" spans="2:3" ht="30" x14ac:dyDescent="0.25">
      <c r="B59630" s="13" t="s">
        <v>7084</v>
      </c>
      <c r="C59630" s="13" t="s">
        <v>16</v>
      </c>
    </row>
    <row r="59631" spans="2:3" ht="60" x14ac:dyDescent="0.25">
      <c r="B59631" s="13" t="s">
        <v>23819</v>
      </c>
      <c r="C59631" s="13" t="s">
        <v>75</v>
      </c>
    </row>
    <row r="59632" spans="2:3" ht="45" x14ac:dyDescent="0.25">
      <c r="B59632" s="13" t="s">
        <v>37765</v>
      </c>
      <c r="C59632" s="13" t="s">
        <v>17</v>
      </c>
    </row>
    <row r="59633" spans="2:3" ht="30" x14ac:dyDescent="0.25">
      <c r="B59633" s="13" t="s">
        <v>52405</v>
      </c>
      <c r="C59633" s="13" t="s">
        <v>25</v>
      </c>
    </row>
    <row r="59634" spans="2:3" ht="30" x14ac:dyDescent="0.25">
      <c r="B59634" s="13" t="s">
        <v>52406</v>
      </c>
      <c r="C59634" s="13" t="s">
        <v>25</v>
      </c>
    </row>
    <row r="59635" spans="2:3" ht="30" x14ac:dyDescent="0.25">
      <c r="B59635" s="13" t="s">
        <v>25024</v>
      </c>
      <c r="C59635" s="13" t="s">
        <v>45</v>
      </c>
    </row>
    <row r="59636" spans="2:3" ht="30" x14ac:dyDescent="0.25">
      <c r="B59636" s="13" t="s">
        <v>7999</v>
      </c>
      <c r="C59636" s="13" t="s">
        <v>69</v>
      </c>
    </row>
    <row r="59637" spans="2:3" ht="30" x14ac:dyDescent="0.25">
      <c r="B59637" s="13" t="s">
        <v>26837</v>
      </c>
      <c r="C59637" s="13" t="s">
        <v>79</v>
      </c>
    </row>
    <row r="59638" spans="2:3" ht="30" x14ac:dyDescent="0.25">
      <c r="B59638" s="13" t="s">
        <v>15050</v>
      </c>
      <c r="C59638" s="13" t="s">
        <v>20</v>
      </c>
    </row>
    <row r="59639" spans="2:3" ht="30" x14ac:dyDescent="0.25">
      <c r="B59639" s="13" t="s">
        <v>50629</v>
      </c>
      <c r="C59639" s="13" t="s">
        <v>20</v>
      </c>
    </row>
    <row r="59640" spans="2:3" ht="45" x14ac:dyDescent="0.25">
      <c r="B59640" s="13" t="s">
        <v>45359</v>
      </c>
      <c r="C59640" s="13" t="s">
        <v>75</v>
      </c>
    </row>
    <row r="59641" spans="2:3" ht="30" x14ac:dyDescent="0.25">
      <c r="B59641" s="13" t="s">
        <v>9449</v>
      </c>
      <c r="C59641" s="13" t="s">
        <v>86</v>
      </c>
    </row>
    <row r="59642" spans="2:3" x14ac:dyDescent="0.25">
      <c r="B59642" s="13" t="s">
        <v>4822</v>
      </c>
      <c r="C59642" s="13" t="s">
        <v>13</v>
      </c>
    </row>
    <row r="59643" spans="2:3" ht="30" x14ac:dyDescent="0.25">
      <c r="B59643" s="13" t="s">
        <v>26966</v>
      </c>
      <c r="C59643" s="13" t="s">
        <v>28</v>
      </c>
    </row>
    <row r="59644" spans="2:3" ht="30" x14ac:dyDescent="0.25">
      <c r="B59644" s="13" t="s">
        <v>66782</v>
      </c>
      <c r="C59644" s="13" t="s">
        <v>82</v>
      </c>
    </row>
    <row r="59645" spans="2:3" x14ac:dyDescent="0.25">
      <c r="B59645" s="13" t="s">
        <v>6944</v>
      </c>
      <c r="C59645" s="13" t="s">
        <v>21</v>
      </c>
    </row>
    <row r="59646" spans="2:3" x14ac:dyDescent="0.25">
      <c r="B59646" s="13" t="s">
        <v>16196</v>
      </c>
      <c r="C59646" s="13" t="s">
        <v>20</v>
      </c>
    </row>
    <row r="59647" spans="2:3" ht="45" x14ac:dyDescent="0.25">
      <c r="B59647" s="13" t="s">
        <v>23316</v>
      </c>
      <c r="C59647" s="13" t="s">
        <v>16</v>
      </c>
    </row>
    <row r="59648" spans="2:3" ht="45" x14ac:dyDescent="0.25">
      <c r="B59648" s="13" t="s">
        <v>23841</v>
      </c>
      <c r="C59648" s="13" t="s">
        <v>14</v>
      </c>
    </row>
    <row r="59649" spans="2:3" ht="45" x14ac:dyDescent="0.25">
      <c r="B59649" s="13" t="s">
        <v>7834</v>
      </c>
      <c r="C59649" s="13" t="s">
        <v>35</v>
      </c>
    </row>
    <row r="59650" spans="2:3" ht="30" x14ac:dyDescent="0.25">
      <c r="B59650" s="13" t="s">
        <v>24259</v>
      </c>
      <c r="C59650" s="13" t="s">
        <v>84</v>
      </c>
    </row>
    <row r="59651" spans="2:3" ht="30" x14ac:dyDescent="0.25">
      <c r="B59651" s="13" t="s">
        <v>61555</v>
      </c>
      <c r="C59651" s="13" t="s">
        <v>64</v>
      </c>
    </row>
    <row r="59652" spans="2:3" x14ac:dyDescent="0.25">
      <c r="B59652" s="13" t="s">
        <v>6892</v>
      </c>
      <c r="C59652" s="13" t="s">
        <v>42</v>
      </c>
    </row>
    <row r="59653" spans="2:3" ht="30" x14ac:dyDescent="0.25">
      <c r="B59653" s="13" t="s">
        <v>6017</v>
      </c>
      <c r="C59653" s="13" t="s">
        <v>21</v>
      </c>
    </row>
    <row r="59654" spans="2:3" x14ac:dyDescent="0.25">
      <c r="B59654" s="13" t="s">
        <v>6039</v>
      </c>
      <c r="C59654" s="13" t="s">
        <v>49</v>
      </c>
    </row>
    <row r="59655" spans="2:3" ht="30" x14ac:dyDescent="0.25">
      <c r="B59655" s="13" t="s">
        <v>33695</v>
      </c>
      <c r="C59655" s="13" t="s">
        <v>20</v>
      </c>
    </row>
    <row r="59656" spans="2:3" x14ac:dyDescent="0.25">
      <c r="B59656" s="13" t="s">
        <v>18934</v>
      </c>
      <c r="C59656" s="13" t="s">
        <v>75</v>
      </c>
    </row>
    <row r="59657" spans="2:3" ht="30" x14ac:dyDescent="0.25">
      <c r="B59657" s="13" t="s">
        <v>6339</v>
      </c>
      <c r="C59657" s="13" t="s">
        <v>49</v>
      </c>
    </row>
    <row r="59658" spans="2:3" x14ac:dyDescent="0.25">
      <c r="B59658" s="13" t="s">
        <v>11856</v>
      </c>
      <c r="C59658" s="13" t="s">
        <v>79</v>
      </c>
    </row>
    <row r="59659" spans="2:3" x14ac:dyDescent="0.25">
      <c r="B59659" s="13" t="s">
        <v>13601</v>
      </c>
      <c r="C59659" s="13" t="s">
        <v>77</v>
      </c>
    </row>
    <row r="59660" spans="2:3" x14ac:dyDescent="0.25">
      <c r="B59660" s="13" t="s">
        <v>16596</v>
      </c>
      <c r="C59660" s="13" t="s">
        <v>21</v>
      </c>
    </row>
    <row r="59661" spans="2:3" ht="30" x14ac:dyDescent="0.25">
      <c r="B59661" s="13" t="s">
        <v>47207</v>
      </c>
      <c r="C59661" s="13" t="s">
        <v>9</v>
      </c>
    </row>
    <row r="59662" spans="2:3" ht="30" x14ac:dyDescent="0.25">
      <c r="B59662" s="13" t="s">
        <v>48688</v>
      </c>
      <c r="C59662" s="13" t="s">
        <v>16</v>
      </c>
    </row>
    <row r="59663" spans="2:3" ht="30" x14ac:dyDescent="0.25">
      <c r="B59663" s="13" t="s">
        <v>11796</v>
      </c>
      <c r="C59663" s="13" t="s">
        <v>26</v>
      </c>
    </row>
    <row r="59664" spans="2:3" ht="30" x14ac:dyDescent="0.25">
      <c r="B59664" s="13" t="s">
        <v>48689</v>
      </c>
      <c r="C59664" s="13" t="s">
        <v>16</v>
      </c>
    </row>
    <row r="59665" spans="2:3" ht="30" x14ac:dyDescent="0.25">
      <c r="B59665" s="13" t="s">
        <v>25060</v>
      </c>
      <c r="C59665" s="13" t="s">
        <v>81</v>
      </c>
    </row>
    <row r="59666" spans="2:3" ht="60" x14ac:dyDescent="0.25">
      <c r="B59666" s="13" t="s">
        <v>61556</v>
      </c>
      <c r="C59666" s="13" t="s">
        <v>64</v>
      </c>
    </row>
    <row r="59667" spans="2:3" ht="30" x14ac:dyDescent="0.25">
      <c r="B59667" s="13" t="s">
        <v>65586</v>
      </c>
      <c r="C59667" s="13" t="s">
        <v>77</v>
      </c>
    </row>
    <row r="59668" spans="2:3" ht="30" x14ac:dyDescent="0.25">
      <c r="B59668" s="13" t="s">
        <v>50630</v>
      </c>
      <c r="C59668" s="13" t="s">
        <v>20</v>
      </c>
    </row>
    <row r="59669" spans="2:3" ht="30" x14ac:dyDescent="0.25">
      <c r="B59669" s="13" t="s">
        <v>24978</v>
      </c>
      <c r="C59669" s="13" t="s">
        <v>82</v>
      </c>
    </row>
    <row r="59670" spans="2:3" ht="45" x14ac:dyDescent="0.25">
      <c r="B59670" s="13" t="s">
        <v>23826</v>
      </c>
      <c r="C59670" s="13" t="s">
        <v>16</v>
      </c>
    </row>
    <row r="59671" spans="2:3" x14ac:dyDescent="0.25">
      <c r="B59671" s="13" t="s">
        <v>15470</v>
      </c>
      <c r="C59671" s="13" t="s">
        <v>77</v>
      </c>
    </row>
    <row r="59672" spans="2:3" ht="30" x14ac:dyDescent="0.25">
      <c r="B59672" s="13" t="s">
        <v>6688</v>
      </c>
      <c r="C59672" s="13" t="s">
        <v>20</v>
      </c>
    </row>
    <row r="59673" spans="2:3" ht="30" x14ac:dyDescent="0.25">
      <c r="B59673" s="13" t="s">
        <v>16421</v>
      </c>
      <c r="C59673" s="13" t="s">
        <v>72</v>
      </c>
    </row>
    <row r="59674" spans="2:3" ht="30" x14ac:dyDescent="0.25">
      <c r="B59674" s="13" t="s">
        <v>11258</v>
      </c>
      <c r="C59674" s="13" t="s">
        <v>32</v>
      </c>
    </row>
    <row r="59675" spans="2:3" ht="30" x14ac:dyDescent="0.25">
      <c r="B59675" s="13" t="s">
        <v>16205</v>
      </c>
      <c r="C59675" s="13" t="s">
        <v>20</v>
      </c>
    </row>
    <row r="59676" spans="2:3" ht="30" x14ac:dyDescent="0.25">
      <c r="B59676" s="13" t="s">
        <v>23695</v>
      </c>
      <c r="C59676" s="13" t="s">
        <v>25</v>
      </c>
    </row>
    <row r="59677" spans="2:3" ht="30" x14ac:dyDescent="0.25">
      <c r="B59677" s="13" t="s">
        <v>12082</v>
      </c>
      <c r="C59677" s="13" t="s">
        <v>69</v>
      </c>
    </row>
    <row r="59678" spans="2:3" ht="30" x14ac:dyDescent="0.25">
      <c r="B59678" s="13" t="s">
        <v>20588</v>
      </c>
      <c r="C59678" s="13" t="s">
        <v>20</v>
      </c>
    </row>
    <row r="59679" spans="2:3" ht="30" x14ac:dyDescent="0.25">
      <c r="B59679" s="13" t="s">
        <v>25965</v>
      </c>
      <c r="C59679" s="13" t="s">
        <v>84</v>
      </c>
    </row>
    <row r="59680" spans="2:3" ht="30" x14ac:dyDescent="0.25">
      <c r="B59680" s="13" t="s">
        <v>57671</v>
      </c>
      <c r="C59680" s="13" t="s">
        <v>45</v>
      </c>
    </row>
    <row r="59681" spans="2:3" x14ac:dyDescent="0.25">
      <c r="B59681" s="13" t="s">
        <v>11803</v>
      </c>
      <c r="C59681" s="13" t="s">
        <v>20</v>
      </c>
    </row>
    <row r="59682" spans="2:3" ht="45" x14ac:dyDescent="0.25">
      <c r="B59682" s="13" t="s">
        <v>50631</v>
      </c>
      <c r="C59682" s="13" t="s">
        <v>20</v>
      </c>
    </row>
    <row r="59683" spans="2:3" ht="30" x14ac:dyDescent="0.25">
      <c r="B59683" s="13" t="s">
        <v>12729</v>
      </c>
      <c r="C59683" s="13" t="s">
        <v>33</v>
      </c>
    </row>
    <row r="59684" spans="2:3" ht="30" x14ac:dyDescent="0.25">
      <c r="B59684" s="13" t="s">
        <v>62235</v>
      </c>
      <c r="C59684" s="13" t="s">
        <v>69</v>
      </c>
    </row>
    <row r="59685" spans="2:3" ht="30" x14ac:dyDescent="0.25">
      <c r="B59685" s="13" t="s">
        <v>16206</v>
      </c>
      <c r="C59685" s="13" t="s">
        <v>20</v>
      </c>
    </row>
    <row r="59686" spans="2:3" x14ac:dyDescent="0.25">
      <c r="B59686" s="13" t="s">
        <v>13731</v>
      </c>
      <c r="C59686" s="13" t="s">
        <v>39</v>
      </c>
    </row>
    <row r="59687" spans="2:3" ht="45" x14ac:dyDescent="0.25">
      <c r="B59687" s="13" t="s">
        <v>30145</v>
      </c>
      <c r="C59687" s="13" t="s">
        <v>74</v>
      </c>
    </row>
    <row r="59688" spans="2:3" ht="30" x14ac:dyDescent="0.25">
      <c r="B59688" s="13" t="s">
        <v>55008</v>
      </c>
      <c r="C59688" s="13" t="s">
        <v>35</v>
      </c>
    </row>
    <row r="59689" spans="2:3" x14ac:dyDescent="0.25">
      <c r="B59689" s="13" t="s">
        <v>56992</v>
      </c>
      <c r="C59689" s="13" t="s">
        <v>42</v>
      </c>
    </row>
    <row r="59690" spans="2:3" ht="30" x14ac:dyDescent="0.25">
      <c r="B59690" s="13" t="s">
        <v>33425</v>
      </c>
      <c r="C59690" s="13" t="s">
        <v>88</v>
      </c>
    </row>
    <row r="59691" spans="2:3" ht="45" x14ac:dyDescent="0.25">
      <c r="B59691" s="13" t="s">
        <v>53030</v>
      </c>
      <c r="C59691" s="13" t="s">
        <v>29</v>
      </c>
    </row>
    <row r="59692" spans="2:3" ht="30" x14ac:dyDescent="0.25">
      <c r="B59692" s="13" t="s">
        <v>12363</v>
      </c>
      <c r="C59692" s="13" t="s">
        <v>72</v>
      </c>
    </row>
    <row r="59693" spans="2:3" ht="75" x14ac:dyDescent="0.25">
      <c r="B59693" s="13" t="s">
        <v>29616</v>
      </c>
      <c r="C59693" s="13" t="s">
        <v>72</v>
      </c>
    </row>
    <row r="59694" spans="2:3" ht="30" x14ac:dyDescent="0.25">
      <c r="B59694" s="13" t="s">
        <v>25225</v>
      </c>
      <c r="C59694" s="13" t="s">
        <v>33</v>
      </c>
    </row>
    <row r="59695" spans="2:3" x14ac:dyDescent="0.25">
      <c r="B59695" s="13" t="s">
        <v>65587</v>
      </c>
      <c r="C59695" s="13" t="s">
        <v>77</v>
      </c>
    </row>
    <row r="59696" spans="2:3" ht="30" x14ac:dyDescent="0.25">
      <c r="B59696" s="13" t="s">
        <v>46404</v>
      </c>
      <c r="C59696" s="13" t="s">
        <v>86</v>
      </c>
    </row>
    <row r="59697" spans="2:3" ht="30" x14ac:dyDescent="0.25">
      <c r="B59697" s="13" t="s">
        <v>38611</v>
      </c>
      <c r="C59697" s="13" t="s">
        <v>52</v>
      </c>
    </row>
    <row r="59698" spans="2:3" ht="30" x14ac:dyDescent="0.25">
      <c r="B59698" s="13" t="s">
        <v>33693</v>
      </c>
      <c r="C59698" s="13" t="s">
        <v>22</v>
      </c>
    </row>
    <row r="59699" spans="2:3" x14ac:dyDescent="0.25">
      <c r="B59699" s="13" t="s">
        <v>37940</v>
      </c>
      <c r="C59699" s="13" t="s">
        <v>21</v>
      </c>
    </row>
    <row r="59700" spans="2:3" ht="30" x14ac:dyDescent="0.25">
      <c r="B59700" s="13" t="s">
        <v>57672</v>
      </c>
      <c r="C59700" s="13" t="s">
        <v>45</v>
      </c>
    </row>
    <row r="59701" spans="2:3" ht="30" x14ac:dyDescent="0.25">
      <c r="B59701" s="13" t="s">
        <v>12485</v>
      </c>
      <c r="C59701" s="13" t="s">
        <v>36</v>
      </c>
    </row>
    <row r="59702" spans="2:3" ht="30" x14ac:dyDescent="0.25">
      <c r="B59702" s="13" t="s">
        <v>50632</v>
      </c>
      <c r="C59702" s="13" t="s">
        <v>20</v>
      </c>
    </row>
    <row r="59703" spans="2:3" x14ac:dyDescent="0.25">
      <c r="B59703" s="13" t="s">
        <v>9023</v>
      </c>
      <c r="C59703" s="13" t="s">
        <v>17</v>
      </c>
    </row>
    <row r="59704" spans="2:3" ht="30" x14ac:dyDescent="0.25">
      <c r="B59704" s="13" t="s">
        <v>7914</v>
      </c>
      <c r="C59704" s="13" t="s">
        <v>66</v>
      </c>
    </row>
    <row r="59705" spans="2:3" ht="45" x14ac:dyDescent="0.25">
      <c r="B59705" s="13" t="s">
        <v>23942</v>
      </c>
      <c r="C59705" s="13" t="s">
        <v>16</v>
      </c>
    </row>
    <row r="59706" spans="2:3" x14ac:dyDescent="0.25">
      <c r="B59706" s="13" t="s">
        <v>56993</v>
      </c>
      <c r="C59706" s="13" t="s">
        <v>42</v>
      </c>
    </row>
    <row r="59707" spans="2:3" x14ac:dyDescent="0.25">
      <c r="B59707" s="13" t="s">
        <v>9953</v>
      </c>
      <c r="C59707" s="13" t="s">
        <v>83</v>
      </c>
    </row>
    <row r="59708" spans="2:3" ht="30" x14ac:dyDescent="0.25">
      <c r="B59708" s="13" t="s">
        <v>60141</v>
      </c>
      <c r="C59708" s="13" t="s">
        <v>57</v>
      </c>
    </row>
    <row r="59709" spans="2:3" ht="45" x14ac:dyDescent="0.25">
      <c r="B59709" s="13" t="s">
        <v>23646</v>
      </c>
      <c r="C59709" s="13" t="s">
        <v>16</v>
      </c>
    </row>
    <row r="59710" spans="2:3" x14ac:dyDescent="0.25">
      <c r="B59710" s="13" t="s">
        <v>8032</v>
      </c>
      <c r="C59710" s="13" t="s">
        <v>57</v>
      </c>
    </row>
    <row r="59711" spans="2:3" ht="60" x14ac:dyDescent="0.25">
      <c r="B59711" s="13" t="s">
        <v>46033</v>
      </c>
      <c r="C59711" s="13" t="s">
        <v>81</v>
      </c>
    </row>
    <row r="59712" spans="2:3" ht="30" x14ac:dyDescent="0.25">
      <c r="B59712" s="13" t="s">
        <v>18221</v>
      </c>
      <c r="C59712" s="13" t="s">
        <v>57</v>
      </c>
    </row>
    <row r="59713" spans="2:3" x14ac:dyDescent="0.25">
      <c r="B59713" s="13" t="s">
        <v>11815</v>
      </c>
      <c r="C59713" s="13" t="s">
        <v>21</v>
      </c>
    </row>
    <row r="59714" spans="2:3" ht="60" x14ac:dyDescent="0.25">
      <c r="B59714" s="13" t="s">
        <v>43866</v>
      </c>
      <c r="C59714" s="13" t="s">
        <v>66</v>
      </c>
    </row>
    <row r="59715" spans="2:3" x14ac:dyDescent="0.25">
      <c r="B59715" s="13" t="s">
        <v>8114</v>
      </c>
      <c r="C59715" s="13" t="s">
        <v>56</v>
      </c>
    </row>
    <row r="59716" spans="2:3" ht="30" x14ac:dyDescent="0.25">
      <c r="B59716" s="13" t="s">
        <v>8414</v>
      </c>
      <c r="C59716" s="13" t="s">
        <v>88</v>
      </c>
    </row>
    <row r="59717" spans="2:3" ht="30" x14ac:dyDescent="0.25">
      <c r="B59717" s="13" t="s">
        <v>17548</v>
      </c>
      <c r="C59717" s="13" t="s">
        <v>39</v>
      </c>
    </row>
    <row r="59718" spans="2:3" x14ac:dyDescent="0.25">
      <c r="B59718" s="13" t="s">
        <v>6619</v>
      </c>
      <c r="C59718" s="13" t="s">
        <v>53</v>
      </c>
    </row>
    <row r="59719" spans="2:3" x14ac:dyDescent="0.25">
      <c r="B59719" s="13" t="s">
        <v>6433</v>
      </c>
      <c r="C59719" s="13" t="s">
        <v>35</v>
      </c>
    </row>
    <row r="59720" spans="2:3" ht="30" x14ac:dyDescent="0.25">
      <c r="B59720" s="13" t="s">
        <v>20269</v>
      </c>
      <c r="C59720" s="13" t="s">
        <v>82</v>
      </c>
    </row>
    <row r="59721" spans="2:3" ht="45" x14ac:dyDescent="0.25">
      <c r="B59721" s="13" t="s">
        <v>31053</v>
      </c>
      <c r="C59721" s="13" t="s">
        <v>51</v>
      </c>
    </row>
    <row r="59722" spans="2:3" x14ac:dyDescent="0.25">
      <c r="B59722" s="13" t="s">
        <v>13341</v>
      </c>
      <c r="C59722" s="13" t="s">
        <v>80</v>
      </c>
    </row>
    <row r="59723" spans="2:3" x14ac:dyDescent="0.25">
      <c r="B59723" s="13" t="s">
        <v>7595</v>
      </c>
      <c r="C59723" s="13" t="s">
        <v>29</v>
      </c>
    </row>
    <row r="59724" spans="2:3" ht="45" x14ac:dyDescent="0.25">
      <c r="B59724" s="13" t="s">
        <v>29715</v>
      </c>
      <c r="C59724" s="13" t="s">
        <v>35</v>
      </c>
    </row>
    <row r="59725" spans="2:3" ht="30" x14ac:dyDescent="0.25">
      <c r="B59725" s="13" t="s">
        <v>33523</v>
      </c>
      <c r="C59725" s="13" t="s">
        <v>51</v>
      </c>
    </row>
    <row r="59726" spans="2:3" ht="30" x14ac:dyDescent="0.25">
      <c r="B59726" s="13" t="s">
        <v>26231</v>
      </c>
      <c r="C59726" s="13" t="s">
        <v>9</v>
      </c>
    </row>
    <row r="59727" spans="2:3" ht="45" x14ac:dyDescent="0.25">
      <c r="B59727" s="13" t="s">
        <v>67349</v>
      </c>
      <c r="C59727" s="13" t="s">
        <v>85</v>
      </c>
    </row>
    <row r="59728" spans="2:3" ht="30" x14ac:dyDescent="0.25">
      <c r="B59728" s="13" t="s">
        <v>6683</v>
      </c>
      <c r="C59728" s="13" t="s">
        <v>39</v>
      </c>
    </row>
    <row r="59729" spans="2:3" ht="30" x14ac:dyDescent="0.25">
      <c r="B59729" s="13" t="s">
        <v>19123</v>
      </c>
      <c r="C59729" s="13" t="s">
        <v>77</v>
      </c>
    </row>
    <row r="59730" spans="2:3" x14ac:dyDescent="0.25">
      <c r="B59730" s="13" t="s">
        <v>57673</v>
      </c>
      <c r="C59730" s="13" t="s">
        <v>45</v>
      </c>
    </row>
    <row r="59731" spans="2:3" ht="30" x14ac:dyDescent="0.25">
      <c r="B59731" s="13" t="s">
        <v>9774</v>
      </c>
      <c r="C59731" s="13" t="s">
        <v>21</v>
      </c>
    </row>
    <row r="59732" spans="2:3" x14ac:dyDescent="0.25">
      <c r="B59732" s="13" t="s">
        <v>10172</v>
      </c>
      <c r="C59732" s="13" t="s">
        <v>36</v>
      </c>
    </row>
    <row r="59733" spans="2:3" x14ac:dyDescent="0.25">
      <c r="B59733" s="13" t="s">
        <v>10392</v>
      </c>
      <c r="C59733" s="13" t="s">
        <v>80</v>
      </c>
    </row>
    <row r="59734" spans="2:3" ht="30" x14ac:dyDescent="0.25">
      <c r="B59734" s="13" t="s">
        <v>10132</v>
      </c>
      <c r="C59734" s="13" t="s">
        <v>36</v>
      </c>
    </row>
    <row r="59735" spans="2:3" x14ac:dyDescent="0.25">
      <c r="B59735" s="13" t="s">
        <v>14179</v>
      </c>
      <c r="C59735" s="13" t="s">
        <v>20</v>
      </c>
    </row>
    <row r="59736" spans="2:3" ht="45" x14ac:dyDescent="0.25">
      <c r="B59736" s="13" t="s">
        <v>32158</v>
      </c>
      <c r="C59736" s="13" t="s">
        <v>9</v>
      </c>
    </row>
    <row r="59737" spans="2:3" ht="30" x14ac:dyDescent="0.25">
      <c r="B59737" s="13" t="s">
        <v>14352</v>
      </c>
      <c r="C59737" s="13" t="s">
        <v>93</v>
      </c>
    </row>
    <row r="59738" spans="2:3" ht="30" x14ac:dyDescent="0.25">
      <c r="B59738" s="13" t="s">
        <v>16926</v>
      </c>
      <c r="C59738" s="13" t="s">
        <v>27</v>
      </c>
    </row>
    <row r="59739" spans="2:3" ht="30" x14ac:dyDescent="0.25">
      <c r="B59739" s="13" t="s">
        <v>18212</v>
      </c>
      <c r="C59739" s="13" t="s">
        <v>57</v>
      </c>
    </row>
    <row r="59740" spans="2:3" ht="30" x14ac:dyDescent="0.25">
      <c r="B59740" s="13" t="s">
        <v>7981</v>
      </c>
      <c r="C59740" s="13" t="s">
        <v>21</v>
      </c>
    </row>
    <row r="59741" spans="2:3" ht="30" x14ac:dyDescent="0.25">
      <c r="B59741" s="13" t="s">
        <v>4606</v>
      </c>
      <c r="C59741" s="13" t="s">
        <v>28</v>
      </c>
    </row>
    <row r="59742" spans="2:3" x14ac:dyDescent="0.25">
      <c r="B59742" s="13" t="s">
        <v>17667</v>
      </c>
      <c r="C59742" s="13" t="s">
        <v>42</v>
      </c>
    </row>
    <row r="59743" spans="2:3" x14ac:dyDescent="0.25">
      <c r="B59743" s="13" t="s">
        <v>13190</v>
      </c>
      <c r="C59743" s="13" t="s">
        <v>73</v>
      </c>
    </row>
    <row r="59744" spans="2:3" x14ac:dyDescent="0.25">
      <c r="B59744" s="13" t="s">
        <v>32441</v>
      </c>
      <c r="C59744" s="13" t="s">
        <v>69</v>
      </c>
    </row>
    <row r="59745" spans="2:3" ht="30" x14ac:dyDescent="0.25">
      <c r="B59745" s="13" t="s">
        <v>3820</v>
      </c>
      <c r="C59745" s="13" t="s">
        <v>94</v>
      </c>
    </row>
    <row r="59746" spans="2:3" x14ac:dyDescent="0.25">
      <c r="B59746" s="13" t="s">
        <v>21012</v>
      </c>
      <c r="C59746" s="13" t="s">
        <v>93</v>
      </c>
    </row>
    <row r="59747" spans="2:3" ht="30" x14ac:dyDescent="0.25">
      <c r="B59747" s="13" t="s">
        <v>50633</v>
      </c>
      <c r="C59747" s="13" t="s">
        <v>20</v>
      </c>
    </row>
    <row r="59748" spans="2:3" ht="30" x14ac:dyDescent="0.25">
      <c r="B59748" s="13" t="s">
        <v>17068</v>
      </c>
      <c r="C59748" s="13" t="s">
        <v>32</v>
      </c>
    </row>
    <row r="59749" spans="2:3" ht="60" x14ac:dyDescent="0.25">
      <c r="B59749" s="13" t="s">
        <v>21777</v>
      </c>
      <c r="C59749" s="13" t="s">
        <v>77</v>
      </c>
    </row>
    <row r="59750" spans="2:3" x14ac:dyDescent="0.25">
      <c r="B59750" s="13" t="s">
        <v>45672</v>
      </c>
      <c r="C59750" s="13" t="s">
        <v>78</v>
      </c>
    </row>
    <row r="59751" spans="2:3" ht="30" x14ac:dyDescent="0.25">
      <c r="B59751" s="13" t="s">
        <v>43512</v>
      </c>
      <c r="C59751" s="13" t="s">
        <v>59</v>
      </c>
    </row>
    <row r="59752" spans="2:3" ht="30" x14ac:dyDescent="0.25">
      <c r="B59752" s="13" t="s">
        <v>24198</v>
      </c>
      <c r="C59752" s="13" t="s">
        <v>74</v>
      </c>
    </row>
    <row r="59753" spans="2:3" ht="30" x14ac:dyDescent="0.25">
      <c r="B59753" s="13" t="s">
        <v>19630</v>
      </c>
      <c r="C59753" s="13" t="s">
        <v>89</v>
      </c>
    </row>
    <row r="59754" spans="2:3" x14ac:dyDescent="0.25">
      <c r="B59754" s="13" t="s">
        <v>7973</v>
      </c>
      <c r="C59754" s="13" t="s">
        <v>21</v>
      </c>
    </row>
    <row r="59755" spans="2:3" ht="45" x14ac:dyDescent="0.25">
      <c r="B59755" s="13" t="s">
        <v>17124</v>
      </c>
      <c r="C59755" s="13" t="s">
        <v>34</v>
      </c>
    </row>
    <row r="59756" spans="2:3" ht="30" x14ac:dyDescent="0.25">
      <c r="B59756" s="13" t="s">
        <v>31446</v>
      </c>
      <c r="C59756" s="13" t="s">
        <v>77</v>
      </c>
    </row>
    <row r="59757" spans="2:3" x14ac:dyDescent="0.25">
      <c r="B59757" s="13" t="s">
        <v>9636</v>
      </c>
      <c r="C59757" s="13" t="s">
        <v>42</v>
      </c>
    </row>
    <row r="59758" spans="2:3" ht="30" x14ac:dyDescent="0.25">
      <c r="B59758" s="13" t="s">
        <v>20932</v>
      </c>
      <c r="C59758" s="13" t="s">
        <v>18</v>
      </c>
    </row>
    <row r="59759" spans="2:3" ht="30" x14ac:dyDescent="0.25">
      <c r="B59759" s="13" t="s">
        <v>38772</v>
      </c>
      <c r="C59759" s="13" t="s">
        <v>88</v>
      </c>
    </row>
    <row r="59760" spans="2:3" x14ac:dyDescent="0.25">
      <c r="B59760" s="13" t="s">
        <v>14387</v>
      </c>
      <c r="C59760" s="13" t="s">
        <v>13</v>
      </c>
    </row>
    <row r="59761" spans="2:3" ht="30" x14ac:dyDescent="0.25">
      <c r="B59761" s="13" t="s">
        <v>66635</v>
      </c>
      <c r="C59761" s="13" t="s">
        <v>81</v>
      </c>
    </row>
    <row r="59762" spans="2:3" ht="45" x14ac:dyDescent="0.25">
      <c r="B59762" s="13" t="s">
        <v>24045</v>
      </c>
      <c r="C59762" s="13" t="s">
        <v>16</v>
      </c>
    </row>
    <row r="59763" spans="2:3" x14ac:dyDescent="0.25">
      <c r="B59763" s="13" t="s">
        <v>6619</v>
      </c>
      <c r="C59763" s="13" t="s">
        <v>24</v>
      </c>
    </row>
    <row r="59764" spans="2:3" x14ac:dyDescent="0.25">
      <c r="B59764" s="13" t="s">
        <v>12563</v>
      </c>
      <c r="C59764" s="13" t="s">
        <v>10</v>
      </c>
    </row>
    <row r="59765" spans="2:3" ht="30" x14ac:dyDescent="0.25">
      <c r="B59765" s="13" t="s">
        <v>20756</v>
      </c>
      <c r="C59765" s="13" t="s">
        <v>69</v>
      </c>
    </row>
    <row r="59766" spans="2:3" ht="30" x14ac:dyDescent="0.25">
      <c r="B59766" s="13" t="s">
        <v>12555</v>
      </c>
      <c r="C59766" s="13" t="s">
        <v>74</v>
      </c>
    </row>
    <row r="59767" spans="2:3" ht="30" x14ac:dyDescent="0.25">
      <c r="B59767" s="13" t="s">
        <v>53994</v>
      </c>
      <c r="C59767" s="13" t="s">
        <v>32</v>
      </c>
    </row>
    <row r="59768" spans="2:3" ht="30" x14ac:dyDescent="0.25">
      <c r="B59768" s="13" t="s">
        <v>9614</v>
      </c>
      <c r="C59768" s="13" t="s">
        <v>9</v>
      </c>
    </row>
    <row r="59769" spans="2:3" x14ac:dyDescent="0.25">
      <c r="B59769" s="13" t="s">
        <v>66183</v>
      </c>
      <c r="C59769" s="13" t="s">
        <v>79</v>
      </c>
    </row>
    <row r="59770" spans="2:3" ht="60" x14ac:dyDescent="0.25">
      <c r="B59770" s="13" t="s">
        <v>26069</v>
      </c>
      <c r="C59770" s="13" t="s">
        <v>76</v>
      </c>
    </row>
    <row r="59771" spans="2:3" ht="45" x14ac:dyDescent="0.25">
      <c r="B59771" s="13" t="s">
        <v>63306</v>
      </c>
      <c r="C59771" s="13" t="s">
        <v>70</v>
      </c>
    </row>
    <row r="59772" spans="2:3" ht="45" x14ac:dyDescent="0.25">
      <c r="B59772" s="13" t="s">
        <v>54247</v>
      </c>
      <c r="C59772" s="13" t="s">
        <v>33</v>
      </c>
    </row>
    <row r="59773" spans="2:3" ht="30" x14ac:dyDescent="0.25">
      <c r="B59773" s="13" t="s">
        <v>17632</v>
      </c>
      <c r="C59773" s="13" t="s">
        <v>42</v>
      </c>
    </row>
    <row r="59774" spans="2:3" ht="45" x14ac:dyDescent="0.25">
      <c r="B59774" s="13" t="s">
        <v>19661</v>
      </c>
      <c r="C59774" s="13" t="s">
        <v>90</v>
      </c>
    </row>
    <row r="59775" spans="2:3" ht="30" x14ac:dyDescent="0.25">
      <c r="B59775" s="13" t="s">
        <v>7986</v>
      </c>
      <c r="C59775" s="13" t="s">
        <v>74</v>
      </c>
    </row>
    <row r="59776" spans="2:3" ht="45" x14ac:dyDescent="0.25">
      <c r="B59776" s="13" t="s">
        <v>60645</v>
      </c>
      <c r="C59776" s="13" t="s">
        <v>59</v>
      </c>
    </row>
    <row r="59777" spans="2:3" x14ac:dyDescent="0.25">
      <c r="B59777" s="13" t="s">
        <v>15326</v>
      </c>
      <c r="C59777" s="13" t="s">
        <v>36</v>
      </c>
    </row>
    <row r="59778" spans="2:3" ht="30" x14ac:dyDescent="0.25">
      <c r="B59778" s="13" t="s">
        <v>17037</v>
      </c>
      <c r="C59778" s="13" t="s">
        <v>32</v>
      </c>
    </row>
    <row r="59779" spans="2:3" x14ac:dyDescent="0.25">
      <c r="B59779" s="13" t="s">
        <v>11365</v>
      </c>
      <c r="C59779" s="13" t="s">
        <v>21</v>
      </c>
    </row>
    <row r="59780" spans="2:3" ht="30" x14ac:dyDescent="0.25">
      <c r="B59780" s="13" t="s">
        <v>12445</v>
      </c>
      <c r="C59780" s="13" t="s">
        <v>21</v>
      </c>
    </row>
    <row r="59781" spans="2:3" ht="30" x14ac:dyDescent="0.25">
      <c r="B59781" s="13" t="s">
        <v>51787</v>
      </c>
      <c r="C59781" s="13" t="s">
        <v>21</v>
      </c>
    </row>
    <row r="59782" spans="2:3" ht="30" x14ac:dyDescent="0.25">
      <c r="B59782" s="13" t="s">
        <v>23054</v>
      </c>
      <c r="C59782" s="13" t="s">
        <v>88</v>
      </c>
    </row>
    <row r="59783" spans="2:3" ht="30" x14ac:dyDescent="0.25">
      <c r="B59783" s="13" t="s">
        <v>63734</v>
      </c>
      <c r="C59783" s="13" t="s">
        <v>72</v>
      </c>
    </row>
    <row r="59784" spans="2:3" x14ac:dyDescent="0.25">
      <c r="B59784" s="13" t="s">
        <v>8980</v>
      </c>
      <c r="C59784" s="13" t="s">
        <v>53</v>
      </c>
    </row>
    <row r="59785" spans="2:3" ht="30" x14ac:dyDescent="0.25">
      <c r="B59785" s="13" t="s">
        <v>50634</v>
      </c>
      <c r="C59785" s="13" t="s">
        <v>20</v>
      </c>
    </row>
    <row r="59786" spans="2:3" ht="30" x14ac:dyDescent="0.25">
      <c r="B59786" s="13" t="s">
        <v>38084</v>
      </c>
      <c r="C59786" s="13" t="s">
        <v>35</v>
      </c>
    </row>
    <row r="59787" spans="2:3" ht="30" x14ac:dyDescent="0.25">
      <c r="B59787" s="13" t="s">
        <v>6008</v>
      </c>
      <c r="C59787" s="13" t="s">
        <v>43</v>
      </c>
    </row>
    <row r="59788" spans="2:3" ht="30" x14ac:dyDescent="0.25">
      <c r="B59788" s="13" t="s">
        <v>63418</v>
      </c>
      <c r="C59788" s="13" t="s">
        <v>71</v>
      </c>
    </row>
    <row r="59789" spans="2:3" ht="30" x14ac:dyDescent="0.25">
      <c r="B59789" s="13" t="s">
        <v>60142</v>
      </c>
      <c r="C59789" s="13" t="s">
        <v>57</v>
      </c>
    </row>
    <row r="59790" spans="2:3" ht="30" x14ac:dyDescent="0.25">
      <c r="B59790" s="13" t="s">
        <v>11835</v>
      </c>
      <c r="C59790" s="13" t="s">
        <v>20</v>
      </c>
    </row>
    <row r="59791" spans="2:3" ht="45" x14ac:dyDescent="0.25">
      <c r="B59791" s="13" t="s">
        <v>25212</v>
      </c>
      <c r="C59791" s="13" t="s">
        <v>57</v>
      </c>
    </row>
    <row r="59792" spans="2:3" x14ac:dyDescent="0.25">
      <c r="B59792" s="13" t="s">
        <v>32096</v>
      </c>
      <c r="C59792" s="13" t="s">
        <v>84</v>
      </c>
    </row>
    <row r="59793" spans="2:3" ht="30" x14ac:dyDescent="0.25">
      <c r="B59793" s="13" t="s">
        <v>57674</v>
      </c>
      <c r="C59793" s="13" t="s">
        <v>45</v>
      </c>
    </row>
    <row r="59794" spans="2:3" ht="30" x14ac:dyDescent="0.25">
      <c r="B59794" s="13" t="s">
        <v>59514</v>
      </c>
      <c r="C59794" s="13" t="s">
        <v>53</v>
      </c>
    </row>
    <row r="59795" spans="2:3" ht="60" x14ac:dyDescent="0.25">
      <c r="B59795" s="13" t="s">
        <v>58246</v>
      </c>
      <c r="C59795" s="13" t="s">
        <v>47</v>
      </c>
    </row>
    <row r="59796" spans="2:3" x14ac:dyDescent="0.25">
      <c r="B59796" s="13" t="s">
        <v>11137</v>
      </c>
      <c r="C59796" s="13" t="s">
        <v>28</v>
      </c>
    </row>
    <row r="59797" spans="2:3" ht="30" x14ac:dyDescent="0.25">
      <c r="B59797" s="13" t="s">
        <v>50635</v>
      </c>
      <c r="C59797" s="13" t="s">
        <v>20</v>
      </c>
    </row>
    <row r="59798" spans="2:3" ht="30" x14ac:dyDescent="0.25">
      <c r="B59798" s="13" t="s">
        <v>5779</v>
      </c>
      <c r="C59798" s="13" t="s">
        <v>67</v>
      </c>
    </row>
    <row r="59799" spans="2:3" ht="30" x14ac:dyDescent="0.25">
      <c r="B59799" s="13" t="s">
        <v>12340</v>
      </c>
      <c r="C59799" s="13" t="s">
        <v>12</v>
      </c>
    </row>
    <row r="59800" spans="2:3" ht="30" x14ac:dyDescent="0.25">
      <c r="B59800" s="13" t="s">
        <v>11553</v>
      </c>
      <c r="C59800" s="13" t="s">
        <v>21</v>
      </c>
    </row>
    <row r="59801" spans="2:3" ht="30" x14ac:dyDescent="0.25">
      <c r="B59801" s="13" t="s">
        <v>60646</v>
      </c>
      <c r="C59801" s="13" t="s">
        <v>59</v>
      </c>
    </row>
    <row r="59802" spans="2:3" ht="30" x14ac:dyDescent="0.25">
      <c r="B59802" s="13" t="s">
        <v>63735</v>
      </c>
      <c r="C59802" s="13" t="s">
        <v>72</v>
      </c>
    </row>
    <row r="59803" spans="2:3" ht="30" x14ac:dyDescent="0.25">
      <c r="B59803" s="13" t="s">
        <v>4614</v>
      </c>
      <c r="C59803" s="13" t="s">
        <v>47</v>
      </c>
    </row>
    <row r="59804" spans="2:3" ht="30" x14ac:dyDescent="0.25">
      <c r="B59804" s="13" t="s">
        <v>46669</v>
      </c>
      <c r="C59804" s="13" t="s">
        <v>89</v>
      </c>
    </row>
    <row r="59805" spans="2:3" ht="30" x14ac:dyDescent="0.25">
      <c r="B59805" s="13" t="s">
        <v>67350</v>
      </c>
      <c r="C59805" s="13" t="s">
        <v>85</v>
      </c>
    </row>
    <row r="59806" spans="2:3" ht="30" x14ac:dyDescent="0.25">
      <c r="B59806" s="13" t="s">
        <v>4468</v>
      </c>
      <c r="C59806" s="13" t="s">
        <v>21</v>
      </c>
    </row>
    <row r="59807" spans="2:3" ht="45" x14ac:dyDescent="0.25">
      <c r="B59807" s="13" t="s">
        <v>65089</v>
      </c>
      <c r="C59807" s="13" t="s">
        <v>76</v>
      </c>
    </row>
    <row r="59808" spans="2:3" x14ac:dyDescent="0.25">
      <c r="B59808" s="13" t="s">
        <v>20801</v>
      </c>
      <c r="C59808" s="13" t="s">
        <v>35</v>
      </c>
    </row>
    <row r="59809" spans="2:3" ht="30" x14ac:dyDescent="0.25">
      <c r="B59809" s="13" t="s">
        <v>38171</v>
      </c>
      <c r="C59809" s="13" t="s">
        <v>42</v>
      </c>
    </row>
    <row r="59810" spans="2:3" x14ac:dyDescent="0.25">
      <c r="B59810" s="13" t="s">
        <v>3958</v>
      </c>
      <c r="C59810" s="13" t="s">
        <v>52</v>
      </c>
    </row>
    <row r="59811" spans="2:3" ht="45" x14ac:dyDescent="0.25">
      <c r="B59811" s="13" t="s">
        <v>27080</v>
      </c>
      <c r="C59811" s="13" t="s">
        <v>66</v>
      </c>
    </row>
    <row r="59812" spans="2:3" x14ac:dyDescent="0.25">
      <c r="B59812" s="13" t="s">
        <v>9312</v>
      </c>
      <c r="C59812" s="13" t="s">
        <v>20</v>
      </c>
    </row>
    <row r="59813" spans="2:3" ht="30" x14ac:dyDescent="0.25">
      <c r="B59813" s="13" t="s">
        <v>9440</v>
      </c>
      <c r="C59813" s="13" t="s">
        <v>21</v>
      </c>
    </row>
    <row r="59814" spans="2:3" ht="30" x14ac:dyDescent="0.25">
      <c r="B59814" s="13" t="s">
        <v>12522</v>
      </c>
      <c r="C59814" s="13" t="s">
        <v>52</v>
      </c>
    </row>
    <row r="59815" spans="2:3" ht="30" x14ac:dyDescent="0.25">
      <c r="B59815" s="13" t="s">
        <v>20513</v>
      </c>
      <c r="C59815" s="13" t="s">
        <v>52</v>
      </c>
    </row>
    <row r="59816" spans="2:3" ht="30" x14ac:dyDescent="0.25">
      <c r="B59816" s="13" t="s">
        <v>45328</v>
      </c>
      <c r="C59816" s="13" t="s">
        <v>75</v>
      </c>
    </row>
    <row r="59817" spans="2:3" x14ac:dyDescent="0.25">
      <c r="B59817" s="13" t="s">
        <v>50636</v>
      </c>
      <c r="C59817" s="13" t="s">
        <v>20</v>
      </c>
    </row>
    <row r="59818" spans="2:3" ht="60" x14ac:dyDescent="0.25">
      <c r="B59818" s="13" t="s">
        <v>10109</v>
      </c>
      <c r="C59818" s="13" t="s">
        <v>30</v>
      </c>
    </row>
    <row r="59819" spans="2:3" x14ac:dyDescent="0.25">
      <c r="B59819" s="13" t="s">
        <v>8157</v>
      </c>
      <c r="C59819" s="13" t="s">
        <v>75</v>
      </c>
    </row>
    <row r="59820" spans="2:3" ht="30" x14ac:dyDescent="0.25">
      <c r="B59820" s="13" t="s">
        <v>44798</v>
      </c>
      <c r="C59820" s="13" t="s">
        <v>71</v>
      </c>
    </row>
    <row r="59821" spans="2:3" ht="45" x14ac:dyDescent="0.25">
      <c r="B59821" s="13" t="s">
        <v>29073</v>
      </c>
      <c r="C59821" s="13" t="s">
        <v>94</v>
      </c>
    </row>
    <row r="59822" spans="2:3" ht="30" x14ac:dyDescent="0.25">
      <c r="B59822" s="13" t="s">
        <v>28291</v>
      </c>
      <c r="C59822" s="13" t="s">
        <v>63</v>
      </c>
    </row>
    <row r="59823" spans="2:3" ht="30" x14ac:dyDescent="0.25">
      <c r="B59823" s="13" t="s">
        <v>22713</v>
      </c>
      <c r="C59823" s="13" t="s">
        <v>47</v>
      </c>
    </row>
    <row r="59824" spans="2:3" ht="30" x14ac:dyDescent="0.25">
      <c r="B59824" s="13" t="s">
        <v>43567</v>
      </c>
      <c r="C59824" s="13" t="s">
        <v>59</v>
      </c>
    </row>
    <row r="59825" spans="2:3" ht="30" x14ac:dyDescent="0.25">
      <c r="B59825" s="13" t="s">
        <v>9857</v>
      </c>
      <c r="C59825" s="13" t="s">
        <v>44068</v>
      </c>
    </row>
    <row r="59826" spans="2:3" ht="30" x14ac:dyDescent="0.25">
      <c r="B59826" s="13" t="s">
        <v>60143</v>
      </c>
      <c r="C59826" s="13" t="s">
        <v>57</v>
      </c>
    </row>
    <row r="59827" spans="2:3" ht="45" x14ac:dyDescent="0.25">
      <c r="B59827" s="13" t="s">
        <v>63695</v>
      </c>
      <c r="C59827" s="13" t="s">
        <v>72</v>
      </c>
    </row>
    <row r="59828" spans="2:3" ht="60" x14ac:dyDescent="0.25">
      <c r="B59828" s="13" t="s">
        <v>50637</v>
      </c>
      <c r="C59828" s="13" t="s">
        <v>20</v>
      </c>
    </row>
    <row r="59829" spans="2:3" ht="30" x14ac:dyDescent="0.25">
      <c r="B59829" s="13" t="s">
        <v>23649</v>
      </c>
      <c r="C59829" s="13" t="s">
        <v>57</v>
      </c>
    </row>
    <row r="59830" spans="2:3" ht="45" x14ac:dyDescent="0.25">
      <c r="B59830" s="13" t="s">
        <v>68692</v>
      </c>
      <c r="C59830" s="13" t="s">
        <v>93</v>
      </c>
    </row>
    <row r="59831" spans="2:3" ht="30" x14ac:dyDescent="0.25">
      <c r="B59831" s="13" t="s">
        <v>21419</v>
      </c>
      <c r="C59831" s="13" t="s">
        <v>82</v>
      </c>
    </row>
    <row r="59832" spans="2:3" ht="30" x14ac:dyDescent="0.25">
      <c r="B59832" s="13" t="s">
        <v>28459</v>
      </c>
      <c r="C59832" s="13" t="s">
        <v>18</v>
      </c>
    </row>
    <row r="59833" spans="2:3" ht="30" x14ac:dyDescent="0.25">
      <c r="B59833" s="13" t="s">
        <v>59266</v>
      </c>
      <c r="C59833" s="13" t="s">
        <v>52</v>
      </c>
    </row>
    <row r="59834" spans="2:3" ht="30" x14ac:dyDescent="0.25">
      <c r="B59834" s="13" t="s">
        <v>11710</v>
      </c>
      <c r="C59834" s="13" t="s">
        <v>38</v>
      </c>
    </row>
    <row r="59835" spans="2:3" ht="45" x14ac:dyDescent="0.25">
      <c r="B59835" s="13" t="s">
        <v>43529</v>
      </c>
      <c r="C59835" s="13" t="s">
        <v>59</v>
      </c>
    </row>
    <row r="59836" spans="2:3" ht="45" x14ac:dyDescent="0.25">
      <c r="B59836" s="13" t="s">
        <v>47385</v>
      </c>
      <c r="C59836" s="13" t="s">
        <v>10</v>
      </c>
    </row>
    <row r="59837" spans="2:3" ht="30" x14ac:dyDescent="0.25">
      <c r="B59837" s="13" t="s">
        <v>5788</v>
      </c>
      <c r="C59837" s="13" t="s">
        <v>26</v>
      </c>
    </row>
    <row r="59838" spans="2:3" x14ac:dyDescent="0.25">
      <c r="B59838" s="13" t="s">
        <v>11803</v>
      </c>
      <c r="C59838" s="13" t="s">
        <v>89</v>
      </c>
    </row>
    <row r="59839" spans="2:3" x14ac:dyDescent="0.25">
      <c r="B59839" s="13" t="s">
        <v>16930</v>
      </c>
      <c r="C59839" s="13" t="s">
        <v>28</v>
      </c>
    </row>
    <row r="59840" spans="2:3" ht="60" x14ac:dyDescent="0.25">
      <c r="B59840" s="13" t="s">
        <v>42615</v>
      </c>
      <c r="C59840" s="13" t="s">
        <v>46</v>
      </c>
    </row>
    <row r="59841" spans="2:3" x14ac:dyDescent="0.25">
      <c r="B59841" s="13" t="s">
        <v>4843</v>
      </c>
      <c r="C59841" s="13" t="s">
        <v>37</v>
      </c>
    </row>
    <row r="59842" spans="2:3" ht="30" x14ac:dyDescent="0.25">
      <c r="B59842" s="13" t="s">
        <v>33981</v>
      </c>
      <c r="C59842" s="13" t="s">
        <v>15</v>
      </c>
    </row>
    <row r="59843" spans="2:3" x14ac:dyDescent="0.25">
      <c r="B59843" s="13" t="s">
        <v>17675</v>
      </c>
      <c r="C59843" s="13" t="s">
        <v>42</v>
      </c>
    </row>
    <row r="59844" spans="2:3" ht="30" x14ac:dyDescent="0.25">
      <c r="B59844" s="13" t="s">
        <v>62236</v>
      </c>
      <c r="C59844" s="13" t="s">
        <v>69</v>
      </c>
    </row>
    <row r="59845" spans="2:3" ht="30" x14ac:dyDescent="0.25">
      <c r="B59845" s="13" t="s">
        <v>14646</v>
      </c>
      <c r="C59845" s="13" t="s">
        <v>47</v>
      </c>
    </row>
    <row r="59846" spans="2:3" x14ac:dyDescent="0.25">
      <c r="B59846" s="13" t="s">
        <v>66184</v>
      </c>
      <c r="C59846" s="13" t="s">
        <v>79</v>
      </c>
    </row>
    <row r="59847" spans="2:3" x14ac:dyDescent="0.25">
      <c r="B59847" s="13" t="s">
        <v>58247</v>
      </c>
      <c r="C59847" s="13" t="s">
        <v>47</v>
      </c>
    </row>
    <row r="59848" spans="2:3" x14ac:dyDescent="0.25">
      <c r="B59848" s="13" t="s">
        <v>18276</v>
      </c>
      <c r="C59848" s="13" t="s">
        <v>57</v>
      </c>
    </row>
    <row r="59849" spans="2:3" x14ac:dyDescent="0.25">
      <c r="B59849" s="13" t="s">
        <v>18443</v>
      </c>
      <c r="C59849" s="13" t="s">
        <v>62</v>
      </c>
    </row>
    <row r="59850" spans="2:3" x14ac:dyDescent="0.25">
      <c r="B59850" s="13" t="s">
        <v>9458</v>
      </c>
      <c r="C59850" s="13" t="s">
        <v>20</v>
      </c>
    </row>
    <row r="59851" spans="2:3" ht="30" x14ac:dyDescent="0.25">
      <c r="B59851" s="13" t="s">
        <v>21507</v>
      </c>
      <c r="C59851" s="13" t="s">
        <v>94</v>
      </c>
    </row>
    <row r="59852" spans="2:3" ht="30" x14ac:dyDescent="0.25">
      <c r="B59852" s="13" t="s">
        <v>33370</v>
      </c>
      <c r="C59852" s="13" t="s">
        <v>20</v>
      </c>
    </row>
    <row r="59853" spans="2:3" ht="30" x14ac:dyDescent="0.25">
      <c r="B59853" s="13" t="s">
        <v>40140</v>
      </c>
      <c r="C59853" s="13" t="s">
        <v>20</v>
      </c>
    </row>
    <row r="59854" spans="2:3" ht="30" x14ac:dyDescent="0.25">
      <c r="B59854" s="13" t="s">
        <v>6585</v>
      </c>
      <c r="C59854" s="13" t="s">
        <v>42</v>
      </c>
    </row>
    <row r="59855" spans="2:3" ht="30" x14ac:dyDescent="0.25">
      <c r="B59855" s="13" t="s">
        <v>26683</v>
      </c>
      <c r="C59855" s="13" t="s">
        <v>36</v>
      </c>
    </row>
    <row r="59856" spans="2:3" ht="30" x14ac:dyDescent="0.25">
      <c r="B59856" s="13" t="s">
        <v>33730</v>
      </c>
      <c r="C59856" s="13" t="s">
        <v>36</v>
      </c>
    </row>
    <row r="59857" spans="2:3" x14ac:dyDescent="0.25">
      <c r="B59857" s="13" t="s">
        <v>6893</v>
      </c>
      <c r="C59857" s="13" t="s">
        <v>87</v>
      </c>
    </row>
    <row r="59858" spans="2:3" ht="30" x14ac:dyDescent="0.25">
      <c r="B59858" s="13" t="s">
        <v>51788</v>
      </c>
      <c r="C59858" s="13" t="s">
        <v>21</v>
      </c>
    </row>
    <row r="59859" spans="2:3" ht="30" x14ac:dyDescent="0.25">
      <c r="B59859" s="13" t="s">
        <v>16454</v>
      </c>
      <c r="C59859" s="13" t="s">
        <v>20</v>
      </c>
    </row>
    <row r="59860" spans="2:3" ht="30" x14ac:dyDescent="0.25">
      <c r="B59860" s="13" t="s">
        <v>8560</v>
      </c>
      <c r="C59860" s="13" t="s">
        <v>28</v>
      </c>
    </row>
    <row r="59861" spans="2:3" ht="30" x14ac:dyDescent="0.25">
      <c r="B59861" s="13" t="s">
        <v>40956</v>
      </c>
      <c r="C59861" s="13" t="s">
        <v>27</v>
      </c>
    </row>
    <row r="59862" spans="2:3" ht="30" x14ac:dyDescent="0.25">
      <c r="B59862" s="13" t="s">
        <v>21808</v>
      </c>
      <c r="C59862" s="13" t="s">
        <v>74</v>
      </c>
    </row>
    <row r="59863" spans="2:3" x14ac:dyDescent="0.25">
      <c r="B59863" s="13" t="s">
        <v>7979</v>
      </c>
      <c r="C59863" s="13" t="s">
        <v>21</v>
      </c>
    </row>
    <row r="59864" spans="2:3" ht="30" x14ac:dyDescent="0.25">
      <c r="B59864" s="13" t="s">
        <v>13938</v>
      </c>
      <c r="C59864" s="13" t="s">
        <v>36</v>
      </c>
    </row>
    <row r="59865" spans="2:3" ht="30" x14ac:dyDescent="0.25">
      <c r="B59865" s="13" t="s">
        <v>13408</v>
      </c>
      <c r="C59865" s="13" t="s">
        <v>52</v>
      </c>
    </row>
    <row r="59866" spans="2:3" x14ac:dyDescent="0.25">
      <c r="B59866" s="13" t="s">
        <v>4666</v>
      </c>
      <c r="C59866" s="13" t="s">
        <v>71</v>
      </c>
    </row>
    <row r="59867" spans="2:3" x14ac:dyDescent="0.25">
      <c r="B59867" s="13" t="s">
        <v>11659</v>
      </c>
      <c r="C59867" s="13" t="s">
        <v>42</v>
      </c>
    </row>
    <row r="59868" spans="2:3" ht="30" x14ac:dyDescent="0.25">
      <c r="B59868" s="13" t="s">
        <v>6235</v>
      </c>
      <c r="C59868" s="13" t="s">
        <v>31</v>
      </c>
    </row>
    <row r="59869" spans="2:3" x14ac:dyDescent="0.25">
      <c r="B59869" s="13" t="s">
        <v>55619</v>
      </c>
      <c r="C59869" s="13" t="s">
        <v>36</v>
      </c>
    </row>
    <row r="59870" spans="2:3" ht="30" x14ac:dyDescent="0.25">
      <c r="B59870" s="13" t="s">
        <v>3671</v>
      </c>
      <c r="C59870" s="13" t="s">
        <v>77</v>
      </c>
    </row>
    <row r="59871" spans="2:3" ht="30" x14ac:dyDescent="0.25">
      <c r="B59871" s="13" t="s">
        <v>48019</v>
      </c>
      <c r="C59871" s="13" t="s">
        <v>13</v>
      </c>
    </row>
    <row r="59872" spans="2:3" ht="30" x14ac:dyDescent="0.25">
      <c r="B59872" s="13" t="s">
        <v>56994</v>
      </c>
      <c r="C59872" s="13" t="s">
        <v>42</v>
      </c>
    </row>
    <row r="59873" spans="2:3" ht="30" x14ac:dyDescent="0.25">
      <c r="B59873" s="13" t="s">
        <v>59267</v>
      </c>
      <c r="C59873" s="13" t="s">
        <v>52</v>
      </c>
    </row>
    <row r="59874" spans="2:3" ht="30" x14ac:dyDescent="0.25">
      <c r="B59874" s="13" t="s">
        <v>42274</v>
      </c>
      <c r="C59874" s="13" t="s">
        <v>42</v>
      </c>
    </row>
    <row r="59875" spans="2:3" ht="30" x14ac:dyDescent="0.25">
      <c r="B59875" s="13" t="s">
        <v>4650</v>
      </c>
      <c r="C59875" s="13" t="s">
        <v>12</v>
      </c>
    </row>
    <row r="59876" spans="2:3" ht="30" x14ac:dyDescent="0.25">
      <c r="B59876" s="13" t="s">
        <v>13267</v>
      </c>
      <c r="C59876" s="13" t="s">
        <v>53</v>
      </c>
    </row>
    <row r="59877" spans="2:3" ht="30" x14ac:dyDescent="0.25">
      <c r="B59877" s="13" t="s">
        <v>17699</v>
      </c>
      <c r="C59877" s="13" t="s">
        <v>42</v>
      </c>
    </row>
    <row r="59878" spans="2:3" x14ac:dyDescent="0.25">
      <c r="B59878" s="13" t="s">
        <v>12640</v>
      </c>
      <c r="C59878" s="13" t="s">
        <v>36</v>
      </c>
    </row>
    <row r="59879" spans="2:3" ht="30" x14ac:dyDescent="0.25">
      <c r="B59879" s="13" t="s">
        <v>67492</v>
      </c>
      <c r="C59879" s="13" t="s">
        <v>86</v>
      </c>
    </row>
    <row r="59880" spans="2:3" ht="30" x14ac:dyDescent="0.25">
      <c r="B59880" s="13" t="s">
        <v>53995</v>
      </c>
      <c r="C59880" s="13" t="s">
        <v>32</v>
      </c>
    </row>
    <row r="59881" spans="2:3" ht="30" x14ac:dyDescent="0.25">
      <c r="B59881" s="13" t="s">
        <v>10029</v>
      </c>
      <c r="C59881" s="13" t="s">
        <v>89</v>
      </c>
    </row>
    <row r="59882" spans="2:3" ht="30" x14ac:dyDescent="0.25">
      <c r="B59882" s="13" t="s">
        <v>17327</v>
      </c>
      <c r="C59882" s="13" t="s">
        <v>89</v>
      </c>
    </row>
    <row r="59883" spans="2:3" ht="30" x14ac:dyDescent="0.25">
      <c r="B59883" s="13" t="s">
        <v>16180</v>
      </c>
      <c r="C59883" s="13" t="s">
        <v>18</v>
      </c>
    </row>
    <row r="59884" spans="2:3" ht="45" x14ac:dyDescent="0.25">
      <c r="B59884" s="13" t="s">
        <v>42275</v>
      </c>
      <c r="C59884" s="13" t="s">
        <v>42</v>
      </c>
    </row>
    <row r="59885" spans="2:3" ht="30" x14ac:dyDescent="0.25">
      <c r="B59885" s="13" t="s">
        <v>42543</v>
      </c>
      <c r="C59885" s="13" t="s">
        <v>45</v>
      </c>
    </row>
    <row r="59886" spans="2:3" ht="30" x14ac:dyDescent="0.25">
      <c r="B59886" s="13" t="s">
        <v>20619</v>
      </c>
      <c r="C59886" s="13" t="s">
        <v>59</v>
      </c>
    </row>
    <row r="59887" spans="2:3" x14ac:dyDescent="0.25">
      <c r="B59887" s="13" t="s">
        <v>13809</v>
      </c>
      <c r="C59887" s="13" t="s">
        <v>62</v>
      </c>
    </row>
    <row r="59888" spans="2:3" ht="30" x14ac:dyDescent="0.25">
      <c r="B59888" s="13" t="s">
        <v>24639</v>
      </c>
      <c r="C59888" s="13" t="s">
        <v>72</v>
      </c>
    </row>
    <row r="59889" spans="2:3" ht="30" x14ac:dyDescent="0.25">
      <c r="B59889" s="13" t="s">
        <v>14077</v>
      </c>
      <c r="C59889" s="13" t="s">
        <v>36</v>
      </c>
    </row>
    <row r="59890" spans="2:3" x14ac:dyDescent="0.25">
      <c r="B59890" s="13" t="s">
        <v>23606</v>
      </c>
      <c r="C59890" s="13" t="s">
        <v>79</v>
      </c>
    </row>
    <row r="59891" spans="2:3" ht="30" x14ac:dyDescent="0.25">
      <c r="B59891" s="13" t="s">
        <v>44986</v>
      </c>
      <c r="C59891" s="13" t="s">
        <v>72</v>
      </c>
    </row>
    <row r="59892" spans="2:3" ht="30" x14ac:dyDescent="0.25">
      <c r="B59892" s="13" t="s">
        <v>17680</v>
      </c>
      <c r="C59892" s="13" t="s">
        <v>42</v>
      </c>
    </row>
    <row r="59893" spans="2:3" ht="60" x14ac:dyDescent="0.25">
      <c r="B59893" s="13" t="s">
        <v>25253</v>
      </c>
      <c r="C59893" s="13" t="s">
        <v>57</v>
      </c>
    </row>
    <row r="59894" spans="2:3" ht="30" x14ac:dyDescent="0.25">
      <c r="B59894" s="13" t="s">
        <v>31246</v>
      </c>
      <c r="C59894" s="13" t="s">
        <v>77</v>
      </c>
    </row>
    <row r="59895" spans="2:3" ht="30" x14ac:dyDescent="0.25">
      <c r="B59895" s="13" t="s">
        <v>4991</v>
      </c>
      <c r="C59895" s="13" t="s">
        <v>88</v>
      </c>
    </row>
    <row r="59896" spans="2:3" ht="30" x14ac:dyDescent="0.25">
      <c r="B59896" s="13" t="s">
        <v>22714</v>
      </c>
      <c r="C59896" s="13" t="s">
        <v>72</v>
      </c>
    </row>
    <row r="59897" spans="2:3" ht="45" x14ac:dyDescent="0.25">
      <c r="B59897" s="13" t="s">
        <v>55009</v>
      </c>
      <c r="C59897" s="13" t="s">
        <v>35</v>
      </c>
    </row>
    <row r="59898" spans="2:3" x14ac:dyDescent="0.25">
      <c r="B59898" s="13" t="s">
        <v>59268</v>
      </c>
      <c r="C59898" s="13" t="s">
        <v>52</v>
      </c>
    </row>
    <row r="59899" spans="2:3" ht="30" x14ac:dyDescent="0.25">
      <c r="B59899" s="13" t="s">
        <v>33083</v>
      </c>
      <c r="C59899" s="13" t="s">
        <v>74</v>
      </c>
    </row>
    <row r="59900" spans="2:3" ht="30" x14ac:dyDescent="0.25">
      <c r="B59900" s="13" t="s">
        <v>25863</v>
      </c>
      <c r="C59900" s="13" t="s">
        <v>39</v>
      </c>
    </row>
    <row r="59901" spans="2:3" ht="45" x14ac:dyDescent="0.25">
      <c r="B59901" s="13" t="s">
        <v>29264</v>
      </c>
      <c r="C59901" s="13" t="s">
        <v>20</v>
      </c>
    </row>
    <row r="59902" spans="2:3" ht="30" x14ac:dyDescent="0.25">
      <c r="B59902" s="13" t="s">
        <v>20775</v>
      </c>
      <c r="C59902" s="13" t="s">
        <v>57</v>
      </c>
    </row>
    <row r="59903" spans="2:3" ht="30" x14ac:dyDescent="0.25">
      <c r="B59903" s="13" t="s">
        <v>32091</v>
      </c>
      <c r="C59903" s="13" t="s">
        <v>22</v>
      </c>
    </row>
    <row r="59904" spans="2:3" x14ac:dyDescent="0.25">
      <c r="B59904" s="13" t="s">
        <v>42276</v>
      </c>
      <c r="C59904" s="13" t="s">
        <v>42</v>
      </c>
    </row>
    <row r="59905" spans="2:3" ht="30" x14ac:dyDescent="0.25">
      <c r="B59905" s="13" t="s">
        <v>60142</v>
      </c>
      <c r="C59905" s="13" t="s">
        <v>57</v>
      </c>
    </row>
    <row r="59906" spans="2:3" ht="30" x14ac:dyDescent="0.25">
      <c r="B59906" s="13" t="s">
        <v>63419</v>
      </c>
      <c r="C59906" s="13" t="s">
        <v>71</v>
      </c>
    </row>
    <row r="59907" spans="2:3" ht="30" x14ac:dyDescent="0.25">
      <c r="B59907" s="13" t="s">
        <v>56995</v>
      </c>
      <c r="C59907" s="13" t="s">
        <v>42</v>
      </c>
    </row>
    <row r="59908" spans="2:3" ht="30" x14ac:dyDescent="0.25">
      <c r="B59908" s="13" t="s">
        <v>6431</v>
      </c>
      <c r="C59908" s="13" t="s">
        <v>20</v>
      </c>
    </row>
    <row r="59909" spans="2:3" ht="30" x14ac:dyDescent="0.25">
      <c r="B59909" s="13" t="s">
        <v>32259</v>
      </c>
      <c r="C59909" s="13" t="s">
        <v>89</v>
      </c>
    </row>
    <row r="59910" spans="2:3" ht="60" x14ac:dyDescent="0.25">
      <c r="B59910" s="13" t="s">
        <v>24523</v>
      </c>
      <c r="C59910" s="13" t="s">
        <v>64</v>
      </c>
    </row>
    <row r="59911" spans="2:3" x14ac:dyDescent="0.25">
      <c r="B59911" s="13" t="s">
        <v>9005</v>
      </c>
      <c r="C59911" s="13" t="s">
        <v>20</v>
      </c>
    </row>
    <row r="59912" spans="2:3" ht="30" x14ac:dyDescent="0.25">
      <c r="B59912" s="13" t="s">
        <v>6457</v>
      </c>
      <c r="C59912" s="13" t="s">
        <v>42</v>
      </c>
    </row>
    <row r="59913" spans="2:3" ht="45" x14ac:dyDescent="0.25">
      <c r="B59913" s="13" t="s">
        <v>4047</v>
      </c>
      <c r="C59913" s="13" t="s">
        <v>9</v>
      </c>
    </row>
    <row r="59914" spans="2:3" x14ac:dyDescent="0.25">
      <c r="B59914" s="13" t="s">
        <v>7799</v>
      </c>
      <c r="C59914" s="13" t="s">
        <v>16</v>
      </c>
    </row>
    <row r="59915" spans="2:3" x14ac:dyDescent="0.25">
      <c r="B59915" s="13" t="s">
        <v>25055</v>
      </c>
      <c r="C59915" s="13" t="s">
        <v>42</v>
      </c>
    </row>
    <row r="59916" spans="2:3" x14ac:dyDescent="0.25">
      <c r="B59916" s="13" t="s">
        <v>7595</v>
      </c>
      <c r="C59916" s="13" t="s">
        <v>64</v>
      </c>
    </row>
    <row r="59917" spans="2:3" ht="30" x14ac:dyDescent="0.25">
      <c r="B59917" s="13" t="s">
        <v>24720</v>
      </c>
      <c r="C59917" s="13" t="s">
        <v>32</v>
      </c>
    </row>
    <row r="59918" spans="2:3" x14ac:dyDescent="0.25">
      <c r="B59918" s="13" t="s">
        <v>4141</v>
      </c>
      <c r="C59918" s="13" t="s">
        <v>54</v>
      </c>
    </row>
    <row r="59919" spans="2:3" ht="30" x14ac:dyDescent="0.25">
      <c r="B59919" s="13" t="s">
        <v>44925</v>
      </c>
      <c r="C59919" s="13" t="s">
        <v>72</v>
      </c>
    </row>
    <row r="59920" spans="2:3" ht="30" x14ac:dyDescent="0.25">
      <c r="B59920" s="13" t="s">
        <v>32048</v>
      </c>
      <c r="C59920" s="13" t="s">
        <v>20</v>
      </c>
    </row>
    <row r="59921" spans="2:3" x14ac:dyDescent="0.25">
      <c r="B59921" s="13" t="s">
        <v>9023</v>
      </c>
      <c r="C59921" s="13" t="s">
        <v>49</v>
      </c>
    </row>
    <row r="59922" spans="2:3" x14ac:dyDescent="0.25">
      <c r="B59922" s="13" t="s">
        <v>13016</v>
      </c>
      <c r="C59922" s="13" t="s">
        <v>20</v>
      </c>
    </row>
    <row r="59923" spans="2:3" ht="30" x14ac:dyDescent="0.25">
      <c r="B59923" s="13" t="s">
        <v>45595</v>
      </c>
      <c r="C59923" s="13" t="s">
        <v>77</v>
      </c>
    </row>
    <row r="59924" spans="2:3" x14ac:dyDescent="0.25">
      <c r="B59924" s="13" t="s">
        <v>22754</v>
      </c>
      <c r="C59924" s="13" t="s">
        <v>47</v>
      </c>
    </row>
    <row r="59925" spans="2:3" x14ac:dyDescent="0.25">
      <c r="B59925" s="13" t="s">
        <v>8894</v>
      </c>
      <c r="C59925" s="13" t="s">
        <v>59</v>
      </c>
    </row>
    <row r="59926" spans="2:3" ht="30" x14ac:dyDescent="0.25">
      <c r="B59926" s="13" t="s">
        <v>5343</v>
      </c>
      <c r="C59926" s="13" t="s">
        <v>52</v>
      </c>
    </row>
    <row r="59927" spans="2:3" ht="30" x14ac:dyDescent="0.25">
      <c r="B59927" s="13" t="s">
        <v>9495</v>
      </c>
      <c r="C59927" s="13" t="s">
        <v>77</v>
      </c>
    </row>
    <row r="59928" spans="2:3" ht="30" x14ac:dyDescent="0.25">
      <c r="B59928" s="13" t="s">
        <v>33731</v>
      </c>
      <c r="C59928" s="13" t="s">
        <v>36</v>
      </c>
    </row>
    <row r="59929" spans="2:3" ht="30" x14ac:dyDescent="0.25">
      <c r="B59929" s="13" t="s">
        <v>20574</v>
      </c>
      <c r="C59929" s="13" t="s">
        <v>89</v>
      </c>
    </row>
    <row r="59930" spans="2:3" ht="30" x14ac:dyDescent="0.25">
      <c r="B59930" s="13" t="s">
        <v>54779</v>
      </c>
      <c r="C59930" s="13" t="s">
        <v>35</v>
      </c>
    </row>
    <row r="59931" spans="2:3" ht="30" x14ac:dyDescent="0.25">
      <c r="B59931" s="13" t="s">
        <v>50638</v>
      </c>
      <c r="C59931" s="13" t="s">
        <v>20</v>
      </c>
    </row>
    <row r="59932" spans="2:3" ht="30" x14ac:dyDescent="0.25">
      <c r="B59932" s="13" t="s">
        <v>21889</v>
      </c>
      <c r="C59932" s="13" t="s">
        <v>18</v>
      </c>
    </row>
    <row r="59933" spans="2:3" ht="45" x14ac:dyDescent="0.25">
      <c r="B59933" s="13" t="s">
        <v>52288</v>
      </c>
      <c r="C59933" s="13" t="s">
        <v>24</v>
      </c>
    </row>
    <row r="59934" spans="2:3" ht="45" x14ac:dyDescent="0.25">
      <c r="B59934" s="13" t="s">
        <v>60636</v>
      </c>
      <c r="C59934" s="13" t="s">
        <v>59</v>
      </c>
    </row>
    <row r="59935" spans="2:3" ht="30" x14ac:dyDescent="0.25">
      <c r="B59935" s="13" t="s">
        <v>14581</v>
      </c>
      <c r="C59935" s="13" t="s">
        <v>87</v>
      </c>
    </row>
    <row r="59936" spans="2:3" x14ac:dyDescent="0.25">
      <c r="B59936" s="13" t="s">
        <v>9876</v>
      </c>
      <c r="C59936" s="13" t="s">
        <v>28</v>
      </c>
    </row>
    <row r="59937" spans="2:3" ht="75" x14ac:dyDescent="0.25">
      <c r="B59937" s="13" t="s">
        <v>29614</v>
      </c>
      <c r="C59937" s="13" t="s">
        <v>33</v>
      </c>
    </row>
    <row r="59938" spans="2:3" x14ac:dyDescent="0.25">
      <c r="B59938" s="13" t="s">
        <v>18793</v>
      </c>
      <c r="C59938" s="13" t="s">
        <v>72</v>
      </c>
    </row>
    <row r="59939" spans="2:3" ht="45" x14ac:dyDescent="0.25">
      <c r="B59939" s="13" t="s">
        <v>50639</v>
      </c>
      <c r="C59939" s="13" t="s">
        <v>20</v>
      </c>
    </row>
    <row r="59940" spans="2:3" x14ac:dyDescent="0.25">
      <c r="B59940" s="13" t="s">
        <v>25822</v>
      </c>
      <c r="C59940" s="13" t="s">
        <v>21</v>
      </c>
    </row>
    <row r="59941" spans="2:3" ht="30" x14ac:dyDescent="0.25">
      <c r="B59941" s="13" t="s">
        <v>3966</v>
      </c>
      <c r="C59941" s="13" t="s">
        <v>52</v>
      </c>
    </row>
    <row r="59942" spans="2:3" ht="45" x14ac:dyDescent="0.25">
      <c r="B59942" s="13" t="s">
        <v>28281</v>
      </c>
      <c r="C59942" s="13" t="s">
        <v>63</v>
      </c>
    </row>
    <row r="59943" spans="2:3" x14ac:dyDescent="0.25">
      <c r="B59943" s="13" t="s">
        <v>4387</v>
      </c>
      <c r="C59943" s="13" t="s">
        <v>51</v>
      </c>
    </row>
    <row r="59944" spans="2:3" x14ac:dyDescent="0.25">
      <c r="B59944" s="13" t="s">
        <v>6209</v>
      </c>
      <c r="C59944" s="13" t="s">
        <v>42</v>
      </c>
    </row>
    <row r="59945" spans="2:3" ht="45" x14ac:dyDescent="0.25">
      <c r="B59945" s="13" t="s">
        <v>60566</v>
      </c>
      <c r="C59945" s="13" t="s">
        <v>59</v>
      </c>
    </row>
    <row r="59946" spans="2:3" x14ac:dyDescent="0.25">
      <c r="B59946" s="13" t="s">
        <v>33980</v>
      </c>
      <c r="C59946" s="13" t="s">
        <v>64</v>
      </c>
    </row>
    <row r="59947" spans="2:3" ht="45" x14ac:dyDescent="0.25">
      <c r="B59947" s="13" t="s">
        <v>4051</v>
      </c>
      <c r="C59947" s="13" t="s">
        <v>71</v>
      </c>
    </row>
    <row r="59948" spans="2:3" ht="30" x14ac:dyDescent="0.25">
      <c r="B59948" s="13" t="s">
        <v>17137</v>
      </c>
      <c r="C59948" s="13" t="s">
        <v>35</v>
      </c>
    </row>
    <row r="59949" spans="2:3" ht="30" x14ac:dyDescent="0.25">
      <c r="B59949" s="13" t="s">
        <v>6703</v>
      </c>
      <c r="C59949" s="13" t="s">
        <v>21</v>
      </c>
    </row>
    <row r="59950" spans="2:3" ht="60" x14ac:dyDescent="0.25">
      <c r="B59950" s="13" t="s">
        <v>22942</v>
      </c>
      <c r="C59950" s="13" t="s">
        <v>74</v>
      </c>
    </row>
    <row r="59951" spans="2:3" x14ac:dyDescent="0.25">
      <c r="B59951" s="13" t="s">
        <v>20031</v>
      </c>
      <c r="C59951" s="13" t="s">
        <v>20</v>
      </c>
    </row>
    <row r="59952" spans="2:3" ht="45" x14ac:dyDescent="0.25">
      <c r="B59952" s="13" t="s">
        <v>65588</v>
      </c>
      <c r="C59952" s="13" t="s">
        <v>77</v>
      </c>
    </row>
    <row r="59953" spans="2:3" ht="30" x14ac:dyDescent="0.25">
      <c r="B59953" s="13" t="s">
        <v>16690</v>
      </c>
      <c r="C59953" s="13" t="s">
        <v>21</v>
      </c>
    </row>
    <row r="59954" spans="2:3" x14ac:dyDescent="0.25">
      <c r="B59954" s="13" t="s">
        <v>7703</v>
      </c>
      <c r="C59954" s="13" t="s">
        <v>64</v>
      </c>
    </row>
    <row r="59955" spans="2:3" ht="30" x14ac:dyDescent="0.25">
      <c r="B59955" s="13" t="s">
        <v>64455</v>
      </c>
      <c r="C59955" s="13" t="s">
        <v>74</v>
      </c>
    </row>
    <row r="59956" spans="2:3" x14ac:dyDescent="0.25">
      <c r="B59956" s="13" t="s">
        <v>66185</v>
      </c>
      <c r="C59956" s="13" t="s">
        <v>79</v>
      </c>
    </row>
    <row r="59957" spans="2:3" ht="30" x14ac:dyDescent="0.25">
      <c r="B59957" s="13" t="s">
        <v>6235</v>
      </c>
      <c r="C59957" s="13" t="s">
        <v>79</v>
      </c>
    </row>
    <row r="59958" spans="2:3" ht="30" x14ac:dyDescent="0.25">
      <c r="B59958" s="13" t="s">
        <v>15944</v>
      </c>
      <c r="C59958" s="13" t="s">
        <v>13</v>
      </c>
    </row>
    <row r="59959" spans="2:3" ht="30" x14ac:dyDescent="0.25">
      <c r="B59959" s="13" t="s">
        <v>24590</v>
      </c>
      <c r="C59959" s="13" t="s">
        <v>77</v>
      </c>
    </row>
    <row r="59960" spans="2:3" x14ac:dyDescent="0.25">
      <c r="B59960" s="13" t="s">
        <v>45569</v>
      </c>
      <c r="C59960" s="13" t="s">
        <v>77</v>
      </c>
    </row>
    <row r="59961" spans="2:3" ht="30" x14ac:dyDescent="0.25">
      <c r="B59961" s="13" t="s">
        <v>6235</v>
      </c>
      <c r="C59961" s="13" t="s">
        <v>86</v>
      </c>
    </row>
    <row r="59962" spans="2:3" ht="30" x14ac:dyDescent="0.25">
      <c r="B59962" s="13" t="s">
        <v>12685</v>
      </c>
      <c r="C59962" s="13" t="s">
        <v>35</v>
      </c>
    </row>
    <row r="59963" spans="2:3" x14ac:dyDescent="0.25">
      <c r="B59963" s="13" t="s">
        <v>65589</v>
      </c>
      <c r="C59963" s="13" t="s">
        <v>77</v>
      </c>
    </row>
    <row r="59964" spans="2:3" ht="45" x14ac:dyDescent="0.25">
      <c r="B59964" s="13" t="s">
        <v>17459</v>
      </c>
      <c r="C59964" s="13" t="s">
        <v>38</v>
      </c>
    </row>
    <row r="59965" spans="2:3" x14ac:dyDescent="0.25">
      <c r="B59965" s="13" t="s">
        <v>3677</v>
      </c>
      <c r="C59965" s="13" t="s">
        <v>77</v>
      </c>
    </row>
    <row r="59966" spans="2:3" x14ac:dyDescent="0.25">
      <c r="B59966" s="13" t="s">
        <v>50640</v>
      </c>
      <c r="C59966" s="13" t="s">
        <v>20</v>
      </c>
    </row>
    <row r="59967" spans="2:3" x14ac:dyDescent="0.25">
      <c r="B59967" s="13" t="s">
        <v>10616</v>
      </c>
      <c r="C59967" s="13" t="s">
        <v>24</v>
      </c>
    </row>
    <row r="59968" spans="2:3" ht="30" x14ac:dyDescent="0.25">
      <c r="B59968" s="13" t="s">
        <v>50641</v>
      </c>
      <c r="C59968" s="13" t="s">
        <v>20</v>
      </c>
    </row>
    <row r="59969" spans="2:3" ht="30" x14ac:dyDescent="0.25">
      <c r="B59969" s="13" t="s">
        <v>8459</v>
      </c>
      <c r="C59969" s="13" t="s">
        <v>36</v>
      </c>
    </row>
    <row r="59970" spans="2:3" ht="30" x14ac:dyDescent="0.25">
      <c r="B59970" s="13" t="s">
        <v>4265</v>
      </c>
      <c r="C59970" s="13" t="s">
        <v>58</v>
      </c>
    </row>
    <row r="59971" spans="2:3" ht="45" x14ac:dyDescent="0.25">
      <c r="B59971" s="13" t="s">
        <v>38021</v>
      </c>
      <c r="C59971" s="13" t="s">
        <v>27</v>
      </c>
    </row>
    <row r="59972" spans="2:3" ht="45" x14ac:dyDescent="0.25">
      <c r="B59972" s="13" t="s">
        <v>47208</v>
      </c>
      <c r="C59972" s="13" t="s">
        <v>9</v>
      </c>
    </row>
    <row r="59973" spans="2:3" ht="30" x14ac:dyDescent="0.25">
      <c r="B59973" s="13" t="s">
        <v>40702</v>
      </c>
      <c r="C59973" s="13" t="s">
        <v>23</v>
      </c>
    </row>
    <row r="59974" spans="2:3" ht="45" x14ac:dyDescent="0.25">
      <c r="B59974" s="13" t="s">
        <v>15156</v>
      </c>
      <c r="C59974" s="13" t="s">
        <v>88</v>
      </c>
    </row>
    <row r="59975" spans="2:3" ht="60" x14ac:dyDescent="0.25">
      <c r="B59975" s="13" t="s">
        <v>57675</v>
      </c>
      <c r="C59975" s="13" t="s">
        <v>45</v>
      </c>
    </row>
    <row r="59976" spans="2:3" ht="45" x14ac:dyDescent="0.25">
      <c r="B59976" s="13" t="s">
        <v>38559</v>
      </c>
      <c r="C59976" s="13" t="s">
        <v>74</v>
      </c>
    </row>
    <row r="59977" spans="2:3" x14ac:dyDescent="0.25">
      <c r="B59977" s="13" t="s">
        <v>8056</v>
      </c>
      <c r="C59977" s="13" t="s">
        <v>20</v>
      </c>
    </row>
    <row r="59978" spans="2:3" ht="45" x14ac:dyDescent="0.25">
      <c r="B59978" s="13" t="s">
        <v>30744</v>
      </c>
      <c r="C59978" s="13" t="s">
        <v>58</v>
      </c>
    </row>
    <row r="59979" spans="2:3" ht="45" x14ac:dyDescent="0.25">
      <c r="B59979" s="13" t="s">
        <v>68702</v>
      </c>
      <c r="C59979" s="13" t="s">
        <v>93</v>
      </c>
    </row>
    <row r="59980" spans="2:3" ht="30" x14ac:dyDescent="0.25">
      <c r="B59980" s="13" t="s">
        <v>23749</v>
      </c>
      <c r="C59980" s="13" t="s">
        <v>82</v>
      </c>
    </row>
    <row r="59981" spans="2:3" x14ac:dyDescent="0.25">
      <c r="B59981" s="13" t="s">
        <v>31210</v>
      </c>
      <c r="C59981" s="13" t="s">
        <v>65</v>
      </c>
    </row>
    <row r="59982" spans="2:3" ht="45" x14ac:dyDescent="0.25">
      <c r="B59982" s="13" t="s">
        <v>25072</v>
      </c>
      <c r="C59982" s="13" t="s">
        <v>57</v>
      </c>
    </row>
    <row r="59983" spans="2:3" ht="45" x14ac:dyDescent="0.25">
      <c r="B59983" s="13" t="s">
        <v>20334</v>
      </c>
      <c r="C59983" s="13" t="s">
        <v>63</v>
      </c>
    </row>
    <row r="59984" spans="2:3" ht="30" x14ac:dyDescent="0.25">
      <c r="B59984" s="13" t="s">
        <v>40141</v>
      </c>
      <c r="C59984" s="13" t="s">
        <v>20</v>
      </c>
    </row>
    <row r="59985" spans="2:3" ht="45" x14ac:dyDescent="0.25">
      <c r="B59985" s="13" t="s">
        <v>17123</v>
      </c>
      <c r="C59985" s="13" t="s">
        <v>34</v>
      </c>
    </row>
    <row r="59986" spans="2:3" ht="30" x14ac:dyDescent="0.25">
      <c r="B59986" s="13" t="s">
        <v>25468</v>
      </c>
      <c r="C59986" s="13" t="s">
        <v>20</v>
      </c>
    </row>
    <row r="59987" spans="2:3" ht="30" x14ac:dyDescent="0.25">
      <c r="B59987" s="13" t="s">
        <v>21050</v>
      </c>
      <c r="C59987" s="13" t="s">
        <v>20</v>
      </c>
    </row>
    <row r="59988" spans="2:3" x14ac:dyDescent="0.25">
      <c r="B59988" s="13" t="s">
        <v>58248</v>
      </c>
      <c r="C59988" s="13" t="s">
        <v>47</v>
      </c>
    </row>
    <row r="59989" spans="2:3" x14ac:dyDescent="0.25">
      <c r="B59989" s="13" t="s">
        <v>3950</v>
      </c>
      <c r="C59989" s="13" t="s">
        <v>52</v>
      </c>
    </row>
    <row r="59990" spans="2:3" ht="45" x14ac:dyDescent="0.25">
      <c r="B59990" s="13" t="s">
        <v>38303</v>
      </c>
      <c r="C59990" s="13" t="s">
        <v>49</v>
      </c>
    </row>
    <row r="59991" spans="2:3" x14ac:dyDescent="0.25">
      <c r="B59991" s="13" t="s">
        <v>65590</v>
      </c>
      <c r="C59991" s="13" t="s">
        <v>77</v>
      </c>
    </row>
    <row r="59992" spans="2:3" ht="30" x14ac:dyDescent="0.25">
      <c r="B59992" s="13" t="s">
        <v>5343</v>
      </c>
      <c r="C59992" s="13" t="s">
        <v>42</v>
      </c>
    </row>
    <row r="59993" spans="2:3" ht="30" x14ac:dyDescent="0.25">
      <c r="B59993" s="13" t="s">
        <v>24604</v>
      </c>
      <c r="C59993" s="13" t="s">
        <v>21</v>
      </c>
    </row>
    <row r="59994" spans="2:3" ht="30" x14ac:dyDescent="0.25">
      <c r="B59994" s="13" t="s">
        <v>13219</v>
      </c>
      <c r="C59994" s="13" t="s">
        <v>87</v>
      </c>
    </row>
    <row r="59995" spans="2:3" ht="30" x14ac:dyDescent="0.25">
      <c r="B59995" s="13" t="s">
        <v>8903</v>
      </c>
      <c r="C59995" s="13" t="s">
        <v>42</v>
      </c>
    </row>
    <row r="59996" spans="2:3" ht="30" x14ac:dyDescent="0.25">
      <c r="B59996" s="13" t="s">
        <v>40241</v>
      </c>
      <c r="C59996" s="13" t="s">
        <v>20</v>
      </c>
    </row>
    <row r="59997" spans="2:3" ht="75" x14ac:dyDescent="0.25">
      <c r="B59997" s="13" t="s">
        <v>51789</v>
      </c>
      <c r="C59997" s="13" t="s">
        <v>21</v>
      </c>
    </row>
    <row r="59998" spans="2:3" x14ac:dyDescent="0.25">
      <c r="B59998" s="13" t="s">
        <v>3578</v>
      </c>
      <c r="C59998" s="13" t="s">
        <v>9</v>
      </c>
    </row>
    <row r="59999" spans="2:3" ht="45" x14ac:dyDescent="0.25">
      <c r="B59999" s="13" t="s">
        <v>66186</v>
      </c>
      <c r="C59999" s="13" t="s">
        <v>79</v>
      </c>
    </row>
    <row r="60000" spans="2:3" ht="30" x14ac:dyDescent="0.25">
      <c r="B60000" s="13" t="s">
        <v>21763</v>
      </c>
      <c r="C60000" s="13" t="s">
        <v>54</v>
      </c>
    </row>
    <row r="60001" spans="2:3" ht="30" x14ac:dyDescent="0.25">
      <c r="B60001" s="13" t="s">
        <v>55620</v>
      </c>
      <c r="C60001" s="13" t="s">
        <v>36</v>
      </c>
    </row>
    <row r="60002" spans="2:3" ht="30" x14ac:dyDescent="0.25">
      <c r="B60002" s="13" t="s">
        <v>10016</v>
      </c>
      <c r="C60002" s="13" t="s">
        <v>88</v>
      </c>
    </row>
    <row r="60003" spans="2:3" ht="30" x14ac:dyDescent="0.25">
      <c r="B60003" s="13" t="s">
        <v>21403</v>
      </c>
      <c r="C60003" s="13" t="s">
        <v>20</v>
      </c>
    </row>
    <row r="60004" spans="2:3" x14ac:dyDescent="0.25">
      <c r="B60004" s="13" t="s">
        <v>68179</v>
      </c>
      <c r="C60004" s="13" t="s">
        <v>89</v>
      </c>
    </row>
    <row r="60005" spans="2:3" ht="45" x14ac:dyDescent="0.25">
      <c r="B60005" s="13" t="s">
        <v>55621</v>
      </c>
      <c r="C60005" s="13" t="s">
        <v>36</v>
      </c>
    </row>
    <row r="60006" spans="2:3" x14ac:dyDescent="0.25">
      <c r="B60006" s="13" t="s">
        <v>23317</v>
      </c>
      <c r="C60006" s="13" t="s">
        <v>57</v>
      </c>
    </row>
    <row r="60007" spans="2:3" ht="30" x14ac:dyDescent="0.25">
      <c r="B60007" s="13" t="s">
        <v>9080</v>
      </c>
      <c r="C60007" s="13" t="s">
        <v>53</v>
      </c>
    </row>
    <row r="60008" spans="2:3" ht="30" x14ac:dyDescent="0.25">
      <c r="B60008" s="13" t="s">
        <v>32182</v>
      </c>
      <c r="C60008" s="13" t="s">
        <v>77</v>
      </c>
    </row>
    <row r="60009" spans="2:3" x14ac:dyDescent="0.25">
      <c r="B60009" s="13" t="s">
        <v>18286</v>
      </c>
      <c r="C60009" s="13" t="s">
        <v>58</v>
      </c>
    </row>
    <row r="60010" spans="2:3" ht="45" x14ac:dyDescent="0.25">
      <c r="B60010" s="13" t="s">
        <v>52914</v>
      </c>
      <c r="C60010" s="13" t="s">
        <v>28</v>
      </c>
    </row>
    <row r="60011" spans="2:3" ht="30" x14ac:dyDescent="0.25">
      <c r="B60011" s="13" t="s">
        <v>14585</v>
      </c>
      <c r="C60011" s="13" t="s">
        <v>47</v>
      </c>
    </row>
    <row r="60012" spans="2:3" ht="60" x14ac:dyDescent="0.25">
      <c r="B60012" s="13" t="s">
        <v>26302</v>
      </c>
      <c r="C60012" s="13" t="s">
        <v>15</v>
      </c>
    </row>
    <row r="60013" spans="2:3" ht="30" x14ac:dyDescent="0.25">
      <c r="B60013" s="13" t="s">
        <v>16317</v>
      </c>
      <c r="C60013" s="13" t="s">
        <v>20</v>
      </c>
    </row>
    <row r="60014" spans="2:3" ht="30" x14ac:dyDescent="0.25">
      <c r="B60014" s="13" t="s">
        <v>52289</v>
      </c>
      <c r="C60014" s="13" t="s">
        <v>24</v>
      </c>
    </row>
    <row r="60015" spans="2:3" x14ac:dyDescent="0.25">
      <c r="B60015" s="13" t="s">
        <v>15306</v>
      </c>
      <c r="C60015" s="13" t="s">
        <v>84</v>
      </c>
    </row>
    <row r="60016" spans="2:3" ht="45" x14ac:dyDescent="0.25">
      <c r="B60016" s="13" t="s">
        <v>60144</v>
      </c>
      <c r="C60016" s="13" t="s">
        <v>57</v>
      </c>
    </row>
    <row r="60017" spans="2:3" ht="30" x14ac:dyDescent="0.25">
      <c r="B60017" s="13" t="s">
        <v>19631</v>
      </c>
      <c r="C60017" s="13" t="s">
        <v>89</v>
      </c>
    </row>
    <row r="60018" spans="2:3" x14ac:dyDescent="0.25">
      <c r="B60018" s="13" t="s">
        <v>6160</v>
      </c>
      <c r="C60018" s="13" t="s">
        <v>13</v>
      </c>
    </row>
    <row r="60019" spans="2:3" ht="45" x14ac:dyDescent="0.25">
      <c r="B60019" s="13" t="s">
        <v>22151</v>
      </c>
      <c r="C60019" s="13" t="s">
        <v>10</v>
      </c>
    </row>
    <row r="60020" spans="2:3" ht="45" x14ac:dyDescent="0.25">
      <c r="B60020" s="13" t="s">
        <v>64867</v>
      </c>
      <c r="C60020" s="13" t="s">
        <v>75</v>
      </c>
    </row>
    <row r="60021" spans="2:3" ht="30" x14ac:dyDescent="0.25">
      <c r="B60021" s="13" t="s">
        <v>20172</v>
      </c>
      <c r="C60021" s="13" t="s">
        <v>28</v>
      </c>
    </row>
    <row r="60022" spans="2:3" ht="30" x14ac:dyDescent="0.25">
      <c r="B60022" s="13" t="s">
        <v>63331</v>
      </c>
      <c r="C60022" s="13" t="s">
        <v>70</v>
      </c>
    </row>
    <row r="60023" spans="2:3" ht="30" x14ac:dyDescent="0.25">
      <c r="B60023" s="13" t="s">
        <v>64456</v>
      </c>
      <c r="C60023" s="13" t="s">
        <v>74</v>
      </c>
    </row>
    <row r="60024" spans="2:3" ht="30" x14ac:dyDescent="0.25">
      <c r="B60024" s="13" t="s">
        <v>14073</v>
      </c>
      <c r="C60024" s="13" t="s">
        <v>25</v>
      </c>
    </row>
    <row r="60025" spans="2:3" x14ac:dyDescent="0.25">
      <c r="B60025" s="13" t="s">
        <v>9737</v>
      </c>
      <c r="C60025" s="13" t="s">
        <v>39</v>
      </c>
    </row>
    <row r="60026" spans="2:3" ht="30" x14ac:dyDescent="0.25">
      <c r="B60026" s="13" t="s">
        <v>53996</v>
      </c>
      <c r="C60026" s="13" t="s">
        <v>32</v>
      </c>
    </row>
    <row r="60027" spans="2:3" ht="30" x14ac:dyDescent="0.25">
      <c r="B60027" s="13" t="s">
        <v>33426</v>
      </c>
      <c r="C60027" s="13" t="s">
        <v>20</v>
      </c>
    </row>
    <row r="60028" spans="2:3" ht="30" x14ac:dyDescent="0.25">
      <c r="B60028" s="13" t="s">
        <v>52915</v>
      </c>
      <c r="C60028" s="13" t="s">
        <v>28</v>
      </c>
    </row>
    <row r="60029" spans="2:3" ht="45" x14ac:dyDescent="0.25">
      <c r="B60029" s="13" t="s">
        <v>58831</v>
      </c>
      <c r="C60029" s="13" t="s">
        <v>50</v>
      </c>
    </row>
    <row r="60030" spans="2:3" ht="30" x14ac:dyDescent="0.25">
      <c r="B60030" s="13" t="s">
        <v>15075</v>
      </c>
      <c r="C60030" s="13" t="s">
        <v>64</v>
      </c>
    </row>
    <row r="60031" spans="2:3" ht="30" x14ac:dyDescent="0.25">
      <c r="B60031" s="13" t="s">
        <v>7679</v>
      </c>
      <c r="C60031" s="13" t="s">
        <v>25</v>
      </c>
    </row>
    <row r="60032" spans="2:3" ht="45" x14ac:dyDescent="0.25">
      <c r="B60032" s="13" t="s">
        <v>17393</v>
      </c>
      <c r="C60032" s="13" t="s">
        <v>36</v>
      </c>
    </row>
    <row r="60033" spans="2:3" ht="45" x14ac:dyDescent="0.25">
      <c r="B60033" s="13" t="s">
        <v>42866</v>
      </c>
      <c r="C60033" s="13" t="s">
        <v>49</v>
      </c>
    </row>
    <row r="60034" spans="2:3" ht="30" x14ac:dyDescent="0.25">
      <c r="B60034" s="13" t="s">
        <v>50642</v>
      </c>
      <c r="C60034" s="13" t="s">
        <v>20</v>
      </c>
    </row>
    <row r="60035" spans="2:3" ht="30" x14ac:dyDescent="0.25">
      <c r="B60035" s="13" t="s">
        <v>21884</v>
      </c>
      <c r="C60035" s="13" t="s">
        <v>75</v>
      </c>
    </row>
    <row r="60036" spans="2:3" ht="30" x14ac:dyDescent="0.25">
      <c r="B60036" s="13" t="s">
        <v>47209</v>
      </c>
      <c r="C60036" s="13" t="s">
        <v>9</v>
      </c>
    </row>
    <row r="60037" spans="2:3" ht="30" x14ac:dyDescent="0.25">
      <c r="B60037" s="13" t="s">
        <v>14081</v>
      </c>
      <c r="C60037" s="13" t="s">
        <v>43</v>
      </c>
    </row>
    <row r="60038" spans="2:3" x14ac:dyDescent="0.25">
      <c r="B60038" s="13" t="s">
        <v>19420</v>
      </c>
      <c r="C60038" s="13" t="s">
        <v>85</v>
      </c>
    </row>
    <row r="60039" spans="2:3" ht="45" x14ac:dyDescent="0.25">
      <c r="B60039" s="13" t="s">
        <v>29844</v>
      </c>
      <c r="C60039" s="13" t="s">
        <v>28</v>
      </c>
    </row>
    <row r="60040" spans="2:3" x14ac:dyDescent="0.25">
      <c r="B60040" s="13" t="s">
        <v>56996</v>
      </c>
      <c r="C60040" s="13" t="s">
        <v>42</v>
      </c>
    </row>
    <row r="60041" spans="2:3" ht="30" x14ac:dyDescent="0.25">
      <c r="B60041" s="13" t="s">
        <v>16261</v>
      </c>
      <c r="C60041" s="13" t="s">
        <v>20</v>
      </c>
    </row>
    <row r="60042" spans="2:3" x14ac:dyDescent="0.25">
      <c r="B60042" s="13" t="s">
        <v>6860</v>
      </c>
      <c r="C60042" s="13" t="s">
        <v>36</v>
      </c>
    </row>
    <row r="60043" spans="2:3" x14ac:dyDescent="0.25">
      <c r="B60043" s="13" t="s">
        <v>27497</v>
      </c>
      <c r="C60043" s="13" t="s">
        <v>62</v>
      </c>
    </row>
    <row r="60044" spans="2:3" ht="30" x14ac:dyDescent="0.25">
      <c r="B60044" s="13" t="s">
        <v>48894</v>
      </c>
      <c r="C60044" s="13" t="s">
        <v>42</v>
      </c>
    </row>
    <row r="60045" spans="2:3" x14ac:dyDescent="0.25">
      <c r="B60045" s="13" t="s">
        <v>52916</v>
      </c>
      <c r="C60045" s="13" t="s">
        <v>28</v>
      </c>
    </row>
    <row r="60046" spans="2:3" ht="30" x14ac:dyDescent="0.25">
      <c r="B60046" s="13" t="s">
        <v>18279</v>
      </c>
      <c r="C60046" s="13" t="s">
        <v>57</v>
      </c>
    </row>
    <row r="60047" spans="2:3" ht="30" x14ac:dyDescent="0.25">
      <c r="B60047" s="13" t="s">
        <v>20328</v>
      </c>
      <c r="C60047" s="13" t="s">
        <v>20</v>
      </c>
    </row>
    <row r="60048" spans="2:3" ht="45" x14ac:dyDescent="0.25">
      <c r="B60048" s="13" t="s">
        <v>30789</v>
      </c>
      <c r="C60048" s="13" t="s">
        <v>47</v>
      </c>
    </row>
    <row r="60049" spans="2:3" ht="30" x14ac:dyDescent="0.25">
      <c r="B60049" s="13" t="s">
        <v>6375</v>
      </c>
      <c r="C60049" s="13" t="s">
        <v>44068</v>
      </c>
    </row>
    <row r="60050" spans="2:3" ht="30" x14ac:dyDescent="0.25">
      <c r="B60050" s="13" t="s">
        <v>13855</v>
      </c>
      <c r="C60050" s="13" t="s">
        <v>21</v>
      </c>
    </row>
    <row r="60051" spans="2:3" x14ac:dyDescent="0.25">
      <c r="B60051" s="13" t="s">
        <v>52290</v>
      </c>
      <c r="C60051" s="13" t="s">
        <v>24</v>
      </c>
    </row>
    <row r="60052" spans="2:3" ht="30" x14ac:dyDescent="0.25">
      <c r="B60052" s="13" t="s">
        <v>50643</v>
      </c>
      <c r="C60052" s="13" t="s">
        <v>20</v>
      </c>
    </row>
    <row r="60053" spans="2:3" ht="30" x14ac:dyDescent="0.25">
      <c r="B60053" s="13" t="s">
        <v>16796</v>
      </c>
      <c r="C60053" s="13" t="s">
        <v>24</v>
      </c>
    </row>
    <row r="60054" spans="2:3" x14ac:dyDescent="0.25">
      <c r="B60054" s="13" t="s">
        <v>13421</v>
      </c>
      <c r="C60054" s="13" t="s">
        <v>18</v>
      </c>
    </row>
    <row r="60055" spans="2:3" ht="30" x14ac:dyDescent="0.25">
      <c r="B60055" s="13" t="s">
        <v>25940</v>
      </c>
      <c r="C60055" s="13" t="s">
        <v>56</v>
      </c>
    </row>
    <row r="60056" spans="2:3" ht="30" x14ac:dyDescent="0.25">
      <c r="B60056" s="13" t="s">
        <v>32152</v>
      </c>
      <c r="C60056" s="13" t="s">
        <v>47</v>
      </c>
    </row>
    <row r="60057" spans="2:3" x14ac:dyDescent="0.25">
      <c r="B60057" s="13" t="s">
        <v>52505</v>
      </c>
      <c r="C60057" s="13" t="s">
        <v>26</v>
      </c>
    </row>
    <row r="60058" spans="2:3" x14ac:dyDescent="0.25">
      <c r="B60058" s="13" t="s">
        <v>22864</v>
      </c>
      <c r="C60058" s="13" t="s">
        <v>77</v>
      </c>
    </row>
    <row r="60059" spans="2:3" ht="30" x14ac:dyDescent="0.25">
      <c r="B60059" s="13" t="s">
        <v>9407</v>
      </c>
      <c r="C60059" s="13" t="s">
        <v>21</v>
      </c>
    </row>
    <row r="60060" spans="2:3" ht="45" x14ac:dyDescent="0.25">
      <c r="B60060" s="13" t="s">
        <v>10635</v>
      </c>
      <c r="C60060" s="13" t="s">
        <v>75</v>
      </c>
    </row>
    <row r="60061" spans="2:3" ht="30" x14ac:dyDescent="0.25">
      <c r="B60061" s="13" t="s">
        <v>13829</v>
      </c>
      <c r="C60061" s="13" t="s">
        <v>43</v>
      </c>
    </row>
    <row r="60062" spans="2:3" ht="30" x14ac:dyDescent="0.25">
      <c r="B60062" s="13" t="s">
        <v>66783</v>
      </c>
      <c r="C60062" s="13" t="s">
        <v>82</v>
      </c>
    </row>
    <row r="60063" spans="2:3" x14ac:dyDescent="0.25">
      <c r="B60063" s="13" t="s">
        <v>9397</v>
      </c>
      <c r="C60063" s="13" t="s">
        <v>45</v>
      </c>
    </row>
    <row r="60064" spans="2:3" ht="45" x14ac:dyDescent="0.25">
      <c r="B60064" s="13" t="s">
        <v>40142</v>
      </c>
      <c r="C60064" s="13" t="s">
        <v>20</v>
      </c>
    </row>
    <row r="60065" spans="2:3" ht="30" x14ac:dyDescent="0.25">
      <c r="B60065" s="13" t="s">
        <v>40744</v>
      </c>
      <c r="C60065" s="13" t="s">
        <v>24</v>
      </c>
    </row>
    <row r="60066" spans="2:3" ht="45" x14ac:dyDescent="0.25">
      <c r="B60066" s="13" t="s">
        <v>60647</v>
      </c>
      <c r="C60066" s="13" t="s">
        <v>59</v>
      </c>
    </row>
    <row r="60067" spans="2:3" ht="30" x14ac:dyDescent="0.25">
      <c r="B60067" s="13" t="s">
        <v>40143</v>
      </c>
      <c r="C60067" s="13" t="s">
        <v>20</v>
      </c>
    </row>
    <row r="60068" spans="2:3" x14ac:dyDescent="0.25">
      <c r="B60068" s="13" t="s">
        <v>16377</v>
      </c>
      <c r="C60068" s="13" t="s">
        <v>20</v>
      </c>
    </row>
    <row r="60069" spans="2:3" ht="30" x14ac:dyDescent="0.25">
      <c r="B60069" s="13" t="s">
        <v>56389</v>
      </c>
      <c r="C60069" s="13" t="s">
        <v>41</v>
      </c>
    </row>
    <row r="60070" spans="2:3" ht="75" x14ac:dyDescent="0.25">
      <c r="B60070" s="13" t="s">
        <v>45777</v>
      </c>
      <c r="C60070" s="13" t="s">
        <v>79</v>
      </c>
    </row>
    <row r="60071" spans="2:3" ht="30" x14ac:dyDescent="0.25">
      <c r="B60071" s="13" t="s">
        <v>19094</v>
      </c>
      <c r="C60071" s="13" t="s">
        <v>77</v>
      </c>
    </row>
    <row r="60072" spans="2:3" ht="45" x14ac:dyDescent="0.25">
      <c r="B60072" s="13" t="s">
        <v>62011</v>
      </c>
      <c r="C60072" s="13" t="s">
        <v>67</v>
      </c>
    </row>
    <row r="60073" spans="2:3" ht="30" x14ac:dyDescent="0.25">
      <c r="B60073" s="13" t="s">
        <v>21506</v>
      </c>
      <c r="C60073" s="13" t="s">
        <v>63</v>
      </c>
    </row>
    <row r="60074" spans="2:3" ht="30" x14ac:dyDescent="0.25">
      <c r="B60074" s="13" t="s">
        <v>47210</v>
      </c>
      <c r="C60074" s="13" t="s">
        <v>9</v>
      </c>
    </row>
    <row r="60075" spans="2:3" ht="45" x14ac:dyDescent="0.25">
      <c r="B60075" s="13" t="s">
        <v>31011</v>
      </c>
      <c r="C60075" s="13" t="s">
        <v>27</v>
      </c>
    </row>
    <row r="60076" spans="2:3" ht="45" x14ac:dyDescent="0.25">
      <c r="B60076" s="13" t="s">
        <v>25015</v>
      </c>
      <c r="C60076" s="13" t="s">
        <v>75</v>
      </c>
    </row>
    <row r="60077" spans="2:3" ht="30" x14ac:dyDescent="0.25">
      <c r="B60077" s="13" t="s">
        <v>25092</v>
      </c>
      <c r="C60077" s="13" t="s">
        <v>82</v>
      </c>
    </row>
    <row r="60078" spans="2:3" x14ac:dyDescent="0.25">
      <c r="B60078" s="13" t="s">
        <v>19972</v>
      </c>
      <c r="C60078" s="13" t="s">
        <v>81</v>
      </c>
    </row>
    <row r="60079" spans="2:3" ht="30" x14ac:dyDescent="0.25">
      <c r="B60079" s="13" t="s">
        <v>63736</v>
      </c>
      <c r="C60079" s="13" t="s">
        <v>72</v>
      </c>
    </row>
    <row r="60080" spans="2:3" ht="45" x14ac:dyDescent="0.25">
      <c r="B60080" s="13" t="s">
        <v>25503</v>
      </c>
      <c r="C60080" s="13" t="s">
        <v>33</v>
      </c>
    </row>
    <row r="60081" spans="2:3" x14ac:dyDescent="0.25">
      <c r="B60081" s="13" t="s">
        <v>11200</v>
      </c>
      <c r="C60081" s="13" t="s">
        <v>24</v>
      </c>
    </row>
    <row r="60082" spans="2:3" ht="30" x14ac:dyDescent="0.25">
      <c r="B60082" s="13" t="s">
        <v>14591</v>
      </c>
      <c r="C60082" s="13" t="s">
        <v>89</v>
      </c>
    </row>
    <row r="60083" spans="2:3" x14ac:dyDescent="0.25">
      <c r="B60083" s="13" t="s">
        <v>5821</v>
      </c>
      <c r="C60083" s="13" t="s">
        <v>49</v>
      </c>
    </row>
    <row r="60084" spans="2:3" ht="30" x14ac:dyDescent="0.25">
      <c r="B60084" s="13" t="s">
        <v>11367</v>
      </c>
      <c r="C60084" s="13" t="s">
        <v>18</v>
      </c>
    </row>
    <row r="60085" spans="2:3" ht="30" x14ac:dyDescent="0.25">
      <c r="B60085" s="13" t="s">
        <v>53152</v>
      </c>
      <c r="C60085" s="13" t="s">
        <v>54</v>
      </c>
    </row>
    <row r="60086" spans="2:3" ht="30" x14ac:dyDescent="0.25">
      <c r="B60086" s="13" t="s">
        <v>63737</v>
      </c>
      <c r="C60086" s="13" t="s">
        <v>72</v>
      </c>
    </row>
    <row r="60087" spans="2:3" x14ac:dyDescent="0.25">
      <c r="B60087" s="13" t="s">
        <v>8694</v>
      </c>
      <c r="C60087" s="13" t="s">
        <v>77</v>
      </c>
    </row>
    <row r="60088" spans="2:3" ht="30" x14ac:dyDescent="0.25">
      <c r="B60088" s="13" t="s">
        <v>26422</v>
      </c>
      <c r="C60088" s="13" t="s">
        <v>35</v>
      </c>
    </row>
    <row r="60089" spans="2:3" ht="30" x14ac:dyDescent="0.25">
      <c r="B60089" s="13" t="s">
        <v>40305</v>
      </c>
      <c r="C60089" s="13" t="s">
        <v>20</v>
      </c>
    </row>
    <row r="60090" spans="2:3" ht="30" x14ac:dyDescent="0.25">
      <c r="B60090" s="13" t="s">
        <v>50644</v>
      </c>
      <c r="C60090" s="13" t="s">
        <v>20</v>
      </c>
    </row>
    <row r="60091" spans="2:3" ht="30" x14ac:dyDescent="0.25">
      <c r="B60091" s="13" t="s">
        <v>33926</v>
      </c>
      <c r="C60091" s="13" t="s">
        <v>87</v>
      </c>
    </row>
    <row r="60092" spans="2:3" ht="30" x14ac:dyDescent="0.25">
      <c r="B60092" s="13" t="s">
        <v>14123</v>
      </c>
      <c r="C60092" s="13" t="s">
        <v>87</v>
      </c>
    </row>
    <row r="60093" spans="2:3" ht="30" x14ac:dyDescent="0.25">
      <c r="B60093" s="13" t="s">
        <v>10493</v>
      </c>
      <c r="C60093" s="13" t="s">
        <v>35</v>
      </c>
    </row>
    <row r="60094" spans="2:3" x14ac:dyDescent="0.25">
      <c r="B60094" s="13" t="s">
        <v>14544</v>
      </c>
      <c r="C60094" s="13" t="s">
        <v>79</v>
      </c>
    </row>
    <row r="60095" spans="2:3" x14ac:dyDescent="0.25">
      <c r="B60095" s="13" t="s">
        <v>25188</v>
      </c>
      <c r="C60095" s="13" t="s">
        <v>36</v>
      </c>
    </row>
    <row r="60096" spans="2:3" ht="30" x14ac:dyDescent="0.25">
      <c r="B60096" s="13" t="s">
        <v>50645</v>
      </c>
      <c r="C60096" s="13" t="s">
        <v>20</v>
      </c>
    </row>
    <row r="60097" spans="2:3" ht="30" x14ac:dyDescent="0.25">
      <c r="B60097" s="13" t="s">
        <v>33044</v>
      </c>
      <c r="C60097" s="13" t="s">
        <v>32</v>
      </c>
    </row>
    <row r="60098" spans="2:3" x14ac:dyDescent="0.25">
      <c r="B60098" s="13" t="s">
        <v>7799</v>
      </c>
      <c r="C60098" s="13" t="s">
        <v>89</v>
      </c>
    </row>
    <row r="60099" spans="2:3" ht="30" x14ac:dyDescent="0.25">
      <c r="B60099" s="13" t="s">
        <v>9113</v>
      </c>
      <c r="C60099" s="13" t="s">
        <v>35</v>
      </c>
    </row>
    <row r="60100" spans="2:3" ht="45" x14ac:dyDescent="0.25">
      <c r="B60100" s="13" t="s">
        <v>23585</v>
      </c>
      <c r="C60100" s="13" t="s">
        <v>36</v>
      </c>
    </row>
    <row r="60101" spans="2:3" ht="30" x14ac:dyDescent="0.25">
      <c r="B60101" s="13" t="s">
        <v>68972</v>
      </c>
      <c r="C60101" s="13" t="s">
        <v>94</v>
      </c>
    </row>
    <row r="60102" spans="2:3" x14ac:dyDescent="0.25">
      <c r="B60102" s="13" t="s">
        <v>23816</v>
      </c>
      <c r="C60102" s="13" t="s">
        <v>42</v>
      </c>
    </row>
    <row r="60103" spans="2:3" ht="30" x14ac:dyDescent="0.25">
      <c r="B60103" s="13" t="s">
        <v>32874</v>
      </c>
      <c r="C60103" s="13" t="s">
        <v>18</v>
      </c>
    </row>
    <row r="60104" spans="2:3" x14ac:dyDescent="0.25">
      <c r="B60104" s="13" t="s">
        <v>20708</v>
      </c>
      <c r="C60104" s="13" t="s">
        <v>20</v>
      </c>
    </row>
    <row r="60105" spans="2:3" x14ac:dyDescent="0.25">
      <c r="B60105" s="13" t="s">
        <v>11756</v>
      </c>
      <c r="C60105" s="13" t="s">
        <v>36</v>
      </c>
    </row>
    <row r="60106" spans="2:3" ht="30" x14ac:dyDescent="0.25">
      <c r="B60106" s="13" t="s">
        <v>28436</v>
      </c>
      <c r="C60106" s="13" t="s">
        <v>90</v>
      </c>
    </row>
    <row r="60107" spans="2:3" x14ac:dyDescent="0.25">
      <c r="B60107" s="13" t="s">
        <v>10399</v>
      </c>
      <c r="C60107" s="13" t="s">
        <v>36</v>
      </c>
    </row>
    <row r="60108" spans="2:3" ht="30" x14ac:dyDescent="0.25">
      <c r="B60108" s="13" t="s">
        <v>15504</v>
      </c>
      <c r="C60108" s="13" t="s">
        <v>77</v>
      </c>
    </row>
    <row r="60109" spans="2:3" ht="45" x14ac:dyDescent="0.25">
      <c r="B60109" s="13" t="s">
        <v>16852</v>
      </c>
      <c r="C60109" s="13" t="s">
        <v>25</v>
      </c>
    </row>
    <row r="60110" spans="2:3" x14ac:dyDescent="0.25">
      <c r="B60110" s="13" t="s">
        <v>7609</v>
      </c>
      <c r="C60110" s="13" t="s">
        <v>74</v>
      </c>
    </row>
    <row r="60111" spans="2:3" ht="30" x14ac:dyDescent="0.25">
      <c r="B60111" s="13" t="s">
        <v>26896</v>
      </c>
      <c r="C60111" s="13" t="s">
        <v>32</v>
      </c>
    </row>
    <row r="60112" spans="2:3" x14ac:dyDescent="0.25">
      <c r="B60112" s="13" t="s">
        <v>20139</v>
      </c>
      <c r="C60112" s="13" t="s">
        <v>32</v>
      </c>
    </row>
    <row r="60113" spans="2:3" ht="30" x14ac:dyDescent="0.25">
      <c r="B60113" s="13" t="s">
        <v>61557</v>
      </c>
      <c r="C60113" s="13" t="s">
        <v>64</v>
      </c>
    </row>
    <row r="60114" spans="2:3" ht="45" x14ac:dyDescent="0.25">
      <c r="B60114" s="13" t="s">
        <v>43786</v>
      </c>
      <c r="C60114" s="13" t="s">
        <v>64</v>
      </c>
    </row>
    <row r="60115" spans="2:3" ht="30" x14ac:dyDescent="0.25">
      <c r="B60115" s="13" t="s">
        <v>9203</v>
      </c>
      <c r="C60115" s="13" t="s">
        <v>51</v>
      </c>
    </row>
    <row r="60116" spans="2:3" ht="30" x14ac:dyDescent="0.25">
      <c r="B60116" s="13" t="s">
        <v>15751</v>
      </c>
      <c r="C60116" s="13" t="s">
        <v>10</v>
      </c>
    </row>
    <row r="60117" spans="2:3" ht="30" x14ac:dyDescent="0.25">
      <c r="B60117" s="13" t="s">
        <v>52602</v>
      </c>
      <c r="C60117" s="13" t="s">
        <v>26</v>
      </c>
    </row>
    <row r="60118" spans="2:3" ht="30" x14ac:dyDescent="0.25">
      <c r="B60118" s="13" t="s">
        <v>21283</v>
      </c>
      <c r="C60118" s="13" t="s">
        <v>39</v>
      </c>
    </row>
    <row r="60119" spans="2:3" ht="30" x14ac:dyDescent="0.25">
      <c r="B60119" s="13" t="s">
        <v>55937</v>
      </c>
      <c r="C60119" s="13" t="s">
        <v>38</v>
      </c>
    </row>
    <row r="60120" spans="2:3" x14ac:dyDescent="0.25">
      <c r="B60120" s="13" t="s">
        <v>58705</v>
      </c>
      <c r="C60120" s="13" t="s">
        <v>49</v>
      </c>
    </row>
    <row r="60121" spans="2:3" x14ac:dyDescent="0.25">
      <c r="B60121" s="13" t="s">
        <v>40570</v>
      </c>
      <c r="C60121" s="13" t="s">
        <v>21</v>
      </c>
    </row>
    <row r="60122" spans="2:3" ht="60" x14ac:dyDescent="0.25">
      <c r="B60122" s="13" t="s">
        <v>6187</v>
      </c>
      <c r="C60122" s="13" t="s">
        <v>72</v>
      </c>
    </row>
    <row r="60123" spans="2:3" ht="30" x14ac:dyDescent="0.25">
      <c r="B60123" s="13" t="s">
        <v>50646</v>
      </c>
      <c r="C60123" s="13" t="s">
        <v>20</v>
      </c>
    </row>
    <row r="60124" spans="2:3" ht="30" x14ac:dyDescent="0.25">
      <c r="B60124" s="13" t="s">
        <v>18303</v>
      </c>
      <c r="C60124" s="13" t="s">
        <v>58</v>
      </c>
    </row>
    <row r="60125" spans="2:3" x14ac:dyDescent="0.25">
      <c r="B60125" s="13" t="s">
        <v>17445</v>
      </c>
      <c r="C60125" s="13" t="s">
        <v>37</v>
      </c>
    </row>
    <row r="60126" spans="2:3" x14ac:dyDescent="0.25">
      <c r="B60126" s="13" t="s">
        <v>21834</v>
      </c>
      <c r="C60126" s="13" t="s">
        <v>85</v>
      </c>
    </row>
    <row r="60127" spans="2:3" x14ac:dyDescent="0.25">
      <c r="B60127" s="13" t="s">
        <v>11976</v>
      </c>
      <c r="C60127" s="13" t="s">
        <v>79</v>
      </c>
    </row>
    <row r="60128" spans="2:3" ht="45" x14ac:dyDescent="0.25">
      <c r="B60128" s="13" t="s">
        <v>55010</v>
      </c>
      <c r="C60128" s="13" t="s">
        <v>35</v>
      </c>
    </row>
    <row r="60129" spans="2:3" ht="30" x14ac:dyDescent="0.25">
      <c r="B60129" s="13" t="s">
        <v>13610</v>
      </c>
      <c r="C60129" s="13" t="s">
        <v>20</v>
      </c>
    </row>
    <row r="60130" spans="2:3" ht="30" x14ac:dyDescent="0.25">
      <c r="B60130" s="13" t="s">
        <v>26046</v>
      </c>
      <c r="C60130" s="13" t="s">
        <v>83</v>
      </c>
    </row>
    <row r="60131" spans="2:3" x14ac:dyDescent="0.25">
      <c r="B60131" s="13" t="s">
        <v>3578</v>
      </c>
      <c r="C60131" s="13" t="s">
        <v>87</v>
      </c>
    </row>
    <row r="60132" spans="2:3" ht="45" x14ac:dyDescent="0.25">
      <c r="B60132" s="13" t="s">
        <v>57676</v>
      </c>
      <c r="C60132" s="13" t="s">
        <v>45</v>
      </c>
    </row>
    <row r="60133" spans="2:3" ht="60" x14ac:dyDescent="0.25">
      <c r="B60133" s="13" t="s">
        <v>50647</v>
      </c>
      <c r="C60133" s="13" t="s">
        <v>20</v>
      </c>
    </row>
    <row r="60134" spans="2:3" x14ac:dyDescent="0.25">
      <c r="B60134" s="13" t="s">
        <v>12298</v>
      </c>
      <c r="C60134" s="13" t="s">
        <v>42</v>
      </c>
    </row>
    <row r="60135" spans="2:3" ht="45" x14ac:dyDescent="0.25">
      <c r="B60135" s="13" t="s">
        <v>31457</v>
      </c>
      <c r="C60135" s="13" t="s">
        <v>13</v>
      </c>
    </row>
    <row r="60136" spans="2:3" ht="30" x14ac:dyDescent="0.25">
      <c r="B60136" s="13" t="s">
        <v>23916</v>
      </c>
      <c r="C60136" s="13" t="s">
        <v>65</v>
      </c>
    </row>
    <row r="60137" spans="2:3" ht="30" x14ac:dyDescent="0.25">
      <c r="B60137" s="13" t="s">
        <v>19120</v>
      </c>
      <c r="C60137" s="13" t="s">
        <v>77</v>
      </c>
    </row>
    <row r="60138" spans="2:3" x14ac:dyDescent="0.25">
      <c r="B60138" s="13" t="s">
        <v>58249</v>
      </c>
      <c r="C60138" s="13" t="s">
        <v>47</v>
      </c>
    </row>
    <row r="60139" spans="2:3" ht="30" x14ac:dyDescent="0.25">
      <c r="B60139" s="13" t="s">
        <v>8532</v>
      </c>
      <c r="C60139" s="13" t="s">
        <v>50</v>
      </c>
    </row>
    <row r="60140" spans="2:3" ht="30" x14ac:dyDescent="0.25">
      <c r="B60140" s="13" t="s">
        <v>46345</v>
      </c>
      <c r="C60140" s="13" t="s">
        <v>85</v>
      </c>
    </row>
    <row r="60141" spans="2:3" ht="60" x14ac:dyDescent="0.25">
      <c r="B60141" s="13" t="s">
        <v>25732</v>
      </c>
      <c r="C60141" s="13" t="s">
        <v>13</v>
      </c>
    </row>
    <row r="60142" spans="2:3" ht="30" x14ac:dyDescent="0.25">
      <c r="B60142" s="13" t="s">
        <v>13223</v>
      </c>
      <c r="C60142" s="13" t="s">
        <v>72</v>
      </c>
    </row>
    <row r="60143" spans="2:3" ht="45" x14ac:dyDescent="0.25">
      <c r="B60143" s="13" t="s">
        <v>30068</v>
      </c>
      <c r="C60143" s="13" t="s">
        <v>88</v>
      </c>
    </row>
    <row r="60144" spans="2:3" ht="45" x14ac:dyDescent="0.25">
      <c r="B60144" s="13" t="s">
        <v>47211</v>
      </c>
      <c r="C60144" s="13" t="s">
        <v>9</v>
      </c>
    </row>
    <row r="60145" spans="2:3" x14ac:dyDescent="0.25">
      <c r="B60145" s="13" t="s">
        <v>57677</v>
      </c>
      <c r="C60145" s="13" t="s">
        <v>45</v>
      </c>
    </row>
    <row r="60146" spans="2:3" ht="45" x14ac:dyDescent="0.25">
      <c r="B60146" s="13" t="s">
        <v>58250</v>
      </c>
      <c r="C60146" s="13" t="s">
        <v>47</v>
      </c>
    </row>
    <row r="60147" spans="2:3" ht="30" x14ac:dyDescent="0.25">
      <c r="B60147" s="13" t="s">
        <v>6241</v>
      </c>
      <c r="C60147" s="13" t="s">
        <v>73</v>
      </c>
    </row>
    <row r="60148" spans="2:3" x14ac:dyDescent="0.25">
      <c r="B60148" s="13" t="s">
        <v>17443</v>
      </c>
      <c r="C60148" s="13" t="s">
        <v>37</v>
      </c>
    </row>
    <row r="60149" spans="2:3" ht="30" x14ac:dyDescent="0.25">
      <c r="B60149" s="13" t="s">
        <v>41858</v>
      </c>
      <c r="C60149" s="13" t="s">
        <v>37</v>
      </c>
    </row>
    <row r="60150" spans="2:3" ht="30" x14ac:dyDescent="0.25">
      <c r="B60150" s="13" t="s">
        <v>24290</v>
      </c>
      <c r="C60150" s="13" t="s">
        <v>18</v>
      </c>
    </row>
    <row r="60151" spans="2:3" ht="30" x14ac:dyDescent="0.25">
      <c r="B60151" s="13" t="s">
        <v>25143</v>
      </c>
      <c r="C60151" s="13" t="s">
        <v>81</v>
      </c>
    </row>
    <row r="60152" spans="2:3" ht="45" x14ac:dyDescent="0.25">
      <c r="B60152" s="13" t="s">
        <v>68703</v>
      </c>
      <c r="C60152" s="13" t="s">
        <v>93</v>
      </c>
    </row>
    <row r="60153" spans="2:3" ht="30" x14ac:dyDescent="0.25">
      <c r="B60153" s="13" t="s">
        <v>7804</v>
      </c>
      <c r="C60153" s="13" t="s">
        <v>72</v>
      </c>
    </row>
    <row r="60154" spans="2:3" ht="45" x14ac:dyDescent="0.25">
      <c r="B60154" s="13" t="s">
        <v>30195</v>
      </c>
      <c r="C60154" s="13" t="s">
        <v>74</v>
      </c>
    </row>
    <row r="60155" spans="2:3" ht="45" x14ac:dyDescent="0.25">
      <c r="B60155" s="13" t="s">
        <v>15960</v>
      </c>
      <c r="C60155" s="13" t="s">
        <v>14</v>
      </c>
    </row>
    <row r="60156" spans="2:3" ht="30" x14ac:dyDescent="0.25">
      <c r="B60156" s="13" t="s">
        <v>25378</v>
      </c>
      <c r="C60156" s="13" t="s">
        <v>39</v>
      </c>
    </row>
    <row r="60157" spans="2:3" x14ac:dyDescent="0.25">
      <c r="B60157" s="13" t="s">
        <v>18035</v>
      </c>
      <c r="C60157" s="13" t="s">
        <v>50</v>
      </c>
    </row>
    <row r="60158" spans="2:3" ht="30" x14ac:dyDescent="0.25">
      <c r="B60158" s="13" t="s">
        <v>50648</v>
      </c>
      <c r="C60158" s="13" t="s">
        <v>20</v>
      </c>
    </row>
    <row r="60159" spans="2:3" ht="30" x14ac:dyDescent="0.25">
      <c r="B60159" s="13" t="s">
        <v>11468</v>
      </c>
      <c r="C60159" s="13" t="s">
        <v>20</v>
      </c>
    </row>
    <row r="60160" spans="2:3" x14ac:dyDescent="0.25">
      <c r="B60160" s="13" t="s">
        <v>19128</v>
      </c>
      <c r="C60160" s="13" t="s">
        <v>77</v>
      </c>
    </row>
    <row r="60161" spans="2:3" ht="30" x14ac:dyDescent="0.25">
      <c r="B60161" s="13" t="s">
        <v>49166</v>
      </c>
      <c r="C60161" s="13" t="s">
        <v>18</v>
      </c>
    </row>
    <row r="60162" spans="2:3" ht="45" x14ac:dyDescent="0.25">
      <c r="B60162" s="13" t="s">
        <v>67650</v>
      </c>
      <c r="C60162" s="13" t="s">
        <v>87</v>
      </c>
    </row>
    <row r="60163" spans="2:3" x14ac:dyDescent="0.25">
      <c r="B60163" s="13" t="s">
        <v>2595</v>
      </c>
      <c r="C60163" s="13" t="s">
        <v>42</v>
      </c>
    </row>
    <row r="60164" spans="2:3" ht="30" x14ac:dyDescent="0.25">
      <c r="B60164" s="13" t="s">
        <v>8137</v>
      </c>
      <c r="C60164" s="13" t="s">
        <v>35</v>
      </c>
    </row>
    <row r="60165" spans="2:3" ht="30" x14ac:dyDescent="0.25">
      <c r="B60165" s="13" t="s">
        <v>59269</v>
      </c>
      <c r="C60165" s="13" t="s">
        <v>52</v>
      </c>
    </row>
    <row r="60166" spans="2:3" ht="30" x14ac:dyDescent="0.25">
      <c r="B60166" s="13" t="s">
        <v>6995</v>
      </c>
      <c r="C60166" s="13" t="s">
        <v>21</v>
      </c>
    </row>
    <row r="60167" spans="2:3" ht="30" x14ac:dyDescent="0.25">
      <c r="B60167" s="13" t="s">
        <v>28791</v>
      </c>
      <c r="C60167" s="13" t="s">
        <v>83</v>
      </c>
    </row>
    <row r="60168" spans="2:3" x14ac:dyDescent="0.25">
      <c r="B60168" s="13" t="s">
        <v>9787</v>
      </c>
      <c r="C60168" s="13" t="s">
        <v>87</v>
      </c>
    </row>
    <row r="60169" spans="2:3" ht="30" x14ac:dyDescent="0.25">
      <c r="B60169" s="13" t="s">
        <v>3567</v>
      </c>
      <c r="C60169" s="13" t="s">
        <v>73</v>
      </c>
    </row>
    <row r="60170" spans="2:3" ht="45" x14ac:dyDescent="0.25">
      <c r="B60170" s="13" t="s">
        <v>46405</v>
      </c>
      <c r="C60170" s="13" t="s">
        <v>86</v>
      </c>
    </row>
    <row r="60171" spans="2:3" ht="45" x14ac:dyDescent="0.25">
      <c r="B60171" s="13" t="s">
        <v>11672</v>
      </c>
      <c r="C60171" s="13" t="s">
        <v>42</v>
      </c>
    </row>
    <row r="60172" spans="2:3" ht="30" x14ac:dyDescent="0.25">
      <c r="B60172" s="13" t="s">
        <v>52112</v>
      </c>
      <c r="C60172" s="13" t="s">
        <v>22</v>
      </c>
    </row>
    <row r="60173" spans="2:3" ht="30" x14ac:dyDescent="0.25">
      <c r="B60173" s="13" t="s">
        <v>6761</v>
      </c>
      <c r="C60173" s="13" t="s">
        <v>20</v>
      </c>
    </row>
    <row r="60174" spans="2:3" ht="30" x14ac:dyDescent="0.25">
      <c r="B60174" s="13" t="s">
        <v>63738</v>
      </c>
      <c r="C60174" s="13" t="s">
        <v>72</v>
      </c>
    </row>
    <row r="60175" spans="2:3" ht="45" x14ac:dyDescent="0.25">
      <c r="B60175" s="13" t="s">
        <v>48020</v>
      </c>
      <c r="C60175" s="13" t="s">
        <v>13</v>
      </c>
    </row>
    <row r="60176" spans="2:3" ht="30" x14ac:dyDescent="0.25">
      <c r="B60176" s="13" t="s">
        <v>51790</v>
      </c>
      <c r="C60176" s="13" t="s">
        <v>21</v>
      </c>
    </row>
    <row r="60177" spans="2:3" ht="30" x14ac:dyDescent="0.25">
      <c r="B60177" s="13" t="s">
        <v>33741</v>
      </c>
      <c r="C60177" s="13" t="s">
        <v>72</v>
      </c>
    </row>
    <row r="60178" spans="2:3" x14ac:dyDescent="0.25">
      <c r="B60178" s="13" t="s">
        <v>18013</v>
      </c>
      <c r="C60178" s="13" t="s">
        <v>77</v>
      </c>
    </row>
    <row r="60179" spans="2:3" ht="30" x14ac:dyDescent="0.25">
      <c r="B60179" s="13" t="s">
        <v>19314</v>
      </c>
      <c r="C60179" s="13" t="s">
        <v>82</v>
      </c>
    </row>
    <row r="60180" spans="2:3" ht="30" x14ac:dyDescent="0.25">
      <c r="B60180" s="13" t="s">
        <v>21272</v>
      </c>
      <c r="C60180" s="13" t="s">
        <v>88</v>
      </c>
    </row>
    <row r="60181" spans="2:3" ht="30" x14ac:dyDescent="0.25">
      <c r="B60181" s="13" t="s">
        <v>33419</v>
      </c>
      <c r="C60181" s="13" t="s">
        <v>21</v>
      </c>
    </row>
    <row r="60182" spans="2:3" ht="30" x14ac:dyDescent="0.25">
      <c r="B60182" s="13" t="s">
        <v>6008</v>
      </c>
      <c r="C60182" s="13" t="s">
        <v>42</v>
      </c>
    </row>
    <row r="60183" spans="2:3" ht="30" x14ac:dyDescent="0.25">
      <c r="B60183" s="13" t="s">
        <v>12572</v>
      </c>
      <c r="C60183" s="13" t="s">
        <v>84</v>
      </c>
    </row>
    <row r="60184" spans="2:3" x14ac:dyDescent="0.25">
      <c r="B60184" s="13" t="s">
        <v>4847</v>
      </c>
      <c r="C60184" s="13" t="s">
        <v>33</v>
      </c>
    </row>
    <row r="60185" spans="2:3" x14ac:dyDescent="0.25">
      <c r="B60185" s="13" t="s">
        <v>21443</v>
      </c>
      <c r="C60185" s="13" t="s">
        <v>18</v>
      </c>
    </row>
    <row r="60186" spans="2:3" ht="30" x14ac:dyDescent="0.25">
      <c r="B60186" s="13" t="s">
        <v>12007</v>
      </c>
      <c r="C60186" s="13" t="s">
        <v>51</v>
      </c>
    </row>
    <row r="60187" spans="2:3" x14ac:dyDescent="0.25">
      <c r="B60187" s="13" t="s">
        <v>18037</v>
      </c>
      <c r="C60187" s="13" t="s">
        <v>64</v>
      </c>
    </row>
    <row r="60188" spans="2:3" ht="30" x14ac:dyDescent="0.25">
      <c r="B60188" s="13" t="s">
        <v>11142</v>
      </c>
      <c r="C60188" s="13" t="s">
        <v>77</v>
      </c>
    </row>
    <row r="60189" spans="2:3" x14ac:dyDescent="0.25">
      <c r="B60189" s="13" t="s">
        <v>9832</v>
      </c>
      <c r="C60189" s="13" t="s">
        <v>26</v>
      </c>
    </row>
    <row r="60190" spans="2:3" ht="30" x14ac:dyDescent="0.25">
      <c r="B60190" s="13" t="s">
        <v>22233</v>
      </c>
      <c r="C60190" s="13" t="s">
        <v>42</v>
      </c>
    </row>
    <row r="60191" spans="2:3" x14ac:dyDescent="0.25">
      <c r="B60191" s="13" t="s">
        <v>6765</v>
      </c>
      <c r="C60191" s="13" t="s">
        <v>59</v>
      </c>
    </row>
    <row r="60192" spans="2:3" ht="30" x14ac:dyDescent="0.25">
      <c r="B60192" s="13" t="s">
        <v>17501</v>
      </c>
      <c r="C60192" s="13" t="s">
        <v>38</v>
      </c>
    </row>
    <row r="60193" spans="2:3" x14ac:dyDescent="0.25">
      <c r="B60193" s="13" t="s">
        <v>8414</v>
      </c>
      <c r="C60193" s="13" t="s">
        <v>51</v>
      </c>
    </row>
    <row r="60194" spans="2:3" ht="30" x14ac:dyDescent="0.25">
      <c r="B60194" s="13" t="s">
        <v>20674</v>
      </c>
      <c r="C60194" s="13" t="s">
        <v>24</v>
      </c>
    </row>
    <row r="60195" spans="2:3" ht="30" x14ac:dyDescent="0.25">
      <c r="B60195" s="13" t="s">
        <v>8769</v>
      </c>
      <c r="C60195" s="13" t="s">
        <v>72</v>
      </c>
    </row>
    <row r="60196" spans="2:3" ht="30" x14ac:dyDescent="0.25">
      <c r="B60196" s="13" t="s">
        <v>11654</v>
      </c>
      <c r="C60196" s="13" t="s">
        <v>36</v>
      </c>
    </row>
    <row r="60197" spans="2:3" x14ac:dyDescent="0.25">
      <c r="B60197" s="13" t="s">
        <v>9398</v>
      </c>
      <c r="C60197" s="13" t="s">
        <v>45</v>
      </c>
    </row>
    <row r="60198" spans="2:3" ht="30" x14ac:dyDescent="0.25">
      <c r="B60198" s="13" t="s">
        <v>9368</v>
      </c>
      <c r="C60198" s="13" t="s">
        <v>75</v>
      </c>
    </row>
    <row r="60199" spans="2:3" x14ac:dyDescent="0.25">
      <c r="B60199" s="13" t="s">
        <v>25446</v>
      </c>
      <c r="C60199" s="13" t="s">
        <v>18</v>
      </c>
    </row>
    <row r="60200" spans="2:3" ht="30" x14ac:dyDescent="0.25">
      <c r="B60200" s="13" t="s">
        <v>22211</v>
      </c>
      <c r="C60200" s="13" t="s">
        <v>32</v>
      </c>
    </row>
    <row r="60201" spans="2:3" ht="30" x14ac:dyDescent="0.25">
      <c r="B60201" s="13" t="s">
        <v>11941</v>
      </c>
      <c r="C60201" s="13" t="s">
        <v>20</v>
      </c>
    </row>
    <row r="60202" spans="2:3" ht="30" x14ac:dyDescent="0.25">
      <c r="B60202" s="13" t="s">
        <v>55011</v>
      </c>
      <c r="C60202" s="13" t="s">
        <v>35</v>
      </c>
    </row>
    <row r="60203" spans="2:3" ht="45" x14ac:dyDescent="0.25">
      <c r="B60203" s="13" t="s">
        <v>62012</v>
      </c>
      <c r="C60203" s="13" t="s">
        <v>67</v>
      </c>
    </row>
    <row r="60204" spans="2:3" ht="30" x14ac:dyDescent="0.25">
      <c r="B60204" s="13" t="s">
        <v>12921</v>
      </c>
      <c r="C60204" s="13" t="s">
        <v>20</v>
      </c>
    </row>
    <row r="60205" spans="2:3" x14ac:dyDescent="0.25">
      <c r="B60205" s="13" t="s">
        <v>6209</v>
      </c>
      <c r="C60205" s="13" t="s">
        <v>31</v>
      </c>
    </row>
    <row r="60206" spans="2:3" ht="45" x14ac:dyDescent="0.25">
      <c r="B60206" s="13" t="s">
        <v>25233</v>
      </c>
      <c r="C60206" s="13" t="s">
        <v>42</v>
      </c>
    </row>
    <row r="60207" spans="2:3" ht="45" x14ac:dyDescent="0.25">
      <c r="B60207" s="13" t="s">
        <v>55591</v>
      </c>
      <c r="C60207" s="13" t="s">
        <v>36</v>
      </c>
    </row>
    <row r="60208" spans="2:3" x14ac:dyDescent="0.25">
      <c r="B60208" s="13" t="s">
        <v>10019</v>
      </c>
      <c r="C60208" s="13" t="s">
        <v>20</v>
      </c>
    </row>
    <row r="60209" spans="2:3" ht="30" x14ac:dyDescent="0.25">
      <c r="B60209" s="13" t="s">
        <v>26590</v>
      </c>
      <c r="C60209" s="13" t="s">
        <v>75</v>
      </c>
    </row>
    <row r="60210" spans="2:3" x14ac:dyDescent="0.25">
      <c r="B60210" s="13" t="s">
        <v>15209</v>
      </c>
      <c r="C60210" s="13" t="s">
        <v>20</v>
      </c>
    </row>
    <row r="60211" spans="2:3" ht="45" x14ac:dyDescent="0.25">
      <c r="B60211" s="13" t="s">
        <v>42911</v>
      </c>
      <c r="C60211" s="13" t="s">
        <v>50</v>
      </c>
    </row>
    <row r="60212" spans="2:3" x14ac:dyDescent="0.25">
      <c r="B60212" s="13" t="s">
        <v>32346</v>
      </c>
      <c r="C60212" s="13" t="s">
        <v>47</v>
      </c>
    </row>
    <row r="60213" spans="2:3" ht="30" x14ac:dyDescent="0.25">
      <c r="B60213" s="13" t="s">
        <v>65591</v>
      </c>
      <c r="C60213" s="13" t="s">
        <v>77</v>
      </c>
    </row>
    <row r="60214" spans="2:3" ht="30" x14ac:dyDescent="0.25">
      <c r="B60214" s="13" t="s">
        <v>22498</v>
      </c>
      <c r="C60214" s="13" t="s">
        <v>38</v>
      </c>
    </row>
    <row r="60215" spans="2:3" ht="30" x14ac:dyDescent="0.25">
      <c r="B60215" s="13" t="s">
        <v>17192</v>
      </c>
      <c r="C60215" s="13" t="s">
        <v>35</v>
      </c>
    </row>
    <row r="60216" spans="2:3" ht="45" x14ac:dyDescent="0.25">
      <c r="B60216" s="13" t="s">
        <v>29286</v>
      </c>
      <c r="C60216" s="13" t="s">
        <v>93</v>
      </c>
    </row>
    <row r="60217" spans="2:3" ht="30" x14ac:dyDescent="0.25">
      <c r="B60217" s="13" t="s">
        <v>43756</v>
      </c>
      <c r="C60217" s="13" t="s">
        <v>64</v>
      </c>
    </row>
    <row r="60218" spans="2:3" ht="30" x14ac:dyDescent="0.25">
      <c r="B60218" s="13" t="s">
        <v>24915</v>
      </c>
      <c r="C60218" s="13" t="s">
        <v>36</v>
      </c>
    </row>
    <row r="60219" spans="2:3" ht="45" x14ac:dyDescent="0.25">
      <c r="B60219" s="13" t="s">
        <v>62237</v>
      </c>
      <c r="C60219" s="13" t="s">
        <v>69</v>
      </c>
    </row>
    <row r="60220" spans="2:3" ht="45" x14ac:dyDescent="0.25">
      <c r="B60220" s="13" t="s">
        <v>56997</v>
      </c>
      <c r="C60220" s="13" t="s">
        <v>42</v>
      </c>
    </row>
    <row r="60221" spans="2:3" ht="45" x14ac:dyDescent="0.25">
      <c r="B60221" s="13" t="s">
        <v>48021</v>
      </c>
      <c r="C60221" s="13" t="s">
        <v>13</v>
      </c>
    </row>
    <row r="60222" spans="2:3" ht="30" x14ac:dyDescent="0.25">
      <c r="B60222" s="13" t="s">
        <v>65592</v>
      </c>
      <c r="C60222" s="13" t="s">
        <v>77</v>
      </c>
    </row>
    <row r="60223" spans="2:3" ht="45" x14ac:dyDescent="0.25">
      <c r="B60223" s="13" t="s">
        <v>67847</v>
      </c>
      <c r="C60223" s="13" t="s">
        <v>88</v>
      </c>
    </row>
    <row r="60224" spans="2:3" ht="30" x14ac:dyDescent="0.25">
      <c r="B60224" s="13" t="s">
        <v>63420</v>
      </c>
      <c r="C60224" s="13" t="s">
        <v>71</v>
      </c>
    </row>
    <row r="60225" spans="2:3" ht="30" x14ac:dyDescent="0.25">
      <c r="B60225" s="13" t="s">
        <v>19350</v>
      </c>
      <c r="C60225" s="13" t="s">
        <v>83</v>
      </c>
    </row>
    <row r="60226" spans="2:3" x14ac:dyDescent="0.25">
      <c r="B60226" s="13" t="s">
        <v>64868</v>
      </c>
      <c r="C60226" s="13" t="s">
        <v>75</v>
      </c>
    </row>
    <row r="60227" spans="2:3" ht="45" x14ac:dyDescent="0.25">
      <c r="B60227" s="13" t="s">
        <v>26423</v>
      </c>
      <c r="C60227" s="13" t="s">
        <v>62</v>
      </c>
    </row>
    <row r="60228" spans="2:3" ht="30" x14ac:dyDescent="0.25">
      <c r="B60228" s="13" t="s">
        <v>8207</v>
      </c>
      <c r="C60228" s="13" t="s">
        <v>42</v>
      </c>
    </row>
    <row r="60229" spans="2:3" ht="30" x14ac:dyDescent="0.25">
      <c r="B60229" s="13" t="s">
        <v>12207</v>
      </c>
      <c r="C60229" s="13" t="s">
        <v>45</v>
      </c>
    </row>
    <row r="60230" spans="2:3" ht="45" x14ac:dyDescent="0.25">
      <c r="B60230" s="13" t="s">
        <v>57947</v>
      </c>
      <c r="C60230" s="13" t="s">
        <v>46</v>
      </c>
    </row>
    <row r="60231" spans="2:3" ht="30" x14ac:dyDescent="0.25">
      <c r="B60231" s="13" t="s">
        <v>18755</v>
      </c>
      <c r="C60231" s="13" t="s">
        <v>72</v>
      </c>
    </row>
    <row r="60232" spans="2:3" ht="45" x14ac:dyDescent="0.25">
      <c r="B60232" s="13" t="s">
        <v>48022</v>
      </c>
      <c r="C60232" s="13" t="s">
        <v>13</v>
      </c>
    </row>
    <row r="60233" spans="2:3" x14ac:dyDescent="0.25">
      <c r="B60233" s="13" t="s">
        <v>5386</v>
      </c>
      <c r="C60233" s="13" t="s">
        <v>35</v>
      </c>
    </row>
    <row r="60234" spans="2:3" ht="30" x14ac:dyDescent="0.25">
      <c r="B60234" s="13" t="s">
        <v>21016</v>
      </c>
      <c r="C60234" s="13" t="s">
        <v>86</v>
      </c>
    </row>
    <row r="60235" spans="2:3" ht="45" x14ac:dyDescent="0.25">
      <c r="B60235" s="13" t="s">
        <v>25307</v>
      </c>
      <c r="C60235" s="13" t="s">
        <v>57</v>
      </c>
    </row>
    <row r="60236" spans="2:3" ht="30" x14ac:dyDescent="0.25">
      <c r="B60236" s="13" t="s">
        <v>33979</v>
      </c>
      <c r="C60236" s="13" t="s">
        <v>88</v>
      </c>
    </row>
    <row r="60237" spans="2:3" ht="30" x14ac:dyDescent="0.25">
      <c r="B60237" s="13" t="s">
        <v>55746</v>
      </c>
      <c r="C60237" s="13" t="s">
        <v>37</v>
      </c>
    </row>
    <row r="60238" spans="2:3" x14ac:dyDescent="0.25">
      <c r="B60238" s="13" t="s">
        <v>21010</v>
      </c>
      <c r="C60238" s="13" t="s">
        <v>42</v>
      </c>
    </row>
    <row r="60239" spans="2:3" ht="30" x14ac:dyDescent="0.25">
      <c r="B60239" s="13" t="s">
        <v>47212</v>
      </c>
      <c r="C60239" s="13" t="s">
        <v>9</v>
      </c>
    </row>
    <row r="60240" spans="2:3" ht="45" x14ac:dyDescent="0.25">
      <c r="B60240" s="13" t="s">
        <v>31363</v>
      </c>
      <c r="C60240" s="13" t="s">
        <v>53</v>
      </c>
    </row>
    <row r="60241" spans="2:3" ht="30" x14ac:dyDescent="0.25">
      <c r="B60241" s="13" t="s">
        <v>3189</v>
      </c>
      <c r="C60241" s="13" t="s">
        <v>78</v>
      </c>
    </row>
    <row r="60242" spans="2:3" ht="30" x14ac:dyDescent="0.25">
      <c r="B60242" s="13" t="s">
        <v>15442</v>
      </c>
      <c r="C60242" s="13" t="s">
        <v>14</v>
      </c>
    </row>
    <row r="60243" spans="2:3" x14ac:dyDescent="0.25">
      <c r="B60243" s="13" t="s">
        <v>9590</v>
      </c>
      <c r="C60243" s="13" t="s">
        <v>51</v>
      </c>
    </row>
    <row r="60244" spans="2:3" ht="30" x14ac:dyDescent="0.25">
      <c r="B60244" s="13" t="s">
        <v>23946</v>
      </c>
      <c r="C60244" s="13" t="s">
        <v>18</v>
      </c>
    </row>
    <row r="60245" spans="2:3" ht="30" x14ac:dyDescent="0.25">
      <c r="B60245" s="13" t="s">
        <v>25029</v>
      </c>
      <c r="C60245" s="13" t="s">
        <v>82</v>
      </c>
    </row>
    <row r="60246" spans="2:3" x14ac:dyDescent="0.25">
      <c r="B60246" s="13" t="s">
        <v>40144</v>
      </c>
      <c r="C60246" s="13" t="s">
        <v>20</v>
      </c>
    </row>
    <row r="60247" spans="2:3" ht="30" x14ac:dyDescent="0.25">
      <c r="B60247" s="13" t="s">
        <v>41588</v>
      </c>
      <c r="C60247" s="13" t="s">
        <v>35</v>
      </c>
    </row>
    <row r="60248" spans="2:3" x14ac:dyDescent="0.25">
      <c r="B60248" s="13" t="s">
        <v>21566</v>
      </c>
      <c r="C60248" s="13" t="s">
        <v>74</v>
      </c>
    </row>
    <row r="60249" spans="2:3" x14ac:dyDescent="0.25">
      <c r="B60249" s="13" t="s">
        <v>14015</v>
      </c>
      <c r="C60249" s="13" t="s">
        <v>36</v>
      </c>
    </row>
    <row r="60250" spans="2:3" ht="60" x14ac:dyDescent="0.25">
      <c r="B60250" s="13" t="s">
        <v>47213</v>
      </c>
      <c r="C60250" s="13" t="s">
        <v>9</v>
      </c>
    </row>
    <row r="60251" spans="2:3" ht="45" x14ac:dyDescent="0.25">
      <c r="B60251" s="13" t="s">
        <v>6496</v>
      </c>
      <c r="C60251" s="13" t="s">
        <v>46</v>
      </c>
    </row>
    <row r="60252" spans="2:3" x14ac:dyDescent="0.25">
      <c r="B60252" s="13" t="s">
        <v>11347</v>
      </c>
      <c r="C60252" s="13" t="s">
        <v>52</v>
      </c>
    </row>
    <row r="60253" spans="2:3" ht="30" x14ac:dyDescent="0.25">
      <c r="B60253" s="13" t="s">
        <v>13923</v>
      </c>
      <c r="C60253" s="13" t="s">
        <v>26</v>
      </c>
    </row>
    <row r="60254" spans="2:3" x14ac:dyDescent="0.25">
      <c r="B60254" s="13" t="s">
        <v>12086</v>
      </c>
      <c r="C60254" s="13" t="s">
        <v>21</v>
      </c>
    </row>
    <row r="60255" spans="2:3" x14ac:dyDescent="0.25">
      <c r="B60255" s="13" t="s">
        <v>7985</v>
      </c>
      <c r="C60255" s="13" t="s">
        <v>73</v>
      </c>
    </row>
    <row r="60256" spans="2:3" ht="30" x14ac:dyDescent="0.25">
      <c r="B60256" s="13" t="s">
        <v>33022</v>
      </c>
      <c r="C60256" s="13" t="s">
        <v>73</v>
      </c>
    </row>
    <row r="60257" spans="2:3" ht="30" x14ac:dyDescent="0.25">
      <c r="B60257" s="13" t="s">
        <v>63050</v>
      </c>
      <c r="C60257" s="13" t="s">
        <v>44068</v>
      </c>
    </row>
    <row r="60258" spans="2:3" ht="30" x14ac:dyDescent="0.25">
      <c r="B60258" s="13" t="s">
        <v>54420</v>
      </c>
      <c r="C60258" s="13" t="s">
        <v>34</v>
      </c>
    </row>
    <row r="60259" spans="2:3" x14ac:dyDescent="0.25">
      <c r="B60259" s="13" t="s">
        <v>9362</v>
      </c>
      <c r="C60259" s="13" t="s">
        <v>21</v>
      </c>
    </row>
    <row r="60260" spans="2:3" ht="30" x14ac:dyDescent="0.25">
      <c r="B60260" s="13" t="s">
        <v>8056</v>
      </c>
      <c r="C60260" s="13" t="s">
        <v>88</v>
      </c>
    </row>
    <row r="60261" spans="2:3" ht="30" x14ac:dyDescent="0.25">
      <c r="B60261" s="13" t="s">
        <v>67185</v>
      </c>
      <c r="C60261" s="13" t="s">
        <v>84</v>
      </c>
    </row>
    <row r="60262" spans="2:3" x14ac:dyDescent="0.25">
      <c r="B60262" s="13" t="s">
        <v>26514</v>
      </c>
      <c r="C60262" s="13" t="s">
        <v>18</v>
      </c>
    </row>
    <row r="60263" spans="2:3" ht="30" x14ac:dyDescent="0.25">
      <c r="B60263" s="13" t="s">
        <v>3213</v>
      </c>
      <c r="C60263" s="13" t="s">
        <v>29</v>
      </c>
    </row>
    <row r="60264" spans="2:3" ht="30" x14ac:dyDescent="0.25">
      <c r="B60264" s="13" t="s">
        <v>13475</v>
      </c>
      <c r="C60264" s="13" t="s">
        <v>46</v>
      </c>
    </row>
    <row r="60265" spans="2:3" x14ac:dyDescent="0.25">
      <c r="B60265" s="13" t="s">
        <v>23052</v>
      </c>
      <c r="C60265" s="13" t="s">
        <v>35</v>
      </c>
    </row>
    <row r="60266" spans="2:3" ht="30" x14ac:dyDescent="0.25">
      <c r="B60266" s="13" t="s">
        <v>15317</v>
      </c>
      <c r="C60266" s="13" t="s">
        <v>47</v>
      </c>
    </row>
    <row r="60267" spans="2:3" x14ac:dyDescent="0.25">
      <c r="B60267" s="13" t="s">
        <v>18347</v>
      </c>
      <c r="C60267" s="13" t="s">
        <v>59</v>
      </c>
    </row>
    <row r="60268" spans="2:3" ht="45" x14ac:dyDescent="0.25">
      <c r="B60268" s="13" t="s">
        <v>30855</v>
      </c>
      <c r="C60268" s="13" t="s">
        <v>47</v>
      </c>
    </row>
    <row r="60269" spans="2:3" ht="30" x14ac:dyDescent="0.25">
      <c r="B60269" s="13" t="s">
        <v>11932</v>
      </c>
      <c r="C60269" s="13" t="s">
        <v>42</v>
      </c>
    </row>
    <row r="60270" spans="2:3" x14ac:dyDescent="0.25">
      <c r="B60270" s="13" t="s">
        <v>7081</v>
      </c>
      <c r="C60270" s="13" t="s">
        <v>85</v>
      </c>
    </row>
    <row r="60271" spans="2:3" ht="30" x14ac:dyDescent="0.25">
      <c r="B60271" s="13" t="s">
        <v>20734</v>
      </c>
      <c r="C60271" s="13" t="s">
        <v>20</v>
      </c>
    </row>
    <row r="60272" spans="2:3" ht="45" x14ac:dyDescent="0.25">
      <c r="B60272" s="13" t="s">
        <v>30197</v>
      </c>
      <c r="C60272" s="13" t="s">
        <v>74</v>
      </c>
    </row>
    <row r="60273" spans="2:3" ht="30" x14ac:dyDescent="0.25">
      <c r="B60273" s="13" t="s">
        <v>10701</v>
      </c>
      <c r="C60273" s="13" t="s">
        <v>59</v>
      </c>
    </row>
    <row r="60274" spans="2:3" x14ac:dyDescent="0.25">
      <c r="B60274" s="13" t="s">
        <v>8535</v>
      </c>
      <c r="C60274" s="13" t="s">
        <v>50</v>
      </c>
    </row>
    <row r="60275" spans="2:3" ht="30" x14ac:dyDescent="0.25">
      <c r="B60275" s="13" t="s">
        <v>64869</v>
      </c>
      <c r="C60275" s="13" t="s">
        <v>75</v>
      </c>
    </row>
    <row r="60276" spans="2:3" x14ac:dyDescent="0.25">
      <c r="B60276" s="13" t="s">
        <v>19678</v>
      </c>
      <c r="C60276" s="13" t="s">
        <v>46798</v>
      </c>
    </row>
    <row r="60277" spans="2:3" ht="30" x14ac:dyDescent="0.25">
      <c r="B60277" s="13" t="s">
        <v>20753</v>
      </c>
      <c r="C60277" s="13" t="s">
        <v>45</v>
      </c>
    </row>
    <row r="60278" spans="2:3" ht="30" x14ac:dyDescent="0.25">
      <c r="B60278" s="13" t="s">
        <v>16642</v>
      </c>
      <c r="C60278" s="13" t="s">
        <v>21</v>
      </c>
    </row>
    <row r="60279" spans="2:3" ht="30" x14ac:dyDescent="0.25">
      <c r="B60279" s="13" t="s">
        <v>37927</v>
      </c>
      <c r="C60279" s="13" t="s">
        <v>21</v>
      </c>
    </row>
    <row r="60280" spans="2:3" ht="45" x14ac:dyDescent="0.25">
      <c r="B60280" s="13" t="s">
        <v>22253</v>
      </c>
      <c r="C60280" s="13" t="s">
        <v>77</v>
      </c>
    </row>
    <row r="60281" spans="2:3" x14ac:dyDescent="0.25">
      <c r="B60281" s="13" t="s">
        <v>9778</v>
      </c>
      <c r="C60281" s="13" t="s">
        <v>91</v>
      </c>
    </row>
    <row r="60282" spans="2:3" ht="60" x14ac:dyDescent="0.25">
      <c r="B60282" s="13" t="s">
        <v>65593</v>
      </c>
      <c r="C60282" s="13" t="s">
        <v>77</v>
      </c>
    </row>
    <row r="60283" spans="2:3" ht="30" x14ac:dyDescent="0.25">
      <c r="B60283" s="13" t="s">
        <v>67186</v>
      </c>
      <c r="C60283" s="13" t="s">
        <v>84</v>
      </c>
    </row>
    <row r="60284" spans="2:3" x14ac:dyDescent="0.25">
      <c r="B60284" s="13" t="s">
        <v>3948</v>
      </c>
      <c r="C60284" s="13" t="s">
        <v>52</v>
      </c>
    </row>
    <row r="60285" spans="2:3" ht="30" x14ac:dyDescent="0.25">
      <c r="B60285" s="13" t="s">
        <v>63739</v>
      </c>
      <c r="C60285" s="13" t="s">
        <v>72</v>
      </c>
    </row>
    <row r="60286" spans="2:3" ht="30" x14ac:dyDescent="0.25">
      <c r="B60286" s="13" t="s">
        <v>7674</v>
      </c>
      <c r="C60286" s="13" t="s">
        <v>18</v>
      </c>
    </row>
    <row r="60287" spans="2:3" ht="30" x14ac:dyDescent="0.25">
      <c r="B60287" s="13" t="s">
        <v>21726</v>
      </c>
      <c r="C60287" s="13" t="s">
        <v>11</v>
      </c>
    </row>
    <row r="60288" spans="2:3" x14ac:dyDescent="0.25">
      <c r="B60288" s="13" t="s">
        <v>26290</v>
      </c>
      <c r="C60288" s="13" t="s">
        <v>75</v>
      </c>
    </row>
    <row r="60289" spans="2:3" ht="30" x14ac:dyDescent="0.25">
      <c r="B60289" s="13" t="s">
        <v>16632</v>
      </c>
      <c r="C60289" s="13" t="s">
        <v>21</v>
      </c>
    </row>
    <row r="60290" spans="2:3" ht="30" x14ac:dyDescent="0.25">
      <c r="B60290" s="13" t="s">
        <v>32149</v>
      </c>
      <c r="C60290" s="13" t="s">
        <v>20</v>
      </c>
    </row>
    <row r="60291" spans="2:3" ht="30" x14ac:dyDescent="0.25">
      <c r="B60291" s="13" t="s">
        <v>62013</v>
      </c>
      <c r="C60291" s="13" t="s">
        <v>67</v>
      </c>
    </row>
    <row r="60292" spans="2:3" x14ac:dyDescent="0.25">
      <c r="B60292" s="13" t="s">
        <v>16270</v>
      </c>
      <c r="C60292" s="13" t="s">
        <v>20</v>
      </c>
    </row>
    <row r="60293" spans="2:3" ht="60" x14ac:dyDescent="0.25">
      <c r="B60293" s="13" t="s">
        <v>7016</v>
      </c>
      <c r="C60293" s="13" t="s">
        <v>86</v>
      </c>
    </row>
    <row r="60294" spans="2:3" ht="30" x14ac:dyDescent="0.25">
      <c r="B60294" s="13" t="s">
        <v>13636</v>
      </c>
      <c r="C60294" s="13" t="s">
        <v>20</v>
      </c>
    </row>
    <row r="60295" spans="2:3" x14ac:dyDescent="0.25">
      <c r="B60295" s="13" t="s">
        <v>38148</v>
      </c>
      <c r="C60295" s="13" t="s">
        <v>39</v>
      </c>
    </row>
    <row r="60296" spans="2:3" ht="30" x14ac:dyDescent="0.25">
      <c r="B60296" s="13" t="s">
        <v>8445</v>
      </c>
      <c r="C60296" s="13" t="s">
        <v>20</v>
      </c>
    </row>
    <row r="60297" spans="2:3" ht="30" x14ac:dyDescent="0.25">
      <c r="B60297" s="13" t="s">
        <v>21122</v>
      </c>
      <c r="C60297" s="13" t="s">
        <v>36</v>
      </c>
    </row>
    <row r="60298" spans="2:3" x14ac:dyDescent="0.25">
      <c r="B60298" s="13" t="s">
        <v>25905</v>
      </c>
      <c r="C60298" s="13" t="s">
        <v>72</v>
      </c>
    </row>
    <row r="60299" spans="2:3" x14ac:dyDescent="0.25">
      <c r="B60299" s="13" t="s">
        <v>12871</v>
      </c>
      <c r="C60299" s="13" t="s">
        <v>51</v>
      </c>
    </row>
    <row r="60300" spans="2:3" ht="60" x14ac:dyDescent="0.25">
      <c r="B60300" s="13" t="s">
        <v>52291</v>
      </c>
      <c r="C60300" s="13" t="s">
        <v>24</v>
      </c>
    </row>
    <row r="60301" spans="2:3" ht="75" x14ac:dyDescent="0.25">
      <c r="B60301" s="13" t="s">
        <v>48023</v>
      </c>
      <c r="C60301" s="13" t="s">
        <v>13</v>
      </c>
    </row>
    <row r="60302" spans="2:3" ht="30" x14ac:dyDescent="0.25">
      <c r="B60302" s="13" t="s">
        <v>29226</v>
      </c>
      <c r="C60302" s="13" t="s">
        <v>49</v>
      </c>
    </row>
    <row r="60303" spans="2:3" ht="45" x14ac:dyDescent="0.25">
      <c r="B60303" s="13" t="s">
        <v>32049</v>
      </c>
      <c r="C60303" s="13" t="s">
        <v>42</v>
      </c>
    </row>
    <row r="60304" spans="2:3" ht="30" x14ac:dyDescent="0.25">
      <c r="B60304" s="13" t="s">
        <v>12339</v>
      </c>
      <c r="C60304" s="13" t="s">
        <v>45</v>
      </c>
    </row>
    <row r="60305" spans="2:3" ht="30" x14ac:dyDescent="0.25">
      <c r="B60305" s="13" t="s">
        <v>6317</v>
      </c>
      <c r="C60305" s="13" t="s">
        <v>59</v>
      </c>
    </row>
    <row r="60306" spans="2:3" ht="30" x14ac:dyDescent="0.25">
      <c r="B60306" s="13" t="s">
        <v>20802</v>
      </c>
      <c r="C60306" s="13" t="s">
        <v>49</v>
      </c>
    </row>
    <row r="60307" spans="2:3" ht="60" x14ac:dyDescent="0.25">
      <c r="B60307" s="13" t="s">
        <v>66636</v>
      </c>
      <c r="C60307" s="13" t="s">
        <v>81</v>
      </c>
    </row>
    <row r="60308" spans="2:3" ht="30" x14ac:dyDescent="0.25">
      <c r="B60308" s="13" t="s">
        <v>11242</v>
      </c>
      <c r="C60308" s="13" t="s">
        <v>36</v>
      </c>
    </row>
    <row r="60309" spans="2:3" ht="45" x14ac:dyDescent="0.25">
      <c r="B60309" s="13" t="s">
        <v>59270</v>
      </c>
      <c r="C60309" s="13" t="s">
        <v>52</v>
      </c>
    </row>
    <row r="60310" spans="2:3" ht="75" x14ac:dyDescent="0.25">
      <c r="B60310" s="13" t="s">
        <v>26029</v>
      </c>
      <c r="C60310" s="13" t="s">
        <v>64</v>
      </c>
    </row>
    <row r="60311" spans="2:3" ht="30" x14ac:dyDescent="0.25">
      <c r="B60311" s="13" t="s">
        <v>66936</v>
      </c>
      <c r="C60311" s="13" t="s">
        <v>83</v>
      </c>
    </row>
    <row r="60312" spans="2:3" ht="30" x14ac:dyDescent="0.25">
      <c r="B60312" s="13" t="s">
        <v>53214</v>
      </c>
      <c r="C60312" s="13" t="s">
        <v>31</v>
      </c>
    </row>
    <row r="60313" spans="2:3" ht="30" x14ac:dyDescent="0.25">
      <c r="B60313" s="13" t="s">
        <v>48024</v>
      </c>
      <c r="C60313" s="13" t="s">
        <v>13</v>
      </c>
    </row>
    <row r="60314" spans="2:3" ht="45" x14ac:dyDescent="0.25">
      <c r="B60314" s="13" t="s">
        <v>46544</v>
      </c>
      <c r="C60314" s="13" t="s">
        <v>88</v>
      </c>
    </row>
    <row r="60315" spans="2:3" ht="30" x14ac:dyDescent="0.25">
      <c r="B60315" s="13" t="s">
        <v>33873</v>
      </c>
      <c r="C60315" s="13" t="s">
        <v>14</v>
      </c>
    </row>
    <row r="60316" spans="2:3" x14ac:dyDescent="0.25">
      <c r="B60316" s="13" t="s">
        <v>8594</v>
      </c>
      <c r="C60316" s="13" t="s">
        <v>40</v>
      </c>
    </row>
    <row r="60317" spans="2:3" ht="30" x14ac:dyDescent="0.25">
      <c r="B60317" s="13" t="s">
        <v>14801</v>
      </c>
      <c r="C60317" s="13" t="s">
        <v>11</v>
      </c>
    </row>
    <row r="60318" spans="2:3" x14ac:dyDescent="0.25">
      <c r="B60318" s="13" t="s">
        <v>13130</v>
      </c>
      <c r="C60318" s="13" t="s">
        <v>20</v>
      </c>
    </row>
    <row r="60319" spans="2:3" ht="30" x14ac:dyDescent="0.25">
      <c r="B60319" s="13" t="s">
        <v>11805</v>
      </c>
      <c r="C60319" s="13" t="s">
        <v>20</v>
      </c>
    </row>
    <row r="60320" spans="2:3" ht="45" x14ac:dyDescent="0.25">
      <c r="B60320" s="13" t="s">
        <v>20582</v>
      </c>
      <c r="C60320" s="13" t="s">
        <v>35</v>
      </c>
    </row>
    <row r="60321" spans="2:3" x14ac:dyDescent="0.25">
      <c r="B60321" s="13" t="s">
        <v>23965</v>
      </c>
      <c r="C60321" s="13" t="s">
        <v>84</v>
      </c>
    </row>
    <row r="60322" spans="2:3" ht="30" x14ac:dyDescent="0.25">
      <c r="B60322" s="13" t="s">
        <v>65937</v>
      </c>
      <c r="C60322" s="13" t="s">
        <v>83</v>
      </c>
    </row>
    <row r="60323" spans="2:3" x14ac:dyDescent="0.25">
      <c r="B60323" s="13" t="s">
        <v>33273</v>
      </c>
      <c r="C60323" s="13" t="s">
        <v>75</v>
      </c>
    </row>
    <row r="60324" spans="2:3" ht="30" x14ac:dyDescent="0.25">
      <c r="B60324" s="13" t="s">
        <v>33364</v>
      </c>
      <c r="C60324" s="13" t="s">
        <v>22</v>
      </c>
    </row>
    <row r="60325" spans="2:3" ht="30" x14ac:dyDescent="0.25">
      <c r="B60325" s="13" t="s">
        <v>13318</v>
      </c>
      <c r="C60325" s="13" t="s">
        <v>77</v>
      </c>
    </row>
    <row r="60326" spans="2:3" ht="30" x14ac:dyDescent="0.25">
      <c r="B60326" s="13" t="s">
        <v>17616</v>
      </c>
      <c r="C60326" s="13" t="s">
        <v>42</v>
      </c>
    </row>
    <row r="60327" spans="2:3" x14ac:dyDescent="0.25">
      <c r="B60327" s="13" t="s">
        <v>33109</v>
      </c>
      <c r="C60327" s="13" t="s">
        <v>77</v>
      </c>
    </row>
    <row r="60328" spans="2:3" ht="30" x14ac:dyDescent="0.25">
      <c r="B60328" s="13" t="s">
        <v>31386</v>
      </c>
      <c r="C60328" s="13" t="s">
        <v>39</v>
      </c>
    </row>
    <row r="60329" spans="2:3" ht="45" x14ac:dyDescent="0.25">
      <c r="B60329" s="13" t="s">
        <v>52113</v>
      </c>
      <c r="C60329" s="13" t="s">
        <v>22</v>
      </c>
    </row>
    <row r="60330" spans="2:3" ht="30" x14ac:dyDescent="0.25">
      <c r="B60330" s="13" t="s">
        <v>3511</v>
      </c>
      <c r="C60330" s="13" t="s">
        <v>55</v>
      </c>
    </row>
    <row r="60331" spans="2:3" ht="60" x14ac:dyDescent="0.25">
      <c r="B60331" s="13" t="s">
        <v>38343</v>
      </c>
      <c r="C60331" s="13" t="s">
        <v>53</v>
      </c>
    </row>
    <row r="60332" spans="2:3" ht="30" x14ac:dyDescent="0.25">
      <c r="B60332" s="13" t="s">
        <v>16286</v>
      </c>
      <c r="C60332" s="13" t="s">
        <v>74</v>
      </c>
    </row>
    <row r="60333" spans="2:3" x14ac:dyDescent="0.25">
      <c r="B60333" s="13" t="s">
        <v>3423</v>
      </c>
      <c r="C60333" s="13" t="s">
        <v>24</v>
      </c>
    </row>
    <row r="60334" spans="2:3" ht="30" x14ac:dyDescent="0.25">
      <c r="B60334" s="13" t="s">
        <v>5779</v>
      </c>
      <c r="C60334" s="13" t="s">
        <v>52</v>
      </c>
    </row>
    <row r="60335" spans="2:3" ht="30" x14ac:dyDescent="0.25">
      <c r="B60335" s="13" t="s">
        <v>9822</v>
      </c>
      <c r="C60335" s="13" t="s">
        <v>13</v>
      </c>
    </row>
    <row r="60336" spans="2:3" ht="45" x14ac:dyDescent="0.25">
      <c r="B60336" s="13" t="s">
        <v>26705</v>
      </c>
      <c r="C60336" s="13" t="s">
        <v>20</v>
      </c>
    </row>
    <row r="60337" spans="2:3" x14ac:dyDescent="0.25">
      <c r="B60337" s="13" t="s">
        <v>13170</v>
      </c>
      <c r="C60337" s="13" t="s">
        <v>36</v>
      </c>
    </row>
    <row r="60338" spans="2:3" ht="30" x14ac:dyDescent="0.25">
      <c r="B60338" s="13" t="s">
        <v>9654</v>
      </c>
      <c r="C60338" s="13" t="s">
        <v>20</v>
      </c>
    </row>
    <row r="60339" spans="2:3" ht="30" x14ac:dyDescent="0.25">
      <c r="B60339" s="13" t="s">
        <v>17792</v>
      </c>
      <c r="C60339" s="13" t="s">
        <v>43</v>
      </c>
    </row>
    <row r="60340" spans="2:3" x14ac:dyDescent="0.25">
      <c r="B60340" s="13" t="s">
        <v>7799</v>
      </c>
      <c r="C60340" s="13" t="s">
        <v>43</v>
      </c>
    </row>
    <row r="60341" spans="2:3" ht="60" x14ac:dyDescent="0.25">
      <c r="B60341" s="13" t="s">
        <v>15239</v>
      </c>
      <c r="C60341" s="13" t="s">
        <v>89</v>
      </c>
    </row>
    <row r="60342" spans="2:3" x14ac:dyDescent="0.25">
      <c r="B60342" s="13" t="s">
        <v>3403</v>
      </c>
      <c r="C60342" s="13" t="s">
        <v>83</v>
      </c>
    </row>
    <row r="60343" spans="2:3" x14ac:dyDescent="0.25">
      <c r="B60343" s="13" t="s">
        <v>6245</v>
      </c>
      <c r="C60343" s="13" t="s">
        <v>18</v>
      </c>
    </row>
    <row r="60344" spans="2:3" ht="75" x14ac:dyDescent="0.25">
      <c r="B60344" s="13" t="s">
        <v>33250</v>
      </c>
      <c r="C60344" s="13" t="s">
        <v>20</v>
      </c>
    </row>
    <row r="60345" spans="2:3" ht="30" x14ac:dyDescent="0.25">
      <c r="B60345" s="13" t="s">
        <v>13235</v>
      </c>
      <c r="C60345" s="13" t="s">
        <v>83</v>
      </c>
    </row>
    <row r="60346" spans="2:3" ht="45" x14ac:dyDescent="0.25">
      <c r="B60346" s="13" t="s">
        <v>50649</v>
      </c>
      <c r="C60346" s="13" t="s">
        <v>20</v>
      </c>
    </row>
    <row r="60347" spans="2:3" ht="30" x14ac:dyDescent="0.25">
      <c r="B60347" s="13" t="s">
        <v>9937</v>
      </c>
      <c r="C60347" s="13" t="s">
        <v>20</v>
      </c>
    </row>
    <row r="60348" spans="2:3" ht="45" x14ac:dyDescent="0.25">
      <c r="B60348" s="13" t="s">
        <v>58983</v>
      </c>
      <c r="C60348" s="13" t="s">
        <v>51</v>
      </c>
    </row>
    <row r="60349" spans="2:3" x14ac:dyDescent="0.25">
      <c r="B60349" s="13" t="s">
        <v>16885</v>
      </c>
      <c r="C60349" s="13" t="s">
        <v>26</v>
      </c>
    </row>
    <row r="60350" spans="2:3" x14ac:dyDescent="0.25">
      <c r="B60350" s="13" t="s">
        <v>4262</v>
      </c>
      <c r="C60350" s="13" t="s">
        <v>21</v>
      </c>
    </row>
    <row r="60351" spans="2:3" x14ac:dyDescent="0.25">
      <c r="B60351" s="13" t="s">
        <v>8785</v>
      </c>
      <c r="C60351" s="13" t="s">
        <v>20</v>
      </c>
    </row>
    <row r="60352" spans="2:3" ht="30" x14ac:dyDescent="0.25">
      <c r="B60352" s="13" t="s">
        <v>19328</v>
      </c>
      <c r="C60352" s="13" t="s">
        <v>83</v>
      </c>
    </row>
    <row r="60353" spans="2:3" ht="30" x14ac:dyDescent="0.25">
      <c r="B60353" s="13" t="s">
        <v>56998</v>
      </c>
      <c r="C60353" s="13" t="s">
        <v>42</v>
      </c>
    </row>
    <row r="60354" spans="2:3" ht="45" x14ac:dyDescent="0.25">
      <c r="B60354" s="13" t="s">
        <v>39352</v>
      </c>
      <c r="C60354" s="13" t="s">
        <v>15</v>
      </c>
    </row>
    <row r="60355" spans="2:3" ht="30" x14ac:dyDescent="0.25">
      <c r="B60355" s="13" t="s">
        <v>13751</v>
      </c>
      <c r="C60355" s="13" t="s">
        <v>52</v>
      </c>
    </row>
    <row r="60356" spans="2:3" x14ac:dyDescent="0.25">
      <c r="B60356" s="13" t="s">
        <v>9328</v>
      </c>
      <c r="C60356" s="13" t="s">
        <v>42</v>
      </c>
    </row>
    <row r="60357" spans="2:3" ht="30" x14ac:dyDescent="0.25">
      <c r="B60357" s="13" t="s">
        <v>12131</v>
      </c>
      <c r="C60357" s="13" t="s">
        <v>41</v>
      </c>
    </row>
    <row r="60358" spans="2:3" ht="30" x14ac:dyDescent="0.25">
      <c r="B60358" s="13" t="s">
        <v>16231</v>
      </c>
      <c r="C60358" s="13" t="s">
        <v>20</v>
      </c>
    </row>
    <row r="60359" spans="2:3" x14ac:dyDescent="0.25">
      <c r="B60359" s="13" t="s">
        <v>17047</v>
      </c>
      <c r="C60359" s="13" t="s">
        <v>32</v>
      </c>
    </row>
    <row r="60360" spans="2:3" ht="45" x14ac:dyDescent="0.25">
      <c r="B60360" s="13" t="s">
        <v>25943</v>
      </c>
      <c r="C60360" s="13" t="s">
        <v>64</v>
      </c>
    </row>
    <row r="60361" spans="2:3" x14ac:dyDescent="0.25">
      <c r="B60361" s="13" t="s">
        <v>38834</v>
      </c>
      <c r="C60361" s="13" t="s">
        <v>94</v>
      </c>
    </row>
    <row r="60362" spans="2:3" ht="45" x14ac:dyDescent="0.25">
      <c r="B60362" s="13" t="s">
        <v>28448</v>
      </c>
      <c r="C60362" s="13" t="s">
        <v>21</v>
      </c>
    </row>
    <row r="60363" spans="2:3" x14ac:dyDescent="0.25">
      <c r="B60363" s="13" t="s">
        <v>9643</v>
      </c>
      <c r="C60363" s="13" t="s">
        <v>48</v>
      </c>
    </row>
    <row r="60364" spans="2:3" x14ac:dyDescent="0.25">
      <c r="B60364" s="13" t="s">
        <v>10581</v>
      </c>
      <c r="C60364" s="13" t="s">
        <v>85</v>
      </c>
    </row>
    <row r="60365" spans="2:3" ht="30" x14ac:dyDescent="0.25">
      <c r="B60365" s="13" t="s">
        <v>7850</v>
      </c>
      <c r="C60365" s="13" t="s">
        <v>94</v>
      </c>
    </row>
    <row r="60366" spans="2:3" ht="30" x14ac:dyDescent="0.25">
      <c r="B60366" s="13" t="s">
        <v>22622</v>
      </c>
      <c r="C60366" s="13" t="s">
        <v>42</v>
      </c>
    </row>
    <row r="60367" spans="2:3" ht="60" x14ac:dyDescent="0.25">
      <c r="B60367" s="13" t="s">
        <v>12669</v>
      </c>
      <c r="C60367" s="13" t="s">
        <v>33</v>
      </c>
    </row>
    <row r="60368" spans="2:3" ht="30" x14ac:dyDescent="0.25">
      <c r="B60368" s="13" t="s">
        <v>20761</v>
      </c>
      <c r="C60368" s="13" t="s">
        <v>49</v>
      </c>
    </row>
    <row r="60369" spans="2:3" ht="45" x14ac:dyDescent="0.25">
      <c r="B60369" s="13" t="s">
        <v>65788</v>
      </c>
      <c r="C60369" s="13" t="s">
        <v>78</v>
      </c>
    </row>
    <row r="60370" spans="2:3" ht="30" x14ac:dyDescent="0.25">
      <c r="B60370" s="13" t="s">
        <v>27100</v>
      </c>
      <c r="C60370" s="13" t="s">
        <v>81</v>
      </c>
    </row>
    <row r="60371" spans="2:3" ht="30" x14ac:dyDescent="0.25">
      <c r="B60371" s="13" t="s">
        <v>6261</v>
      </c>
      <c r="C60371" s="13" t="s">
        <v>85</v>
      </c>
    </row>
    <row r="60372" spans="2:3" ht="45" x14ac:dyDescent="0.25">
      <c r="B60372" s="13" t="s">
        <v>48025</v>
      </c>
      <c r="C60372" s="13" t="s">
        <v>13</v>
      </c>
    </row>
    <row r="60373" spans="2:3" ht="30" x14ac:dyDescent="0.25">
      <c r="B60373" s="13" t="s">
        <v>33339</v>
      </c>
      <c r="C60373" s="13" t="s">
        <v>53</v>
      </c>
    </row>
    <row r="60374" spans="2:3" x14ac:dyDescent="0.25">
      <c r="B60374" s="13" t="s">
        <v>21552</v>
      </c>
      <c r="C60374" s="13" t="s">
        <v>20</v>
      </c>
    </row>
    <row r="60375" spans="2:3" x14ac:dyDescent="0.25">
      <c r="B60375" s="13" t="s">
        <v>14295</v>
      </c>
      <c r="C60375" s="13" t="s">
        <v>42</v>
      </c>
    </row>
    <row r="60376" spans="2:3" ht="30" x14ac:dyDescent="0.25">
      <c r="B60376" s="13" t="s">
        <v>65594</v>
      </c>
      <c r="C60376" s="13" t="s">
        <v>77</v>
      </c>
    </row>
    <row r="60377" spans="2:3" ht="45" x14ac:dyDescent="0.25">
      <c r="B60377" s="13" t="s">
        <v>25334</v>
      </c>
      <c r="C60377" s="13" t="s">
        <v>57</v>
      </c>
    </row>
    <row r="60378" spans="2:3" ht="30" x14ac:dyDescent="0.25">
      <c r="B60378" s="13" t="s">
        <v>16234</v>
      </c>
      <c r="C60378" s="13" t="s">
        <v>20</v>
      </c>
    </row>
    <row r="60379" spans="2:3" ht="30" x14ac:dyDescent="0.25">
      <c r="B60379" s="13" t="s">
        <v>16829</v>
      </c>
      <c r="C60379" s="13" t="s">
        <v>24</v>
      </c>
    </row>
    <row r="60380" spans="2:3" x14ac:dyDescent="0.25">
      <c r="B60380" s="13" t="s">
        <v>3941</v>
      </c>
      <c r="C60380" s="13" t="s">
        <v>72</v>
      </c>
    </row>
    <row r="60381" spans="2:3" ht="30" x14ac:dyDescent="0.25">
      <c r="B60381" s="13" t="s">
        <v>52292</v>
      </c>
      <c r="C60381" s="13" t="s">
        <v>24</v>
      </c>
    </row>
    <row r="60382" spans="2:3" x14ac:dyDescent="0.25">
      <c r="B60382" s="13" t="s">
        <v>22369</v>
      </c>
      <c r="C60382" s="13" t="s">
        <v>42</v>
      </c>
    </row>
    <row r="60383" spans="2:3" ht="45" x14ac:dyDescent="0.25">
      <c r="B60383" s="13" t="s">
        <v>57678</v>
      </c>
      <c r="C60383" s="13" t="s">
        <v>45</v>
      </c>
    </row>
    <row r="60384" spans="2:3" ht="45" x14ac:dyDescent="0.25">
      <c r="B60384" s="13" t="s">
        <v>30161</v>
      </c>
      <c r="C60384" s="13" t="s">
        <v>74</v>
      </c>
    </row>
    <row r="60385" spans="2:3" ht="60" x14ac:dyDescent="0.25">
      <c r="B60385" s="13" t="s">
        <v>26633</v>
      </c>
      <c r="C60385" s="13" t="s">
        <v>9</v>
      </c>
    </row>
    <row r="60386" spans="2:3" ht="45" x14ac:dyDescent="0.25">
      <c r="B60386" s="13" t="s">
        <v>46864</v>
      </c>
      <c r="C60386" s="13" t="s">
        <v>93</v>
      </c>
    </row>
    <row r="60387" spans="2:3" ht="30" x14ac:dyDescent="0.25">
      <c r="B60387" s="13" t="s">
        <v>8997</v>
      </c>
      <c r="C60387" s="13" t="s">
        <v>18</v>
      </c>
    </row>
    <row r="60388" spans="2:3" ht="30" x14ac:dyDescent="0.25">
      <c r="B60388" s="13" t="s">
        <v>7804</v>
      </c>
      <c r="C60388" s="13" t="s">
        <v>31</v>
      </c>
    </row>
    <row r="60389" spans="2:3" ht="30" x14ac:dyDescent="0.25">
      <c r="B60389" s="13" t="s">
        <v>10084</v>
      </c>
      <c r="C60389" s="13" t="s">
        <v>14</v>
      </c>
    </row>
    <row r="60390" spans="2:3" ht="30" x14ac:dyDescent="0.25">
      <c r="B60390" s="13" t="s">
        <v>19351</v>
      </c>
      <c r="C60390" s="13" t="s">
        <v>83</v>
      </c>
    </row>
    <row r="60391" spans="2:3" ht="30" x14ac:dyDescent="0.25">
      <c r="B60391" s="13" t="s">
        <v>3968</v>
      </c>
      <c r="C60391" s="13" t="s">
        <v>52</v>
      </c>
    </row>
    <row r="60392" spans="2:3" ht="45" x14ac:dyDescent="0.25">
      <c r="B60392" s="13" t="s">
        <v>32870</v>
      </c>
      <c r="C60392" s="13" t="s">
        <v>20</v>
      </c>
    </row>
    <row r="60393" spans="2:3" ht="30" x14ac:dyDescent="0.25">
      <c r="B60393" s="13" t="s">
        <v>62014</v>
      </c>
      <c r="C60393" s="13" t="s">
        <v>67</v>
      </c>
    </row>
    <row r="60394" spans="2:3" ht="30" x14ac:dyDescent="0.25">
      <c r="B60394" s="13" t="s">
        <v>60427</v>
      </c>
      <c r="C60394" s="13" t="s">
        <v>58</v>
      </c>
    </row>
    <row r="60395" spans="2:3" ht="30" x14ac:dyDescent="0.25">
      <c r="B60395" s="13" t="s">
        <v>46825</v>
      </c>
      <c r="C60395" s="13" t="s">
        <v>46798</v>
      </c>
    </row>
    <row r="60396" spans="2:3" ht="30" x14ac:dyDescent="0.25">
      <c r="B60396" s="13" t="s">
        <v>24526</v>
      </c>
      <c r="C60396" s="13" t="s">
        <v>47</v>
      </c>
    </row>
    <row r="60397" spans="2:3" ht="60" x14ac:dyDescent="0.25">
      <c r="B60397" s="13" t="s">
        <v>7014</v>
      </c>
      <c r="C60397" s="13" t="s">
        <v>47</v>
      </c>
    </row>
    <row r="60398" spans="2:3" ht="30" x14ac:dyDescent="0.25">
      <c r="B60398" s="13" t="s">
        <v>16982</v>
      </c>
      <c r="C60398" s="13" t="s">
        <v>29</v>
      </c>
    </row>
    <row r="60399" spans="2:3" ht="30" x14ac:dyDescent="0.25">
      <c r="B60399" s="13" t="s">
        <v>19315</v>
      </c>
      <c r="C60399" s="13" t="s">
        <v>82</v>
      </c>
    </row>
    <row r="60400" spans="2:3" ht="30" x14ac:dyDescent="0.25">
      <c r="B60400" s="13" t="s">
        <v>50650</v>
      </c>
      <c r="C60400" s="13" t="s">
        <v>20</v>
      </c>
    </row>
    <row r="60401" spans="2:3" ht="45" x14ac:dyDescent="0.25">
      <c r="B60401" s="13" t="s">
        <v>13419</v>
      </c>
      <c r="C60401" s="13" t="s">
        <v>75</v>
      </c>
    </row>
    <row r="60402" spans="2:3" ht="30" x14ac:dyDescent="0.25">
      <c r="B60402" s="13" t="s">
        <v>12502</v>
      </c>
      <c r="C60402" s="13" t="s">
        <v>20</v>
      </c>
    </row>
    <row r="60403" spans="2:3" ht="30" x14ac:dyDescent="0.25">
      <c r="B60403" s="13" t="s">
        <v>19915</v>
      </c>
      <c r="C60403" s="13" t="s">
        <v>42</v>
      </c>
    </row>
    <row r="60404" spans="2:3" x14ac:dyDescent="0.25">
      <c r="B60404" s="13" t="s">
        <v>7756</v>
      </c>
      <c r="C60404" s="13" t="s">
        <v>35</v>
      </c>
    </row>
    <row r="60405" spans="2:3" x14ac:dyDescent="0.25">
      <c r="B60405" s="13" t="s">
        <v>21771</v>
      </c>
      <c r="C60405" s="13" t="s">
        <v>74</v>
      </c>
    </row>
    <row r="60406" spans="2:3" ht="30" x14ac:dyDescent="0.25">
      <c r="B60406" s="13" t="s">
        <v>12840</v>
      </c>
      <c r="C60406" s="13" t="s">
        <v>74</v>
      </c>
    </row>
    <row r="60407" spans="2:3" ht="30" x14ac:dyDescent="0.25">
      <c r="B60407" s="13" t="s">
        <v>46871</v>
      </c>
      <c r="C60407" s="13" t="s">
        <v>93</v>
      </c>
    </row>
    <row r="60408" spans="2:3" ht="30" x14ac:dyDescent="0.25">
      <c r="B60408" s="13" t="s">
        <v>19518</v>
      </c>
      <c r="C60408" s="13" t="s">
        <v>87</v>
      </c>
    </row>
    <row r="60409" spans="2:3" ht="30" x14ac:dyDescent="0.25">
      <c r="B60409" s="13" t="s">
        <v>14065</v>
      </c>
      <c r="C60409" s="13" t="s">
        <v>36</v>
      </c>
    </row>
    <row r="60410" spans="2:3" ht="30" x14ac:dyDescent="0.25">
      <c r="B60410" s="13" t="s">
        <v>13035</v>
      </c>
      <c r="C60410" s="13" t="s">
        <v>74</v>
      </c>
    </row>
    <row r="60411" spans="2:3" ht="30" x14ac:dyDescent="0.25">
      <c r="B60411" s="13" t="s">
        <v>21735</v>
      </c>
      <c r="C60411" s="13" t="s">
        <v>40</v>
      </c>
    </row>
    <row r="60412" spans="2:3" ht="30" x14ac:dyDescent="0.25">
      <c r="B60412" s="13" t="s">
        <v>50651</v>
      </c>
      <c r="C60412" s="13" t="s">
        <v>20</v>
      </c>
    </row>
    <row r="60413" spans="2:3" ht="45" x14ac:dyDescent="0.25">
      <c r="B60413" s="13" t="s">
        <v>25976</v>
      </c>
      <c r="C60413" s="13" t="s">
        <v>64</v>
      </c>
    </row>
    <row r="60414" spans="2:3" ht="30" x14ac:dyDescent="0.25">
      <c r="B60414" s="13" t="s">
        <v>37725</v>
      </c>
      <c r="C60414" s="13" t="s">
        <v>13</v>
      </c>
    </row>
    <row r="60415" spans="2:3" ht="30" x14ac:dyDescent="0.25">
      <c r="B60415" s="13" t="s">
        <v>51791</v>
      </c>
      <c r="C60415" s="13" t="s">
        <v>21</v>
      </c>
    </row>
    <row r="60416" spans="2:3" ht="30" x14ac:dyDescent="0.25">
      <c r="B60416" s="13" t="s">
        <v>3563</v>
      </c>
      <c r="C60416" s="13" t="s">
        <v>73</v>
      </c>
    </row>
    <row r="60417" spans="2:3" ht="30" x14ac:dyDescent="0.25">
      <c r="B60417" s="13" t="s">
        <v>18576</v>
      </c>
      <c r="C60417" s="13" t="s">
        <v>40</v>
      </c>
    </row>
    <row r="60418" spans="2:3" x14ac:dyDescent="0.25">
      <c r="B60418" s="13" t="s">
        <v>22448</v>
      </c>
      <c r="C60418" s="13" t="s">
        <v>89</v>
      </c>
    </row>
    <row r="60419" spans="2:3" ht="30" x14ac:dyDescent="0.25">
      <c r="B60419" s="13" t="s">
        <v>13175</v>
      </c>
      <c r="C60419" s="13" t="s">
        <v>9</v>
      </c>
    </row>
    <row r="60420" spans="2:3" ht="30" x14ac:dyDescent="0.25">
      <c r="B60420" s="13" t="s">
        <v>16136</v>
      </c>
      <c r="C60420" s="13" t="s">
        <v>18</v>
      </c>
    </row>
    <row r="60421" spans="2:3" x14ac:dyDescent="0.25">
      <c r="B60421" s="13" t="s">
        <v>53997</v>
      </c>
      <c r="C60421" s="13" t="s">
        <v>32</v>
      </c>
    </row>
    <row r="60422" spans="2:3" ht="30" x14ac:dyDescent="0.25">
      <c r="B60422" s="13" t="s">
        <v>17531</v>
      </c>
      <c r="C60422" s="13" t="s">
        <v>40</v>
      </c>
    </row>
    <row r="60423" spans="2:3" x14ac:dyDescent="0.25">
      <c r="B60423" s="13" t="s">
        <v>6062</v>
      </c>
      <c r="C60423" s="13" t="s">
        <v>20</v>
      </c>
    </row>
    <row r="60424" spans="2:3" ht="30" x14ac:dyDescent="0.25">
      <c r="B60424" s="13" t="s">
        <v>21874</v>
      </c>
      <c r="C60424" s="13" t="s">
        <v>74</v>
      </c>
    </row>
    <row r="60425" spans="2:3" x14ac:dyDescent="0.25">
      <c r="B60425" s="13" t="s">
        <v>23162</v>
      </c>
      <c r="C60425" s="13" t="s">
        <v>16</v>
      </c>
    </row>
    <row r="60426" spans="2:3" ht="45" x14ac:dyDescent="0.25">
      <c r="B60426" s="13" t="s">
        <v>9831</v>
      </c>
      <c r="C60426" s="13" t="s">
        <v>57</v>
      </c>
    </row>
    <row r="60427" spans="2:3" x14ac:dyDescent="0.25">
      <c r="B60427" s="13" t="s">
        <v>11937</v>
      </c>
      <c r="C60427" s="13" t="s">
        <v>72</v>
      </c>
    </row>
    <row r="60428" spans="2:3" x14ac:dyDescent="0.25">
      <c r="B60428" s="13" t="s">
        <v>23449</v>
      </c>
      <c r="C60428" s="13" t="s">
        <v>53</v>
      </c>
    </row>
    <row r="60429" spans="2:3" ht="30" x14ac:dyDescent="0.25">
      <c r="B60429" s="13" t="s">
        <v>8233</v>
      </c>
      <c r="C60429" s="13" t="s">
        <v>88</v>
      </c>
    </row>
    <row r="60430" spans="2:3" ht="30" x14ac:dyDescent="0.25">
      <c r="B60430" s="13" t="s">
        <v>32180</v>
      </c>
      <c r="C60430" s="13" t="s">
        <v>77</v>
      </c>
    </row>
    <row r="60431" spans="2:3" x14ac:dyDescent="0.25">
      <c r="B60431" s="13" t="s">
        <v>25434</v>
      </c>
      <c r="C60431" s="13" t="s">
        <v>91</v>
      </c>
    </row>
    <row r="60432" spans="2:3" ht="30" x14ac:dyDescent="0.25">
      <c r="B60432" s="13" t="s">
        <v>3213</v>
      </c>
      <c r="C60432" s="13" t="s">
        <v>51</v>
      </c>
    </row>
    <row r="60433" spans="2:3" ht="60" x14ac:dyDescent="0.25">
      <c r="B60433" s="13" t="s">
        <v>48026</v>
      </c>
      <c r="C60433" s="13" t="s">
        <v>13</v>
      </c>
    </row>
    <row r="60434" spans="2:3" x14ac:dyDescent="0.25">
      <c r="B60434" s="13" t="s">
        <v>6195</v>
      </c>
      <c r="C60434" s="13" t="s">
        <v>18</v>
      </c>
    </row>
    <row r="60435" spans="2:3" ht="45" x14ac:dyDescent="0.25">
      <c r="B60435" s="13" t="s">
        <v>55622</v>
      </c>
      <c r="C60435" s="13" t="s">
        <v>36</v>
      </c>
    </row>
    <row r="60436" spans="2:3" ht="45" x14ac:dyDescent="0.25">
      <c r="B60436" s="13" t="s">
        <v>59680</v>
      </c>
      <c r="C60436" s="13" t="s">
        <v>55</v>
      </c>
    </row>
    <row r="60437" spans="2:3" ht="45" x14ac:dyDescent="0.25">
      <c r="B60437" s="13" t="s">
        <v>30191</v>
      </c>
      <c r="C60437" s="13" t="s">
        <v>74</v>
      </c>
    </row>
    <row r="60438" spans="2:3" ht="30" x14ac:dyDescent="0.25">
      <c r="B60438" s="13" t="s">
        <v>23461</v>
      </c>
      <c r="C60438" s="13" t="s">
        <v>18</v>
      </c>
    </row>
    <row r="60439" spans="2:3" ht="45" x14ac:dyDescent="0.25">
      <c r="B60439" s="13" t="s">
        <v>32717</v>
      </c>
      <c r="C60439" s="13" t="s">
        <v>64</v>
      </c>
    </row>
    <row r="60440" spans="2:3" ht="45" x14ac:dyDescent="0.25">
      <c r="B60440" s="13" t="s">
        <v>16025</v>
      </c>
      <c r="C60440" s="13" t="s">
        <v>15</v>
      </c>
    </row>
    <row r="60441" spans="2:3" x14ac:dyDescent="0.25">
      <c r="B60441" s="13" t="s">
        <v>15171</v>
      </c>
      <c r="C60441" s="13" t="s">
        <v>72</v>
      </c>
    </row>
    <row r="60442" spans="2:3" ht="30" x14ac:dyDescent="0.25">
      <c r="B60442" s="13" t="s">
        <v>7597</v>
      </c>
      <c r="C60442" s="13" t="s">
        <v>18</v>
      </c>
    </row>
    <row r="60443" spans="2:3" ht="30" x14ac:dyDescent="0.25">
      <c r="B60443" s="13" t="s">
        <v>6246</v>
      </c>
      <c r="C60443" s="13" t="s">
        <v>21</v>
      </c>
    </row>
    <row r="60444" spans="2:3" ht="45" x14ac:dyDescent="0.25">
      <c r="B60444" s="13" t="s">
        <v>5018</v>
      </c>
      <c r="C60444" s="13" t="s">
        <v>47</v>
      </c>
    </row>
    <row r="60445" spans="2:3" ht="30" x14ac:dyDescent="0.25">
      <c r="B60445" s="13" t="s">
        <v>20273</v>
      </c>
      <c r="C60445" s="13" t="s">
        <v>20</v>
      </c>
    </row>
    <row r="60446" spans="2:3" ht="30" x14ac:dyDescent="0.25">
      <c r="B60446" s="13" t="s">
        <v>41589</v>
      </c>
      <c r="C60446" s="13" t="s">
        <v>35</v>
      </c>
    </row>
    <row r="60447" spans="2:3" ht="30" x14ac:dyDescent="0.25">
      <c r="B60447" s="13" t="s">
        <v>9951</v>
      </c>
      <c r="C60447" s="13" t="s">
        <v>20</v>
      </c>
    </row>
    <row r="60448" spans="2:3" ht="30" x14ac:dyDescent="0.25">
      <c r="B60448" s="13" t="s">
        <v>16925</v>
      </c>
      <c r="C60448" s="13" t="s">
        <v>27</v>
      </c>
    </row>
    <row r="60449" spans="2:3" ht="30" x14ac:dyDescent="0.25">
      <c r="B60449" s="13" t="s">
        <v>18180</v>
      </c>
      <c r="C60449" s="13" t="s">
        <v>53</v>
      </c>
    </row>
    <row r="60450" spans="2:3" ht="30" x14ac:dyDescent="0.25">
      <c r="B60450" s="13" t="s">
        <v>23876</v>
      </c>
      <c r="C60450" s="13" t="s">
        <v>14</v>
      </c>
    </row>
    <row r="60451" spans="2:3" ht="30" x14ac:dyDescent="0.25">
      <c r="B60451" s="13" t="s">
        <v>59271</v>
      </c>
      <c r="C60451" s="13" t="s">
        <v>52</v>
      </c>
    </row>
    <row r="60452" spans="2:3" ht="45" x14ac:dyDescent="0.25">
      <c r="B60452" s="13" t="s">
        <v>54248</v>
      </c>
      <c r="C60452" s="13" t="s">
        <v>33</v>
      </c>
    </row>
    <row r="60453" spans="2:3" ht="30" x14ac:dyDescent="0.25">
      <c r="B60453" s="13" t="s">
        <v>10096</v>
      </c>
      <c r="C60453" s="13" t="s">
        <v>25</v>
      </c>
    </row>
    <row r="60454" spans="2:3" x14ac:dyDescent="0.25">
      <c r="B60454" s="13" t="s">
        <v>17541</v>
      </c>
      <c r="C60454" s="13" t="s">
        <v>39</v>
      </c>
    </row>
    <row r="60455" spans="2:3" ht="30" x14ac:dyDescent="0.25">
      <c r="B60455" s="13" t="s">
        <v>13206</v>
      </c>
      <c r="C60455" s="13" t="s">
        <v>88</v>
      </c>
    </row>
    <row r="60456" spans="2:3" ht="30" x14ac:dyDescent="0.25">
      <c r="B60456" s="13" t="s">
        <v>55012</v>
      </c>
      <c r="C60456" s="13" t="s">
        <v>35</v>
      </c>
    </row>
    <row r="60457" spans="2:3" ht="30" x14ac:dyDescent="0.25">
      <c r="B60457" s="13" t="s">
        <v>10641</v>
      </c>
      <c r="C60457" s="13" t="s">
        <v>62</v>
      </c>
    </row>
    <row r="60458" spans="2:3" ht="30" x14ac:dyDescent="0.25">
      <c r="B60458" s="13" t="s">
        <v>48027</v>
      </c>
      <c r="C60458" s="13" t="s">
        <v>13</v>
      </c>
    </row>
    <row r="60459" spans="2:3" ht="30" x14ac:dyDescent="0.25">
      <c r="B60459" s="13" t="s">
        <v>11508</v>
      </c>
      <c r="C60459" s="13" t="s">
        <v>53</v>
      </c>
    </row>
    <row r="60460" spans="2:3" ht="30" x14ac:dyDescent="0.25">
      <c r="B60460" s="13" t="s">
        <v>8450</v>
      </c>
      <c r="C60460" s="13" t="s">
        <v>36</v>
      </c>
    </row>
    <row r="60461" spans="2:3" ht="30" x14ac:dyDescent="0.25">
      <c r="B60461" s="13" t="s">
        <v>60145</v>
      </c>
      <c r="C60461" s="13" t="s">
        <v>57</v>
      </c>
    </row>
    <row r="60462" spans="2:3" ht="30" x14ac:dyDescent="0.25">
      <c r="B60462" s="13" t="s">
        <v>4140</v>
      </c>
      <c r="C60462" s="13" t="s">
        <v>54</v>
      </c>
    </row>
    <row r="60463" spans="2:3" ht="30" x14ac:dyDescent="0.25">
      <c r="B60463" s="13" t="s">
        <v>26560</v>
      </c>
      <c r="C60463" s="13" t="s">
        <v>89</v>
      </c>
    </row>
    <row r="60464" spans="2:3" ht="30" x14ac:dyDescent="0.25">
      <c r="B60464" s="13" t="s">
        <v>40708</v>
      </c>
      <c r="C60464" s="13" t="s">
        <v>24</v>
      </c>
    </row>
    <row r="60465" spans="2:3" ht="45" x14ac:dyDescent="0.25">
      <c r="B60465" s="13" t="s">
        <v>61558</v>
      </c>
      <c r="C60465" s="13" t="s">
        <v>64</v>
      </c>
    </row>
    <row r="60466" spans="2:3" ht="30" x14ac:dyDescent="0.25">
      <c r="B60466" s="13" t="s">
        <v>15048</v>
      </c>
      <c r="C60466" s="13" t="s">
        <v>20</v>
      </c>
    </row>
    <row r="60467" spans="2:3" x14ac:dyDescent="0.25">
      <c r="B60467" s="13" t="s">
        <v>32151</v>
      </c>
      <c r="C60467" s="13" t="s">
        <v>74</v>
      </c>
    </row>
    <row r="60468" spans="2:3" ht="45" x14ac:dyDescent="0.25">
      <c r="B60468" s="13" t="s">
        <v>29563</v>
      </c>
      <c r="C60468" s="13" t="s">
        <v>72</v>
      </c>
    </row>
    <row r="60469" spans="2:3" ht="30" x14ac:dyDescent="0.25">
      <c r="B60469" s="13" t="s">
        <v>23531</v>
      </c>
      <c r="C60469" s="13" t="s">
        <v>77</v>
      </c>
    </row>
    <row r="60470" spans="2:3" ht="45" x14ac:dyDescent="0.25">
      <c r="B60470" s="13" t="s">
        <v>40951</v>
      </c>
      <c r="C60470" s="13" t="s">
        <v>27</v>
      </c>
    </row>
    <row r="60471" spans="2:3" x14ac:dyDescent="0.25">
      <c r="B60471" s="13" t="s">
        <v>8422</v>
      </c>
      <c r="C60471" s="13" t="s">
        <v>42</v>
      </c>
    </row>
    <row r="60472" spans="2:3" x14ac:dyDescent="0.25">
      <c r="B60472" s="13" t="s">
        <v>17047</v>
      </c>
      <c r="C60472" s="13" t="s">
        <v>81</v>
      </c>
    </row>
    <row r="60473" spans="2:3" ht="30" x14ac:dyDescent="0.25">
      <c r="B60473" s="13" t="s">
        <v>26294</v>
      </c>
      <c r="C60473" s="13" t="s">
        <v>20</v>
      </c>
    </row>
    <row r="60474" spans="2:3" ht="60" x14ac:dyDescent="0.25">
      <c r="B60474" s="13" t="s">
        <v>26594</v>
      </c>
      <c r="C60474" s="13" t="s">
        <v>57</v>
      </c>
    </row>
    <row r="60475" spans="2:3" ht="30" x14ac:dyDescent="0.25">
      <c r="B60475" s="13" t="s">
        <v>11942</v>
      </c>
      <c r="C60475" s="13" t="s">
        <v>72</v>
      </c>
    </row>
    <row r="60476" spans="2:3" ht="60" x14ac:dyDescent="0.25">
      <c r="B60476" s="13" t="s">
        <v>48028</v>
      </c>
      <c r="C60476" s="13" t="s">
        <v>13</v>
      </c>
    </row>
    <row r="60477" spans="2:3" ht="30" x14ac:dyDescent="0.25">
      <c r="B60477" s="13" t="s">
        <v>33515</v>
      </c>
      <c r="C60477" s="13" t="s">
        <v>74</v>
      </c>
    </row>
    <row r="60478" spans="2:3" ht="30" x14ac:dyDescent="0.25">
      <c r="B60478" s="13" t="s">
        <v>26632</v>
      </c>
      <c r="C60478" s="13" t="s">
        <v>47</v>
      </c>
    </row>
    <row r="60479" spans="2:3" ht="30" x14ac:dyDescent="0.25">
      <c r="B60479" s="13" t="s">
        <v>9688</v>
      </c>
      <c r="C60479" s="13" t="s">
        <v>74</v>
      </c>
    </row>
    <row r="60480" spans="2:3" ht="30" x14ac:dyDescent="0.25">
      <c r="B60480" s="13" t="s">
        <v>13129</v>
      </c>
      <c r="C60480" s="13" t="s">
        <v>42</v>
      </c>
    </row>
    <row r="60481" spans="2:3" ht="30" x14ac:dyDescent="0.25">
      <c r="B60481" s="13" t="s">
        <v>17506</v>
      </c>
      <c r="C60481" s="13" t="s">
        <v>38</v>
      </c>
    </row>
    <row r="60482" spans="2:3" x14ac:dyDescent="0.25">
      <c r="B60482" s="13" t="s">
        <v>8369</v>
      </c>
      <c r="C60482" s="13" t="s">
        <v>16</v>
      </c>
    </row>
    <row r="60483" spans="2:3" ht="45" x14ac:dyDescent="0.25">
      <c r="B60483" s="13" t="s">
        <v>45134</v>
      </c>
      <c r="C60483" s="13" t="s">
        <v>74</v>
      </c>
    </row>
    <row r="60484" spans="2:3" ht="45" x14ac:dyDescent="0.25">
      <c r="B60484" s="13" t="s">
        <v>30162</v>
      </c>
      <c r="C60484" s="13" t="s">
        <v>74</v>
      </c>
    </row>
    <row r="60485" spans="2:3" ht="75" x14ac:dyDescent="0.25">
      <c r="B60485" s="13" t="s">
        <v>7196</v>
      </c>
      <c r="C60485" s="13" t="s">
        <v>20</v>
      </c>
    </row>
    <row r="60486" spans="2:3" ht="30" x14ac:dyDescent="0.25">
      <c r="B60486" s="13" t="s">
        <v>43688</v>
      </c>
      <c r="C60486" s="13" t="s">
        <v>63</v>
      </c>
    </row>
    <row r="60487" spans="2:3" ht="30" x14ac:dyDescent="0.25">
      <c r="B60487" s="13" t="s">
        <v>57679</v>
      </c>
      <c r="C60487" s="13" t="s">
        <v>45</v>
      </c>
    </row>
    <row r="60488" spans="2:3" ht="45" x14ac:dyDescent="0.25">
      <c r="B60488" s="13" t="s">
        <v>25045</v>
      </c>
      <c r="C60488" s="13" t="s">
        <v>73</v>
      </c>
    </row>
    <row r="60489" spans="2:3" ht="30" x14ac:dyDescent="0.25">
      <c r="B60489" s="13" t="s">
        <v>16737</v>
      </c>
      <c r="C60489" s="13" t="s">
        <v>21</v>
      </c>
    </row>
    <row r="60490" spans="2:3" ht="30" x14ac:dyDescent="0.25">
      <c r="B60490" s="13" t="s">
        <v>3408</v>
      </c>
      <c r="C60490" s="13" t="s">
        <v>24</v>
      </c>
    </row>
    <row r="60491" spans="2:3" x14ac:dyDescent="0.25">
      <c r="B60491" s="13" t="s">
        <v>4849</v>
      </c>
      <c r="C60491" s="13" t="s">
        <v>81</v>
      </c>
    </row>
    <row r="60492" spans="2:3" x14ac:dyDescent="0.25">
      <c r="B60492" s="13" t="s">
        <v>21286</v>
      </c>
      <c r="C60492" s="13" t="s">
        <v>82</v>
      </c>
    </row>
    <row r="60493" spans="2:3" x14ac:dyDescent="0.25">
      <c r="B60493" s="13" t="s">
        <v>6423</v>
      </c>
      <c r="C60493" s="13" t="s">
        <v>43</v>
      </c>
    </row>
    <row r="60494" spans="2:3" x14ac:dyDescent="0.25">
      <c r="B60494" s="13" t="s">
        <v>50652</v>
      </c>
      <c r="C60494" s="13" t="s">
        <v>20</v>
      </c>
    </row>
    <row r="60495" spans="2:3" ht="60" x14ac:dyDescent="0.25">
      <c r="B60495" s="13" t="s">
        <v>43133</v>
      </c>
      <c r="C60495" s="13" t="s">
        <v>53</v>
      </c>
    </row>
    <row r="60496" spans="2:3" ht="30" x14ac:dyDescent="0.25">
      <c r="B60496" s="13" t="s">
        <v>61559</v>
      </c>
      <c r="C60496" s="13" t="s">
        <v>64</v>
      </c>
    </row>
    <row r="60497" spans="2:3" ht="30" x14ac:dyDescent="0.25">
      <c r="B60497" s="13" t="s">
        <v>16305</v>
      </c>
      <c r="C60497" s="13" t="s">
        <v>20</v>
      </c>
    </row>
    <row r="60498" spans="2:3" ht="30" x14ac:dyDescent="0.25">
      <c r="B60498" s="13" t="s">
        <v>22514</v>
      </c>
      <c r="C60498" s="13" t="s">
        <v>38</v>
      </c>
    </row>
    <row r="60499" spans="2:3" x14ac:dyDescent="0.25">
      <c r="B60499" s="13" t="s">
        <v>8894</v>
      </c>
      <c r="C60499" s="13" t="s">
        <v>38</v>
      </c>
    </row>
    <row r="60500" spans="2:3" ht="45" x14ac:dyDescent="0.25">
      <c r="B60500" s="13" t="s">
        <v>17239</v>
      </c>
      <c r="C60500" s="13" t="s">
        <v>35</v>
      </c>
    </row>
    <row r="60501" spans="2:3" x14ac:dyDescent="0.25">
      <c r="B60501" s="13" t="s">
        <v>9251</v>
      </c>
      <c r="C60501" s="13" t="s">
        <v>45</v>
      </c>
    </row>
    <row r="60502" spans="2:3" ht="30" x14ac:dyDescent="0.25">
      <c r="B60502" s="13" t="s">
        <v>41590</v>
      </c>
      <c r="C60502" s="13" t="s">
        <v>35</v>
      </c>
    </row>
    <row r="60503" spans="2:3" ht="30" x14ac:dyDescent="0.25">
      <c r="B60503" s="13" t="s">
        <v>52603</v>
      </c>
      <c r="C60503" s="13" t="s">
        <v>26</v>
      </c>
    </row>
    <row r="60504" spans="2:3" ht="30" x14ac:dyDescent="0.25">
      <c r="B60504" s="13" t="s">
        <v>58251</v>
      </c>
      <c r="C60504" s="13" t="s">
        <v>47</v>
      </c>
    </row>
    <row r="60505" spans="2:3" ht="45" x14ac:dyDescent="0.25">
      <c r="B60505" s="13" t="s">
        <v>15120</v>
      </c>
      <c r="C60505" s="13" t="s">
        <v>20</v>
      </c>
    </row>
    <row r="60506" spans="2:3" ht="30" x14ac:dyDescent="0.25">
      <c r="B60506" s="13" t="s">
        <v>48406</v>
      </c>
      <c r="C60506" s="13" t="s">
        <v>15</v>
      </c>
    </row>
    <row r="60507" spans="2:3" x14ac:dyDescent="0.25">
      <c r="B60507" s="13" t="s">
        <v>21170</v>
      </c>
      <c r="C60507" s="13" t="s">
        <v>78</v>
      </c>
    </row>
    <row r="60508" spans="2:3" x14ac:dyDescent="0.25">
      <c r="B60508" s="13" t="s">
        <v>68486</v>
      </c>
      <c r="C60508" s="13" t="s">
        <v>90</v>
      </c>
    </row>
    <row r="60509" spans="2:3" ht="30" x14ac:dyDescent="0.25">
      <c r="B60509" s="13" t="s">
        <v>9231</v>
      </c>
      <c r="C60509" s="13" t="s">
        <v>49</v>
      </c>
    </row>
    <row r="60510" spans="2:3" x14ac:dyDescent="0.25">
      <c r="B60510" s="13" t="s">
        <v>21892</v>
      </c>
      <c r="C60510" s="13" t="s">
        <v>86</v>
      </c>
    </row>
    <row r="60511" spans="2:3" ht="30" x14ac:dyDescent="0.25">
      <c r="B60511" s="13" t="s">
        <v>24438</v>
      </c>
      <c r="C60511" s="13" t="s">
        <v>21</v>
      </c>
    </row>
    <row r="60512" spans="2:3" ht="30" x14ac:dyDescent="0.25">
      <c r="B60512" s="13" t="s">
        <v>9360</v>
      </c>
      <c r="C60512" s="13" t="s">
        <v>47</v>
      </c>
    </row>
    <row r="60513" spans="2:3" ht="30" x14ac:dyDescent="0.25">
      <c r="B60513" s="13" t="s">
        <v>15523</v>
      </c>
      <c r="C60513" s="13" t="s">
        <v>10</v>
      </c>
    </row>
    <row r="60514" spans="2:3" ht="30" x14ac:dyDescent="0.25">
      <c r="B60514" s="13" t="s">
        <v>8599</v>
      </c>
      <c r="C60514" s="13" t="s">
        <v>20</v>
      </c>
    </row>
    <row r="60515" spans="2:3" x14ac:dyDescent="0.25">
      <c r="B60515" s="13" t="s">
        <v>47214</v>
      </c>
      <c r="C60515" s="13" t="s">
        <v>9</v>
      </c>
    </row>
    <row r="60516" spans="2:3" x14ac:dyDescent="0.25">
      <c r="B60516" s="13" t="s">
        <v>8088</v>
      </c>
      <c r="C60516" s="13" t="s">
        <v>10</v>
      </c>
    </row>
    <row r="60517" spans="2:3" ht="30" x14ac:dyDescent="0.25">
      <c r="B60517" s="13" t="s">
        <v>8954</v>
      </c>
      <c r="C60517" s="13" t="s">
        <v>21</v>
      </c>
    </row>
    <row r="60518" spans="2:3" ht="30" x14ac:dyDescent="0.25">
      <c r="B60518" s="13" t="s">
        <v>10468</v>
      </c>
      <c r="C60518" s="13" t="s">
        <v>32</v>
      </c>
    </row>
    <row r="60519" spans="2:3" ht="30" x14ac:dyDescent="0.25">
      <c r="B60519" s="13" t="s">
        <v>27082</v>
      </c>
      <c r="C60519" s="13" t="s">
        <v>32</v>
      </c>
    </row>
    <row r="60520" spans="2:3" ht="30" x14ac:dyDescent="0.25">
      <c r="B60520" s="13" t="s">
        <v>16326</v>
      </c>
      <c r="C60520" s="13" t="s">
        <v>20</v>
      </c>
    </row>
    <row r="60521" spans="2:3" ht="30" x14ac:dyDescent="0.25">
      <c r="B60521" s="13" t="s">
        <v>7945</v>
      </c>
      <c r="C60521" s="13" t="s">
        <v>83</v>
      </c>
    </row>
    <row r="60522" spans="2:3" ht="30" x14ac:dyDescent="0.25">
      <c r="B60522" s="13" t="s">
        <v>10654</v>
      </c>
      <c r="C60522" s="13" t="s">
        <v>26</v>
      </c>
    </row>
    <row r="60523" spans="2:3" x14ac:dyDescent="0.25">
      <c r="B60523" s="13" t="s">
        <v>49241</v>
      </c>
      <c r="C60523" s="13" t="s">
        <v>77</v>
      </c>
    </row>
    <row r="60524" spans="2:3" ht="30" x14ac:dyDescent="0.25">
      <c r="B60524" s="13" t="s">
        <v>47215</v>
      </c>
      <c r="C60524" s="13" t="s">
        <v>9</v>
      </c>
    </row>
    <row r="60525" spans="2:3" ht="30" x14ac:dyDescent="0.25">
      <c r="B60525" s="13" t="s">
        <v>9859</v>
      </c>
      <c r="C60525" s="13" t="s">
        <v>72</v>
      </c>
    </row>
    <row r="60526" spans="2:3" x14ac:dyDescent="0.25">
      <c r="B60526" s="13" t="s">
        <v>4845</v>
      </c>
      <c r="C60526" s="13" t="s">
        <v>64</v>
      </c>
    </row>
    <row r="60527" spans="2:3" ht="30" x14ac:dyDescent="0.25">
      <c r="B60527" s="13" t="s">
        <v>9566</v>
      </c>
      <c r="C60527" s="13" t="s">
        <v>33</v>
      </c>
    </row>
    <row r="60528" spans="2:3" ht="30" x14ac:dyDescent="0.25">
      <c r="B60528" s="13" t="s">
        <v>48690</v>
      </c>
      <c r="C60528" s="13" t="s">
        <v>16</v>
      </c>
    </row>
    <row r="60529" spans="2:3" x14ac:dyDescent="0.25">
      <c r="B60529" s="13" t="s">
        <v>16232</v>
      </c>
      <c r="C60529" s="13" t="s">
        <v>20</v>
      </c>
    </row>
    <row r="60530" spans="2:3" ht="30" x14ac:dyDescent="0.25">
      <c r="B60530" s="13" t="s">
        <v>29619</v>
      </c>
      <c r="C60530" s="13" t="s">
        <v>25</v>
      </c>
    </row>
    <row r="60531" spans="2:3" ht="45" x14ac:dyDescent="0.25">
      <c r="B60531" s="13" t="s">
        <v>2583</v>
      </c>
      <c r="C60531" s="13" t="s">
        <v>73</v>
      </c>
    </row>
    <row r="60532" spans="2:3" ht="60" x14ac:dyDescent="0.25">
      <c r="B60532" s="13" t="s">
        <v>31871</v>
      </c>
      <c r="C60532" s="13" t="s">
        <v>42</v>
      </c>
    </row>
    <row r="60533" spans="2:3" ht="45" x14ac:dyDescent="0.25">
      <c r="B60533" s="13" t="s">
        <v>14686</v>
      </c>
      <c r="C60533" s="13" t="s">
        <v>77</v>
      </c>
    </row>
    <row r="60534" spans="2:3" x14ac:dyDescent="0.25">
      <c r="B60534" s="13" t="s">
        <v>9814</v>
      </c>
      <c r="C60534" s="13" t="s">
        <v>89</v>
      </c>
    </row>
    <row r="60535" spans="2:3" ht="30" x14ac:dyDescent="0.25">
      <c r="B60535" s="13" t="s">
        <v>4329</v>
      </c>
      <c r="C60535" s="13" t="s">
        <v>18</v>
      </c>
    </row>
    <row r="60536" spans="2:3" ht="30" x14ac:dyDescent="0.25">
      <c r="B60536" s="13" t="s">
        <v>23522</v>
      </c>
      <c r="C60536" s="13" t="s">
        <v>87</v>
      </c>
    </row>
    <row r="60537" spans="2:3" ht="45" x14ac:dyDescent="0.25">
      <c r="B60537" s="13" t="s">
        <v>39353</v>
      </c>
      <c r="C60537" s="13" t="s">
        <v>15</v>
      </c>
    </row>
    <row r="60538" spans="2:3" ht="60" x14ac:dyDescent="0.25">
      <c r="B60538" s="13" t="s">
        <v>64457</v>
      </c>
      <c r="C60538" s="13" t="s">
        <v>74</v>
      </c>
    </row>
    <row r="60539" spans="2:3" ht="30" x14ac:dyDescent="0.25">
      <c r="B60539" s="13" t="s">
        <v>32547</v>
      </c>
      <c r="C60539" s="13" t="s">
        <v>21</v>
      </c>
    </row>
    <row r="60540" spans="2:3" ht="30" x14ac:dyDescent="0.25">
      <c r="B60540" s="13" t="s">
        <v>18121</v>
      </c>
      <c r="C60540" s="13" t="s">
        <v>52</v>
      </c>
    </row>
    <row r="60541" spans="2:3" ht="30" x14ac:dyDescent="0.25">
      <c r="B60541" s="13" t="s">
        <v>15654</v>
      </c>
      <c r="C60541" s="13" t="s">
        <v>20</v>
      </c>
    </row>
    <row r="60542" spans="2:3" ht="30" x14ac:dyDescent="0.25">
      <c r="B60542" s="13" t="s">
        <v>22929</v>
      </c>
      <c r="C60542" s="13" t="s">
        <v>53</v>
      </c>
    </row>
    <row r="60543" spans="2:3" ht="30" x14ac:dyDescent="0.25">
      <c r="B60543" s="13" t="s">
        <v>18921</v>
      </c>
      <c r="C60543" s="13" t="s">
        <v>74</v>
      </c>
    </row>
    <row r="60544" spans="2:3" x14ac:dyDescent="0.25">
      <c r="B60544" s="13" t="s">
        <v>16419</v>
      </c>
      <c r="C60544" s="13" t="s">
        <v>20</v>
      </c>
    </row>
    <row r="60545" spans="2:3" ht="30" x14ac:dyDescent="0.25">
      <c r="B60545" s="13" t="s">
        <v>65595</v>
      </c>
      <c r="C60545" s="13" t="s">
        <v>77</v>
      </c>
    </row>
    <row r="60546" spans="2:3" ht="30" x14ac:dyDescent="0.25">
      <c r="B60546" s="13" t="s">
        <v>8711</v>
      </c>
      <c r="C60546" s="13" t="s">
        <v>45</v>
      </c>
    </row>
    <row r="60547" spans="2:3" x14ac:dyDescent="0.25">
      <c r="B60547" s="13" t="s">
        <v>7622</v>
      </c>
      <c r="C60547" s="13" t="s">
        <v>21</v>
      </c>
    </row>
    <row r="60548" spans="2:3" x14ac:dyDescent="0.25">
      <c r="B60548" s="13" t="s">
        <v>6343</v>
      </c>
      <c r="C60548" s="13" t="s">
        <v>71</v>
      </c>
    </row>
    <row r="60549" spans="2:3" x14ac:dyDescent="0.25">
      <c r="B60549" s="13" t="s">
        <v>9810</v>
      </c>
      <c r="C60549" s="13" t="s">
        <v>87</v>
      </c>
    </row>
    <row r="60550" spans="2:3" ht="45" x14ac:dyDescent="0.25">
      <c r="B60550" s="13" t="s">
        <v>67187</v>
      </c>
      <c r="C60550" s="13" t="s">
        <v>84</v>
      </c>
    </row>
    <row r="60551" spans="2:3" ht="30" x14ac:dyDescent="0.25">
      <c r="B60551" s="13" t="s">
        <v>51792</v>
      </c>
      <c r="C60551" s="13" t="s">
        <v>21</v>
      </c>
    </row>
    <row r="60552" spans="2:3" x14ac:dyDescent="0.25">
      <c r="B60552" s="13" t="s">
        <v>6575</v>
      </c>
      <c r="C60552" s="13" t="s">
        <v>24</v>
      </c>
    </row>
    <row r="60553" spans="2:3" ht="60" x14ac:dyDescent="0.25">
      <c r="B60553" s="13" t="s">
        <v>27095</v>
      </c>
      <c r="C60553" s="13" t="s">
        <v>57</v>
      </c>
    </row>
    <row r="60554" spans="2:3" ht="30" x14ac:dyDescent="0.25">
      <c r="B60554" s="13" t="s">
        <v>6739</v>
      </c>
      <c r="C60554" s="13" t="s">
        <v>52</v>
      </c>
    </row>
    <row r="60555" spans="2:3" ht="30" x14ac:dyDescent="0.25">
      <c r="B60555" s="13" t="s">
        <v>59272</v>
      </c>
      <c r="C60555" s="13" t="s">
        <v>52</v>
      </c>
    </row>
    <row r="60556" spans="2:3" x14ac:dyDescent="0.25">
      <c r="B60556" s="13" t="s">
        <v>17019</v>
      </c>
      <c r="C60556" s="13" t="s">
        <v>30</v>
      </c>
    </row>
    <row r="60557" spans="2:3" ht="45" x14ac:dyDescent="0.25">
      <c r="B60557" s="13" t="s">
        <v>23570</v>
      </c>
      <c r="C60557" s="13" t="s">
        <v>16</v>
      </c>
    </row>
    <row r="60558" spans="2:3" ht="30" x14ac:dyDescent="0.25">
      <c r="B60558" s="13" t="s">
        <v>18718</v>
      </c>
      <c r="C60558" s="13" t="s">
        <v>88</v>
      </c>
    </row>
    <row r="60559" spans="2:3" ht="30" x14ac:dyDescent="0.25">
      <c r="B60559" s="13" t="s">
        <v>60146</v>
      </c>
      <c r="C60559" s="13" t="s">
        <v>57</v>
      </c>
    </row>
    <row r="60560" spans="2:3" ht="45" x14ac:dyDescent="0.25">
      <c r="B60560" s="13" t="s">
        <v>28211</v>
      </c>
      <c r="C60560" s="13" t="s">
        <v>14</v>
      </c>
    </row>
    <row r="60561" spans="2:3" ht="30" x14ac:dyDescent="0.25">
      <c r="B60561" s="13" t="s">
        <v>20458</v>
      </c>
      <c r="C60561" s="13" t="s">
        <v>18</v>
      </c>
    </row>
    <row r="60562" spans="2:3" ht="30" x14ac:dyDescent="0.25">
      <c r="B60562" s="13" t="s">
        <v>12266</v>
      </c>
      <c r="C60562" s="13" t="s">
        <v>36</v>
      </c>
    </row>
    <row r="60563" spans="2:3" x14ac:dyDescent="0.25">
      <c r="B60563" s="13" t="s">
        <v>27018</v>
      </c>
      <c r="C60563" s="13" t="s">
        <v>16</v>
      </c>
    </row>
    <row r="60564" spans="2:3" ht="45" x14ac:dyDescent="0.25">
      <c r="B60564" s="13" t="s">
        <v>17274</v>
      </c>
      <c r="C60564" s="13" t="s">
        <v>35</v>
      </c>
    </row>
    <row r="60565" spans="2:3" ht="45" x14ac:dyDescent="0.25">
      <c r="B60565" s="13" t="s">
        <v>46479</v>
      </c>
      <c r="C60565" s="13" t="s">
        <v>87</v>
      </c>
    </row>
    <row r="60566" spans="2:3" ht="45" x14ac:dyDescent="0.25">
      <c r="B60566" s="13" t="s">
        <v>37705</v>
      </c>
      <c r="C60566" s="13" t="s">
        <v>12</v>
      </c>
    </row>
    <row r="60567" spans="2:3" ht="45" x14ac:dyDescent="0.25">
      <c r="B60567" s="13" t="s">
        <v>4048</v>
      </c>
      <c r="C60567" s="13" t="s">
        <v>83</v>
      </c>
    </row>
    <row r="60568" spans="2:3" ht="30" x14ac:dyDescent="0.25">
      <c r="B60568" s="13" t="s">
        <v>16470</v>
      </c>
      <c r="C60568" s="13" t="s">
        <v>13</v>
      </c>
    </row>
    <row r="60569" spans="2:3" ht="30" x14ac:dyDescent="0.25">
      <c r="B60569" s="13" t="s">
        <v>9242</v>
      </c>
      <c r="C60569" s="13" t="s">
        <v>20</v>
      </c>
    </row>
    <row r="60570" spans="2:3" ht="30" x14ac:dyDescent="0.25">
      <c r="B60570" s="13" t="s">
        <v>7063</v>
      </c>
      <c r="C60570" s="13" t="s">
        <v>21</v>
      </c>
    </row>
    <row r="60571" spans="2:3" ht="30" x14ac:dyDescent="0.25">
      <c r="B60571" s="13" t="s">
        <v>43757</v>
      </c>
      <c r="C60571" s="13" t="s">
        <v>64</v>
      </c>
    </row>
    <row r="60572" spans="2:3" ht="30" x14ac:dyDescent="0.25">
      <c r="B60572" s="13" t="s">
        <v>40752</v>
      </c>
      <c r="C60572" s="13" t="s">
        <v>24</v>
      </c>
    </row>
    <row r="60573" spans="2:3" ht="30" x14ac:dyDescent="0.25">
      <c r="B60573" s="13" t="s">
        <v>52842</v>
      </c>
      <c r="C60573" s="13" t="s">
        <v>47</v>
      </c>
    </row>
    <row r="60574" spans="2:3" x14ac:dyDescent="0.25">
      <c r="B60574" s="13" t="s">
        <v>8918</v>
      </c>
      <c r="C60574" s="13" t="s">
        <v>74</v>
      </c>
    </row>
    <row r="60575" spans="2:3" x14ac:dyDescent="0.25">
      <c r="B60575" s="13" t="s">
        <v>23479</v>
      </c>
      <c r="C60575" s="13" t="s">
        <v>42</v>
      </c>
    </row>
    <row r="60576" spans="2:3" ht="45" x14ac:dyDescent="0.25">
      <c r="B60576" s="13" t="s">
        <v>40896</v>
      </c>
      <c r="C60576" s="13" t="s">
        <v>26</v>
      </c>
    </row>
    <row r="60577" spans="2:3" x14ac:dyDescent="0.25">
      <c r="B60577" s="13" t="s">
        <v>6125</v>
      </c>
      <c r="C60577" s="13" t="s">
        <v>89</v>
      </c>
    </row>
    <row r="60578" spans="2:3" ht="30" x14ac:dyDescent="0.25">
      <c r="B60578" s="13" t="s">
        <v>9316</v>
      </c>
      <c r="C60578" s="13" t="s">
        <v>20</v>
      </c>
    </row>
    <row r="60579" spans="2:3" ht="30" x14ac:dyDescent="0.25">
      <c r="B60579" s="13" t="s">
        <v>31198</v>
      </c>
      <c r="C60579" s="13" t="s">
        <v>49</v>
      </c>
    </row>
    <row r="60580" spans="2:3" x14ac:dyDescent="0.25">
      <c r="B60580" s="13" t="s">
        <v>13480</v>
      </c>
      <c r="C60580" s="13" t="s">
        <v>77</v>
      </c>
    </row>
    <row r="60581" spans="2:3" ht="30" x14ac:dyDescent="0.25">
      <c r="B60581" s="13" t="s">
        <v>50653</v>
      </c>
      <c r="C60581" s="13" t="s">
        <v>20</v>
      </c>
    </row>
    <row r="60582" spans="2:3" x14ac:dyDescent="0.25">
      <c r="B60582" s="13" t="s">
        <v>7799</v>
      </c>
      <c r="C60582" s="13" t="s">
        <v>52</v>
      </c>
    </row>
    <row r="60583" spans="2:3" ht="30" x14ac:dyDescent="0.25">
      <c r="B60583" s="13" t="s">
        <v>17822</v>
      </c>
      <c r="C60583" s="13" t="s">
        <v>45</v>
      </c>
    </row>
    <row r="60584" spans="2:3" ht="30" x14ac:dyDescent="0.25">
      <c r="B60584" s="13" t="s">
        <v>12611</v>
      </c>
      <c r="C60584" s="13" t="s">
        <v>50</v>
      </c>
    </row>
    <row r="60585" spans="2:3" ht="30" x14ac:dyDescent="0.25">
      <c r="B60585" s="13" t="s">
        <v>67493</v>
      </c>
      <c r="C60585" s="13" t="s">
        <v>86</v>
      </c>
    </row>
    <row r="60586" spans="2:3" ht="30" x14ac:dyDescent="0.25">
      <c r="B60586" s="13" t="s">
        <v>42720</v>
      </c>
      <c r="C60586" s="13" t="s">
        <v>47</v>
      </c>
    </row>
    <row r="60587" spans="2:3" ht="30" x14ac:dyDescent="0.25">
      <c r="B60587" s="13" t="s">
        <v>5631</v>
      </c>
      <c r="C60587" s="13" t="s">
        <v>20</v>
      </c>
    </row>
    <row r="60588" spans="2:3" x14ac:dyDescent="0.25">
      <c r="B60588" s="13" t="s">
        <v>3663</v>
      </c>
      <c r="C60588" s="13" t="s">
        <v>58</v>
      </c>
    </row>
    <row r="60589" spans="2:3" ht="75" x14ac:dyDescent="0.25">
      <c r="B60589" s="13" t="s">
        <v>53998</v>
      </c>
      <c r="C60589" s="13" t="s">
        <v>32</v>
      </c>
    </row>
    <row r="60590" spans="2:3" ht="60" x14ac:dyDescent="0.25">
      <c r="B60590" s="13" t="s">
        <v>61560</v>
      </c>
      <c r="C60590" s="13" t="s">
        <v>64</v>
      </c>
    </row>
    <row r="60591" spans="2:3" ht="30" x14ac:dyDescent="0.25">
      <c r="B60591" s="13" t="s">
        <v>40145</v>
      </c>
      <c r="C60591" s="13" t="s">
        <v>20</v>
      </c>
    </row>
    <row r="60592" spans="2:3" x14ac:dyDescent="0.25">
      <c r="B60592" s="13" t="s">
        <v>17156</v>
      </c>
      <c r="C60592" s="13" t="s">
        <v>13</v>
      </c>
    </row>
    <row r="60593" spans="2:3" ht="30" x14ac:dyDescent="0.25">
      <c r="B60593" s="13" t="s">
        <v>3565</v>
      </c>
      <c r="C60593" s="13" t="s">
        <v>73</v>
      </c>
    </row>
    <row r="60594" spans="2:3" x14ac:dyDescent="0.25">
      <c r="B60594" s="13" t="s">
        <v>15886</v>
      </c>
      <c r="C60594" s="13" t="s">
        <v>13</v>
      </c>
    </row>
    <row r="60595" spans="2:3" ht="30" x14ac:dyDescent="0.25">
      <c r="B60595" s="13" t="s">
        <v>67922</v>
      </c>
      <c r="C60595" s="13" t="s">
        <v>88</v>
      </c>
    </row>
    <row r="60596" spans="2:3" x14ac:dyDescent="0.25">
      <c r="B60596" s="13" t="s">
        <v>51793</v>
      </c>
      <c r="C60596" s="13" t="s">
        <v>21</v>
      </c>
    </row>
    <row r="60597" spans="2:3" ht="30" x14ac:dyDescent="0.25">
      <c r="B60597" s="13" t="s">
        <v>52166</v>
      </c>
      <c r="C60597" s="13" t="s">
        <v>23</v>
      </c>
    </row>
    <row r="60598" spans="2:3" ht="30" x14ac:dyDescent="0.25">
      <c r="B60598" s="13" t="s">
        <v>42277</v>
      </c>
      <c r="C60598" s="13" t="s">
        <v>42</v>
      </c>
    </row>
    <row r="60599" spans="2:3" ht="45" x14ac:dyDescent="0.25">
      <c r="B60599" s="13" t="s">
        <v>66784</v>
      </c>
      <c r="C60599" s="13" t="s">
        <v>82</v>
      </c>
    </row>
    <row r="60600" spans="2:3" ht="30" x14ac:dyDescent="0.25">
      <c r="B60600" s="13" t="s">
        <v>7804</v>
      </c>
      <c r="C60600" s="13" t="s">
        <v>32</v>
      </c>
    </row>
    <row r="60601" spans="2:3" ht="30" x14ac:dyDescent="0.25">
      <c r="B60601" s="13" t="s">
        <v>8606</v>
      </c>
      <c r="C60601" s="13" t="s">
        <v>72</v>
      </c>
    </row>
    <row r="60602" spans="2:3" ht="30" x14ac:dyDescent="0.25">
      <c r="B60602" s="13" t="s">
        <v>6248</v>
      </c>
      <c r="C60602" s="13" t="s">
        <v>74</v>
      </c>
    </row>
    <row r="60603" spans="2:3" ht="30" x14ac:dyDescent="0.25">
      <c r="B60603" s="13" t="s">
        <v>21619</v>
      </c>
      <c r="C60603" s="13" t="s">
        <v>57</v>
      </c>
    </row>
    <row r="60604" spans="2:3" ht="30" x14ac:dyDescent="0.25">
      <c r="B60604" s="13" t="s">
        <v>3859</v>
      </c>
      <c r="C60604" s="13" t="s">
        <v>57</v>
      </c>
    </row>
    <row r="60605" spans="2:3" x14ac:dyDescent="0.25">
      <c r="B60605" s="13" t="s">
        <v>6768</v>
      </c>
      <c r="C60605" s="13" t="s">
        <v>52</v>
      </c>
    </row>
    <row r="60606" spans="2:3" ht="30" x14ac:dyDescent="0.25">
      <c r="B60606" s="13" t="s">
        <v>19376</v>
      </c>
      <c r="C60606" s="13" t="s">
        <v>21</v>
      </c>
    </row>
    <row r="60607" spans="2:3" ht="30" x14ac:dyDescent="0.25">
      <c r="B60607" s="13" t="s">
        <v>12131</v>
      </c>
      <c r="C60607" s="13" t="s">
        <v>61</v>
      </c>
    </row>
    <row r="60608" spans="2:3" ht="30" x14ac:dyDescent="0.25">
      <c r="B60608" s="13" t="s">
        <v>8010</v>
      </c>
      <c r="C60608" s="13" t="s">
        <v>65</v>
      </c>
    </row>
    <row r="60609" spans="2:3" ht="30" x14ac:dyDescent="0.25">
      <c r="B60609" s="13" t="s">
        <v>48691</v>
      </c>
      <c r="C60609" s="13" t="s">
        <v>16</v>
      </c>
    </row>
    <row r="60610" spans="2:3" ht="30" x14ac:dyDescent="0.25">
      <c r="B60610" s="13" t="s">
        <v>20096</v>
      </c>
      <c r="C60610" s="13" t="s">
        <v>42</v>
      </c>
    </row>
    <row r="60611" spans="2:3" ht="30" x14ac:dyDescent="0.25">
      <c r="B60611" s="13" t="s">
        <v>15184</v>
      </c>
      <c r="C60611" s="13" t="s">
        <v>21</v>
      </c>
    </row>
    <row r="60612" spans="2:3" x14ac:dyDescent="0.25">
      <c r="B60612" s="13" t="s">
        <v>8733</v>
      </c>
      <c r="C60612" s="13" t="s">
        <v>45</v>
      </c>
    </row>
    <row r="60613" spans="2:3" ht="30" x14ac:dyDescent="0.25">
      <c r="B60613" s="13" t="s">
        <v>13572</v>
      </c>
      <c r="C60613" s="13" t="s">
        <v>78</v>
      </c>
    </row>
    <row r="60614" spans="2:3" x14ac:dyDescent="0.25">
      <c r="B60614" s="13" t="s">
        <v>45562</v>
      </c>
      <c r="C60614" s="13" t="s">
        <v>77</v>
      </c>
    </row>
    <row r="60615" spans="2:3" ht="45" x14ac:dyDescent="0.25">
      <c r="B60615" s="13" t="s">
        <v>52604</v>
      </c>
      <c r="C60615" s="13" t="s">
        <v>26</v>
      </c>
    </row>
    <row r="60616" spans="2:3" x14ac:dyDescent="0.25">
      <c r="B60616" s="13" t="s">
        <v>24470</v>
      </c>
      <c r="C60616" s="13" t="s">
        <v>42</v>
      </c>
    </row>
    <row r="60617" spans="2:3" ht="45" x14ac:dyDescent="0.25">
      <c r="B60617" s="13" t="s">
        <v>28450</v>
      </c>
      <c r="C60617" s="13" t="s">
        <v>21</v>
      </c>
    </row>
    <row r="60618" spans="2:3" ht="45" x14ac:dyDescent="0.25">
      <c r="B60618" s="13" t="s">
        <v>24133</v>
      </c>
      <c r="C60618" s="13" t="s">
        <v>47</v>
      </c>
    </row>
    <row r="60619" spans="2:3" ht="30" x14ac:dyDescent="0.25">
      <c r="B60619" s="13" t="s">
        <v>63740</v>
      </c>
      <c r="C60619" s="13" t="s">
        <v>72</v>
      </c>
    </row>
    <row r="60620" spans="2:3" x14ac:dyDescent="0.25">
      <c r="B60620" s="13" t="s">
        <v>65596</v>
      </c>
      <c r="C60620" s="13" t="s">
        <v>77</v>
      </c>
    </row>
    <row r="60621" spans="2:3" ht="30" x14ac:dyDescent="0.25">
      <c r="B60621" s="13" t="s">
        <v>6008</v>
      </c>
      <c r="C60621" s="13" t="s">
        <v>9</v>
      </c>
    </row>
    <row r="60622" spans="2:3" ht="30" x14ac:dyDescent="0.25">
      <c r="B60622" s="13" t="s">
        <v>14560</v>
      </c>
      <c r="C60622" s="13" t="s">
        <v>72</v>
      </c>
    </row>
    <row r="60623" spans="2:3" x14ac:dyDescent="0.25">
      <c r="B60623" s="13" t="s">
        <v>15681</v>
      </c>
      <c r="C60623" s="13" t="s">
        <v>9</v>
      </c>
    </row>
    <row r="60624" spans="2:3" ht="30" x14ac:dyDescent="0.25">
      <c r="B60624" s="13" t="s">
        <v>50654</v>
      </c>
      <c r="C60624" s="13" t="s">
        <v>20</v>
      </c>
    </row>
    <row r="60625" spans="2:3" ht="30" x14ac:dyDescent="0.25">
      <c r="B60625" s="13" t="s">
        <v>17018</v>
      </c>
      <c r="C60625" s="13" t="s">
        <v>30</v>
      </c>
    </row>
    <row r="60626" spans="2:3" ht="45" x14ac:dyDescent="0.25">
      <c r="B60626" s="13" t="s">
        <v>25623</v>
      </c>
      <c r="C60626" s="13" t="s">
        <v>72</v>
      </c>
    </row>
    <row r="60627" spans="2:3" ht="30" x14ac:dyDescent="0.25">
      <c r="B60627" s="13" t="s">
        <v>12725</v>
      </c>
      <c r="C60627" s="13" t="s">
        <v>57</v>
      </c>
    </row>
    <row r="60628" spans="2:3" ht="30" x14ac:dyDescent="0.25">
      <c r="B60628" s="13" t="s">
        <v>5351</v>
      </c>
      <c r="C60628" s="13" t="s">
        <v>69</v>
      </c>
    </row>
    <row r="60629" spans="2:3" ht="45" x14ac:dyDescent="0.25">
      <c r="B60629" s="13" t="s">
        <v>19684</v>
      </c>
      <c r="C60629" s="13" t="s">
        <v>91</v>
      </c>
    </row>
    <row r="60630" spans="2:3" ht="30" x14ac:dyDescent="0.25">
      <c r="B60630" s="13" t="s">
        <v>5358</v>
      </c>
      <c r="C60630" s="13" t="s">
        <v>20</v>
      </c>
    </row>
    <row r="60631" spans="2:3" ht="60" x14ac:dyDescent="0.25">
      <c r="B60631" s="13" t="s">
        <v>26291</v>
      </c>
      <c r="C60631" s="13" t="s">
        <v>64</v>
      </c>
    </row>
    <row r="60632" spans="2:3" x14ac:dyDescent="0.25">
      <c r="B60632" s="13" t="s">
        <v>13433</v>
      </c>
      <c r="C60632" s="13" t="s">
        <v>32</v>
      </c>
    </row>
    <row r="60633" spans="2:3" ht="30" x14ac:dyDescent="0.25">
      <c r="B60633" s="13" t="s">
        <v>5290</v>
      </c>
      <c r="C60633" s="13" t="s">
        <v>51</v>
      </c>
    </row>
    <row r="60634" spans="2:3" ht="45" x14ac:dyDescent="0.25">
      <c r="B60634" s="13" t="s">
        <v>45425</v>
      </c>
      <c r="C60634" s="13" t="s">
        <v>77</v>
      </c>
    </row>
    <row r="60635" spans="2:3" ht="30" x14ac:dyDescent="0.25">
      <c r="B60635" s="13" t="s">
        <v>6681</v>
      </c>
      <c r="C60635" s="13" t="s">
        <v>20</v>
      </c>
    </row>
    <row r="60636" spans="2:3" ht="45" x14ac:dyDescent="0.25">
      <c r="B60636" s="13" t="s">
        <v>22656</v>
      </c>
      <c r="C60636" s="13" t="s">
        <v>18</v>
      </c>
    </row>
    <row r="60637" spans="2:3" ht="30" x14ac:dyDescent="0.25">
      <c r="B60637" s="13" t="s">
        <v>21708</v>
      </c>
      <c r="C60637" s="13" t="s">
        <v>94</v>
      </c>
    </row>
    <row r="60638" spans="2:3" ht="30" x14ac:dyDescent="0.25">
      <c r="B60638" s="13" t="s">
        <v>56999</v>
      </c>
      <c r="C60638" s="13" t="s">
        <v>42</v>
      </c>
    </row>
    <row r="60639" spans="2:3" x14ac:dyDescent="0.25">
      <c r="B60639" s="13" t="s">
        <v>1893</v>
      </c>
      <c r="C60639" s="13" t="s">
        <v>60</v>
      </c>
    </row>
    <row r="60640" spans="2:3" ht="30" x14ac:dyDescent="0.25">
      <c r="B60640" s="13" t="s">
        <v>67188</v>
      </c>
      <c r="C60640" s="13" t="s">
        <v>84</v>
      </c>
    </row>
    <row r="60641" spans="2:3" ht="45" x14ac:dyDescent="0.25">
      <c r="B60641" s="13" t="s">
        <v>13169</v>
      </c>
      <c r="C60641" s="13" t="s">
        <v>64</v>
      </c>
    </row>
    <row r="60642" spans="2:3" ht="75" x14ac:dyDescent="0.25">
      <c r="B60642" s="13" t="s">
        <v>39195</v>
      </c>
      <c r="C60642" s="13" t="s">
        <v>13</v>
      </c>
    </row>
    <row r="60643" spans="2:3" ht="30" x14ac:dyDescent="0.25">
      <c r="B60643" s="13" t="s">
        <v>39189</v>
      </c>
      <c r="C60643" s="13" t="s">
        <v>13</v>
      </c>
    </row>
    <row r="60644" spans="2:3" ht="60" x14ac:dyDescent="0.25">
      <c r="B60644" s="13" t="s">
        <v>25652</v>
      </c>
      <c r="C60644" s="13" t="s">
        <v>72</v>
      </c>
    </row>
    <row r="60645" spans="2:3" ht="45" x14ac:dyDescent="0.25">
      <c r="B60645" s="13" t="s">
        <v>64084</v>
      </c>
      <c r="C60645" s="13" t="s">
        <v>73</v>
      </c>
    </row>
    <row r="60646" spans="2:3" x14ac:dyDescent="0.25">
      <c r="B60646" s="13" t="s">
        <v>7310</v>
      </c>
      <c r="C60646" s="13" t="s">
        <v>87</v>
      </c>
    </row>
    <row r="60647" spans="2:3" ht="30" x14ac:dyDescent="0.25">
      <c r="B60647" s="13" t="s">
        <v>6674</v>
      </c>
      <c r="C60647" s="13" t="s">
        <v>20</v>
      </c>
    </row>
    <row r="60648" spans="2:3" ht="60" x14ac:dyDescent="0.25">
      <c r="B60648" s="13" t="s">
        <v>23950</v>
      </c>
      <c r="C60648" s="13" t="s">
        <v>73</v>
      </c>
    </row>
    <row r="60649" spans="2:3" ht="30" x14ac:dyDescent="0.25">
      <c r="B60649" s="13" t="s">
        <v>52573</v>
      </c>
      <c r="C60649" s="13" t="s">
        <v>26</v>
      </c>
    </row>
    <row r="60650" spans="2:3" ht="30" x14ac:dyDescent="0.25">
      <c r="B60650" s="13" t="s">
        <v>18107</v>
      </c>
      <c r="C60650" s="13" t="s">
        <v>51</v>
      </c>
    </row>
    <row r="60651" spans="2:3" ht="45" x14ac:dyDescent="0.25">
      <c r="B60651" s="13" t="s">
        <v>30065</v>
      </c>
      <c r="C60651" s="13" t="s">
        <v>31</v>
      </c>
    </row>
    <row r="60652" spans="2:3" ht="30" x14ac:dyDescent="0.25">
      <c r="B60652" s="13" t="s">
        <v>6235</v>
      </c>
      <c r="C60652" s="13" t="s">
        <v>66</v>
      </c>
    </row>
    <row r="60653" spans="2:3" ht="30" x14ac:dyDescent="0.25">
      <c r="B60653" s="13" t="s">
        <v>13318</v>
      </c>
      <c r="C60653" s="13" t="s">
        <v>74</v>
      </c>
    </row>
    <row r="60654" spans="2:3" ht="30" x14ac:dyDescent="0.25">
      <c r="B60654" s="13" t="s">
        <v>40146</v>
      </c>
      <c r="C60654" s="13" t="s">
        <v>20</v>
      </c>
    </row>
    <row r="60655" spans="2:3" ht="30" x14ac:dyDescent="0.25">
      <c r="B60655" s="13" t="s">
        <v>51794</v>
      </c>
      <c r="C60655" s="13" t="s">
        <v>21</v>
      </c>
    </row>
    <row r="60656" spans="2:3" x14ac:dyDescent="0.25">
      <c r="B60656" s="13" t="s">
        <v>6637</v>
      </c>
      <c r="C60656" s="13" t="s">
        <v>52</v>
      </c>
    </row>
    <row r="60657" spans="2:3" ht="30" x14ac:dyDescent="0.25">
      <c r="B60657" s="13" t="s">
        <v>57000</v>
      </c>
      <c r="C60657" s="13" t="s">
        <v>42</v>
      </c>
    </row>
    <row r="60658" spans="2:3" ht="45" x14ac:dyDescent="0.25">
      <c r="B60658" s="13" t="s">
        <v>28649</v>
      </c>
      <c r="C60658" s="13" t="s">
        <v>21</v>
      </c>
    </row>
    <row r="60659" spans="2:3" ht="45" x14ac:dyDescent="0.25">
      <c r="B60659" s="13" t="s">
        <v>28399</v>
      </c>
      <c r="C60659" s="13" t="s">
        <v>66</v>
      </c>
    </row>
    <row r="60660" spans="2:3" x14ac:dyDescent="0.25">
      <c r="B60660" s="13" t="s">
        <v>6765</v>
      </c>
      <c r="C60660" s="13" t="s">
        <v>45</v>
      </c>
    </row>
    <row r="60661" spans="2:3" x14ac:dyDescent="0.25">
      <c r="B60661" s="13" t="s">
        <v>38801</v>
      </c>
      <c r="C60661" s="13" t="s">
        <v>89</v>
      </c>
    </row>
    <row r="60662" spans="2:3" x14ac:dyDescent="0.25">
      <c r="B60662" s="13" t="s">
        <v>21767</v>
      </c>
      <c r="C60662" s="13" t="s">
        <v>21</v>
      </c>
    </row>
    <row r="60663" spans="2:3" ht="30" x14ac:dyDescent="0.25">
      <c r="B60663" s="13" t="s">
        <v>57357</v>
      </c>
      <c r="C60663" s="13" t="s">
        <v>43</v>
      </c>
    </row>
    <row r="60664" spans="2:3" ht="30" x14ac:dyDescent="0.25">
      <c r="B60664" s="13" t="s">
        <v>9689</v>
      </c>
      <c r="C60664" s="13" t="s">
        <v>75</v>
      </c>
    </row>
    <row r="60665" spans="2:3" ht="45" x14ac:dyDescent="0.25">
      <c r="B60665" s="13" t="s">
        <v>30448</v>
      </c>
      <c r="C60665" s="13" t="s">
        <v>75</v>
      </c>
    </row>
    <row r="60666" spans="2:3" ht="30" x14ac:dyDescent="0.25">
      <c r="B60666" s="13" t="s">
        <v>57680</v>
      </c>
      <c r="C60666" s="13" t="s">
        <v>45</v>
      </c>
    </row>
    <row r="60667" spans="2:3" x14ac:dyDescent="0.25">
      <c r="B60667" s="13" t="s">
        <v>5395</v>
      </c>
      <c r="C60667" s="13" t="s">
        <v>18</v>
      </c>
    </row>
    <row r="60668" spans="2:3" ht="30" x14ac:dyDescent="0.25">
      <c r="B60668" s="13" t="s">
        <v>3248</v>
      </c>
      <c r="C60668" s="13" t="s">
        <v>47</v>
      </c>
    </row>
    <row r="60669" spans="2:3" ht="30" x14ac:dyDescent="0.25">
      <c r="B60669" s="13" t="s">
        <v>61884</v>
      </c>
      <c r="C60669" s="13" t="s">
        <v>66</v>
      </c>
    </row>
    <row r="60670" spans="2:3" x14ac:dyDescent="0.25">
      <c r="B60670" s="13" t="s">
        <v>12580</v>
      </c>
      <c r="C60670" s="13" t="s">
        <v>68</v>
      </c>
    </row>
    <row r="60671" spans="2:3" ht="30" x14ac:dyDescent="0.25">
      <c r="B60671" s="13" t="s">
        <v>8534</v>
      </c>
      <c r="C60671" s="13" t="s">
        <v>20</v>
      </c>
    </row>
    <row r="60672" spans="2:3" ht="30" x14ac:dyDescent="0.25">
      <c r="B60672" s="13" t="s">
        <v>51795</v>
      </c>
      <c r="C60672" s="13" t="s">
        <v>21</v>
      </c>
    </row>
    <row r="60673" spans="2:3" ht="45" x14ac:dyDescent="0.25">
      <c r="B60673" s="13" t="s">
        <v>51796</v>
      </c>
      <c r="C60673" s="13" t="s">
        <v>21</v>
      </c>
    </row>
    <row r="60674" spans="2:3" ht="30" x14ac:dyDescent="0.25">
      <c r="B60674" s="13" t="s">
        <v>14373</v>
      </c>
      <c r="C60674" s="13" t="s">
        <v>20</v>
      </c>
    </row>
    <row r="60675" spans="2:3" ht="45" x14ac:dyDescent="0.25">
      <c r="B60675" s="13" t="s">
        <v>29345</v>
      </c>
      <c r="C60675" s="13" t="s">
        <v>48</v>
      </c>
    </row>
    <row r="60676" spans="2:3" x14ac:dyDescent="0.25">
      <c r="B60676" s="13" t="s">
        <v>10159</v>
      </c>
      <c r="C60676" s="13" t="s">
        <v>20</v>
      </c>
    </row>
    <row r="60677" spans="2:3" x14ac:dyDescent="0.25">
      <c r="B60677" s="13" t="s">
        <v>7836</v>
      </c>
      <c r="C60677" s="13" t="s">
        <v>30</v>
      </c>
    </row>
    <row r="60678" spans="2:3" ht="30" x14ac:dyDescent="0.25">
      <c r="B60678" s="13" t="s">
        <v>44926</v>
      </c>
      <c r="C60678" s="13" t="s">
        <v>72</v>
      </c>
    </row>
    <row r="60679" spans="2:3" x14ac:dyDescent="0.25">
      <c r="B60679" s="13" t="s">
        <v>15341</v>
      </c>
      <c r="C60679" s="13" t="s">
        <v>59</v>
      </c>
    </row>
    <row r="60680" spans="2:3" ht="60" x14ac:dyDescent="0.25">
      <c r="B60680" s="13" t="s">
        <v>31426</v>
      </c>
      <c r="C60680" s="13" t="s">
        <v>12</v>
      </c>
    </row>
    <row r="60681" spans="2:3" x14ac:dyDescent="0.25">
      <c r="B60681" s="13" t="s">
        <v>13833</v>
      </c>
      <c r="C60681" s="13" t="s">
        <v>36</v>
      </c>
    </row>
    <row r="60682" spans="2:3" ht="30" x14ac:dyDescent="0.25">
      <c r="B60682" s="13" t="s">
        <v>6920</v>
      </c>
      <c r="C60682" s="13" t="s">
        <v>89</v>
      </c>
    </row>
    <row r="60683" spans="2:3" x14ac:dyDescent="0.25">
      <c r="B60683" s="13" t="s">
        <v>23293</v>
      </c>
      <c r="C60683" s="13" t="s">
        <v>20</v>
      </c>
    </row>
    <row r="60684" spans="2:3" ht="30" x14ac:dyDescent="0.25">
      <c r="B60684" s="13" t="s">
        <v>25645</v>
      </c>
      <c r="C60684" s="13" t="s">
        <v>20</v>
      </c>
    </row>
    <row r="60685" spans="2:3" ht="30" x14ac:dyDescent="0.25">
      <c r="B60685" s="13" t="s">
        <v>59273</v>
      </c>
      <c r="C60685" s="13" t="s">
        <v>52</v>
      </c>
    </row>
    <row r="60686" spans="2:3" ht="30" x14ac:dyDescent="0.25">
      <c r="B60686" s="13" t="s">
        <v>14310</v>
      </c>
      <c r="C60686" s="13" t="s">
        <v>52</v>
      </c>
    </row>
    <row r="60687" spans="2:3" ht="30" x14ac:dyDescent="0.25">
      <c r="B60687" s="13" t="s">
        <v>21512</v>
      </c>
      <c r="C60687" s="13" t="s">
        <v>71</v>
      </c>
    </row>
    <row r="60688" spans="2:3" ht="45" x14ac:dyDescent="0.25">
      <c r="B60688" s="13" t="s">
        <v>25495</v>
      </c>
      <c r="C60688" s="13" t="s">
        <v>57</v>
      </c>
    </row>
    <row r="60689" spans="2:3" ht="30" x14ac:dyDescent="0.25">
      <c r="B60689" s="13" t="s">
        <v>20118</v>
      </c>
      <c r="C60689" s="13" t="s">
        <v>20</v>
      </c>
    </row>
    <row r="60690" spans="2:3" ht="30" x14ac:dyDescent="0.25">
      <c r="B60690" s="13" t="s">
        <v>32482</v>
      </c>
      <c r="C60690" s="13" t="s">
        <v>82</v>
      </c>
    </row>
    <row r="60691" spans="2:3" ht="30" x14ac:dyDescent="0.25">
      <c r="B60691" s="13" t="s">
        <v>11460</v>
      </c>
      <c r="C60691" s="13" t="s">
        <v>42</v>
      </c>
    </row>
    <row r="60692" spans="2:3" x14ac:dyDescent="0.25">
      <c r="B60692" s="13" t="s">
        <v>13124</v>
      </c>
      <c r="C60692" s="13" t="s">
        <v>20</v>
      </c>
    </row>
    <row r="60693" spans="2:3" ht="30" x14ac:dyDescent="0.25">
      <c r="B60693" s="13" t="s">
        <v>10118</v>
      </c>
      <c r="C60693" s="13" t="s">
        <v>35</v>
      </c>
    </row>
    <row r="60694" spans="2:3" ht="30" x14ac:dyDescent="0.25">
      <c r="B60694" s="13" t="s">
        <v>13032</v>
      </c>
      <c r="C60694" s="13" t="s">
        <v>35</v>
      </c>
    </row>
    <row r="60695" spans="2:3" ht="30" x14ac:dyDescent="0.25">
      <c r="B60695" s="13" t="s">
        <v>67923</v>
      </c>
      <c r="C60695" s="13" t="s">
        <v>88</v>
      </c>
    </row>
    <row r="60696" spans="2:3" ht="45" x14ac:dyDescent="0.25">
      <c r="B60696" s="13" t="s">
        <v>21880</v>
      </c>
      <c r="C60696" s="13" t="s">
        <v>35</v>
      </c>
    </row>
    <row r="60697" spans="2:3" ht="30" x14ac:dyDescent="0.25">
      <c r="B60697" s="13" t="s">
        <v>10720</v>
      </c>
      <c r="C60697" s="13" t="s">
        <v>42</v>
      </c>
    </row>
    <row r="60698" spans="2:3" ht="30" x14ac:dyDescent="0.25">
      <c r="B60698" s="13" t="s">
        <v>16022</v>
      </c>
      <c r="C60698" s="13" t="s">
        <v>15</v>
      </c>
    </row>
    <row r="60699" spans="2:3" ht="30" x14ac:dyDescent="0.25">
      <c r="B60699" s="13" t="s">
        <v>16028</v>
      </c>
      <c r="C60699" s="13" t="s">
        <v>15</v>
      </c>
    </row>
    <row r="60700" spans="2:3" ht="45" x14ac:dyDescent="0.25">
      <c r="B60700" s="13" t="s">
        <v>1204</v>
      </c>
      <c r="C60700" s="13" t="s">
        <v>42</v>
      </c>
    </row>
    <row r="60701" spans="2:3" x14ac:dyDescent="0.25">
      <c r="B60701" s="13" t="s">
        <v>50655</v>
      </c>
      <c r="C60701" s="13" t="s">
        <v>20</v>
      </c>
    </row>
    <row r="60702" spans="2:3" ht="30" x14ac:dyDescent="0.25">
      <c r="B60702" s="13" t="s">
        <v>21636</v>
      </c>
      <c r="C60702" s="13" t="s">
        <v>47</v>
      </c>
    </row>
    <row r="60703" spans="2:3" ht="45" x14ac:dyDescent="0.25">
      <c r="B60703" s="13" t="s">
        <v>65090</v>
      </c>
      <c r="C60703" s="13" t="s">
        <v>76</v>
      </c>
    </row>
    <row r="60704" spans="2:3" x14ac:dyDescent="0.25">
      <c r="B60704" s="13" t="s">
        <v>57681</v>
      </c>
      <c r="C60704" s="13" t="s">
        <v>45</v>
      </c>
    </row>
    <row r="60705" spans="2:3" ht="45" x14ac:dyDescent="0.25">
      <c r="B60705" s="13" t="s">
        <v>43569</v>
      </c>
      <c r="C60705" s="13" t="s">
        <v>59</v>
      </c>
    </row>
    <row r="60706" spans="2:3" ht="30" x14ac:dyDescent="0.25">
      <c r="B60706" s="13" t="s">
        <v>18785</v>
      </c>
      <c r="C60706" s="13" t="s">
        <v>72</v>
      </c>
    </row>
    <row r="60707" spans="2:3" ht="30" x14ac:dyDescent="0.25">
      <c r="B60707" s="13" t="s">
        <v>3684</v>
      </c>
      <c r="C60707" s="13" t="s">
        <v>77</v>
      </c>
    </row>
    <row r="60708" spans="2:3" ht="60" x14ac:dyDescent="0.25">
      <c r="B60708" s="13" t="s">
        <v>20035</v>
      </c>
      <c r="C60708" s="13" t="s">
        <v>88</v>
      </c>
    </row>
    <row r="60709" spans="2:3" ht="45" x14ac:dyDescent="0.25">
      <c r="B60709" s="13" t="s">
        <v>48692</v>
      </c>
      <c r="C60709" s="13" t="s">
        <v>16</v>
      </c>
    </row>
    <row r="60710" spans="2:3" ht="30" x14ac:dyDescent="0.25">
      <c r="B60710" s="13" t="s">
        <v>10449</v>
      </c>
      <c r="C60710" s="13" t="s">
        <v>34</v>
      </c>
    </row>
    <row r="60711" spans="2:3" ht="60" x14ac:dyDescent="0.25">
      <c r="B60711" s="13" t="s">
        <v>23716</v>
      </c>
      <c r="C60711" s="13" t="s">
        <v>21</v>
      </c>
    </row>
    <row r="60712" spans="2:3" ht="45" x14ac:dyDescent="0.25">
      <c r="B60712" s="13" t="s">
        <v>7779</v>
      </c>
      <c r="C60712" s="13" t="s">
        <v>74</v>
      </c>
    </row>
    <row r="60713" spans="2:3" ht="45" x14ac:dyDescent="0.25">
      <c r="B60713" s="13" t="s">
        <v>21163</v>
      </c>
      <c r="C60713" s="13" t="s">
        <v>18</v>
      </c>
    </row>
    <row r="60714" spans="2:3" ht="30" x14ac:dyDescent="0.25">
      <c r="B60714" s="13" t="s">
        <v>40147</v>
      </c>
      <c r="C60714" s="13" t="s">
        <v>20</v>
      </c>
    </row>
    <row r="60715" spans="2:3" ht="30" x14ac:dyDescent="0.25">
      <c r="B60715" s="13" t="s">
        <v>58489</v>
      </c>
      <c r="C60715" s="13" t="s">
        <v>48</v>
      </c>
    </row>
    <row r="60716" spans="2:3" ht="30" x14ac:dyDescent="0.25">
      <c r="B60716" s="13" t="s">
        <v>64458</v>
      </c>
      <c r="C60716" s="13" t="s">
        <v>74</v>
      </c>
    </row>
    <row r="60717" spans="2:3" ht="30" x14ac:dyDescent="0.25">
      <c r="B60717" s="13" t="s">
        <v>37837</v>
      </c>
      <c r="C60717" s="13" t="s">
        <v>20</v>
      </c>
    </row>
    <row r="60718" spans="2:3" ht="30" x14ac:dyDescent="0.25">
      <c r="B60718" s="13" t="s">
        <v>17475</v>
      </c>
      <c r="C60718" s="13" t="s">
        <v>38</v>
      </c>
    </row>
    <row r="60719" spans="2:3" ht="30" x14ac:dyDescent="0.25">
      <c r="B60719" s="13" t="s">
        <v>62238</v>
      </c>
      <c r="C60719" s="13" t="s">
        <v>69</v>
      </c>
    </row>
    <row r="60720" spans="2:3" ht="45" x14ac:dyDescent="0.25">
      <c r="B60720" s="13" t="s">
        <v>17241</v>
      </c>
      <c r="C60720" s="13" t="s">
        <v>35</v>
      </c>
    </row>
    <row r="60721" spans="2:3" ht="45" x14ac:dyDescent="0.25">
      <c r="B60721" s="13" t="s">
        <v>31262</v>
      </c>
      <c r="C60721" s="13" t="s">
        <v>9</v>
      </c>
    </row>
    <row r="60722" spans="2:3" x14ac:dyDescent="0.25">
      <c r="B60722" s="13" t="s">
        <v>25771</v>
      </c>
      <c r="C60722" s="13" t="s">
        <v>64</v>
      </c>
    </row>
    <row r="60723" spans="2:3" x14ac:dyDescent="0.25">
      <c r="B60723" s="13" t="s">
        <v>4444</v>
      </c>
      <c r="C60723" s="13" t="s">
        <v>84</v>
      </c>
    </row>
    <row r="60724" spans="2:3" x14ac:dyDescent="0.25">
      <c r="B60724" s="13" t="s">
        <v>17811</v>
      </c>
      <c r="C60724" s="13" t="s">
        <v>45</v>
      </c>
    </row>
    <row r="60725" spans="2:3" ht="30" x14ac:dyDescent="0.25">
      <c r="B60725" s="13" t="s">
        <v>27094</v>
      </c>
      <c r="C60725" s="13" t="s">
        <v>47</v>
      </c>
    </row>
    <row r="60726" spans="2:3" ht="30" x14ac:dyDescent="0.25">
      <c r="B60726" s="13" t="s">
        <v>12990</v>
      </c>
      <c r="C60726" s="13" t="s">
        <v>69</v>
      </c>
    </row>
    <row r="60727" spans="2:3" ht="30" x14ac:dyDescent="0.25">
      <c r="B60727" s="13" t="s">
        <v>4903</v>
      </c>
      <c r="C60727" s="13" t="s">
        <v>13</v>
      </c>
    </row>
    <row r="60728" spans="2:3" ht="30" x14ac:dyDescent="0.25">
      <c r="B60728" s="13" t="s">
        <v>4632</v>
      </c>
      <c r="C60728" s="13" t="s">
        <v>42</v>
      </c>
    </row>
    <row r="60729" spans="2:3" x14ac:dyDescent="0.25">
      <c r="B60729" s="13" t="s">
        <v>7205</v>
      </c>
      <c r="C60729" s="13" t="s">
        <v>74</v>
      </c>
    </row>
    <row r="60730" spans="2:3" ht="30" x14ac:dyDescent="0.25">
      <c r="B60730" s="13" t="s">
        <v>14774</v>
      </c>
      <c r="C60730" s="13" t="s">
        <v>21</v>
      </c>
    </row>
    <row r="60731" spans="2:3" ht="30" x14ac:dyDescent="0.25">
      <c r="B60731" s="13" t="s">
        <v>14107</v>
      </c>
      <c r="C60731" s="13" t="s">
        <v>42</v>
      </c>
    </row>
    <row r="60732" spans="2:3" x14ac:dyDescent="0.25">
      <c r="B60732" s="13" t="s">
        <v>17407</v>
      </c>
      <c r="C60732" s="13" t="s">
        <v>36</v>
      </c>
    </row>
    <row r="60733" spans="2:3" x14ac:dyDescent="0.25">
      <c r="B60733" s="13" t="s">
        <v>11083</v>
      </c>
      <c r="C60733" s="13" t="s">
        <v>17</v>
      </c>
    </row>
    <row r="60734" spans="2:3" ht="45" x14ac:dyDescent="0.25">
      <c r="B60734" s="13" t="s">
        <v>25011</v>
      </c>
      <c r="C60734" s="13" t="s">
        <v>94</v>
      </c>
    </row>
    <row r="60735" spans="2:3" x14ac:dyDescent="0.25">
      <c r="B60735" s="13" t="s">
        <v>38241</v>
      </c>
      <c r="C60735" s="13" t="s">
        <v>45</v>
      </c>
    </row>
    <row r="60736" spans="2:3" ht="30" x14ac:dyDescent="0.25">
      <c r="B60736" s="13" t="s">
        <v>21848</v>
      </c>
      <c r="C60736" s="13" t="s">
        <v>20</v>
      </c>
    </row>
    <row r="60737" spans="2:3" ht="30" x14ac:dyDescent="0.25">
      <c r="B60737" s="13" t="s">
        <v>29622</v>
      </c>
      <c r="C60737" s="13" t="s">
        <v>25</v>
      </c>
    </row>
    <row r="60738" spans="2:3" ht="60" x14ac:dyDescent="0.25">
      <c r="B60738" s="13" t="s">
        <v>52293</v>
      </c>
      <c r="C60738" s="13" t="s">
        <v>24</v>
      </c>
    </row>
    <row r="60739" spans="2:3" x14ac:dyDescent="0.25">
      <c r="B60739" s="13" t="s">
        <v>6936</v>
      </c>
      <c r="C60739" s="13" t="s">
        <v>26</v>
      </c>
    </row>
    <row r="60740" spans="2:3" ht="30" x14ac:dyDescent="0.25">
      <c r="B60740" s="13" t="s">
        <v>28249</v>
      </c>
      <c r="C60740" s="13" t="s">
        <v>56</v>
      </c>
    </row>
    <row r="60741" spans="2:3" ht="30" x14ac:dyDescent="0.25">
      <c r="B60741" s="13" t="s">
        <v>20047</v>
      </c>
      <c r="C60741" s="13" t="s">
        <v>20</v>
      </c>
    </row>
    <row r="60742" spans="2:3" ht="30" x14ac:dyDescent="0.25">
      <c r="B60742" s="13" t="s">
        <v>8774</v>
      </c>
      <c r="C60742" s="13" t="s">
        <v>43</v>
      </c>
    </row>
    <row r="60743" spans="2:3" ht="30" x14ac:dyDescent="0.25">
      <c r="B60743" s="13" t="s">
        <v>49167</v>
      </c>
      <c r="C60743" s="13" t="s">
        <v>18</v>
      </c>
    </row>
    <row r="60744" spans="2:3" ht="30" x14ac:dyDescent="0.25">
      <c r="B60744" s="13" t="s">
        <v>24646</v>
      </c>
      <c r="C60744" s="13" t="s">
        <v>52</v>
      </c>
    </row>
    <row r="60745" spans="2:3" ht="30" x14ac:dyDescent="0.25">
      <c r="B60745" s="13" t="s">
        <v>66937</v>
      </c>
      <c r="C60745" s="13" t="s">
        <v>83</v>
      </c>
    </row>
    <row r="60746" spans="2:3" ht="30" x14ac:dyDescent="0.25">
      <c r="B60746" s="13" t="s">
        <v>38611</v>
      </c>
      <c r="C60746" s="13" t="s">
        <v>57</v>
      </c>
    </row>
    <row r="60747" spans="2:3" ht="30" x14ac:dyDescent="0.25">
      <c r="B60747" s="13" t="s">
        <v>3876</v>
      </c>
      <c r="C60747" s="13" t="s">
        <v>81</v>
      </c>
    </row>
    <row r="60748" spans="2:3" ht="30" x14ac:dyDescent="0.25">
      <c r="B60748" s="13" t="s">
        <v>4303</v>
      </c>
      <c r="C60748" s="13" t="s">
        <v>40</v>
      </c>
    </row>
    <row r="60749" spans="2:3" x14ac:dyDescent="0.25">
      <c r="B60749" s="13" t="s">
        <v>54249</v>
      </c>
      <c r="C60749" s="13" t="s">
        <v>33</v>
      </c>
    </row>
    <row r="60750" spans="2:3" ht="30" x14ac:dyDescent="0.25">
      <c r="B60750" s="13" t="s">
        <v>31184</v>
      </c>
      <c r="C60750" s="13" t="s">
        <v>42</v>
      </c>
    </row>
    <row r="60751" spans="2:3" ht="30" x14ac:dyDescent="0.25">
      <c r="B60751" s="13" t="s">
        <v>59761</v>
      </c>
      <c r="C60751" s="13" t="s">
        <v>56</v>
      </c>
    </row>
    <row r="60752" spans="2:3" x14ac:dyDescent="0.25">
      <c r="B60752" s="13" t="s">
        <v>42278</v>
      </c>
      <c r="C60752" s="13" t="s">
        <v>42</v>
      </c>
    </row>
    <row r="60753" spans="2:3" ht="30" x14ac:dyDescent="0.25">
      <c r="B60753" s="13" t="s">
        <v>51797</v>
      </c>
      <c r="C60753" s="13" t="s">
        <v>21</v>
      </c>
    </row>
    <row r="60754" spans="2:3" ht="45" x14ac:dyDescent="0.25">
      <c r="B60754" s="13" t="s">
        <v>42544</v>
      </c>
      <c r="C60754" s="13" t="s">
        <v>45</v>
      </c>
    </row>
    <row r="60755" spans="2:3" ht="45" x14ac:dyDescent="0.25">
      <c r="B60755" s="13" t="s">
        <v>11371</v>
      </c>
      <c r="C60755" s="13" t="s">
        <v>75</v>
      </c>
    </row>
    <row r="60756" spans="2:3" ht="45" x14ac:dyDescent="0.25">
      <c r="B60756" s="13" t="s">
        <v>28517</v>
      </c>
      <c r="C60756" s="13" t="s">
        <v>13</v>
      </c>
    </row>
    <row r="60757" spans="2:3" ht="30" x14ac:dyDescent="0.25">
      <c r="B60757" s="13" t="s">
        <v>21999</v>
      </c>
      <c r="C60757" s="13" t="s">
        <v>42</v>
      </c>
    </row>
    <row r="60758" spans="2:3" ht="30" x14ac:dyDescent="0.25">
      <c r="B60758" s="13" t="s">
        <v>9325</v>
      </c>
      <c r="C60758" s="13" t="s">
        <v>26</v>
      </c>
    </row>
    <row r="60759" spans="2:3" ht="30" x14ac:dyDescent="0.25">
      <c r="B60759" s="13" t="s">
        <v>21514</v>
      </c>
      <c r="C60759" s="13" t="s">
        <v>83</v>
      </c>
    </row>
    <row r="60760" spans="2:3" ht="30" x14ac:dyDescent="0.25">
      <c r="B60760" s="13" t="s">
        <v>33860</v>
      </c>
      <c r="C60760" s="13" t="s">
        <v>20</v>
      </c>
    </row>
    <row r="60761" spans="2:3" ht="30" x14ac:dyDescent="0.25">
      <c r="B60761" s="13" t="s">
        <v>47706</v>
      </c>
      <c r="C60761" s="13" t="s">
        <v>12</v>
      </c>
    </row>
    <row r="60762" spans="2:3" ht="30" x14ac:dyDescent="0.25">
      <c r="B60762" s="13" t="s">
        <v>10653</v>
      </c>
      <c r="C60762" s="13" t="s">
        <v>34</v>
      </c>
    </row>
    <row r="60763" spans="2:3" x14ac:dyDescent="0.25">
      <c r="B60763" s="13" t="s">
        <v>14393</v>
      </c>
      <c r="C60763" s="13" t="s">
        <v>20</v>
      </c>
    </row>
    <row r="60764" spans="2:3" x14ac:dyDescent="0.25">
      <c r="B60764" s="13" t="s">
        <v>6575</v>
      </c>
      <c r="C60764" s="13" t="s">
        <v>89</v>
      </c>
    </row>
    <row r="60765" spans="2:3" x14ac:dyDescent="0.25">
      <c r="B60765" s="13" t="s">
        <v>32895</v>
      </c>
      <c r="C60765" s="13" t="s">
        <v>42</v>
      </c>
    </row>
    <row r="60766" spans="2:3" ht="30" x14ac:dyDescent="0.25">
      <c r="B60766" s="13" t="s">
        <v>50656</v>
      </c>
      <c r="C60766" s="13" t="s">
        <v>20</v>
      </c>
    </row>
    <row r="60767" spans="2:3" x14ac:dyDescent="0.25">
      <c r="B60767" s="13" t="s">
        <v>15068</v>
      </c>
      <c r="C60767" s="13" t="s">
        <v>92</v>
      </c>
    </row>
    <row r="60768" spans="2:3" ht="30" x14ac:dyDescent="0.25">
      <c r="B60768" s="13" t="s">
        <v>24830</v>
      </c>
      <c r="C60768" s="13" t="s">
        <v>75</v>
      </c>
    </row>
    <row r="60769" spans="2:3" ht="30" x14ac:dyDescent="0.25">
      <c r="B60769" s="13" t="s">
        <v>25456</v>
      </c>
      <c r="C60769" s="13" t="s">
        <v>64</v>
      </c>
    </row>
    <row r="60770" spans="2:3" ht="45" x14ac:dyDescent="0.25">
      <c r="B60770" s="13" t="s">
        <v>47216</v>
      </c>
      <c r="C60770" s="13" t="s">
        <v>9</v>
      </c>
    </row>
    <row r="60771" spans="2:3" ht="30" x14ac:dyDescent="0.25">
      <c r="B60771" s="13" t="s">
        <v>19451</v>
      </c>
      <c r="C60771" s="13" t="s">
        <v>86</v>
      </c>
    </row>
    <row r="60772" spans="2:3" ht="75" x14ac:dyDescent="0.25">
      <c r="B60772" s="13" t="s">
        <v>61561</v>
      </c>
      <c r="C60772" s="13" t="s">
        <v>64</v>
      </c>
    </row>
    <row r="60773" spans="2:3" x14ac:dyDescent="0.25">
      <c r="B60773" s="13" t="s">
        <v>10621</v>
      </c>
      <c r="C60773" s="13" t="s">
        <v>45</v>
      </c>
    </row>
    <row r="60774" spans="2:3" x14ac:dyDescent="0.25">
      <c r="B60774" s="13" t="s">
        <v>33124</v>
      </c>
      <c r="C60774" s="13" t="s">
        <v>35</v>
      </c>
    </row>
    <row r="60775" spans="2:3" ht="30" x14ac:dyDescent="0.25">
      <c r="B60775" s="13" t="s">
        <v>21067</v>
      </c>
      <c r="C60775" s="13" t="s">
        <v>9</v>
      </c>
    </row>
    <row r="60776" spans="2:3" x14ac:dyDescent="0.25">
      <c r="B60776" s="13" t="s">
        <v>11803</v>
      </c>
      <c r="C60776" s="13" t="s">
        <v>9</v>
      </c>
    </row>
    <row r="60777" spans="2:3" ht="30" x14ac:dyDescent="0.25">
      <c r="B60777" s="13" t="s">
        <v>23033</v>
      </c>
      <c r="C60777" s="13" t="s">
        <v>38</v>
      </c>
    </row>
    <row r="60778" spans="2:3" ht="30" x14ac:dyDescent="0.25">
      <c r="B60778" s="13" t="s">
        <v>66785</v>
      </c>
      <c r="C60778" s="13" t="s">
        <v>82</v>
      </c>
    </row>
    <row r="60779" spans="2:3" ht="30" x14ac:dyDescent="0.25">
      <c r="B60779" s="13" t="s">
        <v>38159</v>
      </c>
      <c r="C60779" s="13" t="s">
        <v>40</v>
      </c>
    </row>
    <row r="60780" spans="2:3" x14ac:dyDescent="0.25">
      <c r="B60780" s="13" t="s">
        <v>43353</v>
      </c>
      <c r="C60780" s="13" t="s">
        <v>58</v>
      </c>
    </row>
    <row r="60781" spans="2:3" ht="30" x14ac:dyDescent="0.25">
      <c r="B60781" s="13" t="s">
        <v>20832</v>
      </c>
      <c r="C60781" s="13" t="s">
        <v>47</v>
      </c>
    </row>
    <row r="60782" spans="2:3" ht="30" x14ac:dyDescent="0.25">
      <c r="B60782" s="13" t="s">
        <v>31195</v>
      </c>
      <c r="C60782" s="13" t="s">
        <v>70</v>
      </c>
    </row>
    <row r="60783" spans="2:3" ht="30" x14ac:dyDescent="0.25">
      <c r="B60783" s="13" t="s">
        <v>3426</v>
      </c>
      <c r="C60783" s="13" t="s">
        <v>24</v>
      </c>
    </row>
    <row r="60784" spans="2:3" x14ac:dyDescent="0.25">
      <c r="B60784" s="13" t="s">
        <v>7430</v>
      </c>
      <c r="C60784" s="13" t="s">
        <v>32</v>
      </c>
    </row>
    <row r="60785" spans="2:3" x14ac:dyDescent="0.25">
      <c r="B60785" s="13" t="s">
        <v>26699</v>
      </c>
      <c r="C60785" s="13" t="s">
        <v>9</v>
      </c>
    </row>
    <row r="60786" spans="2:3" ht="30" x14ac:dyDescent="0.25">
      <c r="B60786" s="13" t="s">
        <v>25851</v>
      </c>
      <c r="C60786" s="13" t="s">
        <v>93</v>
      </c>
    </row>
    <row r="60787" spans="2:3" ht="30" x14ac:dyDescent="0.25">
      <c r="B60787" s="13" t="s">
        <v>25273</v>
      </c>
      <c r="C60787" s="13" t="s">
        <v>75</v>
      </c>
    </row>
    <row r="60788" spans="2:3" ht="75" x14ac:dyDescent="0.25">
      <c r="B60788" s="13" t="s">
        <v>43758</v>
      </c>
      <c r="C60788" s="13" t="s">
        <v>64</v>
      </c>
    </row>
    <row r="60789" spans="2:3" x14ac:dyDescent="0.25">
      <c r="B60789" s="13" t="s">
        <v>13298</v>
      </c>
      <c r="C60789" s="13" t="s">
        <v>16</v>
      </c>
    </row>
    <row r="60790" spans="2:3" ht="30" x14ac:dyDescent="0.25">
      <c r="B60790" s="13" t="s">
        <v>16287</v>
      </c>
      <c r="C60790" s="13" t="s">
        <v>20</v>
      </c>
    </row>
    <row r="60791" spans="2:3" ht="30" x14ac:dyDescent="0.25">
      <c r="B60791" s="13" t="s">
        <v>19877</v>
      </c>
      <c r="C60791" s="13" t="s">
        <v>42</v>
      </c>
    </row>
    <row r="60792" spans="2:3" ht="30" x14ac:dyDescent="0.25">
      <c r="B60792" s="13" t="s">
        <v>10511</v>
      </c>
      <c r="C60792" s="13" t="s">
        <v>64</v>
      </c>
    </row>
    <row r="60793" spans="2:3" ht="30" x14ac:dyDescent="0.25">
      <c r="B60793" s="13" t="s">
        <v>8813</v>
      </c>
      <c r="C60793" s="13" t="s">
        <v>60</v>
      </c>
    </row>
    <row r="60794" spans="2:3" x14ac:dyDescent="0.25">
      <c r="B60794" s="13" t="s">
        <v>10472</v>
      </c>
      <c r="C60794" s="13" t="s">
        <v>62</v>
      </c>
    </row>
    <row r="60795" spans="2:3" ht="45" x14ac:dyDescent="0.25">
      <c r="B60795" s="13" t="s">
        <v>23149</v>
      </c>
      <c r="C60795" s="13" t="s">
        <v>16</v>
      </c>
    </row>
    <row r="60796" spans="2:3" x14ac:dyDescent="0.25">
      <c r="B60796" s="13" t="s">
        <v>12867</v>
      </c>
      <c r="C60796" s="13" t="s">
        <v>20</v>
      </c>
    </row>
    <row r="60797" spans="2:3" ht="45" x14ac:dyDescent="0.25">
      <c r="B60797" s="13" t="s">
        <v>21300</v>
      </c>
      <c r="C60797" s="13" t="s">
        <v>77</v>
      </c>
    </row>
    <row r="60798" spans="2:3" ht="30" x14ac:dyDescent="0.25">
      <c r="B60798" s="13" t="s">
        <v>12476</v>
      </c>
      <c r="C60798" s="13" t="s">
        <v>36</v>
      </c>
    </row>
    <row r="60799" spans="2:3" ht="45" x14ac:dyDescent="0.25">
      <c r="B60799" s="13" t="s">
        <v>25841</v>
      </c>
      <c r="C60799" s="13" t="s">
        <v>89</v>
      </c>
    </row>
    <row r="60800" spans="2:3" ht="30" x14ac:dyDescent="0.25">
      <c r="B60800" s="13" t="s">
        <v>9334</v>
      </c>
      <c r="C60800" s="13" t="s">
        <v>79</v>
      </c>
    </row>
    <row r="60801" spans="2:3" x14ac:dyDescent="0.25">
      <c r="B60801" s="13" t="s">
        <v>17614</v>
      </c>
      <c r="C60801" s="13" t="s">
        <v>51</v>
      </c>
    </row>
    <row r="60802" spans="2:3" x14ac:dyDescent="0.25">
      <c r="B60802" s="13" t="s">
        <v>5821</v>
      </c>
      <c r="C60802" s="13" t="s">
        <v>24</v>
      </c>
    </row>
    <row r="60803" spans="2:3" x14ac:dyDescent="0.25">
      <c r="B60803" s="13" t="s">
        <v>21407</v>
      </c>
      <c r="C60803" s="13" t="s">
        <v>74</v>
      </c>
    </row>
    <row r="60804" spans="2:3" ht="30" x14ac:dyDescent="0.25">
      <c r="B60804" s="13" t="s">
        <v>58252</v>
      </c>
      <c r="C60804" s="13" t="s">
        <v>47</v>
      </c>
    </row>
    <row r="60805" spans="2:3" x14ac:dyDescent="0.25">
      <c r="B60805" s="13" t="s">
        <v>3972</v>
      </c>
      <c r="C60805" s="13" t="s">
        <v>52</v>
      </c>
    </row>
    <row r="60806" spans="2:3" x14ac:dyDescent="0.25">
      <c r="B60806" s="13" t="s">
        <v>15920</v>
      </c>
      <c r="C60806" s="13" t="s">
        <v>13</v>
      </c>
    </row>
    <row r="60807" spans="2:3" ht="45" x14ac:dyDescent="0.25">
      <c r="B60807" s="13" t="s">
        <v>48693</v>
      </c>
      <c r="C60807" s="13" t="s">
        <v>16</v>
      </c>
    </row>
    <row r="60808" spans="2:3" ht="30" x14ac:dyDescent="0.25">
      <c r="B60808" s="13" t="s">
        <v>18635</v>
      </c>
      <c r="C60808" s="13" t="s">
        <v>68</v>
      </c>
    </row>
    <row r="60809" spans="2:3" x14ac:dyDescent="0.25">
      <c r="B60809" s="13" t="s">
        <v>12546</v>
      </c>
      <c r="C60809" s="13" t="s">
        <v>45</v>
      </c>
    </row>
    <row r="60810" spans="2:3" ht="30" x14ac:dyDescent="0.25">
      <c r="B60810" s="13" t="s">
        <v>50657</v>
      </c>
      <c r="C60810" s="13" t="s">
        <v>20</v>
      </c>
    </row>
    <row r="60811" spans="2:3" ht="30" x14ac:dyDescent="0.25">
      <c r="B60811" s="13" t="s">
        <v>19658</v>
      </c>
      <c r="C60811" s="13" t="s">
        <v>90</v>
      </c>
    </row>
    <row r="60812" spans="2:3" ht="30" x14ac:dyDescent="0.25">
      <c r="B60812" s="13" t="s">
        <v>18087</v>
      </c>
      <c r="C60812" s="13" t="s">
        <v>51</v>
      </c>
    </row>
    <row r="60813" spans="2:3" ht="45" x14ac:dyDescent="0.25">
      <c r="B60813" s="13" t="s">
        <v>14019</v>
      </c>
      <c r="C60813" s="13" t="s">
        <v>50</v>
      </c>
    </row>
    <row r="60814" spans="2:3" ht="30" x14ac:dyDescent="0.25">
      <c r="B60814" s="13" t="s">
        <v>20177</v>
      </c>
      <c r="C60814" s="13" t="s">
        <v>75</v>
      </c>
    </row>
    <row r="60815" spans="2:3" ht="30" x14ac:dyDescent="0.25">
      <c r="B60815" s="13" t="s">
        <v>52605</v>
      </c>
      <c r="C60815" s="13" t="s">
        <v>26</v>
      </c>
    </row>
    <row r="60816" spans="2:3" ht="60" x14ac:dyDescent="0.25">
      <c r="B60816" s="13" t="s">
        <v>61562</v>
      </c>
      <c r="C60816" s="13" t="s">
        <v>64</v>
      </c>
    </row>
    <row r="60817" spans="2:3" ht="60" x14ac:dyDescent="0.25">
      <c r="B60817" s="13" t="s">
        <v>26846</v>
      </c>
      <c r="C60817" s="13" t="s">
        <v>57</v>
      </c>
    </row>
    <row r="60818" spans="2:3" ht="30" x14ac:dyDescent="0.25">
      <c r="B60818" s="13" t="s">
        <v>53215</v>
      </c>
      <c r="C60818" s="13" t="s">
        <v>31</v>
      </c>
    </row>
    <row r="60819" spans="2:3" ht="30" x14ac:dyDescent="0.25">
      <c r="B60819" s="13" t="s">
        <v>62128</v>
      </c>
      <c r="C60819" s="13" t="s">
        <v>68</v>
      </c>
    </row>
    <row r="60820" spans="2:3" ht="30" x14ac:dyDescent="0.25">
      <c r="B60820" s="13" t="s">
        <v>17434</v>
      </c>
      <c r="C60820" s="13" t="s">
        <v>36</v>
      </c>
    </row>
    <row r="60821" spans="2:3" ht="30" x14ac:dyDescent="0.25">
      <c r="B60821" s="13" t="s">
        <v>30372</v>
      </c>
      <c r="C60821" s="13" t="s">
        <v>89</v>
      </c>
    </row>
    <row r="60822" spans="2:3" ht="30" x14ac:dyDescent="0.25">
      <c r="B60822" s="13" t="s">
        <v>8104</v>
      </c>
      <c r="C60822" s="13" t="s">
        <v>42</v>
      </c>
    </row>
    <row r="60823" spans="2:3" ht="30" x14ac:dyDescent="0.25">
      <c r="B60823" s="13" t="s">
        <v>26634</v>
      </c>
      <c r="C60823" s="13" t="s">
        <v>59</v>
      </c>
    </row>
    <row r="60824" spans="2:3" ht="30" x14ac:dyDescent="0.25">
      <c r="B60824" s="13" t="s">
        <v>19368</v>
      </c>
      <c r="C60824" s="13" t="s">
        <v>84</v>
      </c>
    </row>
    <row r="60825" spans="2:3" ht="30" x14ac:dyDescent="0.25">
      <c r="B60825" s="13" t="s">
        <v>4299</v>
      </c>
      <c r="C60825" s="13" t="s">
        <v>20</v>
      </c>
    </row>
    <row r="60826" spans="2:3" ht="30" x14ac:dyDescent="0.25">
      <c r="B60826" s="13" t="s">
        <v>24792</v>
      </c>
      <c r="C60826" s="13" t="s">
        <v>36</v>
      </c>
    </row>
    <row r="60827" spans="2:3" ht="30" x14ac:dyDescent="0.25">
      <c r="B60827" s="13" t="s">
        <v>11675</v>
      </c>
      <c r="C60827" s="13" t="s">
        <v>77</v>
      </c>
    </row>
    <row r="60828" spans="2:3" ht="30" x14ac:dyDescent="0.25">
      <c r="B60828" s="13" t="s">
        <v>8210</v>
      </c>
      <c r="C60828" s="13" t="s">
        <v>86</v>
      </c>
    </row>
    <row r="60829" spans="2:3" x14ac:dyDescent="0.25">
      <c r="B60829" s="13" t="s">
        <v>8847</v>
      </c>
      <c r="C60829" s="13" t="s">
        <v>33</v>
      </c>
    </row>
    <row r="60830" spans="2:3" x14ac:dyDescent="0.25">
      <c r="B60830" s="13" t="s">
        <v>19896</v>
      </c>
      <c r="C60830" s="13" t="s">
        <v>42</v>
      </c>
    </row>
    <row r="60831" spans="2:3" x14ac:dyDescent="0.25">
      <c r="B60831" s="13" t="s">
        <v>10581</v>
      </c>
      <c r="C60831" s="13" t="s">
        <v>89</v>
      </c>
    </row>
    <row r="60832" spans="2:3" ht="30" x14ac:dyDescent="0.25">
      <c r="B60832" s="13" t="s">
        <v>6733</v>
      </c>
      <c r="C60832" s="13" t="s">
        <v>20</v>
      </c>
    </row>
    <row r="60833" spans="2:3" x14ac:dyDescent="0.25">
      <c r="B60833" s="13" t="s">
        <v>64870</v>
      </c>
      <c r="C60833" s="13" t="s">
        <v>75</v>
      </c>
    </row>
    <row r="60834" spans="2:3" x14ac:dyDescent="0.25">
      <c r="B60834" s="13" t="s">
        <v>10374</v>
      </c>
      <c r="C60834" s="13" t="s">
        <v>18</v>
      </c>
    </row>
    <row r="60835" spans="2:3" ht="30" x14ac:dyDescent="0.25">
      <c r="B60835" s="13" t="s">
        <v>57001</v>
      </c>
      <c r="C60835" s="13" t="s">
        <v>42</v>
      </c>
    </row>
    <row r="60836" spans="2:3" ht="45" x14ac:dyDescent="0.25">
      <c r="B60836" s="13" t="s">
        <v>8186</v>
      </c>
      <c r="C60836" s="13" t="s">
        <v>20</v>
      </c>
    </row>
    <row r="60837" spans="2:3" ht="30" x14ac:dyDescent="0.25">
      <c r="B60837" s="13" t="s">
        <v>24781</v>
      </c>
      <c r="C60837" s="13" t="s">
        <v>27</v>
      </c>
    </row>
    <row r="60838" spans="2:3" ht="30" x14ac:dyDescent="0.25">
      <c r="B60838" s="13" t="s">
        <v>11213</v>
      </c>
      <c r="C60838" s="13" t="s">
        <v>76</v>
      </c>
    </row>
    <row r="60839" spans="2:3" ht="45" x14ac:dyDescent="0.25">
      <c r="B60839" s="13" t="s">
        <v>59515</v>
      </c>
      <c r="C60839" s="13" t="s">
        <v>53</v>
      </c>
    </row>
    <row r="60840" spans="2:3" ht="45" x14ac:dyDescent="0.25">
      <c r="B60840" s="13" t="s">
        <v>65788</v>
      </c>
      <c r="C60840" s="13" t="s">
        <v>78</v>
      </c>
    </row>
    <row r="60841" spans="2:3" ht="45" x14ac:dyDescent="0.25">
      <c r="B60841" s="13" t="s">
        <v>65789</v>
      </c>
      <c r="C60841" s="13" t="s">
        <v>78</v>
      </c>
    </row>
    <row r="60842" spans="2:3" x14ac:dyDescent="0.25">
      <c r="B60842" s="13" t="s">
        <v>8779</v>
      </c>
      <c r="C60842" s="13" t="s">
        <v>79</v>
      </c>
    </row>
    <row r="60843" spans="2:3" ht="30" x14ac:dyDescent="0.25">
      <c r="B60843" s="13" t="s">
        <v>21262</v>
      </c>
      <c r="C60843" s="13" t="s">
        <v>94</v>
      </c>
    </row>
    <row r="60844" spans="2:3" ht="30" x14ac:dyDescent="0.25">
      <c r="B60844" s="13" t="s">
        <v>42080</v>
      </c>
      <c r="C60844" s="13" t="s">
        <v>40</v>
      </c>
    </row>
    <row r="60845" spans="2:3" ht="60" x14ac:dyDescent="0.25">
      <c r="B60845" s="13" t="s">
        <v>14879</v>
      </c>
      <c r="C60845" s="13" t="s">
        <v>91</v>
      </c>
    </row>
    <row r="60846" spans="2:3" ht="30" x14ac:dyDescent="0.25">
      <c r="B60846" s="13" t="s">
        <v>5343</v>
      </c>
      <c r="C60846" s="13" t="s">
        <v>72</v>
      </c>
    </row>
    <row r="60847" spans="2:3" ht="60" x14ac:dyDescent="0.25">
      <c r="B60847" s="13" t="s">
        <v>18541</v>
      </c>
      <c r="C60847" s="13" t="s">
        <v>64</v>
      </c>
    </row>
    <row r="60848" spans="2:3" ht="30" x14ac:dyDescent="0.25">
      <c r="B60848" s="13" t="s">
        <v>7409</v>
      </c>
      <c r="C60848" s="13" t="s">
        <v>25</v>
      </c>
    </row>
    <row r="60849" spans="2:3" ht="30" x14ac:dyDescent="0.25">
      <c r="B60849" s="13" t="s">
        <v>4389</v>
      </c>
      <c r="C60849" s="13" t="s">
        <v>86</v>
      </c>
    </row>
    <row r="60850" spans="2:3" ht="30" x14ac:dyDescent="0.25">
      <c r="B60850" s="13" t="s">
        <v>26077</v>
      </c>
      <c r="C60850" s="13" t="s">
        <v>25</v>
      </c>
    </row>
    <row r="60851" spans="2:3" ht="45" x14ac:dyDescent="0.25">
      <c r="B60851" s="13" t="s">
        <v>17225</v>
      </c>
      <c r="C60851" s="13" t="s">
        <v>35</v>
      </c>
    </row>
    <row r="60852" spans="2:3" ht="45" x14ac:dyDescent="0.25">
      <c r="B60852" s="13" t="s">
        <v>3588</v>
      </c>
      <c r="C60852" s="13" t="s">
        <v>62</v>
      </c>
    </row>
    <row r="60853" spans="2:3" ht="60" x14ac:dyDescent="0.25">
      <c r="B60853" s="13" t="s">
        <v>10924</v>
      </c>
      <c r="C60853" s="13" t="s">
        <v>86</v>
      </c>
    </row>
    <row r="60854" spans="2:3" ht="30" x14ac:dyDescent="0.25">
      <c r="B60854" s="13" t="s">
        <v>8893</v>
      </c>
      <c r="C60854" s="13" t="s">
        <v>20</v>
      </c>
    </row>
    <row r="60855" spans="2:3" x14ac:dyDescent="0.25">
      <c r="B60855" s="13" t="s">
        <v>9167</v>
      </c>
      <c r="C60855" s="13" t="s">
        <v>18</v>
      </c>
    </row>
    <row r="60856" spans="2:3" x14ac:dyDescent="0.25">
      <c r="B60856" s="13" t="s">
        <v>8614</v>
      </c>
      <c r="C60856" s="13" t="s">
        <v>82</v>
      </c>
    </row>
    <row r="60857" spans="2:3" x14ac:dyDescent="0.25">
      <c r="B60857" s="13" t="s">
        <v>6937</v>
      </c>
      <c r="C60857" s="13" t="s">
        <v>21</v>
      </c>
    </row>
    <row r="60858" spans="2:3" x14ac:dyDescent="0.25">
      <c r="B60858" s="13" t="s">
        <v>14993</v>
      </c>
      <c r="C60858" s="13" t="s">
        <v>81</v>
      </c>
    </row>
    <row r="60859" spans="2:3" x14ac:dyDescent="0.25">
      <c r="B60859" s="13" t="s">
        <v>8053</v>
      </c>
      <c r="C60859" s="13" t="s">
        <v>57</v>
      </c>
    </row>
    <row r="60860" spans="2:3" ht="60" x14ac:dyDescent="0.25">
      <c r="B60860" s="13" t="s">
        <v>29248</v>
      </c>
      <c r="C60860" s="13" t="s">
        <v>42</v>
      </c>
    </row>
    <row r="60861" spans="2:3" ht="30" x14ac:dyDescent="0.25">
      <c r="B60861" s="13" t="s">
        <v>40337</v>
      </c>
      <c r="C60861" s="13" t="s">
        <v>20</v>
      </c>
    </row>
    <row r="60862" spans="2:3" ht="30" x14ac:dyDescent="0.25">
      <c r="B60862" s="13" t="s">
        <v>16303</v>
      </c>
      <c r="C60862" s="13" t="s">
        <v>20</v>
      </c>
    </row>
    <row r="60863" spans="2:3" ht="45" x14ac:dyDescent="0.25">
      <c r="B60863" s="13" t="s">
        <v>9690</v>
      </c>
      <c r="C60863" s="13" t="s">
        <v>75</v>
      </c>
    </row>
    <row r="60864" spans="2:3" ht="30" x14ac:dyDescent="0.25">
      <c r="B60864" s="13" t="s">
        <v>59516</v>
      </c>
      <c r="C60864" s="13" t="s">
        <v>53</v>
      </c>
    </row>
    <row r="60865" spans="2:3" x14ac:dyDescent="0.25">
      <c r="B60865" s="13" t="s">
        <v>7799</v>
      </c>
      <c r="C60865" s="13" t="s">
        <v>21</v>
      </c>
    </row>
    <row r="60866" spans="2:3" ht="45" x14ac:dyDescent="0.25">
      <c r="B60866" s="13" t="s">
        <v>64016</v>
      </c>
      <c r="C60866" s="13" t="s">
        <v>73</v>
      </c>
    </row>
    <row r="60867" spans="2:3" x14ac:dyDescent="0.25">
      <c r="B60867" s="13" t="s">
        <v>52917</v>
      </c>
      <c r="C60867" s="13" t="s">
        <v>28</v>
      </c>
    </row>
    <row r="60868" spans="2:3" ht="45" x14ac:dyDescent="0.25">
      <c r="B60868" s="13" t="s">
        <v>53999</v>
      </c>
      <c r="C60868" s="13" t="s">
        <v>32</v>
      </c>
    </row>
    <row r="60869" spans="2:3" ht="45" x14ac:dyDescent="0.25">
      <c r="B60869" s="13" t="s">
        <v>26041</v>
      </c>
      <c r="C60869" s="13" t="s">
        <v>64</v>
      </c>
    </row>
    <row r="60870" spans="2:3" ht="45" x14ac:dyDescent="0.25">
      <c r="B60870" s="13" t="s">
        <v>63413</v>
      </c>
      <c r="C60870" s="13" t="s">
        <v>71</v>
      </c>
    </row>
    <row r="60871" spans="2:3" ht="30" x14ac:dyDescent="0.25">
      <c r="B60871" s="13" t="s">
        <v>22031</v>
      </c>
      <c r="C60871" s="13" t="s">
        <v>32</v>
      </c>
    </row>
    <row r="60872" spans="2:3" ht="30" x14ac:dyDescent="0.25">
      <c r="B60872" s="13" t="s">
        <v>13961</v>
      </c>
      <c r="C60872" s="13" t="s">
        <v>15</v>
      </c>
    </row>
    <row r="60873" spans="2:3" ht="45" x14ac:dyDescent="0.25">
      <c r="B60873" s="13" t="s">
        <v>26411</v>
      </c>
      <c r="C60873" s="13" t="s">
        <v>9</v>
      </c>
    </row>
    <row r="60874" spans="2:3" ht="45" x14ac:dyDescent="0.25">
      <c r="B60874" s="13" t="s">
        <v>29488</v>
      </c>
      <c r="C60874" s="13" t="s">
        <v>93</v>
      </c>
    </row>
    <row r="60875" spans="2:3" ht="30" x14ac:dyDescent="0.25">
      <c r="B60875" s="13" t="s">
        <v>56144</v>
      </c>
      <c r="C60875" s="13" t="s">
        <v>39</v>
      </c>
    </row>
    <row r="60876" spans="2:3" x14ac:dyDescent="0.25">
      <c r="B60876" s="13" t="s">
        <v>6692</v>
      </c>
      <c r="C60876" s="13" t="s">
        <v>20</v>
      </c>
    </row>
    <row r="60877" spans="2:3" ht="30" x14ac:dyDescent="0.25">
      <c r="B60877" s="13" t="s">
        <v>38915</v>
      </c>
      <c r="C60877" s="13" t="s">
        <v>9</v>
      </c>
    </row>
    <row r="60878" spans="2:3" x14ac:dyDescent="0.25">
      <c r="B60878" s="13" t="s">
        <v>41001</v>
      </c>
      <c r="C60878" s="13" t="s">
        <v>28</v>
      </c>
    </row>
    <row r="60879" spans="2:3" ht="30" x14ac:dyDescent="0.25">
      <c r="B60879" s="13" t="s">
        <v>26409</v>
      </c>
      <c r="C60879" s="13" t="s">
        <v>80</v>
      </c>
    </row>
    <row r="60880" spans="2:3" ht="30" x14ac:dyDescent="0.25">
      <c r="B60880" s="13" t="s">
        <v>16505</v>
      </c>
      <c r="C60880" s="13" t="s">
        <v>20</v>
      </c>
    </row>
    <row r="60881" spans="2:3" ht="30" x14ac:dyDescent="0.25">
      <c r="B60881" s="13" t="s">
        <v>3686</v>
      </c>
      <c r="C60881" s="13" t="s">
        <v>77</v>
      </c>
    </row>
    <row r="60882" spans="2:3" ht="60" x14ac:dyDescent="0.25">
      <c r="B60882" s="13" t="s">
        <v>6192</v>
      </c>
      <c r="C60882" s="13" t="s">
        <v>64</v>
      </c>
    </row>
    <row r="60883" spans="2:3" ht="30" x14ac:dyDescent="0.25">
      <c r="B60883" s="13" t="s">
        <v>50658</v>
      </c>
      <c r="C60883" s="13" t="s">
        <v>20</v>
      </c>
    </row>
    <row r="60884" spans="2:3" x14ac:dyDescent="0.25">
      <c r="B60884" s="13" t="s">
        <v>39671</v>
      </c>
      <c r="C60884" s="13" t="s">
        <v>18</v>
      </c>
    </row>
    <row r="60885" spans="2:3" x14ac:dyDescent="0.25">
      <c r="B60885" s="13" t="s">
        <v>15678</v>
      </c>
      <c r="C60885" s="13" t="s">
        <v>9</v>
      </c>
    </row>
    <row r="60886" spans="2:3" ht="30" x14ac:dyDescent="0.25">
      <c r="B60886" s="13" t="s">
        <v>21469</v>
      </c>
      <c r="C60886" s="13" t="s">
        <v>20</v>
      </c>
    </row>
    <row r="60887" spans="2:3" ht="30" x14ac:dyDescent="0.25">
      <c r="B60887" s="13" t="s">
        <v>26833</v>
      </c>
      <c r="C60887" s="13" t="s">
        <v>16</v>
      </c>
    </row>
    <row r="60888" spans="2:3" ht="30" x14ac:dyDescent="0.25">
      <c r="B60888" s="13" t="s">
        <v>3973</v>
      </c>
      <c r="C60888" s="13" t="s">
        <v>52</v>
      </c>
    </row>
    <row r="60889" spans="2:3" x14ac:dyDescent="0.25">
      <c r="B60889" s="13" t="s">
        <v>19091</v>
      </c>
      <c r="C60889" s="13" t="s">
        <v>77</v>
      </c>
    </row>
    <row r="60890" spans="2:3" ht="30" x14ac:dyDescent="0.25">
      <c r="B60890" s="13" t="s">
        <v>19652</v>
      </c>
      <c r="C60890" s="13" t="s">
        <v>89</v>
      </c>
    </row>
    <row r="60891" spans="2:3" ht="30" x14ac:dyDescent="0.25">
      <c r="B60891" s="13" t="s">
        <v>67351</v>
      </c>
      <c r="C60891" s="13" t="s">
        <v>85</v>
      </c>
    </row>
    <row r="60892" spans="2:3" ht="30" x14ac:dyDescent="0.25">
      <c r="B60892" s="13" t="s">
        <v>43355</v>
      </c>
      <c r="C60892" s="13" t="s">
        <v>57</v>
      </c>
    </row>
    <row r="60893" spans="2:3" ht="30" x14ac:dyDescent="0.25">
      <c r="B60893" s="13" t="s">
        <v>39460</v>
      </c>
      <c r="C60893" s="13" t="s">
        <v>16</v>
      </c>
    </row>
    <row r="60894" spans="2:3" ht="30" x14ac:dyDescent="0.25">
      <c r="B60894" s="13" t="s">
        <v>58832</v>
      </c>
      <c r="C60894" s="13" t="s">
        <v>50</v>
      </c>
    </row>
    <row r="60895" spans="2:3" x14ac:dyDescent="0.25">
      <c r="B60895" s="13" t="s">
        <v>12820</v>
      </c>
      <c r="C60895" s="13" t="s">
        <v>42</v>
      </c>
    </row>
    <row r="60896" spans="2:3" x14ac:dyDescent="0.25">
      <c r="B60896" s="13" t="s">
        <v>13870</v>
      </c>
      <c r="C60896" s="13" t="s">
        <v>79</v>
      </c>
    </row>
    <row r="60897" spans="2:3" ht="30" x14ac:dyDescent="0.25">
      <c r="B60897" s="13" t="s">
        <v>43531</v>
      </c>
      <c r="C60897" s="13" t="s">
        <v>59</v>
      </c>
    </row>
    <row r="60898" spans="2:3" ht="30" x14ac:dyDescent="0.25">
      <c r="B60898" s="13" t="s">
        <v>5035</v>
      </c>
      <c r="C60898" s="13" t="s">
        <v>27</v>
      </c>
    </row>
    <row r="60899" spans="2:3" ht="30" x14ac:dyDescent="0.25">
      <c r="B60899" s="13" t="s">
        <v>25064</v>
      </c>
      <c r="C60899" s="13" t="s">
        <v>74</v>
      </c>
    </row>
    <row r="60900" spans="2:3" ht="60" x14ac:dyDescent="0.25">
      <c r="B60900" s="13" t="s">
        <v>21421</v>
      </c>
      <c r="C60900" s="13" t="s">
        <v>77</v>
      </c>
    </row>
    <row r="60901" spans="2:3" ht="30" x14ac:dyDescent="0.25">
      <c r="B60901" s="13" t="s">
        <v>5052</v>
      </c>
      <c r="C60901" s="13" t="s">
        <v>51</v>
      </c>
    </row>
    <row r="60902" spans="2:3" ht="45" x14ac:dyDescent="0.25">
      <c r="B60902" s="13" t="s">
        <v>51798</v>
      </c>
      <c r="C60902" s="13" t="s">
        <v>21</v>
      </c>
    </row>
    <row r="60903" spans="2:3" ht="30" x14ac:dyDescent="0.25">
      <c r="B60903" s="13" t="s">
        <v>22544</v>
      </c>
      <c r="C60903" s="13" t="s">
        <v>20</v>
      </c>
    </row>
    <row r="60904" spans="2:3" x14ac:dyDescent="0.25">
      <c r="B60904" s="13" t="s">
        <v>57682</v>
      </c>
      <c r="C60904" s="13" t="s">
        <v>45</v>
      </c>
    </row>
    <row r="60905" spans="2:3" x14ac:dyDescent="0.25">
      <c r="B60905" s="13" t="s">
        <v>42279</v>
      </c>
      <c r="C60905" s="13" t="s">
        <v>42</v>
      </c>
    </row>
    <row r="60906" spans="2:3" x14ac:dyDescent="0.25">
      <c r="B60906" s="13" t="s">
        <v>23676</v>
      </c>
      <c r="C60906" s="13" t="s">
        <v>73</v>
      </c>
    </row>
    <row r="60907" spans="2:3" ht="60" x14ac:dyDescent="0.25">
      <c r="B60907" s="13" t="s">
        <v>33066</v>
      </c>
      <c r="C60907" s="13" t="s">
        <v>28</v>
      </c>
    </row>
    <row r="60908" spans="2:3" ht="30" x14ac:dyDescent="0.25">
      <c r="B60908" s="13" t="s">
        <v>18171</v>
      </c>
      <c r="C60908" s="13" t="s">
        <v>53</v>
      </c>
    </row>
    <row r="60909" spans="2:3" x14ac:dyDescent="0.25">
      <c r="B60909" s="13" t="s">
        <v>51799</v>
      </c>
      <c r="C60909" s="13" t="s">
        <v>21</v>
      </c>
    </row>
    <row r="60910" spans="2:3" ht="30" x14ac:dyDescent="0.25">
      <c r="B60910" s="13" t="s">
        <v>14608</v>
      </c>
      <c r="C60910" s="13" t="s">
        <v>33</v>
      </c>
    </row>
    <row r="60911" spans="2:3" ht="45" x14ac:dyDescent="0.25">
      <c r="B60911" s="13" t="s">
        <v>21354</v>
      </c>
      <c r="C60911" s="13" t="s">
        <v>43</v>
      </c>
    </row>
    <row r="60912" spans="2:3" ht="30" x14ac:dyDescent="0.25">
      <c r="B60912" s="13" t="s">
        <v>68180</v>
      </c>
      <c r="C60912" s="13" t="s">
        <v>89</v>
      </c>
    </row>
    <row r="60913" spans="2:3" x14ac:dyDescent="0.25">
      <c r="B60913" s="13" t="s">
        <v>6619</v>
      </c>
      <c r="C60913" s="13" t="s">
        <v>74</v>
      </c>
    </row>
    <row r="60914" spans="2:3" ht="30" x14ac:dyDescent="0.25">
      <c r="B60914" s="13" t="s">
        <v>61019</v>
      </c>
      <c r="C60914" s="13" t="s">
        <v>63</v>
      </c>
    </row>
    <row r="60915" spans="2:3" x14ac:dyDescent="0.25">
      <c r="B60915" s="13" t="s">
        <v>59517</v>
      </c>
      <c r="C60915" s="13" t="s">
        <v>53</v>
      </c>
    </row>
    <row r="60916" spans="2:3" ht="30" x14ac:dyDescent="0.25">
      <c r="B60916" s="13" t="s">
        <v>8233</v>
      </c>
      <c r="C60916" s="13" t="s">
        <v>41</v>
      </c>
    </row>
    <row r="60917" spans="2:3" x14ac:dyDescent="0.25">
      <c r="B60917" s="13" t="s">
        <v>50659</v>
      </c>
      <c r="C60917" s="13" t="s">
        <v>20</v>
      </c>
    </row>
    <row r="60918" spans="2:3" ht="30" x14ac:dyDescent="0.25">
      <c r="B60918" s="13" t="s">
        <v>60648</v>
      </c>
      <c r="C60918" s="13" t="s">
        <v>59</v>
      </c>
    </row>
    <row r="60919" spans="2:3" x14ac:dyDescent="0.25">
      <c r="B60919" s="13" t="s">
        <v>67352</v>
      </c>
      <c r="C60919" s="13" t="s">
        <v>85</v>
      </c>
    </row>
    <row r="60920" spans="2:3" x14ac:dyDescent="0.25">
      <c r="B60920" s="13" t="s">
        <v>16051</v>
      </c>
      <c r="C60920" s="13" t="s">
        <v>15</v>
      </c>
    </row>
    <row r="60921" spans="2:3" x14ac:dyDescent="0.25">
      <c r="B60921" s="13" t="s">
        <v>13544</v>
      </c>
      <c r="C60921" s="13" t="s">
        <v>21</v>
      </c>
    </row>
    <row r="60922" spans="2:3" ht="60" x14ac:dyDescent="0.25">
      <c r="B60922" s="13" t="s">
        <v>3694</v>
      </c>
      <c r="C60922" s="13" t="s">
        <v>75</v>
      </c>
    </row>
    <row r="60923" spans="2:3" ht="30" x14ac:dyDescent="0.25">
      <c r="B60923" s="13" t="s">
        <v>11341</v>
      </c>
      <c r="C60923" s="13" t="s">
        <v>28</v>
      </c>
    </row>
    <row r="60924" spans="2:3" ht="30" x14ac:dyDescent="0.25">
      <c r="B60924" s="13" t="s">
        <v>13641</v>
      </c>
      <c r="C60924" s="13" t="s">
        <v>21</v>
      </c>
    </row>
    <row r="60925" spans="2:3" ht="30" x14ac:dyDescent="0.25">
      <c r="B60925" s="13" t="s">
        <v>67189</v>
      </c>
      <c r="C60925" s="13" t="s">
        <v>84</v>
      </c>
    </row>
    <row r="60926" spans="2:3" ht="30" x14ac:dyDescent="0.25">
      <c r="B60926" s="13" t="s">
        <v>18798</v>
      </c>
      <c r="C60926" s="13" t="s">
        <v>72</v>
      </c>
    </row>
    <row r="60927" spans="2:3" x14ac:dyDescent="0.25">
      <c r="B60927" s="13" t="s">
        <v>8856</v>
      </c>
      <c r="C60927" s="13" t="s">
        <v>46</v>
      </c>
    </row>
    <row r="60928" spans="2:3" ht="30" x14ac:dyDescent="0.25">
      <c r="B60928" s="13" t="s">
        <v>26078</v>
      </c>
      <c r="C60928" s="13" t="s">
        <v>56</v>
      </c>
    </row>
    <row r="60929" spans="2:3" ht="30" x14ac:dyDescent="0.25">
      <c r="B60929" s="13" t="s">
        <v>31228</v>
      </c>
      <c r="C60929" s="13" t="s">
        <v>73</v>
      </c>
    </row>
    <row r="60930" spans="2:3" ht="30" x14ac:dyDescent="0.25">
      <c r="B60930" s="13" t="s">
        <v>50660</v>
      </c>
      <c r="C60930" s="13" t="s">
        <v>20</v>
      </c>
    </row>
    <row r="60931" spans="2:3" ht="30" x14ac:dyDescent="0.25">
      <c r="B60931" s="13" t="s">
        <v>24300</v>
      </c>
      <c r="C60931" s="13" t="s">
        <v>59</v>
      </c>
    </row>
    <row r="60932" spans="2:3" x14ac:dyDescent="0.25">
      <c r="B60932" s="13" t="s">
        <v>50661</v>
      </c>
      <c r="C60932" s="13" t="s">
        <v>20</v>
      </c>
    </row>
    <row r="60933" spans="2:3" ht="30" x14ac:dyDescent="0.25">
      <c r="B60933" s="13" t="s">
        <v>33337</v>
      </c>
      <c r="C60933" s="13" t="s">
        <v>53</v>
      </c>
    </row>
    <row r="60934" spans="2:3" ht="30" x14ac:dyDescent="0.25">
      <c r="B60934" s="13" t="s">
        <v>46188</v>
      </c>
      <c r="C60934" s="13" t="s">
        <v>83</v>
      </c>
    </row>
    <row r="60935" spans="2:3" x14ac:dyDescent="0.25">
      <c r="B60935" s="13" t="s">
        <v>57002</v>
      </c>
      <c r="C60935" s="13" t="s">
        <v>42</v>
      </c>
    </row>
    <row r="60936" spans="2:3" ht="30" x14ac:dyDescent="0.25">
      <c r="B60936" s="13" t="s">
        <v>19650</v>
      </c>
      <c r="C60936" s="13" t="s">
        <v>89</v>
      </c>
    </row>
    <row r="60937" spans="2:3" ht="30" x14ac:dyDescent="0.25">
      <c r="B60937" s="13" t="s">
        <v>64085</v>
      </c>
      <c r="C60937" s="13" t="s">
        <v>73</v>
      </c>
    </row>
    <row r="60938" spans="2:3" ht="30" x14ac:dyDescent="0.25">
      <c r="B60938" s="13" t="s">
        <v>19677</v>
      </c>
      <c r="C60938" s="13" t="s">
        <v>91</v>
      </c>
    </row>
    <row r="60939" spans="2:3" ht="30" x14ac:dyDescent="0.25">
      <c r="B60939" s="13" t="s">
        <v>17589</v>
      </c>
      <c r="C60939" s="13" t="s">
        <v>40</v>
      </c>
    </row>
    <row r="60940" spans="2:3" ht="30" x14ac:dyDescent="0.25">
      <c r="B60940" s="13" t="s">
        <v>17747</v>
      </c>
      <c r="C60940" s="13" t="s">
        <v>51</v>
      </c>
    </row>
    <row r="60941" spans="2:3" ht="45" x14ac:dyDescent="0.25">
      <c r="B60941" s="13" t="s">
        <v>54000</v>
      </c>
      <c r="C60941" s="13" t="s">
        <v>32</v>
      </c>
    </row>
    <row r="60942" spans="2:3" x14ac:dyDescent="0.25">
      <c r="B60942" s="13" t="s">
        <v>14479</v>
      </c>
      <c r="C60942" s="13" t="s">
        <v>77</v>
      </c>
    </row>
    <row r="60943" spans="2:3" ht="30" x14ac:dyDescent="0.25">
      <c r="B60943" s="13" t="s">
        <v>16738</v>
      </c>
      <c r="C60943" s="13" t="s">
        <v>21</v>
      </c>
    </row>
    <row r="60944" spans="2:3" ht="45" x14ac:dyDescent="0.25">
      <c r="B60944" s="13" t="s">
        <v>24416</v>
      </c>
      <c r="C60944" s="13" t="s">
        <v>38</v>
      </c>
    </row>
    <row r="60945" spans="2:3" ht="45" x14ac:dyDescent="0.25">
      <c r="B60945" s="13" t="s">
        <v>9195</v>
      </c>
      <c r="C60945" s="13" t="s">
        <v>89</v>
      </c>
    </row>
    <row r="60946" spans="2:3" ht="30" x14ac:dyDescent="0.25">
      <c r="B60946" s="13" t="s">
        <v>15072</v>
      </c>
      <c r="C60946" s="13" t="s">
        <v>79</v>
      </c>
    </row>
    <row r="60947" spans="2:3" ht="30" x14ac:dyDescent="0.25">
      <c r="B60947" s="13" t="s">
        <v>24060</v>
      </c>
      <c r="C60947" s="13" t="s">
        <v>20</v>
      </c>
    </row>
    <row r="60948" spans="2:3" ht="30" x14ac:dyDescent="0.25">
      <c r="B60948" s="13" t="s">
        <v>13129</v>
      </c>
      <c r="C60948" s="13" t="s">
        <v>44068</v>
      </c>
    </row>
    <row r="60949" spans="2:3" ht="45" x14ac:dyDescent="0.25">
      <c r="B60949" s="13" t="s">
        <v>15903</v>
      </c>
      <c r="C60949" s="13" t="s">
        <v>13</v>
      </c>
    </row>
    <row r="60950" spans="2:3" ht="60" x14ac:dyDescent="0.25">
      <c r="B60950" s="13" t="s">
        <v>21199</v>
      </c>
      <c r="C60950" s="13" t="s">
        <v>20</v>
      </c>
    </row>
    <row r="60951" spans="2:3" ht="60" x14ac:dyDescent="0.25">
      <c r="B60951" s="13" t="s">
        <v>48029</v>
      </c>
      <c r="C60951" s="13" t="s">
        <v>13</v>
      </c>
    </row>
    <row r="60952" spans="2:3" x14ac:dyDescent="0.25">
      <c r="B60952" s="13" t="s">
        <v>15683</v>
      </c>
      <c r="C60952" s="13" t="s">
        <v>9</v>
      </c>
    </row>
    <row r="60953" spans="2:3" ht="45" x14ac:dyDescent="0.25">
      <c r="B60953" s="13" t="s">
        <v>33060</v>
      </c>
      <c r="C60953" s="13" t="s">
        <v>42</v>
      </c>
    </row>
    <row r="60954" spans="2:3" ht="30" x14ac:dyDescent="0.25">
      <c r="B60954" s="13" t="s">
        <v>8031</v>
      </c>
      <c r="C60954" s="13" t="s">
        <v>79</v>
      </c>
    </row>
    <row r="60955" spans="2:3" ht="30" x14ac:dyDescent="0.25">
      <c r="B60955" s="13" t="s">
        <v>15009</v>
      </c>
      <c r="C60955" s="13" t="s">
        <v>47</v>
      </c>
    </row>
    <row r="60956" spans="2:3" ht="30" x14ac:dyDescent="0.25">
      <c r="B60956" s="13" t="s">
        <v>11791</v>
      </c>
      <c r="C60956" s="13" t="s">
        <v>40</v>
      </c>
    </row>
    <row r="60957" spans="2:3" ht="30" x14ac:dyDescent="0.25">
      <c r="B60957" s="13" t="s">
        <v>33195</v>
      </c>
      <c r="C60957" s="13" t="s">
        <v>35</v>
      </c>
    </row>
    <row r="60958" spans="2:3" x14ac:dyDescent="0.25">
      <c r="B60958" s="13" t="s">
        <v>14843</v>
      </c>
      <c r="C60958" s="13" t="s">
        <v>85</v>
      </c>
    </row>
    <row r="60959" spans="2:3" x14ac:dyDescent="0.25">
      <c r="B60959" s="13" t="s">
        <v>3578</v>
      </c>
      <c r="C60959" s="13" t="s">
        <v>29</v>
      </c>
    </row>
    <row r="60960" spans="2:3" ht="30" x14ac:dyDescent="0.25">
      <c r="B60960" s="13" t="s">
        <v>50662</v>
      </c>
      <c r="C60960" s="13" t="s">
        <v>20</v>
      </c>
    </row>
    <row r="60961" spans="2:3" ht="30" x14ac:dyDescent="0.25">
      <c r="B60961" s="13" t="s">
        <v>8701</v>
      </c>
      <c r="C60961" s="13" t="s">
        <v>77</v>
      </c>
    </row>
    <row r="60962" spans="2:3" ht="30" x14ac:dyDescent="0.25">
      <c r="B60962" s="13" t="s">
        <v>3687</v>
      </c>
      <c r="C60962" s="13" t="s">
        <v>77</v>
      </c>
    </row>
    <row r="60963" spans="2:3" ht="30" x14ac:dyDescent="0.25">
      <c r="B60963" s="13" t="s">
        <v>64459</v>
      </c>
      <c r="C60963" s="13" t="s">
        <v>74</v>
      </c>
    </row>
    <row r="60964" spans="2:3" ht="30" x14ac:dyDescent="0.25">
      <c r="B60964" s="13" t="s">
        <v>59518</v>
      </c>
      <c r="C60964" s="13" t="s">
        <v>53</v>
      </c>
    </row>
    <row r="60965" spans="2:3" ht="30" x14ac:dyDescent="0.25">
      <c r="B60965" s="13" t="s">
        <v>10085</v>
      </c>
      <c r="C60965" s="13" t="s">
        <v>83</v>
      </c>
    </row>
    <row r="60966" spans="2:3" ht="45" x14ac:dyDescent="0.25">
      <c r="B60966" s="13" t="s">
        <v>39004</v>
      </c>
      <c r="C60966" s="13" t="s">
        <v>10</v>
      </c>
    </row>
    <row r="60967" spans="2:3" ht="60" x14ac:dyDescent="0.25">
      <c r="B60967" s="13" t="s">
        <v>26462</v>
      </c>
      <c r="C60967" s="13" t="s">
        <v>25</v>
      </c>
    </row>
    <row r="60968" spans="2:3" x14ac:dyDescent="0.25">
      <c r="B60968" s="13" t="s">
        <v>12928</v>
      </c>
      <c r="C60968" s="13" t="s">
        <v>25</v>
      </c>
    </row>
    <row r="60969" spans="2:3" x14ac:dyDescent="0.25">
      <c r="B60969" s="13" t="s">
        <v>14998</v>
      </c>
      <c r="C60969" s="13" t="s">
        <v>47</v>
      </c>
    </row>
    <row r="60970" spans="2:3" ht="30" x14ac:dyDescent="0.25">
      <c r="B60970" s="13" t="s">
        <v>8745</v>
      </c>
      <c r="C60970" s="13" t="s">
        <v>55</v>
      </c>
    </row>
    <row r="60971" spans="2:3" ht="30" x14ac:dyDescent="0.25">
      <c r="B60971" s="13" t="s">
        <v>51800</v>
      </c>
      <c r="C60971" s="13" t="s">
        <v>21</v>
      </c>
    </row>
    <row r="60972" spans="2:3" ht="30" x14ac:dyDescent="0.25">
      <c r="B60972" s="13" t="s">
        <v>11864</v>
      </c>
      <c r="C60972" s="13" t="s">
        <v>62</v>
      </c>
    </row>
    <row r="60973" spans="2:3" ht="45" x14ac:dyDescent="0.25">
      <c r="B60973" s="13" t="s">
        <v>66416</v>
      </c>
      <c r="C60973" s="13" t="s">
        <v>80</v>
      </c>
    </row>
    <row r="60974" spans="2:3" ht="30" x14ac:dyDescent="0.25">
      <c r="B60974" s="13" t="s">
        <v>17363</v>
      </c>
      <c r="C60974" s="13" t="s">
        <v>36</v>
      </c>
    </row>
    <row r="60975" spans="2:3" ht="30" x14ac:dyDescent="0.25">
      <c r="B60975" s="13" t="s">
        <v>32095</v>
      </c>
      <c r="C60975" s="13" t="s">
        <v>44068</v>
      </c>
    </row>
    <row r="60976" spans="2:3" ht="30" x14ac:dyDescent="0.25">
      <c r="B60976" s="13" t="s">
        <v>43760</v>
      </c>
      <c r="C60976" s="13" t="s">
        <v>64</v>
      </c>
    </row>
    <row r="60977" spans="2:3" x14ac:dyDescent="0.25">
      <c r="B60977" s="13" t="s">
        <v>18268</v>
      </c>
      <c r="C60977" s="13" t="s">
        <v>28</v>
      </c>
    </row>
    <row r="60978" spans="2:3" x14ac:dyDescent="0.25">
      <c r="B60978" s="13" t="s">
        <v>10147</v>
      </c>
      <c r="C60978" s="13" t="s">
        <v>45</v>
      </c>
    </row>
    <row r="60979" spans="2:3" ht="45" x14ac:dyDescent="0.25">
      <c r="B60979" s="13" t="s">
        <v>29645</v>
      </c>
      <c r="C60979" s="13" t="s">
        <v>72</v>
      </c>
    </row>
    <row r="60980" spans="2:3" x14ac:dyDescent="0.25">
      <c r="B60980" s="13" t="s">
        <v>7765</v>
      </c>
      <c r="C60980" s="13" t="s">
        <v>16</v>
      </c>
    </row>
    <row r="60981" spans="2:3" ht="30" x14ac:dyDescent="0.25">
      <c r="B60981" s="13" t="s">
        <v>15144</v>
      </c>
      <c r="C60981" s="13" t="s">
        <v>21</v>
      </c>
    </row>
    <row r="60982" spans="2:3" ht="60" x14ac:dyDescent="0.25">
      <c r="B60982" s="13" t="s">
        <v>26439</v>
      </c>
      <c r="C60982" s="13" t="s">
        <v>9</v>
      </c>
    </row>
    <row r="60983" spans="2:3" x14ac:dyDescent="0.25">
      <c r="B60983" s="13" t="s">
        <v>24401</v>
      </c>
      <c r="C60983" s="13" t="s">
        <v>20</v>
      </c>
    </row>
    <row r="60984" spans="2:3" x14ac:dyDescent="0.25">
      <c r="B60984" s="13" t="s">
        <v>17905</v>
      </c>
      <c r="C60984" s="13" t="s">
        <v>47</v>
      </c>
    </row>
    <row r="60985" spans="2:3" ht="30" x14ac:dyDescent="0.25">
      <c r="B60985" s="13" t="s">
        <v>8153</v>
      </c>
      <c r="C60985" s="13" t="s">
        <v>90</v>
      </c>
    </row>
    <row r="60986" spans="2:3" ht="30" x14ac:dyDescent="0.25">
      <c r="B60986" s="13" t="s">
        <v>31243</v>
      </c>
      <c r="C60986" s="13" t="s">
        <v>26</v>
      </c>
    </row>
    <row r="60987" spans="2:3" ht="30" x14ac:dyDescent="0.25">
      <c r="B60987" s="13" t="s">
        <v>24306</v>
      </c>
      <c r="C60987" s="13" t="s">
        <v>35</v>
      </c>
    </row>
    <row r="60988" spans="2:3" ht="60" x14ac:dyDescent="0.25">
      <c r="B60988" s="13" t="s">
        <v>27057</v>
      </c>
      <c r="C60988" s="13" t="s">
        <v>35</v>
      </c>
    </row>
    <row r="60989" spans="2:3" x14ac:dyDescent="0.25">
      <c r="B60989" s="13" t="s">
        <v>19958</v>
      </c>
      <c r="C60989" s="13" t="s">
        <v>26</v>
      </c>
    </row>
    <row r="60990" spans="2:3" ht="30" x14ac:dyDescent="0.25">
      <c r="B60990" s="13" t="s">
        <v>22694</v>
      </c>
      <c r="C60990" s="13" t="s">
        <v>21</v>
      </c>
    </row>
    <row r="60991" spans="2:3" ht="30" x14ac:dyDescent="0.25">
      <c r="B60991" s="13" t="s">
        <v>15214</v>
      </c>
      <c r="C60991" s="13" t="s">
        <v>52</v>
      </c>
    </row>
    <row r="60992" spans="2:3" x14ac:dyDescent="0.25">
      <c r="B60992" s="13" t="s">
        <v>20456</v>
      </c>
      <c r="C60992" s="13" t="s">
        <v>10</v>
      </c>
    </row>
    <row r="60993" spans="2:3" ht="30" x14ac:dyDescent="0.25">
      <c r="B60993" s="13" t="s">
        <v>27122</v>
      </c>
      <c r="C60993" s="13" t="s">
        <v>74</v>
      </c>
    </row>
    <row r="60994" spans="2:3" x14ac:dyDescent="0.25">
      <c r="B60994" s="13" t="s">
        <v>10396</v>
      </c>
      <c r="C60994" s="13" t="s">
        <v>35</v>
      </c>
    </row>
    <row r="60995" spans="2:3" x14ac:dyDescent="0.25">
      <c r="B60995" s="13" t="s">
        <v>17329</v>
      </c>
      <c r="C60995" s="13" t="s">
        <v>36</v>
      </c>
    </row>
    <row r="60996" spans="2:3" x14ac:dyDescent="0.25">
      <c r="B60996" s="13" t="s">
        <v>7799</v>
      </c>
      <c r="C60996" s="13" t="s">
        <v>53</v>
      </c>
    </row>
    <row r="60997" spans="2:3" ht="30" x14ac:dyDescent="0.25">
      <c r="B60997" s="13" t="s">
        <v>24391</v>
      </c>
      <c r="C60997" s="13" t="s">
        <v>87</v>
      </c>
    </row>
    <row r="60998" spans="2:3" ht="30" x14ac:dyDescent="0.25">
      <c r="B60998" s="13" t="s">
        <v>43356</v>
      </c>
      <c r="C60998" s="13" t="s">
        <v>57</v>
      </c>
    </row>
    <row r="60999" spans="2:3" x14ac:dyDescent="0.25">
      <c r="B60999" s="13" t="s">
        <v>18631</v>
      </c>
      <c r="C60999" s="13" t="s">
        <v>68</v>
      </c>
    </row>
    <row r="61000" spans="2:3" ht="45" x14ac:dyDescent="0.25">
      <c r="B61000" s="13" t="s">
        <v>68181</v>
      </c>
      <c r="C61000" s="13" t="s">
        <v>89</v>
      </c>
    </row>
    <row r="61001" spans="2:3" ht="30" x14ac:dyDescent="0.25">
      <c r="B61001" s="13" t="s">
        <v>38037</v>
      </c>
      <c r="C61001" s="13" t="s">
        <v>29</v>
      </c>
    </row>
    <row r="61002" spans="2:3" x14ac:dyDescent="0.25">
      <c r="B61002" s="13" t="s">
        <v>5834</v>
      </c>
      <c r="C61002" s="13" t="s">
        <v>25</v>
      </c>
    </row>
    <row r="61003" spans="2:3" x14ac:dyDescent="0.25">
      <c r="B61003" s="13" t="s">
        <v>8744</v>
      </c>
      <c r="C61003" s="13" t="s">
        <v>49</v>
      </c>
    </row>
    <row r="61004" spans="2:3" ht="45" x14ac:dyDescent="0.25">
      <c r="B61004" s="13" t="s">
        <v>65065</v>
      </c>
      <c r="C61004" s="13" t="s">
        <v>76</v>
      </c>
    </row>
    <row r="61005" spans="2:3" ht="45" x14ac:dyDescent="0.25">
      <c r="B61005" s="13" t="s">
        <v>28519</v>
      </c>
      <c r="C61005" s="13" t="s">
        <v>13</v>
      </c>
    </row>
    <row r="61006" spans="2:3" x14ac:dyDescent="0.25">
      <c r="B61006" s="13" t="s">
        <v>12615</v>
      </c>
      <c r="C61006" s="13" t="s">
        <v>64</v>
      </c>
    </row>
    <row r="61007" spans="2:3" ht="30" x14ac:dyDescent="0.25">
      <c r="B61007" s="13" t="s">
        <v>24530</v>
      </c>
      <c r="C61007" s="13" t="s">
        <v>35</v>
      </c>
    </row>
    <row r="61008" spans="2:3" ht="30" x14ac:dyDescent="0.25">
      <c r="B61008" s="13" t="s">
        <v>7068</v>
      </c>
      <c r="C61008" s="13" t="s">
        <v>28</v>
      </c>
    </row>
    <row r="61009" spans="2:3" ht="30" x14ac:dyDescent="0.25">
      <c r="B61009" s="13" t="s">
        <v>46567</v>
      </c>
      <c r="C61009" s="13" t="s">
        <v>88</v>
      </c>
    </row>
    <row r="61010" spans="2:3" x14ac:dyDescent="0.25">
      <c r="B61010" s="13" t="s">
        <v>4899</v>
      </c>
      <c r="C61010" s="13" t="s">
        <v>20</v>
      </c>
    </row>
    <row r="61011" spans="2:3" ht="30" x14ac:dyDescent="0.25">
      <c r="B61011" s="13" t="s">
        <v>20179</v>
      </c>
      <c r="C61011" s="13" t="s">
        <v>15</v>
      </c>
    </row>
    <row r="61012" spans="2:3" ht="30" x14ac:dyDescent="0.25">
      <c r="B61012" s="13" t="s">
        <v>55013</v>
      </c>
      <c r="C61012" s="13" t="s">
        <v>35</v>
      </c>
    </row>
    <row r="61013" spans="2:3" ht="30" x14ac:dyDescent="0.25">
      <c r="B61013" s="13" t="s">
        <v>16686</v>
      </c>
      <c r="C61013" s="13" t="s">
        <v>21</v>
      </c>
    </row>
    <row r="61014" spans="2:3" ht="45" x14ac:dyDescent="0.25">
      <c r="B61014" s="13" t="s">
        <v>27006</v>
      </c>
      <c r="C61014" s="13" t="s">
        <v>49</v>
      </c>
    </row>
    <row r="61015" spans="2:3" x14ac:dyDescent="0.25">
      <c r="B61015" s="13" t="s">
        <v>6159</v>
      </c>
      <c r="C61015" s="13" t="s">
        <v>21</v>
      </c>
    </row>
    <row r="61016" spans="2:3" x14ac:dyDescent="0.25">
      <c r="B61016" s="13" t="s">
        <v>3974</v>
      </c>
      <c r="C61016" s="13" t="s">
        <v>77</v>
      </c>
    </row>
    <row r="61017" spans="2:3" ht="30" x14ac:dyDescent="0.25">
      <c r="B61017" s="13" t="s">
        <v>22587</v>
      </c>
      <c r="C61017" s="13" t="s">
        <v>78</v>
      </c>
    </row>
    <row r="61018" spans="2:3" ht="30" x14ac:dyDescent="0.25">
      <c r="B61018" s="13" t="s">
        <v>16802</v>
      </c>
      <c r="C61018" s="13" t="s">
        <v>24</v>
      </c>
    </row>
    <row r="61019" spans="2:3" ht="60" x14ac:dyDescent="0.25">
      <c r="B61019" s="13" t="s">
        <v>46480</v>
      </c>
      <c r="C61019" s="13" t="s">
        <v>87</v>
      </c>
    </row>
    <row r="61020" spans="2:3" ht="45" x14ac:dyDescent="0.25">
      <c r="B61020" s="13" t="s">
        <v>38420</v>
      </c>
      <c r="C61020" s="13" t="s">
        <v>64</v>
      </c>
    </row>
    <row r="61021" spans="2:3" x14ac:dyDescent="0.25">
      <c r="B61021" s="13" t="s">
        <v>16455</v>
      </c>
      <c r="C61021" s="13" t="s">
        <v>20</v>
      </c>
    </row>
    <row r="61022" spans="2:3" ht="30" x14ac:dyDescent="0.25">
      <c r="B61022" s="13" t="s">
        <v>14790</v>
      </c>
      <c r="C61022" s="13" t="s">
        <v>47</v>
      </c>
    </row>
    <row r="61023" spans="2:3" ht="45" x14ac:dyDescent="0.25">
      <c r="B61023" s="13" t="s">
        <v>33850</v>
      </c>
      <c r="C61023" s="13" t="s">
        <v>15</v>
      </c>
    </row>
    <row r="61024" spans="2:3" x14ac:dyDescent="0.25">
      <c r="B61024" s="13" t="s">
        <v>17694</v>
      </c>
      <c r="C61024" s="13" t="s">
        <v>42</v>
      </c>
    </row>
    <row r="61025" spans="2:3" ht="30" x14ac:dyDescent="0.25">
      <c r="B61025" s="13" t="s">
        <v>10486</v>
      </c>
      <c r="C61025" s="13" t="s">
        <v>79</v>
      </c>
    </row>
    <row r="61026" spans="2:3" ht="30" x14ac:dyDescent="0.25">
      <c r="B61026" s="13" t="s">
        <v>57683</v>
      </c>
      <c r="C61026" s="13" t="s">
        <v>45</v>
      </c>
    </row>
    <row r="61027" spans="2:3" ht="30" x14ac:dyDescent="0.25">
      <c r="B61027" s="13" t="s">
        <v>33737</v>
      </c>
      <c r="C61027" s="13" t="s">
        <v>72</v>
      </c>
    </row>
    <row r="61028" spans="2:3" ht="30" x14ac:dyDescent="0.25">
      <c r="B61028" s="13" t="s">
        <v>18597</v>
      </c>
      <c r="C61028" s="13" t="s">
        <v>36</v>
      </c>
    </row>
    <row r="61029" spans="2:3" ht="30" x14ac:dyDescent="0.25">
      <c r="B61029" s="13" t="s">
        <v>40399</v>
      </c>
      <c r="C61029" s="13" t="s">
        <v>20</v>
      </c>
    </row>
    <row r="61030" spans="2:3" ht="30" x14ac:dyDescent="0.25">
      <c r="B61030" s="13" t="s">
        <v>9857</v>
      </c>
      <c r="C61030" s="13" t="s">
        <v>35</v>
      </c>
    </row>
    <row r="61031" spans="2:3" x14ac:dyDescent="0.25">
      <c r="B61031" s="13" t="s">
        <v>24157</v>
      </c>
      <c r="C61031" s="13" t="s">
        <v>57</v>
      </c>
    </row>
    <row r="61032" spans="2:3" ht="30" x14ac:dyDescent="0.25">
      <c r="B61032" s="13" t="s">
        <v>22583</v>
      </c>
      <c r="C61032" s="13" t="s">
        <v>68</v>
      </c>
    </row>
    <row r="61033" spans="2:3" ht="30" x14ac:dyDescent="0.25">
      <c r="B61033" s="13" t="s">
        <v>5779</v>
      </c>
      <c r="C61033" s="13" t="s">
        <v>82</v>
      </c>
    </row>
    <row r="61034" spans="2:3" ht="30" x14ac:dyDescent="0.25">
      <c r="B61034" s="13" t="s">
        <v>15192</v>
      </c>
      <c r="C61034" s="13" t="s">
        <v>32</v>
      </c>
    </row>
    <row r="61035" spans="2:3" ht="30" x14ac:dyDescent="0.25">
      <c r="B61035" s="13" t="s">
        <v>11676</v>
      </c>
      <c r="C61035" s="13" t="s">
        <v>84</v>
      </c>
    </row>
    <row r="61036" spans="2:3" x14ac:dyDescent="0.25">
      <c r="B61036" s="13" t="s">
        <v>21515</v>
      </c>
      <c r="C61036" s="13" t="s">
        <v>36</v>
      </c>
    </row>
    <row r="61037" spans="2:3" ht="30" x14ac:dyDescent="0.25">
      <c r="B61037" s="13" t="s">
        <v>24373</v>
      </c>
      <c r="C61037" s="13" t="s">
        <v>12</v>
      </c>
    </row>
    <row r="61038" spans="2:3" ht="30" x14ac:dyDescent="0.25">
      <c r="B61038" s="13" t="s">
        <v>60428</v>
      </c>
      <c r="C61038" s="13" t="s">
        <v>58</v>
      </c>
    </row>
    <row r="61039" spans="2:3" x14ac:dyDescent="0.25">
      <c r="B61039" s="13" t="s">
        <v>8659</v>
      </c>
      <c r="C61039" s="13" t="s">
        <v>64</v>
      </c>
    </row>
    <row r="61040" spans="2:3" x14ac:dyDescent="0.25">
      <c r="B61040" s="13" t="s">
        <v>6159</v>
      </c>
      <c r="C61040" s="13" t="s">
        <v>35</v>
      </c>
    </row>
    <row r="61041" spans="2:3" x14ac:dyDescent="0.25">
      <c r="B61041" s="13" t="s">
        <v>9201</v>
      </c>
      <c r="C61041" s="13" t="s">
        <v>42</v>
      </c>
    </row>
    <row r="61042" spans="2:3" ht="30" x14ac:dyDescent="0.25">
      <c r="B61042" s="13" t="s">
        <v>33133</v>
      </c>
      <c r="C61042" s="13" t="s">
        <v>88</v>
      </c>
    </row>
    <row r="61043" spans="2:3" ht="45" x14ac:dyDescent="0.25">
      <c r="B61043" s="13" t="s">
        <v>48694</v>
      </c>
      <c r="C61043" s="13" t="s">
        <v>16</v>
      </c>
    </row>
    <row r="61044" spans="2:3" ht="30" x14ac:dyDescent="0.25">
      <c r="B61044" s="13" t="s">
        <v>26044</v>
      </c>
      <c r="C61044" s="13" t="s">
        <v>35</v>
      </c>
    </row>
    <row r="61045" spans="2:3" x14ac:dyDescent="0.25">
      <c r="B61045" s="13" t="s">
        <v>3568</v>
      </c>
      <c r="C61045" s="13" t="s">
        <v>73</v>
      </c>
    </row>
    <row r="61046" spans="2:3" ht="45" x14ac:dyDescent="0.25">
      <c r="B61046" s="13" t="s">
        <v>55747</v>
      </c>
      <c r="C61046" s="13" t="s">
        <v>37</v>
      </c>
    </row>
    <row r="61047" spans="2:3" ht="45" x14ac:dyDescent="0.25">
      <c r="B61047" s="13" t="s">
        <v>47707</v>
      </c>
      <c r="C61047" s="13" t="s">
        <v>12</v>
      </c>
    </row>
    <row r="61048" spans="2:3" x14ac:dyDescent="0.25">
      <c r="B61048" s="13" t="s">
        <v>9306</v>
      </c>
      <c r="C61048" s="13" t="s">
        <v>74</v>
      </c>
    </row>
    <row r="61049" spans="2:3" ht="30" x14ac:dyDescent="0.25">
      <c r="B61049" s="13" t="s">
        <v>19143</v>
      </c>
      <c r="C61049" s="13" t="s">
        <v>78</v>
      </c>
    </row>
    <row r="61050" spans="2:3" ht="30" x14ac:dyDescent="0.25">
      <c r="B61050" s="13" t="s">
        <v>8289</v>
      </c>
      <c r="C61050" s="13" t="s">
        <v>89</v>
      </c>
    </row>
    <row r="61051" spans="2:3" ht="30" x14ac:dyDescent="0.25">
      <c r="B61051" s="13" t="s">
        <v>60649</v>
      </c>
      <c r="C61051" s="13" t="s">
        <v>59</v>
      </c>
    </row>
    <row r="61052" spans="2:3" ht="30" x14ac:dyDescent="0.25">
      <c r="B61052" s="13" t="s">
        <v>59519</v>
      </c>
      <c r="C61052" s="13" t="s">
        <v>53</v>
      </c>
    </row>
    <row r="61053" spans="2:3" ht="30" x14ac:dyDescent="0.25">
      <c r="B61053" s="13" t="s">
        <v>57003</v>
      </c>
      <c r="C61053" s="13" t="s">
        <v>42</v>
      </c>
    </row>
    <row r="61054" spans="2:3" ht="30" x14ac:dyDescent="0.25">
      <c r="B61054" s="13" t="s">
        <v>26005</v>
      </c>
      <c r="C61054" s="13" t="s">
        <v>24</v>
      </c>
    </row>
    <row r="61055" spans="2:3" ht="30" x14ac:dyDescent="0.25">
      <c r="B61055" s="13" t="s">
        <v>67353</v>
      </c>
      <c r="C61055" s="13" t="s">
        <v>85</v>
      </c>
    </row>
    <row r="61056" spans="2:3" ht="75" x14ac:dyDescent="0.25">
      <c r="B61056" s="13" t="s">
        <v>65597</v>
      </c>
      <c r="C61056" s="13" t="s">
        <v>77</v>
      </c>
    </row>
    <row r="61057" spans="2:3" ht="30" x14ac:dyDescent="0.25">
      <c r="B61057" s="13" t="s">
        <v>15102</v>
      </c>
      <c r="C61057" s="13" t="s">
        <v>15</v>
      </c>
    </row>
    <row r="61058" spans="2:3" ht="30" x14ac:dyDescent="0.25">
      <c r="B61058" s="13" t="s">
        <v>20494</v>
      </c>
      <c r="C61058" s="13" t="s">
        <v>21</v>
      </c>
    </row>
    <row r="61059" spans="2:3" ht="30" x14ac:dyDescent="0.25">
      <c r="B61059" s="13" t="s">
        <v>68543</v>
      </c>
      <c r="C61059" s="13" t="s">
        <v>91</v>
      </c>
    </row>
    <row r="61060" spans="2:3" ht="30" x14ac:dyDescent="0.25">
      <c r="B61060" s="13" t="s">
        <v>20029</v>
      </c>
      <c r="C61060" s="13" t="s">
        <v>20</v>
      </c>
    </row>
    <row r="61061" spans="2:3" ht="30" x14ac:dyDescent="0.25">
      <c r="B61061" s="13" t="s">
        <v>24686</v>
      </c>
      <c r="C61061" s="13" t="s">
        <v>24</v>
      </c>
    </row>
    <row r="61062" spans="2:3" ht="30" x14ac:dyDescent="0.25">
      <c r="B61062" s="13" t="s">
        <v>59274</v>
      </c>
      <c r="C61062" s="13" t="s">
        <v>52</v>
      </c>
    </row>
    <row r="61063" spans="2:3" ht="30" x14ac:dyDescent="0.25">
      <c r="B61063" s="13" t="s">
        <v>21638</v>
      </c>
      <c r="C61063" s="13" t="s">
        <v>20</v>
      </c>
    </row>
    <row r="61064" spans="2:3" ht="30" x14ac:dyDescent="0.25">
      <c r="B61064" s="13" t="s">
        <v>9766</v>
      </c>
      <c r="C61064" s="13" t="s">
        <v>53</v>
      </c>
    </row>
    <row r="61065" spans="2:3" ht="30" x14ac:dyDescent="0.25">
      <c r="B61065" s="13" t="s">
        <v>25545</v>
      </c>
      <c r="C61065" s="13" t="s">
        <v>72</v>
      </c>
    </row>
    <row r="61066" spans="2:3" ht="60" x14ac:dyDescent="0.25">
      <c r="B61066" s="13" t="s">
        <v>62129</v>
      </c>
      <c r="C61066" s="13" t="s">
        <v>68</v>
      </c>
    </row>
    <row r="61067" spans="2:3" ht="30" x14ac:dyDescent="0.25">
      <c r="B61067" s="13" t="s">
        <v>21635</v>
      </c>
      <c r="C61067" s="13" t="s">
        <v>37</v>
      </c>
    </row>
    <row r="61068" spans="2:3" ht="30" x14ac:dyDescent="0.25">
      <c r="B61068" s="13" t="s">
        <v>8897</v>
      </c>
      <c r="C61068" s="13" t="s">
        <v>69</v>
      </c>
    </row>
    <row r="61069" spans="2:3" ht="45" x14ac:dyDescent="0.25">
      <c r="B61069" s="13" t="s">
        <v>63398</v>
      </c>
      <c r="C61069" s="13" t="s">
        <v>71</v>
      </c>
    </row>
    <row r="61070" spans="2:3" x14ac:dyDescent="0.25">
      <c r="B61070" s="13" t="s">
        <v>4851</v>
      </c>
      <c r="C61070" s="13" t="s">
        <v>26</v>
      </c>
    </row>
    <row r="61071" spans="2:3" ht="30" x14ac:dyDescent="0.25">
      <c r="B61071" s="13" t="s">
        <v>12294</v>
      </c>
      <c r="C61071" s="13" t="s">
        <v>49</v>
      </c>
    </row>
    <row r="61072" spans="2:3" ht="30" x14ac:dyDescent="0.25">
      <c r="B61072" s="13" t="s">
        <v>19201</v>
      </c>
      <c r="C61072" s="13" t="s">
        <v>79</v>
      </c>
    </row>
    <row r="61073" spans="2:3" x14ac:dyDescent="0.25">
      <c r="B61073" s="13" t="s">
        <v>19304</v>
      </c>
      <c r="C61073" s="13" t="s">
        <v>81</v>
      </c>
    </row>
    <row r="61074" spans="2:3" ht="30" x14ac:dyDescent="0.25">
      <c r="B61074" s="13" t="s">
        <v>21033</v>
      </c>
      <c r="C61074" s="13" t="s">
        <v>48</v>
      </c>
    </row>
    <row r="61075" spans="2:3" ht="30" x14ac:dyDescent="0.25">
      <c r="B61075" s="13" t="s">
        <v>9372</v>
      </c>
      <c r="C61075" s="13" t="s">
        <v>33</v>
      </c>
    </row>
    <row r="61076" spans="2:3" ht="30" x14ac:dyDescent="0.25">
      <c r="B61076" s="13" t="s">
        <v>9754</v>
      </c>
      <c r="C61076" s="13" t="s">
        <v>13</v>
      </c>
    </row>
    <row r="61077" spans="2:3" x14ac:dyDescent="0.25">
      <c r="B61077" s="13" t="s">
        <v>3975</v>
      </c>
      <c r="C61077" s="13" t="s">
        <v>52</v>
      </c>
    </row>
    <row r="61078" spans="2:3" ht="45" x14ac:dyDescent="0.25">
      <c r="B61078" s="13" t="s">
        <v>5985</v>
      </c>
      <c r="C61078" s="13" t="s">
        <v>32</v>
      </c>
    </row>
    <row r="61079" spans="2:3" ht="30" x14ac:dyDescent="0.25">
      <c r="B61079" s="13" t="s">
        <v>6694</v>
      </c>
      <c r="C61079" s="13" t="s">
        <v>20</v>
      </c>
    </row>
    <row r="61080" spans="2:3" x14ac:dyDescent="0.25">
      <c r="B61080" s="13" t="s">
        <v>16376</v>
      </c>
      <c r="C61080" s="13" t="s">
        <v>20</v>
      </c>
    </row>
    <row r="61081" spans="2:3" ht="60" x14ac:dyDescent="0.25">
      <c r="B61081" s="13" t="s">
        <v>33881</v>
      </c>
      <c r="C61081" s="13" t="s">
        <v>93</v>
      </c>
    </row>
    <row r="61082" spans="2:3" ht="30" x14ac:dyDescent="0.25">
      <c r="B61082" s="13" t="s">
        <v>9035</v>
      </c>
      <c r="C61082" s="13" t="s">
        <v>89</v>
      </c>
    </row>
    <row r="61083" spans="2:3" ht="30" x14ac:dyDescent="0.25">
      <c r="B61083" s="13" t="s">
        <v>66187</v>
      </c>
      <c r="C61083" s="13" t="s">
        <v>79</v>
      </c>
    </row>
    <row r="61084" spans="2:3" x14ac:dyDescent="0.25">
      <c r="B61084" s="13" t="s">
        <v>3688</v>
      </c>
      <c r="C61084" s="13" t="s">
        <v>77</v>
      </c>
    </row>
    <row r="61085" spans="2:3" ht="30" x14ac:dyDescent="0.25">
      <c r="B61085" s="13" t="s">
        <v>31961</v>
      </c>
      <c r="C61085" s="13" t="s">
        <v>21</v>
      </c>
    </row>
    <row r="61086" spans="2:3" ht="30" x14ac:dyDescent="0.25">
      <c r="B61086" s="13" t="s">
        <v>27102</v>
      </c>
      <c r="C61086" s="13" t="s">
        <v>35</v>
      </c>
    </row>
    <row r="61087" spans="2:3" ht="30" x14ac:dyDescent="0.25">
      <c r="B61087" s="13" t="s">
        <v>9413</v>
      </c>
      <c r="C61087" s="13" t="s">
        <v>60</v>
      </c>
    </row>
    <row r="61088" spans="2:3" ht="30" x14ac:dyDescent="0.25">
      <c r="B61088" s="13" t="s">
        <v>8204</v>
      </c>
      <c r="C61088" s="13" t="s">
        <v>18</v>
      </c>
    </row>
    <row r="61089" spans="2:3" ht="30" x14ac:dyDescent="0.25">
      <c r="B61089" s="13" t="s">
        <v>3855</v>
      </c>
      <c r="C61089" s="13" t="s">
        <v>29</v>
      </c>
    </row>
    <row r="61090" spans="2:3" x14ac:dyDescent="0.25">
      <c r="B61090" s="13" t="s">
        <v>20975</v>
      </c>
      <c r="C61090" s="13" t="s">
        <v>11</v>
      </c>
    </row>
    <row r="61091" spans="2:3" ht="45" x14ac:dyDescent="0.25">
      <c r="B61091" s="13" t="s">
        <v>66188</v>
      </c>
      <c r="C61091" s="13" t="s">
        <v>79</v>
      </c>
    </row>
    <row r="61092" spans="2:3" x14ac:dyDescent="0.25">
      <c r="B61092" s="13" t="s">
        <v>51801</v>
      </c>
      <c r="C61092" s="13" t="s">
        <v>21</v>
      </c>
    </row>
    <row r="61093" spans="2:3" ht="30" x14ac:dyDescent="0.25">
      <c r="B61093" s="13" t="s">
        <v>8745</v>
      </c>
      <c r="C61093" s="13" t="s">
        <v>42</v>
      </c>
    </row>
    <row r="61094" spans="2:3" ht="30" x14ac:dyDescent="0.25">
      <c r="B61094" s="13" t="s">
        <v>50663</v>
      </c>
      <c r="C61094" s="13" t="s">
        <v>20</v>
      </c>
    </row>
    <row r="61095" spans="2:3" ht="30" x14ac:dyDescent="0.25">
      <c r="B61095" s="13" t="s">
        <v>12173</v>
      </c>
      <c r="C61095" s="13" t="s">
        <v>73</v>
      </c>
    </row>
    <row r="61096" spans="2:3" ht="30" x14ac:dyDescent="0.25">
      <c r="B61096" s="13" t="s">
        <v>3670</v>
      </c>
      <c r="C61096" s="13" t="s">
        <v>77</v>
      </c>
    </row>
    <row r="61097" spans="2:3" x14ac:dyDescent="0.25">
      <c r="B61097" s="13" t="s">
        <v>6551</v>
      </c>
      <c r="C61097" s="13" t="s">
        <v>36</v>
      </c>
    </row>
    <row r="61098" spans="2:3" ht="60" x14ac:dyDescent="0.25">
      <c r="B61098" s="13" t="s">
        <v>40571</v>
      </c>
      <c r="C61098" s="13" t="s">
        <v>21</v>
      </c>
    </row>
    <row r="61099" spans="2:3" ht="30" x14ac:dyDescent="0.25">
      <c r="B61099" s="13" t="s">
        <v>41811</v>
      </c>
      <c r="C61099" s="13" t="s">
        <v>36</v>
      </c>
    </row>
    <row r="61100" spans="2:3" ht="30" x14ac:dyDescent="0.25">
      <c r="B61100" s="13" t="s">
        <v>33096</v>
      </c>
      <c r="C61100" s="13" t="s">
        <v>49</v>
      </c>
    </row>
    <row r="61101" spans="2:3" ht="30" x14ac:dyDescent="0.25">
      <c r="B61101" s="13" t="s">
        <v>7189</v>
      </c>
      <c r="C61101" s="13" t="s">
        <v>25</v>
      </c>
    </row>
    <row r="61102" spans="2:3" x14ac:dyDescent="0.25">
      <c r="B61102" s="13" t="s">
        <v>38916</v>
      </c>
      <c r="C61102" s="13" t="s">
        <v>9</v>
      </c>
    </row>
    <row r="61103" spans="2:3" ht="30" x14ac:dyDescent="0.25">
      <c r="B61103" s="13" t="s">
        <v>42726</v>
      </c>
      <c r="C61103" s="13" t="s">
        <v>47</v>
      </c>
    </row>
    <row r="61104" spans="2:3" x14ac:dyDescent="0.25">
      <c r="B61104" s="13" t="s">
        <v>6237</v>
      </c>
      <c r="C61104" s="13" t="s">
        <v>52</v>
      </c>
    </row>
    <row r="61105" spans="2:3" x14ac:dyDescent="0.25">
      <c r="B61105" s="13" t="s">
        <v>45200</v>
      </c>
      <c r="C61105" s="13" t="s">
        <v>74</v>
      </c>
    </row>
    <row r="61106" spans="2:3" ht="30" x14ac:dyDescent="0.25">
      <c r="B61106" s="13" t="s">
        <v>57004</v>
      </c>
      <c r="C61106" s="13" t="s">
        <v>42</v>
      </c>
    </row>
    <row r="61107" spans="2:3" ht="30" x14ac:dyDescent="0.25">
      <c r="B61107" s="13" t="s">
        <v>21578</v>
      </c>
      <c r="C61107" s="13" t="s">
        <v>21</v>
      </c>
    </row>
    <row r="61108" spans="2:3" x14ac:dyDescent="0.25">
      <c r="B61108" s="13" t="s">
        <v>22646</v>
      </c>
      <c r="C61108" s="13" t="s">
        <v>73</v>
      </c>
    </row>
    <row r="61109" spans="2:3" x14ac:dyDescent="0.25">
      <c r="B61109" s="13" t="s">
        <v>5372</v>
      </c>
      <c r="C61109" s="13" t="s">
        <v>45</v>
      </c>
    </row>
    <row r="61110" spans="2:3" ht="30" x14ac:dyDescent="0.25">
      <c r="B61110" s="13" t="s">
        <v>18341</v>
      </c>
      <c r="C61110" s="13" t="s">
        <v>59</v>
      </c>
    </row>
    <row r="61111" spans="2:3" x14ac:dyDescent="0.25">
      <c r="B61111" s="13" t="s">
        <v>13648</v>
      </c>
      <c r="C61111" s="13" t="s">
        <v>52</v>
      </c>
    </row>
    <row r="61112" spans="2:3" ht="60" x14ac:dyDescent="0.25">
      <c r="B61112" s="13" t="s">
        <v>60147</v>
      </c>
      <c r="C61112" s="13" t="s">
        <v>57</v>
      </c>
    </row>
    <row r="61113" spans="2:3" x14ac:dyDescent="0.25">
      <c r="B61113" s="13" t="s">
        <v>24352</v>
      </c>
      <c r="C61113" s="13" t="s">
        <v>36</v>
      </c>
    </row>
    <row r="61114" spans="2:3" ht="30" x14ac:dyDescent="0.25">
      <c r="B61114" s="13" t="s">
        <v>41859</v>
      </c>
      <c r="C61114" s="13" t="s">
        <v>37</v>
      </c>
    </row>
    <row r="61115" spans="2:3" x14ac:dyDescent="0.25">
      <c r="B61115" s="13" t="s">
        <v>16631</v>
      </c>
      <c r="C61115" s="13" t="s">
        <v>21</v>
      </c>
    </row>
    <row r="61116" spans="2:3" ht="30" x14ac:dyDescent="0.25">
      <c r="B61116" s="13" t="s">
        <v>33891</v>
      </c>
      <c r="C61116" s="13" t="s">
        <v>39</v>
      </c>
    </row>
    <row r="61117" spans="2:3" ht="30" x14ac:dyDescent="0.25">
      <c r="B61117" s="13" t="s">
        <v>26976</v>
      </c>
      <c r="C61117" s="13" t="s">
        <v>36</v>
      </c>
    </row>
    <row r="61118" spans="2:3" ht="30" x14ac:dyDescent="0.25">
      <c r="B61118" s="13" t="s">
        <v>50664</v>
      </c>
      <c r="C61118" s="13" t="s">
        <v>20</v>
      </c>
    </row>
    <row r="61119" spans="2:3" x14ac:dyDescent="0.25">
      <c r="B61119" s="13" t="s">
        <v>42742</v>
      </c>
      <c r="C61119" s="13" t="s">
        <v>47</v>
      </c>
    </row>
    <row r="61120" spans="2:3" ht="30" x14ac:dyDescent="0.25">
      <c r="B61120" s="13" t="s">
        <v>55623</v>
      </c>
      <c r="C61120" s="13" t="s">
        <v>36</v>
      </c>
    </row>
    <row r="61121" spans="2:3" ht="30" x14ac:dyDescent="0.25">
      <c r="B61121" s="13" t="s">
        <v>55014</v>
      </c>
      <c r="C61121" s="13" t="s">
        <v>35</v>
      </c>
    </row>
    <row r="61122" spans="2:3" ht="30" x14ac:dyDescent="0.25">
      <c r="B61122" s="13" t="s">
        <v>16667</v>
      </c>
      <c r="C61122" s="13" t="s">
        <v>21</v>
      </c>
    </row>
    <row r="61123" spans="2:3" ht="45" x14ac:dyDescent="0.25">
      <c r="B61123" s="13" t="s">
        <v>48030</v>
      </c>
      <c r="C61123" s="13" t="s">
        <v>13</v>
      </c>
    </row>
    <row r="61124" spans="2:3" ht="30" x14ac:dyDescent="0.25">
      <c r="B61124" s="13" t="s">
        <v>23867</v>
      </c>
      <c r="C61124" s="13" t="s">
        <v>72</v>
      </c>
    </row>
    <row r="61125" spans="2:3" ht="30" x14ac:dyDescent="0.25">
      <c r="B61125" s="13" t="s">
        <v>16616</v>
      </c>
      <c r="C61125" s="13" t="s">
        <v>21</v>
      </c>
    </row>
    <row r="61126" spans="2:3" ht="45" x14ac:dyDescent="0.25">
      <c r="B61126" s="13" t="s">
        <v>47217</v>
      </c>
      <c r="C61126" s="13" t="s">
        <v>9</v>
      </c>
    </row>
    <row r="61127" spans="2:3" ht="30" x14ac:dyDescent="0.25">
      <c r="B61127" s="13" t="s">
        <v>49168</v>
      </c>
      <c r="C61127" s="13" t="s">
        <v>18</v>
      </c>
    </row>
    <row r="61128" spans="2:3" x14ac:dyDescent="0.25">
      <c r="B61128" s="13" t="s">
        <v>9365</v>
      </c>
      <c r="C61128" s="13" t="s">
        <v>91</v>
      </c>
    </row>
    <row r="61129" spans="2:3" ht="30" x14ac:dyDescent="0.25">
      <c r="B61129" s="13" t="s">
        <v>42545</v>
      </c>
      <c r="C61129" s="13" t="s">
        <v>45</v>
      </c>
    </row>
    <row r="61130" spans="2:3" ht="30" x14ac:dyDescent="0.25">
      <c r="B61130" s="13" t="s">
        <v>51802</v>
      </c>
      <c r="C61130" s="13" t="s">
        <v>21</v>
      </c>
    </row>
    <row r="61131" spans="2:3" ht="45" x14ac:dyDescent="0.25">
      <c r="B61131" s="13" t="s">
        <v>1171</v>
      </c>
      <c r="C61131" s="13" t="s">
        <v>84</v>
      </c>
    </row>
    <row r="61132" spans="2:3" x14ac:dyDescent="0.25">
      <c r="B61132" s="13" t="s">
        <v>13839</v>
      </c>
      <c r="C61132" s="13" t="s">
        <v>20</v>
      </c>
    </row>
    <row r="61133" spans="2:3" ht="30" x14ac:dyDescent="0.25">
      <c r="B61133" s="13" t="s">
        <v>57005</v>
      </c>
      <c r="C61133" s="13" t="s">
        <v>42</v>
      </c>
    </row>
    <row r="61134" spans="2:3" x14ac:dyDescent="0.25">
      <c r="B61134" s="13" t="s">
        <v>12871</v>
      </c>
      <c r="C61134" s="13" t="s">
        <v>24</v>
      </c>
    </row>
    <row r="61135" spans="2:3" ht="60" x14ac:dyDescent="0.25">
      <c r="B61135" s="13" t="s">
        <v>17612</v>
      </c>
      <c r="C61135" s="13" t="s">
        <v>42</v>
      </c>
    </row>
    <row r="61136" spans="2:3" x14ac:dyDescent="0.25">
      <c r="B61136" s="13" t="s">
        <v>33701</v>
      </c>
      <c r="C61136" s="13" t="s">
        <v>86</v>
      </c>
    </row>
    <row r="61137" spans="2:3" ht="45" x14ac:dyDescent="0.25">
      <c r="B61137" s="13" t="s">
        <v>50665</v>
      </c>
      <c r="C61137" s="13" t="s">
        <v>20</v>
      </c>
    </row>
    <row r="61138" spans="2:3" ht="30" x14ac:dyDescent="0.25">
      <c r="B61138" s="13" t="s">
        <v>13370</v>
      </c>
      <c r="C61138" s="13" t="s">
        <v>42</v>
      </c>
    </row>
    <row r="61139" spans="2:3" x14ac:dyDescent="0.25">
      <c r="B61139" s="13" t="s">
        <v>13752</v>
      </c>
      <c r="C61139" s="13" t="s">
        <v>26</v>
      </c>
    </row>
    <row r="61140" spans="2:3" ht="30" x14ac:dyDescent="0.25">
      <c r="B61140" s="13" t="s">
        <v>43234</v>
      </c>
      <c r="C61140" s="13" t="s">
        <v>56</v>
      </c>
    </row>
    <row r="61141" spans="2:3" x14ac:dyDescent="0.25">
      <c r="B61141" s="13" t="s">
        <v>22491</v>
      </c>
      <c r="C61141" s="13" t="s">
        <v>9</v>
      </c>
    </row>
    <row r="61142" spans="2:3" ht="45" x14ac:dyDescent="0.25">
      <c r="B61142" s="13" t="s">
        <v>46034</v>
      </c>
      <c r="C61142" s="13" t="s">
        <v>81</v>
      </c>
    </row>
    <row r="61143" spans="2:3" ht="45" x14ac:dyDescent="0.25">
      <c r="B61143" s="13" t="s">
        <v>23586</v>
      </c>
      <c r="C61143" s="13" t="s">
        <v>75</v>
      </c>
    </row>
    <row r="61144" spans="2:3" ht="30" x14ac:dyDescent="0.25">
      <c r="B61144" s="13" t="s">
        <v>14960</v>
      </c>
      <c r="C61144" s="13" t="s">
        <v>74</v>
      </c>
    </row>
    <row r="61145" spans="2:3" x14ac:dyDescent="0.25">
      <c r="B61145" s="13" t="s">
        <v>20935</v>
      </c>
      <c r="C61145" s="13" t="s">
        <v>72</v>
      </c>
    </row>
    <row r="61146" spans="2:3" ht="45" x14ac:dyDescent="0.25">
      <c r="B61146" s="13" t="s">
        <v>54250</v>
      </c>
      <c r="C61146" s="13" t="s">
        <v>33</v>
      </c>
    </row>
    <row r="61147" spans="2:3" ht="30" x14ac:dyDescent="0.25">
      <c r="B61147" s="13" t="s">
        <v>29971</v>
      </c>
      <c r="C61147" s="13" t="s">
        <v>61</v>
      </c>
    </row>
    <row r="61148" spans="2:3" ht="30" x14ac:dyDescent="0.25">
      <c r="B61148" s="13" t="s">
        <v>32884</v>
      </c>
      <c r="C61148" s="13" t="s">
        <v>21</v>
      </c>
    </row>
    <row r="61149" spans="2:3" ht="30" x14ac:dyDescent="0.25">
      <c r="B61149" s="13" t="s">
        <v>26635</v>
      </c>
      <c r="C61149" s="13" t="s">
        <v>87</v>
      </c>
    </row>
    <row r="61150" spans="2:3" ht="45" x14ac:dyDescent="0.25">
      <c r="B61150" s="13" t="s">
        <v>23080</v>
      </c>
      <c r="C61150" s="13" t="s">
        <v>64</v>
      </c>
    </row>
    <row r="61151" spans="2:3" ht="30" x14ac:dyDescent="0.25">
      <c r="B61151" s="13" t="s">
        <v>21516</v>
      </c>
      <c r="C61151" s="13" t="s">
        <v>47</v>
      </c>
    </row>
    <row r="61152" spans="2:3" ht="30" x14ac:dyDescent="0.25">
      <c r="B61152" s="13" t="s">
        <v>19138</v>
      </c>
      <c r="C61152" s="13" t="s">
        <v>78</v>
      </c>
    </row>
    <row r="61153" spans="2:3" ht="30" x14ac:dyDescent="0.25">
      <c r="B61153" s="13" t="s">
        <v>31364</v>
      </c>
      <c r="C61153" s="13" t="s">
        <v>24</v>
      </c>
    </row>
    <row r="61154" spans="2:3" x14ac:dyDescent="0.25">
      <c r="B61154" s="13" t="s">
        <v>9362</v>
      </c>
      <c r="C61154" s="13" t="s">
        <v>60</v>
      </c>
    </row>
    <row r="61155" spans="2:3" ht="30" x14ac:dyDescent="0.25">
      <c r="B61155" s="13" t="s">
        <v>10207</v>
      </c>
      <c r="C61155" s="13" t="s">
        <v>13</v>
      </c>
    </row>
    <row r="61156" spans="2:3" ht="45" x14ac:dyDescent="0.25">
      <c r="B61156" s="13" t="s">
        <v>405</v>
      </c>
      <c r="C61156" s="13" t="s">
        <v>32</v>
      </c>
    </row>
    <row r="61157" spans="2:3" ht="30" x14ac:dyDescent="0.25">
      <c r="B61157" s="13" t="s">
        <v>20629</v>
      </c>
      <c r="C61157" s="13" t="s">
        <v>14</v>
      </c>
    </row>
    <row r="61158" spans="2:3" ht="30" x14ac:dyDescent="0.25">
      <c r="B61158" s="13" t="s">
        <v>14055</v>
      </c>
      <c r="C61158" s="13" t="s">
        <v>52</v>
      </c>
    </row>
    <row r="61159" spans="2:3" ht="45" x14ac:dyDescent="0.25">
      <c r="B61159" s="13" t="s">
        <v>29655</v>
      </c>
      <c r="C61159" s="13" t="s">
        <v>38</v>
      </c>
    </row>
    <row r="61160" spans="2:3" ht="45" x14ac:dyDescent="0.25">
      <c r="B61160" s="13" t="s">
        <v>22459</v>
      </c>
      <c r="C61160" s="13" t="s">
        <v>84</v>
      </c>
    </row>
    <row r="61161" spans="2:3" ht="30" x14ac:dyDescent="0.25">
      <c r="B61161" s="13" t="s">
        <v>17431</v>
      </c>
      <c r="C61161" s="13" t="s">
        <v>36</v>
      </c>
    </row>
    <row r="61162" spans="2:3" x14ac:dyDescent="0.25">
      <c r="B61162" s="13" t="s">
        <v>20764</v>
      </c>
      <c r="C61162" s="13" t="s">
        <v>47</v>
      </c>
    </row>
    <row r="61163" spans="2:3" x14ac:dyDescent="0.25">
      <c r="B61163" s="13" t="s">
        <v>14197</v>
      </c>
      <c r="C61163" s="13" t="s">
        <v>26</v>
      </c>
    </row>
    <row r="61164" spans="2:3" ht="30" x14ac:dyDescent="0.25">
      <c r="B61164" s="13" t="s">
        <v>11787</v>
      </c>
      <c r="C61164" s="13" t="s">
        <v>35</v>
      </c>
    </row>
    <row r="61165" spans="2:3" ht="45" x14ac:dyDescent="0.25">
      <c r="B61165" s="13" t="s">
        <v>31018</v>
      </c>
      <c r="C61165" s="13" t="s">
        <v>67</v>
      </c>
    </row>
    <row r="61166" spans="2:3" x14ac:dyDescent="0.25">
      <c r="B61166" s="13" t="s">
        <v>9362</v>
      </c>
      <c r="C61166" s="13" t="s">
        <v>80</v>
      </c>
    </row>
    <row r="61167" spans="2:3" ht="30" x14ac:dyDescent="0.25">
      <c r="B61167" s="13" t="s">
        <v>24714</v>
      </c>
      <c r="C61167" s="13" t="s">
        <v>21</v>
      </c>
    </row>
    <row r="61168" spans="2:3" ht="30" x14ac:dyDescent="0.25">
      <c r="B61168" s="13" t="s">
        <v>68487</v>
      </c>
      <c r="C61168" s="13" t="s">
        <v>90</v>
      </c>
    </row>
    <row r="61169" spans="2:3" ht="30" x14ac:dyDescent="0.25">
      <c r="B61169" s="13" t="s">
        <v>31247</v>
      </c>
      <c r="C61169" s="13" t="s">
        <v>77</v>
      </c>
    </row>
    <row r="61170" spans="2:3" ht="30" x14ac:dyDescent="0.25">
      <c r="B61170" s="13" t="s">
        <v>17331</v>
      </c>
      <c r="C61170" s="13" t="s">
        <v>36</v>
      </c>
    </row>
    <row r="61171" spans="2:3" x14ac:dyDescent="0.25">
      <c r="B61171" s="13" t="s">
        <v>47539</v>
      </c>
      <c r="C61171" s="13" t="s">
        <v>11</v>
      </c>
    </row>
    <row r="61172" spans="2:3" x14ac:dyDescent="0.25">
      <c r="B61172" s="13" t="s">
        <v>8590</v>
      </c>
      <c r="C61172" s="13" t="s">
        <v>79</v>
      </c>
    </row>
    <row r="61173" spans="2:3" x14ac:dyDescent="0.25">
      <c r="B61173" s="13" t="s">
        <v>12640</v>
      </c>
      <c r="C61173" s="13" t="s">
        <v>35</v>
      </c>
    </row>
    <row r="61174" spans="2:3" x14ac:dyDescent="0.25">
      <c r="B61174" s="13" t="s">
        <v>41377</v>
      </c>
      <c r="C61174" s="13" t="s">
        <v>34</v>
      </c>
    </row>
    <row r="61175" spans="2:3" ht="45" x14ac:dyDescent="0.25">
      <c r="B61175" s="13" t="s">
        <v>38663</v>
      </c>
      <c r="C61175" s="13" t="s">
        <v>79</v>
      </c>
    </row>
    <row r="61176" spans="2:3" ht="30" x14ac:dyDescent="0.25">
      <c r="B61176" s="13" t="s">
        <v>22796</v>
      </c>
      <c r="C61176" s="13" t="s">
        <v>14</v>
      </c>
    </row>
    <row r="61177" spans="2:3" ht="30" x14ac:dyDescent="0.25">
      <c r="B61177" s="13" t="s">
        <v>23073</v>
      </c>
      <c r="C61177" s="13" t="s">
        <v>37</v>
      </c>
    </row>
    <row r="61178" spans="2:3" ht="30" x14ac:dyDescent="0.25">
      <c r="B61178" s="13" t="s">
        <v>50666</v>
      </c>
      <c r="C61178" s="13" t="s">
        <v>20</v>
      </c>
    </row>
    <row r="61179" spans="2:3" ht="30" x14ac:dyDescent="0.25">
      <c r="B61179" s="13" t="s">
        <v>26718</v>
      </c>
      <c r="C61179" s="13" t="s">
        <v>18</v>
      </c>
    </row>
    <row r="61180" spans="2:3" ht="30" x14ac:dyDescent="0.25">
      <c r="B61180" s="13" t="s">
        <v>22258</v>
      </c>
      <c r="C61180" s="13" t="s">
        <v>81</v>
      </c>
    </row>
    <row r="61181" spans="2:3" ht="30" x14ac:dyDescent="0.25">
      <c r="B61181" s="13" t="s">
        <v>6695</v>
      </c>
      <c r="C61181" s="13" t="s">
        <v>20</v>
      </c>
    </row>
    <row r="61182" spans="2:3" x14ac:dyDescent="0.25">
      <c r="B61182" s="13" t="s">
        <v>17819</v>
      </c>
      <c r="C61182" s="13" t="s">
        <v>45</v>
      </c>
    </row>
    <row r="61183" spans="2:3" x14ac:dyDescent="0.25">
      <c r="B61183" s="13" t="s">
        <v>15024</v>
      </c>
      <c r="C61183" s="13" t="s">
        <v>83</v>
      </c>
    </row>
    <row r="61184" spans="2:3" x14ac:dyDescent="0.25">
      <c r="B61184" s="13" t="s">
        <v>64086</v>
      </c>
      <c r="C61184" s="13" t="s">
        <v>73</v>
      </c>
    </row>
    <row r="61185" spans="2:3" ht="30" x14ac:dyDescent="0.25">
      <c r="B61185" s="13" t="s">
        <v>29625</v>
      </c>
      <c r="C61185" s="13" t="s">
        <v>25</v>
      </c>
    </row>
    <row r="61186" spans="2:3" ht="60" x14ac:dyDescent="0.25">
      <c r="B61186" s="13" t="s">
        <v>15917</v>
      </c>
      <c r="C61186" s="13" t="s">
        <v>13</v>
      </c>
    </row>
    <row r="61187" spans="2:3" ht="30" x14ac:dyDescent="0.25">
      <c r="B61187" s="13" t="s">
        <v>19321</v>
      </c>
      <c r="C61187" s="13" t="s">
        <v>82</v>
      </c>
    </row>
    <row r="61188" spans="2:3" ht="30" x14ac:dyDescent="0.25">
      <c r="B61188" s="13" t="s">
        <v>17683</v>
      </c>
      <c r="C61188" s="13" t="s">
        <v>42</v>
      </c>
    </row>
    <row r="61189" spans="2:3" x14ac:dyDescent="0.25">
      <c r="B61189" s="13" t="s">
        <v>14362</v>
      </c>
      <c r="C61189" s="13" t="s">
        <v>21</v>
      </c>
    </row>
    <row r="61190" spans="2:3" ht="45" x14ac:dyDescent="0.25">
      <c r="B61190" s="13" t="s">
        <v>45420</v>
      </c>
      <c r="C61190" s="13" t="s">
        <v>76</v>
      </c>
    </row>
    <row r="61191" spans="2:3" ht="30" x14ac:dyDescent="0.25">
      <c r="B61191" s="13" t="s">
        <v>24490</v>
      </c>
      <c r="C61191" s="13" t="s">
        <v>18</v>
      </c>
    </row>
    <row r="61192" spans="2:3" ht="30" x14ac:dyDescent="0.25">
      <c r="B61192" s="13" t="s">
        <v>6921</v>
      </c>
      <c r="C61192" s="13" t="s">
        <v>20</v>
      </c>
    </row>
    <row r="61193" spans="2:3" x14ac:dyDescent="0.25">
      <c r="B61193" s="13" t="s">
        <v>7609</v>
      </c>
      <c r="C61193" s="13" t="s">
        <v>21</v>
      </c>
    </row>
    <row r="61194" spans="2:3" x14ac:dyDescent="0.25">
      <c r="B61194" s="13" t="s">
        <v>4856</v>
      </c>
      <c r="C61194" s="13" t="s">
        <v>17</v>
      </c>
    </row>
    <row r="61195" spans="2:3" ht="30" x14ac:dyDescent="0.25">
      <c r="B61195" s="13" t="s">
        <v>33713</v>
      </c>
      <c r="C61195" s="13" t="s">
        <v>72</v>
      </c>
    </row>
    <row r="61196" spans="2:3" x14ac:dyDescent="0.25">
      <c r="B61196" s="13" t="s">
        <v>32121</v>
      </c>
      <c r="C61196" s="13" t="s">
        <v>20</v>
      </c>
    </row>
    <row r="61197" spans="2:3" x14ac:dyDescent="0.25">
      <c r="B61197" s="13" t="s">
        <v>11808</v>
      </c>
      <c r="C61197" s="13" t="s">
        <v>94</v>
      </c>
    </row>
    <row r="61198" spans="2:3" ht="60" x14ac:dyDescent="0.25">
      <c r="B61198" s="13" t="s">
        <v>42766</v>
      </c>
      <c r="C61198" s="13" t="s">
        <v>47</v>
      </c>
    </row>
    <row r="61199" spans="2:3" ht="30" x14ac:dyDescent="0.25">
      <c r="B61199" s="13" t="s">
        <v>9691</v>
      </c>
      <c r="C61199" s="13" t="s">
        <v>91</v>
      </c>
    </row>
    <row r="61200" spans="2:3" x14ac:dyDescent="0.25">
      <c r="B61200" s="13" t="s">
        <v>16940</v>
      </c>
      <c r="C61200" s="13" t="s">
        <v>28</v>
      </c>
    </row>
    <row r="61201" spans="2:3" ht="30" x14ac:dyDescent="0.25">
      <c r="B61201" s="13" t="s">
        <v>19385</v>
      </c>
      <c r="C61201" s="13" t="s">
        <v>84</v>
      </c>
    </row>
    <row r="61202" spans="2:3" ht="30" x14ac:dyDescent="0.25">
      <c r="B61202" s="13" t="s">
        <v>3661</v>
      </c>
      <c r="C61202" s="13" t="s">
        <v>58</v>
      </c>
    </row>
    <row r="61203" spans="2:3" x14ac:dyDescent="0.25">
      <c r="B61203" s="13" t="s">
        <v>57006</v>
      </c>
      <c r="C61203" s="13" t="s">
        <v>42</v>
      </c>
    </row>
    <row r="61204" spans="2:3" ht="30" x14ac:dyDescent="0.25">
      <c r="B61204" s="13" t="s">
        <v>19052</v>
      </c>
      <c r="C61204" s="13" t="s">
        <v>77</v>
      </c>
    </row>
    <row r="61205" spans="2:3" ht="30" x14ac:dyDescent="0.25">
      <c r="B61205" s="13" t="s">
        <v>12931</v>
      </c>
      <c r="C61205" s="13" t="s">
        <v>37</v>
      </c>
    </row>
    <row r="61206" spans="2:3" ht="45" x14ac:dyDescent="0.25">
      <c r="B61206" s="13" t="s">
        <v>32877</v>
      </c>
      <c r="C61206" s="13" t="s">
        <v>20</v>
      </c>
    </row>
    <row r="61207" spans="2:3" x14ac:dyDescent="0.25">
      <c r="B61207" s="13" t="s">
        <v>20758</v>
      </c>
      <c r="C61207" s="13" t="s">
        <v>77</v>
      </c>
    </row>
    <row r="61208" spans="2:3" ht="30" x14ac:dyDescent="0.25">
      <c r="B61208" s="13" t="s">
        <v>12151</v>
      </c>
      <c r="C61208" s="13" t="s">
        <v>36</v>
      </c>
    </row>
    <row r="61209" spans="2:3" ht="30" x14ac:dyDescent="0.25">
      <c r="B61209" s="13" t="s">
        <v>57007</v>
      </c>
      <c r="C61209" s="13" t="s">
        <v>42</v>
      </c>
    </row>
    <row r="61210" spans="2:3" ht="30" x14ac:dyDescent="0.25">
      <c r="B61210" s="13" t="s">
        <v>11319</v>
      </c>
      <c r="C61210" s="13" t="s">
        <v>20</v>
      </c>
    </row>
    <row r="61211" spans="2:3" x14ac:dyDescent="0.25">
      <c r="B61211" s="13" t="s">
        <v>4261</v>
      </c>
      <c r="C61211" s="13" t="s">
        <v>42</v>
      </c>
    </row>
    <row r="61212" spans="2:3" ht="30" x14ac:dyDescent="0.25">
      <c r="B61212" s="13" t="s">
        <v>8901</v>
      </c>
      <c r="C61212" s="13" t="s">
        <v>57</v>
      </c>
    </row>
    <row r="61213" spans="2:3" x14ac:dyDescent="0.25">
      <c r="B61213" s="13" t="s">
        <v>57008</v>
      </c>
      <c r="C61213" s="13" t="s">
        <v>42</v>
      </c>
    </row>
    <row r="61214" spans="2:3" x14ac:dyDescent="0.25">
      <c r="B61214" s="13" t="s">
        <v>13631</v>
      </c>
      <c r="C61214" s="13" t="s">
        <v>20</v>
      </c>
    </row>
    <row r="61215" spans="2:3" ht="30" x14ac:dyDescent="0.25">
      <c r="B61215" s="13" t="s">
        <v>6235</v>
      </c>
      <c r="C61215" s="13" t="s">
        <v>64</v>
      </c>
    </row>
    <row r="61216" spans="2:3" ht="30" x14ac:dyDescent="0.25">
      <c r="B61216" s="13" t="s">
        <v>67190</v>
      </c>
      <c r="C61216" s="13" t="s">
        <v>84</v>
      </c>
    </row>
    <row r="61217" spans="2:3" ht="45" x14ac:dyDescent="0.25">
      <c r="B61217" s="13" t="s">
        <v>7752</v>
      </c>
      <c r="C61217" s="13" t="s">
        <v>20</v>
      </c>
    </row>
    <row r="61218" spans="2:3" ht="30" x14ac:dyDescent="0.25">
      <c r="B61218" s="13" t="s">
        <v>14230</v>
      </c>
      <c r="C61218" s="13" t="s">
        <v>73</v>
      </c>
    </row>
    <row r="61219" spans="2:3" x14ac:dyDescent="0.25">
      <c r="B61219" s="13" t="s">
        <v>8729</v>
      </c>
      <c r="C61219" s="13" t="s">
        <v>33</v>
      </c>
    </row>
    <row r="61220" spans="2:3" ht="45" x14ac:dyDescent="0.25">
      <c r="B61220" s="13" t="s">
        <v>48695</v>
      </c>
      <c r="C61220" s="13" t="s">
        <v>16</v>
      </c>
    </row>
    <row r="61221" spans="2:3" ht="30" x14ac:dyDescent="0.25">
      <c r="B61221" s="13" t="s">
        <v>25626</v>
      </c>
      <c r="C61221" s="13" t="s">
        <v>72</v>
      </c>
    </row>
    <row r="61222" spans="2:3" ht="30" x14ac:dyDescent="0.25">
      <c r="B61222" s="13" t="s">
        <v>32327</v>
      </c>
      <c r="C61222" s="13" t="s">
        <v>15</v>
      </c>
    </row>
    <row r="61223" spans="2:3" ht="30" x14ac:dyDescent="0.25">
      <c r="B61223" s="13" t="s">
        <v>23543</v>
      </c>
      <c r="C61223" s="13" t="s">
        <v>59</v>
      </c>
    </row>
    <row r="61224" spans="2:3" x14ac:dyDescent="0.25">
      <c r="B61224" s="13" t="s">
        <v>7595</v>
      </c>
      <c r="C61224" s="13" t="s">
        <v>20</v>
      </c>
    </row>
    <row r="61225" spans="2:3" ht="45" x14ac:dyDescent="0.25">
      <c r="B61225" s="13" t="s">
        <v>28237</v>
      </c>
      <c r="C61225" s="13" t="s">
        <v>70</v>
      </c>
    </row>
    <row r="61226" spans="2:3" ht="30" x14ac:dyDescent="0.25">
      <c r="B61226" s="13" t="s">
        <v>11460</v>
      </c>
      <c r="C61226" s="13" t="s">
        <v>47</v>
      </c>
    </row>
    <row r="61227" spans="2:3" ht="30" x14ac:dyDescent="0.25">
      <c r="B61227" s="13" t="s">
        <v>9409</v>
      </c>
      <c r="C61227" s="13" t="s">
        <v>72</v>
      </c>
    </row>
    <row r="61228" spans="2:3" x14ac:dyDescent="0.25">
      <c r="B61228" s="13" t="s">
        <v>7953</v>
      </c>
      <c r="C61228" s="13" t="s">
        <v>77</v>
      </c>
    </row>
    <row r="61229" spans="2:3" ht="30" x14ac:dyDescent="0.25">
      <c r="B61229" s="13" t="s">
        <v>18419</v>
      </c>
      <c r="C61229" s="13" t="s">
        <v>61</v>
      </c>
    </row>
    <row r="61230" spans="2:3" ht="30" x14ac:dyDescent="0.25">
      <c r="B61230" s="13" t="s">
        <v>12912</v>
      </c>
      <c r="C61230" s="13" t="s">
        <v>52</v>
      </c>
    </row>
    <row r="61231" spans="2:3" ht="45" x14ac:dyDescent="0.25">
      <c r="B61231" s="13" t="s">
        <v>48407</v>
      </c>
      <c r="C61231" s="13" t="s">
        <v>15</v>
      </c>
    </row>
    <row r="61232" spans="2:3" x14ac:dyDescent="0.25">
      <c r="B61232" s="13" t="s">
        <v>19070</v>
      </c>
      <c r="C61232" s="13" t="s">
        <v>40</v>
      </c>
    </row>
    <row r="61233" spans="2:3" ht="30" x14ac:dyDescent="0.25">
      <c r="B61233" s="13" t="s">
        <v>50667</v>
      </c>
      <c r="C61233" s="13" t="s">
        <v>20</v>
      </c>
    </row>
    <row r="61234" spans="2:3" ht="30" x14ac:dyDescent="0.25">
      <c r="B61234" s="13" t="s">
        <v>22997</v>
      </c>
      <c r="C61234" s="13" t="s">
        <v>20</v>
      </c>
    </row>
    <row r="61235" spans="2:3" x14ac:dyDescent="0.25">
      <c r="B61235" s="13" t="s">
        <v>9114</v>
      </c>
      <c r="C61235" s="13" t="s">
        <v>59</v>
      </c>
    </row>
    <row r="61236" spans="2:3" ht="30" x14ac:dyDescent="0.25">
      <c r="B61236" s="13" t="s">
        <v>9414</v>
      </c>
      <c r="C61236" s="13" t="s">
        <v>11</v>
      </c>
    </row>
    <row r="61237" spans="2:3" x14ac:dyDescent="0.25">
      <c r="B61237" s="13" t="s">
        <v>21513</v>
      </c>
      <c r="C61237" s="13" t="s">
        <v>78</v>
      </c>
    </row>
    <row r="61238" spans="2:3" ht="30" x14ac:dyDescent="0.25">
      <c r="B61238" s="13" t="s">
        <v>52918</v>
      </c>
      <c r="C61238" s="13" t="s">
        <v>28</v>
      </c>
    </row>
    <row r="61239" spans="2:3" ht="75" x14ac:dyDescent="0.25">
      <c r="B61239" s="13" t="s">
        <v>8480</v>
      </c>
      <c r="C61239" s="13" t="s">
        <v>33</v>
      </c>
    </row>
    <row r="61240" spans="2:3" ht="30" x14ac:dyDescent="0.25">
      <c r="B61240" s="13" t="s">
        <v>17812</v>
      </c>
      <c r="C61240" s="13" t="s">
        <v>45</v>
      </c>
    </row>
    <row r="61241" spans="2:3" x14ac:dyDescent="0.25">
      <c r="B61241" s="13" t="s">
        <v>23257</v>
      </c>
      <c r="C61241" s="13" t="s">
        <v>74</v>
      </c>
    </row>
    <row r="61242" spans="2:3" ht="30" x14ac:dyDescent="0.25">
      <c r="B61242" s="13" t="s">
        <v>3564</v>
      </c>
      <c r="C61242" s="13" t="s">
        <v>73</v>
      </c>
    </row>
    <row r="61243" spans="2:3" ht="30" x14ac:dyDescent="0.25">
      <c r="B61243" s="13" t="s">
        <v>60650</v>
      </c>
      <c r="C61243" s="13" t="s">
        <v>59</v>
      </c>
    </row>
    <row r="61244" spans="2:3" ht="30" x14ac:dyDescent="0.25">
      <c r="B61244" s="13" t="s">
        <v>54001</v>
      </c>
      <c r="C61244" s="13" t="s">
        <v>32</v>
      </c>
    </row>
    <row r="61245" spans="2:3" ht="30" x14ac:dyDescent="0.25">
      <c r="B61245" s="13" t="s">
        <v>16278</v>
      </c>
      <c r="C61245" s="13" t="s">
        <v>20</v>
      </c>
    </row>
    <row r="61246" spans="2:3" ht="30" x14ac:dyDescent="0.25">
      <c r="B61246" s="13" t="s">
        <v>12104</v>
      </c>
      <c r="C61246" s="13" t="s">
        <v>13</v>
      </c>
    </row>
    <row r="61247" spans="2:3" ht="30" x14ac:dyDescent="0.25">
      <c r="B61247" s="13" t="s">
        <v>22607</v>
      </c>
      <c r="C61247" s="13" t="s">
        <v>68</v>
      </c>
    </row>
    <row r="61248" spans="2:3" ht="30" x14ac:dyDescent="0.25">
      <c r="B61248" s="13" t="s">
        <v>66189</v>
      </c>
      <c r="C61248" s="13" t="s">
        <v>79</v>
      </c>
    </row>
    <row r="61249" spans="2:3" ht="30" x14ac:dyDescent="0.25">
      <c r="B61249" s="13" t="s">
        <v>52114</v>
      </c>
      <c r="C61249" s="13" t="s">
        <v>22</v>
      </c>
    </row>
    <row r="61250" spans="2:3" ht="30" x14ac:dyDescent="0.25">
      <c r="B61250" s="13" t="s">
        <v>15940</v>
      </c>
      <c r="C61250" s="13" t="s">
        <v>13</v>
      </c>
    </row>
    <row r="61251" spans="2:3" x14ac:dyDescent="0.25">
      <c r="B61251" s="13" t="s">
        <v>15888</v>
      </c>
      <c r="C61251" s="13" t="s">
        <v>13</v>
      </c>
    </row>
    <row r="61252" spans="2:3" ht="30" x14ac:dyDescent="0.25">
      <c r="B61252" s="13" t="s">
        <v>7702</v>
      </c>
      <c r="C61252" s="13" t="s">
        <v>20</v>
      </c>
    </row>
    <row r="61253" spans="2:3" x14ac:dyDescent="0.25">
      <c r="B61253" s="13" t="s">
        <v>24131</v>
      </c>
      <c r="C61253" s="13" t="s">
        <v>21</v>
      </c>
    </row>
    <row r="61254" spans="2:3" ht="30" x14ac:dyDescent="0.25">
      <c r="B61254" s="13" t="s">
        <v>3741</v>
      </c>
      <c r="C61254" s="13" t="s">
        <v>33</v>
      </c>
    </row>
    <row r="61255" spans="2:3" ht="30" x14ac:dyDescent="0.25">
      <c r="B61255" s="13" t="s">
        <v>6274</v>
      </c>
      <c r="C61255" s="13" t="s">
        <v>26</v>
      </c>
    </row>
    <row r="61256" spans="2:3" x14ac:dyDescent="0.25">
      <c r="B61256" s="13" t="s">
        <v>13771</v>
      </c>
      <c r="C61256" s="13" t="s">
        <v>20</v>
      </c>
    </row>
    <row r="61257" spans="2:3" x14ac:dyDescent="0.25">
      <c r="B61257" s="13" t="s">
        <v>3578</v>
      </c>
      <c r="C61257" s="13" t="s">
        <v>49</v>
      </c>
    </row>
    <row r="61258" spans="2:3" ht="30" x14ac:dyDescent="0.25">
      <c r="B61258" s="13" t="s">
        <v>23196</v>
      </c>
      <c r="C61258" s="13" t="s">
        <v>14</v>
      </c>
    </row>
    <row r="61259" spans="2:3" x14ac:dyDescent="0.25">
      <c r="B61259" s="13" t="s">
        <v>19450</v>
      </c>
      <c r="C61259" s="13" t="s">
        <v>85</v>
      </c>
    </row>
    <row r="61260" spans="2:3" x14ac:dyDescent="0.25">
      <c r="B61260" s="13" t="s">
        <v>25944</v>
      </c>
      <c r="C61260" s="13" t="s">
        <v>83</v>
      </c>
    </row>
    <row r="61261" spans="2:3" x14ac:dyDescent="0.25">
      <c r="B61261" s="13" t="s">
        <v>3965</v>
      </c>
      <c r="C61261" s="13" t="s">
        <v>52</v>
      </c>
    </row>
    <row r="61262" spans="2:3" ht="30" x14ac:dyDescent="0.25">
      <c r="B61262" s="13" t="s">
        <v>23122</v>
      </c>
      <c r="C61262" s="13" t="s">
        <v>29</v>
      </c>
    </row>
    <row r="61263" spans="2:3" x14ac:dyDescent="0.25">
      <c r="B61263" s="13" t="s">
        <v>42281</v>
      </c>
      <c r="C61263" s="13" t="s">
        <v>42</v>
      </c>
    </row>
    <row r="61264" spans="2:3" x14ac:dyDescent="0.25">
      <c r="B61264" s="13" t="s">
        <v>48031</v>
      </c>
      <c r="C61264" s="13" t="s">
        <v>13</v>
      </c>
    </row>
    <row r="61265" spans="2:3" x14ac:dyDescent="0.25">
      <c r="B61265" s="13" t="s">
        <v>20668</v>
      </c>
      <c r="C61265" s="13" t="s">
        <v>72</v>
      </c>
    </row>
    <row r="61266" spans="2:3" ht="30" x14ac:dyDescent="0.25">
      <c r="B61266" s="13" t="s">
        <v>33672</v>
      </c>
      <c r="C61266" s="13" t="s">
        <v>94</v>
      </c>
    </row>
    <row r="61267" spans="2:3" ht="30" x14ac:dyDescent="0.25">
      <c r="B61267" s="13" t="s">
        <v>4948</v>
      </c>
      <c r="C61267" s="13" t="s">
        <v>31</v>
      </c>
    </row>
    <row r="61268" spans="2:3" ht="30" x14ac:dyDescent="0.25">
      <c r="B61268" s="13" t="s">
        <v>22347</v>
      </c>
      <c r="C61268" s="13" t="s">
        <v>20</v>
      </c>
    </row>
    <row r="61269" spans="2:3" ht="30" x14ac:dyDescent="0.25">
      <c r="B61269" s="13" t="s">
        <v>67651</v>
      </c>
      <c r="C61269" s="13" t="s">
        <v>87</v>
      </c>
    </row>
    <row r="61270" spans="2:3" ht="30" x14ac:dyDescent="0.25">
      <c r="B61270" s="13" t="s">
        <v>58984</v>
      </c>
      <c r="C61270" s="13" t="s">
        <v>51</v>
      </c>
    </row>
    <row r="61271" spans="2:3" x14ac:dyDescent="0.25">
      <c r="B61271" s="13" t="s">
        <v>3738</v>
      </c>
      <c r="C61271" s="13" t="s">
        <v>89</v>
      </c>
    </row>
    <row r="61272" spans="2:3" ht="45" x14ac:dyDescent="0.25">
      <c r="B61272" s="13" t="s">
        <v>44781</v>
      </c>
      <c r="C61272" s="13" t="s">
        <v>71</v>
      </c>
    </row>
    <row r="61273" spans="2:3" x14ac:dyDescent="0.25">
      <c r="B61273" s="13" t="s">
        <v>13029</v>
      </c>
      <c r="C61273" s="13" t="s">
        <v>57</v>
      </c>
    </row>
    <row r="61274" spans="2:3" ht="60" x14ac:dyDescent="0.25">
      <c r="B61274" s="13" t="s">
        <v>67652</v>
      </c>
      <c r="C61274" s="13" t="s">
        <v>87</v>
      </c>
    </row>
    <row r="61275" spans="2:3" ht="45" x14ac:dyDescent="0.25">
      <c r="B61275" s="13" t="s">
        <v>27138</v>
      </c>
      <c r="C61275" s="13" t="s">
        <v>41</v>
      </c>
    </row>
    <row r="61276" spans="2:3" ht="30" x14ac:dyDescent="0.25">
      <c r="B61276" s="13" t="s">
        <v>23087</v>
      </c>
      <c r="C61276" s="13" t="s">
        <v>20</v>
      </c>
    </row>
    <row r="61277" spans="2:3" ht="30" x14ac:dyDescent="0.25">
      <c r="B61277" s="13" t="s">
        <v>67191</v>
      </c>
      <c r="C61277" s="13" t="s">
        <v>84</v>
      </c>
    </row>
    <row r="61278" spans="2:3" ht="30" x14ac:dyDescent="0.25">
      <c r="B61278" s="13" t="s">
        <v>67653</v>
      </c>
      <c r="C61278" s="13" t="s">
        <v>87</v>
      </c>
    </row>
    <row r="61279" spans="2:3" x14ac:dyDescent="0.25">
      <c r="B61279" s="13" t="s">
        <v>9600</v>
      </c>
      <c r="C61279" s="13" t="s">
        <v>14</v>
      </c>
    </row>
    <row r="61280" spans="2:3" x14ac:dyDescent="0.25">
      <c r="B61280" s="13" t="s">
        <v>22232</v>
      </c>
      <c r="C61280" s="13" t="s">
        <v>39</v>
      </c>
    </row>
    <row r="61281" spans="2:3" ht="30" x14ac:dyDescent="0.25">
      <c r="B61281" s="13" t="s">
        <v>30958</v>
      </c>
      <c r="C61281" s="13" t="s">
        <v>71</v>
      </c>
    </row>
    <row r="61282" spans="2:3" ht="30" x14ac:dyDescent="0.25">
      <c r="B61282" s="13" t="s">
        <v>20532</v>
      </c>
      <c r="C61282" s="13" t="s">
        <v>57</v>
      </c>
    </row>
    <row r="61283" spans="2:3" ht="30" x14ac:dyDescent="0.25">
      <c r="B61283" s="13" t="s">
        <v>25301</v>
      </c>
      <c r="C61283" s="13" t="s">
        <v>18</v>
      </c>
    </row>
    <row r="61284" spans="2:3" ht="45" x14ac:dyDescent="0.25">
      <c r="B61284" s="13" t="s">
        <v>29039</v>
      </c>
      <c r="C61284" s="13" t="s">
        <v>27</v>
      </c>
    </row>
    <row r="61285" spans="2:3" ht="30" x14ac:dyDescent="0.25">
      <c r="B61285" s="13" t="s">
        <v>48408</v>
      </c>
      <c r="C61285" s="13" t="s">
        <v>15</v>
      </c>
    </row>
    <row r="61286" spans="2:3" x14ac:dyDescent="0.25">
      <c r="B61286" s="13" t="s">
        <v>11707</v>
      </c>
      <c r="C61286" s="13" t="s">
        <v>36</v>
      </c>
    </row>
    <row r="61287" spans="2:3" ht="30" x14ac:dyDescent="0.25">
      <c r="B61287" s="13" t="s">
        <v>46189</v>
      </c>
      <c r="C61287" s="13" t="s">
        <v>83</v>
      </c>
    </row>
    <row r="61288" spans="2:3" x14ac:dyDescent="0.25">
      <c r="B61288" s="13" t="s">
        <v>37931</v>
      </c>
      <c r="C61288" s="13" t="s">
        <v>21</v>
      </c>
    </row>
    <row r="61289" spans="2:3" ht="30" x14ac:dyDescent="0.25">
      <c r="B61289" s="13" t="s">
        <v>58706</v>
      </c>
      <c r="C61289" s="13" t="s">
        <v>49</v>
      </c>
    </row>
    <row r="61290" spans="2:3" ht="30" x14ac:dyDescent="0.25">
      <c r="B61290" s="13" t="s">
        <v>58490</v>
      </c>
      <c r="C61290" s="13" t="s">
        <v>48</v>
      </c>
    </row>
    <row r="61291" spans="2:3" ht="30" x14ac:dyDescent="0.25">
      <c r="B61291" s="13" t="s">
        <v>24854</v>
      </c>
      <c r="C61291" s="13" t="s">
        <v>74</v>
      </c>
    </row>
    <row r="61292" spans="2:3" ht="30" x14ac:dyDescent="0.25">
      <c r="B61292" s="13" t="s">
        <v>66786</v>
      </c>
      <c r="C61292" s="13" t="s">
        <v>82</v>
      </c>
    </row>
    <row r="61293" spans="2:3" ht="30" x14ac:dyDescent="0.25">
      <c r="B61293" s="13" t="s">
        <v>21517</v>
      </c>
      <c r="C61293" s="13" t="s">
        <v>32</v>
      </c>
    </row>
    <row r="61294" spans="2:3" x14ac:dyDescent="0.25">
      <c r="B61294" s="13" t="s">
        <v>15108</v>
      </c>
      <c r="C61294" s="13" t="s">
        <v>24</v>
      </c>
    </row>
    <row r="61295" spans="2:3" ht="30" x14ac:dyDescent="0.25">
      <c r="B61295" s="13" t="s">
        <v>24749</v>
      </c>
      <c r="C61295" s="13" t="s">
        <v>68</v>
      </c>
    </row>
    <row r="61296" spans="2:3" x14ac:dyDescent="0.25">
      <c r="B61296" s="13" t="s">
        <v>22677</v>
      </c>
      <c r="C61296" s="13" t="s">
        <v>47</v>
      </c>
    </row>
    <row r="61297" spans="2:3" ht="30" x14ac:dyDescent="0.25">
      <c r="B61297" s="13" t="s">
        <v>12828</v>
      </c>
      <c r="C61297" s="13" t="s">
        <v>42</v>
      </c>
    </row>
    <row r="61298" spans="2:3" ht="30" x14ac:dyDescent="0.25">
      <c r="B61298" s="13" t="s">
        <v>50668</v>
      </c>
      <c r="C61298" s="13" t="s">
        <v>20</v>
      </c>
    </row>
    <row r="61299" spans="2:3" ht="30" x14ac:dyDescent="0.25">
      <c r="B61299" s="13" t="s">
        <v>58985</v>
      </c>
      <c r="C61299" s="13" t="s">
        <v>51</v>
      </c>
    </row>
    <row r="61300" spans="2:3" ht="30" x14ac:dyDescent="0.25">
      <c r="B61300" s="13" t="s">
        <v>43670</v>
      </c>
      <c r="C61300" s="13" t="s">
        <v>63</v>
      </c>
    </row>
    <row r="61301" spans="2:3" ht="30" x14ac:dyDescent="0.25">
      <c r="B61301" s="13" t="s">
        <v>7597</v>
      </c>
      <c r="C61301" s="13" t="s">
        <v>42</v>
      </c>
    </row>
    <row r="61302" spans="2:3" ht="30" x14ac:dyDescent="0.25">
      <c r="B61302" s="13" t="s">
        <v>31267</v>
      </c>
      <c r="C61302" s="13" t="s">
        <v>52</v>
      </c>
    </row>
    <row r="61303" spans="2:3" ht="30" x14ac:dyDescent="0.25">
      <c r="B61303" s="13" t="s">
        <v>17377</v>
      </c>
      <c r="C61303" s="13" t="s">
        <v>36</v>
      </c>
    </row>
    <row r="61304" spans="2:3" ht="30" x14ac:dyDescent="0.25">
      <c r="B61304" s="13" t="s">
        <v>17706</v>
      </c>
      <c r="C61304" s="13" t="s">
        <v>42</v>
      </c>
    </row>
    <row r="61305" spans="2:3" ht="75" x14ac:dyDescent="0.25">
      <c r="B61305" s="13" t="s">
        <v>46116</v>
      </c>
      <c r="C61305" s="13" t="s">
        <v>82</v>
      </c>
    </row>
    <row r="61306" spans="2:3" x14ac:dyDescent="0.25">
      <c r="B61306" s="13" t="s">
        <v>10472</v>
      </c>
      <c r="C61306" s="13" t="s">
        <v>37</v>
      </c>
    </row>
    <row r="61307" spans="2:3" ht="30" x14ac:dyDescent="0.25">
      <c r="B61307" s="13" t="s">
        <v>16761</v>
      </c>
      <c r="C61307" s="13" t="s">
        <v>22</v>
      </c>
    </row>
    <row r="61308" spans="2:3" ht="30" x14ac:dyDescent="0.25">
      <c r="B61308" s="13" t="s">
        <v>58253</v>
      </c>
      <c r="C61308" s="13" t="s">
        <v>47</v>
      </c>
    </row>
    <row r="61309" spans="2:3" ht="45" x14ac:dyDescent="0.25">
      <c r="B61309" s="13" t="s">
        <v>63741</v>
      </c>
      <c r="C61309" s="13" t="s">
        <v>72</v>
      </c>
    </row>
    <row r="61310" spans="2:3" ht="30" x14ac:dyDescent="0.25">
      <c r="B61310" s="13" t="s">
        <v>15854</v>
      </c>
      <c r="C61310" s="13" t="s">
        <v>12</v>
      </c>
    </row>
    <row r="61311" spans="2:3" ht="30" x14ac:dyDescent="0.25">
      <c r="B61311" s="13" t="s">
        <v>12803</v>
      </c>
      <c r="C61311" s="13" t="s">
        <v>88</v>
      </c>
    </row>
    <row r="61312" spans="2:3" ht="60" x14ac:dyDescent="0.25">
      <c r="B61312" s="13" t="s">
        <v>64871</v>
      </c>
      <c r="C61312" s="13" t="s">
        <v>75</v>
      </c>
    </row>
    <row r="61313" spans="2:3" ht="30" x14ac:dyDescent="0.25">
      <c r="B61313" s="13" t="s">
        <v>33967</v>
      </c>
      <c r="C61313" s="13" t="s">
        <v>31</v>
      </c>
    </row>
    <row r="61314" spans="2:3" x14ac:dyDescent="0.25">
      <c r="B61314" s="13" t="s">
        <v>13619</v>
      </c>
      <c r="C61314" s="13" t="s">
        <v>77</v>
      </c>
    </row>
    <row r="61315" spans="2:3" ht="30" x14ac:dyDescent="0.25">
      <c r="B61315" s="13" t="s">
        <v>68182</v>
      </c>
      <c r="C61315" s="13" t="s">
        <v>89</v>
      </c>
    </row>
    <row r="61316" spans="2:3" ht="30" x14ac:dyDescent="0.25">
      <c r="B61316" s="13" t="s">
        <v>8792</v>
      </c>
      <c r="C61316" s="13" t="s">
        <v>85</v>
      </c>
    </row>
    <row r="61317" spans="2:3" x14ac:dyDescent="0.25">
      <c r="B61317" s="13" t="s">
        <v>10157</v>
      </c>
      <c r="C61317" s="13" t="s">
        <v>42</v>
      </c>
    </row>
    <row r="61318" spans="2:3" x14ac:dyDescent="0.25">
      <c r="B61318" s="13" t="s">
        <v>3578</v>
      </c>
      <c r="C61318" s="13" t="s">
        <v>59</v>
      </c>
    </row>
    <row r="61319" spans="2:3" x14ac:dyDescent="0.25">
      <c r="B61319" s="13" t="s">
        <v>39369</v>
      </c>
      <c r="C61319" s="13" t="s">
        <v>15</v>
      </c>
    </row>
    <row r="61320" spans="2:3" ht="30" x14ac:dyDescent="0.25">
      <c r="B61320" s="13" t="s">
        <v>17930</v>
      </c>
      <c r="C61320" s="13" t="s">
        <v>47</v>
      </c>
    </row>
    <row r="61321" spans="2:3" ht="45" x14ac:dyDescent="0.25">
      <c r="B61321" s="13" t="s">
        <v>58986</v>
      </c>
      <c r="C61321" s="13" t="s">
        <v>51</v>
      </c>
    </row>
    <row r="61322" spans="2:3" ht="30" x14ac:dyDescent="0.25">
      <c r="B61322" s="13" t="s">
        <v>12641</v>
      </c>
      <c r="C61322" s="13" t="s">
        <v>42</v>
      </c>
    </row>
    <row r="61323" spans="2:3" ht="30" x14ac:dyDescent="0.25">
      <c r="B61323" s="13" t="s">
        <v>56390</v>
      </c>
      <c r="C61323" s="13" t="s">
        <v>41</v>
      </c>
    </row>
    <row r="61324" spans="2:3" ht="30" x14ac:dyDescent="0.25">
      <c r="B61324" s="13" t="s">
        <v>58254</v>
      </c>
      <c r="C61324" s="13" t="s">
        <v>47</v>
      </c>
    </row>
    <row r="61325" spans="2:3" x14ac:dyDescent="0.25">
      <c r="B61325" s="13" t="s">
        <v>10581</v>
      </c>
      <c r="C61325" s="13" t="s">
        <v>82</v>
      </c>
    </row>
    <row r="61326" spans="2:3" x14ac:dyDescent="0.25">
      <c r="B61326" s="13" t="s">
        <v>47395</v>
      </c>
      <c r="C61326" s="13" t="s">
        <v>10</v>
      </c>
    </row>
    <row r="61327" spans="2:3" ht="30" x14ac:dyDescent="0.25">
      <c r="B61327" s="13" t="s">
        <v>24797</v>
      </c>
      <c r="C61327" s="13" t="s">
        <v>62</v>
      </c>
    </row>
    <row r="61328" spans="2:3" x14ac:dyDescent="0.25">
      <c r="B61328" s="13" t="s">
        <v>15677</v>
      </c>
      <c r="C61328" s="13" t="s">
        <v>9</v>
      </c>
    </row>
    <row r="61329" spans="2:3" ht="60" x14ac:dyDescent="0.25">
      <c r="B61329" s="13" t="s">
        <v>65598</v>
      </c>
      <c r="C61329" s="13" t="s">
        <v>77</v>
      </c>
    </row>
    <row r="61330" spans="2:3" ht="30" x14ac:dyDescent="0.25">
      <c r="B61330" s="13" t="s">
        <v>21640</v>
      </c>
      <c r="C61330" s="13" t="s">
        <v>18</v>
      </c>
    </row>
    <row r="61331" spans="2:3" ht="45" x14ac:dyDescent="0.25">
      <c r="B61331" s="13" t="s">
        <v>55015</v>
      </c>
      <c r="C61331" s="13" t="s">
        <v>35</v>
      </c>
    </row>
    <row r="61332" spans="2:3" ht="30" x14ac:dyDescent="0.25">
      <c r="B61332" s="13" t="s">
        <v>17733</v>
      </c>
      <c r="C61332" s="13" t="s">
        <v>42</v>
      </c>
    </row>
    <row r="61333" spans="2:3" ht="45" x14ac:dyDescent="0.25">
      <c r="B61333" s="13" t="s">
        <v>39794</v>
      </c>
      <c r="C61333" s="13" t="s">
        <v>20</v>
      </c>
    </row>
    <row r="61334" spans="2:3" ht="30" x14ac:dyDescent="0.25">
      <c r="B61334" s="13" t="s">
        <v>9089</v>
      </c>
      <c r="C61334" s="13" t="s">
        <v>25</v>
      </c>
    </row>
    <row r="61335" spans="2:3" ht="30" x14ac:dyDescent="0.25">
      <c r="B61335" s="13" t="s">
        <v>31306</v>
      </c>
      <c r="C61335" s="13" t="s">
        <v>70</v>
      </c>
    </row>
    <row r="61336" spans="2:3" ht="30" x14ac:dyDescent="0.25">
      <c r="B61336" s="13" t="s">
        <v>68183</v>
      </c>
      <c r="C61336" s="13" t="s">
        <v>89</v>
      </c>
    </row>
    <row r="61337" spans="2:3" ht="60" x14ac:dyDescent="0.25">
      <c r="B61337" s="13" t="s">
        <v>30980</v>
      </c>
      <c r="C61337" s="13" t="s">
        <v>77</v>
      </c>
    </row>
    <row r="61338" spans="2:3" x14ac:dyDescent="0.25">
      <c r="B61338" s="13" t="s">
        <v>21883</v>
      </c>
      <c r="C61338" s="13" t="s">
        <v>42</v>
      </c>
    </row>
    <row r="61339" spans="2:3" x14ac:dyDescent="0.25">
      <c r="B61339" s="13" t="s">
        <v>23555</v>
      </c>
      <c r="C61339" s="13" t="s">
        <v>20</v>
      </c>
    </row>
    <row r="61340" spans="2:3" ht="45" x14ac:dyDescent="0.25">
      <c r="B61340" s="13" t="s">
        <v>68184</v>
      </c>
      <c r="C61340" s="13" t="s">
        <v>89</v>
      </c>
    </row>
    <row r="61341" spans="2:3" ht="60" x14ac:dyDescent="0.25">
      <c r="B61341" s="13" t="s">
        <v>38917</v>
      </c>
      <c r="C61341" s="13" t="s">
        <v>9</v>
      </c>
    </row>
    <row r="61342" spans="2:3" ht="30" x14ac:dyDescent="0.25">
      <c r="B61342" s="13" t="s">
        <v>39556</v>
      </c>
      <c r="C61342" s="13" t="s">
        <v>52</v>
      </c>
    </row>
    <row r="61343" spans="2:3" ht="45" x14ac:dyDescent="0.25">
      <c r="B61343" s="13" t="s">
        <v>28521</v>
      </c>
      <c r="C61343" s="13" t="s">
        <v>13</v>
      </c>
    </row>
    <row r="61344" spans="2:3" ht="45" x14ac:dyDescent="0.25">
      <c r="B61344" s="13" t="s">
        <v>15115</v>
      </c>
      <c r="C61344" s="13" t="s">
        <v>13</v>
      </c>
    </row>
    <row r="61345" spans="2:3" ht="30" x14ac:dyDescent="0.25">
      <c r="B61345" s="13" t="s">
        <v>58987</v>
      </c>
      <c r="C61345" s="13" t="s">
        <v>51</v>
      </c>
    </row>
    <row r="61346" spans="2:3" ht="30" x14ac:dyDescent="0.25">
      <c r="B61346" s="13" t="s">
        <v>52407</v>
      </c>
      <c r="C61346" s="13" t="s">
        <v>25</v>
      </c>
    </row>
    <row r="61347" spans="2:3" ht="30" x14ac:dyDescent="0.25">
      <c r="B61347" s="13" t="s">
        <v>50669</v>
      </c>
      <c r="C61347" s="13" t="s">
        <v>20</v>
      </c>
    </row>
    <row r="61348" spans="2:3" x14ac:dyDescent="0.25">
      <c r="B61348" s="13" t="s">
        <v>12849</v>
      </c>
      <c r="C61348" s="13" t="s">
        <v>84</v>
      </c>
    </row>
    <row r="61349" spans="2:3" ht="30" x14ac:dyDescent="0.25">
      <c r="B61349" s="13" t="s">
        <v>10574</v>
      </c>
      <c r="C61349" s="13" t="s">
        <v>35</v>
      </c>
    </row>
    <row r="61350" spans="2:3" ht="30" x14ac:dyDescent="0.25">
      <c r="B61350" s="13" t="s">
        <v>25003</v>
      </c>
      <c r="C61350" s="13" t="s">
        <v>71</v>
      </c>
    </row>
    <row r="61351" spans="2:3" ht="30" x14ac:dyDescent="0.25">
      <c r="B61351" s="13" t="s">
        <v>12199</v>
      </c>
      <c r="C61351" s="13" t="s">
        <v>20</v>
      </c>
    </row>
    <row r="61352" spans="2:3" ht="30" x14ac:dyDescent="0.25">
      <c r="B61352" s="13" t="s">
        <v>14692</v>
      </c>
      <c r="C61352" s="13" t="s">
        <v>77</v>
      </c>
    </row>
    <row r="61353" spans="2:3" ht="30" x14ac:dyDescent="0.25">
      <c r="B61353" s="13" t="s">
        <v>52294</v>
      </c>
      <c r="C61353" s="13" t="s">
        <v>24</v>
      </c>
    </row>
    <row r="61354" spans="2:3" x14ac:dyDescent="0.25">
      <c r="B61354" s="13" t="s">
        <v>6160</v>
      </c>
      <c r="C61354" s="13" t="s">
        <v>35</v>
      </c>
    </row>
    <row r="61355" spans="2:3" ht="30" x14ac:dyDescent="0.25">
      <c r="B61355" s="13" t="s">
        <v>6594</v>
      </c>
      <c r="C61355" s="13" t="s">
        <v>84</v>
      </c>
    </row>
    <row r="61356" spans="2:3" x14ac:dyDescent="0.25">
      <c r="B61356" s="13" t="s">
        <v>12201</v>
      </c>
      <c r="C61356" s="13" t="s">
        <v>83</v>
      </c>
    </row>
    <row r="61357" spans="2:3" ht="45" x14ac:dyDescent="0.25">
      <c r="B61357" s="13" t="s">
        <v>67881</v>
      </c>
      <c r="C61357" s="13" t="s">
        <v>88</v>
      </c>
    </row>
    <row r="61358" spans="2:3" ht="30" x14ac:dyDescent="0.25">
      <c r="B61358" s="13" t="s">
        <v>24018</v>
      </c>
      <c r="C61358" s="13" t="s">
        <v>65</v>
      </c>
    </row>
    <row r="61359" spans="2:3" x14ac:dyDescent="0.25">
      <c r="B61359" s="13" t="s">
        <v>7386</v>
      </c>
      <c r="C61359" s="13" t="s">
        <v>24</v>
      </c>
    </row>
    <row r="61360" spans="2:3" ht="45" x14ac:dyDescent="0.25">
      <c r="B61360" s="13" t="s">
        <v>32638</v>
      </c>
      <c r="C61360" s="13" t="s">
        <v>20</v>
      </c>
    </row>
    <row r="61361" spans="2:3" ht="45" x14ac:dyDescent="0.25">
      <c r="B61361" s="13" t="s">
        <v>38828</v>
      </c>
      <c r="C61361" s="13" t="s">
        <v>93</v>
      </c>
    </row>
    <row r="61362" spans="2:3" ht="30" x14ac:dyDescent="0.25">
      <c r="B61362" s="13" t="s">
        <v>6808</v>
      </c>
      <c r="C61362" s="13" t="s">
        <v>15</v>
      </c>
    </row>
    <row r="61363" spans="2:3" ht="30" x14ac:dyDescent="0.25">
      <c r="B61363" s="13" t="s">
        <v>12653</v>
      </c>
      <c r="C61363" s="13" t="s">
        <v>74</v>
      </c>
    </row>
    <row r="61364" spans="2:3" ht="30" x14ac:dyDescent="0.25">
      <c r="B61364" s="13" t="s">
        <v>11943</v>
      </c>
      <c r="C61364" s="13" t="s">
        <v>20</v>
      </c>
    </row>
    <row r="61365" spans="2:3" x14ac:dyDescent="0.25">
      <c r="B61365" s="13" t="s">
        <v>8847</v>
      </c>
      <c r="C61365" s="13" t="s">
        <v>10</v>
      </c>
    </row>
    <row r="61366" spans="2:3" ht="30" x14ac:dyDescent="0.25">
      <c r="B61366" s="13" t="s">
        <v>19913</v>
      </c>
      <c r="C61366" s="13" t="s">
        <v>48</v>
      </c>
    </row>
    <row r="61367" spans="2:3" ht="45" x14ac:dyDescent="0.25">
      <c r="B61367" s="13" t="s">
        <v>54251</v>
      </c>
      <c r="C61367" s="13" t="s">
        <v>33</v>
      </c>
    </row>
    <row r="61368" spans="2:3" ht="30" x14ac:dyDescent="0.25">
      <c r="B61368" s="13" t="s">
        <v>4235</v>
      </c>
      <c r="C61368" s="13" t="s">
        <v>42</v>
      </c>
    </row>
    <row r="61369" spans="2:3" x14ac:dyDescent="0.25">
      <c r="B61369" s="13" t="s">
        <v>24958</v>
      </c>
      <c r="C61369" s="13" t="s">
        <v>15</v>
      </c>
    </row>
    <row r="61370" spans="2:3" ht="30" x14ac:dyDescent="0.25">
      <c r="B61370" s="13" t="s">
        <v>7955</v>
      </c>
      <c r="C61370" s="13" t="s">
        <v>93</v>
      </c>
    </row>
    <row r="61371" spans="2:3" ht="60" x14ac:dyDescent="0.25">
      <c r="B61371" s="13" t="s">
        <v>45345</v>
      </c>
      <c r="C61371" s="13" t="s">
        <v>75</v>
      </c>
    </row>
    <row r="61372" spans="2:3" ht="30" x14ac:dyDescent="0.25">
      <c r="B61372" s="13" t="s">
        <v>25329</v>
      </c>
      <c r="C61372" s="13" t="s">
        <v>91</v>
      </c>
    </row>
    <row r="61373" spans="2:3" ht="30" x14ac:dyDescent="0.25">
      <c r="B61373" s="13" t="s">
        <v>56145</v>
      </c>
      <c r="C61373" s="13" t="s">
        <v>39</v>
      </c>
    </row>
    <row r="61374" spans="2:3" ht="30" x14ac:dyDescent="0.25">
      <c r="B61374" s="13" t="s">
        <v>7986</v>
      </c>
      <c r="C61374" s="13" t="s">
        <v>85</v>
      </c>
    </row>
    <row r="61375" spans="2:3" x14ac:dyDescent="0.25">
      <c r="B61375" s="13" t="s">
        <v>24179</v>
      </c>
      <c r="C61375" s="13" t="s">
        <v>94</v>
      </c>
    </row>
    <row r="61376" spans="2:3" ht="30" x14ac:dyDescent="0.25">
      <c r="B61376" s="13" t="s">
        <v>66787</v>
      </c>
      <c r="C61376" s="13" t="s">
        <v>82</v>
      </c>
    </row>
    <row r="61377" spans="2:3" ht="30" x14ac:dyDescent="0.25">
      <c r="B61377" s="13" t="s">
        <v>8583</v>
      </c>
      <c r="C61377" s="13" t="s">
        <v>35</v>
      </c>
    </row>
    <row r="61378" spans="2:3" ht="45" x14ac:dyDescent="0.25">
      <c r="B61378" s="13" t="s">
        <v>65599</v>
      </c>
      <c r="C61378" s="13" t="s">
        <v>77</v>
      </c>
    </row>
    <row r="61379" spans="2:3" ht="30" x14ac:dyDescent="0.25">
      <c r="B61379" s="13" t="s">
        <v>17303</v>
      </c>
      <c r="C61379" s="13" t="s">
        <v>35</v>
      </c>
    </row>
    <row r="61380" spans="2:3" ht="45" x14ac:dyDescent="0.25">
      <c r="B61380" s="13" t="s">
        <v>60369</v>
      </c>
      <c r="C61380" s="13" t="s">
        <v>58</v>
      </c>
    </row>
    <row r="61381" spans="2:3" ht="30" x14ac:dyDescent="0.25">
      <c r="B61381" s="13" t="s">
        <v>48696</v>
      </c>
      <c r="C61381" s="13" t="s">
        <v>16</v>
      </c>
    </row>
    <row r="61382" spans="2:3" ht="30" x14ac:dyDescent="0.25">
      <c r="B61382" s="13" t="s">
        <v>29056</v>
      </c>
      <c r="C61382" s="13" t="s">
        <v>40</v>
      </c>
    </row>
    <row r="61383" spans="2:3" ht="30" x14ac:dyDescent="0.25">
      <c r="B61383" s="13" t="s">
        <v>40148</v>
      </c>
      <c r="C61383" s="13" t="s">
        <v>20</v>
      </c>
    </row>
    <row r="61384" spans="2:3" ht="30" x14ac:dyDescent="0.25">
      <c r="B61384" s="13" t="s">
        <v>33399</v>
      </c>
      <c r="C61384" s="13" t="s">
        <v>21</v>
      </c>
    </row>
    <row r="61385" spans="2:3" x14ac:dyDescent="0.25">
      <c r="B61385" s="13" t="s">
        <v>16798</v>
      </c>
      <c r="C61385" s="13" t="s">
        <v>24</v>
      </c>
    </row>
    <row r="61386" spans="2:3" ht="30" x14ac:dyDescent="0.25">
      <c r="B61386" s="13" t="s">
        <v>24858</v>
      </c>
      <c r="C61386" s="13" t="s">
        <v>36</v>
      </c>
    </row>
    <row r="61387" spans="2:3" ht="30" x14ac:dyDescent="0.25">
      <c r="B61387" s="13" t="s">
        <v>63742</v>
      </c>
      <c r="C61387" s="13" t="s">
        <v>72</v>
      </c>
    </row>
    <row r="61388" spans="2:3" x14ac:dyDescent="0.25">
      <c r="B61388" s="13" t="s">
        <v>8929</v>
      </c>
      <c r="C61388" s="13" t="s">
        <v>36</v>
      </c>
    </row>
    <row r="61389" spans="2:3" x14ac:dyDescent="0.25">
      <c r="B61389" s="13" t="s">
        <v>13523</v>
      </c>
      <c r="C61389" s="13" t="s">
        <v>20</v>
      </c>
    </row>
    <row r="61390" spans="2:3" x14ac:dyDescent="0.25">
      <c r="B61390" s="13" t="s">
        <v>7979</v>
      </c>
      <c r="C61390" s="13" t="s">
        <v>57</v>
      </c>
    </row>
    <row r="61391" spans="2:3" ht="30" x14ac:dyDescent="0.25">
      <c r="B61391" s="13" t="s">
        <v>20759</v>
      </c>
      <c r="C61391" s="13" t="s">
        <v>24</v>
      </c>
    </row>
    <row r="61392" spans="2:3" ht="30" x14ac:dyDescent="0.25">
      <c r="B61392" s="13" t="s">
        <v>3507</v>
      </c>
      <c r="C61392" s="13" t="s">
        <v>43195</v>
      </c>
    </row>
    <row r="61393" spans="2:3" ht="30" x14ac:dyDescent="0.25">
      <c r="B61393" s="13" t="s">
        <v>54002</v>
      </c>
      <c r="C61393" s="13" t="s">
        <v>32</v>
      </c>
    </row>
    <row r="61394" spans="2:3" x14ac:dyDescent="0.25">
      <c r="B61394" s="13" t="s">
        <v>32333</v>
      </c>
      <c r="C61394" s="13" t="s">
        <v>72</v>
      </c>
    </row>
    <row r="61395" spans="2:3" ht="30" x14ac:dyDescent="0.25">
      <c r="B61395" s="13" t="s">
        <v>9929</v>
      </c>
      <c r="C61395" s="13" t="s">
        <v>36</v>
      </c>
    </row>
    <row r="61396" spans="2:3" ht="30" x14ac:dyDescent="0.25">
      <c r="B61396" s="13" t="s">
        <v>10038</v>
      </c>
      <c r="C61396" s="13" t="s">
        <v>53</v>
      </c>
    </row>
    <row r="61397" spans="2:3" x14ac:dyDescent="0.25">
      <c r="B61397" s="13" t="s">
        <v>40149</v>
      </c>
      <c r="C61397" s="13" t="s">
        <v>20</v>
      </c>
    </row>
    <row r="61398" spans="2:3" ht="30" x14ac:dyDescent="0.25">
      <c r="B61398" s="13" t="s">
        <v>13988</v>
      </c>
      <c r="C61398" s="13" t="s">
        <v>75</v>
      </c>
    </row>
    <row r="61399" spans="2:3" x14ac:dyDescent="0.25">
      <c r="B61399" s="13" t="s">
        <v>19584</v>
      </c>
      <c r="C61399" s="13" t="s">
        <v>52</v>
      </c>
    </row>
    <row r="61400" spans="2:3" x14ac:dyDescent="0.25">
      <c r="B61400" s="13" t="s">
        <v>20276</v>
      </c>
      <c r="C61400" s="13" t="s">
        <v>67</v>
      </c>
    </row>
    <row r="61401" spans="2:3" ht="30" x14ac:dyDescent="0.25">
      <c r="B61401" s="13" t="s">
        <v>43952</v>
      </c>
      <c r="C61401" s="13" t="s">
        <v>67</v>
      </c>
    </row>
    <row r="61402" spans="2:3" ht="30" x14ac:dyDescent="0.25">
      <c r="B61402" s="13" t="s">
        <v>25150</v>
      </c>
      <c r="C61402" s="13" t="s">
        <v>84</v>
      </c>
    </row>
    <row r="61403" spans="2:3" ht="30" x14ac:dyDescent="0.25">
      <c r="B61403" s="13" t="s">
        <v>42817</v>
      </c>
      <c r="C61403" s="13" t="s">
        <v>48</v>
      </c>
    </row>
    <row r="61404" spans="2:3" ht="30" x14ac:dyDescent="0.25">
      <c r="B61404" s="13" t="s">
        <v>26491</v>
      </c>
      <c r="C61404" s="13" t="s">
        <v>20</v>
      </c>
    </row>
    <row r="61405" spans="2:3" x14ac:dyDescent="0.25">
      <c r="B61405" s="13" t="s">
        <v>9940</v>
      </c>
      <c r="C61405" s="13" t="s">
        <v>26</v>
      </c>
    </row>
    <row r="61406" spans="2:3" ht="30" x14ac:dyDescent="0.25">
      <c r="B61406" s="13" t="s">
        <v>21245</v>
      </c>
      <c r="C61406" s="13" t="s">
        <v>47</v>
      </c>
    </row>
    <row r="61407" spans="2:3" x14ac:dyDescent="0.25">
      <c r="B61407" s="13" t="s">
        <v>23420</v>
      </c>
      <c r="C61407" s="13" t="s">
        <v>43</v>
      </c>
    </row>
    <row r="61408" spans="2:3" x14ac:dyDescent="0.25">
      <c r="B61408" s="13" t="s">
        <v>6575</v>
      </c>
      <c r="C61408" s="13" t="s">
        <v>94</v>
      </c>
    </row>
    <row r="61409" spans="2:3" ht="30" x14ac:dyDescent="0.25">
      <c r="B61409" s="13" t="s">
        <v>33815</v>
      </c>
      <c r="C61409" s="13" t="s">
        <v>10</v>
      </c>
    </row>
    <row r="61410" spans="2:3" ht="30" x14ac:dyDescent="0.25">
      <c r="B61410" s="13" t="s">
        <v>24430</v>
      </c>
      <c r="C61410" s="13" t="s">
        <v>34</v>
      </c>
    </row>
    <row r="61411" spans="2:3" ht="45" x14ac:dyDescent="0.25">
      <c r="B61411" s="13" t="s">
        <v>24308</v>
      </c>
      <c r="C61411" s="13" t="s">
        <v>45</v>
      </c>
    </row>
    <row r="61412" spans="2:3" ht="30" x14ac:dyDescent="0.25">
      <c r="B61412" s="13" t="s">
        <v>66938</v>
      </c>
      <c r="C61412" s="13" t="s">
        <v>83</v>
      </c>
    </row>
    <row r="61413" spans="2:3" ht="30" x14ac:dyDescent="0.25">
      <c r="B61413" s="13" t="s">
        <v>55016</v>
      </c>
      <c r="C61413" s="13" t="s">
        <v>35</v>
      </c>
    </row>
    <row r="61414" spans="2:3" ht="30" x14ac:dyDescent="0.25">
      <c r="B61414" s="13" t="s">
        <v>21716</v>
      </c>
      <c r="C61414" s="13" t="s">
        <v>42</v>
      </c>
    </row>
    <row r="61415" spans="2:3" x14ac:dyDescent="0.25">
      <c r="B61415" s="13" t="s">
        <v>6160</v>
      </c>
      <c r="C61415" s="13" t="s">
        <v>84</v>
      </c>
    </row>
    <row r="61416" spans="2:3" ht="30" x14ac:dyDescent="0.25">
      <c r="B61416" s="13" t="s">
        <v>59275</v>
      </c>
      <c r="C61416" s="13" t="s">
        <v>52</v>
      </c>
    </row>
    <row r="61417" spans="2:3" ht="30" x14ac:dyDescent="0.25">
      <c r="B61417" s="13" t="s">
        <v>9606</v>
      </c>
      <c r="C61417" s="13" t="s">
        <v>42</v>
      </c>
    </row>
    <row r="61418" spans="2:3" ht="30" x14ac:dyDescent="0.25">
      <c r="B61418" s="13" t="s">
        <v>15318</v>
      </c>
      <c r="C61418" s="13" t="s">
        <v>85</v>
      </c>
    </row>
    <row r="61419" spans="2:3" ht="30" x14ac:dyDescent="0.25">
      <c r="B61419" s="13" t="s">
        <v>61789</v>
      </c>
      <c r="C61419" s="13" t="s">
        <v>65</v>
      </c>
    </row>
    <row r="61420" spans="2:3" x14ac:dyDescent="0.25">
      <c r="B61420" s="13" t="s">
        <v>4822</v>
      </c>
      <c r="C61420" s="13" t="s">
        <v>68</v>
      </c>
    </row>
    <row r="61421" spans="2:3" ht="30" x14ac:dyDescent="0.25">
      <c r="B61421" s="13" t="s">
        <v>22463</v>
      </c>
      <c r="C61421" s="13" t="s">
        <v>45</v>
      </c>
    </row>
    <row r="61422" spans="2:3" ht="30" x14ac:dyDescent="0.25">
      <c r="B61422" s="13" t="s">
        <v>25453</v>
      </c>
      <c r="C61422" s="13" t="s">
        <v>20</v>
      </c>
    </row>
    <row r="61423" spans="2:3" x14ac:dyDescent="0.25">
      <c r="B61423" s="13" t="s">
        <v>13321</v>
      </c>
      <c r="C61423" s="13" t="s">
        <v>20</v>
      </c>
    </row>
    <row r="61424" spans="2:3" x14ac:dyDescent="0.25">
      <c r="B61424" s="13" t="s">
        <v>10723</v>
      </c>
      <c r="C61424" s="13" t="s">
        <v>42</v>
      </c>
    </row>
    <row r="61425" spans="2:3" x14ac:dyDescent="0.25">
      <c r="B61425" s="13" t="s">
        <v>8746</v>
      </c>
      <c r="C61425" s="13" t="s">
        <v>35</v>
      </c>
    </row>
    <row r="61426" spans="2:3" x14ac:dyDescent="0.25">
      <c r="B61426" s="13" t="s">
        <v>51803</v>
      </c>
      <c r="C61426" s="13" t="s">
        <v>21</v>
      </c>
    </row>
    <row r="61427" spans="2:3" x14ac:dyDescent="0.25">
      <c r="B61427" s="13" t="s">
        <v>4857</v>
      </c>
      <c r="C61427" s="13" t="s">
        <v>14</v>
      </c>
    </row>
    <row r="61428" spans="2:3" x14ac:dyDescent="0.25">
      <c r="B61428" s="13" t="s">
        <v>4933</v>
      </c>
      <c r="C61428" s="13" t="s">
        <v>20</v>
      </c>
    </row>
    <row r="61429" spans="2:3" ht="30" x14ac:dyDescent="0.25">
      <c r="B61429" s="13" t="s">
        <v>59276</v>
      </c>
      <c r="C61429" s="13" t="s">
        <v>52</v>
      </c>
    </row>
    <row r="61430" spans="2:3" ht="30" x14ac:dyDescent="0.25">
      <c r="B61430" s="13" t="s">
        <v>24195</v>
      </c>
      <c r="C61430" s="13" t="s">
        <v>59</v>
      </c>
    </row>
    <row r="61431" spans="2:3" x14ac:dyDescent="0.25">
      <c r="B61431" s="13" t="s">
        <v>24534</v>
      </c>
      <c r="C61431" s="13" t="s">
        <v>89</v>
      </c>
    </row>
    <row r="61432" spans="2:3" ht="60" x14ac:dyDescent="0.25">
      <c r="B61432" s="13" t="s">
        <v>21491</v>
      </c>
      <c r="C61432" s="13" t="s">
        <v>77</v>
      </c>
    </row>
    <row r="61433" spans="2:3" ht="30" x14ac:dyDescent="0.25">
      <c r="B61433" s="13" t="s">
        <v>32596</v>
      </c>
      <c r="C61433" s="13" t="s">
        <v>40</v>
      </c>
    </row>
    <row r="61434" spans="2:3" ht="45" x14ac:dyDescent="0.25">
      <c r="B61434" s="13" t="s">
        <v>60519</v>
      </c>
      <c r="C61434" s="13" t="s">
        <v>59</v>
      </c>
    </row>
    <row r="61435" spans="2:3" ht="30" x14ac:dyDescent="0.25">
      <c r="B61435" s="13" t="s">
        <v>64872</v>
      </c>
      <c r="C61435" s="13" t="s">
        <v>75</v>
      </c>
    </row>
    <row r="61436" spans="2:3" x14ac:dyDescent="0.25">
      <c r="B61436" s="13" t="s">
        <v>25165</v>
      </c>
      <c r="C61436" s="13" t="s">
        <v>57</v>
      </c>
    </row>
    <row r="61437" spans="2:3" ht="30" x14ac:dyDescent="0.25">
      <c r="B61437" s="13" t="s">
        <v>9415</v>
      </c>
      <c r="C61437" s="13" t="s">
        <v>35</v>
      </c>
    </row>
    <row r="61438" spans="2:3" ht="30" x14ac:dyDescent="0.25">
      <c r="B61438" s="13" t="s">
        <v>1847</v>
      </c>
      <c r="C61438" s="13" t="s">
        <v>36</v>
      </c>
    </row>
    <row r="61439" spans="2:3" ht="45" x14ac:dyDescent="0.25">
      <c r="B61439" s="13" t="s">
        <v>30777</v>
      </c>
      <c r="C61439" s="13" t="s">
        <v>75</v>
      </c>
    </row>
    <row r="61440" spans="2:3" ht="30" x14ac:dyDescent="0.25">
      <c r="B61440" s="13" t="s">
        <v>22451</v>
      </c>
      <c r="C61440" s="13" t="s">
        <v>35</v>
      </c>
    </row>
    <row r="61441" spans="2:3" ht="30" x14ac:dyDescent="0.25">
      <c r="B61441" s="13" t="s">
        <v>33495</v>
      </c>
      <c r="C61441" s="13" t="s">
        <v>30</v>
      </c>
    </row>
    <row r="61442" spans="2:3" x14ac:dyDescent="0.25">
      <c r="B61442" s="13" t="s">
        <v>12123</v>
      </c>
      <c r="C61442" s="13" t="s">
        <v>50</v>
      </c>
    </row>
    <row r="61443" spans="2:3" ht="30" x14ac:dyDescent="0.25">
      <c r="B61443" s="13" t="s">
        <v>14703</v>
      </c>
      <c r="C61443" s="13" t="s">
        <v>42</v>
      </c>
    </row>
    <row r="61444" spans="2:3" ht="30" x14ac:dyDescent="0.25">
      <c r="B61444" s="13" t="s">
        <v>18104</v>
      </c>
      <c r="C61444" s="13" t="s">
        <v>51</v>
      </c>
    </row>
    <row r="61445" spans="2:3" x14ac:dyDescent="0.25">
      <c r="B61445" s="13" t="s">
        <v>3647</v>
      </c>
      <c r="C61445" s="13" t="s">
        <v>25</v>
      </c>
    </row>
    <row r="61446" spans="2:3" ht="30" x14ac:dyDescent="0.25">
      <c r="B61446" s="13" t="s">
        <v>9993</v>
      </c>
      <c r="C61446" s="13" t="s">
        <v>47</v>
      </c>
    </row>
    <row r="61447" spans="2:3" ht="30" x14ac:dyDescent="0.25">
      <c r="B61447" s="13" t="s">
        <v>5346</v>
      </c>
      <c r="C61447" s="13" t="s">
        <v>79</v>
      </c>
    </row>
    <row r="61448" spans="2:3" ht="45" x14ac:dyDescent="0.25">
      <c r="B61448" s="13" t="s">
        <v>30318</v>
      </c>
      <c r="C61448" s="13" t="s">
        <v>88</v>
      </c>
    </row>
    <row r="61449" spans="2:3" x14ac:dyDescent="0.25">
      <c r="B61449" s="13" t="s">
        <v>38928</v>
      </c>
      <c r="C61449" s="13" t="s">
        <v>9</v>
      </c>
    </row>
    <row r="61450" spans="2:3" x14ac:dyDescent="0.25">
      <c r="B61450" s="13" t="s">
        <v>14322</v>
      </c>
      <c r="C61450" s="13" t="s">
        <v>57</v>
      </c>
    </row>
    <row r="61451" spans="2:3" ht="90" x14ac:dyDescent="0.25">
      <c r="B61451" s="13" t="s">
        <v>4333</v>
      </c>
      <c r="C61451" s="13" t="s">
        <v>20</v>
      </c>
    </row>
    <row r="61452" spans="2:3" ht="45" x14ac:dyDescent="0.25">
      <c r="B61452" s="13" t="s">
        <v>48697</v>
      </c>
      <c r="C61452" s="13" t="s">
        <v>16</v>
      </c>
    </row>
    <row r="61453" spans="2:3" x14ac:dyDescent="0.25">
      <c r="B61453" s="13" t="s">
        <v>13354</v>
      </c>
      <c r="C61453" s="13" t="s">
        <v>74</v>
      </c>
    </row>
    <row r="61454" spans="2:3" ht="30" x14ac:dyDescent="0.25">
      <c r="B61454" s="13" t="s">
        <v>7623</v>
      </c>
      <c r="C61454" s="13" t="s">
        <v>28</v>
      </c>
    </row>
    <row r="61455" spans="2:3" x14ac:dyDescent="0.25">
      <c r="B61455" s="13" t="s">
        <v>22487</v>
      </c>
      <c r="C61455" s="13" t="s">
        <v>18</v>
      </c>
    </row>
    <row r="61456" spans="2:3" ht="30" x14ac:dyDescent="0.25">
      <c r="B61456" s="13" t="s">
        <v>16388</v>
      </c>
      <c r="C61456" s="13" t="s">
        <v>20</v>
      </c>
    </row>
    <row r="61457" spans="2:3" ht="30" x14ac:dyDescent="0.25">
      <c r="B61457" s="13" t="s">
        <v>33586</v>
      </c>
      <c r="C61457" s="13" t="s">
        <v>24</v>
      </c>
    </row>
    <row r="61458" spans="2:3" ht="30" x14ac:dyDescent="0.25">
      <c r="B61458" s="13" t="s">
        <v>23334</v>
      </c>
      <c r="C61458" s="13" t="s">
        <v>26</v>
      </c>
    </row>
    <row r="61459" spans="2:3" ht="30" x14ac:dyDescent="0.25">
      <c r="B61459" s="13" t="s">
        <v>21030</v>
      </c>
      <c r="C61459" s="13" t="s">
        <v>15</v>
      </c>
    </row>
    <row r="61460" spans="2:3" ht="30" x14ac:dyDescent="0.25">
      <c r="B61460" s="13" t="s">
        <v>16861</v>
      </c>
      <c r="C61460" s="13" t="s">
        <v>25</v>
      </c>
    </row>
    <row r="61461" spans="2:3" ht="75" x14ac:dyDescent="0.25">
      <c r="B61461" s="13" t="s">
        <v>26850</v>
      </c>
      <c r="C61461" s="13" t="s">
        <v>57</v>
      </c>
    </row>
    <row r="61462" spans="2:3" ht="30" x14ac:dyDescent="0.25">
      <c r="B61462" s="13" t="s">
        <v>5942</v>
      </c>
      <c r="C61462" s="13" t="s">
        <v>52</v>
      </c>
    </row>
    <row r="61463" spans="2:3" ht="30" x14ac:dyDescent="0.25">
      <c r="B61463" s="13" t="s">
        <v>24199</v>
      </c>
      <c r="C61463" s="13" t="s">
        <v>9</v>
      </c>
    </row>
    <row r="61464" spans="2:3" x14ac:dyDescent="0.25">
      <c r="B61464" s="13" t="s">
        <v>36497</v>
      </c>
      <c r="C61464" s="13" t="s">
        <v>11</v>
      </c>
    </row>
    <row r="61465" spans="2:3" ht="45" x14ac:dyDescent="0.25">
      <c r="B61465" s="13" t="s">
        <v>32785</v>
      </c>
      <c r="C61465" s="13" t="s">
        <v>20</v>
      </c>
    </row>
    <row r="61466" spans="2:3" ht="60" x14ac:dyDescent="0.25">
      <c r="B61466" s="13" t="s">
        <v>31413</v>
      </c>
      <c r="C61466" s="13" t="s">
        <v>86</v>
      </c>
    </row>
    <row r="61467" spans="2:3" x14ac:dyDescent="0.25">
      <c r="B61467" s="13" t="s">
        <v>2595</v>
      </c>
      <c r="C61467" s="13" t="s">
        <v>41</v>
      </c>
    </row>
    <row r="61468" spans="2:3" ht="30" x14ac:dyDescent="0.25">
      <c r="B61468" s="13" t="s">
        <v>33268</v>
      </c>
      <c r="C61468" s="13" t="s">
        <v>81</v>
      </c>
    </row>
    <row r="61469" spans="2:3" ht="30" x14ac:dyDescent="0.25">
      <c r="B61469" s="13" t="s">
        <v>42282</v>
      </c>
      <c r="C61469" s="13" t="s">
        <v>42</v>
      </c>
    </row>
    <row r="61470" spans="2:3" ht="45" x14ac:dyDescent="0.25">
      <c r="B61470" s="13" t="s">
        <v>30306</v>
      </c>
      <c r="C61470" s="13" t="s">
        <v>88</v>
      </c>
    </row>
    <row r="61471" spans="2:3" ht="30" x14ac:dyDescent="0.25">
      <c r="B61471" s="13" t="s">
        <v>18844</v>
      </c>
      <c r="C61471" s="13" t="s">
        <v>74</v>
      </c>
    </row>
    <row r="61472" spans="2:3" x14ac:dyDescent="0.25">
      <c r="B61472" s="13" t="s">
        <v>4569</v>
      </c>
      <c r="C61472" s="13" t="s">
        <v>84</v>
      </c>
    </row>
    <row r="61473" spans="2:3" ht="30" x14ac:dyDescent="0.25">
      <c r="B61473" s="13" t="s">
        <v>16062</v>
      </c>
      <c r="C61473" s="13" t="s">
        <v>16</v>
      </c>
    </row>
    <row r="61474" spans="2:3" ht="30" x14ac:dyDescent="0.25">
      <c r="B61474" s="13" t="s">
        <v>21641</v>
      </c>
      <c r="C61474" s="13" t="s">
        <v>68</v>
      </c>
    </row>
    <row r="61475" spans="2:3" ht="30" x14ac:dyDescent="0.25">
      <c r="B61475" s="13" t="s">
        <v>21681</v>
      </c>
      <c r="C61475" s="13" t="s">
        <v>35</v>
      </c>
    </row>
    <row r="61476" spans="2:3" ht="30" x14ac:dyDescent="0.25">
      <c r="B61476" s="13" t="s">
        <v>13844</v>
      </c>
      <c r="C61476" s="13" t="s">
        <v>48</v>
      </c>
    </row>
    <row r="61477" spans="2:3" x14ac:dyDescent="0.25">
      <c r="B61477" s="13" t="s">
        <v>16054</v>
      </c>
      <c r="C61477" s="13" t="s">
        <v>15</v>
      </c>
    </row>
    <row r="61478" spans="2:3" x14ac:dyDescent="0.25">
      <c r="B61478" s="13" t="s">
        <v>10658</v>
      </c>
      <c r="C61478" s="13" t="s">
        <v>18</v>
      </c>
    </row>
    <row r="61479" spans="2:3" ht="30" x14ac:dyDescent="0.25">
      <c r="B61479" s="13" t="s">
        <v>6506</v>
      </c>
      <c r="C61479" s="13" t="s">
        <v>70</v>
      </c>
    </row>
    <row r="61480" spans="2:3" ht="30" x14ac:dyDescent="0.25">
      <c r="B61480" s="13" t="s">
        <v>1603</v>
      </c>
      <c r="C61480" s="13" t="s">
        <v>84</v>
      </c>
    </row>
    <row r="61481" spans="2:3" x14ac:dyDescent="0.25">
      <c r="B61481" s="13" t="s">
        <v>6343</v>
      </c>
      <c r="C61481" s="13" t="s">
        <v>84</v>
      </c>
    </row>
    <row r="61482" spans="2:3" x14ac:dyDescent="0.25">
      <c r="B61482" s="13" t="s">
        <v>11514</v>
      </c>
      <c r="C61482" s="13" t="s">
        <v>75</v>
      </c>
    </row>
    <row r="61483" spans="2:3" ht="30" x14ac:dyDescent="0.25">
      <c r="B61483" s="13" t="s">
        <v>25409</v>
      </c>
      <c r="C61483" s="13" t="s">
        <v>18</v>
      </c>
    </row>
    <row r="61484" spans="2:3" ht="30" x14ac:dyDescent="0.25">
      <c r="B61484" s="13" t="s">
        <v>12184</v>
      </c>
      <c r="C61484" s="13" t="s">
        <v>36</v>
      </c>
    </row>
    <row r="61485" spans="2:3" ht="30" x14ac:dyDescent="0.25">
      <c r="B61485" s="13" t="s">
        <v>6015</v>
      </c>
      <c r="C61485" s="13" t="s">
        <v>13</v>
      </c>
    </row>
    <row r="61486" spans="2:3" ht="30" x14ac:dyDescent="0.25">
      <c r="B61486" s="13" t="s">
        <v>49322</v>
      </c>
      <c r="C61486" s="13" t="s">
        <v>84</v>
      </c>
    </row>
    <row r="61487" spans="2:3" ht="45" x14ac:dyDescent="0.25">
      <c r="B61487" s="13" t="s">
        <v>14372</v>
      </c>
      <c r="C61487" s="13" t="s">
        <v>13</v>
      </c>
    </row>
    <row r="61488" spans="2:3" ht="30" x14ac:dyDescent="0.25">
      <c r="B61488" s="13" t="s">
        <v>25844</v>
      </c>
      <c r="C61488" s="13" t="s">
        <v>64</v>
      </c>
    </row>
    <row r="61489" spans="2:3" x14ac:dyDescent="0.25">
      <c r="B61489" s="13" t="s">
        <v>9984</v>
      </c>
      <c r="C61489" s="13" t="s">
        <v>75</v>
      </c>
    </row>
    <row r="61490" spans="2:3" x14ac:dyDescent="0.25">
      <c r="B61490" s="13" t="s">
        <v>9590</v>
      </c>
      <c r="C61490" s="13" t="s">
        <v>77</v>
      </c>
    </row>
    <row r="61491" spans="2:3" ht="30" x14ac:dyDescent="0.25">
      <c r="B61491" s="13" t="s">
        <v>40150</v>
      </c>
      <c r="C61491" s="13" t="s">
        <v>20</v>
      </c>
    </row>
    <row r="61492" spans="2:3" ht="30" x14ac:dyDescent="0.25">
      <c r="B61492" s="13" t="s">
        <v>6262</v>
      </c>
      <c r="C61492" s="13" t="s">
        <v>94</v>
      </c>
    </row>
    <row r="61493" spans="2:3" ht="45" x14ac:dyDescent="0.25">
      <c r="B61493" s="13" t="s">
        <v>30190</v>
      </c>
      <c r="C61493" s="13" t="s">
        <v>74</v>
      </c>
    </row>
    <row r="61494" spans="2:3" ht="30" x14ac:dyDescent="0.25">
      <c r="B61494" s="13" t="s">
        <v>15443</v>
      </c>
      <c r="C61494" s="13" t="s">
        <v>64</v>
      </c>
    </row>
    <row r="61495" spans="2:3" x14ac:dyDescent="0.25">
      <c r="B61495" s="13" t="s">
        <v>58285</v>
      </c>
      <c r="C61495" s="13" t="s">
        <v>79</v>
      </c>
    </row>
    <row r="61496" spans="2:3" ht="30" x14ac:dyDescent="0.25">
      <c r="B61496" s="13" t="s">
        <v>58255</v>
      </c>
      <c r="C61496" s="13" t="s">
        <v>47</v>
      </c>
    </row>
    <row r="61497" spans="2:3" ht="30" x14ac:dyDescent="0.25">
      <c r="B61497" s="13" t="s">
        <v>22613</v>
      </c>
      <c r="C61497" s="13" t="s">
        <v>45</v>
      </c>
    </row>
    <row r="61498" spans="2:3" ht="30" x14ac:dyDescent="0.25">
      <c r="B61498" s="13" t="s">
        <v>18499</v>
      </c>
      <c r="C61498" s="13" t="s">
        <v>64</v>
      </c>
    </row>
    <row r="61499" spans="2:3" ht="45" x14ac:dyDescent="0.25">
      <c r="B61499" s="13" t="s">
        <v>26690</v>
      </c>
      <c r="C61499" s="13" t="s">
        <v>35</v>
      </c>
    </row>
    <row r="61500" spans="2:3" x14ac:dyDescent="0.25">
      <c r="B61500" s="13" t="s">
        <v>50670</v>
      </c>
      <c r="C61500" s="13" t="s">
        <v>20</v>
      </c>
    </row>
    <row r="61501" spans="2:3" ht="30" x14ac:dyDescent="0.25">
      <c r="B61501" s="13" t="s">
        <v>33876</v>
      </c>
      <c r="C61501" s="13" t="s">
        <v>18</v>
      </c>
    </row>
    <row r="61502" spans="2:3" ht="45" x14ac:dyDescent="0.25">
      <c r="B61502" s="13" t="s">
        <v>8679</v>
      </c>
      <c r="C61502" s="13" t="s">
        <v>60</v>
      </c>
    </row>
    <row r="61503" spans="2:3" ht="30" x14ac:dyDescent="0.25">
      <c r="B61503" s="13" t="s">
        <v>6256</v>
      </c>
      <c r="C61503" s="13" t="s">
        <v>42</v>
      </c>
    </row>
    <row r="61504" spans="2:3" ht="30" x14ac:dyDescent="0.25">
      <c r="B61504" s="13" t="s">
        <v>50671</v>
      </c>
      <c r="C61504" s="13" t="s">
        <v>20</v>
      </c>
    </row>
    <row r="61505" spans="2:3" x14ac:dyDescent="0.25">
      <c r="B61505" s="13" t="s">
        <v>8296</v>
      </c>
      <c r="C61505" s="13" t="s">
        <v>15</v>
      </c>
    </row>
    <row r="61506" spans="2:3" ht="30" x14ac:dyDescent="0.25">
      <c r="B61506" s="13" t="s">
        <v>22466</v>
      </c>
      <c r="C61506" s="13" t="s">
        <v>47</v>
      </c>
    </row>
    <row r="61507" spans="2:3" x14ac:dyDescent="0.25">
      <c r="B61507" s="13" t="s">
        <v>6376</v>
      </c>
      <c r="C61507" s="13" t="s">
        <v>49</v>
      </c>
    </row>
    <row r="61508" spans="2:3" x14ac:dyDescent="0.25">
      <c r="B61508" s="13" t="s">
        <v>6169</v>
      </c>
      <c r="C61508" s="13" t="s">
        <v>18</v>
      </c>
    </row>
    <row r="61509" spans="2:3" ht="30" x14ac:dyDescent="0.25">
      <c r="B61509" s="13" t="s">
        <v>55017</v>
      </c>
      <c r="C61509" s="13" t="s">
        <v>35</v>
      </c>
    </row>
    <row r="61510" spans="2:3" x14ac:dyDescent="0.25">
      <c r="B61510" s="13" t="s">
        <v>40151</v>
      </c>
      <c r="C61510" s="13" t="s">
        <v>20</v>
      </c>
    </row>
    <row r="61511" spans="2:3" ht="30" x14ac:dyDescent="0.25">
      <c r="B61511" s="13" t="s">
        <v>17874</v>
      </c>
      <c r="C61511" s="13" t="s">
        <v>46</v>
      </c>
    </row>
    <row r="61512" spans="2:3" ht="30" x14ac:dyDescent="0.25">
      <c r="B61512" s="13" t="s">
        <v>67494</v>
      </c>
      <c r="C61512" s="13" t="s">
        <v>86</v>
      </c>
    </row>
    <row r="61513" spans="2:3" ht="30" x14ac:dyDescent="0.25">
      <c r="B61513" s="13" t="s">
        <v>11655</v>
      </c>
      <c r="C61513" s="13" t="s">
        <v>84</v>
      </c>
    </row>
    <row r="61514" spans="2:3" x14ac:dyDescent="0.25">
      <c r="B61514" s="13" t="s">
        <v>14011</v>
      </c>
      <c r="C61514" s="13" t="s">
        <v>57</v>
      </c>
    </row>
    <row r="61515" spans="2:3" ht="30" x14ac:dyDescent="0.25">
      <c r="B61515" s="13" t="s">
        <v>29337</v>
      </c>
      <c r="C61515" s="13" t="s">
        <v>36</v>
      </c>
    </row>
    <row r="61516" spans="2:3" ht="45" x14ac:dyDescent="0.25">
      <c r="B61516" s="13" t="s">
        <v>28780</v>
      </c>
      <c r="C61516" s="13" t="s">
        <v>13</v>
      </c>
    </row>
    <row r="61517" spans="2:3" ht="45" x14ac:dyDescent="0.25">
      <c r="B61517" s="13" t="s">
        <v>65600</v>
      </c>
      <c r="C61517" s="13" t="s">
        <v>77</v>
      </c>
    </row>
    <row r="61518" spans="2:3" x14ac:dyDescent="0.25">
      <c r="B61518" s="13" t="s">
        <v>3578</v>
      </c>
      <c r="C61518" s="13" t="s">
        <v>52</v>
      </c>
    </row>
    <row r="61519" spans="2:3" ht="30" x14ac:dyDescent="0.25">
      <c r="B61519" s="13" t="s">
        <v>3863</v>
      </c>
      <c r="C61519" s="13" t="s">
        <v>81</v>
      </c>
    </row>
    <row r="61520" spans="2:3" x14ac:dyDescent="0.25">
      <c r="B61520" s="13" t="s">
        <v>14281</v>
      </c>
      <c r="C61520" s="13" t="s">
        <v>84</v>
      </c>
    </row>
    <row r="61521" spans="2:3" ht="45" x14ac:dyDescent="0.25">
      <c r="B61521" s="13" t="s">
        <v>60651</v>
      </c>
      <c r="C61521" s="13" t="s">
        <v>59</v>
      </c>
    </row>
    <row r="61522" spans="2:3" ht="30" x14ac:dyDescent="0.25">
      <c r="B61522" s="13" t="s">
        <v>6015</v>
      </c>
      <c r="C61522" s="13" t="s">
        <v>49</v>
      </c>
    </row>
    <row r="61523" spans="2:3" ht="45" x14ac:dyDescent="0.25">
      <c r="B61523" s="13" t="s">
        <v>51804</v>
      </c>
      <c r="C61523" s="13" t="s">
        <v>21</v>
      </c>
    </row>
    <row r="61524" spans="2:3" ht="30" x14ac:dyDescent="0.25">
      <c r="B61524" s="13" t="s">
        <v>31207</v>
      </c>
      <c r="C61524" s="13" t="s">
        <v>56</v>
      </c>
    </row>
    <row r="61525" spans="2:3" x14ac:dyDescent="0.25">
      <c r="B61525" s="13" t="s">
        <v>50672</v>
      </c>
      <c r="C61525" s="13" t="s">
        <v>20</v>
      </c>
    </row>
    <row r="61526" spans="2:3" ht="30" x14ac:dyDescent="0.25">
      <c r="B61526" s="13" t="s">
        <v>16157</v>
      </c>
      <c r="C61526" s="13" t="s">
        <v>18</v>
      </c>
    </row>
    <row r="61527" spans="2:3" ht="30" x14ac:dyDescent="0.25">
      <c r="B61527" s="13" t="s">
        <v>26098</v>
      </c>
      <c r="C61527" s="13" t="s">
        <v>34</v>
      </c>
    </row>
    <row r="61528" spans="2:3" x14ac:dyDescent="0.25">
      <c r="B61528" s="13" t="s">
        <v>6367</v>
      </c>
      <c r="C61528" s="13" t="s">
        <v>36</v>
      </c>
    </row>
    <row r="61529" spans="2:3" ht="60" x14ac:dyDescent="0.25">
      <c r="B61529" s="13" t="s">
        <v>62015</v>
      </c>
      <c r="C61529" s="13" t="s">
        <v>67</v>
      </c>
    </row>
    <row r="61530" spans="2:3" x14ac:dyDescent="0.25">
      <c r="B61530" s="13" t="s">
        <v>15933</v>
      </c>
      <c r="C61530" s="13" t="s">
        <v>13</v>
      </c>
    </row>
    <row r="61531" spans="2:3" x14ac:dyDescent="0.25">
      <c r="B61531" s="13" t="s">
        <v>22603</v>
      </c>
      <c r="C61531" s="13" t="s">
        <v>57</v>
      </c>
    </row>
    <row r="61532" spans="2:3" ht="30" x14ac:dyDescent="0.25">
      <c r="B61532" s="13" t="s">
        <v>13834</v>
      </c>
      <c r="C61532" s="13" t="s">
        <v>94</v>
      </c>
    </row>
    <row r="61533" spans="2:3" x14ac:dyDescent="0.25">
      <c r="B61533" s="13" t="s">
        <v>10577</v>
      </c>
      <c r="C61533" s="13" t="s">
        <v>16</v>
      </c>
    </row>
    <row r="61534" spans="2:3" ht="30" x14ac:dyDescent="0.25">
      <c r="B61534" s="13" t="s">
        <v>50673</v>
      </c>
      <c r="C61534" s="13" t="s">
        <v>20</v>
      </c>
    </row>
    <row r="61535" spans="2:3" ht="30" x14ac:dyDescent="0.25">
      <c r="B61535" s="13" t="s">
        <v>19449</v>
      </c>
      <c r="C61535" s="13" t="s">
        <v>85</v>
      </c>
    </row>
    <row r="61536" spans="2:3" x14ac:dyDescent="0.25">
      <c r="B61536" s="13" t="s">
        <v>17853</v>
      </c>
      <c r="C61536" s="13" t="s">
        <v>46</v>
      </c>
    </row>
    <row r="61537" spans="2:3" ht="45" x14ac:dyDescent="0.25">
      <c r="B61537" s="13" t="s">
        <v>7777</v>
      </c>
      <c r="C61537" s="13" t="s">
        <v>74</v>
      </c>
    </row>
    <row r="61538" spans="2:3" x14ac:dyDescent="0.25">
      <c r="B61538" s="13" t="s">
        <v>55938</v>
      </c>
      <c r="C61538" s="13" t="s">
        <v>38</v>
      </c>
    </row>
    <row r="61539" spans="2:3" ht="30" x14ac:dyDescent="0.25">
      <c r="B61539" s="13" t="s">
        <v>37763</v>
      </c>
      <c r="C61539" s="13" t="s">
        <v>17</v>
      </c>
    </row>
    <row r="61540" spans="2:3" ht="30" x14ac:dyDescent="0.25">
      <c r="B61540" s="13" t="s">
        <v>12197</v>
      </c>
      <c r="C61540" s="13" t="s">
        <v>18</v>
      </c>
    </row>
    <row r="61541" spans="2:3" ht="45" x14ac:dyDescent="0.25">
      <c r="B61541" s="13" t="s">
        <v>56385</v>
      </c>
      <c r="C61541" s="13" t="s">
        <v>41</v>
      </c>
    </row>
    <row r="61542" spans="2:3" ht="30" x14ac:dyDescent="0.25">
      <c r="B61542" s="13" t="s">
        <v>60652</v>
      </c>
      <c r="C61542" s="13" t="s">
        <v>59</v>
      </c>
    </row>
    <row r="61543" spans="2:3" x14ac:dyDescent="0.25">
      <c r="B61543" s="13" t="s">
        <v>52606</v>
      </c>
      <c r="C61543" s="13" t="s">
        <v>26</v>
      </c>
    </row>
    <row r="61544" spans="2:3" ht="30" x14ac:dyDescent="0.25">
      <c r="B61544" s="13" t="s">
        <v>21396</v>
      </c>
      <c r="C61544" s="13" t="s">
        <v>18</v>
      </c>
    </row>
    <row r="61545" spans="2:3" x14ac:dyDescent="0.25">
      <c r="B61545" s="13" t="s">
        <v>15858</v>
      </c>
      <c r="C61545" s="13" t="s">
        <v>13</v>
      </c>
    </row>
    <row r="61546" spans="2:3" ht="30" x14ac:dyDescent="0.25">
      <c r="B61546" s="13" t="s">
        <v>56146</v>
      </c>
      <c r="C61546" s="13" t="s">
        <v>39</v>
      </c>
    </row>
    <row r="61547" spans="2:3" ht="30" x14ac:dyDescent="0.25">
      <c r="B61547" s="13" t="s">
        <v>29680</v>
      </c>
      <c r="C61547" s="13" t="s">
        <v>78</v>
      </c>
    </row>
    <row r="61548" spans="2:3" ht="30" x14ac:dyDescent="0.25">
      <c r="B61548" s="13" t="s">
        <v>61020</v>
      </c>
      <c r="C61548" s="13" t="s">
        <v>63</v>
      </c>
    </row>
    <row r="61549" spans="2:3" ht="45" x14ac:dyDescent="0.25">
      <c r="B61549" s="13" t="s">
        <v>28573</v>
      </c>
      <c r="C61549" s="13" t="s">
        <v>21</v>
      </c>
    </row>
    <row r="61550" spans="2:3" ht="45" x14ac:dyDescent="0.25">
      <c r="B61550" s="13" t="s">
        <v>15979</v>
      </c>
      <c r="C61550" s="13" t="s">
        <v>14</v>
      </c>
    </row>
    <row r="61551" spans="2:3" ht="30" x14ac:dyDescent="0.25">
      <c r="B61551" s="13" t="s">
        <v>12689</v>
      </c>
      <c r="C61551" s="13" t="s">
        <v>21</v>
      </c>
    </row>
    <row r="61552" spans="2:3" ht="45" x14ac:dyDescent="0.25">
      <c r="B61552" s="13" t="s">
        <v>37833</v>
      </c>
      <c r="C61552" s="13" t="s">
        <v>20</v>
      </c>
    </row>
    <row r="61553" spans="2:3" ht="30" x14ac:dyDescent="0.25">
      <c r="B61553" s="13" t="s">
        <v>1934</v>
      </c>
      <c r="C61553" s="13" t="s">
        <v>40</v>
      </c>
    </row>
    <row r="61554" spans="2:3" ht="30" x14ac:dyDescent="0.25">
      <c r="B61554" s="13" t="s">
        <v>22467</v>
      </c>
      <c r="C61554" s="13" t="s">
        <v>20</v>
      </c>
    </row>
    <row r="61555" spans="2:3" ht="30" x14ac:dyDescent="0.25">
      <c r="B61555" s="13" t="s">
        <v>51805</v>
      </c>
      <c r="C61555" s="13" t="s">
        <v>21</v>
      </c>
    </row>
    <row r="61556" spans="2:3" ht="30" x14ac:dyDescent="0.25">
      <c r="B61556" s="13" t="s">
        <v>22269</v>
      </c>
      <c r="C61556" s="13" t="s">
        <v>89</v>
      </c>
    </row>
    <row r="61557" spans="2:3" ht="45" x14ac:dyDescent="0.25">
      <c r="B61557" s="13" t="s">
        <v>18691</v>
      </c>
      <c r="C61557" s="13" t="s">
        <v>69</v>
      </c>
    </row>
    <row r="61558" spans="2:3" ht="30" x14ac:dyDescent="0.25">
      <c r="B61558" s="13" t="s">
        <v>52115</v>
      </c>
      <c r="C61558" s="13" t="s">
        <v>22</v>
      </c>
    </row>
    <row r="61559" spans="2:3" x14ac:dyDescent="0.25">
      <c r="B61559" s="13" t="s">
        <v>10227</v>
      </c>
      <c r="C61559" s="13" t="s">
        <v>45</v>
      </c>
    </row>
    <row r="61560" spans="2:3" x14ac:dyDescent="0.25">
      <c r="B61560" s="13" t="s">
        <v>16088</v>
      </c>
      <c r="C61560" s="13" t="s">
        <v>17</v>
      </c>
    </row>
    <row r="61561" spans="2:3" ht="30" x14ac:dyDescent="0.25">
      <c r="B61561" s="13" t="s">
        <v>29628</v>
      </c>
      <c r="C61561" s="13" t="s">
        <v>25</v>
      </c>
    </row>
    <row r="61562" spans="2:3" ht="30" x14ac:dyDescent="0.25">
      <c r="B61562" s="13" t="s">
        <v>24196</v>
      </c>
      <c r="C61562" s="13" t="s">
        <v>53</v>
      </c>
    </row>
    <row r="61563" spans="2:3" ht="30" x14ac:dyDescent="0.25">
      <c r="B61563" s="13" t="s">
        <v>13431</v>
      </c>
      <c r="C61563" s="13" t="s">
        <v>42</v>
      </c>
    </row>
    <row r="61564" spans="2:3" ht="30" x14ac:dyDescent="0.25">
      <c r="B61564" s="13" t="s">
        <v>60653</v>
      </c>
      <c r="C61564" s="13" t="s">
        <v>59</v>
      </c>
    </row>
    <row r="61565" spans="2:3" ht="30" x14ac:dyDescent="0.25">
      <c r="B61565" s="13" t="s">
        <v>16504</v>
      </c>
      <c r="C61565" s="13" t="s">
        <v>20</v>
      </c>
    </row>
    <row r="61566" spans="2:3" ht="30" x14ac:dyDescent="0.25">
      <c r="B61566" s="13" t="s">
        <v>55624</v>
      </c>
      <c r="C61566" s="13" t="s">
        <v>36</v>
      </c>
    </row>
    <row r="61567" spans="2:3" x14ac:dyDescent="0.25">
      <c r="B61567" s="13" t="s">
        <v>7026</v>
      </c>
      <c r="C61567" s="13" t="s">
        <v>20</v>
      </c>
    </row>
    <row r="61568" spans="2:3" x14ac:dyDescent="0.25">
      <c r="B61568" s="13" t="s">
        <v>6575</v>
      </c>
      <c r="C61568" s="13" t="s">
        <v>32</v>
      </c>
    </row>
    <row r="61569" spans="2:3" x14ac:dyDescent="0.25">
      <c r="B61569" s="13" t="s">
        <v>16683</v>
      </c>
      <c r="C61569" s="13" t="s">
        <v>21</v>
      </c>
    </row>
    <row r="61570" spans="2:3" x14ac:dyDescent="0.25">
      <c r="B61570" s="13" t="s">
        <v>5226</v>
      </c>
      <c r="C61570" s="13" t="s">
        <v>53</v>
      </c>
    </row>
    <row r="61571" spans="2:3" ht="30" x14ac:dyDescent="0.25">
      <c r="B61571" s="13" t="s">
        <v>49169</v>
      </c>
      <c r="C61571" s="13" t="s">
        <v>18</v>
      </c>
    </row>
    <row r="61572" spans="2:3" ht="45" x14ac:dyDescent="0.25">
      <c r="B61572" s="13" t="s">
        <v>17381</v>
      </c>
      <c r="C61572" s="13" t="s">
        <v>36</v>
      </c>
    </row>
    <row r="61573" spans="2:3" ht="45" x14ac:dyDescent="0.25">
      <c r="B61573" s="13" t="s">
        <v>48409</v>
      </c>
      <c r="C61573" s="13" t="s">
        <v>15</v>
      </c>
    </row>
    <row r="61574" spans="2:3" ht="30" x14ac:dyDescent="0.25">
      <c r="B61574" s="13" t="s">
        <v>3573</v>
      </c>
      <c r="C61574" s="13" t="s">
        <v>73</v>
      </c>
    </row>
    <row r="61575" spans="2:3" ht="30" x14ac:dyDescent="0.25">
      <c r="B61575" s="13" t="s">
        <v>24902</v>
      </c>
      <c r="C61575" s="13" t="s">
        <v>89</v>
      </c>
    </row>
    <row r="61576" spans="2:3" ht="30" x14ac:dyDescent="0.25">
      <c r="B61576" s="13" t="s">
        <v>8882</v>
      </c>
      <c r="C61576" s="13" t="s">
        <v>71</v>
      </c>
    </row>
    <row r="61577" spans="2:3" ht="30" x14ac:dyDescent="0.25">
      <c r="B61577" s="13" t="s">
        <v>26834</v>
      </c>
      <c r="C61577" s="13" t="s">
        <v>64</v>
      </c>
    </row>
    <row r="61578" spans="2:3" ht="30" x14ac:dyDescent="0.25">
      <c r="B61578" s="13" t="s">
        <v>39190</v>
      </c>
      <c r="C61578" s="13" t="s">
        <v>13</v>
      </c>
    </row>
    <row r="61579" spans="2:3" ht="45" x14ac:dyDescent="0.25">
      <c r="B61579" s="13" t="s">
        <v>66416</v>
      </c>
      <c r="C61579" s="13" t="s">
        <v>80</v>
      </c>
    </row>
    <row r="61580" spans="2:3" ht="30" x14ac:dyDescent="0.25">
      <c r="B61580" s="13" t="s">
        <v>25167</v>
      </c>
      <c r="C61580" s="13" t="s">
        <v>57</v>
      </c>
    </row>
    <row r="61581" spans="2:3" ht="45" x14ac:dyDescent="0.25">
      <c r="B61581" s="13" t="s">
        <v>3079</v>
      </c>
      <c r="C61581" s="13" t="s">
        <v>15</v>
      </c>
    </row>
    <row r="61582" spans="2:3" ht="30" x14ac:dyDescent="0.25">
      <c r="B61582" s="13" t="s">
        <v>50674</v>
      </c>
      <c r="C61582" s="13" t="s">
        <v>20</v>
      </c>
    </row>
    <row r="61583" spans="2:3" ht="30" x14ac:dyDescent="0.25">
      <c r="B61583" s="13" t="s">
        <v>46217</v>
      </c>
      <c r="C61583" s="13" t="s">
        <v>83</v>
      </c>
    </row>
    <row r="61584" spans="2:3" x14ac:dyDescent="0.25">
      <c r="B61584" s="13" t="s">
        <v>8705</v>
      </c>
      <c r="C61584" s="13" t="s">
        <v>69</v>
      </c>
    </row>
    <row r="61585" spans="2:3" ht="45" x14ac:dyDescent="0.25">
      <c r="B61585" s="13" t="s">
        <v>21745</v>
      </c>
      <c r="C61585" s="13" t="s">
        <v>63</v>
      </c>
    </row>
    <row r="61586" spans="2:3" ht="30" x14ac:dyDescent="0.25">
      <c r="B61586" s="13" t="s">
        <v>31459</v>
      </c>
      <c r="C61586" s="13" t="s">
        <v>46798</v>
      </c>
    </row>
    <row r="61587" spans="2:3" x14ac:dyDescent="0.25">
      <c r="B61587" s="13" t="s">
        <v>24004</v>
      </c>
      <c r="C61587" s="13" t="s">
        <v>38</v>
      </c>
    </row>
    <row r="61588" spans="2:3" ht="30" x14ac:dyDescent="0.25">
      <c r="B61588" s="13" t="s">
        <v>68185</v>
      </c>
      <c r="C61588" s="13" t="s">
        <v>89</v>
      </c>
    </row>
    <row r="61589" spans="2:3" ht="30" x14ac:dyDescent="0.25">
      <c r="B61589" s="13" t="s">
        <v>4133</v>
      </c>
      <c r="C61589" s="13" t="s">
        <v>54</v>
      </c>
    </row>
    <row r="61590" spans="2:3" ht="30" x14ac:dyDescent="0.25">
      <c r="B61590" s="13" t="s">
        <v>11162</v>
      </c>
      <c r="C61590" s="13" t="s">
        <v>20</v>
      </c>
    </row>
    <row r="61591" spans="2:3" x14ac:dyDescent="0.25">
      <c r="B61591" s="13" t="s">
        <v>3578</v>
      </c>
      <c r="C61591" s="13" t="s">
        <v>51</v>
      </c>
    </row>
    <row r="61592" spans="2:3" ht="30" x14ac:dyDescent="0.25">
      <c r="B61592" s="13" t="s">
        <v>14901</v>
      </c>
      <c r="C61592" s="13" t="s">
        <v>20</v>
      </c>
    </row>
    <row r="61593" spans="2:3" ht="30" x14ac:dyDescent="0.25">
      <c r="B61593" s="13" t="s">
        <v>58207</v>
      </c>
      <c r="C61593" s="13" t="s">
        <v>77</v>
      </c>
    </row>
    <row r="61594" spans="2:3" ht="30" x14ac:dyDescent="0.25">
      <c r="B61594" s="13" t="s">
        <v>9416</v>
      </c>
      <c r="C61594" s="13" t="s">
        <v>47</v>
      </c>
    </row>
    <row r="61595" spans="2:3" ht="45" x14ac:dyDescent="0.25">
      <c r="B61595" s="13" t="s">
        <v>31778</v>
      </c>
      <c r="C61595" s="13" t="s">
        <v>77</v>
      </c>
    </row>
    <row r="61596" spans="2:3" ht="30" x14ac:dyDescent="0.25">
      <c r="B61596" s="13" t="s">
        <v>56147</v>
      </c>
      <c r="C61596" s="13" t="s">
        <v>39</v>
      </c>
    </row>
    <row r="61597" spans="2:3" x14ac:dyDescent="0.25">
      <c r="B61597" s="13" t="s">
        <v>24076</v>
      </c>
      <c r="C61597" s="13" t="s">
        <v>38</v>
      </c>
    </row>
    <row r="61598" spans="2:3" ht="45" x14ac:dyDescent="0.25">
      <c r="B61598" s="13" t="s">
        <v>55625</v>
      </c>
      <c r="C61598" s="13" t="s">
        <v>36</v>
      </c>
    </row>
    <row r="61599" spans="2:3" ht="60" x14ac:dyDescent="0.25">
      <c r="B61599" s="13" t="s">
        <v>54252</v>
      </c>
      <c r="C61599" s="13" t="s">
        <v>33</v>
      </c>
    </row>
    <row r="61600" spans="2:3" ht="30" x14ac:dyDescent="0.25">
      <c r="B61600" s="13" t="s">
        <v>13716</v>
      </c>
      <c r="C61600" s="13" t="s">
        <v>48</v>
      </c>
    </row>
    <row r="61601" spans="2:3" ht="45" x14ac:dyDescent="0.25">
      <c r="B61601" s="13" t="s">
        <v>21589</v>
      </c>
      <c r="C61601" s="13" t="s">
        <v>77</v>
      </c>
    </row>
    <row r="61602" spans="2:3" x14ac:dyDescent="0.25">
      <c r="B61602" s="13" t="s">
        <v>20632</v>
      </c>
      <c r="C61602" s="13" t="s">
        <v>89</v>
      </c>
    </row>
    <row r="61603" spans="2:3" ht="30" x14ac:dyDescent="0.25">
      <c r="B61603" s="13" t="s">
        <v>25601</v>
      </c>
      <c r="C61603" s="13" t="s">
        <v>16</v>
      </c>
    </row>
    <row r="61604" spans="2:3" ht="30" x14ac:dyDescent="0.25">
      <c r="B61604" s="13" t="s">
        <v>20715</v>
      </c>
      <c r="C61604" s="13" t="s">
        <v>58</v>
      </c>
    </row>
    <row r="61605" spans="2:3" x14ac:dyDescent="0.25">
      <c r="B61605" s="13" t="s">
        <v>4302</v>
      </c>
      <c r="C61605" s="13" t="s">
        <v>53</v>
      </c>
    </row>
    <row r="61606" spans="2:3" x14ac:dyDescent="0.25">
      <c r="B61606" s="13" t="s">
        <v>6571</v>
      </c>
      <c r="C61606" s="13" t="s">
        <v>42</v>
      </c>
    </row>
    <row r="61607" spans="2:3" ht="30" x14ac:dyDescent="0.25">
      <c r="B61607" s="13" t="s">
        <v>18513</v>
      </c>
      <c r="C61607" s="13" t="s">
        <v>64</v>
      </c>
    </row>
    <row r="61608" spans="2:3" ht="30" x14ac:dyDescent="0.25">
      <c r="B61608" s="13" t="s">
        <v>24937</v>
      </c>
      <c r="C61608" s="13" t="s">
        <v>87</v>
      </c>
    </row>
    <row r="61609" spans="2:3" ht="30" x14ac:dyDescent="0.25">
      <c r="B61609" s="13" t="s">
        <v>5045</v>
      </c>
      <c r="C61609" s="13" t="s">
        <v>71</v>
      </c>
    </row>
    <row r="61610" spans="2:3" ht="30" x14ac:dyDescent="0.25">
      <c r="B61610" s="13" t="s">
        <v>8649</v>
      </c>
      <c r="C61610" s="13" t="s">
        <v>42</v>
      </c>
    </row>
    <row r="61611" spans="2:3" x14ac:dyDescent="0.25">
      <c r="B61611" s="13" t="s">
        <v>21295</v>
      </c>
      <c r="C61611" s="13" t="s">
        <v>72</v>
      </c>
    </row>
    <row r="61612" spans="2:3" ht="45" x14ac:dyDescent="0.25">
      <c r="B61612" s="13" t="s">
        <v>61563</v>
      </c>
      <c r="C61612" s="13" t="s">
        <v>64</v>
      </c>
    </row>
    <row r="61613" spans="2:3" ht="60" x14ac:dyDescent="0.25">
      <c r="B61613" s="13" t="s">
        <v>50675</v>
      </c>
      <c r="C61613" s="13" t="s">
        <v>20</v>
      </c>
    </row>
    <row r="61614" spans="2:3" x14ac:dyDescent="0.25">
      <c r="B61614" s="13" t="s">
        <v>11172</v>
      </c>
      <c r="C61614" s="13" t="s">
        <v>32</v>
      </c>
    </row>
    <row r="61615" spans="2:3" x14ac:dyDescent="0.25">
      <c r="B61615" s="13" t="s">
        <v>19167</v>
      </c>
      <c r="C61615" s="13" t="s">
        <v>79</v>
      </c>
    </row>
    <row r="61616" spans="2:3" ht="30" x14ac:dyDescent="0.25">
      <c r="B61616" s="13" t="s">
        <v>10024</v>
      </c>
      <c r="C61616" s="13" t="s">
        <v>57</v>
      </c>
    </row>
    <row r="61617" spans="2:3" ht="30" x14ac:dyDescent="0.25">
      <c r="B61617" s="13" t="s">
        <v>8313</v>
      </c>
      <c r="C61617" s="13" t="s">
        <v>20</v>
      </c>
    </row>
    <row r="61618" spans="2:3" x14ac:dyDescent="0.25">
      <c r="B61618" s="13" t="s">
        <v>22716</v>
      </c>
      <c r="C61618" s="13" t="s">
        <v>66</v>
      </c>
    </row>
    <row r="61619" spans="2:3" ht="30" x14ac:dyDescent="0.25">
      <c r="B61619" s="13" t="s">
        <v>7804</v>
      </c>
      <c r="C61619" s="13" t="s">
        <v>79</v>
      </c>
    </row>
    <row r="61620" spans="2:3" ht="30" x14ac:dyDescent="0.25">
      <c r="B61620" s="13" t="s">
        <v>11492</v>
      </c>
      <c r="C61620" s="13" t="s">
        <v>57</v>
      </c>
    </row>
    <row r="61621" spans="2:3" x14ac:dyDescent="0.25">
      <c r="B61621" s="13" t="s">
        <v>6727</v>
      </c>
      <c r="C61621" s="13" t="s">
        <v>20</v>
      </c>
    </row>
    <row r="61622" spans="2:3" ht="30" x14ac:dyDescent="0.25">
      <c r="B61622" s="13" t="s">
        <v>10084</v>
      </c>
      <c r="C61622" s="13" t="s">
        <v>20</v>
      </c>
    </row>
    <row r="61623" spans="2:3" ht="45" x14ac:dyDescent="0.25">
      <c r="B61623" s="13" t="s">
        <v>24193</v>
      </c>
      <c r="C61623" s="13" t="s">
        <v>16</v>
      </c>
    </row>
    <row r="61624" spans="2:3" ht="30" x14ac:dyDescent="0.25">
      <c r="B61624" s="13" t="s">
        <v>33666</v>
      </c>
      <c r="C61624" s="13" t="s">
        <v>21</v>
      </c>
    </row>
    <row r="61625" spans="2:3" x14ac:dyDescent="0.25">
      <c r="B61625" s="13" t="s">
        <v>15320</v>
      </c>
      <c r="C61625" s="13" t="s">
        <v>71</v>
      </c>
    </row>
    <row r="61626" spans="2:3" ht="30" x14ac:dyDescent="0.25">
      <c r="B61626" s="13" t="s">
        <v>68488</v>
      </c>
      <c r="C61626" s="13" t="s">
        <v>90</v>
      </c>
    </row>
    <row r="61627" spans="2:3" ht="30" x14ac:dyDescent="0.25">
      <c r="B61627" s="13" t="s">
        <v>59277</v>
      </c>
      <c r="C61627" s="13" t="s">
        <v>52</v>
      </c>
    </row>
    <row r="61628" spans="2:3" x14ac:dyDescent="0.25">
      <c r="B61628" s="13" t="s">
        <v>6260</v>
      </c>
      <c r="C61628" s="13" t="s">
        <v>51</v>
      </c>
    </row>
    <row r="61629" spans="2:3" ht="45" x14ac:dyDescent="0.25">
      <c r="B61629" s="13" t="s">
        <v>50676</v>
      </c>
      <c r="C61629" s="13" t="s">
        <v>20</v>
      </c>
    </row>
    <row r="61630" spans="2:3" ht="45" x14ac:dyDescent="0.25">
      <c r="B61630" s="13" t="s">
        <v>43507</v>
      </c>
      <c r="C61630" s="13" t="s">
        <v>59</v>
      </c>
    </row>
    <row r="61631" spans="2:3" x14ac:dyDescent="0.25">
      <c r="B61631" s="13" t="s">
        <v>59278</v>
      </c>
      <c r="C61631" s="13" t="s">
        <v>52</v>
      </c>
    </row>
    <row r="61632" spans="2:3" x14ac:dyDescent="0.25">
      <c r="B61632" s="13" t="s">
        <v>12992</v>
      </c>
      <c r="C61632" s="13" t="s">
        <v>79</v>
      </c>
    </row>
    <row r="61633" spans="2:3" x14ac:dyDescent="0.25">
      <c r="B61633" s="13" t="s">
        <v>8422</v>
      </c>
      <c r="C61633" s="13" t="s">
        <v>36</v>
      </c>
    </row>
    <row r="61634" spans="2:3" ht="45" x14ac:dyDescent="0.25">
      <c r="B61634" s="13" t="s">
        <v>47396</v>
      </c>
      <c r="C61634" s="13" t="s">
        <v>10</v>
      </c>
    </row>
    <row r="61635" spans="2:3" x14ac:dyDescent="0.25">
      <c r="B61635" s="13" t="s">
        <v>26309</v>
      </c>
      <c r="C61635" s="13" t="s">
        <v>45</v>
      </c>
    </row>
    <row r="61636" spans="2:3" x14ac:dyDescent="0.25">
      <c r="B61636" s="13" t="s">
        <v>50677</v>
      </c>
      <c r="C61636" s="13" t="s">
        <v>20</v>
      </c>
    </row>
    <row r="61637" spans="2:3" ht="60" x14ac:dyDescent="0.25">
      <c r="B61637" s="13" t="s">
        <v>30383</v>
      </c>
      <c r="C61637" s="13" t="s">
        <v>47</v>
      </c>
    </row>
    <row r="61638" spans="2:3" ht="30" x14ac:dyDescent="0.25">
      <c r="B61638" s="13" t="s">
        <v>9360</v>
      </c>
      <c r="C61638" s="13" t="s">
        <v>15</v>
      </c>
    </row>
    <row r="61639" spans="2:3" ht="30" x14ac:dyDescent="0.25">
      <c r="B61639" s="13" t="s">
        <v>5343</v>
      </c>
      <c r="C61639" s="13" t="s">
        <v>57</v>
      </c>
    </row>
    <row r="61640" spans="2:3" ht="30" x14ac:dyDescent="0.25">
      <c r="B61640" s="13" t="s">
        <v>9733</v>
      </c>
      <c r="C61640" s="13" t="s">
        <v>94</v>
      </c>
    </row>
    <row r="61641" spans="2:3" ht="30" x14ac:dyDescent="0.25">
      <c r="B61641" s="13" t="s">
        <v>22615</v>
      </c>
      <c r="C61641" s="13" t="s">
        <v>18</v>
      </c>
    </row>
    <row r="61642" spans="2:3" ht="30" x14ac:dyDescent="0.25">
      <c r="B61642" s="13" t="s">
        <v>27056</v>
      </c>
      <c r="C61642" s="13" t="s">
        <v>14</v>
      </c>
    </row>
    <row r="61643" spans="2:3" ht="30" x14ac:dyDescent="0.25">
      <c r="B61643" s="13" t="s">
        <v>8840</v>
      </c>
      <c r="C61643" s="13" t="s">
        <v>91</v>
      </c>
    </row>
    <row r="61644" spans="2:3" x14ac:dyDescent="0.25">
      <c r="B61644" s="13" t="s">
        <v>8732</v>
      </c>
      <c r="C61644" s="13" t="s">
        <v>17</v>
      </c>
    </row>
    <row r="61645" spans="2:3" ht="30" x14ac:dyDescent="0.25">
      <c r="B61645" s="13" t="s">
        <v>50678</v>
      </c>
      <c r="C61645" s="13" t="s">
        <v>20</v>
      </c>
    </row>
    <row r="61646" spans="2:3" ht="30" x14ac:dyDescent="0.25">
      <c r="B61646" s="13" t="s">
        <v>18192</v>
      </c>
      <c r="C61646" s="13" t="s">
        <v>55</v>
      </c>
    </row>
    <row r="61647" spans="2:3" x14ac:dyDescent="0.25">
      <c r="B61647" s="13" t="s">
        <v>11088</v>
      </c>
      <c r="C61647" s="13" t="s">
        <v>48</v>
      </c>
    </row>
    <row r="61648" spans="2:3" ht="30" x14ac:dyDescent="0.25">
      <c r="B61648" s="13" t="s">
        <v>16566</v>
      </c>
      <c r="C61648" s="13" t="s">
        <v>21</v>
      </c>
    </row>
    <row r="61649" spans="2:3" ht="60" x14ac:dyDescent="0.25">
      <c r="B61649" s="13" t="s">
        <v>28908</v>
      </c>
      <c r="C61649" s="13" t="s">
        <v>77</v>
      </c>
    </row>
    <row r="61650" spans="2:3" ht="30" x14ac:dyDescent="0.25">
      <c r="B61650" s="13" t="s">
        <v>29025</v>
      </c>
      <c r="C61650" s="13" t="s">
        <v>83</v>
      </c>
    </row>
    <row r="61651" spans="2:3" ht="45" x14ac:dyDescent="0.25">
      <c r="B61651" s="13" t="s">
        <v>38560</v>
      </c>
      <c r="C61651" s="13" t="s">
        <v>74</v>
      </c>
    </row>
    <row r="61652" spans="2:3" x14ac:dyDescent="0.25">
      <c r="B61652" s="13" t="s">
        <v>22043</v>
      </c>
      <c r="C61652" s="13" t="s">
        <v>77</v>
      </c>
    </row>
    <row r="61653" spans="2:3" x14ac:dyDescent="0.25">
      <c r="B61653" s="13" t="s">
        <v>9487</v>
      </c>
      <c r="C61653" s="13" t="s">
        <v>72</v>
      </c>
    </row>
    <row r="61654" spans="2:3" ht="30" x14ac:dyDescent="0.25">
      <c r="B61654" s="13" t="s">
        <v>32224</v>
      </c>
      <c r="C61654" s="13" t="s">
        <v>72</v>
      </c>
    </row>
    <row r="61655" spans="2:3" x14ac:dyDescent="0.25">
      <c r="B61655" s="13" t="s">
        <v>46697</v>
      </c>
      <c r="C61655" s="13" t="s">
        <v>89</v>
      </c>
    </row>
    <row r="61656" spans="2:3" x14ac:dyDescent="0.25">
      <c r="B61656" s="13" t="s">
        <v>22584</v>
      </c>
      <c r="C61656" s="13" t="s">
        <v>81</v>
      </c>
    </row>
    <row r="61657" spans="2:3" ht="30" x14ac:dyDescent="0.25">
      <c r="B61657" s="13" t="s">
        <v>44930</v>
      </c>
      <c r="C61657" s="13" t="s">
        <v>72</v>
      </c>
    </row>
    <row r="61658" spans="2:3" ht="60" x14ac:dyDescent="0.25">
      <c r="B61658" s="13" t="s">
        <v>42283</v>
      </c>
      <c r="C61658" s="13" t="s">
        <v>42</v>
      </c>
    </row>
    <row r="61659" spans="2:3" x14ac:dyDescent="0.25">
      <c r="B61659" s="13" t="s">
        <v>52919</v>
      </c>
      <c r="C61659" s="13" t="s">
        <v>28</v>
      </c>
    </row>
    <row r="61660" spans="2:3" ht="30" x14ac:dyDescent="0.25">
      <c r="B61660" s="13" t="s">
        <v>20704</v>
      </c>
      <c r="C61660" s="13" t="s">
        <v>79</v>
      </c>
    </row>
    <row r="61661" spans="2:3" x14ac:dyDescent="0.25">
      <c r="B61661" s="13" t="s">
        <v>26558</v>
      </c>
      <c r="C61661" s="13" t="s">
        <v>83</v>
      </c>
    </row>
    <row r="61662" spans="2:3" ht="45" x14ac:dyDescent="0.25">
      <c r="B61662" s="13" t="s">
        <v>52295</v>
      </c>
      <c r="C61662" s="13" t="s">
        <v>24</v>
      </c>
    </row>
    <row r="61663" spans="2:3" ht="30" x14ac:dyDescent="0.25">
      <c r="B61663" s="13" t="s">
        <v>8106</v>
      </c>
      <c r="C61663" s="13" t="s">
        <v>45</v>
      </c>
    </row>
    <row r="61664" spans="2:3" x14ac:dyDescent="0.25">
      <c r="B61664" s="13" t="s">
        <v>50679</v>
      </c>
      <c r="C61664" s="13" t="s">
        <v>20</v>
      </c>
    </row>
    <row r="61665" spans="2:3" ht="30" x14ac:dyDescent="0.25">
      <c r="B61665" s="13" t="s">
        <v>60148</v>
      </c>
      <c r="C61665" s="13" t="s">
        <v>57</v>
      </c>
    </row>
    <row r="61666" spans="2:3" ht="30" x14ac:dyDescent="0.25">
      <c r="B61666" s="13" t="s">
        <v>19614</v>
      </c>
      <c r="C61666" s="13" t="s">
        <v>89</v>
      </c>
    </row>
    <row r="61667" spans="2:3" ht="30" x14ac:dyDescent="0.25">
      <c r="B61667" s="13" t="s">
        <v>8201</v>
      </c>
      <c r="C61667" s="13" t="s">
        <v>89</v>
      </c>
    </row>
    <row r="61668" spans="2:3" x14ac:dyDescent="0.25">
      <c r="B61668" s="13" t="s">
        <v>11154</v>
      </c>
      <c r="C61668" s="13" t="s">
        <v>77</v>
      </c>
    </row>
    <row r="61669" spans="2:3" ht="30" x14ac:dyDescent="0.25">
      <c r="B61669" s="13" t="s">
        <v>22609</v>
      </c>
      <c r="C61669" s="13" t="s">
        <v>42</v>
      </c>
    </row>
    <row r="61670" spans="2:3" ht="30" x14ac:dyDescent="0.25">
      <c r="B61670" s="13" t="s">
        <v>23918</v>
      </c>
      <c r="C61670" s="13" t="s">
        <v>74</v>
      </c>
    </row>
    <row r="61671" spans="2:3" ht="45" x14ac:dyDescent="0.25">
      <c r="B61671" s="13" t="s">
        <v>44767</v>
      </c>
      <c r="C61671" s="13" t="s">
        <v>70</v>
      </c>
    </row>
    <row r="61672" spans="2:3" x14ac:dyDescent="0.25">
      <c r="B61672" s="13" t="s">
        <v>21983</v>
      </c>
      <c r="C61672" s="13" t="s">
        <v>21</v>
      </c>
    </row>
    <row r="61673" spans="2:3" x14ac:dyDescent="0.25">
      <c r="B61673" s="13" t="s">
        <v>33764</v>
      </c>
      <c r="C61673" s="13" t="s">
        <v>21</v>
      </c>
    </row>
    <row r="61674" spans="2:3" ht="30" x14ac:dyDescent="0.25">
      <c r="B61674" s="13" t="s">
        <v>6374</v>
      </c>
      <c r="C61674" s="13" t="s">
        <v>16</v>
      </c>
    </row>
    <row r="61675" spans="2:3" ht="30" x14ac:dyDescent="0.25">
      <c r="B61675" s="13" t="s">
        <v>11801</v>
      </c>
      <c r="C61675" s="13" t="s">
        <v>57</v>
      </c>
    </row>
    <row r="61676" spans="2:3" ht="30" x14ac:dyDescent="0.25">
      <c r="B61676" s="13" t="s">
        <v>23703</v>
      </c>
      <c r="C61676" s="13" t="s">
        <v>53</v>
      </c>
    </row>
    <row r="61677" spans="2:3" ht="30" x14ac:dyDescent="0.25">
      <c r="B61677" s="13" t="s">
        <v>22001</v>
      </c>
      <c r="C61677" s="13" t="s">
        <v>86</v>
      </c>
    </row>
    <row r="61678" spans="2:3" ht="30" x14ac:dyDescent="0.25">
      <c r="B61678" s="13" t="s">
        <v>64460</v>
      </c>
      <c r="C61678" s="13" t="s">
        <v>74</v>
      </c>
    </row>
    <row r="61679" spans="2:3" x14ac:dyDescent="0.25">
      <c r="B61679" s="13" t="s">
        <v>16468</v>
      </c>
      <c r="C61679" s="13" t="s">
        <v>20</v>
      </c>
    </row>
    <row r="61680" spans="2:3" ht="30" x14ac:dyDescent="0.25">
      <c r="B61680" s="13" t="s">
        <v>66637</v>
      </c>
      <c r="C61680" s="13" t="s">
        <v>81</v>
      </c>
    </row>
    <row r="61681" spans="2:3" ht="30" x14ac:dyDescent="0.25">
      <c r="B61681" s="13" t="s">
        <v>48698</v>
      </c>
      <c r="C61681" s="13" t="s">
        <v>16</v>
      </c>
    </row>
    <row r="61682" spans="2:3" ht="30" x14ac:dyDescent="0.25">
      <c r="B61682" s="13" t="s">
        <v>55018</v>
      </c>
      <c r="C61682" s="13" t="s">
        <v>35</v>
      </c>
    </row>
    <row r="61683" spans="2:3" ht="30" x14ac:dyDescent="0.25">
      <c r="B61683" s="13" t="s">
        <v>24762</v>
      </c>
      <c r="C61683" s="13" t="s">
        <v>39</v>
      </c>
    </row>
    <row r="61684" spans="2:3" x14ac:dyDescent="0.25">
      <c r="B61684" s="13" t="s">
        <v>4858</v>
      </c>
      <c r="C61684" s="13" t="s">
        <v>12</v>
      </c>
    </row>
    <row r="61685" spans="2:3" ht="30" x14ac:dyDescent="0.25">
      <c r="B61685" s="13" t="s">
        <v>50680</v>
      </c>
      <c r="C61685" s="13" t="s">
        <v>20</v>
      </c>
    </row>
    <row r="61686" spans="2:3" ht="30" x14ac:dyDescent="0.25">
      <c r="B61686" s="13" t="s">
        <v>9277</v>
      </c>
      <c r="C61686" s="13" t="s">
        <v>18</v>
      </c>
    </row>
    <row r="61687" spans="2:3" x14ac:dyDescent="0.25">
      <c r="B61687" s="13" t="s">
        <v>23165</v>
      </c>
      <c r="C61687" s="13" t="s">
        <v>38</v>
      </c>
    </row>
    <row r="61688" spans="2:3" ht="30" x14ac:dyDescent="0.25">
      <c r="B61688" s="13" t="s">
        <v>46264</v>
      </c>
      <c r="C61688" s="13" t="s">
        <v>84</v>
      </c>
    </row>
    <row r="61689" spans="2:3" ht="30" x14ac:dyDescent="0.25">
      <c r="B61689" s="13" t="s">
        <v>20939</v>
      </c>
      <c r="C61689" s="13" t="s">
        <v>77</v>
      </c>
    </row>
    <row r="61690" spans="2:3" x14ac:dyDescent="0.25">
      <c r="B61690" s="13" t="s">
        <v>22932</v>
      </c>
      <c r="C61690" s="13" t="s">
        <v>20</v>
      </c>
    </row>
    <row r="61691" spans="2:3" ht="45" x14ac:dyDescent="0.25">
      <c r="B61691" s="13" t="s">
        <v>18957</v>
      </c>
      <c r="C61691" s="13" t="s">
        <v>75</v>
      </c>
    </row>
    <row r="61692" spans="2:3" ht="30" x14ac:dyDescent="0.25">
      <c r="B61692" s="13" t="s">
        <v>9613</v>
      </c>
      <c r="C61692" s="13" t="s">
        <v>64</v>
      </c>
    </row>
    <row r="61693" spans="2:3" x14ac:dyDescent="0.25">
      <c r="B61693" s="13" t="s">
        <v>16054</v>
      </c>
      <c r="C61693" s="13" t="s">
        <v>15</v>
      </c>
    </row>
    <row r="61694" spans="2:3" x14ac:dyDescent="0.25">
      <c r="B61694" s="13" t="s">
        <v>55626</v>
      </c>
      <c r="C61694" s="13" t="s">
        <v>36</v>
      </c>
    </row>
    <row r="61695" spans="2:3" x14ac:dyDescent="0.25">
      <c r="B61695" s="13" t="s">
        <v>15578</v>
      </c>
      <c r="C61695" s="13" t="s">
        <v>17</v>
      </c>
    </row>
    <row r="61696" spans="2:3" x14ac:dyDescent="0.25">
      <c r="B61696" s="13" t="s">
        <v>47540</v>
      </c>
      <c r="C61696" s="13" t="s">
        <v>11</v>
      </c>
    </row>
    <row r="61697" spans="2:3" ht="30" x14ac:dyDescent="0.25">
      <c r="B61697" s="13" t="s">
        <v>24822</v>
      </c>
      <c r="C61697" s="13" t="s">
        <v>36</v>
      </c>
    </row>
    <row r="61698" spans="2:3" ht="30" x14ac:dyDescent="0.25">
      <c r="B61698" s="13" t="s">
        <v>42331</v>
      </c>
      <c r="C61698" s="13" t="s">
        <v>42</v>
      </c>
    </row>
    <row r="61699" spans="2:3" x14ac:dyDescent="0.25">
      <c r="B61699" s="13" t="s">
        <v>20518</v>
      </c>
      <c r="C61699" s="13" t="s">
        <v>89</v>
      </c>
    </row>
    <row r="61700" spans="2:3" ht="45" x14ac:dyDescent="0.25">
      <c r="B61700" s="13" t="s">
        <v>51806</v>
      </c>
      <c r="C61700" s="13" t="s">
        <v>21</v>
      </c>
    </row>
    <row r="61701" spans="2:3" ht="30" x14ac:dyDescent="0.25">
      <c r="B61701" s="13" t="s">
        <v>60915</v>
      </c>
      <c r="C61701" s="13" t="s">
        <v>62</v>
      </c>
    </row>
    <row r="61702" spans="2:3" ht="75" x14ac:dyDescent="0.25">
      <c r="B61702" s="13" t="s">
        <v>29075</v>
      </c>
      <c r="C61702" s="13" t="s">
        <v>27</v>
      </c>
    </row>
    <row r="61703" spans="2:3" ht="30" x14ac:dyDescent="0.25">
      <c r="B61703" s="13" t="s">
        <v>19652</v>
      </c>
      <c r="C61703" s="13" t="s">
        <v>71</v>
      </c>
    </row>
    <row r="61704" spans="2:3" x14ac:dyDescent="0.25">
      <c r="B61704" s="13" t="s">
        <v>7672</v>
      </c>
      <c r="C61704" s="13" t="s">
        <v>62</v>
      </c>
    </row>
    <row r="61705" spans="2:3" ht="30" x14ac:dyDescent="0.25">
      <c r="B61705" s="13" t="s">
        <v>9553</v>
      </c>
      <c r="C61705" s="13" t="s">
        <v>42</v>
      </c>
    </row>
    <row r="61706" spans="2:3" ht="45" x14ac:dyDescent="0.25">
      <c r="B61706" s="13" t="s">
        <v>65601</v>
      </c>
      <c r="C61706" s="13" t="s">
        <v>77</v>
      </c>
    </row>
    <row r="61707" spans="2:3" ht="30" x14ac:dyDescent="0.25">
      <c r="B61707" s="13" t="s">
        <v>8655</v>
      </c>
      <c r="C61707" s="13" t="s">
        <v>21</v>
      </c>
    </row>
    <row r="61708" spans="2:3" ht="45" x14ac:dyDescent="0.25">
      <c r="B61708" s="13" t="s">
        <v>46559</v>
      </c>
      <c r="C61708" s="13" t="s">
        <v>88</v>
      </c>
    </row>
    <row r="61709" spans="2:3" ht="30" x14ac:dyDescent="0.25">
      <c r="B61709" s="13" t="s">
        <v>62130</v>
      </c>
      <c r="C61709" s="13" t="s">
        <v>68</v>
      </c>
    </row>
    <row r="61710" spans="2:3" ht="30" x14ac:dyDescent="0.25">
      <c r="B61710" s="13" t="s">
        <v>7074</v>
      </c>
      <c r="C61710" s="13" t="s">
        <v>13</v>
      </c>
    </row>
    <row r="61711" spans="2:3" ht="45" x14ac:dyDescent="0.25">
      <c r="B61711" s="13" t="s">
        <v>4489</v>
      </c>
      <c r="C61711" s="13" t="s">
        <v>57</v>
      </c>
    </row>
    <row r="61712" spans="2:3" ht="30" x14ac:dyDescent="0.25">
      <c r="B61712" s="13" t="s">
        <v>46912</v>
      </c>
      <c r="C61712" s="13" t="s">
        <v>94</v>
      </c>
    </row>
    <row r="61713" spans="2:3" x14ac:dyDescent="0.25">
      <c r="B61713" s="13" t="s">
        <v>9005</v>
      </c>
      <c r="C61713" s="13" t="s">
        <v>21</v>
      </c>
    </row>
    <row r="61714" spans="2:3" x14ac:dyDescent="0.25">
      <c r="B61714" s="13" t="s">
        <v>22493</v>
      </c>
      <c r="C61714" s="13" t="s">
        <v>57</v>
      </c>
    </row>
    <row r="61715" spans="2:3" x14ac:dyDescent="0.25">
      <c r="B61715" s="13" t="s">
        <v>17839</v>
      </c>
      <c r="C61715" s="13" t="s">
        <v>45</v>
      </c>
    </row>
    <row r="61716" spans="2:3" ht="30" x14ac:dyDescent="0.25">
      <c r="B61716" s="13" t="s">
        <v>4483</v>
      </c>
      <c r="C61716" s="13" t="s">
        <v>34</v>
      </c>
    </row>
    <row r="61717" spans="2:3" ht="45" x14ac:dyDescent="0.25">
      <c r="B61717" s="13" t="s">
        <v>66638</v>
      </c>
      <c r="C61717" s="13" t="s">
        <v>81</v>
      </c>
    </row>
    <row r="61718" spans="2:3" ht="30" x14ac:dyDescent="0.25">
      <c r="B61718" s="13" t="s">
        <v>50681</v>
      </c>
      <c r="C61718" s="13" t="s">
        <v>20</v>
      </c>
    </row>
    <row r="61719" spans="2:3" ht="30" x14ac:dyDescent="0.25">
      <c r="B61719" s="13" t="s">
        <v>66417</v>
      </c>
      <c r="C61719" s="13" t="s">
        <v>80</v>
      </c>
    </row>
    <row r="61720" spans="2:3" x14ac:dyDescent="0.25">
      <c r="B61720" s="13" t="s">
        <v>8847</v>
      </c>
      <c r="C61720" s="13" t="s">
        <v>36</v>
      </c>
    </row>
    <row r="61721" spans="2:3" ht="30" x14ac:dyDescent="0.25">
      <c r="B61721" s="13" t="s">
        <v>21893</v>
      </c>
      <c r="C61721" s="13" t="s">
        <v>35</v>
      </c>
    </row>
    <row r="61722" spans="2:3" x14ac:dyDescent="0.25">
      <c r="B61722" s="13" t="s">
        <v>23538</v>
      </c>
      <c r="C61722" s="13" t="s">
        <v>22</v>
      </c>
    </row>
    <row r="61723" spans="2:3" x14ac:dyDescent="0.25">
      <c r="B61723" s="13" t="s">
        <v>7930</v>
      </c>
      <c r="C61723" s="13" t="s">
        <v>69</v>
      </c>
    </row>
    <row r="61724" spans="2:3" ht="30" x14ac:dyDescent="0.25">
      <c r="B61724" s="13" t="s">
        <v>26417</v>
      </c>
      <c r="C61724" s="13" t="s">
        <v>73</v>
      </c>
    </row>
    <row r="61725" spans="2:3" ht="60" x14ac:dyDescent="0.25">
      <c r="B61725" s="13" t="s">
        <v>12845</v>
      </c>
      <c r="C61725" s="13" t="s">
        <v>74</v>
      </c>
    </row>
    <row r="61726" spans="2:3" x14ac:dyDescent="0.25">
      <c r="B61726" s="13" t="s">
        <v>49170</v>
      </c>
      <c r="C61726" s="13" t="s">
        <v>18</v>
      </c>
    </row>
    <row r="61727" spans="2:3" ht="75" x14ac:dyDescent="0.25">
      <c r="B61727" s="13" t="s">
        <v>30018</v>
      </c>
      <c r="C61727" s="13" t="s">
        <v>21</v>
      </c>
    </row>
    <row r="61728" spans="2:3" ht="30" x14ac:dyDescent="0.25">
      <c r="B61728" s="13" t="s">
        <v>29192</v>
      </c>
      <c r="C61728" s="13" t="s">
        <v>40</v>
      </c>
    </row>
    <row r="61729" spans="2:3" ht="45" x14ac:dyDescent="0.25">
      <c r="B61729" s="13" t="s">
        <v>46346</v>
      </c>
      <c r="C61729" s="13" t="s">
        <v>85</v>
      </c>
    </row>
    <row r="61730" spans="2:3" ht="30" x14ac:dyDescent="0.25">
      <c r="B61730" s="13" t="s">
        <v>54003</v>
      </c>
      <c r="C61730" s="13" t="s">
        <v>32</v>
      </c>
    </row>
    <row r="61731" spans="2:3" ht="30" x14ac:dyDescent="0.25">
      <c r="B61731" s="13" t="s">
        <v>23315</v>
      </c>
      <c r="C61731" s="13" t="s">
        <v>77</v>
      </c>
    </row>
    <row r="61732" spans="2:3" ht="30" x14ac:dyDescent="0.25">
      <c r="B61732" s="13" t="s">
        <v>5971</v>
      </c>
      <c r="C61732" s="13" t="s">
        <v>43</v>
      </c>
    </row>
    <row r="61733" spans="2:3" ht="30" x14ac:dyDescent="0.25">
      <c r="B61733" s="13" t="s">
        <v>39672</v>
      </c>
      <c r="C61733" s="13" t="s">
        <v>18</v>
      </c>
    </row>
    <row r="61734" spans="2:3" x14ac:dyDescent="0.25">
      <c r="B61734" s="13" t="s">
        <v>6680</v>
      </c>
      <c r="C61734" s="13" t="s">
        <v>20</v>
      </c>
    </row>
    <row r="61735" spans="2:3" ht="30" x14ac:dyDescent="0.25">
      <c r="B61735" s="13" t="s">
        <v>57009</v>
      </c>
      <c r="C61735" s="13" t="s">
        <v>42</v>
      </c>
    </row>
    <row r="61736" spans="2:3" x14ac:dyDescent="0.25">
      <c r="B61736" s="13" t="s">
        <v>7979</v>
      </c>
      <c r="C61736" s="13" t="s">
        <v>72</v>
      </c>
    </row>
    <row r="61737" spans="2:3" ht="30" x14ac:dyDescent="0.25">
      <c r="B61737" s="13" t="s">
        <v>9645</v>
      </c>
      <c r="C61737" s="13" t="s">
        <v>77</v>
      </c>
    </row>
    <row r="61738" spans="2:3" ht="45" x14ac:dyDescent="0.25">
      <c r="B61738" s="13" t="s">
        <v>45330</v>
      </c>
      <c r="C61738" s="13" t="s">
        <v>75</v>
      </c>
    </row>
    <row r="61739" spans="2:3" x14ac:dyDescent="0.25">
      <c r="B61739" s="13" t="s">
        <v>9927</v>
      </c>
      <c r="C61739" s="13" t="s">
        <v>35</v>
      </c>
    </row>
    <row r="61740" spans="2:3" x14ac:dyDescent="0.25">
      <c r="B61740" s="13" t="s">
        <v>50682</v>
      </c>
      <c r="C61740" s="13" t="s">
        <v>20</v>
      </c>
    </row>
    <row r="61741" spans="2:3" ht="30" x14ac:dyDescent="0.25">
      <c r="B61741" s="13" t="s">
        <v>17591</v>
      </c>
      <c r="C61741" s="13" t="s">
        <v>40</v>
      </c>
    </row>
    <row r="61742" spans="2:3" ht="30" x14ac:dyDescent="0.25">
      <c r="B61742" s="13" t="s">
        <v>8626</v>
      </c>
      <c r="C61742" s="13" t="s">
        <v>20</v>
      </c>
    </row>
    <row r="61743" spans="2:3" ht="30" x14ac:dyDescent="0.25">
      <c r="B61743" s="13" t="s">
        <v>7294</v>
      </c>
      <c r="C61743" s="13" t="s">
        <v>85</v>
      </c>
    </row>
    <row r="61744" spans="2:3" ht="30" x14ac:dyDescent="0.25">
      <c r="B61744" s="13" t="s">
        <v>22316</v>
      </c>
      <c r="C61744" s="13" t="s">
        <v>25</v>
      </c>
    </row>
    <row r="61745" spans="2:3" ht="45" x14ac:dyDescent="0.25">
      <c r="B61745" s="13" t="s">
        <v>6514</v>
      </c>
      <c r="C61745" s="13" t="s">
        <v>23</v>
      </c>
    </row>
    <row r="61746" spans="2:3" x14ac:dyDescent="0.25">
      <c r="B61746" s="13" t="s">
        <v>20071</v>
      </c>
      <c r="C61746" s="13" t="s">
        <v>44068</v>
      </c>
    </row>
    <row r="61747" spans="2:3" x14ac:dyDescent="0.25">
      <c r="B61747" s="13" t="s">
        <v>12617</v>
      </c>
      <c r="C61747" s="13" t="s">
        <v>45</v>
      </c>
    </row>
    <row r="61748" spans="2:3" x14ac:dyDescent="0.25">
      <c r="B61748" s="13" t="s">
        <v>7385</v>
      </c>
      <c r="C61748" s="13" t="s">
        <v>35</v>
      </c>
    </row>
    <row r="61749" spans="2:3" ht="30" x14ac:dyDescent="0.25">
      <c r="B61749" s="13" t="s">
        <v>28230</v>
      </c>
      <c r="C61749" s="13" t="s">
        <v>56</v>
      </c>
    </row>
    <row r="61750" spans="2:3" x14ac:dyDescent="0.25">
      <c r="B61750" s="13" t="s">
        <v>14722</v>
      </c>
      <c r="C61750" s="13" t="s">
        <v>86</v>
      </c>
    </row>
    <row r="61751" spans="2:3" x14ac:dyDescent="0.25">
      <c r="B61751" s="13" t="s">
        <v>15266</v>
      </c>
      <c r="C61751" s="13" t="s">
        <v>42</v>
      </c>
    </row>
    <row r="61752" spans="2:3" ht="30" x14ac:dyDescent="0.25">
      <c r="B61752" s="13" t="s">
        <v>7804</v>
      </c>
      <c r="C61752" s="13" t="s">
        <v>82</v>
      </c>
    </row>
    <row r="61753" spans="2:3" ht="30" x14ac:dyDescent="0.25">
      <c r="B61753" s="13" t="s">
        <v>48032</v>
      </c>
      <c r="C61753" s="13" t="s">
        <v>13</v>
      </c>
    </row>
    <row r="61754" spans="2:3" ht="30" x14ac:dyDescent="0.25">
      <c r="B61754" s="13" t="s">
        <v>19019</v>
      </c>
      <c r="C61754" s="13" t="s">
        <v>47</v>
      </c>
    </row>
    <row r="61755" spans="2:3" ht="45" x14ac:dyDescent="0.25">
      <c r="B61755" s="13" t="s">
        <v>66190</v>
      </c>
      <c r="C61755" s="13" t="s">
        <v>79</v>
      </c>
    </row>
    <row r="61756" spans="2:3" ht="30" x14ac:dyDescent="0.25">
      <c r="B61756" s="13" t="s">
        <v>14178</v>
      </c>
      <c r="C61756" s="13" t="s">
        <v>52</v>
      </c>
    </row>
    <row r="61757" spans="2:3" ht="60" x14ac:dyDescent="0.25">
      <c r="B61757" s="13" t="s">
        <v>60149</v>
      </c>
      <c r="C61757" s="13" t="s">
        <v>57</v>
      </c>
    </row>
    <row r="61758" spans="2:3" ht="30" x14ac:dyDescent="0.25">
      <c r="B61758" s="13" t="s">
        <v>55019</v>
      </c>
      <c r="C61758" s="13" t="s">
        <v>35</v>
      </c>
    </row>
    <row r="61759" spans="2:3" x14ac:dyDescent="0.25">
      <c r="B61759" s="13" t="s">
        <v>50683</v>
      </c>
      <c r="C61759" s="13" t="s">
        <v>20</v>
      </c>
    </row>
    <row r="61760" spans="2:3" ht="30" x14ac:dyDescent="0.25">
      <c r="B61760" s="13" t="s">
        <v>42616</v>
      </c>
      <c r="C61760" s="13" t="s">
        <v>46</v>
      </c>
    </row>
    <row r="61761" spans="2:3" ht="30" x14ac:dyDescent="0.25">
      <c r="B61761" s="13" t="s">
        <v>17571</v>
      </c>
      <c r="C61761" s="13" t="s">
        <v>39</v>
      </c>
    </row>
    <row r="61762" spans="2:3" ht="30" x14ac:dyDescent="0.25">
      <c r="B61762" s="13" t="s">
        <v>10700</v>
      </c>
      <c r="C61762" s="13" t="s">
        <v>20</v>
      </c>
    </row>
    <row r="61763" spans="2:3" ht="30" x14ac:dyDescent="0.25">
      <c r="B61763" s="13" t="s">
        <v>59520</v>
      </c>
      <c r="C61763" s="13" t="s">
        <v>53</v>
      </c>
    </row>
    <row r="61764" spans="2:3" ht="30" x14ac:dyDescent="0.25">
      <c r="B61764" s="13" t="s">
        <v>24635</v>
      </c>
      <c r="C61764" s="13" t="s">
        <v>51</v>
      </c>
    </row>
    <row r="61765" spans="2:3" ht="30" x14ac:dyDescent="0.25">
      <c r="B61765" s="13" t="s">
        <v>25760</v>
      </c>
      <c r="C61765" s="13" t="s">
        <v>77</v>
      </c>
    </row>
    <row r="61766" spans="2:3" ht="30" x14ac:dyDescent="0.25">
      <c r="B61766" s="13" t="s">
        <v>17121</v>
      </c>
      <c r="C61766" s="13" t="s">
        <v>18</v>
      </c>
    </row>
    <row r="61767" spans="2:3" ht="45" x14ac:dyDescent="0.25">
      <c r="B61767" s="13" t="s">
        <v>32843</v>
      </c>
      <c r="C61767" s="13" t="s">
        <v>21</v>
      </c>
    </row>
    <row r="61768" spans="2:3" ht="30" x14ac:dyDescent="0.25">
      <c r="B61768" s="13" t="s">
        <v>44063</v>
      </c>
      <c r="C61768" s="13" t="s">
        <v>69</v>
      </c>
    </row>
    <row r="61769" spans="2:3" ht="30" x14ac:dyDescent="0.25">
      <c r="B61769" s="13" t="s">
        <v>12138</v>
      </c>
      <c r="C61769" s="13" t="s">
        <v>74</v>
      </c>
    </row>
    <row r="61770" spans="2:3" x14ac:dyDescent="0.25">
      <c r="B61770" s="13" t="s">
        <v>7386</v>
      </c>
      <c r="C61770" s="13" t="s">
        <v>57</v>
      </c>
    </row>
    <row r="61771" spans="2:3" ht="30" x14ac:dyDescent="0.25">
      <c r="B61771" s="13" t="s">
        <v>58491</v>
      </c>
      <c r="C61771" s="13" t="s">
        <v>48</v>
      </c>
    </row>
    <row r="61772" spans="2:3" ht="60" x14ac:dyDescent="0.25">
      <c r="B61772" s="13" t="s">
        <v>25348</v>
      </c>
      <c r="C61772" s="13" t="s">
        <v>77</v>
      </c>
    </row>
    <row r="61773" spans="2:3" ht="30" x14ac:dyDescent="0.25">
      <c r="B61773" s="13" t="s">
        <v>22579</v>
      </c>
      <c r="C61773" s="13" t="s">
        <v>75</v>
      </c>
    </row>
    <row r="61774" spans="2:3" x14ac:dyDescent="0.25">
      <c r="B61774" s="13" t="s">
        <v>14300</v>
      </c>
      <c r="C61774" s="13" t="s">
        <v>43</v>
      </c>
    </row>
    <row r="61775" spans="2:3" x14ac:dyDescent="0.25">
      <c r="B61775" s="13" t="s">
        <v>22228</v>
      </c>
      <c r="C61775" s="13" t="s">
        <v>59</v>
      </c>
    </row>
    <row r="61776" spans="2:3" ht="30" x14ac:dyDescent="0.25">
      <c r="B61776" s="13" t="s">
        <v>63743</v>
      </c>
      <c r="C61776" s="13" t="s">
        <v>72</v>
      </c>
    </row>
    <row r="61777" spans="2:3" ht="30" x14ac:dyDescent="0.25">
      <c r="B61777" s="13" t="s">
        <v>25707</v>
      </c>
      <c r="C61777" s="13" t="s">
        <v>57</v>
      </c>
    </row>
    <row r="61778" spans="2:3" ht="45" x14ac:dyDescent="0.25">
      <c r="B61778" s="13" t="s">
        <v>48033</v>
      </c>
      <c r="C61778" s="13" t="s">
        <v>13</v>
      </c>
    </row>
    <row r="61779" spans="2:3" ht="30" x14ac:dyDescent="0.25">
      <c r="B61779" s="13" t="s">
        <v>41812</v>
      </c>
      <c r="C61779" s="13" t="s">
        <v>36</v>
      </c>
    </row>
    <row r="61780" spans="2:3" x14ac:dyDescent="0.25">
      <c r="B61780" s="13" t="s">
        <v>50684</v>
      </c>
      <c r="C61780" s="13" t="s">
        <v>20</v>
      </c>
    </row>
    <row r="61781" spans="2:3" ht="30" x14ac:dyDescent="0.25">
      <c r="B61781" s="13" t="s">
        <v>59521</v>
      </c>
      <c r="C61781" s="13" t="s">
        <v>53</v>
      </c>
    </row>
    <row r="61782" spans="2:3" ht="30" x14ac:dyDescent="0.25">
      <c r="B61782" s="13" t="s">
        <v>16643</v>
      </c>
      <c r="C61782" s="13" t="s">
        <v>21</v>
      </c>
    </row>
    <row r="61783" spans="2:3" ht="30" x14ac:dyDescent="0.25">
      <c r="B61783" s="13" t="s">
        <v>40152</v>
      </c>
      <c r="C61783" s="13" t="s">
        <v>20</v>
      </c>
    </row>
    <row r="61784" spans="2:3" ht="30" x14ac:dyDescent="0.25">
      <c r="B61784" s="13" t="s">
        <v>31858</v>
      </c>
      <c r="C61784" s="13" t="s">
        <v>20</v>
      </c>
    </row>
    <row r="61785" spans="2:3" x14ac:dyDescent="0.25">
      <c r="B61785" s="13" t="s">
        <v>17150</v>
      </c>
      <c r="C61785" s="13" t="s">
        <v>35</v>
      </c>
    </row>
    <row r="61786" spans="2:3" ht="45" x14ac:dyDescent="0.25">
      <c r="B61786" s="13" t="s">
        <v>30040</v>
      </c>
      <c r="C61786" s="13" t="s">
        <v>74</v>
      </c>
    </row>
    <row r="61787" spans="2:3" ht="30" x14ac:dyDescent="0.25">
      <c r="B61787" s="13" t="s">
        <v>26867</v>
      </c>
      <c r="C61787" s="13" t="s">
        <v>66</v>
      </c>
    </row>
    <row r="61788" spans="2:3" ht="30" x14ac:dyDescent="0.25">
      <c r="B61788" s="13" t="s">
        <v>22902</v>
      </c>
      <c r="C61788" s="13" t="s">
        <v>44068</v>
      </c>
    </row>
    <row r="61789" spans="2:3" ht="30" x14ac:dyDescent="0.25">
      <c r="B61789" s="13" t="s">
        <v>23392</v>
      </c>
      <c r="C61789" s="13" t="s">
        <v>13</v>
      </c>
    </row>
    <row r="61790" spans="2:3" ht="30" x14ac:dyDescent="0.25">
      <c r="B61790" s="13" t="s">
        <v>50685</v>
      </c>
      <c r="C61790" s="13" t="s">
        <v>20</v>
      </c>
    </row>
    <row r="61791" spans="2:3" ht="30" x14ac:dyDescent="0.25">
      <c r="B61791" s="13" t="s">
        <v>55627</v>
      </c>
      <c r="C61791" s="13" t="s">
        <v>36</v>
      </c>
    </row>
    <row r="61792" spans="2:3" x14ac:dyDescent="0.25">
      <c r="B61792" s="13" t="s">
        <v>3738</v>
      </c>
      <c r="C61792" s="13" t="s">
        <v>20</v>
      </c>
    </row>
    <row r="61793" spans="2:3" ht="45" x14ac:dyDescent="0.25">
      <c r="B61793" s="13" t="s">
        <v>3055</v>
      </c>
      <c r="C61793" s="13" t="s">
        <v>75</v>
      </c>
    </row>
    <row r="61794" spans="2:3" ht="45" x14ac:dyDescent="0.25">
      <c r="B61794" s="13" t="s">
        <v>4046</v>
      </c>
      <c r="C61794" s="13" t="s">
        <v>94</v>
      </c>
    </row>
    <row r="61795" spans="2:3" x14ac:dyDescent="0.25">
      <c r="B61795" s="13" t="s">
        <v>42005</v>
      </c>
      <c r="C61795" s="13" t="s">
        <v>39</v>
      </c>
    </row>
    <row r="61796" spans="2:3" ht="45" x14ac:dyDescent="0.25">
      <c r="B61796" s="13" t="s">
        <v>60150</v>
      </c>
      <c r="C61796" s="13" t="s">
        <v>57</v>
      </c>
    </row>
    <row r="61797" spans="2:3" ht="30" x14ac:dyDescent="0.25">
      <c r="B61797" s="13" t="s">
        <v>22353</v>
      </c>
      <c r="C61797" s="13" t="s">
        <v>21</v>
      </c>
    </row>
    <row r="61798" spans="2:3" x14ac:dyDescent="0.25">
      <c r="B61798" s="13" t="s">
        <v>23829</v>
      </c>
      <c r="C61798" s="13" t="s">
        <v>62</v>
      </c>
    </row>
    <row r="61799" spans="2:3" ht="30" x14ac:dyDescent="0.25">
      <c r="B61799" s="13" t="s">
        <v>26728</v>
      </c>
      <c r="C61799" s="13" t="s">
        <v>79</v>
      </c>
    </row>
    <row r="61800" spans="2:3" ht="30" x14ac:dyDescent="0.25">
      <c r="B61800" s="13" t="s">
        <v>9684</v>
      </c>
      <c r="C61800" s="13" t="s">
        <v>21</v>
      </c>
    </row>
    <row r="61801" spans="2:3" ht="75" x14ac:dyDescent="0.25">
      <c r="B61801" s="13" t="s">
        <v>63051</v>
      </c>
      <c r="C61801" s="13" t="s">
        <v>44068</v>
      </c>
    </row>
    <row r="61802" spans="2:3" x14ac:dyDescent="0.25">
      <c r="B61802" s="13" t="s">
        <v>9023</v>
      </c>
      <c r="C61802" s="13" t="s">
        <v>11</v>
      </c>
    </row>
    <row r="61803" spans="2:3" ht="30" x14ac:dyDescent="0.25">
      <c r="B61803" s="13" t="s">
        <v>48884</v>
      </c>
      <c r="C61803" s="13" t="s">
        <v>17</v>
      </c>
    </row>
    <row r="61804" spans="2:3" ht="45" x14ac:dyDescent="0.25">
      <c r="B61804" s="13" t="s">
        <v>48699</v>
      </c>
      <c r="C61804" s="13" t="s">
        <v>16</v>
      </c>
    </row>
    <row r="61805" spans="2:3" x14ac:dyDescent="0.25">
      <c r="B61805" s="13" t="s">
        <v>4859</v>
      </c>
      <c r="C61805" s="13" t="s">
        <v>11</v>
      </c>
    </row>
    <row r="61806" spans="2:3" ht="30" x14ac:dyDescent="0.25">
      <c r="B61806" s="13" t="s">
        <v>20400</v>
      </c>
      <c r="C61806" s="13" t="s">
        <v>21</v>
      </c>
    </row>
    <row r="61807" spans="2:3" ht="30" x14ac:dyDescent="0.25">
      <c r="B61807" s="13" t="s">
        <v>57684</v>
      </c>
      <c r="C61807" s="13" t="s">
        <v>45</v>
      </c>
    </row>
    <row r="61808" spans="2:3" ht="45" x14ac:dyDescent="0.25">
      <c r="B61808" s="13" t="s">
        <v>33647</v>
      </c>
      <c r="C61808" s="13" t="s">
        <v>36</v>
      </c>
    </row>
    <row r="61809" spans="2:3" ht="30" x14ac:dyDescent="0.25">
      <c r="B61809" s="13" t="s">
        <v>20838</v>
      </c>
      <c r="C61809" s="13" t="s">
        <v>24</v>
      </c>
    </row>
    <row r="61810" spans="2:3" x14ac:dyDescent="0.25">
      <c r="B61810" s="13" t="s">
        <v>13395</v>
      </c>
      <c r="C61810" s="13" t="s">
        <v>64</v>
      </c>
    </row>
    <row r="61811" spans="2:3" x14ac:dyDescent="0.25">
      <c r="B61811" s="13" t="s">
        <v>20262</v>
      </c>
      <c r="C61811" s="13" t="s">
        <v>29</v>
      </c>
    </row>
    <row r="61812" spans="2:3" ht="30" x14ac:dyDescent="0.25">
      <c r="B61812" s="13" t="s">
        <v>49171</v>
      </c>
      <c r="C61812" s="13" t="s">
        <v>18</v>
      </c>
    </row>
    <row r="61813" spans="2:3" x14ac:dyDescent="0.25">
      <c r="B61813" s="13" t="s">
        <v>16608</v>
      </c>
      <c r="C61813" s="13" t="s">
        <v>21</v>
      </c>
    </row>
    <row r="61814" spans="2:3" ht="30" x14ac:dyDescent="0.25">
      <c r="B61814" s="13" t="s">
        <v>25278</v>
      </c>
      <c r="C61814" s="13" t="s">
        <v>82</v>
      </c>
    </row>
    <row r="61815" spans="2:3" ht="30" x14ac:dyDescent="0.25">
      <c r="B61815" s="13" t="s">
        <v>67924</v>
      </c>
      <c r="C61815" s="13" t="s">
        <v>88</v>
      </c>
    </row>
    <row r="61816" spans="2:3" ht="30" x14ac:dyDescent="0.25">
      <c r="B61816" s="13" t="s">
        <v>20134</v>
      </c>
      <c r="C61816" s="13" t="s">
        <v>69</v>
      </c>
    </row>
    <row r="61817" spans="2:3" ht="30" x14ac:dyDescent="0.25">
      <c r="B61817" s="13" t="s">
        <v>63744</v>
      </c>
      <c r="C61817" s="13" t="s">
        <v>72</v>
      </c>
    </row>
    <row r="61818" spans="2:3" ht="30" x14ac:dyDescent="0.25">
      <c r="B61818" s="13" t="s">
        <v>10162</v>
      </c>
      <c r="C61818" s="13" t="s">
        <v>75</v>
      </c>
    </row>
    <row r="61819" spans="2:3" ht="45" x14ac:dyDescent="0.25">
      <c r="B61819" s="13" t="s">
        <v>16107</v>
      </c>
      <c r="C61819" s="13" t="s">
        <v>17</v>
      </c>
    </row>
    <row r="61820" spans="2:3" ht="30" x14ac:dyDescent="0.25">
      <c r="B61820" s="13" t="s">
        <v>44600</v>
      </c>
      <c r="C61820" s="13" t="s">
        <v>44068</v>
      </c>
    </row>
    <row r="61821" spans="2:3" ht="30" x14ac:dyDescent="0.25">
      <c r="B61821" s="13" t="s">
        <v>25888</v>
      </c>
      <c r="C61821" s="13" t="s">
        <v>51</v>
      </c>
    </row>
    <row r="61822" spans="2:3" x14ac:dyDescent="0.25">
      <c r="B61822" s="13" t="s">
        <v>10070</v>
      </c>
      <c r="C61822" s="13" t="s">
        <v>57</v>
      </c>
    </row>
    <row r="61823" spans="2:3" ht="30" x14ac:dyDescent="0.25">
      <c r="B61823" s="13" t="s">
        <v>47218</v>
      </c>
      <c r="C61823" s="13" t="s">
        <v>9</v>
      </c>
    </row>
    <row r="61824" spans="2:3" x14ac:dyDescent="0.25">
      <c r="B61824" s="13" t="s">
        <v>5811</v>
      </c>
      <c r="C61824" s="13" t="s">
        <v>61</v>
      </c>
    </row>
    <row r="61825" spans="2:3" ht="30" x14ac:dyDescent="0.25">
      <c r="B61825" s="13" t="s">
        <v>16889</v>
      </c>
      <c r="C61825" s="13" t="s">
        <v>26</v>
      </c>
    </row>
    <row r="61826" spans="2:3" ht="30" x14ac:dyDescent="0.25">
      <c r="B61826" s="13" t="s">
        <v>32881</v>
      </c>
      <c r="C61826" s="13" t="s">
        <v>28</v>
      </c>
    </row>
    <row r="61827" spans="2:3" x14ac:dyDescent="0.25">
      <c r="B61827" s="13" t="s">
        <v>12691</v>
      </c>
      <c r="C61827" s="13" t="s">
        <v>74</v>
      </c>
    </row>
    <row r="61828" spans="2:3" ht="30" x14ac:dyDescent="0.25">
      <c r="B61828" s="13" t="s">
        <v>52920</v>
      </c>
      <c r="C61828" s="13" t="s">
        <v>28</v>
      </c>
    </row>
    <row r="61829" spans="2:3" ht="60" x14ac:dyDescent="0.25">
      <c r="B61829" s="13" t="s">
        <v>23835</v>
      </c>
      <c r="C61829" s="13" t="s">
        <v>75</v>
      </c>
    </row>
    <row r="61830" spans="2:3" ht="30" x14ac:dyDescent="0.25">
      <c r="B61830" s="13" t="s">
        <v>10158</v>
      </c>
      <c r="C61830" s="13" t="s">
        <v>64</v>
      </c>
    </row>
    <row r="61831" spans="2:3" ht="45" x14ac:dyDescent="0.25">
      <c r="B61831" s="13" t="s">
        <v>38918</v>
      </c>
      <c r="C61831" s="13" t="s">
        <v>9</v>
      </c>
    </row>
    <row r="61832" spans="2:3" ht="30" x14ac:dyDescent="0.25">
      <c r="B61832" s="13" t="s">
        <v>9032</v>
      </c>
      <c r="C61832" s="13" t="s">
        <v>32</v>
      </c>
    </row>
    <row r="61833" spans="2:3" ht="30" x14ac:dyDescent="0.25">
      <c r="B61833" s="13" t="s">
        <v>55020</v>
      </c>
      <c r="C61833" s="13" t="s">
        <v>35</v>
      </c>
    </row>
    <row r="61834" spans="2:3" ht="30" x14ac:dyDescent="0.25">
      <c r="B61834" s="13" t="s">
        <v>50686</v>
      </c>
      <c r="C61834" s="13" t="s">
        <v>20</v>
      </c>
    </row>
    <row r="61835" spans="2:3" x14ac:dyDescent="0.25">
      <c r="B61835" s="13" t="s">
        <v>8414</v>
      </c>
      <c r="C61835" s="13" t="s">
        <v>20</v>
      </c>
    </row>
    <row r="61836" spans="2:3" x14ac:dyDescent="0.25">
      <c r="B61836" s="13" t="s">
        <v>50687</v>
      </c>
      <c r="C61836" s="13" t="s">
        <v>20</v>
      </c>
    </row>
    <row r="61837" spans="2:3" ht="45" x14ac:dyDescent="0.25">
      <c r="B61837" s="13" t="s">
        <v>23470</v>
      </c>
      <c r="C61837" s="13" t="s">
        <v>16</v>
      </c>
    </row>
    <row r="61838" spans="2:3" ht="30" x14ac:dyDescent="0.25">
      <c r="B61838" s="13" t="s">
        <v>50688</v>
      </c>
      <c r="C61838" s="13" t="s">
        <v>20</v>
      </c>
    </row>
    <row r="61839" spans="2:3" x14ac:dyDescent="0.25">
      <c r="B61839" s="13" t="s">
        <v>11140</v>
      </c>
      <c r="C61839" s="13" t="s">
        <v>94</v>
      </c>
    </row>
    <row r="61840" spans="2:3" ht="30" x14ac:dyDescent="0.25">
      <c r="B61840" s="13" t="s">
        <v>9048</v>
      </c>
      <c r="C61840" s="13" t="s">
        <v>32</v>
      </c>
    </row>
    <row r="61841" spans="2:3" ht="30" x14ac:dyDescent="0.25">
      <c r="B61841" s="13" t="s">
        <v>24535</v>
      </c>
      <c r="C61841" s="13" t="s">
        <v>77</v>
      </c>
    </row>
    <row r="61842" spans="2:3" ht="30" x14ac:dyDescent="0.25">
      <c r="B61842" s="13" t="s">
        <v>6704</v>
      </c>
      <c r="C61842" s="13" t="s">
        <v>20</v>
      </c>
    </row>
    <row r="61843" spans="2:3" ht="30" x14ac:dyDescent="0.25">
      <c r="B61843" s="13" t="s">
        <v>41921</v>
      </c>
      <c r="C61843" s="13" t="s">
        <v>28</v>
      </c>
    </row>
    <row r="61844" spans="2:3" ht="60" x14ac:dyDescent="0.25">
      <c r="B61844" s="13" t="s">
        <v>60151</v>
      </c>
      <c r="C61844" s="13" t="s">
        <v>57</v>
      </c>
    </row>
    <row r="61845" spans="2:3" x14ac:dyDescent="0.25">
      <c r="B61845" s="13" t="s">
        <v>7386</v>
      </c>
      <c r="C61845" s="13" t="s">
        <v>73</v>
      </c>
    </row>
    <row r="61846" spans="2:3" ht="45" x14ac:dyDescent="0.25">
      <c r="B61846" s="13" t="s">
        <v>41055</v>
      </c>
      <c r="C61846" s="13" t="s">
        <v>29</v>
      </c>
    </row>
    <row r="61847" spans="2:3" ht="30" x14ac:dyDescent="0.25">
      <c r="B61847" s="13" t="s">
        <v>22155</v>
      </c>
      <c r="C61847" s="13" t="s">
        <v>36</v>
      </c>
    </row>
    <row r="61848" spans="2:3" ht="45" x14ac:dyDescent="0.25">
      <c r="B61848" s="13" t="s">
        <v>60152</v>
      </c>
      <c r="C61848" s="13" t="s">
        <v>57</v>
      </c>
    </row>
    <row r="61849" spans="2:3" x14ac:dyDescent="0.25">
      <c r="B61849" s="13" t="s">
        <v>23525</v>
      </c>
      <c r="C61849" s="13" t="s">
        <v>87</v>
      </c>
    </row>
    <row r="61850" spans="2:3" x14ac:dyDescent="0.25">
      <c r="B61850" s="13" t="s">
        <v>3566</v>
      </c>
      <c r="C61850" s="13" t="s">
        <v>73</v>
      </c>
    </row>
    <row r="61851" spans="2:3" ht="30" x14ac:dyDescent="0.25">
      <c r="B61851" s="13" t="s">
        <v>22503</v>
      </c>
      <c r="C61851" s="13" t="s">
        <v>53</v>
      </c>
    </row>
    <row r="61852" spans="2:3" ht="30" x14ac:dyDescent="0.25">
      <c r="B61852" s="13" t="s">
        <v>14738</v>
      </c>
      <c r="C61852" s="13" t="s">
        <v>48</v>
      </c>
    </row>
    <row r="61853" spans="2:3" ht="30" x14ac:dyDescent="0.25">
      <c r="B61853" s="13" t="s">
        <v>6470</v>
      </c>
      <c r="C61853" s="13" t="s">
        <v>77</v>
      </c>
    </row>
    <row r="61854" spans="2:3" ht="30" x14ac:dyDescent="0.25">
      <c r="B61854" s="13" t="s">
        <v>10708</v>
      </c>
      <c r="C61854" s="13" t="s">
        <v>41</v>
      </c>
    </row>
    <row r="61855" spans="2:3" ht="30" x14ac:dyDescent="0.25">
      <c r="B61855" s="13" t="s">
        <v>4571</v>
      </c>
      <c r="C61855" s="13" t="s">
        <v>20</v>
      </c>
    </row>
    <row r="61856" spans="2:3" x14ac:dyDescent="0.25">
      <c r="B61856" s="13" t="s">
        <v>19618</v>
      </c>
      <c r="C61856" s="13" t="s">
        <v>89</v>
      </c>
    </row>
    <row r="61857" spans="2:3" ht="30" x14ac:dyDescent="0.25">
      <c r="B61857" s="13" t="s">
        <v>6254</v>
      </c>
      <c r="C61857" s="13" t="s">
        <v>20</v>
      </c>
    </row>
    <row r="61858" spans="2:3" ht="45" x14ac:dyDescent="0.25">
      <c r="B61858" s="13" t="s">
        <v>57685</v>
      </c>
      <c r="C61858" s="13" t="s">
        <v>45</v>
      </c>
    </row>
    <row r="61859" spans="2:3" ht="30" x14ac:dyDescent="0.25">
      <c r="B61859" s="13" t="s">
        <v>57010</v>
      </c>
      <c r="C61859" s="13" t="s">
        <v>42</v>
      </c>
    </row>
    <row r="61860" spans="2:3" x14ac:dyDescent="0.25">
      <c r="B61860" s="13" t="s">
        <v>8328</v>
      </c>
      <c r="C61860" s="13" t="s">
        <v>38</v>
      </c>
    </row>
    <row r="61861" spans="2:3" x14ac:dyDescent="0.25">
      <c r="B61861" s="13" t="s">
        <v>4482</v>
      </c>
      <c r="C61861" s="13" t="s">
        <v>12</v>
      </c>
    </row>
    <row r="61862" spans="2:3" x14ac:dyDescent="0.25">
      <c r="B61862" s="13" t="s">
        <v>27430</v>
      </c>
      <c r="C61862" s="13" t="s">
        <v>42</v>
      </c>
    </row>
    <row r="61863" spans="2:3" x14ac:dyDescent="0.25">
      <c r="B61863" s="13" t="s">
        <v>33661</v>
      </c>
      <c r="C61863" s="13" t="s">
        <v>42</v>
      </c>
    </row>
    <row r="61864" spans="2:3" ht="30" x14ac:dyDescent="0.25">
      <c r="B61864" s="13" t="s">
        <v>26898</v>
      </c>
      <c r="C61864" s="13" t="s">
        <v>72</v>
      </c>
    </row>
    <row r="61865" spans="2:3" ht="30" x14ac:dyDescent="0.25">
      <c r="B61865" s="13" t="s">
        <v>6017</v>
      </c>
      <c r="C61865" s="13" t="s">
        <v>82</v>
      </c>
    </row>
    <row r="61866" spans="2:3" x14ac:dyDescent="0.25">
      <c r="B61866" s="13" t="s">
        <v>26689</v>
      </c>
      <c r="C61866" s="13" t="s">
        <v>42</v>
      </c>
    </row>
    <row r="61867" spans="2:3" ht="30" x14ac:dyDescent="0.25">
      <c r="B61867" s="13" t="s">
        <v>40677</v>
      </c>
      <c r="C61867" s="13" t="s">
        <v>22</v>
      </c>
    </row>
    <row r="61868" spans="2:3" ht="30" x14ac:dyDescent="0.25">
      <c r="B61868" s="13" t="s">
        <v>13225</v>
      </c>
      <c r="C61868" s="13" t="s">
        <v>39</v>
      </c>
    </row>
    <row r="61869" spans="2:3" ht="30" x14ac:dyDescent="0.25">
      <c r="B61869" s="13" t="s">
        <v>66788</v>
      </c>
      <c r="C61869" s="13" t="s">
        <v>82</v>
      </c>
    </row>
    <row r="61870" spans="2:3" ht="45" x14ac:dyDescent="0.25">
      <c r="B61870" s="13" t="s">
        <v>67167</v>
      </c>
      <c r="C61870" s="13" t="s">
        <v>84</v>
      </c>
    </row>
    <row r="61871" spans="2:3" x14ac:dyDescent="0.25">
      <c r="B61871" s="13" t="s">
        <v>21902</v>
      </c>
      <c r="C61871" s="13" t="s">
        <v>74</v>
      </c>
    </row>
    <row r="61872" spans="2:3" x14ac:dyDescent="0.25">
      <c r="B61872" s="13" t="s">
        <v>60654</v>
      </c>
      <c r="C61872" s="13" t="s">
        <v>59</v>
      </c>
    </row>
    <row r="61873" spans="2:3" ht="30" x14ac:dyDescent="0.25">
      <c r="B61873" s="13" t="s">
        <v>55021</v>
      </c>
      <c r="C61873" s="13" t="s">
        <v>35</v>
      </c>
    </row>
    <row r="61874" spans="2:3" ht="45" x14ac:dyDescent="0.25">
      <c r="B61874" s="13" t="s">
        <v>48700</v>
      </c>
      <c r="C61874" s="13" t="s">
        <v>16</v>
      </c>
    </row>
    <row r="61875" spans="2:3" ht="30" x14ac:dyDescent="0.25">
      <c r="B61875" s="13" t="s">
        <v>56288</v>
      </c>
      <c r="C61875" s="13" t="s">
        <v>40</v>
      </c>
    </row>
    <row r="61876" spans="2:3" x14ac:dyDescent="0.25">
      <c r="B61876" s="13" t="s">
        <v>3578</v>
      </c>
      <c r="C61876" s="13" t="s">
        <v>73</v>
      </c>
    </row>
    <row r="61877" spans="2:3" x14ac:dyDescent="0.25">
      <c r="B61877" s="13" t="s">
        <v>8537</v>
      </c>
      <c r="C61877" s="13" t="s">
        <v>53</v>
      </c>
    </row>
    <row r="61878" spans="2:3" ht="45" x14ac:dyDescent="0.25">
      <c r="B61878" s="13" t="s">
        <v>4997</v>
      </c>
      <c r="C61878" s="13" t="s">
        <v>26</v>
      </c>
    </row>
    <row r="61879" spans="2:3" ht="30" x14ac:dyDescent="0.25">
      <c r="B61879" s="13" t="s">
        <v>20483</v>
      </c>
      <c r="C61879" s="13" t="s">
        <v>42</v>
      </c>
    </row>
    <row r="61880" spans="2:3" ht="30" x14ac:dyDescent="0.25">
      <c r="B61880" s="13" t="s">
        <v>60655</v>
      </c>
      <c r="C61880" s="13" t="s">
        <v>59</v>
      </c>
    </row>
    <row r="61881" spans="2:3" x14ac:dyDescent="0.25">
      <c r="B61881" s="13" t="s">
        <v>17658</v>
      </c>
      <c r="C61881" s="13" t="s">
        <v>42</v>
      </c>
    </row>
    <row r="61882" spans="2:3" x14ac:dyDescent="0.25">
      <c r="B61882" s="13" t="s">
        <v>20914</v>
      </c>
      <c r="C61882" s="13" t="s">
        <v>52</v>
      </c>
    </row>
    <row r="61883" spans="2:3" ht="30" x14ac:dyDescent="0.25">
      <c r="B61883" s="13" t="s">
        <v>29754</v>
      </c>
      <c r="C61883" s="13" t="s">
        <v>36</v>
      </c>
    </row>
    <row r="61884" spans="2:3" ht="30" x14ac:dyDescent="0.25">
      <c r="B61884" s="13" t="s">
        <v>16074</v>
      </c>
      <c r="C61884" s="13" t="s">
        <v>16</v>
      </c>
    </row>
    <row r="61885" spans="2:3" ht="30" x14ac:dyDescent="0.25">
      <c r="B61885" s="13" t="s">
        <v>50689</v>
      </c>
      <c r="C61885" s="13" t="s">
        <v>20</v>
      </c>
    </row>
    <row r="61886" spans="2:3" x14ac:dyDescent="0.25">
      <c r="B61886" s="13" t="s">
        <v>21643</v>
      </c>
      <c r="C61886" s="13" t="s">
        <v>36</v>
      </c>
    </row>
    <row r="61887" spans="2:3" x14ac:dyDescent="0.25">
      <c r="B61887" s="13" t="s">
        <v>10639</v>
      </c>
      <c r="C61887" s="13" t="s">
        <v>17</v>
      </c>
    </row>
    <row r="61888" spans="2:3" ht="30" x14ac:dyDescent="0.25">
      <c r="B61888" s="13" t="s">
        <v>51807</v>
      </c>
      <c r="C61888" s="13" t="s">
        <v>21</v>
      </c>
    </row>
    <row r="61889" spans="2:3" ht="45" x14ac:dyDescent="0.25">
      <c r="B61889" s="13" t="s">
        <v>57011</v>
      </c>
      <c r="C61889" s="13" t="s">
        <v>42</v>
      </c>
    </row>
    <row r="61890" spans="2:3" ht="30" x14ac:dyDescent="0.25">
      <c r="B61890" s="13" t="s">
        <v>64087</v>
      </c>
      <c r="C61890" s="13" t="s">
        <v>73</v>
      </c>
    </row>
    <row r="61891" spans="2:3" ht="30" x14ac:dyDescent="0.25">
      <c r="B61891" s="13" t="s">
        <v>36172</v>
      </c>
      <c r="C61891" s="13" t="s">
        <v>77</v>
      </c>
    </row>
    <row r="61892" spans="2:3" ht="30" x14ac:dyDescent="0.25">
      <c r="B61892" s="13" t="s">
        <v>500</v>
      </c>
      <c r="C61892" s="13" t="s">
        <v>32</v>
      </c>
    </row>
    <row r="61893" spans="2:3" ht="45" x14ac:dyDescent="0.25">
      <c r="B61893" s="13" t="s">
        <v>4408</v>
      </c>
      <c r="C61893" s="13" t="s">
        <v>21</v>
      </c>
    </row>
    <row r="61894" spans="2:3" ht="45" x14ac:dyDescent="0.25">
      <c r="B61894" s="13" t="s">
        <v>37731</v>
      </c>
      <c r="C61894" s="13" t="s">
        <v>14</v>
      </c>
    </row>
    <row r="61895" spans="2:3" ht="45" x14ac:dyDescent="0.25">
      <c r="B61895" s="13" t="s">
        <v>3231</v>
      </c>
      <c r="C61895" s="13" t="s">
        <v>47</v>
      </c>
    </row>
    <row r="61896" spans="2:3" ht="45" x14ac:dyDescent="0.25">
      <c r="B61896" s="13" t="s">
        <v>31034</v>
      </c>
      <c r="C61896" s="13" t="s">
        <v>57</v>
      </c>
    </row>
    <row r="61897" spans="2:3" ht="30" x14ac:dyDescent="0.25">
      <c r="B61897" s="13" t="s">
        <v>44988</v>
      </c>
      <c r="C61897" s="13" t="s">
        <v>72</v>
      </c>
    </row>
    <row r="61898" spans="2:3" ht="45" x14ac:dyDescent="0.25">
      <c r="B61898" s="13" t="s">
        <v>64461</v>
      </c>
      <c r="C61898" s="13" t="s">
        <v>74</v>
      </c>
    </row>
    <row r="61899" spans="2:3" ht="45" x14ac:dyDescent="0.25">
      <c r="B61899" s="13" t="s">
        <v>21494</v>
      </c>
      <c r="C61899" s="13" t="s">
        <v>49</v>
      </c>
    </row>
    <row r="61900" spans="2:3" ht="30" x14ac:dyDescent="0.25">
      <c r="B61900" s="13" t="s">
        <v>9771</v>
      </c>
      <c r="C61900" s="13" t="s">
        <v>20</v>
      </c>
    </row>
    <row r="61901" spans="2:3" ht="30" x14ac:dyDescent="0.25">
      <c r="B61901" s="13" t="s">
        <v>50690</v>
      </c>
      <c r="C61901" s="13" t="s">
        <v>20</v>
      </c>
    </row>
    <row r="61902" spans="2:3" x14ac:dyDescent="0.25">
      <c r="B61902" s="13" t="s">
        <v>10371</v>
      </c>
      <c r="C61902" s="13" t="s">
        <v>94</v>
      </c>
    </row>
    <row r="61903" spans="2:3" x14ac:dyDescent="0.25">
      <c r="B61903" s="13" t="s">
        <v>53216</v>
      </c>
      <c r="C61903" s="13" t="s">
        <v>31</v>
      </c>
    </row>
    <row r="61904" spans="2:3" ht="75" x14ac:dyDescent="0.25">
      <c r="B61904" s="13" t="s">
        <v>61564</v>
      </c>
      <c r="C61904" s="13" t="s">
        <v>64</v>
      </c>
    </row>
    <row r="61905" spans="2:3" ht="30" x14ac:dyDescent="0.25">
      <c r="B61905" s="13" t="s">
        <v>11646</v>
      </c>
      <c r="C61905" s="13" t="s">
        <v>89</v>
      </c>
    </row>
    <row r="61906" spans="2:3" x14ac:dyDescent="0.25">
      <c r="B61906" s="13" t="s">
        <v>38927</v>
      </c>
      <c r="C61906" s="13" t="s">
        <v>9</v>
      </c>
    </row>
    <row r="61907" spans="2:3" ht="30" x14ac:dyDescent="0.25">
      <c r="B61907" s="13" t="s">
        <v>50691</v>
      </c>
      <c r="C61907" s="13" t="s">
        <v>20</v>
      </c>
    </row>
    <row r="61908" spans="2:3" ht="30" x14ac:dyDescent="0.25">
      <c r="B61908" s="13" t="s">
        <v>11857</v>
      </c>
      <c r="C61908" s="13" t="s">
        <v>22</v>
      </c>
    </row>
    <row r="61909" spans="2:3" ht="30" x14ac:dyDescent="0.25">
      <c r="B61909" s="13" t="s">
        <v>3576</v>
      </c>
      <c r="C61909" s="13" t="s">
        <v>73</v>
      </c>
    </row>
    <row r="61910" spans="2:3" ht="30" x14ac:dyDescent="0.25">
      <c r="B61910" s="13" t="s">
        <v>51808</v>
      </c>
      <c r="C61910" s="13" t="s">
        <v>21</v>
      </c>
    </row>
    <row r="61911" spans="2:3" ht="45" x14ac:dyDescent="0.25">
      <c r="B61911" s="13" t="s">
        <v>9159</v>
      </c>
      <c r="C61911" s="13" t="s">
        <v>21</v>
      </c>
    </row>
    <row r="61912" spans="2:3" x14ac:dyDescent="0.25">
      <c r="B61912" s="13" t="s">
        <v>23007</v>
      </c>
      <c r="C61912" s="13" t="s">
        <v>64</v>
      </c>
    </row>
    <row r="61913" spans="2:3" ht="30" x14ac:dyDescent="0.25">
      <c r="B61913" s="13" t="s">
        <v>9772</v>
      </c>
      <c r="C61913" s="13" t="s">
        <v>42</v>
      </c>
    </row>
    <row r="61914" spans="2:3" ht="45" x14ac:dyDescent="0.25">
      <c r="B61914" s="13" t="s">
        <v>26311</v>
      </c>
      <c r="C61914" s="13" t="s">
        <v>57</v>
      </c>
    </row>
    <row r="61915" spans="2:3" ht="30" x14ac:dyDescent="0.25">
      <c r="B61915" s="13" t="s">
        <v>32554</v>
      </c>
      <c r="C61915" s="13" t="s">
        <v>42</v>
      </c>
    </row>
    <row r="61916" spans="2:3" ht="30" x14ac:dyDescent="0.25">
      <c r="B61916" s="13" t="s">
        <v>12217</v>
      </c>
      <c r="C61916" s="13" t="s">
        <v>87</v>
      </c>
    </row>
    <row r="61917" spans="2:3" ht="30" x14ac:dyDescent="0.25">
      <c r="B61917" s="13" t="s">
        <v>14399</v>
      </c>
      <c r="C61917" s="13" t="s">
        <v>79</v>
      </c>
    </row>
    <row r="61918" spans="2:3" ht="30" x14ac:dyDescent="0.25">
      <c r="B61918" s="13" t="s">
        <v>18350</v>
      </c>
      <c r="C61918" s="13" t="s">
        <v>59</v>
      </c>
    </row>
    <row r="61919" spans="2:3" ht="45" x14ac:dyDescent="0.25">
      <c r="B61919" s="13" t="s">
        <v>66191</v>
      </c>
      <c r="C61919" s="13" t="s">
        <v>79</v>
      </c>
    </row>
    <row r="61920" spans="2:3" ht="30" x14ac:dyDescent="0.25">
      <c r="B61920" s="13" t="s">
        <v>33291</v>
      </c>
      <c r="C61920" s="13" t="s">
        <v>71</v>
      </c>
    </row>
    <row r="61921" spans="2:3" ht="30" x14ac:dyDescent="0.25">
      <c r="B61921" s="13" t="s">
        <v>60916</v>
      </c>
      <c r="C61921" s="13" t="s">
        <v>62</v>
      </c>
    </row>
    <row r="61922" spans="2:3" ht="30" x14ac:dyDescent="0.25">
      <c r="B61922" s="13" t="s">
        <v>6348</v>
      </c>
      <c r="C61922" s="13" t="s">
        <v>21</v>
      </c>
    </row>
    <row r="61923" spans="2:3" x14ac:dyDescent="0.25">
      <c r="B61923" s="13" t="s">
        <v>9942</v>
      </c>
      <c r="C61923" s="13" t="s">
        <v>89</v>
      </c>
    </row>
    <row r="61924" spans="2:3" x14ac:dyDescent="0.25">
      <c r="B61924" s="13" t="s">
        <v>20664</v>
      </c>
      <c r="C61924" s="13" t="s">
        <v>74</v>
      </c>
    </row>
    <row r="61925" spans="2:3" ht="30" x14ac:dyDescent="0.25">
      <c r="B61925" s="13" t="s">
        <v>8410</v>
      </c>
      <c r="C61925" s="13" t="s">
        <v>17</v>
      </c>
    </row>
    <row r="61926" spans="2:3" ht="30" x14ac:dyDescent="0.25">
      <c r="B61926" s="13" t="s">
        <v>18377</v>
      </c>
      <c r="C61926" s="13" t="s">
        <v>61</v>
      </c>
    </row>
    <row r="61927" spans="2:3" ht="30" x14ac:dyDescent="0.25">
      <c r="B61927" s="13" t="s">
        <v>6296</v>
      </c>
      <c r="C61927" s="13" t="s">
        <v>35</v>
      </c>
    </row>
    <row r="61928" spans="2:3" ht="45" x14ac:dyDescent="0.25">
      <c r="B61928" s="13" t="s">
        <v>13245</v>
      </c>
      <c r="C61928" s="13" t="s">
        <v>42</v>
      </c>
    </row>
    <row r="61929" spans="2:3" ht="30" x14ac:dyDescent="0.25">
      <c r="B61929" s="13" t="s">
        <v>66939</v>
      </c>
      <c r="C61929" s="13" t="s">
        <v>83</v>
      </c>
    </row>
    <row r="61930" spans="2:3" ht="45" x14ac:dyDescent="0.25">
      <c r="B61930" s="13" t="s">
        <v>60564</v>
      </c>
      <c r="C61930" s="13" t="s">
        <v>59</v>
      </c>
    </row>
    <row r="61931" spans="2:3" ht="30" x14ac:dyDescent="0.25">
      <c r="B61931" s="13" t="s">
        <v>21414</v>
      </c>
      <c r="C61931" s="13" t="s">
        <v>72</v>
      </c>
    </row>
    <row r="61932" spans="2:3" ht="30" x14ac:dyDescent="0.25">
      <c r="B61932" s="13" t="s">
        <v>9971</v>
      </c>
      <c r="C61932" s="13" t="s">
        <v>79</v>
      </c>
    </row>
    <row r="61933" spans="2:3" ht="30" x14ac:dyDescent="0.25">
      <c r="B61933" s="13" t="s">
        <v>45563</v>
      </c>
      <c r="C61933" s="13" t="s">
        <v>77</v>
      </c>
    </row>
    <row r="61934" spans="2:3" ht="60" x14ac:dyDescent="0.25">
      <c r="B61934" s="13" t="s">
        <v>32854</v>
      </c>
      <c r="C61934" s="13" t="s">
        <v>13</v>
      </c>
    </row>
    <row r="61935" spans="2:3" x14ac:dyDescent="0.25">
      <c r="B61935" s="13" t="s">
        <v>10063</v>
      </c>
      <c r="C61935" s="13" t="s">
        <v>77</v>
      </c>
    </row>
    <row r="61936" spans="2:3" x14ac:dyDescent="0.25">
      <c r="B61936" s="13" t="s">
        <v>24310</v>
      </c>
      <c r="C61936" s="13" t="s">
        <v>10</v>
      </c>
    </row>
    <row r="61937" spans="2:3" ht="30" x14ac:dyDescent="0.25">
      <c r="B61937" s="13" t="s">
        <v>55748</v>
      </c>
      <c r="C61937" s="13" t="s">
        <v>37</v>
      </c>
    </row>
    <row r="61938" spans="2:3" ht="30" x14ac:dyDescent="0.25">
      <c r="B61938" s="13" t="s">
        <v>11665</v>
      </c>
      <c r="C61938" s="13" t="s">
        <v>91</v>
      </c>
    </row>
    <row r="61939" spans="2:3" ht="30" x14ac:dyDescent="0.25">
      <c r="B61939" s="13" t="s">
        <v>11418</v>
      </c>
      <c r="C61939" s="13" t="s">
        <v>45</v>
      </c>
    </row>
    <row r="61940" spans="2:3" ht="30" x14ac:dyDescent="0.25">
      <c r="B61940" s="13" t="s">
        <v>13235</v>
      </c>
      <c r="C61940" s="13" t="s">
        <v>88</v>
      </c>
    </row>
    <row r="61941" spans="2:3" x14ac:dyDescent="0.25">
      <c r="B61941" s="13" t="s">
        <v>21166</v>
      </c>
      <c r="C61941" s="13" t="s">
        <v>36</v>
      </c>
    </row>
    <row r="61942" spans="2:3" x14ac:dyDescent="0.25">
      <c r="B61942" s="13" t="s">
        <v>6697</v>
      </c>
      <c r="C61942" s="13" t="s">
        <v>20</v>
      </c>
    </row>
    <row r="61943" spans="2:3" ht="30" x14ac:dyDescent="0.25">
      <c r="B61943" s="13" t="s">
        <v>18029</v>
      </c>
      <c r="C61943" s="13" t="s">
        <v>49</v>
      </c>
    </row>
    <row r="61944" spans="2:3" ht="30" x14ac:dyDescent="0.25">
      <c r="B61944" s="13" t="s">
        <v>23383</v>
      </c>
      <c r="C61944" s="13" t="s">
        <v>42</v>
      </c>
    </row>
    <row r="61945" spans="2:3" ht="30" x14ac:dyDescent="0.25">
      <c r="B61945" s="13" t="s">
        <v>25040</v>
      </c>
      <c r="C61945" s="13" t="s">
        <v>42</v>
      </c>
    </row>
    <row r="61946" spans="2:3" ht="30" x14ac:dyDescent="0.25">
      <c r="B61946" s="13" t="s">
        <v>54253</v>
      </c>
      <c r="C61946" s="13" t="s">
        <v>33</v>
      </c>
    </row>
    <row r="61947" spans="2:3" x14ac:dyDescent="0.25">
      <c r="B61947" s="13" t="s">
        <v>25928</v>
      </c>
      <c r="C61947" s="13" t="s">
        <v>18</v>
      </c>
    </row>
    <row r="61948" spans="2:3" ht="30" x14ac:dyDescent="0.25">
      <c r="B61948" s="13" t="s">
        <v>6375</v>
      </c>
      <c r="C61948" s="13" t="s">
        <v>42</v>
      </c>
    </row>
    <row r="61949" spans="2:3" ht="30" x14ac:dyDescent="0.25">
      <c r="B61949" s="13" t="s">
        <v>45564</v>
      </c>
      <c r="C61949" s="13" t="s">
        <v>77</v>
      </c>
    </row>
    <row r="61950" spans="2:3" ht="45" x14ac:dyDescent="0.25">
      <c r="B61950" s="13" t="s">
        <v>29082</v>
      </c>
      <c r="C61950" s="13" t="s">
        <v>27</v>
      </c>
    </row>
    <row r="61951" spans="2:3" x14ac:dyDescent="0.25">
      <c r="B61951" s="13" t="s">
        <v>6080</v>
      </c>
      <c r="C61951" s="13" t="s">
        <v>44068</v>
      </c>
    </row>
    <row r="61952" spans="2:3" ht="30" x14ac:dyDescent="0.25">
      <c r="B61952" s="13" t="s">
        <v>10701</v>
      </c>
      <c r="C61952" s="13" t="s">
        <v>42</v>
      </c>
    </row>
    <row r="61953" spans="2:3" x14ac:dyDescent="0.25">
      <c r="B61953" s="13" t="s">
        <v>18200</v>
      </c>
      <c r="C61953" s="13" t="s">
        <v>57</v>
      </c>
    </row>
    <row r="61954" spans="2:3" x14ac:dyDescent="0.25">
      <c r="B61954" s="13" t="s">
        <v>6575</v>
      </c>
      <c r="C61954" s="13" t="s">
        <v>12</v>
      </c>
    </row>
    <row r="61955" spans="2:3" ht="30" x14ac:dyDescent="0.25">
      <c r="B61955" s="13" t="s">
        <v>24619</v>
      </c>
      <c r="C61955" s="13" t="s">
        <v>73</v>
      </c>
    </row>
    <row r="61956" spans="2:3" ht="30" x14ac:dyDescent="0.25">
      <c r="B61956" s="13" t="s">
        <v>60429</v>
      </c>
      <c r="C61956" s="13" t="s">
        <v>58</v>
      </c>
    </row>
    <row r="61957" spans="2:3" ht="30" x14ac:dyDescent="0.25">
      <c r="B61957" s="13" t="s">
        <v>25949</v>
      </c>
      <c r="C61957" s="13" t="s">
        <v>62</v>
      </c>
    </row>
    <row r="61958" spans="2:3" x14ac:dyDescent="0.25">
      <c r="B61958" s="13" t="s">
        <v>12846</v>
      </c>
      <c r="C61958" s="13" t="s">
        <v>29</v>
      </c>
    </row>
    <row r="61959" spans="2:3" ht="30" x14ac:dyDescent="0.25">
      <c r="B61959" s="13" t="s">
        <v>33251</v>
      </c>
      <c r="C61959" s="13" t="s">
        <v>52</v>
      </c>
    </row>
    <row r="61960" spans="2:3" ht="45" x14ac:dyDescent="0.25">
      <c r="B61960" s="13" t="s">
        <v>26091</v>
      </c>
      <c r="C61960" s="13" t="s">
        <v>64</v>
      </c>
    </row>
    <row r="61961" spans="2:3" ht="30" x14ac:dyDescent="0.25">
      <c r="B61961" s="13" t="s">
        <v>25163</v>
      </c>
      <c r="C61961" s="13" t="s">
        <v>32</v>
      </c>
    </row>
    <row r="61962" spans="2:3" ht="45" x14ac:dyDescent="0.25">
      <c r="B61962" s="13" t="s">
        <v>29661</v>
      </c>
      <c r="C61962" s="13" t="s">
        <v>93</v>
      </c>
    </row>
    <row r="61963" spans="2:3" ht="30" x14ac:dyDescent="0.25">
      <c r="B61963" s="13" t="s">
        <v>62239</v>
      </c>
      <c r="C61963" s="13" t="s">
        <v>69</v>
      </c>
    </row>
    <row r="61964" spans="2:3" ht="30" x14ac:dyDescent="0.25">
      <c r="B61964" s="13" t="s">
        <v>32156</v>
      </c>
      <c r="C61964" s="13" t="s">
        <v>32</v>
      </c>
    </row>
    <row r="61965" spans="2:3" ht="45" x14ac:dyDescent="0.25">
      <c r="B61965" s="13" t="s">
        <v>31263</v>
      </c>
      <c r="C61965" s="13" t="s">
        <v>53</v>
      </c>
    </row>
    <row r="61966" spans="2:3" ht="30" x14ac:dyDescent="0.25">
      <c r="B61966" s="13" t="s">
        <v>52296</v>
      </c>
      <c r="C61966" s="13" t="s">
        <v>24</v>
      </c>
    </row>
    <row r="61967" spans="2:3" x14ac:dyDescent="0.25">
      <c r="B61967" s="13" t="s">
        <v>10249</v>
      </c>
      <c r="C61967" s="13" t="s">
        <v>9</v>
      </c>
    </row>
    <row r="61968" spans="2:3" ht="30" x14ac:dyDescent="0.25">
      <c r="B61968" s="13" t="s">
        <v>14111</v>
      </c>
      <c r="C61968" s="13" t="s">
        <v>20</v>
      </c>
    </row>
    <row r="61969" spans="2:3" ht="30" x14ac:dyDescent="0.25">
      <c r="B61969" s="13" t="s">
        <v>10795</v>
      </c>
      <c r="C61969" s="13" t="s">
        <v>42</v>
      </c>
    </row>
    <row r="61970" spans="2:3" ht="30" x14ac:dyDescent="0.25">
      <c r="B61970" s="13" t="s">
        <v>9495</v>
      </c>
      <c r="C61970" s="13" t="s">
        <v>47</v>
      </c>
    </row>
    <row r="61971" spans="2:3" x14ac:dyDescent="0.25">
      <c r="B61971" s="13" t="s">
        <v>21495</v>
      </c>
      <c r="C61971" s="13" t="s">
        <v>11</v>
      </c>
    </row>
    <row r="61972" spans="2:3" ht="45" x14ac:dyDescent="0.25">
      <c r="B61972" s="13" t="s">
        <v>4049</v>
      </c>
      <c r="C61972" s="13" t="s">
        <v>16</v>
      </c>
    </row>
    <row r="61973" spans="2:3" ht="30" x14ac:dyDescent="0.25">
      <c r="B61973" s="13" t="s">
        <v>6110</v>
      </c>
      <c r="C61973" s="13" t="s">
        <v>47</v>
      </c>
    </row>
    <row r="61974" spans="2:3" ht="30" x14ac:dyDescent="0.25">
      <c r="B61974" s="13" t="s">
        <v>15521</v>
      </c>
      <c r="C61974" s="13" t="s">
        <v>89</v>
      </c>
    </row>
    <row r="61975" spans="2:3" ht="45" x14ac:dyDescent="0.25">
      <c r="B61975" s="13" t="s">
        <v>25500</v>
      </c>
      <c r="C61975" s="13" t="s">
        <v>57</v>
      </c>
    </row>
    <row r="61976" spans="2:3" ht="30" x14ac:dyDescent="0.25">
      <c r="B61976" s="13" t="s">
        <v>15337</v>
      </c>
      <c r="C61976" s="13" t="s">
        <v>20</v>
      </c>
    </row>
    <row r="61977" spans="2:3" ht="45" x14ac:dyDescent="0.25">
      <c r="B61977" s="13" t="s">
        <v>47219</v>
      </c>
      <c r="C61977" s="13" t="s">
        <v>9</v>
      </c>
    </row>
    <row r="61978" spans="2:3" ht="30" x14ac:dyDescent="0.25">
      <c r="B61978" s="13" t="s">
        <v>6330</v>
      </c>
      <c r="C61978" s="13" t="s">
        <v>77</v>
      </c>
    </row>
    <row r="61979" spans="2:3" x14ac:dyDescent="0.25">
      <c r="B61979" s="13" t="s">
        <v>51809</v>
      </c>
      <c r="C61979" s="13" t="s">
        <v>21</v>
      </c>
    </row>
    <row r="61980" spans="2:3" ht="30" x14ac:dyDescent="0.25">
      <c r="B61980" s="13" t="s">
        <v>5977</v>
      </c>
      <c r="C61980" s="13" t="s">
        <v>42</v>
      </c>
    </row>
    <row r="61981" spans="2:3" ht="45" x14ac:dyDescent="0.25">
      <c r="B61981" s="13" t="s">
        <v>28465</v>
      </c>
      <c r="C61981" s="13" t="s">
        <v>18</v>
      </c>
    </row>
    <row r="61982" spans="2:3" x14ac:dyDescent="0.25">
      <c r="B61982" s="13" t="s">
        <v>7295</v>
      </c>
      <c r="C61982" s="13" t="s">
        <v>76</v>
      </c>
    </row>
    <row r="61983" spans="2:3" ht="30" x14ac:dyDescent="0.25">
      <c r="B61983" s="13" t="s">
        <v>60153</v>
      </c>
      <c r="C61983" s="13" t="s">
        <v>57</v>
      </c>
    </row>
    <row r="61984" spans="2:3" ht="30" x14ac:dyDescent="0.25">
      <c r="B61984" s="13" t="s">
        <v>22496</v>
      </c>
      <c r="C61984" s="13" t="s">
        <v>36</v>
      </c>
    </row>
    <row r="61985" spans="2:3" x14ac:dyDescent="0.25">
      <c r="B61985" s="13" t="s">
        <v>13083</v>
      </c>
      <c r="C61985" s="13" t="s">
        <v>75</v>
      </c>
    </row>
    <row r="61986" spans="2:3" ht="45" x14ac:dyDescent="0.25">
      <c r="B61986" s="13" t="s">
        <v>30168</v>
      </c>
      <c r="C61986" s="13" t="s">
        <v>74</v>
      </c>
    </row>
    <row r="61987" spans="2:3" ht="30" x14ac:dyDescent="0.25">
      <c r="B61987" s="13" t="s">
        <v>40806</v>
      </c>
      <c r="C61987" s="13" t="s">
        <v>25</v>
      </c>
    </row>
    <row r="61988" spans="2:3" ht="45" x14ac:dyDescent="0.25">
      <c r="B61988" s="13" t="s">
        <v>67495</v>
      </c>
      <c r="C61988" s="13" t="s">
        <v>86</v>
      </c>
    </row>
    <row r="61989" spans="2:3" x14ac:dyDescent="0.25">
      <c r="B61989" s="13" t="s">
        <v>8894</v>
      </c>
      <c r="C61989" s="13" t="s">
        <v>75</v>
      </c>
    </row>
    <row r="61990" spans="2:3" ht="30" x14ac:dyDescent="0.25">
      <c r="B61990" s="13" t="s">
        <v>3577</v>
      </c>
      <c r="C61990" s="13" t="s">
        <v>73</v>
      </c>
    </row>
    <row r="61991" spans="2:3" ht="30" x14ac:dyDescent="0.25">
      <c r="B61991" s="13" t="s">
        <v>24529</v>
      </c>
      <c r="C61991" s="13" t="s">
        <v>36</v>
      </c>
    </row>
    <row r="61992" spans="2:3" x14ac:dyDescent="0.25">
      <c r="B61992" s="13" t="s">
        <v>6469</v>
      </c>
      <c r="C61992" s="13" t="s">
        <v>74</v>
      </c>
    </row>
    <row r="61993" spans="2:3" x14ac:dyDescent="0.25">
      <c r="B61993" s="13" t="s">
        <v>34408</v>
      </c>
      <c r="C61993" s="13" t="s">
        <v>21</v>
      </c>
    </row>
    <row r="61994" spans="2:3" ht="30" x14ac:dyDescent="0.25">
      <c r="B61994" s="13" t="s">
        <v>12371</v>
      </c>
      <c r="C61994" s="13" t="s">
        <v>18</v>
      </c>
    </row>
    <row r="61995" spans="2:3" ht="45" x14ac:dyDescent="0.25">
      <c r="B61995" s="13" t="s">
        <v>28525</v>
      </c>
      <c r="C61995" s="13" t="s">
        <v>13</v>
      </c>
    </row>
    <row r="61996" spans="2:3" ht="30" x14ac:dyDescent="0.25">
      <c r="B61996" s="13" t="s">
        <v>31807</v>
      </c>
      <c r="C61996" s="13" t="s">
        <v>20</v>
      </c>
    </row>
    <row r="61997" spans="2:3" x14ac:dyDescent="0.25">
      <c r="B61997" s="13" t="s">
        <v>11881</v>
      </c>
      <c r="C61997" s="13" t="s">
        <v>65</v>
      </c>
    </row>
    <row r="61998" spans="2:3" ht="30" x14ac:dyDescent="0.25">
      <c r="B61998" s="13" t="s">
        <v>67925</v>
      </c>
      <c r="C61998" s="13" t="s">
        <v>88</v>
      </c>
    </row>
    <row r="61999" spans="2:3" ht="30" x14ac:dyDescent="0.25">
      <c r="B61999" s="13" t="s">
        <v>7982</v>
      </c>
      <c r="C61999" s="13" t="s">
        <v>36</v>
      </c>
    </row>
    <row r="62000" spans="2:3" ht="30" x14ac:dyDescent="0.25">
      <c r="B62000" s="13" t="s">
        <v>55939</v>
      </c>
      <c r="C62000" s="13" t="s">
        <v>38</v>
      </c>
    </row>
    <row r="62001" spans="2:3" ht="45" x14ac:dyDescent="0.25">
      <c r="B62001" s="13" t="s">
        <v>48701</v>
      </c>
      <c r="C62001" s="13" t="s">
        <v>16</v>
      </c>
    </row>
    <row r="62002" spans="2:3" ht="30" x14ac:dyDescent="0.25">
      <c r="B62002" s="13" t="s">
        <v>26256</v>
      </c>
      <c r="C62002" s="13" t="s">
        <v>85</v>
      </c>
    </row>
    <row r="62003" spans="2:3" ht="30" x14ac:dyDescent="0.25">
      <c r="B62003" s="13" t="s">
        <v>68186</v>
      </c>
      <c r="C62003" s="13" t="s">
        <v>89</v>
      </c>
    </row>
    <row r="62004" spans="2:3" ht="30" x14ac:dyDescent="0.25">
      <c r="B62004" s="13" t="s">
        <v>9820</v>
      </c>
      <c r="C62004" s="13" t="s">
        <v>18</v>
      </c>
    </row>
    <row r="62005" spans="2:3" ht="30" x14ac:dyDescent="0.25">
      <c r="B62005" s="13" t="s">
        <v>21521</v>
      </c>
      <c r="C62005" s="13" t="s">
        <v>36</v>
      </c>
    </row>
    <row r="62006" spans="2:3" x14ac:dyDescent="0.25">
      <c r="B62006" s="13" t="s">
        <v>9795</v>
      </c>
      <c r="C62006" s="13" t="s">
        <v>85</v>
      </c>
    </row>
    <row r="62007" spans="2:3" ht="30" x14ac:dyDescent="0.25">
      <c r="B62007" s="13" t="s">
        <v>57358</v>
      </c>
      <c r="C62007" s="13" t="s">
        <v>43</v>
      </c>
    </row>
    <row r="62008" spans="2:3" x14ac:dyDescent="0.25">
      <c r="B62008" s="13" t="s">
        <v>8295</v>
      </c>
      <c r="C62008" s="13" t="s">
        <v>21</v>
      </c>
    </row>
    <row r="62009" spans="2:3" ht="30" x14ac:dyDescent="0.25">
      <c r="B62009" s="13" t="s">
        <v>57012</v>
      </c>
      <c r="C62009" s="13" t="s">
        <v>42</v>
      </c>
    </row>
    <row r="62010" spans="2:3" x14ac:dyDescent="0.25">
      <c r="B62010" s="13" t="s">
        <v>51810</v>
      </c>
      <c r="C62010" s="13" t="s">
        <v>21</v>
      </c>
    </row>
    <row r="62011" spans="2:3" x14ac:dyDescent="0.25">
      <c r="B62011" s="13" t="s">
        <v>8522</v>
      </c>
      <c r="C62011" s="13" t="s">
        <v>64</v>
      </c>
    </row>
    <row r="62012" spans="2:3" ht="45" x14ac:dyDescent="0.25">
      <c r="B62012" s="13" t="s">
        <v>54004</v>
      </c>
      <c r="C62012" s="13" t="s">
        <v>32</v>
      </c>
    </row>
    <row r="62013" spans="2:3" ht="30" x14ac:dyDescent="0.25">
      <c r="B62013" s="13" t="s">
        <v>7933</v>
      </c>
      <c r="C62013" s="13" t="s">
        <v>28</v>
      </c>
    </row>
    <row r="62014" spans="2:3" x14ac:dyDescent="0.25">
      <c r="B62014" s="13" t="s">
        <v>58988</v>
      </c>
      <c r="C62014" s="13" t="s">
        <v>51</v>
      </c>
    </row>
    <row r="62015" spans="2:3" ht="30" x14ac:dyDescent="0.25">
      <c r="B62015" s="13" t="s">
        <v>24475</v>
      </c>
      <c r="C62015" s="13" t="s">
        <v>62</v>
      </c>
    </row>
    <row r="62016" spans="2:3" x14ac:dyDescent="0.25">
      <c r="B62016" s="13" t="s">
        <v>7483</v>
      </c>
      <c r="C62016" s="13" t="s">
        <v>20</v>
      </c>
    </row>
    <row r="62017" spans="2:3" ht="30" x14ac:dyDescent="0.25">
      <c r="B62017" s="13" t="s">
        <v>16706</v>
      </c>
      <c r="C62017" s="13" t="s">
        <v>21</v>
      </c>
    </row>
    <row r="62018" spans="2:3" ht="30" x14ac:dyDescent="0.25">
      <c r="B62018" s="13" t="s">
        <v>20753</v>
      </c>
      <c r="C62018" s="13" t="s">
        <v>87</v>
      </c>
    </row>
    <row r="62019" spans="2:3" x14ac:dyDescent="0.25">
      <c r="B62019" s="13" t="s">
        <v>6860</v>
      </c>
      <c r="C62019" s="13" t="s">
        <v>21</v>
      </c>
    </row>
    <row r="62020" spans="2:3" ht="30" x14ac:dyDescent="0.25">
      <c r="B62020" s="13" t="s">
        <v>57948</v>
      </c>
      <c r="C62020" s="13" t="s">
        <v>46</v>
      </c>
    </row>
    <row r="62021" spans="2:3" ht="45" x14ac:dyDescent="0.25">
      <c r="B62021" s="13" t="s">
        <v>1404</v>
      </c>
      <c r="C62021" s="13" t="s">
        <v>45</v>
      </c>
    </row>
    <row r="62022" spans="2:3" ht="45" x14ac:dyDescent="0.25">
      <c r="B62022" s="13" t="s">
        <v>59222</v>
      </c>
      <c r="C62022" s="13" t="s">
        <v>52</v>
      </c>
    </row>
    <row r="62023" spans="2:3" ht="30" x14ac:dyDescent="0.25">
      <c r="B62023" s="13" t="s">
        <v>8467</v>
      </c>
      <c r="C62023" s="13" t="s">
        <v>20</v>
      </c>
    </row>
    <row r="62024" spans="2:3" x14ac:dyDescent="0.25">
      <c r="B62024" s="13" t="s">
        <v>17023</v>
      </c>
      <c r="C62024" s="13" t="s">
        <v>30</v>
      </c>
    </row>
    <row r="62025" spans="2:3" x14ac:dyDescent="0.25">
      <c r="B62025" s="13" t="s">
        <v>18168</v>
      </c>
      <c r="C62025" s="13" t="s">
        <v>53</v>
      </c>
    </row>
    <row r="62026" spans="2:3" ht="45" x14ac:dyDescent="0.25">
      <c r="B62026" s="13" t="s">
        <v>67926</v>
      </c>
      <c r="C62026" s="13" t="s">
        <v>88</v>
      </c>
    </row>
    <row r="62027" spans="2:3" ht="30" x14ac:dyDescent="0.25">
      <c r="B62027" s="13" t="s">
        <v>9581</v>
      </c>
      <c r="C62027" s="13" t="s">
        <v>42</v>
      </c>
    </row>
    <row r="62028" spans="2:3" ht="30" x14ac:dyDescent="0.25">
      <c r="B62028" s="13" t="s">
        <v>41591</v>
      </c>
      <c r="C62028" s="13" t="s">
        <v>35</v>
      </c>
    </row>
    <row r="62029" spans="2:3" ht="30" x14ac:dyDescent="0.25">
      <c r="B62029" s="13" t="s">
        <v>55940</v>
      </c>
      <c r="C62029" s="13" t="s">
        <v>38</v>
      </c>
    </row>
    <row r="62030" spans="2:3" x14ac:dyDescent="0.25">
      <c r="B62030" s="13" t="s">
        <v>22889</v>
      </c>
      <c r="C62030" s="13" t="s">
        <v>42</v>
      </c>
    </row>
    <row r="62031" spans="2:3" ht="45" x14ac:dyDescent="0.25">
      <c r="B62031" s="13" t="s">
        <v>3681</v>
      </c>
      <c r="C62031" s="13" t="s">
        <v>77</v>
      </c>
    </row>
    <row r="62032" spans="2:3" ht="30" x14ac:dyDescent="0.25">
      <c r="B62032" s="13" t="s">
        <v>10591</v>
      </c>
      <c r="C62032" s="13" t="s">
        <v>72</v>
      </c>
    </row>
    <row r="62033" spans="2:3" x14ac:dyDescent="0.25">
      <c r="B62033" s="13" t="s">
        <v>57013</v>
      </c>
      <c r="C62033" s="13" t="s">
        <v>42</v>
      </c>
    </row>
    <row r="62034" spans="2:3" ht="45" x14ac:dyDescent="0.25">
      <c r="B62034" s="13" t="s">
        <v>52607</v>
      </c>
      <c r="C62034" s="13" t="s">
        <v>26</v>
      </c>
    </row>
    <row r="62035" spans="2:3" x14ac:dyDescent="0.25">
      <c r="B62035" s="13" t="s">
        <v>33041</v>
      </c>
      <c r="C62035" s="13" t="s">
        <v>75</v>
      </c>
    </row>
    <row r="62036" spans="2:3" x14ac:dyDescent="0.25">
      <c r="B62036" s="13" t="s">
        <v>22959</v>
      </c>
      <c r="C62036" s="13" t="s">
        <v>45</v>
      </c>
    </row>
    <row r="62037" spans="2:3" ht="30" x14ac:dyDescent="0.25">
      <c r="B62037" s="13" t="s">
        <v>7713</v>
      </c>
      <c r="C62037" s="13" t="s">
        <v>89</v>
      </c>
    </row>
    <row r="62038" spans="2:3" ht="30" x14ac:dyDescent="0.25">
      <c r="B62038" s="13" t="s">
        <v>22039</v>
      </c>
      <c r="C62038" s="13" t="s">
        <v>15</v>
      </c>
    </row>
    <row r="62039" spans="2:3" ht="30" x14ac:dyDescent="0.25">
      <c r="B62039" s="13" t="s">
        <v>68621</v>
      </c>
      <c r="C62039" s="13" t="s">
        <v>46798</v>
      </c>
    </row>
    <row r="62040" spans="2:3" ht="30" x14ac:dyDescent="0.25">
      <c r="B62040" s="13" t="s">
        <v>51811</v>
      </c>
      <c r="C62040" s="13" t="s">
        <v>21</v>
      </c>
    </row>
    <row r="62041" spans="2:3" ht="45" x14ac:dyDescent="0.25">
      <c r="B62041" s="13" t="s">
        <v>30014</v>
      </c>
      <c r="C62041" s="13" t="s">
        <v>39</v>
      </c>
    </row>
    <row r="62042" spans="2:3" ht="30" x14ac:dyDescent="0.25">
      <c r="B62042" s="13" t="s">
        <v>50692</v>
      </c>
      <c r="C62042" s="13" t="s">
        <v>20</v>
      </c>
    </row>
    <row r="62043" spans="2:3" ht="45" x14ac:dyDescent="0.25">
      <c r="B62043" s="13" t="s">
        <v>46671</v>
      </c>
      <c r="C62043" s="13" t="s">
        <v>89</v>
      </c>
    </row>
    <row r="62044" spans="2:3" ht="30" x14ac:dyDescent="0.25">
      <c r="B62044" s="13" t="s">
        <v>26083</v>
      </c>
      <c r="C62044" s="13" t="s">
        <v>78</v>
      </c>
    </row>
    <row r="62045" spans="2:3" ht="75" x14ac:dyDescent="0.25">
      <c r="B62045" s="13" t="s">
        <v>55941</v>
      </c>
      <c r="C62045" s="13" t="s">
        <v>38</v>
      </c>
    </row>
    <row r="62046" spans="2:3" ht="30" x14ac:dyDescent="0.25">
      <c r="B62046" s="13" t="s">
        <v>22104</v>
      </c>
      <c r="C62046" s="13" t="s">
        <v>38</v>
      </c>
    </row>
    <row r="62047" spans="2:3" ht="45" x14ac:dyDescent="0.25">
      <c r="B62047" s="13" t="s">
        <v>30446</v>
      </c>
      <c r="C62047" s="13" t="s">
        <v>75</v>
      </c>
    </row>
    <row r="62048" spans="2:3" ht="45" x14ac:dyDescent="0.25">
      <c r="B62048" s="13" t="s">
        <v>48702</v>
      </c>
      <c r="C62048" s="13" t="s">
        <v>16</v>
      </c>
    </row>
    <row r="62049" spans="2:3" ht="30" x14ac:dyDescent="0.25">
      <c r="B62049" s="13" t="s">
        <v>23706</v>
      </c>
      <c r="C62049" s="13" t="s">
        <v>73</v>
      </c>
    </row>
    <row r="62050" spans="2:3" x14ac:dyDescent="0.25">
      <c r="B62050" s="13" t="s">
        <v>26301</v>
      </c>
      <c r="C62050" s="13" t="s">
        <v>15</v>
      </c>
    </row>
    <row r="62051" spans="2:3" ht="30" x14ac:dyDescent="0.25">
      <c r="B62051" s="13" t="s">
        <v>26829</v>
      </c>
      <c r="C62051" s="13" t="s">
        <v>49</v>
      </c>
    </row>
    <row r="62052" spans="2:3" ht="30" x14ac:dyDescent="0.25">
      <c r="B62052" s="13" t="s">
        <v>40153</v>
      </c>
      <c r="C62052" s="13" t="s">
        <v>20</v>
      </c>
    </row>
    <row r="62053" spans="2:3" x14ac:dyDescent="0.25">
      <c r="B62053" s="13" t="s">
        <v>59522</v>
      </c>
      <c r="C62053" s="13" t="s">
        <v>53</v>
      </c>
    </row>
    <row r="62054" spans="2:3" x14ac:dyDescent="0.25">
      <c r="B62054" s="13" t="s">
        <v>8374</v>
      </c>
      <c r="C62054" s="13" t="s">
        <v>20</v>
      </c>
    </row>
    <row r="62055" spans="2:3" x14ac:dyDescent="0.25">
      <c r="B62055" s="13" t="s">
        <v>9818</v>
      </c>
      <c r="C62055" s="13" t="s">
        <v>16</v>
      </c>
    </row>
    <row r="62056" spans="2:3" ht="30" x14ac:dyDescent="0.25">
      <c r="B62056" s="13" t="s">
        <v>11654</v>
      </c>
      <c r="C62056" s="13" t="s">
        <v>59</v>
      </c>
    </row>
    <row r="62057" spans="2:3" ht="45" x14ac:dyDescent="0.25">
      <c r="B62057" s="13" t="s">
        <v>14465</v>
      </c>
      <c r="C62057" s="13" t="s">
        <v>13</v>
      </c>
    </row>
    <row r="62058" spans="2:3" ht="30" x14ac:dyDescent="0.25">
      <c r="B62058" s="13" t="s">
        <v>16533</v>
      </c>
      <c r="C62058" s="13" t="s">
        <v>20</v>
      </c>
    </row>
    <row r="62059" spans="2:3" ht="30" x14ac:dyDescent="0.25">
      <c r="B62059" s="13" t="s">
        <v>7643</v>
      </c>
      <c r="C62059" s="13" t="s">
        <v>20</v>
      </c>
    </row>
    <row r="62060" spans="2:3" ht="30" x14ac:dyDescent="0.25">
      <c r="B62060" s="13" t="s">
        <v>19012</v>
      </c>
      <c r="C62060" s="13" t="s">
        <v>75</v>
      </c>
    </row>
    <row r="62061" spans="2:3" ht="30" x14ac:dyDescent="0.25">
      <c r="B62061" s="13" t="s">
        <v>46482</v>
      </c>
      <c r="C62061" s="13" t="s">
        <v>87</v>
      </c>
    </row>
    <row r="62062" spans="2:3" ht="30" x14ac:dyDescent="0.25">
      <c r="B62062" s="13" t="s">
        <v>59279</v>
      </c>
      <c r="C62062" s="13" t="s">
        <v>52</v>
      </c>
    </row>
    <row r="62063" spans="2:3" ht="30" x14ac:dyDescent="0.25">
      <c r="B62063" s="13" t="s">
        <v>57359</v>
      </c>
      <c r="C62063" s="13" t="s">
        <v>43</v>
      </c>
    </row>
    <row r="62064" spans="2:3" ht="30" x14ac:dyDescent="0.25">
      <c r="B62064" s="13" t="s">
        <v>45051</v>
      </c>
      <c r="C62064" s="13" t="s">
        <v>73</v>
      </c>
    </row>
    <row r="62065" spans="2:3" ht="30" x14ac:dyDescent="0.25">
      <c r="B62065" s="13" t="s">
        <v>4469</v>
      </c>
      <c r="C62065" s="13" t="s">
        <v>26</v>
      </c>
    </row>
    <row r="62066" spans="2:3" x14ac:dyDescent="0.25">
      <c r="B62066" s="13" t="s">
        <v>24421</v>
      </c>
      <c r="C62066" s="13" t="s">
        <v>35</v>
      </c>
    </row>
    <row r="62067" spans="2:3" ht="30" x14ac:dyDescent="0.25">
      <c r="B62067" s="13" t="s">
        <v>6651</v>
      </c>
      <c r="C62067" s="13" t="s">
        <v>79</v>
      </c>
    </row>
    <row r="62068" spans="2:3" x14ac:dyDescent="0.25">
      <c r="B62068" s="13" t="s">
        <v>9362</v>
      </c>
      <c r="C62068" s="13" t="s">
        <v>42</v>
      </c>
    </row>
    <row r="62069" spans="2:3" ht="60" x14ac:dyDescent="0.25">
      <c r="B62069" s="13" t="s">
        <v>61565</v>
      </c>
      <c r="C62069" s="13" t="s">
        <v>64</v>
      </c>
    </row>
    <row r="62070" spans="2:3" x14ac:dyDescent="0.25">
      <c r="B62070" s="13" t="s">
        <v>6160</v>
      </c>
      <c r="C62070" s="13" t="s">
        <v>16</v>
      </c>
    </row>
    <row r="62071" spans="2:3" x14ac:dyDescent="0.25">
      <c r="B62071" s="13" t="s">
        <v>14695</v>
      </c>
      <c r="C62071" s="13" t="s">
        <v>75</v>
      </c>
    </row>
    <row r="62072" spans="2:3" x14ac:dyDescent="0.25">
      <c r="B62072" s="13" t="s">
        <v>13269</v>
      </c>
      <c r="C62072" s="13" t="s">
        <v>89</v>
      </c>
    </row>
    <row r="62073" spans="2:3" ht="45" x14ac:dyDescent="0.25">
      <c r="B62073" s="13" t="s">
        <v>50693</v>
      </c>
      <c r="C62073" s="13" t="s">
        <v>20</v>
      </c>
    </row>
    <row r="62074" spans="2:3" ht="30" x14ac:dyDescent="0.25">
      <c r="B62074" s="13" t="s">
        <v>3135</v>
      </c>
      <c r="C62074" s="13" t="s">
        <v>69</v>
      </c>
    </row>
    <row r="62075" spans="2:3" ht="45" x14ac:dyDescent="0.25">
      <c r="B62075" s="13" t="s">
        <v>47220</v>
      </c>
      <c r="C62075" s="13" t="s">
        <v>9</v>
      </c>
    </row>
    <row r="62076" spans="2:3" ht="30" x14ac:dyDescent="0.25">
      <c r="B62076" s="13" t="s">
        <v>13039</v>
      </c>
      <c r="C62076" s="13" t="s">
        <v>26</v>
      </c>
    </row>
    <row r="62077" spans="2:3" ht="30" x14ac:dyDescent="0.25">
      <c r="B62077" s="13" t="s">
        <v>47221</v>
      </c>
      <c r="C62077" s="13" t="s">
        <v>9</v>
      </c>
    </row>
    <row r="62078" spans="2:3" ht="30" x14ac:dyDescent="0.25">
      <c r="B62078" s="13" t="s">
        <v>23964</v>
      </c>
      <c r="C62078" s="13" t="s">
        <v>14</v>
      </c>
    </row>
    <row r="62079" spans="2:3" ht="30" x14ac:dyDescent="0.25">
      <c r="B62079" s="13" t="s">
        <v>3682</v>
      </c>
      <c r="C62079" s="13" t="s">
        <v>77</v>
      </c>
    </row>
    <row r="62080" spans="2:3" ht="45" x14ac:dyDescent="0.25">
      <c r="B62080" s="13" t="s">
        <v>48034</v>
      </c>
      <c r="C62080" s="13" t="s">
        <v>13</v>
      </c>
    </row>
    <row r="62081" spans="2:3" ht="30" x14ac:dyDescent="0.25">
      <c r="B62081" s="13" t="s">
        <v>66940</v>
      </c>
      <c r="C62081" s="13" t="s">
        <v>83</v>
      </c>
    </row>
    <row r="62082" spans="2:3" ht="30" x14ac:dyDescent="0.25">
      <c r="B62082" s="13" t="s">
        <v>11812</v>
      </c>
      <c r="C62082" s="13" t="s">
        <v>52</v>
      </c>
    </row>
    <row r="62083" spans="2:3" ht="30" x14ac:dyDescent="0.25">
      <c r="B62083" s="13" t="s">
        <v>34283</v>
      </c>
      <c r="C62083" s="13" t="s">
        <v>32</v>
      </c>
    </row>
    <row r="62084" spans="2:3" ht="30" x14ac:dyDescent="0.25">
      <c r="B62084" s="13" t="s">
        <v>47222</v>
      </c>
      <c r="C62084" s="13" t="s">
        <v>9</v>
      </c>
    </row>
    <row r="62085" spans="2:3" x14ac:dyDescent="0.25">
      <c r="B62085" s="13" t="s">
        <v>16572</v>
      </c>
      <c r="C62085" s="13" t="s">
        <v>57</v>
      </c>
    </row>
    <row r="62086" spans="2:3" ht="45" x14ac:dyDescent="0.25">
      <c r="B62086" s="13" t="s">
        <v>23756</v>
      </c>
      <c r="C62086" s="13" t="s">
        <v>16</v>
      </c>
    </row>
    <row r="62087" spans="2:3" ht="30" x14ac:dyDescent="0.25">
      <c r="B62087" s="13" t="s">
        <v>50694</v>
      </c>
      <c r="C62087" s="13" t="s">
        <v>20</v>
      </c>
    </row>
    <row r="62088" spans="2:3" ht="30" x14ac:dyDescent="0.25">
      <c r="B62088" s="13" t="s">
        <v>30452</v>
      </c>
      <c r="C62088" s="13" t="s">
        <v>36</v>
      </c>
    </row>
    <row r="62089" spans="2:3" ht="30" x14ac:dyDescent="0.25">
      <c r="B62089" s="13" t="s">
        <v>61566</v>
      </c>
      <c r="C62089" s="13" t="s">
        <v>64</v>
      </c>
    </row>
    <row r="62090" spans="2:3" ht="45" x14ac:dyDescent="0.25">
      <c r="B62090" s="13" t="s">
        <v>20583</v>
      </c>
      <c r="C62090" s="13" t="s">
        <v>16</v>
      </c>
    </row>
    <row r="62091" spans="2:3" x14ac:dyDescent="0.25">
      <c r="B62091" s="13" t="s">
        <v>9362</v>
      </c>
      <c r="C62091" s="13" t="s">
        <v>52</v>
      </c>
    </row>
    <row r="62092" spans="2:3" ht="30" x14ac:dyDescent="0.25">
      <c r="B62092" s="13" t="s">
        <v>66941</v>
      </c>
      <c r="C62092" s="13" t="s">
        <v>83</v>
      </c>
    </row>
    <row r="62093" spans="2:3" ht="45" x14ac:dyDescent="0.25">
      <c r="B62093" s="13" t="s">
        <v>64401</v>
      </c>
      <c r="C62093" s="13" t="s">
        <v>74</v>
      </c>
    </row>
    <row r="62094" spans="2:3" ht="30" x14ac:dyDescent="0.25">
      <c r="B62094" s="13" t="s">
        <v>33945</v>
      </c>
      <c r="C62094" s="13" t="s">
        <v>44068</v>
      </c>
    </row>
    <row r="62095" spans="2:3" x14ac:dyDescent="0.25">
      <c r="B62095" s="13" t="s">
        <v>22861</v>
      </c>
      <c r="C62095" s="13" t="s">
        <v>28</v>
      </c>
    </row>
    <row r="62096" spans="2:3" ht="30" x14ac:dyDescent="0.25">
      <c r="B62096" s="13" t="s">
        <v>4324</v>
      </c>
      <c r="C62096" s="13" t="s">
        <v>88</v>
      </c>
    </row>
    <row r="62097" spans="2:3" ht="30" x14ac:dyDescent="0.25">
      <c r="B62097" s="13" t="s">
        <v>8252</v>
      </c>
      <c r="C62097" s="13" t="s">
        <v>44068</v>
      </c>
    </row>
    <row r="62098" spans="2:3" ht="30" x14ac:dyDescent="0.25">
      <c r="B62098" s="13" t="s">
        <v>51812</v>
      </c>
      <c r="C62098" s="13" t="s">
        <v>21</v>
      </c>
    </row>
    <row r="62099" spans="2:3" ht="30" x14ac:dyDescent="0.25">
      <c r="B62099" s="13" t="s">
        <v>59523</v>
      </c>
      <c r="C62099" s="13" t="s">
        <v>53</v>
      </c>
    </row>
    <row r="62100" spans="2:3" x14ac:dyDescent="0.25">
      <c r="B62100" s="13" t="s">
        <v>6007</v>
      </c>
      <c r="C62100" s="13" t="s">
        <v>42</v>
      </c>
    </row>
    <row r="62101" spans="2:3" ht="30" x14ac:dyDescent="0.25">
      <c r="B62101" s="13" t="s">
        <v>24405</v>
      </c>
      <c r="C62101" s="13" t="s">
        <v>42</v>
      </c>
    </row>
    <row r="62102" spans="2:3" ht="30" x14ac:dyDescent="0.25">
      <c r="B62102" s="13" t="s">
        <v>51813</v>
      </c>
      <c r="C62102" s="13" t="s">
        <v>21</v>
      </c>
    </row>
    <row r="62103" spans="2:3" ht="30" x14ac:dyDescent="0.25">
      <c r="B62103" s="13" t="s">
        <v>63745</v>
      </c>
      <c r="C62103" s="13" t="s">
        <v>72</v>
      </c>
    </row>
    <row r="62104" spans="2:3" ht="30" x14ac:dyDescent="0.25">
      <c r="B62104" s="13" t="s">
        <v>52408</v>
      </c>
      <c r="C62104" s="13" t="s">
        <v>25</v>
      </c>
    </row>
    <row r="62105" spans="2:3" ht="45" x14ac:dyDescent="0.25">
      <c r="B62105" s="13" t="s">
        <v>62016</v>
      </c>
      <c r="C62105" s="13" t="s">
        <v>67</v>
      </c>
    </row>
    <row r="62106" spans="2:3" ht="30" x14ac:dyDescent="0.25">
      <c r="B62106" s="13" t="s">
        <v>3213</v>
      </c>
      <c r="C62106" s="13" t="s">
        <v>73</v>
      </c>
    </row>
    <row r="62107" spans="2:3" ht="30" x14ac:dyDescent="0.25">
      <c r="B62107" s="13" t="s">
        <v>8671</v>
      </c>
      <c r="C62107" s="13" t="s">
        <v>45</v>
      </c>
    </row>
    <row r="62108" spans="2:3" ht="30" x14ac:dyDescent="0.25">
      <c r="B62108" s="13" t="s">
        <v>18320</v>
      </c>
      <c r="C62108" s="13" t="s">
        <v>21</v>
      </c>
    </row>
    <row r="62109" spans="2:3" x14ac:dyDescent="0.25">
      <c r="B62109" s="13" t="s">
        <v>12775</v>
      </c>
      <c r="C62109" s="13" t="s">
        <v>62</v>
      </c>
    </row>
    <row r="62110" spans="2:3" ht="30" x14ac:dyDescent="0.25">
      <c r="B62110" s="13" t="s">
        <v>26183</v>
      </c>
      <c r="C62110" s="13" t="s">
        <v>73</v>
      </c>
    </row>
    <row r="62111" spans="2:3" ht="30" x14ac:dyDescent="0.25">
      <c r="B62111" s="13" t="s">
        <v>40899</v>
      </c>
      <c r="C62111" s="13" t="s">
        <v>26</v>
      </c>
    </row>
    <row r="62112" spans="2:3" ht="30" x14ac:dyDescent="0.25">
      <c r="B62112" s="13" t="s">
        <v>58707</v>
      </c>
      <c r="C62112" s="13" t="s">
        <v>49</v>
      </c>
    </row>
    <row r="62113" spans="2:3" x14ac:dyDescent="0.25">
      <c r="B62113" s="13" t="s">
        <v>22452</v>
      </c>
      <c r="C62113" s="13" t="s">
        <v>40</v>
      </c>
    </row>
    <row r="62114" spans="2:3" ht="30" x14ac:dyDescent="0.25">
      <c r="B62114" s="13" t="s">
        <v>24537</v>
      </c>
      <c r="C62114" s="13" t="s">
        <v>92</v>
      </c>
    </row>
    <row r="62115" spans="2:3" ht="30" x14ac:dyDescent="0.25">
      <c r="B62115" s="13" t="s">
        <v>8289</v>
      </c>
      <c r="C62115" s="13" t="s">
        <v>50</v>
      </c>
    </row>
    <row r="62116" spans="2:3" x14ac:dyDescent="0.25">
      <c r="B62116" s="13" t="s">
        <v>10457</v>
      </c>
      <c r="C62116" s="13" t="s">
        <v>43</v>
      </c>
    </row>
    <row r="62117" spans="2:3" x14ac:dyDescent="0.25">
      <c r="B62117" s="13" t="s">
        <v>8917</v>
      </c>
      <c r="C62117" s="13" t="s">
        <v>77</v>
      </c>
    </row>
    <row r="62118" spans="2:3" ht="30" x14ac:dyDescent="0.25">
      <c r="B62118" s="13" t="s">
        <v>30962</v>
      </c>
      <c r="C62118" s="13" t="s">
        <v>57</v>
      </c>
    </row>
    <row r="62119" spans="2:3" ht="30" x14ac:dyDescent="0.25">
      <c r="B62119" s="13" t="s">
        <v>57686</v>
      </c>
      <c r="C62119" s="13" t="s">
        <v>45</v>
      </c>
    </row>
    <row r="62120" spans="2:3" ht="30" x14ac:dyDescent="0.25">
      <c r="B62120" s="13" t="s">
        <v>10246</v>
      </c>
      <c r="C62120" s="13" t="s">
        <v>21</v>
      </c>
    </row>
    <row r="62121" spans="2:3" ht="45" x14ac:dyDescent="0.25">
      <c r="B62121" s="13" t="s">
        <v>57014</v>
      </c>
      <c r="C62121" s="13" t="s">
        <v>42</v>
      </c>
    </row>
    <row r="62122" spans="2:3" x14ac:dyDescent="0.25">
      <c r="B62122" s="13" t="s">
        <v>26222</v>
      </c>
      <c r="C62122" s="13" t="s">
        <v>80</v>
      </c>
    </row>
    <row r="62123" spans="2:3" ht="30" x14ac:dyDescent="0.25">
      <c r="B62123" s="13" t="s">
        <v>17493</v>
      </c>
      <c r="C62123" s="13" t="s">
        <v>38</v>
      </c>
    </row>
    <row r="62124" spans="2:3" ht="30" x14ac:dyDescent="0.25">
      <c r="B62124" s="13" t="s">
        <v>13939</v>
      </c>
      <c r="C62124" s="13" t="s">
        <v>86</v>
      </c>
    </row>
    <row r="62125" spans="2:3" x14ac:dyDescent="0.25">
      <c r="B62125" s="13" t="s">
        <v>12922</v>
      </c>
      <c r="C62125" s="13" t="s">
        <v>36</v>
      </c>
    </row>
    <row r="62126" spans="2:3" ht="30" x14ac:dyDescent="0.25">
      <c r="B62126" s="13" t="s">
        <v>26201</v>
      </c>
      <c r="C62126" s="13" t="s">
        <v>79</v>
      </c>
    </row>
    <row r="62127" spans="2:3" ht="30" x14ac:dyDescent="0.25">
      <c r="B62127" s="13" t="s">
        <v>7009</v>
      </c>
      <c r="C62127" s="13" t="s">
        <v>21</v>
      </c>
    </row>
    <row r="62128" spans="2:3" ht="30" x14ac:dyDescent="0.25">
      <c r="B62128" s="13" t="s">
        <v>6375</v>
      </c>
      <c r="C62128" s="13" t="s">
        <v>17</v>
      </c>
    </row>
    <row r="62129" spans="2:3" ht="30" x14ac:dyDescent="0.25">
      <c r="B62129" s="13" t="s">
        <v>60656</v>
      </c>
      <c r="C62129" s="13" t="s">
        <v>59</v>
      </c>
    </row>
    <row r="62130" spans="2:3" ht="30" x14ac:dyDescent="0.25">
      <c r="B62130" s="13" t="s">
        <v>25575</v>
      </c>
      <c r="C62130" s="13" t="s">
        <v>47</v>
      </c>
    </row>
    <row r="62131" spans="2:3" x14ac:dyDescent="0.25">
      <c r="B62131" s="13" t="s">
        <v>50695</v>
      </c>
      <c r="C62131" s="13" t="s">
        <v>20</v>
      </c>
    </row>
    <row r="62132" spans="2:3" ht="45" x14ac:dyDescent="0.25">
      <c r="B62132" s="13" t="s">
        <v>4050</v>
      </c>
      <c r="C62132" s="13" t="s">
        <v>75</v>
      </c>
    </row>
    <row r="62133" spans="2:3" x14ac:dyDescent="0.25">
      <c r="B62133" s="13" t="s">
        <v>17711</v>
      </c>
      <c r="C62133" s="13" t="s">
        <v>63</v>
      </c>
    </row>
    <row r="62134" spans="2:3" ht="45" x14ac:dyDescent="0.25">
      <c r="B62134" s="13" t="s">
        <v>3585</v>
      </c>
      <c r="C62134" s="13" t="s">
        <v>12</v>
      </c>
    </row>
    <row r="62135" spans="2:3" ht="30" x14ac:dyDescent="0.25">
      <c r="B62135" s="13" t="s">
        <v>46265</v>
      </c>
      <c r="C62135" s="13" t="s">
        <v>84</v>
      </c>
    </row>
    <row r="62136" spans="2:3" ht="30" x14ac:dyDescent="0.25">
      <c r="B62136" s="13" t="s">
        <v>12613</v>
      </c>
      <c r="C62136" s="13" t="s">
        <v>47</v>
      </c>
    </row>
    <row r="62137" spans="2:3" ht="30" x14ac:dyDescent="0.25">
      <c r="B62137" s="13" t="s">
        <v>26524</v>
      </c>
      <c r="C62137" s="13" t="s">
        <v>53</v>
      </c>
    </row>
    <row r="62138" spans="2:3" ht="30" x14ac:dyDescent="0.25">
      <c r="B62138" s="13" t="s">
        <v>18337</v>
      </c>
      <c r="C62138" s="13" t="s">
        <v>59</v>
      </c>
    </row>
    <row r="62139" spans="2:3" ht="30" x14ac:dyDescent="0.25">
      <c r="B62139" s="13" t="s">
        <v>7012</v>
      </c>
      <c r="C62139" s="13" t="s">
        <v>47</v>
      </c>
    </row>
    <row r="62140" spans="2:3" x14ac:dyDescent="0.25">
      <c r="B62140" s="13" t="s">
        <v>55628</v>
      </c>
      <c r="C62140" s="13" t="s">
        <v>36</v>
      </c>
    </row>
    <row r="62141" spans="2:3" ht="45" x14ac:dyDescent="0.25">
      <c r="B62141" s="13" t="s">
        <v>26974</v>
      </c>
      <c r="C62141" s="13" t="s">
        <v>64</v>
      </c>
    </row>
    <row r="62142" spans="2:3" ht="45" x14ac:dyDescent="0.25">
      <c r="B62142" s="13" t="s">
        <v>32393</v>
      </c>
      <c r="C62142" s="13" t="s">
        <v>84</v>
      </c>
    </row>
    <row r="62143" spans="2:3" x14ac:dyDescent="0.25">
      <c r="B62143" s="13" t="s">
        <v>3860</v>
      </c>
      <c r="C62143" s="13" t="s">
        <v>81</v>
      </c>
    </row>
    <row r="62144" spans="2:3" ht="30" x14ac:dyDescent="0.25">
      <c r="B62144" s="13" t="s">
        <v>26505</v>
      </c>
      <c r="C62144" s="13" t="s">
        <v>16</v>
      </c>
    </row>
    <row r="62145" spans="2:3" ht="30" x14ac:dyDescent="0.25">
      <c r="B62145" s="13" t="s">
        <v>6596</v>
      </c>
      <c r="C62145" s="13" t="s">
        <v>89</v>
      </c>
    </row>
    <row r="62146" spans="2:3" ht="45" x14ac:dyDescent="0.25">
      <c r="B62146" s="13" t="s">
        <v>57015</v>
      </c>
      <c r="C62146" s="13" t="s">
        <v>42</v>
      </c>
    </row>
    <row r="62147" spans="2:3" ht="60" x14ac:dyDescent="0.25">
      <c r="B62147" s="13" t="s">
        <v>48191</v>
      </c>
      <c r="C62147" s="13" t="s">
        <v>14</v>
      </c>
    </row>
    <row r="62148" spans="2:3" ht="45" x14ac:dyDescent="0.25">
      <c r="B62148" s="13" t="s">
        <v>28526</v>
      </c>
      <c r="C62148" s="13" t="s">
        <v>13</v>
      </c>
    </row>
    <row r="62149" spans="2:3" ht="30" x14ac:dyDescent="0.25">
      <c r="B62149" s="13" t="s">
        <v>38330</v>
      </c>
      <c r="C62149" s="13" t="s">
        <v>52</v>
      </c>
    </row>
    <row r="62150" spans="2:3" ht="30" x14ac:dyDescent="0.25">
      <c r="B62150" s="13" t="s">
        <v>19392</v>
      </c>
      <c r="C62150" s="13" t="s">
        <v>84</v>
      </c>
    </row>
    <row r="62151" spans="2:3" ht="30" x14ac:dyDescent="0.25">
      <c r="B62151" s="13" t="s">
        <v>58256</v>
      </c>
      <c r="C62151" s="13" t="s">
        <v>47</v>
      </c>
    </row>
    <row r="62152" spans="2:3" ht="60" x14ac:dyDescent="0.25">
      <c r="B62152" s="13" t="s">
        <v>48703</v>
      </c>
      <c r="C62152" s="13" t="s">
        <v>16</v>
      </c>
    </row>
    <row r="62153" spans="2:3" x14ac:dyDescent="0.25">
      <c r="B62153" s="13" t="s">
        <v>34644</v>
      </c>
      <c r="C62153" s="13" t="s">
        <v>46798</v>
      </c>
    </row>
    <row r="62154" spans="2:3" ht="30" x14ac:dyDescent="0.25">
      <c r="B62154" s="13" t="s">
        <v>58492</v>
      </c>
      <c r="C62154" s="13" t="s">
        <v>48</v>
      </c>
    </row>
    <row r="62155" spans="2:3" x14ac:dyDescent="0.25">
      <c r="B62155" s="13" t="s">
        <v>8612</v>
      </c>
      <c r="C62155" s="13" t="s">
        <v>87</v>
      </c>
    </row>
    <row r="62156" spans="2:3" ht="30" x14ac:dyDescent="0.25">
      <c r="B62156" s="13" t="s">
        <v>58989</v>
      </c>
      <c r="C62156" s="13" t="s">
        <v>51</v>
      </c>
    </row>
    <row r="62157" spans="2:3" ht="30" x14ac:dyDescent="0.25">
      <c r="B62157" s="13" t="s">
        <v>14113</v>
      </c>
      <c r="C62157" s="13" t="s">
        <v>26</v>
      </c>
    </row>
    <row r="62158" spans="2:3" x14ac:dyDescent="0.25">
      <c r="B62158" s="13" t="s">
        <v>14186</v>
      </c>
      <c r="C62158" s="13" t="s">
        <v>78</v>
      </c>
    </row>
    <row r="62159" spans="2:3" ht="45" x14ac:dyDescent="0.25">
      <c r="B62159" s="13" t="s">
        <v>30193</v>
      </c>
      <c r="C62159" s="13" t="s">
        <v>74</v>
      </c>
    </row>
    <row r="62160" spans="2:3" ht="45" x14ac:dyDescent="0.25">
      <c r="B62160" s="13" t="s">
        <v>31007</v>
      </c>
      <c r="C62160" s="13" t="s">
        <v>58</v>
      </c>
    </row>
    <row r="62161" spans="2:3" ht="45" x14ac:dyDescent="0.25">
      <c r="B62161" s="13" t="s">
        <v>32633</v>
      </c>
      <c r="C62161" s="13" t="s">
        <v>42</v>
      </c>
    </row>
    <row r="62162" spans="2:3" ht="30" x14ac:dyDescent="0.25">
      <c r="B62162" s="13" t="s">
        <v>9857</v>
      </c>
      <c r="C62162" s="13" t="s">
        <v>86</v>
      </c>
    </row>
    <row r="62163" spans="2:3" ht="30" x14ac:dyDescent="0.25">
      <c r="B62163" s="13" t="s">
        <v>8491</v>
      </c>
      <c r="C62163" s="13" t="s">
        <v>75</v>
      </c>
    </row>
    <row r="62164" spans="2:3" ht="30" x14ac:dyDescent="0.25">
      <c r="B62164" s="13" t="s">
        <v>11994</v>
      </c>
      <c r="C62164" s="13" t="s">
        <v>49</v>
      </c>
    </row>
    <row r="62165" spans="2:3" ht="30" x14ac:dyDescent="0.25">
      <c r="B62165" s="13" t="s">
        <v>9857</v>
      </c>
      <c r="C62165" s="13" t="s">
        <v>43</v>
      </c>
    </row>
    <row r="62166" spans="2:3" ht="30" x14ac:dyDescent="0.25">
      <c r="B62166" s="13" t="s">
        <v>9254</v>
      </c>
      <c r="C62166" s="13" t="s">
        <v>33</v>
      </c>
    </row>
    <row r="62167" spans="2:3" ht="30" x14ac:dyDescent="0.25">
      <c r="B62167" s="13" t="s">
        <v>66942</v>
      </c>
      <c r="C62167" s="13" t="s">
        <v>83</v>
      </c>
    </row>
    <row r="62168" spans="2:3" x14ac:dyDescent="0.25">
      <c r="B62168" s="13" t="s">
        <v>3688</v>
      </c>
      <c r="C62168" s="13" t="s">
        <v>77</v>
      </c>
    </row>
    <row r="62169" spans="2:3" ht="45" x14ac:dyDescent="0.25">
      <c r="B62169" s="13" t="s">
        <v>39262</v>
      </c>
      <c r="C62169" s="13" t="s">
        <v>14</v>
      </c>
    </row>
    <row r="62170" spans="2:3" ht="60" x14ac:dyDescent="0.25">
      <c r="B62170" s="13" t="s">
        <v>38020</v>
      </c>
      <c r="C62170" s="13" t="s">
        <v>27</v>
      </c>
    </row>
    <row r="62171" spans="2:3" x14ac:dyDescent="0.25">
      <c r="B62171" s="13" t="s">
        <v>23794</v>
      </c>
      <c r="C62171" s="13" t="s">
        <v>49</v>
      </c>
    </row>
    <row r="62172" spans="2:3" ht="30" x14ac:dyDescent="0.25">
      <c r="B62172" s="13" t="s">
        <v>66943</v>
      </c>
      <c r="C62172" s="13" t="s">
        <v>83</v>
      </c>
    </row>
    <row r="62173" spans="2:3" ht="30" x14ac:dyDescent="0.25">
      <c r="B62173" s="13" t="s">
        <v>10167</v>
      </c>
      <c r="C62173" s="13" t="s">
        <v>64</v>
      </c>
    </row>
    <row r="62174" spans="2:3" ht="30" x14ac:dyDescent="0.25">
      <c r="B62174" s="13" t="s">
        <v>38537</v>
      </c>
      <c r="C62174" s="13" t="s">
        <v>72</v>
      </c>
    </row>
    <row r="62175" spans="2:3" ht="30" x14ac:dyDescent="0.25">
      <c r="B62175" s="13" t="s">
        <v>21040</v>
      </c>
      <c r="C62175" s="13" t="s">
        <v>21</v>
      </c>
    </row>
    <row r="62176" spans="2:3" ht="30" x14ac:dyDescent="0.25">
      <c r="B62176" s="13" t="s">
        <v>32052</v>
      </c>
      <c r="C62176" s="13" t="s">
        <v>20</v>
      </c>
    </row>
    <row r="62177" spans="2:3" ht="45" x14ac:dyDescent="0.25">
      <c r="B62177" s="13" t="s">
        <v>68973</v>
      </c>
      <c r="C62177" s="13" t="s">
        <v>94</v>
      </c>
    </row>
    <row r="62178" spans="2:3" ht="30" x14ac:dyDescent="0.25">
      <c r="B62178" s="13" t="s">
        <v>21750</v>
      </c>
      <c r="C62178" s="13" t="s">
        <v>13</v>
      </c>
    </row>
    <row r="62179" spans="2:3" ht="30" x14ac:dyDescent="0.25">
      <c r="B62179" s="13" t="s">
        <v>13723</v>
      </c>
      <c r="C62179" s="13" t="s">
        <v>42</v>
      </c>
    </row>
    <row r="62180" spans="2:3" ht="45" x14ac:dyDescent="0.25">
      <c r="B62180" s="13" t="s">
        <v>48035</v>
      </c>
      <c r="C62180" s="13" t="s">
        <v>13</v>
      </c>
    </row>
    <row r="62181" spans="2:3" ht="30" x14ac:dyDescent="0.25">
      <c r="B62181" s="13" t="s">
        <v>6450</v>
      </c>
      <c r="C62181" s="13" t="s">
        <v>18</v>
      </c>
    </row>
    <row r="62182" spans="2:3" ht="45" x14ac:dyDescent="0.25">
      <c r="B62182" s="13" t="s">
        <v>54005</v>
      </c>
      <c r="C62182" s="13" t="s">
        <v>32</v>
      </c>
    </row>
    <row r="62183" spans="2:3" ht="30" x14ac:dyDescent="0.25">
      <c r="B62183" s="13" t="s">
        <v>13337</v>
      </c>
      <c r="C62183" s="13" t="s">
        <v>24</v>
      </c>
    </row>
    <row r="62184" spans="2:3" ht="45" x14ac:dyDescent="0.25">
      <c r="B62184" s="13" t="s">
        <v>44026</v>
      </c>
      <c r="C62184" s="13" t="s">
        <v>68</v>
      </c>
    </row>
    <row r="62185" spans="2:3" x14ac:dyDescent="0.25">
      <c r="B62185" s="13" t="s">
        <v>6446</v>
      </c>
      <c r="C62185" s="13" t="s">
        <v>20</v>
      </c>
    </row>
    <row r="62186" spans="2:3" ht="30" x14ac:dyDescent="0.25">
      <c r="B62186" s="13" t="s">
        <v>8990</v>
      </c>
      <c r="C62186" s="13" t="s">
        <v>81</v>
      </c>
    </row>
    <row r="62187" spans="2:3" x14ac:dyDescent="0.25">
      <c r="B62187" s="13" t="s">
        <v>3578</v>
      </c>
      <c r="C62187" s="13" t="s">
        <v>45</v>
      </c>
    </row>
    <row r="62188" spans="2:3" x14ac:dyDescent="0.25">
      <c r="B62188" s="13" t="s">
        <v>15792</v>
      </c>
      <c r="C62188" s="13" t="s">
        <v>11</v>
      </c>
    </row>
    <row r="62189" spans="2:3" x14ac:dyDescent="0.25">
      <c r="B62189" s="13" t="s">
        <v>7979</v>
      </c>
      <c r="C62189" s="13" t="s">
        <v>73</v>
      </c>
    </row>
    <row r="62190" spans="2:3" x14ac:dyDescent="0.25">
      <c r="B62190" s="13" t="s">
        <v>3647</v>
      </c>
      <c r="C62190" s="13" t="s">
        <v>15</v>
      </c>
    </row>
    <row r="62191" spans="2:3" ht="30" x14ac:dyDescent="0.25">
      <c r="B62191" s="13" t="s">
        <v>26920</v>
      </c>
      <c r="C62191" s="13" t="s">
        <v>73</v>
      </c>
    </row>
    <row r="62192" spans="2:3" ht="30" x14ac:dyDescent="0.25">
      <c r="B62192" s="13" t="s">
        <v>25486</v>
      </c>
      <c r="C62192" s="13" t="s">
        <v>38</v>
      </c>
    </row>
    <row r="62193" spans="2:3" ht="30" x14ac:dyDescent="0.25">
      <c r="B62193" s="13" t="s">
        <v>3567</v>
      </c>
      <c r="C62193" s="13" t="s">
        <v>24</v>
      </c>
    </row>
    <row r="62194" spans="2:3" ht="30" x14ac:dyDescent="0.25">
      <c r="B62194" s="13" t="s">
        <v>8734</v>
      </c>
      <c r="C62194" s="13" t="s">
        <v>42</v>
      </c>
    </row>
    <row r="62195" spans="2:3" ht="45" x14ac:dyDescent="0.25">
      <c r="B62195" s="13" t="s">
        <v>62017</v>
      </c>
      <c r="C62195" s="13" t="s">
        <v>67</v>
      </c>
    </row>
    <row r="62196" spans="2:3" ht="30" x14ac:dyDescent="0.25">
      <c r="B62196" s="13" t="s">
        <v>32358</v>
      </c>
      <c r="C62196" s="13" t="s">
        <v>28</v>
      </c>
    </row>
    <row r="62197" spans="2:3" ht="30" x14ac:dyDescent="0.25">
      <c r="B62197" s="13" t="s">
        <v>48410</v>
      </c>
      <c r="C62197" s="13" t="s">
        <v>15</v>
      </c>
    </row>
    <row r="62198" spans="2:3" x14ac:dyDescent="0.25">
      <c r="B62198" s="13" t="s">
        <v>26334</v>
      </c>
      <c r="C62198" s="13" t="s">
        <v>35</v>
      </c>
    </row>
    <row r="62199" spans="2:3" ht="30" x14ac:dyDescent="0.25">
      <c r="B62199" s="13" t="s">
        <v>67354</v>
      </c>
      <c r="C62199" s="13" t="s">
        <v>85</v>
      </c>
    </row>
    <row r="62200" spans="2:3" ht="45" x14ac:dyDescent="0.25">
      <c r="B62200" s="13" t="s">
        <v>54006</v>
      </c>
      <c r="C62200" s="13" t="s">
        <v>32</v>
      </c>
    </row>
    <row r="62201" spans="2:3" ht="30" x14ac:dyDescent="0.25">
      <c r="B62201" s="13" t="s">
        <v>55629</v>
      </c>
      <c r="C62201" s="13" t="s">
        <v>36</v>
      </c>
    </row>
    <row r="62202" spans="2:3" x14ac:dyDescent="0.25">
      <c r="B62202" s="13" t="s">
        <v>14349</v>
      </c>
      <c r="C62202" s="13" t="s">
        <v>20</v>
      </c>
    </row>
    <row r="62203" spans="2:3" ht="45" x14ac:dyDescent="0.25">
      <c r="B62203" s="13" t="s">
        <v>30375</v>
      </c>
      <c r="C62203" s="13" t="s">
        <v>27</v>
      </c>
    </row>
    <row r="62204" spans="2:3" ht="30" x14ac:dyDescent="0.25">
      <c r="B62204" s="13" t="s">
        <v>25136</v>
      </c>
      <c r="C62204" s="13" t="s">
        <v>73</v>
      </c>
    </row>
    <row r="62205" spans="2:3" x14ac:dyDescent="0.25">
      <c r="B62205" s="13" t="s">
        <v>12722</v>
      </c>
      <c r="C62205" s="13" t="s">
        <v>82</v>
      </c>
    </row>
    <row r="62206" spans="2:3" ht="30" x14ac:dyDescent="0.25">
      <c r="B62206" s="13" t="s">
        <v>66418</v>
      </c>
      <c r="C62206" s="13" t="s">
        <v>80</v>
      </c>
    </row>
    <row r="62207" spans="2:3" ht="30" x14ac:dyDescent="0.25">
      <c r="B62207" s="13" t="s">
        <v>50696</v>
      </c>
      <c r="C62207" s="13" t="s">
        <v>20</v>
      </c>
    </row>
    <row r="62208" spans="2:3" ht="60" x14ac:dyDescent="0.25">
      <c r="B62208" s="13" t="s">
        <v>30645</v>
      </c>
      <c r="C62208" s="13" t="s">
        <v>35</v>
      </c>
    </row>
    <row r="62209" spans="2:3" x14ac:dyDescent="0.25">
      <c r="B62209" s="13" t="s">
        <v>50697</v>
      </c>
      <c r="C62209" s="13" t="s">
        <v>20</v>
      </c>
    </row>
    <row r="62210" spans="2:3" ht="45" x14ac:dyDescent="0.25">
      <c r="B62210" s="13" t="s">
        <v>48036</v>
      </c>
      <c r="C62210" s="13" t="s">
        <v>13</v>
      </c>
    </row>
    <row r="62211" spans="2:3" ht="45" x14ac:dyDescent="0.25">
      <c r="B62211" s="13" t="s">
        <v>68514</v>
      </c>
      <c r="C62211" s="13" t="s">
        <v>91</v>
      </c>
    </row>
    <row r="62212" spans="2:3" ht="30" x14ac:dyDescent="0.25">
      <c r="B62212" s="13" t="s">
        <v>58493</v>
      </c>
      <c r="C62212" s="13" t="s">
        <v>48</v>
      </c>
    </row>
    <row r="62213" spans="2:3" ht="45" x14ac:dyDescent="0.25">
      <c r="B62213" s="13" t="s">
        <v>6476</v>
      </c>
      <c r="C62213" s="13" t="s">
        <v>15</v>
      </c>
    </row>
    <row r="62214" spans="2:3" ht="60" x14ac:dyDescent="0.25">
      <c r="B62214" s="13" t="s">
        <v>17263</v>
      </c>
      <c r="C62214" s="13" t="s">
        <v>35</v>
      </c>
    </row>
    <row r="62215" spans="2:3" x14ac:dyDescent="0.25">
      <c r="B62215" s="13" t="s">
        <v>64873</v>
      </c>
      <c r="C62215" s="13" t="s">
        <v>75</v>
      </c>
    </row>
    <row r="62216" spans="2:3" ht="30" x14ac:dyDescent="0.25">
      <c r="B62216" s="13" t="s">
        <v>66944</v>
      </c>
      <c r="C62216" s="13" t="s">
        <v>83</v>
      </c>
    </row>
    <row r="62217" spans="2:3" x14ac:dyDescent="0.25">
      <c r="B62217" s="13" t="s">
        <v>14956</v>
      </c>
      <c r="C62217" s="13" t="s">
        <v>84</v>
      </c>
    </row>
    <row r="62218" spans="2:3" ht="30" x14ac:dyDescent="0.25">
      <c r="B62218" s="13" t="s">
        <v>23916</v>
      </c>
      <c r="C62218" s="13" t="s">
        <v>63</v>
      </c>
    </row>
    <row r="62219" spans="2:3" ht="45" x14ac:dyDescent="0.25">
      <c r="B62219" s="13" t="s">
        <v>66945</v>
      </c>
      <c r="C62219" s="13" t="s">
        <v>83</v>
      </c>
    </row>
    <row r="62220" spans="2:3" x14ac:dyDescent="0.25">
      <c r="B62220" s="13" t="s">
        <v>6077</v>
      </c>
      <c r="C62220" s="13" t="s">
        <v>85</v>
      </c>
    </row>
    <row r="62221" spans="2:3" ht="60" x14ac:dyDescent="0.25">
      <c r="B62221" s="13" t="s">
        <v>23310</v>
      </c>
      <c r="C62221" s="13" t="s">
        <v>73</v>
      </c>
    </row>
    <row r="62222" spans="2:3" ht="30" x14ac:dyDescent="0.25">
      <c r="B62222" s="13" t="s">
        <v>29404</v>
      </c>
      <c r="C62222" s="13" t="s">
        <v>37</v>
      </c>
    </row>
    <row r="62223" spans="2:3" ht="30" x14ac:dyDescent="0.25">
      <c r="B62223" s="13" t="s">
        <v>21560</v>
      </c>
      <c r="C62223" s="13" t="s">
        <v>23</v>
      </c>
    </row>
    <row r="62224" spans="2:3" x14ac:dyDescent="0.25">
      <c r="B62224" s="13" t="s">
        <v>6575</v>
      </c>
      <c r="C62224" s="13" t="s">
        <v>12</v>
      </c>
    </row>
    <row r="62225" spans="2:3" x14ac:dyDescent="0.25">
      <c r="B62225" s="13" t="s">
        <v>22032</v>
      </c>
      <c r="C62225" s="13" t="s">
        <v>18</v>
      </c>
    </row>
    <row r="62226" spans="2:3" ht="30" x14ac:dyDescent="0.25">
      <c r="B62226" s="13" t="s">
        <v>5766</v>
      </c>
      <c r="C62226" s="13" t="s">
        <v>85</v>
      </c>
    </row>
    <row r="62227" spans="2:3" ht="45" x14ac:dyDescent="0.25">
      <c r="B62227" s="13" t="s">
        <v>29227</v>
      </c>
      <c r="C62227" s="13" t="s">
        <v>27</v>
      </c>
    </row>
    <row r="62228" spans="2:3" x14ac:dyDescent="0.25">
      <c r="B62228" s="13" t="s">
        <v>17415</v>
      </c>
      <c r="C62228" s="13" t="s">
        <v>36</v>
      </c>
    </row>
    <row r="62229" spans="2:3" ht="30" x14ac:dyDescent="0.25">
      <c r="B62229" s="13" t="s">
        <v>50698</v>
      </c>
      <c r="C62229" s="13" t="s">
        <v>20</v>
      </c>
    </row>
    <row r="62230" spans="2:3" x14ac:dyDescent="0.25">
      <c r="B62230" s="13" t="s">
        <v>22322</v>
      </c>
      <c r="C62230" s="13" t="s">
        <v>72</v>
      </c>
    </row>
    <row r="62231" spans="2:3" ht="30" x14ac:dyDescent="0.25">
      <c r="B62231" s="13" t="s">
        <v>64088</v>
      </c>
      <c r="C62231" s="13" t="s">
        <v>73</v>
      </c>
    </row>
    <row r="62232" spans="2:3" ht="30" x14ac:dyDescent="0.25">
      <c r="B62232" s="13" t="s">
        <v>31310</v>
      </c>
      <c r="C62232" s="13" t="s">
        <v>77</v>
      </c>
    </row>
    <row r="62233" spans="2:3" x14ac:dyDescent="0.25">
      <c r="B62233" s="13" t="s">
        <v>4865</v>
      </c>
      <c r="C62233" s="13" t="s">
        <v>78</v>
      </c>
    </row>
    <row r="62234" spans="2:3" ht="60" x14ac:dyDescent="0.25">
      <c r="B62234" s="13" t="s">
        <v>50699</v>
      </c>
      <c r="C62234" s="13" t="s">
        <v>20</v>
      </c>
    </row>
    <row r="62235" spans="2:3" x14ac:dyDescent="0.25">
      <c r="B62235" s="13" t="s">
        <v>68974</v>
      </c>
      <c r="C62235" s="13" t="s">
        <v>94</v>
      </c>
    </row>
    <row r="62236" spans="2:3" ht="30" x14ac:dyDescent="0.25">
      <c r="B62236" s="13" t="s">
        <v>25738</v>
      </c>
      <c r="C62236" s="13" t="s">
        <v>42</v>
      </c>
    </row>
    <row r="62237" spans="2:3" x14ac:dyDescent="0.25">
      <c r="B62237" s="13" t="s">
        <v>12397</v>
      </c>
      <c r="C62237" s="13" t="s">
        <v>43</v>
      </c>
    </row>
    <row r="62238" spans="2:3" x14ac:dyDescent="0.25">
      <c r="B62238" s="13" t="s">
        <v>6345</v>
      </c>
      <c r="C62238" s="13" t="s">
        <v>21</v>
      </c>
    </row>
    <row r="62239" spans="2:3" ht="30" x14ac:dyDescent="0.25">
      <c r="B62239" s="13" t="s">
        <v>24789</v>
      </c>
      <c r="C62239" s="13" t="s">
        <v>53</v>
      </c>
    </row>
    <row r="62240" spans="2:3" x14ac:dyDescent="0.25">
      <c r="B62240" s="13" t="s">
        <v>19165</v>
      </c>
      <c r="C62240" s="13" t="s">
        <v>86</v>
      </c>
    </row>
    <row r="62241" spans="2:3" ht="30" x14ac:dyDescent="0.25">
      <c r="B62241" s="13" t="s">
        <v>41860</v>
      </c>
      <c r="C62241" s="13" t="s">
        <v>37</v>
      </c>
    </row>
    <row r="62242" spans="2:3" ht="60" x14ac:dyDescent="0.25">
      <c r="B62242" s="13" t="s">
        <v>22790</v>
      </c>
      <c r="C62242" s="13" t="s">
        <v>74</v>
      </c>
    </row>
    <row r="62243" spans="2:3" ht="45" x14ac:dyDescent="0.25">
      <c r="B62243" s="13" t="s">
        <v>50700</v>
      </c>
      <c r="C62243" s="13" t="s">
        <v>20</v>
      </c>
    </row>
    <row r="62244" spans="2:3" ht="30" x14ac:dyDescent="0.25">
      <c r="B62244" s="13" t="s">
        <v>22768</v>
      </c>
      <c r="C62244" s="13" t="s">
        <v>57</v>
      </c>
    </row>
    <row r="62245" spans="2:3" x14ac:dyDescent="0.25">
      <c r="B62245" s="13" t="s">
        <v>6575</v>
      </c>
      <c r="C62245" s="13" t="s">
        <v>68</v>
      </c>
    </row>
    <row r="62246" spans="2:3" ht="30" x14ac:dyDescent="0.25">
      <c r="B62246" s="13" t="s">
        <v>26084</v>
      </c>
      <c r="C62246" s="13" t="s">
        <v>45</v>
      </c>
    </row>
    <row r="62247" spans="2:3" x14ac:dyDescent="0.25">
      <c r="B62247" s="13" t="s">
        <v>6176</v>
      </c>
      <c r="C62247" s="13" t="s">
        <v>20</v>
      </c>
    </row>
    <row r="62248" spans="2:3" ht="30" x14ac:dyDescent="0.25">
      <c r="B62248" s="13" t="s">
        <v>19506</v>
      </c>
      <c r="C62248" s="13" t="s">
        <v>86</v>
      </c>
    </row>
    <row r="62249" spans="2:3" ht="60" x14ac:dyDescent="0.25">
      <c r="B62249" s="13" t="s">
        <v>6903</v>
      </c>
      <c r="C62249" s="13" t="s">
        <v>76</v>
      </c>
    </row>
    <row r="62250" spans="2:3" ht="45" x14ac:dyDescent="0.25">
      <c r="B62250" s="13" t="s">
        <v>40948</v>
      </c>
      <c r="C62250" s="13" t="s">
        <v>27</v>
      </c>
    </row>
    <row r="62251" spans="2:3" ht="30" x14ac:dyDescent="0.25">
      <c r="B62251" s="13" t="s">
        <v>9707</v>
      </c>
      <c r="C62251" s="13" t="s">
        <v>82</v>
      </c>
    </row>
    <row r="62252" spans="2:3" x14ac:dyDescent="0.25">
      <c r="B62252" s="13" t="s">
        <v>64089</v>
      </c>
      <c r="C62252" s="13" t="s">
        <v>73</v>
      </c>
    </row>
    <row r="62253" spans="2:3" x14ac:dyDescent="0.25">
      <c r="B62253" s="13" t="s">
        <v>7705</v>
      </c>
      <c r="C62253" s="13" t="s">
        <v>20</v>
      </c>
    </row>
    <row r="62254" spans="2:3" x14ac:dyDescent="0.25">
      <c r="B62254" s="13" t="s">
        <v>64462</v>
      </c>
      <c r="C62254" s="13" t="s">
        <v>74</v>
      </c>
    </row>
    <row r="62255" spans="2:3" ht="45" x14ac:dyDescent="0.25">
      <c r="B62255" s="13" t="s">
        <v>66192</v>
      </c>
      <c r="C62255" s="13" t="s">
        <v>79</v>
      </c>
    </row>
    <row r="62256" spans="2:3" ht="45" x14ac:dyDescent="0.25">
      <c r="B62256" s="13" t="s">
        <v>23281</v>
      </c>
      <c r="C62256" s="13" t="s">
        <v>64</v>
      </c>
    </row>
    <row r="62257" spans="2:3" x14ac:dyDescent="0.25">
      <c r="B62257" s="13" t="s">
        <v>13631</v>
      </c>
      <c r="C62257" s="13" t="s">
        <v>93</v>
      </c>
    </row>
    <row r="62258" spans="2:3" ht="30" x14ac:dyDescent="0.25">
      <c r="B62258" s="13" t="s">
        <v>25087</v>
      </c>
      <c r="C62258" s="13" t="s">
        <v>46</v>
      </c>
    </row>
    <row r="62259" spans="2:3" ht="45" x14ac:dyDescent="0.25">
      <c r="B62259" s="13" t="s">
        <v>3015</v>
      </c>
      <c r="C62259" s="13" t="s">
        <v>87</v>
      </c>
    </row>
    <row r="62260" spans="2:3" ht="30" x14ac:dyDescent="0.25">
      <c r="B62260" s="13" t="s">
        <v>53217</v>
      </c>
      <c r="C62260" s="13" t="s">
        <v>31</v>
      </c>
    </row>
    <row r="62261" spans="2:3" x14ac:dyDescent="0.25">
      <c r="B62261" s="13" t="s">
        <v>7979</v>
      </c>
      <c r="C62261" s="13" t="s">
        <v>93</v>
      </c>
    </row>
    <row r="62262" spans="2:3" x14ac:dyDescent="0.25">
      <c r="B62262" s="13" t="s">
        <v>11937</v>
      </c>
      <c r="C62262" s="13" t="s">
        <v>47</v>
      </c>
    </row>
    <row r="62263" spans="2:3" ht="30" x14ac:dyDescent="0.25">
      <c r="B62263" s="13" t="s">
        <v>6752</v>
      </c>
      <c r="C62263" s="13" t="s">
        <v>79</v>
      </c>
    </row>
    <row r="62264" spans="2:3" x14ac:dyDescent="0.25">
      <c r="B62264" s="13" t="s">
        <v>4866</v>
      </c>
      <c r="C62264" s="13" t="s">
        <v>22</v>
      </c>
    </row>
    <row r="62265" spans="2:3" ht="30" x14ac:dyDescent="0.25">
      <c r="B62265" s="13" t="s">
        <v>50701</v>
      </c>
      <c r="C62265" s="13" t="s">
        <v>20</v>
      </c>
    </row>
    <row r="62266" spans="2:3" ht="30" x14ac:dyDescent="0.25">
      <c r="B62266" s="13" t="s">
        <v>20619</v>
      </c>
      <c r="C62266" s="13" t="s">
        <v>35</v>
      </c>
    </row>
    <row r="62267" spans="2:3" ht="30" x14ac:dyDescent="0.25">
      <c r="B62267" s="13" t="s">
        <v>16715</v>
      </c>
      <c r="C62267" s="13" t="s">
        <v>21</v>
      </c>
    </row>
    <row r="62268" spans="2:3" ht="30" x14ac:dyDescent="0.25">
      <c r="B62268" s="13" t="s">
        <v>8755</v>
      </c>
      <c r="C62268" s="13" t="s">
        <v>79</v>
      </c>
    </row>
    <row r="62269" spans="2:3" ht="30" x14ac:dyDescent="0.25">
      <c r="B62269" s="13" t="s">
        <v>24400</v>
      </c>
      <c r="C62269" s="13" t="s">
        <v>24</v>
      </c>
    </row>
    <row r="62270" spans="2:3" ht="45" x14ac:dyDescent="0.25">
      <c r="B62270" s="13" t="s">
        <v>6478</v>
      </c>
      <c r="C62270" s="13" t="s">
        <v>18</v>
      </c>
    </row>
    <row r="62271" spans="2:3" ht="45" x14ac:dyDescent="0.25">
      <c r="B62271" s="13" t="s">
        <v>66946</v>
      </c>
      <c r="C62271" s="13" t="s">
        <v>83</v>
      </c>
    </row>
    <row r="62272" spans="2:3" ht="30" x14ac:dyDescent="0.25">
      <c r="B62272" s="13" t="s">
        <v>66193</v>
      </c>
      <c r="C62272" s="13" t="s">
        <v>79</v>
      </c>
    </row>
    <row r="62273" spans="2:3" ht="30" x14ac:dyDescent="0.25">
      <c r="B62273" s="13" t="s">
        <v>53062</v>
      </c>
      <c r="C62273" s="13" t="s">
        <v>59</v>
      </c>
    </row>
    <row r="62274" spans="2:3" ht="30" x14ac:dyDescent="0.25">
      <c r="B62274" s="13" t="s">
        <v>17821</v>
      </c>
      <c r="C62274" s="13" t="s">
        <v>75</v>
      </c>
    </row>
    <row r="62275" spans="2:3" ht="30" x14ac:dyDescent="0.25">
      <c r="B62275" s="13" t="s">
        <v>58494</v>
      </c>
      <c r="C62275" s="13" t="s">
        <v>48</v>
      </c>
    </row>
    <row r="62276" spans="2:3" ht="30" x14ac:dyDescent="0.25">
      <c r="B62276" s="13" t="s">
        <v>32361</v>
      </c>
      <c r="C62276" s="13" t="s">
        <v>81</v>
      </c>
    </row>
    <row r="62277" spans="2:3" ht="30" x14ac:dyDescent="0.25">
      <c r="B62277" s="13" t="s">
        <v>8468</v>
      </c>
      <c r="C62277" s="13" t="s">
        <v>75</v>
      </c>
    </row>
    <row r="62278" spans="2:3" ht="30" x14ac:dyDescent="0.25">
      <c r="B62278" s="13" t="s">
        <v>23833</v>
      </c>
      <c r="C62278" s="13" t="s">
        <v>30</v>
      </c>
    </row>
    <row r="62279" spans="2:3" ht="30" x14ac:dyDescent="0.25">
      <c r="B62279" s="13" t="s">
        <v>18837</v>
      </c>
      <c r="C62279" s="13" t="s">
        <v>73</v>
      </c>
    </row>
    <row r="62280" spans="2:3" ht="30" x14ac:dyDescent="0.25">
      <c r="B62280" s="13" t="s">
        <v>55630</v>
      </c>
      <c r="C62280" s="13" t="s">
        <v>36</v>
      </c>
    </row>
    <row r="62281" spans="2:3" ht="30" x14ac:dyDescent="0.25">
      <c r="B62281" s="13" t="s">
        <v>25153</v>
      </c>
      <c r="C62281" s="13" t="s">
        <v>43</v>
      </c>
    </row>
    <row r="62282" spans="2:3" ht="30" x14ac:dyDescent="0.25">
      <c r="B62282" s="13" t="s">
        <v>6340</v>
      </c>
      <c r="C62282" s="13" t="s">
        <v>73</v>
      </c>
    </row>
    <row r="62283" spans="2:3" ht="30" x14ac:dyDescent="0.25">
      <c r="B62283" s="13" t="s">
        <v>21675</v>
      </c>
      <c r="C62283" s="13" t="s">
        <v>77</v>
      </c>
    </row>
    <row r="62284" spans="2:3" ht="45" x14ac:dyDescent="0.25">
      <c r="B62284" s="13" t="s">
        <v>50702</v>
      </c>
      <c r="C62284" s="13" t="s">
        <v>20</v>
      </c>
    </row>
    <row r="62285" spans="2:3" ht="30" x14ac:dyDescent="0.25">
      <c r="B62285" s="13" t="s">
        <v>5789</v>
      </c>
      <c r="C62285" s="13" t="s">
        <v>87</v>
      </c>
    </row>
    <row r="62286" spans="2:3" ht="30" x14ac:dyDescent="0.25">
      <c r="B62286" s="13" t="s">
        <v>40154</v>
      </c>
      <c r="C62286" s="13" t="s">
        <v>20</v>
      </c>
    </row>
    <row r="62287" spans="2:3" x14ac:dyDescent="0.25">
      <c r="B62287" s="13" t="s">
        <v>17841</v>
      </c>
      <c r="C62287" s="13" t="s">
        <v>45</v>
      </c>
    </row>
    <row r="62288" spans="2:3" x14ac:dyDescent="0.25">
      <c r="B62288" s="13" t="s">
        <v>6159</v>
      </c>
      <c r="C62288" s="13" t="s">
        <v>57</v>
      </c>
    </row>
    <row r="62289" spans="2:3" ht="30" x14ac:dyDescent="0.25">
      <c r="B62289" s="13" t="s">
        <v>59524</v>
      </c>
      <c r="C62289" s="13" t="s">
        <v>53</v>
      </c>
    </row>
    <row r="62290" spans="2:3" ht="30" x14ac:dyDescent="0.25">
      <c r="B62290" s="13" t="s">
        <v>45337</v>
      </c>
      <c r="C62290" s="13" t="s">
        <v>75</v>
      </c>
    </row>
    <row r="62291" spans="2:3" ht="30" x14ac:dyDescent="0.25">
      <c r="B62291" s="13" t="s">
        <v>24779</v>
      </c>
      <c r="C62291" s="13" t="s">
        <v>49</v>
      </c>
    </row>
    <row r="62292" spans="2:3" x14ac:dyDescent="0.25">
      <c r="B62292" s="13" t="s">
        <v>24312</v>
      </c>
      <c r="C62292" s="13" t="s">
        <v>22</v>
      </c>
    </row>
    <row r="62293" spans="2:3" ht="30" x14ac:dyDescent="0.25">
      <c r="B62293" s="13" t="s">
        <v>66947</v>
      </c>
      <c r="C62293" s="13" t="s">
        <v>83</v>
      </c>
    </row>
    <row r="62294" spans="2:3" ht="30" x14ac:dyDescent="0.25">
      <c r="B62294" s="13" t="s">
        <v>39673</v>
      </c>
      <c r="C62294" s="13" t="s">
        <v>18</v>
      </c>
    </row>
    <row r="62295" spans="2:3" ht="30" x14ac:dyDescent="0.25">
      <c r="B62295" s="13" t="s">
        <v>58708</v>
      </c>
      <c r="C62295" s="13" t="s">
        <v>49</v>
      </c>
    </row>
    <row r="62296" spans="2:3" ht="45" x14ac:dyDescent="0.25">
      <c r="B62296" s="13" t="s">
        <v>55749</v>
      </c>
      <c r="C62296" s="13" t="s">
        <v>37</v>
      </c>
    </row>
    <row r="62297" spans="2:3" ht="30" x14ac:dyDescent="0.25">
      <c r="B62297" s="13" t="s">
        <v>19369</v>
      </c>
      <c r="C62297" s="13" t="s">
        <v>26</v>
      </c>
    </row>
    <row r="62298" spans="2:3" ht="30" x14ac:dyDescent="0.25">
      <c r="B62298" s="13" t="s">
        <v>15798</v>
      </c>
      <c r="C62298" s="13" t="s">
        <v>11</v>
      </c>
    </row>
    <row r="62299" spans="2:3" x14ac:dyDescent="0.25">
      <c r="B62299" s="13" t="s">
        <v>12504</v>
      </c>
      <c r="C62299" s="13" t="s">
        <v>39</v>
      </c>
    </row>
    <row r="62300" spans="2:3" ht="30" x14ac:dyDescent="0.25">
      <c r="B62300" s="13" t="s">
        <v>6015</v>
      </c>
      <c r="C62300" s="13" t="s">
        <v>36</v>
      </c>
    </row>
    <row r="62301" spans="2:3" ht="45" x14ac:dyDescent="0.25">
      <c r="B62301" s="13" t="s">
        <v>58481</v>
      </c>
      <c r="C62301" s="13" t="s">
        <v>48</v>
      </c>
    </row>
    <row r="62302" spans="2:3" x14ac:dyDescent="0.25">
      <c r="B62302" s="13" t="s">
        <v>16323</v>
      </c>
      <c r="C62302" s="13" t="s">
        <v>35</v>
      </c>
    </row>
    <row r="62303" spans="2:3" x14ac:dyDescent="0.25">
      <c r="B62303" s="13" t="s">
        <v>50703</v>
      </c>
      <c r="C62303" s="13" t="s">
        <v>20</v>
      </c>
    </row>
    <row r="62304" spans="2:3" ht="60" x14ac:dyDescent="0.25">
      <c r="B62304" s="13" t="s">
        <v>31100</v>
      </c>
      <c r="C62304" s="13" t="s">
        <v>20</v>
      </c>
    </row>
    <row r="62305" spans="2:3" ht="30" x14ac:dyDescent="0.25">
      <c r="B62305" s="13" t="s">
        <v>51814</v>
      </c>
      <c r="C62305" s="13" t="s">
        <v>21</v>
      </c>
    </row>
    <row r="62306" spans="2:3" ht="60" x14ac:dyDescent="0.25">
      <c r="B62306" s="13" t="s">
        <v>68704</v>
      </c>
      <c r="C62306" s="13" t="s">
        <v>93</v>
      </c>
    </row>
    <row r="62307" spans="2:3" ht="30" x14ac:dyDescent="0.25">
      <c r="B62307" s="13" t="s">
        <v>26185</v>
      </c>
      <c r="C62307" s="13" t="s">
        <v>16</v>
      </c>
    </row>
    <row r="62308" spans="2:3" x14ac:dyDescent="0.25">
      <c r="B62308" s="13" t="s">
        <v>8702</v>
      </c>
      <c r="C62308" s="13" t="s">
        <v>21</v>
      </c>
    </row>
    <row r="62309" spans="2:3" ht="30" x14ac:dyDescent="0.25">
      <c r="B62309" s="13" t="s">
        <v>20670</v>
      </c>
      <c r="C62309" s="13" t="s">
        <v>87</v>
      </c>
    </row>
    <row r="62310" spans="2:3" ht="45" x14ac:dyDescent="0.25">
      <c r="B62310" s="13" t="s">
        <v>38069</v>
      </c>
      <c r="C62310" s="13" t="s">
        <v>33</v>
      </c>
    </row>
    <row r="62311" spans="2:3" ht="30" x14ac:dyDescent="0.25">
      <c r="B62311" s="13" t="s">
        <v>20858</v>
      </c>
      <c r="C62311" s="13" t="s">
        <v>46798</v>
      </c>
    </row>
    <row r="62312" spans="2:3" x14ac:dyDescent="0.25">
      <c r="B62312" s="13" t="s">
        <v>18037</v>
      </c>
      <c r="C62312" s="13" t="s">
        <v>62</v>
      </c>
    </row>
    <row r="62313" spans="2:3" ht="30" x14ac:dyDescent="0.25">
      <c r="B62313" s="13" t="s">
        <v>23969</v>
      </c>
      <c r="C62313" s="13" t="s">
        <v>85</v>
      </c>
    </row>
    <row r="62314" spans="2:3" ht="30" x14ac:dyDescent="0.25">
      <c r="B62314" s="13" t="s">
        <v>68187</v>
      </c>
      <c r="C62314" s="13" t="s">
        <v>89</v>
      </c>
    </row>
    <row r="62315" spans="2:3" ht="45" x14ac:dyDescent="0.25">
      <c r="B62315" s="13" t="s">
        <v>66639</v>
      </c>
      <c r="C62315" s="13" t="s">
        <v>81</v>
      </c>
    </row>
    <row r="62316" spans="2:3" ht="30" x14ac:dyDescent="0.25">
      <c r="B62316" s="13" t="s">
        <v>18501</v>
      </c>
      <c r="C62316" s="13" t="s">
        <v>64</v>
      </c>
    </row>
    <row r="62317" spans="2:3" x14ac:dyDescent="0.25">
      <c r="B62317" s="13" t="s">
        <v>25116</v>
      </c>
      <c r="C62317" s="13" t="s">
        <v>79</v>
      </c>
    </row>
    <row r="62318" spans="2:3" ht="30" x14ac:dyDescent="0.25">
      <c r="B62318" s="13" t="s">
        <v>58990</v>
      </c>
      <c r="C62318" s="13" t="s">
        <v>51</v>
      </c>
    </row>
    <row r="62319" spans="2:3" ht="45" x14ac:dyDescent="0.25">
      <c r="B62319" s="13" t="s">
        <v>14787</v>
      </c>
      <c r="C62319" s="13" t="s">
        <v>13</v>
      </c>
    </row>
    <row r="62320" spans="2:3" ht="30" x14ac:dyDescent="0.25">
      <c r="B62320" s="13" t="s">
        <v>66640</v>
      </c>
      <c r="C62320" s="13" t="s">
        <v>81</v>
      </c>
    </row>
    <row r="62321" spans="2:3" ht="30" x14ac:dyDescent="0.25">
      <c r="B62321" s="13" t="s">
        <v>16904</v>
      </c>
      <c r="C62321" s="13" t="s">
        <v>26</v>
      </c>
    </row>
    <row r="62322" spans="2:3" ht="30" x14ac:dyDescent="0.25">
      <c r="B62322" s="13" t="s">
        <v>14155</v>
      </c>
      <c r="C62322" s="13" t="s">
        <v>20</v>
      </c>
    </row>
    <row r="62323" spans="2:3" ht="45" x14ac:dyDescent="0.25">
      <c r="B62323" s="13" t="s">
        <v>33532</v>
      </c>
      <c r="C62323" s="13" t="s">
        <v>32</v>
      </c>
    </row>
    <row r="62324" spans="2:3" ht="30" x14ac:dyDescent="0.25">
      <c r="B62324" s="13" t="s">
        <v>24301</v>
      </c>
      <c r="C62324" s="13" t="s">
        <v>20</v>
      </c>
    </row>
    <row r="62325" spans="2:3" ht="30" x14ac:dyDescent="0.25">
      <c r="B62325" s="13" t="s">
        <v>9801</v>
      </c>
      <c r="C62325" s="13" t="s">
        <v>18</v>
      </c>
    </row>
    <row r="62326" spans="2:3" x14ac:dyDescent="0.25">
      <c r="B62326" s="13" t="s">
        <v>17959</v>
      </c>
      <c r="C62326" s="13" t="s">
        <v>47</v>
      </c>
    </row>
    <row r="62327" spans="2:3" ht="30" x14ac:dyDescent="0.25">
      <c r="B62327" s="13" t="s">
        <v>17949</v>
      </c>
      <c r="C62327" s="13" t="s">
        <v>47</v>
      </c>
    </row>
    <row r="62328" spans="2:3" ht="30" x14ac:dyDescent="0.25">
      <c r="B62328" s="13" t="s">
        <v>20045</v>
      </c>
      <c r="C62328" s="13" t="s">
        <v>20</v>
      </c>
    </row>
    <row r="62329" spans="2:3" ht="45" x14ac:dyDescent="0.25">
      <c r="B62329" s="13" t="s">
        <v>40641</v>
      </c>
      <c r="C62329" s="13" t="s">
        <v>21</v>
      </c>
    </row>
    <row r="62330" spans="2:3" ht="30" x14ac:dyDescent="0.25">
      <c r="B62330" s="13" t="s">
        <v>66194</v>
      </c>
      <c r="C62330" s="13" t="s">
        <v>79</v>
      </c>
    </row>
    <row r="62331" spans="2:3" ht="30" x14ac:dyDescent="0.25">
      <c r="B62331" s="13" t="s">
        <v>68188</v>
      </c>
      <c r="C62331" s="13" t="s">
        <v>89</v>
      </c>
    </row>
    <row r="62332" spans="2:3" ht="30" x14ac:dyDescent="0.25">
      <c r="B62332" s="13" t="s">
        <v>24986</v>
      </c>
      <c r="C62332" s="13" t="s">
        <v>47</v>
      </c>
    </row>
    <row r="62333" spans="2:3" ht="30" x14ac:dyDescent="0.25">
      <c r="B62333" s="13" t="s">
        <v>27158</v>
      </c>
      <c r="C62333" s="13" t="s">
        <v>32</v>
      </c>
    </row>
    <row r="62334" spans="2:3" x14ac:dyDescent="0.25">
      <c r="B62334" s="13" t="s">
        <v>6343</v>
      </c>
      <c r="C62334" s="13" t="s">
        <v>32</v>
      </c>
    </row>
    <row r="62335" spans="2:3" ht="45" x14ac:dyDescent="0.25">
      <c r="B62335" s="13" t="s">
        <v>68705</v>
      </c>
      <c r="C62335" s="13" t="s">
        <v>93</v>
      </c>
    </row>
    <row r="62336" spans="2:3" ht="30" x14ac:dyDescent="0.25">
      <c r="B62336" s="13" t="s">
        <v>17351</v>
      </c>
      <c r="C62336" s="13" t="s">
        <v>36</v>
      </c>
    </row>
    <row r="62337" spans="2:3" ht="30" x14ac:dyDescent="0.25">
      <c r="B62337" s="13" t="s">
        <v>14948</v>
      </c>
      <c r="C62337" s="13" t="s">
        <v>93</v>
      </c>
    </row>
    <row r="62338" spans="2:3" ht="30" x14ac:dyDescent="0.25">
      <c r="B62338" s="13" t="s">
        <v>6347</v>
      </c>
      <c r="C62338" s="13" t="s">
        <v>94</v>
      </c>
    </row>
    <row r="62339" spans="2:3" x14ac:dyDescent="0.25">
      <c r="B62339" s="13" t="s">
        <v>9835</v>
      </c>
      <c r="C62339" s="13" t="s">
        <v>79</v>
      </c>
    </row>
    <row r="62340" spans="2:3" x14ac:dyDescent="0.25">
      <c r="B62340" s="13" t="s">
        <v>22886</v>
      </c>
      <c r="C62340" s="13" t="s">
        <v>91</v>
      </c>
    </row>
    <row r="62341" spans="2:3" x14ac:dyDescent="0.25">
      <c r="B62341" s="13" t="s">
        <v>8470</v>
      </c>
      <c r="C62341" s="13" t="s">
        <v>20</v>
      </c>
    </row>
    <row r="62342" spans="2:3" ht="30" x14ac:dyDescent="0.25">
      <c r="B62342" s="13" t="s">
        <v>13875</v>
      </c>
      <c r="C62342" s="13" t="s">
        <v>13</v>
      </c>
    </row>
    <row r="62343" spans="2:3" ht="30" x14ac:dyDescent="0.25">
      <c r="B62343" s="13" t="s">
        <v>24998</v>
      </c>
      <c r="C62343" s="13" t="s">
        <v>18</v>
      </c>
    </row>
    <row r="62344" spans="2:3" ht="30" x14ac:dyDescent="0.25">
      <c r="B62344" s="13" t="s">
        <v>18871</v>
      </c>
      <c r="C62344" s="13" t="s">
        <v>20</v>
      </c>
    </row>
    <row r="62345" spans="2:3" ht="30" x14ac:dyDescent="0.25">
      <c r="B62345" s="13" t="s">
        <v>14600</v>
      </c>
      <c r="C62345" s="13" t="s">
        <v>85</v>
      </c>
    </row>
    <row r="62346" spans="2:3" ht="30" x14ac:dyDescent="0.25">
      <c r="B62346" s="13" t="s">
        <v>16659</v>
      </c>
      <c r="C62346" s="13" t="s">
        <v>21</v>
      </c>
    </row>
    <row r="62347" spans="2:3" ht="30" x14ac:dyDescent="0.25">
      <c r="B62347" s="13" t="s">
        <v>18839</v>
      </c>
      <c r="C62347" s="13" t="s">
        <v>74</v>
      </c>
    </row>
    <row r="62348" spans="2:3" x14ac:dyDescent="0.25">
      <c r="B62348" s="13" t="s">
        <v>18082</v>
      </c>
      <c r="C62348" s="13" t="s">
        <v>51</v>
      </c>
    </row>
    <row r="62349" spans="2:3" ht="30" x14ac:dyDescent="0.25">
      <c r="B62349" s="13" t="s">
        <v>19380</v>
      </c>
      <c r="C62349" s="13" t="s">
        <v>47</v>
      </c>
    </row>
    <row r="62350" spans="2:3" ht="30" x14ac:dyDescent="0.25">
      <c r="B62350" s="13" t="s">
        <v>55022</v>
      </c>
      <c r="C62350" s="13" t="s">
        <v>35</v>
      </c>
    </row>
    <row r="62351" spans="2:3" x14ac:dyDescent="0.25">
      <c r="B62351" s="13" t="s">
        <v>24424</v>
      </c>
      <c r="C62351" s="13" t="s">
        <v>77</v>
      </c>
    </row>
    <row r="62352" spans="2:3" x14ac:dyDescent="0.25">
      <c r="B62352" s="13" t="s">
        <v>13559</v>
      </c>
      <c r="C62352" s="13" t="s">
        <v>47</v>
      </c>
    </row>
    <row r="62353" spans="2:3" ht="30" x14ac:dyDescent="0.25">
      <c r="B62353" s="13" t="s">
        <v>21799</v>
      </c>
      <c r="C62353" s="13" t="s">
        <v>75</v>
      </c>
    </row>
    <row r="62354" spans="2:3" ht="30" x14ac:dyDescent="0.25">
      <c r="B62354" s="13" t="s">
        <v>51815</v>
      </c>
      <c r="C62354" s="13" t="s">
        <v>21</v>
      </c>
    </row>
    <row r="62355" spans="2:3" ht="30" x14ac:dyDescent="0.25">
      <c r="B62355" s="13" t="s">
        <v>8937</v>
      </c>
      <c r="C62355" s="13" t="s">
        <v>94</v>
      </c>
    </row>
    <row r="62356" spans="2:3" ht="30" x14ac:dyDescent="0.25">
      <c r="B62356" s="13" t="s">
        <v>14204</v>
      </c>
      <c r="C62356" s="13" t="s">
        <v>45</v>
      </c>
    </row>
    <row r="62357" spans="2:3" ht="60" x14ac:dyDescent="0.25">
      <c r="B62357" s="13" t="s">
        <v>55942</v>
      </c>
      <c r="C62357" s="13" t="s">
        <v>38</v>
      </c>
    </row>
    <row r="62358" spans="2:3" x14ac:dyDescent="0.25">
      <c r="B62358" s="13" t="s">
        <v>23063</v>
      </c>
      <c r="C62358" s="13" t="s">
        <v>16</v>
      </c>
    </row>
    <row r="62359" spans="2:3" ht="30" x14ac:dyDescent="0.25">
      <c r="B62359" s="13" t="s">
        <v>7914</v>
      </c>
      <c r="C62359" s="13" t="s">
        <v>85</v>
      </c>
    </row>
    <row r="62360" spans="2:3" ht="30" x14ac:dyDescent="0.25">
      <c r="B62360" s="13" t="s">
        <v>14110</v>
      </c>
      <c r="C62360" s="13" t="s">
        <v>45</v>
      </c>
    </row>
    <row r="62361" spans="2:3" ht="30" x14ac:dyDescent="0.25">
      <c r="B62361" s="13" t="s">
        <v>3213</v>
      </c>
      <c r="C62361" s="13" t="s">
        <v>91</v>
      </c>
    </row>
    <row r="62362" spans="2:3" x14ac:dyDescent="0.25">
      <c r="B62362" s="13" t="s">
        <v>47223</v>
      </c>
      <c r="C62362" s="13" t="s">
        <v>9</v>
      </c>
    </row>
    <row r="62363" spans="2:3" x14ac:dyDescent="0.25">
      <c r="B62363" s="13" t="s">
        <v>7386</v>
      </c>
      <c r="C62363" s="13" t="s">
        <v>39</v>
      </c>
    </row>
    <row r="62364" spans="2:3" ht="30" x14ac:dyDescent="0.25">
      <c r="B62364" s="13" t="s">
        <v>33128</v>
      </c>
      <c r="C62364" s="13" t="s">
        <v>20</v>
      </c>
    </row>
    <row r="62365" spans="2:3" x14ac:dyDescent="0.25">
      <c r="B62365" s="13" t="s">
        <v>25201</v>
      </c>
      <c r="C62365" s="13" t="s">
        <v>12</v>
      </c>
    </row>
    <row r="62366" spans="2:3" x14ac:dyDescent="0.25">
      <c r="B62366" s="13" t="s">
        <v>8660</v>
      </c>
      <c r="C62366" s="13" t="s">
        <v>20</v>
      </c>
    </row>
    <row r="62367" spans="2:3" ht="30" x14ac:dyDescent="0.25">
      <c r="B62367" s="13" t="s">
        <v>7873</v>
      </c>
      <c r="C62367" s="13" t="s">
        <v>76</v>
      </c>
    </row>
    <row r="62368" spans="2:3" ht="30" x14ac:dyDescent="0.25">
      <c r="B62368" s="13" t="s">
        <v>52608</v>
      </c>
      <c r="C62368" s="13" t="s">
        <v>26</v>
      </c>
    </row>
    <row r="62369" spans="2:3" ht="30" x14ac:dyDescent="0.25">
      <c r="B62369" s="13" t="s">
        <v>23200</v>
      </c>
      <c r="C62369" s="13" t="s">
        <v>9</v>
      </c>
    </row>
    <row r="62370" spans="2:3" ht="30" x14ac:dyDescent="0.25">
      <c r="B62370" s="13" t="s">
        <v>55631</v>
      </c>
      <c r="C62370" s="13" t="s">
        <v>36</v>
      </c>
    </row>
    <row r="62371" spans="2:3" ht="30" x14ac:dyDescent="0.25">
      <c r="B62371" s="13" t="s">
        <v>17162</v>
      </c>
      <c r="C62371" s="13" t="s">
        <v>35</v>
      </c>
    </row>
    <row r="62372" spans="2:3" ht="30" x14ac:dyDescent="0.25">
      <c r="B62372" s="13" t="s">
        <v>8968</v>
      </c>
      <c r="C62372" s="13" t="s">
        <v>38</v>
      </c>
    </row>
    <row r="62373" spans="2:3" ht="45" x14ac:dyDescent="0.25">
      <c r="B62373" s="13" t="s">
        <v>64463</v>
      </c>
      <c r="C62373" s="13" t="s">
        <v>74</v>
      </c>
    </row>
    <row r="62374" spans="2:3" ht="30" x14ac:dyDescent="0.25">
      <c r="B62374" s="13" t="s">
        <v>20844</v>
      </c>
      <c r="C62374" s="13" t="s">
        <v>36</v>
      </c>
    </row>
    <row r="62375" spans="2:3" ht="30" x14ac:dyDescent="0.25">
      <c r="B62375" s="13" t="s">
        <v>25953</v>
      </c>
      <c r="C62375" s="13" t="s">
        <v>62</v>
      </c>
    </row>
    <row r="62376" spans="2:3" x14ac:dyDescent="0.25">
      <c r="B62376" s="13" t="s">
        <v>14028</v>
      </c>
      <c r="C62376" s="13" t="s">
        <v>79</v>
      </c>
    </row>
    <row r="62377" spans="2:3" ht="30" x14ac:dyDescent="0.25">
      <c r="B62377" s="13" t="s">
        <v>20757</v>
      </c>
      <c r="C62377" s="13" t="s">
        <v>89</v>
      </c>
    </row>
    <row r="62378" spans="2:3" ht="30" x14ac:dyDescent="0.25">
      <c r="B62378" s="13" t="s">
        <v>60657</v>
      </c>
      <c r="C62378" s="13" t="s">
        <v>59</v>
      </c>
    </row>
    <row r="62379" spans="2:3" ht="30" x14ac:dyDescent="0.25">
      <c r="B62379" s="13" t="s">
        <v>38920</v>
      </c>
      <c r="C62379" s="13" t="s">
        <v>9</v>
      </c>
    </row>
    <row r="62380" spans="2:3" ht="45" x14ac:dyDescent="0.25">
      <c r="B62380" s="13" t="s">
        <v>26186</v>
      </c>
      <c r="C62380" s="13" t="s">
        <v>89</v>
      </c>
    </row>
    <row r="62381" spans="2:3" x14ac:dyDescent="0.25">
      <c r="B62381" s="13" t="s">
        <v>24540</v>
      </c>
      <c r="C62381" s="13" t="s">
        <v>20</v>
      </c>
    </row>
    <row r="62382" spans="2:3" x14ac:dyDescent="0.25">
      <c r="B62382" s="13" t="s">
        <v>20495</v>
      </c>
      <c r="C62382" s="13" t="s">
        <v>35</v>
      </c>
    </row>
    <row r="62383" spans="2:3" ht="30" x14ac:dyDescent="0.25">
      <c r="B62383" s="13" t="s">
        <v>21415</v>
      </c>
      <c r="C62383" s="13" t="s">
        <v>46</v>
      </c>
    </row>
    <row r="62384" spans="2:3" ht="30" x14ac:dyDescent="0.25">
      <c r="B62384" s="13" t="s">
        <v>60658</v>
      </c>
      <c r="C62384" s="13" t="s">
        <v>59</v>
      </c>
    </row>
    <row r="62385" spans="2:3" ht="45" x14ac:dyDescent="0.25">
      <c r="B62385" s="13" t="s">
        <v>60154</v>
      </c>
      <c r="C62385" s="13" t="s">
        <v>57</v>
      </c>
    </row>
    <row r="62386" spans="2:3" ht="45" x14ac:dyDescent="0.25">
      <c r="B62386" s="13" t="s">
        <v>67192</v>
      </c>
      <c r="C62386" s="13" t="s">
        <v>84</v>
      </c>
    </row>
    <row r="62387" spans="2:3" ht="30" x14ac:dyDescent="0.25">
      <c r="B62387" s="13" t="s">
        <v>33245</v>
      </c>
      <c r="C62387" s="13" t="s">
        <v>80</v>
      </c>
    </row>
    <row r="62388" spans="2:3" ht="30" x14ac:dyDescent="0.25">
      <c r="B62388" s="13" t="s">
        <v>23238</v>
      </c>
      <c r="C62388" s="13" t="s">
        <v>42</v>
      </c>
    </row>
    <row r="62389" spans="2:3" ht="30" x14ac:dyDescent="0.25">
      <c r="B62389" s="13" t="s">
        <v>9421</v>
      </c>
      <c r="C62389" s="13" t="s">
        <v>20</v>
      </c>
    </row>
    <row r="62390" spans="2:3" ht="45" x14ac:dyDescent="0.25">
      <c r="B62390" s="13" t="s">
        <v>60559</v>
      </c>
      <c r="C62390" s="13" t="s">
        <v>59</v>
      </c>
    </row>
    <row r="62391" spans="2:3" ht="30" x14ac:dyDescent="0.25">
      <c r="B62391" s="13" t="s">
        <v>16660</v>
      </c>
      <c r="C62391" s="13" t="s">
        <v>21</v>
      </c>
    </row>
    <row r="62392" spans="2:3" ht="45" x14ac:dyDescent="0.25">
      <c r="B62392" s="13" t="s">
        <v>23592</v>
      </c>
      <c r="C62392" s="13" t="s">
        <v>64</v>
      </c>
    </row>
    <row r="62393" spans="2:3" ht="30" x14ac:dyDescent="0.25">
      <c r="B62393" s="13" t="s">
        <v>47397</v>
      </c>
      <c r="C62393" s="13" t="s">
        <v>10</v>
      </c>
    </row>
    <row r="62394" spans="2:3" ht="30" x14ac:dyDescent="0.25">
      <c r="B62394" s="13" t="s">
        <v>10456</v>
      </c>
      <c r="C62394" s="13" t="s">
        <v>33</v>
      </c>
    </row>
    <row r="62395" spans="2:3" x14ac:dyDescent="0.25">
      <c r="B62395" s="13" t="s">
        <v>14949</v>
      </c>
      <c r="C62395" s="13" t="s">
        <v>20</v>
      </c>
    </row>
    <row r="62396" spans="2:3" x14ac:dyDescent="0.25">
      <c r="B62396" s="13" t="s">
        <v>8421</v>
      </c>
      <c r="C62396" s="13" t="s">
        <v>82</v>
      </c>
    </row>
    <row r="62397" spans="2:3" ht="45" x14ac:dyDescent="0.25">
      <c r="B62397" s="13" t="s">
        <v>15915</v>
      </c>
      <c r="C62397" s="13" t="s">
        <v>13</v>
      </c>
    </row>
    <row r="62398" spans="2:3" ht="30" x14ac:dyDescent="0.25">
      <c r="B62398" s="13" t="s">
        <v>59525</v>
      </c>
      <c r="C62398" s="13" t="s">
        <v>53</v>
      </c>
    </row>
    <row r="62399" spans="2:3" ht="30" x14ac:dyDescent="0.25">
      <c r="B62399" s="13" t="s">
        <v>50704</v>
      </c>
      <c r="C62399" s="13" t="s">
        <v>20</v>
      </c>
    </row>
    <row r="62400" spans="2:3" ht="30" x14ac:dyDescent="0.25">
      <c r="B62400" s="13" t="s">
        <v>25617</v>
      </c>
      <c r="C62400" s="13" t="s">
        <v>34</v>
      </c>
    </row>
    <row r="62401" spans="2:3" x14ac:dyDescent="0.25">
      <c r="B62401" s="13" t="s">
        <v>9807</v>
      </c>
      <c r="C62401" s="13" t="s">
        <v>65</v>
      </c>
    </row>
    <row r="62402" spans="2:3" ht="30" x14ac:dyDescent="0.25">
      <c r="B62402" s="13" t="s">
        <v>22829</v>
      </c>
      <c r="C62402" s="13" t="s">
        <v>69</v>
      </c>
    </row>
    <row r="62403" spans="2:3" x14ac:dyDescent="0.25">
      <c r="B62403" s="13" t="s">
        <v>37244</v>
      </c>
      <c r="C62403" s="13" t="s">
        <v>59</v>
      </c>
    </row>
    <row r="62404" spans="2:3" ht="45" x14ac:dyDescent="0.25">
      <c r="B62404" s="13" t="s">
        <v>40573</v>
      </c>
      <c r="C62404" s="13" t="s">
        <v>21</v>
      </c>
    </row>
    <row r="62405" spans="2:3" ht="30" x14ac:dyDescent="0.25">
      <c r="B62405" s="13" t="s">
        <v>50705</v>
      </c>
      <c r="C62405" s="13" t="s">
        <v>20</v>
      </c>
    </row>
    <row r="62406" spans="2:3" ht="30" x14ac:dyDescent="0.25">
      <c r="B62406" s="13" t="s">
        <v>12355</v>
      </c>
      <c r="C62406" s="13" t="s">
        <v>73</v>
      </c>
    </row>
    <row r="62407" spans="2:3" ht="30" x14ac:dyDescent="0.25">
      <c r="B62407" s="13" t="s">
        <v>22961</v>
      </c>
      <c r="C62407" s="13" t="s">
        <v>57</v>
      </c>
    </row>
    <row r="62408" spans="2:3" ht="30" x14ac:dyDescent="0.25">
      <c r="B62408" s="13" t="s">
        <v>16873</v>
      </c>
      <c r="C62408" s="13" t="s">
        <v>26</v>
      </c>
    </row>
    <row r="62409" spans="2:3" ht="30" x14ac:dyDescent="0.25">
      <c r="B62409" s="13" t="s">
        <v>9216</v>
      </c>
      <c r="C62409" s="13" t="s">
        <v>75</v>
      </c>
    </row>
    <row r="62410" spans="2:3" ht="30" x14ac:dyDescent="0.25">
      <c r="B62410" s="13" t="s">
        <v>13977</v>
      </c>
      <c r="C62410" s="13" t="s">
        <v>20</v>
      </c>
    </row>
    <row r="62411" spans="2:3" ht="30" x14ac:dyDescent="0.25">
      <c r="B62411" s="13" t="s">
        <v>55750</v>
      </c>
      <c r="C62411" s="13" t="s">
        <v>37</v>
      </c>
    </row>
    <row r="62412" spans="2:3" x14ac:dyDescent="0.25">
      <c r="B62412" s="13" t="s">
        <v>13557</v>
      </c>
      <c r="C62412" s="13" t="s">
        <v>81</v>
      </c>
    </row>
    <row r="62413" spans="2:3" ht="30" x14ac:dyDescent="0.25">
      <c r="B62413" s="13" t="s">
        <v>26086</v>
      </c>
      <c r="C62413" s="13" t="s">
        <v>72</v>
      </c>
    </row>
    <row r="62414" spans="2:3" ht="30" x14ac:dyDescent="0.25">
      <c r="B62414" s="13" t="s">
        <v>25835</v>
      </c>
      <c r="C62414" s="13" t="s">
        <v>42</v>
      </c>
    </row>
    <row r="62415" spans="2:3" ht="30" x14ac:dyDescent="0.25">
      <c r="B62415" s="13" t="s">
        <v>42369</v>
      </c>
      <c r="C62415" s="13" t="s">
        <v>49</v>
      </c>
    </row>
    <row r="62416" spans="2:3" ht="30" x14ac:dyDescent="0.25">
      <c r="B62416" s="13" t="s">
        <v>14696</v>
      </c>
      <c r="C62416" s="13" t="s">
        <v>35</v>
      </c>
    </row>
    <row r="62417" spans="2:3" ht="30" x14ac:dyDescent="0.25">
      <c r="B62417" s="13" t="s">
        <v>13742</v>
      </c>
      <c r="C62417" s="13" t="s">
        <v>18</v>
      </c>
    </row>
    <row r="62418" spans="2:3" x14ac:dyDescent="0.25">
      <c r="B62418" s="13" t="s">
        <v>6569</v>
      </c>
      <c r="C62418" s="13" t="s">
        <v>28</v>
      </c>
    </row>
    <row r="62419" spans="2:3" ht="30" x14ac:dyDescent="0.25">
      <c r="B62419" s="13" t="s">
        <v>51816</v>
      </c>
      <c r="C62419" s="13" t="s">
        <v>21</v>
      </c>
    </row>
    <row r="62420" spans="2:3" ht="30" x14ac:dyDescent="0.25">
      <c r="B62420" s="13" t="s">
        <v>17721</v>
      </c>
      <c r="C62420" s="13" t="s">
        <v>79</v>
      </c>
    </row>
    <row r="62421" spans="2:3" x14ac:dyDescent="0.25">
      <c r="B62421" s="13" t="s">
        <v>9279</v>
      </c>
      <c r="C62421" s="13" t="s">
        <v>66</v>
      </c>
    </row>
    <row r="62422" spans="2:3" ht="45" x14ac:dyDescent="0.25">
      <c r="B62422" s="13" t="s">
        <v>30674</v>
      </c>
      <c r="C62422" s="13" t="s">
        <v>35</v>
      </c>
    </row>
    <row r="62423" spans="2:3" ht="30" x14ac:dyDescent="0.25">
      <c r="B62423" s="13" t="s">
        <v>17912</v>
      </c>
      <c r="C62423" s="13" t="s">
        <v>47</v>
      </c>
    </row>
    <row r="62424" spans="2:3" ht="30" x14ac:dyDescent="0.25">
      <c r="B62424" s="13" t="s">
        <v>33182</v>
      </c>
      <c r="C62424" s="13" t="s">
        <v>22</v>
      </c>
    </row>
    <row r="62425" spans="2:3" ht="30" x14ac:dyDescent="0.25">
      <c r="B62425" s="13" t="s">
        <v>13426</v>
      </c>
      <c r="C62425" s="13" t="s">
        <v>74</v>
      </c>
    </row>
    <row r="62426" spans="2:3" x14ac:dyDescent="0.25">
      <c r="B62426" s="13" t="s">
        <v>16870</v>
      </c>
      <c r="C62426" s="13" t="s">
        <v>26</v>
      </c>
    </row>
    <row r="62427" spans="2:3" ht="30" x14ac:dyDescent="0.25">
      <c r="B62427" s="13" t="s">
        <v>9422</v>
      </c>
      <c r="C62427" s="13" t="s">
        <v>18</v>
      </c>
    </row>
    <row r="62428" spans="2:3" ht="45" x14ac:dyDescent="0.25">
      <c r="B62428" s="13" t="s">
        <v>60520</v>
      </c>
      <c r="C62428" s="13" t="s">
        <v>59</v>
      </c>
    </row>
    <row r="62429" spans="2:3" ht="30" x14ac:dyDescent="0.25">
      <c r="B62429" s="13" t="s">
        <v>17101</v>
      </c>
      <c r="C62429" s="13" t="s">
        <v>33</v>
      </c>
    </row>
    <row r="62430" spans="2:3" ht="30" x14ac:dyDescent="0.25">
      <c r="B62430" s="13" t="s">
        <v>64090</v>
      </c>
      <c r="C62430" s="13" t="s">
        <v>73</v>
      </c>
    </row>
    <row r="62431" spans="2:3" ht="30" x14ac:dyDescent="0.25">
      <c r="B62431" s="13" t="s">
        <v>66641</v>
      </c>
      <c r="C62431" s="13" t="s">
        <v>81</v>
      </c>
    </row>
    <row r="62432" spans="2:3" ht="30" x14ac:dyDescent="0.25">
      <c r="B62432" s="13" t="s">
        <v>50706</v>
      </c>
      <c r="C62432" s="13" t="s">
        <v>20</v>
      </c>
    </row>
    <row r="62433" spans="2:3" x14ac:dyDescent="0.25">
      <c r="B62433" s="13" t="s">
        <v>7205</v>
      </c>
      <c r="C62433" s="13" t="s">
        <v>35</v>
      </c>
    </row>
    <row r="62434" spans="2:3" ht="30" x14ac:dyDescent="0.25">
      <c r="B62434" s="13" t="s">
        <v>20048</v>
      </c>
      <c r="C62434" s="13" t="s">
        <v>46</v>
      </c>
    </row>
    <row r="62435" spans="2:3" ht="30" x14ac:dyDescent="0.25">
      <c r="B62435" s="13" t="s">
        <v>6159</v>
      </c>
      <c r="C62435" s="13" t="s">
        <v>88</v>
      </c>
    </row>
    <row r="62436" spans="2:3" x14ac:dyDescent="0.25">
      <c r="B62436" s="13" t="s">
        <v>20200</v>
      </c>
      <c r="C62436" s="13" t="s">
        <v>63</v>
      </c>
    </row>
    <row r="62437" spans="2:3" ht="30" x14ac:dyDescent="0.25">
      <c r="B62437" s="13" t="s">
        <v>19296</v>
      </c>
      <c r="C62437" s="13" t="s">
        <v>28</v>
      </c>
    </row>
    <row r="62438" spans="2:3" ht="30" x14ac:dyDescent="0.25">
      <c r="B62438" s="13" t="s">
        <v>20948</v>
      </c>
      <c r="C62438" s="13" t="s">
        <v>91</v>
      </c>
    </row>
    <row r="62439" spans="2:3" ht="45" x14ac:dyDescent="0.25">
      <c r="B62439" s="13" t="s">
        <v>14890</v>
      </c>
      <c r="C62439" s="13" t="s">
        <v>13</v>
      </c>
    </row>
    <row r="62440" spans="2:3" ht="30" x14ac:dyDescent="0.25">
      <c r="B62440" s="13" t="s">
        <v>24877</v>
      </c>
      <c r="C62440" s="13" t="s">
        <v>74</v>
      </c>
    </row>
    <row r="62441" spans="2:3" x14ac:dyDescent="0.25">
      <c r="B62441" s="13" t="s">
        <v>50707</v>
      </c>
      <c r="C62441" s="13" t="s">
        <v>20</v>
      </c>
    </row>
    <row r="62442" spans="2:3" ht="30" x14ac:dyDescent="0.25">
      <c r="B62442" s="13" t="s">
        <v>63746</v>
      </c>
      <c r="C62442" s="13" t="s">
        <v>72</v>
      </c>
    </row>
    <row r="62443" spans="2:3" ht="30" x14ac:dyDescent="0.25">
      <c r="B62443" s="13" t="s">
        <v>20589</v>
      </c>
      <c r="C62443" s="13" t="s">
        <v>54</v>
      </c>
    </row>
    <row r="62444" spans="2:3" ht="30" x14ac:dyDescent="0.25">
      <c r="B62444" s="13" t="s">
        <v>17655</v>
      </c>
      <c r="C62444" s="13" t="s">
        <v>42</v>
      </c>
    </row>
    <row r="62445" spans="2:3" ht="30" x14ac:dyDescent="0.25">
      <c r="B62445" s="13" t="s">
        <v>13978</v>
      </c>
      <c r="C62445" s="13" t="s">
        <v>9</v>
      </c>
    </row>
    <row r="62446" spans="2:3" ht="30" x14ac:dyDescent="0.25">
      <c r="B62446" s="13" t="s">
        <v>8233</v>
      </c>
      <c r="C62446" s="13" t="s">
        <v>57</v>
      </c>
    </row>
    <row r="62447" spans="2:3" x14ac:dyDescent="0.25">
      <c r="B62447" s="13" t="s">
        <v>11113</v>
      </c>
      <c r="C62447" s="13" t="s">
        <v>20</v>
      </c>
    </row>
    <row r="62448" spans="2:3" ht="30" x14ac:dyDescent="0.25">
      <c r="B62448" s="13" t="s">
        <v>17710</v>
      </c>
      <c r="C62448" s="13" t="s">
        <v>42</v>
      </c>
    </row>
    <row r="62449" spans="2:3" ht="30" x14ac:dyDescent="0.25">
      <c r="B62449" s="13" t="s">
        <v>13974</v>
      </c>
      <c r="C62449" s="13" t="s">
        <v>77</v>
      </c>
    </row>
    <row r="62450" spans="2:3" ht="45" x14ac:dyDescent="0.25">
      <c r="B62450" s="13" t="s">
        <v>24201</v>
      </c>
      <c r="C62450" s="13" t="s">
        <v>16</v>
      </c>
    </row>
    <row r="62451" spans="2:3" ht="45" x14ac:dyDescent="0.25">
      <c r="B62451" s="13" t="s">
        <v>57687</v>
      </c>
      <c r="C62451" s="13" t="s">
        <v>45</v>
      </c>
    </row>
    <row r="62452" spans="2:3" x14ac:dyDescent="0.25">
      <c r="B62452" s="13" t="s">
        <v>14206</v>
      </c>
      <c r="C62452" s="13" t="s">
        <v>11</v>
      </c>
    </row>
    <row r="62453" spans="2:3" ht="30" x14ac:dyDescent="0.25">
      <c r="B62453" s="13" t="s">
        <v>24314</v>
      </c>
      <c r="C62453" s="13" t="s">
        <v>87</v>
      </c>
    </row>
    <row r="62454" spans="2:3" ht="30" x14ac:dyDescent="0.25">
      <c r="B62454" s="13" t="s">
        <v>52609</v>
      </c>
      <c r="C62454" s="13" t="s">
        <v>26</v>
      </c>
    </row>
    <row r="62455" spans="2:3" ht="30" x14ac:dyDescent="0.25">
      <c r="B62455" s="13" t="s">
        <v>65602</v>
      </c>
      <c r="C62455" s="13" t="s">
        <v>77</v>
      </c>
    </row>
    <row r="62456" spans="2:3" x14ac:dyDescent="0.25">
      <c r="B62456" s="13" t="s">
        <v>8659</v>
      </c>
      <c r="C62456" s="13" t="s">
        <v>13</v>
      </c>
    </row>
    <row r="62457" spans="2:3" ht="30" x14ac:dyDescent="0.25">
      <c r="B62457" s="13" t="s">
        <v>12693</v>
      </c>
      <c r="C62457" s="13" t="s">
        <v>33</v>
      </c>
    </row>
    <row r="62458" spans="2:3" x14ac:dyDescent="0.25">
      <c r="B62458" s="13" t="s">
        <v>7411</v>
      </c>
      <c r="C62458" s="13" t="s">
        <v>59</v>
      </c>
    </row>
    <row r="62459" spans="2:3" x14ac:dyDescent="0.25">
      <c r="B62459" s="13" t="s">
        <v>6077</v>
      </c>
      <c r="C62459" s="13" t="s">
        <v>30</v>
      </c>
    </row>
    <row r="62460" spans="2:3" ht="30" x14ac:dyDescent="0.25">
      <c r="B62460" s="13" t="s">
        <v>9375</v>
      </c>
      <c r="C62460" s="13" t="s">
        <v>18</v>
      </c>
    </row>
    <row r="62461" spans="2:3" ht="30" x14ac:dyDescent="0.25">
      <c r="B62461" s="13" t="s">
        <v>13743</v>
      </c>
      <c r="C62461" s="13" t="s">
        <v>22</v>
      </c>
    </row>
    <row r="62462" spans="2:3" ht="30" x14ac:dyDescent="0.25">
      <c r="B62462" s="13" t="s">
        <v>9697</v>
      </c>
      <c r="C62462" s="13" t="s">
        <v>15</v>
      </c>
    </row>
    <row r="62463" spans="2:3" ht="30" x14ac:dyDescent="0.25">
      <c r="B62463" s="13" t="s">
        <v>57016</v>
      </c>
      <c r="C62463" s="13" t="s">
        <v>42</v>
      </c>
    </row>
    <row r="62464" spans="2:3" ht="60" x14ac:dyDescent="0.25">
      <c r="B62464" s="13" t="s">
        <v>60155</v>
      </c>
      <c r="C62464" s="13" t="s">
        <v>57</v>
      </c>
    </row>
    <row r="62465" spans="2:3" ht="30" x14ac:dyDescent="0.25">
      <c r="B62465" s="13" t="s">
        <v>12220</v>
      </c>
      <c r="C62465" s="13" t="s">
        <v>89</v>
      </c>
    </row>
    <row r="62466" spans="2:3" ht="30" x14ac:dyDescent="0.25">
      <c r="B62466" s="13" t="s">
        <v>24541</v>
      </c>
      <c r="C62466" s="13" t="s">
        <v>88</v>
      </c>
    </row>
    <row r="62467" spans="2:3" ht="30" x14ac:dyDescent="0.25">
      <c r="B62467" s="13" t="s">
        <v>11368</v>
      </c>
      <c r="C62467" s="13" t="s">
        <v>18</v>
      </c>
    </row>
    <row r="62468" spans="2:3" ht="30" x14ac:dyDescent="0.25">
      <c r="B62468" s="13" t="s">
        <v>64464</v>
      </c>
      <c r="C62468" s="13" t="s">
        <v>74</v>
      </c>
    </row>
    <row r="62469" spans="2:3" ht="30" x14ac:dyDescent="0.25">
      <c r="B62469" s="13" t="s">
        <v>11685</v>
      </c>
      <c r="C62469" s="13" t="s">
        <v>20</v>
      </c>
    </row>
    <row r="62470" spans="2:3" x14ac:dyDescent="0.25">
      <c r="B62470" s="13" t="s">
        <v>66195</v>
      </c>
      <c r="C62470" s="13" t="s">
        <v>79</v>
      </c>
    </row>
    <row r="62471" spans="2:3" ht="30" x14ac:dyDescent="0.25">
      <c r="B62471" s="13" t="s">
        <v>26980</v>
      </c>
      <c r="C62471" s="13" t="s">
        <v>20</v>
      </c>
    </row>
    <row r="62472" spans="2:3" ht="45" x14ac:dyDescent="0.25">
      <c r="B62472" s="13" t="s">
        <v>48037</v>
      </c>
      <c r="C62472" s="13" t="s">
        <v>13</v>
      </c>
    </row>
    <row r="62473" spans="2:3" ht="30" x14ac:dyDescent="0.25">
      <c r="B62473" s="13" t="s">
        <v>47541</v>
      </c>
      <c r="C62473" s="13" t="s">
        <v>11</v>
      </c>
    </row>
    <row r="62474" spans="2:3" ht="30" x14ac:dyDescent="0.25">
      <c r="B62474" s="13" t="s">
        <v>17813</v>
      </c>
      <c r="C62474" s="13" t="s">
        <v>45</v>
      </c>
    </row>
    <row r="62475" spans="2:3" ht="30" x14ac:dyDescent="0.25">
      <c r="B62475" s="13" t="s">
        <v>20653</v>
      </c>
      <c r="C62475" s="13" t="s">
        <v>56</v>
      </c>
    </row>
    <row r="62476" spans="2:3" x14ac:dyDescent="0.25">
      <c r="B62476" s="13" t="s">
        <v>5811</v>
      </c>
      <c r="C62476" s="13" t="s">
        <v>39</v>
      </c>
    </row>
    <row r="62477" spans="2:3" ht="30" x14ac:dyDescent="0.25">
      <c r="B62477" s="13" t="s">
        <v>64091</v>
      </c>
      <c r="C62477" s="13" t="s">
        <v>73</v>
      </c>
    </row>
    <row r="62478" spans="2:3" x14ac:dyDescent="0.25">
      <c r="B62478" s="13" t="s">
        <v>33547</v>
      </c>
      <c r="C62478" s="13" t="s">
        <v>20</v>
      </c>
    </row>
    <row r="62479" spans="2:3" ht="30" x14ac:dyDescent="0.25">
      <c r="B62479" s="13" t="s">
        <v>17715</v>
      </c>
      <c r="C62479" s="13" t="s">
        <v>42</v>
      </c>
    </row>
    <row r="62480" spans="2:3" ht="30" x14ac:dyDescent="0.25">
      <c r="B62480" s="13" t="s">
        <v>14950</v>
      </c>
      <c r="C62480" s="13" t="s">
        <v>52</v>
      </c>
    </row>
    <row r="62481" spans="2:3" ht="30" x14ac:dyDescent="0.25">
      <c r="B62481" s="13" t="s">
        <v>19007</v>
      </c>
      <c r="C62481" s="13" t="s">
        <v>75</v>
      </c>
    </row>
    <row r="62482" spans="2:3" x14ac:dyDescent="0.25">
      <c r="B62482" s="13" t="s">
        <v>17369</v>
      </c>
      <c r="C62482" s="13" t="s">
        <v>36</v>
      </c>
    </row>
    <row r="62483" spans="2:3" x14ac:dyDescent="0.25">
      <c r="B62483" s="13" t="s">
        <v>9425</v>
      </c>
      <c r="C62483" s="13" t="s">
        <v>81</v>
      </c>
    </row>
    <row r="62484" spans="2:3" ht="45" x14ac:dyDescent="0.25">
      <c r="B62484" s="13" t="s">
        <v>37698</v>
      </c>
      <c r="C62484" s="13" t="s">
        <v>11</v>
      </c>
    </row>
    <row r="62485" spans="2:3" ht="30" x14ac:dyDescent="0.25">
      <c r="B62485" s="13" t="s">
        <v>8734</v>
      </c>
      <c r="C62485" s="13" t="s">
        <v>11</v>
      </c>
    </row>
    <row r="62486" spans="2:3" ht="30" x14ac:dyDescent="0.25">
      <c r="B62486" s="13" t="s">
        <v>18968</v>
      </c>
      <c r="C62486" s="13" t="s">
        <v>75</v>
      </c>
    </row>
    <row r="62487" spans="2:3" ht="30" x14ac:dyDescent="0.25">
      <c r="B62487" s="13" t="s">
        <v>20268</v>
      </c>
      <c r="C62487" s="13" t="s">
        <v>18</v>
      </c>
    </row>
    <row r="62488" spans="2:3" ht="30" x14ac:dyDescent="0.25">
      <c r="B62488" s="13" t="s">
        <v>40155</v>
      </c>
      <c r="C62488" s="13" t="s">
        <v>20</v>
      </c>
    </row>
    <row r="62489" spans="2:3" ht="30" x14ac:dyDescent="0.25">
      <c r="B62489" s="13" t="s">
        <v>15342</v>
      </c>
      <c r="C62489" s="13" t="s">
        <v>42</v>
      </c>
    </row>
    <row r="62490" spans="2:3" ht="30" x14ac:dyDescent="0.25">
      <c r="B62490" s="13" t="s">
        <v>41345</v>
      </c>
      <c r="C62490" s="13" t="s">
        <v>33</v>
      </c>
    </row>
    <row r="62491" spans="2:3" x14ac:dyDescent="0.25">
      <c r="B62491" s="13" t="s">
        <v>17575</v>
      </c>
      <c r="C62491" s="13" t="s">
        <v>40</v>
      </c>
    </row>
    <row r="62492" spans="2:3" ht="30" x14ac:dyDescent="0.25">
      <c r="B62492" s="13" t="s">
        <v>8755</v>
      </c>
      <c r="C62492" s="13" t="s">
        <v>93</v>
      </c>
    </row>
    <row r="62493" spans="2:3" ht="30" x14ac:dyDescent="0.25">
      <c r="B62493" s="13" t="s">
        <v>33435</v>
      </c>
      <c r="C62493" s="13" t="s">
        <v>35</v>
      </c>
    </row>
    <row r="62494" spans="2:3" ht="30" x14ac:dyDescent="0.25">
      <c r="B62494" s="13" t="s">
        <v>9559</v>
      </c>
      <c r="C62494" s="13" t="s">
        <v>74</v>
      </c>
    </row>
    <row r="62495" spans="2:3" ht="30" x14ac:dyDescent="0.25">
      <c r="B62495" s="13" t="s">
        <v>23223</v>
      </c>
      <c r="C62495" s="13" t="s">
        <v>20</v>
      </c>
    </row>
    <row r="62496" spans="2:3" ht="45" x14ac:dyDescent="0.25">
      <c r="B62496" s="13" t="s">
        <v>23591</v>
      </c>
      <c r="C62496" s="13" t="s">
        <v>16</v>
      </c>
    </row>
    <row r="62497" spans="2:3" x14ac:dyDescent="0.25">
      <c r="B62497" s="13" t="s">
        <v>39328</v>
      </c>
      <c r="C62497" s="13" t="s">
        <v>41</v>
      </c>
    </row>
    <row r="62498" spans="2:3" ht="30" x14ac:dyDescent="0.25">
      <c r="B62498" s="13" t="s">
        <v>24081</v>
      </c>
      <c r="C62498" s="13" t="s">
        <v>10</v>
      </c>
    </row>
    <row r="62499" spans="2:3" ht="30" x14ac:dyDescent="0.25">
      <c r="B62499" s="13" t="s">
        <v>23444</v>
      </c>
      <c r="C62499" s="13" t="s">
        <v>88</v>
      </c>
    </row>
    <row r="62500" spans="2:3" ht="45" x14ac:dyDescent="0.25">
      <c r="B62500" s="13" t="s">
        <v>19878</v>
      </c>
      <c r="C62500" s="13" t="s">
        <v>15</v>
      </c>
    </row>
    <row r="62501" spans="2:3" ht="60" x14ac:dyDescent="0.25">
      <c r="B62501" s="13" t="s">
        <v>55023</v>
      </c>
      <c r="C62501" s="13" t="s">
        <v>35</v>
      </c>
    </row>
    <row r="62502" spans="2:3" ht="30" x14ac:dyDescent="0.25">
      <c r="B62502" s="13" t="s">
        <v>19751</v>
      </c>
      <c r="C62502" s="13" t="s">
        <v>35</v>
      </c>
    </row>
    <row r="62503" spans="2:3" x14ac:dyDescent="0.25">
      <c r="B62503" s="13" t="s">
        <v>13044</v>
      </c>
      <c r="C62503" s="13" t="s">
        <v>77</v>
      </c>
    </row>
    <row r="62504" spans="2:3" ht="60" x14ac:dyDescent="0.25">
      <c r="B62504" s="13" t="s">
        <v>48704</v>
      </c>
      <c r="C62504" s="13" t="s">
        <v>16</v>
      </c>
    </row>
    <row r="62505" spans="2:3" ht="30" x14ac:dyDescent="0.25">
      <c r="B62505" s="13" t="s">
        <v>23601</v>
      </c>
      <c r="C62505" s="13" t="s">
        <v>38</v>
      </c>
    </row>
    <row r="62506" spans="2:3" ht="45" x14ac:dyDescent="0.25">
      <c r="B62506" s="13" t="s">
        <v>62240</v>
      </c>
      <c r="C62506" s="13" t="s">
        <v>69</v>
      </c>
    </row>
    <row r="62507" spans="2:3" ht="30" x14ac:dyDescent="0.25">
      <c r="B62507" s="13" t="s">
        <v>19381</v>
      </c>
      <c r="C62507" s="13" t="s">
        <v>81</v>
      </c>
    </row>
    <row r="62508" spans="2:3" ht="60" x14ac:dyDescent="0.25">
      <c r="B62508" s="13" t="s">
        <v>55024</v>
      </c>
      <c r="C62508" s="13" t="s">
        <v>35</v>
      </c>
    </row>
    <row r="62509" spans="2:3" ht="30" x14ac:dyDescent="0.25">
      <c r="B62509" s="13" t="s">
        <v>19616</v>
      </c>
      <c r="C62509" s="13" t="s">
        <v>89</v>
      </c>
    </row>
    <row r="62510" spans="2:3" ht="30" x14ac:dyDescent="0.25">
      <c r="B62510" s="13" t="s">
        <v>11654</v>
      </c>
      <c r="C62510" s="13" t="s">
        <v>88</v>
      </c>
    </row>
    <row r="62511" spans="2:3" ht="30" x14ac:dyDescent="0.25">
      <c r="B62511" s="13" t="s">
        <v>6022</v>
      </c>
      <c r="C62511" s="13" t="s">
        <v>15</v>
      </c>
    </row>
    <row r="62512" spans="2:3" ht="30" x14ac:dyDescent="0.25">
      <c r="B62512" s="13" t="s">
        <v>22837</v>
      </c>
      <c r="C62512" s="13" t="s">
        <v>57</v>
      </c>
    </row>
    <row r="62513" spans="2:3" ht="30" x14ac:dyDescent="0.25">
      <c r="B62513" s="13" t="s">
        <v>16582</v>
      </c>
      <c r="C62513" s="13" t="s">
        <v>21</v>
      </c>
    </row>
    <row r="62514" spans="2:3" ht="30" x14ac:dyDescent="0.25">
      <c r="B62514" s="13" t="s">
        <v>33377</v>
      </c>
      <c r="C62514" s="13" t="s">
        <v>32</v>
      </c>
    </row>
    <row r="62515" spans="2:3" ht="30" x14ac:dyDescent="0.25">
      <c r="B62515" s="13" t="s">
        <v>9613</v>
      </c>
      <c r="C62515" s="13" t="s">
        <v>63</v>
      </c>
    </row>
    <row r="62516" spans="2:3" ht="30" x14ac:dyDescent="0.25">
      <c r="B62516" s="13" t="s">
        <v>11810</v>
      </c>
      <c r="C62516" s="13" t="s">
        <v>20</v>
      </c>
    </row>
    <row r="62517" spans="2:3" x14ac:dyDescent="0.25">
      <c r="B62517" s="13" t="s">
        <v>16450</v>
      </c>
      <c r="C62517" s="13" t="s">
        <v>20</v>
      </c>
    </row>
    <row r="62518" spans="2:3" ht="30" x14ac:dyDescent="0.25">
      <c r="B62518" s="13" t="s">
        <v>40574</v>
      </c>
      <c r="C62518" s="13" t="s">
        <v>21</v>
      </c>
    </row>
    <row r="62519" spans="2:3" ht="30" x14ac:dyDescent="0.25">
      <c r="B62519" s="13" t="s">
        <v>68189</v>
      </c>
      <c r="C62519" s="13" t="s">
        <v>89</v>
      </c>
    </row>
    <row r="62520" spans="2:3" ht="30" x14ac:dyDescent="0.25">
      <c r="B62520" s="13" t="s">
        <v>16056</v>
      </c>
      <c r="C62520" s="13" t="s">
        <v>15</v>
      </c>
    </row>
    <row r="62521" spans="2:3" ht="30" x14ac:dyDescent="0.25">
      <c r="B62521" s="13" t="s">
        <v>19002</v>
      </c>
      <c r="C62521" s="13" t="s">
        <v>75</v>
      </c>
    </row>
    <row r="62522" spans="2:3" ht="30" x14ac:dyDescent="0.25">
      <c r="B62522" s="13" t="s">
        <v>8939</v>
      </c>
      <c r="C62522" s="13" t="s">
        <v>85</v>
      </c>
    </row>
    <row r="62523" spans="2:3" ht="30" x14ac:dyDescent="0.25">
      <c r="B62523" s="13" t="s">
        <v>11203</v>
      </c>
      <c r="C62523" s="13" t="s">
        <v>12</v>
      </c>
    </row>
    <row r="62524" spans="2:3" x14ac:dyDescent="0.25">
      <c r="B62524" s="13" t="s">
        <v>9631</v>
      </c>
      <c r="C62524" s="13" t="s">
        <v>20</v>
      </c>
    </row>
    <row r="62525" spans="2:3" ht="45" x14ac:dyDescent="0.25">
      <c r="B62525" s="13" t="s">
        <v>21296</v>
      </c>
      <c r="C62525" s="13" t="s">
        <v>77</v>
      </c>
    </row>
    <row r="62526" spans="2:3" ht="60" x14ac:dyDescent="0.25">
      <c r="B62526" s="13" t="s">
        <v>48038</v>
      </c>
      <c r="C62526" s="13" t="s">
        <v>13</v>
      </c>
    </row>
    <row r="62527" spans="2:3" ht="45" x14ac:dyDescent="0.25">
      <c r="B62527" s="13" t="s">
        <v>15118</v>
      </c>
      <c r="C62527" s="13" t="s">
        <v>79</v>
      </c>
    </row>
    <row r="62528" spans="2:3" ht="45" x14ac:dyDescent="0.25">
      <c r="B62528" s="13" t="s">
        <v>8662</v>
      </c>
      <c r="C62528" s="13" t="s">
        <v>57</v>
      </c>
    </row>
    <row r="62529" spans="2:3" ht="45" x14ac:dyDescent="0.25">
      <c r="B62529" s="13" t="s">
        <v>57688</v>
      </c>
      <c r="C62529" s="13" t="s">
        <v>45</v>
      </c>
    </row>
    <row r="62530" spans="2:3" ht="30" x14ac:dyDescent="0.25">
      <c r="B62530" s="13" t="s">
        <v>56148</v>
      </c>
      <c r="C62530" s="13" t="s">
        <v>39</v>
      </c>
    </row>
    <row r="62531" spans="2:3" x14ac:dyDescent="0.25">
      <c r="B62531" s="13" t="s">
        <v>8053</v>
      </c>
      <c r="C62531" s="13" t="s">
        <v>20</v>
      </c>
    </row>
    <row r="62532" spans="2:3" ht="30" x14ac:dyDescent="0.25">
      <c r="B62532" s="13" t="s">
        <v>40952</v>
      </c>
      <c r="C62532" s="13" t="s">
        <v>27</v>
      </c>
    </row>
    <row r="62533" spans="2:3" ht="30" x14ac:dyDescent="0.25">
      <c r="B62533" s="13" t="s">
        <v>26739</v>
      </c>
      <c r="C62533" s="13" t="s">
        <v>14</v>
      </c>
    </row>
    <row r="62534" spans="2:3" x14ac:dyDescent="0.25">
      <c r="B62534" s="13" t="s">
        <v>15665</v>
      </c>
      <c r="C62534" s="13" t="s">
        <v>20</v>
      </c>
    </row>
    <row r="62535" spans="2:3" ht="30" x14ac:dyDescent="0.25">
      <c r="B62535" s="13" t="s">
        <v>10636</v>
      </c>
      <c r="C62535" s="13" t="s">
        <v>20</v>
      </c>
    </row>
    <row r="62536" spans="2:3" ht="30" x14ac:dyDescent="0.25">
      <c r="B62536" s="13" t="s">
        <v>11350</v>
      </c>
      <c r="C62536" s="13" t="s">
        <v>77</v>
      </c>
    </row>
    <row r="62537" spans="2:3" ht="30" x14ac:dyDescent="0.25">
      <c r="B62537" s="13" t="s">
        <v>8234</v>
      </c>
      <c r="C62537" s="13" t="s">
        <v>62</v>
      </c>
    </row>
    <row r="62538" spans="2:3" x14ac:dyDescent="0.25">
      <c r="B62538" s="13" t="s">
        <v>15674</v>
      </c>
      <c r="C62538" s="13" t="s">
        <v>9</v>
      </c>
    </row>
    <row r="62539" spans="2:3" ht="30" x14ac:dyDescent="0.25">
      <c r="B62539" s="13" t="s">
        <v>59526</v>
      </c>
      <c r="C62539" s="13" t="s">
        <v>53</v>
      </c>
    </row>
    <row r="62540" spans="2:3" ht="30" x14ac:dyDescent="0.25">
      <c r="B62540" s="13" t="s">
        <v>8265</v>
      </c>
      <c r="C62540" s="13" t="s">
        <v>77</v>
      </c>
    </row>
    <row r="62541" spans="2:3" ht="30" x14ac:dyDescent="0.25">
      <c r="B62541" s="13" t="s">
        <v>32939</v>
      </c>
      <c r="C62541" s="13" t="s">
        <v>64</v>
      </c>
    </row>
    <row r="62542" spans="2:3" ht="30" x14ac:dyDescent="0.25">
      <c r="B62542" s="13" t="s">
        <v>27120</v>
      </c>
      <c r="C62542" s="13" t="s">
        <v>69</v>
      </c>
    </row>
    <row r="62543" spans="2:3" x14ac:dyDescent="0.25">
      <c r="B62543" s="13" t="s">
        <v>14138</v>
      </c>
      <c r="C62543" s="13" t="s">
        <v>14</v>
      </c>
    </row>
    <row r="62544" spans="2:3" ht="30" x14ac:dyDescent="0.25">
      <c r="B62544" s="13" t="s">
        <v>46110</v>
      </c>
      <c r="C62544" s="13" t="s">
        <v>82</v>
      </c>
    </row>
    <row r="62545" spans="2:3" ht="30" x14ac:dyDescent="0.25">
      <c r="B62545" s="13" t="s">
        <v>63747</v>
      </c>
      <c r="C62545" s="13" t="s">
        <v>72</v>
      </c>
    </row>
    <row r="62546" spans="2:3" x14ac:dyDescent="0.25">
      <c r="B62546" s="13" t="s">
        <v>8861</v>
      </c>
      <c r="C62546" s="13" t="s">
        <v>41</v>
      </c>
    </row>
    <row r="62547" spans="2:3" x14ac:dyDescent="0.25">
      <c r="B62547" s="13" t="s">
        <v>22924</v>
      </c>
      <c r="C62547" s="13" t="s">
        <v>24</v>
      </c>
    </row>
    <row r="62548" spans="2:3" ht="30" x14ac:dyDescent="0.25">
      <c r="B62548" s="13" t="s">
        <v>11892</v>
      </c>
      <c r="C62548" s="13" t="s">
        <v>21</v>
      </c>
    </row>
    <row r="62549" spans="2:3" ht="30" x14ac:dyDescent="0.25">
      <c r="B62549" s="13" t="s">
        <v>21335</v>
      </c>
      <c r="C62549" s="13" t="s">
        <v>35</v>
      </c>
    </row>
    <row r="62550" spans="2:3" ht="30" x14ac:dyDescent="0.25">
      <c r="B62550" s="13" t="s">
        <v>26447</v>
      </c>
      <c r="C62550" s="13" t="s">
        <v>20</v>
      </c>
    </row>
    <row r="62551" spans="2:3" ht="30" x14ac:dyDescent="0.25">
      <c r="B62551" s="13" t="s">
        <v>20057</v>
      </c>
      <c r="C62551" s="13" t="s">
        <v>76</v>
      </c>
    </row>
    <row r="62552" spans="2:3" ht="30" x14ac:dyDescent="0.25">
      <c r="B62552" s="13" t="s">
        <v>19523</v>
      </c>
      <c r="C62552" s="13" t="s">
        <v>87</v>
      </c>
    </row>
    <row r="62553" spans="2:3" ht="30" x14ac:dyDescent="0.25">
      <c r="B62553" s="13" t="s">
        <v>8107</v>
      </c>
      <c r="C62553" s="13" t="s">
        <v>27</v>
      </c>
    </row>
    <row r="62554" spans="2:3" x14ac:dyDescent="0.25">
      <c r="B62554" s="13" t="s">
        <v>16719</v>
      </c>
      <c r="C62554" s="13" t="s">
        <v>21</v>
      </c>
    </row>
    <row r="62555" spans="2:3" ht="30" x14ac:dyDescent="0.25">
      <c r="B62555" s="13" t="s">
        <v>60747</v>
      </c>
      <c r="C62555" s="13" t="s">
        <v>60</v>
      </c>
    </row>
    <row r="62556" spans="2:3" ht="30" x14ac:dyDescent="0.25">
      <c r="B62556" s="13" t="s">
        <v>9640</v>
      </c>
      <c r="C62556" s="13" t="s">
        <v>58</v>
      </c>
    </row>
    <row r="62557" spans="2:3" x14ac:dyDescent="0.25">
      <c r="B62557" s="13" t="s">
        <v>9876</v>
      </c>
      <c r="C62557" s="13" t="s">
        <v>59</v>
      </c>
    </row>
    <row r="62558" spans="2:3" ht="30" x14ac:dyDescent="0.25">
      <c r="B62558" s="13" t="s">
        <v>16735</v>
      </c>
      <c r="C62558" s="13" t="s">
        <v>21</v>
      </c>
    </row>
    <row r="62559" spans="2:3" ht="30" x14ac:dyDescent="0.25">
      <c r="B62559" s="13" t="s">
        <v>59527</v>
      </c>
      <c r="C62559" s="13" t="s">
        <v>53</v>
      </c>
    </row>
    <row r="62560" spans="2:3" x14ac:dyDescent="0.25">
      <c r="B62560" s="13" t="s">
        <v>15897</v>
      </c>
      <c r="C62560" s="13" t="s">
        <v>13</v>
      </c>
    </row>
    <row r="62561" spans="2:3" x14ac:dyDescent="0.25">
      <c r="B62561" s="13" t="s">
        <v>8422</v>
      </c>
      <c r="C62561" s="13" t="s">
        <v>74</v>
      </c>
    </row>
    <row r="62562" spans="2:3" ht="30" x14ac:dyDescent="0.25">
      <c r="B62562" s="13" t="s">
        <v>55025</v>
      </c>
      <c r="C62562" s="13" t="s">
        <v>35</v>
      </c>
    </row>
    <row r="62563" spans="2:3" ht="30" x14ac:dyDescent="0.25">
      <c r="B62563" s="13" t="s">
        <v>25787</v>
      </c>
      <c r="C62563" s="13" t="s">
        <v>32</v>
      </c>
    </row>
    <row r="62564" spans="2:3" x14ac:dyDescent="0.25">
      <c r="B62564" s="13" t="s">
        <v>13396</v>
      </c>
      <c r="C62564" s="13" t="s">
        <v>20</v>
      </c>
    </row>
    <row r="62565" spans="2:3" x14ac:dyDescent="0.25">
      <c r="B62565" s="13" t="s">
        <v>14951</v>
      </c>
      <c r="C62565" s="13" t="s">
        <v>80</v>
      </c>
    </row>
    <row r="62566" spans="2:3" x14ac:dyDescent="0.25">
      <c r="B62566" s="13" t="s">
        <v>25836</v>
      </c>
      <c r="C62566" s="13" t="s">
        <v>17</v>
      </c>
    </row>
    <row r="62567" spans="2:3" ht="30" x14ac:dyDescent="0.25">
      <c r="B62567" s="13" t="s">
        <v>42373</v>
      </c>
      <c r="C62567" s="13" t="s">
        <v>42</v>
      </c>
    </row>
    <row r="62568" spans="2:3" ht="30" x14ac:dyDescent="0.25">
      <c r="B62568" s="13" t="s">
        <v>60659</v>
      </c>
      <c r="C62568" s="13" t="s">
        <v>59</v>
      </c>
    </row>
    <row r="62569" spans="2:3" ht="45" x14ac:dyDescent="0.25">
      <c r="B62569" s="13" t="s">
        <v>60647</v>
      </c>
      <c r="C62569" s="13" t="s">
        <v>59</v>
      </c>
    </row>
    <row r="62570" spans="2:3" x14ac:dyDescent="0.25">
      <c r="B62570" s="13" t="s">
        <v>13624</v>
      </c>
      <c r="C62570" s="13" t="s">
        <v>20</v>
      </c>
    </row>
    <row r="62571" spans="2:3" x14ac:dyDescent="0.25">
      <c r="B62571" s="13" t="s">
        <v>16469</v>
      </c>
      <c r="C62571" s="13" t="s">
        <v>20</v>
      </c>
    </row>
    <row r="62572" spans="2:3" ht="30" x14ac:dyDescent="0.25">
      <c r="B62572" s="13" t="s">
        <v>10783</v>
      </c>
      <c r="C62572" s="13" t="s">
        <v>20</v>
      </c>
    </row>
    <row r="62573" spans="2:3" ht="30" x14ac:dyDescent="0.25">
      <c r="B62573" s="13" t="s">
        <v>15840</v>
      </c>
      <c r="C62573" s="13" t="s">
        <v>11</v>
      </c>
    </row>
    <row r="62574" spans="2:3" ht="30" x14ac:dyDescent="0.25">
      <c r="B62574" s="13" t="s">
        <v>8546</v>
      </c>
      <c r="C62574" s="13" t="s">
        <v>21</v>
      </c>
    </row>
    <row r="62575" spans="2:3" x14ac:dyDescent="0.25">
      <c r="B62575" s="13" t="s">
        <v>50708</v>
      </c>
      <c r="C62575" s="13" t="s">
        <v>20</v>
      </c>
    </row>
    <row r="62576" spans="2:3" x14ac:dyDescent="0.25">
      <c r="B62576" s="13" t="s">
        <v>10728</v>
      </c>
      <c r="C62576" s="13" t="s">
        <v>13</v>
      </c>
    </row>
    <row r="62577" spans="2:3" x14ac:dyDescent="0.25">
      <c r="B62577" s="13" t="s">
        <v>16648</v>
      </c>
      <c r="C62577" s="13" t="s">
        <v>21</v>
      </c>
    </row>
    <row r="62578" spans="2:3" x14ac:dyDescent="0.25">
      <c r="B62578" s="13" t="s">
        <v>13265</v>
      </c>
      <c r="C62578" s="13" t="s">
        <v>20</v>
      </c>
    </row>
    <row r="62579" spans="2:3" ht="30" x14ac:dyDescent="0.25">
      <c r="B62579" s="13" t="s">
        <v>50709</v>
      </c>
      <c r="C62579" s="13" t="s">
        <v>20</v>
      </c>
    </row>
    <row r="62580" spans="2:3" ht="30" x14ac:dyDescent="0.25">
      <c r="B62580" s="13" t="s">
        <v>9072</v>
      </c>
      <c r="C62580" s="13" t="s">
        <v>35</v>
      </c>
    </row>
    <row r="62581" spans="2:3" x14ac:dyDescent="0.25">
      <c r="B62581" s="13" t="s">
        <v>13305</v>
      </c>
      <c r="C62581" s="13" t="s">
        <v>42</v>
      </c>
    </row>
    <row r="62582" spans="2:3" x14ac:dyDescent="0.25">
      <c r="B62582" s="13" t="s">
        <v>22417</v>
      </c>
      <c r="C62582" s="13" t="s">
        <v>84</v>
      </c>
    </row>
    <row r="62583" spans="2:3" x14ac:dyDescent="0.25">
      <c r="B62583" s="13" t="s">
        <v>14676</v>
      </c>
      <c r="C62583" s="13" t="s">
        <v>20</v>
      </c>
    </row>
    <row r="62584" spans="2:3" ht="30" x14ac:dyDescent="0.25">
      <c r="B62584" s="13" t="s">
        <v>21165</v>
      </c>
      <c r="C62584" s="13" t="s">
        <v>47</v>
      </c>
    </row>
    <row r="62585" spans="2:3" ht="30" x14ac:dyDescent="0.25">
      <c r="B62585" s="13" t="s">
        <v>21442</v>
      </c>
      <c r="C62585" s="13" t="s">
        <v>52</v>
      </c>
    </row>
    <row r="62586" spans="2:3" ht="45" x14ac:dyDescent="0.25">
      <c r="B62586" s="13" t="s">
        <v>15859</v>
      </c>
      <c r="C62586" s="13" t="s">
        <v>13</v>
      </c>
    </row>
    <row r="62587" spans="2:3" ht="45" x14ac:dyDescent="0.25">
      <c r="B62587" s="13" t="s">
        <v>60156</v>
      </c>
      <c r="C62587" s="13" t="s">
        <v>57</v>
      </c>
    </row>
    <row r="62588" spans="2:3" x14ac:dyDescent="0.25">
      <c r="B62588" s="13" t="s">
        <v>17805</v>
      </c>
      <c r="C62588" s="13" t="s">
        <v>45</v>
      </c>
    </row>
    <row r="62589" spans="2:3" ht="45" x14ac:dyDescent="0.25">
      <c r="B62589" s="13" t="s">
        <v>25465</v>
      </c>
      <c r="C62589" s="13" t="s">
        <v>57</v>
      </c>
    </row>
    <row r="62590" spans="2:3" ht="45" x14ac:dyDescent="0.25">
      <c r="B62590" s="13" t="s">
        <v>25232</v>
      </c>
      <c r="C62590" s="13" t="s">
        <v>57</v>
      </c>
    </row>
    <row r="62591" spans="2:3" ht="30" x14ac:dyDescent="0.25">
      <c r="B62591" s="13" t="s">
        <v>15783</v>
      </c>
      <c r="C62591" s="13" t="s">
        <v>10</v>
      </c>
    </row>
    <row r="62592" spans="2:3" ht="30" x14ac:dyDescent="0.25">
      <c r="B62592" s="13" t="s">
        <v>6120</v>
      </c>
      <c r="C62592" s="13" t="s">
        <v>57</v>
      </c>
    </row>
    <row r="62593" spans="2:3" ht="30" x14ac:dyDescent="0.25">
      <c r="B62593" s="13" t="s">
        <v>24370</v>
      </c>
      <c r="C62593" s="13" t="s">
        <v>88</v>
      </c>
    </row>
    <row r="62594" spans="2:3" ht="45" x14ac:dyDescent="0.25">
      <c r="B62594" s="13" t="s">
        <v>25078</v>
      </c>
      <c r="C62594" s="13" t="s">
        <v>57</v>
      </c>
    </row>
    <row r="62595" spans="2:3" ht="30" x14ac:dyDescent="0.25">
      <c r="B62595" s="13" t="s">
        <v>33407</v>
      </c>
      <c r="C62595" s="13" t="s">
        <v>75</v>
      </c>
    </row>
    <row r="62596" spans="2:3" ht="45" x14ac:dyDescent="0.25">
      <c r="B62596" s="13" t="s">
        <v>25353</v>
      </c>
      <c r="C62596" s="13" t="s">
        <v>57</v>
      </c>
    </row>
    <row r="62597" spans="2:3" x14ac:dyDescent="0.25">
      <c r="B62597" s="13" t="s">
        <v>32021</v>
      </c>
      <c r="C62597" s="13" t="s">
        <v>32</v>
      </c>
    </row>
    <row r="62598" spans="2:3" x14ac:dyDescent="0.25">
      <c r="B62598" s="13" t="s">
        <v>14648</v>
      </c>
      <c r="C62598" s="13" t="s">
        <v>25</v>
      </c>
    </row>
    <row r="62599" spans="2:3" ht="30" x14ac:dyDescent="0.25">
      <c r="B62599" s="13" t="s">
        <v>44644</v>
      </c>
      <c r="C62599" s="13" t="s">
        <v>44068</v>
      </c>
    </row>
    <row r="62600" spans="2:3" ht="30" x14ac:dyDescent="0.25">
      <c r="B62600" s="13" t="s">
        <v>12672</v>
      </c>
      <c r="C62600" s="13" t="s">
        <v>11</v>
      </c>
    </row>
    <row r="62601" spans="2:3" ht="30" x14ac:dyDescent="0.25">
      <c r="B62601" s="13" t="s">
        <v>24494</v>
      </c>
      <c r="C62601" s="13" t="s">
        <v>38</v>
      </c>
    </row>
    <row r="62602" spans="2:3" x14ac:dyDescent="0.25">
      <c r="B62602" s="13" t="s">
        <v>25695</v>
      </c>
      <c r="C62602" s="13" t="s">
        <v>93</v>
      </c>
    </row>
    <row r="62603" spans="2:3" ht="30" x14ac:dyDescent="0.25">
      <c r="B62603" s="13" t="s">
        <v>17756</v>
      </c>
      <c r="C62603" s="13" t="s">
        <v>42</v>
      </c>
    </row>
    <row r="62604" spans="2:3" ht="30" x14ac:dyDescent="0.25">
      <c r="B62604" s="13" t="s">
        <v>11359</v>
      </c>
      <c r="C62604" s="13" t="s">
        <v>94</v>
      </c>
    </row>
    <row r="62605" spans="2:3" ht="30" x14ac:dyDescent="0.25">
      <c r="B62605" s="13" t="s">
        <v>22788</v>
      </c>
      <c r="C62605" s="13" t="s">
        <v>25</v>
      </c>
    </row>
    <row r="62606" spans="2:3" ht="30" x14ac:dyDescent="0.25">
      <c r="B62606" s="13" t="s">
        <v>50710</v>
      </c>
      <c r="C62606" s="13" t="s">
        <v>20</v>
      </c>
    </row>
    <row r="62607" spans="2:3" x14ac:dyDescent="0.25">
      <c r="B62607" s="13" t="s">
        <v>13085</v>
      </c>
      <c r="C62607" s="13" t="s">
        <v>42</v>
      </c>
    </row>
    <row r="62608" spans="2:3" ht="30" x14ac:dyDescent="0.25">
      <c r="B62608" s="13" t="s">
        <v>15086</v>
      </c>
      <c r="C62608" s="13" t="s">
        <v>42</v>
      </c>
    </row>
    <row r="62609" spans="2:3" ht="30" x14ac:dyDescent="0.25">
      <c r="B62609" s="13" t="s">
        <v>14187</v>
      </c>
      <c r="C62609" s="13" t="s">
        <v>20</v>
      </c>
    </row>
    <row r="62610" spans="2:3" ht="30" x14ac:dyDescent="0.25">
      <c r="B62610" s="13" t="s">
        <v>50711</v>
      </c>
      <c r="C62610" s="13" t="s">
        <v>20</v>
      </c>
    </row>
    <row r="62611" spans="2:3" ht="30" x14ac:dyDescent="0.25">
      <c r="B62611" s="13" t="s">
        <v>5343</v>
      </c>
      <c r="C62611" s="13" t="s">
        <v>73</v>
      </c>
    </row>
    <row r="62612" spans="2:3" ht="30" x14ac:dyDescent="0.25">
      <c r="B62612" s="13" t="s">
        <v>42332</v>
      </c>
      <c r="C62612" s="13" t="s">
        <v>42</v>
      </c>
    </row>
    <row r="62613" spans="2:3" x14ac:dyDescent="0.25">
      <c r="B62613" s="13" t="s">
        <v>22495</v>
      </c>
      <c r="C62613" s="13" t="s">
        <v>42</v>
      </c>
    </row>
    <row r="62614" spans="2:3" ht="30" x14ac:dyDescent="0.25">
      <c r="B62614" s="13" t="s">
        <v>42868</v>
      </c>
      <c r="C62614" s="13" t="s">
        <v>49</v>
      </c>
    </row>
    <row r="62615" spans="2:3" ht="30" x14ac:dyDescent="0.25">
      <c r="B62615" s="13" t="s">
        <v>45565</v>
      </c>
      <c r="C62615" s="13" t="s">
        <v>77</v>
      </c>
    </row>
    <row r="62616" spans="2:3" ht="30" x14ac:dyDescent="0.25">
      <c r="B62616" s="13" t="s">
        <v>6008</v>
      </c>
      <c r="C62616" s="13" t="s">
        <v>74</v>
      </c>
    </row>
    <row r="62617" spans="2:3" x14ac:dyDescent="0.25">
      <c r="B62617" s="13" t="s">
        <v>54254</v>
      </c>
      <c r="C62617" s="13" t="s">
        <v>33</v>
      </c>
    </row>
    <row r="62618" spans="2:3" ht="30" x14ac:dyDescent="0.25">
      <c r="B62618" s="13" t="s">
        <v>24655</v>
      </c>
      <c r="C62618" s="13" t="s">
        <v>79</v>
      </c>
    </row>
    <row r="62619" spans="2:3" ht="30" x14ac:dyDescent="0.25">
      <c r="B62619" s="13" t="s">
        <v>12695</v>
      </c>
      <c r="C62619" s="13" t="s">
        <v>42</v>
      </c>
    </row>
    <row r="62620" spans="2:3" ht="30" x14ac:dyDescent="0.25">
      <c r="B62620" s="13" t="s">
        <v>25515</v>
      </c>
      <c r="C62620" s="13" t="s">
        <v>79</v>
      </c>
    </row>
    <row r="62621" spans="2:3" x14ac:dyDescent="0.25">
      <c r="B62621" s="13" t="s">
        <v>6832</v>
      </c>
      <c r="C62621" s="13" t="s">
        <v>73</v>
      </c>
    </row>
    <row r="62622" spans="2:3" ht="30" x14ac:dyDescent="0.25">
      <c r="B62622" s="13" t="s">
        <v>57689</v>
      </c>
      <c r="C62622" s="13" t="s">
        <v>45</v>
      </c>
    </row>
    <row r="62623" spans="2:3" ht="30" x14ac:dyDescent="0.25">
      <c r="B62623" s="13" t="s">
        <v>19560</v>
      </c>
      <c r="C62623" s="13" t="s">
        <v>88</v>
      </c>
    </row>
    <row r="62624" spans="2:3" x14ac:dyDescent="0.25">
      <c r="B62624" s="13" t="s">
        <v>18764</v>
      </c>
      <c r="C62624" s="13" t="s">
        <v>72</v>
      </c>
    </row>
    <row r="62625" spans="2:3" ht="30" x14ac:dyDescent="0.25">
      <c r="B62625" s="13" t="s">
        <v>15060</v>
      </c>
      <c r="C62625" s="13" t="s">
        <v>64</v>
      </c>
    </row>
    <row r="62626" spans="2:3" ht="30" x14ac:dyDescent="0.25">
      <c r="B62626" s="13" t="s">
        <v>19407</v>
      </c>
      <c r="C62626" s="13" t="s">
        <v>85</v>
      </c>
    </row>
    <row r="62627" spans="2:3" ht="30" x14ac:dyDescent="0.25">
      <c r="B62627" s="13" t="s">
        <v>11260</v>
      </c>
      <c r="C62627" s="13" t="s">
        <v>13</v>
      </c>
    </row>
    <row r="62628" spans="2:3" x14ac:dyDescent="0.25">
      <c r="B62628" s="13" t="s">
        <v>68975</v>
      </c>
      <c r="C62628" s="13" t="s">
        <v>94</v>
      </c>
    </row>
    <row r="62629" spans="2:3" ht="30" x14ac:dyDescent="0.25">
      <c r="B62629" s="13" t="s">
        <v>67355</v>
      </c>
      <c r="C62629" s="13" t="s">
        <v>85</v>
      </c>
    </row>
    <row r="62630" spans="2:3" ht="30" x14ac:dyDescent="0.25">
      <c r="B62630" s="13" t="s">
        <v>54255</v>
      </c>
      <c r="C62630" s="13" t="s">
        <v>33</v>
      </c>
    </row>
    <row r="62631" spans="2:3" ht="30" x14ac:dyDescent="0.25">
      <c r="B62631" s="13" t="s">
        <v>18507</v>
      </c>
      <c r="C62631" s="13" t="s">
        <v>64</v>
      </c>
    </row>
    <row r="62632" spans="2:3" ht="45" x14ac:dyDescent="0.25">
      <c r="B62632" s="13" t="s">
        <v>24315</v>
      </c>
      <c r="C62632" s="13" t="s">
        <v>70</v>
      </c>
    </row>
    <row r="62633" spans="2:3" ht="30" x14ac:dyDescent="0.25">
      <c r="B62633" s="13" t="s">
        <v>26820</v>
      </c>
      <c r="C62633" s="13" t="s">
        <v>17</v>
      </c>
    </row>
    <row r="62634" spans="2:3" ht="30" x14ac:dyDescent="0.25">
      <c r="B62634" s="13" t="s">
        <v>33482</v>
      </c>
      <c r="C62634" s="13" t="s">
        <v>88</v>
      </c>
    </row>
    <row r="62635" spans="2:3" ht="30" x14ac:dyDescent="0.25">
      <c r="B62635" s="13" t="s">
        <v>12296</v>
      </c>
      <c r="C62635" s="13" t="s">
        <v>54</v>
      </c>
    </row>
    <row r="62636" spans="2:3" ht="30" x14ac:dyDescent="0.25">
      <c r="B62636" s="13" t="s">
        <v>52297</v>
      </c>
      <c r="C62636" s="13" t="s">
        <v>24</v>
      </c>
    </row>
    <row r="62637" spans="2:3" ht="30" x14ac:dyDescent="0.25">
      <c r="B62637" s="13" t="s">
        <v>9560</v>
      </c>
      <c r="C62637" s="13" t="s">
        <v>25</v>
      </c>
    </row>
    <row r="62638" spans="2:3" ht="30" x14ac:dyDescent="0.25">
      <c r="B62638" s="13" t="s">
        <v>66196</v>
      </c>
      <c r="C62638" s="13" t="s">
        <v>79</v>
      </c>
    </row>
    <row r="62639" spans="2:3" ht="30" x14ac:dyDescent="0.25">
      <c r="B62639" s="13" t="s">
        <v>23202</v>
      </c>
      <c r="C62639" s="13" t="s">
        <v>45</v>
      </c>
    </row>
    <row r="62640" spans="2:3" ht="30" x14ac:dyDescent="0.25">
      <c r="B62640" s="13" t="s">
        <v>50712</v>
      </c>
      <c r="C62640" s="13" t="s">
        <v>20</v>
      </c>
    </row>
    <row r="62641" spans="2:3" ht="30" x14ac:dyDescent="0.25">
      <c r="B62641" s="13" t="s">
        <v>60157</v>
      </c>
      <c r="C62641" s="13" t="s">
        <v>57</v>
      </c>
    </row>
    <row r="62642" spans="2:3" ht="30" x14ac:dyDescent="0.25">
      <c r="B62642" s="13" t="s">
        <v>27054</v>
      </c>
      <c r="C62642" s="13" t="s">
        <v>79</v>
      </c>
    </row>
    <row r="62643" spans="2:3" ht="30" x14ac:dyDescent="0.25">
      <c r="B62643" s="13" t="s">
        <v>41251</v>
      </c>
      <c r="C62643" s="13" t="s">
        <v>20</v>
      </c>
    </row>
    <row r="62644" spans="2:3" x14ac:dyDescent="0.25">
      <c r="B62644" s="13" t="s">
        <v>6575</v>
      </c>
      <c r="C62644" s="13" t="s">
        <v>42</v>
      </c>
    </row>
    <row r="62645" spans="2:3" ht="30" x14ac:dyDescent="0.25">
      <c r="B62645" s="13" t="s">
        <v>16295</v>
      </c>
      <c r="C62645" s="13" t="s">
        <v>20</v>
      </c>
    </row>
    <row r="62646" spans="2:3" ht="30" x14ac:dyDescent="0.25">
      <c r="B62646" s="13" t="s">
        <v>40575</v>
      </c>
      <c r="C62646" s="13" t="s">
        <v>21</v>
      </c>
    </row>
    <row r="62647" spans="2:3" ht="30" x14ac:dyDescent="0.25">
      <c r="B62647" s="13" t="s">
        <v>17793</v>
      </c>
      <c r="C62647" s="13" t="s">
        <v>44</v>
      </c>
    </row>
    <row r="62648" spans="2:3" x14ac:dyDescent="0.25">
      <c r="B62648" s="13" t="s">
        <v>14637</v>
      </c>
      <c r="C62648" s="13" t="s">
        <v>82</v>
      </c>
    </row>
    <row r="62649" spans="2:3" ht="30" x14ac:dyDescent="0.25">
      <c r="B62649" s="13" t="s">
        <v>31576</v>
      </c>
      <c r="C62649" s="13" t="s">
        <v>69</v>
      </c>
    </row>
    <row r="62650" spans="2:3" ht="30" x14ac:dyDescent="0.25">
      <c r="B62650" s="13" t="s">
        <v>60586</v>
      </c>
      <c r="C62650" s="13" t="s">
        <v>59</v>
      </c>
    </row>
    <row r="62651" spans="2:3" ht="30" x14ac:dyDescent="0.25">
      <c r="B62651" s="13" t="s">
        <v>59280</v>
      </c>
      <c r="C62651" s="13" t="s">
        <v>52</v>
      </c>
    </row>
    <row r="62652" spans="2:3" ht="30" x14ac:dyDescent="0.25">
      <c r="B62652" s="13" t="s">
        <v>48705</v>
      </c>
      <c r="C62652" s="13" t="s">
        <v>16</v>
      </c>
    </row>
    <row r="62653" spans="2:3" ht="45" x14ac:dyDescent="0.25">
      <c r="B62653" s="13" t="s">
        <v>25043</v>
      </c>
      <c r="C62653" s="13" t="s">
        <v>64</v>
      </c>
    </row>
    <row r="62654" spans="2:3" ht="45" x14ac:dyDescent="0.25">
      <c r="B62654" s="13" t="s">
        <v>33703</v>
      </c>
      <c r="C62654" s="13" t="s">
        <v>58</v>
      </c>
    </row>
    <row r="62655" spans="2:3" ht="30" x14ac:dyDescent="0.25">
      <c r="B62655" s="13" t="s">
        <v>64874</v>
      </c>
      <c r="C62655" s="13" t="s">
        <v>75</v>
      </c>
    </row>
    <row r="62656" spans="2:3" x14ac:dyDescent="0.25">
      <c r="B62656" s="13" t="s">
        <v>14106</v>
      </c>
      <c r="C62656" s="13" t="s">
        <v>84</v>
      </c>
    </row>
    <row r="62657" spans="2:3" x14ac:dyDescent="0.25">
      <c r="B62657" s="13" t="s">
        <v>8725</v>
      </c>
      <c r="C62657" s="13" t="s">
        <v>59</v>
      </c>
    </row>
    <row r="62658" spans="2:3" x14ac:dyDescent="0.25">
      <c r="B62658" s="13" t="s">
        <v>20846</v>
      </c>
      <c r="C62658" s="13" t="s">
        <v>45</v>
      </c>
    </row>
    <row r="62659" spans="2:3" ht="30" x14ac:dyDescent="0.25">
      <c r="B62659" s="13" t="s">
        <v>4235</v>
      </c>
      <c r="C62659" s="13" t="s">
        <v>69</v>
      </c>
    </row>
    <row r="62660" spans="2:3" ht="45" x14ac:dyDescent="0.25">
      <c r="B62660" s="13" t="s">
        <v>14345</v>
      </c>
      <c r="C62660" s="13" t="s">
        <v>13</v>
      </c>
    </row>
    <row r="62661" spans="2:3" ht="30" x14ac:dyDescent="0.25">
      <c r="B62661" s="13" t="s">
        <v>26853</v>
      </c>
      <c r="C62661" s="13" t="s">
        <v>64</v>
      </c>
    </row>
    <row r="62662" spans="2:3" ht="30" x14ac:dyDescent="0.25">
      <c r="B62662" s="13" t="s">
        <v>9947</v>
      </c>
      <c r="C62662" s="13" t="s">
        <v>20</v>
      </c>
    </row>
    <row r="62663" spans="2:3" ht="45" x14ac:dyDescent="0.25">
      <c r="B62663" s="13" t="s">
        <v>9157</v>
      </c>
      <c r="C62663" s="13" t="s">
        <v>21</v>
      </c>
    </row>
    <row r="62664" spans="2:3" x14ac:dyDescent="0.25">
      <c r="B62664" s="13" t="s">
        <v>40807</v>
      </c>
      <c r="C62664" s="13" t="s">
        <v>25</v>
      </c>
    </row>
    <row r="62665" spans="2:3" ht="30" x14ac:dyDescent="0.25">
      <c r="B62665" s="13" t="s">
        <v>24882</v>
      </c>
      <c r="C62665" s="13" t="s">
        <v>65</v>
      </c>
    </row>
    <row r="62666" spans="2:3" ht="45" x14ac:dyDescent="0.25">
      <c r="B62666" s="13" t="s">
        <v>14116</v>
      </c>
      <c r="C62666" s="13" t="s">
        <v>26</v>
      </c>
    </row>
    <row r="62667" spans="2:3" x14ac:dyDescent="0.25">
      <c r="B62667" s="13" t="s">
        <v>9269</v>
      </c>
      <c r="C62667" s="13" t="s">
        <v>26</v>
      </c>
    </row>
    <row r="62668" spans="2:3" ht="45" x14ac:dyDescent="0.25">
      <c r="B62668" s="13" t="s">
        <v>64465</v>
      </c>
      <c r="C62668" s="13" t="s">
        <v>74</v>
      </c>
    </row>
    <row r="62669" spans="2:3" x14ac:dyDescent="0.25">
      <c r="B62669" s="13" t="s">
        <v>24352</v>
      </c>
      <c r="C62669" s="13" t="s">
        <v>40</v>
      </c>
    </row>
    <row r="62670" spans="2:3" ht="30" x14ac:dyDescent="0.25">
      <c r="B62670" s="13" t="s">
        <v>26008</v>
      </c>
      <c r="C62670" s="13" t="s">
        <v>68</v>
      </c>
    </row>
    <row r="62671" spans="2:3" ht="30" x14ac:dyDescent="0.25">
      <c r="B62671" s="13" t="s">
        <v>15344</v>
      </c>
      <c r="C62671" s="13" t="s">
        <v>84</v>
      </c>
    </row>
    <row r="62672" spans="2:3" x14ac:dyDescent="0.25">
      <c r="B62672" s="13" t="s">
        <v>14074</v>
      </c>
      <c r="C62672" s="13" t="s">
        <v>28</v>
      </c>
    </row>
    <row r="62673" spans="2:3" ht="30" x14ac:dyDescent="0.25">
      <c r="B62673" s="13" t="s">
        <v>19855</v>
      </c>
      <c r="C62673" s="13" t="s">
        <v>42</v>
      </c>
    </row>
    <row r="62674" spans="2:3" x14ac:dyDescent="0.25">
      <c r="B62674" s="13" t="s">
        <v>19197</v>
      </c>
      <c r="C62674" s="13" t="s">
        <v>44068</v>
      </c>
    </row>
    <row r="62675" spans="2:3" ht="30" x14ac:dyDescent="0.25">
      <c r="B62675" s="13" t="s">
        <v>19755</v>
      </c>
      <c r="C62675" s="13" t="s">
        <v>94</v>
      </c>
    </row>
    <row r="62676" spans="2:3" ht="30" x14ac:dyDescent="0.25">
      <c r="B62676" s="13" t="s">
        <v>16668</v>
      </c>
      <c r="C62676" s="13" t="s">
        <v>21</v>
      </c>
    </row>
    <row r="62677" spans="2:3" ht="30" x14ac:dyDescent="0.25">
      <c r="B62677" s="13" t="s">
        <v>21265</v>
      </c>
      <c r="C62677" s="13" t="s">
        <v>42</v>
      </c>
    </row>
    <row r="62678" spans="2:3" ht="30" x14ac:dyDescent="0.25">
      <c r="B62678" s="13" t="s">
        <v>67193</v>
      </c>
      <c r="C62678" s="13" t="s">
        <v>84</v>
      </c>
    </row>
    <row r="62679" spans="2:3" ht="45" x14ac:dyDescent="0.25">
      <c r="B62679" s="13" t="s">
        <v>25394</v>
      </c>
      <c r="C62679" s="13" t="s">
        <v>57</v>
      </c>
    </row>
    <row r="62680" spans="2:3" ht="30" x14ac:dyDescent="0.25">
      <c r="B62680" s="13" t="s">
        <v>15372</v>
      </c>
      <c r="C62680" s="13" t="s">
        <v>20</v>
      </c>
    </row>
    <row r="62681" spans="2:3" x14ac:dyDescent="0.25">
      <c r="B62681" s="13" t="s">
        <v>57017</v>
      </c>
      <c r="C62681" s="13" t="s">
        <v>42</v>
      </c>
    </row>
    <row r="62682" spans="2:3" x14ac:dyDescent="0.25">
      <c r="B62682" s="13" t="s">
        <v>12099</v>
      </c>
      <c r="C62682" s="13" t="s">
        <v>35</v>
      </c>
    </row>
    <row r="62683" spans="2:3" ht="30" x14ac:dyDescent="0.25">
      <c r="B62683" s="13" t="s">
        <v>16448</v>
      </c>
      <c r="C62683" s="13" t="s">
        <v>20</v>
      </c>
    </row>
    <row r="62684" spans="2:3" x14ac:dyDescent="0.25">
      <c r="B62684" s="13" t="s">
        <v>21352</v>
      </c>
      <c r="C62684" s="13" t="s">
        <v>42</v>
      </c>
    </row>
    <row r="62685" spans="2:3" ht="30" x14ac:dyDescent="0.25">
      <c r="B62685" s="13" t="s">
        <v>22421</v>
      </c>
      <c r="C62685" s="13" t="s">
        <v>89</v>
      </c>
    </row>
    <row r="62686" spans="2:3" ht="30" x14ac:dyDescent="0.25">
      <c r="B62686" s="13" t="s">
        <v>9560</v>
      </c>
      <c r="C62686" s="13" t="s">
        <v>49</v>
      </c>
    </row>
    <row r="62687" spans="2:3" ht="45" x14ac:dyDescent="0.25">
      <c r="B62687" s="13" t="s">
        <v>57018</v>
      </c>
      <c r="C62687" s="13" t="s">
        <v>42</v>
      </c>
    </row>
    <row r="62688" spans="2:3" x14ac:dyDescent="0.25">
      <c r="B62688" s="13" t="s">
        <v>9081</v>
      </c>
      <c r="C62688" s="13" t="s">
        <v>15</v>
      </c>
    </row>
    <row r="62689" spans="2:3" ht="30" x14ac:dyDescent="0.25">
      <c r="B62689" s="13" t="s">
        <v>51817</v>
      </c>
      <c r="C62689" s="13" t="s">
        <v>21</v>
      </c>
    </row>
    <row r="62690" spans="2:3" x14ac:dyDescent="0.25">
      <c r="B62690" s="13" t="s">
        <v>32908</v>
      </c>
      <c r="C62690" s="13" t="s">
        <v>21</v>
      </c>
    </row>
    <row r="62691" spans="2:3" ht="30" x14ac:dyDescent="0.25">
      <c r="B62691" s="13" t="s">
        <v>16120</v>
      </c>
      <c r="C62691" s="13" t="s">
        <v>18</v>
      </c>
    </row>
    <row r="62692" spans="2:3" ht="30" x14ac:dyDescent="0.25">
      <c r="B62692" s="13" t="s">
        <v>15512</v>
      </c>
      <c r="C62692" s="13" t="s">
        <v>73</v>
      </c>
    </row>
    <row r="62693" spans="2:3" ht="30" x14ac:dyDescent="0.25">
      <c r="B62693" s="13" t="s">
        <v>5033</v>
      </c>
      <c r="C62693" s="13" t="s">
        <v>57</v>
      </c>
    </row>
    <row r="62694" spans="2:3" ht="30" x14ac:dyDescent="0.25">
      <c r="B62694" s="13" t="s">
        <v>12995</v>
      </c>
      <c r="C62694" s="13" t="s">
        <v>53</v>
      </c>
    </row>
    <row r="62695" spans="2:3" x14ac:dyDescent="0.25">
      <c r="B62695" s="13" t="s">
        <v>17705</v>
      </c>
      <c r="C62695" s="13" t="s">
        <v>42</v>
      </c>
    </row>
    <row r="62696" spans="2:3" ht="60" x14ac:dyDescent="0.25">
      <c r="B62696" s="13" t="s">
        <v>25658</v>
      </c>
      <c r="C62696" s="13" t="s">
        <v>18</v>
      </c>
    </row>
    <row r="62697" spans="2:3" ht="30" x14ac:dyDescent="0.25">
      <c r="B62697" s="13" t="s">
        <v>20929</v>
      </c>
      <c r="C62697" s="13" t="s">
        <v>49</v>
      </c>
    </row>
    <row r="62698" spans="2:3" ht="30" x14ac:dyDescent="0.25">
      <c r="B62698" s="13" t="s">
        <v>11534</v>
      </c>
      <c r="C62698" s="13" t="s">
        <v>33</v>
      </c>
    </row>
    <row r="62699" spans="2:3" x14ac:dyDescent="0.25">
      <c r="B62699" s="13" t="s">
        <v>25938</v>
      </c>
      <c r="C62699" s="13" t="s">
        <v>89</v>
      </c>
    </row>
    <row r="62700" spans="2:3" ht="45" x14ac:dyDescent="0.25">
      <c r="B62700" s="13" t="s">
        <v>39496</v>
      </c>
      <c r="C62700" s="13" t="s">
        <v>16</v>
      </c>
    </row>
    <row r="62701" spans="2:3" ht="30" x14ac:dyDescent="0.25">
      <c r="B62701" s="13" t="s">
        <v>21277</v>
      </c>
      <c r="C62701" s="13" t="s">
        <v>15</v>
      </c>
    </row>
    <row r="62702" spans="2:3" x14ac:dyDescent="0.25">
      <c r="B62702" s="13" t="s">
        <v>15747</v>
      </c>
      <c r="C62702" s="13" t="s">
        <v>10</v>
      </c>
    </row>
    <row r="62703" spans="2:3" ht="30" x14ac:dyDescent="0.25">
      <c r="B62703" s="13" t="s">
        <v>14198</v>
      </c>
      <c r="C62703" s="13" t="s">
        <v>18</v>
      </c>
    </row>
    <row r="62704" spans="2:3" x14ac:dyDescent="0.25">
      <c r="B62704" s="13" t="s">
        <v>19113</v>
      </c>
      <c r="C62704" s="13" t="s">
        <v>77</v>
      </c>
    </row>
    <row r="62705" spans="2:3" x14ac:dyDescent="0.25">
      <c r="B62705" s="13" t="s">
        <v>26857</v>
      </c>
      <c r="C62705" s="13" t="s">
        <v>25</v>
      </c>
    </row>
    <row r="62706" spans="2:3" x14ac:dyDescent="0.25">
      <c r="B62706" s="13" t="s">
        <v>15199</v>
      </c>
      <c r="C62706" s="13" t="s">
        <v>20</v>
      </c>
    </row>
    <row r="62707" spans="2:3" ht="30" x14ac:dyDescent="0.25">
      <c r="B62707" s="13" t="s">
        <v>10370</v>
      </c>
      <c r="C62707" s="13" t="s">
        <v>75</v>
      </c>
    </row>
    <row r="62708" spans="2:3" ht="30" x14ac:dyDescent="0.25">
      <c r="B62708" s="13" t="s">
        <v>16225</v>
      </c>
      <c r="C62708" s="13" t="s">
        <v>20</v>
      </c>
    </row>
    <row r="62709" spans="2:3" ht="30" x14ac:dyDescent="0.25">
      <c r="B62709" s="13" t="s">
        <v>11985</v>
      </c>
      <c r="C62709" s="13" t="s">
        <v>9</v>
      </c>
    </row>
    <row r="62710" spans="2:3" ht="30" x14ac:dyDescent="0.25">
      <c r="B62710" s="13" t="s">
        <v>50713</v>
      </c>
      <c r="C62710" s="13" t="s">
        <v>20</v>
      </c>
    </row>
    <row r="62711" spans="2:3" ht="30" x14ac:dyDescent="0.25">
      <c r="B62711" s="13" t="s">
        <v>31808</v>
      </c>
      <c r="C62711" s="13" t="s">
        <v>58</v>
      </c>
    </row>
    <row r="62712" spans="2:3" x14ac:dyDescent="0.25">
      <c r="B62712" s="13" t="s">
        <v>14536</v>
      </c>
      <c r="C62712" s="13" t="s">
        <v>20</v>
      </c>
    </row>
    <row r="62713" spans="2:3" ht="30" x14ac:dyDescent="0.25">
      <c r="B62713" s="13" t="s">
        <v>13638</v>
      </c>
      <c r="C62713" s="13" t="s">
        <v>54</v>
      </c>
    </row>
    <row r="62714" spans="2:3" ht="30" x14ac:dyDescent="0.25">
      <c r="B62714" s="13" t="s">
        <v>60660</v>
      </c>
      <c r="C62714" s="13" t="s">
        <v>59</v>
      </c>
    </row>
    <row r="62715" spans="2:3" x14ac:dyDescent="0.25">
      <c r="B62715" s="13" t="s">
        <v>17914</v>
      </c>
      <c r="C62715" s="13" t="s">
        <v>53</v>
      </c>
    </row>
    <row r="62716" spans="2:3" ht="30" x14ac:dyDescent="0.25">
      <c r="B62716" s="13" t="s">
        <v>8992</v>
      </c>
      <c r="C62716" s="13" t="s">
        <v>89</v>
      </c>
    </row>
    <row r="62717" spans="2:3" ht="30" x14ac:dyDescent="0.25">
      <c r="B62717" s="13" t="s">
        <v>23753</v>
      </c>
      <c r="C62717" s="13" t="s">
        <v>25</v>
      </c>
    </row>
    <row r="62718" spans="2:3" ht="30" x14ac:dyDescent="0.25">
      <c r="B62718" s="13" t="s">
        <v>9402</v>
      </c>
      <c r="C62718" s="13" t="s">
        <v>20</v>
      </c>
    </row>
    <row r="62719" spans="2:3" x14ac:dyDescent="0.25">
      <c r="B62719" s="13" t="s">
        <v>43761</v>
      </c>
      <c r="C62719" s="13" t="s">
        <v>64</v>
      </c>
    </row>
    <row r="62720" spans="2:3" ht="30" x14ac:dyDescent="0.25">
      <c r="B62720" s="13" t="s">
        <v>4417</v>
      </c>
      <c r="C62720" s="13" t="s">
        <v>42</v>
      </c>
    </row>
    <row r="62721" spans="2:3" ht="30" x14ac:dyDescent="0.25">
      <c r="B62721" s="13" t="s">
        <v>14672</v>
      </c>
      <c r="C62721" s="13" t="s">
        <v>35</v>
      </c>
    </row>
    <row r="62722" spans="2:3" ht="30" x14ac:dyDescent="0.25">
      <c r="B62722" s="13" t="s">
        <v>13831</v>
      </c>
      <c r="C62722" s="13" t="s">
        <v>51</v>
      </c>
    </row>
    <row r="62723" spans="2:3" x14ac:dyDescent="0.25">
      <c r="B62723" s="13" t="s">
        <v>19391</v>
      </c>
      <c r="C62723" s="13" t="s">
        <v>84</v>
      </c>
    </row>
    <row r="62724" spans="2:3" ht="45" x14ac:dyDescent="0.25">
      <c r="B62724" s="13" t="s">
        <v>9699</v>
      </c>
      <c r="C62724" s="13" t="s">
        <v>75</v>
      </c>
    </row>
    <row r="62725" spans="2:3" ht="30" x14ac:dyDescent="0.25">
      <c r="B62725" s="13" t="s">
        <v>19569</v>
      </c>
      <c r="C62725" s="13" t="s">
        <v>88</v>
      </c>
    </row>
    <row r="62726" spans="2:3" x14ac:dyDescent="0.25">
      <c r="B62726" s="13" t="s">
        <v>23059</v>
      </c>
      <c r="C62726" s="13" t="s">
        <v>20</v>
      </c>
    </row>
    <row r="62727" spans="2:3" x14ac:dyDescent="0.25">
      <c r="B62727" s="13" t="s">
        <v>21909</v>
      </c>
      <c r="C62727" s="13" t="s">
        <v>23</v>
      </c>
    </row>
    <row r="62728" spans="2:3" x14ac:dyDescent="0.25">
      <c r="B62728" s="13" t="s">
        <v>14389</v>
      </c>
      <c r="C62728" s="13" t="s">
        <v>75</v>
      </c>
    </row>
    <row r="62729" spans="2:3" x14ac:dyDescent="0.25">
      <c r="B62729" s="13" t="s">
        <v>6575</v>
      </c>
      <c r="C62729" s="13" t="s">
        <v>49</v>
      </c>
    </row>
    <row r="62730" spans="2:3" ht="30" x14ac:dyDescent="0.25">
      <c r="B62730" s="13" t="s">
        <v>53218</v>
      </c>
      <c r="C62730" s="13" t="s">
        <v>31</v>
      </c>
    </row>
    <row r="62731" spans="2:3" x14ac:dyDescent="0.25">
      <c r="B62731" s="13" t="s">
        <v>9275</v>
      </c>
      <c r="C62731" s="13" t="s">
        <v>35</v>
      </c>
    </row>
    <row r="62732" spans="2:3" ht="30" x14ac:dyDescent="0.25">
      <c r="B62732" s="13" t="s">
        <v>14635</v>
      </c>
      <c r="C62732" s="13" t="s">
        <v>87</v>
      </c>
    </row>
    <row r="62733" spans="2:3" ht="30" x14ac:dyDescent="0.25">
      <c r="B62733" s="13" t="s">
        <v>42351</v>
      </c>
      <c r="C62733" s="13" t="s">
        <v>42</v>
      </c>
    </row>
    <row r="62734" spans="2:3" x14ac:dyDescent="0.25">
      <c r="B62734" s="13" t="s">
        <v>9807</v>
      </c>
      <c r="C62734" s="13" t="s">
        <v>36</v>
      </c>
    </row>
    <row r="62735" spans="2:3" ht="30" x14ac:dyDescent="0.25">
      <c r="B62735" s="13" t="s">
        <v>10418</v>
      </c>
      <c r="C62735" s="13" t="s">
        <v>84</v>
      </c>
    </row>
    <row r="62736" spans="2:3" ht="45" x14ac:dyDescent="0.25">
      <c r="B62736" s="13" t="s">
        <v>26720</v>
      </c>
      <c r="C62736" s="13" t="s">
        <v>38</v>
      </c>
    </row>
    <row r="62737" spans="2:3" ht="30" x14ac:dyDescent="0.25">
      <c r="B62737" s="13" t="s">
        <v>20770</v>
      </c>
      <c r="C62737" s="13" t="s">
        <v>87</v>
      </c>
    </row>
    <row r="62738" spans="2:3" x14ac:dyDescent="0.25">
      <c r="B62738" s="13" t="s">
        <v>16821</v>
      </c>
      <c r="C62738" s="13" t="s">
        <v>24</v>
      </c>
    </row>
    <row r="62739" spans="2:3" ht="45" x14ac:dyDescent="0.25">
      <c r="B62739" s="13" t="s">
        <v>50693</v>
      </c>
      <c r="C62739" s="13" t="s">
        <v>20</v>
      </c>
    </row>
    <row r="62740" spans="2:3" ht="30" x14ac:dyDescent="0.25">
      <c r="B62740" s="13" t="s">
        <v>9331</v>
      </c>
      <c r="C62740" s="13" t="s">
        <v>85</v>
      </c>
    </row>
    <row r="62741" spans="2:3" ht="30" x14ac:dyDescent="0.25">
      <c r="B62741" s="13" t="s">
        <v>16090</v>
      </c>
      <c r="C62741" s="13" t="s">
        <v>17</v>
      </c>
    </row>
    <row r="62742" spans="2:3" x14ac:dyDescent="0.25">
      <c r="B62742" s="13" t="s">
        <v>19647</v>
      </c>
      <c r="C62742" s="13" t="s">
        <v>89</v>
      </c>
    </row>
    <row r="62743" spans="2:3" x14ac:dyDescent="0.25">
      <c r="B62743" s="13" t="s">
        <v>8282</v>
      </c>
      <c r="C62743" s="13" t="s">
        <v>75</v>
      </c>
    </row>
    <row r="62744" spans="2:3" ht="30" x14ac:dyDescent="0.25">
      <c r="B62744" s="13" t="s">
        <v>18280</v>
      </c>
      <c r="C62744" s="13" t="s">
        <v>57</v>
      </c>
    </row>
    <row r="62745" spans="2:3" ht="45" x14ac:dyDescent="0.25">
      <c r="B62745" s="13" t="s">
        <v>25207</v>
      </c>
      <c r="C62745" s="13" t="s">
        <v>57</v>
      </c>
    </row>
    <row r="62746" spans="2:3" x14ac:dyDescent="0.25">
      <c r="B62746" s="13" t="s">
        <v>7618</v>
      </c>
      <c r="C62746" s="13" t="s">
        <v>11</v>
      </c>
    </row>
    <row r="62747" spans="2:3" ht="30" x14ac:dyDescent="0.25">
      <c r="B62747" s="13" t="s">
        <v>8159</v>
      </c>
      <c r="C62747" s="13" t="s">
        <v>77</v>
      </c>
    </row>
    <row r="62748" spans="2:3" ht="45" x14ac:dyDescent="0.25">
      <c r="B62748" s="13" t="s">
        <v>60158</v>
      </c>
      <c r="C62748" s="13" t="s">
        <v>57</v>
      </c>
    </row>
    <row r="62749" spans="2:3" ht="45" x14ac:dyDescent="0.25">
      <c r="B62749" s="13" t="s">
        <v>60159</v>
      </c>
      <c r="C62749" s="13" t="s">
        <v>57</v>
      </c>
    </row>
    <row r="62750" spans="2:3" x14ac:dyDescent="0.25">
      <c r="B62750" s="13" t="s">
        <v>18497</v>
      </c>
      <c r="C62750" s="13" t="s">
        <v>64</v>
      </c>
    </row>
    <row r="62751" spans="2:3" ht="30" x14ac:dyDescent="0.25">
      <c r="B62751" s="13" t="s">
        <v>6347</v>
      </c>
      <c r="C62751" s="13" t="s">
        <v>52</v>
      </c>
    </row>
    <row r="62752" spans="2:3" x14ac:dyDescent="0.25">
      <c r="B62752" s="13" t="s">
        <v>42250</v>
      </c>
      <c r="C62752" s="13" t="s">
        <v>84</v>
      </c>
    </row>
    <row r="62753" spans="2:3" ht="30" x14ac:dyDescent="0.25">
      <c r="B62753" s="13" t="s">
        <v>16290</v>
      </c>
      <c r="C62753" s="13" t="s">
        <v>20</v>
      </c>
    </row>
    <row r="62754" spans="2:3" ht="30" x14ac:dyDescent="0.25">
      <c r="B62754" s="13" t="s">
        <v>65603</v>
      </c>
      <c r="C62754" s="13" t="s">
        <v>77</v>
      </c>
    </row>
    <row r="62755" spans="2:3" ht="60" x14ac:dyDescent="0.25">
      <c r="B62755" s="13" t="s">
        <v>25339</v>
      </c>
      <c r="C62755" s="13" t="s">
        <v>57</v>
      </c>
    </row>
    <row r="62756" spans="2:3" ht="45" x14ac:dyDescent="0.25">
      <c r="B62756" s="13" t="s">
        <v>54007</v>
      </c>
      <c r="C62756" s="13" t="s">
        <v>32</v>
      </c>
    </row>
    <row r="62757" spans="2:3" ht="30" x14ac:dyDescent="0.25">
      <c r="B62757" s="13" t="s">
        <v>57690</v>
      </c>
      <c r="C62757" s="13" t="s">
        <v>45</v>
      </c>
    </row>
    <row r="62758" spans="2:3" x14ac:dyDescent="0.25">
      <c r="B62758" s="13" t="s">
        <v>10358</v>
      </c>
      <c r="C62758" s="13" t="s">
        <v>44068</v>
      </c>
    </row>
    <row r="62759" spans="2:3" x14ac:dyDescent="0.25">
      <c r="B62759" s="13" t="s">
        <v>9102</v>
      </c>
      <c r="C62759" s="13" t="s">
        <v>11</v>
      </c>
    </row>
    <row r="62760" spans="2:3" ht="30" x14ac:dyDescent="0.25">
      <c r="B62760" s="13" t="s">
        <v>33365</v>
      </c>
      <c r="C62760" s="13" t="s">
        <v>40</v>
      </c>
    </row>
    <row r="62761" spans="2:3" ht="60" x14ac:dyDescent="0.25">
      <c r="B62761" s="13" t="s">
        <v>22963</v>
      </c>
      <c r="C62761" s="13" t="s">
        <v>35</v>
      </c>
    </row>
    <row r="62762" spans="2:3" ht="30" x14ac:dyDescent="0.25">
      <c r="B62762" s="13" t="s">
        <v>33475</v>
      </c>
      <c r="C62762" s="13" t="s">
        <v>86</v>
      </c>
    </row>
    <row r="62763" spans="2:3" ht="30" x14ac:dyDescent="0.25">
      <c r="B62763" s="13" t="s">
        <v>16053</v>
      </c>
      <c r="C62763" s="13" t="s">
        <v>15</v>
      </c>
    </row>
    <row r="62764" spans="2:3" x14ac:dyDescent="0.25">
      <c r="B62764" s="13" t="s">
        <v>26859</v>
      </c>
      <c r="C62764" s="13" t="s">
        <v>35</v>
      </c>
    </row>
    <row r="62765" spans="2:3" ht="30" x14ac:dyDescent="0.25">
      <c r="B62765" s="13" t="s">
        <v>20512</v>
      </c>
      <c r="C62765" s="13" t="s">
        <v>38</v>
      </c>
    </row>
    <row r="62766" spans="2:3" ht="30" x14ac:dyDescent="0.25">
      <c r="B62766" s="13" t="s">
        <v>25837</v>
      </c>
      <c r="C62766" s="13" t="s">
        <v>57</v>
      </c>
    </row>
    <row r="62767" spans="2:3" ht="30" x14ac:dyDescent="0.25">
      <c r="B62767" s="13" t="s">
        <v>32352</v>
      </c>
      <c r="C62767" s="13" t="s">
        <v>73</v>
      </c>
    </row>
    <row r="62768" spans="2:3" ht="45" x14ac:dyDescent="0.25">
      <c r="B62768" s="13" t="s">
        <v>55943</v>
      </c>
      <c r="C62768" s="13" t="s">
        <v>38</v>
      </c>
    </row>
    <row r="62769" spans="2:3" ht="45" x14ac:dyDescent="0.25">
      <c r="B62769" s="13" t="s">
        <v>25117</v>
      </c>
      <c r="C62769" s="13" t="s">
        <v>57</v>
      </c>
    </row>
    <row r="62770" spans="2:3" ht="30" x14ac:dyDescent="0.25">
      <c r="B62770" s="13" t="s">
        <v>20550</v>
      </c>
      <c r="C62770" s="13" t="s">
        <v>42</v>
      </c>
    </row>
    <row r="62771" spans="2:3" ht="30" x14ac:dyDescent="0.25">
      <c r="B62771" s="13" t="s">
        <v>8988</v>
      </c>
      <c r="C62771" s="13" t="s">
        <v>46</v>
      </c>
    </row>
    <row r="62772" spans="2:3" x14ac:dyDescent="0.25">
      <c r="B62772" s="13" t="s">
        <v>6367</v>
      </c>
      <c r="C62772" s="13" t="s">
        <v>64</v>
      </c>
    </row>
    <row r="62773" spans="2:3" ht="30" x14ac:dyDescent="0.25">
      <c r="B62773" s="13" t="s">
        <v>64466</v>
      </c>
      <c r="C62773" s="13" t="s">
        <v>74</v>
      </c>
    </row>
    <row r="62774" spans="2:3" x14ac:dyDescent="0.25">
      <c r="B62774" s="13" t="s">
        <v>44601</v>
      </c>
      <c r="C62774" s="13" t="s">
        <v>44068</v>
      </c>
    </row>
    <row r="62775" spans="2:3" ht="45" x14ac:dyDescent="0.25">
      <c r="B62775" s="13" t="s">
        <v>43614</v>
      </c>
      <c r="C62775" s="13" t="s">
        <v>62</v>
      </c>
    </row>
    <row r="62776" spans="2:3" ht="30" x14ac:dyDescent="0.25">
      <c r="B62776" s="13" t="s">
        <v>21240</v>
      </c>
      <c r="C62776" s="13" t="s">
        <v>45</v>
      </c>
    </row>
    <row r="62777" spans="2:3" ht="30" x14ac:dyDescent="0.25">
      <c r="B62777" s="13" t="s">
        <v>9975</v>
      </c>
      <c r="C62777" s="13" t="s">
        <v>73</v>
      </c>
    </row>
    <row r="62778" spans="2:3" ht="45" x14ac:dyDescent="0.25">
      <c r="B62778" s="13" t="s">
        <v>18460</v>
      </c>
      <c r="C62778" s="13" t="s">
        <v>63</v>
      </c>
    </row>
    <row r="62779" spans="2:3" ht="30" x14ac:dyDescent="0.25">
      <c r="B62779" s="13" t="s">
        <v>57691</v>
      </c>
      <c r="C62779" s="13" t="s">
        <v>45</v>
      </c>
    </row>
    <row r="62780" spans="2:3" ht="30" x14ac:dyDescent="0.25">
      <c r="B62780" s="13" t="s">
        <v>53219</v>
      </c>
      <c r="C62780" s="13" t="s">
        <v>31</v>
      </c>
    </row>
    <row r="62781" spans="2:3" ht="30" x14ac:dyDescent="0.25">
      <c r="B62781" s="13" t="s">
        <v>55026</v>
      </c>
      <c r="C62781" s="13" t="s">
        <v>35</v>
      </c>
    </row>
    <row r="62782" spans="2:3" ht="30" x14ac:dyDescent="0.25">
      <c r="B62782" s="13" t="s">
        <v>8940</v>
      </c>
      <c r="C62782" s="13" t="s">
        <v>20</v>
      </c>
    </row>
    <row r="62783" spans="2:3" ht="30" x14ac:dyDescent="0.25">
      <c r="B62783" s="13" t="s">
        <v>14848</v>
      </c>
      <c r="C62783" s="13" t="s">
        <v>90</v>
      </c>
    </row>
    <row r="62784" spans="2:3" x14ac:dyDescent="0.25">
      <c r="B62784" s="13" t="s">
        <v>7985</v>
      </c>
      <c r="C62784" s="13" t="s">
        <v>57</v>
      </c>
    </row>
    <row r="62785" spans="2:3" ht="30" x14ac:dyDescent="0.25">
      <c r="B62785" s="13" t="s">
        <v>51818</v>
      </c>
      <c r="C62785" s="13" t="s">
        <v>21</v>
      </c>
    </row>
    <row r="62786" spans="2:3" x14ac:dyDescent="0.25">
      <c r="B62786" s="13" t="s">
        <v>15475</v>
      </c>
      <c r="C62786" s="13" t="s">
        <v>21</v>
      </c>
    </row>
    <row r="62787" spans="2:3" ht="30" x14ac:dyDescent="0.25">
      <c r="B62787" s="13" t="s">
        <v>5798</v>
      </c>
      <c r="C62787" s="13" t="s">
        <v>49</v>
      </c>
    </row>
    <row r="62788" spans="2:3" ht="30" x14ac:dyDescent="0.25">
      <c r="B62788" s="13" t="s">
        <v>13873</v>
      </c>
      <c r="C62788" s="13" t="s">
        <v>36</v>
      </c>
    </row>
    <row r="62789" spans="2:3" x14ac:dyDescent="0.25">
      <c r="B62789" s="13" t="s">
        <v>14319</v>
      </c>
      <c r="C62789" s="13" t="s">
        <v>79</v>
      </c>
    </row>
    <row r="62790" spans="2:3" x14ac:dyDescent="0.25">
      <c r="B62790" s="13" t="s">
        <v>11379</v>
      </c>
      <c r="C62790" s="13" t="s">
        <v>18</v>
      </c>
    </row>
    <row r="62791" spans="2:3" ht="30" x14ac:dyDescent="0.25">
      <c r="B62791" s="13" t="s">
        <v>12577</v>
      </c>
      <c r="C62791" s="13" t="s">
        <v>72</v>
      </c>
    </row>
    <row r="62792" spans="2:3" ht="45" x14ac:dyDescent="0.25">
      <c r="B62792" s="13" t="s">
        <v>25067</v>
      </c>
      <c r="C62792" s="13" t="s">
        <v>57</v>
      </c>
    </row>
    <row r="62793" spans="2:3" x14ac:dyDescent="0.25">
      <c r="B62793" s="13" t="s">
        <v>9558</v>
      </c>
      <c r="C62793" s="13" t="s">
        <v>25</v>
      </c>
    </row>
    <row r="62794" spans="2:3" x14ac:dyDescent="0.25">
      <c r="B62794" s="13" t="s">
        <v>16980</v>
      </c>
      <c r="C62794" s="13" t="s">
        <v>69</v>
      </c>
    </row>
    <row r="62795" spans="2:3" ht="30" x14ac:dyDescent="0.25">
      <c r="B62795" s="13" t="s">
        <v>3572</v>
      </c>
      <c r="C62795" s="13" t="s">
        <v>87</v>
      </c>
    </row>
    <row r="62796" spans="2:3" ht="30" x14ac:dyDescent="0.25">
      <c r="B62796" s="13" t="s">
        <v>50714</v>
      </c>
      <c r="C62796" s="13" t="s">
        <v>20</v>
      </c>
    </row>
    <row r="62797" spans="2:3" ht="30" x14ac:dyDescent="0.25">
      <c r="B62797" s="13" t="s">
        <v>20352</v>
      </c>
      <c r="C62797" s="13" t="s">
        <v>69</v>
      </c>
    </row>
    <row r="62798" spans="2:3" ht="45" x14ac:dyDescent="0.25">
      <c r="B62798" s="13" t="s">
        <v>60160</v>
      </c>
      <c r="C62798" s="13" t="s">
        <v>57</v>
      </c>
    </row>
    <row r="62799" spans="2:3" ht="30" x14ac:dyDescent="0.25">
      <c r="B62799" s="13" t="s">
        <v>19235</v>
      </c>
      <c r="C62799" s="13" t="s">
        <v>79</v>
      </c>
    </row>
    <row r="62800" spans="2:3" ht="30" x14ac:dyDescent="0.25">
      <c r="B62800" s="13" t="s">
        <v>11338</v>
      </c>
      <c r="C62800" s="13" t="s">
        <v>86</v>
      </c>
    </row>
    <row r="62801" spans="2:3" ht="30" x14ac:dyDescent="0.25">
      <c r="B62801" s="13" t="s">
        <v>24007</v>
      </c>
      <c r="C62801" s="13" t="s">
        <v>36</v>
      </c>
    </row>
    <row r="62802" spans="2:3" x14ac:dyDescent="0.25">
      <c r="B62802" s="13" t="s">
        <v>37836</v>
      </c>
      <c r="C62802" s="13" t="s">
        <v>20</v>
      </c>
    </row>
    <row r="62803" spans="2:3" ht="30" x14ac:dyDescent="0.25">
      <c r="B62803" s="13" t="s">
        <v>16187</v>
      </c>
      <c r="C62803" s="13" t="s">
        <v>18</v>
      </c>
    </row>
    <row r="62804" spans="2:3" ht="30" x14ac:dyDescent="0.25">
      <c r="B62804" s="13" t="s">
        <v>21840</v>
      </c>
      <c r="C62804" s="13" t="s">
        <v>64</v>
      </c>
    </row>
    <row r="62805" spans="2:3" ht="60" x14ac:dyDescent="0.25">
      <c r="B62805" s="13" t="s">
        <v>16605</v>
      </c>
      <c r="C62805" s="13" t="s">
        <v>21</v>
      </c>
    </row>
    <row r="62806" spans="2:3" x14ac:dyDescent="0.25">
      <c r="B62806" s="13" t="s">
        <v>7481</v>
      </c>
      <c r="C62806" s="13" t="s">
        <v>77</v>
      </c>
    </row>
    <row r="62807" spans="2:3" x14ac:dyDescent="0.25">
      <c r="B62807" s="13" t="s">
        <v>6125</v>
      </c>
      <c r="C62807" s="13" t="s">
        <v>45</v>
      </c>
    </row>
    <row r="62808" spans="2:3" x14ac:dyDescent="0.25">
      <c r="B62808" s="13" t="s">
        <v>16428</v>
      </c>
      <c r="C62808" s="13" t="s">
        <v>20</v>
      </c>
    </row>
    <row r="62809" spans="2:3" ht="30" x14ac:dyDescent="0.25">
      <c r="B62809" s="13" t="s">
        <v>5788</v>
      </c>
      <c r="C62809" s="13" t="s">
        <v>82</v>
      </c>
    </row>
    <row r="62810" spans="2:3" ht="30" x14ac:dyDescent="0.25">
      <c r="B62810" s="13" t="s">
        <v>10750</v>
      </c>
      <c r="C62810" s="13" t="s">
        <v>69</v>
      </c>
    </row>
    <row r="62811" spans="2:3" ht="45" x14ac:dyDescent="0.25">
      <c r="B62811" s="13" t="s">
        <v>20997</v>
      </c>
      <c r="C62811" s="13" t="s">
        <v>69</v>
      </c>
    </row>
    <row r="62812" spans="2:3" x14ac:dyDescent="0.25">
      <c r="B62812" s="13" t="s">
        <v>21110</v>
      </c>
      <c r="C62812" s="13" t="s">
        <v>64</v>
      </c>
    </row>
    <row r="62813" spans="2:3" ht="30" x14ac:dyDescent="0.25">
      <c r="B62813" s="13" t="s">
        <v>11689</v>
      </c>
      <c r="C62813" s="13" t="s">
        <v>21</v>
      </c>
    </row>
    <row r="62814" spans="2:3" ht="30" x14ac:dyDescent="0.25">
      <c r="B62814" s="13" t="s">
        <v>63052</v>
      </c>
      <c r="C62814" s="13" t="s">
        <v>44068</v>
      </c>
    </row>
    <row r="62815" spans="2:3" x14ac:dyDescent="0.25">
      <c r="B62815" s="13" t="s">
        <v>51819</v>
      </c>
      <c r="C62815" s="13" t="s">
        <v>21</v>
      </c>
    </row>
    <row r="62816" spans="2:3" ht="30" x14ac:dyDescent="0.25">
      <c r="B62816" s="13" t="s">
        <v>66197</v>
      </c>
      <c r="C62816" s="13" t="s">
        <v>79</v>
      </c>
    </row>
    <row r="62817" spans="2:3" ht="30" x14ac:dyDescent="0.25">
      <c r="B62817" s="13" t="s">
        <v>20778</v>
      </c>
      <c r="C62817" s="13" t="s">
        <v>79</v>
      </c>
    </row>
    <row r="62818" spans="2:3" ht="30" x14ac:dyDescent="0.25">
      <c r="B62818" s="13" t="s">
        <v>45338</v>
      </c>
      <c r="C62818" s="13" t="s">
        <v>75</v>
      </c>
    </row>
    <row r="62819" spans="2:3" x14ac:dyDescent="0.25">
      <c r="B62819" s="13" t="s">
        <v>47354</v>
      </c>
      <c r="C62819" s="13" t="s">
        <v>54</v>
      </c>
    </row>
    <row r="62820" spans="2:3" ht="30" x14ac:dyDescent="0.25">
      <c r="B62820" s="13" t="s">
        <v>42909</v>
      </c>
      <c r="C62820" s="13" t="s">
        <v>79</v>
      </c>
    </row>
    <row r="62821" spans="2:3" ht="30" x14ac:dyDescent="0.25">
      <c r="B62821" s="13" t="s">
        <v>26071</v>
      </c>
      <c r="C62821" s="13" t="s">
        <v>38</v>
      </c>
    </row>
    <row r="62822" spans="2:3" x14ac:dyDescent="0.25">
      <c r="B62822" s="13" t="s">
        <v>6169</v>
      </c>
      <c r="C62822" s="13" t="s">
        <v>44068</v>
      </c>
    </row>
    <row r="62823" spans="2:3" x14ac:dyDescent="0.25">
      <c r="B62823" s="13" t="s">
        <v>50715</v>
      </c>
      <c r="C62823" s="13" t="s">
        <v>20</v>
      </c>
    </row>
    <row r="62824" spans="2:3" x14ac:dyDescent="0.25">
      <c r="B62824" s="13" t="s">
        <v>26051</v>
      </c>
      <c r="C62824" s="13" t="s">
        <v>51</v>
      </c>
    </row>
    <row r="62825" spans="2:3" ht="30" x14ac:dyDescent="0.25">
      <c r="B62825" s="13" t="s">
        <v>63332</v>
      </c>
      <c r="C62825" s="13" t="s">
        <v>70</v>
      </c>
    </row>
    <row r="62826" spans="2:3" ht="30" x14ac:dyDescent="0.25">
      <c r="B62826" s="13" t="s">
        <v>24339</v>
      </c>
      <c r="C62826" s="13" t="s">
        <v>34</v>
      </c>
    </row>
    <row r="62827" spans="2:3" ht="45" x14ac:dyDescent="0.25">
      <c r="B62827" s="13" t="s">
        <v>25793</v>
      </c>
      <c r="C62827" s="13" t="s">
        <v>57</v>
      </c>
    </row>
    <row r="62828" spans="2:3" ht="30" x14ac:dyDescent="0.25">
      <c r="B62828" s="13" t="s">
        <v>25375</v>
      </c>
      <c r="C62828" s="13" t="s">
        <v>35</v>
      </c>
    </row>
    <row r="62829" spans="2:3" ht="30" x14ac:dyDescent="0.25">
      <c r="B62829" s="13" t="s">
        <v>12912</v>
      </c>
      <c r="C62829" s="13" t="s">
        <v>45</v>
      </c>
    </row>
    <row r="62830" spans="2:3" ht="30" x14ac:dyDescent="0.25">
      <c r="B62830" s="13" t="s">
        <v>5798</v>
      </c>
      <c r="C62830" s="13" t="s">
        <v>75</v>
      </c>
    </row>
    <row r="62831" spans="2:3" ht="30" x14ac:dyDescent="0.25">
      <c r="B62831" s="13" t="s">
        <v>16499</v>
      </c>
      <c r="C62831" s="13" t="s">
        <v>20</v>
      </c>
    </row>
    <row r="62832" spans="2:3" x14ac:dyDescent="0.25">
      <c r="B62832" s="13" t="s">
        <v>16026</v>
      </c>
      <c r="C62832" s="13" t="s">
        <v>15</v>
      </c>
    </row>
    <row r="62833" spans="2:3" ht="60" x14ac:dyDescent="0.25">
      <c r="B62833" s="13" t="s">
        <v>26661</v>
      </c>
      <c r="C62833" s="13" t="s">
        <v>57</v>
      </c>
    </row>
    <row r="62834" spans="2:3" ht="30" x14ac:dyDescent="0.25">
      <c r="B62834" s="13" t="s">
        <v>8230</v>
      </c>
      <c r="C62834" s="13" t="s">
        <v>9</v>
      </c>
    </row>
    <row r="62835" spans="2:3" ht="30" x14ac:dyDescent="0.25">
      <c r="B62835" s="13" t="s">
        <v>21662</v>
      </c>
      <c r="C62835" s="13" t="s">
        <v>20</v>
      </c>
    </row>
    <row r="62836" spans="2:3" ht="30" x14ac:dyDescent="0.25">
      <c r="B62836" s="13" t="s">
        <v>10803</v>
      </c>
      <c r="C62836" s="13" t="s">
        <v>77</v>
      </c>
    </row>
    <row r="62837" spans="2:3" ht="30" x14ac:dyDescent="0.25">
      <c r="B62837" s="13" t="s">
        <v>21665</v>
      </c>
      <c r="C62837" s="13" t="s">
        <v>21</v>
      </c>
    </row>
    <row r="62838" spans="2:3" x14ac:dyDescent="0.25">
      <c r="B62838" s="13" t="s">
        <v>12554</v>
      </c>
      <c r="C62838" s="13" t="s">
        <v>72</v>
      </c>
    </row>
    <row r="62839" spans="2:3" ht="30" x14ac:dyDescent="0.25">
      <c r="B62839" s="13" t="s">
        <v>50716</v>
      </c>
      <c r="C62839" s="13" t="s">
        <v>20</v>
      </c>
    </row>
    <row r="62840" spans="2:3" ht="30" x14ac:dyDescent="0.25">
      <c r="B62840" s="13" t="s">
        <v>15198</v>
      </c>
      <c r="C62840" s="13" t="s">
        <v>64</v>
      </c>
    </row>
    <row r="62841" spans="2:3" ht="30" x14ac:dyDescent="0.25">
      <c r="B62841" s="13" t="s">
        <v>22161</v>
      </c>
      <c r="C62841" s="13" t="s">
        <v>49</v>
      </c>
    </row>
    <row r="62842" spans="2:3" ht="30" x14ac:dyDescent="0.25">
      <c r="B62842" s="13" t="s">
        <v>57019</v>
      </c>
      <c r="C62842" s="13" t="s">
        <v>42</v>
      </c>
    </row>
    <row r="62843" spans="2:3" ht="30" x14ac:dyDescent="0.25">
      <c r="B62843" s="13" t="s">
        <v>6689</v>
      </c>
      <c r="C62843" s="13" t="s">
        <v>45</v>
      </c>
    </row>
    <row r="62844" spans="2:3" x14ac:dyDescent="0.25">
      <c r="B62844" s="13" t="s">
        <v>33465</v>
      </c>
      <c r="C62844" s="13" t="s">
        <v>66</v>
      </c>
    </row>
    <row r="62845" spans="2:3" ht="30" x14ac:dyDescent="0.25">
      <c r="B62845" s="13" t="s">
        <v>16501</v>
      </c>
      <c r="C62845" s="13" t="s">
        <v>20</v>
      </c>
    </row>
    <row r="62846" spans="2:3" x14ac:dyDescent="0.25">
      <c r="B62846" s="13" t="s">
        <v>19341</v>
      </c>
      <c r="C62846" s="13" t="s">
        <v>20</v>
      </c>
    </row>
    <row r="62847" spans="2:3" ht="30" x14ac:dyDescent="0.25">
      <c r="B62847" s="13" t="s">
        <v>10118</v>
      </c>
      <c r="C62847" s="13" t="s">
        <v>72</v>
      </c>
    </row>
    <row r="62848" spans="2:3" x14ac:dyDescent="0.25">
      <c r="B62848" s="13" t="s">
        <v>32423</v>
      </c>
      <c r="C62848" s="13" t="s">
        <v>28</v>
      </c>
    </row>
    <row r="62849" spans="2:3" ht="30" x14ac:dyDescent="0.25">
      <c r="B62849" s="13" t="s">
        <v>33490</v>
      </c>
      <c r="C62849" s="13" t="s">
        <v>36</v>
      </c>
    </row>
    <row r="62850" spans="2:3" ht="30" x14ac:dyDescent="0.25">
      <c r="B62850" s="13" t="s">
        <v>20189</v>
      </c>
      <c r="C62850" s="13" t="s">
        <v>53</v>
      </c>
    </row>
    <row r="62851" spans="2:3" ht="30" x14ac:dyDescent="0.25">
      <c r="B62851" s="13" t="s">
        <v>21528</v>
      </c>
      <c r="C62851" s="13" t="s">
        <v>38</v>
      </c>
    </row>
    <row r="62852" spans="2:3" x14ac:dyDescent="0.25">
      <c r="B62852" s="13" t="s">
        <v>9551</v>
      </c>
      <c r="C62852" s="13" t="s">
        <v>31</v>
      </c>
    </row>
    <row r="62853" spans="2:3" ht="30" x14ac:dyDescent="0.25">
      <c r="B62853" s="13" t="s">
        <v>23253</v>
      </c>
      <c r="C62853" s="13" t="s">
        <v>42</v>
      </c>
    </row>
    <row r="62854" spans="2:3" ht="30" x14ac:dyDescent="0.25">
      <c r="B62854" s="13" t="s">
        <v>52298</v>
      </c>
      <c r="C62854" s="13" t="s">
        <v>24</v>
      </c>
    </row>
    <row r="62855" spans="2:3" x14ac:dyDescent="0.25">
      <c r="B62855" s="13" t="s">
        <v>21983</v>
      </c>
      <c r="C62855" s="13" t="s">
        <v>57</v>
      </c>
    </row>
    <row r="62856" spans="2:3" ht="30" x14ac:dyDescent="0.25">
      <c r="B62856" s="13" t="s">
        <v>38368</v>
      </c>
      <c r="C62856" s="13" t="s">
        <v>57</v>
      </c>
    </row>
    <row r="62857" spans="2:3" ht="30" x14ac:dyDescent="0.25">
      <c r="B62857" s="13" t="s">
        <v>19906</v>
      </c>
      <c r="C62857" s="13" t="s">
        <v>84</v>
      </c>
    </row>
    <row r="62858" spans="2:3" ht="45" x14ac:dyDescent="0.25">
      <c r="B62858" s="13" t="s">
        <v>48706</v>
      </c>
      <c r="C62858" s="13" t="s">
        <v>16</v>
      </c>
    </row>
    <row r="62859" spans="2:3" ht="30" x14ac:dyDescent="0.25">
      <c r="B62859" s="13" t="s">
        <v>18689</v>
      </c>
      <c r="C62859" s="13" t="s">
        <v>69</v>
      </c>
    </row>
    <row r="62860" spans="2:3" x14ac:dyDescent="0.25">
      <c r="B62860" s="13" t="s">
        <v>7669</v>
      </c>
      <c r="C62860" s="13" t="s">
        <v>21</v>
      </c>
    </row>
    <row r="62861" spans="2:3" ht="60" x14ac:dyDescent="0.25">
      <c r="B62861" s="13" t="s">
        <v>17255</v>
      </c>
      <c r="C62861" s="13" t="s">
        <v>35</v>
      </c>
    </row>
    <row r="62862" spans="2:3" ht="30" x14ac:dyDescent="0.25">
      <c r="B62862" s="13" t="s">
        <v>24792</v>
      </c>
      <c r="C62862" s="13" t="s">
        <v>94</v>
      </c>
    </row>
    <row r="62863" spans="2:3" ht="45" x14ac:dyDescent="0.25">
      <c r="B62863" s="13" t="s">
        <v>23656</v>
      </c>
      <c r="C62863" s="13" t="s">
        <v>16</v>
      </c>
    </row>
    <row r="62864" spans="2:3" ht="30" x14ac:dyDescent="0.25">
      <c r="B62864" s="13" t="s">
        <v>17120</v>
      </c>
      <c r="C62864" s="13" t="s">
        <v>33</v>
      </c>
    </row>
    <row r="62865" spans="2:3" ht="45" x14ac:dyDescent="0.25">
      <c r="B62865" s="13" t="s">
        <v>43521</v>
      </c>
      <c r="C62865" s="13" t="s">
        <v>59</v>
      </c>
    </row>
    <row r="62866" spans="2:3" x14ac:dyDescent="0.25">
      <c r="B62866" s="13" t="s">
        <v>26229</v>
      </c>
      <c r="C62866" s="13" t="s">
        <v>20</v>
      </c>
    </row>
    <row r="62867" spans="2:3" x14ac:dyDescent="0.25">
      <c r="B62867" s="13" t="s">
        <v>22393</v>
      </c>
      <c r="C62867" s="13" t="s">
        <v>20</v>
      </c>
    </row>
    <row r="62868" spans="2:3" ht="30" x14ac:dyDescent="0.25">
      <c r="B62868" s="13" t="s">
        <v>8361</v>
      </c>
      <c r="C62868" s="13" t="s">
        <v>58</v>
      </c>
    </row>
    <row r="62869" spans="2:3" ht="30" x14ac:dyDescent="0.25">
      <c r="B62869" s="13" t="s">
        <v>54008</v>
      </c>
      <c r="C62869" s="13" t="s">
        <v>32</v>
      </c>
    </row>
    <row r="62870" spans="2:3" ht="30" x14ac:dyDescent="0.25">
      <c r="B62870" s="13" t="s">
        <v>12482</v>
      </c>
      <c r="C62870" s="13" t="s">
        <v>36</v>
      </c>
    </row>
    <row r="62871" spans="2:3" x14ac:dyDescent="0.25">
      <c r="B62871" s="13" t="s">
        <v>14699</v>
      </c>
      <c r="C62871" s="13" t="s">
        <v>59</v>
      </c>
    </row>
    <row r="62872" spans="2:3" ht="45" x14ac:dyDescent="0.25">
      <c r="B62872" s="13" t="s">
        <v>16403</v>
      </c>
      <c r="C62872" s="13" t="s">
        <v>20</v>
      </c>
    </row>
    <row r="62873" spans="2:3" ht="60" x14ac:dyDescent="0.25">
      <c r="B62873" s="13" t="s">
        <v>27079</v>
      </c>
      <c r="C62873" s="13" t="s">
        <v>57</v>
      </c>
    </row>
    <row r="62874" spans="2:3" ht="30" x14ac:dyDescent="0.25">
      <c r="B62874" s="13" t="s">
        <v>55027</v>
      </c>
      <c r="C62874" s="13" t="s">
        <v>35</v>
      </c>
    </row>
    <row r="62875" spans="2:3" x14ac:dyDescent="0.25">
      <c r="B62875" s="13" t="s">
        <v>10581</v>
      </c>
      <c r="C62875" s="13" t="s">
        <v>41</v>
      </c>
    </row>
    <row r="62876" spans="2:3" ht="30" x14ac:dyDescent="0.25">
      <c r="B62876" s="13" t="s">
        <v>19212</v>
      </c>
      <c r="C62876" s="13" t="s">
        <v>79</v>
      </c>
    </row>
    <row r="62877" spans="2:3" ht="30" x14ac:dyDescent="0.25">
      <c r="B62877" s="13" t="s">
        <v>18088</v>
      </c>
      <c r="C62877" s="13" t="s">
        <v>51</v>
      </c>
    </row>
    <row r="62878" spans="2:3" x14ac:dyDescent="0.25">
      <c r="B62878" s="13" t="s">
        <v>9759</v>
      </c>
      <c r="C62878" s="13" t="s">
        <v>43195</v>
      </c>
    </row>
    <row r="62879" spans="2:3" ht="30" x14ac:dyDescent="0.25">
      <c r="B62879" s="13" t="s">
        <v>25274</v>
      </c>
      <c r="C62879" s="13" t="s">
        <v>34</v>
      </c>
    </row>
    <row r="62880" spans="2:3" ht="30" x14ac:dyDescent="0.25">
      <c r="B62880" s="13" t="s">
        <v>46698</v>
      </c>
      <c r="C62880" s="13" t="s">
        <v>89</v>
      </c>
    </row>
    <row r="62881" spans="2:3" ht="30" x14ac:dyDescent="0.25">
      <c r="B62881" s="13" t="s">
        <v>50717</v>
      </c>
      <c r="C62881" s="13" t="s">
        <v>20</v>
      </c>
    </row>
    <row r="62882" spans="2:3" ht="30" x14ac:dyDescent="0.25">
      <c r="B62882" s="13" t="s">
        <v>19513</v>
      </c>
      <c r="C62882" s="13" t="s">
        <v>87</v>
      </c>
    </row>
    <row r="62883" spans="2:3" ht="30" x14ac:dyDescent="0.25">
      <c r="B62883" s="13" t="s">
        <v>20431</v>
      </c>
      <c r="C62883" s="13" t="s">
        <v>72</v>
      </c>
    </row>
    <row r="62884" spans="2:3" ht="30" x14ac:dyDescent="0.25">
      <c r="B62884" s="13" t="s">
        <v>46913</v>
      </c>
      <c r="C62884" s="13" t="s">
        <v>94</v>
      </c>
    </row>
    <row r="62885" spans="2:3" ht="30" x14ac:dyDescent="0.25">
      <c r="B62885" s="13" t="s">
        <v>12597</v>
      </c>
      <c r="C62885" s="13" t="s">
        <v>74</v>
      </c>
    </row>
    <row r="62886" spans="2:3" ht="30" x14ac:dyDescent="0.25">
      <c r="B62886" s="13" t="s">
        <v>59681</v>
      </c>
      <c r="C62886" s="13" t="s">
        <v>55</v>
      </c>
    </row>
    <row r="62887" spans="2:3" x14ac:dyDescent="0.25">
      <c r="B62887" s="13" t="s">
        <v>18703</v>
      </c>
      <c r="C62887" s="13" t="s">
        <v>69</v>
      </c>
    </row>
    <row r="62888" spans="2:3" ht="45" x14ac:dyDescent="0.25">
      <c r="B62888" s="13" t="s">
        <v>43953</v>
      </c>
      <c r="C62888" s="13" t="s">
        <v>67</v>
      </c>
    </row>
    <row r="62889" spans="2:3" ht="30" x14ac:dyDescent="0.25">
      <c r="B62889" s="13" t="s">
        <v>40156</v>
      </c>
      <c r="C62889" s="13" t="s">
        <v>20</v>
      </c>
    </row>
    <row r="62890" spans="2:3" x14ac:dyDescent="0.25">
      <c r="B62890" s="13" t="s">
        <v>40157</v>
      </c>
      <c r="C62890" s="13" t="s">
        <v>20</v>
      </c>
    </row>
    <row r="62891" spans="2:3" ht="30" x14ac:dyDescent="0.25">
      <c r="B62891" s="13" t="s">
        <v>50718</v>
      </c>
      <c r="C62891" s="13" t="s">
        <v>20</v>
      </c>
    </row>
    <row r="62892" spans="2:3" ht="30" x14ac:dyDescent="0.25">
      <c r="B62892" s="13" t="s">
        <v>22112</v>
      </c>
      <c r="C62892" s="13" t="s">
        <v>51</v>
      </c>
    </row>
    <row r="62893" spans="2:3" x14ac:dyDescent="0.25">
      <c r="B62893" s="13" t="s">
        <v>12086</v>
      </c>
      <c r="C62893" s="13" t="s">
        <v>36</v>
      </c>
    </row>
    <row r="62894" spans="2:3" ht="45" x14ac:dyDescent="0.25">
      <c r="B62894" s="13" t="s">
        <v>27022</v>
      </c>
      <c r="C62894" s="13" t="s">
        <v>32</v>
      </c>
    </row>
    <row r="62895" spans="2:3" ht="30" x14ac:dyDescent="0.25">
      <c r="B62895" s="13" t="s">
        <v>16221</v>
      </c>
      <c r="C62895" s="13" t="s">
        <v>20</v>
      </c>
    </row>
    <row r="62896" spans="2:3" x14ac:dyDescent="0.25">
      <c r="B62896" s="13" t="s">
        <v>12186</v>
      </c>
      <c r="C62896" s="13" t="s">
        <v>9</v>
      </c>
    </row>
    <row r="62897" spans="2:3" ht="45" x14ac:dyDescent="0.25">
      <c r="B62897" s="13" t="s">
        <v>59281</v>
      </c>
      <c r="C62897" s="13" t="s">
        <v>52</v>
      </c>
    </row>
    <row r="62898" spans="2:3" ht="30" x14ac:dyDescent="0.25">
      <c r="B62898" s="13" t="s">
        <v>22744</v>
      </c>
      <c r="C62898" s="13" t="s">
        <v>67</v>
      </c>
    </row>
    <row r="62899" spans="2:3" x14ac:dyDescent="0.25">
      <c r="B62899" s="13" t="s">
        <v>9562</v>
      </c>
      <c r="C62899" s="13" t="s">
        <v>22</v>
      </c>
    </row>
    <row r="62900" spans="2:3" ht="30" x14ac:dyDescent="0.25">
      <c r="B62900" s="13" t="s">
        <v>6762</v>
      </c>
      <c r="C62900" s="13" t="s">
        <v>20</v>
      </c>
    </row>
    <row r="62901" spans="2:3" x14ac:dyDescent="0.25">
      <c r="B62901" s="13" t="s">
        <v>17471</v>
      </c>
      <c r="C62901" s="13" t="s">
        <v>38</v>
      </c>
    </row>
    <row r="62902" spans="2:3" ht="30" x14ac:dyDescent="0.25">
      <c r="B62902" s="13" t="s">
        <v>13654</v>
      </c>
      <c r="C62902" s="13" t="s">
        <v>35</v>
      </c>
    </row>
    <row r="62903" spans="2:3" ht="60" x14ac:dyDescent="0.25">
      <c r="B62903" s="13" t="s">
        <v>21107</v>
      </c>
      <c r="C62903" s="13" t="s">
        <v>50</v>
      </c>
    </row>
    <row r="62904" spans="2:3" x14ac:dyDescent="0.25">
      <c r="B62904" s="13" t="s">
        <v>7405</v>
      </c>
      <c r="C62904" s="13" t="s">
        <v>45</v>
      </c>
    </row>
    <row r="62905" spans="2:3" x14ac:dyDescent="0.25">
      <c r="B62905" s="13" t="s">
        <v>10733</v>
      </c>
      <c r="C62905" s="13" t="s">
        <v>20</v>
      </c>
    </row>
    <row r="62906" spans="2:3" ht="30" x14ac:dyDescent="0.25">
      <c r="B62906" s="13" t="s">
        <v>11954</v>
      </c>
      <c r="C62906" s="13" t="s">
        <v>77</v>
      </c>
    </row>
    <row r="62907" spans="2:3" x14ac:dyDescent="0.25">
      <c r="B62907" s="13" t="s">
        <v>11120</v>
      </c>
      <c r="C62907" s="13" t="s">
        <v>20</v>
      </c>
    </row>
    <row r="62908" spans="2:3" ht="30" x14ac:dyDescent="0.25">
      <c r="B62908" s="13" t="s">
        <v>7377</v>
      </c>
      <c r="C62908" s="13" t="s">
        <v>18</v>
      </c>
    </row>
    <row r="62909" spans="2:3" ht="30" x14ac:dyDescent="0.25">
      <c r="B62909" s="13" t="s">
        <v>44065</v>
      </c>
      <c r="C62909" s="13" t="s">
        <v>69</v>
      </c>
    </row>
    <row r="62910" spans="2:3" ht="45" x14ac:dyDescent="0.25">
      <c r="B62910" s="13" t="s">
        <v>25027</v>
      </c>
      <c r="C62910" s="13" t="s">
        <v>57</v>
      </c>
    </row>
    <row r="62911" spans="2:3" ht="30" x14ac:dyDescent="0.25">
      <c r="B62911" s="13" t="s">
        <v>26317</v>
      </c>
      <c r="C62911" s="13" t="s">
        <v>77</v>
      </c>
    </row>
    <row r="62912" spans="2:3" x14ac:dyDescent="0.25">
      <c r="B62912" s="13" t="s">
        <v>49172</v>
      </c>
      <c r="C62912" s="13" t="s">
        <v>18</v>
      </c>
    </row>
    <row r="62913" spans="2:3" ht="30" x14ac:dyDescent="0.25">
      <c r="B62913" s="13" t="s">
        <v>17142</v>
      </c>
      <c r="C62913" s="13" t="s">
        <v>35</v>
      </c>
    </row>
    <row r="62914" spans="2:3" x14ac:dyDescent="0.25">
      <c r="B62914" s="13" t="s">
        <v>60840</v>
      </c>
      <c r="C62914" s="13" t="s">
        <v>61</v>
      </c>
    </row>
    <row r="62915" spans="2:3" x14ac:dyDescent="0.25">
      <c r="B62915" s="13" t="s">
        <v>7716</v>
      </c>
      <c r="C62915" s="13" t="s">
        <v>32</v>
      </c>
    </row>
    <row r="62916" spans="2:3" ht="30" x14ac:dyDescent="0.25">
      <c r="B62916" s="13" t="s">
        <v>9775</v>
      </c>
      <c r="C62916" s="13" t="s">
        <v>89</v>
      </c>
    </row>
    <row r="62917" spans="2:3" ht="30" x14ac:dyDescent="0.25">
      <c r="B62917" s="13" t="s">
        <v>68976</v>
      </c>
      <c r="C62917" s="13" t="s">
        <v>94</v>
      </c>
    </row>
    <row r="62918" spans="2:3" ht="30" x14ac:dyDescent="0.25">
      <c r="B62918" s="13" t="s">
        <v>8022</v>
      </c>
      <c r="C62918" s="13" t="s">
        <v>73</v>
      </c>
    </row>
    <row r="62919" spans="2:3" ht="30" x14ac:dyDescent="0.25">
      <c r="B62919" s="13" t="s">
        <v>24657</v>
      </c>
      <c r="C62919" s="13" t="s">
        <v>80</v>
      </c>
    </row>
    <row r="62920" spans="2:3" ht="45" x14ac:dyDescent="0.25">
      <c r="B62920" s="13" t="s">
        <v>17257</v>
      </c>
      <c r="C62920" s="13" t="s">
        <v>35</v>
      </c>
    </row>
    <row r="62921" spans="2:3" ht="30" x14ac:dyDescent="0.25">
      <c r="B62921" s="13" t="s">
        <v>64875</v>
      </c>
      <c r="C62921" s="13" t="s">
        <v>75</v>
      </c>
    </row>
    <row r="62922" spans="2:3" ht="45" x14ac:dyDescent="0.25">
      <c r="B62922" s="13" t="s">
        <v>60430</v>
      </c>
      <c r="C62922" s="13" t="s">
        <v>58</v>
      </c>
    </row>
    <row r="62923" spans="2:3" x14ac:dyDescent="0.25">
      <c r="B62923" s="13" t="s">
        <v>8002</v>
      </c>
      <c r="C62923" s="13" t="s">
        <v>16</v>
      </c>
    </row>
    <row r="62924" spans="2:3" ht="30" x14ac:dyDescent="0.25">
      <c r="B62924" s="13" t="s">
        <v>21775</v>
      </c>
      <c r="C62924" s="13" t="s">
        <v>10</v>
      </c>
    </row>
    <row r="62925" spans="2:3" ht="45" x14ac:dyDescent="0.25">
      <c r="B62925" s="13" t="s">
        <v>23465</v>
      </c>
      <c r="C62925" s="13" t="s">
        <v>38</v>
      </c>
    </row>
    <row r="62926" spans="2:3" ht="30" x14ac:dyDescent="0.25">
      <c r="B62926" s="13" t="s">
        <v>26670</v>
      </c>
      <c r="C62926" s="13" t="s">
        <v>75</v>
      </c>
    </row>
    <row r="62927" spans="2:3" x14ac:dyDescent="0.25">
      <c r="B62927" s="13" t="s">
        <v>8894</v>
      </c>
      <c r="C62927" s="13" t="s">
        <v>72</v>
      </c>
    </row>
    <row r="62928" spans="2:3" ht="30" x14ac:dyDescent="0.25">
      <c r="B62928" s="13" t="s">
        <v>19122</v>
      </c>
      <c r="C62928" s="13" t="s">
        <v>77</v>
      </c>
    </row>
    <row r="62929" spans="2:3" ht="45" x14ac:dyDescent="0.25">
      <c r="B62929" s="13" t="s">
        <v>55028</v>
      </c>
      <c r="C62929" s="13" t="s">
        <v>35</v>
      </c>
    </row>
    <row r="62930" spans="2:3" ht="30" x14ac:dyDescent="0.25">
      <c r="B62930" s="13" t="s">
        <v>45597</v>
      </c>
      <c r="C62930" s="13" t="s">
        <v>77</v>
      </c>
    </row>
    <row r="62931" spans="2:3" ht="30" x14ac:dyDescent="0.25">
      <c r="B62931" s="13" t="s">
        <v>63748</v>
      </c>
      <c r="C62931" s="13" t="s">
        <v>72</v>
      </c>
    </row>
    <row r="62932" spans="2:3" ht="30" x14ac:dyDescent="0.25">
      <c r="B62932" s="13" t="s">
        <v>24398</v>
      </c>
      <c r="C62932" s="13" t="s">
        <v>35</v>
      </c>
    </row>
    <row r="62933" spans="2:3" ht="30" x14ac:dyDescent="0.25">
      <c r="B62933" s="13" t="s">
        <v>14120</v>
      </c>
      <c r="C62933" s="13" t="s">
        <v>36</v>
      </c>
    </row>
    <row r="62934" spans="2:3" ht="30" x14ac:dyDescent="0.25">
      <c r="B62934" s="13" t="s">
        <v>54009</v>
      </c>
      <c r="C62934" s="13" t="s">
        <v>32</v>
      </c>
    </row>
    <row r="62935" spans="2:3" x14ac:dyDescent="0.25">
      <c r="B62935" s="13" t="s">
        <v>13048</v>
      </c>
      <c r="C62935" s="13" t="s">
        <v>42</v>
      </c>
    </row>
    <row r="62936" spans="2:3" ht="45" x14ac:dyDescent="0.25">
      <c r="B62936" s="13" t="s">
        <v>54010</v>
      </c>
      <c r="C62936" s="13" t="s">
        <v>32</v>
      </c>
    </row>
    <row r="62937" spans="2:3" ht="30" x14ac:dyDescent="0.25">
      <c r="B62937" s="13" t="s">
        <v>12930</v>
      </c>
      <c r="C62937" s="13" t="s">
        <v>21</v>
      </c>
    </row>
    <row r="62938" spans="2:3" ht="30" x14ac:dyDescent="0.25">
      <c r="B62938" s="13" t="s">
        <v>19150</v>
      </c>
      <c r="C62938" s="13" t="s">
        <v>78</v>
      </c>
    </row>
    <row r="62939" spans="2:3" x14ac:dyDescent="0.25">
      <c r="B62939" s="13" t="s">
        <v>14049</v>
      </c>
      <c r="C62939" s="13" t="s">
        <v>26</v>
      </c>
    </row>
    <row r="62940" spans="2:3" ht="30" x14ac:dyDescent="0.25">
      <c r="B62940" s="13" t="s">
        <v>32307</v>
      </c>
      <c r="C62940" s="13" t="s">
        <v>15</v>
      </c>
    </row>
    <row r="62941" spans="2:3" ht="30" x14ac:dyDescent="0.25">
      <c r="B62941" s="13" t="s">
        <v>21032</v>
      </c>
      <c r="C62941" s="13" t="s">
        <v>59</v>
      </c>
    </row>
    <row r="62942" spans="2:3" ht="30" x14ac:dyDescent="0.25">
      <c r="B62942" s="13" t="s">
        <v>21618</v>
      </c>
      <c r="C62942" s="13" t="s">
        <v>42</v>
      </c>
    </row>
    <row r="62943" spans="2:3" ht="45" x14ac:dyDescent="0.25">
      <c r="B62943" s="13" t="s">
        <v>15552</v>
      </c>
      <c r="C62943" s="13" t="s">
        <v>38</v>
      </c>
    </row>
    <row r="62944" spans="2:3" ht="30" x14ac:dyDescent="0.25">
      <c r="B62944" s="13" t="s">
        <v>21833</v>
      </c>
      <c r="C62944" s="13" t="s">
        <v>86</v>
      </c>
    </row>
    <row r="62945" spans="2:3" ht="45" x14ac:dyDescent="0.25">
      <c r="B62945" s="13" t="s">
        <v>15984</v>
      </c>
      <c r="C62945" s="13" t="s">
        <v>14</v>
      </c>
    </row>
    <row r="62946" spans="2:3" ht="30" x14ac:dyDescent="0.25">
      <c r="B62946" s="13" t="s">
        <v>33750</v>
      </c>
      <c r="C62946" s="13" t="s">
        <v>35</v>
      </c>
    </row>
    <row r="62947" spans="2:3" ht="30" x14ac:dyDescent="0.25">
      <c r="B62947" s="13" t="s">
        <v>20299</v>
      </c>
      <c r="C62947" s="13" t="s">
        <v>57</v>
      </c>
    </row>
    <row r="62948" spans="2:3" ht="30" x14ac:dyDescent="0.25">
      <c r="B62948" s="13" t="s">
        <v>50719</v>
      </c>
      <c r="C62948" s="13" t="s">
        <v>20</v>
      </c>
    </row>
    <row r="62949" spans="2:3" x14ac:dyDescent="0.25">
      <c r="B62949" s="13" t="s">
        <v>15629</v>
      </c>
      <c r="C62949" s="13" t="s">
        <v>11</v>
      </c>
    </row>
    <row r="62950" spans="2:3" ht="30" x14ac:dyDescent="0.25">
      <c r="B62950" s="13" t="s">
        <v>15220</v>
      </c>
      <c r="C62950" s="13" t="s">
        <v>42</v>
      </c>
    </row>
    <row r="62951" spans="2:3" ht="75" x14ac:dyDescent="0.25">
      <c r="B62951" s="13" t="s">
        <v>61567</v>
      </c>
      <c r="C62951" s="13" t="s">
        <v>64</v>
      </c>
    </row>
    <row r="62952" spans="2:3" ht="30" x14ac:dyDescent="0.25">
      <c r="B62952" s="13" t="s">
        <v>20987</v>
      </c>
      <c r="C62952" s="13" t="s">
        <v>49</v>
      </c>
    </row>
    <row r="62953" spans="2:3" x14ac:dyDescent="0.25">
      <c r="B62953" s="13" t="s">
        <v>21329</v>
      </c>
      <c r="C62953" s="13" t="s">
        <v>21</v>
      </c>
    </row>
    <row r="62954" spans="2:3" ht="30" x14ac:dyDescent="0.25">
      <c r="B62954" s="13" t="s">
        <v>50720</v>
      </c>
      <c r="C62954" s="13" t="s">
        <v>20</v>
      </c>
    </row>
    <row r="62955" spans="2:3" x14ac:dyDescent="0.25">
      <c r="B62955" s="13" t="s">
        <v>18827</v>
      </c>
      <c r="C62955" s="13" t="s">
        <v>73</v>
      </c>
    </row>
    <row r="62956" spans="2:3" ht="45" x14ac:dyDescent="0.25">
      <c r="B62956" s="13" t="s">
        <v>60161</v>
      </c>
      <c r="C62956" s="13" t="s">
        <v>57</v>
      </c>
    </row>
    <row r="62957" spans="2:3" ht="30" x14ac:dyDescent="0.25">
      <c r="B62957" s="13" t="s">
        <v>9249</v>
      </c>
      <c r="C62957" s="13" t="s">
        <v>35</v>
      </c>
    </row>
    <row r="62958" spans="2:3" ht="30" x14ac:dyDescent="0.25">
      <c r="B62958" s="13" t="s">
        <v>15510</v>
      </c>
      <c r="C62958" s="13" t="s">
        <v>90</v>
      </c>
    </row>
    <row r="62959" spans="2:3" ht="30" x14ac:dyDescent="0.25">
      <c r="B62959" s="13" t="s">
        <v>9360</v>
      </c>
      <c r="C62959" s="13" t="s">
        <v>35</v>
      </c>
    </row>
    <row r="62960" spans="2:3" ht="30" x14ac:dyDescent="0.25">
      <c r="B62960" s="13" t="s">
        <v>24678</v>
      </c>
      <c r="C62960" s="13" t="s">
        <v>72</v>
      </c>
    </row>
    <row r="62961" spans="2:3" ht="30" x14ac:dyDescent="0.25">
      <c r="B62961" s="13" t="s">
        <v>12578</v>
      </c>
      <c r="C62961" s="13" t="s">
        <v>20</v>
      </c>
    </row>
    <row r="62962" spans="2:3" ht="30" x14ac:dyDescent="0.25">
      <c r="B62962" s="13" t="s">
        <v>14661</v>
      </c>
      <c r="C62962" s="13" t="s">
        <v>20</v>
      </c>
    </row>
    <row r="62963" spans="2:3" ht="30" x14ac:dyDescent="0.25">
      <c r="B62963" s="13" t="s">
        <v>9701</v>
      </c>
      <c r="C62963" s="13" t="s">
        <v>72</v>
      </c>
    </row>
    <row r="62964" spans="2:3" ht="30" x14ac:dyDescent="0.25">
      <c r="B62964" s="13" t="s">
        <v>8284</v>
      </c>
      <c r="C62964" s="13" t="s">
        <v>38</v>
      </c>
    </row>
    <row r="62965" spans="2:3" x14ac:dyDescent="0.25">
      <c r="B62965" s="13" t="s">
        <v>39495</v>
      </c>
      <c r="C62965" s="13" t="s">
        <v>16</v>
      </c>
    </row>
    <row r="62966" spans="2:3" ht="30" x14ac:dyDescent="0.25">
      <c r="B62966" s="13" t="s">
        <v>57020</v>
      </c>
      <c r="C62966" s="13" t="s">
        <v>42</v>
      </c>
    </row>
    <row r="62967" spans="2:3" ht="30" x14ac:dyDescent="0.25">
      <c r="B62967" s="13" t="s">
        <v>11381</v>
      </c>
      <c r="C62967" s="13" t="s">
        <v>21</v>
      </c>
    </row>
    <row r="62968" spans="2:3" ht="30" x14ac:dyDescent="0.25">
      <c r="B62968" s="13" t="s">
        <v>10059</v>
      </c>
      <c r="C62968" s="13" t="s">
        <v>20</v>
      </c>
    </row>
    <row r="62969" spans="2:3" ht="30" x14ac:dyDescent="0.25">
      <c r="B62969" s="13" t="s">
        <v>17328</v>
      </c>
      <c r="C62969" s="13" t="s">
        <v>36</v>
      </c>
    </row>
    <row r="62970" spans="2:3" x14ac:dyDescent="0.25">
      <c r="B62970" s="13" t="s">
        <v>14312</v>
      </c>
      <c r="C62970" s="13" t="s">
        <v>13</v>
      </c>
    </row>
    <row r="62971" spans="2:3" ht="45" x14ac:dyDescent="0.25">
      <c r="B62971" s="13" t="s">
        <v>12222</v>
      </c>
      <c r="C62971" s="13" t="s">
        <v>32</v>
      </c>
    </row>
    <row r="62972" spans="2:3" x14ac:dyDescent="0.25">
      <c r="B62972" s="13" t="s">
        <v>12310</v>
      </c>
      <c r="C62972" s="13" t="s">
        <v>20</v>
      </c>
    </row>
    <row r="62973" spans="2:3" ht="30" x14ac:dyDescent="0.25">
      <c r="B62973" s="13" t="s">
        <v>9746</v>
      </c>
      <c r="C62973" s="13" t="s">
        <v>45</v>
      </c>
    </row>
    <row r="62974" spans="2:3" x14ac:dyDescent="0.25">
      <c r="B62974" s="13" t="s">
        <v>9135</v>
      </c>
      <c r="C62974" s="13" t="s">
        <v>25</v>
      </c>
    </row>
    <row r="62975" spans="2:3" x14ac:dyDescent="0.25">
      <c r="B62975" s="13" t="s">
        <v>8160</v>
      </c>
      <c r="C62975" s="13" t="s">
        <v>21</v>
      </c>
    </row>
    <row r="62976" spans="2:3" x14ac:dyDescent="0.25">
      <c r="B62976" s="13" t="s">
        <v>8490</v>
      </c>
      <c r="C62976" s="13" t="s">
        <v>20</v>
      </c>
    </row>
    <row r="62977" spans="2:3" x14ac:dyDescent="0.25">
      <c r="B62977" s="13" t="s">
        <v>8855</v>
      </c>
      <c r="C62977" s="13" t="s">
        <v>35</v>
      </c>
    </row>
    <row r="62978" spans="2:3" ht="30" x14ac:dyDescent="0.25">
      <c r="B62978" s="13" t="s">
        <v>51820</v>
      </c>
      <c r="C62978" s="13" t="s">
        <v>21</v>
      </c>
    </row>
    <row r="62979" spans="2:3" ht="60" x14ac:dyDescent="0.25">
      <c r="B62979" s="13" t="s">
        <v>25761</v>
      </c>
      <c r="C62979" s="13" t="s">
        <v>57</v>
      </c>
    </row>
    <row r="62980" spans="2:3" ht="30" x14ac:dyDescent="0.25">
      <c r="B62980" s="13" t="s">
        <v>9282</v>
      </c>
      <c r="C62980" s="13" t="s">
        <v>57</v>
      </c>
    </row>
    <row r="62981" spans="2:3" ht="30" x14ac:dyDescent="0.25">
      <c r="B62981" s="13" t="s">
        <v>8364</v>
      </c>
      <c r="C62981" s="13" t="s">
        <v>9</v>
      </c>
    </row>
    <row r="62982" spans="2:3" ht="30" x14ac:dyDescent="0.25">
      <c r="B62982" s="13" t="s">
        <v>12962</v>
      </c>
      <c r="C62982" s="13" t="s">
        <v>45</v>
      </c>
    </row>
    <row r="62983" spans="2:3" ht="30" x14ac:dyDescent="0.25">
      <c r="B62983" s="13" t="s">
        <v>21131</v>
      </c>
      <c r="C62983" s="13" t="s">
        <v>84</v>
      </c>
    </row>
    <row r="62984" spans="2:3" ht="30" x14ac:dyDescent="0.25">
      <c r="B62984" s="13" t="s">
        <v>50721</v>
      </c>
      <c r="C62984" s="13" t="s">
        <v>20</v>
      </c>
    </row>
    <row r="62985" spans="2:3" ht="30" x14ac:dyDescent="0.25">
      <c r="B62985" s="13" t="s">
        <v>12101</v>
      </c>
      <c r="C62985" s="13" t="s">
        <v>38</v>
      </c>
    </row>
    <row r="62986" spans="2:3" x14ac:dyDescent="0.25">
      <c r="B62986" s="13" t="s">
        <v>3578</v>
      </c>
      <c r="C62986" s="13" t="s">
        <v>21</v>
      </c>
    </row>
    <row r="62987" spans="2:3" x14ac:dyDescent="0.25">
      <c r="B62987" s="13" t="s">
        <v>52921</v>
      </c>
      <c r="C62987" s="13" t="s">
        <v>28</v>
      </c>
    </row>
    <row r="62988" spans="2:3" ht="30" x14ac:dyDescent="0.25">
      <c r="B62988" s="13" t="s">
        <v>18325</v>
      </c>
      <c r="C62988" s="13" t="s">
        <v>59</v>
      </c>
    </row>
    <row r="62989" spans="2:3" ht="30" x14ac:dyDescent="0.25">
      <c r="B62989" s="13" t="s">
        <v>8545</v>
      </c>
      <c r="C62989" s="13" t="s">
        <v>77</v>
      </c>
    </row>
    <row r="62990" spans="2:3" ht="30" x14ac:dyDescent="0.25">
      <c r="B62990" s="13" t="s">
        <v>8533</v>
      </c>
      <c r="C62990" s="13" t="s">
        <v>75</v>
      </c>
    </row>
    <row r="62991" spans="2:3" ht="60" x14ac:dyDescent="0.25">
      <c r="B62991" s="13" t="s">
        <v>65091</v>
      </c>
      <c r="C62991" s="13" t="s">
        <v>76</v>
      </c>
    </row>
    <row r="62992" spans="2:3" ht="30" x14ac:dyDescent="0.25">
      <c r="B62992" s="13" t="s">
        <v>8095</v>
      </c>
      <c r="C62992" s="13" t="s">
        <v>42</v>
      </c>
    </row>
    <row r="62993" spans="2:3" x14ac:dyDescent="0.25">
      <c r="B62993" s="13" t="s">
        <v>17156</v>
      </c>
      <c r="C62993" s="13" t="s">
        <v>24</v>
      </c>
    </row>
    <row r="62994" spans="2:3" ht="30" x14ac:dyDescent="0.25">
      <c r="B62994" s="13" t="s">
        <v>26068</v>
      </c>
      <c r="C62994" s="13" t="s">
        <v>32</v>
      </c>
    </row>
    <row r="62995" spans="2:3" x14ac:dyDescent="0.25">
      <c r="B62995" s="13" t="s">
        <v>50722</v>
      </c>
      <c r="C62995" s="13" t="s">
        <v>20</v>
      </c>
    </row>
    <row r="62996" spans="2:3" x14ac:dyDescent="0.25">
      <c r="B62996" s="13" t="s">
        <v>9489</v>
      </c>
      <c r="C62996" s="13" t="s">
        <v>42</v>
      </c>
    </row>
    <row r="62997" spans="2:3" ht="30" x14ac:dyDescent="0.25">
      <c r="B62997" s="13" t="s">
        <v>7173</v>
      </c>
      <c r="C62997" s="13" t="s">
        <v>73</v>
      </c>
    </row>
    <row r="62998" spans="2:3" ht="30" x14ac:dyDescent="0.25">
      <c r="B62998" s="13" t="s">
        <v>25178</v>
      </c>
      <c r="C62998" s="13" t="s">
        <v>75</v>
      </c>
    </row>
    <row r="62999" spans="2:3" ht="45" x14ac:dyDescent="0.25">
      <c r="B62999" s="13" t="s">
        <v>43517</v>
      </c>
      <c r="C62999" s="13" t="s">
        <v>59</v>
      </c>
    </row>
    <row r="63000" spans="2:3" x14ac:dyDescent="0.25">
      <c r="B63000" s="13" t="s">
        <v>26991</v>
      </c>
      <c r="C63000" s="13" t="s">
        <v>32</v>
      </c>
    </row>
    <row r="63001" spans="2:3" x14ac:dyDescent="0.25">
      <c r="B63001" s="13" t="s">
        <v>17711</v>
      </c>
      <c r="C63001" s="13" t="s">
        <v>42</v>
      </c>
    </row>
    <row r="63002" spans="2:3" ht="45" x14ac:dyDescent="0.25">
      <c r="B63002" s="13" t="s">
        <v>55944</v>
      </c>
      <c r="C63002" s="13" t="s">
        <v>38</v>
      </c>
    </row>
    <row r="63003" spans="2:3" ht="30" x14ac:dyDescent="0.25">
      <c r="B63003" s="13" t="s">
        <v>14580</v>
      </c>
      <c r="C63003" s="13" t="s">
        <v>64</v>
      </c>
    </row>
    <row r="63004" spans="2:3" ht="60" x14ac:dyDescent="0.25">
      <c r="B63004" s="13" t="s">
        <v>25499</v>
      </c>
      <c r="C63004" s="13" t="s">
        <v>38</v>
      </c>
    </row>
    <row r="63005" spans="2:3" ht="30" x14ac:dyDescent="0.25">
      <c r="B63005" s="13" t="s">
        <v>14210</v>
      </c>
      <c r="C63005" s="13" t="s">
        <v>85</v>
      </c>
    </row>
    <row r="63006" spans="2:3" ht="45" x14ac:dyDescent="0.25">
      <c r="B63006" s="13" t="s">
        <v>18025</v>
      </c>
      <c r="C63006" s="13" t="s">
        <v>49</v>
      </c>
    </row>
    <row r="63007" spans="2:3" ht="30" x14ac:dyDescent="0.25">
      <c r="B63007" s="13" t="s">
        <v>67356</v>
      </c>
      <c r="C63007" s="13" t="s">
        <v>85</v>
      </c>
    </row>
    <row r="63008" spans="2:3" ht="30" x14ac:dyDescent="0.25">
      <c r="B63008" s="13" t="s">
        <v>12484</v>
      </c>
      <c r="C63008" s="13" t="s">
        <v>25</v>
      </c>
    </row>
    <row r="63009" spans="2:3" ht="45" x14ac:dyDescent="0.25">
      <c r="B63009" s="13" t="s">
        <v>50723</v>
      </c>
      <c r="C63009" s="13" t="s">
        <v>20</v>
      </c>
    </row>
    <row r="63010" spans="2:3" ht="30" x14ac:dyDescent="0.25">
      <c r="B63010" s="13" t="s">
        <v>16936</v>
      </c>
      <c r="C63010" s="13" t="s">
        <v>28</v>
      </c>
    </row>
    <row r="63011" spans="2:3" ht="30" x14ac:dyDescent="0.25">
      <c r="B63011" s="13" t="s">
        <v>55029</v>
      </c>
      <c r="C63011" s="13" t="s">
        <v>35</v>
      </c>
    </row>
    <row r="63012" spans="2:3" ht="30" x14ac:dyDescent="0.25">
      <c r="B63012" s="13" t="s">
        <v>13748</v>
      </c>
      <c r="C63012" s="13" t="s">
        <v>72</v>
      </c>
    </row>
    <row r="63013" spans="2:3" x14ac:dyDescent="0.25">
      <c r="B63013" s="13" t="s">
        <v>19932</v>
      </c>
      <c r="C63013" s="13" t="s">
        <v>84</v>
      </c>
    </row>
    <row r="63014" spans="2:3" ht="30" x14ac:dyDescent="0.25">
      <c r="B63014" s="13" t="s">
        <v>47224</v>
      </c>
      <c r="C63014" s="13" t="s">
        <v>9</v>
      </c>
    </row>
    <row r="63015" spans="2:3" ht="30" x14ac:dyDescent="0.25">
      <c r="B63015" s="13" t="s">
        <v>49173</v>
      </c>
      <c r="C63015" s="13" t="s">
        <v>18</v>
      </c>
    </row>
    <row r="63016" spans="2:3" ht="30" x14ac:dyDescent="0.25">
      <c r="B63016" s="13" t="s">
        <v>12223</v>
      </c>
      <c r="C63016" s="13" t="s">
        <v>94</v>
      </c>
    </row>
    <row r="63017" spans="2:3" ht="30" x14ac:dyDescent="0.25">
      <c r="B63017" s="13" t="s">
        <v>13180</v>
      </c>
      <c r="C63017" s="13" t="s">
        <v>73</v>
      </c>
    </row>
    <row r="63018" spans="2:3" ht="30" x14ac:dyDescent="0.25">
      <c r="B63018" s="13" t="s">
        <v>32987</v>
      </c>
      <c r="C63018" s="13" t="s">
        <v>16</v>
      </c>
    </row>
    <row r="63019" spans="2:3" x14ac:dyDescent="0.25">
      <c r="B63019" s="13" t="s">
        <v>16705</v>
      </c>
      <c r="C63019" s="13" t="s">
        <v>21</v>
      </c>
    </row>
    <row r="63020" spans="2:3" ht="30" x14ac:dyDescent="0.25">
      <c r="B63020" s="13" t="s">
        <v>13656</v>
      </c>
      <c r="C63020" s="13" t="s">
        <v>49</v>
      </c>
    </row>
    <row r="63021" spans="2:3" ht="30" x14ac:dyDescent="0.25">
      <c r="B63021" s="13" t="s">
        <v>22126</v>
      </c>
      <c r="C63021" s="13" t="s">
        <v>24</v>
      </c>
    </row>
    <row r="63022" spans="2:3" ht="30" x14ac:dyDescent="0.25">
      <c r="B63022" s="13" t="s">
        <v>57021</v>
      </c>
      <c r="C63022" s="13" t="s">
        <v>42</v>
      </c>
    </row>
    <row r="63023" spans="2:3" ht="45" x14ac:dyDescent="0.25">
      <c r="B63023" s="13" t="s">
        <v>26285</v>
      </c>
      <c r="C63023" s="13" t="s">
        <v>57</v>
      </c>
    </row>
    <row r="63024" spans="2:3" ht="30" x14ac:dyDescent="0.25">
      <c r="B63024" s="13" t="s">
        <v>68622</v>
      </c>
      <c r="C63024" s="13" t="s">
        <v>46798</v>
      </c>
    </row>
    <row r="63025" spans="2:3" ht="60" x14ac:dyDescent="0.25">
      <c r="B63025" s="13" t="s">
        <v>52610</v>
      </c>
      <c r="C63025" s="13" t="s">
        <v>26</v>
      </c>
    </row>
    <row r="63026" spans="2:3" x14ac:dyDescent="0.25">
      <c r="B63026" s="13" t="s">
        <v>47354</v>
      </c>
      <c r="C63026" s="13" t="s">
        <v>57</v>
      </c>
    </row>
    <row r="63027" spans="2:3" ht="30" x14ac:dyDescent="0.25">
      <c r="B63027" s="13" t="s">
        <v>24950</v>
      </c>
      <c r="C63027" s="13" t="s">
        <v>20</v>
      </c>
    </row>
    <row r="63028" spans="2:3" x14ac:dyDescent="0.25">
      <c r="B63028" s="13" t="s">
        <v>55030</v>
      </c>
      <c r="C63028" s="13" t="s">
        <v>35</v>
      </c>
    </row>
    <row r="63029" spans="2:3" x14ac:dyDescent="0.25">
      <c r="B63029" s="13" t="s">
        <v>6305</v>
      </c>
      <c r="C63029" s="13" t="s">
        <v>20</v>
      </c>
    </row>
    <row r="63030" spans="2:3" ht="45" x14ac:dyDescent="0.25">
      <c r="B63030" s="13" t="s">
        <v>14832</v>
      </c>
      <c r="C63030" s="13" t="s">
        <v>21</v>
      </c>
    </row>
    <row r="63031" spans="2:3" x14ac:dyDescent="0.25">
      <c r="B63031" s="13" t="s">
        <v>25861</v>
      </c>
      <c r="C63031" s="13" t="s">
        <v>49</v>
      </c>
    </row>
    <row r="63032" spans="2:3" ht="30" x14ac:dyDescent="0.25">
      <c r="B63032" s="13" t="s">
        <v>7915</v>
      </c>
      <c r="C63032" s="13" t="s">
        <v>35</v>
      </c>
    </row>
    <row r="63033" spans="2:3" ht="30" x14ac:dyDescent="0.25">
      <c r="B63033" s="13" t="s">
        <v>19446</v>
      </c>
      <c r="C63033" s="13" t="s">
        <v>85</v>
      </c>
    </row>
    <row r="63034" spans="2:3" ht="45" x14ac:dyDescent="0.25">
      <c r="B63034" s="13" t="s">
        <v>61568</v>
      </c>
      <c r="C63034" s="13" t="s">
        <v>64</v>
      </c>
    </row>
    <row r="63035" spans="2:3" x14ac:dyDescent="0.25">
      <c r="B63035" s="13" t="s">
        <v>5339</v>
      </c>
      <c r="C63035" s="13" t="s">
        <v>46</v>
      </c>
    </row>
    <row r="63036" spans="2:3" ht="30" x14ac:dyDescent="0.25">
      <c r="B63036" s="13" t="s">
        <v>16953</v>
      </c>
      <c r="C63036" s="13" t="s">
        <v>28</v>
      </c>
    </row>
    <row r="63037" spans="2:3" ht="30" x14ac:dyDescent="0.25">
      <c r="B63037" s="13" t="s">
        <v>10688</v>
      </c>
      <c r="C63037" s="13" t="s">
        <v>51</v>
      </c>
    </row>
    <row r="63038" spans="2:3" ht="30" x14ac:dyDescent="0.25">
      <c r="B63038" s="13" t="s">
        <v>60917</v>
      </c>
      <c r="C63038" s="13" t="s">
        <v>62</v>
      </c>
    </row>
    <row r="63039" spans="2:3" ht="30" x14ac:dyDescent="0.25">
      <c r="B63039" s="13" t="s">
        <v>11383</v>
      </c>
      <c r="C63039" s="13" t="s">
        <v>11</v>
      </c>
    </row>
    <row r="63040" spans="2:3" x14ac:dyDescent="0.25">
      <c r="B63040" s="13" t="s">
        <v>9703</v>
      </c>
      <c r="C63040" s="13" t="s">
        <v>20</v>
      </c>
    </row>
    <row r="63041" spans="2:3" x14ac:dyDescent="0.25">
      <c r="B63041" s="13" t="s">
        <v>22479</v>
      </c>
      <c r="C63041" s="13" t="s">
        <v>42</v>
      </c>
    </row>
    <row r="63042" spans="2:3" ht="30" x14ac:dyDescent="0.25">
      <c r="B63042" s="13" t="s">
        <v>19550</v>
      </c>
      <c r="C63042" s="13" t="s">
        <v>88</v>
      </c>
    </row>
    <row r="63043" spans="2:3" ht="60" x14ac:dyDescent="0.25">
      <c r="B63043" s="13" t="s">
        <v>48039</v>
      </c>
      <c r="C63043" s="13" t="s">
        <v>13</v>
      </c>
    </row>
    <row r="63044" spans="2:3" ht="30" x14ac:dyDescent="0.25">
      <c r="B63044" s="13" t="s">
        <v>19049</v>
      </c>
      <c r="C63044" s="13" t="s">
        <v>77</v>
      </c>
    </row>
    <row r="63045" spans="2:3" x14ac:dyDescent="0.25">
      <c r="B63045" s="13" t="s">
        <v>55945</v>
      </c>
      <c r="C63045" s="13" t="s">
        <v>38</v>
      </c>
    </row>
    <row r="63046" spans="2:3" x14ac:dyDescent="0.25">
      <c r="B63046" s="13" t="s">
        <v>21474</v>
      </c>
      <c r="C63046" s="13" t="s">
        <v>38</v>
      </c>
    </row>
    <row r="63047" spans="2:3" ht="30" x14ac:dyDescent="0.25">
      <c r="B63047" s="13" t="s">
        <v>19406</v>
      </c>
      <c r="C63047" s="13" t="s">
        <v>85</v>
      </c>
    </row>
    <row r="63048" spans="2:3" ht="30" x14ac:dyDescent="0.25">
      <c r="B63048" s="13" t="s">
        <v>64092</v>
      </c>
      <c r="C63048" s="13" t="s">
        <v>73</v>
      </c>
    </row>
    <row r="63049" spans="2:3" ht="45" x14ac:dyDescent="0.25">
      <c r="B63049" s="13" t="s">
        <v>25968</v>
      </c>
      <c r="C63049" s="13" t="s">
        <v>20</v>
      </c>
    </row>
    <row r="63050" spans="2:3" ht="45" x14ac:dyDescent="0.25">
      <c r="B63050" s="13" t="s">
        <v>21303</v>
      </c>
      <c r="C63050" s="13" t="s">
        <v>74</v>
      </c>
    </row>
    <row r="63051" spans="2:3" x14ac:dyDescent="0.25">
      <c r="B63051" s="13" t="s">
        <v>12224</v>
      </c>
      <c r="C63051" s="13" t="s">
        <v>21</v>
      </c>
    </row>
    <row r="63052" spans="2:3" ht="30" x14ac:dyDescent="0.25">
      <c r="B63052" s="13" t="s">
        <v>59528</v>
      </c>
      <c r="C63052" s="13" t="s">
        <v>53</v>
      </c>
    </row>
    <row r="63053" spans="2:3" ht="30" x14ac:dyDescent="0.25">
      <c r="B63053" s="13" t="s">
        <v>49174</v>
      </c>
      <c r="C63053" s="13" t="s">
        <v>18</v>
      </c>
    </row>
    <row r="63054" spans="2:3" x14ac:dyDescent="0.25">
      <c r="B63054" s="13" t="s">
        <v>55031</v>
      </c>
      <c r="C63054" s="13" t="s">
        <v>35</v>
      </c>
    </row>
    <row r="63055" spans="2:3" ht="30" x14ac:dyDescent="0.25">
      <c r="B63055" s="13" t="s">
        <v>8431</v>
      </c>
      <c r="C63055" s="13" t="s">
        <v>64</v>
      </c>
    </row>
    <row r="63056" spans="2:3" ht="45" x14ac:dyDescent="0.25">
      <c r="B63056" s="13" t="s">
        <v>9428</v>
      </c>
      <c r="C63056" s="13" t="s">
        <v>77</v>
      </c>
    </row>
    <row r="63057" spans="2:3" ht="30" x14ac:dyDescent="0.25">
      <c r="B63057" s="13" t="s">
        <v>16613</v>
      </c>
      <c r="C63057" s="13" t="s">
        <v>21</v>
      </c>
    </row>
    <row r="63058" spans="2:3" ht="30" x14ac:dyDescent="0.25">
      <c r="B63058" s="13" t="s">
        <v>63749</v>
      </c>
      <c r="C63058" s="13" t="s">
        <v>72</v>
      </c>
    </row>
    <row r="63059" spans="2:3" ht="30" x14ac:dyDescent="0.25">
      <c r="B63059" s="13" t="s">
        <v>47542</v>
      </c>
      <c r="C63059" s="13" t="s">
        <v>11</v>
      </c>
    </row>
    <row r="63060" spans="2:3" ht="30" x14ac:dyDescent="0.25">
      <c r="B63060" s="13" t="s">
        <v>40576</v>
      </c>
      <c r="C63060" s="13" t="s">
        <v>21</v>
      </c>
    </row>
    <row r="63061" spans="2:3" x14ac:dyDescent="0.25">
      <c r="B63061" s="13" t="s">
        <v>24342</v>
      </c>
      <c r="C63061" s="13" t="s">
        <v>9</v>
      </c>
    </row>
    <row r="63062" spans="2:3" x14ac:dyDescent="0.25">
      <c r="B63062" s="13" t="s">
        <v>15390</v>
      </c>
      <c r="C63062" s="13" t="s">
        <v>77</v>
      </c>
    </row>
    <row r="63063" spans="2:3" x14ac:dyDescent="0.25">
      <c r="B63063" s="13" t="s">
        <v>10461</v>
      </c>
      <c r="C63063" s="13" t="s">
        <v>45</v>
      </c>
    </row>
    <row r="63064" spans="2:3" x14ac:dyDescent="0.25">
      <c r="B63064" s="13" t="s">
        <v>9161</v>
      </c>
      <c r="C63064" s="13" t="s">
        <v>21</v>
      </c>
    </row>
    <row r="63065" spans="2:3" x14ac:dyDescent="0.25">
      <c r="B63065" s="13" t="s">
        <v>22035</v>
      </c>
      <c r="C63065" s="13" t="s">
        <v>87</v>
      </c>
    </row>
    <row r="63066" spans="2:3" x14ac:dyDescent="0.25">
      <c r="B63066" s="13" t="s">
        <v>18536</v>
      </c>
      <c r="C63066" s="13" t="s">
        <v>64</v>
      </c>
    </row>
    <row r="63067" spans="2:3" ht="30" x14ac:dyDescent="0.25">
      <c r="B63067" s="13" t="s">
        <v>66198</v>
      </c>
      <c r="C63067" s="13" t="s">
        <v>79</v>
      </c>
    </row>
    <row r="63068" spans="2:3" ht="30" x14ac:dyDescent="0.25">
      <c r="B63068" s="13" t="s">
        <v>17816</v>
      </c>
      <c r="C63068" s="13" t="s">
        <v>45</v>
      </c>
    </row>
    <row r="63069" spans="2:3" x14ac:dyDescent="0.25">
      <c r="B63069" s="13" t="s">
        <v>3515</v>
      </c>
      <c r="C63069" s="13" t="s">
        <v>44068</v>
      </c>
    </row>
    <row r="63070" spans="2:3" ht="30" x14ac:dyDescent="0.25">
      <c r="B63070" s="13" t="s">
        <v>46914</v>
      </c>
      <c r="C63070" s="13" t="s">
        <v>94</v>
      </c>
    </row>
    <row r="63071" spans="2:3" ht="30" x14ac:dyDescent="0.25">
      <c r="B63071" s="13" t="s">
        <v>23872</v>
      </c>
      <c r="C63071" s="13" t="s">
        <v>14</v>
      </c>
    </row>
    <row r="63072" spans="2:3" ht="30" x14ac:dyDescent="0.25">
      <c r="B63072" s="13" t="s">
        <v>24716</v>
      </c>
      <c r="C63072" s="13" t="s">
        <v>46798</v>
      </c>
    </row>
    <row r="63073" spans="2:3" ht="30" x14ac:dyDescent="0.25">
      <c r="B63073" s="13" t="s">
        <v>15183</v>
      </c>
      <c r="C63073" s="13" t="s">
        <v>21</v>
      </c>
    </row>
    <row r="63074" spans="2:3" ht="30" x14ac:dyDescent="0.25">
      <c r="B63074" s="13" t="s">
        <v>57692</v>
      </c>
      <c r="C63074" s="13" t="s">
        <v>45</v>
      </c>
    </row>
    <row r="63075" spans="2:3" ht="30" x14ac:dyDescent="0.25">
      <c r="B63075" s="13" t="s">
        <v>33595</v>
      </c>
      <c r="C63075" s="13" t="s">
        <v>36</v>
      </c>
    </row>
    <row r="63076" spans="2:3" x14ac:dyDescent="0.25">
      <c r="B63076" s="13" t="s">
        <v>15673</v>
      </c>
      <c r="C63076" s="13" t="s">
        <v>9</v>
      </c>
    </row>
    <row r="63077" spans="2:3" ht="45" x14ac:dyDescent="0.25">
      <c r="B63077" s="13" t="s">
        <v>26166</v>
      </c>
      <c r="C63077" s="13" t="s">
        <v>38</v>
      </c>
    </row>
    <row r="63078" spans="2:3" x14ac:dyDescent="0.25">
      <c r="B63078" s="13" t="s">
        <v>21046</v>
      </c>
      <c r="C63078" s="13" t="s">
        <v>63</v>
      </c>
    </row>
    <row r="63079" spans="2:3" ht="30" x14ac:dyDescent="0.25">
      <c r="B63079" s="13" t="s">
        <v>10594</v>
      </c>
      <c r="C63079" s="13" t="s">
        <v>75</v>
      </c>
    </row>
    <row r="63080" spans="2:3" ht="30" x14ac:dyDescent="0.25">
      <c r="B63080" s="13" t="s">
        <v>52116</v>
      </c>
      <c r="C63080" s="13" t="s">
        <v>22</v>
      </c>
    </row>
    <row r="63081" spans="2:3" x14ac:dyDescent="0.25">
      <c r="B63081" s="13" t="s">
        <v>7405</v>
      </c>
      <c r="C63081" s="13" t="s">
        <v>73</v>
      </c>
    </row>
    <row r="63082" spans="2:3" ht="45" x14ac:dyDescent="0.25">
      <c r="B63082" s="13" t="s">
        <v>48040</v>
      </c>
      <c r="C63082" s="13" t="s">
        <v>13</v>
      </c>
    </row>
    <row r="63083" spans="2:3" ht="45" x14ac:dyDescent="0.25">
      <c r="B63083" s="13" t="s">
        <v>25419</v>
      </c>
      <c r="C63083" s="13" t="s">
        <v>57</v>
      </c>
    </row>
    <row r="63084" spans="2:3" ht="30" x14ac:dyDescent="0.25">
      <c r="B63084" s="13" t="s">
        <v>27110</v>
      </c>
      <c r="C63084" s="13" t="s">
        <v>69</v>
      </c>
    </row>
    <row r="63085" spans="2:3" ht="30" x14ac:dyDescent="0.25">
      <c r="B63085" s="13" t="s">
        <v>18589</v>
      </c>
      <c r="C63085" s="13" t="s">
        <v>66</v>
      </c>
    </row>
    <row r="63086" spans="2:3" x14ac:dyDescent="0.25">
      <c r="B63086" s="13" t="s">
        <v>7688</v>
      </c>
      <c r="C63086" s="13" t="s">
        <v>42</v>
      </c>
    </row>
    <row r="63087" spans="2:3" ht="45" x14ac:dyDescent="0.25">
      <c r="B63087" s="13" t="s">
        <v>25343</v>
      </c>
      <c r="C63087" s="13" t="s">
        <v>57</v>
      </c>
    </row>
    <row r="63088" spans="2:3" ht="30" x14ac:dyDescent="0.25">
      <c r="B63088" s="13" t="s">
        <v>9929</v>
      </c>
      <c r="C63088" s="13" t="s">
        <v>38</v>
      </c>
    </row>
    <row r="63089" spans="2:3" ht="30" x14ac:dyDescent="0.25">
      <c r="B63089" s="13" t="s">
        <v>51821</v>
      </c>
      <c r="C63089" s="13" t="s">
        <v>21</v>
      </c>
    </row>
    <row r="63090" spans="2:3" x14ac:dyDescent="0.25">
      <c r="B63090" s="13" t="s">
        <v>6367</v>
      </c>
      <c r="C63090" s="13" t="s">
        <v>45</v>
      </c>
    </row>
    <row r="63091" spans="2:3" ht="30" x14ac:dyDescent="0.25">
      <c r="B63091" s="13" t="s">
        <v>60162</v>
      </c>
      <c r="C63091" s="13" t="s">
        <v>57</v>
      </c>
    </row>
    <row r="63092" spans="2:3" x14ac:dyDescent="0.25">
      <c r="B63092" s="13" t="s">
        <v>37181</v>
      </c>
      <c r="C63092" s="13" t="s">
        <v>21</v>
      </c>
    </row>
    <row r="63093" spans="2:3" ht="45" x14ac:dyDescent="0.25">
      <c r="B63093" s="13" t="s">
        <v>13310</v>
      </c>
      <c r="C63093" s="13" t="s">
        <v>57</v>
      </c>
    </row>
    <row r="63094" spans="2:3" ht="45" x14ac:dyDescent="0.25">
      <c r="B63094" s="13" t="s">
        <v>23651</v>
      </c>
      <c r="C63094" s="13" t="s">
        <v>16</v>
      </c>
    </row>
    <row r="63095" spans="2:3" ht="30" x14ac:dyDescent="0.25">
      <c r="B63095" s="13" t="s">
        <v>48041</v>
      </c>
      <c r="C63095" s="13" t="s">
        <v>13</v>
      </c>
    </row>
    <row r="63096" spans="2:3" ht="30" x14ac:dyDescent="0.25">
      <c r="B63096" s="13" t="s">
        <v>65092</v>
      </c>
      <c r="C63096" s="13" t="s">
        <v>76</v>
      </c>
    </row>
    <row r="63097" spans="2:3" ht="30" x14ac:dyDescent="0.25">
      <c r="B63097" s="13" t="s">
        <v>11817</v>
      </c>
      <c r="C63097" s="13" t="s">
        <v>26</v>
      </c>
    </row>
    <row r="63098" spans="2:3" ht="30" x14ac:dyDescent="0.25">
      <c r="B63098" s="13" t="s">
        <v>29600</v>
      </c>
      <c r="C63098" s="13" t="s">
        <v>72</v>
      </c>
    </row>
    <row r="63099" spans="2:3" ht="30" x14ac:dyDescent="0.25">
      <c r="B63099" s="13" t="s">
        <v>12829</v>
      </c>
      <c r="C63099" s="13" t="s">
        <v>62</v>
      </c>
    </row>
    <row r="63100" spans="2:3" x14ac:dyDescent="0.25">
      <c r="B63100" s="13" t="s">
        <v>24043</v>
      </c>
      <c r="C63100" s="13" t="s">
        <v>85</v>
      </c>
    </row>
    <row r="63101" spans="2:3" ht="30" x14ac:dyDescent="0.25">
      <c r="B63101" s="13" t="s">
        <v>47165</v>
      </c>
      <c r="C63101" s="13" t="s">
        <v>47</v>
      </c>
    </row>
    <row r="63102" spans="2:3" ht="30" x14ac:dyDescent="0.25">
      <c r="B63102" s="13" t="s">
        <v>62241</v>
      </c>
      <c r="C63102" s="13" t="s">
        <v>69</v>
      </c>
    </row>
    <row r="63103" spans="2:3" ht="30" x14ac:dyDescent="0.25">
      <c r="B63103" s="13" t="s">
        <v>8217</v>
      </c>
      <c r="C63103" s="13" t="s">
        <v>42</v>
      </c>
    </row>
    <row r="63104" spans="2:3" ht="30" x14ac:dyDescent="0.25">
      <c r="B63104" s="13" t="s">
        <v>24062</v>
      </c>
      <c r="C63104" s="13" t="s">
        <v>18</v>
      </c>
    </row>
    <row r="63105" spans="2:3" ht="60" x14ac:dyDescent="0.25">
      <c r="B63105" s="13" t="s">
        <v>25517</v>
      </c>
      <c r="C63105" s="13" t="s">
        <v>57</v>
      </c>
    </row>
    <row r="63106" spans="2:3" x14ac:dyDescent="0.25">
      <c r="B63106" s="13" t="s">
        <v>6039</v>
      </c>
      <c r="C63106" s="13" t="s">
        <v>91</v>
      </c>
    </row>
    <row r="63107" spans="2:3" ht="30" x14ac:dyDescent="0.25">
      <c r="B63107" s="13" t="s">
        <v>16556</v>
      </c>
      <c r="C63107" s="13" t="s">
        <v>20</v>
      </c>
    </row>
    <row r="63108" spans="2:3" ht="30" x14ac:dyDescent="0.25">
      <c r="B63108" s="13" t="s">
        <v>42286</v>
      </c>
      <c r="C63108" s="13" t="s">
        <v>42</v>
      </c>
    </row>
    <row r="63109" spans="2:3" ht="45" x14ac:dyDescent="0.25">
      <c r="B63109" s="13" t="s">
        <v>23474</v>
      </c>
      <c r="C63109" s="13" t="s">
        <v>16</v>
      </c>
    </row>
    <row r="63110" spans="2:3" ht="30" x14ac:dyDescent="0.25">
      <c r="B63110" s="13" t="s">
        <v>9821</v>
      </c>
      <c r="C63110" s="13" t="s">
        <v>65</v>
      </c>
    </row>
    <row r="63111" spans="2:3" ht="30" x14ac:dyDescent="0.25">
      <c r="B63111" s="13" t="s">
        <v>9162</v>
      </c>
      <c r="C63111" s="13" t="s">
        <v>20</v>
      </c>
    </row>
    <row r="63112" spans="2:3" ht="30" x14ac:dyDescent="0.25">
      <c r="B63112" s="13" t="s">
        <v>17695</v>
      </c>
      <c r="C63112" s="13" t="s">
        <v>42</v>
      </c>
    </row>
    <row r="63113" spans="2:3" ht="30" x14ac:dyDescent="0.25">
      <c r="B63113" s="13" t="s">
        <v>22036</v>
      </c>
      <c r="C63113" s="13" t="s">
        <v>76</v>
      </c>
    </row>
    <row r="63114" spans="2:3" ht="30" x14ac:dyDescent="0.25">
      <c r="B63114" s="13" t="s">
        <v>32769</v>
      </c>
      <c r="C63114" s="13" t="s">
        <v>26</v>
      </c>
    </row>
    <row r="63115" spans="2:3" x14ac:dyDescent="0.25">
      <c r="B63115" s="13" t="s">
        <v>20360</v>
      </c>
      <c r="C63115" s="13" t="s">
        <v>38</v>
      </c>
    </row>
    <row r="63116" spans="2:3" x14ac:dyDescent="0.25">
      <c r="B63116" s="13" t="s">
        <v>14300</v>
      </c>
      <c r="C63116" s="13" t="s">
        <v>89</v>
      </c>
    </row>
    <row r="63117" spans="2:3" ht="60" x14ac:dyDescent="0.25">
      <c r="B63117" s="13" t="s">
        <v>17265</v>
      </c>
      <c r="C63117" s="13" t="s">
        <v>35</v>
      </c>
    </row>
    <row r="63118" spans="2:3" x14ac:dyDescent="0.25">
      <c r="B63118" s="13" t="s">
        <v>7309</v>
      </c>
      <c r="C63118" s="13" t="s">
        <v>39</v>
      </c>
    </row>
    <row r="63119" spans="2:3" x14ac:dyDescent="0.25">
      <c r="B63119" s="13" t="s">
        <v>6343</v>
      </c>
      <c r="C63119" s="13" t="s">
        <v>18</v>
      </c>
    </row>
    <row r="63120" spans="2:3" ht="30" x14ac:dyDescent="0.25">
      <c r="B63120" s="13" t="s">
        <v>22728</v>
      </c>
      <c r="C63120" s="13" t="s">
        <v>38</v>
      </c>
    </row>
    <row r="63121" spans="2:3" x14ac:dyDescent="0.25">
      <c r="B63121" s="13" t="s">
        <v>12633</v>
      </c>
      <c r="C63121" s="13" t="s">
        <v>12</v>
      </c>
    </row>
    <row r="63122" spans="2:3" ht="45" x14ac:dyDescent="0.25">
      <c r="B63122" s="13" t="s">
        <v>43557</v>
      </c>
      <c r="C63122" s="13" t="s">
        <v>59</v>
      </c>
    </row>
    <row r="63123" spans="2:3" x14ac:dyDescent="0.25">
      <c r="B63123" s="13" t="s">
        <v>8806</v>
      </c>
      <c r="C63123" s="13" t="s">
        <v>57</v>
      </c>
    </row>
    <row r="63124" spans="2:3" x14ac:dyDescent="0.25">
      <c r="B63124" s="13" t="s">
        <v>7689</v>
      </c>
      <c r="C63124" s="13" t="s">
        <v>20</v>
      </c>
    </row>
    <row r="63125" spans="2:3" x14ac:dyDescent="0.25">
      <c r="B63125" s="13" t="s">
        <v>21531</v>
      </c>
      <c r="C63125" s="13" t="s">
        <v>28</v>
      </c>
    </row>
    <row r="63126" spans="2:3" x14ac:dyDescent="0.25">
      <c r="B63126" s="13" t="s">
        <v>52611</v>
      </c>
      <c r="C63126" s="13" t="s">
        <v>26</v>
      </c>
    </row>
    <row r="63127" spans="2:3" ht="45" x14ac:dyDescent="0.25">
      <c r="B63127" s="13" t="s">
        <v>63333</v>
      </c>
      <c r="C63127" s="13" t="s">
        <v>70</v>
      </c>
    </row>
    <row r="63128" spans="2:3" ht="30" x14ac:dyDescent="0.25">
      <c r="B63128" s="13" t="s">
        <v>9417</v>
      </c>
      <c r="C63128" s="13" t="s">
        <v>59</v>
      </c>
    </row>
    <row r="63129" spans="2:3" ht="30" x14ac:dyDescent="0.25">
      <c r="B63129" s="13" t="s">
        <v>9366</v>
      </c>
      <c r="C63129" s="13" t="s">
        <v>49</v>
      </c>
    </row>
    <row r="63130" spans="2:3" ht="30" x14ac:dyDescent="0.25">
      <c r="B63130" s="13" t="s">
        <v>26009</v>
      </c>
      <c r="C63130" s="13" t="s">
        <v>42</v>
      </c>
    </row>
    <row r="63131" spans="2:3" ht="30" x14ac:dyDescent="0.25">
      <c r="B63131" s="13" t="s">
        <v>50724</v>
      </c>
      <c r="C63131" s="13" t="s">
        <v>20</v>
      </c>
    </row>
    <row r="63132" spans="2:3" ht="30" x14ac:dyDescent="0.25">
      <c r="B63132" s="13" t="s">
        <v>32962</v>
      </c>
      <c r="C63132" s="13" t="s">
        <v>40</v>
      </c>
    </row>
    <row r="63133" spans="2:3" ht="30" x14ac:dyDescent="0.25">
      <c r="B63133" s="13" t="s">
        <v>26262</v>
      </c>
      <c r="C63133" s="13" t="s">
        <v>18</v>
      </c>
    </row>
    <row r="63134" spans="2:3" ht="45" x14ac:dyDescent="0.25">
      <c r="B63134" s="13" t="s">
        <v>46672</v>
      </c>
      <c r="C63134" s="13" t="s">
        <v>89</v>
      </c>
    </row>
    <row r="63135" spans="2:3" ht="30" x14ac:dyDescent="0.25">
      <c r="B63135" s="13" t="s">
        <v>51822</v>
      </c>
      <c r="C63135" s="13" t="s">
        <v>21</v>
      </c>
    </row>
    <row r="63136" spans="2:3" x14ac:dyDescent="0.25">
      <c r="B63136" s="13" t="s">
        <v>60661</v>
      </c>
      <c r="C63136" s="13" t="s">
        <v>59</v>
      </c>
    </row>
    <row r="63137" spans="2:3" ht="30" x14ac:dyDescent="0.25">
      <c r="B63137" s="13" t="s">
        <v>4271</v>
      </c>
      <c r="C63137" s="13" t="s">
        <v>20</v>
      </c>
    </row>
    <row r="63138" spans="2:3" x14ac:dyDescent="0.25">
      <c r="B63138" s="13" t="s">
        <v>17635</v>
      </c>
      <c r="C63138" s="13" t="s">
        <v>42</v>
      </c>
    </row>
    <row r="63139" spans="2:3" x14ac:dyDescent="0.25">
      <c r="B63139" s="13" t="s">
        <v>59620</v>
      </c>
      <c r="C63139" s="13" t="s">
        <v>54</v>
      </c>
    </row>
    <row r="63140" spans="2:3" ht="30" x14ac:dyDescent="0.25">
      <c r="B63140" s="13" t="s">
        <v>10737</v>
      </c>
      <c r="C63140" s="13" t="s">
        <v>73</v>
      </c>
    </row>
    <row r="63141" spans="2:3" ht="30" x14ac:dyDescent="0.25">
      <c r="B63141" s="13" t="s">
        <v>9666</v>
      </c>
      <c r="C63141" s="13" t="s">
        <v>89</v>
      </c>
    </row>
    <row r="63142" spans="2:3" ht="30" x14ac:dyDescent="0.25">
      <c r="B63142" s="13" t="s">
        <v>25142</v>
      </c>
      <c r="C63142" s="13" t="s">
        <v>79</v>
      </c>
    </row>
    <row r="63143" spans="2:3" ht="30" x14ac:dyDescent="0.25">
      <c r="B63143" s="13" t="s">
        <v>58257</v>
      </c>
      <c r="C63143" s="13" t="s">
        <v>47</v>
      </c>
    </row>
    <row r="63144" spans="2:3" ht="30" x14ac:dyDescent="0.25">
      <c r="B63144" s="13" t="s">
        <v>50725</v>
      </c>
      <c r="C63144" s="13" t="s">
        <v>20</v>
      </c>
    </row>
    <row r="63145" spans="2:3" ht="30" x14ac:dyDescent="0.25">
      <c r="B63145" s="13" t="s">
        <v>14026</v>
      </c>
      <c r="C63145" s="13" t="s">
        <v>14</v>
      </c>
    </row>
    <row r="63146" spans="2:3" ht="30" x14ac:dyDescent="0.25">
      <c r="B63146" s="13" t="s">
        <v>21739</v>
      </c>
      <c r="C63146" s="13" t="s">
        <v>77</v>
      </c>
    </row>
    <row r="63147" spans="2:3" x14ac:dyDescent="0.25">
      <c r="B63147" s="13" t="s">
        <v>12830</v>
      </c>
      <c r="C63147" s="13" t="s">
        <v>62</v>
      </c>
    </row>
    <row r="63148" spans="2:3" x14ac:dyDescent="0.25">
      <c r="B63148" s="13" t="s">
        <v>7672</v>
      </c>
      <c r="C63148" s="13" t="s">
        <v>13</v>
      </c>
    </row>
    <row r="63149" spans="2:3" ht="30" x14ac:dyDescent="0.25">
      <c r="B63149" s="13" t="s">
        <v>7704</v>
      </c>
      <c r="C63149" s="13" t="s">
        <v>51</v>
      </c>
    </row>
    <row r="63150" spans="2:3" ht="30" x14ac:dyDescent="0.25">
      <c r="B63150" s="13" t="s">
        <v>16819</v>
      </c>
      <c r="C63150" s="13" t="s">
        <v>24</v>
      </c>
    </row>
    <row r="63151" spans="2:3" ht="30" x14ac:dyDescent="0.25">
      <c r="B63151" s="13" t="s">
        <v>10329</v>
      </c>
      <c r="C63151" s="13" t="s">
        <v>46798</v>
      </c>
    </row>
    <row r="63152" spans="2:3" ht="30" x14ac:dyDescent="0.25">
      <c r="B63152" s="13" t="s">
        <v>17964</v>
      </c>
      <c r="C63152" s="13" t="s">
        <v>48</v>
      </c>
    </row>
    <row r="63153" spans="2:3" ht="30" x14ac:dyDescent="0.25">
      <c r="B63153" s="13" t="s">
        <v>11865</v>
      </c>
      <c r="C63153" s="13" t="s">
        <v>20</v>
      </c>
    </row>
    <row r="63154" spans="2:3" ht="30" x14ac:dyDescent="0.25">
      <c r="B63154" s="13" t="s">
        <v>12730</v>
      </c>
      <c r="C63154" s="13" t="s">
        <v>75</v>
      </c>
    </row>
    <row r="63155" spans="2:3" ht="30" x14ac:dyDescent="0.25">
      <c r="B63155" s="13" t="s">
        <v>9822</v>
      </c>
      <c r="C63155" s="13" t="s">
        <v>35</v>
      </c>
    </row>
    <row r="63156" spans="2:3" x14ac:dyDescent="0.25">
      <c r="B63156" s="13" t="s">
        <v>5352</v>
      </c>
      <c r="C63156" s="13" t="s">
        <v>21</v>
      </c>
    </row>
    <row r="63157" spans="2:3" ht="30" x14ac:dyDescent="0.25">
      <c r="B63157" s="13" t="s">
        <v>14834</v>
      </c>
      <c r="C63157" s="13" t="s">
        <v>86</v>
      </c>
    </row>
    <row r="63158" spans="2:3" ht="30" x14ac:dyDescent="0.25">
      <c r="B63158" s="13" t="s">
        <v>24488</v>
      </c>
      <c r="C63158" s="13" t="s">
        <v>18</v>
      </c>
    </row>
    <row r="63159" spans="2:3" ht="60" x14ac:dyDescent="0.25">
      <c r="B63159" s="13" t="s">
        <v>43393</v>
      </c>
      <c r="C63159" s="13" t="s">
        <v>57</v>
      </c>
    </row>
    <row r="63160" spans="2:3" x14ac:dyDescent="0.25">
      <c r="B63160" s="13" t="s">
        <v>11187</v>
      </c>
      <c r="C63160" s="13" t="s">
        <v>62</v>
      </c>
    </row>
    <row r="63161" spans="2:3" ht="30" x14ac:dyDescent="0.25">
      <c r="B63161" s="13" t="s">
        <v>15083</v>
      </c>
      <c r="C63161" s="13" t="s">
        <v>42</v>
      </c>
    </row>
    <row r="63162" spans="2:3" ht="30" x14ac:dyDescent="0.25">
      <c r="B63162" s="13" t="s">
        <v>7171</v>
      </c>
      <c r="C63162" s="13" t="s">
        <v>40</v>
      </c>
    </row>
    <row r="63163" spans="2:3" ht="45" x14ac:dyDescent="0.25">
      <c r="B63163" s="13" t="s">
        <v>60163</v>
      </c>
      <c r="C63163" s="13" t="s">
        <v>57</v>
      </c>
    </row>
    <row r="63164" spans="2:3" ht="45" x14ac:dyDescent="0.25">
      <c r="B63164" s="13" t="s">
        <v>64876</v>
      </c>
      <c r="C63164" s="13" t="s">
        <v>75</v>
      </c>
    </row>
    <row r="63165" spans="2:3" x14ac:dyDescent="0.25">
      <c r="B63165" s="13" t="s">
        <v>6159</v>
      </c>
      <c r="C63165" s="13" t="s">
        <v>22</v>
      </c>
    </row>
    <row r="63166" spans="2:3" ht="30" x14ac:dyDescent="0.25">
      <c r="B63166" s="13" t="s">
        <v>55946</v>
      </c>
      <c r="C63166" s="13" t="s">
        <v>38</v>
      </c>
    </row>
    <row r="63167" spans="2:3" ht="30" x14ac:dyDescent="0.25">
      <c r="B63167" s="13" t="s">
        <v>8510</v>
      </c>
      <c r="C63167" s="13" t="s">
        <v>43</v>
      </c>
    </row>
    <row r="63168" spans="2:3" ht="30" x14ac:dyDescent="0.25">
      <c r="B63168" s="13" t="s">
        <v>9586</v>
      </c>
      <c r="C63168" s="13" t="s">
        <v>42</v>
      </c>
    </row>
    <row r="63169" spans="2:3" ht="30" x14ac:dyDescent="0.25">
      <c r="B63169" s="13" t="s">
        <v>16483</v>
      </c>
      <c r="C63169" s="13" t="s">
        <v>20</v>
      </c>
    </row>
    <row r="63170" spans="2:3" ht="30" x14ac:dyDescent="0.25">
      <c r="B63170" s="13" t="s">
        <v>57022</v>
      </c>
      <c r="C63170" s="13" t="s">
        <v>42</v>
      </c>
    </row>
    <row r="63171" spans="2:3" ht="30" x14ac:dyDescent="0.25">
      <c r="B63171" s="13" t="s">
        <v>18948</v>
      </c>
      <c r="C63171" s="13" t="s">
        <v>75</v>
      </c>
    </row>
    <row r="63172" spans="2:3" ht="30" x14ac:dyDescent="0.25">
      <c r="B63172" s="13" t="s">
        <v>52299</v>
      </c>
      <c r="C63172" s="13" t="s">
        <v>24</v>
      </c>
    </row>
    <row r="63173" spans="2:3" x14ac:dyDescent="0.25">
      <c r="B63173" s="13" t="s">
        <v>20535</v>
      </c>
      <c r="C63173" s="13" t="s">
        <v>72</v>
      </c>
    </row>
    <row r="63174" spans="2:3" ht="30" x14ac:dyDescent="0.25">
      <c r="B63174" s="13" t="s">
        <v>13621</v>
      </c>
      <c r="C63174" s="13" t="s">
        <v>11</v>
      </c>
    </row>
    <row r="63175" spans="2:3" ht="30" x14ac:dyDescent="0.25">
      <c r="B63175" s="13" t="s">
        <v>17079</v>
      </c>
      <c r="C63175" s="13" t="s">
        <v>32</v>
      </c>
    </row>
    <row r="63176" spans="2:3" ht="60" x14ac:dyDescent="0.25">
      <c r="B63176" s="13" t="s">
        <v>59621</v>
      </c>
      <c r="C63176" s="13" t="s">
        <v>54</v>
      </c>
    </row>
    <row r="63177" spans="2:3" x14ac:dyDescent="0.25">
      <c r="B63177" s="13" t="s">
        <v>14287</v>
      </c>
      <c r="C63177" s="13" t="s">
        <v>73</v>
      </c>
    </row>
    <row r="63178" spans="2:3" x14ac:dyDescent="0.25">
      <c r="B63178" s="13" t="s">
        <v>8026</v>
      </c>
      <c r="C63178" s="13" t="s">
        <v>20</v>
      </c>
    </row>
    <row r="63179" spans="2:3" x14ac:dyDescent="0.25">
      <c r="B63179" s="13" t="s">
        <v>20182</v>
      </c>
      <c r="C63179" s="13" t="s">
        <v>80</v>
      </c>
    </row>
    <row r="63180" spans="2:3" x14ac:dyDescent="0.25">
      <c r="B63180" s="13" t="s">
        <v>12519</v>
      </c>
      <c r="C63180" s="13" t="s">
        <v>64</v>
      </c>
    </row>
    <row r="63181" spans="2:3" ht="30" x14ac:dyDescent="0.25">
      <c r="B63181" s="13" t="s">
        <v>7299</v>
      </c>
      <c r="C63181" s="13" t="s">
        <v>32</v>
      </c>
    </row>
    <row r="63182" spans="2:3" ht="30" x14ac:dyDescent="0.25">
      <c r="B63182" s="13" t="s">
        <v>6555</v>
      </c>
      <c r="C63182" s="13" t="s">
        <v>54</v>
      </c>
    </row>
    <row r="63183" spans="2:3" ht="60" x14ac:dyDescent="0.25">
      <c r="B63183" s="13" t="s">
        <v>27003</v>
      </c>
      <c r="C63183" s="13" t="s">
        <v>16</v>
      </c>
    </row>
    <row r="63184" spans="2:3" x14ac:dyDescent="0.25">
      <c r="B63184" s="13" t="s">
        <v>7385</v>
      </c>
      <c r="C63184" s="13" t="s">
        <v>49</v>
      </c>
    </row>
    <row r="63185" spans="2:3" x14ac:dyDescent="0.25">
      <c r="B63185" s="13" t="s">
        <v>8535</v>
      </c>
      <c r="C63185" s="13" t="s">
        <v>57</v>
      </c>
    </row>
    <row r="63186" spans="2:3" x14ac:dyDescent="0.25">
      <c r="B63186" s="13" t="s">
        <v>11822</v>
      </c>
      <c r="C63186" s="13" t="s">
        <v>89</v>
      </c>
    </row>
    <row r="63187" spans="2:3" ht="45" x14ac:dyDescent="0.25">
      <c r="B63187" s="13" t="s">
        <v>17204</v>
      </c>
      <c r="C63187" s="13" t="s">
        <v>35</v>
      </c>
    </row>
    <row r="63188" spans="2:3" ht="30" x14ac:dyDescent="0.25">
      <c r="B63188" s="13" t="s">
        <v>12780</v>
      </c>
      <c r="C63188" s="13" t="s">
        <v>28</v>
      </c>
    </row>
    <row r="63189" spans="2:3" ht="30" x14ac:dyDescent="0.25">
      <c r="B63189" s="13" t="s">
        <v>60662</v>
      </c>
      <c r="C63189" s="13" t="s">
        <v>59</v>
      </c>
    </row>
    <row r="63190" spans="2:3" ht="45" x14ac:dyDescent="0.25">
      <c r="B63190" s="13" t="s">
        <v>25173</v>
      </c>
      <c r="C63190" s="13" t="s">
        <v>57</v>
      </c>
    </row>
    <row r="63191" spans="2:3" ht="30" x14ac:dyDescent="0.25">
      <c r="B63191" s="13" t="s">
        <v>8278</v>
      </c>
      <c r="C63191" s="13" t="s">
        <v>53</v>
      </c>
    </row>
    <row r="63192" spans="2:3" x14ac:dyDescent="0.25">
      <c r="B63192" s="13" t="s">
        <v>24894</v>
      </c>
      <c r="C63192" s="13" t="s">
        <v>79</v>
      </c>
    </row>
    <row r="63193" spans="2:3" ht="30" x14ac:dyDescent="0.25">
      <c r="B63193" s="13" t="s">
        <v>58495</v>
      </c>
      <c r="C63193" s="13" t="s">
        <v>48</v>
      </c>
    </row>
    <row r="63194" spans="2:3" ht="45" x14ac:dyDescent="0.25">
      <c r="B63194" s="13" t="s">
        <v>19665</v>
      </c>
      <c r="C63194" s="13" t="s">
        <v>90</v>
      </c>
    </row>
    <row r="63195" spans="2:3" x14ac:dyDescent="0.25">
      <c r="B63195" s="13" t="s">
        <v>23548</v>
      </c>
      <c r="C63195" s="13" t="s">
        <v>91</v>
      </c>
    </row>
    <row r="63196" spans="2:3" ht="30" x14ac:dyDescent="0.25">
      <c r="B63196" s="13" t="s">
        <v>17920</v>
      </c>
      <c r="C63196" s="13" t="s">
        <v>47</v>
      </c>
    </row>
    <row r="63197" spans="2:3" x14ac:dyDescent="0.25">
      <c r="B63197" s="13" t="s">
        <v>19070</v>
      </c>
      <c r="C63197" s="13" t="s">
        <v>20</v>
      </c>
    </row>
    <row r="63198" spans="2:3" x14ac:dyDescent="0.25">
      <c r="B63198" s="13" t="s">
        <v>55632</v>
      </c>
      <c r="C63198" s="13" t="s">
        <v>36</v>
      </c>
    </row>
    <row r="63199" spans="2:3" ht="30" x14ac:dyDescent="0.25">
      <c r="B63199" s="13" t="s">
        <v>19557</v>
      </c>
      <c r="C63199" s="13" t="s">
        <v>88</v>
      </c>
    </row>
    <row r="63200" spans="2:3" ht="30" x14ac:dyDescent="0.25">
      <c r="B63200" s="13" t="s">
        <v>50726</v>
      </c>
      <c r="C63200" s="13" t="s">
        <v>20</v>
      </c>
    </row>
    <row r="63201" spans="2:3" x14ac:dyDescent="0.25">
      <c r="B63201" s="13" t="s">
        <v>14362</v>
      </c>
      <c r="C63201" s="13" t="s">
        <v>13</v>
      </c>
    </row>
    <row r="63202" spans="2:3" x14ac:dyDescent="0.25">
      <c r="B63202" s="13" t="s">
        <v>19918</v>
      </c>
      <c r="C63202" s="13" t="s">
        <v>21</v>
      </c>
    </row>
    <row r="63203" spans="2:3" ht="30" x14ac:dyDescent="0.25">
      <c r="B63203" s="13" t="s">
        <v>64467</v>
      </c>
      <c r="C63203" s="13" t="s">
        <v>74</v>
      </c>
    </row>
    <row r="63204" spans="2:3" ht="30" x14ac:dyDescent="0.25">
      <c r="B63204" s="13" t="s">
        <v>68623</v>
      </c>
      <c r="C63204" s="13" t="s">
        <v>46798</v>
      </c>
    </row>
    <row r="63205" spans="2:3" x14ac:dyDescent="0.25">
      <c r="B63205" s="13" t="s">
        <v>7385</v>
      </c>
      <c r="C63205" s="13" t="s">
        <v>62</v>
      </c>
    </row>
    <row r="63206" spans="2:3" ht="30" x14ac:dyDescent="0.25">
      <c r="B63206" s="13" t="s">
        <v>51823</v>
      </c>
      <c r="C63206" s="13" t="s">
        <v>21</v>
      </c>
    </row>
    <row r="63207" spans="2:3" ht="30" x14ac:dyDescent="0.25">
      <c r="B63207" s="13" t="s">
        <v>16239</v>
      </c>
      <c r="C63207" s="13" t="s">
        <v>20</v>
      </c>
    </row>
    <row r="63208" spans="2:3" ht="30" x14ac:dyDescent="0.25">
      <c r="B63208" s="13" t="s">
        <v>56149</v>
      </c>
      <c r="C63208" s="13" t="s">
        <v>39</v>
      </c>
    </row>
    <row r="63209" spans="2:3" ht="30" x14ac:dyDescent="0.25">
      <c r="B63209" s="13" t="s">
        <v>14583</v>
      </c>
      <c r="C63209" s="13" t="s">
        <v>14</v>
      </c>
    </row>
    <row r="63210" spans="2:3" ht="30" x14ac:dyDescent="0.25">
      <c r="B63210" s="13" t="s">
        <v>57693</v>
      </c>
      <c r="C63210" s="13" t="s">
        <v>45</v>
      </c>
    </row>
    <row r="63211" spans="2:3" ht="30" x14ac:dyDescent="0.25">
      <c r="B63211" s="13" t="s">
        <v>18258</v>
      </c>
      <c r="C63211" s="13" t="s">
        <v>57</v>
      </c>
    </row>
    <row r="63212" spans="2:3" ht="30" x14ac:dyDescent="0.25">
      <c r="B63212" s="13" t="s">
        <v>22273</v>
      </c>
      <c r="C63212" s="13" t="s">
        <v>75</v>
      </c>
    </row>
    <row r="63213" spans="2:3" ht="30" x14ac:dyDescent="0.25">
      <c r="B63213" s="13" t="s">
        <v>44987</v>
      </c>
      <c r="C63213" s="13" t="s">
        <v>72</v>
      </c>
    </row>
    <row r="63214" spans="2:3" ht="45" x14ac:dyDescent="0.25">
      <c r="B63214" s="13" t="s">
        <v>48042</v>
      </c>
      <c r="C63214" s="13" t="s">
        <v>13</v>
      </c>
    </row>
    <row r="63215" spans="2:3" ht="30" x14ac:dyDescent="0.25">
      <c r="B63215" s="13" t="s">
        <v>13049</v>
      </c>
      <c r="C63215" s="13" t="s">
        <v>18</v>
      </c>
    </row>
    <row r="63216" spans="2:3" ht="30" x14ac:dyDescent="0.25">
      <c r="B63216" s="13" t="s">
        <v>48707</v>
      </c>
      <c r="C63216" s="13" t="s">
        <v>16</v>
      </c>
    </row>
    <row r="63217" spans="2:3" ht="30" x14ac:dyDescent="0.25">
      <c r="B63217" s="13" t="s">
        <v>26064</v>
      </c>
      <c r="C63217" s="13" t="s">
        <v>20</v>
      </c>
    </row>
    <row r="63218" spans="2:3" ht="30" x14ac:dyDescent="0.25">
      <c r="B63218" s="13" t="s">
        <v>11195</v>
      </c>
      <c r="C63218" s="13" t="s">
        <v>65</v>
      </c>
    </row>
    <row r="63219" spans="2:3" ht="30" x14ac:dyDescent="0.25">
      <c r="B63219" s="13" t="s">
        <v>16496</v>
      </c>
      <c r="C63219" s="13" t="s">
        <v>20</v>
      </c>
    </row>
    <row r="63220" spans="2:3" x14ac:dyDescent="0.25">
      <c r="B63220" s="13" t="s">
        <v>12003</v>
      </c>
      <c r="C63220" s="13" t="s">
        <v>20</v>
      </c>
    </row>
    <row r="63221" spans="2:3" x14ac:dyDescent="0.25">
      <c r="B63221" s="13" t="s">
        <v>33511</v>
      </c>
      <c r="C63221" s="13" t="s">
        <v>49</v>
      </c>
    </row>
    <row r="63222" spans="2:3" x14ac:dyDescent="0.25">
      <c r="B63222" s="13" t="s">
        <v>18742</v>
      </c>
      <c r="C63222" s="13" t="s">
        <v>72</v>
      </c>
    </row>
    <row r="63223" spans="2:3" ht="30" x14ac:dyDescent="0.25">
      <c r="B63223" s="13" t="s">
        <v>10628</v>
      </c>
      <c r="C63223" s="13" t="s">
        <v>16</v>
      </c>
    </row>
    <row r="63224" spans="2:3" ht="30" x14ac:dyDescent="0.25">
      <c r="B63224" s="13" t="s">
        <v>11654</v>
      </c>
      <c r="C63224" s="13" t="s">
        <v>63</v>
      </c>
    </row>
    <row r="63225" spans="2:3" ht="30" x14ac:dyDescent="0.25">
      <c r="B63225" s="13" t="s">
        <v>21360</v>
      </c>
      <c r="C63225" s="13" t="s">
        <v>32</v>
      </c>
    </row>
    <row r="63226" spans="2:3" ht="30" x14ac:dyDescent="0.25">
      <c r="B63226" s="13" t="s">
        <v>16550</v>
      </c>
      <c r="C63226" s="13" t="s">
        <v>20</v>
      </c>
    </row>
    <row r="63227" spans="2:3" x14ac:dyDescent="0.25">
      <c r="B63227" s="13" t="s">
        <v>50727</v>
      </c>
      <c r="C63227" s="13" t="s">
        <v>20</v>
      </c>
    </row>
    <row r="63228" spans="2:3" ht="30" x14ac:dyDescent="0.25">
      <c r="B63228" s="13" t="s">
        <v>19881</v>
      </c>
      <c r="C63228" s="13" t="s">
        <v>20</v>
      </c>
    </row>
    <row r="63229" spans="2:3" x14ac:dyDescent="0.25">
      <c r="B63229" s="13" t="s">
        <v>6879</v>
      </c>
      <c r="C63229" s="13" t="s">
        <v>20</v>
      </c>
    </row>
    <row r="63230" spans="2:3" ht="30" x14ac:dyDescent="0.25">
      <c r="B63230" s="13" t="s">
        <v>64468</v>
      </c>
      <c r="C63230" s="13" t="s">
        <v>74</v>
      </c>
    </row>
    <row r="63231" spans="2:3" ht="30" x14ac:dyDescent="0.25">
      <c r="B63231" s="13" t="s">
        <v>11255</v>
      </c>
      <c r="C63231" s="13" t="s">
        <v>35</v>
      </c>
    </row>
    <row r="63232" spans="2:3" ht="30" x14ac:dyDescent="0.25">
      <c r="B63232" s="13" t="s">
        <v>16286</v>
      </c>
      <c r="C63232" s="13" t="s">
        <v>20</v>
      </c>
    </row>
    <row r="63233" spans="2:3" x14ac:dyDescent="0.25">
      <c r="B63233" s="13" t="s">
        <v>17640</v>
      </c>
      <c r="C63233" s="13" t="s">
        <v>42</v>
      </c>
    </row>
    <row r="63234" spans="2:3" ht="30" x14ac:dyDescent="0.25">
      <c r="B63234" s="13" t="s">
        <v>17272</v>
      </c>
      <c r="C63234" s="13" t="s">
        <v>35</v>
      </c>
    </row>
    <row r="63235" spans="2:3" ht="30" x14ac:dyDescent="0.25">
      <c r="B63235" s="13" t="s">
        <v>26372</v>
      </c>
      <c r="C63235" s="13" t="s">
        <v>11</v>
      </c>
    </row>
    <row r="63236" spans="2:3" ht="30" x14ac:dyDescent="0.25">
      <c r="B63236" s="13" t="s">
        <v>15624</v>
      </c>
      <c r="C63236" s="13" t="s">
        <v>91</v>
      </c>
    </row>
    <row r="63237" spans="2:3" ht="30" x14ac:dyDescent="0.25">
      <c r="B63237" s="13" t="s">
        <v>16522</v>
      </c>
      <c r="C63237" s="13" t="s">
        <v>20</v>
      </c>
    </row>
    <row r="63238" spans="2:3" ht="30" x14ac:dyDescent="0.25">
      <c r="B63238" s="13" t="s">
        <v>8673</v>
      </c>
      <c r="C63238" s="13" t="s">
        <v>44068</v>
      </c>
    </row>
    <row r="63239" spans="2:3" x14ac:dyDescent="0.25">
      <c r="B63239" s="13" t="s">
        <v>50728</v>
      </c>
      <c r="C63239" s="13" t="s">
        <v>20</v>
      </c>
    </row>
    <row r="63240" spans="2:3" ht="30" x14ac:dyDescent="0.25">
      <c r="B63240" s="13" t="s">
        <v>16492</v>
      </c>
      <c r="C63240" s="13" t="s">
        <v>20</v>
      </c>
    </row>
    <row r="63241" spans="2:3" x14ac:dyDescent="0.25">
      <c r="B63241" s="13" t="s">
        <v>24696</v>
      </c>
      <c r="C63241" s="13" t="s">
        <v>53</v>
      </c>
    </row>
    <row r="63242" spans="2:3" ht="30" x14ac:dyDescent="0.25">
      <c r="B63242" s="13" t="s">
        <v>68190</v>
      </c>
      <c r="C63242" s="13" t="s">
        <v>89</v>
      </c>
    </row>
    <row r="63243" spans="2:3" ht="30" x14ac:dyDescent="0.25">
      <c r="B63243" s="13" t="s">
        <v>25230</v>
      </c>
      <c r="C63243" s="13" t="s">
        <v>42</v>
      </c>
    </row>
    <row r="63244" spans="2:3" ht="60" x14ac:dyDescent="0.25">
      <c r="B63244" s="13" t="s">
        <v>44799</v>
      </c>
      <c r="C63244" s="13" t="s">
        <v>71</v>
      </c>
    </row>
    <row r="63245" spans="2:3" ht="30" x14ac:dyDescent="0.25">
      <c r="B63245" s="13" t="s">
        <v>7377</v>
      </c>
      <c r="C63245" s="13" t="s">
        <v>72</v>
      </c>
    </row>
    <row r="63246" spans="2:3" ht="30" x14ac:dyDescent="0.25">
      <c r="B63246" s="13" t="s">
        <v>18878</v>
      </c>
      <c r="C63246" s="13" t="s">
        <v>74</v>
      </c>
    </row>
    <row r="63247" spans="2:3" x14ac:dyDescent="0.25">
      <c r="B63247" s="13" t="s">
        <v>4482</v>
      </c>
      <c r="C63247" s="13" t="s">
        <v>82</v>
      </c>
    </row>
    <row r="63248" spans="2:3" ht="30" x14ac:dyDescent="0.25">
      <c r="B63248" s="13" t="s">
        <v>16525</v>
      </c>
      <c r="C63248" s="13" t="s">
        <v>20</v>
      </c>
    </row>
    <row r="63249" spans="2:3" ht="30" x14ac:dyDescent="0.25">
      <c r="B63249" s="13" t="s">
        <v>24853</v>
      </c>
      <c r="C63249" s="13" t="s">
        <v>49</v>
      </c>
    </row>
    <row r="63250" spans="2:3" x14ac:dyDescent="0.25">
      <c r="B63250" s="13" t="s">
        <v>8869</v>
      </c>
      <c r="C63250" s="13" t="s">
        <v>20</v>
      </c>
    </row>
    <row r="63251" spans="2:3" ht="30" x14ac:dyDescent="0.25">
      <c r="B63251" s="13" t="s">
        <v>16435</v>
      </c>
      <c r="C63251" s="13" t="s">
        <v>20</v>
      </c>
    </row>
    <row r="63252" spans="2:3" ht="30" x14ac:dyDescent="0.25">
      <c r="B63252" s="13" t="s">
        <v>67927</v>
      </c>
      <c r="C63252" s="13" t="s">
        <v>88</v>
      </c>
    </row>
    <row r="63253" spans="2:3" x14ac:dyDescent="0.25">
      <c r="B63253" s="13" t="s">
        <v>12206</v>
      </c>
      <c r="C63253" s="13" t="s">
        <v>42</v>
      </c>
    </row>
    <row r="63254" spans="2:3" x14ac:dyDescent="0.25">
      <c r="B63254" s="13" t="s">
        <v>6575</v>
      </c>
      <c r="C63254" s="13" t="s">
        <v>17</v>
      </c>
    </row>
    <row r="63255" spans="2:3" ht="30" x14ac:dyDescent="0.25">
      <c r="B63255" s="13" t="s">
        <v>15942</v>
      </c>
      <c r="C63255" s="13" t="s">
        <v>20</v>
      </c>
    </row>
    <row r="63256" spans="2:3" ht="45" x14ac:dyDescent="0.25">
      <c r="B63256" s="13" t="s">
        <v>63053</v>
      </c>
      <c r="C63256" s="13" t="s">
        <v>44068</v>
      </c>
    </row>
    <row r="63257" spans="2:3" ht="30" x14ac:dyDescent="0.25">
      <c r="B63257" s="13" t="s">
        <v>17827</v>
      </c>
      <c r="C63257" s="13" t="s">
        <v>45</v>
      </c>
    </row>
    <row r="63258" spans="2:3" x14ac:dyDescent="0.25">
      <c r="B63258" s="13" t="s">
        <v>12547</v>
      </c>
      <c r="C63258" s="13" t="s">
        <v>64</v>
      </c>
    </row>
    <row r="63259" spans="2:3" ht="30" x14ac:dyDescent="0.25">
      <c r="B63259" s="13" t="s">
        <v>12720</v>
      </c>
      <c r="C63259" s="13" t="s">
        <v>64</v>
      </c>
    </row>
    <row r="63260" spans="2:3" ht="45" x14ac:dyDescent="0.25">
      <c r="B63260" s="13" t="s">
        <v>23641</v>
      </c>
      <c r="C63260" s="13" t="s">
        <v>36</v>
      </c>
    </row>
    <row r="63261" spans="2:3" ht="30" x14ac:dyDescent="0.25">
      <c r="B63261" s="13" t="s">
        <v>10738</v>
      </c>
      <c r="C63261" s="13" t="s">
        <v>20</v>
      </c>
    </row>
    <row r="63262" spans="2:3" x14ac:dyDescent="0.25">
      <c r="B63262" s="13" t="s">
        <v>57023</v>
      </c>
      <c r="C63262" s="13" t="s">
        <v>42</v>
      </c>
    </row>
    <row r="63263" spans="2:3" ht="30" x14ac:dyDescent="0.25">
      <c r="B63263" s="13" t="s">
        <v>27019</v>
      </c>
      <c r="C63263" s="13" t="s">
        <v>30</v>
      </c>
    </row>
    <row r="63264" spans="2:3" x14ac:dyDescent="0.25">
      <c r="B63264" s="13" t="s">
        <v>11695</v>
      </c>
      <c r="C63264" s="13" t="s">
        <v>74</v>
      </c>
    </row>
    <row r="63265" spans="2:3" ht="30" x14ac:dyDescent="0.25">
      <c r="B63265" s="13" t="s">
        <v>8524</v>
      </c>
      <c r="C63265" s="13" t="s">
        <v>25</v>
      </c>
    </row>
    <row r="63266" spans="2:3" x14ac:dyDescent="0.25">
      <c r="B63266" s="13" t="s">
        <v>9430</v>
      </c>
      <c r="C63266" s="13" t="s">
        <v>20</v>
      </c>
    </row>
    <row r="63267" spans="2:3" ht="30" x14ac:dyDescent="0.25">
      <c r="B63267" s="13" t="s">
        <v>7955</v>
      </c>
      <c r="C63267" s="13" t="s">
        <v>21</v>
      </c>
    </row>
    <row r="63268" spans="2:3" ht="30" x14ac:dyDescent="0.25">
      <c r="B63268" s="13" t="s">
        <v>7610</v>
      </c>
      <c r="C63268" s="13" t="s">
        <v>23</v>
      </c>
    </row>
    <row r="63269" spans="2:3" ht="30" x14ac:dyDescent="0.25">
      <c r="B63269" s="13" t="s">
        <v>19027</v>
      </c>
      <c r="C63269" s="13" t="s">
        <v>76</v>
      </c>
    </row>
    <row r="63270" spans="2:3" x14ac:dyDescent="0.25">
      <c r="B63270" s="13" t="s">
        <v>12204</v>
      </c>
      <c r="C63270" s="13" t="s">
        <v>28</v>
      </c>
    </row>
    <row r="63271" spans="2:3" ht="30" x14ac:dyDescent="0.25">
      <c r="B63271" s="13" t="s">
        <v>13881</v>
      </c>
      <c r="C63271" s="13" t="s">
        <v>20</v>
      </c>
    </row>
    <row r="63272" spans="2:3" ht="30" x14ac:dyDescent="0.25">
      <c r="B63272" s="13" t="s">
        <v>9164</v>
      </c>
      <c r="C63272" s="13" t="s">
        <v>35</v>
      </c>
    </row>
    <row r="63273" spans="2:3" ht="30" x14ac:dyDescent="0.25">
      <c r="B63273" s="13" t="s">
        <v>23810</v>
      </c>
      <c r="C63273" s="13" t="s">
        <v>38</v>
      </c>
    </row>
    <row r="63274" spans="2:3" x14ac:dyDescent="0.25">
      <c r="B63274" s="13" t="s">
        <v>18176</v>
      </c>
      <c r="C63274" s="13" t="s">
        <v>36</v>
      </c>
    </row>
    <row r="63275" spans="2:3" ht="60" x14ac:dyDescent="0.25">
      <c r="B63275" s="13" t="s">
        <v>31436</v>
      </c>
      <c r="C63275" s="13" t="s">
        <v>77</v>
      </c>
    </row>
    <row r="63276" spans="2:3" ht="30" x14ac:dyDescent="0.25">
      <c r="B63276" s="13" t="s">
        <v>57024</v>
      </c>
      <c r="C63276" s="13" t="s">
        <v>42</v>
      </c>
    </row>
    <row r="63277" spans="2:3" x14ac:dyDescent="0.25">
      <c r="B63277" s="13" t="s">
        <v>7687</v>
      </c>
      <c r="C63277" s="13" t="s">
        <v>74</v>
      </c>
    </row>
    <row r="63278" spans="2:3" x14ac:dyDescent="0.25">
      <c r="B63278" s="13" t="s">
        <v>12106</v>
      </c>
      <c r="C63278" s="13" t="s">
        <v>77</v>
      </c>
    </row>
    <row r="63279" spans="2:3" x14ac:dyDescent="0.25">
      <c r="B63279" s="13" t="s">
        <v>13575</v>
      </c>
      <c r="C63279" s="13" t="s">
        <v>20</v>
      </c>
    </row>
    <row r="63280" spans="2:3" ht="30" x14ac:dyDescent="0.25">
      <c r="B63280" s="13" t="s">
        <v>66642</v>
      </c>
      <c r="C63280" s="13" t="s">
        <v>81</v>
      </c>
    </row>
    <row r="63281" spans="2:3" ht="30" x14ac:dyDescent="0.25">
      <c r="B63281" s="13" t="s">
        <v>12699</v>
      </c>
      <c r="C63281" s="13" t="s">
        <v>74</v>
      </c>
    </row>
    <row r="63282" spans="2:3" ht="30" x14ac:dyDescent="0.25">
      <c r="B63282" s="13" t="s">
        <v>65604</v>
      </c>
      <c r="C63282" s="13" t="s">
        <v>77</v>
      </c>
    </row>
    <row r="63283" spans="2:3" ht="30" x14ac:dyDescent="0.25">
      <c r="B63283" s="13" t="s">
        <v>19173</v>
      </c>
      <c r="C63283" s="13" t="s">
        <v>79</v>
      </c>
    </row>
    <row r="63284" spans="2:3" x14ac:dyDescent="0.25">
      <c r="B63284" s="13" t="s">
        <v>33467</v>
      </c>
      <c r="C63284" s="13" t="s">
        <v>21</v>
      </c>
    </row>
    <row r="63285" spans="2:3" ht="30" x14ac:dyDescent="0.25">
      <c r="B63285" s="13" t="s">
        <v>11543</v>
      </c>
      <c r="C63285" s="13" t="s">
        <v>77</v>
      </c>
    </row>
    <row r="63286" spans="2:3" ht="30" x14ac:dyDescent="0.25">
      <c r="B63286" s="13" t="s">
        <v>33235</v>
      </c>
      <c r="C63286" s="13" t="s">
        <v>21</v>
      </c>
    </row>
    <row r="63287" spans="2:3" x14ac:dyDescent="0.25">
      <c r="B63287" s="13" t="s">
        <v>8851</v>
      </c>
      <c r="C63287" s="13" t="s">
        <v>33</v>
      </c>
    </row>
    <row r="63288" spans="2:3" ht="30" x14ac:dyDescent="0.25">
      <c r="B63288" s="13" t="s">
        <v>13297</v>
      </c>
      <c r="C63288" s="13" t="s">
        <v>21</v>
      </c>
    </row>
    <row r="63289" spans="2:3" x14ac:dyDescent="0.25">
      <c r="B63289" s="13" t="s">
        <v>19316</v>
      </c>
      <c r="C63289" s="13" t="s">
        <v>82</v>
      </c>
    </row>
    <row r="63290" spans="2:3" ht="30" x14ac:dyDescent="0.25">
      <c r="B63290" s="13" t="s">
        <v>26987</v>
      </c>
      <c r="C63290" s="13" t="s">
        <v>24</v>
      </c>
    </row>
    <row r="63291" spans="2:3" ht="30" x14ac:dyDescent="0.25">
      <c r="B63291" s="13" t="s">
        <v>58991</v>
      </c>
      <c r="C63291" s="13" t="s">
        <v>51</v>
      </c>
    </row>
    <row r="63292" spans="2:3" ht="30" x14ac:dyDescent="0.25">
      <c r="B63292" s="13" t="s">
        <v>48708</v>
      </c>
      <c r="C63292" s="13" t="s">
        <v>16</v>
      </c>
    </row>
    <row r="63293" spans="2:3" ht="30" x14ac:dyDescent="0.25">
      <c r="B63293" s="13" t="s">
        <v>8562</v>
      </c>
      <c r="C63293" s="13" t="s">
        <v>51</v>
      </c>
    </row>
    <row r="63294" spans="2:3" ht="30" x14ac:dyDescent="0.25">
      <c r="B63294" s="13" t="s">
        <v>11761</v>
      </c>
      <c r="C63294" s="13" t="s">
        <v>47</v>
      </c>
    </row>
    <row r="63295" spans="2:3" ht="30" x14ac:dyDescent="0.25">
      <c r="B63295" s="13" t="s">
        <v>26253</v>
      </c>
      <c r="C63295" s="13" t="s">
        <v>12</v>
      </c>
    </row>
    <row r="63296" spans="2:3" ht="30" x14ac:dyDescent="0.25">
      <c r="B63296" s="13" t="s">
        <v>10101</v>
      </c>
      <c r="C63296" s="13" t="s">
        <v>36</v>
      </c>
    </row>
    <row r="63297" spans="2:3" x14ac:dyDescent="0.25">
      <c r="B63297" s="13" t="s">
        <v>7621</v>
      </c>
      <c r="C63297" s="13" t="s">
        <v>21</v>
      </c>
    </row>
    <row r="63298" spans="2:3" x14ac:dyDescent="0.25">
      <c r="B63298" s="13" t="s">
        <v>9946</v>
      </c>
      <c r="C63298" s="13" t="s">
        <v>20</v>
      </c>
    </row>
    <row r="63299" spans="2:3" ht="30" x14ac:dyDescent="0.25">
      <c r="B63299" s="13" t="s">
        <v>21328</v>
      </c>
      <c r="C63299" s="13" t="s">
        <v>81</v>
      </c>
    </row>
    <row r="63300" spans="2:3" ht="30" x14ac:dyDescent="0.25">
      <c r="B63300" s="13" t="s">
        <v>10416</v>
      </c>
      <c r="C63300" s="13" t="s">
        <v>82</v>
      </c>
    </row>
    <row r="63301" spans="2:3" ht="30" x14ac:dyDescent="0.25">
      <c r="B63301" s="13" t="s">
        <v>40159</v>
      </c>
      <c r="C63301" s="13" t="s">
        <v>20</v>
      </c>
    </row>
    <row r="63302" spans="2:3" ht="30" x14ac:dyDescent="0.25">
      <c r="B63302" s="13" t="s">
        <v>14935</v>
      </c>
      <c r="C63302" s="13" t="s">
        <v>21</v>
      </c>
    </row>
    <row r="63303" spans="2:3" ht="30" x14ac:dyDescent="0.25">
      <c r="B63303" s="13" t="s">
        <v>59282</v>
      </c>
      <c r="C63303" s="13" t="s">
        <v>52</v>
      </c>
    </row>
    <row r="63304" spans="2:3" ht="30" x14ac:dyDescent="0.25">
      <c r="B63304" s="13" t="s">
        <v>10415</v>
      </c>
      <c r="C63304" s="13" t="s">
        <v>20</v>
      </c>
    </row>
    <row r="63305" spans="2:3" ht="30" x14ac:dyDescent="0.25">
      <c r="B63305" s="13" t="s">
        <v>11779</v>
      </c>
      <c r="C63305" s="13" t="s">
        <v>20</v>
      </c>
    </row>
    <row r="63306" spans="2:3" ht="30" x14ac:dyDescent="0.25">
      <c r="B63306" s="13" t="s">
        <v>20879</v>
      </c>
      <c r="C63306" s="13" t="s">
        <v>18</v>
      </c>
    </row>
    <row r="63307" spans="2:3" ht="30" x14ac:dyDescent="0.25">
      <c r="B63307" s="13" t="s">
        <v>50729</v>
      </c>
      <c r="C63307" s="13" t="s">
        <v>20</v>
      </c>
    </row>
    <row r="63308" spans="2:3" x14ac:dyDescent="0.25">
      <c r="B63308" s="13" t="s">
        <v>10734</v>
      </c>
      <c r="C63308" s="13" t="s">
        <v>20</v>
      </c>
    </row>
    <row r="63309" spans="2:3" ht="30" x14ac:dyDescent="0.25">
      <c r="B63309" s="13" t="s">
        <v>12582</v>
      </c>
      <c r="C63309" s="13" t="s">
        <v>74</v>
      </c>
    </row>
    <row r="63310" spans="2:3" ht="30" x14ac:dyDescent="0.25">
      <c r="B63310" s="13" t="s">
        <v>68706</v>
      </c>
      <c r="C63310" s="13" t="s">
        <v>93</v>
      </c>
    </row>
    <row r="63311" spans="2:3" x14ac:dyDescent="0.25">
      <c r="B63311" s="13" t="s">
        <v>8896</v>
      </c>
      <c r="C63311" s="13" t="s">
        <v>44068</v>
      </c>
    </row>
    <row r="63312" spans="2:3" ht="30" x14ac:dyDescent="0.25">
      <c r="B63312" s="13" t="s">
        <v>20203</v>
      </c>
      <c r="C63312" s="13" t="s">
        <v>76</v>
      </c>
    </row>
    <row r="63313" spans="2:3" ht="30" x14ac:dyDescent="0.25">
      <c r="B63313" s="13" t="s">
        <v>44850</v>
      </c>
      <c r="C63313" s="13" t="s">
        <v>88</v>
      </c>
    </row>
    <row r="63314" spans="2:3" ht="30" x14ac:dyDescent="0.25">
      <c r="B63314" s="13" t="s">
        <v>10375</v>
      </c>
      <c r="C63314" s="13" t="s">
        <v>74</v>
      </c>
    </row>
    <row r="63315" spans="2:3" ht="30" x14ac:dyDescent="0.25">
      <c r="B63315" s="13" t="s">
        <v>10419</v>
      </c>
      <c r="C63315" s="13" t="s">
        <v>26</v>
      </c>
    </row>
    <row r="63316" spans="2:3" x14ac:dyDescent="0.25">
      <c r="B63316" s="13" t="s">
        <v>15953</v>
      </c>
      <c r="C63316" s="13" t="s">
        <v>14</v>
      </c>
    </row>
    <row r="63317" spans="2:3" ht="30" x14ac:dyDescent="0.25">
      <c r="B63317" s="13" t="s">
        <v>16313</v>
      </c>
      <c r="C63317" s="13" t="s">
        <v>20</v>
      </c>
    </row>
    <row r="63318" spans="2:3" ht="30" x14ac:dyDescent="0.25">
      <c r="B63318" s="13" t="s">
        <v>10509</v>
      </c>
      <c r="C63318" s="13" t="s">
        <v>20</v>
      </c>
    </row>
    <row r="63319" spans="2:3" ht="30" x14ac:dyDescent="0.25">
      <c r="B63319" s="13" t="s">
        <v>16825</v>
      </c>
      <c r="C63319" s="13" t="s">
        <v>24</v>
      </c>
    </row>
    <row r="63320" spans="2:3" x14ac:dyDescent="0.25">
      <c r="B63320" s="13" t="s">
        <v>11386</v>
      </c>
      <c r="C63320" s="13" t="s">
        <v>72</v>
      </c>
    </row>
    <row r="63321" spans="2:3" x14ac:dyDescent="0.25">
      <c r="B63321" s="13" t="s">
        <v>20833</v>
      </c>
      <c r="C63321" s="13" t="s">
        <v>33</v>
      </c>
    </row>
    <row r="63322" spans="2:3" x14ac:dyDescent="0.25">
      <c r="B63322" s="13" t="s">
        <v>50730</v>
      </c>
      <c r="C63322" s="13" t="s">
        <v>20</v>
      </c>
    </row>
    <row r="63323" spans="2:3" ht="30" x14ac:dyDescent="0.25">
      <c r="B63323" s="13" t="s">
        <v>25660</v>
      </c>
      <c r="C63323" s="13" t="s">
        <v>34</v>
      </c>
    </row>
    <row r="63324" spans="2:3" ht="30" x14ac:dyDescent="0.25">
      <c r="B63324" s="13" t="s">
        <v>6015</v>
      </c>
      <c r="C63324" s="13" t="s">
        <v>42</v>
      </c>
    </row>
    <row r="63325" spans="2:3" x14ac:dyDescent="0.25">
      <c r="B63325" s="13" t="s">
        <v>16607</v>
      </c>
      <c r="C63325" s="13" t="s">
        <v>21</v>
      </c>
    </row>
    <row r="63326" spans="2:3" x14ac:dyDescent="0.25">
      <c r="B63326" s="13" t="s">
        <v>56289</v>
      </c>
      <c r="C63326" s="13" t="s">
        <v>40</v>
      </c>
    </row>
    <row r="63327" spans="2:3" ht="30" x14ac:dyDescent="0.25">
      <c r="B63327" s="13" t="s">
        <v>58258</v>
      </c>
      <c r="C63327" s="13" t="s">
        <v>47</v>
      </c>
    </row>
    <row r="63328" spans="2:3" ht="30" x14ac:dyDescent="0.25">
      <c r="B63328" s="13" t="s">
        <v>18845</v>
      </c>
      <c r="C63328" s="13" t="s">
        <v>74</v>
      </c>
    </row>
    <row r="63329" spans="2:3" ht="30" x14ac:dyDescent="0.25">
      <c r="B63329" s="13" t="s">
        <v>39360</v>
      </c>
      <c r="C63329" s="13" t="s">
        <v>15</v>
      </c>
    </row>
    <row r="63330" spans="2:3" ht="45" x14ac:dyDescent="0.25">
      <c r="B63330" s="13" t="s">
        <v>25413</v>
      </c>
      <c r="C63330" s="13" t="s">
        <v>57</v>
      </c>
    </row>
    <row r="63331" spans="2:3" ht="30" x14ac:dyDescent="0.25">
      <c r="B63331" s="13" t="s">
        <v>25398</v>
      </c>
      <c r="C63331" s="13" t="s">
        <v>16</v>
      </c>
    </row>
    <row r="63332" spans="2:3" ht="30" x14ac:dyDescent="0.25">
      <c r="B63332" s="13" t="s">
        <v>13904</v>
      </c>
      <c r="C63332" s="13" t="s">
        <v>79</v>
      </c>
    </row>
    <row r="63333" spans="2:3" ht="30" x14ac:dyDescent="0.25">
      <c r="B63333" s="13" t="s">
        <v>13984</v>
      </c>
      <c r="C63333" s="13" t="s">
        <v>79</v>
      </c>
    </row>
    <row r="63334" spans="2:3" ht="30" x14ac:dyDescent="0.25">
      <c r="B63334" s="13" t="s">
        <v>20110</v>
      </c>
      <c r="C63334" s="13" t="s">
        <v>87</v>
      </c>
    </row>
    <row r="63335" spans="2:3" x14ac:dyDescent="0.25">
      <c r="B63335" s="13" t="s">
        <v>10384</v>
      </c>
      <c r="C63335" s="13" t="s">
        <v>20</v>
      </c>
    </row>
    <row r="63336" spans="2:3" x14ac:dyDescent="0.25">
      <c r="B63336" s="13" t="s">
        <v>66199</v>
      </c>
      <c r="C63336" s="13" t="s">
        <v>79</v>
      </c>
    </row>
    <row r="63337" spans="2:3" x14ac:dyDescent="0.25">
      <c r="B63337" s="13" t="s">
        <v>14743</v>
      </c>
      <c r="C63337" s="13" t="s">
        <v>51</v>
      </c>
    </row>
    <row r="63338" spans="2:3" ht="30" x14ac:dyDescent="0.25">
      <c r="B63338" s="13" t="s">
        <v>11696</v>
      </c>
      <c r="C63338" s="13" t="s">
        <v>21</v>
      </c>
    </row>
    <row r="63339" spans="2:3" ht="30" x14ac:dyDescent="0.25">
      <c r="B63339" s="13" t="s">
        <v>11629</v>
      </c>
      <c r="C63339" s="13" t="s">
        <v>20</v>
      </c>
    </row>
    <row r="63340" spans="2:3" x14ac:dyDescent="0.25">
      <c r="B63340" s="13" t="s">
        <v>21737</v>
      </c>
      <c r="C63340" s="13" t="s">
        <v>89</v>
      </c>
    </row>
    <row r="63341" spans="2:3" ht="30" x14ac:dyDescent="0.25">
      <c r="B63341" s="13" t="s">
        <v>34924</v>
      </c>
      <c r="C63341" s="13" t="s">
        <v>13</v>
      </c>
    </row>
    <row r="63342" spans="2:3" ht="30" x14ac:dyDescent="0.25">
      <c r="B63342" s="13" t="s">
        <v>18928</v>
      </c>
      <c r="C63342" s="13" t="s">
        <v>75</v>
      </c>
    </row>
    <row r="63343" spans="2:3" x14ac:dyDescent="0.25">
      <c r="B63343" s="13" t="s">
        <v>10694</v>
      </c>
      <c r="C63343" s="13" t="s">
        <v>28</v>
      </c>
    </row>
    <row r="63344" spans="2:3" x14ac:dyDescent="0.25">
      <c r="B63344" s="13" t="s">
        <v>12681</v>
      </c>
      <c r="C63344" s="13" t="s">
        <v>57</v>
      </c>
    </row>
    <row r="63345" spans="2:3" x14ac:dyDescent="0.25">
      <c r="B63345" s="13" t="s">
        <v>68977</v>
      </c>
      <c r="C63345" s="13" t="s">
        <v>94</v>
      </c>
    </row>
    <row r="63346" spans="2:3" x14ac:dyDescent="0.25">
      <c r="B63346" s="13" t="s">
        <v>18573</v>
      </c>
      <c r="C63346" s="13" t="s">
        <v>66</v>
      </c>
    </row>
    <row r="63347" spans="2:3" ht="30" x14ac:dyDescent="0.25">
      <c r="B63347" s="13" t="s">
        <v>54011</v>
      </c>
      <c r="C63347" s="13" t="s">
        <v>32</v>
      </c>
    </row>
    <row r="63348" spans="2:3" ht="30" x14ac:dyDescent="0.25">
      <c r="B63348" s="13" t="s">
        <v>8832</v>
      </c>
      <c r="C63348" s="13" t="s">
        <v>47</v>
      </c>
    </row>
    <row r="63349" spans="2:3" x14ac:dyDescent="0.25">
      <c r="B63349" s="13" t="s">
        <v>19462</v>
      </c>
      <c r="C63349" s="13" t="s">
        <v>86</v>
      </c>
    </row>
    <row r="63350" spans="2:3" x14ac:dyDescent="0.25">
      <c r="B63350" s="13" t="s">
        <v>55947</v>
      </c>
      <c r="C63350" s="13" t="s">
        <v>38</v>
      </c>
    </row>
    <row r="63351" spans="2:3" ht="30" x14ac:dyDescent="0.25">
      <c r="B63351" s="13" t="s">
        <v>15043</v>
      </c>
      <c r="C63351" s="13" t="s">
        <v>18</v>
      </c>
    </row>
    <row r="63352" spans="2:3" x14ac:dyDescent="0.25">
      <c r="B63352" s="13" t="s">
        <v>59529</v>
      </c>
      <c r="C63352" s="13" t="s">
        <v>53</v>
      </c>
    </row>
    <row r="63353" spans="2:3" ht="60" x14ac:dyDescent="0.25">
      <c r="B63353" s="13" t="s">
        <v>55633</v>
      </c>
      <c r="C63353" s="13" t="s">
        <v>36</v>
      </c>
    </row>
    <row r="63354" spans="2:3" ht="30" x14ac:dyDescent="0.25">
      <c r="B63354" s="13" t="s">
        <v>16260</v>
      </c>
      <c r="C63354" s="13" t="s">
        <v>20</v>
      </c>
    </row>
    <row r="63355" spans="2:3" ht="30" x14ac:dyDescent="0.25">
      <c r="B63355" s="13" t="s">
        <v>15348</v>
      </c>
      <c r="C63355" s="13" t="s">
        <v>94</v>
      </c>
    </row>
    <row r="63356" spans="2:3" x14ac:dyDescent="0.25">
      <c r="B63356" s="13" t="s">
        <v>9780</v>
      </c>
      <c r="C63356" s="13" t="s">
        <v>28</v>
      </c>
    </row>
    <row r="63357" spans="2:3" ht="30" x14ac:dyDescent="0.25">
      <c r="B63357" s="13" t="s">
        <v>15556</v>
      </c>
      <c r="C63357" s="13" t="s">
        <v>64</v>
      </c>
    </row>
    <row r="63358" spans="2:3" ht="30" x14ac:dyDescent="0.25">
      <c r="B63358" s="13" t="s">
        <v>14125</v>
      </c>
      <c r="C63358" s="13" t="s">
        <v>33</v>
      </c>
    </row>
    <row r="63359" spans="2:3" ht="30" x14ac:dyDescent="0.25">
      <c r="B63359" s="13" t="s">
        <v>33362</v>
      </c>
      <c r="C63359" s="13" t="s">
        <v>54</v>
      </c>
    </row>
    <row r="63360" spans="2:3" x14ac:dyDescent="0.25">
      <c r="B63360" s="13" t="s">
        <v>21849</v>
      </c>
      <c r="C63360" s="13" t="s">
        <v>21</v>
      </c>
    </row>
    <row r="63361" spans="2:3" x14ac:dyDescent="0.25">
      <c r="B63361" s="13" t="s">
        <v>13395</v>
      </c>
      <c r="C63361" s="13" t="s">
        <v>14</v>
      </c>
    </row>
    <row r="63362" spans="2:3" ht="30" x14ac:dyDescent="0.25">
      <c r="B63362" s="13" t="s">
        <v>16792</v>
      </c>
      <c r="C63362" s="13" t="s">
        <v>23</v>
      </c>
    </row>
    <row r="63363" spans="2:3" x14ac:dyDescent="0.25">
      <c r="B63363" s="13" t="s">
        <v>3685</v>
      </c>
      <c r="C63363" s="13" t="s">
        <v>33</v>
      </c>
    </row>
    <row r="63364" spans="2:3" ht="30" x14ac:dyDescent="0.25">
      <c r="B63364" s="13" t="s">
        <v>17125</v>
      </c>
      <c r="C63364" s="13" t="s">
        <v>34</v>
      </c>
    </row>
    <row r="63365" spans="2:3" x14ac:dyDescent="0.25">
      <c r="B63365" s="13" t="s">
        <v>9025</v>
      </c>
      <c r="C63365" s="13" t="s">
        <v>15</v>
      </c>
    </row>
    <row r="63366" spans="2:3" x14ac:dyDescent="0.25">
      <c r="B63366" s="13" t="s">
        <v>15638</v>
      </c>
      <c r="C63366" s="13" t="s">
        <v>77</v>
      </c>
    </row>
    <row r="63367" spans="2:3" x14ac:dyDescent="0.25">
      <c r="B63367" s="13" t="s">
        <v>42810</v>
      </c>
      <c r="C63367" s="13" t="s">
        <v>48</v>
      </c>
    </row>
    <row r="63368" spans="2:3" ht="30" x14ac:dyDescent="0.25">
      <c r="B63368" s="13" t="s">
        <v>31875</v>
      </c>
      <c r="C63368" s="13" t="s">
        <v>45</v>
      </c>
    </row>
    <row r="63369" spans="2:3" ht="30" x14ac:dyDescent="0.25">
      <c r="B63369" s="13" t="s">
        <v>10246</v>
      </c>
      <c r="C63369" s="13" t="s">
        <v>20</v>
      </c>
    </row>
    <row r="63370" spans="2:3" ht="30" x14ac:dyDescent="0.25">
      <c r="B63370" s="13" t="s">
        <v>44932</v>
      </c>
      <c r="C63370" s="13" t="s">
        <v>72</v>
      </c>
    </row>
    <row r="63371" spans="2:3" ht="30" x14ac:dyDescent="0.25">
      <c r="B63371" s="13" t="s">
        <v>11128</v>
      </c>
      <c r="C63371" s="13" t="s">
        <v>42</v>
      </c>
    </row>
    <row r="63372" spans="2:3" ht="30" x14ac:dyDescent="0.25">
      <c r="B63372" s="13" t="s">
        <v>48885</v>
      </c>
      <c r="C63372" s="13" t="s">
        <v>17</v>
      </c>
    </row>
    <row r="63373" spans="2:3" x14ac:dyDescent="0.25">
      <c r="B63373" s="13" t="s">
        <v>17944</v>
      </c>
      <c r="C63373" s="13" t="s">
        <v>47</v>
      </c>
    </row>
    <row r="63374" spans="2:3" ht="30" x14ac:dyDescent="0.25">
      <c r="B63374" s="13" t="s">
        <v>8805</v>
      </c>
      <c r="C63374" s="13" t="s">
        <v>20</v>
      </c>
    </row>
    <row r="63375" spans="2:3" x14ac:dyDescent="0.25">
      <c r="B63375" s="13" t="s">
        <v>8672</v>
      </c>
      <c r="C63375" s="13" t="s">
        <v>45</v>
      </c>
    </row>
    <row r="63376" spans="2:3" ht="30" x14ac:dyDescent="0.25">
      <c r="B63376" s="13" t="s">
        <v>50731</v>
      </c>
      <c r="C63376" s="13" t="s">
        <v>20</v>
      </c>
    </row>
    <row r="63377" spans="2:3" ht="30" x14ac:dyDescent="0.25">
      <c r="B63377" s="13" t="s">
        <v>38798</v>
      </c>
      <c r="C63377" s="13" t="s">
        <v>89</v>
      </c>
    </row>
    <row r="63378" spans="2:3" ht="30" x14ac:dyDescent="0.25">
      <c r="B63378" s="13" t="s">
        <v>66200</v>
      </c>
      <c r="C63378" s="13" t="s">
        <v>79</v>
      </c>
    </row>
    <row r="63379" spans="2:3" ht="60" x14ac:dyDescent="0.25">
      <c r="B63379" s="13" t="s">
        <v>64093</v>
      </c>
      <c r="C63379" s="13" t="s">
        <v>73</v>
      </c>
    </row>
    <row r="63380" spans="2:3" ht="45" x14ac:dyDescent="0.25">
      <c r="B63380" s="13" t="s">
        <v>8136</v>
      </c>
      <c r="C63380" s="13" t="s">
        <v>73</v>
      </c>
    </row>
    <row r="63381" spans="2:3" ht="30" x14ac:dyDescent="0.25">
      <c r="B63381" s="13" t="s">
        <v>25887</v>
      </c>
      <c r="C63381" s="13" t="s">
        <v>67</v>
      </c>
    </row>
    <row r="63382" spans="2:3" ht="30" x14ac:dyDescent="0.25">
      <c r="B63382" s="13" t="s">
        <v>15468</v>
      </c>
      <c r="C63382" s="13" t="s">
        <v>57</v>
      </c>
    </row>
    <row r="63383" spans="2:3" x14ac:dyDescent="0.25">
      <c r="B63383" s="13" t="s">
        <v>12019</v>
      </c>
      <c r="C63383" s="13" t="s">
        <v>20</v>
      </c>
    </row>
    <row r="63384" spans="2:3" ht="30" x14ac:dyDescent="0.25">
      <c r="B63384" s="13" t="s">
        <v>66789</v>
      </c>
      <c r="C63384" s="13" t="s">
        <v>82</v>
      </c>
    </row>
    <row r="63385" spans="2:3" ht="30" x14ac:dyDescent="0.25">
      <c r="B63385" s="13" t="s">
        <v>17903</v>
      </c>
      <c r="C63385" s="13" t="s">
        <v>47</v>
      </c>
    </row>
    <row r="63386" spans="2:3" ht="30" x14ac:dyDescent="0.25">
      <c r="B63386" s="13" t="s">
        <v>33118</v>
      </c>
      <c r="C63386" s="13" t="s">
        <v>88</v>
      </c>
    </row>
    <row r="63387" spans="2:3" ht="30" x14ac:dyDescent="0.25">
      <c r="B63387" s="13" t="s">
        <v>53137</v>
      </c>
      <c r="C63387" s="13" t="s">
        <v>30</v>
      </c>
    </row>
    <row r="63388" spans="2:3" ht="45" x14ac:dyDescent="0.25">
      <c r="B63388" s="13" t="s">
        <v>33205</v>
      </c>
      <c r="C63388" s="13" t="s">
        <v>94</v>
      </c>
    </row>
    <row r="63389" spans="2:3" x14ac:dyDescent="0.25">
      <c r="B63389" s="13" t="s">
        <v>9031</v>
      </c>
      <c r="C63389" s="13" t="s">
        <v>85</v>
      </c>
    </row>
    <row r="63390" spans="2:3" x14ac:dyDescent="0.25">
      <c r="B63390" s="13" t="s">
        <v>40160</v>
      </c>
      <c r="C63390" s="13" t="s">
        <v>20</v>
      </c>
    </row>
    <row r="63391" spans="2:3" ht="30" x14ac:dyDescent="0.25">
      <c r="B63391" s="13" t="s">
        <v>15959</v>
      </c>
      <c r="C63391" s="13" t="s">
        <v>14</v>
      </c>
    </row>
    <row r="63392" spans="2:3" x14ac:dyDescent="0.25">
      <c r="B63392" s="13" t="s">
        <v>13430</v>
      </c>
      <c r="C63392" s="13" t="s">
        <v>11</v>
      </c>
    </row>
    <row r="63393" spans="2:3" ht="30" x14ac:dyDescent="0.25">
      <c r="B63393" s="13" t="s">
        <v>10137</v>
      </c>
      <c r="C63393" s="13" t="s">
        <v>35</v>
      </c>
    </row>
    <row r="63394" spans="2:3" ht="30" x14ac:dyDescent="0.25">
      <c r="B63394" s="13" t="s">
        <v>26526</v>
      </c>
      <c r="C63394" s="13" t="s">
        <v>40</v>
      </c>
    </row>
    <row r="63395" spans="2:3" ht="30" x14ac:dyDescent="0.25">
      <c r="B63395" s="13" t="s">
        <v>57025</v>
      </c>
      <c r="C63395" s="13" t="s">
        <v>42</v>
      </c>
    </row>
    <row r="63396" spans="2:3" x14ac:dyDescent="0.25">
      <c r="B63396" s="13" t="s">
        <v>17152</v>
      </c>
      <c r="C63396" s="13" t="s">
        <v>35</v>
      </c>
    </row>
    <row r="63397" spans="2:3" ht="30" x14ac:dyDescent="0.25">
      <c r="B63397" s="13" t="s">
        <v>18174</v>
      </c>
      <c r="C63397" s="13" t="s">
        <v>53</v>
      </c>
    </row>
    <row r="63398" spans="2:3" ht="30" x14ac:dyDescent="0.25">
      <c r="B63398" s="13" t="s">
        <v>18727</v>
      </c>
      <c r="C63398" s="13" t="s">
        <v>70</v>
      </c>
    </row>
    <row r="63399" spans="2:3" x14ac:dyDescent="0.25">
      <c r="B63399" s="13" t="s">
        <v>12877</v>
      </c>
      <c r="C63399" s="13" t="s">
        <v>33</v>
      </c>
    </row>
    <row r="63400" spans="2:3" ht="30" x14ac:dyDescent="0.25">
      <c r="B63400" s="13" t="s">
        <v>8122</v>
      </c>
      <c r="C63400" s="13" t="s">
        <v>75</v>
      </c>
    </row>
    <row r="63401" spans="2:3" x14ac:dyDescent="0.25">
      <c r="B63401" s="13" t="s">
        <v>13985</v>
      </c>
      <c r="C63401" s="13" t="s">
        <v>30</v>
      </c>
    </row>
    <row r="63402" spans="2:3" ht="30" x14ac:dyDescent="0.25">
      <c r="B63402" s="13" t="s">
        <v>19203</v>
      </c>
      <c r="C63402" s="13" t="s">
        <v>79</v>
      </c>
    </row>
    <row r="63403" spans="2:3" ht="30" x14ac:dyDescent="0.25">
      <c r="B63403" s="13" t="s">
        <v>9929</v>
      </c>
      <c r="C63403" s="13" t="s">
        <v>15</v>
      </c>
    </row>
    <row r="63404" spans="2:3" ht="30" x14ac:dyDescent="0.25">
      <c r="B63404" s="13" t="s">
        <v>48043</v>
      </c>
      <c r="C63404" s="13" t="s">
        <v>13</v>
      </c>
    </row>
    <row r="63405" spans="2:3" ht="30" x14ac:dyDescent="0.25">
      <c r="B63405" s="13" t="s">
        <v>11959</v>
      </c>
      <c r="C63405" s="13" t="s">
        <v>87</v>
      </c>
    </row>
    <row r="63406" spans="2:3" ht="45" x14ac:dyDescent="0.25">
      <c r="B63406" s="13" t="s">
        <v>23740</v>
      </c>
      <c r="C63406" s="13" t="s">
        <v>16</v>
      </c>
    </row>
    <row r="63407" spans="2:3" ht="60" x14ac:dyDescent="0.25">
      <c r="B63407" s="13" t="s">
        <v>25387</v>
      </c>
      <c r="C63407" s="13" t="s">
        <v>57</v>
      </c>
    </row>
    <row r="63408" spans="2:3" ht="30" x14ac:dyDescent="0.25">
      <c r="B63408" s="13" t="s">
        <v>22418</v>
      </c>
      <c r="C63408" s="13" t="s">
        <v>69</v>
      </c>
    </row>
    <row r="63409" spans="2:3" x14ac:dyDescent="0.25">
      <c r="B63409" s="13" t="s">
        <v>4482</v>
      </c>
      <c r="C63409" s="13" t="s">
        <v>47</v>
      </c>
    </row>
    <row r="63410" spans="2:3" ht="45" x14ac:dyDescent="0.25">
      <c r="B63410" s="13" t="s">
        <v>60164</v>
      </c>
      <c r="C63410" s="13" t="s">
        <v>57</v>
      </c>
    </row>
    <row r="63411" spans="2:3" x14ac:dyDescent="0.25">
      <c r="B63411" s="13" t="s">
        <v>8175</v>
      </c>
      <c r="C63411" s="13" t="s">
        <v>94</v>
      </c>
    </row>
    <row r="63412" spans="2:3" ht="30" x14ac:dyDescent="0.25">
      <c r="B63412" s="13" t="s">
        <v>57026</v>
      </c>
      <c r="C63412" s="13" t="s">
        <v>42</v>
      </c>
    </row>
    <row r="63413" spans="2:3" ht="45" x14ac:dyDescent="0.25">
      <c r="B63413" s="13" t="s">
        <v>60165</v>
      </c>
      <c r="C63413" s="13" t="s">
        <v>57</v>
      </c>
    </row>
    <row r="63414" spans="2:3" ht="30" x14ac:dyDescent="0.25">
      <c r="B63414" s="13" t="s">
        <v>62018</v>
      </c>
      <c r="C63414" s="13" t="s">
        <v>67</v>
      </c>
    </row>
    <row r="63415" spans="2:3" x14ac:dyDescent="0.25">
      <c r="B63415" s="13" t="s">
        <v>15687</v>
      </c>
      <c r="C63415" s="13" t="s">
        <v>24</v>
      </c>
    </row>
    <row r="63416" spans="2:3" ht="30" x14ac:dyDescent="0.25">
      <c r="B63416" s="13" t="s">
        <v>9166</v>
      </c>
      <c r="C63416" s="13" t="s">
        <v>84</v>
      </c>
    </row>
    <row r="63417" spans="2:3" x14ac:dyDescent="0.25">
      <c r="B63417" s="13" t="s">
        <v>9824</v>
      </c>
      <c r="C63417" s="13" t="s">
        <v>79</v>
      </c>
    </row>
    <row r="63418" spans="2:3" ht="30" x14ac:dyDescent="0.25">
      <c r="B63418" s="13" t="s">
        <v>62242</v>
      </c>
      <c r="C63418" s="13" t="s">
        <v>69</v>
      </c>
    </row>
    <row r="63419" spans="2:3" ht="30" x14ac:dyDescent="0.25">
      <c r="B63419" s="13" t="s">
        <v>11276</v>
      </c>
      <c r="C63419" s="13" t="s">
        <v>20</v>
      </c>
    </row>
    <row r="63420" spans="2:3" x14ac:dyDescent="0.25">
      <c r="B63420" s="13" t="s">
        <v>8366</v>
      </c>
      <c r="C63420" s="13" t="s">
        <v>11</v>
      </c>
    </row>
    <row r="63421" spans="2:3" ht="30" x14ac:dyDescent="0.25">
      <c r="B63421" s="13" t="s">
        <v>19563</v>
      </c>
      <c r="C63421" s="13" t="s">
        <v>88</v>
      </c>
    </row>
    <row r="63422" spans="2:3" ht="30" x14ac:dyDescent="0.25">
      <c r="B63422" s="13" t="s">
        <v>65605</v>
      </c>
      <c r="C63422" s="13" t="s">
        <v>77</v>
      </c>
    </row>
    <row r="63423" spans="2:3" ht="60" x14ac:dyDescent="0.25">
      <c r="B63423" s="13" t="s">
        <v>17206</v>
      </c>
      <c r="C63423" s="13" t="s">
        <v>35</v>
      </c>
    </row>
    <row r="63424" spans="2:3" ht="30" x14ac:dyDescent="0.25">
      <c r="B63424" s="13" t="s">
        <v>15349</v>
      </c>
      <c r="C63424" s="13" t="s">
        <v>74</v>
      </c>
    </row>
    <row r="63425" spans="2:3" ht="30" x14ac:dyDescent="0.25">
      <c r="B63425" s="13" t="s">
        <v>50732</v>
      </c>
      <c r="C63425" s="13" t="s">
        <v>20</v>
      </c>
    </row>
    <row r="63426" spans="2:3" x14ac:dyDescent="0.25">
      <c r="B63426" s="13" t="s">
        <v>16208</v>
      </c>
      <c r="C63426" s="13" t="s">
        <v>20</v>
      </c>
    </row>
    <row r="63427" spans="2:3" ht="45" x14ac:dyDescent="0.25">
      <c r="B63427" s="13" t="s">
        <v>48709</v>
      </c>
      <c r="C63427" s="13" t="s">
        <v>16</v>
      </c>
    </row>
    <row r="63428" spans="2:3" ht="60" x14ac:dyDescent="0.25">
      <c r="B63428" s="13" t="s">
        <v>33468</v>
      </c>
      <c r="C63428" s="13" t="s">
        <v>75</v>
      </c>
    </row>
    <row r="63429" spans="2:3" ht="30" x14ac:dyDescent="0.25">
      <c r="B63429" s="13" t="s">
        <v>18023</v>
      </c>
      <c r="C63429" s="13" t="s">
        <v>49</v>
      </c>
    </row>
    <row r="63430" spans="2:3" ht="30" x14ac:dyDescent="0.25">
      <c r="B63430" s="13" t="s">
        <v>16406</v>
      </c>
      <c r="C63430" s="13" t="s">
        <v>20</v>
      </c>
    </row>
    <row r="63431" spans="2:3" ht="30" x14ac:dyDescent="0.25">
      <c r="B63431" s="13" t="s">
        <v>10332</v>
      </c>
      <c r="C63431" s="13" t="s">
        <v>20</v>
      </c>
    </row>
    <row r="63432" spans="2:3" ht="30" x14ac:dyDescent="0.25">
      <c r="B63432" s="13" t="s">
        <v>50733</v>
      </c>
      <c r="C63432" s="13" t="s">
        <v>20</v>
      </c>
    </row>
    <row r="63433" spans="2:3" x14ac:dyDescent="0.25">
      <c r="B63433" s="13" t="s">
        <v>17784</v>
      </c>
      <c r="C63433" s="13" t="s">
        <v>43</v>
      </c>
    </row>
    <row r="63434" spans="2:3" x14ac:dyDescent="0.25">
      <c r="B63434" s="13" t="s">
        <v>18285</v>
      </c>
      <c r="C63434" s="13" t="s">
        <v>66</v>
      </c>
    </row>
    <row r="63435" spans="2:3" ht="30" x14ac:dyDescent="0.25">
      <c r="B63435" s="13" t="s">
        <v>13448</v>
      </c>
      <c r="C63435" s="13" t="s">
        <v>68</v>
      </c>
    </row>
    <row r="63436" spans="2:3" ht="30" x14ac:dyDescent="0.25">
      <c r="B63436" s="13" t="s">
        <v>14718</v>
      </c>
      <c r="C63436" s="13" t="s">
        <v>50</v>
      </c>
    </row>
    <row r="63437" spans="2:3" x14ac:dyDescent="0.25">
      <c r="B63437" s="13" t="s">
        <v>58709</v>
      </c>
      <c r="C63437" s="13" t="s">
        <v>49</v>
      </c>
    </row>
    <row r="63438" spans="2:3" ht="30" x14ac:dyDescent="0.25">
      <c r="B63438" s="13" t="s">
        <v>9011</v>
      </c>
      <c r="C63438" s="13" t="s">
        <v>91</v>
      </c>
    </row>
    <row r="63439" spans="2:3" ht="30" x14ac:dyDescent="0.25">
      <c r="B63439" s="13" t="s">
        <v>13075</v>
      </c>
      <c r="C63439" s="13" t="s">
        <v>64</v>
      </c>
    </row>
    <row r="63440" spans="2:3" x14ac:dyDescent="0.25">
      <c r="B63440" s="13" t="s">
        <v>15687</v>
      </c>
      <c r="C63440" s="13" t="s">
        <v>67</v>
      </c>
    </row>
    <row r="63441" spans="2:3" ht="30" x14ac:dyDescent="0.25">
      <c r="B63441" s="13" t="s">
        <v>19398</v>
      </c>
      <c r="C63441" s="13" t="s">
        <v>84</v>
      </c>
    </row>
    <row r="63442" spans="2:3" ht="30" x14ac:dyDescent="0.25">
      <c r="B63442" s="13" t="s">
        <v>16456</v>
      </c>
      <c r="C63442" s="13" t="s">
        <v>20</v>
      </c>
    </row>
    <row r="63443" spans="2:3" ht="30" x14ac:dyDescent="0.25">
      <c r="B63443" s="13" t="s">
        <v>13754</v>
      </c>
      <c r="C63443" s="13" t="s">
        <v>39</v>
      </c>
    </row>
    <row r="63444" spans="2:3" x14ac:dyDescent="0.25">
      <c r="B63444" s="13" t="s">
        <v>66201</v>
      </c>
      <c r="C63444" s="13" t="s">
        <v>79</v>
      </c>
    </row>
    <row r="63445" spans="2:3" ht="30" x14ac:dyDescent="0.25">
      <c r="B63445" s="13" t="s">
        <v>59682</v>
      </c>
      <c r="C63445" s="13" t="s">
        <v>55</v>
      </c>
    </row>
    <row r="63446" spans="2:3" x14ac:dyDescent="0.25">
      <c r="B63446" s="13" t="s">
        <v>12242</v>
      </c>
      <c r="C63446" s="13" t="s">
        <v>20</v>
      </c>
    </row>
    <row r="63447" spans="2:3" ht="30" x14ac:dyDescent="0.25">
      <c r="B63447" s="13" t="s">
        <v>11594</v>
      </c>
      <c r="C63447" s="13" t="s">
        <v>77</v>
      </c>
    </row>
    <row r="63448" spans="2:3" ht="30" x14ac:dyDescent="0.25">
      <c r="B63448" s="13" t="s">
        <v>17030</v>
      </c>
      <c r="C63448" s="13" t="s">
        <v>31</v>
      </c>
    </row>
    <row r="63449" spans="2:3" ht="30" x14ac:dyDescent="0.25">
      <c r="B63449" s="13" t="s">
        <v>8810</v>
      </c>
      <c r="C63449" s="13" t="s">
        <v>72</v>
      </c>
    </row>
    <row r="63450" spans="2:3" ht="30" x14ac:dyDescent="0.25">
      <c r="B63450" s="13" t="s">
        <v>18515</v>
      </c>
      <c r="C63450" s="13" t="s">
        <v>64</v>
      </c>
    </row>
    <row r="63451" spans="2:3" ht="45" x14ac:dyDescent="0.25">
      <c r="B63451" s="13" t="s">
        <v>25511</v>
      </c>
      <c r="C63451" s="13" t="s">
        <v>57</v>
      </c>
    </row>
    <row r="63452" spans="2:3" x14ac:dyDescent="0.25">
      <c r="B63452" s="13" t="s">
        <v>8946</v>
      </c>
      <c r="C63452" s="13" t="s">
        <v>38</v>
      </c>
    </row>
    <row r="63453" spans="2:3" ht="30" x14ac:dyDescent="0.25">
      <c r="B63453" s="13" t="s">
        <v>32285</v>
      </c>
      <c r="C63453" s="13" t="s">
        <v>14</v>
      </c>
    </row>
    <row r="63454" spans="2:3" x14ac:dyDescent="0.25">
      <c r="B63454" s="13" t="s">
        <v>14651</v>
      </c>
      <c r="C63454" s="13" t="s">
        <v>77</v>
      </c>
    </row>
    <row r="63455" spans="2:3" ht="30" x14ac:dyDescent="0.25">
      <c r="B63455" s="13" t="s">
        <v>67928</v>
      </c>
      <c r="C63455" s="13" t="s">
        <v>88</v>
      </c>
    </row>
    <row r="63456" spans="2:3" ht="60" x14ac:dyDescent="0.25">
      <c r="B63456" s="13" t="s">
        <v>48710</v>
      </c>
      <c r="C63456" s="13" t="s">
        <v>16</v>
      </c>
    </row>
    <row r="63457" spans="2:3" x14ac:dyDescent="0.25">
      <c r="B63457" s="13" t="s">
        <v>20714</v>
      </c>
      <c r="C63457" s="13" t="s">
        <v>20</v>
      </c>
    </row>
    <row r="63458" spans="2:3" ht="30" x14ac:dyDescent="0.25">
      <c r="B63458" s="13" t="s">
        <v>15710</v>
      </c>
      <c r="C63458" s="13" t="s">
        <v>9</v>
      </c>
    </row>
    <row r="63459" spans="2:3" ht="30" x14ac:dyDescent="0.25">
      <c r="B63459" s="13" t="s">
        <v>19727</v>
      </c>
      <c r="C63459" s="13" t="s">
        <v>94</v>
      </c>
    </row>
    <row r="63460" spans="2:3" ht="30" x14ac:dyDescent="0.25">
      <c r="B63460" s="13" t="s">
        <v>8376</v>
      </c>
      <c r="C63460" s="13" t="s">
        <v>26</v>
      </c>
    </row>
    <row r="63461" spans="2:3" ht="30" x14ac:dyDescent="0.25">
      <c r="B63461" s="13" t="s">
        <v>22159</v>
      </c>
      <c r="C63461" s="13" t="s">
        <v>20</v>
      </c>
    </row>
    <row r="63462" spans="2:3" ht="30" x14ac:dyDescent="0.25">
      <c r="B63462" s="13" t="s">
        <v>58259</v>
      </c>
      <c r="C63462" s="13" t="s">
        <v>47</v>
      </c>
    </row>
    <row r="63463" spans="2:3" ht="30" x14ac:dyDescent="0.25">
      <c r="B63463" s="13" t="s">
        <v>64469</v>
      </c>
      <c r="C63463" s="13" t="s">
        <v>74</v>
      </c>
    </row>
    <row r="63464" spans="2:3" x14ac:dyDescent="0.25">
      <c r="B63464" s="13" t="s">
        <v>17543</v>
      </c>
      <c r="C63464" s="13" t="s">
        <v>39</v>
      </c>
    </row>
    <row r="63465" spans="2:3" ht="30" x14ac:dyDescent="0.25">
      <c r="B63465" s="13" t="s">
        <v>41839</v>
      </c>
      <c r="C63465" s="13" t="s">
        <v>36</v>
      </c>
    </row>
    <row r="63466" spans="2:3" ht="30" x14ac:dyDescent="0.25">
      <c r="B63466" s="13" t="s">
        <v>40900</v>
      </c>
      <c r="C63466" s="13" t="s">
        <v>26</v>
      </c>
    </row>
    <row r="63467" spans="2:3" ht="30" x14ac:dyDescent="0.25">
      <c r="B63467" s="13" t="s">
        <v>18664</v>
      </c>
      <c r="C63467" s="13" t="s">
        <v>69</v>
      </c>
    </row>
    <row r="63468" spans="2:3" ht="30" x14ac:dyDescent="0.25">
      <c r="B63468" s="13" t="s">
        <v>17916</v>
      </c>
      <c r="C63468" s="13" t="s">
        <v>47</v>
      </c>
    </row>
    <row r="63469" spans="2:3" ht="30" x14ac:dyDescent="0.25">
      <c r="B63469" s="13" t="s">
        <v>11895</v>
      </c>
      <c r="C63469" s="13" t="s">
        <v>20</v>
      </c>
    </row>
    <row r="63470" spans="2:3" ht="30" x14ac:dyDescent="0.25">
      <c r="B63470" s="13" t="s">
        <v>32609</v>
      </c>
      <c r="C63470" s="13" t="s">
        <v>24</v>
      </c>
    </row>
    <row r="63471" spans="2:3" ht="30" x14ac:dyDescent="0.25">
      <c r="B63471" s="13" t="s">
        <v>11378</v>
      </c>
      <c r="C63471" s="13" t="s">
        <v>82</v>
      </c>
    </row>
    <row r="63472" spans="2:3" x14ac:dyDescent="0.25">
      <c r="B63472" s="13" t="s">
        <v>46190</v>
      </c>
      <c r="C63472" s="13" t="s">
        <v>83</v>
      </c>
    </row>
    <row r="63473" spans="2:3" x14ac:dyDescent="0.25">
      <c r="B63473" s="13" t="s">
        <v>13314</v>
      </c>
      <c r="C63473" s="13" t="s">
        <v>21</v>
      </c>
    </row>
    <row r="63474" spans="2:3" x14ac:dyDescent="0.25">
      <c r="B63474" s="13" t="s">
        <v>11388</v>
      </c>
      <c r="C63474" s="13" t="s">
        <v>35</v>
      </c>
    </row>
    <row r="63475" spans="2:3" ht="45" x14ac:dyDescent="0.25">
      <c r="B63475" s="13" t="s">
        <v>26744</v>
      </c>
      <c r="C63475" s="13" t="s">
        <v>32</v>
      </c>
    </row>
    <row r="63476" spans="2:3" x14ac:dyDescent="0.25">
      <c r="B63476" s="13" t="s">
        <v>19047</v>
      </c>
      <c r="C63476" s="13" t="s">
        <v>77</v>
      </c>
    </row>
    <row r="63477" spans="2:3" x14ac:dyDescent="0.25">
      <c r="B63477" s="13" t="s">
        <v>16430</v>
      </c>
      <c r="C63477" s="13" t="s">
        <v>45</v>
      </c>
    </row>
    <row r="63478" spans="2:3" ht="30" x14ac:dyDescent="0.25">
      <c r="B63478" s="13" t="s">
        <v>26884</v>
      </c>
      <c r="C63478" s="13" t="s">
        <v>40</v>
      </c>
    </row>
    <row r="63479" spans="2:3" ht="30" x14ac:dyDescent="0.25">
      <c r="B63479" s="13" t="s">
        <v>13659</v>
      </c>
      <c r="C63479" s="13" t="s">
        <v>35</v>
      </c>
    </row>
    <row r="63480" spans="2:3" ht="30" x14ac:dyDescent="0.25">
      <c r="B63480" s="13" t="s">
        <v>26648</v>
      </c>
      <c r="C63480" s="13" t="s">
        <v>40</v>
      </c>
    </row>
    <row r="63481" spans="2:3" ht="30" x14ac:dyDescent="0.25">
      <c r="B63481" s="13" t="s">
        <v>47310</v>
      </c>
      <c r="C63481" s="13" t="s">
        <v>42</v>
      </c>
    </row>
    <row r="63482" spans="2:3" x14ac:dyDescent="0.25">
      <c r="B63482" s="13" t="s">
        <v>14340</v>
      </c>
      <c r="C63482" s="13" t="s">
        <v>85</v>
      </c>
    </row>
    <row r="63483" spans="2:3" x14ac:dyDescent="0.25">
      <c r="B63483" s="13" t="s">
        <v>20419</v>
      </c>
      <c r="C63483" s="13" t="s">
        <v>72</v>
      </c>
    </row>
    <row r="63484" spans="2:3" x14ac:dyDescent="0.25">
      <c r="B63484" s="13" t="s">
        <v>33834</v>
      </c>
      <c r="C63484" s="13" t="s">
        <v>52</v>
      </c>
    </row>
    <row r="63485" spans="2:3" ht="30" x14ac:dyDescent="0.25">
      <c r="B63485" s="13" t="s">
        <v>10465</v>
      </c>
      <c r="C63485" s="13" t="s">
        <v>42</v>
      </c>
    </row>
    <row r="63486" spans="2:3" ht="45" x14ac:dyDescent="0.25">
      <c r="B63486" s="13" t="s">
        <v>52167</v>
      </c>
      <c r="C63486" s="13" t="s">
        <v>23</v>
      </c>
    </row>
    <row r="63487" spans="2:3" ht="30" x14ac:dyDescent="0.25">
      <c r="B63487" s="13" t="s">
        <v>47225</v>
      </c>
      <c r="C63487" s="13" t="s">
        <v>9</v>
      </c>
    </row>
    <row r="63488" spans="2:3" ht="30" x14ac:dyDescent="0.25">
      <c r="B63488" s="13" t="s">
        <v>15943</v>
      </c>
      <c r="C63488" s="13" t="s">
        <v>13</v>
      </c>
    </row>
    <row r="63489" spans="2:3" x14ac:dyDescent="0.25">
      <c r="B63489" s="13" t="s">
        <v>10785</v>
      </c>
      <c r="C63489" s="13" t="s">
        <v>32</v>
      </c>
    </row>
    <row r="63490" spans="2:3" ht="30" x14ac:dyDescent="0.25">
      <c r="B63490" s="13" t="s">
        <v>62243</v>
      </c>
      <c r="C63490" s="13" t="s">
        <v>69</v>
      </c>
    </row>
    <row r="63491" spans="2:3" ht="30" x14ac:dyDescent="0.25">
      <c r="B63491" s="13" t="s">
        <v>53031</v>
      </c>
      <c r="C63491" s="13" t="s">
        <v>29</v>
      </c>
    </row>
    <row r="63492" spans="2:3" ht="30" x14ac:dyDescent="0.25">
      <c r="B63492" s="13" t="s">
        <v>16348</v>
      </c>
      <c r="C63492" s="13" t="s">
        <v>20</v>
      </c>
    </row>
    <row r="63493" spans="2:3" x14ac:dyDescent="0.25">
      <c r="B63493" s="13" t="s">
        <v>42287</v>
      </c>
      <c r="C63493" s="13" t="s">
        <v>42</v>
      </c>
    </row>
    <row r="63494" spans="2:3" x14ac:dyDescent="0.25">
      <c r="B63494" s="13" t="s">
        <v>13884</v>
      </c>
      <c r="C63494" s="13" t="s">
        <v>73</v>
      </c>
    </row>
    <row r="63495" spans="2:3" ht="30" x14ac:dyDescent="0.25">
      <c r="B63495" s="13" t="s">
        <v>8362</v>
      </c>
      <c r="C63495" s="13" t="s">
        <v>47</v>
      </c>
    </row>
    <row r="63496" spans="2:3" ht="30" x14ac:dyDescent="0.25">
      <c r="B63496" s="13" t="s">
        <v>63054</v>
      </c>
      <c r="C63496" s="13" t="s">
        <v>44068</v>
      </c>
    </row>
    <row r="63497" spans="2:3" ht="30" x14ac:dyDescent="0.25">
      <c r="B63497" s="13" t="s">
        <v>8674</v>
      </c>
      <c r="C63497" s="13" t="s">
        <v>20</v>
      </c>
    </row>
    <row r="63498" spans="2:3" x14ac:dyDescent="0.25">
      <c r="B63498" s="13" t="s">
        <v>62244</v>
      </c>
      <c r="C63498" s="13" t="s">
        <v>69</v>
      </c>
    </row>
    <row r="63499" spans="2:3" x14ac:dyDescent="0.25">
      <c r="B63499" s="13" t="s">
        <v>10103</v>
      </c>
      <c r="C63499" s="13" t="s">
        <v>89</v>
      </c>
    </row>
    <row r="63500" spans="2:3" ht="30" x14ac:dyDescent="0.25">
      <c r="B63500" s="13" t="s">
        <v>11663</v>
      </c>
      <c r="C63500" s="13" t="s">
        <v>79</v>
      </c>
    </row>
    <row r="63501" spans="2:3" x14ac:dyDescent="0.25">
      <c r="B63501" s="13" t="s">
        <v>9259</v>
      </c>
      <c r="C63501" s="13" t="s">
        <v>20</v>
      </c>
    </row>
    <row r="63502" spans="2:3" x14ac:dyDescent="0.25">
      <c r="B63502" s="13" t="s">
        <v>46109</v>
      </c>
      <c r="C63502" s="13" t="s">
        <v>82</v>
      </c>
    </row>
    <row r="63503" spans="2:3" ht="30" x14ac:dyDescent="0.25">
      <c r="B63503" s="13" t="s">
        <v>7914</v>
      </c>
      <c r="C63503" s="13" t="s">
        <v>72</v>
      </c>
    </row>
    <row r="63504" spans="2:3" ht="30" x14ac:dyDescent="0.25">
      <c r="B63504" s="13" t="s">
        <v>41378</v>
      </c>
      <c r="C63504" s="13" t="s">
        <v>34</v>
      </c>
    </row>
    <row r="63505" spans="2:3" x14ac:dyDescent="0.25">
      <c r="B63505" s="13" t="s">
        <v>12107</v>
      </c>
      <c r="C63505" s="13" t="s">
        <v>42</v>
      </c>
    </row>
    <row r="63506" spans="2:3" ht="30" x14ac:dyDescent="0.25">
      <c r="B63506" s="13" t="s">
        <v>17988</v>
      </c>
      <c r="C63506" s="13" t="s">
        <v>49</v>
      </c>
    </row>
    <row r="63507" spans="2:3" x14ac:dyDescent="0.25">
      <c r="B63507" s="13" t="s">
        <v>6715</v>
      </c>
      <c r="C63507" s="13" t="s">
        <v>23</v>
      </c>
    </row>
    <row r="63508" spans="2:3" ht="30" x14ac:dyDescent="0.25">
      <c r="B63508" s="13" t="s">
        <v>19244</v>
      </c>
      <c r="C63508" s="13" t="s">
        <v>80</v>
      </c>
    </row>
    <row r="63509" spans="2:3" ht="45" x14ac:dyDescent="0.25">
      <c r="B63509" s="13" t="s">
        <v>17260</v>
      </c>
      <c r="C63509" s="13" t="s">
        <v>35</v>
      </c>
    </row>
    <row r="63510" spans="2:3" x14ac:dyDescent="0.25">
      <c r="B63510" s="13" t="s">
        <v>6575</v>
      </c>
      <c r="C63510" s="13" t="s">
        <v>36</v>
      </c>
    </row>
    <row r="63511" spans="2:3" ht="45" x14ac:dyDescent="0.25">
      <c r="B63511" s="13" t="s">
        <v>54012</v>
      </c>
      <c r="C63511" s="13" t="s">
        <v>32</v>
      </c>
    </row>
    <row r="63512" spans="2:3" ht="30" x14ac:dyDescent="0.25">
      <c r="B63512" s="13" t="s">
        <v>61569</v>
      </c>
      <c r="C63512" s="13" t="s">
        <v>64</v>
      </c>
    </row>
    <row r="63513" spans="2:3" x14ac:dyDescent="0.25">
      <c r="B63513" s="13" t="s">
        <v>21167</v>
      </c>
      <c r="C63513" s="13" t="s">
        <v>87</v>
      </c>
    </row>
    <row r="63514" spans="2:3" ht="30" x14ac:dyDescent="0.25">
      <c r="B63514" s="13" t="s">
        <v>46483</v>
      </c>
      <c r="C63514" s="13" t="s">
        <v>87</v>
      </c>
    </row>
    <row r="63515" spans="2:3" ht="30" x14ac:dyDescent="0.25">
      <c r="B63515" s="13" t="s">
        <v>12461</v>
      </c>
      <c r="C63515" s="13" t="s">
        <v>20</v>
      </c>
    </row>
    <row r="63516" spans="2:3" x14ac:dyDescent="0.25">
      <c r="B63516" s="13" t="s">
        <v>15469</v>
      </c>
      <c r="C63516" s="13" t="s">
        <v>20</v>
      </c>
    </row>
    <row r="63517" spans="2:3" ht="30" x14ac:dyDescent="0.25">
      <c r="B63517" s="13" t="s">
        <v>16929</v>
      </c>
      <c r="C63517" s="13" t="s">
        <v>27</v>
      </c>
    </row>
    <row r="63518" spans="2:3" x14ac:dyDescent="0.25">
      <c r="B63518" s="13" t="s">
        <v>51824</v>
      </c>
      <c r="C63518" s="13" t="s">
        <v>21</v>
      </c>
    </row>
    <row r="63519" spans="2:3" ht="45" x14ac:dyDescent="0.25">
      <c r="B63519" s="13" t="s">
        <v>14213</v>
      </c>
      <c r="C63519" s="13" t="s">
        <v>13</v>
      </c>
    </row>
    <row r="63520" spans="2:3" x14ac:dyDescent="0.25">
      <c r="B63520" s="13" t="s">
        <v>13734</v>
      </c>
      <c r="C63520" s="13" t="s">
        <v>72</v>
      </c>
    </row>
    <row r="63521" spans="2:3" ht="30" x14ac:dyDescent="0.25">
      <c r="B63521" s="13" t="s">
        <v>12306</v>
      </c>
      <c r="C63521" s="13" t="s">
        <v>36</v>
      </c>
    </row>
    <row r="63522" spans="2:3" ht="30" x14ac:dyDescent="0.25">
      <c r="B63522" s="13" t="s">
        <v>20987</v>
      </c>
      <c r="C63522" s="13" t="s">
        <v>20</v>
      </c>
    </row>
    <row r="63523" spans="2:3" ht="30" x14ac:dyDescent="0.25">
      <c r="B63523" s="13" t="s">
        <v>12585</v>
      </c>
      <c r="C63523" s="13" t="s">
        <v>30</v>
      </c>
    </row>
    <row r="63524" spans="2:3" ht="30" x14ac:dyDescent="0.25">
      <c r="B63524" s="13" t="s">
        <v>16031</v>
      </c>
      <c r="C63524" s="13" t="s">
        <v>15</v>
      </c>
    </row>
    <row r="63525" spans="2:3" x14ac:dyDescent="0.25">
      <c r="B63525" s="13" t="s">
        <v>9876</v>
      </c>
      <c r="C63525" s="13" t="s">
        <v>64</v>
      </c>
    </row>
    <row r="63526" spans="2:3" ht="45" x14ac:dyDescent="0.25">
      <c r="B63526" s="13" t="s">
        <v>62019</v>
      </c>
      <c r="C63526" s="13" t="s">
        <v>67</v>
      </c>
    </row>
    <row r="63527" spans="2:3" ht="30" x14ac:dyDescent="0.25">
      <c r="B63527" s="13" t="s">
        <v>10590</v>
      </c>
      <c r="C63527" s="13" t="s">
        <v>94</v>
      </c>
    </row>
    <row r="63528" spans="2:3" ht="30" x14ac:dyDescent="0.25">
      <c r="B63528" s="13" t="s">
        <v>50734</v>
      </c>
      <c r="C63528" s="13" t="s">
        <v>20</v>
      </c>
    </row>
    <row r="63529" spans="2:3" ht="30" x14ac:dyDescent="0.25">
      <c r="B63529" s="13" t="s">
        <v>15191</v>
      </c>
      <c r="C63529" s="13" t="s">
        <v>80</v>
      </c>
    </row>
    <row r="63530" spans="2:3" ht="30" x14ac:dyDescent="0.25">
      <c r="B63530" s="13" t="s">
        <v>33492</v>
      </c>
      <c r="C63530" s="13" t="s">
        <v>18</v>
      </c>
    </row>
    <row r="63531" spans="2:3" ht="30" x14ac:dyDescent="0.25">
      <c r="B63531" s="13" t="s">
        <v>10443</v>
      </c>
      <c r="C63531" s="13" t="s">
        <v>73</v>
      </c>
    </row>
    <row r="63532" spans="2:3" x14ac:dyDescent="0.25">
      <c r="B63532" s="13" t="s">
        <v>50735</v>
      </c>
      <c r="C63532" s="13" t="s">
        <v>20</v>
      </c>
    </row>
    <row r="63533" spans="2:3" ht="30" x14ac:dyDescent="0.25">
      <c r="B63533" s="13" t="s">
        <v>43039</v>
      </c>
      <c r="C63533" s="13" t="s">
        <v>52</v>
      </c>
    </row>
    <row r="63534" spans="2:3" ht="30" x14ac:dyDescent="0.25">
      <c r="B63534" s="13" t="s">
        <v>65790</v>
      </c>
      <c r="C63534" s="13" t="s">
        <v>78</v>
      </c>
    </row>
    <row r="63535" spans="2:3" x14ac:dyDescent="0.25">
      <c r="B63535" s="13" t="s">
        <v>7688</v>
      </c>
      <c r="C63535" s="13" t="s">
        <v>36</v>
      </c>
    </row>
    <row r="63536" spans="2:3" x14ac:dyDescent="0.25">
      <c r="B63536" s="13" t="s">
        <v>11129</v>
      </c>
      <c r="C63536" s="13" t="s">
        <v>20</v>
      </c>
    </row>
    <row r="63537" spans="2:3" x14ac:dyDescent="0.25">
      <c r="B63537" s="13" t="s">
        <v>11945</v>
      </c>
      <c r="C63537" s="13" t="s">
        <v>47</v>
      </c>
    </row>
    <row r="63538" spans="2:3" ht="30" x14ac:dyDescent="0.25">
      <c r="B63538" s="13" t="s">
        <v>13432</v>
      </c>
      <c r="C63538" s="13" t="s">
        <v>20</v>
      </c>
    </row>
    <row r="63539" spans="2:3" ht="30" x14ac:dyDescent="0.25">
      <c r="B63539" s="13" t="s">
        <v>17594</v>
      </c>
      <c r="C63539" s="13" t="s">
        <v>40</v>
      </c>
    </row>
    <row r="63540" spans="2:3" ht="30" x14ac:dyDescent="0.25">
      <c r="B63540" s="13" t="s">
        <v>9534</v>
      </c>
      <c r="C63540" s="13" t="s">
        <v>57</v>
      </c>
    </row>
    <row r="63541" spans="2:3" ht="30" x14ac:dyDescent="0.25">
      <c r="B63541" s="13" t="s">
        <v>67194</v>
      </c>
      <c r="C63541" s="13" t="s">
        <v>84</v>
      </c>
    </row>
    <row r="63542" spans="2:3" ht="30" x14ac:dyDescent="0.25">
      <c r="B63542" s="13" t="s">
        <v>7780</v>
      </c>
      <c r="C63542" s="13" t="s">
        <v>32</v>
      </c>
    </row>
    <row r="63543" spans="2:3" ht="30" x14ac:dyDescent="0.25">
      <c r="B63543" s="13" t="s">
        <v>22017</v>
      </c>
      <c r="C63543" s="13" t="s">
        <v>21</v>
      </c>
    </row>
    <row r="63544" spans="2:3" ht="30" x14ac:dyDescent="0.25">
      <c r="B63544" s="13" t="s">
        <v>15700</v>
      </c>
      <c r="C63544" s="13" t="s">
        <v>9</v>
      </c>
    </row>
    <row r="63545" spans="2:3" ht="30" x14ac:dyDescent="0.25">
      <c r="B63545" s="13" t="s">
        <v>55032</v>
      </c>
      <c r="C63545" s="13" t="s">
        <v>35</v>
      </c>
    </row>
    <row r="63546" spans="2:3" ht="30" x14ac:dyDescent="0.25">
      <c r="B63546" s="13" t="s">
        <v>13660</v>
      </c>
      <c r="C63546" s="13" t="s">
        <v>87</v>
      </c>
    </row>
    <row r="63547" spans="2:3" ht="30" x14ac:dyDescent="0.25">
      <c r="B63547" s="13" t="s">
        <v>67496</v>
      </c>
      <c r="C63547" s="13" t="s">
        <v>86</v>
      </c>
    </row>
    <row r="63548" spans="2:3" x14ac:dyDescent="0.25">
      <c r="B63548" s="13" t="s">
        <v>12875</v>
      </c>
      <c r="C63548" s="13" t="s">
        <v>51</v>
      </c>
    </row>
    <row r="63549" spans="2:3" x14ac:dyDescent="0.25">
      <c r="B63549" s="13" t="s">
        <v>3578</v>
      </c>
      <c r="C63549" s="13" t="s">
        <v>49</v>
      </c>
    </row>
    <row r="63550" spans="2:3" x14ac:dyDescent="0.25">
      <c r="B63550" s="13" t="s">
        <v>9167</v>
      </c>
      <c r="C63550" s="13" t="s">
        <v>21</v>
      </c>
    </row>
    <row r="63551" spans="2:3" ht="30" x14ac:dyDescent="0.25">
      <c r="B63551" s="13" t="s">
        <v>47543</v>
      </c>
      <c r="C63551" s="13" t="s">
        <v>11</v>
      </c>
    </row>
    <row r="63552" spans="2:3" ht="30" x14ac:dyDescent="0.25">
      <c r="B63552" s="13" t="s">
        <v>10236</v>
      </c>
      <c r="C63552" s="13" t="s">
        <v>45</v>
      </c>
    </row>
    <row r="63553" spans="2:3" ht="45" x14ac:dyDescent="0.25">
      <c r="B63553" s="13" t="s">
        <v>67654</v>
      </c>
      <c r="C63553" s="13" t="s">
        <v>87</v>
      </c>
    </row>
    <row r="63554" spans="2:3" x14ac:dyDescent="0.25">
      <c r="B63554" s="13" t="s">
        <v>7799</v>
      </c>
      <c r="C63554" s="13" t="s">
        <v>43</v>
      </c>
    </row>
    <row r="63555" spans="2:3" ht="30" x14ac:dyDescent="0.25">
      <c r="B63555" s="13" t="s">
        <v>40963</v>
      </c>
      <c r="C63555" s="13" t="s">
        <v>43</v>
      </c>
    </row>
    <row r="63556" spans="2:3" x14ac:dyDescent="0.25">
      <c r="B63556" s="13" t="s">
        <v>9719</v>
      </c>
      <c r="C63556" s="13" t="s">
        <v>21</v>
      </c>
    </row>
    <row r="63557" spans="2:3" x14ac:dyDescent="0.25">
      <c r="B63557" s="13" t="s">
        <v>10589</v>
      </c>
      <c r="C63557" s="13" t="s">
        <v>42</v>
      </c>
    </row>
    <row r="63558" spans="2:3" ht="45" x14ac:dyDescent="0.25">
      <c r="B63558" s="13" t="s">
        <v>48044</v>
      </c>
      <c r="C63558" s="13" t="s">
        <v>13</v>
      </c>
    </row>
    <row r="63559" spans="2:3" ht="30" x14ac:dyDescent="0.25">
      <c r="B63559" s="13" t="s">
        <v>14128</v>
      </c>
      <c r="C63559" s="13" t="s">
        <v>21</v>
      </c>
    </row>
    <row r="63560" spans="2:3" ht="30" x14ac:dyDescent="0.25">
      <c r="B63560" s="13" t="s">
        <v>16408</v>
      </c>
      <c r="C63560" s="13" t="s">
        <v>20</v>
      </c>
    </row>
    <row r="63561" spans="2:3" ht="30" x14ac:dyDescent="0.25">
      <c r="B63561" s="13" t="s">
        <v>11565</v>
      </c>
      <c r="C63561" s="13" t="s">
        <v>52</v>
      </c>
    </row>
    <row r="63562" spans="2:3" x14ac:dyDescent="0.25">
      <c r="B63562" s="13" t="s">
        <v>24944</v>
      </c>
      <c r="C63562" s="13" t="s">
        <v>18</v>
      </c>
    </row>
    <row r="63563" spans="2:3" ht="30" x14ac:dyDescent="0.25">
      <c r="B63563" s="13" t="s">
        <v>61570</v>
      </c>
      <c r="C63563" s="13" t="s">
        <v>64</v>
      </c>
    </row>
    <row r="63564" spans="2:3" ht="30" x14ac:dyDescent="0.25">
      <c r="B63564" s="13" t="s">
        <v>9885</v>
      </c>
      <c r="C63564" s="13" t="s">
        <v>28</v>
      </c>
    </row>
    <row r="63565" spans="2:3" x14ac:dyDescent="0.25">
      <c r="B63565" s="13" t="s">
        <v>10064</v>
      </c>
      <c r="C63565" s="13" t="s">
        <v>77</v>
      </c>
    </row>
    <row r="63566" spans="2:3" x14ac:dyDescent="0.25">
      <c r="B63566" s="13" t="s">
        <v>11750</v>
      </c>
      <c r="C63566" s="13" t="s">
        <v>79</v>
      </c>
    </row>
    <row r="63567" spans="2:3" x14ac:dyDescent="0.25">
      <c r="B63567" s="13" t="s">
        <v>5395</v>
      </c>
      <c r="C63567" s="13" t="s">
        <v>10</v>
      </c>
    </row>
    <row r="63568" spans="2:3" ht="30" x14ac:dyDescent="0.25">
      <c r="B63568" s="13" t="s">
        <v>18243</v>
      </c>
      <c r="C63568" s="13" t="s">
        <v>57</v>
      </c>
    </row>
    <row r="63569" spans="2:3" ht="45" x14ac:dyDescent="0.25">
      <c r="B63569" s="13" t="s">
        <v>50736</v>
      </c>
      <c r="C63569" s="13" t="s">
        <v>20</v>
      </c>
    </row>
    <row r="63570" spans="2:3" ht="45" x14ac:dyDescent="0.25">
      <c r="B63570" s="13" t="s">
        <v>25158</v>
      </c>
      <c r="C63570" s="13" t="s">
        <v>57</v>
      </c>
    </row>
    <row r="63571" spans="2:3" x14ac:dyDescent="0.25">
      <c r="B63571" s="13" t="s">
        <v>8553</v>
      </c>
      <c r="C63571" s="13" t="s">
        <v>37</v>
      </c>
    </row>
    <row r="63572" spans="2:3" ht="30" x14ac:dyDescent="0.25">
      <c r="B63572" s="13" t="s">
        <v>32750</v>
      </c>
      <c r="C63572" s="13" t="s">
        <v>26</v>
      </c>
    </row>
    <row r="63573" spans="2:3" ht="60" x14ac:dyDescent="0.25">
      <c r="B63573" s="13" t="s">
        <v>33817</v>
      </c>
      <c r="C63573" s="13" t="s">
        <v>57</v>
      </c>
    </row>
    <row r="63574" spans="2:3" x14ac:dyDescent="0.25">
      <c r="B63574" s="13" t="s">
        <v>65606</v>
      </c>
      <c r="C63574" s="13" t="s">
        <v>77</v>
      </c>
    </row>
    <row r="63575" spans="2:3" x14ac:dyDescent="0.25">
      <c r="B63575" s="13" t="s">
        <v>8369</v>
      </c>
      <c r="C63575" s="13" t="s">
        <v>11</v>
      </c>
    </row>
    <row r="63576" spans="2:3" x14ac:dyDescent="0.25">
      <c r="B63576" s="13" t="s">
        <v>23676</v>
      </c>
      <c r="C63576" s="13" t="s">
        <v>24</v>
      </c>
    </row>
    <row r="63577" spans="2:3" ht="30" x14ac:dyDescent="0.25">
      <c r="B63577" s="13" t="s">
        <v>68544</v>
      </c>
      <c r="C63577" s="13" t="s">
        <v>91</v>
      </c>
    </row>
    <row r="63578" spans="2:3" ht="30" x14ac:dyDescent="0.25">
      <c r="B63578" s="13" t="s">
        <v>50737</v>
      </c>
      <c r="C63578" s="13" t="s">
        <v>20</v>
      </c>
    </row>
    <row r="63579" spans="2:3" ht="30" x14ac:dyDescent="0.25">
      <c r="B63579" s="13" t="s">
        <v>16872</v>
      </c>
      <c r="C63579" s="13" t="s">
        <v>26</v>
      </c>
    </row>
    <row r="63580" spans="2:3" x14ac:dyDescent="0.25">
      <c r="B63580" s="13" t="s">
        <v>5395</v>
      </c>
      <c r="C63580" s="13" t="s">
        <v>36</v>
      </c>
    </row>
    <row r="63581" spans="2:3" ht="30" x14ac:dyDescent="0.25">
      <c r="B63581" s="13" t="s">
        <v>8096</v>
      </c>
      <c r="C63581" s="13" t="s">
        <v>50</v>
      </c>
    </row>
    <row r="63582" spans="2:3" ht="30" x14ac:dyDescent="0.25">
      <c r="B63582" s="13" t="s">
        <v>7949</v>
      </c>
      <c r="C63582" s="13" t="s">
        <v>20</v>
      </c>
    </row>
    <row r="63583" spans="2:3" ht="30" x14ac:dyDescent="0.25">
      <c r="B63583" s="13" t="s">
        <v>21570</v>
      </c>
      <c r="C63583" s="13" t="s">
        <v>21</v>
      </c>
    </row>
    <row r="63584" spans="2:3" x14ac:dyDescent="0.25">
      <c r="B63584" s="13" t="s">
        <v>68191</v>
      </c>
      <c r="C63584" s="13" t="s">
        <v>89</v>
      </c>
    </row>
    <row r="63585" spans="2:3" x14ac:dyDescent="0.25">
      <c r="B63585" s="13" t="s">
        <v>52922</v>
      </c>
      <c r="C63585" s="13" t="s">
        <v>28</v>
      </c>
    </row>
    <row r="63586" spans="2:3" ht="30" x14ac:dyDescent="0.25">
      <c r="B63586" s="13" t="s">
        <v>5894</v>
      </c>
      <c r="C63586" s="13" t="s">
        <v>48</v>
      </c>
    </row>
    <row r="63587" spans="2:3" ht="30" x14ac:dyDescent="0.25">
      <c r="B63587" s="13" t="s">
        <v>11389</v>
      </c>
      <c r="C63587" s="13" t="s">
        <v>21</v>
      </c>
    </row>
    <row r="63588" spans="2:3" ht="30" x14ac:dyDescent="0.25">
      <c r="B63588" s="13" t="s">
        <v>13427</v>
      </c>
      <c r="C63588" s="13" t="s">
        <v>81</v>
      </c>
    </row>
    <row r="63589" spans="2:3" ht="60" x14ac:dyDescent="0.25">
      <c r="B63589" s="13" t="s">
        <v>39196</v>
      </c>
      <c r="C63589" s="13" t="s">
        <v>13</v>
      </c>
    </row>
    <row r="63590" spans="2:3" ht="30" x14ac:dyDescent="0.25">
      <c r="B63590" s="13" t="s">
        <v>9143</v>
      </c>
      <c r="C63590" s="13" t="s">
        <v>15</v>
      </c>
    </row>
    <row r="63591" spans="2:3" x14ac:dyDescent="0.25">
      <c r="B63591" s="13" t="s">
        <v>12526</v>
      </c>
      <c r="C63591" s="13" t="s">
        <v>20</v>
      </c>
    </row>
    <row r="63592" spans="2:3" x14ac:dyDescent="0.25">
      <c r="B63592" s="13" t="s">
        <v>9722</v>
      </c>
      <c r="C63592" s="13" t="s">
        <v>51</v>
      </c>
    </row>
    <row r="63593" spans="2:3" ht="30" x14ac:dyDescent="0.25">
      <c r="B63593" s="13" t="s">
        <v>10094</v>
      </c>
      <c r="C63593" s="13" t="s">
        <v>82</v>
      </c>
    </row>
    <row r="63594" spans="2:3" ht="30" x14ac:dyDescent="0.25">
      <c r="B63594" s="13" t="s">
        <v>3213</v>
      </c>
      <c r="C63594" s="13" t="s">
        <v>59</v>
      </c>
    </row>
    <row r="63595" spans="2:3" ht="30" x14ac:dyDescent="0.25">
      <c r="B63595" s="13" t="s">
        <v>16590</v>
      </c>
      <c r="C63595" s="13" t="s">
        <v>21</v>
      </c>
    </row>
    <row r="63596" spans="2:3" ht="30" x14ac:dyDescent="0.25">
      <c r="B63596" s="13" t="s">
        <v>52923</v>
      </c>
      <c r="C63596" s="13" t="s">
        <v>28</v>
      </c>
    </row>
    <row r="63597" spans="2:3" ht="30" x14ac:dyDescent="0.25">
      <c r="B63597" s="13" t="s">
        <v>9801</v>
      </c>
      <c r="C63597" s="13" t="s">
        <v>87</v>
      </c>
    </row>
    <row r="63598" spans="2:3" ht="45" x14ac:dyDescent="0.25">
      <c r="B63598" s="13" t="s">
        <v>55033</v>
      </c>
      <c r="C63598" s="13" t="s">
        <v>35</v>
      </c>
    </row>
    <row r="63599" spans="2:3" ht="30" x14ac:dyDescent="0.25">
      <c r="B63599" s="13" t="s">
        <v>10146</v>
      </c>
      <c r="C63599" s="13" t="s">
        <v>20</v>
      </c>
    </row>
    <row r="63600" spans="2:3" x14ac:dyDescent="0.25">
      <c r="B63600" s="13" t="s">
        <v>26671</v>
      </c>
      <c r="C63600" s="13" t="s">
        <v>21</v>
      </c>
    </row>
    <row r="63601" spans="2:3" ht="60" x14ac:dyDescent="0.25">
      <c r="B63601" s="13" t="s">
        <v>26793</v>
      </c>
      <c r="C63601" s="13" t="s">
        <v>32</v>
      </c>
    </row>
    <row r="63602" spans="2:3" ht="30" x14ac:dyDescent="0.25">
      <c r="B63602" s="13" t="s">
        <v>11648</v>
      </c>
      <c r="C63602" s="13" t="s">
        <v>20</v>
      </c>
    </row>
    <row r="63603" spans="2:3" ht="30" x14ac:dyDescent="0.25">
      <c r="B63603" s="13" t="s">
        <v>10467</v>
      </c>
      <c r="C63603" s="13" t="s">
        <v>53</v>
      </c>
    </row>
    <row r="63604" spans="2:3" ht="30" x14ac:dyDescent="0.25">
      <c r="B63604" s="13" t="s">
        <v>9502</v>
      </c>
      <c r="C63604" s="13" t="s">
        <v>21</v>
      </c>
    </row>
    <row r="63605" spans="2:3" x14ac:dyDescent="0.25">
      <c r="B63605" s="13" t="s">
        <v>48045</v>
      </c>
      <c r="C63605" s="13" t="s">
        <v>13</v>
      </c>
    </row>
    <row r="63606" spans="2:3" x14ac:dyDescent="0.25">
      <c r="B63606" s="13" t="s">
        <v>10592</v>
      </c>
      <c r="C63606" s="13" t="s">
        <v>20</v>
      </c>
    </row>
    <row r="63607" spans="2:3" x14ac:dyDescent="0.25">
      <c r="B63607" s="13" t="s">
        <v>11547</v>
      </c>
      <c r="C63607" s="13" t="s">
        <v>71</v>
      </c>
    </row>
    <row r="63608" spans="2:3" ht="30" x14ac:dyDescent="0.25">
      <c r="B63608" s="13" t="s">
        <v>25507</v>
      </c>
      <c r="C63608" s="13" t="s">
        <v>20</v>
      </c>
    </row>
    <row r="63609" spans="2:3" ht="30" x14ac:dyDescent="0.25">
      <c r="B63609" s="13" t="s">
        <v>12600</v>
      </c>
      <c r="C63609" s="13" t="s">
        <v>20</v>
      </c>
    </row>
    <row r="63610" spans="2:3" ht="30" x14ac:dyDescent="0.25">
      <c r="B63610" s="13" t="s">
        <v>15023</v>
      </c>
      <c r="C63610" s="13" t="s">
        <v>21</v>
      </c>
    </row>
    <row r="63611" spans="2:3" ht="30" x14ac:dyDescent="0.25">
      <c r="B63611" s="13" t="s">
        <v>13424</v>
      </c>
      <c r="C63611" s="13" t="s">
        <v>69</v>
      </c>
    </row>
    <row r="63612" spans="2:3" ht="45" x14ac:dyDescent="0.25">
      <c r="B63612" s="13" t="s">
        <v>66202</v>
      </c>
      <c r="C63612" s="13" t="s">
        <v>79</v>
      </c>
    </row>
    <row r="63613" spans="2:3" x14ac:dyDescent="0.25">
      <c r="B63613" s="13" t="s">
        <v>10698</v>
      </c>
      <c r="C63613" s="13" t="s">
        <v>20</v>
      </c>
    </row>
    <row r="63614" spans="2:3" ht="30" x14ac:dyDescent="0.25">
      <c r="B63614" s="13" t="s">
        <v>12174</v>
      </c>
      <c r="C63614" s="13" t="s">
        <v>29</v>
      </c>
    </row>
    <row r="63615" spans="2:3" ht="30" x14ac:dyDescent="0.25">
      <c r="B63615" s="13" t="s">
        <v>15400</v>
      </c>
      <c r="C63615" s="13" t="s">
        <v>36</v>
      </c>
    </row>
    <row r="63616" spans="2:3" ht="30" x14ac:dyDescent="0.25">
      <c r="B63616" s="13" t="s">
        <v>58496</v>
      </c>
      <c r="C63616" s="13" t="s">
        <v>48</v>
      </c>
    </row>
    <row r="63617" spans="2:3" ht="30" x14ac:dyDescent="0.25">
      <c r="B63617" s="13" t="s">
        <v>16494</v>
      </c>
      <c r="C63617" s="13" t="s">
        <v>20</v>
      </c>
    </row>
    <row r="63618" spans="2:3" x14ac:dyDescent="0.25">
      <c r="B63618" s="13" t="s">
        <v>17623</v>
      </c>
      <c r="C63618" s="13" t="s">
        <v>42</v>
      </c>
    </row>
    <row r="63619" spans="2:3" ht="30" x14ac:dyDescent="0.25">
      <c r="B63619" s="13" t="s">
        <v>4124</v>
      </c>
      <c r="C63619" s="13" t="s">
        <v>85</v>
      </c>
    </row>
    <row r="63620" spans="2:3" ht="30" x14ac:dyDescent="0.25">
      <c r="B63620" s="13" t="s">
        <v>45566</v>
      </c>
      <c r="C63620" s="13" t="s">
        <v>77</v>
      </c>
    </row>
    <row r="63621" spans="2:3" ht="30" x14ac:dyDescent="0.25">
      <c r="B63621" s="13" t="s">
        <v>16355</v>
      </c>
      <c r="C63621" s="13" t="s">
        <v>20</v>
      </c>
    </row>
    <row r="63622" spans="2:3" x14ac:dyDescent="0.25">
      <c r="B63622" s="13" t="s">
        <v>18228</v>
      </c>
      <c r="C63622" s="13" t="s">
        <v>57</v>
      </c>
    </row>
    <row r="63623" spans="2:3" ht="30" x14ac:dyDescent="0.25">
      <c r="B63623" s="13" t="s">
        <v>14384</v>
      </c>
      <c r="C63623" s="13" t="s">
        <v>9</v>
      </c>
    </row>
    <row r="63624" spans="2:3" ht="30" x14ac:dyDescent="0.25">
      <c r="B63624" s="13" t="s">
        <v>8288</v>
      </c>
      <c r="C63624" s="13" t="s">
        <v>88</v>
      </c>
    </row>
    <row r="63625" spans="2:3" ht="30" x14ac:dyDescent="0.25">
      <c r="B63625" s="13" t="s">
        <v>15726</v>
      </c>
      <c r="C63625" s="13" t="s">
        <v>9</v>
      </c>
    </row>
    <row r="63626" spans="2:3" ht="30" x14ac:dyDescent="0.25">
      <c r="B63626" s="13" t="s">
        <v>33134</v>
      </c>
      <c r="C63626" s="13" t="s">
        <v>82</v>
      </c>
    </row>
    <row r="63627" spans="2:3" ht="30" x14ac:dyDescent="0.25">
      <c r="B63627" s="13" t="s">
        <v>33031</v>
      </c>
      <c r="C63627" s="13" t="s">
        <v>54</v>
      </c>
    </row>
    <row r="63628" spans="2:3" ht="30" x14ac:dyDescent="0.25">
      <c r="B63628" s="13" t="s">
        <v>45332</v>
      </c>
      <c r="C63628" s="13" t="s">
        <v>75</v>
      </c>
    </row>
    <row r="63629" spans="2:3" x14ac:dyDescent="0.25">
      <c r="B63629" s="13" t="s">
        <v>17344</v>
      </c>
      <c r="C63629" s="13" t="s">
        <v>36</v>
      </c>
    </row>
    <row r="63630" spans="2:3" ht="30" x14ac:dyDescent="0.25">
      <c r="B63630" s="13" t="s">
        <v>64470</v>
      </c>
      <c r="C63630" s="13" t="s">
        <v>74</v>
      </c>
    </row>
    <row r="63631" spans="2:3" x14ac:dyDescent="0.25">
      <c r="B63631" s="13" t="s">
        <v>8614</v>
      </c>
      <c r="C63631" s="13" t="s">
        <v>20</v>
      </c>
    </row>
    <row r="63632" spans="2:3" ht="30" x14ac:dyDescent="0.25">
      <c r="B63632" s="13" t="s">
        <v>51825</v>
      </c>
      <c r="C63632" s="13" t="s">
        <v>21</v>
      </c>
    </row>
    <row r="63633" spans="2:3" ht="30" x14ac:dyDescent="0.25">
      <c r="B63633" s="13" t="s">
        <v>59622</v>
      </c>
      <c r="C63633" s="13" t="s">
        <v>54</v>
      </c>
    </row>
    <row r="63634" spans="2:3" x14ac:dyDescent="0.25">
      <c r="B63634" s="13" t="s">
        <v>8027</v>
      </c>
      <c r="C63634" s="13" t="s">
        <v>76</v>
      </c>
    </row>
    <row r="63635" spans="2:3" ht="45" x14ac:dyDescent="0.25">
      <c r="B63635" s="13" t="s">
        <v>50738</v>
      </c>
      <c r="C63635" s="13" t="s">
        <v>20</v>
      </c>
    </row>
    <row r="63636" spans="2:3" x14ac:dyDescent="0.25">
      <c r="B63636" s="13" t="s">
        <v>11185</v>
      </c>
      <c r="C63636" s="13" t="s">
        <v>74</v>
      </c>
    </row>
    <row r="63637" spans="2:3" ht="30" x14ac:dyDescent="0.25">
      <c r="B63637" s="13" t="s">
        <v>48046</v>
      </c>
      <c r="C63637" s="13" t="s">
        <v>13</v>
      </c>
    </row>
    <row r="63638" spans="2:3" x14ac:dyDescent="0.25">
      <c r="B63638" s="13" t="s">
        <v>9384</v>
      </c>
      <c r="C63638" s="13" t="s">
        <v>21</v>
      </c>
    </row>
    <row r="63639" spans="2:3" ht="30" x14ac:dyDescent="0.25">
      <c r="B63639" s="13" t="s">
        <v>12706</v>
      </c>
      <c r="C63639" s="13" t="s">
        <v>21</v>
      </c>
    </row>
    <row r="63640" spans="2:3" ht="30" x14ac:dyDescent="0.25">
      <c r="B63640" s="13" t="s">
        <v>25522</v>
      </c>
      <c r="C63640" s="13" t="s">
        <v>87</v>
      </c>
    </row>
    <row r="63641" spans="2:3" ht="30" x14ac:dyDescent="0.25">
      <c r="B63641" s="13" t="s">
        <v>12896</v>
      </c>
      <c r="C63641" s="13" t="s">
        <v>24</v>
      </c>
    </row>
    <row r="63642" spans="2:3" ht="30" x14ac:dyDescent="0.25">
      <c r="B63642" s="13" t="s">
        <v>12111</v>
      </c>
      <c r="C63642" s="13" t="s">
        <v>73</v>
      </c>
    </row>
    <row r="63643" spans="2:3" ht="30" x14ac:dyDescent="0.25">
      <c r="B63643" s="13" t="s">
        <v>17676</v>
      </c>
      <c r="C63643" s="13" t="s">
        <v>42</v>
      </c>
    </row>
    <row r="63644" spans="2:3" ht="30" x14ac:dyDescent="0.25">
      <c r="B63644" s="13" t="s">
        <v>12833</v>
      </c>
      <c r="C63644" s="13" t="s">
        <v>20</v>
      </c>
    </row>
    <row r="63645" spans="2:3" ht="30" x14ac:dyDescent="0.25">
      <c r="B63645" s="13" t="s">
        <v>6895</v>
      </c>
      <c r="C63645" s="13" t="s">
        <v>94</v>
      </c>
    </row>
    <row r="63646" spans="2:3" ht="30" x14ac:dyDescent="0.25">
      <c r="B63646" s="13" t="s">
        <v>6298</v>
      </c>
      <c r="C63646" s="13" t="s">
        <v>20</v>
      </c>
    </row>
    <row r="63647" spans="2:3" ht="30" x14ac:dyDescent="0.25">
      <c r="B63647" s="13" t="s">
        <v>11340</v>
      </c>
      <c r="C63647" s="13" t="s">
        <v>71</v>
      </c>
    </row>
    <row r="63648" spans="2:3" ht="30" x14ac:dyDescent="0.25">
      <c r="B63648" s="13" t="s">
        <v>64471</v>
      </c>
      <c r="C63648" s="13" t="s">
        <v>74</v>
      </c>
    </row>
    <row r="63649" spans="2:3" x14ac:dyDescent="0.25">
      <c r="B63649" s="13" t="s">
        <v>9807</v>
      </c>
      <c r="C63649" s="13" t="s">
        <v>28</v>
      </c>
    </row>
    <row r="63650" spans="2:3" x14ac:dyDescent="0.25">
      <c r="B63650" s="13" t="s">
        <v>10378</v>
      </c>
      <c r="C63650" s="13" t="s">
        <v>48</v>
      </c>
    </row>
    <row r="63651" spans="2:3" x14ac:dyDescent="0.25">
      <c r="B63651" s="13" t="s">
        <v>11088</v>
      </c>
      <c r="C63651" s="13" t="s">
        <v>20</v>
      </c>
    </row>
    <row r="63652" spans="2:3" ht="30" x14ac:dyDescent="0.25">
      <c r="B63652" s="13" t="s">
        <v>4376</v>
      </c>
      <c r="C63652" s="13" t="s">
        <v>20</v>
      </c>
    </row>
    <row r="63653" spans="2:3" ht="30" x14ac:dyDescent="0.25">
      <c r="B63653" s="13" t="s">
        <v>15908</v>
      </c>
      <c r="C63653" s="13" t="s">
        <v>13</v>
      </c>
    </row>
    <row r="63654" spans="2:3" ht="30" x14ac:dyDescent="0.25">
      <c r="B63654" s="13" t="s">
        <v>68192</v>
      </c>
      <c r="C63654" s="13" t="s">
        <v>89</v>
      </c>
    </row>
    <row r="63655" spans="2:3" x14ac:dyDescent="0.25">
      <c r="B63655" s="13" t="s">
        <v>42288</v>
      </c>
      <c r="C63655" s="13" t="s">
        <v>42</v>
      </c>
    </row>
    <row r="63656" spans="2:3" ht="30" x14ac:dyDescent="0.25">
      <c r="B63656" s="13" t="s">
        <v>47708</v>
      </c>
      <c r="C63656" s="13" t="s">
        <v>12</v>
      </c>
    </row>
    <row r="63657" spans="2:3" ht="30" x14ac:dyDescent="0.25">
      <c r="B63657" s="13" t="s">
        <v>12110</v>
      </c>
      <c r="C63657" s="13" t="s">
        <v>25</v>
      </c>
    </row>
    <row r="63658" spans="2:3" ht="60" x14ac:dyDescent="0.25">
      <c r="B63658" s="13" t="s">
        <v>48047</v>
      </c>
      <c r="C63658" s="13" t="s">
        <v>13</v>
      </c>
    </row>
    <row r="63659" spans="2:3" ht="30" x14ac:dyDescent="0.25">
      <c r="B63659" s="13" t="s">
        <v>32019</v>
      </c>
      <c r="C63659" s="13" t="s">
        <v>84</v>
      </c>
    </row>
    <row r="63660" spans="2:3" x14ac:dyDescent="0.25">
      <c r="B63660" s="13" t="s">
        <v>6423</v>
      </c>
      <c r="C63660" s="13" t="s">
        <v>80</v>
      </c>
    </row>
    <row r="63661" spans="2:3" ht="30" x14ac:dyDescent="0.25">
      <c r="B63661" s="13" t="s">
        <v>10335</v>
      </c>
      <c r="C63661" s="13" t="s">
        <v>26</v>
      </c>
    </row>
    <row r="63662" spans="2:3" ht="30" x14ac:dyDescent="0.25">
      <c r="B63662" s="13" t="s">
        <v>17752</v>
      </c>
      <c r="C63662" s="13" t="s">
        <v>42</v>
      </c>
    </row>
    <row r="63663" spans="2:3" ht="30" x14ac:dyDescent="0.25">
      <c r="B63663" s="13" t="s">
        <v>62020</v>
      </c>
      <c r="C63663" s="13" t="s">
        <v>67</v>
      </c>
    </row>
    <row r="63664" spans="2:3" x14ac:dyDescent="0.25">
      <c r="B63664" s="13" t="s">
        <v>23061</v>
      </c>
      <c r="C63664" s="13" t="s">
        <v>70</v>
      </c>
    </row>
    <row r="63665" spans="2:3" ht="30" x14ac:dyDescent="0.25">
      <c r="B63665" s="13" t="s">
        <v>32862</v>
      </c>
      <c r="C63665" s="13" t="s">
        <v>21</v>
      </c>
    </row>
    <row r="63666" spans="2:3" x14ac:dyDescent="0.25">
      <c r="B63666" s="13" t="s">
        <v>64472</v>
      </c>
      <c r="C63666" s="13" t="s">
        <v>74</v>
      </c>
    </row>
    <row r="63667" spans="2:3" ht="30" x14ac:dyDescent="0.25">
      <c r="B63667" s="13" t="s">
        <v>10076</v>
      </c>
      <c r="C63667" s="13" t="s">
        <v>42</v>
      </c>
    </row>
    <row r="63668" spans="2:3" ht="30" x14ac:dyDescent="0.25">
      <c r="B63668" s="13" t="s">
        <v>33228</v>
      </c>
      <c r="C63668" s="13" t="s">
        <v>65</v>
      </c>
    </row>
    <row r="63669" spans="2:3" ht="30" x14ac:dyDescent="0.25">
      <c r="B63669" s="13" t="s">
        <v>7661</v>
      </c>
      <c r="C63669" s="13" t="s">
        <v>74</v>
      </c>
    </row>
    <row r="63670" spans="2:3" ht="30" x14ac:dyDescent="0.25">
      <c r="B63670" s="13" t="s">
        <v>11455</v>
      </c>
      <c r="C63670" s="13" t="s">
        <v>20</v>
      </c>
    </row>
    <row r="63671" spans="2:3" x14ac:dyDescent="0.25">
      <c r="B63671" s="13" t="s">
        <v>5352</v>
      </c>
      <c r="C63671" s="13" t="s">
        <v>89</v>
      </c>
    </row>
    <row r="63672" spans="2:3" x14ac:dyDescent="0.25">
      <c r="B63672" s="13" t="s">
        <v>6768</v>
      </c>
      <c r="C63672" s="13" t="s">
        <v>49</v>
      </c>
    </row>
    <row r="63673" spans="2:3" x14ac:dyDescent="0.25">
      <c r="B63673" s="13" t="s">
        <v>13631</v>
      </c>
      <c r="C63673" s="13" t="s">
        <v>42</v>
      </c>
    </row>
    <row r="63674" spans="2:3" ht="30" x14ac:dyDescent="0.25">
      <c r="B63674" s="13" t="s">
        <v>13757</v>
      </c>
      <c r="C63674" s="13" t="s">
        <v>79</v>
      </c>
    </row>
    <row r="63675" spans="2:3" ht="30" x14ac:dyDescent="0.25">
      <c r="B63675" s="13" t="s">
        <v>57027</v>
      </c>
      <c r="C63675" s="13" t="s">
        <v>42</v>
      </c>
    </row>
    <row r="63676" spans="2:3" ht="45" x14ac:dyDescent="0.25">
      <c r="B63676" s="13" t="s">
        <v>48048</v>
      </c>
      <c r="C63676" s="13" t="s">
        <v>13</v>
      </c>
    </row>
    <row r="63677" spans="2:3" ht="30" x14ac:dyDescent="0.25">
      <c r="B63677" s="13" t="s">
        <v>10651</v>
      </c>
      <c r="C63677" s="13" t="s">
        <v>21</v>
      </c>
    </row>
    <row r="63678" spans="2:3" ht="30" x14ac:dyDescent="0.25">
      <c r="B63678" s="13" t="s">
        <v>3213</v>
      </c>
      <c r="C63678" s="13" t="s">
        <v>94</v>
      </c>
    </row>
    <row r="63679" spans="2:3" ht="30" x14ac:dyDescent="0.25">
      <c r="B63679" s="13" t="s">
        <v>14708</v>
      </c>
      <c r="C63679" s="13" t="s">
        <v>65</v>
      </c>
    </row>
    <row r="63680" spans="2:3" x14ac:dyDescent="0.25">
      <c r="B63680" s="13" t="s">
        <v>15927</v>
      </c>
      <c r="C63680" s="13" t="s">
        <v>87</v>
      </c>
    </row>
    <row r="63681" spans="2:3" x14ac:dyDescent="0.25">
      <c r="B63681" s="13" t="s">
        <v>24649</v>
      </c>
      <c r="C63681" s="13" t="s">
        <v>42</v>
      </c>
    </row>
    <row r="63682" spans="2:3" x14ac:dyDescent="0.25">
      <c r="B63682" s="13" t="s">
        <v>16474</v>
      </c>
      <c r="C63682" s="13" t="s">
        <v>20</v>
      </c>
    </row>
    <row r="63683" spans="2:3" ht="30" x14ac:dyDescent="0.25">
      <c r="B63683" s="13" t="s">
        <v>8554</v>
      </c>
      <c r="C63683" s="13" t="s">
        <v>69</v>
      </c>
    </row>
    <row r="63684" spans="2:3" x14ac:dyDescent="0.25">
      <c r="B63684" s="13" t="s">
        <v>18229</v>
      </c>
      <c r="C63684" s="13" t="s">
        <v>57</v>
      </c>
    </row>
    <row r="63685" spans="2:3" ht="45" x14ac:dyDescent="0.25">
      <c r="B63685" s="13" t="s">
        <v>18339</v>
      </c>
      <c r="C63685" s="13" t="s">
        <v>59</v>
      </c>
    </row>
    <row r="63686" spans="2:3" ht="30" x14ac:dyDescent="0.25">
      <c r="B63686" s="13" t="s">
        <v>6008</v>
      </c>
      <c r="C63686" s="13" t="s">
        <v>44068</v>
      </c>
    </row>
    <row r="63687" spans="2:3" ht="30" x14ac:dyDescent="0.25">
      <c r="B63687" s="13" t="s">
        <v>8824</v>
      </c>
      <c r="C63687" s="13" t="s">
        <v>63</v>
      </c>
    </row>
    <row r="63688" spans="2:3" ht="30" x14ac:dyDescent="0.25">
      <c r="B63688" s="13" t="s">
        <v>20459</v>
      </c>
      <c r="C63688" s="13" t="s">
        <v>33</v>
      </c>
    </row>
    <row r="63689" spans="2:3" ht="30" x14ac:dyDescent="0.25">
      <c r="B63689" s="13" t="s">
        <v>16841</v>
      </c>
      <c r="C63689" s="13" t="s">
        <v>25</v>
      </c>
    </row>
    <row r="63690" spans="2:3" ht="30" x14ac:dyDescent="0.25">
      <c r="B63690" s="13" t="s">
        <v>16755</v>
      </c>
      <c r="C63690" s="13" t="s">
        <v>22</v>
      </c>
    </row>
    <row r="63691" spans="2:3" ht="30" x14ac:dyDescent="0.25">
      <c r="B63691" s="13" t="s">
        <v>15860</v>
      </c>
      <c r="C63691" s="13" t="s">
        <v>13</v>
      </c>
    </row>
    <row r="63692" spans="2:3" ht="30" x14ac:dyDescent="0.25">
      <c r="B63692" s="13" t="s">
        <v>12858</v>
      </c>
      <c r="C63692" s="13" t="s">
        <v>57</v>
      </c>
    </row>
    <row r="63693" spans="2:3" x14ac:dyDescent="0.25">
      <c r="B63693" s="13" t="s">
        <v>15711</v>
      </c>
      <c r="C63693" s="13" t="s">
        <v>9</v>
      </c>
    </row>
    <row r="63694" spans="2:3" ht="30" x14ac:dyDescent="0.25">
      <c r="B63694" s="13" t="s">
        <v>6284</v>
      </c>
      <c r="C63694" s="13" t="s">
        <v>75</v>
      </c>
    </row>
    <row r="63695" spans="2:3" x14ac:dyDescent="0.25">
      <c r="B63695" s="13" t="s">
        <v>9959</v>
      </c>
      <c r="C63695" s="13" t="s">
        <v>59</v>
      </c>
    </row>
    <row r="63696" spans="2:3" x14ac:dyDescent="0.25">
      <c r="B63696" s="13" t="s">
        <v>14745</v>
      </c>
      <c r="C63696" s="13" t="s">
        <v>21</v>
      </c>
    </row>
    <row r="63697" spans="2:3" ht="30" x14ac:dyDescent="0.25">
      <c r="B63697" s="13" t="s">
        <v>22621</v>
      </c>
      <c r="C63697" s="13" t="s">
        <v>20</v>
      </c>
    </row>
    <row r="63698" spans="2:3" ht="30" x14ac:dyDescent="0.25">
      <c r="B63698" s="13" t="s">
        <v>16228</v>
      </c>
      <c r="C63698" s="13" t="s">
        <v>20</v>
      </c>
    </row>
    <row r="63699" spans="2:3" ht="30" x14ac:dyDescent="0.25">
      <c r="B63699" s="13" t="s">
        <v>7597</v>
      </c>
      <c r="C63699" s="13" t="s">
        <v>52</v>
      </c>
    </row>
    <row r="63700" spans="2:3" ht="30" x14ac:dyDescent="0.25">
      <c r="B63700" s="13" t="s">
        <v>6339</v>
      </c>
      <c r="C63700" s="13" t="s">
        <v>55</v>
      </c>
    </row>
    <row r="63701" spans="2:3" ht="30" x14ac:dyDescent="0.25">
      <c r="B63701" s="13" t="s">
        <v>66948</v>
      </c>
      <c r="C63701" s="13" t="s">
        <v>83</v>
      </c>
    </row>
    <row r="63702" spans="2:3" ht="30" x14ac:dyDescent="0.25">
      <c r="B63702" s="13" t="s">
        <v>57028</v>
      </c>
      <c r="C63702" s="13" t="s">
        <v>42</v>
      </c>
    </row>
    <row r="63703" spans="2:3" x14ac:dyDescent="0.25">
      <c r="B63703" s="13" t="s">
        <v>8590</v>
      </c>
      <c r="C63703" s="13" t="s">
        <v>57</v>
      </c>
    </row>
    <row r="63704" spans="2:3" ht="30" x14ac:dyDescent="0.25">
      <c r="B63704" s="13" t="s">
        <v>12365</v>
      </c>
      <c r="C63704" s="13" t="s">
        <v>77</v>
      </c>
    </row>
    <row r="63705" spans="2:3" ht="30" x14ac:dyDescent="0.25">
      <c r="B63705" s="13" t="s">
        <v>32442</v>
      </c>
      <c r="C63705" s="13" t="s">
        <v>42</v>
      </c>
    </row>
    <row r="63706" spans="2:3" ht="30" x14ac:dyDescent="0.25">
      <c r="B63706" s="13" t="s">
        <v>11962</v>
      </c>
      <c r="C63706" s="13" t="s">
        <v>9</v>
      </c>
    </row>
    <row r="63707" spans="2:3" x14ac:dyDescent="0.25">
      <c r="B63707" s="13" t="s">
        <v>10139</v>
      </c>
      <c r="C63707" s="13" t="s">
        <v>20</v>
      </c>
    </row>
    <row r="63708" spans="2:3" x14ac:dyDescent="0.25">
      <c r="B63708" s="13" t="s">
        <v>13706</v>
      </c>
      <c r="C63708" s="13" t="s">
        <v>21</v>
      </c>
    </row>
    <row r="63709" spans="2:3" ht="30" x14ac:dyDescent="0.25">
      <c r="B63709" s="13" t="s">
        <v>7410</v>
      </c>
      <c r="C63709" s="13" t="s">
        <v>59</v>
      </c>
    </row>
    <row r="63710" spans="2:3" ht="30" x14ac:dyDescent="0.25">
      <c r="B63710" s="13" t="s">
        <v>12853</v>
      </c>
      <c r="C63710" s="13" t="s">
        <v>20</v>
      </c>
    </row>
    <row r="63711" spans="2:3" ht="30" x14ac:dyDescent="0.25">
      <c r="B63711" s="13" t="s">
        <v>10655</v>
      </c>
      <c r="C63711" s="13" t="s">
        <v>20</v>
      </c>
    </row>
    <row r="63712" spans="2:3" x14ac:dyDescent="0.25">
      <c r="B63712" s="13" t="s">
        <v>6159</v>
      </c>
      <c r="C63712" s="13" t="s">
        <v>20</v>
      </c>
    </row>
    <row r="63713" spans="2:3" ht="45" x14ac:dyDescent="0.25">
      <c r="B63713" s="13" t="s">
        <v>16073</v>
      </c>
      <c r="C63713" s="13" t="s">
        <v>16</v>
      </c>
    </row>
    <row r="63714" spans="2:3" ht="30" x14ac:dyDescent="0.25">
      <c r="B63714" s="13" t="s">
        <v>46060</v>
      </c>
      <c r="C63714" s="13" t="s">
        <v>81</v>
      </c>
    </row>
    <row r="63715" spans="2:3" ht="45" x14ac:dyDescent="0.25">
      <c r="B63715" s="13" t="s">
        <v>23372</v>
      </c>
      <c r="C63715" s="13" t="s">
        <v>16</v>
      </c>
    </row>
    <row r="63716" spans="2:3" x14ac:dyDescent="0.25">
      <c r="B63716" s="13" t="s">
        <v>12231</v>
      </c>
      <c r="C63716" s="13" t="s">
        <v>47</v>
      </c>
    </row>
    <row r="63717" spans="2:3" x14ac:dyDescent="0.25">
      <c r="B63717" s="13" t="s">
        <v>13296</v>
      </c>
      <c r="C63717" s="13" t="s">
        <v>20</v>
      </c>
    </row>
    <row r="63718" spans="2:3" x14ac:dyDescent="0.25">
      <c r="B63718" s="13" t="s">
        <v>9362</v>
      </c>
      <c r="C63718" s="13" t="s">
        <v>10</v>
      </c>
    </row>
    <row r="63719" spans="2:3" ht="30" x14ac:dyDescent="0.25">
      <c r="B63719" s="13" t="s">
        <v>31361</v>
      </c>
      <c r="C63719" s="13" t="s">
        <v>61</v>
      </c>
    </row>
    <row r="63720" spans="2:3" x14ac:dyDescent="0.25">
      <c r="B63720" s="13" t="s">
        <v>9278</v>
      </c>
      <c r="C63720" s="13" t="s">
        <v>45</v>
      </c>
    </row>
    <row r="63721" spans="2:3" x14ac:dyDescent="0.25">
      <c r="B63721" s="13" t="s">
        <v>8678</v>
      </c>
      <c r="C63721" s="13" t="s">
        <v>83</v>
      </c>
    </row>
    <row r="63722" spans="2:3" ht="30" x14ac:dyDescent="0.25">
      <c r="B63722" s="13" t="s">
        <v>66643</v>
      </c>
      <c r="C63722" s="13" t="s">
        <v>81</v>
      </c>
    </row>
    <row r="63723" spans="2:3" ht="30" x14ac:dyDescent="0.25">
      <c r="B63723" s="13" t="s">
        <v>50739</v>
      </c>
      <c r="C63723" s="13" t="s">
        <v>20</v>
      </c>
    </row>
    <row r="63724" spans="2:3" ht="60" x14ac:dyDescent="0.25">
      <c r="B63724" s="13" t="s">
        <v>18304</v>
      </c>
      <c r="C63724" s="13" t="s">
        <v>58</v>
      </c>
    </row>
    <row r="63725" spans="2:3" ht="30" x14ac:dyDescent="0.25">
      <c r="B63725" s="13" t="s">
        <v>6430</v>
      </c>
      <c r="C63725" s="13" t="s">
        <v>21</v>
      </c>
    </row>
    <row r="63726" spans="2:3" ht="30" x14ac:dyDescent="0.25">
      <c r="B63726" s="13" t="s">
        <v>41632</v>
      </c>
      <c r="C63726" s="13" t="s">
        <v>35</v>
      </c>
    </row>
    <row r="63727" spans="2:3" ht="30" x14ac:dyDescent="0.25">
      <c r="B63727" s="13" t="s">
        <v>52612</v>
      </c>
      <c r="C63727" s="13" t="s">
        <v>26</v>
      </c>
    </row>
    <row r="63728" spans="2:3" ht="30" x14ac:dyDescent="0.25">
      <c r="B63728" s="13" t="s">
        <v>23109</v>
      </c>
      <c r="C63728" s="13" t="s">
        <v>74</v>
      </c>
    </row>
    <row r="63729" spans="2:3" ht="30" x14ac:dyDescent="0.25">
      <c r="B63729" s="13" t="s">
        <v>57029</v>
      </c>
      <c r="C63729" s="13" t="s">
        <v>42</v>
      </c>
    </row>
    <row r="63730" spans="2:3" ht="30" x14ac:dyDescent="0.25">
      <c r="B63730" s="13" t="s">
        <v>50740</v>
      </c>
      <c r="C63730" s="13" t="s">
        <v>20</v>
      </c>
    </row>
    <row r="63731" spans="2:3" x14ac:dyDescent="0.25">
      <c r="B63731" s="13" t="s">
        <v>9962</v>
      </c>
      <c r="C63731" s="13" t="s">
        <v>82</v>
      </c>
    </row>
    <row r="63732" spans="2:3" x14ac:dyDescent="0.25">
      <c r="B63732" s="13" t="s">
        <v>20429</v>
      </c>
      <c r="C63732" s="13" t="s">
        <v>87</v>
      </c>
    </row>
    <row r="63733" spans="2:3" x14ac:dyDescent="0.25">
      <c r="B63733" s="13" t="s">
        <v>14040</v>
      </c>
      <c r="C63733" s="13" t="s">
        <v>10</v>
      </c>
    </row>
    <row r="63734" spans="2:3" ht="30" x14ac:dyDescent="0.25">
      <c r="B63734" s="13" t="s">
        <v>32872</v>
      </c>
      <c r="C63734" s="13" t="s">
        <v>74</v>
      </c>
    </row>
    <row r="63735" spans="2:3" x14ac:dyDescent="0.25">
      <c r="B63735" s="13" t="s">
        <v>13663</v>
      </c>
      <c r="C63735" s="13" t="s">
        <v>52</v>
      </c>
    </row>
    <row r="63736" spans="2:3" ht="30" x14ac:dyDescent="0.25">
      <c r="B63736" s="13" t="s">
        <v>6036</v>
      </c>
      <c r="C63736" s="13" t="s">
        <v>75</v>
      </c>
    </row>
    <row r="63737" spans="2:3" ht="30" x14ac:dyDescent="0.25">
      <c r="B63737" s="13" t="s">
        <v>55034</v>
      </c>
      <c r="C63737" s="13" t="s">
        <v>35</v>
      </c>
    </row>
    <row r="63738" spans="2:3" ht="30" x14ac:dyDescent="0.25">
      <c r="B63738" s="13" t="s">
        <v>10265</v>
      </c>
      <c r="C63738" s="13" t="s">
        <v>35</v>
      </c>
    </row>
    <row r="63739" spans="2:3" x14ac:dyDescent="0.25">
      <c r="B63739" s="13" t="s">
        <v>64094</v>
      </c>
      <c r="C63739" s="13" t="s">
        <v>73</v>
      </c>
    </row>
    <row r="63740" spans="2:3" ht="45" x14ac:dyDescent="0.25">
      <c r="B63740" s="13" t="s">
        <v>48411</v>
      </c>
      <c r="C63740" s="13" t="s">
        <v>15</v>
      </c>
    </row>
    <row r="63741" spans="2:3" ht="30" x14ac:dyDescent="0.25">
      <c r="B63741" s="13" t="s">
        <v>10470</v>
      </c>
      <c r="C63741" s="13" t="s">
        <v>45</v>
      </c>
    </row>
    <row r="63742" spans="2:3" ht="30" x14ac:dyDescent="0.25">
      <c r="B63742" s="13" t="s">
        <v>27001</v>
      </c>
      <c r="C63742" s="13" t="s">
        <v>77</v>
      </c>
    </row>
    <row r="63743" spans="2:3" ht="60" x14ac:dyDescent="0.25">
      <c r="B63743" s="13" t="s">
        <v>67655</v>
      </c>
      <c r="C63743" s="13" t="s">
        <v>87</v>
      </c>
    </row>
    <row r="63744" spans="2:3" ht="30" x14ac:dyDescent="0.25">
      <c r="B63744" s="13" t="s">
        <v>4417</v>
      </c>
      <c r="C63744" s="13" t="s">
        <v>38</v>
      </c>
    </row>
    <row r="63745" spans="2:3" ht="45" x14ac:dyDescent="0.25">
      <c r="B63745" s="13" t="s">
        <v>33657</v>
      </c>
      <c r="C63745" s="13" t="s">
        <v>44068</v>
      </c>
    </row>
    <row r="63746" spans="2:3" ht="30" x14ac:dyDescent="0.25">
      <c r="B63746" s="13" t="s">
        <v>64473</v>
      </c>
      <c r="C63746" s="13" t="s">
        <v>74</v>
      </c>
    </row>
    <row r="63747" spans="2:3" x14ac:dyDescent="0.25">
      <c r="B63747" s="13" t="s">
        <v>7688</v>
      </c>
      <c r="C63747" s="13" t="s">
        <v>35</v>
      </c>
    </row>
    <row r="63748" spans="2:3" ht="30" x14ac:dyDescent="0.25">
      <c r="B63748" s="13" t="s">
        <v>57030</v>
      </c>
      <c r="C63748" s="13" t="s">
        <v>42</v>
      </c>
    </row>
    <row r="63749" spans="2:3" ht="30" x14ac:dyDescent="0.25">
      <c r="B63749" s="13" t="s">
        <v>9287</v>
      </c>
      <c r="C63749" s="13" t="s">
        <v>42</v>
      </c>
    </row>
    <row r="63750" spans="2:3" ht="30" x14ac:dyDescent="0.25">
      <c r="B63750" s="13" t="s">
        <v>48886</v>
      </c>
      <c r="C63750" s="13" t="s">
        <v>17</v>
      </c>
    </row>
    <row r="63751" spans="2:3" ht="30" x14ac:dyDescent="0.25">
      <c r="B63751" s="13" t="s">
        <v>11512</v>
      </c>
      <c r="C63751" s="13" t="s">
        <v>32</v>
      </c>
    </row>
    <row r="63752" spans="2:3" x14ac:dyDescent="0.25">
      <c r="B63752" s="13" t="s">
        <v>14130</v>
      </c>
      <c r="C63752" s="13" t="s">
        <v>94</v>
      </c>
    </row>
    <row r="63753" spans="2:3" ht="30" x14ac:dyDescent="0.25">
      <c r="B63753" s="13" t="s">
        <v>57360</v>
      </c>
      <c r="C63753" s="13" t="s">
        <v>43</v>
      </c>
    </row>
    <row r="63754" spans="2:3" ht="30" x14ac:dyDescent="0.25">
      <c r="B63754" s="13" t="s">
        <v>42923</v>
      </c>
      <c r="C63754" s="13" t="s">
        <v>59</v>
      </c>
    </row>
    <row r="63755" spans="2:3" ht="30" x14ac:dyDescent="0.25">
      <c r="B63755" s="13" t="s">
        <v>18753</v>
      </c>
      <c r="C63755" s="13" t="s">
        <v>72</v>
      </c>
    </row>
    <row r="63756" spans="2:3" x14ac:dyDescent="0.25">
      <c r="B63756" s="13" t="s">
        <v>11889</v>
      </c>
      <c r="C63756" s="13" t="s">
        <v>26</v>
      </c>
    </row>
    <row r="63757" spans="2:3" x14ac:dyDescent="0.25">
      <c r="B63757" s="13" t="s">
        <v>64474</v>
      </c>
      <c r="C63757" s="13" t="s">
        <v>74</v>
      </c>
    </row>
    <row r="63758" spans="2:3" ht="60" x14ac:dyDescent="0.25">
      <c r="B63758" s="13" t="s">
        <v>48049</v>
      </c>
      <c r="C63758" s="13" t="s">
        <v>13</v>
      </c>
    </row>
    <row r="63759" spans="2:3" ht="30" x14ac:dyDescent="0.25">
      <c r="B63759" s="13" t="s">
        <v>58710</v>
      </c>
      <c r="C63759" s="13" t="s">
        <v>49</v>
      </c>
    </row>
    <row r="63760" spans="2:3" ht="30" x14ac:dyDescent="0.25">
      <c r="B63760" s="13" t="s">
        <v>52924</v>
      </c>
      <c r="C63760" s="13" t="s">
        <v>28</v>
      </c>
    </row>
    <row r="63761" spans="2:3" ht="30" x14ac:dyDescent="0.25">
      <c r="B63761" s="13" t="s">
        <v>11454</v>
      </c>
      <c r="C63761" s="13" t="s">
        <v>42</v>
      </c>
    </row>
    <row r="63762" spans="2:3" x14ac:dyDescent="0.25">
      <c r="B63762" s="13" t="s">
        <v>10400</v>
      </c>
      <c r="C63762" s="13" t="s">
        <v>29</v>
      </c>
    </row>
    <row r="63763" spans="2:3" ht="30" x14ac:dyDescent="0.25">
      <c r="B63763" s="13" t="s">
        <v>57031</v>
      </c>
      <c r="C63763" s="13" t="s">
        <v>42</v>
      </c>
    </row>
    <row r="63764" spans="2:3" ht="45" x14ac:dyDescent="0.25">
      <c r="B63764" s="13" t="s">
        <v>41234</v>
      </c>
      <c r="C63764" s="13" t="s">
        <v>32</v>
      </c>
    </row>
    <row r="63765" spans="2:3" x14ac:dyDescent="0.25">
      <c r="B63765" s="13" t="s">
        <v>13194</v>
      </c>
      <c r="C63765" s="13" t="s">
        <v>47</v>
      </c>
    </row>
    <row r="63766" spans="2:3" ht="30" x14ac:dyDescent="0.25">
      <c r="B63766" s="13" t="s">
        <v>57032</v>
      </c>
      <c r="C63766" s="13" t="s">
        <v>42</v>
      </c>
    </row>
    <row r="63767" spans="2:3" ht="45" x14ac:dyDescent="0.25">
      <c r="B63767" s="13" t="s">
        <v>23698</v>
      </c>
      <c r="C63767" s="13" t="s">
        <v>16</v>
      </c>
    </row>
    <row r="63768" spans="2:3" ht="45" x14ac:dyDescent="0.25">
      <c r="B63768" s="13" t="s">
        <v>33839</v>
      </c>
      <c r="C63768" s="13" t="s">
        <v>63</v>
      </c>
    </row>
    <row r="63769" spans="2:3" ht="30" x14ac:dyDescent="0.25">
      <c r="B63769" s="13" t="s">
        <v>12688</v>
      </c>
      <c r="C63769" s="13" t="s">
        <v>9</v>
      </c>
    </row>
    <row r="63770" spans="2:3" ht="30" x14ac:dyDescent="0.25">
      <c r="B63770" s="13" t="s">
        <v>17904</v>
      </c>
      <c r="C63770" s="13" t="s">
        <v>47</v>
      </c>
    </row>
    <row r="63771" spans="2:3" ht="30" x14ac:dyDescent="0.25">
      <c r="B63771" s="13" t="s">
        <v>14966</v>
      </c>
      <c r="C63771" s="13" t="s">
        <v>21</v>
      </c>
    </row>
    <row r="63772" spans="2:3" x14ac:dyDescent="0.25">
      <c r="B63772" s="13" t="s">
        <v>57033</v>
      </c>
      <c r="C63772" s="13" t="s">
        <v>42</v>
      </c>
    </row>
    <row r="63773" spans="2:3" x14ac:dyDescent="0.25">
      <c r="B63773" s="13" t="s">
        <v>15773</v>
      </c>
      <c r="C63773" s="13" t="s">
        <v>10</v>
      </c>
    </row>
    <row r="63774" spans="2:3" ht="60" x14ac:dyDescent="0.25">
      <c r="B63774" s="13" t="s">
        <v>64095</v>
      </c>
      <c r="C63774" s="13" t="s">
        <v>73</v>
      </c>
    </row>
    <row r="63775" spans="2:3" ht="30" x14ac:dyDescent="0.25">
      <c r="B63775" s="13" t="s">
        <v>19142</v>
      </c>
      <c r="C63775" s="13" t="s">
        <v>78</v>
      </c>
    </row>
    <row r="63776" spans="2:3" ht="30" x14ac:dyDescent="0.25">
      <c r="B63776" s="13" t="s">
        <v>22642</v>
      </c>
      <c r="C63776" s="13" t="s">
        <v>61</v>
      </c>
    </row>
    <row r="63777" spans="2:3" x14ac:dyDescent="0.25">
      <c r="B63777" s="13" t="s">
        <v>16545</v>
      </c>
      <c r="C63777" s="13" t="s">
        <v>20</v>
      </c>
    </row>
    <row r="63778" spans="2:3" ht="30" x14ac:dyDescent="0.25">
      <c r="B63778" s="13" t="s">
        <v>27139</v>
      </c>
      <c r="C63778" s="13" t="s">
        <v>12</v>
      </c>
    </row>
    <row r="63779" spans="2:3" x14ac:dyDescent="0.25">
      <c r="B63779" s="13" t="s">
        <v>18505</v>
      </c>
      <c r="C63779" s="13" t="s">
        <v>64</v>
      </c>
    </row>
    <row r="63780" spans="2:3" ht="30" x14ac:dyDescent="0.25">
      <c r="B63780" s="13" t="s">
        <v>19269</v>
      </c>
      <c r="C63780" s="13" t="s">
        <v>81</v>
      </c>
    </row>
    <row r="63781" spans="2:3" ht="45" x14ac:dyDescent="0.25">
      <c r="B63781" s="13" t="s">
        <v>60841</v>
      </c>
      <c r="C63781" s="13" t="s">
        <v>61</v>
      </c>
    </row>
    <row r="63782" spans="2:3" x14ac:dyDescent="0.25">
      <c r="B63782" s="13" t="s">
        <v>9063</v>
      </c>
      <c r="C63782" s="13" t="s">
        <v>82</v>
      </c>
    </row>
    <row r="63783" spans="2:3" x14ac:dyDescent="0.25">
      <c r="B63783" s="13" t="s">
        <v>16649</v>
      </c>
      <c r="C63783" s="13" t="s">
        <v>21</v>
      </c>
    </row>
    <row r="63784" spans="2:3" x14ac:dyDescent="0.25">
      <c r="B63784" s="13" t="s">
        <v>8414</v>
      </c>
      <c r="C63784" s="13" t="s">
        <v>42</v>
      </c>
    </row>
    <row r="63785" spans="2:3" x14ac:dyDescent="0.25">
      <c r="B63785" s="13" t="s">
        <v>6344</v>
      </c>
      <c r="C63785" s="13" t="s">
        <v>36</v>
      </c>
    </row>
    <row r="63786" spans="2:3" x14ac:dyDescent="0.25">
      <c r="B63786" s="13" t="s">
        <v>18799</v>
      </c>
      <c r="C63786" s="13" t="s">
        <v>72</v>
      </c>
    </row>
    <row r="63787" spans="2:3" x14ac:dyDescent="0.25">
      <c r="B63787" s="13" t="s">
        <v>4560</v>
      </c>
      <c r="C63787" s="13" t="s">
        <v>37</v>
      </c>
    </row>
    <row r="63788" spans="2:3" x14ac:dyDescent="0.25">
      <c r="B63788" s="13" t="s">
        <v>19409</v>
      </c>
      <c r="C63788" s="13" t="s">
        <v>85</v>
      </c>
    </row>
    <row r="63789" spans="2:3" ht="30" x14ac:dyDescent="0.25">
      <c r="B63789" s="13" t="s">
        <v>47226</v>
      </c>
      <c r="C63789" s="13" t="s">
        <v>9</v>
      </c>
    </row>
    <row r="63790" spans="2:3" x14ac:dyDescent="0.25">
      <c r="B63790" s="13" t="s">
        <v>6343</v>
      </c>
      <c r="C63790" s="13" t="s">
        <v>82</v>
      </c>
    </row>
    <row r="63791" spans="2:3" x14ac:dyDescent="0.25">
      <c r="B63791" s="13" t="s">
        <v>58711</v>
      </c>
      <c r="C63791" s="13" t="s">
        <v>49</v>
      </c>
    </row>
    <row r="63792" spans="2:3" ht="30" x14ac:dyDescent="0.25">
      <c r="B63792" s="13" t="s">
        <v>12548</v>
      </c>
      <c r="C63792" s="13" t="s">
        <v>20</v>
      </c>
    </row>
    <row r="63793" spans="2:3" ht="30" x14ac:dyDescent="0.25">
      <c r="B63793" s="13" t="s">
        <v>9616</v>
      </c>
      <c r="C63793" s="13" t="s">
        <v>39</v>
      </c>
    </row>
    <row r="63794" spans="2:3" ht="30" x14ac:dyDescent="0.25">
      <c r="B63794" s="13" t="s">
        <v>16230</v>
      </c>
      <c r="C63794" s="13" t="s">
        <v>20</v>
      </c>
    </row>
    <row r="63795" spans="2:3" x14ac:dyDescent="0.25">
      <c r="B63795" s="13" t="s">
        <v>67656</v>
      </c>
      <c r="C63795" s="13" t="s">
        <v>87</v>
      </c>
    </row>
    <row r="63796" spans="2:3" x14ac:dyDescent="0.25">
      <c r="B63796" s="13" t="s">
        <v>18523</v>
      </c>
      <c r="C63796" s="13" t="s">
        <v>64</v>
      </c>
    </row>
    <row r="63797" spans="2:3" x14ac:dyDescent="0.25">
      <c r="B63797" s="13" t="s">
        <v>54013</v>
      </c>
      <c r="C63797" s="13" t="s">
        <v>32</v>
      </c>
    </row>
    <row r="63798" spans="2:3" ht="30" x14ac:dyDescent="0.25">
      <c r="B63798" s="13" t="s">
        <v>57949</v>
      </c>
      <c r="C63798" s="13" t="s">
        <v>46</v>
      </c>
    </row>
    <row r="63799" spans="2:3" ht="30" x14ac:dyDescent="0.25">
      <c r="B63799" s="13" t="s">
        <v>20009</v>
      </c>
      <c r="C63799" s="13" t="s">
        <v>61</v>
      </c>
    </row>
    <row r="63800" spans="2:3" x14ac:dyDescent="0.25">
      <c r="B63800" s="13" t="s">
        <v>9705</v>
      </c>
      <c r="C63800" s="13" t="s">
        <v>46</v>
      </c>
    </row>
    <row r="63801" spans="2:3" ht="30" x14ac:dyDescent="0.25">
      <c r="B63801" s="13" t="s">
        <v>63334</v>
      </c>
      <c r="C63801" s="13" t="s">
        <v>70</v>
      </c>
    </row>
    <row r="63802" spans="2:3" x14ac:dyDescent="0.25">
      <c r="B63802" s="13" t="s">
        <v>58347</v>
      </c>
      <c r="C63802" s="13" t="s">
        <v>48</v>
      </c>
    </row>
    <row r="63803" spans="2:3" x14ac:dyDescent="0.25">
      <c r="B63803" s="13" t="s">
        <v>32889</v>
      </c>
      <c r="C63803" s="13" t="s">
        <v>77</v>
      </c>
    </row>
    <row r="63804" spans="2:3" ht="30" x14ac:dyDescent="0.25">
      <c r="B63804" s="13" t="s">
        <v>20421</v>
      </c>
      <c r="C63804" s="13" t="s">
        <v>20</v>
      </c>
    </row>
    <row r="63805" spans="2:3" ht="30" x14ac:dyDescent="0.25">
      <c r="B63805" s="13" t="s">
        <v>60663</v>
      </c>
      <c r="C63805" s="13" t="s">
        <v>59</v>
      </c>
    </row>
    <row r="63806" spans="2:3" ht="30" x14ac:dyDescent="0.25">
      <c r="B63806" s="13" t="s">
        <v>32109</v>
      </c>
      <c r="C63806" s="13" t="s">
        <v>65</v>
      </c>
    </row>
    <row r="63807" spans="2:3" ht="30" x14ac:dyDescent="0.25">
      <c r="B63807" s="13" t="s">
        <v>10195</v>
      </c>
      <c r="C63807" s="13" t="s">
        <v>75</v>
      </c>
    </row>
    <row r="63808" spans="2:3" ht="30" x14ac:dyDescent="0.25">
      <c r="B63808" s="13" t="s">
        <v>9299</v>
      </c>
      <c r="C63808" s="13" t="s">
        <v>79</v>
      </c>
    </row>
    <row r="63809" spans="2:3" ht="30" x14ac:dyDescent="0.25">
      <c r="B63809" s="13" t="s">
        <v>42351</v>
      </c>
      <c r="C63809" s="13" t="s">
        <v>49</v>
      </c>
    </row>
    <row r="63810" spans="2:3" ht="30" x14ac:dyDescent="0.25">
      <c r="B63810" s="13" t="s">
        <v>16874</v>
      </c>
      <c r="C63810" s="13" t="s">
        <v>26</v>
      </c>
    </row>
    <row r="63811" spans="2:3" ht="30" x14ac:dyDescent="0.25">
      <c r="B63811" s="13" t="s">
        <v>6347</v>
      </c>
      <c r="C63811" s="13" t="s">
        <v>66</v>
      </c>
    </row>
    <row r="63812" spans="2:3" ht="30" x14ac:dyDescent="0.25">
      <c r="B63812" s="13" t="s">
        <v>15530</v>
      </c>
      <c r="C63812" s="13" t="s">
        <v>20</v>
      </c>
    </row>
    <row r="63813" spans="2:3" ht="30" x14ac:dyDescent="0.25">
      <c r="B63813" s="13" t="s">
        <v>8327</v>
      </c>
      <c r="C63813" s="13" t="s">
        <v>64</v>
      </c>
    </row>
    <row r="63814" spans="2:3" ht="30" x14ac:dyDescent="0.25">
      <c r="B63814" s="13" t="s">
        <v>14905</v>
      </c>
      <c r="C63814" s="13" t="s">
        <v>20</v>
      </c>
    </row>
    <row r="63815" spans="2:3" ht="30" x14ac:dyDescent="0.25">
      <c r="B63815" s="13" t="s">
        <v>22146</v>
      </c>
      <c r="C63815" s="13" t="s">
        <v>37</v>
      </c>
    </row>
    <row r="63816" spans="2:3" ht="30" x14ac:dyDescent="0.25">
      <c r="B63816" s="13" t="s">
        <v>26278</v>
      </c>
      <c r="C63816" s="13" t="s">
        <v>25</v>
      </c>
    </row>
    <row r="63817" spans="2:3" x14ac:dyDescent="0.25">
      <c r="B63817" s="13" t="s">
        <v>61571</v>
      </c>
      <c r="C63817" s="13" t="s">
        <v>64</v>
      </c>
    </row>
    <row r="63818" spans="2:3" ht="30" x14ac:dyDescent="0.25">
      <c r="B63818" s="13" t="s">
        <v>10306</v>
      </c>
      <c r="C63818" s="13" t="s">
        <v>74</v>
      </c>
    </row>
    <row r="63819" spans="2:3" ht="30" x14ac:dyDescent="0.25">
      <c r="B63819" s="13" t="s">
        <v>50741</v>
      </c>
      <c r="C63819" s="13" t="s">
        <v>20</v>
      </c>
    </row>
    <row r="63820" spans="2:3" ht="30" x14ac:dyDescent="0.25">
      <c r="B63820" s="13" t="s">
        <v>7915</v>
      </c>
      <c r="C63820" s="13" t="s">
        <v>83</v>
      </c>
    </row>
    <row r="63821" spans="2:3" ht="30" x14ac:dyDescent="0.25">
      <c r="B63821" s="13" t="s">
        <v>32846</v>
      </c>
      <c r="C63821" s="13" t="s">
        <v>78</v>
      </c>
    </row>
    <row r="63822" spans="2:3" ht="30" x14ac:dyDescent="0.25">
      <c r="B63822" s="13" t="s">
        <v>68624</v>
      </c>
      <c r="C63822" s="13" t="s">
        <v>46798</v>
      </c>
    </row>
    <row r="63823" spans="2:3" ht="30" x14ac:dyDescent="0.25">
      <c r="B63823" s="13" t="s">
        <v>13555</v>
      </c>
      <c r="C63823" s="13" t="s">
        <v>42</v>
      </c>
    </row>
    <row r="63824" spans="2:3" ht="30" x14ac:dyDescent="0.25">
      <c r="B63824" s="13" t="s">
        <v>9297</v>
      </c>
      <c r="C63824" s="13" t="s">
        <v>89</v>
      </c>
    </row>
    <row r="63825" spans="2:3" x14ac:dyDescent="0.25">
      <c r="B63825" s="13" t="s">
        <v>26809</v>
      </c>
      <c r="C63825" s="13" t="s">
        <v>51</v>
      </c>
    </row>
    <row r="63826" spans="2:3" x14ac:dyDescent="0.25">
      <c r="B63826" s="13" t="s">
        <v>12234</v>
      </c>
      <c r="C63826" s="13" t="s">
        <v>82</v>
      </c>
    </row>
    <row r="63827" spans="2:3" ht="30" x14ac:dyDescent="0.25">
      <c r="B63827" s="13" t="s">
        <v>51826</v>
      </c>
      <c r="C63827" s="13" t="s">
        <v>21</v>
      </c>
    </row>
    <row r="63828" spans="2:3" ht="30" x14ac:dyDescent="0.25">
      <c r="B63828" s="13" t="s">
        <v>16369</v>
      </c>
      <c r="C63828" s="13" t="s">
        <v>20</v>
      </c>
    </row>
    <row r="63829" spans="2:3" x14ac:dyDescent="0.25">
      <c r="B63829" s="13" t="s">
        <v>9704</v>
      </c>
      <c r="C63829" s="13" t="s">
        <v>91</v>
      </c>
    </row>
    <row r="63830" spans="2:3" ht="30" x14ac:dyDescent="0.25">
      <c r="B63830" s="13" t="s">
        <v>46595</v>
      </c>
      <c r="C63830" s="13" t="s">
        <v>88</v>
      </c>
    </row>
    <row r="63831" spans="2:3" ht="30" x14ac:dyDescent="0.25">
      <c r="B63831" s="13" t="s">
        <v>39354</v>
      </c>
      <c r="C63831" s="13" t="s">
        <v>15</v>
      </c>
    </row>
    <row r="63832" spans="2:3" ht="30" x14ac:dyDescent="0.25">
      <c r="B63832" s="13" t="s">
        <v>12235</v>
      </c>
      <c r="C63832" s="13" t="s">
        <v>42</v>
      </c>
    </row>
    <row r="63833" spans="2:3" ht="45" x14ac:dyDescent="0.25">
      <c r="B63833" s="13" t="s">
        <v>33516</v>
      </c>
      <c r="C63833" s="13" t="s">
        <v>38</v>
      </c>
    </row>
    <row r="63834" spans="2:3" ht="30" x14ac:dyDescent="0.25">
      <c r="B63834" s="13" t="s">
        <v>43461</v>
      </c>
      <c r="C63834" s="13" t="s">
        <v>58</v>
      </c>
    </row>
    <row r="63835" spans="2:3" ht="30" x14ac:dyDescent="0.25">
      <c r="B63835" s="13" t="s">
        <v>61572</v>
      </c>
      <c r="C63835" s="13" t="s">
        <v>64</v>
      </c>
    </row>
    <row r="63836" spans="2:3" x14ac:dyDescent="0.25">
      <c r="B63836" s="13" t="s">
        <v>20453</v>
      </c>
      <c r="C63836" s="13" t="s">
        <v>13</v>
      </c>
    </row>
    <row r="63837" spans="2:3" ht="30" x14ac:dyDescent="0.25">
      <c r="B63837" s="13" t="s">
        <v>12932</v>
      </c>
      <c r="C63837" s="13" t="s">
        <v>9</v>
      </c>
    </row>
    <row r="63838" spans="2:3" ht="30" x14ac:dyDescent="0.25">
      <c r="B63838" s="13" t="s">
        <v>1160</v>
      </c>
      <c r="C63838" s="13" t="s">
        <v>50</v>
      </c>
    </row>
    <row r="63839" spans="2:3" ht="30" x14ac:dyDescent="0.25">
      <c r="B63839" s="13" t="s">
        <v>8556</v>
      </c>
      <c r="C63839" s="13" t="s">
        <v>21</v>
      </c>
    </row>
    <row r="63840" spans="2:3" ht="45" x14ac:dyDescent="0.25">
      <c r="B63840" s="13" t="s">
        <v>31862</v>
      </c>
      <c r="C63840" s="13" t="s">
        <v>32</v>
      </c>
    </row>
    <row r="63841" spans="2:3" x14ac:dyDescent="0.25">
      <c r="B63841" s="13" t="s">
        <v>6059</v>
      </c>
      <c r="C63841" s="13" t="s">
        <v>43</v>
      </c>
    </row>
    <row r="63842" spans="2:3" ht="30" x14ac:dyDescent="0.25">
      <c r="B63842" s="13" t="s">
        <v>45405</v>
      </c>
      <c r="C63842" s="13" t="s">
        <v>83</v>
      </c>
    </row>
    <row r="63843" spans="2:3" ht="30" x14ac:dyDescent="0.25">
      <c r="B63843" s="13" t="s">
        <v>5033</v>
      </c>
      <c r="C63843" s="13" t="s">
        <v>66</v>
      </c>
    </row>
    <row r="63844" spans="2:3" x14ac:dyDescent="0.25">
      <c r="B63844" s="13" t="s">
        <v>21834</v>
      </c>
      <c r="C63844" s="13" t="s">
        <v>33</v>
      </c>
    </row>
    <row r="63845" spans="2:3" ht="30" x14ac:dyDescent="0.25">
      <c r="B63845" s="13" t="s">
        <v>15422</v>
      </c>
      <c r="C63845" s="13" t="s">
        <v>74</v>
      </c>
    </row>
    <row r="63846" spans="2:3" ht="30" x14ac:dyDescent="0.25">
      <c r="B63846" s="13" t="s">
        <v>45567</v>
      </c>
      <c r="C63846" s="13" t="s">
        <v>77</v>
      </c>
    </row>
    <row r="63847" spans="2:3" x14ac:dyDescent="0.25">
      <c r="B63847" s="13" t="s">
        <v>11552</v>
      </c>
      <c r="C63847" s="13" t="s">
        <v>20</v>
      </c>
    </row>
    <row r="63848" spans="2:3" ht="30" x14ac:dyDescent="0.25">
      <c r="B63848" s="13" t="s">
        <v>8265</v>
      </c>
      <c r="C63848" s="13" t="s">
        <v>87</v>
      </c>
    </row>
    <row r="63849" spans="2:3" ht="30" x14ac:dyDescent="0.25">
      <c r="B63849" s="13" t="s">
        <v>5052</v>
      </c>
      <c r="C63849" s="13" t="s">
        <v>57</v>
      </c>
    </row>
    <row r="63850" spans="2:3" ht="30" x14ac:dyDescent="0.25">
      <c r="B63850" s="13" t="s">
        <v>64475</v>
      </c>
      <c r="C63850" s="13" t="s">
        <v>74</v>
      </c>
    </row>
    <row r="63851" spans="2:3" ht="30" x14ac:dyDescent="0.25">
      <c r="B63851" s="13" t="s">
        <v>17301</v>
      </c>
      <c r="C63851" s="13" t="s">
        <v>35</v>
      </c>
    </row>
    <row r="63852" spans="2:3" ht="30" x14ac:dyDescent="0.25">
      <c r="B63852" s="13" t="s">
        <v>8950</v>
      </c>
      <c r="C63852" s="13" t="s">
        <v>57</v>
      </c>
    </row>
    <row r="63853" spans="2:3" x14ac:dyDescent="0.25">
      <c r="B63853" s="13" t="s">
        <v>11394</v>
      </c>
      <c r="C63853" s="13" t="s">
        <v>20</v>
      </c>
    </row>
    <row r="63854" spans="2:3" x14ac:dyDescent="0.25">
      <c r="B63854" s="13" t="s">
        <v>12608</v>
      </c>
      <c r="C63854" s="13" t="s">
        <v>20</v>
      </c>
    </row>
    <row r="63855" spans="2:3" x14ac:dyDescent="0.25">
      <c r="B63855" s="13" t="s">
        <v>51827</v>
      </c>
      <c r="C63855" s="13" t="s">
        <v>21</v>
      </c>
    </row>
    <row r="63856" spans="2:3" ht="30" x14ac:dyDescent="0.25">
      <c r="B63856" s="13" t="s">
        <v>8797</v>
      </c>
      <c r="C63856" s="13" t="s">
        <v>11</v>
      </c>
    </row>
    <row r="63857" spans="2:3" ht="30" x14ac:dyDescent="0.25">
      <c r="B63857" s="13" t="s">
        <v>50742</v>
      </c>
      <c r="C63857" s="13" t="s">
        <v>20</v>
      </c>
    </row>
    <row r="63858" spans="2:3" x14ac:dyDescent="0.25">
      <c r="B63858" s="13" t="s">
        <v>6059</v>
      </c>
      <c r="C63858" s="13" t="s">
        <v>24</v>
      </c>
    </row>
    <row r="63859" spans="2:3" ht="30" x14ac:dyDescent="0.25">
      <c r="B63859" s="13" t="s">
        <v>15417</v>
      </c>
      <c r="C63859" s="13" t="s">
        <v>75</v>
      </c>
    </row>
    <row r="63860" spans="2:3" ht="30" x14ac:dyDescent="0.25">
      <c r="B63860" s="13" t="s">
        <v>11701</v>
      </c>
      <c r="C63860" s="13" t="s">
        <v>21</v>
      </c>
    </row>
    <row r="63861" spans="2:3" ht="45" x14ac:dyDescent="0.25">
      <c r="B63861" s="13" t="s">
        <v>18363</v>
      </c>
      <c r="C63861" s="13" t="s">
        <v>61</v>
      </c>
    </row>
    <row r="63862" spans="2:3" ht="30" x14ac:dyDescent="0.25">
      <c r="B63862" s="13" t="s">
        <v>67657</v>
      </c>
      <c r="C63862" s="13" t="s">
        <v>87</v>
      </c>
    </row>
    <row r="63863" spans="2:3" x14ac:dyDescent="0.25">
      <c r="B63863" s="13" t="s">
        <v>18234</v>
      </c>
      <c r="C63863" s="13" t="s">
        <v>57</v>
      </c>
    </row>
    <row r="63864" spans="2:3" ht="30" x14ac:dyDescent="0.25">
      <c r="B63864" s="13" t="s">
        <v>13989</v>
      </c>
      <c r="C63864" s="13" t="s">
        <v>87</v>
      </c>
    </row>
    <row r="63865" spans="2:3" x14ac:dyDescent="0.25">
      <c r="B63865" s="13" t="s">
        <v>13664</v>
      </c>
      <c r="C63865" s="13" t="s">
        <v>45</v>
      </c>
    </row>
    <row r="63866" spans="2:3" ht="30" x14ac:dyDescent="0.25">
      <c r="B63866" s="13" t="s">
        <v>11370</v>
      </c>
      <c r="C63866" s="13" t="s">
        <v>94</v>
      </c>
    </row>
    <row r="63867" spans="2:3" ht="30" x14ac:dyDescent="0.25">
      <c r="B63867" s="13" t="s">
        <v>47709</v>
      </c>
      <c r="C63867" s="13" t="s">
        <v>12</v>
      </c>
    </row>
    <row r="63868" spans="2:3" x14ac:dyDescent="0.25">
      <c r="B63868" s="13" t="s">
        <v>19622</v>
      </c>
      <c r="C63868" s="13" t="s">
        <v>89</v>
      </c>
    </row>
    <row r="63869" spans="2:3" x14ac:dyDescent="0.25">
      <c r="B63869" s="13" t="s">
        <v>52896</v>
      </c>
      <c r="C63869" s="13" t="s">
        <v>47</v>
      </c>
    </row>
    <row r="63870" spans="2:3" ht="30" x14ac:dyDescent="0.25">
      <c r="B63870" s="13" t="s">
        <v>32847</v>
      </c>
      <c r="C63870" s="13" t="s">
        <v>75</v>
      </c>
    </row>
    <row r="63871" spans="2:3" x14ac:dyDescent="0.25">
      <c r="B63871" s="13" t="s">
        <v>19191</v>
      </c>
      <c r="C63871" s="13" t="s">
        <v>79</v>
      </c>
    </row>
    <row r="63872" spans="2:3" ht="30" x14ac:dyDescent="0.25">
      <c r="B63872" s="13" t="s">
        <v>9289</v>
      </c>
      <c r="C63872" s="13" t="s">
        <v>20</v>
      </c>
    </row>
    <row r="63873" spans="2:3" ht="30" x14ac:dyDescent="0.25">
      <c r="B63873" s="13" t="s">
        <v>19747</v>
      </c>
      <c r="C63873" s="13" t="s">
        <v>94</v>
      </c>
    </row>
    <row r="63874" spans="2:3" ht="30" x14ac:dyDescent="0.25">
      <c r="B63874" s="13" t="s">
        <v>26559</v>
      </c>
      <c r="C63874" s="13" t="s">
        <v>47</v>
      </c>
    </row>
    <row r="63875" spans="2:3" ht="30" x14ac:dyDescent="0.25">
      <c r="B63875" s="13" t="s">
        <v>15582</v>
      </c>
      <c r="C63875" s="13" t="s">
        <v>16</v>
      </c>
    </row>
    <row r="63876" spans="2:3" x14ac:dyDescent="0.25">
      <c r="B63876" s="13" t="s">
        <v>7946</v>
      </c>
      <c r="C63876" s="13" t="s">
        <v>69</v>
      </c>
    </row>
    <row r="63877" spans="2:3" x14ac:dyDescent="0.25">
      <c r="B63877" s="13" t="s">
        <v>8496</v>
      </c>
      <c r="C63877" s="13" t="s">
        <v>25</v>
      </c>
    </row>
    <row r="63878" spans="2:3" ht="30" x14ac:dyDescent="0.25">
      <c r="B63878" s="13" t="s">
        <v>17338</v>
      </c>
      <c r="C63878" s="13" t="s">
        <v>36</v>
      </c>
    </row>
    <row r="63879" spans="2:3" ht="30" x14ac:dyDescent="0.25">
      <c r="B63879" s="13" t="s">
        <v>6739</v>
      </c>
      <c r="C63879" s="13" t="s">
        <v>94</v>
      </c>
    </row>
    <row r="63880" spans="2:3" ht="30" x14ac:dyDescent="0.25">
      <c r="B63880" s="13" t="s">
        <v>8216</v>
      </c>
      <c r="C63880" s="13" t="s">
        <v>58</v>
      </c>
    </row>
    <row r="63881" spans="2:3" x14ac:dyDescent="0.25">
      <c r="B63881" s="13" t="s">
        <v>16769</v>
      </c>
      <c r="C63881" s="13" t="s">
        <v>22</v>
      </c>
    </row>
    <row r="63882" spans="2:3" ht="30" x14ac:dyDescent="0.25">
      <c r="B63882" s="13" t="s">
        <v>60431</v>
      </c>
      <c r="C63882" s="13" t="s">
        <v>58</v>
      </c>
    </row>
    <row r="63883" spans="2:3" x14ac:dyDescent="0.25">
      <c r="B63883" s="13" t="s">
        <v>8035</v>
      </c>
      <c r="C63883" s="13" t="s">
        <v>51</v>
      </c>
    </row>
    <row r="63884" spans="2:3" ht="30" x14ac:dyDescent="0.25">
      <c r="B63884" s="13" t="s">
        <v>57034</v>
      </c>
      <c r="C63884" s="13" t="s">
        <v>42</v>
      </c>
    </row>
    <row r="63885" spans="2:3" ht="30" x14ac:dyDescent="0.25">
      <c r="B63885" s="13" t="s">
        <v>50743</v>
      </c>
      <c r="C63885" s="13" t="s">
        <v>20</v>
      </c>
    </row>
    <row r="63886" spans="2:3" ht="30" x14ac:dyDescent="0.25">
      <c r="B63886" s="13" t="s">
        <v>11178</v>
      </c>
      <c r="C63886" s="13" t="s">
        <v>20</v>
      </c>
    </row>
    <row r="63887" spans="2:3" ht="30" x14ac:dyDescent="0.25">
      <c r="B63887" s="13" t="s">
        <v>12707</v>
      </c>
      <c r="C63887" s="13" t="s">
        <v>49</v>
      </c>
    </row>
    <row r="63888" spans="2:3" ht="30" x14ac:dyDescent="0.25">
      <c r="B63888" s="13" t="s">
        <v>59283</v>
      </c>
      <c r="C63888" s="13" t="s">
        <v>52</v>
      </c>
    </row>
    <row r="63889" spans="2:3" ht="30" x14ac:dyDescent="0.25">
      <c r="B63889" s="13" t="s">
        <v>8817</v>
      </c>
      <c r="C63889" s="13" t="s">
        <v>94</v>
      </c>
    </row>
    <row r="63890" spans="2:3" x14ac:dyDescent="0.25">
      <c r="B63890" s="13" t="s">
        <v>22683</v>
      </c>
      <c r="C63890" s="13" t="s">
        <v>76</v>
      </c>
    </row>
    <row r="63891" spans="2:3" ht="30" x14ac:dyDescent="0.25">
      <c r="B63891" s="13" t="s">
        <v>22256</v>
      </c>
      <c r="C63891" s="13" t="s">
        <v>28</v>
      </c>
    </row>
    <row r="63892" spans="2:3" x14ac:dyDescent="0.25">
      <c r="B63892" s="13" t="s">
        <v>23093</v>
      </c>
      <c r="C63892" s="13" t="s">
        <v>69</v>
      </c>
    </row>
    <row r="63893" spans="2:3" x14ac:dyDescent="0.25">
      <c r="B63893" s="13" t="s">
        <v>8529</v>
      </c>
      <c r="C63893" s="13" t="s">
        <v>59</v>
      </c>
    </row>
    <row r="63894" spans="2:3" ht="30" x14ac:dyDescent="0.25">
      <c r="B63894" s="13" t="s">
        <v>50744</v>
      </c>
      <c r="C63894" s="13" t="s">
        <v>20</v>
      </c>
    </row>
    <row r="63895" spans="2:3" ht="30" x14ac:dyDescent="0.25">
      <c r="B63895" s="13" t="s">
        <v>57035</v>
      </c>
      <c r="C63895" s="13" t="s">
        <v>42</v>
      </c>
    </row>
    <row r="63896" spans="2:3" ht="30" x14ac:dyDescent="0.25">
      <c r="B63896" s="13" t="s">
        <v>23113</v>
      </c>
      <c r="C63896" s="13" t="s">
        <v>20</v>
      </c>
    </row>
    <row r="63897" spans="2:3" ht="60" x14ac:dyDescent="0.25">
      <c r="B63897" s="13" t="s">
        <v>17281</v>
      </c>
      <c r="C63897" s="13" t="s">
        <v>35</v>
      </c>
    </row>
    <row r="63898" spans="2:3" ht="30" x14ac:dyDescent="0.25">
      <c r="B63898" s="13" t="s">
        <v>58497</v>
      </c>
      <c r="C63898" s="13" t="s">
        <v>48</v>
      </c>
    </row>
    <row r="63899" spans="2:3" ht="30" x14ac:dyDescent="0.25">
      <c r="B63899" s="13" t="s">
        <v>14592</v>
      </c>
      <c r="C63899" s="13" t="s">
        <v>77</v>
      </c>
    </row>
    <row r="63900" spans="2:3" ht="30" x14ac:dyDescent="0.25">
      <c r="B63900" s="13" t="s">
        <v>15748</v>
      </c>
      <c r="C63900" s="13" t="s">
        <v>10</v>
      </c>
    </row>
    <row r="63901" spans="2:3" ht="30" x14ac:dyDescent="0.25">
      <c r="B63901" s="13" t="s">
        <v>50745</v>
      </c>
      <c r="C63901" s="13" t="s">
        <v>20</v>
      </c>
    </row>
    <row r="63902" spans="2:3" x14ac:dyDescent="0.25">
      <c r="B63902" s="13" t="s">
        <v>13396</v>
      </c>
      <c r="C63902" s="13" t="s">
        <v>36</v>
      </c>
    </row>
    <row r="63903" spans="2:3" x14ac:dyDescent="0.25">
      <c r="B63903" s="13" t="s">
        <v>18136</v>
      </c>
      <c r="C63903" s="13" t="s">
        <v>52</v>
      </c>
    </row>
    <row r="63904" spans="2:3" x14ac:dyDescent="0.25">
      <c r="B63904" s="13" t="s">
        <v>11516</v>
      </c>
      <c r="C63904" s="13" t="s">
        <v>20</v>
      </c>
    </row>
    <row r="63905" spans="2:3" x14ac:dyDescent="0.25">
      <c r="B63905" s="13" t="s">
        <v>12236</v>
      </c>
      <c r="C63905" s="13" t="s">
        <v>65</v>
      </c>
    </row>
    <row r="63906" spans="2:3" ht="30" x14ac:dyDescent="0.25">
      <c r="B63906" s="13" t="s">
        <v>33484</v>
      </c>
      <c r="C63906" s="13" t="s">
        <v>75</v>
      </c>
    </row>
    <row r="63907" spans="2:3" ht="30" x14ac:dyDescent="0.25">
      <c r="B63907" s="13" t="s">
        <v>50746</v>
      </c>
      <c r="C63907" s="13" t="s">
        <v>20</v>
      </c>
    </row>
    <row r="63908" spans="2:3" ht="45" x14ac:dyDescent="0.25">
      <c r="B63908" s="13" t="s">
        <v>17031</v>
      </c>
      <c r="C63908" s="13" t="s">
        <v>31</v>
      </c>
    </row>
    <row r="63909" spans="2:3" ht="30" x14ac:dyDescent="0.25">
      <c r="B63909" s="13" t="s">
        <v>7366</v>
      </c>
      <c r="C63909" s="13" t="s">
        <v>52</v>
      </c>
    </row>
    <row r="63910" spans="2:3" ht="30" x14ac:dyDescent="0.25">
      <c r="B63910" s="13" t="s">
        <v>9156</v>
      </c>
      <c r="C63910" s="13" t="s">
        <v>42</v>
      </c>
    </row>
    <row r="63911" spans="2:3" ht="30" x14ac:dyDescent="0.25">
      <c r="B63911" s="13" t="s">
        <v>50747</v>
      </c>
      <c r="C63911" s="13" t="s">
        <v>20</v>
      </c>
    </row>
    <row r="63912" spans="2:3" ht="30" x14ac:dyDescent="0.25">
      <c r="B63912" s="13" t="s">
        <v>12286</v>
      </c>
      <c r="C63912" s="13" t="s">
        <v>94</v>
      </c>
    </row>
    <row r="63913" spans="2:3" ht="30" x14ac:dyDescent="0.25">
      <c r="B63913" s="13" t="s">
        <v>10746</v>
      </c>
      <c r="C63913" s="13" t="s">
        <v>94</v>
      </c>
    </row>
    <row r="63914" spans="2:3" x14ac:dyDescent="0.25">
      <c r="B63914" s="13" t="s">
        <v>55035</v>
      </c>
      <c r="C63914" s="13" t="s">
        <v>35</v>
      </c>
    </row>
    <row r="63915" spans="2:3" ht="45" x14ac:dyDescent="0.25">
      <c r="B63915" s="13" t="s">
        <v>16786</v>
      </c>
      <c r="C63915" s="13" t="s">
        <v>22</v>
      </c>
    </row>
    <row r="63916" spans="2:3" ht="30" x14ac:dyDescent="0.25">
      <c r="B63916" s="13" t="s">
        <v>33643</v>
      </c>
      <c r="C63916" s="13" t="s">
        <v>84</v>
      </c>
    </row>
    <row r="63917" spans="2:3" ht="30" x14ac:dyDescent="0.25">
      <c r="B63917" s="13" t="s">
        <v>50748</v>
      </c>
      <c r="C63917" s="13" t="s">
        <v>20</v>
      </c>
    </row>
    <row r="63918" spans="2:3" ht="30" x14ac:dyDescent="0.25">
      <c r="B63918" s="13" t="s">
        <v>12341</v>
      </c>
      <c r="C63918" s="13" t="s">
        <v>94</v>
      </c>
    </row>
    <row r="63919" spans="2:3" ht="30" x14ac:dyDescent="0.25">
      <c r="B63919" s="13" t="s">
        <v>5789</v>
      </c>
      <c r="C63919" s="13" t="s">
        <v>42</v>
      </c>
    </row>
    <row r="63920" spans="2:3" x14ac:dyDescent="0.25">
      <c r="B63920" s="13" t="s">
        <v>7976</v>
      </c>
      <c r="C63920" s="13" t="s">
        <v>26</v>
      </c>
    </row>
    <row r="63921" spans="2:3" x14ac:dyDescent="0.25">
      <c r="B63921" s="13" t="s">
        <v>12086</v>
      </c>
      <c r="C63921" s="13" t="s">
        <v>86</v>
      </c>
    </row>
    <row r="63922" spans="2:3" ht="30" x14ac:dyDescent="0.25">
      <c r="B63922" s="13" t="s">
        <v>10075</v>
      </c>
      <c r="C63922" s="13" t="s">
        <v>15</v>
      </c>
    </row>
    <row r="63923" spans="2:3" ht="30" x14ac:dyDescent="0.25">
      <c r="B63923" s="13" t="s">
        <v>12933</v>
      </c>
      <c r="C63923" s="13" t="s">
        <v>70</v>
      </c>
    </row>
    <row r="63924" spans="2:3" x14ac:dyDescent="0.25">
      <c r="B63924" s="13" t="s">
        <v>10340</v>
      </c>
      <c r="C63924" s="13" t="s">
        <v>75</v>
      </c>
    </row>
    <row r="63925" spans="2:3" ht="30" x14ac:dyDescent="0.25">
      <c r="B63925" s="13" t="s">
        <v>9809</v>
      </c>
      <c r="C63925" s="13" t="s">
        <v>26</v>
      </c>
    </row>
    <row r="63926" spans="2:3" ht="30" x14ac:dyDescent="0.25">
      <c r="B63926" s="13" t="s">
        <v>12115</v>
      </c>
      <c r="C63926" s="13" t="s">
        <v>20</v>
      </c>
    </row>
    <row r="63927" spans="2:3" ht="30" x14ac:dyDescent="0.25">
      <c r="B63927" s="13" t="s">
        <v>9915</v>
      </c>
      <c r="C63927" s="13" t="s">
        <v>89</v>
      </c>
    </row>
    <row r="63928" spans="2:3" ht="30" x14ac:dyDescent="0.25">
      <c r="B63928" s="13" t="s">
        <v>15519</v>
      </c>
      <c r="C63928" s="13" t="s">
        <v>36</v>
      </c>
    </row>
    <row r="63929" spans="2:3" ht="30" x14ac:dyDescent="0.25">
      <c r="B63929" s="13" t="s">
        <v>12047</v>
      </c>
      <c r="C63929" s="13" t="s">
        <v>20</v>
      </c>
    </row>
    <row r="63930" spans="2:3" x14ac:dyDescent="0.25">
      <c r="B63930" s="13" t="s">
        <v>7595</v>
      </c>
      <c r="C63930" s="13" t="s">
        <v>47</v>
      </c>
    </row>
    <row r="63931" spans="2:3" ht="30" x14ac:dyDescent="0.25">
      <c r="B63931" s="13" t="s">
        <v>59284</v>
      </c>
      <c r="C63931" s="13" t="s">
        <v>52</v>
      </c>
    </row>
    <row r="63932" spans="2:3" ht="30" x14ac:dyDescent="0.25">
      <c r="B63932" s="13" t="s">
        <v>32924</v>
      </c>
      <c r="C63932" s="13" t="s">
        <v>13</v>
      </c>
    </row>
    <row r="63933" spans="2:3" x14ac:dyDescent="0.25">
      <c r="B63933" s="13" t="s">
        <v>12592</v>
      </c>
      <c r="C63933" s="13" t="s">
        <v>10</v>
      </c>
    </row>
    <row r="63934" spans="2:3" ht="30" x14ac:dyDescent="0.25">
      <c r="B63934" s="13" t="s">
        <v>12709</v>
      </c>
      <c r="C63934" s="13" t="s">
        <v>36</v>
      </c>
    </row>
    <row r="63935" spans="2:3" ht="30" x14ac:dyDescent="0.25">
      <c r="B63935" s="13" t="s">
        <v>6635</v>
      </c>
      <c r="C63935" s="13" t="s">
        <v>46798</v>
      </c>
    </row>
    <row r="63936" spans="2:3" ht="30" x14ac:dyDescent="0.25">
      <c r="B63936" s="13" t="s">
        <v>16097</v>
      </c>
      <c r="C63936" s="13" t="s">
        <v>17</v>
      </c>
    </row>
    <row r="63937" spans="2:3" ht="60" x14ac:dyDescent="0.25">
      <c r="B63937" s="13" t="s">
        <v>18936</v>
      </c>
      <c r="C63937" s="13" t="s">
        <v>75</v>
      </c>
    </row>
    <row r="63938" spans="2:3" ht="30" x14ac:dyDescent="0.25">
      <c r="B63938" s="13" t="s">
        <v>8096</v>
      </c>
      <c r="C63938" s="13" t="s">
        <v>45</v>
      </c>
    </row>
    <row r="63939" spans="2:3" x14ac:dyDescent="0.25">
      <c r="B63939" s="13" t="s">
        <v>10780</v>
      </c>
      <c r="C63939" s="13" t="s">
        <v>35</v>
      </c>
    </row>
    <row r="63940" spans="2:3" ht="30" x14ac:dyDescent="0.25">
      <c r="B63940" s="13" t="s">
        <v>57694</v>
      </c>
      <c r="C63940" s="13" t="s">
        <v>45</v>
      </c>
    </row>
    <row r="63941" spans="2:3" x14ac:dyDescent="0.25">
      <c r="B63941" s="13" t="s">
        <v>6765</v>
      </c>
      <c r="C63941" s="13" t="s">
        <v>47</v>
      </c>
    </row>
    <row r="63942" spans="2:3" ht="30" x14ac:dyDescent="0.25">
      <c r="B63942" s="13" t="s">
        <v>19067</v>
      </c>
      <c r="C63942" s="13" t="s">
        <v>77</v>
      </c>
    </row>
    <row r="63943" spans="2:3" ht="30" x14ac:dyDescent="0.25">
      <c r="B63943" s="13" t="s">
        <v>7920</v>
      </c>
      <c r="C63943" s="13" t="s">
        <v>59</v>
      </c>
    </row>
    <row r="63944" spans="2:3" ht="45" x14ac:dyDescent="0.25">
      <c r="B63944" s="13" t="s">
        <v>49237</v>
      </c>
      <c r="C63944" s="13" t="s">
        <v>19</v>
      </c>
    </row>
    <row r="63945" spans="2:3" x14ac:dyDescent="0.25">
      <c r="B63945" s="13" t="s">
        <v>58498</v>
      </c>
      <c r="C63945" s="13" t="s">
        <v>48</v>
      </c>
    </row>
    <row r="63946" spans="2:3" ht="30" x14ac:dyDescent="0.25">
      <c r="B63946" s="13" t="s">
        <v>19118</v>
      </c>
      <c r="C63946" s="13" t="s">
        <v>77</v>
      </c>
    </row>
    <row r="63947" spans="2:3" ht="45" x14ac:dyDescent="0.25">
      <c r="B63947" s="13" t="s">
        <v>18199</v>
      </c>
      <c r="C63947" s="13" t="s">
        <v>57</v>
      </c>
    </row>
    <row r="63948" spans="2:3" x14ac:dyDescent="0.25">
      <c r="B63948" s="13" t="s">
        <v>11829</v>
      </c>
      <c r="C63948" s="13" t="s">
        <v>89</v>
      </c>
    </row>
    <row r="63949" spans="2:3" ht="30" x14ac:dyDescent="0.25">
      <c r="B63949" s="13" t="s">
        <v>64476</v>
      </c>
      <c r="C63949" s="13" t="s">
        <v>74</v>
      </c>
    </row>
    <row r="63950" spans="2:3" x14ac:dyDescent="0.25">
      <c r="B63950" s="13" t="s">
        <v>15888</v>
      </c>
      <c r="C63950" s="13" t="s">
        <v>13</v>
      </c>
    </row>
    <row r="63951" spans="2:3" ht="60" x14ac:dyDescent="0.25">
      <c r="B63951" s="13" t="s">
        <v>31430</v>
      </c>
      <c r="C63951" s="13" t="s">
        <v>10</v>
      </c>
    </row>
    <row r="63952" spans="2:3" ht="30" x14ac:dyDescent="0.25">
      <c r="B63952" s="13" t="s">
        <v>7964</v>
      </c>
      <c r="C63952" s="13" t="s">
        <v>94</v>
      </c>
    </row>
    <row r="63953" spans="2:3" ht="30" x14ac:dyDescent="0.25">
      <c r="B63953" s="13" t="s">
        <v>10473</v>
      </c>
      <c r="C63953" s="13" t="s">
        <v>45</v>
      </c>
    </row>
    <row r="63954" spans="2:3" ht="30" x14ac:dyDescent="0.25">
      <c r="B63954" s="13" t="s">
        <v>50749</v>
      </c>
      <c r="C63954" s="13" t="s">
        <v>20</v>
      </c>
    </row>
    <row r="63955" spans="2:3" ht="30" x14ac:dyDescent="0.25">
      <c r="B63955" s="13" t="s">
        <v>44801</v>
      </c>
      <c r="C63955" s="13" t="s">
        <v>71</v>
      </c>
    </row>
    <row r="63956" spans="2:3" ht="30" x14ac:dyDescent="0.25">
      <c r="B63956" s="13" t="s">
        <v>18080</v>
      </c>
      <c r="C63956" s="13" t="s">
        <v>51</v>
      </c>
    </row>
    <row r="63957" spans="2:3" ht="30" x14ac:dyDescent="0.25">
      <c r="B63957" s="13" t="s">
        <v>10242</v>
      </c>
      <c r="C63957" s="13" t="s">
        <v>74</v>
      </c>
    </row>
    <row r="63958" spans="2:3" ht="45" x14ac:dyDescent="0.25">
      <c r="B63958" s="13" t="s">
        <v>11555</v>
      </c>
      <c r="C63958" s="13" t="s">
        <v>43</v>
      </c>
    </row>
    <row r="63959" spans="2:3" ht="30" x14ac:dyDescent="0.25">
      <c r="B63959" s="13" t="s">
        <v>39696</v>
      </c>
      <c r="C63959" s="13" t="s">
        <v>18</v>
      </c>
    </row>
    <row r="63960" spans="2:3" ht="30" x14ac:dyDescent="0.25">
      <c r="B63960" s="13" t="s">
        <v>19596</v>
      </c>
      <c r="C63960" s="13" t="s">
        <v>53</v>
      </c>
    </row>
    <row r="63961" spans="2:3" ht="30" x14ac:dyDescent="0.25">
      <c r="B63961" s="13" t="s">
        <v>50750</v>
      </c>
      <c r="C63961" s="13" t="s">
        <v>20</v>
      </c>
    </row>
    <row r="63962" spans="2:3" ht="30" x14ac:dyDescent="0.25">
      <c r="B63962" s="13" t="s">
        <v>1160</v>
      </c>
      <c r="C63962" s="13" t="s">
        <v>52</v>
      </c>
    </row>
    <row r="63963" spans="2:3" ht="30" x14ac:dyDescent="0.25">
      <c r="B63963" s="13" t="s">
        <v>58992</v>
      </c>
      <c r="C63963" s="13" t="s">
        <v>51</v>
      </c>
    </row>
    <row r="63964" spans="2:3" x14ac:dyDescent="0.25">
      <c r="B63964" s="13" t="s">
        <v>19452</v>
      </c>
      <c r="C63964" s="13" t="s">
        <v>86</v>
      </c>
    </row>
    <row r="63965" spans="2:3" ht="30" x14ac:dyDescent="0.25">
      <c r="B63965" s="13" t="s">
        <v>11377</v>
      </c>
      <c r="C63965" s="13" t="s">
        <v>72</v>
      </c>
    </row>
    <row r="63966" spans="2:3" ht="45" x14ac:dyDescent="0.25">
      <c r="B63966" s="13" t="s">
        <v>41927</v>
      </c>
      <c r="C63966" s="13" t="s">
        <v>38</v>
      </c>
    </row>
    <row r="63967" spans="2:3" x14ac:dyDescent="0.25">
      <c r="B63967" s="13" t="s">
        <v>9714</v>
      </c>
      <c r="C63967" s="13" t="s">
        <v>44068</v>
      </c>
    </row>
    <row r="63968" spans="2:3" ht="30" x14ac:dyDescent="0.25">
      <c r="B63968" s="13" t="s">
        <v>7444</v>
      </c>
      <c r="C63968" s="13" t="s">
        <v>72</v>
      </c>
    </row>
    <row r="63969" spans="2:3" ht="30" x14ac:dyDescent="0.25">
      <c r="B63969" s="13" t="s">
        <v>33835</v>
      </c>
      <c r="C63969" s="13" t="s">
        <v>20</v>
      </c>
    </row>
    <row r="63970" spans="2:3" ht="30" x14ac:dyDescent="0.25">
      <c r="B63970" s="13" t="s">
        <v>18888</v>
      </c>
      <c r="C63970" s="13" t="s">
        <v>74</v>
      </c>
    </row>
    <row r="63971" spans="2:3" x14ac:dyDescent="0.25">
      <c r="B63971" s="13" t="s">
        <v>14220</v>
      </c>
      <c r="C63971" s="13" t="s">
        <v>22</v>
      </c>
    </row>
    <row r="63972" spans="2:3" ht="30" x14ac:dyDescent="0.25">
      <c r="B63972" s="13" t="s">
        <v>9712</v>
      </c>
      <c r="C63972" s="13" t="s">
        <v>51</v>
      </c>
    </row>
    <row r="63973" spans="2:3" x14ac:dyDescent="0.25">
      <c r="B63973" s="13" t="s">
        <v>8117</v>
      </c>
      <c r="C63973" s="13" t="s">
        <v>36</v>
      </c>
    </row>
    <row r="63974" spans="2:3" ht="30" x14ac:dyDescent="0.25">
      <c r="B63974" s="13" t="s">
        <v>13195</v>
      </c>
      <c r="C63974" s="13" t="s">
        <v>79</v>
      </c>
    </row>
    <row r="63975" spans="2:3" ht="30" x14ac:dyDescent="0.25">
      <c r="B63975" s="13" t="s">
        <v>57036</v>
      </c>
      <c r="C63975" s="13" t="s">
        <v>42</v>
      </c>
    </row>
    <row r="63976" spans="2:3" ht="30" x14ac:dyDescent="0.25">
      <c r="B63976" s="13" t="s">
        <v>15225</v>
      </c>
      <c r="C63976" s="13" t="s">
        <v>20</v>
      </c>
    </row>
    <row r="63977" spans="2:3" x14ac:dyDescent="0.25">
      <c r="B63977" s="13" t="s">
        <v>12593</v>
      </c>
      <c r="C63977" s="13" t="s">
        <v>20</v>
      </c>
    </row>
    <row r="63978" spans="2:3" x14ac:dyDescent="0.25">
      <c r="B63978" s="13" t="s">
        <v>10342</v>
      </c>
      <c r="C63978" s="13" t="s">
        <v>62</v>
      </c>
    </row>
    <row r="63979" spans="2:3" ht="30" x14ac:dyDescent="0.25">
      <c r="B63979" s="13" t="s">
        <v>9290</v>
      </c>
      <c r="C63979" s="13" t="s">
        <v>72</v>
      </c>
    </row>
    <row r="63980" spans="2:3" ht="45" x14ac:dyDescent="0.25">
      <c r="B63980" s="13" t="s">
        <v>18474</v>
      </c>
      <c r="C63980" s="13" t="s">
        <v>63</v>
      </c>
    </row>
    <row r="63981" spans="2:3" x14ac:dyDescent="0.25">
      <c r="B63981" s="13" t="s">
        <v>17909</v>
      </c>
      <c r="C63981" s="13" t="s">
        <v>47</v>
      </c>
    </row>
    <row r="63982" spans="2:3" ht="30" x14ac:dyDescent="0.25">
      <c r="B63982" s="13" t="s">
        <v>21252</v>
      </c>
      <c r="C63982" s="13" t="s">
        <v>36</v>
      </c>
    </row>
    <row r="63983" spans="2:3" ht="30" x14ac:dyDescent="0.25">
      <c r="B63983" s="13" t="s">
        <v>14845</v>
      </c>
      <c r="C63983" s="13" t="s">
        <v>21</v>
      </c>
    </row>
    <row r="63984" spans="2:3" x14ac:dyDescent="0.25">
      <c r="B63984" s="13" t="s">
        <v>60191</v>
      </c>
      <c r="C63984" s="13" t="s">
        <v>77</v>
      </c>
    </row>
    <row r="63985" spans="2:3" ht="30" x14ac:dyDescent="0.25">
      <c r="B63985" s="13" t="s">
        <v>57695</v>
      </c>
      <c r="C63985" s="13" t="s">
        <v>75</v>
      </c>
    </row>
    <row r="63986" spans="2:3" x14ac:dyDescent="0.25">
      <c r="B63986" s="13" t="s">
        <v>7595</v>
      </c>
      <c r="C63986" s="13" t="s">
        <v>75</v>
      </c>
    </row>
    <row r="63987" spans="2:3" ht="30" x14ac:dyDescent="0.25">
      <c r="B63987" s="13" t="s">
        <v>12120</v>
      </c>
      <c r="C63987" s="13" t="s">
        <v>69</v>
      </c>
    </row>
    <row r="63988" spans="2:3" ht="30" x14ac:dyDescent="0.25">
      <c r="B63988" s="13" t="s">
        <v>10605</v>
      </c>
      <c r="C63988" s="13" t="s">
        <v>9</v>
      </c>
    </row>
    <row r="63989" spans="2:3" ht="30" x14ac:dyDescent="0.25">
      <c r="B63989" s="13" t="s">
        <v>16716</v>
      </c>
      <c r="C63989" s="13" t="s">
        <v>21</v>
      </c>
    </row>
    <row r="63990" spans="2:3" ht="30" x14ac:dyDescent="0.25">
      <c r="B63990" s="13" t="s">
        <v>7916</v>
      </c>
      <c r="C63990" s="13" t="s">
        <v>46798</v>
      </c>
    </row>
    <row r="63991" spans="2:3" ht="30" x14ac:dyDescent="0.25">
      <c r="B63991" s="13" t="s">
        <v>49175</v>
      </c>
      <c r="C63991" s="13" t="s">
        <v>18</v>
      </c>
    </row>
    <row r="63992" spans="2:3" ht="30" x14ac:dyDescent="0.25">
      <c r="B63992" s="13" t="s">
        <v>13061</v>
      </c>
      <c r="C63992" s="13" t="s">
        <v>20</v>
      </c>
    </row>
    <row r="63993" spans="2:3" x14ac:dyDescent="0.25">
      <c r="B63993" s="13" t="s">
        <v>41326</v>
      </c>
      <c r="C63993" s="13" t="s">
        <v>33</v>
      </c>
    </row>
    <row r="63994" spans="2:3" x14ac:dyDescent="0.25">
      <c r="B63994" s="13" t="s">
        <v>14595</v>
      </c>
      <c r="C63994" s="13" t="s">
        <v>77</v>
      </c>
    </row>
    <row r="63995" spans="2:3" ht="30" x14ac:dyDescent="0.25">
      <c r="B63995" s="13" t="s">
        <v>9174</v>
      </c>
      <c r="C63995" s="13" t="s">
        <v>11</v>
      </c>
    </row>
    <row r="63996" spans="2:3" ht="45" x14ac:dyDescent="0.25">
      <c r="B63996" s="13" t="s">
        <v>18558</v>
      </c>
      <c r="C63996" s="13" t="s">
        <v>65</v>
      </c>
    </row>
    <row r="63997" spans="2:3" ht="30" x14ac:dyDescent="0.25">
      <c r="B63997" s="13" t="s">
        <v>26480</v>
      </c>
      <c r="C63997" s="13" t="s">
        <v>34</v>
      </c>
    </row>
    <row r="63998" spans="2:3" ht="30" x14ac:dyDescent="0.25">
      <c r="B63998" s="13" t="s">
        <v>22988</v>
      </c>
      <c r="C63998" s="13" t="s">
        <v>20</v>
      </c>
    </row>
    <row r="63999" spans="2:3" ht="30" x14ac:dyDescent="0.25">
      <c r="B63999" s="13" t="s">
        <v>12589</v>
      </c>
      <c r="C63999" s="13" t="s">
        <v>82</v>
      </c>
    </row>
    <row r="64000" spans="2:3" x14ac:dyDescent="0.25">
      <c r="B64000" s="13" t="s">
        <v>11785</v>
      </c>
      <c r="C64000" s="13" t="s">
        <v>57</v>
      </c>
    </row>
    <row r="64001" spans="2:3" ht="30" x14ac:dyDescent="0.25">
      <c r="B64001" s="13" t="s">
        <v>24571</v>
      </c>
      <c r="C64001" s="13" t="s">
        <v>57</v>
      </c>
    </row>
    <row r="64002" spans="2:3" ht="30" x14ac:dyDescent="0.25">
      <c r="B64002" s="13" t="s">
        <v>6256</v>
      </c>
      <c r="C64002" s="13" t="s">
        <v>91</v>
      </c>
    </row>
    <row r="64003" spans="2:3" ht="30" x14ac:dyDescent="0.25">
      <c r="B64003" s="13" t="s">
        <v>11397</v>
      </c>
      <c r="C64003" s="13" t="s">
        <v>88</v>
      </c>
    </row>
    <row r="64004" spans="2:3" ht="30" x14ac:dyDescent="0.25">
      <c r="B64004" s="13" t="s">
        <v>5343</v>
      </c>
      <c r="C64004" s="13" t="s">
        <v>85</v>
      </c>
    </row>
    <row r="64005" spans="2:3" x14ac:dyDescent="0.25">
      <c r="B64005" s="13" t="s">
        <v>21855</v>
      </c>
      <c r="C64005" s="13" t="s">
        <v>20</v>
      </c>
    </row>
    <row r="64006" spans="2:3" ht="45" x14ac:dyDescent="0.25">
      <c r="B64006" s="13" t="s">
        <v>13411</v>
      </c>
      <c r="C64006" s="13" t="s">
        <v>32</v>
      </c>
    </row>
    <row r="64007" spans="2:3" ht="30" x14ac:dyDescent="0.25">
      <c r="B64007" s="13" t="s">
        <v>9418</v>
      </c>
      <c r="C64007" s="13" t="s">
        <v>20</v>
      </c>
    </row>
    <row r="64008" spans="2:3" x14ac:dyDescent="0.25">
      <c r="B64008" s="13" t="s">
        <v>8566</v>
      </c>
      <c r="C64008" s="13" t="s">
        <v>81</v>
      </c>
    </row>
    <row r="64009" spans="2:3" x14ac:dyDescent="0.25">
      <c r="B64009" s="13" t="s">
        <v>11856</v>
      </c>
      <c r="C64009" s="13" t="s">
        <v>42</v>
      </c>
    </row>
    <row r="64010" spans="2:3" x14ac:dyDescent="0.25">
      <c r="B64010" s="13" t="s">
        <v>19239</v>
      </c>
      <c r="C64010" s="13" t="s">
        <v>80</v>
      </c>
    </row>
    <row r="64011" spans="2:3" x14ac:dyDescent="0.25">
      <c r="B64011" s="13" t="s">
        <v>6285</v>
      </c>
      <c r="C64011" s="13" t="s">
        <v>18</v>
      </c>
    </row>
    <row r="64012" spans="2:3" ht="30" x14ac:dyDescent="0.25">
      <c r="B64012" s="13" t="s">
        <v>8684</v>
      </c>
      <c r="C64012" s="13" t="s">
        <v>84</v>
      </c>
    </row>
    <row r="64013" spans="2:3" ht="30" x14ac:dyDescent="0.25">
      <c r="B64013" s="13" t="s">
        <v>14137</v>
      </c>
      <c r="C64013" s="13" t="s">
        <v>80</v>
      </c>
    </row>
    <row r="64014" spans="2:3" ht="30" x14ac:dyDescent="0.25">
      <c r="B64014" s="13" t="s">
        <v>51828</v>
      </c>
      <c r="C64014" s="13" t="s">
        <v>21</v>
      </c>
    </row>
    <row r="64015" spans="2:3" ht="30" x14ac:dyDescent="0.25">
      <c r="B64015" s="13" t="s">
        <v>12893</v>
      </c>
      <c r="C64015" s="13" t="s">
        <v>40</v>
      </c>
    </row>
    <row r="64016" spans="2:3" x14ac:dyDescent="0.25">
      <c r="B64016" s="13" t="s">
        <v>18508</v>
      </c>
      <c r="C64016" s="13" t="s">
        <v>64</v>
      </c>
    </row>
    <row r="64017" spans="2:3" ht="30" x14ac:dyDescent="0.25">
      <c r="B64017" s="13" t="s">
        <v>59285</v>
      </c>
      <c r="C64017" s="13" t="s">
        <v>52</v>
      </c>
    </row>
    <row r="64018" spans="2:3" ht="30" x14ac:dyDescent="0.25">
      <c r="B64018" s="13" t="s">
        <v>8820</v>
      </c>
      <c r="C64018" s="13" t="s">
        <v>45</v>
      </c>
    </row>
    <row r="64019" spans="2:3" ht="30" x14ac:dyDescent="0.25">
      <c r="B64019" s="13" t="s">
        <v>11497</v>
      </c>
      <c r="C64019" s="13" t="s">
        <v>21</v>
      </c>
    </row>
    <row r="64020" spans="2:3" x14ac:dyDescent="0.25">
      <c r="B64020" s="13" t="s">
        <v>50751</v>
      </c>
      <c r="C64020" s="13" t="s">
        <v>20</v>
      </c>
    </row>
    <row r="64021" spans="2:3" x14ac:dyDescent="0.25">
      <c r="B64021" s="13" t="s">
        <v>21077</v>
      </c>
      <c r="C64021" s="13" t="s">
        <v>35</v>
      </c>
    </row>
    <row r="64022" spans="2:3" ht="30" x14ac:dyDescent="0.25">
      <c r="B64022" s="13" t="s">
        <v>11198</v>
      </c>
      <c r="C64022" s="13" t="s">
        <v>57</v>
      </c>
    </row>
    <row r="64023" spans="2:3" ht="30" x14ac:dyDescent="0.25">
      <c r="B64023" s="13" t="s">
        <v>6733</v>
      </c>
      <c r="C64023" s="13" t="s">
        <v>72</v>
      </c>
    </row>
    <row r="64024" spans="2:3" x14ac:dyDescent="0.25">
      <c r="B64024" s="13" t="s">
        <v>14221</v>
      </c>
      <c r="C64024" s="13" t="s">
        <v>77</v>
      </c>
    </row>
    <row r="64025" spans="2:3" ht="30" x14ac:dyDescent="0.25">
      <c r="B64025" s="13" t="s">
        <v>57695</v>
      </c>
      <c r="C64025" s="13" t="s">
        <v>45</v>
      </c>
    </row>
    <row r="64026" spans="2:3" x14ac:dyDescent="0.25">
      <c r="B64026" s="13" t="s">
        <v>8955</v>
      </c>
      <c r="C64026" s="13" t="s">
        <v>63</v>
      </c>
    </row>
    <row r="64027" spans="2:3" ht="30" x14ac:dyDescent="0.25">
      <c r="B64027" s="13" t="s">
        <v>49176</v>
      </c>
      <c r="C64027" s="13" t="s">
        <v>18</v>
      </c>
    </row>
    <row r="64028" spans="2:3" x14ac:dyDescent="0.25">
      <c r="B64028" s="13" t="s">
        <v>54256</v>
      </c>
      <c r="C64028" s="13" t="s">
        <v>33</v>
      </c>
    </row>
    <row r="64029" spans="2:3" ht="30" x14ac:dyDescent="0.25">
      <c r="B64029" s="13" t="s">
        <v>9175</v>
      </c>
      <c r="C64029" s="13" t="s">
        <v>29</v>
      </c>
    </row>
    <row r="64030" spans="2:3" x14ac:dyDescent="0.25">
      <c r="B64030" s="13" t="s">
        <v>64477</v>
      </c>
      <c r="C64030" s="13" t="s">
        <v>74</v>
      </c>
    </row>
    <row r="64031" spans="2:3" ht="30" x14ac:dyDescent="0.25">
      <c r="B64031" s="13" t="s">
        <v>12239</v>
      </c>
      <c r="C64031" s="13" t="s">
        <v>21</v>
      </c>
    </row>
    <row r="64032" spans="2:3" ht="45" x14ac:dyDescent="0.25">
      <c r="B64032" s="13" t="s">
        <v>18581</v>
      </c>
      <c r="C64032" s="13" t="s">
        <v>66</v>
      </c>
    </row>
    <row r="64033" spans="2:3" x14ac:dyDescent="0.25">
      <c r="B64033" s="13" t="s">
        <v>16030</v>
      </c>
      <c r="C64033" s="13" t="s">
        <v>15</v>
      </c>
    </row>
    <row r="64034" spans="2:3" ht="30" x14ac:dyDescent="0.25">
      <c r="B64034" s="13" t="s">
        <v>9281</v>
      </c>
      <c r="C64034" s="13" t="s">
        <v>84</v>
      </c>
    </row>
    <row r="64035" spans="2:3" ht="30" x14ac:dyDescent="0.25">
      <c r="B64035" s="13" t="s">
        <v>12490</v>
      </c>
      <c r="C64035" s="13" t="s">
        <v>20</v>
      </c>
    </row>
    <row r="64036" spans="2:3" x14ac:dyDescent="0.25">
      <c r="B64036" s="13" t="s">
        <v>7595</v>
      </c>
      <c r="C64036" s="13" t="s">
        <v>72</v>
      </c>
    </row>
    <row r="64037" spans="2:3" x14ac:dyDescent="0.25">
      <c r="B64037" s="13" t="s">
        <v>17633</v>
      </c>
      <c r="C64037" s="13" t="s">
        <v>42</v>
      </c>
    </row>
    <row r="64038" spans="2:3" x14ac:dyDescent="0.25">
      <c r="B64038" s="13" t="s">
        <v>17057</v>
      </c>
      <c r="C64038" s="13" t="s">
        <v>32</v>
      </c>
    </row>
    <row r="64039" spans="2:3" ht="30" x14ac:dyDescent="0.25">
      <c r="B64039" s="13" t="s">
        <v>15357</v>
      </c>
      <c r="C64039" s="13" t="s">
        <v>18</v>
      </c>
    </row>
    <row r="64040" spans="2:3" ht="30" x14ac:dyDescent="0.25">
      <c r="B64040" s="13" t="s">
        <v>19612</v>
      </c>
      <c r="C64040" s="13" t="s">
        <v>35</v>
      </c>
    </row>
    <row r="64041" spans="2:3" ht="30" x14ac:dyDescent="0.25">
      <c r="B64041" s="13" t="s">
        <v>9372</v>
      </c>
      <c r="C64041" s="13" t="s">
        <v>75</v>
      </c>
    </row>
    <row r="64042" spans="2:3" x14ac:dyDescent="0.25">
      <c r="B64042" s="13" t="s">
        <v>3647</v>
      </c>
      <c r="C64042" s="13" t="s">
        <v>63</v>
      </c>
    </row>
    <row r="64043" spans="2:3" ht="30" x14ac:dyDescent="0.25">
      <c r="B64043" s="13" t="s">
        <v>14332</v>
      </c>
      <c r="C64043" s="13" t="s">
        <v>42</v>
      </c>
    </row>
    <row r="64044" spans="2:3" ht="30" x14ac:dyDescent="0.25">
      <c r="B64044" s="13" t="s">
        <v>10244</v>
      </c>
      <c r="C64044" s="13" t="s">
        <v>20</v>
      </c>
    </row>
    <row r="64045" spans="2:3" x14ac:dyDescent="0.25">
      <c r="B64045" s="13" t="s">
        <v>57037</v>
      </c>
      <c r="C64045" s="13" t="s">
        <v>42</v>
      </c>
    </row>
    <row r="64046" spans="2:3" ht="30" x14ac:dyDescent="0.25">
      <c r="B64046" s="13" t="s">
        <v>10112</v>
      </c>
      <c r="C64046" s="13" t="s">
        <v>35</v>
      </c>
    </row>
    <row r="64047" spans="2:3" ht="30" x14ac:dyDescent="0.25">
      <c r="B64047" s="13" t="s">
        <v>66203</v>
      </c>
      <c r="C64047" s="13" t="s">
        <v>79</v>
      </c>
    </row>
    <row r="64048" spans="2:3" ht="45" x14ac:dyDescent="0.25">
      <c r="B64048" s="13" t="s">
        <v>68978</v>
      </c>
      <c r="C64048" s="13" t="s">
        <v>94</v>
      </c>
    </row>
    <row r="64049" spans="2:3" x14ac:dyDescent="0.25">
      <c r="B64049" s="13" t="s">
        <v>13197</v>
      </c>
      <c r="C64049" s="13" t="s">
        <v>42</v>
      </c>
    </row>
    <row r="64050" spans="2:3" x14ac:dyDescent="0.25">
      <c r="B64050" s="13" t="s">
        <v>19673</v>
      </c>
      <c r="C64050" s="13" t="s">
        <v>91</v>
      </c>
    </row>
    <row r="64051" spans="2:3" ht="30" x14ac:dyDescent="0.25">
      <c r="B64051" s="13" t="s">
        <v>40577</v>
      </c>
      <c r="C64051" s="13" t="s">
        <v>21</v>
      </c>
    </row>
    <row r="64052" spans="2:3" x14ac:dyDescent="0.25">
      <c r="B64052" s="13" t="s">
        <v>17391</v>
      </c>
      <c r="C64052" s="13" t="s">
        <v>36</v>
      </c>
    </row>
    <row r="64053" spans="2:3" ht="30" x14ac:dyDescent="0.25">
      <c r="B64053" s="13" t="s">
        <v>19419</v>
      </c>
      <c r="C64053" s="13" t="s">
        <v>85</v>
      </c>
    </row>
    <row r="64054" spans="2:3" ht="30" x14ac:dyDescent="0.25">
      <c r="B64054" s="13" t="s">
        <v>14223</v>
      </c>
      <c r="C64054" s="13" t="s">
        <v>73</v>
      </c>
    </row>
    <row r="64055" spans="2:3" ht="30" x14ac:dyDescent="0.25">
      <c r="B64055" s="13" t="s">
        <v>18113</v>
      </c>
      <c r="C64055" s="13" t="s">
        <v>52</v>
      </c>
    </row>
    <row r="64056" spans="2:3" ht="30" x14ac:dyDescent="0.25">
      <c r="B64056" s="13" t="s">
        <v>33226</v>
      </c>
      <c r="C64056" s="13" t="s">
        <v>88</v>
      </c>
    </row>
    <row r="64057" spans="2:3" ht="30" x14ac:dyDescent="0.25">
      <c r="B64057" s="13" t="s">
        <v>9716</v>
      </c>
      <c r="C64057" s="13" t="s">
        <v>18</v>
      </c>
    </row>
    <row r="64058" spans="2:3" ht="30" x14ac:dyDescent="0.25">
      <c r="B64058" s="13" t="s">
        <v>14225</v>
      </c>
      <c r="C64058" s="13" t="s">
        <v>21</v>
      </c>
    </row>
    <row r="64059" spans="2:3" ht="45" x14ac:dyDescent="0.25">
      <c r="B64059" s="13" t="s">
        <v>61573</v>
      </c>
      <c r="C64059" s="13" t="s">
        <v>64</v>
      </c>
    </row>
    <row r="64060" spans="2:3" x14ac:dyDescent="0.25">
      <c r="B64060" s="13" t="s">
        <v>8219</v>
      </c>
      <c r="C64060" s="13" t="s">
        <v>77</v>
      </c>
    </row>
    <row r="64061" spans="2:3" ht="30" x14ac:dyDescent="0.25">
      <c r="B64061" s="13" t="s">
        <v>9408</v>
      </c>
      <c r="C64061" s="13" t="s">
        <v>35</v>
      </c>
    </row>
    <row r="64062" spans="2:3" ht="45" x14ac:dyDescent="0.25">
      <c r="B64062" s="13" t="s">
        <v>67929</v>
      </c>
      <c r="C64062" s="13" t="s">
        <v>88</v>
      </c>
    </row>
    <row r="64063" spans="2:3" ht="30" x14ac:dyDescent="0.25">
      <c r="B64063" s="13" t="s">
        <v>6017</v>
      </c>
      <c r="C64063" s="13" t="s">
        <v>20</v>
      </c>
    </row>
    <row r="64064" spans="2:3" ht="30" x14ac:dyDescent="0.25">
      <c r="B64064" s="13" t="s">
        <v>16013</v>
      </c>
      <c r="C64064" s="13" t="s">
        <v>15</v>
      </c>
    </row>
    <row r="64065" spans="2:3" ht="30" x14ac:dyDescent="0.25">
      <c r="B64065" s="13" t="s">
        <v>8688</v>
      </c>
      <c r="C64065" s="13" t="s">
        <v>45</v>
      </c>
    </row>
    <row r="64066" spans="2:3" ht="30" x14ac:dyDescent="0.25">
      <c r="B64066" s="13" t="s">
        <v>45684</v>
      </c>
      <c r="C64066" s="13" t="s">
        <v>78</v>
      </c>
    </row>
    <row r="64067" spans="2:3" ht="30" x14ac:dyDescent="0.25">
      <c r="B64067" s="13" t="s">
        <v>12716</v>
      </c>
      <c r="C64067" s="13" t="s">
        <v>26</v>
      </c>
    </row>
    <row r="64068" spans="2:3" ht="30" x14ac:dyDescent="0.25">
      <c r="B64068" s="13" t="s">
        <v>16094</v>
      </c>
      <c r="C64068" s="13" t="s">
        <v>17</v>
      </c>
    </row>
    <row r="64069" spans="2:3" ht="30" x14ac:dyDescent="0.25">
      <c r="B64069" s="13" t="s">
        <v>58993</v>
      </c>
      <c r="C64069" s="13" t="s">
        <v>51</v>
      </c>
    </row>
    <row r="64070" spans="2:3" ht="30" x14ac:dyDescent="0.25">
      <c r="B64070" s="13" t="s">
        <v>5789</v>
      </c>
      <c r="C64070" s="13" t="s">
        <v>52</v>
      </c>
    </row>
    <row r="64071" spans="2:3" x14ac:dyDescent="0.25">
      <c r="B64071" s="13" t="s">
        <v>50752</v>
      </c>
      <c r="C64071" s="13" t="s">
        <v>20</v>
      </c>
    </row>
    <row r="64072" spans="2:3" ht="30" x14ac:dyDescent="0.25">
      <c r="B64072" s="13" t="s">
        <v>8664</v>
      </c>
      <c r="C64072" s="13" t="s">
        <v>90</v>
      </c>
    </row>
    <row r="64073" spans="2:3" ht="30" x14ac:dyDescent="0.25">
      <c r="B64073" s="13" t="s">
        <v>12492</v>
      </c>
      <c r="C64073" s="13" t="s">
        <v>35</v>
      </c>
    </row>
    <row r="64074" spans="2:3" x14ac:dyDescent="0.25">
      <c r="B64074" s="13" t="s">
        <v>12241</v>
      </c>
      <c r="C64074" s="13" t="s">
        <v>21</v>
      </c>
    </row>
    <row r="64075" spans="2:3" x14ac:dyDescent="0.25">
      <c r="B64075" s="13" t="s">
        <v>6195</v>
      </c>
      <c r="C64075" s="13" t="s">
        <v>36</v>
      </c>
    </row>
    <row r="64076" spans="2:3" x14ac:dyDescent="0.25">
      <c r="B64076" s="13" t="s">
        <v>8475</v>
      </c>
      <c r="C64076" s="13" t="s">
        <v>36</v>
      </c>
    </row>
    <row r="64077" spans="2:3" ht="30" x14ac:dyDescent="0.25">
      <c r="B64077" s="13" t="s">
        <v>15359</v>
      </c>
      <c r="C64077" s="13" t="s">
        <v>47</v>
      </c>
    </row>
    <row r="64078" spans="2:3" x14ac:dyDescent="0.25">
      <c r="B64078" s="13" t="s">
        <v>18470</v>
      </c>
      <c r="C64078" s="13" t="s">
        <v>63</v>
      </c>
    </row>
    <row r="64079" spans="2:3" x14ac:dyDescent="0.25">
      <c r="B64079" s="13" t="s">
        <v>12936</v>
      </c>
      <c r="C64079" s="13" t="s">
        <v>45</v>
      </c>
    </row>
    <row r="64080" spans="2:3" x14ac:dyDescent="0.25">
      <c r="B64080" s="13" t="s">
        <v>19480</v>
      </c>
      <c r="C64080" s="13" t="s">
        <v>86</v>
      </c>
    </row>
    <row r="64081" spans="2:3" ht="30" x14ac:dyDescent="0.25">
      <c r="B64081" s="13" t="s">
        <v>19211</v>
      </c>
      <c r="C64081" s="13" t="s">
        <v>79</v>
      </c>
    </row>
    <row r="64082" spans="2:3" x14ac:dyDescent="0.25">
      <c r="B64082" s="13" t="s">
        <v>9585</v>
      </c>
      <c r="C64082" s="13" t="s">
        <v>47</v>
      </c>
    </row>
    <row r="64083" spans="2:3" ht="30" x14ac:dyDescent="0.25">
      <c r="B64083" s="13" t="s">
        <v>14974</v>
      </c>
      <c r="C64083" s="13" t="s">
        <v>20</v>
      </c>
    </row>
    <row r="64084" spans="2:3" x14ac:dyDescent="0.25">
      <c r="B64084" s="13" t="s">
        <v>60664</v>
      </c>
      <c r="C64084" s="13" t="s">
        <v>59</v>
      </c>
    </row>
    <row r="64085" spans="2:3" ht="30" x14ac:dyDescent="0.25">
      <c r="B64085" s="13" t="s">
        <v>16125</v>
      </c>
      <c r="C64085" s="13" t="s">
        <v>18</v>
      </c>
    </row>
    <row r="64086" spans="2:3" ht="30" x14ac:dyDescent="0.25">
      <c r="B64086" s="13" t="s">
        <v>9717</v>
      </c>
      <c r="C64086" s="13" t="s">
        <v>18</v>
      </c>
    </row>
    <row r="64087" spans="2:3" ht="30" x14ac:dyDescent="0.25">
      <c r="B64087" s="13" t="s">
        <v>20858</v>
      </c>
      <c r="C64087" s="13" t="s">
        <v>52</v>
      </c>
    </row>
    <row r="64088" spans="2:3" x14ac:dyDescent="0.25">
      <c r="B64088" s="13" t="s">
        <v>9294</v>
      </c>
      <c r="C64088" s="13" t="s">
        <v>20</v>
      </c>
    </row>
    <row r="64089" spans="2:3" ht="30" x14ac:dyDescent="0.25">
      <c r="B64089" s="13" t="s">
        <v>13444</v>
      </c>
      <c r="C64089" s="13" t="s">
        <v>33</v>
      </c>
    </row>
    <row r="64090" spans="2:3" ht="30" x14ac:dyDescent="0.25">
      <c r="B64090" s="13" t="s">
        <v>47227</v>
      </c>
      <c r="C64090" s="13" t="s">
        <v>9</v>
      </c>
    </row>
    <row r="64091" spans="2:3" ht="30" x14ac:dyDescent="0.25">
      <c r="B64091" s="13" t="s">
        <v>60665</v>
      </c>
      <c r="C64091" s="13" t="s">
        <v>59</v>
      </c>
    </row>
    <row r="64092" spans="2:3" ht="45" x14ac:dyDescent="0.25">
      <c r="B64092" s="13" t="s">
        <v>9178</v>
      </c>
      <c r="C64092" s="13" t="s">
        <v>44068</v>
      </c>
    </row>
    <row r="64093" spans="2:3" x14ac:dyDescent="0.25">
      <c r="B64093" s="13" t="s">
        <v>17910</v>
      </c>
      <c r="C64093" s="13" t="s">
        <v>47</v>
      </c>
    </row>
    <row r="64094" spans="2:3" x14ac:dyDescent="0.25">
      <c r="B64094" s="13" t="s">
        <v>9442</v>
      </c>
      <c r="C64094" s="13" t="s">
        <v>36</v>
      </c>
    </row>
    <row r="64095" spans="2:3" ht="30" x14ac:dyDescent="0.25">
      <c r="B64095" s="13" t="s">
        <v>15587</v>
      </c>
      <c r="C64095" s="13" t="s">
        <v>20</v>
      </c>
    </row>
    <row r="64096" spans="2:3" ht="30" x14ac:dyDescent="0.25">
      <c r="B64096" s="13" t="s">
        <v>9583</v>
      </c>
      <c r="C64096" s="13" t="s">
        <v>45</v>
      </c>
    </row>
    <row r="64097" spans="2:3" ht="30" x14ac:dyDescent="0.25">
      <c r="B64097" s="13" t="s">
        <v>13669</v>
      </c>
      <c r="C64097" s="13" t="s">
        <v>20</v>
      </c>
    </row>
    <row r="64098" spans="2:3" ht="30" x14ac:dyDescent="0.25">
      <c r="B64098" s="13" t="s">
        <v>8564</v>
      </c>
      <c r="C64098" s="13" t="s">
        <v>20</v>
      </c>
    </row>
    <row r="64099" spans="2:3" ht="45" x14ac:dyDescent="0.25">
      <c r="B64099" s="13" t="s">
        <v>40642</v>
      </c>
      <c r="C64099" s="13" t="s">
        <v>21</v>
      </c>
    </row>
    <row r="64100" spans="2:3" x14ac:dyDescent="0.25">
      <c r="B64100" s="13" t="s">
        <v>18775</v>
      </c>
      <c r="C64100" s="13" t="s">
        <v>72</v>
      </c>
    </row>
    <row r="64101" spans="2:3" ht="45" x14ac:dyDescent="0.25">
      <c r="B64101" s="13" t="s">
        <v>55036</v>
      </c>
      <c r="C64101" s="13" t="s">
        <v>35</v>
      </c>
    </row>
    <row r="64102" spans="2:3" ht="30" x14ac:dyDescent="0.25">
      <c r="B64102" s="13" t="s">
        <v>10116</v>
      </c>
      <c r="C64102" s="13" t="s">
        <v>47</v>
      </c>
    </row>
    <row r="64103" spans="2:3" x14ac:dyDescent="0.25">
      <c r="B64103" s="13" t="s">
        <v>12488</v>
      </c>
      <c r="C64103" s="13" t="s">
        <v>84</v>
      </c>
    </row>
    <row r="64104" spans="2:3" ht="30" x14ac:dyDescent="0.25">
      <c r="B64104" s="13" t="s">
        <v>8689</v>
      </c>
      <c r="C64104" s="13" t="s">
        <v>42</v>
      </c>
    </row>
    <row r="64105" spans="2:3" ht="30" x14ac:dyDescent="0.25">
      <c r="B64105" s="13" t="s">
        <v>15589</v>
      </c>
      <c r="C64105" s="13" t="s">
        <v>21</v>
      </c>
    </row>
    <row r="64106" spans="2:3" x14ac:dyDescent="0.25">
      <c r="B64106" s="13" t="s">
        <v>3941</v>
      </c>
      <c r="C64106" s="13" t="s">
        <v>36</v>
      </c>
    </row>
    <row r="64107" spans="2:3" ht="30" x14ac:dyDescent="0.25">
      <c r="B64107" s="13" t="s">
        <v>12912</v>
      </c>
      <c r="C64107" s="13" t="s">
        <v>26</v>
      </c>
    </row>
    <row r="64108" spans="2:3" ht="30" x14ac:dyDescent="0.25">
      <c r="B64108" s="13" t="s">
        <v>13767</v>
      </c>
      <c r="C64108" s="13" t="s">
        <v>20</v>
      </c>
    </row>
    <row r="64109" spans="2:3" ht="30" x14ac:dyDescent="0.25">
      <c r="B64109" s="13" t="s">
        <v>12596</v>
      </c>
      <c r="C64109" s="13" t="s">
        <v>49</v>
      </c>
    </row>
    <row r="64110" spans="2:3" ht="30" x14ac:dyDescent="0.25">
      <c r="B64110" s="13" t="s">
        <v>32926</v>
      </c>
      <c r="C64110" s="13" t="s">
        <v>89</v>
      </c>
    </row>
    <row r="64111" spans="2:3" ht="45" x14ac:dyDescent="0.25">
      <c r="B64111" s="13" t="s">
        <v>18721</v>
      </c>
      <c r="C64111" s="13" t="s">
        <v>70</v>
      </c>
    </row>
    <row r="64112" spans="2:3" ht="45" x14ac:dyDescent="0.25">
      <c r="B64112" s="13" t="s">
        <v>10753</v>
      </c>
      <c r="C64112" s="13" t="s">
        <v>47</v>
      </c>
    </row>
    <row r="64113" spans="2:3" ht="45" x14ac:dyDescent="0.25">
      <c r="B64113" s="13" t="s">
        <v>19346</v>
      </c>
      <c r="C64113" s="13" t="s">
        <v>83</v>
      </c>
    </row>
    <row r="64114" spans="2:3" x14ac:dyDescent="0.25">
      <c r="B64114" s="13" t="s">
        <v>4232</v>
      </c>
      <c r="C64114" s="13" t="s">
        <v>36</v>
      </c>
    </row>
    <row r="64115" spans="2:3" ht="30" x14ac:dyDescent="0.25">
      <c r="B64115" s="13" t="s">
        <v>59286</v>
      </c>
      <c r="C64115" s="13" t="s">
        <v>52</v>
      </c>
    </row>
    <row r="64116" spans="2:3" ht="45" x14ac:dyDescent="0.25">
      <c r="B64116" s="13" t="s">
        <v>33554</v>
      </c>
      <c r="C64116" s="13" t="s">
        <v>45</v>
      </c>
    </row>
    <row r="64117" spans="2:3" ht="30" x14ac:dyDescent="0.25">
      <c r="B64117" s="13" t="s">
        <v>7921</v>
      </c>
      <c r="C64117" s="13" t="s">
        <v>20</v>
      </c>
    </row>
    <row r="64118" spans="2:3" x14ac:dyDescent="0.25">
      <c r="B64118" s="13" t="s">
        <v>11149</v>
      </c>
      <c r="C64118" s="13" t="s">
        <v>77</v>
      </c>
    </row>
    <row r="64119" spans="2:3" ht="30" x14ac:dyDescent="0.25">
      <c r="B64119" s="13" t="s">
        <v>52744</v>
      </c>
      <c r="C64119" s="13" t="s">
        <v>27</v>
      </c>
    </row>
    <row r="64120" spans="2:3" ht="30" x14ac:dyDescent="0.25">
      <c r="B64120" s="13" t="s">
        <v>19023</v>
      </c>
      <c r="C64120" s="13" t="s">
        <v>76</v>
      </c>
    </row>
    <row r="64121" spans="2:3" x14ac:dyDescent="0.25">
      <c r="B64121" s="13" t="s">
        <v>57038</v>
      </c>
      <c r="C64121" s="13" t="s">
        <v>42</v>
      </c>
    </row>
    <row r="64122" spans="2:3" ht="30" x14ac:dyDescent="0.25">
      <c r="B64122" s="13" t="s">
        <v>16938</v>
      </c>
      <c r="C64122" s="13" t="s">
        <v>28</v>
      </c>
    </row>
    <row r="64123" spans="2:3" ht="45" x14ac:dyDescent="0.25">
      <c r="B64123" s="13" t="s">
        <v>18730</v>
      </c>
      <c r="C64123" s="13" t="s">
        <v>71</v>
      </c>
    </row>
    <row r="64124" spans="2:3" ht="30" x14ac:dyDescent="0.25">
      <c r="B64124" s="13" t="s">
        <v>7850</v>
      </c>
      <c r="C64124" s="13" t="s">
        <v>16</v>
      </c>
    </row>
    <row r="64125" spans="2:3" x14ac:dyDescent="0.25">
      <c r="B64125" s="13" t="s">
        <v>9295</v>
      </c>
      <c r="C64125" s="13" t="s">
        <v>33</v>
      </c>
    </row>
    <row r="64126" spans="2:3" ht="30" x14ac:dyDescent="0.25">
      <c r="B64126" s="13" t="s">
        <v>11402</v>
      </c>
      <c r="C64126" s="13" t="s">
        <v>20</v>
      </c>
    </row>
    <row r="64127" spans="2:3" x14ac:dyDescent="0.25">
      <c r="B64127" s="13" t="s">
        <v>7672</v>
      </c>
      <c r="C64127" s="13" t="s">
        <v>52</v>
      </c>
    </row>
    <row r="64128" spans="2:3" ht="30" x14ac:dyDescent="0.25">
      <c r="B64128" s="13" t="s">
        <v>51829</v>
      </c>
      <c r="C64128" s="13" t="s">
        <v>21</v>
      </c>
    </row>
    <row r="64129" spans="2:3" x14ac:dyDescent="0.25">
      <c r="B64129" s="13" t="s">
        <v>52745</v>
      </c>
      <c r="C64129" s="13" t="s">
        <v>27</v>
      </c>
    </row>
    <row r="64130" spans="2:3" ht="30" x14ac:dyDescent="0.25">
      <c r="B64130" s="13" t="s">
        <v>15362</v>
      </c>
      <c r="C64130" s="13" t="s">
        <v>91</v>
      </c>
    </row>
    <row r="64131" spans="2:3" ht="30" x14ac:dyDescent="0.25">
      <c r="B64131" s="13" t="s">
        <v>10346</v>
      </c>
      <c r="C64131" s="13" t="s">
        <v>20</v>
      </c>
    </row>
    <row r="64132" spans="2:3" x14ac:dyDescent="0.25">
      <c r="B64132" s="13" t="s">
        <v>10249</v>
      </c>
      <c r="C64132" s="13" t="s">
        <v>79</v>
      </c>
    </row>
    <row r="64133" spans="2:3" ht="30" x14ac:dyDescent="0.25">
      <c r="B64133" s="13" t="s">
        <v>8826</v>
      </c>
      <c r="C64133" s="13" t="s">
        <v>42</v>
      </c>
    </row>
    <row r="64134" spans="2:3" ht="30" x14ac:dyDescent="0.25">
      <c r="B64134" s="13" t="s">
        <v>33331</v>
      </c>
      <c r="C64134" s="13" t="s">
        <v>20</v>
      </c>
    </row>
    <row r="64135" spans="2:3" ht="45" x14ac:dyDescent="0.25">
      <c r="B64135" s="13" t="s">
        <v>50753</v>
      </c>
      <c r="C64135" s="13" t="s">
        <v>20</v>
      </c>
    </row>
    <row r="64136" spans="2:3" ht="30" x14ac:dyDescent="0.25">
      <c r="B64136" s="13" t="s">
        <v>11143</v>
      </c>
      <c r="C64136" s="13" t="s">
        <v>42</v>
      </c>
    </row>
    <row r="64137" spans="2:3" ht="30" x14ac:dyDescent="0.25">
      <c r="B64137" s="13" t="s">
        <v>6008</v>
      </c>
      <c r="C64137" s="13" t="s">
        <v>66</v>
      </c>
    </row>
    <row r="64138" spans="2:3" ht="30" x14ac:dyDescent="0.25">
      <c r="B64138" s="13" t="s">
        <v>67658</v>
      </c>
      <c r="C64138" s="13" t="s">
        <v>87</v>
      </c>
    </row>
    <row r="64139" spans="2:3" x14ac:dyDescent="0.25">
      <c r="B64139" s="13" t="s">
        <v>13200</v>
      </c>
      <c r="C64139" s="13" t="s">
        <v>89</v>
      </c>
    </row>
    <row r="64140" spans="2:3" ht="30" x14ac:dyDescent="0.25">
      <c r="B64140" s="13" t="s">
        <v>10480</v>
      </c>
      <c r="C64140" s="13" t="s">
        <v>33</v>
      </c>
    </row>
    <row r="64141" spans="2:3" ht="30" x14ac:dyDescent="0.25">
      <c r="B64141" s="13" t="s">
        <v>57039</v>
      </c>
      <c r="C64141" s="13" t="s">
        <v>42</v>
      </c>
    </row>
    <row r="64142" spans="2:3" x14ac:dyDescent="0.25">
      <c r="B64142" s="13" t="s">
        <v>9099</v>
      </c>
      <c r="C64142" s="13" t="s">
        <v>31</v>
      </c>
    </row>
    <row r="64143" spans="2:3" ht="30" x14ac:dyDescent="0.25">
      <c r="B64143" s="13" t="s">
        <v>16382</v>
      </c>
      <c r="C64143" s="13" t="s">
        <v>20</v>
      </c>
    </row>
    <row r="64144" spans="2:3" ht="60" x14ac:dyDescent="0.25">
      <c r="B64144" s="13" t="s">
        <v>33542</v>
      </c>
      <c r="C64144" s="13" t="s">
        <v>15</v>
      </c>
    </row>
    <row r="64145" spans="2:3" x14ac:dyDescent="0.25">
      <c r="B64145" s="13" t="s">
        <v>33137</v>
      </c>
      <c r="C64145" s="13" t="s">
        <v>80</v>
      </c>
    </row>
    <row r="64146" spans="2:3" ht="30" x14ac:dyDescent="0.25">
      <c r="B64146" s="13" t="s">
        <v>66949</v>
      </c>
      <c r="C64146" s="13" t="s">
        <v>83</v>
      </c>
    </row>
    <row r="64147" spans="2:3" x14ac:dyDescent="0.25">
      <c r="B64147" s="13" t="s">
        <v>12599</v>
      </c>
      <c r="C64147" s="13" t="s">
        <v>42</v>
      </c>
    </row>
    <row r="64148" spans="2:3" ht="30" x14ac:dyDescent="0.25">
      <c r="B64148" s="13" t="s">
        <v>9857</v>
      </c>
      <c r="C64148" s="13" t="s">
        <v>79</v>
      </c>
    </row>
    <row r="64149" spans="2:3" ht="30" x14ac:dyDescent="0.25">
      <c r="B64149" s="13" t="s">
        <v>56290</v>
      </c>
      <c r="C64149" s="13" t="s">
        <v>40</v>
      </c>
    </row>
    <row r="64150" spans="2:3" ht="30" x14ac:dyDescent="0.25">
      <c r="B64150" s="13" t="s">
        <v>15101</v>
      </c>
      <c r="C64150" s="13" t="s">
        <v>81</v>
      </c>
    </row>
    <row r="64151" spans="2:3" x14ac:dyDescent="0.25">
      <c r="B64151" s="13" t="s">
        <v>39552</v>
      </c>
      <c r="C64151" s="13" t="s">
        <v>17</v>
      </c>
    </row>
    <row r="64152" spans="2:3" ht="30" x14ac:dyDescent="0.25">
      <c r="B64152" s="13" t="s">
        <v>8378</v>
      </c>
      <c r="C64152" s="13" t="s">
        <v>46</v>
      </c>
    </row>
    <row r="64153" spans="2:3" x14ac:dyDescent="0.25">
      <c r="B64153" s="13" t="s">
        <v>10756</v>
      </c>
      <c r="C64153" s="13" t="s">
        <v>87</v>
      </c>
    </row>
    <row r="64154" spans="2:3" x14ac:dyDescent="0.25">
      <c r="B64154" s="13" t="s">
        <v>11404</v>
      </c>
      <c r="C64154" s="13" t="s">
        <v>20</v>
      </c>
    </row>
    <row r="64155" spans="2:3" ht="30" x14ac:dyDescent="0.25">
      <c r="B64155" s="13" t="s">
        <v>7789</v>
      </c>
      <c r="C64155" s="13" t="s">
        <v>89</v>
      </c>
    </row>
    <row r="64156" spans="2:3" ht="30" x14ac:dyDescent="0.25">
      <c r="B64156" s="13" t="s">
        <v>13066</v>
      </c>
      <c r="C64156" s="13" t="s">
        <v>22</v>
      </c>
    </row>
    <row r="64157" spans="2:3" x14ac:dyDescent="0.25">
      <c r="B64157" s="13" t="s">
        <v>19329</v>
      </c>
      <c r="C64157" s="13" t="s">
        <v>83</v>
      </c>
    </row>
    <row r="64158" spans="2:3" x14ac:dyDescent="0.25">
      <c r="B64158" s="13" t="s">
        <v>50754</v>
      </c>
      <c r="C64158" s="13" t="s">
        <v>20</v>
      </c>
    </row>
    <row r="64159" spans="2:3" ht="30" x14ac:dyDescent="0.25">
      <c r="B64159" s="13" t="s">
        <v>53220</v>
      </c>
      <c r="C64159" s="13" t="s">
        <v>31</v>
      </c>
    </row>
    <row r="64160" spans="2:3" ht="30" x14ac:dyDescent="0.25">
      <c r="B64160" s="13" t="s">
        <v>10119</v>
      </c>
      <c r="C64160" s="13" t="s">
        <v>36</v>
      </c>
    </row>
    <row r="64161" spans="2:3" ht="30" x14ac:dyDescent="0.25">
      <c r="B64161" s="13" t="s">
        <v>15103</v>
      </c>
      <c r="C64161" s="13" t="s">
        <v>72</v>
      </c>
    </row>
    <row r="64162" spans="2:3" ht="30" x14ac:dyDescent="0.25">
      <c r="B64162" s="13" t="s">
        <v>14483</v>
      </c>
      <c r="C64162" s="13" t="s">
        <v>35</v>
      </c>
    </row>
    <row r="64163" spans="2:3" ht="60" x14ac:dyDescent="0.25">
      <c r="B64163" s="13" t="s">
        <v>14228</v>
      </c>
      <c r="C64163" s="13" t="s">
        <v>13</v>
      </c>
    </row>
    <row r="64164" spans="2:3" ht="30" x14ac:dyDescent="0.25">
      <c r="B64164" s="13" t="s">
        <v>52925</v>
      </c>
      <c r="C64164" s="13" t="s">
        <v>28</v>
      </c>
    </row>
    <row r="64165" spans="2:3" ht="30" x14ac:dyDescent="0.25">
      <c r="B64165" s="13" t="s">
        <v>46406</v>
      </c>
      <c r="C64165" s="13" t="s">
        <v>86</v>
      </c>
    </row>
    <row r="64166" spans="2:3" ht="30" x14ac:dyDescent="0.25">
      <c r="B64166" s="13" t="s">
        <v>13067</v>
      </c>
      <c r="C64166" s="13" t="s">
        <v>74</v>
      </c>
    </row>
    <row r="64167" spans="2:3" ht="30" x14ac:dyDescent="0.25">
      <c r="B64167" s="13" t="s">
        <v>56582</v>
      </c>
      <c r="C64167" s="13" t="s">
        <v>88</v>
      </c>
    </row>
    <row r="64168" spans="2:3" x14ac:dyDescent="0.25">
      <c r="B64168" s="13" t="s">
        <v>14852</v>
      </c>
      <c r="C64168" s="13" t="s">
        <v>52</v>
      </c>
    </row>
    <row r="64169" spans="2:3" ht="30" x14ac:dyDescent="0.25">
      <c r="B64169" s="13" t="s">
        <v>15365</v>
      </c>
      <c r="C64169" s="13" t="s">
        <v>20</v>
      </c>
    </row>
    <row r="64170" spans="2:3" ht="30" x14ac:dyDescent="0.25">
      <c r="B64170" s="13" t="s">
        <v>6742</v>
      </c>
      <c r="C64170" s="13" t="s">
        <v>84</v>
      </c>
    </row>
    <row r="64171" spans="2:3" ht="30" x14ac:dyDescent="0.25">
      <c r="B64171" s="13" t="s">
        <v>11967</v>
      </c>
      <c r="C64171" s="13" t="s">
        <v>20</v>
      </c>
    </row>
    <row r="64172" spans="2:3" ht="45" x14ac:dyDescent="0.25">
      <c r="B64172" s="13" t="s">
        <v>15713</v>
      </c>
      <c r="C64172" s="13" t="s">
        <v>9</v>
      </c>
    </row>
    <row r="64173" spans="2:3" ht="60" x14ac:dyDescent="0.25">
      <c r="B64173" s="13" t="s">
        <v>48050</v>
      </c>
      <c r="C64173" s="13" t="s">
        <v>13</v>
      </c>
    </row>
    <row r="64174" spans="2:3" ht="30" x14ac:dyDescent="0.25">
      <c r="B64174" s="13" t="s">
        <v>8693</v>
      </c>
      <c r="C64174" s="13" t="s">
        <v>57</v>
      </c>
    </row>
    <row r="64175" spans="2:3" ht="30" x14ac:dyDescent="0.25">
      <c r="B64175" s="13" t="s">
        <v>8166</v>
      </c>
      <c r="C64175" s="13" t="s">
        <v>88</v>
      </c>
    </row>
    <row r="64176" spans="2:3" ht="30" x14ac:dyDescent="0.25">
      <c r="B64176" s="13" t="s">
        <v>57040</v>
      </c>
      <c r="C64176" s="13" t="s">
        <v>42</v>
      </c>
    </row>
    <row r="64177" spans="2:3" ht="30" x14ac:dyDescent="0.25">
      <c r="B64177" s="13" t="s">
        <v>33317</v>
      </c>
      <c r="C64177" s="13" t="s">
        <v>85</v>
      </c>
    </row>
    <row r="64178" spans="2:3" ht="30" x14ac:dyDescent="0.25">
      <c r="B64178" s="13" t="s">
        <v>8828</v>
      </c>
      <c r="C64178" s="13" t="s">
        <v>26</v>
      </c>
    </row>
    <row r="64179" spans="2:3" ht="30" x14ac:dyDescent="0.25">
      <c r="B64179" s="13" t="s">
        <v>13069</v>
      </c>
      <c r="C64179" s="13" t="s">
        <v>42</v>
      </c>
    </row>
    <row r="64180" spans="2:3" ht="30" x14ac:dyDescent="0.25">
      <c r="B64180" s="13" t="s">
        <v>45010</v>
      </c>
      <c r="C64180" s="13" t="s">
        <v>72</v>
      </c>
    </row>
    <row r="64181" spans="2:3" ht="30" x14ac:dyDescent="0.25">
      <c r="B64181" s="13" t="s">
        <v>18495</v>
      </c>
      <c r="C64181" s="13" t="s">
        <v>64</v>
      </c>
    </row>
    <row r="64182" spans="2:3" x14ac:dyDescent="0.25">
      <c r="B64182" s="13" t="s">
        <v>9183</v>
      </c>
      <c r="C64182" s="13" t="s">
        <v>57</v>
      </c>
    </row>
    <row r="64183" spans="2:3" x14ac:dyDescent="0.25">
      <c r="B64183" s="13" t="s">
        <v>8175</v>
      </c>
      <c r="C64183" s="13" t="s">
        <v>91</v>
      </c>
    </row>
    <row r="64184" spans="2:3" x14ac:dyDescent="0.25">
      <c r="B64184" s="13" t="s">
        <v>12496</v>
      </c>
      <c r="C64184" s="13" t="s">
        <v>74</v>
      </c>
    </row>
    <row r="64185" spans="2:3" x14ac:dyDescent="0.25">
      <c r="B64185" s="13" t="s">
        <v>15591</v>
      </c>
      <c r="C64185" s="13" t="s">
        <v>20</v>
      </c>
    </row>
    <row r="64186" spans="2:3" x14ac:dyDescent="0.25">
      <c r="B64186" s="13" t="s">
        <v>9587</v>
      </c>
      <c r="C64186" s="13" t="s">
        <v>10</v>
      </c>
    </row>
    <row r="64187" spans="2:3" ht="30" x14ac:dyDescent="0.25">
      <c r="B64187" s="13" t="s">
        <v>42548</v>
      </c>
      <c r="C64187" s="13" t="s">
        <v>45</v>
      </c>
    </row>
    <row r="64188" spans="2:3" ht="30" x14ac:dyDescent="0.25">
      <c r="B64188" s="13" t="s">
        <v>10759</v>
      </c>
      <c r="C64188" s="13" t="s">
        <v>21</v>
      </c>
    </row>
    <row r="64189" spans="2:3" ht="30" x14ac:dyDescent="0.25">
      <c r="B64189" s="13" t="s">
        <v>14337</v>
      </c>
      <c r="C64189" s="13" t="s">
        <v>77</v>
      </c>
    </row>
    <row r="64190" spans="2:3" ht="30" x14ac:dyDescent="0.25">
      <c r="B64190" s="13" t="s">
        <v>56150</v>
      </c>
      <c r="C64190" s="13" t="s">
        <v>39</v>
      </c>
    </row>
    <row r="64191" spans="2:3" ht="30" x14ac:dyDescent="0.25">
      <c r="B64191" s="13" t="s">
        <v>10351</v>
      </c>
      <c r="C64191" s="13" t="s">
        <v>25</v>
      </c>
    </row>
    <row r="64192" spans="2:3" ht="30" x14ac:dyDescent="0.25">
      <c r="B64192" s="13" t="s">
        <v>57041</v>
      </c>
      <c r="C64192" s="13" t="s">
        <v>42</v>
      </c>
    </row>
    <row r="64193" spans="2:3" ht="30" x14ac:dyDescent="0.25">
      <c r="B64193" s="13" t="s">
        <v>13070</v>
      </c>
      <c r="C64193" s="13" t="s">
        <v>77</v>
      </c>
    </row>
    <row r="64194" spans="2:3" ht="30" x14ac:dyDescent="0.25">
      <c r="B64194" s="13" t="s">
        <v>63750</v>
      </c>
      <c r="C64194" s="13" t="s">
        <v>72</v>
      </c>
    </row>
    <row r="64195" spans="2:3" ht="30" x14ac:dyDescent="0.25">
      <c r="B64195" s="13" t="s">
        <v>16976</v>
      </c>
      <c r="C64195" s="13" t="s">
        <v>29</v>
      </c>
    </row>
    <row r="64196" spans="2:3" ht="30" x14ac:dyDescent="0.25">
      <c r="B64196" s="13" t="s">
        <v>63751</v>
      </c>
      <c r="C64196" s="13" t="s">
        <v>72</v>
      </c>
    </row>
    <row r="64197" spans="2:3" x14ac:dyDescent="0.25">
      <c r="B64197" s="13" t="s">
        <v>9186</v>
      </c>
      <c r="C64197" s="13" t="s">
        <v>53</v>
      </c>
    </row>
    <row r="64198" spans="2:3" ht="30" x14ac:dyDescent="0.25">
      <c r="B64198" s="13" t="s">
        <v>10121</v>
      </c>
      <c r="C64198" s="13" t="s">
        <v>77</v>
      </c>
    </row>
    <row r="64199" spans="2:3" x14ac:dyDescent="0.25">
      <c r="B64199" s="13" t="s">
        <v>52926</v>
      </c>
      <c r="C64199" s="13" t="s">
        <v>28</v>
      </c>
    </row>
    <row r="64200" spans="2:3" ht="30" x14ac:dyDescent="0.25">
      <c r="B64200" s="13" t="s">
        <v>13892</v>
      </c>
      <c r="C64200" s="13" t="s">
        <v>11</v>
      </c>
    </row>
    <row r="64201" spans="2:3" x14ac:dyDescent="0.25">
      <c r="B64201" s="13" t="s">
        <v>57042</v>
      </c>
      <c r="C64201" s="13" t="s">
        <v>42</v>
      </c>
    </row>
    <row r="64202" spans="2:3" x14ac:dyDescent="0.25">
      <c r="B64202" s="13" t="s">
        <v>12126</v>
      </c>
      <c r="C64202" s="13" t="s">
        <v>20</v>
      </c>
    </row>
    <row r="64203" spans="2:3" ht="30" x14ac:dyDescent="0.25">
      <c r="B64203" s="13" t="s">
        <v>57043</v>
      </c>
      <c r="C64203" s="13" t="s">
        <v>42</v>
      </c>
    </row>
    <row r="64204" spans="2:3" ht="30" x14ac:dyDescent="0.25">
      <c r="B64204" s="13" t="s">
        <v>12806</v>
      </c>
      <c r="C64204" s="13" t="s">
        <v>72</v>
      </c>
    </row>
    <row r="64205" spans="2:3" ht="30" x14ac:dyDescent="0.25">
      <c r="B64205" s="13" t="s">
        <v>9588</v>
      </c>
      <c r="C64205" s="13" t="s">
        <v>42</v>
      </c>
    </row>
    <row r="64206" spans="2:3" ht="45" x14ac:dyDescent="0.25">
      <c r="B64206" s="13" t="s">
        <v>12381</v>
      </c>
      <c r="C64206" s="13" t="s">
        <v>69</v>
      </c>
    </row>
    <row r="64207" spans="2:3" ht="30" x14ac:dyDescent="0.25">
      <c r="B64207" s="13" t="s">
        <v>47398</v>
      </c>
      <c r="C64207" s="13" t="s">
        <v>10</v>
      </c>
    </row>
    <row r="64208" spans="2:3" ht="30" x14ac:dyDescent="0.25">
      <c r="B64208" s="13" t="s">
        <v>19625</v>
      </c>
      <c r="C64208" s="13" t="s">
        <v>89</v>
      </c>
    </row>
    <row r="64209" spans="2:3" ht="30" x14ac:dyDescent="0.25">
      <c r="B64209" s="13" t="s">
        <v>15715</v>
      </c>
      <c r="C64209" s="13" t="s">
        <v>9</v>
      </c>
    </row>
    <row r="64210" spans="2:3" x14ac:dyDescent="0.25">
      <c r="B64210" s="13" t="s">
        <v>15916</v>
      </c>
      <c r="C64210" s="13" t="s">
        <v>13</v>
      </c>
    </row>
    <row r="64211" spans="2:3" ht="30" x14ac:dyDescent="0.25">
      <c r="B64211" s="13" t="s">
        <v>9842</v>
      </c>
      <c r="C64211" s="13" t="s">
        <v>88</v>
      </c>
    </row>
    <row r="64212" spans="2:3" x14ac:dyDescent="0.25">
      <c r="B64212" s="13" t="s">
        <v>8963</v>
      </c>
      <c r="C64212" s="13" t="s">
        <v>42</v>
      </c>
    </row>
    <row r="64213" spans="2:3" ht="45" x14ac:dyDescent="0.25">
      <c r="B64213" s="13" t="s">
        <v>57044</v>
      </c>
      <c r="C64213" s="13" t="s">
        <v>42</v>
      </c>
    </row>
    <row r="64214" spans="2:3" ht="30" x14ac:dyDescent="0.25">
      <c r="B64214" s="13" t="s">
        <v>32992</v>
      </c>
      <c r="C64214" s="13" t="s">
        <v>33</v>
      </c>
    </row>
    <row r="64215" spans="2:3" ht="30" x14ac:dyDescent="0.25">
      <c r="B64215" s="13" t="s">
        <v>16756</v>
      </c>
      <c r="C64215" s="13" t="s">
        <v>22</v>
      </c>
    </row>
    <row r="64216" spans="2:3" ht="30" x14ac:dyDescent="0.25">
      <c r="B64216" s="13" t="s">
        <v>8519</v>
      </c>
      <c r="C64216" s="13" t="s">
        <v>35</v>
      </c>
    </row>
    <row r="64217" spans="2:3" x14ac:dyDescent="0.25">
      <c r="B64217" s="13" t="s">
        <v>9927</v>
      </c>
      <c r="C64217" s="13" t="s">
        <v>22</v>
      </c>
    </row>
    <row r="64218" spans="2:3" ht="30" x14ac:dyDescent="0.25">
      <c r="B64218" s="13" t="s">
        <v>8166</v>
      </c>
      <c r="C64218" s="13" t="s">
        <v>84</v>
      </c>
    </row>
    <row r="64219" spans="2:3" ht="30" x14ac:dyDescent="0.25">
      <c r="B64219" s="13" t="s">
        <v>12724</v>
      </c>
      <c r="C64219" s="13" t="s">
        <v>20</v>
      </c>
    </row>
    <row r="64220" spans="2:3" ht="30" x14ac:dyDescent="0.25">
      <c r="B64220" s="13" t="s">
        <v>19081</v>
      </c>
      <c r="C64220" s="13" t="s">
        <v>77</v>
      </c>
    </row>
    <row r="64221" spans="2:3" ht="30" x14ac:dyDescent="0.25">
      <c r="B64221" s="13" t="s">
        <v>14143</v>
      </c>
      <c r="C64221" s="13" t="s">
        <v>85</v>
      </c>
    </row>
    <row r="64222" spans="2:3" x14ac:dyDescent="0.25">
      <c r="B64222" s="13" t="s">
        <v>43762</v>
      </c>
      <c r="C64222" s="13" t="s">
        <v>64</v>
      </c>
    </row>
    <row r="64223" spans="2:3" ht="30" x14ac:dyDescent="0.25">
      <c r="B64223" s="13" t="s">
        <v>54257</v>
      </c>
      <c r="C64223" s="13" t="s">
        <v>33</v>
      </c>
    </row>
    <row r="64224" spans="2:3" ht="30" x14ac:dyDescent="0.25">
      <c r="B64224" s="13" t="s">
        <v>10617</v>
      </c>
      <c r="C64224" s="13" t="s">
        <v>20</v>
      </c>
    </row>
    <row r="64225" spans="2:3" x14ac:dyDescent="0.25">
      <c r="B64225" s="13" t="s">
        <v>60666</v>
      </c>
      <c r="C64225" s="13" t="s">
        <v>59</v>
      </c>
    </row>
    <row r="64226" spans="2:3" ht="30" x14ac:dyDescent="0.25">
      <c r="B64226" s="13" t="s">
        <v>10123</v>
      </c>
      <c r="C64226" s="13" t="s">
        <v>72</v>
      </c>
    </row>
    <row r="64227" spans="2:3" ht="30" x14ac:dyDescent="0.25">
      <c r="B64227" s="13" t="s">
        <v>60667</v>
      </c>
      <c r="C64227" s="13" t="s">
        <v>59</v>
      </c>
    </row>
    <row r="64228" spans="2:3" ht="30" x14ac:dyDescent="0.25">
      <c r="B64228" s="13" t="s">
        <v>17370</v>
      </c>
      <c r="C64228" s="13" t="s">
        <v>36</v>
      </c>
    </row>
    <row r="64229" spans="2:3" ht="30" x14ac:dyDescent="0.25">
      <c r="B64229" s="13" t="s">
        <v>14857</v>
      </c>
      <c r="C64229" s="13" t="s">
        <v>17</v>
      </c>
    </row>
    <row r="64230" spans="2:3" ht="30" x14ac:dyDescent="0.25">
      <c r="B64230" s="13" t="s">
        <v>12248</v>
      </c>
      <c r="C64230" s="13" t="s">
        <v>21</v>
      </c>
    </row>
    <row r="64231" spans="2:3" x14ac:dyDescent="0.25">
      <c r="B64231" s="13" t="s">
        <v>6125</v>
      </c>
      <c r="C64231" s="13" t="s">
        <v>21</v>
      </c>
    </row>
    <row r="64232" spans="2:3" ht="30" x14ac:dyDescent="0.25">
      <c r="B64232" s="13" t="s">
        <v>9857</v>
      </c>
      <c r="C64232" s="13" t="s">
        <v>35</v>
      </c>
    </row>
    <row r="64233" spans="2:3" x14ac:dyDescent="0.25">
      <c r="B64233" s="13" t="s">
        <v>10484</v>
      </c>
      <c r="C64233" s="13" t="s">
        <v>65</v>
      </c>
    </row>
    <row r="64234" spans="2:3" ht="30" x14ac:dyDescent="0.25">
      <c r="B64234" s="13" t="s">
        <v>17050</v>
      </c>
      <c r="C64234" s="13" t="s">
        <v>32</v>
      </c>
    </row>
    <row r="64235" spans="2:3" ht="30" x14ac:dyDescent="0.25">
      <c r="B64235" s="13" t="s">
        <v>11844</v>
      </c>
      <c r="C64235" s="13" t="s">
        <v>62</v>
      </c>
    </row>
    <row r="64236" spans="2:3" ht="30" x14ac:dyDescent="0.25">
      <c r="B64236" s="13" t="s">
        <v>32927</v>
      </c>
      <c r="C64236" s="13" t="s">
        <v>89</v>
      </c>
    </row>
    <row r="64237" spans="2:3" x14ac:dyDescent="0.25">
      <c r="B64237" s="13" t="s">
        <v>8169</v>
      </c>
      <c r="C64237" s="13" t="s">
        <v>49</v>
      </c>
    </row>
    <row r="64238" spans="2:3" ht="30" x14ac:dyDescent="0.25">
      <c r="B64238" s="13" t="s">
        <v>57696</v>
      </c>
      <c r="C64238" s="13" t="s">
        <v>45</v>
      </c>
    </row>
    <row r="64239" spans="2:3" ht="30" x14ac:dyDescent="0.25">
      <c r="B64239" s="13" t="s">
        <v>8168</v>
      </c>
      <c r="C64239" s="13" t="s">
        <v>75</v>
      </c>
    </row>
    <row r="64240" spans="2:3" x14ac:dyDescent="0.25">
      <c r="B64240" s="13" t="s">
        <v>19074</v>
      </c>
      <c r="C64240" s="13" t="s">
        <v>77</v>
      </c>
    </row>
    <row r="64241" spans="2:3" ht="30" x14ac:dyDescent="0.25">
      <c r="B64241" s="13" t="s">
        <v>60668</v>
      </c>
      <c r="C64241" s="13" t="s">
        <v>59</v>
      </c>
    </row>
    <row r="64242" spans="2:3" ht="30" x14ac:dyDescent="0.25">
      <c r="B64242" s="13" t="s">
        <v>15497</v>
      </c>
      <c r="C64242" s="13" t="s">
        <v>42</v>
      </c>
    </row>
    <row r="64243" spans="2:3" ht="30" x14ac:dyDescent="0.25">
      <c r="B64243" s="13" t="s">
        <v>15491</v>
      </c>
      <c r="C64243" s="13" t="s">
        <v>20</v>
      </c>
    </row>
    <row r="64244" spans="2:3" ht="30" x14ac:dyDescent="0.25">
      <c r="B64244" s="13" t="s">
        <v>15234</v>
      </c>
      <c r="C64244" s="13" t="s">
        <v>43</v>
      </c>
    </row>
    <row r="64245" spans="2:3" ht="45" x14ac:dyDescent="0.25">
      <c r="B64245" s="13" t="s">
        <v>19204</v>
      </c>
      <c r="C64245" s="13" t="s">
        <v>79</v>
      </c>
    </row>
    <row r="64246" spans="2:3" x14ac:dyDescent="0.25">
      <c r="B64246" s="13" t="s">
        <v>11695</v>
      </c>
      <c r="C64246" s="13" t="s">
        <v>42</v>
      </c>
    </row>
    <row r="64247" spans="2:3" x14ac:dyDescent="0.25">
      <c r="B64247" s="13" t="s">
        <v>9978</v>
      </c>
      <c r="C64247" s="13" t="s">
        <v>13</v>
      </c>
    </row>
    <row r="64248" spans="2:3" x14ac:dyDescent="0.25">
      <c r="B64248" s="13" t="s">
        <v>11845</v>
      </c>
      <c r="C64248" s="13" t="s">
        <v>20</v>
      </c>
    </row>
    <row r="64249" spans="2:3" x14ac:dyDescent="0.25">
      <c r="B64249" s="13" t="s">
        <v>15366</v>
      </c>
      <c r="C64249" s="13" t="s">
        <v>21</v>
      </c>
    </row>
    <row r="64250" spans="2:3" ht="30" x14ac:dyDescent="0.25">
      <c r="B64250" s="13" t="s">
        <v>12501</v>
      </c>
      <c r="C64250" s="13" t="s">
        <v>51</v>
      </c>
    </row>
    <row r="64251" spans="2:3" x14ac:dyDescent="0.25">
      <c r="B64251" s="13" t="s">
        <v>6160</v>
      </c>
      <c r="C64251" s="13" t="s">
        <v>18</v>
      </c>
    </row>
    <row r="64252" spans="2:3" x14ac:dyDescent="0.25">
      <c r="B64252" s="13" t="s">
        <v>16695</v>
      </c>
      <c r="C64252" s="13" t="s">
        <v>21</v>
      </c>
    </row>
    <row r="64253" spans="2:3" x14ac:dyDescent="0.25">
      <c r="B64253" s="13" t="s">
        <v>13899</v>
      </c>
      <c r="C64253" s="13" t="s">
        <v>57</v>
      </c>
    </row>
    <row r="64254" spans="2:3" ht="30" x14ac:dyDescent="0.25">
      <c r="B64254" s="13" t="s">
        <v>10254</v>
      </c>
      <c r="C64254" s="13" t="s">
        <v>39</v>
      </c>
    </row>
    <row r="64255" spans="2:3" ht="30" x14ac:dyDescent="0.25">
      <c r="B64255" s="13" t="s">
        <v>6774</v>
      </c>
      <c r="C64255" s="13" t="s">
        <v>25</v>
      </c>
    </row>
    <row r="64256" spans="2:3" ht="30" x14ac:dyDescent="0.25">
      <c r="B64256" s="13" t="s">
        <v>17398</v>
      </c>
      <c r="C64256" s="13" t="s">
        <v>36</v>
      </c>
    </row>
    <row r="64257" spans="2:3" ht="30" x14ac:dyDescent="0.25">
      <c r="B64257" s="13" t="s">
        <v>11410</v>
      </c>
      <c r="C64257" s="13" t="s">
        <v>72</v>
      </c>
    </row>
    <row r="64258" spans="2:3" ht="30" x14ac:dyDescent="0.25">
      <c r="B64258" s="13" t="s">
        <v>14859</v>
      </c>
      <c r="C64258" s="13" t="s">
        <v>50</v>
      </c>
    </row>
    <row r="64259" spans="2:3" ht="45" x14ac:dyDescent="0.25">
      <c r="B64259" s="13" t="s">
        <v>42871</v>
      </c>
      <c r="C64259" s="13" t="s">
        <v>49</v>
      </c>
    </row>
    <row r="64260" spans="2:3" ht="30" x14ac:dyDescent="0.25">
      <c r="B64260" s="13" t="s">
        <v>61574</v>
      </c>
      <c r="C64260" s="13" t="s">
        <v>64</v>
      </c>
    </row>
    <row r="64261" spans="2:3" ht="45" x14ac:dyDescent="0.25">
      <c r="B64261" s="13" t="s">
        <v>15964</v>
      </c>
      <c r="C64261" s="13" t="s">
        <v>14</v>
      </c>
    </row>
    <row r="64262" spans="2:3" ht="30" x14ac:dyDescent="0.25">
      <c r="B64262" s="13" t="s">
        <v>15794</v>
      </c>
      <c r="C64262" s="13" t="s">
        <v>11</v>
      </c>
    </row>
    <row r="64263" spans="2:3" ht="30" x14ac:dyDescent="0.25">
      <c r="B64263" s="13" t="s">
        <v>61575</v>
      </c>
      <c r="C64263" s="13" t="s">
        <v>64</v>
      </c>
    </row>
    <row r="64264" spans="2:3" x14ac:dyDescent="0.25">
      <c r="B64264" s="13" t="s">
        <v>18826</v>
      </c>
      <c r="C64264" s="13" t="s">
        <v>73</v>
      </c>
    </row>
    <row r="64265" spans="2:3" ht="30" x14ac:dyDescent="0.25">
      <c r="B64265" s="13" t="s">
        <v>10354</v>
      </c>
      <c r="C64265" s="13" t="s">
        <v>91</v>
      </c>
    </row>
    <row r="64266" spans="2:3" x14ac:dyDescent="0.25">
      <c r="B64266" s="13" t="s">
        <v>32928</v>
      </c>
      <c r="C64266" s="13" t="s">
        <v>20</v>
      </c>
    </row>
    <row r="64267" spans="2:3" ht="30" x14ac:dyDescent="0.25">
      <c r="B64267" s="13" t="s">
        <v>67659</v>
      </c>
      <c r="C64267" s="13" t="s">
        <v>87</v>
      </c>
    </row>
    <row r="64268" spans="2:3" ht="30" x14ac:dyDescent="0.25">
      <c r="B64268" s="13" t="s">
        <v>13900</v>
      </c>
      <c r="C64268" s="13" t="s">
        <v>57</v>
      </c>
    </row>
    <row r="64269" spans="2:3" ht="30" x14ac:dyDescent="0.25">
      <c r="B64269" s="13" t="s">
        <v>44064</v>
      </c>
      <c r="C64269" s="13" t="s">
        <v>69</v>
      </c>
    </row>
    <row r="64270" spans="2:3" ht="30" x14ac:dyDescent="0.25">
      <c r="B64270" s="13" t="s">
        <v>59683</v>
      </c>
      <c r="C64270" s="13" t="s">
        <v>55</v>
      </c>
    </row>
    <row r="64271" spans="2:3" x14ac:dyDescent="0.25">
      <c r="B64271" s="13" t="s">
        <v>8171</v>
      </c>
      <c r="C64271" s="13" t="s">
        <v>71</v>
      </c>
    </row>
    <row r="64272" spans="2:3" ht="30" x14ac:dyDescent="0.25">
      <c r="B64272" s="13" t="s">
        <v>63752</v>
      </c>
      <c r="C64272" s="13" t="s">
        <v>72</v>
      </c>
    </row>
    <row r="64273" spans="2:3" ht="30" x14ac:dyDescent="0.25">
      <c r="B64273" s="13" t="s">
        <v>7989</v>
      </c>
      <c r="C64273" s="13" t="s">
        <v>20</v>
      </c>
    </row>
    <row r="64274" spans="2:3" ht="30" x14ac:dyDescent="0.25">
      <c r="B64274" s="13" t="s">
        <v>49177</v>
      </c>
      <c r="C64274" s="13" t="s">
        <v>18</v>
      </c>
    </row>
    <row r="64275" spans="2:3" ht="30" x14ac:dyDescent="0.25">
      <c r="B64275" s="13" t="s">
        <v>9055</v>
      </c>
      <c r="C64275" s="13" t="s">
        <v>21</v>
      </c>
    </row>
    <row r="64276" spans="2:3" x14ac:dyDescent="0.25">
      <c r="B64276" s="13" t="s">
        <v>7618</v>
      </c>
      <c r="C64276" s="13" t="s">
        <v>77</v>
      </c>
    </row>
    <row r="64277" spans="2:3" ht="45" x14ac:dyDescent="0.25">
      <c r="B64277" s="13" t="s">
        <v>17179</v>
      </c>
      <c r="C64277" s="13" t="s">
        <v>35</v>
      </c>
    </row>
    <row r="64278" spans="2:3" ht="30" x14ac:dyDescent="0.25">
      <c r="B64278" s="13" t="s">
        <v>19456</v>
      </c>
      <c r="C64278" s="13" t="s">
        <v>86</v>
      </c>
    </row>
    <row r="64279" spans="2:3" x14ac:dyDescent="0.25">
      <c r="B64279" s="13" t="s">
        <v>12727</v>
      </c>
      <c r="C64279" s="13" t="s">
        <v>68</v>
      </c>
    </row>
    <row r="64280" spans="2:3" x14ac:dyDescent="0.25">
      <c r="B64280" s="13" t="s">
        <v>13539</v>
      </c>
      <c r="C64280" s="13" t="s">
        <v>53</v>
      </c>
    </row>
    <row r="64281" spans="2:3" x14ac:dyDescent="0.25">
      <c r="B64281" s="13" t="s">
        <v>8383</v>
      </c>
      <c r="C64281" s="13" t="s">
        <v>53</v>
      </c>
    </row>
    <row r="64282" spans="2:3" ht="30" x14ac:dyDescent="0.25">
      <c r="B64282" s="13" t="s">
        <v>17806</v>
      </c>
      <c r="C64282" s="13" t="s">
        <v>45</v>
      </c>
    </row>
    <row r="64283" spans="2:3" x14ac:dyDescent="0.25">
      <c r="B64283" s="13" t="s">
        <v>17854</v>
      </c>
      <c r="C64283" s="13" t="s">
        <v>46</v>
      </c>
    </row>
    <row r="64284" spans="2:3" ht="30" x14ac:dyDescent="0.25">
      <c r="B64284" s="13" t="s">
        <v>7858</v>
      </c>
      <c r="C64284" s="13" t="s">
        <v>50</v>
      </c>
    </row>
    <row r="64285" spans="2:3" ht="30" x14ac:dyDescent="0.25">
      <c r="B64285" s="13" t="s">
        <v>14147</v>
      </c>
      <c r="C64285" s="13" t="s">
        <v>13</v>
      </c>
    </row>
    <row r="64286" spans="2:3" x14ac:dyDescent="0.25">
      <c r="B64286" s="13" t="s">
        <v>14606</v>
      </c>
      <c r="C64286" s="13" t="s">
        <v>72</v>
      </c>
    </row>
    <row r="64287" spans="2:3" x14ac:dyDescent="0.25">
      <c r="B64287" s="13" t="s">
        <v>14237</v>
      </c>
      <c r="C64287" s="13" t="s">
        <v>57</v>
      </c>
    </row>
    <row r="64288" spans="2:3" ht="30" x14ac:dyDescent="0.25">
      <c r="B64288" s="13" t="s">
        <v>61885</v>
      </c>
      <c r="C64288" s="13" t="s">
        <v>66</v>
      </c>
    </row>
    <row r="64289" spans="2:3" x14ac:dyDescent="0.25">
      <c r="B64289" s="13" t="s">
        <v>13901</v>
      </c>
      <c r="C64289" s="13" t="s">
        <v>18</v>
      </c>
    </row>
    <row r="64290" spans="2:3" x14ac:dyDescent="0.25">
      <c r="B64290" s="13" t="s">
        <v>11153</v>
      </c>
      <c r="C64290" s="13" t="s">
        <v>10</v>
      </c>
    </row>
    <row r="64291" spans="2:3" ht="30" x14ac:dyDescent="0.25">
      <c r="B64291" s="13" t="s">
        <v>8172</v>
      </c>
      <c r="C64291" s="13" t="s">
        <v>75</v>
      </c>
    </row>
    <row r="64292" spans="2:3" ht="30" x14ac:dyDescent="0.25">
      <c r="B64292" s="13" t="s">
        <v>59287</v>
      </c>
      <c r="C64292" s="13" t="s">
        <v>52</v>
      </c>
    </row>
    <row r="64293" spans="2:3" ht="30" x14ac:dyDescent="0.25">
      <c r="B64293" s="13" t="s">
        <v>14234</v>
      </c>
      <c r="C64293" s="13" t="s">
        <v>48</v>
      </c>
    </row>
    <row r="64294" spans="2:3" x14ac:dyDescent="0.25">
      <c r="B64294" s="13" t="s">
        <v>3578</v>
      </c>
      <c r="C64294" s="13" t="s">
        <v>13</v>
      </c>
    </row>
    <row r="64295" spans="2:3" ht="45" x14ac:dyDescent="0.25">
      <c r="B64295" s="13" t="s">
        <v>15848</v>
      </c>
      <c r="C64295" s="13" t="s">
        <v>12</v>
      </c>
    </row>
    <row r="64296" spans="2:3" ht="30" x14ac:dyDescent="0.25">
      <c r="B64296" s="13" t="s">
        <v>57045</v>
      </c>
      <c r="C64296" s="13" t="s">
        <v>42</v>
      </c>
    </row>
    <row r="64297" spans="2:3" ht="30" x14ac:dyDescent="0.25">
      <c r="B64297" s="13" t="s">
        <v>18055</v>
      </c>
      <c r="C64297" s="13" t="s">
        <v>51</v>
      </c>
    </row>
    <row r="64298" spans="2:3" ht="30" x14ac:dyDescent="0.25">
      <c r="B64298" s="13" t="s">
        <v>8307</v>
      </c>
      <c r="C64298" s="13" t="s">
        <v>58</v>
      </c>
    </row>
    <row r="64299" spans="2:3" x14ac:dyDescent="0.25">
      <c r="B64299" s="13" t="s">
        <v>7385</v>
      </c>
      <c r="C64299" s="13" t="s">
        <v>37</v>
      </c>
    </row>
    <row r="64300" spans="2:3" ht="30" x14ac:dyDescent="0.25">
      <c r="B64300" s="13" t="s">
        <v>44933</v>
      </c>
      <c r="C64300" s="13" t="s">
        <v>72</v>
      </c>
    </row>
    <row r="64301" spans="2:3" x14ac:dyDescent="0.25">
      <c r="B64301" s="13" t="s">
        <v>16213</v>
      </c>
      <c r="C64301" s="13" t="s">
        <v>20</v>
      </c>
    </row>
    <row r="64302" spans="2:3" ht="30" x14ac:dyDescent="0.25">
      <c r="B64302" s="13" t="s">
        <v>67195</v>
      </c>
      <c r="C64302" s="13" t="s">
        <v>84</v>
      </c>
    </row>
    <row r="64303" spans="2:3" ht="45" x14ac:dyDescent="0.25">
      <c r="B64303" s="13" t="s">
        <v>48051</v>
      </c>
      <c r="C64303" s="13" t="s">
        <v>13</v>
      </c>
    </row>
    <row r="64304" spans="2:3" x14ac:dyDescent="0.25">
      <c r="B64304" s="13" t="s">
        <v>9362</v>
      </c>
      <c r="C64304" s="13" t="s">
        <v>20</v>
      </c>
    </row>
    <row r="64305" spans="2:3" ht="30" x14ac:dyDescent="0.25">
      <c r="B64305" s="13" t="s">
        <v>16438</v>
      </c>
      <c r="C64305" s="13" t="s">
        <v>20</v>
      </c>
    </row>
    <row r="64306" spans="2:3" ht="30" x14ac:dyDescent="0.25">
      <c r="B64306" s="13" t="s">
        <v>39674</v>
      </c>
      <c r="C64306" s="13" t="s">
        <v>18</v>
      </c>
    </row>
    <row r="64307" spans="2:3" ht="30" x14ac:dyDescent="0.25">
      <c r="B64307" s="13" t="s">
        <v>13776</v>
      </c>
      <c r="C64307" s="13" t="s">
        <v>35</v>
      </c>
    </row>
    <row r="64308" spans="2:3" x14ac:dyDescent="0.25">
      <c r="B64308" s="13" t="s">
        <v>14235</v>
      </c>
      <c r="C64308" s="13" t="s">
        <v>47</v>
      </c>
    </row>
    <row r="64309" spans="2:3" ht="30" x14ac:dyDescent="0.25">
      <c r="B64309" s="13" t="s">
        <v>11719</v>
      </c>
      <c r="C64309" s="13" t="s">
        <v>35</v>
      </c>
    </row>
    <row r="64310" spans="2:3" ht="45" x14ac:dyDescent="0.25">
      <c r="B64310" s="13" t="s">
        <v>7455</v>
      </c>
      <c r="C64310" s="13" t="s">
        <v>59</v>
      </c>
    </row>
    <row r="64311" spans="2:3" ht="45" x14ac:dyDescent="0.25">
      <c r="B64311" s="13" t="s">
        <v>58260</v>
      </c>
      <c r="C64311" s="13" t="s">
        <v>47</v>
      </c>
    </row>
    <row r="64312" spans="2:3" x14ac:dyDescent="0.25">
      <c r="B64312" s="13" t="s">
        <v>6009</v>
      </c>
      <c r="C64312" s="13" t="s">
        <v>20</v>
      </c>
    </row>
    <row r="64313" spans="2:3" x14ac:dyDescent="0.25">
      <c r="B64313" s="13" t="s">
        <v>17512</v>
      </c>
      <c r="C64313" s="13" t="s">
        <v>38</v>
      </c>
    </row>
    <row r="64314" spans="2:3" ht="30" x14ac:dyDescent="0.25">
      <c r="B64314" s="13" t="s">
        <v>8700</v>
      </c>
      <c r="C64314" s="13" t="s">
        <v>69</v>
      </c>
    </row>
    <row r="64315" spans="2:3" ht="30" x14ac:dyDescent="0.25">
      <c r="B64315" s="13" t="s">
        <v>47710</v>
      </c>
      <c r="C64315" s="13" t="s">
        <v>12</v>
      </c>
    </row>
    <row r="64316" spans="2:3" x14ac:dyDescent="0.25">
      <c r="B64316" s="13" t="s">
        <v>60669</v>
      </c>
      <c r="C64316" s="13" t="s">
        <v>59</v>
      </c>
    </row>
    <row r="64317" spans="2:3" ht="30" x14ac:dyDescent="0.25">
      <c r="B64317" s="13" t="s">
        <v>66950</v>
      </c>
      <c r="C64317" s="13" t="s">
        <v>83</v>
      </c>
    </row>
    <row r="64318" spans="2:3" x14ac:dyDescent="0.25">
      <c r="B64318" s="13" t="s">
        <v>13077</v>
      </c>
      <c r="C64318" s="13" t="s">
        <v>72</v>
      </c>
    </row>
    <row r="64319" spans="2:3" ht="30" x14ac:dyDescent="0.25">
      <c r="B64319" s="13" t="s">
        <v>14148</v>
      </c>
      <c r="C64319" s="13" t="s">
        <v>20</v>
      </c>
    </row>
    <row r="64320" spans="2:3" ht="30" x14ac:dyDescent="0.25">
      <c r="B64320" s="13" t="s">
        <v>13540</v>
      </c>
      <c r="C64320" s="13" t="s">
        <v>20</v>
      </c>
    </row>
    <row r="64321" spans="2:3" ht="30" x14ac:dyDescent="0.25">
      <c r="B64321" s="13" t="s">
        <v>14010</v>
      </c>
      <c r="C64321" s="13" t="s">
        <v>72</v>
      </c>
    </row>
    <row r="64322" spans="2:3" ht="30" x14ac:dyDescent="0.25">
      <c r="B64322" s="13" t="s">
        <v>68193</v>
      </c>
      <c r="C64322" s="13" t="s">
        <v>89</v>
      </c>
    </row>
    <row r="64323" spans="2:3" ht="30" x14ac:dyDescent="0.25">
      <c r="B64323" s="13" t="s">
        <v>40161</v>
      </c>
      <c r="C64323" s="13" t="s">
        <v>20</v>
      </c>
    </row>
    <row r="64324" spans="2:3" x14ac:dyDescent="0.25">
      <c r="B64324" s="13" t="s">
        <v>7618</v>
      </c>
      <c r="C64324" s="13" t="s">
        <v>53</v>
      </c>
    </row>
    <row r="64325" spans="2:3" x14ac:dyDescent="0.25">
      <c r="B64325" s="13" t="s">
        <v>19063</v>
      </c>
      <c r="C64325" s="13" t="s">
        <v>77</v>
      </c>
    </row>
    <row r="64326" spans="2:3" ht="30" x14ac:dyDescent="0.25">
      <c r="B64326" s="13" t="s">
        <v>55037</v>
      </c>
      <c r="C64326" s="13" t="s">
        <v>35</v>
      </c>
    </row>
    <row r="64327" spans="2:3" ht="30" x14ac:dyDescent="0.25">
      <c r="B64327" s="13" t="s">
        <v>6241</v>
      </c>
      <c r="C64327" s="13" t="s">
        <v>36</v>
      </c>
    </row>
    <row r="64328" spans="2:3" x14ac:dyDescent="0.25">
      <c r="B64328" s="13" t="s">
        <v>15600</v>
      </c>
      <c r="C64328" s="13" t="s">
        <v>13</v>
      </c>
    </row>
    <row r="64329" spans="2:3" ht="30" x14ac:dyDescent="0.25">
      <c r="B64329" s="13" t="s">
        <v>19059</v>
      </c>
      <c r="C64329" s="13" t="s">
        <v>77</v>
      </c>
    </row>
    <row r="64330" spans="2:3" ht="30" x14ac:dyDescent="0.25">
      <c r="B64330" s="13" t="s">
        <v>12986</v>
      </c>
      <c r="C64330" s="13" t="s">
        <v>45</v>
      </c>
    </row>
    <row r="64331" spans="2:3" ht="30" x14ac:dyDescent="0.25">
      <c r="B64331" s="13" t="s">
        <v>18630</v>
      </c>
      <c r="C64331" s="13" t="s">
        <v>68</v>
      </c>
    </row>
    <row r="64332" spans="2:3" ht="30" x14ac:dyDescent="0.25">
      <c r="B64332" s="13" t="s">
        <v>14982</v>
      </c>
      <c r="C64332" s="13" t="s">
        <v>16</v>
      </c>
    </row>
    <row r="64333" spans="2:3" ht="30" x14ac:dyDescent="0.25">
      <c r="B64333" s="13" t="s">
        <v>17234</v>
      </c>
      <c r="C64333" s="13" t="s">
        <v>35</v>
      </c>
    </row>
    <row r="64334" spans="2:3" ht="30" x14ac:dyDescent="0.25">
      <c r="B64334" s="13" t="s">
        <v>7955</v>
      </c>
      <c r="C64334" s="13" t="s">
        <v>69</v>
      </c>
    </row>
    <row r="64335" spans="2:3" x14ac:dyDescent="0.25">
      <c r="B64335" s="13" t="s">
        <v>50755</v>
      </c>
      <c r="C64335" s="13" t="s">
        <v>20</v>
      </c>
    </row>
    <row r="64336" spans="2:3" ht="30" x14ac:dyDescent="0.25">
      <c r="B64336" s="13" t="s">
        <v>17090</v>
      </c>
      <c r="C64336" s="13" t="s">
        <v>33</v>
      </c>
    </row>
    <row r="64337" spans="2:3" ht="30" x14ac:dyDescent="0.25">
      <c r="B64337" s="13" t="s">
        <v>11721</v>
      </c>
      <c r="C64337" s="13" t="s">
        <v>20</v>
      </c>
    </row>
    <row r="64338" spans="2:3" ht="30" x14ac:dyDescent="0.25">
      <c r="B64338" s="13" t="s">
        <v>17830</v>
      </c>
      <c r="C64338" s="13" t="s">
        <v>79</v>
      </c>
    </row>
    <row r="64339" spans="2:3" ht="30" x14ac:dyDescent="0.25">
      <c r="B64339" s="13" t="s">
        <v>60166</v>
      </c>
      <c r="C64339" s="13" t="s">
        <v>57</v>
      </c>
    </row>
    <row r="64340" spans="2:3" ht="30" x14ac:dyDescent="0.25">
      <c r="B64340" s="13" t="s">
        <v>17719</v>
      </c>
      <c r="C64340" s="13" t="s">
        <v>42</v>
      </c>
    </row>
    <row r="64341" spans="2:3" ht="30" x14ac:dyDescent="0.25">
      <c r="B64341" s="13" t="s">
        <v>18832</v>
      </c>
      <c r="C64341" s="13" t="s">
        <v>73</v>
      </c>
    </row>
    <row r="64342" spans="2:3" ht="30" x14ac:dyDescent="0.25">
      <c r="B64342" s="13" t="s">
        <v>48519</v>
      </c>
      <c r="C64342" s="13" t="s">
        <v>28</v>
      </c>
    </row>
    <row r="64343" spans="2:3" ht="30" x14ac:dyDescent="0.25">
      <c r="B64343" s="13" t="s">
        <v>57046</v>
      </c>
      <c r="C64343" s="13" t="s">
        <v>42</v>
      </c>
    </row>
    <row r="64344" spans="2:3" ht="30" x14ac:dyDescent="0.25">
      <c r="B64344" s="13" t="s">
        <v>11722</v>
      </c>
      <c r="C64344" s="13" t="s">
        <v>49</v>
      </c>
    </row>
    <row r="64345" spans="2:3" ht="30" x14ac:dyDescent="0.25">
      <c r="B64345" s="13" t="s">
        <v>14150</v>
      </c>
      <c r="C64345" s="13" t="s">
        <v>13</v>
      </c>
    </row>
    <row r="64346" spans="2:3" ht="30" x14ac:dyDescent="0.25">
      <c r="B64346" s="13" t="s">
        <v>9307</v>
      </c>
      <c r="C64346" s="13" t="s">
        <v>64</v>
      </c>
    </row>
    <row r="64347" spans="2:3" ht="30" x14ac:dyDescent="0.25">
      <c r="B64347" s="13" t="s">
        <v>67660</v>
      </c>
      <c r="C64347" s="13" t="s">
        <v>87</v>
      </c>
    </row>
    <row r="64348" spans="2:3" ht="30" x14ac:dyDescent="0.25">
      <c r="B64348" s="13" t="s">
        <v>6110</v>
      </c>
      <c r="C64348" s="13" t="s">
        <v>20</v>
      </c>
    </row>
    <row r="64349" spans="2:3" ht="30" x14ac:dyDescent="0.25">
      <c r="B64349" s="13" t="s">
        <v>15237</v>
      </c>
      <c r="C64349" s="13" t="s">
        <v>77</v>
      </c>
    </row>
    <row r="64350" spans="2:3" ht="30" x14ac:dyDescent="0.25">
      <c r="B64350" s="13" t="s">
        <v>9193</v>
      </c>
      <c r="C64350" s="13" t="s">
        <v>42</v>
      </c>
    </row>
    <row r="64351" spans="2:3" x14ac:dyDescent="0.25">
      <c r="B64351" s="13" t="s">
        <v>18617</v>
      </c>
      <c r="C64351" s="13" t="s">
        <v>67</v>
      </c>
    </row>
    <row r="64352" spans="2:3" ht="30" x14ac:dyDescent="0.25">
      <c r="B64352" s="13" t="s">
        <v>3213</v>
      </c>
      <c r="C64352" s="13" t="s">
        <v>18</v>
      </c>
    </row>
    <row r="64353" spans="2:3" x14ac:dyDescent="0.25">
      <c r="B64353" s="13" t="s">
        <v>10767</v>
      </c>
      <c r="C64353" s="13" t="s">
        <v>36</v>
      </c>
    </row>
    <row r="64354" spans="2:3" ht="45" x14ac:dyDescent="0.25">
      <c r="B64354" s="13" t="s">
        <v>33208</v>
      </c>
      <c r="C64354" s="13" t="s">
        <v>34</v>
      </c>
    </row>
    <row r="64355" spans="2:3" ht="30" x14ac:dyDescent="0.25">
      <c r="B64355" s="13" t="s">
        <v>16202</v>
      </c>
      <c r="C64355" s="13" t="s">
        <v>20</v>
      </c>
    </row>
    <row r="64356" spans="2:3" ht="30" x14ac:dyDescent="0.25">
      <c r="B64356" s="13" t="s">
        <v>12949</v>
      </c>
      <c r="C64356" s="13" t="s">
        <v>77</v>
      </c>
    </row>
    <row r="64357" spans="2:3" x14ac:dyDescent="0.25">
      <c r="B64357" s="13" t="s">
        <v>7749</v>
      </c>
      <c r="C64357" s="13" t="s">
        <v>20</v>
      </c>
    </row>
    <row r="64358" spans="2:3" ht="30" x14ac:dyDescent="0.25">
      <c r="B64358" s="13" t="s">
        <v>17925</v>
      </c>
      <c r="C64358" s="13" t="s">
        <v>47</v>
      </c>
    </row>
    <row r="64359" spans="2:3" ht="30" x14ac:dyDescent="0.25">
      <c r="B64359" s="13" t="s">
        <v>65607</v>
      </c>
      <c r="C64359" s="13" t="s">
        <v>77</v>
      </c>
    </row>
    <row r="64360" spans="2:3" ht="30" x14ac:dyDescent="0.25">
      <c r="B64360" s="13" t="s">
        <v>11573</v>
      </c>
      <c r="C64360" s="13" t="s">
        <v>25</v>
      </c>
    </row>
    <row r="64361" spans="2:3" ht="60" x14ac:dyDescent="0.25">
      <c r="B64361" s="13" t="s">
        <v>14242</v>
      </c>
      <c r="C64361" s="13" t="s">
        <v>13</v>
      </c>
    </row>
    <row r="64362" spans="2:3" x14ac:dyDescent="0.25">
      <c r="B64362" s="13" t="s">
        <v>50756</v>
      </c>
      <c r="C64362" s="13" t="s">
        <v>20</v>
      </c>
    </row>
    <row r="64363" spans="2:3" ht="30" x14ac:dyDescent="0.25">
      <c r="B64363" s="13" t="s">
        <v>10262</v>
      </c>
      <c r="C64363" s="13" t="s">
        <v>21</v>
      </c>
    </row>
    <row r="64364" spans="2:3" x14ac:dyDescent="0.25">
      <c r="B64364" s="13" t="s">
        <v>56042</v>
      </c>
      <c r="C64364" s="13" t="s">
        <v>46798</v>
      </c>
    </row>
    <row r="64365" spans="2:3" x14ac:dyDescent="0.25">
      <c r="B64365" s="13" t="s">
        <v>13458</v>
      </c>
      <c r="C64365" s="13" t="s">
        <v>84</v>
      </c>
    </row>
    <row r="64366" spans="2:3" x14ac:dyDescent="0.25">
      <c r="B64366" s="13" t="s">
        <v>12506</v>
      </c>
      <c r="C64366" s="13" t="s">
        <v>72</v>
      </c>
    </row>
    <row r="64367" spans="2:3" x14ac:dyDescent="0.25">
      <c r="B64367" s="13" t="s">
        <v>15373</v>
      </c>
      <c r="C64367" s="13" t="s">
        <v>21</v>
      </c>
    </row>
    <row r="64368" spans="2:3" x14ac:dyDescent="0.25">
      <c r="B64368" s="13" t="s">
        <v>10649</v>
      </c>
      <c r="C64368" s="13" t="s">
        <v>51</v>
      </c>
    </row>
    <row r="64369" spans="2:3" ht="30" x14ac:dyDescent="0.25">
      <c r="B64369" s="13" t="s">
        <v>10263</v>
      </c>
      <c r="C64369" s="13" t="s">
        <v>20</v>
      </c>
    </row>
    <row r="64370" spans="2:3" ht="30" x14ac:dyDescent="0.25">
      <c r="B64370" s="13" t="s">
        <v>14863</v>
      </c>
      <c r="C64370" s="13" t="s">
        <v>42</v>
      </c>
    </row>
    <row r="64371" spans="2:3" ht="30" x14ac:dyDescent="0.25">
      <c r="B64371" s="13" t="s">
        <v>16891</v>
      </c>
      <c r="C64371" s="13" t="s">
        <v>26</v>
      </c>
    </row>
    <row r="64372" spans="2:3" ht="30" x14ac:dyDescent="0.25">
      <c r="B64372" s="13" t="s">
        <v>8703</v>
      </c>
      <c r="C64372" s="13" t="s">
        <v>82</v>
      </c>
    </row>
    <row r="64373" spans="2:3" ht="30" x14ac:dyDescent="0.25">
      <c r="B64373" s="13" t="s">
        <v>14341</v>
      </c>
      <c r="C64373" s="13" t="s">
        <v>21</v>
      </c>
    </row>
    <row r="64374" spans="2:3" ht="30" x14ac:dyDescent="0.25">
      <c r="B64374" s="13" t="s">
        <v>57047</v>
      </c>
      <c r="C64374" s="13" t="s">
        <v>42</v>
      </c>
    </row>
    <row r="64375" spans="2:3" ht="30" x14ac:dyDescent="0.25">
      <c r="B64375" s="13" t="s">
        <v>16696</v>
      </c>
      <c r="C64375" s="13" t="s">
        <v>21</v>
      </c>
    </row>
    <row r="64376" spans="2:3" x14ac:dyDescent="0.25">
      <c r="B64376" s="13" t="s">
        <v>13083</v>
      </c>
      <c r="C64376" s="13" t="s">
        <v>29</v>
      </c>
    </row>
    <row r="64377" spans="2:3" x14ac:dyDescent="0.25">
      <c r="B64377" s="13" t="s">
        <v>7979</v>
      </c>
      <c r="C64377" s="13" t="s">
        <v>59</v>
      </c>
    </row>
    <row r="64378" spans="2:3" x14ac:dyDescent="0.25">
      <c r="B64378" s="13" t="s">
        <v>9362</v>
      </c>
      <c r="C64378" s="13" t="s">
        <v>72</v>
      </c>
    </row>
    <row r="64379" spans="2:3" ht="30" x14ac:dyDescent="0.25">
      <c r="B64379" s="13" t="s">
        <v>15114</v>
      </c>
      <c r="C64379" s="13" t="s">
        <v>35</v>
      </c>
    </row>
    <row r="64380" spans="2:3" x14ac:dyDescent="0.25">
      <c r="B64380" s="13" t="s">
        <v>7699</v>
      </c>
      <c r="C64380" s="13" t="s">
        <v>42</v>
      </c>
    </row>
    <row r="64381" spans="2:3" ht="30" x14ac:dyDescent="0.25">
      <c r="B64381" s="13" t="s">
        <v>32993</v>
      </c>
      <c r="C64381" s="13" t="s">
        <v>29</v>
      </c>
    </row>
    <row r="64382" spans="2:3" ht="30" x14ac:dyDescent="0.25">
      <c r="B64382" s="13" t="s">
        <v>9453</v>
      </c>
      <c r="C64382" s="13" t="s">
        <v>11</v>
      </c>
    </row>
    <row r="64383" spans="2:3" ht="30" x14ac:dyDescent="0.25">
      <c r="B64383" s="13" t="s">
        <v>12254</v>
      </c>
      <c r="C64383" s="13" t="s">
        <v>57</v>
      </c>
    </row>
    <row r="64384" spans="2:3" x14ac:dyDescent="0.25">
      <c r="B64384" s="13" t="s">
        <v>8614</v>
      </c>
      <c r="C64384" s="13" t="s">
        <v>34</v>
      </c>
    </row>
    <row r="64385" spans="2:3" ht="30" x14ac:dyDescent="0.25">
      <c r="B64385" s="13" t="s">
        <v>11988</v>
      </c>
      <c r="C64385" s="13" t="s">
        <v>53</v>
      </c>
    </row>
    <row r="64386" spans="2:3" ht="30" x14ac:dyDescent="0.25">
      <c r="B64386" s="13" t="s">
        <v>10363</v>
      </c>
      <c r="C64386" s="13" t="s">
        <v>38</v>
      </c>
    </row>
    <row r="64387" spans="2:3" x14ac:dyDescent="0.25">
      <c r="B64387" s="13" t="s">
        <v>7450</v>
      </c>
      <c r="C64387" s="13" t="s">
        <v>47</v>
      </c>
    </row>
    <row r="64388" spans="2:3" ht="30" x14ac:dyDescent="0.25">
      <c r="B64388" s="13" t="s">
        <v>8752</v>
      </c>
      <c r="C64388" s="13" t="s">
        <v>53</v>
      </c>
    </row>
    <row r="64389" spans="2:3" ht="30" x14ac:dyDescent="0.25">
      <c r="B64389" s="13" t="s">
        <v>47228</v>
      </c>
      <c r="C64389" s="13" t="s">
        <v>9</v>
      </c>
    </row>
    <row r="64390" spans="2:3" ht="30" x14ac:dyDescent="0.25">
      <c r="B64390" s="13" t="s">
        <v>57048</v>
      </c>
      <c r="C64390" s="13" t="s">
        <v>42</v>
      </c>
    </row>
    <row r="64391" spans="2:3" ht="60" x14ac:dyDescent="0.25">
      <c r="B64391" s="13" t="s">
        <v>15496</v>
      </c>
      <c r="C64391" s="13" t="s">
        <v>13</v>
      </c>
    </row>
    <row r="64392" spans="2:3" x14ac:dyDescent="0.25">
      <c r="B64392" s="13" t="s">
        <v>8836</v>
      </c>
      <c r="C64392" s="13" t="s">
        <v>57</v>
      </c>
    </row>
    <row r="64393" spans="2:3" ht="30" x14ac:dyDescent="0.25">
      <c r="B64393" s="13" t="s">
        <v>17046</v>
      </c>
      <c r="C64393" s="13" t="s">
        <v>32</v>
      </c>
    </row>
    <row r="64394" spans="2:3" x14ac:dyDescent="0.25">
      <c r="B64394" s="13" t="s">
        <v>9607</v>
      </c>
      <c r="C64394" s="13" t="s">
        <v>59</v>
      </c>
    </row>
    <row r="64395" spans="2:3" ht="45" x14ac:dyDescent="0.25">
      <c r="B64395" s="13" t="s">
        <v>13460</v>
      </c>
      <c r="C64395" s="13" t="s">
        <v>42</v>
      </c>
    </row>
    <row r="64396" spans="2:3" x14ac:dyDescent="0.25">
      <c r="B64396" s="13" t="s">
        <v>7618</v>
      </c>
      <c r="C64396" s="13" t="s">
        <v>9</v>
      </c>
    </row>
    <row r="64397" spans="2:3" ht="45" x14ac:dyDescent="0.25">
      <c r="B64397" s="13" t="s">
        <v>66951</v>
      </c>
      <c r="C64397" s="13" t="s">
        <v>83</v>
      </c>
    </row>
    <row r="64398" spans="2:3" ht="30" x14ac:dyDescent="0.25">
      <c r="B64398" s="13" t="s">
        <v>51830</v>
      </c>
      <c r="C64398" s="13" t="s">
        <v>21</v>
      </c>
    </row>
    <row r="64399" spans="2:3" ht="30" x14ac:dyDescent="0.25">
      <c r="B64399" s="13" t="s">
        <v>7597</v>
      </c>
      <c r="C64399" s="13" t="s">
        <v>17</v>
      </c>
    </row>
    <row r="64400" spans="2:3" x14ac:dyDescent="0.25">
      <c r="B64400" s="13" t="s">
        <v>15931</v>
      </c>
      <c r="C64400" s="13" t="s">
        <v>13</v>
      </c>
    </row>
    <row r="64401" spans="2:3" x14ac:dyDescent="0.25">
      <c r="B64401" s="13" t="s">
        <v>9311</v>
      </c>
      <c r="C64401" s="13" t="s">
        <v>20</v>
      </c>
    </row>
    <row r="64402" spans="2:3" ht="30" x14ac:dyDescent="0.25">
      <c r="B64402" s="13" t="s">
        <v>6339</v>
      </c>
      <c r="C64402" s="13" t="s">
        <v>32</v>
      </c>
    </row>
    <row r="64403" spans="2:3" x14ac:dyDescent="0.25">
      <c r="B64403" s="13" t="s">
        <v>66790</v>
      </c>
      <c r="C64403" s="13" t="s">
        <v>82</v>
      </c>
    </row>
    <row r="64404" spans="2:3" ht="30" x14ac:dyDescent="0.25">
      <c r="B64404" s="13" t="s">
        <v>43615</v>
      </c>
      <c r="C64404" s="13" t="s">
        <v>62</v>
      </c>
    </row>
    <row r="64405" spans="2:3" ht="30" x14ac:dyDescent="0.25">
      <c r="B64405" s="13" t="s">
        <v>12255</v>
      </c>
      <c r="C64405" s="13" t="s">
        <v>75</v>
      </c>
    </row>
    <row r="64406" spans="2:3" ht="45" x14ac:dyDescent="0.25">
      <c r="B64406" s="13" t="s">
        <v>13081</v>
      </c>
      <c r="C64406" s="13" t="s">
        <v>87</v>
      </c>
    </row>
    <row r="64407" spans="2:3" ht="45" x14ac:dyDescent="0.25">
      <c r="B64407" s="13" t="s">
        <v>33374</v>
      </c>
      <c r="C64407" s="13" t="s">
        <v>64</v>
      </c>
    </row>
    <row r="64408" spans="2:3" ht="30" x14ac:dyDescent="0.25">
      <c r="B64408" s="13" t="s">
        <v>9062</v>
      </c>
      <c r="C64408" s="13" t="s">
        <v>11</v>
      </c>
    </row>
    <row r="64409" spans="2:3" x14ac:dyDescent="0.25">
      <c r="B64409" s="13" t="s">
        <v>66204</v>
      </c>
      <c r="C64409" s="13" t="s">
        <v>79</v>
      </c>
    </row>
    <row r="64410" spans="2:3" x14ac:dyDescent="0.25">
      <c r="B64410" s="13" t="s">
        <v>17054</v>
      </c>
      <c r="C64410" s="13" t="s">
        <v>32</v>
      </c>
    </row>
    <row r="64411" spans="2:3" ht="30" x14ac:dyDescent="0.25">
      <c r="B64411" s="13" t="s">
        <v>15932</v>
      </c>
      <c r="C64411" s="13" t="s">
        <v>13</v>
      </c>
    </row>
    <row r="64412" spans="2:3" ht="45" x14ac:dyDescent="0.25">
      <c r="B64412" s="13" t="s">
        <v>16106</v>
      </c>
      <c r="C64412" s="13" t="s">
        <v>17</v>
      </c>
    </row>
    <row r="64413" spans="2:3" ht="30" x14ac:dyDescent="0.25">
      <c r="B64413" s="13" t="s">
        <v>9986</v>
      </c>
      <c r="C64413" s="13" t="s">
        <v>42</v>
      </c>
    </row>
    <row r="64414" spans="2:3" ht="30" x14ac:dyDescent="0.25">
      <c r="B64414" s="13" t="s">
        <v>19403</v>
      </c>
      <c r="C64414" s="13" t="s">
        <v>85</v>
      </c>
    </row>
    <row r="64415" spans="2:3" ht="30" x14ac:dyDescent="0.25">
      <c r="B64415" s="13" t="s">
        <v>67661</v>
      </c>
      <c r="C64415" s="13" t="s">
        <v>87</v>
      </c>
    </row>
    <row r="64416" spans="2:3" ht="30" x14ac:dyDescent="0.25">
      <c r="B64416" s="13" t="s">
        <v>51831</v>
      </c>
      <c r="C64416" s="13" t="s">
        <v>21</v>
      </c>
    </row>
    <row r="64417" spans="2:3" ht="30" x14ac:dyDescent="0.25">
      <c r="B64417" s="13" t="s">
        <v>40578</v>
      </c>
      <c r="C64417" s="13" t="s">
        <v>21</v>
      </c>
    </row>
    <row r="64418" spans="2:3" x14ac:dyDescent="0.25">
      <c r="B64418" s="13" t="s">
        <v>8473</v>
      </c>
      <c r="C64418" s="13" t="s">
        <v>53</v>
      </c>
    </row>
    <row r="64419" spans="2:3" x14ac:dyDescent="0.25">
      <c r="B64419" s="13" t="s">
        <v>17340</v>
      </c>
      <c r="C64419" s="13" t="s">
        <v>36</v>
      </c>
    </row>
    <row r="64420" spans="2:3" ht="30" x14ac:dyDescent="0.25">
      <c r="B64420" s="13" t="s">
        <v>13082</v>
      </c>
      <c r="C64420" s="13" t="s">
        <v>88</v>
      </c>
    </row>
    <row r="64421" spans="2:3" ht="30" x14ac:dyDescent="0.25">
      <c r="B64421" s="13" t="s">
        <v>16316</v>
      </c>
      <c r="C64421" s="13" t="s">
        <v>20</v>
      </c>
    </row>
    <row r="64422" spans="2:3" x14ac:dyDescent="0.25">
      <c r="B64422" s="13" t="s">
        <v>10496</v>
      </c>
      <c r="C64422" s="13" t="s">
        <v>53</v>
      </c>
    </row>
    <row r="64423" spans="2:3" ht="30" x14ac:dyDescent="0.25">
      <c r="B64423" s="13" t="s">
        <v>12211</v>
      </c>
      <c r="C64423" s="13" t="s">
        <v>28</v>
      </c>
    </row>
    <row r="64424" spans="2:3" ht="30" x14ac:dyDescent="0.25">
      <c r="B64424" s="13" t="s">
        <v>33209</v>
      </c>
      <c r="C64424" s="13" t="s">
        <v>72</v>
      </c>
    </row>
    <row r="64425" spans="2:3" ht="30" x14ac:dyDescent="0.25">
      <c r="B64425" s="13" t="s">
        <v>9987</v>
      </c>
      <c r="C64425" s="13" t="s">
        <v>89</v>
      </c>
    </row>
    <row r="64426" spans="2:3" ht="60" x14ac:dyDescent="0.25">
      <c r="B64426" s="13" t="s">
        <v>14727</v>
      </c>
      <c r="C64426" s="13" t="s">
        <v>13</v>
      </c>
    </row>
    <row r="64427" spans="2:3" ht="45" x14ac:dyDescent="0.25">
      <c r="B64427" s="13" t="s">
        <v>8392</v>
      </c>
      <c r="C64427" s="13" t="s">
        <v>61</v>
      </c>
    </row>
    <row r="64428" spans="2:3" ht="30" x14ac:dyDescent="0.25">
      <c r="B64428" s="13" t="s">
        <v>11989</v>
      </c>
      <c r="C64428" s="13" t="s">
        <v>17</v>
      </c>
    </row>
    <row r="64429" spans="2:3" ht="30" x14ac:dyDescent="0.25">
      <c r="B64429" s="13" t="s">
        <v>12951</v>
      </c>
      <c r="C64429" s="13" t="s">
        <v>57</v>
      </c>
    </row>
    <row r="64430" spans="2:3" ht="30" x14ac:dyDescent="0.25">
      <c r="B64430" s="13" t="s">
        <v>8315</v>
      </c>
      <c r="C64430" s="13" t="s">
        <v>45</v>
      </c>
    </row>
    <row r="64431" spans="2:3" ht="45" x14ac:dyDescent="0.25">
      <c r="B64431" s="13" t="s">
        <v>16851</v>
      </c>
      <c r="C64431" s="13" t="s">
        <v>25</v>
      </c>
    </row>
    <row r="64432" spans="2:3" ht="30" x14ac:dyDescent="0.25">
      <c r="B64432" s="13" t="s">
        <v>50757</v>
      </c>
      <c r="C64432" s="13" t="s">
        <v>20</v>
      </c>
    </row>
    <row r="64433" spans="2:3" ht="30" x14ac:dyDescent="0.25">
      <c r="B64433" s="13" t="s">
        <v>7993</v>
      </c>
      <c r="C64433" s="13" t="s">
        <v>74</v>
      </c>
    </row>
    <row r="64434" spans="2:3" x14ac:dyDescent="0.25">
      <c r="B64434" s="13" t="s">
        <v>16559</v>
      </c>
      <c r="C64434" s="13" t="s">
        <v>21</v>
      </c>
    </row>
    <row r="64435" spans="2:3" ht="30" x14ac:dyDescent="0.25">
      <c r="B64435" s="13" t="s">
        <v>5343</v>
      </c>
      <c r="C64435" s="13" t="s">
        <v>53</v>
      </c>
    </row>
    <row r="64436" spans="2:3" ht="30" x14ac:dyDescent="0.25">
      <c r="B64436" s="13" t="s">
        <v>9599</v>
      </c>
      <c r="C64436" s="13" t="s">
        <v>33</v>
      </c>
    </row>
    <row r="64437" spans="2:3" ht="30" x14ac:dyDescent="0.25">
      <c r="B64437" s="13" t="s">
        <v>9456</v>
      </c>
      <c r="C64437" s="13" t="s">
        <v>57</v>
      </c>
    </row>
    <row r="64438" spans="2:3" ht="30" x14ac:dyDescent="0.25">
      <c r="B64438" s="13" t="s">
        <v>13212</v>
      </c>
      <c r="C64438" s="13" t="s">
        <v>79</v>
      </c>
    </row>
    <row r="64439" spans="2:3" ht="30" x14ac:dyDescent="0.25">
      <c r="B64439" s="13" t="s">
        <v>12952</v>
      </c>
      <c r="C64439" s="13" t="s">
        <v>21</v>
      </c>
    </row>
    <row r="64440" spans="2:3" ht="30" x14ac:dyDescent="0.25">
      <c r="B64440" s="13" t="s">
        <v>60670</v>
      </c>
      <c r="C64440" s="13" t="s">
        <v>59</v>
      </c>
    </row>
    <row r="64441" spans="2:3" ht="30" x14ac:dyDescent="0.25">
      <c r="B64441" s="13" t="s">
        <v>8969</v>
      </c>
      <c r="C64441" s="13" t="s">
        <v>77</v>
      </c>
    </row>
    <row r="64442" spans="2:3" ht="30" x14ac:dyDescent="0.25">
      <c r="B64442" s="13" t="s">
        <v>52168</v>
      </c>
      <c r="C64442" s="13" t="s">
        <v>23</v>
      </c>
    </row>
    <row r="64443" spans="2:3" ht="30" x14ac:dyDescent="0.25">
      <c r="B64443" s="13" t="s">
        <v>65608</v>
      </c>
      <c r="C64443" s="13" t="s">
        <v>77</v>
      </c>
    </row>
    <row r="64444" spans="2:3" ht="30" x14ac:dyDescent="0.25">
      <c r="B64444" s="13" t="s">
        <v>63055</v>
      </c>
      <c r="C64444" s="13" t="s">
        <v>44068</v>
      </c>
    </row>
    <row r="64445" spans="2:3" ht="45" x14ac:dyDescent="0.25">
      <c r="B64445" s="13" t="s">
        <v>64347</v>
      </c>
      <c r="C64445" s="13" t="s">
        <v>74</v>
      </c>
    </row>
    <row r="64446" spans="2:3" ht="30" x14ac:dyDescent="0.25">
      <c r="B64446" s="13" t="s">
        <v>51832</v>
      </c>
      <c r="C64446" s="13" t="s">
        <v>21</v>
      </c>
    </row>
    <row r="64447" spans="2:3" ht="45" x14ac:dyDescent="0.25">
      <c r="B64447" s="13" t="s">
        <v>16894</v>
      </c>
      <c r="C64447" s="13" t="s">
        <v>26</v>
      </c>
    </row>
    <row r="64448" spans="2:3" ht="30" x14ac:dyDescent="0.25">
      <c r="B64448" s="13" t="s">
        <v>54014</v>
      </c>
      <c r="C64448" s="13" t="s">
        <v>32</v>
      </c>
    </row>
    <row r="64449" spans="2:3" ht="30" x14ac:dyDescent="0.25">
      <c r="B64449" s="13" t="s">
        <v>48412</v>
      </c>
      <c r="C64449" s="13" t="s">
        <v>15</v>
      </c>
    </row>
    <row r="64450" spans="2:3" ht="30" x14ac:dyDescent="0.25">
      <c r="B64450" s="13" t="s">
        <v>15240</v>
      </c>
      <c r="C64450" s="13" t="s">
        <v>20</v>
      </c>
    </row>
    <row r="64451" spans="2:3" ht="30" x14ac:dyDescent="0.25">
      <c r="B64451" s="13" t="s">
        <v>5789</v>
      </c>
      <c r="C64451" s="13" t="s">
        <v>75</v>
      </c>
    </row>
    <row r="64452" spans="2:3" ht="30" x14ac:dyDescent="0.25">
      <c r="B64452" s="13" t="s">
        <v>9855</v>
      </c>
      <c r="C64452" s="13" t="s">
        <v>77</v>
      </c>
    </row>
    <row r="64453" spans="2:3" x14ac:dyDescent="0.25">
      <c r="B64453" s="13" t="s">
        <v>6577</v>
      </c>
      <c r="C64453" s="13" t="s">
        <v>43</v>
      </c>
    </row>
    <row r="64454" spans="2:3" ht="30" x14ac:dyDescent="0.25">
      <c r="B64454" s="13" t="s">
        <v>11438</v>
      </c>
      <c r="C64454" s="13" t="s">
        <v>57</v>
      </c>
    </row>
    <row r="64455" spans="2:3" ht="30" x14ac:dyDescent="0.25">
      <c r="B64455" s="13" t="s">
        <v>40338</v>
      </c>
      <c r="C64455" s="13" t="s">
        <v>20</v>
      </c>
    </row>
    <row r="64456" spans="2:3" ht="30" x14ac:dyDescent="0.25">
      <c r="B64456" s="13" t="s">
        <v>12508</v>
      </c>
      <c r="C64456" s="13" t="s">
        <v>74</v>
      </c>
    </row>
    <row r="64457" spans="2:3" ht="30" x14ac:dyDescent="0.25">
      <c r="B64457" s="13" t="s">
        <v>55038</v>
      </c>
      <c r="C64457" s="13" t="s">
        <v>35</v>
      </c>
    </row>
    <row r="64458" spans="2:3" ht="30" x14ac:dyDescent="0.25">
      <c r="B64458" s="13" t="s">
        <v>10627</v>
      </c>
      <c r="C64458" s="13" t="s">
        <v>75</v>
      </c>
    </row>
    <row r="64459" spans="2:3" ht="30" x14ac:dyDescent="0.25">
      <c r="B64459" s="13" t="s">
        <v>8577</v>
      </c>
      <c r="C64459" s="13" t="s">
        <v>18</v>
      </c>
    </row>
    <row r="64460" spans="2:3" x14ac:dyDescent="0.25">
      <c r="B64460" s="13" t="s">
        <v>9211</v>
      </c>
      <c r="C64460" s="13" t="s">
        <v>91</v>
      </c>
    </row>
    <row r="64461" spans="2:3" x14ac:dyDescent="0.25">
      <c r="B64461" s="13" t="s">
        <v>7901</v>
      </c>
      <c r="C64461" s="13" t="s">
        <v>47</v>
      </c>
    </row>
    <row r="64462" spans="2:3" ht="45" x14ac:dyDescent="0.25">
      <c r="B64462" s="13" t="s">
        <v>60608</v>
      </c>
      <c r="C64462" s="13" t="s">
        <v>59</v>
      </c>
    </row>
    <row r="64463" spans="2:3" ht="30" x14ac:dyDescent="0.25">
      <c r="B64463" s="13" t="s">
        <v>17708</v>
      </c>
      <c r="C64463" s="13" t="s">
        <v>42</v>
      </c>
    </row>
    <row r="64464" spans="2:3" ht="30" x14ac:dyDescent="0.25">
      <c r="B64464" s="13" t="s">
        <v>16988</v>
      </c>
      <c r="C64464" s="13" t="s">
        <v>29</v>
      </c>
    </row>
    <row r="64465" spans="2:3" ht="60" x14ac:dyDescent="0.25">
      <c r="B64465" s="13" t="s">
        <v>14244</v>
      </c>
      <c r="C64465" s="13" t="s">
        <v>13</v>
      </c>
    </row>
    <row r="64466" spans="2:3" x14ac:dyDescent="0.25">
      <c r="B64466" s="13" t="s">
        <v>50758</v>
      </c>
      <c r="C64466" s="13" t="s">
        <v>20</v>
      </c>
    </row>
    <row r="64467" spans="2:3" ht="30" x14ac:dyDescent="0.25">
      <c r="B64467" s="13" t="s">
        <v>8151</v>
      </c>
      <c r="C64467" s="13" t="s">
        <v>77</v>
      </c>
    </row>
    <row r="64468" spans="2:3" ht="30" x14ac:dyDescent="0.25">
      <c r="B64468" s="13" t="s">
        <v>9457</v>
      </c>
      <c r="C64468" s="13" t="s">
        <v>20</v>
      </c>
    </row>
    <row r="64469" spans="2:3" ht="30" x14ac:dyDescent="0.25">
      <c r="B64469" s="13" t="s">
        <v>14714</v>
      </c>
      <c r="C64469" s="13" t="s">
        <v>20</v>
      </c>
    </row>
    <row r="64470" spans="2:3" ht="30" x14ac:dyDescent="0.25">
      <c r="B64470" s="13" t="s">
        <v>15377</v>
      </c>
      <c r="C64470" s="13" t="s">
        <v>79</v>
      </c>
    </row>
    <row r="64471" spans="2:3" ht="30" x14ac:dyDescent="0.25">
      <c r="B64471" s="13" t="s">
        <v>19676</v>
      </c>
      <c r="C64471" s="13" t="s">
        <v>91</v>
      </c>
    </row>
    <row r="64472" spans="2:3" x14ac:dyDescent="0.25">
      <c r="B64472" s="13" t="s">
        <v>12748</v>
      </c>
      <c r="C64472" s="13" t="s">
        <v>35</v>
      </c>
    </row>
    <row r="64473" spans="2:3" ht="60" x14ac:dyDescent="0.25">
      <c r="B64473" s="13" t="s">
        <v>55948</v>
      </c>
      <c r="C64473" s="13" t="s">
        <v>38</v>
      </c>
    </row>
    <row r="64474" spans="2:3" ht="30" x14ac:dyDescent="0.25">
      <c r="B64474" s="13" t="s">
        <v>3571</v>
      </c>
      <c r="C64474" s="13" t="s">
        <v>32</v>
      </c>
    </row>
    <row r="64475" spans="2:3" x14ac:dyDescent="0.25">
      <c r="B64475" s="13" t="s">
        <v>43359</v>
      </c>
      <c r="C64475" s="13" t="s">
        <v>57</v>
      </c>
    </row>
    <row r="64476" spans="2:3" ht="30" x14ac:dyDescent="0.25">
      <c r="B64476" s="13" t="s">
        <v>50759</v>
      </c>
      <c r="C64476" s="13" t="s">
        <v>20</v>
      </c>
    </row>
    <row r="64477" spans="2:3" ht="45" x14ac:dyDescent="0.25">
      <c r="B64477" s="13" t="s">
        <v>16995</v>
      </c>
      <c r="C64477" s="13" t="s">
        <v>29</v>
      </c>
    </row>
    <row r="64478" spans="2:3" ht="30" x14ac:dyDescent="0.25">
      <c r="B64478" s="13" t="s">
        <v>13784</v>
      </c>
      <c r="C64478" s="13" t="s">
        <v>21</v>
      </c>
    </row>
    <row r="64479" spans="2:3" ht="30" x14ac:dyDescent="0.25">
      <c r="B64479" s="13" t="s">
        <v>43519</v>
      </c>
      <c r="C64479" s="13" t="s">
        <v>59</v>
      </c>
    </row>
    <row r="64480" spans="2:3" ht="45" x14ac:dyDescent="0.25">
      <c r="B64480" s="13" t="s">
        <v>43533</v>
      </c>
      <c r="C64480" s="13" t="s">
        <v>59</v>
      </c>
    </row>
    <row r="64481" spans="2:3" ht="30" x14ac:dyDescent="0.25">
      <c r="B64481" s="13" t="s">
        <v>46795</v>
      </c>
      <c r="C64481" s="13" t="s">
        <v>91</v>
      </c>
    </row>
    <row r="64482" spans="2:3" x14ac:dyDescent="0.25">
      <c r="B64482" s="13" t="s">
        <v>50760</v>
      </c>
      <c r="C64482" s="13" t="s">
        <v>20</v>
      </c>
    </row>
    <row r="64483" spans="2:3" x14ac:dyDescent="0.25">
      <c r="B64483" s="13" t="s">
        <v>51833</v>
      </c>
      <c r="C64483" s="13" t="s">
        <v>21</v>
      </c>
    </row>
    <row r="64484" spans="2:3" ht="30" x14ac:dyDescent="0.25">
      <c r="B64484" s="13" t="s">
        <v>48413</v>
      </c>
      <c r="C64484" s="13" t="s">
        <v>15</v>
      </c>
    </row>
    <row r="64485" spans="2:3" x14ac:dyDescent="0.25">
      <c r="B64485" s="13" t="s">
        <v>19148</v>
      </c>
      <c r="C64485" s="13" t="s">
        <v>78</v>
      </c>
    </row>
    <row r="64486" spans="2:3" x14ac:dyDescent="0.25">
      <c r="B64486" s="13" t="s">
        <v>9854</v>
      </c>
      <c r="C64486" s="13" t="s">
        <v>35</v>
      </c>
    </row>
    <row r="64487" spans="2:3" x14ac:dyDescent="0.25">
      <c r="B64487" s="13" t="s">
        <v>8707</v>
      </c>
      <c r="C64487" s="13" t="s">
        <v>42</v>
      </c>
    </row>
    <row r="64488" spans="2:3" ht="30" x14ac:dyDescent="0.25">
      <c r="B64488" s="13" t="s">
        <v>39111</v>
      </c>
      <c r="C64488" s="13" t="s">
        <v>12</v>
      </c>
    </row>
    <row r="64489" spans="2:3" ht="30" x14ac:dyDescent="0.25">
      <c r="B64489" s="13" t="s">
        <v>11163</v>
      </c>
      <c r="C64489" s="13" t="s">
        <v>94</v>
      </c>
    </row>
    <row r="64490" spans="2:3" ht="30" x14ac:dyDescent="0.25">
      <c r="B64490" s="13" t="s">
        <v>10629</v>
      </c>
      <c r="C64490" s="13" t="s">
        <v>20</v>
      </c>
    </row>
    <row r="64491" spans="2:3" x14ac:dyDescent="0.25">
      <c r="B64491" s="13" t="s">
        <v>13342</v>
      </c>
      <c r="C64491" s="13" t="s">
        <v>78</v>
      </c>
    </row>
    <row r="64492" spans="2:3" ht="30" x14ac:dyDescent="0.25">
      <c r="B64492" s="13" t="s">
        <v>52746</v>
      </c>
      <c r="C64492" s="13" t="s">
        <v>27</v>
      </c>
    </row>
    <row r="64493" spans="2:3" ht="30" x14ac:dyDescent="0.25">
      <c r="B64493" s="13" t="s">
        <v>67174</v>
      </c>
      <c r="C64493" s="13" t="s">
        <v>84</v>
      </c>
    </row>
    <row r="64494" spans="2:3" ht="30" x14ac:dyDescent="0.25">
      <c r="B64494" s="13" t="s">
        <v>12955</v>
      </c>
      <c r="C64494" s="13" t="s">
        <v>52</v>
      </c>
    </row>
    <row r="64495" spans="2:3" ht="45" x14ac:dyDescent="0.25">
      <c r="B64495" s="13" t="s">
        <v>7796</v>
      </c>
      <c r="C64495" s="13" t="s">
        <v>74</v>
      </c>
    </row>
    <row r="64496" spans="2:3" x14ac:dyDescent="0.25">
      <c r="B64496" s="13" t="s">
        <v>66791</v>
      </c>
      <c r="C64496" s="13" t="s">
        <v>82</v>
      </c>
    </row>
    <row r="64497" spans="2:3" ht="30" x14ac:dyDescent="0.25">
      <c r="B64497" s="13" t="s">
        <v>8580</v>
      </c>
      <c r="C64497" s="13" t="s">
        <v>72</v>
      </c>
    </row>
    <row r="64498" spans="2:3" ht="30" x14ac:dyDescent="0.25">
      <c r="B64498" s="13" t="s">
        <v>9011</v>
      </c>
      <c r="C64498" s="13" t="s">
        <v>80</v>
      </c>
    </row>
    <row r="64499" spans="2:3" ht="30" x14ac:dyDescent="0.25">
      <c r="B64499" s="13" t="s">
        <v>18697</v>
      </c>
      <c r="C64499" s="13" t="s">
        <v>69</v>
      </c>
    </row>
    <row r="64500" spans="2:3" ht="30" x14ac:dyDescent="0.25">
      <c r="B64500" s="13" t="s">
        <v>54015</v>
      </c>
      <c r="C64500" s="13" t="s">
        <v>32</v>
      </c>
    </row>
    <row r="64501" spans="2:3" ht="30" x14ac:dyDescent="0.25">
      <c r="B64501" s="13" t="s">
        <v>48711</v>
      </c>
      <c r="C64501" s="13" t="s">
        <v>16</v>
      </c>
    </row>
    <row r="64502" spans="2:3" x14ac:dyDescent="0.25">
      <c r="B64502" s="13" t="s">
        <v>13549</v>
      </c>
      <c r="C64502" s="13" t="s">
        <v>89</v>
      </c>
    </row>
    <row r="64503" spans="2:3" ht="30" x14ac:dyDescent="0.25">
      <c r="B64503" s="13" t="s">
        <v>16132</v>
      </c>
      <c r="C64503" s="13" t="s">
        <v>18</v>
      </c>
    </row>
    <row r="64504" spans="2:3" ht="30" x14ac:dyDescent="0.25">
      <c r="B64504" s="13" t="s">
        <v>11993</v>
      </c>
      <c r="C64504" s="13" t="s">
        <v>28</v>
      </c>
    </row>
    <row r="64505" spans="2:3" ht="30" x14ac:dyDescent="0.25">
      <c r="B64505" s="13" t="s">
        <v>50761</v>
      </c>
      <c r="C64505" s="13" t="s">
        <v>20</v>
      </c>
    </row>
    <row r="64506" spans="2:3" ht="45" x14ac:dyDescent="0.25">
      <c r="B64506" s="13" t="s">
        <v>57361</v>
      </c>
      <c r="C64506" s="13" t="s">
        <v>43</v>
      </c>
    </row>
    <row r="64507" spans="2:3" ht="30" x14ac:dyDescent="0.25">
      <c r="B64507" s="13" t="s">
        <v>9459</v>
      </c>
      <c r="C64507" s="13" t="s">
        <v>21</v>
      </c>
    </row>
    <row r="64508" spans="2:3" x14ac:dyDescent="0.25">
      <c r="B64508" s="13" t="s">
        <v>8854</v>
      </c>
      <c r="C64508" s="13" t="s">
        <v>57</v>
      </c>
    </row>
    <row r="64509" spans="2:3" ht="30" x14ac:dyDescent="0.25">
      <c r="B64509" s="13" t="s">
        <v>11581</v>
      </c>
      <c r="C64509" s="13" t="s">
        <v>48</v>
      </c>
    </row>
    <row r="64510" spans="2:3" ht="30" x14ac:dyDescent="0.25">
      <c r="B64510" s="13" t="s">
        <v>3213</v>
      </c>
      <c r="C64510" s="13" t="s">
        <v>12</v>
      </c>
    </row>
    <row r="64511" spans="2:3" x14ac:dyDescent="0.25">
      <c r="B64511" s="13" t="s">
        <v>9063</v>
      </c>
      <c r="C64511" s="13" t="s">
        <v>40</v>
      </c>
    </row>
    <row r="64512" spans="2:3" ht="30" x14ac:dyDescent="0.25">
      <c r="B64512" s="13" t="s">
        <v>14731</v>
      </c>
      <c r="C64512" s="13" t="s">
        <v>77</v>
      </c>
    </row>
    <row r="64513" spans="2:3" x14ac:dyDescent="0.25">
      <c r="B64513" s="13" t="s">
        <v>50762</v>
      </c>
      <c r="C64513" s="13" t="s">
        <v>20</v>
      </c>
    </row>
    <row r="64514" spans="2:3" ht="60" x14ac:dyDescent="0.25">
      <c r="B64514" s="13" t="s">
        <v>32849</v>
      </c>
      <c r="C64514" s="13" t="s">
        <v>77</v>
      </c>
    </row>
    <row r="64515" spans="2:3" ht="30" x14ac:dyDescent="0.25">
      <c r="B64515" s="13" t="s">
        <v>65791</v>
      </c>
      <c r="C64515" s="13" t="s">
        <v>78</v>
      </c>
    </row>
    <row r="64516" spans="2:3" ht="30" x14ac:dyDescent="0.25">
      <c r="B64516" s="13" t="s">
        <v>9070</v>
      </c>
      <c r="C64516" s="13" t="s">
        <v>89</v>
      </c>
    </row>
    <row r="64517" spans="2:3" ht="30" x14ac:dyDescent="0.25">
      <c r="B64517" s="13" t="s">
        <v>16892</v>
      </c>
      <c r="C64517" s="13" t="s">
        <v>26</v>
      </c>
    </row>
    <row r="64518" spans="2:3" ht="30" x14ac:dyDescent="0.25">
      <c r="B64518" s="13" t="s">
        <v>19757</v>
      </c>
      <c r="C64518" s="13" t="s">
        <v>94</v>
      </c>
    </row>
    <row r="64519" spans="2:3" ht="45" x14ac:dyDescent="0.25">
      <c r="B64519" s="13" t="s">
        <v>17109</v>
      </c>
      <c r="C64519" s="13" t="s">
        <v>33</v>
      </c>
    </row>
    <row r="64520" spans="2:3" ht="30" x14ac:dyDescent="0.25">
      <c r="B64520" s="13" t="s">
        <v>27968</v>
      </c>
      <c r="C64520" s="13" t="s">
        <v>32</v>
      </c>
    </row>
    <row r="64521" spans="2:3" ht="30" x14ac:dyDescent="0.25">
      <c r="B64521" s="13" t="s">
        <v>11994</v>
      </c>
      <c r="C64521" s="13" t="s">
        <v>77</v>
      </c>
    </row>
    <row r="64522" spans="2:3" ht="30" x14ac:dyDescent="0.25">
      <c r="B64522" s="13" t="s">
        <v>6008</v>
      </c>
      <c r="C64522" s="13" t="s">
        <v>10</v>
      </c>
    </row>
    <row r="64523" spans="2:3" ht="30" x14ac:dyDescent="0.25">
      <c r="B64523" s="13" t="s">
        <v>33271</v>
      </c>
      <c r="C64523" s="13" t="s">
        <v>79</v>
      </c>
    </row>
    <row r="64524" spans="2:3" ht="30" x14ac:dyDescent="0.25">
      <c r="B64524" s="13" t="s">
        <v>19338</v>
      </c>
      <c r="C64524" s="13" t="s">
        <v>83</v>
      </c>
    </row>
    <row r="64525" spans="2:3" x14ac:dyDescent="0.25">
      <c r="B64525" s="13" t="s">
        <v>6832</v>
      </c>
      <c r="C64525" s="13" t="s">
        <v>21</v>
      </c>
    </row>
    <row r="64526" spans="2:3" ht="30" x14ac:dyDescent="0.25">
      <c r="B64526" s="13" t="s">
        <v>17975</v>
      </c>
      <c r="C64526" s="13" t="s">
        <v>48</v>
      </c>
    </row>
    <row r="64527" spans="2:3" x14ac:dyDescent="0.25">
      <c r="B64527" s="13" t="s">
        <v>13234</v>
      </c>
      <c r="C64527" s="13" t="s">
        <v>21</v>
      </c>
    </row>
    <row r="64528" spans="2:3" ht="30" x14ac:dyDescent="0.25">
      <c r="B64528" s="13" t="s">
        <v>60671</v>
      </c>
      <c r="C64528" s="13" t="s">
        <v>59</v>
      </c>
    </row>
    <row r="64529" spans="2:3" ht="30" x14ac:dyDescent="0.25">
      <c r="B64529" s="13" t="s">
        <v>9071</v>
      </c>
      <c r="C64529" s="13" t="s">
        <v>20</v>
      </c>
    </row>
    <row r="64530" spans="2:3" ht="45" x14ac:dyDescent="0.25">
      <c r="B64530" s="13" t="s">
        <v>7598</v>
      </c>
      <c r="C64530" s="13" t="s">
        <v>72</v>
      </c>
    </row>
    <row r="64531" spans="2:3" ht="30" x14ac:dyDescent="0.25">
      <c r="B64531" s="13" t="s">
        <v>51834</v>
      </c>
      <c r="C64531" s="13" t="s">
        <v>21</v>
      </c>
    </row>
    <row r="64532" spans="2:3" ht="30" x14ac:dyDescent="0.25">
      <c r="B64532" s="13" t="s">
        <v>14872</v>
      </c>
      <c r="C64532" s="13" t="s">
        <v>20</v>
      </c>
    </row>
    <row r="64533" spans="2:3" ht="45" x14ac:dyDescent="0.25">
      <c r="B64533" s="13" t="s">
        <v>63056</v>
      </c>
      <c r="C64533" s="13" t="s">
        <v>44068</v>
      </c>
    </row>
    <row r="64534" spans="2:3" ht="30" x14ac:dyDescent="0.25">
      <c r="B64534" s="13" t="s">
        <v>14248</v>
      </c>
      <c r="C64534" s="13" t="s">
        <v>21</v>
      </c>
    </row>
    <row r="64535" spans="2:3" x14ac:dyDescent="0.25">
      <c r="B64535" s="13" t="s">
        <v>2207</v>
      </c>
      <c r="C64535" s="13" t="s">
        <v>16</v>
      </c>
    </row>
    <row r="64536" spans="2:3" x14ac:dyDescent="0.25">
      <c r="B64536" s="13" t="s">
        <v>12615</v>
      </c>
      <c r="C64536" s="13" t="s">
        <v>51</v>
      </c>
    </row>
    <row r="64537" spans="2:3" x14ac:dyDescent="0.25">
      <c r="B64537" s="13" t="s">
        <v>50763</v>
      </c>
      <c r="C64537" s="13" t="s">
        <v>20</v>
      </c>
    </row>
    <row r="64538" spans="2:3" ht="30" x14ac:dyDescent="0.25">
      <c r="B64538" s="13" t="s">
        <v>14022</v>
      </c>
      <c r="C64538" s="13" t="s">
        <v>12</v>
      </c>
    </row>
    <row r="64539" spans="2:3" ht="30" x14ac:dyDescent="0.25">
      <c r="B64539" s="13" t="s">
        <v>11736</v>
      </c>
      <c r="C64539" s="13" t="s">
        <v>57</v>
      </c>
    </row>
    <row r="64540" spans="2:3" ht="30" x14ac:dyDescent="0.25">
      <c r="B64540" s="13" t="s">
        <v>56151</v>
      </c>
      <c r="C64540" s="13" t="s">
        <v>39</v>
      </c>
    </row>
    <row r="64541" spans="2:3" ht="30" x14ac:dyDescent="0.25">
      <c r="B64541" s="13" t="s">
        <v>57049</v>
      </c>
      <c r="C64541" s="13" t="s">
        <v>42</v>
      </c>
    </row>
    <row r="64542" spans="2:3" ht="30" x14ac:dyDescent="0.25">
      <c r="B64542" s="13" t="s">
        <v>9318</v>
      </c>
      <c r="C64542" s="13" t="s">
        <v>42</v>
      </c>
    </row>
    <row r="64543" spans="2:3" ht="30" x14ac:dyDescent="0.25">
      <c r="B64543" s="13" t="s">
        <v>49178</v>
      </c>
      <c r="C64543" s="13" t="s">
        <v>18</v>
      </c>
    </row>
    <row r="64544" spans="2:3" ht="30" x14ac:dyDescent="0.25">
      <c r="B64544" s="13" t="s">
        <v>7371</v>
      </c>
      <c r="C64544" s="13" t="s">
        <v>20</v>
      </c>
    </row>
    <row r="64545" spans="2:3" x14ac:dyDescent="0.25">
      <c r="B64545" s="13" t="s">
        <v>5811</v>
      </c>
      <c r="C64545" s="13" t="s">
        <v>47</v>
      </c>
    </row>
    <row r="64546" spans="2:3" ht="30" x14ac:dyDescent="0.25">
      <c r="B64546" s="13" t="s">
        <v>10122</v>
      </c>
      <c r="C64546" s="13" t="s">
        <v>21</v>
      </c>
    </row>
    <row r="64547" spans="2:3" ht="30" x14ac:dyDescent="0.25">
      <c r="B64547" s="13" t="s">
        <v>16103</v>
      </c>
      <c r="C64547" s="13" t="s">
        <v>17</v>
      </c>
    </row>
    <row r="64548" spans="2:3" ht="30" x14ac:dyDescent="0.25">
      <c r="B64548" s="13" t="s">
        <v>6809</v>
      </c>
      <c r="C64548" s="13" t="s">
        <v>16</v>
      </c>
    </row>
    <row r="64549" spans="2:3" ht="30" x14ac:dyDescent="0.25">
      <c r="B64549" s="13" t="s">
        <v>11166</v>
      </c>
      <c r="C64549" s="13" t="s">
        <v>18</v>
      </c>
    </row>
    <row r="64550" spans="2:3" ht="45" x14ac:dyDescent="0.25">
      <c r="B64550" s="13" t="s">
        <v>17603</v>
      </c>
      <c r="C64550" s="13" t="s">
        <v>41</v>
      </c>
    </row>
    <row r="64551" spans="2:3" ht="30" x14ac:dyDescent="0.25">
      <c r="B64551" s="13" t="s">
        <v>6631</v>
      </c>
      <c r="C64551" s="13" t="s">
        <v>72</v>
      </c>
    </row>
    <row r="64552" spans="2:3" ht="30" x14ac:dyDescent="0.25">
      <c r="B64552" s="13" t="s">
        <v>42549</v>
      </c>
      <c r="C64552" s="13" t="s">
        <v>45</v>
      </c>
    </row>
    <row r="64553" spans="2:3" ht="45" x14ac:dyDescent="0.25">
      <c r="B64553" s="13" t="s">
        <v>59288</v>
      </c>
      <c r="C64553" s="13" t="s">
        <v>52</v>
      </c>
    </row>
    <row r="64554" spans="2:3" x14ac:dyDescent="0.25">
      <c r="B64554" s="13" t="s">
        <v>3515</v>
      </c>
      <c r="C64554" s="13" t="s">
        <v>77</v>
      </c>
    </row>
    <row r="64555" spans="2:3" ht="30" x14ac:dyDescent="0.25">
      <c r="B64555" s="13" t="s">
        <v>40162</v>
      </c>
      <c r="C64555" s="13" t="s">
        <v>20</v>
      </c>
    </row>
    <row r="64556" spans="2:3" x14ac:dyDescent="0.25">
      <c r="B64556" s="13" t="s">
        <v>5395</v>
      </c>
      <c r="C64556" s="13" t="s">
        <v>13</v>
      </c>
    </row>
    <row r="64557" spans="2:3" ht="30" x14ac:dyDescent="0.25">
      <c r="B64557" s="13" t="s">
        <v>50764</v>
      </c>
      <c r="C64557" s="13" t="s">
        <v>20</v>
      </c>
    </row>
    <row r="64558" spans="2:3" ht="30" x14ac:dyDescent="0.25">
      <c r="B64558" s="13" t="s">
        <v>18153</v>
      </c>
      <c r="C64558" s="13" t="s">
        <v>53</v>
      </c>
    </row>
    <row r="64559" spans="2:3" ht="60" x14ac:dyDescent="0.25">
      <c r="B64559" s="13" t="s">
        <v>48052</v>
      </c>
      <c r="C64559" s="13" t="s">
        <v>13</v>
      </c>
    </row>
    <row r="64560" spans="2:3" ht="30" x14ac:dyDescent="0.25">
      <c r="B64560" s="13" t="s">
        <v>8396</v>
      </c>
      <c r="C64560" s="13" t="s">
        <v>36</v>
      </c>
    </row>
    <row r="64561" spans="2:3" ht="30" x14ac:dyDescent="0.25">
      <c r="B64561" s="13" t="s">
        <v>42600</v>
      </c>
      <c r="C64561" s="13" t="s">
        <v>45</v>
      </c>
    </row>
    <row r="64562" spans="2:3" x14ac:dyDescent="0.25">
      <c r="B64562" s="13" t="s">
        <v>12086</v>
      </c>
      <c r="C64562" s="13" t="s">
        <v>43</v>
      </c>
    </row>
    <row r="64563" spans="2:3" ht="30" x14ac:dyDescent="0.25">
      <c r="B64563" s="13" t="s">
        <v>7932</v>
      </c>
      <c r="C64563" s="13" t="s">
        <v>74</v>
      </c>
    </row>
    <row r="64564" spans="2:3" ht="30" x14ac:dyDescent="0.25">
      <c r="B64564" s="13" t="s">
        <v>14024</v>
      </c>
      <c r="C64564" s="13" t="s">
        <v>45</v>
      </c>
    </row>
    <row r="64565" spans="2:3" ht="30" x14ac:dyDescent="0.25">
      <c r="B64565" s="13" t="s">
        <v>41942</v>
      </c>
      <c r="C64565" s="13" t="s">
        <v>38</v>
      </c>
    </row>
    <row r="64566" spans="2:3" ht="30" x14ac:dyDescent="0.25">
      <c r="B64566" s="13" t="s">
        <v>13789</v>
      </c>
      <c r="C64566" s="13" t="s">
        <v>67</v>
      </c>
    </row>
    <row r="64567" spans="2:3" ht="30" x14ac:dyDescent="0.25">
      <c r="B64567" s="13" t="s">
        <v>16459</v>
      </c>
      <c r="C64567" s="13" t="s">
        <v>20</v>
      </c>
    </row>
    <row r="64568" spans="2:3" ht="30" x14ac:dyDescent="0.25">
      <c r="B64568" s="13" t="s">
        <v>66205</v>
      </c>
      <c r="C64568" s="13" t="s">
        <v>79</v>
      </c>
    </row>
    <row r="64569" spans="2:3" x14ac:dyDescent="0.25">
      <c r="B64569" s="13" t="s">
        <v>8713</v>
      </c>
      <c r="C64569" s="13" t="s">
        <v>21</v>
      </c>
    </row>
    <row r="64570" spans="2:3" ht="30" x14ac:dyDescent="0.25">
      <c r="B64570" s="13" t="s">
        <v>9994</v>
      </c>
      <c r="C64570" s="13" t="s">
        <v>44068</v>
      </c>
    </row>
    <row r="64571" spans="2:3" ht="30" x14ac:dyDescent="0.25">
      <c r="B64571" s="13" t="s">
        <v>43136</v>
      </c>
      <c r="C64571" s="13" t="s">
        <v>53</v>
      </c>
    </row>
    <row r="64572" spans="2:3" ht="30" x14ac:dyDescent="0.25">
      <c r="B64572" s="13" t="s">
        <v>7632</v>
      </c>
      <c r="C64572" s="13" t="s">
        <v>48</v>
      </c>
    </row>
    <row r="64573" spans="2:3" ht="30" x14ac:dyDescent="0.25">
      <c r="B64573" s="13" t="s">
        <v>57050</v>
      </c>
      <c r="C64573" s="13" t="s">
        <v>42</v>
      </c>
    </row>
    <row r="64574" spans="2:3" ht="30" x14ac:dyDescent="0.25">
      <c r="B64574" s="13" t="s">
        <v>19470</v>
      </c>
      <c r="C64574" s="13" t="s">
        <v>86</v>
      </c>
    </row>
    <row r="64575" spans="2:3" ht="30" x14ac:dyDescent="0.25">
      <c r="B64575" s="13" t="s">
        <v>9074</v>
      </c>
      <c r="C64575" s="13" t="s">
        <v>20</v>
      </c>
    </row>
    <row r="64576" spans="2:3" ht="30" x14ac:dyDescent="0.25">
      <c r="B64576" s="13" t="s">
        <v>12084</v>
      </c>
      <c r="C64576" s="13" t="s">
        <v>42</v>
      </c>
    </row>
    <row r="64577" spans="2:3" ht="30" x14ac:dyDescent="0.25">
      <c r="B64577" s="13" t="s">
        <v>38921</v>
      </c>
      <c r="C64577" s="13" t="s">
        <v>9</v>
      </c>
    </row>
    <row r="64578" spans="2:3" x14ac:dyDescent="0.25">
      <c r="B64578" s="13" t="s">
        <v>7599</v>
      </c>
      <c r="C64578" s="13" t="s">
        <v>28</v>
      </c>
    </row>
    <row r="64579" spans="2:3" ht="30" x14ac:dyDescent="0.25">
      <c r="B64579" s="13" t="s">
        <v>11168</v>
      </c>
      <c r="C64579" s="13" t="s">
        <v>79</v>
      </c>
    </row>
    <row r="64580" spans="2:3" ht="30" x14ac:dyDescent="0.25">
      <c r="B64580" s="13" t="s">
        <v>9859</v>
      </c>
      <c r="C64580" s="13" t="s">
        <v>20</v>
      </c>
    </row>
    <row r="64581" spans="2:3" ht="30" x14ac:dyDescent="0.25">
      <c r="B64581" s="13" t="s">
        <v>34649</v>
      </c>
      <c r="C64581" s="13" t="s">
        <v>78</v>
      </c>
    </row>
    <row r="64582" spans="2:3" ht="30" x14ac:dyDescent="0.25">
      <c r="B64582" s="13" t="s">
        <v>68979</v>
      </c>
      <c r="C64582" s="13" t="s">
        <v>94</v>
      </c>
    </row>
    <row r="64583" spans="2:3" ht="30" x14ac:dyDescent="0.25">
      <c r="B64583" s="13" t="s">
        <v>33106</v>
      </c>
      <c r="C64583" s="13" t="s">
        <v>42</v>
      </c>
    </row>
    <row r="64584" spans="2:3" ht="30" x14ac:dyDescent="0.25">
      <c r="B64584" s="13" t="s">
        <v>14874</v>
      </c>
      <c r="C64584" s="13" t="s">
        <v>64</v>
      </c>
    </row>
    <row r="64585" spans="2:3" x14ac:dyDescent="0.25">
      <c r="B64585" s="13" t="s">
        <v>8323</v>
      </c>
      <c r="C64585" s="13" t="s">
        <v>53</v>
      </c>
    </row>
    <row r="64586" spans="2:3" x14ac:dyDescent="0.25">
      <c r="B64586" s="13" t="s">
        <v>17789</v>
      </c>
      <c r="C64586" s="13" t="s">
        <v>43</v>
      </c>
    </row>
    <row r="64587" spans="2:3" x14ac:dyDescent="0.25">
      <c r="B64587" s="13" t="s">
        <v>33272</v>
      </c>
      <c r="C64587" s="13" t="s">
        <v>82</v>
      </c>
    </row>
    <row r="64588" spans="2:3" ht="30" x14ac:dyDescent="0.25">
      <c r="B64588" s="13" t="s">
        <v>50765</v>
      </c>
      <c r="C64588" s="13" t="s">
        <v>20</v>
      </c>
    </row>
    <row r="64589" spans="2:3" x14ac:dyDescent="0.25">
      <c r="B64589" s="13" t="s">
        <v>17922</v>
      </c>
      <c r="C64589" s="13" t="s">
        <v>47</v>
      </c>
    </row>
    <row r="64590" spans="2:3" ht="45" x14ac:dyDescent="0.25">
      <c r="B64590" s="13" t="s">
        <v>7935</v>
      </c>
      <c r="C64590" s="13" t="s">
        <v>53</v>
      </c>
    </row>
    <row r="64591" spans="2:3" ht="30" x14ac:dyDescent="0.25">
      <c r="B64591" s="13" t="s">
        <v>18167</v>
      </c>
      <c r="C64591" s="13" t="s">
        <v>53</v>
      </c>
    </row>
    <row r="64592" spans="2:3" ht="45" x14ac:dyDescent="0.25">
      <c r="B64592" s="13" t="s">
        <v>55039</v>
      </c>
      <c r="C64592" s="13" t="s">
        <v>35</v>
      </c>
    </row>
    <row r="64593" spans="2:3" ht="30" x14ac:dyDescent="0.25">
      <c r="B64593" s="13" t="s">
        <v>38541</v>
      </c>
      <c r="C64593" s="13" t="s">
        <v>72</v>
      </c>
    </row>
    <row r="64594" spans="2:3" x14ac:dyDescent="0.25">
      <c r="B64594" s="13" t="s">
        <v>9996</v>
      </c>
      <c r="C64594" s="13" t="s">
        <v>36</v>
      </c>
    </row>
    <row r="64595" spans="2:3" x14ac:dyDescent="0.25">
      <c r="B64595" s="13" t="s">
        <v>16101</v>
      </c>
      <c r="C64595" s="13" t="s">
        <v>17</v>
      </c>
    </row>
    <row r="64596" spans="2:3" ht="30" x14ac:dyDescent="0.25">
      <c r="B64596" s="13" t="s">
        <v>8225</v>
      </c>
      <c r="C64596" s="13" t="s">
        <v>42</v>
      </c>
    </row>
    <row r="64597" spans="2:3" x14ac:dyDescent="0.25">
      <c r="B64597" s="13" t="s">
        <v>2595</v>
      </c>
      <c r="C64597" s="13" t="s">
        <v>45</v>
      </c>
    </row>
    <row r="64598" spans="2:3" ht="30" x14ac:dyDescent="0.25">
      <c r="B64598" s="13" t="s">
        <v>7755</v>
      </c>
      <c r="C64598" s="13" t="s">
        <v>20</v>
      </c>
    </row>
    <row r="64599" spans="2:3" ht="30" x14ac:dyDescent="0.25">
      <c r="B64599" s="13" t="s">
        <v>16568</v>
      </c>
      <c r="C64599" s="13" t="s">
        <v>21</v>
      </c>
    </row>
    <row r="64600" spans="2:3" ht="30" x14ac:dyDescent="0.25">
      <c r="B64600" s="13" t="s">
        <v>12745</v>
      </c>
      <c r="C64600" s="13" t="s">
        <v>20</v>
      </c>
    </row>
    <row r="64601" spans="2:3" ht="30" x14ac:dyDescent="0.25">
      <c r="B64601" s="13" t="s">
        <v>12147</v>
      </c>
      <c r="C64601" s="13" t="s">
        <v>77</v>
      </c>
    </row>
    <row r="64602" spans="2:3" ht="30" x14ac:dyDescent="0.25">
      <c r="B64602" s="13" t="s">
        <v>14253</v>
      </c>
      <c r="C64602" s="13" t="s">
        <v>77</v>
      </c>
    </row>
    <row r="64603" spans="2:3" x14ac:dyDescent="0.25">
      <c r="B64603" s="13" t="s">
        <v>13321</v>
      </c>
      <c r="C64603" s="13" t="s">
        <v>17</v>
      </c>
    </row>
    <row r="64604" spans="2:3" ht="30" x14ac:dyDescent="0.25">
      <c r="B64604" s="13" t="s">
        <v>11288</v>
      </c>
      <c r="C64604" s="13" t="s">
        <v>57</v>
      </c>
    </row>
    <row r="64605" spans="2:3" ht="30" x14ac:dyDescent="0.25">
      <c r="B64605" s="13" t="s">
        <v>52117</v>
      </c>
      <c r="C64605" s="13" t="s">
        <v>22</v>
      </c>
    </row>
    <row r="64606" spans="2:3" x14ac:dyDescent="0.25">
      <c r="B64606" s="13" t="s">
        <v>33333</v>
      </c>
      <c r="C64606" s="13" t="s">
        <v>53</v>
      </c>
    </row>
    <row r="64607" spans="2:3" ht="30" x14ac:dyDescent="0.25">
      <c r="B64607" s="13" t="s">
        <v>7633</v>
      </c>
      <c r="C64607" s="13" t="s">
        <v>47</v>
      </c>
    </row>
    <row r="64608" spans="2:3" ht="30" x14ac:dyDescent="0.25">
      <c r="B64608" s="13" t="s">
        <v>16845</v>
      </c>
      <c r="C64608" s="13" t="s">
        <v>25</v>
      </c>
    </row>
    <row r="64609" spans="2:3" ht="30" x14ac:dyDescent="0.25">
      <c r="B64609" s="13" t="s">
        <v>12001</v>
      </c>
      <c r="C64609" s="13" t="s">
        <v>20</v>
      </c>
    </row>
    <row r="64610" spans="2:3" x14ac:dyDescent="0.25">
      <c r="B64610" s="13" t="s">
        <v>9861</v>
      </c>
      <c r="C64610" s="13" t="s">
        <v>20</v>
      </c>
    </row>
    <row r="64611" spans="2:3" x14ac:dyDescent="0.25">
      <c r="B64611" s="13" t="s">
        <v>9205</v>
      </c>
      <c r="C64611" s="13" t="s">
        <v>20</v>
      </c>
    </row>
    <row r="64612" spans="2:3" x14ac:dyDescent="0.25">
      <c r="B64612" s="13" t="s">
        <v>9076</v>
      </c>
      <c r="C64612" s="13" t="s">
        <v>21</v>
      </c>
    </row>
    <row r="64613" spans="2:3" ht="30" x14ac:dyDescent="0.25">
      <c r="B64613" s="13" t="s">
        <v>14999</v>
      </c>
      <c r="C64613" s="13" t="s">
        <v>20</v>
      </c>
    </row>
    <row r="64614" spans="2:3" ht="30" x14ac:dyDescent="0.25">
      <c r="B64614" s="13" t="s">
        <v>15892</v>
      </c>
      <c r="C64614" s="13" t="s">
        <v>13</v>
      </c>
    </row>
    <row r="64615" spans="2:3" ht="30" x14ac:dyDescent="0.25">
      <c r="B64615" s="13" t="s">
        <v>6347</v>
      </c>
      <c r="C64615" s="13" t="s">
        <v>35</v>
      </c>
    </row>
    <row r="64616" spans="2:3" ht="30" x14ac:dyDescent="0.25">
      <c r="B64616" s="13" t="s">
        <v>13096</v>
      </c>
      <c r="C64616" s="13" t="s">
        <v>20</v>
      </c>
    </row>
    <row r="64617" spans="2:3" ht="30" x14ac:dyDescent="0.25">
      <c r="B64617" s="13" t="s">
        <v>33296</v>
      </c>
      <c r="C64617" s="13" t="s">
        <v>44068</v>
      </c>
    </row>
    <row r="64618" spans="2:3" ht="30" x14ac:dyDescent="0.25">
      <c r="B64618" s="13" t="s">
        <v>12620</v>
      </c>
      <c r="C64618" s="13" t="s">
        <v>74</v>
      </c>
    </row>
    <row r="64619" spans="2:3" ht="30" x14ac:dyDescent="0.25">
      <c r="B64619" s="13" t="s">
        <v>19101</v>
      </c>
      <c r="C64619" s="13" t="s">
        <v>77</v>
      </c>
    </row>
    <row r="64620" spans="2:3" ht="30" x14ac:dyDescent="0.25">
      <c r="B64620" s="13" t="s">
        <v>54258</v>
      </c>
      <c r="C64620" s="13" t="s">
        <v>33</v>
      </c>
    </row>
    <row r="64621" spans="2:3" ht="30" x14ac:dyDescent="0.25">
      <c r="B64621" s="13" t="s">
        <v>5343</v>
      </c>
      <c r="C64621" s="13" t="s">
        <v>79</v>
      </c>
    </row>
    <row r="64622" spans="2:3" ht="30" x14ac:dyDescent="0.25">
      <c r="B64622" s="13" t="s">
        <v>12002</v>
      </c>
      <c r="C64622" s="13" t="s">
        <v>25</v>
      </c>
    </row>
    <row r="64623" spans="2:3" ht="30" x14ac:dyDescent="0.25">
      <c r="B64623" s="13" t="s">
        <v>55040</v>
      </c>
      <c r="C64623" s="13" t="s">
        <v>35</v>
      </c>
    </row>
    <row r="64624" spans="2:3" x14ac:dyDescent="0.25">
      <c r="B64624" s="13" t="s">
        <v>9206</v>
      </c>
      <c r="C64624" s="13" t="s">
        <v>45</v>
      </c>
    </row>
    <row r="64625" spans="2:3" x14ac:dyDescent="0.25">
      <c r="B64625" s="13" t="s">
        <v>12513</v>
      </c>
      <c r="C64625" s="13" t="s">
        <v>53</v>
      </c>
    </row>
    <row r="64626" spans="2:3" x14ac:dyDescent="0.25">
      <c r="B64626" s="13" t="s">
        <v>9876</v>
      </c>
      <c r="C64626" s="13" t="s">
        <v>57</v>
      </c>
    </row>
    <row r="64627" spans="2:3" ht="30" x14ac:dyDescent="0.25">
      <c r="B64627" s="13" t="s">
        <v>13680</v>
      </c>
      <c r="C64627" s="13" t="s">
        <v>88</v>
      </c>
    </row>
    <row r="64628" spans="2:3" ht="30" x14ac:dyDescent="0.25">
      <c r="B64628" s="13" t="s">
        <v>8849</v>
      </c>
      <c r="C64628" s="13" t="s">
        <v>21</v>
      </c>
    </row>
    <row r="64629" spans="2:3" x14ac:dyDescent="0.25">
      <c r="B64629" s="13" t="s">
        <v>48712</v>
      </c>
      <c r="C64629" s="13" t="s">
        <v>16</v>
      </c>
    </row>
    <row r="64630" spans="2:3" ht="30" x14ac:dyDescent="0.25">
      <c r="B64630" s="13" t="s">
        <v>64478</v>
      </c>
      <c r="C64630" s="13" t="s">
        <v>74</v>
      </c>
    </row>
    <row r="64631" spans="2:3" ht="30" x14ac:dyDescent="0.25">
      <c r="B64631" s="13" t="s">
        <v>13548</v>
      </c>
      <c r="C64631" s="13" t="s">
        <v>20</v>
      </c>
    </row>
    <row r="64632" spans="2:3" x14ac:dyDescent="0.25">
      <c r="B64632" s="13" t="s">
        <v>7688</v>
      </c>
      <c r="C64632" s="13" t="s">
        <v>53</v>
      </c>
    </row>
    <row r="64633" spans="2:3" ht="30" x14ac:dyDescent="0.25">
      <c r="B64633" s="13" t="s">
        <v>33213</v>
      </c>
      <c r="C64633" s="13" t="s">
        <v>21</v>
      </c>
    </row>
    <row r="64634" spans="2:3" ht="45" x14ac:dyDescent="0.25">
      <c r="B64634" s="13" t="s">
        <v>17828</v>
      </c>
      <c r="C64634" s="13" t="s">
        <v>45</v>
      </c>
    </row>
    <row r="64635" spans="2:3" ht="30" x14ac:dyDescent="0.25">
      <c r="B64635" s="13" t="s">
        <v>63057</v>
      </c>
      <c r="C64635" s="13" t="s">
        <v>44068</v>
      </c>
    </row>
    <row r="64636" spans="2:3" x14ac:dyDescent="0.25">
      <c r="B64636" s="13" t="s">
        <v>16008</v>
      </c>
      <c r="C64636" s="13" t="s">
        <v>15</v>
      </c>
    </row>
    <row r="64637" spans="2:3" x14ac:dyDescent="0.25">
      <c r="B64637" s="13" t="s">
        <v>14956</v>
      </c>
      <c r="C64637" s="13" t="s">
        <v>74</v>
      </c>
    </row>
    <row r="64638" spans="2:3" ht="30" x14ac:dyDescent="0.25">
      <c r="B64638" s="13" t="s">
        <v>7997</v>
      </c>
      <c r="C64638" s="13" t="s">
        <v>73</v>
      </c>
    </row>
    <row r="64639" spans="2:3" ht="30" x14ac:dyDescent="0.25">
      <c r="B64639" s="13" t="s">
        <v>17794</v>
      </c>
      <c r="C64639" s="13" t="s">
        <v>44</v>
      </c>
    </row>
    <row r="64640" spans="2:3" ht="30" x14ac:dyDescent="0.25">
      <c r="B64640" s="13" t="s">
        <v>9224</v>
      </c>
      <c r="C64640" s="13" t="s">
        <v>74</v>
      </c>
    </row>
    <row r="64641" spans="2:3" ht="30" x14ac:dyDescent="0.25">
      <c r="B64641" s="13" t="s">
        <v>14539</v>
      </c>
      <c r="C64641" s="13" t="s">
        <v>36</v>
      </c>
    </row>
    <row r="64642" spans="2:3" ht="30" x14ac:dyDescent="0.25">
      <c r="B64642" s="13" t="s">
        <v>14626</v>
      </c>
      <c r="C64642" s="13" t="s">
        <v>42</v>
      </c>
    </row>
    <row r="64643" spans="2:3" ht="45" x14ac:dyDescent="0.25">
      <c r="B64643" s="13" t="s">
        <v>17882</v>
      </c>
      <c r="C64643" s="13" t="s">
        <v>46</v>
      </c>
    </row>
    <row r="64644" spans="2:3" ht="30" x14ac:dyDescent="0.25">
      <c r="B64644" s="13" t="s">
        <v>1160</v>
      </c>
      <c r="C64644" s="13" t="s">
        <v>69</v>
      </c>
    </row>
    <row r="64645" spans="2:3" x14ac:dyDescent="0.25">
      <c r="B64645" s="13" t="s">
        <v>8490</v>
      </c>
      <c r="C64645" s="13" t="s">
        <v>53</v>
      </c>
    </row>
    <row r="64646" spans="2:3" x14ac:dyDescent="0.25">
      <c r="B64646" s="13" t="s">
        <v>10639</v>
      </c>
      <c r="C64646" s="13" t="s">
        <v>49</v>
      </c>
    </row>
    <row r="64647" spans="2:3" ht="30" x14ac:dyDescent="0.25">
      <c r="B64647" s="13" t="s">
        <v>9864</v>
      </c>
      <c r="C64647" s="13" t="s">
        <v>20</v>
      </c>
    </row>
    <row r="64648" spans="2:3" ht="45" x14ac:dyDescent="0.25">
      <c r="B64648" s="13" t="s">
        <v>17934</v>
      </c>
      <c r="C64648" s="13" t="s">
        <v>47</v>
      </c>
    </row>
    <row r="64649" spans="2:3" x14ac:dyDescent="0.25">
      <c r="B64649" s="13" t="s">
        <v>7386</v>
      </c>
      <c r="C64649" s="13" t="s">
        <v>58</v>
      </c>
    </row>
    <row r="64650" spans="2:3" ht="30" x14ac:dyDescent="0.25">
      <c r="B64650" s="13" t="s">
        <v>47399</v>
      </c>
      <c r="C64650" s="13" t="s">
        <v>10</v>
      </c>
    </row>
    <row r="64651" spans="2:3" x14ac:dyDescent="0.25">
      <c r="B64651" s="13" t="s">
        <v>13101</v>
      </c>
      <c r="C64651" s="13" t="s">
        <v>18</v>
      </c>
    </row>
    <row r="64652" spans="2:3" x14ac:dyDescent="0.25">
      <c r="B64652" s="13" t="s">
        <v>33624</v>
      </c>
      <c r="C64652" s="13" t="s">
        <v>47</v>
      </c>
    </row>
    <row r="64653" spans="2:3" x14ac:dyDescent="0.25">
      <c r="B64653" s="13" t="s">
        <v>3647</v>
      </c>
      <c r="C64653" s="13" t="s">
        <v>80</v>
      </c>
    </row>
    <row r="64654" spans="2:3" ht="30" x14ac:dyDescent="0.25">
      <c r="B64654" s="13" t="s">
        <v>10505</v>
      </c>
      <c r="C64654" s="13" t="s">
        <v>89</v>
      </c>
    </row>
    <row r="64655" spans="2:3" ht="30" x14ac:dyDescent="0.25">
      <c r="B64655" s="13" t="s">
        <v>50766</v>
      </c>
      <c r="C64655" s="13" t="s">
        <v>20</v>
      </c>
    </row>
    <row r="64656" spans="2:3" x14ac:dyDescent="0.25">
      <c r="B64656" s="13" t="s">
        <v>10781</v>
      </c>
      <c r="C64656" s="13" t="s">
        <v>42</v>
      </c>
    </row>
    <row r="64657" spans="2:3" x14ac:dyDescent="0.25">
      <c r="B64657" s="13" t="s">
        <v>10147</v>
      </c>
      <c r="C64657" s="13" t="s">
        <v>21</v>
      </c>
    </row>
    <row r="64658" spans="2:3" x14ac:dyDescent="0.25">
      <c r="B64658" s="13" t="s">
        <v>10728</v>
      </c>
      <c r="C64658" s="13" t="s">
        <v>43</v>
      </c>
    </row>
    <row r="64659" spans="2:3" x14ac:dyDescent="0.25">
      <c r="B64659" s="13" t="s">
        <v>10640</v>
      </c>
      <c r="C64659" s="13" t="s">
        <v>12</v>
      </c>
    </row>
    <row r="64660" spans="2:3" x14ac:dyDescent="0.25">
      <c r="B64660" s="13" t="s">
        <v>16927</v>
      </c>
      <c r="C64660" s="13" t="s">
        <v>27</v>
      </c>
    </row>
    <row r="64661" spans="2:3" ht="30" x14ac:dyDescent="0.25">
      <c r="B64661" s="13" t="s">
        <v>7636</v>
      </c>
      <c r="C64661" s="13" t="s">
        <v>89</v>
      </c>
    </row>
    <row r="64662" spans="2:3" ht="30" x14ac:dyDescent="0.25">
      <c r="B64662" s="13" t="s">
        <v>60672</v>
      </c>
      <c r="C64662" s="13" t="s">
        <v>59</v>
      </c>
    </row>
    <row r="64663" spans="2:3" ht="30" x14ac:dyDescent="0.25">
      <c r="B64663" s="13" t="s">
        <v>15253</v>
      </c>
      <c r="C64663" s="13" t="s">
        <v>36</v>
      </c>
    </row>
    <row r="64664" spans="2:3" ht="30" x14ac:dyDescent="0.25">
      <c r="B64664" s="13" t="s">
        <v>33360</v>
      </c>
      <c r="C64664" s="13" t="s">
        <v>26</v>
      </c>
    </row>
    <row r="64665" spans="2:3" ht="30" x14ac:dyDescent="0.25">
      <c r="B64665" s="13" t="s">
        <v>33618</v>
      </c>
      <c r="C64665" s="13" t="s">
        <v>22</v>
      </c>
    </row>
    <row r="64666" spans="2:3" x14ac:dyDescent="0.25">
      <c r="B64666" s="13" t="s">
        <v>37694</v>
      </c>
      <c r="C64666" s="13" t="s">
        <v>10</v>
      </c>
    </row>
    <row r="64667" spans="2:3" ht="30" x14ac:dyDescent="0.25">
      <c r="B64667" s="13" t="s">
        <v>7637</v>
      </c>
      <c r="C64667" s="13" t="s">
        <v>28</v>
      </c>
    </row>
    <row r="64668" spans="2:3" ht="30" x14ac:dyDescent="0.25">
      <c r="B64668" s="13" t="s">
        <v>50767</v>
      </c>
      <c r="C64668" s="13" t="s">
        <v>20</v>
      </c>
    </row>
    <row r="64669" spans="2:3" ht="45" x14ac:dyDescent="0.25">
      <c r="B64669" s="13" t="s">
        <v>8231</v>
      </c>
      <c r="C64669" s="13" t="s">
        <v>54</v>
      </c>
    </row>
    <row r="64670" spans="2:3" x14ac:dyDescent="0.25">
      <c r="B64670" s="13" t="s">
        <v>8175</v>
      </c>
      <c r="C64670" s="13" t="s">
        <v>89</v>
      </c>
    </row>
    <row r="64671" spans="2:3" ht="30" x14ac:dyDescent="0.25">
      <c r="B64671" s="13" t="s">
        <v>13681</v>
      </c>
      <c r="C64671" s="13" t="s">
        <v>42</v>
      </c>
    </row>
    <row r="64672" spans="2:3" x14ac:dyDescent="0.25">
      <c r="B64672" s="13" t="s">
        <v>9627</v>
      </c>
      <c r="C64672" s="13" t="s">
        <v>49</v>
      </c>
    </row>
    <row r="64673" spans="2:3" ht="30" x14ac:dyDescent="0.25">
      <c r="B64673" s="13" t="s">
        <v>56291</v>
      </c>
      <c r="C64673" s="13" t="s">
        <v>40</v>
      </c>
    </row>
    <row r="64674" spans="2:3" ht="45" x14ac:dyDescent="0.25">
      <c r="B64674" s="13" t="s">
        <v>18000</v>
      </c>
      <c r="C64674" s="13" t="s">
        <v>49</v>
      </c>
    </row>
    <row r="64675" spans="2:3" ht="45" x14ac:dyDescent="0.25">
      <c r="B64675" s="13" t="s">
        <v>48053</v>
      </c>
      <c r="C64675" s="13" t="s">
        <v>13</v>
      </c>
    </row>
    <row r="64676" spans="2:3" ht="30" x14ac:dyDescent="0.25">
      <c r="B64676" s="13" t="s">
        <v>33369</v>
      </c>
      <c r="C64676" s="13" t="s">
        <v>64</v>
      </c>
    </row>
    <row r="64677" spans="2:3" x14ac:dyDescent="0.25">
      <c r="B64677" s="13" t="s">
        <v>8590</v>
      </c>
      <c r="C64677" s="13" t="s">
        <v>89</v>
      </c>
    </row>
    <row r="64678" spans="2:3" ht="30" x14ac:dyDescent="0.25">
      <c r="B64678" s="13" t="s">
        <v>11591</v>
      </c>
      <c r="C64678" s="13" t="s">
        <v>47</v>
      </c>
    </row>
    <row r="64679" spans="2:3" ht="30" x14ac:dyDescent="0.25">
      <c r="B64679" s="13" t="s">
        <v>61576</v>
      </c>
      <c r="C64679" s="13" t="s">
        <v>64</v>
      </c>
    </row>
    <row r="64680" spans="2:3" ht="30" x14ac:dyDescent="0.25">
      <c r="B64680" s="13" t="s">
        <v>9745</v>
      </c>
      <c r="C64680" s="13" t="s">
        <v>45</v>
      </c>
    </row>
    <row r="64681" spans="2:3" x14ac:dyDescent="0.25">
      <c r="B64681" s="13" t="s">
        <v>11292</v>
      </c>
      <c r="C64681" s="13" t="s">
        <v>26</v>
      </c>
    </row>
    <row r="64682" spans="2:3" ht="30" x14ac:dyDescent="0.25">
      <c r="B64682" s="13" t="s">
        <v>55634</v>
      </c>
      <c r="C64682" s="13" t="s">
        <v>36</v>
      </c>
    </row>
    <row r="64683" spans="2:3" x14ac:dyDescent="0.25">
      <c r="B64683" s="13" t="s">
        <v>33344</v>
      </c>
      <c r="C64683" s="13" t="s">
        <v>21</v>
      </c>
    </row>
    <row r="64684" spans="2:3" x14ac:dyDescent="0.25">
      <c r="B64684" s="13" t="s">
        <v>12992</v>
      </c>
      <c r="C64684" s="13" t="s">
        <v>89</v>
      </c>
    </row>
    <row r="64685" spans="2:3" ht="30" x14ac:dyDescent="0.25">
      <c r="B64685" s="13" t="s">
        <v>9630</v>
      </c>
      <c r="C64685" s="13" t="s">
        <v>88</v>
      </c>
    </row>
    <row r="64686" spans="2:3" ht="30" x14ac:dyDescent="0.25">
      <c r="B64686" s="13" t="s">
        <v>7800</v>
      </c>
      <c r="C64686" s="13" t="s">
        <v>20</v>
      </c>
    </row>
    <row r="64687" spans="2:3" x14ac:dyDescent="0.25">
      <c r="B64687" s="13" t="s">
        <v>43137</v>
      </c>
      <c r="C64687" s="13" t="s">
        <v>53</v>
      </c>
    </row>
    <row r="64688" spans="2:3" ht="45" x14ac:dyDescent="0.25">
      <c r="B64688" s="13" t="s">
        <v>61577</v>
      </c>
      <c r="C64688" s="13" t="s">
        <v>64</v>
      </c>
    </row>
    <row r="64689" spans="2:3" ht="30" x14ac:dyDescent="0.25">
      <c r="B64689" s="13" t="s">
        <v>42559</v>
      </c>
      <c r="C64689" s="13" t="s">
        <v>45</v>
      </c>
    </row>
    <row r="64690" spans="2:3" x14ac:dyDescent="0.25">
      <c r="B64690" s="13" t="s">
        <v>42289</v>
      </c>
      <c r="C64690" s="13" t="s">
        <v>42</v>
      </c>
    </row>
    <row r="64691" spans="2:3" x14ac:dyDescent="0.25">
      <c r="B64691" s="13" t="s">
        <v>39205</v>
      </c>
      <c r="C64691" s="13" t="s">
        <v>47</v>
      </c>
    </row>
    <row r="64692" spans="2:3" ht="45" x14ac:dyDescent="0.25">
      <c r="B64692" s="13" t="s">
        <v>18075</v>
      </c>
      <c r="C64692" s="13" t="s">
        <v>51</v>
      </c>
    </row>
    <row r="64693" spans="2:3" x14ac:dyDescent="0.25">
      <c r="B64693" s="13" t="s">
        <v>8739</v>
      </c>
      <c r="C64693" s="13" t="s">
        <v>20</v>
      </c>
    </row>
    <row r="64694" spans="2:3" x14ac:dyDescent="0.25">
      <c r="B64694" s="13" t="s">
        <v>9867</v>
      </c>
      <c r="C64694" s="13" t="s">
        <v>32</v>
      </c>
    </row>
    <row r="64695" spans="2:3" ht="30" x14ac:dyDescent="0.25">
      <c r="B64695" s="13" t="s">
        <v>34118</v>
      </c>
      <c r="C64695" s="13" t="s">
        <v>49</v>
      </c>
    </row>
    <row r="64696" spans="2:3" ht="30" x14ac:dyDescent="0.25">
      <c r="B64696" s="13" t="s">
        <v>58499</v>
      </c>
      <c r="C64696" s="13" t="s">
        <v>48</v>
      </c>
    </row>
    <row r="64697" spans="2:3" ht="30" x14ac:dyDescent="0.25">
      <c r="B64697" s="13" t="s">
        <v>13506</v>
      </c>
      <c r="C64697" s="13" t="s">
        <v>16</v>
      </c>
    </row>
    <row r="64698" spans="2:3" ht="30" x14ac:dyDescent="0.25">
      <c r="B64698" s="13" t="s">
        <v>50768</v>
      </c>
      <c r="C64698" s="13" t="s">
        <v>20</v>
      </c>
    </row>
    <row r="64699" spans="2:3" ht="30" x14ac:dyDescent="0.25">
      <c r="B64699" s="13" t="s">
        <v>35227</v>
      </c>
      <c r="C64699" s="13" t="s">
        <v>26</v>
      </c>
    </row>
    <row r="64700" spans="2:3" x14ac:dyDescent="0.25">
      <c r="B64700" s="13" t="s">
        <v>41172</v>
      </c>
      <c r="C64700" s="13" t="s">
        <v>32</v>
      </c>
    </row>
    <row r="64701" spans="2:3" ht="30" x14ac:dyDescent="0.25">
      <c r="B64701" s="13" t="s">
        <v>50769</v>
      </c>
      <c r="C64701" s="13" t="s">
        <v>20</v>
      </c>
    </row>
    <row r="64702" spans="2:3" x14ac:dyDescent="0.25">
      <c r="B64702" s="13" t="s">
        <v>63753</v>
      </c>
      <c r="C64702" s="13" t="s">
        <v>72</v>
      </c>
    </row>
    <row r="64703" spans="2:3" ht="30" x14ac:dyDescent="0.25">
      <c r="B64703" s="13" t="s">
        <v>51835</v>
      </c>
      <c r="C64703" s="13" t="s">
        <v>21</v>
      </c>
    </row>
    <row r="64704" spans="2:3" x14ac:dyDescent="0.25">
      <c r="B64704" s="13" t="s">
        <v>57051</v>
      </c>
      <c r="C64704" s="13" t="s">
        <v>42</v>
      </c>
    </row>
    <row r="64705" spans="2:3" ht="30" x14ac:dyDescent="0.25">
      <c r="B64705" s="13" t="s">
        <v>57052</v>
      </c>
      <c r="C64705" s="13" t="s">
        <v>42</v>
      </c>
    </row>
    <row r="64706" spans="2:3" ht="30" x14ac:dyDescent="0.25">
      <c r="B64706" s="13" t="s">
        <v>5779</v>
      </c>
      <c r="C64706" s="13" t="s">
        <v>81</v>
      </c>
    </row>
    <row r="64707" spans="2:3" x14ac:dyDescent="0.25">
      <c r="B64707" s="13" t="s">
        <v>63754</v>
      </c>
      <c r="C64707" s="13" t="s">
        <v>72</v>
      </c>
    </row>
    <row r="64708" spans="2:3" ht="30" x14ac:dyDescent="0.25">
      <c r="B64708" s="13" t="s">
        <v>50770</v>
      </c>
      <c r="C64708" s="13" t="s">
        <v>20</v>
      </c>
    </row>
    <row r="64709" spans="2:3" x14ac:dyDescent="0.25">
      <c r="B64709" s="13" t="s">
        <v>50771</v>
      </c>
      <c r="C64709" s="13" t="s">
        <v>20</v>
      </c>
    </row>
    <row r="64710" spans="2:3" x14ac:dyDescent="0.25">
      <c r="B64710" s="13" t="s">
        <v>50772</v>
      </c>
      <c r="C64710" s="13" t="s">
        <v>20</v>
      </c>
    </row>
    <row r="64711" spans="2:3" x14ac:dyDescent="0.25">
      <c r="B64711" s="13" t="s">
        <v>7081</v>
      </c>
      <c r="C64711" s="13" t="s">
        <v>50</v>
      </c>
    </row>
    <row r="64712" spans="2:3" ht="30" x14ac:dyDescent="0.25">
      <c r="B64712" s="13" t="s">
        <v>58500</v>
      </c>
      <c r="C64712" s="13" t="s">
        <v>48</v>
      </c>
    </row>
    <row r="64713" spans="2:3" x14ac:dyDescent="0.25">
      <c r="B64713" s="13" t="s">
        <v>66952</v>
      </c>
      <c r="C64713" s="13" t="s">
        <v>83</v>
      </c>
    </row>
    <row r="64714" spans="2:3" ht="30" x14ac:dyDescent="0.25">
      <c r="B64714" s="13" t="s">
        <v>4271</v>
      </c>
      <c r="C64714" s="13" t="s">
        <v>45</v>
      </c>
    </row>
    <row r="64715" spans="2:3" ht="30" x14ac:dyDescent="0.25">
      <c r="B64715" s="13" t="s">
        <v>52747</v>
      </c>
      <c r="C64715" s="13" t="s">
        <v>27</v>
      </c>
    </row>
    <row r="64716" spans="2:3" x14ac:dyDescent="0.25">
      <c r="B64716" s="13" t="s">
        <v>68194</v>
      </c>
      <c r="C64716" s="13" t="s">
        <v>89</v>
      </c>
    </row>
    <row r="64717" spans="2:3" ht="30" x14ac:dyDescent="0.25">
      <c r="B64717" s="13" t="s">
        <v>47229</v>
      </c>
      <c r="C64717" s="13" t="s">
        <v>9</v>
      </c>
    </row>
    <row r="64718" spans="2:3" x14ac:dyDescent="0.25">
      <c r="B64718" s="13" t="s">
        <v>59289</v>
      </c>
      <c r="C64718" s="13" t="s">
        <v>52</v>
      </c>
    </row>
    <row r="64719" spans="2:3" x14ac:dyDescent="0.25">
      <c r="B64719" s="13" t="s">
        <v>5395</v>
      </c>
      <c r="C64719" s="13" t="s">
        <v>20</v>
      </c>
    </row>
    <row r="64720" spans="2:3" x14ac:dyDescent="0.25">
      <c r="B64720" s="13" t="s">
        <v>22646</v>
      </c>
      <c r="C64720" s="13" t="s">
        <v>74</v>
      </c>
    </row>
    <row r="64721" spans="2:3" ht="30" x14ac:dyDescent="0.25">
      <c r="B64721" s="13" t="s">
        <v>55041</v>
      </c>
      <c r="C64721" s="13" t="s">
        <v>35</v>
      </c>
    </row>
    <row r="64722" spans="2:3" x14ac:dyDescent="0.25">
      <c r="B64722" s="13" t="s">
        <v>24190</v>
      </c>
      <c r="C64722" s="13" t="s">
        <v>78</v>
      </c>
    </row>
    <row r="64723" spans="2:3" x14ac:dyDescent="0.25">
      <c r="B64723" s="13" t="s">
        <v>55042</v>
      </c>
      <c r="C64723" s="13" t="s">
        <v>35</v>
      </c>
    </row>
    <row r="64724" spans="2:3" ht="30" x14ac:dyDescent="0.25">
      <c r="B64724" s="13" t="s">
        <v>55043</v>
      </c>
      <c r="C64724" s="13" t="s">
        <v>35</v>
      </c>
    </row>
    <row r="64725" spans="2:3" ht="30" x14ac:dyDescent="0.25">
      <c r="B64725" s="13" t="s">
        <v>59717</v>
      </c>
      <c r="C64725" s="13" t="s">
        <v>43195</v>
      </c>
    </row>
    <row r="64726" spans="2:3" ht="30" x14ac:dyDescent="0.25">
      <c r="B64726" s="13" t="s">
        <v>54259</v>
      </c>
      <c r="C64726" s="13" t="s">
        <v>33</v>
      </c>
    </row>
    <row r="64727" spans="2:3" ht="30" x14ac:dyDescent="0.25">
      <c r="B64727" s="13" t="s">
        <v>67196</v>
      </c>
      <c r="C64727" s="13" t="s">
        <v>84</v>
      </c>
    </row>
    <row r="64728" spans="2:3" ht="30" x14ac:dyDescent="0.25">
      <c r="B64728" s="13" t="s">
        <v>50773</v>
      </c>
      <c r="C64728" s="13" t="s">
        <v>20</v>
      </c>
    </row>
    <row r="64729" spans="2:3" ht="30" x14ac:dyDescent="0.25">
      <c r="B64729" s="13" t="s">
        <v>52748</v>
      </c>
      <c r="C64729" s="13" t="s">
        <v>27</v>
      </c>
    </row>
    <row r="64730" spans="2:3" x14ac:dyDescent="0.25">
      <c r="B64730" s="13" t="s">
        <v>4130</v>
      </c>
      <c r="C64730" s="13" t="s">
        <v>20</v>
      </c>
    </row>
    <row r="64731" spans="2:3" ht="30" x14ac:dyDescent="0.25">
      <c r="B64731" s="13" t="s">
        <v>57053</v>
      </c>
      <c r="C64731" s="13" t="s">
        <v>42</v>
      </c>
    </row>
    <row r="64732" spans="2:3" ht="30" x14ac:dyDescent="0.25">
      <c r="B64732" s="13" t="s">
        <v>50774</v>
      </c>
      <c r="C64732" s="13" t="s">
        <v>20</v>
      </c>
    </row>
    <row r="64733" spans="2:3" x14ac:dyDescent="0.25">
      <c r="B64733" s="13" t="s">
        <v>55044</v>
      </c>
      <c r="C64733" s="13" t="s">
        <v>35</v>
      </c>
    </row>
    <row r="64734" spans="2:3" ht="30" x14ac:dyDescent="0.25">
      <c r="B64734" s="13" t="s">
        <v>3572</v>
      </c>
      <c r="C64734" s="13" t="s">
        <v>16</v>
      </c>
    </row>
    <row r="64735" spans="2:3" x14ac:dyDescent="0.25">
      <c r="B64735" s="13" t="s">
        <v>51836</v>
      </c>
      <c r="C64735" s="13" t="s">
        <v>21</v>
      </c>
    </row>
    <row r="64736" spans="2:3" x14ac:dyDescent="0.25">
      <c r="B64736" s="13" t="s">
        <v>58712</v>
      </c>
      <c r="C64736" s="13" t="s">
        <v>49</v>
      </c>
    </row>
    <row r="64737" spans="2:3" x14ac:dyDescent="0.25">
      <c r="B64737" s="13" t="s">
        <v>3578</v>
      </c>
      <c r="C64737" s="13" t="s">
        <v>60</v>
      </c>
    </row>
    <row r="64738" spans="2:3" ht="30" x14ac:dyDescent="0.25">
      <c r="B64738" s="13" t="s">
        <v>68489</v>
      </c>
      <c r="C64738" s="13" t="s">
        <v>90</v>
      </c>
    </row>
    <row r="64739" spans="2:3" ht="30" x14ac:dyDescent="0.25">
      <c r="B64739" s="13" t="s">
        <v>24020</v>
      </c>
      <c r="C64739" s="13" t="s">
        <v>45</v>
      </c>
    </row>
    <row r="64740" spans="2:3" ht="30" x14ac:dyDescent="0.25">
      <c r="B64740" s="13" t="s">
        <v>50775</v>
      </c>
      <c r="C64740" s="13" t="s">
        <v>20</v>
      </c>
    </row>
    <row r="64741" spans="2:3" ht="30" x14ac:dyDescent="0.25">
      <c r="B64741" s="13" t="s">
        <v>68195</v>
      </c>
      <c r="C64741" s="13" t="s">
        <v>89</v>
      </c>
    </row>
    <row r="64742" spans="2:3" ht="30" x14ac:dyDescent="0.25">
      <c r="B64742" s="13" t="s">
        <v>3956</v>
      </c>
      <c r="C64742" s="13" t="s">
        <v>9</v>
      </c>
    </row>
    <row r="64743" spans="2:3" x14ac:dyDescent="0.25">
      <c r="B64743" s="13" t="s">
        <v>50776</v>
      </c>
      <c r="C64743" s="13" t="s">
        <v>20</v>
      </c>
    </row>
    <row r="64744" spans="2:3" ht="30" x14ac:dyDescent="0.25">
      <c r="B64744" s="13" t="s">
        <v>51837</v>
      </c>
      <c r="C64744" s="13" t="s">
        <v>21</v>
      </c>
    </row>
    <row r="64745" spans="2:3" x14ac:dyDescent="0.25">
      <c r="B64745" s="13" t="s">
        <v>61790</v>
      </c>
      <c r="C64745" s="13" t="s">
        <v>65</v>
      </c>
    </row>
    <row r="64746" spans="2:3" ht="30" x14ac:dyDescent="0.25">
      <c r="B64746" s="13" t="s">
        <v>59623</v>
      </c>
      <c r="C64746" s="13" t="s">
        <v>54</v>
      </c>
    </row>
    <row r="64747" spans="2:3" ht="30" x14ac:dyDescent="0.25">
      <c r="B64747" s="13" t="s">
        <v>55045</v>
      </c>
      <c r="C64747" s="13" t="s">
        <v>35</v>
      </c>
    </row>
    <row r="64748" spans="2:3" ht="30" x14ac:dyDescent="0.25">
      <c r="B64748" s="13" t="s">
        <v>54847</v>
      </c>
      <c r="C64748" s="13" t="s">
        <v>35</v>
      </c>
    </row>
    <row r="64749" spans="2:3" x14ac:dyDescent="0.25">
      <c r="B64749" s="13" t="s">
        <v>54421</v>
      </c>
      <c r="C64749" s="13" t="s">
        <v>34</v>
      </c>
    </row>
    <row r="64750" spans="2:3" ht="30" x14ac:dyDescent="0.25">
      <c r="B64750" s="13" t="s">
        <v>57697</v>
      </c>
      <c r="C64750" s="13" t="s">
        <v>45</v>
      </c>
    </row>
    <row r="64751" spans="2:3" ht="30" x14ac:dyDescent="0.25">
      <c r="B64751" s="13" t="s">
        <v>59624</v>
      </c>
      <c r="C64751" s="13" t="s">
        <v>54</v>
      </c>
    </row>
    <row r="64752" spans="2:3" ht="45" x14ac:dyDescent="0.25">
      <c r="B64752" s="13" t="s">
        <v>67197</v>
      </c>
      <c r="C64752" s="13" t="s">
        <v>84</v>
      </c>
    </row>
    <row r="64753" spans="2:3" ht="60" x14ac:dyDescent="0.25">
      <c r="B64753" s="13" t="s">
        <v>50777</v>
      </c>
      <c r="C64753" s="13" t="s">
        <v>20</v>
      </c>
    </row>
    <row r="64754" spans="2:3" x14ac:dyDescent="0.25">
      <c r="B64754" s="13" t="s">
        <v>8847</v>
      </c>
      <c r="C64754" s="13" t="s">
        <v>20</v>
      </c>
    </row>
    <row r="64755" spans="2:3" ht="75" x14ac:dyDescent="0.25">
      <c r="B64755" s="13" t="s">
        <v>64479</v>
      </c>
      <c r="C64755" s="13" t="s">
        <v>74</v>
      </c>
    </row>
    <row r="64756" spans="2:3" ht="45" x14ac:dyDescent="0.25">
      <c r="B64756" s="13" t="s">
        <v>63058</v>
      </c>
      <c r="C64756" s="13" t="s">
        <v>44068</v>
      </c>
    </row>
    <row r="64757" spans="2:3" ht="30" x14ac:dyDescent="0.25">
      <c r="B64757" s="13" t="s">
        <v>55046</v>
      </c>
      <c r="C64757" s="13" t="s">
        <v>35</v>
      </c>
    </row>
    <row r="64758" spans="2:3" ht="30" x14ac:dyDescent="0.25">
      <c r="B64758" s="13" t="s">
        <v>50778</v>
      </c>
      <c r="C64758" s="13" t="s">
        <v>20</v>
      </c>
    </row>
    <row r="64759" spans="2:3" ht="30" x14ac:dyDescent="0.25">
      <c r="B64759" s="13" t="s">
        <v>50779</v>
      </c>
      <c r="C64759" s="13" t="s">
        <v>20</v>
      </c>
    </row>
    <row r="64760" spans="2:3" ht="45" x14ac:dyDescent="0.25">
      <c r="B64760" s="13" t="s">
        <v>68196</v>
      </c>
      <c r="C64760" s="13" t="s">
        <v>89</v>
      </c>
    </row>
    <row r="64761" spans="2:3" ht="30" x14ac:dyDescent="0.25">
      <c r="B64761" s="13" t="s">
        <v>59718</v>
      </c>
      <c r="C64761" s="13" t="s">
        <v>43195</v>
      </c>
    </row>
    <row r="64762" spans="2:3" ht="30" x14ac:dyDescent="0.25">
      <c r="B64762" s="13" t="s">
        <v>63059</v>
      </c>
      <c r="C64762" s="13" t="s">
        <v>44068</v>
      </c>
    </row>
    <row r="64763" spans="2:3" ht="30" x14ac:dyDescent="0.25">
      <c r="B64763" s="13" t="s">
        <v>63060</v>
      </c>
      <c r="C64763" s="13" t="s">
        <v>44068</v>
      </c>
    </row>
    <row r="64764" spans="2:3" ht="60" x14ac:dyDescent="0.25">
      <c r="B64764" s="13" t="s">
        <v>64480</v>
      </c>
      <c r="C64764" s="13" t="s">
        <v>74</v>
      </c>
    </row>
    <row r="64765" spans="2:3" ht="30" x14ac:dyDescent="0.25">
      <c r="B64765" s="13" t="s">
        <v>58501</v>
      </c>
      <c r="C64765" s="13" t="s">
        <v>48</v>
      </c>
    </row>
    <row r="64766" spans="2:3" x14ac:dyDescent="0.25">
      <c r="B64766" s="13" t="s">
        <v>64877</v>
      </c>
      <c r="C64766" s="13" t="s">
        <v>75</v>
      </c>
    </row>
    <row r="64767" spans="2:3" ht="60" x14ac:dyDescent="0.25">
      <c r="B64767" s="13" t="s">
        <v>63061</v>
      </c>
      <c r="C64767" s="13" t="s">
        <v>44068</v>
      </c>
    </row>
    <row r="64768" spans="2:3" ht="90" x14ac:dyDescent="0.25">
      <c r="B64768" s="13" t="s">
        <v>64481</v>
      </c>
      <c r="C64768" s="13" t="s">
        <v>74</v>
      </c>
    </row>
    <row r="64769" spans="2:3" ht="30" x14ac:dyDescent="0.25">
      <c r="B64769" s="13" t="s">
        <v>57054</v>
      </c>
      <c r="C64769" s="13" t="s">
        <v>42</v>
      </c>
    </row>
    <row r="64770" spans="2:3" ht="30" x14ac:dyDescent="0.25">
      <c r="B64770" s="13" t="s">
        <v>48054</v>
      </c>
      <c r="C64770" s="13" t="s">
        <v>13</v>
      </c>
    </row>
    <row r="64771" spans="2:3" x14ac:dyDescent="0.25">
      <c r="B64771" s="13" t="s">
        <v>34023</v>
      </c>
      <c r="C64771" s="13" t="s">
        <v>20</v>
      </c>
    </row>
    <row r="64772" spans="2:3" ht="30" x14ac:dyDescent="0.25">
      <c r="B64772" s="13" t="s">
        <v>8241</v>
      </c>
      <c r="C64772" s="13" t="s">
        <v>20</v>
      </c>
    </row>
    <row r="64773" spans="2:3" x14ac:dyDescent="0.25">
      <c r="B64773" s="13" t="s">
        <v>21834</v>
      </c>
      <c r="C64773" s="13" t="s">
        <v>40</v>
      </c>
    </row>
    <row r="64774" spans="2:3" ht="30" x14ac:dyDescent="0.25">
      <c r="B64774" s="13" t="s">
        <v>50780</v>
      </c>
      <c r="C64774" s="13" t="s">
        <v>20</v>
      </c>
    </row>
    <row r="64775" spans="2:3" x14ac:dyDescent="0.25">
      <c r="B64775" s="13" t="s">
        <v>33336</v>
      </c>
      <c r="C64775" s="13" t="s">
        <v>53</v>
      </c>
    </row>
    <row r="64776" spans="2:3" ht="30" x14ac:dyDescent="0.25">
      <c r="B64776" s="13" t="s">
        <v>13578</v>
      </c>
      <c r="C64776" s="13" t="s">
        <v>20</v>
      </c>
    </row>
    <row r="64777" spans="2:3" ht="60" x14ac:dyDescent="0.25">
      <c r="B64777" s="13" t="s">
        <v>43988</v>
      </c>
      <c r="C64777" s="13" t="s">
        <v>67</v>
      </c>
    </row>
    <row r="64778" spans="2:3" x14ac:dyDescent="0.25">
      <c r="B64778" s="13" t="s">
        <v>66644</v>
      </c>
      <c r="C64778" s="13" t="s">
        <v>81</v>
      </c>
    </row>
    <row r="64779" spans="2:3" ht="30" x14ac:dyDescent="0.25">
      <c r="B64779" s="13" t="s">
        <v>46599</v>
      </c>
      <c r="C64779" s="13" t="s">
        <v>89</v>
      </c>
    </row>
    <row r="64780" spans="2:3" ht="30" x14ac:dyDescent="0.25">
      <c r="B64780" s="13" t="s">
        <v>41595</v>
      </c>
      <c r="C64780" s="13" t="s">
        <v>35</v>
      </c>
    </row>
    <row r="64781" spans="2:3" x14ac:dyDescent="0.25">
      <c r="B64781" s="13" t="s">
        <v>55047</v>
      </c>
      <c r="C64781" s="13" t="s">
        <v>35</v>
      </c>
    </row>
    <row r="64782" spans="2:3" x14ac:dyDescent="0.25">
      <c r="B64782" s="13" t="s">
        <v>61578</v>
      </c>
      <c r="C64782" s="13" t="s">
        <v>64</v>
      </c>
    </row>
    <row r="64783" spans="2:3" ht="60" x14ac:dyDescent="0.25">
      <c r="B64783" s="13" t="s">
        <v>50781</v>
      </c>
      <c r="C64783" s="13" t="s">
        <v>20</v>
      </c>
    </row>
    <row r="64784" spans="2:3" ht="30" x14ac:dyDescent="0.25">
      <c r="B64784" s="13" t="s">
        <v>59625</v>
      </c>
      <c r="C64784" s="13" t="s">
        <v>54</v>
      </c>
    </row>
    <row r="64785" spans="2:3" ht="45" x14ac:dyDescent="0.25">
      <c r="B64785" s="13" t="s">
        <v>63755</v>
      </c>
      <c r="C64785" s="13" t="s">
        <v>72</v>
      </c>
    </row>
    <row r="64786" spans="2:3" ht="30" x14ac:dyDescent="0.25">
      <c r="B64786" s="13" t="s">
        <v>55949</v>
      </c>
      <c r="C64786" s="13" t="s">
        <v>38</v>
      </c>
    </row>
    <row r="64787" spans="2:3" ht="30" x14ac:dyDescent="0.25">
      <c r="B64787" s="13" t="s">
        <v>45434</v>
      </c>
      <c r="C64787" s="13" t="s">
        <v>77</v>
      </c>
    </row>
    <row r="64788" spans="2:3" ht="45" x14ac:dyDescent="0.25">
      <c r="B64788" s="13" t="s">
        <v>38498</v>
      </c>
      <c r="C64788" s="13" t="s">
        <v>44068</v>
      </c>
    </row>
    <row r="64789" spans="2:3" ht="30" x14ac:dyDescent="0.25">
      <c r="B64789" s="13" t="s">
        <v>37144</v>
      </c>
      <c r="C64789" s="13" t="s">
        <v>77</v>
      </c>
    </row>
    <row r="64790" spans="2:3" ht="45" x14ac:dyDescent="0.25">
      <c r="B64790" s="13" t="s">
        <v>54260</v>
      </c>
      <c r="C64790" s="13" t="s">
        <v>33</v>
      </c>
    </row>
    <row r="64791" spans="2:3" ht="45" x14ac:dyDescent="0.25">
      <c r="B64791" s="13" t="s">
        <v>43239</v>
      </c>
      <c r="C64791" s="13" t="s">
        <v>56</v>
      </c>
    </row>
    <row r="64792" spans="2:3" ht="30" x14ac:dyDescent="0.25">
      <c r="B64792" s="13" t="s">
        <v>63756</v>
      </c>
      <c r="C64792" s="13" t="s">
        <v>72</v>
      </c>
    </row>
    <row r="64793" spans="2:3" ht="30" x14ac:dyDescent="0.25">
      <c r="B64793" s="13" t="s">
        <v>55048</v>
      </c>
      <c r="C64793" s="13" t="s">
        <v>35</v>
      </c>
    </row>
    <row r="64794" spans="2:3" x14ac:dyDescent="0.25">
      <c r="B64794" s="13" t="s">
        <v>55049</v>
      </c>
      <c r="C64794" s="13" t="s">
        <v>35</v>
      </c>
    </row>
    <row r="64795" spans="2:3" x14ac:dyDescent="0.25">
      <c r="B64795" s="13" t="s">
        <v>8659</v>
      </c>
      <c r="C64795" s="13" t="s">
        <v>40</v>
      </c>
    </row>
    <row r="64796" spans="2:3" ht="45" x14ac:dyDescent="0.25">
      <c r="B64796" s="13" t="s">
        <v>42724</v>
      </c>
      <c r="C64796" s="13" t="s">
        <v>47</v>
      </c>
    </row>
    <row r="64797" spans="2:3" ht="30" x14ac:dyDescent="0.25">
      <c r="B64797" s="13" t="s">
        <v>35680</v>
      </c>
      <c r="C64797" s="13" t="s">
        <v>76</v>
      </c>
    </row>
    <row r="64798" spans="2:3" ht="30" x14ac:dyDescent="0.25">
      <c r="B64798" s="13" t="s">
        <v>4326</v>
      </c>
      <c r="C64798" s="13" t="s">
        <v>9</v>
      </c>
    </row>
    <row r="64799" spans="2:3" x14ac:dyDescent="0.25">
      <c r="B64799" s="13" t="s">
        <v>27739</v>
      </c>
      <c r="C64799" s="13" t="s">
        <v>17</v>
      </c>
    </row>
    <row r="64800" spans="2:3" x14ac:dyDescent="0.25">
      <c r="B64800" s="13" t="s">
        <v>47230</v>
      </c>
      <c r="C64800" s="13" t="s">
        <v>9</v>
      </c>
    </row>
    <row r="64801" spans="2:3" ht="30" x14ac:dyDescent="0.25">
      <c r="B64801" s="13" t="s">
        <v>67662</v>
      </c>
      <c r="C64801" s="13" t="s">
        <v>87</v>
      </c>
    </row>
    <row r="64802" spans="2:3" ht="30" x14ac:dyDescent="0.25">
      <c r="B64802" s="13" t="s">
        <v>50782</v>
      </c>
      <c r="C64802" s="13" t="s">
        <v>20</v>
      </c>
    </row>
    <row r="64803" spans="2:3" ht="30" x14ac:dyDescent="0.25">
      <c r="B64803" s="13" t="s">
        <v>64096</v>
      </c>
      <c r="C64803" s="13" t="s">
        <v>73</v>
      </c>
    </row>
    <row r="64804" spans="2:3" ht="30" x14ac:dyDescent="0.25">
      <c r="B64804" s="13" t="s">
        <v>55050</v>
      </c>
      <c r="C64804" s="13" t="s">
        <v>35</v>
      </c>
    </row>
    <row r="64805" spans="2:3" ht="30" x14ac:dyDescent="0.25">
      <c r="B64805" s="13" t="s">
        <v>61579</v>
      </c>
      <c r="C64805" s="13" t="s">
        <v>64</v>
      </c>
    </row>
    <row r="64806" spans="2:3" ht="45" x14ac:dyDescent="0.25">
      <c r="B64806" s="13" t="s">
        <v>61580</v>
      </c>
      <c r="C64806" s="13" t="s">
        <v>64</v>
      </c>
    </row>
    <row r="64807" spans="2:3" ht="30" x14ac:dyDescent="0.25">
      <c r="B64807" s="13" t="s">
        <v>20832</v>
      </c>
      <c r="C64807" s="13" t="s">
        <v>47</v>
      </c>
    </row>
    <row r="64808" spans="2:3" ht="45" x14ac:dyDescent="0.25">
      <c r="B64808" s="13" t="s">
        <v>57698</v>
      </c>
      <c r="C64808" s="13" t="s">
        <v>45</v>
      </c>
    </row>
    <row r="64809" spans="2:3" x14ac:dyDescent="0.25">
      <c r="B64809" s="13" t="s">
        <v>10377</v>
      </c>
      <c r="C64809" s="13" t="s">
        <v>35</v>
      </c>
    </row>
    <row r="64810" spans="2:3" ht="30" x14ac:dyDescent="0.25">
      <c r="B64810" s="13" t="s">
        <v>61021</v>
      </c>
      <c r="C64810" s="13" t="s">
        <v>63</v>
      </c>
    </row>
    <row r="64811" spans="2:3" ht="30" x14ac:dyDescent="0.25">
      <c r="B64811" s="13" t="s">
        <v>60167</v>
      </c>
      <c r="C64811" s="13" t="s">
        <v>57</v>
      </c>
    </row>
    <row r="64812" spans="2:3" ht="30" x14ac:dyDescent="0.25">
      <c r="B64812" s="13" t="s">
        <v>15932</v>
      </c>
      <c r="C64812" s="13" t="s">
        <v>36</v>
      </c>
    </row>
    <row r="64813" spans="2:3" ht="30" x14ac:dyDescent="0.25">
      <c r="B64813" s="13" t="s">
        <v>54016</v>
      </c>
      <c r="C64813" s="13" t="s">
        <v>32</v>
      </c>
    </row>
    <row r="64814" spans="2:3" x14ac:dyDescent="0.25">
      <c r="B64814" s="13" t="s">
        <v>15737</v>
      </c>
      <c r="C64814" s="13" t="s">
        <v>35</v>
      </c>
    </row>
    <row r="64815" spans="2:3" ht="30" x14ac:dyDescent="0.25">
      <c r="B64815" s="13" t="s">
        <v>18726</v>
      </c>
      <c r="C64815" s="13" t="s">
        <v>70</v>
      </c>
    </row>
    <row r="64816" spans="2:3" ht="45" x14ac:dyDescent="0.25">
      <c r="B64816" s="13" t="s">
        <v>58261</v>
      </c>
      <c r="C64816" s="13" t="s">
        <v>47</v>
      </c>
    </row>
    <row r="64817" spans="2:3" x14ac:dyDescent="0.25">
      <c r="B64817" s="13" t="s">
        <v>6575</v>
      </c>
      <c r="C64817" s="13" t="s">
        <v>79</v>
      </c>
    </row>
    <row r="64818" spans="2:3" ht="30" x14ac:dyDescent="0.25">
      <c r="B64818" s="13" t="s">
        <v>11935</v>
      </c>
      <c r="C64818" s="13" t="s">
        <v>84</v>
      </c>
    </row>
    <row r="64819" spans="2:3" ht="30" x14ac:dyDescent="0.25">
      <c r="B64819" s="13" t="s">
        <v>50783</v>
      </c>
      <c r="C64819" s="13" t="s">
        <v>20</v>
      </c>
    </row>
    <row r="64820" spans="2:3" x14ac:dyDescent="0.25">
      <c r="B64820" s="13" t="s">
        <v>43860</v>
      </c>
      <c r="C64820" s="13" t="s">
        <v>66</v>
      </c>
    </row>
    <row r="64821" spans="2:3" x14ac:dyDescent="0.25">
      <c r="B64821" s="13" t="s">
        <v>64482</v>
      </c>
      <c r="C64821" s="13" t="s">
        <v>74</v>
      </c>
    </row>
    <row r="64822" spans="2:3" ht="30" x14ac:dyDescent="0.25">
      <c r="B64822" s="13" t="s">
        <v>13508</v>
      </c>
      <c r="C64822" s="13" t="s">
        <v>77</v>
      </c>
    </row>
    <row r="64823" spans="2:3" x14ac:dyDescent="0.25">
      <c r="B64823" s="13" t="s">
        <v>17995</v>
      </c>
      <c r="C64823" s="13" t="s">
        <v>48</v>
      </c>
    </row>
    <row r="64824" spans="2:3" ht="30" x14ac:dyDescent="0.25">
      <c r="B64824" s="13" t="s">
        <v>52749</v>
      </c>
      <c r="C64824" s="13" t="s">
        <v>27</v>
      </c>
    </row>
    <row r="64825" spans="2:3" x14ac:dyDescent="0.25">
      <c r="B64825" s="13" t="s">
        <v>13386</v>
      </c>
      <c r="C64825" s="13" t="s">
        <v>86</v>
      </c>
    </row>
    <row r="64826" spans="2:3" ht="30" x14ac:dyDescent="0.25">
      <c r="B64826" s="13" t="s">
        <v>7479</v>
      </c>
      <c r="C64826" s="13" t="s">
        <v>20</v>
      </c>
    </row>
    <row r="64827" spans="2:3" ht="60" x14ac:dyDescent="0.25">
      <c r="B64827" s="13" t="s">
        <v>63062</v>
      </c>
      <c r="C64827" s="13" t="s">
        <v>44068</v>
      </c>
    </row>
    <row r="64828" spans="2:3" ht="30" x14ac:dyDescent="0.25">
      <c r="B64828" s="13" t="s">
        <v>58994</v>
      </c>
      <c r="C64828" s="13" t="s">
        <v>51</v>
      </c>
    </row>
    <row r="64829" spans="2:3" x14ac:dyDescent="0.25">
      <c r="B64829" s="13" t="s">
        <v>45253</v>
      </c>
      <c r="C64829" s="13" t="s">
        <v>74</v>
      </c>
    </row>
    <row r="64830" spans="2:3" ht="45" x14ac:dyDescent="0.25">
      <c r="B64830" s="13" t="s">
        <v>65609</v>
      </c>
      <c r="C64830" s="13" t="s">
        <v>77</v>
      </c>
    </row>
    <row r="64831" spans="2:3" ht="45" x14ac:dyDescent="0.25">
      <c r="B64831" s="13" t="s">
        <v>15809</v>
      </c>
      <c r="C64831" s="13" t="s">
        <v>11</v>
      </c>
    </row>
    <row r="64832" spans="2:3" ht="45" x14ac:dyDescent="0.25">
      <c r="B64832" s="13" t="s">
        <v>52927</v>
      </c>
      <c r="C64832" s="13" t="s">
        <v>28</v>
      </c>
    </row>
    <row r="64833" spans="2:3" ht="30" x14ac:dyDescent="0.25">
      <c r="B64833" s="13" t="s">
        <v>491</v>
      </c>
      <c r="C64833" s="13" t="s">
        <v>32</v>
      </c>
    </row>
    <row r="64834" spans="2:3" ht="30" x14ac:dyDescent="0.25">
      <c r="B64834" s="13" t="s">
        <v>15205</v>
      </c>
      <c r="C64834" s="13" t="s">
        <v>12</v>
      </c>
    </row>
    <row r="64835" spans="2:3" ht="45" x14ac:dyDescent="0.25">
      <c r="B64835" s="13" t="s">
        <v>30818</v>
      </c>
      <c r="C64835" s="13" t="s">
        <v>89</v>
      </c>
    </row>
    <row r="64836" spans="2:3" x14ac:dyDescent="0.25">
      <c r="B64836" s="13" t="s">
        <v>54017</v>
      </c>
      <c r="C64836" s="13" t="s">
        <v>32</v>
      </c>
    </row>
    <row r="64837" spans="2:3" ht="45" x14ac:dyDescent="0.25">
      <c r="B64837" s="13" t="s">
        <v>43317</v>
      </c>
      <c r="C64837" s="13" t="s">
        <v>57</v>
      </c>
    </row>
    <row r="64838" spans="2:3" ht="60" x14ac:dyDescent="0.25">
      <c r="B64838" s="13" t="s">
        <v>41328</v>
      </c>
      <c r="C64838" s="13" t="s">
        <v>33</v>
      </c>
    </row>
    <row r="64839" spans="2:3" ht="30" x14ac:dyDescent="0.25">
      <c r="B64839" s="13" t="s">
        <v>27676</v>
      </c>
      <c r="C64839" s="13" t="s">
        <v>79</v>
      </c>
    </row>
    <row r="64840" spans="2:3" x14ac:dyDescent="0.25">
      <c r="B64840" s="13" t="s">
        <v>7985</v>
      </c>
      <c r="C64840" s="13" t="s">
        <v>83</v>
      </c>
    </row>
    <row r="64841" spans="2:3" ht="45" x14ac:dyDescent="0.25">
      <c r="B64841" s="13" t="s">
        <v>29292</v>
      </c>
      <c r="C64841" s="13" t="s">
        <v>9</v>
      </c>
    </row>
    <row r="64842" spans="2:3" ht="45" x14ac:dyDescent="0.25">
      <c r="B64842" s="13" t="s">
        <v>38881</v>
      </c>
      <c r="C64842" s="13" t="s">
        <v>9</v>
      </c>
    </row>
    <row r="64843" spans="2:3" ht="30" x14ac:dyDescent="0.25">
      <c r="B64843" s="13" t="s">
        <v>66206</v>
      </c>
      <c r="C64843" s="13" t="s">
        <v>79</v>
      </c>
    </row>
    <row r="64844" spans="2:3" ht="30" x14ac:dyDescent="0.25">
      <c r="B64844" s="13" t="s">
        <v>44530</v>
      </c>
      <c r="C64844" s="13" t="s">
        <v>44068</v>
      </c>
    </row>
    <row r="64845" spans="2:3" ht="45" x14ac:dyDescent="0.25">
      <c r="B64845" s="13" t="s">
        <v>29027</v>
      </c>
      <c r="C64845" s="13" t="s">
        <v>55</v>
      </c>
    </row>
    <row r="64846" spans="2:3" ht="45" x14ac:dyDescent="0.25">
      <c r="B64846" s="13" t="s">
        <v>29328</v>
      </c>
      <c r="C64846" s="13" t="s">
        <v>84</v>
      </c>
    </row>
    <row r="64847" spans="2:3" ht="30" x14ac:dyDescent="0.25">
      <c r="B64847" s="13" t="s">
        <v>43619</v>
      </c>
      <c r="C64847" s="13" t="s">
        <v>62</v>
      </c>
    </row>
    <row r="64848" spans="2:3" ht="60" x14ac:dyDescent="0.25">
      <c r="B64848" s="13" t="s">
        <v>37798</v>
      </c>
      <c r="C64848" s="13" t="s">
        <v>20</v>
      </c>
    </row>
    <row r="64849" spans="2:3" x14ac:dyDescent="0.25">
      <c r="B64849" s="13" t="s">
        <v>7672</v>
      </c>
      <c r="C64849" s="13" t="s">
        <v>32</v>
      </c>
    </row>
    <row r="64850" spans="2:3" ht="30" x14ac:dyDescent="0.25">
      <c r="B64850" s="13" t="s">
        <v>9197</v>
      </c>
      <c r="C64850" s="13" t="s">
        <v>43</v>
      </c>
    </row>
    <row r="64851" spans="2:3" ht="30" x14ac:dyDescent="0.25">
      <c r="B64851" s="13" t="s">
        <v>23168</v>
      </c>
      <c r="C64851" s="13" t="s">
        <v>35</v>
      </c>
    </row>
    <row r="64852" spans="2:3" ht="60" x14ac:dyDescent="0.25">
      <c r="B64852" s="13" t="s">
        <v>28036</v>
      </c>
      <c r="C64852" s="13" t="s">
        <v>20</v>
      </c>
    </row>
    <row r="64853" spans="2:3" ht="45" x14ac:dyDescent="0.25">
      <c r="B64853" s="13" t="s">
        <v>434</v>
      </c>
      <c r="C64853" s="13" t="s">
        <v>32</v>
      </c>
    </row>
    <row r="64854" spans="2:3" ht="30" x14ac:dyDescent="0.25">
      <c r="B64854" s="13" t="s">
        <v>32220</v>
      </c>
      <c r="C64854" s="13" t="s">
        <v>20</v>
      </c>
    </row>
    <row r="64855" spans="2:3" ht="45" x14ac:dyDescent="0.25">
      <c r="B64855" s="13" t="s">
        <v>29745</v>
      </c>
      <c r="C64855" s="13" t="s">
        <v>60</v>
      </c>
    </row>
    <row r="64856" spans="2:3" x14ac:dyDescent="0.25">
      <c r="B64856" s="13" t="s">
        <v>18593</v>
      </c>
      <c r="C64856" s="13" t="s">
        <v>42</v>
      </c>
    </row>
    <row r="64857" spans="2:3" ht="60" x14ac:dyDescent="0.25">
      <c r="B64857" s="13" t="s">
        <v>15325</v>
      </c>
      <c r="C64857" s="13" t="s">
        <v>57</v>
      </c>
    </row>
    <row r="64858" spans="2:3" ht="45" x14ac:dyDescent="0.25">
      <c r="B64858" s="13" t="s">
        <v>28631</v>
      </c>
      <c r="C64858" s="13" t="s">
        <v>21</v>
      </c>
    </row>
    <row r="64859" spans="2:3" ht="30" x14ac:dyDescent="0.25">
      <c r="B64859" s="13" t="s">
        <v>26807</v>
      </c>
      <c r="C64859" s="13" t="s">
        <v>20</v>
      </c>
    </row>
    <row r="64860" spans="2:3" ht="30" x14ac:dyDescent="0.25">
      <c r="B64860" s="13" t="s">
        <v>2578</v>
      </c>
      <c r="C64860" s="13" t="s">
        <v>60</v>
      </c>
    </row>
    <row r="64861" spans="2:3" ht="45" x14ac:dyDescent="0.25">
      <c r="B64861" s="13" t="s">
        <v>58262</v>
      </c>
      <c r="C64861" s="13" t="s">
        <v>47</v>
      </c>
    </row>
    <row r="64862" spans="2:3" ht="45" x14ac:dyDescent="0.25">
      <c r="B64862" s="13" t="s">
        <v>30827</v>
      </c>
      <c r="C64862" s="13" t="s">
        <v>89</v>
      </c>
    </row>
    <row r="64863" spans="2:3" ht="30" x14ac:dyDescent="0.25">
      <c r="B64863" s="13" t="s">
        <v>12006</v>
      </c>
      <c r="C64863" s="13" t="s">
        <v>64</v>
      </c>
    </row>
    <row r="64864" spans="2:3" ht="60" x14ac:dyDescent="0.25">
      <c r="B64864" s="13" t="s">
        <v>29084</v>
      </c>
      <c r="C64864" s="13" t="s">
        <v>27</v>
      </c>
    </row>
    <row r="64865" spans="2:3" ht="45" x14ac:dyDescent="0.25">
      <c r="B64865" s="13" t="s">
        <v>38567</v>
      </c>
      <c r="C64865" s="13" t="s">
        <v>74</v>
      </c>
    </row>
    <row r="64866" spans="2:3" ht="30" x14ac:dyDescent="0.25">
      <c r="B64866" s="13" t="s">
        <v>60748</v>
      </c>
      <c r="C64866" s="13" t="s">
        <v>60</v>
      </c>
    </row>
    <row r="64867" spans="2:3" ht="45" x14ac:dyDescent="0.25">
      <c r="B64867" s="13" t="s">
        <v>1610</v>
      </c>
      <c r="C64867" s="13" t="s">
        <v>76</v>
      </c>
    </row>
    <row r="64868" spans="2:3" ht="45" x14ac:dyDescent="0.25">
      <c r="B64868" s="13" t="s">
        <v>33431</v>
      </c>
      <c r="C64868" s="13" t="s">
        <v>76</v>
      </c>
    </row>
    <row r="64869" spans="2:3" ht="45" x14ac:dyDescent="0.25">
      <c r="B64869" s="13" t="s">
        <v>68694</v>
      </c>
      <c r="C64869" s="13" t="s">
        <v>93</v>
      </c>
    </row>
    <row r="64870" spans="2:3" ht="45" x14ac:dyDescent="0.25">
      <c r="B64870" s="13" t="s">
        <v>59530</v>
      </c>
      <c r="C64870" s="13" t="s">
        <v>53</v>
      </c>
    </row>
    <row r="64871" spans="2:3" ht="45" x14ac:dyDescent="0.25">
      <c r="B64871" s="13" t="s">
        <v>12639</v>
      </c>
      <c r="C64871" s="13" t="s">
        <v>79</v>
      </c>
    </row>
    <row r="64872" spans="2:3" ht="30" x14ac:dyDescent="0.25">
      <c r="B64872" s="13" t="s">
        <v>6008</v>
      </c>
      <c r="C64872" s="13" t="s">
        <v>80</v>
      </c>
    </row>
    <row r="64873" spans="2:3" ht="45" x14ac:dyDescent="0.25">
      <c r="B64873" s="13" t="s">
        <v>38710</v>
      </c>
      <c r="C64873" s="13" t="s">
        <v>84</v>
      </c>
    </row>
    <row r="64874" spans="2:3" ht="60" x14ac:dyDescent="0.25">
      <c r="B64874" s="13" t="s">
        <v>12612</v>
      </c>
      <c r="C64874" s="13" t="s">
        <v>57</v>
      </c>
    </row>
    <row r="64875" spans="2:3" x14ac:dyDescent="0.25">
      <c r="B64875" s="13" t="s">
        <v>9245</v>
      </c>
      <c r="C64875" s="13" t="s">
        <v>38</v>
      </c>
    </row>
    <row r="64876" spans="2:3" x14ac:dyDescent="0.25">
      <c r="B64876" s="13" t="s">
        <v>20342</v>
      </c>
      <c r="C64876" s="13" t="s">
        <v>83</v>
      </c>
    </row>
    <row r="64877" spans="2:3" ht="30" x14ac:dyDescent="0.25">
      <c r="B64877" s="13" t="s">
        <v>5776</v>
      </c>
      <c r="C64877" s="13" t="s">
        <v>52</v>
      </c>
    </row>
    <row r="64878" spans="2:3" ht="30" x14ac:dyDescent="0.25">
      <c r="B64878" s="13" t="s">
        <v>13467</v>
      </c>
      <c r="C64878" s="13" t="s">
        <v>28</v>
      </c>
    </row>
    <row r="64879" spans="2:3" ht="30" x14ac:dyDescent="0.25">
      <c r="B64879" s="13" t="s">
        <v>45954</v>
      </c>
      <c r="C64879" s="13" t="s">
        <v>80</v>
      </c>
    </row>
    <row r="64880" spans="2:3" ht="30" x14ac:dyDescent="0.25">
      <c r="B64880" s="13" t="s">
        <v>5317</v>
      </c>
      <c r="C64880" s="13" t="s">
        <v>77</v>
      </c>
    </row>
    <row r="64881" spans="2:3" ht="30" x14ac:dyDescent="0.25">
      <c r="B64881" s="13" t="s">
        <v>24330</v>
      </c>
      <c r="C64881" s="13" t="s">
        <v>75</v>
      </c>
    </row>
    <row r="64882" spans="2:3" ht="30" x14ac:dyDescent="0.25">
      <c r="B64882" s="13" t="s">
        <v>31218</v>
      </c>
      <c r="C64882" s="13" t="s">
        <v>53</v>
      </c>
    </row>
    <row r="64883" spans="2:3" ht="45" x14ac:dyDescent="0.25">
      <c r="B64883" s="13" t="s">
        <v>29576</v>
      </c>
      <c r="C64883" s="13" t="s">
        <v>72</v>
      </c>
    </row>
    <row r="64884" spans="2:3" ht="30" x14ac:dyDescent="0.25">
      <c r="B64884" s="13" t="s">
        <v>6596</v>
      </c>
      <c r="C64884" s="13" t="s">
        <v>72</v>
      </c>
    </row>
    <row r="64885" spans="2:3" ht="30" x14ac:dyDescent="0.25">
      <c r="B64885" s="13" t="s">
        <v>45614</v>
      </c>
      <c r="C64885" s="13" t="s">
        <v>77</v>
      </c>
    </row>
    <row r="64886" spans="2:3" ht="30" x14ac:dyDescent="0.25">
      <c r="B64886" s="13" t="s">
        <v>62021</v>
      </c>
      <c r="C64886" s="13" t="s">
        <v>67</v>
      </c>
    </row>
    <row r="64887" spans="2:3" ht="45" x14ac:dyDescent="0.25">
      <c r="B64887" s="13" t="s">
        <v>58995</v>
      </c>
      <c r="C64887" s="13" t="s">
        <v>51</v>
      </c>
    </row>
    <row r="64888" spans="2:3" ht="30" x14ac:dyDescent="0.25">
      <c r="B64888" s="13" t="s">
        <v>60673</v>
      </c>
      <c r="C64888" s="13" t="s">
        <v>59</v>
      </c>
    </row>
    <row r="64889" spans="2:3" ht="30" x14ac:dyDescent="0.25">
      <c r="B64889" s="13" t="s">
        <v>13467</v>
      </c>
      <c r="C64889" s="13" t="s">
        <v>28</v>
      </c>
    </row>
    <row r="64890" spans="2:3" ht="30" x14ac:dyDescent="0.25">
      <c r="B64890" s="13" t="s">
        <v>60674</v>
      </c>
      <c r="C64890" s="13" t="s">
        <v>59</v>
      </c>
    </row>
    <row r="64891" spans="2:3" ht="30" x14ac:dyDescent="0.25">
      <c r="B64891" s="13" t="s">
        <v>25378</v>
      </c>
      <c r="C64891" s="13" t="s">
        <v>57</v>
      </c>
    </row>
    <row r="64892" spans="2:3" ht="45" x14ac:dyDescent="0.25">
      <c r="B64892" s="13" t="s">
        <v>47544</v>
      </c>
      <c r="C64892" s="13" t="s">
        <v>11</v>
      </c>
    </row>
    <row r="64893" spans="2:3" ht="30" x14ac:dyDescent="0.25">
      <c r="B64893" s="13" t="s">
        <v>8096</v>
      </c>
      <c r="C64893" s="13" t="s">
        <v>72</v>
      </c>
    </row>
    <row r="64894" spans="2:3" ht="30" x14ac:dyDescent="0.25">
      <c r="B64894" s="13" t="s">
        <v>33408</v>
      </c>
      <c r="C64894" s="13" t="s">
        <v>48</v>
      </c>
    </row>
    <row r="64895" spans="2:3" ht="30" x14ac:dyDescent="0.25">
      <c r="B64895" s="13" t="s">
        <v>67930</v>
      </c>
      <c r="C64895" s="13" t="s">
        <v>88</v>
      </c>
    </row>
    <row r="64896" spans="2:3" x14ac:dyDescent="0.25">
      <c r="B64896" s="13" t="s">
        <v>32597</v>
      </c>
      <c r="C64896" s="13" t="s">
        <v>85</v>
      </c>
    </row>
    <row r="64897" spans="2:3" ht="30" x14ac:dyDescent="0.25">
      <c r="B64897" s="13" t="s">
        <v>68707</v>
      </c>
      <c r="C64897" s="13" t="s">
        <v>93</v>
      </c>
    </row>
    <row r="64898" spans="2:3" ht="30" x14ac:dyDescent="0.25">
      <c r="B64898" s="13" t="s">
        <v>64483</v>
      </c>
      <c r="C64898" s="13" t="s">
        <v>74</v>
      </c>
    </row>
    <row r="64899" spans="2:3" ht="30" x14ac:dyDescent="0.25">
      <c r="B64899" s="13" t="s">
        <v>55950</v>
      </c>
      <c r="C64899" s="13" t="s">
        <v>38</v>
      </c>
    </row>
    <row r="64900" spans="2:3" x14ac:dyDescent="0.25">
      <c r="B64900" s="13" t="s">
        <v>64878</v>
      </c>
      <c r="C64900" s="13" t="s">
        <v>75</v>
      </c>
    </row>
    <row r="64901" spans="2:3" ht="30" x14ac:dyDescent="0.25">
      <c r="B64901" s="13" t="s">
        <v>30082</v>
      </c>
      <c r="C64901" s="13" t="s">
        <v>79</v>
      </c>
    </row>
    <row r="64902" spans="2:3" x14ac:dyDescent="0.25">
      <c r="B64902" s="13" t="s">
        <v>9245</v>
      </c>
      <c r="C64902" s="13" t="s">
        <v>77</v>
      </c>
    </row>
    <row r="64903" spans="2:3" ht="30" x14ac:dyDescent="0.25">
      <c r="B64903" s="13" t="s">
        <v>9013</v>
      </c>
      <c r="C64903" s="13" t="s">
        <v>72</v>
      </c>
    </row>
    <row r="64904" spans="2:3" ht="30" x14ac:dyDescent="0.25">
      <c r="B64904" s="13" t="s">
        <v>67931</v>
      </c>
      <c r="C64904" s="13" t="s">
        <v>88</v>
      </c>
    </row>
    <row r="64905" spans="2:3" x14ac:dyDescent="0.25">
      <c r="B64905" s="13" t="s">
        <v>68197</v>
      </c>
      <c r="C64905" s="13" t="s">
        <v>89</v>
      </c>
    </row>
    <row r="64906" spans="2:3" x14ac:dyDescent="0.25">
      <c r="B64906" s="13" t="s">
        <v>66207</v>
      </c>
      <c r="C64906" s="13" t="s">
        <v>79</v>
      </c>
    </row>
    <row r="64907" spans="2:3" ht="30" x14ac:dyDescent="0.25">
      <c r="B64907" s="13" t="s">
        <v>64879</v>
      </c>
      <c r="C64907" s="13" t="s">
        <v>75</v>
      </c>
    </row>
    <row r="64908" spans="2:3" ht="30" x14ac:dyDescent="0.25">
      <c r="B64908" s="13" t="s">
        <v>57699</v>
      </c>
      <c r="C64908" s="13" t="s">
        <v>45</v>
      </c>
    </row>
    <row r="64909" spans="2:3" x14ac:dyDescent="0.25">
      <c r="B64909" s="13" t="s">
        <v>50784</v>
      </c>
      <c r="C64909" s="13" t="s">
        <v>20</v>
      </c>
    </row>
    <row r="64910" spans="2:3" x14ac:dyDescent="0.25">
      <c r="B64910" s="13" t="s">
        <v>64880</v>
      </c>
      <c r="C64910" s="13" t="s">
        <v>75</v>
      </c>
    </row>
    <row r="64911" spans="2:3" x14ac:dyDescent="0.25">
      <c r="B64911" s="13" t="s">
        <v>67497</v>
      </c>
      <c r="C64911" s="13" t="s">
        <v>86</v>
      </c>
    </row>
    <row r="64912" spans="2:3" x14ac:dyDescent="0.25">
      <c r="B64912" s="13" t="s">
        <v>60675</v>
      </c>
      <c r="C64912" s="13" t="s">
        <v>59</v>
      </c>
    </row>
    <row r="64913" spans="2:3" ht="45" x14ac:dyDescent="0.25">
      <c r="B64913" s="13" t="s">
        <v>58263</v>
      </c>
      <c r="C64913" s="13" t="s">
        <v>47</v>
      </c>
    </row>
    <row r="64914" spans="2:3" x14ac:dyDescent="0.25">
      <c r="B64914" s="13" t="s">
        <v>6209</v>
      </c>
      <c r="C64914" s="13" t="s">
        <v>72</v>
      </c>
    </row>
    <row r="64915" spans="2:3" ht="45" x14ac:dyDescent="0.25">
      <c r="B64915" s="13" t="s">
        <v>29902</v>
      </c>
      <c r="C64915" s="13" t="s">
        <v>53</v>
      </c>
    </row>
    <row r="64916" spans="2:3" ht="30" x14ac:dyDescent="0.25">
      <c r="B64916" s="13" t="s">
        <v>39293</v>
      </c>
      <c r="C64916" s="13" t="s">
        <v>15</v>
      </c>
    </row>
    <row r="64917" spans="2:3" x14ac:dyDescent="0.25">
      <c r="B64917" s="13" t="s">
        <v>50785</v>
      </c>
      <c r="C64917" s="13" t="s">
        <v>20</v>
      </c>
    </row>
    <row r="64918" spans="2:3" x14ac:dyDescent="0.25">
      <c r="B64918" s="13" t="s">
        <v>51838</v>
      </c>
      <c r="C64918" s="13" t="s">
        <v>21</v>
      </c>
    </row>
    <row r="64919" spans="2:3" ht="30" x14ac:dyDescent="0.25">
      <c r="B64919" s="13" t="s">
        <v>16308</v>
      </c>
      <c r="C64919" s="13" t="s">
        <v>20</v>
      </c>
    </row>
    <row r="64920" spans="2:3" ht="30" x14ac:dyDescent="0.25">
      <c r="B64920" s="13" t="s">
        <v>48055</v>
      </c>
      <c r="C64920" s="13" t="s">
        <v>13</v>
      </c>
    </row>
    <row r="64921" spans="2:3" x14ac:dyDescent="0.25">
      <c r="B64921" s="13" t="s">
        <v>50786</v>
      </c>
      <c r="C64921" s="13" t="s">
        <v>20</v>
      </c>
    </row>
    <row r="64922" spans="2:3" ht="30" x14ac:dyDescent="0.25">
      <c r="B64922" s="13" t="s">
        <v>60676</v>
      </c>
      <c r="C64922" s="13" t="s">
        <v>59</v>
      </c>
    </row>
    <row r="64923" spans="2:3" x14ac:dyDescent="0.25">
      <c r="B64923" s="13" t="s">
        <v>15475</v>
      </c>
      <c r="C64923" s="13" t="s">
        <v>26</v>
      </c>
    </row>
    <row r="64924" spans="2:3" ht="30" x14ac:dyDescent="0.25">
      <c r="B64924" s="13" t="s">
        <v>12173</v>
      </c>
      <c r="C64924" s="13" t="s">
        <v>29</v>
      </c>
    </row>
    <row r="64925" spans="2:3" ht="30" x14ac:dyDescent="0.25">
      <c r="B64925" s="13" t="s">
        <v>64484</v>
      </c>
      <c r="C64925" s="13" t="s">
        <v>74</v>
      </c>
    </row>
    <row r="64926" spans="2:3" ht="30" x14ac:dyDescent="0.25">
      <c r="B64926" s="13" t="s">
        <v>59719</v>
      </c>
      <c r="C64926" s="13" t="s">
        <v>43195</v>
      </c>
    </row>
    <row r="64927" spans="2:3" ht="30" x14ac:dyDescent="0.25">
      <c r="B64927" s="13" t="s">
        <v>58713</v>
      </c>
      <c r="C64927" s="13" t="s">
        <v>49</v>
      </c>
    </row>
    <row r="64928" spans="2:3" ht="30" x14ac:dyDescent="0.25">
      <c r="B64928" s="13" t="s">
        <v>59531</v>
      </c>
      <c r="C64928" s="13" t="s">
        <v>53</v>
      </c>
    </row>
    <row r="64929" spans="2:3" x14ac:dyDescent="0.25">
      <c r="B64929" s="13" t="s">
        <v>61581</v>
      </c>
      <c r="C64929" s="13" t="s">
        <v>64</v>
      </c>
    </row>
    <row r="64930" spans="2:3" ht="30" x14ac:dyDescent="0.25">
      <c r="B64930" s="13" t="s">
        <v>17438</v>
      </c>
      <c r="C64930" s="13" t="s">
        <v>38</v>
      </c>
    </row>
    <row r="64931" spans="2:3" x14ac:dyDescent="0.25">
      <c r="B64931" s="13" t="s">
        <v>6160</v>
      </c>
      <c r="C64931" s="13" t="s">
        <v>10</v>
      </c>
    </row>
    <row r="64932" spans="2:3" ht="30" x14ac:dyDescent="0.25">
      <c r="B64932" s="13" t="s">
        <v>59720</v>
      </c>
      <c r="C64932" s="13" t="s">
        <v>43195</v>
      </c>
    </row>
    <row r="64933" spans="2:3" x14ac:dyDescent="0.25">
      <c r="B64933" s="13" t="s">
        <v>57055</v>
      </c>
      <c r="C64933" s="13" t="s">
        <v>42</v>
      </c>
    </row>
    <row r="64934" spans="2:3" ht="30" x14ac:dyDescent="0.25">
      <c r="B64934" s="13" t="s">
        <v>57362</v>
      </c>
      <c r="C64934" s="13" t="s">
        <v>43</v>
      </c>
    </row>
    <row r="64935" spans="2:3" x14ac:dyDescent="0.25">
      <c r="B64935" s="13" t="s">
        <v>11740</v>
      </c>
      <c r="C64935" s="13" t="s">
        <v>36</v>
      </c>
    </row>
    <row r="64936" spans="2:3" ht="30" x14ac:dyDescent="0.25">
      <c r="B64936" s="13" t="s">
        <v>17617</v>
      </c>
      <c r="C64936" s="13" t="s">
        <v>42</v>
      </c>
    </row>
    <row r="64937" spans="2:3" ht="30" x14ac:dyDescent="0.25">
      <c r="B64937" s="13" t="s">
        <v>58714</v>
      </c>
      <c r="C64937" s="13" t="s">
        <v>49</v>
      </c>
    </row>
    <row r="64938" spans="2:3" ht="30" x14ac:dyDescent="0.25">
      <c r="B64938" s="13" t="s">
        <v>57700</v>
      </c>
      <c r="C64938" s="13" t="s">
        <v>45</v>
      </c>
    </row>
    <row r="64939" spans="2:3" ht="30" x14ac:dyDescent="0.25">
      <c r="B64939" s="13" t="s">
        <v>60168</v>
      </c>
      <c r="C64939" s="13" t="s">
        <v>57</v>
      </c>
    </row>
    <row r="64940" spans="2:3" ht="30" x14ac:dyDescent="0.25">
      <c r="B64940" s="13" t="s">
        <v>68490</v>
      </c>
      <c r="C64940" s="13" t="s">
        <v>90</v>
      </c>
    </row>
    <row r="64941" spans="2:3" ht="30" x14ac:dyDescent="0.25">
      <c r="B64941" s="13" t="s">
        <v>54018</v>
      </c>
      <c r="C64941" s="13" t="s">
        <v>32</v>
      </c>
    </row>
    <row r="64942" spans="2:3" ht="30" x14ac:dyDescent="0.25">
      <c r="B64942" s="13" t="s">
        <v>48713</v>
      </c>
      <c r="C64942" s="13" t="s">
        <v>16</v>
      </c>
    </row>
    <row r="64943" spans="2:3" x14ac:dyDescent="0.25">
      <c r="B64943" s="13" t="s">
        <v>51839</v>
      </c>
      <c r="C64943" s="13" t="s">
        <v>21</v>
      </c>
    </row>
    <row r="64944" spans="2:3" ht="30" x14ac:dyDescent="0.25">
      <c r="B64944" s="13" t="s">
        <v>52613</v>
      </c>
      <c r="C64944" s="13" t="s">
        <v>26</v>
      </c>
    </row>
    <row r="64945" spans="2:3" ht="30" x14ac:dyDescent="0.25">
      <c r="B64945" s="13" t="s">
        <v>55951</v>
      </c>
      <c r="C64945" s="13" t="s">
        <v>38</v>
      </c>
    </row>
    <row r="64946" spans="2:3" ht="30" x14ac:dyDescent="0.25">
      <c r="B64946" s="13" t="s">
        <v>59721</v>
      </c>
      <c r="C64946" s="13" t="s">
        <v>43195</v>
      </c>
    </row>
    <row r="64947" spans="2:3" ht="60" x14ac:dyDescent="0.25">
      <c r="B64947" s="13" t="s">
        <v>59532</v>
      </c>
      <c r="C64947" s="13" t="s">
        <v>53</v>
      </c>
    </row>
    <row r="64948" spans="2:3" x14ac:dyDescent="0.25">
      <c r="B64948" s="13" t="s">
        <v>7799</v>
      </c>
      <c r="C64948" s="13" t="s">
        <v>21</v>
      </c>
    </row>
    <row r="64949" spans="2:3" ht="45" x14ac:dyDescent="0.25">
      <c r="B64949" s="13" t="s">
        <v>59533</v>
      </c>
      <c r="C64949" s="13" t="s">
        <v>53</v>
      </c>
    </row>
    <row r="64950" spans="2:3" x14ac:dyDescent="0.25">
      <c r="B64950" s="13" t="s">
        <v>52750</v>
      </c>
      <c r="C64950" s="13" t="s">
        <v>27</v>
      </c>
    </row>
    <row r="64951" spans="2:3" ht="60" x14ac:dyDescent="0.25">
      <c r="B64951" s="13" t="s">
        <v>59534</v>
      </c>
      <c r="C64951" s="13" t="s">
        <v>53</v>
      </c>
    </row>
    <row r="64952" spans="2:3" ht="30" x14ac:dyDescent="0.25">
      <c r="B64952" s="13" t="s">
        <v>68980</v>
      </c>
      <c r="C64952" s="13" t="s">
        <v>94</v>
      </c>
    </row>
    <row r="64953" spans="2:3" ht="30" x14ac:dyDescent="0.25">
      <c r="B64953" s="13" t="s">
        <v>56292</v>
      </c>
      <c r="C64953" s="13" t="s">
        <v>40</v>
      </c>
    </row>
    <row r="64954" spans="2:3" ht="45" x14ac:dyDescent="0.25">
      <c r="B64954" s="13" t="s">
        <v>64485</v>
      </c>
      <c r="C64954" s="13" t="s">
        <v>74</v>
      </c>
    </row>
    <row r="64955" spans="2:3" ht="75" x14ac:dyDescent="0.25">
      <c r="B64955" s="13" t="s">
        <v>47231</v>
      </c>
      <c r="C64955" s="13" t="s">
        <v>9</v>
      </c>
    </row>
    <row r="64956" spans="2:3" ht="30" x14ac:dyDescent="0.25">
      <c r="B64956" s="13" t="s">
        <v>64486</v>
      </c>
      <c r="C64956" s="13" t="s">
        <v>74</v>
      </c>
    </row>
    <row r="64957" spans="2:3" ht="60" x14ac:dyDescent="0.25">
      <c r="B64957" s="13" t="s">
        <v>61582</v>
      </c>
      <c r="C64957" s="13" t="s">
        <v>64</v>
      </c>
    </row>
    <row r="64958" spans="2:3" x14ac:dyDescent="0.25">
      <c r="B64958" s="13" t="s">
        <v>20721</v>
      </c>
      <c r="C64958" s="13" t="s">
        <v>9</v>
      </c>
    </row>
    <row r="64959" spans="2:3" x14ac:dyDescent="0.25">
      <c r="B64959" s="13" t="s">
        <v>54019</v>
      </c>
      <c r="C64959" s="13" t="s">
        <v>32</v>
      </c>
    </row>
    <row r="64960" spans="2:3" x14ac:dyDescent="0.25">
      <c r="B64960" s="13" t="s">
        <v>3505</v>
      </c>
      <c r="C64960" s="13" t="s">
        <v>45</v>
      </c>
    </row>
    <row r="64961" spans="2:3" ht="75" x14ac:dyDescent="0.25">
      <c r="B64961" s="13" t="s">
        <v>64487</v>
      </c>
      <c r="C64961" s="13" t="s">
        <v>74</v>
      </c>
    </row>
    <row r="64962" spans="2:3" ht="75" x14ac:dyDescent="0.25">
      <c r="B64962" s="13" t="s">
        <v>64488</v>
      </c>
      <c r="C64962" s="13" t="s">
        <v>74</v>
      </c>
    </row>
    <row r="64963" spans="2:3" ht="30" x14ac:dyDescent="0.25">
      <c r="B64963" s="13" t="s">
        <v>68198</v>
      </c>
      <c r="C64963" s="13" t="s">
        <v>89</v>
      </c>
    </row>
    <row r="64964" spans="2:3" ht="30" x14ac:dyDescent="0.25">
      <c r="B64964" s="13" t="s">
        <v>57701</v>
      </c>
      <c r="C64964" s="13" t="s">
        <v>45</v>
      </c>
    </row>
    <row r="64965" spans="2:3" ht="45" x14ac:dyDescent="0.25">
      <c r="B64965" s="13" t="s">
        <v>48887</v>
      </c>
      <c r="C64965" s="13" t="s">
        <v>17</v>
      </c>
    </row>
    <row r="64966" spans="2:3" x14ac:dyDescent="0.25">
      <c r="B64966" s="13" t="s">
        <v>50787</v>
      </c>
      <c r="C64966" s="13" t="s">
        <v>20</v>
      </c>
    </row>
    <row r="64967" spans="2:3" ht="30" x14ac:dyDescent="0.25">
      <c r="B64967" s="13" t="s">
        <v>49179</v>
      </c>
      <c r="C64967" s="13" t="s">
        <v>18</v>
      </c>
    </row>
    <row r="64968" spans="2:3" ht="30" x14ac:dyDescent="0.25">
      <c r="B64968" s="13" t="s">
        <v>65093</v>
      </c>
      <c r="C64968" s="13" t="s">
        <v>76</v>
      </c>
    </row>
    <row r="64969" spans="2:3" ht="45" x14ac:dyDescent="0.25">
      <c r="B64969" s="13" t="s">
        <v>44228</v>
      </c>
      <c r="C64969" s="13" t="s">
        <v>44068</v>
      </c>
    </row>
    <row r="64970" spans="2:3" ht="30" x14ac:dyDescent="0.25">
      <c r="B64970" s="13" t="s">
        <v>52928</v>
      </c>
      <c r="C64970" s="13" t="s">
        <v>28</v>
      </c>
    </row>
    <row r="64971" spans="2:3" ht="75" x14ac:dyDescent="0.25">
      <c r="B64971" s="13" t="s">
        <v>64489</v>
      </c>
      <c r="C64971" s="13" t="s">
        <v>74</v>
      </c>
    </row>
    <row r="64972" spans="2:3" ht="30" x14ac:dyDescent="0.25">
      <c r="B64972" s="13" t="s">
        <v>63335</v>
      </c>
      <c r="C64972" s="13" t="s">
        <v>70</v>
      </c>
    </row>
    <row r="64973" spans="2:3" ht="60" x14ac:dyDescent="0.25">
      <c r="B64973" s="13" t="s">
        <v>64490</v>
      </c>
      <c r="C64973" s="13" t="s">
        <v>74</v>
      </c>
    </row>
    <row r="64974" spans="2:3" ht="30" x14ac:dyDescent="0.25">
      <c r="B64974" s="13" t="s">
        <v>48056</v>
      </c>
      <c r="C64974" s="13" t="s">
        <v>13</v>
      </c>
    </row>
    <row r="64975" spans="2:3" ht="30" x14ac:dyDescent="0.25">
      <c r="B64975" s="13" t="s">
        <v>13898</v>
      </c>
      <c r="C64975" s="13" t="s">
        <v>72</v>
      </c>
    </row>
    <row r="64976" spans="2:3" ht="30" x14ac:dyDescent="0.25">
      <c r="B64976" s="13" t="s">
        <v>64491</v>
      </c>
      <c r="C64976" s="13" t="s">
        <v>74</v>
      </c>
    </row>
    <row r="64977" spans="2:3" ht="30" x14ac:dyDescent="0.25">
      <c r="B64977" s="13" t="s">
        <v>55051</v>
      </c>
      <c r="C64977" s="13" t="s">
        <v>35</v>
      </c>
    </row>
    <row r="64978" spans="2:3" ht="75" x14ac:dyDescent="0.25">
      <c r="B64978" s="13" t="s">
        <v>61583</v>
      </c>
      <c r="C64978" s="13" t="s">
        <v>64</v>
      </c>
    </row>
    <row r="64979" spans="2:3" ht="30" x14ac:dyDescent="0.25">
      <c r="B64979" s="13" t="s">
        <v>68981</v>
      </c>
      <c r="C64979" s="13" t="s">
        <v>94</v>
      </c>
    </row>
    <row r="64980" spans="2:3" ht="60" x14ac:dyDescent="0.25">
      <c r="B64980" s="13" t="s">
        <v>64492</v>
      </c>
      <c r="C64980" s="13" t="s">
        <v>74</v>
      </c>
    </row>
    <row r="64981" spans="2:3" ht="75" x14ac:dyDescent="0.25">
      <c r="B64981" s="13" t="s">
        <v>61584</v>
      </c>
      <c r="C64981" s="13" t="s">
        <v>64</v>
      </c>
    </row>
    <row r="64982" spans="2:3" x14ac:dyDescent="0.25">
      <c r="B64982" s="13" t="s">
        <v>6446</v>
      </c>
      <c r="C64982" s="13" t="s">
        <v>44068</v>
      </c>
    </row>
    <row r="64983" spans="2:3" ht="30" x14ac:dyDescent="0.25">
      <c r="B64983" s="13" t="s">
        <v>16330</v>
      </c>
      <c r="C64983" s="13" t="s">
        <v>78</v>
      </c>
    </row>
    <row r="64984" spans="2:3" ht="30" x14ac:dyDescent="0.25">
      <c r="B64984" s="13" t="s">
        <v>63063</v>
      </c>
      <c r="C64984" s="13" t="s">
        <v>44068</v>
      </c>
    </row>
    <row r="64985" spans="2:3" ht="30" x14ac:dyDescent="0.25">
      <c r="B64985" s="13" t="s">
        <v>57056</v>
      </c>
      <c r="C64985" s="13" t="s">
        <v>42</v>
      </c>
    </row>
    <row r="64986" spans="2:3" ht="30" x14ac:dyDescent="0.25">
      <c r="B64986" s="13" t="s">
        <v>64493</v>
      </c>
      <c r="C64986" s="13" t="s">
        <v>74</v>
      </c>
    </row>
    <row r="64987" spans="2:3" ht="30" x14ac:dyDescent="0.25">
      <c r="B64987" s="13" t="s">
        <v>68199</v>
      </c>
      <c r="C64987" s="13" t="s">
        <v>89</v>
      </c>
    </row>
    <row r="64988" spans="2:3" x14ac:dyDescent="0.25">
      <c r="B64988" s="13" t="s">
        <v>41343</v>
      </c>
      <c r="C64988" s="13" t="s">
        <v>49</v>
      </c>
    </row>
    <row r="64989" spans="2:3" x14ac:dyDescent="0.25">
      <c r="B64989" s="13" t="s">
        <v>63064</v>
      </c>
      <c r="C64989" s="13" t="s">
        <v>44068</v>
      </c>
    </row>
    <row r="64990" spans="2:3" x14ac:dyDescent="0.25">
      <c r="B64990" s="13" t="s">
        <v>48714</v>
      </c>
      <c r="C64990" s="13" t="s">
        <v>16</v>
      </c>
    </row>
    <row r="64991" spans="2:3" ht="30" x14ac:dyDescent="0.25">
      <c r="B64991" s="13" t="s">
        <v>51840</v>
      </c>
      <c r="C64991" s="13" t="s">
        <v>21</v>
      </c>
    </row>
    <row r="64992" spans="2:3" ht="30" x14ac:dyDescent="0.25">
      <c r="B64992" s="13" t="s">
        <v>51841</v>
      </c>
      <c r="C64992" s="13" t="s">
        <v>21</v>
      </c>
    </row>
    <row r="64993" spans="2:3" ht="45" x14ac:dyDescent="0.25">
      <c r="B64993" s="13" t="s">
        <v>53032</v>
      </c>
      <c r="C64993" s="13" t="s">
        <v>29</v>
      </c>
    </row>
    <row r="64994" spans="2:3" x14ac:dyDescent="0.25">
      <c r="B64994" s="13" t="s">
        <v>63065</v>
      </c>
      <c r="C64994" s="13" t="s">
        <v>44068</v>
      </c>
    </row>
    <row r="64995" spans="2:3" ht="30" x14ac:dyDescent="0.25">
      <c r="B64995" s="13" t="s">
        <v>52614</v>
      </c>
      <c r="C64995" s="13" t="s">
        <v>26</v>
      </c>
    </row>
    <row r="64996" spans="2:3" ht="30" x14ac:dyDescent="0.25">
      <c r="B64996" s="13" t="s">
        <v>61585</v>
      </c>
      <c r="C64996" s="13" t="s">
        <v>64</v>
      </c>
    </row>
    <row r="64997" spans="2:3" ht="30" x14ac:dyDescent="0.25">
      <c r="B64997" s="13" t="s">
        <v>67663</v>
      </c>
      <c r="C64997" s="13" t="s">
        <v>87</v>
      </c>
    </row>
    <row r="64998" spans="2:3" ht="60" x14ac:dyDescent="0.25">
      <c r="B64998" s="13" t="s">
        <v>28500</v>
      </c>
      <c r="C64998" s="13" t="s">
        <v>20</v>
      </c>
    </row>
    <row r="64999" spans="2:3" ht="30" x14ac:dyDescent="0.25">
      <c r="B64999" s="13" t="s">
        <v>3655</v>
      </c>
      <c r="C64999" s="13" t="s">
        <v>16</v>
      </c>
    </row>
    <row r="65000" spans="2:3" ht="60" x14ac:dyDescent="0.25">
      <c r="B65000" s="13" t="s">
        <v>57702</v>
      </c>
      <c r="C65000" s="13" t="s">
        <v>45</v>
      </c>
    </row>
    <row r="65001" spans="2:3" ht="45" x14ac:dyDescent="0.25">
      <c r="B65001" s="13" t="s">
        <v>30460</v>
      </c>
      <c r="C65001" s="13" t="s">
        <v>26</v>
      </c>
    </row>
    <row r="65002" spans="2:3" ht="30" x14ac:dyDescent="0.25">
      <c r="B65002" s="13" t="s">
        <v>8233</v>
      </c>
      <c r="C65002" s="13" t="s">
        <v>35</v>
      </c>
    </row>
    <row r="65003" spans="2:3" x14ac:dyDescent="0.25">
      <c r="B65003" s="13" t="s">
        <v>8414</v>
      </c>
      <c r="C65003" s="13" t="s">
        <v>9</v>
      </c>
    </row>
    <row r="65004" spans="2:3" ht="60" x14ac:dyDescent="0.25">
      <c r="B65004" s="13" t="s">
        <v>37446</v>
      </c>
      <c r="C65004" s="13" t="s">
        <v>35470</v>
      </c>
    </row>
    <row r="65005" spans="2:3" x14ac:dyDescent="0.25">
      <c r="B65005" s="13" t="s">
        <v>57950</v>
      </c>
      <c r="C65005" s="13" t="s">
        <v>46</v>
      </c>
    </row>
    <row r="65006" spans="2:3" ht="30" x14ac:dyDescent="0.25">
      <c r="B65006" s="13" t="s">
        <v>57363</v>
      </c>
      <c r="C65006" s="13" t="s">
        <v>43</v>
      </c>
    </row>
    <row r="65007" spans="2:3" ht="30" x14ac:dyDescent="0.25">
      <c r="B65007" s="13" t="s">
        <v>7667</v>
      </c>
      <c r="C65007" s="13" t="s">
        <v>72</v>
      </c>
    </row>
    <row r="65008" spans="2:3" x14ac:dyDescent="0.25">
      <c r="B65008" s="13" t="s">
        <v>36324</v>
      </c>
      <c r="C65008" s="13" t="s">
        <v>79</v>
      </c>
    </row>
    <row r="65009" spans="2:3" ht="30" x14ac:dyDescent="0.25">
      <c r="B65009" s="13" t="s">
        <v>67932</v>
      </c>
      <c r="C65009" s="13" t="s">
        <v>88</v>
      </c>
    </row>
    <row r="65010" spans="2:3" x14ac:dyDescent="0.25">
      <c r="B65010" s="13" t="s">
        <v>47400</v>
      </c>
      <c r="C65010" s="13" t="s">
        <v>10</v>
      </c>
    </row>
    <row r="65011" spans="2:3" ht="30" x14ac:dyDescent="0.25">
      <c r="B65011" s="13" t="s">
        <v>10704</v>
      </c>
      <c r="C65011" s="13" t="s">
        <v>82</v>
      </c>
    </row>
    <row r="65012" spans="2:3" ht="45" x14ac:dyDescent="0.25">
      <c r="B65012" s="13" t="s">
        <v>61586</v>
      </c>
      <c r="C65012" s="13" t="s">
        <v>64</v>
      </c>
    </row>
    <row r="65013" spans="2:3" ht="60" x14ac:dyDescent="0.25">
      <c r="B65013" s="13" t="s">
        <v>28082</v>
      </c>
      <c r="C65013" s="13" t="s">
        <v>20</v>
      </c>
    </row>
    <row r="65014" spans="2:3" ht="30" x14ac:dyDescent="0.25">
      <c r="B65014" s="13" t="s">
        <v>39156</v>
      </c>
      <c r="C65014" s="13" t="s">
        <v>13</v>
      </c>
    </row>
    <row r="65015" spans="2:3" x14ac:dyDescent="0.25">
      <c r="B65015" s="13" t="s">
        <v>66208</v>
      </c>
      <c r="C65015" s="13" t="s">
        <v>79</v>
      </c>
    </row>
    <row r="65016" spans="2:3" x14ac:dyDescent="0.25">
      <c r="B65016" s="13" t="s">
        <v>50788</v>
      </c>
      <c r="C65016" s="13" t="s">
        <v>20</v>
      </c>
    </row>
    <row r="65017" spans="2:3" x14ac:dyDescent="0.25">
      <c r="B65017" s="13" t="s">
        <v>63066</v>
      </c>
      <c r="C65017" s="13" t="s">
        <v>44068</v>
      </c>
    </row>
    <row r="65018" spans="2:3" ht="30" x14ac:dyDescent="0.25">
      <c r="B65018" s="13" t="s">
        <v>60749</v>
      </c>
      <c r="C65018" s="13" t="s">
        <v>60</v>
      </c>
    </row>
    <row r="65019" spans="2:3" x14ac:dyDescent="0.25">
      <c r="B65019" s="13" t="s">
        <v>21173</v>
      </c>
      <c r="C65019" s="13" t="s">
        <v>20</v>
      </c>
    </row>
    <row r="65020" spans="2:3" ht="30" x14ac:dyDescent="0.25">
      <c r="B65020" s="13" t="s">
        <v>67498</v>
      </c>
      <c r="C65020" s="13" t="s">
        <v>86</v>
      </c>
    </row>
    <row r="65021" spans="2:3" ht="30" x14ac:dyDescent="0.25">
      <c r="B65021" s="13" t="s">
        <v>57057</v>
      </c>
      <c r="C65021" s="13" t="s">
        <v>42</v>
      </c>
    </row>
    <row r="65022" spans="2:3" ht="45" x14ac:dyDescent="0.25">
      <c r="B65022" s="13" t="s">
        <v>64494</v>
      </c>
      <c r="C65022" s="13" t="s">
        <v>74</v>
      </c>
    </row>
    <row r="65023" spans="2:3" ht="45" x14ac:dyDescent="0.25">
      <c r="B65023" s="13" t="s">
        <v>64495</v>
      </c>
      <c r="C65023" s="13" t="s">
        <v>74</v>
      </c>
    </row>
    <row r="65024" spans="2:3" ht="30" x14ac:dyDescent="0.25">
      <c r="B65024" s="13" t="s">
        <v>65610</v>
      </c>
      <c r="C65024" s="13" t="s">
        <v>77</v>
      </c>
    </row>
    <row r="65025" spans="2:3" ht="30" x14ac:dyDescent="0.25">
      <c r="B65025" s="13" t="s">
        <v>57058</v>
      </c>
      <c r="C65025" s="13" t="s">
        <v>42</v>
      </c>
    </row>
    <row r="65026" spans="2:3" ht="45" x14ac:dyDescent="0.25">
      <c r="B65026" s="13" t="s">
        <v>34356</v>
      </c>
      <c r="C65026" s="13" t="s">
        <v>35</v>
      </c>
    </row>
    <row r="65027" spans="2:3" x14ac:dyDescent="0.25">
      <c r="B65027" s="13" t="s">
        <v>12468</v>
      </c>
      <c r="C65027" s="13" t="s">
        <v>21</v>
      </c>
    </row>
    <row r="65028" spans="2:3" ht="60" x14ac:dyDescent="0.25">
      <c r="B65028" s="13" t="s">
        <v>28072</v>
      </c>
      <c r="C65028" s="13" t="s">
        <v>20</v>
      </c>
    </row>
    <row r="65029" spans="2:3" ht="30" x14ac:dyDescent="0.25">
      <c r="B65029" s="13" t="s">
        <v>3426</v>
      </c>
      <c r="C65029" s="13" t="s">
        <v>26</v>
      </c>
    </row>
    <row r="65030" spans="2:3" x14ac:dyDescent="0.25">
      <c r="B65030" s="13" t="s">
        <v>6209</v>
      </c>
      <c r="C65030" s="13" t="s">
        <v>45</v>
      </c>
    </row>
    <row r="65031" spans="2:3" x14ac:dyDescent="0.25">
      <c r="B65031" s="13" t="s">
        <v>16682</v>
      </c>
      <c r="C65031" s="13" t="s">
        <v>53</v>
      </c>
    </row>
    <row r="65032" spans="2:3" x14ac:dyDescent="0.25">
      <c r="B65032" s="13" t="s">
        <v>45289</v>
      </c>
      <c r="C65032" s="13" t="s">
        <v>75</v>
      </c>
    </row>
    <row r="65033" spans="2:3" ht="30" x14ac:dyDescent="0.25">
      <c r="B65033" s="13" t="s">
        <v>57059</v>
      </c>
      <c r="C65033" s="13" t="s">
        <v>42</v>
      </c>
    </row>
    <row r="65034" spans="2:3" ht="30" x14ac:dyDescent="0.25">
      <c r="B65034" s="13" t="s">
        <v>9702</v>
      </c>
      <c r="C65034" s="13" t="s">
        <v>45</v>
      </c>
    </row>
    <row r="65035" spans="2:3" x14ac:dyDescent="0.25">
      <c r="B65035" s="13" t="s">
        <v>44446</v>
      </c>
      <c r="C65035" s="13" t="s">
        <v>44068</v>
      </c>
    </row>
    <row r="65036" spans="2:3" ht="60" x14ac:dyDescent="0.25">
      <c r="B65036" s="13" t="s">
        <v>29355</v>
      </c>
      <c r="C65036" s="13" t="s">
        <v>20</v>
      </c>
    </row>
    <row r="65037" spans="2:3" ht="60" x14ac:dyDescent="0.25">
      <c r="B65037" s="13" t="s">
        <v>28105</v>
      </c>
      <c r="C65037" s="13" t="s">
        <v>20</v>
      </c>
    </row>
    <row r="65038" spans="2:3" ht="60" x14ac:dyDescent="0.25">
      <c r="B65038" s="13" t="s">
        <v>28102</v>
      </c>
      <c r="C65038" s="13" t="s">
        <v>20</v>
      </c>
    </row>
    <row r="65039" spans="2:3" ht="60" x14ac:dyDescent="0.25">
      <c r="B65039" s="13" t="s">
        <v>39954</v>
      </c>
      <c r="C65039" s="13" t="s">
        <v>20</v>
      </c>
    </row>
    <row r="65040" spans="2:3" ht="30" x14ac:dyDescent="0.25">
      <c r="B65040" s="13" t="s">
        <v>35837</v>
      </c>
      <c r="C65040" s="13" t="s">
        <v>50</v>
      </c>
    </row>
    <row r="65041" spans="2:3" ht="60" x14ac:dyDescent="0.25">
      <c r="B65041" s="13" t="s">
        <v>28094</v>
      </c>
      <c r="C65041" s="13" t="s">
        <v>20</v>
      </c>
    </row>
    <row r="65042" spans="2:3" ht="75" x14ac:dyDescent="0.25">
      <c r="B65042" s="13" t="s">
        <v>62131</v>
      </c>
      <c r="C65042" s="13" t="s">
        <v>68</v>
      </c>
    </row>
    <row r="65043" spans="2:3" ht="30" x14ac:dyDescent="0.25">
      <c r="B65043" s="13" t="s">
        <v>39366</v>
      </c>
      <c r="C65043" s="13" t="s">
        <v>15</v>
      </c>
    </row>
    <row r="65044" spans="2:3" ht="30" x14ac:dyDescent="0.25">
      <c r="B65044" s="13" t="s">
        <v>8289</v>
      </c>
      <c r="C65044" s="13" t="s">
        <v>59</v>
      </c>
    </row>
    <row r="65045" spans="2:3" ht="30" x14ac:dyDescent="0.25">
      <c r="B65045" s="13" t="s">
        <v>58264</v>
      </c>
      <c r="C65045" s="13" t="s">
        <v>47</v>
      </c>
    </row>
    <row r="65046" spans="2:3" ht="45" x14ac:dyDescent="0.25">
      <c r="B65046" s="13" t="s">
        <v>38605</v>
      </c>
      <c r="C65046" s="13" t="s">
        <v>77</v>
      </c>
    </row>
    <row r="65047" spans="2:3" ht="45" x14ac:dyDescent="0.25">
      <c r="B65047" s="13" t="s">
        <v>46628</v>
      </c>
      <c r="C65047" s="13" t="s">
        <v>89</v>
      </c>
    </row>
    <row r="65048" spans="2:3" ht="30" x14ac:dyDescent="0.25">
      <c r="B65048" s="13" t="s">
        <v>57060</v>
      </c>
      <c r="C65048" s="13" t="s">
        <v>42</v>
      </c>
    </row>
    <row r="65049" spans="2:3" ht="30" x14ac:dyDescent="0.25">
      <c r="B65049" s="13" t="s">
        <v>26154</v>
      </c>
      <c r="C65049" s="13" t="s">
        <v>11</v>
      </c>
    </row>
    <row r="65050" spans="2:3" ht="45" x14ac:dyDescent="0.25">
      <c r="B65050" s="13" t="s">
        <v>60918</v>
      </c>
      <c r="C65050" s="13" t="s">
        <v>62</v>
      </c>
    </row>
    <row r="65051" spans="2:3" ht="30" x14ac:dyDescent="0.25">
      <c r="B65051" s="13" t="s">
        <v>6798</v>
      </c>
      <c r="C65051" s="13" t="s">
        <v>57</v>
      </c>
    </row>
    <row r="65052" spans="2:3" ht="30" x14ac:dyDescent="0.25">
      <c r="B65052" s="13" t="s">
        <v>2044</v>
      </c>
      <c r="C65052" s="13" t="s">
        <v>18</v>
      </c>
    </row>
    <row r="65053" spans="2:3" ht="30" x14ac:dyDescent="0.25">
      <c r="B65053" s="13" t="s">
        <v>23717</v>
      </c>
      <c r="C65053" s="13" t="s">
        <v>15</v>
      </c>
    </row>
    <row r="65054" spans="2:3" ht="30" x14ac:dyDescent="0.25">
      <c r="B65054" s="13" t="s">
        <v>13505</v>
      </c>
      <c r="C65054" s="13" t="s">
        <v>77</v>
      </c>
    </row>
    <row r="65055" spans="2:3" ht="45" x14ac:dyDescent="0.25">
      <c r="B65055" s="13" t="s">
        <v>30829</v>
      </c>
      <c r="C65055" s="13" t="s">
        <v>89</v>
      </c>
    </row>
    <row r="65056" spans="2:3" x14ac:dyDescent="0.25">
      <c r="B65056" s="13" t="s">
        <v>66645</v>
      </c>
      <c r="C65056" s="13" t="s">
        <v>81</v>
      </c>
    </row>
    <row r="65057" spans="2:3" ht="30" x14ac:dyDescent="0.25">
      <c r="B65057" s="13" t="s">
        <v>9264</v>
      </c>
      <c r="C65057" s="13" t="s">
        <v>21</v>
      </c>
    </row>
    <row r="65058" spans="2:3" ht="30" x14ac:dyDescent="0.25">
      <c r="B65058" s="13" t="s">
        <v>60677</v>
      </c>
      <c r="C65058" s="13" t="s">
        <v>59</v>
      </c>
    </row>
    <row r="65059" spans="2:3" ht="60" x14ac:dyDescent="0.25">
      <c r="B65059" s="13" t="s">
        <v>44784</v>
      </c>
      <c r="C65059" s="13" t="s">
        <v>71</v>
      </c>
    </row>
    <row r="65060" spans="2:3" ht="30" x14ac:dyDescent="0.25">
      <c r="B65060" s="13" t="s">
        <v>58265</v>
      </c>
      <c r="C65060" s="13" t="s">
        <v>47</v>
      </c>
    </row>
    <row r="65061" spans="2:3" ht="30" x14ac:dyDescent="0.25">
      <c r="B65061" s="13" t="s">
        <v>31197</v>
      </c>
      <c r="C65061" s="13" t="s">
        <v>84</v>
      </c>
    </row>
    <row r="65062" spans="2:3" ht="60" x14ac:dyDescent="0.25">
      <c r="B65062" s="13" t="s">
        <v>50789</v>
      </c>
      <c r="C65062" s="13" t="s">
        <v>20</v>
      </c>
    </row>
    <row r="65063" spans="2:3" ht="75" x14ac:dyDescent="0.25">
      <c r="B65063" s="13" t="s">
        <v>50790</v>
      </c>
      <c r="C65063" s="13" t="s">
        <v>20</v>
      </c>
    </row>
    <row r="65064" spans="2:3" ht="30" x14ac:dyDescent="0.25">
      <c r="B65064" s="13" t="s">
        <v>8704</v>
      </c>
      <c r="C65064" s="13" t="s">
        <v>45</v>
      </c>
    </row>
    <row r="65065" spans="2:3" ht="60" x14ac:dyDescent="0.25">
      <c r="B65065" s="13" t="s">
        <v>29748</v>
      </c>
      <c r="C65065" s="13" t="s">
        <v>35</v>
      </c>
    </row>
    <row r="65066" spans="2:3" ht="45" x14ac:dyDescent="0.25">
      <c r="B65066" s="13" t="s">
        <v>65611</v>
      </c>
      <c r="C65066" s="13" t="s">
        <v>77</v>
      </c>
    </row>
    <row r="65067" spans="2:3" ht="45" x14ac:dyDescent="0.25">
      <c r="B65067" s="13" t="s">
        <v>58266</v>
      </c>
      <c r="C65067" s="13" t="s">
        <v>47</v>
      </c>
    </row>
    <row r="65068" spans="2:3" ht="60" x14ac:dyDescent="0.25">
      <c r="B65068" s="13" t="s">
        <v>40388</v>
      </c>
      <c r="C65068" s="13" t="s">
        <v>20</v>
      </c>
    </row>
    <row r="65069" spans="2:3" ht="30" x14ac:dyDescent="0.25">
      <c r="B65069" s="13" t="s">
        <v>25957</v>
      </c>
      <c r="C65069" s="13" t="s">
        <v>32</v>
      </c>
    </row>
    <row r="65070" spans="2:3" ht="60" x14ac:dyDescent="0.25">
      <c r="B65070" s="13" t="s">
        <v>40046</v>
      </c>
      <c r="C65070" s="13" t="s">
        <v>20</v>
      </c>
    </row>
    <row r="65071" spans="2:3" ht="30" x14ac:dyDescent="0.25">
      <c r="B65071" s="13" t="s">
        <v>30083</v>
      </c>
      <c r="C65071" s="13" t="s">
        <v>24</v>
      </c>
    </row>
    <row r="65072" spans="2:3" ht="60" x14ac:dyDescent="0.25">
      <c r="B65072" s="13" t="s">
        <v>40050</v>
      </c>
      <c r="C65072" s="13" t="s">
        <v>20</v>
      </c>
    </row>
    <row r="65073" spans="2:3" ht="60" x14ac:dyDescent="0.25">
      <c r="B65073" s="13" t="s">
        <v>28039</v>
      </c>
      <c r="C65073" s="13" t="s">
        <v>20</v>
      </c>
    </row>
    <row r="65074" spans="2:3" ht="30" x14ac:dyDescent="0.25">
      <c r="B65074" s="13" t="s">
        <v>26614</v>
      </c>
      <c r="C65074" s="13" t="s">
        <v>45</v>
      </c>
    </row>
    <row r="65075" spans="2:3" ht="60" x14ac:dyDescent="0.25">
      <c r="B65075" s="13" t="s">
        <v>28704</v>
      </c>
      <c r="C65075" s="13" t="s">
        <v>20</v>
      </c>
    </row>
    <row r="65076" spans="2:3" ht="30" x14ac:dyDescent="0.25">
      <c r="B65076" s="13" t="s">
        <v>23356</v>
      </c>
      <c r="C65076" s="13" t="s">
        <v>53</v>
      </c>
    </row>
    <row r="65077" spans="2:3" ht="60" x14ac:dyDescent="0.25">
      <c r="B65077" s="13" t="s">
        <v>28084</v>
      </c>
      <c r="C65077" s="13" t="s">
        <v>20</v>
      </c>
    </row>
    <row r="65078" spans="2:3" ht="60" x14ac:dyDescent="0.25">
      <c r="B65078" s="13" t="s">
        <v>28052</v>
      </c>
      <c r="C65078" s="13" t="s">
        <v>20</v>
      </c>
    </row>
    <row r="65079" spans="2:3" ht="60" x14ac:dyDescent="0.25">
      <c r="B65079" s="13" t="s">
        <v>28047</v>
      </c>
      <c r="C65079" s="13" t="s">
        <v>20</v>
      </c>
    </row>
    <row r="65080" spans="2:3" ht="60" x14ac:dyDescent="0.25">
      <c r="B65080" s="13" t="s">
        <v>40056</v>
      </c>
      <c r="C65080" s="13" t="s">
        <v>20</v>
      </c>
    </row>
    <row r="65081" spans="2:3" ht="45" x14ac:dyDescent="0.25">
      <c r="B65081" s="13" t="s">
        <v>30831</v>
      </c>
      <c r="C65081" s="13" t="s">
        <v>89</v>
      </c>
    </row>
    <row r="65082" spans="2:3" ht="30" x14ac:dyDescent="0.25">
      <c r="B65082" s="13" t="s">
        <v>8003</v>
      </c>
      <c r="C65082" s="13" t="s">
        <v>44068</v>
      </c>
    </row>
    <row r="65083" spans="2:3" ht="45" x14ac:dyDescent="0.25">
      <c r="B65083" s="13" t="s">
        <v>1571</v>
      </c>
      <c r="C65083" s="13" t="s">
        <v>93</v>
      </c>
    </row>
    <row r="65084" spans="2:3" ht="30" x14ac:dyDescent="0.25">
      <c r="B65084" s="13" t="s">
        <v>49180</v>
      </c>
      <c r="C65084" s="13" t="s">
        <v>18</v>
      </c>
    </row>
    <row r="65085" spans="2:3" ht="30" x14ac:dyDescent="0.25">
      <c r="B65085" s="13" t="s">
        <v>1001</v>
      </c>
      <c r="C65085" s="13" t="s">
        <v>69</v>
      </c>
    </row>
    <row r="65086" spans="2:3" ht="45" x14ac:dyDescent="0.25">
      <c r="B65086" s="13" t="s">
        <v>2617</v>
      </c>
      <c r="C65086" s="13" t="s">
        <v>47</v>
      </c>
    </row>
    <row r="65087" spans="2:3" ht="45" x14ac:dyDescent="0.25">
      <c r="B65087" s="13" t="s">
        <v>46653</v>
      </c>
      <c r="C65087" s="13" t="s">
        <v>89</v>
      </c>
    </row>
    <row r="65088" spans="2:3" ht="45" x14ac:dyDescent="0.25">
      <c r="B65088" s="13" t="s">
        <v>30038</v>
      </c>
      <c r="C65088" s="13" t="s">
        <v>53</v>
      </c>
    </row>
    <row r="65089" spans="2:3" ht="30" x14ac:dyDescent="0.25">
      <c r="B65089" s="13" t="s">
        <v>21181</v>
      </c>
      <c r="C65089" s="13" t="s">
        <v>88</v>
      </c>
    </row>
    <row r="65090" spans="2:3" ht="75" x14ac:dyDescent="0.25">
      <c r="B65090" s="13" t="s">
        <v>28126</v>
      </c>
      <c r="C65090" s="13" t="s">
        <v>20</v>
      </c>
    </row>
    <row r="65091" spans="2:3" ht="60" x14ac:dyDescent="0.25">
      <c r="B65091" s="13" t="s">
        <v>40070</v>
      </c>
      <c r="C65091" s="13" t="s">
        <v>20</v>
      </c>
    </row>
    <row r="65092" spans="2:3" ht="60" x14ac:dyDescent="0.25">
      <c r="B65092" s="13" t="s">
        <v>28169</v>
      </c>
      <c r="C65092" s="13" t="s">
        <v>85</v>
      </c>
    </row>
    <row r="65093" spans="2:3" ht="30" x14ac:dyDescent="0.25">
      <c r="B65093" s="13" t="s">
        <v>63067</v>
      </c>
      <c r="C65093" s="13" t="s">
        <v>44068</v>
      </c>
    </row>
    <row r="65094" spans="2:3" ht="60" x14ac:dyDescent="0.25">
      <c r="B65094" s="13" t="s">
        <v>40073</v>
      </c>
      <c r="C65094" s="13" t="s">
        <v>20</v>
      </c>
    </row>
    <row r="65095" spans="2:3" ht="60" x14ac:dyDescent="0.25">
      <c r="B65095" s="13" t="s">
        <v>40075</v>
      </c>
      <c r="C65095" s="13" t="s">
        <v>20</v>
      </c>
    </row>
    <row r="65096" spans="2:3" ht="30" x14ac:dyDescent="0.25">
      <c r="B65096" s="13" t="s">
        <v>12791</v>
      </c>
      <c r="C65096" s="13" t="s">
        <v>35</v>
      </c>
    </row>
    <row r="65097" spans="2:3" ht="60" x14ac:dyDescent="0.25">
      <c r="B65097" s="13" t="s">
        <v>30586</v>
      </c>
      <c r="C65097" s="13" t="s">
        <v>35</v>
      </c>
    </row>
    <row r="65098" spans="2:3" ht="30" x14ac:dyDescent="0.25">
      <c r="B65098" s="13" t="s">
        <v>10959</v>
      </c>
      <c r="C65098" s="13" t="s">
        <v>36</v>
      </c>
    </row>
    <row r="65099" spans="2:3" ht="45" x14ac:dyDescent="0.25">
      <c r="B65099" s="13" t="s">
        <v>30466</v>
      </c>
      <c r="C65099" s="13" t="s">
        <v>26</v>
      </c>
    </row>
    <row r="65100" spans="2:3" ht="30" x14ac:dyDescent="0.25">
      <c r="B65100" s="13" t="s">
        <v>20202</v>
      </c>
      <c r="C65100" s="13" t="s">
        <v>69</v>
      </c>
    </row>
    <row r="65101" spans="2:3" ht="30" x14ac:dyDescent="0.25">
      <c r="B65101" s="13" t="s">
        <v>65612</v>
      </c>
      <c r="C65101" s="13" t="s">
        <v>77</v>
      </c>
    </row>
    <row r="65102" spans="2:3" ht="30" x14ac:dyDescent="0.25">
      <c r="B65102" s="13" t="s">
        <v>60750</v>
      </c>
      <c r="C65102" s="13" t="s">
        <v>60</v>
      </c>
    </row>
    <row r="65103" spans="2:3" ht="30" x14ac:dyDescent="0.25">
      <c r="B65103" s="13" t="s">
        <v>29915</v>
      </c>
      <c r="C65103" s="13" t="s">
        <v>85</v>
      </c>
    </row>
    <row r="65104" spans="2:3" x14ac:dyDescent="0.25">
      <c r="B65104" s="13" t="s">
        <v>6575</v>
      </c>
      <c r="C65104" s="13" t="s">
        <v>45</v>
      </c>
    </row>
    <row r="65105" spans="2:3" ht="45" x14ac:dyDescent="0.25">
      <c r="B65105" s="13" t="s">
        <v>43747</v>
      </c>
      <c r="C65105" s="13" t="s">
        <v>64</v>
      </c>
    </row>
    <row r="65106" spans="2:3" ht="45" x14ac:dyDescent="0.25">
      <c r="B65106" s="13" t="s">
        <v>24745</v>
      </c>
      <c r="C65106" s="13" t="s">
        <v>89</v>
      </c>
    </row>
    <row r="65107" spans="2:3" x14ac:dyDescent="0.25">
      <c r="B65107" s="13" t="s">
        <v>40993</v>
      </c>
      <c r="C65107" s="13" t="s">
        <v>28</v>
      </c>
    </row>
    <row r="65108" spans="2:3" ht="60" x14ac:dyDescent="0.25">
      <c r="B65108" s="13" t="s">
        <v>61587</v>
      </c>
      <c r="C65108" s="13" t="s">
        <v>64</v>
      </c>
    </row>
    <row r="65109" spans="2:3" ht="30" x14ac:dyDescent="0.25">
      <c r="B65109" s="13" t="s">
        <v>13088</v>
      </c>
      <c r="C65109" s="13" t="s">
        <v>20</v>
      </c>
    </row>
    <row r="65110" spans="2:3" ht="30" x14ac:dyDescent="0.25">
      <c r="B65110" s="13" t="s">
        <v>11248</v>
      </c>
      <c r="C65110" s="13" t="s">
        <v>74</v>
      </c>
    </row>
    <row r="65111" spans="2:3" ht="30" x14ac:dyDescent="0.25">
      <c r="B65111" s="13" t="s">
        <v>19106</v>
      </c>
      <c r="C65111" s="13" t="s">
        <v>40</v>
      </c>
    </row>
    <row r="65112" spans="2:3" ht="30" x14ac:dyDescent="0.25">
      <c r="B65112" s="13" t="s">
        <v>5975</v>
      </c>
      <c r="C65112" s="13" t="s">
        <v>75</v>
      </c>
    </row>
    <row r="65113" spans="2:3" ht="30" x14ac:dyDescent="0.25">
      <c r="B65113" s="13" t="s">
        <v>29821</v>
      </c>
      <c r="C65113" s="13" t="s">
        <v>36</v>
      </c>
    </row>
    <row r="65114" spans="2:3" ht="30" x14ac:dyDescent="0.25">
      <c r="B65114" s="13" t="s">
        <v>9721</v>
      </c>
      <c r="C65114" s="13" t="s">
        <v>14</v>
      </c>
    </row>
    <row r="65115" spans="2:3" ht="30" x14ac:dyDescent="0.25">
      <c r="B65115" s="13" t="s">
        <v>58267</v>
      </c>
      <c r="C65115" s="13" t="s">
        <v>47</v>
      </c>
    </row>
    <row r="65116" spans="2:3" ht="30" x14ac:dyDescent="0.25">
      <c r="B65116" s="13" t="s">
        <v>16617</v>
      </c>
      <c r="C65116" s="13" t="s">
        <v>21</v>
      </c>
    </row>
    <row r="65117" spans="2:3" ht="60" x14ac:dyDescent="0.25">
      <c r="B65117" s="13" t="s">
        <v>28061</v>
      </c>
      <c r="C65117" s="13" t="s">
        <v>20</v>
      </c>
    </row>
    <row r="65118" spans="2:3" ht="30" x14ac:dyDescent="0.25">
      <c r="B65118" s="13" t="s">
        <v>68200</v>
      </c>
      <c r="C65118" s="13" t="s">
        <v>89</v>
      </c>
    </row>
    <row r="65119" spans="2:3" ht="45" x14ac:dyDescent="0.25">
      <c r="B65119" s="13" t="s">
        <v>10854</v>
      </c>
      <c r="C65119" s="13" t="s">
        <v>20</v>
      </c>
    </row>
    <row r="65120" spans="2:3" ht="30" x14ac:dyDescent="0.25">
      <c r="B65120" s="13" t="s">
        <v>43528</v>
      </c>
      <c r="C65120" s="13" t="s">
        <v>59</v>
      </c>
    </row>
    <row r="65121" spans="2:3" ht="30" x14ac:dyDescent="0.25">
      <c r="B65121" s="13" t="s">
        <v>68982</v>
      </c>
      <c r="C65121" s="13" t="s">
        <v>94</v>
      </c>
    </row>
    <row r="65122" spans="2:3" ht="30" x14ac:dyDescent="0.25">
      <c r="B65122" s="13" t="s">
        <v>47232</v>
      </c>
      <c r="C65122" s="13" t="s">
        <v>9</v>
      </c>
    </row>
    <row r="65123" spans="2:3" ht="30" x14ac:dyDescent="0.25">
      <c r="B65123" s="13" t="s">
        <v>46668</v>
      </c>
      <c r="C65123" s="13" t="s">
        <v>89</v>
      </c>
    </row>
    <row r="65124" spans="2:3" ht="30" x14ac:dyDescent="0.25">
      <c r="B65124" s="13" t="s">
        <v>28435</v>
      </c>
      <c r="C65124" s="13" t="s">
        <v>90</v>
      </c>
    </row>
    <row r="65125" spans="2:3" x14ac:dyDescent="0.25">
      <c r="B65125" s="13" t="s">
        <v>8129</v>
      </c>
      <c r="C65125" s="13" t="s">
        <v>53</v>
      </c>
    </row>
    <row r="65126" spans="2:3" ht="60" x14ac:dyDescent="0.25">
      <c r="B65126" s="13" t="s">
        <v>28043</v>
      </c>
      <c r="C65126" s="13" t="s">
        <v>20</v>
      </c>
    </row>
    <row r="65127" spans="2:3" ht="30" x14ac:dyDescent="0.25">
      <c r="B65127" s="13" t="s">
        <v>9679</v>
      </c>
      <c r="C65127" s="13" t="s">
        <v>45</v>
      </c>
    </row>
    <row r="65128" spans="2:3" ht="60" x14ac:dyDescent="0.25">
      <c r="B65128" s="13" t="s">
        <v>28030</v>
      </c>
      <c r="C65128" s="13" t="s">
        <v>20</v>
      </c>
    </row>
    <row r="65129" spans="2:3" ht="45" x14ac:dyDescent="0.25">
      <c r="B65129" s="13" t="s">
        <v>67664</v>
      </c>
      <c r="C65129" s="13" t="s">
        <v>87</v>
      </c>
    </row>
    <row r="65130" spans="2:3" ht="60" x14ac:dyDescent="0.25">
      <c r="B65130" s="13" t="s">
        <v>28070</v>
      </c>
      <c r="C65130" s="13" t="s">
        <v>20</v>
      </c>
    </row>
    <row r="65131" spans="2:3" ht="60" x14ac:dyDescent="0.25">
      <c r="B65131" s="13" t="s">
        <v>50791</v>
      </c>
      <c r="C65131" s="13" t="s">
        <v>20</v>
      </c>
    </row>
    <row r="65132" spans="2:3" ht="45" x14ac:dyDescent="0.25">
      <c r="B65132" s="13" t="s">
        <v>46670</v>
      </c>
      <c r="C65132" s="13" t="s">
        <v>89</v>
      </c>
    </row>
    <row r="65133" spans="2:3" ht="45" x14ac:dyDescent="0.25">
      <c r="B65133" s="13" t="s">
        <v>30145</v>
      </c>
      <c r="C65133" s="13" t="s">
        <v>74</v>
      </c>
    </row>
    <row r="65134" spans="2:3" ht="30" x14ac:dyDescent="0.25">
      <c r="B65134" s="13" t="s">
        <v>68201</v>
      </c>
      <c r="C65134" s="13" t="s">
        <v>89</v>
      </c>
    </row>
    <row r="65135" spans="2:3" ht="45" x14ac:dyDescent="0.25">
      <c r="B65135" s="13" t="s">
        <v>47545</v>
      </c>
      <c r="C65135" s="13" t="s">
        <v>11</v>
      </c>
    </row>
    <row r="65136" spans="2:3" ht="45" x14ac:dyDescent="0.25">
      <c r="B65136" s="13" t="s">
        <v>59535</v>
      </c>
      <c r="C65136" s="13" t="s">
        <v>53</v>
      </c>
    </row>
    <row r="65137" spans="2:3" ht="45" x14ac:dyDescent="0.25">
      <c r="B65137" s="13" t="s">
        <v>60678</v>
      </c>
      <c r="C65137" s="13" t="s">
        <v>59</v>
      </c>
    </row>
    <row r="65138" spans="2:3" ht="30" x14ac:dyDescent="0.25">
      <c r="B65138" s="13" t="s">
        <v>8979</v>
      </c>
      <c r="C65138" s="13" t="s">
        <v>53</v>
      </c>
    </row>
    <row r="65139" spans="2:3" ht="30" x14ac:dyDescent="0.25">
      <c r="B65139" s="13" t="s">
        <v>55052</v>
      </c>
      <c r="C65139" s="13" t="s">
        <v>35</v>
      </c>
    </row>
    <row r="65140" spans="2:3" ht="30" x14ac:dyDescent="0.25">
      <c r="B65140" s="13" t="s">
        <v>48414</v>
      </c>
      <c r="C65140" s="13" t="s">
        <v>15</v>
      </c>
    </row>
    <row r="65141" spans="2:3" x14ac:dyDescent="0.25">
      <c r="B65141" s="13" t="s">
        <v>6832</v>
      </c>
      <c r="C65141" s="13" t="s">
        <v>68</v>
      </c>
    </row>
    <row r="65142" spans="2:3" x14ac:dyDescent="0.25">
      <c r="B65142" s="13" t="s">
        <v>3740</v>
      </c>
      <c r="C65142" s="13" t="s">
        <v>44068</v>
      </c>
    </row>
    <row r="65143" spans="2:3" ht="30" x14ac:dyDescent="0.25">
      <c r="B65143" s="13" t="s">
        <v>12352</v>
      </c>
      <c r="C65143" s="13" t="s">
        <v>49</v>
      </c>
    </row>
    <row r="65144" spans="2:3" x14ac:dyDescent="0.25">
      <c r="B65144" s="13" t="s">
        <v>4482</v>
      </c>
      <c r="C65144" s="13" t="s">
        <v>42</v>
      </c>
    </row>
    <row r="65145" spans="2:3" ht="30" x14ac:dyDescent="0.25">
      <c r="B65145" s="13" t="s">
        <v>55053</v>
      </c>
      <c r="C65145" s="13" t="s">
        <v>35</v>
      </c>
    </row>
    <row r="65146" spans="2:3" x14ac:dyDescent="0.25">
      <c r="B65146" s="13" t="s">
        <v>51842</v>
      </c>
      <c r="C65146" s="13" t="s">
        <v>21</v>
      </c>
    </row>
    <row r="65147" spans="2:3" ht="30" x14ac:dyDescent="0.25">
      <c r="B65147" s="13" t="s">
        <v>50792</v>
      </c>
      <c r="C65147" s="13" t="s">
        <v>20</v>
      </c>
    </row>
    <row r="65148" spans="2:3" x14ac:dyDescent="0.25">
      <c r="B65148" s="13" t="s">
        <v>50793</v>
      </c>
      <c r="C65148" s="13" t="s">
        <v>20</v>
      </c>
    </row>
    <row r="65149" spans="2:3" ht="60" x14ac:dyDescent="0.25">
      <c r="B65149" s="13" t="s">
        <v>61791</v>
      </c>
      <c r="C65149" s="13" t="s">
        <v>65</v>
      </c>
    </row>
    <row r="65150" spans="2:3" x14ac:dyDescent="0.25">
      <c r="B65150" s="13" t="s">
        <v>67499</v>
      </c>
      <c r="C65150" s="13" t="s">
        <v>86</v>
      </c>
    </row>
    <row r="65151" spans="2:3" ht="30" x14ac:dyDescent="0.25">
      <c r="B65151" s="13" t="s">
        <v>11654</v>
      </c>
      <c r="C65151" s="13" t="s">
        <v>42</v>
      </c>
    </row>
    <row r="65152" spans="2:3" x14ac:dyDescent="0.25">
      <c r="B65152" s="13" t="s">
        <v>65094</v>
      </c>
      <c r="C65152" s="13" t="s">
        <v>76</v>
      </c>
    </row>
    <row r="65153" spans="2:3" ht="45" x14ac:dyDescent="0.25">
      <c r="B65153" s="13" t="s">
        <v>55054</v>
      </c>
      <c r="C65153" s="13" t="s">
        <v>35</v>
      </c>
    </row>
    <row r="65154" spans="2:3" ht="30" x14ac:dyDescent="0.25">
      <c r="B65154" s="13" t="s">
        <v>57061</v>
      </c>
      <c r="C65154" s="13" t="s">
        <v>42</v>
      </c>
    </row>
    <row r="65155" spans="2:3" x14ac:dyDescent="0.25">
      <c r="B65155" s="13" t="s">
        <v>17292</v>
      </c>
      <c r="C65155" s="13" t="s">
        <v>35</v>
      </c>
    </row>
    <row r="65156" spans="2:3" x14ac:dyDescent="0.25">
      <c r="B65156" s="13" t="s">
        <v>67198</v>
      </c>
      <c r="C65156" s="13" t="s">
        <v>84</v>
      </c>
    </row>
    <row r="65157" spans="2:3" ht="75" x14ac:dyDescent="0.25">
      <c r="B65157" s="13" t="s">
        <v>61588</v>
      </c>
      <c r="C65157" s="13" t="s">
        <v>64</v>
      </c>
    </row>
    <row r="65158" spans="2:3" ht="30" x14ac:dyDescent="0.25">
      <c r="B65158" s="13" t="s">
        <v>55055</v>
      </c>
      <c r="C65158" s="13" t="s">
        <v>35</v>
      </c>
    </row>
    <row r="65159" spans="2:3" x14ac:dyDescent="0.25">
      <c r="B65159" s="13" t="s">
        <v>35616</v>
      </c>
      <c r="C65159" s="13" t="s">
        <v>83</v>
      </c>
    </row>
    <row r="65160" spans="2:3" ht="30" x14ac:dyDescent="0.25">
      <c r="B65160" s="13" t="s">
        <v>19317</v>
      </c>
      <c r="C65160" s="13" t="s">
        <v>82</v>
      </c>
    </row>
    <row r="65161" spans="2:3" ht="30" x14ac:dyDescent="0.25">
      <c r="B65161" s="13" t="s">
        <v>19428</v>
      </c>
      <c r="C65161" s="13" t="s">
        <v>85</v>
      </c>
    </row>
    <row r="65162" spans="2:3" x14ac:dyDescent="0.25">
      <c r="B65162" s="13" t="s">
        <v>26528</v>
      </c>
      <c r="C65162" s="13" t="s">
        <v>78</v>
      </c>
    </row>
    <row r="65163" spans="2:3" ht="30" x14ac:dyDescent="0.25">
      <c r="B65163" s="13" t="s">
        <v>51843</v>
      </c>
      <c r="C65163" s="13" t="s">
        <v>21</v>
      </c>
    </row>
    <row r="65164" spans="2:3" x14ac:dyDescent="0.25">
      <c r="B65164" s="13" t="s">
        <v>43209</v>
      </c>
      <c r="C65164" s="13" t="s">
        <v>43195</v>
      </c>
    </row>
    <row r="65165" spans="2:3" ht="30" x14ac:dyDescent="0.25">
      <c r="B65165" s="13" t="s">
        <v>64496</v>
      </c>
      <c r="C65165" s="13" t="s">
        <v>74</v>
      </c>
    </row>
    <row r="65166" spans="2:3" ht="30" x14ac:dyDescent="0.25">
      <c r="B65166" s="13" t="s">
        <v>41206</v>
      </c>
      <c r="C65166" s="13" t="s">
        <v>32</v>
      </c>
    </row>
    <row r="65167" spans="2:3" x14ac:dyDescent="0.25">
      <c r="B65167" s="13" t="s">
        <v>60751</v>
      </c>
      <c r="C65167" s="13" t="s">
        <v>60</v>
      </c>
    </row>
    <row r="65168" spans="2:3" ht="30" x14ac:dyDescent="0.25">
      <c r="B65168" s="13" t="s">
        <v>52615</v>
      </c>
      <c r="C65168" s="13" t="s">
        <v>26</v>
      </c>
    </row>
    <row r="65169" spans="2:3" x14ac:dyDescent="0.25">
      <c r="B65169" s="13" t="s">
        <v>5395</v>
      </c>
      <c r="C65169" s="13" t="s">
        <v>74</v>
      </c>
    </row>
    <row r="65170" spans="2:3" ht="30" x14ac:dyDescent="0.25">
      <c r="B65170" s="13" t="s">
        <v>55056</v>
      </c>
      <c r="C65170" s="13" t="s">
        <v>35</v>
      </c>
    </row>
    <row r="65171" spans="2:3" ht="30" x14ac:dyDescent="0.25">
      <c r="B65171" s="13" t="s">
        <v>60169</v>
      </c>
      <c r="C65171" s="13" t="s">
        <v>57</v>
      </c>
    </row>
    <row r="65172" spans="2:3" ht="30" x14ac:dyDescent="0.25">
      <c r="B65172" s="13" t="s">
        <v>50794</v>
      </c>
      <c r="C65172" s="13" t="s">
        <v>20</v>
      </c>
    </row>
    <row r="65173" spans="2:3" ht="30" x14ac:dyDescent="0.25">
      <c r="B65173" s="13" t="s">
        <v>57703</v>
      </c>
      <c r="C65173" s="13" t="s">
        <v>45</v>
      </c>
    </row>
    <row r="65174" spans="2:3" x14ac:dyDescent="0.25">
      <c r="B65174" s="13" t="s">
        <v>59536</v>
      </c>
      <c r="C65174" s="13" t="s">
        <v>53</v>
      </c>
    </row>
    <row r="65175" spans="2:3" ht="45" x14ac:dyDescent="0.25">
      <c r="B65175" s="13" t="s">
        <v>55635</v>
      </c>
      <c r="C65175" s="13" t="s">
        <v>36</v>
      </c>
    </row>
    <row r="65176" spans="2:3" x14ac:dyDescent="0.25">
      <c r="B65176" s="13" t="s">
        <v>64497</v>
      </c>
      <c r="C65176" s="13" t="s">
        <v>74</v>
      </c>
    </row>
    <row r="65177" spans="2:3" ht="45" x14ac:dyDescent="0.25">
      <c r="B65177" s="13" t="s">
        <v>67500</v>
      </c>
      <c r="C65177" s="13" t="s">
        <v>86</v>
      </c>
    </row>
    <row r="65178" spans="2:3" x14ac:dyDescent="0.25">
      <c r="B65178" s="13" t="s">
        <v>48415</v>
      </c>
      <c r="C65178" s="13" t="s">
        <v>15</v>
      </c>
    </row>
    <row r="65179" spans="2:3" ht="30" x14ac:dyDescent="0.25">
      <c r="B65179" s="13" t="s">
        <v>57062</v>
      </c>
      <c r="C65179" s="13" t="s">
        <v>42</v>
      </c>
    </row>
    <row r="65180" spans="2:3" x14ac:dyDescent="0.25">
      <c r="B65180" s="13" t="s">
        <v>59290</v>
      </c>
      <c r="C65180" s="13" t="s">
        <v>52</v>
      </c>
    </row>
    <row r="65181" spans="2:3" ht="30" x14ac:dyDescent="0.25">
      <c r="B65181" s="13" t="s">
        <v>52751</v>
      </c>
      <c r="C65181" s="13" t="s">
        <v>27</v>
      </c>
    </row>
    <row r="65182" spans="2:3" x14ac:dyDescent="0.25">
      <c r="B65182" s="13" t="s">
        <v>66953</v>
      </c>
      <c r="C65182" s="13" t="s">
        <v>83</v>
      </c>
    </row>
    <row r="65183" spans="2:3" ht="60" x14ac:dyDescent="0.25">
      <c r="B65183" s="13" t="s">
        <v>64498</v>
      </c>
      <c r="C65183" s="13" t="s">
        <v>74</v>
      </c>
    </row>
    <row r="65184" spans="2:3" ht="30" x14ac:dyDescent="0.25">
      <c r="B65184" s="13" t="s">
        <v>49181</v>
      </c>
      <c r="C65184" s="13" t="s">
        <v>18</v>
      </c>
    </row>
    <row r="65185" spans="2:3" ht="30" x14ac:dyDescent="0.25">
      <c r="B65185" s="13" t="s">
        <v>50795</v>
      </c>
      <c r="C65185" s="13" t="s">
        <v>20</v>
      </c>
    </row>
    <row r="65186" spans="2:3" x14ac:dyDescent="0.25">
      <c r="B65186" s="13" t="s">
        <v>4467</v>
      </c>
      <c r="C65186" s="13" t="s">
        <v>78</v>
      </c>
    </row>
    <row r="65187" spans="2:3" ht="30" x14ac:dyDescent="0.25">
      <c r="B65187" s="13" t="s">
        <v>66209</v>
      </c>
      <c r="C65187" s="13" t="s">
        <v>79</v>
      </c>
    </row>
    <row r="65188" spans="2:3" ht="60" x14ac:dyDescent="0.25">
      <c r="B65188" s="13" t="s">
        <v>64499</v>
      </c>
      <c r="C65188" s="13" t="s">
        <v>74</v>
      </c>
    </row>
    <row r="65189" spans="2:3" ht="45" x14ac:dyDescent="0.25">
      <c r="B65189" s="13" t="s">
        <v>59537</v>
      </c>
      <c r="C65189" s="13" t="s">
        <v>53</v>
      </c>
    </row>
    <row r="65190" spans="2:3" ht="60" x14ac:dyDescent="0.25">
      <c r="B65190" s="13" t="s">
        <v>64500</v>
      </c>
      <c r="C65190" s="13" t="s">
        <v>74</v>
      </c>
    </row>
    <row r="65191" spans="2:3" x14ac:dyDescent="0.25">
      <c r="B65191" s="13" t="s">
        <v>66419</v>
      </c>
      <c r="C65191" s="13" t="s">
        <v>80</v>
      </c>
    </row>
    <row r="65192" spans="2:3" ht="45" x14ac:dyDescent="0.25">
      <c r="B65192" s="13" t="s">
        <v>64501</v>
      </c>
      <c r="C65192" s="13" t="s">
        <v>74</v>
      </c>
    </row>
    <row r="65193" spans="2:3" ht="60" x14ac:dyDescent="0.25">
      <c r="B65193" s="13" t="s">
        <v>60170</v>
      </c>
      <c r="C65193" s="13" t="s">
        <v>57</v>
      </c>
    </row>
    <row r="65194" spans="2:3" x14ac:dyDescent="0.25">
      <c r="B65194" s="13" t="s">
        <v>61022</v>
      </c>
      <c r="C65194" s="13" t="s">
        <v>63</v>
      </c>
    </row>
    <row r="65195" spans="2:3" ht="60" x14ac:dyDescent="0.25">
      <c r="B65195" s="13" t="s">
        <v>64502</v>
      </c>
      <c r="C65195" s="13" t="s">
        <v>74</v>
      </c>
    </row>
    <row r="65196" spans="2:3" x14ac:dyDescent="0.25">
      <c r="B65196" s="13" t="s">
        <v>68202</v>
      </c>
      <c r="C65196" s="13" t="s">
        <v>89</v>
      </c>
    </row>
    <row r="65197" spans="2:3" x14ac:dyDescent="0.25">
      <c r="B65197" s="13" t="s">
        <v>59538</v>
      </c>
      <c r="C65197" s="13" t="s">
        <v>53</v>
      </c>
    </row>
    <row r="65198" spans="2:3" ht="30" x14ac:dyDescent="0.25">
      <c r="B65198" s="13" t="s">
        <v>49182</v>
      </c>
      <c r="C65198" s="13" t="s">
        <v>18</v>
      </c>
    </row>
    <row r="65199" spans="2:3" x14ac:dyDescent="0.25">
      <c r="B65199" s="13" t="s">
        <v>54261</v>
      </c>
      <c r="C65199" s="13" t="s">
        <v>33</v>
      </c>
    </row>
    <row r="65200" spans="2:3" x14ac:dyDescent="0.25">
      <c r="B65200" s="13" t="s">
        <v>9876</v>
      </c>
      <c r="C65200" s="13" t="s">
        <v>59</v>
      </c>
    </row>
    <row r="65201" spans="2:3" ht="45" x14ac:dyDescent="0.25">
      <c r="B65201" s="13" t="s">
        <v>63068</v>
      </c>
      <c r="C65201" s="13" t="s">
        <v>44068</v>
      </c>
    </row>
    <row r="65202" spans="2:3" ht="30" x14ac:dyDescent="0.25">
      <c r="B65202" s="13" t="s">
        <v>64503</v>
      </c>
      <c r="C65202" s="13" t="s">
        <v>74</v>
      </c>
    </row>
    <row r="65203" spans="2:3" ht="30" x14ac:dyDescent="0.25">
      <c r="B65203" s="13" t="s">
        <v>58996</v>
      </c>
      <c r="C65203" s="13" t="s">
        <v>51</v>
      </c>
    </row>
    <row r="65204" spans="2:3" ht="30" x14ac:dyDescent="0.25">
      <c r="B65204" s="13" t="s">
        <v>68708</v>
      </c>
      <c r="C65204" s="13" t="s">
        <v>93</v>
      </c>
    </row>
    <row r="65205" spans="2:3" x14ac:dyDescent="0.25">
      <c r="B65205" s="13" t="s">
        <v>11495</v>
      </c>
      <c r="C65205" s="13" t="s">
        <v>73</v>
      </c>
    </row>
    <row r="65206" spans="2:3" ht="60" x14ac:dyDescent="0.25">
      <c r="B65206" s="13" t="s">
        <v>64504</v>
      </c>
      <c r="C65206" s="13" t="s">
        <v>74</v>
      </c>
    </row>
    <row r="65207" spans="2:3" x14ac:dyDescent="0.25">
      <c r="B65207" s="13" t="s">
        <v>6415</v>
      </c>
      <c r="C65207" s="13" t="s">
        <v>57</v>
      </c>
    </row>
    <row r="65208" spans="2:3" x14ac:dyDescent="0.25">
      <c r="B65208" s="13" t="s">
        <v>20032</v>
      </c>
      <c r="C65208" s="13" t="s">
        <v>77</v>
      </c>
    </row>
    <row r="65209" spans="2:3" ht="30" x14ac:dyDescent="0.25">
      <c r="B65209" s="13" t="s">
        <v>68983</v>
      </c>
      <c r="C65209" s="13" t="s">
        <v>94</v>
      </c>
    </row>
    <row r="65210" spans="2:3" x14ac:dyDescent="0.25">
      <c r="B65210" s="13" t="s">
        <v>50796</v>
      </c>
      <c r="C65210" s="13" t="s">
        <v>20</v>
      </c>
    </row>
    <row r="65211" spans="2:3" ht="75" x14ac:dyDescent="0.25">
      <c r="B65211" s="13" t="s">
        <v>61589</v>
      </c>
      <c r="C65211" s="13" t="s">
        <v>64</v>
      </c>
    </row>
    <row r="65212" spans="2:3" x14ac:dyDescent="0.25">
      <c r="B65212" s="13" t="s">
        <v>50797</v>
      </c>
      <c r="C65212" s="13" t="s">
        <v>20</v>
      </c>
    </row>
    <row r="65213" spans="2:3" ht="30" x14ac:dyDescent="0.25">
      <c r="B65213" s="13" t="s">
        <v>63757</v>
      </c>
      <c r="C65213" s="13" t="s">
        <v>72</v>
      </c>
    </row>
    <row r="65214" spans="2:3" ht="30" x14ac:dyDescent="0.25">
      <c r="B65214" s="13" t="s">
        <v>66792</v>
      </c>
      <c r="C65214" s="13" t="s">
        <v>82</v>
      </c>
    </row>
    <row r="65215" spans="2:3" ht="30" x14ac:dyDescent="0.25">
      <c r="B65215" s="13" t="s">
        <v>63069</v>
      </c>
      <c r="C65215" s="13" t="s">
        <v>44068</v>
      </c>
    </row>
    <row r="65216" spans="2:3" ht="30" x14ac:dyDescent="0.25">
      <c r="B65216" s="13" t="s">
        <v>50798</v>
      </c>
      <c r="C65216" s="13" t="s">
        <v>20</v>
      </c>
    </row>
    <row r="65217" spans="2:3" ht="60" x14ac:dyDescent="0.25">
      <c r="B65217" s="13" t="s">
        <v>60171</v>
      </c>
      <c r="C65217" s="13" t="s">
        <v>57</v>
      </c>
    </row>
    <row r="65218" spans="2:3" ht="30" x14ac:dyDescent="0.25">
      <c r="B65218" s="13" t="s">
        <v>50799</v>
      </c>
      <c r="C65218" s="13" t="s">
        <v>20</v>
      </c>
    </row>
    <row r="65219" spans="2:3" ht="30" x14ac:dyDescent="0.25">
      <c r="B65219" s="13" t="s">
        <v>56293</v>
      </c>
      <c r="C65219" s="13" t="s">
        <v>40</v>
      </c>
    </row>
    <row r="65220" spans="2:3" ht="30" x14ac:dyDescent="0.25">
      <c r="B65220" s="13" t="s">
        <v>64505</v>
      </c>
      <c r="C65220" s="13" t="s">
        <v>74</v>
      </c>
    </row>
    <row r="65221" spans="2:3" ht="30" x14ac:dyDescent="0.25">
      <c r="B65221" s="13" t="s">
        <v>64881</v>
      </c>
      <c r="C65221" s="13" t="s">
        <v>75</v>
      </c>
    </row>
    <row r="65222" spans="2:3" ht="30" x14ac:dyDescent="0.25">
      <c r="B65222" s="13" t="s">
        <v>50800</v>
      </c>
      <c r="C65222" s="13" t="s">
        <v>20</v>
      </c>
    </row>
    <row r="65223" spans="2:3" ht="30" x14ac:dyDescent="0.25">
      <c r="B65223" s="13" t="s">
        <v>63758</v>
      </c>
      <c r="C65223" s="13" t="s">
        <v>72</v>
      </c>
    </row>
    <row r="65224" spans="2:3" ht="30" x14ac:dyDescent="0.25">
      <c r="B65224" s="13" t="s">
        <v>68203</v>
      </c>
      <c r="C65224" s="13" t="s">
        <v>89</v>
      </c>
    </row>
    <row r="65225" spans="2:3" x14ac:dyDescent="0.25">
      <c r="B65225" s="13" t="s">
        <v>6343</v>
      </c>
      <c r="C65225" s="13" t="s">
        <v>78</v>
      </c>
    </row>
    <row r="65226" spans="2:3" ht="30" x14ac:dyDescent="0.25">
      <c r="B65226" s="13" t="s">
        <v>57704</v>
      </c>
      <c r="C65226" s="13" t="s">
        <v>45</v>
      </c>
    </row>
    <row r="65227" spans="2:3" ht="30" x14ac:dyDescent="0.25">
      <c r="B65227" s="13" t="s">
        <v>49183</v>
      </c>
      <c r="C65227" s="13" t="s">
        <v>18</v>
      </c>
    </row>
    <row r="65228" spans="2:3" ht="60" x14ac:dyDescent="0.25">
      <c r="B65228" s="13" t="s">
        <v>68625</v>
      </c>
      <c r="C65228" s="13" t="s">
        <v>46798</v>
      </c>
    </row>
    <row r="65229" spans="2:3" ht="30" x14ac:dyDescent="0.25">
      <c r="B65229" s="13" t="s">
        <v>68984</v>
      </c>
      <c r="C65229" s="13" t="s">
        <v>94</v>
      </c>
    </row>
    <row r="65230" spans="2:3" ht="45" x14ac:dyDescent="0.25">
      <c r="B65230" s="13" t="s">
        <v>7259</v>
      </c>
      <c r="C65230" s="13" t="s">
        <v>14</v>
      </c>
    </row>
    <row r="65231" spans="2:3" ht="45" x14ac:dyDescent="0.25">
      <c r="B65231" s="13" t="s">
        <v>29683</v>
      </c>
      <c r="C65231" s="13" t="s">
        <v>78</v>
      </c>
    </row>
    <row r="65232" spans="2:3" ht="30" x14ac:dyDescent="0.25">
      <c r="B65232" s="13" t="s">
        <v>57063</v>
      </c>
      <c r="C65232" s="13" t="s">
        <v>42</v>
      </c>
    </row>
    <row r="65233" spans="2:3" ht="60" x14ac:dyDescent="0.25">
      <c r="B65233" s="13" t="s">
        <v>64506</v>
      </c>
      <c r="C65233" s="13" t="s">
        <v>74</v>
      </c>
    </row>
    <row r="65234" spans="2:3" ht="30" x14ac:dyDescent="0.25">
      <c r="B65234" s="13" t="s">
        <v>60172</v>
      </c>
      <c r="C65234" s="13" t="s">
        <v>57</v>
      </c>
    </row>
    <row r="65235" spans="2:3" ht="30" x14ac:dyDescent="0.25">
      <c r="B65235" s="13" t="s">
        <v>42550</v>
      </c>
      <c r="C65235" s="13" t="s">
        <v>45</v>
      </c>
    </row>
    <row r="65236" spans="2:3" ht="30" x14ac:dyDescent="0.25">
      <c r="B65236" s="13" t="s">
        <v>50801</v>
      </c>
      <c r="C65236" s="13" t="s">
        <v>20</v>
      </c>
    </row>
    <row r="65237" spans="2:3" ht="30" x14ac:dyDescent="0.25">
      <c r="B65237" s="13" t="s">
        <v>63336</v>
      </c>
      <c r="C65237" s="13" t="s">
        <v>70</v>
      </c>
    </row>
    <row r="65238" spans="2:3" ht="45" x14ac:dyDescent="0.25">
      <c r="B65238" s="13" t="s">
        <v>38504</v>
      </c>
      <c r="C65238" s="13" t="s">
        <v>44068</v>
      </c>
    </row>
    <row r="65239" spans="2:3" ht="30" x14ac:dyDescent="0.25">
      <c r="B65239" s="13" t="s">
        <v>38196</v>
      </c>
      <c r="C65239" s="13" t="s">
        <v>59</v>
      </c>
    </row>
    <row r="65240" spans="2:3" ht="30" x14ac:dyDescent="0.25">
      <c r="B65240" s="13" t="s">
        <v>51208</v>
      </c>
      <c r="C65240" s="13" t="s">
        <v>39</v>
      </c>
    </row>
    <row r="65241" spans="2:3" ht="30" x14ac:dyDescent="0.25">
      <c r="B65241" s="13" t="s">
        <v>50802</v>
      </c>
      <c r="C65241" s="13" t="s">
        <v>20</v>
      </c>
    </row>
    <row r="65242" spans="2:3" ht="45" x14ac:dyDescent="0.25">
      <c r="B65242" s="13" t="s">
        <v>61590</v>
      </c>
      <c r="C65242" s="13" t="s">
        <v>64</v>
      </c>
    </row>
    <row r="65243" spans="2:3" ht="30" x14ac:dyDescent="0.25">
      <c r="B65243" s="13" t="s">
        <v>33687</v>
      </c>
      <c r="C65243" s="13" t="s">
        <v>74</v>
      </c>
    </row>
    <row r="65244" spans="2:3" ht="30" x14ac:dyDescent="0.25">
      <c r="B65244" s="13" t="s">
        <v>41456</v>
      </c>
      <c r="C65244" s="13" t="s">
        <v>35</v>
      </c>
    </row>
    <row r="65245" spans="2:3" ht="30" x14ac:dyDescent="0.25">
      <c r="B65245" s="13" t="s">
        <v>50803</v>
      </c>
      <c r="C65245" s="13" t="s">
        <v>20</v>
      </c>
    </row>
    <row r="65246" spans="2:3" ht="30" x14ac:dyDescent="0.25">
      <c r="B65246" s="13" t="s">
        <v>13080</v>
      </c>
      <c r="C65246" s="13" t="s">
        <v>45</v>
      </c>
    </row>
    <row r="65247" spans="2:3" x14ac:dyDescent="0.25">
      <c r="B65247" s="13" t="s">
        <v>57064</v>
      </c>
      <c r="C65247" s="13" t="s">
        <v>42</v>
      </c>
    </row>
    <row r="65248" spans="2:3" x14ac:dyDescent="0.25">
      <c r="B65248" s="13" t="s">
        <v>6936</v>
      </c>
      <c r="C65248" s="13" t="s">
        <v>52</v>
      </c>
    </row>
    <row r="65249" spans="2:3" ht="45" x14ac:dyDescent="0.25">
      <c r="B65249" s="13" t="s">
        <v>58997</v>
      </c>
      <c r="C65249" s="13" t="s">
        <v>51</v>
      </c>
    </row>
    <row r="65250" spans="2:3" ht="60" x14ac:dyDescent="0.25">
      <c r="B65250" s="13" t="s">
        <v>35368</v>
      </c>
      <c r="C65250" s="13" t="s">
        <v>30</v>
      </c>
    </row>
    <row r="65251" spans="2:3" ht="45" x14ac:dyDescent="0.25">
      <c r="B65251" s="13" t="s">
        <v>66210</v>
      </c>
      <c r="C65251" s="13" t="s">
        <v>79</v>
      </c>
    </row>
    <row r="65252" spans="2:3" ht="60" x14ac:dyDescent="0.25">
      <c r="B65252" s="13" t="s">
        <v>28059</v>
      </c>
      <c r="C65252" s="13" t="s">
        <v>20</v>
      </c>
    </row>
    <row r="65253" spans="2:3" ht="45" x14ac:dyDescent="0.25">
      <c r="B65253" s="13" t="s">
        <v>30550</v>
      </c>
      <c r="C65253" s="13" t="s">
        <v>16</v>
      </c>
    </row>
    <row r="65254" spans="2:3" ht="75" x14ac:dyDescent="0.25">
      <c r="B65254" s="13" t="s">
        <v>30296</v>
      </c>
      <c r="C65254" s="13" t="s">
        <v>42</v>
      </c>
    </row>
    <row r="65255" spans="2:3" ht="30" x14ac:dyDescent="0.25">
      <c r="B65255" s="13" t="s">
        <v>54599</v>
      </c>
      <c r="C65255" s="13" t="s">
        <v>79</v>
      </c>
    </row>
    <row r="65256" spans="2:3" ht="60" x14ac:dyDescent="0.25">
      <c r="B65256" s="13" t="s">
        <v>50804</v>
      </c>
      <c r="C65256" s="13" t="s">
        <v>20</v>
      </c>
    </row>
    <row r="65257" spans="2:3" ht="30" x14ac:dyDescent="0.25">
      <c r="B65257" s="13" t="s">
        <v>27283</v>
      </c>
      <c r="C65257" s="13" t="s">
        <v>15</v>
      </c>
    </row>
    <row r="65258" spans="2:3" ht="30" x14ac:dyDescent="0.25">
      <c r="B65258" s="13" t="s">
        <v>34104</v>
      </c>
      <c r="C65258" s="13" t="s">
        <v>45</v>
      </c>
    </row>
    <row r="65259" spans="2:3" ht="60" x14ac:dyDescent="0.25">
      <c r="B65259" s="13" t="s">
        <v>28037</v>
      </c>
      <c r="C65259" s="13" t="s">
        <v>20</v>
      </c>
    </row>
    <row r="65260" spans="2:3" ht="60" x14ac:dyDescent="0.25">
      <c r="B65260" s="13" t="s">
        <v>52616</v>
      </c>
      <c r="C65260" s="13" t="s">
        <v>26</v>
      </c>
    </row>
    <row r="65261" spans="2:3" ht="45" x14ac:dyDescent="0.25">
      <c r="B65261" s="13" t="s">
        <v>29046</v>
      </c>
      <c r="C65261" s="13" t="s">
        <v>68</v>
      </c>
    </row>
    <row r="65262" spans="2:3" ht="30" x14ac:dyDescent="0.25">
      <c r="B65262" s="13" t="s">
        <v>57065</v>
      </c>
      <c r="C65262" s="13" t="s">
        <v>42</v>
      </c>
    </row>
    <row r="65263" spans="2:3" ht="45" x14ac:dyDescent="0.25">
      <c r="B65263" s="13" t="s">
        <v>47233</v>
      </c>
      <c r="C65263" s="13" t="s">
        <v>9</v>
      </c>
    </row>
    <row r="65264" spans="2:3" x14ac:dyDescent="0.25">
      <c r="B65264" s="13" t="s">
        <v>68204</v>
      </c>
      <c r="C65264" s="13" t="s">
        <v>89</v>
      </c>
    </row>
    <row r="65265" spans="2:3" ht="45" x14ac:dyDescent="0.25">
      <c r="B65265" s="13" t="s">
        <v>29976</v>
      </c>
      <c r="C65265" s="13" t="s">
        <v>33</v>
      </c>
    </row>
    <row r="65266" spans="2:3" ht="60" x14ac:dyDescent="0.25">
      <c r="B65266" s="13" t="s">
        <v>28045</v>
      </c>
      <c r="C65266" s="13" t="s">
        <v>20</v>
      </c>
    </row>
    <row r="65267" spans="2:3" ht="45" x14ac:dyDescent="0.25">
      <c r="B65267" s="13" t="s">
        <v>47234</v>
      </c>
      <c r="C65267" s="13" t="s">
        <v>9</v>
      </c>
    </row>
    <row r="65268" spans="2:3" ht="75" x14ac:dyDescent="0.25">
      <c r="B65268" s="13" t="s">
        <v>57066</v>
      </c>
      <c r="C65268" s="13" t="s">
        <v>42</v>
      </c>
    </row>
    <row r="65269" spans="2:3" ht="30" x14ac:dyDescent="0.25">
      <c r="B65269" s="13" t="s">
        <v>6250</v>
      </c>
      <c r="C65269" s="13" t="s">
        <v>25</v>
      </c>
    </row>
    <row r="65270" spans="2:3" ht="60" x14ac:dyDescent="0.25">
      <c r="B65270" s="13" t="s">
        <v>28951</v>
      </c>
      <c r="C65270" s="13" t="s">
        <v>13</v>
      </c>
    </row>
    <row r="65271" spans="2:3" ht="60" x14ac:dyDescent="0.25">
      <c r="B65271" s="13" t="s">
        <v>50805</v>
      </c>
      <c r="C65271" s="13" t="s">
        <v>20</v>
      </c>
    </row>
    <row r="65272" spans="2:3" ht="30" x14ac:dyDescent="0.25">
      <c r="B65272" s="13" t="s">
        <v>37685</v>
      </c>
      <c r="C65272" s="13" t="s">
        <v>9</v>
      </c>
    </row>
    <row r="65273" spans="2:3" ht="60" x14ac:dyDescent="0.25">
      <c r="B65273" s="13" t="s">
        <v>37788</v>
      </c>
      <c r="C65273" s="13" t="s">
        <v>20</v>
      </c>
    </row>
    <row r="65274" spans="2:3" ht="45" x14ac:dyDescent="0.25">
      <c r="B65274" s="13" t="s">
        <v>42796</v>
      </c>
      <c r="C65274" s="13" t="s">
        <v>48</v>
      </c>
    </row>
    <row r="65275" spans="2:3" ht="60" x14ac:dyDescent="0.25">
      <c r="B65275" s="13" t="s">
        <v>28067</v>
      </c>
      <c r="C65275" s="13" t="s">
        <v>20</v>
      </c>
    </row>
    <row r="65276" spans="2:3" ht="45" x14ac:dyDescent="0.25">
      <c r="B65276" s="13" t="s">
        <v>30498</v>
      </c>
      <c r="C65276" s="13" t="s">
        <v>16</v>
      </c>
    </row>
    <row r="65277" spans="2:3" x14ac:dyDescent="0.25">
      <c r="B65277" s="13" t="s">
        <v>31970</v>
      </c>
      <c r="C65277" s="13" t="s">
        <v>82</v>
      </c>
    </row>
    <row r="65278" spans="2:3" ht="45" x14ac:dyDescent="0.25">
      <c r="B65278" s="13" t="s">
        <v>29422</v>
      </c>
      <c r="C65278" s="13" t="s">
        <v>21</v>
      </c>
    </row>
    <row r="65279" spans="2:3" ht="45" x14ac:dyDescent="0.25">
      <c r="B65279" s="13" t="s">
        <v>423</v>
      </c>
      <c r="C65279" s="13" t="s">
        <v>32</v>
      </c>
    </row>
    <row r="65280" spans="2:3" ht="30" x14ac:dyDescent="0.25">
      <c r="B65280" s="13" t="s">
        <v>31953</v>
      </c>
      <c r="C65280" s="13" t="s">
        <v>17</v>
      </c>
    </row>
    <row r="65281" spans="2:3" ht="30" x14ac:dyDescent="0.25">
      <c r="B65281" s="13" t="s">
        <v>4419</v>
      </c>
      <c r="C65281" s="13" t="s">
        <v>42</v>
      </c>
    </row>
    <row r="65282" spans="2:3" ht="60" x14ac:dyDescent="0.25">
      <c r="B65282" s="13" t="s">
        <v>28120</v>
      </c>
      <c r="C65282" s="13" t="s">
        <v>20</v>
      </c>
    </row>
    <row r="65283" spans="2:3" ht="30" x14ac:dyDescent="0.25">
      <c r="B65283" s="13" t="s">
        <v>8709</v>
      </c>
      <c r="C65283" s="13" t="s">
        <v>20</v>
      </c>
    </row>
    <row r="65284" spans="2:3" x14ac:dyDescent="0.25">
      <c r="B65284" s="13" t="s">
        <v>38705</v>
      </c>
      <c r="C65284" s="13" t="s">
        <v>83</v>
      </c>
    </row>
    <row r="65285" spans="2:3" ht="60" x14ac:dyDescent="0.25">
      <c r="B65285" s="13" t="s">
        <v>28954</v>
      </c>
      <c r="C65285" s="13" t="s">
        <v>68</v>
      </c>
    </row>
    <row r="65286" spans="2:3" ht="60" x14ac:dyDescent="0.25">
      <c r="B65286" s="13" t="s">
        <v>50806</v>
      </c>
      <c r="C65286" s="13" t="s">
        <v>20</v>
      </c>
    </row>
    <row r="65287" spans="2:3" ht="30" x14ac:dyDescent="0.25">
      <c r="B65287" s="13" t="s">
        <v>16364</v>
      </c>
      <c r="C65287" s="13" t="s">
        <v>20</v>
      </c>
    </row>
    <row r="65288" spans="2:3" ht="45" x14ac:dyDescent="0.25">
      <c r="B65288" s="13" t="s">
        <v>27382</v>
      </c>
      <c r="C65288" s="13" t="s">
        <v>72</v>
      </c>
    </row>
    <row r="65289" spans="2:3" ht="60" x14ac:dyDescent="0.25">
      <c r="B65289" s="13" t="s">
        <v>48057</v>
      </c>
      <c r="C65289" s="13" t="s">
        <v>13</v>
      </c>
    </row>
    <row r="65290" spans="2:3" ht="45" x14ac:dyDescent="0.25">
      <c r="B65290" s="13" t="s">
        <v>28491</v>
      </c>
      <c r="C65290" s="13" t="s">
        <v>29</v>
      </c>
    </row>
    <row r="65291" spans="2:3" ht="30" x14ac:dyDescent="0.25">
      <c r="B65291" s="13" t="s">
        <v>46388</v>
      </c>
      <c r="C65291" s="13" t="s">
        <v>86</v>
      </c>
    </row>
    <row r="65292" spans="2:3" x14ac:dyDescent="0.25">
      <c r="B65292" s="13" t="s">
        <v>7976</v>
      </c>
      <c r="C65292" s="13" t="s">
        <v>86</v>
      </c>
    </row>
    <row r="65293" spans="2:3" ht="75" x14ac:dyDescent="0.25">
      <c r="B65293" s="13" t="s">
        <v>28124</v>
      </c>
      <c r="C65293" s="13" t="s">
        <v>20</v>
      </c>
    </row>
    <row r="65294" spans="2:3" ht="30" x14ac:dyDescent="0.25">
      <c r="B65294" s="13" t="s">
        <v>48715</v>
      </c>
      <c r="C65294" s="13" t="s">
        <v>16</v>
      </c>
    </row>
    <row r="65295" spans="2:3" ht="45" x14ac:dyDescent="0.25">
      <c r="B65295" s="13" t="s">
        <v>30144</v>
      </c>
      <c r="C65295" s="13" t="s">
        <v>74</v>
      </c>
    </row>
    <row r="65296" spans="2:3" ht="45" x14ac:dyDescent="0.25">
      <c r="B65296" s="13" t="s">
        <v>5040</v>
      </c>
      <c r="C65296" s="13" t="s">
        <v>42</v>
      </c>
    </row>
    <row r="65297" spans="2:3" ht="75" x14ac:dyDescent="0.25">
      <c r="B65297" s="13" t="s">
        <v>42216</v>
      </c>
      <c r="C65297" s="13" t="s">
        <v>42</v>
      </c>
    </row>
    <row r="65298" spans="2:3" ht="60" x14ac:dyDescent="0.25">
      <c r="B65298" s="13" t="s">
        <v>40032</v>
      </c>
      <c r="C65298" s="13" t="s">
        <v>20</v>
      </c>
    </row>
    <row r="65299" spans="2:3" ht="30" x14ac:dyDescent="0.25">
      <c r="B65299" s="13" t="s">
        <v>40207</v>
      </c>
      <c r="C65299" s="13" t="s">
        <v>20</v>
      </c>
    </row>
    <row r="65300" spans="2:3" ht="60" x14ac:dyDescent="0.25">
      <c r="B65300" s="13" t="s">
        <v>28112</v>
      </c>
      <c r="C65300" s="13" t="s">
        <v>20</v>
      </c>
    </row>
    <row r="65301" spans="2:3" ht="45" x14ac:dyDescent="0.25">
      <c r="B65301" s="13" t="s">
        <v>47235</v>
      </c>
      <c r="C65301" s="13" t="s">
        <v>9</v>
      </c>
    </row>
    <row r="65302" spans="2:3" ht="60" x14ac:dyDescent="0.25">
      <c r="B65302" s="13" t="s">
        <v>50807</v>
      </c>
      <c r="C65302" s="13" t="s">
        <v>20</v>
      </c>
    </row>
    <row r="65303" spans="2:3" ht="60" x14ac:dyDescent="0.25">
      <c r="B65303" s="13" t="s">
        <v>28051</v>
      </c>
      <c r="C65303" s="13" t="s">
        <v>20</v>
      </c>
    </row>
    <row r="65304" spans="2:3" ht="60" x14ac:dyDescent="0.25">
      <c r="B65304" s="13" t="s">
        <v>50808</v>
      </c>
      <c r="C65304" s="13" t="s">
        <v>20</v>
      </c>
    </row>
    <row r="65305" spans="2:3" ht="30" x14ac:dyDescent="0.25">
      <c r="B65305" s="13" t="s">
        <v>6234</v>
      </c>
      <c r="C65305" s="13" t="s">
        <v>53</v>
      </c>
    </row>
    <row r="65306" spans="2:3" ht="60" x14ac:dyDescent="0.25">
      <c r="B65306" s="13" t="s">
        <v>10850</v>
      </c>
      <c r="C65306" s="13" t="s">
        <v>20</v>
      </c>
    </row>
    <row r="65307" spans="2:3" ht="30" x14ac:dyDescent="0.25">
      <c r="B65307" s="13" t="s">
        <v>40816</v>
      </c>
      <c r="C65307" s="13" t="s">
        <v>25</v>
      </c>
    </row>
    <row r="65308" spans="2:3" ht="45" x14ac:dyDescent="0.25">
      <c r="B65308" s="13" t="s">
        <v>2193</v>
      </c>
      <c r="C65308" s="13" t="s">
        <v>31</v>
      </c>
    </row>
    <row r="65309" spans="2:3" ht="75" x14ac:dyDescent="0.25">
      <c r="B65309" s="13" t="s">
        <v>50809</v>
      </c>
      <c r="C65309" s="13" t="s">
        <v>20</v>
      </c>
    </row>
    <row r="65310" spans="2:3" x14ac:dyDescent="0.25">
      <c r="B65310" s="13" t="s">
        <v>24685</v>
      </c>
      <c r="C65310" s="13" t="s">
        <v>43</v>
      </c>
    </row>
    <row r="65311" spans="2:3" ht="30" x14ac:dyDescent="0.25">
      <c r="B65311" s="13" t="s">
        <v>29167</v>
      </c>
      <c r="C65311" s="13" t="s">
        <v>40</v>
      </c>
    </row>
    <row r="65312" spans="2:3" ht="45" x14ac:dyDescent="0.25">
      <c r="B65312" s="13" t="s">
        <v>30174</v>
      </c>
      <c r="C65312" s="13" t="s">
        <v>74</v>
      </c>
    </row>
    <row r="65313" spans="2:3" ht="45" x14ac:dyDescent="0.25">
      <c r="B65313" s="13" t="s">
        <v>58268</v>
      </c>
      <c r="C65313" s="13" t="s">
        <v>47</v>
      </c>
    </row>
    <row r="65314" spans="2:3" ht="60" x14ac:dyDescent="0.25">
      <c r="B65314" s="13" t="s">
        <v>28093</v>
      </c>
      <c r="C65314" s="13" t="s">
        <v>20</v>
      </c>
    </row>
    <row r="65315" spans="2:3" ht="45" x14ac:dyDescent="0.25">
      <c r="B65315" s="13" t="s">
        <v>46335</v>
      </c>
      <c r="C65315" s="13" t="s">
        <v>85</v>
      </c>
    </row>
    <row r="65316" spans="2:3" ht="45" x14ac:dyDescent="0.25">
      <c r="B65316" s="13" t="s">
        <v>47236</v>
      </c>
      <c r="C65316" s="13" t="s">
        <v>9</v>
      </c>
    </row>
    <row r="65317" spans="2:3" ht="45" x14ac:dyDescent="0.25">
      <c r="B65317" s="13" t="s">
        <v>43117</v>
      </c>
      <c r="C65317" s="13" t="s">
        <v>53</v>
      </c>
    </row>
    <row r="65318" spans="2:3" ht="45" x14ac:dyDescent="0.25">
      <c r="B65318" s="13" t="s">
        <v>1187</v>
      </c>
      <c r="C65318" s="13" t="s">
        <v>20</v>
      </c>
    </row>
    <row r="65319" spans="2:3" ht="45" x14ac:dyDescent="0.25">
      <c r="B65319" s="13" t="s">
        <v>58269</v>
      </c>
      <c r="C65319" s="13" t="s">
        <v>47</v>
      </c>
    </row>
    <row r="65320" spans="2:3" ht="60" x14ac:dyDescent="0.25">
      <c r="B65320" s="13" t="s">
        <v>28066</v>
      </c>
      <c r="C65320" s="13" t="s">
        <v>20</v>
      </c>
    </row>
    <row r="65321" spans="2:3" ht="60" x14ac:dyDescent="0.25">
      <c r="B65321" s="13" t="s">
        <v>28119</v>
      </c>
      <c r="C65321" s="13" t="s">
        <v>20</v>
      </c>
    </row>
    <row r="65322" spans="2:3" ht="45" x14ac:dyDescent="0.25">
      <c r="B65322" s="13" t="s">
        <v>63070</v>
      </c>
      <c r="C65322" s="13" t="s">
        <v>44068</v>
      </c>
    </row>
    <row r="65323" spans="2:3" ht="30" x14ac:dyDescent="0.25">
      <c r="B65323" s="13" t="s">
        <v>60679</v>
      </c>
      <c r="C65323" s="13" t="s">
        <v>59</v>
      </c>
    </row>
    <row r="65324" spans="2:3" ht="30" x14ac:dyDescent="0.25">
      <c r="B65324" s="13" t="s">
        <v>3933</v>
      </c>
      <c r="C65324" s="13" t="s">
        <v>52</v>
      </c>
    </row>
    <row r="65325" spans="2:3" ht="30" x14ac:dyDescent="0.25">
      <c r="B65325" s="13" t="s">
        <v>42348</v>
      </c>
      <c r="C65325" s="13" t="s">
        <v>42</v>
      </c>
    </row>
    <row r="65326" spans="2:3" x14ac:dyDescent="0.25">
      <c r="B65326" s="13" t="s">
        <v>7504</v>
      </c>
      <c r="C65326" s="13" t="s">
        <v>78</v>
      </c>
    </row>
    <row r="65327" spans="2:3" ht="60" x14ac:dyDescent="0.25">
      <c r="B65327" s="13" t="s">
        <v>30772</v>
      </c>
      <c r="C65327" s="13" t="s">
        <v>35</v>
      </c>
    </row>
    <row r="65328" spans="2:3" ht="45" x14ac:dyDescent="0.25">
      <c r="B65328" s="13" t="s">
        <v>9661</v>
      </c>
      <c r="C65328" s="13" t="s">
        <v>75</v>
      </c>
    </row>
    <row r="65329" spans="2:3" ht="30" x14ac:dyDescent="0.25">
      <c r="B65329" s="13" t="s">
        <v>32075</v>
      </c>
      <c r="C65329" s="13" t="s">
        <v>72</v>
      </c>
    </row>
    <row r="65330" spans="2:3" ht="45" x14ac:dyDescent="0.25">
      <c r="B65330" s="13" t="s">
        <v>68205</v>
      </c>
      <c r="C65330" s="13" t="s">
        <v>89</v>
      </c>
    </row>
    <row r="65331" spans="2:3" ht="30" x14ac:dyDescent="0.25">
      <c r="B65331" s="13" t="s">
        <v>44024</v>
      </c>
      <c r="C65331" s="13" t="s">
        <v>68</v>
      </c>
    </row>
    <row r="65332" spans="2:3" ht="30" x14ac:dyDescent="0.25">
      <c r="B65332" s="13" t="s">
        <v>8101</v>
      </c>
      <c r="C65332" s="13" t="s">
        <v>29</v>
      </c>
    </row>
    <row r="65333" spans="2:3" ht="30" x14ac:dyDescent="0.25">
      <c r="B65333" s="13" t="s">
        <v>41576</v>
      </c>
      <c r="C65333" s="13" t="s">
        <v>35</v>
      </c>
    </row>
    <row r="65334" spans="2:3" ht="60" x14ac:dyDescent="0.25">
      <c r="B65334" s="13" t="s">
        <v>40113</v>
      </c>
      <c r="C65334" s="13" t="s">
        <v>20</v>
      </c>
    </row>
    <row r="65335" spans="2:3" ht="45" x14ac:dyDescent="0.25">
      <c r="B65335" s="13" t="s">
        <v>28862</v>
      </c>
      <c r="C65335" s="13" t="s">
        <v>77</v>
      </c>
    </row>
    <row r="65336" spans="2:3" x14ac:dyDescent="0.25">
      <c r="B65336" s="13" t="s">
        <v>12397</v>
      </c>
      <c r="C65336" s="13" t="s">
        <v>63</v>
      </c>
    </row>
    <row r="65337" spans="2:3" x14ac:dyDescent="0.25">
      <c r="B65337" s="13" t="s">
        <v>13639</v>
      </c>
      <c r="C65337" s="13" t="s">
        <v>17</v>
      </c>
    </row>
    <row r="65338" spans="2:3" x14ac:dyDescent="0.25">
      <c r="B65338" s="13" t="s">
        <v>9780</v>
      </c>
      <c r="C65338" s="13" t="s">
        <v>26</v>
      </c>
    </row>
    <row r="65339" spans="2:3" ht="30" x14ac:dyDescent="0.25">
      <c r="B65339" s="13" t="s">
        <v>9495</v>
      </c>
      <c r="C65339" s="13" t="s">
        <v>15</v>
      </c>
    </row>
    <row r="65340" spans="2:3" ht="30" x14ac:dyDescent="0.25">
      <c r="B65340" s="13" t="s">
        <v>4379</v>
      </c>
      <c r="C65340" s="13" t="s">
        <v>85</v>
      </c>
    </row>
    <row r="65341" spans="2:3" ht="60" x14ac:dyDescent="0.25">
      <c r="B65341" s="13" t="s">
        <v>37792</v>
      </c>
      <c r="C65341" s="13" t="s">
        <v>20</v>
      </c>
    </row>
    <row r="65342" spans="2:3" ht="30" x14ac:dyDescent="0.25">
      <c r="B65342" s="13" t="s">
        <v>3952</v>
      </c>
      <c r="C65342" s="13" t="s">
        <v>52</v>
      </c>
    </row>
    <row r="65343" spans="2:3" ht="60" x14ac:dyDescent="0.25">
      <c r="B65343" s="13" t="s">
        <v>50810</v>
      </c>
      <c r="C65343" s="13" t="s">
        <v>20</v>
      </c>
    </row>
    <row r="65344" spans="2:3" ht="30" x14ac:dyDescent="0.25">
      <c r="B65344" s="13" t="s">
        <v>15276</v>
      </c>
      <c r="C65344" s="13" t="s">
        <v>42</v>
      </c>
    </row>
    <row r="65345" spans="2:3" ht="30" x14ac:dyDescent="0.25">
      <c r="B65345" s="13" t="s">
        <v>30802</v>
      </c>
      <c r="C65345" s="13" t="s">
        <v>89</v>
      </c>
    </row>
    <row r="65346" spans="2:3" ht="30" x14ac:dyDescent="0.25">
      <c r="B65346" s="13" t="s">
        <v>32165</v>
      </c>
      <c r="C65346" s="13" t="s">
        <v>93</v>
      </c>
    </row>
    <row r="65347" spans="2:3" ht="60" x14ac:dyDescent="0.25">
      <c r="B65347" s="13" t="s">
        <v>28097</v>
      </c>
      <c r="C65347" s="13" t="s">
        <v>20</v>
      </c>
    </row>
    <row r="65348" spans="2:3" ht="60" x14ac:dyDescent="0.25">
      <c r="B65348" s="13" t="s">
        <v>28071</v>
      </c>
      <c r="C65348" s="13" t="s">
        <v>20</v>
      </c>
    </row>
    <row r="65349" spans="2:3" ht="60" x14ac:dyDescent="0.25">
      <c r="B65349" s="13" t="s">
        <v>50811</v>
      </c>
      <c r="C65349" s="13" t="s">
        <v>20</v>
      </c>
    </row>
    <row r="65350" spans="2:3" ht="30" x14ac:dyDescent="0.25">
      <c r="B65350" s="13" t="s">
        <v>20349</v>
      </c>
      <c r="C65350" s="13" t="s">
        <v>18</v>
      </c>
    </row>
    <row r="65351" spans="2:3" ht="30" x14ac:dyDescent="0.25">
      <c r="B65351" s="13" t="s">
        <v>10677</v>
      </c>
      <c r="C65351" s="13" t="s">
        <v>21</v>
      </c>
    </row>
    <row r="65352" spans="2:3" ht="45" x14ac:dyDescent="0.25">
      <c r="B65352" s="13" t="s">
        <v>66211</v>
      </c>
      <c r="C65352" s="13" t="s">
        <v>79</v>
      </c>
    </row>
    <row r="65353" spans="2:3" ht="30" x14ac:dyDescent="0.25">
      <c r="B65353" s="13" t="s">
        <v>7917</v>
      </c>
      <c r="C65353" s="13" t="s">
        <v>59</v>
      </c>
    </row>
    <row r="65354" spans="2:3" ht="30" x14ac:dyDescent="0.25">
      <c r="B65354" s="13" t="s">
        <v>6008</v>
      </c>
      <c r="C65354" s="13" t="s">
        <v>25</v>
      </c>
    </row>
    <row r="65355" spans="2:3" x14ac:dyDescent="0.25">
      <c r="B65355" s="13" t="s">
        <v>3738</v>
      </c>
      <c r="C65355" s="13" t="s">
        <v>36</v>
      </c>
    </row>
    <row r="65356" spans="2:3" x14ac:dyDescent="0.25">
      <c r="B65356" s="13" t="s">
        <v>26344</v>
      </c>
      <c r="C65356" s="13" t="s">
        <v>66</v>
      </c>
    </row>
    <row r="65357" spans="2:3" ht="30" x14ac:dyDescent="0.25">
      <c r="B65357" s="13" t="s">
        <v>15760</v>
      </c>
      <c r="C65357" s="13" t="s">
        <v>10</v>
      </c>
    </row>
    <row r="65358" spans="2:3" x14ac:dyDescent="0.25">
      <c r="B65358" s="13" t="s">
        <v>11329</v>
      </c>
      <c r="C65358" s="13" t="s">
        <v>86</v>
      </c>
    </row>
    <row r="65359" spans="2:3" ht="30" x14ac:dyDescent="0.25">
      <c r="B65359" s="13" t="s">
        <v>9284</v>
      </c>
      <c r="C65359" s="13" t="s">
        <v>15</v>
      </c>
    </row>
    <row r="65360" spans="2:3" x14ac:dyDescent="0.25">
      <c r="B65360" s="13" t="s">
        <v>27901</v>
      </c>
      <c r="C65360" s="13" t="s">
        <v>72</v>
      </c>
    </row>
    <row r="65361" spans="2:3" ht="30" x14ac:dyDescent="0.25">
      <c r="B65361" s="13" t="s">
        <v>14791</v>
      </c>
      <c r="C65361" s="13" t="s">
        <v>35</v>
      </c>
    </row>
    <row r="65362" spans="2:3" ht="30" x14ac:dyDescent="0.25">
      <c r="B65362" s="13" t="s">
        <v>11824</v>
      </c>
      <c r="C65362" s="13" t="s">
        <v>78</v>
      </c>
    </row>
    <row r="65363" spans="2:3" x14ac:dyDescent="0.25">
      <c r="B65363" s="13" t="s">
        <v>65613</v>
      </c>
      <c r="C65363" s="13" t="s">
        <v>77</v>
      </c>
    </row>
    <row r="65364" spans="2:3" ht="30" x14ac:dyDescent="0.25">
      <c r="B65364" s="13" t="s">
        <v>44570</v>
      </c>
      <c r="C65364" s="13" t="s">
        <v>44068</v>
      </c>
    </row>
    <row r="65365" spans="2:3" ht="60" x14ac:dyDescent="0.25">
      <c r="B65365" s="13" t="s">
        <v>28073</v>
      </c>
      <c r="C65365" s="13" t="s">
        <v>20</v>
      </c>
    </row>
    <row r="65366" spans="2:3" ht="30" x14ac:dyDescent="0.25">
      <c r="B65366" s="13" t="s">
        <v>18861</v>
      </c>
      <c r="C65366" s="13" t="s">
        <v>74</v>
      </c>
    </row>
    <row r="65367" spans="2:3" ht="30" x14ac:dyDescent="0.25">
      <c r="B65367" s="13" t="s">
        <v>14959</v>
      </c>
      <c r="C65367" s="13" t="s">
        <v>90</v>
      </c>
    </row>
    <row r="65368" spans="2:3" x14ac:dyDescent="0.25">
      <c r="B65368" s="13" t="s">
        <v>20342</v>
      </c>
      <c r="C65368" s="13" t="s">
        <v>15</v>
      </c>
    </row>
    <row r="65369" spans="2:3" x14ac:dyDescent="0.25">
      <c r="B65369" s="13" t="s">
        <v>10457</v>
      </c>
      <c r="C65369" s="13" t="s">
        <v>38</v>
      </c>
    </row>
    <row r="65370" spans="2:3" ht="30" x14ac:dyDescent="0.25">
      <c r="B65370" s="13" t="s">
        <v>55952</v>
      </c>
      <c r="C65370" s="13" t="s">
        <v>38</v>
      </c>
    </row>
    <row r="65371" spans="2:3" ht="30" x14ac:dyDescent="0.25">
      <c r="B65371" s="13" t="s">
        <v>33266</v>
      </c>
      <c r="C65371" s="13" t="s">
        <v>15</v>
      </c>
    </row>
    <row r="65372" spans="2:3" ht="30" x14ac:dyDescent="0.25">
      <c r="B65372" s="13" t="s">
        <v>17583</v>
      </c>
      <c r="C65372" s="13" t="s">
        <v>40</v>
      </c>
    </row>
    <row r="65373" spans="2:3" ht="45" x14ac:dyDescent="0.25">
      <c r="B65373" s="13" t="s">
        <v>40057</v>
      </c>
      <c r="C65373" s="13" t="s">
        <v>20</v>
      </c>
    </row>
    <row r="65374" spans="2:3" ht="30" x14ac:dyDescent="0.25">
      <c r="B65374" s="13" t="s">
        <v>24037</v>
      </c>
      <c r="C65374" s="13" t="s">
        <v>72</v>
      </c>
    </row>
    <row r="65375" spans="2:3" x14ac:dyDescent="0.25">
      <c r="B65375" s="13" t="s">
        <v>67501</v>
      </c>
      <c r="C65375" s="13" t="s">
        <v>86</v>
      </c>
    </row>
    <row r="65376" spans="2:3" ht="30" x14ac:dyDescent="0.25">
      <c r="B65376" s="13" t="s">
        <v>50812</v>
      </c>
      <c r="C65376" s="13" t="s">
        <v>20</v>
      </c>
    </row>
    <row r="65377" spans="2:3" ht="30" x14ac:dyDescent="0.25">
      <c r="B65377" s="13" t="s">
        <v>52617</v>
      </c>
      <c r="C65377" s="13" t="s">
        <v>26</v>
      </c>
    </row>
    <row r="65378" spans="2:3" ht="30" x14ac:dyDescent="0.25">
      <c r="B65378" s="13" t="s">
        <v>50813</v>
      </c>
      <c r="C65378" s="13" t="s">
        <v>20</v>
      </c>
    </row>
    <row r="65379" spans="2:3" x14ac:dyDescent="0.25">
      <c r="B65379" s="13" t="s">
        <v>66646</v>
      </c>
      <c r="C65379" s="13" t="s">
        <v>81</v>
      </c>
    </row>
    <row r="65380" spans="2:3" x14ac:dyDescent="0.25">
      <c r="B65380" s="13" t="s">
        <v>10232</v>
      </c>
      <c r="C65380" s="13" t="s">
        <v>16</v>
      </c>
    </row>
    <row r="65381" spans="2:3" ht="30" x14ac:dyDescent="0.25">
      <c r="B65381" s="13" t="s">
        <v>55057</v>
      </c>
      <c r="C65381" s="13" t="s">
        <v>35</v>
      </c>
    </row>
    <row r="65382" spans="2:3" ht="30" x14ac:dyDescent="0.25">
      <c r="B65382" s="13" t="s">
        <v>66212</v>
      </c>
      <c r="C65382" s="13" t="s">
        <v>79</v>
      </c>
    </row>
    <row r="65383" spans="2:3" ht="30" x14ac:dyDescent="0.25">
      <c r="B65383" s="13" t="s">
        <v>50814</v>
      </c>
      <c r="C65383" s="13" t="s">
        <v>20</v>
      </c>
    </row>
    <row r="65384" spans="2:3" x14ac:dyDescent="0.25">
      <c r="B65384" s="13" t="s">
        <v>10457</v>
      </c>
      <c r="C65384" s="13" t="s">
        <v>82</v>
      </c>
    </row>
    <row r="65385" spans="2:3" ht="30" x14ac:dyDescent="0.25">
      <c r="B65385" s="13" t="s">
        <v>63759</v>
      </c>
      <c r="C65385" s="13" t="s">
        <v>72</v>
      </c>
    </row>
    <row r="65386" spans="2:3" x14ac:dyDescent="0.25">
      <c r="B65386" s="13" t="s">
        <v>8581</v>
      </c>
      <c r="C65386" s="13" t="s">
        <v>92</v>
      </c>
    </row>
    <row r="65387" spans="2:3" ht="30" x14ac:dyDescent="0.25">
      <c r="B65387" s="13" t="s">
        <v>51844</v>
      </c>
      <c r="C65387" s="13" t="s">
        <v>21</v>
      </c>
    </row>
    <row r="65388" spans="2:3" x14ac:dyDescent="0.25">
      <c r="B65388" s="13" t="s">
        <v>36450</v>
      </c>
      <c r="C65388" s="13" t="s">
        <v>20</v>
      </c>
    </row>
    <row r="65389" spans="2:3" ht="30" x14ac:dyDescent="0.25">
      <c r="B65389" s="13" t="s">
        <v>52618</v>
      </c>
      <c r="C65389" s="13" t="s">
        <v>26</v>
      </c>
    </row>
    <row r="65390" spans="2:3" ht="30" x14ac:dyDescent="0.25">
      <c r="B65390" s="13" t="s">
        <v>67357</v>
      </c>
      <c r="C65390" s="13" t="s">
        <v>85</v>
      </c>
    </row>
    <row r="65391" spans="2:3" ht="30" x14ac:dyDescent="0.25">
      <c r="B65391" s="13" t="s">
        <v>57705</v>
      </c>
      <c r="C65391" s="13" t="s">
        <v>45</v>
      </c>
    </row>
    <row r="65392" spans="2:3" x14ac:dyDescent="0.25">
      <c r="B65392" s="13" t="s">
        <v>47237</v>
      </c>
      <c r="C65392" s="13" t="s">
        <v>9</v>
      </c>
    </row>
    <row r="65393" spans="2:3" ht="45" x14ac:dyDescent="0.25">
      <c r="B65393" s="13" t="s">
        <v>61591</v>
      </c>
      <c r="C65393" s="13" t="s">
        <v>64</v>
      </c>
    </row>
    <row r="65394" spans="2:3" ht="30" x14ac:dyDescent="0.25">
      <c r="B65394" s="13" t="s">
        <v>55058</v>
      </c>
      <c r="C65394" s="13" t="s">
        <v>35</v>
      </c>
    </row>
    <row r="65395" spans="2:3" x14ac:dyDescent="0.25">
      <c r="B65395" s="13" t="s">
        <v>63071</v>
      </c>
      <c r="C65395" s="13" t="s">
        <v>44068</v>
      </c>
    </row>
    <row r="65396" spans="2:3" ht="30" x14ac:dyDescent="0.25">
      <c r="B65396" s="13" t="s">
        <v>62022</v>
      </c>
      <c r="C65396" s="13" t="s">
        <v>67</v>
      </c>
    </row>
    <row r="65397" spans="2:3" ht="30" x14ac:dyDescent="0.25">
      <c r="B65397" s="13" t="s">
        <v>63760</v>
      </c>
      <c r="C65397" s="13" t="s">
        <v>72</v>
      </c>
    </row>
    <row r="65398" spans="2:3" ht="75" x14ac:dyDescent="0.25">
      <c r="B65398" s="13" t="s">
        <v>62132</v>
      </c>
      <c r="C65398" s="13" t="s">
        <v>68</v>
      </c>
    </row>
    <row r="65399" spans="2:3" x14ac:dyDescent="0.25">
      <c r="B65399" s="13" t="s">
        <v>62023</v>
      </c>
      <c r="C65399" s="13" t="s">
        <v>67</v>
      </c>
    </row>
    <row r="65400" spans="2:3" ht="45" x14ac:dyDescent="0.25">
      <c r="B65400" s="13" t="s">
        <v>56294</v>
      </c>
      <c r="C65400" s="13" t="s">
        <v>40</v>
      </c>
    </row>
    <row r="65401" spans="2:3" x14ac:dyDescent="0.25">
      <c r="B65401" s="13" t="s">
        <v>55636</v>
      </c>
      <c r="C65401" s="13" t="s">
        <v>36</v>
      </c>
    </row>
    <row r="65402" spans="2:3" ht="30" x14ac:dyDescent="0.25">
      <c r="B65402" s="13" t="s">
        <v>55953</v>
      </c>
      <c r="C65402" s="13" t="s">
        <v>38</v>
      </c>
    </row>
    <row r="65403" spans="2:3" ht="30" x14ac:dyDescent="0.25">
      <c r="B65403" s="13" t="s">
        <v>65614</v>
      </c>
      <c r="C65403" s="13" t="s">
        <v>77</v>
      </c>
    </row>
    <row r="65404" spans="2:3" ht="45" x14ac:dyDescent="0.25">
      <c r="B65404" s="13" t="s">
        <v>55637</v>
      </c>
      <c r="C65404" s="13" t="s">
        <v>36</v>
      </c>
    </row>
    <row r="65405" spans="2:3" ht="30" x14ac:dyDescent="0.25">
      <c r="B65405" s="13" t="s">
        <v>50815</v>
      </c>
      <c r="C65405" s="13" t="s">
        <v>20</v>
      </c>
    </row>
    <row r="65406" spans="2:3" ht="60" x14ac:dyDescent="0.25">
      <c r="B65406" s="13" t="s">
        <v>60432</v>
      </c>
      <c r="C65406" s="13" t="s">
        <v>58</v>
      </c>
    </row>
    <row r="65407" spans="2:3" ht="45" x14ac:dyDescent="0.25">
      <c r="B65407" s="13" t="s">
        <v>63072</v>
      </c>
      <c r="C65407" s="13" t="s">
        <v>44068</v>
      </c>
    </row>
    <row r="65408" spans="2:3" ht="45" x14ac:dyDescent="0.25">
      <c r="B65408" s="13" t="s">
        <v>63073</v>
      </c>
      <c r="C65408" s="13" t="s">
        <v>44068</v>
      </c>
    </row>
    <row r="65409" spans="2:3" ht="30" x14ac:dyDescent="0.25">
      <c r="B65409" s="13" t="s">
        <v>58270</v>
      </c>
      <c r="C65409" s="13" t="s">
        <v>47</v>
      </c>
    </row>
    <row r="65410" spans="2:3" ht="30" x14ac:dyDescent="0.25">
      <c r="B65410" s="13" t="s">
        <v>49184</v>
      </c>
      <c r="C65410" s="13" t="s">
        <v>18</v>
      </c>
    </row>
    <row r="65411" spans="2:3" ht="45" x14ac:dyDescent="0.25">
      <c r="B65411" s="13" t="s">
        <v>58502</v>
      </c>
      <c r="C65411" s="13" t="s">
        <v>48</v>
      </c>
    </row>
    <row r="65412" spans="2:3" x14ac:dyDescent="0.25">
      <c r="B65412" s="13" t="s">
        <v>56642</v>
      </c>
      <c r="C65412" s="13" t="s">
        <v>84</v>
      </c>
    </row>
    <row r="65413" spans="2:3" ht="45" x14ac:dyDescent="0.25">
      <c r="B65413" s="13" t="s">
        <v>63761</v>
      </c>
      <c r="C65413" s="13" t="s">
        <v>72</v>
      </c>
    </row>
    <row r="65414" spans="2:3" ht="30" x14ac:dyDescent="0.25">
      <c r="B65414" s="13" t="s">
        <v>67665</v>
      </c>
      <c r="C65414" s="13" t="s">
        <v>87</v>
      </c>
    </row>
    <row r="65415" spans="2:3" x14ac:dyDescent="0.25">
      <c r="B65415" s="13" t="s">
        <v>65095</v>
      </c>
      <c r="C65415" s="13" t="s">
        <v>76</v>
      </c>
    </row>
    <row r="65416" spans="2:3" x14ac:dyDescent="0.25">
      <c r="B65416" s="13" t="s">
        <v>3515</v>
      </c>
      <c r="C65416" s="13" t="s">
        <v>33</v>
      </c>
    </row>
    <row r="65417" spans="2:3" x14ac:dyDescent="0.25">
      <c r="B65417" s="13" t="s">
        <v>58503</v>
      </c>
      <c r="C65417" s="13" t="s">
        <v>48</v>
      </c>
    </row>
    <row r="65418" spans="2:3" ht="30" x14ac:dyDescent="0.25">
      <c r="B65418" s="13" t="s">
        <v>68709</v>
      </c>
      <c r="C65418" s="13" t="s">
        <v>93</v>
      </c>
    </row>
    <row r="65419" spans="2:3" ht="30" x14ac:dyDescent="0.25">
      <c r="B65419" s="13" t="s">
        <v>1160</v>
      </c>
      <c r="C65419" s="13" t="s">
        <v>72</v>
      </c>
    </row>
    <row r="65420" spans="2:3" ht="30" x14ac:dyDescent="0.25">
      <c r="B65420" s="13" t="s">
        <v>66420</v>
      </c>
      <c r="C65420" s="13" t="s">
        <v>80</v>
      </c>
    </row>
    <row r="65421" spans="2:3" ht="45" x14ac:dyDescent="0.25">
      <c r="B65421" s="13" t="s">
        <v>61592</v>
      </c>
      <c r="C65421" s="13" t="s">
        <v>64</v>
      </c>
    </row>
    <row r="65422" spans="2:3" x14ac:dyDescent="0.25">
      <c r="B65422" s="13" t="s">
        <v>63762</v>
      </c>
      <c r="C65422" s="13" t="s">
        <v>72</v>
      </c>
    </row>
    <row r="65423" spans="2:3" ht="30" x14ac:dyDescent="0.25">
      <c r="B65423" s="13" t="s">
        <v>1160</v>
      </c>
      <c r="C65423" s="13" t="s">
        <v>72</v>
      </c>
    </row>
    <row r="65424" spans="2:3" ht="45" x14ac:dyDescent="0.25">
      <c r="B65424" s="13" t="s">
        <v>60173</v>
      </c>
      <c r="C65424" s="13" t="s">
        <v>57</v>
      </c>
    </row>
    <row r="65425" spans="2:3" ht="60" x14ac:dyDescent="0.25">
      <c r="B65425" s="13" t="s">
        <v>64507</v>
      </c>
      <c r="C65425" s="13" t="s">
        <v>74</v>
      </c>
    </row>
    <row r="65426" spans="2:3" x14ac:dyDescent="0.25">
      <c r="B65426" s="13" t="s">
        <v>59539</v>
      </c>
      <c r="C65426" s="13" t="s">
        <v>53</v>
      </c>
    </row>
    <row r="65427" spans="2:3" ht="30" x14ac:dyDescent="0.25">
      <c r="B65427" s="13" t="s">
        <v>64508</v>
      </c>
      <c r="C65427" s="13" t="s">
        <v>74</v>
      </c>
    </row>
    <row r="65428" spans="2:3" ht="30" x14ac:dyDescent="0.25">
      <c r="B65428" s="13" t="s">
        <v>60680</v>
      </c>
      <c r="C65428" s="13" t="s">
        <v>59</v>
      </c>
    </row>
    <row r="65429" spans="2:3" ht="30" x14ac:dyDescent="0.25">
      <c r="B65429" s="13" t="s">
        <v>65615</v>
      </c>
      <c r="C65429" s="13" t="s">
        <v>77</v>
      </c>
    </row>
    <row r="65430" spans="2:3" ht="30" x14ac:dyDescent="0.25">
      <c r="B65430" s="13" t="s">
        <v>63763</v>
      </c>
      <c r="C65430" s="13" t="s">
        <v>72</v>
      </c>
    </row>
    <row r="65431" spans="2:3" x14ac:dyDescent="0.25">
      <c r="B65431" s="13" t="s">
        <v>66793</v>
      </c>
      <c r="C65431" s="13" t="s">
        <v>82</v>
      </c>
    </row>
    <row r="65432" spans="2:3" ht="60" x14ac:dyDescent="0.25">
      <c r="B65432" s="13" t="s">
        <v>52619</v>
      </c>
      <c r="C65432" s="13" t="s">
        <v>26</v>
      </c>
    </row>
    <row r="65433" spans="2:3" ht="30" x14ac:dyDescent="0.25">
      <c r="B65433" s="13" t="s">
        <v>51845</v>
      </c>
      <c r="C65433" s="13" t="s">
        <v>21</v>
      </c>
    </row>
    <row r="65434" spans="2:3" ht="45" x14ac:dyDescent="0.25">
      <c r="B65434" s="13" t="s">
        <v>64509</v>
      </c>
      <c r="C65434" s="13" t="s">
        <v>74</v>
      </c>
    </row>
    <row r="65435" spans="2:3" ht="75" x14ac:dyDescent="0.25">
      <c r="B65435" s="13" t="s">
        <v>61593</v>
      </c>
      <c r="C65435" s="13" t="s">
        <v>64</v>
      </c>
    </row>
    <row r="65436" spans="2:3" ht="45" x14ac:dyDescent="0.25">
      <c r="B65436" s="13" t="s">
        <v>61594</v>
      </c>
      <c r="C65436" s="13" t="s">
        <v>64</v>
      </c>
    </row>
    <row r="65437" spans="2:3" ht="30" x14ac:dyDescent="0.25">
      <c r="B65437" s="13" t="s">
        <v>68206</v>
      </c>
      <c r="C65437" s="13" t="s">
        <v>89</v>
      </c>
    </row>
    <row r="65438" spans="2:3" x14ac:dyDescent="0.25">
      <c r="B65438" s="13" t="s">
        <v>55954</v>
      </c>
      <c r="C65438" s="13" t="s">
        <v>38</v>
      </c>
    </row>
    <row r="65439" spans="2:3" ht="30" x14ac:dyDescent="0.25">
      <c r="B65439" s="13" t="s">
        <v>66213</v>
      </c>
      <c r="C65439" s="13" t="s">
        <v>79</v>
      </c>
    </row>
    <row r="65440" spans="2:3" ht="30" x14ac:dyDescent="0.25">
      <c r="B65440" s="13" t="s">
        <v>50816</v>
      </c>
      <c r="C65440" s="13" t="s">
        <v>20</v>
      </c>
    </row>
    <row r="65441" spans="2:3" ht="45" x14ac:dyDescent="0.25">
      <c r="B65441" s="13" t="s">
        <v>62133</v>
      </c>
      <c r="C65441" s="13" t="s">
        <v>68</v>
      </c>
    </row>
    <row r="65442" spans="2:3" ht="60" x14ac:dyDescent="0.25">
      <c r="B65442" s="13" t="s">
        <v>64510</v>
      </c>
      <c r="C65442" s="13" t="s">
        <v>74</v>
      </c>
    </row>
    <row r="65443" spans="2:3" x14ac:dyDescent="0.25">
      <c r="B65443" s="13" t="s">
        <v>52752</v>
      </c>
      <c r="C65443" s="13" t="s">
        <v>27</v>
      </c>
    </row>
    <row r="65444" spans="2:3" ht="30" x14ac:dyDescent="0.25">
      <c r="B65444" s="13" t="s">
        <v>51846</v>
      </c>
      <c r="C65444" s="13" t="s">
        <v>21</v>
      </c>
    </row>
    <row r="65445" spans="2:3" ht="45" x14ac:dyDescent="0.25">
      <c r="B65445" s="13" t="s">
        <v>60174</v>
      </c>
      <c r="C65445" s="13" t="s">
        <v>57</v>
      </c>
    </row>
    <row r="65446" spans="2:3" x14ac:dyDescent="0.25">
      <c r="B65446" s="13" t="s">
        <v>5244</v>
      </c>
      <c r="C65446" s="13" t="s">
        <v>72</v>
      </c>
    </row>
    <row r="65447" spans="2:3" ht="30" x14ac:dyDescent="0.25">
      <c r="B65447" s="13" t="s">
        <v>58504</v>
      </c>
      <c r="C65447" s="13" t="s">
        <v>48</v>
      </c>
    </row>
    <row r="65448" spans="2:3" x14ac:dyDescent="0.25">
      <c r="B65448" s="13" t="s">
        <v>60752</v>
      </c>
      <c r="C65448" s="13" t="s">
        <v>60</v>
      </c>
    </row>
    <row r="65449" spans="2:3" ht="30" x14ac:dyDescent="0.25">
      <c r="B65449" s="13" t="s">
        <v>24330</v>
      </c>
      <c r="C65449" s="13" t="s">
        <v>75</v>
      </c>
    </row>
    <row r="65450" spans="2:3" ht="30" x14ac:dyDescent="0.25">
      <c r="B65450" s="13" t="s">
        <v>40439</v>
      </c>
      <c r="C65450" s="13" t="s">
        <v>20</v>
      </c>
    </row>
    <row r="65451" spans="2:3" x14ac:dyDescent="0.25">
      <c r="B65451" s="13" t="s">
        <v>36719</v>
      </c>
      <c r="C65451" s="13" t="s">
        <v>42</v>
      </c>
    </row>
    <row r="65452" spans="2:3" x14ac:dyDescent="0.25">
      <c r="B65452" s="13" t="s">
        <v>56152</v>
      </c>
      <c r="C65452" s="13" t="s">
        <v>39</v>
      </c>
    </row>
    <row r="65453" spans="2:3" ht="45" x14ac:dyDescent="0.25">
      <c r="B65453" s="13" t="s">
        <v>62024</v>
      </c>
      <c r="C65453" s="13" t="s">
        <v>67</v>
      </c>
    </row>
    <row r="65454" spans="2:3" ht="30" x14ac:dyDescent="0.25">
      <c r="B65454" s="13" t="s">
        <v>50817</v>
      </c>
      <c r="C65454" s="13" t="s">
        <v>20</v>
      </c>
    </row>
    <row r="65455" spans="2:3" ht="30" x14ac:dyDescent="0.25">
      <c r="B65455" s="13" t="s">
        <v>51847</v>
      </c>
      <c r="C65455" s="13" t="s">
        <v>21</v>
      </c>
    </row>
    <row r="65456" spans="2:3" ht="30" x14ac:dyDescent="0.25">
      <c r="B65456" s="13" t="s">
        <v>50818</v>
      </c>
      <c r="C65456" s="13" t="s">
        <v>20</v>
      </c>
    </row>
    <row r="65457" spans="2:3" x14ac:dyDescent="0.25">
      <c r="B65457" s="13" t="s">
        <v>51848</v>
      </c>
      <c r="C65457" s="13" t="s">
        <v>21</v>
      </c>
    </row>
    <row r="65458" spans="2:3" ht="30" x14ac:dyDescent="0.25">
      <c r="B65458" s="13" t="s">
        <v>9013</v>
      </c>
      <c r="C65458" s="13" t="s">
        <v>44068</v>
      </c>
    </row>
    <row r="65459" spans="2:3" x14ac:dyDescent="0.25">
      <c r="B65459" s="13" t="s">
        <v>35700</v>
      </c>
      <c r="C65459" s="13" t="s">
        <v>33</v>
      </c>
    </row>
    <row r="65460" spans="2:3" ht="30" x14ac:dyDescent="0.25">
      <c r="B65460" s="13" t="s">
        <v>11667</v>
      </c>
      <c r="C65460" s="13" t="s">
        <v>74</v>
      </c>
    </row>
    <row r="65461" spans="2:3" x14ac:dyDescent="0.25">
      <c r="B65461" s="13" t="s">
        <v>19474</v>
      </c>
      <c r="C65461" s="13" t="s">
        <v>79</v>
      </c>
    </row>
    <row r="65462" spans="2:3" ht="30" x14ac:dyDescent="0.25">
      <c r="B65462" s="13" t="s">
        <v>53033</v>
      </c>
      <c r="C65462" s="13" t="s">
        <v>29</v>
      </c>
    </row>
    <row r="65463" spans="2:3" x14ac:dyDescent="0.25">
      <c r="B65463" s="13" t="s">
        <v>7672</v>
      </c>
      <c r="C65463" s="13" t="s">
        <v>59</v>
      </c>
    </row>
    <row r="65464" spans="2:3" ht="30" x14ac:dyDescent="0.25">
      <c r="B65464" s="13" t="s">
        <v>57067</v>
      </c>
      <c r="C65464" s="13" t="s">
        <v>42</v>
      </c>
    </row>
    <row r="65465" spans="2:3" ht="30" x14ac:dyDescent="0.25">
      <c r="B65465" s="13" t="s">
        <v>60681</v>
      </c>
      <c r="C65465" s="13" t="s">
        <v>59</v>
      </c>
    </row>
    <row r="65466" spans="2:3" ht="30" x14ac:dyDescent="0.25">
      <c r="B65466" s="13" t="s">
        <v>60682</v>
      </c>
      <c r="C65466" s="13" t="s">
        <v>59</v>
      </c>
    </row>
    <row r="65467" spans="2:3" ht="30" x14ac:dyDescent="0.25">
      <c r="B65467" s="13" t="s">
        <v>63764</v>
      </c>
      <c r="C65467" s="13" t="s">
        <v>72</v>
      </c>
    </row>
    <row r="65468" spans="2:3" ht="30" x14ac:dyDescent="0.25">
      <c r="B65468" s="13" t="s">
        <v>60683</v>
      </c>
      <c r="C65468" s="13" t="s">
        <v>59</v>
      </c>
    </row>
    <row r="65469" spans="2:3" ht="30" x14ac:dyDescent="0.25">
      <c r="B65469" s="13" t="s">
        <v>68710</v>
      </c>
      <c r="C65469" s="13" t="s">
        <v>93</v>
      </c>
    </row>
    <row r="65470" spans="2:3" ht="30" x14ac:dyDescent="0.25">
      <c r="B65470" s="13" t="s">
        <v>57706</v>
      </c>
      <c r="C65470" s="13" t="s">
        <v>45</v>
      </c>
    </row>
    <row r="65471" spans="2:3" ht="30" x14ac:dyDescent="0.25">
      <c r="B65471" s="13" t="s">
        <v>58271</v>
      </c>
      <c r="C65471" s="13" t="s">
        <v>47</v>
      </c>
    </row>
    <row r="65472" spans="2:3" ht="30" x14ac:dyDescent="0.25">
      <c r="B65472" s="13" t="s">
        <v>52929</v>
      </c>
      <c r="C65472" s="13" t="s">
        <v>28</v>
      </c>
    </row>
    <row r="65473" spans="2:3" ht="45" x14ac:dyDescent="0.25">
      <c r="B65473" s="13" t="s">
        <v>50819</v>
      </c>
      <c r="C65473" s="13" t="s">
        <v>20</v>
      </c>
    </row>
    <row r="65474" spans="2:3" x14ac:dyDescent="0.25">
      <c r="B65474" s="13" t="s">
        <v>55059</v>
      </c>
      <c r="C65474" s="13" t="s">
        <v>35</v>
      </c>
    </row>
    <row r="65475" spans="2:3" x14ac:dyDescent="0.25">
      <c r="B65475" s="13" t="s">
        <v>8437</v>
      </c>
      <c r="C65475" s="13" t="s">
        <v>43</v>
      </c>
    </row>
    <row r="65476" spans="2:3" ht="30" x14ac:dyDescent="0.25">
      <c r="B65476" s="13" t="s">
        <v>66214</v>
      </c>
      <c r="C65476" s="13" t="s">
        <v>79</v>
      </c>
    </row>
    <row r="65477" spans="2:3" x14ac:dyDescent="0.25">
      <c r="B65477" s="13" t="s">
        <v>57364</v>
      </c>
      <c r="C65477" s="13" t="s">
        <v>43</v>
      </c>
    </row>
    <row r="65478" spans="2:3" x14ac:dyDescent="0.25">
      <c r="B65478" s="13" t="s">
        <v>68491</v>
      </c>
      <c r="C65478" s="13" t="s">
        <v>90</v>
      </c>
    </row>
    <row r="65479" spans="2:3" ht="30" x14ac:dyDescent="0.25">
      <c r="B65479" s="13" t="s">
        <v>5894</v>
      </c>
      <c r="C65479" s="13" t="s">
        <v>86</v>
      </c>
    </row>
    <row r="65480" spans="2:3" ht="30" x14ac:dyDescent="0.25">
      <c r="B65480" s="13" t="s">
        <v>21159</v>
      </c>
      <c r="C65480" s="13" t="s">
        <v>18</v>
      </c>
    </row>
    <row r="65481" spans="2:3" x14ac:dyDescent="0.25">
      <c r="B65481" s="13" t="s">
        <v>56391</v>
      </c>
      <c r="C65481" s="13" t="s">
        <v>41</v>
      </c>
    </row>
    <row r="65482" spans="2:3" x14ac:dyDescent="0.25">
      <c r="B65482" s="13" t="s">
        <v>57068</v>
      </c>
      <c r="C65482" s="13" t="s">
        <v>42</v>
      </c>
    </row>
    <row r="65483" spans="2:3" ht="30" x14ac:dyDescent="0.25">
      <c r="B65483" s="13" t="s">
        <v>18332</v>
      </c>
      <c r="C65483" s="13" t="s">
        <v>43</v>
      </c>
    </row>
    <row r="65484" spans="2:3" x14ac:dyDescent="0.25">
      <c r="B65484" s="13" t="s">
        <v>50820</v>
      </c>
      <c r="C65484" s="13" t="s">
        <v>20</v>
      </c>
    </row>
    <row r="65485" spans="2:3" ht="30" x14ac:dyDescent="0.25">
      <c r="B65485" s="13" t="s">
        <v>50821</v>
      </c>
      <c r="C65485" s="13" t="s">
        <v>20</v>
      </c>
    </row>
    <row r="65486" spans="2:3" x14ac:dyDescent="0.25">
      <c r="B65486" s="13" t="s">
        <v>9444</v>
      </c>
      <c r="C65486" s="13" t="s">
        <v>54</v>
      </c>
    </row>
    <row r="65487" spans="2:3" ht="30" x14ac:dyDescent="0.25">
      <c r="B65487" s="13" t="s">
        <v>21431</v>
      </c>
      <c r="C65487" s="13" t="s">
        <v>74</v>
      </c>
    </row>
    <row r="65488" spans="2:3" ht="30" x14ac:dyDescent="0.25">
      <c r="B65488" s="13" t="s">
        <v>6284</v>
      </c>
      <c r="C65488" s="13" t="s">
        <v>85</v>
      </c>
    </row>
    <row r="65489" spans="2:3" ht="30" x14ac:dyDescent="0.25">
      <c r="B65489" s="13" t="s">
        <v>61595</v>
      </c>
      <c r="C65489" s="13" t="s">
        <v>64</v>
      </c>
    </row>
    <row r="65490" spans="2:3" ht="30" x14ac:dyDescent="0.25">
      <c r="B65490" s="13" t="s">
        <v>34223</v>
      </c>
      <c r="C65490" s="13" t="s">
        <v>47</v>
      </c>
    </row>
    <row r="65491" spans="2:3" ht="60" x14ac:dyDescent="0.25">
      <c r="B65491" s="13" t="s">
        <v>55955</v>
      </c>
      <c r="C65491" s="13" t="s">
        <v>38</v>
      </c>
    </row>
    <row r="65492" spans="2:3" ht="30" x14ac:dyDescent="0.25">
      <c r="B65492" s="13" t="s">
        <v>4418</v>
      </c>
      <c r="C65492" s="13" t="s">
        <v>85</v>
      </c>
    </row>
    <row r="65493" spans="2:3" ht="30" x14ac:dyDescent="0.25">
      <c r="B65493" s="13" t="s">
        <v>11895</v>
      </c>
      <c r="C65493" s="13" t="s">
        <v>77</v>
      </c>
    </row>
    <row r="65494" spans="2:3" ht="30" x14ac:dyDescent="0.25">
      <c r="B65494" s="13" t="s">
        <v>39796</v>
      </c>
      <c r="C65494" s="13" t="s">
        <v>20</v>
      </c>
    </row>
    <row r="65495" spans="2:3" ht="30" x14ac:dyDescent="0.25">
      <c r="B65495" s="13" t="s">
        <v>50822</v>
      </c>
      <c r="C65495" s="13" t="s">
        <v>20</v>
      </c>
    </row>
    <row r="65496" spans="2:3" ht="30" x14ac:dyDescent="0.25">
      <c r="B65496" s="13" t="s">
        <v>48058</v>
      </c>
      <c r="C65496" s="13" t="s">
        <v>13</v>
      </c>
    </row>
    <row r="65497" spans="2:3" x14ac:dyDescent="0.25">
      <c r="B65497" s="13" t="s">
        <v>36324</v>
      </c>
      <c r="C65497" s="13" t="s">
        <v>79</v>
      </c>
    </row>
    <row r="65498" spans="2:3" ht="30" x14ac:dyDescent="0.25">
      <c r="B65498" s="13" t="s">
        <v>57707</v>
      </c>
      <c r="C65498" s="13" t="s">
        <v>45</v>
      </c>
    </row>
    <row r="65499" spans="2:3" ht="30" x14ac:dyDescent="0.25">
      <c r="B65499" s="13" t="s">
        <v>58505</v>
      </c>
      <c r="C65499" s="13" t="s">
        <v>48</v>
      </c>
    </row>
    <row r="65500" spans="2:3" ht="45" x14ac:dyDescent="0.25">
      <c r="B65500" s="13" t="s">
        <v>64511</v>
      </c>
      <c r="C65500" s="13" t="s">
        <v>74</v>
      </c>
    </row>
    <row r="65501" spans="2:3" ht="30" x14ac:dyDescent="0.25">
      <c r="B65501" s="13" t="s">
        <v>65792</v>
      </c>
      <c r="C65501" s="13" t="s">
        <v>78</v>
      </c>
    </row>
    <row r="65502" spans="2:3" x14ac:dyDescent="0.25">
      <c r="B65502" s="13" t="s">
        <v>35104</v>
      </c>
      <c r="C65502" s="13" t="s">
        <v>36</v>
      </c>
    </row>
    <row r="65503" spans="2:3" x14ac:dyDescent="0.25">
      <c r="B65503" s="13" t="s">
        <v>34577</v>
      </c>
      <c r="C65503" s="13" t="s">
        <v>77</v>
      </c>
    </row>
    <row r="65504" spans="2:3" ht="30" x14ac:dyDescent="0.25">
      <c r="B65504" s="13" t="s">
        <v>46514</v>
      </c>
      <c r="C65504" s="13" t="s">
        <v>88</v>
      </c>
    </row>
    <row r="65505" spans="2:3" x14ac:dyDescent="0.25">
      <c r="B65505" s="13" t="s">
        <v>50823</v>
      </c>
      <c r="C65505" s="13" t="s">
        <v>20</v>
      </c>
    </row>
    <row r="65506" spans="2:3" ht="30" x14ac:dyDescent="0.25">
      <c r="B65506" s="13" t="s">
        <v>64512</v>
      </c>
      <c r="C65506" s="13" t="s">
        <v>74</v>
      </c>
    </row>
    <row r="65507" spans="2:3" ht="30" x14ac:dyDescent="0.25">
      <c r="B65507" s="13" t="s">
        <v>48716</v>
      </c>
      <c r="C65507" s="13" t="s">
        <v>16</v>
      </c>
    </row>
    <row r="65508" spans="2:3" ht="30" x14ac:dyDescent="0.25">
      <c r="B65508" s="13" t="s">
        <v>17895</v>
      </c>
      <c r="C65508" s="13" t="s">
        <v>46</v>
      </c>
    </row>
    <row r="65509" spans="2:3" ht="30" x14ac:dyDescent="0.25">
      <c r="B65509" s="13" t="s">
        <v>61596</v>
      </c>
      <c r="C65509" s="13" t="s">
        <v>64</v>
      </c>
    </row>
    <row r="65510" spans="2:3" ht="30" x14ac:dyDescent="0.25">
      <c r="B65510" s="13" t="s">
        <v>43397</v>
      </c>
      <c r="C65510" s="13" t="s">
        <v>57</v>
      </c>
    </row>
    <row r="65511" spans="2:3" ht="30" x14ac:dyDescent="0.25">
      <c r="B65511" s="13" t="s">
        <v>52620</v>
      </c>
      <c r="C65511" s="13" t="s">
        <v>26</v>
      </c>
    </row>
    <row r="65512" spans="2:3" ht="30" x14ac:dyDescent="0.25">
      <c r="B65512" s="13" t="s">
        <v>41101</v>
      </c>
      <c r="C65512" s="13" t="s">
        <v>30</v>
      </c>
    </row>
    <row r="65513" spans="2:3" ht="30" x14ac:dyDescent="0.25">
      <c r="B65513" s="13" t="s">
        <v>24221</v>
      </c>
      <c r="C65513" s="13" t="s">
        <v>42</v>
      </c>
    </row>
    <row r="65514" spans="2:3" ht="30" x14ac:dyDescent="0.25">
      <c r="B65514" s="13" t="s">
        <v>37492</v>
      </c>
      <c r="C65514" s="13" t="s">
        <v>35470</v>
      </c>
    </row>
    <row r="65515" spans="2:3" ht="30" x14ac:dyDescent="0.25">
      <c r="B65515" s="13" t="s">
        <v>55060</v>
      </c>
      <c r="C65515" s="13" t="s">
        <v>35</v>
      </c>
    </row>
    <row r="65516" spans="2:3" ht="30" x14ac:dyDescent="0.25">
      <c r="B65516" s="13" t="s">
        <v>39231</v>
      </c>
      <c r="C65516" s="13" t="s">
        <v>14</v>
      </c>
    </row>
    <row r="65517" spans="2:3" x14ac:dyDescent="0.25">
      <c r="B65517" s="13" t="s">
        <v>57069</v>
      </c>
      <c r="C65517" s="13" t="s">
        <v>42</v>
      </c>
    </row>
    <row r="65518" spans="2:3" x14ac:dyDescent="0.25">
      <c r="B65518" s="13" t="s">
        <v>41834</v>
      </c>
      <c r="C65518" s="13" t="s">
        <v>36</v>
      </c>
    </row>
    <row r="65519" spans="2:3" ht="30" x14ac:dyDescent="0.25">
      <c r="B65519" s="13" t="s">
        <v>50824</v>
      </c>
      <c r="C65519" s="13" t="s">
        <v>20</v>
      </c>
    </row>
    <row r="65520" spans="2:3" ht="30" x14ac:dyDescent="0.25">
      <c r="B65520" s="13" t="s">
        <v>49238</v>
      </c>
      <c r="C65520" s="13" t="s">
        <v>19</v>
      </c>
    </row>
    <row r="65521" spans="2:3" ht="30" x14ac:dyDescent="0.25">
      <c r="B65521" s="13" t="s">
        <v>50825</v>
      </c>
      <c r="C65521" s="13" t="s">
        <v>20</v>
      </c>
    </row>
    <row r="65522" spans="2:3" x14ac:dyDescent="0.25">
      <c r="B65522" s="13" t="s">
        <v>24977</v>
      </c>
      <c r="C65522" s="13" t="s">
        <v>42</v>
      </c>
    </row>
    <row r="65523" spans="2:3" ht="30" x14ac:dyDescent="0.25">
      <c r="B65523" s="13" t="s">
        <v>55751</v>
      </c>
      <c r="C65523" s="13" t="s">
        <v>37</v>
      </c>
    </row>
    <row r="65524" spans="2:3" ht="30" x14ac:dyDescent="0.25">
      <c r="B65524" s="13" t="s">
        <v>19390</v>
      </c>
      <c r="C65524" s="13" t="s">
        <v>36</v>
      </c>
    </row>
    <row r="65525" spans="2:3" ht="30" x14ac:dyDescent="0.25">
      <c r="B65525" s="13" t="s">
        <v>39198</v>
      </c>
      <c r="C65525" s="13" t="s">
        <v>13</v>
      </c>
    </row>
    <row r="65526" spans="2:3" ht="30" x14ac:dyDescent="0.25">
      <c r="B65526" s="13" t="s">
        <v>55956</v>
      </c>
      <c r="C65526" s="13" t="s">
        <v>38</v>
      </c>
    </row>
    <row r="65527" spans="2:3" x14ac:dyDescent="0.25">
      <c r="B65527" s="13" t="s">
        <v>8659</v>
      </c>
      <c r="C65527" s="13" t="s">
        <v>13</v>
      </c>
    </row>
    <row r="65528" spans="2:3" ht="30" x14ac:dyDescent="0.25">
      <c r="B65528" s="13" t="s">
        <v>23126</v>
      </c>
      <c r="C65528" s="13" t="s">
        <v>57</v>
      </c>
    </row>
    <row r="65529" spans="2:3" ht="30" x14ac:dyDescent="0.25">
      <c r="B65529" s="13" t="s">
        <v>60175</v>
      </c>
      <c r="C65529" s="13" t="s">
        <v>57</v>
      </c>
    </row>
    <row r="65530" spans="2:3" x14ac:dyDescent="0.25">
      <c r="B65530" s="13" t="s">
        <v>66215</v>
      </c>
      <c r="C65530" s="13" t="s">
        <v>79</v>
      </c>
    </row>
    <row r="65531" spans="2:3" x14ac:dyDescent="0.25">
      <c r="B65531" s="13" t="s">
        <v>3515</v>
      </c>
      <c r="C65531" s="13" t="s">
        <v>86</v>
      </c>
    </row>
    <row r="65532" spans="2:3" x14ac:dyDescent="0.25">
      <c r="B65532" s="13" t="s">
        <v>17407</v>
      </c>
      <c r="C65532" s="13" t="s">
        <v>87</v>
      </c>
    </row>
    <row r="65533" spans="2:3" x14ac:dyDescent="0.25">
      <c r="B65533" s="13" t="s">
        <v>45255</v>
      </c>
      <c r="C65533" s="13" t="s">
        <v>74</v>
      </c>
    </row>
    <row r="65534" spans="2:3" x14ac:dyDescent="0.25">
      <c r="B65534" s="13" t="s">
        <v>46432</v>
      </c>
      <c r="C65534" s="13" t="s">
        <v>86</v>
      </c>
    </row>
    <row r="65535" spans="2:3" ht="30" x14ac:dyDescent="0.25">
      <c r="B65535" s="13" t="s">
        <v>58715</v>
      </c>
      <c r="C65535" s="13" t="s">
        <v>49</v>
      </c>
    </row>
    <row r="65536" spans="2:3" ht="30" x14ac:dyDescent="0.25">
      <c r="B65536" s="13" t="s">
        <v>64882</v>
      </c>
      <c r="C65536" s="13" t="s">
        <v>75</v>
      </c>
    </row>
    <row r="65537" spans="2:3" ht="30" x14ac:dyDescent="0.25">
      <c r="B65537" s="13" t="s">
        <v>12819</v>
      </c>
      <c r="C65537" s="13" t="s">
        <v>21</v>
      </c>
    </row>
    <row r="65538" spans="2:3" x14ac:dyDescent="0.25">
      <c r="B65538" s="13" t="s">
        <v>19116</v>
      </c>
      <c r="C65538" s="13" t="s">
        <v>43</v>
      </c>
    </row>
    <row r="65539" spans="2:3" ht="60" x14ac:dyDescent="0.25">
      <c r="B65539" s="13" t="s">
        <v>44401</v>
      </c>
      <c r="C65539" s="13" t="s">
        <v>44068</v>
      </c>
    </row>
    <row r="65540" spans="2:3" ht="60" x14ac:dyDescent="0.25">
      <c r="B65540" s="13" t="s">
        <v>39908</v>
      </c>
      <c r="C65540" s="13" t="s">
        <v>20</v>
      </c>
    </row>
    <row r="65541" spans="2:3" x14ac:dyDescent="0.25">
      <c r="B65541" s="13" t="s">
        <v>6209</v>
      </c>
      <c r="C65541" s="13" t="s">
        <v>44068</v>
      </c>
    </row>
    <row r="65542" spans="2:3" ht="30" x14ac:dyDescent="0.25">
      <c r="B65542" s="13" t="s">
        <v>36733</v>
      </c>
      <c r="C65542" s="13" t="s">
        <v>74</v>
      </c>
    </row>
    <row r="65543" spans="2:3" ht="30" x14ac:dyDescent="0.25">
      <c r="B65543" s="13" t="s">
        <v>33857</v>
      </c>
      <c r="C65543" s="13" t="s">
        <v>91</v>
      </c>
    </row>
    <row r="65544" spans="2:3" ht="30" x14ac:dyDescent="0.25">
      <c r="B65544" s="13" t="s">
        <v>28432</v>
      </c>
      <c r="C65544" s="13" t="s">
        <v>48</v>
      </c>
    </row>
    <row r="65545" spans="2:3" ht="60" x14ac:dyDescent="0.25">
      <c r="B65545" s="13" t="s">
        <v>64513</v>
      </c>
      <c r="C65545" s="13" t="s">
        <v>74</v>
      </c>
    </row>
    <row r="65546" spans="2:3" ht="75" x14ac:dyDescent="0.25">
      <c r="B65546" s="13" t="s">
        <v>44386</v>
      </c>
      <c r="C65546" s="13" t="s">
        <v>44068</v>
      </c>
    </row>
    <row r="65547" spans="2:3" x14ac:dyDescent="0.25">
      <c r="B65547" s="13" t="s">
        <v>40633</v>
      </c>
      <c r="C65547" s="13" t="s">
        <v>21</v>
      </c>
    </row>
    <row r="65548" spans="2:3" ht="45" x14ac:dyDescent="0.25">
      <c r="B65548" s="13" t="s">
        <v>38702</v>
      </c>
      <c r="C65548" s="13" t="s">
        <v>82</v>
      </c>
    </row>
    <row r="65549" spans="2:3" ht="45" x14ac:dyDescent="0.25">
      <c r="B65549" s="13" t="s">
        <v>55638</v>
      </c>
      <c r="C65549" s="13" t="s">
        <v>36</v>
      </c>
    </row>
    <row r="65550" spans="2:3" ht="30" x14ac:dyDescent="0.25">
      <c r="B65550" s="13" t="s">
        <v>10170</v>
      </c>
      <c r="C65550" s="13" t="s">
        <v>42</v>
      </c>
    </row>
    <row r="65551" spans="2:3" ht="30" x14ac:dyDescent="0.25">
      <c r="B65551" s="13" t="s">
        <v>52753</v>
      </c>
      <c r="C65551" s="13" t="s">
        <v>27</v>
      </c>
    </row>
    <row r="65552" spans="2:3" x14ac:dyDescent="0.25">
      <c r="B65552" s="13" t="s">
        <v>45124</v>
      </c>
      <c r="C65552" s="13" t="s">
        <v>74</v>
      </c>
    </row>
    <row r="65553" spans="2:3" ht="30" x14ac:dyDescent="0.25">
      <c r="B65553" s="13" t="s">
        <v>55061</v>
      </c>
      <c r="C65553" s="13" t="s">
        <v>35</v>
      </c>
    </row>
    <row r="65554" spans="2:3" ht="30" x14ac:dyDescent="0.25">
      <c r="B65554" s="13" t="s">
        <v>38153</v>
      </c>
      <c r="C65554" s="13" t="s">
        <v>39</v>
      </c>
    </row>
    <row r="65555" spans="2:3" ht="30" x14ac:dyDescent="0.25">
      <c r="B65555" s="13" t="s">
        <v>38923</v>
      </c>
      <c r="C65555" s="13" t="s">
        <v>9</v>
      </c>
    </row>
    <row r="65556" spans="2:3" ht="30" x14ac:dyDescent="0.25">
      <c r="B65556" s="13" t="s">
        <v>11755</v>
      </c>
      <c r="C65556" s="13" t="s">
        <v>29</v>
      </c>
    </row>
    <row r="65557" spans="2:3" ht="30" x14ac:dyDescent="0.25">
      <c r="B65557" s="13" t="s">
        <v>3213</v>
      </c>
      <c r="C65557" s="13" t="s">
        <v>36</v>
      </c>
    </row>
    <row r="65558" spans="2:3" x14ac:dyDescent="0.25">
      <c r="B65558" s="13" t="s">
        <v>50826</v>
      </c>
      <c r="C65558" s="13" t="s">
        <v>20</v>
      </c>
    </row>
    <row r="65559" spans="2:3" ht="60" x14ac:dyDescent="0.25">
      <c r="B65559" s="13" t="s">
        <v>60176</v>
      </c>
      <c r="C65559" s="13" t="s">
        <v>57</v>
      </c>
    </row>
    <row r="65560" spans="2:3" ht="45" x14ac:dyDescent="0.25">
      <c r="B65560" s="13" t="s">
        <v>58272</v>
      </c>
      <c r="C65560" s="13" t="s">
        <v>47</v>
      </c>
    </row>
    <row r="65561" spans="2:3" ht="30" x14ac:dyDescent="0.25">
      <c r="B65561" s="13" t="s">
        <v>64883</v>
      </c>
      <c r="C65561" s="13" t="s">
        <v>75</v>
      </c>
    </row>
    <row r="65562" spans="2:3" ht="60" x14ac:dyDescent="0.25">
      <c r="B65562" s="13" t="s">
        <v>28496</v>
      </c>
      <c r="C65562" s="13" t="s">
        <v>20</v>
      </c>
    </row>
    <row r="65563" spans="2:3" x14ac:dyDescent="0.25">
      <c r="B65563" s="13" t="s">
        <v>8974</v>
      </c>
      <c r="C65563" s="13" t="s">
        <v>14</v>
      </c>
    </row>
    <row r="65564" spans="2:3" ht="30" x14ac:dyDescent="0.25">
      <c r="B65564" s="13" t="s">
        <v>41038</v>
      </c>
      <c r="C65564" s="13" t="s">
        <v>29</v>
      </c>
    </row>
    <row r="65565" spans="2:3" ht="45" x14ac:dyDescent="0.25">
      <c r="B65565" s="13" t="s">
        <v>361</v>
      </c>
      <c r="C65565" s="13" t="s">
        <v>32</v>
      </c>
    </row>
    <row r="65566" spans="2:3" ht="30" x14ac:dyDescent="0.25">
      <c r="B65566" s="13" t="s">
        <v>39638</v>
      </c>
      <c r="C65566" s="13" t="s">
        <v>18</v>
      </c>
    </row>
    <row r="65567" spans="2:3" ht="45" x14ac:dyDescent="0.25">
      <c r="B65567" s="13" t="s">
        <v>54262</v>
      </c>
      <c r="C65567" s="13" t="s">
        <v>33</v>
      </c>
    </row>
    <row r="65568" spans="2:3" ht="45" x14ac:dyDescent="0.25">
      <c r="B65568" s="13" t="s">
        <v>30683</v>
      </c>
      <c r="C65568" s="13" t="s">
        <v>35</v>
      </c>
    </row>
    <row r="65569" spans="2:3" ht="45" x14ac:dyDescent="0.25">
      <c r="B65569" s="13" t="s">
        <v>8154</v>
      </c>
      <c r="C65569" s="13" t="s">
        <v>26</v>
      </c>
    </row>
    <row r="65570" spans="2:3" x14ac:dyDescent="0.25">
      <c r="B65570" s="13" t="s">
        <v>8722</v>
      </c>
      <c r="C65570" s="13" t="s">
        <v>74</v>
      </c>
    </row>
    <row r="65571" spans="2:3" ht="30" x14ac:dyDescent="0.25">
      <c r="B65571" s="13" t="s">
        <v>32328</v>
      </c>
      <c r="C65571" s="13" t="s">
        <v>75</v>
      </c>
    </row>
    <row r="65572" spans="2:3" ht="30" x14ac:dyDescent="0.25">
      <c r="B65572" s="13" t="s">
        <v>13960</v>
      </c>
      <c r="C65572" s="13" t="s">
        <v>15</v>
      </c>
    </row>
    <row r="65573" spans="2:3" ht="60" x14ac:dyDescent="0.25">
      <c r="B65573" s="13" t="s">
        <v>50827</v>
      </c>
      <c r="C65573" s="13" t="s">
        <v>20</v>
      </c>
    </row>
    <row r="65574" spans="2:3" ht="45" x14ac:dyDescent="0.25">
      <c r="B65574" s="13" t="s">
        <v>30075</v>
      </c>
      <c r="C65574" s="13" t="s">
        <v>10</v>
      </c>
    </row>
    <row r="65575" spans="2:3" ht="60" x14ac:dyDescent="0.25">
      <c r="B65575" s="13" t="s">
        <v>50828</v>
      </c>
      <c r="C65575" s="13" t="s">
        <v>20</v>
      </c>
    </row>
    <row r="65576" spans="2:3" x14ac:dyDescent="0.25">
      <c r="B65576" s="13" t="s">
        <v>38072</v>
      </c>
      <c r="C65576" s="13" t="s">
        <v>33</v>
      </c>
    </row>
    <row r="65577" spans="2:3" ht="45" x14ac:dyDescent="0.25">
      <c r="B65577" s="13" t="s">
        <v>30833</v>
      </c>
      <c r="C65577" s="13" t="s">
        <v>89</v>
      </c>
    </row>
    <row r="65578" spans="2:3" ht="90" x14ac:dyDescent="0.25">
      <c r="B65578" s="13" t="s">
        <v>50829</v>
      </c>
      <c r="C65578" s="13" t="s">
        <v>20</v>
      </c>
    </row>
    <row r="65579" spans="2:3" ht="30" x14ac:dyDescent="0.25">
      <c r="B65579" s="13" t="s">
        <v>67933</v>
      </c>
      <c r="C65579" s="13" t="s">
        <v>88</v>
      </c>
    </row>
    <row r="65580" spans="2:3" ht="60" x14ac:dyDescent="0.25">
      <c r="B65580" s="13" t="s">
        <v>28115</v>
      </c>
      <c r="C65580" s="13" t="s">
        <v>20</v>
      </c>
    </row>
    <row r="65581" spans="2:3" ht="60" x14ac:dyDescent="0.25">
      <c r="B65581" s="13" t="s">
        <v>60684</v>
      </c>
      <c r="C65581" s="13" t="s">
        <v>59</v>
      </c>
    </row>
    <row r="65582" spans="2:3" ht="30" x14ac:dyDescent="0.25">
      <c r="B65582" s="13" t="s">
        <v>65616</v>
      </c>
      <c r="C65582" s="13" t="s">
        <v>77</v>
      </c>
    </row>
    <row r="65583" spans="2:3" ht="30" x14ac:dyDescent="0.25">
      <c r="B65583" s="13" t="s">
        <v>27203</v>
      </c>
      <c r="C65583" s="13" t="s">
        <v>35</v>
      </c>
    </row>
    <row r="65584" spans="2:3" ht="30" x14ac:dyDescent="0.25">
      <c r="B65584" s="13" t="s">
        <v>48192</v>
      </c>
      <c r="C65584" s="13" t="s">
        <v>14</v>
      </c>
    </row>
    <row r="65585" spans="2:3" x14ac:dyDescent="0.25">
      <c r="B65585" s="13" t="s">
        <v>3315</v>
      </c>
      <c r="C65585" s="13" t="s">
        <v>84</v>
      </c>
    </row>
    <row r="65586" spans="2:3" ht="45" x14ac:dyDescent="0.25">
      <c r="B65586" s="13" t="s">
        <v>29732</v>
      </c>
      <c r="C65586" s="13" t="s">
        <v>47</v>
      </c>
    </row>
    <row r="65587" spans="2:3" ht="45" x14ac:dyDescent="0.25">
      <c r="B65587" s="13" t="s">
        <v>34829</v>
      </c>
      <c r="C65587" s="13" t="s">
        <v>37</v>
      </c>
    </row>
    <row r="65588" spans="2:3" ht="60" x14ac:dyDescent="0.25">
      <c r="B65588" s="13" t="s">
        <v>30770</v>
      </c>
      <c r="C65588" s="13" t="s">
        <v>35</v>
      </c>
    </row>
    <row r="65589" spans="2:3" ht="30" x14ac:dyDescent="0.25">
      <c r="B65589" s="13" t="s">
        <v>33091</v>
      </c>
      <c r="C65589" s="13" t="s">
        <v>74</v>
      </c>
    </row>
    <row r="65590" spans="2:3" ht="45" x14ac:dyDescent="0.25">
      <c r="B65590" s="13" t="s">
        <v>64097</v>
      </c>
      <c r="C65590" s="13" t="s">
        <v>73</v>
      </c>
    </row>
    <row r="65591" spans="2:3" ht="45" x14ac:dyDescent="0.25">
      <c r="B65591" s="13" t="s">
        <v>57070</v>
      </c>
      <c r="C65591" s="13" t="s">
        <v>42</v>
      </c>
    </row>
    <row r="65592" spans="2:3" ht="60" x14ac:dyDescent="0.25">
      <c r="B65592" s="13" t="s">
        <v>28080</v>
      </c>
      <c r="C65592" s="13" t="s">
        <v>20</v>
      </c>
    </row>
    <row r="65593" spans="2:3" ht="30" x14ac:dyDescent="0.25">
      <c r="B65593" s="13" t="s">
        <v>1190</v>
      </c>
      <c r="C65593" s="13" t="s">
        <v>83</v>
      </c>
    </row>
    <row r="65594" spans="2:3" x14ac:dyDescent="0.25">
      <c r="B65594" s="13" t="s">
        <v>6021</v>
      </c>
      <c r="C65594" s="13" t="s">
        <v>59</v>
      </c>
    </row>
    <row r="65595" spans="2:3" ht="45" x14ac:dyDescent="0.25">
      <c r="B65595" s="13" t="s">
        <v>30804</v>
      </c>
      <c r="C65595" s="13" t="s">
        <v>89</v>
      </c>
    </row>
    <row r="65596" spans="2:3" x14ac:dyDescent="0.25">
      <c r="B65596" s="13" t="s">
        <v>15467</v>
      </c>
      <c r="C65596" s="13" t="s">
        <v>36</v>
      </c>
    </row>
    <row r="65597" spans="2:3" ht="30" x14ac:dyDescent="0.25">
      <c r="B65597" s="13" t="s">
        <v>13580</v>
      </c>
      <c r="C65597" s="13" t="s">
        <v>52</v>
      </c>
    </row>
    <row r="65598" spans="2:3" ht="30" x14ac:dyDescent="0.25">
      <c r="B65598" s="13" t="s">
        <v>38232</v>
      </c>
      <c r="C65598" s="13" t="s">
        <v>44</v>
      </c>
    </row>
    <row r="65599" spans="2:3" ht="30" x14ac:dyDescent="0.25">
      <c r="B65599" s="13" t="s">
        <v>58833</v>
      </c>
      <c r="C65599" s="13" t="s">
        <v>50</v>
      </c>
    </row>
    <row r="65600" spans="2:3" ht="45" x14ac:dyDescent="0.25">
      <c r="B65600" s="13" t="s">
        <v>58506</v>
      </c>
      <c r="C65600" s="13" t="s">
        <v>48</v>
      </c>
    </row>
    <row r="65601" spans="2:3" ht="60" x14ac:dyDescent="0.25">
      <c r="B65601" s="13" t="s">
        <v>44885</v>
      </c>
      <c r="C65601" s="13" t="s">
        <v>72</v>
      </c>
    </row>
    <row r="65602" spans="2:3" ht="60" x14ac:dyDescent="0.25">
      <c r="B65602" s="13" t="s">
        <v>64514</v>
      </c>
      <c r="C65602" s="13" t="s">
        <v>74</v>
      </c>
    </row>
    <row r="65603" spans="2:3" ht="30" x14ac:dyDescent="0.25">
      <c r="B65603" s="13" t="s">
        <v>8886</v>
      </c>
      <c r="C65603" s="13" t="s">
        <v>90</v>
      </c>
    </row>
    <row r="65604" spans="2:3" x14ac:dyDescent="0.25">
      <c r="B65604" s="13" t="s">
        <v>42202</v>
      </c>
      <c r="C65604" s="13" t="s">
        <v>42</v>
      </c>
    </row>
    <row r="65605" spans="2:3" ht="30" x14ac:dyDescent="0.25">
      <c r="B65605" s="13" t="s">
        <v>44951</v>
      </c>
      <c r="C65605" s="13" t="s">
        <v>72</v>
      </c>
    </row>
    <row r="65606" spans="2:3" ht="30" x14ac:dyDescent="0.25">
      <c r="B65606" s="13" t="s">
        <v>7859</v>
      </c>
      <c r="C65606" s="13" t="s">
        <v>48</v>
      </c>
    </row>
    <row r="65607" spans="2:3" x14ac:dyDescent="0.25">
      <c r="B65607" s="13" t="s">
        <v>38154</v>
      </c>
      <c r="C65607" s="13" t="s">
        <v>39</v>
      </c>
    </row>
    <row r="65608" spans="2:3" x14ac:dyDescent="0.25">
      <c r="B65608" s="13" t="s">
        <v>6367</v>
      </c>
      <c r="C65608" s="13" t="s">
        <v>51</v>
      </c>
    </row>
    <row r="65609" spans="2:3" ht="45" x14ac:dyDescent="0.25">
      <c r="B65609" s="13" t="s">
        <v>31052</v>
      </c>
      <c r="C65609" s="13" t="s">
        <v>62</v>
      </c>
    </row>
    <row r="65610" spans="2:3" x14ac:dyDescent="0.25">
      <c r="B65610" s="13" t="s">
        <v>13281</v>
      </c>
      <c r="C65610" s="13" t="s">
        <v>47</v>
      </c>
    </row>
    <row r="65611" spans="2:3" x14ac:dyDescent="0.25">
      <c r="B65611" s="13" t="s">
        <v>6423</v>
      </c>
      <c r="C65611" s="13" t="s">
        <v>20</v>
      </c>
    </row>
    <row r="65612" spans="2:3" ht="45" x14ac:dyDescent="0.25">
      <c r="B65612" s="13" t="s">
        <v>28200</v>
      </c>
      <c r="C65612" s="13" t="s">
        <v>14</v>
      </c>
    </row>
    <row r="65613" spans="2:3" x14ac:dyDescent="0.25">
      <c r="B65613" s="13" t="s">
        <v>50830</v>
      </c>
      <c r="C65613" s="13" t="s">
        <v>20</v>
      </c>
    </row>
    <row r="65614" spans="2:3" ht="30" x14ac:dyDescent="0.25">
      <c r="B65614" s="13" t="s">
        <v>61597</v>
      </c>
      <c r="C65614" s="13" t="s">
        <v>64</v>
      </c>
    </row>
    <row r="65615" spans="2:3" ht="75" x14ac:dyDescent="0.25">
      <c r="B65615" s="13" t="s">
        <v>50831</v>
      </c>
      <c r="C65615" s="13" t="s">
        <v>20</v>
      </c>
    </row>
    <row r="65616" spans="2:3" ht="45" x14ac:dyDescent="0.25">
      <c r="B65616" s="13" t="s">
        <v>67934</v>
      </c>
      <c r="C65616" s="13" t="s">
        <v>88</v>
      </c>
    </row>
    <row r="65617" spans="2:3" ht="45" x14ac:dyDescent="0.25">
      <c r="B65617" s="13" t="s">
        <v>47238</v>
      </c>
      <c r="C65617" s="13" t="s">
        <v>9</v>
      </c>
    </row>
    <row r="65618" spans="2:3" ht="60" x14ac:dyDescent="0.25">
      <c r="B65618" s="13" t="s">
        <v>40031</v>
      </c>
      <c r="C65618" s="13" t="s">
        <v>20</v>
      </c>
    </row>
    <row r="65619" spans="2:3" ht="60" x14ac:dyDescent="0.25">
      <c r="B65619" s="13" t="s">
        <v>50832</v>
      </c>
      <c r="C65619" s="13" t="s">
        <v>20</v>
      </c>
    </row>
    <row r="65620" spans="2:3" ht="45" x14ac:dyDescent="0.25">
      <c r="B65620" s="13" t="s">
        <v>65096</v>
      </c>
      <c r="C65620" s="13" t="s">
        <v>76</v>
      </c>
    </row>
    <row r="65621" spans="2:3" ht="45" x14ac:dyDescent="0.25">
      <c r="B65621" s="13" t="s">
        <v>30809</v>
      </c>
      <c r="C65621" s="13" t="s">
        <v>89</v>
      </c>
    </row>
    <row r="65622" spans="2:3" ht="60" x14ac:dyDescent="0.25">
      <c r="B65622" s="13" t="s">
        <v>50833</v>
      </c>
      <c r="C65622" s="13" t="s">
        <v>20</v>
      </c>
    </row>
    <row r="65623" spans="2:3" x14ac:dyDescent="0.25">
      <c r="B65623" s="13" t="s">
        <v>32195</v>
      </c>
      <c r="C65623" s="13" t="s">
        <v>20</v>
      </c>
    </row>
    <row r="65624" spans="2:3" ht="60" x14ac:dyDescent="0.25">
      <c r="B65624" s="13" t="s">
        <v>40033</v>
      </c>
      <c r="C65624" s="13" t="s">
        <v>20</v>
      </c>
    </row>
    <row r="65625" spans="2:3" ht="45" x14ac:dyDescent="0.25">
      <c r="B65625" s="13" t="s">
        <v>63765</v>
      </c>
      <c r="C65625" s="13" t="s">
        <v>72</v>
      </c>
    </row>
    <row r="65626" spans="2:3" x14ac:dyDescent="0.25">
      <c r="B65626" s="13" t="s">
        <v>5379</v>
      </c>
      <c r="C65626" s="13" t="s">
        <v>57</v>
      </c>
    </row>
    <row r="65627" spans="2:3" ht="60" x14ac:dyDescent="0.25">
      <c r="B65627" s="13" t="s">
        <v>64884</v>
      </c>
      <c r="C65627" s="13" t="s">
        <v>75</v>
      </c>
    </row>
    <row r="65628" spans="2:3" ht="60" x14ac:dyDescent="0.25">
      <c r="B65628" s="13" t="s">
        <v>16193</v>
      </c>
      <c r="C65628" s="13" t="s">
        <v>20</v>
      </c>
    </row>
    <row r="65629" spans="2:3" ht="45" x14ac:dyDescent="0.25">
      <c r="B65629" s="13" t="s">
        <v>46817</v>
      </c>
      <c r="C65629" s="13" t="s">
        <v>46798</v>
      </c>
    </row>
    <row r="65630" spans="2:3" ht="45" x14ac:dyDescent="0.25">
      <c r="B65630" s="13" t="s">
        <v>47239</v>
      </c>
      <c r="C65630" s="13" t="s">
        <v>9</v>
      </c>
    </row>
    <row r="65631" spans="2:3" ht="30" x14ac:dyDescent="0.25">
      <c r="B65631" s="13" t="s">
        <v>33200</v>
      </c>
      <c r="C65631" s="13" t="s">
        <v>49</v>
      </c>
    </row>
    <row r="65632" spans="2:3" ht="45" x14ac:dyDescent="0.25">
      <c r="B65632" s="13" t="s">
        <v>47546</v>
      </c>
      <c r="C65632" s="13" t="s">
        <v>11</v>
      </c>
    </row>
    <row r="65633" spans="2:3" ht="45" x14ac:dyDescent="0.25">
      <c r="B65633" s="13" t="s">
        <v>30183</v>
      </c>
      <c r="C65633" s="13" t="s">
        <v>74</v>
      </c>
    </row>
    <row r="65634" spans="2:3" ht="60" x14ac:dyDescent="0.25">
      <c r="B65634" s="13" t="s">
        <v>50834</v>
      </c>
      <c r="C65634" s="13" t="s">
        <v>20</v>
      </c>
    </row>
    <row r="65635" spans="2:3" ht="30" x14ac:dyDescent="0.25">
      <c r="B65635" s="13" t="s">
        <v>25390</v>
      </c>
      <c r="C65635" s="13" t="s">
        <v>78</v>
      </c>
    </row>
    <row r="65636" spans="2:3" ht="30" x14ac:dyDescent="0.25">
      <c r="B65636" s="13" t="s">
        <v>30552</v>
      </c>
      <c r="C65636" s="13" t="s">
        <v>16</v>
      </c>
    </row>
    <row r="65637" spans="2:3" ht="75" x14ac:dyDescent="0.25">
      <c r="B65637" s="13" t="s">
        <v>57708</v>
      </c>
      <c r="C65637" s="13" t="s">
        <v>45</v>
      </c>
    </row>
    <row r="65638" spans="2:3" ht="60" x14ac:dyDescent="0.25">
      <c r="B65638" s="13" t="s">
        <v>28177</v>
      </c>
      <c r="C65638" s="13" t="s">
        <v>85</v>
      </c>
    </row>
    <row r="65639" spans="2:3" ht="60" x14ac:dyDescent="0.25">
      <c r="B65639" s="13" t="s">
        <v>28099</v>
      </c>
      <c r="C65639" s="13" t="s">
        <v>20</v>
      </c>
    </row>
    <row r="65640" spans="2:3" ht="60" x14ac:dyDescent="0.25">
      <c r="B65640" s="13" t="s">
        <v>28035</v>
      </c>
      <c r="C65640" s="13" t="s">
        <v>20</v>
      </c>
    </row>
    <row r="65641" spans="2:3" ht="60" x14ac:dyDescent="0.25">
      <c r="B65641" s="13" t="s">
        <v>30650</v>
      </c>
      <c r="C65641" s="13" t="s">
        <v>35</v>
      </c>
    </row>
    <row r="65642" spans="2:3" ht="30" x14ac:dyDescent="0.25">
      <c r="B65642" s="13" t="s">
        <v>29379</v>
      </c>
      <c r="C65642" s="13" t="s">
        <v>51</v>
      </c>
    </row>
    <row r="65643" spans="2:3" ht="60" x14ac:dyDescent="0.25">
      <c r="B65643" s="13" t="s">
        <v>782</v>
      </c>
      <c r="C65643" s="13" t="s">
        <v>20</v>
      </c>
    </row>
    <row r="65644" spans="2:3" ht="30" x14ac:dyDescent="0.25">
      <c r="B65644" s="13" t="s">
        <v>33381</v>
      </c>
      <c r="C65644" s="13" t="s">
        <v>54</v>
      </c>
    </row>
    <row r="65645" spans="2:3" ht="60" x14ac:dyDescent="0.25">
      <c r="B65645" s="13" t="s">
        <v>24757</v>
      </c>
      <c r="C65645" s="13" t="s">
        <v>20</v>
      </c>
    </row>
    <row r="65646" spans="2:3" ht="60" x14ac:dyDescent="0.25">
      <c r="B65646" s="13" t="s">
        <v>40044</v>
      </c>
      <c r="C65646" s="13" t="s">
        <v>20</v>
      </c>
    </row>
    <row r="65647" spans="2:3" ht="60" x14ac:dyDescent="0.25">
      <c r="B65647" s="13" t="s">
        <v>29195</v>
      </c>
      <c r="C65647" s="13" t="s">
        <v>45</v>
      </c>
    </row>
    <row r="65648" spans="2:3" ht="45" x14ac:dyDescent="0.25">
      <c r="B65648" s="13" t="s">
        <v>45167</v>
      </c>
      <c r="C65648" s="13" t="s">
        <v>74</v>
      </c>
    </row>
    <row r="65649" spans="2:3" ht="45" x14ac:dyDescent="0.25">
      <c r="B65649" s="13" t="s">
        <v>30329</v>
      </c>
      <c r="C65649" s="13" t="s">
        <v>88</v>
      </c>
    </row>
    <row r="65650" spans="2:3" ht="75" x14ac:dyDescent="0.25">
      <c r="B65650" s="13" t="s">
        <v>29933</v>
      </c>
      <c r="C65650" s="13" t="s">
        <v>74</v>
      </c>
    </row>
    <row r="65651" spans="2:3" ht="30" x14ac:dyDescent="0.25">
      <c r="B65651" s="13" t="s">
        <v>30503</v>
      </c>
      <c r="C65651" s="13" t="s">
        <v>16</v>
      </c>
    </row>
    <row r="65652" spans="2:3" ht="30" x14ac:dyDescent="0.25">
      <c r="B65652" s="13" t="s">
        <v>29101</v>
      </c>
      <c r="C65652" s="13" t="s">
        <v>73</v>
      </c>
    </row>
    <row r="65653" spans="2:3" ht="30" x14ac:dyDescent="0.25">
      <c r="B65653" s="13" t="s">
        <v>29391</v>
      </c>
      <c r="C65653" s="13" t="s">
        <v>51</v>
      </c>
    </row>
    <row r="65654" spans="2:3" x14ac:dyDescent="0.25">
      <c r="B65654" s="13" t="s">
        <v>17622</v>
      </c>
      <c r="C65654" s="13" t="s">
        <v>20</v>
      </c>
    </row>
    <row r="65655" spans="2:3" x14ac:dyDescent="0.25">
      <c r="B65655" s="13" t="s">
        <v>32176</v>
      </c>
      <c r="C65655" s="13" t="s">
        <v>64</v>
      </c>
    </row>
    <row r="65656" spans="2:3" ht="30" x14ac:dyDescent="0.25">
      <c r="B65656" s="13" t="s">
        <v>13242</v>
      </c>
      <c r="C65656" s="13" t="s">
        <v>57</v>
      </c>
    </row>
    <row r="65657" spans="2:3" ht="60" x14ac:dyDescent="0.25">
      <c r="B65657" s="13" t="s">
        <v>30660</v>
      </c>
      <c r="C65657" s="13" t="s">
        <v>35</v>
      </c>
    </row>
    <row r="65658" spans="2:3" ht="45" x14ac:dyDescent="0.25">
      <c r="B65658" s="13" t="s">
        <v>29143</v>
      </c>
      <c r="C65658" s="13" t="s">
        <v>38</v>
      </c>
    </row>
    <row r="65659" spans="2:3" ht="30" x14ac:dyDescent="0.25">
      <c r="B65659" s="13" t="s">
        <v>7189</v>
      </c>
      <c r="C65659" s="13" t="s">
        <v>53</v>
      </c>
    </row>
    <row r="65660" spans="2:3" ht="45" x14ac:dyDescent="0.25">
      <c r="B65660" s="13" t="s">
        <v>30805</v>
      </c>
      <c r="C65660" s="13" t="s">
        <v>89</v>
      </c>
    </row>
    <row r="65661" spans="2:3" ht="60" x14ac:dyDescent="0.25">
      <c r="B65661" s="13" t="s">
        <v>30628</v>
      </c>
      <c r="C65661" s="13" t="s">
        <v>35</v>
      </c>
    </row>
    <row r="65662" spans="2:3" ht="45" x14ac:dyDescent="0.25">
      <c r="B65662" s="13" t="s">
        <v>47240</v>
      </c>
      <c r="C65662" s="13" t="s">
        <v>9</v>
      </c>
    </row>
    <row r="65663" spans="2:3" ht="75" x14ac:dyDescent="0.25">
      <c r="B65663" s="13" t="s">
        <v>28357</v>
      </c>
      <c r="C65663" s="13" t="s">
        <v>44068</v>
      </c>
    </row>
    <row r="65664" spans="2:3" ht="60" x14ac:dyDescent="0.25">
      <c r="B65664" s="13" t="s">
        <v>30980</v>
      </c>
      <c r="C65664" s="13" t="s">
        <v>77</v>
      </c>
    </row>
    <row r="65665" spans="2:3" x14ac:dyDescent="0.25">
      <c r="B65665" s="13" t="s">
        <v>22184</v>
      </c>
      <c r="C65665" s="13" t="s">
        <v>81</v>
      </c>
    </row>
    <row r="65666" spans="2:3" ht="45" x14ac:dyDescent="0.25">
      <c r="B65666" s="13" t="s">
        <v>39102</v>
      </c>
      <c r="C65666" s="13" t="s">
        <v>12</v>
      </c>
    </row>
    <row r="65667" spans="2:3" ht="30" x14ac:dyDescent="0.25">
      <c r="B65667" s="13" t="s">
        <v>65617</v>
      </c>
      <c r="C65667" s="13" t="s">
        <v>77</v>
      </c>
    </row>
    <row r="65668" spans="2:3" ht="45" x14ac:dyDescent="0.25">
      <c r="B65668" s="13" t="s">
        <v>43388</v>
      </c>
      <c r="C65668" s="13" t="s">
        <v>57</v>
      </c>
    </row>
    <row r="65669" spans="2:3" ht="60" x14ac:dyDescent="0.25">
      <c r="B65669" s="13" t="s">
        <v>30655</v>
      </c>
      <c r="C65669" s="13" t="s">
        <v>35</v>
      </c>
    </row>
    <row r="65670" spans="2:3" ht="60" x14ac:dyDescent="0.25">
      <c r="B65670" s="13" t="s">
        <v>30544</v>
      </c>
      <c r="C65670" s="13" t="s">
        <v>16</v>
      </c>
    </row>
    <row r="65671" spans="2:3" ht="60" x14ac:dyDescent="0.25">
      <c r="B65671" s="13" t="s">
        <v>28040</v>
      </c>
      <c r="C65671" s="13" t="s">
        <v>20</v>
      </c>
    </row>
    <row r="65672" spans="2:3" ht="30" x14ac:dyDescent="0.25">
      <c r="B65672" s="13" t="s">
        <v>6733</v>
      </c>
      <c r="C65672" s="13" t="s">
        <v>80</v>
      </c>
    </row>
    <row r="65673" spans="2:3" ht="30" x14ac:dyDescent="0.25">
      <c r="B65673" s="13" t="s">
        <v>29704</v>
      </c>
      <c r="C65673" s="13" t="s">
        <v>73</v>
      </c>
    </row>
    <row r="65674" spans="2:3" ht="30" x14ac:dyDescent="0.25">
      <c r="B65674" s="13" t="s">
        <v>31909</v>
      </c>
      <c r="C65674" s="13" t="s">
        <v>69</v>
      </c>
    </row>
    <row r="65675" spans="2:3" ht="75" x14ac:dyDescent="0.25">
      <c r="B65675" s="13" t="s">
        <v>28087</v>
      </c>
      <c r="C65675" s="13" t="s">
        <v>20</v>
      </c>
    </row>
    <row r="65676" spans="2:3" ht="30" x14ac:dyDescent="0.25">
      <c r="B65676" s="13" t="s">
        <v>27169</v>
      </c>
      <c r="C65676" s="13" t="s">
        <v>20</v>
      </c>
    </row>
    <row r="65677" spans="2:3" ht="45" x14ac:dyDescent="0.25">
      <c r="B65677" s="13" t="s">
        <v>41788</v>
      </c>
      <c r="C65677" s="13" t="s">
        <v>36</v>
      </c>
    </row>
    <row r="65678" spans="2:3" ht="30" x14ac:dyDescent="0.25">
      <c r="B65678" s="13" t="s">
        <v>58273</v>
      </c>
      <c r="C65678" s="13" t="s">
        <v>47</v>
      </c>
    </row>
    <row r="65679" spans="2:3" ht="60" x14ac:dyDescent="0.25">
      <c r="B65679" s="13" t="s">
        <v>40074</v>
      </c>
      <c r="C65679" s="13" t="s">
        <v>20</v>
      </c>
    </row>
    <row r="65680" spans="2:3" ht="30" x14ac:dyDescent="0.25">
      <c r="B65680" s="13" t="s">
        <v>46104</v>
      </c>
      <c r="C65680" s="13" t="s">
        <v>82</v>
      </c>
    </row>
    <row r="65681" spans="2:3" ht="30" x14ac:dyDescent="0.25">
      <c r="B65681" s="13" t="s">
        <v>8091</v>
      </c>
      <c r="C65681" s="13" t="s">
        <v>80</v>
      </c>
    </row>
    <row r="65682" spans="2:3" ht="30" x14ac:dyDescent="0.25">
      <c r="B65682" s="13" t="s">
        <v>33555</v>
      </c>
      <c r="C65682" s="13" t="s">
        <v>77</v>
      </c>
    </row>
    <row r="65683" spans="2:3" ht="30" x14ac:dyDescent="0.25">
      <c r="B65683" s="13" t="s">
        <v>44919</v>
      </c>
      <c r="C65683" s="13" t="s">
        <v>72</v>
      </c>
    </row>
    <row r="65684" spans="2:3" ht="30" x14ac:dyDescent="0.25">
      <c r="B65684" s="13" t="s">
        <v>57709</v>
      </c>
      <c r="C65684" s="13" t="s">
        <v>45</v>
      </c>
    </row>
    <row r="65685" spans="2:3" x14ac:dyDescent="0.25">
      <c r="B65685" s="13" t="s">
        <v>6359</v>
      </c>
      <c r="C65685" s="13" t="s">
        <v>74</v>
      </c>
    </row>
    <row r="65686" spans="2:3" ht="30" x14ac:dyDescent="0.25">
      <c r="B65686" s="13" t="s">
        <v>59626</v>
      </c>
      <c r="C65686" s="13" t="s">
        <v>54</v>
      </c>
    </row>
    <row r="65687" spans="2:3" x14ac:dyDescent="0.25">
      <c r="B65687" s="13" t="s">
        <v>9362</v>
      </c>
      <c r="C65687" s="13" t="s">
        <v>51</v>
      </c>
    </row>
    <row r="65688" spans="2:3" ht="45" x14ac:dyDescent="0.25">
      <c r="B65688" s="13" t="s">
        <v>30175</v>
      </c>
      <c r="C65688" s="13" t="s">
        <v>74</v>
      </c>
    </row>
    <row r="65689" spans="2:3" ht="60" x14ac:dyDescent="0.25">
      <c r="B65689" s="13" t="s">
        <v>50835</v>
      </c>
      <c r="C65689" s="13" t="s">
        <v>20</v>
      </c>
    </row>
    <row r="65690" spans="2:3" ht="45" x14ac:dyDescent="0.25">
      <c r="B65690" s="13" t="s">
        <v>29785</v>
      </c>
      <c r="C65690" s="13" t="s">
        <v>64</v>
      </c>
    </row>
    <row r="65691" spans="2:3" ht="30" x14ac:dyDescent="0.25">
      <c r="B65691" s="13" t="s">
        <v>26601</v>
      </c>
      <c r="C65691" s="13" t="s">
        <v>14</v>
      </c>
    </row>
    <row r="65692" spans="2:3" ht="45" x14ac:dyDescent="0.25">
      <c r="B65692" s="13" t="s">
        <v>39348</v>
      </c>
      <c r="C65692" s="13" t="s">
        <v>15</v>
      </c>
    </row>
    <row r="65693" spans="2:3" ht="30" x14ac:dyDescent="0.25">
      <c r="B65693" s="13" t="s">
        <v>7149</v>
      </c>
      <c r="C65693" s="13" t="s">
        <v>48</v>
      </c>
    </row>
    <row r="65694" spans="2:3" ht="30" x14ac:dyDescent="0.25">
      <c r="B65694" s="13" t="s">
        <v>42905</v>
      </c>
      <c r="C65694" s="13" t="s">
        <v>50</v>
      </c>
    </row>
    <row r="65695" spans="2:3" ht="30" x14ac:dyDescent="0.25">
      <c r="B65695" s="13" t="s">
        <v>18059</v>
      </c>
      <c r="C65695" s="13" t="s">
        <v>20</v>
      </c>
    </row>
    <row r="65696" spans="2:3" ht="45" x14ac:dyDescent="0.25">
      <c r="B65696" s="13" t="s">
        <v>17610</v>
      </c>
      <c r="C65696" s="13" t="s">
        <v>42</v>
      </c>
    </row>
    <row r="65697" spans="2:3" ht="45" x14ac:dyDescent="0.25">
      <c r="B65697" s="13" t="s">
        <v>30812</v>
      </c>
      <c r="C65697" s="13" t="s">
        <v>89</v>
      </c>
    </row>
    <row r="65698" spans="2:3" ht="45" x14ac:dyDescent="0.25">
      <c r="B65698" s="13" t="s">
        <v>19331</v>
      </c>
      <c r="C65698" s="13" t="s">
        <v>83</v>
      </c>
    </row>
    <row r="65699" spans="2:3" ht="45" x14ac:dyDescent="0.25">
      <c r="B65699" s="13" t="s">
        <v>42000</v>
      </c>
      <c r="C65699" s="13" t="s">
        <v>39</v>
      </c>
    </row>
    <row r="65700" spans="2:3" x14ac:dyDescent="0.25">
      <c r="B65700" s="13" t="s">
        <v>11889</v>
      </c>
      <c r="C65700" s="13" t="s">
        <v>42</v>
      </c>
    </row>
    <row r="65701" spans="2:3" ht="30" x14ac:dyDescent="0.25">
      <c r="B65701" s="13" t="s">
        <v>63766</v>
      </c>
      <c r="C65701" s="13" t="s">
        <v>72</v>
      </c>
    </row>
    <row r="65702" spans="2:3" ht="45" x14ac:dyDescent="0.25">
      <c r="B65702" s="13" t="s">
        <v>28652</v>
      </c>
      <c r="C65702" s="13" t="s">
        <v>21</v>
      </c>
    </row>
    <row r="65703" spans="2:3" ht="30" x14ac:dyDescent="0.25">
      <c r="B65703" s="13" t="s">
        <v>42262</v>
      </c>
      <c r="C65703" s="13" t="s">
        <v>42</v>
      </c>
    </row>
    <row r="65704" spans="2:3" ht="45" x14ac:dyDescent="0.25">
      <c r="B65704" s="13" t="s">
        <v>58716</v>
      </c>
      <c r="C65704" s="13" t="s">
        <v>49</v>
      </c>
    </row>
    <row r="65705" spans="2:3" x14ac:dyDescent="0.25">
      <c r="B65705" s="13" t="s">
        <v>27901</v>
      </c>
      <c r="C65705" s="13" t="s">
        <v>18</v>
      </c>
    </row>
    <row r="65706" spans="2:3" ht="45" x14ac:dyDescent="0.25">
      <c r="B65706" s="13" t="s">
        <v>46793</v>
      </c>
      <c r="C65706" s="13" t="s">
        <v>46798</v>
      </c>
    </row>
    <row r="65707" spans="2:3" ht="30" x14ac:dyDescent="0.25">
      <c r="B65707" s="13" t="s">
        <v>43668</v>
      </c>
      <c r="C65707" s="13" t="s">
        <v>63</v>
      </c>
    </row>
    <row r="65708" spans="2:3" ht="30" x14ac:dyDescent="0.25">
      <c r="B65708" s="13" t="s">
        <v>57071</v>
      </c>
      <c r="C65708" s="13" t="s">
        <v>42</v>
      </c>
    </row>
    <row r="65709" spans="2:3" ht="30" x14ac:dyDescent="0.25">
      <c r="B65709" s="13" t="s">
        <v>26700</v>
      </c>
      <c r="C65709" s="13" t="s">
        <v>32</v>
      </c>
    </row>
    <row r="65710" spans="2:3" ht="30" x14ac:dyDescent="0.25">
      <c r="B65710" s="13" t="s">
        <v>59540</v>
      </c>
      <c r="C65710" s="13" t="s">
        <v>53</v>
      </c>
    </row>
    <row r="65711" spans="2:3" ht="30" x14ac:dyDescent="0.25">
      <c r="B65711" s="13" t="s">
        <v>57951</v>
      </c>
      <c r="C65711" s="13" t="s">
        <v>46</v>
      </c>
    </row>
    <row r="65712" spans="2:3" ht="30" x14ac:dyDescent="0.25">
      <c r="B65712" s="13" t="s">
        <v>52409</v>
      </c>
      <c r="C65712" s="13" t="s">
        <v>25</v>
      </c>
    </row>
    <row r="65713" spans="2:3" ht="30" x14ac:dyDescent="0.25">
      <c r="B65713" s="13" t="s">
        <v>2401</v>
      </c>
      <c r="C65713" s="13" t="s">
        <v>75</v>
      </c>
    </row>
    <row r="65714" spans="2:3" ht="30" x14ac:dyDescent="0.25">
      <c r="B65714" s="13" t="s">
        <v>2315</v>
      </c>
      <c r="C65714" s="13" t="s">
        <v>20</v>
      </c>
    </row>
    <row r="65715" spans="2:3" ht="30" x14ac:dyDescent="0.25">
      <c r="B65715" s="13" t="s">
        <v>6553</v>
      </c>
      <c r="C65715" s="13" t="s">
        <v>49</v>
      </c>
    </row>
    <row r="65716" spans="2:3" ht="30" x14ac:dyDescent="0.25">
      <c r="B65716" s="13" t="s">
        <v>45197</v>
      </c>
      <c r="C65716" s="13" t="s">
        <v>74</v>
      </c>
    </row>
    <row r="65717" spans="2:3" ht="30" x14ac:dyDescent="0.25">
      <c r="B65717" s="13" t="s">
        <v>64515</v>
      </c>
      <c r="C65717" s="13" t="s">
        <v>74</v>
      </c>
    </row>
    <row r="65718" spans="2:3" ht="30" x14ac:dyDescent="0.25">
      <c r="B65718" s="13" t="s">
        <v>61792</v>
      </c>
      <c r="C65718" s="13" t="s">
        <v>65</v>
      </c>
    </row>
    <row r="65719" spans="2:3" ht="60" x14ac:dyDescent="0.25">
      <c r="B65719" s="13" t="s">
        <v>40398</v>
      </c>
      <c r="C65719" s="13" t="s">
        <v>20</v>
      </c>
    </row>
    <row r="65720" spans="2:3" ht="30" x14ac:dyDescent="0.25">
      <c r="B65720" s="13" t="s">
        <v>17738</v>
      </c>
      <c r="C65720" s="13" t="s">
        <v>42</v>
      </c>
    </row>
    <row r="65721" spans="2:3" ht="30" x14ac:dyDescent="0.25">
      <c r="B65721" s="13" t="s">
        <v>21253</v>
      </c>
      <c r="C65721" s="13" t="s">
        <v>21</v>
      </c>
    </row>
    <row r="65722" spans="2:3" ht="45" x14ac:dyDescent="0.25">
      <c r="B65722" s="13" t="s">
        <v>29128</v>
      </c>
      <c r="C65722" s="13" t="s">
        <v>59</v>
      </c>
    </row>
    <row r="65723" spans="2:3" ht="30" x14ac:dyDescent="0.25">
      <c r="B65723" s="13" t="s">
        <v>67666</v>
      </c>
      <c r="C65723" s="13" t="s">
        <v>87</v>
      </c>
    </row>
    <row r="65724" spans="2:3" ht="30" x14ac:dyDescent="0.25">
      <c r="B65724" s="13" t="s">
        <v>7850</v>
      </c>
      <c r="C65724" s="13" t="s">
        <v>44068</v>
      </c>
    </row>
    <row r="65725" spans="2:3" ht="30" x14ac:dyDescent="0.25">
      <c r="B65725" s="13" t="s">
        <v>42573</v>
      </c>
      <c r="C65725" s="13" t="s">
        <v>45</v>
      </c>
    </row>
    <row r="65726" spans="2:3" ht="30" x14ac:dyDescent="0.25">
      <c r="B65726" s="13" t="s">
        <v>26860</v>
      </c>
      <c r="C65726" s="13" t="s">
        <v>54</v>
      </c>
    </row>
    <row r="65727" spans="2:3" ht="30" x14ac:dyDescent="0.25">
      <c r="B65727" s="13" t="s">
        <v>22952</v>
      </c>
      <c r="C65727" s="13" t="s">
        <v>85</v>
      </c>
    </row>
    <row r="65728" spans="2:3" ht="30" x14ac:dyDescent="0.25">
      <c r="B65728" s="13" t="s">
        <v>49185</v>
      </c>
      <c r="C65728" s="13" t="s">
        <v>18</v>
      </c>
    </row>
    <row r="65729" spans="2:3" ht="30" x14ac:dyDescent="0.25">
      <c r="B65729" s="13" t="s">
        <v>55639</v>
      </c>
      <c r="C65729" s="13" t="s">
        <v>36</v>
      </c>
    </row>
    <row r="65730" spans="2:3" ht="30" x14ac:dyDescent="0.25">
      <c r="B65730" s="13" t="s">
        <v>18787</v>
      </c>
      <c r="C65730" s="13" t="s">
        <v>72</v>
      </c>
    </row>
    <row r="65731" spans="2:3" ht="30" x14ac:dyDescent="0.25">
      <c r="B65731" s="13" t="s">
        <v>40897</v>
      </c>
      <c r="C65731" s="13" t="s">
        <v>26</v>
      </c>
    </row>
    <row r="65732" spans="2:3" ht="30" x14ac:dyDescent="0.25">
      <c r="B65732" s="13" t="s">
        <v>22029</v>
      </c>
      <c r="C65732" s="13" t="s">
        <v>35</v>
      </c>
    </row>
    <row r="65733" spans="2:3" ht="45" x14ac:dyDescent="0.25">
      <c r="B65733" s="13" t="s">
        <v>29644</v>
      </c>
      <c r="C65733" s="13" t="s">
        <v>36</v>
      </c>
    </row>
    <row r="65734" spans="2:3" x14ac:dyDescent="0.25">
      <c r="B65734" s="13" t="s">
        <v>60433</v>
      </c>
      <c r="C65734" s="13" t="s">
        <v>58</v>
      </c>
    </row>
    <row r="65735" spans="2:3" ht="30" x14ac:dyDescent="0.25">
      <c r="B65735" s="13" t="s">
        <v>10333</v>
      </c>
      <c r="C65735" s="13" t="s">
        <v>42</v>
      </c>
    </row>
    <row r="65736" spans="2:3" x14ac:dyDescent="0.25">
      <c r="B65736" s="13" t="s">
        <v>13868</v>
      </c>
      <c r="C65736" s="13" t="s">
        <v>86</v>
      </c>
    </row>
    <row r="65737" spans="2:3" ht="30" x14ac:dyDescent="0.25">
      <c r="B65737" s="13" t="s">
        <v>17113</v>
      </c>
      <c r="C65737" s="13" t="s">
        <v>33</v>
      </c>
    </row>
    <row r="65738" spans="2:3" ht="30" x14ac:dyDescent="0.25">
      <c r="B65738" s="13" t="s">
        <v>8096</v>
      </c>
      <c r="C65738" s="13" t="s">
        <v>77</v>
      </c>
    </row>
    <row r="65739" spans="2:3" x14ac:dyDescent="0.25">
      <c r="B65739" s="13" t="s">
        <v>11217</v>
      </c>
      <c r="C65739" s="13" t="s">
        <v>33</v>
      </c>
    </row>
    <row r="65740" spans="2:3" ht="30" x14ac:dyDescent="0.25">
      <c r="B65740" s="13" t="s">
        <v>50836</v>
      </c>
      <c r="C65740" s="13" t="s">
        <v>20</v>
      </c>
    </row>
    <row r="65741" spans="2:3" ht="30" x14ac:dyDescent="0.25">
      <c r="B65741" s="13" t="s">
        <v>66794</v>
      </c>
      <c r="C65741" s="13" t="s">
        <v>82</v>
      </c>
    </row>
    <row r="65742" spans="2:3" ht="30" x14ac:dyDescent="0.25">
      <c r="B65742" s="13" t="s">
        <v>57072</v>
      </c>
      <c r="C65742" s="13" t="s">
        <v>42</v>
      </c>
    </row>
    <row r="65743" spans="2:3" ht="30" x14ac:dyDescent="0.25">
      <c r="B65743" s="13" t="s">
        <v>47241</v>
      </c>
      <c r="C65743" s="13" t="s">
        <v>9</v>
      </c>
    </row>
    <row r="65744" spans="2:3" ht="30" x14ac:dyDescent="0.25">
      <c r="B65744" s="13" t="s">
        <v>6936</v>
      </c>
      <c r="C65744" s="13" t="s">
        <v>88</v>
      </c>
    </row>
    <row r="65745" spans="2:3" ht="30" x14ac:dyDescent="0.25">
      <c r="B65745" s="13" t="s">
        <v>59627</v>
      </c>
      <c r="C65745" s="13" t="s">
        <v>54</v>
      </c>
    </row>
    <row r="65746" spans="2:3" x14ac:dyDescent="0.25">
      <c r="B65746" s="13" t="s">
        <v>4560</v>
      </c>
      <c r="C65746" s="13" t="s">
        <v>79</v>
      </c>
    </row>
    <row r="65747" spans="2:3" ht="30" x14ac:dyDescent="0.25">
      <c r="B65747" s="13" t="s">
        <v>45485</v>
      </c>
      <c r="C65747" s="13" t="s">
        <v>77</v>
      </c>
    </row>
    <row r="65748" spans="2:3" x14ac:dyDescent="0.25">
      <c r="B65748" s="13" t="s">
        <v>31369</v>
      </c>
      <c r="C65748" s="13" t="s">
        <v>21</v>
      </c>
    </row>
    <row r="65749" spans="2:3" ht="30" x14ac:dyDescent="0.25">
      <c r="B65749" s="13" t="s">
        <v>45784</v>
      </c>
      <c r="C65749" s="13" t="s">
        <v>79</v>
      </c>
    </row>
    <row r="65750" spans="2:3" x14ac:dyDescent="0.25">
      <c r="B65750" s="13" t="s">
        <v>32106</v>
      </c>
      <c r="C65750" s="13" t="s">
        <v>62</v>
      </c>
    </row>
    <row r="65751" spans="2:3" ht="30" x14ac:dyDescent="0.25">
      <c r="B65751" s="13" t="s">
        <v>63074</v>
      </c>
      <c r="C65751" s="13" t="s">
        <v>44068</v>
      </c>
    </row>
    <row r="65752" spans="2:3" ht="60" x14ac:dyDescent="0.25">
      <c r="B65752" s="13" t="s">
        <v>47547</v>
      </c>
      <c r="C65752" s="13" t="s">
        <v>11</v>
      </c>
    </row>
    <row r="65753" spans="2:3" ht="30" x14ac:dyDescent="0.25">
      <c r="B65753" s="13" t="s">
        <v>12197</v>
      </c>
      <c r="C65753" s="13" t="s">
        <v>64</v>
      </c>
    </row>
    <row r="65754" spans="2:3" ht="45" x14ac:dyDescent="0.25">
      <c r="B65754" s="13" t="s">
        <v>58998</v>
      </c>
      <c r="C65754" s="13" t="s">
        <v>51</v>
      </c>
    </row>
    <row r="65755" spans="2:3" x14ac:dyDescent="0.25">
      <c r="B65755" s="13" t="s">
        <v>65793</v>
      </c>
      <c r="C65755" s="13" t="s">
        <v>78</v>
      </c>
    </row>
    <row r="65756" spans="2:3" ht="30" x14ac:dyDescent="0.25">
      <c r="B65756" s="13" t="s">
        <v>3213</v>
      </c>
      <c r="C65756" s="13" t="s">
        <v>72</v>
      </c>
    </row>
    <row r="65757" spans="2:3" x14ac:dyDescent="0.25">
      <c r="B65757" s="13" t="s">
        <v>66216</v>
      </c>
      <c r="C65757" s="13" t="s">
        <v>79</v>
      </c>
    </row>
    <row r="65758" spans="2:3" x14ac:dyDescent="0.25">
      <c r="B65758" s="13" t="s">
        <v>55062</v>
      </c>
      <c r="C65758" s="13" t="s">
        <v>35</v>
      </c>
    </row>
    <row r="65759" spans="2:3" ht="30" x14ac:dyDescent="0.25">
      <c r="B65759" s="13" t="s">
        <v>50837</v>
      </c>
      <c r="C65759" s="13" t="s">
        <v>20</v>
      </c>
    </row>
    <row r="65760" spans="2:3" ht="30" x14ac:dyDescent="0.25">
      <c r="B65760" s="13" t="s">
        <v>15172</v>
      </c>
      <c r="C65760" s="13" t="s">
        <v>44068</v>
      </c>
    </row>
    <row r="65761" spans="2:3" x14ac:dyDescent="0.25">
      <c r="B65761" s="13" t="s">
        <v>13395</v>
      </c>
      <c r="C65761" s="13" t="s">
        <v>20</v>
      </c>
    </row>
    <row r="65762" spans="2:3" x14ac:dyDescent="0.25">
      <c r="B65762" s="13" t="s">
        <v>21762</v>
      </c>
      <c r="C65762" s="13" t="s">
        <v>11</v>
      </c>
    </row>
    <row r="65763" spans="2:3" ht="30" x14ac:dyDescent="0.25">
      <c r="B65763" s="13" t="s">
        <v>3213</v>
      </c>
      <c r="C65763" s="13" t="s">
        <v>72</v>
      </c>
    </row>
    <row r="65764" spans="2:3" x14ac:dyDescent="0.25">
      <c r="B65764" s="13" t="s">
        <v>48717</v>
      </c>
      <c r="C65764" s="13" t="s">
        <v>16</v>
      </c>
    </row>
    <row r="65765" spans="2:3" x14ac:dyDescent="0.25">
      <c r="B65765" s="13" t="s">
        <v>9722</v>
      </c>
      <c r="C65765" s="13" t="s">
        <v>40</v>
      </c>
    </row>
    <row r="65766" spans="2:3" ht="30" x14ac:dyDescent="0.25">
      <c r="B65766" s="13" t="s">
        <v>61598</v>
      </c>
      <c r="C65766" s="13" t="s">
        <v>64</v>
      </c>
    </row>
    <row r="65767" spans="2:3" ht="30" x14ac:dyDescent="0.25">
      <c r="B65767" s="13" t="s">
        <v>67502</v>
      </c>
      <c r="C65767" s="13" t="s">
        <v>86</v>
      </c>
    </row>
    <row r="65768" spans="2:3" ht="30" x14ac:dyDescent="0.25">
      <c r="B65768" s="13" t="s">
        <v>63421</v>
      </c>
      <c r="C65768" s="13" t="s">
        <v>71</v>
      </c>
    </row>
    <row r="65769" spans="2:3" x14ac:dyDescent="0.25">
      <c r="B65769" s="13" t="s">
        <v>52930</v>
      </c>
      <c r="C65769" s="13" t="s">
        <v>28</v>
      </c>
    </row>
    <row r="65770" spans="2:3" ht="30" x14ac:dyDescent="0.25">
      <c r="B65770" s="13" t="s">
        <v>57365</v>
      </c>
      <c r="C65770" s="13" t="s">
        <v>43</v>
      </c>
    </row>
    <row r="65771" spans="2:3" ht="30" x14ac:dyDescent="0.25">
      <c r="B65771" s="13" t="s">
        <v>48416</v>
      </c>
      <c r="C65771" s="13" t="s">
        <v>15</v>
      </c>
    </row>
    <row r="65772" spans="2:3" ht="30" x14ac:dyDescent="0.25">
      <c r="B65772" s="13" t="s">
        <v>67503</v>
      </c>
      <c r="C65772" s="13" t="s">
        <v>86</v>
      </c>
    </row>
    <row r="65773" spans="2:3" ht="30" x14ac:dyDescent="0.25">
      <c r="B65773" s="13" t="s">
        <v>58507</v>
      </c>
      <c r="C65773" s="13" t="s">
        <v>48</v>
      </c>
    </row>
    <row r="65774" spans="2:3" ht="30" x14ac:dyDescent="0.25">
      <c r="B65774" s="13" t="s">
        <v>55063</v>
      </c>
      <c r="C65774" s="13" t="s">
        <v>35</v>
      </c>
    </row>
    <row r="65775" spans="2:3" ht="30" x14ac:dyDescent="0.25">
      <c r="B65775" s="13" t="s">
        <v>55064</v>
      </c>
      <c r="C65775" s="13" t="s">
        <v>35</v>
      </c>
    </row>
    <row r="65776" spans="2:3" ht="30" x14ac:dyDescent="0.25">
      <c r="B65776" s="13" t="s">
        <v>27344</v>
      </c>
      <c r="C65776" s="13" t="s">
        <v>54</v>
      </c>
    </row>
    <row r="65777" spans="2:3" x14ac:dyDescent="0.25">
      <c r="B65777" s="13" t="s">
        <v>9205</v>
      </c>
      <c r="C65777" s="13" t="s">
        <v>33</v>
      </c>
    </row>
    <row r="65778" spans="2:3" ht="30" x14ac:dyDescent="0.25">
      <c r="B65778" s="13" t="s">
        <v>42296</v>
      </c>
      <c r="C65778" s="13" t="s">
        <v>42</v>
      </c>
    </row>
    <row r="65779" spans="2:3" ht="30" x14ac:dyDescent="0.25">
      <c r="B65779" s="13" t="s">
        <v>45435</v>
      </c>
      <c r="C65779" s="13" t="s">
        <v>72</v>
      </c>
    </row>
    <row r="65780" spans="2:3" x14ac:dyDescent="0.25">
      <c r="B65780" s="13" t="s">
        <v>55065</v>
      </c>
      <c r="C65780" s="13" t="s">
        <v>35</v>
      </c>
    </row>
    <row r="65781" spans="2:3" ht="30" x14ac:dyDescent="0.25">
      <c r="B65781" s="13" t="s">
        <v>32077</v>
      </c>
      <c r="C65781" s="13" t="s">
        <v>77</v>
      </c>
    </row>
    <row r="65782" spans="2:3" ht="30" x14ac:dyDescent="0.25">
      <c r="B65782" s="13" t="s">
        <v>63767</v>
      </c>
      <c r="C65782" s="13" t="s">
        <v>72</v>
      </c>
    </row>
    <row r="65783" spans="2:3" ht="30" x14ac:dyDescent="0.25">
      <c r="B65783" s="13" t="s">
        <v>46151</v>
      </c>
      <c r="C65783" s="13" t="s">
        <v>83</v>
      </c>
    </row>
    <row r="65784" spans="2:3" x14ac:dyDescent="0.25">
      <c r="B65784" s="13" t="s">
        <v>55752</v>
      </c>
      <c r="C65784" s="13" t="s">
        <v>37</v>
      </c>
    </row>
    <row r="65785" spans="2:3" ht="30" x14ac:dyDescent="0.25">
      <c r="B65785" s="13" t="s">
        <v>34327</v>
      </c>
      <c r="C65785" s="13" t="s">
        <v>28</v>
      </c>
    </row>
    <row r="65786" spans="2:3" x14ac:dyDescent="0.25">
      <c r="B65786" s="13" t="s">
        <v>22121</v>
      </c>
      <c r="C65786" s="13" t="s">
        <v>57</v>
      </c>
    </row>
    <row r="65787" spans="2:3" ht="30" x14ac:dyDescent="0.25">
      <c r="B65787" s="13" t="s">
        <v>66217</v>
      </c>
      <c r="C65787" s="13" t="s">
        <v>79</v>
      </c>
    </row>
    <row r="65788" spans="2:3" x14ac:dyDescent="0.25">
      <c r="B65788" s="13" t="s">
        <v>27684</v>
      </c>
      <c r="C65788" s="13" t="s">
        <v>42</v>
      </c>
    </row>
    <row r="65789" spans="2:3" ht="30" x14ac:dyDescent="0.25">
      <c r="B65789" s="13" t="s">
        <v>63768</v>
      </c>
      <c r="C65789" s="13" t="s">
        <v>72</v>
      </c>
    </row>
    <row r="65790" spans="2:3" x14ac:dyDescent="0.25">
      <c r="B65790" s="13" t="s">
        <v>14353</v>
      </c>
      <c r="C65790" s="13" t="s">
        <v>35</v>
      </c>
    </row>
    <row r="65791" spans="2:3" ht="30" x14ac:dyDescent="0.25">
      <c r="B65791" s="13" t="s">
        <v>66218</v>
      </c>
      <c r="C65791" s="13" t="s">
        <v>79</v>
      </c>
    </row>
    <row r="65792" spans="2:3" x14ac:dyDescent="0.25">
      <c r="B65792" s="13" t="s">
        <v>66954</v>
      </c>
      <c r="C65792" s="13" t="s">
        <v>83</v>
      </c>
    </row>
    <row r="65793" spans="2:3" ht="30" x14ac:dyDescent="0.25">
      <c r="B65793" s="13" t="s">
        <v>58717</v>
      </c>
      <c r="C65793" s="13" t="s">
        <v>49</v>
      </c>
    </row>
    <row r="65794" spans="2:3" ht="30" x14ac:dyDescent="0.25">
      <c r="B65794" s="13" t="s">
        <v>50838</v>
      </c>
      <c r="C65794" s="13" t="s">
        <v>20</v>
      </c>
    </row>
    <row r="65795" spans="2:3" x14ac:dyDescent="0.25">
      <c r="B65795" s="13" t="s">
        <v>35767</v>
      </c>
      <c r="C65795" s="13" t="s">
        <v>89</v>
      </c>
    </row>
    <row r="65796" spans="2:3" x14ac:dyDescent="0.25">
      <c r="B65796" s="13" t="s">
        <v>46367</v>
      </c>
      <c r="C65796" s="13" t="s">
        <v>20</v>
      </c>
    </row>
    <row r="65797" spans="2:3" x14ac:dyDescent="0.25">
      <c r="B65797" s="13" t="s">
        <v>21375</v>
      </c>
      <c r="C65797" s="13" t="s">
        <v>83</v>
      </c>
    </row>
    <row r="65798" spans="2:3" ht="60" x14ac:dyDescent="0.25">
      <c r="B65798" s="13" t="s">
        <v>64516</v>
      </c>
      <c r="C65798" s="13" t="s">
        <v>74</v>
      </c>
    </row>
    <row r="65799" spans="2:3" x14ac:dyDescent="0.25">
      <c r="B65799" s="13" t="s">
        <v>50839</v>
      </c>
      <c r="C65799" s="13" t="s">
        <v>20</v>
      </c>
    </row>
    <row r="65800" spans="2:3" ht="30" x14ac:dyDescent="0.25">
      <c r="B65800" s="13" t="s">
        <v>50840</v>
      </c>
      <c r="C65800" s="13" t="s">
        <v>20</v>
      </c>
    </row>
    <row r="65801" spans="2:3" ht="45" x14ac:dyDescent="0.25">
      <c r="B65801" s="13" t="s">
        <v>58999</v>
      </c>
      <c r="C65801" s="13" t="s">
        <v>51</v>
      </c>
    </row>
    <row r="65802" spans="2:3" ht="30" x14ac:dyDescent="0.25">
      <c r="B65802" s="13" t="s">
        <v>22705</v>
      </c>
      <c r="C65802" s="13" t="s">
        <v>93</v>
      </c>
    </row>
    <row r="65803" spans="2:3" ht="60" x14ac:dyDescent="0.25">
      <c r="B65803" s="13" t="s">
        <v>55066</v>
      </c>
      <c r="C65803" s="13" t="s">
        <v>35</v>
      </c>
    </row>
    <row r="65804" spans="2:3" x14ac:dyDescent="0.25">
      <c r="B65804" s="13" t="s">
        <v>67504</v>
      </c>
      <c r="C65804" s="13" t="s">
        <v>86</v>
      </c>
    </row>
    <row r="65805" spans="2:3" ht="60" x14ac:dyDescent="0.25">
      <c r="B65805" s="13" t="s">
        <v>63769</v>
      </c>
      <c r="C65805" s="13" t="s">
        <v>72</v>
      </c>
    </row>
    <row r="65806" spans="2:3" ht="30" x14ac:dyDescent="0.25">
      <c r="B65806" s="13" t="s">
        <v>68985</v>
      </c>
      <c r="C65806" s="13" t="s">
        <v>94</v>
      </c>
    </row>
    <row r="65807" spans="2:3" x14ac:dyDescent="0.25">
      <c r="B65807" s="13" t="s">
        <v>49186</v>
      </c>
      <c r="C65807" s="13" t="s">
        <v>18</v>
      </c>
    </row>
    <row r="65808" spans="2:3" ht="30" x14ac:dyDescent="0.25">
      <c r="B65808" s="13" t="s">
        <v>3412</v>
      </c>
      <c r="C65808" s="13" t="s">
        <v>54</v>
      </c>
    </row>
    <row r="65809" spans="2:3" ht="30" x14ac:dyDescent="0.25">
      <c r="B65809" s="13" t="s">
        <v>50841</v>
      </c>
      <c r="C65809" s="13" t="s">
        <v>20</v>
      </c>
    </row>
    <row r="65810" spans="2:3" ht="45" x14ac:dyDescent="0.25">
      <c r="B65810" s="13" t="s">
        <v>59000</v>
      </c>
      <c r="C65810" s="13" t="s">
        <v>51</v>
      </c>
    </row>
    <row r="65811" spans="2:3" ht="60" x14ac:dyDescent="0.25">
      <c r="B65811" s="13" t="s">
        <v>55067</v>
      </c>
      <c r="C65811" s="13" t="s">
        <v>35</v>
      </c>
    </row>
    <row r="65812" spans="2:3" ht="30" x14ac:dyDescent="0.25">
      <c r="B65812" s="13" t="s">
        <v>66795</v>
      </c>
      <c r="C65812" s="13" t="s">
        <v>82</v>
      </c>
    </row>
    <row r="65813" spans="2:3" ht="30" x14ac:dyDescent="0.25">
      <c r="B65813" s="13" t="s">
        <v>60177</v>
      </c>
      <c r="C65813" s="13" t="s">
        <v>57</v>
      </c>
    </row>
    <row r="65814" spans="2:3" ht="30" x14ac:dyDescent="0.25">
      <c r="B65814" s="13" t="s">
        <v>55957</v>
      </c>
      <c r="C65814" s="13" t="s">
        <v>38</v>
      </c>
    </row>
    <row r="65815" spans="2:3" x14ac:dyDescent="0.25">
      <c r="B65815" s="13" t="s">
        <v>7026</v>
      </c>
      <c r="C65815" s="13" t="s">
        <v>77</v>
      </c>
    </row>
    <row r="65816" spans="2:3" ht="30" x14ac:dyDescent="0.25">
      <c r="B65816" s="13" t="s">
        <v>59628</v>
      </c>
      <c r="C65816" s="13" t="s">
        <v>54</v>
      </c>
    </row>
    <row r="65817" spans="2:3" ht="30" x14ac:dyDescent="0.25">
      <c r="B65817" s="13" t="s">
        <v>55068</v>
      </c>
      <c r="C65817" s="13" t="s">
        <v>35</v>
      </c>
    </row>
    <row r="65818" spans="2:3" ht="30" x14ac:dyDescent="0.25">
      <c r="B65818" s="13" t="s">
        <v>55069</v>
      </c>
      <c r="C65818" s="13" t="s">
        <v>35</v>
      </c>
    </row>
    <row r="65819" spans="2:3" ht="30" x14ac:dyDescent="0.25">
      <c r="B65819" s="13" t="s">
        <v>55070</v>
      </c>
      <c r="C65819" s="13" t="s">
        <v>35</v>
      </c>
    </row>
    <row r="65820" spans="2:3" x14ac:dyDescent="0.25">
      <c r="B65820" s="13" t="s">
        <v>8581</v>
      </c>
      <c r="C65820" s="13" t="s">
        <v>35</v>
      </c>
    </row>
    <row r="65821" spans="2:3" ht="30" x14ac:dyDescent="0.25">
      <c r="B65821" s="13" t="s">
        <v>39147</v>
      </c>
      <c r="C65821" s="13" t="s">
        <v>13</v>
      </c>
    </row>
    <row r="65822" spans="2:3" x14ac:dyDescent="0.25">
      <c r="B65822" s="13" t="s">
        <v>7618</v>
      </c>
      <c r="C65822" s="13" t="s">
        <v>84</v>
      </c>
    </row>
    <row r="65823" spans="2:3" ht="45" x14ac:dyDescent="0.25">
      <c r="B65823" s="13" t="s">
        <v>64517</v>
      </c>
      <c r="C65823" s="13" t="s">
        <v>74</v>
      </c>
    </row>
    <row r="65824" spans="2:3" ht="30" x14ac:dyDescent="0.25">
      <c r="B65824" s="13" t="s">
        <v>66219</v>
      </c>
      <c r="C65824" s="13" t="s">
        <v>79</v>
      </c>
    </row>
    <row r="65825" spans="2:3" ht="30" x14ac:dyDescent="0.25">
      <c r="B65825" s="13" t="s">
        <v>64518</v>
      </c>
      <c r="C65825" s="13" t="s">
        <v>74</v>
      </c>
    </row>
    <row r="65826" spans="2:3" x14ac:dyDescent="0.25">
      <c r="B65826" s="13" t="s">
        <v>51849</v>
      </c>
      <c r="C65826" s="13" t="s">
        <v>21</v>
      </c>
    </row>
    <row r="65827" spans="2:3" ht="30" x14ac:dyDescent="0.25">
      <c r="B65827" s="13" t="s">
        <v>55071</v>
      </c>
      <c r="C65827" s="13" t="s">
        <v>35</v>
      </c>
    </row>
    <row r="65828" spans="2:3" x14ac:dyDescent="0.25">
      <c r="B65828" s="13" t="s">
        <v>57073</v>
      </c>
      <c r="C65828" s="13" t="s">
        <v>42</v>
      </c>
    </row>
    <row r="65829" spans="2:3" ht="45" x14ac:dyDescent="0.25">
      <c r="B65829" s="13" t="s">
        <v>66955</v>
      </c>
      <c r="C65829" s="13" t="s">
        <v>83</v>
      </c>
    </row>
    <row r="65830" spans="2:3" ht="30" x14ac:dyDescent="0.25">
      <c r="B65830" s="13" t="s">
        <v>63337</v>
      </c>
      <c r="C65830" s="13" t="s">
        <v>70</v>
      </c>
    </row>
    <row r="65831" spans="2:3" ht="30" x14ac:dyDescent="0.25">
      <c r="B65831" s="13" t="s">
        <v>50842</v>
      </c>
      <c r="C65831" s="13" t="s">
        <v>20</v>
      </c>
    </row>
    <row r="65832" spans="2:3" ht="75" x14ac:dyDescent="0.25">
      <c r="B65832" s="13" t="s">
        <v>61599</v>
      </c>
      <c r="C65832" s="13" t="s">
        <v>64</v>
      </c>
    </row>
    <row r="65833" spans="2:3" x14ac:dyDescent="0.25">
      <c r="B65833" s="13" t="s">
        <v>52754</v>
      </c>
      <c r="C65833" s="13" t="s">
        <v>27</v>
      </c>
    </row>
    <row r="65834" spans="2:3" ht="30" x14ac:dyDescent="0.25">
      <c r="B65834" s="13" t="s">
        <v>36538</v>
      </c>
      <c r="C65834" s="13" t="s">
        <v>79</v>
      </c>
    </row>
    <row r="65835" spans="2:3" ht="30" x14ac:dyDescent="0.25">
      <c r="B65835" s="13" t="s">
        <v>66220</v>
      </c>
      <c r="C65835" s="13" t="s">
        <v>79</v>
      </c>
    </row>
    <row r="65836" spans="2:3" ht="30" x14ac:dyDescent="0.25">
      <c r="B65836" s="13" t="s">
        <v>59001</v>
      </c>
      <c r="C65836" s="13" t="s">
        <v>51</v>
      </c>
    </row>
    <row r="65837" spans="2:3" ht="60" x14ac:dyDescent="0.25">
      <c r="B65837" s="13" t="s">
        <v>28109</v>
      </c>
      <c r="C65837" s="13" t="s">
        <v>20</v>
      </c>
    </row>
    <row r="65838" spans="2:3" ht="30" x14ac:dyDescent="0.25">
      <c r="B65838" s="13" t="s">
        <v>7597</v>
      </c>
      <c r="C65838" s="13" t="s">
        <v>36</v>
      </c>
    </row>
    <row r="65839" spans="2:3" ht="30" x14ac:dyDescent="0.25">
      <c r="B65839" s="13" t="s">
        <v>4534</v>
      </c>
      <c r="C65839" s="13" t="s">
        <v>51</v>
      </c>
    </row>
    <row r="65840" spans="2:3" ht="30" x14ac:dyDescent="0.25">
      <c r="B65840" s="13" t="s">
        <v>39935</v>
      </c>
      <c r="C65840" s="13" t="s">
        <v>20</v>
      </c>
    </row>
    <row r="65841" spans="2:3" ht="45" x14ac:dyDescent="0.25">
      <c r="B65841" s="13" t="s">
        <v>40791</v>
      </c>
      <c r="C65841" s="13" t="s">
        <v>25</v>
      </c>
    </row>
    <row r="65842" spans="2:3" x14ac:dyDescent="0.25">
      <c r="B65842" s="13" t="s">
        <v>9714</v>
      </c>
      <c r="C65842" s="13" t="s">
        <v>63</v>
      </c>
    </row>
    <row r="65843" spans="2:3" ht="30" x14ac:dyDescent="0.25">
      <c r="B65843" s="13" t="s">
        <v>44868</v>
      </c>
      <c r="C65843" s="13" t="s">
        <v>72</v>
      </c>
    </row>
    <row r="65844" spans="2:3" ht="60" x14ac:dyDescent="0.25">
      <c r="B65844" s="13" t="s">
        <v>39952</v>
      </c>
      <c r="C65844" s="13" t="s">
        <v>20</v>
      </c>
    </row>
    <row r="65845" spans="2:3" ht="30" x14ac:dyDescent="0.25">
      <c r="B65845" s="13" t="s">
        <v>55072</v>
      </c>
      <c r="C65845" s="13" t="s">
        <v>35</v>
      </c>
    </row>
    <row r="65846" spans="2:3" ht="45" x14ac:dyDescent="0.25">
      <c r="B65846" s="13" t="s">
        <v>57952</v>
      </c>
      <c r="C65846" s="13" t="s">
        <v>46</v>
      </c>
    </row>
    <row r="65847" spans="2:3" ht="45" x14ac:dyDescent="0.25">
      <c r="B65847" s="13" t="s">
        <v>15804</v>
      </c>
      <c r="C65847" s="13" t="s">
        <v>11</v>
      </c>
    </row>
    <row r="65848" spans="2:3" ht="30" x14ac:dyDescent="0.25">
      <c r="B65848" s="13" t="s">
        <v>38328</v>
      </c>
      <c r="C65848" s="13" t="s">
        <v>52</v>
      </c>
    </row>
    <row r="65849" spans="2:3" ht="30" x14ac:dyDescent="0.25">
      <c r="B65849" s="13" t="s">
        <v>38959</v>
      </c>
      <c r="C65849" s="13" t="s">
        <v>9</v>
      </c>
    </row>
    <row r="65850" spans="2:3" ht="60" x14ac:dyDescent="0.25">
      <c r="B65850" s="13" t="s">
        <v>28101</v>
      </c>
      <c r="C65850" s="13" t="s">
        <v>20</v>
      </c>
    </row>
    <row r="65851" spans="2:3" ht="45" x14ac:dyDescent="0.25">
      <c r="B65851" s="13" t="s">
        <v>30360</v>
      </c>
      <c r="C65851" s="13" t="s">
        <v>27</v>
      </c>
    </row>
    <row r="65852" spans="2:3" ht="60" x14ac:dyDescent="0.25">
      <c r="B65852" s="13" t="s">
        <v>28118</v>
      </c>
      <c r="C65852" s="13" t="s">
        <v>20</v>
      </c>
    </row>
    <row r="65853" spans="2:3" ht="30" x14ac:dyDescent="0.25">
      <c r="B65853" s="13" t="s">
        <v>7449</v>
      </c>
      <c r="C65853" s="13" t="s">
        <v>84</v>
      </c>
    </row>
    <row r="65854" spans="2:3" ht="30" x14ac:dyDescent="0.25">
      <c r="B65854" s="13" t="s">
        <v>13702</v>
      </c>
      <c r="C65854" s="13" t="s">
        <v>28</v>
      </c>
    </row>
    <row r="65855" spans="2:3" ht="45" x14ac:dyDescent="0.25">
      <c r="B65855" s="13" t="s">
        <v>29997</v>
      </c>
      <c r="C65855" s="13" t="s">
        <v>33</v>
      </c>
    </row>
    <row r="65856" spans="2:3" ht="30" x14ac:dyDescent="0.25">
      <c r="B65856" s="13" t="s">
        <v>13580</v>
      </c>
      <c r="C65856" s="13" t="s">
        <v>79</v>
      </c>
    </row>
    <row r="65857" spans="2:3" ht="30" x14ac:dyDescent="0.25">
      <c r="B65857" s="13" t="s">
        <v>60685</v>
      </c>
      <c r="C65857" s="13" t="s">
        <v>59</v>
      </c>
    </row>
    <row r="65858" spans="2:3" ht="30" x14ac:dyDescent="0.25">
      <c r="B65858" s="13" t="s">
        <v>4442</v>
      </c>
      <c r="C65858" s="13" t="s">
        <v>85</v>
      </c>
    </row>
    <row r="65859" spans="2:3" ht="60" x14ac:dyDescent="0.25">
      <c r="B65859" s="13" t="s">
        <v>30004</v>
      </c>
      <c r="C65859" s="13" t="s">
        <v>20</v>
      </c>
    </row>
    <row r="65860" spans="2:3" ht="60" x14ac:dyDescent="0.25">
      <c r="B65860" s="13" t="s">
        <v>68626</v>
      </c>
      <c r="C65860" s="13" t="s">
        <v>46798</v>
      </c>
    </row>
    <row r="65861" spans="2:3" ht="60" x14ac:dyDescent="0.25">
      <c r="B65861" s="13" t="s">
        <v>50843</v>
      </c>
      <c r="C65861" s="13" t="s">
        <v>20</v>
      </c>
    </row>
    <row r="65862" spans="2:3" ht="60" x14ac:dyDescent="0.25">
      <c r="B65862" s="13" t="s">
        <v>28055</v>
      </c>
      <c r="C65862" s="13" t="s">
        <v>20</v>
      </c>
    </row>
    <row r="65863" spans="2:3" ht="45" x14ac:dyDescent="0.25">
      <c r="B65863" s="13" t="s">
        <v>55640</v>
      </c>
      <c r="C65863" s="13" t="s">
        <v>36</v>
      </c>
    </row>
    <row r="65864" spans="2:3" ht="30" x14ac:dyDescent="0.25">
      <c r="B65864" s="13" t="s">
        <v>43513</v>
      </c>
      <c r="C65864" s="13" t="s">
        <v>59</v>
      </c>
    </row>
    <row r="65865" spans="2:3" x14ac:dyDescent="0.25">
      <c r="B65865" s="13" t="s">
        <v>7670</v>
      </c>
      <c r="C65865" s="13" t="s">
        <v>17</v>
      </c>
    </row>
    <row r="65866" spans="2:3" ht="60" x14ac:dyDescent="0.25">
      <c r="B65866" s="13" t="s">
        <v>50844</v>
      </c>
      <c r="C65866" s="13" t="s">
        <v>20</v>
      </c>
    </row>
    <row r="65867" spans="2:3" ht="30" x14ac:dyDescent="0.25">
      <c r="B65867" s="13" t="s">
        <v>7974</v>
      </c>
      <c r="C65867" s="13" t="s">
        <v>21</v>
      </c>
    </row>
    <row r="65868" spans="2:3" ht="45" x14ac:dyDescent="0.25">
      <c r="B65868" s="13" t="s">
        <v>10944</v>
      </c>
      <c r="C65868" s="13" t="s">
        <v>15</v>
      </c>
    </row>
    <row r="65869" spans="2:3" ht="30" x14ac:dyDescent="0.25">
      <c r="B65869" s="13" t="s">
        <v>29946</v>
      </c>
      <c r="C65869" s="13" t="s">
        <v>17</v>
      </c>
    </row>
    <row r="65870" spans="2:3" ht="45" x14ac:dyDescent="0.25">
      <c r="B65870" s="13" t="s">
        <v>29802</v>
      </c>
      <c r="C65870" s="13" t="s">
        <v>64</v>
      </c>
    </row>
    <row r="65871" spans="2:3" x14ac:dyDescent="0.25">
      <c r="B65871" s="13" t="s">
        <v>13926</v>
      </c>
      <c r="C65871" s="13" t="s">
        <v>20</v>
      </c>
    </row>
    <row r="65872" spans="2:3" ht="60" x14ac:dyDescent="0.25">
      <c r="B65872" s="13" t="s">
        <v>40035</v>
      </c>
      <c r="C65872" s="13" t="s">
        <v>20</v>
      </c>
    </row>
    <row r="65873" spans="2:3" ht="45" x14ac:dyDescent="0.25">
      <c r="B65873" s="13" t="s">
        <v>63770</v>
      </c>
      <c r="C65873" s="13" t="s">
        <v>72</v>
      </c>
    </row>
    <row r="65874" spans="2:3" ht="60" x14ac:dyDescent="0.25">
      <c r="B65874" s="13" t="s">
        <v>52621</v>
      </c>
      <c r="C65874" s="13" t="s">
        <v>26</v>
      </c>
    </row>
    <row r="65875" spans="2:3" ht="45" x14ac:dyDescent="0.25">
      <c r="B65875" s="13" t="s">
        <v>41050</v>
      </c>
      <c r="C65875" s="13" t="s">
        <v>29</v>
      </c>
    </row>
    <row r="65876" spans="2:3" ht="60" x14ac:dyDescent="0.25">
      <c r="B65876" s="13" t="s">
        <v>30393</v>
      </c>
      <c r="C65876" s="13" t="s">
        <v>35</v>
      </c>
    </row>
    <row r="65877" spans="2:3" ht="45" x14ac:dyDescent="0.25">
      <c r="B65877" s="13" t="s">
        <v>65618</v>
      </c>
      <c r="C65877" s="13" t="s">
        <v>77</v>
      </c>
    </row>
    <row r="65878" spans="2:3" ht="45" x14ac:dyDescent="0.25">
      <c r="B65878" s="13" t="s">
        <v>28386</v>
      </c>
      <c r="C65878" s="13" t="s">
        <v>44068</v>
      </c>
    </row>
    <row r="65879" spans="2:3" ht="45" x14ac:dyDescent="0.25">
      <c r="B65879" s="13" t="s">
        <v>60178</v>
      </c>
      <c r="C65879" s="13" t="s">
        <v>57</v>
      </c>
    </row>
    <row r="65880" spans="2:3" ht="45" x14ac:dyDescent="0.25">
      <c r="B65880" s="13" t="s">
        <v>38026</v>
      </c>
      <c r="C65880" s="13" t="s">
        <v>28</v>
      </c>
    </row>
    <row r="65881" spans="2:3" ht="45" x14ac:dyDescent="0.25">
      <c r="B65881" s="13" t="s">
        <v>42230</v>
      </c>
      <c r="C65881" s="13" t="s">
        <v>42</v>
      </c>
    </row>
    <row r="65882" spans="2:3" ht="60" x14ac:dyDescent="0.25">
      <c r="B65882" s="13" t="s">
        <v>30774</v>
      </c>
      <c r="C65882" s="13" t="s">
        <v>35</v>
      </c>
    </row>
    <row r="65883" spans="2:3" ht="60" x14ac:dyDescent="0.25">
      <c r="B65883" s="13" t="s">
        <v>47500</v>
      </c>
      <c r="C65883" s="13" t="s">
        <v>11</v>
      </c>
    </row>
    <row r="65884" spans="2:3" ht="45" x14ac:dyDescent="0.25">
      <c r="B65884" s="13" t="s">
        <v>2270</v>
      </c>
      <c r="C65884" s="13" t="s">
        <v>42</v>
      </c>
    </row>
    <row r="65885" spans="2:3" ht="45" x14ac:dyDescent="0.25">
      <c r="B65885" s="13" t="s">
        <v>51850</v>
      </c>
      <c r="C65885" s="13" t="s">
        <v>21</v>
      </c>
    </row>
    <row r="65886" spans="2:3" ht="45" x14ac:dyDescent="0.25">
      <c r="B65886" s="13" t="s">
        <v>453</v>
      </c>
      <c r="C65886" s="13" t="s">
        <v>32</v>
      </c>
    </row>
    <row r="65887" spans="2:3" ht="75" x14ac:dyDescent="0.25">
      <c r="B65887" s="13" t="s">
        <v>10898</v>
      </c>
      <c r="C65887" s="13" t="s">
        <v>20</v>
      </c>
    </row>
    <row r="65888" spans="2:3" ht="45" x14ac:dyDescent="0.25">
      <c r="B65888" s="13" t="s">
        <v>30848</v>
      </c>
      <c r="C65888" s="13" t="s">
        <v>89</v>
      </c>
    </row>
    <row r="65889" spans="2:3" ht="45" x14ac:dyDescent="0.25">
      <c r="B65889" s="13" t="s">
        <v>42702</v>
      </c>
      <c r="C65889" s="13" t="s">
        <v>47</v>
      </c>
    </row>
    <row r="65890" spans="2:3" ht="45" x14ac:dyDescent="0.25">
      <c r="B65890" s="13" t="s">
        <v>29326</v>
      </c>
      <c r="C65890" s="13" t="s">
        <v>84</v>
      </c>
    </row>
    <row r="65891" spans="2:3" ht="60" x14ac:dyDescent="0.25">
      <c r="B65891" s="13" t="s">
        <v>28724</v>
      </c>
      <c r="C65891" s="13" t="s">
        <v>43195</v>
      </c>
    </row>
    <row r="65892" spans="2:3" ht="30" x14ac:dyDescent="0.25">
      <c r="B65892" s="13" t="s">
        <v>67199</v>
      </c>
      <c r="C65892" s="13" t="s">
        <v>84</v>
      </c>
    </row>
    <row r="65893" spans="2:3" ht="60" x14ac:dyDescent="0.25">
      <c r="B65893" s="13" t="s">
        <v>30294</v>
      </c>
      <c r="C65893" s="13" t="s">
        <v>35</v>
      </c>
    </row>
    <row r="65894" spans="2:3" ht="60" x14ac:dyDescent="0.25">
      <c r="B65894" s="13" t="s">
        <v>55641</v>
      </c>
      <c r="C65894" s="13" t="s">
        <v>36</v>
      </c>
    </row>
    <row r="65895" spans="2:3" ht="30" x14ac:dyDescent="0.25">
      <c r="B65895" s="13" t="s">
        <v>29656</v>
      </c>
      <c r="C65895" s="13" t="s">
        <v>38</v>
      </c>
    </row>
    <row r="65896" spans="2:3" ht="30" x14ac:dyDescent="0.25">
      <c r="B65896" s="13" t="s">
        <v>50845</v>
      </c>
      <c r="C65896" s="13" t="s">
        <v>20</v>
      </c>
    </row>
    <row r="65897" spans="2:3" x14ac:dyDescent="0.25">
      <c r="B65897" s="13" t="s">
        <v>3688</v>
      </c>
      <c r="C65897" s="13" t="s">
        <v>21</v>
      </c>
    </row>
    <row r="65898" spans="2:3" ht="30" x14ac:dyDescent="0.25">
      <c r="B65898" s="13" t="s">
        <v>43524</v>
      </c>
      <c r="C65898" s="13" t="s">
        <v>59</v>
      </c>
    </row>
    <row r="65899" spans="2:3" ht="30" x14ac:dyDescent="0.25">
      <c r="B65899" s="13" t="s">
        <v>54263</v>
      </c>
      <c r="C65899" s="13" t="s">
        <v>33</v>
      </c>
    </row>
    <row r="65900" spans="2:3" ht="60" x14ac:dyDescent="0.25">
      <c r="B65900" s="13" t="s">
        <v>28029</v>
      </c>
      <c r="C65900" s="13" t="s">
        <v>20</v>
      </c>
    </row>
    <row r="65901" spans="2:3" ht="30" x14ac:dyDescent="0.25">
      <c r="B65901" s="13" t="s">
        <v>10118</v>
      </c>
      <c r="C65901" s="13" t="s">
        <v>86</v>
      </c>
    </row>
    <row r="65902" spans="2:3" ht="30" x14ac:dyDescent="0.25">
      <c r="B65902" s="13" t="s">
        <v>5894</v>
      </c>
      <c r="C65902" s="13" t="s">
        <v>77</v>
      </c>
    </row>
    <row r="65903" spans="2:3" ht="30" x14ac:dyDescent="0.25">
      <c r="B65903" s="13" t="s">
        <v>23089</v>
      </c>
      <c r="C65903" s="13" t="s">
        <v>77</v>
      </c>
    </row>
    <row r="65904" spans="2:3" ht="30" x14ac:dyDescent="0.25">
      <c r="B65904" s="13" t="s">
        <v>11903</v>
      </c>
      <c r="C65904" s="13" t="s">
        <v>84</v>
      </c>
    </row>
    <row r="65905" spans="2:3" ht="45" x14ac:dyDescent="0.25">
      <c r="B65905" s="13" t="s">
        <v>22585</v>
      </c>
      <c r="C65905" s="13" t="s">
        <v>77</v>
      </c>
    </row>
    <row r="65906" spans="2:3" ht="30" x14ac:dyDescent="0.25">
      <c r="B65906" s="13" t="s">
        <v>32966</v>
      </c>
      <c r="C65906" s="13" t="s">
        <v>20</v>
      </c>
    </row>
    <row r="65907" spans="2:3" ht="45" x14ac:dyDescent="0.25">
      <c r="B65907" s="13" t="s">
        <v>64519</v>
      </c>
      <c r="C65907" s="13" t="s">
        <v>74</v>
      </c>
    </row>
    <row r="65908" spans="2:3" ht="30" x14ac:dyDescent="0.25">
      <c r="B65908" s="13" t="s">
        <v>10408</v>
      </c>
      <c r="C65908" s="13" t="s">
        <v>15</v>
      </c>
    </row>
    <row r="65909" spans="2:3" ht="30" x14ac:dyDescent="0.25">
      <c r="B65909" s="13" t="s">
        <v>50846</v>
      </c>
      <c r="C65909" s="13" t="s">
        <v>20</v>
      </c>
    </row>
    <row r="65910" spans="2:3" x14ac:dyDescent="0.25">
      <c r="B65910" s="13" t="s">
        <v>9063</v>
      </c>
      <c r="C65910" s="13" t="s">
        <v>48</v>
      </c>
    </row>
    <row r="65911" spans="2:3" ht="30" x14ac:dyDescent="0.25">
      <c r="B65911" s="13" t="s">
        <v>33945</v>
      </c>
      <c r="C65911" s="13" t="s">
        <v>33</v>
      </c>
    </row>
    <row r="65912" spans="2:3" ht="30" x14ac:dyDescent="0.25">
      <c r="B65912" s="13" t="s">
        <v>63771</v>
      </c>
      <c r="C65912" s="13" t="s">
        <v>72</v>
      </c>
    </row>
    <row r="65913" spans="2:3" ht="30" x14ac:dyDescent="0.25">
      <c r="B65913" s="13" t="s">
        <v>67200</v>
      </c>
      <c r="C65913" s="13" t="s">
        <v>84</v>
      </c>
    </row>
    <row r="65914" spans="2:3" ht="30" x14ac:dyDescent="0.25">
      <c r="B65914" s="13" t="s">
        <v>56295</v>
      </c>
      <c r="C65914" s="13" t="s">
        <v>40</v>
      </c>
    </row>
    <row r="65915" spans="2:3" x14ac:dyDescent="0.25">
      <c r="B65915" s="13" t="s">
        <v>55073</v>
      </c>
      <c r="C65915" s="13" t="s">
        <v>35</v>
      </c>
    </row>
    <row r="65916" spans="2:3" x14ac:dyDescent="0.25">
      <c r="B65916" s="13" t="s">
        <v>63772</v>
      </c>
      <c r="C65916" s="13" t="s">
        <v>72</v>
      </c>
    </row>
    <row r="65917" spans="2:3" x14ac:dyDescent="0.25">
      <c r="B65917" s="13" t="s">
        <v>36368</v>
      </c>
      <c r="C65917" s="13" t="s">
        <v>85</v>
      </c>
    </row>
    <row r="65918" spans="2:3" x14ac:dyDescent="0.25">
      <c r="B65918" s="13" t="s">
        <v>49187</v>
      </c>
      <c r="C65918" s="13" t="s">
        <v>18</v>
      </c>
    </row>
    <row r="65919" spans="2:3" x14ac:dyDescent="0.25">
      <c r="B65919" s="13" t="s">
        <v>46376</v>
      </c>
      <c r="C65919" s="13" t="s">
        <v>86</v>
      </c>
    </row>
    <row r="65920" spans="2:3" ht="30" x14ac:dyDescent="0.25">
      <c r="B65920" s="13" t="s">
        <v>4404</v>
      </c>
      <c r="C65920" s="13" t="s">
        <v>20</v>
      </c>
    </row>
    <row r="65921" spans="2:3" x14ac:dyDescent="0.25">
      <c r="B65921" s="13" t="s">
        <v>9964</v>
      </c>
      <c r="C65921" s="13" t="s">
        <v>59</v>
      </c>
    </row>
    <row r="65922" spans="2:3" ht="60" x14ac:dyDescent="0.25">
      <c r="B65922" s="13" t="s">
        <v>62025</v>
      </c>
      <c r="C65922" s="13" t="s">
        <v>67</v>
      </c>
    </row>
    <row r="65923" spans="2:3" ht="60" x14ac:dyDescent="0.25">
      <c r="B65923" s="13" t="s">
        <v>65619</v>
      </c>
      <c r="C65923" s="13" t="s">
        <v>77</v>
      </c>
    </row>
    <row r="65924" spans="2:3" x14ac:dyDescent="0.25">
      <c r="B65924" s="13" t="s">
        <v>50847</v>
      </c>
      <c r="C65924" s="13" t="s">
        <v>20</v>
      </c>
    </row>
    <row r="65925" spans="2:3" x14ac:dyDescent="0.25">
      <c r="B65925" s="13" t="s">
        <v>23538</v>
      </c>
      <c r="C65925" s="13" t="s">
        <v>35</v>
      </c>
    </row>
    <row r="65926" spans="2:3" x14ac:dyDescent="0.25">
      <c r="B65926" s="13" t="s">
        <v>59541</v>
      </c>
      <c r="C65926" s="13" t="s">
        <v>53</v>
      </c>
    </row>
    <row r="65927" spans="2:3" x14ac:dyDescent="0.25">
      <c r="B65927" s="13" t="s">
        <v>11825</v>
      </c>
      <c r="C65927" s="13" t="s">
        <v>72</v>
      </c>
    </row>
    <row r="65928" spans="2:3" ht="30" x14ac:dyDescent="0.25">
      <c r="B65928" s="13" t="s">
        <v>57710</v>
      </c>
      <c r="C65928" s="13" t="s">
        <v>45</v>
      </c>
    </row>
    <row r="65929" spans="2:3" ht="30" x14ac:dyDescent="0.25">
      <c r="B65929" s="13" t="s">
        <v>59722</v>
      </c>
      <c r="C65929" s="13" t="s">
        <v>43195</v>
      </c>
    </row>
    <row r="65930" spans="2:3" x14ac:dyDescent="0.25">
      <c r="B65930" s="13" t="s">
        <v>56153</v>
      </c>
      <c r="C65930" s="13" t="s">
        <v>39</v>
      </c>
    </row>
    <row r="65931" spans="2:3" ht="30" x14ac:dyDescent="0.25">
      <c r="B65931" s="13" t="s">
        <v>55642</v>
      </c>
      <c r="C65931" s="13" t="s">
        <v>36</v>
      </c>
    </row>
    <row r="65932" spans="2:3" ht="30" x14ac:dyDescent="0.25">
      <c r="B65932" s="13" t="s">
        <v>7981</v>
      </c>
      <c r="C65932" s="13" t="s">
        <v>74</v>
      </c>
    </row>
    <row r="65933" spans="2:3" ht="30" x14ac:dyDescent="0.25">
      <c r="B65933" s="13" t="s">
        <v>50848</v>
      </c>
      <c r="C65933" s="13" t="s">
        <v>20</v>
      </c>
    </row>
    <row r="65934" spans="2:3" ht="60" x14ac:dyDescent="0.25">
      <c r="B65934" s="13" t="s">
        <v>63773</v>
      </c>
      <c r="C65934" s="13" t="s">
        <v>72</v>
      </c>
    </row>
    <row r="65935" spans="2:3" ht="60" x14ac:dyDescent="0.25">
      <c r="B65935" s="13" t="s">
        <v>64520</v>
      </c>
      <c r="C65935" s="13" t="s">
        <v>74</v>
      </c>
    </row>
    <row r="65936" spans="2:3" ht="60" x14ac:dyDescent="0.25">
      <c r="B65936" s="13" t="s">
        <v>66956</v>
      </c>
      <c r="C65936" s="13" t="s">
        <v>83</v>
      </c>
    </row>
    <row r="65937" spans="2:3" x14ac:dyDescent="0.25">
      <c r="B65937" s="13" t="s">
        <v>15209</v>
      </c>
      <c r="C65937" s="13" t="s">
        <v>86</v>
      </c>
    </row>
    <row r="65938" spans="2:3" ht="30" x14ac:dyDescent="0.25">
      <c r="B65938" s="13" t="s">
        <v>58508</v>
      </c>
      <c r="C65938" s="13" t="s">
        <v>48</v>
      </c>
    </row>
    <row r="65939" spans="2:3" ht="30" x14ac:dyDescent="0.25">
      <c r="B65939" s="13" t="s">
        <v>50849</v>
      </c>
      <c r="C65939" s="13" t="s">
        <v>20</v>
      </c>
    </row>
    <row r="65940" spans="2:3" ht="30" x14ac:dyDescent="0.25">
      <c r="B65940" s="13" t="s">
        <v>52118</v>
      </c>
      <c r="C65940" s="13" t="s">
        <v>22</v>
      </c>
    </row>
    <row r="65941" spans="2:3" ht="45" x14ac:dyDescent="0.25">
      <c r="B65941" s="13" t="s">
        <v>52622</v>
      </c>
      <c r="C65941" s="13" t="s">
        <v>26</v>
      </c>
    </row>
    <row r="65942" spans="2:3" x14ac:dyDescent="0.25">
      <c r="B65942" s="13" t="s">
        <v>36741</v>
      </c>
      <c r="C65942" s="13" t="s">
        <v>16</v>
      </c>
    </row>
    <row r="65943" spans="2:3" ht="45" x14ac:dyDescent="0.25">
      <c r="B65943" s="13" t="s">
        <v>56392</v>
      </c>
      <c r="C65943" s="13" t="s">
        <v>41</v>
      </c>
    </row>
    <row r="65944" spans="2:3" ht="30" x14ac:dyDescent="0.25">
      <c r="B65944" s="13" t="s">
        <v>58509</v>
      </c>
      <c r="C65944" s="13" t="s">
        <v>48</v>
      </c>
    </row>
    <row r="65945" spans="2:3" ht="45" x14ac:dyDescent="0.25">
      <c r="B65945" s="13" t="s">
        <v>60179</v>
      </c>
      <c r="C65945" s="13" t="s">
        <v>57</v>
      </c>
    </row>
    <row r="65946" spans="2:3" ht="30" x14ac:dyDescent="0.25">
      <c r="B65946" s="13" t="s">
        <v>66957</v>
      </c>
      <c r="C65946" s="13" t="s">
        <v>83</v>
      </c>
    </row>
    <row r="65947" spans="2:3" x14ac:dyDescent="0.25">
      <c r="B65947" s="13" t="s">
        <v>9362</v>
      </c>
      <c r="C65947" s="13" t="s">
        <v>58</v>
      </c>
    </row>
    <row r="65948" spans="2:3" ht="30" x14ac:dyDescent="0.25">
      <c r="B65948" s="13" t="s">
        <v>67935</v>
      </c>
      <c r="C65948" s="13" t="s">
        <v>88</v>
      </c>
    </row>
    <row r="65949" spans="2:3" ht="30" x14ac:dyDescent="0.25">
      <c r="B65949" s="13" t="s">
        <v>68711</v>
      </c>
      <c r="C65949" s="13" t="s">
        <v>93</v>
      </c>
    </row>
    <row r="65950" spans="2:3" ht="30" x14ac:dyDescent="0.25">
      <c r="B65950" s="13" t="s">
        <v>58274</v>
      </c>
      <c r="C65950" s="13" t="s">
        <v>47</v>
      </c>
    </row>
    <row r="65951" spans="2:3" ht="30" x14ac:dyDescent="0.25">
      <c r="B65951" s="13" t="s">
        <v>3213</v>
      </c>
      <c r="C65951" s="13" t="s">
        <v>72</v>
      </c>
    </row>
    <row r="65952" spans="2:3" ht="30" x14ac:dyDescent="0.25">
      <c r="B65952" s="13" t="s">
        <v>58510</v>
      </c>
      <c r="C65952" s="13" t="s">
        <v>48</v>
      </c>
    </row>
    <row r="65953" spans="2:3" ht="30" x14ac:dyDescent="0.25">
      <c r="B65953" s="13" t="s">
        <v>57366</v>
      </c>
      <c r="C65953" s="13" t="s">
        <v>43</v>
      </c>
    </row>
    <row r="65954" spans="2:3" x14ac:dyDescent="0.25">
      <c r="B65954" s="13" t="s">
        <v>52755</v>
      </c>
      <c r="C65954" s="13" t="s">
        <v>27</v>
      </c>
    </row>
    <row r="65955" spans="2:3" ht="30" x14ac:dyDescent="0.25">
      <c r="B65955" s="13" t="s">
        <v>48059</v>
      </c>
      <c r="C65955" s="13" t="s">
        <v>13</v>
      </c>
    </row>
    <row r="65956" spans="2:3" ht="30" x14ac:dyDescent="0.25">
      <c r="B65956" s="13" t="s">
        <v>58511</v>
      </c>
      <c r="C65956" s="13" t="s">
        <v>48</v>
      </c>
    </row>
    <row r="65957" spans="2:3" x14ac:dyDescent="0.25">
      <c r="B65957" s="13" t="s">
        <v>7672</v>
      </c>
      <c r="C65957" s="13" t="s">
        <v>72</v>
      </c>
    </row>
    <row r="65958" spans="2:3" ht="30" x14ac:dyDescent="0.25">
      <c r="B65958" s="13" t="s">
        <v>3572</v>
      </c>
      <c r="C65958" s="13" t="s">
        <v>72</v>
      </c>
    </row>
    <row r="65959" spans="2:3" ht="30" x14ac:dyDescent="0.25">
      <c r="B65959" s="13" t="s">
        <v>63774</v>
      </c>
      <c r="C65959" s="13" t="s">
        <v>72</v>
      </c>
    </row>
    <row r="65960" spans="2:3" ht="30" x14ac:dyDescent="0.25">
      <c r="B65960" s="13" t="s">
        <v>67667</v>
      </c>
      <c r="C65960" s="13" t="s">
        <v>87</v>
      </c>
    </row>
    <row r="65961" spans="2:3" ht="30" x14ac:dyDescent="0.25">
      <c r="B65961" s="13" t="s">
        <v>68627</v>
      </c>
      <c r="C65961" s="13" t="s">
        <v>46798</v>
      </c>
    </row>
    <row r="65962" spans="2:3" x14ac:dyDescent="0.25">
      <c r="B65962" s="13" t="s">
        <v>15458</v>
      </c>
      <c r="C65962" s="13" t="s">
        <v>20</v>
      </c>
    </row>
    <row r="65963" spans="2:3" ht="45" x14ac:dyDescent="0.25">
      <c r="B65963" s="13" t="s">
        <v>61600</v>
      </c>
      <c r="C65963" s="13" t="s">
        <v>64</v>
      </c>
    </row>
    <row r="65964" spans="2:3" x14ac:dyDescent="0.25">
      <c r="B65964" s="13" t="s">
        <v>57074</v>
      </c>
      <c r="C65964" s="13" t="s">
        <v>42</v>
      </c>
    </row>
    <row r="65965" spans="2:3" ht="75" x14ac:dyDescent="0.25">
      <c r="B65965" s="13" t="s">
        <v>53034</v>
      </c>
      <c r="C65965" s="13" t="s">
        <v>29</v>
      </c>
    </row>
    <row r="65966" spans="2:3" ht="30" x14ac:dyDescent="0.25">
      <c r="B65966" s="13" t="s">
        <v>60842</v>
      </c>
      <c r="C65966" s="13" t="s">
        <v>61</v>
      </c>
    </row>
    <row r="65967" spans="2:3" x14ac:dyDescent="0.25">
      <c r="B65967" s="13" t="s">
        <v>32891</v>
      </c>
      <c r="C65967" s="13" t="s">
        <v>20</v>
      </c>
    </row>
    <row r="65968" spans="2:3" ht="45" x14ac:dyDescent="0.25">
      <c r="B65968" s="13" t="s">
        <v>47548</v>
      </c>
      <c r="C65968" s="13" t="s">
        <v>11</v>
      </c>
    </row>
    <row r="65969" spans="2:3" ht="30" x14ac:dyDescent="0.25">
      <c r="B65969" s="13" t="s">
        <v>47229</v>
      </c>
      <c r="C65969" s="13" t="s">
        <v>85</v>
      </c>
    </row>
    <row r="65970" spans="2:3" ht="30" x14ac:dyDescent="0.25">
      <c r="B65970" s="13" t="s">
        <v>59542</v>
      </c>
      <c r="C65970" s="13" t="s">
        <v>53</v>
      </c>
    </row>
    <row r="65971" spans="2:3" ht="45" x14ac:dyDescent="0.25">
      <c r="B65971" s="13" t="s">
        <v>63775</v>
      </c>
      <c r="C65971" s="13" t="s">
        <v>72</v>
      </c>
    </row>
    <row r="65972" spans="2:3" x14ac:dyDescent="0.25">
      <c r="B65972" s="13" t="s">
        <v>9362</v>
      </c>
      <c r="C65972" s="13" t="s">
        <v>15</v>
      </c>
    </row>
    <row r="65973" spans="2:3" ht="30" x14ac:dyDescent="0.25">
      <c r="B65973" s="13" t="s">
        <v>3213</v>
      </c>
      <c r="C65973" s="13" t="s">
        <v>72</v>
      </c>
    </row>
    <row r="65974" spans="2:3" ht="75" x14ac:dyDescent="0.25">
      <c r="B65974" s="13" t="s">
        <v>61601</v>
      </c>
      <c r="C65974" s="13" t="s">
        <v>64</v>
      </c>
    </row>
    <row r="65975" spans="2:3" ht="30" x14ac:dyDescent="0.25">
      <c r="B65975" s="13" t="s">
        <v>63776</v>
      </c>
      <c r="C65975" s="13" t="s">
        <v>72</v>
      </c>
    </row>
    <row r="65976" spans="2:3" ht="30" x14ac:dyDescent="0.25">
      <c r="B65976" s="13" t="s">
        <v>67201</v>
      </c>
      <c r="C65976" s="13" t="s">
        <v>84</v>
      </c>
    </row>
    <row r="65977" spans="2:3" x14ac:dyDescent="0.25">
      <c r="B65977" s="13" t="s">
        <v>67202</v>
      </c>
      <c r="C65977" s="13" t="s">
        <v>84</v>
      </c>
    </row>
    <row r="65978" spans="2:3" ht="60" x14ac:dyDescent="0.25">
      <c r="B65978" s="13" t="s">
        <v>56296</v>
      </c>
      <c r="C65978" s="13" t="s">
        <v>40</v>
      </c>
    </row>
    <row r="65979" spans="2:3" x14ac:dyDescent="0.25">
      <c r="B65979" s="13" t="s">
        <v>55643</v>
      </c>
      <c r="C65979" s="13" t="s">
        <v>36</v>
      </c>
    </row>
    <row r="65980" spans="2:3" ht="60" x14ac:dyDescent="0.25">
      <c r="B65980" s="13" t="s">
        <v>64521</v>
      </c>
      <c r="C65980" s="13" t="s">
        <v>74</v>
      </c>
    </row>
    <row r="65981" spans="2:3" ht="30" x14ac:dyDescent="0.25">
      <c r="B65981" s="13" t="s">
        <v>50850</v>
      </c>
      <c r="C65981" s="13" t="s">
        <v>20</v>
      </c>
    </row>
    <row r="65982" spans="2:3" ht="45" x14ac:dyDescent="0.25">
      <c r="B65982" s="13" t="s">
        <v>64522</v>
      </c>
      <c r="C65982" s="13" t="s">
        <v>74</v>
      </c>
    </row>
    <row r="65983" spans="2:3" ht="30" x14ac:dyDescent="0.25">
      <c r="B65983" s="13" t="s">
        <v>50851</v>
      </c>
      <c r="C65983" s="13" t="s">
        <v>20</v>
      </c>
    </row>
    <row r="65984" spans="2:3" ht="30" x14ac:dyDescent="0.25">
      <c r="B65984" s="13" t="s">
        <v>68986</v>
      </c>
      <c r="C65984" s="13" t="s">
        <v>94</v>
      </c>
    </row>
    <row r="65985" spans="2:3" ht="45" x14ac:dyDescent="0.25">
      <c r="B65985" s="13" t="s">
        <v>53035</v>
      </c>
      <c r="C65985" s="13" t="s">
        <v>29</v>
      </c>
    </row>
    <row r="65986" spans="2:3" ht="30" x14ac:dyDescent="0.25">
      <c r="B65986" s="13" t="s">
        <v>63777</v>
      </c>
      <c r="C65986" s="13" t="s">
        <v>72</v>
      </c>
    </row>
    <row r="65987" spans="2:3" x14ac:dyDescent="0.25">
      <c r="B65987" s="13" t="s">
        <v>51851</v>
      </c>
      <c r="C65987" s="13" t="s">
        <v>21</v>
      </c>
    </row>
    <row r="65988" spans="2:3" x14ac:dyDescent="0.25">
      <c r="B65988" s="13" t="s">
        <v>63778</v>
      </c>
      <c r="C65988" s="13" t="s">
        <v>72</v>
      </c>
    </row>
    <row r="65989" spans="2:3" x14ac:dyDescent="0.25">
      <c r="B65989" s="13" t="s">
        <v>10373</v>
      </c>
      <c r="C65989" s="13" t="s">
        <v>40</v>
      </c>
    </row>
    <row r="65990" spans="2:3" x14ac:dyDescent="0.25">
      <c r="B65990" s="13" t="s">
        <v>50852</v>
      </c>
      <c r="C65990" s="13" t="s">
        <v>20</v>
      </c>
    </row>
    <row r="65991" spans="2:3" ht="30" x14ac:dyDescent="0.25">
      <c r="B65991" s="13" t="s">
        <v>19881</v>
      </c>
      <c r="C65991" s="13" t="s">
        <v>20</v>
      </c>
    </row>
    <row r="65992" spans="2:3" x14ac:dyDescent="0.25">
      <c r="B65992" s="13" t="s">
        <v>4530</v>
      </c>
      <c r="C65992" s="13" t="s">
        <v>49</v>
      </c>
    </row>
    <row r="65993" spans="2:3" x14ac:dyDescent="0.25">
      <c r="B65993" s="13" t="s">
        <v>11583</v>
      </c>
      <c r="C65993" s="13" t="s">
        <v>59</v>
      </c>
    </row>
    <row r="65994" spans="2:3" ht="30" x14ac:dyDescent="0.25">
      <c r="B65994" s="13" t="s">
        <v>67203</v>
      </c>
      <c r="C65994" s="13" t="s">
        <v>84</v>
      </c>
    </row>
    <row r="65995" spans="2:3" ht="30" x14ac:dyDescent="0.25">
      <c r="B65995" s="13" t="s">
        <v>50853</v>
      </c>
      <c r="C65995" s="13" t="s">
        <v>20</v>
      </c>
    </row>
    <row r="65996" spans="2:3" x14ac:dyDescent="0.25">
      <c r="B65996" s="13" t="s">
        <v>12763</v>
      </c>
      <c r="C65996" s="13" t="s">
        <v>20</v>
      </c>
    </row>
    <row r="65997" spans="2:3" ht="30" x14ac:dyDescent="0.25">
      <c r="B65997" s="13" t="s">
        <v>53036</v>
      </c>
      <c r="C65997" s="13" t="s">
        <v>29</v>
      </c>
    </row>
    <row r="65998" spans="2:3" ht="30" x14ac:dyDescent="0.25">
      <c r="B65998" s="13" t="s">
        <v>52931</v>
      </c>
      <c r="C65998" s="13" t="s">
        <v>28</v>
      </c>
    </row>
    <row r="65999" spans="2:3" ht="30" x14ac:dyDescent="0.25">
      <c r="B65999" s="13" t="s">
        <v>31961</v>
      </c>
      <c r="C65999" s="13" t="s">
        <v>21</v>
      </c>
    </row>
    <row r="66000" spans="2:3" x14ac:dyDescent="0.25">
      <c r="B66000" s="13" t="s">
        <v>63075</v>
      </c>
      <c r="C66000" s="13" t="s">
        <v>44068</v>
      </c>
    </row>
    <row r="66001" spans="2:3" x14ac:dyDescent="0.25">
      <c r="B66001" s="13" t="s">
        <v>50854</v>
      </c>
      <c r="C66001" s="13" t="s">
        <v>20</v>
      </c>
    </row>
    <row r="66002" spans="2:3" ht="30" x14ac:dyDescent="0.25">
      <c r="B66002" s="13" t="s">
        <v>34265</v>
      </c>
      <c r="C66002" s="13" t="s">
        <v>35</v>
      </c>
    </row>
    <row r="66003" spans="2:3" ht="30" x14ac:dyDescent="0.25">
      <c r="B66003" s="13" t="s">
        <v>65620</v>
      </c>
      <c r="C66003" s="13" t="s">
        <v>77</v>
      </c>
    </row>
    <row r="66004" spans="2:3" x14ac:dyDescent="0.25">
      <c r="B66004" s="13" t="s">
        <v>50855</v>
      </c>
      <c r="C66004" s="13" t="s">
        <v>20</v>
      </c>
    </row>
    <row r="66005" spans="2:3" ht="30" x14ac:dyDescent="0.25">
      <c r="B66005" s="13" t="s">
        <v>56154</v>
      </c>
      <c r="C66005" s="13" t="s">
        <v>39</v>
      </c>
    </row>
    <row r="66006" spans="2:3" ht="45" x14ac:dyDescent="0.25">
      <c r="B66006" s="13" t="s">
        <v>53221</v>
      </c>
      <c r="C66006" s="13" t="s">
        <v>31</v>
      </c>
    </row>
    <row r="66007" spans="2:3" x14ac:dyDescent="0.25">
      <c r="B66007" s="13" t="s">
        <v>50856</v>
      </c>
      <c r="C66007" s="13" t="s">
        <v>20</v>
      </c>
    </row>
    <row r="66008" spans="2:3" ht="30" x14ac:dyDescent="0.25">
      <c r="B66008" s="13" t="s">
        <v>64885</v>
      </c>
      <c r="C66008" s="13" t="s">
        <v>75</v>
      </c>
    </row>
    <row r="66009" spans="2:3" ht="30" x14ac:dyDescent="0.25">
      <c r="B66009" s="13" t="s">
        <v>50857</v>
      </c>
      <c r="C66009" s="13" t="s">
        <v>20</v>
      </c>
    </row>
    <row r="66010" spans="2:3" ht="30" x14ac:dyDescent="0.25">
      <c r="B66010" s="13" t="s">
        <v>57367</v>
      </c>
      <c r="C66010" s="13" t="s">
        <v>43</v>
      </c>
    </row>
    <row r="66011" spans="2:3" ht="30" x14ac:dyDescent="0.25">
      <c r="B66011" s="13" t="s">
        <v>57368</v>
      </c>
      <c r="C66011" s="13" t="s">
        <v>43</v>
      </c>
    </row>
    <row r="66012" spans="2:3" ht="30" x14ac:dyDescent="0.25">
      <c r="B66012" s="13" t="s">
        <v>17924</v>
      </c>
      <c r="C66012" s="13" t="s">
        <v>20</v>
      </c>
    </row>
    <row r="66013" spans="2:3" ht="30" x14ac:dyDescent="0.25">
      <c r="B66013" s="13" t="s">
        <v>53037</v>
      </c>
      <c r="C66013" s="13" t="s">
        <v>29</v>
      </c>
    </row>
    <row r="66014" spans="2:3" ht="30" x14ac:dyDescent="0.25">
      <c r="B66014" s="13" t="s">
        <v>68987</v>
      </c>
      <c r="C66014" s="13" t="s">
        <v>94</v>
      </c>
    </row>
    <row r="66015" spans="2:3" ht="30" x14ac:dyDescent="0.25">
      <c r="B66015" s="13" t="s">
        <v>48060</v>
      </c>
      <c r="C66015" s="13" t="s">
        <v>13</v>
      </c>
    </row>
    <row r="66016" spans="2:3" x14ac:dyDescent="0.25">
      <c r="B66016" s="13" t="s">
        <v>46296</v>
      </c>
      <c r="C66016" s="13" t="s">
        <v>85</v>
      </c>
    </row>
    <row r="66017" spans="2:3" x14ac:dyDescent="0.25">
      <c r="B66017" s="13" t="s">
        <v>23782</v>
      </c>
      <c r="C66017" s="13" t="s">
        <v>57</v>
      </c>
    </row>
    <row r="66018" spans="2:3" x14ac:dyDescent="0.25">
      <c r="B66018" s="13" t="s">
        <v>9808</v>
      </c>
      <c r="C66018" s="13" t="s">
        <v>13</v>
      </c>
    </row>
    <row r="66019" spans="2:3" ht="30" x14ac:dyDescent="0.25">
      <c r="B66019" s="13" t="s">
        <v>60434</v>
      </c>
      <c r="C66019" s="13" t="s">
        <v>58</v>
      </c>
    </row>
    <row r="66020" spans="2:3" ht="30" x14ac:dyDescent="0.25">
      <c r="B66020" s="13" t="s">
        <v>36475</v>
      </c>
      <c r="C66020" s="13" t="s">
        <v>20</v>
      </c>
    </row>
    <row r="66021" spans="2:3" ht="45" x14ac:dyDescent="0.25">
      <c r="B66021" s="13" t="s">
        <v>34020</v>
      </c>
      <c r="C66021" s="13" t="s">
        <v>51</v>
      </c>
    </row>
    <row r="66022" spans="2:3" x14ac:dyDescent="0.25">
      <c r="B66022" s="13" t="s">
        <v>65794</v>
      </c>
      <c r="C66022" s="13" t="s">
        <v>78</v>
      </c>
    </row>
    <row r="66023" spans="2:3" ht="60" x14ac:dyDescent="0.25">
      <c r="B66023" s="13" t="s">
        <v>52756</v>
      </c>
      <c r="C66023" s="13" t="s">
        <v>27</v>
      </c>
    </row>
    <row r="66024" spans="2:3" x14ac:dyDescent="0.25">
      <c r="B66024" s="13" t="s">
        <v>37379</v>
      </c>
      <c r="C66024" s="13" t="s">
        <v>59</v>
      </c>
    </row>
    <row r="66025" spans="2:3" x14ac:dyDescent="0.25">
      <c r="B66025" s="13" t="s">
        <v>12920</v>
      </c>
      <c r="C66025" s="13" t="s">
        <v>68</v>
      </c>
    </row>
    <row r="66026" spans="2:3" ht="30" x14ac:dyDescent="0.25">
      <c r="B66026" s="13" t="s">
        <v>38258</v>
      </c>
      <c r="C66026" s="13" t="s">
        <v>46</v>
      </c>
    </row>
    <row r="66027" spans="2:3" ht="60" x14ac:dyDescent="0.25">
      <c r="B66027" s="13" t="s">
        <v>61602</v>
      </c>
      <c r="C66027" s="13" t="s">
        <v>64</v>
      </c>
    </row>
    <row r="66028" spans="2:3" x14ac:dyDescent="0.25">
      <c r="B66028" s="13" t="s">
        <v>52757</v>
      </c>
      <c r="C66028" s="13" t="s">
        <v>27</v>
      </c>
    </row>
    <row r="66029" spans="2:3" ht="30" x14ac:dyDescent="0.25">
      <c r="B66029" s="13" t="s">
        <v>37151</v>
      </c>
      <c r="C66029" s="13" t="s">
        <v>42</v>
      </c>
    </row>
    <row r="66030" spans="2:3" ht="45" x14ac:dyDescent="0.25">
      <c r="B66030" s="13" t="s">
        <v>65795</v>
      </c>
      <c r="C66030" s="13" t="s">
        <v>78</v>
      </c>
    </row>
    <row r="66031" spans="2:3" ht="60" x14ac:dyDescent="0.25">
      <c r="B66031" s="13" t="s">
        <v>61886</v>
      </c>
      <c r="C66031" s="13" t="s">
        <v>66</v>
      </c>
    </row>
    <row r="66032" spans="2:3" ht="30" x14ac:dyDescent="0.25">
      <c r="B66032" s="13" t="s">
        <v>37436</v>
      </c>
      <c r="C66032" s="13" t="s">
        <v>35470</v>
      </c>
    </row>
    <row r="66033" spans="2:3" ht="30" x14ac:dyDescent="0.25">
      <c r="B66033" s="13" t="s">
        <v>55074</v>
      </c>
      <c r="C66033" s="13" t="s">
        <v>35</v>
      </c>
    </row>
    <row r="66034" spans="2:3" ht="30" x14ac:dyDescent="0.25">
      <c r="B66034" s="13" t="s">
        <v>39358</v>
      </c>
      <c r="C66034" s="13" t="s">
        <v>15</v>
      </c>
    </row>
    <row r="66035" spans="2:3" ht="45" x14ac:dyDescent="0.25">
      <c r="B66035" s="13" t="s">
        <v>37453</v>
      </c>
      <c r="C66035" s="13" t="s">
        <v>35470</v>
      </c>
    </row>
    <row r="66036" spans="2:3" x14ac:dyDescent="0.25">
      <c r="B66036" s="13" t="s">
        <v>37310</v>
      </c>
      <c r="C66036" s="13" t="s">
        <v>85</v>
      </c>
    </row>
    <row r="66037" spans="2:3" ht="30" x14ac:dyDescent="0.25">
      <c r="B66037" s="13" t="s">
        <v>61023</v>
      </c>
      <c r="C66037" s="13" t="s">
        <v>63</v>
      </c>
    </row>
    <row r="66038" spans="2:3" x14ac:dyDescent="0.25">
      <c r="B66038" s="13" t="s">
        <v>8806</v>
      </c>
      <c r="C66038" s="13" t="s">
        <v>17</v>
      </c>
    </row>
    <row r="66039" spans="2:3" ht="30" x14ac:dyDescent="0.25">
      <c r="B66039" s="13" t="s">
        <v>11504</v>
      </c>
      <c r="C66039" s="13" t="s">
        <v>88</v>
      </c>
    </row>
    <row r="66040" spans="2:3" x14ac:dyDescent="0.25">
      <c r="B66040" s="13" t="s">
        <v>37333</v>
      </c>
      <c r="C66040" s="13" t="s">
        <v>18</v>
      </c>
    </row>
    <row r="66041" spans="2:3" x14ac:dyDescent="0.25">
      <c r="B66041" s="13" t="s">
        <v>3566</v>
      </c>
      <c r="C66041" s="13" t="s">
        <v>59</v>
      </c>
    </row>
    <row r="66042" spans="2:3" ht="30" x14ac:dyDescent="0.25">
      <c r="B66042" s="13" t="s">
        <v>45206</v>
      </c>
      <c r="C66042" s="13" t="s">
        <v>74</v>
      </c>
    </row>
    <row r="66043" spans="2:3" x14ac:dyDescent="0.25">
      <c r="B66043" s="13" t="s">
        <v>45125</v>
      </c>
      <c r="C66043" s="13" t="s">
        <v>64</v>
      </c>
    </row>
    <row r="66044" spans="2:3" x14ac:dyDescent="0.25">
      <c r="B66044" s="13" t="s">
        <v>16356</v>
      </c>
      <c r="C66044" s="13" t="s">
        <v>33</v>
      </c>
    </row>
    <row r="66045" spans="2:3" x14ac:dyDescent="0.25">
      <c r="B66045" s="13" t="s">
        <v>22472</v>
      </c>
      <c r="C66045" s="13" t="s">
        <v>20</v>
      </c>
    </row>
    <row r="66046" spans="2:3" x14ac:dyDescent="0.25">
      <c r="B66046" s="13" t="s">
        <v>8590</v>
      </c>
      <c r="C66046" s="13" t="s">
        <v>45</v>
      </c>
    </row>
    <row r="66047" spans="2:3" ht="30" x14ac:dyDescent="0.25">
      <c r="B66047" s="13" t="s">
        <v>63076</v>
      </c>
      <c r="C66047" s="13" t="s">
        <v>44068</v>
      </c>
    </row>
    <row r="66048" spans="2:3" x14ac:dyDescent="0.25">
      <c r="B66048" s="13" t="s">
        <v>50858</v>
      </c>
      <c r="C66048" s="13" t="s">
        <v>20</v>
      </c>
    </row>
    <row r="66049" spans="2:3" x14ac:dyDescent="0.25">
      <c r="B66049" s="13" t="s">
        <v>36738</v>
      </c>
      <c r="C66049" s="13" t="s">
        <v>70</v>
      </c>
    </row>
    <row r="66050" spans="2:3" ht="30" x14ac:dyDescent="0.25">
      <c r="B66050" s="13" t="s">
        <v>29161</v>
      </c>
      <c r="C66050" s="13" t="s">
        <v>49</v>
      </c>
    </row>
    <row r="66051" spans="2:3" ht="30" x14ac:dyDescent="0.25">
      <c r="B66051" s="13" t="s">
        <v>64886</v>
      </c>
      <c r="C66051" s="13" t="s">
        <v>75</v>
      </c>
    </row>
    <row r="66052" spans="2:3" ht="30" x14ac:dyDescent="0.25">
      <c r="B66052" s="13" t="s">
        <v>42361</v>
      </c>
      <c r="C66052" s="13" t="s">
        <v>42</v>
      </c>
    </row>
    <row r="66053" spans="2:3" x14ac:dyDescent="0.25">
      <c r="B66053" s="13" t="s">
        <v>18318</v>
      </c>
      <c r="C66053" s="13" t="s">
        <v>59</v>
      </c>
    </row>
    <row r="66054" spans="2:3" ht="30" x14ac:dyDescent="0.25">
      <c r="B66054" s="13" t="s">
        <v>40678</v>
      </c>
      <c r="C66054" s="13" t="s">
        <v>22</v>
      </c>
    </row>
    <row r="66055" spans="2:3" x14ac:dyDescent="0.25">
      <c r="B66055" s="13" t="s">
        <v>55644</v>
      </c>
      <c r="C66055" s="13" t="s">
        <v>36</v>
      </c>
    </row>
    <row r="66056" spans="2:3" ht="30" x14ac:dyDescent="0.25">
      <c r="B66056" s="13" t="s">
        <v>48417</v>
      </c>
      <c r="C66056" s="13" t="s">
        <v>15</v>
      </c>
    </row>
    <row r="66057" spans="2:3" x14ac:dyDescent="0.25">
      <c r="B66057" s="13" t="s">
        <v>19189</v>
      </c>
      <c r="C66057" s="13" t="s">
        <v>79</v>
      </c>
    </row>
    <row r="66058" spans="2:3" ht="30" x14ac:dyDescent="0.25">
      <c r="B66058" s="13" t="s">
        <v>48061</v>
      </c>
      <c r="C66058" s="13" t="s">
        <v>13</v>
      </c>
    </row>
    <row r="66059" spans="2:3" ht="45" x14ac:dyDescent="0.25">
      <c r="B66059" s="13" t="s">
        <v>40313</v>
      </c>
      <c r="C66059" s="13" t="s">
        <v>20</v>
      </c>
    </row>
    <row r="66060" spans="2:3" ht="30" x14ac:dyDescent="0.25">
      <c r="B66060" s="13" t="s">
        <v>64523</v>
      </c>
      <c r="C66060" s="13" t="s">
        <v>74</v>
      </c>
    </row>
    <row r="66061" spans="2:3" x14ac:dyDescent="0.25">
      <c r="B66061" s="13" t="s">
        <v>7799</v>
      </c>
      <c r="C66061" s="13" t="s">
        <v>14</v>
      </c>
    </row>
    <row r="66062" spans="2:3" ht="30" x14ac:dyDescent="0.25">
      <c r="B66062" s="13" t="s">
        <v>42098</v>
      </c>
      <c r="C66062" s="13" t="s">
        <v>42</v>
      </c>
    </row>
    <row r="66063" spans="2:3" ht="30" x14ac:dyDescent="0.25">
      <c r="B66063" s="13" t="s">
        <v>65621</v>
      </c>
      <c r="C66063" s="13" t="s">
        <v>77</v>
      </c>
    </row>
    <row r="66064" spans="2:3" ht="45" x14ac:dyDescent="0.25">
      <c r="B66064" s="13" t="s">
        <v>43314</v>
      </c>
      <c r="C66064" s="13" t="s">
        <v>57</v>
      </c>
    </row>
    <row r="66065" spans="2:3" ht="60" x14ac:dyDescent="0.25">
      <c r="B66065" s="13" t="s">
        <v>28081</v>
      </c>
      <c r="C66065" s="13" t="s">
        <v>20</v>
      </c>
    </row>
    <row r="66066" spans="2:3" ht="30" x14ac:dyDescent="0.25">
      <c r="B66066" s="13" t="s">
        <v>35688</v>
      </c>
      <c r="C66066" s="13" t="s">
        <v>74</v>
      </c>
    </row>
    <row r="66067" spans="2:3" ht="45" x14ac:dyDescent="0.25">
      <c r="B66067" s="13" t="s">
        <v>41828</v>
      </c>
      <c r="C66067" s="13" t="s">
        <v>36</v>
      </c>
    </row>
    <row r="66068" spans="2:3" ht="30" x14ac:dyDescent="0.25">
      <c r="B66068" s="13" t="s">
        <v>3213</v>
      </c>
      <c r="C66068" s="13" t="s">
        <v>33</v>
      </c>
    </row>
    <row r="66069" spans="2:3" ht="30" x14ac:dyDescent="0.25">
      <c r="B66069" s="13" t="s">
        <v>11165</v>
      </c>
      <c r="C66069" s="13" t="s">
        <v>74</v>
      </c>
    </row>
    <row r="66070" spans="2:3" ht="30" x14ac:dyDescent="0.25">
      <c r="B66070" s="13" t="s">
        <v>8993</v>
      </c>
      <c r="C66070" s="13" t="s">
        <v>53</v>
      </c>
    </row>
    <row r="66071" spans="2:3" ht="30" x14ac:dyDescent="0.25">
      <c r="B66071" s="13" t="s">
        <v>27241</v>
      </c>
      <c r="C66071" s="13" t="s">
        <v>48</v>
      </c>
    </row>
    <row r="66072" spans="2:3" x14ac:dyDescent="0.25">
      <c r="B66072" s="13" t="s">
        <v>5372</v>
      </c>
      <c r="C66072" s="13" t="s">
        <v>22</v>
      </c>
    </row>
    <row r="66073" spans="2:3" ht="60" x14ac:dyDescent="0.25">
      <c r="B66073" s="13" t="s">
        <v>35481</v>
      </c>
      <c r="C66073" s="13" t="s">
        <v>33</v>
      </c>
    </row>
    <row r="66074" spans="2:3" ht="30" x14ac:dyDescent="0.25">
      <c r="B66074" s="13" t="s">
        <v>34797</v>
      </c>
      <c r="C66074" s="13" t="s">
        <v>93</v>
      </c>
    </row>
    <row r="66075" spans="2:3" ht="45" x14ac:dyDescent="0.25">
      <c r="B66075" s="13" t="s">
        <v>30840</v>
      </c>
      <c r="C66075" s="13" t="s">
        <v>89</v>
      </c>
    </row>
    <row r="66076" spans="2:3" x14ac:dyDescent="0.25">
      <c r="B66076" s="13" t="s">
        <v>68628</v>
      </c>
      <c r="C66076" s="13" t="s">
        <v>46798</v>
      </c>
    </row>
    <row r="66077" spans="2:3" ht="30" x14ac:dyDescent="0.25">
      <c r="B66077" s="13" t="s">
        <v>28806</v>
      </c>
      <c r="C66077" s="13" t="s">
        <v>25</v>
      </c>
    </row>
    <row r="66078" spans="2:3" x14ac:dyDescent="0.25">
      <c r="B66078" s="13" t="s">
        <v>15143</v>
      </c>
      <c r="C66078" s="13" t="s">
        <v>21</v>
      </c>
    </row>
    <row r="66079" spans="2:3" ht="45" x14ac:dyDescent="0.25">
      <c r="B66079" s="13" t="s">
        <v>34500</v>
      </c>
      <c r="C66079" s="13" t="s">
        <v>71</v>
      </c>
    </row>
    <row r="66080" spans="2:3" x14ac:dyDescent="0.25">
      <c r="B66080" s="13" t="s">
        <v>22392</v>
      </c>
      <c r="C66080" s="13" t="s">
        <v>11</v>
      </c>
    </row>
    <row r="66081" spans="2:3" x14ac:dyDescent="0.25">
      <c r="B66081" s="13" t="s">
        <v>34505</v>
      </c>
      <c r="C66081" s="13" t="s">
        <v>20</v>
      </c>
    </row>
    <row r="66082" spans="2:3" x14ac:dyDescent="0.25">
      <c r="B66082" s="13" t="s">
        <v>7984</v>
      </c>
      <c r="C66082" s="13" t="s">
        <v>57</v>
      </c>
    </row>
    <row r="66083" spans="2:3" ht="45" x14ac:dyDescent="0.25">
      <c r="B66083" s="13" t="s">
        <v>34835</v>
      </c>
      <c r="C66083" s="13" t="s">
        <v>20</v>
      </c>
    </row>
    <row r="66084" spans="2:3" ht="60" x14ac:dyDescent="0.25">
      <c r="B66084" s="13" t="s">
        <v>62026</v>
      </c>
      <c r="C66084" s="13" t="s">
        <v>67</v>
      </c>
    </row>
    <row r="66085" spans="2:3" x14ac:dyDescent="0.25">
      <c r="B66085" s="13" t="s">
        <v>33168</v>
      </c>
      <c r="C66085" s="13" t="s">
        <v>89</v>
      </c>
    </row>
    <row r="66086" spans="2:3" ht="45" x14ac:dyDescent="0.25">
      <c r="B66086" s="13" t="s">
        <v>28513</v>
      </c>
      <c r="C66086" s="13" t="s">
        <v>29</v>
      </c>
    </row>
    <row r="66087" spans="2:3" x14ac:dyDescent="0.25">
      <c r="B66087" s="13" t="s">
        <v>7464</v>
      </c>
      <c r="C66087" s="13" t="s">
        <v>77</v>
      </c>
    </row>
    <row r="66088" spans="2:3" ht="45" x14ac:dyDescent="0.25">
      <c r="B66088" s="13" t="s">
        <v>30166</v>
      </c>
      <c r="C66088" s="13" t="s">
        <v>74</v>
      </c>
    </row>
    <row r="66089" spans="2:3" ht="30" x14ac:dyDescent="0.25">
      <c r="B66089" s="13" t="s">
        <v>38786</v>
      </c>
      <c r="C66089" s="13" t="s">
        <v>89</v>
      </c>
    </row>
    <row r="66090" spans="2:3" ht="45" x14ac:dyDescent="0.25">
      <c r="B66090" s="13" t="s">
        <v>53222</v>
      </c>
      <c r="C66090" s="13" t="s">
        <v>31</v>
      </c>
    </row>
    <row r="66091" spans="2:3" ht="45" x14ac:dyDescent="0.25">
      <c r="B66091" s="13" t="s">
        <v>30564</v>
      </c>
      <c r="C66091" s="13" t="s">
        <v>16</v>
      </c>
    </row>
    <row r="66092" spans="2:3" ht="60" x14ac:dyDescent="0.25">
      <c r="B66092" s="13" t="s">
        <v>28090</v>
      </c>
      <c r="C66092" s="13" t="s">
        <v>20</v>
      </c>
    </row>
    <row r="66093" spans="2:3" ht="45" x14ac:dyDescent="0.25">
      <c r="B66093" s="13" t="s">
        <v>444</v>
      </c>
      <c r="C66093" s="13" t="s">
        <v>32</v>
      </c>
    </row>
    <row r="66094" spans="2:3" ht="45" x14ac:dyDescent="0.25">
      <c r="B66094" s="13" t="s">
        <v>58275</v>
      </c>
      <c r="C66094" s="13" t="s">
        <v>47</v>
      </c>
    </row>
    <row r="66095" spans="2:3" ht="30" x14ac:dyDescent="0.25">
      <c r="B66095" s="13" t="s">
        <v>5779</v>
      </c>
      <c r="C66095" s="13" t="s">
        <v>78</v>
      </c>
    </row>
    <row r="66096" spans="2:3" x14ac:dyDescent="0.25">
      <c r="B66096" s="13" t="s">
        <v>65622</v>
      </c>
      <c r="C66096" s="13" t="s">
        <v>77</v>
      </c>
    </row>
    <row r="66097" spans="2:3" ht="30" x14ac:dyDescent="0.25">
      <c r="B66097" s="13" t="s">
        <v>21576</v>
      </c>
      <c r="C66097" s="13" t="s">
        <v>84</v>
      </c>
    </row>
    <row r="66098" spans="2:3" ht="30" x14ac:dyDescent="0.25">
      <c r="B66098" s="13" t="s">
        <v>41046</v>
      </c>
      <c r="C66098" s="13" t="s">
        <v>29</v>
      </c>
    </row>
    <row r="66099" spans="2:3" ht="60" x14ac:dyDescent="0.25">
      <c r="B66099" s="13" t="s">
        <v>46349</v>
      </c>
      <c r="C66099" s="13" t="s">
        <v>85</v>
      </c>
    </row>
    <row r="66100" spans="2:3" x14ac:dyDescent="0.25">
      <c r="B66100" s="13" t="s">
        <v>11147</v>
      </c>
      <c r="C66100" s="13" t="s">
        <v>45</v>
      </c>
    </row>
    <row r="66101" spans="2:3" ht="60" x14ac:dyDescent="0.25">
      <c r="B66101" s="13" t="s">
        <v>28107</v>
      </c>
      <c r="C66101" s="13" t="s">
        <v>20</v>
      </c>
    </row>
    <row r="66102" spans="2:3" ht="60" x14ac:dyDescent="0.25">
      <c r="B66102" s="13" t="s">
        <v>28065</v>
      </c>
      <c r="C66102" s="13" t="s">
        <v>20</v>
      </c>
    </row>
    <row r="66103" spans="2:3" ht="30" x14ac:dyDescent="0.25">
      <c r="B66103" s="13" t="s">
        <v>3811</v>
      </c>
      <c r="C66103" s="13" t="s">
        <v>25</v>
      </c>
    </row>
    <row r="66104" spans="2:3" ht="30" x14ac:dyDescent="0.25">
      <c r="B66104" s="13" t="s">
        <v>9393</v>
      </c>
      <c r="C66104" s="13" t="s">
        <v>59</v>
      </c>
    </row>
    <row r="66105" spans="2:3" ht="30" x14ac:dyDescent="0.25">
      <c r="B66105" s="13" t="s">
        <v>17103</v>
      </c>
      <c r="C66105" s="13" t="s">
        <v>33</v>
      </c>
    </row>
    <row r="66106" spans="2:3" ht="45" x14ac:dyDescent="0.25">
      <c r="B66106" s="13" t="s">
        <v>30766</v>
      </c>
      <c r="C66106" s="13" t="s">
        <v>75</v>
      </c>
    </row>
    <row r="66107" spans="2:3" ht="60" x14ac:dyDescent="0.25">
      <c r="B66107" s="13" t="s">
        <v>56393</v>
      </c>
      <c r="C66107" s="13" t="s">
        <v>41</v>
      </c>
    </row>
    <row r="66108" spans="2:3" ht="60" x14ac:dyDescent="0.25">
      <c r="B66108" s="13" t="s">
        <v>28110</v>
      </c>
      <c r="C66108" s="13" t="s">
        <v>20</v>
      </c>
    </row>
    <row r="66109" spans="2:3" ht="45" x14ac:dyDescent="0.25">
      <c r="B66109" s="13" t="s">
        <v>38238</v>
      </c>
      <c r="C66109" s="13" t="s">
        <v>45</v>
      </c>
    </row>
    <row r="66110" spans="2:3" ht="45" x14ac:dyDescent="0.25">
      <c r="B66110" s="13" t="s">
        <v>488</v>
      </c>
      <c r="C66110" s="13" t="s">
        <v>32</v>
      </c>
    </row>
    <row r="66111" spans="2:3" ht="60" x14ac:dyDescent="0.25">
      <c r="B66111" s="13" t="s">
        <v>28117</v>
      </c>
      <c r="C66111" s="13" t="s">
        <v>20</v>
      </c>
    </row>
    <row r="66112" spans="2:3" ht="45" x14ac:dyDescent="0.25">
      <c r="B66112" s="13" t="s">
        <v>65623</v>
      </c>
      <c r="C66112" s="13" t="s">
        <v>77</v>
      </c>
    </row>
    <row r="66113" spans="2:3" ht="45" x14ac:dyDescent="0.25">
      <c r="B66113" s="13" t="s">
        <v>29581</v>
      </c>
      <c r="C66113" s="13" t="s">
        <v>53</v>
      </c>
    </row>
    <row r="66114" spans="2:3" ht="60" x14ac:dyDescent="0.25">
      <c r="B66114" s="13" t="s">
        <v>28075</v>
      </c>
      <c r="C66114" s="13" t="s">
        <v>20</v>
      </c>
    </row>
    <row r="66115" spans="2:3" ht="60" x14ac:dyDescent="0.25">
      <c r="B66115" s="13" t="s">
        <v>30600</v>
      </c>
      <c r="C66115" s="13" t="s">
        <v>35</v>
      </c>
    </row>
    <row r="66116" spans="2:3" x14ac:dyDescent="0.25">
      <c r="B66116" s="13" t="s">
        <v>4506</v>
      </c>
      <c r="C66116" s="13" t="s">
        <v>89</v>
      </c>
    </row>
    <row r="66117" spans="2:3" ht="60" x14ac:dyDescent="0.25">
      <c r="B66117" s="13" t="s">
        <v>40036</v>
      </c>
      <c r="C66117" s="13" t="s">
        <v>20</v>
      </c>
    </row>
    <row r="66118" spans="2:3" ht="45" x14ac:dyDescent="0.25">
      <c r="B66118" s="13" t="s">
        <v>16047</v>
      </c>
      <c r="C66118" s="13" t="s">
        <v>15</v>
      </c>
    </row>
    <row r="66119" spans="2:3" ht="45" x14ac:dyDescent="0.25">
      <c r="B66119" s="13" t="s">
        <v>28741</v>
      </c>
      <c r="C66119" s="13" t="s">
        <v>30</v>
      </c>
    </row>
    <row r="66120" spans="2:3" ht="45" x14ac:dyDescent="0.25">
      <c r="B66120" s="13" t="s">
        <v>30298</v>
      </c>
      <c r="C66120" s="13" t="s">
        <v>42</v>
      </c>
    </row>
    <row r="66121" spans="2:3" ht="60" x14ac:dyDescent="0.25">
      <c r="B66121" s="13" t="s">
        <v>33552</v>
      </c>
      <c r="C66121" s="13" t="s">
        <v>46798</v>
      </c>
    </row>
    <row r="66122" spans="2:3" x14ac:dyDescent="0.25">
      <c r="B66122" s="13" t="s">
        <v>7799</v>
      </c>
      <c r="C66122" s="13" t="s">
        <v>77</v>
      </c>
    </row>
    <row r="66123" spans="2:3" x14ac:dyDescent="0.25">
      <c r="B66123" s="13" t="s">
        <v>8733</v>
      </c>
      <c r="C66123" s="13" t="s">
        <v>22</v>
      </c>
    </row>
    <row r="66124" spans="2:3" ht="30" x14ac:dyDescent="0.25">
      <c r="B66124" s="13" t="s">
        <v>8968</v>
      </c>
      <c r="C66124" s="13" t="s">
        <v>29</v>
      </c>
    </row>
    <row r="66125" spans="2:3" ht="30" x14ac:dyDescent="0.25">
      <c r="B66125" s="13" t="s">
        <v>27989</v>
      </c>
      <c r="C66125" s="13" t="s">
        <v>86</v>
      </c>
    </row>
    <row r="66126" spans="2:3" ht="45" x14ac:dyDescent="0.25">
      <c r="B66126" s="13" t="s">
        <v>68712</v>
      </c>
      <c r="C66126" s="13" t="s">
        <v>93</v>
      </c>
    </row>
    <row r="66127" spans="2:3" ht="60" x14ac:dyDescent="0.25">
      <c r="B66127" s="13" t="s">
        <v>30583</v>
      </c>
      <c r="C66127" s="13" t="s">
        <v>35</v>
      </c>
    </row>
    <row r="66128" spans="2:3" ht="45" x14ac:dyDescent="0.25">
      <c r="B66128" s="13" t="s">
        <v>46649</v>
      </c>
      <c r="C66128" s="13" t="s">
        <v>89</v>
      </c>
    </row>
    <row r="66129" spans="2:3" ht="30" x14ac:dyDescent="0.25">
      <c r="B66129" s="13" t="s">
        <v>14714</v>
      </c>
      <c r="C66129" s="13" t="s">
        <v>78</v>
      </c>
    </row>
    <row r="66130" spans="2:3" x14ac:dyDescent="0.25">
      <c r="B66130" s="13" t="s">
        <v>8659</v>
      </c>
      <c r="C66130" s="13" t="s">
        <v>50</v>
      </c>
    </row>
    <row r="66131" spans="2:3" ht="60" x14ac:dyDescent="0.25">
      <c r="B66131" s="13" t="s">
        <v>29500</v>
      </c>
      <c r="C66131" s="13" t="s">
        <v>79</v>
      </c>
    </row>
    <row r="66132" spans="2:3" ht="60" x14ac:dyDescent="0.25">
      <c r="B66132" s="13" t="s">
        <v>39357</v>
      </c>
      <c r="C66132" s="13" t="s">
        <v>15</v>
      </c>
    </row>
    <row r="66133" spans="2:3" ht="30" x14ac:dyDescent="0.25">
      <c r="B66133" s="13" t="s">
        <v>32214</v>
      </c>
      <c r="C66133" s="13" t="s">
        <v>67</v>
      </c>
    </row>
    <row r="66134" spans="2:3" ht="30" x14ac:dyDescent="0.25">
      <c r="B66134" s="13" t="s">
        <v>55753</v>
      </c>
      <c r="C66134" s="13" t="s">
        <v>37</v>
      </c>
    </row>
    <row r="66135" spans="2:3" ht="45" x14ac:dyDescent="0.25">
      <c r="B66135" s="13" t="s">
        <v>28408</v>
      </c>
      <c r="C66135" s="13" t="s">
        <v>48</v>
      </c>
    </row>
    <row r="66136" spans="2:3" ht="45" x14ac:dyDescent="0.25">
      <c r="B66136" s="13" t="s">
        <v>28197</v>
      </c>
      <c r="C66136" s="13" t="s">
        <v>14</v>
      </c>
    </row>
    <row r="66137" spans="2:3" ht="45" x14ac:dyDescent="0.25">
      <c r="B66137" s="13" t="s">
        <v>59002</v>
      </c>
      <c r="C66137" s="13" t="s">
        <v>51</v>
      </c>
    </row>
    <row r="66138" spans="2:3" ht="45" x14ac:dyDescent="0.25">
      <c r="B66138" s="13" t="s">
        <v>49188</v>
      </c>
      <c r="C66138" s="13" t="s">
        <v>18</v>
      </c>
    </row>
    <row r="66139" spans="2:3" ht="30" x14ac:dyDescent="0.25">
      <c r="B66139" s="13" t="s">
        <v>32309</v>
      </c>
      <c r="C66139" s="13" t="s">
        <v>35</v>
      </c>
    </row>
    <row r="66140" spans="2:3" ht="45" x14ac:dyDescent="0.25">
      <c r="B66140" s="13" t="s">
        <v>48718</v>
      </c>
      <c r="C66140" s="13" t="s">
        <v>16</v>
      </c>
    </row>
    <row r="66141" spans="2:3" ht="45" x14ac:dyDescent="0.25">
      <c r="B66141" s="13" t="s">
        <v>30786</v>
      </c>
      <c r="C66141" s="13" t="s">
        <v>47</v>
      </c>
    </row>
    <row r="66142" spans="2:3" ht="30" x14ac:dyDescent="0.25">
      <c r="B66142" s="13" t="s">
        <v>20356</v>
      </c>
      <c r="C66142" s="13" t="s">
        <v>20</v>
      </c>
    </row>
    <row r="66143" spans="2:3" ht="45" x14ac:dyDescent="0.25">
      <c r="B66143" s="13" t="s">
        <v>29568</v>
      </c>
      <c r="C66143" s="13" t="s">
        <v>72</v>
      </c>
    </row>
    <row r="66144" spans="2:3" x14ac:dyDescent="0.25">
      <c r="B66144" s="13" t="s">
        <v>9714</v>
      </c>
      <c r="C66144" s="13" t="s">
        <v>80</v>
      </c>
    </row>
    <row r="66145" spans="2:3" ht="45" x14ac:dyDescent="0.25">
      <c r="B66145" s="13" t="s">
        <v>38791</v>
      </c>
      <c r="C66145" s="13" t="s">
        <v>89</v>
      </c>
    </row>
    <row r="66146" spans="2:3" x14ac:dyDescent="0.25">
      <c r="B66146" s="13" t="s">
        <v>7672</v>
      </c>
      <c r="C66146" s="13" t="s">
        <v>74</v>
      </c>
    </row>
    <row r="66147" spans="2:3" ht="60" x14ac:dyDescent="0.25">
      <c r="B66147" s="13" t="s">
        <v>50859</v>
      </c>
      <c r="C66147" s="13" t="s">
        <v>20</v>
      </c>
    </row>
    <row r="66148" spans="2:3" ht="60" x14ac:dyDescent="0.25">
      <c r="B66148" s="13" t="s">
        <v>40063</v>
      </c>
      <c r="C66148" s="13" t="s">
        <v>20</v>
      </c>
    </row>
    <row r="66149" spans="2:3" ht="60" x14ac:dyDescent="0.25">
      <c r="B66149" s="13" t="s">
        <v>50860</v>
      </c>
      <c r="C66149" s="13" t="s">
        <v>20</v>
      </c>
    </row>
    <row r="66150" spans="2:3" ht="30" x14ac:dyDescent="0.25">
      <c r="B66150" s="13" t="s">
        <v>16254</v>
      </c>
      <c r="C66150" s="13" t="s">
        <v>93</v>
      </c>
    </row>
    <row r="66151" spans="2:3" ht="60" x14ac:dyDescent="0.25">
      <c r="B66151" s="13" t="s">
        <v>30051</v>
      </c>
      <c r="C66151" s="13" t="s">
        <v>87</v>
      </c>
    </row>
    <row r="66152" spans="2:3" x14ac:dyDescent="0.25">
      <c r="B66152" s="13" t="s">
        <v>10608</v>
      </c>
      <c r="C66152" s="13" t="s">
        <v>93</v>
      </c>
    </row>
    <row r="66153" spans="2:3" ht="60" x14ac:dyDescent="0.25">
      <c r="B66153" s="13" t="s">
        <v>59543</v>
      </c>
      <c r="C66153" s="13" t="s">
        <v>53</v>
      </c>
    </row>
    <row r="66154" spans="2:3" ht="45" x14ac:dyDescent="0.25">
      <c r="B66154" s="13" t="s">
        <v>30800</v>
      </c>
      <c r="C66154" s="13" t="s">
        <v>89</v>
      </c>
    </row>
    <row r="66155" spans="2:3" ht="60" x14ac:dyDescent="0.25">
      <c r="B66155" s="13" t="s">
        <v>50861</v>
      </c>
      <c r="C66155" s="13" t="s">
        <v>20</v>
      </c>
    </row>
    <row r="66156" spans="2:3" ht="60" x14ac:dyDescent="0.25">
      <c r="B66156" s="13" t="s">
        <v>29157</v>
      </c>
      <c r="C66156" s="13" t="s">
        <v>35</v>
      </c>
    </row>
    <row r="66157" spans="2:3" ht="30" x14ac:dyDescent="0.25">
      <c r="B66157" s="13" t="s">
        <v>5340</v>
      </c>
      <c r="C66157" s="13" t="s">
        <v>74</v>
      </c>
    </row>
    <row r="66158" spans="2:3" x14ac:dyDescent="0.25">
      <c r="B66158" s="13" t="s">
        <v>50862</v>
      </c>
      <c r="C66158" s="13" t="s">
        <v>20</v>
      </c>
    </row>
    <row r="66159" spans="2:3" ht="30" x14ac:dyDescent="0.25">
      <c r="B66159" s="13" t="s">
        <v>32903</v>
      </c>
      <c r="C66159" s="13" t="s">
        <v>85</v>
      </c>
    </row>
    <row r="66160" spans="2:3" ht="30" x14ac:dyDescent="0.25">
      <c r="B66160" s="13" t="s">
        <v>50863</v>
      </c>
      <c r="C66160" s="13" t="s">
        <v>20</v>
      </c>
    </row>
    <row r="66161" spans="2:3" ht="30" x14ac:dyDescent="0.25">
      <c r="B66161" s="13" t="s">
        <v>15485</v>
      </c>
      <c r="C66161" s="13" t="s">
        <v>44068</v>
      </c>
    </row>
    <row r="66162" spans="2:3" ht="30" x14ac:dyDescent="0.25">
      <c r="B66162" s="13" t="s">
        <v>42957</v>
      </c>
      <c r="C66162" s="13" t="s">
        <v>51</v>
      </c>
    </row>
    <row r="66163" spans="2:3" ht="30" x14ac:dyDescent="0.25">
      <c r="B66163" s="13" t="s">
        <v>6259</v>
      </c>
      <c r="C66163" s="13" t="s">
        <v>85</v>
      </c>
    </row>
    <row r="66164" spans="2:3" ht="30" x14ac:dyDescent="0.25">
      <c r="B66164" s="13" t="s">
        <v>59003</v>
      </c>
      <c r="C66164" s="13" t="s">
        <v>51</v>
      </c>
    </row>
    <row r="66165" spans="2:3" ht="30" x14ac:dyDescent="0.25">
      <c r="B66165" s="13" t="s">
        <v>62134</v>
      </c>
      <c r="C66165" s="13" t="s">
        <v>68</v>
      </c>
    </row>
    <row r="66166" spans="2:3" ht="60" x14ac:dyDescent="0.25">
      <c r="B66166" s="13" t="s">
        <v>28089</v>
      </c>
      <c r="C66166" s="13" t="s">
        <v>20</v>
      </c>
    </row>
    <row r="66167" spans="2:3" ht="60" x14ac:dyDescent="0.25">
      <c r="B66167" s="13" t="s">
        <v>61887</v>
      </c>
      <c r="C66167" s="13" t="s">
        <v>66</v>
      </c>
    </row>
    <row r="66168" spans="2:3" ht="60" x14ac:dyDescent="0.25">
      <c r="B66168" s="13" t="s">
        <v>50864</v>
      </c>
      <c r="C66168" s="13" t="s">
        <v>20</v>
      </c>
    </row>
    <row r="66169" spans="2:3" ht="30" x14ac:dyDescent="0.25">
      <c r="B66169" s="13" t="s">
        <v>31203</v>
      </c>
      <c r="C66169" s="13" t="s">
        <v>50</v>
      </c>
    </row>
    <row r="66170" spans="2:3" ht="30" x14ac:dyDescent="0.25">
      <c r="B66170" s="13" t="s">
        <v>31187</v>
      </c>
      <c r="C66170" s="13" t="s">
        <v>28</v>
      </c>
    </row>
    <row r="66171" spans="2:3" x14ac:dyDescent="0.25">
      <c r="B66171" s="13" t="s">
        <v>3519</v>
      </c>
      <c r="C66171" s="13" t="s">
        <v>46</v>
      </c>
    </row>
    <row r="66172" spans="2:3" ht="30" x14ac:dyDescent="0.25">
      <c r="B66172" s="13" t="s">
        <v>29714</v>
      </c>
      <c r="C66172" s="13" t="s">
        <v>36</v>
      </c>
    </row>
    <row r="66173" spans="2:3" ht="30" x14ac:dyDescent="0.25">
      <c r="B66173" s="13" t="s">
        <v>46566</v>
      </c>
      <c r="C66173" s="13" t="s">
        <v>88</v>
      </c>
    </row>
    <row r="66174" spans="2:3" ht="45" x14ac:dyDescent="0.25">
      <c r="B66174" s="13" t="s">
        <v>41826</v>
      </c>
      <c r="C66174" s="13" t="s">
        <v>36</v>
      </c>
    </row>
    <row r="66175" spans="2:3" x14ac:dyDescent="0.25">
      <c r="B66175" s="13" t="s">
        <v>11893</v>
      </c>
      <c r="C66175" s="13" t="s">
        <v>12</v>
      </c>
    </row>
    <row r="66176" spans="2:3" ht="45" x14ac:dyDescent="0.25">
      <c r="B66176" s="13" t="s">
        <v>28210</v>
      </c>
      <c r="C66176" s="13" t="s">
        <v>14</v>
      </c>
    </row>
    <row r="66177" spans="2:3" ht="45" x14ac:dyDescent="0.25">
      <c r="B66177" s="13" t="s">
        <v>28394</v>
      </c>
      <c r="C66177" s="13" t="s">
        <v>66</v>
      </c>
    </row>
    <row r="66178" spans="2:3" ht="30" x14ac:dyDescent="0.25">
      <c r="B66178" s="13" t="s">
        <v>32904</v>
      </c>
      <c r="C66178" s="13" t="s">
        <v>85</v>
      </c>
    </row>
    <row r="66179" spans="2:3" x14ac:dyDescent="0.25">
      <c r="B66179" s="13" t="s">
        <v>31980</v>
      </c>
      <c r="C66179" s="13" t="s">
        <v>53</v>
      </c>
    </row>
    <row r="66180" spans="2:3" ht="60" x14ac:dyDescent="0.25">
      <c r="B66180" s="13" t="s">
        <v>40222</v>
      </c>
      <c r="C66180" s="13" t="s">
        <v>20</v>
      </c>
    </row>
    <row r="66181" spans="2:3" ht="60" x14ac:dyDescent="0.25">
      <c r="B66181" s="13" t="s">
        <v>30645</v>
      </c>
      <c r="C66181" s="13" t="s">
        <v>35</v>
      </c>
    </row>
    <row r="66182" spans="2:3" ht="30" x14ac:dyDescent="0.25">
      <c r="B66182" s="13" t="s">
        <v>33305</v>
      </c>
      <c r="C66182" s="13" t="s">
        <v>65</v>
      </c>
    </row>
    <row r="66183" spans="2:3" ht="30" x14ac:dyDescent="0.25">
      <c r="B66183" s="13" t="s">
        <v>51852</v>
      </c>
      <c r="C66183" s="13" t="s">
        <v>21</v>
      </c>
    </row>
    <row r="66184" spans="2:3" x14ac:dyDescent="0.25">
      <c r="B66184" s="13" t="s">
        <v>9860</v>
      </c>
      <c r="C66184" s="13" t="s">
        <v>64</v>
      </c>
    </row>
    <row r="66185" spans="2:3" ht="30" x14ac:dyDescent="0.25">
      <c r="B66185" s="13" t="s">
        <v>18098</v>
      </c>
      <c r="C66185" s="13" t="s">
        <v>51</v>
      </c>
    </row>
    <row r="66186" spans="2:3" x14ac:dyDescent="0.25">
      <c r="B66186" s="13" t="s">
        <v>16410</v>
      </c>
      <c r="C66186" s="13" t="s">
        <v>20</v>
      </c>
    </row>
    <row r="66187" spans="2:3" ht="30" x14ac:dyDescent="0.25">
      <c r="B66187" s="13" t="s">
        <v>7998</v>
      </c>
      <c r="C66187" s="13" t="s">
        <v>73</v>
      </c>
    </row>
    <row r="66188" spans="2:3" ht="30" x14ac:dyDescent="0.25">
      <c r="B66188" s="13" t="s">
        <v>8519</v>
      </c>
      <c r="C66188" s="13" t="s">
        <v>45</v>
      </c>
    </row>
    <row r="66189" spans="2:3" x14ac:dyDescent="0.25">
      <c r="B66189" s="13" t="s">
        <v>43530</v>
      </c>
      <c r="C66189" s="13" t="s">
        <v>59</v>
      </c>
    </row>
    <row r="66190" spans="2:3" ht="30" x14ac:dyDescent="0.25">
      <c r="B66190" s="13" t="s">
        <v>22387</v>
      </c>
      <c r="C66190" s="13" t="s">
        <v>35</v>
      </c>
    </row>
    <row r="66191" spans="2:3" ht="30" x14ac:dyDescent="0.25">
      <c r="B66191" s="13" t="s">
        <v>29161</v>
      </c>
      <c r="C66191" s="13" t="s">
        <v>49</v>
      </c>
    </row>
    <row r="66192" spans="2:3" ht="30" x14ac:dyDescent="0.25">
      <c r="B66192" s="13" t="s">
        <v>15475</v>
      </c>
      <c r="C66192" s="13" t="s">
        <v>88</v>
      </c>
    </row>
    <row r="66193" spans="2:3" ht="45" x14ac:dyDescent="0.25">
      <c r="B66193" s="13" t="s">
        <v>31258</v>
      </c>
      <c r="C66193" s="13" t="s">
        <v>21</v>
      </c>
    </row>
    <row r="66194" spans="2:3" ht="75" x14ac:dyDescent="0.25">
      <c r="B66194" s="13" t="s">
        <v>29534</v>
      </c>
      <c r="C66194" s="13" t="s">
        <v>21</v>
      </c>
    </row>
    <row r="66195" spans="2:3" ht="30" x14ac:dyDescent="0.25">
      <c r="B66195" s="13" t="s">
        <v>46347</v>
      </c>
      <c r="C66195" s="13" t="s">
        <v>85</v>
      </c>
    </row>
    <row r="66196" spans="2:3" ht="30" x14ac:dyDescent="0.25">
      <c r="B66196" s="13" t="s">
        <v>8906</v>
      </c>
      <c r="C66196" s="13" t="s">
        <v>47</v>
      </c>
    </row>
    <row r="66197" spans="2:3" ht="30" x14ac:dyDescent="0.25">
      <c r="B66197" s="13" t="s">
        <v>5779</v>
      </c>
      <c r="C66197" s="13" t="s">
        <v>15</v>
      </c>
    </row>
    <row r="66198" spans="2:3" ht="30" x14ac:dyDescent="0.25">
      <c r="B66198" s="13" t="s">
        <v>64524</v>
      </c>
      <c r="C66198" s="13" t="s">
        <v>74</v>
      </c>
    </row>
    <row r="66199" spans="2:3" x14ac:dyDescent="0.25">
      <c r="B66199" s="13" t="s">
        <v>55645</v>
      </c>
      <c r="C66199" s="13" t="s">
        <v>36</v>
      </c>
    </row>
    <row r="66200" spans="2:3" x14ac:dyDescent="0.25">
      <c r="B66200" s="13" t="s">
        <v>8344</v>
      </c>
      <c r="C66200" s="13" t="s">
        <v>45</v>
      </c>
    </row>
    <row r="66201" spans="2:3" ht="30" x14ac:dyDescent="0.25">
      <c r="B66201" s="13" t="s">
        <v>55075</v>
      </c>
      <c r="C66201" s="13" t="s">
        <v>35</v>
      </c>
    </row>
    <row r="66202" spans="2:3" ht="60" x14ac:dyDescent="0.25">
      <c r="B66202" s="13" t="s">
        <v>67668</v>
      </c>
      <c r="C66202" s="13" t="s">
        <v>87</v>
      </c>
    </row>
    <row r="66203" spans="2:3" ht="30" x14ac:dyDescent="0.25">
      <c r="B66203" s="13" t="s">
        <v>68988</v>
      </c>
      <c r="C66203" s="13" t="s">
        <v>94</v>
      </c>
    </row>
    <row r="66204" spans="2:3" ht="30" x14ac:dyDescent="0.25">
      <c r="B66204" s="13" t="s">
        <v>52623</v>
      </c>
      <c r="C66204" s="13" t="s">
        <v>26</v>
      </c>
    </row>
    <row r="66205" spans="2:3" x14ac:dyDescent="0.25">
      <c r="B66205" s="13" t="s">
        <v>64525</v>
      </c>
      <c r="C66205" s="13" t="s">
        <v>74</v>
      </c>
    </row>
    <row r="66206" spans="2:3" ht="30" x14ac:dyDescent="0.25">
      <c r="B66206" s="13" t="s">
        <v>61603</v>
      </c>
      <c r="C66206" s="13" t="s">
        <v>64</v>
      </c>
    </row>
    <row r="66207" spans="2:3" ht="30" x14ac:dyDescent="0.25">
      <c r="B66207" s="13" t="s">
        <v>64526</v>
      </c>
      <c r="C66207" s="13" t="s">
        <v>74</v>
      </c>
    </row>
    <row r="66208" spans="2:3" ht="45" x14ac:dyDescent="0.25">
      <c r="B66208" s="13" t="s">
        <v>63077</v>
      </c>
      <c r="C66208" s="13" t="s">
        <v>44068</v>
      </c>
    </row>
    <row r="66209" spans="2:3" x14ac:dyDescent="0.25">
      <c r="B66209" s="13" t="s">
        <v>66796</v>
      </c>
      <c r="C66209" s="13" t="s">
        <v>82</v>
      </c>
    </row>
    <row r="66210" spans="2:3" ht="30" x14ac:dyDescent="0.25">
      <c r="B66210" s="13" t="s">
        <v>61604</v>
      </c>
      <c r="C66210" s="13" t="s">
        <v>64</v>
      </c>
    </row>
    <row r="66211" spans="2:3" ht="45" x14ac:dyDescent="0.25">
      <c r="B66211" s="13" t="s">
        <v>53138</v>
      </c>
      <c r="C66211" s="13" t="s">
        <v>30</v>
      </c>
    </row>
    <row r="66212" spans="2:3" ht="45" x14ac:dyDescent="0.25">
      <c r="B66212" s="13" t="s">
        <v>56394</v>
      </c>
      <c r="C66212" s="13" t="s">
        <v>41</v>
      </c>
    </row>
    <row r="66213" spans="2:3" x14ac:dyDescent="0.25">
      <c r="B66213" s="13" t="s">
        <v>3685</v>
      </c>
      <c r="C66213" s="13" t="s">
        <v>72</v>
      </c>
    </row>
    <row r="66214" spans="2:3" ht="45" x14ac:dyDescent="0.25">
      <c r="B66214" s="13" t="s">
        <v>56395</v>
      </c>
      <c r="C66214" s="13" t="s">
        <v>41</v>
      </c>
    </row>
    <row r="66215" spans="2:3" x14ac:dyDescent="0.25">
      <c r="B66215" s="13" t="s">
        <v>11889</v>
      </c>
      <c r="C66215" s="13" t="s">
        <v>45</v>
      </c>
    </row>
    <row r="66216" spans="2:3" ht="30" x14ac:dyDescent="0.25">
      <c r="B66216" s="13" t="s">
        <v>63338</v>
      </c>
      <c r="C66216" s="13" t="s">
        <v>70</v>
      </c>
    </row>
    <row r="66217" spans="2:3" ht="30" x14ac:dyDescent="0.25">
      <c r="B66217" s="13" t="s">
        <v>48719</v>
      </c>
      <c r="C66217" s="13" t="s">
        <v>16</v>
      </c>
    </row>
    <row r="66218" spans="2:3" x14ac:dyDescent="0.25">
      <c r="B66218" s="13" t="s">
        <v>65796</v>
      </c>
      <c r="C66218" s="13" t="s">
        <v>78</v>
      </c>
    </row>
    <row r="66219" spans="2:3" x14ac:dyDescent="0.25">
      <c r="B66219" s="13" t="s">
        <v>55958</v>
      </c>
      <c r="C66219" s="13" t="s">
        <v>38</v>
      </c>
    </row>
    <row r="66220" spans="2:3" ht="30" x14ac:dyDescent="0.25">
      <c r="B66220" s="13" t="s">
        <v>58512</v>
      </c>
      <c r="C66220" s="13" t="s">
        <v>48</v>
      </c>
    </row>
    <row r="66221" spans="2:3" x14ac:dyDescent="0.25">
      <c r="B66221" s="13" t="s">
        <v>55076</v>
      </c>
      <c r="C66221" s="13" t="s">
        <v>35</v>
      </c>
    </row>
    <row r="66222" spans="2:3" x14ac:dyDescent="0.25">
      <c r="B66222" s="13" t="s">
        <v>67669</v>
      </c>
      <c r="C66222" s="13" t="s">
        <v>87</v>
      </c>
    </row>
    <row r="66223" spans="2:3" x14ac:dyDescent="0.25">
      <c r="B66223" s="13" t="s">
        <v>47401</v>
      </c>
      <c r="C66223" s="13" t="s">
        <v>10</v>
      </c>
    </row>
    <row r="66224" spans="2:3" x14ac:dyDescent="0.25">
      <c r="B66224" s="13" t="s">
        <v>65797</v>
      </c>
      <c r="C66224" s="13" t="s">
        <v>78</v>
      </c>
    </row>
    <row r="66225" spans="2:3" ht="60" x14ac:dyDescent="0.25">
      <c r="B66225" s="13" t="s">
        <v>63779</v>
      </c>
      <c r="C66225" s="13" t="s">
        <v>72</v>
      </c>
    </row>
    <row r="66226" spans="2:3" ht="30" x14ac:dyDescent="0.25">
      <c r="B66226" s="13" t="s">
        <v>64527</v>
      </c>
      <c r="C66226" s="13" t="s">
        <v>74</v>
      </c>
    </row>
    <row r="66227" spans="2:3" ht="30" x14ac:dyDescent="0.25">
      <c r="B66227" s="13" t="s">
        <v>66958</v>
      </c>
      <c r="C66227" s="13" t="s">
        <v>83</v>
      </c>
    </row>
    <row r="66228" spans="2:3" ht="90" x14ac:dyDescent="0.25">
      <c r="B66228" s="13" t="s">
        <v>63078</v>
      </c>
      <c r="C66228" s="13" t="s">
        <v>44068</v>
      </c>
    </row>
    <row r="66229" spans="2:3" x14ac:dyDescent="0.25">
      <c r="B66229" s="13" t="s">
        <v>56297</v>
      </c>
      <c r="C66229" s="13" t="s">
        <v>40</v>
      </c>
    </row>
    <row r="66230" spans="2:3" ht="30" x14ac:dyDescent="0.25">
      <c r="B66230" s="13" t="s">
        <v>67358</v>
      </c>
      <c r="C66230" s="13" t="s">
        <v>85</v>
      </c>
    </row>
    <row r="66231" spans="2:3" ht="30" x14ac:dyDescent="0.25">
      <c r="B66231" s="13" t="s">
        <v>64528</v>
      </c>
      <c r="C66231" s="13" t="s">
        <v>74</v>
      </c>
    </row>
    <row r="66232" spans="2:3" x14ac:dyDescent="0.25">
      <c r="B66232" s="13" t="s">
        <v>11937</v>
      </c>
      <c r="C66232" s="13" t="s">
        <v>35</v>
      </c>
    </row>
    <row r="66233" spans="2:3" ht="30" x14ac:dyDescent="0.25">
      <c r="B66233" s="13" t="s">
        <v>64887</v>
      </c>
      <c r="C66233" s="13" t="s">
        <v>75</v>
      </c>
    </row>
    <row r="66234" spans="2:3" ht="30" x14ac:dyDescent="0.25">
      <c r="B66234" s="13" t="s">
        <v>67204</v>
      </c>
      <c r="C66234" s="13" t="s">
        <v>84</v>
      </c>
    </row>
    <row r="66235" spans="2:3" ht="30" x14ac:dyDescent="0.25">
      <c r="B66235" s="13" t="s">
        <v>55646</v>
      </c>
      <c r="C66235" s="13" t="s">
        <v>36</v>
      </c>
    </row>
    <row r="66236" spans="2:3" ht="30" x14ac:dyDescent="0.25">
      <c r="B66236" s="13" t="s">
        <v>8533</v>
      </c>
      <c r="C66236" s="13" t="s">
        <v>56</v>
      </c>
    </row>
    <row r="66237" spans="2:3" ht="30" x14ac:dyDescent="0.25">
      <c r="B66237" s="13" t="s">
        <v>55077</v>
      </c>
      <c r="C66237" s="13" t="s">
        <v>35</v>
      </c>
    </row>
    <row r="66238" spans="2:3" ht="30" x14ac:dyDescent="0.25">
      <c r="B66238" s="13" t="s">
        <v>63780</v>
      </c>
      <c r="C66238" s="13" t="s">
        <v>72</v>
      </c>
    </row>
    <row r="66239" spans="2:3" x14ac:dyDescent="0.25">
      <c r="B66239" s="13" t="s">
        <v>55078</v>
      </c>
      <c r="C66239" s="13" t="s">
        <v>35</v>
      </c>
    </row>
    <row r="66240" spans="2:3" ht="60" x14ac:dyDescent="0.25">
      <c r="B66240" s="13" t="s">
        <v>57711</v>
      </c>
      <c r="C66240" s="13" t="s">
        <v>45</v>
      </c>
    </row>
    <row r="66241" spans="2:3" x14ac:dyDescent="0.25">
      <c r="B66241" s="13" t="s">
        <v>24470</v>
      </c>
      <c r="C66241" s="13" t="s">
        <v>17</v>
      </c>
    </row>
    <row r="66242" spans="2:3" x14ac:dyDescent="0.25">
      <c r="B66242" s="13" t="s">
        <v>67670</v>
      </c>
      <c r="C66242" s="13" t="s">
        <v>87</v>
      </c>
    </row>
    <row r="66243" spans="2:3" x14ac:dyDescent="0.25">
      <c r="B66243" s="13" t="s">
        <v>17519</v>
      </c>
      <c r="C66243" s="13" t="s">
        <v>49</v>
      </c>
    </row>
    <row r="66244" spans="2:3" ht="75" x14ac:dyDescent="0.25">
      <c r="B66244" s="13" t="s">
        <v>55079</v>
      </c>
      <c r="C66244" s="13" t="s">
        <v>35</v>
      </c>
    </row>
    <row r="66245" spans="2:3" ht="60" x14ac:dyDescent="0.25">
      <c r="B66245" s="13" t="s">
        <v>55080</v>
      </c>
      <c r="C66245" s="13" t="s">
        <v>35</v>
      </c>
    </row>
    <row r="66246" spans="2:3" ht="30" x14ac:dyDescent="0.25">
      <c r="B66246" s="13" t="s">
        <v>58276</v>
      </c>
      <c r="C66246" s="13" t="s">
        <v>47</v>
      </c>
    </row>
    <row r="66247" spans="2:3" x14ac:dyDescent="0.25">
      <c r="B66247" s="13" t="s">
        <v>55081</v>
      </c>
      <c r="C66247" s="13" t="s">
        <v>35</v>
      </c>
    </row>
    <row r="66248" spans="2:3" x14ac:dyDescent="0.25">
      <c r="B66248" s="13" t="s">
        <v>63339</v>
      </c>
      <c r="C66248" s="13" t="s">
        <v>70</v>
      </c>
    </row>
    <row r="66249" spans="2:3" ht="30" x14ac:dyDescent="0.25">
      <c r="B66249" s="13" t="s">
        <v>11817</v>
      </c>
      <c r="C66249" s="13" t="s">
        <v>87</v>
      </c>
    </row>
    <row r="66250" spans="2:3" ht="30" x14ac:dyDescent="0.25">
      <c r="B66250" s="13" t="s">
        <v>52758</v>
      </c>
      <c r="C66250" s="13" t="s">
        <v>27</v>
      </c>
    </row>
    <row r="66251" spans="2:3" ht="75" x14ac:dyDescent="0.25">
      <c r="B66251" s="13" t="s">
        <v>61605</v>
      </c>
      <c r="C66251" s="13" t="s">
        <v>64</v>
      </c>
    </row>
    <row r="66252" spans="2:3" ht="30" x14ac:dyDescent="0.25">
      <c r="B66252" s="13" t="s">
        <v>50865</v>
      </c>
      <c r="C66252" s="13" t="s">
        <v>20</v>
      </c>
    </row>
    <row r="66253" spans="2:3" ht="30" x14ac:dyDescent="0.25">
      <c r="B66253" s="13" t="s">
        <v>11895</v>
      </c>
      <c r="C66253" s="13" t="s">
        <v>84</v>
      </c>
    </row>
    <row r="66254" spans="2:3" x14ac:dyDescent="0.25">
      <c r="B66254" s="13" t="s">
        <v>12397</v>
      </c>
      <c r="C66254" s="13" t="s">
        <v>20</v>
      </c>
    </row>
    <row r="66255" spans="2:3" x14ac:dyDescent="0.25">
      <c r="B66255" s="13" t="s">
        <v>57075</v>
      </c>
      <c r="C66255" s="13" t="s">
        <v>42</v>
      </c>
    </row>
    <row r="66256" spans="2:3" x14ac:dyDescent="0.25">
      <c r="B66256" s="13" t="s">
        <v>12864</v>
      </c>
      <c r="C66256" s="13" t="s">
        <v>78</v>
      </c>
    </row>
    <row r="66257" spans="2:3" ht="30" x14ac:dyDescent="0.25">
      <c r="B66257" s="13" t="s">
        <v>54020</v>
      </c>
      <c r="C66257" s="13" t="s">
        <v>32</v>
      </c>
    </row>
    <row r="66258" spans="2:3" ht="60" x14ac:dyDescent="0.25">
      <c r="B66258" s="13" t="s">
        <v>52624</v>
      </c>
      <c r="C66258" s="13" t="s">
        <v>26</v>
      </c>
    </row>
    <row r="66259" spans="2:3" ht="30" x14ac:dyDescent="0.25">
      <c r="B66259" s="13" t="s">
        <v>67205</v>
      </c>
      <c r="C66259" s="13" t="s">
        <v>84</v>
      </c>
    </row>
    <row r="66260" spans="2:3" ht="30" x14ac:dyDescent="0.25">
      <c r="B66260" s="13" t="s">
        <v>48418</v>
      </c>
      <c r="C66260" s="13" t="s">
        <v>15</v>
      </c>
    </row>
    <row r="66261" spans="2:3" ht="45" x14ac:dyDescent="0.25">
      <c r="B66261" s="13" t="s">
        <v>57712</v>
      </c>
      <c r="C66261" s="13" t="s">
        <v>45</v>
      </c>
    </row>
    <row r="66262" spans="2:3" ht="45" x14ac:dyDescent="0.25">
      <c r="B66262" s="13" t="s">
        <v>58277</v>
      </c>
      <c r="C66262" s="13" t="s">
        <v>47</v>
      </c>
    </row>
    <row r="66263" spans="2:3" ht="30" x14ac:dyDescent="0.25">
      <c r="B66263" s="13" t="s">
        <v>59544</v>
      </c>
      <c r="C66263" s="13" t="s">
        <v>53</v>
      </c>
    </row>
    <row r="66264" spans="2:3" ht="30" x14ac:dyDescent="0.25">
      <c r="B66264" s="13" t="s">
        <v>60180</v>
      </c>
      <c r="C66264" s="13" t="s">
        <v>57</v>
      </c>
    </row>
    <row r="66265" spans="2:3" ht="45" x14ac:dyDescent="0.25">
      <c r="B66265" s="13" t="s">
        <v>57713</v>
      </c>
      <c r="C66265" s="13" t="s">
        <v>45</v>
      </c>
    </row>
    <row r="66266" spans="2:3" ht="30" x14ac:dyDescent="0.25">
      <c r="B66266" s="13" t="s">
        <v>66221</v>
      </c>
      <c r="C66266" s="13" t="s">
        <v>79</v>
      </c>
    </row>
    <row r="66267" spans="2:3" x14ac:dyDescent="0.25">
      <c r="B66267" s="13" t="s">
        <v>7026</v>
      </c>
      <c r="C66267" s="13" t="s">
        <v>65</v>
      </c>
    </row>
    <row r="66268" spans="2:3" ht="60" x14ac:dyDescent="0.25">
      <c r="B66268" s="13" t="s">
        <v>59545</v>
      </c>
      <c r="C66268" s="13" t="s">
        <v>53</v>
      </c>
    </row>
    <row r="66269" spans="2:3" ht="30" x14ac:dyDescent="0.25">
      <c r="B66269" s="13" t="s">
        <v>62027</v>
      </c>
      <c r="C66269" s="13" t="s">
        <v>67</v>
      </c>
    </row>
    <row r="66270" spans="2:3" ht="30" x14ac:dyDescent="0.25">
      <c r="B66270" s="13" t="s">
        <v>68207</v>
      </c>
      <c r="C66270" s="13" t="s">
        <v>89</v>
      </c>
    </row>
    <row r="66271" spans="2:3" ht="30" x14ac:dyDescent="0.25">
      <c r="B66271" s="13" t="s">
        <v>65798</v>
      </c>
      <c r="C66271" s="13" t="s">
        <v>78</v>
      </c>
    </row>
    <row r="66272" spans="2:3" x14ac:dyDescent="0.25">
      <c r="B66272" s="13" t="s">
        <v>57076</v>
      </c>
      <c r="C66272" s="13" t="s">
        <v>42</v>
      </c>
    </row>
    <row r="66273" spans="2:3" ht="30" x14ac:dyDescent="0.25">
      <c r="B66273" s="13" t="s">
        <v>49189</v>
      </c>
      <c r="C66273" s="13" t="s">
        <v>18</v>
      </c>
    </row>
    <row r="66274" spans="2:3" ht="30" x14ac:dyDescent="0.25">
      <c r="B66274" s="13" t="s">
        <v>57077</v>
      </c>
      <c r="C66274" s="13" t="s">
        <v>42</v>
      </c>
    </row>
    <row r="66275" spans="2:3" x14ac:dyDescent="0.25">
      <c r="B66275" s="13" t="s">
        <v>67206</v>
      </c>
      <c r="C66275" s="13" t="s">
        <v>84</v>
      </c>
    </row>
    <row r="66276" spans="2:3" ht="30" x14ac:dyDescent="0.25">
      <c r="B66276" s="13" t="s">
        <v>35724</v>
      </c>
      <c r="C66276" s="13" t="s">
        <v>50</v>
      </c>
    </row>
    <row r="66277" spans="2:3" ht="30" x14ac:dyDescent="0.25">
      <c r="B66277" s="13" t="s">
        <v>23044</v>
      </c>
      <c r="C66277" s="13" t="s">
        <v>9</v>
      </c>
    </row>
    <row r="66278" spans="2:3" x14ac:dyDescent="0.25">
      <c r="B66278" s="13" t="s">
        <v>13141</v>
      </c>
      <c r="C66278" s="13" t="s">
        <v>74</v>
      </c>
    </row>
    <row r="66279" spans="2:3" ht="30" x14ac:dyDescent="0.25">
      <c r="B66279" s="13" t="s">
        <v>25182</v>
      </c>
      <c r="C66279" s="13" t="s">
        <v>14</v>
      </c>
    </row>
    <row r="66280" spans="2:3" ht="30" x14ac:dyDescent="0.25">
      <c r="B66280" s="13" t="s">
        <v>60181</v>
      </c>
      <c r="C66280" s="13" t="s">
        <v>57</v>
      </c>
    </row>
    <row r="66281" spans="2:3" ht="30" x14ac:dyDescent="0.25">
      <c r="B66281" s="13" t="s">
        <v>46797</v>
      </c>
      <c r="C66281" s="13" t="s">
        <v>46798</v>
      </c>
    </row>
    <row r="66282" spans="2:3" ht="30" x14ac:dyDescent="0.25">
      <c r="B66282" s="13" t="s">
        <v>61606</v>
      </c>
      <c r="C66282" s="13" t="s">
        <v>64</v>
      </c>
    </row>
    <row r="66283" spans="2:3" x14ac:dyDescent="0.25">
      <c r="B66283" s="13" t="s">
        <v>9246</v>
      </c>
      <c r="C66283" s="13" t="s">
        <v>86</v>
      </c>
    </row>
    <row r="66284" spans="2:3" ht="30" x14ac:dyDescent="0.25">
      <c r="B66284" s="13" t="s">
        <v>37138</v>
      </c>
      <c r="C66284" s="13" t="s">
        <v>35468</v>
      </c>
    </row>
    <row r="66285" spans="2:3" ht="30" x14ac:dyDescent="0.25">
      <c r="B66285" s="13" t="s">
        <v>45988</v>
      </c>
      <c r="C66285" s="13" t="s">
        <v>81</v>
      </c>
    </row>
    <row r="66286" spans="2:3" ht="30" x14ac:dyDescent="0.25">
      <c r="B66286" s="13" t="s">
        <v>57078</v>
      </c>
      <c r="C66286" s="13" t="s">
        <v>42</v>
      </c>
    </row>
    <row r="66287" spans="2:3" ht="60" x14ac:dyDescent="0.25">
      <c r="B66287" s="13" t="s">
        <v>63781</v>
      </c>
      <c r="C66287" s="13" t="s">
        <v>72</v>
      </c>
    </row>
    <row r="66288" spans="2:3" ht="30" x14ac:dyDescent="0.25">
      <c r="B66288" s="13" t="s">
        <v>55082</v>
      </c>
      <c r="C66288" s="13" t="s">
        <v>35</v>
      </c>
    </row>
    <row r="66289" spans="2:3" ht="30" x14ac:dyDescent="0.25">
      <c r="B66289" s="13" t="s">
        <v>66959</v>
      </c>
      <c r="C66289" s="13" t="s">
        <v>83</v>
      </c>
    </row>
    <row r="66290" spans="2:3" x14ac:dyDescent="0.25">
      <c r="B66290" s="13" t="s">
        <v>36349</v>
      </c>
      <c r="C66290" s="13" t="s">
        <v>72</v>
      </c>
    </row>
    <row r="66291" spans="2:3" ht="45" x14ac:dyDescent="0.25">
      <c r="B66291" s="13" t="s">
        <v>64529</v>
      </c>
      <c r="C66291" s="13" t="s">
        <v>74</v>
      </c>
    </row>
    <row r="66292" spans="2:3" x14ac:dyDescent="0.25">
      <c r="B66292" s="13" t="s">
        <v>38839</v>
      </c>
      <c r="C66292" s="13" t="s">
        <v>94</v>
      </c>
    </row>
    <row r="66293" spans="2:3" ht="75" x14ac:dyDescent="0.25">
      <c r="B66293" s="13" t="s">
        <v>61607</v>
      </c>
      <c r="C66293" s="13" t="s">
        <v>64</v>
      </c>
    </row>
    <row r="66294" spans="2:3" x14ac:dyDescent="0.25">
      <c r="B66294" s="13" t="s">
        <v>50866</v>
      </c>
      <c r="C66294" s="13" t="s">
        <v>20</v>
      </c>
    </row>
    <row r="66295" spans="2:3" ht="30" x14ac:dyDescent="0.25">
      <c r="B66295" s="13" t="s">
        <v>57714</v>
      </c>
      <c r="C66295" s="13" t="s">
        <v>45</v>
      </c>
    </row>
    <row r="66296" spans="2:3" x14ac:dyDescent="0.25">
      <c r="B66296" s="13" t="s">
        <v>8405</v>
      </c>
      <c r="C66296" s="13" t="s">
        <v>36</v>
      </c>
    </row>
    <row r="66297" spans="2:3" ht="30" x14ac:dyDescent="0.25">
      <c r="B66297" s="13" t="s">
        <v>48062</v>
      </c>
      <c r="C66297" s="13" t="s">
        <v>13</v>
      </c>
    </row>
    <row r="66298" spans="2:3" x14ac:dyDescent="0.25">
      <c r="B66298" s="13" t="s">
        <v>36063</v>
      </c>
      <c r="C66298" s="13" t="s">
        <v>74</v>
      </c>
    </row>
    <row r="66299" spans="2:3" x14ac:dyDescent="0.25">
      <c r="B66299" s="13" t="s">
        <v>37310</v>
      </c>
      <c r="C66299" s="13" t="s">
        <v>57</v>
      </c>
    </row>
    <row r="66300" spans="2:3" x14ac:dyDescent="0.25">
      <c r="B66300" s="13" t="s">
        <v>38101</v>
      </c>
      <c r="C66300" s="13" t="s">
        <v>35</v>
      </c>
    </row>
    <row r="66301" spans="2:3" x14ac:dyDescent="0.25">
      <c r="B66301" s="13" t="s">
        <v>56298</v>
      </c>
      <c r="C66301" s="13" t="s">
        <v>40</v>
      </c>
    </row>
    <row r="66302" spans="2:3" x14ac:dyDescent="0.25">
      <c r="B66302" s="13" t="s">
        <v>48193</v>
      </c>
      <c r="C66302" s="13" t="s">
        <v>14</v>
      </c>
    </row>
    <row r="66303" spans="2:3" ht="30" x14ac:dyDescent="0.25">
      <c r="B66303" s="13" t="s">
        <v>48194</v>
      </c>
      <c r="C66303" s="13" t="s">
        <v>14</v>
      </c>
    </row>
    <row r="66304" spans="2:3" ht="30" x14ac:dyDescent="0.25">
      <c r="B66304" s="13" t="s">
        <v>31722</v>
      </c>
      <c r="C66304" s="13" t="s">
        <v>77</v>
      </c>
    </row>
    <row r="66305" spans="2:3" ht="30" x14ac:dyDescent="0.25">
      <c r="B66305" s="13" t="s">
        <v>36676</v>
      </c>
      <c r="C66305" s="13" t="s">
        <v>85</v>
      </c>
    </row>
    <row r="66306" spans="2:3" x14ac:dyDescent="0.25">
      <c r="B66306" s="13" t="s">
        <v>52932</v>
      </c>
      <c r="C66306" s="13" t="s">
        <v>28</v>
      </c>
    </row>
    <row r="66307" spans="2:3" ht="30" x14ac:dyDescent="0.25">
      <c r="B66307" s="13" t="s">
        <v>35629</v>
      </c>
      <c r="C66307" s="13" t="s">
        <v>33</v>
      </c>
    </row>
    <row r="66308" spans="2:3" ht="30" x14ac:dyDescent="0.25">
      <c r="B66308" s="13" t="s">
        <v>24198</v>
      </c>
      <c r="C66308" s="13" t="s">
        <v>16</v>
      </c>
    </row>
    <row r="66309" spans="2:3" ht="30" x14ac:dyDescent="0.25">
      <c r="B66309" s="13" t="s">
        <v>27069</v>
      </c>
      <c r="C66309" s="13" t="s">
        <v>87</v>
      </c>
    </row>
    <row r="66310" spans="2:3" ht="60" x14ac:dyDescent="0.25">
      <c r="B66310" s="13" t="s">
        <v>28116</v>
      </c>
      <c r="C66310" s="13" t="s">
        <v>20</v>
      </c>
    </row>
    <row r="66311" spans="2:3" ht="60" x14ac:dyDescent="0.25">
      <c r="B66311" s="13" t="s">
        <v>56155</v>
      </c>
      <c r="C66311" s="13" t="s">
        <v>39</v>
      </c>
    </row>
    <row r="66312" spans="2:3" ht="30" x14ac:dyDescent="0.25">
      <c r="B66312" s="13" t="s">
        <v>17830</v>
      </c>
      <c r="C66312" s="13" t="s">
        <v>45</v>
      </c>
    </row>
    <row r="66313" spans="2:3" ht="45" x14ac:dyDescent="0.25">
      <c r="B66313" s="13" t="s">
        <v>46437</v>
      </c>
      <c r="C66313" s="13" t="s">
        <v>86</v>
      </c>
    </row>
    <row r="66314" spans="2:3" x14ac:dyDescent="0.25">
      <c r="B66314" s="13" t="s">
        <v>54021</v>
      </c>
      <c r="C66314" s="13" t="s">
        <v>32</v>
      </c>
    </row>
    <row r="66315" spans="2:3" ht="30" x14ac:dyDescent="0.25">
      <c r="B66315" s="13" t="s">
        <v>34419</v>
      </c>
      <c r="C66315" s="13" t="s">
        <v>85</v>
      </c>
    </row>
    <row r="66316" spans="2:3" ht="45" x14ac:dyDescent="0.25">
      <c r="B66316" s="13" t="s">
        <v>57715</v>
      </c>
      <c r="C66316" s="13" t="s">
        <v>45</v>
      </c>
    </row>
    <row r="66317" spans="2:3" ht="30" x14ac:dyDescent="0.25">
      <c r="B66317" s="13" t="s">
        <v>45292</v>
      </c>
      <c r="C66317" s="13" t="s">
        <v>75</v>
      </c>
    </row>
    <row r="66318" spans="2:3" ht="45" x14ac:dyDescent="0.25">
      <c r="B66318" s="13" t="s">
        <v>41758</v>
      </c>
      <c r="C66318" s="13" t="s">
        <v>36</v>
      </c>
    </row>
    <row r="66319" spans="2:3" ht="45" x14ac:dyDescent="0.25">
      <c r="B66319" s="13" t="s">
        <v>30149</v>
      </c>
      <c r="C66319" s="13" t="s">
        <v>74</v>
      </c>
    </row>
    <row r="66320" spans="2:3" ht="30" x14ac:dyDescent="0.25">
      <c r="B66320" s="13" t="s">
        <v>46309</v>
      </c>
      <c r="C66320" s="13" t="s">
        <v>85</v>
      </c>
    </row>
    <row r="66321" spans="2:3" ht="75" x14ac:dyDescent="0.25">
      <c r="B66321" s="13" t="s">
        <v>39955</v>
      </c>
      <c r="C66321" s="13" t="s">
        <v>20</v>
      </c>
    </row>
    <row r="66322" spans="2:3" ht="45" x14ac:dyDescent="0.25">
      <c r="B66322" s="13" t="s">
        <v>59291</v>
      </c>
      <c r="C66322" s="13" t="s">
        <v>52</v>
      </c>
    </row>
    <row r="66323" spans="2:3" ht="30" x14ac:dyDescent="0.25">
      <c r="B66323" s="13" t="s">
        <v>57079</v>
      </c>
      <c r="C66323" s="13" t="s">
        <v>42</v>
      </c>
    </row>
    <row r="66324" spans="2:3" ht="60" x14ac:dyDescent="0.25">
      <c r="B66324" s="13" t="s">
        <v>39043</v>
      </c>
      <c r="C66324" s="13" t="s">
        <v>11</v>
      </c>
    </row>
    <row r="66325" spans="2:3" ht="30" x14ac:dyDescent="0.25">
      <c r="B66325" s="13" t="s">
        <v>51853</v>
      </c>
      <c r="C66325" s="13" t="s">
        <v>21</v>
      </c>
    </row>
    <row r="66326" spans="2:3" ht="30" x14ac:dyDescent="0.25">
      <c r="B66326" s="13" t="s">
        <v>38247</v>
      </c>
      <c r="C66326" s="13" t="s">
        <v>45</v>
      </c>
    </row>
    <row r="66327" spans="2:3" ht="30" x14ac:dyDescent="0.25">
      <c r="B66327" s="13" t="s">
        <v>40913</v>
      </c>
      <c r="C66327" s="13" t="s">
        <v>26</v>
      </c>
    </row>
    <row r="66328" spans="2:3" ht="45" x14ac:dyDescent="0.25">
      <c r="B66328" s="13" t="s">
        <v>3112</v>
      </c>
      <c r="C66328" s="13" t="s">
        <v>42</v>
      </c>
    </row>
    <row r="66329" spans="2:3" ht="60" x14ac:dyDescent="0.25">
      <c r="B66329" s="13" t="s">
        <v>37793</v>
      </c>
      <c r="C66329" s="13" t="s">
        <v>20</v>
      </c>
    </row>
    <row r="66330" spans="2:3" ht="30" x14ac:dyDescent="0.25">
      <c r="B66330" s="13" t="s">
        <v>30095</v>
      </c>
      <c r="C66330" s="13" t="s">
        <v>32</v>
      </c>
    </row>
    <row r="66331" spans="2:3" ht="30" x14ac:dyDescent="0.25">
      <c r="B66331" s="13" t="s">
        <v>7442</v>
      </c>
      <c r="C66331" s="13" t="s">
        <v>69</v>
      </c>
    </row>
    <row r="66332" spans="2:3" x14ac:dyDescent="0.25">
      <c r="B66332" s="13" t="s">
        <v>13786</v>
      </c>
      <c r="C66332" s="13" t="s">
        <v>53</v>
      </c>
    </row>
    <row r="66333" spans="2:3" ht="45" x14ac:dyDescent="0.25">
      <c r="B66333" s="13" t="s">
        <v>28429</v>
      </c>
      <c r="C66333" s="13" t="s">
        <v>48</v>
      </c>
    </row>
    <row r="66334" spans="2:3" ht="45" x14ac:dyDescent="0.25">
      <c r="B66334" s="13" t="s">
        <v>28859</v>
      </c>
      <c r="C66334" s="13" t="s">
        <v>83</v>
      </c>
    </row>
    <row r="66335" spans="2:3" ht="60" x14ac:dyDescent="0.25">
      <c r="B66335" s="13" t="s">
        <v>39994</v>
      </c>
      <c r="C66335" s="13" t="s">
        <v>20</v>
      </c>
    </row>
    <row r="66336" spans="2:3" ht="30" x14ac:dyDescent="0.25">
      <c r="B66336" s="13" t="s">
        <v>21487</v>
      </c>
      <c r="C66336" s="13" t="s">
        <v>82</v>
      </c>
    </row>
    <row r="66337" spans="2:3" ht="30" x14ac:dyDescent="0.25">
      <c r="B66337" s="13" t="s">
        <v>45498</v>
      </c>
      <c r="C66337" s="13" t="s">
        <v>77</v>
      </c>
    </row>
    <row r="66338" spans="2:3" ht="30" x14ac:dyDescent="0.25">
      <c r="B66338" s="13" t="s">
        <v>64530</v>
      </c>
      <c r="C66338" s="13" t="s">
        <v>74</v>
      </c>
    </row>
    <row r="66339" spans="2:3" ht="30" x14ac:dyDescent="0.25">
      <c r="B66339" s="13" t="s">
        <v>34120</v>
      </c>
      <c r="C66339" s="13" t="s">
        <v>32</v>
      </c>
    </row>
    <row r="66340" spans="2:3" ht="30" x14ac:dyDescent="0.25">
      <c r="B66340" s="13" t="s">
        <v>55754</v>
      </c>
      <c r="C66340" s="13" t="s">
        <v>37</v>
      </c>
    </row>
    <row r="66341" spans="2:3" ht="30" x14ac:dyDescent="0.25">
      <c r="B66341" s="13" t="s">
        <v>40268</v>
      </c>
      <c r="C66341" s="13" t="s">
        <v>20</v>
      </c>
    </row>
    <row r="66342" spans="2:3" ht="30" x14ac:dyDescent="0.25">
      <c r="B66342" s="13" t="s">
        <v>27346</v>
      </c>
      <c r="C66342" s="13" t="s">
        <v>15</v>
      </c>
    </row>
    <row r="66343" spans="2:3" x14ac:dyDescent="0.25">
      <c r="B66343" s="13" t="s">
        <v>67077</v>
      </c>
      <c r="C66343" s="13" t="s">
        <v>94</v>
      </c>
    </row>
    <row r="66344" spans="2:3" ht="45" x14ac:dyDescent="0.25">
      <c r="B66344" s="13" t="s">
        <v>66222</v>
      </c>
      <c r="C66344" s="13" t="s">
        <v>79</v>
      </c>
    </row>
    <row r="66345" spans="2:3" ht="30" x14ac:dyDescent="0.25">
      <c r="B66345" s="13" t="s">
        <v>10419</v>
      </c>
      <c r="C66345" s="13" t="s">
        <v>53</v>
      </c>
    </row>
    <row r="66346" spans="2:3" x14ac:dyDescent="0.25">
      <c r="B66346" s="13" t="s">
        <v>48195</v>
      </c>
      <c r="C66346" s="13" t="s">
        <v>14</v>
      </c>
    </row>
    <row r="66347" spans="2:3" ht="60" x14ac:dyDescent="0.25">
      <c r="B66347" s="13" t="s">
        <v>28163</v>
      </c>
      <c r="C66347" s="13" t="s">
        <v>85</v>
      </c>
    </row>
    <row r="66348" spans="2:3" ht="60" x14ac:dyDescent="0.25">
      <c r="B66348" s="13" t="s">
        <v>37797</v>
      </c>
      <c r="C66348" s="13" t="s">
        <v>20</v>
      </c>
    </row>
    <row r="66349" spans="2:3" ht="45" x14ac:dyDescent="0.25">
      <c r="B66349" s="13" t="s">
        <v>28752</v>
      </c>
      <c r="C66349" s="13" t="s">
        <v>79</v>
      </c>
    </row>
    <row r="66350" spans="2:3" ht="30" x14ac:dyDescent="0.25">
      <c r="B66350" s="13" t="s">
        <v>11438</v>
      </c>
      <c r="C66350" s="13" t="s">
        <v>74</v>
      </c>
    </row>
    <row r="66351" spans="2:3" ht="45" x14ac:dyDescent="0.25">
      <c r="B66351" s="13" t="s">
        <v>8340</v>
      </c>
      <c r="C66351" s="13" t="s">
        <v>32</v>
      </c>
    </row>
    <row r="66352" spans="2:3" ht="30" x14ac:dyDescent="0.25">
      <c r="B66352" s="13" t="s">
        <v>10054</v>
      </c>
      <c r="C66352" s="13" t="s">
        <v>57</v>
      </c>
    </row>
    <row r="66353" spans="2:3" ht="60" x14ac:dyDescent="0.25">
      <c r="B66353" s="13" t="s">
        <v>40386</v>
      </c>
      <c r="C66353" s="13" t="s">
        <v>20</v>
      </c>
    </row>
    <row r="66354" spans="2:3" ht="45" x14ac:dyDescent="0.25">
      <c r="B66354" s="13" t="s">
        <v>29470</v>
      </c>
      <c r="C66354" s="13" t="s">
        <v>79</v>
      </c>
    </row>
    <row r="66355" spans="2:3" ht="30" x14ac:dyDescent="0.25">
      <c r="B66355" s="13" t="s">
        <v>56299</v>
      </c>
      <c r="C66355" s="13" t="s">
        <v>40</v>
      </c>
    </row>
    <row r="66356" spans="2:3" ht="60" x14ac:dyDescent="0.25">
      <c r="B66356" s="13" t="s">
        <v>57716</v>
      </c>
      <c r="C66356" s="13" t="s">
        <v>45</v>
      </c>
    </row>
    <row r="66357" spans="2:3" ht="45" x14ac:dyDescent="0.25">
      <c r="B66357" s="13" t="s">
        <v>7797</v>
      </c>
      <c r="C66357" s="13" t="s">
        <v>74</v>
      </c>
    </row>
    <row r="66358" spans="2:3" ht="60" x14ac:dyDescent="0.25">
      <c r="B66358" s="13" t="s">
        <v>30678</v>
      </c>
      <c r="C66358" s="13" t="s">
        <v>35</v>
      </c>
    </row>
    <row r="66359" spans="2:3" ht="30" x14ac:dyDescent="0.25">
      <c r="B66359" s="13" t="s">
        <v>17496</v>
      </c>
      <c r="C66359" s="13" t="s">
        <v>38</v>
      </c>
    </row>
    <row r="66360" spans="2:3" ht="45" x14ac:dyDescent="0.25">
      <c r="B66360" s="13" t="s">
        <v>42226</v>
      </c>
      <c r="C66360" s="13" t="s">
        <v>42</v>
      </c>
    </row>
    <row r="66361" spans="2:3" ht="30" x14ac:dyDescent="0.25">
      <c r="B66361" s="13" t="s">
        <v>43066</v>
      </c>
      <c r="C66361" s="13" t="s">
        <v>52</v>
      </c>
    </row>
    <row r="66362" spans="2:3" ht="45" x14ac:dyDescent="0.25">
      <c r="B66362" s="13" t="s">
        <v>30194</v>
      </c>
      <c r="C66362" s="13" t="s">
        <v>74</v>
      </c>
    </row>
    <row r="66363" spans="2:3" ht="60" x14ac:dyDescent="0.25">
      <c r="B66363" s="13" t="s">
        <v>40332</v>
      </c>
      <c r="C66363" s="13" t="s">
        <v>20</v>
      </c>
    </row>
    <row r="66364" spans="2:3" ht="60" x14ac:dyDescent="0.25">
      <c r="B66364" s="13" t="s">
        <v>37796</v>
      </c>
      <c r="C66364" s="13" t="s">
        <v>20</v>
      </c>
    </row>
    <row r="66365" spans="2:3" ht="30" x14ac:dyDescent="0.25">
      <c r="B66365" s="13" t="s">
        <v>55959</v>
      </c>
      <c r="C66365" s="13" t="s">
        <v>38</v>
      </c>
    </row>
    <row r="66366" spans="2:3" ht="45" x14ac:dyDescent="0.25">
      <c r="B66366" s="13" t="s">
        <v>30043</v>
      </c>
      <c r="C66366" s="13" t="s">
        <v>53</v>
      </c>
    </row>
    <row r="66367" spans="2:3" ht="45" x14ac:dyDescent="0.25">
      <c r="B66367" s="13" t="s">
        <v>28544</v>
      </c>
      <c r="C66367" s="13" t="s">
        <v>21</v>
      </c>
    </row>
    <row r="66368" spans="2:3" ht="45" x14ac:dyDescent="0.25">
      <c r="B66368" s="13" t="s">
        <v>38430</v>
      </c>
      <c r="C66368" s="13" t="s">
        <v>65</v>
      </c>
    </row>
    <row r="66369" spans="2:3" ht="45" x14ac:dyDescent="0.25">
      <c r="B66369" s="13" t="s">
        <v>61888</v>
      </c>
      <c r="C66369" s="13" t="s">
        <v>66</v>
      </c>
    </row>
    <row r="66370" spans="2:3" ht="60" x14ac:dyDescent="0.25">
      <c r="B66370" s="13" t="s">
        <v>59723</v>
      </c>
      <c r="C66370" s="13" t="s">
        <v>43195</v>
      </c>
    </row>
    <row r="66371" spans="2:3" ht="60" x14ac:dyDescent="0.25">
      <c r="B66371" s="13" t="s">
        <v>28054</v>
      </c>
      <c r="C66371" s="13" t="s">
        <v>20</v>
      </c>
    </row>
    <row r="66372" spans="2:3" ht="45" x14ac:dyDescent="0.25">
      <c r="B66372" s="13" t="s">
        <v>29432</v>
      </c>
      <c r="C66372" s="13" t="s">
        <v>72</v>
      </c>
    </row>
    <row r="66373" spans="2:3" ht="45" x14ac:dyDescent="0.25">
      <c r="B66373" s="13" t="s">
        <v>48720</v>
      </c>
      <c r="C66373" s="13" t="s">
        <v>16</v>
      </c>
    </row>
    <row r="66374" spans="2:3" ht="45" x14ac:dyDescent="0.25">
      <c r="B66374" s="13" t="s">
        <v>61608</v>
      </c>
      <c r="C66374" s="13" t="s">
        <v>64</v>
      </c>
    </row>
    <row r="66375" spans="2:3" ht="60" x14ac:dyDescent="0.25">
      <c r="B66375" s="13" t="s">
        <v>48721</v>
      </c>
      <c r="C66375" s="13" t="s">
        <v>16</v>
      </c>
    </row>
    <row r="66376" spans="2:3" ht="45" x14ac:dyDescent="0.25">
      <c r="B66376" s="13" t="s">
        <v>55960</v>
      </c>
      <c r="C66376" s="13" t="s">
        <v>38</v>
      </c>
    </row>
    <row r="66377" spans="2:3" ht="90" x14ac:dyDescent="0.25">
      <c r="B66377" s="13" t="s">
        <v>12265</v>
      </c>
      <c r="C66377" s="13" t="s">
        <v>44068</v>
      </c>
    </row>
    <row r="66378" spans="2:3" ht="30" x14ac:dyDescent="0.25">
      <c r="B66378" s="13" t="s">
        <v>63079</v>
      </c>
      <c r="C66378" s="13" t="s">
        <v>44068</v>
      </c>
    </row>
    <row r="66379" spans="2:3" ht="45" x14ac:dyDescent="0.25">
      <c r="B66379" s="13" t="s">
        <v>29190</v>
      </c>
      <c r="C66379" s="13" t="s">
        <v>45</v>
      </c>
    </row>
    <row r="66380" spans="2:3" ht="45" x14ac:dyDescent="0.25">
      <c r="B66380" s="13" t="s">
        <v>48722</v>
      </c>
      <c r="C66380" s="13" t="s">
        <v>16</v>
      </c>
    </row>
    <row r="66381" spans="2:3" ht="60" x14ac:dyDescent="0.25">
      <c r="B66381" s="13" t="s">
        <v>30507</v>
      </c>
      <c r="C66381" s="13" t="s">
        <v>16</v>
      </c>
    </row>
    <row r="66382" spans="2:3" ht="30" x14ac:dyDescent="0.25">
      <c r="B66382" s="13" t="s">
        <v>59292</v>
      </c>
      <c r="C66382" s="13" t="s">
        <v>52</v>
      </c>
    </row>
    <row r="66383" spans="2:3" ht="60" x14ac:dyDescent="0.25">
      <c r="B66383" s="13" t="s">
        <v>66223</v>
      </c>
      <c r="C66383" s="13" t="s">
        <v>79</v>
      </c>
    </row>
    <row r="66384" spans="2:3" ht="45" x14ac:dyDescent="0.25">
      <c r="B66384" s="13" t="s">
        <v>63782</v>
      </c>
      <c r="C66384" s="13" t="s">
        <v>72</v>
      </c>
    </row>
    <row r="66385" spans="2:3" ht="60" x14ac:dyDescent="0.25">
      <c r="B66385" s="13" t="s">
        <v>28103</v>
      </c>
      <c r="C66385" s="13" t="s">
        <v>20</v>
      </c>
    </row>
    <row r="66386" spans="2:3" ht="60" x14ac:dyDescent="0.25">
      <c r="B66386" s="13" t="s">
        <v>57080</v>
      </c>
      <c r="C66386" s="13" t="s">
        <v>42</v>
      </c>
    </row>
    <row r="66387" spans="2:3" ht="45" x14ac:dyDescent="0.25">
      <c r="B66387" s="13" t="s">
        <v>48196</v>
      </c>
      <c r="C66387" s="13" t="s">
        <v>14</v>
      </c>
    </row>
    <row r="66388" spans="2:3" ht="45" x14ac:dyDescent="0.25">
      <c r="B66388" s="13" t="s">
        <v>59004</v>
      </c>
      <c r="C66388" s="13" t="s">
        <v>51</v>
      </c>
    </row>
    <row r="66389" spans="2:3" ht="60" x14ac:dyDescent="0.25">
      <c r="B66389" s="13" t="s">
        <v>28053</v>
      </c>
      <c r="C66389" s="13" t="s">
        <v>20</v>
      </c>
    </row>
    <row r="66390" spans="2:3" ht="45" x14ac:dyDescent="0.25">
      <c r="B66390" s="13" t="s">
        <v>51854</v>
      </c>
      <c r="C66390" s="13" t="s">
        <v>21</v>
      </c>
    </row>
    <row r="66391" spans="2:3" ht="45" x14ac:dyDescent="0.25">
      <c r="B66391" s="13" t="s">
        <v>61609</v>
      </c>
      <c r="C66391" s="13" t="s">
        <v>64</v>
      </c>
    </row>
    <row r="66392" spans="2:3" x14ac:dyDescent="0.25">
      <c r="B66392" s="13" t="s">
        <v>49190</v>
      </c>
      <c r="C66392" s="13" t="s">
        <v>18</v>
      </c>
    </row>
    <row r="66393" spans="2:3" ht="60" x14ac:dyDescent="0.25">
      <c r="B66393" s="13" t="s">
        <v>50867</v>
      </c>
      <c r="C66393" s="13" t="s">
        <v>20</v>
      </c>
    </row>
    <row r="66394" spans="2:3" x14ac:dyDescent="0.25">
      <c r="B66394" s="13" t="s">
        <v>50868</v>
      </c>
      <c r="C66394" s="13" t="s">
        <v>20</v>
      </c>
    </row>
    <row r="66395" spans="2:3" ht="45" x14ac:dyDescent="0.25">
      <c r="B66395" s="13" t="s">
        <v>27377</v>
      </c>
      <c r="C66395" s="13" t="s">
        <v>20</v>
      </c>
    </row>
    <row r="66396" spans="2:3" ht="30" x14ac:dyDescent="0.25">
      <c r="B66396" s="13" t="s">
        <v>58513</v>
      </c>
      <c r="C66396" s="13" t="s">
        <v>48</v>
      </c>
    </row>
    <row r="66397" spans="2:3" ht="60" x14ac:dyDescent="0.25">
      <c r="B66397" s="13" t="s">
        <v>28077</v>
      </c>
      <c r="C66397" s="13" t="s">
        <v>20</v>
      </c>
    </row>
    <row r="66398" spans="2:3" ht="60" x14ac:dyDescent="0.25">
      <c r="B66398" s="13" t="s">
        <v>28056</v>
      </c>
      <c r="C66398" s="13" t="s">
        <v>20</v>
      </c>
    </row>
    <row r="66399" spans="2:3" ht="45" x14ac:dyDescent="0.25">
      <c r="B66399" s="13" t="s">
        <v>42709</v>
      </c>
      <c r="C66399" s="13" t="s">
        <v>47</v>
      </c>
    </row>
    <row r="66400" spans="2:3" ht="45" x14ac:dyDescent="0.25">
      <c r="B66400" s="13" t="s">
        <v>38401</v>
      </c>
      <c r="C66400" s="13" t="s">
        <v>59</v>
      </c>
    </row>
    <row r="66401" spans="2:3" ht="30" x14ac:dyDescent="0.25">
      <c r="B66401" s="13" t="s">
        <v>55647</v>
      </c>
      <c r="C66401" s="13" t="s">
        <v>36</v>
      </c>
    </row>
    <row r="66402" spans="2:3" ht="30" x14ac:dyDescent="0.25">
      <c r="B66402" s="13" t="s">
        <v>51855</v>
      </c>
      <c r="C66402" s="13" t="s">
        <v>21</v>
      </c>
    </row>
    <row r="66403" spans="2:3" ht="30" x14ac:dyDescent="0.25">
      <c r="B66403" s="13" t="s">
        <v>39359</v>
      </c>
      <c r="C66403" s="13" t="s">
        <v>15</v>
      </c>
    </row>
    <row r="66404" spans="2:3" ht="30" x14ac:dyDescent="0.25">
      <c r="B66404" s="13" t="s">
        <v>33684</v>
      </c>
      <c r="C66404" s="13" t="s">
        <v>53</v>
      </c>
    </row>
    <row r="66405" spans="2:3" ht="60" x14ac:dyDescent="0.25">
      <c r="B66405" s="13" t="s">
        <v>40095</v>
      </c>
      <c r="C66405" s="13" t="s">
        <v>20</v>
      </c>
    </row>
    <row r="66406" spans="2:3" ht="30" x14ac:dyDescent="0.25">
      <c r="B66406" s="13" t="s">
        <v>60686</v>
      </c>
      <c r="C66406" s="13" t="s">
        <v>59</v>
      </c>
    </row>
    <row r="66407" spans="2:3" ht="45" x14ac:dyDescent="0.25">
      <c r="B66407" s="13" t="s">
        <v>48186</v>
      </c>
      <c r="C66407" s="13" t="s">
        <v>14</v>
      </c>
    </row>
    <row r="66408" spans="2:3" ht="30" x14ac:dyDescent="0.25">
      <c r="B66408" s="13" t="s">
        <v>3922</v>
      </c>
      <c r="C66408" s="13" t="s">
        <v>52</v>
      </c>
    </row>
    <row r="66409" spans="2:3" ht="30" x14ac:dyDescent="0.25">
      <c r="B66409" s="13" t="s">
        <v>8258</v>
      </c>
      <c r="C66409" s="13" t="s">
        <v>39</v>
      </c>
    </row>
    <row r="66410" spans="2:3" ht="30" x14ac:dyDescent="0.25">
      <c r="B66410" s="13" t="s">
        <v>41573</v>
      </c>
      <c r="C66410" s="13" t="s">
        <v>35</v>
      </c>
    </row>
    <row r="66411" spans="2:3" x14ac:dyDescent="0.25">
      <c r="B66411" s="13" t="s">
        <v>8566</v>
      </c>
      <c r="C66411" s="13" t="s">
        <v>74</v>
      </c>
    </row>
    <row r="66412" spans="2:3" ht="30" x14ac:dyDescent="0.25">
      <c r="B66412" s="13" t="s">
        <v>9139</v>
      </c>
      <c r="C66412" s="13" t="s">
        <v>14</v>
      </c>
    </row>
    <row r="66413" spans="2:3" ht="30" x14ac:dyDescent="0.25">
      <c r="B66413" s="13" t="s">
        <v>52933</v>
      </c>
      <c r="C66413" s="13" t="s">
        <v>28</v>
      </c>
    </row>
    <row r="66414" spans="2:3" ht="60" x14ac:dyDescent="0.25">
      <c r="B66414" s="13" t="s">
        <v>40108</v>
      </c>
      <c r="C66414" s="13" t="s">
        <v>20</v>
      </c>
    </row>
    <row r="66415" spans="2:3" ht="30" x14ac:dyDescent="0.25">
      <c r="B66415" s="13" t="s">
        <v>52410</v>
      </c>
      <c r="C66415" s="13" t="s">
        <v>25</v>
      </c>
    </row>
    <row r="66416" spans="2:3" ht="30" x14ac:dyDescent="0.25">
      <c r="B66416" s="13" t="s">
        <v>28485</v>
      </c>
      <c r="C66416" s="13" t="s">
        <v>18</v>
      </c>
    </row>
    <row r="66417" spans="2:3" ht="30" x14ac:dyDescent="0.25">
      <c r="B66417" s="13" t="s">
        <v>57717</v>
      </c>
      <c r="C66417" s="13" t="s">
        <v>45</v>
      </c>
    </row>
    <row r="66418" spans="2:3" x14ac:dyDescent="0.25">
      <c r="B66418" s="13" t="s">
        <v>14402</v>
      </c>
      <c r="C66418" s="13" t="s">
        <v>38</v>
      </c>
    </row>
    <row r="66419" spans="2:3" ht="60" x14ac:dyDescent="0.25">
      <c r="B66419" s="13" t="s">
        <v>40127</v>
      </c>
      <c r="C66419" s="13" t="s">
        <v>20</v>
      </c>
    </row>
    <row r="66420" spans="2:3" x14ac:dyDescent="0.25">
      <c r="B66420" s="13" t="s">
        <v>32104</v>
      </c>
      <c r="C66420" s="13" t="s">
        <v>42</v>
      </c>
    </row>
    <row r="66421" spans="2:3" ht="30" x14ac:dyDescent="0.25">
      <c r="B66421" s="13" t="s">
        <v>68208</v>
      </c>
      <c r="C66421" s="13" t="s">
        <v>89</v>
      </c>
    </row>
    <row r="66422" spans="2:3" x14ac:dyDescent="0.25">
      <c r="B66422" s="13" t="s">
        <v>4302</v>
      </c>
      <c r="C66422" s="13" t="s">
        <v>42</v>
      </c>
    </row>
    <row r="66423" spans="2:3" ht="45" x14ac:dyDescent="0.25">
      <c r="B66423" s="13" t="s">
        <v>30539</v>
      </c>
      <c r="C66423" s="13" t="s">
        <v>16</v>
      </c>
    </row>
    <row r="66424" spans="2:3" x14ac:dyDescent="0.25">
      <c r="B66424" s="13" t="s">
        <v>18579</v>
      </c>
      <c r="C66424" s="13" t="s">
        <v>66</v>
      </c>
    </row>
    <row r="66425" spans="2:3" ht="45" x14ac:dyDescent="0.25">
      <c r="B66425" s="13" t="s">
        <v>30891</v>
      </c>
      <c r="C66425" s="13" t="s">
        <v>57</v>
      </c>
    </row>
    <row r="66426" spans="2:3" x14ac:dyDescent="0.25">
      <c r="B66426" s="13" t="s">
        <v>21977</v>
      </c>
      <c r="C66426" s="13" t="s">
        <v>94</v>
      </c>
    </row>
    <row r="66427" spans="2:3" x14ac:dyDescent="0.25">
      <c r="B66427" s="13" t="s">
        <v>41814</v>
      </c>
      <c r="C66427" s="13" t="s">
        <v>36</v>
      </c>
    </row>
    <row r="66428" spans="2:3" ht="30" x14ac:dyDescent="0.25">
      <c r="B66428" s="13" t="s">
        <v>16516</v>
      </c>
      <c r="C66428" s="13" t="s">
        <v>20</v>
      </c>
    </row>
    <row r="66429" spans="2:3" ht="30" x14ac:dyDescent="0.25">
      <c r="B66429" s="13" t="s">
        <v>33366</v>
      </c>
      <c r="C66429" s="13" t="s">
        <v>45</v>
      </c>
    </row>
    <row r="66430" spans="2:3" ht="30" x14ac:dyDescent="0.25">
      <c r="B66430" s="13" t="s">
        <v>27147</v>
      </c>
      <c r="C66430" s="13" t="s">
        <v>73</v>
      </c>
    </row>
    <row r="66431" spans="2:3" ht="30" x14ac:dyDescent="0.25">
      <c r="B66431" s="13" t="s">
        <v>33707</v>
      </c>
      <c r="C66431" s="13" t="s">
        <v>85</v>
      </c>
    </row>
    <row r="66432" spans="2:3" x14ac:dyDescent="0.25">
      <c r="B66432" s="13" t="s">
        <v>10129</v>
      </c>
      <c r="C66432" s="13" t="s">
        <v>20</v>
      </c>
    </row>
    <row r="66433" spans="2:3" ht="30" x14ac:dyDescent="0.25">
      <c r="B66433" s="13" t="s">
        <v>67359</v>
      </c>
      <c r="C66433" s="13" t="s">
        <v>85</v>
      </c>
    </row>
    <row r="66434" spans="2:3" ht="30" x14ac:dyDescent="0.25">
      <c r="B66434" s="13" t="s">
        <v>6624</v>
      </c>
      <c r="C66434" s="13" t="s">
        <v>20</v>
      </c>
    </row>
    <row r="66435" spans="2:3" ht="30" x14ac:dyDescent="0.25">
      <c r="B66435" s="13" t="s">
        <v>50869</v>
      </c>
      <c r="C66435" s="13" t="s">
        <v>20</v>
      </c>
    </row>
    <row r="66436" spans="2:3" ht="30" x14ac:dyDescent="0.25">
      <c r="B66436" s="13" t="s">
        <v>48723</v>
      </c>
      <c r="C66436" s="13" t="s">
        <v>16</v>
      </c>
    </row>
    <row r="66437" spans="2:3" x14ac:dyDescent="0.25">
      <c r="B66437" s="13" t="s">
        <v>15288</v>
      </c>
      <c r="C66437" s="13" t="s">
        <v>13</v>
      </c>
    </row>
    <row r="66438" spans="2:3" ht="30" x14ac:dyDescent="0.25">
      <c r="B66438" s="13" t="s">
        <v>47711</v>
      </c>
      <c r="C66438" s="13" t="s">
        <v>12</v>
      </c>
    </row>
    <row r="66439" spans="2:3" ht="30" x14ac:dyDescent="0.25">
      <c r="B66439" s="13" t="s">
        <v>57081</v>
      </c>
      <c r="C66439" s="13" t="s">
        <v>42</v>
      </c>
    </row>
    <row r="66440" spans="2:3" ht="30" x14ac:dyDescent="0.25">
      <c r="B66440" s="13" t="s">
        <v>62028</v>
      </c>
      <c r="C66440" s="13" t="s">
        <v>67</v>
      </c>
    </row>
    <row r="66441" spans="2:3" ht="30" x14ac:dyDescent="0.25">
      <c r="B66441" s="13" t="s">
        <v>37701</v>
      </c>
      <c r="C66441" s="13" t="s">
        <v>11</v>
      </c>
    </row>
    <row r="66442" spans="2:3" ht="30" x14ac:dyDescent="0.25">
      <c r="B66442" s="13" t="s">
        <v>17361</v>
      </c>
      <c r="C66442" s="13" t="s">
        <v>36</v>
      </c>
    </row>
    <row r="66443" spans="2:3" ht="30" x14ac:dyDescent="0.25">
      <c r="B66443" s="13" t="s">
        <v>50870</v>
      </c>
      <c r="C66443" s="13" t="s">
        <v>20</v>
      </c>
    </row>
    <row r="66444" spans="2:3" x14ac:dyDescent="0.25">
      <c r="B66444" s="13" t="s">
        <v>24426</v>
      </c>
      <c r="C66444" s="13" t="s">
        <v>80</v>
      </c>
    </row>
    <row r="66445" spans="2:3" x14ac:dyDescent="0.25">
      <c r="B66445" s="13" t="s">
        <v>26892</v>
      </c>
      <c r="C66445" s="13" t="s">
        <v>20</v>
      </c>
    </row>
    <row r="66446" spans="2:3" ht="30" x14ac:dyDescent="0.25">
      <c r="B66446" s="13" t="s">
        <v>13725</v>
      </c>
      <c r="C66446" s="13" t="s">
        <v>42</v>
      </c>
    </row>
    <row r="66447" spans="2:3" ht="30" x14ac:dyDescent="0.25">
      <c r="B66447" s="13" t="s">
        <v>26883</v>
      </c>
      <c r="C66447" s="13" t="s">
        <v>59</v>
      </c>
    </row>
    <row r="66448" spans="2:3" ht="30" x14ac:dyDescent="0.25">
      <c r="B66448" s="13" t="s">
        <v>22705</v>
      </c>
      <c r="C66448" s="13" t="s">
        <v>35</v>
      </c>
    </row>
    <row r="66449" spans="2:3" ht="30" x14ac:dyDescent="0.25">
      <c r="B66449" s="13" t="s">
        <v>59546</v>
      </c>
      <c r="C66449" s="13" t="s">
        <v>53</v>
      </c>
    </row>
    <row r="66450" spans="2:3" ht="30" x14ac:dyDescent="0.25">
      <c r="B66450" s="13" t="s">
        <v>66224</v>
      </c>
      <c r="C66450" s="13" t="s">
        <v>79</v>
      </c>
    </row>
    <row r="66451" spans="2:3" ht="30" x14ac:dyDescent="0.25">
      <c r="B66451" s="13" t="s">
        <v>59293</v>
      </c>
      <c r="C66451" s="13" t="s">
        <v>52</v>
      </c>
    </row>
    <row r="66452" spans="2:3" ht="30" x14ac:dyDescent="0.25">
      <c r="B66452" s="13" t="s">
        <v>50871</v>
      </c>
      <c r="C66452" s="13" t="s">
        <v>20</v>
      </c>
    </row>
    <row r="66453" spans="2:3" x14ac:dyDescent="0.25">
      <c r="B66453" s="13" t="s">
        <v>35767</v>
      </c>
      <c r="C66453" s="13" t="s">
        <v>18</v>
      </c>
    </row>
    <row r="66454" spans="2:3" x14ac:dyDescent="0.25">
      <c r="B66454" s="13" t="s">
        <v>50872</v>
      </c>
      <c r="C66454" s="13" t="s">
        <v>20</v>
      </c>
    </row>
    <row r="66455" spans="2:3" ht="30" x14ac:dyDescent="0.25">
      <c r="B66455" s="13" t="s">
        <v>11654</v>
      </c>
      <c r="C66455" s="13" t="s">
        <v>84</v>
      </c>
    </row>
    <row r="66456" spans="2:3" ht="30" x14ac:dyDescent="0.25">
      <c r="B66456" s="13" t="s">
        <v>50873</v>
      </c>
      <c r="C66456" s="13" t="s">
        <v>20</v>
      </c>
    </row>
    <row r="66457" spans="2:3" ht="30" x14ac:dyDescent="0.25">
      <c r="B66457" s="13" t="s">
        <v>60435</v>
      </c>
      <c r="C66457" s="13" t="s">
        <v>58</v>
      </c>
    </row>
    <row r="66458" spans="2:3" x14ac:dyDescent="0.25">
      <c r="B66458" s="13" t="s">
        <v>50874</v>
      </c>
      <c r="C66458" s="13" t="s">
        <v>20</v>
      </c>
    </row>
    <row r="66459" spans="2:3" ht="30" x14ac:dyDescent="0.25">
      <c r="B66459" s="13" t="s">
        <v>34312</v>
      </c>
      <c r="C66459" s="13" t="s">
        <v>80</v>
      </c>
    </row>
    <row r="66460" spans="2:3" ht="30" x14ac:dyDescent="0.25">
      <c r="B66460" s="13" t="s">
        <v>57718</v>
      </c>
      <c r="C66460" s="13" t="s">
        <v>45</v>
      </c>
    </row>
    <row r="66461" spans="2:3" ht="30" x14ac:dyDescent="0.25">
      <c r="B66461" s="13" t="s">
        <v>63783</v>
      </c>
      <c r="C66461" s="13" t="s">
        <v>72</v>
      </c>
    </row>
    <row r="66462" spans="2:3" x14ac:dyDescent="0.25">
      <c r="B66462" s="13" t="s">
        <v>56300</v>
      </c>
      <c r="C66462" s="13" t="s">
        <v>40</v>
      </c>
    </row>
    <row r="66463" spans="2:3" x14ac:dyDescent="0.25">
      <c r="B66463" s="13" t="s">
        <v>67207</v>
      </c>
      <c r="C66463" s="13" t="s">
        <v>84</v>
      </c>
    </row>
    <row r="66464" spans="2:3" ht="30" x14ac:dyDescent="0.25">
      <c r="B66464" s="13" t="s">
        <v>50875</v>
      </c>
      <c r="C66464" s="13" t="s">
        <v>20</v>
      </c>
    </row>
    <row r="66465" spans="2:3" ht="30" x14ac:dyDescent="0.25">
      <c r="B66465" s="13" t="s">
        <v>50876</v>
      </c>
      <c r="C66465" s="13" t="s">
        <v>20</v>
      </c>
    </row>
    <row r="66466" spans="2:3" ht="30" x14ac:dyDescent="0.25">
      <c r="B66466" s="13" t="s">
        <v>41296</v>
      </c>
      <c r="C66466" s="13" t="s">
        <v>33</v>
      </c>
    </row>
    <row r="66467" spans="2:3" ht="45" x14ac:dyDescent="0.25">
      <c r="B66467" s="13" t="s">
        <v>55961</v>
      </c>
      <c r="C66467" s="13" t="s">
        <v>38</v>
      </c>
    </row>
    <row r="66468" spans="2:3" x14ac:dyDescent="0.25">
      <c r="B66468" s="13" t="s">
        <v>63080</v>
      </c>
      <c r="C66468" s="13" t="s">
        <v>44068</v>
      </c>
    </row>
    <row r="66469" spans="2:3" ht="30" x14ac:dyDescent="0.25">
      <c r="B66469" s="13" t="s">
        <v>57082</v>
      </c>
      <c r="C66469" s="13" t="s">
        <v>42</v>
      </c>
    </row>
    <row r="66470" spans="2:3" ht="30" x14ac:dyDescent="0.25">
      <c r="B66470" s="13" t="s">
        <v>64531</v>
      </c>
      <c r="C66470" s="13" t="s">
        <v>74</v>
      </c>
    </row>
    <row r="66471" spans="2:3" ht="30" x14ac:dyDescent="0.25">
      <c r="B66471" s="13" t="s">
        <v>49191</v>
      </c>
      <c r="C66471" s="13" t="s">
        <v>18</v>
      </c>
    </row>
    <row r="66472" spans="2:3" x14ac:dyDescent="0.25">
      <c r="B66472" s="13" t="s">
        <v>32706</v>
      </c>
      <c r="C66472" s="13" t="s">
        <v>28</v>
      </c>
    </row>
    <row r="66473" spans="2:3" ht="30" x14ac:dyDescent="0.25">
      <c r="B66473" s="13" t="s">
        <v>10501</v>
      </c>
      <c r="C66473" s="13" t="s">
        <v>57</v>
      </c>
    </row>
    <row r="66474" spans="2:3" x14ac:dyDescent="0.25">
      <c r="B66474" s="13" t="s">
        <v>25238</v>
      </c>
      <c r="C66474" s="13" t="s">
        <v>79</v>
      </c>
    </row>
    <row r="66475" spans="2:3" x14ac:dyDescent="0.25">
      <c r="B66475" s="13" t="s">
        <v>20277</v>
      </c>
      <c r="C66475" s="13" t="s">
        <v>13</v>
      </c>
    </row>
    <row r="66476" spans="2:3" x14ac:dyDescent="0.25">
      <c r="B66476" s="13" t="s">
        <v>3209</v>
      </c>
      <c r="C66476" s="13" t="s">
        <v>43195</v>
      </c>
    </row>
    <row r="66477" spans="2:3" ht="30" x14ac:dyDescent="0.25">
      <c r="B66477" s="13" t="s">
        <v>11891</v>
      </c>
      <c r="C66477" s="13" t="s">
        <v>21</v>
      </c>
    </row>
    <row r="66478" spans="2:3" x14ac:dyDescent="0.25">
      <c r="B66478" s="13" t="s">
        <v>32848</v>
      </c>
      <c r="C66478" s="13" t="s">
        <v>84</v>
      </c>
    </row>
    <row r="66479" spans="2:3" ht="30" x14ac:dyDescent="0.25">
      <c r="B66479" s="13" t="s">
        <v>19086</v>
      </c>
      <c r="C66479" s="13" t="s">
        <v>77</v>
      </c>
    </row>
    <row r="66480" spans="2:3" ht="30" x14ac:dyDescent="0.25">
      <c r="B66480" s="13" t="s">
        <v>10787</v>
      </c>
      <c r="C66480" s="13" t="s">
        <v>20</v>
      </c>
    </row>
    <row r="66481" spans="2:3" x14ac:dyDescent="0.25">
      <c r="B66481" s="13" t="s">
        <v>9940</v>
      </c>
      <c r="C66481" s="13" t="s">
        <v>75</v>
      </c>
    </row>
    <row r="66482" spans="2:3" ht="30" x14ac:dyDescent="0.25">
      <c r="B66482" s="13" t="s">
        <v>50877</v>
      </c>
      <c r="C66482" s="13" t="s">
        <v>20</v>
      </c>
    </row>
    <row r="66483" spans="2:3" ht="30" x14ac:dyDescent="0.25">
      <c r="B66483" s="13" t="s">
        <v>30087</v>
      </c>
      <c r="C66483" s="13" t="s">
        <v>35</v>
      </c>
    </row>
    <row r="66484" spans="2:3" x14ac:dyDescent="0.25">
      <c r="B66484" s="13" t="s">
        <v>33517</v>
      </c>
      <c r="C66484" s="13" t="s">
        <v>22</v>
      </c>
    </row>
    <row r="66485" spans="2:3" ht="30" x14ac:dyDescent="0.25">
      <c r="B66485" s="13" t="s">
        <v>60182</v>
      </c>
      <c r="C66485" s="13" t="s">
        <v>57</v>
      </c>
    </row>
    <row r="66486" spans="2:3" ht="30" x14ac:dyDescent="0.25">
      <c r="B66486" s="13" t="s">
        <v>61610</v>
      </c>
      <c r="C66486" s="13" t="s">
        <v>64</v>
      </c>
    </row>
    <row r="66487" spans="2:3" ht="30" x14ac:dyDescent="0.25">
      <c r="B66487" s="13" t="s">
        <v>51856</v>
      </c>
      <c r="C66487" s="13" t="s">
        <v>21</v>
      </c>
    </row>
    <row r="66488" spans="2:3" ht="30" x14ac:dyDescent="0.25">
      <c r="B66488" s="13" t="s">
        <v>63784</v>
      </c>
      <c r="C66488" s="13" t="s">
        <v>72</v>
      </c>
    </row>
    <row r="66489" spans="2:3" ht="30" x14ac:dyDescent="0.25">
      <c r="B66489" s="13" t="s">
        <v>9985</v>
      </c>
      <c r="C66489" s="13" t="s">
        <v>79</v>
      </c>
    </row>
    <row r="66490" spans="2:3" ht="30" x14ac:dyDescent="0.25">
      <c r="B66490" s="13" t="s">
        <v>17507</v>
      </c>
      <c r="C66490" s="13" t="s">
        <v>38</v>
      </c>
    </row>
    <row r="66491" spans="2:3" ht="30" x14ac:dyDescent="0.25">
      <c r="B66491" s="13" t="s">
        <v>63422</v>
      </c>
      <c r="C66491" s="13" t="s">
        <v>71</v>
      </c>
    </row>
    <row r="66492" spans="2:3" ht="60" x14ac:dyDescent="0.25">
      <c r="B66492" s="13" t="s">
        <v>47549</v>
      </c>
      <c r="C66492" s="13" t="s">
        <v>11</v>
      </c>
    </row>
    <row r="66493" spans="2:3" ht="30" x14ac:dyDescent="0.25">
      <c r="B66493" s="13" t="s">
        <v>61611</v>
      </c>
      <c r="C66493" s="13" t="s">
        <v>64</v>
      </c>
    </row>
    <row r="66494" spans="2:3" ht="45" x14ac:dyDescent="0.25">
      <c r="B66494" s="13" t="s">
        <v>55083</v>
      </c>
      <c r="C66494" s="13" t="s">
        <v>35</v>
      </c>
    </row>
    <row r="66495" spans="2:3" ht="30" x14ac:dyDescent="0.25">
      <c r="B66495" s="13" t="s">
        <v>6235</v>
      </c>
      <c r="C66495" s="13" t="s">
        <v>86</v>
      </c>
    </row>
    <row r="66496" spans="2:3" x14ac:dyDescent="0.25">
      <c r="B66496" s="13" t="s">
        <v>21375</v>
      </c>
      <c r="C66496" s="13" t="s">
        <v>59</v>
      </c>
    </row>
    <row r="66497" spans="2:3" ht="45" x14ac:dyDescent="0.25">
      <c r="B66497" s="13" t="s">
        <v>56396</v>
      </c>
      <c r="C66497" s="13" t="s">
        <v>41</v>
      </c>
    </row>
    <row r="66498" spans="2:3" ht="30" x14ac:dyDescent="0.25">
      <c r="B66498" s="13" t="s">
        <v>55962</v>
      </c>
      <c r="C66498" s="13" t="s">
        <v>38</v>
      </c>
    </row>
    <row r="66499" spans="2:3" x14ac:dyDescent="0.25">
      <c r="B66499" s="13" t="s">
        <v>11979</v>
      </c>
      <c r="C66499" s="13" t="s">
        <v>44068</v>
      </c>
    </row>
    <row r="66500" spans="2:3" ht="30" x14ac:dyDescent="0.25">
      <c r="B66500" s="13" t="s">
        <v>60183</v>
      </c>
      <c r="C66500" s="13" t="s">
        <v>57</v>
      </c>
    </row>
    <row r="66501" spans="2:3" ht="60" x14ac:dyDescent="0.25">
      <c r="B66501" s="13" t="s">
        <v>63081</v>
      </c>
      <c r="C66501" s="13" t="s">
        <v>44068</v>
      </c>
    </row>
    <row r="66502" spans="2:3" ht="45" x14ac:dyDescent="0.25">
      <c r="B66502" s="13" t="s">
        <v>60184</v>
      </c>
      <c r="C66502" s="13" t="s">
        <v>57</v>
      </c>
    </row>
    <row r="66503" spans="2:3" ht="30" x14ac:dyDescent="0.25">
      <c r="B66503" s="13" t="s">
        <v>56397</v>
      </c>
      <c r="C66503" s="13" t="s">
        <v>41</v>
      </c>
    </row>
    <row r="66504" spans="2:3" x14ac:dyDescent="0.25">
      <c r="B66504" s="13" t="s">
        <v>3515</v>
      </c>
      <c r="C66504" s="13" t="s">
        <v>84</v>
      </c>
    </row>
    <row r="66505" spans="2:3" ht="30" x14ac:dyDescent="0.25">
      <c r="B66505" s="13" t="s">
        <v>66960</v>
      </c>
      <c r="C66505" s="13" t="s">
        <v>83</v>
      </c>
    </row>
    <row r="66506" spans="2:3" ht="30" x14ac:dyDescent="0.25">
      <c r="B66506" s="13" t="s">
        <v>66961</v>
      </c>
      <c r="C66506" s="13" t="s">
        <v>83</v>
      </c>
    </row>
    <row r="66507" spans="2:3" ht="30" x14ac:dyDescent="0.25">
      <c r="B66507" s="13" t="s">
        <v>66962</v>
      </c>
      <c r="C66507" s="13" t="s">
        <v>83</v>
      </c>
    </row>
    <row r="66508" spans="2:3" ht="75" x14ac:dyDescent="0.25">
      <c r="B66508" s="13" t="s">
        <v>55084</v>
      </c>
      <c r="C66508" s="13" t="s">
        <v>35</v>
      </c>
    </row>
    <row r="66509" spans="2:3" ht="45" x14ac:dyDescent="0.25">
      <c r="B66509" s="13" t="s">
        <v>57719</v>
      </c>
      <c r="C66509" s="13" t="s">
        <v>45</v>
      </c>
    </row>
    <row r="66510" spans="2:3" ht="45" x14ac:dyDescent="0.25">
      <c r="B66510" s="13" t="s">
        <v>57720</v>
      </c>
      <c r="C66510" s="13" t="s">
        <v>45</v>
      </c>
    </row>
    <row r="66511" spans="2:3" ht="30" x14ac:dyDescent="0.25">
      <c r="B66511" s="13" t="s">
        <v>49192</v>
      </c>
      <c r="C66511" s="13" t="s">
        <v>18</v>
      </c>
    </row>
    <row r="66512" spans="2:3" ht="30" x14ac:dyDescent="0.25">
      <c r="B66512" s="13" t="s">
        <v>50878</v>
      </c>
      <c r="C66512" s="13" t="s">
        <v>20</v>
      </c>
    </row>
    <row r="66513" spans="2:3" ht="45" x14ac:dyDescent="0.25">
      <c r="B66513" s="13" t="s">
        <v>58834</v>
      </c>
      <c r="C66513" s="13" t="s">
        <v>50</v>
      </c>
    </row>
    <row r="66514" spans="2:3" x14ac:dyDescent="0.25">
      <c r="B66514" s="13" t="s">
        <v>50879</v>
      </c>
      <c r="C66514" s="13" t="s">
        <v>20</v>
      </c>
    </row>
    <row r="66515" spans="2:3" ht="30" x14ac:dyDescent="0.25">
      <c r="B66515" s="13" t="s">
        <v>50880</v>
      </c>
      <c r="C66515" s="13" t="s">
        <v>20</v>
      </c>
    </row>
    <row r="66516" spans="2:3" ht="30" x14ac:dyDescent="0.25">
      <c r="B66516" s="13" t="s">
        <v>57721</v>
      </c>
      <c r="C66516" s="13" t="s">
        <v>45</v>
      </c>
    </row>
    <row r="66517" spans="2:3" ht="30" x14ac:dyDescent="0.25">
      <c r="B66517" s="13" t="s">
        <v>58718</v>
      </c>
      <c r="C66517" s="13" t="s">
        <v>49</v>
      </c>
    </row>
    <row r="66518" spans="2:3" ht="45" x14ac:dyDescent="0.25">
      <c r="B66518" s="13" t="s">
        <v>57722</v>
      </c>
      <c r="C66518" s="13" t="s">
        <v>45</v>
      </c>
    </row>
    <row r="66519" spans="2:3" x14ac:dyDescent="0.25">
      <c r="B66519" s="13" t="s">
        <v>52625</v>
      </c>
      <c r="C66519" s="13" t="s">
        <v>26</v>
      </c>
    </row>
    <row r="66520" spans="2:3" ht="30" x14ac:dyDescent="0.25">
      <c r="B66520" s="13" t="s">
        <v>64532</v>
      </c>
      <c r="C66520" s="13" t="s">
        <v>74</v>
      </c>
    </row>
    <row r="66521" spans="2:3" ht="45" x14ac:dyDescent="0.25">
      <c r="B66521" s="13" t="s">
        <v>57723</v>
      </c>
      <c r="C66521" s="13" t="s">
        <v>45</v>
      </c>
    </row>
    <row r="66522" spans="2:3" ht="45" x14ac:dyDescent="0.25">
      <c r="B66522" s="13" t="s">
        <v>57724</v>
      </c>
      <c r="C66522" s="13" t="s">
        <v>45</v>
      </c>
    </row>
    <row r="66523" spans="2:3" ht="45" x14ac:dyDescent="0.25">
      <c r="B66523" s="13" t="s">
        <v>48724</v>
      </c>
      <c r="C66523" s="13" t="s">
        <v>16</v>
      </c>
    </row>
    <row r="66524" spans="2:3" ht="45" x14ac:dyDescent="0.25">
      <c r="B66524" s="13" t="s">
        <v>57725</v>
      </c>
      <c r="C66524" s="13" t="s">
        <v>45</v>
      </c>
    </row>
    <row r="66525" spans="2:3" x14ac:dyDescent="0.25">
      <c r="B66525" s="13" t="s">
        <v>8383</v>
      </c>
      <c r="C66525" s="13" t="s">
        <v>74</v>
      </c>
    </row>
    <row r="66526" spans="2:3" ht="30" x14ac:dyDescent="0.25">
      <c r="B66526" s="13" t="s">
        <v>57726</v>
      </c>
      <c r="C66526" s="13" t="s">
        <v>45</v>
      </c>
    </row>
    <row r="66527" spans="2:3" ht="45" x14ac:dyDescent="0.25">
      <c r="B66527" s="13" t="s">
        <v>55648</v>
      </c>
      <c r="C66527" s="13" t="s">
        <v>36</v>
      </c>
    </row>
    <row r="66528" spans="2:3" ht="45" x14ac:dyDescent="0.25">
      <c r="B66528" s="13" t="s">
        <v>58835</v>
      </c>
      <c r="C66528" s="13" t="s">
        <v>50</v>
      </c>
    </row>
    <row r="66529" spans="2:3" ht="30" x14ac:dyDescent="0.25">
      <c r="B66529" s="13" t="s">
        <v>48725</v>
      </c>
      <c r="C66529" s="13" t="s">
        <v>16</v>
      </c>
    </row>
    <row r="66530" spans="2:3" ht="30" x14ac:dyDescent="0.25">
      <c r="B66530" s="13" t="s">
        <v>57083</v>
      </c>
      <c r="C66530" s="13" t="s">
        <v>42</v>
      </c>
    </row>
    <row r="66531" spans="2:3" ht="30" x14ac:dyDescent="0.25">
      <c r="B66531" s="13" t="s">
        <v>63785</v>
      </c>
      <c r="C66531" s="13" t="s">
        <v>72</v>
      </c>
    </row>
    <row r="66532" spans="2:3" ht="75" x14ac:dyDescent="0.25">
      <c r="B66532" s="13" t="s">
        <v>55085</v>
      </c>
      <c r="C66532" s="13" t="s">
        <v>35</v>
      </c>
    </row>
    <row r="66533" spans="2:3" x14ac:dyDescent="0.25">
      <c r="B66533" s="13" t="s">
        <v>50881</v>
      </c>
      <c r="C66533" s="13" t="s">
        <v>20</v>
      </c>
    </row>
    <row r="66534" spans="2:3" ht="30" x14ac:dyDescent="0.25">
      <c r="B66534" s="13" t="s">
        <v>57727</v>
      </c>
      <c r="C66534" s="13" t="s">
        <v>45</v>
      </c>
    </row>
    <row r="66535" spans="2:3" x14ac:dyDescent="0.25">
      <c r="B66535" s="13" t="s">
        <v>60185</v>
      </c>
      <c r="C66535" s="13" t="s">
        <v>57</v>
      </c>
    </row>
    <row r="66536" spans="2:3" ht="30" x14ac:dyDescent="0.25">
      <c r="B66536" s="13" t="s">
        <v>50882</v>
      </c>
      <c r="C66536" s="13" t="s">
        <v>20</v>
      </c>
    </row>
    <row r="66537" spans="2:3" ht="30" x14ac:dyDescent="0.25">
      <c r="B66537" s="13" t="s">
        <v>47550</v>
      </c>
      <c r="C66537" s="13" t="s">
        <v>11</v>
      </c>
    </row>
    <row r="66538" spans="2:3" ht="30" x14ac:dyDescent="0.25">
      <c r="B66538" s="13" t="s">
        <v>56301</v>
      </c>
      <c r="C66538" s="13" t="s">
        <v>40</v>
      </c>
    </row>
    <row r="66539" spans="2:3" ht="60" x14ac:dyDescent="0.25">
      <c r="B66539" s="13" t="s">
        <v>67671</v>
      </c>
      <c r="C66539" s="13" t="s">
        <v>87</v>
      </c>
    </row>
    <row r="66540" spans="2:3" ht="45" x14ac:dyDescent="0.25">
      <c r="B66540" s="13" t="s">
        <v>58514</v>
      </c>
      <c r="C66540" s="13" t="s">
        <v>48</v>
      </c>
    </row>
    <row r="66541" spans="2:3" ht="45" x14ac:dyDescent="0.25">
      <c r="B66541" s="13" t="s">
        <v>57728</v>
      </c>
      <c r="C66541" s="13" t="s">
        <v>45</v>
      </c>
    </row>
    <row r="66542" spans="2:3" x14ac:dyDescent="0.25">
      <c r="B66542" s="13" t="s">
        <v>6855</v>
      </c>
      <c r="C66542" s="13" t="s">
        <v>20</v>
      </c>
    </row>
    <row r="66543" spans="2:3" ht="30" x14ac:dyDescent="0.25">
      <c r="B66543" s="13" t="s">
        <v>55963</v>
      </c>
      <c r="C66543" s="13" t="s">
        <v>38</v>
      </c>
    </row>
    <row r="66544" spans="2:3" ht="45" x14ac:dyDescent="0.25">
      <c r="B66544" s="13" t="s">
        <v>28483</v>
      </c>
      <c r="C66544" s="13" t="s">
        <v>18</v>
      </c>
    </row>
    <row r="66545" spans="2:3" ht="45" x14ac:dyDescent="0.25">
      <c r="B66545" s="13" t="s">
        <v>52934</v>
      </c>
      <c r="C66545" s="13" t="s">
        <v>28</v>
      </c>
    </row>
    <row r="66546" spans="2:3" ht="30" x14ac:dyDescent="0.25">
      <c r="B66546" s="13" t="s">
        <v>21678</v>
      </c>
      <c r="C66546" s="13" t="s">
        <v>76</v>
      </c>
    </row>
    <row r="66547" spans="2:3" ht="45" x14ac:dyDescent="0.25">
      <c r="B66547" s="13" t="s">
        <v>63786</v>
      </c>
      <c r="C66547" s="13" t="s">
        <v>72</v>
      </c>
    </row>
    <row r="66548" spans="2:3" ht="45" x14ac:dyDescent="0.25">
      <c r="B66548" s="13" t="s">
        <v>58515</v>
      </c>
      <c r="C66548" s="13" t="s">
        <v>48</v>
      </c>
    </row>
    <row r="66549" spans="2:3" ht="30" x14ac:dyDescent="0.25">
      <c r="B66549" s="13" t="s">
        <v>60186</v>
      </c>
      <c r="C66549" s="13" t="s">
        <v>57</v>
      </c>
    </row>
    <row r="66550" spans="2:3" ht="30" x14ac:dyDescent="0.25">
      <c r="B66550" s="13" t="s">
        <v>50883</v>
      </c>
      <c r="C66550" s="13" t="s">
        <v>20</v>
      </c>
    </row>
    <row r="66551" spans="2:3" ht="30" x14ac:dyDescent="0.25">
      <c r="B66551" s="13" t="s">
        <v>3859</v>
      </c>
      <c r="C66551" s="13" t="s">
        <v>15</v>
      </c>
    </row>
    <row r="66552" spans="2:3" ht="30" x14ac:dyDescent="0.25">
      <c r="B66552" s="13" t="s">
        <v>59547</v>
      </c>
      <c r="C66552" s="13" t="s">
        <v>53</v>
      </c>
    </row>
    <row r="66553" spans="2:3" x14ac:dyDescent="0.25">
      <c r="B66553" s="13" t="s">
        <v>32302</v>
      </c>
      <c r="C66553" s="13" t="s">
        <v>20</v>
      </c>
    </row>
    <row r="66554" spans="2:3" ht="30" x14ac:dyDescent="0.25">
      <c r="B66554" s="13" t="s">
        <v>52135</v>
      </c>
      <c r="C66554" s="13" t="s">
        <v>35468</v>
      </c>
    </row>
    <row r="66555" spans="2:3" ht="30" x14ac:dyDescent="0.25">
      <c r="B66555" s="13" t="s">
        <v>3556</v>
      </c>
      <c r="C66555" s="13" t="s">
        <v>73</v>
      </c>
    </row>
    <row r="66556" spans="2:3" ht="30" x14ac:dyDescent="0.25">
      <c r="B66556" s="13" t="s">
        <v>52626</v>
      </c>
      <c r="C66556" s="13" t="s">
        <v>26</v>
      </c>
    </row>
    <row r="66557" spans="2:3" ht="30" x14ac:dyDescent="0.25">
      <c r="B66557" s="13" t="s">
        <v>43581</v>
      </c>
      <c r="C66557" s="13" t="s">
        <v>60</v>
      </c>
    </row>
    <row r="66558" spans="2:3" ht="30" x14ac:dyDescent="0.25">
      <c r="B66558" s="13" t="s">
        <v>37209</v>
      </c>
      <c r="C66558" s="13" t="s">
        <v>35468</v>
      </c>
    </row>
    <row r="66559" spans="2:3" ht="30" x14ac:dyDescent="0.25">
      <c r="B66559" s="13" t="s">
        <v>12177</v>
      </c>
      <c r="C66559" s="13" t="s">
        <v>35</v>
      </c>
    </row>
    <row r="66560" spans="2:3" x14ac:dyDescent="0.25">
      <c r="B66560" s="13" t="s">
        <v>27010</v>
      </c>
      <c r="C66560" s="13" t="s">
        <v>35</v>
      </c>
    </row>
    <row r="66561" spans="2:3" ht="75" x14ac:dyDescent="0.25">
      <c r="B66561" s="13" t="s">
        <v>63082</v>
      </c>
      <c r="C66561" s="13" t="s">
        <v>44068</v>
      </c>
    </row>
    <row r="66562" spans="2:3" ht="30" x14ac:dyDescent="0.25">
      <c r="B66562" s="13" t="s">
        <v>48419</v>
      </c>
      <c r="C66562" s="13" t="s">
        <v>15</v>
      </c>
    </row>
    <row r="66563" spans="2:3" ht="30" x14ac:dyDescent="0.25">
      <c r="B66563" s="13" t="s">
        <v>50884</v>
      </c>
      <c r="C66563" s="13" t="s">
        <v>20</v>
      </c>
    </row>
    <row r="66564" spans="2:3" ht="30" x14ac:dyDescent="0.25">
      <c r="B66564" s="13" t="s">
        <v>14031</v>
      </c>
      <c r="C66564" s="13" t="s">
        <v>25</v>
      </c>
    </row>
    <row r="66565" spans="2:3" ht="30" x14ac:dyDescent="0.25">
      <c r="B66565" s="13" t="s">
        <v>30205</v>
      </c>
      <c r="C66565" s="13" t="s">
        <v>89</v>
      </c>
    </row>
    <row r="66566" spans="2:3" ht="60" x14ac:dyDescent="0.25">
      <c r="B66566" s="13" t="s">
        <v>63083</v>
      </c>
      <c r="C66566" s="13" t="s">
        <v>44068</v>
      </c>
    </row>
    <row r="66567" spans="2:3" ht="30" x14ac:dyDescent="0.25">
      <c r="B66567" s="13" t="s">
        <v>15322</v>
      </c>
      <c r="C66567" s="13" t="s">
        <v>72</v>
      </c>
    </row>
    <row r="66568" spans="2:3" ht="45" x14ac:dyDescent="0.25">
      <c r="B66568" s="13" t="s">
        <v>55649</v>
      </c>
      <c r="C66568" s="13" t="s">
        <v>36</v>
      </c>
    </row>
    <row r="66569" spans="2:3" ht="30" x14ac:dyDescent="0.25">
      <c r="B66569" s="13" t="s">
        <v>50885</v>
      </c>
      <c r="C66569" s="13" t="s">
        <v>20</v>
      </c>
    </row>
    <row r="66570" spans="2:3" ht="30" x14ac:dyDescent="0.25">
      <c r="B66570" s="13" t="s">
        <v>66647</v>
      </c>
      <c r="C66570" s="13" t="s">
        <v>81</v>
      </c>
    </row>
    <row r="66571" spans="2:3" x14ac:dyDescent="0.25">
      <c r="B66571" s="13" t="s">
        <v>35384</v>
      </c>
      <c r="C66571" s="13" t="s">
        <v>21</v>
      </c>
    </row>
    <row r="66572" spans="2:3" ht="30" x14ac:dyDescent="0.25">
      <c r="B66572" s="13" t="s">
        <v>66225</v>
      </c>
      <c r="C66572" s="13" t="s">
        <v>79</v>
      </c>
    </row>
    <row r="66573" spans="2:3" ht="30" x14ac:dyDescent="0.25">
      <c r="B66573" s="13" t="s">
        <v>50886</v>
      </c>
      <c r="C66573" s="13" t="s">
        <v>20</v>
      </c>
    </row>
    <row r="66574" spans="2:3" ht="30" x14ac:dyDescent="0.25">
      <c r="B66574" s="13" t="s">
        <v>30255</v>
      </c>
      <c r="C66574" s="13" t="s">
        <v>34</v>
      </c>
    </row>
    <row r="66575" spans="2:3" x14ac:dyDescent="0.25">
      <c r="B66575" s="13" t="s">
        <v>11583</v>
      </c>
      <c r="C66575" s="13" t="s">
        <v>57</v>
      </c>
    </row>
    <row r="66576" spans="2:3" ht="30" x14ac:dyDescent="0.25">
      <c r="B66576" s="13" t="s">
        <v>14680</v>
      </c>
      <c r="C66576" s="13" t="s">
        <v>72</v>
      </c>
    </row>
    <row r="66577" spans="2:3" x14ac:dyDescent="0.25">
      <c r="B66577" s="13" t="s">
        <v>13705</v>
      </c>
      <c r="C66577" s="13" t="s">
        <v>11</v>
      </c>
    </row>
    <row r="66578" spans="2:3" ht="60" x14ac:dyDescent="0.25">
      <c r="B66578" s="13" t="s">
        <v>26986</v>
      </c>
      <c r="C66578" s="13" t="s">
        <v>75</v>
      </c>
    </row>
    <row r="66579" spans="2:3" ht="30" x14ac:dyDescent="0.25">
      <c r="B66579" s="13" t="s">
        <v>18887</v>
      </c>
      <c r="C66579" s="13" t="s">
        <v>74</v>
      </c>
    </row>
    <row r="66580" spans="2:3" ht="30" x14ac:dyDescent="0.25">
      <c r="B66580" s="13" t="s">
        <v>44409</v>
      </c>
      <c r="C66580" s="13" t="s">
        <v>44068</v>
      </c>
    </row>
    <row r="66581" spans="2:3" x14ac:dyDescent="0.25">
      <c r="B66581" s="13" t="s">
        <v>63423</v>
      </c>
      <c r="C66581" s="13" t="s">
        <v>71</v>
      </c>
    </row>
    <row r="66582" spans="2:3" ht="30" x14ac:dyDescent="0.25">
      <c r="B66582" s="13" t="s">
        <v>55086</v>
      </c>
      <c r="C66582" s="13" t="s">
        <v>35</v>
      </c>
    </row>
    <row r="66583" spans="2:3" ht="45" x14ac:dyDescent="0.25">
      <c r="B66583" s="13" t="s">
        <v>58278</v>
      </c>
      <c r="C66583" s="13" t="s">
        <v>47</v>
      </c>
    </row>
    <row r="66584" spans="2:3" ht="30" x14ac:dyDescent="0.25">
      <c r="B66584" s="13" t="s">
        <v>12153</v>
      </c>
      <c r="C66584" s="13" t="s">
        <v>39</v>
      </c>
    </row>
    <row r="66585" spans="2:3" x14ac:dyDescent="0.25">
      <c r="B66585" s="13" t="s">
        <v>27141</v>
      </c>
      <c r="C66585" s="13" t="s">
        <v>15</v>
      </c>
    </row>
    <row r="66586" spans="2:3" ht="30" x14ac:dyDescent="0.25">
      <c r="B66586" s="13" t="s">
        <v>55755</v>
      </c>
      <c r="C66586" s="13" t="s">
        <v>37</v>
      </c>
    </row>
    <row r="66587" spans="2:3" ht="30" x14ac:dyDescent="0.25">
      <c r="B66587" s="13" t="s">
        <v>8476</v>
      </c>
      <c r="C66587" s="13" t="s">
        <v>72</v>
      </c>
    </row>
    <row r="66588" spans="2:3" ht="30" x14ac:dyDescent="0.25">
      <c r="B66588" s="13" t="s">
        <v>52627</v>
      </c>
      <c r="C66588" s="13" t="s">
        <v>26</v>
      </c>
    </row>
    <row r="66589" spans="2:3" ht="30" x14ac:dyDescent="0.25">
      <c r="B66589" s="13" t="s">
        <v>52628</v>
      </c>
      <c r="C66589" s="13" t="s">
        <v>26</v>
      </c>
    </row>
    <row r="66590" spans="2:3" ht="30" x14ac:dyDescent="0.25">
      <c r="B66590" s="13" t="s">
        <v>31975</v>
      </c>
      <c r="C66590" s="13" t="s">
        <v>47</v>
      </c>
    </row>
    <row r="66591" spans="2:3" ht="30" x14ac:dyDescent="0.25">
      <c r="B66591" s="13" t="s">
        <v>35477</v>
      </c>
      <c r="C66591" s="13" t="s">
        <v>20</v>
      </c>
    </row>
    <row r="66592" spans="2:3" ht="30" x14ac:dyDescent="0.25">
      <c r="B66592" s="13" t="s">
        <v>16999</v>
      </c>
      <c r="C66592" s="13" t="s">
        <v>29</v>
      </c>
    </row>
    <row r="66593" spans="2:3" ht="30" x14ac:dyDescent="0.25">
      <c r="B66593" s="13" t="s">
        <v>42672</v>
      </c>
      <c r="C66593" s="13" t="s">
        <v>47</v>
      </c>
    </row>
    <row r="66594" spans="2:3" ht="30" x14ac:dyDescent="0.25">
      <c r="B66594" s="13" t="s">
        <v>23354</v>
      </c>
      <c r="C66594" s="13" t="s">
        <v>25</v>
      </c>
    </row>
    <row r="66595" spans="2:3" ht="30" x14ac:dyDescent="0.25">
      <c r="B66595" s="13" t="s">
        <v>33501</v>
      </c>
      <c r="C66595" s="13" t="s">
        <v>47</v>
      </c>
    </row>
    <row r="66596" spans="2:3" ht="30" x14ac:dyDescent="0.25">
      <c r="B66596" s="13" t="s">
        <v>43382</v>
      </c>
      <c r="C66596" s="13" t="s">
        <v>57</v>
      </c>
    </row>
    <row r="66597" spans="2:3" ht="30" x14ac:dyDescent="0.25">
      <c r="B66597" s="13" t="s">
        <v>8570</v>
      </c>
      <c r="C66597" s="13" t="s">
        <v>49</v>
      </c>
    </row>
    <row r="66598" spans="2:3" x14ac:dyDescent="0.25">
      <c r="B66598" s="13" t="s">
        <v>14783</v>
      </c>
      <c r="C66598" s="13" t="s">
        <v>20</v>
      </c>
    </row>
    <row r="66599" spans="2:3" ht="30" x14ac:dyDescent="0.25">
      <c r="B66599" s="13" t="s">
        <v>35699</v>
      </c>
      <c r="C66599" s="13" t="s">
        <v>15</v>
      </c>
    </row>
    <row r="66600" spans="2:3" ht="30" x14ac:dyDescent="0.25">
      <c r="B66600" s="13" t="s">
        <v>5894</v>
      </c>
      <c r="C66600" s="13" t="s">
        <v>48</v>
      </c>
    </row>
    <row r="66601" spans="2:3" ht="30" x14ac:dyDescent="0.25">
      <c r="B66601" s="13" t="s">
        <v>20999</v>
      </c>
      <c r="C66601" s="13" t="s">
        <v>49</v>
      </c>
    </row>
    <row r="66602" spans="2:3" ht="30" x14ac:dyDescent="0.25">
      <c r="B66602" s="13" t="s">
        <v>21900</v>
      </c>
      <c r="C66602" s="13" t="s">
        <v>44068</v>
      </c>
    </row>
    <row r="66603" spans="2:3" ht="30" x14ac:dyDescent="0.25">
      <c r="B66603" s="13" t="s">
        <v>41940</v>
      </c>
      <c r="C66603" s="13" t="s">
        <v>38</v>
      </c>
    </row>
    <row r="66604" spans="2:3" ht="45" x14ac:dyDescent="0.25">
      <c r="B66604" s="13" t="s">
        <v>46438</v>
      </c>
      <c r="C66604" s="13" t="s">
        <v>86</v>
      </c>
    </row>
    <row r="66605" spans="2:3" ht="30" x14ac:dyDescent="0.25">
      <c r="B66605" s="13" t="s">
        <v>13247</v>
      </c>
      <c r="C66605" s="13" t="s">
        <v>74</v>
      </c>
    </row>
    <row r="66606" spans="2:3" x14ac:dyDescent="0.25">
      <c r="B66606" s="13" t="s">
        <v>9063</v>
      </c>
      <c r="C66606" s="13" t="s">
        <v>16</v>
      </c>
    </row>
    <row r="66607" spans="2:3" ht="30" x14ac:dyDescent="0.25">
      <c r="B66607" s="13" t="s">
        <v>9845</v>
      </c>
      <c r="C66607" s="13" t="s">
        <v>29</v>
      </c>
    </row>
    <row r="66608" spans="2:3" ht="45" x14ac:dyDescent="0.25">
      <c r="B66608" s="13" t="s">
        <v>28203</v>
      </c>
      <c r="C66608" s="13" t="s">
        <v>14</v>
      </c>
    </row>
    <row r="66609" spans="2:3" x14ac:dyDescent="0.25">
      <c r="B66609" s="13" t="s">
        <v>20755</v>
      </c>
      <c r="C66609" s="13" t="s">
        <v>36</v>
      </c>
    </row>
    <row r="66610" spans="2:3" ht="45" x14ac:dyDescent="0.25">
      <c r="B66610" s="13" t="s">
        <v>28412</v>
      </c>
      <c r="C66610" s="13" t="s">
        <v>48</v>
      </c>
    </row>
    <row r="66611" spans="2:3" ht="30" x14ac:dyDescent="0.25">
      <c r="B66611" s="13" t="s">
        <v>3213</v>
      </c>
      <c r="C66611" s="13" t="s">
        <v>14</v>
      </c>
    </row>
    <row r="66612" spans="2:3" ht="30" x14ac:dyDescent="0.25">
      <c r="B66612" s="13" t="s">
        <v>43413</v>
      </c>
      <c r="C66612" s="13" t="s">
        <v>57</v>
      </c>
    </row>
    <row r="66613" spans="2:3" ht="30" x14ac:dyDescent="0.25">
      <c r="B66613" s="13" t="s">
        <v>55964</v>
      </c>
      <c r="C66613" s="13" t="s">
        <v>38</v>
      </c>
    </row>
    <row r="66614" spans="2:3" ht="45" x14ac:dyDescent="0.25">
      <c r="B66614" s="13" t="s">
        <v>29911</v>
      </c>
      <c r="C66614" s="13" t="s">
        <v>61</v>
      </c>
    </row>
    <row r="66615" spans="2:3" ht="30" x14ac:dyDescent="0.25">
      <c r="B66615" s="13" t="s">
        <v>35444</v>
      </c>
      <c r="C66615" s="13" t="s">
        <v>35</v>
      </c>
    </row>
    <row r="66616" spans="2:3" ht="45" x14ac:dyDescent="0.25">
      <c r="B66616" s="13" t="s">
        <v>29853</v>
      </c>
      <c r="C66616" s="13" t="s">
        <v>28</v>
      </c>
    </row>
    <row r="66617" spans="2:3" ht="60" x14ac:dyDescent="0.25">
      <c r="B66617" s="13" t="s">
        <v>28174</v>
      </c>
      <c r="C66617" s="13" t="s">
        <v>85</v>
      </c>
    </row>
    <row r="66618" spans="2:3" ht="30" x14ac:dyDescent="0.25">
      <c r="B66618" s="13" t="s">
        <v>35473</v>
      </c>
      <c r="C66618" s="13" t="s">
        <v>21</v>
      </c>
    </row>
    <row r="66619" spans="2:3" ht="60" x14ac:dyDescent="0.25">
      <c r="B66619" s="13" t="s">
        <v>53038</v>
      </c>
      <c r="C66619" s="13" t="s">
        <v>29</v>
      </c>
    </row>
    <row r="66620" spans="2:3" ht="30" x14ac:dyDescent="0.25">
      <c r="B66620" s="13" t="s">
        <v>9857</v>
      </c>
      <c r="C66620" s="13" t="s">
        <v>42</v>
      </c>
    </row>
    <row r="66621" spans="2:3" ht="30" x14ac:dyDescent="0.25">
      <c r="B66621" s="13" t="s">
        <v>16974</v>
      </c>
      <c r="C66621" s="13" t="s">
        <v>29</v>
      </c>
    </row>
    <row r="66622" spans="2:3" ht="45" x14ac:dyDescent="0.25">
      <c r="B66622" s="13" t="s">
        <v>28292</v>
      </c>
      <c r="C66622" s="13" t="s">
        <v>63</v>
      </c>
    </row>
    <row r="66623" spans="2:3" ht="45" x14ac:dyDescent="0.25">
      <c r="B66623" s="13" t="s">
        <v>15954</v>
      </c>
      <c r="C66623" s="13" t="s">
        <v>14</v>
      </c>
    </row>
    <row r="66624" spans="2:3" ht="60" x14ac:dyDescent="0.25">
      <c r="B66624" s="13" t="s">
        <v>30392</v>
      </c>
      <c r="C66624" s="13" t="s">
        <v>35</v>
      </c>
    </row>
    <row r="66625" spans="2:3" ht="45" x14ac:dyDescent="0.25">
      <c r="B66625" s="13" t="s">
        <v>48063</v>
      </c>
      <c r="C66625" s="13" t="s">
        <v>13</v>
      </c>
    </row>
    <row r="66626" spans="2:3" ht="45" x14ac:dyDescent="0.25">
      <c r="B66626" s="13" t="s">
        <v>5998</v>
      </c>
      <c r="C66626" s="13" t="s">
        <v>33</v>
      </c>
    </row>
    <row r="66627" spans="2:3" ht="30" x14ac:dyDescent="0.25">
      <c r="B66627" s="13" t="s">
        <v>32134</v>
      </c>
      <c r="C66627" s="13" t="s">
        <v>62</v>
      </c>
    </row>
    <row r="66628" spans="2:3" ht="30" x14ac:dyDescent="0.25">
      <c r="B66628" s="13" t="s">
        <v>51857</v>
      </c>
      <c r="C66628" s="13" t="s">
        <v>21</v>
      </c>
    </row>
    <row r="66629" spans="2:3" ht="30" x14ac:dyDescent="0.25">
      <c r="B66629" s="13" t="s">
        <v>61612</v>
      </c>
      <c r="C66629" s="13" t="s">
        <v>64</v>
      </c>
    </row>
    <row r="66630" spans="2:3" ht="30" x14ac:dyDescent="0.25">
      <c r="B66630" s="13" t="s">
        <v>31253</v>
      </c>
      <c r="C66630" s="13" t="s">
        <v>33</v>
      </c>
    </row>
    <row r="66631" spans="2:3" ht="30" x14ac:dyDescent="0.25">
      <c r="B66631" s="13" t="s">
        <v>67208</v>
      </c>
      <c r="C66631" s="13" t="s">
        <v>84</v>
      </c>
    </row>
    <row r="66632" spans="2:3" ht="45" x14ac:dyDescent="0.25">
      <c r="B66632" s="13" t="s">
        <v>19511</v>
      </c>
      <c r="C66632" s="13" t="s">
        <v>87</v>
      </c>
    </row>
    <row r="66633" spans="2:3" ht="30" x14ac:dyDescent="0.25">
      <c r="B66633" s="13" t="s">
        <v>50887</v>
      </c>
      <c r="C66633" s="13" t="s">
        <v>20</v>
      </c>
    </row>
    <row r="66634" spans="2:3" x14ac:dyDescent="0.25">
      <c r="B66634" s="13" t="s">
        <v>10232</v>
      </c>
      <c r="C66634" s="13" t="s">
        <v>30</v>
      </c>
    </row>
    <row r="66635" spans="2:3" ht="45" x14ac:dyDescent="0.25">
      <c r="B66635" s="13" t="s">
        <v>29103</v>
      </c>
      <c r="C66635" s="13" t="s">
        <v>49</v>
      </c>
    </row>
    <row r="66636" spans="2:3" x14ac:dyDescent="0.25">
      <c r="B66636" s="13" t="s">
        <v>26190</v>
      </c>
      <c r="C66636" s="13" t="s">
        <v>94</v>
      </c>
    </row>
    <row r="66637" spans="2:3" ht="30" x14ac:dyDescent="0.25">
      <c r="B66637" s="13" t="s">
        <v>10222</v>
      </c>
      <c r="C66637" s="13" t="s">
        <v>15</v>
      </c>
    </row>
    <row r="66638" spans="2:3" ht="45" x14ac:dyDescent="0.25">
      <c r="B66638" s="13" t="s">
        <v>37900</v>
      </c>
      <c r="C66638" s="13" t="s">
        <v>21</v>
      </c>
    </row>
    <row r="66639" spans="2:3" ht="45" x14ac:dyDescent="0.25">
      <c r="B66639" s="13" t="s">
        <v>48197</v>
      </c>
      <c r="C66639" s="13" t="s">
        <v>14</v>
      </c>
    </row>
    <row r="66640" spans="2:3" x14ac:dyDescent="0.25">
      <c r="B66640" s="13" t="s">
        <v>8437</v>
      </c>
      <c r="C66640" s="13" t="s">
        <v>18</v>
      </c>
    </row>
    <row r="66641" spans="2:3" ht="30" x14ac:dyDescent="0.25">
      <c r="B66641" s="13" t="s">
        <v>3213</v>
      </c>
      <c r="C66641" s="13" t="s">
        <v>57</v>
      </c>
    </row>
    <row r="66642" spans="2:3" ht="60" x14ac:dyDescent="0.25">
      <c r="B66642" s="13" t="s">
        <v>30499</v>
      </c>
      <c r="C66642" s="13" t="s">
        <v>16</v>
      </c>
    </row>
    <row r="66643" spans="2:3" ht="30" x14ac:dyDescent="0.25">
      <c r="B66643" s="13" t="s">
        <v>56302</v>
      </c>
      <c r="C66643" s="13" t="s">
        <v>40</v>
      </c>
    </row>
    <row r="66644" spans="2:3" ht="30" x14ac:dyDescent="0.25">
      <c r="B66644" s="13" t="s">
        <v>31976</v>
      </c>
      <c r="C66644" s="13" t="s">
        <v>53</v>
      </c>
    </row>
    <row r="66645" spans="2:3" ht="45" x14ac:dyDescent="0.25">
      <c r="B66645" s="13" t="s">
        <v>47158</v>
      </c>
      <c r="C66645" s="13" t="s">
        <v>9</v>
      </c>
    </row>
    <row r="66646" spans="2:3" ht="30" x14ac:dyDescent="0.25">
      <c r="B66646" s="13" t="s">
        <v>33056</v>
      </c>
      <c r="C66646" s="13" t="s">
        <v>29</v>
      </c>
    </row>
    <row r="66647" spans="2:3" ht="45" x14ac:dyDescent="0.25">
      <c r="B66647" s="13" t="s">
        <v>30836</v>
      </c>
      <c r="C66647" s="13" t="s">
        <v>89</v>
      </c>
    </row>
    <row r="66648" spans="2:3" ht="45" x14ac:dyDescent="0.25">
      <c r="B66648" s="13" t="s">
        <v>45211</v>
      </c>
      <c r="C66648" s="13" t="s">
        <v>74</v>
      </c>
    </row>
    <row r="66649" spans="2:3" ht="60" x14ac:dyDescent="0.25">
      <c r="B66649" s="13" t="s">
        <v>16731</v>
      </c>
      <c r="C66649" s="13" t="s">
        <v>21</v>
      </c>
    </row>
    <row r="66650" spans="2:3" ht="30" x14ac:dyDescent="0.25">
      <c r="B66650" s="13" t="s">
        <v>15374</v>
      </c>
      <c r="C66650" s="13" t="s">
        <v>73</v>
      </c>
    </row>
    <row r="66651" spans="2:3" ht="30" x14ac:dyDescent="0.25">
      <c r="B66651" s="13" t="s">
        <v>32192</v>
      </c>
      <c r="C66651" s="13" t="s">
        <v>44068</v>
      </c>
    </row>
    <row r="66652" spans="2:3" ht="30" x14ac:dyDescent="0.25">
      <c r="B66652" s="13" t="s">
        <v>48420</v>
      </c>
      <c r="C66652" s="13" t="s">
        <v>15</v>
      </c>
    </row>
    <row r="66653" spans="2:3" ht="45" x14ac:dyDescent="0.25">
      <c r="B66653" s="13" t="s">
        <v>31549</v>
      </c>
      <c r="C66653" s="13" t="s">
        <v>29</v>
      </c>
    </row>
    <row r="66654" spans="2:3" ht="60" x14ac:dyDescent="0.25">
      <c r="B66654" s="13" t="s">
        <v>59005</v>
      </c>
      <c r="C66654" s="13" t="s">
        <v>51</v>
      </c>
    </row>
    <row r="66655" spans="2:3" ht="45" x14ac:dyDescent="0.25">
      <c r="B66655" s="13" t="s">
        <v>29975</v>
      </c>
      <c r="C66655" s="13" t="s">
        <v>33</v>
      </c>
    </row>
    <row r="66656" spans="2:3" ht="30" x14ac:dyDescent="0.25">
      <c r="B66656" s="13" t="s">
        <v>31372</v>
      </c>
      <c r="C66656" s="13" t="s">
        <v>85</v>
      </c>
    </row>
    <row r="66657" spans="2:3" ht="30" x14ac:dyDescent="0.25">
      <c r="B66657" s="13" t="s">
        <v>32444</v>
      </c>
      <c r="C66657" s="13" t="s">
        <v>58</v>
      </c>
    </row>
    <row r="66658" spans="2:3" ht="60" x14ac:dyDescent="0.25">
      <c r="B66658" s="13" t="s">
        <v>50888</v>
      </c>
      <c r="C66658" s="13" t="s">
        <v>20</v>
      </c>
    </row>
    <row r="66659" spans="2:3" ht="30" x14ac:dyDescent="0.25">
      <c r="B66659" s="13" t="s">
        <v>8937</v>
      </c>
      <c r="C66659" s="13" t="s">
        <v>79</v>
      </c>
    </row>
    <row r="66660" spans="2:3" ht="60" x14ac:dyDescent="0.25">
      <c r="B66660" s="13" t="s">
        <v>30664</v>
      </c>
      <c r="C66660" s="13" t="s">
        <v>35</v>
      </c>
    </row>
    <row r="66661" spans="2:3" ht="45" x14ac:dyDescent="0.25">
      <c r="B66661" s="13" t="s">
        <v>29870</v>
      </c>
      <c r="C66661" s="13" t="s">
        <v>28</v>
      </c>
    </row>
    <row r="66662" spans="2:3" ht="30" x14ac:dyDescent="0.25">
      <c r="B66662" s="13" t="s">
        <v>50889</v>
      </c>
      <c r="C66662" s="13" t="s">
        <v>20</v>
      </c>
    </row>
    <row r="66663" spans="2:3" ht="60" x14ac:dyDescent="0.25">
      <c r="B66663" s="13" t="s">
        <v>29003</v>
      </c>
      <c r="C66663" s="13" t="s">
        <v>45</v>
      </c>
    </row>
    <row r="66664" spans="2:3" x14ac:dyDescent="0.25">
      <c r="B66664" s="13" t="s">
        <v>8590</v>
      </c>
      <c r="C66664" s="13" t="s">
        <v>77</v>
      </c>
    </row>
    <row r="66665" spans="2:3" ht="45" x14ac:dyDescent="0.25">
      <c r="B66665" s="13" t="s">
        <v>58279</v>
      </c>
      <c r="C66665" s="13" t="s">
        <v>47</v>
      </c>
    </row>
    <row r="66666" spans="2:3" ht="45" x14ac:dyDescent="0.25">
      <c r="B66666" s="13" t="s">
        <v>27984</v>
      </c>
      <c r="C66666" s="13" t="s">
        <v>9</v>
      </c>
    </row>
    <row r="66667" spans="2:3" ht="30" x14ac:dyDescent="0.25">
      <c r="B66667" s="13" t="s">
        <v>16409</v>
      </c>
      <c r="C66667" s="13" t="s">
        <v>35</v>
      </c>
    </row>
    <row r="66668" spans="2:3" ht="45" x14ac:dyDescent="0.25">
      <c r="B66668" s="13" t="s">
        <v>38755</v>
      </c>
      <c r="C66668" s="13" t="s">
        <v>87</v>
      </c>
    </row>
    <row r="66669" spans="2:3" x14ac:dyDescent="0.25">
      <c r="B66669" s="13" t="s">
        <v>9722</v>
      </c>
      <c r="C66669" s="13" t="s">
        <v>44068</v>
      </c>
    </row>
    <row r="66670" spans="2:3" ht="45" x14ac:dyDescent="0.25">
      <c r="B66670" s="13" t="s">
        <v>64098</v>
      </c>
      <c r="C66670" s="13" t="s">
        <v>73</v>
      </c>
    </row>
    <row r="66671" spans="2:3" ht="45" x14ac:dyDescent="0.25">
      <c r="B66671" s="13" t="s">
        <v>29749</v>
      </c>
      <c r="C66671" s="13" t="s">
        <v>94</v>
      </c>
    </row>
    <row r="66672" spans="2:3" x14ac:dyDescent="0.25">
      <c r="B66672" s="13" t="s">
        <v>38040</v>
      </c>
      <c r="C66672" s="13" t="s">
        <v>29</v>
      </c>
    </row>
    <row r="66673" spans="2:3" ht="30" x14ac:dyDescent="0.25">
      <c r="B66673" s="13" t="s">
        <v>40501</v>
      </c>
      <c r="C66673" s="13" t="s">
        <v>21</v>
      </c>
    </row>
    <row r="66674" spans="2:3" ht="30" x14ac:dyDescent="0.25">
      <c r="B66674" s="13" t="s">
        <v>48421</v>
      </c>
      <c r="C66674" s="13" t="s">
        <v>15</v>
      </c>
    </row>
    <row r="66675" spans="2:3" ht="30" x14ac:dyDescent="0.25">
      <c r="B66675" s="13" t="s">
        <v>5053</v>
      </c>
      <c r="C66675" s="13" t="s">
        <v>15</v>
      </c>
    </row>
    <row r="66676" spans="2:3" ht="45" x14ac:dyDescent="0.25">
      <c r="B66676" s="13" t="s">
        <v>28219</v>
      </c>
      <c r="C66676" s="13" t="s">
        <v>14</v>
      </c>
    </row>
    <row r="66677" spans="2:3" ht="30" x14ac:dyDescent="0.25">
      <c r="B66677" s="13" t="s">
        <v>65624</v>
      </c>
      <c r="C66677" s="13" t="s">
        <v>77</v>
      </c>
    </row>
    <row r="66678" spans="2:3" ht="45" x14ac:dyDescent="0.25">
      <c r="B66678" s="13" t="s">
        <v>7274</v>
      </c>
      <c r="C66678" s="13" t="s">
        <v>78</v>
      </c>
    </row>
    <row r="66679" spans="2:3" ht="45" x14ac:dyDescent="0.25">
      <c r="B66679" s="13" t="s">
        <v>30162</v>
      </c>
      <c r="C66679" s="13" t="s">
        <v>74</v>
      </c>
    </row>
    <row r="66680" spans="2:3" ht="45" x14ac:dyDescent="0.25">
      <c r="B66680" s="13" t="s">
        <v>15985</v>
      </c>
      <c r="C66680" s="13" t="s">
        <v>15</v>
      </c>
    </row>
    <row r="66681" spans="2:3" ht="45" x14ac:dyDescent="0.25">
      <c r="B66681" s="13" t="s">
        <v>38890</v>
      </c>
      <c r="C66681" s="13" t="s">
        <v>9</v>
      </c>
    </row>
    <row r="66682" spans="2:3" ht="45" x14ac:dyDescent="0.25">
      <c r="B66682" s="13" t="s">
        <v>29899</v>
      </c>
      <c r="C66682" s="13" t="s">
        <v>79</v>
      </c>
    </row>
    <row r="66683" spans="2:3" ht="60" x14ac:dyDescent="0.25">
      <c r="B66683" s="13" t="s">
        <v>30476</v>
      </c>
      <c r="C66683" s="13" t="s">
        <v>87</v>
      </c>
    </row>
    <row r="66684" spans="2:3" ht="45" x14ac:dyDescent="0.25">
      <c r="B66684" s="13" t="s">
        <v>29488</v>
      </c>
      <c r="C66684" s="13" t="s">
        <v>93</v>
      </c>
    </row>
    <row r="66685" spans="2:3" ht="45" x14ac:dyDescent="0.25">
      <c r="B66685" s="13" t="s">
        <v>30838</v>
      </c>
      <c r="C66685" s="13" t="s">
        <v>89</v>
      </c>
    </row>
    <row r="66686" spans="2:3" ht="45" x14ac:dyDescent="0.25">
      <c r="B66686" s="13" t="s">
        <v>28641</v>
      </c>
      <c r="C66686" s="13" t="s">
        <v>21</v>
      </c>
    </row>
    <row r="66687" spans="2:3" ht="30" x14ac:dyDescent="0.25">
      <c r="B66687" s="13" t="s">
        <v>18820</v>
      </c>
      <c r="C66687" s="13" t="s">
        <v>73</v>
      </c>
    </row>
    <row r="66688" spans="2:3" ht="30" x14ac:dyDescent="0.25">
      <c r="B66688" s="13" t="s">
        <v>33551</v>
      </c>
      <c r="C66688" s="13" t="s">
        <v>45</v>
      </c>
    </row>
    <row r="66689" spans="2:3" ht="45" x14ac:dyDescent="0.25">
      <c r="B66689" s="13" t="s">
        <v>57729</v>
      </c>
      <c r="C66689" s="13" t="s">
        <v>45</v>
      </c>
    </row>
    <row r="66690" spans="2:3" ht="45" x14ac:dyDescent="0.25">
      <c r="B66690" s="13" t="s">
        <v>30060</v>
      </c>
      <c r="C66690" s="13" t="s">
        <v>11</v>
      </c>
    </row>
    <row r="66691" spans="2:3" ht="45" x14ac:dyDescent="0.25">
      <c r="B66691" s="13" t="s">
        <v>19577</v>
      </c>
      <c r="C66691" s="13" t="s">
        <v>89</v>
      </c>
    </row>
    <row r="66692" spans="2:3" ht="60" x14ac:dyDescent="0.25">
      <c r="B66692" s="13" t="s">
        <v>30672</v>
      </c>
      <c r="C66692" s="13" t="s">
        <v>35</v>
      </c>
    </row>
    <row r="66693" spans="2:3" ht="60" x14ac:dyDescent="0.25">
      <c r="B66693" s="13" t="s">
        <v>30023</v>
      </c>
      <c r="C66693" s="13" t="s">
        <v>20</v>
      </c>
    </row>
    <row r="66694" spans="2:3" ht="30" x14ac:dyDescent="0.25">
      <c r="B66694" s="13" t="s">
        <v>1863</v>
      </c>
      <c r="C66694" s="13" t="s">
        <v>60</v>
      </c>
    </row>
    <row r="66695" spans="2:3" ht="30" x14ac:dyDescent="0.25">
      <c r="B66695" s="13" t="s">
        <v>28325</v>
      </c>
      <c r="C66695" s="13" t="s">
        <v>56</v>
      </c>
    </row>
    <row r="66696" spans="2:3" ht="45" x14ac:dyDescent="0.25">
      <c r="B66696" s="13" t="s">
        <v>3644</v>
      </c>
      <c r="C66696" s="13" t="s">
        <v>62</v>
      </c>
    </row>
    <row r="66697" spans="2:3" ht="30" x14ac:dyDescent="0.25">
      <c r="B66697" s="13" t="s">
        <v>57434</v>
      </c>
      <c r="C66697" s="13" t="s">
        <v>44</v>
      </c>
    </row>
    <row r="66698" spans="2:3" ht="60" x14ac:dyDescent="0.25">
      <c r="B66698" s="13" t="s">
        <v>30699</v>
      </c>
      <c r="C66698" s="13" t="s">
        <v>35</v>
      </c>
    </row>
    <row r="66699" spans="2:3" ht="45" x14ac:dyDescent="0.25">
      <c r="B66699" s="13" t="s">
        <v>10945</v>
      </c>
      <c r="C66699" s="13" t="s">
        <v>15</v>
      </c>
    </row>
    <row r="66700" spans="2:3" ht="45" x14ac:dyDescent="0.25">
      <c r="B66700" s="13" t="s">
        <v>29842</v>
      </c>
      <c r="C66700" s="13" t="s">
        <v>28</v>
      </c>
    </row>
    <row r="66701" spans="2:3" ht="45" x14ac:dyDescent="0.25">
      <c r="B66701" s="13" t="s">
        <v>68989</v>
      </c>
      <c r="C66701" s="13" t="s">
        <v>94</v>
      </c>
    </row>
    <row r="66702" spans="2:3" ht="45" x14ac:dyDescent="0.25">
      <c r="B66702" s="13" t="s">
        <v>28543</v>
      </c>
      <c r="C66702" s="13" t="s">
        <v>21</v>
      </c>
    </row>
    <row r="66703" spans="2:3" ht="45" x14ac:dyDescent="0.25">
      <c r="B66703" s="13" t="s">
        <v>45662</v>
      </c>
      <c r="C66703" s="13" t="s">
        <v>78</v>
      </c>
    </row>
    <row r="66704" spans="2:3" ht="45" x14ac:dyDescent="0.25">
      <c r="B66704" s="13" t="s">
        <v>28212</v>
      </c>
      <c r="C66704" s="13" t="s">
        <v>14</v>
      </c>
    </row>
    <row r="66705" spans="2:3" ht="30" x14ac:dyDescent="0.25">
      <c r="B66705" s="13" t="s">
        <v>58280</v>
      </c>
      <c r="C66705" s="13" t="s">
        <v>47</v>
      </c>
    </row>
    <row r="66706" spans="2:3" ht="45" x14ac:dyDescent="0.25">
      <c r="B66706" s="13" t="s">
        <v>28214</v>
      </c>
      <c r="C66706" s="13" t="s">
        <v>14</v>
      </c>
    </row>
    <row r="66707" spans="2:3" ht="75" x14ac:dyDescent="0.25">
      <c r="B66707" s="13" t="s">
        <v>22575</v>
      </c>
      <c r="C66707" s="13" t="s">
        <v>57</v>
      </c>
    </row>
    <row r="66708" spans="2:3" ht="45" x14ac:dyDescent="0.25">
      <c r="B66708" s="13" t="s">
        <v>39063</v>
      </c>
      <c r="C66708" s="13" t="s">
        <v>11</v>
      </c>
    </row>
    <row r="66709" spans="2:3" ht="45" x14ac:dyDescent="0.25">
      <c r="B66709" s="13" t="s">
        <v>42805</v>
      </c>
      <c r="C66709" s="13" t="s">
        <v>48</v>
      </c>
    </row>
    <row r="66710" spans="2:3" ht="45" x14ac:dyDescent="0.25">
      <c r="B66710" s="13" t="s">
        <v>4488</v>
      </c>
      <c r="C66710" s="13" t="s">
        <v>94</v>
      </c>
    </row>
    <row r="66711" spans="2:3" ht="30" x14ac:dyDescent="0.25">
      <c r="B66711" s="13" t="s">
        <v>33851</v>
      </c>
      <c r="C66711" s="13" t="s">
        <v>87</v>
      </c>
    </row>
    <row r="66712" spans="2:3" ht="45" x14ac:dyDescent="0.25">
      <c r="B66712" s="13" t="s">
        <v>30236</v>
      </c>
      <c r="C66712" s="13" t="s">
        <v>11</v>
      </c>
    </row>
    <row r="66713" spans="2:3" ht="60" x14ac:dyDescent="0.25">
      <c r="B66713" s="13" t="s">
        <v>30892</v>
      </c>
      <c r="C66713" s="13" t="s">
        <v>57</v>
      </c>
    </row>
    <row r="66714" spans="2:3" ht="60" x14ac:dyDescent="0.25">
      <c r="B66714" s="13" t="s">
        <v>30669</v>
      </c>
      <c r="C66714" s="13" t="s">
        <v>35</v>
      </c>
    </row>
    <row r="66715" spans="2:3" ht="45" x14ac:dyDescent="0.25">
      <c r="B66715" s="13" t="s">
        <v>61613</v>
      </c>
      <c r="C66715" s="13" t="s">
        <v>64</v>
      </c>
    </row>
    <row r="66716" spans="2:3" ht="30" x14ac:dyDescent="0.25">
      <c r="B66716" s="13" t="s">
        <v>41909</v>
      </c>
      <c r="C66716" s="13" t="s">
        <v>38</v>
      </c>
    </row>
    <row r="66717" spans="2:3" ht="60" x14ac:dyDescent="0.25">
      <c r="B66717" s="13" t="s">
        <v>30705</v>
      </c>
      <c r="C66717" s="13" t="s">
        <v>35</v>
      </c>
    </row>
    <row r="66718" spans="2:3" ht="45" x14ac:dyDescent="0.25">
      <c r="B66718" s="13" t="s">
        <v>30917</v>
      </c>
      <c r="C66718" s="13" t="s">
        <v>57</v>
      </c>
    </row>
    <row r="66719" spans="2:3" ht="30" x14ac:dyDescent="0.25">
      <c r="B66719" s="13" t="s">
        <v>29123</v>
      </c>
      <c r="C66719" s="13" t="s">
        <v>40</v>
      </c>
    </row>
    <row r="66720" spans="2:3" ht="60" x14ac:dyDescent="0.25">
      <c r="B66720" s="13" t="s">
        <v>30640</v>
      </c>
      <c r="C66720" s="13" t="s">
        <v>35</v>
      </c>
    </row>
    <row r="66721" spans="2:3" ht="45" x14ac:dyDescent="0.25">
      <c r="B66721" s="13" t="s">
        <v>30352</v>
      </c>
      <c r="C66721" s="13" t="s">
        <v>71</v>
      </c>
    </row>
    <row r="66722" spans="2:3" ht="45" x14ac:dyDescent="0.25">
      <c r="B66722" s="13" t="s">
        <v>30313</v>
      </c>
      <c r="C66722" s="13" t="s">
        <v>88</v>
      </c>
    </row>
    <row r="66723" spans="2:3" ht="60" x14ac:dyDescent="0.25">
      <c r="B66723" s="13" t="s">
        <v>60187</v>
      </c>
      <c r="C66723" s="13" t="s">
        <v>57</v>
      </c>
    </row>
    <row r="66724" spans="2:3" ht="60" x14ac:dyDescent="0.25">
      <c r="B66724" s="13" t="s">
        <v>30682</v>
      </c>
      <c r="C66724" s="13" t="s">
        <v>35</v>
      </c>
    </row>
    <row r="66725" spans="2:3" ht="45" x14ac:dyDescent="0.25">
      <c r="B66725" s="13" t="s">
        <v>30311</v>
      </c>
      <c r="C66725" s="13" t="s">
        <v>88</v>
      </c>
    </row>
    <row r="66726" spans="2:3" ht="30" x14ac:dyDescent="0.25">
      <c r="B66726" s="13" t="s">
        <v>30401</v>
      </c>
      <c r="C66726" s="13" t="s">
        <v>89</v>
      </c>
    </row>
    <row r="66727" spans="2:3" ht="45" x14ac:dyDescent="0.25">
      <c r="B66727" s="13" t="s">
        <v>63787</v>
      </c>
      <c r="C66727" s="13" t="s">
        <v>72</v>
      </c>
    </row>
    <row r="66728" spans="2:3" ht="45" x14ac:dyDescent="0.25">
      <c r="B66728" s="13" t="s">
        <v>30820</v>
      </c>
      <c r="C66728" s="13" t="s">
        <v>89</v>
      </c>
    </row>
    <row r="66729" spans="2:3" ht="45" x14ac:dyDescent="0.25">
      <c r="B66729" s="13" t="s">
        <v>28747</v>
      </c>
      <c r="C66729" s="13" t="s">
        <v>77</v>
      </c>
    </row>
    <row r="66730" spans="2:3" ht="45" x14ac:dyDescent="0.25">
      <c r="B66730" s="13" t="s">
        <v>30176</v>
      </c>
      <c r="C66730" s="13" t="s">
        <v>74</v>
      </c>
    </row>
    <row r="66731" spans="2:3" ht="30" x14ac:dyDescent="0.25">
      <c r="B66731" s="13" t="s">
        <v>29442</v>
      </c>
      <c r="C66731" s="13" t="s">
        <v>94</v>
      </c>
    </row>
    <row r="66732" spans="2:3" ht="45" x14ac:dyDescent="0.25">
      <c r="B66732" s="13" t="s">
        <v>39340</v>
      </c>
      <c r="C66732" s="13" t="s">
        <v>15</v>
      </c>
    </row>
    <row r="66733" spans="2:3" ht="30" x14ac:dyDescent="0.25">
      <c r="B66733" s="13" t="s">
        <v>56156</v>
      </c>
      <c r="C66733" s="13" t="s">
        <v>39</v>
      </c>
    </row>
    <row r="66734" spans="2:3" ht="60" x14ac:dyDescent="0.25">
      <c r="B66734" s="13" t="s">
        <v>30609</v>
      </c>
      <c r="C66734" s="13" t="s">
        <v>35</v>
      </c>
    </row>
    <row r="66735" spans="2:3" ht="60" x14ac:dyDescent="0.25">
      <c r="B66735" s="13" t="s">
        <v>30661</v>
      </c>
      <c r="C66735" s="13" t="s">
        <v>35</v>
      </c>
    </row>
    <row r="66736" spans="2:3" ht="45" x14ac:dyDescent="0.25">
      <c r="B66736" s="13" t="s">
        <v>60188</v>
      </c>
      <c r="C66736" s="13" t="s">
        <v>57</v>
      </c>
    </row>
    <row r="66737" spans="2:3" ht="30" x14ac:dyDescent="0.25">
      <c r="B66737" s="13" t="s">
        <v>33115</v>
      </c>
      <c r="C66737" s="13" t="s">
        <v>57</v>
      </c>
    </row>
    <row r="66738" spans="2:3" ht="45" x14ac:dyDescent="0.25">
      <c r="B66738" s="13" t="s">
        <v>49193</v>
      </c>
      <c r="C66738" s="13" t="s">
        <v>18</v>
      </c>
    </row>
    <row r="66739" spans="2:3" x14ac:dyDescent="0.25">
      <c r="B66739" s="13" t="s">
        <v>14049</v>
      </c>
      <c r="C66739" s="13" t="s">
        <v>26</v>
      </c>
    </row>
    <row r="66740" spans="2:3" ht="30" x14ac:dyDescent="0.25">
      <c r="B66740" s="13" t="s">
        <v>57953</v>
      </c>
      <c r="C66740" s="13" t="s">
        <v>46</v>
      </c>
    </row>
    <row r="66741" spans="2:3" ht="30" x14ac:dyDescent="0.25">
      <c r="B66741" s="13" t="s">
        <v>38900</v>
      </c>
      <c r="C66741" s="13" t="s">
        <v>9</v>
      </c>
    </row>
    <row r="66742" spans="2:3" ht="45" x14ac:dyDescent="0.25">
      <c r="B66742" s="13" t="s">
        <v>43739</v>
      </c>
      <c r="C66742" s="13" t="s">
        <v>64</v>
      </c>
    </row>
    <row r="66743" spans="2:3" ht="45" x14ac:dyDescent="0.25">
      <c r="B66743" s="13" t="s">
        <v>29864</v>
      </c>
      <c r="C66743" s="13" t="s">
        <v>28</v>
      </c>
    </row>
    <row r="66744" spans="2:3" ht="60" x14ac:dyDescent="0.25">
      <c r="B66744" s="13" t="s">
        <v>30354</v>
      </c>
      <c r="C66744" s="13" t="s">
        <v>71</v>
      </c>
    </row>
    <row r="66745" spans="2:3" ht="30" x14ac:dyDescent="0.25">
      <c r="B66745" s="13" t="s">
        <v>32446</v>
      </c>
      <c r="C66745" s="13" t="s">
        <v>58</v>
      </c>
    </row>
    <row r="66746" spans="2:3" ht="60" x14ac:dyDescent="0.25">
      <c r="B66746" s="13" t="s">
        <v>37795</v>
      </c>
      <c r="C66746" s="13" t="s">
        <v>20</v>
      </c>
    </row>
    <row r="66747" spans="2:3" ht="30" x14ac:dyDescent="0.25">
      <c r="B66747" s="13" t="s">
        <v>60753</v>
      </c>
      <c r="C66747" s="13" t="s">
        <v>60</v>
      </c>
    </row>
    <row r="66748" spans="2:3" ht="45" x14ac:dyDescent="0.25">
      <c r="B66748" s="13" t="s">
        <v>28647</v>
      </c>
      <c r="C66748" s="13" t="s">
        <v>21</v>
      </c>
    </row>
    <row r="66749" spans="2:3" ht="45" x14ac:dyDescent="0.25">
      <c r="B66749" s="13" t="s">
        <v>61614</v>
      </c>
      <c r="C66749" s="13" t="s">
        <v>64</v>
      </c>
    </row>
    <row r="66750" spans="2:3" ht="45" x14ac:dyDescent="0.25">
      <c r="B66750" s="13" t="s">
        <v>29710</v>
      </c>
      <c r="C66750" s="13" t="s">
        <v>73</v>
      </c>
    </row>
    <row r="66751" spans="2:3" ht="60" x14ac:dyDescent="0.25">
      <c r="B66751" s="13" t="s">
        <v>57730</v>
      </c>
      <c r="C66751" s="13" t="s">
        <v>45</v>
      </c>
    </row>
    <row r="66752" spans="2:3" ht="30" x14ac:dyDescent="0.25">
      <c r="B66752" s="13" t="s">
        <v>65625</v>
      </c>
      <c r="C66752" s="13" t="s">
        <v>77</v>
      </c>
    </row>
    <row r="66753" spans="2:3" ht="45" x14ac:dyDescent="0.25">
      <c r="B66753" s="13" t="s">
        <v>59548</v>
      </c>
      <c r="C66753" s="13" t="s">
        <v>53</v>
      </c>
    </row>
    <row r="66754" spans="2:3" ht="45" x14ac:dyDescent="0.25">
      <c r="B66754" s="13" t="s">
        <v>41225</v>
      </c>
      <c r="C66754" s="13" t="s">
        <v>32</v>
      </c>
    </row>
    <row r="66755" spans="2:3" ht="45" x14ac:dyDescent="0.25">
      <c r="B66755" s="13" t="s">
        <v>63340</v>
      </c>
      <c r="C66755" s="13" t="s">
        <v>70</v>
      </c>
    </row>
    <row r="66756" spans="2:3" ht="45" x14ac:dyDescent="0.25">
      <c r="B66756" s="13" t="s">
        <v>57731</v>
      </c>
      <c r="C66756" s="13" t="s">
        <v>45</v>
      </c>
    </row>
    <row r="66757" spans="2:3" ht="45" x14ac:dyDescent="0.25">
      <c r="B66757" s="13" t="s">
        <v>29592</v>
      </c>
      <c r="C66757" s="13" t="s">
        <v>76</v>
      </c>
    </row>
    <row r="66758" spans="2:3" ht="60" x14ac:dyDescent="0.25">
      <c r="B66758" s="13" t="s">
        <v>12021</v>
      </c>
      <c r="C66758" s="13" t="s">
        <v>16</v>
      </c>
    </row>
    <row r="66759" spans="2:3" ht="60" x14ac:dyDescent="0.25">
      <c r="B66759" s="13" t="s">
        <v>30656</v>
      </c>
      <c r="C66759" s="13" t="s">
        <v>35</v>
      </c>
    </row>
    <row r="66760" spans="2:3" ht="45" x14ac:dyDescent="0.25">
      <c r="B66760" s="13" t="s">
        <v>28759</v>
      </c>
      <c r="C66760" s="13" t="s">
        <v>13</v>
      </c>
    </row>
    <row r="66761" spans="2:3" ht="45" x14ac:dyDescent="0.25">
      <c r="B66761" s="13" t="s">
        <v>50890</v>
      </c>
      <c r="C66761" s="13" t="s">
        <v>20</v>
      </c>
    </row>
    <row r="66762" spans="2:3" ht="45" x14ac:dyDescent="0.25">
      <c r="B66762" s="13" t="s">
        <v>48726</v>
      </c>
      <c r="C66762" s="13" t="s">
        <v>16</v>
      </c>
    </row>
    <row r="66763" spans="2:3" ht="30" x14ac:dyDescent="0.25">
      <c r="B66763" s="13" t="s">
        <v>44587</v>
      </c>
      <c r="C66763" s="13" t="s">
        <v>44068</v>
      </c>
    </row>
    <row r="66764" spans="2:3" ht="60" x14ac:dyDescent="0.25">
      <c r="B66764" s="13" t="s">
        <v>50891</v>
      </c>
      <c r="C66764" s="13" t="s">
        <v>20</v>
      </c>
    </row>
    <row r="66765" spans="2:3" ht="30" x14ac:dyDescent="0.25">
      <c r="B66765" s="13" t="s">
        <v>44914</v>
      </c>
      <c r="C66765" s="13" t="s">
        <v>72</v>
      </c>
    </row>
    <row r="66766" spans="2:3" ht="30" x14ac:dyDescent="0.25">
      <c r="B66766" s="13" t="s">
        <v>52119</v>
      </c>
      <c r="C66766" s="13" t="s">
        <v>22</v>
      </c>
    </row>
    <row r="66767" spans="2:3" ht="30" x14ac:dyDescent="0.25">
      <c r="B66767" s="13" t="s">
        <v>60189</v>
      </c>
      <c r="C66767" s="13" t="s">
        <v>57</v>
      </c>
    </row>
    <row r="66768" spans="2:3" ht="30" x14ac:dyDescent="0.25">
      <c r="B66768" s="13" t="s">
        <v>28433</v>
      </c>
      <c r="C66768" s="13" t="s">
        <v>56</v>
      </c>
    </row>
    <row r="66769" spans="2:3" ht="60" x14ac:dyDescent="0.25">
      <c r="B66769" s="13" t="s">
        <v>30167</v>
      </c>
      <c r="C66769" s="13" t="s">
        <v>74</v>
      </c>
    </row>
    <row r="66770" spans="2:3" ht="30" x14ac:dyDescent="0.25">
      <c r="B66770" s="13" t="s">
        <v>12070</v>
      </c>
      <c r="C66770" s="13" t="s">
        <v>89</v>
      </c>
    </row>
    <row r="66771" spans="2:3" ht="60" x14ac:dyDescent="0.25">
      <c r="B66771" s="13" t="s">
        <v>29176</v>
      </c>
      <c r="C66771" s="13" t="s">
        <v>54</v>
      </c>
    </row>
    <row r="66772" spans="2:3" x14ac:dyDescent="0.25">
      <c r="B66772" s="13" t="s">
        <v>5396</v>
      </c>
      <c r="C66772" s="13" t="s">
        <v>75</v>
      </c>
    </row>
    <row r="66773" spans="2:3" ht="60" x14ac:dyDescent="0.25">
      <c r="B66773" s="13" t="s">
        <v>28086</v>
      </c>
      <c r="C66773" s="13" t="s">
        <v>20</v>
      </c>
    </row>
    <row r="66774" spans="2:3" ht="45" x14ac:dyDescent="0.25">
      <c r="B66774" s="13" t="s">
        <v>28988</v>
      </c>
      <c r="C66774" s="13" t="s">
        <v>73</v>
      </c>
    </row>
    <row r="66775" spans="2:3" ht="30" x14ac:dyDescent="0.25">
      <c r="B66775" s="13" t="s">
        <v>17148</v>
      </c>
      <c r="C66775" s="13" t="s">
        <v>35</v>
      </c>
    </row>
    <row r="66776" spans="2:3" ht="45" x14ac:dyDescent="0.25">
      <c r="B66776" s="13" t="s">
        <v>57732</v>
      </c>
      <c r="C66776" s="13" t="s">
        <v>45</v>
      </c>
    </row>
    <row r="66777" spans="2:3" ht="45" x14ac:dyDescent="0.25">
      <c r="B66777" s="13" t="s">
        <v>28479</v>
      </c>
      <c r="C66777" s="13" t="s">
        <v>18</v>
      </c>
    </row>
    <row r="66778" spans="2:3" ht="60" x14ac:dyDescent="0.25">
      <c r="B66778" s="13" t="s">
        <v>50892</v>
      </c>
      <c r="C66778" s="13" t="s">
        <v>20</v>
      </c>
    </row>
    <row r="66779" spans="2:3" ht="45" x14ac:dyDescent="0.25">
      <c r="B66779" s="13" t="s">
        <v>31260</v>
      </c>
      <c r="C66779" s="13" t="s">
        <v>21</v>
      </c>
    </row>
    <row r="66780" spans="2:3" ht="45" x14ac:dyDescent="0.25">
      <c r="B66780" s="13" t="s">
        <v>28959</v>
      </c>
      <c r="C66780" s="13" t="s">
        <v>67</v>
      </c>
    </row>
    <row r="66781" spans="2:3" ht="30" x14ac:dyDescent="0.25">
      <c r="B66781" s="13" t="s">
        <v>30548</v>
      </c>
      <c r="C66781" s="13" t="s">
        <v>16</v>
      </c>
    </row>
    <row r="66782" spans="2:3" ht="45" x14ac:dyDescent="0.25">
      <c r="B66782" s="13" t="s">
        <v>67209</v>
      </c>
      <c r="C66782" s="13" t="s">
        <v>84</v>
      </c>
    </row>
    <row r="66783" spans="2:3" ht="30" x14ac:dyDescent="0.25">
      <c r="B66783" s="13" t="s">
        <v>29705</v>
      </c>
      <c r="C66783" s="13" t="s">
        <v>73</v>
      </c>
    </row>
    <row r="66784" spans="2:3" ht="60" x14ac:dyDescent="0.25">
      <c r="B66784" s="13" t="s">
        <v>28937</v>
      </c>
      <c r="C66784" s="13" t="s">
        <v>35</v>
      </c>
    </row>
    <row r="66785" spans="2:3" ht="45" x14ac:dyDescent="0.25">
      <c r="B66785" s="13" t="s">
        <v>30843</v>
      </c>
      <c r="C66785" s="13" t="s">
        <v>89</v>
      </c>
    </row>
    <row r="66786" spans="2:3" ht="45" x14ac:dyDescent="0.25">
      <c r="B66786" s="13" t="s">
        <v>6526</v>
      </c>
      <c r="C66786" s="13" t="s">
        <v>35</v>
      </c>
    </row>
    <row r="66787" spans="2:3" ht="45" x14ac:dyDescent="0.25">
      <c r="B66787" s="13" t="s">
        <v>48422</v>
      </c>
      <c r="C66787" s="13" t="s">
        <v>15</v>
      </c>
    </row>
    <row r="66788" spans="2:3" x14ac:dyDescent="0.25">
      <c r="B66788" s="13" t="s">
        <v>15629</v>
      </c>
      <c r="C66788" s="13" t="s">
        <v>84</v>
      </c>
    </row>
    <row r="66789" spans="2:3" ht="30" x14ac:dyDescent="0.25">
      <c r="B66789" s="13" t="s">
        <v>12480</v>
      </c>
      <c r="C66789" s="13" t="s">
        <v>73</v>
      </c>
    </row>
    <row r="66790" spans="2:3" ht="30" x14ac:dyDescent="0.25">
      <c r="B66790" s="13" t="s">
        <v>26513</v>
      </c>
      <c r="C66790" s="13" t="s">
        <v>46798</v>
      </c>
    </row>
    <row r="66791" spans="2:3" ht="45" x14ac:dyDescent="0.25">
      <c r="B66791" s="13" t="s">
        <v>4134</v>
      </c>
      <c r="C66791" s="13" t="s">
        <v>54</v>
      </c>
    </row>
    <row r="66792" spans="2:3" ht="30" x14ac:dyDescent="0.25">
      <c r="B66792" s="13" t="s">
        <v>8142</v>
      </c>
      <c r="C66792" s="13" t="s">
        <v>42</v>
      </c>
    </row>
    <row r="66793" spans="2:3" ht="30" x14ac:dyDescent="0.25">
      <c r="B66793" s="13" t="s">
        <v>33070</v>
      </c>
      <c r="C66793" s="13" t="s">
        <v>36</v>
      </c>
    </row>
    <row r="66794" spans="2:3" x14ac:dyDescent="0.25">
      <c r="B66794" s="13" t="s">
        <v>32997</v>
      </c>
      <c r="C66794" s="13" t="s">
        <v>42</v>
      </c>
    </row>
    <row r="66795" spans="2:3" ht="30" x14ac:dyDescent="0.25">
      <c r="B66795" s="13" t="s">
        <v>56303</v>
      </c>
      <c r="C66795" s="13" t="s">
        <v>40</v>
      </c>
    </row>
    <row r="66796" spans="2:3" x14ac:dyDescent="0.25">
      <c r="B66796" s="13" t="s">
        <v>9714</v>
      </c>
      <c r="C66796" s="13" t="s">
        <v>15</v>
      </c>
    </row>
    <row r="66797" spans="2:3" x14ac:dyDescent="0.25">
      <c r="B66797" s="13" t="s">
        <v>12271</v>
      </c>
      <c r="C66797" s="13" t="s">
        <v>35</v>
      </c>
    </row>
    <row r="66798" spans="2:3" ht="45" x14ac:dyDescent="0.25">
      <c r="B66798" s="13" t="s">
        <v>66648</v>
      </c>
      <c r="C66798" s="13" t="s">
        <v>81</v>
      </c>
    </row>
    <row r="66799" spans="2:3" ht="30" x14ac:dyDescent="0.25">
      <c r="B66799" s="13" t="s">
        <v>14964</v>
      </c>
      <c r="C66799" s="13" t="s">
        <v>52</v>
      </c>
    </row>
    <row r="66800" spans="2:3" ht="30" x14ac:dyDescent="0.25">
      <c r="B66800" s="13" t="s">
        <v>58719</v>
      </c>
      <c r="C66800" s="13" t="s">
        <v>49</v>
      </c>
    </row>
    <row r="66801" spans="2:3" ht="30" x14ac:dyDescent="0.25">
      <c r="B66801" s="13" t="s">
        <v>48198</v>
      </c>
      <c r="C66801" s="13" t="s">
        <v>14</v>
      </c>
    </row>
    <row r="66802" spans="2:3" ht="30" x14ac:dyDescent="0.25">
      <c r="B66802" s="13" t="s">
        <v>9392</v>
      </c>
      <c r="C66802" s="13" t="s">
        <v>75</v>
      </c>
    </row>
    <row r="66803" spans="2:3" ht="45" x14ac:dyDescent="0.25">
      <c r="B66803" s="13" t="s">
        <v>57954</v>
      </c>
      <c r="C66803" s="13" t="s">
        <v>46</v>
      </c>
    </row>
    <row r="66804" spans="2:3" ht="30" x14ac:dyDescent="0.25">
      <c r="B66804" s="13" t="s">
        <v>41321</v>
      </c>
      <c r="C66804" s="13" t="s">
        <v>33</v>
      </c>
    </row>
    <row r="66805" spans="2:3" ht="30" x14ac:dyDescent="0.25">
      <c r="B66805" s="13" t="s">
        <v>32782</v>
      </c>
      <c r="C66805" s="13" t="s">
        <v>36</v>
      </c>
    </row>
    <row r="66806" spans="2:3" x14ac:dyDescent="0.25">
      <c r="B66806" s="13" t="s">
        <v>21710</v>
      </c>
      <c r="C66806" s="13" t="s">
        <v>47</v>
      </c>
    </row>
    <row r="66807" spans="2:3" ht="30" x14ac:dyDescent="0.25">
      <c r="B66807" s="13" t="s">
        <v>9010</v>
      </c>
      <c r="C66807" s="13" t="s">
        <v>85</v>
      </c>
    </row>
    <row r="66808" spans="2:3" ht="45" x14ac:dyDescent="0.25">
      <c r="B66808" s="13" t="s">
        <v>41919</v>
      </c>
      <c r="C66808" s="13" t="s">
        <v>38</v>
      </c>
    </row>
    <row r="66809" spans="2:3" ht="45" x14ac:dyDescent="0.25">
      <c r="B66809" s="13" t="s">
        <v>47242</v>
      </c>
      <c r="C66809" s="13" t="s">
        <v>9</v>
      </c>
    </row>
    <row r="66810" spans="2:3" ht="45" x14ac:dyDescent="0.25">
      <c r="B66810" s="13" t="s">
        <v>61615</v>
      </c>
      <c r="C66810" s="13" t="s">
        <v>64</v>
      </c>
    </row>
    <row r="66811" spans="2:3" ht="45" x14ac:dyDescent="0.25">
      <c r="B66811" s="13" t="s">
        <v>44744</v>
      </c>
      <c r="C66811" s="13" t="s">
        <v>44068</v>
      </c>
    </row>
    <row r="66812" spans="2:3" ht="30" x14ac:dyDescent="0.25">
      <c r="B66812" s="13" t="s">
        <v>3317</v>
      </c>
      <c r="C66812" s="13" t="s">
        <v>29</v>
      </c>
    </row>
    <row r="66813" spans="2:3" x14ac:dyDescent="0.25">
      <c r="B66813" s="13" t="s">
        <v>9854</v>
      </c>
      <c r="C66813" s="13" t="s">
        <v>57</v>
      </c>
    </row>
    <row r="66814" spans="2:3" ht="60" x14ac:dyDescent="0.25">
      <c r="B66814" s="13" t="s">
        <v>67360</v>
      </c>
      <c r="C66814" s="13" t="s">
        <v>85</v>
      </c>
    </row>
    <row r="66815" spans="2:3" x14ac:dyDescent="0.25">
      <c r="B66815" s="13" t="s">
        <v>24593</v>
      </c>
      <c r="C66815" s="13" t="s">
        <v>32</v>
      </c>
    </row>
    <row r="66816" spans="2:3" ht="30" x14ac:dyDescent="0.25">
      <c r="B66816" s="13" t="s">
        <v>9735</v>
      </c>
      <c r="C66816" s="13" t="s">
        <v>53</v>
      </c>
    </row>
    <row r="66817" spans="2:3" ht="30" x14ac:dyDescent="0.25">
      <c r="B66817" s="13" t="s">
        <v>4423</v>
      </c>
      <c r="C66817" s="13" t="s">
        <v>42</v>
      </c>
    </row>
    <row r="66818" spans="2:3" ht="30" x14ac:dyDescent="0.25">
      <c r="B66818" s="13" t="s">
        <v>37774</v>
      </c>
      <c r="C66818" s="13" t="s">
        <v>18</v>
      </c>
    </row>
    <row r="66819" spans="2:3" x14ac:dyDescent="0.25">
      <c r="B66819" s="13" t="s">
        <v>9362</v>
      </c>
      <c r="C66819" s="13" t="s">
        <v>57</v>
      </c>
    </row>
    <row r="66820" spans="2:3" ht="60" x14ac:dyDescent="0.25">
      <c r="B66820" s="13" t="s">
        <v>55965</v>
      </c>
      <c r="C66820" s="13" t="s">
        <v>38</v>
      </c>
    </row>
    <row r="66821" spans="2:3" ht="30" x14ac:dyDescent="0.25">
      <c r="B66821" s="13" t="s">
        <v>41062</v>
      </c>
      <c r="C66821" s="13" t="s">
        <v>29</v>
      </c>
    </row>
    <row r="66822" spans="2:3" ht="30" x14ac:dyDescent="0.25">
      <c r="B66822" s="13" t="s">
        <v>19765</v>
      </c>
      <c r="C66822" s="13" t="s">
        <v>94</v>
      </c>
    </row>
    <row r="66823" spans="2:3" ht="30" x14ac:dyDescent="0.25">
      <c r="B66823" s="13" t="s">
        <v>26494</v>
      </c>
      <c r="C66823" s="13" t="s">
        <v>41</v>
      </c>
    </row>
    <row r="66824" spans="2:3" ht="30" x14ac:dyDescent="0.25">
      <c r="B66824" s="13" t="s">
        <v>24599</v>
      </c>
      <c r="C66824" s="13" t="s">
        <v>32</v>
      </c>
    </row>
    <row r="66825" spans="2:3" ht="30" x14ac:dyDescent="0.25">
      <c r="B66825" s="13" t="s">
        <v>9386</v>
      </c>
      <c r="C66825" s="13" t="s">
        <v>74</v>
      </c>
    </row>
    <row r="66826" spans="2:3" ht="30" x14ac:dyDescent="0.25">
      <c r="B66826" s="13" t="s">
        <v>31274</v>
      </c>
      <c r="C66826" s="13" t="s">
        <v>35</v>
      </c>
    </row>
    <row r="66827" spans="2:3" x14ac:dyDescent="0.25">
      <c r="B66827" s="13" t="s">
        <v>43127</v>
      </c>
      <c r="C66827" s="13" t="s">
        <v>53</v>
      </c>
    </row>
    <row r="66828" spans="2:3" x14ac:dyDescent="0.25">
      <c r="B66828" s="13" t="s">
        <v>18329</v>
      </c>
      <c r="C66828" s="13" t="s">
        <v>59</v>
      </c>
    </row>
    <row r="66829" spans="2:3" ht="30" x14ac:dyDescent="0.25">
      <c r="B66829" s="13" t="s">
        <v>52629</v>
      </c>
      <c r="C66829" s="13" t="s">
        <v>26</v>
      </c>
    </row>
    <row r="66830" spans="2:3" x14ac:dyDescent="0.25">
      <c r="B66830" s="13" t="s">
        <v>19285</v>
      </c>
      <c r="C66830" s="13" t="s">
        <v>81</v>
      </c>
    </row>
    <row r="66831" spans="2:3" ht="30" x14ac:dyDescent="0.25">
      <c r="B66831" s="13" t="s">
        <v>20390</v>
      </c>
      <c r="C66831" s="13" t="s">
        <v>11</v>
      </c>
    </row>
    <row r="66832" spans="2:3" ht="45" x14ac:dyDescent="0.25">
      <c r="B66832" s="13" t="s">
        <v>28403</v>
      </c>
      <c r="C66832" s="13" t="s">
        <v>66</v>
      </c>
    </row>
    <row r="66833" spans="2:3" ht="30" x14ac:dyDescent="0.25">
      <c r="B66833" s="13" t="s">
        <v>28516</v>
      </c>
      <c r="C66833" s="13" t="s">
        <v>86</v>
      </c>
    </row>
    <row r="66834" spans="2:3" ht="30" x14ac:dyDescent="0.25">
      <c r="B66834" s="13" t="s">
        <v>39259</v>
      </c>
      <c r="C66834" s="13" t="s">
        <v>14</v>
      </c>
    </row>
    <row r="66835" spans="2:3" ht="30" x14ac:dyDescent="0.25">
      <c r="B66835" s="13" t="s">
        <v>28507</v>
      </c>
      <c r="C66835" s="13" t="s">
        <v>18</v>
      </c>
    </row>
    <row r="66836" spans="2:3" ht="30" x14ac:dyDescent="0.25">
      <c r="B66836" s="13" t="s">
        <v>30134</v>
      </c>
      <c r="C66836" s="13" t="s">
        <v>75</v>
      </c>
    </row>
    <row r="66837" spans="2:3" ht="30" x14ac:dyDescent="0.25">
      <c r="B66837" s="13" t="s">
        <v>6884</v>
      </c>
      <c r="C66837" s="13" t="s">
        <v>52</v>
      </c>
    </row>
    <row r="66838" spans="2:3" ht="30" x14ac:dyDescent="0.25">
      <c r="B66838" s="13" t="s">
        <v>11749</v>
      </c>
      <c r="C66838" s="13" t="s">
        <v>46</v>
      </c>
    </row>
    <row r="66839" spans="2:3" ht="30" x14ac:dyDescent="0.25">
      <c r="B66839" s="13" t="s">
        <v>14767</v>
      </c>
      <c r="C66839" s="13" t="s">
        <v>18</v>
      </c>
    </row>
    <row r="66840" spans="2:3" ht="30" x14ac:dyDescent="0.25">
      <c r="B66840" s="13" t="s">
        <v>29424</v>
      </c>
      <c r="C66840" s="13" t="s">
        <v>82</v>
      </c>
    </row>
    <row r="66841" spans="2:3" ht="30" x14ac:dyDescent="0.25">
      <c r="B66841" s="13" t="s">
        <v>26868</v>
      </c>
      <c r="C66841" s="13" t="s">
        <v>79</v>
      </c>
    </row>
    <row r="66842" spans="2:3" ht="45" x14ac:dyDescent="0.25">
      <c r="B66842" s="13" t="s">
        <v>38698</v>
      </c>
      <c r="C66842" s="13" t="s">
        <v>82</v>
      </c>
    </row>
    <row r="66843" spans="2:3" ht="30" x14ac:dyDescent="0.25">
      <c r="B66843" s="13" t="s">
        <v>51858</v>
      </c>
      <c r="C66843" s="13" t="s">
        <v>21</v>
      </c>
    </row>
    <row r="66844" spans="2:3" x14ac:dyDescent="0.25">
      <c r="B66844" s="13" t="s">
        <v>33242</v>
      </c>
      <c r="C66844" s="13" t="s">
        <v>69</v>
      </c>
    </row>
    <row r="66845" spans="2:3" x14ac:dyDescent="0.25">
      <c r="B66845" s="13" t="s">
        <v>26105</v>
      </c>
      <c r="C66845" s="13" t="s">
        <v>74</v>
      </c>
    </row>
    <row r="66846" spans="2:3" ht="30" x14ac:dyDescent="0.25">
      <c r="B66846" s="13" t="s">
        <v>56398</v>
      </c>
      <c r="C66846" s="13" t="s">
        <v>41</v>
      </c>
    </row>
    <row r="66847" spans="2:3" ht="30" x14ac:dyDescent="0.25">
      <c r="B66847" s="13" t="s">
        <v>65626</v>
      </c>
      <c r="C66847" s="13" t="s">
        <v>77</v>
      </c>
    </row>
    <row r="66848" spans="2:3" ht="45" x14ac:dyDescent="0.25">
      <c r="B66848" s="13" t="s">
        <v>28248</v>
      </c>
      <c r="C66848" s="13" t="s">
        <v>9</v>
      </c>
    </row>
    <row r="66849" spans="2:3" ht="30" x14ac:dyDescent="0.25">
      <c r="B66849" s="13" t="s">
        <v>33084</v>
      </c>
      <c r="C66849" s="13" t="s">
        <v>94</v>
      </c>
    </row>
    <row r="66850" spans="2:3" x14ac:dyDescent="0.25">
      <c r="B66850" s="13" t="s">
        <v>15327</v>
      </c>
      <c r="C66850" s="13" t="s">
        <v>87</v>
      </c>
    </row>
    <row r="66851" spans="2:3" ht="30" x14ac:dyDescent="0.25">
      <c r="B66851" s="13" t="s">
        <v>6467</v>
      </c>
      <c r="C66851" s="13" t="s">
        <v>47</v>
      </c>
    </row>
    <row r="66852" spans="2:3" ht="30" x14ac:dyDescent="0.25">
      <c r="B66852" s="13" t="s">
        <v>8524</v>
      </c>
      <c r="C66852" s="13" t="s">
        <v>83</v>
      </c>
    </row>
    <row r="66853" spans="2:3" ht="60" x14ac:dyDescent="0.25">
      <c r="B66853" s="13" t="s">
        <v>17207</v>
      </c>
      <c r="C66853" s="13" t="s">
        <v>35</v>
      </c>
    </row>
    <row r="66854" spans="2:3" ht="30" x14ac:dyDescent="0.25">
      <c r="B66854" s="13" t="s">
        <v>37773</v>
      </c>
      <c r="C66854" s="13" t="s">
        <v>18</v>
      </c>
    </row>
    <row r="66855" spans="2:3" ht="45" x14ac:dyDescent="0.25">
      <c r="B66855" s="13" t="s">
        <v>30031</v>
      </c>
      <c r="C66855" s="13" t="s">
        <v>46</v>
      </c>
    </row>
    <row r="66856" spans="2:3" ht="30" x14ac:dyDescent="0.25">
      <c r="B66856" s="13" t="s">
        <v>33608</v>
      </c>
      <c r="C66856" s="13" t="s">
        <v>36</v>
      </c>
    </row>
    <row r="66857" spans="2:3" ht="30" x14ac:dyDescent="0.25">
      <c r="B66857" s="13" t="s">
        <v>64533</v>
      </c>
      <c r="C66857" s="13" t="s">
        <v>74</v>
      </c>
    </row>
    <row r="66858" spans="2:3" ht="30" x14ac:dyDescent="0.25">
      <c r="B66858" s="13" t="s">
        <v>41819</v>
      </c>
      <c r="C66858" s="13" t="s">
        <v>36</v>
      </c>
    </row>
    <row r="66859" spans="2:3" x14ac:dyDescent="0.25">
      <c r="B66859" s="13" t="s">
        <v>16773</v>
      </c>
      <c r="C66859" s="13" t="s">
        <v>22</v>
      </c>
    </row>
    <row r="66860" spans="2:3" ht="30" x14ac:dyDescent="0.25">
      <c r="B66860" s="13" t="s">
        <v>29043</v>
      </c>
      <c r="C66860" s="13" t="s">
        <v>61</v>
      </c>
    </row>
    <row r="66861" spans="2:3" ht="45" x14ac:dyDescent="0.25">
      <c r="B66861" s="13" t="s">
        <v>41064</v>
      </c>
      <c r="C66861" s="13" t="s">
        <v>29</v>
      </c>
    </row>
    <row r="66862" spans="2:3" ht="75" x14ac:dyDescent="0.25">
      <c r="B66862" s="13" t="s">
        <v>30635</v>
      </c>
      <c r="C66862" s="13" t="s">
        <v>35</v>
      </c>
    </row>
    <row r="66863" spans="2:3" ht="30" x14ac:dyDescent="0.25">
      <c r="B66863" s="13" t="s">
        <v>29951</v>
      </c>
      <c r="C66863" s="13" t="s">
        <v>17</v>
      </c>
    </row>
    <row r="66864" spans="2:3" ht="30" x14ac:dyDescent="0.25">
      <c r="B66864" s="13" t="s">
        <v>22576</v>
      </c>
      <c r="C66864" s="13" t="s">
        <v>88</v>
      </c>
    </row>
    <row r="66865" spans="2:3" ht="30" x14ac:dyDescent="0.25">
      <c r="B66865" s="13" t="s">
        <v>6095</v>
      </c>
      <c r="C66865" s="13" t="s">
        <v>89</v>
      </c>
    </row>
    <row r="66866" spans="2:3" x14ac:dyDescent="0.25">
      <c r="B66866" s="13" t="s">
        <v>33859</v>
      </c>
      <c r="C66866" s="13" t="s">
        <v>26</v>
      </c>
    </row>
    <row r="66867" spans="2:3" ht="30" x14ac:dyDescent="0.25">
      <c r="B66867" s="13" t="s">
        <v>31996</v>
      </c>
      <c r="C66867" s="13" t="s">
        <v>15</v>
      </c>
    </row>
    <row r="66868" spans="2:3" ht="30" x14ac:dyDescent="0.25">
      <c r="B66868" s="13" t="s">
        <v>33316</v>
      </c>
      <c r="C66868" s="13" t="s">
        <v>74</v>
      </c>
    </row>
    <row r="66869" spans="2:3" ht="30" x14ac:dyDescent="0.25">
      <c r="B66869" s="13" t="s">
        <v>7187</v>
      </c>
      <c r="C66869" s="13" t="s">
        <v>87</v>
      </c>
    </row>
    <row r="66870" spans="2:3" ht="30" x14ac:dyDescent="0.25">
      <c r="B66870" s="13" t="s">
        <v>16012</v>
      </c>
      <c r="C66870" s="13" t="s">
        <v>15</v>
      </c>
    </row>
    <row r="66871" spans="2:3" ht="30" x14ac:dyDescent="0.25">
      <c r="B66871" s="13" t="s">
        <v>23167</v>
      </c>
      <c r="C66871" s="13" t="s">
        <v>25</v>
      </c>
    </row>
    <row r="66872" spans="2:3" x14ac:dyDescent="0.25">
      <c r="B66872" s="13" t="s">
        <v>21232</v>
      </c>
      <c r="C66872" s="13" t="s">
        <v>83</v>
      </c>
    </row>
    <row r="66873" spans="2:3" x14ac:dyDescent="0.25">
      <c r="B66873" s="13" t="s">
        <v>42867</v>
      </c>
      <c r="C66873" s="13" t="s">
        <v>49</v>
      </c>
    </row>
    <row r="66874" spans="2:3" ht="30" x14ac:dyDescent="0.25">
      <c r="B66874" s="13" t="s">
        <v>10114</v>
      </c>
      <c r="C66874" s="13" t="s">
        <v>77</v>
      </c>
    </row>
    <row r="66875" spans="2:3" ht="30" x14ac:dyDescent="0.25">
      <c r="B66875" s="13" t="s">
        <v>55087</v>
      </c>
      <c r="C66875" s="13" t="s">
        <v>35</v>
      </c>
    </row>
    <row r="66876" spans="2:3" ht="30" x14ac:dyDescent="0.25">
      <c r="B66876" s="13" t="s">
        <v>9030</v>
      </c>
      <c r="C66876" s="13" t="s">
        <v>9</v>
      </c>
    </row>
    <row r="66877" spans="2:3" ht="30" x14ac:dyDescent="0.25">
      <c r="B66877" s="13" t="s">
        <v>21350</v>
      </c>
      <c r="C66877" s="13" t="s">
        <v>46</v>
      </c>
    </row>
    <row r="66878" spans="2:3" x14ac:dyDescent="0.25">
      <c r="B66878" s="13" t="s">
        <v>12602</v>
      </c>
      <c r="C66878" s="13" t="s">
        <v>47</v>
      </c>
    </row>
    <row r="66879" spans="2:3" x14ac:dyDescent="0.25">
      <c r="B66879" s="13" t="s">
        <v>67672</v>
      </c>
      <c r="C66879" s="13" t="s">
        <v>87</v>
      </c>
    </row>
    <row r="66880" spans="2:3" ht="30" x14ac:dyDescent="0.25">
      <c r="B66880" s="13" t="s">
        <v>19408</v>
      </c>
      <c r="C66880" s="13" t="s">
        <v>85</v>
      </c>
    </row>
    <row r="66881" spans="2:3" x14ac:dyDescent="0.25">
      <c r="B66881" s="13" t="s">
        <v>7678</v>
      </c>
      <c r="C66881" s="13" t="s">
        <v>43195</v>
      </c>
    </row>
    <row r="66882" spans="2:3" ht="30" x14ac:dyDescent="0.25">
      <c r="B66882" s="13" t="s">
        <v>33877</v>
      </c>
      <c r="C66882" s="13" t="s">
        <v>77</v>
      </c>
    </row>
    <row r="66883" spans="2:3" ht="30" x14ac:dyDescent="0.25">
      <c r="B66883" s="13" t="s">
        <v>55088</v>
      </c>
      <c r="C66883" s="13" t="s">
        <v>35</v>
      </c>
    </row>
    <row r="66884" spans="2:3" x14ac:dyDescent="0.25">
      <c r="B66884" s="13" t="s">
        <v>50893</v>
      </c>
      <c r="C66884" s="13" t="s">
        <v>20</v>
      </c>
    </row>
    <row r="66885" spans="2:3" x14ac:dyDescent="0.25">
      <c r="B66885" s="13" t="s">
        <v>52935</v>
      </c>
      <c r="C66885" s="13" t="s">
        <v>28</v>
      </c>
    </row>
    <row r="66886" spans="2:3" ht="30" x14ac:dyDescent="0.25">
      <c r="B66886" s="13" t="s">
        <v>63788</v>
      </c>
      <c r="C66886" s="13" t="s">
        <v>72</v>
      </c>
    </row>
    <row r="66887" spans="2:3" ht="30" x14ac:dyDescent="0.25">
      <c r="B66887" s="13" t="s">
        <v>55089</v>
      </c>
      <c r="C66887" s="13" t="s">
        <v>35</v>
      </c>
    </row>
    <row r="66888" spans="2:3" ht="30" x14ac:dyDescent="0.25">
      <c r="B66888" s="13" t="s">
        <v>67673</v>
      </c>
      <c r="C66888" s="13" t="s">
        <v>87</v>
      </c>
    </row>
    <row r="66889" spans="2:3" ht="30" x14ac:dyDescent="0.25">
      <c r="B66889" s="13" t="s">
        <v>25426</v>
      </c>
      <c r="C66889" s="13" t="s">
        <v>36</v>
      </c>
    </row>
    <row r="66890" spans="2:3" x14ac:dyDescent="0.25">
      <c r="B66890" s="13" t="s">
        <v>11990</v>
      </c>
      <c r="C66890" s="13" t="s">
        <v>35</v>
      </c>
    </row>
    <row r="66891" spans="2:3" x14ac:dyDescent="0.25">
      <c r="B66891" s="13" t="s">
        <v>9000</v>
      </c>
      <c r="C66891" s="13" t="s">
        <v>79</v>
      </c>
    </row>
    <row r="66892" spans="2:3" ht="30" x14ac:dyDescent="0.25">
      <c r="B66892" s="13" t="s">
        <v>6757</v>
      </c>
      <c r="C66892" s="13" t="s">
        <v>42</v>
      </c>
    </row>
    <row r="66893" spans="2:3" ht="30" x14ac:dyDescent="0.25">
      <c r="B66893" s="13" t="s">
        <v>20835</v>
      </c>
      <c r="C66893" s="13" t="s">
        <v>21</v>
      </c>
    </row>
    <row r="66894" spans="2:3" ht="30" x14ac:dyDescent="0.25">
      <c r="B66894" s="13" t="s">
        <v>22307</v>
      </c>
      <c r="C66894" s="13" t="s">
        <v>64</v>
      </c>
    </row>
    <row r="66895" spans="2:3" ht="45" x14ac:dyDescent="0.25">
      <c r="B66895" s="13" t="s">
        <v>30814</v>
      </c>
      <c r="C66895" s="13" t="s">
        <v>89</v>
      </c>
    </row>
    <row r="66896" spans="2:3" ht="30" x14ac:dyDescent="0.25">
      <c r="B66896" s="13" t="s">
        <v>50894</v>
      </c>
      <c r="C66896" s="13" t="s">
        <v>20</v>
      </c>
    </row>
    <row r="66897" spans="2:3" x14ac:dyDescent="0.25">
      <c r="B66897" s="13" t="s">
        <v>7386</v>
      </c>
      <c r="C66897" s="13" t="s">
        <v>42</v>
      </c>
    </row>
    <row r="66898" spans="2:3" ht="30" x14ac:dyDescent="0.25">
      <c r="B66898" s="13" t="s">
        <v>10623</v>
      </c>
      <c r="C66898" s="13" t="s">
        <v>42</v>
      </c>
    </row>
    <row r="66899" spans="2:3" ht="45" x14ac:dyDescent="0.25">
      <c r="B66899" s="13" t="s">
        <v>61616</v>
      </c>
      <c r="C66899" s="13" t="s">
        <v>64</v>
      </c>
    </row>
    <row r="66900" spans="2:3" ht="30" x14ac:dyDescent="0.25">
      <c r="B66900" s="13" t="s">
        <v>10419</v>
      </c>
      <c r="C66900" s="13" t="s">
        <v>10</v>
      </c>
    </row>
    <row r="66901" spans="2:3" ht="45" x14ac:dyDescent="0.25">
      <c r="B66901" s="13" t="s">
        <v>55090</v>
      </c>
      <c r="C66901" s="13" t="s">
        <v>35</v>
      </c>
    </row>
    <row r="66902" spans="2:3" x14ac:dyDescent="0.25">
      <c r="B66902" s="13" t="s">
        <v>14028</v>
      </c>
      <c r="C66902" s="13" t="s">
        <v>53</v>
      </c>
    </row>
    <row r="66903" spans="2:3" ht="60" x14ac:dyDescent="0.25">
      <c r="B66903" s="13" t="s">
        <v>46493</v>
      </c>
      <c r="C66903" s="13" t="s">
        <v>87</v>
      </c>
    </row>
    <row r="66904" spans="2:3" x14ac:dyDescent="0.25">
      <c r="B66904" s="13" t="s">
        <v>24814</v>
      </c>
      <c r="C66904" s="13" t="s">
        <v>74</v>
      </c>
    </row>
    <row r="66905" spans="2:3" ht="30" x14ac:dyDescent="0.25">
      <c r="B66905" s="13" t="s">
        <v>9168</v>
      </c>
      <c r="C66905" s="13" t="s">
        <v>47</v>
      </c>
    </row>
    <row r="66906" spans="2:3" ht="30" x14ac:dyDescent="0.25">
      <c r="B66906" s="13" t="s">
        <v>8104</v>
      </c>
      <c r="C66906" s="13" t="s">
        <v>64</v>
      </c>
    </row>
    <row r="66907" spans="2:3" ht="30" x14ac:dyDescent="0.25">
      <c r="B66907" s="13" t="s">
        <v>52936</v>
      </c>
      <c r="C66907" s="13" t="s">
        <v>28</v>
      </c>
    </row>
    <row r="66908" spans="2:3" ht="30" x14ac:dyDescent="0.25">
      <c r="B66908" s="13" t="s">
        <v>32871</v>
      </c>
      <c r="C66908" s="13" t="s">
        <v>73</v>
      </c>
    </row>
    <row r="66909" spans="2:3" ht="60" x14ac:dyDescent="0.25">
      <c r="B66909" s="13" t="s">
        <v>29471</v>
      </c>
      <c r="C66909" s="13" t="s">
        <v>79</v>
      </c>
    </row>
    <row r="66910" spans="2:3" ht="30" x14ac:dyDescent="0.25">
      <c r="B66910" s="13" t="s">
        <v>11301</v>
      </c>
      <c r="C66910" s="13" t="s">
        <v>20</v>
      </c>
    </row>
    <row r="66911" spans="2:3" x14ac:dyDescent="0.25">
      <c r="B66911" s="13" t="s">
        <v>10086</v>
      </c>
      <c r="C66911" s="13" t="s">
        <v>45</v>
      </c>
    </row>
    <row r="66912" spans="2:3" ht="30" x14ac:dyDescent="0.25">
      <c r="B66912" s="13" t="s">
        <v>66797</v>
      </c>
      <c r="C66912" s="13" t="s">
        <v>82</v>
      </c>
    </row>
    <row r="66913" spans="2:3" ht="30" x14ac:dyDescent="0.25">
      <c r="B66913" s="13" t="s">
        <v>5400</v>
      </c>
      <c r="C66913" s="13" t="s">
        <v>50</v>
      </c>
    </row>
    <row r="66914" spans="2:3" ht="30" x14ac:dyDescent="0.25">
      <c r="B66914" s="13" t="s">
        <v>12551</v>
      </c>
      <c r="C66914" s="13" t="s">
        <v>74</v>
      </c>
    </row>
    <row r="66915" spans="2:3" ht="30" x14ac:dyDescent="0.25">
      <c r="B66915" s="13" t="s">
        <v>34640</v>
      </c>
      <c r="C66915" s="13" t="s">
        <v>20</v>
      </c>
    </row>
    <row r="66916" spans="2:3" ht="30" x14ac:dyDescent="0.25">
      <c r="B66916" s="13" t="s">
        <v>65627</v>
      </c>
      <c r="C66916" s="13" t="s">
        <v>77</v>
      </c>
    </row>
    <row r="66917" spans="2:3" ht="30" x14ac:dyDescent="0.25">
      <c r="B66917" s="13" t="s">
        <v>12047</v>
      </c>
      <c r="C66917" s="13" t="s">
        <v>35</v>
      </c>
    </row>
    <row r="66918" spans="2:3" ht="30" x14ac:dyDescent="0.25">
      <c r="B66918" s="13" t="s">
        <v>18351</v>
      </c>
      <c r="C66918" s="13" t="s">
        <v>59</v>
      </c>
    </row>
    <row r="66919" spans="2:3" ht="30" x14ac:dyDescent="0.25">
      <c r="B66919" s="13" t="s">
        <v>36751</v>
      </c>
      <c r="C66919" s="13" t="s">
        <v>46798</v>
      </c>
    </row>
    <row r="66920" spans="2:3" x14ac:dyDescent="0.25">
      <c r="B66920" s="13" t="s">
        <v>52300</v>
      </c>
      <c r="C66920" s="13" t="s">
        <v>24</v>
      </c>
    </row>
    <row r="66921" spans="2:3" ht="30" x14ac:dyDescent="0.25">
      <c r="B66921" s="13" t="s">
        <v>44004</v>
      </c>
      <c r="C66921" s="13" t="s">
        <v>67</v>
      </c>
    </row>
    <row r="66922" spans="2:3" x14ac:dyDescent="0.25">
      <c r="B66922" s="13" t="s">
        <v>10581</v>
      </c>
      <c r="C66922" s="13" t="s">
        <v>15</v>
      </c>
    </row>
    <row r="66923" spans="2:3" ht="60" x14ac:dyDescent="0.25">
      <c r="B66923" s="13" t="s">
        <v>29716</v>
      </c>
      <c r="C66923" s="13" t="s">
        <v>35</v>
      </c>
    </row>
    <row r="66924" spans="2:3" ht="30" x14ac:dyDescent="0.25">
      <c r="B66924" s="13" t="s">
        <v>41311</v>
      </c>
      <c r="C66924" s="13" t="s">
        <v>33</v>
      </c>
    </row>
    <row r="66925" spans="2:3" ht="30" x14ac:dyDescent="0.25">
      <c r="B66925" s="13" t="s">
        <v>34280</v>
      </c>
      <c r="C66925" s="13" t="s">
        <v>14</v>
      </c>
    </row>
    <row r="66926" spans="2:3" ht="30" x14ac:dyDescent="0.25">
      <c r="B66926" s="13" t="s">
        <v>12962</v>
      </c>
      <c r="C66926" s="13" t="s">
        <v>44068</v>
      </c>
    </row>
    <row r="66927" spans="2:3" ht="45" x14ac:dyDescent="0.25">
      <c r="B66927" s="13" t="s">
        <v>28725</v>
      </c>
      <c r="C66927" s="13" t="s">
        <v>30</v>
      </c>
    </row>
    <row r="66928" spans="2:3" ht="30" x14ac:dyDescent="0.25">
      <c r="B66928" s="13" t="s">
        <v>52937</v>
      </c>
      <c r="C66928" s="13" t="s">
        <v>28</v>
      </c>
    </row>
    <row r="66929" spans="2:3" ht="45" x14ac:dyDescent="0.25">
      <c r="B66929" s="13" t="s">
        <v>29896</v>
      </c>
      <c r="C66929" s="13" t="s">
        <v>28</v>
      </c>
    </row>
    <row r="66930" spans="2:3" x14ac:dyDescent="0.25">
      <c r="B66930" s="13" t="s">
        <v>50895</v>
      </c>
      <c r="C66930" s="13" t="s">
        <v>20</v>
      </c>
    </row>
    <row r="66931" spans="2:3" x14ac:dyDescent="0.25">
      <c r="B66931" s="13" t="s">
        <v>12673</v>
      </c>
      <c r="C66931" s="13" t="s">
        <v>74</v>
      </c>
    </row>
    <row r="66932" spans="2:3" x14ac:dyDescent="0.25">
      <c r="B66932" s="13" t="s">
        <v>2595</v>
      </c>
      <c r="C66932" s="13" t="s">
        <v>16</v>
      </c>
    </row>
    <row r="66933" spans="2:3" ht="60" x14ac:dyDescent="0.25">
      <c r="B66933" s="13" t="s">
        <v>52301</v>
      </c>
      <c r="C66933" s="13" t="s">
        <v>24</v>
      </c>
    </row>
    <row r="66934" spans="2:3" ht="30" x14ac:dyDescent="0.25">
      <c r="B66934" s="13" t="s">
        <v>42284</v>
      </c>
      <c r="C66934" s="13" t="s">
        <v>42</v>
      </c>
    </row>
    <row r="66935" spans="2:3" ht="30" x14ac:dyDescent="0.25">
      <c r="B66935" s="13" t="s">
        <v>46142</v>
      </c>
      <c r="C66935" s="13" t="s">
        <v>83</v>
      </c>
    </row>
    <row r="66936" spans="2:3" x14ac:dyDescent="0.25">
      <c r="B66936" s="13" t="s">
        <v>67210</v>
      </c>
      <c r="C66936" s="13" t="s">
        <v>84</v>
      </c>
    </row>
    <row r="66937" spans="2:3" ht="30" x14ac:dyDescent="0.25">
      <c r="B66937" s="13" t="s">
        <v>55091</v>
      </c>
      <c r="C66937" s="13" t="s">
        <v>35</v>
      </c>
    </row>
    <row r="66938" spans="2:3" x14ac:dyDescent="0.25">
      <c r="B66938" s="13" t="s">
        <v>35984</v>
      </c>
      <c r="C66938" s="13" t="s">
        <v>86</v>
      </c>
    </row>
    <row r="66939" spans="2:3" x14ac:dyDescent="0.25">
      <c r="B66939" s="13" t="s">
        <v>6367</v>
      </c>
      <c r="C66939" s="13" t="s">
        <v>38</v>
      </c>
    </row>
    <row r="66940" spans="2:3" ht="30" x14ac:dyDescent="0.25">
      <c r="B66940" s="13" t="s">
        <v>60190</v>
      </c>
      <c r="C66940" s="13" t="s">
        <v>57</v>
      </c>
    </row>
    <row r="66941" spans="2:3" ht="30" x14ac:dyDescent="0.25">
      <c r="B66941" s="13" t="s">
        <v>49194</v>
      </c>
      <c r="C66941" s="13" t="s">
        <v>18</v>
      </c>
    </row>
    <row r="66942" spans="2:3" ht="30" x14ac:dyDescent="0.25">
      <c r="B66942" s="13" t="s">
        <v>68629</v>
      </c>
      <c r="C66942" s="13" t="s">
        <v>46798</v>
      </c>
    </row>
    <row r="66943" spans="2:3" ht="30" x14ac:dyDescent="0.25">
      <c r="B66943" s="13" t="s">
        <v>12294</v>
      </c>
      <c r="C66943" s="13" t="s">
        <v>42</v>
      </c>
    </row>
    <row r="66944" spans="2:3" ht="30" x14ac:dyDescent="0.25">
      <c r="B66944" s="13" t="s">
        <v>59006</v>
      </c>
      <c r="C66944" s="13" t="s">
        <v>51</v>
      </c>
    </row>
    <row r="66945" spans="2:3" x14ac:dyDescent="0.25">
      <c r="B66945" s="13" t="s">
        <v>33922</v>
      </c>
      <c r="C66945" s="13" t="s">
        <v>79</v>
      </c>
    </row>
    <row r="66946" spans="2:3" ht="30" x14ac:dyDescent="0.25">
      <c r="B66946" s="13" t="s">
        <v>57733</v>
      </c>
      <c r="C66946" s="13" t="s">
        <v>45</v>
      </c>
    </row>
    <row r="66947" spans="2:3" x14ac:dyDescent="0.25">
      <c r="B66947" s="13" t="s">
        <v>68713</v>
      </c>
      <c r="C66947" s="13" t="s">
        <v>93</v>
      </c>
    </row>
    <row r="66948" spans="2:3" x14ac:dyDescent="0.25">
      <c r="B66948" s="13" t="s">
        <v>53223</v>
      </c>
      <c r="C66948" s="13" t="s">
        <v>31</v>
      </c>
    </row>
    <row r="66949" spans="2:3" x14ac:dyDescent="0.25">
      <c r="B66949" s="13" t="s">
        <v>8617</v>
      </c>
      <c r="C66949" s="13" t="s">
        <v>68</v>
      </c>
    </row>
    <row r="66950" spans="2:3" ht="45" x14ac:dyDescent="0.25">
      <c r="B66950" s="13" t="s">
        <v>48727</v>
      </c>
      <c r="C66950" s="13" t="s">
        <v>16</v>
      </c>
    </row>
    <row r="66951" spans="2:3" ht="30" x14ac:dyDescent="0.25">
      <c r="B66951" s="13" t="s">
        <v>60687</v>
      </c>
      <c r="C66951" s="13" t="s">
        <v>59</v>
      </c>
    </row>
    <row r="66952" spans="2:3" x14ac:dyDescent="0.25">
      <c r="B66952" s="13" t="s">
        <v>64099</v>
      </c>
      <c r="C66952" s="13" t="s">
        <v>73</v>
      </c>
    </row>
    <row r="66953" spans="2:3" ht="30" x14ac:dyDescent="0.25">
      <c r="B66953" s="13" t="s">
        <v>62029</v>
      </c>
      <c r="C66953" s="13" t="s">
        <v>67</v>
      </c>
    </row>
    <row r="66954" spans="2:3" ht="30" x14ac:dyDescent="0.25">
      <c r="B66954" s="13" t="s">
        <v>57084</v>
      </c>
      <c r="C66954" s="13" t="s">
        <v>42</v>
      </c>
    </row>
    <row r="66955" spans="2:3" ht="30" x14ac:dyDescent="0.25">
      <c r="B66955" s="13" t="s">
        <v>55092</v>
      </c>
      <c r="C66955" s="13" t="s">
        <v>35</v>
      </c>
    </row>
    <row r="66956" spans="2:3" ht="30" x14ac:dyDescent="0.25">
      <c r="B66956" s="13" t="s">
        <v>65799</v>
      </c>
      <c r="C66956" s="13" t="s">
        <v>78</v>
      </c>
    </row>
    <row r="66957" spans="2:3" ht="30" x14ac:dyDescent="0.25">
      <c r="B66957" s="13" t="s">
        <v>67936</v>
      </c>
      <c r="C66957" s="13" t="s">
        <v>88</v>
      </c>
    </row>
    <row r="66958" spans="2:3" ht="30" x14ac:dyDescent="0.25">
      <c r="B66958" s="13" t="s">
        <v>61617</v>
      </c>
      <c r="C66958" s="13" t="s">
        <v>64</v>
      </c>
    </row>
    <row r="66959" spans="2:3" ht="30" x14ac:dyDescent="0.25">
      <c r="B66959" s="13" t="s">
        <v>61618</v>
      </c>
      <c r="C66959" s="13" t="s">
        <v>64</v>
      </c>
    </row>
    <row r="66960" spans="2:3" ht="45" x14ac:dyDescent="0.25">
      <c r="B66960" s="13" t="s">
        <v>55966</v>
      </c>
      <c r="C66960" s="13" t="s">
        <v>38</v>
      </c>
    </row>
    <row r="66961" spans="2:3" x14ac:dyDescent="0.25">
      <c r="B66961" s="13" t="s">
        <v>8594</v>
      </c>
      <c r="C66961" s="13" t="s">
        <v>64</v>
      </c>
    </row>
    <row r="66962" spans="2:3" ht="30" x14ac:dyDescent="0.25">
      <c r="B66962" s="13" t="s">
        <v>57734</v>
      </c>
      <c r="C66962" s="13" t="s">
        <v>45</v>
      </c>
    </row>
    <row r="66963" spans="2:3" ht="30" x14ac:dyDescent="0.25">
      <c r="B66963" s="13" t="s">
        <v>5052</v>
      </c>
      <c r="C66963" s="13" t="s">
        <v>52</v>
      </c>
    </row>
    <row r="66964" spans="2:3" ht="60" x14ac:dyDescent="0.25">
      <c r="B66964" s="13" t="s">
        <v>63084</v>
      </c>
      <c r="C66964" s="13" t="s">
        <v>44068</v>
      </c>
    </row>
    <row r="66965" spans="2:3" x14ac:dyDescent="0.25">
      <c r="B66965" s="13" t="s">
        <v>50896</v>
      </c>
      <c r="C66965" s="13" t="s">
        <v>20</v>
      </c>
    </row>
    <row r="66966" spans="2:3" x14ac:dyDescent="0.25">
      <c r="B66966" s="13" t="s">
        <v>15390</v>
      </c>
      <c r="C66966" s="13" t="s">
        <v>87</v>
      </c>
    </row>
    <row r="66967" spans="2:3" ht="30" x14ac:dyDescent="0.25">
      <c r="B66967" s="13" t="s">
        <v>8320</v>
      </c>
      <c r="C66967" s="13" t="s">
        <v>42</v>
      </c>
    </row>
    <row r="66968" spans="2:3" x14ac:dyDescent="0.25">
      <c r="B66968" s="13" t="s">
        <v>55093</v>
      </c>
      <c r="C66968" s="13" t="s">
        <v>35</v>
      </c>
    </row>
    <row r="66969" spans="2:3" x14ac:dyDescent="0.25">
      <c r="B66969" s="13" t="s">
        <v>32997</v>
      </c>
      <c r="C66969" s="13" t="s">
        <v>42</v>
      </c>
    </row>
    <row r="66970" spans="2:3" x14ac:dyDescent="0.25">
      <c r="B66970" s="13" t="s">
        <v>57085</v>
      </c>
      <c r="C66970" s="13" t="s">
        <v>42</v>
      </c>
    </row>
    <row r="66971" spans="2:3" ht="30" x14ac:dyDescent="0.25">
      <c r="B66971" s="13" t="s">
        <v>47243</v>
      </c>
      <c r="C66971" s="13" t="s">
        <v>9</v>
      </c>
    </row>
    <row r="66972" spans="2:3" ht="45" x14ac:dyDescent="0.25">
      <c r="B66972" s="13" t="s">
        <v>58516</v>
      </c>
      <c r="C66972" s="13" t="s">
        <v>48</v>
      </c>
    </row>
    <row r="66973" spans="2:3" ht="30" x14ac:dyDescent="0.25">
      <c r="B66973" s="13" t="s">
        <v>66226</v>
      </c>
      <c r="C66973" s="13" t="s">
        <v>79</v>
      </c>
    </row>
    <row r="66974" spans="2:3" ht="30" x14ac:dyDescent="0.25">
      <c r="B66974" s="13" t="s">
        <v>55967</v>
      </c>
      <c r="C66974" s="13" t="s">
        <v>38</v>
      </c>
    </row>
    <row r="66975" spans="2:3" ht="30" x14ac:dyDescent="0.25">
      <c r="B66975" s="13" t="s">
        <v>53139</v>
      </c>
      <c r="C66975" s="13" t="s">
        <v>30</v>
      </c>
    </row>
    <row r="66976" spans="2:3" ht="75" x14ac:dyDescent="0.25">
      <c r="B66976" s="13" t="s">
        <v>55094</v>
      </c>
      <c r="C66976" s="13" t="s">
        <v>35</v>
      </c>
    </row>
    <row r="66977" spans="2:3" ht="30" x14ac:dyDescent="0.25">
      <c r="B66977" s="13" t="s">
        <v>50897</v>
      </c>
      <c r="C66977" s="13" t="s">
        <v>20</v>
      </c>
    </row>
    <row r="66978" spans="2:3" x14ac:dyDescent="0.25">
      <c r="B66978" s="13" t="s">
        <v>50898</v>
      </c>
      <c r="C66978" s="13" t="s">
        <v>20</v>
      </c>
    </row>
    <row r="66979" spans="2:3" ht="30" x14ac:dyDescent="0.25">
      <c r="B66979" s="13" t="s">
        <v>63789</v>
      </c>
      <c r="C66979" s="13" t="s">
        <v>72</v>
      </c>
    </row>
    <row r="66980" spans="2:3" x14ac:dyDescent="0.25">
      <c r="B66980" s="13" t="s">
        <v>55968</v>
      </c>
      <c r="C66980" s="13" t="s">
        <v>38</v>
      </c>
    </row>
    <row r="66981" spans="2:3" x14ac:dyDescent="0.25">
      <c r="B66981" s="13" t="s">
        <v>36514</v>
      </c>
      <c r="C66981" s="13" t="s">
        <v>20</v>
      </c>
    </row>
    <row r="66982" spans="2:3" ht="30" x14ac:dyDescent="0.25">
      <c r="B66982" s="13" t="s">
        <v>50899</v>
      </c>
      <c r="C66982" s="13" t="s">
        <v>20</v>
      </c>
    </row>
    <row r="66983" spans="2:3" ht="60" x14ac:dyDescent="0.25">
      <c r="B66983" s="13" t="s">
        <v>57735</v>
      </c>
      <c r="C66983" s="13" t="s">
        <v>45</v>
      </c>
    </row>
    <row r="66984" spans="2:3" ht="30" x14ac:dyDescent="0.25">
      <c r="B66984" s="13" t="s">
        <v>67674</v>
      </c>
      <c r="C66984" s="13" t="s">
        <v>87</v>
      </c>
    </row>
    <row r="66985" spans="2:3" ht="30" x14ac:dyDescent="0.25">
      <c r="B66985" s="13" t="s">
        <v>11627</v>
      </c>
      <c r="C66985" s="13" t="s">
        <v>10</v>
      </c>
    </row>
    <row r="66986" spans="2:3" ht="30" x14ac:dyDescent="0.25">
      <c r="B66986" s="13" t="s">
        <v>58281</v>
      </c>
      <c r="C66986" s="13" t="s">
        <v>47</v>
      </c>
    </row>
    <row r="66987" spans="2:3" x14ac:dyDescent="0.25">
      <c r="B66987" s="13" t="s">
        <v>57736</v>
      </c>
      <c r="C66987" s="13" t="s">
        <v>45</v>
      </c>
    </row>
    <row r="66988" spans="2:3" x14ac:dyDescent="0.25">
      <c r="B66988" s="13" t="s">
        <v>57737</v>
      </c>
      <c r="C66988" s="13" t="s">
        <v>45</v>
      </c>
    </row>
    <row r="66989" spans="2:3" ht="60" x14ac:dyDescent="0.25">
      <c r="B66989" s="13" t="s">
        <v>57738</v>
      </c>
      <c r="C66989" s="13" t="s">
        <v>45</v>
      </c>
    </row>
    <row r="66990" spans="2:3" ht="60" x14ac:dyDescent="0.25">
      <c r="B66990" s="13" t="s">
        <v>55095</v>
      </c>
      <c r="C66990" s="13" t="s">
        <v>35</v>
      </c>
    </row>
    <row r="66991" spans="2:3" ht="30" x14ac:dyDescent="0.25">
      <c r="B66991" s="13" t="s">
        <v>47244</v>
      </c>
      <c r="C66991" s="13" t="s">
        <v>9</v>
      </c>
    </row>
    <row r="66992" spans="2:3" x14ac:dyDescent="0.25">
      <c r="B66992" s="13" t="s">
        <v>6367</v>
      </c>
      <c r="C66992" s="13" t="s">
        <v>80</v>
      </c>
    </row>
    <row r="66993" spans="2:3" ht="30" x14ac:dyDescent="0.25">
      <c r="B66993" s="13" t="s">
        <v>68209</v>
      </c>
      <c r="C66993" s="13" t="s">
        <v>89</v>
      </c>
    </row>
    <row r="66994" spans="2:3" ht="60" x14ac:dyDescent="0.25">
      <c r="B66994" s="13" t="s">
        <v>67675</v>
      </c>
      <c r="C66994" s="13" t="s">
        <v>87</v>
      </c>
    </row>
    <row r="66995" spans="2:3" ht="30" x14ac:dyDescent="0.25">
      <c r="B66995" s="13" t="s">
        <v>9609</v>
      </c>
      <c r="C66995" s="13" t="s">
        <v>57</v>
      </c>
    </row>
    <row r="66996" spans="2:3" ht="30" x14ac:dyDescent="0.25">
      <c r="B66996" s="13" t="s">
        <v>62135</v>
      </c>
      <c r="C66996" s="13" t="s">
        <v>68</v>
      </c>
    </row>
    <row r="66997" spans="2:3" ht="45" x14ac:dyDescent="0.25">
      <c r="B66997" s="13" t="s">
        <v>58836</v>
      </c>
      <c r="C66997" s="13" t="s">
        <v>50</v>
      </c>
    </row>
    <row r="66998" spans="2:3" ht="45" x14ac:dyDescent="0.25">
      <c r="B66998" s="13" t="s">
        <v>57739</v>
      </c>
      <c r="C66998" s="13" t="s">
        <v>45</v>
      </c>
    </row>
    <row r="66999" spans="2:3" ht="60" x14ac:dyDescent="0.25">
      <c r="B66999" s="13" t="s">
        <v>55096</v>
      </c>
      <c r="C66999" s="13" t="s">
        <v>35</v>
      </c>
    </row>
    <row r="67000" spans="2:3" ht="75" x14ac:dyDescent="0.25">
      <c r="B67000" s="13" t="s">
        <v>55097</v>
      </c>
      <c r="C67000" s="13" t="s">
        <v>35</v>
      </c>
    </row>
    <row r="67001" spans="2:3" ht="30" x14ac:dyDescent="0.25">
      <c r="B67001" s="13" t="s">
        <v>61619</v>
      </c>
      <c r="C67001" s="13" t="s">
        <v>64</v>
      </c>
    </row>
    <row r="67002" spans="2:3" ht="75" x14ac:dyDescent="0.25">
      <c r="B67002" s="13" t="s">
        <v>55098</v>
      </c>
      <c r="C67002" s="13" t="s">
        <v>35</v>
      </c>
    </row>
    <row r="67003" spans="2:3" ht="45" x14ac:dyDescent="0.25">
      <c r="B67003" s="13" t="s">
        <v>66649</v>
      </c>
      <c r="C67003" s="13" t="s">
        <v>81</v>
      </c>
    </row>
    <row r="67004" spans="2:3" ht="60" x14ac:dyDescent="0.25">
      <c r="B67004" s="13" t="s">
        <v>55099</v>
      </c>
      <c r="C67004" s="13" t="s">
        <v>35</v>
      </c>
    </row>
    <row r="67005" spans="2:3" ht="45" x14ac:dyDescent="0.25">
      <c r="B67005" s="13" t="s">
        <v>56304</v>
      </c>
      <c r="C67005" s="13" t="s">
        <v>40</v>
      </c>
    </row>
    <row r="67006" spans="2:3" ht="30" x14ac:dyDescent="0.25">
      <c r="B67006" s="13" t="s">
        <v>57369</v>
      </c>
      <c r="C67006" s="13" t="s">
        <v>43</v>
      </c>
    </row>
    <row r="67007" spans="2:3" ht="45" x14ac:dyDescent="0.25">
      <c r="B67007" s="13" t="s">
        <v>57370</v>
      </c>
      <c r="C67007" s="13" t="s">
        <v>43</v>
      </c>
    </row>
    <row r="67008" spans="2:3" ht="45" x14ac:dyDescent="0.25">
      <c r="B67008" s="13" t="s">
        <v>55100</v>
      </c>
      <c r="C67008" s="13" t="s">
        <v>35</v>
      </c>
    </row>
    <row r="67009" spans="2:3" x14ac:dyDescent="0.25">
      <c r="B67009" s="13" t="s">
        <v>45201</v>
      </c>
      <c r="C67009" s="13" t="s">
        <v>20</v>
      </c>
    </row>
    <row r="67010" spans="2:3" x14ac:dyDescent="0.25">
      <c r="B67010" s="13" t="s">
        <v>60688</v>
      </c>
      <c r="C67010" s="13" t="s">
        <v>59</v>
      </c>
    </row>
    <row r="67011" spans="2:3" ht="60" x14ac:dyDescent="0.25">
      <c r="B67011" s="13" t="s">
        <v>55101</v>
      </c>
      <c r="C67011" s="13" t="s">
        <v>35</v>
      </c>
    </row>
    <row r="67012" spans="2:3" ht="60" x14ac:dyDescent="0.25">
      <c r="B67012" s="13" t="s">
        <v>55102</v>
      </c>
      <c r="C67012" s="13" t="s">
        <v>35</v>
      </c>
    </row>
    <row r="67013" spans="2:3" ht="45" x14ac:dyDescent="0.25">
      <c r="B67013" s="13" t="s">
        <v>57086</v>
      </c>
      <c r="C67013" s="13" t="s">
        <v>42</v>
      </c>
    </row>
    <row r="67014" spans="2:3" ht="30" x14ac:dyDescent="0.25">
      <c r="B67014" s="13" t="s">
        <v>56305</v>
      </c>
      <c r="C67014" s="13" t="s">
        <v>40</v>
      </c>
    </row>
    <row r="67015" spans="2:3" x14ac:dyDescent="0.25">
      <c r="B67015" s="13" t="s">
        <v>68492</v>
      </c>
      <c r="C67015" s="13" t="s">
        <v>90</v>
      </c>
    </row>
    <row r="67016" spans="2:3" x14ac:dyDescent="0.25">
      <c r="B67016" s="13" t="s">
        <v>60191</v>
      </c>
      <c r="C67016" s="13" t="s">
        <v>57</v>
      </c>
    </row>
    <row r="67017" spans="2:3" x14ac:dyDescent="0.25">
      <c r="B67017" s="13" t="s">
        <v>27278</v>
      </c>
      <c r="C67017" s="13" t="s">
        <v>9</v>
      </c>
    </row>
    <row r="67018" spans="2:3" x14ac:dyDescent="0.25">
      <c r="B67018" s="13" t="s">
        <v>65628</v>
      </c>
      <c r="C67018" s="13" t="s">
        <v>77</v>
      </c>
    </row>
    <row r="67019" spans="2:3" ht="45" x14ac:dyDescent="0.25">
      <c r="B67019" s="13" t="s">
        <v>55103</v>
      </c>
      <c r="C67019" s="13" t="s">
        <v>35</v>
      </c>
    </row>
    <row r="67020" spans="2:3" x14ac:dyDescent="0.25">
      <c r="B67020" s="13" t="s">
        <v>6575</v>
      </c>
      <c r="C67020" s="13" t="s">
        <v>87</v>
      </c>
    </row>
    <row r="67021" spans="2:3" ht="60" x14ac:dyDescent="0.25">
      <c r="B67021" s="13" t="s">
        <v>55104</v>
      </c>
      <c r="C67021" s="13" t="s">
        <v>35</v>
      </c>
    </row>
    <row r="67022" spans="2:3" ht="30" x14ac:dyDescent="0.25">
      <c r="B67022" s="13" t="s">
        <v>55105</v>
      </c>
      <c r="C67022" s="13" t="s">
        <v>35</v>
      </c>
    </row>
    <row r="67023" spans="2:3" ht="30" x14ac:dyDescent="0.25">
      <c r="B67023" s="13" t="s">
        <v>58517</v>
      </c>
      <c r="C67023" s="13" t="s">
        <v>48</v>
      </c>
    </row>
    <row r="67024" spans="2:3" ht="30" x14ac:dyDescent="0.25">
      <c r="B67024" s="13" t="s">
        <v>62030</v>
      </c>
      <c r="C67024" s="13" t="s">
        <v>67</v>
      </c>
    </row>
    <row r="67025" spans="2:3" x14ac:dyDescent="0.25">
      <c r="B67025" s="13" t="s">
        <v>50900</v>
      </c>
      <c r="C67025" s="13" t="s">
        <v>20</v>
      </c>
    </row>
    <row r="67026" spans="2:3" x14ac:dyDescent="0.25">
      <c r="B67026" s="13" t="s">
        <v>58282</v>
      </c>
      <c r="C67026" s="13" t="s">
        <v>47</v>
      </c>
    </row>
    <row r="67027" spans="2:3" ht="30" x14ac:dyDescent="0.25">
      <c r="B67027" s="13" t="s">
        <v>9139</v>
      </c>
      <c r="C67027" s="13" t="s">
        <v>68</v>
      </c>
    </row>
    <row r="67028" spans="2:3" ht="30" x14ac:dyDescent="0.25">
      <c r="B67028" s="13" t="s">
        <v>50901</v>
      </c>
      <c r="C67028" s="13" t="s">
        <v>20</v>
      </c>
    </row>
    <row r="67029" spans="2:3" x14ac:dyDescent="0.25">
      <c r="B67029" s="13" t="s">
        <v>60192</v>
      </c>
      <c r="C67029" s="13" t="s">
        <v>57</v>
      </c>
    </row>
    <row r="67030" spans="2:3" ht="30" x14ac:dyDescent="0.25">
      <c r="B67030" s="13" t="s">
        <v>47551</v>
      </c>
      <c r="C67030" s="13" t="s">
        <v>11</v>
      </c>
    </row>
    <row r="67031" spans="2:3" x14ac:dyDescent="0.25">
      <c r="B67031" s="13" t="s">
        <v>68493</v>
      </c>
      <c r="C67031" s="13" t="s">
        <v>90</v>
      </c>
    </row>
    <row r="67032" spans="2:3" x14ac:dyDescent="0.25">
      <c r="B67032" s="13" t="s">
        <v>24426</v>
      </c>
      <c r="C67032" s="13" t="s">
        <v>35</v>
      </c>
    </row>
    <row r="67033" spans="2:3" ht="30" x14ac:dyDescent="0.25">
      <c r="B67033" s="13" t="s">
        <v>67211</v>
      </c>
      <c r="C67033" s="13" t="s">
        <v>84</v>
      </c>
    </row>
    <row r="67034" spans="2:3" ht="30" x14ac:dyDescent="0.25">
      <c r="B67034" s="13" t="s">
        <v>16763</v>
      </c>
      <c r="C67034" s="13" t="s">
        <v>22</v>
      </c>
    </row>
    <row r="67035" spans="2:3" x14ac:dyDescent="0.25">
      <c r="B67035" s="13" t="s">
        <v>10581</v>
      </c>
      <c r="C67035" s="13" t="s">
        <v>46798</v>
      </c>
    </row>
    <row r="67036" spans="2:3" ht="45" x14ac:dyDescent="0.25">
      <c r="B67036" s="13" t="s">
        <v>43730</v>
      </c>
      <c r="C67036" s="13" t="s">
        <v>64</v>
      </c>
    </row>
    <row r="67037" spans="2:3" ht="30" x14ac:dyDescent="0.25">
      <c r="B67037" s="13" t="s">
        <v>40734</v>
      </c>
      <c r="C67037" s="13" t="s">
        <v>24</v>
      </c>
    </row>
    <row r="67038" spans="2:3" ht="30" x14ac:dyDescent="0.25">
      <c r="B67038" s="13" t="s">
        <v>28421</v>
      </c>
      <c r="C67038" s="13" t="s">
        <v>48</v>
      </c>
    </row>
    <row r="67039" spans="2:3" ht="45" x14ac:dyDescent="0.25">
      <c r="B67039" s="13" t="s">
        <v>57087</v>
      </c>
      <c r="C67039" s="13" t="s">
        <v>42</v>
      </c>
    </row>
    <row r="67040" spans="2:3" x14ac:dyDescent="0.25">
      <c r="B67040" s="13" t="s">
        <v>13309</v>
      </c>
      <c r="C67040" s="13" t="s">
        <v>29</v>
      </c>
    </row>
    <row r="67041" spans="2:3" ht="30" x14ac:dyDescent="0.25">
      <c r="B67041" s="13" t="s">
        <v>41610</v>
      </c>
      <c r="C67041" s="13" t="s">
        <v>78</v>
      </c>
    </row>
    <row r="67042" spans="2:3" x14ac:dyDescent="0.25">
      <c r="B67042" s="13" t="s">
        <v>8331</v>
      </c>
      <c r="C67042" s="13" t="s">
        <v>26</v>
      </c>
    </row>
    <row r="67043" spans="2:3" x14ac:dyDescent="0.25">
      <c r="B67043" s="13" t="s">
        <v>61620</v>
      </c>
      <c r="C67043" s="13" t="s">
        <v>64</v>
      </c>
    </row>
    <row r="67044" spans="2:3" x14ac:dyDescent="0.25">
      <c r="B67044" s="13" t="s">
        <v>9627</v>
      </c>
      <c r="C67044" s="13" t="s">
        <v>53</v>
      </c>
    </row>
    <row r="67045" spans="2:3" x14ac:dyDescent="0.25">
      <c r="B67045" s="13" t="s">
        <v>63790</v>
      </c>
      <c r="C67045" s="13" t="s">
        <v>72</v>
      </c>
    </row>
    <row r="67046" spans="2:3" ht="30" x14ac:dyDescent="0.25">
      <c r="B67046" s="13" t="s">
        <v>67212</v>
      </c>
      <c r="C67046" s="13" t="s">
        <v>84</v>
      </c>
    </row>
    <row r="67047" spans="2:3" ht="30" x14ac:dyDescent="0.25">
      <c r="B67047" s="13" t="s">
        <v>35173</v>
      </c>
      <c r="C67047" s="13" t="s">
        <v>79</v>
      </c>
    </row>
    <row r="67048" spans="2:3" ht="30" x14ac:dyDescent="0.25">
      <c r="B67048" s="13" t="s">
        <v>21861</v>
      </c>
      <c r="C67048" s="13" t="s">
        <v>72</v>
      </c>
    </row>
    <row r="67049" spans="2:3" x14ac:dyDescent="0.25">
      <c r="B67049" s="13" t="s">
        <v>41617</v>
      </c>
      <c r="C67049" s="13" t="s">
        <v>35</v>
      </c>
    </row>
    <row r="67050" spans="2:3" ht="30" x14ac:dyDescent="0.25">
      <c r="B67050" s="13" t="s">
        <v>29973</v>
      </c>
      <c r="C67050" s="13" t="s">
        <v>61</v>
      </c>
    </row>
    <row r="67051" spans="2:3" ht="30" x14ac:dyDescent="0.25">
      <c r="B67051" s="13" t="s">
        <v>66227</v>
      </c>
      <c r="C67051" s="13" t="s">
        <v>79</v>
      </c>
    </row>
    <row r="67052" spans="2:3" ht="30" x14ac:dyDescent="0.25">
      <c r="B67052" s="13" t="s">
        <v>62031</v>
      </c>
      <c r="C67052" s="13" t="s">
        <v>67</v>
      </c>
    </row>
    <row r="67053" spans="2:3" ht="30" x14ac:dyDescent="0.25">
      <c r="B67053" s="13" t="s">
        <v>50902</v>
      </c>
      <c r="C67053" s="13" t="s">
        <v>20</v>
      </c>
    </row>
    <row r="67054" spans="2:3" ht="45" x14ac:dyDescent="0.25">
      <c r="B67054" s="13" t="s">
        <v>55106</v>
      </c>
      <c r="C67054" s="13" t="s">
        <v>35</v>
      </c>
    </row>
    <row r="67055" spans="2:3" ht="30" x14ac:dyDescent="0.25">
      <c r="B67055" s="13" t="s">
        <v>38073</v>
      </c>
      <c r="C67055" s="13" t="s">
        <v>33</v>
      </c>
    </row>
    <row r="67056" spans="2:3" ht="30" x14ac:dyDescent="0.25">
      <c r="B67056" s="13" t="s">
        <v>47712</v>
      </c>
      <c r="C67056" s="13" t="s">
        <v>12</v>
      </c>
    </row>
    <row r="67057" spans="2:3" x14ac:dyDescent="0.25">
      <c r="B67057" s="13" t="s">
        <v>6551</v>
      </c>
      <c r="C67057" s="13" t="s">
        <v>21</v>
      </c>
    </row>
    <row r="67058" spans="2:3" x14ac:dyDescent="0.25">
      <c r="B67058" s="13" t="s">
        <v>58720</v>
      </c>
      <c r="C67058" s="13" t="s">
        <v>49</v>
      </c>
    </row>
    <row r="67059" spans="2:3" x14ac:dyDescent="0.25">
      <c r="B67059" s="13" t="s">
        <v>39857</v>
      </c>
      <c r="C67059" s="13" t="s">
        <v>20</v>
      </c>
    </row>
    <row r="67060" spans="2:3" ht="30" x14ac:dyDescent="0.25">
      <c r="B67060" s="13" t="s">
        <v>54022</v>
      </c>
      <c r="C67060" s="13" t="s">
        <v>32</v>
      </c>
    </row>
    <row r="67061" spans="2:3" ht="30" x14ac:dyDescent="0.25">
      <c r="B67061" s="13" t="s">
        <v>13351</v>
      </c>
      <c r="C67061" s="13" t="s">
        <v>21</v>
      </c>
    </row>
    <row r="67062" spans="2:3" x14ac:dyDescent="0.25">
      <c r="B67062" s="13" t="s">
        <v>26198</v>
      </c>
      <c r="C67062" s="13" t="s">
        <v>35</v>
      </c>
    </row>
    <row r="67063" spans="2:3" ht="30" x14ac:dyDescent="0.25">
      <c r="B67063" s="13" t="s">
        <v>48064</v>
      </c>
      <c r="C67063" s="13" t="s">
        <v>13</v>
      </c>
    </row>
    <row r="67064" spans="2:3" ht="30" x14ac:dyDescent="0.25">
      <c r="B67064" s="13" t="s">
        <v>35202</v>
      </c>
      <c r="C67064" s="13" t="s">
        <v>48</v>
      </c>
    </row>
    <row r="67065" spans="2:3" x14ac:dyDescent="0.25">
      <c r="B67065" s="13" t="s">
        <v>11893</v>
      </c>
      <c r="C67065" s="13" t="s">
        <v>80</v>
      </c>
    </row>
    <row r="67066" spans="2:3" ht="30" x14ac:dyDescent="0.25">
      <c r="B67066" s="13" t="s">
        <v>16556</v>
      </c>
      <c r="C67066" s="13" t="s">
        <v>40</v>
      </c>
    </row>
    <row r="67067" spans="2:3" x14ac:dyDescent="0.25">
      <c r="B67067" s="13" t="s">
        <v>3941</v>
      </c>
      <c r="C67067" s="13" t="s">
        <v>32</v>
      </c>
    </row>
    <row r="67068" spans="2:3" x14ac:dyDescent="0.25">
      <c r="B67068" s="13" t="s">
        <v>26288</v>
      </c>
      <c r="C67068" s="13" t="s">
        <v>93</v>
      </c>
    </row>
    <row r="67069" spans="2:3" x14ac:dyDescent="0.25">
      <c r="B67069" s="13" t="s">
        <v>8475</v>
      </c>
      <c r="C67069" s="13" t="s">
        <v>42</v>
      </c>
    </row>
    <row r="67070" spans="2:3" ht="45" x14ac:dyDescent="0.25">
      <c r="B67070" s="13" t="s">
        <v>41330</v>
      </c>
      <c r="C67070" s="13" t="s">
        <v>33</v>
      </c>
    </row>
    <row r="67071" spans="2:3" ht="30" x14ac:dyDescent="0.25">
      <c r="B67071" s="13" t="s">
        <v>66798</v>
      </c>
      <c r="C67071" s="13" t="s">
        <v>82</v>
      </c>
    </row>
    <row r="67072" spans="2:3" x14ac:dyDescent="0.25">
      <c r="B67072" s="13" t="s">
        <v>11546</v>
      </c>
      <c r="C67072" s="13" t="s">
        <v>15</v>
      </c>
    </row>
    <row r="67073" spans="2:3" x14ac:dyDescent="0.25">
      <c r="B67073" s="13" t="s">
        <v>9063</v>
      </c>
      <c r="C67073" s="13" t="s">
        <v>79</v>
      </c>
    </row>
    <row r="67074" spans="2:3" x14ac:dyDescent="0.25">
      <c r="B67074" s="13" t="s">
        <v>23264</v>
      </c>
      <c r="C67074" s="13" t="s">
        <v>42</v>
      </c>
    </row>
    <row r="67075" spans="2:3" ht="30" x14ac:dyDescent="0.25">
      <c r="B67075" s="13" t="s">
        <v>8401</v>
      </c>
      <c r="C67075" s="13" t="s">
        <v>29</v>
      </c>
    </row>
    <row r="67076" spans="2:3" x14ac:dyDescent="0.25">
      <c r="B67076" s="13" t="s">
        <v>41483</v>
      </c>
      <c r="C67076" s="13" t="s">
        <v>35</v>
      </c>
    </row>
    <row r="67077" spans="2:3" ht="45" x14ac:dyDescent="0.25">
      <c r="B67077" s="13" t="s">
        <v>38867</v>
      </c>
      <c r="C67077" s="13" t="s">
        <v>9</v>
      </c>
    </row>
    <row r="67078" spans="2:3" ht="45" x14ac:dyDescent="0.25">
      <c r="B67078" s="13" t="s">
        <v>41034</v>
      </c>
      <c r="C67078" s="13" t="s">
        <v>29</v>
      </c>
    </row>
    <row r="67079" spans="2:3" x14ac:dyDescent="0.25">
      <c r="B67079" s="13" t="s">
        <v>13657</v>
      </c>
      <c r="C67079" s="13" t="s">
        <v>53</v>
      </c>
    </row>
    <row r="67080" spans="2:3" ht="30" x14ac:dyDescent="0.25">
      <c r="B67080" s="13" t="s">
        <v>9247</v>
      </c>
      <c r="C67080" s="13" t="s">
        <v>64</v>
      </c>
    </row>
    <row r="67081" spans="2:3" ht="30" x14ac:dyDescent="0.25">
      <c r="B67081" s="13" t="s">
        <v>45771</v>
      </c>
      <c r="C67081" s="13" t="s">
        <v>79</v>
      </c>
    </row>
    <row r="67082" spans="2:3" ht="45" x14ac:dyDescent="0.25">
      <c r="B67082" s="13" t="s">
        <v>28209</v>
      </c>
      <c r="C67082" s="13" t="s">
        <v>14</v>
      </c>
    </row>
    <row r="67083" spans="2:3" ht="30" x14ac:dyDescent="0.25">
      <c r="B67083" s="13" t="s">
        <v>50903</v>
      </c>
      <c r="C67083" s="13" t="s">
        <v>20</v>
      </c>
    </row>
    <row r="67084" spans="2:3" ht="45" x14ac:dyDescent="0.25">
      <c r="B67084" s="13" t="s">
        <v>30059</v>
      </c>
      <c r="C67084" s="13" t="s">
        <v>26</v>
      </c>
    </row>
    <row r="67085" spans="2:3" x14ac:dyDescent="0.25">
      <c r="B67085" s="13" t="s">
        <v>17524</v>
      </c>
      <c r="C67085" s="13" t="s">
        <v>44068</v>
      </c>
    </row>
    <row r="67086" spans="2:3" ht="45" x14ac:dyDescent="0.25">
      <c r="B67086" s="13" t="s">
        <v>32699</v>
      </c>
      <c r="C67086" s="13" t="s">
        <v>47</v>
      </c>
    </row>
    <row r="67087" spans="2:3" x14ac:dyDescent="0.25">
      <c r="B67087" s="13" t="s">
        <v>10495</v>
      </c>
      <c r="C67087" s="13" t="s">
        <v>21</v>
      </c>
    </row>
    <row r="67088" spans="2:3" ht="45" x14ac:dyDescent="0.25">
      <c r="B67088" s="13" t="s">
        <v>30517</v>
      </c>
      <c r="C67088" s="13" t="s">
        <v>16</v>
      </c>
    </row>
    <row r="67089" spans="2:3" x14ac:dyDescent="0.25">
      <c r="B67089" s="13" t="s">
        <v>35809</v>
      </c>
      <c r="C67089" s="13" t="s">
        <v>35</v>
      </c>
    </row>
    <row r="67090" spans="2:3" ht="45" x14ac:dyDescent="0.25">
      <c r="B67090" s="13" t="s">
        <v>28176</v>
      </c>
      <c r="C67090" s="13" t="s">
        <v>85</v>
      </c>
    </row>
    <row r="67091" spans="2:3" x14ac:dyDescent="0.25">
      <c r="B67091" s="13" t="s">
        <v>8974</v>
      </c>
      <c r="C67091" s="13" t="s">
        <v>65</v>
      </c>
    </row>
    <row r="67092" spans="2:3" x14ac:dyDescent="0.25">
      <c r="B67092" s="13" t="s">
        <v>20490</v>
      </c>
      <c r="C67092" s="13" t="s">
        <v>21</v>
      </c>
    </row>
    <row r="67093" spans="2:3" ht="45" x14ac:dyDescent="0.25">
      <c r="B67093" s="13" t="s">
        <v>6543</v>
      </c>
      <c r="C67093" s="13" t="s">
        <v>90</v>
      </c>
    </row>
    <row r="67094" spans="2:3" ht="45" x14ac:dyDescent="0.25">
      <c r="B67094" s="13" t="s">
        <v>42367</v>
      </c>
      <c r="C67094" s="13" t="s">
        <v>42</v>
      </c>
    </row>
    <row r="67095" spans="2:3" ht="60" x14ac:dyDescent="0.25">
      <c r="B67095" s="13" t="s">
        <v>30684</v>
      </c>
      <c r="C67095" s="13" t="s">
        <v>35</v>
      </c>
    </row>
    <row r="67096" spans="2:3" ht="30" x14ac:dyDescent="0.25">
      <c r="B67096" s="13" t="s">
        <v>40769</v>
      </c>
      <c r="C67096" s="13" t="s">
        <v>24</v>
      </c>
    </row>
    <row r="67097" spans="2:3" x14ac:dyDescent="0.25">
      <c r="B67097" s="13" t="s">
        <v>19688</v>
      </c>
      <c r="C67097" s="13" t="s">
        <v>46798</v>
      </c>
    </row>
    <row r="67098" spans="2:3" ht="30" x14ac:dyDescent="0.25">
      <c r="B67098" s="13" t="s">
        <v>42030</v>
      </c>
      <c r="C67098" s="13" t="s">
        <v>40</v>
      </c>
    </row>
    <row r="67099" spans="2:3" ht="60" x14ac:dyDescent="0.25">
      <c r="B67099" s="13" t="s">
        <v>32818</v>
      </c>
      <c r="C67099" s="13" t="s">
        <v>21</v>
      </c>
    </row>
    <row r="67100" spans="2:3" ht="30" x14ac:dyDescent="0.25">
      <c r="B67100" s="13" t="s">
        <v>14591</v>
      </c>
      <c r="C67100" s="13" t="s">
        <v>66</v>
      </c>
    </row>
    <row r="67101" spans="2:3" ht="45" x14ac:dyDescent="0.25">
      <c r="B67101" s="13" t="s">
        <v>28732</v>
      </c>
      <c r="C67101" s="13" t="s">
        <v>47</v>
      </c>
    </row>
    <row r="67102" spans="2:3" ht="45" x14ac:dyDescent="0.25">
      <c r="B67102" s="13" t="s">
        <v>60193</v>
      </c>
      <c r="C67102" s="13" t="s">
        <v>57</v>
      </c>
    </row>
    <row r="67103" spans="2:3" ht="45" x14ac:dyDescent="0.25">
      <c r="B67103" s="13" t="s">
        <v>45479</v>
      </c>
      <c r="C67103" s="13" t="s">
        <v>77</v>
      </c>
    </row>
    <row r="67104" spans="2:3" ht="30" x14ac:dyDescent="0.25">
      <c r="B67104" s="13" t="s">
        <v>16913</v>
      </c>
      <c r="C67104" s="13" t="s">
        <v>26</v>
      </c>
    </row>
    <row r="67105" spans="2:3" ht="30" x14ac:dyDescent="0.25">
      <c r="B67105" s="13" t="s">
        <v>34767</v>
      </c>
      <c r="C67105" s="13" t="s">
        <v>77</v>
      </c>
    </row>
    <row r="67106" spans="2:3" ht="60" x14ac:dyDescent="0.25">
      <c r="B67106" s="13" t="s">
        <v>29819</v>
      </c>
      <c r="C67106" s="13" t="s">
        <v>35</v>
      </c>
    </row>
    <row r="67107" spans="2:3" x14ac:dyDescent="0.25">
      <c r="B67107" s="13" t="s">
        <v>7946</v>
      </c>
      <c r="C67107" s="13" t="s">
        <v>42</v>
      </c>
    </row>
    <row r="67108" spans="2:3" x14ac:dyDescent="0.25">
      <c r="B67108" s="13" t="s">
        <v>4228</v>
      </c>
      <c r="C67108" s="13" t="s">
        <v>15</v>
      </c>
    </row>
    <row r="67109" spans="2:3" ht="30" x14ac:dyDescent="0.25">
      <c r="B67109" s="13" t="s">
        <v>48157</v>
      </c>
      <c r="C67109" s="13" t="s">
        <v>28</v>
      </c>
    </row>
    <row r="67110" spans="2:3" ht="45" x14ac:dyDescent="0.25">
      <c r="B67110" s="13" t="s">
        <v>30173</v>
      </c>
      <c r="C67110" s="13" t="s">
        <v>74</v>
      </c>
    </row>
    <row r="67111" spans="2:3" ht="45" x14ac:dyDescent="0.25">
      <c r="B67111" s="13" t="s">
        <v>56157</v>
      </c>
      <c r="C67111" s="13" t="s">
        <v>39</v>
      </c>
    </row>
    <row r="67112" spans="2:3" ht="45" x14ac:dyDescent="0.25">
      <c r="B67112" s="13" t="s">
        <v>28681</v>
      </c>
      <c r="C67112" s="13" t="s">
        <v>21</v>
      </c>
    </row>
    <row r="67113" spans="2:3" x14ac:dyDescent="0.25">
      <c r="B67113" s="13" t="s">
        <v>12397</v>
      </c>
      <c r="C67113" s="13" t="s">
        <v>9</v>
      </c>
    </row>
    <row r="67114" spans="2:3" ht="45" x14ac:dyDescent="0.25">
      <c r="B67114" s="13" t="s">
        <v>28905</v>
      </c>
      <c r="C67114" s="13" t="s">
        <v>77</v>
      </c>
    </row>
    <row r="67115" spans="2:3" ht="45" x14ac:dyDescent="0.25">
      <c r="B67115" s="13" t="s">
        <v>27417</v>
      </c>
      <c r="C67115" s="13" t="s">
        <v>77</v>
      </c>
    </row>
    <row r="67116" spans="2:3" ht="60" x14ac:dyDescent="0.25">
      <c r="B67116" s="13" t="s">
        <v>33685</v>
      </c>
      <c r="C67116" s="13" t="s">
        <v>18</v>
      </c>
    </row>
    <row r="67117" spans="2:3" ht="30" x14ac:dyDescent="0.25">
      <c r="B67117" s="13" t="s">
        <v>33438</v>
      </c>
      <c r="C67117" s="13" t="s">
        <v>20</v>
      </c>
    </row>
    <row r="67118" spans="2:3" ht="30" x14ac:dyDescent="0.25">
      <c r="B67118" s="13" t="s">
        <v>29968</v>
      </c>
      <c r="C67118" s="13" t="s">
        <v>61</v>
      </c>
    </row>
    <row r="67119" spans="2:3" ht="45" x14ac:dyDescent="0.25">
      <c r="B67119" s="13" t="s">
        <v>54023</v>
      </c>
      <c r="C67119" s="13" t="s">
        <v>32</v>
      </c>
    </row>
    <row r="67120" spans="2:3" ht="30" x14ac:dyDescent="0.25">
      <c r="B67120" s="13" t="s">
        <v>65800</v>
      </c>
      <c r="C67120" s="13" t="s">
        <v>78</v>
      </c>
    </row>
    <row r="67121" spans="2:3" x14ac:dyDescent="0.25">
      <c r="B67121" s="13" t="s">
        <v>20569</v>
      </c>
      <c r="C67121" s="13" t="s">
        <v>20</v>
      </c>
    </row>
    <row r="67122" spans="2:3" ht="30" x14ac:dyDescent="0.25">
      <c r="B67122" s="13" t="s">
        <v>8041</v>
      </c>
      <c r="C67122" s="13" t="s">
        <v>77</v>
      </c>
    </row>
    <row r="67123" spans="2:3" ht="30" x14ac:dyDescent="0.25">
      <c r="B67123" s="13" t="s">
        <v>14397</v>
      </c>
      <c r="C67123" s="13" t="s">
        <v>29</v>
      </c>
    </row>
    <row r="67124" spans="2:3" ht="30" x14ac:dyDescent="0.25">
      <c r="B67124" s="13" t="s">
        <v>65801</v>
      </c>
      <c r="C67124" s="13" t="s">
        <v>78</v>
      </c>
    </row>
    <row r="67125" spans="2:3" x14ac:dyDescent="0.25">
      <c r="B67125" s="13" t="s">
        <v>9868</v>
      </c>
      <c r="C67125" s="13" t="s">
        <v>53</v>
      </c>
    </row>
    <row r="67126" spans="2:3" ht="45" x14ac:dyDescent="0.25">
      <c r="B67126" s="13" t="s">
        <v>396</v>
      </c>
      <c r="C67126" s="13" t="s">
        <v>32</v>
      </c>
    </row>
    <row r="67127" spans="2:3" ht="30" x14ac:dyDescent="0.25">
      <c r="B67127" s="13" t="s">
        <v>22899</v>
      </c>
      <c r="C67127" s="13" t="s">
        <v>13</v>
      </c>
    </row>
    <row r="67128" spans="2:3" ht="45" x14ac:dyDescent="0.25">
      <c r="B67128" s="13" t="s">
        <v>54264</v>
      </c>
      <c r="C67128" s="13" t="s">
        <v>33</v>
      </c>
    </row>
    <row r="67129" spans="2:3" ht="30" x14ac:dyDescent="0.25">
      <c r="B67129" s="13" t="s">
        <v>21411</v>
      </c>
      <c r="C67129" s="13" t="s">
        <v>21</v>
      </c>
    </row>
    <row r="67130" spans="2:3" ht="45" x14ac:dyDescent="0.25">
      <c r="B67130" s="13" t="s">
        <v>29708</v>
      </c>
      <c r="C67130" s="13" t="s">
        <v>73</v>
      </c>
    </row>
    <row r="67131" spans="2:3" ht="30" x14ac:dyDescent="0.25">
      <c r="B67131" s="13" t="s">
        <v>13053</v>
      </c>
      <c r="C67131" s="13" t="s">
        <v>72</v>
      </c>
    </row>
    <row r="67132" spans="2:3" ht="60" x14ac:dyDescent="0.25">
      <c r="B67132" s="13" t="s">
        <v>30623</v>
      </c>
      <c r="C67132" s="13" t="s">
        <v>35</v>
      </c>
    </row>
    <row r="67133" spans="2:3" ht="45" x14ac:dyDescent="0.25">
      <c r="B67133" s="13" t="s">
        <v>28678</v>
      </c>
      <c r="C67133" s="13" t="s">
        <v>21</v>
      </c>
    </row>
    <row r="67134" spans="2:3" ht="60" x14ac:dyDescent="0.25">
      <c r="B67134" s="13" t="s">
        <v>37790</v>
      </c>
      <c r="C67134" s="13" t="s">
        <v>20</v>
      </c>
    </row>
    <row r="67135" spans="2:3" x14ac:dyDescent="0.25">
      <c r="B67135" s="13" t="s">
        <v>67361</v>
      </c>
      <c r="C67135" s="13" t="s">
        <v>85</v>
      </c>
    </row>
    <row r="67136" spans="2:3" ht="30" x14ac:dyDescent="0.25">
      <c r="B67136" s="13" t="s">
        <v>41985</v>
      </c>
      <c r="C67136" s="13" t="s">
        <v>39</v>
      </c>
    </row>
    <row r="67137" spans="2:3" ht="30" x14ac:dyDescent="0.25">
      <c r="B67137" s="13" t="s">
        <v>8805</v>
      </c>
      <c r="C67137" s="13" t="s">
        <v>57</v>
      </c>
    </row>
    <row r="67138" spans="2:3" ht="30" x14ac:dyDescent="0.25">
      <c r="B67138" s="13" t="s">
        <v>16470</v>
      </c>
      <c r="C67138" s="13" t="s">
        <v>79</v>
      </c>
    </row>
    <row r="67139" spans="2:3" ht="30" x14ac:dyDescent="0.25">
      <c r="B67139" s="13" t="s">
        <v>9614</v>
      </c>
      <c r="C67139" s="13" t="s">
        <v>11</v>
      </c>
    </row>
    <row r="67140" spans="2:3" ht="45" x14ac:dyDescent="0.25">
      <c r="B67140" s="13" t="s">
        <v>45817</v>
      </c>
      <c r="C67140" s="13" t="s">
        <v>79</v>
      </c>
    </row>
    <row r="67141" spans="2:3" ht="60" x14ac:dyDescent="0.25">
      <c r="B67141" s="13" t="s">
        <v>30140</v>
      </c>
      <c r="C67141" s="13" t="s">
        <v>71</v>
      </c>
    </row>
    <row r="67142" spans="2:3" ht="45" x14ac:dyDescent="0.25">
      <c r="B67142" s="13" t="s">
        <v>52120</v>
      </c>
      <c r="C67142" s="13" t="s">
        <v>22</v>
      </c>
    </row>
    <row r="67143" spans="2:3" ht="45" x14ac:dyDescent="0.25">
      <c r="B67143" s="13" t="s">
        <v>29686</v>
      </c>
      <c r="C67143" s="13" t="s">
        <v>78</v>
      </c>
    </row>
    <row r="67144" spans="2:3" ht="30" x14ac:dyDescent="0.25">
      <c r="B67144" s="13" t="s">
        <v>66228</v>
      </c>
      <c r="C67144" s="13" t="s">
        <v>79</v>
      </c>
    </row>
    <row r="67145" spans="2:3" ht="30" x14ac:dyDescent="0.25">
      <c r="B67145" s="13" t="s">
        <v>66229</v>
      </c>
      <c r="C67145" s="13" t="s">
        <v>79</v>
      </c>
    </row>
    <row r="67146" spans="2:3" ht="45" x14ac:dyDescent="0.25">
      <c r="B67146" s="13" t="s">
        <v>47245</v>
      </c>
      <c r="C67146" s="13" t="s">
        <v>9</v>
      </c>
    </row>
    <row r="67147" spans="2:3" ht="30" x14ac:dyDescent="0.25">
      <c r="B67147" s="13" t="s">
        <v>61621</v>
      </c>
      <c r="C67147" s="13" t="s">
        <v>64</v>
      </c>
    </row>
    <row r="67148" spans="2:3" ht="45" x14ac:dyDescent="0.25">
      <c r="B67148" s="13" t="s">
        <v>48888</v>
      </c>
      <c r="C67148" s="13" t="s">
        <v>17</v>
      </c>
    </row>
    <row r="67149" spans="2:3" ht="45" x14ac:dyDescent="0.25">
      <c r="B67149" s="13" t="s">
        <v>29918</v>
      </c>
      <c r="C67149" s="13" t="s">
        <v>79</v>
      </c>
    </row>
    <row r="67150" spans="2:3" ht="45" x14ac:dyDescent="0.25">
      <c r="B67150" s="13" t="s">
        <v>2681</v>
      </c>
      <c r="C67150" s="13" t="s">
        <v>87</v>
      </c>
    </row>
    <row r="67151" spans="2:3" ht="30" x14ac:dyDescent="0.25">
      <c r="B67151" s="13" t="s">
        <v>15117</v>
      </c>
      <c r="C67151" s="13" t="s">
        <v>94</v>
      </c>
    </row>
    <row r="67152" spans="2:3" ht="30" x14ac:dyDescent="0.25">
      <c r="B67152" s="13" t="s">
        <v>29019</v>
      </c>
      <c r="C67152" s="13" t="s">
        <v>25</v>
      </c>
    </row>
    <row r="67153" spans="2:3" ht="45" x14ac:dyDescent="0.25">
      <c r="B67153" s="13" t="s">
        <v>41360</v>
      </c>
      <c r="C67153" s="13" t="s">
        <v>34</v>
      </c>
    </row>
    <row r="67154" spans="2:3" x14ac:dyDescent="0.25">
      <c r="B67154" s="13" t="s">
        <v>10724</v>
      </c>
      <c r="C67154" s="13" t="s">
        <v>35</v>
      </c>
    </row>
    <row r="67155" spans="2:3" ht="45" x14ac:dyDescent="0.25">
      <c r="B67155" s="13" t="s">
        <v>29165</v>
      </c>
      <c r="C67155" s="13" t="s">
        <v>35</v>
      </c>
    </row>
    <row r="67156" spans="2:3" x14ac:dyDescent="0.25">
      <c r="B67156" s="13" t="s">
        <v>12386</v>
      </c>
      <c r="C67156" s="13" t="s">
        <v>63</v>
      </c>
    </row>
    <row r="67157" spans="2:3" ht="30" x14ac:dyDescent="0.25">
      <c r="B67157" s="13" t="s">
        <v>43506</v>
      </c>
      <c r="C67157" s="13" t="s">
        <v>59</v>
      </c>
    </row>
    <row r="67158" spans="2:3" ht="30" x14ac:dyDescent="0.25">
      <c r="B67158" s="13" t="s">
        <v>32308</v>
      </c>
      <c r="C67158" s="13" t="s">
        <v>44068</v>
      </c>
    </row>
    <row r="67159" spans="2:3" ht="30" x14ac:dyDescent="0.25">
      <c r="B67159" s="13" t="s">
        <v>54024</v>
      </c>
      <c r="C67159" s="13" t="s">
        <v>32</v>
      </c>
    </row>
    <row r="67160" spans="2:3" ht="45" x14ac:dyDescent="0.25">
      <c r="B67160" s="13" t="s">
        <v>30037</v>
      </c>
      <c r="C67160" s="13" t="s">
        <v>11</v>
      </c>
    </row>
    <row r="67161" spans="2:3" ht="45" x14ac:dyDescent="0.25">
      <c r="B67161" s="13" t="s">
        <v>43322</v>
      </c>
      <c r="C67161" s="13" t="s">
        <v>57</v>
      </c>
    </row>
    <row r="67162" spans="2:3" ht="30" x14ac:dyDescent="0.25">
      <c r="B67162" s="13" t="s">
        <v>18346</v>
      </c>
      <c r="C67162" s="13" t="s">
        <v>59</v>
      </c>
    </row>
    <row r="67163" spans="2:3" ht="30" x14ac:dyDescent="0.25">
      <c r="B67163" s="13" t="s">
        <v>8898</v>
      </c>
      <c r="C67163" s="13" t="s">
        <v>53</v>
      </c>
    </row>
    <row r="67164" spans="2:3" ht="60" x14ac:dyDescent="0.25">
      <c r="B67164" s="13" t="s">
        <v>29663</v>
      </c>
      <c r="C67164" s="13" t="s">
        <v>35</v>
      </c>
    </row>
    <row r="67165" spans="2:3" x14ac:dyDescent="0.25">
      <c r="B67165" s="13" t="s">
        <v>13899</v>
      </c>
      <c r="C67165" s="13" t="s">
        <v>21</v>
      </c>
    </row>
    <row r="67166" spans="2:3" ht="30" x14ac:dyDescent="0.25">
      <c r="B67166" s="13" t="s">
        <v>9336</v>
      </c>
      <c r="C67166" s="13" t="s">
        <v>79</v>
      </c>
    </row>
    <row r="67167" spans="2:3" ht="30" x14ac:dyDescent="0.25">
      <c r="B67167" s="13" t="s">
        <v>61622</v>
      </c>
      <c r="C67167" s="13" t="s">
        <v>64</v>
      </c>
    </row>
    <row r="67168" spans="2:3" ht="45" x14ac:dyDescent="0.25">
      <c r="B67168" s="13" t="s">
        <v>30361</v>
      </c>
      <c r="C67168" s="13" t="s">
        <v>58</v>
      </c>
    </row>
    <row r="67169" spans="2:3" ht="45" x14ac:dyDescent="0.25">
      <c r="B67169" s="13" t="s">
        <v>39554</v>
      </c>
      <c r="C67169" s="13" t="s">
        <v>17</v>
      </c>
    </row>
    <row r="67170" spans="2:3" ht="30" x14ac:dyDescent="0.25">
      <c r="B67170" s="13" t="s">
        <v>55969</v>
      </c>
      <c r="C67170" s="13" t="s">
        <v>38</v>
      </c>
    </row>
    <row r="67171" spans="2:3" ht="45" x14ac:dyDescent="0.25">
      <c r="B67171" s="13" t="s">
        <v>30186</v>
      </c>
      <c r="C67171" s="13" t="s">
        <v>74</v>
      </c>
    </row>
    <row r="67172" spans="2:3" ht="45" x14ac:dyDescent="0.25">
      <c r="B67172" s="13" t="s">
        <v>29692</v>
      </c>
      <c r="C67172" s="13" t="s">
        <v>36</v>
      </c>
    </row>
    <row r="67173" spans="2:3" ht="45" x14ac:dyDescent="0.25">
      <c r="B67173" s="13" t="s">
        <v>366</v>
      </c>
      <c r="C67173" s="13" t="s">
        <v>32</v>
      </c>
    </row>
    <row r="67174" spans="2:3" x14ac:dyDescent="0.25">
      <c r="B67174" s="13" t="s">
        <v>64534</v>
      </c>
      <c r="C67174" s="13" t="s">
        <v>74</v>
      </c>
    </row>
    <row r="67175" spans="2:3" ht="30" x14ac:dyDescent="0.25">
      <c r="B67175" s="13" t="s">
        <v>65629</v>
      </c>
      <c r="C67175" s="13" t="s">
        <v>77</v>
      </c>
    </row>
    <row r="67176" spans="2:3" ht="30" x14ac:dyDescent="0.25">
      <c r="B67176" s="13" t="s">
        <v>10178</v>
      </c>
      <c r="C67176" s="13" t="s">
        <v>20</v>
      </c>
    </row>
    <row r="67177" spans="2:3" ht="45" x14ac:dyDescent="0.25">
      <c r="B67177" s="13" t="s">
        <v>68210</v>
      </c>
      <c r="C67177" s="13" t="s">
        <v>89</v>
      </c>
    </row>
    <row r="67178" spans="2:3" x14ac:dyDescent="0.25">
      <c r="B67178" s="13" t="s">
        <v>52630</v>
      </c>
      <c r="C67178" s="13" t="s">
        <v>26</v>
      </c>
    </row>
    <row r="67179" spans="2:3" ht="45" x14ac:dyDescent="0.25">
      <c r="B67179" s="13" t="s">
        <v>46784</v>
      </c>
      <c r="C67179" s="13" t="s">
        <v>46798</v>
      </c>
    </row>
    <row r="67180" spans="2:3" ht="60" x14ac:dyDescent="0.25">
      <c r="B67180" s="13" t="s">
        <v>35000</v>
      </c>
      <c r="C67180" s="13" t="s">
        <v>28</v>
      </c>
    </row>
    <row r="67181" spans="2:3" ht="30" x14ac:dyDescent="0.25">
      <c r="B67181" s="13" t="s">
        <v>54265</v>
      </c>
      <c r="C67181" s="13" t="s">
        <v>33</v>
      </c>
    </row>
    <row r="67182" spans="2:3" ht="30" x14ac:dyDescent="0.25">
      <c r="B67182" s="13" t="s">
        <v>18832</v>
      </c>
      <c r="C67182" s="13" t="s">
        <v>35</v>
      </c>
    </row>
    <row r="67183" spans="2:3" ht="45" x14ac:dyDescent="0.25">
      <c r="B67183" s="13" t="s">
        <v>29737</v>
      </c>
      <c r="C67183" s="13" t="s">
        <v>36</v>
      </c>
    </row>
    <row r="67184" spans="2:3" ht="60" x14ac:dyDescent="0.25">
      <c r="B67184" s="13" t="s">
        <v>28125</v>
      </c>
      <c r="C67184" s="13" t="s">
        <v>20</v>
      </c>
    </row>
    <row r="67185" spans="2:3" ht="30" x14ac:dyDescent="0.25">
      <c r="B67185" s="13" t="s">
        <v>68494</v>
      </c>
      <c r="C67185" s="13" t="s">
        <v>90</v>
      </c>
    </row>
    <row r="67186" spans="2:3" ht="45" x14ac:dyDescent="0.25">
      <c r="B67186" s="13" t="s">
        <v>3695</v>
      </c>
      <c r="C67186" s="13" t="s">
        <v>75</v>
      </c>
    </row>
    <row r="67187" spans="2:3" ht="45" x14ac:dyDescent="0.25">
      <c r="B67187" s="13" t="s">
        <v>25570</v>
      </c>
      <c r="C67187" s="13" t="s">
        <v>34</v>
      </c>
    </row>
    <row r="67188" spans="2:3" ht="30" x14ac:dyDescent="0.25">
      <c r="B67188" s="13" t="s">
        <v>18724</v>
      </c>
      <c r="C67188" s="13" t="s">
        <v>70</v>
      </c>
    </row>
    <row r="67189" spans="2:3" ht="45" x14ac:dyDescent="0.25">
      <c r="B67189" s="13" t="s">
        <v>28529</v>
      </c>
      <c r="C67189" s="13" t="s">
        <v>13</v>
      </c>
    </row>
    <row r="67190" spans="2:3" ht="45" x14ac:dyDescent="0.25">
      <c r="B67190" s="13" t="s">
        <v>29417</v>
      </c>
      <c r="C67190" s="13" t="s">
        <v>77</v>
      </c>
    </row>
    <row r="67191" spans="2:3" ht="60" x14ac:dyDescent="0.25">
      <c r="B67191" s="13" t="s">
        <v>30658</v>
      </c>
      <c r="C67191" s="13" t="s">
        <v>35</v>
      </c>
    </row>
    <row r="67192" spans="2:3" ht="60" x14ac:dyDescent="0.25">
      <c r="B67192" s="13" t="s">
        <v>28929</v>
      </c>
      <c r="C67192" s="13" t="s">
        <v>43195</v>
      </c>
    </row>
    <row r="67193" spans="2:3" ht="45" x14ac:dyDescent="0.25">
      <c r="B67193" s="13" t="s">
        <v>28542</v>
      </c>
      <c r="C67193" s="13" t="s">
        <v>21</v>
      </c>
    </row>
    <row r="67194" spans="2:3" ht="45" x14ac:dyDescent="0.25">
      <c r="B67194" s="13" t="s">
        <v>30009</v>
      </c>
      <c r="C67194" s="13" t="s">
        <v>57</v>
      </c>
    </row>
    <row r="67195" spans="2:3" ht="60" x14ac:dyDescent="0.25">
      <c r="B67195" s="13" t="s">
        <v>30587</v>
      </c>
      <c r="C67195" s="13" t="s">
        <v>35</v>
      </c>
    </row>
    <row r="67196" spans="2:3" ht="30" x14ac:dyDescent="0.25">
      <c r="B67196" s="13" t="s">
        <v>29231</v>
      </c>
      <c r="C67196" s="13" t="s">
        <v>61</v>
      </c>
    </row>
    <row r="67197" spans="2:3" ht="45" x14ac:dyDescent="0.25">
      <c r="B67197" s="13" t="s">
        <v>27425</v>
      </c>
      <c r="C67197" s="13" t="s">
        <v>25</v>
      </c>
    </row>
    <row r="67198" spans="2:3" ht="45" x14ac:dyDescent="0.25">
      <c r="B67198" s="13" t="s">
        <v>2685</v>
      </c>
      <c r="C67198" s="13" t="s">
        <v>26</v>
      </c>
    </row>
    <row r="67199" spans="2:3" ht="45" x14ac:dyDescent="0.25">
      <c r="B67199" s="13" t="s">
        <v>30858</v>
      </c>
      <c r="C67199" s="13" t="s">
        <v>47</v>
      </c>
    </row>
    <row r="67200" spans="2:3" ht="60" x14ac:dyDescent="0.25">
      <c r="B67200" s="13" t="s">
        <v>38020</v>
      </c>
      <c r="C67200" s="13" t="s">
        <v>27</v>
      </c>
    </row>
    <row r="67201" spans="2:3" ht="60" x14ac:dyDescent="0.25">
      <c r="B67201" s="13" t="s">
        <v>40034</v>
      </c>
      <c r="C67201" s="13" t="s">
        <v>20</v>
      </c>
    </row>
    <row r="67202" spans="2:3" x14ac:dyDescent="0.25">
      <c r="B67202" s="13" t="s">
        <v>33095</v>
      </c>
      <c r="C67202" s="13" t="s">
        <v>74</v>
      </c>
    </row>
    <row r="67203" spans="2:3" ht="30" x14ac:dyDescent="0.25">
      <c r="B67203" s="13" t="s">
        <v>11550</v>
      </c>
      <c r="C67203" s="13" t="s">
        <v>81</v>
      </c>
    </row>
    <row r="67204" spans="2:3" ht="45" x14ac:dyDescent="0.25">
      <c r="B67204" s="13" t="s">
        <v>2881</v>
      </c>
      <c r="C67204" s="13" t="s">
        <v>52</v>
      </c>
    </row>
    <row r="67205" spans="2:3" ht="60" x14ac:dyDescent="0.25">
      <c r="B67205" s="13" t="s">
        <v>28444</v>
      </c>
      <c r="C67205" s="13" t="s">
        <v>51</v>
      </c>
    </row>
    <row r="67206" spans="2:3" ht="60" x14ac:dyDescent="0.25">
      <c r="B67206" s="13" t="s">
        <v>46328</v>
      </c>
      <c r="C67206" s="13" t="s">
        <v>85</v>
      </c>
    </row>
    <row r="67207" spans="2:3" ht="60" x14ac:dyDescent="0.25">
      <c r="B67207" s="13" t="s">
        <v>46329</v>
      </c>
      <c r="C67207" s="13" t="s">
        <v>85</v>
      </c>
    </row>
    <row r="67208" spans="2:3" ht="45" x14ac:dyDescent="0.25">
      <c r="B67208" s="13" t="s">
        <v>28749</v>
      </c>
      <c r="C67208" s="13" t="s">
        <v>54</v>
      </c>
    </row>
    <row r="67209" spans="2:3" ht="30" x14ac:dyDescent="0.25">
      <c r="B67209" s="13" t="s">
        <v>22458</v>
      </c>
      <c r="C67209" s="13" t="s">
        <v>35</v>
      </c>
    </row>
    <row r="67210" spans="2:3" ht="60" x14ac:dyDescent="0.25">
      <c r="B67210" s="13" t="s">
        <v>30573</v>
      </c>
      <c r="C67210" s="13" t="s">
        <v>35</v>
      </c>
    </row>
    <row r="67211" spans="2:3" ht="45" x14ac:dyDescent="0.25">
      <c r="B67211" s="13" t="s">
        <v>57740</v>
      </c>
      <c r="C67211" s="13" t="s">
        <v>45</v>
      </c>
    </row>
    <row r="67212" spans="2:3" ht="30" x14ac:dyDescent="0.25">
      <c r="B67212" s="13" t="s">
        <v>3582</v>
      </c>
      <c r="C67212" s="13" t="s">
        <v>60</v>
      </c>
    </row>
    <row r="67213" spans="2:3" ht="30" x14ac:dyDescent="0.25">
      <c r="B67213" s="13" t="s">
        <v>16991</v>
      </c>
      <c r="C67213" s="13" t="s">
        <v>29</v>
      </c>
    </row>
    <row r="67214" spans="2:3" ht="60" x14ac:dyDescent="0.25">
      <c r="B67214" s="13" t="s">
        <v>24738</v>
      </c>
      <c r="C67214" s="13" t="s">
        <v>27</v>
      </c>
    </row>
    <row r="67215" spans="2:3" ht="45" x14ac:dyDescent="0.25">
      <c r="B67215" s="13" t="s">
        <v>30797</v>
      </c>
      <c r="C67215" s="13" t="s">
        <v>89</v>
      </c>
    </row>
    <row r="67216" spans="2:3" ht="60" x14ac:dyDescent="0.25">
      <c r="B67216" s="13" t="s">
        <v>32161</v>
      </c>
      <c r="C67216" s="13" t="s">
        <v>16</v>
      </c>
    </row>
    <row r="67217" spans="2:3" ht="30" x14ac:dyDescent="0.25">
      <c r="B67217" s="13" t="s">
        <v>41933</v>
      </c>
      <c r="C67217" s="13" t="s">
        <v>38</v>
      </c>
    </row>
    <row r="67218" spans="2:3" ht="60" x14ac:dyDescent="0.25">
      <c r="B67218" s="13" t="s">
        <v>67362</v>
      </c>
      <c r="C67218" s="13" t="s">
        <v>85</v>
      </c>
    </row>
    <row r="67219" spans="2:3" x14ac:dyDescent="0.25">
      <c r="B67219" s="13" t="s">
        <v>10445</v>
      </c>
      <c r="C67219" s="13" t="s">
        <v>35</v>
      </c>
    </row>
    <row r="67220" spans="2:3" ht="30" x14ac:dyDescent="0.25">
      <c r="B67220" s="13" t="s">
        <v>43046</v>
      </c>
      <c r="C67220" s="13" t="s">
        <v>52</v>
      </c>
    </row>
    <row r="67221" spans="2:3" ht="45" x14ac:dyDescent="0.25">
      <c r="B67221" s="13" t="s">
        <v>28632</v>
      </c>
      <c r="C67221" s="13" t="s">
        <v>21</v>
      </c>
    </row>
    <row r="67222" spans="2:3" ht="60" x14ac:dyDescent="0.25">
      <c r="B67222" s="13" t="s">
        <v>28032</v>
      </c>
      <c r="C67222" s="13" t="s">
        <v>20</v>
      </c>
    </row>
    <row r="67223" spans="2:3" ht="45" x14ac:dyDescent="0.25">
      <c r="B67223" s="13" t="s">
        <v>57741</v>
      </c>
      <c r="C67223" s="13" t="s">
        <v>45</v>
      </c>
    </row>
    <row r="67224" spans="2:3" ht="45" x14ac:dyDescent="0.25">
      <c r="B67224" s="13" t="s">
        <v>29513</v>
      </c>
      <c r="C67224" s="13" t="s">
        <v>79</v>
      </c>
    </row>
    <row r="67225" spans="2:3" ht="45" x14ac:dyDescent="0.25">
      <c r="B67225" s="13" t="s">
        <v>30264</v>
      </c>
      <c r="C67225" s="13" t="s">
        <v>15</v>
      </c>
    </row>
    <row r="67226" spans="2:3" ht="30" x14ac:dyDescent="0.25">
      <c r="B67226" s="13" t="s">
        <v>28416</v>
      </c>
      <c r="C67226" s="13" t="s">
        <v>48</v>
      </c>
    </row>
    <row r="67227" spans="2:3" ht="60" x14ac:dyDescent="0.25">
      <c r="B67227" s="13" t="s">
        <v>1174</v>
      </c>
      <c r="C67227" s="13" t="s">
        <v>39</v>
      </c>
    </row>
    <row r="67228" spans="2:3" ht="45" x14ac:dyDescent="0.25">
      <c r="B67228" s="13" t="s">
        <v>42866</v>
      </c>
      <c r="C67228" s="13" t="s">
        <v>89</v>
      </c>
    </row>
    <row r="67229" spans="2:3" x14ac:dyDescent="0.25">
      <c r="B67229" s="13" t="s">
        <v>5821</v>
      </c>
      <c r="C67229" s="13" t="s">
        <v>14</v>
      </c>
    </row>
    <row r="67230" spans="2:3" ht="60" x14ac:dyDescent="0.25">
      <c r="B67230" s="13" t="s">
        <v>30679</v>
      </c>
      <c r="C67230" s="13" t="s">
        <v>35</v>
      </c>
    </row>
    <row r="67231" spans="2:3" ht="30" x14ac:dyDescent="0.25">
      <c r="B67231" s="13" t="s">
        <v>12671</v>
      </c>
      <c r="C67231" s="13" t="s">
        <v>82</v>
      </c>
    </row>
    <row r="67232" spans="2:3" ht="45" x14ac:dyDescent="0.25">
      <c r="B67232" s="13" t="s">
        <v>31451</v>
      </c>
      <c r="C67232" s="13" t="s">
        <v>52</v>
      </c>
    </row>
    <row r="67233" spans="2:3" ht="30" x14ac:dyDescent="0.25">
      <c r="B67233" s="13" t="s">
        <v>9609</v>
      </c>
      <c r="C67233" s="13" t="s">
        <v>29</v>
      </c>
    </row>
    <row r="67234" spans="2:3" ht="45" x14ac:dyDescent="0.25">
      <c r="B67234" s="13" t="s">
        <v>43896</v>
      </c>
      <c r="C67234" s="13" t="s">
        <v>66</v>
      </c>
    </row>
    <row r="67235" spans="2:3" ht="45" x14ac:dyDescent="0.25">
      <c r="B67235" s="13" t="s">
        <v>28596</v>
      </c>
      <c r="C67235" s="13" t="s">
        <v>21</v>
      </c>
    </row>
    <row r="67236" spans="2:3" ht="60" x14ac:dyDescent="0.25">
      <c r="B67236" s="13" t="s">
        <v>2973</v>
      </c>
      <c r="C67236" s="13" t="s">
        <v>12</v>
      </c>
    </row>
    <row r="67237" spans="2:3" ht="60" x14ac:dyDescent="0.25">
      <c r="B67237" s="13" t="s">
        <v>40042</v>
      </c>
      <c r="C67237" s="13" t="s">
        <v>20</v>
      </c>
    </row>
    <row r="67238" spans="2:3" ht="30" x14ac:dyDescent="0.25">
      <c r="B67238" s="13" t="s">
        <v>33538</v>
      </c>
      <c r="C67238" s="13" t="s">
        <v>81</v>
      </c>
    </row>
    <row r="67239" spans="2:3" ht="45" x14ac:dyDescent="0.25">
      <c r="B67239" s="13" t="s">
        <v>30029</v>
      </c>
      <c r="C67239" s="13" t="s">
        <v>46</v>
      </c>
    </row>
    <row r="67240" spans="2:3" ht="30" x14ac:dyDescent="0.25">
      <c r="B67240" s="13" t="s">
        <v>25459</v>
      </c>
      <c r="C67240" s="13" t="s">
        <v>45</v>
      </c>
    </row>
    <row r="67241" spans="2:3" ht="45" x14ac:dyDescent="0.25">
      <c r="B67241" s="13" t="s">
        <v>44903</v>
      </c>
      <c r="C67241" s="13" t="s">
        <v>72</v>
      </c>
    </row>
    <row r="67242" spans="2:3" ht="60" x14ac:dyDescent="0.25">
      <c r="B67242" s="13" t="s">
        <v>15999</v>
      </c>
      <c r="C67242" s="13" t="s">
        <v>15</v>
      </c>
    </row>
    <row r="67243" spans="2:3" ht="45" x14ac:dyDescent="0.25">
      <c r="B67243" s="13" t="s">
        <v>29557</v>
      </c>
      <c r="C67243" s="13" t="s">
        <v>42</v>
      </c>
    </row>
    <row r="67244" spans="2:3" ht="30" x14ac:dyDescent="0.25">
      <c r="B67244" s="13" t="s">
        <v>15245</v>
      </c>
      <c r="C67244" s="13" t="s">
        <v>29</v>
      </c>
    </row>
    <row r="67245" spans="2:3" ht="30" x14ac:dyDescent="0.25">
      <c r="B67245" s="13" t="s">
        <v>39577</v>
      </c>
      <c r="C67245" s="13" t="s">
        <v>17</v>
      </c>
    </row>
    <row r="67246" spans="2:3" ht="45" x14ac:dyDescent="0.25">
      <c r="B67246" s="13" t="s">
        <v>53039</v>
      </c>
      <c r="C67246" s="13" t="s">
        <v>29</v>
      </c>
    </row>
    <row r="67247" spans="2:3" x14ac:dyDescent="0.25">
      <c r="B67247" s="13" t="s">
        <v>3647</v>
      </c>
      <c r="C67247" s="13" t="s">
        <v>15</v>
      </c>
    </row>
    <row r="67248" spans="2:3" ht="30" x14ac:dyDescent="0.25">
      <c r="B67248" s="13" t="s">
        <v>28497</v>
      </c>
      <c r="C67248" s="13" t="s">
        <v>18</v>
      </c>
    </row>
    <row r="67249" spans="2:3" ht="30" x14ac:dyDescent="0.25">
      <c r="B67249" s="13" t="s">
        <v>3300</v>
      </c>
      <c r="C67249" s="13" t="s">
        <v>65</v>
      </c>
    </row>
    <row r="67250" spans="2:3" ht="60" x14ac:dyDescent="0.25">
      <c r="B67250" s="13" t="s">
        <v>50904</v>
      </c>
      <c r="C67250" s="13" t="s">
        <v>20</v>
      </c>
    </row>
    <row r="67251" spans="2:3" ht="45" x14ac:dyDescent="0.25">
      <c r="B67251" s="13" t="s">
        <v>60194</v>
      </c>
      <c r="C67251" s="13" t="s">
        <v>57</v>
      </c>
    </row>
    <row r="67252" spans="2:3" ht="45" x14ac:dyDescent="0.25">
      <c r="B67252" s="13" t="s">
        <v>48728</v>
      </c>
      <c r="C67252" s="13" t="s">
        <v>16</v>
      </c>
    </row>
    <row r="67253" spans="2:3" ht="30" x14ac:dyDescent="0.25">
      <c r="B67253" s="13" t="s">
        <v>33588</v>
      </c>
      <c r="C67253" s="13" t="s">
        <v>46</v>
      </c>
    </row>
    <row r="67254" spans="2:3" ht="30" x14ac:dyDescent="0.25">
      <c r="B67254" s="13" t="s">
        <v>3572</v>
      </c>
      <c r="C67254" s="13" t="s">
        <v>73</v>
      </c>
    </row>
    <row r="67255" spans="2:3" ht="45" x14ac:dyDescent="0.25">
      <c r="B67255" s="13" t="s">
        <v>29841</v>
      </c>
      <c r="C67255" s="13" t="s">
        <v>28</v>
      </c>
    </row>
    <row r="67256" spans="2:3" ht="45" x14ac:dyDescent="0.25">
      <c r="B67256" s="13" t="s">
        <v>30928</v>
      </c>
      <c r="C67256" s="13" t="s">
        <v>57</v>
      </c>
    </row>
    <row r="67257" spans="2:3" ht="45" x14ac:dyDescent="0.25">
      <c r="B67257" s="13" t="s">
        <v>29499</v>
      </c>
      <c r="C67257" s="13" t="s">
        <v>79</v>
      </c>
    </row>
    <row r="67258" spans="2:3" ht="45" x14ac:dyDescent="0.25">
      <c r="B67258" s="13" t="s">
        <v>45174</v>
      </c>
      <c r="C67258" s="13" t="s">
        <v>74</v>
      </c>
    </row>
    <row r="67259" spans="2:3" ht="45" x14ac:dyDescent="0.25">
      <c r="B67259" s="13" t="s">
        <v>30437</v>
      </c>
      <c r="C67259" s="13" t="s">
        <v>26</v>
      </c>
    </row>
    <row r="67260" spans="2:3" ht="45" x14ac:dyDescent="0.25">
      <c r="B67260" s="13" t="s">
        <v>28735</v>
      </c>
      <c r="C67260" s="13" t="s">
        <v>79</v>
      </c>
    </row>
    <row r="67261" spans="2:3" ht="45" x14ac:dyDescent="0.25">
      <c r="B67261" s="13" t="s">
        <v>29381</v>
      </c>
      <c r="C67261" s="13" t="s">
        <v>51</v>
      </c>
    </row>
    <row r="67262" spans="2:3" ht="45" x14ac:dyDescent="0.25">
      <c r="B67262" s="13" t="s">
        <v>55650</v>
      </c>
      <c r="C67262" s="13" t="s">
        <v>36</v>
      </c>
    </row>
    <row r="67263" spans="2:3" ht="45" x14ac:dyDescent="0.25">
      <c r="B67263" s="13" t="s">
        <v>28201</v>
      </c>
      <c r="C67263" s="13" t="s">
        <v>14</v>
      </c>
    </row>
    <row r="67264" spans="2:3" ht="60" x14ac:dyDescent="0.25">
      <c r="B67264" s="13" t="s">
        <v>57742</v>
      </c>
      <c r="C67264" s="13" t="s">
        <v>45</v>
      </c>
    </row>
    <row r="67265" spans="2:3" ht="45" x14ac:dyDescent="0.25">
      <c r="B67265" s="13" t="s">
        <v>57743</v>
      </c>
      <c r="C67265" s="13" t="s">
        <v>45</v>
      </c>
    </row>
    <row r="67266" spans="2:3" ht="45" x14ac:dyDescent="0.25">
      <c r="B67266" s="13" t="s">
        <v>19804</v>
      </c>
      <c r="C67266" s="13" t="s">
        <v>72</v>
      </c>
    </row>
    <row r="67267" spans="2:3" ht="45" x14ac:dyDescent="0.25">
      <c r="B67267" s="13" t="s">
        <v>31601</v>
      </c>
      <c r="C67267" s="13" t="s">
        <v>52</v>
      </c>
    </row>
    <row r="67268" spans="2:3" ht="45" x14ac:dyDescent="0.25">
      <c r="B67268" s="13" t="s">
        <v>29082</v>
      </c>
      <c r="C67268" s="13" t="s">
        <v>27</v>
      </c>
    </row>
    <row r="67269" spans="2:3" ht="45" x14ac:dyDescent="0.25">
      <c r="B67269" s="13" t="s">
        <v>28873</v>
      </c>
      <c r="C67269" s="13" t="s">
        <v>79</v>
      </c>
    </row>
    <row r="67270" spans="2:3" ht="60" x14ac:dyDescent="0.25">
      <c r="B67270" s="13" t="s">
        <v>50905</v>
      </c>
      <c r="C67270" s="13" t="s">
        <v>20</v>
      </c>
    </row>
    <row r="67271" spans="2:3" ht="45" x14ac:dyDescent="0.25">
      <c r="B67271" s="13" t="s">
        <v>29687</v>
      </c>
      <c r="C67271" s="13" t="s">
        <v>78</v>
      </c>
    </row>
    <row r="67272" spans="2:3" ht="30" x14ac:dyDescent="0.25">
      <c r="B67272" s="13" t="s">
        <v>15446</v>
      </c>
      <c r="C67272" s="13" t="s">
        <v>62</v>
      </c>
    </row>
    <row r="67273" spans="2:3" ht="45" x14ac:dyDescent="0.25">
      <c r="B67273" s="13" t="s">
        <v>33634</v>
      </c>
      <c r="C67273" s="13" t="s">
        <v>45</v>
      </c>
    </row>
    <row r="67274" spans="2:3" ht="45" x14ac:dyDescent="0.25">
      <c r="B67274" s="13" t="s">
        <v>7649</v>
      </c>
      <c r="C67274" s="13" t="s">
        <v>64</v>
      </c>
    </row>
    <row r="67275" spans="2:3" ht="45" x14ac:dyDescent="0.25">
      <c r="B67275" s="13" t="s">
        <v>29522</v>
      </c>
      <c r="C67275" s="13" t="s">
        <v>79</v>
      </c>
    </row>
    <row r="67276" spans="2:3" ht="45" x14ac:dyDescent="0.25">
      <c r="B67276" s="13" t="s">
        <v>48729</v>
      </c>
      <c r="C67276" s="13" t="s">
        <v>16</v>
      </c>
    </row>
    <row r="67277" spans="2:3" ht="45" x14ac:dyDescent="0.25">
      <c r="B67277" s="13" t="s">
        <v>26487</v>
      </c>
      <c r="C67277" s="13" t="s">
        <v>84</v>
      </c>
    </row>
    <row r="67278" spans="2:3" x14ac:dyDescent="0.25">
      <c r="B67278" s="13" t="s">
        <v>54025</v>
      </c>
      <c r="C67278" s="13" t="s">
        <v>32</v>
      </c>
    </row>
    <row r="67279" spans="2:3" ht="60" x14ac:dyDescent="0.25">
      <c r="B67279" s="13" t="s">
        <v>57744</v>
      </c>
      <c r="C67279" s="13" t="s">
        <v>45</v>
      </c>
    </row>
    <row r="67280" spans="2:3" ht="30" x14ac:dyDescent="0.25">
      <c r="B67280" s="13" t="s">
        <v>8857</v>
      </c>
      <c r="C67280" s="13" t="s">
        <v>72</v>
      </c>
    </row>
    <row r="67281" spans="2:3" ht="30" x14ac:dyDescent="0.25">
      <c r="B67281" s="13" t="s">
        <v>63791</v>
      </c>
      <c r="C67281" s="13" t="s">
        <v>72</v>
      </c>
    </row>
    <row r="67282" spans="2:3" ht="45" x14ac:dyDescent="0.25">
      <c r="B67282" s="13" t="s">
        <v>28142</v>
      </c>
      <c r="C67282" s="13" t="s">
        <v>81</v>
      </c>
    </row>
    <row r="67283" spans="2:3" ht="45" x14ac:dyDescent="0.25">
      <c r="B67283" s="13" t="s">
        <v>57955</v>
      </c>
      <c r="C67283" s="13" t="s">
        <v>46</v>
      </c>
    </row>
    <row r="67284" spans="2:3" x14ac:dyDescent="0.25">
      <c r="B67284" s="13" t="s">
        <v>6765</v>
      </c>
      <c r="C67284" s="13" t="s">
        <v>36</v>
      </c>
    </row>
    <row r="67285" spans="2:3" ht="30" x14ac:dyDescent="0.25">
      <c r="B67285" s="13" t="s">
        <v>38448</v>
      </c>
      <c r="C67285" s="13" t="s">
        <v>68</v>
      </c>
    </row>
    <row r="67286" spans="2:3" x14ac:dyDescent="0.25">
      <c r="B67286" s="13" t="s">
        <v>7205</v>
      </c>
      <c r="C67286" s="13" t="s">
        <v>58</v>
      </c>
    </row>
    <row r="67287" spans="2:3" x14ac:dyDescent="0.25">
      <c r="B67287" s="13" t="s">
        <v>22346</v>
      </c>
      <c r="C67287" s="13" t="s">
        <v>21</v>
      </c>
    </row>
    <row r="67288" spans="2:3" ht="30" x14ac:dyDescent="0.25">
      <c r="B67288" s="13" t="s">
        <v>43233</v>
      </c>
      <c r="C67288" s="13" t="s">
        <v>56</v>
      </c>
    </row>
    <row r="67289" spans="2:3" ht="30" x14ac:dyDescent="0.25">
      <c r="B67289" s="13" t="s">
        <v>14480</v>
      </c>
      <c r="C67289" s="13" t="s">
        <v>57</v>
      </c>
    </row>
    <row r="67290" spans="2:3" ht="45" x14ac:dyDescent="0.25">
      <c r="B67290" s="13" t="s">
        <v>41556</v>
      </c>
      <c r="C67290" s="13" t="s">
        <v>35</v>
      </c>
    </row>
    <row r="67291" spans="2:3" ht="60" x14ac:dyDescent="0.25">
      <c r="B67291" s="13" t="s">
        <v>50906</v>
      </c>
      <c r="C67291" s="13" t="s">
        <v>20</v>
      </c>
    </row>
    <row r="67292" spans="2:3" ht="60" x14ac:dyDescent="0.25">
      <c r="B67292" s="13" t="s">
        <v>45176</v>
      </c>
      <c r="C67292" s="13" t="s">
        <v>74</v>
      </c>
    </row>
    <row r="67293" spans="2:3" ht="45" x14ac:dyDescent="0.25">
      <c r="B67293" s="13" t="s">
        <v>28425</v>
      </c>
      <c r="C67293" s="13" t="s">
        <v>48</v>
      </c>
    </row>
    <row r="67294" spans="2:3" ht="60" x14ac:dyDescent="0.25">
      <c r="B67294" s="13" t="s">
        <v>30713</v>
      </c>
      <c r="C67294" s="13" t="s">
        <v>35</v>
      </c>
    </row>
    <row r="67295" spans="2:3" ht="30" x14ac:dyDescent="0.25">
      <c r="B67295" s="13" t="s">
        <v>16322</v>
      </c>
      <c r="C67295" s="13" t="s">
        <v>20</v>
      </c>
    </row>
    <row r="67296" spans="2:3" ht="30" x14ac:dyDescent="0.25">
      <c r="B67296" s="13" t="s">
        <v>30546</v>
      </c>
      <c r="C67296" s="13" t="s">
        <v>16</v>
      </c>
    </row>
    <row r="67297" spans="2:3" ht="30" x14ac:dyDescent="0.25">
      <c r="B67297" s="13" t="s">
        <v>2713</v>
      </c>
      <c r="C67297" s="13" t="s">
        <v>16</v>
      </c>
    </row>
    <row r="67298" spans="2:3" x14ac:dyDescent="0.25">
      <c r="B67298" s="13" t="s">
        <v>20710</v>
      </c>
      <c r="C67298" s="13" t="s">
        <v>47</v>
      </c>
    </row>
    <row r="67299" spans="2:3" ht="30" x14ac:dyDescent="0.25">
      <c r="B67299" s="13" t="s">
        <v>25560</v>
      </c>
      <c r="C67299" s="13" t="s">
        <v>20</v>
      </c>
    </row>
    <row r="67300" spans="2:3" ht="60" x14ac:dyDescent="0.25">
      <c r="B67300" s="13" t="s">
        <v>39053</v>
      </c>
      <c r="C67300" s="13" t="s">
        <v>11</v>
      </c>
    </row>
    <row r="67301" spans="2:3" ht="30" x14ac:dyDescent="0.25">
      <c r="B67301" s="13" t="s">
        <v>40058</v>
      </c>
      <c r="C67301" s="13" t="s">
        <v>20</v>
      </c>
    </row>
    <row r="67302" spans="2:3" ht="60" x14ac:dyDescent="0.25">
      <c r="B67302" s="13" t="s">
        <v>28069</v>
      </c>
      <c r="C67302" s="13" t="s">
        <v>20</v>
      </c>
    </row>
    <row r="67303" spans="2:3" x14ac:dyDescent="0.25">
      <c r="B67303" s="13" t="s">
        <v>23119</v>
      </c>
      <c r="C67303" s="13" t="s">
        <v>39</v>
      </c>
    </row>
    <row r="67304" spans="2:3" ht="30" x14ac:dyDescent="0.25">
      <c r="B67304" s="13" t="s">
        <v>33227</v>
      </c>
      <c r="C67304" s="13" t="s">
        <v>59</v>
      </c>
    </row>
    <row r="67305" spans="2:3" ht="60" x14ac:dyDescent="0.25">
      <c r="B67305" s="13" t="s">
        <v>46333</v>
      </c>
      <c r="C67305" s="13" t="s">
        <v>85</v>
      </c>
    </row>
    <row r="67306" spans="2:3" ht="45" x14ac:dyDescent="0.25">
      <c r="B67306" s="13" t="s">
        <v>64417</v>
      </c>
      <c r="C67306" s="13" t="s">
        <v>74</v>
      </c>
    </row>
    <row r="67307" spans="2:3" ht="30" x14ac:dyDescent="0.25">
      <c r="B67307" s="13" t="s">
        <v>4698</v>
      </c>
      <c r="C67307" s="13" t="s">
        <v>18</v>
      </c>
    </row>
    <row r="67308" spans="2:3" x14ac:dyDescent="0.25">
      <c r="B67308" s="13" t="s">
        <v>3578</v>
      </c>
      <c r="C67308" s="13" t="s">
        <v>13</v>
      </c>
    </row>
    <row r="67309" spans="2:3" ht="60" x14ac:dyDescent="0.25">
      <c r="B67309" s="13" t="s">
        <v>30297</v>
      </c>
      <c r="C67309" s="13" t="s">
        <v>35</v>
      </c>
    </row>
    <row r="67310" spans="2:3" x14ac:dyDescent="0.25">
      <c r="B67310" s="13" t="s">
        <v>33708</v>
      </c>
      <c r="C67310" s="13" t="s">
        <v>21</v>
      </c>
    </row>
    <row r="67311" spans="2:3" ht="45" x14ac:dyDescent="0.25">
      <c r="B67311" s="13" t="s">
        <v>45934</v>
      </c>
      <c r="C67311" s="13" t="s">
        <v>79</v>
      </c>
    </row>
    <row r="67312" spans="2:3" ht="45" x14ac:dyDescent="0.25">
      <c r="B67312" s="13" t="s">
        <v>37907</v>
      </c>
      <c r="C67312" s="13" t="s">
        <v>21</v>
      </c>
    </row>
    <row r="67313" spans="2:3" ht="45" x14ac:dyDescent="0.25">
      <c r="B67313" s="13" t="s">
        <v>43845</v>
      </c>
      <c r="C67313" s="13" t="s">
        <v>65</v>
      </c>
    </row>
    <row r="67314" spans="2:3" ht="30" x14ac:dyDescent="0.25">
      <c r="B67314" s="13" t="s">
        <v>48730</v>
      </c>
      <c r="C67314" s="13" t="s">
        <v>16</v>
      </c>
    </row>
    <row r="67315" spans="2:3" ht="45" x14ac:dyDescent="0.25">
      <c r="B67315" s="13" t="s">
        <v>19786</v>
      </c>
      <c r="C67315" s="13" t="s">
        <v>78</v>
      </c>
    </row>
    <row r="67316" spans="2:3" ht="30" x14ac:dyDescent="0.25">
      <c r="B67316" s="13" t="s">
        <v>30806</v>
      </c>
      <c r="C67316" s="13" t="s">
        <v>89</v>
      </c>
    </row>
    <row r="67317" spans="2:3" ht="45" x14ac:dyDescent="0.25">
      <c r="B67317" s="13" t="s">
        <v>42552</v>
      </c>
      <c r="C67317" s="13" t="s">
        <v>45</v>
      </c>
    </row>
    <row r="67318" spans="2:3" ht="30" x14ac:dyDescent="0.25">
      <c r="B67318" s="13" t="s">
        <v>33954</v>
      </c>
      <c r="C67318" s="13" t="s">
        <v>20</v>
      </c>
    </row>
    <row r="67319" spans="2:3" ht="30" x14ac:dyDescent="0.25">
      <c r="B67319" s="13" t="s">
        <v>10419</v>
      </c>
      <c r="C67319" s="13" t="s">
        <v>13</v>
      </c>
    </row>
    <row r="67320" spans="2:3" ht="45" x14ac:dyDescent="0.25">
      <c r="B67320" s="13" t="s">
        <v>28853</v>
      </c>
      <c r="C67320" s="13" t="s">
        <v>39</v>
      </c>
    </row>
    <row r="67321" spans="2:3" x14ac:dyDescent="0.25">
      <c r="B67321" s="13" t="s">
        <v>5292</v>
      </c>
      <c r="C67321" s="13" t="s">
        <v>22</v>
      </c>
    </row>
    <row r="67322" spans="2:3" ht="30" x14ac:dyDescent="0.25">
      <c r="B67322" s="13" t="s">
        <v>7804</v>
      </c>
      <c r="C67322" s="13" t="s">
        <v>13</v>
      </c>
    </row>
    <row r="67323" spans="2:3" ht="45" x14ac:dyDescent="0.25">
      <c r="B67323" s="13" t="s">
        <v>30180</v>
      </c>
      <c r="C67323" s="13" t="s">
        <v>74</v>
      </c>
    </row>
    <row r="67324" spans="2:3" x14ac:dyDescent="0.25">
      <c r="B67324" s="13" t="s">
        <v>11504</v>
      </c>
      <c r="C67324" s="13" t="s">
        <v>42</v>
      </c>
    </row>
    <row r="67325" spans="2:3" ht="45" x14ac:dyDescent="0.25">
      <c r="B67325" s="13" t="s">
        <v>29672</v>
      </c>
      <c r="C67325" s="13" t="s">
        <v>35</v>
      </c>
    </row>
    <row r="67326" spans="2:3" ht="45" x14ac:dyDescent="0.25">
      <c r="B67326" s="13" t="s">
        <v>28016</v>
      </c>
      <c r="C67326" s="13" t="s">
        <v>32</v>
      </c>
    </row>
    <row r="67327" spans="2:3" ht="45" x14ac:dyDescent="0.25">
      <c r="B67327" s="13" t="s">
        <v>59294</v>
      </c>
      <c r="C67327" s="13" t="s">
        <v>52</v>
      </c>
    </row>
    <row r="67328" spans="2:3" ht="45" x14ac:dyDescent="0.25">
      <c r="B67328" s="13" t="s">
        <v>57745</v>
      </c>
      <c r="C67328" s="13" t="s">
        <v>45</v>
      </c>
    </row>
    <row r="67329" spans="2:3" ht="45" x14ac:dyDescent="0.25">
      <c r="B67329" s="13" t="s">
        <v>29403</v>
      </c>
      <c r="C67329" s="13" t="s">
        <v>38</v>
      </c>
    </row>
    <row r="67330" spans="2:3" ht="45" x14ac:dyDescent="0.25">
      <c r="B67330" s="13" t="s">
        <v>7779</v>
      </c>
      <c r="C67330" s="13" t="s">
        <v>74</v>
      </c>
    </row>
    <row r="67331" spans="2:3" ht="75" x14ac:dyDescent="0.25">
      <c r="B67331" s="13" t="s">
        <v>46476</v>
      </c>
      <c r="C67331" s="13" t="s">
        <v>87</v>
      </c>
    </row>
    <row r="67332" spans="2:3" ht="30" x14ac:dyDescent="0.25">
      <c r="B67332" s="13" t="s">
        <v>59007</v>
      </c>
      <c r="C67332" s="13" t="s">
        <v>51</v>
      </c>
    </row>
    <row r="67333" spans="2:3" ht="45" x14ac:dyDescent="0.25">
      <c r="B67333" s="13" t="s">
        <v>38903</v>
      </c>
      <c r="C67333" s="13" t="s">
        <v>9</v>
      </c>
    </row>
    <row r="67334" spans="2:3" ht="45" x14ac:dyDescent="0.25">
      <c r="B67334" s="13" t="s">
        <v>30782</v>
      </c>
      <c r="C67334" s="13" t="s">
        <v>47</v>
      </c>
    </row>
    <row r="67335" spans="2:3" ht="45" x14ac:dyDescent="0.25">
      <c r="B67335" s="13" t="s">
        <v>41563</v>
      </c>
      <c r="C67335" s="13" t="s">
        <v>35</v>
      </c>
    </row>
    <row r="67336" spans="2:3" ht="30" x14ac:dyDescent="0.25">
      <c r="B67336" s="13" t="s">
        <v>29418</v>
      </c>
      <c r="C67336" s="13" t="s">
        <v>18</v>
      </c>
    </row>
    <row r="67337" spans="2:3" ht="30" x14ac:dyDescent="0.25">
      <c r="B67337" s="13" t="s">
        <v>33230</v>
      </c>
      <c r="C67337" s="13" t="s">
        <v>45</v>
      </c>
    </row>
    <row r="67338" spans="2:3" ht="30" x14ac:dyDescent="0.25">
      <c r="B67338" s="13" t="s">
        <v>32448</v>
      </c>
      <c r="C67338" s="13" t="s">
        <v>77</v>
      </c>
    </row>
    <row r="67339" spans="2:3" ht="30" x14ac:dyDescent="0.25">
      <c r="B67339" s="13" t="s">
        <v>66230</v>
      </c>
      <c r="C67339" s="13" t="s">
        <v>79</v>
      </c>
    </row>
    <row r="67340" spans="2:3" ht="45" x14ac:dyDescent="0.25">
      <c r="B67340" s="13" t="s">
        <v>1921</v>
      </c>
      <c r="C67340" s="13" t="s">
        <v>64</v>
      </c>
    </row>
    <row r="67341" spans="2:3" ht="60" x14ac:dyDescent="0.25">
      <c r="B67341" s="13" t="s">
        <v>40077</v>
      </c>
      <c r="C67341" s="13" t="s">
        <v>20</v>
      </c>
    </row>
    <row r="67342" spans="2:3" ht="45" x14ac:dyDescent="0.25">
      <c r="B67342" s="13" t="s">
        <v>59295</v>
      </c>
      <c r="C67342" s="13" t="s">
        <v>52</v>
      </c>
    </row>
    <row r="67343" spans="2:3" x14ac:dyDescent="0.25">
      <c r="B67343" s="13" t="s">
        <v>12453</v>
      </c>
      <c r="C67343" s="13" t="s">
        <v>20</v>
      </c>
    </row>
    <row r="67344" spans="2:3" ht="30" x14ac:dyDescent="0.25">
      <c r="B67344" s="13" t="s">
        <v>26643</v>
      </c>
      <c r="C67344" s="13" t="s">
        <v>29</v>
      </c>
    </row>
    <row r="67345" spans="2:3" ht="45" x14ac:dyDescent="0.25">
      <c r="B67345" s="13" t="s">
        <v>45674</v>
      </c>
      <c r="C67345" s="13" t="s">
        <v>78</v>
      </c>
    </row>
    <row r="67346" spans="2:3" ht="60" x14ac:dyDescent="0.25">
      <c r="B67346" s="13" t="s">
        <v>30675</v>
      </c>
      <c r="C67346" s="13" t="s">
        <v>35</v>
      </c>
    </row>
    <row r="67347" spans="2:3" ht="30" x14ac:dyDescent="0.25">
      <c r="B67347" s="13" t="s">
        <v>56306</v>
      </c>
      <c r="C67347" s="13" t="s">
        <v>40</v>
      </c>
    </row>
    <row r="67348" spans="2:3" ht="60" x14ac:dyDescent="0.25">
      <c r="B67348" s="13" t="s">
        <v>50907</v>
      </c>
      <c r="C67348" s="13" t="s">
        <v>20</v>
      </c>
    </row>
    <row r="67349" spans="2:3" ht="30" x14ac:dyDescent="0.25">
      <c r="B67349" s="13" t="s">
        <v>25754</v>
      </c>
      <c r="C67349" s="13" t="s">
        <v>47</v>
      </c>
    </row>
    <row r="67350" spans="2:3" ht="45" x14ac:dyDescent="0.25">
      <c r="B67350" s="13" t="s">
        <v>56158</v>
      </c>
      <c r="C67350" s="13" t="s">
        <v>39</v>
      </c>
    </row>
    <row r="67351" spans="2:3" ht="30" x14ac:dyDescent="0.25">
      <c r="B67351" s="13" t="s">
        <v>61623</v>
      </c>
      <c r="C67351" s="13" t="s">
        <v>64</v>
      </c>
    </row>
    <row r="67352" spans="2:3" ht="30" x14ac:dyDescent="0.25">
      <c r="B67352" s="13" t="s">
        <v>15203</v>
      </c>
      <c r="C67352" s="13" t="s">
        <v>29</v>
      </c>
    </row>
    <row r="67353" spans="2:3" ht="30" x14ac:dyDescent="0.25">
      <c r="B67353" s="13" t="s">
        <v>31997</v>
      </c>
      <c r="C67353" s="13" t="s">
        <v>46</v>
      </c>
    </row>
    <row r="67354" spans="2:3" ht="45" x14ac:dyDescent="0.25">
      <c r="B67354" s="13" t="s">
        <v>29147</v>
      </c>
      <c r="C67354" s="13" t="s">
        <v>49</v>
      </c>
    </row>
    <row r="67355" spans="2:3" x14ac:dyDescent="0.25">
      <c r="B67355" s="13" t="s">
        <v>6936</v>
      </c>
      <c r="C67355" s="13" t="s">
        <v>42</v>
      </c>
    </row>
    <row r="67356" spans="2:3" ht="30" x14ac:dyDescent="0.25">
      <c r="B67356" s="13" t="s">
        <v>33567</v>
      </c>
      <c r="C67356" s="13" t="s">
        <v>75</v>
      </c>
    </row>
    <row r="67357" spans="2:3" ht="45" x14ac:dyDescent="0.25">
      <c r="B67357" s="13" t="s">
        <v>30169</v>
      </c>
      <c r="C67357" s="13" t="s">
        <v>74</v>
      </c>
    </row>
    <row r="67358" spans="2:3" ht="30" x14ac:dyDescent="0.25">
      <c r="B67358" s="13" t="s">
        <v>33299</v>
      </c>
      <c r="C67358" s="13" t="s">
        <v>63</v>
      </c>
    </row>
    <row r="67359" spans="2:3" ht="30" x14ac:dyDescent="0.25">
      <c r="B67359" s="13" t="s">
        <v>8764</v>
      </c>
      <c r="C67359" s="13" t="s">
        <v>20</v>
      </c>
    </row>
    <row r="67360" spans="2:3" ht="30" x14ac:dyDescent="0.25">
      <c r="B67360" s="13" t="s">
        <v>15407</v>
      </c>
      <c r="C67360" s="13" t="s">
        <v>64</v>
      </c>
    </row>
    <row r="67361" spans="2:3" ht="45" x14ac:dyDescent="0.25">
      <c r="B67361" s="13" t="s">
        <v>46657</v>
      </c>
      <c r="C67361" s="13" t="s">
        <v>89</v>
      </c>
    </row>
    <row r="67362" spans="2:3" x14ac:dyDescent="0.25">
      <c r="B67362" s="13" t="s">
        <v>5891</v>
      </c>
      <c r="C67362" s="13" t="s">
        <v>57</v>
      </c>
    </row>
    <row r="67363" spans="2:3" ht="30" x14ac:dyDescent="0.25">
      <c r="B67363" s="13" t="s">
        <v>29969</v>
      </c>
      <c r="C67363" s="13" t="s">
        <v>61</v>
      </c>
    </row>
    <row r="67364" spans="2:3" ht="30" x14ac:dyDescent="0.25">
      <c r="B67364" s="13" t="s">
        <v>21541</v>
      </c>
      <c r="C67364" s="13" t="s">
        <v>42</v>
      </c>
    </row>
    <row r="67365" spans="2:3" ht="45" x14ac:dyDescent="0.25">
      <c r="B67365" s="13" t="s">
        <v>30148</v>
      </c>
      <c r="C67365" s="13" t="s">
        <v>74</v>
      </c>
    </row>
    <row r="67366" spans="2:3" ht="30" x14ac:dyDescent="0.25">
      <c r="B67366" s="13" t="s">
        <v>41797</v>
      </c>
      <c r="C67366" s="13" t="s">
        <v>36</v>
      </c>
    </row>
    <row r="67367" spans="2:3" ht="30" x14ac:dyDescent="0.25">
      <c r="B67367" s="13" t="s">
        <v>52302</v>
      </c>
      <c r="C67367" s="13" t="s">
        <v>24</v>
      </c>
    </row>
    <row r="67368" spans="2:3" ht="30" x14ac:dyDescent="0.25">
      <c r="B67368" s="13" t="s">
        <v>42534</v>
      </c>
      <c r="C67368" s="13" t="s">
        <v>45</v>
      </c>
    </row>
    <row r="67369" spans="2:3" x14ac:dyDescent="0.25">
      <c r="B67369" s="13" t="s">
        <v>8966</v>
      </c>
      <c r="C67369" s="13" t="s">
        <v>78</v>
      </c>
    </row>
    <row r="67370" spans="2:3" x14ac:dyDescent="0.25">
      <c r="B67370" s="13" t="s">
        <v>65630</v>
      </c>
      <c r="C67370" s="13" t="s">
        <v>77</v>
      </c>
    </row>
    <row r="67371" spans="2:3" ht="30" x14ac:dyDescent="0.25">
      <c r="B67371" s="13" t="s">
        <v>26074</v>
      </c>
      <c r="C67371" s="13" t="s">
        <v>12</v>
      </c>
    </row>
    <row r="67372" spans="2:3" x14ac:dyDescent="0.25">
      <c r="B67372" s="13" t="s">
        <v>4467</v>
      </c>
      <c r="C67372" s="13" t="s">
        <v>57</v>
      </c>
    </row>
    <row r="67373" spans="2:3" ht="45" x14ac:dyDescent="0.25">
      <c r="B67373" s="13" t="s">
        <v>30767</v>
      </c>
      <c r="C67373" s="13" t="s">
        <v>58</v>
      </c>
    </row>
    <row r="67374" spans="2:3" ht="45" x14ac:dyDescent="0.25">
      <c r="B67374" s="13" t="s">
        <v>30547</v>
      </c>
      <c r="C67374" s="13" t="s">
        <v>16</v>
      </c>
    </row>
    <row r="67375" spans="2:3" ht="45" x14ac:dyDescent="0.25">
      <c r="B67375" s="13" t="s">
        <v>38354</v>
      </c>
      <c r="C67375" s="13" t="s">
        <v>54</v>
      </c>
    </row>
    <row r="67376" spans="2:3" ht="60" x14ac:dyDescent="0.25">
      <c r="B67376" s="13" t="s">
        <v>50908</v>
      </c>
      <c r="C67376" s="13" t="s">
        <v>20</v>
      </c>
    </row>
    <row r="67377" spans="2:3" ht="45" x14ac:dyDescent="0.25">
      <c r="B67377" s="13" t="s">
        <v>28247</v>
      </c>
      <c r="C67377" s="13" t="s">
        <v>9</v>
      </c>
    </row>
    <row r="67378" spans="2:3" x14ac:dyDescent="0.25">
      <c r="B67378" s="13" t="s">
        <v>20344</v>
      </c>
      <c r="C67378" s="13" t="s">
        <v>20</v>
      </c>
    </row>
    <row r="67379" spans="2:3" ht="30" x14ac:dyDescent="0.25">
      <c r="B67379" s="13" t="s">
        <v>32679</v>
      </c>
      <c r="C67379" s="13" t="s">
        <v>48</v>
      </c>
    </row>
    <row r="67380" spans="2:3" ht="45" x14ac:dyDescent="0.25">
      <c r="B67380" s="13" t="s">
        <v>57746</v>
      </c>
      <c r="C67380" s="13" t="s">
        <v>45</v>
      </c>
    </row>
    <row r="67381" spans="2:3" ht="45" x14ac:dyDescent="0.25">
      <c r="B67381" s="13" t="s">
        <v>49195</v>
      </c>
      <c r="C67381" s="13" t="s">
        <v>18</v>
      </c>
    </row>
    <row r="67382" spans="2:3" x14ac:dyDescent="0.25">
      <c r="B67382" s="13" t="s">
        <v>10238</v>
      </c>
      <c r="C67382" s="13" t="s">
        <v>16</v>
      </c>
    </row>
    <row r="67383" spans="2:3" ht="30" x14ac:dyDescent="0.25">
      <c r="B67383" s="13" t="s">
        <v>9108</v>
      </c>
      <c r="C67383" s="13" t="s">
        <v>57</v>
      </c>
    </row>
    <row r="67384" spans="2:3" ht="45" x14ac:dyDescent="0.25">
      <c r="B67384" s="13" t="s">
        <v>56159</v>
      </c>
      <c r="C67384" s="13" t="s">
        <v>39</v>
      </c>
    </row>
    <row r="67385" spans="2:3" x14ac:dyDescent="0.25">
      <c r="B67385" s="13" t="s">
        <v>40120</v>
      </c>
      <c r="C67385" s="13" t="s">
        <v>20</v>
      </c>
    </row>
    <row r="67386" spans="2:3" ht="45" x14ac:dyDescent="0.25">
      <c r="B67386" s="13" t="s">
        <v>53224</v>
      </c>
      <c r="C67386" s="13" t="s">
        <v>31</v>
      </c>
    </row>
    <row r="67387" spans="2:3" x14ac:dyDescent="0.25">
      <c r="B67387" s="13" t="s">
        <v>10497</v>
      </c>
      <c r="C67387" s="13" t="s">
        <v>72</v>
      </c>
    </row>
    <row r="67388" spans="2:3" ht="30" x14ac:dyDescent="0.25">
      <c r="B67388" s="13" t="s">
        <v>15395</v>
      </c>
      <c r="C67388" s="13" t="s">
        <v>12</v>
      </c>
    </row>
    <row r="67389" spans="2:3" ht="60" x14ac:dyDescent="0.25">
      <c r="B67389" s="13" t="s">
        <v>46344</v>
      </c>
      <c r="C67389" s="13" t="s">
        <v>85</v>
      </c>
    </row>
    <row r="67390" spans="2:3" ht="30" x14ac:dyDescent="0.25">
      <c r="B67390" s="13" t="s">
        <v>23998</v>
      </c>
      <c r="C67390" s="13" t="s">
        <v>57</v>
      </c>
    </row>
    <row r="67391" spans="2:3" ht="30" x14ac:dyDescent="0.25">
      <c r="B67391" s="13" t="s">
        <v>19839</v>
      </c>
      <c r="C67391" s="13" t="s">
        <v>87</v>
      </c>
    </row>
    <row r="67392" spans="2:3" ht="30" x14ac:dyDescent="0.25">
      <c r="B67392" s="13" t="s">
        <v>32780</v>
      </c>
      <c r="C67392" s="13" t="s">
        <v>79</v>
      </c>
    </row>
    <row r="67393" spans="2:3" ht="30" x14ac:dyDescent="0.25">
      <c r="B67393" s="13" t="s">
        <v>25461</v>
      </c>
      <c r="C67393" s="13" t="s">
        <v>62</v>
      </c>
    </row>
    <row r="67394" spans="2:3" ht="30" x14ac:dyDescent="0.25">
      <c r="B67394" s="13" t="s">
        <v>33175</v>
      </c>
      <c r="C67394" s="13" t="s">
        <v>33</v>
      </c>
    </row>
    <row r="67395" spans="2:3" ht="30" x14ac:dyDescent="0.25">
      <c r="B67395" s="13" t="s">
        <v>38744</v>
      </c>
      <c r="C67395" s="13" t="s">
        <v>86</v>
      </c>
    </row>
    <row r="67396" spans="2:3" ht="30" x14ac:dyDescent="0.25">
      <c r="B67396" s="13" t="s">
        <v>20275</v>
      </c>
      <c r="C67396" s="13" t="s">
        <v>43</v>
      </c>
    </row>
    <row r="67397" spans="2:3" x14ac:dyDescent="0.25">
      <c r="B67397" s="13" t="s">
        <v>9876</v>
      </c>
      <c r="C67397" s="13" t="s">
        <v>35</v>
      </c>
    </row>
    <row r="67398" spans="2:3" ht="45" x14ac:dyDescent="0.25">
      <c r="B67398" s="13" t="s">
        <v>30161</v>
      </c>
      <c r="C67398" s="13" t="s">
        <v>74</v>
      </c>
    </row>
    <row r="67399" spans="2:3" ht="30" x14ac:dyDescent="0.25">
      <c r="B67399" s="13" t="s">
        <v>6017</v>
      </c>
      <c r="C67399" s="13" t="s">
        <v>45</v>
      </c>
    </row>
    <row r="67400" spans="2:3" ht="30" x14ac:dyDescent="0.25">
      <c r="B67400" s="13" t="s">
        <v>17053</v>
      </c>
      <c r="C67400" s="13" t="s">
        <v>32</v>
      </c>
    </row>
    <row r="67401" spans="2:3" ht="30" x14ac:dyDescent="0.25">
      <c r="B67401" s="13" t="s">
        <v>32072</v>
      </c>
      <c r="C67401" s="13" t="s">
        <v>42</v>
      </c>
    </row>
    <row r="67402" spans="2:3" ht="45" x14ac:dyDescent="0.25">
      <c r="B67402" s="13" t="s">
        <v>46031</v>
      </c>
      <c r="C67402" s="13" t="s">
        <v>81</v>
      </c>
    </row>
    <row r="67403" spans="2:3" ht="30" x14ac:dyDescent="0.25">
      <c r="B67403" s="13" t="s">
        <v>8519</v>
      </c>
      <c r="C67403" s="13" t="s">
        <v>16</v>
      </c>
    </row>
    <row r="67404" spans="2:3" ht="30" x14ac:dyDescent="0.25">
      <c r="B67404" s="13" t="s">
        <v>32005</v>
      </c>
      <c r="C67404" s="13" t="s">
        <v>29</v>
      </c>
    </row>
    <row r="67405" spans="2:3" ht="30" x14ac:dyDescent="0.25">
      <c r="B67405" s="13" t="s">
        <v>10797</v>
      </c>
      <c r="C67405" s="13" t="s">
        <v>64</v>
      </c>
    </row>
    <row r="67406" spans="2:3" ht="30" x14ac:dyDescent="0.25">
      <c r="B67406" s="13" t="s">
        <v>32090</v>
      </c>
      <c r="C67406" s="13" t="s">
        <v>15</v>
      </c>
    </row>
    <row r="67407" spans="2:3" ht="60" x14ac:dyDescent="0.25">
      <c r="B67407" s="13" t="s">
        <v>29282</v>
      </c>
      <c r="C67407" s="13" t="s">
        <v>29</v>
      </c>
    </row>
    <row r="67408" spans="2:3" ht="45" x14ac:dyDescent="0.25">
      <c r="B67408" s="13" t="s">
        <v>60195</v>
      </c>
      <c r="C67408" s="13" t="s">
        <v>57</v>
      </c>
    </row>
    <row r="67409" spans="2:3" ht="30" x14ac:dyDescent="0.25">
      <c r="B67409" s="13" t="s">
        <v>55970</v>
      </c>
      <c r="C67409" s="13" t="s">
        <v>38</v>
      </c>
    </row>
    <row r="67410" spans="2:3" ht="45" x14ac:dyDescent="0.25">
      <c r="B67410" s="13" t="s">
        <v>53040</v>
      </c>
      <c r="C67410" s="13" t="s">
        <v>29</v>
      </c>
    </row>
    <row r="67411" spans="2:3" ht="30" x14ac:dyDescent="0.25">
      <c r="B67411" s="13" t="s">
        <v>49196</v>
      </c>
      <c r="C67411" s="13" t="s">
        <v>18</v>
      </c>
    </row>
    <row r="67412" spans="2:3" x14ac:dyDescent="0.25">
      <c r="B67412" s="13" t="s">
        <v>6860</v>
      </c>
      <c r="C67412" s="13" t="s">
        <v>73</v>
      </c>
    </row>
    <row r="67413" spans="2:3" ht="45" x14ac:dyDescent="0.25">
      <c r="B67413" s="13" t="s">
        <v>57088</v>
      </c>
      <c r="C67413" s="13" t="s">
        <v>42</v>
      </c>
    </row>
    <row r="67414" spans="2:3" ht="45" x14ac:dyDescent="0.25">
      <c r="B67414" s="13" t="s">
        <v>59296</v>
      </c>
      <c r="C67414" s="13" t="s">
        <v>52</v>
      </c>
    </row>
    <row r="67415" spans="2:3" ht="30" x14ac:dyDescent="0.25">
      <c r="B67415" s="13" t="s">
        <v>32315</v>
      </c>
      <c r="C67415" s="13" t="s">
        <v>44068</v>
      </c>
    </row>
    <row r="67416" spans="2:3" ht="30" x14ac:dyDescent="0.25">
      <c r="B67416" s="13" t="s">
        <v>40178</v>
      </c>
      <c r="C67416" s="13" t="s">
        <v>20</v>
      </c>
    </row>
    <row r="67417" spans="2:3" ht="45" x14ac:dyDescent="0.25">
      <c r="B67417" s="13" t="s">
        <v>3242</v>
      </c>
      <c r="C67417" s="13" t="s">
        <v>49</v>
      </c>
    </row>
    <row r="67418" spans="2:3" x14ac:dyDescent="0.25">
      <c r="B67418" s="13" t="s">
        <v>15327</v>
      </c>
      <c r="C67418" s="13" t="s">
        <v>87</v>
      </c>
    </row>
    <row r="67419" spans="2:3" ht="45" x14ac:dyDescent="0.25">
      <c r="B67419" s="13" t="s">
        <v>47402</v>
      </c>
      <c r="C67419" s="13" t="s">
        <v>10</v>
      </c>
    </row>
    <row r="67420" spans="2:3" ht="45" x14ac:dyDescent="0.25">
      <c r="B67420" s="13" t="s">
        <v>63085</v>
      </c>
      <c r="C67420" s="13" t="s">
        <v>44068</v>
      </c>
    </row>
    <row r="67421" spans="2:3" ht="30" x14ac:dyDescent="0.25">
      <c r="B67421" s="13" t="s">
        <v>12827</v>
      </c>
      <c r="C67421" s="13" t="s">
        <v>30</v>
      </c>
    </row>
    <row r="67422" spans="2:3" ht="30" x14ac:dyDescent="0.25">
      <c r="B67422" s="13" t="s">
        <v>16933</v>
      </c>
      <c r="C67422" s="13" t="s">
        <v>28</v>
      </c>
    </row>
    <row r="67423" spans="2:3" ht="30" x14ac:dyDescent="0.25">
      <c r="B67423" s="13" t="s">
        <v>10609</v>
      </c>
      <c r="C67423" s="13" t="s">
        <v>74</v>
      </c>
    </row>
    <row r="67424" spans="2:3" ht="30" x14ac:dyDescent="0.25">
      <c r="B67424" s="13" t="s">
        <v>32860</v>
      </c>
      <c r="C67424" s="13" t="s">
        <v>66</v>
      </c>
    </row>
    <row r="67425" spans="2:3" ht="30" x14ac:dyDescent="0.25">
      <c r="B67425" s="13" t="s">
        <v>48423</v>
      </c>
      <c r="C67425" s="13" t="s">
        <v>15</v>
      </c>
    </row>
    <row r="67426" spans="2:3" x14ac:dyDescent="0.25">
      <c r="B67426" s="13" t="s">
        <v>33494</v>
      </c>
      <c r="C67426" s="13" t="s">
        <v>12</v>
      </c>
    </row>
    <row r="67427" spans="2:3" x14ac:dyDescent="0.25">
      <c r="B67427" s="13" t="s">
        <v>52411</v>
      </c>
      <c r="C67427" s="13" t="s">
        <v>25</v>
      </c>
    </row>
    <row r="67428" spans="2:3" ht="30" x14ac:dyDescent="0.25">
      <c r="B67428" s="13" t="s">
        <v>57371</v>
      </c>
      <c r="C67428" s="13" t="s">
        <v>43</v>
      </c>
    </row>
    <row r="67429" spans="2:3" x14ac:dyDescent="0.25">
      <c r="B67429" s="13" t="s">
        <v>34070</v>
      </c>
      <c r="C67429" s="13" t="s">
        <v>72</v>
      </c>
    </row>
    <row r="67430" spans="2:3" x14ac:dyDescent="0.25">
      <c r="B67430" s="13" t="s">
        <v>13706</v>
      </c>
      <c r="C67430" s="13" t="s">
        <v>20</v>
      </c>
    </row>
    <row r="67431" spans="2:3" ht="30" x14ac:dyDescent="0.25">
      <c r="B67431" s="13" t="s">
        <v>50909</v>
      </c>
      <c r="C67431" s="13" t="s">
        <v>20</v>
      </c>
    </row>
    <row r="67432" spans="2:3" ht="30" x14ac:dyDescent="0.25">
      <c r="B67432" s="13" t="s">
        <v>68211</v>
      </c>
      <c r="C67432" s="13" t="s">
        <v>89</v>
      </c>
    </row>
    <row r="67433" spans="2:3" ht="30" x14ac:dyDescent="0.25">
      <c r="B67433" s="13" t="s">
        <v>49197</v>
      </c>
      <c r="C67433" s="13" t="s">
        <v>18</v>
      </c>
    </row>
    <row r="67434" spans="2:3" ht="30" x14ac:dyDescent="0.25">
      <c r="B67434" s="13" t="s">
        <v>59297</v>
      </c>
      <c r="C67434" s="13" t="s">
        <v>52</v>
      </c>
    </row>
    <row r="67435" spans="2:3" ht="30" x14ac:dyDescent="0.25">
      <c r="B67435" s="13" t="s">
        <v>57089</v>
      </c>
      <c r="C67435" s="13" t="s">
        <v>42</v>
      </c>
    </row>
    <row r="67436" spans="2:3" ht="30" x14ac:dyDescent="0.25">
      <c r="B67436" s="13" t="s">
        <v>58721</v>
      </c>
      <c r="C67436" s="13" t="s">
        <v>49</v>
      </c>
    </row>
    <row r="67437" spans="2:3" ht="30" x14ac:dyDescent="0.25">
      <c r="B67437" s="13" t="s">
        <v>63086</v>
      </c>
      <c r="C67437" s="13" t="s">
        <v>44068</v>
      </c>
    </row>
    <row r="67438" spans="2:3" ht="30" x14ac:dyDescent="0.25">
      <c r="B67438" s="13" t="s">
        <v>20591</v>
      </c>
      <c r="C67438" s="13" t="s">
        <v>9</v>
      </c>
    </row>
    <row r="67439" spans="2:3" ht="30" x14ac:dyDescent="0.25">
      <c r="B67439" s="13" t="s">
        <v>65631</v>
      </c>
      <c r="C67439" s="13" t="s">
        <v>77</v>
      </c>
    </row>
    <row r="67440" spans="2:3" ht="45" x14ac:dyDescent="0.25">
      <c r="B67440" s="13" t="s">
        <v>56399</v>
      </c>
      <c r="C67440" s="13" t="s">
        <v>41</v>
      </c>
    </row>
    <row r="67441" spans="2:3" ht="30" x14ac:dyDescent="0.25">
      <c r="B67441" s="13" t="s">
        <v>57747</v>
      </c>
      <c r="C67441" s="13" t="s">
        <v>45</v>
      </c>
    </row>
    <row r="67442" spans="2:3" ht="30" x14ac:dyDescent="0.25">
      <c r="B67442" s="13" t="s">
        <v>16985</v>
      </c>
      <c r="C67442" s="13" t="s">
        <v>72</v>
      </c>
    </row>
    <row r="67443" spans="2:3" ht="45" x14ac:dyDescent="0.25">
      <c r="B67443" s="13" t="s">
        <v>54422</v>
      </c>
      <c r="C67443" s="13" t="s">
        <v>34</v>
      </c>
    </row>
    <row r="67444" spans="2:3" ht="30" x14ac:dyDescent="0.25">
      <c r="B67444" s="13" t="s">
        <v>58518</v>
      </c>
      <c r="C67444" s="13" t="s">
        <v>48</v>
      </c>
    </row>
    <row r="67445" spans="2:3" ht="30" x14ac:dyDescent="0.25">
      <c r="B67445" s="13" t="s">
        <v>17681</v>
      </c>
      <c r="C67445" s="13" t="s">
        <v>75</v>
      </c>
    </row>
    <row r="67446" spans="2:3" ht="30" x14ac:dyDescent="0.25">
      <c r="B67446" s="13" t="s">
        <v>57372</v>
      </c>
      <c r="C67446" s="13" t="s">
        <v>43</v>
      </c>
    </row>
    <row r="67447" spans="2:3" ht="60" x14ac:dyDescent="0.25">
      <c r="B67447" s="13" t="s">
        <v>55107</v>
      </c>
      <c r="C67447" s="13" t="s">
        <v>35</v>
      </c>
    </row>
    <row r="67448" spans="2:3" ht="60" x14ac:dyDescent="0.25">
      <c r="B67448" s="13" t="s">
        <v>55108</v>
      </c>
      <c r="C67448" s="13" t="s">
        <v>35</v>
      </c>
    </row>
    <row r="67449" spans="2:3" ht="45" x14ac:dyDescent="0.25">
      <c r="B67449" s="13" t="s">
        <v>58519</v>
      </c>
      <c r="C67449" s="13" t="s">
        <v>48</v>
      </c>
    </row>
    <row r="67450" spans="2:3" x14ac:dyDescent="0.25">
      <c r="B67450" s="13" t="s">
        <v>16046</v>
      </c>
      <c r="C67450" s="13" t="s">
        <v>53</v>
      </c>
    </row>
    <row r="67451" spans="2:3" ht="30" x14ac:dyDescent="0.25">
      <c r="B67451" s="13" t="s">
        <v>59549</v>
      </c>
      <c r="C67451" s="13" t="s">
        <v>53</v>
      </c>
    </row>
    <row r="67452" spans="2:3" x14ac:dyDescent="0.25">
      <c r="B67452" s="13" t="s">
        <v>67505</v>
      </c>
      <c r="C67452" s="13" t="s">
        <v>86</v>
      </c>
    </row>
    <row r="67453" spans="2:3" ht="30" x14ac:dyDescent="0.25">
      <c r="B67453" s="13" t="s">
        <v>20775</v>
      </c>
      <c r="C67453" s="13" t="s">
        <v>45</v>
      </c>
    </row>
    <row r="67454" spans="2:3" ht="30" x14ac:dyDescent="0.25">
      <c r="B67454" s="13" t="s">
        <v>59550</v>
      </c>
      <c r="C67454" s="13" t="s">
        <v>53</v>
      </c>
    </row>
    <row r="67455" spans="2:3" ht="30" x14ac:dyDescent="0.25">
      <c r="B67455" s="13" t="s">
        <v>56307</v>
      </c>
      <c r="C67455" s="13" t="s">
        <v>40</v>
      </c>
    </row>
    <row r="67456" spans="2:3" ht="60" x14ac:dyDescent="0.25">
      <c r="B67456" s="13" t="s">
        <v>63087</v>
      </c>
      <c r="C67456" s="13" t="s">
        <v>44068</v>
      </c>
    </row>
    <row r="67457" spans="2:3" ht="60" x14ac:dyDescent="0.25">
      <c r="B67457" s="13" t="s">
        <v>55109</v>
      </c>
      <c r="C67457" s="13" t="s">
        <v>35</v>
      </c>
    </row>
    <row r="67458" spans="2:3" ht="30" x14ac:dyDescent="0.25">
      <c r="B67458" s="13" t="s">
        <v>62136</v>
      </c>
      <c r="C67458" s="13" t="s">
        <v>68</v>
      </c>
    </row>
    <row r="67459" spans="2:3" ht="30" x14ac:dyDescent="0.25">
      <c r="B67459" s="13" t="s">
        <v>68990</v>
      </c>
      <c r="C67459" s="13" t="s">
        <v>94</v>
      </c>
    </row>
    <row r="67460" spans="2:3" ht="30" x14ac:dyDescent="0.25">
      <c r="B67460" s="13" t="s">
        <v>60196</v>
      </c>
      <c r="C67460" s="13" t="s">
        <v>57</v>
      </c>
    </row>
    <row r="67461" spans="2:3" ht="30" x14ac:dyDescent="0.25">
      <c r="B67461" s="13" t="s">
        <v>48889</v>
      </c>
      <c r="C67461" s="13" t="s">
        <v>17</v>
      </c>
    </row>
    <row r="67462" spans="2:3" ht="30" x14ac:dyDescent="0.25">
      <c r="B67462" s="13" t="s">
        <v>58520</v>
      </c>
      <c r="C67462" s="13" t="s">
        <v>48</v>
      </c>
    </row>
    <row r="67463" spans="2:3" ht="30" x14ac:dyDescent="0.25">
      <c r="B67463" s="13" t="s">
        <v>55110</v>
      </c>
      <c r="C67463" s="13" t="s">
        <v>35</v>
      </c>
    </row>
    <row r="67464" spans="2:3" ht="75" x14ac:dyDescent="0.25">
      <c r="B67464" s="13" t="s">
        <v>55111</v>
      </c>
      <c r="C67464" s="13" t="s">
        <v>35</v>
      </c>
    </row>
    <row r="67465" spans="2:3" ht="30" x14ac:dyDescent="0.25">
      <c r="B67465" s="13" t="s">
        <v>57373</v>
      </c>
      <c r="C67465" s="13" t="s">
        <v>43</v>
      </c>
    </row>
    <row r="67466" spans="2:3" x14ac:dyDescent="0.25">
      <c r="B67466" s="13" t="s">
        <v>7799</v>
      </c>
      <c r="C67466" s="13" t="s">
        <v>79</v>
      </c>
    </row>
    <row r="67467" spans="2:3" ht="30" x14ac:dyDescent="0.25">
      <c r="B67467" s="13" t="s">
        <v>55112</v>
      </c>
      <c r="C67467" s="13" t="s">
        <v>35</v>
      </c>
    </row>
    <row r="67468" spans="2:3" ht="30" x14ac:dyDescent="0.25">
      <c r="B67468" s="13" t="s">
        <v>63424</v>
      </c>
      <c r="C67468" s="13" t="s">
        <v>71</v>
      </c>
    </row>
    <row r="67469" spans="2:3" ht="45" x14ac:dyDescent="0.25">
      <c r="B67469" s="13" t="s">
        <v>54423</v>
      </c>
      <c r="C67469" s="13" t="s">
        <v>34</v>
      </c>
    </row>
    <row r="67470" spans="2:3" ht="45" x14ac:dyDescent="0.25">
      <c r="B67470" s="13" t="s">
        <v>56400</v>
      </c>
      <c r="C67470" s="13" t="s">
        <v>41</v>
      </c>
    </row>
    <row r="67471" spans="2:3" ht="30" x14ac:dyDescent="0.25">
      <c r="B67471" s="13" t="s">
        <v>57374</v>
      </c>
      <c r="C67471" s="13" t="s">
        <v>43</v>
      </c>
    </row>
    <row r="67472" spans="2:3" x14ac:dyDescent="0.25">
      <c r="B67472" s="13" t="s">
        <v>68991</v>
      </c>
      <c r="C67472" s="13" t="s">
        <v>94</v>
      </c>
    </row>
    <row r="67473" spans="2:3" ht="30" x14ac:dyDescent="0.25">
      <c r="B67473" s="13" t="s">
        <v>60197</v>
      </c>
      <c r="C67473" s="13" t="s">
        <v>57</v>
      </c>
    </row>
    <row r="67474" spans="2:3" ht="60" x14ac:dyDescent="0.25">
      <c r="B67474" s="13" t="s">
        <v>60198</v>
      </c>
      <c r="C67474" s="13" t="s">
        <v>57</v>
      </c>
    </row>
    <row r="67475" spans="2:3" ht="30" x14ac:dyDescent="0.25">
      <c r="B67475" s="13" t="s">
        <v>68992</v>
      </c>
      <c r="C67475" s="13" t="s">
        <v>94</v>
      </c>
    </row>
    <row r="67476" spans="2:3" ht="45" x14ac:dyDescent="0.25">
      <c r="B67476" s="13" t="s">
        <v>55971</v>
      </c>
      <c r="C67476" s="13" t="s">
        <v>38</v>
      </c>
    </row>
    <row r="67477" spans="2:3" x14ac:dyDescent="0.25">
      <c r="B67477" s="13" t="s">
        <v>60199</v>
      </c>
      <c r="C67477" s="13" t="s">
        <v>57</v>
      </c>
    </row>
    <row r="67478" spans="2:3" ht="30" x14ac:dyDescent="0.25">
      <c r="B67478" s="13" t="s">
        <v>57748</v>
      </c>
      <c r="C67478" s="13" t="s">
        <v>45</v>
      </c>
    </row>
    <row r="67479" spans="2:3" ht="60" x14ac:dyDescent="0.25">
      <c r="B67479" s="13" t="s">
        <v>58521</v>
      </c>
      <c r="C67479" s="13" t="s">
        <v>48</v>
      </c>
    </row>
    <row r="67480" spans="2:3" ht="60" x14ac:dyDescent="0.25">
      <c r="B67480" s="13" t="s">
        <v>55113</v>
      </c>
      <c r="C67480" s="13" t="s">
        <v>35</v>
      </c>
    </row>
    <row r="67481" spans="2:3" x14ac:dyDescent="0.25">
      <c r="B67481" s="13" t="s">
        <v>61793</v>
      </c>
      <c r="C67481" s="13" t="s">
        <v>65</v>
      </c>
    </row>
    <row r="67482" spans="2:3" ht="30" x14ac:dyDescent="0.25">
      <c r="B67482" s="13" t="s">
        <v>48065</v>
      </c>
      <c r="C67482" s="13" t="s">
        <v>13</v>
      </c>
    </row>
    <row r="67483" spans="2:3" ht="30" x14ac:dyDescent="0.25">
      <c r="B67483" s="13" t="s">
        <v>64535</v>
      </c>
      <c r="C67483" s="13" t="s">
        <v>74</v>
      </c>
    </row>
    <row r="67484" spans="2:3" ht="30" x14ac:dyDescent="0.25">
      <c r="B67484" s="13" t="s">
        <v>3572</v>
      </c>
      <c r="C67484" s="13" t="s">
        <v>72</v>
      </c>
    </row>
    <row r="67485" spans="2:3" ht="30" x14ac:dyDescent="0.25">
      <c r="B67485" s="13" t="s">
        <v>48731</v>
      </c>
      <c r="C67485" s="13" t="s">
        <v>16</v>
      </c>
    </row>
    <row r="67486" spans="2:3" ht="30" x14ac:dyDescent="0.25">
      <c r="B67486" s="13" t="s">
        <v>65632</v>
      </c>
      <c r="C67486" s="13" t="s">
        <v>77</v>
      </c>
    </row>
    <row r="67487" spans="2:3" ht="30" x14ac:dyDescent="0.25">
      <c r="B67487" s="13" t="s">
        <v>57749</v>
      </c>
      <c r="C67487" s="13" t="s">
        <v>45</v>
      </c>
    </row>
    <row r="67488" spans="2:3" ht="30" x14ac:dyDescent="0.25">
      <c r="B67488" s="13" t="s">
        <v>14948</v>
      </c>
      <c r="C67488" s="13" t="s">
        <v>38</v>
      </c>
    </row>
    <row r="67489" spans="2:3" ht="45" x14ac:dyDescent="0.25">
      <c r="B67489" s="13" t="s">
        <v>55114</v>
      </c>
      <c r="C67489" s="13" t="s">
        <v>35</v>
      </c>
    </row>
    <row r="67490" spans="2:3" ht="45" x14ac:dyDescent="0.25">
      <c r="B67490" s="13" t="s">
        <v>57750</v>
      </c>
      <c r="C67490" s="13" t="s">
        <v>45</v>
      </c>
    </row>
    <row r="67491" spans="2:3" ht="45" x14ac:dyDescent="0.25">
      <c r="B67491" s="13" t="s">
        <v>55115</v>
      </c>
      <c r="C67491" s="13" t="s">
        <v>35</v>
      </c>
    </row>
    <row r="67492" spans="2:3" ht="30" x14ac:dyDescent="0.25">
      <c r="B67492" s="13" t="s">
        <v>57751</v>
      </c>
      <c r="C67492" s="13" t="s">
        <v>45</v>
      </c>
    </row>
    <row r="67493" spans="2:3" x14ac:dyDescent="0.25">
      <c r="B67493" s="13" t="s">
        <v>50910</v>
      </c>
      <c r="C67493" s="13" t="s">
        <v>20</v>
      </c>
    </row>
    <row r="67494" spans="2:3" ht="45" x14ac:dyDescent="0.25">
      <c r="B67494" s="13" t="s">
        <v>61889</v>
      </c>
      <c r="C67494" s="13" t="s">
        <v>66</v>
      </c>
    </row>
    <row r="67495" spans="2:3" ht="30" x14ac:dyDescent="0.25">
      <c r="B67495" s="13" t="s">
        <v>57375</v>
      </c>
      <c r="C67495" s="13" t="s">
        <v>43</v>
      </c>
    </row>
    <row r="67496" spans="2:3" ht="45" x14ac:dyDescent="0.25">
      <c r="B67496" s="13" t="s">
        <v>58283</v>
      </c>
      <c r="C67496" s="13" t="s">
        <v>47</v>
      </c>
    </row>
    <row r="67497" spans="2:3" ht="45" x14ac:dyDescent="0.25">
      <c r="B67497" s="13" t="s">
        <v>62137</v>
      </c>
      <c r="C67497" s="13" t="s">
        <v>68</v>
      </c>
    </row>
    <row r="67498" spans="2:3" x14ac:dyDescent="0.25">
      <c r="B67498" s="13" t="s">
        <v>60843</v>
      </c>
      <c r="C67498" s="13" t="s">
        <v>61</v>
      </c>
    </row>
    <row r="67499" spans="2:3" ht="45" x14ac:dyDescent="0.25">
      <c r="B67499" s="13" t="s">
        <v>55116</v>
      </c>
      <c r="C67499" s="13" t="s">
        <v>35</v>
      </c>
    </row>
    <row r="67500" spans="2:3" x14ac:dyDescent="0.25">
      <c r="B67500" s="13" t="s">
        <v>12871</v>
      </c>
      <c r="C67500" s="13" t="s">
        <v>27</v>
      </c>
    </row>
    <row r="67501" spans="2:3" ht="60" x14ac:dyDescent="0.25">
      <c r="B67501" s="13" t="s">
        <v>58522</v>
      </c>
      <c r="C67501" s="13" t="s">
        <v>48</v>
      </c>
    </row>
    <row r="67502" spans="2:3" ht="30" x14ac:dyDescent="0.25">
      <c r="B67502" s="13" t="s">
        <v>67213</v>
      </c>
      <c r="C67502" s="13" t="s">
        <v>84</v>
      </c>
    </row>
    <row r="67503" spans="2:3" ht="30" x14ac:dyDescent="0.25">
      <c r="B67503" s="13" t="s">
        <v>60200</v>
      </c>
      <c r="C67503" s="13" t="s">
        <v>57</v>
      </c>
    </row>
    <row r="67504" spans="2:3" ht="45" x14ac:dyDescent="0.25">
      <c r="B67504" s="13" t="s">
        <v>66231</v>
      </c>
      <c r="C67504" s="13" t="s">
        <v>79</v>
      </c>
    </row>
    <row r="67505" spans="2:3" x14ac:dyDescent="0.25">
      <c r="B67505" s="13" t="s">
        <v>63792</v>
      </c>
      <c r="C67505" s="13" t="s">
        <v>72</v>
      </c>
    </row>
    <row r="67506" spans="2:3" x14ac:dyDescent="0.25">
      <c r="B67506" s="13" t="s">
        <v>55117</v>
      </c>
      <c r="C67506" s="13" t="s">
        <v>35</v>
      </c>
    </row>
    <row r="67507" spans="2:3" ht="30" x14ac:dyDescent="0.25">
      <c r="B67507" s="13" t="s">
        <v>34502</v>
      </c>
      <c r="C67507" s="13" t="s">
        <v>94</v>
      </c>
    </row>
    <row r="67508" spans="2:3" x14ac:dyDescent="0.25">
      <c r="B67508" s="13" t="s">
        <v>8894</v>
      </c>
      <c r="C67508" s="13" t="s">
        <v>57</v>
      </c>
    </row>
    <row r="67509" spans="2:3" ht="30" x14ac:dyDescent="0.25">
      <c r="B67509" s="13" t="s">
        <v>65633</v>
      </c>
      <c r="C67509" s="13" t="s">
        <v>77</v>
      </c>
    </row>
    <row r="67510" spans="2:3" ht="30" x14ac:dyDescent="0.25">
      <c r="B67510" s="13" t="s">
        <v>52938</v>
      </c>
      <c r="C67510" s="13" t="s">
        <v>28</v>
      </c>
    </row>
    <row r="67511" spans="2:3" ht="30" x14ac:dyDescent="0.25">
      <c r="B67511" s="13" t="s">
        <v>68630</v>
      </c>
      <c r="C67511" s="13" t="s">
        <v>46798</v>
      </c>
    </row>
    <row r="67512" spans="2:3" ht="30" x14ac:dyDescent="0.25">
      <c r="B67512" s="13" t="s">
        <v>33670</v>
      </c>
      <c r="C67512" s="13" t="s">
        <v>45</v>
      </c>
    </row>
    <row r="67513" spans="2:3" x14ac:dyDescent="0.25">
      <c r="B67513" s="13" t="s">
        <v>59629</v>
      </c>
      <c r="C67513" s="13" t="s">
        <v>54</v>
      </c>
    </row>
    <row r="67514" spans="2:3" ht="30" x14ac:dyDescent="0.25">
      <c r="B67514" s="13" t="s">
        <v>60201</v>
      </c>
      <c r="C67514" s="13" t="s">
        <v>57</v>
      </c>
    </row>
    <row r="67515" spans="2:3" ht="30" x14ac:dyDescent="0.25">
      <c r="B67515" s="13" t="s">
        <v>57752</v>
      </c>
      <c r="C67515" s="13" t="s">
        <v>45</v>
      </c>
    </row>
    <row r="67516" spans="2:3" x14ac:dyDescent="0.25">
      <c r="B67516" s="13" t="s">
        <v>32682</v>
      </c>
      <c r="C67516" s="13" t="s">
        <v>33</v>
      </c>
    </row>
    <row r="67517" spans="2:3" ht="30" x14ac:dyDescent="0.25">
      <c r="B67517" s="13" t="s">
        <v>63793</v>
      </c>
      <c r="C67517" s="13" t="s">
        <v>72</v>
      </c>
    </row>
    <row r="67518" spans="2:3" ht="30" x14ac:dyDescent="0.25">
      <c r="B67518" s="13" t="s">
        <v>63794</v>
      </c>
      <c r="C67518" s="13" t="s">
        <v>72</v>
      </c>
    </row>
    <row r="67519" spans="2:3" ht="45" x14ac:dyDescent="0.25">
      <c r="B67519" s="13" t="s">
        <v>32457</v>
      </c>
      <c r="C67519" s="13" t="s">
        <v>15</v>
      </c>
    </row>
    <row r="67520" spans="2:3" x14ac:dyDescent="0.25">
      <c r="B67520" s="13" t="s">
        <v>3422</v>
      </c>
      <c r="C67520" s="13" t="s">
        <v>20</v>
      </c>
    </row>
    <row r="67521" spans="2:3" ht="30" x14ac:dyDescent="0.25">
      <c r="B67521" s="13" t="s">
        <v>39345</v>
      </c>
      <c r="C67521" s="13" t="s">
        <v>15</v>
      </c>
    </row>
    <row r="67522" spans="2:3" ht="30" x14ac:dyDescent="0.25">
      <c r="B67522" s="13" t="s">
        <v>31555</v>
      </c>
      <c r="C67522" s="13" t="s">
        <v>20</v>
      </c>
    </row>
    <row r="67523" spans="2:3" x14ac:dyDescent="0.25">
      <c r="B67523" s="13" t="s">
        <v>14300</v>
      </c>
      <c r="C67523" s="13" t="s">
        <v>47</v>
      </c>
    </row>
    <row r="67524" spans="2:3" ht="60" x14ac:dyDescent="0.25">
      <c r="B67524" s="13" t="s">
        <v>15782</v>
      </c>
      <c r="C67524" s="13" t="s">
        <v>10</v>
      </c>
    </row>
    <row r="67525" spans="2:3" ht="30" x14ac:dyDescent="0.25">
      <c r="B67525" s="13" t="s">
        <v>41478</v>
      </c>
      <c r="C67525" s="13" t="s">
        <v>57</v>
      </c>
    </row>
    <row r="67526" spans="2:3" x14ac:dyDescent="0.25">
      <c r="B67526" s="13" t="s">
        <v>10284</v>
      </c>
      <c r="C67526" s="13" t="s">
        <v>12</v>
      </c>
    </row>
    <row r="67527" spans="2:3" ht="30" x14ac:dyDescent="0.25">
      <c r="B67527" s="13" t="s">
        <v>34548</v>
      </c>
      <c r="C67527" s="13" t="s">
        <v>42</v>
      </c>
    </row>
    <row r="67528" spans="2:3" ht="45" x14ac:dyDescent="0.25">
      <c r="B67528" s="13" t="s">
        <v>57753</v>
      </c>
      <c r="C67528" s="13" t="s">
        <v>45</v>
      </c>
    </row>
    <row r="67529" spans="2:3" ht="30" x14ac:dyDescent="0.25">
      <c r="B67529" s="13" t="s">
        <v>50941</v>
      </c>
      <c r="C67529" s="13" t="s">
        <v>35</v>
      </c>
    </row>
    <row r="67530" spans="2:3" ht="30" x14ac:dyDescent="0.25">
      <c r="B67530" s="13" t="s">
        <v>8285</v>
      </c>
      <c r="C67530" s="13" t="s">
        <v>74</v>
      </c>
    </row>
    <row r="67531" spans="2:3" ht="30" x14ac:dyDescent="0.25">
      <c r="B67531" s="13" t="s">
        <v>43386</v>
      </c>
      <c r="C67531" s="13" t="s">
        <v>57</v>
      </c>
    </row>
    <row r="67532" spans="2:3" ht="30" x14ac:dyDescent="0.25">
      <c r="B67532" s="13" t="s">
        <v>60202</v>
      </c>
      <c r="C67532" s="13" t="s">
        <v>57</v>
      </c>
    </row>
    <row r="67533" spans="2:3" ht="30" x14ac:dyDescent="0.25">
      <c r="B67533" s="13" t="s">
        <v>57754</v>
      </c>
      <c r="C67533" s="13" t="s">
        <v>45</v>
      </c>
    </row>
    <row r="67534" spans="2:3" x14ac:dyDescent="0.25">
      <c r="B67534" s="13" t="s">
        <v>17854</v>
      </c>
      <c r="C67534" s="13" t="s">
        <v>21</v>
      </c>
    </row>
    <row r="67535" spans="2:3" x14ac:dyDescent="0.25">
      <c r="B67535" s="13" t="s">
        <v>3578</v>
      </c>
      <c r="C67535" s="13" t="s">
        <v>77</v>
      </c>
    </row>
    <row r="67536" spans="2:3" ht="30" x14ac:dyDescent="0.25">
      <c r="B67536" s="13" t="s">
        <v>60689</v>
      </c>
      <c r="C67536" s="13" t="s">
        <v>59</v>
      </c>
    </row>
    <row r="67537" spans="2:3" ht="45" x14ac:dyDescent="0.25">
      <c r="B67537" s="13" t="s">
        <v>48424</v>
      </c>
      <c r="C67537" s="13" t="s">
        <v>15</v>
      </c>
    </row>
    <row r="67538" spans="2:3" ht="30" x14ac:dyDescent="0.25">
      <c r="B67538" s="13" t="s">
        <v>67937</v>
      </c>
      <c r="C67538" s="13" t="s">
        <v>88</v>
      </c>
    </row>
    <row r="67539" spans="2:3" x14ac:dyDescent="0.25">
      <c r="B67539" s="13" t="s">
        <v>48732</v>
      </c>
      <c r="C67539" s="13" t="s">
        <v>16</v>
      </c>
    </row>
    <row r="67540" spans="2:3" x14ac:dyDescent="0.25">
      <c r="B67540" s="13" t="s">
        <v>7985</v>
      </c>
      <c r="C67540" s="13" t="s">
        <v>20</v>
      </c>
    </row>
    <row r="67541" spans="2:3" x14ac:dyDescent="0.25">
      <c r="B67541" s="13" t="s">
        <v>37512</v>
      </c>
      <c r="C67541" s="13" t="s">
        <v>15</v>
      </c>
    </row>
    <row r="67542" spans="2:3" ht="30" x14ac:dyDescent="0.25">
      <c r="B67542" s="13" t="s">
        <v>35227</v>
      </c>
      <c r="C67542" s="13" t="s">
        <v>15</v>
      </c>
    </row>
    <row r="67543" spans="2:3" ht="30" x14ac:dyDescent="0.25">
      <c r="B67543" s="13" t="s">
        <v>42649</v>
      </c>
      <c r="C67543" s="13" t="s">
        <v>47</v>
      </c>
    </row>
    <row r="67544" spans="2:3" ht="30" x14ac:dyDescent="0.25">
      <c r="B67544" s="13" t="s">
        <v>45731</v>
      </c>
      <c r="C67544" s="13" t="s">
        <v>79</v>
      </c>
    </row>
    <row r="67545" spans="2:3" ht="30" x14ac:dyDescent="0.25">
      <c r="B67545" s="13" t="s">
        <v>66232</v>
      </c>
      <c r="C67545" s="13" t="s">
        <v>79</v>
      </c>
    </row>
    <row r="67546" spans="2:3" ht="45" x14ac:dyDescent="0.25">
      <c r="B67546" s="13" t="s">
        <v>58284</v>
      </c>
      <c r="C67546" s="13" t="s">
        <v>47</v>
      </c>
    </row>
    <row r="67547" spans="2:3" ht="30" x14ac:dyDescent="0.25">
      <c r="B67547" s="13" t="s">
        <v>24221</v>
      </c>
      <c r="C67547" s="13" t="s">
        <v>52</v>
      </c>
    </row>
    <row r="67548" spans="2:3" ht="30" x14ac:dyDescent="0.25">
      <c r="B67548" s="13" t="s">
        <v>33849</v>
      </c>
      <c r="C67548" s="13" t="s">
        <v>29</v>
      </c>
    </row>
    <row r="67549" spans="2:3" ht="30" x14ac:dyDescent="0.25">
      <c r="B67549" s="13" t="s">
        <v>49198</v>
      </c>
      <c r="C67549" s="13" t="s">
        <v>18</v>
      </c>
    </row>
    <row r="67550" spans="2:3" x14ac:dyDescent="0.25">
      <c r="B67550" s="13" t="s">
        <v>61624</v>
      </c>
      <c r="C67550" s="13" t="s">
        <v>64</v>
      </c>
    </row>
    <row r="67551" spans="2:3" ht="30" x14ac:dyDescent="0.25">
      <c r="B67551" s="13" t="s">
        <v>60203</v>
      </c>
      <c r="C67551" s="13" t="s">
        <v>57</v>
      </c>
    </row>
    <row r="67552" spans="2:3" ht="30" x14ac:dyDescent="0.25">
      <c r="B67552" s="13" t="s">
        <v>57755</v>
      </c>
      <c r="C67552" s="13" t="s">
        <v>45</v>
      </c>
    </row>
    <row r="67553" spans="2:3" ht="30" x14ac:dyDescent="0.25">
      <c r="B67553" s="13" t="s">
        <v>57090</v>
      </c>
      <c r="C67553" s="13" t="s">
        <v>42</v>
      </c>
    </row>
    <row r="67554" spans="2:3" ht="75" x14ac:dyDescent="0.25">
      <c r="B67554" s="13" t="s">
        <v>55118</v>
      </c>
      <c r="C67554" s="13" t="s">
        <v>35</v>
      </c>
    </row>
    <row r="67555" spans="2:3" ht="30" x14ac:dyDescent="0.25">
      <c r="B67555" s="13" t="s">
        <v>57376</v>
      </c>
      <c r="C67555" s="13" t="s">
        <v>43</v>
      </c>
    </row>
    <row r="67556" spans="2:3" ht="30" x14ac:dyDescent="0.25">
      <c r="B67556" s="13" t="s">
        <v>35773</v>
      </c>
      <c r="C67556" s="13" t="s">
        <v>44068</v>
      </c>
    </row>
    <row r="67557" spans="2:3" ht="30" x14ac:dyDescent="0.25">
      <c r="B67557" s="13" t="s">
        <v>11706</v>
      </c>
      <c r="C67557" s="13" t="s">
        <v>53</v>
      </c>
    </row>
    <row r="67558" spans="2:3" ht="45" x14ac:dyDescent="0.25">
      <c r="B67558" s="13" t="s">
        <v>55651</v>
      </c>
      <c r="C67558" s="13" t="s">
        <v>36</v>
      </c>
    </row>
    <row r="67559" spans="2:3" ht="30" x14ac:dyDescent="0.25">
      <c r="B67559" s="13" t="s">
        <v>13858</v>
      </c>
      <c r="C67559" s="13" t="s">
        <v>57</v>
      </c>
    </row>
    <row r="67560" spans="2:3" ht="30" x14ac:dyDescent="0.25">
      <c r="B67560" s="13" t="s">
        <v>33287</v>
      </c>
      <c r="C67560" s="13" t="s">
        <v>38</v>
      </c>
    </row>
    <row r="67561" spans="2:3" ht="30" x14ac:dyDescent="0.25">
      <c r="B67561" s="13" t="s">
        <v>10559</v>
      </c>
      <c r="C67561" s="13" t="s">
        <v>78</v>
      </c>
    </row>
    <row r="67562" spans="2:3" ht="30" x14ac:dyDescent="0.25">
      <c r="B67562" s="13" t="s">
        <v>9282</v>
      </c>
      <c r="C67562" s="13" t="s">
        <v>78</v>
      </c>
    </row>
    <row r="67563" spans="2:3" ht="30" x14ac:dyDescent="0.25">
      <c r="B67563" s="13" t="s">
        <v>26441</v>
      </c>
      <c r="C67563" s="13" t="s">
        <v>64</v>
      </c>
    </row>
    <row r="67564" spans="2:3" ht="30" x14ac:dyDescent="0.25">
      <c r="B67564" s="13" t="s">
        <v>53041</v>
      </c>
      <c r="C67564" s="13" t="s">
        <v>29</v>
      </c>
    </row>
    <row r="67565" spans="2:3" ht="60" x14ac:dyDescent="0.25">
      <c r="B67565" s="13" t="s">
        <v>28038</v>
      </c>
      <c r="C67565" s="13" t="s">
        <v>20</v>
      </c>
    </row>
    <row r="67566" spans="2:3" x14ac:dyDescent="0.25">
      <c r="B67566" s="13" t="s">
        <v>26554</v>
      </c>
      <c r="C67566" s="13" t="s">
        <v>16</v>
      </c>
    </row>
    <row r="67567" spans="2:3" ht="30" x14ac:dyDescent="0.25">
      <c r="B67567" s="13" t="s">
        <v>17073</v>
      </c>
      <c r="C67567" s="13" t="s">
        <v>32</v>
      </c>
    </row>
    <row r="67568" spans="2:3" x14ac:dyDescent="0.25">
      <c r="B67568" s="13" t="s">
        <v>13118</v>
      </c>
      <c r="C67568" s="13" t="s">
        <v>74</v>
      </c>
    </row>
    <row r="67569" spans="2:3" ht="30" x14ac:dyDescent="0.25">
      <c r="B67569" s="13" t="s">
        <v>46533</v>
      </c>
      <c r="C67569" s="13" t="s">
        <v>88</v>
      </c>
    </row>
    <row r="67570" spans="2:3" ht="30" x14ac:dyDescent="0.25">
      <c r="B67570" s="13" t="s">
        <v>21486</v>
      </c>
      <c r="C67570" s="13" t="s">
        <v>35</v>
      </c>
    </row>
    <row r="67571" spans="2:3" ht="30" x14ac:dyDescent="0.25">
      <c r="B67571" s="13" t="s">
        <v>15127</v>
      </c>
      <c r="C67571" s="13" t="s">
        <v>74</v>
      </c>
    </row>
    <row r="67572" spans="2:3" ht="30" x14ac:dyDescent="0.25">
      <c r="B67572" s="13" t="s">
        <v>48733</v>
      </c>
      <c r="C67572" s="13" t="s">
        <v>16</v>
      </c>
    </row>
    <row r="67573" spans="2:3" ht="45" x14ac:dyDescent="0.25">
      <c r="B67573" s="13" t="s">
        <v>28894</v>
      </c>
      <c r="C67573" s="13" t="s">
        <v>77</v>
      </c>
    </row>
    <row r="67574" spans="2:3" ht="30" x14ac:dyDescent="0.25">
      <c r="B67574" s="13" t="s">
        <v>33804</v>
      </c>
      <c r="C67574" s="13" t="s">
        <v>45</v>
      </c>
    </row>
    <row r="67575" spans="2:3" ht="30" x14ac:dyDescent="0.25">
      <c r="B67575" s="13" t="s">
        <v>10219</v>
      </c>
      <c r="C67575" s="13" t="s">
        <v>15</v>
      </c>
    </row>
    <row r="67576" spans="2:3" x14ac:dyDescent="0.25">
      <c r="B67576" s="13" t="s">
        <v>21529</v>
      </c>
      <c r="C67576" s="13" t="s">
        <v>86</v>
      </c>
    </row>
    <row r="67577" spans="2:3" ht="45" x14ac:dyDescent="0.25">
      <c r="B67577" s="13" t="s">
        <v>64888</v>
      </c>
      <c r="C67577" s="13" t="s">
        <v>75</v>
      </c>
    </row>
    <row r="67578" spans="2:3" ht="30" x14ac:dyDescent="0.25">
      <c r="B67578" s="13" t="s">
        <v>51859</v>
      </c>
      <c r="C67578" s="13" t="s">
        <v>21</v>
      </c>
    </row>
    <row r="67579" spans="2:3" ht="45" x14ac:dyDescent="0.25">
      <c r="B67579" s="13" t="s">
        <v>51860</v>
      </c>
      <c r="C67579" s="13" t="s">
        <v>21</v>
      </c>
    </row>
    <row r="67580" spans="2:3" ht="45" x14ac:dyDescent="0.25">
      <c r="B67580" s="13" t="s">
        <v>8156</v>
      </c>
      <c r="C67580" s="13" t="s">
        <v>75</v>
      </c>
    </row>
    <row r="67581" spans="2:3" ht="30" x14ac:dyDescent="0.25">
      <c r="B67581" s="13" t="s">
        <v>67938</v>
      </c>
      <c r="C67581" s="13" t="s">
        <v>88</v>
      </c>
    </row>
    <row r="67582" spans="2:3" ht="30" x14ac:dyDescent="0.25">
      <c r="B67582" s="13" t="s">
        <v>22059</v>
      </c>
      <c r="C67582" s="13" t="s">
        <v>20</v>
      </c>
    </row>
    <row r="67583" spans="2:3" x14ac:dyDescent="0.25">
      <c r="B67583" s="13" t="s">
        <v>14190</v>
      </c>
      <c r="C67583" s="13" t="s">
        <v>44068</v>
      </c>
    </row>
    <row r="67584" spans="2:3" x14ac:dyDescent="0.25">
      <c r="B67584" s="13" t="s">
        <v>35690</v>
      </c>
      <c r="C67584" s="13" t="s">
        <v>35</v>
      </c>
    </row>
    <row r="67585" spans="2:3" ht="30" x14ac:dyDescent="0.25">
      <c r="B67585" s="13" t="s">
        <v>55972</v>
      </c>
      <c r="C67585" s="13" t="s">
        <v>38</v>
      </c>
    </row>
    <row r="67586" spans="2:3" ht="45" x14ac:dyDescent="0.25">
      <c r="B67586" s="13" t="s">
        <v>29959</v>
      </c>
      <c r="C67586" s="13" t="s">
        <v>33</v>
      </c>
    </row>
    <row r="67587" spans="2:3" ht="45" x14ac:dyDescent="0.25">
      <c r="B67587" s="13" t="s">
        <v>43819</v>
      </c>
      <c r="C67587" s="13" t="s">
        <v>64</v>
      </c>
    </row>
    <row r="67588" spans="2:3" x14ac:dyDescent="0.25">
      <c r="B67588" s="13" t="s">
        <v>11121</v>
      </c>
      <c r="C67588" s="13" t="s">
        <v>47</v>
      </c>
    </row>
    <row r="67589" spans="2:3" ht="45" x14ac:dyDescent="0.25">
      <c r="B67589" s="13" t="s">
        <v>6472</v>
      </c>
      <c r="C67589" s="13" t="s">
        <v>42</v>
      </c>
    </row>
    <row r="67590" spans="2:3" ht="30" x14ac:dyDescent="0.25">
      <c r="B67590" s="13" t="s">
        <v>48890</v>
      </c>
      <c r="C67590" s="13" t="s">
        <v>17</v>
      </c>
    </row>
    <row r="67591" spans="2:3" x14ac:dyDescent="0.25">
      <c r="B67591" s="13" t="s">
        <v>58285</v>
      </c>
      <c r="C67591" s="13" t="s">
        <v>47</v>
      </c>
    </row>
    <row r="67592" spans="2:3" ht="45" x14ac:dyDescent="0.25">
      <c r="B67592" s="13" t="s">
        <v>25351</v>
      </c>
      <c r="C67592" s="13" t="s">
        <v>85</v>
      </c>
    </row>
    <row r="67593" spans="2:3" ht="45" x14ac:dyDescent="0.25">
      <c r="B67593" s="13" t="s">
        <v>28410</v>
      </c>
      <c r="C67593" s="13" t="s">
        <v>48</v>
      </c>
    </row>
    <row r="67594" spans="2:3" ht="60" x14ac:dyDescent="0.25">
      <c r="B67594" s="13" t="s">
        <v>28166</v>
      </c>
      <c r="C67594" s="13" t="s">
        <v>85</v>
      </c>
    </row>
    <row r="67595" spans="2:3" ht="30" x14ac:dyDescent="0.25">
      <c r="B67595" s="13" t="s">
        <v>9032</v>
      </c>
      <c r="C67595" s="13" t="s">
        <v>85</v>
      </c>
    </row>
    <row r="67596" spans="2:3" x14ac:dyDescent="0.25">
      <c r="B67596" s="13" t="s">
        <v>18934</v>
      </c>
      <c r="C67596" s="13" t="s">
        <v>78</v>
      </c>
    </row>
    <row r="67597" spans="2:3" ht="30" x14ac:dyDescent="0.25">
      <c r="B67597" s="13" t="s">
        <v>32206</v>
      </c>
      <c r="C67597" s="13" t="s">
        <v>18</v>
      </c>
    </row>
    <row r="67598" spans="2:3" x14ac:dyDescent="0.25">
      <c r="B67598" s="13" t="s">
        <v>11626</v>
      </c>
      <c r="C67598" s="13" t="s">
        <v>20</v>
      </c>
    </row>
    <row r="67599" spans="2:3" ht="60" x14ac:dyDescent="0.25">
      <c r="B67599" s="13" t="s">
        <v>944</v>
      </c>
      <c r="C67599" s="13" t="s">
        <v>70</v>
      </c>
    </row>
    <row r="67600" spans="2:3" x14ac:dyDescent="0.25">
      <c r="B67600" s="13" t="s">
        <v>33087</v>
      </c>
      <c r="C67600" s="13" t="s">
        <v>71</v>
      </c>
    </row>
    <row r="67601" spans="2:3" ht="30" x14ac:dyDescent="0.25">
      <c r="B67601" s="13" t="s">
        <v>58837</v>
      </c>
      <c r="C67601" s="13" t="s">
        <v>50</v>
      </c>
    </row>
    <row r="67602" spans="2:3" ht="30" x14ac:dyDescent="0.25">
      <c r="B67602" s="13" t="s">
        <v>50911</v>
      </c>
      <c r="C67602" s="13" t="s">
        <v>20</v>
      </c>
    </row>
    <row r="67603" spans="2:3" ht="45" x14ac:dyDescent="0.25">
      <c r="B67603" s="13" t="s">
        <v>29068</v>
      </c>
      <c r="C67603" s="13" t="s">
        <v>51</v>
      </c>
    </row>
    <row r="67604" spans="2:3" ht="45" x14ac:dyDescent="0.25">
      <c r="B67604" s="13" t="s">
        <v>55119</v>
      </c>
      <c r="C67604" s="13" t="s">
        <v>35</v>
      </c>
    </row>
    <row r="67605" spans="2:3" x14ac:dyDescent="0.25">
      <c r="B67605" s="13" t="s">
        <v>9272</v>
      </c>
      <c r="C67605" s="13" t="s">
        <v>72</v>
      </c>
    </row>
    <row r="67606" spans="2:3" ht="45" x14ac:dyDescent="0.25">
      <c r="B67606" s="13" t="s">
        <v>28154</v>
      </c>
      <c r="C67606" s="13" t="s">
        <v>81</v>
      </c>
    </row>
    <row r="67607" spans="2:3" ht="30" x14ac:dyDescent="0.25">
      <c r="B67607" s="13" t="s">
        <v>13674</v>
      </c>
      <c r="C67607" s="13" t="s">
        <v>47</v>
      </c>
    </row>
    <row r="67608" spans="2:3" ht="45" x14ac:dyDescent="0.25">
      <c r="B67608" s="13" t="s">
        <v>54266</v>
      </c>
      <c r="C67608" s="13" t="s">
        <v>33</v>
      </c>
    </row>
    <row r="67609" spans="2:3" ht="45" x14ac:dyDescent="0.25">
      <c r="B67609" s="13" t="s">
        <v>30757</v>
      </c>
      <c r="C67609" s="13" t="s">
        <v>78</v>
      </c>
    </row>
    <row r="67610" spans="2:3" ht="45" x14ac:dyDescent="0.25">
      <c r="B67610" s="13" t="s">
        <v>30331</v>
      </c>
      <c r="C67610" s="13" t="s">
        <v>88</v>
      </c>
    </row>
    <row r="67611" spans="2:3" ht="45" x14ac:dyDescent="0.25">
      <c r="B67611" s="13" t="s">
        <v>60204</v>
      </c>
      <c r="C67611" s="13" t="s">
        <v>57</v>
      </c>
    </row>
    <row r="67612" spans="2:3" ht="45" x14ac:dyDescent="0.25">
      <c r="B67612" s="13" t="s">
        <v>28318</v>
      </c>
      <c r="C67612" s="13" t="s">
        <v>43</v>
      </c>
    </row>
    <row r="67613" spans="2:3" ht="60" x14ac:dyDescent="0.25">
      <c r="B67613" s="13" t="s">
        <v>39970</v>
      </c>
      <c r="C67613" s="13" t="s">
        <v>20</v>
      </c>
    </row>
    <row r="67614" spans="2:3" ht="30" x14ac:dyDescent="0.25">
      <c r="B67614" s="13" t="s">
        <v>51812</v>
      </c>
      <c r="C67614" s="13" t="s">
        <v>42</v>
      </c>
    </row>
    <row r="67615" spans="2:3" ht="30" x14ac:dyDescent="0.25">
      <c r="B67615" s="13" t="s">
        <v>11264</v>
      </c>
      <c r="C67615" s="13" t="s">
        <v>67</v>
      </c>
    </row>
    <row r="67616" spans="2:3" ht="30" x14ac:dyDescent="0.25">
      <c r="B67616" s="13" t="s">
        <v>13348</v>
      </c>
      <c r="C67616" s="13" t="s">
        <v>33</v>
      </c>
    </row>
    <row r="67617" spans="2:3" ht="45" x14ac:dyDescent="0.25">
      <c r="B67617" s="13" t="s">
        <v>55652</v>
      </c>
      <c r="C67617" s="13" t="s">
        <v>36</v>
      </c>
    </row>
    <row r="67618" spans="2:3" ht="45" x14ac:dyDescent="0.25">
      <c r="B67618" s="13" t="s">
        <v>29333</v>
      </c>
      <c r="C67618" s="13" t="s">
        <v>84</v>
      </c>
    </row>
    <row r="67619" spans="2:3" ht="60" x14ac:dyDescent="0.25">
      <c r="B67619" s="13" t="s">
        <v>30625</v>
      </c>
      <c r="C67619" s="13" t="s">
        <v>35</v>
      </c>
    </row>
    <row r="67620" spans="2:3" ht="30" x14ac:dyDescent="0.25">
      <c r="B67620" s="13" t="s">
        <v>21404</v>
      </c>
      <c r="C67620" s="13" t="s">
        <v>85</v>
      </c>
    </row>
    <row r="67621" spans="2:3" x14ac:dyDescent="0.25">
      <c r="B67621" s="13" t="s">
        <v>6011</v>
      </c>
      <c r="C67621" s="13" t="s">
        <v>20</v>
      </c>
    </row>
    <row r="67622" spans="2:3" ht="30" x14ac:dyDescent="0.25">
      <c r="B67622" s="13" t="s">
        <v>28923</v>
      </c>
      <c r="C67622" s="13" t="s">
        <v>23</v>
      </c>
    </row>
    <row r="67623" spans="2:3" ht="45" x14ac:dyDescent="0.25">
      <c r="B67623" s="13" t="s">
        <v>45961</v>
      </c>
      <c r="C67623" s="13" t="s">
        <v>80</v>
      </c>
    </row>
    <row r="67624" spans="2:3" x14ac:dyDescent="0.25">
      <c r="B67624" s="13" t="s">
        <v>8659</v>
      </c>
      <c r="C67624" s="13" t="s">
        <v>90</v>
      </c>
    </row>
    <row r="67625" spans="2:3" ht="60" x14ac:dyDescent="0.25">
      <c r="B67625" s="13" t="s">
        <v>67363</v>
      </c>
      <c r="C67625" s="13" t="s">
        <v>85</v>
      </c>
    </row>
    <row r="67626" spans="2:3" ht="45" x14ac:dyDescent="0.25">
      <c r="B67626" s="13" t="s">
        <v>67939</v>
      </c>
      <c r="C67626" s="13" t="s">
        <v>88</v>
      </c>
    </row>
    <row r="67627" spans="2:3" ht="60" x14ac:dyDescent="0.25">
      <c r="B67627" s="13" t="s">
        <v>30585</v>
      </c>
      <c r="C67627" s="13" t="s">
        <v>35</v>
      </c>
    </row>
    <row r="67628" spans="2:3" ht="60" x14ac:dyDescent="0.25">
      <c r="B67628" s="13" t="s">
        <v>30632</v>
      </c>
      <c r="C67628" s="13" t="s">
        <v>35</v>
      </c>
    </row>
    <row r="67629" spans="2:3" ht="45" x14ac:dyDescent="0.25">
      <c r="B67629" s="13" t="s">
        <v>28898</v>
      </c>
      <c r="C67629" s="13" t="s">
        <v>39</v>
      </c>
    </row>
    <row r="67630" spans="2:3" ht="30" x14ac:dyDescent="0.25">
      <c r="B67630" s="13" t="s">
        <v>14401</v>
      </c>
      <c r="C67630" s="13" t="s">
        <v>35</v>
      </c>
    </row>
    <row r="67631" spans="2:3" x14ac:dyDescent="0.25">
      <c r="B67631" s="13" t="s">
        <v>15639</v>
      </c>
      <c r="C67631" s="13" t="s">
        <v>45</v>
      </c>
    </row>
    <row r="67632" spans="2:3" ht="30" x14ac:dyDescent="0.25">
      <c r="B67632" s="13" t="s">
        <v>52412</v>
      </c>
      <c r="C67632" s="13" t="s">
        <v>25</v>
      </c>
    </row>
    <row r="67633" spans="2:3" ht="30" x14ac:dyDescent="0.25">
      <c r="B67633" s="13" t="s">
        <v>40491</v>
      </c>
      <c r="C67633" s="13" t="s">
        <v>21</v>
      </c>
    </row>
    <row r="67634" spans="2:3" x14ac:dyDescent="0.25">
      <c r="B67634" s="13" t="s">
        <v>67506</v>
      </c>
      <c r="C67634" s="13" t="s">
        <v>86</v>
      </c>
    </row>
    <row r="67635" spans="2:3" x14ac:dyDescent="0.25">
      <c r="B67635" s="13" t="s">
        <v>10294</v>
      </c>
      <c r="C67635" s="13" t="s">
        <v>21</v>
      </c>
    </row>
    <row r="67636" spans="2:3" ht="30" x14ac:dyDescent="0.25">
      <c r="B67636" s="13" t="s">
        <v>5051</v>
      </c>
      <c r="C67636" s="13" t="s">
        <v>15</v>
      </c>
    </row>
    <row r="67637" spans="2:3" ht="30" x14ac:dyDescent="0.25">
      <c r="B67637" s="13" t="s">
        <v>57756</v>
      </c>
      <c r="C67637" s="13" t="s">
        <v>45</v>
      </c>
    </row>
    <row r="67638" spans="2:3" ht="30" x14ac:dyDescent="0.25">
      <c r="B67638" s="13" t="s">
        <v>55973</v>
      </c>
      <c r="C67638" s="13" t="s">
        <v>38</v>
      </c>
    </row>
    <row r="67639" spans="2:3" ht="45" x14ac:dyDescent="0.25">
      <c r="B67639" s="13" t="s">
        <v>25358</v>
      </c>
      <c r="C67639" s="13" t="s">
        <v>35</v>
      </c>
    </row>
    <row r="67640" spans="2:3" ht="45" x14ac:dyDescent="0.25">
      <c r="B67640" s="13" t="s">
        <v>29220</v>
      </c>
      <c r="C67640" s="13" t="s">
        <v>39</v>
      </c>
    </row>
    <row r="67641" spans="2:3" ht="45" x14ac:dyDescent="0.25">
      <c r="B67641" s="13" t="s">
        <v>52892</v>
      </c>
      <c r="C67641" s="13" t="s">
        <v>28</v>
      </c>
    </row>
    <row r="67642" spans="2:3" ht="45" x14ac:dyDescent="0.25">
      <c r="B67642" s="13" t="s">
        <v>30177</v>
      </c>
      <c r="C67642" s="13" t="s">
        <v>74</v>
      </c>
    </row>
    <row r="67643" spans="2:3" ht="30" x14ac:dyDescent="0.25">
      <c r="B67643" s="13" t="s">
        <v>68212</v>
      </c>
      <c r="C67643" s="13" t="s">
        <v>89</v>
      </c>
    </row>
    <row r="67644" spans="2:3" ht="30" x14ac:dyDescent="0.25">
      <c r="B67644" s="13" t="s">
        <v>21401</v>
      </c>
      <c r="C67644" s="13" t="s">
        <v>18</v>
      </c>
    </row>
    <row r="67645" spans="2:3" ht="30" x14ac:dyDescent="0.25">
      <c r="B67645" s="13" t="s">
        <v>57757</v>
      </c>
      <c r="C67645" s="13" t="s">
        <v>45</v>
      </c>
    </row>
    <row r="67646" spans="2:3" ht="30" x14ac:dyDescent="0.25">
      <c r="B67646" s="13" t="s">
        <v>6347</v>
      </c>
      <c r="C67646" s="13" t="s">
        <v>44068</v>
      </c>
    </row>
    <row r="67647" spans="2:3" x14ac:dyDescent="0.25">
      <c r="B67647" s="13" t="s">
        <v>5339</v>
      </c>
      <c r="C67647" s="13" t="s">
        <v>36</v>
      </c>
    </row>
    <row r="67648" spans="2:3" x14ac:dyDescent="0.25">
      <c r="B67648" s="13" t="s">
        <v>19863</v>
      </c>
      <c r="C67648" s="13" t="s">
        <v>15</v>
      </c>
    </row>
    <row r="67649" spans="2:3" ht="30" x14ac:dyDescent="0.25">
      <c r="B67649" s="13" t="s">
        <v>8658</v>
      </c>
      <c r="C67649" s="13" t="s">
        <v>78</v>
      </c>
    </row>
    <row r="67650" spans="2:3" ht="30" x14ac:dyDescent="0.25">
      <c r="B67650" s="13" t="s">
        <v>37996</v>
      </c>
      <c r="C67650" s="13" t="s">
        <v>25</v>
      </c>
    </row>
    <row r="67651" spans="2:3" ht="60" x14ac:dyDescent="0.25">
      <c r="B67651" s="13" t="s">
        <v>46012</v>
      </c>
      <c r="C67651" s="13" t="s">
        <v>81</v>
      </c>
    </row>
    <row r="67652" spans="2:3" ht="30" x14ac:dyDescent="0.25">
      <c r="B67652" s="13" t="s">
        <v>48425</v>
      </c>
      <c r="C67652" s="13" t="s">
        <v>15</v>
      </c>
    </row>
    <row r="67653" spans="2:3" ht="30" x14ac:dyDescent="0.25">
      <c r="B67653" s="13" t="s">
        <v>47713</v>
      </c>
      <c r="C67653" s="13" t="s">
        <v>12</v>
      </c>
    </row>
    <row r="67654" spans="2:3" ht="30" x14ac:dyDescent="0.25">
      <c r="B67654" s="13" t="s">
        <v>42798</v>
      </c>
      <c r="C67654" s="13" t="s">
        <v>48</v>
      </c>
    </row>
    <row r="67655" spans="2:3" ht="45" x14ac:dyDescent="0.25">
      <c r="B67655" s="13" t="s">
        <v>498</v>
      </c>
      <c r="C67655" s="13" t="s">
        <v>32</v>
      </c>
    </row>
    <row r="67656" spans="2:3" ht="30" x14ac:dyDescent="0.25">
      <c r="B67656" s="13" t="s">
        <v>20786</v>
      </c>
      <c r="C67656" s="13" t="s">
        <v>32</v>
      </c>
    </row>
    <row r="67657" spans="2:3" ht="45" x14ac:dyDescent="0.25">
      <c r="B67657" s="13" t="s">
        <v>68631</v>
      </c>
      <c r="C67657" s="13" t="s">
        <v>46798</v>
      </c>
    </row>
    <row r="67658" spans="2:3" ht="45" x14ac:dyDescent="0.25">
      <c r="B67658" s="13" t="s">
        <v>54424</v>
      </c>
      <c r="C67658" s="13" t="s">
        <v>34</v>
      </c>
    </row>
    <row r="67659" spans="2:3" ht="30" x14ac:dyDescent="0.25">
      <c r="B67659" s="13" t="s">
        <v>43225</v>
      </c>
      <c r="C67659" s="13" t="s">
        <v>56</v>
      </c>
    </row>
    <row r="67660" spans="2:3" ht="30" x14ac:dyDescent="0.25">
      <c r="B67660" s="13" t="s">
        <v>41538</v>
      </c>
      <c r="C67660" s="13" t="s">
        <v>35</v>
      </c>
    </row>
    <row r="67661" spans="2:3" ht="30" x14ac:dyDescent="0.25">
      <c r="B67661" s="13" t="s">
        <v>41047</v>
      </c>
      <c r="C67661" s="13" t="s">
        <v>29</v>
      </c>
    </row>
    <row r="67662" spans="2:3" ht="45" x14ac:dyDescent="0.25">
      <c r="B67662" s="13" t="s">
        <v>30338</v>
      </c>
      <c r="C67662" s="13" t="s">
        <v>88</v>
      </c>
    </row>
    <row r="67663" spans="2:3" ht="30" x14ac:dyDescent="0.25">
      <c r="B67663" s="13" t="s">
        <v>66799</v>
      </c>
      <c r="C67663" s="13" t="s">
        <v>82</v>
      </c>
    </row>
    <row r="67664" spans="2:3" x14ac:dyDescent="0.25">
      <c r="B67664" s="13" t="s">
        <v>27472</v>
      </c>
      <c r="C67664" s="13" t="s">
        <v>29</v>
      </c>
    </row>
    <row r="67665" spans="2:3" ht="30" x14ac:dyDescent="0.25">
      <c r="B67665" s="13" t="s">
        <v>35566</v>
      </c>
      <c r="C67665" s="13" t="s">
        <v>42</v>
      </c>
    </row>
    <row r="67666" spans="2:3" ht="30" x14ac:dyDescent="0.25">
      <c r="B67666" s="13" t="s">
        <v>42407</v>
      </c>
      <c r="C67666" s="13" t="s">
        <v>43</v>
      </c>
    </row>
    <row r="67667" spans="2:3" ht="30" x14ac:dyDescent="0.25">
      <c r="B67667" s="13" t="s">
        <v>35580</v>
      </c>
      <c r="C67667" s="13" t="s">
        <v>73</v>
      </c>
    </row>
    <row r="67668" spans="2:3" ht="45" x14ac:dyDescent="0.25">
      <c r="B67668" s="13" t="s">
        <v>17169</v>
      </c>
      <c r="C67668" s="13" t="s">
        <v>35</v>
      </c>
    </row>
    <row r="67669" spans="2:3" ht="45" x14ac:dyDescent="0.25">
      <c r="B67669" s="13" t="s">
        <v>20318</v>
      </c>
      <c r="C67669" s="13" t="s">
        <v>75</v>
      </c>
    </row>
    <row r="67670" spans="2:3" ht="60" x14ac:dyDescent="0.25">
      <c r="B67670" s="13" t="s">
        <v>10755</v>
      </c>
      <c r="C67670" s="13" t="s">
        <v>79</v>
      </c>
    </row>
    <row r="67671" spans="2:3" ht="60" x14ac:dyDescent="0.25">
      <c r="B67671" s="13" t="s">
        <v>29180</v>
      </c>
      <c r="C67671" s="13" t="s">
        <v>68</v>
      </c>
    </row>
    <row r="67672" spans="2:3" ht="30" x14ac:dyDescent="0.25">
      <c r="B67672" s="13" t="s">
        <v>26265</v>
      </c>
      <c r="C67672" s="13" t="s">
        <v>46798</v>
      </c>
    </row>
    <row r="67673" spans="2:3" ht="45" x14ac:dyDescent="0.25">
      <c r="B67673" s="13" t="s">
        <v>28661</v>
      </c>
      <c r="C67673" s="13" t="s">
        <v>21</v>
      </c>
    </row>
    <row r="67674" spans="2:3" ht="45" x14ac:dyDescent="0.25">
      <c r="B67674" s="13" t="s">
        <v>4687</v>
      </c>
      <c r="C67674" s="13" t="s">
        <v>29</v>
      </c>
    </row>
    <row r="67675" spans="2:3" ht="60" x14ac:dyDescent="0.25">
      <c r="B67675" s="13" t="s">
        <v>28190</v>
      </c>
      <c r="C67675" s="13" t="s">
        <v>85</v>
      </c>
    </row>
    <row r="67676" spans="2:3" ht="45" x14ac:dyDescent="0.25">
      <c r="B67676" s="13" t="s">
        <v>67214</v>
      </c>
      <c r="C67676" s="13" t="s">
        <v>84</v>
      </c>
    </row>
    <row r="67677" spans="2:3" ht="30" x14ac:dyDescent="0.25">
      <c r="B67677" s="13" t="s">
        <v>50912</v>
      </c>
      <c r="C67677" s="13" t="s">
        <v>20</v>
      </c>
    </row>
    <row r="67678" spans="2:3" ht="45" x14ac:dyDescent="0.25">
      <c r="B67678" s="13" t="s">
        <v>59551</v>
      </c>
      <c r="C67678" s="13" t="s">
        <v>53</v>
      </c>
    </row>
    <row r="67679" spans="2:3" ht="45" x14ac:dyDescent="0.25">
      <c r="B67679" s="13" t="s">
        <v>39249</v>
      </c>
      <c r="C67679" s="13" t="s">
        <v>14</v>
      </c>
    </row>
    <row r="67680" spans="2:3" ht="45" x14ac:dyDescent="0.25">
      <c r="B67680" s="13" t="s">
        <v>30950</v>
      </c>
      <c r="C67680" s="13" t="s">
        <v>57</v>
      </c>
    </row>
    <row r="67681" spans="2:3" ht="45" x14ac:dyDescent="0.25">
      <c r="B67681" s="13" t="s">
        <v>29307</v>
      </c>
      <c r="C67681" s="13" t="s">
        <v>9</v>
      </c>
    </row>
    <row r="67682" spans="2:3" ht="30" x14ac:dyDescent="0.25">
      <c r="B67682" s="13" t="s">
        <v>19778</v>
      </c>
      <c r="C67682" s="13" t="s">
        <v>90</v>
      </c>
    </row>
    <row r="67683" spans="2:3" ht="30" x14ac:dyDescent="0.25">
      <c r="B67683" s="13" t="s">
        <v>34001</v>
      </c>
      <c r="C67683" s="13" t="s">
        <v>20</v>
      </c>
    </row>
    <row r="67684" spans="2:3" ht="30" x14ac:dyDescent="0.25">
      <c r="B67684" s="13" t="s">
        <v>7189</v>
      </c>
      <c r="C67684" s="13" t="s">
        <v>18</v>
      </c>
    </row>
    <row r="67685" spans="2:3" ht="60" x14ac:dyDescent="0.25">
      <c r="B67685" s="13" t="s">
        <v>28042</v>
      </c>
      <c r="C67685" s="13" t="s">
        <v>20</v>
      </c>
    </row>
    <row r="67686" spans="2:3" ht="45" x14ac:dyDescent="0.25">
      <c r="B67686" s="13" t="s">
        <v>51861</v>
      </c>
      <c r="C67686" s="13" t="s">
        <v>21</v>
      </c>
    </row>
    <row r="67687" spans="2:3" ht="60" x14ac:dyDescent="0.25">
      <c r="B67687" s="13" t="s">
        <v>67364</v>
      </c>
      <c r="C67687" s="13" t="s">
        <v>85</v>
      </c>
    </row>
    <row r="67688" spans="2:3" ht="45" x14ac:dyDescent="0.25">
      <c r="B67688" s="13" t="s">
        <v>29682</v>
      </c>
      <c r="C67688" s="13" t="s">
        <v>78</v>
      </c>
    </row>
    <row r="67689" spans="2:3" ht="45" x14ac:dyDescent="0.25">
      <c r="B67689" s="13" t="s">
        <v>38714</v>
      </c>
      <c r="C67689" s="13" t="s">
        <v>84</v>
      </c>
    </row>
    <row r="67690" spans="2:3" ht="45" x14ac:dyDescent="0.25">
      <c r="B67690" s="13" t="s">
        <v>60205</v>
      </c>
      <c r="C67690" s="13" t="s">
        <v>57</v>
      </c>
    </row>
    <row r="67691" spans="2:3" ht="45" x14ac:dyDescent="0.25">
      <c r="B67691" s="13" t="s">
        <v>27376</v>
      </c>
      <c r="C67691" s="13" t="s">
        <v>32</v>
      </c>
    </row>
    <row r="67692" spans="2:3" ht="45" x14ac:dyDescent="0.25">
      <c r="B67692" s="13" t="s">
        <v>24733</v>
      </c>
      <c r="C67692" s="13" t="s">
        <v>32</v>
      </c>
    </row>
    <row r="67693" spans="2:3" ht="30" x14ac:dyDescent="0.25">
      <c r="B67693" s="13" t="s">
        <v>28963</v>
      </c>
      <c r="C67693" s="13" t="s">
        <v>67</v>
      </c>
    </row>
    <row r="67694" spans="2:3" ht="30" x14ac:dyDescent="0.25">
      <c r="B67694" s="13" t="s">
        <v>44788</v>
      </c>
      <c r="C67694" s="13" t="s">
        <v>71</v>
      </c>
    </row>
    <row r="67695" spans="2:3" ht="30" x14ac:dyDescent="0.25">
      <c r="B67695" s="13" t="s">
        <v>29275</v>
      </c>
      <c r="C67695" s="13" t="s">
        <v>65</v>
      </c>
    </row>
    <row r="67696" spans="2:3" ht="45" x14ac:dyDescent="0.25">
      <c r="B67696" s="13" t="s">
        <v>28396</v>
      </c>
      <c r="C67696" s="13" t="s">
        <v>66</v>
      </c>
    </row>
    <row r="67697" spans="2:3" ht="30" x14ac:dyDescent="0.25">
      <c r="B67697" s="13" t="s">
        <v>12077</v>
      </c>
      <c r="C67697" s="13" t="s">
        <v>20</v>
      </c>
    </row>
    <row r="67698" spans="2:3" ht="45" x14ac:dyDescent="0.25">
      <c r="B67698" s="13" t="s">
        <v>28797</v>
      </c>
      <c r="C67698" s="13" t="s">
        <v>59</v>
      </c>
    </row>
    <row r="67699" spans="2:3" ht="45" x14ac:dyDescent="0.25">
      <c r="B67699" s="13" t="s">
        <v>30769</v>
      </c>
      <c r="C67699" s="13" t="s">
        <v>58</v>
      </c>
    </row>
    <row r="67700" spans="2:3" ht="45" x14ac:dyDescent="0.25">
      <c r="B67700" s="13" t="s">
        <v>48426</v>
      </c>
      <c r="C67700" s="13" t="s">
        <v>15</v>
      </c>
    </row>
    <row r="67701" spans="2:3" ht="45" x14ac:dyDescent="0.25">
      <c r="B67701" s="13" t="s">
        <v>28512</v>
      </c>
      <c r="C67701" s="13" t="s">
        <v>18</v>
      </c>
    </row>
    <row r="67702" spans="2:3" ht="45" x14ac:dyDescent="0.25">
      <c r="B67702" s="13" t="s">
        <v>64889</v>
      </c>
      <c r="C67702" s="13" t="s">
        <v>75</v>
      </c>
    </row>
    <row r="67703" spans="2:3" ht="45" x14ac:dyDescent="0.25">
      <c r="B67703" s="13" t="s">
        <v>66421</v>
      </c>
      <c r="C67703" s="13" t="s">
        <v>80</v>
      </c>
    </row>
    <row r="67704" spans="2:3" ht="30" x14ac:dyDescent="0.25">
      <c r="B67704" s="13" t="s">
        <v>55974</v>
      </c>
      <c r="C67704" s="13" t="s">
        <v>38</v>
      </c>
    </row>
    <row r="67705" spans="2:3" ht="45" x14ac:dyDescent="0.25">
      <c r="B67705" s="13" t="s">
        <v>30197</v>
      </c>
      <c r="C67705" s="13" t="s">
        <v>74</v>
      </c>
    </row>
    <row r="67706" spans="2:3" ht="30" x14ac:dyDescent="0.25">
      <c r="B67706" s="13" t="s">
        <v>12965</v>
      </c>
      <c r="C67706" s="13" t="s">
        <v>20</v>
      </c>
    </row>
    <row r="67707" spans="2:3" ht="30" x14ac:dyDescent="0.25">
      <c r="B67707" s="13" t="s">
        <v>9104</v>
      </c>
      <c r="C67707" s="13" t="s">
        <v>15</v>
      </c>
    </row>
    <row r="67708" spans="2:3" ht="60" x14ac:dyDescent="0.25">
      <c r="B67708" s="13" t="s">
        <v>33677</v>
      </c>
      <c r="C67708" s="13" t="s">
        <v>57</v>
      </c>
    </row>
    <row r="67709" spans="2:3" x14ac:dyDescent="0.25">
      <c r="B67709" s="13" t="s">
        <v>24520</v>
      </c>
      <c r="C67709" s="13" t="s">
        <v>21</v>
      </c>
    </row>
    <row r="67710" spans="2:3" ht="30" x14ac:dyDescent="0.25">
      <c r="B67710" s="13" t="s">
        <v>13232</v>
      </c>
      <c r="C67710" s="13" t="s">
        <v>36</v>
      </c>
    </row>
    <row r="67711" spans="2:3" ht="30" x14ac:dyDescent="0.25">
      <c r="B67711" s="13" t="s">
        <v>43329</v>
      </c>
      <c r="C67711" s="13" t="s">
        <v>57</v>
      </c>
    </row>
    <row r="67712" spans="2:3" x14ac:dyDescent="0.25">
      <c r="B67712" s="13" t="s">
        <v>9744</v>
      </c>
      <c r="C67712" s="13" t="s">
        <v>15</v>
      </c>
    </row>
    <row r="67713" spans="2:3" ht="30" x14ac:dyDescent="0.25">
      <c r="B67713" s="13" t="s">
        <v>25998</v>
      </c>
      <c r="C67713" s="13" t="s">
        <v>21</v>
      </c>
    </row>
    <row r="67714" spans="2:3" ht="60" x14ac:dyDescent="0.25">
      <c r="B67714" s="13" t="s">
        <v>43774</v>
      </c>
      <c r="C67714" s="13" t="s">
        <v>64</v>
      </c>
    </row>
    <row r="67715" spans="2:3" ht="45" x14ac:dyDescent="0.25">
      <c r="B67715" s="13" t="s">
        <v>28530</v>
      </c>
      <c r="C67715" s="13" t="s">
        <v>13</v>
      </c>
    </row>
    <row r="67716" spans="2:3" ht="30" x14ac:dyDescent="0.25">
      <c r="B67716" s="13" t="s">
        <v>38703</v>
      </c>
      <c r="C67716" s="13" t="s">
        <v>83</v>
      </c>
    </row>
    <row r="67717" spans="2:3" ht="45" x14ac:dyDescent="0.25">
      <c r="B67717" s="13" t="s">
        <v>46256</v>
      </c>
      <c r="C67717" s="13" t="s">
        <v>84</v>
      </c>
    </row>
    <row r="67718" spans="2:3" ht="60" x14ac:dyDescent="0.25">
      <c r="B67718" s="13" t="s">
        <v>50913</v>
      </c>
      <c r="C67718" s="13" t="s">
        <v>20</v>
      </c>
    </row>
    <row r="67719" spans="2:3" ht="45" x14ac:dyDescent="0.25">
      <c r="B67719" s="13" t="s">
        <v>29840</v>
      </c>
      <c r="C67719" s="13" t="s">
        <v>28</v>
      </c>
    </row>
    <row r="67720" spans="2:3" ht="30" x14ac:dyDescent="0.25">
      <c r="B67720" s="13" t="s">
        <v>29069</v>
      </c>
      <c r="C67720" s="13" t="s">
        <v>90</v>
      </c>
    </row>
    <row r="67721" spans="2:3" ht="60" x14ac:dyDescent="0.25">
      <c r="B67721" s="13" t="s">
        <v>52596</v>
      </c>
      <c r="C67721" s="13" t="s">
        <v>26</v>
      </c>
    </row>
    <row r="67722" spans="2:3" ht="45" x14ac:dyDescent="0.25">
      <c r="B67722" s="13" t="s">
        <v>29325</v>
      </c>
      <c r="C67722" s="13" t="s">
        <v>84</v>
      </c>
    </row>
    <row r="67723" spans="2:3" ht="60" x14ac:dyDescent="0.25">
      <c r="B67723" s="13" t="s">
        <v>46831</v>
      </c>
      <c r="C67723" s="13" t="s">
        <v>46798</v>
      </c>
    </row>
    <row r="67724" spans="2:3" ht="60" x14ac:dyDescent="0.25">
      <c r="B67724" s="13" t="s">
        <v>28048</v>
      </c>
      <c r="C67724" s="13" t="s">
        <v>20</v>
      </c>
    </row>
    <row r="67725" spans="2:3" x14ac:dyDescent="0.25">
      <c r="B67725" s="13" t="s">
        <v>20345</v>
      </c>
      <c r="C67725" s="13" t="s">
        <v>20</v>
      </c>
    </row>
    <row r="67726" spans="2:3" ht="30" x14ac:dyDescent="0.25">
      <c r="B67726" s="13" t="s">
        <v>2883</v>
      </c>
      <c r="C67726" s="13" t="s">
        <v>52</v>
      </c>
    </row>
    <row r="67727" spans="2:3" ht="60" x14ac:dyDescent="0.25">
      <c r="B67727" s="13" t="s">
        <v>50914</v>
      </c>
      <c r="C67727" s="13" t="s">
        <v>20</v>
      </c>
    </row>
    <row r="67728" spans="2:3" ht="45" x14ac:dyDescent="0.25">
      <c r="B67728" s="13" t="s">
        <v>28437</v>
      </c>
      <c r="C67728" s="13" t="s">
        <v>65</v>
      </c>
    </row>
    <row r="67729" spans="2:3" ht="45" x14ac:dyDescent="0.25">
      <c r="B67729" s="13" t="s">
        <v>41336</v>
      </c>
      <c r="C67729" s="13" t="s">
        <v>33</v>
      </c>
    </row>
    <row r="67730" spans="2:3" ht="60" x14ac:dyDescent="0.25">
      <c r="B67730" s="13" t="s">
        <v>28114</v>
      </c>
      <c r="C67730" s="13" t="s">
        <v>20</v>
      </c>
    </row>
    <row r="67731" spans="2:3" ht="30" x14ac:dyDescent="0.25">
      <c r="B67731" s="13" t="s">
        <v>30551</v>
      </c>
      <c r="C67731" s="13" t="s">
        <v>16</v>
      </c>
    </row>
    <row r="67732" spans="2:3" ht="30" x14ac:dyDescent="0.25">
      <c r="B67732" s="13" t="s">
        <v>52169</v>
      </c>
      <c r="C67732" s="13" t="s">
        <v>23</v>
      </c>
    </row>
    <row r="67733" spans="2:3" ht="60" x14ac:dyDescent="0.25">
      <c r="B67733" s="13" t="s">
        <v>61625</v>
      </c>
      <c r="C67733" s="13" t="s">
        <v>64</v>
      </c>
    </row>
    <row r="67734" spans="2:3" ht="30" x14ac:dyDescent="0.25">
      <c r="B67734" s="13" t="s">
        <v>22114</v>
      </c>
      <c r="C67734" s="13" t="s">
        <v>83</v>
      </c>
    </row>
    <row r="67735" spans="2:3" ht="45" x14ac:dyDescent="0.25">
      <c r="B67735" s="13" t="s">
        <v>66650</v>
      </c>
      <c r="C67735" s="13" t="s">
        <v>81</v>
      </c>
    </row>
    <row r="67736" spans="2:3" ht="60" x14ac:dyDescent="0.25">
      <c r="B67736" s="13" t="s">
        <v>31392</v>
      </c>
      <c r="C67736" s="13" t="s">
        <v>52</v>
      </c>
    </row>
    <row r="67737" spans="2:3" ht="30" x14ac:dyDescent="0.25">
      <c r="B67737" s="13" t="s">
        <v>19137</v>
      </c>
      <c r="C67737" s="13" t="s">
        <v>77</v>
      </c>
    </row>
    <row r="67738" spans="2:3" ht="45" x14ac:dyDescent="0.25">
      <c r="B67738" s="13" t="s">
        <v>28969</v>
      </c>
      <c r="C67738" s="13" t="s">
        <v>39</v>
      </c>
    </row>
    <row r="67739" spans="2:3" ht="45" x14ac:dyDescent="0.25">
      <c r="B67739" s="13" t="s">
        <v>66422</v>
      </c>
      <c r="C67739" s="13" t="s">
        <v>80</v>
      </c>
    </row>
    <row r="67740" spans="2:3" x14ac:dyDescent="0.25">
      <c r="B67740" s="13" t="s">
        <v>50915</v>
      </c>
      <c r="C67740" s="13" t="s">
        <v>20</v>
      </c>
    </row>
    <row r="67741" spans="2:3" ht="45" x14ac:dyDescent="0.25">
      <c r="B67741" s="13" t="s">
        <v>28705</v>
      </c>
      <c r="C67741" s="13" t="s">
        <v>67</v>
      </c>
    </row>
    <row r="67742" spans="2:3" ht="45" x14ac:dyDescent="0.25">
      <c r="B67742" s="13" t="s">
        <v>30810</v>
      </c>
      <c r="C67742" s="13" t="s">
        <v>89</v>
      </c>
    </row>
    <row r="67743" spans="2:3" ht="60" x14ac:dyDescent="0.25">
      <c r="B67743" s="13" t="s">
        <v>30742</v>
      </c>
      <c r="C67743" s="13" t="s">
        <v>58</v>
      </c>
    </row>
    <row r="67744" spans="2:3" ht="30" x14ac:dyDescent="0.25">
      <c r="B67744" s="13" t="s">
        <v>11440</v>
      </c>
      <c r="C67744" s="13" t="s">
        <v>33</v>
      </c>
    </row>
    <row r="67745" spans="2:3" ht="60" x14ac:dyDescent="0.25">
      <c r="B67745" s="13" t="s">
        <v>50916</v>
      </c>
      <c r="C67745" s="13" t="s">
        <v>20</v>
      </c>
    </row>
    <row r="67746" spans="2:3" ht="30" x14ac:dyDescent="0.25">
      <c r="B67746" s="13" t="s">
        <v>38898</v>
      </c>
      <c r="C67746" s="13" t="s">
        <v>9</v>
      </c>
    </row>
    <row r="67747" spans="2:3" ht="30" x14ac:dyDescent="0.25">
      <c r="B67747" s="13" t="s">
        <v>29478</v>
      </c>
      <c r="C67747" s="13" t="s">
        <v>67</v>
      </c>
    </row>
    <row r="67748" spans="2:3" ht="45" x14ac:dyDescent="0.25">
      <c r="B67748" s="13" t="s">
        <v>30208</v>
      </c>
      <c r="C67748" s="13" t="s">
        <v>43</v>
      </c>
    </row>
    <row r="67749" spans="2:3" ht="30" x14ac:dyDescent="0.25">
      <c r="B67749" s="13" t="s">
        <v>6523</v>
      </c>
      <c r="C67749" s="13" t="s">
        <v>74</v>
      </c>
    </row>
    <row r="67750" spans="2:3" ht="45" x14ac:dyDescent="0.25">
      <c r="B67750" s="13" t="s">
        <v>2101</v>
      </c>
      <c r="C67750" s="13" t="s">
        <v>42</v>
      </c>
    </row>
    <row r="67751" spans="2:3" ht="45" x14ac:dyDescent="0.25">
      <c r="B67751" s="13" t="s">
        <v>40882</v>
      </c>
      <c r="C67751" s="13" t="s">
        <v>26</v>
      </c>
    </row>
    <row r="67752" spans="2:3" ht="60" x14ac:dyDescent="0.25">
      <c r="B67752" s="13" t="s">
        <v>30630</v>
      </c>
      <c r="C67752" s="13" t="s">
        <v>35</v>
      </c>
    </row>
    <row r="67753" spans="2:3" ht="45" x14ac:dyDescent="0.25">
      <c r="B67753" s="13" t="s">
        <v>43874</v>
      </c>
      <c r="C67753" s="13" t="s">
        <v>66</v>
      </c>
    </row>
    <row r="67754" spans="2:3" ht="45" x14ac:dyDescent="0.25">
      <c r="B67754" s="13" t="s">
        <v>60919</v>
      </c>
      <c r="C67754" s="13" t="s">
        <v>62</v>
      </c>
    </row>
    <row r="67755" spans="2:3" ht="30" x14ac:dyDescent="0.25">
      <c r="B67755" s="13" t="s">
        <v>19884</v>
      </c>
      <c r="C67755" s="13" t="s">
        <v>66</v>
      </c>
    </row>
    <row r="67756" spans="2:3" ht="30" x14ac:dyDescent="0.25">
      <c r="B67756" s="13" t="s">
        <v>55975</v>
      </c>
      <c r="C67756" s="13" t="s">
        <v>38</v>
      </c>
    </row>
    <row r="67757" spans="2:3" ht="60" x14ac:dyDescent="0.25">
      <c r="B67757" s="13" t="s">
        <v>7746</v>
      </c>
      <c r="C67757" s="13" t="s">
        <v>74</v>
      </c>
    </row>
    <row r="67758" spans="2:3" ht="45" x14ac:dyDescent="0.25">
      <c r="B67758" s="13" t="s">
        <v>41052</v>
      </c>
      <c r="C67758" s="13" t="s">
        <v>29</v>
      </c>
    </row>
    <row r="67759" spans="2:3" ht="60" x14ac:dyDescent="0.25">
      <c r="B67759" s="13" t="s">
        <v>28050</v>
      </c>
      <c r="C67759" s="13" t="s">
        <v>20</v>
      </c>
    </row>
    <row r="67760" spans="2:3" x14ac:dyDescent="0.25">
      <c r="B67760" s="13" t="s">
        <v>10649</v>
      </c>
      <c r="C67760" s="13" t="s">
        <v>35</v>
      </c>
    </row>
    <row r="67761" spans="2:3" ht="30" x14ac:dyDescent="0.25">
      <c r="B67761" s="13" t="s">
        <v>29365</v>
      </c>
      <c r="C67761" s="13" t="s">
        <v>82</v>
      </c>
    </row>
    <row r="67762" spans="2:3" ht="30" x14ac:dyDescent="0.25">
      <c r="B67762" s="13" t="s">
        <v>1601</v>
      </c>
      <c r="C67762" s="13" t="s">
        <v>84</v>
      </c>
    </row>
    <row r="67763" spans="2:3" ht="45" x14ac:dyDescent="0.25">
      <c r="B67763" s="13" t="s">
        <v>56160</v>
      </c>
      <c r="C67763" s="13" t="s">
        <v>39</v>
      </c>
    </row>
    <row r="67764" spans="2:3" ht="45" x14ac:dyDescent="0.25">
      <c r="B67764" s="13" t="s">
        <v>45523</v>
      </c>
      <c r="C67764" s="13" t="s">
        <v>77</v>
      </c>
    </row>
    <row r="67765" spans="2:3" ht="45" x14ac:dyDescent="0.25">
      <c r="B67765" s="13" t="s">
        <v>29273</v>
      </c>
      <c r="C67765" s="13" t="s">
        <v>93</v>
      </c>
    </row>
    <row r="67766" spans="2:3" ht="60" x14ac:dyDescent="0.25">
      <c r="B67766" s="13" t="s">
        <v>30695</v>
      </c>
      <c r="C67766" s="13" t="s">
        <v>35</v>
      </c>
    </row>
    <row r="67767" spans="2:3" ht="45" x14ac:dyDescent="0.25">
      <c r="B67767" s="13" t="s">
        <v>28404</v>
      </c>
      <c r="C67767" s="13" t="s">
        <v>66</v>
      </c>
    </row>
    <row r="67768" spans="2:3" ht="60" x14ac:dyDescent="0.25">
      <c r="B67768" s="13" t="s">
        <v>30729</v>
      </c>
      <c r="C67768" s="13" t="s">
        <v>35</v>
      </c>
    </row>
    <row r="67769" spans="2:3" ht="30" x14ac:dyDescent="0.25">
      <c r="B67769" s="13" t="s">
        <v>61024</v>
      </c>
      <c r="C67769" s="13" t="s">
        <v>63</v>
      </c>
    </row>
    <row r="67770" spans="2:3" ht="45" x14ac:dyDescent="0.25">
      <c r="B67770" s="13" t="s">
        <v>30221</v>
      </c>
      <c r="C67770" s="13" t="s">
        <v>11</v>
      </c>
    </row>
    <row r="67771" spans="2:3" ht="60" x14ac:dyDescent="0.25">
      <c r="B67771" s="13" t="s">
        <v>64890</v>
      </c>
      <c r="C67771" s="13" t="s">
        <v>75</v>
      </c>
    </row>
    <row r="67772" spans="2:3" ht="30" x14ac:dyDescent="0.25">
      <c r="B67772" s="13" t="s">
        <v>43181</v>
      </c>
      <c r="C67772" s="13" t="s">
        <v>54</v>
      </c>
    </row>
    <row r="67773" spans="2:3" ht="60" x14ac:dyDescent="0.25">
      <c r="B67773" s="13" t="s">
        <v>30386</v>
      </c>
      <c r="C67773" s="13" t="s">
        <v>47</v>
      </c>
    </row>
    <row r="67774" spans="2:3" ht="45" x14ac:dyDescent="0.25">
      <c r="B67774" s="13" t="s">
        <v>29463</v>
      </c>
      <c r="C67774" s="13" t="s">
        <v>79</v>
      </c>
    </row>
    <row r="67775" spans="2:3" ht="60" x14ac:dyDescent="0.25">
      <c r="B67775" s="13" t="s">
        <v>29234</v>
      </c>
      <c r="C67775" s="13" t="s">
        <v>45</v>
      </c>
    </row>
    <row r="67776" spans="2:3" ht="30" x14ac:dyDescent="0.25">
      <c r="B67776" s="13" t="s">
        <v>48734</v>
      </c>
      <c r="C67776" s="13" t="s">
        <v>16</v>
      </c>
    </row>
    <row r="67777" spans="2:3" ht="30" x14ac:dyDescent="0.25">
      <c r="B67777" s="13" t="s">
        <v>46394</v>
      </c>
      <c r="C67777" s="13" t="s">
        <v>86</v>
      </c>
    </row>
    <row r="67778" spans="2:3" ht="60" x14ac:dyDescent="0.25">
      <c r="B67778" s="13" t="s">
        <v>30633</v>
      </c>
      <c r="C67778" s="13" t="s">
        <v>35</v>
      </c>
    </row>
    <row r="67779" spans="2:3" ht="30" x14ac:dyDescent="0.25">
      <c r="B67779" s="13" t="s">
        <v>28765</v>
      </c>
      <c r="C67779" s="13" t="s">
        <v>67</v>
      </c>
    </row>
    <row r="67780" spans="2:3" ht="45" x14ac:dyDescent="0.25">
      <c r="B67780" s="13" t="s">
        <v>796</v>
      </c>
      <c r="C67780" s="13" t="s">
        <v>20</v>
      </c>
    </row>
    <row r="67781" spans="2:3" ht="45" x14ac:dyDescent="0.25">
      <c r="B67781" s="13" t="s">
        <v>28762</v>
      </c>
      <c r="C67781" s="13" t="s">
        <v>30</v>
      </c>
    </row>
    <row r="67782" spans="2:3" ht="45" x14ac:dyDescent="0.25">
      <c r="B67782" s="13" t="s">
        <v>46029</v>
      </c>
      <c r="C67782" s="13" t="s">
        <v>81</v>
      </c>
    </row>
    <row r="67783" spans="2:3" ht="45" x14ac:dyDescent="0.25">
      <c r="B67783" s="13" t="s">
        <v>61626</v>
      </c>
      <c r="C67783" s="13" t="s">
        <v>64</v>
      </c>
    </row>
    <row r="67784" spans="2:3" ht="30" x14ac:dyDescent="0.25">
      <c r="B67784" s="13" t="s">
        <v>52413</v>
      </c>
      <c r="C67784" s="13" t="s">
        <v>25</v>
      </c>
    </row>
    <row r="67785" spans="2:3" ht="45" x14ac:dyDescent="0.25">
      <c r="B67785" s="13" t="s">
        <v>28023</v>
      </c>
      <c r="C67785" s="13" t="s">
        <v>62</v>
      </c>
    </row>
    <row r="67786" spans="2:3" ht="45" x14ac:dyDescent="0.25">
      <c r="B67786" s="13" t="s">
        <v>30107</v>
      </c>
      <c r="C67786" s="13" t="s">
        <v>88</v>
      </c>
    </row>
    <row r="67787" spans="2:3" ht="30" x14ac:dyDescent="0.25">
      <c r="B67787" s="13" t="s">
        <v>1050</v>
      </c>
      <c r="C67787" s="13" t="s">
        <v>65</v>
      </c>
    </row>
    <row r="67788" spans="2:3" ht="60" x14ac:dyDescent="0.25">
      <c r="B67788" s="13" t="s">
        <v>67365</v>
      </c>
      <c r="C67788" s="13" t="s">
        <v>85</v>
      </c>
    </row>
    <row r="67789" spans="2:3" ht="30" x14ac:dyDescent="0.25">
      <c r="B67789" s="13" t="s">
        <v>65634</v>
      </c>
      <c r="C67789" s="13" t="s">
        <v>77</v>
      </c>
    </row>
    <row r="67790" spans="2:3" ht="60" x14ac:dyDescent="0.25">
      <c r="B67790" s="13" t="s">
        <v>2497</v>
      </c>
      <c r="C67790" s="13" t="s">
        <v>42</v>
      </c>
    </row>
    <row r="67791" spans="2:3" ht="45" x14ac:dyDescent="0.25">
      <c r="B67791" s="13" t="s">
        <v>33852</v>
      </c>
      <c r="C67791" s="13" t="s">
        <v>35</v>
      </c>
    </row>
    <row r="67792" spans="2:3" ht="60" x14ac:dyDescent="0.25">
      <c r="B67792" s="13" t="s">
        <v>29717</v>
      </c>
      <c r="C67792" s="13" t="s">
        <v>35</v>
      </c>
    </row>
    <row r="67793" spans="2:3" ht="30" x14ac:dyDescent="0.25">
      <c r="B67793" s="13" t="s">
        <v>8865</v>
      </c>
      <c r="C67793" s="13" t="s">
        <v>57</v>
      </c>
    </row>
    <row r="67794" spans="2:3" ht="45" x14ac:dyDescent="0.25">
      <c r="B67794" s="13" t="s">
        <v>63088</v>
      </c>
      <c r="C67794" s="13" t="s">
        <v>44068</v>
      </c>
    </row>
    <row r="67795" spans="2:3" ht="60" x14ac:dyDescent="0.25">
      <c r="B67795" s="13" t="s">
        <v>20214</v>
      </c>
      <c r="C67795" s="13" t="s">
        <v>15</v>
      </c>
    </row>
    <row r="67796" spans="2:3" ht="30" x14ac:dyDescent="0.25">
      <c r="B67796" s="13" t="s">
        <v>47246</v>
      </c>
      <c r="C67796" s="13" t="s">
        <v>9</v>
      </c>
    </row>
    <row r="67797" spans="2:3" ht="45" x14ac:dyDescent="0.25">
      <c r="B67797" s="13" t="s">
        <v>30915</v>
      </c>
      <c r="C67797" s="13" t="s">
        <v>57</v>
      </c>
    </row>
    <row r="67798" spans="2:3" ht="30" x14ac:dyDescent="0.25">
      <c r="B67798" s="13" t="s">
        <v>29906</v>
      </c>
      <c r="C67798" s="13" t="s">
        <v>61</v>
      </c>
    </row>
    <row r="67799" spans="2:3" ht="60" x14ac:dyDescent="0.25">
      <c r="B67799" s="13" t="s">
        <v>30671</v>
      </c>
      <c r="C67799" s="13" t="s">
        <v>35</v>
      </c>
    </row>
    <row r="67800" spans="2:3" ht="45" x14ac:dyDescent="0.25">
      <c r="B67800" s="13" t="s">
        <v>54425</v>
      </c>
      <c r="C67800" s="13" t="s">
        <v>34</v>
      </c>
    </row>
    <row r="67801" spans="2:3" ht="60" x14ac:dyDescent="0.25">
      <c r="B67801" s="13" t="s">
        <v>28034</v>
      </c>
      <c r="C67801" s="13" t="s">
        <v>20</v>
      </c>
    </row>
    <row r="67802" spans="2:3" ht="60" x14ac:dyDescent="0.25">
      <c r="B67802" s="13" t="s">
        <v>19430</v>
      </c>
      <c r="C67802" s="13" t="s">
        <v>85</v>
      </c>
    </row>
    <row r="67803" spans="2:3" ht="45" x14ac:dyDescent="0.25">
      <c r="B67803" s="13" t="s">
        <v>68213</v>
      </c>
      <c r="C67803" s="13" t="s">
        <v>89</v>
      </c>
    </row>
    <row r="67804" spans="2:3" ht="60" x14ac:dyDescent="0.25">
      <c r="B67804" s="13" t="s">
        <v>40883</v>
      </c>
      <c r="C67804" s="13" t="s">
        <v>26</v>
      </c>
    </row>
    <row r="67805" spans="2:3" ht="45" x14ac:dyDescent="0.25">
      <c r="B67805" s="13" t="s">
        <v>28879</v>
      </c>
      <c r="C67805" s="13" t="s">
        <v>67</v>
      </c>
    </row>
    <row r="67806" spans="2:3" ht="90" x14ac:dyDescent="0.25">
      <c r="B67806" s="13" t="s">
        <v>21066</v>
      </c>
      <c r="C67806" s="13" t="s">
        <v>75</v>
      </c>
    </row>
    <row r="67807" spans="2:3" ht="45" x14ac:dyDescent="0.25">
      <c r="B67807" s="13" t="s">
        <v>48891</v>
      </c>
      <c r="C67807" s="13" t="s">
        <v>17</v>
      </c>
    </row>
    <row r="67808" spans="2:3" ht="45" x14ac:dyDescent="0.25">
      <c r="B67808" s="13" t="s">
        <v>28337</v>
      </c>
      <c r="C67808" s="13" t="s">
        <v>89</v>
      </c>
    </row>
    <row r="67809" spans="2:3" ht="60" x14ac:dyDescent="0.25">
      <c r="B67809" s="13" t="s">
        <v>28974</v>
      </c>
      <c r="C67809" s="13" t="s">
        <v>77</v>
      </c>
    </row>
    <row r="67810" spans="2:3" ht="60" x14ac:dyDescent="0.25">
      <c r="B67810" s="13" t="s">
        <v>30238</v>
      </c>
      <c r="C67810" s="13" t="s">
        <v>11</v>
      </c>
    </row>
    <row r="67811" spans="2:3" ht="30" x14ac:dyDescent="0.25">
      <c r="B67811" s="13" t="s">
        <v>29992</v>
      </c>
      <c r="C67811" s="13" t="s">
        <v>24</v>
      </c>
    </row>
    <row r="67812" spans="2:3" x14ac:dyDescent="0.25">
      <c r="B67812" s="13" t="s">
        <v>4387</v>
      </c>
      <c r="C67812" s="13" t="s">
        <v>11</v>
      </c>
    </row>
    <row r="67813" spans="2:3" ht="30" x14ac:dyDescent="0.25">
      <c r="B67813" s="13" t="s">
        <v>55976</v>
      </c>
      <c r="C67813" s="13" t="s">
        <v>38</v>
      </c>
    </row>
    <row r="67814" spans="2:3" ht="30" x14ac:dyDescent="0.25">
      <c r="B67814" s="13" t="s">
        <v>57758</v>
      </c>
      <c r="C67814" s="13" t="s">
        <v>45</v>
      </c>
    </row>
    <row r="67815" spans="2:3" x14ac:dyDescent="0.25">
      <c r="B67815" s="13" t="s">
        <v>48199</v>
      </c>
      <c r="C67815" s="13" t="s">
        <v>14</v>
      </c>
    </row>
    <row r="67816" spans="2:3" ht="45" x14ac:dyDescent="0.25">
      <c r="B67816" s="13" t="s">
        <v>38769</v>
      </c>
      <c r="C67816" s="13" t="s">
        <v>88</v>
      </c>
    </row>
    <row r="67817" spans="2:3" ht="45" x14ac:dyDescent="0.25">
      <c r="B67817" s="13" t="s">
        <v>65097</v>
      </c>
      <c r="C67817" s="13" t="s">
        <v>76</v>
      </c>
    </row>
    <row r="67818" spans="2:3" ht="30" x14ac:dyDescent="0.25">
      <c r="B67818" s="13" t="s">
        <v>48892</v>
      </c>
      <c r="C67818" s="13" t="s">
        <v>17</v>
      </c>
    </row>
    <row r="67819" spans="2:3" ht="60" x14ac:dyDescent="0.25">
      <c r="B67819" s="13" t="s">
        <v>28167</v>
      </c>
      <c r="C67819" s="13" t="s">
        <v>85</v>
      </c>
    </row>
    <row r="67820" spans="2:3" ht="45" x14ac:dyDescent="0.25">
      <c r="B67820" s="13" t="s">
        <v>64891</v>
      </c>
      <c r="C67820" s="13" t="s">
        <v>75</v>
      </c>
    </row>
    <row r="67821" spans="2:3" ht="60" x14ac:dyDescent="0.25">
      <c r="B67821" s="13" t="s">
        <v>30663</v>
      </c>
      <c r="C67821" s="13" t="s">
        <v>35</v>
      </c>
    </row>
    <row r="67822" spans="2:3" ht="75" x14ac:dyDescent="0.25">
      <c r="B67822" s="13" t="s">
        <v>50917</v>
      </c>
      <c r="C67822" s="13" t="s">
        <v>20</v>
      </c>
    </row>
    <row r="67823" spans="2:3" ht="45" x14ac:dyDescent="0.25">
      <c r="B67823" s="13" t="s">
        <v>68632</v>
      </c>
      <c r="C67823" s="13" t="s">
        <v>46798</v>
      </c>
    </row>
    <row r="67824" spans="2:3" ht="45" x14ac:dyDescent="0.25">
      <c r="B67824" s="13" t="s">
        <v>66233</v>
      </c>
      <c r="C67824" s="13" t="s">
        <v>79</v>
      </c>
    </row>
    <row r="67825" spans="2:3" ht="45" x14ac:dyDescent="0.25">
      <c r="B67825" s="13" t="s">
        <v>46940</v>
      </c>
      <c r="C67825" s="13" t="s">
        <v>94</v>
      </c>
    </row>
    <row r="67826" spans="2:3" ht="45" x14ac:dyDescent="0.25">
      <c r="B67826" s="13" t="s">
        <v>30164</v>
      </c>
      <c r="C67826" s="13" t="s">
        <v>74</v>
      </c>
    </row>
    <row r="67827" spans="2:3" ht="30" x14ac:dyDescent="0.25">
      <c r="B67827" s="13" t="s">
        <v>40541</v>
      </c>
      <c r="C67827" s="13" t="s">
        <v>21</v>
      </c>
    </row>
    <row r="67828" spans="2:3" ht="30" x14ac:dyDescent="0.25">
      <c r="B67828" s="13" t="s">
        <v>58286</v>
      </c>
      <c r="C67828" s="13" t="s">
        <v>47</v>
      </c>
    </row>
    <row r="67829" spans="2:3" ht="45" x14ac:dyDescent="0.25">
      <c r="B67829" s="13" t="s">
        <v>42710</v>
      </c>
      <c r="C67829" s="13" t="s">
        <v>47</v>
      </c>
    </row>
    <row r="67830" spans="2:3" ht="30" x14ac:dyDescent="0.25">
      <c r="B67830" s="13" t="s">
        <v>61025</v>
      </c>
      <c r="C67830" s="13" t="s">
        <v>63</v>
      </c>
    </row>
    <row r="67831" spans="2:3" ht="30" x14ac:dyDescent="0.25">
      <c r="B67831" s="13" t="s">
        <v>50918</v>
      </c>
      <c r="C67831" s="13" t="s">
        <v>20</v>
      </c>
    </row>
    <row r="67832" spans="2:3" ht="45" x14ac:dyDescent="0.25">
      <c r="B67832" s="13" t="s">
        <v>60386</v>
      </c>
      <c r="C67832" s="13" t="s">
        <v>58</v>
      </c>
    </row>
    <row r="67833" spans="2:3" x14ac:dyDescent="0.25">
      <c r="B67833" s="13" t="s">
        <v>33679</v>
      </c>
      <c r="C67833" s="13" t="s">
        <v>14</v>
      </c>
    </row>
    <row r="67834" spans="2:3" ht="30" x14ac:dyDescent="0.25">
      <c r="B67834" s="13" t="s">
        <v>9671</v>
      </c>
      <c r="C67834" s="13" t="s">
        <v>46798</v>
      </c>
    </row>
    <row r="67835" spans="2:3" ht="30" x14ac:dyDescent="0.25">
      <c r="B67835" s="13" t="s">
        <v>55653</v>
      </c>
      <c r="C67835" s="13" t="s">
        <v>36</v>
      </c>
    </row>
    <row r="67836" spans="2:3" ht="30" x14ac:dyDescent="0.25">
      <c r="B67836" s="13" t="s">
        <v>28985</v>
      </c>
      <c r="C67836" s="13" t="s">
        <v>49</v>
      </c>
    </row>
    <row r="67837" spans="2:3" ht="45" x14ac:dyDescent="0.25">
      <c r="B67837" s="13" t="s">
        <v>30201</v>
      </c>
      <c r="C67837" s="13" t="s">
        <v>57</v>
      </c>
    </row>
    <row r="67838" spans="2:3" x14ac:dyDescent="0.25">
      <c r="B67838" s="13" t="s">
        <v>26843</v>
      </c>
      <c r="C67838" s="13" t="s">
        <v>77</v>
      </c>
    </row>
    <row r="67839" spans="2:3" ht="30" x14ac:dyDescent="0.25">
      <c r="B67839" s="13" t="s">
        <v>5897</v>
      </c>
      <c r="C67839" s="13" t="s">
        <v>12</v>
      </c>
    </row>
    <row r="67840" spans="2:3" ht="30" x14ac:dyDescent="0.25">
      <c r="B67840" s="13" t="s">
        <v>26552</v>
      </c>
      <c r="C67840" s="13" t="s">
        <v>21</v>
      </c>
    </row>
    <row r="67841" spans="2:3" ht="30" x14ac:dyDescent="0.25">
      <c r="B67841" s="13" t="s">
        <v>33841</v>
      </c>
      <c r="C67841" s="13" t="s">
        <v>73</v>
      </c>
    </row>
    <row r="67842" spans="2:3" ht="30" x14ac:dyDescent="0.25">
      <c r="B67842" s="13" t="s">
        <v>8120</v>
      </c>
      <c r="C67842" s="13" t="s">
        <v>63</v>
      </c>
    </row>
    <row r="67843" spans="2:3" ht="45" x14ac:dyDescent="0.25">
      <c r="B67843" s="13" t="s">
        <v>29172</v>
      </c>
      <c r="C67843" s="13" t="s">
        <v>79</v>
      </c>
    </row>
    <row r="67844" spans="2:3" ht="30" x14ac:dyDescent="0.25">
      <c r="B67844" s="13" t="s">
        <v>40612</v>
      </c>
      <c r="C67844" s="13" t="s">
        <v>21</v>
      </c>
    </row>
    <row r="67845" spans="2:3" ht="30" x14ac:dyDescent="0.25">
      <c r="B67845" s="13" t="s">
        <v>28946</v>
      </c>
      <c r="C67845" s="13" t="s">
        <v>49</v>
      </c>
    </row>
    <row r="67846" spans="2:3" ht="30" x14ac:dyDescent="0.25">
      <c r="B67846" s="13" t="s">
        <v>55654</v>
      </c>
      <c r="C67846" s="13" t="s">
        <v>36</v>
      </c>
    </row>
    <row r="67847" spans="2:3" ht="30" x14ac:dyDescent="0.25">
      <c r="B67847" s="13" t="s">
        <v>30233</v>
      </c>
      <c r="C67847" s="13" t="s">
        <v>53</v>
      </c>
    </row>
    <row r="67848" spans="2:3" ht="60" x14ac:dyDescent="0.25">
      <c r="B67848" s="13" t="s">
        <v>46342</v>
      </c>
      <c r="C67848" s="13" t="s">
        <v>85</v>
      </c>
    </row>
    <row r="67849" spans="2:3" ht="30" x14ac:dyDescent="0.25">
      <c r="B67849" s="13" t="s">
        <v>39355</v>
      </c>
      <c r="C67849" s="13" t="s">
        <v>15</v>
      </c>
    </row>
    <row r="67850" spans="2:3" ht="30" x14ac:dyDescent="0.25">
      <c r="B67850" s="13" t="s">
        <v>6826</v>
      </c>
      <c r="C67850" s="13" t="s">
        <v>88</v>
      </c>
    </row>
    <row r="67851" spans="2:3" ht="30" x14ac:dyDescent="0.25">
      <c r="B67851" s="13" t="s">
        <v>65802</v>
      </c>
      <c r="C67851" s="13" t="s">
        <v>78</v>
      </c>
    </row>
    <row r="67852" spans="2:3" ht="30" x14ac:dyDescent="0.25">
      <c r="B67852" s="13" t="s">
        <v>7871</v>
      </c>
      <c r="C67852" s="13" t="s">
        <v>42</v>
      </c>
    </row>
    <row r="67853" spans="2:3" ht="30" x14ac:dyDescent="0.25">
      <c r="B67853" s="13" t="s">
        <v>47078</v>
      </c>
      <c r="C67853" s="13" t="s">
        <v>53</v>
      </c>
    </row>
    <row r="67854" spans="2:3" ht="45" x14ac:dyDescent="0.25">
      <c r="B67854" s="13" t="s">
        <v>30455</v>
      </c>
      <c r="C67854" s="13" t="s">
        <v>26</v>
      </c>
    </row>
    <row r="67855" spans="2:3" ht="45" x14ac:dyDescent="0.25">
      <c r="B67855" s="13" t="s">
        <v>28962</v>
      </c>
      <c r="C67855" s="13" t="s">
        <v>77</v>
      </c>
    </row>
    <row r="67856" spans="2:3" ht="30" x14ac:dyDescent="0.25">
      <c r="B67856" s="13" t="s">
        <v>50919</v>
      </c>
      <c r="C67856" s="13" t="s">
        <v>20</v>
      </c>
    </row>
    <row r="67857" spans="2:3" x14ac:dyDescent="0.25">
      <c r="B67857" s="13" t="s">
        <v>8287</v>
      </c>
      <c r="C67857" s="13" t="s">
        <v>21</v>
      </c>
    </row>
    <row r="67858" spans="2:3" ht="45" x14ac:dyDescent="0.25">
      <c r="B67858" s="13" t="s">
        <v>28492</v>
      </c>
      <c r="C67858" s="13" t="s">
        <v>29</v>
      </c>
    </row>
    <row r="67859" spans="2:3" ht="30" x14ac:dyDescent="0.25">
      <c r="B67859" s="13" t="s">
        <v>22765</v>
      </c>
      <c r="C67859" s="13" t="s">
        <v>72</v>
      </c>
    </row>
    <row r="67860" spans="2:3" ht="30" x14ac:dyDescent="0.25">
      <c r="B67860" s="13" t="s">
        <v>31765</v>
      </c>
      <c r="C67860" s="13" t="s">
        <v>67</v>
      </c>
    </row>
    <row r="67861" spans="2:3" ht="30" x14ac:dyDescent="0.25">
      <c r="B67861" s="13" t="s">
        <v>39567</v>
      </c>
      <c r="C67861" s="13" t="s">
        <v>17</v>
      </c>
    </row>
    <row r="67862" spans="2:3" ht="60" x14ac:dyDescent="0.25">
      <c r="B67862" s="13" t="s">
        <v>28031</v>
      </c>
      <c r="C67862" s="13" t="s">
        <v>20</v>
      </c>
    </row>
    <row r="67863" spans="2:3" ht="30" x14ac:dyDescent="0.25">
      <c r="B67863" s="13" t="s">
        <v>9742</v>
      </c>
      <c r="C67863" s="13" t="s">
        <v>57</v>
      </c>
    </row>
    <row r="67864" spans="2:3" ht="30" x14ac:dyDescent="0.25">
      <c r="B67864" s="13" t="s">
        <v>3555</v>
      </c>
      <c r="C67864" s="13" t="s">
        <v>66</v>
      </c>
    </row>
    <row r="67865" spans="2:3" x14ac:dyDescent="0.25">
      <c r="B67865" s="13" t="s">
        <v>11102</v>
      </c>
      <c r="C67865" s="13" t="s">
        <v>85</v>
      </c>
    </row>
    <row r="67866" spans="2:3" ht="45" x14ac:dyDescent="0.25">
      <c r="B67866" s="13" t="s">
        <v>28217</v>
      </c>
      <c r="C67866" s="13" t="s">
        <v>14</v>
      </c>
    </row>
    <row r="67867" spans="2:3" ht="30" x14ac:dyDescent="0.25">
      <c r="B67867" s="13" t="s">
        <v>57956</v>
      </c>
      <c r="C67867" s="13" t="s">
        <v>46</v>
      </c>
    </row>
    <row r="67868" spans="2:3" x14ac:dyDescent="0.25">
      <c r="B67868" s="13" t="s">
        <v>26337</v>
      </c>
      <c r="C67868" s="13" t="s">
        <v>42</v>
      </c>
    </row>
    <row r="67869" spans="2:3" ht="30" x14ac:dyDescent="0.25">
      <c r="B67869" s="13" t="s">
        <v>31944</v>
      </c>
      <c r="C67869" s="13" t="s">
        <v>53</v>
      </c>
    </row>
    <row r="67870" spans="2:3" ht="45" x14ac:dyDescent="0.25">
      <c r="B67870" s="13" t="s">
        <v>30104</v>
      </c>
      <c r="C67870" s="13" t="s">
        <v>33</v>
      </c>
    </row>
    <row r="67871" spans="2:3" ht="60" x14ac:dyDescent="0.25">
      <c r="B67871" s="13" t="s">
        <v>50920</v>
      </c>
      <c r="C67871" s="13" t="s">
        <v>20</v>
      </c>
    </row>
    <row r="67872" spans="2:3" ht="30" x14ac:dyDescent="0.25">
      <c r="B67872" s="13" t="s">
        <v>11399</v>
      </c>
      <c r="C67872" s="13" t="s">
        <v>79</v>
      </c>
    </row>
    <row r="67873" spans="2:3" ht="30" x14ac:dyDescent="0.25">
      <c r="B67873" s="13" t="s">
        <v>10026</v>
      </c>
      <c r="C67873" s="13" t="s">
        <v>71</v>
      </c>
    </row>
    <row r="67874" spans="2:3" ht="30" x14ac:dyDescent="0.25">
      <c r="B67874" s="13" t="s">
        <v>26766</v>
      </c>
      <c r="C67874" s="13" t="s">
        <v>16</v>
      </c>
    </row>
    <row r="67875" spans="2:3" ht="30" x14ac:dyDescent="0.25">
      <c r="B67875" s="13" t="s">
        <v>9609</v>
      </c>
      <c r="C67875" s="13" t="s">
        <v>22</v>
      </c>
    </row>
    <row r="67876" spans="2:3" ht="30" x14ac:dyDescent="0.25">
      <c r="B67876" s="13" t="s">
        <v>55977</v>
      </c>
      <c r="C67876" s="13" t="s">
        <v>38</v>
      </c>
    </row>
    <row r="67877" spans="2:3" ht="45" x14ac:dyDescent="0.25">
      <c r="B67877" s="13" t="s">
        <v>60206</v>
      </c>
      <c r="C67877" s="13" t="s">
        <v>57</v>
      </c>
    </row>
    <row r="67878" spans="2:3" x14ac:dyDescent="0.25">
      <c r="B67878" s="13" t="s">
        <v>5811</v>
      </c>
      <c r="C67878" s="13" t="s">
        <v>29</v>
      </c>
    </row>
    <row r="67879" spans="2:3" ht="30" x14ac:dyDescent="0.25">
      <c r="B67879" s="13" t="s">
        <v>28206</v>
      </c>
      <c r="C67879" s="13" t="s">
        <v>14</v>
      </c>
    </row>
    <row r="67880" spans="2:3" ht="30" x14ac:dyDescent="0.25">
      <c r="B67880" s="13" t="s">
        <v>51862</v>
      </c>
      <c r="C67880" s="13" t="s">
        <v>21</v>
      </c>
    </row>
    <row r="67881" spans="2:3" ht="45" x14ac:dyDescent="0.25">
      <c r="B67881" s="13" t="s">
        <v>30136</v>
      </c>
      <c r="C67881" s="13" t="s">
        <v>83</v>
      </c>
    </row>
    <row r="67882" spans="2:3" ht="30" x14ac:dyDescent="0.25">
      <c r="B67882" s="13" t="s">
        <v>5894</v>
      </c>
      <c r="C67882" s="13" t="s">
        <v>93</v>
      </c>
    </row>
    <row r="67883" spans="2:3" ht="45" x14ac:dyDescent="0.25">
      <c r="B67883" s="13" t="s">
        <v>43557</v>
      </c>
      <c r="C67883" s="13" t="s">
        <v>59</v>
      </c>
    </row>
    <row r="67884" spans="2:3" ht="30" x14ac:dyDescent="0.25">
      <c r="B67884" s="13" t="s">
        <v>8460</v>
      </c>
      <c r="C67884" s="13" t="s">
        <v>21</v>
      </c>
    </row>
    <row r="67885" spans="2:3" ht="30" x14ac:dyDescent="0.25">
      <c r="B67885" s="13" t="s">
        <v>18016</v>
      </c>
      <c r="C67885" s="13" t="s">
        <v>49</v>
      </c>
    </row>
    <row r="67886" spans="2:3" ht="30" x14ac:dyDescent="0.25">
      <c r="B67886" s="13" t="s">
        <v>63089</v>
      </c>
      <c r="C67886" s="13" t="s">
        <v>44068</v>
      </c>
    </row>
    <row r="67887" spans="2:3" ht="30" x14ac:dyDescent="0.25">
      <c r="B67887" s="13" t="s">
        <v>6339</v>
      </c>
      <c r="C67887" s="13" t="s">
        <v>18</v>
      </c>
    </row>
    <row r="67888" spans="2:3" ht="30" x14ac:dyDescent="0.25">
      <c r="B67888" s="13" t="s">
        <v>6616</v>
      </c>
      <c r="C67888" s="13" t="s">
        <v>14</v>
      </c>
    </row>
    <row r="67889" spans="2:3" ht="30" x14ac:dyDescent="0.25">
      <c r="B67889" s="13" t="s">
        <v>33278</v>
      </c>
      <c r="C67889" s="13" t="s">
        <v>77</v>
      </c>
    </row>
    <row r="67890" spans="2:3" ht="30" x14ac:dyDescent="0.25">
      <c r="B67890" s="13" t="s">
        <v>24382</v>
      </c>
      <c r="C67890" s="13" t="s">
        <v>35</v>
      </c>
    </row>
    <row r="67891" spans="2:3" ht="30" x14ac:dyDescent="0.25">
      <c r="B67891" s="13" t="s">
        <v>8240</v>
      </c>
      <c r="C67891" s="13" t="s">
        <v>52</v>
      </c>
    </row>
    <row r="67892" spans="2:3" ht="30" x14ac:dyDescent="0.25">
      <c r="B67892" s="13" t="s">
        <v>48893</v>
      </c>
      <c r="C67892" s="13" t="s">
        <v>17</v>
      </c>
    </row>
    <row r="67893" spans="2:3" ht="45" x14ac:dyDescent="0.25">
      <c r="B67893" s="13" t="s">
        <v>30884</v>
      </c>
      <c r="C67893" s="13" t="s">
        <v>52</v>
      </c>
    </row>
    <row r="67894" spans="2:3" ht="30" x14ac:dyDescent="0.25">
      <c r="B67894" s="13" t="s">
        <v>33911</v>
      </c>
      <c r="C67894" s="13" t="s">
        <v>15</v>
      </c>
    </row>
    <row r="67895" spans="2:3" ht="30" x14ac:dyDescent="0.25">
      <c r="B67895" s="13" t="s">
        <v>43508</v>
      </c>
      <c r="C67895" s="13" t="s">
        <v>74</v>
      </c>
    </row>
    <row r="67896" spans="2:3" ht="30" x14ac:dyDescent="0.25">
      <c r="B67896" s="13" t="s">
        <v>38704</v>
      </c>
      <c r="C67896" s="13" t="s">
        <v>83</v>
      </c>
    </row>
    <row r="67897" spans="2:3" x14ac:dyDescent="0.25">
      <c r="B67897" s="13" t="s">
        <v>16407</v>
      </c>
      <c r="C67897" s="13" t="s">
        <v>40</v>
      </c>
    </row>
    <row r="67898" spans="2:3" ht="30" x14ac:dyDescent="0.25">
      <c r="B67898" s="13" t="s">
        <v>23753</v>
      </c>
      <c r="C67898" s="13" t="s">
        <v>47</v>
      </c>
    </row>
    <row r="67899" spans="2:3" ht="30" x14ac:dyDescent="0.25">
      <c r="B67899" s="13" t="s">
        <v>56308</v>
      </c>
      <c r="C67899" s="13" t="s">
        <v>40</v>
      </c>
    </row>
    <row r="67900" spans="2:3" ht="30" x14ac:dyDescent="0.25">
      <c r="B67900" s="13" t="s">
        <v>19019</v>
      </c>
      <c r="C67900" s="13" t="s">
        <v>76</v>
      </c>
    </row>
    <row r="67901" spans="2:3" ht="45" x14ac:dyDescent="0.25">
      <c r="B67901" s="13" t="s">
        <v>28768</v>
      </c>
      <c r="C67901" s="13" t="s">
        <v>18</v>
      </c>
    </row>
    <row r="67902" spans="2:3" ht="30" x14ac:dyDescent="0.25">
      <c r="B67902" s="13" t="s">
        <v>8574</v>
      </c>
      <c r="C67902" s="13" t="s">
        <v>42</v>
      </c>
    </row>
    <row r="67903" spans="2:3" ht="45" x14ac:dyDescent="0.25">
      <c r="B67903" s="13" t="s">
        <v>40898</v>
      </c>
      <c r="C67903" s="13" t="s">
        <v>26</v>
      </c>
    </row>
    <row r="67904" spans="2:3" ht="30" x14ac:dyDescent="0.25">
      <c r="B67904" s="13" t="s">
        <v>10761</v>
      </c>
      <c r="C67904" s="13" t="s">
        <v>20</v>
      </c>
    </row>
    <row r="67905" spans="2:3" ht="30" x14ac:dyDescent="0.25">
      <c r="B67905" s="13" t="s">
        <v>11813</v>
      </c>
      <c r="C67905" s="13" t="s">
        <v>26</v>
      </c>
    </row>
    <row r="67906" spans="2:3" x14ac:dyDescent="0.25">
      <c r="B67906" s="13" t="s">
        <v>16339</v>
      </c>
      <c r="C67906" s="13" t="s">
        <v>20</v>
      </c>
    </row>
    <row r="67907" spans="2:3" x14ac:dyDescent="0.25">
      <c r="B67907" s="13" t="s">
        <v>22224</v>
      </c>
      <c r="C67907" s="13" t="s">
        <v>12</v>
      </c>
    </row>
    <row r="67908" spans="2:3" x14ac:dyDescent="0.25">
      <c r="B67908" s="13" t="s">
        <v>19294</v>
      </c>
      <c r="C67908" s="13" t="s">
        <v>81</v>
      </c>
    </row>
    <row r="67909" spans="2:3" x14ac:dyDescent="0.25">
      <c r="B67909" s="13" t="s">
        <v>11243</v>
      </c>
      <c r="C67909" s="13" t="s">
        <v>42</v>
      </c>
    </row>
    <row r="67910" spans="2:3" x14ac:dyDescent="0.25">
      <c r="B67910" s="13" t="s">
        <v>17397</v>
      </c>
      <c r="C67910" s="13" t="s">
        <v>36</v>
      </c>
    </row>
    <row r="67911" spans="2:3" x14ac:dyDescent="0.25">
      <c r="B67911" s="13" t="s">
        <v>24460</v>
      </c>
      <c r="C67911" s="13" t="s">
        <v>63</v>
      </c>
    </row>
    <row r="67912" spans="2:3" ht="30" x14ac:dyDescent="0.25">
      <c r="B67912" s="13" t="s">
        <v>7793</v>
      </c>
      <c r="C67912" s="13" t="s">
        <v>80</v>
      </c>
    </row>
    <row r="67913" spans="2:3" ht="30" x14ac:dyDescent="0.25">
      <c r="B67913" s="13" t="s">
        <v>61026</v>
      </c>
      <c r="C67913" s="13" t="s">
        <v>63</v>
      </c>
    </row>
    <row r="67914" spans="2:3" x14ac:dyDescent="0.25">
      <c r="B67914" s="13" t="s">
        <v>7415</v>
      </c>
      <c r="C67914" s="13" t="s">
        <v>86</v>
      </c>
    </row>
    <row r="67915" spans="2:3" x14ac:dyDescent="0.25">
      <c r="B67915" s="13" t="s">
        <v>8729</v>
      </c>
      <c r="C67915" s="13" t="s">
        <v>81</v>
      </c>
    </row>
    <row r="67916" spans="2:3" x14ac:dyDescent="0.25">
      <c r="B67916" s="13" t="s">
        <v>50921</v>
      </c>
      <c r="C67916" s="13" t="s">
        <v>20</v>
      </c>
    </row>
    <row r="67917" spans="2:3" ht="30" x14ac:dyDescent="0.25">
      <c r="B67917" s="13" t="s">
        <v>61627</v>
      </c>
      <c r="C67917" s="13" t="s">
        <v>64</v>
      </c>
    </row>
    <row r="67918" spans="2:3" ht="30" x14ac:dyDescent="0.25">
      <c r="B67918" s="13" t="s">
        <v>53042</v>
      </c>
      <c r="C67918" s="13" t="s">
        <v>29</v>
      </c>
    </row>
    <row r="67919" spans="2:3" ht="60" x14ac:dyDescent="0.25">
      <c r="B67919" s="13" t="s">
        <v>63090</v>
      </c>
      <c r="C67919" s="13" t="s">
        <v>44068</v>
      </c>
    </row>
    <row r="67920" spans="2:3" ht="30" x14ac:dyDescent="0.25">
      <c r="B67920" s="13" t="s">
        <v>59630</v>
      </c>
      <c r="C67920" s="13" t="s">
        <v>54</v>
      </c>
    </row>
    <row r="67921" spans="2:3" ht="30" x14ac:dyDescent="0.25">
      <c r="B67921" s="13" t="s">
        <v>59552</v>
      </c>
      <c r="C67921" s="13" t="s">
        <v>53</v>
      </c>
    </row>
    <row r="67922" spans="2:3" ht="30" x14ac:dyDescent="0.25">
      <c r="B67922" s="13" t="s">
        <v>55120</v>
      </c>
      <c r="C67922" s="13" t="s">
        <v>35</v>
      </c>
    </row>
    <row r="67923" spans="2:3" ht="30" x14ac:dyDescent="0.25">
      <c r="B67923" s="13" t="s">
        <v>50922</v>
      </c>
      <c r="C67923" s="13" t="s">
        <v>20</v>
      </c>
    </row>
    <row r="67924" spans="2:3" ht="45" x14ac:dyDescent="0.25">
      <c r="B67924" s="13" t="s">
        <v>54026</v>
      </c>
      <c r="C67924" s="13" t="s">
        <v>32</v>
      </c>
    </row>
    <row r="67925" spans="2:3" ht="60" x14ac:dyDescent="0.25">
      <c r="B67925" s="13" t="s">
        <v>63795</v>
      </c>
      <c r="C67925" s="13" t="s">
        <v>72</v>
      </c>
    </row>
    <row r="67926" spans="2:3" ht="45" x14ac:dyDescent="0.25">
      <c r="B67926" s="13" t="s">
        <v>63091</v>
      </c>
      <c r="C67926" s="13" t="s">
        <v>44068</v>
      </c>
    </row>
    <row r="67927" spans="2:3" ht="30" x14ac:dyDescent="0.25">
      <c r="B67927" s="13" t="s">
        <v>63796</v>
      </c>
      <c r="C67927" s="13" t="s">
        <v>72</v>
      </c>
    </row>
    <row r="67928" spans="2:3" x14ac:dyDescent="0.25">
      <c r="B67928" s="13" t="s">
        <v>50923</v>
      </c>
      <c r="C67928" s="13" t="s">
        <v>20</v>
      </c>
    </row>
    <row r="67929" spans="2:3" ht="30" x14ac:dyDescent="0.25">
      <c r="B67929" s="13" t="s">
        <v>58287</v>
      </c>
      <c r="C67929" s="13" t="s">
        <v>47</v>
      </c>
    </row>
    <row r="67930" spans="2:3" ht="30" x14ac:dyDescent="0.25">
      <c r="B67930" s="13" t="s">
        <v>50924</v>
      </c>
      <c r="C67930" s="13" t="s">
        <v>20</v>
      </c>
    </row>
    <row r="67931" spans="2:3" x14ac:dyDescent="0.25">
      <c r="B67931" s="13" t="s">
        <v>50925</v>
      </c>
      <c r="C67931" s="13" t="s">
        <v>20</v>
      </c>
    </row>
    <row r="67932" spans="2:3" ht="30" x14ac:dyDescent="0.25">
      <c r="B67932" s="13" t="s">
        <v>51863</v>
      </c>
      <c r="C67932" s="13" t="s">
        <v>21</v>
      </c>
    </row>
    <row r="67933" spans="2:3" ht="30" x14ac:dyDescent="0.25">
      <c r="B67933" s="13" t="s">
        <v>66651</v>
      </c>
      <c r="C67933" s="13" t="s">
        <v>81</v>
      </c>
    </row>
    <row r="67934" spans="2:3" x14ac:dyDescent="0.25">
      <c r="B67934" s="13" t="s">
        <v>49199</v>
      </c>
      <c r="C67934" s="13" t="s">
        <v>18</v>
      </c>
    </row>
    <row r="67935" spans="2:3" ht="30" x14ac:dyDescent="0.25">
      <c r="B67935" s="13" t="s">
        <v>16644</v>
      </c>
      <c r="C67935" s="13" t="s">
        <v>44068</v>
      </c>
    </row>
    <row r="67936" spans="2:3" ht="30" x14ac:dyDescent="0.25">
      <c r="B67936" s="13" t="s">
        <v>56401</v>
      </c>
      <c r="C67936" s="13" t="s">
        <v>41</v>
      </c>
    </row>
    <row r="67937" spans="2:3" x14ac:dyDescent="0.25">
      <c r="B67937" s="13" t="s">
        <v>63092</v>
      </c>
      <c r="C67937" s="13" t="s">
        <v>44068</v>
      </c>
    </row>
    <row r="67938" spans="2:3" ht="30" x14ac:dyDescent="0.25">
      <c r="B67938" s="13" t="s">
        <v>50926</v>
      </c>
      <c r="C67938" s="13" t="s">
        <v>20</v>
      </c>
    </row>
    <row r="67939" spans="2:3" ht="30" x14ac:dyDescent="0.25">
      <c r="B67939" s="13" t="s">
        <v>53043</v>
      </c>
      <c r="C67939" s="13" t="s">
        <v>29</v>
      </c>
    </row>
    <row r="67940" spans="2:3" ht="30" x14ac:dyDescent="0.25">
      <c r="B67940" s="13" t="s">
        <v>50927</v>
      </c>
      <c r="C67940" s="13" t="s">
        <v>20</v>
      </c>
    </row>
    <row r="67941" spans="2:3" ht="75" x14ac:dyDescent="0.25">
      <c r="B67941" s="13" t="s">
        <v>67215</v>
      </c>
      <c r="C67941" s="13" t="s">
        <v>84</v>
      </c>
    </row>
    <row r="67942" spans="2:3" ht="45" x14ac:dyDescent="0.25">
      <c r="B67942" s="13" t="s">
        <v>57377</v>
      </c>
      <c r="C67942" s="13" t="s">
        <v>43</v>
      </c>
    </row>
    <row r="67943" spans="2:3" x14ac:dyDescent="0.25">
      <c r="B67943" s="13" t="s">
        <v>52631</v>
      </c>
      <c r="C67943" s="13" t="s">
        <v>26</v>
      </c>
    </row>
    <row r="67944" spans="2:3" ht="60" x14ac:dyDescent="0.25">
      <c r="B67944" s="13" t="s">
        <v>55121</v>
      </c>
      <c r="C67944" s="13" t="s">
        <v>35</v>
      </c>
    </row>
    <row r="67945" spans="2:3" ht="30" x14ac:dyDescent="0.25">
      <c r="B67945" s="13" t="s">
        <v>64892</v>
      </c>
      <c r="C67945" s="13" t="s">
        <v>75</v>
      </c>
    </row>
    <row r="67946" spans="2:3" ht="30" x14ac:dyDescent="0.25">
      <c r="B67946" s="13" t="s">
        <v>55978</v>
      </c>
      <c r="C67946" s="13" t="s">
        <v>38</v>
      </c>
    </row>
    <row r="67947" spans="2:3" x14ac:dyDescent="0.25">
      <c r="B67947" s="13" t="s">
        <v>8590</v>
      </c>
      <c r="C67947" s="13" t="s">
        <v>57</v>
      </c>
    </row>
    <row r="67948" spans="2:3" ht="30" x14ac:dyDescent="0.25">
      <c r="B67948" s="13" t="s">
        <v>67676</v>
      </c>
      <c r="C67948" s="13" t="s">
        <v>87</v>
      </c>
    </row>
    <row r="67949" spans="2:3" ht="30" x14ac:dyDescent="0.25">
      <c r="B67949" s="13" t="s">
        <v>58288</v>
      </c>
      <c r="C67949" s="13" t="s">
        <v>47</v>
      </c>
    </row>
    <row r="67950" spans="2:3" ht="30" x14ac:dyDescent="0.25">
      <c r="B67950" s="13" t="s">
        <v>36863</v>
      </c>
      <c r="C67950" s="13" t="s">
        <v>47</v>
      </c>
    </row>
    <row r="67951" spans="2:3" ht="75" x14ac:dyDescent="0.25">
      <c r="B67951" s="13" t="s">
        <v>66234</v>
      </c>
      <c r="C67951" s="13" t="s">
        <v>79</v>
      </c>
    </row>
    <row r="67952" spans="2:3" ht="45" x14ac:dyDescent="0.25">
      <c r="B67952" s="13" t="s">
        <v>59008</v>
      </c>
      <c r="C67952" s="13" t="s">
        <v>51</v>
      </c>
    </row>
    <row r="67953" spans="2:3" ht="45" x14ac:dyDescent="0.25">
      <c r="B67953" s="13" t="s">
        <v>63093</v>
      </c>
      <c r="C67953" s="13" t="s">
        <v>44068</v>
      </c>
    </row>
    <row r="67954" spans="2:3" ht="30" x14ac:dyDescent="0.25">
      <c r="B67954" s="13" t="s">
        <v>65803</v>
      </c>
      <c r="C67954" s="13" t="s">
        <v>78</v>
      </c>
    </row>
    <row r="67955" spans="2:3" ht="30" x14ac:dyDescent="0.25">
      <c r="B67955" s="13" t="s">
        <v>57378</v>
      </c>
      <c r="C67955" s="13" t="s">
        <v>43</v>
      </c>
    </row>
    <row r="67956" spans="2:3" ht="30" x14ac:dyDescent="0.25">
      <c r="B67956" s="13" t="s">
        <v>57759</v>
      </c>
      <c r="C67956" s="13" t="s">
        <v>45</v>
      </c>
    </row>
    <row r="67957" spans="2:3" ht="45" x14ac:dyDescent="0.25">
      <c r="B67957" s="13" t="s">
        <v>64893</v>
      </c>
      <c r="C67957" s="13" t="s">
        <v>75</v>
      </c>
    </row>
    <row r="67958" spans="2:3" ht="45" x14ac:dyDescent="0.25">
      <c r="B67958" s="13" t="s">
        <v>66963</v>
      </c>
      <c r="C67958" s="13" t="s">
        <v>83</v>
      </c>
    </row>
    <row r="67959" spans="2:3" ht="30" x14ac:dyDescent="0.25">
      <c r="B67959" s="13" t="s">
        <v>55122</v>
      </c>
      <c r="C67959" s="13" t="s">
        <v>35</v>
      </c>
    </row>
    <row r="67960" spans="2:3" ht="45" x14ac:dyDescent="0.25">
      <c r="B67960" s="13" t="s">
        <v>55123</v>
      </c>
      <c r="C67960" s="13" t="s">
        <v>35</v>
      </c>
    </row>
    <row r="67961" spans="2:3" ht="30" x14ac:dyDescent="0.25">
      <c r="B67961" s="13" t="s">
        <v>61628</v>
      </c>
      <c r="C67961" s="13" t="s">
        <v>64</v>
      </c>
    </row>
    <row r="67962" spans="2:3" ht="45" x14ac:dyDescent="0.25">
      <c r="B67962" s="13" t="s">
        <v>55124</v>
      </c>
      <c r="C67962" s="13" t="s">
        <v>35</v>
      </c>
    </row>
    <row r="67963" spans="2:3" ht="30" x14ac:dyDescent="0.25">
      <c r="B67963" s="13" t="s">
        <v>62138</v>
      </c>
      <c r="C67963" s="13" t="s">
        <v>68</v>
      </c>
    </row>
    <row r="67964" spans="2:3" ht="45" x14ac:dyDescent="0.25">
      <c r="B67964" s="13" t="s">
        <v>63094</v>
      </c>
      <c r="C67964" s="13" t="s">
        <v>44068</v>
      </c>
    </row>
    <row r="67965" spans="2:3" x14ac:dyDescent="0.25">
      <c r="B67965" s="13" t="s">
        <v>67677</v>
      </c>
      <c r="C67965" s="13" t="s">
        <v>87</v>
      </c>
    </row>
    <row r="67966" spans="2:3" ht="30" x14ac:dyDescent="0.25">
      <c r="B67966" s="13" t="s">
        <v>11150</v>
      </c>
      <c r="C67966" s="13" t="s">
        <v>44068</v>
      </c>
    </row>
    <row r="67967" spans="2:3" x14ac:dyDescent="0.25">
      <c r="B67967" s="13" t="s">
        <v>13076</v>
      </c>
      <c r="C67967" s="13" t="s">
        <v>20</v>
      </c>
    </row>
    <row r="67968" spans="2:3" ht="45" x14ac:dyDescent="0.25">
      <c r="B67968" s="13" t="s">
        <v>55125</v>
      </c>
      <c r="C67968" s="13" t="s">
        <v>35</v>
      </c>
    </row>
    <row r="67969" spans="2:3" x14ac:dyDescent="0.25">
      <c r="B67969" s="13" t="s">
        <v>7688</v>
      </c>
      <c r="C67969" s="13" t="s">
        <v>46798</v>
      </c>
    </row>
    <row r="67970" spans="2:3" ht="30" x14ac:dyDescent="0.25">
      <c r="B67970" s="13" t="s">
        <v>62139</v>
      </c>
      <c r="C67970" s="13" t="s">
        <v>68</v>
      </c>
    </row>
    <row r="67971" spans="2:3" ht="45" x14ac:dyDescent="0.25">
      <c r="B67971" s="13" t="s">
        <v>55126</v>
      </c>
      <c r="C67971" s="13" t="s">
        <v>35</v>
      </c>
    </row>
    <row r="67972" spans="2:3" ht="60" x14ac:dyDescent="0.25">
      <c r="B67972" s="13" t="s">
        <v>67940</v>
      </c>
      <c r="C67972" s="13" t="s">
        <v>88</v>
      </c>
    </row>
    <row r="67973" spans="2:3" ht="30" x14ac:dyDescent="0.25">
      <c r="B67973" s="13" t="s">
        <v>33235</v>
      </c>
      <c r="C67973" s="13" t="s">
        <v>45</v>
      </c>
    </row>
    <row r="67974" spans="2:3" ht="60" x14ac:dyDescent="0.25">
      <c r="B67974" s="13" t="s">
        <v>64894</v>
      </c>
      <c r="C67974" s="13" t="s">
        <v>75</v>
      </c>
    </row>
    <row r="67975" spans="2:3" ht="30" x14ac:dyDescent="0.25">
      <c r="B67975" s="13" t="s">
        <v>27442</v>
      </c>
      <c r="C67975" s="13" t="s">
        <v>59</v>
      </c>
    </row>
    <row r="67976" spans="2:3" ht="60" x14ac:dyDescent="0.25">
      <c r="B67976" s="13" t="s">
        <v>55127</v>
      </c>
      <c r="C67976" s="13" t="s">
        <v>35</v>
      </c>
    </row>
    <row r="67977" spans="2:3" ht="60" x14ac:dyDescent="0.25">
      <c r="B67977" s="13" t="s">
        <v>55128</v>
      </c>
      <c r="C67977" s="13" t="s">
        <v>35</v>
      </c>
    </row>
    <row r="67978" spans="2:3" ht="60" x14ac:dyDescent="0.25">
      <c r="B67978" s="13" t="s">
        <v>66235</v>
      </c>
      <c r="C67978" s="13" t="s">
        <v>79</v>
      </c>
    </row>
    <row r="67979" spans="2:3" ht="30" x14ac:dyDescent="0.25">
      <c r="B67979" s="13" t="s">
        <v>18239</v>
      </c>
      <c r="C67979" s="13" t="s">
        <v>47</v>
      </c>
    </row>
    <row r="67980" spans="2:3" ht="45" x14ac:dyDescent="0.25">
      <c r="B67980" s="13" t="s">
        <v>66236</v>
      </c>
      <c r="C67980" s="13" t="s">
        <v>79</v>
      </c>
    </row>
    <row r="67981" spans="2:3" ht="60" x14ac:dyDescent="0.25">
      <c r="B67981" s="13" t="s">
        <v>55129</v>
      </c>
      <c r="C67981" s="13" t="s">
        <v>35</v>
      </c>
    </row>
    <row r="67982" spans="2:3" ht="45" x14ac:dyDescent="0.25">
      <c r="B67982" s="13" t="s">
        <v>66800</v>
      </c>
      <c r="C67982" s="13" t="s">
        <v>82</v>
      </c>
    </row>
    <row r="67983" spans="2:3" ht="30" x14ac:dyDescent="0.25">
      <c r="B67983" s="13" t="s">
        <v>50928</v>
      </c>
      <c r="C67983" s="13" t="s">
        <v>20</v>
      </c>
    </row>
    <row r="67984" spans="2:3" ht="30" x14ac:dyDescent="0.25">
      <c r="B67984" s="13" t="s">
        <v>57379</v>
      </c>
      <c r="C67984" s="13" t="s">
        <v>43</v>
      </c>
    </row>
    <row r="67985" spans="2:3" ht="30" x14ac:dyDescent="0.25">
      <c r="B67985" s="13" t="s">
        <v>57091</v>
      </c>
      <c r="C67985" s="13" t="s">
        <v>42</v>
      </c>
    </row>
    <row r="67986" spans="2:3" ht="30" x14ac:dyDescent="0.25">
      <c r="B67986" s="13" t="s">
        <v>48200</v>
      </c>
      <c r="C67986" s="13" t="s">
        <v>14</v>
      </c>
    </row>
    <row r="67987" spans="2:3" ht="45" x14ac:dyDescent="0.25">
      <c r="B67987" s="13" t="s">
        <v>57380</v>
      </c>
      <c r="C67987" s="13" t="s">
        <v>43</v>
      </c>
    </row>
    <row r="67988" spans="2:3" x14ac:dyDescent="0.25">
      <c r="B67988" s="13" t="s">
        <v>60207</v>
      </c>
      <c r="C67988" s="13" t="s">
        <v>57</v>
      </c>
    </row>
    <row r="67989" spans="2:3" ht="30" x14ac:dyDescent="0.25">
      <c r="B67989" s="13" t="s">
        <v>57760</v>
      </c>
      <c r="C67989" s="13" t="s">
        <v>45</v>
      </c>
    </row>
    <row r="67990" spans="2:3" x14ac:dyDescent="0.25">
      <c r="B67990" s="13" t="s">
        <v>57092</v>
      </c>
      <c r="C67990" s="13" t="s">
        <v>42</v>
      </c>
    </row>
    <row r="67991" spans="2:3" ht="30" x14ac:dyDescent="0.25">
      <c r="B67991" s="13" t="s">
        <v>68495</v>
      </c>
      <c r="C67991" s="13" t="s">
        <v>90</v>
      </c>
    </row>
    <row r="67992" spans="2:3" ht="45" x14ac:dyDescent="0.25">
      <c r="B67992" s="13" t="s">
        <v>57381</v>
      </c>
      <c r="C67992" s="13" t="s">
        <v>43</v>
      </c>
    </row>
    <row r="67993" spans="2:3" x14ac:dyDescent="0.25">
      <c r="B67993" s="13" t="s">
        <v>56161</v>
      </c>
      <c r="C67993" s="13" t="s">
        <v>39</v>
      </c>
    </row>
    <row r="67994" spans="2:3" x14ac:dyDescent="0.25">
      <c r="B67994" s="13" t="s">
        <v>3941</v>
      </c>
      <c r="C67994" s="13" t="s">
        <v>35</v>
      </c>
    </row>
    <row r="67995" spans="2:3" ht="30" x14ac:dyDescent="0.25">
      <c r="B67995" s="13" t="s">
        <v>9054</v>
      </c>
      <c r="C67995" s="13" t="s">
        <v>66</v>
      </c>
    </row>
    <row r="67996" spans="2:3" ht="30" x14ac:dyDescent="0.25">
      <c r="B67996" s="13" t="s">
        <v>45664</v>
      </c>
      <c r="C67996" s="13" t="s">
        <v>78</v>
      </c>
    </row>
    <row r="67997" spans="2:3" ht="45" x14ac:dyDescent="0.25">
      <c r="B67997" s="13" t="s">
        <v>3814</v>
      </c>
      <c r="C67997" s="13" t="s">
        <v>60</v>
      </c>
    </row>
    <row r="67998" spans="2:3" ht="30" x14ac:dyDescent="0.25">
      <c r="B67998" s="13" t="s">
        <v>31772</v>
      </c>
      <c r="C67998" s="13" t="s">
        <v>87</v>
      </c>
    </row>
    <row r="67999" spans="2:3" ht="30" x14ac:dyDescent="0.25">
      <c r="B67999" s="13" t="s">
        <v>45094</v>
      </c>
      <c r="C67999" s="13" t="s">
        <v>74</v>
      </c>
    </row>
    <row r="68000" spans="2:3" ht="30" x14ac:dyDescent="0.25">
      <c r="B68000" s="13" t="s">
        <v>43877</v>
      </c>
      <c r="C68000" s="13" t="s">
        <v>66</v>
      </c>
    </row>
    <row r="68001" spans="2:3" ht="30" x14ac:dyDescent="0.25">
      <c r="B68001" s="13" t="s">
        <v>24721</v>
      </c>
      <c r="C68001" s="13" t="s">
        <v>32</v>
      </c>
    </row>
    <row r="68002" spans="2:3" ht="30" x14ac:dyDescent="0.25">
      <c r="B68002" s="13" t="s">
        <v>8524</v>
      </c>
      <c r="C68002" s="13" t="s">
        <v>63</v>
      </c>
    </row>
    <row r="68003" spans="2:3" ht="30" x14ac:dyDescent="0.25">
      <c r="B68003" s="13" t="s">
        <v>39798</v>
      </c>
      <c r="C68003" s="13" t="s">
        <v>20</v>
      </c>
    </row>
    <row r="68004" spans="2:3" ht="30" x14ac:dyDescent="0.25">
      <c r="B68004" s="13" t="s">
        <v>13392</v>
      </c>
      <c r="C68004" s="13" t="s">
        <v>20</v>
      </c>
    </row>
    <row r="68005" spans="2:3" x14ac:dyDescent="0.25">
      <c r="B68005" s="13" t="s">
        <v>11856</v>
      </c>
      <c r="C68005" s="13" t="s">
        <v>16</v>
      </c>
    </row>
    <row r="68006" spans="2:3" ht="30" x14ac:dyDescent="0.25">
      <c r="B68006" s="13" t="s">
        <v>51864</v>
      </c>
      <c r="C68006" s="13" t="s">
        <v>21</v>
      </c>
    </row>
    <row r="68007" spans="2:3" ht="30" x14ac:dyDescent="0.25">
      <c r="B68007" s="13" t="s">
        <v>48894</v>
      </c>
      <c r="C68007" s="13" t="s">
        <v>17</v>
      </c>
    </row>
    <row r="68008" spans="2:3" ht="30" x14ac:dyDescent="0.25">
      <c r="B68008" s="13" t="s">
        <v>61629</v>
      </c>
      <c r="C68008" s="13" t="s">
        <v>64</v>
      </c>
    </row>
    <row r="68009" spans="2:3" ht="30" x14ac:dyDescent="0.25">
      <c r="B68009" s="13" t="s">
        <v>55130</v>
      </c>
      <c r="C68009" s="13" t="s">
        <v>35</v>
      </c>
    </row>
    <row r="68010" spans="2:3" ht="30" x14ac:dyDescent="0.25">
      <c r="B68010" s="13" t="s">
        <v>40689</v>
      </c>
      <c r="C68010" s="13" t="s">
        <v>35468</v>
      </c>
    </row>
    <row r="68011" spans="2:3" ht="30" x14ac:dyDescent="0.25">
      <c r="B68011" s="13" t="s">
        <v>21082</v>
      </c>
      <c r="C68011" s="13" t="s">
        <v>47</v>
      </c>
    </row>
    <row r="68012" spans="2:3" ht="30" x14ac:dyDescent="0.25">
      <c r="B68012" s="13" t="s">
        <v>45958</v>
      </c>
      <c r="C68012" s="13" t="s">
        <v>80</v>
      </c>
    </row>
    <row r="68013" spans="2:3" ht="45" x14ac:dyDescent="0.25">
      <c r="B68013" s="13" t="s">
        <v>52136</v>
      </c>
      <c r="C68013" s="13" t="s">
        <v>35468</v>
      </c>
    </row>
    <row r="68014" spans="2:3" x14ac:dyDescent="0.25">
      <c r="B68014" s="13" t="s">
        <v>11937</v>
      </c>
      <c r="C68014" s="13" t="s">
        <v>72</v>
      </c>
    </row>
    <row r="68015" spans="2:3" x14ac:dyDescent="0.25">
      <c r="B68015" s="13" t="s">
        <v>68214</v>
      </c>
      <c r="C68015" s="13" t="s">
        <v>89</v>
      </c>
    </row>
    <row r="68016" spans="2:3" ht="30" x14ac:dyDescent="0.25">
      <c r="B68016" s="13" t="s">
        <v>14707</v>
      </c>
      <c r="C68016" s="13" t="s">
        <v>85</v>
      </c>
    </row>
    <row r="68017" spans="2:3" ht="30" x14ac:dyDescent="0.25">
      <c r="B68017" s="13" t="s">
        <v>50929</v>
      </c>
      <c r="C68017" s="13" t="s">
        <v>20</v>
      </c>
    </row>
    <row r="68018" spans="2:3" x14ac:dyDescent="0.25">
      <c r="B68018" s="13" t="s">
        <v>8080</v>
      </c>
      <c r="C68018" s="13" t="s">
        <v>45</v>
      </c>
    </row>
    <row r="68019" spans="2:3" ht="30" x14ac:dyDescent="0.25">
      <c r="B68019" s="13" t="s">
        <v>51865</v>
      </c>
      <c r="C68019" s="13" t="s">
        <v>21</v>
      </c>
    </row>
    <row r="68020" spans="2:3" ht="30" x14ac:dyDescent="0.25">
      <c r="B68020" s="13" t="s">
        <v>20196</v>
      </c>
      <c r="C68020" s="13" t="s">
        <v>77</v>
      </c>
    </row>
    <row r="68021" spans="2:3" ht="30" x14ac:dyDescent="0.25">
      <c r="B68021" s="13" t="s">
        <v>66237</v>
      </c>
      <c r="C68021" s="13" t="s">
        <v>79</v>
      </c>
    </row>
    <row r="68022" spans="2:3" ht="30" x14ac:dyDescent="0.25">
      <c r="B68022" s="13" t="s">
        <v>12912</v>
      </c>
      <c r="C68022" s="13" t="s">
        <v>94</v>
      </c>
    </row>
    <row r="68023" spans="2:3" ht="30" x14ac:dyDescent="0.25">
      <c r="B68023" s="13" t="s">
        <v>40258</v>
      </c>
      <c r="C68023" s="13" t="s">
        <v>20</v>
      </c>
    </row>
    <row r="68024" spans="2:3" ht="60" x14ac:dyDescent="0.25">
      <c r="B68024" s="13" t="s">
        <v>20056</v>
      </c>
      <c r="C68024" s="13" t="s">
        <v>79</v>
      </c>
    </row>
    <row r="68025" spans="2:3" ht="30" x14ac:dyDescent="0.25">
      <c r="B68025" s="13" t="s">
        <v>57093</v>
      </c>
      <c r="C68025" s="13" t="s">
        <v>42</v>
      </c>
    </row>
    <row r="68026" spans="2:3" ht="75" x14ac:dyDescent="0.25">
      <c r="B68026" s="13" t="s">
        <v>45448</v>
      </c>
      <c r="C68026" s="13" t="s">
        <v>77</v>
      </c>
    </row>
    <row r="68027" spans="2:3" ht="30" x14ac:dyDescent="0.25">
      <c r="B68027" s="13" t="s">
        <v>27747</v>
      </c>
      <c r="C68027" s="13" t="s">
        <v>74</v>
      </c>
    </row>
    <row r="68028" spans="2:3" ht="45" x14ac:dyDescent="0.25">
      <c r="B68028" s="13" t="s">
        <v>57761</v>
      </c>
      <c r="C68028" s="13" t="s">
        <v>45</v>
      </c>
    </row>
    <row r="68029" spans="2:3" x14ac:dyDescent="0.25">
      <c r="B68029" s="13" t="s">
        <v>13926</v>
      </c>
      <c r="C68029" s="13" t="s">
        <v>44068</v>
      </c>
    </row>
    <row r="68030" spans="2:3" ht="30" x14ac:dyDescent="0.25">
      <c r="B68030" s="13" t="s">
        <v>58523</v>
      </c>
      <c r="C68030" s="13" t="s">
        <v>48</v>
      </c>
    </row>
    <row r="68031" spans="2:3" ht="30" x14ac:dyDescent="0.25">
      <c r="B68031" s="13" t="s">
        <v>58524</v>
      </c>
      <c r="C68031" s="13" t="s">
        <v>48</v>
      </c>
    </row>
    <row r="68032" spans="2:3" ht="30" x14ac:dyDescent="0.25">
      <c r="B68032" s="13" t="s">
        <v>55979</v>
      </c>
      <c r="C68032" s="13" t="s">
        <v>38</v>
      </c>
    </row>
    <row r="68033" spans="2:3" ht="30" x14ac:dyDescent="0.25">
      <c r="B68033" s="13" t="s">
        <v>48392</v>
      </c>
      <c r="C68033" s="13" t="s">
        <v>57</v>
      </c>
    </row>
    <row r="68034" spans="2:3" x14ac:dyDescent="0.25">
      <c r="B68034" s="13" t="s">
        <v>58039</v>
      </c>
      <c r="C68034" s="13" t="s">
        <v>74</v>
      </c>
    </row>
    <row r="68035" spans="2:3" x14ac:dyDescent="0.25">
      <c r="B68035" s="13" t="s">
        <v>22483</v>
      </c>
      <c r="C68035" s="13" t="s">
        <v>29</v>
      </c>
    </row>
    <row r="68036" spans="2:3" ht="45" x14ac:dyDescent="0.25">
      <c r="B68036" s="13" t="s">
        <v>66238</v>
      </c>
      <c r="C68036" s="13" t="s">
        <v>79</v>
      </c>
    </row>
    <row r="68037" spans="2:3" ht="30" x14ac:dyDescent="0.25">
      <c r="B68037" s="13" t="s">
        <v>61630</v>
      </c>
      <c r="C68037" s="13" t="s">
        <v>64</v>
      </c>
    </row>
    <row r="68038" spans="2:3" ht="30" x14ac:dyDescent="0.25">
      <c r="B68038" s="13" t="s">
        <v>20620</v>
      </c>
      <c r="C68038" s="13" t="s">
        <v>39</v>
      </c>
    </row>
    <row r="68039" spans="2:3" ht="30" x14ac:dyDescent="0.25">
      <c r="B68039" s="13" t="s">
        <v>11787</v>
      </c>
      <c r="C68039" s="13" t="s">
        <v>87</v>
      </c>
    </row>
    <row r="68040" spans="2:3" ht="30" x14ac:dyDescent="0.25">
      <c r="B68040" s="13" t="s">
        <v>32631</v>
      </c>
      <c r="C68040" s="13" t="s">
        <v>29</v>
      </c>
    </row>
    <row r="68041" spans="2:3" ht="45" x14ac:dyDescent="0.25">
      <c r="B68041" s="13" t="s">
        <v>63095</v>
      </c>
      <c r="C68041" s="13" t="s">
        <v>44068</v>
      </c>
    </row>
    <row r="68042" spans="2:3" ht="30" x14ac:dyDescent="0.25">
      <c r="B68042" s="13" t="s">
        <v>8096</v>
      </c>
      <c r="C68042" s="13" t="s">
        <v>77</v>
      </c>
    </row>
    <row r="68043" spans="2:3" x14ac:dyDescent="0.25">
      <c r="B68043" s="13" t="s">
        <v>17677</v>
      </c>
      <c r="C68043" s="13" t="s">
        <v>42</v>
      </c>
    </row>
    <row r="68044" spans="2:3" ht="30" x14ac:dyDescent="0.25">
      <c r="B68044" s="13" t="s">
        <v>61631</v>
      </c>
      <c r="C68044" s="13" t="s">
        <v>64</v>
      </c>
    </row>
    <row r="68045" spans="2:3" ht="30" x14ac:dyDescent="0.25">
      <c r="B68045" s="13" t="s">
        <v>41481</v>
      </c>
      <c r="C68045" s="13" t="s">
        <v>35</v>
      </c>
    </row>
    <row r="68046" spans="2:3" x14ac:dyDescent="0.25">
      <c r="B68046" s="13" t="s">
        <v>13321</v>
      </c>
      <c r="C68046" s="13" t="s">
        <v>45</v>
      </c>
    </row>
    <row r="68047" spans="2:3" ht="30" x14ac:dyDescent="0.25">
      <c r="B68047" s="13" t="s">
        <v>11468</v>
      </c>
      <c r="C68047" s="13" t="s">
        <v>86</v>
      </c>
    </row>
    <row r="68048" spans="2:3" x14ac:dyDescent="0.25">
      <c r="B68048" s="13" t="s">
        <v>38975</v>
      </c>
      <c r="C68048" s="13" t="s">
        <v>10</v>
      </c>
    </row>
    <row r="68049" spans="2:3" x14ac:dyDescent="0.25">
      <c r="B68049" s="13" t="s">
        <v>63096</v>
      </c>
      <c r="C68049" s="13" t="s">
        <v>44068</v>
      </c>
    </row>
    <row r="68050" spans="2:3" ht="30" x14ac:dyDescent="0.25">
      <c r="B68050" s="13" t="s">
        <v>11285</v>
      </c>
      <c r="C68050" s="13" t="s">
        <v>20</v>
      </c>
    </row>
    <row r="68051" spans="2:3" ht="45" x14ac:dyDescent="0.25">
      <c r="B68051" s="13" t="s">
        <v>12039</v>
      </c>
      <c r="C68051" s="13" t="s">
        <v>35</v>
      </c>
    </row>
    <row r="68052" spans="2:3" x14ac:dyDescent="0.25">
      <c r="B68052" s="13" t="s">
        <v>58525</v>
      </c>
      <c r="C68052" s="13" t="s">
        <v>48</v>
      </c>
    </row>
    <row r="68053" spans="2:3" x14ac:dyDescent="0.25">
      <c r="B68053" s="13" t="s">
        <v>9480</v>
      </c>
      <c r="C68053" s="13" t="s">
        <v>21</v>
      </c>
    </row>
    <row r="68054" spans="2:3" x14ac:dyDescent="0.25">
      <c r="B68054" s="13" t="s">
        <v>19011</v>
      </c>
      <c r="C68054" s="13" t="s">
        <v>45</v>
      </c>
    </row>
    <row r="68055" spans="2:3" x14ac:dyDescent="0.25">
      <c r="B68055" s="13" t="s">
        <v>6575</v>
      </c>
      <c r="C68055" s="13" t="s">
        <v>39</v>
      </c>
    </row>
    <row r="68056" spans="2:3" x14ac:dyDescent="0.25">
      <c r="B68056" s="13" t="s">
        <v>50930</v>
      </c>
      <c r="C68056" s="13" t="s">
        <v>20</v>
      </c>
    </row>
    <row r="68057" spans="2:3" ht="45" x14ac:dyDescent="0.25">
      <c r="B68057" s="13" t="s">
        <v>1301</v>
      </c>
      <c r="C68057" s="13" t="s">
        <v>73</v>
      </c>
    </row>
    <row r="68058" spans="2:3" ht="30" x14ac:dyDescent="0.25">
      <c r="B68058" s="13" t="s">
        <v>42029</v>
      </c>
      <c r="C68058" s="13" t="s">
        <v>40</v>
      </c>
    </row>
    <row r="68059" spans="2:3" ht="30" x14ac:dyDescent="0.25">
      <c r="B68059" s="13" t="s">
        <v>6284</v>
      </c>
      <c r="C68059" s="13" t="s">
        <v>79</v>
      </c>
    </row>
    <row r="68060" spans="2:3" ht="45" x14ac:dyDescent="0.25">
      <c r="B68060" s="13" t="s">
        <v>28554</v>
      </c>
      <c r="C68060" s="13" t="s">
        <v>21</v>
      </c>
    </row>
    <row r="68061" spans="2:3" ht="30" x14ac:dyDescent="0.25">
      <c r="B68061" s="13" t="s">
        <v>29816</v>
      </c>
      <c r="C68061" s="13" t="s">
        <v>40</v>
      </c>
    </row>
    <row r="68062" spans="2:3" ht="30" x14ac:dyDescent="0.25">
      <c r="B68062" s="13" t="s">
        <v>30085</v>
      </c>
      <c r="C68062" s="13" t="s">
        <v>24</v>
      </c>
    </row>
    <row r="68063" spans="2:3" x14ac:dyDescent="0.25">
      <c r="B68063" s="13" t="s">
        <v>22551</v>
      </c>
      <c r="C68063" s="13" t="s">
        <v>20</v>
      </c>
    </row>
    <row r="68064" spans="2:3" ht="60" x14ac:dyDescent="0.25">
      <c r="B68064" s="13" t="s">
        <v>63341</v>
      </c>
      <c r="C68064" s="13" t="s">
        <v>70</v>
      </c>
    </row>
    <row r="68065" spans="2:3" ht="30" x14ac:dyDescent="0.25">
      <c r="B68065" s="13" t="s">
        <v>47552</v>
      </c>
      <c r="C68065" s="13" t="s">
        <v>11</v>
      </c>
    </row>
    <row r="68066" spans="2:3" ht="45" x14ac:dyDescent="0.25">
      <c r="B68066" s="13" t="s">
        <v>28957</v>
      </c>
      <c r="C68066" s="13" t="s">
        <v>39</v>
      </c>
    </row>
    <row r="68067" spans="2:3" ht="30" x14ac:dyDescent="0.25">
      <c r="B68067" s="13" t="s">
        <v>17011</v>
      </c>
      <c r="C68067" s="13" t="s">
        <v>29</v>
      </c>
    </row>
    <row r="68068" spans="2:3" ht="45" x14ac:dyDescent="0.25">
      <c r="B68068" s="13" t="s">
        <v>47247</v>
      </c>
      <c r="C68068" s="13" t="s">
        <v>9</v>
      </c>
    </row>
    <row r="68069" spans="2:3" ht="60" x14ac:dyDescent="0.25">
      <c r="B68069" s="13" t="s">
        <v>30647</v>
      </c>
      <c r="C68069" s="13" t="s">
        <v>35</v>
      </c>
    </row>
    <row r="68070" spans="2:3" ht="30" x14ac:dyDescent="0.25">
      <c r="B68070" s="13" t="s">
        <v>48735</v>
      </c>
      <c r="C68070" s="13" t="s">
        <v>16</v>
      </c>
    </row>
    <row r="68071" spans="2:3" ht="45" x14ac:dyDescent="0.25">
      <c r="B68071" s="13" t="s">
        <v>57094</v>
      </c>
      <c r="C68071" s="13" t="s">
        <v>42</v>
      </c>
    </row>
    <row r="68072" spans="2:3" x14ac:dyDescent="0.25">
      <c r="B68072" s="13" t="s">
        <v>52414</v>
      </c>
      <c r="C68072" s="13" t="s">
        <v>25</v>
      </c>
    </row>
    <row r="68073" spans="2:3" x14ac:dyDescent="0.25">
      <c r="B68073" s="13" t="s">
        <v>6936</v>
      </c>
      <c r="C68073" s="13" t="s">
        <v>94</v>
      </c>
    </row>
    <row r="68074" spans="2:3" ht="30" x14ac:dyDescent="0.25">
      <c r="B68074" s="13" t="s">
        <v>11482</v>
      </c>
      <c r="C68074" s="13" t="s">
        <v>18</v>
      </c>
    </row>
    <row r="68075" spans="2:3" ht="30" x14ac:dyDescent="0.25">
      <c r="B68075" s="13" t="s">
        <v>63797</v>
      </c>
      <c r="C68075" s="13" t="s">
        <v>72</v>
      </c>
    </row>
    <row r="68076" spans="2:3" ht="30" x14ac:dyDescent="0.25">
      <c r="B68076" s="13" t="s">
        <v>28672</v>
      </c>
      <c r="C68076" s="13" t="s">
        <v>21</v>
      </c>
    </row>
    <row r="68077" spans="2:3" ht="45" x14ac:dyDescent="0.25">
      <c r="B68077" s="13" t="s">
        <v>30514</v>
      </c>
      <c r="C68077" s="13" t="s">
        <v>16</v>
      </c>
    </row>
    <row r="68078" spans="2:3" ht="30" x14ac:dyDescent="0.25">
      <c r="B68078" s="13" t="s">
        <v>17564</v>
      </c>
      <c r="C68078" s="13" t="s">
        <v>39</v>
      </c>
    </row>
    <row r="68079" spans="2:3" ht="45" x14ac:dyDescent="0.25">
      <c r="B68079" s="13" t="s">
        <v>29030</v>
      </c>
      <c r="C68079" s="13" t="s">
        <v>59</v>
      </c>
    </row>
    <row r="68080" spans="2:3" ht="30" x14ac:dyDescent="0.25">
      <c r="B68080" s="13" t="s">
        <v>64895</v>
      </c>
      <c r="C68080" s="13" t="s">
        <v>75</v>
      </c>
    </row>
    <row r="68081" spans="2:3" ht="45" x14ac:dyDescent="0.25">
      <c r="B68081" s="13" t="s">
        <v>12486</v>
      </c>
      <c r="C68081" s="13" t="s">
        <v>44068</v>
      </c>
    </row>
    <row r="68082" spans="2:3" ht="75" x14ac:dyDescent="0.25">
      <c r="B68082" s="13" t="s">
        <v>29510</v>
      </c>
      <c r="C68082" s="13" t="s">
        <v>35</v>
      </c>
    </row>
    <row r="68083" spans="2:3" x14ac:dyDescent="0.25">
      <c r="B68083" s="13" t="s">
        <v>48066</v>
      </c>
      <c r="C68083" s="13" t="s">
        <v>13</v>
      </c>
    </row>
    <row r="68084" spans="2:3" x14ac:dyDescent="0.25">
      <c r="B68084" s="13" t="s">
        <v>16285</v>
      </c>
      <c r="C68084" s="13" t="s">
        <v>20</v>
      </c>
    </row>
    <row r="68085" spans="2:3" ht="30" x14ac:dyDescent="0.25">
      <c r="B68085" s="13" t="s">
        <v>29383</v>
      </c>
      <c r="C68085" s="13" t="s">
        <v>60</v>
      </c>
    </row>
    <row r="68086" spans="2:3" x14ac:dyDescent="0.25">
      <c r="B68086" s="13" t="s">
        <v>38654</v>
      </c>
      <c r="C68086" s="13" t="s">
        <v>78</v>
      </c>
    </row>
    <row r="68087" spans="2:3" x14ac:dyDescent="0.25">
      <c r="B68087" s="13" t="s">
        <v>14852</v>
      </c>
      <c r="C68087" s="13" t="s">
        <v>42</v>
      </c>
    </row>
    <row r="68088" spans="2:3" ht="45" x14ac:dyDescent="0.25">
      <c r="B68088" s="13" t="s">
        <v>61890</v>
      </c>
      <c r="C68088" s="13" t="s">
        <v>66</v>
      </c>
    </row>
    <row r="68089" spans="2:3" ht="30" x14ac:dyDescent="0.25">
      <c r="B68089" s="13" t="s">
        <v>55756</v>
      </c>
      <c r="C68089" s="13" t="s">
        <v>37</v>
      </c>
    </row>
    <row r="68090" spans="2:3" ht="30" x14ac:dyDescent="0.25">
      <c r="B68090" s="13" t="s">
        <v>60208</v>
      </c>
      <c r="C68090" s="13" t="s">
        <v>57</v>
      </c>
    </row>
    <row r="68091" spans="2:3" ht="45" x14ac:dyDescent="0.25">
      <c r="B68091" s="13" t="s">
        <v>45487</v>
      </c>
      <c r="C68091" s="13" t="s">
        <v>77</v>
      </c>
    </row>
    <row r="68092" spans="2:3" ht="30" x14ac:dyDescent="0.25">
      <c r="B68092" s="13" t="s">
        <v>66964</v>
      </c>
      <c r="C68092" s="13" t="s">
        <v>83</v>
      </c>
    </row>
    <row r="68093" spans="2:3" ht="30" x14ac:dyDescent="0.25">
      <c r="B68093" s="13" t="s">
        <v>12399</v>
      </c>
      <c r="C68093" s="13" t="s">
        <v>39</v>
      </c>
    </row>
    <row r="68094" spans="2:3" ht="30" x14ac:dyDescent="0.25">
      <c r="B68094" s="13" t="s">
        <v>4406</v>
      </c>
      <c r="C68094" s="13" t="s">
        <v>77</v>
      </c>
    </row>
    <row r="68095" spans="2:3" ht="30" x14ac:dyDescent="0.25">
      <c r="B68095" s="13" t="s">
        <v>19837</v>
      </c>
      <c r="C68095" s="13" t="s">
        <v>21</v>
      </c>
    </row>
    <row r="68096" spans="2:3" ht="30" x14ac:dyDescent="0.25">
      <c r="B68096" s="13" t="s">
        <v>8936</v>
      </c>
      <c r="C68096" s="13" t="s">
        <v>45</v>
      </c>
    </row>
    <row r="68097" spans="2:3" x14ac:dyDescent="0.25">
      <c r="B68097" s="13" t="s">
        <v>23609</v>
      </c>
      <c r="C68097" s="13" t="s">
        <v>57</v>
      </c>
    </row>
    <row r="68098" spans="2:3" x14ac:dyDescent="0.25">
      <c r="B68098" s="13" t="s">
        <v>14045</v>
      </c>
      <c r="C68098" s="13" t="s">
        <v>36</v>
      </c>
    </row>
    <row r="68099" spans="2:3" ht="45" x14ac:dyDescent="0.25">
      <c r="B68099" s="13" t="s">
        <v>31751</v>
      </c>
      <c r="C68099" s="13" t="s">
        <v>36</v>
      </c>
    </row>
    <row r="68100" spans="2:3" ht="45" x14ac:dyDescent="0.25">
      <c r="B68100" s="13" t="s">
        <v>66652</v>
      </c>
      <c r="C68100" s="13" t="s">
        <v>81</v>
      </c>
    </row>
    <row r="68101" spans="2:3" ht="45" x14ac:dyDescent="0.25">
      <c r="B68101" s="13" t="s">
        <v>30141</v>
      </c>
      <c r="C68101" s="13" t="s">
        <v>10</v>
      </c>
    </row>
    <row r="68102" spans="2:3" ht="45" x14ac:dyDescent="0.25">
      <c r="B68102" s="13" t="s">
        <v>51866</v>
      </c>
      <c r="C68102" s="13" t="s">
        <v>21</v>
      </c>
    </row>
    <row r="68103" spans="2:3" ht="30" x14ac:dyDescent="0.25">
      <c r="B68103" s="13" t="s">
        <v>59298</v>
      </c>
      <c r="C68103" s="13" t="s">
        <v>52</v>
      </c>
    </row>
    <row r="68104" spans="2:3" ht="45" x14ac:dyDescent="0.25">
      <c r="B68104" s="13" t="s">
        <v>28550</v>
      </c>
      <c r="C68104" s="13" t="s">
        <v>21</v>
      </c>
    </row>
    <row r="68105" spans="2:3" x14ac:dyDescent="0.25">
      <c r="B68105" s="13" t="s">
        <v>9794</v>
      </c>
      <c r="C68105" s="13" t="s">
        <v>85</v>
      </c>
    </row>
    <row r="68106" spans="2:3" x14ac:dyDescent="0.25">
      <c r="B68106" s="13" t="s">
        <v>10043</v>
      </c>
      <c r="C68106" s="13" t="s">
        <v>84</v>
      </c>
    </row>
    <row r="68107" spans="2:3" ht="30" x14ac:dyDescent="0.25">
      <c r="B68107" s="13" t="s">
        <v>30364</v>
      </c>
      <c r="C68107" s="13" t="s">
        <v>48</v>
      </c>
    </row>
    <row r="68108" spans="2:3" ht="30" x14ac:dyDescent="0.25">
      <c r="B68108" s="13" t="s">
        <v>57095</v>
      </c>
      <c r="C68108" s="13" t="s">
        <v>42</v>
      </c>
    </row>
    <row r="68109" spans="2:3" x14ac:dyDescent="0.25">
      <c r="B68109" s="13" t="s">
        <v>57096</v>
      </c>
      <c r="C68109" s="13" t="s">
        <v>42</v>
      </c>
    </row>
    <row r="68110" spans="2:3" ht="45" x14ac:dyDescent="0.25">
      <c r="B68110" s="13" t="s">
        <v>30112</v>
      </c>
      <c r="C68110" s="13" t="s">
        <v>88</v>
      </c>
    </row>
    <row r="68111" spans="2:3" ht="45" x14ac:dyDescent="0.25">
      <c r="B68111" s="13" t="s">
        <v>28669</v>
      </c>
      <c r="C68111" s="13" t="s">
        <v>21</v>
      </c>
    </row>
    <row r="68112" spans="2:3" ht="45" x14ac:dyDescent="0.25">
      <c r="B68112" s="13" t="s">
        <v>29091</v>
      </c>
      <c r="C68112" s="13" t="s">
        <v>67</v>
      </c>
    </row>
    <row r="68113" spans="2:3" ht="45" x14ac:dyDescent="0.25">
      <c r="B68113" s="13" t="s">
        <v>30492</v>
      </c>
      <c r="C68113" s="13" t="s">
        <v>58</v>
      </c>
    </row>
    <row r="68114" spans="2:3" ht="60" x14ac:dyDescent="0.25">
      <c r="B68114" s="13" t="s">
        <v>43866</v>
      </c>
      <c r="C68114" s="13" t="s">
        <v>66</v>
      </c>
    </row>
    <row r="68115" spans="2:3" x14ac:dyDescent="0.25">
      <c r="B68115" s="13" t="s">
        <v>41233</v>
      </c>
      <c r="C68115" s="13" t="s">
        <v>32</v>
      </c>
    </row>
    <row r="68116" spans="2:3" ht="45" x14ac:dyDescent="0.25">
      <c r="B68116" s="13" t="s">
        <v>46858</v>
      </c>
      <c r="C68116" s="13" t="s">
        <v>93</v>
      </c>
    </row>
    <row r="68117" spans="2:3" ht="45" x14ac:dyDescent="0.25">
      <c r="B68117" s="13" t="s">
        <v>29535</v>
      </c>
      <c r="C68117" s="13" t="s">
        <v>94</v>
      </c>
    </row>
    <row r="68118" spans="2:3" ht="45" x14ac:dyDescent="0.25">
      <c r="B68118" s="13" t="s">
        <v>39241</v>
      </c>
      <c r="C68118" s="13" t="s">
        <v>14</v>
      </c>
    </row>
    <row r="68119" spans="2:3" ht="30" x14ac:dyDescent="0.25">
      <c r="B68119" s="13" t="s">
        <v>16402</v>
      </c>
      <c r="C68119" s="13" t="s">
        <v>20</v>
      </c>
    </row>
    <row r="68120" spans="2:3" ht="75" x14ac:dyDescent="0.25">
      <c r="B68120" s="13" t="s">
        <v>50931</v>
      </c>
      <c r="C68120" s="13" t="s">
        <v>20</v>
      </c>
    </row>
    <row r="68121" spans="2:3" ht="30" x14ac:dyDescent="0.25">
      <c r="B68121" s="13" t="s">
        <v>27494</v>
      </c>
      <c r="C68121" s="13" t="s">
        <v>86</v>
      </c>
    </row>
    <row r="68122" spans="2:3" x14ac:dyDescent="0.25">
      <c r="B68122" s="13" t="s">
        <v>58722</v>
      </c>
      <c r="C68122" s="13" t="s">
        <v>49</v>
      </c>
    </row>
    <row r="68123" spans="2:3" ht="45" x14ac:dyDescent="0.25">
      <c r="B68123" s="13" t="s">
        <v>29251</v>
      </c>
      <c r="C68123" s="13" t="s">
        <v>33</v>
      </c>
    </row>
    <row r="68124" spans="2:3" x14ac:dyDescent="0.25">
      <c r="B68124" s="13" t="s">
        <v>7975</v>
      </c>
      <c r="C68124" s="13" t="s">
        <v>36</v>
      </c>
    </row>
    <row r="68125" spans="2:3" ht="45" x14ac:dyDescent="0.25">
      <c r="B68125" s="13" t="s">
        <v>7455</v>
      </c>
      <c r="C68125" s="13" t="s">
        <v>59</v>
      </c>
    </row>
    <row r="68126" spans="2:3" ht="30" x14ac:dyDescent="0.25">
      <c r="B68126" s="13" t="s">
        <v>52632</v>
      </c>
      <c r="C68126" s="13" t="s">
        <v>26</v>
      </c>
    </row>
    <row r="68127" spans="2:3" ht="30" x14ac:dyDescent="0.25">
      <c r="B68127" s="13" t="s">
        <v>63097</v>
      </c>
      <c r="C68127" s="13" t="s">
        <v>44068</v>
      </c>
    </row>
    <row r="68128" spans="2:3" ht="60" x14ac:dyDescent="0.25">
      <c r="B68128" s="13" t="s">
        <v>50932</v>
      </c>
      <c r="C68128" s="13" t="s">
        <v>20</v>
      </c>
    </row>
    <row r="68129" spans="2:3" ht="60" x14ac:dyDescent="0.25">
      <c r="B68129" s="13" t="s">
        <v>67366</v>
      </c>
      <c r="C68129" s="13" t="s">
        <v>85</v>
      </c>
    </row>
    <row r="68130" spans="2:3" ht="45" x14ac:dyDescent="0.25">
      <c r="B68130" s="13" t="s">
        <v>30058</v>
      </c>
      <c r="C68130" s="13" t="s">
        <v>47</v>
      </c>
    </row>
    <row r="68131" spans="2:3" ht="30" x14ac:dyDescent="0.25">
      <c r="B68131" s="13" t="s">
        <v>25323</v>
      </c>
      <c r="C68131" s="13" t="s">
        <v>79</v>
      </c>
    </row>
    <row r="68132" spans="2:3" ht="45" x14ac:dyDescent="0.25">
      <c r="B68132" s="13" t="s">
        <v>19166</v>
      </c>
      <c r="C68132" s="13" t="s">
        <v>79</v>
      </c>
    </row>
    <row r="68133" spans="2:3" ht="45" x14ac:dyDescent="0.25">
      <c r="B68133" s="13" t="s">
        <v>45511</v>
      </c>
      <c r="C68133" s="13" t="s">
        <v>77</v>
      </c>
    </row>
    <row r="68134" spans="2:3" ht="45" x14ac:dyDescent="0.25">
      <c r="B68134" s="13" t="s">
        <v>64021</v>
      </c>
      <c r="C68134" s="13" t="s">
        <v>73</v>
      </c>
    </row>
    <row r="68135" spans="2:3" ht="30" x14ac:dyDescent="0.25">
      <c r="B68135" s="13" t="s">
        <v>52939</v>
      </c>
      <c r="C68135" s="13" t="s">
        <v>28</v>
      </c>
    </row>
    <row r="68136" spans="2:3" ht="45" x14ac:dyDescent="0.25">
      <c r="B68136" s="13" t="s">
        <v>30467</v>
      </c>
      <c r="C68136" s="13" t="s">
        <v>26</v>
      </c>
    </row>
    <row r="68137" spans="2:3" ht="45" x14ac:dyDescent="0.25">
      <c r="B68137" s="13" t="s">
        <v>28246</v>
      </c>
      <c r="C68137" s="13" t="s">
        <v>9</v>
      </c>
    </row>
    <row r="68138" spans="2:3" ht="30" x14ac:dyDescent="0.25">
      <c r="B68138" s="13" t="s">
        <v>18287</v>
      </c>
      <c r="C68138" s="13" t="s">
        <v>58</v>
      </c>
    </row>
    <row r="68139" spans="2:3" ht="30" x14ac:dyDescent="0.25">
      <c r="B68139" s="13" t="s">
        <v>6518</v>
      </c>
      <c r="C68139" s="13" t="s">
        <v>43195</v>
      </c>
    </row>
    <row r="68140" spans="2:3" ht="45" x14ac:dyDescent="0.25">
      <c r="B68140" s="13" t="s">
        <v>30845</v>
      </c>
      <c r="C68140" s="13" t="s">
        <v>89</v>
      </c>
    </row>
    <row r="68141" spans="2:3" ht="45" x14ac:dyDescent="0.25">
      <c r="B68141" s="13" t="s">
        <v>46253</v>
      </c>
      <c r="C68141" s="13" t="s">
        <v>84</v>
      </c>
    </row>
    <row r="68142" spans="2:3" ht="45" x14ac:dyDescent="0.25">
      <c r="B68142" s="13" t="s">
        <v>40875</v>
      </c>
      <c r="C68142" s="13" t="s">
        <v>26</v>
      </c>
    </row>
    <row r="68143" spans="2:3" ht="45" x14ac:dyDescent="0.25">
      <c r="B68143" s="13" t="s">
        <v>29538</v>
      </c>
      <c r="C68143" s="13" t="s">
        <v>77</v>
      </c>
    </row>
    <row r="68144" spans="2:3" ht="30" x14ac:dyDescent="0.25">
      <c r="B68144" s="13" t="s">
        <v>19689</v>
      </c>
      <c r="C68144" s="13" t="s">
        <v>91</v>
      </c>
    </row>
    <row r="68145" spans="2:3" ht="45" x14ac:dyDescent="0.25">
      <c r="B68145" s="13" t="s">
        <v>53140</v>
      </c>
      <c r="C68145" s="13" t="s">
        <v>30</v>
      </c>
    </row>
    <row r="68146" spans="2:3" ht="45" x14ac:dyDescent="0.25">
      <c r="B68146" s="13" t="s">
        <v>38894</v>
      </c>
      <c r="C68146" s="13" t="s">
        <v>9</v>
      </c>
    </row>
    <row r="68147" spans="2:3" ht="45" x14ac:dyDescent="0.25">
      <c r="B68147" s="13" t="s">
        <v>39566</v>
      </c>
      <c r="C68147" s="13" t="s">
        <v>17</v>
      </c>
    </row>
    <row r="68148" spans="2:3" ht="45" x14ac:dyDescent="0.25">
      <c r="B68148" s="13" t="s">
        <v>30379</v>
      </c>
      <c r="C68148" s="13" t="s">
        <v>35</v>
      </c>
    </row>
    <row r="68149" spans="2:3" ht="45" x14ac:dyDescent="0.25">
      <c r="B68149" s="13" t="s">
        <v>30012</v>
      </c>
      <c r="C68149" s="13" t="s">
        <v>54</v>
      </c>
    </row>
    <row r="68150" spans="2:3" ht="60" x14ac:dyDescent="0.25">
      <c r="B68150" s="13" t="s">
        <v>28104</v>
      </c>
      <c r="C68150" s="13" t="s">
        <v>20</v>
      </c>
    </row>
    <row r="68151" spans="2:3" ht="45" x14ac:dyDescent="0.25">
      <c r="B68151" s="13" t="s">
        <v>26283</v>
      </c>
      <c r="C68151" s="13" t="s">
        <v>9</v>
      </c>
    </row>
    <row r="68152" spans="2:3" ht="45" x14ac:dyDescent="0.25">
      <c r="B68152" s="13" t="s">
        <v>29117</v>
      </c>
      <c r="C68152" s="13" t="s">
        <v>39</v>
      </c>
    </row>
    <row r="68153" spans="2:3" ht="45" x14ac:dyDescent="0.25">
      <c r="B68153" s="13" t="s">
        <v>29306</v>
      </c>
      <c r="C68153" s="13" t="s">
        <v>9</v>
      </c>
    </row>
    <row r="68154" spans="2:3" ht="60" x14ac:dyDescent="0.25">
      <c r="B68154" s="13" t="s">
        <v>38733</v>
      </c>
      <c r="C68154" s="13" t="s">
        <v>85</v>
      </c>
    </row>
    <row r="68155" spans="2:3" ht="45" x14ac:dyDescent="0.25">
      <c r="B68155" s="13" t="s">
        <v>39100</v>
      </c>
      <c r="C68155" s="13" t="s">
        <v>12</v>
      </c>
    </row>
    <row r="68156" spans="2:3" ht="60" x14ac:dyDescent="0.25">
      <c r="B68156" s="13" t="s">
        <v>38734</v>
      </c>
      <c r="C68156" s="13" t="s">
        <v>85</v>
      </c>
    </row>
    <row r="68157" spans="2:3" ht="30" x14ac:dyDescent="0.25">
      <c r="B68157" s="13" t="s">
        <v>41548</v>
      </c>
      <c r="C68157" s="13" t="s">
        <v>35</v>
      </c>
    </row>
    <row r="68158" spans="2:3" ht="45" x14ac:dyDescent="0.25">
      <c r="B68158" s="13" t="s">
        <v>29294</v>
      </c>
      <c r="C68158" s="13" t="s">
        <v>9</v>
      </c>
    </row>
    <row r="68159" spans="2:3" ht="45" x14ac:dyDescent="0.25">
      <c r="B68159" s="13" t="s">
        <v>24735</v>
      </c>
      <c r="C68159" s="13" t="s">
        <v>30</v>
      </c>
    </row>
    <row r="68160" spans="2:3" ht="45" x14ac:dyDescent="0.25">
      <c r="B68160" s="13" t="s">
        <v>41139</v>
      </c>
      <c r="C68160" s="13" t="s">
        <v>31</v>
      </c>
    </row>
    <row r="68161" spans="2:3" x14ac:dyDescent="0.25">
      <c r="B68161" s="13" t="s">
        <v>60094</v>
      </c>
      <c r="C68161" s="13" t="s">
        <v>57</v>
      </c>
    </row>
    <row r="68162" spans="2:3" ht="45" x14ac:dyDescent="0.25">
      <c r="B68162" s="13" t="s">
        <v>28150</v>
      </c>
      <c r="C68162" s="13" t="s">
        <v>81</v>
      </c>
    </row>
    <row r="68163" spans="2:3" ht="45" x14ac:dyDescent="0.25">
      <c r="B68163" s="13" t="s">
        <v>28139</v>
      </c>
      <c r="C68163" s="13" t="s">
        <v>81</v>
      </c>
    </row>
    <row r="68164" spans="2:3" ht="30" x14ac:dyDescent="0.25">
      <c r="B68164" s="13" t="s">
        <v>8517</v>
      </c>
      <c r="C68164" s="13" t="s">
        <v>74</v>
      </c>
    </row>
    <row r="68165" spans="2:3" ht="45" x14ac:dyDescent="0.25">
      <c r="B68165" s="13" t="s">
        <v>28721</v>
      </c>
      <c r="C68165" s="13" t="s">
        <v>39</v>
      </c>
    </row>
    <row r="68166" spans="2:3" ht="45" x14ac:dyDescent="0.25">
      <c r="B68166" s="13" t="s">
        <v>29022</v>
      </c>
      <c r="C68166" s="13" t="s">
        <v>39</v>
      </c>
    </row>
    <row r="68167" spans="2:3" ht="60" x14ac:dyDescent="0.25">
      <c r="B68167" s="13" t="s">
        <v>29320</v>
      </c>
      <c r="C68167" s="13" t="s">
        <v>84</v>
      </c>
    </row>
    <row r="68168" spans="2:3" ht="30" x14ac:dyDescent="0.25">
      <c r="B68168" s="13" t="s">
        <v>44021</v>
      </c>
      <c r="C68168" s="13" t="s">
        <v>68</v>
      </c>
    </row>
    <row r="68169" spans="2:3" x14ac:dyDescent="0.25">
      <c r="B68169" s="13" t="s">
        <v>22430</v>
      </c>
      <c r="C68169" s="13" t="s">
        <v>89</v>
      </c>
    </row>
    <row r="68170" spans="2:3" ht="45" x14ac:dyDescent="0.25">
      <c r="B68170" s="13" t="s">
        <v>28818</v>
      </c>
      <c r="C68170" s="13" t="s">
        <v>13</v>
      </c>
    </row>
    <row r="68171" spans="2:3" ht="45" x14ac:dyDescent="0.25">
      <c r="B68171" s="13" t="s">
        <v>29685</v>
      </c>
      <c r="C68171" s="13" t="s">
        <v>78</v>
      </c>
    </row>
    <row r="68172" spans="2:3" ht="45" x14ac:dyDescent="0.25">
      <c r="B68172" s="13" t="s">
        <v>28401</v>
      </c>
      <c r="C68172" s="13" t="s">
        <v>66</v>
      </c>
    </row>
    <row r="68173" spans="2:3" ht="30" x14ac:dyDescent="0.25">
      <c r="B68173" s="13" t="s">
        <v>10426</v>
      </c>
      <c r="C68173" s="13" t="s">
        <v>85</v>
      </c>
    </row>
    <row r="68174" spans="2:3" x14ac:dyDescent="0.25">
      <c r="B68174" s="13" t="s">
        <v>21380</v>
      </c>
      <c r="C68174" s="13" t="s">
        <v>81</v>
      </c>
    </row>
    <row r="68175" spans="2:3" ht="60" x14ac:dyDescent="0.25">
      <c r="B68175" s="13" t="s">
        <v>30568</v>
      </c>
      <c r="C68175" s="13" t="s">
        <v>35</v>
      </c>
    </row>
    <row r="68176" spans="2:3" ht="45" x14ac:dyDescent="0.25">
      <c r="B68176" s="13" t="s">
        <v>30865</v>
      </c>
      <c r="C68176" s="13" t="s">
        <v>52</v>
      </c>
    </row>
    <row r="68177" spans="2:3" ht="45" x14ac:dyDescent="0.25">
      <c r="B68177" s="13" t="s">
        <v>19519</v>
      </c>
      <c r="C68177" s="13" t="s">
        <v>87</v>
      </c>
    </row>
    <row r="68178" spans="2:3" ht="45" x14ac:dyDescent="0.25">
      <c r="B68178" s="13" t="s">
        <v>28851</v>
      </c>
      <c r="C68178" s="13" t="s">
        <v>39</v>
      </c>
    </row>
    <row r="68179" spans="2:3" x14ac:dyDescent="0.25">
      <c r="B68179" s="13" t="s">
        <v>13040</v>
      </c>
      <c r="C68179" s="13" t="s">
        <v>70</v>
      </c>
    </row>
    <row r="68180" spans="2:3" ht="60" x14ac:dyDescent="0.25">
      <c r="B68180" s="13" t="s">
        <v>28060</v>
      </c>
      <c r="C68180" s="13" t="s">
        <v>20</v>
      </c>
    </row>
    <row r="68181" spans="2:3" ht="60" x14ac:dyDescent="0.25">
      <c r="B68181" s="13" t="s">
        <v>30747</v>
      </c>
      <c r="C68181" s="13" t="s">
        <v>58</v>
      </c>
    </row>
    <row r="68182" spans="2:3" ht="30" x14ac:dyDescent="0.25">
      <c r="B68182" s="13" t="s">
        <v>33869</v>
      </c>
      <c r="C68182" s="13" t="s">
        <v>44068</v>
      </c>
    </row>
    <row r="68183" spans="2:3" ht="45" x14ac:dyDescent="0.25">
      <c r="B68183" s="13" t="s">
        <v>31662</v>
      </c>
      <c r="C68183" s="13" t="s">
        <v>33</v>
      </c>
    </row>
    <row r="68184" spans="2:3" ht="45" x14ac:dyDescent="0.25">
      <c r="B68184" s="13" t="s">
        <v>20438</v>
      </c>
      <c r="C68184" s="13" t="s">
        <v>40</v>
      </c>
    </row>
    <row r="68185" spans="2:3" ht="30" x14ac:dyDescent="0.25">
      <c r="B68185" s="13" t="s">
        <v>13150</v>
      </c>
      <c r="C68185" s="13" t="s">
        <v>20</v>
      </c>
    </row>
    <row r="68186" spans="2:3" ht="60" x14ac:dyDescent="0.25">
      <c r="B68186" s="13" t="s">
        <v>28187</v>
      </c>
      <c r="C68186" s="13" t="s">
        <v>85</v>
      </c>
    </row>
    <row r="68187" spans="2:3" ht="45" x14ac:dyDescent="0.25">
      <c r="B68187" s="13" t="s">
        <v>47248</v>
      </c>
      <c r="C68187" s="13" t="s">
        <v>9</v>
      </c>
    </row>
    <row r="68188" spans="2:3" ht="30" x14ac:dyDescent="0.25">
      <c r="B68188" s="13" t="s">
        <v>17307</v>
      </c>
      <c r="C68188" s="13" t="s">
        <v>35</v>
      </c>
    </row>
    <row r="68189" spans="2:3" ht="45" x14ac:dyDescent="0.25">
      <c r="B68189" s="13" t="s">
        <v>30704</v>
      </c>
      <c r="C68189" s="13" t="s">
        <v>35</v>
      </c>
    </row>
    <row r="68190" spans="2:3" ht="60" x14ac:dyDescent="0.25">
      <c r="B68190" s="13" t="s">
        <v>64536</v>
      </c>
      <c r="C68190" s="13" t="s">
        <v>74</v>
      </c>
    </row>
    <row r="68191" spans="2:3" ht="45" x14ac:dyDescent="0.25">
      <c r="B68191" s="13" t="s">
        <v>30519</v>
      </c>
      <c r="C68191" s="13" t="s">
        <v>16</v>
      </c>
    </row>
    <row r="68192" spans="2:3" ht="45" x14ac:dyDescent="0.25">
      <c r="B68192" s="13" t="s">
        <v>48736</v>
      </c>
      <c r="C68192" s="13" t="s">
        <v>16</v>
      </c>
    </row>
    <row r="68193" spans="2:3" ht="45" x14ac:dyDescent="0.25">
      <c r="B68193" s="13" t="s">
        <v>59631</v>
      </c>
      <c r="C68193" s="13" t="s">
        <v>54</v>
      </c>
    </row>
    <row r="68194" spans="2:3" ht="30" x14ac:dyDescent="0.25">
      <c r="B68194" s="13" t="s">
        <v>24435</v>
      </c>
      <c r="C68194" s="13" t="s">
        <v>40</v>
      </c>
    </row>
    <row r="68195" spans="2:3" ht="60" x14ac:dyDescent="0.25">
      <c r="B68195" s="13" t="s">
        <v>50933</v>
      </c>
      <c r="C68195" s="13" t="s">
        <v>20</v>
      </c>
    </row>
    <row r="68196" spans="2:3" ht="45" x14ac:dyDescent="0.25">
      <c r="B68196" s="13" t="s">
        <v>19787</v>
      </c>
      <c r="C68196" s="13" t="s">
        <v>78</v>
      </c>
    </row>
    <row r="68197" spans="2:3" ht="60" x14ac:dyDescent="0.25">
      <c r="B68197" s="13" t="s">
        <v>16194</v>
      </c>
      <c r="C68197" s="13" t="s">
        <v>20</v>
      </c>
    </row>
    <row r="68198" spans="2:3" ht="45" x14ac:dyDescent="0.25">
      <c r="B68198" s="13" t="s">
        <v>31362</v>
      </c>
      <c r="C68198" s="13" t="s">
        <v>48</v>
      </c>
    </row>
    <row r="68199" spans="2:3" ht="60" x14ac:dyDescent="0.25">
      <c r="B68199" s="13" t="s">
        <v>66239</v>
      </c>
      <c r="C68199" s="13" t="s">
        <v>79</v>
      </c>
    </row>
    <row r="68200" spans="2:3" ht="30" x14ac:dyDescent="0.25">
      <c r="B68200" s="13" t="s">
        <v>47553</v>
      </c>
      <c r="C68200" s="13" t="s">
        <v>11</v>
      </c>
    </row>
    <row r="68201" spans="2:3" ht="30" x14ac:dyDescent="0.25">
      <c r="B68201" s="13" t="s">
        <v>23025</v>
      </c>
      <c r="C68201" s="13" t="s">
        <v>9</v>
      </c>
    </row>
    <row r="68202" spans="2:3" ht="45" x14ac:dyDescent="0.25">
      <c r="B68202" s="13" t="s">
        <v>28561</v>
      </c>
      <c r="C68202" s="13" t="s">
        <v>21</v>
      </c>
    </row>
    <row r="68203" spans="2:3" ht="45" x14ac:dyDescent="0.25">
      <c r="B68203" s="13" t="s">
        <v>29876</v>
      </c>
      <c r="C68203" s="13" t="s">
        <v>46798</v>
      </c>
    </row>
    <row r="68204" spans="2:3" ht="30" x14ac:dyDescent="0.25">
      <c r="B68204" s="13" t="s">
        <v>41629</v>
      </c>
      <c r="C68204" s="13" t="s">
        <v>35</v>
      </c>
    </row>
    <row r="68205" spans="2:3" x14ac:dyDescent="0.25">
      <c r="B68205" s="13" t="s">
        <v>50934</v>
      </c>
      <c r="C68205" s="13" t="s">
        <v>20</v>
      </c>
    </row>
    <row r="68206" spans="2:3" ht="30" x14ac:dyDescent="0.25">
      <c r="B68206" s="13" t="s">
        <v>39541</v>
      </c>
      <c r="C68206" s="13" t="s">
        <v>17</v>
      </c>
    </row>
    <row r="68207" spans="2:3" ht="30" x14ac:dyDescent="0.25">
      <c r="B68207" s="13" t="s">
        <v>25178</v>
      </c>
      <c r="C68207" s="13" t="s">
        <v>75</v>
      </c>
    </row>
    <row r="68208" spans="2:3" x14ac:dyDescent="0.25">
      <c r="B68208" s="13" t="s">
        <v>6306</v>
      </c>
      <c r="C68208" s="13" t="s">
        <v>78</v>
      </c>
    </row>
    <row r="68209" spans="2:3" ht="60" x14ac:dyDescent="0.25">
      <c r="B68209" s="13" t="s">
        <v>4448</v>
      </c>
      <c r="C68209" s="13" t="s">
        <v>20</v>
      </c>
    </row>
    <row r="68210" spans="2:3" ht="45" x14ac:dyDescent="0.25">
      <c r="B68210" s="13" t="s">
        <v>61891</v>
      </c>
      <c r="C68210" s="13" t="s">
        <v>66</v>
      </c>
    </row>
    <row r="68211" spans="2:3" ht="30" x14ac:dyDescent="0.25">
      <c r="B68211" s="13" t="s">
        <v>20465</v>
      </c>
      <c r="C68211" s="13" t="s">
        <v>38</v>
      </c>
    </row>
    <row r="68212" spans="2:3" ht="45" x14ac:dyDescent="0.25">
      <c r="B68212" s="13" t="s">
        <v>40984</v>
      </c>
      <c r="C68212" s="13" t="s">
        <v>28</v>
      </c>
    </row>
    <row r="68213" spans="2:3" ht="45" x14ac:dyDescent="0.25">
      <c r="B68213" s="13" t="s">
        <v>42859</v>
      </c>
      <c r="C68213" s="13" t="s">
        <v>49</v>
      </c>
    </row>
    <row r="68214" spans="2:3" ht="45" x14ac:dyDescent="0.25">
      <c r="B68214" s="13" t="s">
        <v>29807</v>
      </c>
      <c r="C68214" s="13" t="s">
        <v>75</v>
      </c>
    </row>
    <row r="68215" spans="2:3" ht="45" x14ac:dyDescent="0.25">
      <c r="B68215" s="13" t="s">
        <v>29371</v>
      </c>
      <c r="C68215" s="13" t="s">
        <v>76</v>
      </c>
    </row>
    <row r="68216" spans="2:3" x14ac:dyDescent="0.25">
      <c r="B68216" s="13" t="s">
        <v>50935</v>
      </c>
      <c r="C68216" s="13" t="s">
        <v>20</v>
      </c>
    </row>
    <row r="68217" spans="2:3" ht="30" x14ac:dyDescent="0.25">
      <c r="B68217" s="13" t="s">
        <v>60209</v>
      </c>
      <c r="C68217" s="13" t="s">
        <v>57</v>
      </c>
    </row>
    <row r="68218" spans="2:3" ht="30" x14ac:dyDescent="0.25">
      <c r="B68218" s="13" t="s">
        <v>2397</v>
      </c>
      <c r="C68218" s="13" t="s">
        <v>75</v>
      </c>
    </row>
    <row r="68219" spans="2:3" ht="45" x14ac:dyDescent="0.25">
      <c r="B68219" s="13" t="s">
        <v>68135</v>
      </c>
      <c r="C68219" s="13" t="s">
        <v>89</v>
      </c>
    </row>
    <row r="68220" spans="2:3" ht="45" x14ac:dyDescent="0.25">
      <c r="B68220" s="13" t="s">
        <v>30749</v>
      </c>
      <c r="C68220" s="13" t="s">
        <v>58</v>
      </c>
    </row>
    <row r="68221" spans="2:3" ht="30" x14ac:dyDescent="0.25">
      <c r="B68221" s="13" t="s">
        <v>3188</v>
      </c>
      <c r="C68221" s="13" t="s">
        <v>85</v>
      </c>
    </row>
    <row r="68222" spans="2:3" ht="30" x14ac:dyDescent="0.25">
      <c r="B68222" s="13" t="s">
        <v>6256</v>
      </c>
      <c r="C68222" s="13" t="s">
        <v>29</v>
      </c>
    </row>
    <row r="68223" spans="2:3" ht="30" x14ac:dyDescent="0.25">
      <c r="B68223" s="13" t="s">
        <v>32961</v>
      </c>
      <c r="C68223" s="13" t="s">
        <v>20</v>
      </c>
    </row>
    <row r="68224" spans="2:3" ht="45" x14ac:dyDescent="0.25">
      <c r="B68224" s="13" t="s">
        <v>38994</v>
      </c>
      <c r="C68224" s="13" t="s">
        <v>10</v>
      </c>
    </row>
    <row r="68225" spans="2:3" ht="45" x14ac:dyDescent="0.25">
      <c r="B68225" s="13" t="s">
        <v>43673</v>
      </c>
      <c r="C68225" s="13" t="s">
        <v>63</v>
      </c>
    </row>
    <row r="68226" spans="2:3" ht="45" x14ac:dyDescent="0.25">
      <c r="B68226" s="13" t="s">
        <v>30387</v>
      </c>
      <c r="C68226" s="13" t="s">
        <v>47</v>
      </c>
    </row>
    <row r="68227" spans="2:3" x14ac:dyDescent="0.25">
      <c r="B68227" s="13" t="s">
        <v>22083</v>
      </c>
      <c r="C68227" s="13" t="s">
        <v>85</v>
      </c>
    </row>
    <row r="68228" spans="2:3" ht="45" x14ac:dyDescent="0.25">
      <c r="B68228" s="13" t="s">
        <v>28933</v>
      </c>
      <c r="C68228" s="13" t="s">
        <v>59</v>
      </c>
    </row>
    <row r="68229" spans="2:3" ht="45" x14ac:dyDescent="0.25">
      <c r="B68229" s="13" t="s">
        <v>29097</v>
      </c>
      <c r="C68229" s="13" t="s">
        <v>77</v>
      </c>
    </row>
    <row r="68230" spans="2:3" ht="45" x14ac:dyDescent="0.25">
      <c r="B68230" s="13" t="s">
        <v>30935</v>
      </c>
      <c r="C68230" s="13" t="s">
        <v>57</v>
      </c>
    </row>
    <row r="68231" spans="2:3" ht="45" x14ac:dyDescent="0.25">
      <c r="B68231" s="13" t="s">
        <v>53141</v>
      </c>
      <c r="C68231" s="13" t="s">
        <v>30</v>
      </c>
    </row>
    <row r="68232" spans="2:3" ht="45" x14ac:dyDescent="0.25">
      <c r="B68232" s="13" t="s">
        <v>39344</v>
      </c>
      <c r="C68232" s="13" t="s">
        <v>15</v>
      </c>
    </row>
    <row r="68233" spans="2:3" ht="45" x14ac:dyDescent="0.25">
      <c r="B68233" s="13" t="s">
        <v>38902</v>
      </c>
      <c r="C68233" s="13" t="s">
        <v>9</v>
      </c>
    </row>
    <row r="68234" spans="2:3" ht="45" x14ac:dyDescent="0.25">
      <c r="B68234" s="13" t="s">
        <v>46560</v>
      </c>
      <c r="C68234" s="13" t="s">
        <v>88</v>
      </c>
    </row>
    <row r="68235" spans="2:3" ht="30" x14ac:dyDescent="0.25">
      <c r="B68235" s="13" t="s">
        <v>29370</v>
      </c>
      <c r="C68235" s="13" t="s">
        <v>18</v>
      </c>
    </row>
    <row r="68236" spans="2:3" ht="60" x14ac:dyDescent="0.25">
      <c r="B68236" s="13" t="s">
        <v>3323</v>
      </c>
      <c r="C68236" s="13" t="s">
        <v>68</v>
      </c>
    </row>
    <row r="68237" spans="2:3" ht="45" x14ac:dyDescent="0.25">
      <c r="B68237" s="13" t="s">
        <v>27988</v>
      </c>
      <c r="C68237" s="13" t="s">
        <v>86</v>
      </c>
    </row>
    <row r="68238" spans="2:3" ht="30" x14ac:dyDescent="0.25">
      <c r="B68238" s="13" t="s">
        <v>59299</v>
      </c>
      <c r="C68238" s="13" t="s">
        <v>52</v>
      </c>
    </row>
    <row r="68239" spans="2:3" ht="45" x14ac:dyDescent="0.25">
      <c r="B68239" s="13" t="s">
        <v>29433</v>
      </c>
      <c r="C68239" s="13" t="s">
        <v>24</v>
      </c>
    </row>
    <row r="68240" spans="2:3" ht="30" x14ac:dyDescent="0.25">
      <c r="B68240" s="13" t="s">
        <v>7478</v>
      </c>
      <c r="C68240" s="13" t="s">
        <v>85</v>
      </c>
    </row>
    <row r="68241" spans="2:3" ht="45" x14ac:dyDescent="0.25">
      <c r="B68241" s="13" t="s">
        <v>28809</v>
      </c>
      <c r="C68241" s="13" t="s">
        <v>67</v>
      </c>
    </row>
    <row r="68242" spans="2:3" ht="60" x14ac:dyDescent="0.25">
      <c r="B68242" s="13" t="s">
        <v>30644</v>
      </c>
      <c r="C68242" s="13" t="s">
        <v>35</v>
      </c>
    </row>
    <row r="68243" spans="2:3" ht="45" x14ac:dyDescent="0.25">
      <c r="B68243" s="13" t="s">
        <v>4572</v>
      </c>
      <c r="C68243" s="13" t="s">
        <v>46</v>
      </c>
    </row>
    <row r="68244" spans="2:3" x14ac:dyDescent="0.25">
      <c r="B68244" s="13" t="s">
        <v>42259</v>
      </c>
      <c r="C68244" s="13" t="s">
        <v>42</v>
      </c>
    </row>
    <row r="68245" spans="2:3" ht="60" x14ac:dyDescent="0.25">
      <c r="B68245" s="13" t="s">
        <v>28168</v>
      </c>
      <c r="C68245" s="13" t="s">
        <v>85</v>
      </c>
    </row>
    <row r="68246" spans="2:3" ht="45" x14ac:dyDescent="0.25">
      <c r="B68246" s="13" t="s">
        <v>42445</v>
      </c>
      <c r="C68246" s="13" t="s">
        <v>44</v>
      </c>
    </row>
    <row r="68247" spans="2:3" ht="30" x14ac:dyDescent="0.25">
      <c r="B68247" s="13" t="s">
        <v>60622</v>
      </c>
      <c r="C68247" s="13" t="s">
        <v>59</v>
      </c>
    </row>
    <row r="68248" spans="2:3" x14ac:dyDescent="0.25">
      <c r="B68248" s="13" t="s">
        <v>12992</v>
      </c>
      <c r="C68248" s="13" t="s">
        <v>87</v>
      </c>
    </row>
    <row r="68249" spans="2:3" ht="30" x14ac:dyDescent="0.25">
      <c r="B68249" s="13" t="s">
        <v>26182</v>
      </c>
      <c r="C68249" s="13" t="s">
        <v>20</v>
      </c>
    </row>
    <row r="68250" spans="2:3" ht="30" x14ac:dyDescent="0.25">
      <c r="B68250" s="13" t="s">
        <v>49200</v>
      </c>
      <c r="C68250" s="13" t="s">
        <v>18</v>
      </c>
    </row>
    <row r="68251" spans="2:3" ht="45" x14ac:dyDescent="0.25">
      <c r="B68251" s="13" t="s">
        <v>48737</v>
      </c>
      <c r="C68251" s="13" t="s">
        <v>16</v>
      </c>
    </row>
    <row r="68252" spans="2:3" ht="45" x14ac:dyDescent="0.25">
      <c r="B68252" s="13" t="s">
        <v>63098</v>
      </c>
      <c r="C68252" s="13" t="s">
        <v>44068</v>
      </c>
    </row>
    <row r="68253" spans="2:3" ht="45" x14ac:dyDescent="0.25">
      <c r="B68253" s="13" t="s">
        <v>6525</v>
      </c>
      <c r="C68253" s="13" t="s">
        <v>75</v>
      </c>
    </row>
    <row r="68254" spans="2:3" ht="30" x14ac:dyDescent="0.25">
      <c r="B68254" s="13" t="s">
        <v>11852</v>
      </c>
      <c r="C68254" s="13" t="s">
        <v>32</v>
      </c>
    </row>
    <row r="68255" spans="2:3" ht="30" x14ac:dyDescent="0.25">
      <c r="B68255" s="13" t="s">
        <v>53044</v>
      </c>
      <c r="C68255" s="13" t="s">
        <v>29</v>
      </c>
    </row>
    <row r="68256" spans="2:3" ht="30" x14ac:dyDescent="0.25">
      <c r="B68256" s="13" t="s">
        <v>50936</v>
      </c>
      <c r="C68256" s="13" t="s">
        <v>20</v>
      </c>
    </row>
    <row r="68257" spans="2:3" ht="45" x14ac:dyDescent="0.25">
      <c r="B68257" s="13" t="s">
        <v>28157</v>
      </c>
      <c r="C68257" s="13" t="s">
        <v>81</v>
      </c>
    </row>
    <row r="68258" spans="2:3" ht="45" x14ac:dyDescent="0.25">
      <c r="B68258" s="13" t="s">
        <v>28821</v>
      </c>
      <c r="C68258" s="13" t="s">
        <v>83</v>
      </c>
    </row>
    <row r="68259" spans="2:3" ht="60" x14ac:dyDescent="0.25">
      <c r="B68259" s="13" t="s">
        <v>28870</v>
      </c>
      <c r="C68259" s="13" t="s">
        <v>68</v>
      </c>
    </row>
    <row r="68260" spans="2:3" x14ac:dyDescent="0.25">
      <c r="B68260" s="13" t="s">
        <v>13347</v>
      </c>
      <c r="C68260" s="13" t="s">
        <v>33</v>
      </c>
    </row>
    <row r="68261" spans="2:3" ht="30" x14ac:dyDescent="0.25">
      <c r="B68261" s="13" t="s">
        <v>39737</v>
      </c>
      <c r="C68261" s="13" t="s">
        <v>18</v>
      </c>
    </row>
    <row r="68262" spans="2:3" ht="30" x14ac:dyDescent="0.25">
      <c r="B68262" s="13" t="s">
        <v>31252</v>
      </c>
      <c r="C68262" s="13" t="s">
        <v>33</v>
      </c>
    </row>
    <row r="68263" spans="2:3" x14ac:dyDescent="0.25">
      <c r="B68263" s="13" t="s">
        <v>31983</v>
      </c>
      <c r="C68263" s="13" t="s">
        <v>72</v>
      </c>
    </row>
    <row r="68264" spans="2:3" ht="45" x14ac:dyDescent="0.25">
      <c r="B68264" s="13" t="s">
        <v>28428</v>
      </c>
      <c r="C68264" s="13" t="s">
        <v>48</v>
      </c>
    </row>
    <row r="68265" spans="2:3" ht="30" x14ac:dyDescent="0.25">
      <c r="B68265" s="13" t="s">
        <v>41320</v>
      </c>
      <c r="C68265" s="13" t="s">
        <v>33</v>
      </c>
    </row>
    <row r="68266" spans="2:3" ht="30" x14ac:dyDescent="0.25">
      <c r="B68266" s="13" t="s">
        <v>41057</v>
      </c>
      <c r="C68266" s="13" t="s">
        <v>29</v>
      </c>
    </row>
    <row r="68267" spans="2:3" x14ac:dyDescent="0.25">
      <c r="B68267" s="13" t="s">
        <v>12049</v>
      </c>
      <c r="C68267" s="13" t="s">
        <v>77</v>
      </c>
    </row>
    <row r="68268" spans="2:3" ht="30" x14ac:dyDescent="0.25">
      <c r="B68268" s="13" t="s">
        <v>6110</v>
      </c>
      <c r="C68268" s="13" t="s">
        <v>89</v>
      </c>
    </row>
    <row r="68269" spans="2:3" ht="30" x14ac:dyDescent="0.25">
      <c r="B68269" s="13" t="s">
        <v>57762</v>
      </c>
      <c r="C68269" s="13" t="s">
        <v>45</v>
      </c>
    </row>
    <row r="68270" spans="2:3" ht="45" x14ac:dyDescent="0.25">
      <c r="B68270" s="13" t="s">
        <v>33524</v>
      </c>
      <c r="C68270" s="13" t="s">
        <v>52</v>
      </c>
    </row>
    <row r="68271" spans="2:3" ht="30" x14ac:dyDescent="0.25">
      <c r="B68271" s="13" t="s">
        <v>25789</v>
      </c>
      <c r="C68271" s="13" t="s">
        <v>15</v>
      </c>
    </row>
    <row r="68272" spans="2:3" ht="45" x14ac:dyDescent="0.25">
      <c r="B68272" s="13" t="s">
        <v>28744</v>
      </c>
      <c r="C68272" s="13" t="s">
        <v>47</v>
      </c>
    </row>
    <row r="68273" spans="2:3" x14ac:dyDescent="0.25">
      <c r="B68273" s="13" t="s">
        <v>5395</v>
      </c>
      <c r="C68273" s="13" t="s">
        <v>15</v>
      </c>
    </row>
    <row r="68274" spans="2:3" x14ac:dyDescent="0.25">
      <c r="B68274" s="13" t="s">
        <v>43346</v>
      </c>
      <c r="C68274" s="13" t="s">
        <v>57</v>
      </c>
    </row>
    <row r="68275" spans="2:3" ht="30" x14ac:dyDescent="0.25">
      <c r="B68275" s="13" t="s">
        <v>41799</v>
      </c>
      <c r="C68275" s="13" t="s">
        <v>36</v>
      </c>
    </row>
    <row r="68276" spans="2:3" ht="45" x14ac:dyDescent="0.25">
      <c r="B68276" s="13" t="s">
        <v>30842</v>
      </c>
      <c r="C68276" s="13" t="s">
        <v>89</v>
      </c>
    </row>
    <row r="68277" spans="2:3" ht="30" x14ac:dyDescent="0.25">
      <c r="B68277" s="13" t="s">
        <v>31972</v>
      </c>
      <c r="C68277" s="13" t="s">
        <v>65</v>
      </c>
    </row>
    <row r="68278" spans="2:3" ht="30" x14ac:dyDescent="0.25">
      <c r="B68278" s="13" t="s">
        <v>29917</v>
      </c>
      <c r="C68278" s="13" t="s">
        <v>13</v>
      </c>
    </row>
    <row r="68279" spans="2:3" ht="30" x14ac:dyDescent="0.25">
      <c r="B68279" s="13" t="s">
        <v>4434</v>
      </c>
      <c r="C68279" s="13" t="s">
        <v>64</v>
      </c>
    </row>
    <row r="68280" spans="2:3" ht="45" x14ac:dyDescent="0.25">
      <c r="B68280" s="13" t="s">
        <v>30956</v>
      </c>
      <c r="C68280" s="13" t="s">
        <v>12</v>
      </c>
    </row>
    <row r="68281" spans="2:3" ht="45" x14ac:dyDescent="0.25">
      <c r="B68281" s="13" t="s">
        <v>30247</v>
      </c>
      <c r="C68281" s="13" t="s">
        <v>34</v>
      </c>
    </row>
    <row r="68282" spans="2:3" ht="45" x14ac:dyDescent="0.25">
      <c r="B68282" s="13" t="s">
        <v>30709</v>
      </c>
      <c r="C68282" s="13" t="s">
        <v>35</v>
      </c>
    </row>
    <row r="68283" spans="2:3" x14ac:dyDescent="0.25">
      <c r="B68283" s="13" t="s">
        <v>10733</v>
      </c>
      <c r="C68283" s="13" t="s">
        <v>74</v>
      </c>
    </row>
    <row r="68284" spans="2:3" ht="45" x14ac:dyDescent="0.25">
      <c r="B68284" s="13" t="s">
        <v>29554</v>
      </c>
      <c r="C68284" s="13" t="s">
        <v>72</v>
      </c>
    </row>
    <row r="68285" spans="2:3" x14ac:dyDescent="0.25">
      <c r="B68285" s="13" t="s">
        <v>7415</v>
      </c>
      <c r="C68285" s="13" t="s">
        <v>44068</v>
      </c>
    </row>
    <row r="68286" spans="2:3" x14ac:dyDescent="0.25">
      <c r="B68286" s="13" t="s">
        <v>10201</v>
      </c>
      <c r="C68286" s="13" t="s">
        <v>18</v>
      </c>
    </row>
    <row r="68287" spans="2:3" ht="60" x14ac:dyDescent="0.25">
      <c r="B68287" s="13" t="s">
        <v>28189</v>
      </c>
      <c r="C68287" s="13" t="s">
        <v>85</v>
      </c>
    </row>
    <row r="68288" spans="2:3" ht="30" x14ac:dyDescent="0.25">
      <c r="B68288" s="13" t="s">
        <v>11674</v>
      </c>
      <c r="C68288" s="13" t="s">
        <v>42</v>
      </c>
    </row>
    <row r="68289" spans="2:3" ht="30" x14ac:dyDescent="0.25">
      <c r="B68289" s="13" t="s">
        <v>7850</v>
      </c>
      <c r="C68289" s="13" t="s">
        <v>42</v>
      </c>
    </row>
    <row r="68290" spans="2:3" x14ac:dyDescent="0.25">
      <c r="B68290" s="13" t="s">
        <v>9114</v>
      </c>
      <c r="C68290" s="13" t="s">
        <v>63</v>
      </c>
    </row>
    <row r="68291" spans="2:3" ht="30" x14ac:dyDescent="0.25">
      <c r="B68291" s="13" t="s">
        <v>67941</v>
      </c>
      <c r="C68291" s="13" t="s">
        <v>88</v>
      </c>
    </row>
    <row r="68292" spans="2:3" ht="45" x14ac:dyDescent="0.25">
      <c r="B68292" s="13" t="s">
        <v>55131</v>
      </c>
      <c r="C68292" s="13" t="s">
        <v>35</v>
      </c>
    </row>
    <row r="68293" spans="2:3" ht="30" x14ac:dyDescent="0.25">
      <c r="B68293" s="13" t="s">
        <v>24990</v>
      </c>
      <c r="C68293" s="13" t="s">
        <v>71</v>
      </c>
    </row>
    <row r="68294" spans="2:3" ht="30" x14ac:dyDescent="0.25">
      <c r="B68294" s="13" t="s">
        <v>66240</v>
      </c>
      <c r="C68294" s="13" t="s">
        <v>79</v>
      </c>
    </row>
    <row r="68295" spans="2:3" ht="30" x14ac:dyDescent="0.25">
      <c r="B68295" s="13" t="s">
        <v>25829</v>
      </c>
      <c r="C68295" s="13" t="s">
        <v>68</v>
      </c>
    </row>
    <row r="68296" spans="2:3" ht="45" x14ac:dyDescent="0.25">
      <c r="B68296" s="13" t="s">
        <v>47249</v>
      </c>
      <c r="C68296" s="13" t="s">
        <v>9</v>
      </c>
    </row>
    <row r="68297" spans="2:3" ht="30" x14ac:dyDescent="0.25">
      <c r="B68297" s="13" t="s">
        <v>30378</v>
      </c>
      <c r="C68297" s="13" t="s">
        <v>45</v>
      </c>
    </row>
    <row r="68298" spans="2:3" ht="45" x14ac:dyDescent="0.25">
      <c r="B68298" s="13" t="s">
        <v>30779</v>
      </c>
      <c r="C68298" s="13" t="s">
        <v>47</v>
      </c>
    </row>
    <row r="68299" spans="2:3" ht="30" x14ac:dyDescent="0.25">
      <c r="B68299" s="13" t="s">
        <v>11115</v>
      </c>
      <c r="C68299" s="13" t="s">
        <v>36</v>
      </c>
    </row>
    <row r="68300" spans="2:3" ht="30" x14ac:dyDescent="0.25">
      <c r="B68300" s="13" t="s">
        <v>31375</v>
      </c>
      <c r="C68300" s="13" t="s">
        <v>27</v>
      </c>
    </row>
    <row r="68301" spans="2:3" ht="30" x14ac:dyDescent="0.25">
      <c r="B68301" s="13" t="s">
        <v>54267</v>
      </c>
      <c r="C68301" s="13" t="s">
        <v>33</v>
      </c>
    </row>
    <row r="68302" spans="2:3" ht="30" x14ac:dyDescent="0.25">
      <c r="B68302" s="13" t="s">
        <v>6015</v>
      </c>
      <c r="C68302" s="13" t="s">
        <v>83</v>
      </c>
    </row>
    <row r="68303" spans="2:3" ht="30" x14ac:dyDescent="0.25">
      <c r="B68303" s="13" t="s">
        <v>31190</v>
      </c>
      <c r="C68303" s="13" t="s">
        <v>29</v>
      </c>
    </row>
    <row r="68304" spans="2:3" ht="30" x14ac:dyDescent="0.25">
      <c r="B68304" s="13" t="s">
        <v>24675</v>
      </c>
      <c r="C68304" s="13" t="s">
        <v>21</v>
      </c>
    </row>
    <row r="68305" spans="2:3" ht="30" x14ac:dyDescent="0.25">
      <c r="B68305" s="13" t="s">
        <v>6624</v>
      </c>
      <c r="C68305" s="13" t="s">
        <v>31</v>
      </c>
    </row>
    <row r="68306" spans="2:3" x14ac:dyDescent="0.25">
      <c r="B68306" s="13" t="s">
        <v>48738</v>
      </c>
      <c r="C68306" s="13" t="s">
        <v>16</v>
      </c>
    </row>
    <row r="68307" spans="2:3" ht="30" x14ac:dyDescent="0.25">
      <c r="B68307" s="13" t="s">
        <v>60210</v>
      </c>
      <c r="C68307" s="13" t="s">
        <v>57</v>
      </c>
    </row>
    <row r="68308" spans="2:3" ht="30" x14ac:dyDescent="0.25">
      <c r="B68308" s="13" t="s">
        <v>6008</v>
      </c>
      <c r="C68308" s="13" t="s">
        <v>15</v>
      </c>
    </row>
    <row r="68309" spans="2:3" ht="30" x14ac:dyDescent="0.25">
      <c r="B68309" s="13" t="s">
        <v>28007</v>
      </c>
      <c r="C68309" s="13" t="s">
        <v>86</v>
      </c>
    </row>
    <row r="68310" spans="2:3" ht="30" x14ac:dyDescent="0.25">
      <c r="B68310" s="13" t="s">
        <v>8270</v>
      </c>
      <c r="C68310" s="13" t="s">
        <v>21</v>
      </c>
    </row>
    <row r="68311" spans="2:3" ht="30" x14ac:dyDescent="0.25">
      <c r="B68311" s="13" t="s">
        <v>33126</v>
      </c>
      <c r="C68311" s="13" t="s">
        <v>13</v>
      </c>
    </row>
    <row r="68312" spans="2:3" ht="45" x14ac:dyDescent="0.25">
      <c r="B68312" s="13" t="s">
        <v>66653</v>
      </c>
      <c r="C68312" s="13" t="s">
        <v>81</v>
      </c>
    </row>
    <row r="68313" spans="2:3" x14ac:dyDescent="0.25">
      <c r="B68313" s="13" t="s">
        <v>17639</v>
      </c>
      <c r="C68313" s="13" t="s">
        <v>42</v>
      </c>
    </row>
    <row r="68314" spans="2:3" ht="30" x14ac:dyDescent="0.25">
      <c r="B68314" s="13" t="s">
        <v>17584</v>
      </c>
      <c r="C68314" s="13" t="s">
        <v>40</v>
      </c>
    </row>
    <row r="68315" spans="2:3" ht="60" x14ac:dyDescent="0.25">
      <c r="B68315" s="13" t="s">
        <v>40135</v>
      </c>
      <c r="C68315" s="13" t="s">
        <v>20</v>
      </c>
    </row>
    <row r="68316" spans="2:3" x14ac:dyDescent="0.25">
      <c r="B68316" s="13" t="s">
        <v>21503</v>
      </c>
      <c r="C68316" s="13" t="s">
        <v>89</v>
      </c>
    </row>
    <row r="68317" spans="2:3" ht="45" x14ac:dyDescent="0.25">
      <c r="B68317" s="13" t="s">
        <v>43888</v>
      </c>
      <c r="C68317" s="13" t="s">
        <v>66</v>
      </c>
    </row>
    <row r="68318" spans="2:3" ht="30" x14ac:dyDescent="0.25">
      <c r="B68318" s="13" t="s">
        <v>29910</v>
      </c>
      <c r="C68318" s="13" t="s">
        <v>61</v>
      </c>
    </row>
    <row r="68319" spans="2:3" ht="30" x14ac:dyDescent="0.25">
      <c r="B68319" s="13" t="s">
        <v>28457</v>
      </c>
      <c r="C68319" s="13" t="s">
        <v>18</v>
      </c>
    </row>
    <row r="68320" spans="2:3" ht="45" x14ac:dyDescent="0.25">
      <c r="B68320" s="13" t="s">
        <v>63798</v>
      </c>
      <c r="C68320" s="13" t="s">
        <v>72</v>
      </c>
    </row>
    <row r="68321" spans="2:3" x14ac:dyDescent="0.25">
      <c r="B68321" s="13" t="s">
        <v>32177</v>
      </c>
      <c r="C68321" s="13" t="s">
        <v>52</v>
      </c>
    </row>
    <row r="68322" spans="2:3" ht="30" x14ac:dyDescent="0.25">
      <c r="B68322" s="13" t="s">
        <v>50937</v>
      </c>
      <c r="C68322" s="13" t="s">
        <v>20</v>
      </c>
    </row>
    <row r="68323" spans="2:3" ht="30" x14ac:dyDescent="0.25">
      <c r="B68323" s="13" t="s">
        <v>26037</v>
      </c>
      <c r="C68323" s="13" t="s">
        <v>62</v>
      </c>
    </row>
    <row r="68324" spans="2:3" x14ac:dyDescent="0.25">
      <c r="B68324" s="13" t="s">
        <v>32883</v>
      </c>
      <c r="C68324" s="13" t="s">
        <v>49</v>
      </c>
    </row>
    <row r="68325" spans="2:3" ht="30" x14ac:dyDescent="0.25">
      <c r="B68325" s="13" t="s">
        <v>31254</v>
      </c>
      <c r="C68325" s="13" t="s">
        <v>33</v>
      </c>
    </row>
    <row r="68326" spans="2:3" ht="30" x14ac:dyDescent="0.25">
      <c r="B68326" s="13" t="s">
        <v>46492</v>
      </c>
      <c r="C68326" s="13" t="s">
        <v>87</v>
      </c>
    </row>
    <row r="68327" spans="2:3" ht="45" x14ac:dyDescent="0.25">
      <c r="B68327" s="13" t="s">
        <v>43759</v>
      </c>
      <c r="C68327" s="13" t="s">
        <v>64</v>
      </c>
    </row>
    <row r="68328" spans="2:3" ht="30" x14ac:dyDescent="0.25">
      <c r="B68328" s="13" t="s">
        <v>6909</v>
      </c>
      <c r="C68328" s="13" t="s">
        <v>18</v>
      </c>
    </row>
    <row r="68329" spans="2:3" ht="45" x14ac:dyDescent="0.25">
      <c r="B68329" s="13" t="s">
        <v>43881</v>
      </c>
      <c r="C68329" s="13" t="s">
        <v>66</v>
      </c>
    </row>
    <row r="68330" spans="2:3" x14ac:dyDescent="0.25">
      <c r="B68330" s="13" t="s">
        <v>7386</v>
      </c>
      <c r="C68330" s="13" t="s">
        <v>12</v>
      </c>
    </row>
    <row r="68331" spans="2:3" ht="30" x14ac:dyDescent="0.25">
      <c r="B68331" s="13" t="s">
        <v>42004</v>
      </c>
      <c r="C68331" s="13" t="s">
        <v>39</v>
      </c>
    </row>
    <row r="68332" spans="2:3" ht="30" x14ac:dyDescent="0.25">
      <c r="B68332" s="13" t="s">
        <v>41813</v>
      </c>
      <c r="C68332" s="13" t="s">
        <v>36</v>
      </c>
    </row>
    <row r="68333" spans="2:3" ht="45" x14ac:dyDescent="0.25">
      <c r="B68333" s="13" t="s">
        <v>42547</v>
      </c>
      <c r="C68333" s="13" t="s">
        <v>45</v>
      </c>
    </row>
    <row r="68334" spans="2:3" ht="45" x14ac:dyDescent="0.25">
      <c r="B68334" s="13" t="s">
        <v>28744</v>
      </c>
      <c r="C68334" s="13" t="s">
        <v>47</v>
      </c>
    </row>
    <row r="68335" spans="2:3" ht="30" x14ac:dyDescent="0.25">
      <c r="B68335" s="13" t="s">
        <v>4698</v>
      </c>
      <c r="C68335" s="13" t="s">
        <v>18</v>
      </c>
    </row>
    <row r="68336" spans="2:3" ht="60" x14ac:dyDescent="0.25">
      <c r="B68336" s="13" t="s">
        <v>31439</v>
      </c>
      <c r="C68336" s="13" t="s">
        <v>43195</v>
      </c>
    </row>
    <row r="68337" spans="2:3" ht="30" x14ac:dyDescent="0.25">
      <c r="B68337" s="13" t="s">
        <v>20681</v>
      </c>
      <c r="C68337" s="13" t="s">
        <v>84</v>
      </c>
    </row>
    <row r="68338" spans="2:3" x14ac:dyDescent="0.25">
      <c r="B68338" s="13" t="s">
        <v>7672</v>
      </c>
      <c r="C68338" s="13" t="s">
        <v>57</v>
      </c>
    </row>
    <row r="68339" spans="2:3" ht="30" x14ac:dyDescent="0.25">
      <c r="B68339" s="13" t="s">
        <v>20109</v>
      </c>
      <c r="C68339" s="13" t="s">
        <v>34</v>
      </c>
    </row>
    <row r="68340" spans="2:3" x14ac:dyDescent="0.25">
      <c r="B68340" s="13" t="s">
        <v>61632</v>
      </c>
      <c r="C68340" s="13" t="s">
        <v>64</v>
      </c>
    </row>
    <row r="68341" spans="2:3" x14ac:dyDescent="0.25">
      <c r="B68341" s="13" t="s">
        <v>7799</v>
      </c>
      <c r="C68341" s="13" t="s">
        <v>21</v>
      </c>
    </row>
    <row r="68342" spans="2:3" ht="30" x14ac:dyDescent="0.25">
      <c r="B68342" s="13" t="s">
        <v>12935</v>
      </c>
      <c r="C68342" s="13" t="s">
        <v>35</v>
      </c>
    </row>
    <row r="68343" spans="2:3" ht="30" x14ac:dyDescent="0.25">
      <c r="B68343" s="13" t="s">
        <v>12294</v>
      </c>
      <c r="C68343" s="13" t="s">
        <v>21</v>
      </c>
    </row>
    <row r="68344" spans="2:3" ht="30" x14ac:dyDescent="0.25">
      <c r="B68344" s="13" t="s">
        <v>17400</v>
      </c>
      <c r="C68344" s="13" t="s">
        <v>36</v>
      </c>
    </row>
    <row r="68345" spans="2:3" ht="30" x14ac:dyDescent="0.25">
      <c r="B68345" s="13" t="s">
        <v>66801</v>
      </c>
      <c r="C68345" s="13" t="s">
        <v>82</v>
      </c>
    </row>
    <row r="68346" spans="2:3" x14ac:dyDescent="0.25">
      <c r="B68346" s="13" t="s">
        <v>14984</v>
      </c>
      <c r="C68346" s="13" t="s">
        <v>26</v>
      </c>
    </row>
    <row r="68347" spans="2:3" x14ac:dyDescent="0.25">
      <c r="B68347" s="13" t="s">
        <v>10135</v>
      </c>
      <c r="C68347" s="13" t="s">
        <v>57</v>
      </c>
    </row>
    <row r="68348" spans="2:3" ht="30" x14ac:dyDescent="0.25">
      <c r="B68348" s="13" t="s">
        <v>10508</v>
      </c>
      <c r="C68348" s="13" t="s">
        <v>18</v>
      </c>
    </row>
    <row r="68349" spans="2:3" ht="30" x14ac:dyDescent="0.25">
      <c r="B68349" s="13" t="s">
        <v>57957</v>
      </c>
      <c r="C68349" s="13" t="s">
        <v>46</v>
      </c>
    </row>
    <row r="68350" spans="2:3" ht="30" x14ac:dyDescent="0.25">
      <c r="B68350" s="13" t="s">
        <v>41876</v>
      </c>
      <c r="C68350" s="13" t="s">
        <v>20</v>
      </c>
    </row>
    <row r="68351" spans="2:3" x14ac:dyDescent="0.25">
      <c r="B68351" s="13" t="s">
        <v>58289</v>
      </c>
      <c r="C68351" s="13" t="s">
        <v>47</v>
      </c>
    </row>
    <row r="68352" spans="2:3" ht="30" x14ac:dyDescent="0.25">
      <c r="B68352" s="13" t="s">
        <v>38667</v>
      </c>
      <c r="C68352" s="13" t="s">
        <v>79</v>
      </c>
    </row>
    <row r="68353" spans="2:3" ht="30" x14ac:dyDescent="0.25">
      <c r="B68353" s="13" t="s">
        <v>66241</v>
      </c>
      <c r="C68353" s="13" t="s">
        <v>79</v>
      </c>
    </row>
    <row r="68354" spans="2:3" x14ac:dyDescent="0.25">
      <c r="B68354" s="13" t="s">
        <v>9841</v>
      </c>
      <c r="C68354" s="13" t="s">
        <v>72</v>
      </c>
    </row>
    <row r="68355" spans="2:3" ht="30" x14ac:dyDescent="0.25">
      <c r="B68355" s="13" t="s">
        <v>45244</v>
      </c>
      <c r="C68355" s="13" t="s">
        <v>74</v>
      </c>
    </row>
    <row r="68356" spans="2:3" x14ac:dyDescent="0.25">
      <c r="B68356" s="13" t="s">
        <v>58290</v>
      </c>
      <c r="C68356" s="13" t="s">
        <v>47</v>
      </c>
    </row>
    <row r="68357" spans="2:3" ht="30" x14ac:dyDescent="0.25">
      <c r="B68357" s="13" t="s">
        <v>63799</v>
      </c>
      <c r="C68357" s="13" t="s">
        <v>72</v>
      </c>
    </row>
    <row r="68358" spans="2:3" ht="30" x14ac:dyDescent="0.25">
      <c r="B68358" s="13" t="s">
        <v>60920</v>
      </c>
      <c r="C68358" s="13" t="s">
        <v>62</v>
      </c>
    </row>
    <row r="68359" spans="2:3" ht="30" x14ac:dyDescent="0.25">
      <c r="B68359" s="13" t="s">
        <v>57763</v>
      </c>
      <c r="C68359" s="13" t="s">
        <v>45</v>
      </c>
    </row>
    <row r="68360" spans="2:3" x14ac:dyDescent="0.25">
      <c r="B68360" s="13" t="s">
        <v>7386</v>
      </c>
      <c r="C68360" s="13" t="s">
        <v>74</v>
      </c>
    </row>
    <row r="68361" spans="2:3" ht="30" x14ac:dyDescent="0.25">
      <c r="B68361" s="13" t="s">
        <v>53045</v>
      </c>
      <c r="C68361" s="13" t="s">
        <v>29</v>
      </c>
    </row>
    <row r="68362" spans="2:3" ht="45" x14ac:dyDescent="0.25">
      <c r="B68362" s="13" t="s">
        <v>55132</v>
      </c>
      <c r="C68362" s="13" t="s">
        <v>35</v>
      </c>
    </row>
    <row r="68363" spans="2:3" x14ac:dyDescent="0.25">
      <c r="B68363" s="13" t="s">
        <v>50938</v>
      </c>
      <c r="C68363" s="13" t="s">
        <v>20</v>
      </c>
    </row>
    <row r="68364" spans="2:3" ht="30" x14ac:dyDescent="0.25">
      <c r="B68364" s="13" t="s">
        <v>6742</v>
      </c>
      <c r="C68364" s="13" t="s">
        <v>72</v>
      </c>
    </row>
    <row r="68365" spans="2:3" x14ac:dyDescent="0.25">
      <c r="B68365" s="13" t="s">
        <v>8702</v>
      </c>
      <c r="C68365" s="13" t="s">
        <v>28</v>
      </c>
    </row>
    <row r="68366" spans="2:3" ht="30" x14ac:dyDescent="0.25">
      <c r="B68366" s="13" t="s">
        <v>63800</v>
      </c>
      <c r="C68366" s="13" t="s">
        <v>72</v>
      </c>
    </row>
    <row r="68367" spans="2:3" ht="30" x14ac:dyDescent="0.25">
      <c r="B68367" s="13" t="s">
        <v>59724</v>
      </c>
      <c r="C68367" s="13" t="s">
        <v>43195</v>
      </c>
    </row>
    <row r="68368" spans="2:3" ht="45" x14ac:dyDescent="0.25">
      <c r="B68368" s="13" t="s">
        <v>57382</v>
      </c>
      <c r="C68368" s="13" t="s">
        <v>43</v>
      </c>
    </row>
    <row r="68369" spans="2:3" ht="30" x14ac:dyDescent="0.25">
      <c r="B68369" s="13" t="s">
        <v>56402</v>
      </c>
      <c r="C68369" s="13" t="s">
        <v>41</v>
      </c>
    </row>
    <row r="68370" spans="2:3" ht="30" x14ac:dyDescent="0.25">
      <c r="B68370" s="13" t="s">
        <v>7427</v>
      </c>
      <c r="C68370" s="13" t="s">
        <v>74</v>
      </c>
    </row>
    <row r="68371" spans="2:3" ht="45" x14ac:dyDescent="0.25">
      <c r="B68371" s="13" t="s">
        <v>51867</v>
      </c>
      <c r="C68371" s="13" t="s">
        <v>21</v>
      </c>
    </row>
    <row r="68372" spans="2:3" ht="30" x14ac:dyDescent="0.25">
      <c r="B68372" s="13" t="s">
        <v>36747</v>
      </c>
      <c r="C68372" s="13" t="s">
        <v>20</v>
      </c>
    </row>
    <row r="68373" spans="2:3" ht="30" x14ac:dyDescent="0.25">
      <c r="B68373" s="13" t="s">
        <v>68993</v>
      </c>
      <c r="C68373" s="13" t="s">
        <v>94</v>
      </c>
    </row>
    <row r="68374" spans="2:3" x14ac:dyDescent="0.25">
      <c r="B68374" s="13" t="s">
        <v>8414</v>
      </c>
      <c r="C68374" s="13" t="s">
        <v>21</v>
      </c>
    </row>
    <row r="68375" spans="2:3" ht="30" x14ac:dyDescent="0.25">
      <c r="B68375" s="13" t="s">
        <v>66965</v>
      </c>
      <c r="C68375" s="13" t="s">
        <v>83</v>
      </c>
    </row>
    <row r="68376" spans="2:3" ht="30" x14ac:dyDescent="0.25">
      <c r="B68376" s="13" t="s">
        <v>50939</v>
      </c>
      <c r="C68376" s="13" t="s">
        <v>20</v>
      </c>
    </row>
    <row r="68377" spans="2:3" x14ac:dyDescent="0.25">
      <c r="B68377" s="13" t="s">
        <v>68714</v>
      </c>
      <c r="C68377" s="13" t="s">
        <v>93</v>
      </c>
    </row>
    <row r="68378" spans="2:3" x14ac:dyDescent="0.25">
      <c r="B68378" s="13" t="s">
        <v>50940</v>
      </c>
      <c r="C68378" s="13" t="s">
        <v>20</v>
      </c>
    </row>
    <row r="68379" spans="2:3" ht="30" x14ac:dyDescent="0.25">
      <c r="B68379" s="13" t="s">
        <v>63099</v>
      </c>
      <c r="C68379" s="13" t="s">
        <v>44068</v>
      </c>
    </row>
    <row r="68380" spans="2:3" ht="30" x14ac:dyDescent="0.25">
      <c r="B68380" s="13" t="s">
        <v>47714</v>
      </c>
      <c r="C68380" s="13" t="s">
        <v>12</v>
      </c>
    </row>
    <row r="68381" spans="2:3" x14ac:dyDescent="0.25">
      <c r="B68381" s="13" t="s">
        <v>59725</v>
      </c>
      <c r="C68381" s="13" t="s">
        <v>43195</v>
      </c>
    </row>
    <row r="68382" spans="2:3" ht="30" x14ac:dyDescent="0.25">
      <c r="B68382" s="13" t="s">
        <v>23867</v>
      </c>
      <c r="C68382" s="13" t="s">
        <v>35</v>
      </c>
    </row>
    <row r="68383" spans="2:3" ht="30" x14ac:dyDescent="0.25">
      <c r="B68383" s="13" t="s">
        <v>5789</v>
      </c>
      <c r="C68383" s="13" t="s">
        <v>71</v>
      </c>
    </row>
    <row r="68384" spans="2:3" ht="30" x14ac:dyDescent="0.25">
      <c r="B68384" s="13" t="s">
        <v>57383</v>
      </c>
      <c r="C68384" s="13" t="s">
        <v>43</v>
      </c>
    </row>
    <row r="68385" spans="2:3" ht="30" x14ac:dyDescent="0.25">
      <c r="B68385" s="13" t="s">
        <v>57384</v>
      </c>
      <c r="C68385" s="13" t="s">
        <v>43</v>
      </c>
    </row>
    <row r="68386" spans="2:3" ht="30" x14ac:dyDescent="0.25">
      <c r="B68386" s="13" t="s">
        <v>61633</v>
      </c>
      <c r="C68386" s="13" t="s">
        <v>64</v>
      </c>
    </row>
    <row r="68387" spans="2:3" ht="30" x14ac:dyDescent="0.25">
      <c r="B68387" s="13" t="s">
        <v>57764</v>
      </c>
      <c r="C68387" s="13" t="s">
        <v>45</v>
      </c>
    </row>
    <row r="68388" spans="2:3" x14ac:dyDescent="0.25">
      <c r="B68388" s="13" t="s">
        <v>7672</v>
      </c>
      <c r="C68388" s="13" t="s">
        <v>57</v>
      </c>
    </row>
    <row r="68389" spans="2:3" x14ac:dyDescent="0.25">
      <c r="B68389" s="13" t="s">
        <v>57765</v>
      </c>
      <c r="C68389" s="13" t="s">
        <v>45</v>
      </c>
    </row>
    <row r="68390" spans="2:3" ht="30" x14ac:dyDescent="0.25">
      <c r="B68390" s="13" t="s">
        <v>38490</v>
      </c>
      <c r="C68390" s="13" t="s">
        <v>44068</v>
      </c>
    </row>
    <row r="68391" spans="2:3" ht="30" x14ac:dyDescent="0.25">
      <c r="B68391" s="13" t="s">
        <v>61634</v>
      </c>
      <c r="C68391" s="13" t="s">
        <v>64</v>
      </c>
    </row>
    <row r="68392" spans="2:3" ht="30" x14ac:dyDescent="0.25">
      <c r="B68392" s="13" t="s">
        <v>45379</v>
      </c>
      <c r="C68392" s="13" t="s">
        <v>76</v>
      </c>
    </row>
    <row r="68393" spans="2:3" x14ac:dyDescent="0.25">
      <c r="B68393" s="13" t="s">
        <v>9812</v>
      </c>
      <c r="C68393" s="13" t="s">
        <v>21</v>
      </c>
    </row>
    <row r="68394" spans="2:3" x14ac:dyDescent="0.25">
      <c r="B68394" s="13" t="s">
        <v>8724</v>
      </c>
      <c r="C68394" s="13" t="s">
        <v>29</v>
      </c>
    </row>
    <row r="68395" spans="2:3" x14ac:dyDescent="0.25">
      <c r="B68395" s="13" t="s">
        <v>33726</v>
      </c>
      <c r="C68395" s="13" t="s">
        <v>20</v>
      </c>
    </row>
    <row r="68396" spans="2:3" ht="30" x14ac:dyDescent="0.25">
      <c r="B68396" s="13" t="s">
        <v>50941</v>
      </c>
      <c r="C68396" s="13" t="s">
        <v>20</v>
      </c>
    </row>
    <row r="68397" spans="2:3" x14ac:dyDescent="0.25">
      <c r="B68397" s="13" t="s">
        <v>10694</v>
      </c>
      <c r="C68397" s="13" t="s">
        <v>16</v>
      </c>
    </row>
    <row r="68398" spans="2:3" x14ac:dyDescent="0.25">
      <c r="B68398" s="13" t="s">
        <v>64896</v>
      </c>
      <c r="C68398" s="13" t="s">
        <v>75</v>
      </c>
    </row>
    <row r="68399" spans="2:3" x14ac:dyDescent="0.25">
      <c r="B68399" s="13" t="s">
        <v>9759</v>
      </c>
      <c r="C68399" s="13" t="s">
        <v>29</v>
      </c>
    </row>
    <row r="68400" spans="2:3" ht="30" x14ac:dyDescent="0.25">
      <c r="B68400" s="13" t="s">
        <v>42949</v>
      </c>
      <c r="C68400" s="13" t="s">
        <v>75</v>
      </c>
    </row>
    <row r="68401" spans="2:3" ht="30" x14ac:dyDescent="0.25">
      <c r="B68401" s="13" t="s">
        <v>3859</v>
      </c>
      <c r="C68401" s="13" t="s">
        <v>78</v>
      </c>
    </row>
    <row r="68402" spans="2:3" x14ac:dyDescent="0.25">
      <c r="B68402" s="13" t="s">
        <v>60436</v>
      </c>
      <c r="C68402" s="13" t="s">
        <v>58</v>
      </c>
    </row>
    <row r="68403" spans="2:3" x14ac:dyDescent="0.25">
      <c r="B68403" s="13" t="s">
        <v>59762</v>
      </c>
      <c r="C68403" s="13" t="s">
        <v>56</v>
      </c>
    </row>
    <row r="68404" spans="2:3" ht="30" x14ac:dyDescent="0.25">
      <c r="B68404" s="13" t="s">
        <v>50942</v>
      </c>
      <c r="C68404" s="13" t="s">
        <v>20</v>
      </c>
    </row>
    <row r="68405" spans="2:3" ht="30" x14ac:dyDescent="0.25">
      <c r="B68405" s="13" t="s">
        <v>55133</v>
      </c>
      <c r="C68405" s="13" t="s">
        <v>35</v>
      </c>
    </row>
    <row r="68406" spans="2:3" ht="30" x14ac:dyDescent="0.25">
      <c r="B68406" s="13" t="s">
        <v>55134</v>
      </c>
      <c r="C68406" s="13" t="s">
        <v>35</v>
      </c>
    </row>
    <row r="68407" spans="2:3" x14ac:dyDescent="0.25">
      <c r="B68407" s="13" t="s">
        <v>8729</v>
      </c>
      <c r="C68407" s="13" t="s">
        <v>62</v>
      </c>
    </row>
    <row r="68408" spans="2:3" ht="30" x14ac:dyDescent="0.25">
      <c r="B68408" s="13" t="s">
        <v>67942</v>
      </c>
      <c r="C68408" s="13" t="s">
        <v>88</v>
      </c>
    </row>
    <row r="68409" spans="2:3" ht="45" x14ac:dyDescent="0.25">
      <c r="B68409" s="13" t="s">
        <v>59009</v>
      </c>
      <c r="C68409" s="13" t="s">
        <v>51</v>
      </c>
    </row>
    <row r="68410" spans="2:3" ht="30" x14ac:dyDescent="0.25">
      <c r="B68410" s="13" t="s">
        <v>4393</v>
      </c>
      <c r="C68410" s="13" t="s">
        <v>82</v>
      </c>
    </row>
    <row r="68411" spans="2:3" ht="30" x14ac:dyDescent="0.25">
      <c r="B68411" s="13" t="s">
        <v>10278</v>
      </c>
      <c r="C68411" s="13" t="s">
        <v>48</v>
      </c>
    </row>
    <row r="68412" spans="2:3" x14ac:dyDescent="0.25">
      <c r="B68412" s="13" t="s">
        <v>6936</v>
      </c>
      <c r="C68412" s="13" t="s">
        <v>78</v>
      </c>
    </row>
    <row r="68413" spans="2:3" ht="30" x14ac:dyDescent="0.25">
      <c r="B68413" s="13" t="s">
        <v>58526</v>
      </c>
      <c r="C68413" s="13" t="s">
        <v>48</v>
      </c>
    </row>
    <row r="68414" spans="2:3" ht="30" x14ac:dyDescent="0.25">
      <c r="B68414" s="13" t="s">
        <v>57097</v>
      </c>
      <c r="C68414" s="13" t="s">
        <v>42</v>
      </c>
    </row>
    <row r="68415" spans="2:3" x14ac:dyDescent="0.25">
      <c r="B68415" s="13" t="s">
        <v>8503</v>
      </c>
      <c r="C68415" s="13" t="s">
        <v>47</v>
      </c>
    </row>
    <row r="68416" spans="2:3" ht="30" x14ac:dyDescent="0.25">
      <c r="B68416" s="13" t="s">
        <v>51868</v>
      </c>
      <c r="C68416" s="13" t="s">
        <v>21</v>
      </c>
    </row>
    <row r="68417" spans="2:3" ht="45" x14ac:dyDescent="0.25">
      <c r="B68417" s="13" t="s">
        <v>22685</v>
      </c>
      <c r="C68417" s="13" t="s">
        <v>89</v>
      </c>
    </row>
    <row r="68418" spans="2:3" ht="30" x14ac:dyDescent="0.25">
      <c r="B68418" s="13" t="s">
        <v>51869</v>
      </c>
      <c r="C68418" s="13" t="s">
        <v>21</v>
      </c>
    </row>
    <row r="68419" spans="2:3" ht="30" x14ac:dyDescent="0.25">
      <c r="B68419" s="13" t="s">
        <v>50943</v>
      </c>
      <c r="C68419" s="13" t="s">
        <v>20</v>
      </c>
    </row>
    <row r="68420" spans="2:3" ht="30" x14ac:dyDescent="0.25">
      <c r="B68420" s="13" t="s">
        <v>45559</v>
      </c>
      <c r="C68420" s="13" t="s">
        <v>77</v>
      </c>
    </row>
    <row r="68421" spans="2:3" x14ac:dyDescent="0.25">
      <c r="B68421" s="13" t="s">
        <v>9023</v>
      </c>
      <c r="C68421" s="13" t="s">
        <v>79</v>
      </c>
    </row>
    <row r="68422" spans="2:3" ht="45" x14ac:dyDescent="0.25">
      <c r="B68422" s="13" t="s">
        <v>54268</v>
      </c>
      <c r="C68422" s="13" t="s">
        <v>33</v>
      </c>
    </row>
    <row r="68423" spans="2:3" x14ac:dyDescent="0.25">
      <c r="B68423" s="13" t="s">
        <v>16509</v>
      </c>
      <c r="C68423" s="13" t="s">
        <v>20</v>
      </c>
    </row>
    <row r="68424" spans="2:3" x14ac:dyDescent="0.25">
      <c r="B68424" s="13" t="s">
        <v>54027</v>
      </c>
      <c r="C68424" s="13" t="s">
        <v>32</v>
      </c>
    </row>
    <row r="68425" spans="2:3" x14ac:dyDescent="0.25">
      <c r="B68425" s="13" t="s">
        <v>27435</v>
      </c>
      <c r="C68425" s="13" t="s">
        <v>63</v>
      </c>
    </row>
    <row r="68426" spans="2:3" ht="30" x14ac:dyDescent="0.25">
      <c r="B68426" s="13" t="s">
        <v>52170</v>
      </c>
      <c r="C68426" s="13" t="s">
        <v>23</v>
      </c>
    </row>
    <row r="68427" spans="2:3" ht="30" x14ac:dyDescent="0.25">
      <c r="B68427" s="13" t="s">
        <v>33158</v>
      </c>
      <c r="C68427" s="13" t="s">
        <v>79</v>
      </c>
    </row>
    <row r="68428" spans="2:3" ht="45" x14ac:dyDescent="0.25">
      <c r="B68428" s="13" t="s">
        <v>66242</v>
      </c>
      <c r="C68428" s="13" t="s">
        <v>79</v>
      </c>
    </row>
    <row r="68429" spans="2:3" x14ac:dyDescent="0.25">
      <c r="B68429" s="13" t="s">
        <v>68994</v>
      </c>
      <c r="C68429" s="13" t="s">
        <v>94</v>
      </c>
    </row>
    <row r="68430" spans="2:3" ht="30" x14ac:dyDescent="0.25">
      <c r="B68430" s="13" t="s">
        <v>58291</v>
      </c>
      <c r="C68430" s="13" t="s">
        <v>47</v>
      </c>
    </row>
    <row r="68431" spans="2:3" ht="30" x14ac:dyDescent="0.25">
      <c r="B68431" s="13" t="s">
        <v>57098</v>
      </c>
      <c r="C68431" s="13" t="s">
        <v>42</v>
      </c>
    </row>
    <row r="68432" spans="2:3" ht="30" x14ac:dyDescent="0.25">
      <c r="B68432" s="13" t="s">
        <v>49201</v>
      </c>
      <c r="C68432" s="13" t="s">
        <v>18</v>
      </c>
    </row>
    <row r="68433" spans="2:3" x14ac:dyDescent="0.25">
      <c r="B68433" s="13" t="s">
        <v>3688</v>
      </c>
      <c r="C68433" s="13" t="s">
        <v>54</v>
      </c>
    </row>
    <row r="68434" spans="2:3" ht="30" x14ac:dyDescent="0.25">
      <c r="B68434" s="13" t="s">
        <v>63801</v>
      </c>
      <c r="C68434" s="13" t="s">
        <v>72</v>
      </c>
    </row>
    <row r="68435" spans="2:3" ht="30" x14ac:dyDescent="0.25">
      <c r="B68435" s="13" t="s">
        <v>65635</v>
      </c>
      <c r="C68435" s="13" t="s">
        <v>77</v>
      </c>
    </row>
    <row r="68436" spans="2:3" ht="30" x14ac:dyDescent="0.25">
      <c r="B68436" s="13" t="s">
        <v>56162</v>
      </c>
      <c r="C68436" s="13" t="s">
        <v>39</v>
      </c>
    </row>
    <row r="68437" spans="2:3" ht="30" x14ac:dyDescent="0.25">
      <c r="B68437" s="13" t="s">
        <v>65804</v>
      </c>
      <c r="C68437" s="13" t="s">
        <v>78</v>
      </c>
    </row>
    <row r="68438" spans="2:3" ht="30" x14ac:dyDescent="0.25">
      <c r="B68438" s="13" t="s">
        <v>68215</v>
      </c>
      <c r="C68438" s="13" t="s">
        <v>89</v>
      </c>
    </row>
    <row r="68439" spans="2:3" ht="45" x14ac:dyDescent="0.25">
      <c r="B68439" s="13" t="s">
        <v>53046</v>
      </c>
      <c r="C68439" s="13" t="s">
        <v>29</v>
      </c>
    </row>
    <row r="68440" spans="2:3" ht="60" x14ac:dyDescent="0.25">
      <c r="B68440" s="13" t="s">
        <v>55135</v>
      </c>
      <c r="C68440" s="13" t="s">
        <v>35</v>
      </c>
    </row>
    <row r="68441" spans="2:3" ht="30" x14ac:dyDescent="0.25">
      <c r="B68441" s="13" t="s">
        <v>57766</v>
      </c>
      <c r="C68441" s="13" t="s">
        <v>45</v>
      </c>
    </row>
    <row r="68442" spans="2:3" ht="30" x14ac:dyDescent="0.25">
      <c r="B68442" s="13" t="s">
        <v>55980</v>
      </c>
      <c r="C68442" s="13" t="s">
        <v>38</v>
      </c>
    </row>
    <row r="68443" spans="2:3" ht="30" x14ac:dyDescent="0.25">
      <c r="B68443" s="13" t="s">
        <v>9609</v>
      </c>
      <c r="C68443" s="13" t="s">
        <v>34</v>
      </c>
    </row>
    <row r="68444" spans="2:3" ht="60" x14ac:dyDescent="0.25">
      <c r="B68444" s="13" t="s">
        <v>66423</v>
      </c>
      <c r="C68444" s="13" t="s">
        <v>80</v>
      </c>
    </row>
    <row r="68445" spans="2:3" ht="30" x14ac:dyDescent="0.25">
      <c r="B68445" s="13" t="s">
        <v>52137</v>
      </c>
      <c r="C68445" s="13" t="s">
        <v>35468</v>
      </c>
    </row>
    <row r="68446" spans="2:3" ht="60" x14ac:dyDescent="0.25">
      <c r="B68446" s="13" t="s">
        <v>55136</v>
      </c>
      <c r="C68446" s="13" t="s">
        <v>35</v>
      </c>
    </row>
    <row r="68447" spans="2:3" ht="45" x14ac:dyDescent="0.25">
      <c r="B68447" s="13" t="s">
        <v>55137</v>
      </c>
      <c r="C68447" s="13" t="s">
        <v>35</v>
      </c>
    </row>
    <row r="68448" spans="2:3" ht="30" x14ac:dyDescent="0.25">
      <c r="B68448" s="13" t="s">
        <v>63342</v>
      </c>
      <c r="C68448" s="13" t="s">
        <v>70</v>
      </c>
    </row>
    <row r="68449" spans="2:3" ht="75" x14ac:dyDescent="0.25">
      <c r="B68449" s="13" t="s">
        <v>66243</v>
      </c>
      <c r="C68449" s="13" t="s">
        <v>79</v>
      </c>
    </row>
    <row r="68450" spans="2:3" ht="45" x14ac:dyDescent="0.25">
      <c r="B68450" s="13" t="s">
        <v>48739</v>
      </c>
      <c r="C68450" s="13" t="s">
        <v>16</v>
      </c>
    </row>
    <row r="68451" spans="2:3" ht="60" x14ac:dyDescent="0.25">
      <c r="B68451" s="13" t="s">
        <v>55138</v>
      </c>
      <c r="C68451" s="13" t="s">
        <v>35</v>
      </c>
    </row>
    <row r="68452" spans="2:3" ht="30" x14ac:dyDescent="0.25">
      <c r="B68452" s="13" t="s">
        <v>63100</v>
      </c>
      <c r="C68452" s="13" t="s">
        <v>44068</v>
      </c>
    </row>
    <row r="68453" spans="2:3" ht="45" x14ac:dyDescent="0.25">
      <c r="B68453" s="13" t="s">
        <v>64897</v>
      </c>
      <c r="C68453" s="13" t="s">
        <v>75</v>
      </c>
    </row>
    <row r="68454" spans="2:3" ht="45" x14ac:dyDescent="0.25">
      <c r="B68454" s="13" t="s">
        <v>57767</v>
      </c>
      <c r="C68454" s="13" t="s">
        <v>45</v>
      </c>
    </row>
    <row r="68455" spans="2:3" ht="30" x14ac:dyDescent="0.25">
      <c r="B68455" s="13" t="s">
        <v>56163</v>
      </c>
      <c r="C68455" s="13" t="s">
        <v>39</v>
      </c>
    </row>
    <row r="68456" spans="2:3" ht="75" x14ac:dyDescent="0.25">
      <c r="B68456" s="13" t="s">
        <v>64537</v>
      </c>
      <c r="C68456" s="13" t="s">
        <v>74</v>
      </c>
    </row>
    <row r="68457" spans="2:3" ht="45" x14ac:dyDescent="0.25">
      <c r="B68457" s="13" t="s">
        <v>48740</v>
      </c>
      <c r="C68457" s="13" t="s">
        <v>16</v>
      </c>
    </row>
    <row r="68458" spans="2:3" ht="45" x14ac:dyDescent="0.25">
      <c r="B68458" s="13" t="s">
        <v>64538</v>
      </c>
      <c r="C68458" s="13" t="s">
        <v>74</v>
      </c>
    </row>
    <row r="68459" spans="2:3" ht="45" x14ac:dyDescent="0.25">
      <c r="B68459" s="13" t="s">
        <v>66244</v>
      </c>
      <c r="C68459" s="13" t="s">
        <v>79</v>
      </c>
    </row>
    <row r="68460" spans="2:3" ht="45" x14ac:dyDescent="0.25">
      <c r="B68460" s="13" t="s">
        <v>52633</v>
      </c>
      <c r="C68460" s="13" t="s">
        <v>26</v>
      </c>
    </row>
    <row r="68461" spans="2:3" ht="45" x14ac:dyDescent="0.25">
      <c r="B68461" s="13" t="s">
        <v>55139</v>
      </c>
      <c r="C68461" s="13" t="s">
        <v>35</v>
      </c>
    </row>
    <row r="68462" spans="2:3" x14ac:dyDescent="0.25">
      <c r="B68462" s="13" t="s">
        <v>63802</v>
      </c>
      <c r="C68462" s="13" t="s">
        <v>72</v>
      </c>
    </row>
    <row r="68463" spans="2:3" x14ac:dyDescent="0.25">
      <c r="B68463" s="13" t="s">
        <v>50944</v>
      </c>
      <c r="C68463" s="13" t="s">
        <v>20</v>
      </c>
    </row>
    <row r="68464" spans="2:3" x14ac:dyDescent="0.25">
      <c r="B68464" s="13" t="s">
        <v>52634</v>
      </c>
      <c r="C68464" s="13" t="s">
        <v>26</v>
      </c>
    </row>
    <row r="68465" spans="2:3" ht="75" x14ac:dyDescent="0.25">
      <c r="B68465" s="13" t="s">
        <v>64539</v>
      </c>
      <c r="C68465" s="13" t="s">
        <v>74</v>
      </c>
    </row>
    <row r="68466" spans="2:3" ht="30" x14ac:dyDescent="0.25">
      <c r="B68466" s="13" t="s">
        <v>50945</v>
      </c>
      <c r="C68466" s="13" t="s">
        <v>20</v>
      </c>
    </row>
    <row r="68467" spans="2:3" x14ac:dyDescent="0.25">
      <c r="B68467" s="13" t="s">
        <v>57064</v>
      </c>
      <c r="C68467" s="13" t="s">
        <v>74</v>
      </c>
    </row>
    <row r="68468" spans="2:3" ht="60" x14ac:dyDescent="0.25">
      <c r="B68468" s="13" t="s">
        <v>55140</v>
      </c>
      <c r="C68468" s="13" t="s">
        <v>35</v>
      </c>
    </row>
    <row r="68469" spans="2:3" ht="45" x14ac:dyDescent="0.25">
      <c r="B68469" s="13" t="s">
        <v>55141</v>
      </c>
      <c r="C68469" s="13" t="s">
        <v>35</v>
      </c>
    </row>
    <row r="68470" spans="2:3" x14ac:dyDescent="0.25">
      <c r="B68470" s="13" t="s">
        <v>50946</v>
      </c>
      <c r="C68470" s="13" t="s">
        <v>20</v>
      </c>
    </row>
    <row r="68471" spans="2:3" ht="30" x14ac:dyDescent="0.25">
      <c r="B68471" s="13" t="s">
        <v>49202</v>
      </c>
      <c r="C68471" s="13" t="s">
        <v>18</v>
      </c>
    </row>
    <row r="68472" spans="2:3" ht="60" x14ac:dyDescent="0.25">
      <c r="B68472" s="13" t="s">
        <v>66245</v>
      </c>
      <c r="C68472" s="13" t="s">
        <v>79</v>
      </c>
    </row>
    <row r="68473" spans="2:3" ht="30" x14ac:dyDescent="0.25">
      <c r="B68473" s="13" t="s">
        <v>55142</v>
      </c>
      <c r="C68473" s="13" t="s">
        <v>35</v>
      </c>
    </row>
    <row r="68474" spans="2:3" ht="60" x14ac:dyDescent="0.25">
      <c r="B68474" s="13" t="s">
        <v>63101</v>
      </c>
      <c r="C68474" s="13" t="s">
        <v>44068</v>
      </c>
    </row>
    <row r="68475" spans="2:3" ht="30" x14ac:dyDescent="0.25">
      <c r="B68475" s="13" t="s">
        <v>62032</v>
      </c>
      <c r="C68475" s="13" t="s">
        <v>67</v>
      </c>
    </row>
    <row r="68476" spans="2:3" ht="45" x14ac:dyDescent="0.25">
      <c r="B68476" s="13" t="s">
        <v>31378</v>
      </c>
      <c r="C68476" s="13" t="s">
        <v>48</v>
      </c>
    </row>
    <row r="68477" spans="2:3" ht="30" x14ac:dyDescent="0.25">
      <c r="B68477" s="13" t="s">
        <v>4327</v>
      </c>
      <c r="C68477" s="13" t="s">
        <v>59</v>
      </c>
    </row>
    <row r="68478" spans="2:3" ht="30" x14ac:dyDescent="0.25">
      <c r="B68478" s="13" t="s">
        <v>6320</v>
      </c>
      <c r="C68478" s="13" t="s">
        <v>79</v>
      </c>
    </row>
    <row r="68479" spans="2:3" ht="75" x14ac:dyDescent="0.25">
      <c r="B68479" s="13" t="s">
        <v>63102</v>
      </c>
      <c r="C68479" s="13" t="s">
        <v>44068</v>
      </c>
    </row>
    <row r="68480" spans="2:3" ht="30" x14ac:dyDescent="0.25">
      <c r="B68480" s="13" t="s">
        <v>60211</v>
      </c>
      <c r="C68480" s="13" t="s">
        <v>57</v>
      </c>
    </row>
    <row r="68481" spans="2:3" ht="45" x14ac:dyDescent="0.25">
      <c r="B68481" s="13" t="s">
        <v>66966</v>
      </c>
      <c r="C68481" s="13" t="s">
        <v>83</v>
      </c>
    </row>
    <row r="68482" spans="2:3" ht="30" x14ac:dyDescent="0.25">
      <c r="B68482" s="13" t="s">
        <v>66246</v>
      </c>
      <c r="C68482" s="13" t="s">
        <v>79</v>
      </c>
    </row>
    <row r="68483" spans="2:3" ht="30" x14ac:dyDescent="0.25">
      <c r="B68483" s="13" t="s">
        <v>51870</v>
      </c>
      <c r="C68483" s="13" t="s">
        <v>21</v>
      </c>
    </row>
    <row r="68484" spans="2:3" ht="45" x14ac:dyDescent="0.25">
      <c r="B68484" s="13" t="s">
        <v>66247</v>
      </c>
      <c r="C68484" s="13" t="s">
        <v>79</v>
      </c>
    </row>
    <row r="68485" spans="2:3" ht="45" x14ac:dyDescent="0.25">
      <c r="B68485" s="13" t="s">
        <v>59553</v>
      </c>
      <c r="C68485" s="13" t="s">
        <v>53</v>
      </c>
    </row>
    <row r="68486" spans="2:3" ht="30" x14ac:dyDescent="0.25">
      <c r="B68486" s="13" t="s">
        <v>66248</v>
      </c>
      <c r="C68486" s="13" t="s">
        <v>79</v>
      </c>
    </row>
    <row r="68487" spans="2:3" ht="30" x14ac:dyDescent="0.25">
      <c r="B68487" s="13" t="s">
        <v>37251</v>
      </c>
      <c r="C68487" s="13" t="s">
        <v>20</v>
      </c>
    </row>
    <row r="68488" spans="2:3" ht="30" x14ac:dyDescent="0.25">
      <c r="B68488" s="13" t="s">
        <v>9904</v>
      </c>
      <c r="C68488" s="13" t="s">
        <v>25</v>
      </c>
    </row>
    <row r="68489" spans="2:3" ht="30" x14ac:dyDescent="0.25">
      <c r="B68489" s="13" t="s">
        <v>25522</v>
      </c>
      <c r="C68489" s="13" t="s">
        <v>29</v>
      </c>
    </row>
    <row r="68490" spans="2:3" ht="30" x14ac:dyDescent="0.25">
      <c r="B68490" s="13" t="s">
        <v>48741</v>
      </c>
      <c r="C68490" s="13" t="s">
        <v>16</v>
      </c>
    </row>
    <row r="68491" spans="2:3" ht="30" x14ac:dyDescent="0.25">
      <c r="B68491" s="13" t="s">
        <v>50947</v>
      </c>
      <c r="C68491" s="13" t="s">
        <v>20</v>
      </c>
    </row>
    <row r="68492" spans="2:3" x14ac:dyDescent="0.25">
      <c r="B68492" s="13" t="s">
        <v>68995</v>
      </c>
      <c r="C68492" s="13" t="s">
        <v>94</v>
      </c>
    </row>
    <row r="68493" spans="2:3" ht="30" x14ac:dyDescent="0.25">
      <c r="B68493" s="13" t="s">
        <v>63803</v>
      </c>
      <c r="C68493" s="13" t="s">
        <v>72</v>
      </c>
    </row>
    <row r="68494" spans="2:3" x14ac:dyDescent="0.25">
      <c r="B68494" s="13" t="s">
        <v>14577</v>
      </c>
      <c r="C68494" s="13" t="s">
        <v>29</v>
      </c>
    </row>
    <row r="68495" spans="2:3" ht="30" x14ac:dyDescent="0.25">
      <c r="B68495" s="13" t="s">
        <v>48742</v>
      </c>
      <c r="C68495" s="13" t="s">
        <v>16</v>
      </c>
    </row>
    <row r="68496" spans="2:3" ht="45" x14ac:dyDescent="0.25">
      <c r="B68496" s="13" t="s">
        <v>30281</v>
      </c>
      <c r="C68496" s="13" t="s">
        <v>15</v>
      </c>
    </row>
    <row r="68497" spans="2:3" ht="30" x14ac:dyDescent="0.25">
      <c r="B68497" s="13" t="s">
        <v>37334</v>
      </c>
      <c r="C68497" s="13" t="s">
        <v>75</v>
      </c>
    </row>
    <row r="68498" spans="2:3" ht="30" x14ac:dyDescent="0.25">
      <c r="B68498" s="13" t="s">
        <v>45090</v>
      </c>
      <c r="C68498" s="13" t="s">
        <v>74</v>
      </c>
    </row>
    <row r="68499" spans="2:3" ht="60" x14ac:dyDescent="0.25">
      <c r="B68499" s="13" t="s">
        <v>67678</v>
      </c>
      <c r="C68499" s="13" t="s">
        <v>87</v>
      </c>
    </row>
    <row r="68500" spans="2:3" x14ac:dyDescent="0.25">
      <c r="B68500" s="13" t="s">
        <v>68216</v>
      </c>
      <c r="C68500" s="13" t="s">
        <v>89</v>
      </c>
    </row>
    <row r="68501" spans="2:3" x14ac:dyDescent="0.25">
      <c r="B68501" s="13" t="s">
        <v>60977</v>
      </c>
      <c r="C68501" s="13" t="s">
        <v>94</v>
      </c>
    </row>
    <row r="68502" spans="2:3" x14ac:dyDescent="0.25">
      <c r="B68502" s="13" t="s">
        <v>23764</v>
      </c>
      <c r="C68502" s="13" t="s">
        <v>84</v>
      </c>
    </row>
    <row r="68503" spans="2:3" ht="30" x14ac:dyDescent="0.25">
      <c r="B68503" s="13" t="s">
        <v>63103</v>
      </c>
      <c r="C68503" s="13" t="s">
        <v>44068</v>
      </c>
    </row>
    <row r="68504" spans="2:3" ht="45" x14ac:dyDescent="0.25">
      <c r="B68504" s="13" t="s">
        <v>57768</v>
      </c>
      <c r="C68504" s="13" t="s">
        <v>45</v>
      </c>
    </row>
    <row r="68505" spans="2:3" ht="45" x14ac:dyDescent="0.25">
      <c r="B68505" s="13" t="s">
        <v>67966</v>
      </c>
      <c r="C68505" s="13" t="s">
        <v>35466</v>
      </c>
    </row>
    <row r="68506" spans="2:3" ht="30" x14ac:dyDescent="0.25">
      <c r="B68506" s="13" t="s">
        <v>58292</v>
      </c>
      <c r="C68506" s="13" t="s">
        <v>47</v>
      </c>
    </row>
    <row r="68507" spans="2:3" ht="30" x14ac:dyDescent="0.25">
      <c r="B68507" s="13" t="s">
        <v>57769</v>
      </c>
      <c r="C68507" s="13" t="s">
        <v>45</v>
      </c>
    </row>
    <row r="68508" spans="2:3" ht="30" x14ac:dyDescent="0.25">
      <c r="B68508" s="13" t="s">
        <v>13306</v>
      </c>
      <c r="C68508" s="13" t="s">
        <v>94</v>
      </c>
    </row>
    <row r="68509" spans="2:3" ht="45" x14ac:dyDescent="0.25">
      <c r="B68509" s="13" t="s">
        <v>52635</v>
      </c>
      <c r="C68509" s="13" t="s">
        <v>26</v>
      </c>
    </row>
    <row r="68510" spans="2:3" ht="45" x14ac:dyDescent="0.25">
      <c r="B68510" s="13" t="s">
        <v>63804</v>
      </c>
      <c r="C68510" s="13" t="s">
        <v>72</v>
      </c>
    </row>
    <row r="68511" spans="2:3" ht="30" x14ac:dyDescent="0.25">
      <c r="B68511" s="13" t="s">
        <v>35128</v>
      </c>
      <c r="C68511" s="13" t="s">
        <v>9</v>
      </c>
    </row>
    <row r="68512" spans="2:3" ht="30" x14ac:dyDescent="0.25">
      <c r="B68512" s="13" t="s">
        <v>35118</v>
      </c>
      <c r="C68512" s="13" t="s">
        <v>9</v>
      </c>
    </row>
    <row r="68513" spans="2:3" ht="45" x14ac:dyDescent="0.25">
      <c r="B68513" s="13" t="s">
        <v>55143</v>
      </c>
      <c r="C68513" s="13" t="s">
        <v>35</v>
      </c>
    </row>
    <row r="68514" spans="2:3" x14ac:dyDescent="0.25">
      <c r="B68514" s="13" t="s">
        <v>61635</v>
      </c>
      <c r="C68514" s="13" t="s">
        <v>64</v>
      </c>
    </row>
    <row r="68515" spans="2:3" ht="30" x14ac:dyDescent="0.25">
      <c r="B68515" s="13" t="s">
        <v>59554</v>
      </c>
      <c r="C68515" s="13" t="s">
        <v>53</v>
      </c>
    </row>
    <row r="68516" spans="2:3" x14ac:dyDescent="0.25">
      <c r="B68516" s="13" t="s">
        <v>60690</v>
      </c>
      <c r="C68516" s="13" t="s">
        <v>59</v>
      </c>
    </row>
    <row r="68517" spans="2:3" ht="30" x14ac:dyDescent="0.25">
      <c r="B68517" s="13" t="s">
        <v>57385</v>
      </c>
      <c r="C68517" s="13" t="s">
        <v>43</v>
      </c>
    </row>
    <row r="68518" spans="2:3" ht="45" x14ac:dyDescent="0.25">
      <c r="B68518" s="13" t="s">
        <v>55144</v>
      </c>
      <c r="C68518" s="13" t="s">
        <v>35</v>
      </c>
    </row>
    <row r="68519" spans="2:3" ht="60" x14ac:dyDescent="0.25">
      <c r="B68519" s="13" t="s">
        <v>63805</v>
      </c>
      <c r="C68519" s="13" t="s">
        <v>72</v>
      </c>
    </row>
    <row r="68520" spans="2:3" ht="60" x14ac:dyDescent="0.25">
      <c r="B68520" s="13" t="s">
        <v>55145</v>
      </c>
      <c r="C68520" s="13" t="s">
        <v>35</v>
      </c>
    </row>
    <row r="68521" spans="2:3" ht="45" x14ac:dyDescent="0.25">
      <c r="B68521" s="13" t="s">
        <v>16805</v>
      </c>
      <c r="C68521" s="13" t="s">
        <v>24</v>
      </c>
    </row>
    <row r="68522" spans="2:3" ht="30" x14ac:dyDescent="0.25">
      <c r="B68522" s="13" t="s">
        <v>55146</v>
      </c>
      <c r="C68522" s="13" t="s">
        <v>35</v>
      </c>
    </row>
    <row r="68523" spans="2:3" ht="30" x14ac:dyDescent="0.25">
      <c r="B68523" s="13" t="s">
        <v>11112</v>
      </c>
      <c r="C68523" s="13" t="s">
        <v>82</v>
      </c>
    </row>
    <row r="68524" spans="2:3" ht="30" x14ac:dyDescent="0.25">
      <c r="B68524" s="13" t="s">
        <v>39415</v>
      </c>
      <c r="C68524" s="13" t="s">
        <v>16</v>
      </c>
    </row>
    <row r="68525" spans="2:3" ht="30" x14ac:dyDescent="0.25">
      <c r="B68525" s="13" t="s">
        <v>34711</v>
      </c>
      <c r="C68525" s="13" t="s">
        <v>35</v>
      </c>
    </row>
    <row r="68526" spans="2:3" ht="30" x14ac:dyDescent="0.25">
      <c r="B68526" s="13" t="s">
        <v>28703</v>
      </c>
      <c r="C68526" s="13" t="s">
        <v>82</v>
      </c>
    </row>
    <row r="68527" spans="2:3" ht="30" x14ac:dyDescent="0.25">
      <c r="B68527" s="13" t="s">
        <v>45653</v>
      </c>
      <c r="C68527" s="13" t="s">
        <v>78</v>
      </c>
    </row>
    <row r="68528" spans="2:3" ht="30" x14ac:dyDescent="0.25">
      <c r="B68528" s="13" t="s">
        <v>55147</v>
      </c>
      <c r="C68528" s="13" t="s">
        <v>35</v>
      </c>
    </row>
    <row r="68529" spans="2:3" ht="30" x14ac:dyDescent="0.25">
      <c r="B68529" s="13" t="s">
        <v>20887</v>
      </c>
      <c r="C68529" s="13" t="s">
        <v>35</v>
      </c>
    </row>
    <row r="68530" spans="2:3" x14ac:dyDescent="0.25">
      <c r="B68530" s="13" t="s">
        <v>60437</v>
      </c>
      <c r="C68530" s="13" t="s">
        <v>58</v>
      </c>
    </row>
    <row r="68531" spans="2:3" ht="45" x14ac:dyDescent="0.25">
      <c r="B68531" s="13" t="s">
        <v>45126</v>
      </c>
      <c r="C68531" s="13" t="s">
        <v>74</v>
      </c>
    </row>
    <row r="68532" spans="2:3" x14ac:dyDescent="0.25">
      <c r="B68532" s="13" t="s">
        <v>13209</v>
      </c>
      <c r="C68532" s="13" t="s">
        <v>41</v>
      </c>
    </row>
    <row r="68533" spans="2:3" ht="60" x14ac:dyDescent="0.25">
      <c r="B68533" s="13" t="s">
        <v>59300</v>
      </c>
      <c r="C68533" s="13" t="s">
        <v>52</v>
      </c>
    </row>
    <row r="68534" spans="2:3" x14ac:dyDescent="0.25">
      <c r="B68534" s="13" t="s">
        <v>65098</v>
      </c>
      <c r="C68534" s="13" t="s">
        <v>76</v>
      </c>
    </row>
    <row r="68535" spans="2:3" ht="60" x14ac:dyDescent="0.25">
      <c r="B68535" s="13" t="s">
        <v>41094</v>
      </c>
      <c r="C68535" s="13" t="s">
        <v>29</v>
      </c>
    </row>
    <row r="68536" spans="2:3" ht="30" x14ac:dyDescent="0.25">
      <c r="B68536" s="13" t="s">
        <v>45945</v>
      </c>
      <c r="C68536" s="13" t="s">
        <v>80</v>
      </c>
    </row>
    <row r="68537" spans="2:3" x14ac:dyDescent="0.25">
      <c r="B68537" s="13" t="s">
        <v>9643</v>
      </c>
      <c r="C68537" s="13" t="s">
        <v>26</v>
      </c>
    </row>
    <row r="68538" spans="2:3" ht="60" x14ac:dyDescent="0.25">
      <c r="B68538" s="13" t="s">
        <v>28673</v>
      </c>
      <c r="C68538" s="13" t="s">
        <v>21</v>
      </c>
    </row>
    <row r="68539" spans="2:3" x14ac:dyDescent="0.25">
      <c r="B68539" s="13" t="s">
        <v>10266</v>
      </c>
      <c r="C68539" s="13" t="s">
        <v>75</v>
      </c>
    </row>
    <row r="68540" spans="2:3" ht="45" x14ac:dyDescent="0.25">
      <c r="B68540" s="13" t="s">
        <v>42368</v>
      </c>
      <c r="C68540" s="13" t="s">
        <v>42</v>
      </c>
    </row>
    <row r="68541" spans="2:3" ht="60" x14ac:dyDescent="0.25">
      <c r="B68541" s="13" t="s">
        <v>67639</v>
      </c>
      <c r="C68541" s="13" t="s">
        <v>87</v>
      </c>
    </row>
    <row r="68542" spans="2:3" x14ac:dyDescent="0.25">
      <c r="B68542" s="13" t="s">
        <v>14153</v>
      </c>
      <c r="C68542" s="13" t="s">
        <v>49</v>
      </c>
    </row>
    <row r="68543" spans="2:3" ht="30" x14ac:dyDescent="0.25">
      <c r="B68543" s="13" t="s">
        <v>15081</v>
      </c>
      <c r="C68543" s="13" t="s">
        <v>57</v>
      </c>
    </row>
    <row r="68544" spans="2:3" ht="45" x14ac:dyDescent="0.25">
      <c r="B68544" s="13" t="s">
        <v>29199</v>
      </c>
      <c r="C68544" s="13" t="s">
        <v>77</v>
      </c>
    </row>
    <row r="68545" spans="2:3" x14ac:dyDescent="0.25">
      <c r="B68545" s="13" t="s">
        <v>18227</v>
      </c>
      <c r="C68545" s="13" t="s">
        <v>57</v>
      </c>
    </row>
    <row r="68546" spans="2:3" ht="30" x14ac:dyDescent="0.25">
      <c r="B68546" s="13" t="s">
        <v>35418</v>
      </c>
      <c r="C68546" s="13" t="s">
        <v>74</v>
      </c>
    </row>
    <row r="68547" spans="2:3" ht="30" x14ac:dyDescent="0.25">
      <c r="B68547" s="13" t="s">
        <v>24070</v>
      </c>
      <c r="C68547" s="13" t="s">
        <v>52</v>
      </c>
    </row>
    <row r="68548" spans="2:3" ht="45" x14ac:dyDescent="0.25">
      <c r="B68548" s="13" t="s">
        <v>2563</v>
      </c>
      <c r="C68548" s="13" t="s">
        <v>42</v>
      </c>
    </row>
    <row r="68549" spans="2:3" ht="45" x14ac:dyDescent="0.25">
      <c r="B68549" s="13" t="s">
        <v>30126</v>
      </c>
      <c r="C68549" s="13" t="s">
        <v>36</v>
      </c>
    </row>
    <row r="68550" spans="2:3" ht="30" x14ac:dyDescent="0.25">
      <c r="B68550" s="13" t="s">
        <v>34044</v>
      </c>
      <c r="C68550" s="13" t="s">
        <v>72</v>
      </c>
    </row>
    <row r="68551" spans="2:3" ht="30" x14ac:dyDescent="0.25">
      <c r="B68551" s="13" t="s">
        <v>41596</v>
      </c>
      <c r="C68551" s="13" t="s">
        <v>35</v>
      </c>
    </row>
    <row r="68552" spans="2:3" ht="30" x14ac:dyDescent="0.25">
      <c r="B68552" s="13" t="s">
        <v>14809</v>
      </c>
      <c r="C68552" s="13" t="s">
        <v>20</v>
      </c>
    </row>
    <row r="68553" spans="2:3" ht="45" x14ac:dyDescent="0.25">
      <c r="B68553" s="13" t="s">
        <v>31383</v>
      </c>
      <c r="C68553" s="13" t="s">
        <v>33</v>
      </c>
    </row>
    <row r="68554" spans="2:3" x14ac:dyDescent="0.25">
      <c r="B68554" s="13" t="s">
        <v>47554</v>
      </c>
      <c r="C68554" s="13" t="s">
        <v>11</v>
      </c>
    </row>
    <row r="68555" spans="2:3" ht="30" x14ac:dyDescent="0.25">
      <c r="B68555" s="13" t="s">
        <v>4413</v>
      </c>
      <c r="C68555" s="13" t="s">
        <v>25</v>
      </c>
    </row>
    <row r="68556" spans="2:3" ht="45" x14ac:dyDescent="0.25">
      <c r="B68556" s="13" t="s">
        <v>67679</v>
      </c>
      <c r="C68556" s="13" t="s">
        <v>87</v>
      </c>
    </row>
    <row r="68557" spans="2:3" ht="30" x14ac:dyDescent="0.25">
      <c r="B68557" s="13" t="s">
        <v>38835</v>
      </c>
      <c r="C68557" s="13" t="s">
        <v>94</v>
      </c>
    </row>
    <row r="68558" spans="2:3" ht="30" x14ac:dyDescent="0.25">
      <c r="B68558" s="13" t="s">
        <v>21596</v>
      </c>
      <c r="C68558" s="13" t="s">
        <v>21</v>
      </c>
    </row>
    <row r="68559" spans="2:3" ht="45" x14ac:dyDescent="0.25">
      <c r="B68559" s="13" t="s">
        <v>66654</v>
      </c>
      <c r="C68559" s="13" t="s">
        <v>81</v>
      </c>
    </row>
    <row r="68560" spans="2:3" ht="30" x14ac:dyDescent="0.25">
      <c r="B68560" s="13" t="s">
        <v>60212</v>
      </c>
      <c r="C68560" s="13" t="s">
        <v>57</v>
      </c>
    </row>
    <row r="68561" spans="2:3" ht="30" x14ac:dyDescent="0.25">
      <c r="B68561" s="13" t="s">
        <v>55981</v>
      </c>
      <c r="C68561" s="13" t="s">
        <v>38</v>
      </c>
    </row>
    <row r="68562" spans="2:3" ht="45" x14ac:dyDescent="0.25">
      <c r="B68562" s="13" t="s">
        <v>29412</v>
      </c>
      <c r="C68562" s="13" t="s">
        <v>43</v>
      </c>
    </row>
    <row r="68563" spans="2:3" x14ac:dyDescent="0.25">
      <c r="B68563" s="13" t="s">
        <v>47715</v>
      </c>
      <c r="C68563" s="13" t="s">
        <v>12</v>
      </c>
    </row>
    <row r="68564" spans="2:3" ht="30" x14ac:dyDescent="0.25">
      <c r="B68564" s="13" t="s">
        <v>22918</v>
      </c>
      <c r="C68564" s="13" t="s">
        <v>75</v>
      </c>
    </row>
    <row r="68565" spans="2:3" ht="45" x14ac:dyDescent="0.25">
      <c r="B68565" s="13" t="s">
        <v>29198</v>
      </c>
      <c r="C68565" s="13" t="s">
        <v>54</v>
      </c>
    </row>
    <row r="68566" spans="2:3" ht="30" x14ac:dyDescent="0.25">
      <c r="B68566" s="13" t="s">
        <v>17615</v>
      </c>
      <c r="C68566" s="13" t="s">
        <v>42</v>
      </c>
    </row>
    <row r="68567" spans="2:3" ht="30" x14ac:dyDescent="0.25">
      <c r="B68567" s="13" t="s">
        <v>4638</v>
      </c>
      <c r="C68567" s="13" t="s">
        <v>66</v>
      </c>
    </row>
    <row r="68568" spans="2:3" x14ac:dyDescent="0.25">
      <c r="B68568" s="13" t="s">
        <v>6936</v>
      </c>
      <c r="C68568" s="13" t="s">
        <v>24</v>
      </c>
    </row>
    <row r="68569" spans="2:3" x14ac:dyDescent="0.25">
      <c r="B68569" s="13" t="s">
        <v>9964</v>
      </c>
      <c r="C68569" s="13" t="s">
        <v>42</v>
      </c>
    </row>
    <row r="68570" spans="2:3" ht="30" x14ac:dyDescent="0.25">
      <c r="B68570" s="13" t="s">
        <v>42069</v>
      </c>
      <c r="C68570" s="13" t="s">
        <v>40</v>
      </c>
    </row>
    <row r="68571" spans="2:3" ht="30" x14ac:dyDescent="0.25">
      <c r="B68571" s="13" t="s">
        <v>24263</v>
      </c>
      <c r="C68571" s="13" t="s">
        <v>28</v>
      </c>
    </row>
    <row r="68572" spans="2:3" ht="30" x14ac:dyDescent="0.25">
      <c r="B68572" s="13" t="s">
        <v>51871</v>
      </c>
      <c r="C68572" s="13" t="s">
        <v>21</v>
      </c>
    </row>
    <row r="68573" spans="2:3" ht="45" x14ac:dyDescent="0.25">
      <c r="B68573" s="13" t="s">
        <v>53225</v>
      </c>
      <c r="C68573" s="13" t="s">
        <v>31</v>
      </c>
    </row>
    <row r="68574" spans="2:3" ht="30" x14ac:dyDescent="0.25">
      <c r="B68574" s="13" t="s">
        <v>58527</v>
      </c>
      <c r="C68574" s="13" t="s">
        <v>48</v>
      </c>
    </row>
    <row r="68575" spans="2:3" ht="30" x14ac:dyDescent="0.25">
      <c r="B68575" s="13" t="s">
        <v>17319</v>
      </c>
      <c r="C68575" s="13" t="s">
        <v>35</v>
      </c>
    </row>
    <row r="68576" spans="2:3" ht="30" x14ac:dyDescent="0.25">
      <c r="B68576" s="13" t="s">
        <v>32711</v>
      </c>
      <c r="C68576" s="13" t="s">
        <v>33</v>
      </c>
    </row>
    <row r="68577" spans="2:3" ht="30" x14ac:dyDescent="0.25">
      <c r="B68577" s="13" t="s">
        <v>24648</v>
      </c>
      <c r="C68577" s="13" t="s">
        <v>47</v>
      </c>
    </row>
    <row r="68578" spans="2:3" ht="45" x14ac:dyDescent="0.25">
      <c r="B68578" s="13" t="s">
        <v>28648</v>
      </c>
      <c r="C68578" s="13" t="s">
        <v>21</v>
      </c>
    </row>
    <row r="68579" spans="2:3" x14ac:dyDescent="0.25">
      <c r="B68579" s="13" t="s">
        <v>9627</v>
      </c>
      <c r="C68579" s="13" t="s">
        <v>73</v>
      </c>
    </row>
    <row r="68580" spans="2:3" x14ac:dyDescent="0.25">
      <c r="B68580" s="13" t="s">
        <v>3191</v>
      </c>
      <c r="C68580" s="13" t="s">
        <v>14</v>
      </c>
    </row>
    <row r="68581" spans="2:3" ht="45" x14ac:dyDescent="0.25">
      <c r="B68581" s="13" t="s">
        <v>30168</v>
      </c>
      <c r="C68581" s="13" t="s">
        <v>74</v>
      </c>
    </row>
    <row r="68582" spans="2:3" ht="30" x14ac:dyDescent="0.25">
      <c r="B68582" s="13" t="s">
        <v>33073</v>
      </c>
      <c r="C68582" s="13" t="s">
        <v>35</v>
      </c>
    </row>
    <row r="68583" spans="2:3" ht="45" x14ac:dyDescent="0.25">
      <c r="B68583" s="13" t="s">
        <v>40723</v>
      </c>
      <c r="C68583" s="13" t="s">
        <v>24</v>
      </c>
    </row>
    <row r="68584" spans="2:3" ht="30" x14ac:dyDescent="0.25">
      <c r="B68584" s="13" t="s">
        <v>42187</v>
      </c>
      <c r="C68584" s="13" t="s">
        <v>42</v>
      </c>
    </row>
    <row r="68585" spans="2:3" ht="45" x14ac:dyDescent="0.25">
      <c r="B68585" s="13" t="s">
        <v>58293</v>
      </c>
      <c r="C68585" s="13" t="s">
        <v>47</v>
      </c>
    </row>
    <row r="68586" spans="2:3" ht="45" x14ac:dyDescent="0.25">
      <c r="B68586" s="13" t="s">
        <v>38713</v>
      </c>
      <c r="C68586" s="13" t="s">
        <v>84</v>
      </c>
    </row>
    <row r="68587" spans="2:3" ht="30" x14ac:dyDescent="0.25">
      <c r="B68587" s="13" t="s">
        <v>23687</v>
      </c>
      <c r="C68587" s="13" t="s">
        <v>24</v>
      </c>
    </row>
    <row r="68588" spans="2:3" ht="45" x14ac:dyDescent="0.25">
      <c r="B68588" s="13" t="s">
        <v>40747</v>
      </c>
      <c r="C68588" s="13" t="s">
        <v>24</v>
      </c>
    </row>
    <row r="68589" spans="2:3" ht="30" x14ac:dyDescent="0.25">
      <c r="B68589" s="13" t="s">
        <v>51872</v>
      </c>
      <c r="C68589" s="13" t="s">
        <v>21</v>
      </c>
    </row>
    <row r="68590" spans="2:3" ht="45" x14ac:dyDescent="0.25">
      <c r="B68590" s="13" t="s">
        <v>42606</v>
      </c>
      <c r="C68590" s="13" t="s">
        <v>46</v>
      </c>
    </row>
    <row r="68591" spans="2:3" x14ac:dyDescent="0.25">
      <c r="B68591" s="13" t="s">
        <v>7799</v>
      </c>
      <c r="C68591" s="13" t="s">
        <v>80</v>
      </c>
    </row>
    <row r="68592" spans="2:3" ht="45" x14ac:dyDescent="0.25">
      <c r="B68592" s="13" t="s">
        <v>47403</v>
      </c>
      <c r="C68592" s="13" t="s">
        <v>10</v>
      </c>
    </row>
    <row r="68593" spans="2:3" x14ac:dyDescent="0.25">
      <c r="B68593" s="13" t="s">
        <v>45299</v>
      </c>
      <c r="C68593" s="13" t="s">
        <v>75</v>
      </c>
    </row>
    <row r="68594" spans="2:3" ht="45" x14ac:dyDescent="0.25">
      <c r="B68594" s="13" t="s">
        <v>47250</v>
      </c>
      <c r="C68594" s="13" t="s">
        <v>9</v>
      </c>
    </row>
    <row r="68595" spans="2:3" ht="45" x14ac:dyDescent="0.25">
      <c r="B68595" s="13" t="s">
        <v>34121</v>
      </c>
      <c r="C68595" s="13" t="s">
        <v>32</v>
      </c>
    </row>
    <row r="68596" spans="2:3" ht="30" x14ac:dyDescent="0.25">
      <c r="B68596" s="13" t="s">
        <v>8320</v>
      </c>
      <c r="C68596" s="13" t="s">
        <v>24</v>
      </c>
    </row>
    <row r="68597" spans="2:3" ht="30" x14ac:dyDescent="0.25">
      <c r="B68597" s="13" t="s">
        <v>8233</v>
      </c>
      <c r="C68597" s="13" t="s">
        <v>24</v>
      </c>
    </row>
    <row r="68598" spans="2:3" ht="30" x14ac:dyDescent="0.25">
      <c r="B68598" s="13" t="s">
        <v>34169</v>
      </c>
      <c r="C68598" s="13" t="s">
        <v>20</v>
      </c>
    </row>
    <row r="68599" spans="2:3" ht="30" x14ac:dyDescent="0.25">
      <c r="B68599" s="13" t="s">
        <v>55148</v>
      </c>
      <c r="C68599" s="13" t="s">
        <v>35</v>
      </c>
    </row>
    <row r="68600" spans="2:3" ht="30" x14ac:dyDescent="0.25">
      <c r="B68600" s="13" t="s">
        <v>42695</v>
      </c>
      <c r="C68600" s="13" t="s">
        <v>47</v>
      </c>
    </row>
    <row r="68601" spans="2:3" ht="30" x14ac:dyDescent="0.25">
      <c r="B68601" s="13" t="s">
        <v>47716</v>
      </c>
      <c r="C68601" s="13" t="s">
        <v>12</v>
      </c>
    </row>
    <row r="68602" spans="2:3" x14ac:dyDescent="0.25">
      <c r="B68602" s="13" t="s">
        <v>34206</v>
      </c>
      <c r="C68602" s="13" t="s">
        <v>53</v>
      </c>
    </row>
    <row r="68603" spans="2:3" ht="30" x14ac:dyDescent="0.25">
      <c r="B68603" s="13" t="s">
        <v>34255</v>
      </c>
      <c r="C68603" s="13" t="s">
        <v>74</v>
      </c>
    </row>
    <row r="68604" spans="2:3" ht="45" x14ac:dyDescent="0.25">
      <c r="B68604" s="13" t="s">
        <v>54269</v>
      </c>
      <c r="C68604" s="13" t="s">
        <v>33</v>
      </c>
    </row>
    <row r="68605" spans="2:3" ht="30" x14ac:dyDescent="0.25">
      <c r="B68605" s="13" t="s">
        <v>30763</v>
      </c>
      <c r="C68605" s="13" t="s">
        <v>26</v>
      </c>
    </row>
    <row r="68606" spans="2:3" ht="45" x14ac:dyDescent="0.25">
      <c r="B68606" s="13" t="s">
        <v>63806</v>
      </c>
      <c r="C68606" s="13" t="s">
        <v>72</v>
      </c>
    </row>
    <row r="68607" spans="2:3" ht="45" x14ac:dyDescent="0.25">
      <c r="B68607" s="13" t="s">
        <v>45794</v>
      </c>
      <c r="C68607" s="13" t="s">
        <v>79</v>
      </c>
    </row>
    <row r="68608" spans="2:3" ht="45" x14ac:dyDescent="0.25">
      <c r="B68608" s="13" t="s">
        <v>60213</v>
      </c>
      <c r="C68608" s="13" t="s">
        <v>57</v>
      </c>
    </row>
    <row r="68609" spans="2:3" ht="30" x14ac:dyDescent="0.25">
      <c r="B68609" s="13" t="s">
        <v>7805</v>
      </c>
      <c r="C68609" s="13" t="s">
        <v>75</v>
      </c>
    </row>
    <row r="68610" spans="2:3" ht="30" x14ac:dyDescent="0.25">
      <c r="B68610" s="13" t="s">
        <v>68633</v>
      </c>
      <c r="C68610" s="13" t="s">
        <v>46798</v>
      </c>
    </row>
    <row r="68611" spans="2:3" ht="45" x14ac:dyDescent="0.25">
      <c r="B68611" s="13" t="s">
        <v>28589</v>
      </c>
      <c r="C68611" s="13" t="s">
        <v>21</v>
      </c>
    </row>
    <row r="68612" spans="2:3" ht="45" x14ac:dyDescent="0.25">
      <c r="B68612" s="13" t="s">
        <v>29786</v>
      </c>
      <c r="C68612" s="13" t="s">
        <v>64</v>
      </c>
    </row>
    <row r="68613" spans="2:3" ht="45" x14ac:dyDescent="0.25">
      <c r="B68613" s="13" t="s">
        <v>30878</v>
      </c>
      <c r="C68613" s="13" t="s">
        <v>52</v>
      </c>
    </row>
    <row r="68614" spans="2:3" ht="30" x14ac:dyDescent="0.25">
      <c r="B68614" s="13" t="s">
        <v>55982</v>
      </c>
      <c r="C68614" s="13" t="s">
        <v>38</v>
      </c>
    </row>
    <row r="68615" spans="2:3" ht="30" x14ac:dyDescent="0.25">
      <c r="B68615" s="13" t="s">
        <v>37838</v>
      </c>
      <c r="C68615" s="13" t="s">
        <v>20</v>
      </c>
    </row>
    <row r="68616" spans="2:3" ht="45" x14ac:dyDescent="0.25">
      <c r="B68616" s="13" t="s">
        <v>30880</v>
      </c>
      <c r="C68616" s="13" t="s">
        <v>52</v>
      </c>
    </row>
    <row r="68617" spans="2:3" x14ac:dyDescent="0.25">
      <c r="B68617" s="13" t="s">
        <v>33638</v>
      </c>
      <c r="C68617" s="13" t="s">
        <v>85</v>
      </c>
    </row>
    <row r="68618" spans="2:3" x14ac:dyDescent="0.25">
      <c r="B68618" s="13" t="s">
        <v>10554</v>
      </c>
      <c r="C68618" s="13" t="s">
        <v>18</v>
      </c>
    </row>
    <row r="68619" spans="2:3" ht="45" x14ac:dyDescent="0.25">
      <c r="B68619" s="13" t="s">
        <v>66249</v>
      </c>
      <c r="C68619" s="13" t="s">
        <v>79</v>
      </c>
    </row>
    <row r="68620" spans="2:3" ht="45" x14ac:dyDescent="0.25">
      <c r="B68620" s="13" t="s">
        <v>29730</v>
      </c>
      <c r="C68620" s="13" t="s">
        <v>54</v>
      </c>
    </row>
    <row r="68621" spans="2:3" ht="45" x14ac:dyDescent="0.25">
      <c r="B68621" s="13" t="s">
        <v>60214</v>
      </c>
      <c r="C68621" s="13" t="s">
        <v>57</v>
      </c>
    </row>
    <row r="68622" spans="2:3" ht="45" x14ac:dyDescent="0.25">
      <c r="B68622" s="13" t="s">
        <v>38892</v>
      </c>
      <c r="C68622" s="13" t="s">
        <v>9</v>
      </c>
    </row>
    <row r="68623" spans="2:3" ht="60" x14ac:dyDescent="0.25">
      <c r="B68623" s="13" t="s">
        <v>37789</v>
      </c>
      <c r="C68623" s="13" t="s">
        <v>20</v>
      </c>
    </row>
    <row r="68624" spans="2:3" ht="60" x14ac:dyDescent="0.25">
      <c r="B68624" s="13" t="s">
        <v>53142</v>
      </c>
      <c r="C68624" s="13" t="s">
        <v>30</v>
      </c>
    </row>
    <row r="68625" spans="2:3" ht="45" x14ac:dyDescent="0.25">
      <c r="B68625" s="13" t="s">
        <v>1234</v>
      </c>
      <c r="C68625" s="13" t="s">
        <v>26</v>
      </c>
    </row>
    <row r="68626" spans="2:3" ht="45" x14ac:dyDescent="0.25">
      <c r="B68626" s="13" t="s">
        <v>39099</v>
      </c>
      <c r="C68626" s="13" t="s">
        <v>12</v>
      </c>
    </row>
    <row r="68627" spans="2:3" ht="30" x14ac:dyDescent="0.25">
      <c r="B68627" s="13" t="s">
        <v>13805</v>
      </c>
      <c r="C68627" s="13" t="s">
        <v>20</v>
      </c>
    </row>
    <row r="68628" spans="2:3" ht="30" x14ac:dyDescent="0.25">
      <c r="B68628" s="13" t="s">
        <v>16174</v>
      </c>
      <c r="C68628" s="13" t="s">
        <v>18</v>
      </c>
    </row>
    <row r="68629" spans="2:3" ht="45" x14ac:dyDescent="0.25">
      <c r="B68629" s="13" t="s">
        <v>41315</v>
      </c>
      <c r="C68629" s="13" t="s">
        <v>33</v>
      </c>
    </row>
    <row r="68630" spans="2:3" ht="30" x14ac:dyDescent="0.25">
      <c r="B68630" s="13" t="s">
        <v>33474</v>
      </c>
      <c r="C68630" s="13" t="s">
        <v>57</v>
      </c>
    </row>
    <row r="68631" spans="2:3" ht="45" x14ac:dyDescent="0.25">
      <c r="B68631" s="13" t="s">
        <v>52303</v>
      </c>
      <c r="C68631" s="13" t="s">
        <v>24</v>
      </c>
    </row>
    <row r="68632" spans="2:3" ht="45" x14ac:dyDescent="0.25">
      <c r="B68632" s="13" t="s">
        <v>43825</v>
      </c>
      <c r="C68632" s="13" t="s">
        <v>64</v>
      </c>
    </row>
    <row r="68633" spans="2:3" ht="45" x14ac:dyDescent="0.25">
      <c r="B68633" s="13" t="s">
        <v>2849</v>
      </c>
      <c r="C68633" s="13" t="s">
        <v>52</v>
      </c>
    </row>
    <row r="68634" spans="2:3" ht="60" x14ac:dyDescent="0.25">
      <c r="B68634" s="13" t="s">
        <v>52759</v>
      </c>
      <c r="C68634" s="13" t="s">
        <v>27</v>
      </c>
    </row>
    <row r="68635" spans="2:3" ht="60" x14ac:dyDescent="0.25">
      <c r="B68635" s="13" t="s">
        <v>28990</v>
      </c>
      <c r="C68635" s="13" t="s">
        <v>39</v>
      </c>
    </row>
    <row r="68636" spans="2:3" ht="45" x14ac:dyDescent="0.25">
      <c r="B68636" s="13" t="s">
        <v>4046</v>
      </c>
      <c r="C68636" s="13" t="s">
        <v>94</v>
      </c>
    </row>
    <row r="68637" spans="2:3" ht="45" x14ac:dyDescent="0.25">
      <c r="B68637" s="13" t="s">
        <v>48201</v>
      </c>
      <c r="C68637" s="13" t="s">
        <v>14</v>
      </c>
    </row>
    <row r="68638" spans="2:3" ht="45" x14ac:dyDescent="0.25">
      <c r="B68638" s="13" t="s">
        <v>56309</v>
      </c>
      <c r="C68638" s="13" t="s">
        <v>40</v>
      </c>
    </row>
    <row r="68639" spans="2:3" ht="45" x14ac:dyDescent="0.25">
      <c r="B68639" s="13" t="s">
        <v>30097</v>
      </c>
      <c r="C68639" s="13" t="s">
        <v>58</v>
      </c>
    </row>
    <row r="68640" spans="2:3" ht="45" x14ac:dyDescent="0.25">
      <c r="B68640" s="13" t="s">
        <v>1942</v>
      </c>
      <c r="C68640" s="13" t="s">
        <v>54</v>
      </c>
    </row>
    <row r="68641" spans="2:3" ht="60" x14ac:dyDescent="0.25">
      <c r="B68641" s="13" t="s">
        <v>30160</v>
      </c>
      <c r="C68641" s="13" t="s">
        <v>74</v>
      </c>
    </row>
    <row r="68642" spans="2:3" ht="75" x14ac:dyDescent="0.25">
      <c r="B68642" s="13" t="s">
        <v>30677</v>
      </c>
      <c r="C68642" s="13" t="s">
        <v>35</v>
      </c>
    </row>
    <row r="68643" spans="2:3" ht="45" x14ac:dyDescent="0.25">
      <c r="B68643" s="13" t="s">
        <v>59555</v>
      </c>
      <c r="C68643" s="13" t="s">
        <v>53</v>
      </c>
    </row>
    <row r="68644" spans="2:3" x14ac:dyDescent="0.25">
      <c r="B68644" s="13" t="s">
        <v>6209</v>
      </c>
      <c r="C68644" s="13" t="s">
        <v>50</v>
      </c>
    </row>
    <row r="68645" spans="2:3" ht="30" x14ac:dyDescent="0.25">
      <c r="B68645" s="13" t="s">
        <v>22073</v>
      </c>
      <c r="C68645" s="13" t="s">
        <v>46798</v>
      </c>
    </row>
    <row r="68646" spans="2:3" x14ac:dyDescent="0.25">
      <c r="B68646" s="13" t="s">
        <v>14376</v>
      </c>
      <c r="C68646" s="13" t="s">
        <v>42</v>
      </c>
    </row>
    <row r="68647" spans="2:3" x14ac:dyDescent="0.25">
      <c r="B68647" s="13" t="s">
        <v>6832</v>
      </c>
      <c r="C68647" s="13" t="s">
        <v>20</v>
      </c>
    </row>
    <row r="68648" spans="2:3" ht="45" x14ac:dyDescent="0.25">
      <c r="B68648" s="13" t="s">
        <v>58235</v>
      </c>
      <c r="C68648" s="13" t="s">
        <v>47</v>
      </c>
    </row>
    <row r="68649" spans="2:3" ht="45" x14ac:dyDescent="0.25">
      <c r="B68649" s="13" t="s">
        <v>54270</v>
      </c>
      <c r="C68649" s="13" t="s">
        <v>33</v>
      </c>
    </row>
    <row r="68650" spans="2:3" ht="45" x14ac:dyDescent="0.25">
      <c r="B68650" s="13" t="s">
        <v>37761</v>
      </c>
      <c r="C68650" s="13" t="s">
        <v>17</v>
      </c>
    </row>
    <row r="68651" spans="2:3" ht="30" x14ac:dyDescent="0.25">
      <c r="B68651" s="13" t="s">
        <v>32852</v>
      </c>
      <c r="C68651" s="13" t="s">
        <v>47</v>
      </c>
    </row>
    <row r="68652" spans="2:3" ht="30" x14ac:dyDescent="0.25">
      <c r="B68652" s="13" t="s">
        <v>30536</v>
      </c>
      <c r="C68652" s="13" t="s">
        <v>16</v>
      </c>
    </row>
    <row r="68653" spans="2:3" ht="60" x14ac:dyDescent="0.25">
      <c r="B68653" s="13" t="s">
        <v>28164</v>
      </c>
      <c r="C68653" s="13" t="s">
        <v>85</v>
      </c>
    </row>
    <row r="68654" spans="2:3" ht="60" x14ac:dyDescent="0.25">
      <c r="B68654" s="13" t="s">
        <v>4424</v>
      </c>
      <c r="C68654" s="13" t="s">
        <v>64</v>
      </c>
    </row>
    <row r="68655" spans="2:3" ht="45" x14ac:dyDescent="0.25">
      <c r="B68655" s="13" t="s">
        <v>30325</v>
      </c>
      <c r="C68655" s="13" t="s">
        <v>88</v>
      </c>
    </row>
    <row r="68656" spans="2:3" ht="60" x14ac:dyDescent="0.25">
      <c r="B68656" s="13" t="s">
        <v>61636</v>
      </c>
      <c r="C68656" s="13" t="s">
        <v>64</v>
      </c>
    </row>
    <row r="68657" spans="2:3" ht="45" x14ac:dyDescent="0.25">
      <c r="B68657" s="13" t="s">
        <v>28134</v>
      </c>
      <c r="C68657" s="13" t="s">
        <v>81</v>
      </c>
    </row>
    <row r="68658" spans="2:3" ht="45" x14ac:dyDescent="0.25">
      <c r="B68658" s="13" t="s">
        <v>42637</v>
      </c>
      <c r="C68658" s="13" t="s">
        <v>46</v>
      </c>
    </row>
    <row r="68659" spans="2:3" ht="45" x14ac:dyDescent="0.25">
      <c r="B68659" s="13" t="s">
        <v>8005</v>
      </c>
      <c r="C68659" s="13" t="s">
        <v>74</v>
      </c>
    </row>
    <row r="68660" spans="2:3" ht="75" x14ac:dyDescent="0.25">
      <c r="B68660" s="13" t="s">
        <v>52760</v>
      </c>
      <c r="C68660" s="13" t="s">
        <v>27</v>
      </c>
    </row>
    <row r="68661" spans="2:3" ht="30" x14ac:dyDescent="0.25">
      <c r="B68661" s="13" t="s">
        <v>33152</v>
      </c>
      <c r="C68661" s="13" t="s">
        <v>89</v>
      </c>
    </row>
    <row r="68662" spans="2:3" ht="30" x14ac:dyDescent="0.25">
      <c r="B68662" s="13" t="s">
        <v>57958</v>
      </c>
      <c r="C68662" s="13" t="s">
        <v>46</v>
      </c>
    </row>
    <row r="68663" spans="2:3" ht="45" x14ac:dyDescent="0.25">
      <c r="B68663" s="13" t="s">
        <v>33027</v>
      </c>
      <c r="C68663" s="13" t="s">
        <v>74</v>
      </c>
    </row>
    <row r="68664" spans="2:3" x14ac:dyDescent="0.25">
      <c r="B68664" s="13" t="s">
        <v>18914</v>
      </c>
      <c r="C68664" s="13" t="s">
        <v>74</v>
      </c>
    </row>
    <row r="68665" spans="2:3" ht="45" x14ac:dyDescent="0.25">
      <c r="B68665" s="13" t="s">
        <v>3897</v>
      </c>
      <c r="C68665" s="13" t="s">
        <v>52</v>
      </c>
    </row>
    <row r="68666" spans="2:3" ht="60" x14ac:dyDescent="0.25">
      <c r="B68666" s="13" t="s">
        <v>30109</v>
      </c>
      <c r="C68666" s="13" t="s">
        <v>77</v>
      </c>
    </row>
    <row r="68667" spans="2:3" ht="45" x14ac:dyDescent="0.25">
      <c r="B68667" s="13" t="s">
        <v>29679</v>
      </c>
      <c r="C68667" s="13" t="s">
        <v>78</v>
      </c>
    </row>
    <row r="68668" spans="2:3" ht="45" x14ac:dyDescent="0.25">
      <c r="B68668" s="13" t="s">
        <v>29980</v>
      </c>
      <c r="C68668" s="13" t="s">
        <v>12</v>
      </c>
    </row>
    <row r="68669" spans="2:3" ht="45" x14ac:dyDescent="0.25">
      <c r="B68669" s="13" t="s">
        <v>28605</v>
      </c>
      <c r="C68669" s="13" t="s">
        <v>21</v>
      </c>
    </row>
    <row r="68670" spans="2:3" ht="45" x14ac:dyDescent="0.25">
      <c r="B68670" s="13" t="s">
        <v>28254</v>
      </c>
      <c r="C68670" s="13" t="s">
        <v>9</v>
      </c>
    </row>
    <row r="68671" spans="2:3" x14ac:dyDescent="0.25">
      <c r="B68671" s="13" t="s">
        <v>3191</v>
      </c>
      <c r="C68671" s="13" t="s">
        <v>15</v>
      </c>
    </row>
    <row r="68672" spans="2:3" ht="45" x14ac:dyDescent="0.25">
      <c r="B68672" s="13" t="s">
        <v>30146</v>
      </c>
      <c r="C68672" s="13" t="s">
        <v>74</v>
      </c>
    </row>
    <row r="68673" spans="2:3" ht="60" x14ac:dyDescent="0.25">
      <c r="B68673" s="13" t="s">
        <v>28170</v>
      </c>
      <c r="C68673" s="13" t="s">
        <v>85</v>
      </c>
    </row>
    <row r="68674" spans="2:3" ht="30" x14ac:dyDescent="0.25">
      <c r="B68674" s="13" t="s">
        <v>29744</v>
      </c>
      <c r="C68674" s="13" t="s">
        <v>37</v>
      </c>
    </row>
    <row r="68675" spans="2:3" ht="60" x14ac:dyDescent="0.25">
      <c r="B68675" s="13" t="s">
        <v>45802</v>
      </c>
      <c r="C68675" s="13" t="s">
        <v>79</v>
      </c>
    </row>
    <row r="68676" spans="2:3" ht="45" x14ac:dyDescent="0.25">
      <c r="B68676" s="13" t="s">
        <v>29010</v>
      </c>
      <c r="C68676" s="13" t="s">
        <v>39</v>
      </c>
    </row>
    <row r="68677" spans="2:3" ht="30" x14ac:dyDescent="0.25">
      <c r="B68677" s="13" t="s">
        <v>50948</v>
      </c>
      <c r="C68677" s="13" t="s">
        <v>20</v>
      </c>
    </row>
    <row r="68678" spans="2:3" ht="30" x14ac:dyDescent="0.25">
      <c r="B68678" s="13" t="s">
        <v>28709</v>
      </c>
      <c r="C68678" s="13" t="s">
        <v>59</v>
      </c>
    </row>
    <row r="68679" spans="2:3" x14ac:dyDescent="0.25">
      <c r="B68679" s="13" t="s">
        <v>2595</v>
      </c>
      <c r="C68679" s="13" t="s">
        <v>26</v>
      </c>
    </row>
    <row r="68680" spans="2:3" ht="45" x14ac:dyDescent="0.25">
      <c r="B68680" s="13" t="s">
        <v>28968</v>
      </c>
      <c r="C68680" s="13" t="s">
        <v>39</v>
      </c>
    </row>
    <row r="68681" spans="2:3" ht="45" x14ac:dyDescent="0.25">
      <c r="B68681" s="13" t="s">
        <v>30815</v>
      </c>
      <c r="C68681" s="13" t="s">
        <v>89</v>
      </c>
    </row>
    <row r="68682" spans="2:3" ht="45" x14ac:dyDescent="0.25">
      <c r="B68682" s="13" t="s">
        <v>66250</v>
      </c>
      <c r="C68682" s="13" t="s">
        <v>79</v>
      </c>
    </row>
    <row r="68683" spans="2:3" ht="30" x14ac:dyDescent="0.25">
      <c r="B68683" s="13" t="s">
        <v>29999</v>
      </c>
      <c r="C68683" s="13" t="s">
        <v>38</v>
      </c>
    </row>
    <row r="68684" spans="2:3" ht="30" x14ac:dyDescent="0.25">
      <c r="B68684" s="13" t="s">
        <v>949</v>
      </c>
      <c r="C68684" s="13" t="s">
        <v>9</v>
      </c>
    </row>
    <row r="68685" spans="2:3" ht="45" x14ac:dyDescent="0.25">
      <c r="B68685" s="13" t="s">
        <v>46559</v>
      </c>
      <c r="C68685" s="13" t="s">
        <v>88</v>
      </c>
    </row>
    <row r="68686" spans="2:3" ht="45" x14ac:dyDescent="0.25">
      <c r="B68686" s="13" t="s">
        <v>38659</v>
      </c>
      <c r="C68686" s="13" t="s">
        <v>79</v>
      </c>
    </row>
    <row r="68687" spans="2:3" ht="45" x14ac:dyDescent="0.25">
      <c r="B68687" s="13" t="s">
        <v>67943</v>
      </c>
      <c r="C68687" s="13" t="s">
        <v>88</v>
      </c>
    </row>
    <row r="68688" spans="2:3" ht="45" x14ac:dyDescent="0.25">
      <c r="B68688" s="13" t="s">
        <v>43775</v>
      </c>
      <c r="C68688" s="13" t="s">
        <v>64</v>
      </c>
    </row>
    <row r="68689" spans="2:3" ht="60" x14ac:dyDescent="0.25">
      <c r="B68689" s="13" t="s">
        <v>28172</v>
      </c>
      <c r="C68689" s="13" t="s">
        <v>85</v>
      </c>
    </row>
    <row r="68690" spans="2:3" ht="30" x14ac:dyDescent="0.25">
      <c r="B68690" s="13" t="s">
        <v>31957</v>
      </c>
      <c r="C68690" s="13" t="s">
        <v>42</v>
      </c>
    </row>
    <row r="68691" spans="2:3" ht="60" x14ac:dyDescent="0.25">
      <c r="B68691" s="13" t="s">
        <v>61637</v>
      </c>
      <c r="C68691" s="13" t="s">
        <v>64</v>
      </c>
    </row>
    <row r="68692" spans="2:3" ht="45" x14ac:dyDescent="0.25">
      <c r="B68692" s="13" t="s">
        <v>57770</v>
      </c>
      <c r="C68692" s="13" t="s">
        <v>45</v>
      </c>
    </row>
    <row r="68693" spans="2:3" ht="45" x14ac:dyDescent="0.25">
      <c r="B68693" s="13" t="s">
        <v>28814</v>
      </c>
      <c r="C68693" s="13" t="s">
        <v>80</v>
      </c>
    </row>
    <row r="68694" spans="2:3" ht="45" x14ac:dyDescent="0.25">
      <c r="B68694" s="13" t="s">
        <v>28553</v>
      </c>
      <c r="C68694" s="13" t="s">
        <v>21</v>
      </c>
    </row>
    <row r="68695" spans="2:3" ht="45" x14ac:dyDescent="0.25">
      <c r="B68695" s="13" t="s">
        <v>57771</v>
      </c>
      <c r="C68695" s="13" t="s">
        <v>45</v>
      </c>
    </row>
    <row r="68696" spans="2:3" ht="45" x14ac:dyDescent="0.25">
      <c r="B68696" s="13" t="s">
        <v>48743</v>
      </c>
      <c r="C68696" s="13" t="s">
        <v>16</v>
      </c>
    </row>
    <row r="68697" spans="2:3" ht="60" x14ac:dyDescent="0.25">
      <c r="B68697" s="13" t="s">
        <v>67367</v>
      </c>
      <c r="C68697" s="13" t="s">
        <v>85</v>
      </c>
    </row>
    <row r="68698" spans="2:3" ht="30" x14ac:dyDescent="0.25">
      <c r="B68698" s="13" t="s">
        <v>48744</v>
      </c>
      <c r="C68698" s="13" t="s">
        <v>16</v>
      </c>
    </row>
    <row r="68699" spans="2:3" x14ac:dyDescent="0.25">
      <c r="B68699" s="13" t="s">
        <v>17886</v>
      </c>
      <c r="C68699" s="13" t="s">
        <v>46</v>
      </c>
    </row>
    <row r="68700" spans="2:3" ht="30" x14ac:dyDescent="0.25">
      <c r="B68700" s="13" t="s">
        <v>45334</v>
      </c>
      <c r="C68700" s="13" t="s">
        <v>75</v>
      </c>
    </row>
    <row r="68701" spans="2:3" ht="45" x14ac:dyDescent="0.25">
      <c r="B68701" s="13" t="s">
        <v>53226</v>
      </c>
      <c r="C68701" s="13" t="s">
        <v>31</v>
      </c>
    </row>
    <row r="68702" spans="2:3" ht="30" x14ac:dyDescent="0.25">
      <c r="B68702" s="13" t="s">
        <v>7379</v>
      </c>
      <c r="C68702" s="13" t="s">
        <v>46</v>
      </c>
    </row>
    <row r="68703" spans="2:3" ht="30" x14ac:dyDescent="0.25">
      <c r="B68703" s="13" t="s">
        <v>15079</v>
      </c>
      <c r="C68703" s="13" t="s">
        <v>20</v>
      </c>
    </row>
    <row r="68704" spans="2:3" ht="30" x14ac:dyDescent="0.25">
      <c r="B68704" s="13" t="s">
        <v>13103</v>
      </c>
      <c r="C68704" s="13" t="s">
        <v>25</v>
      </c>
    </row>
    <row r="68705" spans="2:3" x14ac:dyDescent="0.25">
      <c r="B68705" s="13" t="s">
        <v>3191</v>
      </c>
      <c r="C68705" s="13" t="s">
        <v>79</v>
      </c>
    </row>
    <row r="68706" spans="2:3" x14ac:dyDescent="0.25">
      <c r="B68706" s="13" t="s">
        <v>8053</v>
      </c>
      <c r="C68706" s="13" t="s">
        <v>64</v>
      </c>
    </row>
    <row r="68707" spans="2:3" ht="45" x14ac:dyDescent="0.25">
      <c r="B68707" s="13" t="s">
        <v>42711</v>
      </c>
      <c r="C68707" s="13" t="s">
        <v>47</v>
      </c>
    </row>
    <row r="68708" spans="2:3" ht="45" x14ac:dyDescent="0.25">
      <c r="B68708" s="13" t="s">
        <v>46937</v>
      </c>
      <c r="C68708" s="13" t="s">
        <v>94</v>
      </c>
    </row>
    <row r="68709" spans="2:3" x14ac:dyDescent="0.25">
      <c r="B68709" s="13" t="s">
        <v>7038</v>
      </c>
      <c r="C68709" s="13" t="s">
        <v>47</v>
      </c>
    </row>
    <row r="68710" spans="2:3" ht="45" x14ac:dyDescent="0.25">
      <c r="B68710" s="13" t="s">
        <v>51873</v>
      </c>
      <c r="C68710" s="13" t="s">
        <v>21</v>
      </c>
    </row>
    <row r="68711" spans="2:3" ht="45" x14ac:dyDescent="0.25">
      <c r="B68711" s="13" t="s">
        <v>53047</v>
      </c>
      <c r="C68711" s="13" t="s">
        <v>29</v>
      </c>
    </row>
    <row r="68712" spans="2:3" ht="30" x14ac:dyDescent="0.25">
      <c r="B68712" s="13" t="s">
        <v>8716</v>
      </c>
      <c r="C68712" s="13" t="s">
        <v>44068</v>
      </c>
    </row>
    <row r="68713" spans="2:3" ht="30" x14ac:dyDescent="0.25">
      <c r="B68713" s="13" t="s">
        <v>11482</v>
      </c>
      <c r="C68713" s="13" t="s">
        <v>72</v>
      </c>
    </row>
    <row r="68714" spans="2:3" ht="60" x14ac:dyDescent="0.25">
      <c r="B68714" s="13" t="s">
        <v>28760</v>
      </c>
      <c r="C68714" s="13" t="s">
        <v>77</v>
      </c>
    </row>
    <row r="68715" spans="2:3" ht="30" x14ac:dyDescent="0.25">
      <c r="B68715" s="13" t="s">
        <v>26499</v>
      </c>
      <c r="C68715" s="13" t="s">
        <v>20</v>
      </c>
    </row>
    <row r="68716" spans="2:3" ht="60" x14ac:dyDescent="0.25">
      <c r="B68716" s="13" t="s">
        <v>31377</v>
      </c>
      <c r="C68716" s="13" t="s">
        <v>32</v>
      </c>
    </row>
    <row r="68717" spans="2:3" ht="45" x14ac:dyDescent="0.25">
      <c r="B68717" s="13" t="s">
        <v>29642</v>
      </c>
      <c r="C68717" s="13" t="s">
        <v>36</v>
      </c>
    </row>
    <row r="68718" spans="2:3" x14ac:dyDescent="0.25">
      <c r="B68718" s="13" t="s">
        <v>57099</v>
      </c>
      <c r="C68718" s="13" t="s">
        <v>42</v>
      </c>
    </row>
    <row r="68719" spans="2:3" ht="30" x14ac:dyDescent="0.25">
      <c r="B68719" s="13" t="s">
        <v>64540</v>
      </c>
      <c r="C68719" s="13" t="s">
        <v>74</v>
      </c>
    </row>
    <row r="68720" spans="2:3" x14ac:dyDescent="0.25">
      <c r="B68720" s="13" t="s">
        <v>7609</v>
      </c>
      <c r="C68720" s="13" t="s">
        <v>28</v>
      </c>
    </row>
    <row r="68721" spans="2:3" x14ac:dyDescent="0.25">
      <c r="B68721" s="13" t="s">
        <v>19409</v>
      </c>
      <c r="C68721" s="13" t="s">
        <v>49</v>
      </c>
    </row>
    <row r="68722" spans="2:3" ht="30" x14ac:dyDescent="0.25">
      <c r="B68722" s="13" t="s">
        <v>17075</v>
      </c>
      <c r="C68722" s="13" t="s">
        <v>32</v>
      </c>
    </row>
    <row r="68723" spans="2:3" ht="30" x14ac:dyDescent="0.25">
      <c r="B68723" s="13" t="s">
        <v>46184</v>
      </c>
      <c r="C68723" s="13" t="s">
        <v>83</v>
      </c>
    </row>
    <row r="68724" spans="2:3" x14ac:dyDescent="0.25">
      <c r="B68724" s="13" t="s">
        <v>11641</v>
      </c>
      <c r="C68724" s="13" t="s">
        <v>20</v>
      </c>
    </row>
    <row r="68725" spans="2:3" ht="30" x14ac:dyDescent="0.25">
      <c r="B68725" s="13" t="s">
        <v>13866</v>
      </c>
      <c r="C68725" s="13" t="s">
        <v>74</v>
      </c>
    </row>
    <row r="68726" spans="2:3" ht="45" x14ac:dyDescent="0.25">
      <c r="B68726" s="13" t="s">
        <v>46696</v>
      </c>
      <c r="C68726" s="13" t="s">
        <v>89</v>
      </c>
    </row>
    <row r="68727" spans="2:3" ht="45" x14ac:dyDescent="0.25">
      <c r="B68727" s="13" t="s">
        <v>39001</v>
      </c>
      <c r="C68727" s="13" t="s">
        <v>10</v>
      </c>
    </row>
    <row r="68728" spans="2:3" ht="45" x14ac:dyDescent="0.25">
      <c r="B68728" s="13" t="s">
        <v>45190</v>
      </c>
      <c r="C68728" s="13" t="s">
        <v>74</v>
      </c>
    </row>
    <row r="68729" spans="2:3" ht="60" x14ac:dyDescent="0.25">
      <c r="B68729" s="13" t="s">
        <v>28502</v>
      </c>
      <c r="C68729" s="13" t="s">
        <v>20</v>
      </c>
    </row>
    <row r="68730" spans="2:3" ht="30" x14ac:dyDescent="0.25">
      <c r="B68730" s="13" t="s">
        <v>32033</v>
      </c>
      <c r="C68730" s="13" t="s">
        <v>25</v>
      </c>
    </row>
    <row r="68731" spans="2:3" ht="30" x14ac:dyDescent="0.25">
      <c r="B68731" s="13" t="s">
        <v>57100</v>
      </c>
      <c r="C68731" s="13" t="s">
        <v>42</v>
      </c>
    </row>
    <row r="68732" spans="2:3" ht="45" x14ac:dyDescent="0.25">
      <c r="B68732" s="13" t="s">
        <v>4607</v>
      </c>
      <c r="C68732" s="13" t="s">
        <v>28</v>
      </c>
    </row>
    <row r="68733" spans="2:3" ht="30" x14ac:dyDescent="0.25">
      <c r="B68733" s="13" t="s">
        <v>19833</v>
      </c>
      <c r="C68733" s="13" t="s">
        <v>54</v>
      </c>
    </row>
    <row r="68734" spans="2:3" ht="30" x14ac:dyDescent="0.25">
      <c r="B68734" s="13" t="s">
        <v>38535</v>
      </c>
      <c r="C68734" s="13" t="s">
        <v>72</v>
      </c>
    </row>
    <row r="68735" spans="2:3" ht="30" x14ac:dyDescent="0.25">
      <c r="B68735" s="13" t="s">
        <v>48427</v>
      </c>
      <c r="C68735" s="13" t="s">
        <v>15</v>
      </c>
    </row>
    <row r="68736" spans="2:3" ht="45" x14ac:dyDescent="0.25">
      <c r="B68736" s="13" t="s">
        <v>31579</v>
      </c>
      <c r="C68736" s="13" t="s">
        <v>94</v>
      </c>
    </row>
    <row r="68737" spans="2:3" ht="30" x14ac:dyDescent="0.25">
      <c r="B68737" s="13" t="s">
        <v>3567</v>
      </c>
      <c r="C68737" s="13" t="s">
        <v>15</v>
      </c>
    </row>
    <row r="68738" spans="2:3" ht="30" x14ac:dyDescent="0.25">
      <c r="B68738" s="13" t="s">
        <v>33958</v>
      </c>
      <c r="C68738" s="13" t="s">
        <v>29</v>
      </c>
    </row>
    <row r="68739" spans="2:3" x14ac:dyDescent="0.25">
      <c r="B68739" s="13" t="s">
        <v>12456</v>
      </c>
      <c r="C68739" s="13" t="s">
        <v>47</v>
      </c>
    </row>
    <row r="68740" spans="2:3" ht="45" x14ac:dyDescent="0.25">
      <c r="B68740" s="13" t="s">
        <v>60416</v>
      </c>
      <c r="C68740" s="13" t="s">
        <v>58</v>
      </c>
    </row>
    <row r="68741" spans="2:3" ht="30" x14ac:dyDescent="0.25">
      <c r="B68741" s="13" t="s">
        <v>59010</v>
      </c>
      <c r="C68741" s="13" t="s">
        <v>51</v>
      </c>
    </row>
    <row r="68742" spans="2:3" ht="30" x14ac:dyDescent="0.25">
      <c r="B68742" s="13" t="s">
        <v>33199</v>
      </c>
      <c r="C68742" s="13" t="s">
        <v>29</v>
      </c>
    </row>
    <row r="68743" spans="2:3" ht="60" x14ac:dyDescent="0.25">
      <c r="B68743" s="13" t="s">
        <v>28502</v>
      </c>
      <c r="C68743" s="13" t="s">
        <v>20</v>
      </c>
    </row>
    <row r="68744" spans="2:3" ht="30" x14ac:dyDescent="0.25">
      <c r="B68744" s="13" t="s">
        <v>50949</v>
      </c>
      <c r="C68744" s="13" t="s">
        <v>20</v>
      </c>
    </row>
    <row r="68745" spans="2:3" ht="30" x14ac:dyDescent="0.25">
      <c r="B68745" s="13" t="s">
        <v>58838</v>
      </c>
      <c r="C68745" s="13" t="s">
        <v>50</v>
      </c>
    </row>
    <row r="68746" spans="2:3" ht="30" x14ac:dyDescent="0.25">
      <c r="B68746" s="13" t="s">
        <v>13438</v>
      </c>
      <c r="C68746" s="13" t="s">
        <v>75</v>
      </c>
    </row>
    <row r="68747" spans="2:3" ht="60" x14ac:dyDescent="0.25">
      <c r="B68747" s="13" t="s">
        <v>42718</v>
      </c>
      <c r="C68747" s="13" t="s">
        <v>47</v>
      </c>
    </row>
    <row r="68748" spans="2:3" ht="30" x14ac:dyDescent="0.25">
      <c r="B68748" s="13" t="s">
        <v>5951</v>
      </c>
      <c r="C68748" s="13" t="s">
        <v>77</v>
      </c>
    </row>
    <row r="68749" spans="2:3" ht="30" x14ac:dyDescent="0.25">
      <c r="B68749" s="13" t="s">
        <v>57772</v>
      </c>
      <c r="C68749" s="13" t="s">
        <v>45</v>
      </c>
    </row>
    <row r="68750" spans="2:3" ht="30" x14ac:dyDescent="0.25">
      <c r="B68750" s="13" t="s">
        <v>19764</v>
      </c>
      <c r="C68750" s="13" t="s">
        <v>94</v>
      </c>
    </row>
    <row r="68751" spans="2:3" ht="45" x14ac:dyDescent="0.25">
      <c r="B68751" s="13" t="s">
        <v>28536</v>
      </c>
      <c r="C68751" s="13" t="s">
        <v>13</v>
      </c>
    </row>
    <row r="68752" spans="2:3" ht="30" x14ac:dyDescent="0.25">
      <c r="B68752" s="13" t="s">
        <v>15235</v>
      </c>
      <c r="C68752" s="13" t="s">
        <v>94</v>
      </c>
    </row>
    <row r="68753" spans="2:3" ht="45" x14ac:dyDescent="0.25">
      <c r="B68753" s="13" t="s">
        <v>31561</v>
      </c>
      <c r="C68753" s="13" t="s">
        <v>52</v>
      </c>
    </row>
    <row r="68754" spans="2:3" ht="45" x14ac:dyDescent="0.25">
      <c r="B68754" s="13" t="s">
        <v>47404</v>
      </c>
      <c r="C68754" s="13" t="s">
        <v>10</v>
      </c>
    </row>
    <row r="68755" spans="2:3" ht="30" x14ac:dyDescent="0.25">
      <c r="B68755" s="13" t="s">
        <v>59301</v>
      </c>
      <c r="C68755" s="13" t="s">
        <v>52</v>
      </c>
    </row>
    <row r="68756" spans="2:3" ht="30" x14ac:dyDescent="0.25">
      <c r="B68756" s="13" t="s">
        <v>19876</v>
      </c>
      <c r="C68756" s="13" t="s">
        <v>78</v>
      </c>
    </row>
    <row r="68757" spans="2:3" ht="30" x14ac:dyDescent="0.25">
      <c r="B68757" s="13" t="s">
        <v>24885</v>
      </c>
      <c r="C68757" s="13" t="s">
        <v>21</v>
      </c>
    </row>
    <row r="68758" spans="2:3" ht="30" x14ac:dyDescent="0.25">
      <c r="B68758" s="13" t="s">
        <v>52121</v>
      </c>
      <c r="C68758" s="13" t="s">
        <v>22</v>
      </c>
    </row>
    <row r="68759" spans="2:3" ht="30" x14ac:dyDescent="0.25">
      <c r="B68759" s="13" t="s">
        <v>55149</v>
      </c>
      <c r="C68759" s="13" t="s">
        <v>35</v>
      </c>
    </row>
    <row r="68760" spans="2:3" ht="30" x14ac:dyDescent="0.25">
      <c r="B68760" s="13" t="s">
        <v>45199</v>
      </c>
      <c r="C68760" s="13" t="s">
        <v>74</v>
      </c>
    </row>
    <row r="68761" spans="2:3" ht="45" x14ac:dyDescent="0.25">
      <c r="B68761" s="13" t="s">
        <v>47251</v>
      </c>
      <c r="C68761" s="13" t="s">
        <v>9</v>
      </c>
    </row>
    <row r="68762" spans="2:3" x14ac:dyDescent="0.25">
      <c r="B68762" s="13" t="s">
        <v>33313</v>
      </c>
      <c r="C68762" s="13" t="s">
        <v>45</v>
      </c>
    </row>
    <row r="68763" spans="2:3" ht="45" x14ac:dyDescent="0.25">
      <c r="B68763" s="13" t="s">
        <v>41376</v>
      </c>
      <c r="C68763" s="13" t="s">
        <v>34</v>
      </c>
    </row>
    <row r="68764" spans="2:3" ht="30" x14ac:dyDescent="0.25">
      <c r="B68764" s="13" t="s">
        <v>19140</v>
      </c>
      <c r="C68764" s="13" t="s">
        <v>78</v>
      </c>
    </row>
    <row r="68765" spans="2:3" ht="45" x14ac:dyDescent="0.25">
      <c r="B68765" s="13" t="s">
        <v>29888</v>
      </c>
      <c r="C68765" s="13" t="s">
        <v>79</v>
      </c>
    </row>
    <row r="68766" spans="2:3" ht="30" x14ac:dyDescent="0.25">
      <c r="B68766" s="13" t="s">
        <v>11749</v>
      </c>
      <c r="C68766" s="13" t="s">
        <v>21</v>
      </c>
    </row>
    <row r="68767" spans="2:3" ht="30" x14ac:dyDescent="0.25">
      <c r="B68767" s="13" t="s">
        <v>8289</v>
      </c>
      <c r="C68767" s="13" t="s">
        <v>21</v>
      </c>
    </row>
    <row r="68768" spans="2:3" ht="30" x14ac:dyDescent="0.25">
      <c r="B68768" s="13" t="s">
        <v>66802</v>
      </c>
      <c r="C68768" s="13" t="s">
        <v>82</v>
      </c>
    </row>
    <row r="68769" spans="2:3" ht="30" x14ac:dyDescent="0.25">
      <c r="B68769" s="13" t="s">
        <v>30494</v>
      </c>
      <c r="C68769" s="13" t="s">
        <v>26</v>
      </c>
    </row>
    <row r="68770" spans="2:3" ht="30" x14ac:dyDescent="0.25">
      <c r="B68770" s="13" t="s">
        <v>40703</v>
      </c>
      <c r="C68770" s="13" t="s">
        <v>23</v>
      </c>
    </row>
    <row r="68771" spans="2:3" ht="45" x14ac:dyDescent="0.25">
      <c r="B68771" s="13" t="s">
        <v>30922</v>
      </c>
      <c r="C68771" s="13" t="s">
        <v>57</v>
      </c>
    </row>
    <row r="68772" spans="2:3" ht="30" x14ac:dyDescent="0.25">
      <c r="B68772" s="13" t="s">
        <v>32356</v>
      </c>
      <c r="C68772" s="13" t="s">
        <v>89</v>
      </c>
    </row>
    <row r="68773" spans="2:3" x14ac:dyDescent="0.25">
      <c r="B68773" s="13" t="s">
        <v>43671</v>
      </c>
      <c r="C68773" s="13" t="s">
        <v>63</v>
      </c>
    </row>
    <row r="68774" spans="2:3" ht="30" x14ac:dyDescent="0.25">
      <c r="B68774" s="13" t="s">
        <v>9941</v>
      </c>
      <c r="C68774" s="13" t="s">
        <v>33</v>
      </c>
    </row>
    <row r="68775" spans="2:3" ht="45" x14ac:dyDescent="0.25">
      <c r="B68775" s="13" t="s">
        <v>30896</v>
      </c>
      <c r="C68775" s="13" t="s">
        <v>57</v>
      </c>
    </row>
    <row r="68776" spans="2:3" x14ac:dyDescent="0.25">
      <c r="B68776" s="13" t="s">
        <v>7310</v>
      </c>
      <c r="C68776" s="13" t="s">
        <v>42</v>
      </c>
    </row>
    <row r="68777" spans="2:3" ht="30" x14ac:dyDescent="0.25">
      <c r="B68777" s="13" t="s">
        <v>6284</v>
      </c>
      <c r="C68777" s="13" t="s">
        <v>57</v>
      </c>
    </row>
    <row r="68778" spans="2:3" x14ac:dyDescent="0.25">
      <c r="B68778" s="13" t="s">
        <v>6936</v>
      </c>
      <c r="C68778" s="13" t="s">
        <v>67</v>
      </c>
    </row>
    <row r="68779" spans="2:3" x14ac:dyDescent="0.25">
      <c r="B68779" s="13" t="s">
        <v>27901</v>
      </c>
      <c r="C68779" s="13" t="s">
        <v>74</v>
      </c>
    </row>
    <row r="68780" spans="2:3" x14ac:dyDescent="0.25">
      <c r="B68780" s="13" t="s">
        <v>18659</v>
      </c>
      <c r="C68780" s="13" t="s">
        <v>44068</v>
      </c>
    </row>
    <row r="68781" spans="2:3" ht="30" x14ac:dyDescent="0.25">
      <c r="B68781" s="13" t="s">
        <v>12806</v>
      </c>
      <c r="C68781" s="13" t="s">
        <v>70</v>
      </c>
    </row>
    <row r="68782" spans="2:3" ht="30" x14ac:dyDescent="0.25">
      <c r="B68782" s="13" t="s">
        <v>45224</v>
      </c>
      <c r="C68782" s="13" t="s">
        <v>74</v>
      </c>
    </row>
    <row r="68783" spans="2:3" x14ac:dyDescent="0.25">
      <c r="B68783" s="13" t="s">
        <v>59632</v>
      </c>
      <c r="C68783" s="13" t="s">
        <v>54</v>
      </c>
    </row>
    <row r="68784" spans="2:3" ht="30" x14ac:dyDescent="0.25">
      <c r="B68784" s="13" t="s">
        <v>65636</v>
      </c>
      <c r="C68784" s="13" t="s">
        <v>77</v>
      </c>
    </row>
    <row r="68785" spans="2:3" ht="30" x14ac:dyDescent="0.25">
      <c r="B68785" s="13" t="s">
        <v>52636</v>
      </c>
      <c r="C68785" s="13" t="s">
        <v>26</v>
      </c>
    </row>
    <row r="68786" spans="2:3" ht="30" x14ac:dyDescent="0.25">
      <c r="B68786" s="13" t="s">
        <v>40741</v>
      </c>
      <c r="C68786" s="13" t="s">
        <v>44068</v>
      </c>
    </row>
    <row r="68787" spans="2:3" x14ac:dyDescent="0.25">
      <c r="B68787" s="13" t="s">
        <v>24864</v>
      </c>
      <c r="C68787" s="13" t="s">
        <v>72</v>
      </c>
    </row>
    <row r="68788" spans="2:3" ht="30" x14ac:dyDescent="0.25">
      <c r="B68788" s="13" t="s">
        <v>64541</v>
      </c>
      <c r="C68788" s="13" t="s">
        <v>74</v>
      </c>
    </row>
    <row r="68789" spans="2:3" x14ac:dyDescent="0.25">
      <c r="B68789" s="13" t="s">
        <v>55655</v>
      </c>
      <c r="C68789" s="13" t="s">
        <v>36</v>
      </c>
    </row>
    <row r="68790" spans="2:3" x14ac:dyDescent="0.25">
      <c r="B68790" s="13" t="s">
        <v>50950</v>
      </c>
      <c r="C68790" s="13" t="s">
        <v>20</v>
      </c>
    </row>
    <row r="68791" spans="2:3" x14ac:dyDescent="0.25">
      <c r="B68791" s="13" t="s">
        <v>12650</v>
      </c>
      <c r="C68791" s="13" t="s">
        <v>32</v>
      </c>
    </row>
    <row r="68792" spans="2:3" ht="30" x14ac:dyDescent="0.25">
      <c r="B68792" s="13" t="s">
        <v>55656</v>
      </c>
      <c r="C68792" s="13" t="s">
        <v>36</v>
      </c>
    </row>
    <row r="68793" spans="2:3" ht="45" x14ac:dyDescent="0.25">
      <c r="B68793" s="13" t="s">
        <v>64898</v>
      </c>
      <c r="C68793" s="13" t="s">
        <v>75</v>
      </c>
    </row>
    <row r="68794" spans="2:3" x14ac:dyDescent="0.25">
      <c r="B68794" s="13" t="s">
        <v>66251</v>
      </c>
      <c r="C68794" s="13" t="s">
        <v>79</v>
      </c>
    </row>
    <row r="68795" spans="2:3" x14ac:dyDescent="0.25">
      <c r="B68795" s="13" t="s">
        <v>18013</v>
      </c>
      <c r="C68795" s="13" t="s">
        <v>73</v>
      </c>
    </row>
    <row r="68796" spans="2:3" ht="30" x14ac:dyDescent="0.25">
      <c r="B68796" s="13" t="s">
        <v>60754</v>
      </c>
      <c r="C68796" s="13" t="s">
        <v>60</v>
      </c>
    </row>
    <row r="68797" spans="2:3" ht="45" x14ac:dyDescent="0.25">
      <c r="B68797" s="13" t="s">
        <v>54426</v>
      </c>
      <c r="C68797" s="13" t="s">
        <v>34</v>
      </c>
    </row>
    <row r="68798" spans="2:3" ht="30" x14ac:dyDescent="0.25">
      <c r="B68798" s="13" t="s">
        <v>53048</v>
      </c>
      <c r="C68798" s="13" t="s">
        <v>29</v>
      </c>
    </row>
    <row r="68799" spans="2:3" x14ac:dyDescent="0.25">
      <c r="B68799" s="13" t="s">
        <v>24953</v>
      </c>
      <c r="C68799" s="13" t="s">
        <v>94</v>
      </c>
    </row>
    <row r="68800" spans="2:3" x14ac:dyDescent="0.25">
      <c r="B68800" s="13" t="s">
        <v>6160</v>
      </c>
      <c r="C68800" s="13" t="s">
        <v>77</v>
      </c>
    </row>
    <row r="68801" spans="2:3" x14ac:dyDescent="0.25">
      <c r="B68801" s="13" t="s">
        <v>60691</v>
      </c>
      <c r="C68801" s="13" t="s">
        <v>59</v>
      </c>
    </row>
    <row r="68802" spans="2:3" ht="30" x14ac:dyDescent="0.25">
      <c r="B68802" s="13" t="s">
        <v>21946</v>
      </c>
      <c r="C68802" s="13" t="s">
        <v>42</v>
      </c>
    </row>
    <row r="68803" spans="2:3" x14ac:dyDescent="0.25">
      <c r="B68803" s="13" t="s">
        <v>8861</v>
      </c>
      <c r="C68803" s="13" t="s">
        <v>60</v>
      </c>
    </row>
    <row r="68804" spans="2:3" ht="60" x14ac:dyDescent="0.25">
      <c r="B68804" s="13" t="s">
        <v>63104</v>
      </c>
      <c r="C68804" s="13" t="s">
        <v>44068</v>
      </c>
    </row>
    <row r="68805" spans="2:3" ht="30" x14ac:dyDescent="0.25">
      <c r="B68805" s="13" t="s">
        <v>35209</v>
      </c>
      <c r="C68805" s="13" t="s">
        <v>74</v>
      </c>
    </row>
    <row r="68806" spans="2:3" ht="30" x14ac:dyDescent="0.25">
      <c r="B68806" s="13" t="s">
        <v>37260</v>
      </c>
      <c r="C68806" s="13" t="s">
        <v>77</v>
      </c>
    </row>
    <row r="68807" spans="2:3" ht="30" x14ac:dyDescent="0.25">
      <c r="B68807" s="13" t="s">
        <v>36254</v>
      </c>
      <c r="C68807" s="13" t="s">
        <v>79</v>
      </c>
    </row>
    <row r="68808" spans="2:3" ht="45" x14ac:dyDescent="0.25">
      <c r="B68808" s="13" t="s">
        <v>61638</v>
      </c>
      <c r="C68808" s="13" t="s">
        <v>64</v>
      </c>
    </row>
    <row r="68809" spans="2:3" ht="30" x14ac:dyDescent="0.25">
      <c r="B68809" s="13" t="s">
        <v>45644</v>
      </c>
      <c r="C68809" s="13" t="s">
        <v>78</v>
      </c>
    </row>
    <row r="68810" spans="2:3" ht="30" x14ac:dyDescent="0.25">
      <c r="B68810" s="13" t="s">
        <v>63807</v>
      </c>
      <c r="C68810" s="13" t="s">
        <v>72</v>
      </c>
    </row>
    <row r="68811" spans="2:3" ht="30" x14ac:dyDescent="0.25">
      <c r="B68811" s="13" t="s">
        <v>8353</v>
      </c>
      <c r="C68811" s="13" t="s">
        <v>36</v>
      </c>
    </row>
    <row r="68812" spans="2:3" x14ac:dyDescent="0.25">
      <c r="B68812" s="13" t="s">
        <v>41332</v>
      </c>
      <c r="C68812" s="13" t="s">
        <v>33</v>
      </c>
    </row>
    <row r="68813" spans="2:3" x14ac:dyDescent="0.25">
      <c r="B68813" s="13" t="s">
        <v>7979</v>
      </c>
      <c r="C68813" s="13" t="s">
        <v>57</v>
      </c>
    </row>
    <row r="68814" spans="2:3" ht="30" x14ac:dyDescent="0.25">
      <c r="B68814" s="13" t="s">
        <v>55657</v>
      </c>
      <c r="C68814" s="13" t="s">
        <v>36</v>
      </c>
    </row>
    <row r="68815" spans="2:3" x14ac:dyDescent="0.25">
      <c r="B68815" s="13" t="s">
        <v>10245</v>
      </c>
      <c r="C68815" s="13" t="s">
        <v>18</v>
      </c>
    </row>
    <row r="68816" spans="2:3" ht="30" x14ac:dyDescent="0.25">
      <c r="B68816" s="13" t="s">
        <v>60215</v>
      </c>
      <c r="C68816" s="13" t="s">
        <v>57</v>
      </c>
    </row>
    <row r="68817" spans="2:3" ht="30" x14ac:dyDescent="0.25">
      <c r="B68817" s="13" t="s">
        <v>45841</v>
      </c>
      <c r="C68817" s="13" t="s">
        <v>79</v>
      </c>
    </row>
    <row r="68818" spans="2:3" ht="30" x14ac:dyDescent="0.25">
      <c r="B68818" s="13" t="s">
        <v>8547</v>
      </c>
      <c r="C68818" s="13" t="s">
        <v>20</v>
      </c>
    </row>
    <row r="68819" spans="2:3" ht="30" x14ac:dyDescent="0.25">
      <c r="B68819" s="13" t="s">
        <v>60216</v>
      </c>
      <c r="C68819" s="13" t="s">
        <v>57</v>
      </c>
    </row>
    <row r="68820" spans="2:3" x14ac:dyDescent="0.25">
      <c r="B68820" s="13" t="s">
        <v>27517</v>
      </c>
      <c r="C68820" s="13" t="s">
        <v>21</v>
      </c>
    </row>
    <row r="68821" spans="2:3" ht="30" x14ac:dyDescent="0.25">
      <c r="B68821" s="13" t="s">
        <v>44571</v>
      </c>
      <c r="C68821" s="13" t="s">
        <v>44068</v>
      </c>
    </row>
    <row r="68822" spans="2:3" ht="30" x14ac:dyDescent="0.25">
      <c r="B68822" s="13" t="s">
        <v>9142</v>
      </c>
      <c r="C68822" s="13" t="s">
        <v>45</v>
      </c>
    </row>
    <row r="68823" spans="2:3" ht="30" x14ac:dyDescent="0.25">
      <c r="B68823" s="13" t="s">
        <v>29368</v>
      </c>
      <c r="C68823" s="13" t="s">
        <v>86</v>
      </c>
    </row>
    <row r="68824" spans="2:3" x14ac:dyDescent="0.25">
      <c r="B68824" s="13" t="s">
        <v>14015</v>
      </c>
      <c r="C68824" s="13" t="s">
        <v>78</v>
      </c>
    </row>
    <row r="68825" spans="2:3" x14ac:dyDescent="0.25">
      <c r="B68825" s="13" t="s">
        <v>24134</v>
      </c>
      <c r="C68825" s="13" t="s">
        <v>72</v>
      </c>
    </row>
    <row r="68826" spans="2:3" x14ac:dyDescent="0.25">
      <c r="B68826" s="13" t="s">
        <v>7985</v>
      </c>
      <c r="C68826" s="13" t="s">
        <v>72</v>
      </c>
    </row>
    <row r="68827" spans="2:3" ht="45" x14ac:dyDescent="0.25">
      <c r="B68827" s="13" t="s">
        <v>38606</v>
      </c>
      <c r="C68827" s="13" t="s">
        <v>77</v>
      </c>
    </row>
    <row r="68828" spans="2:3" ht="30" x14ac:dyDescent="0.25">
      <c r="B68828" s="13" t="s">
        <v>41222</v>
      </c>
      <c r="C68828" s="13" t="s">
        <v>32</v>
      </c>
    </row>
    <row r="68829" spans="2:3" ht="30" x14ac:dyDescent="0.25">
      <c r="B68829" s="13" t="s">
        <v>8302</v>
      </c>
      <c r="C68829" s="13" t="s">
        <v>42</v>
      </c>
    </row>
    <row r="68830" spans="2:3" ht="30" x14ac:dyDescent="0.25">
      <c r="B68830" s="13" t="s">
        <v>7904</v>
      </c>
      <c r="C68830" s="13" t="s">
        <v>59</v>
      </c>
    </row>
    <row r="68831" spans="2:3" ht="30" x14ac:dyDescent="0.25">
      <c r="B68831" s="13" t="s">
        <v>5894</v>
      </c>
      <c r="C68831" s="13" t="s">
        <v>18</v>
      </c>
    </row>
    <row r="68832" spans="2:3" ht="30" x14ac:dyDescent="0.25">
      <c r="B68832" s="13" t="s">
        <v>11085</v>
      </c>
      <c r="C68832" s="13" t="s">
        <v>65</v>
      </c>
    </row>
    <row r="68833" spans="2:3" x14ac:dyDescent="0.25">
      <c r="B68833" s="13" t="s">
        <v>65637</v>
      </c>
      <c r="C68833" s="13" t="s">
        <v>77</v>
      </c>
    </row>
    <row r="68834" spans="2:3" x14ac:dyDescent="0.25">
      <c r="B68834" s="13" t="s">
        <v>68996</v>
      </c>
      <c r="C68834" s="13" t="s">
        <v>94</v>
      </c>
    </row>
    <row r="68835" spans="2:3" x14ac:dyDescent="0.25">
      <c r="B68835" s="13" t="s">
        <v>54028</v>
      </c>
      <c r="C68835" s="13" t="s">
        <v>32</v>
      </c>
    </row>
    <row r="68836" spans="2:3" x14ac:dyDescent="0.25">
      <c r="B68836" s="13" t="s">
        <v>50951</v>
      </c>
      <c r="C68836" s="13" t="s">
        <v>20</v>
      </c>
    </row>
    <row r="68837" spans="2:3" ht="30" x14ac:dyDescent="0.25">
      <c r="B68837" s="13" t="s">
        <v>48202</v>
      </c>
      <c r="C68837" s="13" t="s">
        <v>14</v>
      </c>
    </row>
    <row r="68838" spans="2:3" ht="30" x14ac:dyDescent="0.25">
      <c r="B68838" s="13" t="s">
        <v>47405</v>
      </c>
      <c r="C68838" s="13" t="s">
        <v>10</v>
      </c>
    </row>
    <row r="68839" spans="2:3" x14ac:dyDescent="0.25">
      <c r="B68839" s="13" t="s">
        <v>50952</v>
      </c>
      <c r="C68839" s="13" t="s">
        <v>20</v>
      </c>
    </row>
    <row r="68840" spans="2:3" ht="30" x14ac:dyDescent="0.25">
      <c r="B68840" s="13" t="s">
        <v>67680</v>
      </c>
      <c r="C68840" s="13" t="s">
        <v>87</v>
      </c>
    </row>
    <row r="68841" spans="2:3" x14ac:dyDescent="0.25">
      <c r="B68841" s="13" t="s">
        <v>18360</v>
      </c>
      <c r="C68841" s="13" t="s">
        <v>93</v>
      </c>
    </row>
    <row r="68842" spans="2:3" ht="30" x14ac:dyDescent="0.25">
      <c r="B68842" s="13" t="s">
        <v>51874</v>
      </c>
      <c r="C68842" s="13" t="s">
        <v>21</v>
      </c>
    </row>
    <row r="68843" spans="2:3" ht="30" x14ac:dyDescent="0.25">
      <c r="B68843" s="13" t="s">
        <v>41644</v>
      </c>
      <c r="C68843" s="13" t="s">
        <v>72</v>
      </c>
    </row>
    <row r="68844" spans="2:3" ht="45" x14ac:dyDescent="0.25">
      <c r="B68844" s="13" t="s">
        <v>54427</v>
      </c>
      <c r="C68844" s="13" t="s">
        <v>34</v>
      </c>
    </row>
    <row r="68845" spans="2:3" ht="30" x14ac:dyDescent="0.25">
      <c r="B68845" s="13" t="s">
        <v>51875</v>
      </c>
      <c r="C68845" s="13" t="s">
        <v>21</v>
      </c>
    </row>
    <row r="68846" spans="2:3" ht="30" x14ac:dyDescent="0.25">
      <c r="B68846" s="13" t="s">
        <v>57101</v>
      </c>
      <c r="C68846" s="13" t="s">
        <v>42</v>
      </c>
    </row>
    <row r="68847" spans="2:3" ht="30" x14ac:dyDescent="0.25">
      <c r="B68847" s="13" t="s">
        <v>58723</v>
      </c>
      <c r="C68847" s="13" t="s">
        <v>49</v>
      </c>
    </row>
    <row r="68848" spans="2:3" x14ac:dyDescent="0.25">
      <c r="B68848" s="13" t="s">
        <v>11574</v>
      </c>
      <c r="C68848" s="13" t="s">
        <v>20</v>
      </c>
    </row>
    <row r="68849" spans="2:3" x14ac:dyDescent="0.25">
      <c r="B68849" s="13" t="s">
        <v>16833</v>
      </c>
      <c r="C68849" s="13" t="s">
        <v>52</v>
      </c>
    </row>
    <row r="68850" spans="2:3" ht="30" x14ac:dyDescent="0.25">
      <c r="B68850" s="13" t="s">
        <v>59726</v>
      </c>
      <c r="C68850" s="13" t="s">
        <v>43195</v>
      </c>
    </row>
    <row r="68851" spans="2:3" ht="30" x14ac:dyDescent="0.25">
      <c r="B68851" s="13" t="s">
        <v>61639</v>
      </c>
      <c r="C68851" s="13" t="s">
        <v>64</v>
      </c>
    </row>
    <row r="68852" spans="2:3" ht="45" x14ac:dyDescent="0.25">
      <c r="B68852" s="13" t="s">
        <v>55150</v>
      </c>
      <c r="C68852" s="13" t="s">
        <v>35</v>
      </c>
    </row>
    <row r="68853" spans="2:3" ht="30" x14ac:dyDescent="0.25">
      <c r="B68853" s="13" t="s">
        <v>59727</v>
      </c>
      <c r="C68853" s="13" t="s">
        <v>43195</v>
      </c>
    </row>
    <row r="68854" spans="2:3" ht="30" x14ac:dyDescent="0.25">
      <c r="B68854" s="13" t="s">
        <v>50953</v>
      </c>
      <c r="C68854" s="13" t="s">
        <v>20</v>
      </c>
    </row>
    <row r="68855" spans="2:3" ht="75" x14ac:dyDescent="0.25">
      <c r="B68855" s="13" t="s">
        <v>60217</v>
      </c>
      <c r="C68855" s="13" t="s">
        <v>57</v>
      </c>
    </row>
    <row r="68856" spans="2:3" ht="45" x14ac:dyDescent="0.25">
      <c r="B68856" s="13" t="s">
        <v>57773</v>
      </c>
      <c r="C68856" s="13" t="s">
        <v>45</v>
      </c>
    </row>
    <row r="68857" spans="2:3" ht="45" x14ac:dyDescent="0.25">
      <c r="B68857" s="13" t="s">
        <v>55983</v>
      </c>
      <c r="C68857" s="13" t="s">
        <v>38</v>
      </c>
    </row>
    <row r="68858" spans="2:3" ht="60" x14ac:dyDescent="0.25">
      <c r="B68858" s="13" t="s">
        <v>55151</v>
      </c>
      <c r="C68858" s="13" t="s">
        <v>35</v>
      </c>
    </row>
    <row r="68859" spans="2:3" ht="45" x14ac:dyDescent="0.25">
      <c r="B68859" s="13" t="s">
        <v>57386</v>
      </c>
      <c r="C68859" s="13" t="s">
        <v>43</v>
      </c>
    </row>
    <row r="68860" spans="2:3" ht="30" x14ac:dyDescent="0.25">
      <c r="B68860" s="13" t="s">
        <v>55658</v>
      </c>
      <c r="C68860" s="13" t="s">
        <v>36</v>
      </c>
    </row>
    <row r="68861" spans="2:3" ht="30" x14ac:dyDescent="0.25">
      <c r="B68861" s="13" t="s">
        <v>57387</v>
      </c>
      <c r="C68861" s="13" t="s">
        <v>43</v>
      </c>
    </row>
    <row r="68862" spans="2:3" ht="45" x14ac:dyDescent="0.25">
      <c r="B68862" s="13" t="s">
        <v>64899</v>
      </c>
      <c r="C68862" s="13" t="s">
        <v>75</v>
      </c>
    </row>
    <row r="68863" spans="2:3" ht="30" x14ac:dyDescent="0.25">
      <c r="B68863" s="13" t="s">
        <v>68652</v>
      </c>
      <c r="C68863" s="13" t="s">
        <v>92</v>
      </c>
    </row>
    <row r="68864" spans="2:3" ht="30" x14ac:dyDescent="0.25">
      <c r="B68864" s="13" t="s">
        <v>50954</v>
      </c>
      <c r="C68864" s="13" t="s">
        <v>20</v>
      </c>
    </row>
    <row r="68865" spans="2:3" ht="30" x14ac:dyDescent="0.25">
      <c r="B68865" s="13" t="s">
        <v>67681</v>
      </c>
      <c r="C68865" s="13" t="s">
        <v>87</v>
      </c>
    </row>
    <row r="68866" spans="2:3" x14ac:dyDescent="0.25">
      <c r="B68866" s="13" t="s">
        <v>55152</v>
      </c>
      <c r="C68866" s="13" t="s">
        <v>35</v>
      </c>
    </row>
    <row r="68867" spans="2:3" ht="30" x14ac:dyDescent="0.25">
      <c r="B68867" s="13" t="s">
        <v>22887</v>
      </c>
      <c r="C68867" s="13" t="s">
        <v>94</v>
      </c>
    </row>
    <row r="68868" spans="2:3" ht="30" x14ac:dyDescent="0.25">
      <c r="B68868" s="13" t="s">
        <v>59633</v>
      </c>
      <c r="C68868" s="13" t="s">
        <v>54</v>
      </c>
    </row>
    <row r="68869" spans="2:3" ht="60" x14ac:dyDescent="0.25">
      <c r="B68869" s="13" t="s">
        <v>60218</v>
      </c>
      <c r="C68869" s="13" t="s">
        <v>57</v>
      </c>
    </row>
    <row r="68870" spans="2:3" x14ac:dyDescent="0.25">
      <c r="B68870" s="13" t="s">
        <v>18610</v>
      </c>
      <c r="C68870" s="13" t="s">
        <v>21</v>
      </c>
    </row>
    <row r="68871" spans="2:3" ht="45" x14ac:dyDescent="0.25">
      <c r="B68871" s="13" t="s">
        <v>64900</v>
      </c>
      <c r="C68871" s="13" t="s">
        <v>75</v>
      </c>
    </row>
    <row r="68872" spans="2:3" ht="30" x14ac:dyDescent="0.25">
      <c r="B68872" s="13" t="s">
        <v>55153</v>
      </c>
      <c r="C68872" s="13" t="s">
        <v>35</v>
      </c>
    </row>
    <row r="68873" spans="2:3" ht="30" x14ac:dyDescent="0.25">
      <c r="B68873" s="13" t="s">
        <v>63808</v>
      </c>
      <c r="C68873" s="13" t="s">
        <v>72</v>
      </c>
    </row>
    <row r="68874" spans="2:3" ht="45" x14ac:dyDescent="0.25">
      <c r="B68874" s="13" t="s">
        <v>64542</v>
      </c>
      <c r="C68874" s="13" t="s">
        <v>74</v>
      </c>
    </row>
    <row r="68875" spans="2:3" ht="60" x14ac:dyDescent="0.25">
      <c r="B68875" s="13" t="s">
        <v>55154</v>
      </c>
      <c r="C68875" s="13" t="s">
        <v>35</v>
      </c>
    </row>
    <row r="68876" spans="2:3" ht="30" x14ac:dyDescent="0.25">
      <c r="B68876" s="13" t="s">
        <v>8245</v>
      </c>
      <c r="C68876" s="13" t="s">
        <v>53</v>
      </c>
    </row>
    <row r="68877" spans="2:3" ht="30" x14ac:dyDescent="0.25">
      <c r="B68877" s="13" t="s">
        <v>57774</v>
      </c>
      <c r="C68877" s="13" t="s">
        <v>45</v>
      </c>
    </row>
    <row r="68878" spans="2:3" x14ac:dyDescent="0.25">
      <c r="B68878" s="13" t="s">
        <v>61794</v>
      </c>
      <c r="C68878" s="13" t="s">
        <v>65</v>
      </c>
    </row>
    <row r="68879" spans="2:3" ht="60" x14ac:dyDescent="0.25">
      <c r="B68879" s="13" t="s">
        <v>55155</v>
      </c>
      <c r="C68879" s="13" t="s">
        <v>35</v>
      </c>
    </row>
    <row r="68880" spans="2:3" ht="60" x14ac:dyDescent="0.25">
      <c r="B68880" s="13" t="s">
        <v>55156</v>
      </c>
      <c r="C68880" s="13" t="s">
        <v>35</v>
      </c>
    </row>
    <row r="68881" spans="2:3" ht="45" x14ac:dyDescent="0.25">
      <c r="B68881" s="13" t="s">
        <v>55157</v>
      </c>
      <c r="C68881" s="13" t="s">
        <v>35</v>
      </c>
    </row>
    <row r="68882" spans="2:3" ht="45" x14ac:dyDescent="0.25">
      <c r="B68882" s="13" t="s">
        <v>64543</v>
      </c>
      <c r="C68882" s="13" t="s">
        <v>74</v>
      </c>
    </row>
    <row r="68883" spans="2:3" ht="45" x14ac:dyDescent="0.25">
      <c r="B68883" s="13" t="s">
        <v>55158</v>
      </c>
      <c r="C68883" s="13" t="s">
        <v>35</v>
      </c>
    </row>
    <row r="68884" spans="2:3" ht="45" x14ac:dyDescent="0.25">
      <c r="B68884" s="13" t="s">
        <v>56164</v>
      </c>
      <c r="C68884" s="13" t="s">
        <v>39</v>
      </c>
    </row>
    <row r="68885" spans="2:3" ht="45" x14ac:dyDescent="0.25">
      <c r="B68885" s="13" t="s">
        <v>55159</v>
      </c>
      <c r="C68885" s="13" t="s">
        <v>35</v>
      </c>
    </row>
    <row r="68886" spans="2:3" ht="30" x14ac:dyDescent="0.25">
      <c r="B68886" s="13" t="s">
        <v>6015</v>
      </c>
      <c r="C68886" s="13" t="s">
        <v>38</v>
      </c>
    </row>
    <row r="68887" spans="2:3" ht="45" x14ac:dyDescent="0.25">
      <c r="B68887" s="13" t="s">
        <v>64901</v>
      </c>
      <c r="C68887" s="13" t="s">
        <v>75</v>
      </c>
    </row>
    <row r="68888" spans="2:3" x14ac:dyDescent="0.25">
      <c r="B68888" s="13" t="s">
        <v>50955</v>
      </c>
      <c r="C68888" s="13" t="s">
        <v>20</v>
      </c>
    </row>
    <row r="68889" spans="2:3" ht="30" x14ac:dyDescent="0.25">
      <c r="B68889" s="13" t="s">
        <v>62140</v>
      </c>
      <c r="C68889" s="13" t="s">
        <v>68</v>
      </c>
    </row>
    <row r="68890" spans="2:3" x14ac:dyDescent="0.25">
      <c r="B68890" s="13" t="s">
        <v>58294</v>
      </c>
      <c r="C68890" s="13" t="s">
        <v>47</v>
      </c>
    </row>
    <row r="68891" spans="2:3" ht="60" x14ac:dyDescent="0.25">
      <c r="B68891" s="13" t="s">
        <v>59011</v>
      </c>
      <c r="C68891" s="13" t="s">
        <v>51</v>
      </c>
    </row>
    <row r="68892" spans="2:3" ht="45" x14ac:dyDescent="0.25">
      <c r="B68892" s="13" t="s">
        <v>57775</v>
      </c>
      <c r="C68892" s="13" t="s">
        <v>45</v>
      </c>
    </row>
    <row r="68893" spans="2:3" ht="60" x14ac:dyDescent="0.25">
      <c r="B68893" s="13" t="s">
        <v>66252</v>
      </c>
      <c r="C68893" s="13" t="s">
        <v>79</v>
      </c>
    </row>
    <row r="68894" spans="2:3" ht="45" x14ac:dyDescent="0.25">
      <c r="B68894" s="13" t="s">
        <v>67682</v>
      </c>
      <c r="C68894" s="13" t="s">
        <v>87</v>
      </c>
    </row>
    <row r="68895" spans="2:3" ht="45" x14ac:dyDescent="0.25">
      <c r="B68895" s="13" t="s">
        <v>66253</v>
      </c>
      <c r="C68895" s="13" t="s">
        <v>79</v>
      </c>
    </row>
    <row r="68896" spans="2:3" ht="45" x14ac:dyDescent="0.25">
      <c r="B68896" s="13" t="s">
        <v>55160</v>
      </c>
      <c r="C68896" s="13" t="s">
        <v>35</v>
      </c>
    </row>
    <row r="68897" spans="2:3" x14ac:dyDescent="0.25">
      <c r="B68897" s="13" t="s">
        <v>63809</v>
      </c>
      <c r="C68897" s="13" t="s">
        <v>72</v>
      </c>
    </row>
    <row r="68898" spans="2:3" ht="45" x14ac:dyDescent="0.25">
      <c r="B68898" s="13" t="s">
        <v>55161</v>
      </c>
      <c r="C68898" s="13" t="s">
        <v>35</v>
      </c>
    </row>
    <row r="68899" spans="2:3" ht="30" x14ac:dyDescent="0.25">
      <c r="B68899" s="13" t="s">
        <v>56403</v>
      </c>
      <c r="C68899" s="13" t="s">
        <v>41</v>
      </c>
    </row>
    <row r="68900" spans="2:3" ht="30" x14ac:dyDescent="0.25">
      <c r="B68900" s="13" t="s">
        <v>17617</v>
      </c>
      <c r="C68900" s="13" t="s">
        <v>48</v>
      </c>
    </row>
    <row r="68901" spans="2:3" ht="30" x14ac:dyDescent="0.25">
      <c r="B68901" s="13" t="s">
        <v>61027</v>
      </c>
      <c r="C68901" s="13" t="s">
        <v>63</v>
      </c>
    </row>
    <row r="68902" spans="2:3" ht="45" x14ac:dyDescent="0.25">
      <c r="B68902" s="13" t="s">
        <v>66254</v>
      </c>
      <c r="C68902" s="13" t="s">
        <v>79</v>
      </c>
    </row>
    <row r="68903" spans="2:3" ht="30" x14ac:dyDescent="0.25">
      <c r="B68903" s="13" t="s">
        <v>50956</v>
      </c>
      <c r="C68903" s="13" t="s">
        <v>20</v>
      </c>
    </row>
    <row r="68904" spans="2:3" ht="30" x14ac:dyDescent="0.25">
      <c r="B68904" s="13" t="s">
        <v>60921</v>
      </c>
      <c r="C68904" s="13" t="s">
        <v>62</v>
      </c>
    </row>
    <row r="68905" spans="2:3" ht="30" x14ac:dyDescent="0.25">
      <c r="B68905" s="13" t="s">
        <v>57388</v>
      </c>
      <c r="C68905" s="13" t="s">
        <v>43</v>
      </c>
    </row>
    <row r="68906" spans="2:3" ht="30" x14ac:dyDescent="0.25">
      <c r="B68906" s="13" t="s">
        <v>60219</v>
      </c>
      <c r="C68906" s="13" t="s">
        <v>57</v>
      </c>
    </row>
    <row r="68907" spans="2:3" ht="45" x14ac:dyDescent="0.25">
      <c r="B68907" s="13" t="s">
        <v>55162</v>
      </c>
      <c r="C68907" s="13" t="s">
        <v>35</v>
      </c>
    </row>
    <row r="68908" spans="2:3" ht="45" x14ac:dyDescent="0.25">
      <c r="B68908" s="13" t="s">
        <v>55984</v>
      </c>
      <c r="C68908" s="13" t="s">
        <v>38</v>
      </c>
    </row>
    <row r="68909" spans="2:3" ht="60" x14ac:dyDescent="0.25">
      <c r="B68909" s="13" t="s">
        <v>63810</v>
      </c>
      <c r="C68909" s="13" t="s">
        <v>72</v>
      </c>
    </row>
    <row r="68910" spans="2:3" ht="30" x14ac:dyDescent="0.25">
      <c r="B68910" s="13" t="s">
        <v>59302</v>
      </c>
      <c r="C68910" s="13" t="s">
        <v>52</v>
      </c>
    </row>
    <row r="68911" spans="2:3" ht="45" x14ac:dyDescent="0.25">
      <c r="B68911" s="13" t="s">
        <v>64902</v>
      </c>
      <c r="C68911" s="13" t="s">
        <v>75</v>
      </c>
    </row>
    <row r="68912" spans="2:3" ht="45" x14ac:dyDescent="0.25">
      <c r="B68912" s="13" t="s">
        <v>57389</v>
      </c>
      <c r="C68912" s="13" t="s">
        <v>43</v>
      </c>
    </row>
    <row r="68913" spans="2:3" ht="60" x14ac:dyDescent="0.25">
      <c r="B68913" s="13" t="s">
        <v>55163</v>
      </c>
      <c r="C68913" s="13" t="s">
        <v>35</v>
      </c>
    </row>
    <row r="68914" spans="2:3" ht="30" x14ac:dyDescent="0.25">
      <c r="B68914" s="13" t="s">
        <v>57776</v>
      </c>
      <c r="C68914" s="13" t="s">
        <v>45</v>
      </c>
    </row>
    <row r="68915" spans="2:3" ht="30" x14ac:dyDescent="0.25">
      <c r="B68915" s="13" t="s">
        <v>57390</v>
      </c>
      <c r="C68915" s="13" t="s">
        <v>43</v>
      </c>
    </row>
    <row r="68916" spans="2:3" ht="30" x14ac:dyDescent="0.25">
      <c r="B68916" s="13" t="s">
        <v>65638</v>
      </c>
      <c r="C68916" s="13" t="s">
        <v>77</v>
      </c>
    </row>
    <row r="68917" spans="2:3" ht="60" x14ac:dyDescent="0.25">
      <c r="B68917" s="13" t="s">
        <v>61640</v>
      </c>
      <c r="C68917" s="13" t="s">
        <v>64</v>
      </c>
    </row>
    <row r="68918" spans="2:3" ht="30" x14ac:dyDescent="0.25">
      <c r="B68918" s="13" t="s">
        <v>7362</v>
      </c>
      <c r="C68918" s="13" t="s">
        <v>57</v>
      </c>
    </row>
    <row r="68919" spans="2:3" ht="30" x14ac:dyDescent="0.25">
      <c r="B68919" s="13" t="s">
        <v>51876</v>
      </c>
      <c r="C68919" s="13" t="s">
        <v>21</v>
      </c>
    </row>
    <row r="68920" spans="2:3" x14ac:dyDescent="0.25">
      <c r="B68920" s="13" t="s">
        <v>12856</v>
      </c>
      <c r="C68920" s="13" t="s">
        <v>20</v>
      </c>
    </row>
    <row r="68921" spans="2:3" ht="60" x14ac:dyDescent="0.25">
      <c r="B68921" s="13" t="s">
        <v>44180</v>
      </c>
      <c r="C68921" s="13" t="s">
        <v>44068</v>
      </c>
    </row>
    <row r="68922" spans="2:3" ht="30" x14ac:dyDescent="0.25">
      <c r="B68922" s="13" t="s">
        <v>55164</v>
      </c>
      <c r="C68922" s="13" t="s">
        <v>35</v>
      </c>
    </row>
    <row r="68923" spans="2:3" x14ac:dyDescent="0.25">
      <c r="B68923" s="13" t="s">
        <v>51877</v>
      </c>
      <c r="C68923" s="13" t="s">
        <v>21</v>
      </c>
    </row>
    <row r="68924" spans="2:3" x14ac:dyDescent="0.25">
      <c r="B68924" s="13" t="s">
        <v>57102</v>
      </c>
      <c r="C68924" s="13" t="s">
        <v>42</v>
      </c>
    </row>
    <row r="68925" spans="2:3" ht="45" x14ac:dyDescent="0.25">
      <c r="B68925" s="13" t="s">
        <v>38576</v>
      </c>
      <c r="C68925" s="13" t="s">
        <v>74</v>
      </c>
    </row>
    <row r="68926" spans="2:3" ht="30" x14ac:dyDescent="0.25">
      <c r="B68926" s="13" t="s">
        <v>43147</v>
      </c>
      <c r="C68926" s="13" t="s">
        <v>53</v>
      </c>
    </row>
    <row r="68927" spans="2:3" ht="45" x14ac:dyDescent="0.25">
      <c r="B68927" s="13" t="s">
        <v>67216</v>
      </c>
      <c r="C68927" s="13" t="s">
        <v>84</v>
      </c>
    </row>
    <row r="68928" spans="2:3" ht="30" x14ac:dyDescent="0.25">
      <c r="B68928" s="13" t="s">
        <v>12828</v>
      </c>
      <c r="C68928" s="13" t="s">
        <v>74</v>
      </c>
    </row>
    <row r="68929" spans="2:3" ht="30" x14ac:dyDescent="0.25">
      <c r="B68929" s="13" t="s">
        <v>63425</v>
      </c>
      <c r="C68929" s="13" t="s">
        <v>71</v>
      </c>
    </row>
    <row r="68930" spans="2:3" ht="30" x14ac:dyDescent="0.25">
      <c r="B68930" s="13" t="s">
        <v>55165</v>
      </c>
      <c r="C68930" s="13" t="s">
        <v>35</v>
      </c>
    </row>
    <row r="68931" spans="2:3" ht="30" x14ac:dyDescent="0.25">
      <c r="B68931" s="13" t="s">
        <v>9597</v>
      </c>
      <c r="C68931" s="13" t="s">
        <v>63</v>
      </c>
    </row>
    <row r="68932" spans="2:3" x14ac:dyDescent="0.25">
      <c r="B68932" s="13" t="s">
        <v>58295</v>
      </c>
      <c r="C68932" s="13" t="s">
        <v>47</v>
      </c>
    </row>
    <row r="68933" spans="2:3" ht="60" x14ac:dyDescent="0.25">
      <c r="B68933" s="13" t="s">
        <v>37896</v>
      </c>
      <c r="C68933" s="13" t="s">
        <v>20</v>
      </c>
    </row>
    <row r="68934" spans="2:3" ht="30" x14ac:dyDescent="0.25">
      <c r="B68934" s="13" t="s">
        <v>63426</v>
      </c>
      <c r="C68934" s="13" t="s">
        <v>71</v>
      </c>
    </row>
    <row r="68935" spans="2:3" x14ac:dyDescent="0.25">
      <c r="B68935" s="13" t="s">
        <v>10232</v>
      </c>
      <c r="C68935" s="13" t="s">
        <v>83</v>
      </c>
    </row>
    <row r="68936" spans="2:3" ht="30" x14ac:dyDescent="0.25">
      <c r="B68936" s="13" t="s">
        <v>56165</v>
      </c>
      <c r="C68936" s="13" t="s">
        <v>39</v>
      </c>
    </row>
    <row r="68937" spans="2:3" ht="30" x14ac:dyDescent="0.25">
      <c r="B68937" s="13" t="s">
        <v>59303</v>
      </c>
      <c r="C68937" s="13" t="s">
        <v>52</v>
      </c>
    </row>
    <row r="68938" spans="2:3" x14ac:dyDescent="0.25">
      <c r="B68938" s="13" t="s">
        <v>40266</v>
      </c>
      <c r="C68938" s="13" t="s">
        <v>20</v>
      </c>
    </row>
    <row r="68939" spans="2:3" x14ac:dyDescent="0.25">
      <c r="B68939" s="13" t="s">
        <v>11280</v>
      </c>
      <c r="C68939" s="13" t="s">
        <v>84</v>
      </c>
    </row>
    <row r="68940" spans="2:3" ht="30" x14ac:dyDescent="0.25">
      <c r="B68940" s="13" t="s">
        <v>46848</v>
      </c>
      <c r="C68940" s="13" t="s">
        <v>92</v>
      </c>
    </row>
    <row r="68941" spans="2:3" x14ac:dyDescent="0.25">
      <c r="B68941" s="13" t="s">
        <v>10633</v>
      </c>
      <c r="C68941" s="13" t="s">
        <v>33</v>
      </c>
    </row>
    <row r="68942" spans="2:3" ht="45" x14ac:dyDescent="0.25">
      <c r="B68942" s="13" t="s">
        <v>62141</v>
      </c>
      <c r="C68942" s="13" t="s">
        <v>68</v>
      </c>
    </row>
    <row r="68943" spans="2:3" x14ac:dyDescent="0.25">
      <c r="B68943" s="13" t="s">
        <v>34626</v>
      </c>
      <c r="C68943" s="13" t="s">
        <v>17</v>
      </c>
    </row>
    <row r="68944" spans="2:3" ht="75" x14ac:dyDescent="0.25">
      <c r="B68944" s="13" t="s">
        <v>61892</v>
      </c>
      <c r="C68944" s="13" t="s">
        <v>66</v>
      </c>
    </row>
    <row r="68945" spans="2:3" ht="30" x14ac:dyDescent="0.25">
      <c r="B68945" s="13" t="s">
        <v>12659</v>
      </c>
      <c r="C68945" s="13" t="s">
        <v>57</v>
      </c>
    </row>
    <row r="68946" spans="2:3" ht="60" x14ac:dyDescent="0.25">
      <c r="B68946" s="13" t="s">
        <v>55166</v>
      </c>
      <c r="C68946" s="13" t="s">
        <v>35</v>
      </c>
    </row>
    <row r="68947" spans="2:3" ht="45" x14ac:dyDescent="0.25">
      <c r="B68947" s="13" t="s">
        <v>56310</v>
      </c>
      <c r="C68947" s="13" t="s">
        <v>40</v>
      </c>
    </row>
    <row r="68948" spans="2:3" ht="30" x14ac:dyDescent="0.25">
      <c r="B68948" s="13" t="s">
        <v>63811</v>
      </c>
      <c r="C68948" s="13" t="s">
        <v>72</v>
      </c>
    </row>
    <row r="68949" spans="2:3" ht="30" x14ac:dyDescent="0.25">
      <c r="B68949" s="13" t="s">
        <v>34352</v>
      </c>
      <c r="C68949" s="13" t="s">
        <v>35</v>
      </c>
    </row>
    <row r="68950" spans="2:3" ht="30" x14ac:dyDescent="0.25">
      <c r="B68950" s="13" t="s">
        <v>35300</v>
      </c>
      <c r="C68950" s="13" t="s">
        <v>20</v>
      </c>
    </row>
    <row r="68951" spans="2:3" ht="30" x14ac:dyDescent="0.25">
      <c r="B68951" s="13" t="s">
        <v>55167</v>
      </c>
      <c r="C68951" s="13" t="s">
        <v>35</v>
      </c>
    </row>
    <row r="68952" spans="2:3" ht="30" x14ac:dyDescent="0.25">
      <c r="B68952" s="13" t="s">
        <v>9113</v>
      </c>
      <c r="C68952" s="13" t="s">
        <v>20</v>
      </c>
    </row>
    <row r="68953" spans="2:3" x14ac:dyDescent="0.25">
      <c r="B68953" s="13" t="s">
        <v>7672</v>
      </c>
      <c r="C68953" s="13" t="s">
        <v>29</v>
      </c>
    </row>
    <row r="68954" spans="2:3" x14ac:dyDescent="0.25">
      <c r="B68954" s="13" t="s">
        <v>38868</v>
      </c>
      <c r="C68954" s="13" t="s">
        <v>9</v>
      </c>
    </row>
    <row r="68955" spans="2:3" ht="30" x14ac:dyDescent="0.25">
      <c r="B68955" s="13" t="s">
        <v>32571</v>
      </c>
      <c r="C68955" s="13" t="s">
        <v>15</v>
      </c>
    </row>
    <row r="68956" spans="2:3" ht="30" x14ac:dyDescent="0.25">
      <c r="B68956" s="13" t="s">
        <v>14385</v>
      </c>
      <c r="C68956" s="13" t="s">
        <v>12</v>
      </c>
    </row>
    <row r="68957" spans="2:3" ht="45" x14ac:dyDescent="0.25">
      <c r="B68957" s="13" t="s">
        <v>45030</v>
      </c>
      <c r="C68957" s="13" t="s">
        <v>73</v>
      </c>
    </row>
    <row r="68958" spans="2:3" ht="45" x14ac:dyDescent="0.25">
      <c r="B68958" s="13" t="s">
        <v>30404</v>
      </c>
      <c r="C68958" s="13" t="s">
        <v>89</v>
      </c>
    </row>
    <row r="68959" spans="2:3" ht="45" x14ac:dyDescent="0.25">
      <c r="B68959" s="13" t="s">
        <v>58724</v>
      </c>
      <c r="C68959" s="13" t="s">
        <v>49</v>
      </c>
    </row>
    <row r="68960" spans="2:3" x14ac:dyDescent="0.25">
      <c r="B68960" s="13" t="s">
        <v>45262</v>
      </c>
      <c r="C68960" s="13" t="s">
        <v>74</v>
      </c>
    </row>
    <row r="68961" spans="2:3" ht="60" x14ac:dyDescent="0.25">
      <c r="B68961" s="13" t="s">
        <v>12302</v>
      </c>
      <c r="C68961" s="13" t="s">
        <v>44068</v>
      </c>
    </row>
    <row r="68962" spans="2:3" ht="60" x14ac:dyDescent="0.25">
      <c r="B68962" s="13" t="s">
        <v>45136</v>
      </c>
      <c r="C68962" s="13" t="s">
        <v>74</v>
      </c>
    </row>
    <row r="68963" spans="2:3" x14ac:dyDescent="0.25">
      <c r="B68963" s="13" t="s">
        <v>27657</v>
      </c>
      <c r="C68963" s="13" t="s">
        <v>44068</v>
      </c>
    </row>
    <row r="68964" spans="2:3" ht="30" x14ac:dyDescent="0.25">
      <c r="B68964" s="13" t="s">
        <v>6480</v>
      </c>
      <c r="C68964" s="13" t="s">
        <v>38</v>
      </c>
    </row>
    <row r="68965" spans="2:3" x14ac:dyDescent="0.25">
      <c r="B68965" s="13" t="s">
        <v>23111</v>
      </c>
      <c r="C68965" s="13" t="s">
        <v>18</v>
      </c>
    </row>
    <row r="68966" spans="2:3" ht="45" x14ac:dyDescent="0.25">
      <c r="B68966" s="13" t="s">
        <v>29441</v>
      </c>
      <c r="C68966" s="13" t="s">
        <v>24</v>
      </c>
    </row>
    <row r="68967" spans="2:3" ht="45" x14ac:dyDescent="0.25">
      <c r="B68967" s="13" t="s">
        <v>29817</v>
      </c>
      <c r="C68967" s="13" t="s">
        <v>64</v>
      </c>
    </row>
    <row r="68968" spans="2:3" ht="30" x14ac:dyDescent="0.25">
      <c r="B68968" s="13" t="s">
        <v>8585</v>
      </c>
      <c r="C68968" s="13" t="s">
        <v>15</v>
      </c>
    </row>
    <row r="68969" spans="2:3" x14ac:dyDescent="0.25">
      <c r="B68969" s="13" t="s">
        <v>3647</v>
      </c>
      <c r="C68969" s="13" t="s">
        <v>39</v>
      </c>
    </row>
    <row r="68970" spans="2:3" ht="30" x14ac:dyDescent="0.25">
      <c r="B68970" s="13" t="s">
        <v>43456</v>
      </c>
      <c r="C68970" s="13" t="s">
        <v>58</v>
      </c>
    </row>
    <row r="68971" spans="2:3" ht="45" x14ac:dyDescent="0.25">
      <c r="B68971" s="13" t="s">
        <v>30756</v>
      </c>
      <c r="C68971" s="13" t="s">
        <v>78</v>
      </c>
    </row>
    <row r="68972" spans="2:3" ht="45" x14ac:dyDescent="0.25">
      <c r="B68972" s="13" t="s">
        <v>65639</v>
      </c>
      <c r="C68972" s="13" t="s">
        <v>77</v>
      </c>
    </row>
    <row r="68973" spans="2:3" ht="45" x14ac:dyDescent="0.25">
      <c r="B68973" s="13" t="s">
        <v>58528</v>
      </c>
      <c r="C68973" s="13" t="s">
        <v>48</v>
      </c>
    </row>
    <row r="68974" spans="2:3" ht="30" x14ac:dyDescent="0.25">
      <c r="B68974" s="13" t="s">
        <v>8228</v>
      </c>
      <c r="C68974" s="13" t="s">
        <v>42</v>
      </c>
    </row>
    <row r="68975" spans="2:3" ht="30" x14ac:dyDescent="0.25">
      <c r="B68975" s="13" t="s">
        <v>60438</v>
      </c>
      <c r="C68975" s="13" t="s">
        <v>58</v>
      </c>
    </row>
    <row r="68976" spans="2:3" ht="60" x14ac:dyDescent="0.25">
      <c r="B68976" s="13" t="s">
        <v>67944</v>
      </c>
      <c r="C68976" s="13" t="s">
        <v>88</v>
      </c>
    </row>
    <row r="68977" spans="2:3" ht="45" x14ac:dyDescent="0.25">
      <c r="B68977" s="13" t="s">
        <v>17015</v>
      </c>
      <c r="C68977" s="13" t="s">
        <v>29</v>
      </c>
    </row>
    <row r="68978" spans="2:3" x14ac:dyDescent="0.25">
      <c r="B68978" s="13" t="s">
        <v>63105</v>
      </c>
      <c r="C68978" s="13" t="s">
        <v>44068</v>
      </c>
    </row>
    <row r="68979" spans="2:3" ht="30" x14ac:dyDescent="0.25">
      <c r="B68979" s="13" t="s">
        <v>67945</v>
      </c>
      <c r="C68979" s="13" t="s">
        <v>88</v>
      </c>
    </row>
    <row r="68980" spans="2:3" x14ac:dyDescent="0.25">
      <c r="B68980" s="13" t="s">
        <v>8614</v>
      </c>
      <c r="C68980" s="13" t="s">
        <v>29</v>
      </c>
    </row>
    <row r="68981" spans="2:3" ht="30" x14ac:dyDescent="0.25">
      <c r="B68981" s="13" t="s">
        <v>27689</v>
      </c>
      <c r="C68981" s="13" t="s">
        <v>11</v>
      </c>
    </row>
    <row r="68982" spans="2:3" ht="45" x14ac:dyDescent="0.25">
      <c r="B68982" s="13" t="s">
        <v>28993</v>
      </c>
      <c r="C68982" s="13" t="s">
        <v>45</v>
      </c>
    </row>
    <row r="68983" spans="2:3" ht="30" x14ac:dyDescent="0.25">
      <c r="B68983" s="13" t="s">
        <v>55659</v>
      </c>
      <c r="C68983" s="13" t="s">
        <v>36</v>
      </c>
    </row>
    <row r="68984" spans="2:3" ht="30" x14ac:dyDescent="0.25">
      <c r="B68984" s="13" t="s">
        <v>41518</v>
      </c>
      <c r="C68984" s="13" t="s">
        <v>35</v>
      </c>
    </row>
    <row r="68985" spans="2:3" x14ac:dyDescent="0.25">
      <c r="B68985" s="13" t="s">
        <v>52304</v>
      </c>
      <c r="C68985" s="13" t="s">
        <v>24</v>
      </c>
    </row>
    <row r="68986" spans="2:3" x14ac:dyDescent="0.25">
      <c r="B68986" s="13" t="s">
        <v>19954</v>
      </c>
      <c r="C68986" s="13" t="s">
        <v>29</v>
      </c>
    </row>
    <row r="68987" spans="2:3" ht="45" x14ac:dyDescent="0.25">
      <c r="B68987" s="13" t="s">
        <v>30834</v>
      </c>
      <c r="C68987" s="13" t="s">
        <v>89</v>
      </c>
    </row>
    <row r="68988" spans="2:3" ht="30" x14ac:dyDescent="0.25">
      <c r="B68988" s="13" t="s">
        <v>30430</v>
      </c>
      <c r="C68988" s="13" t="s">
        <v>26</v>
      </c>
    </row>
    <row r="68989" spans="2:3" x14ac:dyDescent="0.25">
      <c r="B68989" s="13" t="s">
        <v>17565</v>
      </c>
      <c r="C68989" s="13" t="s">
        <v>12</v>
      </c>
    </row>
    <row r="68990" spans="2:3" x14ac:dyDescent="0.25">
      <c r="B68990" s="13" t="s">
        <v>14281</v>
      </c>
      <c r="C68990" s="13" t="s">
        <v>28</v>
      </c>
    </row>
    <row r="68991" spans="2:3" ht="60" x14ac:dyDescent="0.25">
      <c r="B68991" s="13" t="s">
        <v>30604</v>
      </c>
      <c r="C68991" s="13" t="s">
        <v>35</v>
      </c>
    </row>
    <row r="68992" spans="2:3" ht="30" x14ac:dyDescent="0.25">
      <c r="B68992" s="13" t="s">
        <v>16584</v>
      </c>
      <c r="C68992" s="13" t="s">
        <v>21</v>
      </c>
    </row>
    <row r="68993" spans="2:3" ht="30" x14ac:dyDescent="0.25">
      <c r="B68993" s="13" t="s">
        <v>32937</v>
      </c>
      <c r="C68993" s="13" t="s">
        <v>15</v>
      </c>
    </row>
    <row r="68994" spans="2:3" x14ac:dyDescent="0.25">
      <c r="B68994" s="13" t="s">
        <v>41770</v>
      </c>
      <c r="C68994" s="13" t="s">
        <v>36</v>
      </c>
    </row>
    <row r="68995" spans="2:3" ht="30" x14ac:dyDescent="0.25">
      <c r="B68995" s="13" t="s">
        <v>18167</v>
      </c>
      <c r="C68995" s="13" t="s">
        <v>35</v>
      </c>
    </row>
    <row r="68996" spans="2:3" ht="30" x14ac:dyDescent="0.25">
      <c r="B68996" s="13" t="s">
        <v>22550</v>
      </c>
      <c r="C68996" s="13" t="s">
        <v>84</v>
      </c>
    </row>
    <row r="68997" spans="2:3" ht="45" x14ac:dyDescent="0.25">
      <c r="B68997" s="13" t="s">
        <v>66648</v>
      </c>
      <c r="C68997" s="13" t="s">
        <v>81</v>
      </c>
    </row>
    <row r="68998" spans="2:3" ht="30" x14ac:dyDescent="0.25">
      <c r="B68998" s="13" t="s">
        <v>41524</v>
      </c>
      <c r="C68998" s="13" t="s">
        <v>35</v>
      </c>
    </row>
    <row r="68999" spans="2:3" ht="45" x14ac:dyDescent="0.25">
      <c r="B68999" s="13" t="s">
        <v>28025</v>
      </c>
      <c r="C68999" s="13" t="s">
        <v>62</v>
      </c>
    </row>
    <row r="69000" spans="2:3" ht="30" x14ac:dyDescent="0.25">
      <c r="B69000" s="13" t="s">
        <v>67368</v>
      </c>
      <c r="C69000" s="13" t="s">
        <v>85</v>
      </c>
    </row>
    <row r="69001" spans="2:3" ht="30" x14ac:dyDescent="0.25">
      <c r="B69001" s="13" t="s">
        <v>52415</v>
      </c>
      <c r="C69001" s="13" t="s">
        <v>25</v>
      </c>
    </row>
    <row r="69002" spans="2:3" ht="30" x14ac:dyDescent="0.25">
      <c r="B69002" s="13" t="s">
        <v>68496</v>
      </c>
      <c r="C69002" s="13" t="s">
        <v>90</v>
      </c>
    </row>
    <row r="69003" spans="2:3" ht="45" x14ac:dyDescent="0.25">
      <c r="B69003" s="13" t="s">
        <v>48203</v>
      </c>
      <c r="C69003" s="13" t="s">
        <v>14</v>
      </c>
    </row>
    <row r="69004" spans="2:3" ht="45" x14ac:dyDescent="0.25">
      <c r="B69004" s="13" t="s">
        <v>39330</v>
      </c>
      <c r="C69004" s="13" t="s">
        <v>15</v>
      </c>
    </row>
    <row r="69005" spans="2:3" x14ac:dyDescent="0.25">
      <c r="B69005" s="13" t="s">
        <v>55168</v>
      </c>
      <c r="C69005" s="13" t="s">
        <v>35</v>
      </c>
    </row>
    <row r="69006" spans="2:3" x14ac:dyDescent="0.25">
      <c r="B69006" s="13" t="s">
        <v>59304</v>
      </c>
      <c r="C69006" s="13" t="s">
        <v>52</v>
      </c>
    </row>
    <row r="69007" spans="2:3" x14ac:dyDescent="0.25">
      <c r="B69007" s="13" t="s">
        <v>27458</v>
      </c>
      <c r="C69007" s="13" t="s">
        <v>20</v>
      </c>
    </row>
    <row r="69008" spans="2:3" ht="60" x14ac:dyDescent="0.25">
      <c r="B69008" s="13" t="s">
        <v>47555</v>
      </c>
      <c r="C69008" s="13" t="s">
        <v>11</v>
      </c>
    </row>
    <row r="69009" spans="2:3" ht="45" x14ac:dyDescent="0.25">
      <c r="B69009" s="13" t="s">
        <v>28271</v>
      </c>
      <c r="C69009" s="13" t="s">
        <v>63</v>
      </c>
    </row>
    <row r="69010" spans="2:3" ht="60" x14ac:dyDescent="0.25">
      <c r="B69010" s="13" t="s">
        <v>28091</v>
      </c>
      <c r="C69010" s="13" t="s">
        <v>20</v>
      </c>
    </row>
    <row r="69011" spans="2:3" ht="45" x14ac:dyDescent="0.25">
      <c r="B69011" s="13" t="s">
        <v>57103</v>
      </c>
      <c r="C69011" s="13" t="s">
        <v>42</v>
      </c>
    </row>
    <row r="69012" spans="2:3" ht="30" x14ac:dyDescent="0.25">
      <c r="B69012" s="13" t="s">
        <v>29170</v>
      </c>
      <c r="C69012" s="13" t="s">
        <v>59</v>
      </c>
    </row>
    <row r="69013" spans="2:3" ht="60" x14ac:dyDescent="0.25">
      <c r="B69013" s="13" t="s">
        <v>4492</v>
      </c>
      <c r="C69013" s="13" t="s">
        <v>20</v>
      </c>
    </row>
    <row r="69014" spans="2:3" ht="30" x14ac:dyDescent="0.25">
      <c r="B69014" s="13" t="s">
        <v>58438</v>
      </c>
      <c r="C69014" s="13" t="s">
        <v>48</v>
      </c>
    </row>
    <row r="69015" spans="2:3" ht="45" x14ac:dyDescent="0.25">
      <c r="B69015" s="13" t="s">
        <v>38789</v>
      </c>
      <c r="C69015" s="13" t="s">
        <v>89</v>
      </c>
    </row>
    <row r="69016" spans="2:3" x14ac:dyDescent="0.25">
      <c r="B69016" s="13" t="s">
        <v>33030</v>
      </c>
      <c r="C69016" s="13" t="s">
        <v>63</v>
      </c>
    </row>
    <row r="69017" spans="2:3" ht="30" x14ac:dyDescent="0.25">
      <c r="B69017" s="13" t="s">
        <v>30408</v>
      </c>
      <c r="C69017" s="13" t="s">
        <v>26</v>
      </c>
    </row>
    <row r="69018" spans="2:3" ht="45" x14ac:dyDescent="0.25">
      <c r="B69018" s="13" t="s">
        <v>30887</v>
      </c>
      <c r="C69018" s="13" t="s">
        <v>52</v>
      </c>
    </row>
    <row r="69019" spans="2:3" ht="45" x14ac:dyDescent="0.25">
      <c r="B69019" s="13" t="s">
        <v>28531</v>
      </c>
      <c r="C69019" s="13" t="s">
        <v>13</v>
      </c>
    </row>
    <row r="69020" spans="2:3" ht="60" x14ac:dyDescent="0.25">
      <c r="B69020" s="13" t="s">
        <v>33734</v>
      </c>
      <c r="C69020" s="13" t="s">
        <v>79</v>
      </c>
    </row>
    <row r="69021" spans="2:3" ht="30" x14ac:dyDescent="0.25">
      <c r="B69021" s="13" t="s">
        <v>32946</v>
      </c>
      <c r="C69021" s="13" t="s">
        <v>49</v>
      </c>
    </row>
    <row r="69022" spans="2:3" ht="30" x14ac:dyDescent="0.25">
      <c r="B69022" s="13" t="s">
        <v>30420</v>
      </c>
      <c r="C69022" s="13" t="s">
        <v>26</v>
      </c>
    </row>
    <row r="69023" spans="2:3" ht="45" x14ac:dyDescent="0.25">
      <c r="B69023" s="13" t="s">
        <v>39250</v>
      </c>
      <c r="C69023" s="13" t="s">
        <v>14</v>
      </c>
    </row>
    <row r="69024" spans="2:3" ht="45" x14ac:dyDescent="0.25">
      <c r="B69024" s="13" t="s">
        <v>57777</v>
      </c>
      <c r="C69024" s="13" t="s">
        <v>45</v>
      </c>
    </row>
    <row r="69025" spans="2:3" ht="30" x14ac:dyDescent="0.25">
      <c r="B69025" s="13" t="s">
        <v>16115</v>
      </c>
      <c r="C69025" s="13" t="s">
        <v>18</v>
      </c>
    </row>
    <row r="69026" spans="2:3" ht="60" x14ac:dyDescent="0.25">
      <c r="B69026" s="13" t="s">
        <v>39032</v>
      </c>
      <c r="C69026" s="13" t="s">
        <v>10</v>
      </c>
    </row>
    <row r="69027" spans="2:3" ht="45" x14ac:dyDescent="0.25">
      <c r="B69027" s="13" t="s">
        <v>38388</v>
      </c>
      <c r="C69027" s="13" t="s">
        <v>58</v>
      </c>
    </row>
    <row r="69028" spans="2:3" ht="60" x14ac:dyDescent="0.25">
      <c r="B69028" s="13" t="s">
        <v>15455</v>
      </c>
      <c r="C69028" s="13" t="s">
        <v>57</v>
      </c>
    </row>
    <row r="69029" spans="2:3" ht="30" x14ac:dyDescent="0.25">
      <c r="B69029" s="13" t="s">
        <v>12552</v>
      </c>
      <c r="C69029" s="13" t="s">
        <v>49</v>
      </c>
    </row>
    <row r="69030" spans="2:3" ht="30" x14ac:dyDescent="0.25">
      <c r="B69030" s="13" t="s">
        <v>61641</v>
      </c>
      <c r="C69030" s="13" t="s">
        <v>64</v>
      </c>
    </row>
    <row r="69031" spans="2:3" ht="45" x14ac:dyDescent="0.25">
      <c r="B69031" s="13" t="s">
        <v>47406</v>
      </c>
      <c r="C69031" s="13" t="s">
        <v>10</v>
      </c>
    </row>
    <row r="69032" spans="2:3" ht="45" x14ac:dyDescent="0.25">
      <c r="B69032" s="13" t="s">
        <v>47407</v>
      </c>
      <c r="C69032" s="13" t="s">
        <v>10</v>
      </c>
    </row>
    <row r="69033" spans="2:3" ht="45" x14ac:dyDescent="0.25">
      <c r="B69033" s="13" t="s">
        <v>38412</v>
      </c>
      <c r="C69033" s="13" t="s">
        <v>62</v>
      </c>
    </row>
    <row r="69034" spans="2:3" ht="45" x14ac:dyDescent="0.25">
      <c r="B69034" s="13" t="s">
        <v>4664</v>
      </c>
      <c r="C69034" s="13" t="s">
        <v>29</v>
      </c>
    </row>
    <row r="69035" spans="2:3" ht="45" x14ac:dyDescent="0.25">
      <c r="B69035" s="13" t="s">
        <v>38529</v>
      </c>
      <c r="C69035" s="13" t="s">
        <v>72</v>
      </c>
    </row>
    <row r="69036" spans="2:3" ht="60" x14ac:dyDescent="0.25">
      <c r="B69036" s="13" t="s">
        <v>49203</v>
      </c>
      <c r="C69036" s="13" t="s">
        <v>18</v>
      </c>
    </row>
    <row r="69037" spans="2:3" ht="60" x14ac:dyDescent="0.25">
      <c r="B69037" s="13" t="s">
        <v>30596</v>
      </c>
      <c r="C69037" s="13" t="s">
        <v>35</v>
      </c>
    </row>
    <row r="69038" spans="2:3" ht="45" x14ac:dyDescent="0.25">
      <c r="B69038" s="13" t="s">
        <v>28258</v>
      </c>
      <c r="C69038" s="13" t="s">
        <v>9</v>
      </c>
    </row>
    <row r="69039" spans="2:3" ht="30" x14ac:dyDescent="0.25">
      <c r="B69039" s="13" t="s">
        <v>7711</v>
      </c>
      <c r="C69039" s="13" t="s">
        <v>86</v>
      </c>
    </row>
    <row r="69040" spans="2:3" ht="45" x14ac:dyDescent="0.25">
      <c r="B69040" s="13" t="s">
        <v>43113</v>
      </c>
      <c r="C69040" s="13" t="s">
        <v>53</v>
      </c>
    </row>
    <row r="69041" spans="2:3" ht="45" x14ac:dyDescent="0.25">
      <c r="B69041" s="13" t="s">
        <v>30327</v>
      </c>
      <c r="C69041" s="13" t="s">
        <v>88</v>
      </c>
    </row>
    <row r="69042" spans="2:3" ht="30" x14ac:dyDescent="0.25">
      <c r="B69042" s="13" t="s">
        <v>6008</v>
      </c>
      <c r="C69042" s="13" t="s">
        <v>81</v>
      </c>
    </row>
    <row r="69043" spans="2:3" ht="30" x14ac:dyDescent="0.25">
      <c r="B69043" s="13" t="s">
        <v>64100</v>
      </c>
      <c r="C69043" s="13" t="s">
        <v>73</v>
      </c>
    </row>
    <row r="69044" spans="2:3" ht="45" x14ac:dyDescent="0.25">
      <c r="B69044" s="13" t="s">
        <v>41368</v>
      </c>
      <c r="C69044" s="13" t="s">
        <v>34</v>
      </c>
    </row>
    <row r="69045" spans="2:3" ht="60" x14ac:dyDescent="0.25">
      <c r="B69045" s="13" t="s">
        <v>29796</v>
      </c>
      <c r="C69045" s="13" t="s">
        <v>64</v>
      </c>
    </row>
    <row r="69046" spans="2:3" ht="45" x14ac:dyDescent="0.25">
      <c r="B69046" s="13" t="s">
        <v>30187</v>
      </c>
      <c r="C69046" s="13" t="s">
        <v>74</v>
      </c>
    </row>
    <row r="69047" spans="2:3" ht="45" x14ac:dyDescent="0.25">
      <c r="B69047" s="13" t="s">
        <v>17087</v>
      </c>
      <c r="C69047" s="13" t="s">
        <v>33</v>
      </c>
    </row>
    <row r="69048" spans="2:3" ht="45" x14ac:dyDescent="0.25">
      <c r="B69048" s="13" t="s">
        <v>61028</v>
      </c>
      <c r="C69048" s="13" t="s">
        <v>63</v>
      </c>
    </row>
    <row r="69049" spans="2:3" ht="30" x14ac:dyDescent="0.25">
      <c r="B69049" s="13" t="s">
        <v>29181</v>
      </c>
      <c r="C69049" s="13" t="s">
        <v>83</v>
      </c>
    </row>
    <row r="69050" spans="2:3" ht="60" x14ac:dyDescent="0.25">
      <c r="B69050" s="13" t="s">
        <v>19790</v>
      </c>
      <c r="C69050" s="13" t="s">
        <v>89</v>
      </c>
    </row>
    <row r="69051" spans="2:3" ht="30" x14ac:dyDescent="0.25">
      <c r="B69051" s="13" t="s">
        <v>12828</v>
      </c>
      <c r="C69051" s="13" t="s">
        <v>74</v>
      </c>
    </row>
    <row r="69052" spans="2:3" ht="30" x14ac:dyDescent="0.25">
      <c r="B69052" s="13" t="s">
        <v>28469</v>
      </c>
      <c r="C69052" s="13" t="s">
        <v>65</v>
      </c>
    </row>
    <row r="69053" spans="2:3" ht="45" x14ac:dyDescent="0.25">
      <c r="B69053" s="13" t="s">
        <v>30070</v>
      </c>
      <c r="C69053" s="13" t="s">
        <v>10</v>
      </c>
    </row>
    <row r="69054" spans="2:3" ht="60" x14ac:dyDescent="0.25">
      <c r="B69054" s="13" t="s">
        <v>52637</v>
      </c>
      <c r="C69054" s="13" t="s">
        <v>26</v>
      </c>
    </row>
    <row r="69055" spans="2:3" ht="45" x14ac:dyDescent="0.25">
      <c r="B69055" s="13" t="s">
        <v>28262</v>
      </c>
      <c r="C69055" s="13" t="s">
        <v>9</v>
      </c>
    </row>
    <row r="69056" spans="2:3" ht="45" x14ac:dyDescent="0.25">
      <c r="B69056" s="13" t="s">
        <v>48745</v>
      </c>
      <c r="C69056" s="13" t="s">
        <v>16</v>
      </c>
    </row>
    <row r="69057" spans="2:3" ht="90" x14ac:dyDescent="0.25">
      <c r="B69057" s="13" t="s">
        <v>43042</v>
      </c>
      <c r="C69057" s="13" t="s">
        <v>52</v>
      </c>
    </row>
    <row r="69058" spans="2:3" ht="30" x14ac:dyDescent="0.25">
      <c r="B69058" s="13" t="s">
        <v>20317</v>
      </c>
      <c r="C69058" s="13" t="s">
        <v>20</v>
      </c>
    </row>
    <row r="69059" spans="2:3" ht="45" x14ac:dyDescent="0.25">
      <c r="B69059" s="13" t="s">
        <v>11182</v>
      </c>
      <c r="C69059" s="13" t="s">
        <v>75</v>
      </c>
    </row>
    <row r="69060" spans="2:3" ht="30" x14ac:dyDescent="0.25">
      <c r="B69060" s="13" t="s">
        <v>55169</v>
      </c>
      <c r="C69060" s="13" t="s">
        <v>35</v>
      </c>
    </row>
    <row r="69061" spans="2:3" ht="45" x14ac:dyDescent="0.25">
      <c r="B69061" s="13" t="s">
        <v>17851</v>
      </c>
      <c r="C69061" s="13" t="s">
        <v>46</v>
      </c>
    </row>
    <row r="69062" spans="2:3" ht="60" x14ac:dyDescent="0.25">
      <c r="B69062" s="13" t="s">
        <v>29798</v>
      </c>
      <c r="C69062" s="13" t="s">
        <v>64</v>
      </c>
    </row>
    <row r="69063" spans="2:3" ht="45" x14ac:dyDescent="0.25">
      <c r="B69063" s="13" t="s">
        <v>63812</v>
      </c>
      <c r="C69063" s="13" t="s">
        <v>72</v>
      </c>
    </row>
    <row r="69064" spans="2:3" ht="45" x14ac:dyDescent="0.25">
      <c r="B69064" s="13" t="s">
        <v>61642</v>
      </c>
      <c r="C69064" s="13" t="s">
        <v>64</v>
      </c>
    </row>
    <row r="69065" spans="2:3" ht="45" x14ac:dyDescent="0.25">
      <c r="B69065" s="13" t="s">
        <v>29416</v>
      </c>
      <c r="C69065" s="13" t="s">
        <v>43</v>
      </c>
    </row>
    <row r="69066" spans="2:3" ht="60" x14ac:dyDescent="0.25">
      <c r="B69066" s="13" t="s">
        <v>11510</v>
      </c>
      <c r="C69066" s="13" t="s">
        <v>47</v>
      </c>
    </row>
    <row r="69067" spans="2:3" ht="45" x14ac:dyDescent="0.25">
      <c r="B69067" s="13" t="s">
        <v>59305</v>
      </c>
      <c r="C69067" s="13" t="s">
        <v>52</v>
      </c>
    </row>
    <row r="69068" spans="2:3" ht="45" x14ac:dyDescent="0.25">
      <c r="B69068" s="13" t="s">
        <v>29872</v>
      </c>
      <c r="C69068" s="13" t="s">
        <v>72</v>
      </c>
    </row>
    <row r="69069" spans="2:3" x14ac:dyDescent="0.25">
      <c r="B69069" s="13" t="s">
        <v>9322</v>
      </c>
      <c r="C69069" s="13" t="s">
        <v>35</v>
      </c>
    </row>
    <row r="69070" spans="2:3" ht="45" x14ac:dyDescent="0.25">
      <c r="B69070" s="13" t="s">
        <v>38566</v>
      </c>
      <c r="C69070" s="13" t="s">
        <v>74</v>
      </c>
    </row>
    <row r="69071" spans="2:3" ht="45" x14ac:dyDescent="0.25">
      <c r="B69071" s="13" t="s">
        <v>29525</v>
      </c>
      <c r="C69071" s="13" t="s">
        <v>72</v>
      </c>
    </row>
    <row r="69072" spans="2:3" ht="45" x14ac:dyDescent="0.25">
      <c r="B69072" s="13" t="s">
        <v>68217</v>
      </c>
      <c r="C69072" s="13" t="s">
        <v>89</v>
      </c>
    </row>
    <row r="69073" spans="2:3" ht="30" x14ac:dyDescent="0.25">
      <c r="B69073" s="13" t="s">
        <v>19048</v>
      </c>
      <c r="C69073" s="13" t="s">
        <v>25</v>
      </c>
    </row>
    <row r="69074" spans="2:3" ht="60" x14ac:dyDescent="0.25">
      <c r="B69074" s="13" t="s">
        <v>50957</v>
      </c>
      <c r="C69074" s="13" t="s">
        <v>20</v>
      </c>
    </row>
    <row r="69075" spans="2:3" ht="45" x14ac:dyDescent="0.25">
      <c r="B69075" s="13" t="s">
        <v>66655</v>
      </c>
      <c r="C69075" s="13" t="s">
        <v>81</v>
      </c>
    </row>
    <row r="69076" spans="2:3" ht="30" x14ac:dyDescent="0.25">
      <c r="B69076" s="13" t="s">
        <v>12715</v>
      </c>
      <c r="C69076" s="13" t="s">
        <v>20</v>
      </c>
    </row>
    <row r="69077" spans="2:3" ht="45" x14ac:dyDescent="0.25">
      <c r="B69077" s="13" t="s">
        <v>28449</v>
      </c>
      <c r="C69077" s="13" t="s">
        <v>21</v>
      </c>
    </row>
    <row r="69078" spans="2:3" ht="30" x14ac:dyDescent="0.25">
      <c r="B69078" s="13" t="s">
        <v>4235</v>
      </c>
      <c r="C69078" s="13" t="s">
        <v>29</v>
      </c>
    </row>
    <row r="69079" spans="2:3" ht="45" x14ac:dyDescent="0.25">
      <c r="B69079" s="13" t="s">
        <v>29788</v>
      </c>
      <c r="C69079" s="13" t="s">
        <v>64</v>
      </c>
    </row>
    <row r="69080" spans="2:3" ht="45" x14ac:dyDescent="0.25">
      <c r="B69080" s="13" t="s">
        <v>63427</v>
      </c>
      <c r="C69080" s="13" t="s">
        <v>71</v>
      </c>
    </row>
    <row r="69081" spans="2:3" ht="30" x14ac:dyDescent="0.25">
      <c r="B69081" s="13" t="s">
        <v>13374</v>
      </c>
      <c r="C69081" s="13" t="s">
        <v>77</v>
      </c>
    </row>
    <row r="69082" spans="2:3" x14ac:dyDescent="0.25">
      <c r="B69082" s="13" t="s">
        <v>33790</v>
      </c>
      <c r="C69082" s="13" t="s">
        <v>16</v>
      </c>
    </row>
    <row r="69083" spans="2:3" ht="45" x14ac:dyDescent="0.25">
      <c r="B69083" s="13" t="s">
        <v>47252</v>
      </c>
      <c r="C69083" s="13" t="s">
        <v>9</v>
      </c>
    </row>
    <row r="69084" spans="2:3" ht="30" x14ac:dyDescent="0.25">
      <c r="B69084" s="13" t="s">
        <v>3188</v>
      </c>
      <c r="C69084" s="13" t="s">
        <v>78</v>
      </c>
    </row>
    <row r="69085" spans="2:3" ht="30" x14ac:dyDescent="0.25">
      <c r="B69085" s="13" t="s">
        <v>31995</v>
      </c>
      <c r="C69085" s="13" t="s">
        <v>35</v>
      </c>
    </row>
    <row r="69086" spans="2:3" ht="45" x14ac:dyDescent="0.25">
      <c r="B69086" s="13" t="s">
        <v>28397</v>
      </c>
      <c r="C69086" s="13" t="s">
        <v>66</v>
      </c>
    </row>
    <row r="69087" spans="2:3" ht="45" x14ac:dyDescent="0.25">
      <c r="B69087" s="13" t="s">
        <v>29677</v>
      </c>
      <c r="C69087" s="13" t="s">
        <v>78</v>
      </c>
    </row>
    <row r="69088" spans="2:3" x14ac:dyDescent="0.25">
      <c r="B69088" s="13" t="s">
        <v>32563</v>
      </c>
      <c r="C69088" s="13" t="s">
        <v>49</v>
      </c>
    </row>
    <row r="69089" spans="2:3" x14ac:dyDescent="0.25">
      <c r="B69089" s="13" t="s">
        <v>41918</v>
      </c>
      <c r="C69089" s="13" t="s">
        <v>38</v>
      </c>
    </row>
    <row r="69090" spans="2:3" ht="30" x14ac:dyDescent="0.25">
      <c r="B69090" s="13" t="s">
        <v>65640</v>
      </c>
      <c r="C69090" s="13" t="s">
        <v>77</v>
      </c>
    </row>
    <row r="69091" spans="2:3" ht="30" x14ac:dyDescent="0.25">
      <c r="B69091" s="13" t="s">
        <v>32312</v>
      </c>
      <c r="C69091" s="13" t="s">
        <v>44068</v>
      </c>
    </row>
    <row r="69092" spans="2:3" ht="60" x14ac:dyDescent="0.25">
      <c r="B69092" s="13" t="s">
        <v>28041</v>
      </c>
      <c r="C69092" s="13" t="s">
        <v>20</v>
      </c>
    </row>
    <row r="69093" spans="2:3" ht="30" x14ac:dyDescent="0.25">
      <c r="B69093" s="13" t="s">
        <v>54271</v>
      </c>
      <c r="C69093" s="13" t="s">
        <v>33</v>
      </c>
    </row>
    <row r="69094" spans="2:3" ht="30" x14ac:dyDescent="0.25">
      <c r="B69094" s="13" t="s">
        <v>31863</v>
      </c>
      <c r="C69094" s="13" t="s">
        <v>15</v>
      </c>
    </row>
    <row r="69095" spans="2:3" ht="30" x14ac:dyDescent="0.25">
      <c r="B69095" s="13" t="s">
        <v>25031</v>
      </c>
      <c r="C69095" s="13" t="s">
        <v>34</v>
      </c>
    </row>
    <row r="69096" spans="2:3" x14ac:dyDescent="0.25">
      <c r="B69096" s="13" t="s">
        <v>10495</v>
      </c>
      <c r="C69096" s="13" t="s">
        <v>79</v>
      </c>
    </row>
    <row r="69097" spans="2:3" ht="30" x14ac:dyDescent="0.25">
      <c r="B69097" s="13" t="s">
        <v>52638</v>
      </c>
      <c r="C69097" s="13" t="s">
        <v>26</v>
      </c>
    </row>
    <row r="69098" spans="2:3" ht="45" x14ac:dyDescent="0.25">
      <c r="B69098" s="13" t="s">
        <v>7482</v>
      </c>
      <c r="C69098" s="13" t="s">
        <v>16</v>
      </c>
    </row>
    <row r="69099" spans="2:3" ht="60" x14ac:dyDescent="0.25">
      <c r="B69099" s="13" t="s">
        <v>45551</v>
      </c>
      <c r="C69099" s="13" t="s">
        <v>77</v>
      </c>
    </row>
    <row r="69100" spans="2:3" ht="30" x14ac:dyDescent="0.25">
      <c r="B69100" s="13" t="s">
        <v>32767</v>
      </c>
      <c r="C69100" s="13" t="s">
        <v>28</v>
      </c>
    </row>
    <row r="69101" spans="2:3" ht="30" x14ac:dyDescent="0.25">
      <c r="B69101" s="13" t="s">
        <v>52416</v>
      </c>
      <c r="C69101" s="13" t="s">
        <v>25</v>
      </c>
    </row>
    <row r="69102" spans="2:3" x14ac:dyDescent="0.25">
      <c r="B69102" s="13" t="s">
        <v>16257</v>
      </c>
      <c r="C69102" s="13" t="s">
        <v>20</v>
      </c>
    </row>
    <row r="69103" spans="2:3" ht="45" x14ac:dyDescent="0.25">
      <c r="B69103" s="13" t="s">
        <v>30005</v>
      </c>
      <c r="C69103" s="13" t="s">
        <v>54</v>
      </c>
    </row>
    <row r="69104" spans="2:3" ht="45" x14ac:dyDescent="0.25">
      <c r="B69104" s="13" t="s">
        <v>61893</v>
      </c>
      <c r="C69104" s="13" t="s">
        <v>66</v>
      </c>
    </row>
    <row r="69105" spans="2:3" x14ac:dyDescent="0.25">
      <c r="B69105" s="13" t="s">
        <v>12992</v>
      </c>
      <c r="C69105" s="13" t="s">
        <v>15</v>
      </c>
    </row>
    <row r="69106" spans="2:3" ht="45" x14ac:dyDescent="0.25">
      <c r="B69106" s="13" t="s">
        <v>47408</v>
      </c>
      <c r="C69106" s="13" t="s">
        <v>10</v>
      </c>
    </row>
    <row r="69107" spans="2:3" ht="30" x14ac:dyDescent="0.25">
      <c r="B69107" s="13" t="s">
        <v>6914</v>
      </c>
      <c r="C69107" s="13" t="s">
        <v>42</v>
      </c>
    </row>
    <row r="69108" spans="2:3" ht="30" x14ac:dyDescent="0.25">
      <c r="B69108" s="13" t="s">
        <v>13952</v>
      </c>
      <c r="C69108" s="13" t="s">
        <v>79</v>
      </c>
    </row>
    <row r="69109" spans="2:3" ht="30" x14ac:dyDescent="0.25">
      <c r="B69109" s="13" t="s">
        <v>12828</v>
      </c>
      <c r="C69109" s="13" t="s">
        <v>16</v>
      </c>
    </row>
    <row r="69110" spans="2:3" ht="60" x14ac:dyDescent="0.25">
      <c r="B69110" s="13" t="s">
        <v>30795</v>
      </c>
      <c r="C69110" s="13" t="s">
        <v>47</v>
      </c>
    </row>
    <row r="69111" spans="2:3" ht="30" x14ac:dyDescent="0.25">
      <c r="B69111" s="13" t="s">
        <v>33416</v>
      </c>
      <c r="C69111" s="13" t="s">
        <v>93</v>
      </c>
    </row>
    <row r="69112" spans="2:3" ht="30" x14ac:dyDescent="0.25">
      <c r="B69112" s="13" t="s">
        <v>33082</v>
      </c>
      <c r="C69112" s="13" t="s">
        <v>28</v>
      </c>
    </row>
    <row r="69113" spans="2:3" ht="60" x14ac:dyDescent="0.25">
      <c r="B69113" s="13" t="s">
        <v>30634</v>
      </c>
      <c r="C69113" s="13" t="s">
        <v>35</v>
      </c>
    </row>
    <row r="69114" spans="2:3" ht="45" x14ac:dyDescent="0.25">
      <c r="B69114" s="13" t="s">
        <v>30106</v>
      </c>
      <c r="C69114" s="13" t="s">
        <v>33</v>
      </c>
    </row>
    <row r="69115" spans="2:3" ht="45" x14ac:dyDescent="0.25">
      <c r="B69115" s="13" t="s">
        <v>27992</v>
      </c>
      <c r="C69115" s="13" t="s">
        <v>86</v>
      </c>
    </row>
    <row r="69116" spans="2:3" ht="30" x14ac:dyDescent="0.25">
      <c r="B69116" s="13" t="s">
        <v>59634</v>
      </c>
      <c r="C69116" s="13" t="s">
        <v>54</v>
      </c>
    </row>
    <row r="69117" spans="2:3" x14ac:dyDescent="0.25">
      <c r="B69117" s="13" t="s">
        <v>25498</v>
      </c>
      <c r="C69117" s="13" t="s">
        <v>12</v>
      </c>
    </row>
    <row r="69118" spans="2:3" ht="30" x14ac:dyDescent="0.25">
      <c r="B69118" s="13" t="s">
        <v>32174</v>
      </c>
      <c r="C69118" s="13" t="s">
        <v>21</v>
      </c>
    </row>
    <row r="69119" spans="2:3" ht="45" x14ac:dyDescent="0.25">
      <c r="B69119" s="13" t="s">
        <v>30246</v>
      </c>
      <c r="C69119" s="13" t="s">
        <v>34</v>
      </c>
    </row>
    <row r="69120" spans="2:3" ht="30" x14ac:dyDescent="0.25">
      <c r="B69120" s="13" t="s">
        <v>7784</v>
      </c>
      <c r="C69120" s="13" t="s">
        <v>11</v>
      </c>
    </row>
    <row r="69121" spans="2:3" ht="45" x14ac:dyDescent="0.25">
      <c r="B69121" s="13" t="s">
        <v>3679</v>
      </c>
      <c r="C69121" s="13" t="s">
        <v>77</v>
      </c>
    </row>
    <row r="69122" spans="2:3" ht="30" x14ac:dyDescent="0.25">
      <c r="B69122" s="13" t="s">
        <v>4091</v>
      </c>
      <c r="C69122" s="13" t="s">
        <v>79</v>
      </c>
    </row>
    <row r="69123" spans="2:3" ht="30" x14ac:dyDescent="0.25">
      <c r="B69123" s="13" t="s">
        <v>32221</v>
      </c>
      <c r="C69123" s="13" t="s">
        <v>22</v>
      </c>
    </row>
    <row r="69124" spans="2:3" ht="60" x14ac:dyDescent="0.25">
      <c r="B69124" s="13" t="s">
        <v>59012</v>
      </c>
      <c r="C69124" s="13" t="s">
        <v>51</v>
      </c>
    </row>
    <row r="69125" spans="2:3" ht="30" x14ac:dyDescent="0.25">
      <c r="B69125" s="13" t="s">
        <v>30400</v>
      </c>
      <c r="C69125" s="13" t="s">
        <v>89</v>
      </c>
    </row>
    <row r="69126" spans="2:3" ht="30" x14ac:dyDescent="0.25">
      <c r="B69126" s="13" t="s">
        <v>32965</v>
      </c>
      <c r="C69126" s="13" t="s">
        <v>49</v>
      </c>
    </row>
    <row r="69127" spans="2:3" ht="30" x14ac:dyDescent="0.25">
      <c r="B69127" s="13" t="s">
        <v>6008</v>
      </c>
      <c r="C69127" s="13" t="s">
        <v>42</v>
      </c>
    </row>
    <row r="69128" spans="2:3" ht="30" x14ac:dyDescent="0.25">
      <c r="B69128" s="13" t="s">
        <v>59306</v>
      </c>
      <c r="C69128" s="13" t="s">
        <v>52</v>
      </c>
    </row>
    <row r="69129" spans="2:3" ht="45" x14ac:dyDescent="0.25">
      <c r="B69129" s="13" t="s">
        <v>26880</v>
      </c>
      <c r="C69129" s="13" t="s">
        <v>9</v>
      </c>
    </row>
    <row r="69130" spans="2:3" ht="30" x14ac:dyDescent="0.25">
      <c r="B69130" s="13" t="s">
        <v>13313</v>
      </c>
      <c r="C69130" s="13" t="s">
        <v>36</v>
      </c>
    </row>
    <row r="69131" spans="2:3" ht="45" x14ac:dyDescent="0.25">
      <c r="B69131" s="13" t="s">
        <v>52761</v>
      </c>
      <c r="C69131" s="13" t="s">
        <v>27</v>
      </c>
    </row>
    <row r="69132" spans="2:3" x14ac:dyDescent="0.25">
      <c r="B69132" s="13" t="s">
        <v>15097</v>
      </c>
      <c r="C69132" s="13" t="s">
        <v>20</v>
      </c>
    </row>
    <row r="69133" spans="2:3" ht="30" x14ac:dyDescent="0.25">
      <c r="B69133" s="13" t="s">
        <v>9196</v>
      </c>
      <c r="C69133" s="13" t="s">
        <v>37</v>
      </c>
    </row>
    <row r="69134" spans="2:3" ht="30" x14ac:dyDescent="0.25">
      <c r="B69134" s="13" t="s">
        <v>55170</v>
      </c>
      <c r="C69134" s="13" t="s">
        <v>35</v>
      </c>
    </row>
    <row r="69135" spans="2:3" ht="30" x14ac:dyDescent="0.25">
      <c r="B69135" s="13" t="s">
        <v>60692</v>
      </c>
      <c r="C69135" s="13" t="s">
        <v>59</v>
      </c>
    </row>
    <row r="69136" spans="2:3" x14ac:dyDescent="0.25">
      <c r="B69136" s="13" t="s">
        <v>47717</v>
      </c>
      <c r="C69136" s="13" t="s">
        <v>12</v>
      </c>
    </row>
    <row r="69137" spans="2:3" ht="30" x14ac:dyDescent="0.25">
      <c r="B69137" s="13" t="s">
        <v>6256</v>
      </c>
      <c r="C69137" s="13" t="s">
        <v>28</v>
      </c>
    </row>
    <row r="69138" spans="2:3" ht="45" x14ac:dyDescent="0.25">
      <c r="B69138" s="13" t="s">
        <v>55660</v>
      </c>
      <c r="C69138" s="13" t="s">
        <v>36</v>
      </c>
    </row>
    <row r="69139" spans="2:3" x14ac:dyDescent="0.25">
      <c r="B69139" s="13" t="s">
        <v>12922</v>
      </c>
      <c r="C69139" s="13" t="s">
        <v>25</v>
      </c>
    </row>
    <row r="69140" spans="2:3" x14ac:dyDescent="0.25">
      <c r="B69140" s="13" t="s">
        <v>10472</v>
      </c>
      <c r="C69140" s="13" t="s">
        <v>18</v>
      </c>
    </row>
    <row r="69141" spans="2:3" ht="30" x14ac:dyDescent="0.25">
      <c r="B69141" s="13" t="s">
        <v>46175</v>
      </c>
      <c r="C69141" s="13" t="s">
        <v>83</v>
      </c>
    </row>
    <row r="69142" spans="2:3" ht="30" x14ac:dyDescent="0.25">
      <c r="B69142" s="13" t="s">
        <v>52417</v>
      </c>
      <c r="C69142" s="13" t="s">
        <v>25</v>
      </c>
    </row>
    <row r="69143" spans="2:3" x14ac:dyDescent="0.25">
      <c r="B69143" s="13" t="s">
        <v>15744</v>
      </c>
      <c r="C69143" s="13" t="s">
        <v>9</v>
      </c>
    </row>
    <row r="69144" spans="2:3" x14ac:dyDescent="0.25">
      <c r="B69144" s="13" t="s">
        <v>27961</v>
      </c>
      <c r="C69144" s="13" t="s">
        <v>72</v>
      </c>
    </row>
    <row r="69145" spans="2:3" ht="30" x14ac:dyDescent="0.25">
      <c r="B69145" s="13" t="s">
        <v>10471</v>
      </c>
      <c r="C69145" s="13" t="s">
        <v>35</v>
      </c>
    </row>
    <row r="69146" spans="2:3" ht="30" x14ac:dyDescent="0.25">
      <c r="B69146" s="13" t="s">
        <v>65641</v>
      </c>
      <c r="C69146" s="13" t="s">
        <v>77</v>
      </c>
    </row>
    <row r="69147" spans="2:3" ht="30" x14ac:dyDescent="0.25">
      <c r="B69147" s="13" t="s">
        <v>9436</v>
      </c>
      <c r="C69147" s="13" t="s">
        <v>48</v>
      </c>
    </row>
    <row r="69148" spans="2:3" x14ac:dyDescent="0.25">
      <c r="B69148" s="13" t="s">
        <v>7595</v>
      </c>
      <c r="C69148" s="13" t="s">
        <v>68</v>
      </c>
    </row>
    <row r="69149" spans="2:3" x14ac:dyDescent="0.25">
      <c r="B69149" s="13" t="s">
        <v>3738</v>
      </c>
      <c r="C69149" s="13" t="s">
        <v>59</v>
      </c>
    </row>
    <row r="69150" spans="2:3" ht="45" x14ac:dyDescent="0.25">
      <c r="B69150" s="13" t="s">
        <v>10427</v>
      </c>
      <c r="C69150" s="13" t="s">
        <v>75</v>
      </c>
    </row>
    <row r="69151" spans="2:3" ht="30" x14ac:dyDescent="0.25">
      <c r="B69151" s="13" t="s">
        <v>47718</v>
      </c>
      <c r="C69151" s="13" t="s">
        <v>12</v>
      </c>
    </row>
    <row r="69152" spans="2:3" ht="45" x14ac:dyDescent="0.25">
      <c r="B69152" s="13" t="s">
        <v>41055</v>
      </c>
      <c r="C69152" s="13" t="s">
        <v>29</v>
      </c>
    </row>
    <row r="69153" spans="2:3" ht="45" x14ac:dyDescent="0.25">
      <c r="B69153" s="13" t="s">
        <v>30064</v>
      </c>
      <c r="C69153" s="13" t="s">
        <v>31</v>
      </c>
    </row>
    <row r="69154" spans="2:3" x14ac:dyDescent="0.25">
      <c r="B69154" s="13" t="s">
        <v>6765</v>
      </c>
      <c r="C69154" s="13" t="s">
        <v>53</v>
      </c>
    </row>
    <row r="69155" spans="2:3" x14ac:dyDescent="0.25">
      <c r="B69155" s="13" t="s">
        <v>9063</v>
      </c>
      <c r="C69155" s="13" t="s">
        <v>74</v>
      </c>
    </row>
    <row r="69156" spans="2:3" ht="30" x14ac:dyDescent="0.25">
      <c r="B69156" s="13" t="s">
        <v>15181</v>
      </c>
      <c r="C69156" s="13" t="s">
        <v>74</v>
      </c>
    </row>
    <row r="69157" spans="2:3" ht="30" x14ac:dyDescent="0.25">
      <c r="B69157" s="13" t="s">
        <v>17980</v>
      </c>
      <c r="C69157" s="13" t="s">
        <v>48</v>
      </c>
    </row>
    <row r="69158" spans="2:3" ht="30" x14ac:dyDescent="0.25">
      <c r="B69158" s="13" t="s">
        <v>29197</v>
      </c>
      <c r="C69158" s="13" t="s">
        <v>40</v>
      </c>
    </row>
    <row r="69159" spans="2:3" ht="30" x14ac:dyDescent="0.25">
      <c r="B69159" s="13" t="s">
        <v>9857</v>
      </c>
      <c r="C69159" s="13" t="s">
        <v>58</v>
      </c>
    </row>
    <row r="69160" spans="2:3" ht="30" x14ac:dyDescent="0.25">
      <c r="B69160" s="13" t="s">
        <v>53049</v>
      </c>
      <c r="C69160" s="13" t="s">
        <v>29</v>
      </c>
    </row>
    <row r="69161" spans="2:3" ht="30" x14ac:dyDescent="0.25">
      <c r="B69161" s="13" t="s">
        <v>36567</v>
      </c>
      <c r="C69161" s="13" t="s">
        <v>47</v>
      </c>
    </row>
    <row r="69162" spans="2:3" ht="30" x14ac:dyDescent="0.25">
      <c r="B69162" s="13" t="s">
        <v>18597</v>
      </c>
      <c r="C69162" s="13" t="s">
        <v>29</v>
      </c>
    </row>
    <row r="69163" spans="2:3" x14ac:dyDescent="0.25">
      <c r="B69163" s="13" t="s">
        <v>55661</v>
      </c>
      <c r="C69163" s="13" t="s">
        <v>36</v>
      </c>
    </row>
    <row r="69164" spans="2:3" ht="30" x14ac:dyDescent="0.25">
      <c r="B69164" s="13" t="s">
        <v>55171</v>
      </c>
      <c r="C69164" s="13" t="s">
        <v>35</v>
      </c>
    </row>
    <row r="69165" spans="2:3" ht="30" x14ac:dyDescent="0.25">
      <c r="B69165" s="13" t="s">
        <v>59728</v>
      </c>
      <c r="C69165" s="13" t="s">
        <v>43195</v>
      </c>
    </row>
    <row r="69166" spans="2:3" ht="45" x14ac:dyDescent="0.25">
      <c r="B69166" s="13" t="s">
        <v>55172</v>
      </c>
      <c r="C69166" s="13" t="s">
        <v>35</v>
      </c>
    </row>
    <row r="69167" spans="2:3" ht="30" x14ac:dyDescent="0.25">
      <c r="B69167" s="13" t="s">
        <v>15279</v>
      </c>
      <c r="C69167" s="13" t="s">
        <v>73</v>
      </c>
    </row>
    <row r="69168" spans="2:3" ht="60" x14ac:dyDescent="0.25">
      <c r="B69168" s="13" t="s">
        <v>29503</v>
      </c>
      <c r="C69168" s="13" t="s">
        <v>79</v>
      </c>
    </row>
    <row r="69169" spans="2:3" ht="30" x14ac:dyDescent="0.25">
      <c r="B69169" s="13" t="s">
        <v>6256</v>
      </c>
      <c r="C69169" s="13" t="s">
        <v>49</v>
      </c>
    </row>
    <row r="69170" spans="2:3" x14ac:dyDescent="0.25">
      <c r="B69170" s="13" t="s">
        <v>26709</v>
      </c>
      <c r="C69170" s="13" t="s">
        <v>57</v>
      </c>
    </row>
    <row r="69171" spans="2:3" ht="30" x14ac:dyDescent="0.25">
      <c r="B69171" s="13" t="s">
        <v>37732</v>
      </c>
      <c r="C69171" s="13" t="s">
        <v>14</v>
      </c>
    </row>
    <row r="69172" spans="2:3" ht="30" x14ac:dyDescent="0.25">
      <c r="B69172" s="13" t="s">
        <v>15844</v>
      </c>
      <c r="C69172" s="13" t="s">
        <v>12</v>
      </c>
    </row>
    <row r="69173" spans="2:3" ht="30" x14ac:dyDescent="0.25">
      <c r="B69173" s="13" t="s">
        <v>8777</v>
      </c>
      <c r="C69173" s="13" t="s">
        <v>12</v>
      </c>
    </row>
    <row r="69174" spans="2:3" x14ac:dyDescent="0.25">
      <c r="B69174" s="13" t="s">
        <v>18432</v>
      </c>
      <c r="C69174" s="13" t="s">
        <v>62</v>
      </c>
    </row>
    <row r="69175" spans="2:3" ht="60" x14ac:dyDescent="0.25">
      <c r="B69175" s="13" t="s">
        <v>23809</v>
      </c>
      <c r="C69175" s="13" t="s">
        <v>79</v>
      </c>
    </row>
    <row r="69176" spans="2:3" x14ac:dyDescent="0.25">
      <c r="B69176" s="13" t="s">
        <v>9964</v>
      </c>
      <c r="C69176" s="13" t="s">
        <v>53</v>
      </c>
    </row>
    <row r="69177" spans="2:3" x14ac:dyDescent="0.25">
      <c r="B69177" s="13" t="s">
        <v>50958</v>
      </c>
      <c r="C69177" s="13" t="s">
        <v>20</v>
      </c>
    </row>
    <row r="69178" spans="2:3" ht="30" x14ac:dyDescent="0.25">
      <c r="B69178" s="13" t="s">
        <v>47253</v>
      </c>
      <c r="C69178" s="13" t="s">
        <v>9</v>
      </c>
    </row>
    <row r="69179" spans="2:3" ht="45" x14ac:dyDescent="0.25">
      <c r="B69179" s="13" t="s">
        <v>29210</v>
      </c>
      <c r="C69179" s="13" t="s">
        <v>77</v>
      </c>
    </row>
    <row r="69180" spans="2:3" ht="45" x14ac:dyDescent="0.25">
      <c r="B69180" s="13" t="s">
        <v>29218</v>
      </c>
      <c r="C69180" s="13" t="s">
        <v>30</v>
      </c>
    </row>
    <row r="69181" spans="2:3" ht="30" x14ac:dyDescent="0.25">
      <c r="B69181" s="13" t="s">
        <v>8525</v>
      </c>
      <c r="C69181" s="13" t="s">
        <v>57</v>
      </c>
    </row>
    <row r="69182" spans="2:3" x14ac:dyDescent="0.25">
      <c r="B69182" s="13" t="s">
        <v>23943</v>
      </c>
      <c r="C69182" s="13" t="s">
        <v>21</v>
      </c>
    </row>
    <row r="69183" spans="2:3" ht="30" x14ac:dyDescent="0.25">
      <c r="B69183" s="13" t="s">
        <v>9011</v>
      </c>
      <c r="C69183" s="13" t="s">
        <v>89</v>
      </c>
    </row>
    <row r="69184" spans="2:3" ht="30" x14ac:dyDescent="0.25">
      <c r="B69184" s="13" t="s">
        <v>10740</v>
      </c>
      <c r="C69184" s="13" t="s">
        <v>94</v>
      </c>
    </row>
    <row r="69185" spans="2:3" x14ac:dyDescent="0.25">
      <c r="B69185" s="13" t="s">
        <v>15458</v>
      </c>
      <c r="C69185" s="13" t="s">
        <v>45</v>
      </c>
    </row>
    <row r="69186" spans="2:3" ht="30" x14ac:dyDescent="0.25">
      <c r="B69186" s="13" t="s">
        <v>6241</v>
      </c>
      <c r="C69186" s="13" t="s">
        <v>79</v>
      </c>
    </row>
    <row r="69187" spans="2:3" x14ac:dyDescent="0.25">
      <c r="B69187" s="13" t="s">
        <v>15270</v>
      </c>
      <c r="C69187" s="13" t="s">
        <v>25</v>
      </c>
    </row>
    <row r="69188" spans="2:3" ht="30" x14ac:dyDescent="0.25">
      <c r="B69188" s="13" t="s">
        <v>24892</v>
      </c>
      <c r="C69188" s="13" t="s">
        <v>73</v>
      </c>
    </row>
    <row r="69189" spans="2:3" x14ac:dyDescent="0.25">
      <c r="B69189" s="13" t="s">
        <v>8035</v>
      </c>
      <c r="C69189" s="13" t="s">
        <v>20</v>
      </c>
    </row>
    <row r="69190" spans="2:3" ht="30" x14ac:dyDescent="0.25">
      <c r="B69190" s="13" t="s">
        <v>63106</v>
      </c>
      <c r="C69190" s="13" t="s">
        <v>44068</v>
      </c>
    </row>
    <row r="69191" spans="2:3" ht="30" x14ac:dyDescent="0.25">
      <c r="B69191" s="13" t="s">
        <v>60693</v>
      </c>
      <c r="C69191" s="13" t="s">
        <v>59</v>
      </c>
    </row>
    <row r="69192" spans="2:3" ht="30" x14ac:dyDescent="0.25">
      <c r="B69192" s="13" t="s">
        <v>63107</v>
      </c>
      <c r="C69192" s="13" t="s">
        <v>44068</v>
      </c>
    </row>
    <row r="69193" spans="2:3" ht="30" x14ac:dyDescent="0.25">
      <c r="B69193" s="13" t="s">
        <v>60694</v>
      </c>
      <c r="C69193" s="13" t="s">
        <v>59</v>
      </c>
    </row>
    <row r="69194" spans="2:3" ht="30" x14ac:dyDescent="0.25">
      <c r="B69194" s="13" t="s">
        <v>60220</v>
      </c>
      <c r="C69194" s="13" t="s">
        <v>57</v>
      </c>
    </row>
    <row r="69195" spans="2:3" ht="30" x14ac:dyDescent="0.25">
      <c r="B69195" s="13" t="s">
        <v>50959</v>
      </c>
      <c r="C69195" s="13" t="s">
        <v>20</v>
      </c>
    </row>
    <row r="69196" spans="2:3" ht="30" x14ac:dyDescent="0.25">
      <c r="B69196" s="13" t="s">
        <v>60221</v>
      </c>
      <c r="C69196" s="13" t="s">
        <v>57</v>
      </c>
    </row>
    <row r="69197" spans="2:3" ht="30" x14ac:dyDescent="0.25">
      <c r="B69197" s="13" t="s">
        <v>60695</v>
      </c>
      <c r="C69197" s="13" t="s">
        <v>59</v>
      </c>
    </row>
    <row r="69198" spans="2:3" ht="30" x14ac:dyDescent="0.25">
      <c r="B69198" s="13" t="s">
        <v>50960</v>
      </c>
      <c r="C69198" s="13" t="s">
        <v>20</v>
      </c>
    </row>
    <row r="69199" spans="2:3" ht="30" x14ac:dyDescent="0.25">
      <c r="B69199" s="13" t="s">
        <v>52639</v>
      </c>
      <c r="C69199" s="13" t="s">
        <v>26</v>
      </c>
    </row>
    <row r="69200" spans="2:3" x14ac:dyDescent="0.25">
      <c r="B69200" s="13" t="s">
        <v>63813</v>
      </c>
      <c r="C69200" s="13" t="s">
        <v>72</v>
      </c>
    </row>
    <row r="69201" spans="2:3" ht="30" x14ac:dyDescent="0.25">
      <c r="B69201" s="13" t="s">
        <v>52940</v>
      </c>
      <c r="C69201" s="13" t="s">
        <v>28</v>
      </c>
    </row>
    <row r="69202" spans="2:3" ht="30" x14ac:dyDescent="0.25">
      <c r="B69202" s="13" t="s">
        <v>57778</v>
      </c>
      <c r="C69202" s="13" t="s">
        <v>45</v>
      </c>
    </row>
    <row r="69203" spans="2:3" ht="30" x14ac:dyDescent="0.25">
      <c r="B69203" s="13" t="s">
        <v>50961</v>
      </c>
      <c r="C69203" s="13" t="s">
        <v>20</v>
      </c>
    </row>
    <row r="69204" spans="2:3" ht="30" x14ac:dyDescent="0.25">
      <c r="B69204" s="13" t="s">
        <v>63108</v>
      </c>
      <c r="C69204" s="13" t="s">
        <v>44068</v>
      </c>
    </row>
    <row r="69205" spans="2:3" ht="30" x14ac:dyDescent="0.25">
      <c r="B69205" s="13" t="s">
        <v>66424</v>
      </c>
      <c r="C69205" s="13" t="s">
        <v>80</v>
      </c>
    </row>
    <row r="69206" spans="2:3" ht="30" x14ac:dyDescent="0.25">
      <c r="B69206" s="13" t="s">
        <v>60439</v>
      </c>
      <c r="C69206" s="13" t="s">
        <v>58</v>
      </c>
    </row>
    <row r="69207" spans="2:3" x14ac:dyDescent="0.25">
      <c r="B69207" s="13" t="s">
        <v>50962</v>
      </c>
      <c r="C69207" s="13" t="s">
        <v>20</v>
      </c>
    </row>
    <row r="69208" spans="2:3" ht="30" x14ac:dyDescent="0.25">
      <c r="B69208" s="13" t="s">
        <v>61643</v>
      </c>
      <c r="C69208" s="13" t="s">
        <v>64</v>
      </c>
    </row>
    <row r="69209" spans="2:3" ht="60" x14ac:dyDescent="0.25">
      <c r="B69209" s="13" t="s">
        <v>52640</v>
      </c>
      <c r="C69209" s="13" t="s">
        <v>26</v>
      </c>
    </row>
    <row r="69210" spans="2:3" ht="30" x14ac:dyDescent="0.25">
      <c r="B69210" s="13" t="s">
        <v>57391</v>
      </c>
      <c r="C69210" s="13" t="s">
        <v>43</v>
      </c>
    </row>
    <row r="69211" spans="2:3" ht="30" x14ac:dyDescent="0.25">
      <c r="B69211" s="13" t="s">
        <v>59013</v>
      </c>
      <c r="C69211" s="13" t="s">
        <v>51</v>
      </c>
    </row>
    <row r="69212" spans="2:3" x14ac:dyDescent="0.25">
      <c r="B69212" s="13" t="s">
        <v>8590</v>
      </c>
      <c r="C69212" s="13" t="s">
        <v>57</v>
      </c>
    </row>
    <row r="69213" spans="2:3" x14ac:dyDescent="0.25">
      <c r="B69213" s="13" t="s">
        <v>12547</v>
      </c>
      <c r="C69213" s="13" t="s">
        <v>57</v>
      </c>
    </row>
    <row r="69214" spans="2:3" ht="30" x14ac:dyDescent="0.25">
      <c r="B69214" s="13" t="s">
        <v>48746</v>
      </c>
      <c r="C69214" s="13" t="s">
        <v>16</v>
      </c>
    </row>
    <row r="69215" spans="2:3" ht="30" x14ac:dyDescent="0.25">
      <c r="B69215" s="13" t="s">
        <v>47719</v>
      </c>
      <c r="C69215" s="13" t="s">
        <v>12</v>
      </c>
    </row>
    <row r="69216" spans="2:3" x14ac:dyDescent="0.25">
      <c r="B69216" s="13" t="s">
        <v>18624</v>
      </c>
      <c r="C69216" s="13" t="s">
        <v>67</v>
      </c>
    </row>
    <row r="69217" spans="2:3" ht="30" x14ac:dyDescent="0.25">
      <c r="B69217" s="13" t="s">
        <v>57392</v>
      </c>
      <c r="C69217" s="13" t="s">
        <v>43</v>
      </c>
    </row>
    <row r="69218" spans="2:3" ht="30" x14ac:dyDescent="0.25">
      <c r="B69218" s="13" t="s">
        <v>57104</v>
      </c>
      <c r="C69218" s="13" t="s">
        <v>42</v>
      </c>
    </row>
    <row r="69219" spans="2:3" x14ac:dyDescent="0.25">
      <c r="B69219" s="13" t="s">
        <v>50963</v>
      </c>
      <c r="C69219" s="13" t="s">
        <v>20</v>
      </c>
    </row>
    <row r="69220" spans="2:3" x14ac:dyDescent="0.25">
      <c r="B69220" s="13" t="s">
        <v>33448</v>
      </c>
      <c r="C69220" s="13" t="s">
        <v>14</v>
      </c>
    </row>
    <row r="69221" spans="2:3" ht="30" x14ac:dyDescent="0.25">
      <c r="B69221" s="13" t="s">
        <v>47254</v>
      </c>
      <c r="C69221" s="13" t="s">
        <v>9</v>
      </c>
    </row>
    <row r="69222" spans="2:3" ht="30" x14ac:dyDescent="0.25">
      <c r="B69222" s="13" t="s">
        <v>16297</v>
      </c>
      <c r="C69222" s="13" t="s">
        <v>20</v>
      </c>
    </row>
    <row r="69223" spans="2:3" ht="30" x14ac:dyDescent="0.25">
      <c r="B69223" s="13" t="s">
        <v>48067</v>
      </c>
      <c r="C69223" s="13" t="s">
        <v>13</v>
      </c>
    </row>
    <row r="69224" spans="2:3" ht="30" x14ac:dyDescent="0.25">
      <c r="B69224" s="13" t="s">
        <v>29392</v>
      </c>
      <c r="C69224" s="13" t="s">
        <v>51</v>
      </c>
    </row>
    <row r="69225" spans="2:3" x14ac:dyDescent="0.25">
      <c r="B69225" s="13" t="s">
        <v>3685</v>
      </c>
      <c r="C69225" s="13" t="s">
        <v>33</v>
      </c>
    </row>
    <row r="69226" spans="2:3" ht="30" x14ac:dyDescent="0.25">
      <c r="B69226" s="13" t="s">
        <v>61644</v>
      </c>
      <c r="C69226" s="13" t="s">
        <v>64</v>
      </c>
    </row>
    <row r="69227" spans="2:3" ht="30" x14ac:dyDescent="0.25">
      <c r="B69227" s="13" t="s">
        <v>33058</v>
      </c>
      <c r="C69227" s="13" t="s">
        <v>75</v>
      </c>
    </row>
    <row r="69228" spans="2:3" x14ac:dyDescent="0.25">
      <c r="B69228" s="13" t="s">
        <v>59307</v>
      </c>
      <c r="C69228" s="13" t="s">
        <v>52</v>
      </c>
    </row>
    <row r="69229" spans="2:3" x14ac:dyDescent="0.25">
      <c r="B69229" s="13" t="s">
        <v>34269</v>
      </c>
      <c r="C69229" s="13" t="s">
        <v>15</v>
      </c>
    </row>
    <row r="69230" spans="2:3" ht="30" x14ac:dyDescent="0.25">
      <c r="B69230" s="13" t="s">
        <v>13394</v>
      </c>
      <c r="C69230" s="13" t="s">
        <v>18</v>
      </c>
    </row>
    <row r="69231" spans="2:3" ht="30" x14ac:dyDescent="0.25">
      <c r="B69231" s="13" t="s">
        <v>12131</v>
      </c>
      <c r="C69231" s="13" t="s">
        <v>29</v>
      </c>
    </row>
    <row r="69232" spans="2:3" ht="30" x14ac:dyDescent="0.25">
      <c r="B69232" s="13" t="s">
        <v>42961</v>
      </c>
      <c r="C69232" s="13" t="s">
        <v>51</v>
      </c>
    </row>
    <row r="69233" spans="2:3" ht="30" x14ac:dyDescent="0.25">
      <c r="B69233" s="13" t="s">
        <v>38363</v>
      </c>
      <c r="C69233" s="13" t="s">
        <v>57</v>
      </c>
    </row>
    <row r="69234" spans="2:3" ht="30" x14ac:dyDescent="0.25">
      <c r="B69234" s="13" t="s">
        <v>65642</v>
      </c>
      <c r="C69234" s="13" t="s">
        <v>77</v>
      </c>
    </row>
    <row r="69235" spans="2:3" x14ac:dyDescent="0.25">
      <c r="B69235" s="13" t="s">
        <v>3578</v>
      </c>
      <c r="C69235" s="13" t="s">
        <v>81</v>
      </c>
    </row>
    <row r="69236" spans="2:3" ht="30" x14ac:dyDescent="0.25">
      <c r="B69236" s="13" t="s">
        <v>12998</v>
      </c>
      <c r="C69236" s="13" t="s">
        <v>79</v>
      </c>
    </row>
    <row r="69237" spans="2:3" ht="30" x14ac:dyDescent="0.25">
      <c r="B69237" s="13" t="s">
        <v>8433</v>
      </c>
      <c r="C69237" s="13" t="s">
        <v>72</v>
      </c>
    </row>
    <row r="69238" spans="2:3" ht="30" x14ac:dyDescent="0.25">
      <c r="B69238" s="13" t="s">
        <v>4631</v>
      </c>
      <c r="C69238" s="13" t="s">
        <v>10</v>
      </c>
    </row>
    <row r="69239" spans="2:3" ht="30" x14ac:dyDescent="0.25">
      <c r="B69239" s="13" t="s">
        <v>63109</v>
      </c>
      <c r="C69239" s="13" t="s">
        <v>44068</v>
      </c>
    </row>
    <row r="69240" spans="2:3" ht="30" x14ac:dyDescent="0.25">
      <c r="B69240" s="13" t="s">
        <v>55985</v>
      </c>
      <c r="C69240" s="13" t="s">
        <v>38</v>
      </c>
    </row>
    <row r="69241" spans="2:3" x14ac:dyDescent="0.25">
      <c r="B69241" s="13" t="s">
        <v>11449</v>
      </c>
      <c r="C69241" s="13" t="s">
        <v>87</v>
      </c>
    </row>
    <row r="69242" spans="2:3" ht="30" x14ac:dyDescent="0.25">
      <c r="B69242" s="13" t="s">
        <v>66255</v>
      </c>
      <c r="C69242" s="13" t="s">
        <v>79</v>
      </c>
    </row>
    <row r="69243" spans="2:3" x14ac:dyDescent="0.25">
      <c r="B69243" s="13" t="s">
        <v>66256</v>
      </c>
      <c r="C69243" s="13" t="s">
        <v>79</v>
      </c>
    </row>
    <row r="69244" spans="2:3" ht="30" x14ac:dyDescent="0.25">
      <c r="B69244" s="13" t="s">
        <v>64544</v>
      </c>
      <c r="C69244" s="13" t="s">
        <v>74</v>
      </c>
    </row>
    <row r="69245" spans="2:3" ht="30" x14ac:dyDescent="0.25">
      <c r="B69245" s="13" t="s">
        <v>55173</v>
      </c>
      <c r="C69245" s="13" t="s">
        <v>35</v>
      </c>
    </row>
    <row r="69246" spans="2:3" ht="30" x14ac:dyDescent="0.25">
      <c r="B69246" s="13" t="s">
        <v>61645</v>
      </c>
      <c r="C69246" s="13" t="s">
        <v>64</v>
      </c>
    </row>
    <row r="69247" spans="2:3" ht="30" x14ac:dyDescent="0.25">
      <c r="B69247" s="13" t="s">
        <v>47255</v>
      </c>
      <c r="C69247" s="13" t="s">
        <v>9</v>
      </c>
    </row>
    <row r="69248" spans="2:3" x14ac:dyDescent="0.25">
      <c r="B69248" s="13" t="s">
        <v>40681</v>
      </c>
      <c r="C69248" s="13" t="s">
        <v>22</v>
      </c>
    </row>
    <row r="69249" spans="2:3" ht="60" x14ac:dyDescent="0.25">
      <c r="B69249" s="13" t="s">
        <v>40109</v>
      </c>
      <c r="C69249" s="13" t="s">
        <v>20</v>
      </c>
    </row>
    <row r="69250" spans="2:3" x14ac:dyDescent="0.25">
      <c r="B69250" s="13" t="s">
        <v>37006</v>
      </c>
      <c r="C69250" s="13" t="s">
        <v>74</v>
      </c>
    </row>
    <row r="69251" spans="2:3" ht="30" x14ac:dyDescent="0.25">
      <c r="B69251" s="13" t="s">
        <v>60755</v>
      </c>
      <c r="C69251" s="13" t="s">
        <v>60</v>
      </c>
    </row>
    <row r="69252" spans="2:3" x14ac:dyDescent="0.25">
      <c r="B69252" s="13" t="s">
        <v>59385</v>
      </c>
      <c r="C69252" s="13" t="s">
        <v>72</v>
      </c>
    </row>
    <row r="69253" spans="2:3" ht="30" x14ac:dyDescent="0.25">
      <c r="B69253" s="13" t="s">
        <v>13506</v>
      </c>
      <c r="C69253" s="13" t="s">
        <v>94</v>
      </c>
    </row>
    <row r="69254" spans="2:3" ht="30" x14ac:dyDescent="0.25">
      <c r="B69254" s="13" t="s">
        <v>66967</v>
      </c>
      <c r="C69254" s="13" t="s">
        <v>83</v>
      </c>
    </row>
    <row r="69255" spans="2:3" x14ac:dyDescent="0.25">
      <c r="B69255" s="13" t="s">
        <v>63110</v>
      </c>
      <c r="C69255" s="13" t="s">
        <v>44068</v>
      </c>
    </row>
    <row r="69256" spans="2:3" ht="30" x14ac:dyDescent="0.25">
      <c r="B69256" s="13" t="s">
        <v>61646</v>
      </c>
      <c r="C69256" s="13" t="s">
        <v>64</v>
      </c>
    </row>
    <row r="69257" spans="2:3" ht="30" x14ac:dyDescent="0.25">
      <c r="B69257" s="13" t="s">
        <v>68997</v>
      </c>
      <c r="C69257" s="13" t="s">
        <v>94</v>
      </c>
    </row>
    <row r="69258" spans="2:3" ht="30" x14ac:dyDescent="0.25">
      <c r="B69258" s="13" t="s">
        <v>47556</v>
      </c>
      <c r="C69258" s="13" t="s">
        <v>11</v>
      </c>
    </row>
    <row r="69259" spans="2:3" ht="30" x14ac:dyDescent="0.25">
      <c r="B69259" s="13" t="s">
        <v>55662</v>
      </c>
      <c r="C69259" s="13" t="s">
        <v>36</v>
      </c>
    </row>
    <row r="69260" spans="2:3" ht="30" x14ac:dyDescent="0.25">
      <c r="B69260" s="13" t="s">
        <v>34376</v>
      </c>
      <c r="C69260" s="13" t="s">
        <v>29</v>
      </c>
    </row>
    <row r="69261" spans="2:3" ht="60" x14ac:dyDescent="0.25">
      <c r="B69261" s="13" t="s">
        <v>63814</v>
      </c>
      <c r="C69261" s="13" t="s">
        <v>72</v>
      </c>
    </row>
    <row r="69262" spans="2:3" ht="30" x14ac:dyDescent="0.25">
      <c r="B69262" s="13" t="s">
        <v>9047</v>
      </c>
      <c r="C69262" s="13" t="s">
        <v>86</v>
      </c>
    </row>
    <row r="69263" spans="2:3" ht="30" x14ac:dyDescent="0.25">
      <c r="B69263" s="13" t="s">
        <v>57105</v>
      </c>
      <c r="C69263" s="13" t="s">
        <v>42</v>
      </c>
    </row>
    <row r="69264" spans="2:3" ht="30" x14ac:dyDescent="0.25">
      <c r="B69264" s="13" t="s">
        <v>60222</v>
      </c>
      <c r="C69264" s="13" t="s">
        <v>57</v>
      </c>
    </row>
    <row r="69265" spans="2:3" ht="30" x14ac:dyDescent="0.25">
      <c r="B69265" s="13" t="s">
        <v>63111</v>
      </c>
      <c r="C69265" s="13" t="s">
        <v>44068</v>
      </c>
    </row>
    <row r="69266" spans="2:3" x14ac:dyDescent="0.25">
      <c r="B69266" s="13" t="s">
        <v>8659</v>
      </c>
      <c r="C69266" s="13" t="s">
        <v>20</v>
      </c>
    </row>
    <row r="69267" spans="2:3" ht="30" x14ac:dyDescent="0.25">
      <c r="B69267" s="13" t="s">
        <v>49640</v>
      </c>
      <c r="C69267" s="13" t="s">
        <v>57</v>
      </c>
    </row>
    <row r="69268" spans="2:3" ht="30" x14ac:dyDescent="0.25">
      <c r="B69268" s="13" t="s">
        <v>60223</v>
      </c>
      <c r="C69268" s="13" t="s">
        <v>57</v>
      </c>
    </row>
    <row r="69269" spans="2:3" x14ac:dyDescent="0.25">
      <c r="B69269" s="13" t="s">
        <v>50964</v>
      </c>
      <c r="C69269" s="13" t="s">
        <v>20</v>
      </c>
    </row>
    <row r="69270" spans="2:3" ht="30" x14ac:dyDescent="0.25">
      <c r="B69270" s="13" t="s">
        <v>57393</v>
      </c>
      <c r="C69270" s="13" t="s">
        <v>43</v>
      </c>
    </row>
    <row r="69271" spans="2:3" ht="30" x14ac:dyDescent="0.25">
      <c r="B69271" s="13" t="s">
        <v>60224</v>
      </c>
      <c r="C69271" s="13" t="s">
        <v>57</v>
      </c>
    </row>
    <row r="69272" spans="2:3" ht="30" x14ac:dyDescent="0.25">
      <c r="B69272" s="13" t="s">
        <v>50965</v>
      </c>
      <c r="C69272" s="13" t="s">
        <v>20</v>
      </c>
    </row>
    <row r="69273" spans="2:3" ht="45" x14ac:dyDescent="0.25">
      <c r="B69273" s="13" t="s">
        <v>55986</v>
      </c>
      <c r="C69273" s="13" t="s">
        <v>38</v>
      </c>
    </row>
    <row r="69274" spans="2:3" ht="45" x14ac:dyDescent="0.25">
      <c r="B69274" s="13" t="s">
        <v>59014</v>
      </c>
      <c r="C69274" s="13" t="s">
        <v>51</v>
      </c>
    </row>
    <row r="69275" spans="2:3" ht="30" x14ac:dyDescent="0.25">
      <c r="B69275" s="13" t="s">
        <v>66257</v>
      </c>
      <c r="C69275" s="13" t="s">
        <v>79</v>
      </c>
    </row>
    <row r="69276" spans="2:3" ht="30" x14ac:dyDescent="0.25">
      <c r="B69276" s="13" t="s">
        <v>59556</v>
      </c>
      <c r="C69276" s="13" t="s">
        <v>53</v>
      </c>
    </row>
    <row r="69277" spans="2:3" ht="30" x14ac:dyDescent="0.25">
      <c r="B69277" s="13" t="s">
        <v>68998</v>
      </c>
      <c r="C69277" s="13" t="s">
        <v>94</v>
      </c>
    </row>
    <row r="69278" spans="2:3" ht="30" x14ac:dyDescent="0.25">
      <c r="B69278" s="13" t="s">
        <v>59557</v>
      </c>
      <c r="C69278" s="13" t="s">
        <v>53</v>
      </c>
    </row>
    <row r="69279" spans="2:3" ht="30" x14ac:dyDescent="0.25">
      <c r="B69279" s="13" t="s">
        <v>62033</v>
      </c>
      <c r="C69279" s="13" t="s">
        <v>67</v>
      </c>
    </row>
    <row r="69280" spans="2:3" ht="45" x14ac:dyDescent="0.25">
      <c r="B69280" s="13" t="s">
        <v>59015</v>
      </c>
      <c r="C69280" s="13" t="s">
        <v>51</v>
      </c>
    </row>
    <row r="69281" spans="2:3" ht="45" x14ac:dyDescent="0.25">
      <c r="B69281" s="13" t="s">
        <v>57394</v>
      </c>
      <c r="C69281" s="13" t="s">
        <v>43</v>
      </c>
    </row>
    <row r="69282" spans="2:3" ht="45" x14ac:dyDescent="0.25">
      <c r="B69282" s="13" t="s">
        <v>55174</v>
      </c>
      <c r="C69282" s="13" t="s">
        <v>35</v>
      </c>
    </row>
    <row r="69283" spans="2:3" ht="45" x14ac:dyDescent="0.25">
      <c r="B69283" s="13" t="s">
        <v>55175</v>
      </c>
      <c r="C69283" s="13" t="s">
        <v>35</v>
      </c>
    </row>
    <row r="69284" spans="2:3" ht="30" x14ac:dyDescent="0.25">
      <c r="B69284" s="13" t="s">
        <v>16238</v>
      </c>
      <c r="C69284" s="13" t="s">
        <v>18</v>
      </c>
    </row>
    <row r="69285" spans="2:3" ht="45" x14ac:dyDescent="0.25">
      <c r="B69285" s="13" t="s">
        <v>64903</v>
      </c>
      <c r="C69285" s="13" t="s">
        <v>75</v>
      </c>
    </row>
    <row r="69286" spans="2:3" ht="45" x14ac:dyDescent="0.25">
      <c r="B69286" s="13" t="s">
        <v>48428</v>
      </c>
      <c r="C69286" s="13" t="s">
        <v>15</v>
      </c>
    </row>
    <row r="69287" spans="2:3" ht="30" x14ac:dyDescent="0.25">
      <c r="B69287" s="13" t="s">
        <v>57779</v>
      </c>
      <c r="C69287" s="13" t="s">
        <v>45</v>
      </c>
    </row>
    <row r="69288" spans="2:3" x14ac:dyDescent="0.25">
      <c r="B69288" s="13" t="s">
        <v>52941</v>
      </c>
      <c r="C69288" s="13" t="s">
        <v>28</v>
      </c>
    </row>
    <row r="69289" spans="2:3" ht="45" x14ac:dyDescent="0.25">
      <c r="B69289" s="13" t="s">
        <v>64904</v>
      </c>
      <c r="C69289" s="13" t="s">
        <v>75</v>
      </c>
    </row>
    <row r="69290" spans="2:3" ht="60" x14ac:dyDescent="0.25">
      <c r="B69290" s="13" t="s">
        <v>59016</v>
      </c>
      <c r="C69290" s="13" t="s">
        <v>51</v>
      </c>
    </row>
    <row r="69291" spans="2:3" x14ac:dyDescent="0.25">
      <c r="B69291" s="13" t="s">
        <v>11856</v>
      </c>
      <c r="C69291" s="13" t="s">
        <v>49</v>
      </c>
    </row>
    <row r="69292" spans="2:3" ht="60" x14ac:dyDescent="0.25">
      <c r="B69292" s="13" t="s">
        <v>58529</v>
      </c>
      <c r="C69292" s="13" t="s">
        <v>48</v>
      </c>
    </row>
    <row r="69293" spans="2:3" ht="60" x14ac:dyDescent="0.25">
      <c r="B69293" s="13" t="s">
        <v>54428</v>
      </c>
      <c r="C69293" s="13" t="s">
        <v>34</v>
      </c>
    </row>
    <row r="69294" spans="2:3" ht="60" x14ac:dyDescent="0.25">
      <c r="B69294" s="13" t="s">
        <v>64545</v>
      </c>
      <c r="C69294" s="13" t="s">
        <v>74</v>
      </c>
    </row>
    <row r="69295" spans="2:3" ht="30" x14ac:dyDescent="0.25">
      <c r="B69295" s="13" t="s">
        <v>57959</v>
      </c>
      <c r="C69295" s="13" t="s">
        <v>46</v>
      </c>
    </row>
    <row r="69296" spans="2:3" ht="30" x14ac:dyDescent="0.25">
      <c r="B69296" s="13" t="s">
        <v>68999</v>
      </c>
      <c r="C69296" s="13" t="s">
        <v>94</v>
      </c>
    </row>
    <row r="69297" spans="2:3" ht="75" x14ac:dyDescent="0.25">
      <c r="B69297" s="13" t="s">
        <v>63112</v>
      </c>
      <c r="C69297" s="13" t="s">
        <v>44068</v>
      </c>
    </row>
    <row r="69298" spans="2:3" x14ac:dyDescent="0.25">
      <c r="B69298" s="13" t="s">
        <v>67683</v>
      </c>
      <c r="C69298" s="13" t="s">
        <v>87</v>
      </c>
    </row>
    <row r="69299" spans="2:3" ht="30" x14ac:dyDescent="0.25">
      <c r="B69299" s="13" t="s">
        <v>66968</v>
      </c>
      <c r="C69299" s="13" t="s">
        <v>83</v>
      </c>
    </row>
    <row r="69300" spans="2:3" ht="30" x14ac:dyDescent="0.25">
      <c r="B69300" s="13" t="s">
        <v>67217</v>
      </c>
      <c r="C69300" s="13" t="s">
        <v>84</v>
      </c>
    </row>
    <row r="69301" spans="2:3" ht="30" x14ac:dyDescent="0.25">
      <c r="B69301" s="13" t="s">
        <v>50966</v>
      </c>
      <c r="C69301" s="13" t="s">
        <v>20</v>
      </c>
    </row>
    <row r="69302" spans="2:3" ht="30" x14ac:dyDescent="0.25">
      <c r="B69302" s="13" t="s">
        <v>66969</v>
      </c>
      <c r="C69302" s="13" t="s">
        <v>83</v>
      </c>
    </row>
    <row r="69303" spans="2:3" ht="30" x14ac:dyDescent="0.25">
      <c r="B69303" s="13" t="s">
        <v>57780</v>
      </c>
      <c r="C69303" s="13" t="s">
        <v>45</v>
      </c>
    </row>
    <row r="69304" spans="2:3" ht="45" x14ac:dyDescent="0.25">
      <c r="B69304" s="13" t="s">
        <v>64905</v>
      </c>
      <c r="C69304" s="13" t="s">
        <v>75</v>
      </c>
    </row>
    <row r="69305" spans="2:3" ht="30" x14ac:dyDescent="0.25">
      <c r="B69305" s="13" t="s">
        <v>61894</v>
      </c>
      <c r="C69305" s="13" t="s">
        <v>66</v>
      </c>
    </row>
    <row r="69306" spans="2:3" ht="60" x14ac:dyDescent="0.25">
      <c r="B69306" s="13" t="s">
        <v>63113</v>
      </c>
      <c r="C69306" s="13" t="s">
        <v>44068</v>
      </c>
    </row>
    <row r="69307" spans="2:3" ht="45" x14ac:dyDescent="0.25">
      <c r="B69307" s="13" t="s">
        <v>57781</v>
      </c>
      <c r="C69307" s="13" t="s">
        <v>45</v>
      </c>
    </row>
    <row r="69308" spans="2:3" ht="45" x14ac:dyDescent="0.25">
      <c r="B69308" s="13" t="s">
        <v>66258</v>
      </c>
      <c r="C69308" s="13" t="s">
        <v>79</v>
      </c>
    </row>
    <row r="69309" spans="2:3" ht="30" x14ac:dyDescent="0.25">
      <c r="B69309" s="13" t="s">
        <v>67684</v>
      </c>
      <c r="C69309" s="13" t="s">
        <v>87</v>
      </c>
    </row>
    <row r="69310" spans="2:3" ht="30" x14ac:dyDescent="0.25">
      <c r="B69310" s="13" t="s">
        <v>57395</v>
      </c>
      <c r="C69310" s="13" t="s">
        <v>43</v>
      </c>
    </row>
    <row r="69311" spans="2:3" ht="45" x14ac:dyDescent="0.25">
      <c r="B69311" s="13" t="s">
        <v>64906</v>
      </c>
      <c r="C69311" s="13" t="s">
        <v>75</v>
      </c>
    </row>
    <row r="69312" spans="2:3" x14ac:dyDescent="0.25">
      <c r="B69312" s="13" t="s">
        <v>60225</v>
      </c>
      <c r="C69312" s="13" t="s">
        <v>57</v>
      </c>
    </row>
    <row r="69313" spans="2:3" ht="45" x14ac:dyDescent="0.25">
      <c r="B69313" s="13" t="s">
        <v>52641</v>
      </c>
      <c r="C69313" s="13" t="s">
        <v>26</v>
      </c>
    </row>
    <row r="69314" spans="2:3" x14ac:dyDescent="0.25">
      <c r="B69314" s="13" t="s">
        <v>8088</v>
      </c>
      <c r="C69314" s="13" t="s">
        <v>72</v>
      </c>
    </row>
    <row r="69315" spans="2:3" ht="60" x14ac:dyDescent="0.25">
      <c r="B69315" s="13" t="s">
        <v>63815</v>
      </c>
      <c r="C69315" s="13" t="s">
        <v>72</v>
      </c>
    </row>
    <row r="69316" spans="2:3" ht="45" x14ac:dyDescent="0.25">
      <c r="B69316" s="13" t="s">
        <v>53050</v>
      </c>
      <c r="C69316" s="13" t="s">
        <v>29</v>
      </c>
    </row>
    <row r="69317" spans="2:3" ht="30" x14ac:dyDescent="0.25">
      <c r="B69317" s="13" t="s">
        <v>48895</v>
      </c>
      <c r="C69317" s="13" t="s">
        <v>17</v>
      </c>
    </row>
    <row r="69318" spans="2:3" ht="45" x14ac:dyDescent="0.25">
      <c r="B69318" s="13" t="s">
        <v>69000</v>
      </c>
      <c r="C69318" s="13" t="s">
        <v>94</v>
      </c>
    </row>
    <row r="69319" spans="2:3" ht="30" x14ac:dyDescent="0.25">
      <c r="B69319" s="13" t="s">
        <v>47557</v>
      </c>
      <c r="C69319" s="13" t="s">
        <v>11</v>
      </c>
    </row>
    <row r="69320" spans="2:3" ht="30" x14ac:dyDescent="0.25">
      <c r="B69320" s="13" t="s">
        <v>56311</v>
      </c>
      <c r="C69320" s="13" t="s">
        <v>40</v>
      </c>
    </row>
    <row r="69321" spans="2:3" ht="30" x14ac:dyDescent="0.25">
      <c r="B69321" s="13" t="s">
        <v>50967</v>
      </c>
      <c r="C69321" s="13" t="s">
        <v>20</v>
      </c>
    </row>
    <row r="69322" spans="2:3" x14ac:dyDescent="0.25">
      <c r="B69322" s="13" t="s">
        <v>43627</v>
      </c>
      <c r="C69322" s="13" t="s">
        <v>57</v>
      </c>
    </row>
    <row r="69323" spans="2:3" x14ac:dyDescent="0.25">
      <c r="B69323" s="13" t="s">
        <v>37348</v>
      </c>
      <c r="C69323" s="13" t="s">
        <v>77</v>
      </c>
    </row>
    <row r="69324" spans="2:3" ht="45" x14ac:dyDescent="0.25">
      <c r="B69324" s="13" t="s">
        <v>30241</v>
      </c>
      <c r="C69324" s="13" t="s">
        <v>53</v>
      </c>
    </row>
    <row r="69325" spans="2:3" ht="30" x14ac:dyDescent="0.25">
      <c r="B69325" s="13" t="s">
        <v>8823</v>
      </c>
      <c r="C69325" s="13" t="s">
        <v>51</v>
      </c>
    </row>
    <row r="69326" spans="2:3" ht="30" x14ac:dyDescent="0.25">
      <c r="B69326" s="13" t="s">
        <v>63816</v>
      </c>
      <c r="C69326" s="13" t="s">
        <v>72</v>
      </c>
    </row>
    <row r="69327" spans="2:3" ht="30" x14ac:dyDescent="0.25">
      <c r="B69327" s="13" t="s">
        <v>9113</v>
      </c>
      <c r="C69327" s="13" t="s">
        <v>83</v>
      </c>
    </row>
    <row r="69328" spans="2:3" ht="30" x14ac:dyDescent="0.25">
      <c r="B69328" s="13" t="s">
        <v>55663</v>
      </c>
      <c r="C69328" s="13" t="s">
        <v>36</v>
      </c>
    </row>
    <row r="69329" spans="2:3" ht="30" x14ac:dyDescent="0.25">
      <c r="B69329" s="13" t="s">
        <v>10653</v>
      </c>
      <c r="C69329" s="13" t="s">
        <v>12</v>
      </c>
    </row>
    <row r="69330" spans="2:3" x14ac:dyDescent="0.25">
      <c r="B69330" s="13" t="s">
        <v>53051</v>
      </c>
      <c r="C69330" s="13" t="s">
        <v>29</v>
      </c>
    </row>
    <row r="69331" spans="2:3" ht="30" x14ac:dyDescent="0.25">
      <c r="B69331" s="13" t="s">
        <v>52138</v>
      </c>
      <c r="C69331" s="13" t="s">
        <v>35468</v>
      </c>
    </row>
    <row r="69332" spans="2:3" x14ac:dyDescent="0.25">
      <c r="B69332" s="13" t="s">
        <v>55176</v>
      </c>
      <c r="C69332" s="13" t="s">
        <v>35</v>
      </c>
    </row>
    <row r="69333" spans="2:3" ht="30" x14ac:dyDescent="0.25">
      <c r="B69333" s="13" t="s">
        <v>43404</v>
      </c>
      <c r="C69333" s="13" t="s">
        <v>57</v>
      </c>
    </row>
    <row r="69334" spans="2:3" ht="30" x14ac:dyDescent="0.25">
      <c r="B69334" s="13" t="s">
        <v>4401</v>
      </c>
      <c r="C69334" s="13" t="s">
        <v>42</v>
      </c>
    </row>
    <row r="69335" spans="2:3" ht="60" x14ac:dyDescent="0.25">
      <c r="B69335" s="13" t="s">
        <v>23613</v>
      </c>
      <c r="C69335" s="13" t="s">
        <v>15</v>
      </c>
    </row>
    <row r="69336" spans="2:3" ht="30" x14ac:dyDescent="0.25">
      <c r="B69336" s="13" t="s">
        <v>37188</v>
      </c>
      <c r="C69336" s="13" t="s">
        <v>35468</v>
      </c>
    </row>
    <row r="69337" spans="2:3" ht="30" x14ac:dyDescent="0.25">
      <c r="B69337" s="13" t="s">
        <v>41656</v>
      </c>
      <c r="C69337" s="13" t="s">
        <v>35</v>
      </c>
    </row>
    <row r="69338" spans="2:3" ht="30" x14ac:dyDescent="0.25">
      <c r="B69338" s="13" t="s">
        <v>23138</v>
      </c>
      <c r="C69338" s="13" t="s">
        <v>24</v>
      </c>
    </row>
    <row r="69339" spans="2:3" x14ac:dyDescent="0.25">
      <c r="B69339" s="13" t="s">
        <v>15123</v>
      </c>
      <c r="C69339" s="13" t="s">
        <v>18</v>
      </c>
    </row>
    <row r="69340" spans="2:3" ht="30" x14ac:dyDescent="0.25">
      <c r="B69340" s="13" t="s">
        <v>67946</v>
      </c>
      <c r="C69340" s="13" t="s">
        <v>88</v>
      </c>
    </row>
    <row r="69341" spans="2:3" x14ac:dyDescent="0.25">
      <c r="B69341" s="13" t="s">
        <v>56528</v>
      </c>
      <c r="C69341" s="13" t="s">
        <v>65</v>
      </c>
    </row>
    <row r="69342" spans="2:3" ht="30" x14ac:dyDescent="0.25">
      <c r="B69342" s="13" t="s">
        <v>55664</v>
      </c>
      <c r="C69342" s="13" t="s">
        <v>36</v>
      </c>
    </row>
    <row r="69343" spans="2:3" ht="30" x14ac:dyDescent="0.25">
      <c r="B69343" s="13" t="s">
        <v>41871</v>
      </c>
      <c r="C69343" s="13" t="s">
        <v>37</v>
      </c>
    </row>
    <row r="69344" spans="2:3" ht="60" x14ac:dyDescent="0.25">
      <c r="B69344" s="13" t="s">
        <v>36415</v>
      </c>
      <c r="C69344" s="13" t="s">
        <v>12</v>
      </c>
    </row>
    <row r="69345" spans="2:3" ht="30" x14ac:dyDescent="0.25">
      <c r="B69345" s="13" t="s">
        <v>37786</v>
      </c>
      <c r="C69345" s="13" t="s">
        <v>18</v>
      </c>
    </row>
    <row r="69346" spans="2:3" x14ac:dyDescent="0.25">
      <c r="B69346" s="13" t="s">
        <v>14637</v>
      </c>
      <c r="C69346" s="13" t="s">
        <v>47</v>
      </c>
    </row>
    <row r="69347" spans="2:3" ht="60" x14ac:dyDescent="0.25">
      <c r="B69347" s="13" t="s">
        <v>63817</v>
      </c>
      <c r="C69347" s="13" t="s">
        <v>72</v>
      </c>
    </row>
    <row r="69348" spans="2:3" ht="45" x14ac:dyDescent="0.25">
      <c r="B69348" s="13" t="s">
        <v>22627</v>
      </c>
      <c r="C69348" s="13" t="s">
        <v>18</v>
      </c>
    </row>
    <row r="69349" spans="2:3" ht="30" x14ac:dyDescent="0.25">
      <c r="B69349" s="13" t="s">
        <v>55665</v>
      </c>
      <c r="C69349" s="13" t="s">
        <v>36</v>
      </c>
    </row>
    <row r="69350" spans="2:3" ht="60" x14ac:dyDescent="0.25">
      <c r="B69350" s="13" t="s">
        <v>25667</v>
      </c>
      <c r="C69350" s="13" t="s">
        <v>57</v>
      </c>
    </row>
    <row r="69351" spans="2:3" x14ac:dyDescent="0.25">
      <c r="B69351" s="13" t="s">
        <v>6630</v>
      </c>
      <c r="C69351" s="13" t="s">
        <v>62</v>
      </c>
    </row>
    <row r="69352" spans="2:3" ht="30" x14ac:dyDescent="0.25">
      <c r="B69352" s="13" t="s">
        <v>13284</v>
      </c>
      <c r="C69352" s="13" t="s">
        <v>42</v>
      </c>
    </row>
    <row r="69353" spans="2:3" x14ac:dyDescent="0.25">
      <c r="B69353" s="13" t="s">
        <v>38147</v>
      </c>
      <c r="C69353" s="13" t="s">
        <v>20</v>
      </c>
    </row>
    <row r="69354" spans="2:3" ht="30" x14ac:dyDescent="0.25">
      <c r="B69354" s="13" t="s">
        <v>66970</v>
      </c>
      <c r="C69354" s="13" t="s">
        <v>83</v>
      </c>
    </row>
    <row r="69355" spans="2:3" ht="45" x14ac:dyDescent="0.25">
      <c r="B69355" s="13" t="s">
        <v>36093</v>
      </c>
      <c r="C69355" s="13" t="s">
        <v>27</v>
      </c>
    </row>
    <row r="69356" spans="2:3" ht="30" x14ac:dyDescent="0.25">
      <c r="B69356" s="13" t="s">
        <v>63114</v>
      </c>
      <c r="C69356" s="13" t="s">
        <v>44068</v>
      </c>
    </row>
    <row r="69357" spans="2:3" ht="30" x14ac:dyDescent="0.25">
      <c r="B69357" s="13" t="s">
        <v>12804</v>
      </c>
      <c r="C69357" s="13" t="s">
        <v>64</v>
      </c>
    </row>
    <row r="69358" spans="2:3" ht="30" x14ac:dyDescent="0.25">
      <c r="B69358" s="13" t="s">
        <v>6110</v>
      </c>
      <c r="C69358" s="13" t="s">
        <v>40</v>
      </c>
    </row>
    <row r="69359" spans="2:3" ht="45" x14ac:dyDescent="0.25">
      <c r="B69359" s="13" t="s">
        <v>57782</v>
      </c>
      <c r="C69359" s="13" t="s">
        <v>45</v>
      </c>
    </row>
    <row r="69360" spans="2:3" x14ac:dyDescent="0.25">
      <c r="B69360" s="13" t="s">
        <v>6942</v>
      </c>
      <c r="C69360" s="13" t="s">
        <v>71</v>
      </c>
    </row>
    <row r="69361" spans="2:3" ht="30" x14ac:dyDescent="0.25">
      <c r="B69361" s="13" t="s">
        <v>22411</v>
      </c>
      <c r="C69361" s="13" t="s">
        <v>18</v>
      </c>
    </row>
    <row r="69362" spans="2:3" ht="30" x14ac:dyDescent="0.25">
      <c r="B69362" s="13" t="s">
        <v>64907</v>
      </c>
      <c r="C69362" s="13" t="s">
        <v>75</v>
      </c>
    </row>
    <row r="69363" spans="2:3" ht="30" x14ac:dyDescent="0.25">
      <c r="B69363" s="13" t="s">
        <v>58725</v>
      </c>
      <c r="C69363" s="13" t="s">
        <v>49</v>
      </c>
    </row>
    <row r="69364" spans="2:3" ht="30" x14ac:dyDescent="0.25">
      <c r="B69364" s="13" t="s">
        <v>16975</v>
      </c>
      <c r="C69364" s="13" t="s">
        <v>29</v>
      </c>
    </row>
    <row r="69365" spans="2:3" ht="30" x14ac:dyDescent="0.25">
      <c r="B69365" s="13" t="s">
        <v>61647</v>
      </c>
      <c r="C69365" s="13" t="s">
        <v>64</v>
      </c>
    </row>
    <row r="69366" spans="2:3" x14ac:dyDescent="0.25">
      <c r="B69366" s="13" t="s">
        <v>63818</v>
      </c>
      <c r="C69366" s="13" t="s">
        <v>72</v>
      </c>
    </row>
    <row r="69367" spans="2:3" ht="30" x14ac:dyDescent="0.25">
      <c r="B69367" s="13" t="s">
        <v>61648</v>
      </c>
      <c r="C69367" s="13" t="s">
        <v>64</v>
      </c>
    </row>
    <row r="69368" spans="2:3" ht="45" x14ac:dyDescent="0.25">
      <c r="B69368" s="13" t="s">
        <v>57783</v>
      </c>
      <c r="C69368" s="13" t="s">
        <v>45</v>
      </c>
    </row>
    <row r="69369" spans="2:3" ht="45" x14ac:dyDescent="0.25">
      <c r="B69369" s="13" t="s">
        <v>64908</v>
      </c>
      <c r="C69369" s="13" t="s">
        <v>75</v>
      </c>
    </row>
    <row r="69370" spans="2:3" ht="60" x14ac:dyDescent="0.25">
      <c r="B69370" s="13" t="s">
        <v>59635</v>
      </c>
      <c r="C69370" s="13" t="s">
        <v>54</v>
      </c>
    </row>
    <row r="69371" spans="2:3" ht="60" x14ac:dyDescent="0.25">
      <c r="B69371" s="13" t="s">
        <v>57784</v>
      </c>
      <c r="C69371" s="13" t="s">
        <v>45</v>
      </c>
    </row>
    <row r="69372" spans="2:3" ht="45" x14ac:dyDescent="0.25">
      <c r="B69372" s="13" t="s">
        <v>56312</v>
      </c>
      <c r="C69372" s="13" t="s">
        <v>40</v>
      </c>
    </row>
    <row r="69373" spans="2:3" x14ac:dyDescent="0.25">
      <c r="B69373" s="13" t="s">
        <v>63819</v>
      </c>
      <c r="C69373" s="13" t="s">
        <v>72</v>
      </c>
    </row>
    <row r="69374" spans="2:3" ht="30" x14ac:dyDescent="0.25">
      <c r="B69374" s="13" t="s">
        <v>34350</v>
      </c>
      <c r="C69374" s="13" t="s">
        <v>79</v>
      </c>
    </row>
    <row r="69375" spans="2:3" ht="30" x14ac:dyDescent="0.25">
      <c r="B69375" s="13" t="s">
        <v>30119</v>
      </c>
      <c r="C69375" s="13" t="s">
        <v>24</v>
      </c>
    </row>
    <row r="69376" spans="2:3" x14ac:dyDescent="0.25">
      <c r="B69376" s="13" t="s">
        <v>27585</v>
      </c>
      <c r="C69376" s="13" t="s">
        <v>35</v>
      </c>
    </row>
    <row r="69377" spans="2:3" ht="30" x14ac:dyDescent="0.25">
      <c r="B69377" s="13" t="s">
        <v>34379</v>
      </c>
      <c r="C69377" s="13" t="s">
        <v>72</v>
      </c>
    </row>
    <row r="69378" spans="2:3" x14ac:dyDescent="0.25">
      <c r="B69378" s="13" t="s">
        <v>12814</v>
      </c>
      <c r="C69378" s="13" t="s">
        <v>21</v>
      </c>
    </row>
    <row r="69379" spans="2:3" ht="30" x14ac:dyDescent="0.25">
      <c r="B69379" s="13" t="s">
        <v>6110</v>
      </c>
      <c r="C69379" s="13" t="s">
        <v>9</v>
      </c>
    </row>
    <row r="69380" spans="2:3" ht="30" x14ac:dyDescent="0.25">
      <c r="B69380" s="13" t="s">
        <v>20407</v>
      </c>
      <c r="C69380" s="13" t="s">
        <v>41</v>
      </c>
    </row>
    <row r="69381" spans="2:3" x14ac:dyDescent="0.25">
      <c r="B69381" s="13" t="s">
        <v>39315</v>
      </c>
      <c r="C69381" s="13" t="s">
        <v>72</v>
      </c>
    </row>
    <row r="69382" spans="2:3" ht="30" x14ac:dyDescent="0.25">
      <c r="B69382" s="13" t="s">
        <v>45687</v>
      </c>
      <c r="C69382" s="13" t="s">
        <v>78</v>
      </c>
    </row>
    <row r="69383" spans="2:3" ht="30" x14ac:dyDescent="0.25">
      <c r="B69383" s="13" t="s">
        <v>25505</v>
      </c>
      <c r="C69383" s="13" t="s">
        <v>33</v>
      </c>
    </row>
    <row r="69384" spans="2:3" ht="45" x14ac:dyDescent="0.25">
      <c r="B69384" s="13" t="s">
        <v>61895</v>
      </c>
      <c r="C69384" s="13" t="s">
        <v>66</v>
      </c>
    </row>
    <row r="69385" spans="2:3" ht="45" x14ac:dyDescent="0.25">
      <c r="B69385" s="13" t="s">
        <v>60226</v>
      </c>
      <c r="C69385" s="13" t="s">
        <v>57</v>
      </c>
    </row>
    <row r="69386" spans="2:3" ht="30" x14ac:dyDescent="0.25">
      <c r="B69386" s="13" t="s">
        <v>13642</v>
      </c>
      <c r="C69386" s="13" t="s">
        <v>72</v>
      </c>
    </row>
    <row r="69387" spans="2:3" ht="30" x14ac:dyDescent="0.25">
      <c r="B69387" s="13" t="s">
        <v>13479</v>
      </c>
      <c r="C69387" s="13" t="s">
        <v>48</v>
      </c>
    </row>
    <row r="69388" spans="2:3" ht="30" x14ac:dyDescent="0.25">
      <c r="B69388" s="13" t="s">
        <v>24727</v>
      </c>
      <c r="C69388" s="13" t="s">
        <v>35</v>
      </c>
    </row>
    <row r="69389" spans="2:3" ht="30" x14ac:dyDescent="0.25">
      <c r="B69389" s="13" t="s">
        <v>6557</v>
      </c>
      <c r="C69389" s="13" t="s">
        <v>79</v>
      </c>
    </row>
    <row r="69390" spans="2:3" ht="45" x14ac:dyDescent="0.25">
      <c r="B69390" s="13" t="s">
        <v>28216</v>
      </c>
      <c r="C69390" s="13" t="s">
        <v>14</v>
      </c>
    </row>
    <row r="69391" spans="2:3" x14ac:dyDescent="0.25">
      <c r="B69391" s="13" t="s">
        <v>67218</v>
      </c>
      <c r="C69391" s="13" t="s">
        <v>84</v>
      </c>
    </row>
    <row r="69392" spans="2:3" ht="30" x14ac:dyDescent="0.25">
      <c r="B69392" s="13" t="s">
        <v>61649</v>
      </c>
      <c r="C69392" s="13" t="s">
        <v>64</v>
      </c>
    </row>
    <row r="69393" spans="2:3" x14ac:dyDescent="0.25">
      <c r="B69393" s="13" t="s">
        <v>16870</v>
      </c>
      <c r="C69393" s="13" t="s">
        <v>81</v>
      </c>
    </row>
    <row r="69394" spans="2:3" ht="30" x14ac:dyDescent="0.25">
      <c r="B69394" s="13" t="s">
        <v>13422</v>
      </c>
      <c r="C69394" s="13" t="s">
        <v>29</v>
      </c>
    </row>
    <row r="69395" spans="2:3" ht="30" x14ac:dyDescent="0.25">
      <c r="B69395" s="13" t="s">
        <v>35426</v>
      </c>
      <c r="C69395" s="13" t="s">
        <v>45</v>
      </c>
    </row>
    <row r="69396" spans="2:3" ht="45" x14ac:dyDescent="0.25">
      <c r="B69396" s="13" t="s">
        <v>39321</v>
      </c>
      <c r="C69396" s="13" t="s">
        <v>15</v>
      </c>
    </row>
    <row r="69397" spans="2:3" ht="30" x14ac:dyDescent="0.25">
      <c r="B69397" s="13" t="s">
        <v>54029</v>
      </c>
      <c r="C69397" s="13" t="s">
        <v>32</v>
      </c>
    </row>
    <row r="69398" spans="2:3" ht="45" x14ac:dyDescent="0.25">
      <c r="B69398" s="13" t="s">
        <v>40652</v>
      </c>
      <c r="C69398" s="13" t="s">
        <v>21</v>
      </c>
    </row>
    <row r="69399" spans="2:3" ht="45" x14ac:dyDescent="0.25">
      <c r="B69399" s="13" t="s">
        <v>30055</v>
      </c>
      <c r="C69399" s="13" t="s">
        <v>33</v>
      </c>
    </row>
    <row r="69400" spans="2:3" x14ac:dyDescent="0.25">
      <c r="B69400" s="13" t="s">
        <v>39962</v>
      </c>
      <c r="C69400" s="13" t="s">
        <v>20</v>
      </c>
    </row>
    <row r="69401" spans="2:3" x14ac:dyDescent="0.25">
      <c r="B69401" s="13" t="s">
        <v>14877</v>
      </c>
      <c r="C69401" s="13" t="s">
        <v>36</v>
      </c>
    </row>
    <row r="69402" spans="2:3" ht="45" x14ac:dyDescent="0.25">
      <c r="B69402" s="13" t="s">
        <v>44726</v>
      </c>
      <c r="C69402" s="13" t="s">
        <v>44068</v>
      </c>
    </row>
    <row r="69403" spans="2:3" ht="30" x14ac:dyDescent="0.25">
      <c r="B69403" s="13" t="s">
        <v>68497</v>
      </c>
      <c r="C69403" s="13" t="s">
        <v>90</v>
      </c>
    </row>
    <row r="69404" spans="2:3" x14ac:dyDescent="0.25">
      <c r="B69404" s="13" t="s">
        <v>6169</v>
      </c>
      <c r="C69404" s="13" t="s">
        <v>29</v>
      </c>
    </row>
    <row r="69405" spans="2:3" ht="30" x14ac:dyDescent="0.25">
      <c r="B69405" s="13" t="s">
        <v>24443</v>
      </c>
      <c r="C69405" s="13" t="s">
        <v>25</v>
      </c>
    </row>
    <row r="69406" spans="2:3" ht="60" x14ac:dyDescent="0.25">
      <c r="B69406" s="13" t="s">
        <v>60227</v>
      </c>
      <c r="C69406" s="13" t="s">
        <v>57</v>
      </c>
    </row>
    <row r="69407" spans="2:3" x14ac:dyDescent="0.25">
      <c r="B69407" s="13" t="s">
        <v>16060</v>
      </c>
      <c r="C69407" s="13" t="s">
        <v>16</v>
      </c>
    </row>
    <row r="69408" spans="2:3" x14ac:dyDescent="0.25">
      <c r="B69408" s="13" t="s">
        <v>6575</v>
      </c>
      <c r="C69408" s="13" t="s">
        <v>25</v>
      </c>
    </row>
    <row r="69409" spans="2:3" ht="30" x14ac:dyDescent="0.25">
      <c r="B69409" s="13" t="s">
        <v>63115</v>
      </c>
      <c r="C69409" s="13" t="s">
        <v>44068</v>
      </c>
    </row>
    <row r="69410" spans="2:3" ht="30" x14ac:dyDescent="0.25">
      <c r="B69410" s="13" t="s">
        <v>17824</v>
      </c>
      <c r="C69410" s="13" t="s">
        <v>45</v>
      </c>
    </row>
    <row r="69411" spans="2:3" ht="30" x14ac:dyDescent="0.25">
      <c r="B69411" s="13" t="s">
        <v>31915</v>
      </c>
      <c r="C69411" s="13" t="s">
        <v>75</v>
      </c>
    </row>
    <row r="69412" spans="2:3" ht="45" x14ac:dyDescent="0.25">
      <c r="B69412" s="13" t="s">
        <v>12277</v>
      </c>
      <c r="C69412" s="13" t="s">
        <v>18</v>
      </c>
    </row>
    <row r="69413" spans="2:3" ht="30" x14ac:dyDescent="0.25">
      <c r="B69413" s="13" t="s">
        <v>43103</v>
      </c>
      <c r="C69413" s="13" t="s">
        <v>53</v>
      </c>
    </row>
    <row r="69414" spans="2:3" ht="60" x14ac:dyDescent="0.25">
      <c r="B69414" s="13" t="s">
        <v>31419</v>
      </c>
      <c r="C69414" s="13" t="s">
        <v>27</v>
      </c>
    </row>
    <row r="69415" spans="2:3" ht="30" x14ac:dyDescent="0.25">
      <c r="B69415" s="13" t="s">
        <v>31376</v>
      </c>
      <c r="C69415" s="13" t="s">
        <v>10</v>
      </c>
    </row>
    <row r="69416" spans="2:3" ht="30" x14ac:dyDescent="0.25">
      <c r="B69416" s="13" t="s">
        <v>57785</v>
      </c>
      <c r="C69416" s="13" t="s">
        <v>45</v>
      </c>
    </row>
    <row r="69417" spans="2:3" ht="30" x14ac:dyDescent="0.25">
      <c r="B69417" s="13" t="s">
        <v>28439</v>
      </c>
      <c r="C69417" s="13" t="s">
        <v>90</v>
      </c>
    </row>
    <row r="69418" spans="2:3" ht="45" x14ac:dyDescent="0.25">
      <c r="B69418" s="13" t="s">
        <v>1652</v>
      </c>
      <c r="C69418" s="13" t="s">
        <v>32</v>
      </c>
    </row>
    <row r="69419" spans="2:3" ht="45" x14ac:dyDescent="0.25">
      <c r="B69419" s="13" t="s">
        <v>30117</v>
      </c>
      <c r="C69419" s="13" t="s">
        <v>77</v>
      </c>
    </row>
    <row r="69420" spans="2:3" ht="30" x14ac:dyDescent="0.25">
      <c r="B69420" s="13" t="s">
        <v>34126</v>
      </c>
      <c r="C69420" s="13" t="s">
        <v>53</v>
      </c>
    </row>
    <row r="69421" spans="2:3" ht="45" x14ac:dyDescent="0.25">
      <c r="B69421" s="13" t="s">
        <v>3171</v>
      </c>
      <c r="C69421" s="13" t="s">
        <v>52</v>
      </c>
    </row>
    <row r="69422" spans="2:3" ht="30" x14ac:dyDescent="0.25">
      <c r="B69422" s="13" t="s">
        <v>8509</v>
      </c>
      <c r="C69422" s="13" t="s">
        <v>65</v>
      </c>
    </row>
    <row r="69423" spans="2:3" ht="60" x14ac:dyDescent="0.25">
      <c r="B69423" s="13" t="s">
        <v>29797</v>
      </c>
      <c r="C69423" s="13" t="s">
        <v>64</v>
      </c>
    </row>
    <row r="69424" spans="2:3" ht="30" x14ac:dyDescent="0.25">
      <c r="B69424" s="13" t="s">
        <v>40725</v>
      </c>
      <c r="C69424" s="13" t="s">
        <v>24</v>
      </c>
    </row>
    <row r="69425" spans="2:3" x14ac:dyDescent="0.25">
      <c r="B69425" s="13" t="s">
        <v>6160</v>
      </c>
      <c r="C69425" s="13" t="s">
        <v>25</v>
      </c>
    </row>
    <row r="69426" spans="2:3" ht="30" x14ac:dyDescent="0.25">
      <c r="B69426" s="13" t="s">
        <v>6015</v>
      </c>
      <c r="C69426" s="13" t="s">
        <v>13</v>
      </c>
    </row>
    <row r="69427" spans="2:3" ht="30" x14ac:dyDescent="0.25">
      <c r="B69427" s="13" t="s">
        <v>34249</v>
      </c>
      <c r="C69427" s="13" t="s">
        <v>29</v>
      </c>
    </row>
    <row r="69428" spans="2:3" ht="45" x14ac:dyDescent="0.25">
      <c r="B69428" s="13" t="s">
        <v>30171</v>
      </c>
      <c r="C69428" s="13" t="s">
        <v>74</v>
      </c>
    </row>
    <row r="69429" spans="2:3" ht="60" x14ac:dyDescent="0.25">
      <c r="B69429" s="13" t="s">
        <v>65643</v>
      </c>
      <c r="C69429" s="13" t="s">
        <v>77</v>
      </c>
    </row>
    <row r="69430" spans="2:3" ht="30" x14ac:dyDescent="0.25">
      <c r="B69430" s="13" t="s">
        <v>57106</v>
      </c>
      <c r="C69430" s="13" t="s">
        <v>42</v>
      </c>
    </row>
    <row r="69431" spans="2:3" ht="30" x14ac:dyDescent="0.25">
      <c r="B69431" s="13" t="s">
        <v>60844</v>
      </c>
      <c r="C69431" s="13" t="s">
        <v>61</v>
      </c>
    </row>
    <row r="69432" spans="2:3" ht="30" x14ac:dyDescent="0.25">
      <c r="B69432" s="13" t="s">
        <v>67507</v>
      </c>
      <c r="C69432" s="13" t="s">
        <v>86</v>
      </c>
    </row>
    <row r="69433" spans="2:3" ht="45" x14ac:dyDescent="0.25">
      <c r="B69433" s="13" t="s">
        <v>28608</v>
      </c>
      <c r="C69433" s="13" t="s">
        <v>21</v>
      </c>
    </row>
    <row r="69434" spans="2:3" ht="45" x14ac:dyDescent="0.25">
      <c r="B69434" s="13" t="s">
        <v>30010</v>
      </c>
      <c r="C69434" s="13" t="s">
        <v>74</v>
      </c>
    </row>
    <row r="69435" spans="2:3" ht="30" x14ac:dyDescent="0.25">
      <c r="B69435" s="13" t="s">
        <v>17343</v>
      </c>
      <c r="C69435" s="13" t="s">
        <v>15</v>
      </c>
    </row>
    <row r="69436" spans="2:3" ht="30" x14ac:dyDescent="0.25">
      <c r="B69436" s="13" t="s">
        <v>8508</v>
      </c>
      <c r="C69436" s="13" t="s">
        <v>29</v>
      </c>
    </row>
    <row r="69437" spans="2:3" ht="60" x14ac:dyDescent="0.25">
      <c r="B69437" s="13" t="s">
        <v>64909</v>
      </c>
      <c r="C69437" s="13" t="s">
        <v>75</v>
      </c>
    </row>
    <row r="69438" spans="2:3" x14ac:dyDescent="0.25">
      <c r="B69438" s="13" t="s">
        <v>8868</v>
      </c>
      <c r="C69438" s="13" t="s">
        <v>44068</v>
      </c>
    </row>
    <row r="69439" spans="2:3" ht="45" x14ac:dyDescent="0.25">
      <c r="B69439" s="13" t="s">
        <v>47256</v>
      </c>
      <c r="C69439" s="13" t="s">
        <v>9</v>
      </c>
    </row>
    <row r="69440" spans="2:3" x14ac:dyDescent="0.25">
      <c r="B69440" s="13" t="s">
        <v>7386</v>
      </c>
      <c r="C69440" s="13" t="s">
        <v>77</v>
      </c>
    </row>
    <row r="69441" spans="2:3" ht="45" x14ac:dyDescent="0.25">
      <c r="B69441" s="13" t="s">
        <v>43729</v>
      </c>
      <c r="C69441" s="13" t="s">
        <v>64</v>
      </c>
    </row>
    <row r="69442" spans="2:3" ht="30" x14ac:dyDescent="0.25">
      <c r="B69442" s="13" t="s">
        <v>52171</v>
      </c>
      <c r="C69442" s="13" t="s">
        <v>23</v>
      </c>
    </row>
    <row r="69443" spans="2:3" ht="30" x14ac:dyDescent="0.25">
      <c r="B69443" s="13" t="s">
        <v>15094</v>
      </c>
      <c r="C69443" s="13" t="s">
        <v>44068</v>
      </c>
    </row>
    <row r="69444" spans="2:3" ht="60" x14ac:dyDescent="0.25">
      <c r="B69444" s="13" t="s">
        <v>47558</v>
      </c>
      <c r="C69444" s="13" t="s">
        <v>11</v>
      </c>
    </row>
    <row r="69445" spans="2:3" ht="45" x14ac:dyDescent="0.25">
      <c r="B69445" s="13" t="s">
        <v>58530</v>
      </c>
      <c r="C69445" s="13" t="s">
        <v>48</v>
      </c>
    </row>
    <row r="69446" spans="2:3" ht="45" x14ac:dyDescent="0.25">
      <c r="B69446" s="13" t="s">
        <v>2482</v>
      </c>
      <c r="C69446" s="13" t="s">
        <v>42</v>
      </c>
    </row>
    <row r="69447" spans="2:3" ht="45" x14ac:dyDescent="0.25">
      <c r="B69447" s="13" t="s">
        <v>15988</v>
      </c>
      <c r="C69447" s="13" t="s">
        <v>15</v>
      </c>
    </row>
    <row r="69448" spans="2:3" ht="30" x14ac:dyDescent="0.25">
      <c r="B69448" s="13" t="s">
        <v>8454</v>
      </c>
      <c r="C69448" s="13" t="s">
        <v>44068</v>
      </c>
    </row>
    <row r="69449" spans="2:3" ht="30" x14ac:dyDescent="0.25">
      <c r="B69449" s="13" t="s">
        <v>23027</v>
      </c>
      <c r="C69449" s="13" t="s">
        <v>28</v>
      </c>
    </row>
    <row r="69450" spans="2:3" ht="30" x14ac:dyDescent="0.25">
      <c r="B69450" s="13" t="s">
        <v>28901</v>
      </c>
      <c r="C69450" s="13" t="s">
        <v>37</v>
      </c>
    </row>
    <row r="69451" spans="2:3" ht="45" x14ac:dyDescent="0.25">
      <c r="B69451" s="13" t="s">
        <v>68498</v>
      </c>
      <c r="C69451" s="13" t="s">
        <v>90</v>
      </c>
    </row>
    <row r="69452" spans="2:3" ht="45" x14ac:dyDescent="0.25">
      <c r="B69452" s="13" t="s">
        <v>28463</v>
      </c>
      <c r="C69452" s="13" t="s">
        <v>18</v>
      </c>
    </row>
    <row r="69453" spans="2:3" ht="30" x14ac:dyDescent="0.25">
      <c r="B69453" s="13" t="s">
        <v>41783</v>
      </c>
      <c r="C69453" s="13" t="s">
        <v>36</v>
      </c>
    </row>
    <row r="69454" spans="2:3" ht="30" x14ac:dyDescent="0.25">
      <c r="B69454" s="13" t="s">
        <v>52122</v>
      </c>
      <c r="C69454" s="13" t="s">
        <v>22</v>
      </c>
    </row>
    <row r="69455" spans="2:3" ht="30" x14ac:dyDescent="0.25">
      <c r="B69455" s="13" t="s">
        <v>45040</v>
      </c>
      <c r="C69455" s="13" t="s">
        <v>73</v>
      </c>
    </row>
    <row r="69456" spans="2:3" ht="45" x14ac:dyDescent="0.25">
      <c r="B69456" s="13" t="s">
        <v>30899</v>
      </c>
      <c r="C69456" s="13" t="s">
        <v>57</v>
      </c>
    </row>
    <row r="69457" spans="2:3" x14ac:dyDescent="0.25">
      <c r="B69457" s="13" t="s">
        <v>8877</v>
      </c>
      <c r="C69457" s="13" t="s">
        <v>85</v>
      </c>
    </row>
    <row r="69458" spans="2:3" ht="45" x14ac:dyDescent="0.25">
      <c r="B69458" s="13" t="s">
        <v>15993</v>
      </c>
      <c r="C69458" s="13" t="s">
        <v>15</v>
      </c>
    </row>
    <row r="69459" spans="2:3" ht="30" x14ac:dyDescent="0.25">
      <c r="B69459" s="13" t="s">
        <v>13362</v>
      </c>
      <c r="C69459" s="13" t="s">
        <v>57</v>
      </c>
    </row>
    <row r="69460" spans="2:3" ht="45" x14ac:dyDescent="0.25">
      <c r="B69460" s="13" t="s">
        <v>38431</v>
      </c>
      <c r="C69460" s="13" t="s">
        <v>65</v>
      </c>
    </row>
    <row r="69461" spans="2:3" ht="45" x14ac:dyDescent="0.25">
      <c r="B69461" s="13" t="s">
        <v>30716</v>
      </c>
      <c r="C69461" s="13" t="s">
        <v>35</v>
      </c>
    </row>
    <row r="69462" spans="2:3" x14ac:dyDescent="0.25">
      <c r="B69462" s="13" t="s">
        <v>9362</v>
      </c>
      <c r="C69462" s="13" t="s">
        <v>84</v>
      </c>
    </row>
    <row r="69463" spans="2:3" ht="45" x14ac:dyDescent="0.25">
      <c r="B69463" s="13" t="s">
        <v>58839</v>
      </c>
      <c r="C69463" s="13" t="s">
        <v>50</v>
      </c>
    </row>
    <row r="69464" spans="2:3" ht="30" x14ac:dyDescent="0.25">
      <c r="B69464" s="13" t="s">
        <v>8233</v>
      </c>
      <c r="C69464" s="13" t="s">
        <v>77</v>
      </c>
    </row>
    <row r="69465" spans="2:3" x14ac:dyDescent="0.25">
      <c r="B69465" s="13" t="s">
        <v>33496</v>
      </c>
      <c r="C69465" s="13" t="s">
        <v>47</v>
      </c>
    </row>
    <row r="69466" spans="2:3" ht="45" x14ac:dyDescent="0.25">
      <c r="B69466" s="13" t="s">
        <v>28524</v>
      </c>
      <c r="C69466" s="13" t="s">
        <v>13</v>
      </c>
    </row>
    <row r="69467" spans="2:3" ht="45" x14ac:dyDescent="0.25">
      <c r="B69467" s="13" t="s">
        <v>59729</v>
      </c>
      <c r="C69467" s="13" t="s">
        <v>43195</v>
      </c>
    </row>
    <row r="69468" spans="2:3" ht="45" x14ac:dyDescent="0.25">
      <c r="B69468" s="13" t="s">
        <v>30963</v>
      </c>
      <c r="C69468" s="13" t="s">
        <v>54</v>
      </c>
    </row>
    <row r="69469" spans="2:3" ht="30" x14ac:dyDescent="0.25">
      <c r="B69469" s="13" t="s">
        <v>37913</v>
      </c>
      <c r="C69469" s="13" t="s">
        <v>21</v>
      </c>
    </row>
    <row r="69470" spans="2:3" ht="30" x14ac:dyDescent="0.25">
      <c r="B69470" s="13" t="s">
        <v>61795</v>
      </c>
      <c r="C69470" s="13" t="s">
        <v>65</v>
      </c>
    </row>
    <row r="69471" spans="2:3" ht="45" x14ac:dyDescent="0.25">
      <c r="B69471" s="13" t="s">
        <v>29799</v>
      </c>
      <c r="C69471" s="13" t="s">
        <v>64</v>
      </c>
    </row>
    <row r="69472" spans="2:3" ht="30" x14ac:dyDescent="0.25">
      <c r="B69472" s="13" t="s">
        <v>29964</v>
      </c>
      <c r="C69472" s="13" t="s">
        <v>53</v>
      </c>
    </row>
    <row r="69473" spans="2:3" ht="30" x14ac:dyDescent="0.25">
      <c r="B69473" s="13" t="s">
        <v>28714</v>
      </c>
      <c r="C69473" s="13" t="s">
        <v>73</v>
      </c>
    </row>
    <row r="69474" spans="2:3" ht="60" x14ac:dyDescent="0.25">
      <c r="B69474" s="13" t="s">
        <v>51878</v>
      </c>
      <c r="C69474" s="13" t="s">
        <v>21</v>
      </c>
    </row>
    <row r="69475" spans="2:3" x14ac:dyDescent="0.25">
      <c r="B69475" s="13" t="s">
        <v>8899</v>
      </c>
      <c r="C69475" s="13" t="s">
        <v>20</v>
      </c>
    </row>
    <row r="69476" spans="2:3" ht="45" x14ac:dyDescent="0.25">
      <c r="B69476" s="13" t="s">
        <v>29810</v>
      </c>
      <c r="C69476" s="13" t="s">
        <v>9</v>
      </c>
    </row>
    <row r="69477" spans="2:3" x14ac:dyDescent="0.25">
      <c r="B69477" s="13" t="s">
        <v>46652</v>
      </c>
      <c r="C69477" s="13" t="s">
        <v>89</v>
      </c>
    </row>
    <row r="69478" spans="2:3" ht="45" x14ac:dyDescent="0.25">
      <c r="B69478" s="13" t="s">
        <v>30811</v>
      </c>
      <c r="C69478" s="13" t="s">
        <v>89</v>
      </c>
    </row>
    <row r="69479" spans="2:3" ht="30" x14ac:dyDescent="0.25">
      <c r="B69479" s="13" t="s">
        <v>40052</v>
      </c>
      <c r="C69479" s="13" t="s">
        <v>20</v>
      </c>
    </row>
    <row r="69480" spans="2:3" ht="45" x14ac:dyDescent="0.25">
      <c r="B69480" s="13" t="s">
        <v>30279</v>
      </c>
      <c r="C69480" s="13" t="s">
        <v>15</v>
      </c>
    </row>
    <row r="69481" spans="2:3" ht="30" x14ac:dyDescent="0.25">
      <c r="B69481" s="13" t="s">
        <v>19366</v>
      </c>
      <c r="C69481" s="13" t="s">
        <v>53</v>
      </c>
    </row>
    <row r="69482" spans="2:3" ht="45" x14ac:dyDescent="0.25">
      <c r="B69482" s="13" t="s">
        <v>43736</v>
      </c>
      <c r="C69482" s="13" t="s">
        <v>64</v>
      </c>
    </row>
    <row r="69483" spans="2:3" ht="30" x14ac:dyDescent="0.25">
      <c r="B69483" s="13" t="s">
        <v>8356</v>
      </c>
      <c r="C69483" s="13" t="s">
        <v>29</v>
      </c>
    </row>
    <row r="69484" spans="2:3" ht="30" x14ac:dyDescent="0.25">
      <c r="B69484" s="13" t="s">
        <v>18567</v>
      </c>
      <c r="C69484" s="13" t="s">
        <v>65</v>
      </c>
    </row>
    <row r="69485" spans="2:3" ht="30" x14ac:dyDescent="0.25">
      <c r="B69485" s="13" t="s">
        <v>28407</v>
      </c>
      <c r="C69485" s="13" t="s">
        <v>90</v>
      </c>
    </row>
    <row r="69486" spans="2:3" ht="30" x14ac:dyDescent="0.25">
      <c r="B69486" s="13" t="s">
        <v>8507</v>
      </c>
      <c r="C69486" s="13" t="s">
        <v>44068</v>
      </c>
    </row>
    <row r="69487" spans="2:3" ht="45" x14ac:dyDescent="0.25">
      <c r="B69487" s="13" t="s">
        <v>47559</v>
      </c>
      <c r="C69487" s="13" t="s">
        <v>11</v>
      </c>
    </row>
    <row r="69488" spans="2:3" ht="30" x14ac:dyDescent="0.25">
      <c r="B69488" s="13" t="s">
        <v>37764</v>
      </c>
      <c r="C69488" s="13" t="s">
        <v>17</v>
      </c>
    </row>
    <row r="69489" spans="2:3" ht="45" x14ac:dyDescent="0.25">
      <c r="B69489" s="13" t="s">
        <v>38691</v>
      </c>
      <c r="C69489" s="13" t="s">
        <v>81</v>
      </c>
    </row>
    <row r="69490" spans="2:3" ht="30" x14ac:dyDescent="0.25">
      <c r="B69490" s="13" t="s">
        <v>61650</v>
      </c>
      <c r="C69490" s="13" t="s">
        <v>64</v>
      </c>
    </row>
    <row r="69491" spans="2:3" ht="45" x14ac:dyDescent="0.25">
      <c r="B69491" s="13" t="s">
        <v>30881</v>
      </c>
      <c r="C69491" s="13" t="s">
        <v>52</v>
      </c>
    </row>
    <row r="69492" spans="2:3" ht="30" x14ac:dyDescent="0.25">
      <c r="B69492" s="13" t="s">
        <v>32189</v>
      </c>
      <c r="C69492" s="13" t="s">
        <v>20</v>
      </c>
    </row>
    <row r="69493" spans="2:3" ht="30" x14ac:dyDescent="0.25">
      <c r="B69493" s="13" t="s">
        <v>30754</v>
      </c>
      <c r="C69493" s="13" t="s">
        <v>78</v>
      </c>
    </row>
    <row r="69494" spans="2:3" ht="60" x14ac:dyDescent="0.25">
      <c r="B69494" s="13" t="s">
        <v>29453</v>
      </c>
      <c r="C69494" s="13" t="s">
        <v>63</v>
      </c>
    </row>
    <row r="69495" spans="2:3" ht="45" x14ac:dyDescent="0.25">
      <c r="B69495" s="13" t="s">
        <v>7934</v>
      </c>
      <c r="C69495" s="13" t="s">
        <v>53</v>
      </c>
    </row>
    <row r="69496" spans="2:3" ht="45" x14ac:dyDescent="0.25">
      <c r="B69496" s="13" t="s">
        <v>30266</v>
      </c>
      <c r="C69496" s="13" t="s">
        <v>15</v>
      </c>
    </row>
    <row r="69497" spans="2:3" ht="45" x14ac:dyDescent="0.25">
      <c r="B69497" s="13" t="s">
        <v>30566</v>
      </c>
      <c r="C69497" s="13" t="s">
        <v>35</v>
      </c>
    </row>
    <row r="69498" spans="2:3" ht="30" x14ac:dyDescent="0.25">
      <c r="B69498" s="13" t="s">
        <v>12550</v>
      </c>
      <c r="C69498" s="13" t="s">
        <v>78</v>
      </c>
    </row>
    <row r="69499" spans="2:3" ht="45" x14ac:dyDescent="0.25">
      <c r="B69499" s="13" t="s">
        <v>418</v>
      </c>
      <c r="C69499" s="13" t="s">
        <v>32</v>
      </c>
    </row>
    <row r="69500" spans="2:3" ht="45" x14ac:dyDescent="0.25">
      <c r="B69500" s="13" t="s">
        <v>28790</v>
      </c>
      <c r="C69500" s="13" t="s">
        <v>54</v>
      </c>
    </row>
    <row r="69501" spans="2:3" ht="45" x14ac:dyDescent="0.25">
      <c r="B69501" s="13" t="s">
        <v>46023</v>
      </c>
      <c r="C69501" s="13" t="s">
        <v>81</v>
      </c>
    </row>
    <row r="69502" spans="2:3" x14ac:dyDescent="0.25">
      <c r="B69502" s="13" t="s">
        <v>8273</v>
      </c>
      <c r="C69502" s="13" t="s">
        <v>64</v>
      </c>
    </row>
    <row r="69503" spans="2:3" ht="45" x14ac:dyDescent="0.25">
      <c r="B69503" s="13" t="s">
        <v>493</v>
      </c>
      <c r="C69503" s="13" t="s">
        <v>32</v>
      </c>
    </row>
    <row r="69504" spans="2:3" ht="45" x14ac:dyDescent="0.25">
      <c r="B69504" s="13" t="s">
        <v>45526</v>
      </c>
      <c r="C69504" s="13" t="s">
        <v>77</v>
      </c>
    </row>
    <row r="69505" spans="2:3" ht="30" x14ac:dyDescent="0.25">
      <c r="B69505" s="13" t="s">
        <v>7862</v>
      </c>
      <c r="C69505" s="13" t="s">
        <v>75</v>
      </c>
    </row>
    <row r="69506" spans="2:3" x14ac:dyDescent="0.25">
      <c r="B69506" s="13" t="s">
        <v>40060</v>
      </c>
      <c r="C69506" s="13" t="s">
        <v>20</v>
      </c>
    </row>
    <row r="69507" spans="2:3" ht="60" x14ac:dyDescent="0.25">
      <c r="B69507" s="13" t="s">
        <v>40064</v>
      </c>
      <c r="C69507" s="13" t="s">
        <v>20</v>
      </c>
    </row>
    <row r="69508" spans="2:3" ht="30" x14ac:dyDescent="0.25">
      <c r="B69508" s="13" t="s">
        <v>6241</v>
      </c>
      <c r="C69508" s="13" t="s">
        <v>18</v>
      </c>
    </row>
    <row r="69509" spans="2:3" x14ac:dyDescent="0.25">
      <c r="B69509" s="13" t="s">
        <v>31945</v>
      </c>
      <c r="C69509" s="13" t="s">
        <v>69</v>
      </c>
    </row>
    <row r="69510" spans="2:3" ht="60" x14ac:dyDescent="0.25">
      <c r="B69510" s="13" t="s">
        <v>57786</v>
      </c>
      <c r="C69510" s="13" t="s">
        <v>45</v>
      </c>
    </row>
    <row r="69511" spans="2:3" ht="45" x14ac:dyDescent="0.25">
      <c r="B69511" s="13" t="s">
        <v>28539</v>
      </c>
      <c r="C69511" s="13" t="s">
        <v>29</v>
      </c>
    </row>
    <row r="69512" spans="2:3" ht="30" x14ac:dyDescent="0.25">
      <c r="B69512" s="13" t="s">
        <v>58840</v>
      </c>
      <c r="C69512" s="13" t="s">
        <v>50</v>
      </c>
    </row>
    <row r="69513" spans="2:3" ht="75" x14ac:dyDescent="0.25">
      <c r="B69513" s="13" t="s">
        <v>15810</v>
      </c>
      <c r="C69513" s="13" t="s">
        <v>11</v>
      </c>
    </row>
    <row r="69514" spans="2:3" ht="30" x14ac:dyDescent="0.25">
      <c r="B69514" s="13" t="s">
        <v>14327</v>
      </c>
      <c r="C69514" s="13" t="s">
        <v>85</v>
      </c>
    </row>
    <row r="69515" spans="2:3" ht="30" x14ac:dyDescent="0.25">
      <c r="B69515" s="13" t="s">
        <v>28613</v>
      </c>
      <c r="C69515" s="13" t="s">
        <v>21</v>
      </c>
    </row>
    <row r="69516" spans="2:3" ht="45" x14ac:dyDescent="0.25">
      <c r="B69516" s="13" t="s">
        <v>13741</v>
      </c>
      <c r="C69516" s="13" t="s">
        <v>87</v>
      </c>
    </row>
    <row r="69517" spans="2:3" ht="60" x14ac:dyDescent="0.25">
      <c r="B69517" s="13" t="s">
        <v>50968</v>
      </c>
      <c r="C69517" s="13" t="s">
        <v>20</v>
      </c>
    </row>
    <row r="69518" spans="2:3" ht="60" x14ac:dyDescent="0.25">
      <c r="B69518" s="13" t="s">
        <v>30724</v>
      </c>
      <c r="C69518" s="13" t="s">
        <v>35</v>
      </c>
    </row>
    <row r="69519" spans="2:3" ht="60" x14ac:dyDescent="0.25">
      <c r="B69519" s="13" t="s">
        <v>28100</v>
      </c>
      <c r="C69519" s="13" t="s">
        <v>20</v>
      </c>
    </row>
    <row r="69520" spans="2:3" ht="30" x14ac:dyDescent="0.25">
      <c r="B69520" s="13" t="s">
        <v>29860</v>
      </c>
      <c r="C69520" s="13" t="s">
        <v>53</v>
      </c>
    </row>
    <row r="69521" spans="2:3" ht="30" x14ac:dyDescent="0.25">
      <c r="B69521" s="13" t="s">
        <v>31251</v>
      </c>
      <c r="C69521" s="13" t="s">
        <v>33</v>
      </c>
    </row>
    <row r="69522" spans="2:3" ht="45" x14ac:dyDescent="0.25">
      <c r="B69522" s="13" t="s">
        <v>60696</v>
      </c>
      <c r="C69522" s="13" t="s">
        <v>59</v>
      </c>
    </row>
    <row r="69523" spans="2:3" ht="45" x14ac:dyDescent="0.25">
      <c r="B69523" s="13" t="s">
        <v>30292</v>
      </c>
      <c r="C69523" s="13" t="s">
        <v>89</v>
      </c>
    </row>
    <row r="69524" spans="2:3" ht="30" x14ac:dyDescent="0.25">
      <c r="B69524" s="13" t="s">
        <v>37745</v>
      </c>
      <c r="C69524" s="13" t="s">
        <v>16</v>
      </c>
    </row>
    <row r="69525" spans="2:3" ht="30" x14ac:dyDescent="0.25">
      <c r="B69525" s="13" t="s">
        <v>9685</v>
      </c>
      <c r="C69525" s="13" t="s">
        <v>63</v>
      </c>
    </row>
    <row r="69526" spans="2:3" ht="30" x14ac:dyDescent="0.25">
      <c r="B69526" s="13" t="s">
        <v>8455</v>
      </c>
      <c r="C69526" s="13" t="s">
        <v>44068</v>
      </c>
    </row>
    <row r="69527" spans="2:3" x14ac:dyDescent="0.25">
      <c r="B69527" s="13" t="s">
        <v>50969</v>
      </c>
      <c r="C69527" s="13" t="s">
        <v>20</v>
      </c>
    </row>
    <row r="69528" spans="2:3" ht="30" x14ac:dyDescent="0.25">
      <c r="B69528" s="13" t="s">
        <v>41291</v>
      </c>
      <c r="C69528" s="13" t="s">
        <v>32</v>
      </c>
    </row>
    <row r="69529" spans="2:3" ht="45" x14ac:dyDescent="0.25">
      <c r="B69529" s="13" t="s">
        <v>4131</v>
      </c>
      <c r="C69529" s="13" t="s">
        <v>54</v>
      </c>
    </row>
    <row r="69530" spans="2:3" ht="30" x14ac:dyDescent="0.25">
      <c r="B69530" s="13" t="s">
        <v>10161</v>
      </c>
      <c r="C69530" s="13" t="s">
        <v>21</v>
      </c>
    </row>
    <row r="69531" spans="2:3" ht="30" x14ac:dyDescent="0.25">
      <c r="B69531" s="13" t="s">
        <v>63116</v>
      </c>
      <c r="C69531" s="13" t="s">
        <v>44068</v>
      </c>
    </row>
    <row r="69532" spans="2:3" ht="45" x14ac:dyDescent="0.25">
      <c r="B69532" s="13" t="s">
        <v>30918</v>
      </c>
      <c r="C69532" s="13" t="s">
        <v>57</v>
      </c>
    </row>
    <row r="69533" spans="2:3" ht="45" x14ac:dyDescent="0.25">
      <c r="B69533" s="13" t="s">
        <v>26385</v>
      </c>
      <c r="C69533" s="13" t="s">
        <v>35</v>
      </c>
    </row>
    <row r="69534" spans="2:3" x14ac:dyDescent="0.25">
      <c r="B69534" s="13" t="s">
        <v>14869</v>
      </c>
      <c r="C69534" s="13" t="s">
        <v>20</v>
      </c>
    </row>
    <row r="69535" spans="2:3" ht="60" x14ac:dyDescent="0.25">
      <c r="B69535" s="13" t="s">
        <v>18790</v>
      </c>
      <c r="C69535" s="13" t="s">
        <v>72</v>
      </c>
    </row>
    <row r="69536" spans="2:3" x14ac:dyDescent="0.25">
      <c r="B69536" s="13" t="s">
        <v>2139</v>
      </c>
      <c r="C69536" s="13" t="s">
        <v>63</v>
      </c>
    </row>
    <row r="69537" spans="2:3" x14ac:dyDescent="0.25">
      <c r="B69537" s="13" t="s">
        <v>20830</v>
      </c>
      <c r="C69537" s="13" t="s">
        <v>44068</v>
      </c>
    </row>
    <row r="69538" spans="2:3" ht="30" x14ac:dyDescent="0.25">
      <c r="B69538" s="13" t="s">
        <v>55666</v>
      </c>
      <c r="C69538" s="13" t="s">
        <v>36</v>
      </c>
    </row>
    <row r="69539" spans="2:3" ht="30" x14ac:dyDescent="0.25">
      <c r="B69539" s="13" t="s">
        <v>48747</v>
      </c>
      <c r="C69539" s="13" t="s">
        <v>16</v>
      </c>
    </row>
    <row r="69540" spans="2:3" ht="30" x14ac:dyDescent="0.25">
      <c r="B69540" s="13" t="s">
        <v>13790</v>
      </c>
      <c r="C69540" s="13" t="s">
        <v>81</v>
      </c>
    </row>
    <row r="69541" spans="2:3" ht="30" x14ac:dyDescent="0.25">
      <c r="B69541" s="13" t="s">
        <v>20696</v>
      </c>
      <c r="C69541" s="13" t="s">
        <v>20</v>
      </c>
    </row>
    <row r="69542" spans="2:3" x14ac:dyDescent="0.25">
      <c r="B69542" s="13" t="s">
        <v>6860</v>
      </c>
      <c r="C69542" s="13" t="s">
        <v>46798</v>
      </c>
    </row>
    <row r="69543" spans="2:3" ht="30" x14ac:dyDescent="0.25">
      <c r="B69543" s="13" t="s">
        <v>14196</v>
      </c>
      <c r="C69543" s="13" t="s">
        <v>30</v>
      </c>
    </row>
    <row r="69544" spans="2:3" x14ac:dyDescent="0.25">
      <c r="B69544" s="13" t="s">
        <v>7946</v>
      </c>
      <c r="C69544" s="13" t="s">
        <v>42</v>
      </c>
    </row>
    <row r="69545" spans="2:3" ht="30" x14ac:dyDescent="0.25">
      <c r="B69545" s="13" t="s">
        <v>20468</v>
      </c>
      <c r="C69545" s="13" t="s">
        <v>57</v>
      </c>
    </row>
    <row r="69546" spans="2:3" ht="30" x14ac:dyDescent="0.25">
      <c r="B69546" s="13" t="s">
        <v>8452</v>
      </c>
      <c r="C69546" s="13" t="s">
        <v>44068</v>
      </c>
    </row>
    <row r="69547" spans="2:3" ht="30" x14ac:dyDescent="0.25">
      <c r="B69547" s="13" t="s">
        <v>20466</v>
      </c>
      <c r="C69547" s="13" t="s">
        <v>79</v>
      </c>
    </row>
    <row r="69548" spans="2:3" ht="30" x14ac:dyDescent="0.25">
      <c r="B69548" s="13" t="s">
        <v>9012</v>
      </c>
      <c r="C69548" s="13" t="s">
        <v>64</v>
      </c>
    </row>
    <row r="69549" spans="2:3" x14ac:dyDescent="0.25">
      <c r="B69549" s="13" t="s">
        <v>17436</v>
      </c>
      <c r="C69549" s="13" t="s">
        <v>36</v>
      </c>
    </row>
    <row r="69550" spans="2:3" ht="30" x14ac:dyDescent="0.25">
      <c r="B69550" s="13" t="s">
        <v>8413</v>
      </c>
      <c r="C69550" s="13" t="s">
        <v>44068</v>
      </c>
    </row>
    <row r="69551" spans="2:3" x14ac:dyDescent="0.25">
      <c r="B69551" s="13" t="s">
        <v>21327</v>
      </c>
      <c r="C69551" s="13" t="s">
        <v>59</v>
      </c>
    </row>
    <row r="69552" spans="2:3" ht="30" x14ac:dyDescent="0.25">
      <c r="B69552" s="13" t="s">
        <v>24833</v>
      </c>
      <c r="C69552" s="13" t="s">
        <v>35</v>
      </c>
    </row>
    <row r="69553" spans="2:3" ht="45" x14ac:dyDescent="0.25">
      <c r="B69553" s="13" t="s">
        <v>59730</v>
      </c>
      <c r="C69553" s="13" t="s">
        <v>43195</v>
      </c>
    </row>
    <row r="69554" spans="2:3" x14ac:dyDescent="0.25">
      <c r="B69554" s="13" t="s">
        <v>26863</v>
      </c>
      <c r="C69554" s="13" t="s">
        <v>57</v>
      </c>
    </row>
    <row r="69555" spans="2:3" ht="30" x14ac:dyDescent="0.25">
      <c r="B69555" s="13" t="s">
        <v>8758</v>
      </c>
      <c r="C69555" s="13" t="s">
        <v>29</v>
      </c>
    </row>
    <row r="69556" spans="2:3" ht="45" x14ac:dyDescent="0.25">
      <c r="B69556" s="13" t="s">
        <v>30921</v>
      </c>
      <c r="C69556" s="13" t="s">
        <v>57</v>
      </c>
    </row>
    <row r="69557" spans="2:3" ht="30" x14ac:dyDescent="0.25">
      <c r="B69557" s="13" t="s">
        <v>11868</v>
      </c>
      <c r="C69557" s="13" t="s">
        <v>16</v>
      </c>
    </row>
    <row r="69558" spans="2:3" ht="60" x14ac:dyDescent="0.25">
      <c r="B69558" s="13" t="s">
        <v>40903</v>
      </c>
      <c r="C69558" s="13" t="s">
        <v>26</v>
      </c>
    </row>
    <row r="69559" spans="2:3" ht="45" x14ac:dyDescent="0.25">
      <c r="B69559" s="13" t="s">
        <v>29926</v>
      </c>
      <c r="C69559" s="13" t="s">
        <v>22</v>
      </c>
    </row>
    <row r="69560" spans="2:3" ht="45" x14ac:dyDescent="0.25">
      <c r="B69560" s="13" t="s">
        <v>29498</v>
      </c>
      <c r="C69560" s="13" t="s">
        <v>79</v>
      </c>
    </row>
    <row r="69561" spans="2:3" ht="45" x14ac:dyDescent="0.25">
      <c r="B69561" s="13" t="s">
        <v>47409</v>
      </c>
      <c r="C69561" s="13" t="s">
        <v>10</v>
      </c>
    </row>
    <row r="69562" spans="2:3" ht="45" x14ac:dyDescent="0.25">
      <c r="B69562" s="13" t="s">
        <v>53030</v>
      </c>
      <c r="C69562" s="13" t="s">
        <v>29</v>
      </c>
    </row>
    <row r="69563" spans="2:3" ht="30" x14ac:dyDescent="0.25">
      <c r="B69563" s="13" t="s">
        <v>32518</v>
      </c>
      <c r="C69563" s="13" t="s">
        <v>21</v>
      </c>
    </row>
    <row r="69564" spans="2:3" ht="45" x14ac:dyDescent="0.25">
      <c r="B69564" s="13" t="s">
        <v>18663</v>
      </c>
      <c r="C69564" s="13" t="s">
        <v>44068</v>
      </c>
    </row>
    <row r="69565" spans="2:3" x14ac:dyDescent="0.25">
      <c r="B69565" s="13" t="s">
        <v>7466</v>
      </c>
      <c r="C69565" s="13" t="s">
        <v>12</v>
      </c>
    </row>
    <row r="69566" spans="2:3" ht="30" x14ac:dyDescent="0.25">
      <c r="B69566" s="13" t="s">
        <v>63117</v>
      </c>
      <c r="C69566" s="13" t="s">
        <v>44068</v>
      </c>
    </row>
    <row r="69567" spans="2:3" ht="30" x14ac:dyDescent="0.25">
      <c r="B69567" s="13" t="s">
        <v>32122</v>
      </c>
      <c r="C69567" s="13" t="s">
        <v>64</v>
      </c>
    </row>
    <row r="69568" spans="2:3" x14ac:dyDescent="0.25">
      <c r="B69568" s="13" t="s">
        <v>3578</v>
      </c>
      <c r="C69568" s="13" t="s">
        <v>42</v>
      </c>
    </row>
    <row r="69569" spans="2:3" ht="45" x14ac:dyDescent="0.25">
      <c r="B69569" s="13" t="s">
        <v>60845</v>
      </c>
      <c r="C69569" s="13" t="s">
        <v>61</v>
      </c>
    </row>
    <row r="69570" spans="2:3" ht="30" x14ac:dyDescent="0.25">
      <c r="B69570" s="13" t="s">
        <v>33061</v>
      </c>
      <c r="C69570" s="13" t="s">
        <v>89</v>
      </c>
    </row>
    <row r="69571" spans="2:3" ht="45" x14ac:dyDescent="0.25">
      <c r="B69571" s="13" t="s">
        <v>43037</v>
      </c>
      <c r="C69571" s="13" t="s">
        <v>52</v>
      </c>
    </row>
    <row r="69572" spans="2:3" ht="30" x14ac:dyDescent="0.25">
      <c r="B69572" s="13" t="s">
        <v>6253</v>
      </c>
      <c r="C69572" s="13" t="s">
        <v>20</v>
      </c>
    </row>
    <row r="69573" spans="2:3" ht="30" x14ac:dyDescent="0.25">
      <c r="B69573" s="13" t="s">
        <v>38573</v>
      </c>
      <c r="C69573" s="13" t="s">
        <v>74</v>
      </c>
    </row>
    <row r="69574" spans="2:3" ht="30" x14ac:dyDescent="0.25">
      <c r="B69574" s="13" t="s">
        <v>13980</v>
      </c>
      <c r="C69574" s="13" t="s">
        <v>72</v>
      </c>
    </row>
    <row r="69575" spans="2:3" ht="30" x14ac:dyDescent="0.25">
      <c r="B69575" s="13" t="s">
        <v>11693</v>
      </c>
      <c r="C69575" s="13" t="s">
        <v>21</v>
      </c>
    </row>
    <row r="69576" spans="2:3" ht="30" x14ac:dyDescent="0.25">
      <c r="B69576" s="13" t="s">
        <v>47410</v>
      </c>
      <c r="C69576" s="13" t="s">
        <v>10</v>
      </c>
    </row>
    <row r="69577" spans="2:3" ht="30" x14ac:dyDescent="0.25">
      <c r="B69577" s="13" t="s">
        <v>19418</v>
      </c>
      <c r="C69577" s="13" t="s">
        <v>85</v>
      </c>
    </row>
    <row r="69578" spans="2:3" x14ac:dyDescent="0.25">
      <c r="B69578" s="13" t="s">
        <v>17659</v>
      </c>
      <c r="C69578" s="13" t="s">
        <v>42</v>
      </c>
    </row>
    <row r="69579" spans="2:3" ht="30" x14ac:dyDescent="0.25">
      <c r="B69579" s="13" t="s">
        <v>9011</v>
      </c>
      <c r="C69579" s="13" t="s">
        <v>14</v>
      </c>
    </row>
    <row r="69580" spans="2:3" ht="30" x14ac:dyDescent="0.25">
      <c r="B69580" s="13" t="s">
        <v>60228</v>
      </c>
      <c r="C69580" s="13" t="s">
        <v>57</v>
      </c>
    </row>
    <row r="69581" spans="2:3" ht="30" x14ac:dyDescent="0.25">
      <c r="B69581" s="13" t="s">
        <v>58296</v>
      </c>
      <c r="C69581" s="13" t="s">
        <v>47</v>
      </c>
    </row>
    <row r="69582" spans="2:3" ht="30" x14ac:dyDescent="0.25">
      <c r="B69582" s="13" t="s">
        <v>68218</v>
      </c>
      <c r="C69582" s="13" t="s">
        <v>89</v>
      </c>
    </row>
    <row r="69583" spans="2:3" ht="30" x14ac:dyDescent="0.25">
      <c r="B69583" s="13" t="s">
        <v>68219</v>
      </c>
      <c r="C69583" s="13" t="s">
        <v>89</v>
      </c>
    </row>
    <row r="69584" spans="2:3" ht="30" x14ac:dyDescent="0.25">
      <c r="B69584" s="13" t="s">
        <v>58297</v>
      </c>
      <c r="C69584" s="13" t="s">
        <v>47</v>
      </c>
    </row>
    <row r="69585" spans="2:3" ht="30" x14ac:dyDescent="0.25">
      <c r="B69585" s="13" t="s">
        <v>60229</v>
      </c>
      <c r="C69585" s="13" t="s">
        <v>57</v>
      </c>
    </row>
    <row r="69586" spans="2:3" x14ac:dyDescent="0.25">
      <c r="B69586" s="13" t="s">
        <v>58531</v>
      </c>
      <c r="C69586" s="13" t="s">
        <v>48</v>
      </c>
    </row>
    <row r="69587" spans="2:3" ht="30" x14ac:dyDescent="0.25">
      <c r="B69587" s="13" t="s">
        <v>62142</v>
      </c>
      <c r="C69587" s="13" t="s">
        <v>68</v>
      </c>
    </row>
    <row r="69588" spans="2:3" ht="30" x14ac:dyDescent="0.25">
      <c r="B69588" s="13" t="s">
        <v>50970</v>
      </c>
      <c r="C69588" s="13" t="s">
        <v>20</v>
      </c>
    </row>
    <row r="69589" spans="2:3" ht="30" x14ac:dyDescent="0.25">
      <c r="B69589" s="13" t="s">
        <v>58298</v>
      </c>
      <c r="C69589" s="13" t="s">
        <v>47</v>
      </c>
    </row>
    <row r="69590" spans="2:3" ht="45" x14ac:dyDescent="0.25">
      <c r="B69590" s="13" t="s">
        <v>55177</v>
      </c>
      <c r="C69590" s="13" t="s">
        <v>35</v>
      </c>
    </row>
    <row r="69591" spans="2:3" ht="30" x14ac:dyDescent="0.25">
      <c r="B69591" s="13" t="s">
        <v>60230</v>
      </c>
      <c r="C69591" s="13" t="s">
        <v>57</v>
      </c>
    </row>
    <row r="69592" spans="2:3" ht="45" x14ac:dyDescent="0.25">
      <c r="B69592" s="13" t="s">
        <v>66425</v>
      </c>
      <c r="C69592" s="13" t="s">
        <v>80</v>
      </c>
    </row>
    <row r="69593" spans="2:3" ht="30" x14ac:dyDescent="0.25">
      <c r="B69593" s="13" t="s">
        <v>23439</v>
      </c>
      <c r="C69593" s="13" t="s">
        <v>64</v>
      </c>
    </row>
    <row r="69594" spans="2:3" ht="30" x14ac:dyDescent="0.25">
      <c r="B69594" s="13" t="s">
        <v>52418</v>
      </c>
      <c r="C69594" s="13" t="s">
        <v>25</v>
      </c>
    </row>
    <row r="69595" spans="2:3" ht="30" x14ac:dyDescent="0.25">
      <c r="B69595" s="13" t="s">
        <v>24723</v>
      </c>
      <c r="C69595" s="13" t="s">
        <v>42</v>
      </c>
    </row>
    <row r="69596" spans="2:3" ht="30" x14ac:dyDescent="0.25">
      <c r="B69596" s="13" t="s">
        <v>68220</v>
      </c>
      <c r="C69596" s="13" t="s">
        <v>89</v>
      </c>
    </row>
    <row r="69597" spans="2:3" ht="30" x14ac:dyDescent="0.25">
      <c r="B69597" s="13" t="s">
        <v>67685</v>
      </c>
      <c r="C69597" s="13" t="s">
        <v>87</v>
      </c>
    </row>
    <row r="69598" spans="2:3" ht="30" x14ac:dyDescent="0.25">
      <c r="B69598" s="13" t="s">
        <v>42095</v>
      </c>
      <c r="C69598" s="13" t="s">
        <v>42</v>
      </c>
    </row>
    <row r="69599" spans="2:3" ht="30" x14ac:dyDescent="0.25">
      <c r="B69599" s="13" t="s">
        <v>61651</v>
      </c>
      <c r="C69599" s="13" t="s">
        <v>64</v>
      </c>
    </row>
    <row r="69600" spans="2:3" ht="30" x14ac:dyDescent="0.25">
      <c r="B69600" s="13" t="s">
        <v>66656</v>
      </c>
      <c r="C69600" s="13" t="s">
        <v>81</v>
      </c>
    </row>
    <row r="69601" spans="2:3" ht="45" x14ac:dyDescent="0.25">
      <c r="B69601" s="13" t="s">
        <v>66971</v>
      </c>
      <c r="C69601" s="13" t="s">
        <v>83</v>
      </c>
    </row>
    <row r="69602" spans="2:3" ht="30" x14ac:dyDescent="0.25">
      <c r="B69602" s="13" t="s">
        <v>57107</v>
      </c>
      <c r="C69602" s="13" t="s">
        <v>42</v>
      </c>
    </row>
    <row r="69603" spans="2:3" ht="30" x14ac:dyDescent="0.25">
      <c r="B69603" s="13" t="s">
        <v>1160</v>
      </c>
      <c r="C69603" s="13" t="s">
        <v>42</v>
      </c>
    </row>
    <row r="69604" spans="2:3" ht="30" x14ac:dyDescent="0.25">
      <c r="B69604" s="13" t="s">
        <v>11338</v>
      </c>
      <c r="C69604" s="13" t="s">
        <v>66</v>
      </c>
    </row>
    <row r="69605" spans="2:3" ht="45" x14ac:dyDescent="0.25">
      <c r="B69605" s="13" t="s">
        <v>65805</v>
      </c>
      <c r="C69605" s="13" t="s">
        <v>78</v>
      </c>
    </row>
    <row r="69606" spans="2:3" ht="30" x14ac:dyDescent="0.25">
      <c r="B69606" s="13" t="s">
        <v>14656</v>
      </c>
      <c r="C69606" s="13" t="s">
        <v>25</v>
      </c>
    </row>
    <row r="69607" spans="2:3" ht="30" x14ac:dyDescent="0.25">
      <c r="B69607" s="13" t="s">
        <v>63118</v>
      </c>
      <c r="C69607" s="13" t="s">
        <v>44068</v>
      </c>
    </row>
    <row r="69608" spans="2:3" ht="30" x14ac:dyDescent="0.25">
      <c r="B69608" s="13" t="s">
        <v>50971</v>
      </c>
      <c r="C69608" s="13" t="s">
        <v>20</v>
      </c>
    </row>
    <row r="69609" spans="2:3" ht="30" x14ac:dyDescent="0.25">
      <c r="B69609" s="13" t="s">
        <v>30135</v>
      </c>
      <c r="C69609" s="13" t="s">
        <v>15</v>
      </c>
    </row>
    <row r="69610" spans="2:3" x14ac:dyDescent="0.25">
      <c r="B69610" s="13" t="s">
        <v>34842</v>
      </c>
      <c r="C69610" s="13" t="s">
        <v>20</v>
      </c>
    </row>
    <row r="69611" spans="2:3" x14ac:dyDescent="0.25">
      <c r="B69611" s="13" t="s">
        <v>6310</v>
      </c>
      <c r="C69611" s="13" t="s">
        <v>33</v>
      </c>
    </row>
    <row r="69612" spans="2:3" ht="30" x14ac:dyDescent="0.25">
      <c r="B69612" s="13" t="s">
        <v>52942</v>
      </c>
      <c r="C69612" s="13" t="s">
        <v>28</v>
      </c>
    </row>
    <row r="69613" spans="2:3" x14ac:dyDescent="0.25">
      <c r="B69613" s="13" t="s">
        <v>7426</v>
      </c>
      <c r="C69613" s="13" t="s">
        <v>21</v>
      </c>
    </row>
    <row r="69614" spans="2:3" ht="30" x14ac:dyDescent="0.25">
      <c r="B69614" s="13" t="s">
        <v>21457</v>
      </c>
      <c r="C69614" s="13" t="s">
        <v>20</v>
      </c>
    </row>
    <row r="69615" spans="2:3" x14ac:dyDescent="0.25">
      <c r="B69615" s="13" t="s">
        <v>11950</v>
      </c>
      <c r="C69615" s="13" t="s">
        <v>87</v>
      </c>
    </row>
    <row r="69616" spans="2:3" ht="30" x14ac:dyDescent="0.25">
      <c r="B69616" s="13" t="s">
        <v>9767</v>
      </c>
      <c r="C69616" s="13" t="s">
        <v>74</v>
      </c>
    </row>
    <row r="69617" spans="2:3" x14ac:dyDescent="0.25">
      <c r="B69617" s="13" t="s">
        <v>8535</v>
      </c>
      <c r="C69617" s="13" t="s">
        <v>45</v>
      </c>
    </row>
    <row r="69618" spans="2:3" ht="30" x14ac:dyDescent="0.25">
      <c r="B69618" s="13" t="s">
        <v>47560</v>
      </c>
      <c r="C69618" s="13" t="s">
        <v>11</v>
      </c>
    </row>
    <row r="69619" spans="2:3" x14ac:dyDescent="0.25">
      <c r="B69619" s="13" t="s">
        <v>61796</v>
      </c>
      <c r="C69619" s="13" t="s">
        <v>65</v>
      </c>
    </row>
    <row r="69620" spans="2:3" ht="30" x14ac:dyDescent="0.25">
      <c r="B69620" s="13" t="s">
        <v>7478</v>
      </c>
      <c r="C69620" s="13" t="s">
        <v>63</v>
      </c>
    </row>
    <row r="69621" spans="2:3" ht="30" x14ac:dyDescent="0.25">
      <c r="B69621" s="13" t="s">
        <v>51879</v>
      </c>
      <c r="C69621" s="13" t="s">
        <v>21</v>
      </c>
    </row>
    <row r="69622" spans="2:3" x14ac:dyDescent="0.25">
      <c r="B69622" s="13" t="s">
        <v>3941</v>
      </c>
      <c r="C69622" s="13" t="s">
        <v>77</v>
      </c>
    </row>
    <row r="69623" spans="2:3" ht="45" x14ac:dyDescent="0.25">
      <c r="B69623" s="13" t="s">
        <v>68889</v>
      </c>
      <c r="C69623" s="13" t="s">
        <v>94</v>
      </c>
    </row>
    <row r="69624" spans="2:3" ht="30" x14ac:dyDescent="0.25">
      <c r="B69624" s="13" t="s">
        <v>22193</v>
      </c>
      <c r="C69624" s="13" t="s">
        <v>58</v>
      </c>
    </row>
    <row r="69625" spans="2:3" ht="30" x14ac:dyDescent="0.25">
      <c r="B69625" s="13" t="s">
        <v>11531</v>
      </c>
      <c r="C69625" s="13" t="s">
        <v>16</v>
      </c>
    </row>
    <row r="69626" spans="2:3" ht="30" x14ac:dyDescent="0.25">
      <c r="B69626" s="13" t="s">
        <v>57108</v>
      </c>
      <c r="C69626" s="13" t="s">
        <v>42</v>
      </c>
    </row>
    <row r="69627" spans="2:3" ht="30" x14ac:dyDescent="0.25">
      <c r="B69627" s="13" t="s">
        <v>19508</v>
      </c>
      <c r="C69627" s="13" t="s">
        <v>86</v>
      </c>
    </row>
    <row r="69628" spans="2:3" ht="30" x14ac:dyDescent="0.25">
      <c r="B69628" s="13" t="s">
        <v>11861</v>
      </c>
      <c r="C69628" s="13" t="s">
        <v>53</v>
      </c>
    </row>
    <row r="69629" spans="2:3" x14ac:dyDescent="0.25">
      <c r="B69629" s="13" t="s">
        <v>8594</v>
      </c>
      <c r="C69629" s="13" t="s">
        <v>82</v>
      </c>
    </row>
    <row r="69630" spans="2:3" ht="30" x14ac:dyDescent="0.25">
      <c r="B69630" s="13" t="s">
        <v>48896</v>
      </c>
      <c r="C69630" s="13" t="s">
        <v>17</v>
      </c>
    </row>
    <row r="69631" spans="2:3" x14ac:dyDescent="0.25">
      <c r="B69631" s="13" t="s">
        <v>33536</v>
      </c>
      <c r="C69631" s="13" t="s">
        <v>47</v>
      </c>
    </row>
    <row r="69632" spans="2:3" ht="30" x14ac:dyDescent="0.25">
      <c r="B69632" s="13" t="s">
        <v>55178</v>
      </c>
      <c r="C69632" s="13" t="s">
        <v>35</v>
      </c>
    </row>
    <row r="69633" spans="2:3" ht="30" x14ac:dyDescent="0.25">
      <c r="B69633" s="13" t="s">
        <v>59308</v>
      </c>
      <c r="C69633" s="13" t="s">
        <v>52</v>
      </c>
    </row>
    <row r="69634" spans="2:3" ht="30" x14ac:dyDescent="0.25">
      <c r="B69634" s="13" t="s">
        <v>61652</v>
      </c>
      <c r="C69634" s="13" t="s">
        <v>64</v>
      </c>
    </row>
    <row r="69635" spans="2:3" ht="30" x14ac:dyDescent="0.25">
      <c r="B69635" s="13" t="s">
        <v>13831</v>
      </c>
      <c r="C69635" s="13" t="s">
        <v>20</v>
      </c>
    </row>
    <row r="69636" spans="2:3" x14ac:dyDescent="0.25">
      <c r="B69636" s="13" t="s">
        <v>36649</v>
      </c>
      <c r="C69636" s="13" t="s">
        <v>32</v>
      </c>
    </row>
    <row r="69637" spans="2:3" x14ac:dyDescent="0.25">
      <c r="B69637" s="13" t="s">
        <v>63820</v>
      </c>
      <c r="C69637" s="13" t="s">
        <v>72</v>
      </c>
    </row>
    <row r="69638" spans="2:3" ht="30" x14ac:dyDescent="0.25">
      <c r="B69638" s="13" t="s">
        <v>57396</v>
      </c>
      <c r="C69638" s="13" t="s">
        <v>43</v>
      </c>
    </row>
    <row r="69639" spans="2:3" ht="30" x14ac:dyDescent="0.25">
      <c r="B69639" s="13" t="s">
        <v>59309</v>
      </c>
      <c r="C69639" s="13" t="s">
        <v>52</v>
      </c>
    </row>
    <row r="69640" spans="2:3" ht="30" x14ac:dyDescent="0.25">
      <c r="B69640" s="13" t="s">
        <v>36101</v>
      </c>
      <c r="C69640" s="13" t="s">
        <v>42</v>
      </c>
    </row>
    <row r="69641" spans="2:3" ht="30" x14ac:dyDescent="0.25">
      <c r="B69641" s="13" t="s">
        <v>63343</v>
      </c>
      <c r="C69641" s="13" t="s">
        <v>70</v>
      </c>
    </row>
    <row r="69642" spans="2:3" ht="30" x14ac:dyDescent="0.25">
      <c r="B69642" s="13" t="s">
        <v>58841</v>
      </c>
      <c r="C69642" s="13" t="s">
        <v>50</v>
      </c>
    </row>
    <row r="69643" spans="2:3" ht="30" x14ac:dyDescent="0.25">
      <c r="B69643" s="13" t="s">
        <v>66259</v>
      </c>
      <c r="C69643" s="13" t="s">
        <v>79</v>
      </c>
    </row>
    <row r="69644" spans="2:3" ht="30" x14ac:dyDescent="0.25">
      <c r="B69644" s="13" t="s">
        <v>66972</v>
      </c>
      <c r="C69644" s="13" t="s">
        <v>83</v>
      </c>
    </row>
    <row r="69645" spans="2:3" ht="45" x14ac:dyDescent="0.25">
      <c r="B69645" s="13" t="s">
        <v>63428</v>
      </c>
      <c r="C69645" s="13" t="s">
        <v>71</v>
      </c>
    </row>
    <row r="69646" spans="2:3" ht="30" x14ac:dyDescent="0.25">
      <c r="B69646" s="13" t="s">
        <v>57397</v>
      </c>
      <c r="C69646" s="13" t="s">
        <v>43</v>
      </c>
    </row>
    <row r="69647" spans="2:3" ht="30" x14ac:dyDescent="0.25">
      <c r="B69647" s="13" t="s">
        <v>49204</v>
      </c>
      <c r="C69647" s="13" t="s">
        <v>18</v>
      </c>
    </row>
    <row r="69648" spans="2:3" x14ac:dyDescent="0.25">
      <c r="B69648" s="13" t="s">
        <v>60231</v>
      </c>
      <c r="C69648" s="13" t="s">
        <v>57</v>
      </c>
    </row>
    <row r="69649" spans="2:3" ht="30" x14ac:dyDescent="0.25">
      <c r="B69649" s="13" t="s">
        <v>16668</v>
      </c>
      <c r="C69649" s="13" t="s">
        <v>57</v>
      </c>
    </row>
    <row r="69650" spans="2:3" ht="30" x14ac:dyDescent="0.25">
      <c r="B69650" s="13" t="s">
        <v>52123</v>
      </c>
      <c r="C69650" s="13" t="s">
        <v>22</v>
      </c>
    </row>
    <row r="69651" spans="2:3" x14ac:dyDescent="0.25">
      <c r="B69651" s="13" t="s">
        <v>14353</v>
      </c>
      <c r="C69651" s="13" t="s">
        <v>87</v>
      </c>
    </row>
    <row r="69652" spans="2:3" x14ac:dyDescent="0.25">
      <c r="B69652" s="13" t="s">
        <v>22162</v>
      </c>
      <c r="C69652" s="13" t="s">
        <v>57</v>
      </c>
    </row>
    <row r="69653" spans="2:3" x14ac:dyDescent="0.25">
      <c r="B69653" s="13" t="s">
        <v>36768</v>
      </c>
      <c r="C69653" s="13" t="s">
        <v>29</v>
      </c>
    </row>
    <row r="69654" spans="2:3" x14ac:dyDescent="0.25">
      <c r="B69654" s="13" t="s">
        <v>17365</v>
      </c>
      <c r="C69654" s="13" t="s">
        <v>64</v>
      </c>
    </row>
    <row r="69655" spans="2:3" ht="30" x14ac:dyDescent="0.25">
      <c r="B69655" s="13" t="s">
        <v>42161</v>
      </c>
      <c r="C69655" s="13" t="s">
        <v>42</v>
      </c>
    </row>
    <row r="69656" spans="2:3" ht="30" x14ac:dyDescent="0.25">
      <c r="B69656" s="13" t="s">
        <v>64910</v>
      </c>
      <c r="C69656" s="13" t="s">
        <v>75</v>
      </c>
    </row>
    <row r="69657" spans="2:3" ht="30" x14ac:dyDescent="0.25">
      <c r="B69657" s="13" t="s">
        <v>52305</v>
      </c>
      <c r="C69657" s="13" t="s">
        <v>24</v>
      </c>
    </row>
    <row r="69658" spans="2:3" ht="30" x14ac:dyDescent="0.25">
      <c r="B69658" s="13" t="s">
        <v>13781</v>
      </c>
      <c r="C69658" s="13" t="s">
        <v>58</v>
      </c>
    </row>
    <row r="69659" spans="2:3" x14ac:dyDescent="0.25">
      <c r="B69659" s="13" t="s">
        <v>10775</v>
      </c>
      <c r="C69659" s="13" t="s">
        <v>64</v>
      </c>
    </row>
    <row r="69660" spans="2:3" ht="30" x14ac:dyDescent="0.25">
      <c r="B69660" s="13" t="s">
        <v>8693</v>
      </c>
      <c r="C69660" s="13" t="s">
        <v>20</v>
      </c>
    </row>
    <row r="69661" spans="2:3" ht="30" x14ac:dyDescent="0.25">
      <c r="B69661" s="13" t="s">
        <v>50972</v>
      </c>
      <c r="C69661" s="13" t="s">
        <v>20</v>
      </c>
    </row>
    <row r="69662" spans="2:3" x14ac:dyDescent="0.25">
      <c r="B69662" s="13" t="s">
        <v>11164</v>
      </c>
      <c r="C69662" s="13" t="s">
        <v>15</v>
      </c>
    </row>
    <row r="69663" spans="2:3" ht="30" x14ac:dyDescent="0.25">
      <c r="B69663" s="13" t="s">
        <v>43678</v>
      </c>
      <c r="C69663" s="13" t="s">
        <v>63</v>
      </c>
    </row>
    <row r="69664" spans="2:3" x14ac:dyDescent="0.25">
      <c r="B69664" s="13" t="s">
        <v>64546</v>
      </c>
      <c r="C69664" s="13" t="s">
        <v>74</v>
      </c>
    </row>
    <row r="69665" spans="2:3" x14ac:dyDescent="0.25">
      <c r="B69665" s="13" t="s">
        <v>34413</v>
      </c>
      <c r="C69665" s="13" t="s">
        <v>26</v>
      </c>
    </row>
    <row r="69666" spans="2:3" ht="30" x14ac:dyDescent="0.25">
      <c r="B69666" s="13" t="s">
        <v>8734</v>
      </c>
      <c r="C69666" s="13" t="s">
        <v>45</v>
      </c>
    </row>
    <row r="69667" spans="2:3" ht="30" x14ac:dyDescent="0.25">
      <c r="B69667" s="13" t="s">
        <v>50973</v>
      </c>
      <c r="C69667" s="13" t="s">
        <v>20</v>
      </c>
    </row>
    <row r="69668" spans="2:3" ht="45" x14ac:dyDescent="0.25">
      <c r="B69668" s="13" t="s">
        <v>63821</v>
      </c>
      <c r="C69668" s="13" t="s">
        <v>72</v>
      </c>
    </row>
    <row r="69669" spans="2:3" ht="30" x14ac:dyDescent="0.25">
      <c r="B69669" s="13" t="s">
        <v>57787</v>
      </c>
      <c r="C69669" s="13" t="s">
        <v>45</v>
      </c>
    </row>
    <row r="69670" spans="2:3" ht="60" x14ac:dyDescent="0.25">
      <c r="B69670" s="13" t="s">
        <v>63822</v>
      </c>
      <c r="C69670" s="13" t="s">
        <v>72</v>
      </c>
    </row>
    <row r="69671" spans="2:3" x14ac:dyDescent="0.25">
      <c r="B69671" s="13" t="s">
        <v>63823</v>
      </c>
      <c r="C69671" s="13" t="s">
        <v>72</v>
      </c>
    </row>
    <row r="69672" spans="2:3" ht="30" x14ac:dyDescent="0.25">
      <c r="B69672" s="13" t="s">
        <v>62034</v>
      </c>
      <c r="C69672" s="13" t="s">
        <v>67</v>
      </c>
    </row>
    <row r="69673" spans="2:3" x14ac:dyDescent="0.25">
      <c r="B69673" s="13" t="s">
        <v>22055</v>
      </c>
      <c r="C69673" s="13" t="s">
        <v>35</v>
      </c>
    </row>
    <row r="69674" spans="2:3" ht="45" x14ac:dyDescent="0.25">
      <c r="B69674" s="13" t="s">
        <v>63824</v>
      </c>
      <c r="C69674" s="13" t="s">
        <v>72</v>
      </c>
    </row>
    <row r="69675" spans="2:3" ht="30" x14ac:dyDescent="0.25">
      <c r="B69675" s="13" t="s">
        <v>63825</v>
      </c>
      <c r="C69675" s="13" t="s">
        <v>72</v>
      </c>
    </row>
    <row r="69676" spans="2:3" x14ac:dyDescent="0.25">
      <c r="B69676" s="13" t="s">
        <v>61797</v>
      </c>
      <c r="C69676" s="13" t="s">
        <v>65</v>
      </c>
    </row>
    <row r="69677" spans="2:3" ht="30" x14ac:dyDescent="0.25">
      <c r="B69677" s="13" t="s">
        <v>63826</v>
      </c>
      <c r="C69677" s="13" t="s">
        <v>72</v>
      </c>
    </row>
    <row r="69678" spans="2:3" ht="45" x14ac:dyDescent="0.25">
      <c r="B69678" s="13" t="s">
        <v>66803</v>
      </c>
      <c r="C69678" s="13" t="s">
        <v>82</v>
      </c>
    </row>
    <row r="69679" spans="2:3" ht="60" x14ac:dyDescent="0.25">
      <c r="B69679" s="13" t="s">
        <v>55179</v>
      </c>
      <c r="C69679" s="13" t="s">
        <v>35</v>
      </c>
    </row>
    <row r="69680" spans="2:3" ht="45" x14ac:dyDescent="0.25">
      <c r="B69680" s="13" t="s">
        <v>54429</v>
      </c>
      <c r="C69680" s="13" t="s">
        <v>34</v>
      </c>
    </row>
    <row r="69681" spans="2:3" x14ac:dyDescent="0.25">
      <c r="B69681" s="13" t="s">
        <v>3951</v>
      </c>
      <c r="C69681" s="13" t="s">
        <v>72</v>
      </c>
    </row>
    <row r="69682" spans="2:3" ht="75" x14ac:dyDescent="0.25">
      <c r="B69682" s="13" t="s">
        <v>63119</v>
      </c>
      <c r="C69682" s="13" t="s">
        <v>44068</v>
      </c>
    </row>
    <row r="69683" spans="2:3" x14ac:dyDescent="0.25">
      <c r="B69683" s="13" t="s">
        <v>52642</v>
      </c>
      <c r="C69683" s="13" t="s">
        <v>26</v>
      </c>
    </row>
    <row r="69684" spans="2:3" x14ac:dyDescent="0.25">
      <c r="B69684" s="13" t="s">
        <v>59558</v>
      </c>
      <c r="C69684" s="13" t="s">
        <v>53</v>
      </c>
    </row>
    <row r="69685" spans="2:3" ht="30" x14ac:dyDescent="0.25">
      <c r="B69685" s="13" t="s">
        <v>60756</v>
      </c>
      <c r="C69685" s="13" t="s">
        <v>60</v>
      </c>
    </row>
    <row r="69686" spans="2:3" ht="60" x14ac:dyDescent="0.25">
      <c r="B69686" s="13" t="s">
        <v>68634</v>
      </c>
      <c r="C69686" s="13" t="s">
        <v>46798</v>
      </c>
    </row>
    <row r="69687" spans="2:3" ht="45" x14ac:dyDescent="0.25">
      <c r="B69687" s="13" t="s">
        <v>65806</v>
      </c>
      <c r="C69687" s="13" t="s">
        <v>78</v>
      </c>
    </row>
    <row r="69688" spans="2:3" ht="45" x14ac:dyDescent="0.25">
      <c r="B69688" s="13" t="s">
        <v>66973</v>
      </c>
      <c r="C69688" s="13" t="s">
        <v>83</v>
      </c>
    </row>
    <row r="69689" spans="2:3" ht="60" x14ac:dyDescent="0.25">
      <c r="B69689" s="13" t="s">
        <v>55180</v>
      </c>
      <c r="C69689" s="13" t="s">
        <v>35</v>
      </c>
    </row>
    <row r="69690" spans="2:3" x14ac:dyDescent="0.25">
      <c r="B69690" s="13" t="s">
        <v>60232</v>
      </c>
      <c r="C69690" s="13" t="s">
        <v>57</v>
      </c>
    </row>
    <row r="69691" spans="2:3" ht="45" x14ac:dyDescent="0.25">
      <c r="B69691" s="13" t="s">
        <v>64911</v>
      </c>
      <c r="C69691" s="13" t="s">
        <v>75</v>
      </c>
    </row>
    <row r="69692" spans="2:3" ht="60" x14ac:dyDescent="0.25">
      <c r="B69692" s="13" t="s">
        <v>55181</v>
      </c>
      <c r="C69692" s="13" t="s">
        <v>35</v>
      </c>
    </row>
    <row r="69693" spans="2:3" ht="45" x14ac:dyDescent="0.25">
      <c r="B69693" s="13" t="s">
        <v>63120</v>
      </c>
      <c r="C69693" s="13" t="s">
        <v>44068</v>
      </c>
    </row>
    <row r="69694" spans="2:3" ht="30" x14ac:dyDescent="0.25">
      <c r="B69694" s="13" t="s">
        <v>48897</v>
      </c>
      <c r="C69694" s="13" t="s">
        <v>17</v>
      </c>
    </row>
    <row r="69695" spans="2:3" ht="45" x14ac:dyDescent="0.25">
      <c r="B69695" s="13" t="s">
        <v>65807</v>
      </c>
      <c r="C69695" s="13" t="s">
        <v>78</v>
      </c>
    </row>
    <row r="69696" spans="2:3" ht="30" x14ac:dyDescent="0.25">
      <c r="B69696" s="13" t="s">
        <v>58532</v>
      </c>
      <c r="C69696" s="13" t="s">
        <v>48</v>
      </c>
    </row>
    <row r="69697" spans="2:3" ht="30" x14ac:dyDescent="0.25">
      <c r="B69697" s="13" t="s">
        <v>49205</v>
      </c>
      <c r="C69697" s="13" t="s">
        <v>18</v>
      </c>
    </row>
    <row r="69698" spans="2:3" ht="30" x14ac:dyDescent="0.25">
      <c r="B69698" s="13" t="s">
        <v>60697</v>
      </c>
      <c r="C69698" s="13" t="s">
        <v>59</v>
      </c>
    </row>
    <row r="69699" spans="2:3" ht="30" x14ac:dyDescent="0.25">
      <c r="B69699" s="13" t="s">
        <v>61896</v>
      </c>
      <c r="C69699" s="13" t="s">
        <v>66</v>
      </c>
    </row>
    <row r="69700" spans="2:3" ht="60" x14ac:dyDescent="0.25">
      <c r="B69700" s="13" t="s">
        <v>63121</v>
      </c>
      <c r="C69700" s="13" t="s">
        <v>44068</v>
      </c>
    </row>
    <row r="69701" spans="2:3" ht="60" x14ac:dyDescent="0.25">
      <c r="B69701" s="13" t="s">
        <v>53052</v>
      </c>
      <c r="C69701" s="13" t="s">
        <v>29</v>
      </c>
    </row>
    <row r="69702" spans="2:3" ht="45" x14ac:dyDescent="0.25">
      <c r="B69702" s="13" t="s">
        <v>55182</v>
      </c>
      <c r="C69702" s="13" t="s">
        <v>35</v>
      </c>
    </row>
    <row r="69703" spans="2:3" ht="30" x14ac:dyDescent="0.25">
      <c r="B69703" s="13" t="s">
        <v>60922</v>
      </c>
      <c r="C69703" s="13" t="s">
        <v>62</v>
      </c>
    </row>
    <row r="69704" spans="2:3" ht="30" x14ac:dyDescent="0.25">
      <c r="B69704" s="13" t="s">
        <v>17103</v>
      </c>
      <c r="C69704" s="13" t="s">
        <v>72</v>
      </c>
    </row>
    <row r="69705" spans="2:3" ht="45" x14ac:dyDescent="0.25">
      <c r="B69705" s="13" t="s">
        <v>57788</v>
      </c>
      <c r="C69705" s="13" t="s">
        <v>45</v>
      </c>
    </row>
    <row r="69706" spans="2:3" ht="30" x14ac:dyDescent="0.25">
      <c r="B69706" s="13" t="s">
        <v>66426</v>
      </c>
      <c r="C69706" s="13" t="s">
        <v>80</v>
      </c>
    </row>
    <row r="69707" spans="2:3" ht="60" x14ac:dyDescent="0.25">
      <c r="B69707" s="13" t="s">
        <v>55183</v>
      </c>
      <c r="C69707" s="13" t="s">
        <v>35</v>
      </c>
    </row>
    <row r="69708" spans="2:3" ht="30" x14ac:dyDescent="0.25">
      <c r="B69708" s="13" t="s">
        <v>64547</v>
      </c>
      <c r="C69708" s="13" t="s">
        <v>74</v>
      </c>
    </row>
    <row r="69709" spans="2:3" ht="60" x14ac:dyDescent="0.25">
      <c r="B69709" s="13" t="s">
        <v>55184</v>
      </c>
      <c r="C69709" s="13" t="s">
        <v>35</v>
      </c>
    </row>
    <row r="69710" spans="2:3" ht="60" x14ac:dyDescent="0.25">
      <c r="B69710" s="13" t="s">
        <v>63122</v>
      </c>
      <c r="C69710" s="13" t="s">
        <v>44068</v>
      </c>
    </row>
    <row r="69711" spans="2:3" ht="30" x14ac:dyDescent="0.25">
      <c r="B69711" s="13" t="s">
        <v>64912</v>
      </c>
      <c r="C69711" s="13" t="s">
        <v>75</v>
      </c>
    </row>
    <row r="69712" spans="2:3" x14ac:dyDescent="0.25">
      <c r="B69712" s="13" t="s">
        <v>62035</v>
      </c>
      <c r="C69712" s="13" t="s">
        <v>67</v>
      </c>
    </row>
    <row r="69713" spans="2:3" ht="45" x14ac:dyDescent="0.25">
      <c r="B69713" s="13" t="s">
        <v>67508</v>
      </c>
      <c r="C69713" s="13" t="s">
        <v>86</v>
      </c>
    </row>
    <row r="69714" spans="2:3" ht="60" x14ac:dyDescent="0.25">
      <c r="B69714" s="13" t="s">
        <v>64913</v>
      </c>
      <c r="C69714" s="13" t="s">
        <v>75</v>
      </c>
    </row>
    <row r="69715" spans="2:3" ht="30" x14ac:dyDescent="0.25">
      <c r="B69715" s="13" t="s">
        <v>64914</v>
      </c>
      <c r="C69715" s="13" t="s">
        <v>75</v>
      </c>
    </row>
    <row r="69716" spans="2:3" ht="30" x14ac:dyDescent="0.25">
      <c r="B69716" s="13" t="s">
        <v>58299</v>
      </c>
      <c r="C69716" s="13" t="s">
        <v>47</v>
      </c>
    </row>
    <row r="69717" spans="2:3" x14ac:dyDescent="0.25">
      <c r="B69717" s="13" t="s">
        <v>52643</v>
      </c>
      <c r="C69717" s="13" t="s">
        <v>26</v>
      </c>
    </row>
    <row r="69718" spans="2:3" ht="60" x14ac:dyDescent="0.25">
      <c r="B69718" s="13" t="s">
        <v>63123</v>
      </c>
      <c r="C69718" s="13" t="s">
        <v>44068</v>
      </c>
    </row>
    <row r="69719" spans="2:3" x14ac:dyDescent="0.25">
      <c r="B69719" s="13" t="s">
        <v>11221</v>
      </c>
      <c r="C69719" s="13" t="s">
        <v>38</v>
      </c>
    </row>
    <row r="69720" spans="2:3" ht="45" x14ac:dyDescent="0.25">
      <c r="B69720" s="13" t="s">
        <v>64548</v>
      </c>
      <c r="C69720" s="13" t="s">
        <v>74</v>
      </c>
    </row>
    <row r="69721" spans="2:3" ht="30" x14ac:dyDescent="0.25">
      <c r="B69721" s="13" t="s">
        <v>60233</v>
      </c>
      <c r="C69721" s="13" t="s">
        <v>57</v>
      </c>
    </row>
    <row r="69722" spans="2:3" ht="30" x14ac:dyDescent="0.25">
      <c r="B69722" s="13" t="s">
        <v>61653</v>
      </c>
      <c r="C69722" s="13" t="s">
        <v>64</v>
      </c>
    </row>
    <row r="69723" spans="2:3" ht="45" x14ac:dyDescent="0.25">
      <c r="B69723" s="13" t="s">
        <v>64915</v>
      </c>
      <c r="C69723" s="13" t="s">
        <v>75</v>
      </c>
    </row>
    <row r="69724" spans="2:3" x14ac:dyDescent="0.25">
      <c r="B69724" s="13" t="s">
        <v>65808</v>
      </c>
      <c r="C69724" s="13" t="s">
        <v>78</v>
      </c>
    </row>
    <row r="69725" spans="2:3" ht="30" x14ac:dyDescent="0.25">
      <c r="B69725" s="13" t="s">
        <v>64916</v>
      </c>
      <c r="C69725" s="13" t="s">
        <v>75</v>
      </c>
    </row>
    <row r="69726" spans="2:3" x14ac:dyDescent="0.25">
      <c r="B69726" s="13" t="s">
        <v>61897</v>
      </c>
      <c r="C69726" s="13" t="s">
        <v>66</v>
      </c>
    </row>
    <row r="69727" spans="2:3" ht="30" x14ac:dyDescent="0.25">
      <c r="B69727" s="13" t="s">
        <v>55667</v>
      </c>
      <c r="C69727" s="13" t="s">
        <v>36</v>
      </c>
    </row>
    <row r="69728" spans="2:3" ht="30" x14ac:dyDescent="0.25">
      <c r="B69728" s="13" t="s">
        <v>57398</v>
      </c>
      <c r="C69728" s="13" t="s">
        <v>43</v>
      </c>
    </row>
    <row r="69729" spans="2:3" x14ac:dyDescent="0.25">
      <c r="B69729" s="13" t="s">
        <v>55185</v>
      </c>
      <c r="C69729" s="13" t="s">
        <v>35</v>
      </c>
    </row>
    <row r="69730" spans="2:3" ht="30" x14ac:dyDescent="0.25">
      <c r="B69730" s="13" t="s">
        <v>60234</v>
      </c>
      <c r="C69730" s="13" t="s">
        <v>57</v>
      </c>
    </row>
    <row r="69731" spans="2:3" ht="45" x14ac:dyDescent="0.25">
      <c r="B69731" s="13" t="s">
        <v>52139</v>
      </c>
      <c r="C69731" s="13" t="s">
        <v>35468</v>
      </c>
    </row>
    <row r="69732" spans="2:3" ht="45" x14ac:dyDescent="0.25">
      <c r="B69732" s="13" t="s">
        <v>52943</v>
      </c>
      <c r="C69732" s="13" t="s">
        <v>28</v>
      </c>
    </row>
    <row r="69733" spans="2:3" ht="60" x14ac:dyDescent="0.25">
      <c r="B69733" s="13" t="s">
        <v>67219</v>
      </c>
      <c r="C69733" s="13" t="s">
        <v>84</v>
      </c>
    </row>
    <row r="69734" spans="2:3" ht="30" x14ac:dyDescent="0.25">
      <c r="B69734" s="13" t="s">
        <v>55186</v>
      </c>
      <c r="C69734" s="13" t="s">
        <v>35</v>
      </c>
    </row>
    <row r="69735" spans="2:3" ht="30" x14ac:dyDescent="0.25">
      <c r="B69735" s="13" t="s">
        <v>60235</v>
      </c>
      <c r="C69735" s="13" t="s">
        <v>57</v>
      </c>
    </row>
    <row r="69736" spans="2:3" ht="45" x14ac:dyDescent="0.25">
      <c r="B69736" s="13" t="s">
        <v>61654</v>
      </c>
      <c r="C69736" s="13" t="s">
        <v>64</v>
      </c>
    </row>
    <row r="69737" spans="2:3" ht="45" x14ac:dyDescent="0.25">
      <c r="B69737" s="13" t="s">
        <v>55987</v>
      </c>
      <c r="C69737" s="13" t="s">
        <v>38</v>
      </c>
    </row>
    <row r="69738" spans="2:3" ht="30" x14ac:dyDescent="0.25">
      <c r="B69738" s="13" t="s">
        <v>48429</v>
      </c>
      <c r="C69738" s="13" t="s">
        <v>15</v>
      </c>
    </row>
    <row r="69739" spans="2:3" ht="30" x14ac:dyDescent="0.25">
      <c r="B69739" s="13" t="s">
        <v>47720</v>
      </c>
      <c r="C69739" s="13" t="s">
        <v>12</v>
      </c>
    </row>
    <row r="69740" spans="2:3" ht="30" x14ac:dyDescent="0.25">
      <c r="B69740" s="13" t="s">
        <v>51880</v>
      </c>
      <c r="C69740" s="13" t="s">
        <v>21</v>
      </c>
    </row>
    <row r="69741" spans="2:3" ht="30" x14ac:dyDescent="0.25">
      <c r="B69741" s="13" t="s">
        <v>60236</v>
      </c>
      <c r="C69741" s="13" t="s">
        <v>57</v>
      </c>
    </row>
    <row r="69742" spans="2:3" ht="30" x14ac:dyDescent="0.25">
      <c r="B69742" s="13" t="s">
        <v>56166</v>
      </c>
      <c r="C69742" s="13" t="s">
        <v>39</v>
      </c>
    </row>
    <row r="69743" spans="2:3" ht="60" x14ac:dyDescent="0.25">
      <c r="B69743" s="13" t="s">
        <v>63124</v>
      </c>
      <c r="C69743" s="13" t="s">
        <v>44068</v>
      </c>
    </row>
    <row r="69744" spans="2:3" ht="30" x14ac:dyDescent="0.25">
      <c r="B69744" s="13" t="s">
        <v>9466</v>
      </c>
      <c r="C69744" s="13" t="s">
        <v>20</v>
      </c>
    </row>
    <row r="69745" spans="2:3" x14ac:dyDescent="0.25">
      <c r="B69745" s="13" t="s">
        <v>7672</v>
      </c>
      <c r="C69745" s="13" t="s">
        <v>74</v>
      </c>
    </row>
    <row r="69746" spans="2:3" ht="60" x14ac:dyDescent="0.25">
      <c r="B69746" s="13" t="s">
        <v>58300</v>
      </c>
      <c r="C69746" s="13" t="s">
        <v>47</v>
      </c>
    </row>
    <row r="69747" spans="2:3" ht="30" x14ac:dyDescent="0.25">
      <c r="B69747" s="13" t="s">
        <v>67509</v>
      </c>
      <c r="C69747" s="13" t="s">
        <v>86</v>
      </c>
    </row>
    <row r="69748" spans="2:3" ht="30" x14ac:dyDescent="0.25">
      <c r="B69748" s="13" t="s">
        <v>37248</v>
      </c>
      <c r="C69748" s="13" t="s">
        <v>51</v>
      </c>
    </row>
    <row r="69749" spans="2:3" ht="30" x14ac:dyDescent="0.25">
      <c r="B69749" s="13" t="s">
        <v>33229</v>
      </c>
      <c r="C69749" s="13" t="s">
        <v>89</v>
      </c>
    </row>
    <row r="69750" spans="2:3" ht="45" x14ac:dyDescent="0.25">
      <c r="B69750" s="13" t="s">
        <v>38966</v>
      </c>
      <c r="C69750" s="13" t="s">
        <v>10</v>
      </c>
    </row>
    <row r="69751" spans="2:3" ht="45" x14ac:dyDescent="0.25">
      <c r="B69751" s="13" t="s">
        <v>55668</v>
      </c>
      <c r="C69751" s="13" t="s">
        <v>36</v>
      </c>
    </row>
    <row r="69752" spans="2:3" x14ac:dyDescent="0.25">
      <c r="B69752" s="13" t="s">
        <v>11105</v>
      </c>
      <c r="C69752" s="13" t="s">
        <v>20</v>
      </c>
    </row>
    <row r="69753" spans="2:3" ht="30" x14ac:dyDescent="0.25">
      <c r="B69753" s="13" t="s">
        <v>58533</v>
      </c>
      <c r="C69753" s="13" t="s">
        <v>48</v>
      </c>
    </row>
    <row r="69754" spans="2:3" ht="30" x14ac:dyDescent="0.25">
      <c r="B69754" s="13" t="s">
        <v>43052</v>
      </c>
      <c r="C69754" s="13" t="s">
        <v>52</v>
      </c>
    </row>
    <row r="69755" spans="2:3" ht="30" x14ac:dyDescent="0.25">
      <c r="B69755" s="13" t="s">
        <v>57109</v>
      </c>
      <c r="C69755" s="13" t="s">
        <v>42</v>
      </c>
    </row>
    <row r="69756" spans="2:3" x14ac:dyDescent="0.25">
      <c r="B69756" s="13" t="s">
        <v>47721</v>
      </c>
      <c r="C69756" s="13" t="s">
        <v>12</v>
      </c>
    </row>
    <row r="69757" spans="2:3" ht="30" x14ac:dyDescent="0.25">
      <c r="B69757" s="13" t="s">
        <v>63125</v>
      </c>
      <c r="C69757" s="13" t="s">
        <v>44068</v>
      </c>
    </row>
    <row r="69758" spans="2:3" ht="60" x14ac:dyDescent="0.25">
      <c r="B69758" s="13" t="s">
        <v>63126</v>
      </c>
      <c r="C69758" s="13" t="s">
        <v>44068</v>
      </c>
    </row>
    <row r="69759" spans="2:3" ht="30" x14ac:dyDescent="0.25">
      <c r="B69759" s="13" t="s">
        <v>33035</v>
      </c>
      <c r="C69759" s="13" t="s">
        <v>35</v>
      </c>
    </row>
    <row r="69760" spans="2:3" ht="45" x14ac:dyDescent="0.25">
      <c r="B69760" s="13" t="s">
        <v>45649</v>
      </c>
      <c r="C69760" s="13" t="s">
        <v>78</v>
      </c>
    </row>
    <row r="69761" spans="2:3" ht="30" x14ac:dyDescent="0.25">
      <c r="B69761" s="13" t="s">
        <v>5896</v>
      </c>
      <c r="C69761" s="13" t="s">
        <v>89</v>
      </c>
    </row>
    <row r="69762" spans="2:3" ht="45" x14ac:dyDescent="0.25">
      <c r="B69762" s="13" t="s">
        <v>66260</v>
      </c>
      <c r="C69762" s="13" t="s">
        <v>79</v>
      </c>
    </row>
    <row r="69763" spans="2:3" ht="45" x14ac:dyDescent="0.25">
      <c r="B69763" s="13" t="s">
        <v>64917</v>
      </c>
      <c r="C69763" s="13" t="s">
        <v>75</v>
      </c>
    </row>
    <row r="69764" spans="2:3" ht="45" x14ac:dyDescent="0.25">
      <c r="B69764" s="13" t="s">
        <v>34331</v>
      </c>
      <c r="C69764" s="13" t="s">
        <v>29</v>
      </c>
    </row>
    <row r="69765" spans="2:3" ht="30" x14ac:dyDescent="0.25">
      <c r="B69765" s="13" t="s">
        <v>25439</v>
      </c>
      <c r="C69765" s="13" t="s">
        <v>16</v>
      </c>
    </row>
    <row r="69766" spans="2:3" x14ac:dyDescent="0.25">
      <c r="B69766" s="13" t="s">
        <v>26158</v>
      </c>
      <c r="C69766" s="13" t="s">
        <v>74</v>
      </c>
    </row>
    <row r="69767" spans="2:3" ht="30" x14ac:dyDescent="0.25">
      <c r="B69767" s="13" t="s">
        <v>9107</v>
      </c>
      <c r="C69767" s="13" t="s">
        <v>21</v>
      </c>
    </row>
    <row r="69768" spans="2:3" ht="45" x14ac:dyDescent="0.25">
      <c r="B69768" s="13" t="s">
        <v>64918</v>
      </c>
      <c r="C69768" s="13" t="s">
        <v>75</v>
      </c>
    </row>
    <row r="69769" spans="2:3" x14ac:dyDescent="0.25">
      <c r="B69769" s="13" t="s">
        <v>17627</v>
      </c>
      <c r="C69769" s="13" t="s">
        <v>42</v>
      </c>
    </row>
    <row r="69770" spans="2:3" ht="30" x14ac:dyDescent="0.25">
      <c r="B69770" s="13" t="s">
        <v>49206</v>
      </c>
      <c r="C69770" s="13" t="s">
        <v>18</v>
      </c>
    </row>
    <row r="69771" spans="2:3" ht="30" x14ac:dyDescent="0.25">
      <c r="B69771" s="13" t="s">
        <v>35644</v>
      </c>
      <c r="C69771" s="13" t="s">
        <v>74</v>
      </c>
    </row>
    <row r="69772" spans="2:3" x14ac:dyDescent="0.25">
      <c r="B69772" s="13" t="s">
        <v>66974</v>
      </c>
      <c r="C69772" s="13" t="s">
        <v>83</v>
      </c>
    </row>
    <row r="69773" spans="2:3" ht="60" x14ac:dyDescent="0.25">
      <c r="B69773" s="13" t="s">
        <v>30228</v>
      </c>
      <c r="C69773" s="13" t="s">
        <v>11</v>
      </c>
    </row>
    <row r="69774" spans="2:3" ht="30" x14ac:dyDescent="0.25">
      <c r="B69774" s="13" t="s">
        <v>57110</v>
      </c>
      <c r="C69774" s="13" t="s">
        <v>42</v>
      </c>
    </row>
    <row r="69775" spans="2:3" ht="30" x14ac:dyDescent="0.25">
      <c r="B69775" s="13" t="s">
        <v>29713</v>
      </c>
      <c r="C69775" s="13" t="s">
        <v>24</v>
      </c>
    </row>
    <row r="69776" spans="2:3" ht="30" x14ac:dyDescent="0.25">
      <c r="B69776" s="13" t="s">
        <v>63827</v>
      </c>
      <c r="C69776" s="13" t="s">
        <v>72</v>
      </c>
    </row>
    <row r="69777" spans="2:3" ht="45" x14ac:dyDescent="0.25">
      <c r="B69777" s="13" t="s">
        <v>3642</v>
      </c>
      <c r="C69777" s="13" t="s">
        <v>62</v>
      </c>
    </row>
    <row r="69778" spans="2:3" ht="30" x14ac:dyDescent="0.25">
      <c r="B69778" s="13" t="s">
        <v>46089</v>
      </c>
      <c r="C69778" s="13" t="s">
        <v>82</v>
      </c>
    </row>
    <row r="69779" spans="2:3" ht="30" x14ac:dyDescent="0.25">
      <c r="B69779" s="13" t="s">
        <v>12308</v>
      </c>
      <c r="C69779" s="13" t="s">
        <v>34</v>
      </c>
    </row>
    <row r="69780" spans="2:3" ht="60" x14ac:dyDescent="0.25">
      <c r="B69780" s="13" t="s">
        <v>30619</v>
      </c>
      <c r="C69780" s="13" t="s">
        <v>35</v>
      </c>
    </row>
    <row r="69781" spans="2:3" ht="30" x14ac:dyDescent="0.25">
      <c r="B69781" s="13" t="s">
        <v>38366</v>
      </c>
      <c r="C69781" s="13" t="s">
        <v>57</v>
      </c>
    </row>
    <row r="69782" spans="2:3" ht="30" x14ac:dyDescent="0.25">
      <c r="B69782" s="13" t="s">
        <v>63828</v>
      </c>
      <c r="C69782" s="13" t="s">
        <v>72</v>
      </c>
    </row>
    <row r="69783" spans="2:3" ht="45" x14ac:dyDescent="0.25">
      <c r="B69783" s="13" t="s">
        <v>25858</v>
      </c>
      <c r="C69783" s="13" t="s">
        <v>79</v>
      </c>
    </row>
    <row r="69784" spans="2:3" ht="45" x14ac:dyDescent="0.25">
      <c r="B69784" s="13" t="s">
        <v>30867</v>
      </c>
      <c r="C69784" s="13" t="s">
        <v>52</v>
      </c>
    </row>
    <row r="69785" spans="2:3" ht="30" x14ac:dyDescent="0.25">
      <c r="B69785" s="13" t="s">
        <v>35475</v>
      </c>
      <c r="C69785" s="13" t="s">
        <v>83</v>
      </c>
    </row>
    <row r="69786" spans="2:3" x14ac:dyDescent="0.25">
      <c r="B69786" s="13" t="s">
        <v>20071</v>
      </c>
      <c r="C69786" s="13" t="s">
        <v>59</v>
      </c>
    </row>
    <row r="69787" spans="2:3" ht="60" x14ac:dyDescent="0.25">
      <c r="B69787" s="13" t="s">
        <v>30824</v>
      </c>
      <c r="C69787" s="13" t="s">
        <v>89</v>
      </c>
    </row>
    <row r="69788" spans="2:3" ht="30" x14ac:dyDescent="0.25">
      <c r="B69788" s="13" t="s">
        <v>59636</v>
      </c>
      <c r="C69788" s="13" t="s">
        <v>54</v>
      </c>
    </row>
    <row r="69789" spans="2:3" ht="30" x14ac:dyDescent="0.25">
      <c r="B69789" s="13" t="s">
        <v>6008</v>
      </c>
      <c r="C69789" s="13" t="s">
        <v>53</v>
      </c>
    </row>
    <row r="69790" spans="2:3" ht="30" x14ac:dyDescent="0.25">
      <c r="B69790" s="13" t="s">
        <v>17928</v>
      </c>
      <c r="C69790" s="13" t="s">
        <v>47</v>
      </c>
    </row>
    <row r="69791" spans="2:3" ht="45" x14ac:dyDescent="0.25">
      <c r="B69791" s="13" t="s">
        <v>2703</v>
      </c>
      <c r="C69791" s="13" t="s">
        <v>16</v>
      </c>
    </row>
    <row r="69792" spans="2:3" ht="30" x14ac:dyDescent="0.25">
      <c r="B69792" s="13" t="s">
        <v>19108</v>
      </c>
      <c r="C69792" s="13" t="s">
        <v>77</v>
      </c>
    </row>
    <row r="69793" spans="2:3" ht="30" x14ac:dyDescent="0.25">
      <c r="B69793" s="13" t="s">
        <v>999</v>
      </c>
      <c r="C69793" s="13" t="s">
        <v>44068</v>
      </c>
    </row>
    <row r="69794" spans="2:3" ht="30" x14ac:dyDescent="0.25">
      <c r="B69794" s="13" t="s">
        <v>1160</v>
      </c>
      <c r="C69794" s="13" t="s">
        <v>23</v>
      </c>
    </row>
    <row r="69795" spans="2:3" ht="30" x14ac:dyDescent="0.25">
      <c r="B69795" s="13" t="s">
        <v>34804</v>
      </c>
      <c r="C69795" s="13" t="s">
        <v>44068</v>
      </c>
    </row>
    <row r="69796" spans="2:3" ht="45" x14ac:dyDescent="0.25">
      <c r="B69796" s="13" t="s">
        <v>28837</v>
      </c>
      <c r="C69796" s="13" t="s">
        <v>77</v>
      </c>
    </row>
    <row r="69797" spans="2:3" ht="45" x14ac:dyDescent="0.25">
      <c r="B69797" s="13" t="s">
        <v>30122</v>
      </c>
      <c r="C69797" s="13" t="s">
        <v>54</v>
      </c>
    </row>
    <row r="69798" spans="2:3" ht="45" x14ac:dyDescent="0.25">
      <c r="B69798" s="13" t="s">
        <v>28949</v>
      </c>
      <c r="C69798" s="13" t="s">
        <v>67</v>
      </c>
    </row>
    <row r="69799" spans="2:3" ht="30" x14ac:dyDescent="0.25">
      <c r="B69799" s="13" t="s">
        <v>43224</v>
      </c>
      <c r="C69799" s="13" t="s">
        <v>56</v>
      </c>
    </row>
    <row r="69800" spans="2:3" ht="45" x14ac:dyDescent="0.25">
      <c r="B69800" s="13" t="s">
        <v>30431</v>
      </c>
      <c r="C69800" s="13" t="s">
        <v>26</v>
      </c>
    </row>
    <row r="69801" spans="2:3" ht="45" x14ac:dyDescent="0.25">
      <c r="B69801" s="13" t="s">
        <v>28696</v>
      </c>
      <c r="C69801" s="13" t="s">
        <v>21</v>
      </c>
    </row>
    <row r="69802" spans="2:3" ht="45" x14ac:dyDescent="0.25">
      <c r="B69802" s="13" t="s">
        <v>52644</v>
      </c>
      <c r="C69802" s="13" t="s">
        <v>26</v>
      </c>
    </row>
    <row r="69803" spans="2:3" x14ac:dyDescent="0.25">
      <c r="B69803" s="13" t="s">
        <v>65809</v>
      </c>
      <c r="C69803" s="13" t="s">
        <v>78</v>
      </c>
    </row>
    <row r="69804" spans="2:3" ht="45" x14ac:dyDescent="0.25">
      <c r="B69804" s="13" t="s">
        <v>66261</v>
      </c>
      <c r="C69804" s="13" t="s">
        <v>79</v>
      </c>
    </row>
    <row r="69805" spans="2:3" ht="30" x14ac:dyDescent="0.25">
      <c r="B69805" s="13" t="s">
        <v>32951</v>
      </c>
      <c r="C69805" s="13" t="s">
        <v>20</v>
      </c>
    </row>
    <row r="69806" spans="2:3" ht="60" x14ac:dyDescent="0.25">
      <c r="B69806" s="13" t="s">
        <v>30924</v>
      </c>
      <c r="C69806" s="13" t="s">
        <v>52</v>
      </c>
    </row>
    <row r="69807" spans="2:3" ht="45" x14ac:dyDescent="0.25">
      <c r="B69807" s="13" t="s">
        <v>59559</v>
      </c>
      <c r="C69807" s="13" t="s">
        <v>53</v>
      </c>
    </row>
    <row r="69808" spans="2:3" x14ac:dyDescent="0.25">
      <c r="B69808" s="13" t="s">
        <v>34839</v>
      </c>
      <c r="C69808" s="13" t="s">
        <v>42</v>
      </c>
    </row>
    <row r="69809" spans="2:3" ht="30" x14ac:dyDescent="0.25">
      <c r="B69809" s="13" t="s">
        <v>14078</v>
      </c>
      <c r="C69809" s="13" t="s">
        <v>74</v>
      </c>
    </row>
    <row r="69810" spans="2:3" ht="45" x14ac:dyDescent="0.25">
      <c r="B69810" s="13" t="s">
        <v>45147</v>
      </c>
      <c r="C69810" s="13" t="s">
        <v>74</v>
      </c>
    </row>
    <row r="69811" spans="2:3" ht="45" x14ac:dyDescent="0.25">
      <c r="B69811" s="13" t="s">
        <v>53053</v>
      </c>
      <c r="C69811" s="13" t="s">
        <v>29</v>
      </c>
    </row>
    <row r="69812" spans="2:3" ht="45" x14ac:dyDescent="0.25">
      <c r="B69812" s="13" t="s">
        <v>30242</v>
      </c>
      <c r="C69812" s="13" t="s">
        <v>11</v>
      </c>
    </row>
    <row r="69813" spans="2:3" ht="30" x14ac:dyDescent="0.25">
      <c r="B69813" s="13" t="s">
        <v>40024</v>
      </c>
      <c r="C69813" s="13" t="s">
        <v>20</v>
      </c>
    </row>
    <row r="69814" spans="2:3" ht="30" x14ac:dyDescent="0.25">
      <c r="B69814" s="13" t="s">
        <v>34863</v>
      </c>
      <c r="C69814" s="13" t="s">
        <v>72</v>
      </c>
    </row>
    <row r="69815" spans="2:3" ht="45" x14ac:dyDescent="0.25">
      <c r="B69815" s="13" t="s">
        <v>61655</v>
      </c>
      <c r="C69815" s="13" t="s">
        <v>64</v>
      </c>
    </row>
    <row r="69816" spans="2:3" x14ac:dyDescent="0.25">
      <c r="B69816" s="13" t="s">
        <v>11186</v>
      </c>
      <c r="C69816" s="13" t="s">
        <v>51</v>
      </c>
    </row>
    <row r="69817" spans="2:3" ht="45" x14ac:dyDescent="0.25">
      <c r="B69817" s="13" t="s">
        <v>38032</v>
      </c>
      <c r="C69817" s="13" t="s">
        <v>29</v>
      </c>
    </row>
    <row r="69818" spans="2:3" ht="45" x14ac:dyDescent="0.25">
      <c r="B69818" s="13" t="s">
        <v>41307</v>
      </c>
      <c r="C69818" s="13" t="s">
        <v>33</v>
      </c>
    </row>
    <row r="69819" spans="2:3" ht="45" x14ac:dyDescent="0.25">
      <c r="B69819" s="13" t="s">
        <v>48068</v>
      </c>
      <c r="C69819" s="13" t="s">
        <v>13</v>
      </c>
    </row>
    <row r="69820" spans="2:3" ht="30" x14ac:dyDescent="0.25">
      <c r="B69820" s="13" t="s">
        <v>40583</v>
      </c>
      <c r="C69820" s="13" t="s">
        <v>21</v>
      </c>
    </row>
    <row r="69821" spans="2:3" ht="45" x14ac:dyDescent="0.25">
      <c r="B69821" s="13" t="s">
        <v>30755</v>
      </c>
      <c r="C69821" s="13" t="s">
        <v>78</v>
      </c>
    </row>
    <row r="69822" spans="2:3" ht="30" x14ac:dyDescent="0.25">
      <c r="B69822" s="13" t="s">
        <v>16068</v>
      </c>
      <c r="C69822" s="13" t="s">
        <v>16</v>
      </c>
    </row>
    <row r="69823" spans="2:3" x14ac:dyDescent="0.25">
      <c r="B69823" s="13" t="s">
        <v>7687</v>
      </c>
      <c r="C69823" s="13" t="s">
        <v>40</v>
      </c>
    </row>
    <row r="69824" spans="2:3" ht="30" x14ac:dyDescent="0.25">
      <c r="B69824" s="13" t="s">
        <v>27465</v>
      </c>
      <c r="C69824" s="13" t="s">
        <v>87</v>
      </c>
    </row>
    <row r="69825" spans="2:3" ht="60" x14ac:dyDescent="0.25">
      <c r="B69825" s="13" t="s">
        <v>64919</v>
      </c>
      <c r="C69825" s="13" t="s">
        <v>75</v>
      </c>
    </row>
    <row r="69826" spans="2:3" ht="60" x14ac:dyDescent="0.25">
      <c r="B69826" s="13" t="s">
        <v>28160</v>
      </c>
      <c r="C69826" s="13" t="s">
        <v>85</v>
      </c>
    </row>
    <row r="69827" spans="2:3" ht="45" x14ac:dyDescent="0.25">
      <c r="B69827" s="13" t="s">
        <v>43785</v>
      </c>
      <c r="C69827" s="13" t="s">
        <v>64</v>
      </c>
    </row>
    <row r="69828" spans="2:3" ht="30" x14ac:dyDescent="0.25">
      <c r="B69828" s="13" t="s">
        <v>45053</v>
      </c>
      <c r="C69828" s="13" t="s">
        <v>73</v>
      </c>
    </row>
    <row r="69829" spans="2:3" x14ac:dyDescent="0.25">
      <c r="B69829" s="13" t="s">
        <v>6059</v>
      </c>
      <c r="C69829" s="13" t="s">
        <v>89</v>
      </c>
    </row>
    <row r="69830" spans="2:3" ht="30" x14ac:dyDescent="0.25">
      <c r="B69830" s="13" t="s">
        <v>39434</v>
      </c>
      <c r="C69830" s="13" t="s">
        <v>16</v>
      </c>
    </row>
    <row r="69831" spans="2:3" x14ac:dyDescent="0.25">
      <c r="B69831" s="13" t="s">
        <v>27445</v>
      </c>
      <c r="C69831" s="13" t="s">
        <v>67</v>
      </c>
    </row>
    <row r="69832" spans="2:3" x14ac:dyDescent="0.25">
      <c r="B69832" s="13" t="s">
        <v>10255</v>
      </c>
      <c r="C69832" s="13" t="s">
        <v>21</v>
      </c>
    </row>
    <row r="69833" spans="2:3" ht="90" x14ac:dyDescent="0.25">
      <c r="B69833" s="13" t="s">
        <v>47561</v>
      </c>
      <c r="C69833" s="13" t="s">
        <v>11</v>
      </c>
    </row>
    <row r="69834" spans="2:3" ht="30" x14ac:dyDescent="0.25">
      <c r="B69834" s="13" t="s">
        <v>28420</v>
      </c>
      <c r="C69834" s="13" t="s">
        <v>48</v>
      </c>
    </row>
    <row r="69835" spans="2:3" ht="45" x14ac:dyDescent="0.25">
      <c r="B69835" s="13" t="s">
        <v>57111</v>
      </c>
      <c r="C69835" s="13" t="s">
        <v>42</v>
      </c>
    </row>
    <row r="69836" spans="2:3" ht="30" x14ac:dyDescent="0.25">
      <c r="B69836" s="13" t="s">
        <v>55187</v>
      </c>
      <c r="C69836" s="13" t="s">
        <v>35</v>
      </c>
    </row>
    <row r="69837" spans="2:3" ht="45" x14ac:dyDescent="0.25">
      <c r="B69837" s="13" t="s">
        <v>28843</v>
      </c>
      <c r="C69837" s="13" t="s">
        <v>23</v>
      </c>
    </row>
    <row r="69838" spans="2:3" ht="45" x14ac:dyDescent="0.25">
      <c r="B69838" s="13" t="s">
        <v>41544</v>
      </c>
      <c r="C69838" s="13" t="s">
        <v>35</v>
      </c>
    </row>
    <row r="69839" spans="2:3" x14ac:dyDescent="0.25">
      <c r="B69839" s="13" t="s">
        <v>37944</v>
      </c>
      <c r="C69839" s="13" t="s">
        <v>21</v>
      </c>
    </row>
    <row r="69840" spans="2:3" ht="60" x14ac:dyDescent="0.25">
      <c r="B69840" s="13" t="s">
        <v>38387</v>
      </c>
      <c r="C69840" s="13" t="s">
        <v>58</v>
      </c>
    </row>
    <row r="69841" spans="2:3" ht="30" x14ac:dyDescent="0.25">
      <c r="B69841" s="13" t="s">
        <v>61656</v>
      </c>
      <c r="C69841" s="13" t="s">
        <v>64</v>
      </c>
    </row>
    <row r="69842" spans="2:3" ht="45" x14ac:dyDescent="0.25">
      <c r="B69842" s="13" t="s">
        <v>9673</v>
      </c>
      <c r="C69842" s="13" t="s">
        <v>20</v>
      </c>
    </row>
    <row r="69843" spans="2:3" ht="60" x14ac:dyDescent="0.25">
      <c r="B69843" s="13" t="s">
        <v>28185</v>
      </c>
      <c r="C69843" s="13" t="s">
        <v>85</v>
      </c>
    </row>
    <row r="69844" spans="2:3" ht="30" x14ac:dyDescent="0.25">
      <c r="B69844" s="13" t="s">
        <v>46762</v>
      </c>
      <c r="C69844" s="13" t="s">
        <v>90</v>
      </c>
    </row>
    <row r="69845" spans="2:3" ht="45" x14ac:dyDescent="0.25">
      <c r="B69845" s="13" t="s">
        <v>46896</v>
      </c>
      <c r="C69845" s="13" t="s">
        <v>94</v>
      </c>
    </row>
    <row r="69846" spans="2:3" ht="45" x14ac:dyDescent="0.25">
      <c r="B69846" s="13" t="s">
        <v>30151</v>
      </c>
      <c r="C69846" s="13" t="s">
        <v>74</v>
      </c>
    </row>
    <row r="69847" spans="2:3" ht="30" x14ac:dyDescent="0.25">
      <c r="B69847" s="13" t="s">
        <v>55988</v>
      </c>
      <c r="C69847" s="13" t="s">
        <v>38</v>
      </c>
    </row>
    <row r="69848" spans="2:3" ht="45" x14ac:dyDescent="0.25">
      <c r="B69848" s="13" t="s">
        <v>5790</v>
      </c>
      <c r="C69848" s="13" t="s">
        <v>13</v>
      </c>
    </row>
    <row r="69849" spans="2:3" ht="45" x14ac:dyDescent="0.25">
      <c r="B69849" s="13" t="s">
        <v>39292</v>
      </c>
      <c r="C69849" s="13" t="s">
        <v>15</v>
      </c>
    </row>
    <row r="69850" spans="2:3" x14ac:dyDescent="0.25">
      <c r="B69850" s="13" t="s">
        <v>22731</v>
      </c>
      <c r="C69850" s="13" t="s">
        <v>38</v>
      </c>
    </row>
    <row r="69851" spans="2:3" ht="60" x14ac:dyDescent="0.25">
      <c r="B69851" s="13" t="s">
        <v>29504</v>
      </c>
      <c r="C69851" s="13" t="s">
        <v>79</v>
      </c>
    </row>
    <row r="69852" spans="2:3" ht="30" x14ac:dyDescent="0.25">
      <c r="B69852" s="13" t="s">
        <v>8508</v>
      </c>
      <c r="C69852" s="13" t="s">
        <v>65</v>
      </c>
    </row>
    <row r="69853" spans="2:3" ht="30" x14ac:dyDescent="0.25">
      <c r="B69853" s="13" t="s">
        <v>30817</v>
      </c>
      <c r="C69853" s="13" t="s">
        <v>89</v>
      </c>
    </row>
    <row r="69854" spans="2:3" ht="45" x14ac:dyDescent="0.25">
      <c r="B69854" s="13" t="s">
        <v>58301</v>
      </c>
      <c r="C69854" s="13" t="s">
        <v>47</v>
      </c>
    </row>
    <row r="69855" spans="2:3" ht="30" x14ac:dyDescent="0.25">
      <c r="B69855" s="13" t="s">
        <v>500</v>
      </c>
      <c r="C69855" s="13" t="s">
        <v>32</v>
      </c>
    </row>
    <row r="69856" spans="2:3" ht="30" x14ac:dyDescent="0.25">
      <c r="B69856" s="13" t="s">
        <v>28671</v>
      </c>
      <c r="C69856" s="13" t="s">
        <v>21</v>
      </c>
    </row>
    <row r="69857" spans="2:3" ht="30" x14ac:dyDescent="0.25">
      <c r="B69857" s="13" t="s">
        <v>8350</v>
      </c>
      <c r="C69857" s="13" t="s">
        <v>46798</v>
      </c>
    </row>
    <row r="69858" spans="2:3" x14ac:dyDescent="0.25">
      <c r="B69858" s="13" t="s">
        <v>2138</v>
      </c>
      <c r="C69858" s="13" t="s">
        <v>63</v>
      </c>
    </row>
    <row r="69859" spans="2:3" ht="60" x14ac:dyDescent="0.25">
      <c r="B69859" s="13" t="s">
        <v>28096</v>
      </c>
      <c r="C69859" s="13" t="s">
        <v>20</v>
      </c>
    </row>
    <row r="69860" spans="2:3" ht="60" x14ac:dyDescent="0.25">
      <c r="B69860" s="13" t="s">
        <v>51881</v>
      </c>
      <c r="C69860" s="13" t="s">
        <v>21</v>
      </c>
    </row>
    <row r="69861" spans="2:3" ht="30" x14ac:dyDescent="0.25">
      <c r="B69861" s="13" t="s">
        <v>38113</v>
      </c>
      <c r="C69861" s="13" t="s">
        <v>36</v>
      </c>
    </row>
    <row r="69862" spans="2:3" ht="45" x14ac:dyDescent="0.25">
      <c r="B69862" s="13" t="s">
        <v>61898</v>
      </c>
      <c r="C69862" s="13" t="s">
        <v>66</v>
      </c>
    </row>
    <row r="69863" spans="2:3" ht="45" x14ac:dyDescent="0.25">
      <c r="B69863" s="13" t="s">
        <v>53143</v>
      </c>
      <c r="C69863" s="13" t="s">
        <v>30</v>
      </c>
    </row>
    <row r="69864" spans="2:3" ht="30" x14ac:dyDescent="0.25">
      <c r="B69864" s="13" t="s">
        <v>48898</v>
      </c>
      <c r="C69864" s="13" t="s">
        <v>17</v>
      </c>
    </row>
    <row r="69865" spans="2:3" ht="60" x14ac:dyDescent="0.25">
      <c r="B69865" s="13" t="s">
        <v>28607</v>
      </c>
      <c r="C69865" s="13" t="s">
        <v>21</v>
      </c>
    </row>
    <row r="69866" spans="2:3" ht="30" x14ac:dyDescent="0.25">
      <c r="B69866" s="13" t="s">
        <v>19439</v>
      </c>
      <c r="C69866" s="13" t="s">
        <v>85</v>
      </c>
    </row>
    <row r="69867" spans="2:3" ht="30" x14ac:dyDescent="0.25">
      <c r="B69867" s="13" t="s">
        <v>12678</v>
      </c>
      <c r="C69867" s="13" t="s">
        <v>36</v>
      </c>
    </row>
    <row r="69868" spans="2:3" ht="30" x14ac:dyDescent="0.25">
      <c r="B69868" s="13" t="s">
        <v>46688</v>
      </c>
      <c r="C69868" s="13" t="s">
        <v>89</v>
      </c>
    </row>
    <row r="69869" spans="2:3" ht="45" x14ac:dyDescent="0.25">
      <c r="B69869" s="13" t="s">
        <v>30479</v>
      </c>
      <c r="C69869" s="13" t="s">
        <v>87</v>
      </c>
    </row>
    <row r="69870" spans="2:3" ht="30" x14ac:dyDescent="0.25">
      <c r="B69870" s="13" t="s">
        <v>31440</v>
      </c>
      <c r="C69870" s="13" t="s">
        <v>57</v>
      </c>
    </row>
    <row r="69871" spans="2:3" ht="30" x14ac:dyDescent="0.25">
      <c r="B69871" s="13" t="s">
        <v>28902</v>
      </c>
      <c r="C69871" s="13" t="s">
        <v>37</v>
      </c>
    </row>
    <row r="69872" spans="2:3" ht="60" x14ac:dyDescent="0.25">
      <c r="B69872" s="13" t="s">
        <v>30601</v>
      </c>
      <c r="C69872" s="13" t="s">
        <v>35</v>
      </c>
    </row>
    <row r="69873" spans="2:3" ht="45" x14ac:dyDescent="0.25">
      <c r="B69873" s="13" t="s">
        <v>68499</v>
      </c>
      <c r="C69873" s="13" t="s">
        <v>90</v>
      </c>
    </row>
    <row r="69874" spans="2:3" ht="45" x14ac:dyDescent="0.25">
      <c r="B69874" s="13" t="s">
        <v>30030</v>
      </c>
      <c r="C69874" s="13" t="s">
        <v>46</v>
      </c>
    </row>
    <row r="69875" spans="2:3" ht="30" x14ac:dyDescent="0.25">
      <c r="B69875" s="13" t="s">
        <v>13449</v>
      </c>
      <c r="C69875" s="13" t="s">
        <v>25</v>
      </c>
    </row>
    <row r="69876" spans="2:3" x14ac:dyDescent="0.25">
      <c r="B69876" s="13" t="s">
        <v>8286</v>
      </c>
      <c r="C69876" s="13" t="s">
        <v>38</v>
      </c>
    </row>
    <row r="69877" spans="2:3" ht="45" x14ac:dyDescent="0.25">
      <c r="B69877" s="13" t="s">
        <v>29298</v>
      </c>
      <c r="C69877" s="13" t="s">
        <v>9</v>
      </c>
    </row>
    <row r="69878" spans="2:3" ht="30" x14ac:dyDescent="0.25">
      <c r="B69878" s="13" t="s">
        <v>13171</v>
      </c>
      <c r="C69878" s="13" t="s">
        <v>25</v>
      </c>
    </row>
    <row r="69879" spans="2:3" x14ac:dyDescent="0.25">
      <c r="B69879" s="13" t="s">
        <v>4622</v>
      </c>
      <c r="C69879" s="13" t="s">
        <v>89</v>
      </c>
    </row>
    <row r="69880" spans="2:3" ht="45" x14ac:dyDescent="0.25">
      <c r="B69880" s="13" t="s">
        <v>46331</v>
      </c>
      <c r="C69880" s="13" t="s">
        <v>85</v>
      </c>
    </row>
    <row r="69881" spans="2:3" ht="30" x14ac:dyDescent="0.25">
      <c r="B69881" s="13" t="s">
        <v>5081</v>
      </c>
      <c r="C69881" s="13" t="s">
        <v>20</v>
      </c>
    </row>
    <row r="69882" spans="2:3" ht="30" x14ac:dyDescent="0.25">
      <c r="B69882" s="13" t="s">
        <v>21672</v>
      </c>
      <c r="C69882" s="13" t="s">
        <v>43195</v>
      </c>
    </row>
    <row r="69883" spans="2:3" ht="45" x14ac:dyDescent="0.25">
      <c r="B69883" s="13" t="s">
        <v>68221</v>
      </c>
      <c r="C69883" s="13" t="s">
        <v>89</v>
      </c>
    </row>
    <row r="69884" spans="2:3" ht="30" x14ac:dyDescent="0.25">
      <c r="B69884" s="13" t="s">
        <v>39658</v>
      </c>
      <c r="C69884" s="13" t="s">
        <v>18</v>
      </c>
    </row>
    <row r="69885" spans="2:3" ht="30" x14ac:dyDescent="0.25">
      <c r="B69885" s="13" t="s">
        <v>66975</v>
      </c>
      <c r="C69885" s="13" t="s">
        <v>83</v>
      </c>
    </row>
    <row r="69886" spans="2:3" ht="45" x14ac:dyDescent="0.25">
      <c r="B69886" s="13" t="s">
        <v>38661</v>
      </c>
      <c r="C69886" s="13" t="s">
        <v>79</v>
      </c>
    </row>
    <row r="69887" spans="2:3" x14ac:dyDescent="0.25">
      <c r="B69887" s="13" t="s">
        <v>9627</v>
      </c>
      <c r="C69887" s="13" t="s">
        <v>35</v>
      </c>
    </row>
    <row r="69888" spans="2:3" ht="45" x14ac:dyDescent="0.25">
      <c r="B69888" s="13" t="s">
        <v>45177</v>
      </c>
      <c r="C69888" s="13" t="s">
        <v>74</v>
      </c>
    </row>
    <row r="69889" spans="2:3" ht="45" x14ac:dyDescent="0.25">
      <c r="B69889" s="13" t="s">
        <v>29055</v>
      </c>
      <c r="C69889" s="13" t="s">
        <v>59</v>
      </c>
    </row>
    <row r="69890" spans="2:3" ht="45" x14ac:dyDescent="0.25">
      <c r="B69890" s="13" t="s">
        <v>4619</v>
      </c>
      <c r="C69890" s="13" t="s">
        <v>33</v>
      </c>
    </row>
    <row r="69891" spans="2:3" ht="30" x14ac:dyDescent="0.25">
      <c r="B69891" s="13" t="s">
        <v>32772</v>
      </c>
      <c r="C69891" s="13" t="s">
        <v>20</v>
      </c>
    </row>
    <row r="69892" spans="2:3" ht="60" x14ac:dyDescent="0.25">
      <c r="B69892" s="13" t="s">
        <v>61657</v>
      </c>
      <c r="C69892" s="13" t="s">
        <v>64</v>
      </c>
    </row>
    <row r="69893" spans="2:3" ht="60" x14ac:dyDescent="0.25">
      <c r="B69893" s="13" t="s">
        <v>12321</v>
      </c>
      <c r="C69893" s="13" t="s">
        <v>47</v>
      </c>
    </row>
    <row r="69894" spans="2:3" x14ac:dyDescent="0.25">
      <c r="B69894" s="13" t="s">
        <v>19454</v>
      </c>
      <c r="C69894" s="13" t="s">
        <v>86</v>
      </c>
    </row>
    <row r="69895" spans="2:3" ht="45" x14ac:dyDescent="0.25">
      <c r="B69895" s="13" t="s">
        <v>65644</v>
      </c>
      <c r="C69895" s="13" t="s">
        <v>77</v>
      </c>
    </row>
    <row r="69896" spans="2:3" ht="30" x14ac:dyDescent="0.25">
      <c r="B69896" s="13" t="s">
        <v>42762</v>
      </c>
      <c r="C69896" s="13" t="s">
        <v>47</v>
      </c>
    </row>
    <row r="69897" spans="2:3" x14ac:dyDescent="0.25">
      <c r="B69897" s="13" t="s">
        <v>9460</v>
      </c>
      <c r="C69897" s="13" t="s">
        <v>93</v>
      </c>
    </row>
    <row r="69898" spans="2:3" ht="75" x14ac:dyDescent="0.25">
      <c r="B69898" s="13" t="s">
        <v>48430</v>
      </c>
      <c r="C69898" s="13" t="s">
        <v>15</v>
      </c>
    </row>
    <row r="69899" spans="2:3" x14ac:dyDescent="0.25">
      <c r="B69899" s="13" t="s">
        <v>12855</v>
      </c>
      <c r="C69899" s="13" t="s">
        <v>29</v>
      </c>
    </row>
    <row r="69900" spans="2:3" ht="45" x14ac:dyDescent="0.25">
      <c r="B69900" s="13" t="s">
        <v>28918</v>
      </c>
      <c r="C69900" s="13" t="s">
        <v>80</v>
      </c>
    </row>
    <row r="69901" spans="2:3" ht="30" x14ac:dyDescent="0.25">
      <c r="B69901" s="13" t="s">
        <v>48748</v>
      </c>
      <c r="C69901" s="13" t="s">
        <v>16</v>
      </c>
    </row>
    <row r="69902" spans="2:3" x14ac:dyDescent="0.25">
      <c r="B69902" s="13" t="s">
        <v>3313</v>
      </c>
      <c r="C69902" s="13" t="s">
        <v>21</v>
      </c>
    </row>
    <row r="69903" spans="2:3" ht="30" x14ac:dyDescent="0.25">
      <c r="B69903" s="13" t="s">
        <v>28417</v>
      </c>
      <c r="C69903" s="13" t="s">
        <v>48</v>
      </c>
    </row>
    <row r="69904" spans="2:3" ht="45" x14ac:dyDescent="0.25">
      <c r="B69904" s="13" t="s">
        <v>31551</v>
      </c>
      <c r="C69904" s="13" t="s">
        <v>52</v>
      </c>
    </row>
    <row r="69905" spans="2:3" ht="30" x14ac:dyDescent="0.25">
      <c r="B69905" s="13" t="s">
        <v>6884</v>
      </c>
      <c r="C69905" s="13" t="s">
        <v>28</v>
      </c>
    </row>
    <row r="69906" spans="2:3" ht="45" x14ac:dyDescent="0.25">
      <c r="B69906" s="13" t="s">
        <v>29822</v>
      </c>
      <c r="C69906" s="13" t="s">
        <v>13</v>
      </c>
    </row>
    <row r="69907" spans="2:3" x14ac:dyDescent="0.25">
      <c r="B69907" s="13" t="s">
        <v>9036</v>
      </c>
      <c r="C69907" s="13" t="s">
        <v>83</v>
      </c>
    </row>
    <row r="69908" spans="2:3" ht="30" x14ac:dyDescent="0.25">
      <c r="B69908" s="13" t="s">
        <v>59637</v>
      </c>
      <c r="C69908" s="13" t="s">
        <v>54</v>
      </c>
    </row>
    <row r="69909" spans="2:3" ht="30" x14ac:dyDescent="0.25">
      <c r="B69909" s="13" t="s">
        <v>46695</v>
      </c>
      <c r="C69909" s="13" t="s">
        <v>89</v>
      </c>
    </row>
    <row r="69910" spans="2:3" ht="45" x14ac:dyDescent="0.25">
      <c r="B69910" s="13" t="s">
        <v>42054</v>
      </c>
      <c r="C69910" s="13" t="s">
        <v>40</v>
      </c>
    </row>
    <row r="69911" spans="2:3" ht="30" x14ac:dyDescent="0.25">
      <c r="B69911" s="13" t="s">
        <v>31390</v>
      </c>
      <c r="C69911" s="13" t="s">
        <v>29</v>
      </c>
    </row>
    <row r="69912" spans="2:3" x14ac:dyDescent="0.25">
      <c r="B69912" s="13" t="s">
        <v>9719</v>
      </c>
      <c r="C69912" s="13" t="s">
        <v>16</v>
      </c>
    </row>
    <row r="69913" spans="2:3" x14ac:dyDescent="0.25">
      <c r="B69913" s="13" t="s">
        <v>15209</v>
      </c>
      <c r="C69913" s="13" t="s">
        <v>29</v>
      </c>
    </row>
    <row r="69914" spans="2:3" ht="45" x14ac:dyDescent="0.25">
      <c r="B69914" s="13" t="s">
        <v>68222</v>
      </c>
      <c r="C69914" s="13" t="s">
        <v>89</v>
      </c>
    </row>
    <row r="69915" spans="2:3" ht="30" x14ac:dyDescent="0.25">
      <c r="B69915" s="13" t="s">
        <v>15421</v>
      </c>
      <c r="C69915" s="13" t="s">
        <v>18</v>
      </c>
    </row>
    <row r="69916" spans="2:3" ht="30" x14ac:dyDescent="0.25">
      <c r="B69916" s="13" t="s">
        <v>13580</v>
      </c>
      <c r="C69916" s="13" t="s">
        <v>43195</v>
      </c>
    </row>
    <row r="69917" spans="2:3" ht="30" x14ac:dyDescent="0.25">
      <c r="B69917" s="13" t="s">
        <v>10246</v>
      </c>
      <c r="C69917" s="13" t="s">
        <v>59</v>
      </c>
    </row>
    <row r="69918" spans="2:3" ht="30" x14ac:dyDescent="0.25">
      <c r="B69918" s="13" t="s">
        <v>20987</v>
      </c>
      <c r="C69918" s="13" t="s">
        <v>56</v>
      </c>
    </row>
    <row r="69919" spans="2:3" ht="30" x14ac:dyDescent="0.25">
      <c r="B69919" s="13" t="s">
        <v>65645</v>
      </c>
      <c r="C69919" s="13" t="s">
        <v>77</v>
      </c>
    </row>
    <row r="69920" spans="2:3" ht="30" x14ac:dyDescent="0.25">
      <c r="B69920" s="13" t="s">
        <v>17515</v>
      </c>
      <c r="C69920" s="13" t="s">
        <v>38</v>
      </c>
    </row>
    <row r="69921" spans="2:3" ht="30" x14ac:dyDescent="0.25">
      <c r="B69921" s="13" t="s">
        <v>55669</v>
      </c>
      <c r="C69921" s="13" t="s">
        <v>36</v>
      </c>
    </row>
    <row r="69922" spans="2:3" ht="45" x14ac:dyDescent="0.25">
      <c r="B69922" s="13" t="s">
        <v>47257</v>
      </c>
      <c r="C69922" s="13" t="s">
        <v>9</v>
      </c>
    </row>
    <row r="69923" spans="2:3" ht="30" x14ac:dyDescent="0.25">
      <c r="B69923" s="13" t="s">
        <v>38291</v>
      </c>
      <c r="C69923" s="13" t="s">
        <v>48</v>
      </c>
    </row>
    <row r="69924" spans="2:3" ht="45" x14ac:dyDescent="0.25">
      <c r="B69924" s="13" t="s">
        <v>28555</v>
      </c>
      <c r="C69924" s="13" t="s">
        <v>21</v>
      </c>
    </row>
    <row r="69925" spans="2:3" ht="30" x14ac:dyDescent="0.25">
      <c r="B69925" s="13" t="s">
        <v>16820</v>
      </c>
      <c r="C69925" s="13" t="s">
        <v>24</v>
      </c>
    </row>
    <row r="69926" spans="2:3" ht="30" x14ac:dyDescent="0.25">
      <c r="B69926" s="13" t="s">
        <v>8213</v>
      </c>
      <c r="C69926" s="13" t="s">
        <v>20</v>
      </c>
    </row>
    <row r="69927" spans="2:3" ht="30" x14ac:dyDescent="0.25">
      <c r="B69927" s="13" t="s">
        <v>30905</v>
      </c>
      <c r="C69927" s="13" t="s">
        <v>52</v>
      </c>
    </row>
    <row r="69928" spans="2:3" ht="30" x14ac:dyDescent="0.25">
      <c r="B69928" s="13" t="s">
        <v>7151</v>
      </c>
      <c r="C69928" s="13" t="s">
        <v>45</v>
      </c>
    </row>
    <row r="69929" spans="2:3" ht="30" x14ac:dyDescent="0.25">
      <c r="B69929" s="13" t="s">
        <v>43182</v>
      </c>
      <c r="C69929" s="13" t="s">
        <v>54</v>
      </c>
    </row>
    <row r="69930" spans="2:3" ht="45" x14ac:dyDescent="0.25">
      <c r="B69930" s="13" t="s">
        <v>42764</v>
      </c>
      <c r="C69930" s="13" t="s">
        <v>47</v>
      </c>
    </row>
    <row r="69931" spans="2:3" ht="30" x14ac:dyDescent="0.25">
      <c r="B69931" s="13" t="s">
        <v>32146</v>
      </c>
      <c r="C69931" s="13" t="s">
        <v>74</v>
      </c>
    </row>
    <row r="69932" spans="2:3" ht="45" x14ac:dyDescent="0.25">
      <c r="B69932" s="13" t="s">
        <v>28223</v>
      </c>
      <c r="C69932" s="13" t="s">
        <v>14</v>
      </c>
    </row>
    <row r="69933" spans="2:3" ht="30" x14ac:dyDescent="0.25">
      <c r="B69933" s="13" t="s">
        <v>32287</v>
      </c>
      <c r="C69933" s="13" t="s">
        <v>42</v>
      </c>
    </row>
    <row r="69934" spans="2:3" ht="45" x14ac:dyDescent="0.25">
      <c r="B69934" s="13" t="s">
        <v>43183</v>
      </c>
      <c r="C69934" s="13" t="s">
        <v>54</v>
      </c>
    </row>
    <row r="69935" spans="2:3" ht="30" x14ac:dyDescent="0.25">
      <c r="B69935" s="13" t="s">
        <v>8884</v>
      </c>
      <c r="C69935" s="13" t="s">
        <v>77</v>
      </c>
    </row>
    <row r="69936" spans="2:3" ht="45" x14ac:dyDescent="0.25">
      <c r="B69936" s="13" t="s">
        <v>55188</v>
      </c>
      <c r="C69936" s="13" t="s">
        <v>35</v>
      </c>
    </row>
    <row r="69937" spans="2:3" ht="45" x14ac:dyDescent="0.25">
      <c r="B69937" s="13" t="s">
        <v>37903</v>
      </c>
      <c r="C69937" s="13" t="s">
        <v>21</v>
      </c>
    </row>
    <row r="69938" spans="2:3" ht="30" x14ac:dyDescent="0.25">
      <c r="B69938" s="13" t="s">
        <v>6884</v>
      </c>
      <c r="C69938" s="13" t="s">
        <v>45</v>
      </c>
    </row>
    <row r="69939" spans="2:3" ht="45" x14ac:dyDescent="0.25">
      <c r="B69939" s="13" t="s">
        <v>68484</v>
      </c>
      <c r="C69939" s="13" t="s">
        <v>90</v>
      </c>
    </row>
    <row r="69940" spans="2:3" ht="45" x14ac:dyDescent="0.25">
      <c r="B69940" s="13" t="s">
        <v>29722</v>
      </c>
      <c r="C69940" s="13" t="s">
        <v>24</v>
      </c>
    </row>
    <row r="69941" spans="2:3" ht="45" x14ac:dyDescent="0.25">
      <c r="B69941" s="13" t="s">
        <v>40559</v>
      </c>
      <c r="C69941" s="13" t="s">
        <v>21</v>
      </c>
    </row>
    <row r="69942" spans="2:3" ht="30" x14ac:dyDescent="0.25">
      <c r="B69942" s="13" t="s">
        <v>8274</v>
      </c>
      <c r="C69942" s="13" t="s">
        <v>42</v>
      </c>
    </row>
    <row r="69943" spans="2:3" ht="45" x14ac:dyDescent="0.25">
      <c r="B69943" s="13" t="s">
        <v>60237</v>
      </c>
      <c r="C69943" s="13" t="s">
        <v>57</v>
      </c>
    </row>
    <row r="69944" spans="2:3" x14ac:dyDescent="0.25">
      <c r="B69944" s="13" t="s">
        <v>15108</v>
      </c>
      <c r="C69944" s="13" t="s">
        <v>24</v>
      </c>
    </row>
    <row r="69945" spans="2:3" ht="45" x14ac:dyDescent="0.25">
      <c r="B69945" s="13" t="s">
        <v>31582</v>
      </c>
      <c r="C69945" s="13" t="s">
        <v>72</v>
      </c>
    </row>
    <row r="69946" spans="2:3" ht="30" x14ac:dyDescent="0.25">
      <c r="B69946" s="13" t="s">
        <v>22023</v>
      </c>
      <c r="C69946" s="13" t="s">
        <v>18</v>
      </c>
    </row>
    <row r="69947" spans="2:3" ht="45" x14ac:dyDescent="0.25">
      <c r="B69947" s="13" t="s">
        <v>45671</v>
      </c>
      <c r="C69947" s="13" t="s">
        <v>78</v>
      </c>
    </row>
    <row r="69948" spans="2:3" ht="30" x14ac:dyDescent="0.25">
      <c r="B69948" s="13" t="s">
        <v>18311</v>
      </c>
      <c r="C69948" s="13" t="s">
        <v>58</v>
      </c>
    </row>
    <row r="69949" spans="2:3" ht="30" x14ac:dyDescent="0.25">
      <c r="B69949" s="13" t="s">
        <v>32042</v>
      </c>
      <c r="C69949" s="13" t="s">
        <v>57</v>
      </c>
    </row>
    <row r="69950" spans="2:3" ht="30" x14ac:dyDescent="0.25">
      <c r="B69950" s="13" t="s">
        <v>10776</v>
      </c>
      <c r="C69950" s="13" t="s">
        <v>38</v>
      </c>
    </row>
    <row r="69951" spans="2:3" ht="30" x14ac:dyDescent="0.25">
      <c r="B69951" s="13" t="s">
        <v>18656</v>
      </c>
      <c r="C69951" s="13" t="s">
        <v>44068</v>
      </c>
    </row>
    <row r="69952" spans="2:3" ht="30" x14ac:dyDescent="0.25">
      <c r="B69952" s="13" t="s">
        <v>8777</v>
      </c>
      <c r="C69952" s="13" t="s">
        <v>21</v>
      </c>
    </row>
    <row r="69953" spans="2:3" ht="30" x14ac:dyDescent="0.25">
      <c r="B69953" s="13" t="s">
        <v>67947</v>
      </c>
      <c r="C69953" s="13" t="s">
        <v>88</v>
      </c>
    </row>
    <row r="69954" spans="2:3" ht="45" x14ac:dyDescent="0.25">
      <c r="B69954" s="13" t="s">
        <v>29376</v>
      </c>
      <c r="C69954" s="13" t="s">
        <v>76</v>
      </c>
    </row>
    <row r="69955" spans="2:3" ht="30" x14ac:dyDescent="0.25">
      <c r="B69955" s="13" t="s">
        <v>33164</v>
      </c>
      <c r="C69955" s="13" t="s">
        <v>87</v>
      </c>
    </row>
    <row r="69956" spans="2:3" ht="30" x14ac:dyDescent="0.25">
      <c r="B69956" s="13" t="s">
        <v>33712</v>
      </c>
      <c r="C69956" s="13" t="s">
        <v>20</v>
      </c>
    </row>
    <row r="69957" spans="2:3" ht="30" x14ac:dyDescent="0.25">
      <c r="B69957" s="13" t="s">
        <v>9606</v>
      </c>
      <c r="C69957" s="13" t="s">
        <v>18</v>
      </c>
    </row>
    <row r="69958" spans="2:3" ht="30" x14ac:dyDescent="0.25">
      <c r="B69958" s="13" t="s">
        <v>31248</v>
      </c>
      <c r="C69958" s="13" t="s">
        <v>16</v>
      </c>
    </row>
    <row r="69959" spans="2:3" ht="30" x14ac:dyDescent="0.25">
      <c r="B69959" s="13" t="s">
        <v>24776</v>
      </c>
      <c r="C69959" s="13" t="s">
        <v>44068</v>
      </c>
    </row>
    <row r="69960" spans="2:3" x14ac:dyDescent="0.25">
      <c r="B69960" s="13" t="s">
        <v>6936</v>
      </c>
      <c r="C69960" s="13" t="s">
        <v>21</v>
      </c>
    </row>
    <row r="69961" spans="2:3" ht="30" x14ac:dyDescent="0.25">
      <c r="B69961" s="13" t="s">
        <v>28952</v>
      </c>
      <c r="C69961" s="13" t="s">
        <v>44068</v>
      </c>
    </row>
    <row r="69962" spans="2:3" ht="30" x14ac:dyDescent="0.25">
      <c r="B69962" s="13" t="s">
        <v>22394</v>
      </c>
      <c r="C69962" s="13" t="s">
        <v>18</v>
      </c>
    </row>
    <row r="69963" spans="2:3" ht="30" x14ac:dyDescent="0.25">
      <c r="B69963" s="13" t="s">
        <v>14749</v>
      </c>
      <c r="C69963" s="13" t="s">
        <v>29</v>
      </c>
    </row>
    <row r="69964" spans="2:3" x14ac:dyDescent="0.25">
      <c r="B69964" s="13" t="s">
        <v>8594</v>
      </c>
      <c r="C69964" s="13" t="s">
        <v>85</v>
      </c>
    </row>
    <row r="69965" spans="2:3" ht="30" x14ac:dyDescent="0.25">
      <c r="B69965" s="13" t="s">
        <v>57789</v>
      </c>
      <c r="C69965" s="13" t="s">
        <v>45</v>
      </c>
    </row>
    <row r="69966" spans="2:3" ht="30" x14ac:dyDescent="0.25">
      <c r="B69966" s="13" t="s">
        <v>13218</v>
      </c>
      <c r="C69966" s="13" t="s">
        <v>53</v>
      </c>
    </row>
    <row r="69967" spans="2:3" x14ac:dyDescent="0.25">
      <c r="B69967" s="13" t="s">
        <v>3578</v>
      </c>
      <c r="C69967" s="13" t="s">
        <v>10</v>
      </c>
    </row>
    <row r="69968" spans="2:3" ht="30" x14ac:dyDescent="0.25">
      <c r="B69968" s="13" t="s">
        <v>60238</v>
      </c>
      <c r="C69968" s="13" t="s">
        <v>57</v>
      </c>
    </row>
    <row r="69969" spans="2:3" x14ac:dyDescent="0.25">
      <c r="B69969" s="13" t="s">
        <v>11504</v>
      </c>
      <c r="C69969" s="13" t="s">
        <v>30</v>
      </c>
    </row>
    <row r="69970" spans="2:3" ht="30" x14ac:dyDescent="0.25">
      <c r="B69970" s="13" t="s">
        <v>64549</v>
      </c>
      <c r="C69970" s="13" t="s">
        <v>74</v>
      </c>
    </row>
    <row r="69971" spans="2:3" ht="30" x14ac:dyDescent="0.25">
      <c r="B69971" s="13" t="s">
        <v>58842</v>
      </c>
      <c r="C69971" s="13" t="s">
        <v>50</v>
      </c>
    </row>
    <row r="69972" spans="2:3" ht="30" x14ac:dyDescent="0.25">
      <c r="B69972" s="13" t="s">
        <v>37276</v>
      </c>
      <c r="C69972" s="13" t="s">
        <v>35</v>
      </c>
    </row>
    <row r="69973" spans="2:3" ht="30" x14ac:dyDescent="0.25">
      <c r="B69973" s="13" t="s">
        <v>68223</v>
      </c>
      <c r="C69973" s="13" t="s">
        <v>89</v>
      </c>
    </row>
    <row r="69974" spans="2:3" x14ac:dyDescent="0.25">
      <c r="B69974" s="13" t="s">
        <v>57790</v>
      </c>
      <c r="C69974" s="13" t="s">
        <v>45</v>
      </c>
    </row>
    <row r="69975" spans="2:3" ht="30" x14ac:dyDescent="0.25">
      <c r="B69975" s="13" t="s">
        <v>57112</v>
      </c>
      <c r="C69975" s="13" t="s">
        <v>42</v>
      </c>
    </row>
    <row r="69976" spans="2:3" ht="30" x14ac:dyDescent="0.25">
      <c r="B69976" s="13" t="s">
        <v>53227</v>
      </c>
      <c r="C69976" s="13" t="s">
        <v>31</v>
      </c>
    </row>
    <row r="69977" spans="2:3" x14ac:dyDescent="0.25">
      <c r="B69977" s="13" t="s">
        <v>69001</v>
      </c>
      <c r="C69977" s="13" t="s">
        <v>94</v>
      </c>
    </row>
    <row r="69978" spans="2:3" ht="30" x14ac:dyDescent="0.25">
      <c r="B69978" s="13" t="s">
        <v>50773</v>
      </c>
      <c r="C69978" s="13" t="s">
        <v>20</v>
      </c>
    </row>
    <row r="69979" spans="2:3" x14ac:dyDescent="0.25">
      <c r="B69979" s="13" t="s">
        <v>55189</v>
      </c>
      <c r="C69979" s="13" t="s">
        <v>35</v>
      </c>
    </row>
    <row r="69980" spans="2:3" ht="30" x14ac:dyDescent="0.25">
      <c r="B69980" s="13" t="s">
        <v>64920</v>
      </c>
      <c r="C69980" s="13" t="s">
        <v>75</v>
      </c>
    </row>
    <row r="69981" spans="2:3" x14ac:dyDescent="0.25">
      <c r="B69981" s="13" t="s">
        <v>15883</v>
      </c>
      <c r="C69981" s="13" t="s">
        <v>66</v>
      </c>
    </row>
    <row r="69982" spans="2:3" ht="30" x14ac:dyDescent="0.25">
      <c r="B69982" s="13" t="s">
        <v>57791</v>
      </c>
      <c r="C69982" s="13" t="s">
        <v>45</v>
      </c>
    </row>
    <row r="69983" spans="2:3" ht="45" x14ac:dyDescent="0.25">
      <c r="B69983" s="13" t="s">
        <v>64550</v>
      </c>
      <c r="C69983" s="13" t="s">
        <v>74</v>
      </c>
    </row>
    <row r="69984" spans="2:3" ht="45" x14ac:dyDescent="0.25">
      <c r="B69984" s="13" t="s">
        <v>69002</v>
      </c>
      <c r="C69984" s="13" t="s">
        <v>94</v>
      </c>
    </row>
    <row r="69985" spans="2:3" ht="30" x14ac:dyDescent="0.25">
      <c r="B69985" s="13" t="s">
        <v>50974</v>
      </c>
      <c r="C69985" s="13" t="s">
        <v>20</v>
      </c>
    </row>
    <row r="69986" spans="2:3" ht="30" x14ac:dyDescent="0.25">
      <c r="B69986" s="13" t="s">
        <v>65646</v>
      </c>
      <c r="C69986" s="13" t="s">
        <v>77</v>
      </c>
    </row>
    <row r="69987" spans="2:3" ht="30" x14ac:dyDescent="0.25">
      <c r="B69987" s="13" t="s">
        <v>69003</v>
      </c>
      <c r="C69987" s="13" t="s">
        <v>94</v>
      </c>
    </row>
    <row r="69988" spans="2:3" ht="45" x14ac:dyDescent="0.25">
      <c r="B69988" s="13" t="s">
        <v>59017</v>
      </c>
      <c r="C69988" s="13" t="s">
        <v>51</v>
      </c>
    </row>
    <row r="69989" spans="2:3" ht="30" x14ac:dyDescent="0.25">
      <c r="B69989" s="13" t="s">
        <v>62222</v>
      </c>
      <c r="C69989" s="13" t="s">
        <v>44068</v>
      </c>
    </row>
    <row r="69990" spans="2:3" x14ac:dyDescent="0.25">
      <c r="B69990" s="13" t="s">
        <v>60239</v>
      </c>
      <c r="C69990" s="13" t="s">
        <v>57</v>
      </c>
    </row>
    <row r="69991" spans="2:3" ht="30" x14ac:dyDescent="0.25">
      <c r="B69991" s="13" t="s">
        <v>33328</v>
      </c>
      <c r="C69991" s="13" t="s">
        <v>21</v>
      </c>
    </row>
    <row r="69992" spans="2:3" ht="30" x14ac:dyDescent="0.25">
      <c r="B69992" s="13" t="s">
        <v>22419</v>
      </c>
      <c r="C69992" s="13" t="s">
        <v>57</v>
      </c>
    </row>
    <row r="69993" spans="2:3" ht="30" x14ac:dyDescent="0.25">
      <c r="B69993" s="13" t="s">
        <v>66262</v>
      </c>
      <c r="C69993" s="13" t="s">
        <v>79</v>
      </c>
    </row>
    <row r="69994" spans="2:3" ht="30" x14ac:dyDescent="0.25">
      <c r="B69994" s="13" t="s">
        <v>39244</v>
      </c>
      <c r="C69994" s="13" t="s">
        <v>14</v>
      </c>
    </row>
    <row r="69995" spans="2:3" x14ac:dyDescent="0.25">
      <c r="B69995" s="13" t="s">
        <v>40786</v>
      </c>
      <c r="C69995" s="13" t="s">
        <v>25</v>
      </c>
    </row>
    <row r="69996" spans="2:3" ht="30" x14ac:dyDescent="0.25">
      <c r="B69996" s="13" t="s">
        <v>59638</v>
      </c>
      <c r="C69996" s="13" t="s">
        <v>54</v>
      </c>
    </row>
    <row r="69997" spans="2:3" ht="30" x14ac:dyDescent="0.25">
      <c r="B69997" s="13" t="s">
        <v>40356</v>
      </c>
      <c r="C69997" s="13" t="s">
        <v>20</v>
      </c>
    </row>
    <row r="69998" spans="2:3" x14ac:dyDescent="0.25">
      <c r="B69998" s="13" t="s">
        <v>38201</v>
      </c>
      <c r="C69998" s="13" t="s">
        <v>42</v>
      </c>
    </row>
    <row r="69999" spans="2:3" ht="45" x14ac:dyDescent="0.25">
      <c r="B69999" s="13" t="s">
        <v>66263</v>
      </c>
      <c r="C69999" s="13" t="s">
        <v>79</v>
      </c>
    </row>
    <row r="70000" spans="2:3" x14ac:dyDescent="0.25">
      <c r="B70000" s="13" t="s">
        <v>31463</v>
      </c>
      <c r="C70000" s="13" t="s">
        <v>17</v>
      </c>
    </row>
    <row r="70001" spans="2:3" x14ac:dyDescent="0.25">
      <c r="B70001" s="13" t="s">
        <v>39940</v>
      </c>
      <c r="C70001" s="13" t="s">
        <v>20</v>
      </c>
    </row>
    <row r="70002" spans="2:3" ht="30" x14ac:dyDescent="0.25">
      <c r="B70002" s="13" t="s">
        <v>33739</v>
      </c>
      <c r="C70002" s="13" t="s">
        <v>42</v>
      </c>
    </row>
    <row r="70003" spans="2:3" ht="30" x14ac:dyDescent="0.25">
      <c r="B70003" s="13" t="s">
        <v>35227</v>
      </c>
      <c r="C70003" s="13" t="s">
        <v>35</v>
      </c>
    </row>
    <row r="70004" spans="2:3" ht="30" x14ac:dyDescent="0.25">
      <c r="B70004" s="13" t="s">
        <v>40811</v>
      </c>
      <c r="C70004" s="13" t="s">
        <v>25</v>
      </c>
    </row>
    <row r="70005" spans="2:3" ht="30" x14ac:dyDescent="0.25">
      <c r="B70005" s="13" t="s">
        <v>16470</v>
      </c>
      <c r="C70005" s="13" t="s">
        <v>77</v>
      </c>
    </row>
    <row r="70006" spans="2:3" ht="30" x14ac:dyDescent="0.25">
      <c r="B70006" s="13" t="s">
        <v>8037</v>
      </c>
      <c r="C70006" s="13" t="s">
        <v>16</v>
      </c>
    </row>
    <row r="70007" spans="2:3" ht="30" x14ac:dyDescent="0.25">
      <c r="B70007" s="13" t="s">
        <v>9535</v>
      </c>
      <c r="C70007" s="13" t="s">
        <v>42</v>
      </c>
    </row>
    <row r="70008" spans="2:3" ht="30" x14ac:dyDescent="0.25">
      <c r="B70008" s="13" t="s">
        <v>54030</v>
      </c>
      <c r="C70008" s="13" t="s">
        <v>32</v>
      </c>
    </row>
    <row r="70009" spans="2:3" ht="30" x14ac:dyDescent="0.25">
      <c r="B70009" s="13" t="s">
        <v>43505</v>
      </c>
      <c r="C70009" s="13" t="s">
        <v>59</v>
      </c>
    </row>
    <row r="70010" spans="2:3" ht="30" x14ac:dyDescent="0.25">
      <c r="B70010" s="13" t="s">
        <v>4271</v>
      </c>
      <c r="C70010" s="13" t="s">
        <v>38</v>
      </c>
    </row>
    <row r="70011" spans="2:3" ht="30" x14ac:dyDescent="0.25">
      <c r="B70011" s="13" t="s">
        <v>37929</v>
      </c>
      <c r="C70011" s="13" t="s">
        <v>21</v>
      </c>
    </row>
    <row r="70012" spans="2:3" ht="30" x14ac:dyDescent="0.25">
      <c r="B70012" s="13" t="s">
        <v>7941</v>
      </c>
      <c r="C70012" s="13" t="s">
        <v>88</v>
      </c>
    </row>
    <row r="70013" spans="2:3" x14ac:dyDescent="0.25">
      <c r="B70013" s="13" t="s">
        <v>57113</v>
      </c>
      <c r="C70013" s="13" t="s">
        <v>42</v>
      </c>
    </row>
    <row r="70014" spans="2:3" x14ac:dyDescent="0.25">
      <c r="B70014" s="13" t="s">
        <v>57960</v>
      </c>
      <c r="C70014" s="13" t="s">
        <v>46</v>
      </c>
    </row>
    <row r="70015" spans="2:3" ht="30" x14ac:dyDescent="0.25">
      <c r="B70015" s="13" t="s">
        <v>64551</v>
      </c>
      <c r="C70015" s="13" t="s">
        <v>74</v>
      </c>
    </row>
    <row r="70016" spans="2:3" ht="30" x14ac:dyDescent="0.25">
      <c r="B70016" s="13" t="s">
        <v>15944</v>
      </c>
      <c r="C70016" s="13" t="s">
        <v>84</v>
      </c>
    </row>
    <row r="70017" spans="2:3" ht="30" x14ac:dyDescent="0.25">
      <c r="B70017" s="13" t="s">
        <v>60240</v>
      </c>
      <c r="C70017" s="13" t="s">
        <v>57</v>
      </c>
    </row>
    <row r="70018" spans="2:3" ht="30" x14ac:dyDescent="0.25">
      <c r="B70018" s="13" t="s">
        <v>42343</v>
      </c>
      <c r="C70018" s="13" t="s">
        <v>42</v>
      </c>
    </row>
    <row r="70019" spans="2:3" ht="30" x14ac:dyDescent="0.25">
      <c r="B70019" s="13" t="s">
        <v>57792</v>
      </c>
      <c r="C70019" s="13" t="s">
        <v>45</v>
      </c>
    </row>
    <row r="70020" spans="2:3" ht="30" x14ac:dyDescent="0.25">
      <c r="B70020" s="13" t="s">
        <v>63829</v>
      </c>
      <c r="C70020" s="13" t="s">
        <v>72</v>
      </c>
    </row>
    <row r="70021" spans="2:3" ht="45" x14ac:dyDescent="0.25">
      <c r="B70021" s="13" t="s">
        <v>66976</v>
      </c>
      <c r="C70021" s="13" t="s">
        <v>83</v>
      </c>
    </row>
    <row r="70022" spans="2:3" ht="30" x14ac:dyDescent="0.25">
      <c r="B70022" s="13" t="s">
        <v>68635</v>
      </c>
      <c r="C70022" s="13" t="s">
        <v>46798</v>
      </c>
    </row>
    <row r="70023" spans="2:3" x14ac:dyDescent="0.25">
      <c r="B70023" s="13" t="s">
        <v>57114</v>
      </c>
      <c r="C70023" s="13" t="s">
        <v>42</v>
      </c>
    </row>
    <row r="70024" spans="2:3" ht="30" x14ac:dyDescent="0.25">
      <c r="B70024" s="13" t="s">
        <v>57115</v>
      </c>
      <c r="C70024" s="13" t="s">
        <v>42</v>
      </c>
    </row>
    <row r="70025" spans="2:3" ht="45" x14ac:dyDescent="0.25">
      <c r="B70025" s="13" t="s">
        <v>60241</v>
      </c>
      <c r="C70025" s="13" t="s">
        <v>57</v>
      </c>
    </row>
    <row r="70026" spans="2:3" x14ac:dyDescent="0.25">
      <c r="B70026" s="13" t="s">
        <v>69004</v>
      </c>
      <c r="C70026" s="13" t="s">
        <v>94</v>
      </c>
    </row>
    <row r="70027" spans="2:3" ht="45" x14ac:dyDescent="0.25">
      <c r="B70027" s="13" t="s">
        <v>59639</v>
      </c>
      <c r="C70027" s="13" t="s">
        <v>54</v>
      </c>
    </row>
    <row r="70028" spans="2:3" ht="60" x14ac:dyDescent="0.25">
      <c r="B70028" s="13" t="s">
        <v>51882</v>
      </c>
      <c r="C70028" s="13" t="s">
        <v>21</v>
      </c>
    </row>
    <row r="70029" spans="2:3" ht="30" x14ac:dyDescent="0.25">
      <c r="B70029" s="13" t="s">
        <v>20451</v>
      </c>
      <c r="C70029" s="13" t="s">
        <v>78</v>
      </c>
    </row>
    <row r="70030" spans="2:3" ht="30" x14ac:dyDescent="0.25">
      <c r="B70030" s="13" t="s">
        <v>51883</v>
      </c>
      <c r="C70030" s="13" t="s">
        <v>21</v>
      </c>
    </row>
    <row r="70031" spans="2:3" ht="30" x14ac:dyDescent="0.25">
      <c r="B70031" s="13" t="s">
        <v>47258</v>
      </c>
      <c r="C70031" s="13" t="s">
        <v>9</v>
      </c>
    </row>
    <row r="70032" spans="2:3" x14ac:dyDescent="0.25">
      <c r="B70032" s="13" t="s">
        <v>51884</v>
      </c>
      <c r="C70032" s="13" t="s">
        <v>21</v>
      </c>
    </row>
    <row r="70033" spans="2:3" ht="30" x14ac:dyDescent="0.25">
      <c r="B70033" s="13" t="s">
        <v>56167</v>
      </c>
      <c r="C70033" s="13" t="s">
        <v>39</v>
      </c>
    </row>
    <row r="70034" spans="2:3" ht="75" x14ac:dyDescent="0.25">
      <c r="B70034" s="13" t="s">
        <v>55989</v>
      </c>
      <c r="C70034" s="13" t="s">
        <v>38</v>
      </c>
    </row>
    <row r="70035" spans="2:3" ht="45" x14ac:dyDescent="0.25">
      <c r="B70035" s="13" t="s">
        <v>54430</v>
      </c>
      <c r="C70035" s="13" t="s">
        <v>34</v>
      </c>
    </row>
    <row r="70036" spans="2:3" ht="30" x14ac:dyDescent="0.25">
      <c r="B70036" s="13" t="s">
        <v>64921</v>
      </c>
      <c r="C70036" s="13" t="s">
        <v>75</v>
      </c>
    </row>
    <row r="70037" spans="2:3" ht="60" x14ac:dyDescent="0.25">
      <c r="B70037" s="13" t="s">
        <v>63127</v>
      </c>
      <c r="C70037" s="13" t="s">
        <v>44068</v>
      </c>
    </row>
    <row r="70038" spans="2:3" ht="60" x14ac:dyDescent="0.25">
      <c r="B70038" s="13" t="s">
        <v>65810</v>
      </c>
      <c r="C70038" s="13" t="s">
        <v>78</v>
      </c>
    </row>
    <row r="70039" spans="2:3" ht="60" x14ac:dyDescent="0.25">
      <c r="B70039" s="13" t="s">
        <v>59018</v>
      </c>
      <c r="C70039" s="13" t="s">
        <v>51</v>
      </c>
    </row>
    <row r="70040" spans="2:3" x14ac:dyDescent="0.25">
      <c r="B70040" s="13" t="s">
        <v>57116</v>
      </c>
      <c r="C70040" s="13" t="s">
        <v>42</v>
      </c>
    </row>
    <row r="70041" spans="2:3" x14ac:dyDescent="0.25">
      <c r="B70041" s="13" t="s">
        <v>9383</v>
      </c>
      <c r="C70041" s="13" t="s">
        <v>30</v>
      </c>
    </row>
    <row r="70042" spans="2:3" x14ac:dyDescent="0.25">
      <c r="B70042" s="13" t="s">
        <v>61899</v>
      </c>
      <c r="C70042" s="13" t="s">
        <v>66</v>
      </c>
    </row>
    <row r="70043" spans="2:3" ht="30" x14ac:dyDescent="0.25">
      <c r="B70043" s="13" t="s">
        <v>48899</v>
      </c>
      <c r="C70043" s="13" t="s">
        <v>17</v>
      </c>
    </row>
    <row r="70044" spans="2:3" x14ac:dyDescent="0.25">
      <c r="B70044" s="13" t="s">
        <v>62143</v>
      </c>
      <c r="C70044" s="13" t="s">
        <v>68</v>
      </c>
    </row>
    <row r="70045" spans="2:3" ht="45" x14ac:dyDescent="0.25">
      <c r="B70045" s="13" t="s">
        <v>57793</v>
      </c>
      <c r="C70045" s="13" t="s">
        <v>45</v>
      </c>
    </row>
    <row r="70046" spans="2:3" x14ac:dyDescent="0.25">
      <c r="B70046" s="13" t="s">
        <v>60242</v>
      </c>
      <c r="C70046" s="13" t="s">
        <v>57</v>
      </c>
    </row>
    <row r="70047" spans="2:3" x14ac:dyDescent="0.25">
      <c r="B70047" s="13" t="s">
        <v>5888</v>
      </c>
      <c r="C70047" s="13" t="s">
        <v>93</v>
      </c>
    </row>
    <row r="70048" spans="2:3" ht="30" x14ac:dyDescent="0.25">
      <c r="B70048" s="13" t="s">
        <v>69005</v>
      </c>
      <c r="C70048" s="13" t="s">
        <v>94</v>
      </c>
    </row>
    <row r="70049" spans="2:3" x14ac:dyDescent="0.25">
      <c r="B70049" s="13" t="s">
        <v>53054</v>
      </c>
      <c r="C70049" s="13" t="s">
        <v>29</v>
      </c>
    </row>
    <row r="70050" spans="2:3" ht="45" x14ac:dyDescent="0.25">
      <c r="B70050" s="13" t="s">
        <v>67510</v>
      </c>
      <c r="C70050" s="13" t="s">
        <v>86</v>
      </c>
    </row>
    <row r="70051" spans="2:3" x14ac:dyDescent="0.25">
      <c r="B70051" s="13" t="s">
        <v>22121</v>
      </c>
      <c r="C70051" s="13" t="s">
        <v>64</v>
      </c>
    </row>
    <row r="70052" spans="2:3" x14ac:dyDescent="0.25">
      <c r="B70052" s="13" t="s">
        <v>48204</v>
      </c>
      <c r="C70052" s="13" t="s">
        <v>14</v>
      </c>
    </row>
    <row r="70053" spans="2:3" ht="30" x14ac:dyDescent="0.25">
      <c r="B70053" s="13" t="s">
        <v>66427</v>
      </c>
      <c r="C70053" s="13" t="s">
        <v>80</v>
      </c>
    </row>
    <row r="70054" spans="2:3" ht="45" x14ac:dyDescent="0.25">
      <c r="B70054" s="13" t="s">
        <v>63830</v>
      </c>
      <c r="C70054" s="13" t="s">
        <v>72</v>
      </c>
    </row>
    <row r="70055" spans="2:3" x14ac:dyDescent="0.25">
      <c r="B70055" s="13" t="s">
        <v>18103</v>
      </c>
      <c r="C70055" s="13" t="s">
        <v>68</v>
      </c>
    </row>
    <row r="70056" spans="2:3" ht="60" x14ac:dyDescent="0.25">
      <c r="B70056" s="13" t="s">
        <v>59019</v>
      </c>
      <c r="C70056" s="13" t="s">
        <v>51</v>
      </c>
    </row>
    <row r="70057" spans="2:3" x14ac:dyDescent="0.25">
      <c r="B70057" s="13" t="s">
        <v>58534</v>
      </c>
      <c r="C70057" s="13" t="s">
        <v>48</v>
      </c>
    </row>
    <row r="70058" spans="2:3" x14ac:dyDescent="0.25">
      <c r="B70058" s="13" t="s">
        <v>50975</v>
      </c>
      <c r="C70058" s="13" t="s">
        <v>20</v>
      </c>
    </row>
    <row r="70059" spans="2:3" x14ac:dyDescent="0.25">
      <c r="B70059" s="13" t="s">
        <v>57399</v>
      </c>
      <c r="C70059" s="13" t="s">
        <v>43</v>
      </c>
    </row>
    <row r="70060" spans="2:3" x14ac:dyDescent="0.25">
      <c r="B70060" s="13" t="s">
        <v>60243</v>
      </c>
      <c r="C70060" s="13" t="s">
        <v>57</v>
      </c>
    </row>
    <row r="70061" spans="2:3" x14ac:dyDescent="0.25">
      <c r="B70061" s="13" t="s">
        <v>57400</v>
      </c>
      <c r="C70061" s="13" t="s">
        <v>43</v>
      </c>
    </row>
    <row r="70062" spans="2:3" x14ac:dyDescent="0.25">
      <c r="B70062" s="13" t="s">
        <v>52944</v>
      </c>
      <c r="C70062" s="13" t="s">
        <v>28</v>
      </c>
    </row>
    <row r="70063" spans="2:3" ht="75" x14ac:dyDescent="0.25">
      <c r="B70063" s="13" t="s">
        <v>55990</v>
      </c>
      <c r="C70063" s="13" t="s">
        <v>38</v>
      </c>
    </row>
    <row r="70064" spans="2:3" x14ac:dyDescent="0.25">
      <c r="B70064" s="13" t="s">
        <v>12051</v>
      </c>
      <c r="C70064" s="13" t="s">
        <v>38</v>
      </c>
    </row>
    <row r="70065" spans="2:3" ht="30" x14ac:dyDescent="0.25">
      <c r="B70065" s="13" t="s">
        <v>24442</v>
      </c>
      <c r="C70065" s="13" t="s">
        <v>63</v>
      </c>
    </row>
    <row r="70066" spans="2:3" ht="45" x14ac:dyDescent="0.25">
      <c r="B70066" s="13" t="s">
        <v>63128</v>
      </c>
      <c r="C70066" s="13" t="s">
        <v>44068</v>
      </c>
    </row>
    <row r="70067" spans="2:3" ht="45" x14ac:dyDescent="0.25">
      <c r="B70067" s="13" t="s">
        <v>55190</v>
      </c>
      <c r="C70067" s="13" t="s">
        <v>35</v>
      </c>
    </row>
    <row r="70068" spans="2:3" ht="60" x14ac:dyDescent="0.25">
      <c r="B70068" s="13" t="s">
        <v>67686</v>
      </c>
      <c r="C70068" s="13" t="s">
        <v>87</v>
      </c>
    </row>
    <row r="70069" spans="2:3" ht="45" x14ac:dyDescent="0.25">
      <c r="B70069" s="13" t="s">
        <v>55191</v>
      </c>
      <c r="C70069" s="13" t="s">
        <v>35</v>
      </c>
    </row>
    <row r="70070" spans="2:3" ht="45" x14ac:dyDescent="0.25">
      <c r="B70070" s="13" t="s">
        <v>57794</v>
      </c>
      <c r="C70070" s="13" t="s">
        <v>45</v>
      </c>
    </row>
    <row r="70071" spans="2:3" x14ac:dyDescent="0.25">
      <c r="B70071" s="13" t="s">
        <v>60244</v>
      </c>
      <c r="C70071" s="13" t="s">
        <v>57</v>
      </c>
    </row>
    <row r="70072" spans="2:3" ht="45" x14ac:dyDescent="0.25">
      <c r="B70072" s="13" t="s">
        <v>48900</v>
      </c>
      <c r="C70072" s="13" t="s">
        <v>17</v>
      </c>
    </row>
    <row r="70073" spans="2:3" ht="30" x14ac:dyDescent="0.25">
      <c r="B70073" s="13" t="s">
        <v>60245</v>
      </c>
      <c r="C70073" s="13" t="s">
        <v>57</v>
      </c>
    </row>
    <row r="70074" spans="2:3" x14ac:dyDescent="0.25">
      <c r="B70074" s="13" t="s">
        <v>4536</v>
      </c>
      <c r="C70074" s="13" t="s">
        <v>57</v>
      </c>
    </row>
    <row r="70075" spans="2:3" x14ac:dyDescent="0.25">
      <c r="B70075" s="13" t="s">
        <v>51885</v>
      </c>
      <c r="C70075" s="13" t="s">
        <v>21</v>
      </c>
    </row>
    <row r="70076" spans="2:3" ht="45" x14ac:dyDescent="0.25">
      <c r="B70076" s="13" t="s">
        <v>66264</v>
      </c>
      <c r="C70076" s="13" t="s">
        <v>79</v>
      </c>
    </row>
    <row r="70077" spans="2:3" ht="30" x14ac:dyDescent="0.25">
      <c r="B70077" s="13" t="s">
        <v>58726</v>
      </c>
      <c r="C70077" s="13" t="s">
        <v>49</v>
      </c>
    </row>
    <row r="70078" spans="2:3" x14ac:dyDescent="0.25">
      <c r="B70078" s="13" t="s">
        <v>64922</v>
      </c>
      <c r="C70078" s="13" t="s">
        <v>75</v>
      </c>
    </row>
    <row r="70079" spans="2:3" x14ac:dyDescent="0.25">
      <c r="B70079" s="13" t="s">
        <v>65647</v>
      </c>
      <c r="C70079" s="13" t="s">
        <v>77</v>
      </c>
    </row>
    <row r="70080" spans="2:3" ht="45" x14ac:dyDescent="0.25">
      <c r="B70080" s="13" t="s">
        <v>60246</v>
      </c>
      <c r="C70080" s="13" t="s">
        <v>57</v>
      </c>
    </row>
    <row r="70081" spans="2:3" ht="60" x14ac:dyDescent="0.25">
      <c r="B70081" s="13" t="s">
        <v>63129</v>
      </c>
      <c r="C70081" s="13" t="s">
        <v>44068</v>
      </c>
    </row>
    <row r="70082" spans="2:3" ht="30" x14ac:dyDescent="0.25">
      <c r="B70082" s="13" t="s">
        <v>47259</v>
      </c>
      <c r="C70082" s="13" t="s">
        <v>9</v>
      </c>
    </row>
    <row r="70083" spans="2:3" ht="45" x14ac:dyDescent="0.25">
      <c r="B70083" s="13" t="s">
        <v>63831</v>
      </c>
      <c r="C70083" s="13" t="s">
        <v>72</v>
      </c>
    </row>
    <row r="70084" spans="2:3" ht="30" x14ac:dyDescent="0.25">
      <c r="B70084" s="13" t="s">
        <v>54272</v>
      </c>
      <c r="C70084" s="13" t="s">
        <v>33</v>
      </c>
    </row>
    <row r="70085" spans="2:3" ht="45" x14ac:dyDescent="0.25">
      <c r="B70085" s="13" t="s">
        <v>64923</v>
      </c>
      <c r="C70085" s="13" t="s">
        <v>75</v>
      </c>
    </row>
    <row r="70086" spans="2:3" ht="45" x14ac:dyDescent="0.25">
      <c r="B70086" s="13" t="s">
        <v>67511</v>
      </c>
      <c r="C70086" s="13" t="s">
        <v>86</v>
      </c>
    </row>
    <row r="70087" spans="2:3" ht="30" x14ac:dyDescent="0.25">
      <c r="B70087" s="13" t="s">
        <v>68636</v>
      </c>
      <c r="C70087" s="13" t="s">
        <v>46798</v>
      </c>
    </row>
    <row r="70088" spans="2:3" x14ac:dyDescent="0.25">
      <c r="B70088" s="13" t="s">
        <v>55670</v>
      </c>
      <c r="C70088" s="13" t="s">
        <v>36</v>
      </c>
    </row>
    <row r="70089" spans="2:3" ht="30" x14ac:dyDescent="0.25">
      <c r="B70089" s="13" t="s">
        <v>62036</v>
      </c>
      <c r="C70089" s="13" t="s">
        <v>67</v>
      </c>
    </row>
    <row r="70090" spans="2:3" x14ac:dyDescent="0.25">
      <c r="B70090" s="13" t="s">
        <v>50976</v>
      </c>
      <c r="C70090" s="13" t="s">
        <v>20</v>
      </c>
    </row>
    <row r="70091" spans="2:3" x14ac:dyDescent="0.25">
      <c r="B70091" s="13" t="s">
        <v>8947</v>
      </c>
      <c r="C70091" s="13" t="s">
        <v>47</v>
      </c>
    </row>
    <row r="70092" spans="2:3" x14ac:dyDescent="0.25">
      <c r="B70092" s="13" t="s">
        <v>6942</v>
      </c>
      <c r="C70092" s="13" t="s">
        <v>66</v>
      </c>
    </row>
    <row r="70093" spans="2:3" ht="30" x14ac:dyDescent="0.25">
      <c r="B70093" s="13" t="s">
        <v>55192</v>
      </c>
      <c r="C70093" s="13" t="s">
        <v>35</v>
      </c>
    </row>
    <row r="70094" spans="2:3" ht="30" x14ac:dyDescent="0.25">
      <c r="B70094" s="13" t="s">
        <v>47260</v>
      </c>
      <c r="C70094" s="13" t="s">
        <v>9</v>
      </c>
    </row>
    <row r="70095" spans="2:3" x14ac:dyDescent="0.25">
      <c r="B70095" s="13" t="s">
        <v>57795</v>
      </c>
      <c r="C70095" s="13" t="s">
        <v>45</v>
      </c>
    </row>
    <row r="70096" spans="2:3" ht="30" x14ac:dyDescent="0.25">
      <c r="B70096" s="13" t="s">
        <v>53706</v>
      </c>
      <c r="C70096" s="13" t="s">
        <v>32</v>
      </c>
    </row>
    <row r="70097" spans="2:3" ht="30" x14ac:dyDescent="0.25">
      <c r="B70097" s="13" t="s">
        <v>48205</v>
      </c>
      <c r="C70097" s="13" t="s">
        <v>14</v>
      </c>
    </row>
    <row r="70098" spans="2:3" ht="45" x14ac:dyDescent="0.25">
      <c r="B70098" s="13" t="s">
        <v>42614</v>
      </c>
      <c r="C70098" s="13" t="s">
        <v>46</v>
      </c>
    </row>
    <row r="70099" spans="2:3" ht="30" x14ac:dyDescent="0.25">
      <c r="B70099" s="13" t="s">
        <v>4340</v>
      </c>
      <c r="C70099" s="13" t="s">
        <v>20</v>
      </c>
    </row>
    <row r="70100" spans="2:3" x14ac:dyDescent="0.25">
      <c r="B70100" s="13" t="s">
        <v>7405</v>
      </c>
      <c r="C70100" s="13" t="s">
        <v>51</v>
      </c>
    </row>
    <row r="70101" spans="2:3" ht="30" x14ac:dyDescent="0.25">
      <c r="B70101" s="13" t="s">
        <v>47722</v>
      </c>
      <c r="C70101" s="13" t="s">
        <v>12</v>
      </c>
    </row>
    <row r="70102" spans="2:3" ht="30" x14ac:dyDescent="0.25">
      <c r="B70102" s="13" t="s">
        <v>27187</v>
      </c>
      <c r="C70102" s="13" t="s">
        <v>20</v>
      </c>
    </row>
    <row r="70103" spans="2:3" ht="30" x14ac:dyDescent="0.25">
      <c r="B70103" s="13" t="s">
        <v>54031</v>
      </c>
      <c r="C70103" s="13" t="s">
        <v>32</v>
      </c>
    </row>
    <row r="70104" spans="2:3" ht="30" x14ac:dyDescent="0.25">
      <c r="B70104" s="13" t="s">
        <v>39812</v>
      </c>
      <c r="C70104" s="13" t="s">
        <v>20</v>
      </c>
    </row>
    <row r="70105" spans="2:3" ht="30" x14ac:dyDescent="0.25">
      <c r="B70105" s="13" t="s">
        <v>50977</v>
      </c>
      <c r="C70105" s="13" t="s">
        <v>20</v>
      </c>
    </row>
    <row r="70106" spans="2:3" x14ac:dyDescent="0.25">
      <c r="B70106" s="13" t="s">
        <v>8475</v>
      </c>
      <c r="C70106" s="13" t="s">
        <v>43</v>
      </c>
    </row>
    <row r="70107" spans="2:3" ht="30" x14ac:dyDescent="0.25">
      <c r="B70107" s="13" t="s">
        <v>51886</v>
      </c>
      <c r="C70107" s="13" t="s">
        <v>21</v>
      </c>
    </row>
    <row r="70108" spans="2:3" x14ac:dyDescent="0.25">
      <c r="B70108" s="13" t="s">
        <v>27901</v>
      </c>
      <c r="C70108" s="13" t="s">
        <v>74</v>
      </c>
    </row>
    <row r="70109" spans="2:3" x14ac:dyDescent="0.25">
      <c r="B70109" s="13" t="s">
        <v>14300</v>
      </c>
      <c r="C70109" s="13" t="s">
        <v>42</v>
      </c>
    </row>
    <row r="70110" spans="2:3" ht="30" x14ac:dyDescent="0.25">
      <c r="B70110" s="13" t="s">
        <v>32088</v>
      </c>
      <c r="C70110" s="13" t="s">
        <v>20</v>
      </c>
    </row>
    <row r="70111" spans="2:3" ht="30" x14ac:dyDescent="0.25">
      <c r="B70111" s="13" t="s">
        <v>36394</v>
      </c>
      <c r="C70111" s="13" t="s">
        <v>20</v>
      </c>
    </row>
    <row r="70112" spans="2:3" x14ac:dyDescent="0.25">
      <c r="B70112" s="13" t="s">
        <v>48749</v>
      </c>
      <c r="C70112" s="13" t="s">
        <v>16</v>
      </c>
    </row>
    <row r="70113" spans="2:3" ht="45" x14ac:dyDescent="0.25">
      <c r="B70113" s="13" t="s">
        <v>47723</v>
      </c>
      <c r="C70113" s="13" t="s">
        <v>12</v>
      </c>
    </row>
    <row r="70114" spans="2:3" x14ac:dyDescent="0.25">
      <c r="B70114" s="13" t="s">
        <v>67687</v>
      </c>
      <c r="C70114" s="13" t="s">
        <v>87</v>
      </c>
    </row>
    <row r="70115" spans="2:3" ht="30" x14ac:dyDescent="0.25">
      <c r="B70115" s="13" t="s">
        <v>48901</v>
      </c>
      <c r="C70115" s="13" t="s">
        <v>17</v>
      </c>
    </row>
    <row r="70116" spans="2:3" ht="30" x14ac:dyDescent="0.25">
      <c r="B70116" s="13" t="s">
        <v>57961</v>
      </c>
      <c r="C70116" s="13" t="s">
        <v>46</v>
      </c>
    </row>
    <row r="70117" spans="2:3" x14ac:dyDescent="0.25">
      <c r="B70117" s="13" t="s">
        <v>23900</v>
      </c>
      <c r="C70117" s="13" t="s">
        <v>20</v>
      </c>
    </row>
    <row r="70118" spans="2:3" x14ac:dyDescent="0.25">
      <c r="B70118" s="13" t="s">
        <v>14932</v>
      </c>
      <c r="C70118" s="13" t="s">
        <v>57</v>
      </c>
    </row>
    <row r="70119" spans="2:3" x14ac:dyDescent="0.25">
      <c r="B70119" s="13" t="s">
        <v>12397</v>
      </c>
      <c r="C70119" s="13" t="s">
        <v>42</v>
      </c>
    </row>
    <row r="70120" spans="2:3" x14ac:dyDescent="0.25">
      <c r="B70120" s="13" t="s">
        <v>39015</v>
      </c>
      <c r="C70120" s="13" t="s">
        <v>10</v>
      </c>
    </row>
    <row r="70121" spans="2:3" ht="45" x14ac:dyDescent="0.25">
      <c r="B70121" s="13" t="s">
        <v>57117</v>
      </c>
      <c r="C70121" s="13" t="s">
        <v>42</v>
      </c>
    </row>
    <row r="70122" spans="2:3" ht="30" x14ac:dyDescent="0.25">
      <c r="B70122" s="13" t="s">
        <v>19106</v>
      </c>
      <c r="C70122" s="13" t="s">
        <v>46</v>
      </c>
    </row>
    <row r="70123" spans="2:3" x14ac:dyDescent="0.25">
      <c r="B70123" s="13" t="s">
        <v>52172</v>
      </c>
      <c r="C70123" s="13" t="s">
        <v>23</v>
      </c>
    </row>
    <row r="70124" spans="2:3" ht="30" x14ac:dyDescent="0.25">
      <c r="B70124" s="13" t="s">
        <v>61658</v>
      </c>
      <c r="C70124" s="13" t="s">
        <v>64</v>
      </c>
    </row>
    <row r="70125" spans="2:3" ht="30" x14ac:dyDescent="0.25">
      <c r="B70125" s="13" t="s">
        <v>24704</v>
      </c>
      <c r="C70125" s="13" t="s">
        <v>76</v>
      </c>
    </row>
    <row r="70126" spans="2:3" ht="30" x14ac:dyDescent="0.25">
      <c r="B70126" s="13" t="s">
        <v>60757</v>
      </c>
      <c r="C70126" s="13" t="s">
        <v>60</v>
      </c>
    </row>
    <row r="70127" spans="2:3" ht="30" x14ac:dyDescent="0.25">
      <c r="B70127" s="13" t="s">
        <v>17006</v>
      </c>
      <c r="C70127" s="13" t="s">
        <v>29</v>
      </c>
    </row>
    <row r="70128" spans="2:3" ht="60" x14ac:dyDescent="0.25">
      <c r="B70128" s="13" t="s">
        <v>39919</v>
      </c>
      <c r="C70128" s="13" t="s">
        <v>20</v>
      </c>
    </row>
    <row r="70129" spans="2:3" ht="30" x14ac:dyDescent="0.25">
      <c r="B70129" s="13" t="s">
        <v>33021</v>
      </c>
      <c r="C70129" s="13" t="s">
        <v>45</v>
      </c>
    </row>
    <row r="70130" spans="2:3" x14ac:dyDescent="0.25">
      <c r="B70130" s="13" t="s">
        <v>60758</v>
      </c>
      <c r="C70130" s="13" t="s">
        <v>60</v>
      </c>
    </row>
    <row r="70131" spans="2:3" ht="60" x14ac:dyDescent="0.25">
      <c r="B70131" s="13" t="s">
        <v>63832</v>
      </c>
      <c r="C70131" s="13" t="s">
        <v>72</v>
      </c>
    </row>
    <row r="70132" spans="2:3" ht="45" x14ac:dyDescent="0.25">
      <c r="B70132" s="13" t="s">
        <v>32719</v>
      </c>
      <c r="C70132" s="13" t="s">
        <v>16</v>
      </c>
    </row>
    <row r="70133" spans="2:3" ht="45" x14ac:dyDescent="0.25">
      <c r="B70133" s="13" t="s">
        <v>64924</v>
      </c>
      <c r="C70133" s="13" t="s">
        <v>75</v>
      </c>
    </row>
    <row r="70134" spans="2:3" ht="30" x14ac:dyDescent="0.25">
      <c r="B70134" s="13" t="s">
        <v>48431</v>
      </c>
      <c r="C70134" s="13" t="s">
        <v>15</v>
      </c>
    </row>
    <row r="70135" spans="2:3" ht="45" x14ac:dyDescent="0.25">
      <c r="B70135" s="13" t="s">
        <v>55193</v>
      </c>
      <c r="C70135" s="13" t="s">
        <v>35</v>
      </c>
    </row>
    <row r="70136" spans="2:3" ht="60" x14ac:dyDescent="0.25">
      <c r="B70136" s="13" t="s">
        <v>43308</v>
      </c>
      <c r="C70136" s="13" t="s">
        <v>57</v>
      </c>
    </row>
    <row r="70137" spans="2:3" ht="30" x14ac:dyDescent="0.25">
      <c r="B70137" s="13" t="s">
        <v>57796</v>
      </c>
      <c r="C70137" s="13" t="s">
        <v>45</v>
      </c>
    </row>
    <row r="70138" spans="2:3" ht="45" x14ac:dyDescent="0.25">
      <c r="B70138" s="13" t="s">
        <v>64552</v>
      </c>
      <c r="C70138" s="13" t="s">
        <v>74</v>
      </c>
    </row>
    <row r="70139" spans="2:3" ht="60" x14ac:dyDescent="0.25">
      <c r="B70139" s="13" t="s">
        <v>42362</v>
      </c>
      <c r="C70139" s="13" t="s">
        <v>42</v>
      </c>
    </row>
    <row r="70140" spans="2:3" ht="45" x14ac:dyDescent="0.25">
      <c r="B70140" s="13" t="s">
        <v>55194</v>
      </c>
      <c r="C70140" s="13" t="s">
        <v>35</v>
      </c>
    </row>
    <row r="70141" spans="2:3" x14ac:dyDescent="0.25">
      <c r="B70141" s="13" t="s">
        <v>7855</v>
      </c>
      <c r="C70141" s="13" t="s">
        <v>77</v>
      </c>
    </row>
    <row r="70142" spans="2:3" ht="30" x14ac:dyDescent="0.25">
      <c r="B70142" s="13" t="s">
        <v>65648</v>
      </c>
      <c r="C70142" s="13" t="s">
        <v>77</v>
      </c>
    </row>
    <row r="70143" spans="2:3" ht="30" x14ac:dyDescent="0.25">
      <c r="B70143" s="13" t="s">
        <v>40467</v>
      </c>
      <c r="C70143" s="13" t="s">
        <v>21</v>
      </c>
    </row>
    <row r="70144" spans="2:3" x14ac:dyDescent="0.25">
      <c r="B70144" s="13" t="s">
        <v>16223</v>
      </c>
      <c r="C70144" s="13" t="s">
        <v>20</v>
      </c>
    </row>
    <row r="70145" spans="2:3" ht="45" x14ac:dyDescent="0.25">
      <c r="B70145" s="13" t="s">
        <v>41757</v>
      </c>
      <c r="C70145" s="13" t="s">
        <v>36</v>
      </c>
    </row>
    <row r="70146" spans="2:3" ht="30" x14ac:dyDescent="0.25">
      <c r="B70146" s="13" t="s">
        <v>41874</v>
      </c>
      <c r="C70146" s="13" t="s">
        <v>38</v>
      </c>
    </row>
    <row r="70147" spans="2:3" x14ac:dyDescent="0.25">
      <c r="B70147" s="13" t="s">
        <v>63130</v>
      </c>
      <c r="C70147" s="13" t="s">
        <v>44068</v>
      </c>
    </row>
    <row r="70148" spans="2:3" x14ac:dyDescent="0.25">
      <c r="B70148" s="13" t="s">
        <v>32069</v>
      </c>
      <c r="C70148" s="13" t="s">
        <v>20</v>
      </c>
    </row>
    <row r="70149" spans="2:3" ht="30" x14ac:dyDescent="0.25">
      <c r="B70149" s="13" t="s">
        <v>33982</v>
      </c>
      <c r="C70149" s="13" t="s">
        <v>58</v>
      </c>
    </row>
    <row r="70150" spans="2:3" ht="30" x14ac:dyDescent="0.25">
      <c r="B70150" s="13" t="s">
        <v>26666</v>
      </c>
      <c r="C70150" s="13" t="s">
        <v>68</v>
      </c>
    </row>
    <row r="70151" spans="2:3" ht="45" x14ac:dyDescent="0.25">
      <c r="B70151" s="13" t="s">
        <v>54032</v>
      </c>
      <c r="C70151" s="13" t="s">
        <v>32</v>
      </c>
    </row>
    <row r="70152" spans="2:3" ht="30" x14ac:dyDescent="0.25">
      <c r="B70152" s="13" t="s">
        <v>7325</v>
      </c>
      <c r="C70152" s="13" t="s">
        <v>32</v>
      </c>
    </row>
    <row r="70153" spans="2:3" ht="30" x14ac:dyDescent="0.25">
      <c r="B70153" s="13" t="s">
        <v>57797</v>
      </c>
      <c r="C70153" s="13" t="s">
        <v>45</v>
      </c>
    </row>
    <row r="70154" spans="2:3" x14ac:dyDescent="0.25">
      <c r="B70154" s="13" t="s">
        <v>11140</v>
      </c>
      <c r="C70154" s="13" t="s">
        <v>58</v>
      </c>
    </row>
    <row r="70155" spans="2:3" ht="60" x14ac:dyDescent="0.25">
      <c r="B70155" s="13" t="s">
        <v>1562</v>
      </c>
      <c r="C70155" s="13" t="s">
        <v>20</v>
      </c>
    </row>
    <row r="70156" spans="2:3" ht="30" x14ac:dyDescent="0.25">
      <c r="B70156" s="13" t="s">
        <v>57118</v>
      </c>
      <c r="C70156" s="13" t="s">
        <v>42</v>
      </c>
    </row>
    <row r="70157" spans="2:3" ht="30" x14ac:dyDescent="0.25">
      <c r="B70157" s="13" t="s">
        <v>22336</v>
      </c>
      <c r="C70157" s="13" t="s">
        <v>18</v>
      </c>
    </row>
    <row r="70158" spans="2:3" ht="30" x14ac:dyDescent="0.25">
      <c r="B70158" s="13" t="s">
        <v>6347</v>
      </c>
      <c r="C70158" s="13" t="s">
        <v>44068</v>
      </c>
    </row>
    <row r="70159" spans="2:3" ht="30" x14ac:dyDescent="0.25">
      <c r="B70159" s="13" t="s">
        <v>12765</v>
      </c>
      <c r="C70159" s="13" t="s">
        <v>20</v>
      </c>
    </row>
    <row r="70160" spans="2:3" ht="45" x14ac:dyDescent="0.25">
      <c r="B70160" s="13" t="s">
        <v>30351</v>
      </c>
      <c r="C70160" s="13" t="s">
        <v>71</v>
      </c>
    </row>
    <row r="70161" spans="2:3" ht="45" x14ac:dyDescent="0.25">
      <c r="B70161" s="13" t="s">
        <v>4470</v>
      </c>
      <c r="C70161" s="13" t="s">
        <v>27</v>
      </c>
    </row>
    <row r="70162" spans="2:3" x14ac:dyDescent="0.25">
      <c r="B70162" s="13" t="s">
        <v>35529</v>
      </c>
      <c r="C70162" s="13" t="s">
        <v>77</v>
      </c>
    </row>
    <row r="70163" spans="2:3" ht="30" x14ac:dyDescent="0.25">
      <c r="B70163" s="13" t="s">
        <v>16254</v>
      </c>
      <c r="C70163" s="13" t="s">
        <v>60</v>
      </c>
    </row>
    <row r="70164" spans="2:3" ht="45" x14ac:dyDescent="0.25">
      <c r="B70164" s="13" t="s">
        <v>63833</v>
      </c>
      <c r="C70164" s="13" t="s">
        <v>72</v>
      </c>
    </row>
    <row r="70165" spans="2:3" ht="45" x14ac:dyDescent="0.25">
      <c r="B70165" s="13" t="s">
        <v>40195</v>
      </c>
      <c r="C70165" s="13" t="s">
        <v>20</v>
      </c>
    </row>
    <row r="70166" spans="2:3" ht="30" x14ac:dyDescent="0.25">
      <c r="B70166" s="13" t="s">
        <v>13140</v>
      </c>
      <c r="C70166" s="13" t="s">
        <v>35</v>
      </c>
    </row>
    <row r="70167" spans="2:3" ht="30" x14ac:dyDescent="0.25">
      <c r="B70167" s="13" t="s">
        <v>53055</v>
      </c>
      <c r="C70167" s="13" t="s">
        <v>29</v>
      </c>
    </row>
    <row r="70168" spans="2:3" ht="75" x14ac:dyDescent="0.25">
      <c r="B70168" s="13" t="s">
        <v>34467</v>
      </c>
      <c r="C70168" s="13" t="s">
        <v>44068</v>
      </c>
    </row>
    <row r="70169" spans="2:3" ht="30" x14ac:dyDescent="0.25">
      <c r="B70169" s="13" t="s">
        <v>50978</v>
      </c>
      <c r="C70169" s="13" t="s">
        <v>20</v>
      </c>
    </row>
    <row r="70170" spans="2:3" x14ac:dyDescent="0.25">
      <c r="B70170" s="13" t="s">
        <v>16066</v>
      </c>
      <c r="C70170" s="13" t="s">
        <v>16</v>
      </c>
    </row>
    <row r="70171" spans="2:3" ht="60" x14ac:dyDescent="0.25">
      <c r="B70171" s="13" t="s">
        <v>50979</v>
      </c>
      <c r="C70171" s="13" t="s">
        <v>20</v>
      </c>
    </row>
    <row r="70172" spans="2:3" ht="45" x14ac:dyDescent="0.25">
      <c r="B70172" s="13" t="s">
        <v>29884</v>
      </c>
      <c r="C70172" s="13" t="s">
        <v>46798</v>
      </c>
    </row>
    <row r="70173" spans="2:3" ht="45" x14ac:dyDescent="0.25">
      <c r="B70173" s="13" t="s">
        <v>57798</v>
      </c>
      <c r="C70173" s="13" t="s">
        <v>45</v>
      </c>
    </row>
    <row r="70174" spans="2:3" ht="30" x14ac:dyDescent="0.25">
      <c r="B70174" s="13" t="s">
        <v>41219</v>
      </c>
      <c r="C70174" s="13" t="s">
        <v>32</v>
      </c>
    </row>
    <row r="70175" spans="2:3" ht="60" x14ac:dyDescent="0.25">
      <c r="B70175" s="13" t="s">
        <v>43895</v>
      </c>
      <c r="C70175" s="13" t="s">
        <v>66</v>
      </c>
    </row>
    <row r="70176" spans="2:3" ht="30" x14ac:dyDescent="0.25">
      <c r="B70176" s="13" t="s">
        <v>6286</v>
      </c>
      <c r="C70176" s="13" t="s">
        <v>75</v>
      </c>
    </row>
    <row r="70177" spans="2:3" ht="45" x14ac:dyDescent="0.25">
      <c r="B70177" s="13" t="s">
        <v>29390</v>
      </c>
      <c r="C70177" s="13" t="s">
        <v>51</v>
      </c>
    </row>
    <row r="70178" spans="2:3" ht="30" x14ac:dyDescent="0.25">
      <c r="B70178" s="13" t="s">
        <v>8201</v>
      </c>
      <c r="C70178" s="13" t="s">
        <v>20</v>
      </c>
    </row>
    <row r="70179" spans="2:3" ht="45" x14ac:dyDescent="0.25">
      <c r="B70179" s="13" t="s">
        <v>28228</v>
      </c>
      <c r="C70179" s="13" t="s">
        <v>46</v>
      </c>
    </row>
    <row r="70180" spans="2:3" ht="45" x14ac:dyDescent="0.25">
      <c r="B70180" s="13" t="s">
        <v>42687</v>
      </c>
      <c r="C70180" s="13" t="s">
        <v>47</v>
      </c>
    </row>
    <row r="70181" spans="2:3" ht="30" x14ac:dyDescent="0.25">
      <c r="B70181" s="13" t="s">
        <v>49207</v>
      </c>
      <c r="C70181" s="13" t="s">
        <v>18</v>
      </c>
    </row>
    <row r="70182" spans="2:3" x14ac:dyDescent="0.25">
      <c r="B70182" s="13" t="s">
        <v>33429</v>
      </c>
      <c r="C70182" s="13" t="s">
        <v>84</v>
      </c>
    </row>
    <row r="70183" spans="2:3" ht="45" x14ac:dyDescent="0.25">
      <c r="B70183" s="13" t="s">
        <v>61659</v>
      </c>
      <c r="C70183" s="13" t="s">
        <v>64</v>
      </c>
    </row>
    <row r="70184" spans="2:3" ht="45" x14ac:dyDescent="0.25">
      <c r="B70184" s="13" t="s">
        <v>42185</v>
      </c>
      <c r="C70184" s="13" t="s">
        <v>42</v>
      </c>
    </row>
    <row r="70185" spans="2:3" ht="45" x14ac:dyDescent="0.25">
      <c r="B70185" s="13" t="s">
        <v>29990</v>
      </c>
      <c r="C70185" s="13" t="s">
        <v>33</v>
      </c>
    </row>
    <row r="70186" spans="2:3" ht="45" x14ac:dyDescent="0.25">
      <c r="B70186" s="13" t="s">
        <v>7770</v>
      </c>
      <c r="C70186" s="13" t="s">
        <v>74</v>
      </c>
    </row>
    <row r="70187" spans="2:3" ht="30" x14ac:dyDescent="0.25">
      <c r="B70187" s="13" t="s">
        <v>17307</v>
      </c>
      <c r="C70187" s="13" t="s">
        <v>72</v>
      </c>
    </row>
    <row r="70188" spans="2:3" ht="30" x14ac:dyDescent="0.25">
      <c r="B70188" s="13" t="s">
        <v>24495</v>
      </c>
      <c r="C70188" s="13" t="s">
        <v>25</v>
      </c>
    </row>
    <row r="70189" spans="2:3" x14ac:dyDescent="0.25">
      <c r="B70189" s="13" t="s">
        <v>10503</v>
      </c>
      <c r="C70189" s="13" t="s">
        <v>79</v>
      </c>
    </row>
    <row r="70190" spans="2:3" ht="30" x14ac:dyDescent="0.25">
      <c r="B70190" s="13" t="s">
        <v>62144</v>
      </c>
      <c r="C70190" s="13" t="s">
        <v>68</v>
      </c>
    </row>
    <row r="70191" spans="2:3" ht="60" x14ac:dyDescent="0.25">
      <c r="B70191" s="13" t="s">
        <v>30575</v>
      </c>
      <c r="C70191" s="13" t="s">
        <v>35</v>
      </c>
    </row>
    <row r="70192" spans="2:3" x14ac:dyDescent="0.25">
      <c r="B70192" s="13" t="s">
        <v>12186</v>
      </c>
      <c r="C70192" s="13" t="s">
        <v>24</v>
      </c>
    </row>
    <row r="70193" spans="2:3" ht="30" x14ac:dyDescent="0.25">
      <c r="B70193" s="13" t="s">
        <v>12718</v>
      </c>
      <c r="C70193" s="13" t="s">
        <v>82</v>
      </c>
    </row>
    <row r="70194" spans="2:3" ht="45" x14ac:dyDescent="0.25">
      <c r="B70194" s="13" t="s">
        <v>43772</v>
      </c>
      <c r="C70194" s="13" t="s">
        <v>64</v>
      </c>
    </row>
    <row r="70195" spans="2:3" ht="30" x14ac:dyDescent="0.25">
      <c r="B70195" s="13" t="s">
        <v>38783</v>
      </c>
      <c r="C70195" s="13" t="s">
        <v>89</v>
      </c>
    </row>
    <row r="70196" spans="2:3" ht="30" x14ac:dyDescent="0.25">
      <c r="B70196" s="13" t="s">
        <v>34886</v>
      </c>
      <c r="C70196" s="13" t="s">
        <v>56</v>
      </c>
    </row>
    <row r="70197" spans="2:3" ht="30" x14ac:dyDescent="0.25">
      <c r="B70197" s="13" t="s">
        <v>63834</v>
      </c>
      <c r="C70197" s="13" t="s">
        <v>72</v>
      </c>
    </row>
    <row r="70198" spans="2:3" ht="45" x14ac:dyDescent="0.25">
      <c r="B70198" s="13" t="s">
        <v>5991</v>
      </c>
      <c r="C70198" s="13" t="s">
        <v>44068</v>
      </c>
    </row>
    <row r="70199" spans="2:3" ht="45" x14ac:dyDescent="0.25">
      <c r="B70199" s="13" t="s">
        <v>41147</v>
      </c>
      <c r="C70199" s="13" t="s">
        <v>32</v>
      </c>
    </row>
    <row r="70200" spans="2:3" ht="45" x14ac:dyDescent="0.25">
      <c r="B70200" s="13" t="s">
        <v>59020</v>
      </c>
      <c r="C70200" s="13" t="s">
        <v>51</v>
      </c>
    </row>
    <row r="70201" spans="2:3" ht="30" x14ac:dyDescent="0.25">
      <c r="B70201" s="13" t="s">
        <v>24483</v>
      </c>
      <c r="C70201" s="13" t="s">
        <v>12</v>
      </c>
    </row>
    <row r="70202" spans="2:3" ht="60" x14ac:dyDescent="0.25">
      <c r="B70202" s="13" t="s">
        <v>40020</v>
      </c>
      <c r="C70202" s="13" t="s">
        <v>20</v>
      </c>
    </row>
    <row r="70203" spans="2:3" x14ac:dyDescent="0.25">
      <c r="B70203" s="13" t="s">
        <v>45227</v>
      </c>
      <c r="C70203" s="13" t="s">
        <v>74</v>
      </c>
    </row>
    <row r="70204" spans="2:3" ht="30" x14ac:dyDescent="0.25">
      <c r="B70204" s="13" t="s">
        <v>10779</v>
      </c>
      <c r="C70204" s="13" t="s">
        <v>66</v>
      </c>
    </row>
    <row r="70205" spans="2:3" ht="30" x14ac:dyDescent="0.25">
      <c r="B70205" s="13" t="s">
        <v>12520</v>
      </c>
      <c r="C70205" s="13" t="s">
        <v>49</v>
      </c>
    </row>
    <row r="70206" spans="2:3" ht="45" x14ac:dyDescent="0.25">
      <c r="B70206" s="13" t="s">
        <v>28443</v>
      </c>
      <c r="C70206" s="13" t="s">
        <v>65</v>
      </c>
    </row>
    <row r="70207" spans="2:3" ht="45" x14ac:dyDescent="0.25">
      <c r="B70207" s="13" t="s">
        <v>47261</v>
      </c>
      <c r="C70207" s="13" t="s">
        <v>9</v>
      </c>
    </row>
    <row r="70208" spans="2:3" x14ac:dyDescent="0.25">
      <c r="B70208" s="13" t="s">
        <v>18348</v>
      </c>
      <c r="C70208" s="13" t="s">
        <v>9</v>
      </c>
    </row>
    <row r="70209" spans="2:3" ht="45" x14ac:dyDescent="0.25">
      <c r="B70209" s="13" t="s">
        <v>29790</v>
      </c>
      <c r="C70209" s="13" t="s">
        <v>64</v>
      </c>
    </row>
    <row r="70210" spans="2:3" ht="60" x14ac:dyDescent="0.25">
      <c r="B70210" s="13" t="s">
        <v>40730</v>
      </c>
      <c r="C70210" s="13" t="s">
        <v>24</v>
      </c>
    </row>
    <row r="70211" spans="2:3" ht="30" x14ac:dyDescent="0.25">
      <c r="B70211" s="13" t="s">
        <v>39653</v>
      </c>
      <c r="C70211" s="13" t="s">
        <v>18</v>
      </c>
    </row>
    <row r="70212" spans="2:3" x14ac:dyDescent="0.25">
      <c r="B70212" s="13" t="s">
        <v>10413</v>
      </c>
      <c r="C70212" s="13" t="s">
        <v>94</v>
      </c>
    </row>
    <row r="70213" spans="2:3" ht="30" x14ac:dyDescent="0.25">
      <c r="B70213" s="13" t="s">
        <v>55991</v>
      </c>
      <c r="C70213" s="13" t="s">
        <v>38</v>
      </c>
    </row>
    <row r="70214" spans="2:3" ht="30" x14ac:dyDescent="0.25">
      <c r="B70214" s="13" t="s">
        <v>11571</v>
      </c>
      <c r="C70214" s="13" t="s">
        <v>21</v>
      </c>
    </row>
    <row r="70215" spans="2:3" ht="45" x14ac:dyDescent="0.25">
      <c r="B70215" s="13" t="s">
        <v>33620</v>
      </c>
      <c r="C70215" s="13" t="s">
        <v>79</v>
      </c>
    </row>
    <row r="70216" spans="2:3" ht="30" x14ac:dyDescent="0.25">
      <c r="B70216" s="13" t="s">
        <v>42682</v>
      </c>
      <c r="C70216" s="13" t="s">
        <v>47</v>
      </c>
    </row>
    <row r="70217" spans="2:3" ht="45" x14ac:dyDescent="0.25">
      <c r="B70217" s="13" t="s">
        <v>29889</v>
      </c>
      <c r="C70217" s="13" t="s">
        <v>64</v>
      </c>
    </row>
    <row r="70218" spans="2:3" ht="45" x14ac:dyDescent="0.25">
      <c r="B70218" s="13" t="s">
        <v>1500</v>
      </c>
      <c r="C70218" s="13" t="s">
        <v>89</v>
      </c>
    </row>
    <row r="70219" spans="2:3" ht="30" x14ac:dyDescent="0.25">
      <c r="B70219" s="13" t="s">
        <v>11225</v>
      </c>
      <c r="C70219" s="13" t="s">
        <v>42</v>
      </c>
    </row>
    <row r="70220" spans="2:3" ht="45" x14ac:dyDescent="0.25">
      <c r="B70220" s="13" t="s">
        <v>46097</v>
      </c>
      <c r="C70220" s="13" t="s">
        <v>82</v>
      </c>
    </row>
    <row r="70221" spans="2:3" ht="60" x14ac:dyDescent="0.25">
      <c r="B70221" s="13" t="s">
        <v>22866</v>
      </c>
      <c r="C70221" s="13" t="s">
        <v>45</v>
      </c>
    </row>
    <row r="70222" spans="2:3" ht="45" x14ac:dyDescent="0.25">
      <c r="B70222" s="13" t="s">
        <v>6949</v>
      </c>
      <c r="C70222" s="13" t="s">
        <v>20</v>
      </c>
    </row>
    <row r="70223" spans="2:3" ht="45" x14ac:dyDescent="0.25">
      <c r="B70223" s="13" t="s">
        <v>38460</v>
      </c>
      <c r="C70223" s="13" t="s">
        <v>44068</v>
      </c>
    </row>
    <row r="70224" spans="2:3" ht="60" x14ac:dyDescent="0.25">
      <c r="B70224" s="13" t="s">
        <v>50980</v>
      </c>
      <c r="C70224" s="13" t="s">
        <v>20</v>
      </c>
    </row>
    <row r="70225" spans="2:3" ht="45" x14ac:dyDescent="0.25">
      <c r="B70225" s="13" t="s">
        <v>28182</v>
      </c>
      <c r="C70225" s="13" t="s">
        <v>85</v>
      </c>
    </row>
    <row r="70226" spans="2:3" ht="45" x14ac:dyDescent="0.25">
      <c r="B70226" s="13" t="s">
        <v>30218</v>
      </c>
      <c r="C70226" s="13" t="s">
        <v>53</v>
      </c>
    </row>
    <row r="70227" spans="2:3" ht="30" x14ac:dyDescent="0.25">
      <c r="B70227" s="13" t="s">
        <v>8249</v>
      </c>
      <c r="C70227" s="13" t="s">
        <v>20</v>
      </c>
    </row>
    <row r="70228" spans="2:3" ht="45" x14ac:dyDescent="0.25">
      <c r="B70228" s="13" t="s">
        <v>44762</v>
      </c>
      <c r="C70228" s="13" t="s">
        <v>70</v>
      </c>
    </row>
    <row r="70229" spans="2:3" ht="30" x14ac:dyDescent="0.25">
      <c r="B70229" s="13" t="s">
        <v>64553</v>
      </c>
      <c r="C70229" s="13" t="s">
        <v>74</v>
      </c>
    </row>
    <row r="70230" spans="2:3" ht="45" x14ac:dyDescent="0.25">
      <c r="B70230" s="13" t="s">
        <v>45797</v>
      </c>
      <c r="C70230" s="13" t="s">
        <v>79</v>
      </c>
    </row>
    <row r="70231" spans="2:3" ht="30" x14ac:dyDescent="0.25">
      <c r="B70231" s="13" t="s">
        <v>36348</v>
      </c>
      <c r="C70231" s="13" t="s">
        <v>88</v>
      </c>
    </row>
    <row r="70232" spans="2:3" ht="45" x14ac:dyDescent="0.25">
      <c r="B70232" s="13" t="s">
        <v>38564</v>
      </c>
      <c r="C70232" s="13" t="s">
        <v>74</v>
      </c>
    </row>
    <row r="70233" spans="2:3" ht="60" x14ac:dyDescent="0.25">
      <c r="B70233" s="13" t="s">
        <v>60698</v>
      </c>
      <c r="C70233" s="13" t="s">
        <v>59</v>
      </c>
    </row>
    <row r="70234" spans="2:3" ht="60" x14ac:dyDescent="0.25">
      <c r="B70234" s="13" t="s">
        <v>57799</v>
      </c>
      <c r="C70234" s="13" t="s">
        <v>45</v>
      </c>
    </row>
    <row r="70235" spans="2:3" ht="30" x14ac:dyDescent="0.25">
      <c r="B70235" s="13" t="s">
        <v>18693</v>
      </c>
      <c r="C70235" s="13" t="s">
        <v>44068</v>
      </c>
    </row>
    <row r="70236" spans="2:3" ht="45" x14ac:dyDescent="0.25">
      <c r="B70236" s="13" t="s">
        <v>6540</v>
      </c>
      <c r="C70236" s="13" t="s">
        <v>89</v>
      </c>
    </row>
    <row r="70237" spans="2:3" ht="30" x14ac:dyDescent="0.25">
      <c r="B70237" s="13" t="s">
        <v>46401</v>
      </c>
      <c r="C70237" s="13" t="s">
        <v>86</v>
      </c>
    </row>
    <row r="70238" spans="2:3" ht="45" x14ac:dyDescent="0.25">
      <c r="B70238" s="13" t="s">
        <v>30457</v>
      </c>
      <c r="C70238" s="13" t="s">
        <v>26</v>
      </c>
    </row>
    <row r="70239" spans="2:3" ht="45" x14ac:dyDescent="0.25">
      <c r="B70239" s="13" t="s">
        <v>30367</v>
      </c>
      <c r="C70239" s="13" t="s">
        <v>48</v>
      </c>
    </row>
    <row r="70240" spans="2:3" ht="45" x14ac:dyDescent="0.25">
      <c r="B70240" s="13" t="s">
        <v>30057</v>
      </c>
      <c r="C70240" s="13" t="s">
        <v>33</v>
      </c>
    </row>
    <row r="70241" spans="2:3" ht="45" x14ac:dyDescent="0.25">
      <c r="B70241" s="13" t="s">
        <v>28983</v>
      </c>
      <c r="C70241" s="13" t="s">
        <v>54</v>
      </c>
    </row>
    <row r="70242" spans="2:3" ht="60" x14ac:dyDescent="0.25">
      <c r="B70242" s="13" t="s">
        <v>30474</v>
      </c>
      <c r="C70242" s="13" t="s">
        <v>87</v>
      </c>
    </row>
    <row r="70243" spans="2:3" ht="30" x14ac:dyDescent="0.25">
      <c r="B70243" s="13" t="s">
        <v>29026</v>
      </c>
      <c r="C70243" s="13" t="s">
        <v>73</v>
      </c>
    </row>
    <row r="70244" spans="2:3" ht="30" x14ac:dyDescent="0.25">
      <c r="B70244" s="13" t="s">
        <v>41374</v>
      </c>
      <c r="C70244" s="13" t="s">
        <v>34</v>
      </c>
    </row>
    <row r="70245" spans="2:3" ht="45" x14ac:dyDescent="0.25">
      <c r="B70245" s="13" t="s">
        <v>29834</v>
      </c>
      <c r="C70245" s="13" t="s">
        <v>64</v>
      </c>
    </row>
    <row r="70246" spans="2:3" ht="45" x14ac:dyDescent="0.25">
      <c r="B70246" s="13" t="s">
        <v>1925</v>
      </c>
      <c r="C70246" s="13" t="s">
        <v>64</v>
      </c>
    </row>
    <row r="70247" spans="2:3" ht="45" x14ac:dyDescent="0.25">
      <c r="B70247" s="13" t="s">
        <v>29849</v>
      </c>
      <c r="C70247" s="13" t="s">
        <v>28</v>
      </c>
    </row>
    <row r="70248" spans="2:3" ht="45" x14ac:dyDescent="0.25">
      <c r="B70248" s="13" t="s">
        <v>61660</v>
      </c>
      <c r="C70248" s="13" t="s">
        <v>64</v>
      </c>
    </row>
    <row r="70249" spans="2:3" ht="45" x14ac:dyDescent="0.25">
      <c r="B70249" s="13" t="s">
        <v>46820</v>
      </c>
      <c r="C70249" s="13" t="s">
        <v>46798</v>
      </c>
    </row>
    <row r="70250" spans="2:3" ht="45" x14ac:dyDescent="0.25">
      <c r="B70250" s="13" t="s">
        <v>26800</v>
      </c>
      <c r="C70250" s="13" t="s">
        <v>76</v>
      </c>
    </row>
    <row r="70251" spans="2:3" ht="30" x14ac:dyDescent="0.25">
      <c r="B70251" s="13" t="s">
        <v>10118</v>
      </c>
      <c r="C70251" s="13" t="s">
        <v>65</v>
      </c>
    </row>
    <row r="70252" spans="2:3" ht="30" x14ac:dyDescent="0.25">
      <c r="B70252" s="13" t="s">
        <v>502</v>
      </c>
      <c r="C70252" s="13" t="s">
        <v>32</v>
      </c>
    </row>
    <row r="70253" spans="2:3" ht="30" x14ac:dyDescent="0.25">
      <c r="B70253" s="13" t="s">
        <v>61798</v>
      </c>
      <c r="C70253" s="13" t="s">
        <v>65</v>
      </c>
    </row>
    <row r="70254" spans="2:3" x14ac:dyDescent="0.25">
      <c r="B70254" s="13" t="s">
        <v>21210</v>
      </c>
      <c r="C70254" s="13" t="s">
        <v>14</v>
      </c>
    </row>
    <row r="70255" spans="2:3" ht="45" x14ac:dyDescent="0.25">
      <c r="B70255" s="13" t="s">
        <v>57119</v>
      </c>
      <c r="C70255" s="13" t="s">
        <v>42</v>
      </c>
    </row>
    <row r="70256" spans="2:3" ht="45" x14ac:dyDescent="0.25">
      <c r="B70256" s="13" t="s">
        <v>57800</v>
      </c>
      <c r="C70256" s="13" t="s">
        <v>45</v>
      </c>
    </row>
    <row r="70257" spans="2:3" ht="45" x14ac:dyDescent="0.25">
      <c r="B70257" s="13" t="s">
        <v>5058</v>
      </c>
      <c r="C70257" s="13" t="s">
        <v>94</v>
      </c>
    </row>
    <row r="70258" spans="2:3" ht="30" x14ac:dyDescent="0.25">
      <c r="B70258" s="13" t="s">
        <v>11682</v>
      </c>
      <c r="C70258" s="13" t="s">
        <v>18</v>
      </c>
    </row>
    <row r="70259" spans="2:3" ht="45" x14ac:dyDescent="0.25">
      <c r="B70259" s="13" t="s">
        <v>61661</v>
      </c>
      <c r="C70259" s="13" t="s">
        <v>64</v>
      </c>
    </row>
    <row r="70260" spans="2:3" ht="30" x14ac:dyDescent="0.25">
      <c r="B70260" s="13" t="s">
        <v>32906</v>
      </c>
      <c r="C70260" s="13" t="s">
        <v>21</v>
      </c>
    </row>
    <row r="70261" spans="2:3" ht="30" x14ac:dyDescent="0.25">
      <c r="B70261" s="13" t="s">
        <v>28282</v>
      </c>
      <c r="C70261" s="13" t="s">
        <v>63</v>
      </c>
    </row>
    <row r="70262" spans="2:3" ht="30" x14ac:dyDescent="0.25">
      <c r="B70262" s="13" t="s">
        <v>9839</v>
      </c>
      <c r="C70262" s="13" t="s">
        <v>40</v>
      </c>
    </row>
    <row r="70263" spans="2:3" x14ac:dyDescent="0.25">
      <c r="B70263" s="13" t="s">
        <v>3958</v>
      </c>
      <c r="C70263" s="13" t="s">
        <v>42</v>
      </c>
    </row>
    <row r="70264" spans="2:3" ht="45" x14ac:dyDescent="0.25">
      <c r="B70264" s="13" t="s">
        <v>42234</v>
      </c>
      <c r="C70264" s="13" t="s">
        <v>42</v>
      </c>
    </row>
    <row r="70265" spans="2:3" ht="30" x14ac:dyDescent="0.25">
      <c r="B70265" s="13" t="s">
        <v>59560</v>
      </c>
      <c r="C70265" s="13" t="s">
        <v>53</v>
      </c>
    </row>
    <row r="70266" spans="2:3" ht="45" x14ac:dyDescent="0.25">
      <c r="B70266" s="13" t="s">
        <v>60247</v>
      </c>
      <c r="C70266" s="13" t="s">
        <v>57</v>
      </c>
    </row>
    <row r="70267" spans="2:3" ht="45" x14ac:dyDescent="0.25">
      <c r="B70267" s="13" t="s">
        <v>30290</v>
      </c>
      <c r="C70267" s="13" t="s">
        <v>89</v>
      </c>
    </row>
    <row r="70268" spans="2:3" ht="45" x14ac:dyDescent="0.25">
      <c r="B70268" s="13" t="s">
        <v>67688</v>
      </c>
      <c r="C70268" s="13" t="s">
        <v>87</v>
      </c>
    </row>
    <row r="70269" spans="2:3" ht="45" x14ac:dyDescent="0.25">
      <c r="B70269" s="13" t="s">
        <v>28609</v>
      </c>
      <c r="C70269" s="13" t="s">
        <v>21</v>
      </c>
    </row>
    <row r="70270" spans="2:3" ht="45" x14ac:dyDescent="0.25">
      <c r="B70270" s="13" t="s">
        <v>28773</v>
      </c>
      <c r="C70270" s="13" t="s">
        <v>77</v>
      </c>
    </row>
    <row r="70271" spans="2:3" ht="60" x14ac:dyDescent="0.25">
      <c r="B70271" s="13" t="s">
        <v>30215</v>
      </c>
      <c r="C70271" s="13" t="s">
        <v>71</v>
      </c>
    </row>
    <row r="70272" spans="2:3" ht="45" x14ac:dyDescent="0.25">
      <c r="B70272" s="13" t="s">
        <v>30024</v>
      </c>
      <c r="C70272" s="13" t="s">
        <v>35</v>
      </c>
    </row>
    <row r="70273" spans="2:3" ht="30" x14ac:dyDescent="0.25">
      <c r="B70273" s="13" t="s">
        <v>33673</v>
      </c>
      <c r="C70273" s="13" t="s">
        <v>18</v>
      </c>
    </row>
    <row r="70274" spans="2:3" ht="60" x14ac:dyDescent="0.25">
      <c r="B70274" s="13" t="s">
        <v>53228</v>
      </c>
      <c r="C70274" s="13" t="s">
        <v>31</v>
      </c>
    </row>
    <row r="70275" spans="2:3" ht="45" x14ac:dyDescent="0.25">
      <c r="B70275" s="13" t="s">
        <v>30046</v>
      </c>
      <c r="C70275" s="13" t="s">
        <v>31</v>
      </c>
    </row>
    <row r="70276" spans="2:3" ht="60" x14ac:dyDescent="0.25">
      <c r="B70276" s="13" t="s">
        <v>46474</v>
      </c>
      <c r="C70276" s="13" t="s">
        <v>87</v>
      </c>
    </row>
    <row r="70277" spans="2:3" x14ac:dyDescent="0.25">
      <c r="B70277" s="13" t="s">
        <v>58302</v>
      </c>
      <c r="C70277" s="13" t="s">
        <v>47</v>
      </c>
    </row>
    <row r="70278" spans="2:3" ht="45" x14ac:dyDescent="0.25">
      <c r="B70278" s="13" t="s">
        <v>51887</v>
      </c>
      <c r="C70278" s="13" t="s">
        <v>21</v>
      </c>
    </row>
    <row r="70279" spans="2:3" ht="45" x14ac:dyDescent="0.25">
      <c r="B70279" s="13" t="s">
        <v>29122</v>
      </c>
      <c r="C70279" s="13" t="s">
        <v>54</v>
      </c>
    </row>
    <row r="70280" spans="2:3" ht="30" x14ac:dyDescent="0.25">
      <c r="B70280" s="13" t="s">
        <v>63835</v>
      </c>
      <c r="C70280" s="13" t="s">
        <v>72</v>
      </c>
    </row>
    <row r="70281" spans="2:3" ht="60" x14ac:dyDescent="0.25">
      <c r="B70281" s="13" t="s">
        <v>31167</v>
      </c>
      <c r="C70281" s="13" t="s">
        <v>85</v>
      </c>
    </row>
    <row r="70282" spans="2:3" ht="30" x14ac:dyDescent="0.25">
      <c r="B70282" s="13" t="s">
        <v>4126</v>
      </c>
      <c r="C70282" s="13" t="s">
        <v>54</v>
      </c>
    </row>
    <row r="70283" spans="2:3" ht="60" x14ac:dyDescent="0.25">
      <c r="B70283" s="13" t="s">
        <v>28057</v>
      </c>
      <c r="C70283" s="13" t="s">
        <v>20</v>
      </c>
    </row>
    <row r="70284" spans="2:3" ht="45" x14ac:dyDescent="0.25">
      <c r="B70284" s="13" t="s">
        <v>28719</v>
      </c>
      <c r="C70284" s="13" t="s">
        <v>59</v>
      </c>
    </row>
    <row r="70285" spans="2:3" ht="45" x14ac:dyDescent="0.25">
      <c r="B70285" s="13" t="s">
        <v>45667</v>
      </c>
      <c r="C70285" s="13" t="s">
        <v>78</v>
      </c>
    </row>
    <row r="70286" spans="2:3" ht="30" x14ac:dyDescent="0.25">
      <c r="B70286" s="13" t="s">
        <v>8616</v>
      </c>
      <c r="C70286" s="13" t="s">
        <v>35</v>
      </c>
    </row>
    <row r="70287" spans="2:3" ht="30" x14ac:dyDescent="0.25">
      <c r="B70287" s="13" t="s">
        <v>3248</v>
      </c>
      <c r="C70287" s="13" t="s">
        <v>47</v>
      </c>
    </row>
    <row r="70288" spans="2:3" ht="45" x14ac:dyDescent="0.25">
      <c r="B70288" s="13" t="s">
        <v>57962</v>
      </c>
      <c r="C70288" s="13" t="s">
        <v>46</v>
      </c>
    </row>
    <row r="70289" spans="2:3" ht="45" x14ac:dyDescent="0.25">
      <c r="B70289" s="13" t="s">
        <v>41226</v>
      </c>
      <c r="C70289" s="13" t="s">
        <v>32</v>
      </c>
    </row>
    <row r="70290" spans="2:3" ht="45" x14ac:dyDescent="0.25">
      <c r="B70290" s="13" t="s">
        <v>43338</v>
      </c>
      <c r="C70290" s="13" t="s">
        <v>57</v>
      </c>
    </row>
    <row r="70291" spans="2:3" ht="30" x14ac:dyDescent="0.25">
      <c r="B70291" s="13" t="s">
        <v>6538</v>
      </c>
      <c r="C70291" s="13" t="s">
        <v>84</v>
      </c>
    </row>
    <row r="70292" spans="2:3" ht="45" x14ac:dyDescent="0.25">
      <c r="B70292" s="13" t="s">
        <v>65099</v>
      </c>
      <c r="C70292" s="13" t="s">
        <v>76</v>
      </c>
    </row>
    <row r="70293" spans="2:3" ht="30" x14ac:dyDescent="0.25">
      <c r="B70293" s="13" t="s">
        <v>4388</v>
      </c>
      <c r="C70293" s="13" t="s">
        <v>46</v>
      </c>
    </row>
    <row r="70294" spans="2:3" ht="45" x14ac:dyDescent="0.25">
      <c r="B70294" s="13" t="s">
        <v>29547</v>
      </c>
      <c r="C70294" s="13" t="s">
        <v>21</v>
      </c>
    </row>
    <row r="70295" spans="2:3" x14ac:dyDescent="0.25">
      <c r="B70295" s="13" t="s">
        <v>51888</v>
      </c>
      <c r="C70295" s="13" t="s">
        <v>21</v>
      </c>
    </row>
    <row r="70296" spans="2:3" x14ac:dyDescent="0.25">
      <c r="B70296" s="13" t="s">
        <v>3974</v>
      </c>
      <c r="C70296" s="13" t="s">
        <v>26</v>
      </c>
    </row>
    <row r="70297" spans="2:3" ht="30" x14ac:dyDescent="0.25">
      <c r="B70297" s="13" t="s">
        <v>17527</v>
      </c>
      <c r="C70297" s="13" t="s">
        <v>38</v>
      </c>
    </row>
    <row r="70298" spans="2:3" ht="45" x14ac:dyDescent="0.25">
      <c r="B70298" s="13" t="s">
        <v>29222</v>
      </c>
      <c r="C70298" s="13" t="s">
        <v>54</v>
      </c>
    </row>
    <row r="70299" spans="2:3" ht="30" x14ac:dyDescent="0.25">
      <c r="B70299" s="13" t="s">
        <v>21146</v>
      </c>
      <c r="C70299" s="13" t="s">
        <v>58</v>
      </c>
    </row>
    <row r="70300" spans="2:3" ht="45" x14ac:dyDescent="0.25">
      <c r="B70300" s="13" t="s">
        <v>42715</v>
      </c>
      <c r="C70300" s="13" t="s">
        <v>47</v>
      </c>
    </row>
    <row r="70301" spans="2:3" x14ac:dyDescent="0.25">
      <c r="B70301" s="13" t="s">
        <v>18227</v>
      </c>
      <c r="C70301" s="13" t="s">
        <v>12</v>
      </c>
    </row>
    <row r="70302" spans="2:3" ht="30" x14ac:dyDescent="0.25">
      <c r="B70302" s="13" t="s">
        <v>30103</v>
      </c>
      <c r="C70302" s="13" t="s">
        <v>24</v>
      </c>
    </row>
    <row r="70303" spans="2:3" ht="30" x14ac:dyDescent="0.25">
      <c r="B70303" s="13" t="s">
        <v>11302</v>
      </c>
      <c r="C70303" s="13" t="s">
        <v>32</v>
      </c>
    </row>
    <row r="70304" spans="2:3" ht="30" x14ac:dyDescent="0.25">
      <c r="B70304" s="13" t="s">
        <v>32068</v>
      </c>
      <c r="C70304" s="13" t="s">
        <v>15</v>
      </c>
    </row>
    <row r="70305" spans="2:3" ht="30" x14ac:dyDescent="0.25">
      <c r="B70305" s="13" t="s">
        <v>60440</v>
      </c>
      <c r="C70305" s="13" t="s">
        <v>58</v>
      </c>
    </row>
    <row r="70306" spans="2:3" ht="30" x14ac:dyDescent="0.25">
      <c r="B70306" s="13" t="s">
        <v>42960</v>
      </c>
      <c r="C70306" s="13" t="s">
        <v>51</v>
      </c>
    </row>
    <row r="70307" spans="2:3" ht="30" x14ac:dyDescent="0.25">
      <c r="B70307" s="13" t="s">
        <v>23895</v>
      </c>
      <c r="C70307" s="13" t="s">
        <v>30</v>
      </c>
    </row>
    <row r="70308" spans="2:3" ht="30" x14ac:dyDescent="0.25">
      <c r="B70308" s="13" t="s">
        <v>32425</v>
      </c>
      <c r="C70308" s="13" t="s">
        <v>42</v>
      </c>
    </row>
    <row r="70309" spans="2:3" ht="30" x14ac:dyDescent="0.25">
      <c r="B70309" s="13" t="s">
        <v>24412</v>
      </c>
      <c r="C70309" s="13" t="s">
        <v>32</v>
      </c>
    </row>
    <row r="70310" spans="2:3" ht="45" x14ac:dyDescent="0.25">
      <c r="B70310" s="13" t="s">
        <v>42260</v>
      </c>
      <c r="C70310" s="13" t="s">
        <v>42</v>
      </c>
    </row>
    <row r="70311" spans="2:3" ht="30" x14ac:dyDescent="0.25">
      <c r="B70311" s="13" t="s">
        <v>7346</v>
      </c>
      <c r="C70311" s="13" t="s">
        <v>21</v>
      </c>
    </row>
    <row r="70312" spans="2:3" ht="45" x14ac:dyDescent="0.25">
      <c r="B70312" s="13" t="s">
        <v>29109</v>
      </c>
      <c r="C70312" s="13" t="s">
        <v>77</v>
      </c>
    </row>
    <row r="70313" spans="2:3" x14ac:dyDescent="0.25">
      <c r="B70313" s="13" t="s">
        <v>17998</v>
      </c>
      <c r="C70313" s="13" t="s">
        <v>49</v>
      </c>
    </row>
    <row r="70314" spans="2:3" ht="30" x14ac:dyDescent="0.25">
      <c r="B70314" s="13" t="s">
        <v>52645</v>
      </c>
      <c r="C70314" s="13" t="s">
        <v>26</v>
      </c>
    </row>
    <row r="70315" spans="2:3" ht="30" x14ac:dyDescent="0.25">
      <c r="B70315" s="13" t="s">
        <v>29712</v>
      </c>
      <c r="C70315" s="13" t="s">
        <v>36</v>
      </c>
    </row>
    <row r="70316" spans="2:3" ht="30" x14ac:dyDescent="0.25">
      <c r="B70316" s="13" t="s">
        <v>7325</v>
      </c>
      <c r="C70316" s="13" t="s">
        <v>79</v>
      </c>
    </row>
    <row r="70317" spans="2:3" ht="45" x14ac:dyDescent="0.25">
      <c r="B70317" s="13" t="s">
        <v>28458</v>
      </c>
      <c r="C70317" s="13" t="s">
        <v>18</v>
      </c>
    </row>
    <row r="70318" spans="2:3" ht="30" x14ac:dyDescent="0.25">
      <c r="B70318" s="13" t="s">
        <v>48432</v>
      </c>
      <c r="C70318" s="13" t="s">
        <v>15</v>
      </c>
    </row>
    <row r="70319" spans="2:3" ht="30" x14ac:dyDescent="0.25">
      <c r="B70319" s="13" t="s">
        <v>8320</v>
      </c>
      <c r="C70319" s="13" t="s">
        <v>20</v>
      </c>
    </row>
    <row r="70320" spans="2:3" x14ac:dyDescent="0.25">
      <c r="B70320" s="13" t="s">
        <v>7618</v>
      </c>
      <c r="C70320" s="13" t="s">
        <v>14</v>
      </c>
    </row>
    <row r="70321" spans="2:3" ht="30" x14ac:dyDescent="0.25">
      <c r="B70321" s="13" t="s">
        <v>10488</v>
      </c>
      <c r="C70321" s="13" t="s">
        <v>45</v>
      </c>
    </row>
    <row r="70322" spans="2:3" ht="30" x14ac:dyDescent="0.25">
      <c r="B70322" s="13" t="s">
        <v>57801</v>
      </c>
      <c r="C70322" s="13" t="s">
        <v>45</v>
      </c>
    </row>
    <row r="70323" spans="2:3" ht="30" x14ac:dyDescent="0.25">
      <c r="B70323" s="13" t="s">
        <v>32819</v>
      </c>
      <c r="C70323" s="13" t="s">
        <v>79</v>
      </c>
    </row>
    <row r="70324" spans="2:3" ht="30" x14ac:dyDescent="0.25">
      <c r="B70324" s="13" t="s">
        <v>48206</v>
      </c>
      <c r="C70324" s="13" t="s">
        <v>14</v>
      </c>
    </row>
    <row r="70325" spans="2:3" x14ac:dyDescent="0.25">
      <c r="B70325" s="13" t="s">
        <v>32748</v>
      </c>
      <c r="C70325" s="13" t="s">
        <v>11</v>
      </c>
    </row>
    <row r="70326" spans="2:3" ht="30" x14ac:dyDescent="0.25">
      <c r="B70326" s="13" t="s">
        <v>6588</v>
      </c>
      <c r="C70326" s="13" t="s">
        <v>20</v>
      </c>
    </row>
    <row r="70327" spans="2:3" ht="30" x14ac:dyDescent="0.25">
      <c r="B70327" s="13" t="s">
        <v>14091</v>
      </c>
      <c r="C70327" s="13" t="s">
        <v>85</v>
      </c>
    </row>
    <row r="70328" spans="2:3" ht="30" x14ac:dyDescent="0.25">
      <c r="B70328" s="13" t="s">
        <v>12595</v>
      </c>
      <c r="C70328" s="13" t="s">
        <v>35</v>
      </c>
    </row>
    <row r="70329" spans="2:3" x14ac:dyDescent="0.25">
      <c r="B70329" s="13" t="s">
        <v>32127</v>
      </c>
      <c r="C70329" s="13" t="s">
        <v>20</v>
      </c>
    </row>
    <row r="70330" spans="2:3" x14ac:dyDescent="0.25">
      <c r="B70330" s="13" t="s">
        <v>45327</v>
      </c>
      <c r="C70330" s="13" t="s">
        <v>75</v>
      </c>
    </row>
    <row r="70331" spans="2:3" ht="30" x14ac:dyDescent="0.25">
      <c r="B70331" s="13" t="s">
        <v>32087</v>
      </c>
      <c r="C70331" s="13" t="s">
        <v>20</v>
      </c>
    </row>
    <row r="70332" spans="2:3" ht="45" x14ac:dyDescent="0.25">
      <c r="B70332" s="13" t="s">
        <v>38109</v>
      </c>
      <c r="C70332" s="13" t="s">
        <v>36</v>
      </c>
    </row>
    <row r="70333" spans="2:3" ht="30" x14ac:dyDescent="0.25">
      <c r="B70333" s="13" t="s">
        <v>3962</v>
      </c>
      <c r="C70333" s="13" t="s">
        <v>52</v>
      </c>
    </row>
    <row r="70334" spans="2:3" ht="30" x14ac:dyDescent="0.25">
      <c r="B70334" s="13" t="s">
        <v>28418</v>
      </c>
      <c r="C70334" s="13" t="s">
        <v>48</v>
      </c>
    </row>
    <row r="70335" spans="2:3" ht="45" x14ac:dyDescent="0.25">
      <c r="B70335" s="13" t="s">
        <v>47262</v>
      </c>
      <c r="C70335" s="13" t="s">
        <v>9</v>
      </c>
    </row>
    <row r="70336" spans="2:3" ht="45" x14ac:dyDescent="0.25">
      <c r="B70336" s="13" t="s">
        <v>59310</v>
      </c>
      <c r="C70336" s="13" t="s">
        <v>52</v>
      </c>
    </row>
    <row r="70337" spans="2:3" ht="30" x14ac:dyDescent="0.25">
      <c r="B70337" s="13" t="s">
        <v>5033</v>
      </c>
      <c r="C70337" s="13" t="s">
        <v>28</v>
      </c>
    </row>
    <row r="70338" spans="2:3" x14ac:dyDescent="0.25">
      <c r="B70338" s="13" t="s">
        <v>12834</v>
      </c>
      <c r="C70338" s="13" t="s">
        <v>16</v>
      </c>
    </row>
    <row r="70339" spans="2:3" x14ac:dyDescent="0.25">
      <c r="B70339" s="13" t="s">
        <v>6552</v>
      </c>
      <c r="C70339" s="13" t="s">
        <v>51</v>
      </c>
    </row>
    <row r="70340" spans="2:3" ht="30" x14ac:dyDescent="0.25">
      <c r="B70340" s="13" t="s">
        <v>38177</v>
      </c>
      <c r="C70340" s="13" t="s">
        <v>42</v>
      </c>
    </row>
    <row r="70341" spans="2:3" ht="30" x14ac:dyDescent="0.25">
      <c r="B70341" s="13" t="s">
        <v>7312</v>
      </c>
      <c r="C70341" s="13" t="s">
        <v>42</v>
      </c>
    </row>
    <row r="70342" spans="2:3" ht="45" x14ac:dyDescent="0.25">
      <c r="B70342" s="13" t="s">
        <v>30384</v>
      </c>
      <c r="C70342" s="13" t="s">
        <v>47</v>
      </c>
    </row>
    <row r="70343" spans="2:3" ht="45" x14ac:dyDescent="0.25">
      <c r="B70343" s="13" t="s">
        <v>32760</v>
      </c>
      <c r="C70343" s="13" t="s">
        <v>79</v>
      </c>
    </row>
    <row r="70344" spans="2:3" x14ac:dyDescent="0.25">
      <c r="B70344" s="13" t="s">
        <v>23199</v>
      </c>
      <c r="C70344" s="13" t="s">
        <v>77</v>
      </c>
    </row>
    <row r="70345" spans="2:3" ht="30" x14ac:dyDescent="0.25">
      <c r="B70345" s="13" t="s">
        <v>32089</v>
      </c>
      <c r="C70345" s="13" t="s">
        <v>20</v>
      </c>
    </row>
    <row r="70346" spans="2:3" x14ac:dyDescent="0.25">
      <c r="B70346" s="13" t="s">
        <v>13033</v>
      </c>
      <c r="C70346" s="13" t="s">
        <v>53</v>
      </c>
    </row>
    <row r="70347" spans="2:3" ht="45" x14ac:dyDescent="0.25">
      <c r="B70347" s="13" t="s">
        <v>45683</v>
      </c>
      <c r="C70347" s="13" t="s">
        <v>78</v>
      </c>
    </row>
    <row r="70348" spans="2:3" x14ac:dyDescent="0.25">
      <c r="B70348" s="13" t="s">
        <v>31340</v>
      </c>
      <c r="C70348" s="13" t="s">
        <v>20</v>
      </c>
    </row>
    <row r="70349" spans="2:3" ht="30" x14ac:dyDescent="0.25">
      <c r="B70349" s="13" t="s">
        <v>50981</v>
      </c>
      <c r="C70349" s="13" t="s">
        <v>20</v>
      </c>
    </row>
    <row r="70350" spans="2:3" ht="45" x14ac:dyDescent="0.25">
      <c r="B70350" s="13" t="s">
        <v>6522</v>
      </c>
      <c r="C70350" s="13" t="s">
        <v>16</v>
      </c>
    </row>
    <row r="70351" spans="2:3" ht="45" x14ac:dyDescent="0.25">
      <c r="B70351" s="13" t="s">
        <v>43207</v>
      </c>
      <c r="C70351" s="13" t="s">
        <v>43195</v>
      </c>
    </row>
    <row r="70352" spans="2:3" x14ac:dyDescent="0.25">
      <c r="B70352" s="13" t="s">
        <v>65649</v>
      </c>
      <c r="C70352" s="13" t="s">
        <v>77</v>
      </c>
    </row>
    <row r="70353" spans="2:3" ht="30" x14ac:dyDescent="0.25">
      <c r="B70353" s="13" t="s">
        <v>6764</v>
      </c>
      <c r="C70353" s="13" t="s">
        <v>72</v>
      </c>
    </row>
    <row r="70354" spans="2:3" x14ac:dyDescent="0.25">
      <c r="B70354" s="13" t="s">
        <v>3578</v>
      </c>
      <c r="C70354" s="13" t="s">
        <v>84</v>
      </c>
    </row>
    <row r="70355" spans="2:3" x14ac:dyDescent="0.25">
      <c r="B70355" s="13" t="s">
        <v>9527</v>
      </c>
      <c r="C70355" s="13" t="s">
        <v>25</v>
      </c>
    </row>
    <row r="70356" spans="2:3" ht="30" x14ac:dyDescent="0.25">
      <c r="B70356" s="13" t="s">
        <v>6110</v>
      </c>
      <c r="C70356" s="13" t="s">
        <v>86</v>
      </c>
    </row>
    <row r="70357" spans="2:3" x14ac:dyDescent="0.25">
      <c r="B70357" s="13" t="s">
        <v>44329</v>
      </c>
      <c r="C70357" s="13" t="s">
        <v>34</v>
      </c>
    </row>
    <row r="70358" spans="2:3" x14ac:dyDescent="0.25">
      <c r="B70358" s="13" t="s">
        <v>5827</v>
      </c>
      <c r="C70358" s="13" t="s">
        <v>20</v>
      </c>
    </row>
    <row r="70359" spans="2:3" ht="30" x14ac:dyDescent="0.25">
      <c r="B70359" s="13" t="s">
        <v>33068</v>
      </c>
      <c r="C70359" s="13" t="s">
        <v>18</v>
      </c>
    </row>
    <row r="70360" spans="2:3" ht="30" x14ac:dyDescent="0.25">
      <c r="B70360" s="13" t="s">
        <v>33211</v>
      </c>
      <c r="C70360" s="13" t="s">
        <v>51</v>
      </c>
    </row>
    <row r="70361" spans="2:3" ht="30" x14ac:dyDescent="0.25">
      <c r="B70361" s="13" t="s">
        <v>46915</v>
      </c>
      <c r="C70361" s="13" t="s">
        <v>94</v>
      </c>
    </row>
    <row r="70362" spans="2:3" ht="30" x14ac:dyDescent="0.25">
      <c r="B70362" s="13" t="s">
        <v>14624</v>
      </c>
      <c r="C70362" s="13" t="s">
        <v>73</v>
      </c>
    </row>
    <row r="70363" spans="2:3" ht="30" x14ac:dyDescent="0.25">
      <c r="B70363" s="13" t="s">
        <v>48750</v>
      </c>
      <c r="C70363" s="13" t="s">
        <v>16</v>
      </c>
    </row>
    <row r="70364" spans="2:3" ht="30" x14ac:dyDescent="0.25">
      <c r="B70364" s="13" t="s">
        <v>52762</v>
      </c>
      <c r="C70364" s="13" t="s">
        <v>27</v>
      </c>
    </row>
    <row r="70365" spans="2:3" ht="30" x14ac:dyDescent="0.25">
      <c r="B70365" s="13" t="s">
        <v>66265</v>
      </c>
      <c r="C70365" s="13" t="s">
        <v>79</v>
      </c>
    </row>
    <row r="70366" spans="2:3" ht="30" x14ac:dyDescent="0.25">
      <c r="B70366" s="13" t="s">
        <v>61662</v>
      </c>
      <c r="C70366" s="13" t="s">
        <v>64</v>
      </c>
    </row>
    <row r="70367" spans="2:3" ht="30" x14ac:dyDescent="0.25">
      <c r="B70367" s="13" t="s">
        <v>55992</v>
      </c>
      <c r="C70367" s="13" t="s">
        <v>38</v>
      </c>
    </row>
    <row r="70368" spans="2:3" ht="30" x14ac:dyDescent="0.25">
      <c r="B70368" s="13" t="s">
        <v>50982</v>
      </c>
      <c r="C70368" s="13" t="s">
        <v>20</v>
      </c>
    </row>
    <row r="70369" spans="2:3" ht="30" x14ac:dyDescent="0.25">
      <c r="B70369" s="13" t="s">
        <v>48902</v>
      </c>
      <c r="C70369" s="13" t="s">
        <v>17</v>
      </c>
    </row>
    <row r="70370" spans="2:3" ht="45" x14ac:dyDescent="0.25">
      <c r="B70370" s="13" t="s">
        <v>55195</v>
      </c>
      <c r="C70370" s="13" t="s">
        <v>35</v>
      </c>
    </row>
    <row r="70371" spans="2:3" ht="30" x14ac:dyDescent="0.25">
      <c r="B70371" s="13" t="s">
        <v>15182</v>
      </c>
      <c r="C70371" s="13" t="s">
        <v>20</v>
      </c>
    </row>
    <row r="70372" spans="2:3" ht="30" x14ac:dyDescent="0.25">
      <c r="B70372" s="13" t="s">
        <v>58444</v>
      </c>
      <c r="C70372" s="13" t="s">
        <v>48</v>
      </c>
    </row>
    <row r="70373" spans="2:3" x14ac:dyDescent="0.25">
      <c r="B70373" s="13" t="s">
        <v>63836</v>
      </c>
      <c r="C70373" s="13" t="s">
        <v>72</v>
      </c>
    </row>
    <row r="70374" spans="2:3" x14ac:dyDescent="0.25">
      <c r="B70374" s="13" t="s">
        <v>19450</v>
      </c>
      <c r="C70374" s="13" t="s">
        <v>20</v>
      </c>
    </row>
    <row r="70375" spans="2:3" x14ac:dyDescent="0.25">
      <c r="B70375" s="13" t="s">
        <v>7041</v>
      </c>
      <c r="C70375" s="13" t="s">
        <v>47</v>
      </c>
    </row>
    <row r="70376" spans="2:3" x14ac:dyDescent="0.25">
      <c r="B70376" s="13" t="s">
        <v>50983</v>
      </c>
      <c r="C70376" s="13" t="s">
        <v>20</v>
      </c>
    </row>
    <row r="70377" spans="2:3" ht="30" x14ac:dyDescent="0.25">
      <c r="B70377" s="13" t="s">
        <v>15775</v>
      </c>
      <c r="C70377" s="13" t="s">
        <v>10</v>
      </c>
    </row>
    <row r="70378" spans="2:3" ht="30" x14ac:dyDescent="0.25">
      <c r="B70378" s="13" t="s">
        <v>56313</v>
      </c>
      <c r="C70378" s="13" t="s">
        <v>40</v>
      </c>
    </row>
    <row r="70379" spans="2:3" x14ac:dyDescent="0.25">
      <c r="B70379" s="13" t="s">
        <v>19610</v>
      </c>
      <c r="C70379" s="13" t="s">
        <v>29</v>
      </c>
    </row>
    <row r="70380" spans="2:3" ht="30" x14ac:dyDescent="0.25">
      <c r="B70380" s="13" t="s">
        <v>12028</v>
      </c>
      <c r="C70380" s="13" t="s">
        <v>20</v>
      </c>
    </row>
    <row r="70381" spans="2:3" ht="30" x14ac:dyDescent="0.25">
      <c r="B70381" s="13" t="s">
        <v>40449</v>
      </c>
      <c r="C70381" s="13" t="s">
        <v>21</v>
      </c>
    </row>
    <row r="70382" spans="2:3" ht="30" x14ac:dyDescent="0.25">
      <c r="B70382" s="13" t="s">
        <v>58727</v>
      </c>
      <c r="C70382" s="13" t="s">
        <v>49</v>
      </c>
    </row>
    <row r="70383" spans="2:3" ht="30" x14ac:dyDescent="0.25">
      <c r="B70383" s="13" t="s">
        <v>63131</v>
      </c>
      <c r="C70383" s="13" t="s">
        <v>44068</v>
      </c>
    </row>
    <row r="70384" spans="2:3" ht="30" x14ac:dyDescent="0.25">
      <c r="B70384" s="13" t="s">
        <v>51889</v>
      </c>
      <c r="C70384" s="13" t="s">
        <v>21</v>
      </c>
    </row>
    <row r="70385" spans="2:3" x14ac:dyDescent="0.25">
      <c r="B70385" s="13" t="s">
        <v>50984</v>
      </c>
      <c r="C70385" s="13" t="s">
        <v>20</v>
      </c>
    </row>
    <row r="70386" spans="2:3" ht="30" x14ac:dyDescent="0.25">
      <c r="B70386" s="13" t="s">
        <v>17321</v>
      </c>
      <c r="C70386" s="13" t="s">
        <v>35</v>
      </c>
    </row>
    <row r="70387" spans="2:3" ht="45" x14ac:dyDescent="0.25">
      <c r="B70387" s="13" t="s">
        <v>66266</v>
      </c>
      <c r="C70387" s="13" t="s">
        <v>79</v>
      </c>
    </row>
    <row r="70388" spans="2:3" ht="30" x14ac:dyDescent="0.25">
      <c r="B70388" s="13" t="s">
        <v>63132</v>
      </c>
      <c r="C70388" s="13" t="s">
        <v>44068</v>
      </c>
    </row>
    <row r="70389" spans="2:3" ht="30" x14ac:dyDescent="0.25">
      <c r="B70389" s="13" t="s">
        <v>54273</v>
      </c>
      <c r="C70389" s="13" t="s">
        <v>33</v>
      </c>
    </row>
    <row r="70390" spans="2:3" ht="30" x14ac:dyDescent="0.25">
      <c r="B70390" s="13" t="s">
        <v>63837</v>
      </c>
      <c r="C70390" s="13" t="s">
        <v>72</v>
      </c>
    </row>
    <row r="70391" spans="2:3" ht="30" x14ac:dyDescent="0.25">
      <c r="B70391" s="13" t="s">
        <v>60248</v>
      </c>
      <c r="C70391" s="13" t="s">
        <v>57</v>
      </c>
    </row>
    <row r="70392" spans="2:3" ht="30" x14ac:dyDescent="0.25">
      <c r="B70392" s="13" t="s">
        <v>50985</v>
      </c>
      <c r="C70392" s="13" t="s">
        <v>20</v>
      </c>
    </row>
    <row r="70393" spans="2:3" ht="30" x14ac:dyDescent="0.25">
      <c r="B70393" s="13" t="s">
        <v>54496</v>
      </c>
      <c r="C70393" s="13" t="s">
        <v>88</v>
      </c>
    </row>
    <row r="70394" spans="2:3" ht="30" x14ac:dyDescent="0.25">
      <c r="B70394" s="13" t="s">
        <v>12309</v>
      </c>
      <c r="C70394" s="13" t="s">
        <v>14</v>
      </c>
    </row>
    <row r="70395" spans="2:3" ht="30" x14ac:dyDescent="0.25">
      <c r="B70395" s="13" t="s">
        <v>13954</v>
      </c>
      <c r="C70395" s="13" t="s">
        <v>77</v>
      </c>
    </row>
    <row r="70396" spans="2:3" x14ac:dyDescent="0.25">
      <c r="B70396" s="13" t="s">
        <v>8473</v>
      </c>
      <c r="C70396" s="13" t="s">
        <v>77</v>
      </c>
    </row>
    <row r="70397" spans="2:3" ht="30" x14ac:dyDescent="0.25">
      <c r="B70397" s="13" t="s">
        <v>57120</v>
      </c>
      <c r="C70397" s="13" t="s">
        <v>42</v>
      </c>
    </row>
    <row r="70398" spans="2:3" ht="30" x14ac:dyDescent="0.25">
      <c r="B70398" s="13" t="s">
        <v>6110</v>
      </c>
      <c r="C70398" s="13" t="s">
        <v>82</v>
      </c>
    </row>
    <row r="70399" spans="2:3" ht="30" x14ac:dyDescent="0.25">
      <c r="B70399" s="13" t="s">
        <v>13453</v>
      </c>
      <c r="C70399" s="13" t="s">
        <v>58</v>
      </c>
    </row>
    <row r="70400" spans="2:3" ht="30" x14ac:dyDescent="0.25">
      <c r="B70400" s="13" t="s">
        <v>55671</v>
      </c>
      <c r="C70400" s="13" t="s">
        <v>36</v>
      </c>
    </row>
    <row r="70401" spans="2:3" x14ac:dyDescent="0.25">
      <c r="B70401" s="13" t="s">
        <v>8421</v>
      </c>
      <c r="C70401" s="13" t="s">
        <v>29</v>
      </c>
    </row>
    <row r="70402" spans="2:3" ht="30" x14ac:dyDescent="0.25">
      <c r="B70402" s="13" t="s">
        <v>33105</v>
      </c>
      <c r="C70402" s="13" t="s">
        <v>11</v>
      </c>
    </row>
    <row r="70403" spans="2:3" ht="30" x14ac:dyDescent="0.25">
      <c r="B70403" s="13" t="s">
        <v>48433</v>
      </c>
      <c r="C70403" s="13" t="s">
        <v>15</v>
      </c>
    </row>
    <row r="70404" spans="2:3" ht="45" x14ac:dyDescent="0.25">
      <c r="B70404" s="13" t="s">
        <v>27991</v>
      </c>
      <c r="C70404" s="13" t="s">
        <v>86</v>
      </c>
    </row>
    <row r="70405" spans="2:3" ht="30" x14ac:dyDescent="0.25">
      <c r="B70405" s="13" t="s">
        <v>13379</v>
      </c>
      <c r="C70405" s="13" t="s">
        <v>21</v>
      </c>
    </row>
    <row r="70406" spans="2:3" ht="45" x14ac:dyDescent="0.25">
      <c r="B70406" s="13" t="s">
        <v>67689</v>
      </c>
      <c r="C70406" s="13" t="s">
        <v>87</v>
      </c>
    </row>
    <row r="70407" spans="2:3" x14ac:dyDescent="0.25">
      <c r="B70407" s="13" t="s">
        <v>55196</v>
      </c>
      <c r="C70407" s="13" t="s">
        <v>35</v>
      </c>
    </row>
    <row r="70408" spans="2:3" ht="30" x14ac:dyDescent="0.25">
      <c r="B70408" s="13" t="s">
        <v>55197</v>
      </c>
      <c r="C70408" s="13" t="s">
        <v>35</v>
      </c>
    </row>
    <row r="70409" spans="2:3" ht="30" x14ac:dyDescent="0.25">
      <c r="B70409" s="13" t="s">
        <v>55198</v>
      </c>
      <c r="C70409" s="13" t="s">
        <v>35</v>
      </c>
    </row>
    <row r="70410" spans="2:3" x14ac:dyDescent="0.25">
      <c r="B70410" s="13" t="s">
        <v>14470</v>
      </c>
      <c r="C70410" s="13" t="s">
        <v>38</v>
      </c>
    </row>
    <row r="70411" spans="2:3" ht="30" x14ac:dyDescent="0.25">
      <c r="B70411" s="13" t="s">
        <v>31749</v>
      </c>
      <c r="C70411" s="13" t="s">
        <v>20</v>
      </c>
    </row>
    <row r="70412" spans="2:3" ht="30" x14ac:dyDescent="0.25">
      <c r="B70412" s="13" t="s">
        <v>60759</v>
      </c>
      <c r="C70412" s="13" t="s">
        <v>60</v>
      </c>
    </row>
    <row r="70413" spans="2:3" ht="30" x14ac:dyDescent="0.25">
      <c r="B70413" s="13" t="s">
        <v>55199</v>
      </c>
      <c r="C70413" s="13" t="s">
        <v>35</v>
      </c>
    </row>
    <row r="70414" spans="2:3" ht="30" x14ac:dyDescent="0.25">
      <c r="B70414" s="13" t="s">
        <v>59640</v>
      </c>
      <c r="C70414" s="13" t="s">
        <v>54</v>
      </c>
    </row>
    <row r="70415" spans="2:3" x14ac:dyDescent="0.25">
      <c r="B70415" s="13" t="s">
        <v>8594</v>
      </c>
      <c r="C70415" s="13" t="s">
        <v>29</v>
      </c>
    </row>
    <row r="70416" spans="2:3" x14ac:dyDescent="0.25">
      <c r="B70416" s="13" t="s">
        <v>59731</v>
      </c>
      <c r="C70416" s="13" t="s">
        <v>43195</v>
      </c>
    </row>
    <row r="70417" spans="2:3" x14ac:dyDescent="0.25">
      <c r="B70417" s="13" t="s">
        <v>10396</v>
      </c>
      <c r="C70417" s="13" t="s">
        <v>79</v>
      </c>
    </row>
    <row r="70418" spans="2:3" ht="30" x14ac:dyDescent="0.25">
      <c r="B70418" s="13" t="s">
        <v>32771</v>
      </c>
      <c r="C70418" s="13" t="s">
        <v>44068</v>
      </c>
    </row>
    <row r="70419" spans="2:3" ht="45" x14ac:dyDescent="0.25">
      <c r="B70419" s="13" t="s">
        <v>55200</v>
      </c>
      <c r="C70419" s="13" t="s">
        <v>35</v>
      </c>
    </row>
    <row r="70420" spans="2:3" x14ac:dyDescent="0.25">
      <c r="B70420" s="13" t="s">
        <v>10472</v>
      </c>
      <c r="C70420" s="13" t="s">
        <v>84</v>
      </c>
    </row>
    <row r="70421" spans="2:3" x14ac:dyDescent="0.25">
      <c r="B70421" s="13" t="s">
        <v>13496</v>
      </c>
      <c r="C70421" s="13" t="s">
        <v>77</v>
      </c>
    </row>
    <row r="70422" spans="2:3" ht="45" x14ac:dyDescent="0.25">
      <c r="B70422" s="13" t="s">
        <v>56314</v>
      </c>
      <c r="C70422" s="13" t="s">
        <v>40</v>
      </c>
    </row>
    <row r="70423" spans="2:3" x14ac:dyDescent="0.25">
      <c r="B70423" s="13" t="s">
        <v>12992</v>
      </c>
      <c r="C70423" s="13" t="s">
        <v>32</v>
      </c>
    </row>
    <row r="70424" spans="2:3" ht="45" x14ac:dyDescent="0.25">
      <c r="B70424" s="13" t="s">
        <v>57802</v>
      </c>
      <c r="C70424" s="13" t="s">
        <v>45</v>
      </c>
    </row>
    <row r="70425" spans="2:3" ht="30" x14ac:dyDescent="0.25">
      <c r="B70425" s="13" t="s">
        <v>55201</v>
      </c>
      <c r="C70425" s="13" t="s">
        <v>35</v>
      </c>
    </row>
    <row r="70426" spans="2:3" ht="30" x14ac:dyDescent="0.25">
      <c r="B70426" s="13" t="s">
        <v>55202</v>
      </c>
      <c r="C70426" s="13" t="s">
        <v>35</v>
      </c>
    </row>
    <row r="70427" spans="2:3" ht="30" x14ac:dyDescent="0.25">
      <c r="B70427" s="13" t="s">
        <v>55993</v>
      </c>
      <c r="C70427" s="13" t="s">
        <v>38</v>
      </c>
    </row>
    <row r="70428" spans="2:3" x14ac:dyDescent="0.25">
      <c r="B70428" s="13" t="s">
        <v>64925</v>
      </c>
      <c r="C70428" s="13" t="s">
        <v>75</v>
      </c>
    </row>
    <row r="70429" spans="2:3" x14ac:dyDescent="0.25">
      <c r="B70429" s="13" t="s">
        <v>14757</v>
      </c>
      <c r="C70429" s="13" t="s">
        <v>42</v>
      </c>
    </row>
    <row r="70430" spans="2:3" ht="45" x14ac:dyDescent="0.25">
      <c r="B70430" s="13" t="s">
        <v>51890</v>
      </c>
      <c r="C70430" s="13" t="s">
        <v>21</v>
      </c>
    </row>
    <row r="70431" spans="2:3" ht="45" x14ac:dyDescent="0.25">
      <c r="B70431" s="13" t="s">
        <v>64926</v>
      </c>
      <c r="C70431" s="13" t="s">
        <v>75</v>
      </c>
    </row>
    <row r="70432" spans="2:3" ht="30" x14ac:dyDescent="0.25">
      <c r="B70432" s="13" t="s">
        <v>66267</v>
      </c>
      <c r="C70432" s="13" t="s">
        <v>79</v>
      </c>
    </row>
    <row r="70433" spans="2:3" ht="60" x14ac:dyDescent="0.25">
      <c r="B70433" s="13" t="s">
        <v>54274</v>
      </c>
      <c r="C70433" s="13" t="s">
        <v>33</v>
      </c>
    </row>
    <row r="70434" spans="2:3" x14ac:dyDescent="0.25">
      <c r="B70434" s="13" t="s">
        <v>2595</v>
      </c>
      <c r="C70434" s="13" t="s">
        <v>89</v>
      </c>
    </row>
    <row r="70435" spans="2:3" ht="45" x14ac:dyDescent="0.25">
      <c r="B70435" s="13" t="s">
        <v>64927</v>
      </c>
      <c r="C70435" s="13" t="s">
        <v>75</v>
      </c>
    </row>
    <row r="70436" spans="2:3" ht="30" x14ac:dyDescent="0.25">
      <c r="B70436" s="13" t="s">
        <v>58728</v>
      </c>
      <c r="C70436" s="13" t="s">
        <v>49</v>
      </c>
    </row>
    <row r="70437" spans="2:3" ht="45" x14ac:dyDescent="0.25">
      <c r="B70437" s="13" t="s">
        <v>60249</v>
      </c>
      <c r="C70437" s="13" t="s">
        <v>57</v>
      </c>
    </row>
    <row r="70438" spans="2:3" ht="45" x14ac:dyDescent="0.25">
      <c r="B70438" s="13" t="s">
        <v>67690</v>
      </c>
      <c r="C70438" s="13" t="s">
        <v>87</v>
      </c>
    </row>
    <row r="70439" spans="2:3" x14ac:dyDescent="0.25">
      <c r="B70439" s="13" t="s">
        <v>15927</v>
      </c>
      <c r="C70439" s="13" t="s">
        <v>20</v>
      </c>
    </row>
    <row r="70440" spans="2:3" ht="60" x14ac:dyDescent="0.25">
      <c r="B70440" s="13" t="s">
        <v>66804</v>
      </c>
      <c r="C70440" s="13" t="s">
        <v>82</v>
      </c>
    </row>
    <row r="70441" spans="2:3" ht="60" x14ac:dyDescent="0.25">
      <c r="B70441" s="13" t="s">
        <v>64928</v>
      </c>
      <c r="C70441" s="13" t="s">
        <v>75</v>
      </c>
    </row>
    <row r="70442" spans="2:3" ht="60" x14ac:dyDescent="0.25">
      <c r="B70442" s="13" t="s">
        <v>55203</v>
      </c>
      <c r="C70442" s="13" t="s">
        <v>35</v>
      </c>
    </row>
    <row r="70443" spans="2:3" ht="45" x14ac:dyDescent="0.25">
      <c r="B70443" s="13" t="s">
        <v>55204</v>
      </c>
      <c r="C70443" s="13" t="s">
        <v>35</v>
      </c>
    </row>
    <row r="70444" spans="2:3" ht="60" x14ac:dyDescent="0.25">
      <c r="B70444" s="13" t="s">
        <v>55205</v>
      </c>
      <c r="C70444" s="13" t="s">
        <v>35</v>
      </c>
    </row>
    <row r="70445" spans="2:3" x14ac:dyDescent="0.25">
      <c r="B70445" s="13" t="s">
        <v>9778</v>
      </c>
      <c r="C70445" s="13" t="s">
        <v>75</v>
      </c>
    </row>
    <row r="70446" spans="2:3" ht="30" x14ac:dyDescent="0.25">
      <c r="B70446" s="13" t="s">
        <v>48751</v>
      </c>
      <c r="C70446" s="13" t="s">
        <v>16</v>
      </c>
    </row>
    <row r="70447" spans="2:3" ht="30" x14ac:dyDescent="0.25">
      <c r="B70447" s="13" t="s">
        <v>57121</v>
      </c>
      <c r="C70447" s="13" t="s">
        <v>42</v>
      </c>
    </row>
    <row r="70448" spans="2:3" ht="45" x14ac:dyDescent="0.25">
      <c r="B70448" s="13" t="s">
        <v>68715</v>
      </c>
      <c r="C70448" s="13" t="s">
        <v>93</v>
      </c>
    </row>
    <row r="70449" spans="2:3" ht="60" x14ac:dyDescent="0.25">
      <c r="B70449" s="13" t="s">
        <v>55206</v>
      </c>
      <c r="C70449" s="13" t="s">
        <v>35</v>
      </c>
    </row>
    <row r="70450" spans="2:3" ht="45" x14ac:dyDescent="0.25">
      <c r="B70450" s="13" t="s">
        <v>61663</v>
      </c>
      <c r="C70450" s="13" t="s">
        <v>64</v>
      </c>
    </row>
    <row r="70451" spans="2:3" ht="60" x14ac:dyDescent="0.25">
      <c r="B70451" s="13" t="s">
        <v>51891</v>
      </c>
      <c r="C70451" s="13" t="s">
        <v>21</v>
      </c>
    </row>
    <row r="70452" spans="2:3" ht="45" x14ac:dyDescent="0.25">
      <c r="B70452" s="13" t="s">
        <v>55672</v>
      </c>
      <c r="C70452" s="13" t="s">
        <v>36</v>
      </c>
    </row>
    <row r="70453" spans="2:3" ht="60" x14ac:dyDescent="0.25">
      <c r="B70453" s="13" t="s">
        <v>58303</v>
      </c>
      <c r="C70453" s="13" t="s">
        <v>47</v>
      </c>
    </row>
    <row r="70454" spans="2:3" ht="60" x14ac:dyDescent="0.25">
      <c r="B70454" s="13" t="s">
        <v>52646</v>
      </c>
      <c r="C70454" s="13" t="s">
        <v>26</v>
      </c>
    </row>
    <row r="70455" spans="2:3" ht="45" x14ac:dyDescent="0.25">
      <c r="B70455" s="13" t="s">
        <v>65811</v>
      </c>
      <c r="C70455" s="13" t="s">
        <v>78</v>
      </c>
    </row>
    <row r="70456" spans="2:3" ht="30" x14ac:dyDescent="0.25">
      <c r="B70456" s="13" t="s">
        <v>60250</v>
      </c>
      <c r="C70456" s="13" t="s">
        <v>57</v>
      </c>
    </row>
    <row r="70457" spans="2:3" ht="60" x14ac:dyDescent="0.25">
      <c r="B70457" s="13" t="s">
        <v>55994</v>
      </c>
      <c r="C70457" s="13" t="s">
        <v>38</v>
      </c>
    </row>
    <row r="70458" spans="2:3" x14ac:dyDescent="0.25">
      <c r="B70458" s="13" t="s">
        <v>11280</v>
      </c>
      <c r="C70458" s="13" t="s">
        <v>27</v>
      </c>
    </row>
    <row r="70459" spans="2:3" ht="30" x14ac:dyDescent="0.25">
      <c r="B70459" s="13" t="s">
        <v>61029</v>
      </c>
      <c r="C70459" s="13" t="s">
        <v>63</v>
      </c>
    </row>
    <row r="70460" spans="2:3" ht="30" x14ac:dyDescent="0.25">
      <c r="B70460" s="13" t="s">
        <v>57803</v>
      </c>
      <c r="C70460" s="13" t="s">
        <v>45</v>
      </c>
    </row>
    <row r="70461" spans="2:3" ht="45" x14ac:dyDescent="0.25">
      <c r="B70461" s="13" t="s">
        <v>55995</v>
      </c>
      <c r="C70461" s="13" t="s">
        <v>38</v>
      </c>
    </row>
    <row r="70462" spans="2:3" ht="30" x14ac:dyDescent="0.25">
      <c r="B70462" s="13" t="s">
        <v>24948</v>
      </c>
      <c r="C70462" s="13" t="s">
        <v>35</v>
      </c>
    </row>
    <row r="70463" spans="2:3" ht="60" x14ac:dyDescent="0.25">
      <c r="B70463" s="13" t="s">
        <v>63133</v>
      </c>
      <c r="C70463" s="13" t="s">
        <v>44068</v>
      </c>
    </row>
    <row r="70464" spans="2:3" ht="30" x14ac:dyDescent="0.25">
      <c r="B70464" s="13" t="s">
        <v>48069</v>
      </c>
      <c r="C70464" s="13" t="s">
        <v>13</v>
      </c>
    </row>
    <row r="70465" spans="2:3" ht="45" x14ac:dyDescent="0.25">
      <c r="B70465" s="13" t="s">
        <v>66268</v>
      </c>
      <c r="C70465" s="13" t="s">
        <v>79</v>
      </c>
    </row>
    <row r="70466" spans="2:3" ht="60" x14ac:dyDescent="0.25">
      <c r="B70466" s="13" t="s">
        <v>51892</v>
      </c>
      <c r="C70466" s="13" t="s">
        <v>21</v>
      </c>
    </row>
    <row r="70467" spans="2:3" ht="45" x14ac:dyDescent="0.25">
      <c r="B70467" s="13" t="s">
        <v>47724</v>
      </c>
      <c r="C70467" s="13" t="s">
        <v>12</v>
      </c>
    </row>
    <row r="70468" spans="2:3" ht="45" x14ac:dyDescent="0.25">
      <c r="B70468" s="13" t="s">
        <v>48070</v>
      </c>
      <c r="C70468" s="13" t="s">
        <v>13</v>
      </c>
    </row>
    <row r="70469" spans="2:3" ht="30" x14ac:dyDescent="0.25">
      <c r="B70469" s="13" t="s">
        <v>58843</v>
      </c>
      <c r="C70469" s="13" t="s">
        <v>50</v>
      </c>
    </row>
    <row r="70470" spans="2:3" ht="30" x14ac:dyDescent="0.25">
      <c r="B70470" s="13" t="s">
        <v>66269</v>
      </c>
      <c r="C70470" s="13" t="s">
        <v>79</v>
      </c>
    </row>
    <row r="70471" spans="2:3" x14ac:dyDescent="0.25">
      <c r="B70471" s="13" t="s">
        <v>67220</v>
      </c>
      <c r="C70471" s="13" t="s">
        <v>84</v>
      </c>
    </row>
    <row r="70472" spans="2:3" x14ac:dyDescent="0.25">
      <c r="B70472" s="13" t="s">
        <v>59732</v>
      </c>
      <c r="C70472" s="13" t="s">
        <v>43195</v>
      </c>
    </row>
    <row r="70473" spans="2:3" ht="45" x14ac:dyDescent="0.25">
      <c r="B70473" s="13" t="s">
        <v>64929</v>
      </c>
      <c r="C70473" s="13" t="s">
        <v>75</v>
      </c>
    </row>
    <row r="70474" spans="2:3" ht="30" x14ac:dyDescent="0.25">
      <c r="B70474" s="13" t="s">
        <v>55207</v>
      </c>
      <c r="C70474" s="13" t="s">
        <v>35</v>
      </c>
    </row>
    <row r="70475" spans="2:3" x14ac:dyDescent="0.25">
      <c r="B70475" s="13" t="s">
        <v>13234</v>
      </c>
      <c r="C70475" s="13" t="s">
        <v>61</v>
      </c>
    </row>
    <row r="70476" spans="2:3" ht="60" x14ac:dyDescent="0.25">
      <c r="B70476" s="13" t="s">
        <v>51893</v>
      </c>
      <c r="C70476" s="13" t="s">
        <v>21</v>
      </c>
    </row>
    <row r="70477" spans="2:3" x14ac:dyDescent="0.25">
      <c r="B70477" s="13" t="s">
        <v>55208</v>
      </c>
      <c r="C70477" s="13" t="s">
        <v>35</v>
      </c>
    </row>
    <row r="70478" spans="2:3" ht="30" x14ac:dyDescent="0.25">
      <c r="B70478" s="13" t="s">
        <v>66270</v>
      </c>
      <c r="C70478" s="13" t="s">
        <v>79</v>
      </c>
    </row>
    <row r="70479" spans="2:3" ht="30" x14ac:dyDescent="0.25">
      <c r="B70479" s="13" t="s">
        <v>52763</v>
      </c>
      <c r="C70479" s="13" t="s">
        <v>27</v>
      </c>
    </row>
    <row r="70480" spans="2:3" x14ac:dyDescent="0.25">
      <c r="B70480" s="13" t="s">
        <v>8819</v>
      </c>
      <c r="C70480" s="13" t="s">
        <v>68</v>
      </c>
    </row>
    <row r="70481" spans="2:3" ht="45" x14ac:dyDescent="0.25">
      <c r="B70481" s="13" t="s">
        <v>69006</v>
      </c>
      <c r="C70481" s="13" t="s">
        <v>94</v>
      </c>
    </row>
    <row r="70482" spans="2:3" ht="30" x14ac:dyDescent="0.25">
      <c r="B70482" s="13" t="s">
        <v>52945</v>
      </c>
      <c r="C70482" s="13" t="s">
        <v>28</v>
      </c>
    </row>
    <row r="70483" spans="2:3" ht="30" x14ac:dyDescent="0.25">
      <c r="B70483" s="13" t="s">
        <v>58535</v>
      </c>
      <c r="C70483" s="13" t="s">
        <v>48</v>
      </c>
    </row>
    <row r="70484" spans="2:3" ht="30" x14ac:dyDescent="0.25">
      <c r="B70484" s="13" t="s">
        <v>60251</v>
      </c>
      <c r="C70484" s="13" t="s">
        <v>57</v>
      </c>
    </row>
    <row r="70485" spans="2:3" ht="30" x14ac:dyDescent="0.25">
      <c r="B70485" s="13" t="s">
        <v>55209</v>
      </c>
      <c r="C70485" s="13" t="s">
        <v>35</v>
      </c>
    </row>
    <row r="70486" spans="2:3" ht="30" x14ac:dyDescent="0.25">
      <c r="B70486" s="13" t="s">
        <v>57804</v>
      </c>
      <c r="C70486" s="13" t="s">
        <v>45</v>
      </c>
    </row>
    <row r="70487" spans="2:3" ht="60" x14ac:dyDescent="0.25">
      <c r="B70487" s="13" t="s">
        <v>51894</v>
      </c>
      <c r="C70487" s="13" t="s">
        <v>21</v>
      </c>
    </row>
    <row r="70488" spans="2:3" ht="45" x14ac:dyDescent="0.25">
      <c r="B70488" s="13" t="s">
        <v>53056</v>
      </c>
      <c r="C70488" s="13" t="s">
        <v>29</v>
      </c>
    </row>
    <row r="70489" spans="2:3" ht="45" x14ac:dyDescent="0.25">
      <c r="B70489" s="13" t="s">
        <v>53057</v>
      </c>
      <c r="C70489" s="13" t="s">
        <v>29</v>
      </c>
    </row>
    <row r="70490" spans="2:3" ht="30" x14ac:dyDescent="0.25">
      <c r="B70490" s="13" t="s">
        <v>58536</v>
      </c>
      <c r="C70490" s="13" t="s">
        <v>48</v>
      </c>
    </row>
    <row r="70491" spans="2:3" x14ac:dyDescent="0.25">
      <c r="B70491" s="13" t="s">
        <v>50986</v>
      </c>
      <c r="C70491" s="13" t="s">
        <v>20</v>
      </c>
    </row>
    <row r="70492" spans="2:3" x14ac:dyDescent="0.25">
      <c r="B70492" s="13" t="s">
        <v>46614</v>
      </c>
      <c r="C70492" s="13" t="s">
        <v>58</v>
      </c>
    </row>
    <row r="70493" spans="2:3" ht="45" x14ac:dyDescent="0.25">
      <c r="B70493" s="13" t="s">
        <v>52647</v>
      </c>
      <c r="C70493" s="13" t="s">
        <v>26</v>
      </c>
    </row>
    <row r="70494" spans="2:3" ht="60" x14ac:dyDescent="0.25">
      <c r="B70494" s="13" t="s">
        <v>59021</v>
      </c>
      <c r="C70494" s="13" t="s">
        <v>51</v>
      </c>
    </row>
    <row r="70495" spans="2:3" x14ac:dyDescent="0.25">
      <c r="B70495" s="13" t="s">
        <v>61900</v>
      </c>
      <c r="C70495" s="13" t="s">
        <v>66</v>
      </c>
    </row>
    <row r="70496" spans="2:3" x14ac:dyDescent="0.25">
      <c r="B70496" s="13" t="s">
        <v>57122</v>
      </c>
      <c r="C70496" s="13" t="s">
        <v>42</v>
      </c>
    </row>
    <row r="70497" spans="2:3" ht="30" x14ac:dyDescent="0.25">
      <c r="B70497" s="13" t="s">
        <v>51895</v>
      </c>
      <c r="C70497" s="13" t="s">
        <v>21</v>
      </c>
    </row>
    <row r="70498" spans="2:3" ht="30" x14ac:dyDescent="0.25">
      <c r="B70498" s="13" t="s">
        <v>68224</v>
      </c>
      <c r="C70498" s="13" t="s">
        <v>89</v>
      </c>
    </row>
    <row r="70499" spans="2:3" ht="45" x14ac:dyDescent="0.25">
      <c r="B70499" s="13" t="s">
        <v>65812</v>
      </c>
      <c r="C70499" s="13" t="s">
        <v>78</v>
      </c>
    </row>
    <row r="70500" spans="2:3" ht="30" x14ac:dyDescent="0.25">
      <c r="B70500" s="13" t="s">
        <v>57123</v>
      </c>
      <c r="C70500" s="13" t="s">
        <v>42</v>
      </c>
    </row>
    <row r="70501" spans="2:3" x14ac:dyDescent="0.25">
      <c r="B70501" s="13" t="s">
        <v>61030</v>
      </c>
      <c r="C70501" s="13" t="s">
        <v>63</v>
      </c>
    </row>
    <row r="70502" spans="2:3" x14ac:dyDescent="0.25">
      <c r="B70502" s="13" t="s">
        <v>55996</v>
      </c>
      <c r="C70502" s="13" t="s">
        <v>38</v>
      </c>
    </row>
    <row r="70503" spans="2:3" ht="75" x14ac:dyDescent="0.25">
      <c r="B70503" s="13" t="s">
        <v>54033</v>
      </c>
      <c r="C70503" s="13" t="s">
        <v>32</v>
      </c>
    </row>
    <row r="70504" spans="2:3" ht="30" x14ac:dyDescent="0.25">
      <c r="B70504" s="13" t="s">
        <v>52648</v>
      </c>
      <c r="C70504" s="13" t="s">
        <v>26</v>
      </c>
    </row>
    <row r="70505" spans="2:3" x14ac:dyDescent="0.25">
      <c r="B70505" s="13" t="s">
        <v>59561</v>
      </c>
      <c r="C70505" s="13" t="s">
        <v>53</v>
      </c>
    </row>
    <row r="70506" spans="2:3" ht="30" x14ac:dyDescent="0.25">
      <c r="B70506" s="13" t="s">
        <v>54034</v>
      </c>
      <c r="C70506" s="13" t="s">
        <v>32</v>
      </c>
    </row>
    <row r="70507" spans="2:3" ht="30" x14ac:dyDescent="0.25">
      <c r="B70507" s="13" t="s">
        <v>7966</v>
      </c>
      <c r="C70507" s="13" t="s">
        <v>32</v>
      </c>
    </row>
    <row r="70508" spans="2:3" ht="30" x14ac:dyDescent="0.25">
      <c r="B70508" s="13" t="s">
        <v>55673</v>
      </c>
      <c r="C70508" s="13" t="s">
        <v>36</v>
      </c>
    </row>
    <row r="70509" spans="2:3" ht="30" x14ac:dyDescent="0.25">
      <c r="B70509" s="13" t="s">
        <v>67369</v>
      </c>
      <c r="C70509" s="13" t="s">
        <v>85</v>
      </c>
    </row>
    <row r="70510" spans="2:3" x14ac:dyDescent="0.25">
      <c r="B70510" s="13" t="s">
        <v>12274</v>
      </c>
      <c r="C70510" s="13" t="s">
        <v>32</v>
      </c>
    </row>
    <row r="70511" spans="2:3" x14ac:dyDescent="0.25">
      <c r="B70511" s="13" t="s">
        <v>55210</v>
      </c>
      <c r="C70511" s="13" t="s">
        <v>35</v>
      </c>
    </row>
    <row r="70512" spans="2:3" ht="30" x14ac:dyDescent="0.25">
      <c r="B70512" s="13" t="s">
        <v>52140</v>
      </c>
      <c r="C70512" s="13" t="s">
        <v>35468</v>
      </c>
    </row>
    <row r="70513" spans="2:3" x14ac:dyDescent="0.25">
      <c r="B70513" s="13" t="s">
        <v>58729</v>
      </c>
      <c r="C70513" s="13" t="s">
        <v>49</v>
      </c>
    </row>
    <row r="70514" spans="2:3" x14ac:dyDescent="0.25">
      <c r="B70514" s="13" t="s">
        <v>10754</v>
      </c>
      <c r="C70514" s="13" t="s">
        <v>37</v>
      </c>
    </row>
    <row r="70515" spans="2:3" ht="30" x14ac:dyDescent="0.25">
      <c r="B70515" s="13" t="s">
        <v>48207</v>
      </c>
      <c r="C70515" s="13" t="s">
        <v>14</v>
      </c>
    </row>
    <row r="70516" spans="2:3" ht="30" x14ac:dyDescent="0.25">
      <c r="B70516" s="13" t="s">
        <v>32262</v>
      </c>
      <c r="C70516" s="13" t="s">
        <v>47</v>
      </c>
    </row>
    <row r="70517" spans="2:3" ht="45" x14ac:dyDescent="0.25">
      <c r="B70517" s="13" t="s">
        <v>54035</v>
      </c>
      <c r="C70517" s="13" t="s">
        <v>32</v>
      </c>
    </row>
    <row r="70518" spans="2:3" ht="30" x14ac:dyDescent="0.25">
      <c r="B70518" s="13" t="s">
        <v>38350</v>
      </c>
      <c r="C70518" s="13" t="s">
        <v>53</v>
      </c>
    </row>
    <row r="70519" spans="2:3" ht="30" x14ac:dyDescent="0.25">
      <c r="B70519" s="13" t="s">
        <v>19102</v>
      </c>
      <c r="C70519" s="13" t="s">
        <v>77</v>
      </c>
    </row>
    <row r="70520" spans="2:3" ht="30" x14ac:dyDescent="0.25">
      <c r="B70520" s="13" t="s">
        <v>34619</v>
      </c>
      <c r="C70520" s="13" t="s">
        <v>10</v>
      </c>
    </row>
    <row r="70521" spans="2:3" ht="30" x14ac:dyDescent="0.25">
      <c r="B70521" s="13" t="s">
        <v>32812</v>
      </c>
      <c r="C70521" s="13" t="s">
        <v>20</v>
      </c>
    </row>
    <row r="70522" spans="2:3" ht="45" x14ac:dyDescent="0.25">
      <c r="B70522" s="13" t="s">
        <v>67221</v>
      </c>
      <c r="C70522" s="13" t="s">
        <v>84</v>
      </c>
    </row>
    <row r="70523" spans="2:3" x14ac:dyDescent="0.25">
      <c r="B70523" s="13" t="s">
        <v>40457</v>
      </c>
      <c r="C70523" s="13" t="s">
        <v>21</v>
      </c>
    </row>
    <row r="70524" spans="2:3" x14ac:dyDescent="0.25">
      <c r="B70524" s="13" t="s">
        <v>7168</v>
      </c>
      <c r="C70524" s="13" t="s">
        <v>21</v>
      </c>
    </row>
    <row r="70525" spans="2:3" x14ac:dyDescent="0.25">
      <c r="B70525" s="13" t="s">
        <v>48434</v>
      </c>
      <c r="C70525" s="13" t="s">
        <v>15</v>
      </c>
    </row>
    <row r="70526" spans="2:3" ht="45" x14ac:dyDescent="0.25">
      <c r="B70526" s="13" t="s">
        <v>65813</v>
      </c>
      <c r="C70526" s="13" t="s">
        <v>78</v>
      </c>
    </row>
    <row r="70527" spans="2:3" ht="60" x14ac:dyDescent="0.25">
      <c r="B70527" s="13" t="s">
        <v>62037</v>
      </c>
      <c r="C70527" s="13" t="s">
        <v>67</v>
      </c>
    </row>
    <row r="70528" spans="2:3" ht="30" x14ac:dyDescent="0.25">
      <c r="B70528" s="13" t="s">
        <v>54036</v>
      </c>
      <c r="C70528" s="13" t="s">
        <v>32</v>
      </c>
    </row>
    <row r="70529" spans="2:3" ht="60" x14ac:dyDescent="0.25">
      <c r="B70529" s="13" t="s">
        <v>55211</v>
      </c>
      <c r="C70529" s="13" t="s">
        <v>35</v>
      </c>
    </row>
    <row r="70530" spans="2:3" ht="30" x14ac:dyDescent="0.25">
      <c r="B70530" s="13" t="s">
        <v>59562</v>
      </c>
      <c r="C70530" s="13" t="s">
        <v>53</v>
      </c>
    </row>
    <row r="70531" spans="2:3" ht="30" x14ac:dyDescent="0.25">
      <c r="B70531" s="13" t="s">
        <v>60760</v>
      </c>
      <c r="C70531" s="13" t="s">
        <v>60</v>
      </c>
    </row>
    <row r="70532" spans="2:3" ht="60" x14ac:dyDescent="0.25">
      <c r="B70532" s="13" t="s">
        <v>55212</v>
      </c>
      <c r="C70532" s="13" t="s">
        <v>35</v>
      </c>
    </row>
    <row r="70533" spans="2:3" ht="45" x14ac:dyDescent="0.25">
      <c r="B70533" s="13" t="s">
        <v>21052</v>
      </c>
      <c r="C70533" s="13" t="s">
        <v>14</v>
      </c>
    </row>
    <row r="70534" spans="2:3" ht="30" x14ac:dyDescent="0.25">
      <c r="B70534" s="13" t="s">
        <v>32751</v>
      </c>
      <c r="C70534" s="13" t="s">
        <v>44068</v>
      </c>
    </row>
    <row r="70535" spans="2:3" x14ac:dyDescent="0.25">
      <c r="B70535" s="13" t="s">
        <v>50987</v>
      </c>
      <c r="C70535" s="13" t="s">
        <v>20</v>
      </c>
    </row>
    <row r="70536" spans="2:3" x14ac:dyDescent="0.25">
      <c r="B70536" s="13" t="s">
        <v>9973</v>
      </c>
      <c r="C70536" s="13" t="s">
        <v>64</v>
      </c>
    </row>
    <row r="70537" spans="2:3" ht="30" x14ac:dyDescent="0.25">
      <c r="B70537" s="13" t="s">
        <v>51896</v>
      </c>
      <c r="C70537" s="13" t="s">
        <v>21</v>
      </c>
    </row>
    <row r="70538" spans="2:3" ht="30" x14ac:dyDescent="0.25">
      <c r="B70538" s="13" t="s">
        <v>64554</v>
      </c>
      <c r="C70538" s="13" t="s">
        <v>74</v>
      </c>
    </row>
    <row r="70539" spans="2:3" ht="45" x14ac:dyDescent="0.25">
      <c r="B70539" s="13" t="s">
        <v>37898</v>
      </c>
      <c r="C70539" s="13" t="s">
        <v>21</v>
      </c>
    </row>
    <row r="70540" spans="2:3" ht="30" x14ac:dyDescent="0.25">
      <c r="B70540" s="13" t="s">
        <v>5343</v>
      </c>
      <c r="C70540" s="13" t="s">
        <v>15</v>
      </c>
    </row>
    <row r="70541" spans="2:3" ht="30" x14ac:dyDescent="0.25">
      <c r="B70541" s="13" t="s">
        <v>34420</v>
      </c>
      <c r="C70541" s="13" t="s">
        <v>89</v>
      </c>
    </row>
    <row r="70542" spans="2:3" x14ac:dyDescent="0.25">
      <c r="B70542" s="13" t="s">
        <v>6575</v>
      </c>
      <c r="C70542" s="13" t="s">
        <v>87</v>
      </c>
    </row>
    <row r="70543" spans="2:3" ht="30" x14ac:dyDescent="0.25">
      <c r="B70543" s="13" t="s">
        <v>27985</v>
      </c>
      <c r="C70543" s="13" t="s">
        <v>86</v>
      </c>
    </row>
    <row r="70544" spans="2:3" ht="45" x14ac:dyDescent="0.25">
      <c r="B70544" s="13" t="s">
        <v>55674</v>
      </c>
      <c r="C70544" s="13" t="s">
        <v>36</v>
      </c>
    </row>
    <row r="70545" spans="2:3" ht="60" x14ac:dyDescent="0.25">
      <c r="B70545" s="13" t="s">
        <v>68637</v>
      </c>
      <c r="C70545" s="13" t="s">
        <v>46798</v>
      </c>
    </row>
    <row r="70546" spans="2:3" ht="45" x14ac:dyDescent="0.25">
      <c r="B70546" s="13" t="s">
        <v>28876</v>
      </c>
      <c r="C70546" s="13" t="s">
        <v>77</v>
      </c>
    </row>
    <row r="70547" spans="2:3" ht="30" x14ac:dyDescent="0.25">
      <c r="B70547" s="13" t="s">
        <v>47411</v>
      </c>
      <c r="C70547" s="13" t="s">
        <v>10</v>
      </c>
    </row>
    <row r="70548" spans="2:3" ht="45" x14ac:dyDescent="0.25">
      <c r="B70548" s="13" t="s">
        <v>43818</v>
      </c>
      <c r="C70548" s="13" t="s">
        <v>64</v>
      </c>
    </row>
    <row r="70549" spans="2:3" x14ac:dyDescent="0.25">
      <c r="B70549" s="13" t="s">
        <v>35820</v>
      </c>
      <c r="C70549" s="13" t="s">
        <v>45</v>
      </c>
    </row>
    <row r="70550" spans="2:3" ht="60" x14ac:dyDescent="0.25">
      <c r="B70550" s="13" t="s">
        <v>51897</v>
      </c>
      <c r="C70550" s="13" t="s">
        <v>21</v>
      </c>
    </row>
    <row r="70551" spans="2:3" ht="30" x14ac:dyDescent="0.25">
      <c r="B70551" s="13" t="s">
        <v>54037</v>
      </c>
      <c r="C70551" s="13" t="s">
        <v>32</v>
      </c>
    </row>
    <row r="70552" spans="2:3" ht="45" x14ac:dyDescent="0.25">
      <c r="B70552" s="13" t="s">
        <v>25100</v>
      </c>
      <c r="C70552" s="13" t="s">
        <v>88</v>
      </c>
    </row>
    <row r="70553" spans="2:3" x14ac:dyDescent="0.25">
      <c r="B70553" s="13" t="s">
        <v>35836</v>
      </c>
      <c r="C70553" s="13" t="s">
        <v>44068</v>
      </c>
    </row>
    <row r="70554" spans="2:3" ht="45" x14ac:dyDescent="0.25">
      <c r="B70554" s="13" t="s">
        <v>27234</v>
      </c>
      <c r="C70554" s="13" t="s">
        <v>53</v>
      </c>
    </row>
    <row r="70555" spans="2:3" ht="75" x14ac:dyDescent="0.25">
      <c r="B70555" s="13" t="s">
        <v>66271</v>
      </c>
      <c r="C70555" s="13" t="s">
        <v>79</v>
      </c>
    </row>
    <row r="70556" spans="2:3" ht="60" x14ac:dyDescent="0.25">
      <c r="B70556" s="13" t="s">
        <v>67691</v>
      </c>
      <c r="C70556" s="13" t="s">
        <v>87</v>
      </c>
    </row>
    <row r="70557" spans="2:3" ht="30" x14ac:dyDescent="0.25">
      <c r="B70557" s="13" t="s">
        <v>30753</v>
      </c>
      <c r="C70557" s="13" t="s">
        <v>16</v>
      </c>
    </row>
    <row r="70558" spans="2:3" ht="30" x14ac:dyDescent="0.25">
      <c r="B70558" s="13" t="s">
        <v>41892</v>
      </c>
      <c r="C70558" s="13" t="s">
        <v>38</v>
      </c>
    </row>
    <row r="70559" spans="2:3" ht="30" x14ac:dyDescent="0.25">
      <c r="B70559" s="13" t="s">
        <v>54038</v>
      </c>
      <c r="C70559" s="13" t="s">
        <v>32</v>
      </c>
    </row>
    <row r="70560" spans="2:3" ht="30" x14ac:dyDescent="0.25">
      <c r="B70560" s="13" t="s">
        <v>22401</v>
      </c>
      <c r="C70560" s="13" t="s">
        <v>20</v>
      </c>
    </row>
    <row r="70561" spans="2:3" ht="45" x14ac:dyDescent="0.25">
      <c r="B70561" s="13" t="s">
        <v>21917</v>
      </c>
      <c r="C70561" s="13" t="s">
        <v>47</v>
      </c>
    </row>
    <row r="70562" spans="2:3" ht="30" x14ac:dyDescent="0.25">
      <c r="B70562" s="13" t="s">
        <v>54431</v>
      </c>
      <c r="C70562" s="13" t="s">
        <v>34</v>
      </c>
    </row>
    <row r="70563" spans="2:3" ht="30" x14ac:dyDescent="0.25">
      <c r="B70563" s="13" t="s">
        <v>32460</v>
      </c>
      <c r="C70563" s="13" t="s">
        <v>20</v>
      </c>
    </row>
    <row r="70564" spans="2:3" ht="45" x14ac:dyDescent="0.25">
      <c r="B70564" s="13" t="s">
        <v>7075</v>
      </c>
      <c r="C70564" s="13" t="s">
        <v>20</v>
      </c>
    </row>
    <row r="70565" spans="2:3" ht="45" x14ac:dyDescent="0.25">
      <c r="B70565" s="13" t="s">
        <v>42686</v>
      </c>
      <c r="C70565" s="13" t="s">
        <v>47</v>
      </c>
    </row>
    <row r="70566" spans="2:3" ht="30" x14ac:dyDescent="0.25">
      <c r="B70566" s="13" t="s">
        <v>7785</v>
      </c>
      <c r="C70566" s="13" t="s">
        <v>18</v>
      </c>
    </row>
    <row r="70567" spans="2:3" ht="45" x14ac:dyDescent="0.25">
      <c r="B70567" s="13" t="s">
        <v>2308</v>
      </c>
      <c r="C70567" s="13" t="s">
        <v>42</v>
      </c>
    </row>
    <row r="70568" spans="2:3" ht="45" x14ac:dyDescent="0.25">
      <c r="B70568" s="13" t="s">
        <v>58304</v>
      </c>
      <c r="C70568" s="13" t="s">
        <v>47</v>
      </c>
    </row>
    <row r="70569" spans="2:3" ht="30" x14ac:dyDescent="0.25">
      <c r="B70569" s="13" t="s">
        <v>32050</v>
      </c>
      <c r="C70569" s="13" t="s">
        <v>20</v>
      </c>
    </row>
    <row r="70570" spans="2:3" ht="45" x14ac:dyDescent="0.25">
      <c r="B70570" s="13" t="s">
        <v>28960</v>
      </c>
      <c r="C70570" s="13" t="s">
        <v>43195</v>
      </c>
    </row>
    <row r="70571" spans="2:3" ht="30" x14ac:dyDescent="0.25">
      <c r="B70571" s="13" t="s">
        <v>42038</v>
      </c>
      <c r="C70571" s="13" t="s">
        <v>40</v>
      </c>
    </row>
    <row r="70572" spans="2:3" ht="30" x14ac:dyDescent="0.25">
      <c r="B70572" s="13" t="s">
        <v>39557</v>
      </c>
      <c r="C70572" s="13" t="s">
        <v>17</v>
      </c>
    </row>
    <row r="70573" spans="2:3" ht="30" x14ac:dyDescent="0.25">
      <c r="B70573" s="13" t="s">
        <v>54039</v>
      </c>
      <c r="C70573" s="13" t="s">
        <v>32</v>
      </c>
    </row>
    <row r="70574" spans="2:3" ht="30" x14ac:dyDescent="0.25">
      <c r="B70574" s="13" t="s">
        <v>54040</v>
      </c>
      <c r="C70574" s="13" t="s">
        <v>32</v>
      </c>
    </row>
    <row r="70575" spans="2:3" ht="60" x14ac:dyDescent="0.25">
      <c r="B70575" s="13" t="s">
        <v>31429</v>
      </c>
      <c r="C70575" s="13" t="s">
        <v>63</v>
      </c>
    </row>
    <row r="70576" spans="2:3" ht="30" x14ac:dyDescent="0.25">
      <c r="B70576" s="13" t="s">
        <v>33065</v>
      </c>
      <c r="C70576" s="13" t="s">
        <v>51</v>
      </c>
    </row>
    <row r="70577" spans="2:3" ht="45" x14ac:dyDescent="0.25">
      <c r="B70577" s="13" t="s">
        <v>29319</v>
      </c>
      <c r="C70577" s="13" t="s">
        <v>84</v>
      </c>
    </row>
    <row r="70578" spans="2:3" ht="30" x14ac:dyDescent="0.25">
      <c r="B70578" s="13" t="s">
        <v>28727</v>
      </c>
      <c r="C70578" s="13" t="s">
        <v>59</v>
      </c>
    </row>
    <row r="70579" spans="2:3" ht="30" x14ac:dyDescent="0.25">
      <c r="B70579" s="13" t="s">
        <v>7392</v>
      </c>
      <c r="C70579" s="13" t="s">
        <v>83</v>
      </c>
    </row>
    <row r="70580" spans="2:3" ht="45" x14ac:dyDescent="0.25">
      <c r="B70580" s="13" t="s">
        <v>43546</v>
      </c>
      <c r="C70580" s="13" t="s">
        <v>59</v>
      </c>
    </row>
    <row r="70581" spans="2:3" ht="60" x14ac:dyDescent="0.25">
      <c r="B70581" s="13" t="s">
        <v>26758</v>
      </c>
      <c r="C70581" s="13" t="s">
        <v>9</v>
      </c>
    </row>
    <row r="70582" spans="2:3" ht="30" x14ac:dyDescent="0.25">
      <c r="B70582" s="13" t="s">
        <v>38181</v>
      </c>
      <c r="C70582" s="13" t="s">
        <v>42</v>
      </c>
    </row>
    <row r="70583" spans="2:3" ht="45" x14ac:dyDescent="0.25">
      <c r="B70583" s="13" t="s">
        <v>46284</v>
      </c>
      <c r="C70583" s="13" t="s">
        <v>84</v>
      </c>
    </row>
    <row r="70584" spans="2:3" ht="30" x14ac:dyDescent="0.25">
      <c r="B70584" s="13" t="s">
        <v>30422</v>
      </c>
      <c r="C70584" s="13" t="s">
        <v>26</v>
      </c>
    </row>
    <row r="70585" spans="2:3" ht="45" x14ac:dyDescent="0.25">
      <c r="B70585" s="13" t="s">
        <v>62245</v>
      </c>
      <c r="C70585" s="13" t="s">
        <v>69</v>
      </c>
    </row>
    <row r="70586" spans="2:3" ht="30" x14ac:dyDescent="0.25">
      <c r="B70586" s="13" t="s">
        <v>11351</v>
      </c>
      <c r="C70586" s="13" t="s">
        <v>71</v>
      </c>
    </row>
    <row r="70587" spans="2:3" ht="45" x14ac:dyDescent="0.25">
      <c r="B70587" s="13" t="s">
        <v>48903</v>
      </c>
      <c r="C70587" s="13" t="s">
        <v>17</v>
      </c>
    </row>
    <row r="70588" spans="2:3" ht="30" x14ac:dyDescent="0.25">
      <c r="B70588" s="13" t="s">
        <v>44884</v>
      </c>
      <c r="C70588" s="13" t="s">
        <v>72</v>
      </c>
    </row>
    <row r="70589" spans="2:3" ht="30" x14ac:dyDescent="0.25">
      <c r="B70589" s="13" t="s">
        <v>68034</v>
      </c>
      <c r="C70589" s="13" t="s">
        <v>89</v>
      </c>
    </row>
    <row r="70590" spans="2:3" ht="45" x14ac:dyDescent="0.25">
      <c r="B70590" s="13" t="s">
        <v>61664</v>
      </c>
      <c r="C70590" s="13" t="s">
        <v>64</v>
      </c>
    </row>
    <row r="70591" spans="2:3" x14ac:dyDescent="0.25">
      <c r="B70591" s="13" t="s">
        <v>18643</v>
      </c>
      <c r="C70591" s="13" t="s">
        <v>44068</v>
      </c>
    </row>
    <row r="70592" spans="2:3" ht="60" x14ac:dyDescent="0.25">
      <c r="B70592" s="13" t="s">
        <v>29651</v>
      </c>
      <c r="C70592" s="13" t="s">
        <v>35</v>
      </c>
    </row>
    <row r="70593" spans="2:3" ht="45" x14ac:dyDescent="0.25">
      <c r="B70593" s="13" t="s">
        <v>28002</v>
      </c>
      <c r="C70593" s="13" t="s">
        <v>86</v>
      </c>
    </row>
    <row r="70594" spans="2:3" ht="60" x14ac:dyDescent="0.25">
      <c r="B70594" s="13" t="s">
        <v>38034</v>
      </c>
      <c r="C70594" s="13" t="s">
        <v>29</v>
      </c>
    </row>
    <row r="70595" spans="2:3" ht="30" x14ac:dyDescent="0.25">
      <c r="B70595" s="13" t="s">
        <v>10483</v>
      </c>
      <c r="C70595" s="13" t="s">
        <v>53</v>
      </c>
    </row>
    <row r="70596" spans="2:3" ht="30" x14ac:dyDescent="0.25">
      <c r="B70596" s="13" t="s">
        <v>38694</v>
      </c>
      <c r="C70596" s="13" t="s">
        <v>81</v>
      </c>
    </row>
    <row r="70597" spans="2:3" ht="45" x14ac:dyDescent="0.25">
      <c r="B70597" s="13" t="s">
        <v>39335</v>
      </c>
      <c r="C70597" s="13" t="s">
        <v>15</v>
      </c>
    </row>
    <row r="70598" spans="2:3" ht="45" x14ac:dyDescent="0.25">
      <c r="B70598" s="13" t="s">
        <v>51898</v>
      </c>
      <c r="C70598" s="13" t="s">
        <v>21</v>
      </c>
    </row>
    <row r="70599" spans="2:3" ht="45" x14ac:dyDescent="0.25">
      <c r="B70599" s="13" t="s">
        <v>63344</v>
      </c>
      <c r="C70599" s="13" t="s">
        <v>70</v>
      </c>
    </row>
    <row r="70600" spans="2:3" ht="45" x14ac:dyDescent="0.25">
      <c r="B70600" s="13" t="s">
        <v>29324</v>
      </c>
      <c r="C70600" s="13" t="s">
        <v>84</v>
      </c>
    </row>
    <row r="70601" spans="2:3" ht="45" x14ac:dyDescent="0.25">
      <c r="B70601" s="13" t="s">
        <v>41365</v>
      </c>
      <c r="C70601" s="13" t="s">
        <v>34</v>
      </c>
    </row>
    <row r="70602" spans="2:3" ht="45" x14ac:dyDescent="0.25">
      <c r="B70602" s="13" t="s">
        <v>57963</v>
      </c>
      <c r="C70602" s="13" t="s">
        <v>46</v>
      </c>
    </row>
    <row r="70603" spans="2:3" ht="45" x14ac:dyDescent="0.25">
      <c r="B70603" s="13" t="s">
        <v>48208</v>
      </c>
      <c r="C70603" s="13" t="s">
        <v>14</v>
      </c>
    </row>
    <row r="70604" spans="2:3" ht="45" x14ac:dyDescent="0.25">
      <c r="B70604" s="13" t="s">
        <v>28588</v>
      </c>
      <c r="C70604" s="13" t="s">
        <v>21</v>
      </c>
    </row>
    <row r="70605" spans="2:3" ht="30" x14ac:dyDescent="0.25">
      <c r="B70605" s="13" t="s">
        <v>46327</v>
      </c>
      <c r="C70605" s="13" t="s">
        <v>85</v>
      </c>
    </row>
    <row r="70606" spans="2:3" ht="30" x14ac:dyDescent="0.25">
      <c r="B70606" s="13" t="s">
        <v>6884</v>
      </c>
      <c r="C70606" s="13" t="s">
        <v>58</v>
      </c>
    </row>
    <row r="70607" spans="2:3" ht="45" x14ac:dyDescent="0.25">
      <c r="B70607" s="13" t="s">
        <v>30743</v>
      </c>
      <c r="C70607" s="13" t="s">
        <v>58</v>
      </c>
    </row>
    <row r="70608" spans="2:3" ht="60" x14ac:dyDescent="0.25">
      <c r="B70608" s="13" t="s">
        <v>30482</v>
      </c>
      <c r="C70608" s="13" t="s">
        <v>87</v>
      </c>
    </row>
    <row r="70609" spans="2:3" ht="45" x14ac:dyDescent="0.25">
      <c r="B70609" s="13" t="s">
        <v>29852</v>
      </c>
      <c r="C70609" s="13" t="s">
        <v>28</v>
      </c>
    </row>
    <row r="70610" spans="2:3" ht="45" x14ac:dyDescent="0.25">
      <c r="B70610" s="13" t="s">
        <v>30016</v>
      </c>
      <c r="C70610" s="13" t="s">
        <v>54</v>
      </c>
    </row>
    <row r="70611" spans="2:3" ht="30" x14ac:dyDescent="0.25">
      <c r="B70611" s="13" t="s">
        <v>30285</v>
      </c>
      <c r="C70611" s="13" t="s">
        <v>48</v>
      </c>
    </row>
    <row r="70612" spans="2:3" ht="30" x14ac:dyDescent="0.25">
      <c r="B70612" s="13" t="s">
        <v>24378</v>
      </c>
      <c r="C70612" s="13" t="s">
        <v>35</v>
      </c>
    </row>
    <row r="70613" spans="2:3" ht="45" x14ac:dyDescent="0.25">
      <c r="B70613" s="13" t="s">
        <v>30559</v>
      </c>
      <c r="C70613" s="13" t="s">
        <v>16</v>
      </c>
    </row>
    <row r="70614" spans="2:3" ht="60" x14ac:dyDescent="0.25">
      <c r="B70614" s="13" t="s">
        <v>32236</v>
      </c>
      <c r="C70614" s="13" t="s">
        <v>88</v>
      </c>
    </row>
    <row r="70615" spans="2:3" ht="60" x14ac:dyDescent="0.25">
      <c r="B70615" s="13" t="s">
        <v>40037</v>
      </c>
      <c r="C70615" s="13" t="s">
        <v>20</v>
      </c>
    </row>
    <row r="70616" spans="2:3" x14ac:dyDescent="0.25">
      <c r="B70616" s="13" t="s">
        <v>21255</v>
      </c>
      <c r="C70616" s="13" t="s">
        <v>13</v>
      </c>
    </row>
    <row r="70617" spans="2:3" ht="45" x14ac:dyDescent="0.25">
      <c r="B70617" s="13" t="s">
        <v>57964</v>
      </c>
      <c r="C70617" s="13" t="s">
        <v>46</v>
      </c>
    </row>
    <row r="70618" spans="2:3" ht="45" x14ac:dyDescent="0.25">
      <c r="B70618" s="13" t="s">
        <v>30908</v>
      </c>
      <c r="C70618" s="13" t="s">
        <v>57</v>
      </c>
    </row>
    <row r="70619" spans="2:3" ht="45" x14ac:dyDescent="0.25">
      <c r="B70619" s="13" t="s">
        <v>60923</v>
      </c>
      <c r="C70619" s="13" t="s">
        <v>62</v>
      </c>
    </row>
    <row r="70620" spans="2:3" ht="45" x14ac:dyDescent="0.25">
      <c r="B70620" s="13" t="s">
        <v>28138</v>
      </c>
      <c r="C70620" s="13" t="s">
        <v>81</v>
      </c>
    </row>
    <row r="70621" spans="2:3" ht="60" x14ac:dyDescent="0.25">
      <c r="B70621" s="13" t="s">
        <v>43607</v>
      </c>
      <c r="C70621" s="13" t="s">
        <v>62</v>
      </c>
    </row>
    <row r="70622" spans="2:3" ht="60" x14ac:dyDescent="0.25">
      <c r="B70622" s="13" t="s">
        <v>30790</v>
      </c>
      <c r="C70622" s="13" t="s">
        <v>47</v>
      </c>
    </row>
    <row r="70623" spans="2:3" ht="45" x14ac:dyDescent="0.25">
      <c r="B70623" s="13" t="s">
        <v>4685</v>
      </c>
      <c r="C70623" s="13" t="s">
        <v>29</v>
      </c>
    </row>
    <row r="70624" spans="2:3" ht="30" x14ac:dyDescent="0.25">
      <c r="B70624" s="13" t="s">
        <v>24381</v>
      </c>
      <c r="C70624" s="13" t="s">
        <v>35</v>
      </c>
    </row>
    <row r="70625" spans="2:3" ht="45" x14ac:dyDescent="0.25">
      <c r="B70625" s="13" t="s">
        <v>28602</v>
      </c>
      <c r="C70625" s="13" t="s">
        <v>21</v>
      </c>
    </row>
    <row r="70626" spans="2:3" x14ac:dyDescent="0.25">
      <c r="B70626" s="13" t="s">
        <v>10482</v>
      </c>
      <c r="C70626" s="13" t="s">
        <v>39</v>
      </c>
    </row>
    <row r="70627" spans="2:3" ht="45" x14ac:dyDescent="0.25">
      <c r="B70627" s="13" t="s">
        <v>43842</v>
      </c>
      <c r="C70627" s="13" t="s">
        <v>65</v>
      </c>
    </row>
    <row r="70628" spans="2:3" ht="30" x14ac:dyDescent="0.25">
      <c r="B70628" s="13" t="s">
        <v>29764</v>
      </c>
      <c r="C70628" s="13" t="s">
        <v>48</v>
      </c>
    </row>
    <row r="70629" spans="2:3" ht="45" x14ac:dyDescent="0.25">
      <c r="B70629" s="13" t="s">
        <v>21362</v>
      </c>
      <c r="C70629" s="13" t="s">
        <v>67</v>
      </c>
    </row>
    <row r="70630" spans="2:3" ht="45" x14ac:dyDescent="0.25">
      <c r="B70630" s="13" t="s">
        <v>61031</v>
      </c>
      <c r="C70630" s="13" t="s">
        <v>63</v>
      </c>
    </row>
    <row r="70631" spans="2:3" ht="60" x14ac:dyDescent="0.25">
      <c r="B70631" s="13" t="s">
        <v>27427</v>
      </c>
      <c r="C70631" s="13" t="s">
        <v>42</v>
      </c>
    </row>
    <row r="70632" spans="2:3" ht="30" x14ac:dyDescent="0.25">
      <c r="B70632" s="13" t="s">
        <v>26743</v>
      </c>
      <c r="C70632" s="13" t="s">
        <v>32</v>
      </c>
    </row>
    <row r="70633" spans="2:3" ht="45" x14ac:dyDescent="0.25">
      <c r="B70633" s="13" t="s">
        <v>29247</v>
      </c>
      <c r="C70633" s="13" t="s">
        <v>48</v>
      </c>
    </row>
    <row r="70634" spans="2:3" ht="45" x14ac:dyDescent="0.25">
      <c r="B70634" s="13" t="s">
        <v>40519</v>
      </c>
      <c r="C70634" s="13" t="s">
        <v>21</v>
      </c>
    </row>
    <row r="70635" spans="2:3" ht="30" x14ac:dyDescent="0.25">
      <c r="B70635" s="13" t="s">
        <v>28470</v>
      </c>
      <c r="C70635" s="13" t="s">
        <v>65</v>
      </c>
    </row>
    <row r="70636" spans="2:3" ht="45" x14ac:dyDescent="0.25">
      <c r="B70636" s="13" t="s">
        <v>28447</v>
      </c>
      <c r="C70636" s="13" t="s">
        <v>21</v>
      </c>
    </row>
    <row r="70637" spans="2:3" ht="30" x14ac:dyDescent="0.25">
      <c r="B70637" s="13" t="s">
        <v>12447</v>
      </c>
      <c r="C70637" s="13" t="s">
        <v>77</v>
      </c>
    </row>
    <row r="70638" spans="2:3" ht="45" x14ac:dyDescent="0.25">
      <c r="B70638" s="13" t="s">
        <v>29839</v>
      </c>
      <c r="C70638" s="13" t="s">
        <v>28</v>
      </c>
    </row>
    <row r="70639" spans="2:3" ht="75" x14ac:dyDescent="0.25">
      <c r="B70639" s="13" t="s">
        <v>66805</v>
      </c>
      <c r="C70639" s="13" t="s">
        <v>82</v>
      </c>
    </row>
    <row r="70640" spans="2:3" ht="30" x14ac:dyDescent="0.25">
      <c r="B70640" s="13" t="s">
        <v>32696</v>
      </c>
      <c r="C70640" s="13" t="s">
        <v>89</v>
      </c>
    </row>
    <row r="70641" spans="2:3" ht="60" x14ac:dyDescent="0.25">
      <c r="B70641" s="13" t="s">
        <v>51899</v>
      </c>
      <c r="C70641" s="13" t="s">
        <v>21</v>
      </c>
    </row>
    <row r="70642" spans="2:3" ht="45" x14ac:dyDescent="0.25">
      <c r="B70642" s="13" t="s">
        <v>19281</v>
      </c>
      <c r="C70642" s="13" t="s">
        <v>81</v>
      </c>
    </row>
    <row r="70643" spans="2:3" ht="45" x14ac:dyDescent="0.25">
      <c r="B70643" s="13" t="s">
        <v>28364</v>
      </c>
      <c r="C70643" s="13" t="s">
        <v>63</v>
      </c>
    </row>
    <row r="70644" spans="2:3" ht="45" x14ac:dyDescent="0.25">
      <c r="B70644" s="13" t="s">
        <v>48435</v>
      </c>
      <c r="C70644" s="13" t="s">
        <v>15</v>
      </c>
    </row>
    <row r="70645" spans="2:3" ht="30" x14ac:dyDescent="0.25">
      <c r="B70645" s="13" t="s">
        <v>68225</v>
      </c>
      <c r="C70645" s="13" t="s">
        <v>89</v>
      </c>
    </row>
    <row r="70646" spans="2:3" x14ac:dyDescent="0.25">
      <c r="B70646" s="13" t="s">
        <v>38693</v>
      </c>
      <c r="C70646" s="13" t="s">
        <v>81</v>
      </c>
    </row>
    <row r="70647" spans="2:3" ht="30" x14ac:dyDescent="0.25">
      <c r="B70647" s="13" t="s">
        <v>57805</v>
      </c>
      <c r="C70647" s="13" t="s">
        <v>45</v>
      </c>
    </row>
    <row r="70648" spans="2:3" ht="45" x14ac:dyDescent="0.25">
      <c r="B70648" s="13" t="s">
        <v>7278</v>
      </c>
      <c r="C70648" s="13" t="s">
        <v>56</v>
      </c>
    </row>
    <row r="70649" spans="2:3" ht="60" x14ac:dyDescent="0.25">
      <c r="B70649" s="13" t="s">
        <v>51900</v>
      </c>
      <c r="C70649" s="13" t="s">
        <v>21</v>
      </c>
    </row>
    <row r="70650" spans="2:3" ht="60" x14ac:dyDescent="0.25">
      <c r="B70650" s="13" t="s">
        <v>57806</v>
      </c>
      <c r="C70650" s="13" t="s">
        <v>45</v>
      </c>
    </row>
    <row r="70651" spans="2:3" ht="45" x14ac:dyDescent="0.25">
      <c r="B70651" s="13" t="s">
        <v>25530</v>
      </c>
      <c r="C70651" s="13" t="s">
        <v>43</v>
      </c>
    </row>
    <row r="70652" spans="2:3" ht="30" x14ac:dyDescent="0.25">
      <c r="B70652" s="13" t="s">
        <v>42236</v>
      </c>
      <c r="C70652" s="13" t="s">
        <v>42</v>
      </c>
    </row>
    <row r="70653" spans="2:3" ht="30" x14ac:dyDescent="0.25">
      <c r="B70653" s="13" t="s">
        <v>46177</v>
      </c>
      <c r="C70653" s="13" t="s">
        <v>83</v>
      </c>
    </row>
    <row r="70654" spans="2:3" ht="75" x14ac:dyDescent="0.25">
      <c r="B70654" s="13" t="s">
        <v>24741</v>
      </c>
      <c r="C70654" s="13" t="s">
        <v>64</v>
      </c>
    </row>
    <row r="70655" spans="2:3" ht="45" x14ac:dyDescent="0.25">
      <c r="B70655" s="13" t="s">
        <v>65650</v>
      </c>
      <c r="C70655" s="13" t="s">
        <v>77</v>
      </c>
    </row>
    <row r="70656" spans="2:3" ht="30" x14ac:dyDescent="0.25">
      <c r="B70656" s="13" t="s">
        <v>63838</v>
      </c>
      <c r="C70656" s="13" t="s">
        <v>72</v>
      </c>
    </row>
    <row r="70657" spans="2:3" ht="45" x14ac:dyDescent="0.25">
      <c r="B70657" s="13" t="s">
        <v>28686</v>
      </c>
      <c r="C70657" s="13" t="s">
        <v>21</v>
      </c>
    </row>
    <row r="70658" spans="2:3" x14ac:dyDescent="0.25">
      <c r="B70658" s="13" t="s">
        <v>26604</v>
      </c>
      <c r="C70658" s="13" t="s">
        <v>21</v>
      </c>
    </row>
    <row r="70659" spans="2:3" ht="45" x14ac:dyDescent="0.25">
      <c r="B70659" s="13" t="s">
        <v>38302</v>
      </c>
      <c r="C70659" s="13" t="s">
        <v>49</v>
      </c>
    </row>
    <row r="70660" spans="2:3" ht="60" x14ac:dyDescent="0.25">
      <c r="B70660" s="13" t="s">
        <v>46334</v>
      </c>
      <c r="C70660" s="13" t="s">
        <v>85</v>
      </c>
    </row>
    <row r="70661" spans="2:3" ht="45" x14ac:dyDescent="0.25">
      <c r="B70661" s="13" t="s">
        <v>59022</v>
      </c>
      <c r="C70661" s="13" t="s">
        <v>51</v>
      </c>
    </row>
    <row r="70662" spans="2:3" ht="45" x14ac:dyDescent="0.25">
      <c r="B70662" s="13" t="s">
        <v>57124</v>
      </c>
      <c r="C70662" s="13" t="s">
        <v>42</v>
      </c>
    </row>
    <row r="70663" spans="2:3" ht="60" x14ac:dyDescent="0.25">
      <c r="B70663" s="13" t="s">
        <v>45179</v>
      </c>
      <c r="C70663" s="13" t="s">
        <v>74</v>
      </c>
    </row>
    <row r="70664" spans="2:3" ht="45" x14ac:dyDescent="0.25">
      <c r="B70664" s="13" t="s">
        <v>45530</v>
      </c>
      <c r="C70664" s="13" t="s">
        <v>77</v>
      </c>
    </row>
    <row r="70665" spans="2:3" ht="60" x14ac:dyDescent="0.25">
      <c r="B70665" s="13" t="s">
        <v>50988</v>
      </c>
      <c r="C70665" s="13" t="s">
        <v>20</v>
      </c>
    </row>
    <row r="70666" spans="2:3" ht="30" x14ac:dyDescent="0.25">
      <c r="B70666" s="13" t="s">
        <v>40531</v>
      </c>
      <c r="C70666" s="13" t="s">
        <v>21</v>
      </c>
    </row>
    <row r="70667" spans="2:3" ht="60" x14ac:dyDescent="0.25">
      <c r="B70667" s="13" t="s">
        <v>64930</v>
      </c>
      <c r="C70667" s="13" t="s">
        <v>75</v>
      </c>
    </row>
    <row r="70668" spans="2:3" ht="30" x14ac:dyDescent="0.25">
      <c r="B70668" s="13" t="s">
        <v>60846</v>
      </c>
      <c r="C70668" s="13" t="s">
        <v>61</v>
      </c>
    </row>
    <row r="70669" spans="2:3" ht="45" x14ac:dyDescent="0.25">
      <c r="B70669" s="13" t="s">
        <v>28453</v>
      </c>
      <c r="C70669" s="13" t="s">
        <v>21</v>
      </c>
    </row>
    <row r="70670" spans="2:3" ht="30" x14ac:dyDescent="0.25">
      <c r="B70670" s="13" t="s">
        <v>54275</v>
      </c>
      <c r="C70670" s="13" t="s">
        <v>33</v>
      </c>
    </row>
    <row r="70671" spans="2:3" ht="60" x14ac:dyDescent="0.25">
      <c r="B70671" s="13" t="s">
        <v>42615</v>
      </c>
      <c r="C70671" s="13" t="s">
        <v>46</v>
      </c>
    </row>
    <row r="70672" spans="2:3" ht="30" x14ac:dyDescent="0.25">
      <c r="B70672" s="13" t="s">
        <v>59563</v>
      </c>
      <c r="C70672" s="13" t="s">
        <v>53</v>
      </c>
    </row>
    <row r="70673" spans="2:3" ht="60" x14ac:dyDescent="0.25">
      <c r="B70673" s="13" t="s">
        <v>30863</v>
      </c>
      <c r="C70673" s="13" t="s">
        <v>52</v>
      </c>
    </row>
    <row r="70674" spans="2:3" ht="30" x14ac:dyDescent="0.25">
      <c r="B70674" s="13" t="s">
        <v>43336</v>
      </c>
      <c r="C70674" s="13" t="s">
        <v>57</v>
      </c>
    </row>
    <row r="70675" spans="2:3" ht="60" x14ac:dyDescent="0.25">
      <c r="B70675" s="13" t="s">
        <v>48681</v>
      </c>
      <c r="C70675" s="13" t="s">
        <v>16</v>
      </c>
    </row>
    <row r="70676" spans="2:3" ht="30" x14ac:dyDescent="0.25">
      <c r="B70676" s="13" t="s">
        <v>17115</v>
      </c>
      <c r="C70676" s="13" t="s">
        <v>33</v>
      </c>
    </row>
    <row r="70677" spans="2:3" ht="30" x14ac:dyDescent="0.25">
      <c r="B70677" s="13" t="s">
        <v>7141</v>
      </c>
      <c r="C70677" s="13" t="s">
        <v>28</v>
      </c>
    </row>
    <row r="70678" spans="2:3" ht="30" x14ac:dyDescent="0.25">
      <c r="B70678" s="13" t="s">
        <v>19859</v>
      </c>
      <c r="C70678" s="13" t="s">
        <v>20</v>
      </c>
    </row>
    <row r="70679" spans="2:3" ht="30" x14ac:dyDescent="0.25">
      <c r="B70679" s="13" t="s">
        <v>40078</v>
      </c>
      <c r="C70679" s="13" t="s">
        <v>20</v>
      </c>
    </row>
    <row r="70680" spans="2:3" ht="30" x14ac:dyDescent="0.25">
      <c r="B70680" s="13" t="s">
        <v>68226</v>
      </c>
      <c r="C70680" s="13" t="s">
        <v>89</v>
      </c>
    </row>
    <row r="70681" spans="2:3" ht="30" x14ac:dyDescent="0.25">
      <c r="B70681" s="13" t="s">
        <v>33090</v>
      </c>
      <c r="C70681" s="13" t="s">
        <v>15</v>
      </c>
    </row>
    <row r="70682" spans="2:3" x14ac:dyDescent="0.25">
      <c r="B70682" s="13" t="s">
        <v>5395</v>
      </c>
      <c r="C70682" s="13" t="s">
        <v>15</v>
      </c>
    </row>
    <row r="70683" spans="2:3" ht="30" x14ac:dyDescent="0.25">
      <c r="B70683" s="13" t="s">
        <v>28757</v>
      </c>
      <c r="C70683" s="13" t="s">
        <v>37</v>
      </c>
    </row>
    <row r="70684" spans="2:3" ht="45" x14ac:dyDescent="0.25">
      <c r="B70684" s="13" t="s">
        <v>28976</v>
      </c>
      <c r="C70684" s="13" t="s">
        <v>77</v>
      </c>
    </row>
    <row r="70685" spans="2:3" ht="45" x14ac:dyDescent="0.25">
      <c r="B70685" s="13" t="s">
        <v>3236</v>
      </c>
      <c r="C70685" s="13" t="s">
        <v>47</v>
      </c>
    </row>
    <row r="70686" spans="2:3" x14ac:dyDescent="0.25">
      <c r="B70686" s="13" t="s">
        <v>32230</v>
      </c>
      <c r="C70686" s="13" t="s">
        <v>36</v>
      </c>
    </row>
    <row r="70687" spans="2:3" ht="45" x14ac:dyDescent="0.25">
      <c r="B70687" s="13" t="s">
        <v>31344</v>
      </c>
      <c r="C70687" s="13" t="s">
        <v>79</v>
      </c>
    </row>
    <row r="70688" spans="2:3" ht="30" x14ac:dyDescent="0.25">
      <c r="B70688" s="13" t="s">
        <v>33615</v>
      </c>
      <c r="C70688" s="13" t="s">
        <v>13</v>
      </c>
    </row>
    <row r="70689" spans="2:3" ht="45" x14ac:dyDescent="0.25">
      <c r="B70689" s="13" t="s">
        <v>30263</v>
      </c>
      <c r="C70689" s="13" t="s">
        <v>15</v>
      </c>
    </row>
    <row r="70690" spans="2:3" ht="30" x14ac:dyDescent="0.25">
      <c r="B70690" s="13" t="s">
        <v>29362</v>
      </c>
      <c r="C70690" s="13" t="s">
        <v>82</v>
      </c>
    </row>
    <row r="70691" spans="2:3" ht="30" x14ac:dyDescent="0.25">
      <c r="B70691" s="13" t="s">
        <v>40096</v>
      </c>
      <c r="C70691" s="13" t="s">
        <v>20</v>
      </c>
    </row>
    <row r="70692" spans="2:3" ht="45" x14ac:dyDescent="0.25">
      <c r="B70692" s="13" t="s">
        <v>58537</v>
      </c>
      <c r="C70692" s="13" t="s">
        <v>48</v>
      </c>
    </row>
    <row r="70693" spans="2:3" x14ac:dyDescent="0.25">
      <c r="B70693" s="13" t="s">
        <v>8028</v>
      </c>
      <c r="C70693" s="13" t="s">
        <v>21</v>
      </c>
    </row>
    <row r="70694" spans="2:3" ht="30" x14ac:dyDescent="0.25">
      <c r="B70694" s="13" t="s">
        <v>6425</v>
      </c>
      <c r="C70694" s="13" t="s">
        <v>32</v>
      </c>
    </row>
    <row r="70695" spans="2:3" x14ac:dyDescent="0.25">
      <c r="B70695" s="13" t="s">
        <v>8422</v>
      </c>
      <c r="C70695" s="13" t="s">
        <v>25</v>
      </c>
    </row>
    <row r="70696" spans="2:3" ht="45" x14ac:dyDescent="0.25">
      <c r="B70696" s="13" t="s">
        <v>39685</v>
      </c>
      <c r="C70696" s="13" t="s">
        <v>18</v>
      </c>
    </row>
    <row r="70697" spans="2:3" x14ac:dyDescent="0.25">
      <c r="B70697" s="13" t="s">
        <v>66428</v>
      </c>
      <c r="C70697" s="13" t="s">
        <v>80</v>
      </c>
    </row>
    <row r="70698" spans="2:3" ht="30" x14ac:dyDescent="0.25">
      <c r="B70698" s="13" t="s">
        <v>28431</v>
      </c>
      <c r="C70698" s="13" t="s">
        <v>48</v>
      </c>
    </row>
    <row r="70699" spans="2:3" ht="30" x14ac:dyDescent="0.25">
      <c r="B70699" s="13" t="s">
        <v>33686</v>
      </c>
      <c r="C70699" s="13" t="s">
        <v>57</v>
      </c>
    </row>
    <row r="70700" spans="2:3" x14ac:dyDescent="0.25">
      <c r="B70700" s="13" t="s">
        <v>47721</v>
      </c>
      <c r="C70700" s="13" t="s">
        <v>89</v>
      </c>
    </row>
    <row r="70701" spans="2:3" ht="30" x14ac:dyDescent="0.25">
      <c r="B70701" s="13" t="s">
        <v>33549</v>
      </c>
      <c r="C70701" s="13" t="s">
        <v>36</v>
      </c>
    </row>
    <row r="70702" spans="2:3" ht="30" x14ac:dyDescent="0.25">
      <c r="B70702" s="13" t="s">
        <v>55675</v>
      </c>
      <c r="C70702" s="13" t="s">
        <v>36</v>
      </c>
    </row>
    <row r="70703" spans="2:3" ht="30" x14ac:dyDescent="0.25">
      <c r="B70703" s="13" t="s">
        <v>5896</v>
      </c>
      <c r="C70703" s="13" t="s">
        <v>18</v>
      </c>
    </row>
    <row r="70704" spans="2:3" ht="30" x14ac:dyDescent="0.25">
      <c r="B70704" s="13" t="s">
        <v>29444</v>
      </c>
      <c r="C70704" s="13" t="s">
        <v>72</v>
      </c>
    </row>
    <row r="70705" spans="2:3" x14ac:dyDescent="0.25">
      <c r="B70705" s="13" t="s">
        <v>17045</v>
      </c>
      <c r="C70705" s="13" t="s">
        <v>32</v>
      </c>
    </row>
    <row r="70706" spans="2:3" ht="30" x14ac:dyDescent="0.25">
      <c r="B70706" s="13" t="s">
        <v>50989</v>
      </c>
      <c r="C70706" s="13" t="s">
        <v>20</v>
      </c>
    </row>
    <row r="70707" spans="2:3" ht="60" x14ac:dyDescent="0.25">
      <c r="B70707" s="13" t="s">
        <v>24451</v>
      </c>
      <c r="C70707" s="13" t="s">
        <v>20</v>
      </c>
    </row>
    <row r="70708" spans="2:3" ht="30" x14ac:dyDescent="0.25">
      <c r="B70708" s="13" t="s">
        <v>40282</v>
      </c>
      <c r="C70708" s="13" t="s">
        <v>20</v>
      </c>
    </row>
    <row r="70709" spans="2:3" x14ac:dyDescent="0.25">
      <c r="B70709" s="13" t="s">
        <v>59311</v>
      </c>
      <c r="C70709" s="13" t="s">
        <v>52</v>
      </c>
    </row>
    <row r="70710" spans="2:3" ht="30" x14ac:dyDescent="0.25">
      <c r="B70710" s="13" t="s">
        <v>25357</v>
      </c>
      <c r="C70710" s="13" t="s">
        <v>29</v>
      </c>
    </row>
    <row r="70711" spans="2:3" ht="30" x14ac:dyDescent="0.25">
      <c r="B70711" s="13" t="s">
        <v>31999</v>
      </c>
      <c r="C70711" s="13" t="s">
        <v>21</v>
      </c>
    </row>
    <row r="70712" spans="2:3" ht="30" x14ac:dyDescent="0.25">
      <c r="B70712" s="13" t="s">
        <v>16379</v>
      </c>
      <c r="C70712" s="13" t="s">
        <v>20</v>
      </c>
    </row>
    <row r="70713" spans="2:3" ht="30" x14ac:dyDescent="0.25">
      <c r="B70713" s="13" t="s">
        <v>22174</v>
      </c>
      <c r="C70713" s="13" t="s">
        <v>21</v>
      </c>
    </row>
    <row r="70714" spans="2:3" ht="30" x14ac:dyDescent="0.25">
      <c r="B70714" s="13" t="s">
        <v>50990</v>
      </c>
      <c r="C70714" s="13" t="s">
        <v>20</v>
      </c>
    </row>
    <row r="70715" spans="2:3" ht="45" x14ac:dyDescent="0.25">
      <c r="B70715" s="13" t="s">
        <v>57965</v>
      </c>
      <c r="C70715" s="13" t="s">
        <v>46</v>
      </c>
    </row>
    <row r="70716" spans="2:3" x14ac:dyDescent="0.25">
      <c r="B70716" s="13" t="s">
        <v>40567</v>
      </c>
      <c r="C70716" s="13" t="s">
        <v>21</v>
      </c>
    </row>
    <row r="70717" spans="2:3" ht="30" x14ac:dyDescent="0.25">
      <c r="B70717" s="13" t="s">
        <v>41400</v>
      </c>
      <c r="C70717" s="13" t="s">
        <v>35</v>
      </c>
    </row>
    <row r="70718" spans="2:3" ht="45" x14ac:dyDescent="0.25">
      <c r="B70718" s="13" t="s">
        <v>30751</v>
      </c>
      <c r="C70718" s="13" t="s">
        <v>58</v>
      </c>
    </row>
    <row r="70719" spans="2:3" ht="30" x14ac:dyDescent="0.25">
      <c r="B70719" s="13" t="s">
        <v>41383</v>
      </c>
      <c r="C70719" s="13" t="s">
        <v>34</v>
      </c>
    </row>
    <row r="70720" spans="2:3" x14ac:dyDescent="0.25">
      <c r="B70720" s="13" t="s">
        <v>12238</v>
      </c>
      <c r="C70720" s="13" t="s">
        <v>25</v>
      </c>
    </row>
    <row r="70721" spans="2:3" ht="30" x14ac:dyDescent="0.25">
      <c r="B70721" s="13" t="s">
        <v>8735</v>
      </c>
      <c r="C70721" s="13" t="s">
        <v>42</v>
      </c>
    </row>
    <row r="70722" spans="2:3" x14ac:dyDescent="0.25">
      <c r="B70722" s="13" t="s">
        <v>21887</v>
      </c>
      <c r="C70722" s="13" t="s">
        <v>13</v>
      </c>
    </row>
    <row r="70723" spans="2:3" ht="30" x14ac:dyDescent="0.25">
      <c r="B70723" s="13" t="s">
        <v>11667</v>
      </c>
      <c r="C70723" s="13" t="s">
        <v>10</v>
      </c>
    </row>
    <row r="70724" spans="2:3" x14ac:dyDescent="0.25">
      <c r="B70724" s="13" t="s">
        <v>6203</v>
      </c>
      <c r="C70724" s="13" t="s">
        <v>78</v>
      </c>
    </row>
    <row r="70725" spans="2:3" ht="30" x14ac:dyDescent="0.25">
      <c r="B70725" s="13" t="s">
        <v>65814</v>
      </c>
      <c r="C70725" s="13" t="s">
        <v>78</v>
      </c>
    </row>
    <row r="70726" spans="2:3" ht="45" x14ac:dyDescent="0.25">
      <c r="B70726" s="13" t="s">
        <v>54041</v>
      </c>
      <c r="C70726" s="13" t="s">
        <v>32</v>
      </c>
    </row>
    <row r="70727" spans="2:3" ht="30" x14ac:dyDescent="0.25">
      <c r="B70727" s="13" t="s">
        <v>33104</v>
      </c>
      <c r="C70727" s="13" t="s">
        <v>11</v>
      </c>
    </row>
    <row r="70728" spans="2:3" ht="45" x14ac:dyDescent="0.25">
      <c r="B70728" s="13" t="s">
        <v>30002</v>
      </c>
      <c r="C70728" s="13" t="s">
        <v>60</v>
      </c>
    </row>
    <row r="70729" spans="2:3" ht="60" x14ac:dyDescent="0.25">
      <c r="B70729" s="13" t="s">
        <v>15250</v>
      </c>
      <c r="C70729" s="13" t="s">
        <v>42</v>
      </c>
    </row>
    <row r="70730" spans="2:3" ht="30" x14ac:dyDescent="0.25">
      <c r="B70730" s="13" t="s">
        <v>21780</v>
      </c>
      <c r="C70730" s="13" t="s">
        <v>74</v>
      </c>
    </row>
    <row r="70731" spans="2:3" ht="30" x14ac:dyDescent="0.25">
      <c r="B70731" s="13" t="s">
        <v>32465</v>
      </c>
      <c r="C70731" s="13" t="s">
        <v>89</v>
      </c>
    </row>
    <row r="70732" spans="2:3" ht="30" x14ac:dyDescent="0.25">
      <c r="B70732" s="13" t="s">
        <v>25518</v>
      </c>
      <c r="C70732" s="13" t="s">
        <v>32</v>
      </c>
    </row>
    <row r="70733" spans="2:3" ht="30" x14ac:dyDescent="0.25">
      <c r="B70733" s="13" t="s">
        <v>30425</v>
      </c>
      <c r="C70733" s="13" t="s">
        <v>26</v>
      </c>
    </row>
    <row r="70734" spans="2:3" x14ac:dyDescent="0.25">
      <c r="B70734" s="13" t="s">
        <v>24303</v>
      </c>
      <c r="C70734" s="13" t="s">
        <v>35</v>
      </c>
    </row>
    <row r="70735" spans="2:3" x14ac:dyDescent="0.25">
      <c r="B70735" s="13" t="s">
        <v>24304</v>
      </c>
      <c r="C70735" s="13" t="s">
        <v>35</v>
      </c>
    </row>
    <row r="70736" spans="2:3" ht="30" x14ac:dyDescent="0.25">
      <c r="B70736" s="13" t="s">
        <v>24383</v>
      </c>
      <c r="C70736" s="13" t="s">
        <v>35</v>
      </c>
    </row>
    <row r="70737" spans="2:3" ht="30" x14ac:dyDescent="0.25">
      <c r="B70737" s="13" t="s">
        <v>12991</v>
      </c>
      <c r="C70737" s="13" t="s">
        <v>20</v>
      </c>
    </row>
    <row r="70738" spans="2:3" ht="30" x14ac:dyDescent="0.25">
      <c r="B70738" s="13" t="s">
        <v>3689</v>
      </c>
      <c r="C70738" s="13" t="s">
        <v>77</v>
      </c>
    </row>
    <row r="70739" spans="2:3" ht="45" x14ac:dyDescent="0.25">
      <c r="B70739" s="13" t="s">
        <v>38440</v>
      </c>
      <c r="C70739" s="13" t="s">
        <v>67</v>
      </c>
    </row>
    <row r="70740" spans="2:3" ht="30" x14ac:dyDescent="0.25">
      <c r="B70740" s="13" t="s">
        <v>50991</v>
      </c>
      <c r="C70740" s="13" t="s">
        <v>20</v>
      </c>
    </row>
    <row r="70741" spans="2:3" ht="45" x14ac:dyDescent="0.25">
      <c r="B70741" s="13" t="s">
        <v>46403</v>
      </c>
      <c r="C70741" s="13" t="s">
        <v>86</v>
      </c>
    </row>
    <row r="70742" spans="2:3" ht="60" x14ac:dyDescent="0.25">
      <c r="B70742" s="13" t="s">
        <v>30638</v>
      </c>
      <c r="C70742" s="13" t="s">
        <v>35</v>
      </c>
    </row>
    <row r="70743" spans="2:3" x14ac:dyDescent="0.25">
      <c r="B70743" s="13" t="s">
        <v>11529</v>
      </c>
      <c r="C70743" s="13" t="s">
        <v>21</v>
      </c>
    </row>
    <row r="70744" spans="2:3" x14ac:dyDescent="0.25">
      <c r="B70744" s="13" t="s">
        <v>33184</v>
      </c>
      <c r="C70744" s="13" t="s">
        <v>75</v>
      </c>
    </row>
    <row r="70745" spans="2:3" ht="45" x14ac:dyDescent="0.25">
      <c r="B70745" s="13" t="s">
        <v>41065</v>
      </c>
      <c r="C70745" s="13" t="s">
        <v>29</v>
      </c>
    </row>
    <row r="70746" spans="2:3" ht="45" x14ac:dyDescent="0.25">
      <c r="B70746" s="13" t="s">
        <v>45360</v>
      </c>
      <c r="C70746" s="13" t="s">
        <v>75</v>
      </c>
    </row>
    <row r="70747" spans="2:3" ht="30" x14ac:dyDescent="0.25">
      <c r="B70747" s="13" t="s">
        <v>58844</v>
      </c>
      <c r="C70747" s="13" t="s">
        <v>50</v>
      </c>
    </row>
    <row r="70748" spans="2:3" ht="30" x14ac:dyDescent="0.25">
      <c r="B70748" s="13" t="s">
        <v>14854</v>
      </c>
      <c r="C70748" s="13" t="s">
        <v>77</v>
      </c>
    </row>
    <row r="70749" spans="2:3" ht="30" x14ac:dyDescent="0.25">
      <c r="B70749" s="13" t="s">
        <v>15776</v>
      </c>
      <c r="C70749" s="13" t="s">
        <v>10</v>
      </c>
    </row>
    <row r="70750" spans="2:3" ht="30" x14ac:dyDescent="0.25">
      <c r="B70750" s="13" t="s">
        <v>9569</v>
      </c>
      <c r="C70750" s="13" t="s">
        <v>29</v>
      </c>
    </row>
    <row r="70751" spans="2:3" x14ac:dyDescent="0.25">
      <c r="B70751" s="13" t="s">
        <v>8779</v>
      </c>
      <c r="C70751" s="13" t="s">
        <v>42</v>
      </c>
    </row>
    <row r="70752" spans="2:3" x14ac:dyDescent="0.25">
      <c r="B70752" s="13" t="s">
        <v>57401</v>
      </c>
      <c r="C70752" s="13" t="s">
        <v>43</v>
      </c>
    </row>
    <row r="70753" spans="2:3" ht="30" x14ac:dyDescent="0.25">
      <c r="B70753" s="13" t="s">
        <v>9943</v>
      </c>
      <c r="C70753" s="13" t="s">
        <v>36</v>
      </c>
    </row>
    <row r="70754" spans="2:3" ht="30" x14ac:dyDescent="0.25">
      <c r="B70754" s="13" t="s">
        <v>57807</v>
      </c>
      <c r="C70754" s="13" t="s">
        <v>45</v>
      </c>
    </row>
    <row r="70755" spans="2:3" x14ac:dyDescent="0.25">
      <c r="B70755" s="13" t="s">
        <v>17078</v>
      </c>
      <c r="C70755" s="13" t="s">
        <v>32</v>
      </c>
    </row>
    <row r="70756" spans="2:3" x14ac:dyDescent="0.25">
      <c r="B70756" s="13" t="s">
        <v>45128</v>
      </c>
      <c r="C70756" s="13" t="s">
        <v>74</v>
      </c>
    </row>
    <row r="70757" spans="2:3" x14ac:dyDescent="0.25">
      <c r="B70757" s="13" t="s">
        <v>64555</v>
      </c>
      <c r="C70757" s="13" t="s">
        <v>74</v>
      </c>
    </row>
    <row r="70758" spans="2:3" x14ac:dyDescent="0.25">
      <c r="B70758" s="13" t="s">
        <v>48904</v>
      </c>
      <c r="C70758" s="13" t="s">
        <v>17</v>
      </c>
    </row>
    <row r="70759" spans="2:3" ht="30" x14ac:dyDescent="0.25">
      <c r="B70759" s="13" t="s">
        <v>69007</v>
      </c>
      <c r="C70759" s="13" t="s">
        <v>94</v>
      </c>
    </row>
    <row r="70760" spans="2:3" ht="30" x14ac:dyDescent="0.25">
      <c r="B70760" s="13" t="s">
        <v>63134</v>
      </c>
      <c r="C70760" s="13" t="s">
        <v>44068</v>
      </c>
    </row>
    <row r="70761" spans="2:3" ht="30" x14ac:dyDescent="0.25">
      <c r="B70761" s="13" t="s">
        <v>66272</v>
      </c>
      <c r="C70761" s="13" t="s">
        <v>79</v>
      </c>
    </row>
    <row r="70762" spans="2:3" x14ac:dyDescent="0.25">
      <c r="B70762" s="13" t="s">
        <v>62145</v>
      </c>
      <c r="C70762" s="13" t="s">
        <v>68</v>
      </c>
    </row>
    <row r="70763" spans="2:3" ht="30" x14ac:dyDescent="0.25">
      <c r="B70763" s="13" t="s">
        <v>64556</v>
      </c>
      <c r="C70763" s="13" t="s">
        <v>74</v>
      </c>
    </row>
    <row r="70764" spans="2:3" ht="30" x14ac:dyDescent="0.25">
      <c r="B70764" s="13" t="s">
        <v>50992</v>
      </c>
      <c r="C70764" s="13" t="s">
        <v>20</v>
      </c>
    </row>
    <row r="70765" spans="2:3" x14ac:dyDescent="0.25">
      <c r="B70765" s="13" t="s">
        <v>21852</v>
      </c>
      <c r="C70765" s="13" t="s">
        <v>34</v>
      </c>
    </row>
    <row r="70766" spans="2:3" x14ac:dyDescent="0.25">
      <c r="B70766" s="13" t="s">
        <v>66806</v>
      </c>
      <c r="C70766" s="13" t="s">
        <v>82</v>
      </c>
    </row>
    <row r="70767" spans="2:3" ht="30" x14ac:dyDescent="0.25">
      <c r="B70767" s="13" t="s">
        <v>4271</v>
      </c>
      <c r="C70767" s="13" t="s">
        <v>38</v>
      </c>
    </row>
    <row r="70768" spans="2:3" x14ac:dyDescent="0.25">
      <c r="B70768" s="13" t="s">
        <v>57125</v>
      </c>
      <c r="C70768" s="13" t="s">
        <v>42</v>
      </c>
    </row>
    <row r="70769" spans="2:3" x14ac:dyDescent="0.25">
      <c r="B70769" s="13" t="s">
        <v>3578</v>
      </c>
      <c r="C70769" s="13" t="s">
        <v>77</v>
      </c>
    </row>
    <row r="70770" spans="2:3" ht="30" x14ac:dyDescent="0.25">
      <c r="B70770" s="13" t="s">
        <v>48209</v>
      </c>
      <c r="C70770" s="13" t="s">
        <v>14</v>
      </c>
    </row>
    <row r="70771" spans="2:3" ht="30" x14ac:dyDescent="0.25">
      <c r="B70771" s="13" t="s">
        <v>48071</v>
      </c>
      <c r="C70771" s="13" t="s">
        <v>13</v>
      </c>
    </row>
    <row r="70772" spans="2:3" x14ac:dyDescent="0.25">
      <c r="B70772" s="13" t="s">
        <v>18237</v>
      </c>
      <c r="C70772" s="13" t="s">
        <v>72</v>
      </c>
    </row>
    <row r="70773" spans="2:3" ht="45" x14ac:dyDescent="0.25">
      <c r="B70773" s="13" t="s">
        <v>65815</v>
      </c>
      <c r="C70773" s="13" t="s">
        <v>78</v>
      </c>
    </row>
    <row r="70774" spans="2:3" x14ac:dyDescent="0.25">
      <c r="B70774" s="13" t="s">
        <v>61665</v>
      </c>
      <c r="C70774" s="13" t="s">
        <v>64</v>
      </c>
    </row>
    <row r="70775" spans="2:3" ht="30" x14ac:dyDescent="0.25">
      <c r="B70775" s="13" t="s">
        <v>57126</v>
      </c>
      <c r="C70775" s="13" t="s">
        <v>42</v>
      </c>
    </row>
    <row r="70776" spans="2:3" ht="30" x14ac:dyDescent="0.25">
      <c r="B70776" s="13" t="s">
        <v>11321</v>
      </c>
      <c r="C70776" s="13" t="s">
        <v>10</v>
      </c>
    </row>
    <row r="70777" spans="2:3" ht="30" x14ac:dyDescent="0.25">
      <c r="B70777" s="13" t="s">
        <v>20982</v>
      </c>
      <c r="C70777" s="13" t="s">
        <v>20</v>
      </c>
    </row>
    <row r="70778" spans="2:3" x14ac:dyDescent="0.25">
      <c r="B70778" s="13" t="s">
        <v>57808</v>
      </c>
      <c r="C70778" s="13" t="s">
        <v>45</v>
      </c>
    </row>
    <row r="70779" spans="2:3" ht="30" x14ac:dyDescent="0.25">
      <c r="B70779" s="13" t="s">
        <v>48210</v>
      </c>
      <c r="C70779" s="13" t="s">
        <v>14</v>
      </c>
    </row>
    <row r="70780" spans="2:3" ht="30" x14ac:dyDescent="0.25">
      <c r="B70780" s="13" t="s">
        <v>35073</v>
      </c>
      <c r="C70780" s="13" t="s">
        <v>74</v>
      </c>
    </row>
    <row r="70781" spans="2:3" x14ac:dyDescent="0.25">
      <c r="B70781" s="13" t="s">
        <v>23961</v>
      </c>
      <c r="C70781" s="13" t="s">
        <v>21</v>
      </c>
    </row>
    <row r="70782" spans="2:3" x14ac:dyDescent="0.25">
      <c r="B70782" s="13" t="s">
        <v>66273</v>
      </c>
      <c r="C70782" s="13" t="s">
        <v>79</v>
      </c>
    </row>
    <row r="70783" spans="2:3" x14ac:dyDescent="0.25">
      <c r="B70783" s="13" t="s">
        <v>53058</v>
      </c>
      <c r="C70783" s="13" t="s">
        <v>29</v>
      </c>
    </row>
    <row r="70784" spans="2:3" ht="30" x14ac:dyDescent="0.25">
      <c r="B70784" s="13" t="s">
        <v>47562</v>
      </c>
      <c r="C70784" s="13" t="s">
        <v>11</v>
      </c>
    </row>
    <row r="70785" spans="2:3" x14ac:dyDescent="0.25">
      <c r="B70785" s="13" t="s">
        <v>67692</v>
      </c>
      <c r="C70785" s="13" t="s">
        <v>87</v>
      </c>
    </row>
    <row r="70786" spans="2:3" x14ac:dyDescent="0.25">
      <c r="B70786" s="13" t="s">
        <v>15883</v>
      </c>
      <c r="C70786" s="13" t="s">
        <v>42</v>
      </c>
    </row>
    <row r="70787" spans="2:3" x14ac:dyDescent="0.25">
      <c r="B70787" s="13" t="s">
        <v>54042</v>
      </c>
      <c r="C70787" s="13" t="s">
        <v>32</v>
      </c>
    </row>
    <row r="70788" spans="2:3" ht="30" x14ac:dyDescent="0.25">
      <c r="B70788" s="13" t="s">
        <v>18433</v>
      </c>
      <c r="C70788" s="13" t="s">
        <v>62</v>
      </c>
    </row>
    <row r="70789" spans="2:3" x14ac:dyDescent="0.25">
      <c r="B70789" s="13" t="s">
        <v>17474</v>
      </c>
      <c r="C70789" s="13" t="s">
        <v>38</v>
      </c>
    </row>
    <row r="70790" spans="2:3" ht="30" x14ac:dyDescent="0.25">
      <c r="B70790" s="13" t="s">
        <v>9331</v>
      </c>
      <c r="C70790" s="13" t="s">
        <v>77</v>
      </c>
    </row>
    <row r="70791" spans="2:3" x14ac:dyDescent="0.25">
      <c r="B70791" s="13" t="s">
        <v>6575</v>
      </c>
      <c r="C70791" s="13" t="s">
        <v>89</v>
      </c>
    </row>
    <row r="70792" spans="2:3" ht="30" x14ac:dyDescent="0.25">
      <c r="B70792" s="13" t="s">
        <v>12273</v>
      </c>
      <c r="C70792" s="13" t="s">
        <v>36</v>
      </c>
    </row>
    <row r="70793" spans="2:3" ht="45" x14ac:dyDescent="0.25">
      <c r="B70793" s="13" t="s">
        <v>55676</v>
      </c>
      <c r="C70793" s="13" t="s">
        <v>36</v>
      </c>
    </row>
    <row r="70794" spans="2:3" x14ac:dyDescent="0.25">
      <c r="B70794" s="13" t="s">
        <v>66274</v>
      </c>
      <c r="C70794" s="13" t="s">
        <v>79</v>
      </c>
    </row>
    <row r="70795" spans="2:3" x14ac:dyDescent="0.25">
      <c r="B70795" s="13" t="s">
        <v>66275</v>
      </c>
      <c r="C70795" s="13" t="s">
        <v>79</v>
      </c>
    </row>
    <row r="70796" spans="2:3" ht="30" x14ac:dyDescent="0.25">
      <c r="B70796" s="13" t="s">
        <v>6995</v>
      </c>
      <c r="C70796" s="13" t="s">
        <v>57</v>
      </c>
    </row>
    <row r="70797" spans="2:3" ht="30" x14ac:dyDescent="0.25">
      <c r="B70797" s="13" t="s">
        <v>33274</v>
      </c>
      <c r="C70797" s="13" t="s">
        <v>52</v>
      </c>
    </row>
    <row r="70798" spans="2:3" x14ac:dyDescent="0.25">
      <c r="B70798" s="13" t="s">
        <v>59564</v>
      </c>
      <c r="C70798" s="13" t="s">
        <v>53</v>
      </c>
    </row>
    <row r="70799" spans="2:3" x14ac:dyDescent="0.25">
      <c r="B70799" s="13" t="s">
        <v>58305</v>
      </c>
      <c r="C70799" s="13" t="s">
        <v>47</v>
      </c>
    </row>
    <row r="70800" spans="2:3" ht="30" x14ac:dyDescent="0.25">
      <c r="B70800" s="13" t="s">
        <v>48211</v>
      </c>
      <c r="C70800" s="13" t="s">
        <v>14</v>
      </c>
    </row>
    <row r="70801" spans="2:3" ht="30" x14ac:dyDescent="0.25">
      <c r="B70801" s="13" t="s">
        <v>60839</v>
      </c>
      <c r="C70801" s="13" t="s">
        <v>82</v>
      </c>
    </row>
    <row r="70802" spans="2:3" x14ac:dyDescent="0.25">
      <c r="B70802" s="13" t="s">
        <v>6324</v>
      </c>
      <c r="C70802" s="13" t="s">
        <v>21</v>
      </c>
    </row>
    <row r="70803" spans="2:3" x14ac:dyDescent="0.25">
      <c r="B70803" s="13" t="s">
        <v>3941</v>
      </c>
      <c r="C70803" s="13" t="s">
        <v>26</v>
      </c>
    </row>
    <row r="70804" spans="2:3" ht="30" x14ac:dyDescent="0.25">
      <c r="B70804" s="13" t="s">
        <v>8257</v>
      </c>
      <c r="C70804" s="13" t="s">
        <v>21</v>
      </c>
    </row>
    <row r="70805" spans="2:3" ht="30" x14ac:dyDescent="0.25">
      <c r="B70805" s="13" t="s">
        <v>37810</v>
      </c>
      <c r="C70805" s="13" t="s">
        <v>20</v>
      </c>
    </row>
    <row r="70806" spans="2:3" ht="30" x14ac:dyDescent="0.25">
      <c r="B70806" s="13" t="s">
        <v>39351</v>
      </c>
      <c r="C70806" s="13" t="s">
        <v>15</v>
      </c>
    </row>
    <row r="70807" spans="2:3" ht="30" x14ac:dyDescent="0.25">
      <c r="B70807" s="13" t="s">
        <v>66657</v>
      </c>
      <c r="C70807" s="13" t="s">
        <v>81</v>
      </c>
    </row>
    <row r="70808" spans="2:3" ht="30" x14ac:dyDescent="0.25">
      <c r="B70808" s="13" t="s">
        <v>61666</v>
      </c>
      <c r="C70808" s="13" t="s">
        <v>64</v>
      </c>
    </row>
    <row r="70809" spans="2:3" ht="30" x14ac:dyDescent="0.25">
      <c r="B70809" s="13" t="s">
        <v>56340</v>
      </c>
      <c r="C70809" s="13" t="s">
        <v>35470</v>
      </c>
    </row>
    <row r="70810" spans="2:3" ht="30" x14ac:dyDescent="0.25">
      <c r="B70810" s="13" t="s">
        <v>63839</v>
      </c>
      <c r="C70810" s="13" t="s">
        <v>72</v>
      </c>
    </row>
    <row r="70811" spans="2:3" ht="30" x14ac:dyDescent="0.25">
      <c r="B70811" s="13" t="s">
        <v>66658</v>
      </c>
      <c r="C70811" s="13" t="s">
        <v>81</v>
      </c>
    </row>
    <row r="70812" spans="2:3" x14ac:dyDescent="0.25">
      <c r="B70812" s="13" t="s">
        <v>57402</v>
      </c>
      <c r="C70812" s="13" t="s">
        <v>43</v>
      </c>
    </row>
    <row r="70813" spans="2:3" ht="30" x14ac:dyDescent="0.25">
      <c r="B70813" s="13" t="s">
        <v>62146</v>
      </c>
      <c r="C70813" s="13" t="s">
        <v>68</v>
      </c>
    </row>
    <row r="70814" spans="2:3" ht="45" x14ac:dyDescent="0.25">
      <c r="B70814" s="13" t="s">
        <v>63840</v>
      </c>
      <c r="C70814" s="13" t="s">
        <v>72</v>
      </c>
    </row>
    <row r="70815" spans="2:3" x14ac:dyDescent="0.25">
      <c r="B70815" s="13" t="s">
        <v>37580</v>
      </c>
      <c r="C70815" s="13" t="s">
        <v>20</v>
      </c>
    </row>
    <row r="70816" spans="2:3" ht="30" x14ac:dyDescent="0.25">
      <c r="B70816" s="13" t="s">
        <v>66807</v>
      </c>
      <c r="C70816" s="13" t="s">
        <v>82</v>
      </c>
    </row>
    <row r="70817" spans="2:3" ht="30" x14ac:dyDescent="0.25">
      <c r="B70817" s="13" t="s">
        <v>50993</v>
      </c>
      <c r="C70817" s="13" t="s">
        <v>20</v>
      </c>
    </row>
    <row r="70818" spans="2:3" ht="45" x14ac:dyDescent="0.25">
      <c r="B70818" s="13" t="s">
        <v>66429</v>
      </c>
      <c r="C70818" s="13" t="s">
        <v>80</v>
      </c>
    </row>
    <row r="70819" spans="2:3" ht="30" x14ac:dyDescent="0.25">
      <c r="B70819" s="13" t="s">
        <v>11341</v>
      </c>
      <c r="C70819" s="13" t="s">
        <v>57</v>
      </c>
    </row>
    <row r="70820" spans="2:3" ht="30" x14ac:dyDescent="0.25">
      <c r="B70820" s="13" t="s">
        <v>58306</v>
      </c>
      <c r="C70820" s="13" t="s">
        <v>47</v>
      </c>
    </row>
    <row r="70821" spans="2:3" ht="30" x14ac:dyDescent="0.25">
      <c r="B70821" s="13" t="s">
        <v>57809</v>
      </c>
      <c r="C70821" s="13" t="s">
        <v>45</v>
      </c>
    </row>
    <row r="70822" spans="2:3" x14ac:dyDescent="0.25">
      <c r="B70822" s="13" t="s">
        <v>61667</v>
      </c>
      <c r="C70822" s="13" t="s">
        <v>64</v>
      </c>
    </row>
    <row r="70823" spans="2:3" ht="45" x14ac:dyDescent="0.25">
      <c r="B70823" s="13" t="s">
        <v>66276</v>
      </c>
      <c r="C70823" s="13" t="s">
        <v>79</v>
      </c>
    </row>
    <row r="70824" spans="2:3" x14ac:dyDescent="0.25">
      <c r="B70824" s="13" t="s">
        <v>67222</v>
      </c>
      <c r="C70824" s="13" t="s">
        <v>84</v>
      </c>
    </row>
    <row r="70825" spans="2:3" x14ac:dyDescent="0.25">
      <c r="B70825" s="13" t="s">
        <v>62147</v>
      </c>
      <c r="C70825" s="13" t="s">
        <v>68</v>
      </c>
    </row>
    <row r="70826" spans="2:3" ht="45" x14ac:dyDescent="0.25">
      <c r="B70826" s="13" t="s">
        <v>63841</v>
      </c>
      <c r="C70826" s="13" t="s">
        <v>72</v>
      </c>
    </row>
    <row r="70827" spans="2:3" ht="60" x14ac:dyDescent="0.25">
      <c r="B70827" s="13" t="s">
        <v>57810</v>
      </c>
      <c r="C70827" s="13" t="s">
        <v>45</v>
      </c>
    </row>
    <row r="70828" spans="2:3" ht="30" x14ac:dyDescent="0.25">
      <c r="B70828" s="13" t="s">
        <v>60252</v>
      </c>
      <c r="C70828" s="13" t="s">
        <v>57</v>
      </c>
    </row>
    <row r="70829" spans="2:3" ht="60" x14ac:dyDescent="0.25">
      <c r="B70829" s="13" t="s">
        <v>67693</v>
      </c>
      <c r="C70829" s="13" t="s">
        <v>87</v>
      </c>
    </row>
    <row r="70830" spans="2:3" ht="30" x14ac:dyDescent="0.25">
      <c r="B70830" s="13" t="s">
        <v>60253</v>
      </c>
      <c r="C70830" s="13" t="s">
        <v>57</v>
      </c>
    </row>
    <row r="70831" spans="2:3" ht="45" x14ac:dyDescent="0.25">
      <c r="B70831" s="13" t="s">
        <v>55213</v>
      </c>
      <c r="C70831" s="13" t="s">
        <v>35</v>
      </c>
    </row>
    <row r="70832" spans="2:3" ht="30" x14ac:dyDescent="0.25">
      <c r="B70832" s="13" t="s">
        <v>57811</v>
      </c>
      <c r="C70832" s="13" t="s">
        <v>45</v>
      </c>
    </row>
    <row r="70833" spans="2:3" ht="45" x14ac:dyDescent="0.25">
      <c r="B70833" s="13" t="s">
        <v>60254</v>
      </c>
      <c r="C70833" s="13" t="s">
        <v>57</v>
      </c>
    </row>
    <row r="70834" spans="2:3" ht="45" x14ac:dyDescent="0.25">
      <c r="B70834" s="13" t="s">
        <v>57403</v>
      </c>
      <c r="C70834" s="13" t="s">
        <v>43</v>
      </c>
    </row>
    <row r="70835" spans="2:3" x14ac:dyDescent="0.25">
      <c r="B70835" s="13" t="s">
        <v>47563</v>
      </c>
      <c r="C70835" s="13" t="s">
        <v>11</v>
      </c>
    </row>
    <row r="70836" spans="2:3" ht="45" x14ac:dyDescent="0.25">
      <c r="B70836" s="13" t="s">
        <v>48905</v>
      </c>
      <c r="C70836" s="13" t="s">
        <v>17</v>
      </c>
    </row>
    <row r="70837" spans="2:3" ht="45" x14ac:dyDescent="0.25">
      <c r="B70837" s="13" t="s">
        <v>55214</v>
      </c>
      <c r="C70837" s="13" t="s">
        <v>35</v>
      </c>
    </row>
    <row r="70838" spans="2:3" ht="45" x14ac:dyDescent="0.25">
      <c r="B70838" s="13" t="s">
        <v>57812</v>
      </c>
      <c r="C70838" s="13" t="s">
        <v>45</v>
      </c>
    </row>
    <row r="70839" spans="2:3" ht="30" x14ac:dyDescent="0.25">
      <c r="B70839" s="13" t="s">
        <v>48436</v>
      </c>
      <c r="C70839" s="13" t="s">
        <v>15</v>
      </c>
    </row>
    <row r="70840" spans="2:3" ht="30" x14ac:dyDescent="0.25">
      <c r="B70840" s="13" t="s">
        <v>47263</v>
      </c>
      <c r="C70840" s="13" t="s">
        <v>9</v>
      </c>
    </row>
    <row r="70841" spans="2:3" ht="60" x14ac:dyDescent="0.25">
      <c r="B70841" s="13" t="s">
        <v>57813</v>
      </c>
      <c r="C70841" s="13" t="s">
        <v>45</v>
      </c>
    </row>
    <row r="70842" spans="2:3" ht="45" x14ac:dyDescent="0.25">
      <c r="B70842" s="13" t="s">
        <v>47725</v>
      </c>
      <c r="C70842" s="13" t="s">
        <v>12</v>
      </c>
    </row>
    <row r="70843" spans="2:3" ht="30" x14ac:dyDescent="0.25">
      <c r="B70843" s="13" t="s">
        <v>60255</v>
      </c>
      <c r="C70843" s="13" t="s">
        <v>57</v>
      </c>
    </row>
    <row r="70844" spans="2:3" ht="45" x14ac:dyDescent="0.25">
      <c r="B70844" s="13" t="s">
        <v>47726</v>
      </c>
      <c r="C70844" s="13" t="s">
        <v>12</v>
      </c>
    </row>
    <row r="70845" spans="2:3" ht="60" x14ac:dyDescent="0.25">
      <c r="B70845" s="13" t="s">
        <v>51901</v>
      </c>
      <c r="C70845" s="13" t="s">
        <v>21</v>
      </c>
    </row>
    <row r="70846" spans="2:3" ht="30" x14ac:dyDescent="0.25">
      <c r="B70846" s="13" t="s">
        <v>3562</v>
      </c>
      <c r="C70846" s="13" t="s">
        <v>73</v>
      </c>
    </row>
    <row r="70847" spans="2:3" ht="30" x14ac:dyDescent="0.25">
      <c r="B70847" s="13" t="s">
        <v>13892</v>
      </c>
      <c r="C70847" s="13" t="s">
        <v>64</v>
      </c>
    </row>
    <row r="70848" spans="2:3" ht="30" x14ac:dyDescent="0.25">
      <c r="B70848" s="13" t="s">
        <v>24079</v>
      </c>
      <c r="C70848" s="13" t="s">
        <v>42</v>
      </c>
    </row>
    <row r="70849" spans="2:3" ht="45" x14ac:dyDescent="0.25">
      <c r="B70849" s="13" t="s">
        <v>47727</v>
      </c>
      <c r="C70849" s="13" t="s">
        <v>12</v>
      </c>
    </row>
    <row r="70850" spans="2:3" ht="45" x14ac:dyDescent="0.25">
      <c r="B70850" s="13" t="s">
        <v>69008</v>
      </c>
      <c r="C70850" s="13" t="s">
        <v>94</v>
      </c>
    </row>
    <row r="70851" spans="2:3" ht="30" x14ac:dyDescent="0.25">
      <c r="B70851" s="13" t="s">
        <v>67948</v>
      </c>
      <c r="C70851" s="13" t="s">
        <v>88</v>
      </c>
    </row>
    <row r="70852" spans="2:3" ht="60" x14ac:dyDescent="0.25">
      <c r="B70852" s="13" t="s">
        <v>51902</v>
      </c>
      <c r="C70852" s="13" t="s">
        <v>21</v>
      </c>
    </row>
    <row r="70853" spans="2:3" ht="45" x14ac:dyDescent="0.25">
      <c r="B70853" s="13" t="s">
        <v>63135</v>
      </c>
      <c r="C70853" s="13" t="s">
        <v>44068</v>
      </c>
    </row>
    <row r="70854" spans="2:3" ht="30" x14ac:dyDescent="0.25">
      <c r="B70854" s="13" t="s">
        <v>55997</v>
      </c>
      <c r="C70854" s="13" t="s">
        <v>38</v>
      </c>
    </row>
    <row r="70855" spans="2:3" ht="30" x14ac:dyDescent="0.25">
      <c r="B70855" s="13" t="s">
        <v>66977</v>
      </c>
      <c r="C70855" s="13" t="s">
        <v>83</v>
      </c>
    </row>
    <row r="70856" spans="2:3" ht="45" x14ac:dyDescent="0.25">
      <c r="B70856" s="13" t="s">
        <v>47728</v>
      </c>
      <c r="C70856" s="13" t="s">
        <v>12</v>
      </c>
    </row>
    <row r="70857" spans="2:3" ht="45" x14ac:dyDescent="0.25">
      <c r="B70857" s="13" t="s">
        <v>55998</v>
      </c>
      <c r="C70857" s="13" t="s">
        <v>38</v>
      </c>
    </row>
    <row r="70858" spans="2:3" ht="30" x14ac:dyDescent="0.25">
      <c r="B70858" s="13" t="s">
        <v>57814</v>
      </c>
      <c r="C70858" s="13" t="s">
        <v>45</v>
      </c>
    </row>
    <row r="70859" spans="2:3" ht="60" x14ac:dyDescent="0.25">
      <c r="B70859" s="13" t="s">
        <v>51903</v>
      </c>
      <c r="C70859" s="13" t="s">
        <v>21</v>
      </c>
    </row>
    <row r="70860" spans="2:3" ht="30" x14ac:dyDescent="0.25">
      <c r="B70860" s="13" t="s">
        <v>51904</v>
      </c>
      <c r="C70860" s="13" t="s">
        <v>21</v>
      </c>
    </row>
    <row r="70861" spans="2:3" ht="60" x14ac:dyDescent="0.25">
      <c r="B70861" s="13" t="s">
        <v>55999</v>
      </c>
      <c r="C70861" s="13" t="s">
        <v>38</v>
      </c>
    </row>
    <row r="70862" spans="2:3" ht="45" x14ac:dyDescent="0.25">
      <c r="B70862" s="13" t="s">
        <v>64931</v>
      </c>
      <c r="C70862" s="13" t="s">
        <v>75</v>
      </c>
    </row>
    <row r="70863" spans="2:3" ht="45" x14ac:dyDescent="0.25">
      <c r="B70863" s="13" t="s">
        <v>54432</v>
      </c>
      <c r="C70863" s="13" t="s">
        <v>34</v>
      </c>
    </row>
    <row r="70864" spans="2:3" ht="45" x14ac:dyDescent="0.25">
      <c r="B70864" s="13" t="s">
        <v>47729</v>
      </c>
      <c r="C70864" s="13" t="s">
        <v>12</v>
      </c>
    </row>
    <row r="70865" spans="2:3" ht="30" x14ac:dyDescent="0.25">
      <c r="B70865" s="13" t="s">
        <v>55215</v>
      </c>
      <c r="C70865" s="13" t="s">
        <v>35</v>
      </c>
    </row>
    <row r="70866" spans="2:3" ht="60" x14ac:dyDescent="0.25">
      <c r="B70866" s="13" t="s">
        <v>58538</v>
      </c>
      <c r="C70866" s="13" t="s">
        <v>48</v>
      </c>
    </row>
    <row r="70867" spans="2:3" x14ac:dyDescent="0.25">
      <c r="B70867" s="13" t="s">
        <v>7799</v>
      </c>
      <c r="C70867" s="13" t="s">
        <v>46798</v>
      </c>
    </row>
    <row r="70868" spans="2:3" ht="30" x14ac:dyDescent="0.25">
      <c r="B70868" s="13" t="s">
        <v>63842</v>
      </c>
      <c r="C70868" s="13" t="s">
        <v>72</v>
      </c>
    </row>
    <row r="70869" spans="2:3" ht="45" x14ac:dyDescent="0.25">
      <c r="B70869" s="13" t="s">
        <v>56000</v>
      </c>
      <c r="C70869" s="13" t="s">
        <v>38</v>
      </c>
    </row>
    <row r="70870" spans="2:3" ht="45" x14ac:dyDescent="0.25">
      <c r="B70870" s="13" t="s">
        <v>52649</v>
      </c>
      <c r="C70870" s="13" t="s">
        <v>26</v>
      </c>
    </row>
    <row r="70871" spans="2:3" x14ac:dyDescent="0.25">
      <c r="B70871" s="13" t="s">
        <v>50994</v>
      </c>
      <c r="C70871" s="13" t="s">
        <v>20</v>
      </c>
    </row>
    <row r="70872" spans="2:3" ht="30" x14ac:dyDescent="0.25">
      <c r="B70872" s="13" t="s">
        <v>59023</v>
      </c>
      <c r="C70872" s="13" t="s">
        <v>51</v>
      </c>
    </row>
    <row r="70873" spans="2:3" x14ac:dyDescent="0.25">
      <c r="B70873" s="13" t="s">
        <v>50995</v>
      </c>
      <c r="C70873" s="13" t="s">
        <v>20</v>
      </c>
    </row>
    <row r="70874" spans="2:3" x14ac:dyDescent="0.25">
      <c r="B70874" s="13" t="s">
        <v>55216</v>
      </c>
      <c r="C70874" s="13" t="s">
        <v>35</v>
      </c>
    </row>
    <row r="70875" spans="2:3" ht="30" x14ac:dyDescent="0.25">
      <c r="B70875" s="13" t="s">
        <v>9655</v>
      </c>
      <c r="C70875" s="13" t="s">
        <v>38</v>
      </c>
    </row>
    <row r="70876" spans="2:3" ht="45" x14ac:dyDescent="0.25">
      <c r="B70876" s="13" t="s">
        <v>54043</v>
      </c>
      <c r="C70876" s="13" t="s">
        <v>32</v>
      </c>
    </row>
    <row r="70877" spans="2:3" x14ac:dyDescent="0.25">
      <c r="B70877" s="13" t="s">
        <v>10139</v>
      </c>
      <c r="C70877" s="13" t="s">
        <v>44068</v>
      </c>
    </row>
    <row r="70878" spans="2:3" x14ac:dyDescent="0.25">
      <c r="B70878" s="13" t="s">
        <v>36860</v>
      </c>
      <c r="C70878" s="13" t="s">
        <v>20</v>
      </c>
    </row>
    <row r="70879" spans="2:3" ht="30" x14ac:dyDescent="0.25">
      <c r="B70879" s="13" t="s">
        <v>47730</v>
      </c>
      <c r="C70879" s="13" t="s">
        <v>12</v>
      </c>
    </row>
    <row r="70880" spans="2:3" ht="30" x14ac:dyDescent="0.25">
      <c r="B70880" s="13" t="s">
        <v>68500</v>
      </c>
      <c r="C70880" s="13" t="s">
        <v>90</v>
      </c>
    </row>
    <row r="70881" spans="2:3" ht="30" x14ac:dyDescent="0.25">
      <c r="B70881" s="13" t="s">
        <v>3562</v>
      </c>
      <c r="C70881" s="13" t="s">
        <v>73</v>
      </c>
    </row>
    <row r="70882" spans="2:3" ht="30" x14ac:dyDescent="0.25">
      <c r="B70882" s="13" t="s">
        <v>17090</v>
      </c>
      <c r="C70882" s="13" t="s">
        <v>87</v>
      </c>
    </row>
    <row r="70883" spans="2:3" ht="30" x14ac:dyDescent="0.25">
      <c r="B70883" s="13" t="s">
        <v>32326</v>
      </c>
      <c r="C70883" s="13" t="s">
        <v>89</v>
      </c>
    </row>
    <row r="70884" spans="2:3" ht="30" x14ac:dyDescent="0.25">
      <c r="B70884" s="13" t="s">
        <v>37033</v>
      </c>
      <c r="C70884" s="13" t="s">
        <v>20</v>
      </c>
    </row>
    <row r="70885" spans="2:3" ht="30" x14ac:dyDescent="0.25">
      <c r="B70885" s="13" t="s">
        <v>66277</v>
      </c>
      <c r="C70885" s="13" t="s">
        <v>79</v>
      </c>
    </row>
    <row r="70886" spans="2:3" ht="30" x14ac:dyDescent="0.25">
      <c r="B70886" s="13" t="s">
        <v>67694</v>
      </c>
      <c r="C70886" s="13" t="s">
        <v>87</v>
      </c>
    </row>
    <row r="70887" spans="2:3" ht="30" x14ac:dyDescent="0.25">
      <c r="B70887" s="13" t="s">
        <v>37202</v>
      </c>
      <c r="C70887" s="13" t="s">
        <v>35468</v>
      </c>
    </row>
    <row r="70888" spans="2:3" ht="30" x14ac:dyDescent="0.25">
      <c r="B70888" s="13" t="s">
        <v>63843</v>
      </c>
      <c r="C70888" s="13" t="s">
        <v>72</v>
      </c>
    </row>
    <row r="70889" spans="2:3" ht="45" x14ac:dyDescent="0.25">
      <c r="B70889" s="13" t="s">
        <v>37454</v>
      </c>
      <c r="C70889" s="13" t="s">
        <v>35470</v>
      </c>
    </row>
    <row r="70890" spans="2:3" ht="30" x14ac:dyDescent="0.25">
      <c r="B70890" s="13" t="s">
        <v>52306</v>
      </c>
      <c r="C70890" s="13" t="s">
        <v>24</v>
      </c>
    </row>
    <row r="70891" spans="2:3" x14ac:dyDescent="0.25">
      <c r="B70891" s="13" t="s">
        <v>7979</v>
      </c>
      <c r="C70891" s="13" t="s">
        <v>11</v>
      </c>
    </row>
    <row r="70892" spans="2:3" x14ac:dyDescent="0.25">
      <c r="B70892" s="13" t="s">
        <v>6458</v>
      </c>
      <c r="C70892" s="13" t="s">
        <v>20</v>
      </c>
    </row>
    <row r="70893" spans="2:3" x14ac:dyDescent="0.25">
      <c r="B70893" s="13" t="s">
        <v>32700</v>
      </c>
      <c r="C70893" s="13" t="s">
        <v>48</v>
      </c>
    </row>
    <row r="70894" spans="2:3" ht="45" x14ac:dyDescent="0.25">
      <c r="B70894" s="13" t="s">
        <v>42841</v>
      </c>
      <c r="C70894" s="13" t="s">
        <v>49</v>
      </c>
    </row>
    <row r="70895" spans="2:3" ht="30" x14ac:dyDescent="0.25">
      <c r="B70895" s="13" t="s">
        <v>15764</v>
      </c>
      <c r="C70895" s="13" t="s">
        <v>26</v>
      </c>
    </row>
    <row r="70896" spans="2:3" ht="30" x14ac:dyDescent="0.25">
      <c r="B70896" s="13" t="s">
        <v>8627</v>
      </c>
      <c r="C70896" s="13" t="s">
        <v>16</v>
      </c>
    </row>
    <row r="70897" spans="2:3" ht="60" x14ac:dyDescent="0.25">
      <c r="B70897" s="13" t="s">
        <v>48072</v>
      </c>
      <c r="C70897" s="13" t="s">
        <v>13</v>
      </c>
    </row>
    <row r="70898" spans="2:3" ht="45" x14ac:dyDescent="0.25">
      <c r="B70898" s="13" t="s">
        <v>64557</v>
      </c>
      <c r="C70898" s="13" t="s">
        <v>74</v>
      </c>
    </row>
    <row r="70899" spans="2:3" ht="45" x14ac:dyDescent="0.25">
      <c r="B70899" s="13" t="s">
        <v>57815</v>
      </c>
      <c r="C70899" s="13" t="s">
        <v>45</v>
      </c>
    </row>
    <row r="70900" spans="2:3" ht="30" x14ac:dyDescent="0.25">
      <c r="B70900" s="13" t="s">
        <v>7597</v>
      </c>
      <c r="C70900" s="13" t="s">
        <v>57</v>
      </c>
    </row>
    <row r="70901" spans="2:3" x14ac:dyDescent="0.25">
      <c r="B70901" s="13" t="s">
        <v>55217</v>
      </c>
      <c r="C70901" s="13" t="s">
        <v>35</v>
      </c>
    </row>
    <row r="70902" spans="2:3" ht="45" x14ac:dyDescent="0.25">
      <c r="B70902" s="13" t="s">
        <v>57816</v>
      </c>
      <c r="C70902" s="13" t="s">
        <v>45</v>
      </c>
    </row>
    <row r="70903" spans="2:3" ht="30" x14ac:dyDescent="0.25">
      <c r="B70903" s="13" t="s">
        <v>36540</v>
      </c>
      <c r="C70903" s="13" t="s">
        <v>44068</v>
      </c>
    </row>
    <row r="70904" spans="2:3" ht="60" x14ac:dyDescent="0.25">
      <c r="B70904" s="13" t="s">
        <v>43305</v>
      </c>
      <c r="C70904" s="13" t="s">
        <v>57</v>
      </c>
    </row>
    <row r="70905" spans="2:3" x14ac:dyDescent="0.25">
      <c r="B70905" s="13" t="s">
        <v>47564</v>
      </c>
      <c r="C70905" s="13" t="s">
        <v>11</v>
      </c>
    </row>
    <row r="70906" spans="2:3" x14ac:dyDescent="0.25">
      <c r="B70906" s="13" t="s">
        <v>24750</v>
      </c>
      <c r="C70906" s="13" t="s">
        <v>74</v>
      </c>
    </row>
    <row r="70907" spans="2:3" ht="30" x14ac:dyDescent="0.25">
      <c r="B70907" s="13" t="s">
        <v>41185</v>
      </c>
      <c r="C70907" s="13" t="s">
        <v>32</v>
      </c>
    </row>
    <row r="70908" spans="2:3" ht="45" x14ac:dyDescent="0.25">
      <c r="B70908" s="13" t="s">
        <v>61668</v>
      </c>
      <c r="C70908" s="13" t="s">
        <v>64</v>
      </c>
    </row>
    <row r="70909" spans="2:3" ht="30" x14ac:dyDescent="0.25">
      <c r="B70909" s="13" t="s">
        <v>66278</v>
      </c>
      <c r="C70909" s="13" t="s">
        <v>79</v>
      </c>
    </row>
    <row r="70910" spans="2:3" ht="30" x14ac:dyDescent="0.25">
      <c r="B70910" s="13" t="s">
        <v>59312</v>
      </c>
      <c r="C70910" s="13" t="s">
        <v>52</v>
      </c>
    </row>
    <row r="70911" spans="2:3" ht="30" x14ac:dyDescent="0.25">
      <c r="B70911" s="13" t="s">
        <v>6635</v>
      </c>
      <c r="C70911" s="13" t="s">
        <v>42</v>
      </c>
    </row>
    <row r="70912" spans="2:3" x14ac:dyDescent="0.25">
      <c r="B70912" s="13" t="s">
        <v>10731</v>
      </c>
      <c r="C70912" s="13" t="s">
        <v>53</v>
      </c>
    </row>
    <row r="70913" spans="2:3" ht="60" x14ac:dyDescent="0.25">
      <c r="B70913" s="13" t="s">
        <v>56001</v>
      </c>
      <c r="C70913" s="13" t="s">
        <v>38</v>
      </c>
    </row>
    <row r="70914" spans="2:3" ht="45" x14ac:dyDescent="0.25">
      <c r="B70914" s="13" t="s">
        <v>55218</v>
      </c>
      <c r="C70914" s="13" t="s">
        <v>35</v>
      </c>
    </row>
    <row r="70915" spans="2:3" ht="30" x14ac:dyDescent="0.25">
      <c r="B70915" s="13" t="s">
        <v>69009</v>
      </c>
      <c r="C70915" s="13" t="s">
        <v>94</v>
      </c>
    </row>
    <row r="70916" spans="2:3" ht="30" x14ac:dyDescent="0.25">
      <c r="B70916" s="13" t="s">
        <v>9065</v>
      </c>
      <c r="C70916" s="13" t="s">
        <v>28</v>
      </c>
    </row>
    <row r="70917" spans="2:3" ht="30" x14ac:dyDescent="0.25">
      <c r="B70917" s="13" t="s">
        <v>24879</v>
      </c>
      <c r="C70917" s="13" t="s">
        <v>36</v>
      </c>
    </row>
    <row r="70918" spans="2:3" ht="45" x14ac:dyDescent="0.25">
      <c r="B70918" s="13" t="s">
        <v>57817</v>
      </c>
      <c r="C70918" s="13" t="s">
        <v>45</v>
      </c>
    </row>
    <row r="70919" spans="2:3" ht="30" x14ac:dyDescent="0.25">
      <c r="B70919" s="13" t="s">
        <v>5343</v>
      </c>
      <c r="C70919" s="13" t="s">
        <v>53</v>
      </c>
    </row>
    <row r="70920" spans="2:3" ht="30" x14ac:dyDescent="0.25">
      <c r="B70920" s="13" t="s">
        <v>8681</v>
      </c>
      <c r="C70920" s="13" t="s">
        <v>75</v>
      </c>
    </row>
    <row r="70921" spans="2:3" ht="30" x14ac:dyDescent="0.25">
      <c r="B70921" s="13" t="s">
        <v>35942</v>
      </c>
      <c r="C70921" s="13" t="s">
        <v>32</v>
      </c>
    </row>
    <row r="70922" spans="2:3" ht="30" x14ac:dyDescent="0.25">
      <c r="B70922" s="13" t="s">
        <v>31448</v>
      </c>
      <c r="C70922" s="13" t="s">
        <v>79</v>
      </c>
    </row>
    <row r="70923" spans="2:3" x14ac:dyDescent="0.25">
      <c r="B70923" s="13" t="s">
        <v>7813</v>
      </c>
      <c r="C70923" s="13" t="s">
        <v>64</v>
      </c>
    </row>
    <row r="70924" spans="2:3" ht="30" x14ac:dyDescent="0.25">
      <c r="B70924" s="13" t="s">
        <v>68638</v>
      </c>
      <c r="C70924" s="13" t="s">
        <v>46798</v>
      </c>
    </row>
    <row r="70925" spans="2:3" ht="30" x14ac:dyDescent="0.25">
      <c r="B70925" s="13" t="s">
        <v>32215</v>
      </c>
      <c r="C70925" s="13" t="s">
        <v>89</v>
      </c>
    </row>
    <row r="70926" spans="2:3" ht="30" x14ac:dyDescent="0.25">
      <c r="B70926" s="13" t="s">
        <v>67223</v>
      </c>
      <c r="C70926" s="13" t="s">
        <v>84</v>
      </c>
    </row>
    <row r="70927" spans="2:3" x14ac:dyDescent="0.25">
      <c r="B70927" s="13" t="s">
        <v>7687</v>
      </c>
      <c r="C70927" s="13" t="s">
        <v>67</v>
      </c>
    </row>
    <row r="70928" spans="2:3" ht="30" x14ac:dyDescent="0.25">
      <c r="B70928" s="13" t="s">
        <v>29226</v>
      </c>
      <c r="C70928" s="13" t="s">
        <v>49</v>
      </c>
    </row>
    <row r="70929" spans="2:3" ht="30" x14ac:dyDescent="0.25">
      <c r="B70929" s="13" t="s">
        <v>34737</v>
      </c>
      <c r="C70929" s="13" t="s">
        <v>14</v>
      </c>
    </row>
    <row r="70930" spans="2:3" ht="30" x14ac:dyDescent="0.25">
      <c r="B70930" s="13" t="s">
        <v>53059</v>
      </c>
      <c r="C70930" s="13" t="s">
        <v>29</v>
      </c>
    </row>
    <row r="70931" spans="2:3" ht="45" x14ac:dyDescent="0.25">
      <c r="B70931" s="13" t="s">
        <v>66659</v>
      </c>
      <c r="C70931" s="13" t="s">
        <v>81</v>
      </c>
    </row>
    <row r="70932" spans="2:3" ht="30" x14ac:dyDescent="0.25">
      <c r="B70932" s="13" t="s">
        <v>46622</v>
      </c>
      <c r="C70932" s="13" t="s">
        <v>89</v>
      </c>
    </row>
    <row r="70933" spans="2:3" ht="45" x14ac:dyDescent="0.25">
      <c r="B70933" s="13" t="s">
        <v>45925</v>
      </c>
      <c r="C70933" s="13" t="s">
        <v>79</v>
      </c>
    </row>
    <row r="70934" spans="2:3" x14ac:dyDescent="0.25">
      <c r="B70934" s="13" t="s">
        <v>10181</v>
      </c>
      <c r="C70934" s="13" t="s">
        <v>42</v>
      </c>
    </row>
    <row r="70935" spans="2:3" ht="60" x14ac:dyDescent="0.25">
      <c r="B70935" s="13" t="s">
        <v>16800</v>
      </c>
      <c r="C70935" s="13" t="s">
        <v>24</v>
      </c>
    </row>
    <row r="70936" spans="2:3" ht="45" x14ac:dyDescent="0.25">
      <c r="B70936" s="13" t="s">
        <v>46065</v>
      </c>
      <c r="C70936" s="13" t="s">
        <v>81</v>
      </c>
    </row>
    <row r="70937" spans="2:3" ht="30" x14ac:dyDescent="0.25">
      <c r="B70937" s="13" t="s">
        <v>18629</v>
      </c>
      <c r="C70937" s="13" t="s">
        <v>68</v>
      </c>
    </row>
    <row r="70938" spans="2:3" ht="30" x14ac:dyDescent="0.25">
      <c r="B70938" s="13" t="s">
        <v>15537</v>
      </c>
      <c r="C70938" s="13" t="s">
        <v>21</v>
      </c>
    </row>
    <row r="70939" spans="2:3" ht="45" x14ac:dyDescent="0.25">
      <c r="B70939" s="13" t="s">
        <v>28834</v>
      </c>
      <c r="C70939" s="13" t="s">
        <v>59</v>
      </c>
    </row>
    <row r="70940" spans="2:3" ht="60" x14ac:dyDescent="0.25">
      <c r="B70940" s="13" t="s">
        <v>29517</v>
      </c>
      <c r="C70940" s="13" t="s">
        <v>20</v>
      </c>
    </row>
    <row r="70941" spans="2:3" ht="30" x14ac:dyDescent="0.25">
      <c r="B70941" s="13" t="s">
        <v>8435</v>
      </c>
      <c r="C70941" s="13" t="s">
        <v>45</v>
      </c>
    </row>
    <row r="70942" spans="2:3" ht="30" x14ac:dyDescent="0.25">
      <c r="B70942" s="13" t="s">
        <v>13960</v>
      </c>
      <c r="C70942" s="13" t="s">
        <v>16</v>
      </c>
    </row>
    <row r="70943" spans="2:3" ht="60" x14ac:dyDescent="0.25">
      <c r="B70943" s="13" t="s">
        <v>60256</v>
      </c>
      <c r="C70943" s="13" t="s">
        <v>57</v>
      </c>
    </row>
    <row r="70944" spans="2:3" x14ac:dyDescent="0.25">
      <c r="B70944" s="13" t="s">
        <v>4482</v>
      </c>
      <c r="C70944" s="13" t="s">
        <v>53</v>
      </c>
    </row>
    <row r="70945" spans="2:3" ht="30" x14ac:dyDescent="0.25">
      <c r="B70945" s="13" t="s">
        <v>17133</v>
      </c>
      <c r="C70945" s="13" t="s">
        <v>35</v>
      </c>
    </row>
    <row r="70946" spans="2:3" ht="30" x14ac:dyDescent="0.25">
      <c r="B70946" s="13" t="s">
        <v>13720</v>
      </c>
      <c r="C70946" s="13" t="s">
        <v>42</v>
      </c>
    </row>
    <row r="70947" spans="2:3" ht="45" x14ac:dyDescent="0.25">
      <c r="B70947" s="13" t="s">
        <v>39421</v>
      </c>
      <c r="C70947" s="13" t="s">
        <v>16</v>
      </c>
    </row>
    <row r="70948" spans="2:3" x14ac:dyDescent="0.25">
      <c r="B70948" s="13" t="s">
        <v>34777</v>
      </c>
      <c r="C70948" s="13" t="s">
        <v>29</v>
      </c>
    </row>
    <row r="70949" spans="2:3" ht="45" x14ac:dyDescent="0.25">
      <c r="B70949" s="13" t="s">
        <v>28989</v>
      </c>
      <c r="C70949" s="13" t="s">
        <v>77</v>
      </c>
    </row>
    <row r="70950" spans="2:3" ht="45" x14ac:dyDescent="0.25">
      <c r="B70950" s="13" t="s">
        <v>43316</v>
      </c>
      <c r="C70950" s="13" t="s">
        <v>57</v>
      </c>
    </row>
    <row r="70951" spans="2:3" ht="45" x14ac:dyDescent="0.25">
      <c r="B70951" s="13" t="s">
        <v>64558</v>
      </c>
      <c r="C70951" s="13" t="s">
        <v>74</v>
      </c>
    </row>
    <row r="70952" spans="2:3" ht="30" x14ac:dyDescent="0.25">
      <c r="B70952" s="13" t="s">
        <v>10802</v>
      </c>
      <c r="C70952" s="13" t="s">
        <v>51</v>
      </c>
    </row>
    <row r="70953" spans="2:3" ht="60" x14ac:dyDescent="0.25">
      <c r="B70953" s="13" t="s">
        <v>30258</v>
      </c>
      <c r="C70953" s="13" t="s">
        <v>11</v>
      </c>
    </row>
    <row r="70954" spans="2:3" ht="45" x14ac:dyDescent="0.25">
      <c r="B70954" s="13" t="s">
        <v>48906</v>
      </c>
      <c r="C70954" s="13" t="s">
        <v>17</v>
      </c>
    </row>
    <row r="70955" spans="2:3" x14ac:dyDescent="0.25">
      <c r="B70955" s="13" t="s">
        <v>6575</v>
      </c>
      <c r="C70955" s="13" t="s">
        <v>33</v>
      </c>
    </row>
    <row r="70956" spans="2:3" ht="30" x14ac:dyDescent="0.25">
      <c r="B70956" s="13" t="s">
        <v>14350</v>
      </c>
      <c r="C70956" s="13" t="s">
        <v>13</v>
      </c>
    </row>
    <row r="70957" spans="2:3" ht="30" x14ac:dyDescent="0.25">
      <c r="B70957" s="13" t="s">
        <v>38707</v>
      </c>
      <c r="C70957" s="13" t="s">
        <v>83</v>
      </c>
    </row>
    <row r="70958" spans="2:3" ht="30" x14ac:dyDescent="0.25">
      <c r="B70958" s="13" t="s">
        <v>35157</v>
      </c>
      <c r="C70958" s="13" t="s">
        <v>43</v>
      </c>
    </row>
    <row r="70959" spans="2:3" ht="30" x14ac:dyDescent="0.25">
      <c r="B70959" s="13" t="s">
        <v>8632</v>
      </c>
      <c r="C70959" s="13" t="s">
        <v>28</v>
      </c>
    </row>
    <row r="70960" spans="2:3" ht="30" x14ac:dyDescent="0.25">
      <c r="B70960" s="13" t="s">
        <v>32885</v>
      </c>
      <c r="C70960" s="13" t="s">
        <v>28</v>
      </c>
    </row>
    <row r="70961" spans="2:3" ht="30" x14ac:dyDescent="0.25">
      <c r="B70961" s="13" t="s">
        <v>16978</v>
      </c>
      <c r="C70961" s="13" t="s">
        <v>29</v>
      </c>
    </row>
    <row r="70962" spans="2:3" ht="30" x14ac:dyDescent="0.25">
      <c r="B70962" s="13" t="s">
        <v>32321</v>
      </c>
      <c r="C70962" s="13" t="s">
        <v>57</v>
      </c>
    </row>
    <row r="70963" spans="2:3" ht="45" x14ac:dyDescent="0.25">
      <c r="B70963" s="13" t="s">
        <v>31764</v>
      </c>
      <c r="C70963" s="13" t="s">
        <v>77</v>
      </c>
    </row>
    <row r="70964" spans="2:3" ht="30" x14ac:dyDescent="0.25">
      <c r="B70964" s="13" t="s">
        <v>34848</v>
      </c>
      <c r="C70964" s="13" t="s">
        <v>37</v>
      </c>
    </row>
    <row r="70965" spans="2:3" ht="45" x14ac:dyDescent="0.25">
      <c r="B70965" s="13" t="s">
        <v>57127</v>
      </c>
      <c r="C70965" s="13" t="s">
        <v>42</v>
      </c>
    </row>
    <row r="70966" spans="2:3" ht="45" x14ac:dyDescent="0.25">
      <c r="B70966" s="13" t="s">
        <v>57818</v>
      </c>
      <c r="C70966" s="13" t="s">
        <v>45</v>
      </c>
    </row>
    <row r="70967" spans="2:3" ht="45" x14ac:dyDescent="0.25">
      <c r="B70967" s="13" t="s">
        <v>67695</v>
      </c>
      <c r="C70967" s="13" t="s">
        <v>87</v>
      </c>
    </row>
    <row r="70968" spans="2:3" ht="30" x14ac:dyDescent="0.25">
      <c r="B70968" s="13" t="s">
        <v>31404</v>
      </c>
      <c r="C70968" s="13" t="s">
        <v>32</v>
      </c>
    </row>
    <row r="70969" spans="2:3" ht="30" x14ac:dyDescent="0.25">
      <c r="B70969" s="13" t="s">
        <v>9372</v>
      </c>
      <c r="C70969" s="13" t="s">
        <v>74</v>
      </c>
    </row>
    <row r="70970" spans="2:3" x14ac:dyDescent="0.25">
      <c r="B70970" s="13" t="s">
        <v>50996</v>
      </c>
      <c r="C70970" s="13" t="s">
        <v>20</v>
      </c>
    </row>
    <row r="70971" spans="2:3" x14ac:dyDescent="0.25">
      <c r="B70971" s="13" t="s">
        <v>59565</v>
      </c>
      <c r="C70971" s="13" t="s">
        <v>53</v>
      </c>
    </row>
    <row r="70972" spans="2:3" ht="30" x14ac:dyDescent="0.25">
      <c r="B70972" s="13" t="s">
        <v>18107</v>
      </c>
      <c r="C70972" s="13" t="s">
        <v>26</v>
      </c>
    </row>
    <row r="70973" spans="2:3" ht="30" x14ac:dyDescent="0.25">
      <c r="B70973" s="13" t="s">
        <v>46499</v>
      </c>
      <c r="C70973" s="13" t="s">
        <v>87</v>
      </c>
    </row>
    <row r="70974" spans="2:3" ht="30" x14ac:dyDescent="0.25">
      <c r="B70974" s="13" t="s">
        <v>39240</v>
      </c>
      <c r="C70974" s="13" t="s">
        <v>14</v>
      </c>
    </row>
    <row r="70975" spans="2:3" ht="30" x14ac:dyDescent="0.25">
      <c r="B70975" s="13" t="s">
        <v>46633</v>
      </c>
      <c r="C70975" s="13" t="s">
        <v>89</v>
      </c>
    </row>
    <row r="70976" spans="2:3" ht="30" x14ac:dyDescent="0.25">
      <c r="B70976" s="13" t="s">
        <v>9064</v>
      </c>
      <c r="C70976" s="13" t="s">
        <v>28</v>
      </c>
    </row>
    <row r="70977" spans="2:3" ht="30" x14ac:dyDescent="0.25">
      <c r="B70977" s="13" t="s">
        <v>31342</v>
      </c>
      <c r="C70977" s="13" t="s">
        <v>20</v>
      </c>
    </row>
    <row r="70978" spans="2:3" x14ac:dyDescent="0.25">
      <c r="B70978" s="13" t="s">
        <v>34902</v>
      </c>
      <c r="C70978" s="13" t="s">
        <v>33</v>
      </c>
    </row>
    <row r="70979" spans="2:3" ht="45" x14ac:dyDescent="0.25">
      <c r="B70979" s="13" t="s">
        <v>377</v>
      </c>
      <c r="C70979" s="13" t="s">
        <v>32</v>
      </c>
    </row>
    <row r="70980" spans="2:3" ht="45" x14ac:dyDescent="0.25">
      <c r="B70980" s="13" t="s">
        <v>47412</v>
      </c>
      <c r="C70980" s="13" t="s">
        <v>10</v>
      </c>
    </row>
    <row r="70981" spans="2:3" ht="30" x14ac:dyDescent="0.25">
      <c r="B70981" s="13" t="s">
        <v>7169</v>
      </c>
      <c r="C70981" s="13" t="s">
        <v>36</v>
      </c>
    </row>
    <row r="70982" spans="2:3" ht="45" x14ac:dyDescent="0.25">
      <c r="B70982" s="13" t="s">
        <v>47264</v>
      </c>
      <c r="C70982" s="13" t="s">
        <v>9</v>
      </c>
    </row>
    <row r="70983" spans="2:3" x14ac:dyDescent="0.25">
      <c r="B70983" s="13" t="s">
        <v>48944</v>
      </c>
      <c r="C70983" s="13" t="s">
        <v>52</v>
      </c>
    </row>
    <row r="70984" spans="2:3" ht="30" x14ac:dyDescent="0.25">
      <c r="B70984" s="13" t="s">
        <v>34182</v>
      </c>
      <c r="C70984" s="13" t="s">
        <v>28</v>
      </c>
    </row>
    <row r="70985" spans="2:3" ht="30" x14ac:dyDescent="0.25">
      <c r="B70985" s="13" t="s">
        <v>57819</v>
      </c>
      <c r="C70985" s="13" t="s">
        <v>45</v>
      </c>
    </row>
    <row r="70986" spans="2:3" ht="45" x14ac:dyDescent="0.25">
      <c r="B70986" s="13" t="s">
        <v>65651</v>
      </c>
      <c r="C70986" s="13" t="s">
        <v>77</v>
      </c>
    </row>
    <row r="70987" spans="2:3" ht="30" x14ac:dyDescent="0.25">
      <c r="B70987" s="13" t="s">
        <v>35040</v>
      </c>
      <c r="C70987" s="13" t="s">
        <v>32</v>
      </c>
    </row>
    <row r="70988" spans="2:3" ht="30" x14ac:dyDescent="0.25">
      <c r="B70988" s="13" t="s">
        <v>34914</v>
      </c>
      <c r="C70988" s="13" t="s">
        <v>49</v>
      </c>
    </row>
    <row r="70989" spans="2:3" ht="45" x14ac:dyDescent="0.25">
      <c r="B70989" s="13" t="s">
        <v>46549</v>
      </c>
      <c r="C70989" s="13" t="s">
        <v>88</v>
      </c>
    </row>
    <row r="70990" spans="2:3" ht="60" x14ac:dyDescent="0.25">
      <c r="B70990" s="13" t="s">
        <v>28406</v>
      </c>
      <c r="C70990" s="13" t="s">
        <v>66</v>
      </c>
    </row>
    <row r="70991" spans="2:3" ht="45" x14ac:dyDescent="0.25">
      <c r="B70991" s="13" t="s">
        <v>65652</v>
      </c>
      <c r="C70991" s="13" t="s">
        <v>77</v>
      </c>
    </row>
    <row r="70992" spans="2:3" ht="45" x14ac:dyDescent="0.25">
      <c r="B70992" s="13" t="s">
        <v>47265</v>
      </c>
      <c r="C70992" s="13" t="s">
        <v>9</v>
      </c>
    </row>
    <row r="70993" spans="2:3" ht="30" x14ac:dyDescent="0.25">
      <c r="B70993" s="13" t="s">
        <v>56002</v>
      </c>
      <c r="C70993" s="13" t="s">
        <v>38</v>
      </c>
    </row>
    <row r="70994" spans="2:3" ht="45" x14ac:dyDescent="0.25">
      <c r="B70994" s="13" t="s">
        <v>41312</v>
      </c>
      <c r="C70994" s="13" t="s">
        <v>33</v>
      </c>
    </row>
    <row r="70995" spans="2:3" ht="45" x14ac:dyDescent="0.25">
      <c r="B70995" s="13" t="s">
        <v>46864</v>
      </c>
      <c r="C70995" s="13" t="s">
        <v>93</v>
      </c>
    </row>
    <row r="70996" spans="2:3" ht="45" x14ac:dyDescent="0.25">
      <c r="B70996" s="13" t="s">
        <v>13002</v>
      </c>
      <c r="C70996" s="13" t="s">
        <v>21</v>
      </c>
    </row>
    <row r="70997" spans="2:3" ht="45" x14ac:dyDescent="0.25">
      <c r="B70997" s="13" t="s">
        <v>19198</v>
      </c>
      <c r="C70997" s="13" t="s">
        <v>79</v>
      </c>
    </row>
    <row r="70998" spans="2:3" ht="60" x14ac:dyDescent="0.25">
      <c r="B70998" s="13" t="s">
        <v>29789</v>
      </c>
      <c r="C70998" s="13" t="s">
        <v>64</v>
      </c>
    </row>
    <row r="70999" spans="2:3" ht="45" x14ac:dyDescent="0.25">
      <c r="B70999" s="13" t="s">
        <v>37915</v>
      </c>
      <c r="C70999" s="13" t="s">
        <v>21</v>
      </c>
    </row>
    <row r="71000" spans="2:3" ht="30" x14ac:dyDescent="0.25">
      <c r="B71000" s="13" t="s">
        <v>32108</v>
      </c>
      <c r="C71000" s="13" t="s">
        <v>57</v>
      </c>
    </row>
    <row r="71001" spans="2:3" ht="45" x14ac:dyDescent="0.25">
      <c r="B71001" s="13" t="s">
        <v>29617</v>
      </c>
      <c r="C71001" s="13" t="s">
        <v>25</v>
      </c>
    </row>
    <row r="71002" spans="2:3" ht="45" x14ac:dyDescent="0.25">
      <c r="B71002" s="13" t="s">
        <v>29998</v>
      </c>
      <c r="C71002" s="13" t="s">
        <v>18</v>
      </c>
    </row>
    <row r="71003" spans="2:3" x14ac:dyDescent="0.25">
      <c r="B71003" s="13" t="s">
        <v>9860</v>
      </c>
      <c r="C71003" s="13" t="s">
        <v>48</v>
      </c>
    </row>
    <row r="71004" spans="2:3" x14ac:dyDescent="0.25">
      <c r="B71004" s="13" t="s">
        <v>8594</v>
      </c>
      <c r="C71004" s="13" t="s">
        <v>17</v>
      </c>
    </row>
    <row r="71005" spans="2:3" ht="45" x14ac:dyDescent="0.25">
      <c r="B71005" s="13" t="s">
        <v>52946</v>
      </c>
      <c r="C71005" s="13" t="s">
        <v>28</v>
      </c>
    </row>
    <row r="71006" spans="2:3" ht="45" x14ac:dyDescent="0.25">
      <c r="B71006" s="13" t="s">
        <v>33012</v>
      </c>
      <c r="C71006" s="13" t="s">
        <v>49</v>
      </c>
    </row>
    <row r="71007" spans="2:3" ht="60" x14ac:dyDescent="0.25">
      <c r="B71007" s="13" t="s">
        <v>30642</v>
      </c>
      <c r="C71007" s="13" t="s">
        <v>35</v>
      </c>
    </row>
    <row r="71008" spans="2:3" ht="45" x14ac:dyDescent="0.25">
      <c r="B71008" s="13" t="s">
        <v>23410</v>
      </c>
      <c r="C71008" s="13" t="s">
        <v>87</v>
      </c>
    </row>
    <row r="71009" spans="2:3" ht="45" x14ac:dyDescent="0.25">
      <c r="B71009" s="13" t="s">
        <v>29791</v>
      </c>
      <c r="C71009" s="13" t="s">
        <v>64</v>
      </c>
    </row>
    <row r="71010" spans="2:3" ht="30" x14ac:dyDescent="0.25">
      <c r="B71010" s="13" t="s">
        <v>38304</v>
      </c>
      <c r="C71010" s="13" t="s">
        <v>49</v>
      </c>
    </row>
    <row r="71011" spans="2:3" x14ac:dyDescent="0.25">
      <c r="B71011" s="13" t="s">
        <v>24347</v>
      </c>
      <c r="C71011" s="13" t="s">
        <v>47</v>
      </c>
    </row>
    <row r="71012" spans="2:3" ht="45" x14ac:dyDescent="0.25">
      <c r="B71012" s="13" t="s">
        <v>28738</v>
      </c>
      <c r="C71012" s="13" t="s">
        <v>77</v>
      </c>
    </row>
    <row r="71013" spans="2:3" ht="45" x14ac:dyDescent="0.25">
      <c r="B71013" s="13" t="s">
        <v>29287</v>
      </c>
      <c r="C71013" s="13" t="s">
        <v>9</v>
      </c>
    </row>
    <row r="71014" spans="2:3" ht="45" x14ac:dyDescent="0.25">
      <c r="B71014" s="13" t="s">
        <v>43206</v>
      </c>
      <c r="C71014" s="13" t="s">
        <v>43195</v>
      </c>
    </row>
    <row r="71015" spans="2:3" ht="45" x14ac:dyDescent="0.25">
      <c r="B71015" s="13" t="s">
        <v>29291</v>
      </c>
      <c r="C71015" s="13" t="s">
        <v>9</v>
      </c>
    </row>
    <row r="71016" spans="2:3" ht="60" x14ac:dyDescent="0.25">
      <c r="B71016" s="13" t="s">
        <v>40389</v>
      </c>
      <c r="C71016" s="13" t="s">
        <v>20</v>
      </c>
    </row>
    <row r="71017" spans="2:3" ht="45" x14ac:dyDescent="0.25">
      <c r="B71017" s="13" t="s">
        <v>29890</v>
      </c>
      <c r="C71017" s="13" t="s">
        <v>64</v>
      </c>
    </row>
    <row r="71018" spans="2:3" ht="45" x14ac:dyDescent="0.25">
      <c r="B71018" s="13" t="s">
        <v>29020</v>
      </c>
      <c r="C71018" s="13" t="s">
        <v>54</v>
      </c>
    </row>
    <row r="71019" spans="2:3" ht="60" x14ac:dyDescent="0.25">
      <c r="B71019" s="13" t="s">
        <v>28121</v>
      </c>
      <c r="C71019" s="13" t="s">
        <v>20</v>
      </c>
    </row>
    <row r="71020" spans="2:3" ht="45" x14ac:dyDescent="0.25">
      <c r="B71020" s="13" t="s">
        <v>29374</v>
      </c>
      <c r="C71020" s="13" t="s">
        <v>54</v>
      </c>
    </row>
    <row r="71021" spans="2:3" ht="45" x14ac:dyDescent="0.25">
      <c r="B71021" s="13" t="s">
        <v>29794</v>
      </c>
      <c r="C71021" s="13" t="s">
        <v>64</v>
      </c>
    </row>
    <row r="71022" spans="2:3" ht="45" x14ac:dyDescent="0.25">
      <c r="B71022" s="13" t="s">
        <v>61669</v>
      </c>
      <c r="C71022" s="13" t="s">
        <v>64</v>
      </c>
    </row>
    <row r="71023" spans="2:3" ht="30" x14ac:dyDescent="0.25">
      <c r="B71023" s="13" t="s">
        <v>28423</v>
      </c>
      <c r="C71023" s="13" t="s">
        <v>48</v>
      </c>
    </row>
    <row r="71024" spans="2:3" ht="45" x14ac:dyDescent="0.25">
      <c r="B71024" s="13" t="s">
        <v>3241</v>
      </c>
      <c r="C71024" s="13" t="s">
        <v>49</v>
      </c>
    </row>
    <row r="71025" spans="2:3" ht="30" x14ac:dyDescent="0.25">
      <c r="B71025" s="13" t="s">
        <v>17830</v>
      </c>
      <c r="C71025" s="13" t="s">
        <v>14</v>
      </c>
    </row>
    <row r="71026" spans="2:3" x14ac:dyDescent="0.25">
      <c r="B71026" s="13" t="s">
        <v>6006</v>
      </c>
      <c r="C71026" s="13" t="s">
        <v>29</v>
      </c>
    </row>
    <row r="71027" spans="2:3" ht="30" x14ac:dyDescent="0.25">
      <c r="B71027" s="13" t="s">
        <v>26140</v>
      </c>
      <c r="C71027" s="13" t="s">
        <v>32</v>
      </c>
    </row>
    <row r="71028" spans="2:3" ht="60" x14ac:dyDescent="0.25">
      <c r="B71028" s="13" t="s">
        <v>14375</v>
      </c>
      <c r="C71028" s="13" t="s">
        <v>63</v>
      </c>
    </row>
    <row r="71029" spans="2:3" ht="45" x14ac:dyDescent="0.25">
      <c r="B71029" s="13" t="s">
        <v>5997</v>
      </c>
      <c r="C71029" s="13" t="s">
        <v>50</v>
      </c>
    </row>
    <row r="71030" spans="2:3" ht="45" x14ac:dyDescent="0.25">
      <c r="B71030" s="13" t="s">
        <v>46765</v>
      </c>
      <c r="C71030" s="13" t="s">
        <v>90</v>
      </c>
    </row>
    <row r="71031" spans="2:3" ht="45" x14ac:dyDescent="0.25">
      <c r="B71031" s="13" t="s">
        <v>28787</v>
      </c>
      <c r="C71031" s="13" t="s">
        <v>49</v>
      </c>
    </row>
    <row r="71032" spans="2:3" ht="30" x14ac:dyDescent="0.25">
      <c r="B71032" s="13" t="s">
        <v>21225</v>
      </c>
      <c r="C71032" s="13" t="s">
        <v>48</v>
      </c>
    </row>
    <row r="71033" spans="2:3" ht="60" x14ac:dyDescent="0.25">
      <c r="B71033" s="13" t="s">
        <v>29465</v>
      </c>
      <c r="C71033" s="13" t="s">
        <v>79</v>
      </c>
    </row>
    <row r="71034" spans="2:3" ht="45" x14ac:dyDescent="0.25">
      <c r="B71034" s="13" t="s">
        <v>66279</v>
      </c>
      <c r="C71034" s="13" t="s">
        <v>79</v>
      </c>
    </row>
    <row r="71035" spans="2:3" ht="60" x14ac:dyDescent="0.25">
      <c r="B71035" s="13" t="s">
        <v>29507</v>
      </c>
      <c r="C71035" s="13" t="s">
        <v>79</v>
      </c>
    </row>
    <row r="71036" spans="2:3" ht="45" x14ac:dyDescent="0.25">
      <c r="B71036" s="13" t="s">
        <v>65816</v>
      </c>
      <c r="C71036" s="13" t="s">
        <v>78</v>
      </c>
    </row>
    <row r="71037" spans="2:3" ht="60" x14ac:dyDescent="0.25">
      <c r="B71037" s="13" t="s">
        <v>32169</v>
      </c>
      <c r="C71037" s="13" t="s">
        <v>77</v>
      </c>
    </row>
    <row r="71038" spans="2:3" ht="60" x14ac:dyDescent="0.25">
      <c r="B71038" s="13" t="s">
        <v>30576</v>
      </c>
      <c r="C71038" s="13" t="s">
        <v>35</v>
      </c>
    </row>
    <row r="71039" spans="2:3" ht="60" x14ac:dyDescent="0.25">
      <c r="B71039" s="13" t="s">
        <v>57820</v>
      </c>
      <c r="C71039" s="13" t="s">
        <v>45</v>
      </c>
    </row>
    <row r="71040" spans="2:3" ht="60" x14ac:dyDescent="0.25">
      <c r="B71040" s="13" t="s">
        <v>30597</v>
      </c>
      <c r="C71040" s="13" t="s">
        <v>35</v>
      </c>
    </row>
    <row r="71041" spans="2:3" ht="45" x14ac:dyDescent="0.25">
      <c r="B71041" s="13" t="s">
        <v>29036</v>
      </c>
      <c r="C71041" s="13" t="s">
        <v>49</v>
      </c>
    </row>
    <row r="71042" spans="2:3" ht="45" x14ac:dyDescent="0.25">
      <c r="B71042" s="13" t="s">
        <v>29537</v>
      </c>
      <c r="C71042" s="13" t="s">
        <v>77</v>
      </c>
    </row>
    <row r="71043" spans="2:3" ht="45" x14ac:dyDescent="0.25">
      <c r="B71043" s="13" t="s">
        <v>47266</v>
      </c>
      <c r="C71043" s="13" t="s">
        <v>9</v>
      </c>
    </row>
    <row r="71044" spans="2:3" ht="45" x14ac:dyDescent="0.25">
      <c r="B71044" s="13" t="s">
        <v>29914</v>
      </c>
      <c r="C71044" s="13" t="s">
        <v>72</v>
      </c>
    </row>
    <row r="71045" spans="2:3" ht="45" x14ac:dyDescent="0.25">
      <c r="B71045" s="13" t="s">
        <v>29399</v>
      </c>
      <c r="C71045" s="13" t="s">
        <v>38</v>
      </c>
    </row>
    <row r="71046" spans="2:3" x14ac:dyDescent="0.25">
      <c r="B71046" s="13" t="s">
        <v>9722</v>
      </c>
      <c r="C71046" s="13" t="s">
        <v>38</v>
      </c>
    </row>
    <row r="71047" spans="2:3" ht="45" x14ac:dyDescent="0.25">
      <c r="B71047" s="13" t="s">
        <v>63136</v>
      </c>
      <c r="C71047" s="13" t="s">
        <v>44068</v>
      </c>
    </row>
    <row r="71048" spans="2:3" ht="45" x14ac:dyDescent="0.25">
      <c r="B71048" s="13" t="s">
        <v>4135</v>
      </c>
      <c r="C71048" s="13" t="s">
        <v>54</v>
      </c>
    </row>
    <row r="71049" spans="2:3" ht="45" x14ac:dyDescent="0.25">
      <c r="B71049" s="13" t="s">
        <v>30336</v>
      </c>
      <c r="C71049" s="13" t="s">
        <v>88</v>
      </c>
    </row>
    <row r="71050" spans="2:3" ht="45" x14ac:dyDescent="0.25">
      <c r="B71050" s="13" t="s">
        <v>52650</v>
      </c>
      <c r="C71050" s="13" t="s">
        <v>26</v>
      </c>
    </row>
    <row r="71051" spans="2:3" ht="45" x14ac:dyDescent="0.25">
      <c r="B71051" s="13" t="s">
        <v>6302</v>
      </c>
      <c r="C71051" s="13" t="s">
        <v>88</v>
      </c>
    </row>
    <row r="71052" spans="2:3" ht="45" x14ac:dyDescent="0.25">
      <c r="B71052" s="13" t="s">
        <v>29283</v>
      </c>
      <c r="C71052" s="13" t="s">
        <v>65</v>
      </c>
    </row>
    <row r="71053" spans="2:3" x14ac:dyDescent="0.25">
      <c r="B71053" s="13" t="s">
        <v>17082</v>
      </c>
      <c r="C71053" s="13" t="s">
        <v>33</v>
      </c>
    </row>
    <row r="71054" spans="2:3" ht="60" x14ac:dyDescent="0.25">
      <c r="B71054" s="13" t="s">
        <v>50997</v>
      </c>
      <c r="C71054" s="13" t="s">
        <v>20</v>
      </c>
    </row>
    <row r="71055" spans="2:3" ht="45" x14ac:dyDescent="0.25">
      <c r="B71055" s="13" t="s">
        <v>30381</v>
      </c>
      <c r="C71055" s="13" t="s">
        <v>26</v>
      </c>
    </row>
    <row r="71056" spans="2:3" ht="45" x14ac:dyDescent="0.25">
      <c r="B71056" s="13" t="s">
        <v>15955</v>
      </c>
      <c r="C71056" s="13" t="s">
        <v>14</v>
      </c>
    </row>
    <row r="71057" spans="2:3" ht="45" x14ac:dyDescent="0.25">
      <c r="B71057" s="13" t="s">
        <v>33006</v>
      </c>
      <c r="C71057" s="13" t="s">
        <v>49</v>
      </c>
    </row>
    <row r="71058" spans="2:3" ht="30" x14ac:dyDescent="0.25">
      <c r="B71058" s="13" t="s">
        <v>28466</v>
      </c>
      <c r="C71058" s="13" t="s">
        <v>18</v>
      </c>
    </row>
    <row r="71059" spans="2:3" ht="45" x14ac:dyDescent="0.25">
      <c r="B71059" s="13" t="s">
        <v>2473</v>
      </c>
      <c r="C71059" s="13" t="s">
        <v>42</v>
      </c>
    </row>
    <row r="71060" spans="2:3" ht="60" x14ac:dyDescent="0.25">
      <c r="B71060" s="13" t="s">
        <v>46561</v>
      </c>
      <c r="C71060" s="13" t="s">
        <v>88</v>
      </c>
    </row>
    <row r="71061" spans="2:3" ht="45" x14ac:dyDescent="0.25">
      <c r="B71061" s="13" t="s">
        <v>47267</v>
      </c>
      <c r="C71061" s="13" t="s">
        <v>9</v>
      </c>
    </row>
    <row r="71062" spans="2:3" ht="45" x14ac:dyDescent="0.25">
      <c r="B71062" s="13" t="s">
        <v>38565</v>
      </c>
      <c r="C71062" s="13" t="s">
        <v>74</v>
      </c>
    </row>
    <row r="71063" spans="2:3" ht="45" x14ac:dyDescent="0.25">
      <c r="B71063" s="13" t="s">
        <v>38904</v>
      </c>
      <c r="C71063" s="13" t="s">
        <v>9</v>
      </c>
    </row>
    <row r="71064" spans="2:3" ht="30" x14ac:dyDescent="0.25">
      <c r="B71064" s="13" t="s">
        <v>17010</v>
      </c>
      <c r="C71064" s="13" t="s">
        <v>29</v>
      </c>
    </row>
    <row r="71065" spans="2:3" ht="30" x14ac:dyDescent="0.25">
      <c r="B71065" s="13" t="s">
        <v>10659</v>
      </c>
      <c r="C71065" s="13" t="s">
        <v>44068</v>
      </c>
    </row>
    <row r="71066" spans="2:3" ht="45" x14ac:dyDescent="0.25">
      <c r="B71066" s="13" t="s">
        <v>8825</v>
      </c>
      <c r="C71066" s="13" t="s">
        <v>84</v>
      </c>
    </row>
    <row r="71067" spans="2:3" ht="30" x14ac:dyDescent="0.25">
      <c r="B71067" s="13" t="s">
        <v>14217</v>
      </c>
      <c r="C71067" s="13" t="s">
        <v>79</v>
      </c>
    </row>
    <row r="71068" spans="2:3" ht="60" x14ac:dyDescent="0.25">
      <c r="B71068" s="13" t="s">
        <v>46338</v>
      </c>
      <c r="C71068" s="13" t="s">
        <v>85</v>
      </c>
    </row>
    <row r="71069" spans="2:3" ht="30" x14ac:dyDescent="0.25">
      <c r="B71069" s="13" t="s">
        <v>26246</v>
      </c>
      <c r="C71069" s="13" t="s">
        <v>32</v>
      </c>
    </row>
    <row r="71070" spans="2:3" ht="45" x14ac:dyDescent="0.25">
      <c r="B71070" s="13" t="s">
        <v>52124</v>
      </c>
      <c r="C71070" s="13" t="s">
        <v>22</v>
      </c>
    </row>
    <row r="71071" spans="2:3" ht="30" x14ac:dyDescent="0.25">
      <c r="B71071" s="13" t="s">
        <v>58730</v>
      </c>
      <c r="C71071" s="13" t="s">
        <v>49</v>
      </c>
    </row>
    <row r="71072" spans="2:3" ht="30" x14ac:dyDescent="0.25">
      <c r="B71072" s="13" t="s">
        <v>53060</v>
      </c>
      <c r="C71072" s="13" t="s">
        <v>29</v>
      </c>
    </row>
    <row r="71073" spans="2:3" ht="30" x14ac:dyDescent="0.25">
      <c r="B71073" s="13" t="s">
        <v>38301</v>
      </c>
      <c r="C71073" s="13" t="s">
        <v>49</v>
      </c>
    </row>
    <row r="71074" spans="2:3" ht="30" x14ac:dyDescent="0.25">
      <c r="B71074" s="13" t="s">
        <v>60441</v>
      </c>
      <c r="C71074" s="13" t="s">
        <v>58</v>
      </c>
    </row>
    <row r="71075" spans="2:3" x14ac:dyDescent="0.25">
      <c r="B71075" s="13" t="s">
        <v>3941</v>
      </c>
      <c r="C71075" s="13" t="s">
        <v>37</v>
      </c>
    </row>
    <row r="71076" spans="2:3" ht="30" x14ac:dyDescent="0.25">
      <c r="B71076" s="13" t="s">
        <v>42061</v>
      </c>
      <c r="C71076" s="13" t="s">
        <v>40</v>
      </c>
    </row>
    <row r="71077" spans="2:3" ht="60" x14ac:dyDescent="0.25">
      <c r="B71077" s="13" t="s">
        <v>40205</v>
      </c>
      <c r="C71077" s="13" t="s">
        <v>20</v>
      </c>
    </row>
    <row r="71078" spans="2:3" ht="30" x14ac:dyDescent="0.25">
      <c r="B71078" s="13" t="s">
        <v>52419</v>
      </c>
      <c r="C71078" s="13" t="s">
        <v>25</v>
      </c>
    </row>
    <row r="71079" spans="2:3" ht="30" x14ac:dyDescent="0.25">
      <c r="B71079" s="13" t="s">
        <v>10020</v>
      </c>
      <c r="C71079" s="13" t="s">
        <v>72</v>
      </c>
    </row>
    <row r="71080" spans="2:3" ht="45" x14ac:dyDescent="0.25">
      <c r="B71080" s="13" t="s">
        <v>2509</v>
      </c>
      <c r="C71080" s="13" t="s">
        <v>42</v>
      </c>
    </row>
    <row r="71081" spans="2:3" ht="30" x14ac:dyDescent="0.25">
      <c r="B71081" s="13" t="s">
        <v>52651</v>
      </c>
      <c r="C71081" s="13" t="s">
        <v>26</v>
      </c>
    </row>
    <row r="71082" spans="2:3" ht="45" x14ac:dyDescent="0.25">
      <c r="B71082" s="13" t="s">
        <v>38299</v>
      </c>
      <c r="C71082" s="13" t="s">
        <v>49</v>
      </c>
    </row>
    <row r="71083" spans="2:3" ht="30" x14ac:dyDescent="0.25">
      <c r="B71083" s="13" t="s">
        <v>38305</v>
      </c>
      <c r="C71083" s="13" t="s">
        <v>49</v>
      </c>
    </row>
    <row r="71084" spans="2:3" ht="75" x14ac:dyDescent="0.25">
      <c r="B71084" s="13" t="s">
        <v>65817</v>
      </c>
      <c r="C71084" s="13" t="s">
        <v>78</v>
      </c>
    </row>
    <row r="71085" spans="2:3" ht="30" x14ac:dyDescent="0.25">
      <c r="B71085" s="13" t="s">
        <v>68227</v>
      </c>
      <c r="C71085" s="13" t="s">
        <v>89</v>
      </c>
    </row>
    <row r="71086" spans="2:3" ht="45" x14ac:dyDescent="0.25">
      <c r="B71086" s="13" t="s">
        <v>32457</v>
      </c>
      <c r="C71086" s="13" t="s">
        <v>25</v>
      </c>
    </row>
    <row r="71087" spans="2:3" ht="30" x14ac:dyDescent="0.25">
      <c r="B71087" s="13" t="s">
        <v>32018</v>
      </c>
      <c r="C71087" s="13" t="s">
        <v>82</v>
      </c>
    </row>
    <row r="71088" spans="2:3" ht="45" x14ac:dyDescent="0.25">
      <c r="B71088" s="13" t="s">
        <v>33001</v>
      </c>
      <c r="C71088" s="13" t="s">
        <v>49</v>
      </c>
    </row>
    <row r="71089" spans="2:3" ht="30" x14ac:dyDescent="0.25">
      <c r="B71089" s="13" t="s">
        <v>14016</v>
      </c>
      <c r="C71089" s="13" t="s">
        <v>78</v>
      </c>
    </row>
    <row r="71090" spans="2:3" ht="30" x14ac:dyDescent="0.25">
      <c r="B71090" s="13" t="s">
        <v>12479</v>
      </c>
      <c r="C71090" s="13" t="s">
        <v>74</v>
      </c>
    </row>
    <row r="71091" spans="2:3" ht="45" x14ac:dyDescent="0.25">
      <c r="B71091" s="13" t="s">
        <v>31016</v>
      </c>
      <c r="C71091" s="13" t="s">
        <v>78</v>
      </c>
    </row>
    <row r="71092" spans="2:3" ht="30" x14ac:dyDescent="0.25">
      <c r="B71092" s="13" t="s">
        <v>42865</v>
      </c>
      <c r="C71092" s="13" t="s">
        <v>49</v>
      </c>
    </row>
    <row r="71093" spans="2:3" ht="30" x14ac:dyDescent="0.25">
      <c r="B71093" s="13" t="s">
        <v>33723</v>
      </c>
      <c r="C71093" s="13" t="s">
        <v>51</v>
      </c>
    </row>
    <row r="71094" spans="2:3" ht="30" x14ac:dyDescent="0.25">
      <c r="B71094" s="13" t="s">
        <v>32209</v>
      </c>
      <c r="C71094" s="13" t="s">
        <v>18</v>
      </c>
    </row>
    <row r="71095" spans="2:3" x14ac:dyDescent="0.25">
      <c r="B71095" s="13" t="s">
        <v>7205</v>
      </c>
      <c r="C71095" s="13" t="s">
        <v>64</v>
      </c>
    </row>
    <row r="71096" spans="2:3" ht="60" x14ac:dyDescent="0.25">
      <c r="B71096" s="13" t="s">
        <v>26919</v>
      </c>
      <c r="C71096" s="13" t="s">
        <v>9</v>
      </c>
    </row>
    <row r="71097" spans="2:3" ht="30" x14ac:dyDescent="0.25">
      <c r="B71097" s="13" t="s">
        <v>9118</v>
      </c>
      <c r="C71097" s="13" t="s">
        <v>18</v>
      </c>
    </row>
    <row r="71098" spans="2:3" x14ac:dyDescent="0.25">
      <c r="B71098" s="13" t="s">
        <v>26892</v>
      </c>
      <c r="C71098" s="13" t="s">
        <v>42</v>
      </c>
    </row>
    <row r="71099" spans="2:3" x14ac:dyDescent="0.25">
      <c r="B71099" s="13" t="s">
        <v>33580</v>
      </c>
      <c r="C71099" s="13" t="s">
        <v>24</v>
      </c>
    </row>
    <row r="71100" spans="2:3" ht="30" x14ac:dyDescent="0.25">
      <c r="B71100" s="13" t="s">
        <v>28911</v>
      </c>
      <c r="C71100" s="13" t="s">
        <v>49</v>
      </c>
    </row>
    <row r="71101" spans="2:3" ht="30" x14ac:dyDescent="0.25">
      <c r="B71101" s="13" t="s">
        <v>29224</v>
      </c>
      <c r="C71101" s="13" t="s">
        <v>49</v>
      </c>
    </row>
    <row r="71102" spans="2:3" ht="30" x14ac:dyDescent="0.25">
      <c r="B71102" s="13" t="s">
        <v>17000</v>
      </c>
      <c r="C71102" s="13" t="s">
        <v>29</v>
      </c>
    </row>
    <row r="71103" spans="2:3" x14ac:dyDescent="0.25">
      <c r="B71103" s="13" t="s">
        <v>8795</v>
      </c>
      <c r="C71103" s="13" t="s">
        <v>30</v>
      </c>
    </row>
    <row r="71104" spans="2:3" ht="30" x14ac:dyDescent="0.25">
      <c r="B71104" s="13" t="s">
        <v>68501</v>
      </c>
      <c r="C71104" s="13" t="s">
        <v>90</v>
      </c>
    </row>
    <row r="71105" spans="2:3" ht="30" x14ac:dyDescent="0.25">
      <c r="B71105" s="13" t="s">
        <v>55219</v>
      </c>
      <c r="C71105" s="13" t="s">
        <v>35</v>
      </c>
    </row>
    <row r="71106" spans="2:3" x14ac:dyDescent="0.25">
      <c r="B71106" s="13" t="s">
        <v>13584</v>
      </c>
      <c r="C71106" s="13" t="s">
        <v>79</v>
      </c>
    </row>
    <row r="71107" spans="2:3" x14ac:dyDescent="0.25">
      <c r="B71107" s="13" t="s">
        <v>35751</v>
      </c>
      <c r="C71107" s="13" t="s">
        <v>20</v>
      </c>
    </row>
    <row r="71108" spans="2:3" ht="30" x14ac:dyDescent="0.25">
      <c r="B71108" s="13" t="s">
        <v>10360</v>
      </c>
      <c r="C71108" s="13" t="s">
        <v>23</v>
      </c>
    </row>
    <row r="71109" spans="2:3" x14ac:dyDescent="0.25">
      <c r="B71109" s="13" t="s">
        <v>51905</v>
      </c>
      <c r="C71109" s="13" t="s">
        <v>21</v>
      </c>
    </row>
    <row r="71110" spans="2:3" x14ac:dyDescent="0.25">
      <c r="B71110" s="13" t="s">
        <v>60257</v>
      </c>
      <c r="C71110" s="13" t="s">
        <v>57</v>
      </c>
    </row>
    <row r="71111" spans="2:3" ht="30" x14ac:dyDescent="0.25">
      <c r="B71111" s="13" t="s">
        <v>36647</v>
      </c>
      <c r="C71111" s="13" t="s">
        <v>35</v>
      </c>
    </row>
    <row r="71112" spans="2:3" ht="30" x14ac:dyDescent="0.25">
      <c r="B71112" s="13" t="s">
        <v>13617</v>
      </c>
      <c r="C71112" s="13" t="s">
        <v>18</v>
      </c>
    </row>
    <row r="71113" spans="2:3" ht="30" x14ac:dyDescent="0.25">
      <c r="B71113" s="13" t="s">
        <v>10048</v>
      </c>
      <c r="C71113" s="13" t="s">
        <v>83</v>
      </c>
    </row>
    <row r="71114" spans="2:3" ht="45" x14ac:dyDescent="0.25">
      <c r="B71114" s="13" t="s">
        <v>29349</v>
      </c>
      <c r="C71114" s="13" t="s">
        <v>79</v>
      </c>
    </row>
    <row r="71115" spans="2:3" ht="30" x14ac:dyDescent="0.25">
      <c r="B71115" s="13" t="s">
        <v>32483</v>
      </c>
      <c r="C71115" s="13" t="s">
        <v>47</v>
      </c>
    </row>
    <row r="71116" spans="2:3" x14ac:dyDescent="0.25">
      <c r="B71116" s="13" t="s">
        <v>43473</v>
      </c>
      <c r="C71116" s="13" t="s">
        <v>59</v>
      </c>
    </row>
    <row r="71117" spans="2:3" ht="30" x14ac:dyDescent="0.25">
      <c r="B71117" s="13" t="s">
        <v>9669</v>
      </c>
      <c r="C71117" s="13" t="s">
        <v>77</v>
      </c>
    </row>
    <row r="71118" spans="2:3" ht="30" x14ac:dyDescent="0.25">
      <c r="B71118" s="13" t="s">
        <v>9411</v>
      </c>
      <c r="C71118" s="13" t="s">
        <v>20</v>
      </c>
    </row>
    <row r="71119" spans="2:3" ht="60" x14ac:dyDescent="0.25">
      <c r="B71119" s="13" t="s">
        <v>38446</v>
      </c>
      <c r="C71119" s="13" t="s">
        <v>68</v>
      </c>
    </row>
    <row r="71120" spans="2:3" ht="30" x14ac:dyDescent="0.25">
      <c r="B71120" s="13" t="s">
        <v>42546</v>
      </c>
      <c r="C71120" s="13" t="s">
        <v>45</v>
      </c>
    </row>
    <row r="71121" spans="2:3" ht="30" x14ac:dyDescent="0.25">
      <c r="B71121" s="13" t="s">
        <v>5789</v>
      </c>
      <c r="C71121" s="13" t="s">
        <v>45</v>
      </c>
    </row>
    <row r="71122" spans="2:3" ht="30" x14ac:dyDescent="0.25">
      <c r="B71122" s="13" t="s">
        <v>61670</v>
      </c>
      <c r="C71122" s="13" t="s">
        <v>64</v>
      </c>
    </row>
    <row r="71123" spans="2:3" ht="30" x14ac:dyDescent="0.25">
      <c r="B71123" s="13" t="s">
        <v>20561</v>
      </c>
      <c r="C71123" s="13" t="s">
        <v>25</v>
      </c>
    </row>
    <row r="71124" spans="2:3" ht="60" x14ac:dyDescent="0.25">
      <c r="B71124" s="13" t="s">
        <v>51906</v>
      </c>
      <c r="C71124" s="13" t="s">
        <v>21</v>
      </c>
    </row>
    <row r="71125" spans="2:3" ht="30" x14ac:dyDescent="0.25">
      <c r="B71125" s="13" t="s">
        <v>52307</v>
      </c>
      <c r="C71125" s="13" t="s">
        <v>24</v>
      </c>
    </row>
    <row r="71126" spans="2:3" ht="30" x14ac:dyDescent="0.25">
      <c r="B71126" s="13" t="s">
        <v>41513</v>
      </c>
      <c r="C71126" s="13" t="s">
        <v>35</v>
      </c>
    </row>
    <row r="71127" spans="2:3" ht="30" x14ac:dyDescent="0.25">
      <c r="B71127" s="13" t="s">
        <v>6733</v>
      </c>
      <c r="C71127" s="13" t="s">
        <v>25</v>
      </c>
    </row>
    <row r="71128" spans="2:3" x14ac:dyDescent="0.25">
      <c r="B71128" s="13" t="s">
        <v>17729</v>
      </c>
      <c r="C71128" s="13" t="s">
        <v>42</v>
      </c>
    </row>
    <row r="71129" spans="2:3" ht="30" x14ac:dyDescent="0.25">
      <c r="B71129" s="13" t="s">
        <v>5343</v>
      </c>
      <c r="C71129" s="13" t="s">
        <v>73</v>
      </c>
    </row>
    <row r="71130" spans="2:3" x14ac:dyDescent="0.25">
      <c r="B71130" s="13" t="s">
        <v>6575</v>
      </c>
      <c r="C71130" s="13" t="s">
        <v>29</v>
      </c>
    </row>
    <row r="71131" spans="2:3" ht="30" x14ac:dyDescent="0.25">
      <c r="B71131" s="13" t="s">
        <v>17674</v>
      </c>
      <c r="C71131" s="13" t="s">
        <v>42</v>
      </c>
    </row>
    <row r="71132" spans="2:3" ht="45" x14ac:dyDescent="0.25">
      <c r="B71132" s="13" t="s">
        <v>57821</v>
      </c>
      <c r="C71132" s="13" t="s">
        <v>45</v>
      </c>
    </row>
    <row r="71133" spans="2:3" ht="30" x14ac:dyDescent="0.25">
      <c r="B71133" s="13" t="s">
        <v>61671</v>
      </c>
      <c r="C71133" s="13" t="s">
        <v>64</v>
      </c>
    </row>
    <row r="71134" spans="2:3" x14ac:dyDescent="0.25">
      <c r="B71134" s="13" t="s">
        <v>8974</v>
      </c>
      <c r="C71134" s="13" t="s">
        <v>64</v>
      </c>
    </row>
    <row r="71135" spans="2:3" ht="30" x14ac:dyDescent="0.25">
      <c r="B71135" s="13" t="s">
        <v>50998</v>
      </c>
      <c r="C71135" s="13" t="s">
        <v>20</v>
      </c>
    </row>
    <row r="71136" spans="2:3" ht="30" x14ac:dyDescent="0.25">
      <c r="B71136" s="13" t="s">
        <v>11175</v>
      </c>
      <c r="C71136" s="13" t="s">
        <v>94</v>
      </c>
    </row>
    <row r="71137" spans="2:3" ht="30" x14ac:dyDescent="0.25">
      <c r="B71137" s="13" t="s">
        <v>12159</v>
      </c>
      <c r="C71137" s="13" t="s">
        <v>94</v>
      </c>
    </row>
    <row r="71138" spans="2:3" ht="30" x14ac:dyDescent="0.25">
      <c r="B71138" s="13" t="s">
        <v>21088</v>
      </c>
      <c r="C71138" s="13" t="s">
        <v>29</v>
      </c>
    </row>
    <row r="71139" spans="2:3" ht="45" x14ac:dyDescent="0.25">
      <c r="B71139" s="13" t="s">
        <v>64932</v>
      </c>
      <c r="C71139" s="13" t="s">
        <v>75</v>
      </c>
    </row>
    <row r="71140" spans="2:3" ht="60" x14ac:dyDescent="0.25">
      <c r="B71140" s="13" t="s">
        <v>30426</v>
      </c>
      <c r="C71140" s="13" t="s">
        <v>26</v>
      </c>
    </row>
    <row r="71141" spans="2:3" x14ac:dyDescent="0.25">
      <c r="B71141" s="13" t="s">
        <v>35552</v>
      </c>
      <c r="C71141" s="13" t="s">
        <v>21</v>
      </c>
    </row>
    <row r="71142" spans="2:3" ht="30" x14ac:dyDescent="0.25">
      <c r="B71142" s="13" t="s">
        <v>43791</v>
      </c>
      <c r="C71142" s="13" t="s">
        <v>64</v>
      </c>
    </row>
    <row r="71143" spans="2:3" ht="30" x14ac:dyDescent="0.25">
      <c r="B71143" s="13" t="s">
        <v>12095</v>
      </c>
      <c r="C71143" s="13" t="s">
        <v>52</v>
      </c>
    </row>
    <row r="71144" spans="2:3" ht="30" x14ac:dyDescent="0.25">
      <c r="B71144" s="13" t="s">
        <v>51907</v>
      </c>
      <c r="C71144" s="13" t="s">
        <v>21</v>
      </c>
    </row>
    <row r="71145" spans="2:3" ht="30" x14ac:dyDescent="0.25">
      <c r="B71145" s="13" t="s">
        <v>59733</v>
      </c>
      <c r="C71145" s="13" t="s">
        <v>43195</v>
      </c>
    </row>
    <row r="71146" spans="2:3" ht="30" x14ac:dyDescent="0.25">
      <c r="B71146" s="13" t="s">
        <v>15588</v>
      </c>
      <c r="C71146" s="13" t="s">
        <v>25</v>
      </c>
    </row>
    <row r="71147" spans="2:3" ht="30" x14ac:dyDescent="0.25">
      <c r="B71147" s="13" t="s">
        <v>46454</v>
      </c>
      <c r="C71147" s="13" t="s">
        <v>87</v>
      </c>
    </row>
    <row r="71148" spans="2:3" ht="30" x14ac:dyDescent="0.25">
      <c r="B71148" s="13" t="s">
        <v>48437</v>
      </c>
      <c r="C71148" s="13" t="s">
        <v>15</v>
      </c>
    </row>
    <row r="71149" spans="2:3" x14ac:dyDescent="0.25">
      <c r="B71149" s="13" t="s">
        <v>56168</v>
      </c>
      <c r="C71149" s="13" t="s">
        <v>39</v>
      </c>
    </row>
    <row r="71150" spans="2:3" ht="30" x14ac:dyDescent="0.25">
      <c r="B71150" s="13" t="s">
        <v>50999</v>
      </c>
      <c r="C71150" s="13" t="s">
        <v>20</v>
      </c>
    </row>
    <row r="71151" spans="2:3" ht="30" x14ac:dyDescent="0.25">
      <c r="B71151" s="13" t="s">
        <v>60924</v>
      </c>
      <c r="C71151" s="13" t="s">
        <v>62</v>
      </c>
    </row>
    <row r="71152" spans="2:3" ht="30" x14ac:dyDescent="0.25">
      <c r="B71152" s="13" t="s">
        <v>40663</v>
      </c>
      <c r="C71152" s="13" t="s">
        <v>22</v>
      </c>
    </row>
    <row r="71153" spans="2:3" x14ac:dyDescent="0.25">
      <c r="B71153" s="13" t="s">
        <v>6343</v>
      </c>
      <c r="C71153" s="13" t="s">
        <v>13</v>
      </c>
    </row>
    <row r="71154" spans="2:3" x14ac:dyDescent="0.25">
      <c r="B71154" s="13" t="s">
        <v>64933</v>
      </c>
      <c r="C71154" s="13" t="s">
        <v>75</v>
      </c>
    </row>
    <row r="71155" spans="2:3" x14ac:dyDescent="0.25">
      <c r="B71155" s="13" t="s">
        <v>8659</v>
      </c>
      <c r="C71155" s="13" t="s">
        <v>42</v>
      </c>
    </row>
    <row r="71156" spans="2:3" ht="30" x14ac:dyDescent="0.25">
      <c r="B71156" s="13" t="s">
        <v>67512</v>
      </c>
      <c r="C71156" s="13" t="s">
        <v>86</v>
      </c>
    </row>
    <row r="71157" spans="2:3" x14ac:dyDescent="0.25">
      <c r="B71157" s="13" t="s">
        <v>67513</v>
      </c>
      <c r="C71157" s="13" t="s">
        <v>86</v>
      </c>
    </row>
    <row r="71158" spans="2:3" ht="30" x14ac:dyDescent="0.25">
      <c r="B71158" s="13" t="s">
        <v>60258</v>
      </c>
      <c r="C71158" s="13" t="s">
        <v>57</v>
      </c>
    </row>
    <row r="71159" spans="2:3" ht="30" x14ac:dyDescent="0.25">
      <c r="B71159" s="13" t="s">
        <v>59734</v>
      </c>
      <c r="C71159" s="13" t="s">
        <v>43195</v>
      </c>
    </row>
    <row r="71160" spans="2:3" x14ac:dyDescent="0.25">
      <c r="B71160" s="13" t="s">
        <v>19474</v>
      </c>
      <c r="C71160" s="13" t="s">
        <v>80</v>
      </c>
    </row>
    <row r="71161" spans="2:3" ht="30" x14ac:dyDescent="0.25">
      <c r="B71161" s="13" t="s">
        <v>56169</v>
      </c>
      <c r="C71161" s="13" t="s">
        <v>39</v>
      </c>
    </row>
    <row r="71162" spans="2:3" ht="60" x14ac:dyDescent="0.25">
      <c r="B71162" s="13" t="s">
        <v>66808</v>
      </c>
      <c r="C71162" s="13" t="s">
        <v>82</v>
      </c>
    </row>
    <row r="71163" spans="2:3" ht="30" x14ac:dyDescent="0.25">
      <c r="B71163" s="13" t="s">
        <v>61672</v>
      </c>
      <c r="C71163" s="13" t="s">
        <v>64</v>
      </c>
    </row>
    <row r="71164" spans="2:3" x14ac:dyDescent="0.25">
      <c r="B71164" s="13" t="s">
        <v>18230</v>
      </c>
      <c r="C71164" s="13" t="s">
        <v>21</v>
      </c>
    </row>
    <row r="71165" spans="2:3" ht="30" x14ac:dyDescent="0.25">
      <c r="B71165" s="13" t="s">
        <v>7597</v>
      </c>
      <c r="C71165" s="13" t="s">
        <v>42</v>
      </c>
    </row>
    <row r="71166" spans="2:3" ht="45" x14ac:dyDescent="0.25">
      <c r="B71166" s="13" t="s">
        <v>59313</v>
      </c>
      <c r="C71166" s="13" t="s">
        <v>52</v>
      </c>
    </row>
    <row r="71167" spans="2:3" ht="30" x14ac:dyDescent="0.25">
      <c r="B71167" s="13" t="s">
        <v>64559</v>
      </c>
      <c r="C71167" s="13" t="s">
        <v>74</v>
      </c>
    </row>
    <row r="71168" spans="2:3" ht="30" x14ac:dyDescent="0.25">
      <c r="B71168" s="13" t="s">
        <v>57128</v>
      </c>
      <c r="C71168" s="13" t="s">
        <v>42</v>
      </c>
    </row>
    <row r="71169" spans="2:3" ht="30" x14ac:dyDescent="0.25">
      <c r="B71169" s="13" t="s">
        <v>66660</v>
      </c>
      <c r="C71169" s="13" t="s">
        <v>81</v>
      </c>
    </row>
    <row r="71170" spans="2:3" ht="30" x14ac:dyDescent="0.25">
      <c r="B71170" s="13" t="s">
        <v>65653</v>
      </c>
      <c r="C71170" s="13" t="s">
        <v>77</v>
      </c>
    </row>
    <row r="71171" spans="2:3" ht="60" x14ac:dyDescent="0.25">
      <c r="B71171" s="13" t="s">
        <v>64934</v>
      </c>
      <c r="C71171" s="13" t="s">
        <v>75</v>
      </c>
    </row>
    <row r="71172" spans="2:3" ht="30" x14ac:dyDescent="0.25">
      <c r="B71172" s="13" t="s">
        <v>52173</v>
      </c>
      <c r="C71172" s="13" t="s">
        <v>23</v>
      </c>
    </row>
    <row r="71173" spans="2:3" x14ac:dyDescent="0.25">
      <c r="B71173" s="13" t="s">
        <v>49208</v>
      </c>
      <c r="C71173" s="13" t="s">
        <v>18</v>
      </c>
    </row>
    <row r="71174" spans="2:3" ht="30" x14ac:dyDescent="0.25">
      <c r="B71174" s="13" t="s">
        <v>63429</v>
      </c>
      <c r="C71174" s="13" t="s">
        <v>71</v>
      </c>
    </row>
    <row r="71175" spans="2:3" ht="30" x14ac:dyDescent="0.25">
      <c r="B71175" s="13" t="s">
        <v>51000</v>
      </c>
      <c r="C71175" s="13" t="s">
        <v>20</v>
      </c>
    </row>
    <row r="71176" spans="2:3" ht="45" x14ac:dyDescent="0.25">
      <c r="B71176" s="13" t="s">
        <v>58539</v>
      </c>
      <c r="C71176" s="13" t="s">
        <v>48</v>
      </c>
    </row>
    <row r="71177" spans="2:3" ht="60" x14ac:dyDescent="0.25">
      <c r="B71177" s="13" t="s">
        <v>55220</v>
      </c>
      <c r="C71177" s="13" t="s">
        <v>35</v>
      </c>
    </row>
    <row r="71178" spans="2:3" ht="30" x14ac:dyDescent="0.25">
      <c r="B71178" s="13" t="s">
        <v>65654</v>
      </c>
      <c r="C71178" s="13" t="s">
        <v>77</v>
      </c>
    </row>
    <row r="71179" spans="2:3" ht="30" x14ac:dyDescent="0.25">
      <c r="B71179" s="13" t="s">
        <v>63137</v>
      </c>
      <c r="C71179" s="13" t="s">
        <v>44068</v>
      </c>
    </row>
    <row r="71180" spans="2:3" ht="30" x14ac:dyDescent="0.25">
      <c r="B71180" s="13" t="s">
        <v>58307</v>
      </c>
      <c r="C71180" s="13" t="s">
        <v>47</v>
      </c>
    </row>
    <row r="71181" spans="2:3" ht="45" x14ac:dyDescent="0.25">
      <c r="B71181" s="13" t="s">
        <v>55221</v>
      </c>
      <c r="C71181" s="13" t="s">
        <v>35</v>
      </c>
    </row>
    <row r="71182" spans="2:3" ht="45" x14ac:dyDescent="0.25">
      <c r="B71182" s="13" t="s">
        <v>65818</v>
      </c>
      <c r="C71182" s="13" t="s">
        <v>78</v>
      </c>
    </row>
    <row r="71183" spans="2:3" ht="45" x14ac:dyDescent="0.25">
      <c r="B71183" s="13" t="s">
        <v>52652</v>
      </c>
      <c r="C71183" s="13" t="s">
        <v>26</v>
      </c>
    </row>
    <row r="71184" spans="2:3" x14ac:dyDescent="0.25">
      <c r="B71184" s="13" t="s">
        <v>14281</v>
      </c>
      <c r="C71184" s="13" t="s">
        <v>52</v>
      </c>
    </row>
    <row r="71185" spans="2:3" ht="30" x14ac:dyDescent="0.25">
      <c r="B71185" s="13" t="s">
        <v>63844</v>
      </c>
      <c r="C71185" s="13" t="s">
        <v>72</v>
      </c>
    </row>
    <row r="71186" spans="2:3" x14ac:dyDescent="0.25">
      <c r="B71186" s="13" t="s">
        <v>48438</v>
      </c>
      <c r="C71186" s="13" t="s">
        <v>15</v>
      </c>
    </row>
    <row r="71187" spans="2:3" ht="45" x14ac:dyDescent="0.25">
      <c r="B71187" s="13" t="s">
        <v>62038</v>
      </c>
      <c r="C71187" s="13" t="s">
        <v>67</v>
      </c>
    </row>
    <row r="71188" spans="2:3" ht="45" x14ac:dyDescent="0.25">
      <c r="B71188" s="13" t="s">
        <v>56315</v>
      </c>
      <c r="C71188" s="13" t="s">
        <v>40</v>
      </c>
    </row>
    <row r="71189" spans="2:3" ht="45" x14ac:dyDescent="0.25">
      <c r="B71189" s="13" t="s">
        <v>57404</v>
      </c>
      <c r="C71189" s="13" t="s">
        <v>43</v>
      </c>
    </row>
    <row r="71190" spans="2:3" ht="60" x14ac:dyDescent="0.25">
      <c r="B71190" s="13" t="s">
        <v>47565</v>
      </c>
      <c r="C71190" s="13" t="s">
        <v>11</v>
      </c>
    </row>
    <row r="71191" spans="2:3" ht="45" x14ac:dyDescent="0.25">
      <c r="B71191" s="13" t="s">
        <v>55677</v>
      </c>
      <c r="C71191" s="13" t="s">
        <v>36</v>
      </c>
    </row>
    <row r="71192" spans="2:3" ht="45" x14ac:dyDescent="0.25">
      <c r="B71192" s="13" t="s">
        <v>67696</v>
      </c>
      <c r="C71192" s="13" t="s">
        <v>87</v>
      </c>
    </row>
    <row r="71193" spans="2:3" x14ac:dyDescent="0.25">
      <c r="B71193" s="13" t="s">
        <v>58216</v>
      </c>
      <c r="C71193" s="13" t="s">
        <v>78</v>
      </c>
    </row>
    <row r="71194" spans="2:3" ht="30" x14ac:dyDescent="0.25">
      <c r="B71194" s="13" t="s">
        <v>66280</v>
      </c>
      <c r="C71194" s="13" t="s">
        <v>79</v>
      </c>
    </row>
    <row r="71195" spans="2:3" x14ac:dyDescent="0.25">
      <c r="B71195" s="13" t="s">
        <v>56404</v>
      </c>
      <c r="C71195" s="13" t="s">
        <v>41</v>
      </c>
    </row>
    <row r="71196" spans="2:3" ht="30" x14ac:dyDescent="0.25">
      <c r="B71196" s="13" t="s">
        <v>64935</v>
      </c>
      <c r="C71196" s="13" t="s">
        <v>75</v>
      </c>
    </row>
    <row r="71197" spans="2:3" x14ac:dyDescent="0.25">
      <c r="B71197" s="13" t="s">
        <v>56411</v>
      </c>
      <c r="C71197" s="13" t="s">
        <v>84</v>
      </c>
    </row>
    <row r="71198" spans="2:3" ht="45" x14ac:dyDescent="0.25">
      <c r="B71198" s="13" t="s">
        <v>57822</v>
      </c>
      <c r="C71198" s="13" t="s">
        <v>45</v>
      </c>
    </row>
    <row r="71199" spans="2:3" ht="30" x14ac:dyDescent="0.25">
      <c r="B71199" s="13" t="s">
        <v>63345</v>
      </c>
      <c r="C71199" s="13" t="s">
        <v>70</v>
      </c>
    </row>
    <row r="71200" spans="2:3" ht="30" x14ac:dyDescent="0.25">
      <c r="B71200" s="13" t="s">
        <v>65655</v>
      </c>
      <c r="C71200" s="13" t="s">
        <v>77</v>
      </c>
    </row>
    <row r="71201" spans="2:3" ht="30" x14ac:dyDescent="0.25">
      <c r="B71201" s="13" t="s">
        <v>65819</v>
      </c>
      <c r="C71201" s="13" t="s">
        <v>78</v>
      </c>
    </row>
    <row r="71202" spans="2:3" ht="30" x14ac:dyDescent="0.25">
      <c r="B71202" s="13" t="s">
        <v>58540</v>
      </c>
      <c r="C71202" s="13" t="s">
        <v>48</v>
      </c>
    </row>
    <row r="71203" spans="2:3" ht="30" x14ac:dyDescent="0.25">
      <c r="B71203" s="13" t="s">
        <v>3572</v>
      </c>
      <c r="C71203" s="13" t="s">
        <v>42</v>
      </c>
    </row>
    <row r="71204" spans="2:3" ht="60" x14ac:dyDescent="0.25">
      <c r="B71204" s="13" t="s">
        <v>51908</v>
      </c>
      <c r="C71204" s="13" t="s">
        <v>21</v>
      </c>
    </row>
    <row r="71205" spans="2:3" ht="30" x14ac:dyDescent="0.25">
      <c r="B71205" s="13" t="s">
        <v>59314</v>
      </c>
      <c r="C71205" s="13" t="s">
        <v>52</v>
      </c>
    </row>
    <row r="71206" spans="2:3" ht="30" x14ac:dyDescent="0.25">
      <c r="B71206" s="13" t="s">
        <v>51001</v>
      </c>
      <c r="C71206" s="13" t="s">
        <v>20</v>
      </c>
    </row>
    <row r="71207" spans="2:3" x14ac:dyDescent="0.25">
      <c r="B71207" s="13" t="s">
        <v>19610</v>
      </c>
      <c r="C71207" s="13" t="s">
        <v>72</v>
      </c>
    </row>
    <row r="71208" spans="2:3" ht="45" x14ac:dyDescent="0.25">
      <c r="B71208" s="13" t="s">
        <v>47731</v>
      </c>
      <c r="C71208" s="13" t="s">
        <v>12</v>
      </c>
    </row>
    <row r="71209" spans="2:3" ht="30" x14ac:dyDescent="0.25">
      <c r="B71209" s="13" t="s">
        <v>66661</v>
      </c>
      <c r="C71209" s="13" t="s">
        <v>81</v>
      </c>
    </row>
    <row r="71210" spans="2:3" ht="30" x14ac:dyDescent="0.25">
      <c r="B71210" s="13" t="s">
        <v>68228</v>
      </c>
      <c r="C71210" s="13" t="s">
        <v>89</v>
      </c>
    </row>
    <row r="71211" spans="2:3" ht="60" x14ac:dyDescent="0.25">
      <c r="B71211" s="13" t="s">
        <v>53061</v>
      </c>
      <c r="C71211" s="13" t="s">
        <v>29</v>
      </c>
    </row>
    <row r="71212" spans="2:3" ht="30" x14ac:dyDescent="0.25">
      <c r="B71212" s="13" t="s">
        <v>57823</v>
      </c>
      <c r="C71212" s="13" t="s">
        <v>45</v>
      </c>
    </row>
    <row r="71213" spans="2:3" x14ac:dyDescent="0.25">
      <c r="B71213" s="13" t="s">
        <v>11357</v>
      </c>
      <c r="C71213" s="13" t="s">
        <v>78</v>
      </c>
    </row>
    <row r="71214" spans="2:3" ht="30" x14ac:dyDescent="0.25">
      <c r="B71214" s="13" t="s">
        <v>20226</v>
      </c>
      <c r="C71214" s="13" t="s">
        <v>29</v>
      </c>
    </row>
    <row r="71215" spans="2:3" ht="30" x14ac:dyDescent="0.25">
      <c r="B71215" s="13" t="s">
        <v>56003</v>
      </c>
      <c r="C71215" s="13" t="s">
        <v>38</v>
      </c>
    </row>
    <row r="71216" spans="2:3" x14ac:dyDescent="0.25">
      <c r="B71216" s="13" t="s">
        <v>59566</v>
      </c>
      <c r="C71216" s="13" t="s">
        <v>53</v>
      </c>
    </row>
    <row r="71217" spans="2:3" ht="30" x14ac:dyDescent="0.25">
      <c r="B71217" s="13" t="s">
        <v>43467</v>
      </c>
      <c r="C71217" s="13" t="s">
        <v>88</v>
      </c>
    </row>
    <row r="71218" spans="2:3" ht="45" x14ac:dyDescent="0.25">
      <c r="B71218" s="13" t="s">
        <v>48073</v>
      </c>
      <c r="C71218" s="13" t="s">
        <v>13</v>
      </c>
    </row>
    <row r="71219" spans="2:3" x14ac:dyDescent="0.25">
      <c r="B71219" s="13" t="s">
        <v>54276</v>
      </c>
      <c r="C71219" s="13" t="s">
        <v>33</v>
      </c>
    </row>
    <row r="71220" spans="2:3" ht="45" x14ac:dyDescent="0.25">
      <c r="B71220" s="13" t="s">
        <v>63845</v>
      </c>
      <c r="C71220" s="13" t="s">
        <v>72</v>
      </c>
    </row>
    <row r="71221" spans="2:3" ht="30" x14ac:dyDescent="0.25">
      <c r="B71221" s="13" t="s">
        <v>51909</v>
      </c>
      <c r="C71221" s="13" t="s">
        <v>21</v>
      </c>
    </row>
    <row r="71222" spans="2:3" ht="30" x14ac:dyDescent="0.25">
      <c r="B71222" s="13" t="s">
        <v>63430</v>
      </c>
      <c r="C71222" s="13" t="s">
        <v>71</v>
      </c>
    </row>
    <row r="71223" spans="2:3" ht="30" x14ac:dyDescent="0.25">
      <c r="B71223" s="13" t="s">
        <v>60259</v>
      </c>
      <c r="C71223" s="13" t="s">
        <v>57</v>
      </c>
    </row>
    <row r="71224" spans="2:3" ht="30" x14ac:dyDescent="0.25">
      <c r="B71224" s="13" t="s">
        <v>65656</v>
      </c>
      <c r="C71224" s="13" t="s">
        <v>77</v>
      </c>
    </row>
    <row r="71225" spans="2:3" x14ac:dyDescent="0.25">
      <c r="B71225" s="13" t="s">
        <v>57129</v>
      </c>
      <c r="C71225" s="13" t="s">
        <v>42</v>
      </c>
    </row>
    <row r="71226" spans="2:3" x14ac:dyDescent="0.25">
      <c r="B71226" s="13" t="s">
        <v>47268</v>
      </c>
      <c r="C71226" s="13" t="s">
        <v>9</v>
      </c>
    </row>
    <row r="71227" spans="2:3" x14ac:dyDescent="0.25">
      <c r="B71227" s="13" t="s">
        <v>13094</v>
      </c>
      <c r="C71227" s="13" t="s">
        <v>78</v>
      </c>
    </row>
    <row r="71228" spans="2:3" x14ac:dyDescent="0.25">
      <c r="B71228" s="13" t="s">
        <v>7672</v>
      </c>
      <c r="C71228" s="13" t="s">
        <v>26</v>
      </c>
    </row>
    <row r="71229" spans="2:3" ht="30" x14ac:dyDescent="0.25">
      <c r="B71229" s="13" t="s">
        <v>60699</v>
      </c>
      <c r="C71229" s="13" t="s">
        <v>59</v>
      </c>
    </row>
    <row r="71230" spans="2:3" ht="30" x14ac:dyDescent="0.25">
      <c r="B71230" s="13" t="s">
        <v>46173</v>
      </c>
      <c r="C71230" s="13" t="s">
        <v>83</v>
      </c>
    </row>
    <row r="71231" spans="2:3" ht="30" x14ac:dyDescent="0.25">
      <c r="B71231" s="13" t="s">
        <v>29115</v>
      </c>
      <c r="C71231" s="13" t="s">
        <v>49</v>
      </c>
    </row>
    <row r="71232" spans="2:3" ht="45" x14ac:dyDescent="0.25">
      <c r="B71232" s="13" t="s">
        <v>9980</v>
      </c>
      <c r="C71232" s="13" t="s">
        <v>11</v>
      </c>
    </row>
    <row r="71233" spans="2:3" ht="30" x14ac:dyDescent="0.25">
      <c r="B71233" s="13" t="s">
        <v>38246</v>
      </c>
      <c r="C71233" s="13" t="s">
        <v>45</v>
      </c>
    </row>
    <row r="71234" spans="2:3" x14ac:dyDescent="0.25">
      <c r="B71234" s="13" t="s">
        <v>63846</v>
      </c>
      <c r="C71234" s="13" t="s">
        <v>72</v>
      </c>
    </row>
    <row r="71235" spans="2:3" ht="30" x14ac:dyDescent="0.25">
      <c r="B71235" s="13" t="s">
        <v>52947</v>
      </c>
      <c r="C71235" s="13" t="s">
        <v>28</v>
      </c>
    </row>
    <row r="71236" spans="2:3" ht="30" x14ac:dyDescent="0.25">
      <c r="B71236" s="13" t="s">
        <v>57130</v>
      </c>
      <c r="C71236" s="13" t="s">
        <v>42</v>
      </c>
    </row>
    <row r="71237" spans="2:3" x14ac:dyDescent="0.25">
      <c r="B71237" s="13" t="s">
        <v>52948</v>
      </c>
      <c r="C71237" s="13" t="s">
        <v>28</v>
      </c>
    </row>
    <row r="71238" spans="2:3" ht="30" x14ac:dyDescent="0.25">
      <c r="B71238" s="13" t="s">
        <v>38045</v>
      </c>
      <c r="C71238" s="13" t="s">
        <v>30</v>
      </c>
    </row>
    <row r="71239" spans="2:3" x14ac:dyDescent="0.25">
      <c r="B71239" s="13" t="s">
        <v>67224</v>
      </c>
      <c r="C71239" s="13" t="s">
        <v>84</v>
      </c>
    </row>
    <row r="71240" spans="2:3" ht="30" x14ac:dyDescent="0.25">
      <c r="B71240" s="13" t="s">
        <v>61673</v>
      </c>
      <c r="C71240" s="13" t="s">
        <v>64</v>
      </c>
    </row>
    <row r="71241" spans="2:3" ht="30" x14ac:dyDescent="0.25">
      <c r="B71241" s="13" t="s">
        <v>21760</v>
      </c>
      <c r="C71241" s="13" t="s">
        <v>94</v>
      </c>
    </row>
    <row r="71242" spans="2:3" ht="45" x14ac:dyDescent="0.25">
      <c r="B71242" s="13" t="s">
        <v>67967</v>
      </c>
      <c r="C71242" s="13" t="s">
        <v>35466</v>
      </c>
    </row>
    <row r="71243" spans="2:3" ht="30" x14ac:dyDescent="0.25">
      <c r="B71243" s="13" t="s">
        <v>57131</v>
      </c>
      <c r="C71243" s="13" t="s">
        <v>42</v>
      </c>
    </row>
    <row r="71244" spans="2:3" ht="30" x14ac:dyDescent="0.25">
      <c r="B71244" s="13" t="s">
        <v>33274</v>
      </c>
      <c r="C71244" s="13" t="s">
        <v>83</v>
      </c>
    </row>
    <row r="71245" spans="2:3" x14ac:dyDescent="0.25">
      <c r="B71245" s="13" t="s">
        <v>18227</v>
      </c>
      <c r="C71245" s="13" t="s">
        <v>79</v>
      </c>
    </row>
    <row r="71246" spans="2:3" ht="30" x14ac:dyDescent="0.25">
      <c r="B71246" s="13" t="s">
        <v>54433</v>
      </c>
      <c r="C71246" s="13" t="s">
        <v>34</v>
      </c>
    </row>
    <row r="71247" spans="2:3" x14ac:dyDescent="0.25">
      <c r="B71247" s="13" t="s">
        <v>59735</v>
      </c>
      <c r="C71247" s="13" t="s">
        <v>43195</v>
      </c>
    </row>
    <row r="71248" spans="2:3" ht="60" x14ac:dyDescent="0.25">
      <c r="B71248" s="13" t="s">
        <v>59024</v>
      </c>
      <c r="C71248" s="13" t="s">
        <v>51</v>
      </c>
    </row>
    <row r="71249" spans="2:3" ht="60" x14ac:dyDescent="0.25">
      <c r="B71249" s="13" t="s">
        <v>51910</v>
      </c>
      <c r="C71249" s="13" t="s">
        <v>21</v>
      </c>
    </row>
    <row r="71250" spans="2:3" ht="30" x14ac:dyDescent="0.25">
      <c r="B71250" s="13" t="s">
        <v>57824</v>
      </c>
      <c r="C71250" s="13" t="s">
        <v>45</v>
      </c>
    </row>
    <row r="71251" spans="2:3" ht="30" x14ac:dyDescent="0.25">
      <c r="B71251" s="13" t="s">
        <v>5779</v>
      </c>
      <c r="C71251" s="13" t="s">
        <v>57</v>
      </c>
    </row>
    <row r="71252" spans="2:3" ht="75" x14ac:dyDescent="0.25">
      <c r="B71252" s="13" t="s">
        <v>55222</v>
      </c>
      <c r="C71252" s="13" t="s">
        <v>35</v>
      </c>
    </row>
    <row r="71253" spans="2:3" ht="30" x14ac:dyDescent="0.25">
      <c r="B71253" s="13" t="s">
        <v>61674</v>
      </c>
      <c r="C71253" s="13" t="s">
        <v>64</v>
      </c>
    </row>
    <row r="71254" spans="2:3" ht="30" x14ac:dyDescent="0.25">
      <c r="B71254" s="13" t="s">
        <v>59641</v>
      </c>
      <c r="C71254" s="13" t="s">
        <v>54</v>
      </c>
    </row>
    <row r="71255" spans="2:3" ht="45" x14ac:dyDescent="0.25">
      <c r="B71255" s="13" t="s">
        <v>47732</v>
      </c>
      <c r="C71255" s="13" t="s">
        <v>12</v>
      </c>
    </row>
    <row r="71256" spans="2:3" ht="45" x14ac:dyDescent="0.25">
      <c r="B71256" s="13" t="s">
        <v>55223</v>
      </c>
      <c r="C71256" s="13" t="s">
        <v>35</v>
      </c>
    </row>
    <row r="71257" spans="2:3" ht="30" x14ac:dyDescent="0.25">
      <c r="B71257" s="13" t="s">
        <v>12047</v>
      </c>
      <c r="C71257" s="13" t="s">
        <v>42</v>
      </c>
    </row>
    <row r="71258" spans="2:3" ht="75" x14ac:dyDescent="0.25">
      <c r="B71258" s="13" t="s">
        <v>52764</v>
      </c>
      <c r="C71258" s="13" t="s">
        <v>27</v>
      </c>
    </row>
    <row r="71259" spans="2:3" ht="60" x14ac:dyDescent="0.25">
      <c r="B71259" s="13" t="s">
        <v>64936</v>
      </c>
      <c r="C71259" s="13" t="s">
        <v>75</v>
      </c>
    </row>
    <row r="71260" spans="2:3" ht="30" x14ac:dyDescent="0.25">
      <c r="B71260" s="13" t="s">
        <v>60260</v>
      </c>
      <c r="C71260" s="13" t="s">
        <v>57</v>
      </c>
    </row>
    <row r="71261" spans="2:3" ht="30" x14ac:dyDescent="0.25">
      <c r="B71261" s="13" t="s">
        <v>12696</v>
      </c>
      <c r="C71261" s="13" t="s">
        <v>86</v>
      </c>
    </row>
    <row r="71262" spans="2:3" ht="45" x14ac:dyDescent="0.25">
      <c r="B71262" s="13" t="s">
        <v>47733</v>
      </c>
      <c r="C71262" s="13" t="s">
        <v>12</v>
      </c>
    </row>
    <row r="71263" spans="2:3" ht="30" x14ac:dyDescent="0.25">
      <c r="B71263" s="13" t="s">
        <v>68229</v>
      </c>
      <c r="C71263" s="13" t="s">
        <v>89</v>
      </c>
    </row>
    <row r="71264" spans="2:3" x14ac:dyDescent="0.25">
      <c r="B71264" s="13" t="s">
        <v>45776</v>
      </c>
      <c r="C71264" s="13" t="s">
        <v>20</v>
      </c>
    </row>
    <row r="71265" spans="2:3" ht="45" x14ac:dyDescent="0.25">
      <c r="B71265" s="13" t="s">
        <v>67514</v>
      </c>
      <c r="C71265" s="13" t="s">
        <v>86</v>
      </c>
    </row>
    <row r="71266" spans="2:3" ht="30" x14ac:dyDescent="0.25">
      <c r="B71266" s="13" t="s">
        <v>62148</v>
      </c>
      <c r="C71266" s="13" t="s">
        <v>68</v>
      </c>
    </row>
    <row r="71267" spans="2:3" ht="45" x14ac:dyDescent="0.25">
      <c r="B71267" s="13" t="s">
        <v>35102</v>
      </c>
      <c r="C71267" s="13" t="s">
        <v>81</v>
      </c>
    </row>
    <row r="71268" spans="2:3" x14ac:dyDescent="0.25">
      <c r="B71268" s="13" t="s">
        <v>3605</v>
      </c>
      <c r="C71268" s="13" t="s">
        <v>50</v>
      </c>
    </row>
    <row r="71269" spans="2:3" ht="45" x14ac:dyDescent="0.25">
      <c r="B71269" s="13" t="s">
        <v>67697</v>
      </c>
      <c r="C71269" s="13" t="s">
        <v>87</v>
      </c>
    </row>
    <row r="71270" spans="2:3" ht="45" x14ac:dyDescent="0.25">
      <c r="B71270" s="13" t="s">
        <v>66281</v>
      </c>
      <c r="C71270" s="13" t="s">
        <v>79</v>
      </c>
    </row>
    <row r="71271" spans="2:3" x14ac:dyDescent="0.25">
      <c r="B71271" s="13" t="s">
        <v>6125</v>
      </c>
      <c r="C71271" s="13" t="s">
        <v>72</v>
      </c>
    </row>
    <row r="71272" spans="2:3" ht="30" x14ac:dyDescent="0.25">
      <c r="B71272" s="13" t="s">
        <v>33504</v>
      </c>
      <c r="C71272" s="13" t="s">
        <v>93</v>
      </c>
    </row>
    <row r="71273" spans="2:3" ht="45" x14ac:dyDescent="0.25">
      <c r="B71273" s="13" t="s">
        <v>30902</v>
      </c>
      <c r="C71273" s="13" t="s">
        <v>52</v>
      </c>
    </row>
    <row r="71274" spans="2:3" ht="30" x14ac:dyDescent="0.25">
      <c r="B71274" s="13" t="s">
        <v>17307</v>
      </c>
      <c r="C71274" s="13" t="s">
        <v>35</v>
      </c>
    </row>
    <row r="71275" spans="2:3" ht="30" x14ac:dyDescent="0.25">
      <c r="B71275" s="13" t="s">
        <v>64560</v>
      </c>
      <c r="C71275" s="13" t="s">
        <v>74</v>
      </c>
    </row>
    <row r="71276" spans="2:3" ht="75" x14ac:dyDescent="0.25">
      <c r="B71276" s="13" t="s">
        <v>28338</v>
      </c>
      <c r="C71276" s="13" t="s">
        <v>44068</v>
      </c>
    </row>
    <row r="71277" spans="2:3" ht="30" x14ac:dyDescent="0.25">
      <c r="B71277" s="13" t="s">
        <v>56316</v>
      </c>
      <c r="C71277" s="13" t="s">
        <v>40</v>
      </c>
    </row>
    <row r="71278" spans="2:3" ht="30" x14ac:dyDescent="0.25">
      <c r="B71278" s="13" t="s">
        <v>30969</v>
      </c>
      <c r="C71278" s="13" t="s">
        <v>24</v>
      </c>
    </row>
    <row r="71279" spans="2:3" ht="30" x14ac:dyDescent="0.25">
      <c r="B71279" s="13" t="s">
        <v>7835</v>
      </c>
      <c r="C71279" s="13" t="s">
        <v>78</v>
      </c>
    </row>
    <row r="71280" spans="2:3" ht="30" x14ac:dyDescent="0.25">
      <c r="B71280" s="13" t="s">
        <v>17064</v>
      </c>
      <c r="C71280" s="13" t="s">
        <v>32</v>
      </c>
    </row>
    <row r="71281" spans="2:3" ht="45" x14ac:dyDescent="0.25">
      <c r="B71281" s="13" t="s">
        <v>29989</v>
      </c>
      <c r="C71281" s="13" t="s">
        <v>33</v>
      </c>
    </row>
    <row r="71282" spans="2:3" ht="45" x14ac:dyDescent="0.25">
      <c r="B71282" s="13" t="s">
        <v>59315</v>
      </c>
      <c r="C71282" s="13" t="s">
        <v>52</v>
      </c>
    </row>
    <row r="71283" spans="2:3" ht="30" x14ac:dyDescent="0.25">
      <c r="B71283" s="13" t="s">
        <v>10012</v>
      </c>
      <c r="C71283" s="13" t="s">
        <v>75</v>
      </c>
    </row>
    <row r="71284" spans="2:3" x14ac:dyDescent="0.25">
      <c r="B71284" s="13" t="s">
        <v>7836</v>
      </c>
      <c r="C71284" s="13" t="s">
        <v>78</v>
      </c>
    </row>
    <row r="71285" spans="2:3" ht="60" x14ac:dyDescent="0.25">
      <c r="B71285" s="13" t="s">
        <v>30615</v>
      </c>
      <c r="C71285" s="13" t="s">
        <v>35</v>
      </c>
    </row>
    <row r="71286" spans="2:3" ht="30" x14ac:dyDescent="0.25">
      <c r="B71286" s="13" t="s">
        <v>9580</v>
      </c>
      <c r="C71286" s="13" t="s">
        <v>35</v>
      </c>
    </row>
    <row r="71287" spans="2:3" ht="45" x14ac:dyDescent="0.25">
      <c r="B71287" s="13" t="s">
        <v>47269</v>
      </c>
      <c r="C71287" s="13" t="s">
        <v>9</v>
      </c>
    </row>
    <row r="71288" spans="2:3" ht="60" x14ac:dyDescent="0.25">
      <c r="B71288" s="13" t="s">
        <v>28964</v>
      </c>
      <c r="C71288" s="13" t="s">
        <v>45</v>
      </c>
    </row>
    <row r="71289" spans="2:3" ht="45" x14ac:dyDescent="0.25">
      <c r="B71289" s="13" t="s">
        <v>60442</v>
      </c>
      <c r="C71289" s="13" t="s">
        <v>58</v>
      </c>
    </row>
    <row r="71290" spans="2:3" ht="30" x14ac:dyDescent="0.25">
      <c r="B71290" s="13" t="s">
        <v>13385</v>
      </c>
      <c r="C71290" s="13" t="s">
        <v>47</v>
      </c>
    </row>
    <row r="71291" spans="2:3" ht="45" x14ac:dyDescent="0.25">
      <c r="B71291" s="13" t="s">
        <v>30407</v>
      </c>
      <c r="C71291" s="13" t="s">
        <v>26</v>
      </c>
    </row>
    <row r="71292" spans="2:3" ht="60" x14ac:dyDescent="0.25">
      <c r="B71292" s="13" t="s">
        <v>60261</v>
      </c>
      <c r="C71292" s="13" t="s">
        <v>57</v>
      </c>
    </row>
    <row r="71293" spans="2:3" ht="45" x14ac:dyDescent="0.25">
      <c r="B71293" s="13" t="s">
        <v>31744</v>
      </c>
      <c r="C71293" s="13" t="s">
        <v>52</v>
      </c>
    </row>
    <row r="71294" spans="2:3" ht="30" x14ac:dyDescent="0.25">
      <c r="B71294" s="13" t="s">
        <v>47359</v>
      </c>
      <c r="C71294" s="13" t="s">
        <v>87</v>
      </c>
    </row>
    <row r="71295" spans="2:3" ht="45" x14ac:dyDescent="0.25">
      <c r="B71295" s="13" t="s">
        <v>1165</v>
      </c>
      <c r="C71295" s="13" t="s">
        <v>42</v>
      </c>
    </row>
    <row r="71296" spans="2:3" ht="30" x14ac:dyDescent="0.25">
      <c r="B71296" s="13" t="s">
        <v>55224</v>
      </c>
      <c r="C71296" s="13" t="s">
        <v>35</v>
      </c>
    </row>
    <row r="71297" spans="2:3" ht="45" x14ac:dyDescent="0.25">
      <c r="B71297" s="13" t="s">
        <v>59270</v>
      </c>
      <c r="C71297" s="13" t="s">
        <v>52</v>
      </c>
    </row>
    <row r="71298" spans="2:3" ht="60" x14ac:dyDescent="0.25">
      <c r="B71298" s="13" t="s">
        <v>52765</v>
      </c>
      <c r="C71298" s="13" t="s">
        <v>27</v>
      </c>
    </row>
    <row r="71299" spans="2:3" x14ac:dyDescent="0.25">
      <c r="B71299" s="13" t="s">
        <v>43399</v>
      </c>
      <c r="C71299" s="13" t="s">
        <v>57</v>
      </c>
    </row>
    <row r="71300" spans="2:3" ht="30" x14ac:dyDescent="0.25">
      <c r="B71300" s="13" t="s">
        <v>30439</v>
      </c>
      <c r="C71300" s="13" t="s">
        <v>26</v>
      </c>
    </row>
    <row r="71301" spans="2:3" ht="30" x14ac:dyDescent="0.25">
      <c r="B71301" s="13" t="s">
        <v>6366</v>
      </c>
      <c r="C71301" s="13" t="s">
        <v>87</v>
      </c>
    </row>
    <row r="71302" spans="2:3" ht="30" x14ac:dyDescent="0.25">
      <c r="B71302" s="13" t="s">
        <v>51911</v>
      </c>
      <c r="C71302" s="13" t="s">
        <v>21</v>
      </c>
    </row>
    <row r="71303" spans="2:3" ht="60" x14ac:dyDescent="0.25">
      <c r="B71303" s="13" t="s">
        <v>54044</v>
      </c>
      <c r="C71303" s="13" t="s">
        <v>32</v>
      </c>
    </row>
    <row r="71304" spans="2:3" ht="60" x14ac:dyDescent="0.25">
      <c r="B71304" s="13" t="s">
        <v>30646</v>
      </c>
      <c r="C71304" s="13" t="s">
        <v>35</v>
      </c>
    </row>
    <row r="71305" spans="2:3" ht="30" x14ac:dyDescent="0.25">
      <c r="B71305" s="13" t="s">
        <v>41201</v>
      </c>
      <c r="C71305" s="13" t="s">
        <v>32</v>
      </c>
    </row>
    <row r="71306" spans="2:3" ht="60" x14ac:dyDescent="0.25">
      <c r="B71306" s="13" t="s">
        <v>1555</v>
      </c>
      <c r="C71306" s="13" t="s">
        <v>11</v>
      </c>
    </row>
    <row r="71307" spans="2:3" ht="30" x14ac:dyDescent="0.25">
      <c r="B71307" s="13" t="s">
        <v>11709</v>
      </c>
      <c r="C71307" s="13" t="s">
        <v>57</v>
      </c>
    </row>
    <row r="71308" spans="2:3" x14ac:dyDescent="0.25">
      <c r="B71308" s="13" t="s">
        <v>32424</v>
      </c>
      <c r="C71308" s="13" t="s">
        <v>21</v>
      </c>
    </row>
    <row r="71309" spans="2:3" ht="30" x14ac:dyDescent="0.25">
      <c r="B71309" s="13" t="s">
        <v>52125</v>
      </c>
      <c r="C71309" s="13" t="s">
        <v>22</v>
      </c>
    </row>
    <row r="71310" spans="2:3" ht="30" x14ac:dyDescent="0.25">
      <c r="B71310" s="13" t="s">
        <v>11859</v>
      </c>
      <c r="C71310" s="13" t="s">
        <v>64</v>
      </c>
    </row>
    <row r="71311" spans="2:3" x14ac:dyDescent="0.25">
      <c r="B71311" s="13" t="s">
        <v>8803</v>
      </c>
      <c r="C71311" s="13" t="s">
        <v>40</v>
      </c>
    </row>
    <row r="71312" spans="2:3" ht="60" x14ac:dyDescent="0.25">
      <c r="B71312" s="13" t="s">
        <v>29669</v>
      </c>
      <c r="C71312" s="13" t="s">
        <v>35</v>
      </c>
    </row>
    <row r="71313" spans="2:3" ht="30" x14ac:dyDescent="0.25">
      <c r="B71313" s="13" t="s">
        <v>33071</v>
      </c>
      <c r="C71313" s="13" t="s">
        <v>71</v>
      </c>
    </row>
    <row r="71314" spans="2:3" ht="30" x14ac:dyDescent="0.25">
      <c r="B71314" s="13" t="s">
        <v>13270</v>
      </c>
      <c r="C71314" s="13" t="s">
        <v>22</v>
      </c>
    </row>
    <row r="71315" spans="2:3" ht="45" x14ac:dyDescent="0.25">
      <c r="B71315" s="13" t="s">
        <v>7777</v>
      </c>
      <c r="C71315" s="13" t="s">
        <v>74</v>
      </c>
    </row>
    <row r="71316" spans="2:3" ht="45" x14ac:dyDescent="0.25">
      <c r="B71316" s="13" t="s">
        <v>7772</v>
      </c>
      <c r="C71316" s="13" t="s">
        <v>74</v>
      </c>
    </row>
    <row r="71317" spans="2:3" ht="30" x14ac:dyDescent="0.25">
      <c r="B71317" s="13" t="s">
        <v>55225</v>
      </c>
      <c r="C71317" s="13" t="s">
        <v>35</v>
      </c>
    </row>
    <row r="71318" spans="2:3" ht="30" x14ac:dyDescent="0.25">
      <c r="B71318" s="13" t="s">
        <v>29032</v>
      </c>
      <c r="C71318" s="13" t="s">
        <v>40</v>
      </c>
    </row>
    <row r="71319" spans="2:3" ht="45" x14ac:dyDescent="0.25">
      <c r="B71319" s="13" t="s">
        <v>63138</v>
      </c>
      <c r="C71319" s="13" t="s">
        <v>44068</v>
      </c>
    </row>
    <row r="71320" spans="2:3" ht="45" x14ac:dyDescent="0.25">
      <c r="B71320" s="13" t="s">
        <v>45783</v>
      </c>
      <c r="C71320" s="13" t="s">
        <v>79</v>
      </c>
    </row>
    <row r="71321" spans="2:3" ht="30" x14ac:dyDescent="0.25">
      <c r="B71321" s="13" t="s">
        <v>15188</v>
      </c>
      <c r="C71321" s="13" t="s">
        <v>94</v>
      </c>
    </row>
    <row r="71322" spans="2:3" ht="30" x14ac:dyDescent="0.25">
      <c r="B71322" s="13" t="s">
        <v>16910</v>
      </c>
      <c r="C71322" s="13" t="s">
        <v>26</v>
      </c>
    </row>
    <row r="71323" spans="2:3" ht="30" x14ac:dyDescent="0.25">
      <c r="B71323" s="13" t="s">
        <v>10616</v>
      </c>
      <c r="C71323" s="13" t="s">
        <v>88</v>
      </c>
    </row>
    <row r="71324" spans="2:3" x14ac:dyDescent="0.25">
      <c r="B71324" s="13" t="s">
        <v>13410</v>
      </c>
      <c r="C71324" s="13" t="s">
        <v>20</v>
      </c>
    </row>
    <row r="71325" spans="2:3" ht="60" x14ac:dyDescent="0.25">
      <c r="B71325" s="13" t="s">
        <v>29898</v>
      </c>
      <c r="C71325" s="13" t="s">
        <v>45</v>
      </c>
    </row>
    <row r="71326" spans="2:3" ht="45" x14ac:dyDescent="0.25">
      <c r="B71326" s="13" t="s">
        <v>29396</v>
      </c>
      <c r="C71326" s="13" t="s">
        <v>57</v>
      </c>
    </row>
    <row r="71327" spans="2:3" ht="30" x14ac:dyDescent="0.25">
      <c r="B71327" s="13" t="s">
        <v>33112</v>
      </c>
      <c r="C71327" s="13" t="s">
        <v>32</v>
      </c>
    </row>
    <row r="71328" spans="2:3" ht="30" x14ac:dyDescent="0.25">
      <c r="B71328" s="13" t="s">
        <v>19974</v>
      </c>
      <c r="C71328" s="13" t="s">
        <v>35</v>
      </c>
    </row>
    <row r="71329" spans="2:3" ht="30" x14ac:dyDescent="0.25">
      <c r="B71329" s="13" t="s">
        <v>65657</v>
      </c>
      <c r="C71329" s="13" t="s">
        <v>77</v>
      </c>
    </row>
    <row r="71330" spans="2:3" ht="45" x14ac:dyDescent="0.25">
      <c r="B71330" s="13" t="s">
        <v>30496</v>
      </c>
      <c r="C71330" s="13" t="s">
        <v>58</v>
      </c>
    </row>
    <row r="71331" spans="2:3" ht="30" x14ac:dyDescent="0.25">
      <c r="B71331" s="13" t="s">
        <v>41210</v>
      </c>
      <c r="C71331" s="13" t="s">
        <v>32</v>
      </c>
    </row>
    <row r="71332" spans="2:3" ht="30" x14ac:dyDescent="0.25">
      <c r="B71332" s="13" t="s">
        <v>34897</v>
      </c>
      <c r="C71332" s="13" t="s">
        <v>40</v>
      </c>
    </row>
    <row r="71333" spans="2:3" ht="30" x14ac:dyDescent="0.25">
      <c r="B71333" s="13" t="s">
        <v>51002</v>
      </c>
      <c r="C71333" s="13" t="s">
        <v>20</v>
      </c>
    </row>
    <row r="71334" spans="2:3" ht="45" x14ac:dyDescent="0.25">
      <c r="B71334" s="13" t="s">
        <v>28556</v>
      </c>
      <c r="C71334" s="13" t="s">
        <v>21</v>
      </c>
    </row>
    <row r="71335" spans="2:3" ht="30" x14ac:dyDescent="0.25">
      <c r="B71335" s="13" t="s">
        <v>35014</v>
      </c>
      <c r="C71335" s="13" t="s">
        <v>20</v>
      </c>
    </row>
    <row r="71336" spans="2:3" ht="30" x14ac:dyDescent="0.25">
      <c r="B71336" s="13" t="s">
        <v>53062</v>
      </c>
      <c r="C71336" s="13" t="s">
        <v>29</v>
      </c>
    </row>
    <row r="71337" spans="2:3" ht="45" x14ac:dyDescent="0.25">
      <c r="B71337" s="13" t="s">
        <v>59316</v>
      </c>
      <c r="C71337" s="13" t="s">
        <v>52</v>
      </c>
    </row>
    <row r="71338" spans="2:3" ht="30" x14ac:dyDescent="0.25">
      <c r="B71338" s="13" t="s">
        <v>20323</v>
      </c>
      <c r="C71338" s="13" t="s">
        <v>42</v>
      </c>
    </row>
    <row r="71339" spans="2:3" ht="45" x14ac:dyDescent="0.25">
      <c r="B71339" s="13" t="s">
        <v>39113</v>
      </c>
      <c r="C71339" s="13" t="s">
        <v>12</v>
      </c>
    </row>
    <row r="71340" spans="2:3" ht="30" x14ac:dyDescent="0.25">
      <c r="B71340" s="13" t="s">
        <v>8040</v>
      </c>
      <c r="C71340" s="13" t="s">
        <v>45</v>
      </c>
    </row>
    <row r="71341" spans="2:3" ht="45" x14ac:dyDescent="0.25">
      <c r="B71341" s="13" t="s">
        <v>28630</v>
      </c>
      <c r="C71341" s="13" t="s">
        <v>21</v>
      </c>
    </row>
    <row r="71342" spans="2:3" ht="30" x14ac:dyDescent="0.25">
      <c r="B71342" s="13" t="s">
        <v>26756</v>
      </c>
      <c r="C71342" s="13" t="s">
        <v>63</v>
      </c>
    </row>
    <row r="71343" spans="2:3" ht="45" x14ac:dyDescent="0.25">
      <c r="B71343" s="13" t="s">
        <v>40512</v>
      </c>
      <c r="C71343" s="13" t="s">
        <v>21</v>
      </c>
    </row>
    <row r="71344" spans="2:3" x14ac:dyDescent="0.25">
      <c r="B71344" s="13" t="s">
        <v>12741</v>
      </c>
      <c r="C71344" s="13" t="s">
        <v>26</v>
      </c>
    </row>
    <row r="71345" spans="2:3" ht="45" x14ac:dyDescent="0.25">
      <c r="B71345" s="13" t="s">
        <v>43107</v>
      </c>
      <c r="C71345" s="13" t="s">
        <v>53</v>
      </c>
    </row>
    <row r="71346" spans="2:3" ht="30" x14ac:dyDescent="0.25">
      <c r="B71346" s="13" t="s">
        <v>64937</v>
      </c>
      <c r="C71346" s="13" t="s">
        <v>75</v>
      </c>
    </row>
    <row r="71347" spans="2:3" ht="30" x14ac:dyDescent="0.25">
      <c r="B71347" s="13" t="s">
        <v>42852</v>
      </c>
      <c r="C71347" s="13" t="s">
        <v>49</v>
      </c>
    </row>
    <row r="71348" spans="2:3" ht="60" x14ac:dyDescent="0.25">
      <c r="B71348" s="13" t="s">
        <v>30473</v>
      </c>
      <c r="C71348" s="13" t="s">
        <v>87</v>
      </c>
    </row>
    <row r="71349" spans="2:3" ht="30" x14ac:dyDescent="0.25">
      <c r="B71349" s="13" t="s">
        <v>7189</v>
      </c>
      <c r="C71349" s="13" t="s">
        <v>14</v>
      </c>
    </row>
    <row r="71350" spans="2:3" ht="45" x14ac:dyDescent="0.25">
      <c r="B71350" s="13" t="s">
        <v>60262</v>
      </c>
      <c r="C71350" s="13" t="s">
        <v>57</v>
      </c>
    </row>
    <row r="71351" spans="2:3" ht="45" x14ac:dyDescent="0.25">
      <c r="B71351" s="13" t="s">
        <v>19854</v>
      </c>
      <c r="C71351" s="13" t="s">
        <v>18</v>
      </c>
    </row>
    <row r="71352" spans="2:3" ht="30" x14ac:dyDescent="0.25">
      <c r="B71352" s="13" t="s">
        <v>2191</v>
      </c>
      <c r="C71352" s="13" t="s">
        <v>46</v>
      </c>
    </row>
    <row r="71353" spans="2:3" ht="45" x14ac:dyDescent="0.25">
      <c r="B71353" s="13" t="s">
        <v>38660</v>
      </c>
      <c r="C71353" s="13" t="s">
        <v>79</v>
      </c>
    </row>
    <row r="71354" spans="2:3" ht="60" x14ac:dyDescent="0.25">
      <c r="B71354" s="13" t="s">
        <v>53063</v>
      </c>
      <c r="C71354" s="13" t="s">
        <v>29</v>
      </c>
    </row>
    <row r="71355" spans="2:3" ht="45" x14ac:dyDescent="0.25">
      <c r="B71355" s="13" t="s">
        <v>8266</v>
      </c>
      <c r="C71355" s="13" t="s">
        <v>74</v>
      </c>
    </row>
    <row r="71356" spans="2:3" ht="45" x14ac:dyDescent="0.25">
      <c r="B71356" s="13" t="s">
        <v>30039</v>
      </c>
      <c r="C71356" s="13" t="s">
        <v>88</v>
      </c>
    </row>
    <row r="71357" spans="2:3" ht="45" x14ac:dyDescent="0.25">
      <c r="B71357" s="13" t="s">
        <v>57825</v>
      </c>
      <c r="C71357" s="13" t="s">
        <v>45</v>
      </c>
    </row>
    <row r="71358" spans="2:3" ht="30" x14ac:dyDescent="0.25">
      <c r="B71358" s="13" t="s">
        <v>29696</v>
      </c>
      <c r="C71358" s="13" t="s">
        <v>50</v>
      </c>
    </row>
    <row r="71359" spans="2:3" ht="45" x14ac:dyDescent="0.25">
      <c r="B71359" s="13" t="s">
        <v>29751</v>
      </c>
      <c r="C71359" s="13" t="s">
        <v>35</v>
      </c>
    </row>
    <row r="71360" spans="2:3" ht="30" x14ac:dyDescent="0.25">
      <c r="B71360" s="13" t="s">
        <v>19263</v>
      </c>
      <c r="C71360" s="13" t="s">
        <v>81</v>
      </c>
    </row>
    <row r="71361" spans="2:3" ht="45" x14ac:dyDescent="0.25">
      <c r="B71361" s="13" t="s">
        <v>28175</v>
      </c>
      <c r="C71361" s="13" t="s">
        <v>85</v>
      </c>
    </row>
    <row r="71362" spans="2:3" ht="30" x14ac:dyDescent="0.25">
      <c r="B71362" s="13" t="s">
        <v>24723</v>
      </c>
      <c r="C71362" s="13" t="s">
        <v>21</v>
      </c>
    </row>
    <row r="71363" spans="2:3" ht="45" x14ac:dyDescent="0.25">
      <c r="B71363" s="13" t="s">
        <v>29081</v>
      </c>
      <c r="C71363" s="13" t="s">
        <v>77</v>
      </c>
    </row>
    <row r="71364" spans="2:3" ht="30" x14ac:dyDescent="0.25">
      <c r="B71364" s="13" t="s">
        <v>52653</v>
      </c>
      <c r="C71364" s="13" t="s">
        <v>26</v>
      </c>
    </row>
    <row r="71365" spans="2:3" ht="60" x14ac:dyDescent="0.25">
      <c r="B71365" s="13" t="s">
        <v>29168</v>
      </c>
      <c r="C71365" s="13" t="s">
        <v>79</v>
      </c>
    </row>
    <row r="71366" spans="2:3" ht="30" x14ac:dyDescent="0.25">
      <c r="B71366" s="13" t="s">
        <v>49209</v>
      </c>
      <c r="C71366" s="13" t="s">
        <v>18</v>
      </c>
    </row>
    <row r="71367" spans="2:3" ht="45" x14ac:dyDescent="0.25">
      <c r="B71367" s="13" t="s">
        <v>30179</v>
      </c>
      <c r="C71367" s="13" t="s">
        <v>74</v>
      </c>
    </row>
    <row r="71368" spans="2:3" ht="30" x14ac:dyDescent="0.25">
      <c r="B71368" s="13" t="s">
        <v>26230</v>
      </c>
      <c r="C71368" s="13" t="s">
        <v>32</v>
      </c>
    </row>
    <row r="71369" spans="2:3" ht="30" x14ac:dyDescent="0.25">
      <c r="B71369" s="13" t="s">
        <v>14475</v>
      </c>
      <c r="C71369" s="13" t="s">
        <v>20</v>
      </c>
    </row>
    <row r="71370" spans="2:3" ht="45" x14ac:dyDescent="0.25">
      <c r="B71370" s="13" t="s">
        <v>30225</v>
      </c>
      <c r="C71370" s="13" t="s">
        <v>11</v>
      </c>
    </row>
    <row r="71371" spans="2:3" ht="30" x14ac:dyDescent="0.25">
      <c r="B71371" s="13" t="s">
        <v>60662</v>
      </c>
      <c r="C71371" s="13" t="s">
        <v>59</v>
      </c>
    </row>
    <row r="71372" spans="2:3" ht="60" x14ac:dyDescent="0.25">
      <c r="B71372" s="13" t="s">
        <v>29506</v>
      </c>
      <c r="C71372" s="13" t="s">
        <v>79</v>
      </c>
    </row>
    <row r="71373" spans="2:3" ht="60" x14ac:dyDescent="0.25">
      <c r="B71373" s="13" t="s">
        <v>4311</v>
      </c>
      <c r="C71373" s="13" t="s">
        <v>52</v>
      </c>
    </row>
    <row r="71374" spans="2:3" ht="45" x14ac:dyDescent="0.25">
      <c r="B71374" s="13" t="s">
        <v>28331</v>
      </c>
      <c r="C71374" s="13" t="s">
        <v>44068</v>
      </c>
    </row>
    <row r="71375" spans="2:3" x14ac:dyDescent="0.25">
      <c r="B71375" s="13" t="s">
        <v>24936</v>
      </c>
      <c r="C71375" s="13" t="s">
        <v>21</v>
      </c>
    </row>
    <row r="71376" spans="2:3" ht="45" x14ac:dyDescent="0.25">
      <c r="B71376" s="13" t="s">
        <v>30895</v>
      </c>
      <c r="C71376" s="13" t="s">
        <v>52</v>
      </c>
    </row>
    <row r="71377" spans="2:3" ht="45" x14ac:dyDescent="0.25">
      <c r="B71377" s="13" t="s">
        <v>18445</v>
      </c>
      <c r="C71377" s="13" t="s">
        <v>62</v>
      </c>
    </row>
    <row r="71378" spans="2:3" ht="45" x14ac:dyDescent="0.25">
      <c r="B71378" s="13" t="s">
        <v>1186</v>
      </c>
      <c r="C71378" s="13" t="s">
        <v>42</v>
      </c>
    </row>
    <row r="71379" spans="2:3" x14ac:dyDescent="0.25">
      <c r="B71379" s="13" t="s">
        <v>14644</v>
      </c>
      <c r="C71379" s="13" t="s">
        <v>36</v>
      </c>
    </row>
    <row r="71380" spans="2:3" ht="45" x14ac:dyDescent="0.25">
      <c r="B71380" s="13" t="s">
        <v>43022</v>
      </c>
      <c r="C71380" s="13" t="s">
        <v>52</v>
      </c>
    </row>
    <row r="71381" spans="2:3" ht="45" x14ac:dyDescent="0.25">
      <c r="B71381" s="13" t="s">
        <v>38329</v>
      </c>
      <c r="C71381" s="13" t="s">
        <v>52</v>
      </c>
    </row>
    <row r="71382" spans="2:3" ht="45" x14ac:dyDescent="0.25">
      <c r="B71382" s="13" t="s">
        <v>29153</v>
      </c>
      <c r="C71382" s="13" t="s">
        <v>45</v>
      </c>
    </row>
    <row r="71383" spans="2:3" ht="45" x14ac:dyDescent="0.25">
      <c r="B71383" s="13" t="s">
        <v>28127</v>
      </c>
      <c r="C71383" s="13" t="s">
        <v>44</v>
      </c>
    </row>
    <row r="71384" spans="2:3" ht="60" x14ac:dyDescent="0.25">
      <c r="B71384" s="13" t="s">
        <v>30588</v>
      </c>
      <c r="C71384" s="13" t="s">
        <v>35</v>
      </c>
    </row>
    <row r="71385" spans="2:3" ht="45" x14ac:dyDescent="0.25">
      <c r="B71385" s="13" t="s">
        <v>29868</v>
      </c>
      <c r="C71385" s="13" t="s">
        <v>94</v>
      </c>
    </row>
    <row r="71386" spans="2:3" ht="45" x14ac:dyDescent="0.25">
      <c r="B71386" s="13" t="s">
        <v>60700</v>
      </c>
      <c r="C71386" s="13" t="s">
        <v>59</v>
      </c>
    </row>
    <row r="71387" spans="2:3" ht="45" x14ac:dyDescent="0.25">
      <c r="B71387" s="13" t="s">
        <v>28257</v>
      </c>
      <c r="C71387" s="13" t="s">
        <v>9</v>
      </c>
    </row>
    <row r="71388" spans="2:3" ht="45" x14ac:dyDescent="0.25">
      <c r="B71388" s="13" t="s">
        <v>31357</v>
      </c>
      <c r="C71388" s="13" t="s">
        <v>52</v>
      </c>
    </row>
    <row r="71389" spans="2:3" ht="30" x14ac:dyDescent="0.25">
      <c r="B71389" s="13" t="s">
        <v>25956</v>
      </c>
      <c r="C71389" s="13" t="s">
        <v>32</v>
      </c>
    </row>
    <row r="71390" spans="2:3" ht="30" x14ac:dyDescent="0.25">
      <c r="B71390" s="13" t="s">
        <v>37821</v>
      </c>
      <c r="C71390" s="13" t="s">
        <v>20</v>
      </c>
    </row>
    <row r="71391" spans="2:3" ht="45" x14ac:dyDescent="0.25">
      <c r="B71391" s="13" t="s">
        <v>29887</v>
      </c>
      <c r="C71391" s="13" t="s">
        <v>79</v>
      </c>
    </row>
    <row r="71392" spans="2:3" ht="45" x14ac:dyDescent="0.25">
      <c r="B71392" s="13" t="s">
        <v>38399</v>
      </c>
      <c r="C71392" s="13" t="s">
        <v>59</v>
      </c>
    </row>
    <row r="71393" spans="2:3" ht="45" x14ac:dyDescent="0.25">
      <c r="B71393" s="13" t="s">
        <v>61675</v>
      </c>
      <c r="C71393" s="13" t="s">
        <v>64</v>
      </c>
    </row>
    <row r="71394" spans="2:3" ht="30" x14ac:dyDescent="0.25">
      <c r="B71394" s="13" t="s">
        <v>66809</v>
      </c>
      <c r="C71394" s="13" t="s">
        <v>82</v>
      </c>
    </row>
    <row r="71395" spans="2:3" x14ac:dyDescent="0.25">
      <c r="B71395" s="13" t="s">
        <v>13281</v>
      </c>
      <c r="C71395" s="13" t="s">
        <v>77</v>
      </c>
    </row>
    <row r="71396" spans="2:3" ht="60" x14ac:dyDescent="0.25">
      <c r="B71396" s="13" t="s">
        <v>30139</v>
      </c>
      <c r="C71396" s="13" t="s">
        <v>52</v>
      </c>
    </row>
    <row r="71397" spans="2:3" ht="45" x14ac:dyDescent="0.25">
      <c r="B71397" s="13" t="s">
        <v>54045</v>
      </c>
      <c r="C71397" s="13" t="s">
        <v>32</v>
      </c>
    </row>
    <row r="71398" spans="2:3" ht="45" x14ac:dyDescent="0.25">
      <c r="B71398" s="13" t="s">
        <v>30409</v>
      </c>
      <c r="C71398" s="13" t="s">
        <v>26</v>
      </c>
    </row>
    <row r="71399" spans="2:3" ht="45" x14ac:dyDescent="0.25">
      <c r="B71399" s="13" t="s">
        <v>59317</v>
      </c>
      <c r="C71399" s="13" t="s">
        <v>52</v>
      </c>
    </row>
    <row r="71400" spans="2:3" ht="60" x14ac:dyDescent="0.25">
      <c r="B71400" s="13" t="s">
        <v>30626</v>
      </c>
      <c r="C71400" s="13" t="s">
        <v>35</v>
      </c>
    </row>
    <row r="71401" spans="2:3" ht="30" x14ac:dyDescent="0.25">
      <c r="B71401" s="13" t="s">
        <v>20570</v>
      </c>
      <c r="C71401" s="13" t="s">
        <v>36</v>
      </c>
    </row>
    <row r="71402" spans="2:3" ht="45" x14ac:dyDescent="0.25">
      <c r="B71402" s="13" t="s">
        <v>47270</v>
      </c>
      <c r="C71402" s="13" t="s">
        <v>9</v>
      </c>
    </row>
    <row r="71403" spans="2:3" ht="60" x14ac:dyDescent="0.25">
      <c r="B71403" s="13" t="s">
        <v>30599</v>
      </c>
      <c r="C71403" s="13" t="s">
        <v>35</v>
      </c>
    </row>
    <row r="71404" spans="2:3" ht="45" x14ac:dyDescent="0.25">
      <c r="B71404" s="13" t="s">
        <v>31415</v>
      </c>
      <c r="C71404" s="13" t="s">
        <v>52</v>
      </c>
    </row>
    <row r="71405" spans="2:3" x14ac:dyDescent="0.25">
      <c r="B71405" s="13" t="s">
        <v>16600</v>
      </c>
      <c r="C71405" s="13" t="s">
        <v>21</v>
      </c>
    </row>
    <row r="71406" spans="2:3" x14ac:dyDescent="0.25">
      <c r="B71406" s="13" t="s">
        <v>19758</v>
      </c>
      <c r="C71406" s="13" t="s">
        <v>94</v>
      </c>
    </row>
    <row r="71407" spans="2:3" ht="45" x14ac:dyDescent="0.25">
      <c r="B71407" s="13" t="s">
        <v>7796</v>
      </c>
      <c r="C71407" s="13" t="s">
        <v>74</v>
      </c>
    </row>
    <row r="71408" spans="2:3" ht="45" x14ac:dyDescent="0.25">
      <c r="B71408" s="13" t="s">
        <v>45665</v>
      </c>
      <c r="C71408" s="13" t="s">
        <v>78</v>
      </c>
    </row>
    <row r="71409" spans="2:3" ht="45" x14ac:dyDescent="0.25">
      <c r="B71409" s="13" t="s">
        <v>39659</v>
      </c>
      <c r="C71409" s="13" t="s">
        <v>18</v>
      </c>
    </row>
    <row r="71410" spans="2:3" ht="45" x14ac:dyDescent="0.25">
      <c r="B71410" s="13" t="s">
        <v>29240</v>
      </c>
      <c r="C71410" s="13" t="s">
        <v>77</v>
      </c>
    </row>
    <row r="71411" spans="2:3" ht="30" x14ac:dyDescent="0.25">
      <c r="B71411" s="13" t="s">
        <v>28194</v>
      </c>
      <c r="C71411" s="13" t="s">
        <v>14</v>
      </c>
    </row>
    <row r="71412" spans="2:3" ht="30" x14ac:dyDescent="0.25">
      <c r="B71412" s="13" t="s">
        <v>26506</v>
      </c>
      <c r="C71412" s="13" t="s">
        <v>45</v>
      </c>
    </row>
    <row r="71413" spans="2:3" ht="45" x14ac:dyDescent="0.25">
      <c r="B71413" s="13" t="s">
        <v>28028</v>
      </c>
      <c r="C71413" s="13" t="s">
        <v>62</v>
      </c>
    </row>
    <row r="71414" spans="2:3" ht="30" x14ac:dyDescent="0.25">
      <c r="B71414" s="13" t="s">
        <v>10331</v>
      </c>
      <c r="C71414" s="13" t="s">
        <v>28</v>
      </c>
    </row>
    <row r="71415" spans="2:3" ht="60" x14ac:dyDescent="0.25">
      <c r="B71415" s="13" t="s">
        <v>28299</v>
      </c>
      <c r="C71415" s="13" t="s">
        <v>44068</v>
      </c>
    </row>
    <row r="71416" spans="2:3" ht="30" x14ac:dyDescent="0.25">
      <c r="B71416" s="13" t="s">
        <v>12454</v>
      </c>
      <c r="C71416" s="13" t="s">
        <v>52</v>
      </c>
    </row>
    <row r="71417" spans="2:3" ht="30" x14ac:dyDescent="0.25">
      <c r="B71417" s="13" t="s">
        <v>7955</v>
      </c>
      <c r="C71417" s="13" t="s">
        <v>15</v>
      </c>
    </row>
    <row r="71418" spans="2:3" ht="45" x14ac:dyDescent="0.25">
      <c r="B71418" s="13" t="s">
        <v>47566</v>
      </c>
      <c r="C71418" s="13" t="s">
        <v>11</v>
      </c>
    </row>
    <row r="71419" spans="2:3" ht="45" x14ac:dyDescent="0.25">
      <c r="B71419" s="13" t="s">
        <v>33631</v>
      </c>
      <c r="C71419" s="13" t="s">
        <v>79</v>
      </c>
    </row>
    <row r="71420" spans="2:3" ht="30" x14ac:dyDescent="0.25">
      <c r="B71420" s="13" t="s">
        <v>19794</v>
      </c>
      <c r="C71420" s="13" t="s">
        <v>65</v>
      </c>
    </row>
    <row r="71421" spans="2:3" ht="45" x14ac:dyDescent="0.25">
      <c r="B71421" s="13" t="s">
        <v>32629</v>
      </c>
      <c r="C71421" s="13" t="s">
        <v>74</v>
      </c>
    </row>
    <row r="71422" spans="2:3" ht="30" x14ac:dyDescent="0.25">
      <c r="B71422" s="13" t="s">
        <v>11794</v>
      </c>
      <c r="C71422" s="13" t="s">
        <v>20</v>
      </c>
    </row>
    <row r="71423" spans="2:3" ht="30" x14ac:dyDescent="0.25">
      <c r="B71423" s="13" t="s">
        <v>64938</v>
      </c>
      <c r="C71423" s="13" t="s">
        <v>75</v>
      </c>
    </row>
    <row r="71424" spans="2:3" ht="45" x14ac:dyDescent="0.25">
      <c r="B71424" s="13" t="s">
        <v>63139</v>
      </c>
      <c r="C71424" s="13" t="s">
        <v>44068</v>
      </c>
    </row>
    <row r="71425" spans="2:3" ht="45" x14ac:dyDescent="0.25">
      <c r="B71425" s="13" t="s">
        <v>9900</v>
      </c>
      <c r="C71425" s="13" t="s">
        <v>75</v>
      </c>
    </row>
    <row r="71426" spans="2:3" x14ac:dyDescent="0.25">
      <c r="B71426" s="13" t="s">
        <v>10517</v>
      </c>
      <c r="C71426" s="13" t="s">
        <v>94</v>
      </c>
    </row>
    <row r="71427" spans="2:3" ht="45" x14ac:dyDescent="0.25">
      <c r="B71427" s="13" t="s">
        <v>56170</v>
      </c>
      <c r="C71427" s="13" t="s">
        <v>39</v>
      </c>
    </row>
    <row r="71428" spans="2:3" ht="30" x14ac:dyDescent="0.25">
      <c r="B71428" s="13" t="s">
        <v>59642</v>
      </c>
      <c r="C71428" s="13" t="s">
        <v>54</v>
      </c>
    </row>
    <row r="71429" spans="2:3" ht="45" x14ac:dyDescent="0.25">
      <c r="B71429" s="13" t="s">
        <v>29296</v>
      </c>
      <c r="C71429" s="13" t="s">
        <v>9</v>
      </c>
    </row>
    <row r="71430" spans="2:3" ht="60" x14ac:dyDescent="0.25">
      <c r="B71430" s="13" t="s">
        <v>55226</v>
      </c>
      <c r="C71430" s="13" t="s">
        <v>35</v>
      </c>
    </row>
    <row r="71431" spans="2:3" ht="45" x14ac:dyDescent="0.25">
      <c r="B71431" s="13" t="s">
        <v>59318</v>
      </c>
      <c r="C71431" s="13" t="s">
        <v>52</v>
      </c>
    </row>
    <row r="71432" spans="2:3" ht="30" x14ac:dyDescent="0.25">
      <c r="B71432" s="13" t="s">
        <v>68230</v>
      </c>
      <c r="C71432" s="13" t="s">
        <v>89</v>
      </c>
    </row>
    <row r="71433" spans="2:3" x14ac:dyDescent="0.25">
      <c r="B71433" s="13" t="s">
        <v>33322</v>
      </c>
      <c r="C71433" s="13" t="s">
        <v>40</v>
      </c>
    </row>
    <row r="71434" spans="2:3" ht="45" x14ac:dyDescent="0.25">
      <c r="B71434" s="13" t="s">
        <v>51912</v>
      </c>
      <c r="C71434" s="13" t="s">
        <v>21</v>
      </c>
    </row>
    <row r="71435" spans="2:3" ht="45" x14ac:dyDescent="0.25">
      <c r="B71435" s="13" t="s">
        <v>64939</v>
      </c>
      <c r="C71435" s="13" t="s">
        <v>75</v>
      </c>
    </row>
    <row r="71436" spans="2:3" ht="30" x14ac:dyDescent="0.25">
      <c r="B71436" s="13" t="s">
        <v>51913</v>
      </c>
      <c r="C71436" s="13" t="s">
        <v>21</v>
      </c>
    </row>
    <row r="71437" spans="2:3" ht="60" x14ac:dyDescent="0.25">
      <c r="B71437" s="13" t="s">
        <v>67698</v>
      </c>
      <c r="C71437" s="13" t="s">
        <v>87</v>
      </c>
    </row>
    <row r="71438" spans="2:3" x14ac:dyDescent="0.25">
      <c r="B71438" s="13" t="s">
        <v>22673</v>
      </c>
      <c r="C71438" s="13" t="s">
        <v>43</v>
      </c>
    </row>
    <row r="71439" spans="2:3" ht="45" x14ac:dyDescent="0.25">
      <c r="B71439" s="13" t="s">
        <v>2459</v>
      </c>
      <c r="C71439" s="13" t="s">
        <v>42</v>
      </c>
    </row>
    <row r="71440" spans="2:3" ht="30" x14ac:dyDescent="0.25">
      <c r="B71440" s="13" t="s">
        <v>28456</v>
      </c>
      <c r="C71440" s="13" t="s">
        <v>21</v>
      </c>
    </row>
    <row r="71441" spans="2:3" ht="30" x14ac:dyDescent="0.25">
      <c r="B71441" s="13" t="s">
        <v>66810</v>
      </c>
      <c r="C71441" s="13" t="s">
        <v>82</v>
      </c>
    </row>
    <row r="71442" spans="2:3" ht="30" x14ac:dyDescent="0.25">
      <c r="B71442" s="13" t="s">
        <v>4246</v>
      </c>
      <c r="C71442" s="13" t="s">
        <v>21</v>
      </c>
    </row>
    <row r="71443" spans="2:3" ht="45" x14ac:dyDescent="0.25">
      <c r="B71443" s="13" t="s">
        <v>30856</v>
      </c>
      <c r="C71443" s="13" t="s">
        <v>47</v>
      </c>
    </row>
    <row r="71444" spans="2:3" x14ac:dyDescent="0.25">
      <c r="B71444" s="13" t="s">
        <v>9808</v>
      </c>
      <c r="C71444" s="13" t="s">
        <v>20</v>
      </c>
    </row>
    <row r="71445" spans="2:3" ht="45" x14ac:dyDescent="0.25">
      <c r="B71445" s="13" t="s">
        <v>38662</v>
      </c>
      <c r="C71445" s="13" t="s">
        <v>79</v>
      </c>
    </row>
    <row r="71446" spans="2:3" ht="30" x14ac:dyDescent="0.25">
      <c r="B71446" s="13" t="s">
        <v>46579</v>
      </c>
      <c r="C71446" s="13" t="s">
        <v>88</v>
      </c>
    </row>
    <row r="71447" spans="2:3" ht="30" x14ac:dyDescent="0.25">
      <c r="B71447" s="13" t="s">
        <v>58308</v>
      </c>
      <c r="C71447" s="13" t="s">
        <v>47</v>
      </c>
    </row>
    <row r="71448" spans="2:3" ht="30" x14ac:dyDescent="0.25">
      <c r="B71448" s="13" t="s">
        <v>38449</v>
      </c>
      <c r="C71448" s="13" t="s">
        <v>48</v>
      </c>
    </row>
    <row r="71449" spans="2:3" x14ac:dyDescent="0.25">
      <c r="B71449" s="13" t="s">
        <v>8847</v>
      </c>
      <c r="C71449" s="13" t="s">
        <v>57</v>
      </c>
    </row>
    <row r="71450" spans="2:3" ht="30" x14ac:dyDescent="0.25">
      <c r="B71450" s="13" t="s">
        <v>7383</v>
      </c>
      <c r="C71450" s="13" t="s">
        <v>18</v>
      </c>
    </row>
    <row r="71451" spans="2:3" ht="30" x14ac:dyDescent="0.25">
      <c r="B71451" s="13" t="s">
        <v>57826</v>
      </c>
      <c r="C71451" s="13" t="s">
        <v>45</v>
      </c>
    </row>
    <row r="71452" spans="2:3" ht="30" x14ac:dyDescent="0.25">
      <c r="B71452" s="13" t="s">
        <v>38135</v>
      </c>
      <c r="C71452" s="13" t="s">
        <v>37</v>
      </c>
    </row>
    <row r="71453" spans="2:3" ht="45" x14ac:dyDescent="0.25">
      <c r="B71453" s="13" t="s">
        <v>59319</v>
      </c>
      <c r="C71453" s="13" t="s">
        <v>52</v>
      </c>
    </row>
    <row r="71454" spans="2:3" ht="30" x14ac:dyDescent="0.25">
      <c r="B71454" s="13" t="s">
        <v>33165</v>
      </c>
      <c r="C71454" s="13" t="s">
        <v>40</v>
      </c>
    </row>
    <row r="71455" spans="2:3" ht="30" x14ac:dyDescent="0.25">
      <c r="B71455" s="13" t="s">
        <v>7892</v>
      </c>
      <c r="C71455" s="13" t="s">
        <v>74</v>
      </c>
    </row>
    <row r="71456" spans="2:3" ht="60" x14ac:dyDescent="0.25">
      <c r="B71456" s="13" t="s">
        <v>29139</v>
      </c>
      <c r="C71456" s="13" t="s">
        <v>45</v>
      </c>
    </row>
    <row r="71457" spans="2:3" ht="45" x14ac:dyDescent="0.25">
      <c r="B71457" s="13" t="s">
        <v>59320</v>
      </c>
      <c r="C71457" s="13" t="s">
        <v>52</v>
      </c>
    </row>
    <row r="71458" spans="2:3" ht="30" x14ac:dyDescent="0.25">
      <c r="B71458" s="13" t="s">
        <v>69010</v>
      </c>
      <c r="C71458" s="13" t="s">
        <v>94</v>
      </c>
    </row>
    <row r="71459" spans="2:3" ht="30" x14ac:dyDescent="0.25">
      <c r="B71459" s="13" t="s">
        <v>67370</v>
      </c>
      <c r="C71459" s="13" t="s">
        <v>85</v>
      </c>
    </row>
    <row r="71460" spans="2:3" ht="30" x14ac:dyDescent="0.25">
      <c r="B71460" s="13" t="s">
        <v>33111</v>
      </c>
      <c r="C71460" s="13" t="s">
        <v>36</v>
      </c>
    </row>
    <row r="71461" spans="2:3" ht="30" x14ac:dyDescent="0.25">
      <c r="B71461" s="13" t="s">
        <v>17438</v>
      </c>
      <c r="C71461" s="13" t="s">
        <v>16</v>
      </c>
    </row>
    <row r="71462" spans="2:3" x14ac:dyDescent="0.25">
      <c r="B71462" s="13" t="s">
        <v>9444</v>
      </c>
      <c r="C71462" s="13" t="s">
        <v>42</v>
      </c>
    </row>
    <row r="71463" spans="2:3" x14ac:dyDescent="0.25">
      <c r="B71463" s="13" t="s">
        <v>32645</v>
      </c>
      <c r="C71463" s="13" t="s">
        <v>20</v>
      </c>
    </row>
    <row r="71464" spans="2:3" ht="45" x14ac:dyDescent="0.25">
      <c r="B71464" s="13" t="s">
        <v>38651</v>
      </c>
      <c r="C71464" s="13" t="s">
        <v>78</v>
      </c>
    </row>
    <row r="71465" spans="2:3" ht="30" x14ac:dyDescent="0.25">
      <c r="B71465" s="13" t="s">
        <v>41818</v>
      </c>
      <c r="C71465" s="13" t="s">
        <v>36</v>
      </c>
    </row>
    <row r="71466" spans="2:3" ht="45" x14ac:dyDescent="0.25">
      <c r="B71466" s="13" t="s">
        <v>39669</v>
      </c>
      <c r="C71466" s="13" t="s">
        <v>18</v>
      </c>
    </row>
    <row r="71467" spans="2:3" ht="30" x14ac:dyDescent="0.25">
      <c r="B71467" s="13" t="s">
        <v>12152</v>
      </c>
      <c r="C71467" s="13" t="s">
        <v>53</v>
      </c>
    </row>
    <row r="71468" spans="2:3" ht="30" x14ac:dyDescent="0.25">
      <c r="B71468" s="13" t="s">
        <v>51003</v>
      </c>
      <c r="C71468" s="13" t="s">
        <v>20</v>
      </c>
    </row>
    <row r="71469" spans="2:3" ht="30" x14ac:dyDescent="0.25">
      <c r="B71469" s="13" t="s">
        <v>9219</v>
      </c>
      <c r="C71469" s="13" t="s">
        <v>45</v>
      </c>
    </row>
    <row r="71470" spans="2:3" ht="30" x14ac:dyDescent="0.25">
      <c r="B71470" s="13" t="s">
        <v>25521</v>
      </c>
      <c r="C71470" s="13" t="s">
        <v>47</v>
      </c>
    </row>
    <row r="71471" spans="2:3" ht="45" x14ac:dyDescent="0.25">
      <c r="B71471" s="13" t="s">
        <v>30825</v>
      </c>
      <c r="C71471" s="13" t="s">
        <v>89</v>
      </c>
    </row>
    <row r="71472" spans="2:3" ht="30" x14ac:dyDescent="0.25">
      <c r="B71472" s="13" t="s">
        <v>40894</v>
      </c>
      <c r="C71472" s="13" t="s">
        <v>26</v>
      </c>
    </row>
    <row r="71473" spans="2:3" ht="30" x14ac:dyDescent="0.25">
      <c r="B71473" s="13" t="s">
        <v>15335</v>
      </c>
      <c r="C71473" s="13" t="s">
        <v>57</v>
      </c>
    </row>
    <row r="71474" spans="2:3" ht="30" x14ac:dyDescent="0.25">
      <c r="B71474" s="13" t="s">
        <v>33309</v>
      </c>
      <c r="C71474" s="13" t="s">
        <v>36</v>
      </c>
    </row>
    <row r="71475" spans="2:3" ht="30" x14ac:dyDescent="0.25">
      <c r="B71475" s="13" t="s">
        <v>43351</v>
      </c>
      <c r="C71475" s="13" t="s">
        <v>57</v>
      </c>
    </row>
    <row r="71476" spans="2:3" ht="30" x14ac:dyDescent="0.25">
      <c r="B71476" s="13" t="s">
        <v>21621</v>
      </c>
      <c r="C71476" s="13" t="s">
        <v>77</v>
      </c>
    </row>
    <row r="71477" spans="2:3" ht="30" x14ac:dyDescent="0.25">
      <c r="B71477" s="13" t="s">
        <v>67515</v>
      </c>
      <c r="C71477" s="13" t="s">
        <v>86</v>
      </c>
    </row>
    <row r="71478" spans="2:3" x14ac:dyDescent="0.25">
      <c r="B71478" s="13" t="s">
        <v>3515</v>
      </c>
      <c r="C71478" s="13" t="s">
        <v>77</v>
      </c>
    </row>
    <row r="71479" spans="2:3" ht="30" x14ac:dyDescent="0.25">
      <c r="B71479" s="13" t="s">
        <v>9856</v>
      </c>
      <c r="C71479" s="13" t="s">
        <v>13</v>
      </c>
    </row>
    <row r="71480" spans="2:3" ht="30" x14ac:dyDescent="0.25">
      <c r="B71480" s="13" t="s">
        <v>16903</v>
      </c>
      <c r="C71480" s="13" t="s">
        <v>26</v>
      </c>
    </row>
    <row r="71481" spans="2:3" ht="30" x14ac:dyDescent="0.25">
      <c r="B71481" s="13" t="s">
        <v>6347</v>
      </c>
      <c r="C71481" s="13" t="s">
        <v>84</v>
      </c>
    </row>
    <row r="71482" spans="2:3" ht="45" x14ac:dyDescent="0.25">
      <c r="B71482" s="13" t="s">
        <v>29144</v>
      </c>
      <c r="C71482" s="13" t="s">
        <v>49</v>
      </c>
    </row>
    <row r="71483" spans="2:3" ht="30" x14ac:dyDescent="0.25">
      <c r="B71483" s="13" t="s">
        <v>38243</v>
      </c>
      <c r="C71483" s="13" t="s">
        <v>45</v>
      </c>
    </row>
    <row r="71484" spans="2:3" ht="30" x14ac:dyDescent="0.25">
      <c r="B71484" s="13" t="s">
        <v>17358</v>
      </c>
      <c r="C71484" s="13" t="s">
        <v>36</v>
      </c>
    </row>
    <row r="71485" spans="2:3" ht="30" x14ac:dyDescent="0.25">
      <c r="B71485" s="13" t="s">
        <v>49210</v>
      </c>
      <c r="C71485" s="13" t="s">
        <v>18</v>
      </c>
    </row>
    <row r="71486" spans="2:3" ht="30" x14ac:dyDescent="0.25">
      <c r="B71486" s="13" t="s">
        <v>31173</v>
      </c>
      <c r="C71486" s="13" t="s">
        <v>51</v>
      </c>
    </row>
    <row r="71487" spans="2:3" ht="30" x14ac:dyDescent="0.25">
      <c r="B71487" s="13" t="s">
        <v>54046</v>
      </c>
      <c r="C71487" s="13" t="s">
        <v>32</v>
      </c>
    </row>
    <row r="71488" spans="2:3" ht="30" x14ac:dyDescent="0.25">
      <c r="B71488" s="13" t="s">
        <v>4472</v>
      </c>
      <c r="C71488" s="13" t="s">
        <v>42</v>
      </c>
    </row>
    <row r="71489" spans="2:3" ht="30" x14ac:dyDescent="0.25">
      <c r="B71489" s="13" t="s">
        <v>8412</v>
      </c>
      <c r="C71489" s="13" t="s">
        <v>45</v>
      </c>
    </row>
    <row r="71490" spans="2:3" ht="30" x14ac:dyDescent="0.25">
      <c r="B71490" s="13" t="s">
        <v>10359</v>
      </c>
      <c r="C71490" s="13" t="s">
        <v>73</v>
      </c>
    </row>
    <row r="71491" spans="2:3" x14ac:dyDescent="0.25">
      <c r="B71491" s="13" t="s">
        <v>9737</v>
      </c>
      <c r="C71491" s="13" t="s">
        <v>78</v>
      </c>
    </row>
    <row r="71492" spans="2:3" ht="45" x14ac:dyDescent="0.25">
      <c r="B71492" s="13" t="s">
        <v>60263</v>
      </c>
      <c r="C71492" s="13" t="s">
        <v>57</v>
      </c>
    </row>
    <row r="71493" spans="2:3" ht="30" x14ac:dyDescent="0.25">
      <c r="B71493" s="13" t="s">
        <v>11925</v>
      </c>
      <c r="C71493" s="13" t="s">
        <v>77</v>
      </c>
    </row>
    <row r="71494" spans="2:3" ht="45" x14ac:dyDescent="0.25">
      <c r="B71494" s="13" t="s">
        <v>19777</v>
      </c>
      <c r="C71494" s="13" t="s">
        <v>25</v>
      </c>
    </row>
    <row r="71495" spans="2:3" ht="30" x14ac:dyDescent="0.25">
      <c r="B71495" s="13" t="s">
        <v>32144</v>
      </c>
      <c r="C71495" s="13" t="s">
        <v>20</v>
      </c>
    </row>
    <row r="71496" spans="2:3" ht="45" x14ac:dyDescent="0.25">
      <c r="B71496" s="13" t="s">
        <v>67225</v>
      </c>
      <c r="C71496" s="13" t="s">
        <v>84</v>
      </c>
    </row>
    <row r="71497" spans="2:3" ht="30" x14ac:dyDescent="0.25">
      <c r="B71497" s="13" t="s">
        <v>6008</v>
      </c>
      <c r="C71497" s="13" t="s">
        <v>51</v>
      </c>
    </row>
    <row r="71498" spans="2:3" ht="30" x14ac:dyDescent="0.25">
      <c r="B71498" s="13" t="s">
        <v>8975</v>
      </c>
      <c r="C71498" s="13" t="s">
        <v>57</v>
      </c>
    </row>
    <row r="71499" spans="2:3" ht="30" x14ac:dyDescent="0.25">
      <c r="B71499" s="13" t="s">
        <v>60443</v>
      </c>
      <c r="C71499" s="13" t="s">
        <v>58</v>
      </c>
    </row>
    <row r="71500" spans="2:3" ht="30" x14ac:dyDescent="0.25">
      <c r="B71500" s="13" t="s">
        <v>3372</v>
      </c>
      <c r="C71500" s="13" t="s">
        <v>39</v>
      </c>
    </row>
    <row r="71501" spans="2:3" x14ac:dyDescent="0.25">
      <c r="B71501" s="13" t="s">
        <v>3639</v>
      </c>
      <c r="C71501" s="13" t="s">
        <v>66</v>
      </c>
    </row>
    <row r="71502" spans="2:3" ht="30" x14ac:dyDescent="0.25">
      <c r="B71502" s="13" t="s">
        <v>22994</v>
      </c>
      <c r="C71502" s="13" t="s">
        <v>36</v>
      </c>
    </row>
    <row r="71503" spans="2:3" ht="30" x14ac:dyDescent="0.25">
      <c r="B71503" s="13" t="s">
        <v>3393</v>
      </c>
      <c r="C71503" s="13" t="s">
        <v>39</v>
      </c>
    </row>
    <row r="71504" spans="2:3" x14ac:dyDescent="0.25">
      <c r="B71504" s="13" t="s">
        <v>4744</v>
      </c>
      <c r="C71504" s="13" t="s">
        <v>18</v>
      </c>
    </row>
    <row r="71505" spans="2:3" ht="30" x14ac:dyDescent="0.25">
      <c r="B71505" s="13" t="s">
        <v>32594</v>
      </c>
      <c r="C71505" s="13" t="s">
        <v>42</v>
      </c>
    </row>
    <row r="71506" spans="2:3" ht="30" x14ac:dyDescent="0.25">
      <c r="B71506" s="13" t="s">
        <v>3343</v>
      </c>
      <c r="C71506" s="13" t="s">
        <v>29</v>
      </c>
    </row>
    <row r="71507" spans="2:3" x14ac:dyDescent="0.25">
      <c r="B71507" s="13" t="s">
        <v>18796</v>
      </c>
      <c r="C71507" s="13" t="s">
        <v>72</v>
      </c>
    </row>
    <row r="71508" spans="2:3" x14ac:dyDescent="0.25">
      <c r="B71508" s="13" t="s">
        <v>5889</v>
      </c>
      <c r="C71508" s="13" t="s">
        <v>20</v>
      </c>
    </row>
    <row r="71509" spans="2:3" x14ac:dyDescent="0.25">
      <c r="B71509" s="13" t="s">
        <v>3765</v>
      </c>
      <c r="C71509" s="13" t="s">
        <v>47</v>
      </c>
    </row>
    <row r="71510" spans="2:3" ht="30" x14ac:dyDescent="0.25">
      <c r="B71510" s="13" t="s">
        <v>15695</v>
      </c>
      <c r="C71510" s="13" t="s">
        <v>9</v>
      </c>
    </row>
    <row r="71511" spans="2:3" ht="30" x14ac:dyDescent="0.25">
      <c r="B71511" s="13" t="s">
        <v>67226</v>
      </c>
      <c r="C71511" s="13" t="s">
        <v>84</v>
      </c>
    </row>
    <row r="71512" spans="2:3" ht="30" x14ac:dyDescent="0.25">
      <c r="B71512" s="13" t="s">
        <v>55227</v>
      </c>
      <c r="C71512" s="13" t="s">
        <v>35</v>
      </c>
    </row>
    <row r="71513" spans="2:3" ht="45" x14ac:dyDescent="0.25">
      <c r="B71513" s="13" t="s">
        <v>60444</v>
      </c>
      <c r="C71513" s="13" t="s">
        <v>58</v>
      </c>
    </row>
    <row r="71514" spans="2:3" ht="30" x14ac:dyDescent="0.25">
      <c r="B71514" s="13" t="s">
        <v>4293</v>
      </c>
      <c r="C71514" s="13" t="s">
        <v>9</v>
      </c>
    </row>
    <row r="71515" spans="2:3" x14ac:dyDescent="0.25">
      <c r="B71515" s="13" t="s">
        <v>5324</v>
      </c>
      <c r="C71515" s="13" t="s">
        <v>47</v>
      </c>
    </row>
    <row r="71516" spans="2:3" ht="30" x14ac:dyDescent="0.25">
      <c r="B71516" s="13" t="s">
        <v>3347</v>
      </c>
      <c r="C71516" s="13" t="s">
        <v>29</v>
      </c>
    </row>
    <row r="71517" spans="2:3" ht="30" x14ac:dyDescent="0.25">
      <c r="B71517" s="13" t="s">
        <v>3361</v>
      </c>
      <c r="C71517" s="13" t="s">
        <v>39</v>
      </c>
    </row>
    <row r="71518" spans="2:3" ht="30" x14ac:dyDescent="0.25">
      <c r="B71518" s="13" t="s">
        <v>3595</v>
      </c>
      <c r="C71518" s="13" t="s">
        <v>94</v>
      </c>
    </row>
    <row r="71519" spans="2:3" ht="30" x14ac:dyDescent="0.25">
      <c r="B71519" s="13" t="s">
        <v>3354</v>
      </c>
      <c r="C71519" s="13" t="s">
        <v>39</v>
      </c>
    </row>
    <row r="71520" spans="2:3" ht="30" x14ac:dyDescent="0.25">
      <c r="B71520" s="13" t="s">
        <v>3383</v>
      </c>
      <c r="C71520" s="13" t="s">
        <v>39</v>
      </c>
    </row>
    <row r="71521" spans="2:3" x14ac:dyDescent="0.25">
      <c r="B71521" s="13" t="s">
        <v>4741</v>
      </c>
      <c r="C71521" s="13" t="s">
        <v>18</v>
      </c>
    </row>
    <row r="71522" spans="2:3" ht="30" x14ac:dyDescent="0.25">
      <c r="B71522" s="13" t="s">
        <v>3385</v>
      </c>
      <c r="C71522" s="13" t="s">
        <v>39</v>
      </c>
    </row>
    <row r="71523" spans="2:3" x14ac:dyDescent="0.25">
      <c r="B71523" s="13" t="s">
        <v>4743</v>
      </c>
      <c r="C71523" s="13" t="s">
        <v>18</v>
      </c>
    </row>
    <row r="71524" spans="2:3" x14ac:dyDescent="0.25">
      <c r="B71524" s="13" t="s">
        <v>4721</v>
      </c>
      <c r="C71524" s="13" t="s">
        <v>18</v>
      </c>
    </row>
    <row r="71525" spans="2:3" x14ac:dyDescent="0.25">
      <c r="B71525" s="13" t="s">
        <v>3612</v>
      </c>
      <c r="C71525" s="13" t="s">
        <v>66</v>
      </c>
    </row>
    <row r="71526" spans="2:3" ht="30" x14ac:dyDescent="0.25">
      <c r="B71526" s="13" t="s">
        <v>3367</v>
      </c>
      <c r="C71526" s="13" t="s">
        <v>39</v>
      </c>
    </row>
    <row r="71527" spans="2:3" x14ac:dyDescent="0.25">
      <c r="B71527" s="13" t="s">
        <v>3637</v>
      </c>
      <c r="C71527" s="13" t="s">
        <v>66</v>
      </c>
    </row>
    <row r="71528" spans="2:3" ht="30" x14ac:dyDescent="0.25">
      <c r="B71528" s="13" t="s">
        <v>3394</v>
      </c>
      <c r="C71528" s="13" t="s">
        <v>39</v>
      </c>
    </row>
    <row r="71529" spans="2:3" x14ac:dyDescent="0.25">
      <c r="B71529" s="13" t="s">
        <v>4565</v>
      </c>
      <c r="C71529" s="13" t="s">
        <v>47</v>
      </c>
    </row>
    <row r="71530" spans="2:3" x14ac:dyDescent="0.25">
      <c r="B71530" s="13" t="s">
        <v>3796</v>
      </c>
      <c r="C71530" s="13" t="s">
        <v>47</v>
      </c>
    </row>
    <row r="71531" spans="2:3" ht="30" x14ac:dyDescent="0.25">
      <c r="B71531" s="13" t="s">
        <v>3456</v>
      </c>
      <c r="C71531" s="13" t="s">
        <v>9</v>
      </c>
    </row>
    <row r="71532" spans="2:3" ht="30" x14ac:dyDescent="0.25">
      <c r="B71532" s="13" t="s">
        <v>4294</v>
      </c>
      <c r="C71532" s="13" t="s">
        <v>9</v>
      </c>
    </row>
    <row r="71533" spans="2:3" ht="30" x14ac:dyDescent="0.25">
      <c r="B71533" s="13" t="s">
        <v>3335</v>
      </c>
      <c r="C71533" s="13" t="s">
        <v>29</v>
      </c>
    </row>
    <row r="71534" spans="2:3" ht="30" x14ac:dyDescent="0.25">
      <c r="B71534" s="13" t="s">
        <v>3462</v>
      </c>
      <c r="C71534" s="13" t="s">
        <v>9</v>
      </c>
    </row>
    <row r="71535" spans="2:3" ht="30" x14ac:dyDescent="0.25">
      <c r="B71535" s="13" t="s">
        <v>3398</v>
      </c>
      <c r="C71535" s="13" t="s">
        <v>39</v>
      </c>
    </row>
    <row r="71536" spans="2:3" ht="30" x14ac:dyDescent="0.25">
      <c r="B71536" s="13" t="s">
        <v>4100</v>
      </c>
      <c r="C71536" s="13" t="s">
        <v>79</v>
      </c>
    </row>
    <row r="71537" spans="2:3" ht="30" x14ac:dyDescent="0.25">
      <c r="B71537" s="13" t="s">
        <v>3375</v>
      </c>
      <c r="C71537" s="13" t="s">
        <v>39</v>
      </c>
    </row>
    <row r="71538" spans="2:3" x14ac:dyDescent="0.25">
      <c r="B71538" s="13" t="s">
        <v>4717</v>
      </c>
      <c r="C71538" s="13" t="s">
        <v>18</v>
      </c>
    </row>
    <row r="71539" spans="2:3" x14ac:dyDescent="0.25">
      <c r="B71539" s="13" t="s">
        <v>4732</v>
      </c>
      <c r="C71539" s="13" t="s">
        <v>18</v>
      </c>
    </row>
    <row r="71540" spans="2:3" x14ac:dyDescent="0.25">
      <c r="B71540" s="13" t="s">
        <v>3640</v>
      </c>
      <c r="C71540" s="13" t="s">
        <v>66</v>
      </c>
    </row>
    <row r="71541" spans="2:3" x14ac:dyDescent="0.25">
      <c r="B71541" s="13" t="s">
        <v>4740</v>
      </c>
      <c r="C71541" s="13" t="s">
        <v>18</v>
      </c>
    </row>
    <row r="71542" spans="2:3" x14ac:dyDescent="0.25">
      <c r="B71542" s="13" t="s">
        <v>4729</v>
      </c>
      <c r="C71542" s="13" t="s">
        <v>18</v>
      </c>
    </row>
    <row r="71543" spans="2:3" x14ac:dyDescent="0.25">
      <c r="B71543" s="13" t="s">
        <v>61676</v>
      </c>
      <c r="C71543" s="13" t="s">
        <v>64</v>
      </c>
    </row>
    <row r="71544" spans="2:3" x14ac:dyDescent="0.25">
      <c r="B71544" s="13" t="s">
        <v>11746</v>
      </c>
      <c r="C71544" s="13" t="s">
        <v>68</v>
      </c>
    </row>
    <row r="71545" spans="2:3" x14ac:dyDescent="0.25">
      <c r="B71545" s="13" t="s">
        <v>61677</v>
      </c>
      <c r="C71545" s="13" t="s">
        <v>64</v>
      </c>
    </row>
    <row r="71546" spans="2:3" x14ac:dyDescent="0.25">
      <c r="B71546" s="13" t="s">
        <v>58309</v>
      </c>
      <c r="C71546" s="13" t="s">
        <v>47</v>
      </c>
    </row>
    <row r="71547" spans="2:3" ht="30" x14ac:dyDescent="0.25">
      <c r="B71547" s="13" t="s">
        <v>55678</v>
      </c>
      <c r="C71547" s="13" t="s">
        <v>36</v>
      </c>
    </row>
    <row r="71548" spans="2:3" ht="45" x14ac:dyDescent="0.25">
      <c r="B71548" s="13" t="s">
        <v>58845</v>
      </c>
      <c r="C71548" s="13" t="s">
        <v>50</v>
      </c>
    </row>
    <row r="71549" spans="2:3" ht="45" x14ac:dyDescent="0.25">
      <c r="B71549" s="13" t="s">
        <v>58846</v>
      </c>
      <c r="C71549" s="13" t="s">
        <v>50</v>
      </c>
    </row>
    <row r="71550" spans="2:3" ht="30" x14ac:dyDescent="0.25">
      <c r="B71550" s="13" t="s">
        <v>64101</v>
      </c>
      <c r="C71550" s="13" t="s">
        <v>73</v>
      </c>
    </row>
    <row r="71551" spans="2:3" ht="30" x14ac:dyDescent="0.25">
      <c r="B71551" s="13" t="s">
        <v>8658</v>
      </c>
      <c r="C71551" s="13" t="s">
        <v>18</v>
      </c>
    </row>
    <row r="71552" spans="2:3" x14ac:dyDescent="0.25">
      <c r="B71552" s="13" t="s">
        <v>24206</v>
      </c>
      <c r="C71552" s="13" t="s">
        <v>26</v>
      </c>
    </row>
    <row r="71553" spans="2:3" ht="45" x14ac:dyDescent="0.25">
      <c r="B71553" s="13" t="s">
        <v>59643</v>
      </c>
      <c r="C71553" s="13" t="s">
        <v>54</v>
      </c>
    </row>
    <row r="71554" spans="2:3" ht="30" x14ac:dyDescent="0.25">
      <c r="B71554" s="13" t="s">
        <v>15772</v>
      </c>
      <c r="C71554" s="13" t="s">
        <v>79</v>
      </c>
    </row>
    <row r="71555" spans="2:3" ht="30" x14ac:dyDescent="0.25">
      <c r="B71555" s="13" t="s">
        <v>51004</v>
      </c>
      <c r="C71555" s="13" t="s">
        <v>20</v>
      </c>
    </row>
    <row r="71556" spans="2:3" ht="45" x14ac:dyDescent="0.25">
      <c r="B71556" s="13" t="s">
        <v>51914</v>
      </c>
      <c r="C71556" s="13" t="s">
        <v>21</v>
      </c>
    </row>
    <row r="71557" spans="2:3" ht="45" x14ac:dyDescent="0.25">
      <c r="B71557" s="13" t="s">
        <v>67516</v>
      </c>
      <c r="C71557" s="13" t="s">
        <v>86</v>
      </c>
    </row>
    <row r="71558" spans="2:3" ht="30" x14ac:dyDescent="0.25">
      <c r="B71558" s="13" t="s">
        <v>59025</v>
      </c>
      <c r="C71558" s="13" t="s">
        <v>51</v>
      </c>
    </row>
    <row r="71559" spans="2:3" ht="60" x14ac:dyDescent="0.25">
      <c r="B71559" s="13" t="s">
        <v>67699</v>
      </c>
      <c r="C71559" s="13" t="s">
        <v>87</v>
      </c>
    </row>
    <row r="71560" spans="2:3" ht="60" x14ac:dyDescent="0.25">
      <c r="B71560" s="13" t="s">
        <v>51915</v>
      </c>
      <c r="C71560" s="13" t="s">
        <v>21</v>
      </c>
    </row>
    <row r="71561" spans="2:3" ht="30" x14ac:dyDescent="0.25">
      <c r="B71561" s="13" t="s">
        <v>55679</v>
      </c>
      <c r="C71561" s="13" t="s">
        <v>36</v>
      </c>
    </row>
    <row r="71562" spans="2:3" ht="60" x14ac:dyDescent="0.25">
      <c r="B71562" s="13" t="s">
        <v>51916</v>
      </c>
      <c r="C71562" s="13" t="s">
        <v>21</v>
      </c>
    </row>
    <row r="71563" spans="2:3" x14ac:dyDescent="0.25">
      <c r="B71563" s="13" t="s">
        <v>9934</v>
      </c>
      <c r="C71563" s="13" t="s">
        <v>87</v>
      </c>
    </row>
    <row r="71564" spans="2:3" ht="45" x14ac:dyDescent="0.25">
      <c r="B71564" s="13" t="s">
        <v>66282</v>
      </c>
      <c r="C71564" s="13" t="s">
        <v>79</v>
      </c>
    </row>
    <row r="71565" spans="2:3" x14ac:dyDescent="0.25">
      <c r="B71565" s="13" t="s">
        <v>13281</v>
      </c>
      <c r="C71565" s="13" t="s">
        <v>47</v>
      </c>
    </row>
    <row r="71566" spans="2:3" x14ac:dyDescent="0.25">
      <c r="B71566" s="13" t="s">
        <v>51005</v>
      </c>
      <c r="C71566" s="13" t="s">
        <v>20</v>
      </c>
    </row>
    <row r="71567" spans="2:3" ht="45" x14ac:dyDescent="0.25">
      <c r="B71567" s="13" t="s">
        <v>55228</v>
      </c>
      <c r="C71567" s="13" t="s">
        <v>35</v>
      </c>
    </row>
    <row r="71568" spans="2:3" ht="60" x14ac:dyDescent="0.25">
      <c r="B71568" s="13" t="s">
        <v>53064</v>
      </c>
      <c r="C71568" s="13" t="s">
        <v>29</v>
      </c>
    </row>
    <row r="71569" spans="2:3" ht="45" x14ac:dyDescent="0.25">
      <c r="B71569" s="13" t="s">
        <v>63847</v>
      </c>
      <c r="C71569" s="13" t="s">
        <v>72</v>
      </c>
    </row>
    <row r="71570" spans="2:3" ht="30" x14ac:dyDescent="0.25">
      <c r="B71570" s="13" t="s">
        <v>57405</v>
      </c>
      <c r="C71570" s="13" t="s">
        <v>43</v>
      </c>
    </row>
    <row r="71571" spans="2:3" ht="45" x14ac:dyDescent="0.25">
      <c r="B71571" s="13" t="s">
        <v>51917</v>
      </c>
      <c r="C71571" s="13" t="s">
        <v>21</v>
      </c>
    </row>
    <row r="71572" spans="2:3" ht="60" x14ac:dyDescent="0.25">
      <c r="B71572" s="13" t="s">
        <v>53065</v>
      </c>
      <c r="C71572" s="13" t="s">
        <v>29</v>
      </c>
    </row>
    <row r="71573" spans="2:3" ht="60" x14ac:dyDescent="0.25">
      <c r="B71573" s="13" t="s">
        <v>57406</v>
      </c>
      <c r="C71573" s="13" t="s">
        <v>43</v>
      </c>
    </row>
    <row r="71574" spans="2:3" ht="30" x14ac:dyDescent="0.25">
      <c r="B71574" s="13" t="s">
        <v>51918</v>
      </c>
      <c r="C71574" s="13" t="s">
        <v>21</v>
      </c>
    </row>
    <row r="71575" spans="2:3" ht="30" x14ac:dyDescent="0.25">
      <c r="B71575" s="13" t="s">
        <v>57407</v>
      </c>
      <c r="C71575" s="13" t="s">
        <v>43</v>
      </c>
    </row>
    <row r="71576" spans="2:3" ht="30" x14ac:dyDescent="0.25">
      <c r="B71576" s="13" t="s">
        <v>59026</v>
      </c>
      <c r="C71576" s="13" t="s">
        <v>51</v>
      </c>
    </row>
    <row r="71577" spans="2:3" ht="45" x14ac:dyDescent="0.25">
      <c r="B71577" s="13" t="s">
        <v>51919</v>
      </c>
      <c r="C71577" s="13" t="s">
        <v>21</v>
      </c>
    </row>
    <row r="71578" spans="2:3" ht="30" x14ac:dyDescent="0.25">
      <c r="B71578" s="13" t="s">
        <v>60264</v>
      </c>
      <c r="C71578" s="13" t="s">
        <v>57</v>
      </c>
    </row>
    <row r="71579" spans="2:3" ht="45" x14ac:dyDescent="0.25">
      <c r="B71579" s="13" t="s">
        <v>55229</v>
      </c>
      <c r="C71579" s="13" t="s">
        <v>35</v>
      </c>
    </row>
    <row r="71580" spans="2:3" ht="30" x14ac:dyDescent="0.25">
      <c r="B71580" s="13" t="s">
        <v>66978</v>
      </c>
      <c r="C71580" s="13" t="s">
        <v>83</v>
      </c>
    </row>
    <row r="71581" spans="2:3" ht="30" x14ac:dyDescent="0.25">
      <c r="B71581" s="13" t="s">
        <v>63431</v>
      </c>
      <c r="C71581" s="13" t="s">
        <v>71</v>
      </c>
    </row>
    <row r="71582" spans="2:3" ht="45" x14ac:dyDescent="0.25">
      <c r="B71582" s="13" t="s">
        <v>54434</v>
      </c>
      <c r="C71582" s="13" t="s">
        <v>34</v>
      </c>
    </row>
    <row r="71583" spans="2:3" ht="60" x14ac:dyDescent="0.25">
      <c r="B71583" s="13" t="s">
        <v>51920</v>
      </c>
      <c r="C71583" s="13" t="s">
        <v>21</v>
      </c>
    </row>
    <row r="71584" spans="2:3" x14ac:dyDescent="0.25">
      <c r="B71584" s="13" t="s">
        <v>65658</v>
      </c>
      <c r="C71584" s="13" t="s">
        <v>77</v>
      </c>
    </row>
    <row r="71585" spans="2:3" ht="45" x14ac:dyDescent="0.25">
      <c r="B71585" s="13" t="s">
        <v>51921</v>
      </c>
      <c r="C71585" s="13" t="s">
        <v>21</v>
      </c>
    </row>
    <row r="71586" spans="2:3" ht="30" x14ac:dyDescent="0.25">
      <c r="B71586" s="13" t="s">
        <v>63848</v>
      </c>
      <c r="C71586" s="13" t="s">
        <v>72</v>
      </c>
    </row>
    <row r="71587" spans="2:3" ht="45" x14ac:dyDescent="0.25">
      <c r="B71587" s="13" t="s">
        <v>64940</v>
      </c>
      <c r="C71587" s="13" t="s">
        <v>75</v>
      </c>
    </row>
    <row r="71588" spans="2:3" x14ac:dyDescent="0.25">
      <c r="B71588" s="13" t="s">
        <v>6367</v>
      </c>
      <c r="C71588" s="13" t="s">
        <v>46</v>
      </c>
    </row>
    <row r="71589" spans="2:3" x14ac:dyDescent="0.25">
      <c r="B71589" s="13" t="s">
        <v>9000</v>
      </c>
      <c r="C71589" s="13" t="s">
        <v>35</v>
      </c>
    </row>
    <row r="71590" spans="2:3" ht="30" x14ac:dyDescent="0.25">
      <c r="B71590" s="13" t="s">
        <v>9418</v>
      </c>
      <c r="C71590" s="13" t="s">
        <v>20</v>
      </c>
    </row>
    <row r="71591" spans="2:3" ht="45" x14ac:dyDescent="0.25">
      <c r="B71591" s="13" t="s">
        <v>64561</v>
      </c>
      <c r="C71591" s="13" t="s">
        <v>74</v>
      </c>
    </row>
    <row r="71592" spans="2:3" ht="45" x14ac:dyDescent="0.25">
      <c r="B71592" s="13" t="s">
        <v>47734</v>
      </c>
      <c r="C71592" s="13" t="s">
        <v>12</v>
      </c>
    </row>
    <row r="71593" spans="2:3" ht="60" x14ac:dyDescent="0.25">
      <c r="B71593" s="13" t="s">
        <v>51922</v>
      </c>
      <c r="C71593" s="13" t="s">
        <v>21</v>
      </c>
    </row>
    <row r="71594" spans="2:3" ht="45" x14ac:dyDescent="0.25">
      <c r="B71594" s="13" t="s">
        <v>51923</v>
      </c>
      <c r="C71594" s="13" t="s">
        <v>21</v>
      </c>
    </row>
    <row r="71595" spans="2:3" ht="30" x14ac:dyDescent="0.25">
      <c r="B71595" s="13" t="s">
        <v>63849</v>
      </c>
      <c r="C71595" s="13" t="s">
        <v>72</v>
      </c>
    </row>
    <row r="71596" spans="2:3" ht="30" x14ac:dyDescent="0.25">
      <c r="B71596" s="13" t="s">
        <v>32762</v>
      </c>
      <c r="C71596" s="13" t="s">
        <v>46798</v>
      </c>
    </row>
    <row r="71597" spans="2:3" x14ac:dyDescent="0.25">
      <c r="B71597" s="13" t="s">
        <v>63346</v>
      </c>
      <c r="C71597" s="13" t="s">
        <v>70</v>
      </c>
    </row>
    <row r="71598" spans="2:3" ht="30" x14ac:dyDescent="0.25">
      <c r="B71598" s="13" t="s">
        <v>48907</v>
      </c>
      <c r="C71598" s="13" t="s">
        <v>17</v>
      </c>
    </row>
    <row r="71599" spans="2:3" ht="60" x14ac:dyDescent="0.25">
      <c r="B71599" s="13" t="s">
        <v>51924</v>
      </c>
      <c r="C71599" s="13" t="s">
        <v>21</v>
      </c>
    </row>
    <row r="71600" spans="2:3" ht="60" x14ac:dyDescent="0.25">
      <c r="B71600" s="13" t="s">
        <v>48752</v>
      </c>
      <c r="C71600" s="13" t="s">
        <v>16</v>
      </c>
    </row>
    <row r="71601" spans="2:3" ht="30" x14ac:dyDescent="0.25">
      <c r="B71601" s="13" t="s">
        <v>56004</v>
      </c>
      <c r="C71601" s="13" t="s">
        <v>38</v>
      </c>
    </row>
    <row r="71602" spans="2:3" ht="45" x14ac:dyDescent="0.25">
      <c r="B71602" s="13" t="s">
        <v>48753</v>
      </c>
      <c r="C71602" s="13" t="s">
        <v>16</v>
      </c>
    </row>
    <row r="71603" spans="2:3" ht="60" x14ac:dyDescent="0.25">
      <c r="B71603" s="13" t="s">
        <v>51925</v>
      </c>
      <c r="C71603" s="13" t="s">
        <v>21</v>
      </c>
    </row>
    <row r="71604" spans="2:3" x14ac:dyDescent="0.25">
      <c r="B71604" s="13" t="s">
        <v>51006</v>
      </c>
      <c r="C71604" s="13" t="s">
        <v>20</v>
      </c>
    </row>
    <row r="71605" spans="2:3" ht="60" x14ac:dyDescent="0.25">
      <c r="B71605" s="13" t="s">
        <v>55230</v>
      </c>
      <c r="C71605" s="13" t="s">
        <v>35</v>
      </c>
    </row>
    <row r="71606" spans="2:3" ht="75" x14ac:dyDescent="0.25">
      <c r="B71606" s="13" t="s">
        <v>52654</v>
      </c>
      <c r="C71606" s="13" t="s">
        <v>26</v>
      </c>
    </row>
    <row r="71607" spans="2:3" ht="45" x14ac:dyDescent="0.25">
      <c r="B71607" s="13" t="s">
        <v>64941</v>
      </c>
      <c r="C71607" s="13" t="s">
        <v>75</v>
      </c>
    </row>
    <row r="71608" spans="2:3" ht="60" x14ac:dyDescent="0.25">
      <c r="B71608" s="13" t="s">
        <v>51926</v>
      </c>
      <c r="C71608" s="13" t="s">
        <v>21</v>
      </c>
    </row>
    <row r="71609" spans="2:3" ht="60" x14ac:dyDescent="0.25">
      <c r="B71609" s="13" t="s">
        <v>64942</v>
      </c>
      <c r="C71609" s="13" t="s">
        <v>75</v>
      </c>
    </row>
    <row r="71610" spans="2:3" x14ac:dyDescent="0.25">
      <c r="B71610" s="13" t="s">
        <v>60265</v>
      </c>
      <c r="C71610" s="13" t="s">
        <v>57</v>
      </c>
    </row>
    <row r="71611" spans="2:3" ht="60" x14ac:dyDescent="0.25">
      <c r="B71611" s="13" t="s">
        <v>51927</v>
      </c>
      <c r="C71611" s="13" t="s">
        <v>21</v>
      </c>
    </row>
    <row r="71612" spans="2:3" x14ac:dyDescent="0.25">
      <c r="B71612" s="13" t="s">
        <v>60266</v>
      </c>
      <c r="C71612" s="13" t="s">
        <v>57</v>
      </c>
    </row>
    <row r="71613" spans="2:3" ht="30" x14ac:dyDescent="0.25">
      <c r="B71613" s="13" t="s">
        <v>48439</v>
      </c>
      <c r="C71613" s="13" t="s">
        <v>15</v>
      </c>
    </row>
    <row r="71614" spans="2:3" ht="30" x14ac:dyDescent="0.25">
      <c r="B71614" s="13" t="s">
        <v>67949</v>
      </c>
      <c r="C71614" s="13" t="s">
        <v>88</v>
      </c>
    </row>
    <row r="71615" spans="2:3" x14ac:dyDescent="0.25">
      <c r="B71615" s="13" t="s">
        <v>60267</v>
      </c>
      <c r="C71615" s="13" t="s">
        <v>57</v>
      </c>
    </row>
    <row r="71616" spans="2:3" ht="30" x14ac:dyDescent="0.25">
      <c r="B71616" s="13" t="s">
        <v>46570</v>
      </c>
      <c r="C71616" s="13" t="s">
        <v>88</v>
      </c>
    </row>
    <row r="71617" spans="2:3" x14ac:dyDescent="0.25">
      <c r="B71617" s="13" t="s">
        <v>3786</v>
      </c>
      <c r="C71617" s="13" t="s">
        <v>47</v>
      </c>
    </row>
    <row r="71618" spans="2:3" ht="30" x14ac:dyDescent="0.25">
      <c r="B71618" s="13" t="s">
        <v>4354</v>
      </c>
      <c r="C71618" s="13" t="s">
        <v>39</v>
      </c>
    </row>
    <row r="71619" spans="2:3" ht="30" x14ac:dyDescent="0.25">
      <c r="B71619" s="13" t="s">
        <v>57408</v>
      </c>
      <c r="C71619" s="13" t="s">
        <v>43</v>
      </c>
    </row>
    <row r="71620" spans="2:3" ht="30" x14ac:dyDescent="0.25">
      <c r="B71620" s="13" t="s">
        <v>4277</v>
      </c>
      <c r="C71620" s="13" t="s">
        <v>9</v>
      </c>
    </row>
    <row r="71621" spans="2:3" ht="30" x14ac:dyDescent="0.25">
      <c r="B71621" s="13" t="s">
        <v>55231</v>
      </c>
      <c r="C71621" s="13" t="s">
        <v>35</v>
      </c>
    </row>
    <row r="71622" spans="2:3" ht="30" x14ac:dyDescent="0.25">
      <c r="B71622" s="13" t="s">
        <v>3386</v>
      </c>
      <c r="C71622" s="13" t="s">
        <v>39</v>
      </c>
    </row>
    <row r="71623" spans="2:3" ht="30" x14ac:dyDescent="0.25">
      <c r="B71623" s="13" t="s">
        <v>3396</v>
      </c>
      <c r="C71623" s="13" t="s">
        <v>39</v>
      </c>
    </row>
    <row r="71624" spans="2:3" ht="30" x14ac:dyDescent="0.25">
      <c r="B71624" s="13" t="s">
        <v>4094</v>
      </c>
      <c r="C71624" s="13" t="s">
        <v>79</v>
      </c>
    </row>
    <row r="71625" spans="2:3" x14ac:dyDescent="0.25">
      <c r="B71625" s="13" t="s">
        <v>3067</v>
      </c>
      <c r="C71625" s="13" t="s">
        <v>43</v>
      </c>
    </row>
    <row r="71626" spans="2:3" ht="30" x14ac:dyDescent="0.25">
      <c r="B71626" s="13" t="s">
        <v>3382</v>
      </c>
      <c r="C71626" s="13" t="s">
        <v>39</v>
      </c>
    </row>
    <row r="71627" spans="2:3" ht="30" x14ac:dyDescent="0.25">
      <c r="B71627" s="13" t="s">
        <v>4092</v>
      </c>
      <c r="C71627" s="13" t="s">
        <v>79</v>
      </c>
    </row>
    <row r="71628" spans="2:3" x14ac:dyDescent="0.25">
      <c r="B71628" s="13" t="s">
        <v>4725</v>
      </c>
      <c r="C71628" s="13" t="s">
        <v>18</v>
      </c>
    </row>
    <row r="71629" spans="2:3" ht="30" x14ac:dyDescent="0.25">
      <c r="B71629" s="13" t="s">
        <v>69011</v>
      </c>
      <c r="C71629" s="13" t="s">
        <v>94</v>
      </c>
    </row>
    <row r="71630" spans="2:3" ht="45" x14ac:dyDescent="0.25">
      <c r="B71630" s="13" t="s">
        <v>1650</v>
      </c>
      <c r="C71630" s="13" t="s">
        <v>20</v>
      </c>
    </row>
    <row r="71631" spans="2:3" ht="30" x14ac:dyDescent="0.25">
      <c r="B71631" s="13" t="s">
        <v>10034</v>
      </c>
      <c r="C71631" s="13" t="s">
        <v>35</v>
      </c>
    </row>
    <row r="71632" spans="2:3" x14ac:dyDescent="0.25">
      <c r="B71632" s="13" t="s">
        <v>15950</v>
      </c>
      <c r="C71632" s="13" t="s">
        <v>14</v>
      </c>
    </row>
    <row r="71633" spans="2:3" ht="30" x14ac:dyDescent="0.25">
      <c r="B71633" s="13" t="s">
        <v>23235</v>
      </c>
      <c r="C71633" s="13" t="s">
        <v>94</v>
      </c>
    </row>
    <row r="71634" spans="2:3" ht="60" x14ac:dyDescent="0.25">
      <c r="B71634" s="13" t="s">
        <v>2179</v>
      </c>
      <c r="C71634" s="13" t="s">
        <v>72</v>
      </c>
    </row>
    <row r="71635" spans="2:3" ht="30" x14ac:dyDescent="0.25">
      <c r="B71635" s="13" t="s">
        <v>3350</v>
      </c>
      <c r="C71635" s="13" t="s">
        <v>29</v>
      </c>
    </row>
    <row r="71636" spans="2:3" x14ac:dyDescent="0.25">
      <c r="B71636" s="13" t="s">
        <v>4563</v>
      </c>
      <c r="C71636" s="13" t="s">
        <v>47</v>
      </c>
    </row>
    <row r="71637" spans="2:3" x14ac:dyDescent="0.25">
      <c r="B71637" s="13" t="s">
        <v>3761</v>
      </c>
      <c r="C71637" s="13" t="s">
        <v>47</v>
      </c>
    </row>
    <row r="71638" spans="2:3" ht="30" x14ac:dyDescent="0.25">
      <c r="B71638" s="13" t="s">
        <v>14134</v>
      </c>
      <c r="C71638" s="13" t="s">
        <v>20</v>
      </c>
    </row>
    <row r="71639" spans="2:3" x14ac:dyDescent="0.25">
      <c r="B71639" s="13" t="s">
        <v>3805</v>
      </c>
      <c r="C71639" s="13" t="s">
        <v>47</v>
      </c>
    </row>
    <row r="71640" spans="2:3" ht="30" x14ac:dyDescent="0.25">
      <c r="B71640" s="13" t="s">
        <v>3598</v>
      </c>
      <c r="C71640" s="13" t="s">
        <v>94</v>
      </c>
    </row>
    <row r="71641" spans="2:3" x14ac:dyDescent="0.25">
      <c r="B71641" s="13" t="s">
        <v>4742</v>
      </c>
      <c r="C71641" s="13" t="s">
        <v>18</v>
      </c>
    </row>
    <row r="71642" spans="2:3" x14ac:dyDescent="0.25">
      <c r="B71642" s="13" t="s">
        <v>4748</v>
      </c>
      <c r="C71642" s="13" t="s">
        <v>18</v>
      </c>
    </row>
    <row r="71643" spans="2:3" x14ac:dyDescent="0.25">
      <c r="B71643" s="13" t="s">
        <v>3630</v>
      </c>
      <c r="C71643" s="13" t="s">
        <v>66</v>
      </c>
    </row>
    <row r="71644" spans="2:3" x14ac:dyDescent="0.25">
      <c r="B71644" s="13" t="s">
        <v>3795</v>
      </c>
      <c r="C71644" s="13" t="s">
        <v>47</v>
      </c>
    </row>
    <row r="71645" spans="2:3" x14ac:dyDescent="0.25">
      <c r="B71645" s="13" t="s">
        <v>9114</v>
      </c>
      <c r="C71645" s="13" t="s">
        <v>78</v>
      </c>
    </row>
    <row r="71646" spans="2:3" x14ac:dyDescent="0.25">
      <c r="B71646" s="13" t="s">
        <v>4752</v>
      </c>
      <c r="C71646" s="13" t="s">
        <v>18</v>
      </c>
    </row>
    <row r="71647" spans="2:3" x14ac:dyDescent="0.25">
      <c r="B71647" s="13" t="s">
        <v>3764</v>
      </c>
      <c r="C71647" s="13" t="s">
        <v>47</v>
      </c>
    </row>
    <row r="71648" spans="2:3" ht="60" x14ac:dyDescent="0.25">
      <c r="B71648" s="13" t="s">
        <v>51007</v>
      </c>
      <c r="C71648" s="13" t="s">
        <v>20</v>
      </c>
    </row>
    <row r="71649" spans="2:3" ht="45" x14ac:dyDescent="0.25">
      <c r="B71649" s="13" t="s">
        <v>2582</v>
      </c>
      <c r="C71649" s="13" t="s">
        <v>73</v>
      </c>
    </row>
    <row r="71650" spans="2:3" ht="60" x14ac:dyDescent="0.25">
      <c r="B71650" s="13" t="s">
        <v>10905</v>
      </c>
      <c r="C71650" s="13" t="s">
        <v>49</v>
      </c>
    </row>
    <row r="71651" spans="2:3" ht="45" x14ac:dyDescent="0.25">
      <c r="B71651" s="13" t="s">
        <v>4219</v>
      </c>
      <c r="C71651" s="13" t="s">
        <v>88</v>
      </c>
    </row>
    <row r="71652" spans="2:3" ht="60" x14ac:dyDescent="0.25">
      <c r="B71652" s="13" t="s">
        <v>5250</v>
      </c>
      <c r="C71652" s="13" t="s">
        <v>26</v>
      </c>
    </row>
    <row r="71653" spans="2:3" x14ac:dyDescent="0.25">
      <c r="B71653" s="13" t="s">
        <v>36927</v>
      </c>
      <c r="C71653" s="13" t="s">
        <v>15</v>
      </c>
    </row>
    <row r="71654" spans="2:3" ht="60" x14ac:dyDescent="0.25">
      <c r="B71654" s="13" t="s">
        <v>5266</v>
      </c>
      <c r="C71654" s="13" t="s">
        <v>26</v>
      </c>
    </row>
    <row r="71655" spans="2:3" ht="60" x14ac:dyDescent="0.25">
      <c r="B71655" s="13" t="s">
        <v>3075</v>
      </c>
      <c r="C71655" s="13" t="s">
        <v>58</v>
      </c>
    </row>
    <row r="71656" spans="2:3" x14ac:dyDescent="0.25">
      <c r="B71656" s="13" t="s">
        <v>3627</v>
      </c>
      <c r="C71656" s="13" t="s">
        <v>66</v>
      </c>
    </row>
    <row r="71657" spans="2:3" ht="45" x14ac:dyDescent="0.25">
      <c r="B71657" s="13" t="s">
        <v>30355</v>
      </c>
      <c r="C71657" s="13" t="s">
        <v>30</v>
      </c>
    </row>
    <row r="71658" spans="2:3" ht="30" x14ac:dyDescent="0.25">
      <c r="B71658" s="13" t="s">
        <v>3305</v>
      </c>
      <c r="C71658" s="13" t="s">
        <v>47</v>
      </c>
    </row>
    <row r="71659" spans="2:3" ht="60" x14ac:dyDescent="0.25">
      <c r="B71659" s="13" t="s">
        <v>10956</v>
      </c>
      <c r="C71659" s="13" t="s">
        <v>49</v>
      </c>
    </row>
    <row r="71660" spans="2:3" ht="45" x14ac:dyDescent="0.25">
      <c r="B71660" s="13" t="s">
        <v>5331</v>
      </c>
      <c r="C71660" s="13" t="s">
        <v>86</v>
      </c>
    </row>
    <row r="71661" spans="2:3" ht="30" x14ac:dyDescent="0.25">
      <c r="B71661" s="13" t="s">
        <v>55232</v>
      </c>
      <c r="C71661" s="13" t="s">
        <v>35</v>
      </c>
    </row>
    <row r="71662" spans="2:3" ht="30" x14ac:dyDescent="0.25">
      <c r="B71662" s="13" t="s">
        <v>34297</v>
      </c>
      <c r="C71662" s="13" t="s">
        <v>9</v>
      </c>
    </row>
    <row r="71663" spans="2:3" ht="30" x14ac:dyDescent="0.25">
      <c r="B71663" s="13" t="s">
        <v>4292</v>
      </c>
      <c r="C71663" s="13" t="s">
        <v>9</v>
      </c>
    </row>
    <row r="71664" spans="2:3" ht="45" x14ac:dyDescent="0.25">
      <c r="B71664" s="13" t="s">
        <v>31387</v>
      </c>
      <c r="C71664" s="13" t="s">
        <v>30</v>
      </c>
    </row>
    <row r="71665" spans="2:3" ht="60" x14ac:dyDescent="0.25">
      <c r="B71665" s="13" t="s">
        <v>5332</v>
      </c>
      <c r="C71665" s="13" t="s">
        <v>86</v>
      </c>
    </row>
    <row r="71666" spans="2:3" x14ac:dyDescent="0.25">
      <c r="B71666" s="13" t="s">
        <v>10457</v>
      </c>
      <c r="C71666" s="13" t="s">
        <v>77</v>
      </c>
    </row>
    <row r="71667" spans="2:3" ht="45" x14ac:dyDescent="0.25">
      <c r="B71667" s="13" t="s">
        <v>31388</v>
      </c>
      <c r="C71667" s="13" t="s">
        <v>30</v>
      </c>
    </row>
    <row r="71668" spans="2:3" ht="60" x14ac:dyDescent="0.25">
      <c r="B71668" s="13" t="s">
        <v>3076</v>
      </c>
      <c r="C71668" s="13" t="s">
        <v>58</v>
      </c>
    </row>
    <row r="71669" spans="2:3" ht="45" x14ac:dyDescent="0.25">
      <c r="B71669" s="13" t="s">
        <v>4220</v>
      </c>
      <c r="C71669" s="13" t="s">
        <v>88</v>
      </c>
    </row>
    <row r="71670" spans="2:3" ht="60" x14ac:dyDescent="0.25">
      <c r="B71670" s="13" t="s">
        <v>35871</v>
      </c>
      <c r="C71670" s="13" t="s">
        <v>77</v>
      </c>
    </row>
    <row r="71671" spans="2:3" ht="45" x14ac:dyDescent="0.25">
      <c r="B71671" s="13" t="s">
        <v>31912</v>
      </c>
      <c r="C71671" s="13" t="s">
        <v>42</v>
      </c>
    </row>
    <row r="71672" spans="2:3" ht="60" x14ac:dyDescent="0.25">
      <c r="B71672" s="13" t="s">
        <v>3192</v>
      </c>
      <c r="C71672" s="13" t="s">
        <v>42</v>
      </c>
    </row>
    <row r="71673" spans="2:3" x14ac:dyDescent="0.25">
      <c r="B71673" s="13" t="s">
        <v>3797</v>
      </c>
      <c r="C71673" s="13" t="s">
        <v>47</v>
      </c>
    </row>
    <row r="71674" spans="2:3" x14ac:dyDescent="0.25">
      <c r="B71674" s="13" t="s">
        <v>59736</v>
      </c>
      <c r="C71674" s="13" t="s">
        <v>43195</v>
      </c>
    </row>
    <row r="71675" spans="2:3" ht="30" x14ac:dyDescent="0.25">
      <c r="B71675" s="13" t="s">
        <v>31223</v>
      </c>
      <c r="C71675" s="13" t="s">
        <v>9</v>
      </c>
    </row>
    <row r="71676" spans="2:3" x14ac:dyDescent="0.25">
      <c r="B71676" s="13" t="s">
        <v>3745</v>
      </c>
      <c r="C71676" s="13" t="s">
        <v>47</v>
      </c>
    </row>
    <row r="71677" spans="2:3" ht="30" x14ac:dyDescent="0.25">
      <c r="B71677" s="13" t="s">
        <v>3332</v>
      </c>
      <c r="C71677" s="13" t="s">
        <v>29</v>
      </c>
    </row>
    <row r="71678" spans="2:3" x14ac:dyDescent="0.25">
      <c r="B71678" s="13" t="s">
        <v>7890</v>
      </c>
      <c r="C71678" s="13" t="s">
        <v>85</v>
      </c>
    </row>
    <row r="71679" spans="2:3" ht="30" x14ac:dyDescent="0.25">
      <c r="B71679" s="13" t="s">
        <v>48212</v>
      </c>
      <c r="C71679" s="13" t="s">
        <v>14</v>
      </c>
    </row>
    <row r="71680" spans="2:3" x14ac:dyDescent="0.25">
      <c r="B71680" s="13" t="s">
        <v>3779</v>
      </c>
      <c r="C71680" s="13" t="s">
        <v>47</v>
      </c>
    </row>
    <row r="71681" spans="2:3" ht="60" x14ac:dyDescent="0.25">
      <c r="B71681" s="13" t="s">
        <v>3193</v>
      </c>
      <c r="C71681" s="13" t="s">
        <v>20</v>
      </c>
    </row>
    <row r="71682" spans="2:3" ht="30" x14ac:dyDescent="0.25">
      <c r="B71682" s="13" t="s">
        <v>37085</v>
      </c>
      <c r="C71682" s="13" t="s">
        <v>80</v>
      </c>
    </row>
    <row r="71683" spans="2:3" ht="30" x14ac:dyDescent="0.25">
      <c r="B71683" s="13" t="s">
        <v>6393</v>
      </c>
      <c r="C71683" s="13" t="s">
        <v>94</v>
      </c>
    </row>
    <row r="71684" spans="2:3" ht="45" x14ac:dyDescent="0.25">
      <c r="B71684" s="13" t="s">
        <v>4207</v>
      </c>
      <c r="C71684" s="13" t="s">
        <v>88</v>
      </c>
    </row>
    <row r="71685" spans="2:3" ht="45" x14ac:dyDescent="0.25">
      <c r="B71685" s="13" t="s">
        <v>5333</v>
      </c>
      <c r="C71685" s="13" t="s">
        <v>86</v>
      </c>
    </row>
    <row r="71686" spans="2:3" ht="30" x14ac:dyDescent="0.25">
      <c r="B71686" s="13" t="s">
        <v>44833</v>
      </c>
      <c r="C71686" s="13" t="s">
        <v>72</v>
      </c>
    </row>
    <row r="71687" spans="2:3" ht="30" x14ac:dyDescent="0.25">
      <c r="B71687" s="13" t="s">
        <v>43073</v>
      </c>
      <c r="C71687" s="13" t="s">
        <v>53</v>
      </c>
    </row>
    <row r="71688" spans="2:3" ht="45" x14ac:dyDescent="0.25">
      <c r="B71688" s="13" t="s">
        <v>4221</v>
      </c>
      <c r="C71688" s="13" t="s">
        <v>88</v>
      </c>
    </row>
    <row r="71689" spans="2:3" ht="30" x14ac:dyDescent="0.25">
      <c r="B71689" s="13" t="s">
        <v>6013</v>
      </c>
      <c r="C71689" s="13" t="s">
        <v>45</v>
      </c>
    </row>
    <row r="71690" spans="2:3" x14ac:dyDescent="0.25">
      <c r="B71690" s="13" t="s">
        <v>5074</v>
      </c>
      <c r="C71690" s="13" t="s">
        <v>94</v>
      </c>
    </row>
    <row r="71691" spans="2:3" ht="60" x14ac:dyDescent="0.25">
      <c r="B71691" s="13" t="s">
        <v>1560</v>
      </c>
      <c r="C71691" s="13" t="s">
        <v>85</v>
      </c>
    </row>
    <row r="71692" spans="2:3" ht="60" x14ac:dyDescent="0.25">
      <c r="B71692" s="13" t="s">
        <v>3194</v>
      </c>
      <c r="C71692" s="13" t="s">
        <v>15</v>
      </c>
    </row>
    <row r="71693" spans="2:3" ht="60" x14ac:dyDescent="0.25">
      <c r="B71693" s="13" t="s">
        <v>3056</v>
      </c>
      <c r="C71693" s="13" t="s">
        <v>72</v>
      </c>
    </row>
    <row r="71694" spans="2:3" ht="60" x14ac:dyDescent="0.25">
      <c r="B71694" s="13" t="s">
        <v>3078</v>
      </c>
      <c r="C71694" s="13" t="s">
        <v>58</v>
      </c>
    </row>
    <row r="71695" spans="2:3" x14ac:dyDescent="0.25">
      <c r="B71695" s="13" t="s">
        <v>6682</v>
      </c>
      <c r="C71695" s="13" t="s">
        <v>44068</v>
      </c>
    </row>
    <row r="71696" spans="2:3" ht="30" x14ac:dyDescent="0.25">
      <c r="B71696" s="13" t="s">
        <v>3684</v>
      </c>
      <c r="C71696" s="13" t="s">
        <v>88</v>
      </c>
    </row>
    <row r="71697" spans="2:3" ht="45" x14ac:dyDescent="0.25">
      <c r="B71697" s="13" t="s">
        <v>2337</v>
      </c>
      <c r="C71697" s="13" t="s">
        <v>35</v>
      </c>
    </row>
    <row r="71698" spans="2:3" ht="45" x14ac:dyDescent="0.25">
      <c r="B71698" s="13" t="s">
        <v>59567</v>
      </c>
      <c r="C71698" s="13" t="s">
        <v>53</v>
      </c>
    </row>
    <row r="71699" spans="2:3" ht="75" x14ac:dyDescent="0.25">
      <c r="B71699" s="13" t="s">
        <v>4928</v>
      </c>
      <c r="C71699" s="13" t="s">
        <v>42</v>
      </c>
    </row>
    <row r="71700" spans="2:3" ht="75" x14ac:dyDescent="0.25">
      <c r="B71700" s="13" t="s">
        <v>37024</v>
      </c>
      <c r="C71700" s="13" t="s">
        <v>16</v>
      </c>
    </row>
    <row r="71701" spans="2:3" ht="60" x14ac:dyDescent="0.25">
      <c r="B71701" s="13" t="s">
        <v>39401</v>
      </c>
      <c r="C71701" s="13" t="s">
        <v>16</v>
      </c>
    </row>
    <row r="71702" spans="2:3" ht="60" x14ac:dyDescent="0.25">
      <c r="B71702" s="13" t="s">
        <v>37026</v>
      </c>
      <c r="C71702" s="13" t="s">
        <v>16</v>
      </c>
    </row>
    <row r="71703" spans="2:3" ht="60" x14ac:dyDescent="0.25">
      <c r="B71703" s="13" t="s">
        <v>37027</v>
      </c>
      <c r="C71703" s="13" t="s">
        <v>16</v>
      </c>
    </row>
    <row r="71704" spans="2:3" ht="60" x14ac:dyDescent="0.25">
      <c r="B71704" s="13" t="s">
        <v>37025</v>
      </c>
      <c r="C71704" s="13" t="s">
        <v>16</v>
      </c>
    </row>
    <row r="71705" spans="2:3" ht="75" x14ac:dyDescent="0.25">
      <c r="B71705" s="13" t="s">
        <v>39385</v>
      </c>
      <c r="C71705" s="13" t="s">
        <v>16</v>
      </c>
    </row>
    <row r="71706" spans="2:3" ht="30" x14ac:dyDescent="0.25">
      <c r="B71706" s="13" t="s">
        <v>46917</v>
      </c>
      <c r="C71706" s="13" t="s">
        <v>94</v>
      </c>
    </row>
    <row r="71707" spans="2:3" ht="45" x14ac:dyDescent="0.25">
      <c r="B71707" s="13" t="s">
        <v>1300</v>
      </c>
      <c r="C71707" s="13" t="s">
        <v>88</v>
      </c>
    </row>
    <row r="71708" spans="2:3" ht="60" x14ac:dyDescent="0.25">
      <c r="B71708" s="13" t="s">
        <v>32896</v>
      </c>
      <c r="C71708" s="13" t="s">
        <v>86</v>
      </c>
    </row>
    <row r="71709" spans="2:3" ht="60" x14ac:dyDescent="0.25">
      <c r="B71709" s="13" t="s">
        <v>3089</v>
      </c>
      <c r="C71709" s="13" t="s">
        <v>59</v>
      </c>
    </row>
    <row r="71710" spans="2:3" ht="60" x14ac:dyDescent="0.25">
      <c r="B71710" s="13" t="s">
        <v>32865</v>
      </c>
      <c r="C71710" s="13" t="s">
        <v>44068</v>
      </c>
    </row>
    <row r="71711" spans="2:3" x14ac:dyDescent="0.25">
      <c r="B71711" s="13" t="s">
        <v>12125</v>
      </c>
      <c r="C71711" s="13" t="s">
        <v>32</v>
      </c>
    </row>
    <row r="71712" spans="2:3" x14ac:dyDescent="0.25">
      <c r="B71712" s="13" t="s">
        <v>3771</v>
      </c>
      <c r="C71712" s="13" t="s">
        <v>47</v>
      </c>
    </row>
    <row r="71713" spans="2:3" ht="60" x14ac:dyDescent="0.25">
      <c r="B71713" s="13" t="s">
        <v>3196</v>
      </c>
      <c r="C71713" s="13" t="s">
        <v>20</v>
      </c>
    </row>
    <row r="71714" spans="2:3" ht="45" x14ac:dyDescent="0.25">
      <c r="B71714" s="13" t="s">
        <v>4208</v>
      </c>
      <c r="C71714" s="13" t="s">
        <v>88</v>
      </c>
    </row>
    <row r="71715" spans="2:3" ht="60" x14ac:dyDescent="0.25">
      <c r="B71715" s="13" t="s">
        <v>5255</v>
      </c>
      <c r="C71715" s="13" t="s">
        <v>26</v>
      </c>
    </row>
    <row r="71716" spans="2:3" x14ac:dyDescent="0.25">
      <c r="B71716" s="13" t="s">
        <v>3787</v>
      </c>
      <c r="C71716" s="13" t="s">
        <v>47</v>
      </c>
    </row>
    <row r="71717" spans="2:3" x14ac:dyDescent="0.25">
      <c r="B71717" s="13" t="s">
        <v>59568</v>
      </c>
      <c r="C71717" s="13" t="s">
        <v>53</v>
      </c>
    </row>
    <row r="71718" spans="2:3" ht="30" x14ac:dyDescent="0.25">
      <c r="B71718" s="13" t="s">
        <v>58310</v>
      </c>
      <c r="C71718" s="13" t="s">
        <v>47</v>
      </c>
    </row>
    <row r="71719" spans="2:3" ht="60" x14ac:dyDescent="0.25">
      <c r="B71719" s="13" t="s">
        <v>5056</v>
      </c>
      <c r="C71719" s="13" t="s">
        <v>72</v>
      </c>
    </row>
    <row r="71720" spans="2:3" ht="45" x14ac:dyDescent="0.25">
      <c r="B71720" s="13" t="s">
        <v>1508</v>
      </c>
      <c r="C71720" s="13" t="s">
        <v>88</v>
      </c>
    </row>
    <row r="71721" spans="2:3" ht="60" x14ac:dyDescent="0.25">
      <c r="B71721" s="13" t="s">
        <v>5272</v>
      </c>
      <c r="C71721" s="13" t="s">
        <v>26</v>
      </c>
    </row>
    <row r="71722" spans="2:3" ht="60" x14ac:dyDescent="0.25">
      <c r="B71722" s="13" t="s">
        <v>5257</v>
      </c>
      <c r="C71722" s="13" t="s">
        <v>26</v>
      </c>
    </row>
    <row r="71723" spans="2:3" x14ac:dyDescent="0.25">
      <c r="B71723" s="13" t="s">
        <v>3802</v>
      </c>
      <c r="C71723" s="13" t="s">
        <v>47</v>
      </c>
    </row>
    <row r="71724" spans="2:3" ht="60" x14ac:dyDescent="0.25">
      <c r="B71724" s="13" t="s">
        <v>7462</v>
      </c>
      <c r="C71724" s="13" t="s">
        <v>74</v>
      </c>
    </row>
    <row r="71725" spans="2:3" ht="45" x14ac:dyDescent="0.25">
      <c r="B71725" s="13" t="s">
        <v>4209</v>
      </c>
      <c r="C71725" s="13" t="s">
        <v>88</v>
      </c>
    </row>
    <row r="71726" spans="2:3" ht="30" x14ac:dyDescent="0.25">
      <c r="B71726" s="13" t="s">
        <v>34723</v>
      </c>
      <c r="C71726" s="13" t="s">
        <v>12</v>
      </c>
    </row>
    <row r="71727" spans="2:3" ht="60" x14ac:dyDescent="0.25">
      <c r="B71727" s="13" t="s">
        <v>5256</v>
      </c>
      <c r="C71727" s="13" t="s">
        <v>26</v>
      </c>
    </row>
    <row r="71728" spans="2:3" ht="60" x14ac:dyDescent="0.25">
      <c r="B71728" s="13" t="s">
        <v>55233</v>
      </c>
      <c r="C71728" s="13" t="s">
        <v>35</v>
      </c>
    </row>
    <row r="71729" spans="2:3" ht="75" x14ac:dyDescent="0.25">
      <c r="B71729" s="13" t="s">
        <v>39780</v>
      </c>
      <c r="C71729" s="13" t="s">
        <v>20</v>
      </c>
    </row>
    <row r="71730" spans="2:3" ht="45" x14ac:dyDescent="0.25">
      <c r="B71730" s="13" t="s">
        <v>1273</v>
      </c>
      <c r="C71730" s="13" t="s">
        <v>79</v>
      </c>
    </row>
    <row r="71731" spans="2:3" ht="60" x14ac:dyDescent="0.25">
      <c r="B71731" s="13" t="s">
        <v>5273</v>
      </c>
      <c r="C71731" s="13" t="s">
        <v>26</v>
      </c>
    </row>
    <row r="71732" spans="2:3" x14ac:dyDescent="0.25">
      <c r="B71732" s="13" t="s">
        <v>3747</v>
      </c>
      <c r="C71732" s="13" t="s">
        <v>47</v>
      </c>
    </row>
    <row r="71733" spans="2:3" x14ac:dyDescent="0.25">
      <c r="B71733" s="13" t="s">
        <v>10733</v>
      </c>
      <c r="C71733" s="13" t="s">
        <v>57</v>
      </c>
    </row>
    <row r="71734" spans="2:3" ht="60" x14ac:dyDescent="0.25">
      <c r="B71734" s="13" t="s">
        <v>5258</v>
      </c>
      <c r="C71734" s="13" t="s">
        <v>26</v>
      </c>
    </row>
    <row r="71735" spans="2:3" ht="45" x14ac:dyDescent="0.25">
      <c r="B71735" s="13" t="s">
        <v>3854</v>
      </c>
      <c r="C71735" s="13" t="s">
        <v>54</v>
      </c>
    </row>
    <row r="71736" spans="2:3" ht="45" x14ac:dyDescent="0.25">
      <c r="B71736" s="13" t="s">
        <v>4248</v>
      </c>
      <c r="C71736" s="13" t="s">
        <v>88</v>
      </c>
    </row>
    <row r="71737" spans="2:3" ht="60" x14ac:dyDescent="0.25">
      <c r="B71737" s="13" t="s">
        <v>40783</v>
      </c>
      <c r="C71737" s="13" t="s">
        <v>35464</v>
      </c>
    </row>
    <row r="71738" spans="2:3" x14ac:dyDescent="0.25">
      <c r="B71738" s="13" t="s">
        <v>6160</v>
      </c>
      <c r="C71738" s="13" t="s">
        <v>11</v>
      </c>
    </row>
    <row r="71739" spans="2:3" ht="45" x14ac:dyDescent="0.25">
      <c r="B71739" s="13" t="s">
        <v>3853</v>
      </c>
      <c r="C71739" s="13" t="s">
        <v>54</v>
      </c>
    </row>
    <row r="71740" spans="2:3" x14ac:dyDescent="0.25">
      <c r="B71740" s="13" t="s">
        <v>45366</v>
      </c>
      <c r="C71740" s="13" t="s">
        <v>76</v>
      </c>
    </row>
    <row r="71741" spans="2:3" ht="60" x14ac:dyDescent="0.25">
      <c r="B71741" s="13" t="s">
        <v>1858</v>
      </c>
      <c r="C71741" s="13" t="s">
        <v>72</v>
      </c>
    </row>
    <row r="71742" spans="2:3" ht="60" x14ac:dyDescent="0.25">
      <c r="B71742" s="13" t="s">
        <v>69012</v>
      </c>
      <c r="C71742" s="13" t="s">
        <v>94</v>
      </c>
    </row>
    <row r="71743" spans="2:3" ht="60" x14ac:dyDescent="0.25">
      <c r="B71743" s="13" t="s">
        <v>5259</v>
      </c>
      <c r="C71743" s="13" t="s">
        <v>26</v>
      </c>
    </row>
    <row r="71744" spans="2:3" ht="45" x14ac:dyDescent="0.25">
      <c r="B71744" s="13" t="s">
        <v>2998</v>
      </c>
      <c r="C71744" s="13" t="s">
        <v>72</v>
      </c>
    </row>
    <row r="71745" spans="2:3" ht="45" x14ac:dyDescent="0.25">
      <c r="B71745" s="13" t="s">
        <v>4211</v>
      </c>
      <c r="C71745" s="13" t="s">
        <v>88</v>
      </c>
    </row>
    <row r="71746" spans="2:3" x14ac:dyDescent="0.25">
      <c r="B71746" s="13" t="s">
        <v>3768</v>
      </c>
      <c r="C71746" s="13" t="s">
        <v>47</v>
      </c>
    </row>
    <row r="71747" spans="2:3" x14ac:dyDescent="0.25">
      <c r="B71747" s="13" t="s">
        <v>3798</v>
      </c>
      <c r="C71747" s="13" t="s">
        <v>47</v>
      </c>
    </row>
    <row r="71748" spans="2:3" ht="45" x14ac:dyDescent="0.25">
      <c r="B71748" s="13" t="s">
        <v>55234</v>
      </c>
      <c r="C71748" s="13" t="s">
        <v>35</v>
      </c>
    </row>
    <row r="71749" spans="2:3" x14ac:dyDescent="0.25">
      <c r="B71749" s="13" t="s">
        <v>3794</v>
      </c>
      <c r="C71749" s="13" t="s">
        <v>47</v>
      </c>
    </row>
    <row r="71750" spans="2:3" ht="30" x14ac:dyDescent="0.25">
      <c r="B71750" s="13" t="s">
        <v>51008</v>
      </c>
      <c r="C71750" s="13" t="s">
        <v>20</v>
      </c>
    </row>
    <row r="71751" spans="2:3" ht="45" x14ac:dyDescent="0.25">
      <c r="B71751" s="13" t="s">
        <v>66662</v>
      </c>
      <c r="C71751" s="13" t="s">
        <v>81</v>
      </c>
    </row>
    <row r="71752" spans="2:3" ht="60" x14ac:dyDescent="0.25">
      <c r="B71752" s="13" t="s">
        <v>1553</v>
      </c>
      <c r="C71752" s="13" t="s">
        <v>75</v>
      </c>
    </row>
    <row r="71753" spans="2:3" ht="45" x14ac:dyDescent="0.25">
      <c r="B71753" s="13" t="s">
        <v>4212</v>
      </c>
      <c r="C71753" s="13" t="s">
        <v>88</v>
      </c>
    </row>
    <row r="71754" spans="2:3" ht="45" x14ac:dyDescent="0.25">
      <c r="B71754" s="13" t="s">
        <v>3137</v>
      </c>
      <c r="C71754" s="13" t="s">
        <v>45</v>
      </c>
    </row>
    <row r="71755" spans="2:3" ht="60" x14ac:dyDescent="0.25">
      <c r="B71755" s="13" t="s">
        <v>5260</v>
      </c>
      <c r="C71755" s="13" t="s">
        <v>26</v>
      </c>
    </row>
    <row r="71756" spans="2:3" ht="30" x14ac:dyDescent="0.25">
      <c r="B71756" s="13" t="s">
        <v>42561</v>
      </c>
      <c r="C71756" s="13" t="s">
        <v>45</v>
      </c>
    </row>
    <row r="71757" spans="2:3" ht="45" x14ac:dyDescent="0.25">
      <c r="B71757" s="13" t="s">
        <v>55235</v>
      </c>
      <c r="C71757" s="13" t="s">
        <v>35</v>
      </c>
    </row>
    <row r="71758" spans="2:3" ht="45" x14ac:dyDescent="0.25">
      <c r="B71758" s="13" t="s">
        <v>3000</v>
      </c>
      <c r="C71758" s="13" t="s">
        <v>72</v>
      </c>
    </row>
    <row r="71759" spans="2:3" ht="30" x14ac:dyDescent="0.25">
      <c r="B71759" s="13" t="s">
        <v>4341</v>
      </c>
      <c r="C71759" s="13" t="s">
        <v>9</v>
      </c>
    </row>
    <row r="71760" spans="2:3" ht="45" x14ac:dyDescent="0.25">
      <c r="B71760" s="13" t="s">
        <v>31932</v>
      </c>
      <c r="C71760" s="13" t="s">
        <v>86</v>
      </c>
    </row>
    <row r="71761" spans="2:3" ht="45" x14ac:dyDescent="0.25">
      <c r="B71761" s="13" t="s">
        <v>2874</v>
      </c>
      <c r="C71761" s="13" t="s">
        <v>52</v>
      </c>
    </row>
    <row r="71762" spans="2:3" x14ac:dyDescent="0.25">
      <c r="B71762" s="13" t="s">
        <v>59399</v>
      </c>
      <c r="C71762" s="13" t="s">
        <v>86</v>
      </c>
    </row>
    <row r="71763" spans="2:3" ht="30" x14ac:dyDescent="0.25">
      <c r="B71763" s="13" t="s">
        <v>63140</v>
      </c>
      <c r="C71763" s="13" t="s">
        <v>44068</v>
      </c>
    </row>
    <row r="71764" spans="2:3" ht="45" x14ac:dyDescent="0.25">
      <c r="B71764" s="13" t="s">
        <v>3187</v>
      </c>
      <c r="C71764" s="13" t="s">
        <v>52</v>
      </c>
    </row>
    <row r="71765" spans="2:3" x14ac:dyDescent="0.25">
      <c r="B71765" s="13" t="s">
        <v>36829</v>
      </c>
      <c r="C71765" s="13" t="s">
        <v>35</v>
      </c>
    </row>
    <row r="71766" spans="2:3" ht="45" x14ac:dyDescent="0.25">
      <c r="B71766" s="13" t="s">
        <v>3001</v>
      </c>
      <c r="C71766" s="13" t="s">
        <v>72</v>
      </c>
    </row>
    <row r="71767" spans="2:3" ht="30" x14ac:dyDescent="0.25">
      <c r="B71767" s="13" t="s">
        <v>41076</v>
      </c>
      <c r="C71767" s="13" t="s">
        <v>29</v>
      </c>
    </row>
    <row r="71768" spans="2:3" ht="60" x14ac:dyDescent="0.25">
      <c r="B71768" s="13" t="s">
        <v>30975</v>
      </c>
      <c r="C71768" s="13" t="s">
        <v>44068</v>
      </c>
    </row>
    <row r="71769" spans="2:3" ht="30" x14ac:dyDescent="0.25">
      <c r="B71769" s="13" t="s">
        <v>49211</v>
      </c>
      <c r="C71769" s="13" t="s">
        <v>18</v>
      </c>
    </row>
    <row r="71770" spans="2:3" x14ac:dyDescent="0.25">
      <c r="B71770" s="13" t="s">
        <v>3774</v>
      </c>
      <c r="C71770" s="13" t="s">
        <v>47</v>
      </c>
    </row>
    <row r="71771" spans="2:3" ht="45" x14ac:dyDescent="0.25">
      <c r="B71771" s="13" t="s">
        <v>2904</v>
      </c>
      <c r="C71771" s="13" t="s">
        <v>52</v>
      </c>
    </row>
    <row r="71772" spans="2:3" ht="45" x14ac:dyDescent="0.25">
      <c r="B71772" s="13" t="s">
        <v>31931</v>
      </c>
      <c r="C71772" s="13" t="s">
        <v>86</v>
      </c>
    </row>
    <row r="71773" spans="2:3" ht="45" x14ac:dyDescent="0.25">
      <c r="B71773" s="13" t="s">
        <v>31935</v>
      </c>
      <c r="C71773" s="13" t="s">
        <v>86</v>
      </c>
    </row>
    <row r="71774" spans="2:3" ht="45" x14ac:dyDescent="0.25">
      <c r="B71774" s="13" t="s">
        <v>31939</v>
      </c>
      <c r="C71774" s="13" t="s">
        <v>86</v>
      </c>
    </row>
    <row r="71775" spans="2:3" ht="45" x14ac:dyDescent="0.25">
      <c r="B71775" s="13" t="s">
        <v>67700</v>
      </c>
      <c r="C71775" s="13" t="s">
        <v>87</v>
      </c>
    </row>
    <row r="71776" spans="2:3" ht="45" x14ac:dyDescent="0.25">
      <c r="B71776" s="13" t="s">
        <v>3185</v>
      </c>
      <c r="C71776" s="13" t="s">
        <v>52</v>
      </c>
    </row>
    <row r="71777" spans="2:3" ht="30" x14ac:dyDescent="0.25">
      <c r="B71777" s="13" t="s">
        <v>60268</v>
      </c>
      <c r="C71777" s="13" t="s">
        <v>57</v>
      </c>
    </row>
    <row r="71778" spans="2:3" x14ac:dyDescent="0.25">
      <c r="B71778" s="13" t="s">
        <v>43573</v>
      </c>
      <c r="C71778" s="13" t="s">
        <v>60</v>
      </c>
    </row>
    <row r="71779" spans="2:3" ht="45" x14ac:dyDescent="0.25">
      <c r="B71779" s="13" t="s">
        <v>3186</v>
      </c>
      <c r="C71779" s="13" t="s">
        <v>52</v>
      </c>
    </row>
    <row r="71780" spans="2:3" ht="30" x14ac:dyDescent="0.25">
      <c r="B71780" s="13" t="s">
        <v>69013</v>
      </c>
      <c r="C71780" s="13" t="s">
        <v>94</v>
      </c>
    </row>
    <row r="71781" spans="2:3" x14ac:dyDescent="0.25">
      <c r="B71781" s="13" t="s">
        <v>39756</v>
      </c>
      <c r="C71781" s="13" t="s">
        <v>18</v>
      </c>
    </row>
    <row r="71782" spans="2:3" ht="30" x14ac:dyDescent="0.25">
      <c r="B71782" s="13" t="s">
        <v>61678</v>
      </c>
      <c r="C71782" s="13" t="s">
        <v>64</v>
      </c>
    </row>
    <row r="71783" spans="2:3" x14ac:dyDescent="0.25">
      <c r="B71783" s="13" t="s">
        <v>7436</v>
      </c>
      <c r="C71783" s="13" t="s">
        <v>9</v>
      </c>
    </row>
    <row r="71784" spans="2:3" ht="30" x14ac:dyDescent="0.25">
      <c r="B71784" s="13" t="s">
        <v>34324</v>
      </c>
      <c r="C71784" s="13" t="s">
        <v>26</v>
      </c>
    </row>
    <row r="71785" spans="2:3" ht="60" x14ac:dyDescent="0.25">
      <c r="B71785" s="13" t="s">
        <v>36478</v>
      </c>
      <c r="C71785" s="13" t="s">
        <v>21</v>
      </c>
    </row>
    <row r="71786" spans="2:3" x14ac:dyDescent="0.25">
      <c r="B71786" s="13" t="s">
        <v>3743</v>
      </c>
      <c r="C71786" s="13" t="s">
        <v>47</v>
      </c>
    </row>
    <row r="71787" spans="2:3" ht="45" x14ac:dyDescent="0.25">
      <c r="B71787" s="13" t="s">
        <v>3006</v>
      </c>
      <c r="C71787" s="13" t="s">
        <v>72</v>
      </c>
    </row>
    <row r="71788" spans="2:3" x14ac:dyDescent="0.25">
      <c r="B71788" s="13" t="s">
        <v>3754</v>
      </c>
      <c r="C71788" s="13" t="s">
        <v>47</v>
      </c>
    </row>
    <row r="71789" spans="2:3" x14ac:dyDescent="0.25">
      <c r="B71789" s="13" t="s">
        <v>3808</v>
      </c>
      <c r="C71789" s="13" t="s">
        <v>47</v>
      </c>
    </row>
    <row r="71790" spans="2:3" ht="45" x14ac:dyDescent="0.25">
      <c r="B71790" s="13" t="s">
        <v>7853</v>
      </c>
      <c r="C71790" s="13" t="s">
        <v>41</v>
      </c>
    </row>
    <row r="71791" spans="2:3" ht="30" x14ac:dyDescent="0.25">
      <c r="B71791" s="13" t="s">
        <v>55236</v>
      </c>
      <c r="C71791" s="13" t="s">
        <v>35</v>
      </c>
    </row>
    <row r="71792" spans="2:3" ht="45" x14ac:dyDescent="0.25">
      <c r="B71792" s="13" t="s">
        <v>20960</v>
      </c>
      <c r="C71792" s="13" t="s">
        <v>81</v>
      </c>
    </row>
    <row r="71793" spans="2:3" x14ac:dyDescent="0.25">
      <c r="B71793" s="13" t="s">
        <v>3790</v>
      </c>
      <c r="C71793" s="13" t="s">
        <v>47</v>
      </c>
    </row>
    <row r="71794" spans="2:3" ht="60" x14ac:dyDescent="0.25">
      <c r="B71794" s="13" t="s">
        <v>54047</v>
      </c>
      <c r="C71794" s="13" t="s">
        <v>32</v>
      </c>
    </row>
    <row r="71795" spans="2:3" ht="60" x14ac:dyDescent="0.25">
      <c r="B71795" s="13" t="s">
        <v>54048</v>
      </c>
      <c r="C71795" s="13" t="s">
        <v>32</v>
      </c>
    </row>
    <row r="71796" spans="2:3" x14ac:dyDescent="0.25">
      <c r="B71796" s="13" t="s">
        <v>48074</v>
      </c>
      <c r="C71796" s="13" t="s">
        <v>13</v>
      </c>
    </row>
    <row r="71797" spans="2:3" x14ac:dyDescent="0.25">
      <c r="B71797" s="13" t="s">
        <v>3784</v>
      </c>
      <c r="C71797" s="13" t="s">
        <v>47</v>
      </c>
    </row>
    <row r="71798" spans="2:3" ht="45" x14ac:dyDescent="0.25">
      <c r="B71798" s="13" t="s">
        <v>3007</v>
      </c>
      <c r="C71798" s="13" t="s">
        <v>72</v>
      </c>
    </row>
    <row r="71799" spans="2:3" x14ac:dyDescent="0.25">
      <c r="B71799" s="13" t="s">
        <v>3769</v>
      </c>
      <c r="C71799" s="13" t="s">
        <v>47</v>
      </c>
    </row>
    <row r="71800" spans="2:3" ht="30" x14ac:dyDescent="0.25">
      <c r="B71800" s="13" t="s">
        <v>3461</v>
      </c>
      <c r="C71800" s="13" t="s">
        <v>9</v>
      </c>
    </row>
    <row r="71801" spans="2:3" ht="30" x14ac:dyDescent="0.25">
      <c r="B71801" s="13" t="s">
        <v>56405</v>
      </c>
      <c r="C71801" s="13" t="s">
        <v>41</v>
      </c>
    </row>
    <row r="71802" spans="2:3" ht="30" x14ac:dyDescent="0.25">
      <c r="B71802" s="13" t="s">
        <v>67371</v>
      </c>
      <c r="C71802" s="13" t="s">
        <v>85</v>
      </c>
    </row>
    <row r="71803" spans="2:3" ht="45" x14ac:dyDescent="0.25">
      <c r="B71803" s="13" t="s">
        <v>7854</v>
      </c>
      <c r="C71803" s="13" t="s">
        <v>41</v>
      </c>
    </row>
    <row r="71804" spans="2:3" x14ac:dyDescent="0.25">
      <c r="B71804" s="13" t="s">
        <v>11098</v>
      </c>
      <c r="C71804" s="13" t="s">
        <v>23</v>
      </c>
    </row>
    <row r="71805" spans="2:3" ht="30" x14ac:dyDescent="0.25">
      <c r="B71805" s="13" t="s">
        <v>63347</v>
      </c>
      <c r="C71805" s="13" t="s">
        <v>70</v>
      </c>
    </row>
    <row r="71806" spans="2:3" x14ac:dyDescent="0.25">
      <c r="B71806" s="13" t="s">
        <v>4356</v>
      </c>
      <c r="C71806" s="13" t="s">
        <v>9</v>
      </c>
    </row>
    <row r="71807" spans="2:3" ht="60" x14ac:dyDescent="0.25">
      <c r="B71807" s="13" t="s">
        <v>31663</v>
      </c>
      <c r="C71807" s="13" t="s">
        <v>90</v>
      </c>
    </row>
    <row r="71808" spans="2:3" ht="90" x14ac:dyDescent="0.25">
      <c r="B71808" s="13" t="s">
        <v>54277</v>
      </c>
      <c r="C71808" s="13" t="s">
        <v>33</v>
      </c>
    </row>
    <row r="71809" spans="2:3" ht="30" x14ac:dyDescent="0.25">
      <c r="B71809" s="13" t="s">
        <v>4608</v>
      </c>
      <c r="C71809" s="13" t="s">
        <v>9</v>
      </c>
    </row>
    <row r="71810" spans="2:3" ht="30" x14ac:dyDescent="0.25">
      <c r="B71810" s="13" t="s">
        <v>48075</v>
      </c>
      <c r="C71810" s="13" t="s">
        <v>13</v>
      </c>
    </row>
    <row r="71811" spans="2:3" ht="30" x14ac:dyDescent="0.25">
      <c r="B71811" s="13" t="s">
        <v>39270</v>
      </c>
      <c r="C71811" s="13" t="s">
        <v>14</v>
      </c>
    </row>
    <row r="71812" spans="2:3" ht="30" x14ac:dyDescent="0.25">
      <c r="B71812" s="13" t="s">
        <v>25535</v>
      </c>
      <c r="C71812" s="13" t="s">
        <v>78</v>
      </c>
    </row>
    <row r="71813" spans="2:3" ht="45" x14ac:dyDescent="0.25">
      <c r="B71813" s="13" t="s">
        <v>4287</v>
      </c>
      <c r="C71813" s="13" t="s">
        <v>9</v>
      </c>
    </row>
    <row r="71814" spans="2:3" ht="45" x14ac:dyDescent="0.25">
      <c r="B71814" s="13" t="s">
        <v>7303</v>
      </c>
      <c r="C71814" s="13" t="s">
        <v>9</v>
      </c>
    </row>
    <row r="71815" spans="2:3" ht="30" x14ac:dyDescent="0.25">
      <c r="B71815" s="13" t="s">
        <v>31230</v>
      </c>
      <c r="C71815" s="13" t="s">
        <v>42</v>
      </c>
    </row>
    <row r="71816" spans="2:3" ht="30" x14ac:dyDescent="0.25">
      <c r="B71816" s="13" t="s">
        <v>3460</v>
      </c>
      <c r="C71816" s="13" t="s">
        <v>9</v>
      </c>
    </row>
    <row r="71817" spans="2:3" x14ac:dyDescent="0.25">
      <c r="B71817" s="13" t="s">
        <v>3806</v>
      </c>
      <c r="C71817" s="13" t="s">
        <v>47</v>
      </c>
    </row>
    <row r="71818" spans="2:3" ht="60" x14ac:dyDescent="0.25">
      <c r="B71818" s="13" t="s">
        <v>55237</v>
      </c>
      <c r="C71818" s="13" t="s">
        <v>35</v>
      </c>
    </row>
    <row r="71819" spans="2:3" x14ac:dyDescent="0.25">
      <c r="B71819" s="13" t="s">
        <v>62039</v>
      </c>
      <c r="C71819" s="13" t="s">
        <v>67</v>
      </c>
    </row>
    <row r="71820" spans="2:3" ht="45" x14ac:dyDescent="0.25">
      <c r="B71820" s="13" t="s">
        <v>31934</v>
      </c>
      <c r="C71820" s="13" t="s">
        <v>86</v>
      </c>
    </row>
    <row r="71821" spans="2:3" ht="30" x14ac:dyDescent="0.25">
      <c r="B71821" s="13" t="s">
        <v>4246</v>
      </c>
      <c r="C71821" s="13" t="s">
        <v>20</v>
      </c>
    </row>
    <row r="71822" spans="2:3" ht="45" x14ac:dyDescent="0.25">
      <c r="B71822" s="13" t="s">
        <v>7129</v>
      </c>
      <c r="C71822" s="13" t="s">
        <v>42</v>
      </c>
    </row>
    <row r="71823" spans="2:3" ht="45" x14ac:dyDescent="0.25">
      <c r="B71823" s="13" t="s">
        <v>7414</v>
      </c>
      <c r="C71823" s="13" t="s">
        <v>42</v>
      </c>
    </row>
    <row r="71824" spans="2:3" ht="60" x14ac:dyDescent="0.25">
      <c r="B71824" s="13" t="s">
        <v>32392</v>
      </c>
      <c r="C71824" s="13" t="s">
        <v>90</v>
      </c>
    </row>
    <row r="71825" spans="2:3" x14ac:dyDescent="0.25">
      <c r="B71825" s="13" t="s">
        <v>4747</v>
      </c>
      <c r="C71825" s="13" t="s">
        <v>18</v>
      </c>
    </row>
    <row r="71826" spans="2:3" ht="45" x14ac:dyDescent="0.25">
      <c r="B71826" s="13" t="s">
        <v>31937</v>
      </c>
      <c r="C71826" s="13" t="s">
        <v>86</v>
      </c>
    </row>
    <row r="71827" spans="2:3" ht="45" x14ac:dyDescent="0.25">
      <c r="B71827" s="13" t="s">
        <v>31933</v>
      </c>
      <c r="C71827" s="13" t="s">
        <v>86</v>
      </c>
    </row>
    <row r="71828" spans="2:3" ht="45" x14ac:dyDescent="0.25">
      <c r="B71828" s="13" t="s">
        <v>7875</v>
      </c>
      <c r="C71828" s="13" t="s">
        <v>41</v>
      </c>
    </row>
    <row r="71829" spans="2:3" ht="60" x14ac:dyDescent="0.25">
      <c r="B71829" s="13" t="s">
        <v>7076</v>
      </c>
      <c r="C71829" s="13" t="s">
        <v>90</v>
      </c>
    </row>
    <row r="71830" spans="2:3" ht="45" x14ac:dyDescent="0.25">
      <c r="B71830" s="13" t="s">
        <v>3010</v>
      </c>
      <c r="C71830" s="13" t="s">
        <v>72</v>
      </c>
    </row>
    <row r="71831" spans="2:3" ht="30" x14ac:dyDescent="0.25">
      <c r="B71831" s="13" t="s">
        <v>63850</v>
      </c>
      <c r="C71831" s="13" t="s">
        <v>72</v>
      </c>
    </row>
    <row r="71832" spans="2:3" ht="45" x14ac:dyDescent="0.25">
      <c r="B71832" s="13" t="s">
        <v>7876</v>
      </c>
      <c r="C71832" s="13" t="s">
        <v>41</v>
      </c>
    </row>
    <row r="71833" spans="2:3" ht="30" x14ac:dyDescent="0.25">
      <c r="B71833" s="13" t="s">
        <v>60445</v>
      </c>
      <c r="C71833" s="13" t="s">
        <v>58</v>
      </c>
    </row>
    <row r="71834" spans="2:3" ht="45" x14ac:dyDescent="0.25">
      <c r="B71834" s="13" t="s">
        <v>7878</v>
      </c>
      <c r="C71834" s="13" t="s">
        <v>41</v>
      </c>
    </row>
    <row r="71835" spans="2:3" x14ac:dyDescent="0.25">
      <c r="B71835" s="13" t="s">
        <v>3974</v>
      </c>
      <c r="C71835" s="13" t="s">
        <v>72</v>
      </c>
    </row>
    <row r="71836" spans="2:3" ht="45" x14ac:dyDescent="0.25">
      <c r="B71836" s="13" t="s">
        <v>3011</v>
      </c>
      <c r="C71836" s="13" t="s">
        <v>72</v>
      </c>
    </row>
    <row r="71837" spans="2:3" x14ac:dyDescent="0.25">
      <c r="B71837" s="13" t="s">
        <v>14100</v>
      </c>
      <c r="C71837" s="13" t="s">
        <v>33</v>
      </c>
    </row>
    <row r="71838" spans="2:3" ht="30" x14ac:dyDescent="0.25">
      <c r="B71838" s="13" t="s">
        <v>51009</v>
      </c>
      <c r="C71838" s="13" t="s">
        <v>20</v>
      </c>
    </row>
    <row r="71839" spans="2:3" x14ac:dyDescent="0.25">
      <c r="B71839" s="13" t="s">
        <v>63141</v>
      </c>
      <c r="C71839" s="13" t="s">
        <v>44068</v>
      </c>
    </row>
    <row r="71840" spans="2:3" ht="45" x14ac:dyDescent="0.25">
      <c r="B71840" s="13" t="s">
        <v>7877</v>
      </c>
      <c r="C71840" s="13" t="s">
        <v>41</v>
      </c>
    </row>
    <row r="71841" spans="2:3" ht="30" x14ac:dyDescent="0.25">
      <c r="B71841" s="13" t="s">
        <v>4099</v>
      </c>
      <c r="C71841" s="13" t="s">
        <v>79</v>
      </c>
    </row>
    <row r="71842" spans="2:3" ht="45" x14ac:dyDescent="0.25">
      <c r="B71842" s="13" t="s">
        <v>32735</v>
      </c>
      <c r="C71842" s="13" t="s">
        <v>29</v>
      </c>
    </row>
    <row r="71843" spans="2:3" ht="30" x14ac:dyDescent="0.25">
      <c r="B71843" s="13" t="s">
        <v>58541</v>
      </c>
      <c r="C71843" s="13" t="s">
        <v>48</v>
      </c>
    </row>
    <row r="71844" spans="2:3" ht="45" x14ac:dyDescent="0.25">
      <c r="B71844" s="13" t="s">
        <v>7880</v>
      </c>
      <c r="C71844" s="13" t="s">
        <v>41</v>
      </c>
    </row>
    <row r="71845" spans="2:3" ht="30" x14ac:dyDescent="0.25">
      <c r="B71845" s="13" t="s">
        <v>13338</v>
      </c>
      <c r="C71845" s="13" t="s">
        <v>21</v>
      </c>
    </row>
    <row r="71846" spans="2:3" ht="45" x14ac:dyDescent="0.25">
      <c r="B71846" s="13" t="s">
        <v>9674</v>
      </c>
      <c r="C71846" s="13" t="s">
        <v>42</v>
      </c>
    </row>
    <row r="71847" spans="2:3" ht="45" x14ac:dyDescent="0.25">
      <c r="B71847" s="13" t="s">
        <v>25433</v>
      </c>
      <c r="C71847" s="13" t="s">
        <v>87</v>
      </c>
    </row>
    <row r="71848" spans="2:3" ht="30" x14ac:dyDescent="0.25">
      <c r="B71848" s="13" t="s">
        <v>62149</v>
      </c>
      <c r="C71848" s="13" t="s">
        <v>68</v>
      </c>
    </row>
    <row r="71849" spans="2:3" x14ac:dyDescent="0.25">
      <c r="B71849" s="13" t="s">
        <v>4735</v>
      </c>
      <c r="C71849" s="13" t="s">
        <v>18</v>
      </c>
    </row>
    <row r="71850" spans="2:3" x14ac:dyDescent="0.25">
      <c r="B71850" s="13" t="s">
        <v>56005</v>
      </c>
      <c r="C71850" s="13" t="s">
        <v>38</v>
      </c>
    </row>
    <row r="71851" spans="2:3" x14ac:dyDescent="0.25">
      <c r="B71851" s="13" t="s">
        <v>47735</v>
      </c>
      <c r="C71851" s="13" t="s">
        <v>12</v>
      </c>
    </row>
    <row r="71852" spans="2:3" ht="30" x14ac:dyDescent="0.25">
      <c r="B71852" s="13" t="s">
        <v>2171</v>
      </c>
      <c r="C71852" s="13" t="s">
        <v>32</v>
      </c>
    </row>
    <row r="71853" spans="2:3" ht="30" x14ac:dyDescent="0.25">
      <c r="B71853" s="13" t="s">
        <v>62150</v>
      </c>
      <c r="C71853" s="13" t="s">
        <v>68</v>
      </c>
    </row>
    <row r="71854" spans="2:3" ht="60" x14ac:dyDescent="0.25">
      <c r="B71854" s="13" t="s">
        <v>17016</v>
      </c>
      <c r="C71854" s="13" t="s">
        <v>29</v>
      </c>
    </row>
    <row r="71855" spans="2:3" ht="30" x14ac:dyDescent="0.25">
      <c r="B71855" s="13" t="s">
        <v>3307</v>
      </c>
      <c r="C71855" s="13" t="s">
        <v>47</v>
      </c>
    </row>
    <row r="71856" spans="2:3" ht="30" x14ac:dyDescent="0.25">
      <c r="B71856" s="13" t="s">
        <v>3309</v>
      </c>
      <c r="C71856" s="13" t="s">
        <v>47</v>
      </c>
    </row>
    <row r="71857" spans="2:3" ht="30" x14ac:dyDescent="0.25">
      <c r="B71857" s="13" t="s">
        <v>3308</v>
      </c>
      <c r="C71857" s="13" t="s">
        <v>47</v>
      </c>
    </row>
    <row r="71858" spans="2:3" x14ac:dyDescent="0.25">
      <c r="B71858" s="13" t="s">
        <v>3763</v>
      </c>
      <c r="C71858" s="13" t="s">
        <v>47</v>
      </c>
    </row>
    <row r="71859" spans="2:3" ht="30" x14ac:dyDescent="0.25">
      <c r="B71859" s="13" t="s">
        <v>3306</v>
      </c>
      <c r="C71859" s="13" t="s">
        <v>47</v>
      </c>
    </row>
    <row r="71860" spans="2:3" ht="45" x14ac:dyDescent="0.25">
      <c r="B71860" s="13" t="s">
        <v>1207</v>
      </c>
      <c r="C71860" s="13" t="s">
        <v>20</v>
      </c>
    </row>
    <row r="71861" spans="2:3" ht="45" x14ac:dyDescent="0.25">
      <c r="B71861" s="13" t="s">
        <v>638</v>
      </c>
      <c r="C71861" s="13" t="s">
        <v>20</v>
      </c>
    </row>
    <row r="71862" spans="2:3" ht="60" x14ac:dyDescent="0.25">
      <c r="B71862" s="13" t="s">
        <v>33559</v>
      </c>
      <c r="C71862" s="13" t="s">
        <v>77</v>
      </c>
    </row>
    <row r="71863" spans="2:3" x14ac:dyDescent="0.25">
      <c r="B71863" s="13" t="s">
        <v>4722</v>
      </c>
      <c r="C71863" s="13" t="s">
        <v>18</v>
      </c>
    </row>
    <row r="71864" spans="2:3" ht="30" x14ac:dyDescent="0.25">
      <c r="B71864" s="13" t="s">
        <v>4102</v>
      </c>
      <c r="C71864" s="13" t="s">
        <v>79</v>
      </c>
    </row>
    <row r="71865" spans="2:3" ht="45" x14ac:dyDescent="0.25">
      <c r="B71865" s="13" t="s">
        <v>6952</v>
      </c>
      <c r="C71865" s="13" t="s">
        <v>94</v>
      </c>
    </row>
    <row r="71866" spans="2:3" ht="30" x14ac:dyDescent="0.25">
      <c r="B71866" s="13" t="s">
        <v>15668</v>
      </c>
      <c r="C71866" s="13" t="s">
        <v>9</v>
      </c>
    </row>
    <row r="71867" spans="2:3" ht="45" x14ac:dyDescent="0.25">
      <c r="B71867" s="13" t="s">
        <v>6954</v>
      </c>
      <c r="C71867" s="13" t="s">
        <v>94</v>
      </c>
    </row>
    <row r="71868" spans="2:3" ht="30" x14ac:dyDescent="0.25">
      <c r="B71868" s="13" t="s">
        <v>33221</v>
      </c>
      <c r="C71868" s="13" t="s">
        <v>36</v>
      </c>
    </row>
    <row r="71869" spans="2:3" ht="60" x14ac:dyDescent="0.25">
      <c r="B71869" s="13" t="s">
        <v>17678</v>
      </c>
      <c r="C71869" s="13" t="s">
        <v>42</v>
      </c>
    </row>
    <row r="71870" spans="2:3" ht="45" x14ac:dyDescent="0.25">
      <c r="B71870" s="13" t="s">
        <v>6955</v>
      </c>
      <c r="C71870" s="13" t="s">
        <v>94</v>
      </c>
    </row>
    <row r="71871" spans="2:3" ht="60" x14ac:dyDescent="0.25">
      <c r="B71871" s="13" t="s">
        <v>6956</v>
      </c>
      <c r="C71871" s="13" t="s">
        <v>94</v>
      </c>
    </row>
    <row r="71872" spans="2:3" ht="45" x14ac:dyDescent="0.25">
      <c r="B71872" s="13" t="s">
        <v>624</v>
      </c>
      <c r="C71872" s="13" t="s">
        <v>20</v>
      </c>
    </row>
    <row r="71873" spans="2:3" x14ac:dyDescent="0.25">
      <c r="B71873" s="13" t="s">
        <v>67227</v>
      </c>
      <c r="C71873" s="13" t="s">
        <v>84</v>
      </c>
    </row>
    <row r="71874" spans="2:3" x14ac:dyDescent="0.25">
      <c r="B71874" s="13" t="s">
        <v>3778</v>
      </c>
      <c r="C71874" s="13" t="s">
        <v>47</v>
      </c>
    </row>
    <row r="71875" spans="2:3" x14ac:dyDescent="0.25">
      <c r="B71875" s="13" t="s">
        <v>4730</v>
      </c>
      <c r="C71875" s="13" t="s">
        <v>18</v>
      </c>
    </row>
    <row r="71876" spans="2:3" ht="45" x14ac:dyDescent="0.25">
      <c r="B71876" s="13" t="s">
        <v>32730</v>
      </c>
      <c r="C71876" s="13" t="s">
        <v>72</v>
      </c>
    </row>
    <row r="71877" spans="2:3" x14ac:dyDescent="0.25">
      <c r="B71877" s="13" t="s">
        <v>3334</v>
      </c>
      <c r="C71877" s="13" t="s">
        <v>29</v>
      </c>
    </row>
    <row r="71878" spans="2:3" x14ac:dyDescent="0.25">
      <c r="B71878" s="13" t="s">
        <v>3619</v>
      </c>
      <c r="C71878" s="13" t="s">
        <v>66</v>
      </c>
    </row>
    <row r="71879" spans="2:3" ht="45" x14ac:dyDescent="0.25">
      <c r="B71879" s="13" t="s">
        <v>28355</v>
      </c>
      <c r="C71879" s="13" t="s">
        <v>44068</v>
      </c>
    </row>
    <row r="71880" spans="2:3" ht="30" x14ac:dyDescent="0.25">
      <c r="B71880" s="13" t="s">
        <v>24755</v>
      </c>
      <c r="C71880" s="13" t="s">
        <v>53</v>
      </c>
    </row>
    <row r="71881" spans="2:3" ht="60" x14ac:dyDescent="0.25">
      <c r="B71881" s="13" t="s">
        <v>1971</v>
      </c>
      <c r="C71881" s="13" t="s">
        <v>12</v>
      </c>
    </row>
    <row r="71882" spans="2:3" ht="60" x14ac:dyDescent="0.25">
      <c r="B71882" s="13" t="s">
        <v>51010</v>
      </c>
      <c r="C71882" s="13" t="s">
        <v>20</v>
      </c>
    </row>
    <row r="71883" spans="2:3" ht="60" x14ac:dyDescent="0.25">
      <c r="B71883" s="13" t="s">
        <v>4484</v>
      </c>
      <c r="C71883" s="13" t="s">
        <v>82</v>
      </c>
    </row>
    <row r="71884" spans="2:3" ht="45" x14ac:dyDescent="0.25">
      <c r="B71884" s="13" t="s">
        <v>2187</v>
      </c>
      <c r="C71884" s="13" t="s">
        <v>79</v>
      </c>
    </row>
    <row r="71885" spans="2:3" ht="45" x14ac:dyDescent="0.25">
      <c r="B71885" s="13" t="s">
        <v>2188</v>
      </c>
      <c r="C71885" s="13" t="s">
        <v>79</v>
      </c>
    </row>
    <row r="71886" spans="2:3" ht="45" x14ac:dyDescent="0.25">
      <c r="B71886" s="13" t="s">
        <v>2976</v>
      </c>
      <c r="C71886" s="13" t="s">
        <v>79</v>
      </c>
    </row>
    <row r="71887" spans="2:3" ht="30" x14ac:dyDescent="0.25">
      <c r="B71887" s="13" t="s">
        <v>3213</v>
      </c>
      <c r="C71887" s="13" t="s">
        <v>83</v>
      </c>
    </row>
    <row r="71888" spans="2:3" ht="45" x14ac:dyDescent="0.25">
      <c r="B71888" s="13" t="s">
        <v>6812</v>
      </c>
      <c r="C71888" s="13" t="s">
        <v>75</v>
      </c>
    </row>
    <row r="71889" spans="2:3" ht="30" x14ac:dyDescent="0.25">
      <c r="B71889" s="13" t="s">
        <v>68231</v>
      </c>
      <c r="C71889" s="13" t="s">
        <v>89</v>
      </c>
    </row>
    <row r="71890" spans="2:3" ht="30" x14ac:dyDescent="0.25">
      <c r="B71890" s="13" t="s">
        <v>26082</v>
      </c>
      <c r="C71890" s="13" t="s">
        <v>74</v>
      </c>
    </row>
    <row r="71891" spans="2:3" ht="45" x14ac:dyDescent="0.25">
      <c r="B71891" s="13" t="s">
        <v>2045</v>
      </c>
      <c r="C71891" s="13" t="s">
        <v>32</v>
      </c>
    </row>
    <row r="71892" spans="2:3" ht="45" x14ac:dyDescent="0.25">
      <c r="B71892" s="13" t="s">
        <v>2046</v>
      </c>
      <c r="C71892" s="13" t="s">
        <v>32</v>
      </c>
    </row>
    <row r="71893" spans="2:3" ht="45" x14ac:dyDescent="0.25">
      <c r="B71893" s="13" t="s">
        <v>2047</v>
      </c>
      <c r="C71893" s="13" t="s">
        <v>32</v>
      </c>
    </row>
    <row r="71894" spans="2:3" ht="30" x14ac:dyDescent="0.25">
      <c r="B71894" s="13" t="s">
        <v>3389</v>
      </c>
      <c r="C71894" s="13" t="s">
        <v>39</v>
      </c>
    </row>
    <row r="71895" spans="2:3" ht="45" x14ac:dyDescent="0.25">
      <c r="B71895" s="13" t="s">
        <v>29057</v>
      </c>
      <c r="C71895" s="13" t="s">
        <v>42</v>
      </c>
    </row>
    <row r="71896" spans="2:3" ht="45" x14ac:dyDescent="0.25">
      <c r="B71896" s="13" t="s">
        <v>4213</v>
      </c>
      <c r="C71896" s="13" t="s">
        <v>88</v>
      </c>
    </row>
    <row r="71897" spans="2:3" ht="45" x14ac:dyDescent="0.25">
      <c r="B71897" s="13" t="s">
        <v>4217</v>
      </c>
      <c r="C71897" s="13" t="s">
        <v>88</v>
      </c>
    </row>
    <row r="71898" spans="2:3" ht="60" x14ac:dyDescent="0.25">
      <c r="B71898" s="13" t="s">
        <v>5248</v>
      </c>
      <c r="C71898" s="13" t="s">
        <v>26</v>
      </c>
    </row>
    <row r="71899" spans="2:3" ht="30" x14ac:dyDescent="0.25">
      <c r="B71899" s="13" t="s">
        <v>3387</v>
      </c>
      <c r="C71899" s="13" t="s">
        <v>39</v>
      </c>
    </row>
    <row r="71900" spans="2:3" ht="60" x14ac:dyDescent="0.25">
      <c r="B71900" s="13" t="s">
        <v>1911</v>
      </c>
      <c r="C71900" s="13" t="s">
        <v>73</v>
      </c>
    </row>
    <row r="71901" spans="2:3" ht="45" x14ac:dyDescent="0.25">
      <c r="B71901" s="13" t="s">
        <v>1845</v>
      </c>
      <c r="C71901" s="13" t="s">
        <v>79</v>
      </c>
    </row>
    <row r="71902" spans="2:3" ht="60" x14ac:dyDescent="0.25">
      <c r="B71902" s="13" t="s">
        <v>19545</v>
      </c>
      <c r="C71902" s="13" t="s">
        <v>88</v>
      </c>
    </row>
    <row r="71903" spans="2:3" x14ac:dyDescent="0.25">
      <c r="B71903" s="13" t="s">
        <v>4705</v>
      </c>
      <c r="C71903" s="13" t="s">
        <v>18</v>
      </c>
    </row>
    <row r="71904" spans="2:3" ht="60" x14ac:dyDescent="0.25">
      <c r="B71904" s="13" t="s">
        <v>5278</v>
      </c>
      <c r="C71904" s="13" t="s">
        <v>26</v>
      </c>
    </row>
    <row r="71905" spans="2:3" ht="30" x14ac:dyDescent="0.25">
      <c r="B71905" s="13" t="s">
        <v>608</v>
      </c>
      <c r="C71905" s="13" t="s">
        <v>20</v>
      </c>
    </row>
    <row r="71906" spans="2:3" ht="60" x14ac:dyDescent="0.25">
      <c r="B71906" s="13" t="s">
        <v>3071</v>
      </c>
      <c r="C71906" s="13" t="s">
        <v>58</v>
      </c>
    </row>
    <row r="71907" spans="2:3" ht="45" x14ac:dyDescent="0.25">
      <c r="B71907" s="13" t="s">
        <v>4215</v>
      </c>
      <c r="C71907" s="13" t="s">
        <v>88</v>
      </c>
    </row>
    <row r="71908" spans="2:3" ht="60" x14ac:dyDescent="0.25">
      <c r="B71908" s="13" t="s">
        <v>5261</v>
      </c>
      <c r="C71908" s="13" t="s">
        <v>26</v>
      </c>
    </row>
    <row r="71909" spans="2:3" ht="60" x14ac:dyDescent="0.25">
      <c r="B71909" s="13" t="s">
        <v>10887</v>
      </c>
      <c r="C71909" s="13" t="s">
        <v>49</v>
      </c>
    </row>
    <row r="71910" spans="2:3" ht="45" x14ac:dyDescent="0.25">
      <c r="B71910" s="13" t="s">
        <v>4214</v>
      </c>
      <c r="C71910" s="13" t="s">
        <v>88</v>
      </c>
    </row>
    <row r="71911" spans="2:3" ht="60" x14ac:dyDescent="0.25">
      <c r="B71911" s="13" t="s">
        <v>5263</v>
      </c>
      <c r="C71911" s="13" t="s">
        <v>26</v>
      </c>
    </row>
    <row r="71912" spans="2:3" x14ac:dyDescent="0.25">
      <c r="B71912" s="13" t="s">
        <v>4716</v>
      </c>
      <c r="C71912" s="13" t="s">
        <v>18</v>
      </c>
    </row>
    <row r="71913" spans="2:3" ht="60" x14ac:dyDescent="0.25">
      <c r="B71913" s="13" t="s">
        <v>5246</v>
      </c>
      <c r="C71913" s="13" t="s">
        <v>26</v>
      </c>
    </row>
    <row r="71914" spans="2:3" ht="60" x14ac:dyDescent="0.25">
      <c r="B71914" s="13" t="s">
        <v>5262</v>
      </c>
      <c r="C71914" s="13" t="s">
        <v>26</v>
      </c>
    </row>
    <row r="71915" spans="2:3" ht="30" x14ac:dyDescent="0.25">
      <c r="B71915" s="13" t="s">
        <v>3353</v>
      </c>
      <c r="C71915" s="13" t="s">
        <v>39</v>
      </c>
    </row>
    <row r="71916" spans="2:3" ht="60" x14ac:dyDescent="0.25">
      <c r="B71916" s="13" t="s">
        <v>5247</v>
      </c>
      <c r="C71916" s="13" t="s">
        <v>26</v>
      </c>
    </row>
    <row r="71917" spans="2:3" ht="60" x14ac:dyDescent="0.25">
      <c r="B71917" s="13" t="s">
        <v>45476</v>
      </c>
      <c r="C71917" s="13" t="s">
        <v>77</v>
      </c>
    </row>
    <row r="71918" spans="2:3" ht="30" x14ac:dyDescent="0.25">
      <c r="B71918" s="13" t="s">
        <v>3125</v>
      </c>
      <c r="C71918" s="13" t="s">
        <v>49</v>
      </c>
    </row>
    <row r="71919" spans="2:3" ht="30" x14ac:dyDescent="0.25">
      <c r="B71919" s="13" t="s">
        <v>3395</v>
      </c>
      <c r="C71919" s="13" t="s">
        <v>39</v>
      </c>
    </row>
    <row r="71920" spans="2:3" ht="45" x14ac:dyDescent="0.25">
      <c r="B71920" s="13" t="s">
        <v>4216</v>
      </c>
      <c r="C71920" s="13" t="s">
        <v>88</v>
      </c>
    </row>
    <row r="71921" spans="2:3" x14ac:dyDescent="0.25">
      <c r="B71921" s="13" t="s">
        <v>17894</v>
      </c>
      <c r="C71921" s="13" t="s">
        <v>46</v>
      </c>
    </row>
    <row r="71922" spans="2:3" ht="60" x14ac:dyDescent="0.25">
      <c r="B71922" s="13" t="s">
        <v>3072</v>
      </c>
      <c r="C71922" s="13" t="s">
        <v>58</v>
      </c>
    </row>
    <row r="71923" spans="2:3" ht="60" x14ac:dyDescent="0.25">
      <c r="B71923" s="13" t="s">
        <v>3073</v>
      </c>
      <c r="C71923" s="13" t="s">
        <v>58</v>
      </c>
    </row>
    <row r="71924" spans="2:3" x14ac:dyDescent="0.25">
      <c r="B71924" s="13" t="s">
        <v>3614</v>
      </c>
      <c r="C71924" s="13" t="s">
        <v>66</v>
      </c>
    </row>
    <row r="71925" spans="2:3" ht="60" x14ac:dyDescent="0.25">
      <c r="B71925" s="13" t="s">
        <v>5249</v>
      </c>
      <c r="C71925" s="13" t="s">
        <v>26</v>
      </c>
    </row>
    <row r="71926" spans="2:3" ht="60" x14ac:dyDescent="0.25">
      <c r="B71926" s="13" t="s">
        <v>10897</v>
      </c>
      <c r="C71926" s="13" t="s">
        <v>49</v>
      </c>
    </row>
    <row r="71927" spans="2:3" x14ac:dyDescent="0.25">
      <c r="B71927" s="13" t="s">
        <v>4736</v>
      </c>
      <c r="C71927" s="13" t="s">
        <v>18</v>
      </c>
    </row>
    <row r="71928" spans="2:3" ht="60" x14ac:dyDescent="0.25">
      <c r="B71928" s="13" t="s">
        <v>5265</v>
      </c>
      <c r="C71928" s="13" t="s">
        <v>26</v>
      </c>
    </row>
    <row r="71929" spans="2:3" ht="60" x14ac:dyDescent="0.25">
      <c r="B71929" s="13" t="s">
        <v>5281</v>
      </c>
      <c r="C71929" s="13" t="s">
        <v>26</v>
      </c>
    </row>
    <row r="71930" spans="2:3" ht="60" x14ac:dyDescent="0.25">
      <c r="B71930" s="13" t="s">
        <v>3074</v>
      </c>
      <c r="C71930" s="13" t="s">
        <v>58</v>
      </c>
    </row>
    <row r="71931" spans="2:3" ht="45" x14ac:dyDescent="0.25">
      <c r="B71931" s="13" t="s">
        <v>4218</v>
      </c>
      <c r="C71931" s="13" t="s">
        <v>88</v>
      </c>
    </row>
    <row r="71932" spans="2:3" ht="60" x14ac:dyDescent="0.25">
      <c r="B71932" s="13" t="s">
        <v>19694</v>
      </c>
      <c r="C71932" s="13" t="s">
        <v>93</v>
      </c>
    </row>
    <row r="71933" spans="2:3" ht="30" x14ac:dyDescent="0.25">
      <c r="B71933" s="13" t="s">
        <v>29455</v>
      </c>
      <c r="C71933" s="13" t="s">
        <v>37</v>
      </c>
    </row>
    <row r="71934" spans="2:3" ht="30" x14ac:dyDescent="0.25">
      <c r="B71934" s="13" t="s">
        <v>20500</v>
      </c>
      <c r="C71934" s="13" t="s">
        <v>21</v>
      </c>
    </row>
    <row r="71935" spans="2:3" ht="60" x14ac:dyDescent="0.25">
      <c r="B71935" s="13" t="s">
        <v>5180</v>
      </c>
      <c r="C71935" s="13" t="s">
        <v>47</v>
      </c>
    </row>
    <row r="71936" spans="2:3" x14ac:dyDescent="0.25">
      <c r="B71936" s="13" t="s">
        <v>4733</v>
      </c>
      <c r="C71936" s="13" t="s">
        <v>18</v>
      </c>
    </row>
    <row r="71937" spans="2:3" ht="45" x14ac:dyDescent="0.25">
      <c r="B71937" s="13" t="s">
        <v>7591</v>
      </c>
      <c r="C71937" s="13" t="s">
        <v>83</v>
      </c>
    </row>
    <row r="71938" spans="2:3" ht="45" x14ac:dyDescent="0.25">
      <c r="B71938" s="13" t="s">
        <v>1909</v>
      </c>
      <c r="C71938" s="13" t="s">
        <v>45</v>
      </c>
    </row>
    <row r="71939" spans="2:3" ht="30" x14ac:dyDescent="0.25">
      <c r="B71939" s="13" t="s">
        <v>3356</v>
      </c>
      <c r="C71939" s="13" t="s">
        <v>39</v>
      </c>
    </row>
    <row r="71940" spans="2:3" ht="45" x14ac:dyDescent="0.25">
      <c r="B71940" s="13" t="s">
        <v>651</v>
      </c>
      <c r="C71940" s="13" t="s">
        <v>20</v>
      </c>
    </row>
    <row r="71941" spans="2:3" ht="30" x14ac:dyDescent="0.25">
      <c r="B71941" s="13" t="s">
        <v>3369</v>
      </c>
      <c r="C71941" s="13" t="s">
        <v>39</v>
      </c>
    </row>
    <row r="71942" spans="2:3" ht="45" x14ac:dyDescent="0.25">
      <c r="B71942" s="13" t="s">
        <v>30780</v>
      </c>
      <c r="C71942" s="13" t="s">
        <v>47</v>
      </c>
    </row>
    <row r="71943" spans="2:3" x14ac:dyDescent="0.25">
      <c r="B71943" s="13" t="s">
        <v>3608</v>
      </c>
      <c r="C71943" s="13" t="s">
        <v>66</v>
      </c>
    </row>
    <row r="71944" spans="2:3" ht="45" x14ac:dyDescent="0.25">
      <c r="B71944" s="13" t="s">
        <v>6816</v>
      </c>
      <c r="C71944" s="13" t="s">
        <v>75</v>
      </c>
    </row>
    <row r="71945" spans="2:3" x14ac:dyDescent="0.25">
      <c r="B71945" s="13" t="s">
        <v>4727</v>
      </c>
      <c r="C71945" s="13" t="s">
        <v>18</v>
      </c>
    </row>
    <row r="71946" spans="2:3" x14ac:dyDescent="0.25">
      <c r="B71946" s="13" t="s">
        <v>3613</v>
      </c>
      <c r="C71946" s="13" t="s">
        <v>66</v>
      </c>
    </row>
    <row r="71947" spans="2:3" x14ac:dyDescent="0.25">
      <c r="B71947" s="13" t="s">
        <v>4753</v>
      </c>
      <c r="C71947" s="13" t="s">
        <v>18</v>
      </c>
    </row>
    <row r="71948" spans="2:3" x14ac:dyDescent="0.25">
      <c r="B71948" s="13" t="s">
        <v>3641</v>
      </c>
      <c r="C71948" s="13" t="s">
        <v>66</v>
      </c>
    </row>
    <row r="71949" spans="2:3" ht="30" x14ac:dyDescent="0.25">
      <c r="B71949" s="13" t="s">
        <v>4711</v>
      </c>
      <c r="C71949" s="13" t="s">
        <v>18</v>
      </c>
    </row>
    <row r="71950" spans="2:3" ht="30" x14ac:dyDescent="0.25">
      <c r="B71950" s="13" t="s">
        <v>3376</v>
      </c>
      <c r="C71950" s="13" t="s">
        <v>39</v>
      </c>
    </row>
    <row r="71951" spans="2:3" x14ac:dyDescent="0.25">
      <c r="B71951" s="13" t="s">
        <v>3065</v>
      </c>
      <c r="C71951" s="13" t="s">
        <v>43</v>
      </c>
    </row>
    <row r="71952" spans="2:3" ht="45" x14ac:dyDescent="0.25">
      <c r="B71952" s="13" t="s">
        <v>3068</v>
      </c>
      <c r="C71952" s="13" t="s">
        <v>43</v>
      </c>
    </row>
    <row r="71953" spans="2:3" ht="45" x14ac:dyDescent="0.25">
      <c r="B71953" s="13" t="s">
        <v>6818</v>
      </c>
      <c r="C71953" s="13" t="s">
        <v>75</v>
      </c>
    </row>
    <row r="71954" spans="2:3" x14ac:dyDescent="0.25">
      <c r="B71954" s="13" t="s">
        <v>7080</v>
      </c>
      <c r="C71954" s="13" t="s">
        <v>66</v>
      </c>
    </row>
    <row r="71955" spans="2:3" ht="45" x14ac:dyDescent="0.25">
      <c r="B71955" s="13" t="s">
        <v>7453</v>
      </c>
      <c r="C71955" s="13" t="s">
        <v>20</v>
      </c>
    </row>
    <row r="71956" spans="2:3" ht="45" x14ac:dyDescent="0.25">
      <c r="B71956" s="13" t="s">
        <v>879</v>
      </c>
      <c r="C71956" s="13" t="s">
        <v>20</v>
      </c>
    </row>
    <row r="71957" spans="2:3" x14ac:dyDescent="0.25">
      <c r="B71957" s="13" t="s">
        <v>13023</v>
      </c>
      <c r="C71957" s="13" t="s">
        <v>22</v>
      </c>
    </row>
    <row r="71958" spans="2:3" ht="30" x14ac:dyDescent="0.25">
      <c r="B71958" s="13" t="s">
        <v>4101</v>
      </c>
      <c r="C71958" s="13" t="s">
        <v>79</v>
      </c>
    </row>
    <row r="71959" spans="2:3" ht="30" x14ac:dyDescent="0.25">
      <c r="B71959" s="13" t="s">
        <v>34757</v>
      </c>
      <c r="C71959" s="13" t="s">
        <v>44068</v>
      </c>
    </row>
    <row r="71960" spans="2:3" ht="45" x14ac:dyDescent="0.25">
      <c r="B71960" s="13" t="s">
        <v>58542</v>
      </c>
      <c r="C71960" s="13" t="s">
        <v>48</v>
      </c>
    </row>
    <row r="71961" spans="2:3" ht="45" x14ac:dyDescent="0.25">
      <c r="B71961" s="13" t="s">
        <v>6819</v>
      </c>
      <c r="C71961" s="13" t="s">
        <v>75</v>
      </c>
    </row>
    <row r="71962" spans="2:3" ht="45" x14ac:dyDescent="0.25">
      <c r="B71962" s="13" t="s">
        <v>31224</v>
      </c>
      <c r="C71962" s="13" t="s">
        <v>9</v>
      </c>
    </row>
    <row r="71963" spans="2:3" x14ac:dyDescent="0.25">
      <c r="B71963" s="13" t="s">
        <v>4724</v>
      </c>
      <c r="C71963" s="13" t="s">
        <v>18</v>
      </c>
    </row>
    <row r="71964" spans="2:3" ht="30" x14ac:dyDescent="0.25">
      <c r="B71964" s="13" t="s">
        <v>3597</v>
      </c>
      <c r="C71964" s="13" t="s">
        <v>94</v>
      </c>
    </row>
    <row r="71965" spans="2:3" ht="30" x14ac:dyDescent="0.25">
      <c r="B71965" s="13" t="s">
        <v>7503</v>
      </c>
      <c r="C71965" s="13" t="s">
        <v>78</v>
      </c>
    </row>
    <row r="71966" spans="2:3" ht="60" x14ac:dyDescent="0.25">
      <c r="B71966" s="13" t="s">
        <v>7365</v>
      </c>
      <c r="C71966" s="13" t="s">
        <v>26</v>
      </c>
    </row>
    <row r="71967" spans="2:3" x14ac:dyDescent="0.25">
      <c r="B71967" s="13" t="s">
        <v>3638</v>
      </c>
      <c r="C71967" s="13" t="s">
        <v>66</v>
      </c>
    </row>
    <row r="71968" spans="2:3" ht="60" x14ac:dyDescent="0.25">
      <c r="B71968" s="13" t="s">
        <v>40374</v>
      </c>
      <c r="C71968" s="13" t="s">
        <v>20</v>
      </c>
    </row>
    <row r="71969" spans="2:3" x14ac:dyDescent="0.25">
      <c r="B71969" s="13" t="s">
        <v>4516</v>
      </c>
      <c r="C71969" s="13" t="s">
        <v>66</v>
      </c>
    </row>
    <row r="71970" spans="2:3" ht="60" x14ac:dyDescent="0.25">
      <c r="B71970" s="13" t="s">
        <v>2141</v>
      </c>
      <c r="C71970" s="13" t="s">
        <v>69</v>
      </c>
    </row>
    <row r="71971" spans="2:3" ht="30" x14ac:dyDescent="0.25">
      <c r="B71971" s="13" t="s">
        <v>35819</v>
      </c>
      <c r="C71971" s="13" t="s">
        <v>74</v>
      </c>
    </row>
    <row r="71972" spans="2:3" x14ac:dyDescent="0.25">
      <c r="B71972" s="13" t="s">
        <v>3633</v>
      </c>
      <c r="C71972" s="13" t="s">
        <v>66</v>
      </c>
    </row>
    <row r="71973" spans="2:3" ht="30" x14ac:dyDescent="0.25">
      <c r="B71973" s="13" t="s">
        <v>5240</v>
      </c>
      <c r="C71973" s="13" t="s">
        <v>43</v>
      </c>
    </row>
    <row r="71974" spans="2:3" ht="30" x14ac:dyDescent="0.25">
      <c r="B71974" s="13" t="s">
        <v>7903</v>
      </c>
      <c r="C71974" s="13" t="s">
        <v>88</v>
      </c>
    </row>
    <row r="71975" spans="2:3" x14ac:dyDescent="0.25">
      <c r="B71975" s="13" t="s">
        <v>7593</v>
      </c>
      <c r="C71975" s="13" t="s">
        <v>20</v>
      </c>
    </row>
    <row r="71976" spans="2:3" x14ac:dyDescent="0.25">
      <c r="B71976" s="13" t="s">
        <v>3618</v>
      </c>
      <c r="C71976" s="13" t="s">
        <v>66</v>
      </c>
    </row>
    <row r="71977" spans="2:3" ht="30" x14ac:dyDescent="0.25">
      <c r="B71977" s="13" t="s">
        <v>3373</v>
      </c>
      <c r="C71977" s="13" t="s">
        <v>39</v>
      </c>
    </row>
    <row r="71978" spans="2:3" x14ac:dyDescent="0.25">
      <c r="B71978" s="13" t="s">
        <v>3634</v>
      </c>
      <c r="C71978" s="13" t="s">
        <v>66</v>
      </c>
    </row>
    <row r="71979" spans="2:3" x14ac:dyDescent="0.25">
      <c r="B71979" s="13" t="s">
        <v>3626</v>
      </c>
      <c r="C71979" s="13" t="s">
        <v>66</v>
      </c>
    </row>
    <row r="71980" spans="2:3" ht="30" x14ac:dyDescent="0.25">
      <c r="B71980" s="13" t="s">
        <v>4097</v>
      </c>
      <c r="C71980" s="13" t="s">
        <v>79</v>
      </c>
    </row>
    <row r="71981" spans="2:3" ht="30" x14ac:dyDescent="0.25">
      <c r="B71981" s="13" t="s">
        <v>4688</v>
      </c>
      <c r="C71981" s="13" t="s">
        <v>94</v>
      </c>
    </row>
    <row r="71982" spans="2:3" x14ac:dyDescent="0.25">
      <c r="B71982" s="13" t="s">
        <v>9122</v>
      </c>
      <c r="C71982" s="13" t="s">
        <v>42</v>
      </c>
    </row>
    <row r="71983" spans="2:3" x14ac:dyDescent="0.25">
      <c r="B71983" s="13" t="s">
        <v>3632</v>
      </c>
      <c r="C71983" s="13" t="s">
        <v>66</v>
      </c>
    </row>
    <row r="71984" spans="2:3" x14ac:dyDescent="0.25">
      <c r="B71984" s="13" t="s">
        <v>4274</v>
      </c>
      <c r="C71984" s="13" t="s">
        <v>9</v>
      </c>
    </row>
    <row r="71985" spans="2:3" ht="45" x14ac:dyDescent="0.25">
      <c r="B71985" s="13" t="s">
        <v>532</v>
      </c>
      <c r="C71985" s="13" t="s">
        <v>20</v>
      </c>
    </row>
    <row r="71986" spans="2:3" ht="45" x14ac:dyDescent="0.25">
      <c r="B71986" s="13" t="s">
        <v>626</v>
      </c>
      <c r="C71986" s="13" t="s">
        <v>20</v>
      </c>
    </row>
    <row r="71987" spans="2:3" x14ac:dyDescent="0.25">
      <c r="B71987" s="13" t="s">
        <v>7376</v>
      </c>
      <c r="C71987" s="13" t="s">
        <v>66</v>
      </c>
    </row>
    <row r="71988" spans="2:3" ht="45" x14ac:dyDescent="0.25">
      <c r="B71988" s="13" t="s">
        <v>28381</v>
      </c>
      <c r="C71988" s="13" t="s">
        <v>44068</v>
      </c>
    </row>
    <row r="71989" spans="2:3" ht="45" x14ac:dyDescent="0.25">
      <c r="B71989" s="13" t="s">
        <v>1604</v>
      </c>
      <c r="C71989" s="13" t="s">
        <v>80</v>
      </c>
    </row>
    <row r="71990" spans="2:3" ht="45" x14ac:dyDescent="0.25">
      <c r="B71990" s="13" t="s">
        <v>538</v>
      </c>
      <c r="C71990" s="13" t="s">
        <v>20</v>
      </c>
    </row>
    <row r="71991" spans="2:3" x14ac:dyDescent="0.25">
      <c r="B71991" s="13" t="s">
        <v>4714</v>
      </c>
      <c r="C71991" s="13" t="s">
        <v>18</v>
      </c>
    </row>
    <row r="71992" spans="2:3" x14ac:dyDescent="0.25">
      <c r="B71992" s="13" t="s">
        <v>3624</v>
      </c>
      <c r="C71992" s="13" t="s">
        <v>66</v>
      </c>
    </row>
    <row r="71993" spans="2:3" ht="45" x14ac:dyDescent="0.25">
      <c r="B71993" s="13" t="s">
        <v>5184</v>
      </c>
      <c r="C71993" s="13" t="s">
        <v>84</v>
      </c>
    </row>
    <row r="71994" spans="2:3" ht="30" x14ac:dyDescent="0.25">
      <c r="B71994" s="13" t="s">
        <v>3374</v>
      </c>
      <c r="C71994" s="13" t="s">
        <v>39</v>
      </c>
    </row>
    <row r="71995" spans="2:3" ht="30" x14ac:dyDescent="0.25">
      <c r="B71995" s="13" t="s">
        <v>3599</v>
      </c>
      <c r="C71995" s="13" t="s">
        <v>94</v>
      </c>
    </row>
    <row r="71996" spans="2:3" ht="30" x14ac:dyDescent="0.25">
      <c r="B71996" s="13" t="s">
        <v>3388</v>
      </c>
      <c r="C71996" s="13" t="s">
        <v>39</v>
      </c>
    </row>
    <row r="71997" spans="2:3" ht="45" x14ac:dyDescent="0.25">
      <c r="B71997" s="13" t="s">
        <v>1680</v>
      </c>
      <c r="C71997" s="13" t="s">
        <v>20</v>
      </c>
    </row>
    <row r="71998" spans="2:3" x14ac:dyDescent="0.25">
      <c r="B71998" s="13" t="s">
        <v>4751</v>
      </c>
      <c r="C71998" s="13" t="s">
        <v>18</v>
      </c>
    </row>
    <row r="71999" spans="2:3" ht="60" x14ac:dyDescent="0.25">
      <c r="B71999" s="13" t="s">
        <v>33558</v>
      </c>
      <c r="C71999" s="13" t="s">
        <v>77</v>
      </c>
    </row>
    <row r="72000" spans="2:3" ht="45" x14ac:dyDescent="0.25">
      <c r="B72000" s="13" t="s">
        <v>642</v>
      </c>
      <c r="C72000" s="13" t="s">
        <v>20</v>
      </c>
    </row>
    <row r="72001" spans="2:3" ht="45" x14ac:dyDescent="0.25">
      <c r="B72001" s="13" t="s">
        <v>5178</v>
      </c>
      <c r="C72001" s="13" t="s">
        <v>47</v>
      </c>
    </row>
    <row r="72002" spans="2:3" ht="30" x14ac:dyDescent="0.25">
      <c r="B72002" s="13" t="s">
        <v>9754</v>
      </c>
      <c r="C72002" s="13" t="s">
        <v>79</v>
      </c>
    </row>
    <row r="72003" spans="2:3" x14ac:dyDescent="0.25">
      <c r="B72003" s="13" t="s">
        <v>5135</v>
      </c>
      <c r="C72003" s="13" t="s">
        <v>33</v>
      </c>
    </row>
    <row r="72004" spans="2:3" ht="30" x14ac:dyDescent="0.25">
      <c r="B72004" s="13" t="s">
        <v>3392</v>
      </c>
      <c r="C72004" s="13" t="s">
        <v>39</v>
      </c>
    </row>
    <row r="72005" spans="2:3" ht="45" x14ac:dyDescent="0.25">
      <c r="B72005" s="13" t="s">
        <v>7457</v>
      </c>
      <c r="C72005" s="13" t="s">
        <v>20</v>
      </c>
    </row>
    <row r="72006" spans="2:3" ht="45" x14ac:dyDescent="0.25">
      <c r="B72006" s="13" t="s">
        <v>5179</v>
      </c>
      <c r="C72006" s="13" t="s">
        <v>47</v>
      </c>
    </row>
    <row r="72007" spans="2:3" x14ac:dyDescent="0.25">
      <c r="B72007" s="13" t="s">
        <v>8414</v>
      </c>
      <c r="C72007" s="13" t="s">
        <v>42</v>
      </c>
    </row>
    <row r="72008" spans="2:3" ht="30" x14ac:dyDescent="0.25">
      <c r="B72008" s="13" t="s">
        <v>3380</v>
      </c>
      <c r="C72008" s="13" t="s">
        <v>39</v>
      </c>
    </row>
    <row r="72009" spans="2:3" ht="30" x14ac:dyDescent="0.25">
      <c r="B72009" s="13" t="s">
        <v>8644</v>
      </c>
      <c r="C72009" s="13" t="s">
        <v>44068</v>
      </c>
    </row>
    <row r="72010" spans="2:3" ht="45" x14ac:dyDescent="0.25">
      <c r="B72010" s="13" t="s">
        <v>4300</v>
      </c>
      <c r="C72010" s="13" t="s">
        <v>36</v>
      </c>
    </row>
    <row r="72011" spans="2:3" x14ac:dyDescent="0.25">
      <c r="B72011" s="13" t="s">
        <v>11583</v>
      </c>
      <c r="C72011" s="13" t="s">
        <v>35</v>
      </c>
    </row>
    <row r="72012" spans="2:3" ht="45" x14ac:dyDescent="0.25">
      <c r="B72012" s="13" t="s">
        <v>7270</v>
      </c>
      <c r="C72012" s="13" t="s">
        <v>20</v>
      </c>
    </row>
    <row r="72013" spans="2:3" ht="60" x14ac:dyDescent="0.25">
      <c r="B72013" s="13" t="s">
        <v>60701</v>
      </c>
      <c r="C72013" s="13" t="s">
        <v>59</v>
      </c>
    </row>
    <row r="72014" spans="2:3" ht="45" x14ac:dyDescent="0.25">
      <c r="B72014" s="13" t="s">
        <v>18929</v>
      </c>
      <c r="C72014" s="13" t="s">
        <v>75</v>
      </c>
    </row>
    <row r="72015" spans="2:3" ht="30" x14ac:dyDescent="0.25">
      <c r="B72015" s="13" t="s">
        <v>27252</v>
      </c>
      <c r="C72015" s="13" t="s">
        <v>63</v>
      </c>
    </row>
    <row r="72016" spans="2:3" ht="30" x14ac:dyDescent="0.25">
      <c r="B72016" s="13" t="s">
        <v>64562</v>
      </c>
      <c r="C72016" s="13" t="s">
        <v>74</v>
      </c>
    </row>
    <row r="72017" spans="2:3" ht="30" x14ac:dyDescent="0.25">
      <c r="B72017" s="13" t="s">
        <v>15425</v>
      </c>
      <c r="C72017" s="13" t="s">
        <v>89</v>
      </c>
    </row>
    <row r="72018" spans="2:3" ht="45" x14ac:dyDescent="0.25">
      <c r="B72018" s="13" t="s">
        <v>30295</v>
      </c>
      <c r="C72018" s="13" t="s">
        <v>53</v>
      </c>
    </row>
    <row r="72019" spans="2:3" ht="30" x14ac:dyDescent="0.25">
      <c r="B72019" s="13" t="s">
        <v>67228</v>
      </c>
      <c r="C72019" s="13" t="s">
        <v>84</v>
      </c>
    </row>
    <row r="72020" spans="2:3" ht="60" x14ac:dyDescent="0.25">
      <c r="B72020" s="13" t="s">
        <v>19723</v>
      </c>
      <c r="C72020" s="13" t="s">
        <v>94</v>
      </c>
    </row>
    <row r="72021" spans="2:3" x14ac:dyDescent="0.25">
      <c r="B72021" s="13" t="s">
        <v>57827</v>
      </c>
      <c r="C72021" s="13" t="s">
        <v>45</v>
      </c>
    </row>
    <row r="72022" spans="2:3" ht="45" x14ac:dyDescent="0.25">
      <c r="B72022" s="13" t="s">
        <v>29301</v>
      </c>
      <c r="C72022" s="13" t="s">
        <v>9</v>
      </c>
    </row>
    <row r="72023" spans="2:3" ht="45" x14ac:dyDescent="0.25">
      <c r="B72023" s="13" t="s">
        <v>40718</v>
      </c>
      <c r="C72023" s="13" t="s">
        <v>24</v>
      </c>
    </row>
    <row r="72024" spans="2:3" ht="45" x14ac:dyDescent="0.25">
      <c r="B72024" s="13" t="s">
        <v>60702</v>
      </c>
      <c r="C72024" s="13" t="s">
        <v>59</v>
      </c>
    </row>
    <row r="72025" spans="2:3" x14ac:dyDescent="0.25">
      <c r="B72025" s="13" t="s">
        <v>38801</v>
      </c>
      <c r="C72025" s="13" t="s">
        <v>36</v>
      </c>
    </row>
    <row r="72026" spans="2:3" x14ac:dyDescent="0.25">
      <c r="B72026" s="13" t="s">
        <v>7799</v>
      </c>
      <c r="C72026" s="13" t="s">
        <v>81</v>
      </c>
    </row>
    <row r="72027" spans="2:3" ht="30" x14ac:dyDescent="0.25">
      <c r="B72027" s="13" t="s">
        <v>18255</v>
      </c>
      <c r="C72027" s="13" t="s">
        <v>88</v>
      </c>
    </row>
    <row r="72028" spans="2:3" ht="60" x14ac:dyDescent="0.25">
      <c r="B72028" s="13" t="s">
        <v>39971</v>
      </c>
      <c r="C72028" s="13" t="s">
        <v>20</v>
      </c>
    </row>
    <row r="72029" spans="2:3" ht="45" x14ac:dyDescent="0.25">
      <c r="B72029" s="13" t="s">
        <v>54435</v>
      </c>
      <c r="C72029" s="13" t="s">
        <v>34</v>
      </c>
    </row>
    <row r="72030" spans="2:3" ht="30" x14ac:dyDescent="0.25">
      <c r="B72030" s="13" t="s">
        <v>59027</v>
      </c>
      <c r="C72030" s="13" t="s">
        <v>51</v>
      </c>
    </row>
    <row r="72031" spans="2:3" ht="45" x14ac:dyDescent="0.25">
      <c r="B72031" s="13" t="s">
        <v>46710</v>
      </c>
      <c r="C72031" s="13" t="s">
        <v>89</v>
      </c>
    </row>
    <row r="72032" spans="2:3" ht="30" x14ac:dyDescent="0.25">
      <c r="B72032" s="13" t="s">
        <v>51011</v>
      </c>
      <c r="C72032" s="13" t="s">
        <v>20</v>
      </c>
    </row>
    <row r="72033" spans="2:3" ht="60" x14ac:dyDescent="0.25">
      <c r="B72033" s="13" t="s">
        <v>7109</v>
      </c>
      <c r="C72033" s="13" t="s">
        <v>81</v>
      </c>
    </row>
    <row r="72034" spans="2:3" ht="30" x14ac:dyDescent="0.25">
      <c r="B72034" s="13" t="s">
        <v>32764</v>
      </c>
      <c r="C72034" s="13" t="s">
        <v>28</v>
      </c>
    </row>
    <row r="72035" spans="2:3" ht="30" x14ac:dyDescent="0.25">
      <c r="B72035" s="13" t="s">
        <v>15588</v>
      </c>
      <c r="C72035" s="13" t="s">
        <v>35</v>
      </c>
    </row>
    <row r="72036" spans="2:3" ht="45" x14ac:dyDescent="0.25">
      <c r="B72036" s="13" t="s">
        <v>30280</v>
      </c>
      <c r="C72036" s="13" t="s">
        <v>15</v>
      </c>
    </row>
    <row r="72037" spans="2:3" ht="60" x14ac:dyDescent="0.25">
      <c r="B72037" s="13" t="s">
        <v>42182</v>
      </c>
      <c r="C72037" s="13" t="s">
        <v>42</v>
      </c>
    </row>
    <row r="72038" spans="2:3" x14ac:dyDescent="0.25">
      <c r="B72038" s="13" t="s">
        <v>31913</v>
      </c>
      <c r="C72038" s="13" t="s">
        <v>14</v>
      </c>
    </row>
    <row r="72039" spans="2:3" ht="30" x14ac:dyDescent="0.25">
      <c r="B72039" s="13" t="s">
        <v>31365</v>
      </c>
      <c r="C72039" s="13" t="s">
        <v>77</v>
      </c>
    </row>
    <row r="72040" spans="2:3" ht="30" x14ac:dyDescent="0.25">
      <c r="B72040" s="13" t="s">
        <v>54278</v>
      </c>
      <c r="C72040" s="13" t="s">
        <v>33</v>
      </c>
    </row>
    <row r="72041" spans="2:3" ht="30" x14ac:dyDescent="0.25">
      <c r="B72041" s="13" t="s">
        <v>9147</v>
      </c>
      <c r="C72041" s="13" t="s">
        <v>21</v>
      </c>
    </row>
    <row r="72042" spans="2:3" x14ac:dyDescent="0.25">
      <c r="B72042" s="13" t="s">
        <v>5889</v>
      </c>
      <c r="C72042" s="13" t="s">
        <v>20</v>
      </c>
    </row>
    <row r="72043" spans="2:3" ht="60" x14ac:dyDescent="0.25">
      <c r="B72043" s="13" t="s">
        <v>23019</v>
      </c>
      <c r="C72043" s="13" t="s">
        <v>21</v>
      </c>
    </row>
    <row r="72044" spans="2:3" ht="45" x14ac:dyDescent="0.25">
      <c r="B72044" s="13" t="s">
        <v>68702</v>
      </c>
      <c r="C72044" s="13" t="s">
        <v>93</v>
      </c>
    </row>
    <row r="72045" spans="2:3" ht="30" x14ac:dyDescent="0.25">
      <c r="B72045" s="13" t="s">
        <v>11207</v>
      </c>
      <c r="C72045" s="13" t="s">
        <v>74</v>
      </c>
    </row>
    <row r="72046" spans="2:3" ht="45" x14ac:dyDescent="0.25">
      <c r="B72046" s="13" t="s">
        <v>30262</v>
      </c>
      <c r="C72046" s="13" t="s">
        <v>11</v>
      </c>
    </row>
    <row r="72047" spans="2:3" ht="30" x14ac:dyDescent="0.25">
      <c r="B72047" s="13" t="s">
        <v>12131</v>
      </c>
      <c r="C72047" s="13" t="s">
        <v>77</v>
      </c>
    </row>
    <row r="72048" spans="2:3" ht="45" x14ac:dyDescent="0.25">
      <c r="B72048" s="13" t="s">
        <v>35847</v>
      </c>
      <c r="C72048" s="13" t="s">
        <v>80</v>
      </c>
    </row>
    <row r="72049" spans="2:3" ht="30" x14ac:dyDescent="0.25">
      <c r="B72049" s="13" t="s">
        <v>59321</v>
      </c>
      <c r="C72049" s="13" t="s">
        <v>52</v>
      </c>
    </row>
    <row r="72050" spans="2:3" ht="30" x14ac:dyDescent="0.25">
      <c r="B72050" s="13" t="s">
        <v>21809</v>
      </c>
      <c r="C72050" s="13" t="s">
        <v>25</v>
      </c>
    </row>
    <row r="72051" spans="2:3" ht="30" x14ac:dyDescent="0.25">
      <c r="B72051" s="13" t="s">
        <v>5956</v>
      </c>
      <c r="C72051" s="13" t="s">
        <v>21</v>
      </c>
    </row>
    <row r="72052" spans="2:3" ht="30" x14ac:dyDescent="0.25">
      <c r="B72052" s="13" t="s">
        <v>34837</v>
      </c>
      <c r="C72052" s="13" t="s">
        <v>44068</v>
      </c>
    </row>
    <row r="72053" spans="2:3" ht="60" x14ac:dyDescent="0.25">
      <c r="B72053" s="13" t="s">
        <v>5252</v>
      </c>
      <c r="C72053" s="13" t="s">
        <v>26</v>
      </c>
    </row>
    <row r="72054" spans="2:3" ht="30" x14ac:dyDescent="0.25">
      <c r="B72054" s="13" t="s">
        <v>9265</v>
      </c>
      <c r="C72054" s="13" t="s">
        <v>88</v>
      </c>
    </row>
    <row r="72055" spans="2:3" ht="45" x14ac:dyDescent="0.25">
      <c r="B72055" s="13" t="s">
        <v>54279</v>
      </c>
      <c r="C72055" s="13" t="s">
        <v>33</v>
      </c>
    </row>
    <row r="72056" spans="2:3" ht="30" x14ac:dyDescent="0.25">
      <c r="B72056" s="13" t="s">
        <v>32708</v>
      </c>
      <c r="C72056" s="13" t="s">
        <v>11</v>
      </c>
    </row>
    <row r="72057" spans="2:3" ht="30" x14ac:dyDescent="0.25">
      <c r="B72057" s="13" t="s">
        <v>33103</v>
      </c>
      <c r="C72057" s="13" t="s">
        <v>46798</v>
      </c>
    </row>
    <row r="72058" spans="2:3" ht="30" x14ac:dyDescent="0.25">
      <c r="B72058" s="13" t="s">
        <v>49212</v>
      </c>
      <c r="C72058" s="13" t="s">
        <v>18</v>
      </c>
    </row>
    <row r="72059" spans="2:3" ht="45" x14ac:dyDescent="0.25">
      <c r="B72059" s="13" t="s">
        <v>6231</v>
      </c>
      <c r="C72059" s="13" t="s">
        <v>26</v>
      </c>
    </row>
    <row r="72060" spans="2:3" ht="30" x14ac:dyDescent="0.25">
      <c r="B72060" s="13" t="s">
        <v>9032</v>
      </c>
      <c r="C72060" s="13" t="s">
        <v>93</v>
      </c>
    </row>
    <row r="72061" spans="2:3" ht="30" x14ac:dyDescent="0.25">
      <c r="B72061" s="13" t="s">
        <v>4481</v>
      </c>
      <c r="C72061" s="13" t="s">
        <v>82</v>
      </c>
    </row>
    <row r="72062" spans="2:3" ht="45" x14ac:dyDescent="0.25">
      <c r="B72062" s="13" t="s">
        <v>7868</v>
      </c>
      <c r="C72062" s="13" t="s">
        <v>74</v>
      </c>
    </row>
    <row r="72063" spans="2:3" ht="30" x14ac:dyDescent="0.25">
      <c r="B72063" s="13" t="s">
        <v>4246</v>
      </c>
      <c r="C72063" s="13" t="s">
        <v>20</v>
      </c>
    </row>
    <row r="72064" spans="2:3" ht="45" x14ac:dyDescent="0.25">
      <c r="B72064" s="13" t="s">
        <v>27428</v>
      </c>
      <c r="C72064" s="13" t="s">
        <v>20</v>
      </c>
    </row>
    <row r="72065" spans="2:3" ht="45" x14ac:dyDescent="0.25">
      <c r="B72065" s="13" t="s">
        <v>32733</v>
      </c>
      <c r="C72065" s="13" t="s">
        <v>29</v>
      </c>
    </row>
    <row r="72066" spans="2:3" ht="30" x14ac:dyDescent="0.25">
      <c r="B72066" s="13" t="s">
        <v>4485</v>
      </c>
      <c r="C72066" s="13" t="s">
        <v>82</v>
      </c>
    </row>
    <row r="72067" spans="2:3" ht="30" x14ac:dyDescent="0.25">
      <c r="B72067" s="13" t="s">
        <v>42369</v>
      </c>
      <c r="C72067" s="13" t="s">
        <v>42</v>
      </c>
    </row>
    <row r="72068" spans="2:3" x14ac:dyDescent="0.25">
      <c r="B72068" s="13" t="s">
        <v>4486</v>
      </c>
      <c r="C72068" s="13" t="s">
        <v>82</v>
      </c>
    </row>
    <row r="72069" spans="2:3" ht="30" x14ac:dyDescent="0.25">
      <c r="B72069" s="13" t="s">
        <v>33293</v>
      </c>
      <c r="C72069" s="13" t="s">
        <v>22</v>
      </c>
    </row>
    <row r="72070" spans="2:3" x14ac:dyDescent="0.25">
      <c r="B72070" s="13" t="s">
        <v>4487</v>
      </c>
      <c r="C72070" s="13" t="s">
        <v>82</v>
      </c>
    </row>
    <row r="72071" spans="2:3" ht="30" x14ac:dyDescent="0.25">
      <c r="B72071" s="13" t="s">
        <v>40307</v>
      </c>
      <c r="C72071" s="13" t="s">
        <v>20</v>
      </c>
    </row>
    <row r="72072" spans="2:3" x14ac:dyDescent="0.25">
      <c r="B72072" s="13" t="s">
        <v>3749</v>
      </c>
      <c r="C72072" s="13" t="s">
        <v>47</v>
      </c>
    </row>
    <row r="72073" spans="2:3" x14ac:dyDescent="0.25">
      <c r="B72073" s="13" t="s">
        <v>32445</v>
      </c>
      <c r="C72073" s="13" t="s">
        <v>58</v>
      </c>
    </row>
    <row r="72074" spans="2:3" ht="45" x14ac:dyDescent="0.25">
      <c r="B72074" s="13" t="s">
        <v>5214</v>
      </c>
      <c r="C72074" s="13" t="s">
        <v>42</v>
      </c>
    </row>
    <row r="72075" spans="2:3" x14ac:dyDescent="0.25">
      <c r="B72075" s="13" t="s">
        <v>9489</v>
      </c>
      <c r="C72075" s="13" t="s">
        <v>79</v>
      </c>
    </row>
    <row r="72076" spans="2:3" x14ac:dyDescent="0.25">
      <c r="B72076" s="13" t="s">
        <v>8349</v>
      </c>
      <c r="C72076" s="13" t="s">
        <v>63</v>
      </c>
    </row>
    <row r="72077" spans="2:3" x14ac:dyDescent="0.25">
      <c r="B72077" s="13" t="s">
        <v>63142</v>
      </c>
      <c r="C72077" s="13" t="s">
        <v>44068</v>
      </c>
    </row>
    <row r="72078" spans="2:3" x14ac:dyDescent="0.25">
      <c r="B72078" s="13" t="s">
        <v>6630</v>
      </c>
      <c r="C72078" s="13" t="s">
        <v>11</v>
      </c>
    </row>
    <row r="72079" spans="2:3" ht="60" x14ac:dyDescent="0.25">
      <c r="B72079" s="13" t="s">
        <v>38457</v>
      </c>
      <c r="C72079" s="13" t="s">
        <v>44068</v>
      </c>
    </row>
    <row r="72080" spans="2:3" ht="60" x14ac:dyDescent="0.25">
      <c r="B72080" s="13" t="s">
        <v>7255</v>
      </c>
      <c r="C72080" s="13" t="s">
        <v>29</v>
      </c>
    </row>
    <row r="72081" spans="2:3" ht="45" x14ac:dyDescent="0.25">
      <c r="B72081" s="13" t="s">
        <v>7874</v>
      </c>
      <c r="C72081" s="13" t="s">
        <v>41</v>
      </c>
    </row>
    <row r="72082" spans="2:3" ht="30" x14ac:dyDescent="0.25">
      <c r="B72082" s="13" t="s">
        <v>14108</v>
      </c>
      <c r="C72082" s="13" t="s">
        <v>21</v>
      </c>
    </row>
    <row r="72083" spans="2:3" x14ac:dyDescent="0.25">
      <c r="B72083" s="13" t="s">
        <v>7688</v>
      </c>
      <c r="C72083" s="13" t="s">
        <v>25</v>
      </c>
    </row>
    <row r="72084" spans="2:3" ht="60" x14ac:dyDescent="0.25">
      <c r="B72084" s="13" t="s">
        <v>20990</v>
      </c>
      <c r="C72084" s="13" t="s">
        <v>29</v>
      </c>
    </row>
    <row r="72085" spans="2:3" ht="30" x14ac:dyDescent="0.25">
      <c r="B72085" s="13" t="s">
        <v>13477</v>
      </c>
      <c r="C72085" s="13" t="s">
        <v>62</v>
      </c>
    </row>
    <row r="72086" spans="2:3" ht="30" x14ac:dyDescent="0.25">
      <c r="B72086" s="13" t="s">
        <v>10233</v>
      </c>
      <c r="C72086" s="13" t="s">
        <v>74</v>
      </c>
    </row>
    <row r="72087" spans="2:3" ht="30" x14ac:dyDescent="0.25">
      <c r="B72087" s="13" t="s">
        <v>4529</v>
      </c>
      <c r="C72087" s="13" t="s">
        <v>51</v>
      </c>
    </row>
    <row r="72088" spans="2:3" ht="60" x14ac:dyDescent="0.25">
      <c r="B72088" s="13" t="s">
        <v>5280</v>
      </c>
      <c r="C72088" s="13" t="s">
        <v>26</v>
      </c>
    </row>
    <row r="72089" spans="2:3" ht="45" x14ac:dyDescent="0.25">
      <c r="B72089" s="13" t="s">
        <v>33946</v>
      </c>
      <c r="C72089" s="13" t="s">
        <v>64</v>
      </c>
    </row>
    <row r="72090" spans="2:3" ht="60" x14ac:dyDescent="0.25">
      <c r="B72090" s="13" t="s">
        <v>46114</v>
      </c>
      <c r="C72090" s="13" t="s">
        <v>82</v>
      </c>
    </row>
    <row r="72091" spans="2:3" ht="30" x14ac:dyDescent="0.25">
      <c r="B72091" s="13" t="s">
        <v>3452</v>
      </c>
      <c r="C72091" s="13" t="s">
        <v>9</v>
      </c>
    </row>
    <row r="72092" spans="2:3" ht="60" x14ac:dyDescent="0.25">
      <c r="B72092" s="13" t="s">
        <v>5267</v>
      </c>
      <c r="C72092" s="13" t="s">
        <v>26</v>
      </c>
    </row>
    <row r="72093" spans="2:3" ht="60" x14ac:dyDescent="0.25">
      <c r="B72093" s="13" t="s">
        <v>5282</v>
      </c>
      <c r="C72093" s="13" t="s">
        <v>26</v>
      </c>
    </row>
    <row r="72094" spans="2:3" ht="30" x14ac:dyDescent="0.25">
      <c r="B72094" s="13" t="s">
        <v>15697</v>
      </c>
      <c r="C72094" s="13" t="s">
        <v>9</v>
      </c>
    </row>
    <row r="72095" spans="2:3" ht="45" x14ac:dyDescent="0.25">
      <c r="B72095" s="13" t="s">
        <v>45659</v>
      </c>
      <c r="C72095" s="13" t="s">
        <v>78</v>
      </c>
    </row>
    <row r="72096" spans="2:3" ht="60" x14ac:dyDescent="0.25">
      <c r="B72096" s="13" t="s">
        <v>5268</v>
      </c>
      <c r="C72096" s="13" t="s">
        <v>26</v>
      </c>
    </row>
    <row r="72097" spans="2:3" ht="60" x14ac:dyDescent="0.25">
      <c r="B72097" s="13" t="s">
        <v>5283</v>
      </c>
      <c r="C72097" s="13" t="s">
        <v>26</v>
      </c>
    </row>
    <row r="72098" spans="2:3" ht="45" x14ac:dyDescent="0.25">
      <c r="B72098" s="13" t="s">
        <v>7708</v>
      </c>
      <c r="C72098" s="13" t="s">
        <v>74</v>
      </c>
    </row>
    <row r="72099" spans="2:3" ht="60" x14ac:dyDescent="0.25">
      <c r="B72099" s="13" t="s">
        <v>5269</v>
      </c>
      <c r="C72099" s="13" t="s">
        <v>26</v>
      </c>
    </row>
    <row r="72100" spans="2:3" ht="60" x14ac:dyDescent="0.25">
      <c r="B72100" s="13" t="s">
        <v>5270</v>
      </c>
      <c r="C72100" s="13" t="s">
        <v>26</v>
      </c>
    </row>
    <row r="72101" spans="2:3" ht="30" x14ac:dyDescent="0.25">
      <c r="B72101" s="13" t="s">
        <v>4288</v>
      </c>
      <c r="C72101" s="13" t="s">
        <v>9</v>
      </c>
    </row>
    <row r="72102" spans="2:3" ht="30" x14ac:dyDescent="0.25">
      <c r="B72102" s="13" t="s">
        <v>7302</v>
      </c>
      <c r="C72102" s="13" t="s">
        <v>9</v>
      </c>
    </row>
    <row r="72103" spans="2:3" ht="60" x14ac:dyDescent="0.25">
      <c r="B72103" s="13" t="s">
        <v>5271</v>
      </c>
      <c r="C72103" s="13" t="s">
        <v>26</v>
      </c>
    </row>
    <row r="72104" spans="2:3" ht="30" x14ac:dyDescent="0.25">
      <c r="B72104" s="13" t="s">
        <v>4342</v>
      </c>
      <c r="C72104" s="13" t="s">
        <v>9</v>
      </c>
    </row>
    <row r="72105" spans="2:3" ht="30" x14ac:dyDescent="0.25">
      <c r="B72105" s="13" t="s">
        <v>6773</v>
      </c>
      <c r="C72105" s="13" t="s">
        <v>9</v>
      </c>
    </row>
    <row r="72106" spans="2:3" ht="60" x14ac:dyDescent="0.25">
      <c r="B72106" s="13" t="s">
        <v>5274</v>
      </c>
      <c r="C72106" s="13" t="s">
        <v>26</v>
      </c>
    </row>
    <row r="72107" spans="2:3" ht="60" x14ac:dyDescent="0.25">
      <c r="B72107" s="13" t="s">
        <v>5275</v>
      </c>
      <c r="C72107" s="13" t="s">
        <v>26</v>
      </c>
    </row>
    <row r="72108" spans="2:3" x14ac:dyDescent="0.25">
      <c r="B72108" s="13" t="s">
        <v>4566</v>
      </c>
      <c r="C72108" s="13" t="s">
        <v>47</v>
      </c>
    </row>
    <row r="72109" spans="2:3" ht="30" x14ac:dyDescent="0.25">
      <c r="B72109" s="13" t="s">
        <v>33387</v>
      </c>
      <c r="C72109" s="13" t="s">
        <v>89</v>
      </c>
    </row>
    <row r="72110" spans="2:3" ht="30" x14ac:dyDescent="0.25">
      <c r="B72110" s="13" t="s">
        <v>57828</v>
      </c>
      <c r="C72110" s="13" t="s">
        <v>45</v>
      </c>
    </row>
    <row r="72111" spans="2:3" ht="45" x14ac:dyDescent="0.25">
      <c r="B72111" s="13" t="s">
        <v>28382</v>
      </c>
      <c r="C72111" s="13" t="s">
        <v>44068</v>
      </c>
    </row>
    <row r="72112" spans="2:3" ht="45" x14ac:dyDescent="0.25">
      <c r="B72112" s="13" t="s">
        <v>39332</v>
      </c>
      <c r="C72112" s="13" t="s">
        <v>15</v>
      </c>
    </row>
    <row r="72113" spans="2:3" ht="45" x14ac:dyDescent="0.25">
      <c r="B72113" s="13" t="s">
        <v>64943</v>
      </c>
      <c r="C72113" s="13" t="s">
        <v>75</v>
      </c>
    </row>
    <row r="72114" spans="2:3" ht="45" x14ac:dyDescent="0.25">
      <c r="B72114" s="13" t="s">
        <v>64944</v>
      </c>
      <c r="C72114" s="13" t="s">
        <v>75</v>
      </c>
    </row>
    <row r="72115" spans="2:3" ht="45" x14ac:dyDescent="0.25">
      <c r="B72115" s="13" t="s">
        <v>28388</v>
      </c>
      <c r="C72115" s="13" t="s">
        <v>44068</v>
      </c>
    </row>
    <row r="72116" spans="2:3" ht="45" x14ac:dyDescent="0.25">
      <c r="B72116" s="13" t="s">
        <v>44741</v>
      </c>
      <c r="C72116" s="13" t="s">
        <v>44068</v>
      </c>
    </row>
    <row r="72117" spans="2:3" ht="30" x14ac:dyDescent="0.25">
      <c r="B72117" s="13" t="s">
        <v>3381</v>
      </c>
      <c r="C72117" s="13" t="s">
        <v>39</v>
      </c>
    </row>
    <row r="72118" spans="2:3" ht="45" x14ac:dyDescent="0.25">
      <c r="B72118" s="13" t="s">
        <v>29993</v>
      </c>
      <c r="C72118" s="13" t="s">
        <v>23</v>
      </c>
    </row>
    <row r="72119" spans="2:3" ht="30" x14ac:dyDescent="0.25">
      <c r="B72119" s="13" t="s">
        <v>43515</v>
      </c>
      <c r="C72119" s="13" t="s">
        <v>59</v>
      </c>
    </row>
    <row r="72120" spans="2:3" ht="45" x14ac:dyDescent="0.25">
      <c r="B72120" s="13" t="s">
        <v>63348</v>
      </c>
      <c r="C72120" s="13" t="s">
        <v>70</v>
      </c>
    </row>
    <row r="72121" spans="2:3" ht="45" x14ac:dyDescent="0.25">
      <c r="B72121" s="13" t="s">
        <v>46643</v>
      </c>
      <c r="C72121" s="13" t="s">
        <v>89</v>
      </c>
    </row>
    <row r="72122" spans="2:3" x14ac:dyDescent="0.25">
      <c r="B72122" s="13" t="s">
        <v>3772</v>
      </c>
      <c r="C72122" s="13" t="s">
        <v>47</v>
      </c>
    </row>
    <row r="72123" spans="2:3" ht="45" x14ac:dyDescent="0.25">
      <c r="B72123" s="13" t="s">
        <v>59322</v>
      </c>
      <c r="C72123" s="13" t="s">
        <v>52</v>
      </c>
    </row>
    <row r="72124" spans="2:3" x14ac:dyDescent="0.25">
      <c r="B72124" s="13" t="s">
        <v>4739</v>
      </c>
      <c r="C72124" s="13" t="s">
        <v>18</v>
      </c>
    </row>
    <row r="72125" spans="2:3" ht="45" x14ac:dyDescent="0.25">
      <c r="B72125" s="13" t="s">
        <v>4651</v>
      </c>
      <c r="C72125" s="13" t="s">
        <v>17</v>
      </c>
    </row>
    <row r="72126" spans="2:3" ht="30" x14ac:dyDescent="0.25">
      <c r="B72126" s="13" t="s">
        <v>3365</v>
      </c>
      <c r="C72126" s="13" t="s">
        <v>39</v>
      </c>
    </row>
    <row r="72127" spans="2:3" x14ac:dyDescent="0.25">
      <c r="B72127" s="13" t="s">
        <v>4515</v>
      </c>
      <c r="C72127" s="13" t="s">
        <v>66</v>
      </c>
    </row>
    <row r="72128" spans="2:3" x14ac:dyDescent="0.25">
      <c r="B72128" s="13" t="s">
        <v>3773</v>
      </c>
      <c r="C72128" s="13" t="s">
        <v>47</v>
      </c>
    </row>
    <row r="72129" spans="2:3" ht="30" x14ac:dyDescent="0.25">
      <c r="B72129" s="13" t="s">
        <v>22770</v>
      </c>
      <c r="C72129" s="13" t="s">
        <v>20</v>
      </c>
    </row>
    <row r="72130" spans="2:3" ht="45" x14ac:dyDescent="0.25">
      <c r="B72130" s="13" t="s">
        <v>64427</v>
      </c>
      <c r="C72130" s="13" t="s">
        <v>74</v>
      </c>
    </row>
    <row r="72131" spans="2:3" ht="45" x14ac:dyDescent="0.25">
      <c r="B72131" s="13" t="s">
        <v>28313</v>
      </c>
      <c r="C72131" s="13" t="s">
        <v>44068</v>
      </c>
    </row>
    <row r="72132" spans="2:3" ht="45" x14ac:dyDescent="0.25">
      <c r="B72132" s="13" t="s">
        <v>30932</v>
      </c>
      <c r="C72132" s="13" t="s">
        <v>57</v>
      </c>
    </row>
    <row r="72133" spans="2:3" ht="30" x14ac:dyDescent="0.25">
      <c r="B72133" s="13" t="s">
        <v>62040</v>
      </c>
      <c r="C72133" s="13" t="s">
        <v>67</v>
      </c>
    </row>
    <row r="72134" spans="2:3" ht="30" x14ac:dyDescent="0.25">
      <c r="B72134" s="13" t="s">
        <v>14324</v>
      </c>
      <c r="C72134" s="13" t="s">
        <v>79</v>
      </c>
    </row>
    <row r="72135" spans="2:3" ht="45" x14ac:dyDescent="0.25">
      <c r="B72135" s="13" t="s">
        <v>67950</v>
      </c>
      <c r="C72135" s="13" t="s">
        <v>88</v>
      </c>
    </row>
    <row r="72136" spans="2:3" ht="30" x14ac:dyDescent="0.25">
      <c r="B72136" s="13" t="s">
        <v>41316</v>
      </c>
      <c r="C72136" s="13" t="s">
        <v>33</v>
      </c>
    </row>
    <row r="72137" spans="2:3" ht="45" x14ac:dyDescent="0.25">
      <c r="B72137" s="13" t="s">
        <v>30239</v>
      </c>
      <c r="C72137" s="13" t="s">
        <v>53</v>
      </c>
    </row>
    <row r="72138" spans="2:3" ht="45" x14ac:dyDescent="0.25">
      <c r="B72138" s="13" t="s">
        <v>29158</v>
      </c>
      <c r="C72138" s="13" t="s">
        <v>45</v>
      </c>
    </row>
    <row r="72139" spans="2:3" ht="45" x14ac:dyDescent="0.25">
      <c r="B72139" s="13" t="s">
        <v>23579</v>
      </c>
      <c r="C72139" s="13" t="s">
        <v>10</v>
      </c>
    </row>
    <row r="72140" spans="2:3" ht="45" x14ac:dyDescent="0.25">
      <c r="B72140" s="13" t="s">
        <v>11828</v>
      </c>
      <c r="C72140" s="13" t="s">
        <v>10</v>
      </c>
    </row>
    <row r="72141" spans="2:3" ht="60" x14ac:dyDescent="0.25">
      <c r="B72141" s="13" t="s">
        <v>23393</v>
      </c>
      <c r="C72141" s="13" t="s">
        <v>16</v>
      </c>
    </row>
    <row r="72142" spans="2:3" ht="45" x14ac:dyDescent="0.25">
      <c r="B72142" s="13" t="s">
        <v>55680</v>
      </c>
      <c r="C72142" s="13" t="s">
        <v>36</v>
      </c>
    </row>
    <row r="72143" spans="2:3" ht="30" x14ac:dyDescent="0.25">
      <c r="B72143" s="13" t="s">
        <v>3326</v>
      </c>
      <c r="C72143" s="13" t="s">
        <v>29</v>
      </c>
    </row>
    <row r="72144" spans="2:3" x14ac:dyDescent="0.25">
      <c r="B72144" s="13" t="s">
        <v>17894</v>
      </c>
      <c r="C72144" s="13" t="s">
        <v>24</v>
      </c>
    </row>
    <row r="72145" spans="2:3" ht="30" x14ac:dyDescent="0.25">
      <c r="B72145" s="13" t="s">
        <v>3328</v>
      </c>
      <c r="C72145" s="13" t="s">
        <v>29</v>
      </c>
    </row>
    <row r="72146" spans="2:3" ht="60" x14ac:dyDescent="0.25">
      <c r="B72146" s="13" t="s">
        <v>5251</v>
      </c>
      <c r="C72146" s="13" t="s">
        <v>26</v>
      </c>
    </row>
    <row r="72147" spans="2:3" ht="60" x14ac:dyDescent="0.25">
      <c r="B72147" s="13" t="s">
        <v>2178</v>
      </c>
      <c r="C72147" s="13" t="s">
        <v>35</v>
      </c>
    </row>
    <row r="72148" spans="2:3" ht="45" x14ac:dyDescent="0.25">
      <c r="B72148" s="13" t="s">
        <v>38456</v>
      </c>
      <c r="C72148" s="13" t="s">
        <v>44068</v>
      </c>
    </row>
    <row r="72149" spans="2:3" ht="45" x14ac:dyDescent="0.25">
      <c r="B72149" s="13" t="s">
        <v>38990</v>
      </c>
      <c r="C72149" s="13" t="s">
        <v>10</v>
      </c>
    </row>
    <row r="72150" spans="2:3" ht="45" x14ac:dyDescent="0.25">
      <c r="B72150" s="13" t="s">
        <v>2273</v>
      </c>
      <c r="C72150" s="13" t="s">
        <v>42</v>
      </c>
    </row>
    <row r="72151" spans="2:3" ht="45" x14ac:dyDescent="0.25">
      <c r="B72151" s="13" t="s">
        <v>41051</v>
      </c>
      <c r="C72151" s="13" t="s">
        <v>29</v>
      </c>
    </row>
    <row r="72152" spans="2:3" ht="45" x14ac:dyDescent="0.25">
      <c r="B72152" s="13" t="s">
        <v>30250</v>
      </c>
      <c r="C72152" s="13" t="s">
        <v>11</v>
      </c>
    </row>
    <row r="72153" spans="2:3" ht="60" x14ac:dyDescent="0.25">
      <c r="B72153" s="13" t="s">
        <v>15980</v>
      </c>
      <c r="C72153" s="13" t="s">
        <v>14</v>
      </c>
    </row>
    <row r="72154" spans="2:3" ht="30" x14ac:dyDescent="0.25">
      <c r="B72154" s="13" t="s">
        <v>3333</v>
      </c>
      <c r="C72154" s="13" t="s">
        <v>29</v>
      </c>
    </row>
    <row r="72155" spans="2:3" ht="45" x14ac:dyDescent="0.25">
      <c r="B72155" s="13" t="s">
        <v>28872</v>
      </c>
      <c r="C72155" s="13" t="s">
        <v>54</v>
      </c>
    </row>
    <row r="72156" spans="2:3" ht="45" x14ac:dyDescent="0.25">
      <c r="B72156" s="13" t="s">
        <v>30715</v>
      </c>
      <c r="C72156" s="13" t="s">
        <v>35</v>
      </c>
    </row>
    <row r="72157" spans="2:3" ht="45" x14ac:dyDescent="0.25">
      <c r="B72157" s="13" t="s">
        <v>28368</v>
      </c>
      <c r="C72157" s="13" t="s">
        <v>44068</v>
      </c>
    </row>
    <row r="72158" spans="2:3" ht="30" x14ac:dyDescent="0.25">
      <c r="B72158" s="13" t="s">
        <v>40735</v>
      </c>
      <c r="C72158" s="13" t="s">
        <v>24</v>
      </c>
    </row>
    <row r="72159" spans="2:3" ht="45" x14ac:dyDescent="0.25">
      <c r="B72159" s="13" t="s">
        <v>4281</v>
      </c>
      <c r="C72159" s="13" t="s">
        <v>9</v>
      </c>
    </row>
    <row r="72160" spans="2:3" ht="60" x14ac:dyDescent="0.25">
      <c r="B72160" s="13" t="s">
        <v>3077</v>
      </c>
      <c r="C72160" s="13" t="s">
        <v>58</v>
      </c>
    </row>
    <row r="72161" spans="2:3" x14ac:dyDescent="0.25">
      <c r="B72161" s="13" t="s">
        <v>7438</v>
      </c>
      <c r="C72161" s="13" t="s">
        <v>9</v>
      </c>
    </row>
    <row r="72162" spans="2:3" ht="45" x14ac:dyDescent="0.25">
      <c r="B72162" s="13" t="s">
        <v>28305</v>
      </c>
      <c r="C72162" s="13" t="s">
        <v>44068</v>
      </c>
    </row>
    <row r="72163" spans="2:3" ht="60" x14ac:dyDescent="0.25">
      <c r="B72163" s="13" t="s">
        <v>5254</v>
      </c>
      <c r="C72163" s="13" t="s">
        <v>26</v>
      </c>
    </row>
    <row r="72164" spans="2:3" ht="45" x14ac:dyDescent="0.25">
      <c r="B72164" s="13" t="s">
        <v>25911</v>
      </c>
      <c r="C72164" s="13" t="s">
        <v>42</v>
      </c>
    </row>
    <row r="72165" spans="2:3" ht="60" x14ac:dyDescent="0.25">
      <c r="B72165" s="13" t="s">
        <v>5253</v>
      </c>
      <c r="C72165" s="13" t="s">
        <v>26</v>
      </c>
    </row>
    <row r="72166" spans="2:3" ht="45" x14ac:dyDescent="0.25">
      <c r="B72166" s="13" t="s">
        <v>22810</v>
      </c>
      <c r="C72166" s="13" t="s">
        <v>15</v>
      </c>
    </row>
    <row r="72167" spans="2:3" ht="45" x14ac:dyDescent="0.25">
      <c r="B72167" s="13" t="s">
        <v>30268</v>
      </c>
      <c r="C72167" s="13" t="s">
        <v>15</v>
      </c>
    </row>
    <row r="72168" spans="2:3" x14ac:dyDescent="0.25">
      <c r="B72168" s="13" t="s">
        <v>4226</v>
      </c>
      <c r="C72168" s="13" t="s">
        <v>51</v>
      </c>
    </row>
    <row r="72169" spans="2:3" ht="60" x14ac:dyDescent="0.25">
      <c r="B72169" s="13" t="s">
        <v>3195</v>
      </c>
      <c r="C72169" s="13" t="s">
        <v>42</v>
      </c>
    </row>
    <row r="72170" spans="2:3" ht="45" x14ac:dyDescent="0.25">
      <c r="B72170" s="13" t="s">
        <v>21471</v>
      </c>
      <c r="C72170" s="13" t="s">
        <v>79</v>
      </c>
    </row>
    <row r="72171" spans="2:3" ht="30" x14ac:dyDescent="0.25">
      <c r="B72171" s="13" t="s">
        <v>4635</v>
      </c>
      <c r="C72171" s="13" t="s">
        <v>9</v>
      </c>
    </row>
    <row r="72172" spans="2:3" ht="45" x14ac:dyDescent="0.25">
      <c r="B72172" s="13" t="s">
        <v>31225</v>
      </c>
      <c r="C72172" s="13" t="s">
        <v>9</v>
      </c>
    </row>
    <row r="72173" spans="2:3" ht="60" x14ac:dyDescent="0.25">
      <c r="B72173" s="13" t="s">
        <v>7461</v>
      </c>
      <c r="C72173" s="13" t="s">
        <v>74</v>
      </c>
    </row>
    <row r="72174" spans="2:3" ht="60" x14ac:dyDescent="0.25">
      <c r="B72174" s="13" t="s">
        <v>5212</v>
      </c>
      <c r="C72174" s="13" t="s">
        <v>34</v>
      </c>
    </row>
    <row r="72175" spans="2:3" ht="45" x14ac:dyDescent="0.25">
      <c r="B72175" s="13" t="s">
        <v>61679</v>
      </c>
      <c r="C72175" s="13" t="s">
        <v>64</v>
      </c>
    </row>
    <row r="72176" spans="2:3" x14ac:dyDescent="0.25">
      <c r="B72176" s="13" t="s">
        <v>3767</v>
      </c>
      <c r="C72176" s="13" t="s">
        <v>47</v>
      </c>
    </row>
    <row r="72177" spans="2:3" x14ac:dyDescent="0.25">
      <c r="B72177" s="13" t="s">
        <v>9879</v>
      </c>
      <c r="C72177" s="13" t="s">
        <v>49</v>
      </c>
    </row>
    <row r="72178" spans="2:3" ht="45" x14ac:dyDescent="0.25">
      <c r="B72178" s="13" t="s">
        <v>29207</v>
      </c>
      <c r="C72178" s="13" t="s">
        <v>39</v>
      </c>
    </row>
    <row r="72179" spans="2:3" ht="60" x14ac:dyDescent="0.25">
      <c r="B72179" s="13" t="s">
        <v>60703</v>
      </c>
      <c r="C72179" s="13" t="s">
        <v>59</v>
      </c>
    </row>
    <row r="72180" spans="2:3" ht="45" x14ac:dyDescent="0.25">
      <c r="B72180" s="13" t="s">
        <v>1272</v>
      </c>
      <c r="C72180" s="13" t="s">
        <v>79</v>
      </c>
    </row>
    <row r="72181" spans="2:3" ht="30" x14ac:dyDescent="0.25">
      <c r="B72181" s="13" t="s">
        <v>8794</v>
      </c>
      <c r="C72181" s="13" t="s">
        <v>63</v>
      </c>
    </row>
    <row r="72182" spans="2:3" ht="45" x14ac:dyDescent="0.25">
      <c r="B72182" s="13" t="s">
        <v>28314</v>
      </c>
      <c r="C72182" s="13" t="s">
        <v>44068</v>
      </c>
    </row>
    <row r="72183" spans="2:3" ht="45" x14ac:dyDescent="0.25">
      <c r="B72183" s="13" t="s">
        <v>30391</v>
      </c>
      <c r="C72183" s="13" t="s">
        <v>47</v>
      </c>
    </row>
    <row r="72184" spans="2:3" ht="45" x14ac:dyDescent="0.25">
      <c r="B72184" s="13" t="s">
        <v>1843</v>
      </c>
      <c r="C72184" s="13" t="s">
        <v>79</v>
      </c>
    </row>
    <row r="72185" spans="2:3" ht="30" x14ac:dyDescent="0.25">
      <c r="B72185" s="13" t="s">
        <v>9500</v>
      </c>
      <c r="C72185" s="13" t="s">
        <v>75</v>
      </c>
    </row>
    <row r="72186" spans="2:3" ht="105" x14ac:dyDescent="0.25">
      <c r="B72186" s="13" t="s">
        <v>7291</v>
      </c>
      <c r="C72186" s="13" t="s">
        <v>42</v>
      </c>
    </row>
    <row r="72187" spans="2:3" ht="45" x14ac:dyDescent="0.25">
      <c r="B72187" s="13" t="s">
        <v>28953</v>
      </c>
      <c r="C72187" s="13" t="s">
        <v>77</v>
      </c>
    </row>
    <row r="72188" spans="2:3" ht="45" x14ac:dyDescent="0.25">
      <c r="B72188" s="13" t="s">
        <v>37762</v>
      </c>
      <c r="C72188" s="13" t="s">
        <v>17</v>
      </c>
    </row>
    <row r="72189" spans="2:3" ht="30" x14ac:dyDescent="0.25">
      <c r="B72189" s="13" t="s">
        <v>11287</v>
      </c>
      <c r="C72189" s="13" t="s">
        <v>47</v>
      </c>
    </row>
    <row r="72190" spans="2:3" ht="45" x14ac:dyDescent="0.25">
      <c r="B72190" s="13" t="s">
        <v>63143</v>
      </c>
      <c r="C72190" s="13" t="s">
        <v>44068</v>
      </c>
    </row>
    <row r="72191" spans="2:3" ht="45" x14ac:dyDescent="0.25">
      <c r="B72191" s="13" t="s">
        <v>64945</v>
      </c>
      <c r="C72191" s="13" t="s">
        <v>75</v>
      </c>
    </row>
    <row r="72192" spans="2:3" ht="45" x14ac:dyDescent="0.25">
      <c r="B72192" s="13" t="s">
        <v>7418</v>
      </c>
      <c r="C72192" s="13" t="s">
        <v>78</v>
      </c>
    </row>
    <row r="72193" spans="2:3" ht="30" x14ac:dyDescent="0.25">
      <c r="B72193" s="13" t="s">
        <v>46685</v>
      </c>
      <c r="C72193" s="13" t="s">
        <v>89</v>
      </c>
    </row>
    <row r="72194" spans="2:3" ht="60" x14ac:dyDescent="0.25">
      <c r="B72194" s="13" t="s">
        <v>28366</v>
      </c>
      <c r="C72194" s="13" t="s">
        <v>44068</v>
      </c>
    </row>
    <row r="72195" spans="2:3" ht="45" x14ac:dyDescent="0.25">
      <c r="B72195" s="13" t="s">
        <v>3002</v>
      </c>
      <c r="C72195" s="13" t="s">
        <v>72</v>
      </c>
    </row>
    <row r="72196" spans="2:3" ht="30" x14ac:dyDescent="0.25">
      <c r="B72196" s="13" t="s">
        <v>24803</v>
      </c>
      <c r="C72196" s="13" t="s">
        <v>45</v>
      </c>
    </row>
    <row r="72197" spans="2:3" ht="45" x14ac:dyDescent="0.25">
      <c r="B72197" s="13" t="s">
        <v>59323</v>
      </c>
      <c r="C72197" s="13" t="s">
        <v>52</v>
      </c>
    </row>
    <row r="72198" spans="2:3" ht="30" x14ac:dyDescent="0.25">
      <c r="B72198" s="13" t="s">
        <v>38394</v>
      </c>
      <c r="C72198" s="13" t="s">
        <v>59</v>
      </c>
    </row>
    <row r="72199" spans="2:3" ht="45" x14ac:dyDescent="0.25">
      <c r="B72199" s="13" t="s">
        <v>28751</v>
      </c>
      <c r="C72199" s="13" t="s">
        <v>49</v>
      </c>
    </row>
    <row r="72200" spans="2:3" ht="45" x14ac:dyDescent="0.25">
      <c r="B72200" s="13" t="s">
        <v>3004</v>
      </c>
      <c r="C72200" s="13" t="s">
        <v>72</v>
      </c>
    </row>
    <row r="72201" spans="2:3" x14ac:dyDescent="0.25">
      <c r="B72201" s="13" t="s">
        <v>38823</v>
      </c>
      <c r="C72201" s="13" t="s">
        <v>46798</v>
      </c>
    </row>
    <row r="72202" spans="2:3" x14ac:dyDescent="0.25">
      <c r="B72202" s="13" t="s">
        <v>3793</v>
      </c>
      <c r="C72202" s="13" t="s">
        <v>47</v>
      </c>
    </row>
    <row r="72203" spans="2:3" x14ac:dyDescent="0.25">
      <c r="B72203" s="13" t="s">
        <v>3615</v>
      </c>
      <c r="C72203" s="13" t="s">
        <v>66</v>
      </c>
    </row>
    <row r="72204" spans="2:3" ht="45" x14ac:dyDescent="0.25">
      <c r="B72204" s="13" t="s">
        <v>56406</v>
      </c>
      <c r="C72204" s="13" t="s">
        <v>41</v>
      </c>
    </row>
    <row r="72205" spans="2:3" ht="45" x14ac:dyDescent="0.25">
      <c r="B72205" s="13" t="s">
        <v>44584</v>
      </c>
      <c r="C72205" s="13" t="s">
        <v>44068</v>
      </c>
    </row>
    <row r="72206" spans="2:3" ht="45" x14ac:dyDescent="0.25">
      <c r="B72206" s="13" t="s">
        <v>2284</v>
      </c>
      <c r="C72206" s="13" t="s">
        <v>42</v>
      </c>
    </row>
    <row r="72207" spans="2:3" ht="45" x14ac:dyDescent="0.25">
      <c r="B72207" s="13" t="s">
        <v>30907</v>
      </c>
      <c r="C72207" s="13" t="s">
        <v>57</v>
      </c>
    </row>
    <row r="72208" spans="2:3" ht="45" x14ac:dyDescent="0.25">
      <c r="B72208" s="13" t="s">
        <v>3203</v>
      </c>
      <c r="C72208" s="13" t="s">
        <v>59</v>
      </c>
    </row>
    <row r="72209" spans="2:3" ht="30" x14ac:dyDescent="0.25">
      <c r="B72209" s="13" t="s">
        <v>43740</v>
      </c>
      <c r="C72209" s="13" t="s">
        <v>64</v>
      </c>
    </row>
    <row r="72210" spans="2:3" x14ac:dyDescent="0.25">
      <c r="B72210" s="13" t="s">
        <v>3758</v>
      </c>
      <c r="C72210" s="13" t="s">
        <v>47</v>
      </c>
    </row>
    <row r="72211" spans="2:3" x14ac:dyDescent="0.25">
      <c r="B72211" s="13" t="s">
        <v>3762</v>
      </c>
      <c r="C72211" s="13" t="s">
        <v>47</v>
      </c>
    </row>
    <row r="72212" spans="2:3" x14ac:dyDescent="0.25">
      <c r="B72212" s="13" t="s">
        <v>14367</v>
      </c>
      <c r="C72212" s="13" t="s">
        <v>33</v>
      </c>
    </row>
    <row r="72213" spans="2:3" x14ac:dyDescent="0.25">
      <c r="B72213" s="13" t="s">
        <v>3780</v>
      </c>
      <c r="C72213" s="13" t="s">
        <v>47</v>
      </c>
    </row>
    <row r="72214" spans="2:3" ht="30" x14ac:dyDescent="0.25">
      <c r="B72214" s="13" t="s">
        <v>31220</v>
      </c>
      <c r="C72214" s="13" t="s">
        <v>29</v>
      </c>
    </row>
    <row r="72215" spans="2:3" ht="60" x14ac:dyDescent="0.25">
      <c r="B72215" s="13" t="s">
        <v>48213</v>
      </c>
      <c r="C72215" s="13" t="s">
        <v>14</v>
      </c>
    </row>
    <row r="72216" spans="2:3" ht="30" x14ac:dyDescent="0.25">
      <c r="B72216" s="13" t="s">
        <v>3341</v>
      </c>
      <c r="C72216" s="13" t="s">
        <v>29</v>
      </c>
    </row>
    <row r="72217" spans="2:3" ht="60" x14ac:dyDescent="0.25">
      <c r="B72217" s="13" t="s">
        <v>3085</v>
      </c>
      <c r="C72217" s="13" t="s">
        <v>84</v>
      </c>
    </row>
    <row r="72218" spans="2:3" x14ac:dyDescent="0.25">
      <c r="B72218" s="13" t="s">
        <v>4749</v>
      </c>
      <c r="C72218" s="13" t="s">
        <v>18</v>
      </c>
    </row>
    <row r="72219" spans="2:3" ht="30" x14ac:dyDescent="0.25">
      <c r="B72219" s="13" t="s">
        <v>28897</v>
      </c>
      <c r="C72219" s="13" t="s">
        <v>82</v>
      </c>
    </row>
    <row r="72220" spans="2:3" ht="30" x14ac:dyDescent="0.25">
      <c r="B72220" s="13" t="s">
        <v>52655</v>
      </c>
      <c r="C72220" s="13" t="s">
        <v>26</v>
      </c>
    </row>
    <row r="72221" spans="2:3" ht="60" x14ac:dyDescent="0.25">
      <c r="B72221" s="13" t="s">
        <v>3179</v>
      </c>
      <c r="C72221" s="13" t="s">
        <v>84</v>
      </c>
    </row>
    <row r="72222" spans="2:3" x14ac:dyDescent="0.25">
      <c r="B72222" s="13" t="s">
        <v>7437</v>
      </c>
      <c r="C72222" s="13" t="s">
        <v>9</v>
      </c>
    </row>
    <row r="72223" spans="2:3" ht="30" x14ac:dyDescent="0.25">
      <c r="B72223" s="13" t="s">
        <v>4709</v>
      </c>
      <c r="C72223" s="13" t="s">
        <v>18</v>
      </c>
    </row>
    <row r="72224" spans="2:3" ht="30" x14ac:dyDescent="0.25">
      <c r="B72224" s="13" t="s">
        <v>3593</v>
      </c>
      <c r="C72224" s="13" t="s">
        <v>94</v>
      </c>
    </row>
    <row r="72225" spans="2:3" ht="45" x14ac:dyDescent="0.25">
      <c r="B72225" s="13" t="s">
        <v>6953</v>
      </c>
      <c r="C72225" s="13" t="s">
        <v>94</v>
      </c>
    </row>
    <row r="72226" spans="2:3" x14ac:dyDescent="0.25">
      <c r="B72226" s="13" t="s">
        <v>1435</v>
      </c>
      <c r="C72226" s="13" t="s">
        <v>25</v>
      </c>
    </row>
    <row r="72227" spans="2:3" ht="30" x14ac:dyDescent="0.25">
      <c r="B72227" s="13" t="s">
        <v>2172</v>
      </c>
      <c r="C72227" s="13" t="s">
        <v>32</v>
      </c>
    </row>
    <row r="72228" spans="2:3" ht="30" x14ac:dyDescent="0.25">
      <c r="B72228" s="13" t="s">
        <v>3366</v>
      </c>
      <c r="C72228" s="13" t="s">
        <v>39</v>
      </c>
    </row>
    <row r="72229" spans="2:3" ht="30" x14ac:dyDescent="0.25">
      <c r="B72229" s="13" t="s">
        <v>64102</v>
      </c>
      <c r="C72229" s="13" t="s">
        <v>73</v>
      </c>
    </row>
    <row r="72230" spans="2:3" ht="45" x14ac:dyDescent="0.25">
      <c r="B72230" s="13" t="s">
        <v>6957</v>
      </c>
      <c r="C72230" s="13" t="s">
        <v>94</v>
      </c>
    </row>
    <row r="72231" spans="2:3" x14ac:dyDescent="0.25">
      <c r="B72231" s="13" t="s">
        <v>4737</v>
      </c>
      <c r="C72231" s="13" t="s">
        <v>18</v>
      </c>
    </row>
    <row r="72232" spans="2:3" x14ac:dyDescent="0.25">
      <c r="B72232" s="13" t="s">
        <v>25992</v>
      </c>
      <c r="C72232" s="13" t="s">
        <v>94</v>
      </c>
    </row>
    <row r="72233" spans="2:3" ht="30" x14ac:dyDescent="0.25">
      <c r="B72233" s="13" t="s">
        <v>7304</v>
      </c>
      <c r="C72233" s="13" t="s">
        <v>9</v>
      </c>
    </row>
    <row r="72234" spans="2:3" x14ac:dyDescent="0.25">
      <c r="B72234" s="13" t="s">
        <v>4734</v>
      </c>
      <c r="C72234" s="13" t="s">
        <v>18</v>
      </c>
    </row>
    <row r="72235" spans="2:3" x14ac:dyDescent="0.25">
      <c r="B72235" s="13" t="s">
        <v>3594</v>
      </c>
      <c r="C72235" s="13" t="s">
        <v>94</v>
      </c>
    </row>
    <row r="72236" spans="2:3" ht="30" x14ac:dyDescent="0.25">
      <c r="B72236" s="13" t="s">
        <v>3463</v>
      </c>
      <c r="C72236" s="13" t="s">
        <v>9</v>
      </c>
    </row>
    <row r="72237" spans="2:3" ht="45" x14ac:dyDescent="0.25">
      <c r="B72237" s="13" t="s">
        <v>31936</v>
      </c>
      <c r="C72237" s="13" t="s">
        <v>86</v>
      </c>
    </row>
    <row r="72238" spans="2:3" ht="60" x14ac:dyDescent="0.25">
      <c r="B72238" s="13" t="s">
        <v>5279</v>
      </c>
      <c r="C72238" s="13" t="s">
        <v>26</v>
      </c>
    </row>
    <row r="72239" spans="2:3" x14ac:dyDescent="0.25">
      <c r="B72239" s="13" t="s">
        <v>4715</v>
      </c>
      <c r="C72239" s="13" t="s">
        <v>18</v>
      </c>
    </row>
    <row r="72240" spans="2:3" ht="60" x14ac:dyDescent="0.25">
      <c r="B72240" s="13" t="s">
        <v>32925</v>
      </c>
      <c r="C72240" s="13" t="s">
        <v>88</v>
      </c>
    </row>
    <row r="72241" spans="2:3" ht="45" x14ac:dyDescent="0.25">
      <c r="B72241" s="13" t="s">
        <v>63144</v>
      </c>
      <c r="C72241" s="13" t="s">
        <v>44068</v>
      </c>
    </row>
    <row r="72242" spans="2:3" ht="45" x14ac:dyDescent="0.25">
      <c r="B72242" s="13" t="s">
        <v>31266</v>
      </c>
      <c r="C72242" s="13" t="s">
        <v>52</v>
      </c>
    </row>
    <row r="72243" spans="2:3" ht="30" x14ac:dyDescent="0.25">
      <c r="B72243" s="13" t="s">
        <v>19335</v>
      </c>
      <c r="C72243" s="13" t="s">
        <v>83</v>
      </c>
    </row>
    <row r="72244" spans="2:3" ht="30" x14ac:dyDescent="0.25">
      <c r="B72244" s="13" t="s">
        <v>10171</v>
      </c>
      <c r="C72244" s="13" t="s">
        <v>45</v>
      </c>
    </row>
    <row r="72245" spans="2:3" ht="30" x14ac:dyDescent="0.25">
      <c r="B72245" s="13" t="s">
        <v>10669</v>
      </c>
      <c r="C72245" s="13" t="s">
        <v>35</v>
      </c>
    </row>
    <row r="72246" spans="2:3" ht="45" x14ac:dyDescent="0.25">
      <c r="B72246" s="13" t="s">
        <v>12303</v>
      </c>
      <c r="C72246" s="13" t="s">
        <v>48</v>
      </c>
    </row>
    <row r="72247" spans="2:3" x14ac:dyDescent="0.25">
      <c r="B72247" s="13" t="s">
        <v>4332</v>
      </c>
      <c r="C72247" s="13" t="s">
        <v>47</v>
      </c>
    </row>
    <row r="72248" spans="2:3" x14ac:dyDescent="0.25">
      <c r="B72248" s="13" t="s">
        <v>3635</v>
      </c>
      <c r="C72248" s="13" t="s">
        <v>66</v>
      </c>
    </row>
    <row r="72249" spans="2:3" ht="45" x14ac:dyDescent="0.25">
      <c r="B72249" s="13" t="s">
        <v>5784</v>
      </c>
      <c r="C72249" s="13" t="s">
        <v>20</v>
      </c>
    </row>
    <row r="72250" spans="2:3" x14ac:dyDescent="0.25">
      <c r="B72250" s="13" t="s">
        <v>9686</v>
      </c>
      <c r="C72250" s="13" t="s">
        <v>42</v>
      </c>
    </row>
    <row r="72251" spans="2:3" x14ac:dyDescent="0.25">
      <c r="B72251" s="13" t="s">
        <v>3781</v>
      </c>
      <c r="C72251" s="13" t="s">
        <v>47</v>
      </c>
    </row>
    <row r="72252" spans="2:3" ht="60" x14ac:dyDescent="0.25">
      <c r="B72252" s="13" t="s">
        <v>29741</v>
      </c>
      <c r="C72252" s="13" t="s">
        <v>11</v>
      </c>
    </row>
    <row r="72253" spans="2:3" ht="30" x14ac:dyDescent="0.25">
      <c r="B72253" s="13" t="s">
        <v>33550</v>
      </c>
      <c r="C72253" s="13" t="s">
        <v>57</v>
      </c>
    </row>
    <row r="72254" spans="2:3" ht="45" x14ac:dyDescent="0.25">
      <c r="B72254" s="13" t="s">
        <v>32732</v>
      </c>
      <c r="C72254" s="13" t="s">
        <v>29</v>
      </c>
    </row>
    <row r="72255" spans="2:3" ht="30" x14ac:dyDescent="0.25">
      <c r="B72255" s="13" t="s">
        <v>6596</v>
      </c>
      <c r="C72255" s="13" t="s">
        <v>72</v>
      </c>
    </row>
    <row r="72256" spans="2:3" ht="60" x14ac:dyDescent="0.25">
      <c r="B72256" s="13" t="s">
        <v>3981</v>
      </c>
      <c r="C72256" s="13" t="s">
        <v>79</v>
      </c>
    </row>
    <row r="72257" spans="2:3" ht="30" x14ac:dyDescent="0.25">
      <c r="B72257" s="13" t="s">
        <v>6769</v>
      </c>
      <c r="C72257" s="13" t="s">
        <v>48</v>
      </c>
    </row>
    <row r="72258" spans="2:3" ht="45" x14ac:dyDescent="0.25">
      <c r="B72258" s="13" t="s">
        <v>9020</v>
      </c>
      <c r="C72258" s="13" t="s">
        <v>74</v>
      </c>
    </row>
    <row r="72259" spans="2:3" ht="60" x14ac:dyDescent="0.25">
      <c r="B72259" s="13" t="s">
        <v>3070</v>
      </c>
      <c r="C72259" s="13" t="s">
        <v>58</v>
      </c>
    </row>
    <row r="72260" spans="2:3" ht="60" x14ac:dyDescent="0.25">
      <c r="B72260" s="13" t="s">
        <v>5277</v>
      </c>
      <c r="C72260" s="13" t="s">
        <v>26</v>
      </c>
    </row>
    <row r="72261" spans="2:3" ht="45" x14ac:dyDescent="0.25">
      <c r="B72261" s="13" t="s">
        <v>3017</v>
      </c>
      <c r="C72261" s="13" t="s">
        <v>52</v>
      </c>
    </row>
    <row r="72262" spans="2:3" ht="60" x14ac:dyDescent="0.25">
      <c r="B72262" s="13" t="s">
        <v>6810</v>
      </c>
      <c r="C72262" s="13" t="s">
        <v>75</v>
      </c>
    </row>
    <row r="72263" spans="2:3" ht="45" x14ac:dyDescent="0.25">
      <c r="B72263" s="13" t="s">
        <v>9021</v>
      </c>
      <c r="C72263" s="13" t="s">
        <v>74</v>
      </c>
    </row>
    <row r="72264" spans="2:3" ht="45" x14ac:dyDescent="0.25">
      <c r="B72264" s="13" t="s">
        <v>6811</v>
      </c>
      <c r="C72264" s="13" t="s">
        <v>75</v>
      </c>
    </row>
    <row r="72265" spans="2:3" x14ac:dyDescent="0.25">
      <c r="B72265" s="13" t="s">
        <v>3792</v>
      </c>
      <c r="C72265" s="13" t="s">
        <v>47</v>
      </c>
    </row>
    <row r="72266" spans="2:3" ht="45" x14ac:dyDescent="0.25">
      <c r="B72266" s="13" t="s">
        <v>6770</v>
      </c>
      <c r="C72266" s="13" t="s">
        <v>48</v>
      </c>
    </row>
    <row r="72267" spans="2:3" x14ac:dyDescent="0.25">
      <c r="B72267" s="13" t="s">
        <v>4720</v>
      </c>
      <c r="C72267" s="13" t="s">
        <v>18</v>
      </c>
    </row>
    <row r="72268" spans="2:3" ht="60" x14ac:dyDescent="0.25">
      <c r="B72268" s="13" t="s">
        <v>5264</v>
      </c>
      <c r="C72268" s="13" t="s">
        <v>26</v>
      </c>
    </row>
    <row r="72269" spans="2:3" ht="30" x14ac:dyDescent="0.25">
      <c r="B72269" s="13" t="s">
        <v>3357</v>
      </c>
      <c r="C72269" s="13" t="s">
        <v>39</v>
      </c>
    </row>
    <row r="72270" spans="2:3" ht="30" x14ac:dyDescent="0.25">
      <c r="B72270" s="13" t="s">
        <v>3384</v>
      </c>
      <c r="C72270" s="13" t="s">
        <v>39</v>
      </c>
    </row>
    <row r="72271" spans="2:3" ht="45" x14ac:dyDescent="0.25">
      <c r="B72271" s="13" t="s">
        <v>4210</v>
      </c>
      <c r="C72271" s="13" t="s">
        <v>88</v>
      </c>
    </row>
    <row r="72272" spans="2:3" ht="30" x14ac:dyDescent="0.25">
      <c r="B72272" s="13" t="s">
        <v>6774</v>
      </c>
      <c r="C72272" s="13" t="s">
        <v>54</v>
      </c>
    </row>
    <row r="72273" spans="2:3" ht="60" x14ac:dyDescent="0.25">
      <c r="B72273" s="13" t="s">
        <v>5276</v>
      </c>
      <c r="C72273" s="13" t="s">
        <v>26</v>
      </c>
    </row>
    <row r="72274" spans="2:3" ht="45" x14ac:dyDescent="0.25">
      <c r="B72274" s="13" t="s">
        <v>7686</v>
      </c>
      <c r="C72274" s="13" t="s">
        <v>81</v>
      </c>
    </row>
    <row r="72275" spans="2:3" ht="30" x14ac:dyDescent="0.25">
      <c r="B72275" s="13" t="s">
        <v>2176</v>
      </c>
      <c r="C72275" s="13" t="s">
        <v>32</v>
      </c>
    </row>
    <row r="72276" spans="2:3" ht="45" x14ac:dyDescent="0.25">
      <c r="B72276" s="13" t="s">
        <v>33239</v>
      </c>
      <c r="C72276" s="13" t="s">
        <v>49</v>
      </c>
    </row>
    <row r="72277" spans="2:3" x14ac:dyDescent="0.25">
      <c r="B72277" s="13" t="s">
        <v>3629</v>
      </c>
      <c r="C72277" s="13" t="s">
        <v>66</v>
      </c>
    </row>
    <row r="72278" spans="2:3" ht="30" x14ac:dyDescent="0.25">
      <c r="B72278" s="13" t="s">
        <v>6395</v>
      </c>
      <c r="C72278" s="13" t="s">
        <v>94</v>
      </c>
    </row>
    <row r="72279" spans="2:3" ht="30" x14ac:dyDescent="0.25">
      <c r="B72279" s="13" t="s">
        <v>3377</v>
      </c>
      <c r="C72279" s="13" t="s">
        <v>39</v>
      </c>
    </row>
    <row r="72280" spans="2:3" ht="30" x14ac:dyDescent="0.25">
      <c r="B72280" s="13" t="s">
        <v>4611</v>
      </c>
      <c r="C72280" s="13" t="s">
        <v>9</v>
      </c>
    </row>
    <row r="72281" spans="2:3" ht="45" x14ac:dyDescent="0.25">
      <c r="B72281" s="13" t="s">
        <v>3705</v>
      </c>
      <c r="C72281" s="13" t="s">
        <v>9</v>
      </c>
    </row>
    <row r="72282" spans="2:3" x14ac:dyDescent="0.25">
      <c r="B72282" s="13" t="s">
        <v>12976</v>
      </c>
      <c r="C72282" s="13" t="s">
        <v>66</v>
      </c>
    </row>
    <row r="72283" spans="2:3" ht="30" x14ac:dyDescent="0.25">
      <c r="B72283" s="13" t="s">
        <v>4620</v>
      </c>
      <c r="C72283" s="13" t="s">
        <v>9</v>
      </c>
    </row>
    <row r="72284" spans="2:3" ht="45" x14ac:dyDescent="0.25">
      <c r="B72284" s="13" t="s">
        <v>4291</v>
      </c>
      <c r="C72284" s="13" t="s">
        <v>9</v>
      </c>
    </row>
    <row r="72285" spans="2:3" ht="30" x14ac:dyDescent="0.25">
      <c r="B72285" s="13" t="s">
        <v>11860</v>
      </c>
      <c r="C72285" s="13" t="s">
        <v>15</v>
      </c>
    </row>
    <row r="72286" spans="2:3" x14ac:dyDescent="0.25">
      <c r="B72286" s="13" t="s">
        <v>3776</v>
      </c>
      <c r="C72286" s="13" t="s">
        <v>47</v>
      </c>
    </row>
    <row r="72287" spans="2:3" x14ac:dyDescent="0.25">
      <c r="B72287" s="13" t="s">
        <v>13243</v>
      </c>
      <c r="C72287" s="13" t="s">
        <v>77</v>
      </c>
    </row>
    <row r="72288" spans="2:3" x14ac:dyDescent="0.25">
      <c r="B72288" s="13" t="s">
        <v>3777</v>
      </c>
      <c r="C72288" s="13" t="s">
        <v>47</v>
      </c>
    </row>
    <row r="72289" spans="2:3" ht="45" x14ac:dyDescent="0.25">
      <c r="B72289" s="13" t="s">
        <v>28307</v>
      </c>
      <c r="C72289" s="13" t="s">
        <v>44068</v>
      </c>
    </row>
    <row r="72290" spans="2:3" x14ac:dyDescent="0.25">
      <c r="B72290" s="13" t="s">
        <v>3783</v>
      </c>
      <c r="C72290" s="13" t="s">
        <v>47</v>
      </c>
    </row>
    <row r="72291" spans="2:3" x14ac:dyDescent="0.25">
      <c r="B72291" s="13" t="s">
        <v>3785</v>
      </c>
      <c r="C72291" s="13" t="s">
        <v>47</v>
      </c>
    </row>
    <row r="72292" spans="2:3" ht="45" x14ac:dyDescent="0.25">
      <c r="B72292" s="13" t="s">
        <v>2845</v>
      </c>
      <c r="C72292" s="13" t="s">
        <v>47</v>
      </c>
    </row>
    <row r="72293" spans="2:3" ht="30" x14ac:dyDescent="0.25">
      <c r="B72293" s="13" t="s">
        <v>14571</v>
      </c>
      <c r="C72293" s="13" t="s">
        <v>20</v>
      </c>
    </row>
    <row r="72294" spans="2:3" x14ac:dyDescent="0.25">
      <c r="B72294" s="13" t="s">
        <v>4482</v>
      </c>
      <c r="C72294" s="13" t="s">
        <v>72</v>
      </c>
    </row>
    <row r="72295" spans="2:3" ht="30" x14ac:dyDescent="0.25">
      <c r="B72295" s="13" t="s">
        <v>32890</v>
      </c>
      <c r="C72295" s="13" t="s">
        <v>53</v>
      </c>
    </row>
    <row r="72296" spans="2:3" ht="30" x14ac:dyDescent="0.25">
      <c r="B72296" s="13" t="s">
        <v>19929</v>
      </c>
      <c r="C72296" s="13" t="s">
        <v>25</v>
      </c>
    </row>
    <row r="72297" spans="2:3" x14ac:dyDescent="0.25">
      <c r="B72297" s="13" t="s">
        <v>11091</v>
      </c>
      <c r="C72297" s="13" t="s">
        <v>42</v>
      </c>
    </row>
    <row r="72298" spans="2:3" x14ac:dyDescent="0.25">
      <c r="B72298" s="13" t="s">
        <v>6326</v>
      </c>
      <c r="C72298" s="13" t="s">
        <v>67</v>
      </c>
    </row>
    <row r="72299" spans="2:3" x14ac:dyDescent="0.25">
      <c r="B72299" s="13" t="s">
        <v>3782</v>
      </c>
      <c r="C72299" s="13" t="s">
        <v>47</v>
      </c>
    </row>
    <row r="72300" spans="2:3" x14ac:dyDescent="0.25">
      <c r="B72300" s="13" t="s">
        <v>3759</v>
      </c>
      <c r="C72300" s="13" t="s">
        <v>47</v>
      </c>
    </row>
    <row r="72301" spans="2:3" ht="30" x14ac:dyDescent="0.25">
      <c r="B72301" s="13" t="s">
        <v>8096</v>
      </c>
      <c r="C72301" s="13" t="s">
        <v>62</v>
      </c>
    </row>
    <row r="72302" spans="2:3" ht="30" x14ac:dyDescent="0.25">
      <c r="B72302" s="13" t="s">
        <v>46123</v>
      </c>
      <c r="C72302" s="13" t="s">
        <v>82</v>
      </c>
    </row>
    <row r="72303" spans="2:3" ht="30" x14ac:dyDescent="0.25">
      <c r="B72303" s="13" t="s">
        <v>19844</v>
      </c>
      <c r="C72303" s="13" t="s">
        <v>18</v>
      </c>
    </row>
    <row r="72304" spans="2:3" x14ac:dyDescent="0.25">
      <c r="B72304" s="13" t="s">
        <v>3788</v>
      </c>
      <c r="C72304" s="13" t="s">
        <v>47</v>
      </c>
    </row>
    <row r="72305" spans="2:3" x14ac:dyDescent="0.25">
      <c r="B72305" s="13" t="s">
        <v>3799</v>
      </c>
      <c r="C72305" s="13" t="s">
        <v>47</v>
      </c>
    </row>
    <row r="72306" spans="2:3" ht="30" x14ac:dyDescent="0.25">
      <c r="B72306" s="13" t="s">
        <v>33792</v>
      </c>
      <c r="C72306" s="13" t="s">
        <v>74</v>
      </c>
    </row>
    <row r="72307" spans="2:3" x14ac:dyDescent="0.25">
      <c r="B72307" s="13" t="s">
        <v>60269</v>
      </c>
      <c r="C72307" s="13" t="s">
        <v>57</v>
      </c>
    </row>
    <row r="72308" spans="2:3" ht="45" x14ac:dyDescent="0.25">
      <c r="B72308" s="13" t="s">
        <v>29766</v>
      </c>
      <c r="C72308" s="13" t="s">
        <v>36</v>
      </c>
    </row>
    <row r="72309" spans="2:3" x14ac:dyDescent="0.25">
      <c r="B72309" s="13" t="s">
        <v>3801</v>
      </c>
      <c r="C72309" s="13" t="s">
        <v>47</v>
      </c>
    </row>
    <row r="72310" spans="2:3" x14ac:dyDescent="0.25">
      <c r="B72310" s="13" t="s">
        <v>3804</v>
      </c>
      <c r="C72310" s="13" t="s">
        <v>47</v>
      </c>
    </row>
    <row r="72311" spans="2:3" ht="30" x14ac:dyDescent="0.25">
      <c r="B72311" s="13" t="s">
        <v>66979</v>
      </c>
      <c r="C72311" s="13" t="s">
        <v>83</v>
      </c>
    </row>
    <row r="72312" spans="2:3" ht="30" x14ac:dyDescent="0.25">
      <c r="B72312" s="13" t="s">
        <v>40098</v>
      </c>
      <c r="C72312" s="13" t="s">
        <v>20</v>
      </c>
    </row>
    <row r="72313" spans="2:3" x14ac:dyDescent="0.25">
      <c r="B72313" s="13" t="s">
        <v>23508</v>
      </c>
      <c r="C72313" s="13" t="s">
        <v>28</v>
      </c>
    </row>
    <row r="72314" spans="2:3" x14ac:dyDescent="0.25">
      <c r="B72314" s="13" t="s">
        <v>3807</v>
      </c>
      <c r="C72314" s="13" t="s">
        <v>47</v>
      </c>
    </row>
    <row r="72315" spans="2:3" ht="30" x14ac:dyDescent="0.25">
      <c r="B72315" s="13" t="s">
        <v>31226</v>
      </c>
      <c r="C72315" s="13" t="s">
        <v>9</v>
      </c>
    </row>
    <row r="72316" spans="2:3" ht="45" x14ac:dyDescent="0.25">
      <c r="B72316" s="13" t="s">
        <v>32734</v>
      </c>
      <c r="C72316" s="13" t="s">
        <v>29</v>
      </c>
    </row>
    <row r="72317" spans="2:3" x14ac:dyDescent="0.25">
      <c r="B72317" s="13" t="s">
        <v>4561</v>
      </c>
      <c r="C72317" s="13" t="s">
        <v>47</v>
      </c>
    </row>
    <row r="72318" spans="2:3" ht="45" x14ac:dyDescent="0.25">
      <c r="B72318" s="13" t="s">
        <v>43879</v>
      </c>
      <c r="C72318" s="13" t="s">
        <v>66</v>
      </c>
    </row>
    <row r="72319" spans="2:3" x14ac:dyDescent="0.25">
      <c r="B72319" s="13" t="s">
        <v>4562</v>
      </c>
      <c r="C72319" s="13" t="s">
        <v>47</v>
      </c>
    </row>
    <row r="72320" spans="2:3" ht="45" x14ac:dyDescent="0.25">
      <c r="B72320" s="13" t="s">
        <v>33092</v>
      </c>
      <c r="C72320" s="13" t="s">
        <v>49</v>
      </c>
    </row>
    <row r="72321" spans="2:3" ht="45" x14ac:dyDescent="0.25">
      <c r="B72321" s="13" t="s">
        <v>10749</v>
      </c>
      <c r="C72321" s="13" t="s">
        <v>75</v>
      </c>
    </row>
    <row r="72322" spans="2:3" x14ac:dyDescent="0.25">
      <c r="B72322" s="13" t="s">
        <v>4564</v>
      </c>
      <c r="C72322" s="13" t="s">
        <v>47</v>
      </c>
    </row>
    <row r="72323" spans="2:3" ht="30" x14ac:dyDescent="0.25">
      <c r="B72323" s="13" t="s">
        <v>31374</v>
      </c>
      <c r="C72323" s="13" t="s">
        <v>76</v>
      </c>
    </row>
    <row r="72324" spans="2:3" ht="30" x14ac:dyDescent="0.25">
      <c r="B72324" s="13" t="s">
        <v>4276</v>
      </c>
      <c r="C72324" s="13" t="s">
        <v>9</v>
      </c>
    </row>
    <row r="72325" spans="2:3" x14ac:dyDescent="0.25">
      <c r="B72325" s="13" t="s">
        <v>4568</v>
      </c>
      <c r="C72325" s="13" t="s">
        <v>47</v>
      </c>
    </row>
    <row r="72326" spans="2:3" ht="30" x14ac:dyDescent="0.25">
      <c r="B72326" s="13" t="s">
        <v>4280</v>
      </c>
      <c r="C72326" s="13" t="s">
        <v>9</v>
      </c>
    </row>
    <row r="72327" spans="2:3" ht="45" x14ac:dyDescent="0.25">
      <c r="B72327" s="13" t="s">
        <v>4297</v>
      </c>
      <c r="C72327" s="13" t="s">
        <v>9</v>
      </c>
    </row>
    <row r="72328" spans="2:3" ht="30" x14ac:dyDescent="0.25">
      <c r="B72328" s="13" t="s">
        <v>4282</v>
      </c>
      <c r="C72328" s="13" t="s">
        <v>9</v>
      </c>
    </row>
    <row r="72329" spans="2:3" x14ac:dyDescent="0.25">
      <c r="B72329" s="13" t="s">
        <v>7439</v>
      </c>
      <c r="C72329" s="13" t="s">
        <v>9</v>
      </c>
    </row>
    <row r="72330" spans="2:3" ht="45" x14ac:dyDescent="0.25">
      <c r="B72330" s="13" t="s">
        <v>4285</v>
      </c>
      <c r="C72330" s="13" t="s">
        <v>9</v>
      </c>
    </row>
    <row r="72331" spans="2:3" ht="30" x14ac:dyDescent="0.25">
      <c r="B72331" s="13" t="s">
        <v>15698</v>
      </c>
      <c r="C72331" s="13" t="s">
        <v>9</v>
      </c>
    </row>
    <row r="72332" spans="2:3" ht="30" x14ac:dyDescent="0.25">
      <c r="B72332" s="13" t="s">
        <v>4610</v>
      </c>
      <c r="C72332" s="13" t="s">
        <v>9</v>
      </c>
    </row>
    <row r="72333" spans="2:3" ht="45" x14ac:dyDescent="0.25">
      <c r="B72333" s="13" t="s">
        <v>29076</v>
      </c>
      <c r="C72333" s="13" t="s">
        <v>37</v>
      </c>
    </row>
    <row r="72334" spans="2:3" ht="45" x14ac:dyDescent="0.25">
      <c r="B72334" s="13" t="s">
        <v>41060</v>
      </c>
      <c r="C72334" s="13" t="s">
        <v>29</v>
      </c>
    </row>
    <row r="72335" spans="2:3" ht="45" x14ac:dyDescent="0.25">
      <c r="B72335" s="13" t="s">
        <v>29094</v>
      </c>
      <c r="C72335" s="13" t="s">
        <v>44068</v>
      </c>
    </row>
    <row r="72336" spans="2:3" ht="30" x14ac:dyDescent="0.25">
      <c r="B72336" s="13" t="s">
        <v>7859</v>
      </c>
      <c r="C72336" s="13" t="s">
        <v>17</v>
      </c>
    </row>
    <row r="72337" spans="2:3" x14ac:dyDescent="0.25">
      <c r="B72337" s="13" t="s">
        <v>4718</v>
      </c>
      <c r="C72337" s="13" t="s">
        <v>18</v>
      </c>
    </row>
    <row r="72338" spans="2:3" x14ac:dyDescent="0.25">
      <c r="B72338" s="13" t="s">
        <v>7425</v>
      </c>
      <c r="C72338" s="13" t="s">
        <v>11</v>
      </c>
    </row>
    <row r="72339" spans="2:3" ht="60" x14ac:dyDescent="0.25">
      <c r="B72339" s="13" t="s">
        <v>7005</v>
      </c>
      <c r="C72339" s="13" t="s">
        <v>64</v>
      </c>
    </row>
    <row r="72340" spans="2:3" ht="30" x14ac:dyDescent="0.25">
      <c r="B72340" s="13" t="s">
        <v>4738</v>
      </c>
      <c r="C72340" s="13" t="s">
        <v>18</v>
      </c>
    </row>
    <row r="72341" spans="2:3" ht="30" x14ac:dyDescent="0.25">
      <c r="B72341" s="13" t="s">
        <v>3355</v>
      </c>
      <c r="C72341" s="13" t="s">
        <v>39</v>
      </c>
    </row>
    <row r="72342" spans="2:3" ht="30" x14ac:dyDescent="0.25">
      <c r="B72342" s="13" t="s">
        <v>3501</v>
      </c>
      <c r="C72342" s="13" t="s">
        <v>38</v>
      </c>
    </row>
    <row r="72343" spans="2:3" ht="30" x14ac:dyDescent="0.25">
      <c r="B72343" s="13" t="s">
        <v>3601</v>
      </c>
      <c r="C72343" s="13" t="s">
        <v>94</v>
      </c>
    </row>
    <row r="72344" spans="2:3" ht="45" x14ac:dyDescent="0.25">
      <c r="B72344" s="13" t="s">
        <v>833</v>
      </c>
      <c r="C72344" s="13" t="s">
        <v>20</v>
      </c>
    </row>
    <row r="72345" spans="2:3" ht="30" x14ac:dyDescent="0.25">
      <c r="B72345" s="13" t="s">
        <v>15452</v>
      </c>
      <c r="C72345" s="13" t="s">
        <v>69</v>
      </c>
    </row>
    <row r="72346" spans="2:3" ht="30" x14ac:dyDescent="0.25">
      <c r="B72346" s="13" t="s">
        <v>3360</v>
      </c>
      <c r="C72346" s="13" t="s">
        <v>39</v>
      </c>
    </row>
    <row r="72347" spans="2:3" ht="30" x14ac:dyDescent="0.25">
      <c r="B72347" s="13" t="s">
        <v>4095</v>
      </c>
      <c r="C72347" s="13" t="s">
        <v>79</v>
      </c>
    </row>
    <row r="72348" spans="2:3" x14ac:dyDescent="0.25">
      <c r="B72348" s="13" t="s">
        <v>4723</v>
      </c>
      <c r="C72348" s="13" t="s">
        <v>18</v>
      </c>
    </row>
    <row r="72349" spans="2:3" x14ac:dyDescent="0.25">
      <c r="B72349" s="13" t="s">
        <v>3609</v>
      </c>
      <c r="C72349" s="13" t="s">
        <v>66</v>
      </c>
    </row>
    <row r="72350" spans="2:3" x14ac:dyDescent="0.25">
      <c r="B72350" s="13" t="s">
        <v>3617</v>
      </c>
      <c r="C72350" s="13" t="s">
        <v>66</v>
      </c>
    </row>
    <row r="72351" spans="2:3" ht="60" x14ac:dyDescent="0.25">
      <c r="B72351" s="13" t="s">
        <v>1686</v>
      </c>
      <c r="C72351" s="13" t="s">
        <v>87</v>
      </c>
    </row>
    <row r="72352" spans="2:3" ht="30" x14ac:dyDescent="0.25">
      <c r="B72352" s="13" t="s">
        <v>3358</v>
      </c>
      <c r="C72352" s="13" t="s">
        <v>39</v>
      </c>
    </row>
    <row r="72353" spans="2:3" x14ac:dyDescent="0.25">
      <c r="B72353" s="13" t="s">
        <v>68232</v>
      </c>
      <c r="C72353" s="13" t="s">
        <v>89</v>
      </c>
    </row>
    <row r="72354" spans="2:3" ht="30" x14ac:dyDescent="0.25">
      <c r="B72354" s="13" t="s">
        <v>7902</v>
      </c>
      <c r="C72354" s="13" t="s">
        <v>88</v>
      </c>
    </row>
    <row r="72355" spans="2:3" x14ac:dyDescent="0.25">
      <c r="B72355" s="13" t="s">
        <v>5241</v>
      </c>
      <c r="C72355" s="13" t="s">
        <v>43</v>
      </c>
    </row>
    <row r="72356" spans="2:3" ht="60" x14ac:dyDescent="0.25">
      <c r="B72356" s="13" t="s">
        <v>5182</v>
      </c>
      <c r="C72356" s="13" t="s">
        <v>47</v>
      </c>
    </row>
    <row r="72357" spans="2:3" x14ac:dyDescent="0.25">
      <c r="B72357" s="13" t="s">
        <v>3596</v>
      </c>
      <c r="C72357" s="13" t="s">
        <v>94</v>
      </c>
    </row>
    <row r="72358" spans="2:3" x14ac:dyDescent="0.25">
      <c r="B72358" s="13" t="s">
        <v>3610</v>
      </c>
      <c r="C72358" s="13" t="s">
        <v>66</v>
      </c>
    </row>
    <row r="72359" spans="2:3" ht="60" x14ac:dyDescent="0.25">
      <c r="B72359" s="13" t="s">
        <v>1908</v>
      </c>
      <c r="C72359" s="13" t="s">
        <v>45</v>
      </c>
    </row>
    <row r="72360" spans="2:3" ht="60" x14ac:dyDescent="0.25">
      <c r="B72360" s="13" t="s">
        <v>1687</v>
      </c>
      <c r="C72360" s="13" t="s">
        <v>20</v>
      </c>
    </row>
    <row r="72361" spans="2:3" ht="30" x14ac:dyDescent="0.25">
      <c r="B72361" s="13" t="s">
        <v>3391</v>
      </c>
      <c r="C72361" s="13" t="s">
        <v>39</v>
      </c>
    </row>
    <row r="72362" spans="2:3" ht="30" x14ac:dyDescent="0.25">
      <c r="B72362" s="13" t="s">
        <v>3368</v>
      </c>
      <c r="C72362" s="13" t="s">
        <v>39</v>
      </c>
    </row>
    <row r="72363" spans="2:3" x14ac:dyDescent="0.25">
      <c r="B72363" s="13" t="s">
        <v>3621</v>
      </c>
      <c r="C72363" s="13" t="s">
        <v>66</v>
      </c>
    </row>
    <row r="72364" spans="2:3" x14ac:dyDescent="0.25">
      <c r="B72364" s="13" t="s">
        <v>4745</v>
      </c>
      <c r="C72364" s="13" t="s">
        <v>18</v>
      </c>
    </row>
    <row r="72365" spans="2:3" x14ac:dyDescent="0.25">
      <c r="B72365" s="13" t="s">
        <v>3622</v>
      </c>
      <c r="C72365" s="13" t="s">
        <v>66</v>
      </c>
    </row>
    <row r="72366" spans="2:3" x14ac:dyDescent="0.25">
      <c r="B72366" s="13" t="s">
        <v>4746</v>
      </c>
      <c r="C72366" s="13" t="s">
        <v>18</v>
      </c>
    </row>
    <row r="72367" spans="2:3" ht="30" x14ac:dyDescent="0.25">
      <c r="B72367" s="13" t="s">
        <v>4103</v>
      </c>
      <c r="C72367" s="13" t="s">
        <v>79</v>
      </c>
    </row>
    <row r="72368" spans="2:3" ht="30" x14ac:dyDescent="0.25">
      <c r="B72368" s="13" t="s">
        <v>3371</v>
      </c>
      <c r="C72368" s="13" t="s">
        <v>39</v>
      </c>
    </row>
    <row r="72369" spans="2:3" ht="30" x14ac:dyDescent="0.25">
      <c r="B72369" s="13" t="s">
        <v>3592</v>
      </c>
      <c r="C72369" s="13" t="s">
        <v>94</v>
      </c>
    </row>
    <row r="72370" spans="2:3" ht="30" x14ac:dyDescent="0.25">
      <c r="B72370" s="13" t="s">
        <v>3390</v>
      </c>
      <c r="C72370" s="13" t="s">
        <v>39</v>
      </c>
    </row>
    <row r="72371" spans="2:3" x14ac:dyDescent="0.25">
      <c r="B72371" s="13" t="s">
        <v>4731</v>
      </c>
      <c r="C72371" s="13" t="s">
        <v>18</v>
      </c>
    </row>
    <row r="72372" spans="2:3" x14ac:dyDescent="0.25">
      <c r="B72372" s="13" t="s">
        <v>3625</v>
      </c>
      <c r="C72372" s="13" t="s">
        <v>66</v>
      </c>
    </row>
    <row r="72373" spans="2:3" ht="30" x14ac:dyDescent="0.25">
      <c r="B72373" s="13" t="s">
        <v>3344</v>
      </c>
      <c r="C72373" s="13" t="s">
        <v>29</v>
      </c>
    </row>
    <row r="72374" spans="2:3" ht="30" x14ac:dyDescent="0.25">
      <c r="B72374" s="13" t="s">
        <v>3453</v>
      </c>
      <c r="C72374" s="13" t="s">
        <v>9</v>
      </c>
    </row>
    <row r="72375" spans="2:3" ht="45" x14ac:dyDescent="0.25">
      <c r="B72375" s="13" t="s">
        <v>4290</v>
      </c>
      <c r="C72375" s="13" t="s">
        <v>9</v>
      </c>
    </row>
    <row r="72376" spans="2:3" ht="30" x14ac:dyDescent="0.25">
      <c r="B72376" s="13" t="s">
        <v>3327</v>
      </c>
      <c r="C72376" s="13" t="s">
        <v>29</v>
      </c>
    </row>
    <row r="72377" spans="2:3" ht="30" x14ac:dyDescent="0.25">
      <c r="B72377" s="13" t="s">
        <v>7909</v>
      </c>
      <c r="C72377" s="13" t="s">
        <v>15</v>
      </c>
    </row>
    <row r="72378" spans="2:3" ht="30" x14ac:dyDescent="0.25">
      <c r="B72378" s="13" t="s">
        <v>66811</v>
      </c>
      <c r="C72378" s="13" t="s">
        <v>82</v>
      </c>
    </row>
    <row r="72379" spans="2:3" x14ac:dyDescent="0.25">
      <c r="B72379" s="13" t="s">
        <v>33847</v>
      </c>
      <c r="C72379" s="13" t="s">
        <v>77</v>
      </c>
    </row>
    <row r="72380" spans="2:3" x14ac:dyDescent="0.25">
      <c r="B72380" s="13" t="s">
        <v>67372</v>
      </c>
      <c r="C72380" s="13" t="s">
        <v>85</v>
      </c>
    </row>
    <row r="72381" spans="2:3" ht="30" x14ac:dyDescent="0.25">
      <c r="B72381" s="13" t="s">
        <v>12548</v>
      </c>
      <c r="C72381" s="13" t="s">
        <v>42</v>
      </c>
    </row>
    <row r="72382" spans="2:3" x14ac:dyDescent="0.25">
      <c r="B72382" s="13" t="s">
        <v>47413</v>
      </c>
      <c r="C72382" s="13" t="s">
        <v>10</v>
      </c>
    </row>
    <row r="72383" spans="2:3" ht="30" x14ac:dyDescent="0.25">
      <c r="B72383" s="13" t="s">
        <v>55238</v>
      </c>
      <c r="C72383" s="13" t="s">
        <v>35</v>
      </c>
    </row>
    <row r="72384" spans="2:3" ht="45" x14ac:dyDescent="0.25">
      <c r="B72384" s="13" t="s">
        <v>45192</v>
      </c>
      <c r="C72384" s="13" t="s">
        <v>74</v>
      </c>
    </row>
    <row r="72385" spans="2:3" ht="30" x14ac:dyDescent="0.25">
      <c r="B72385" s="13" t="s">
        <v>12045</v>
      </c>
      <c r="C72385" s="13" t="s">
        <v>77</v>
      </c>
    </row>
    <row r="72386" spans="2:3" ht="30" x14ac:dyDescent="0.25">
      <c r="B72386" s="13" t="s">
        <v>33052</v>
      </c>
      <c r="C72386" s="13" t="s">
        <v>44068</v>
      </c>
    </row>
    <row r="72387" spans="2:3" ht="30" x14ac:dyDescent="0.25">
      <c r="B72387" s="13" t="s">
        <v>3329</v>
      </c>
      <c r="C72387" s="13" t="s">
        <v>29</v>
      </c>
    </row>
    <row r="72388" spans="2:3" ht="30" x14ac:dyDescent="0.25">
      <c r="B72388" s="13" t="s">
        <v>6375</v>
      </c>
      <c r="C72388" s="13" t="s">
        <v>77</v>
      </c>
    </row>
    <row r="72389" spans="2:3" ht="45" x14ac:dyDescent="0.25">
      <c r="B72389" s="13" t="s">
        <v>10431</v>
      </c>
      <c r="C72389" s="13" t="s">
        <v>75</v>
      </c>
    </row>
    <row r="72390" spans="2:3" ht="30" x14ac:dyDescent="0.25">
      <c r="B72390" s="13" t="s">
        <v>6584</v>
      </c>
      <c r="C72390" s="13" t="s">
        <v>27</v>
      </c>
    </row>
    <row r="72391" spans="2:3" ht="30" x14ac:dyDescent="0.25">
      <c r="B72391" s="13" t="s">
        <v>8636</v>
      </c>
      <c r="C72391" s="13" t="s">
        <v>44068</v>
      </c>
    </row>
    <row r="72392" spans="2:3" ht="30" x14ac:dyDescent="0.25">
      <c r="B72392" s="13" t="s">
        <v>3331</v>
      </c>
      <c r="C72392" s="13" t="s">
        <v>29</v>
      </c>
    </row>
    <row r="72393" spans="2:3" x14ac:dyDescent="0.25">
      <c r="B72393" s="13" t="s">
        <v>41063</v>
      </c>
      <c r="C72393" s="13" t="s">
        <v>29</v>
      </c>
    </row>
    <row r="72394" spans="2:3" ht="45" x14ac:dyDescent="0.25">
      <c r="B72394" s="13" t="s">
        <v>28601</v>
      </c>
      <c r="C72394" s="13" t="s">
        <v>21</v>
      </c>
    </row>
    <row r="72395" spans="2:3" ht="30" x14ac:dyDescent="0.25">
      <c r="B72395" s="13" t="s">
        <v>33749</v>
      </c>
      <c r="C72395" s="13" t="s">
        <v>32</v>
      </c>
    </row>
    <row r="72396" spans="2:3" ht="30" x14ac:dyDescent="0.25">
      <c r="B72396" s="13" t="s">
        <v>3338</v>
      </c>
      <c r="C72396" s="13" t="s">
        <v>29</v>
      </c>
    </row>
    <row r="72397" spans="2:3" x14ac:dyDescent="0.25">
      <c r="B72397" s="13" t="s">
        <v>9397</v>
      </c>
      <c r="C72397" s="13" t="s">
        <v>57</v>
      </c>
    </row>
    <row r="72398" spans="2:3" ht="30" x14ac:dyDescent="0.25">
      <c r="B72398" s="13" t="s">
        <v>30094</v>
      </c>
      <c r="C72398" s="13" t="s">
        <v>32</v>
      </c>
    </row>
    <row r="72399" spans="2:3" ht="30" x14ac:dyDescent="0.25">
      <c r="B72399" s="13" t="s">
        <v>26952</v>
      </c>
      <c r="C72399" s="13" t="s">
        <v>88</v>
      </c>
    </row>
    <row r="72400" spans="2:3" ht="30" x14ac:dyDescent="0.25">
      <c r="B72400" s="13" t="s">
        <v>67701</v>
      </c>
      <c r="C72400" s="13" t="s">
        <v>87</v>
      </c>
    </row>
    <row r="72401" spans="2:3" ht="30" x14ac:dyDescent="0.25">
      <c r="B72401" s="13" t="s">
        <v>8920</v>
      </c>
      <c r="C72401" s="13" t="s">
        <v>74</v>
      </c>
    </row>
    <row r="72402" spans="2:3" ht="30" x14ac:dyDescent="0.25">
      <c r="B72402" s="13" t="s">
        <v>18056</v>
      </c>
      <c r="C72402" s="13" t="s">
        <v>51</v>
      </c>
    </row>
    <row r="72403" spans="2:3" x14ac:dyDescent="0.25">
      <c r="B72403" s="13" t="s">
        <v>22732</v>
      </c>
      <c r="C72403" s="13" t="s">
        <v>20</v>
      </c>
    </row>
    <row r="72404" spans="2:3" ht="45" x14ac:dyDescent="0.25">
      <c r="B72404" s="13" t="s">
        <v>31385</v>
      </c>
      <c r="C72404" s="13" t="s">
        <v>75</v>
      </c>
    </row>
    <row r="72405" spans="2:3" ht="30" x14ac:dyDescent="0.25">
      <c r="B72405" s="13" t="s">
        <v>17958</v>
      </c>
      <c r="C72405" s="13" t="s">
        <v>47</v>
      </c>
    </row>
    <row r="72406" spans="2:3" ht="30" x14ac:dyDescent="0.25">
      <c r="B72406" s="13" t="s">
        <v>15667</v>
      </c>
      <c r="C72406" s="13" t="s">
        <v>9</v>
      </c>
    </row>
    <row r="72407" spans="2:3" ht="45" x14ac:dyDescent="0.25">
      <c r="B72407" s="13" t="s">
        <v>7402</v>
      </c>
      <c r="C72407" s="13" t="s">
        <v>83</v>
      </c>
    </row>
    <row r="72408" spans="2:3" ht="45" x14ac:dyDescent="0.25">
      <c r="B72408" s="13" t="s">
        <v>7254</v>
      </c>
      <c r="C72408" s="13" t="s">
        <v>29</v>
      </c>
    </row>
    <row r="72409" spans="2:3" ht="45" x14ac:dyDescent="0.25">
      <c r="B72409" s="13" t="s">
        <v>7253</v>
      </c>
      <c r="C72409" s="13" t="s">
        <v>29</v>
      </c>
    </row>
    <row r="72410" spans="2:3" ht="30" x14ac:dyDescent="0.25">
      <c r="B72410" s="13" t="s">
        <v>14060</v>
      </c>
      <c r="C72410" s="13" t="s">
        <v>88</v>
      </c>
    </row>
    <row r="72411" spans="2:3" ht="30" x14ac:dyDescent="0.25">
      <c r="B72411" s="13" t="s">
        <v>33274</v>
      </c>
      <c r="C72411" s="13" t="s">
        <v>21</v>
      </c>
    </row>
    <row r="72412" spans="2:3" x14ac:dyDescent="0.25">
      <c r="B72412" s="13" t="s">
        <v>5889</v>
      </c>
      <c r="C72412" s="13" t="s">
        <v>42</v>
      </c>
    </row>
    <row r="72413" spans="2:3" x14ac:dyDescent="0.25">
      <c r="B72413" s="13" t="s">
        <v>5889</v>
      </c>
      <c r="C72413" s="13" t="s">
        <v>20</v>
      </c>
    </row>
    <row r="72414" spans="2:3" x14ac:dyDescent="0.25">
      <c r="B72414" s="13" t="s">
        <v>5889</v>
      </c>
      <c r="C72414" s="13" t="s">
        <v>42</v>
      </c>
    </row>
    <row r="72415" spans="2:3" ht="30" x14ac:dyDescent="0.25">
      <c r="B72415" s="13" t="s">
        <v>28481</v>
      </c>
      <c r="C72415" s="13" t="s">
        <v>18</v>
      </c>
    </row>
    <row r="72416" spans="2:3" ht="30" x14ac:dyDescent="0.25">
      <c r="B72416" s="13" t="s">
        <v>33207</v>
      </c>
      <c r="C72416" s="13" t="s">
        <v>20</v>
      </c>
    </row>
    <row r="72417" spans="2:3" ht="60" x14ac:dyDescent="0.25">
      <c r="B72417" s="13" t="s">
        <v>2986</v>
      </c>
      <c r="C72417" s="13" t="s">
        <v>57</v>
      </c>
    </row>
    <row r="72418" spans="2:3" ht="30" x14ac:dyDescent="0.25">
      <c r="B72418" s="13" t="s">
        <v>48214</v>
      </c>
      <c r="C72418" s="13" t="s">
        <v>14</v>
      </c>
    </row>
    <row r="72419" spans="2:3" ht="30" x14ac:dyDescent="0.25">
      <c r="B72419" s="13" t="s">
        <v>3336</v>
      </c>
      <c r="C72419" s="13" t="s">
        <v>29</v>
      </c>
    </row>
    <row r="72420" spans="2:3" x14ac:dyDescent="0.25">
      <c r="B72420" s="13" t="s">
        <v>49213</v>
      </c>
      <c r="C72420" s="13" t="s">
        <v>18</v>
      </c>
    </row>
    <row r="72421" spans="2:3" x14ac:dyDescent="0.25">
      <c r="B72421" s="13" t="s">
        <v>3756</v>
      </c>
      <c r="C72421" s="13" t="s">
        <v>47</v>
      </c>
    </row>
    <row r="72422" spans="2:3" ht="30" x14ac:dyDescent="0.25">
      <c r="B72422" s="13" t="s">
        <v>3337</v>
      </c>
      <c r="C72422" s="13" t="s">
        <v>29</v>
      </c>
    </row>
    <row r="72423" spans="2:3" ht="45" x14ac:dyDescent="0.25">
      <c r="B72423" s="13" t="s">
        <v>28327</v>
      </c>
      <c r="C72423" s="13" t="s">
        <v>44068</v>
      </c>
    </row>
    <row r="72424" spans="2:3" ht="30" x14ac:dyDescent="0.25">
      <c r="B72424" s="13" t="s">
        <v>3345</v>
      </c>
      <c r="C72424" s="13" t="s">
        <v>29</v>
      </c>
    </row>
    <row r="72425" spans="2:3" x14ac:dyDescent="0.25">
      <c r="B72425" s="13" t="s">
        <v>3809</v>
      </c>
      <c r="C72425" s="13" t="s">
        <v>47</v>
      </c>
    </row>
    <row r="72426" spans="2:3" x14ac:dyDescent="0.25">
      <c r="B72426" s="13" t="s">
        <v>3757</v>
      </c>
      <c r="C72426" s="13" t="s">
        <v>47</v>
      </c>
    </row>
    <row r="72427" spans="2:3" ht="30" x14ac:dyDescent="0.25">
      <c r="B72427" s="13" t="s">
        <v>3346</v>
      </c>
      <c r="C72427" s="13" t="s">
        <v>29</v>
      </c>
    </row>
    <row r="72428" spans="2:3" ht="30" x14ac:dyDescent="0.25">
      <c r="B72428" s="13" t="s">
        <v>5799</v>
      </c>
      <c r="C72428" s="13" t="s">
        <v>90</v>
      </c>
    </row>
    <row r="72429" spans="2:3" x14ac:dyDescent="0.25">
      <c r="B72429" s="13" t="s">
        <v>4239</v>
      </c>
      <c r="C72429" s="13" t="s">
        <v>47</v>
      </c>
    </row>
    <row r="72430" spans="2:3" x14ac:dyDescent="0.25">
      <c r="B72430" s="13" t="s">
        <v>4567</v>
      </c>
      <c r="C72430" s="13" t="s">
        <v>47</v>
      </c>
    </row>
    <row r="72431" spans="2:3" ht="30" x14ac:dyDescent="0.25">
      <c r="B72431" s="13" t="s">
        <v>3339</v>
      </c>
      <c r="C72431" s="13" t="s">
        <v>29</v>
      </c>
    </row>
    <row r="72432" spans="2:3" ht="45" x14ac:dyDescent="0.25">
      <c r="B72432" s="13" t="s">
        <v>63851</v>
      </c>
      <c r="C72432" s="13" t="s">
        <v>72</v>
      </c>
    </row>
    <row r="72433" spans="2:3" ht="30" x14ac:dyDescent="0.25">
      <c r="B72433" s="13" t="s">
        <v>3340</v>
      </c>
      <c r="C72433" s="13" t="s">
        <v>29</v>
      </c>
    </row>
    <row r="72434" spans="2:3" x14ac:dyDescent="0.25">
      <c r="B72434" s="13" t="s">
        <v>3775</v>
      </c>
      <c r="C72434" s="13" t="s">
        <v>47</v>
      </c>
    </row>
    <row r="72435" spans="2:3" ht="30" x14ac:dyDescent="0.25">
      <c r="B72435" s="13" t="s">
        <v>28213</v>
      </c>
      <c r="C72435" s="13" t="s">
        <v>14</v>
      </c>
    </row>
    <row r="72436" spans="2:3" x14ac:dyDescent="0.25">
      <c r="B72436" s="13" t="s">
        <v>3760</v>
      </c>
      <c r="C72436" s="13" t="s">
        <v>47</v>
      </c>
    </row>
    <row r="72437" spans="2:3" ht="30" x14ac:dyDescent="0.25">
      <c r="B72437" s="13" t="s">
        <v>3349</v>
      </c>
      <c r="C72437" s="13" t="s">
        <v>29</v>
      </c>
    </row>
    <row r="72438" spans="2:3" x14ac:dyDescent="0.25">
      <c r="B72438" s="13" t="s">
        <v>3746</v>
      </c>
      <c r="C72438" s="13" t="s">
        <v>47</v>
      </c>
    </row>
    <row r="72439" spans="2:3" ht="30" x14ac:dyDescent="0.25">
      <c r="B72439" s="13" t="s">
        <v>3348</v>
      </c>
      <c r="C72439" s="13" t="s">
        <v>29</v>
      </c>
    </row>
    <row r="72440" spans="2:3" ht="30" x14ac:dyDescent="0.25">
      <c r="B72440" s="13" t="s">
        <v>3342</v>
      </c>
      <c r="C72440" s="13" t="s">
        <v>29</v>
      </c>
    </row>
    <row r="72441" spans="2:3" ht="45" x14ac:dyDescent="0.25">
      <c r="B72441" s="13" t="s">
        <v>31938</v>
      </c>
      <c r="C72441" s="13" t="s">
        <v>86</v>
      </c>
    </row>
    <row r="72442" spans="2:3" x14ac:dyDescent="0.25">
      <c r="B72442" s="13" t="s">
        <v>3751</v>
      </c>
      <c r="C72442" s="13" t="s">
        <v>47</v>
      </c>
    </row>
    <row r="72443" spans="2:3" ht="30" x14ac:dyDescent="0.25">
      <c r="B72443" s="13" t="s">
        <v>32092</v>
      </c>
      <c r="C72443" s="13" t="s">
        <v>29</v>
      </c>
    </row>
    <row r="72444" spans="2:3" ht="30" x14ac:dyDescent="0.25">
      <c r="B72444" s="13" t="s">
        <v>3351</v>
      </c>
      <c r="C72444" s="13" t="s">
        <v>29</v>
      </c>
    </row>
    <row r="72445" spans="2:3" ht="45" x14ac:dyDescent="0.25">
      <c r="B72445" s="13" t="s">
        <v>29267</v>
      </c>
      <c r="C72445" s="13" t="s">
        <v>29</v>
      </c>
    </row>
    <row r="72446" spans="2:3" x14ac:dyDescent="0.25">
      <c r="B72446" s="13" t="s">
        <v>3800</v>
      </c>
      <c r="C72446" s="13" t="s">
        <v>47</v>
      </c>
    </row>
    <row r="72447" spans="2:3" ht="45" x14ac:dyDescent="0.25">
      <c r="B72447" s="13" t="s">
        <v>28352</v>
      </c>
      <c r="C72447" s="13" t="s">
        <v>44068</v>
      </c>
    </row>
    <row r="72448" spans="2:3" ht="30" x14ac:dyDescent="0.25">
      <c r="B72448" s="13" t="s">
        <v>3352</v>
      </c>
      <c r="C72448" s="13" t="s">
        <v>29</v>
      </c>
    </row>
    <row r="72449" spans="2:3" x14ac:dyDescent="0.25">
      <c r="B72449" s="13" t="s">
        <v>3742</v>
      </c>
      <c r="C72449" s="13" t="s">
        <v>47</v>
      </c>
    </row>
    <row r="72450" spans="2:3" ht="30" x14ac:dyDescent="0.25">
      <c r="B72450" s="13" t="s">
        <v>31233</v>
      </c>
      <c r="C72450" s="13" t="s">
        <v>9</v>
      </c>
    </row>
    <row r="72451" spans="2:3" ht="30" x14ac:dyDescent="0.25">
      <c r="B72451" s="13" t="s">
        <v>3330</v>
      </c>
      <c r="C72451" s="13" t="s">
        <v>29</v>
      </c>
    </row>
    <row r="72452" spans="2:3" ht="30" x14ac:dyDescent="0.25">
      <c r="B72452" s="13" t="s">
        <v>3713</v>
      </c>
      <c r="C72452" s="13" t="s">
        <v>29</v>
      </c>
    </row>
    <row r="72453" spans="2:3" ht="30" x14ac:dyDescent="0.25">
      <c r="B72453" s="13" t="s">
        <v>4289</v>
      </c>
      <c r="C72453" s="13" t="s">
        <v>9</v>
      </c>
    </row>
    <row r="72454" spans="2:3" x14ac:dyDescent="0.25">
      <c r="B72454" s="13" t="s">
        <v>3766</v>
      </c>
      <c r="C72454" s="13" t="s">
        <v>47</v>
      </c>
    </row>
    <row r="72455" spans="2:3" ht="30" x14ac:dyDescent="0.25">
      <c r="B72455" s="13" t="s">
        <v>31379</v>
      </c>
      <c r="C72455" s="13" t="s">
        <v>29</v>
      </c>
    </row>
    <row r="72456" spans="2:3" ht="60" x14ac:dyDescent="0.25">
      <c r="B72456" s="13" t="s">
        <v>29657</v>
      </c>
      <c r="C72456" s="13" t="s">
        <v>44068</v>
      </c>
    </row>
    <row r="72457" spans="2:3" x14ac:dyDescent="0.25">
      <c r="B72457" s="13" t="s">
        <v>3803</v>
      </c>
      <c r="C72457" s="13" t="s">
        <v>47</v>
      </c>
    </row>
    <row r="72458" spans="2:3" ht="30" x14ac:dyDescent="0.25">
      <c r="B72458" s="13" t="s">
        <v>3454</v>
      </c>
      <c r="C72458" s="13" t="s">
        <v>9</v>
      </c>
    </row>
    <row r="72459" spans="2:3" ht="30" x14ac:dyDescent="0.25">
      <c r="B72459" s="13" t="s">
        <v>5136</v>
      </c>
      <c r="C72459" s="13" t="s">
        <v>9</v>
      </c>
    </row>
    <row r="72460" spans="2:3" ht="30" x14ac:dyDescent="0.25">
      <c r="B72460" s="13" t="s">
        <v>31380</v>
      </c>
      <c r="C72460" s="13" t="s">
        <v>29</v>
      </c>
    </row>
    <row r="72461" spans="2:3" ht="30" x14ac:dyDescent="0.25">
      <c r="B72461" s="13" t="s">
        <v>6398</v>
      </c>
      <c r="C72461" s="13" t="s">
        <v>94</v>
      </c>
    </row>
    <row r="72462" spans="2:3" x14ac:dyDescent="0.25">
      <c r="B72462" s="13" t="s">
        <v>3744</v>
      </c>
      <c r="C72462" s="13" t="s">
        <v>47</v>
      </c>
    </row>
    <row r="72463" spans="2:3" x14ac:dyDescent="0.25">
      <c r="B72463" s="13" t="s">
        <v>3753</v>
      </c>
      <c r="C72463" s="13" t="s">
        <v>47</v>
      </c>
    </row>
    <row r="72464" spans="2:3" x14ac:dyDescent="0.25">
      <c r="B72464" s="13" t="s">
        <v>3789</v>
      </c>
      <c r="C72464" s="13" t="s">
        <v>47</v>
      </c>
    </row>
    <row r="72465" spans="2:3" ht="45" x14ac:dyDescent="0.25">
      <c r="B72465" s="13" t="s">
        <v>4278</v>
      </c>
      <c r="C72465" s="13" t="s">
        <v>9</v>
      </c>
    </row>
    <row r="72466" spans="2:3" x14ac:dyDescent="0.25">
      <c r="B72466" s="13" t="s">
        <v>3770</v>
      </c>
      <c r="C72466" s="13" t="s">
        <v>47</v>
      </c>
    </row>
    <row r="72467" spans="2:3" x14ac:dyDescent="0.25">
      <c r="B72467" s="13" t="s">
        <v>3755</v>
      </c>
      <c r="C72467" s="13" t="s">
        <v>47</v>
      </c>
    </row>
    <row r="72468" spans="2:3" x14ac:dyDescent="0.25">
      <c r="B72468" s="13" t="s">
        <v>3791</v>
      </c>
      <c r="C72468" s="13" t="s">
        <v>47</v>
      </c>
    </row>
    <row r="72469" spans="2:3" ht="45" x14ac:dyDescent="0.25">
      <c r="B72469" s="13" t="s">
        <v>4279</v>
      </c>
      <c r="C72469" s="13" t="s">
        <v>9</v>
      </c>
    </row>
    <row r="72470" spans="2:3" ht="30" x14ac:dyDescent="0.25">
      <c r="B72470" s="13" t="s">
        <v>3458</v>
      </c>
      <c r="C72470" s="13" t="s">
        <v>9</v>
      </c>
    </row>
    <row r="72471" spans="2:3" ht="45" x14ac:dyDescent="0.25">
      <c r="B72471" s="13" t="s">
        <v>4296</v>
      </c>
      <c r="C72471" s="13" t="s">
        <v>9</v>
      </c>
    </row>
    <row r="72472" spans="2:3" ht="30" x14ac:dyDescent="0.25">
      <c r="B72472" s="13" t="s">
        <v>3459</v>
      </c>
      <c r="C72472" s="13" t="s">
        <v>9</v>
      </c>
    </row>
    <row r="72473" spans="2:3" ht="30" x14ac:dyDescent="0.25">
      <c r="B72473" s="13" t="s">
        <v>7443</v>
      </c>
      <c r="C72473" s="13" t="s">
        <v>9</v>
      </c>
    </row>
    <row r="72474" spans="2:3" ht="30" x14ac:dyDescent="0.25">
      <c r="B72474" s="13" t="s">
        <v>13719</v>
      </c>
      <c r="C72474" s="13" t="s">
        <v>15</v>
      </c>
    </row>
    <row r="72475" spans="2:3" ht="30" x14ac:dyDescent="0.25">
      <c r="B72475" s="13" t="s">
        <v>15694</v>
      </c>
      <c r="C72475" s="13" t="s">
        <v>9</v>
      </c>
    </row>
    <row r="72476" spans="2:3" x14ac:dyDescent="0.25">
      <c r="B72476" s="13" t="s">
        <v>3748</v>
      </c>
      <c r="C72476" s="13" t="s">
        <v>47</v>
      </c>
    </row>
    <row r="72477" spans="2:3" ht="30" x14ac:dyDescent="0.25">
      <c r="B72477" s="13" t="s">
        <v>4283</v>
      </c>
      <c r="C72477" s="13" t="s">
        <v>9</v>
      </c>
    </row>
    <row r="72478" spans="2:3" ht="45" x14ac:dyDescent="0.25">
      <c r="B72478" s="13" t="s">
        <v>15696</v>
      </c>
      <c r="C72478" s="13" t="s">
        <v>9</v>
      </c>
    </row>
    <row r="72479" spans="2:3" ht="45" x14ac:dyDescent="0.25">
      <c r="B72479" s="13" t="s">
        <v>4284</v>
      </c>
      <c r="C72479" s="13" t="s">
        <v>9</v>
      </c>
    </row>
    <row r="72480" spans="2:3" ht="30" x14ac:dyDescent="0.25">
      <c r="B72480" s="13" t="s">
        <v>4501</v>
      </c>
      <c r="C72480" s="13" t="s">
        <v>9</v>
      </c>
    </row>
    <row r="72481" spans="2:3" x14ac:dyDescent="0.25">
      <c r="B72481" s="13" t="s">
        <v>3611</v>
      </c>
      <c r="C72481" s="13" t="s">
        <v>66</v>
      </c>
    </row>
    <row r="72482" spans="2:3" ht="45" x14ac:dyDescent="0.25">
      <c r="B72482" s="13" t="s">
        <v>4286</v>
      </c>
      <c r="C72482" s="13" t="s">
        <v>9</v>
      </c>
    </row>
    <row r="72483" spans="2:3" ht="30" x14ac:dyDescent="0.25">
      <c r="B72483" s="13" t="s">
        <v>24299</v>
      </c>
      <c r="C72483" s="13" t="s">
        <v>42</v>
      </c>
    </row>
    <row r="72484" spans="2:3" ht="30" x14ac:dyDescent="0.25">
      <c r="B72484" s="13" t="s">
        <v>15729</v>
      </c>
      <c r="C72484" s="13" t="s">
        <v>9</v>
      </c>
    </row>
    <row r="72485" spans="2:3" x14ac:dyDescent="0.25">
      <c r="B72485" s="13" t="s">
        <v>4707</v>
      </c>
      <c r="C72485" s="13" t="s">
        <v>18</v>
      </c>
    </row>
    <row r="72486" spans="2:3" ht="45" x14ac:dyDescent="0.25">
      <c r="B72486" s="13" t="s">
        <v>4609</v>
      </c>
      <c r="C72486" s="13" t="s">
        <v>9</v>
      </c>
    </row>
    <row r="72487" spans="2:3" ht="30" x14ac:dyDescent="0.25">
      <c r="B72487" s="13" t="s">
        <v>31231</v>
      </c>
      <c r="C72487" s="13" t="s">
        <v>9</v>
      </c>
    </row>
    <row r="72488" spans="2:3" ht="45" x14ac:dyDescent="0.25">
      <c r="B72488" s="13" t="s">
        <v>28354</v>
      </c>
      <c r="C72488" s="13" t="s">
        <v>44068</v>
      </c>
    </row>
    <row r="72489" spans="2:3" x14ac:dyDescent="0.25">
      <c r="B72489" s="13" t="s">
        <v>3750</v>
      </c>
      <c r="C72489" s="13" t="s">
        <v>47</v>
      </c>
    </row>
    <row r="72490" spans="2:3" ht="30" x14ac:dyDescent="0.25">
      <c r="B72490" s="13" t="s">
        <v>9816</v>
      </c>
      <c r="C72490" s="13" t="s">
        <v>47</v>
      </c>
    </row>
    <row r="72491" spans="2:3" x14ac:dyDescent="0.25">
      <c r="B72491" s="13" t="s">
        <v>3752</v>
      </c>
      <c r="C72491" s="13" t="s">
        <v>47</v>
      </c>
    </row>
    <row r="72492" spans="2:3" ht="30" x14ac:dyDescent="0.25">
      <c r="B72492" s="13" t="s">
        <v>2781</v>
      </c>
      <c r="C72492" s="13" t="s">
        <v>45</v>
      </c>
    </row>
    <row r="72493" spans="2:3" ht="30" x14ac:dyDescent="0.25">
      <c r="B72493" s="13" t="s">
        <v>13783</v>
      </c>
      <c r="C72493" s="13" t="s">
        <v>74</v>
      </c>
    </row>
    <row r="72494" spans="2:3" ht="60" x14ac:dyDescent="0.25">
      <c r="B72494" s="13" t="s">
        <v>5330</v>
      </c>
      <c r="C72494" s="13" t="s">
        <v>86</v>
      </c>
    </row>
    <row r="72495" spans="2:3" ht="30" x14ac:dyDescent="0.25">
      <c r="B72495" s="13" t="s">
        <v>3397</v>
      </c>
      <c r="C72495" s="13" t="s">
        <v>39</v>
      </c>
    </row>
    <row r="72496" spans="2:3" x14ac:dyDescent="0.25">
      <c r="B72496" s="13" t="s">
        <v>15373</v>
      </c>
      <c r="C72496" s="13" t="s">
        <v>75</v>
      </c>
    </row>
    <row r="72497" spans="2:3" ht="30" x14ac:dyDescent="0.25">
      <c r="B72497" s="13" t="s">
        <v>38355</v>
      </c>
      <c r="C72497" s="13" t="s">
        <v>54</v>
      </c>
    </row>
    <row r="72498" spans="2:3" x14ac:dyDescent="0.25">
      <c r="B72498" s="13" t="s">
        <v>6936</v>
      </c>
      <c r="C72498" s="13" t="s">
        <v>17</v>
      </c>
    </row>
    <row r="72499" spans="2:3" ht="30" x14ac:dyDescent="0.25">
      <c r="B72499" s="13" t="s">
        <v>3363</v>
      </c>
      <c r="C72499" s="13" t="s">
        <v>39</v>
      </c>
    </row>
    <row r="72500" spans="2:3" x14ac:dyDescent="0.25">
      <c r="B72500" s="13" t="s">
        <v>4719</v>
      </c>
      <c r="C72500" s="13" t="s">
        <v>18</v>
      </c>
    </row>
    <row r="72501" spans="2:3" ht="60" x14ac:dyDescent="0.25">
      <c r="B72501" s="13" t="s">
        <v>5202</v>
      </c>
      <c r="C72501" s="13" t="s">
        <v>79</v>
      </c>
    </row>
    <row r="72502" spans="2:3" x14ac:dyDescent="0.25">
      <c r="B72502" s="13" t="s">
        <v>4704</v>
      </c>
      <c r="C72502" s="13" t="s">
        <v>18</v>
      </c>
    </row>
    <row r="72503" spans="2:3" ht="30" x14ac:dyDescent="0.25">
      <c r="B72503" s="13" t="s">
        <v>3364</v>
      </c>
      <c r="C72503" s="13" t="s">
        <v>39</v>
      </c>
    </row>
    <row r="72504" spans="2:3" ht="45" x14ac:dyDescent="0.25">
      <c r="B72504" s="13" t="s">
        <v>668</v>
      </c>
      <c r="C72504" s="13" t="s">
        <v>20</v>
      </c>
    </row>
    <row r="72505" spans="2:3" x14ac:dyDescent="0.25">
      <c r="B72505" s="13" t="s">
        <v>955</v>
      </c>
      <c r="C72505" s="13" t="s">
        <v>9</v>
      </c>
    </row>
    <row r="72506" spans="2:3" ht="30" x14ac:dyDescent="0.25">
      <c r="B72506" s="13" t="s">
        <v>4245</v>
      </c>
      <c r="C72506" s="13" t="s">
        <v>89</v>
      </c>
    </row>
    <row r="72507" spans="2:3" ht="45" x14ac:dyDescent="0.25">
      <c r="B72507" s="13" t="s">
        <v>3014</v>
      </c>
      <c r="C72507" s="13" t="s">
        <v>77</v>
      </c>
    </row>
    <row r="72508" spans="2:3" ht="60" x14ac:dyDescent="0.25">
      <c r="B72508" s="13" t="s">
        <v>2983</v>
      </c>
      <c r="C72508" s="13" t="s">
        <v>35</v>
      </c>
    </row>
    <row r="72509" spans="2:3" ht="30" x14ac:dyDescent="0.25">
      <c r="B72509" s="13" t="s">
        <v>8158</v>
      </c>
      <c r="C72509" s="13" t="s">
        <v>26</v>
      </c>
    </row>
    <row r="72510" spans="2:3" x14ac:dyDescent="0.25">
      <c r="B72510" s="13" t="s">
        <v>3631</v>
      </c>
      <c r="C72510" s="13" t="s">
        <v>66</v>
      </c>
    </row>
    <row r="72511" spans="2:3" ht="30" x14ac:dyDescent="0.25">
      <c r="B72511" s="13" t="s">
        <v>4093</v>
      </c>
      <c r="C72511" s="13" t="s">
        <v>79</v>
      </c>
    </row>
    <row r="72512" spans="2:3" x14ac:dyDescent="0.25">
      <c r="B72512" s="13" t="s">
        <v>3066</v>
      </c>
      <c r="C72512" s="13" t="s">
        <v>43</v>
      </c>
    </row>
    <row r="72513" spans="2:3" ht="60" x14ac:dyDescent="0.25">
      <c r="B72513" s="13" t="s">
        <v>6177</v>
      </c>
      <c r="C72513" s="13" t="s">
        <v>26</v>
      </c>
    </row>
    <row r="72514" spans="2:3" x14ac:dyDescent="0.25">
      <c r="B72514" s="13" t="s">
        <v>7590</v>
      </c>
      <c r="C72514" s="13" t="s">
        <v>83</v>
      </c>
    </row>
    <row r="72515" spans="2:3" x14ac:dyDescent="0.25">
      <c r="B72515" s="13" t="s">
        <v>7285</v>
      </c>
      <c r="C72515" s="13" t="s">
        <v>66</v>
      </c>
    </row>
    <row r="72516" spans="2:3" ht="30" x14ac:dyDescent="0.25">
      <c r="B72516" s="13" t="s">
        <v>3381</v>
      </c>
      <c r="C72516" s="13" t="s">
        <v>39</v>
      </c>
    </row>
    <row r="72517" spans="2:3" x14ac:dyDescent="0.25">
      <c r="B72517" s="13" t="s">
        <v>3616</v>
      </c>
      <c r="C72517" s="13" t="s">
        <v>66</v>
      </c>
    </row>
    <row r="72518" spans="2:3" x14ac:dyDescent="0.25">
      <c r="B72518" s="13" t="s">
        <v>4706</v>
      </c>
      <c r="C72518" s="13" t="s">
        <v>18</v>
      </c>
    </row>
    <row r="72519" spans="2:3" ht="45" x14ac:dyDescent="0.25">
      <c r="B72519" s="13" t="s">
        <v>7465</v>
      </c>
      <c r="C72519" s="13" t="s">
        <v>20</v>
      </c>
    </row>
    <row r="72520" spans="2:3" ht="45" x14ac:dyDescent="0.25">
      <c r="B72520" s="13" t="s">
        <v>1844</v>
      </c>
      <c r="C72520" s="13" t="s">
        <v>79</v>
      </c>
    </row>
    <row r="72521" spans="2:3" ht="45" x14ac:dyDescent="0.25">
      <c r="B72521" s="13" t="s">
        <v>7592</v>
      </c>
      <c r="C72521" s="13" t="s">
        <v>83</v>
      </c>
    </row>
    <row r="72522" spans="2:3" ht="45" x14ac:dyDescent="0.25">
      <c r="B72522" s="13" t="s">
        <v>1472</v>
      </c>
      <c r="C72522" s="13" t="s">
        <v>40</v>
      </c>
    </row>
    <row r="72523" spans="2:3" ht="30" x14ac:dyDescent="0.25">
      <c r="B72523" s="13" t="s">
        <v>4096</v>
      </c>
      <c r="C72523" s="13" t="s">
        <v>79</v>
      </c>
    </row>
    <row r="72524" spans="2:3" x14ac:dyDescent="0.25">
      <c r="B72524" s="13" t="s">
        <v>8334</v>
      </c>
      <c r="C72524" s="13" t="s">
        <v>66</v>
      </c>
    </row>
    <row r="72525" spans="2:3" x14ac:dyDescent="0.25">
      <c r="B72525" s="13" t="s">
        <v>3069</v>
      </c>
      <c r="C72525" s="13" t="s">
        <v>43</v>
      </c>
    </row>
    <row r="72526" spans="2:3" ht="30" x14ac:dyDescent="0.25">
      <c r="B72526" s="13" t="s">
        <v>3359</v>
      </c>
      <c r="C72526" s="13" t="s">
        <v>39</v>
      </c>
    </row>
    <row r="72527" spans="2:3" x14ac:dyDescent="0.25">
      <c r="B72527" s="13" t="s">
        <v>4708</v>
      </c>
      <c r="C72527" s="13" t="s">
        <v>18</v>
      </c>
    </row>
    <row r="72528" spans="2:3" ht="30" x14ac:dyDescent="0.25">
      <c r="B72528" s="13" t="s">
        <v>4098</v>
      </c>
      <c r="C72528" s="13" t="s">
        <v>79</v>
      </c>
    </row>
    <row r="72529" spans="2:3" ht="30" x14ac:dyDescent="0.25">
      <c r="B72529" s="13" t="s">
        <v>4712</v>
      </c>
      <c r="C72529" s="13" t="s">
        <v>18</v>
      </c>
    </row>
    <row r="72530" spans="2:3" ht="30" x14ac:dyDescent="0.25">
      <c r="B72530" s="13" t="s">
        <v>1139</v>
      </c>
      <c r="C72530" s="13" t="s">
        <v>68</v>
      </c>
    </row>
    <row r="72531" spans="2:3" ht="30" x14ac:dyDescent="0.25">
      <c r="B72531" s="13" t="s">
        <v>3370</v>
      </c>
      <c r="C72531" s="13" t="s">
        <v>39</v>
      </c>
    </row>
    <row r="72532" spans="2:3" x14ac:dyDescent="0.25">
      <c r="B72532" s="13" t="s">
        <v>3636</v>
      </c>
      <c r="C72532" s="13" t="s">
        <v>66</v>
      </c>
    </row>
    <row r="72533" spans="2:3" x14ac:dyDescent="0.25">
      <c r="B72533" s="13" t="s">
        <v>3620</v>
      </c>
      <c r="C72533" s="13" t="s">
        <v>66</v>
      </c>
    </row>
    <row r="72534" spans="2:3" x14ac:dyDescent="0.25">
      <c r="B72534" s="13" t="s">
        <v>4710</v>
      </c>
      <c r="C72534" s="13" t="s">
        <v>18</v>
      </c>
    </row>
    <row r="72535" spans="2:3" x14ac:dyDescent="0.25">
      <c r="B72535" s="13" t="s">
        <v>3623</v>
      </c>
      <c r="C72535" s="13" t="s">
        <v>66</v>
      </c>
    </row>
    <row r="72536" spans="2:3" x14ac:dyDescent="0.25">
      <c r="B72536" s="13" t="s">
        <v>4726</v>
      </c>
      <c r="C72536" s="13" t="s">
        <v>18</v>
      </c>
    </row>
    <row r="72537" spans="2:3" ht="30" x14ac:dyDescent="0.25">
      <c r="B72537" s="13" t="s">
        <v>3362</v>
      </c>
      <c r="C72537" s="13" t="s">
        <v>39</v>
      </c>
    </row>
    <row r="72538" spans="2:3" x14ac:dyDescent="0.25">
      <c r="B72538" s="13" t="s">
        <v>4713</v>
      </c>
      <c r="C72538" s="13" t="s">
        <v>18</v>
      </c>
    </row>
    <row r="72539" spans="2:3" x14ac:dyDescent="0.25">
      <c r="B72539" s="13" t="s">
        <v>4728</v>
      </c>
      <c r="C72539" s="13" t="s">
        <v>18</v>
      </c>
    </row>
    <row r="72540" spans="2:3" ht="60" x14ac:dyDescent="0.25">
      <c r="B72540" s="13" t="s">
        <v>544</v>
      </c>
      <c r="C72540" s="13" t="s">
        <v>20</v>
      </c>
    </row>
    <row r="72541" spans="2:3" x14ac:dyDescent="0.25">
      <c r="B72541" s="13" t="s">
        <v>4038</v>
      </c>
      <c r="C72541" s="13" t="s">
        <v>66</v>
      </c>
    </row>
    <row r="72542" spans="2:3" x14ac:dyDescent="0.25">
      <c r="B72542" s="13" t="s">
        <v>4339</v>
      </c>
      <c r="C72542" s="13" t="s">
        <v>66</v>
      </c>
    </row>
    <row r="72543" spans="2:3" ht="30" x14ac:dyDescent="0.25">
      <c r="B72543" s="13" t="s">
        <v>3600</v>
      </c>
      <c r="C72543" s="13" t="s">
        <v>94</v>
      </c>
    </row>
    <row r="72544" spans="2:3" x14ac:dyDescent="0.25">
      <c r="B72544" s="13" t="s">
        <v>3628</v>
      </c>
      <c r="C72544" s="13" t="s">
        <v>66</v>
      </c>
    </row>
    <row r="72545" spans="2:3" x14ac:dyDescent="0.25">
      <c r="B72545" s="13" t="s">
        <v>4750</v>
      </c>
      <c r="C72545" s="13" t="s">
        <v>18</v>
      </c>
    </row>
    <row r="72546" spans="2:3" x14ac:dyDescent="0.25">
      <c r="B72546" s="13" t="s">
        <v>4517</v>
      </c>
      <c r="C72546" s="13" t="s">
        <v>66</v>
      </c>
    </row>
    <row r="72547" spans="2:3" ht="30" x14ac:dyDescent="0.25">
      <c r="B72547" s="13" t="s">
        <v>3378</v>
      </c>
      <c r="C72547" s="13" t="s">
        <v>39</v>
      </c>
    </row>
    <row r="72548" spans="2:3" ht="30" x14ac:dyDescent="0.25">
      <c r="B72548" s="13" t="s">
        <v>3379</v>
      </c>
      <c r="C72548" s="13" t="s">
        <v>39</v>
      </c>
    </row>
    <row r="72549" spans="2:3" ht="30" x14ac:dyDescent="0.25">
      <c r="B72549" s="13" t="s">
        <v>10290</v>
      </c>
      <c r="C72549" s="13" t="s">
        <v>21</v>
      </c>
    </row>
    <row r="72550" spans="2:3" ht="30" x14ac:dyDescent="0.25">
      <c r="B72550" s="13" t="s">
        <v>13736</v>
      </c>
      <c r="C72550" s="13" t="s">
        <v>10</v>
      </c>
    </row>
    <row r="72551" spans="2:3" ht="30" x14ac:dyDescent="0.25">
      <c r="B72551" s="13" t="s">
        <v>33533</v>
      </c>
      <c r="C72551" s="13" t="s">
        <v>62</v>
      </c>
    </row>
    <row r="72552" spans="2:3" ht="30" x14ac:dyDescent="0.25">
      <c r="B72552" s="13" t="s">
        <v>22499</v>
      </c>
      <c r="C72552" s="13" t="s">
        <v>21</v>
      </c>
    </row>
    <row r="72553" spans="2:3" ht="30" x14ac:dyDescent="0.25">
      <c r="B72553" s="13" t="s">
        <v>57132</v>
      </c>
      <c r="C72553" s="13" t="s">
        <v>42</v>
      </c>
    </row>
    <row r="72554" spans="2:3" ht="30" x14ac:dyDescent="0.25">
      <c r="B72554" s="13" t="s">
        <v>18847</v>
      </c>
      <c r="C72554" s="13" t="s">
        <v>74</v>
      </c>
    </row>
    <row r="72555" spans="2:3" ht="30" x14ac:dyDescent="0.25">
      <c r="B72555" s="13" t="s">
        <v>12831</v>
      </c>
      <c r="C72555" s="13" t="s">
        <v>64</v>
      </c>
    </row>
    <row r="72556" spans="2:3" x14ac:dyDescent="0.25">
      <c r="B72556" s="13" t="s">
        <v>22185</v>
      </c>
      <c r="C72556" s="13" t="s">
        <v>62</v>
      </c>
    </row>
    <row r="72557" spans="2:3" ht="45" x14ac:dyDescent="0.25">
      <c r="B72557" s="13" t="s">
        <v>65659</v>
      </c>
      <c r="C72557" s="13" t="s">
        <v>77</v>
      </c>
    </row>
    <row r="72558" spans="2:3" x14ac:dyDescent="0.25">
      <c r="B72558" s="13" t="s">
        <v>57133</v>
      </c>
      <c r="C72558" s="13" t="s">
        <v>42</v>
      </c>
    </row>
    <row r="72559" spans="2:3" ht="30" x14ac:dyDescent="0.25">
      <c r="B72559" s="13" t="s">
        <v>33143</v>
      </c>
      <c r="C72559" s="13" t="s">
        <v>77</v>
      </c>
    </row>
    <row r="72560" spans="2:3" ht="30" x14ac:dyDescent="0.25">
      <c r="B72560" s="13" t="s">
        <v>67951</v>
      </c>
      <c r="C72560" s="13" t="s">
        <v>88</v>
      </c>
    </row>
    <row r="72561" spans="2:3" ht="30" x14ac:dyDescent="0.25">
      <c r="B72561" s="13" t="s">
        <v>66283</v>
      </c>
      <c r="C72561" s="13" t="s">
        <v>79</v>
      </c>
    </row>
    <row r="72562" spans="2:3" ht="30" x14ac:dyDescent="0.25">
      <c r="B72562" s="13" t="s">
        <v>55239</v>
      </c>
      <c r="C72562" s="13" t="s">
        <v>35</v>
      </c>
    </row>
    <row r="72563" spans="2:3" ht="30" x14ac:dyDescent="0.25">
      <c r="B72563" s="13" t="s">
        <v>34226</v>
      </c>
      <c r="C72563" s="13" t="s">
        <v>64</v>
      </c>
    </row>
    <row r="72564" spans="2:3" ht="30" x14ac:dyDescent="0.25">
      <c r="B72564" s="13" t="s">
        <v>47736</v>
      </c>
      <c r="C72564" s="13" t="s">
        <v>12</v>
      </c>
    </row>
    <row r="72565" spans="2:3" ht="30" x14ac:dyDescent="0.25">
      <c r="B72565" s="13" t="s">
        <v>16347</v>
      </c>
      <c r="C72565" s="13" t="s">
        <v>77</v>
      </c>
    </row>
    <row r="72566" spans="2:3" ht="30" x14ac:dyDescent="0.25">
      <c r="B72566" s="13" t="s">
        <v>57134</v>
      </c>
      <c r="C72566" s="13" t="s">
        <v>42</v>
      </c>
    </row>
    <row r="72567" spans="2:3" x14ac:dyDescent="0.25">
      <c r="B72567" s="13" t="s">
        <v>24796</v>
      </c>
      <c r="C72567" s="13" t="s">
        <v>57</v>
      </c>
    </row>
    <row r="72568" spans="2:3" x14ac:dyDescent="0.25">
      <c r="B72568" s="13" t="s">
        <v>51928</v>
      </c>
      <c r="C72568" s="13" t="s">
        <v>21</v>
      </c>
    </row>
    <row r="72569" spans="2:3" ht="30" x14ac:dyDescent="0.25">
      <c r="B72569" s="13" t="s">
        <v>51012</v>
      </c>
      <c r="C72569" s="13" t="s">
        <v>20</v>
      </c>
    </row>
    <row r="72570" spans="2:3" x14ac:dyDescent="0.25">
      <c r="B72570" s="13" t="s">
        <v>35988</v>
      </c>
      <c r="C72570" s="13" t="s">
        <v>79</v>
      </c>
    </row>
    <row r="72571" spans="2:3" ht="30" x14ac:dyDescent="0.25">
      <c r="B72571" s="13" t="s">
        <v>63852</v>
      </c>
      <c r="C72571" s="13" t="s">
        <v>72</v>
      </c>
    </row>
    <row r="72572" spans="2:3" ht="30" x14ac:dyDescent="0.25">
      <c r="B72572" s="13" t="s">
        <v>61680</v>
      </c>
      <c r="C72572" s="13" t="s">
        <v>64</v>
      </c>
    </row>
    <row r="72573" spans="2:3" ht="30" x14ac:dyDescent="0.25">
      <c r="B72573" s="13" t="s">
        <v>13893</v>
      </c>
      <c r="C72573" s="13" t="s">
        <v>33</v>
      </c>
    </row>
    <row r="72574" spans="2:3" ht="45" x14ac:dyDescent="0.25">
      <c r="B72574" s="13" t="s">
        <v>63853</v>
      </c>
      <c r="C72574" s="13" t="s">
        <v>72</v>
      </c>
    </row>
    <row r="72575" spans="2:3" x14ac:dyDescent="0.25">
      <c r="B72575" s="13" t="s">
        <v>13693</v>
      </c>
      <c r="C72575" s="13" t="s">
        <v>52</v>
      </c>
    </row>
    <row r="72576" spans="2:3" ht="30" x14ac:dyDescent="0.25">
      <c r="B72576" s="13" t="s">
        <v>63854</v>
      </c>
      <c r="C72576" s="13" t="s">
        <v>72</v>
      </c>
    </row>
    <row r="72577" spans="2:3" ht="30" x14ac:dyDescent="0.25">
      <c r="B72577" s="13" t="s">
        <v>48440</v>
      </c>
      <c r="C72577" s="13" t="s">
        <v>15</v>
      </c>
    </row>
    <row r="72578" spans="2:3" ht="30" x14ac:dyDescent="0.25">
      <c r="B72578" s="13" t="s">
        <v>57135</v>
      </c>
      <c r="C72578" s="13" t="s">
        <v>42</v>
      </c>
    </row>
    <row r="72579" spans="2:3" x14ac:dyDescent="0.25">
      <c r="B72579" s="13" t="s">
        <v>63855</v>
      </c>
      <c r="C72579" s="13" t="s">
        <v>72</v>
      </c>
    </row>
    <row r="72580" spans="2:3" ht="30" x14ac:dyDescent="0.25">
      <c r="B72580" s="13" t="s">
        <v>48441</v>
      </c>
      <c r="C72580" s="13" t="s">
        <v>15</v>
      </c>
    </row>
    <row r="72581" spans="2:3" x14ac:dyDescent="0.25">
      <c r="B72581" s="13" t="s">
        <v>51929</v>
      </c>
      <c r="C72581" s="13" t="s">
        <v>21</v>
      </c>
    </row>
    <row r="72582" spans="2:3" ht="30" x14ac:dyDescent="0.25">
      <c r="B72582" s="13" t="s">
        <v>3572</v>
      </c>
      <c r="C72582" s="13" t="s">
        <v>81</v>
      </c>
    </row>
    <row r="72583" spans="2:3" ht="30" x14ac:dyDescent="0.25">
      <c r="B72583" s="13" t="s">
        <v>24614</v>
      </c>
      <c r="C72583" s="13" t="s">
        <v>51</v>
      </c>
    </row>
    <row r="72584" spans="2:3" ht="30" x14ac:dyDescent="0.25">
      <c r="B72584" s="13" t="s">
        <v>34202</v>
      </c>
      <c r="C72584" s="13" t="s">
        <v>72</v>
      </c>
    </row>
    <row r="72585" spans="2:3" ht="30" x14ac:dyDescent="0.25">
      <c r="B72585" s="13" t="s">
        <v>13607</v>
      </c>
      <c r="C72585" s="13" t="s">
        <v>73</v>
      </c>
    </row>
    <row r="72586" spans="2:3" x14ac:dyDescent="0.25">
      <c r="B72586" s="13" t="s">
        <v>41925</v>
      </c>
      <c r="C72586" s="13" t="s">
        <v>38</v>
      </c>
    </row>
    <row r="72587" spans="2:3" ht="30" x14ac:dyDescent="0.25">
      <c r="B72587" s="13" t="s">
        <v>63856</v>
      </c>
      <c r="C72587" s="13" t="s">
        <v>72</v>
      </c>
    </row>
    <row r="72588" spans="2:3" ht="30" x14ac:dyDescent="0.25">
      <c r="B72588" s="13" t="s">
        <v>46053</v>
      </c>
      <c r="C72588" s="13" t="s">
        <v>81</v>
      </c>
    </row>
    <row r="72589" spans="2:3" ht="30" x14ac:dyDescent="0.25">
      <c r="B72589" s="13" t="s">
        <v>55240</v>
      </c>
      <c r="C72589" s="13" t="s">
        <v>35</v>
      </c>
    </row>
    <row r="72590" spans="2:3" x14ac:dyDescent="0.25">
      <c r="B72590" s="13" t="s">
        <v>62151</v>
      </c>
      <c r="C72590" s="13" t="s">
        <v>68</v>
      </c>
    </row>
    <row r="72591" spans="2:3" x14ac:dyDescent="0.25">
      <c r="B72591" s="13" t="s">
        <v>5395</v>
      </c>
      <c r="C72591" s="13" t="s">
        <v>22</v>
      </c>
    </row>
    <row r="72592" spans="2:3" ht="30" x14ac:dyDescent="0.25">
      <c r="B72592" s="13" t="s">
        <v>59324</v>
      </c>
      <c r="C72592" s="13" t="s">
        <v>52</v>
      </c>
    </row>
    <row r="72593" spans="2:3" ht="45" x14ac:dyDescent="0.25">
      <c r="B72593" s="13" t="s">
        <v>58847</v>
      </c>
      <c r="C72593" s="13" t="s">
        <v>50</v>
      </c>
    </row>
    <row r="72594" spans="2:3" ht="45" x14ac:dyDescent="0.25">
      <c r="B72594" s="13" t="s">
        <v>7766</v>
      </c>
      <c r="C72594" s="13" t="s">
        <v>79</v>
      </c>
    </row>
    <row r="72595" spans="2:3" ht="30" x14ac:dyDescent="0.25">
      <c r="B72595" s="13" t="s">
        <v>51013</v>
      </c>
      <c r="C72595" s="13" t="s">
        <v>20</v>
      </c>
    </row>
    <row r="72596" spans="2:3" x14ac:dyDescent="0.25">
      <c r="B72596" s="13" t="s">
        <v>4428</v>
      </c>
      <c r="C72596" s="13" t="s">
        <v>20</v>
      </c>
    </row>
    <row r="72597" spans="2:3" ht="30" x14ac:dyDescent="0.25">
      <c r="B72597" s="13" t="s">
        <v>61032</v>
      </c>
      <c r="C72597" s="13" t="s">
        <v>63</v>
      </c>
    </row>
    <row r="72598" spans="2:3" x14ac:dyDescent="0.25">
      <c r="B72598" s="13" t="s">
        <v>14601</v>
      </c>
      <c r="C72598" s="13" t="s">
        <v>65</v>
      </c>
    </row>
    <row r="72599" spans="2:3" x14ac:dyDescent="0.25">
      <c r="B72599" s="13" t="s">
        <v>9643</v>
      </c>
      <c r="C72599" s="13" t="s">
        <v>65</v>
      </c>
    </row>
    <row r="72600" spans="2:3" ht="30" x14ac:dyDescent="0.25">
      <c r="B72600" s="13" t="s">
        <v>55241</v>
      </c>
      <c r="C72600" s="13" t="s">
        <v>35</v>
      </c>
    </row>
    <row r="72601" spans="2:3" x14ac:dyDescent="0.25">
      <c r="B72601" s="13" t="s">
        <v>34043</v>
      </c>
      <c r="C72601" s="13" t="s">
        <v>72</v>
      </c>
    </row>
    <row r="72602" spans="2:3" ht="30" x14ac:dyDescent="0.25">
      <c r="B72602" s="13" t="s">
        <v>63857</v>
      </c>
      <c r="C72602" s="13" t="s">
        <v>72</v>
      </c>
    </row>
    <row r="72603" spans="2:3" ht="30" x14ac:dyDescent="0.25">
      <c r="B72603" s="13" t="s">
        <v>13074</v>
      </c>
      <c r="C72603" s="13" t="s">
        <v>20</v>
      </c>
    </row>
    <row r="72604" spans="2:3" ht="30" x14ac:dyDescent="0.25">
      <c r="B72604" s="13" t="s">
        <v>18906</v>
      </c>
      <c r="C72604" s="13" t="s">
        <v>74</v>
      </c>
    </row>
    <row r="72605" spans="2:3" x14ac:dyDescent="0.25">
      <c r="B72605" s="13" t="s">
        <v>23219</v>
      </c>
      <c r="C72605" s="13" t="s">
        <v>18</v>
      </c>
    </row>
    <row r="72606" spans="2:3" ht="30" x14ac:dyDescent="0.25">
      <c r="B72606" s="13" t="s">
        <v>20023</v>
      </c>
      <c r="C72606" s="13" t="s">
        <v>20</v>
      </c>
    </row>
    <row r="72607" spans="2:3" ht="30" x14ac:dyDescent="0.25">
      <c r="B72607" s="13" t="s">
        <v>22865</v>
      </c>
      <c r="C72607" s="13" t="s">
        <v>78</v>
      </c>
    </row>
    <row r="72608" spans="2:3" ht="30" x14ac:dyDescent="0.25">
      <c r="B72608" s="13" t="s">
        <v>9270</v>
      </c>
      <c r="C72608" s="13" t="s">
        <v>36</v>
      </c>
    </row>
    <row r="72609" spans="2:3" x14ac:dyDescent="0.25">
      <c r="B72609" s="13" t="s">
        <v>13895</v>
      </c>
      <c r="C72609" s="13" t="s">
        <v>82</v>
      </c>
    </row>
    <row r="72610" spans="2:3" x14ac:dyDescent="0.25">
      <c r="B72610" s="13" t="s">
        <v>9018</v>
      </c>
      <c r="C72610" s="13" t="s">
        <v>20</v>
      </c>
    </row>
    <row r="72611" spans="2:3" x14ac:dyDescent="0.25">
      <c r="B72611" s="13" t="s">
        <v>33378</v>
      </c>
      <c r="C72611" s="13" t="s">
        <v>11</v>
      </c>
    </row>
    <row r="72612" spans="2:3" ht="30" x14ac:dyDescent="0.25">
      <c r="B72612" s="13" t="s">
        <v>13152</v>
      </c>
      <c r="C72612" s="13" t="s">
        <v>22</v>
      </c>
    </row>
    <row r="72613" spans="2:3" ht="45" x14ac:dyDescent="0.25">
      <c r="B72613" s="13" t="s">
        <v>69014</v>
      </c>
      <c r="C72613" s="13" t="s">
        <v>94</v>
      </c>
    </row>
    <row r="72614" spans="2:3" ht="30" x14ac:dyDescent="0.25">
      <c r="B72614" s="13" t="s">
        <v>11391</v>
      </c>
      <c r="C72614" s="13" t="s">
        <v>57</v>
      </c>
    </row>
    <row r="72615" spans="2:3" ht="30" x14ac:dyDescent="0.25">
      <c r="B72615" s="13" t="s">
        <v>64563</v>
      </c>
      <c r="C72615" s="13" t="s">
        <v>74</v>
      </c>
    </row>
    <row r="72616" spans="2:3" ht="30" x14ac:dyDescent="0.25">
      <c r="B72616" s="13" t="s">
        <v>32133</v>
      </c>
      <c r="C72616" s="13" t="s">
        <v>29</v>
      </c>
    </row>
    <row r="72617" spans="2:3" ht="30" x14ac:dyDescent="0.25">
      <c r="B72617" s="13" t="s">
        <v>7818</v>
      </c>
      <c r="C72617" s="13" t="s">
        <v>20</v>
      </c>
    </row>
    <row r="72618" spans="2:3" ht="30" x14ac:dyDescent="0.25">
      <c r="B72618" s="13" t="s">
        <v>8615</v>
      </c>
      <c r="C72618" s="13" t="s">
        <v>20</v>
      </c>
    </row>
    <row r="72619" spans="2:3" ht="30" x14ac:dyDescent="0.25">
      <c r="B72619" s="13" t="s">
        <v>19106</v>
      </c>
      <c r="C72619" s="13" t="s">
        <v>50</v>
      </c>
    </row>
    <row r="72620" spans="2:3" ht="30" x14ac:dyDescent="0.25">
      <c r="B72620" s="13" t="s">
        <v>23283</v>
      </c>
      <c r="C72620" s="13" t="s">
        <v>25</v>
      </c>
    </row>
    <row r="72621" spans="2:3" ht="30" x14ac:dyDescent="0.25">
      <c r="B72621" s="13" t="s">
        <v>2939</v>
      </c>
      <c r="C72621" s="13" t="s">
        <v>52</v>
      </c>
    </row>
    <row r="72622" spans="2:3" ht="30" x14ac:dyDescent="0.25">
      <c r="B72622" s="13" t="s">
        <v>9535</v>
      </c>
      <c r="C72622" s="13" t="s">
        <v>22</v>
      </c>
    </row>
    <row r="72623" spans="2:3" x14ac:dyDescent="0.25">
      <c r="B72623" s="13" t="s">
        <v>60270</v>
      </c>
      <c r="C72623" s="13" t="s">
        <v>57</v>
      </c>
    </row>
    <row r="72624" spans="2:3" x14ac:dyDescent="0.25">
      <c r="B72624" s="13" t="s">
        <v>22234</v>
      </c>
      <c r="C72624" s="13" t="s">
        <v>84</v>
      </c>
    </row>
    <row r="72625" spans="2:3" x14ac:dyDescent="0.25">
      <c r="B72625" s="13" t="s">
        <v>6255</v>
      </c>
      <c r="C72625" s="13" t="s">
        <v>52</v>
      </c>
    </row>
    <row r="72626" spans="2:3" x14ac:dyDescent="0.25">
      <c r="B72626" s="13" t="s">
        <v>16601</v>
      </c>
      <c r="C72626" s="13" t="s">
        <v>51</v>
      </c>
    </row>
    <row r="72627" spans="2:3" ht="30" x14ac:dyDescent="0.25">
      <c r="B72627" s="13" t="s">
        <v>7939</v>
      </c>
      <c r="C72627" s="13" t="s">
        <v>18</v>
      </c>
    </row>
    <row r="72628" spans="2:3" x14ac:dyDescent="0.25">
      <c r="B72628" s="13" t="s">
        <v>11119</v>
      </c>
      <c r="C72628" s="13" t="s">
        <v>58</v>
      </c>
    </row>
    <row r="72629" spans="2:3" ht="30" x14ac:dyDescent="0.25">
      <c r="B72629" s="13" t="s">
        <v>48076</v>
      </c>
      <c r="C72629" s="13" t="s">
        <v>13</v>
      </c>
    </row>
    <row r="72630" spans="2:3" x14ac:dyDescent="0.25">
      <c r="B72630" s="13" t="s">
        <v>12246</v>
      </c>
      <c r="C72630" s="13" t="s">
        <v>87</v>
      </c>
    </row>
    <row r="72631" spans="2:3" ht="30" x14ac:dyDescent="0.25">
      <c r="B72631" s="13" t="s">
        <v>10662</v>
      </c>
      <c r="C72631" s="13" t="s">
        <v>22</v>
      </c>
    </row>
    <row r="72632" spans="2:3" ht="30" x14ac:dyDescent="0.25">
      <c r="B72632" s="13" t="s">
        <v>42556</v>
      </c>
      <c r="C72632" s="13" t="s">
        <v>45</v>
      </c>
    </row>
    <row r="72633" spans="2:3" ht="30" x14ac:dyDescent="0.25">
      <c r="B72633" s="13" t="s">
        <v>60271</v>
      </c>
      <c r="C72633" s="13" t="s">
        <v>57</v>
      </c>
    </row>
    <row r="72634" spans="2:3" ht="30" x14ac:dyDescent="0.25">
      <c r="B72634" s="13" t="s">
        <v>66284</v>
      </c>
      <c r="C72634" s="13" t="s">
        <v>79</v>
      </c>
    </row>
    <row r="72635" spans="2:3" x14ac:dyDescent="0.25">
      <c r="B72635" s="13" t="s">
        <v>55242</v>
      </c>
      <c r="C72635" s="13" t="s">
        <v>35</v>
      </c>
    </row>
    <row r="72636" spans="2:3" x14ac:dyDescent="0.25">
      <c r="B72636" s="13" t="s">
        <v>57136</v>
      </c>
      <c r="C72636" s="13" t="s">
        <v>42</v>
      </c>
    </row>
    <row r="72637" spans="2:3" ht="30" x14ac:dyDescent="0.25">
      <c r="B72637" s="13" t="s">
        <v>51014</v>
      </c>
      <c r="C72637" s="13" t="s">
        <v>20</v>
      </c>
    </row>
    <row r="72638" spans="2:3" x14ac:dyDescent="0.25">
      <c r="B72638" s="13" t="s">
        <v>65100</v>
      </c>
      <c r="C72638" s="13" t="s">
        <v>76</v>
      </c>
    </row>
    <row r="72639" spans="2:3" ht="30" x14ac:dyDescent="0.25">
      <c r="B72639" s="13" t="s">
        <v>51015</v>
      </c>
      <c r="C72639" s="13" t="s">
        <v>20</v>
      </c>
    </row>
    <row r="72640" spans="2:3" ht="30" x14ac:dyDescent="0.25">
      <c r="B72640" s="13" t="s">
        <v>51016</v>
      </c>
      <c r="C72640" s="13" t="s">
        <v>20</v>
      </c>
    </row>
    <row r="72641" spans="2:3" ht="45" x14ac:dyDescent="0.25">
      <c r="B72641" s="13" t="s">
        <v>55243</v>
      </c>
      <c r="C72641" s="13" t="s">
        <v>35</v>
      </c>
    </row>
    <row r="72642" spans="2:3" ht="60" x14ac:dyDescent="0.25">
      <c r="B72642" s="13" t="s">
        <v>51930</v>
      </c>
      <c r="C72642" s="13" t="s">
        <v>21</v>
      </c>
    </row>
    <row r="72643" spans="2:3" ht="30" x14ac:dyDescent="0.25">
      <c r="B72643" s="13" t="s">
        <v>69015</v>
      </c>
      <c r="C72643" s="13" t="s">
        <v>94</v>
      </c>
    </row>
    <row r="72644" spans="2:3" ht="30" x14ac:dyDescent="0.25">
      <c r="B72644" s="13" t="s">
        <v>67229</v>
      </c>
      <c r="C72644" s="13" t="s">
        <v>84</v>
      </c>
    </row>
    <row r="72645" spans="2:3" ht="30" x14ac:dyDescent="0.25">
      <c r="B72645" s="13" t="s">
        <v>43703</v>
      </c>
      <c r="C72645" s="13" t="s">
        <v>47</v>
      </c>
    </row>
    <row r="72646" spans="2:3" x14ac:dyDescent="0.25">
      <c r="B72646" s="13" t="s">
        <v>57137</v>
      </c>
      <c r="C72646" s="13" t="s">
        <v>42</v>
      </c>
    </row>
    <row r="72647" spans="2:3" ht="30" x14ac:dyDescent="0.25">
      <c r="B72647" s="13" t="s">
        <v>6631</v>
      </c>
      <c r="C72647" s="13" t="s">
        <v>16</v>
      </c>
    </row>
    <row r="72648" spans="2:3" ht="30" x14ac:dyDescent="0.25">
      <c r="B72648" s="13" t="s">
        <v>48754</v>
      </c>
      <c r="C72648" s="13" t="s">
        <v>16</v>
      </c>
    </row>
    <row r="72649" spans="2:3" ht="60" x14ac:dyDescent="0.25">
      <c r="B72649" s="13" t="s">
        <v>54436</v>
      </c>
      <c r="C72649" s="13" t="s">
        <v>34</v>
      </c>
    </row>
    <row r="72650" spans="2:3" ht="60" x14ac:dyDescent="0.25">
      <c r="B72650" s="13" t="s">
        <v>51931</v>
      </c>
      <c r="C72650" s="13" t="s">
        <v>21</v>
      </c>
    </row>
    <row r="72651" spans="2:3" x14ac:dyDescent="0.25">
      <c r="B72651" s="13" t="s">
        <v>10581</v>
      </c>
      <c r="C72651" s="13" t="s">
        <v>57</v>
      </c>
    </row>
    <row r="72652" spans="2:3" ht="30" x14ac:dyDescent="0.25">
      <c r="B72652" s="13" t="s">
        <v>58311</v>
      </c>
      <c r="C72652" s="13" t="s">
        <v>47</v>
      </c>
    </row>
    <row r="72653" spans="2:3" x14ac:dyDescent="0.25">
      <c r="B72653" s="13" t="s">
        <v>67230</v>
      </c>
      <c r="C72653" s="13" t="s">
        <v>84</v>
      </c>
    </row>
    <row r="72654" spans="2:3" ht="30" x14ac:dyDescent="0.25">
      <c r="B72654" s="13" t="s">
        <v>60272</v>
      </c>
      <c r="C72654" s="13" t="s">
        <v>57</v>
      </c>
    </row>
    <row r="72655" spans="2:3" ht="30" x14ac:dyDescent="0.25">
      <c r="B72655" s="13" t="s">
        <v>54437</v>
      </c>
      <c r="C72655" s="13" t="s">
        <v>34</v>
      </c>
    </row>
    <row r="72656" spans="2:3" ht="45" x14ac:dyDescent="0.25">
      <c r="B72656" s="13" t="s">
        <v>55681</v>
      </c>
      <c r="C72656" s="13" t="s">
        <v>36</v>
      </c>
    </row>
    <row r="72657" spans="2:3" ht="60" x14ac:dyDescent="0.25">
      <c r="B72657" s="13" t="s">
        <v>67702</v>
      </c>
      <c r="C72657" s="13" t="s">
        <v>87</v>
      </c>
    </row>
    <row r="72658" spans="2:3" x14ac:dyDescent="0.25">
      <c r="B72658" s="13" t="s">
        <v>61681</v>
      </c>
      <c r="C72658" s="13" t="s">
        <v>64</v>
      </c>
    </row>
    <row r="72659" spans="2:3" ht="30" x14ac:dyDescent="0.25">
      <c r="B72659" s="13" t="s">
        <v>63145</v>
      </c>
      <c r="C72659" s="13" t="s">
        <v>44068</v>
      </c>
    </row>
    <row r="72660" spans="2:3" ht="75" x14ac:dyDescent="0.25">
      <c r="B72660" s="13" t="s">
        <v>51932</v>
      </c>
      <c r="C72660" s="13" t="s">
        <v>21</v>
      </c>
    </row>
    <row r="72661" spans="2:3" ht="30" x14ac:dyDescent="0.25">
      <c r="B72661" s="13" t="s">
        <v>63858</v>
      </c>
      <c r="C72661" s="13" t="s">
        <v>72</v>
      </c>
    </row>
    <row r="72662" spans="2:3" ht="30" x14ac:dyDescent="0.25">
      <c r="B72662" s="13" t="s">
        <v>65101</v>
      </c>
      <c r="C72662" s="13" t="s">
        <v>76</v>
      </c>
    </row>
    <row r="72663" spans="2:3" ht="30" x14ac:dyDescent="0.25">
      <c r="B72663" s="13" t="s">
        <v>60273</v>
      </c>
      <c r="C72663" s="13" t="s">
        <v>57</v>
      </c>
    </row>
    <row r="72664" spans="2:3" ht="60" x14ac:dyDescent="0.25">
      <c r="B72664" s="13" t="s">
        <v>55244</v>
      </c>
      <c r="C72664" s="13" t="s">
        <v>35</v>
      </c>
    </row>
    <row r="72665" spans="2:3" ht="60" x14ac:dyDescent="0.25">
      <c r="B72665" s="13" t="s">
        <v>59028</v>
      </c>
      <c r="C72665" s="13" t="s">
        <v>51</v>
      </c>
    </row>
    <row r="72666" spans="2:3" ht="60" x14ac:dyDescent="0.25">
      <c r="B72666" s="13" t="s">
        <v>52656</v>
      </c>
      <c r="C72666" s="13" t="s">
        <v>26</v>
      </c>
    </row>
    <row r="72667" spans="2:3" ht="45" x14ac:dyDescent="0.25">
      <c r="B72667" s="13" t="s">
        <v>59644</v>
      </c>
      <c r="C72667" s="13" t="s">
        <v>54</v>
      </c>
    </row>
    <row r="72668" spans="2:3" x14ac:dyDescent="0.25">
      <c r="B72668" s="13" t="s">
        <v>54438</v>
      </c>
      <c r="C72668" s="13" t="s">
        <v>34</v>
      </c>
    </row>
    <row r="72669" spans="2:3" ht="45" x14ac:dyDescent="0.25">
      <c r="B72669" s="13" t="s">
        <v>51933</v>
      </c>
      <c r="C72669" s="13" t="s">
        <v>21</v>
      </c>
    </row>
    <row r="72670" spans="2:3" ht="45" x14ac:dyDescent="0.25">
      <c r="B72670" s="13" t="s">
        <v>64946</v>
      </c>
      <c r="C72670" s="13" t="s">
        <v>75</v>
      </c>
    </row>
    <row r="72671" spans="2:3" ht="30" x14ac:dyDescent="0.25">
      <c r="B72671" s="13" t="s">
        <v>54280</v>
      </c>
      <c r="C72671" s="13" t="s">
        <v>33</v>
      </c>
    </row>
    <row r="72672" spans="2:3" ht="45" x14ac:dyDescent="0.25">
      <c r="B72672" s="13" t="s">
        <v>51934</v>
      </c>
      <c r="C72672" s="13" t="s">
        <v>21</v>
      </c>
    </row>
    <row r="72673" spans="2:3" x14ac:dyDescent="0.25">
      <c r="B72673" s="13" t="s">
        <v>54049</v>
      </c>
      <c r="C72673" s="13" t="s">
        <v>32</v>
      </c>
    </row>
    <row r="72674" spans="2:3" ht="30" x14ac:dyDescent="0.25">
      <c r="B72674" s="13" t="s">
        <v>65820</v>
      </c>
      <c r="C72674" s="13" t="s">
        <v>78</v>
      </c>
    </row>
    <row r="72675" spans="2:3" ht="30" x14ac:dyDescent="0.25">
      <c r="B72675" s="13" t="s">
        <v>35227</v>
      </c>
      <c r="C72675" s="13" t="s">
        <v>42</v>
      </c>
    </row>
    <row r="72676" spans="2:3" ht="30" x14ac:dyDescent="0.25">
      <c r="B72676" s="13" t="s">
        <v>63859</v>
      </c>
      <c r="C72676" s="13" t="s">
        <v>72</v>
      </c>
    </row>
    <row r="72677" spans="2:3" ht="60" x14ac:dyDescent="0.25">
      <c r="B72677" s="13" t="s">
        <v>62041</v>
      </c>
      <c r="C72677" s="13" t="s">
        <v>67</v>
      </c>
    </row>
    <row r="72678" spans="2:3" ht="45" x14ac:dyDescent="0.25">
      <c r="B72678" s="13" t="s">
        <v>51935</v>
      </c>
      <c r="C72678" s="13" t="s">
        <v>21</v>
      </c>
    </row>
    <row r="72679" spans="2:3" ht="30" x14ac:dyDescent="0.25">
      <c r="B72679" s="13" t="s">
        <v>57829</v>
      </c>
      <c r="C72679" s="13" t="s">
        <v>45</v>
      </c>
    </row>
    <row r="72680" spans="2:3" ht="60" x14ac:dyDescent="0.25">
      <c r="B72680" s="13" t="s">
        <v>57409</v>
      </c>
      <c r="C72680" s="13" t="s">
        <v>43</v>
      </c>
    </row>
    <row r="72681" spans="2:3" ht="30" x14ac:dyDescent="0.25">
      <c r="B72681" s="13" t="s">
        <v>57410</v>
      </c>
      <c r="C72681" s="13" t="s">
        <v>43</v>
      </c>
    </row>
    <row r="72682" spans="2:3" ht="45" x14ac:dyDescent="0.25">
      <c r="B72682" s="13" t="s">
        <v>51936</v>
      </c>
      <c r="C72682" s="13" t="s">
        <v>21</v>
      </c>
    </row>
    <row r="72683" spans="2:3" ht="45" x14ac:dyDescent="0.25">
      <c r="B72683" s="13" t="s">
        <v>65821</v>
      </c>
      <c r="C72683" s="13" t="s">
        <v>78</v>
      </c>
    </row>
    <row r="72684" spans="2:3" x14ac:dyDescent="0.25">
      <c r="B72684" s="13" t="s">
        <v>57830</v>
      </c>
      <c r="C72684" s="13" t="s">
        <v>45</v>
      </c>
    </row>
    <row r="72685" spans="2:3" ht="45" x14ac:dyDescent="0.25">
      <c r="B72685" s="13" t="s">
        <v>51937</v>
      </c>
      <c r="C72685" s="13" t="s">
        <v>21</v>
      </c>
    </row>
    <row r="72686" spans="2:3" ht="60" x14ac:dyDescent="0.25">
      <c r="B72686" s="13" t="s">
        <v>56006</v>
      </c>
      <c r="C72686" s="13" t="s">
        <v>38</v>
      </c>
    </row>
    <row r="72687" spans="2:3" ht="60" x14ac:dyDescent="0.25">
      <c r="B72687" s="13" t="s">
        <v>51938</v>
      </c>
      <c r="C72687" s="13" t="s">
        <v>21</v>
      </c>
    </row>
    <row r="72688" spans="2:3" ht="60" x14ac:dyDescent="0.25">
      <c r="B72688" s="13" t="s">
        <v>51939</v>
      </c>
      <c r="C72688" s="13" t="s">
        <v>21</v>
      </c>
    </row>
    <row r="72689" spans="2:3" ht="30" x14ac:dyDescent="0.25">
      <c r="B72689" s="13" t="s">
        <v>64103</v>
      </c>
      <c r="C72689" s="13" t="s">
        <v>73</v>
      </c>
    </row>
    <row r="72690" spans="2:3" ht="30" x14ac:dyDescent="0.25">
      <c r="B72690" s="13" t="s">
        <v>8532</v>
      </c>
      <c r="C72690" s="13" t="s">
        <v>20</v>
      </c>
    </row>
    <row r="72691" spans="2:3" ht="60" x14ac:dyDescent="0.25">
      <c r="B72691" s="13" t="s">
        <v>51940</v>
      </c>
      <c r="C72691" s="13" t="s">
        <v>21</v>
      </c>
    </row>
    <row r="72692" spans="2:3" ht="60" x14ac:dyDescent="0.25">
      <c r="B72692" s="13" t="s">
        <v>51941</v>
      </c>
      <c r="C72692" s="13" t="s">
        <v>21</v>
      </c>
    </row>
    <row r="72693" spans="2:3" ht="30" x14ac:dyDescent="0.25">
      <c r="B72693" s="13" t="s">
        <v>58312</v>
      </c>
      <c r="C72693" s="13" t="s">
        <v>47</v>
      </c>
    </row>
    <row r="72694" spans="2:3" ht="30" x14ac:dyDescent="0.25">
      <c r="B72694" s="13" t="s">
        <v>56007</v>
      </c>
      <c r="C72694" s="13" t="s">
        <v>38</v>
      </c>
    </row>
    <row r="72695" spans="2:3" ht="30" x14ac:dyDescent="0.25">
      <c r="B72695" s="13" t="s">
        <v>52306</v>
      </c>
      <c r="C72695" s="13" t="s">
        <v>24</v>
      </c>
    </row>
    <row r="72696" spans="2:3" ht="45" x14ac:dyDescent="0.25">
      <c r="B72696" s="13" t="s">
        <v>51942</v>
      </c>
      <c r="C72696" s="13" t="s">
        <v>21</v>
      </c>
    </row>
    <row r="72697" spans="2:3" ht="30" x14ac:dyDescent="0.25">
      <c r="B72697" s="13" t="s">
        <v>48908</v>
      </c>
      <c r="C72697" s="13" t="s">
        <v>17</v>
      </c>
    </row>
    <row r="72698" spans="2:3" ht="30" x14ac:dyDescent="0.25">
      <c r="B72698" s="13" t="s">
        <v>58313</v>
      </c>
      <c r="C72698" s="13" t="s">
        <v>47</v>
      </c>
    </row>
    <row r="72699" spans="2:3" ht="30" x14ac:dyDescent="0.25">
      <c r="B72699" s="13" t="s">
        <v>60274</v>
      </c>
      <c r="C72699" s="13" t="s">
        <v>57</v>
      </c>
    </row>
    <row r="72700" spans="2:3" ht="60" x14ac:dyDescent="0.25">
      <c r="B72700" s="13" t="s">
        <v>59029</v>
      </c>
      <c r="C72700" s="13" t="s">
        <v>51</v>
      </c>
    </row>
    <row r="72701" spans="2:3" ht="60" x14ac:dyDescent="0.25">
      <c r="B72701" s="13" t="s">
        <v>51943</v>
      </c>
      <c r="C72701" s="13" t="s">
        <v>21</v>
      </c>
    </row>
    <row r="72702" spans="2:3" ht="60" x14ac:dyDescent="0.25">
      <c r="B72702" s="13" t="s">
        <v>51944</v>
      </c>
      <c r="C72702" s="13" t="s">
        <v>21</v>
      </c>
    </row>
    <row r="72703" spans="2:3" ht="45" x14ac:dyDescent="0.25">
      <c r="B72703" s="13" t="s">
        <v>54439</v>
      </c>
      <c r="C72703" s="13" t="s">
        <v>34</v>
      </c>
    </row>
    <row r="72704" spans="2:3" ht="30" x14ac:dyDescent="0.25">
      <c r="B72704" s="13" t="s">
        <v>55245</v>
      </c>
      <c r="C72704" s="13" t="s">
        <v>35</v>
      </c>
    </row>
    <row r="72705" spans="2:3" ht="30" x14ac:dyDescent="0.25">
      <c r="B72705" s="13" t="s">
        <v>53066</v>
      </c>
      <c r="C72705" s="13" t="s">
        <v>29</v>
      </c>
    </row>
    <row r="72706" spans="2:3" ht="60" x14ac:dyDescent="0.25">
      <c r="B72706" s="13" t="s">
        <v>51945</v>
      </c>
      <c r="C72706" s="13" t="s">
        <v>21</v>
      </c>
    </row>
    <row r="72707" spans="2:3" ht="45" x14ac:dyDescent="0.25">
      <c r="B72707" s="13" t="s">
        <v>51946</v>
      </c>
      <c r="C72707" s="13" t="s">
        <v>21</v>
      </c>
    </row>
    <row r="72708" spans="2:3" ht="45" x14ac:dyDescent="0.25">
      <c r="B72708" s="13" t="s">
        <v>56008</v>
      </c>
      <c r="C72708" s="13" t="s">
        <v>38</v>
      </c>
    </row>
    <row r="72709" spans="2:3" ht="30" x14ac:dyDescent="0.25">
      <c r="B72709" s="13" t="s">
        <v>54281</v>
      </c>
      <c r="C72709" s="13" t="s">
        <v>33</v>
      </c>
    </row>
    <row r="72710" spans="2:3" ht="60" x14ac:dyDescent="0.25">
      <c r="B72710" s="13" t="s">
        <v>55246</v>
      </c>
      <c r="C72710" s="13" t="s">
        <v>35</v>
      </c>
    </row>
    <row r="72711" spans="2:3" ht="60" x14ac:dyDescent="0.25">
      <c r="B72711" s="13" t="s">
        <v>51947</v>
      </c>
      <c r="C72711" s="13" t="s">
        <v>21</v>
      </c>
    </row>
    <row r="72712" spans="2:3" ht="45" x14ac:dyDescent="0.25">
      <c r="B72712" s="13" t="s">
        <v>59325</v>
      </c>
      <c r="C72712" s="13" t="s">
        <v>52</v>
      </c>
    </row>
    <row r="72713" spans="2:3" ht="60" x14ac:dyDescent="0.25">
      <c r="B72713" s="13" t="s">
        <v>51948</v>
      </c>
      <c r="C72713" s="13" t="s">
        <v>21</v>
      </c>
    </row>
    <row r="72714" spans="2:3" ht="60" x14ac:dyDescent="0.25">
      <c r="B72714" s="13" t="s">
        <v>51949</v>
      </c>
      <c r="C72714" s="13" t="s">
        <v>21</v>
      </c>
    </row>
    <row r="72715" spans="2:3" ht="30" x14ac:dyDescent="0.25">
      <c r="B72715" s="13" t="s">
        <v>7964</v>
      </c>
      <c r="C72715" s="13" t="s">
        <v>32</v>
      </c>
    </row>
    <row r="72716" spans="2:3" ht="30" x14ac:dyDescent="0.25">
      <c r="B72716" s="13" t="s">
        <v>64104</v>
      </c>
      <c r="C72716" s="13" t="s">
        <v>73</v>
      </c>
    </row>
    <row r="72717" spans="2:3" ht="30" x14ac:dyDescent="0.25">
      <c r="B72717" s="13" t="s">
        <v>57138</v>
      </c>
      <c r="C72717" s="13" t="s">
        <v>42</v>
      </c>
    </row>
    <row r="72718" spans="2:3" x14ac:dyDescent="0.25">
      <c r="B72718" s="13" t="s">
        <v>3685</v>
      </c>
      <c r="C72718" s="13" t="s">
        <v>39</v>
      </c>
    </row>
    <row r="72719" spans="2:3" ht="60" x14ac:dyDescent="0.25">
      <c r="B72719" s="13" t="s">
        <v>63146</v>
      </c>
      <c r="C72719" s="13" t="s">
        <v>44068</v>
      </c>
    </row>
    <row r="72720" spans="2:3" ht="30" x14ac:dyDescent="0.25">
      <c r="B72720" s="13" t="s">
        <v>34019</v>
      </c>
      <c r="C72720" s="13" t="s">
        <v>72</v>
      </c>
    </row>
    <row r="72721" spans="2:3" x14ac:dyDescent="0.25">
      <c r="B72721" s="13" t="s">
        <v>6239</v>
      </c>
      <c r="C72721" s="13" t="s">
        <v>92</v>
      </c>
    </row>
    <row r="72722" spans="2:3" ht="60" x14ac:dyDescent="0.25">
      <c r="B72722" s="13" t="s">
        <v>52141</v>
      </c>
      <c r="C72722" s="13" t="s">
        <v>35468</v>
      </c>
    </row>
    <row r="72723" spans="2:3" ht="30" x14ac:dyDescent="0.25">
      <c r="B72723" s="13" t="s">
        <v>8058</v>
      </c>
      <c r="C72723" s="13" t="s">
        <v>10</v>
      </c>
    </row>
    <row r="72724" spans="2:3" ht="30" x14ac:dyDescent="0.25">
      <c r="B72724" s="13" t="s">
        <v>63147</v>
      </c>
      <c r="C72724" s="13" t="s">
        <v>44068</v>
      </c>
    </row>
    <row r="72725" spans="2:3" ht="45" x14ac:dyDescent="0.25">
      <c r="B72725" s="13" t="s">
        <v>45342</v>
      </c>
      <c r="C72725" s="13" t="s">
        <v>75</v>
      </c>
    </row>
    <row r="72726" spans="2:3" ht="60" x14ac:dyDescent="0.25">
      <c r="B72726" s="13" t="s">
        <v>64947</v>
      </c>
      <c r="C72726" s="13" t="s">
        <v>75</v>
      </c>
    </row>
    <row r="72727" spans="2:3" x14ac:dyDescent="0.25">
      <c r="B72727" s="13" t="s">
        <v>9730</v>
      </c>
      <c r="C72727" s="13" t="s">
        <v>57</v>
      </c>
    </row>
    <row r="72728" spans="2:3" x14ac:dyDescent="0.25">
      <c r="B72728" s="13" t="s">
        <v>61682</v>
      </c>
      <c r="C72728" s="13" t="s">
        <v>64</v>
      </c>
    </row>
    <row r="72729" spans="2:3" ht="45" x14ac:dyDescent="0.25">
      <c r="B72729" s="13" t="s">
        <v>7935</v>
      </c>
      <c r="C72729" s="13" t="s">
        <v>53</v>
      </c>
    </row>
    <row r="72730" spans="2:3" x14ac:dyDescent="0.25">
      <c r="B72730" s="13" t="s">
        <v>55247</v>
      </c>
      <c r="C72730" s="13" t="s">
        <v>35</v>
      </c>
    </row>
    <row r="72731" spans="2:3" x14ac:dyDescent="0.25">
      <c r="B72731" s="13" t="s">
        <v>42146</v>
      </c>
      <c r="C72731" s="13" t="s">
        <v>42</v>
      </c>
    </row>
    <row r="72732" spans="2:3" ht="30" x14ac:dyDescent="0.25">
      <c r="B72732" s="13" t="s">
        <v>51017</v>
      </c>
      <c r="C72732" s="13" t="s">
        <v>20</v>
      </c>
    </row>
    <row r="72733" spans="2:3" x14ac:dyDescent="0.25">
      <c r="B72733" s="13" t="s">
        <v>6159</v>
      </c>
      <c r="C72733" s="13" t="s">
        <v>35</v>
      </c>
    </row>
    <row r="72734" spans="2:3" x14ac:dyDescent="0.25">
      <c r="B72734" s="13" t="s">
        <v>20552</v>
      </c>
      <c r="C72734" s="13" t="s">
        <v>72</v>
      </c>
    </row>
    <row r="72735" spans="2:3" ht="60" x14ac:dyDescent="0.25">
      <c r="B72735" s="13" t="s">
        <v>52766</v>
      </c>
      <c r="C72735" s="13" t="s">
        <v>27</v>
      </c>
    </row>
    <row r="72736" spans="2:3" x14ac:dyDescent="0.25">
      <c r="B72736" s="13" t="s">
        <v>64564</v>
      </c>
      <c r="C72736" s="13" t="s">
        <v>74</v>
      </c>
    </row>
    <row r="72737" spans="2:3" x14ac:dyDescent="0.25">
      <c r="B72737" s="13" t="s">
        <v>53067</v>
      </c>
      <c r="C72737" s="13" t="s">
        <v>29</v>
      </c>
    </row>
    <row r="72738" spans="2:3" ht="45" x14ac:dyDescent="0.25">
      <c r="B72738" s="13" t="s">
        <v>55682</v>
      </c>
      <c r="C72738" s="13" t="s">
        <v>36</v>
      </c>
    </row>
    <row r="72739" spans="2:3" ht="30" x14ac:dyDescent="0.25">
      <c r="B72739" s="13" t="s">
        <v>57831</v>
      </c>
      <c r="C72739" s="13" t="s">
        <v>45</v>
      </c>
    </row>
    <row r="72740" spans="2:3" ht="30" x14ac:dyDescent="0.25">
      <c r="B72740" s="13" t="s">
        <v>46580</v>
      </c>
      <c r="C72740" s="13" t="s">
        <v>88</v>
      </c>
    </row>
    <row r="72741" spans="2:3" x14ac:dyDescent="0.25">
      <c r="B72741" s="13" t="s">
        <v>56171</v>
      </c>
      <c r="C72741" s="13" t="s">
        <v>39</v>
      </c>
    </row>
    <row r="72742" spans="2:3" ht="60" x14ac:dyDescent="0.25">
      <c r="B72742" s="13" t="s">
        <v>66285</v>
      </c>
      <c r="C72742" s="13" t="s">
        <v>79</v>
      </c>
    </row>
    <row r="72743" spans="2:3" ht="45" x14ac:dyDescent="0.25">
      <c r="B72743" s="13" t="s">
        <v>29329</v>
      </c>
      <c r="C72743" s="13" t="s">
        <v>84</v>
      </c>
    </row>
    <row r="72744" spans="2:3" ht="30" x14ac:dyDescent="0.25">
      <c r="B72744" s="13" t="s">
        <v>22909</v>
      </c>
      <c r="C72744" s="13" t="s">
        <v>18</v>
      </c>
    </row>
    <row r="72745" spans="2:3" ht="30" x14ac:dyDescent="0.25">
      <c r="B72745" s="13" t="s">
        <v>48909</v>
      </c>
      <c r="C72745" s="13" t="s">
        <v>17</v>
      </c>
    </row>
    <row r="72746" spans="2:3" x14ac:dyDescent="0.25">
      <c r="B72746" s="13" t="s">
        <v>32516</v>
      </c>
      <c r="C72746" s="13" t="s">
        <v>10</v>
      </c>
    </row>
    <row r="72747" spans="2:3" ht="30" x14ac:dyDescent="0.25">
      <c r="B72747" s="13" t="s">
        <v>66980</v>
      </c>
      <c r="C72747" s="13" t="s">
        <v>83</v>
      </c>
    </row>
    <row r="72748" spans="2:3" ht="75" x14ac:dyDescent="0.25">
      <c r="B72748" s="13" t="s">
        <v>44429</v>
      </c>
      <c r="C72748" s="13" t="s">
        <v>44068</v>
      </c>
    </row>
    <row r="72749" spans="2:3" ht="30" x14ac:dyDescent="0.25">
      <c r="B72749" s="13" t="s">
        <v>42917</v>
      </c>
      <c r="C72749" s="13" t="s">
        <v>50</v>
      </c>
    </row>
    <row r="72750" spans="2:3" ht="45" x14ac:dyDescent="0.25">
      <c r="B72750" s="13" t="s">
        <v>7760</v>
      </c>
      <c r="C72750" s="13" t="s">
        <v>79</v>
      </c>
    </row>
    <row r="72751" spans="2:3" x14ac:dyDescent="0.25">
      <c r="B72751" s="13" t="s">
        <v>8590</v>
      </c>
      <c r="C72751" s="13" t="s">
        <v>9</v>
      </c>
    </row>
    <row r="72752" spans="2:3" ht="30" x14ac:dyDescent="0.25">
      <c r="B72752" s="13" t="s">
        <v>9903</v>
      </c>
      <c r="C72752" s="13" t="s">
        <v>46798</v>
      </c>
    </row>
    <row r="72753" spans="2:3" ht="30" x14ac:dyDescent="0.25">
      <c r="B72753" s="13" t="s">
        <v>65660</v>
      </c>
      <c r="C72753" s="13" t="s">
        <v>77</v>
      </c>
    </row>
    <row r="72754" spans="2:3" ht="30" x14ac:dyDescent="0.25">
      <c r="B72754" s="13" t="s">
        <v>11581</v>
      </c>
      <c r="C72754" s="13" t="s">
        <v>18</v>
      </c>
    </row>
    <row r="72755" spans="2:3" ht="45" x14ac:dyDescent="0.25">
      <c r="B72755" s="13" t="s">
        <v>29967</v>
      </c>
      <c r="C72755" s="13" t="s">
        <v>33</v>
      </c>
    </row>
    <row r="72756" spans="2:3" x14ac:dyDescent="0.25">
      <c r="B72756" s="13" t="s">
        <v>34426</v>
      </c>
      <c r="C72756" s="13" t="s">
        <v>44068</v>
      </c>
    </row>
    <row r="72757" spans="2:3" ht="30" x14ac:dyDescent="0.25">
      <c r="B72757" s="13" t="s">
        <v>35685</v>
      </c>
      <c r="C72757" s="13" t="s">
        <v>16</v>
      </c>
    </row>
    <row r="72758" spans="2:3" ht="30" x14ac:dyDescent="0.25">
      <c r="B72758" s="13" t="s">
        <v>31767</v>
      </c>
      <c r="C72758" s="13" t="s">
        <v>84</v>
      </c>
    </row>
    <row r="72759" spans="2:3" ht="30" x14ac:dyDescent="0.25">
      <c r="B72759" s="13" t="s">
        <v>24259</v>
      </c>
      <c r="C72759" s="13" t="s">
        <v>79</v>
      </c>
    </row>
    <row r="72760" spans="2:3" x14ac:dyDescent="0.25">
      <c r="B72760" s="13" t="s">
        <v>13281</v>
      </c>
      <c r="C72760" s="13" t="s">
        <v>44068</v>
      </c>
    </row>
    <row r="72761" spans="2:3" ht="45" x14ac:dyDescent="0.25">
      <c r="B72761" s="13" t="s">
        <v>47567</v>
      </c>
      <c r="C72761" s="13" t="s">
        <v>11</v>
      </c>
    </row>
    <row r="72762" spans="2:3" ht="30" x14ac:dyDescent="0.25">
      <c r="B72762" s="13" t="s">
        <v>33114</v>
      </c>
      <c r="C72762" s="13" t="s">
        <v>89</v>
      </c>
    </row>
    <row r="72763" spans="2:3" ht="45" x14ac:dyDescent="0.25">
      <c r="B72763" s="13" t="s">
        <v>64948</v>
      </c>
      <c r="C72763" s="13" t="s">
        <v>75</v>
      </c>
    </row>
    <row r="72764" spans="2:3" ht="30" x14ac:dyDescent="0.25">
      <c r="B72764" s="13" t="s">
        <v>23214</v>
      </c>
      <c r="C72764" s="13" t="s">
        <v>42</v>
      </c>
    </row>
    <row r="72765" spans="2:3" ht="30" x14ac:dyDescent="0.25">
      <c r="B72765" s="13" t="s">
        <v>9467</v>
      </c>
      <c r="C72765" s="13" t="s">
        <v>85</v>
      </c>
    </row>
    <row r="72766" spans="2:3" ht="45" x14ac:dyDescent="0.25">
      <c r="B72766" s="13" t="s">
        <v>7747</v>
      </c>
      <c r="C72766" s="13" t="s">
        <v>79</v>
      </c>
    </row>
    <row r="72767" spans="2:3" ht="30" x14ac:dyDescent="0.25">
      <c r="B72767" s="13" t="s">
        <v>23345</v>
      </c>
      <c r="C72767" s="13" t="s">
        <v>9</v>
      </c>
    </row>
    <row r="72768" spans="2:3" ht="60" x14ac:dyDescent="0.25">
      <c r="B72768" s="13" t="s">
        <v>51018</v>
      </c>
      <c r="C72768" s="13" t="s">
        <v>20</v>
      </c>
    </row>
    <row r="72769" spans="2:3" ht="30" x14ac:dyDescent="0.25">
      <c r="B72769" s="13" t="s">
        <v>34759</v>
      </c>
      <c r="C72769" s="13" t="s">
        <v>20</v>
      </c>
    </row>
    <row r="72770" spans="2:3" ht="30" x14ac:dyDescent="0.25">
      <c r="B72770" s="13" t="s">
        <v>11869</v>
      </c>
      <c r="C72770" s="13" t="s">
        <v>13</v>
      </c>
    </row>
    <row r="72771" spans="2:3" ht="45" x14ac:dyDescent="0.25">
      <c r="B72771" s="13" t="s">
        <v>34050</v>
      </c>
      <c r="C72771" s="13" t="s">
        <v>20</v>
      </c>
    </row>
    <row r="72772" spans="2:3" ht="60" x14ac:dyDescent="0.25">
      <c r="B72772" s="13" t="s">
        <v>15059</v>
      </c>
      <c r="C72772" s="13" t="s">
        <v>57</v>
      </c>
    </row>
    <row r="72773" spans="2:3" ht="30" x14ac:dyDescent="0.25">
      <c r="B72773" s="13" t="s">
        <v>34066</v>
      </c>
      <c r="C72773" s="13" t="s">
        <v>64</v>
      </c>
    </row>
    <row r="72774" spans="2:3" ht="45" x14ac:dyDescent="0.25">
      <c r="B72774" s="13" t="s">
        <v>30938</v>
      </c>
      <c r="C72774" s="13" t="s">
        <v>57</v>
      </c>
    </row>
    <row r="72775" spans="2:3" ht="30" x14ac:dyDescent="0.25">
      <c r="B72775" s="13" t="s">
        <v>27221</v>
      </c>
      <c r="C72775" s="13" t="s">
        <v>72</v>
      </c>
    </row>
    <row r="72776" spans="2:3" x14ac:dyDescent="0.25">
      <c r="B72776" s="13" t="s">
        <v>6436</v>
      </c>
      <c r="C72776" s="13" t="s">
        <v>20</v>
      </c>
    </row>
    <row r="72777" spans="2:3" ht="30" x14ac:dyDescent="0.25">
      <c r="B72777" s="13" t="s">
        <v>5033</v>
      </c>
      <c r="C72777" s="13" t="s">
        <v>52</v>
      </c>
    </row>
    <row r="72778" spans="2:3" ht="60" x14ac:dyDescent="0.25">
      <c r="B72778" s="13" t="s">
        <v>41037</v>
      </c>
      <c r="C72778" s="13" t="s">
        <v>29</v>
      </c>
    </row>
    <row r="72779" spans="2:3" ht="30" x14ac:dyDescent="0.25">
      <c r="B72779" s="13" t="s">
        <v>54050</v>
      </c>
      <c r="C72779" s="13" t="s">
        <v>32</v>
      </c>
    </row>
    <row r="72780" spans="2:3" ht="30" x14ac:dyDescent="0.25">
      <c r="B72780" s="13" t="s">
        <v>38468</v>
      </c>
      <c r="C72780" s="13" t="s">
        <v>44068</v>
      </c>
    </row>
    <row r="72781" spans="2:3" ht="45" x14ac:dyDescent="0.25">
      <c r="B72781" s="13" t="s">
        <v>16006</v>
      </c>
      <c r="C72781" s="13" t="s">
        <v>15</v>
      </c>
    </row>
    <row r="72782" spans="2:3" ht="45" x14ac:dyDescent="0.25">
      <c r="B72782" s="13" t="s">
        <v>30048</v>
      </c>
      <c r="C72782" s="13" t="s">
        <v>87</v>
      </c>
    </row>
    <row r="72783" spans="2:3" ht="30" x14ac:dyDescent="0.25">
      <c r="B72783" s="13" t="s">
        <v>24086</v>
      </c>
      <c r="C72783" s="13" t="s">
        <v>20</v>
      </c>
    </row>
    <row r="72784" spans="2:3" ht="45" x14ac:dyDescent="0.25">
      <c r="B72784" s="13" t="s">
        <v>51950</v>
      </c>
      <c r="C72784" s="13" t="s">
        <v>21</v>
      </c>
    </row>
    <row r="72785" spans="2:3" ht="45" x14ac:dyDescent="0.25">
      <c r="B72785" s="13" t="s">
        <v>38454</v>
      </c>
      <c r="C72785" s="13" t="s">
        <v>44068</v>
      </c>
    </row>
    <row r="72786" spans="2:3" ht="45" x14ac:dyDescent="0.25">
      <c r="B72786" s="13" t="s">
        <v>29787</v>
      </c>
      <c r="C72786" s="13" t="s">
        <v>64</v>
      </c>
    </row>
    <row r="72787" spans="2:3" ht="60" x14ac:dyDescent="0.25">
      <c r="B72787" s="13" t="s">
        <v>54282</v>
      </c>
      <c r="C72787" s="13" t="s">
        <v>33</v>
      </c>
    </row>
    <row r="72788" spans="2:3" ht="30" x14ac:dyDescent="0.25">
      <c r="B72788" s="13" t="s">
        <v>40720</v>
      </c>
      <c r="C72788" s="13" t="s">
        <v>24</v>
      </c>
    </row>
    <row r="72789" spans="2:3" x14ac:dyDescent="0.25">
      <c r="B72789" s="13" t="s">
        <v>27502</v>
      </c>
      <c r="C72789" s="13" t="s">
        <v>48</v>
      </c>
    </row>
    <row r="72790" spans="2:3" ht="45" x14ac:dyDescent="0.25">
      <c r="B72790" s="13" t="s">
        <v>29883</v>
      </c>
      <c r="C72790" s="13" t="s">
        <v>46798</v>
      </c>
    </row>
    <row r="72791" spans="2:3" ht="45" x14ac:dyDescent="0.25">
      <c r="B72791" s="13" t="s">
        <v>29135</v>
      </c>
      <c r="C72791" s="13" t="s">
        <v>80</v>
      </c>
    </row>
    <row r="72792" spans="2:3" ht="30" x14ac:dyDescent="0.25">
      <c r="B72792" s="13" t="s">
        <v>15431</v>
      </c>
      <c r="C72792" s="13" t="s">
        <v>79</v>
      </c>
    </row>
    <row r="72793" spans="2:3" ht="45" x14ac:dyDescent="0.25">
      <c r="B72793" s="13" t="s">
        <v>45032</v>
      </c>
      <c r="C72793" s="13" t="s">
        <v>73</v>
      </c>
    </row>
    <row r="72794" spans="2:3" ht="30" x14ac:dyDescent="0.25">
      <c r="B72794" s="13" t="s">
        <v>15424</v>
      </c>
      <c r="C72794" s="13" t="s">
        <v>29</v>
      </c>
    </row>
    <row r="72795" spans="2:3" x14ac:dyDescent="0.25">
      <c r="B72795" s="13" t="s">
        <v>21169</v>
      </c>
      <c r="C72795" s="13" t="s">
        <v>21</v>
      </c>
    </row>
    <row r="72796" spans="2:3" ht="45" x14ac:dyDescent="0.25">
      <c r="B72796" s="13" t="s">
        <v>46544</v>
      </c>
      <c r="C72796" s="13" t="s">
        <v>88</v>
      </c>
    </row>
    <row r="72797" spans="2:3" ht="45" x14ac:dyDescent="0.25">
      <c r="B72797" s="13" t="s">
        <v>28329</v>
      </c>
      <c r="C72797" s="13" t="s">
        <v>44068</v>
      </c>
    </row>
    <row r="72798" spans="2:3" ht="60" x14ac:dyDescent="0.25">
      <c r="B72798" s="13" t="s">
        <v>45782</v>
      </c>
      <c r="C72798" s="13" t="s">
        <v>79</v>
      </c>
    </row>
    <row r="72799" spans="2:3" ht="45" x14ac:dyDescent="0.25">
      <c r="B72799" s="13" t="s">
        <v>64949</v>
      </c>
      <c r="C72799" s="13" t="s">
        <v>75</v>
      </c>
    </row>
    <row r="72800" spans="2:3" x14ac:dyDescent="0.25">
      <c r="B72800" s="13" t="s">
        <v>33414</v>
      </c>
      <c r="C72800" s="13" t="s">
        <v>42</v>
      </c>
    </row>
    <row r="72801" spans="2:3" ht="30" x14ac:dyDescent="0.25">
      <c r="B72801" s="13" t="s">
        <v>6775</v>
      </c>
      <c r="C72801" s="13" t="s">
        <v>85</v>
      </c>
    </row>
    <row r="72802" spans="2:3" ht="45" x14ac:dyDescent="0.25">
      <c r="B72802" s="13" t="s">
        <v>43938</v>
      </c>
      <c r="C72802" s="13" t="s">
        <v>67</v>
      </c>
    </row>
    <row r="72803" spans="2:3" ht="30" x14ac:dyDescent="0.25">
      <c r="B72803" s="13" t="s">
        <v>55683</v>
      </c>
      <c r="C72803" s="13" t="s">
        <v>36</v>
      </c>
    </row>
    <row r="72804" spans="2:3" ht="60" x14ac:dyDescent="0.25">
      <c r="B72804" s="13" t="s">
        <v>17707</v>
      </c>
      <c r="C72804" s="13" t="s">
        <v>42</v>
      </c>
    </row>
    <row r="72805" spans="2:3" ht="30" x14ac:dyDescent="0.25">
      <c r="B72805" s="13" t="s">
        <v>19535</v>
      </c>
      <c r="C72805" s="13" t="s">
        <v>29</v>
      </c>
    </row>
    <row r="72806" spans="2:3" ht="45" x14ac:dyDescent="0.25">
      <c r="B72806" s="13" t="s">
        <v>39049</v>
      </c>
      <c r="C72806" s="13" t="s">
        <v>11</v>
      </c>
    </row>
    <row r="72807" spans="2:3" ht="45" x14ac:dyDescent="0.25">
      <c r="B72807" s="13" t="s">
        <v>63148</v>
      </c>
      <c r="C72807" s="13" t="s">
        <v>44068</v>
      </c>
    </row>
    <row r="72808" spans="2:3" ht="45" x14ac:dyDescent="0.25">
      <c r="B72808" s="13" t="s">
        <v>30557</v>
      </c>
      <c r="C72808" s="13" t="s">
        <v>16</v>
      </c>
    </row>
    <row r="72809" spans="2:3" ht="45" x14ac:dyDescent="0.25">
      <c r="B72809" s="13" t="s">
        <v>66663</v>
      </c>
      <c r="C72809" s="13" t="s">
        <v>81</v>
      </c>
    </row>
    <row r="72810" spans="2:3" ht="30" x14ac:dyDescent="0.25">
      <c r="B72810" s="13" t="s">
        <v>1160</v>
      </c>
      <c r="C72810" s="13" t="s">
        <v>39</v>
      </c>
    </row>
    <row r="72811" spans="2:3" ht="30" x14ac:dyDescent="0.25">
      <c r="B72811" s="13" t="s">
        <v>33751</v>
      </c>
      <c r="C72811" s="13" t="s">
        <v>49</v>
      </c>
    </row>
    <row r="72812" spans="2:3" ht="30" x14ac:dyDescent="0.25">
      <c r="B72812" s="13" t="s">
        <v>39074</v>
      </c>
      <c r="C72812" s="13" t="s">
        <v>11</v>
      </c>
    </row>
    <row r="72813" spans="2:3" ht="30" x14ac:dyDescent="0.25">
      <c r="B72813" s="13" t="s">
        <v>63860</v>
      </c>
      <c r="C72813" s="13" t="s">
        <v>72</v>
      </c>
    </row>
    <row r="72814" spans="2:3" ht="45" x14ac:dyDescent="0.25">
      <c r="B72814" s="13" t="s">
        <v>65661</v>
      </c>
      <c r="C72814" s="13" t="s">
        <v>77</v>
      </c>
    </row>
    <row r="72815" spans="2:3" ht="30" x14ac:dyDescent="0.25">
      <c r="B72815" s="13" t="s">
        <v>54051</v>
      </c>
      <c r="C72815" s="13" t="s">
        <v>32</v>
      </c>
    </row>
    <row r="72816" spans="2:3" ht="30" x14ac:dyDescent="0.25">
      <c r="B72816" s="13" t="s">
        <v>58314</v>
      </c>
      <c r="C72816" s="13" t="s">
        <v>47</v>
      </c>
    </row>
    <row r="72817" spans="2:3" ht="30" x14ac:dyDescent="0.25">
      <c r="B72817" s="13" t="s">
        <v>63149</v>
      </c>
      <c r="C72817" s="13" t="s">
        <v>44068</v>
      </c>
    </row>
    <row r="72818" spans="2:3" x14ac:dyDescent="0.25">
      <c r="B72818" s="13" t="s">
        <v>33234</v>
      </c>
      <c r="C72818" s="13" t="s">
        <v>9</v>
      </c>
    </row>
    <row r="72819" spans="2:3" ht="60" x14ac:dyDescent="0.25">
      <c r="B72819" s="13" t="s">
        <v>30243</v>
      </c>
      <c r="C72819" s="13" t="s">
        <v>11</v>
      </c>
    </row>
    <row r="72820" spans="2:3" ht="45" x14ac:dyDescent="0.25">
      <c r="B72820" s="13" t="s">
        <v>43047</v>
      </c>
      <c r="C72820" s="13" t="s">
        <v>52</v>
      </c>
    </row>
    <row r="72821" spans="2:3" ht="30" x14ac:dyDescent="0.25">
      <c r="B72821" s="13" t="s">
        <v>43156</v>
      </c>
      <c r="C72821" s="13" t="s">
        <v>53</v>
      </c>
    </row>
    <row r="72822" spans="2:3" x14ac:dyDescent="0.25">
      <c r="B72822" s="13" t="s">
        <v>44893</v>
      </c>
      <c r="C72822" s="13" t="s">
        <v>72</v>
      </c>
    </row>
    <row r="72823" spans="2:3" ht="45" x14ac:dyDescent="0.25">
      <c r="B72823" s="13" t="s">
        <v>28136</v>
      </c>
      <c r="C72823" s="13" t="s">
        <v>81</v>
      </c>
    </row>
    <row r="72824" spans="2:3" ht="45" x14ac:dyDescent="0.25">
      <c r="B72824" s="13" t="s">
        <v>37830</v>
      </c>
      <c r="C72824" s="13" t="s">
        <v>20</v>
      </c>
    </row>
    <row r="72825" spans="2:3" ht="60" x14ac:dyDescent="0.25">
      <c r="B72825" s="13" t="s">
        <v>38824</v>
      </c>
      <c r="C72825" s="13" t="s">
        <v>46798</v>
      </c>
    </row>
    <row r="72826" spans="2:3" ht="30" x14ac:dyDescent="0.25">
      <c r="B72826" s="13" t="s">
        <v>20652</v>
      </c>
      <c r="C72826" s="13" t="s">
        <v>53</v>
      </c>
    </row>
    <row r="72827" spans="2:3" ht="45" x14ac:dyDescent="0.25">
      <c r="B72827" s="13" t="s">
        <v>46641</v>
      </c>
      <c r="C72827" s="13" t="s">
        <v>89</v>
      </c>
    </row>
    <row r="72828" spans="2:3" ht="30" x14ac:dyDescent="0.25">
      <c r="B72828" s="13" t="s">
        <v>51019</v>
      </c>
      <c r="C72828" s="13" t="s">
        <v>20</v>
      </c>
    </row>
    <row r="72829" spans="2:3" ht="45" x14ac:dyDescent="0.25">
      <c r="B72829" s="13" t="s">
        <v>30199</v>
      </c>
      <c r="C72829" s="13" t="s">
        <v>57</v>
      </c>
    </row>
    <row r="72830" spans="2:3" ht="45" x14ac:dyDescent="0.25">
      <c r="B72830" s="13" t="s">
        <v>57139</v>
      </c>
      <c r="C72830" s="13" t="s">
        <v>42</v>
      </c>
    </row>
    <row r="72831" spans="2:3" ht="30" x14ac:dyDescent="0.25">
      <c r="B72831" s="13" t="s">
        <v>13229</v>
      </c>
      <c r="C72831" s="13" t="s">
        <v>62</v>
      </c>
    </row>
    <row r="72832" spans="2:3" ht="30" x14ac:dyDescent="0.25">
      <c r="B72832" s="13" t="s">
        <v>32876</v>
      </c>
      <c r="C72832" s="13" t="s">
        <v>51</v>
      </c>
    </row>
    <row r="72833" spans="2:3" ht="30" x14ac:dyDescent="0.25">
      <c r="B72833" s="13" t="s">
        <v>4271</v>
      </c>
      <c r="C72833" s="13" t="s">
        <v>34</v>
      </c>
    </row>
    <row r="72834" spans="2:3" ht="45" x14ac:dyDescent="0.25">
      <c r="B72834" s="13" t="s">
        <v>30267</v>
      </c>
      <c r="C72834" s="13" t="s">
        <v>15</v>
      </c>
    </row>
    <row r="72835" spans="2:3" ht="30" x14ac:dyDescent="0.25">
      <c r="B72835" s="13" t="s">
        <v>13274</v>
      </c>
      <c r="C72835" s="13" t="s">
        <v>63</v>
      </c>
    </row>
    <row r="72836" spans="2:3" ht="30" x14ac:dyDescent="0.25">
      <c r="B72836" s="13" t="s">
        <v>41905</v>
      </c>
      <c r="C72836" s="13" t="s">
        <v>38</v>
      </c>
    </row>
    <row r="72837" spans="2:3" ht="45" x14ac:dyDescent="0.25">
      <c r="B72837" s="13" t="s">
        <v>29410</v>
      </c>
      <c r="C72837" s="13" t="s">
        <v>43</v>
      </c>
    </row>
    <row r="72838" spans="2:3" ht="45" x14ac:dyDescent="0.25">
      <c r="B72838" s="13" t="s">
        <v>23485</v>
      </c>
      <c r="C72838" s="13" t="s">
        <v>62</v>
      </c>
    </row>
    <row r="72839" spans="2:3" ht="60" x14ac:dyDescent="0.25">
      <c r="B72839" s="13" t="s">
        <v>13536</v>
      </c>
      <c r="C72839" s="13" t="s">
        <v>20</v>
      </c>
    </row>
    <row r="72840" spans="2:3" ht="45" x14ac:dyDescent="0.25">
      <c r="B72840" s="13" t="s">
        <v>67373</v>
      </c>
      <c r="C72840" s="13" t="s">
        <v>85</v>
      </c>
    </row>
    <row r="72841" spans="2:3" ht="45" x14ac:dyDescent="0.25">
      <c r="B72841" s="13" t="s">
        <v>45689</v>
      </c>
      <c r="C72841" s="13" t="s">
        <v>78</v>
      </c>
    </row>
    <row r="72842" spans="2:3" ht="45" x14ac:dyDescent="0.25">
      <c r="B72842" s="13" t="s">
        <v>38300</v>
      </c>
      <c r="C72842" s="13" t="s">
        <v>49</v>
      </c>
    </row>
    <row r="72843" spans="2:3" ht="45" x14ac:dyDescent="0.25">
      <c r="B72843" s="13" t="s">
        <v>29485</v>
      </c>
      <c r="C72843" s="13" t="s">
        <v>67</v>
      </c>
    </row>
    <row r="72844" spans="2:3" ht="30" x14ac:dyDescent="0.25">
      <c r="B72844" s="13" t="s">
        <v>42854</v>
      </c>
      <c r="C72844" s="13" t="s">
        <v>49</v>
      </c>
    </row>
    <row r="72845" spans="2:3" ht="45" x14ac:dyDescent="0.25">
      <c r="B72845" s="13" t="s">
        <v>63150</v>
      </c>
      <c r="C72845" s="13" t="s">
        <v>44068</v>
      </c>
    </row>
    <row r="72846" spans="2:3" ht="30" x14ac:dyDescent="0.25">
      <c r="B72846" s="13" t="s">
        <v>16581</v>
      </c>
      <c r="C72846" s="13" t="s">
        <v>47</v>
      </c>
    </row>
    <row r="72847" spans="2:3" ht="45" x14ac:dyDescent="0.25">
      <c r="B72847" s="13" t="s">
        <v>5144</v>
      </c>
      <c r="C72847" s="13" t="s">
        <v>32</v>
      </c>
    </row>
    <row r="72848" spans="2:3" ht="45" x14ac:dyDescent="0.25">
      <c r="B72848" s="13" t="s">
        <v>65662</v>
      </c>
      <c r="C72848" s="13" t="s">
        <v>77</v>
      </c>
    </row>
    <row r="72849" spans="2:3" ht="30" x14ac:dyDescent="0.25">
      <c r="B72849" s="13" t="s">
        <v>57140</v>
      </c>
      <c r="C72849" s="13" t="s">
        <v>42</v>
      </c>
    </row>
    <row r="72850" spans="2:3" ht="30" x14ac:dyDescent="0.25">
      <c r="B72850" s="13" t="s">
        <v>44055</v>
      </c>
      <c r="C72850" s="13" t="s">
        <v>44068</v>
      </c>
    </row>
    <row r="72851" spans="2:3" ht="45" x14ac:dyDescent="0.25">
      <c r="B72851" s="13" t="s">
        <v>374</v>
      </c>
      <c r="C72851" s="13" t="s">
        <v>32</v>
      </c>
    </row>
    <row r="72852" spans="2:3" ht="30" x14ac:dyDescent="0.25">
      <c r="B72852" s="13" t="s">
        <v>13466</v>
      </c>
      <c r="C72852" s="13" t="s">
        <v>59</v>
      </c>
    </row>
    <row r="72853" spans="2:3" x14ac:dyDescent="0.25">
      <c r="B72853" s="13" t="s">
        <v>54283</v>
      </c>
      <c r="C72853" s="13" t="s">
        <v>33</v>
      </c>
    </row>
    <row r="72854" spans="2:3" ht="60" x14ac:dyDescent="0.25">
      <c r="B72854" s="13" t="s">
        <v>41002</v>
      </c>
      <c r="C72854" s="13" t="s">
        <v>28</v>
      </c>
    </row>
    <row r="72855" spans="2:3" ht="45" x14ac:dyDescent="0.25">
      <c r="B72855" s="13" t="s">
        <v>472</v>
      </c>
      <c r="C72855" s="13" t="s">
        <v>32</v>
      </c>
    </row>
    <row r="72856" spans="2:3" ht="45" x14ac:dyDescent="0.25">
      <c r="B72856" s="13" t="s">
        <v>47271</v>
      </c>
      <c r="C72856" s="13" t="s">
        <v>9</v>
      </c>
    </row>
    <row r="72857" spans="2:3" ht="45" x14ac:dyDescent="0.25">
      <c r="B72857" s="13" t="s">
        <v>30147</v>
      </c>
      <c r="C72857" s="13" t="s">
        <v>74</v>
      </c>
    </row>
    <row r="72858" spans="2:3" ht="60" x14ac:dyDescent="0.25">
      <c r="B72858" s="13" t="s">
        <v>30952</v>
      </c>
      <c r="C72858" s="13" t="s">
        <v>57</v>
      </c>
    </row>
    <row r="72859" spans="2:3" ht="45" x14ac:dyDescent="0.25">
      <c r="B72859" s="13" t="s">
        <v>57832</v>
      </c>
      <c r="C72859" s="13" t="s">
        <v>45</v>
      </c>
    </row>
    <row r="72860" spans="2:3" ht="30" x14ac:dyDescent="0.25">
      <c r="B72860" s="13" t="s">
        <v>26527</v>
      </c>
      <c r="C72860" s="13" t="s">
        <v>20</v>
      </c>
    </row>
    <row r="72861" spans="2:3" ht="45" x14ac:dyDescent="0.25">
      <c r="B72861" s="13" t="s">
        <v>30193</v>
      </c>
      <c r="C72861" s="13" t="s">
        <v>74</v>
      </c>
    </row>
    <row r="72862" spans="2:3" ht="45" x14ac:dyDescent="0.25">
      <c r="B72862" s="13" t="s">
        <v>38603</v>
      </c>
      <c r="C72862" s="13" t="s">
        <v>77</v>
      </c>
    </row>
    <row r="72863" spans="2:3" ht="45" x14ac:dyDescent="0.25">
      <c r="B72863" s="13" t="s">
        <v>29317</v>
      </c>
      <c r="C72863" s="13" t="s">
        <v>84</v>
      </c>
    </row>
    <row r="72864" spans="2:3" ht="60" x14ac:dyDescent="0.25">
      <c r="B72864" s="13" t="s">
        <v>67952</v>
      </c>
      <c r="C72864" s="13" t="s">
        <v>88</v>
      </c>
    </row>
    <row r="72865" spans="2:3" ht="60" x14ac:dyDescent="0.25">
      <c r="B72865" s="13" t="s">
        <v>28064</v>
      </c>
      <c r="C72865" s="13" t="s">
        <v>20</v>
      </c>
    </row>
    <row r="72866" spans="2:3" ht="45" x14ac:dyDescent="0.25">
      <c r="B72866" s="13" t="s">
        <v>28627</v>
      </c>
      <c r="C72866" s="13" t="s">
        <v>21</v>
      </c>
    </row>
    <row r="72867" spans="2:3" ht="60" x14ac:dyDescent="0.25">
      <c r="B72867" s="13" t="s">
        <v>19772</v>
      </c>
      <c r="C72867" s="13" t="s">
        <v>20</v>
      </c>
    </row>
    <row r="72868" spans="2:3" ht="45" x14ac:dyDescent="0.25">
      <c r="B72868" s="13" t="s">
        <v>58543</v>
      </c>
      <c r="C72868" s="13" t="s">
        <v>48</v>
      </c>
    </row>
    <row r="72869" spans="2:3" ht="45" x14ac:dyDescent="0.25">
      <c r="B72869" s="13" t="s">
        <v>30397</v>
      </c>
      <c r="C72869" s="13" t="s">
        <v>47</v>
      </c>
    </row>
    <row r="72870" spans="2:3" ht="30" x14ac:dyDescent="0.25">
      <c r="B72870" s="13" t="s">
        <v>29189</v>
      </c>
      <c r="C72870" s="13" t="s">
        <v>59</v>
      </c>
    </row>
    <row r="72871" spans="2:3" ht="45" x14ac:dyDescent="0.25">
      <c r="B72871" s="13" t="s">
        <v>30231</v>
      </c>
      <c r="C72871" s="13" t="s">
        <v>11</v>
      </c>
    </row>
    <row r="72872" spans="2:3" ht="45" x14ac:dyDescent="0.25">
      <c r="B72872" s="13" t="s">
        <v>44057</v>
      </c>
      <c r="C72872" s="13" t="s">
        <v>44068</v>
      </c>
    </row>
    <row r="72873" spans="2:3" ht="45" x14ac:dyDescent="0.25">
      <c r="B72873" s="13" t="s">
        <v>44582</v>
      </c>
      <c r="C72873" s="13" t="s">
        <v>44068</v>
      </c>
    </row>
    <row r="72874" spans="2:3" x14ac:dyDescent="0.25">
      <c r="B72874" s="13" t="s">
        <v>43341</v>
      </c>
      <c r="C72874" s="13" t="s">
        <v>57</v>
      </c>
    </row>
    <row r="72875" spans="2:3" ht="30" x14ac:dyDescent="0.25">
      <c r="B72875" s="13" t="s">
        <v>29938</v>
      </c>
      <c r="C72875" s="13" t="s">
        <v>17</v>
      </c>
    </row>
    <row r="72876" spans="2:3" ht="45" x14ac:dyDescent="0.25">
      <c r="B72876" s="13" t="s">
        <v>44058</v>
      </c>
      <c r="C72876" s="13" t="s">
        <v>44068</v>
      </c>
    </row>
    <row r="72877" spans="2:3" ht="45" x14ac:dyDescent="0.25">
      <c r="B72877" s="13" t="s">
        <v>57141</v>
      </c>
      <c r="C72877" s="13" t="s">
        <v>42</v>
      </c>
    </row>
    <row r="72878" spans="2:3" ht="75" x14ac:dyDescent="0.25">
      <c r="B72878" s="13" t="s">
        <v>33424</v>
      </c>
      <c r="C72878" s="13" t="s">
        <v>20</v>
      </c>
    </row>
    <row r="72879" spans="2:3" x14ac:dyDescent="0.25">
      <c r="B72879" s="13" t="s">
        <v>6575</v>
      </c>
      <c r="C72879" s="13" t="s">
        <v>20</v>
      </c>
    </row>
    <row r="72880" spans="2:3" ht="60" x14ac:dyDescent="0.25">
      <c r="B72880" s="13" t="s">
        <v>51020</v>
      </c>
      <c r="C72880" s="13" t="s">
        <v>20</v>
      </c>
    </row>
    <row r="72881" spans="2:3" ht="30" x14ac:dyDescent="0.25">
      <c r="B72881" s="13" t="s">
        <v>51021</v>
      </c>
      <c r="C72881" s="13" t="s">
        <v>20</v>
      </c>
    </row>
    <row r="72882" spans="2:3" ht="45" x14ac:dyDescent="0.25">
      <c r="B72882" s="13" t="s">
        <v>42858</v>
      </c>
      <c r="C72882" s="13" t="s">
        <v>49</v>
      </c>
    </row>
    <row r="72883" spans="2:3" ht="45" x14ac:dyDescent="0.25">
      <c r="B72883" s="13" t="s">
        <v>37984</v>
      </c>
      <c r="C72883" s="13" t="s">
        <v>78</v>
      </c>
    </row>
    <row r="72884" spans="2:3" ht="30" x14ac:dyDescent="0.25">
      <c r="B72884" s="13" t="s">
        <v>9866</v>
      </c>
      <c r="C72884" s="13" t="s">
        <v>51</v>
      </c>
    </row>
    <row r="72885" spans="2:3" x14ac:dyDescent="0.25">
      <c r="B72885" s="13" t="s">
        <v>11630</v>
      </c>
      <c r="C72885" s="13" t="s">
        <v>94</v>
      </c>
    </row>
    <row r="72886" spans="2:3" ht="45" x14ac:dyDescent="0.25">
      <c r="B72886" s="13" t="s">
        <v>45527</v>
      </c>
      <c r="C72886" s="13" t="s">
        <v>77</v>
      </c>
    </row>
    <row r="72887" spans="2:3" ht="45" x14ac:dyDescent="0.25">
      <c r="B72887" s="13" t="s">
        <v>28014</v>
      </c>
      <c r="C72887" s="13" t="s">
        <v>32</v>
      </c>
    </row>
    <row r="72888" spans="2:3" ht="60" x14ac:dyDescent="0.25">
      <c r="B72888" s="13" t="s">
        <v>28991</v>
      </c>
      <c r="C72888" s="13" t="s">
        <v>45</v>
      </c>
    </row>
    <row r="72889" spans="2:3" ht="45" x14ac:dyDescent="0.25">
      <c r="B72889" s="13" t="s">
        <v>63151</v>
      </c>
      <c r="C72889" s="13" t="s">
        <v>44068</v>
      </c>
    </row>
    <row r="72890" spans="2:3" ht="45" x14ac:dyDescent="0.25">
      <c r="B72890" s="13" t="s">
        <v>65663</v>
      </c>
      <c r="C72890" s="13" t="s">
        <v>77</v>
      </c>
    </row>
    <row r="72891" spans="2:3" ht="30" x14ac:dyDescent="0.25">
      <c r="B72891" s="13" t="s">
        <v>16547</v>
      </c>
      <c r="C72891" s="13" t="s">
        <v>20</v>
      </c>
    </row>
    <row r="72892" spans="2:3" ht="30" x14ac:dyDescent="0.25">
      <c r="B72892" s="13" t="s">
        <v>43522</v>
      </c>
      <c r="C72892" s="13" t="s">
        <v>59</v>
      </c>
    </row>
    <row r="72893" spans="2:3" ht="45" x14ac:dyDescent="0.25">
      <c r="B72893" s="13" t="s">
        <v>29377</v>
      </c>
      <c r="C72893" s="13" t="s">
        <v>77</v>
      </c>
    </row>
    <row r="72894" spans="2:3" ht="30" x14ac:dyDescent="0.25">
      <c r="B72894" s="13" t="s">
        <v>7986</v>
      </c>
      <c r="C72894" s="13" t="s">
        <v>18</v>
      </c>
    </row>
    <row r="72895" spans="2:3" ht="30" x14ac:dyDescent="0.25">
      <c r="B72895" s="13" t="s">
        <v>38587</v>
      </c>
      <c r="C72895" s="13" t="s">
        <v>75</v>
      </c>
    </row>
    <row r="72896" spans="2:3" ht="30" x14ac:dyDescent="0.25">
      <c r="B72896" s="13" t="s">
        <v>39279</v>
      </c>
      <c r="C72896" s="13" t="s">
        <v>14</v>
      </c>
    </row>
    <row r="72897" spans="2:3" ht="30" x14ac:dyDescent="0.25">
      <c r="B72897" s="13" t="s">
        <v>20544</v>
      </c>
      <c r="C72897" s="13" t="s">
        <v>21</v>
      </c>
    </row>
    <row r="72898" spans="2:3" ht="30" x14ac:dyDescent="0.25">
      <c r="B72898" s="13" t="s">
        <v>52308</v>
      </c>
      <c r="C72898" s="13" t="s">
        <v>24</v>
      </c>
    </row>
    <row r="72899" spans="2:3" ht="30" x14ac:dyDescent="0.25">
      <c r="B72899" s="13" t="s">
        <v>4235</v>
      </c>
      <c r="C72899" s="13" t="s">
        <v>72</v>
      </c>
    </row>
    <row r="72900" spans="2:3" ht="45" x14ac:dyDescent="0.25">
      <c r="B72900" s="13" t="s">
        <v>42713</v>
      </c>
      <c r="C72900" s="13" t="s">
        <v>47</v>
      </c>
    </row>
    <row r="72901" spans="2:3" ht="30" x14ac:dyDescent="0.25">
      <c r="B72901" s="13" t="s">
        <v>16968</v>
      </c>
      <c r="C72901" s="13" t="s">
        <v>28</v>
      </c>
    </row>
    <row r="72902" spans="2:3" ht="45" x14ac:dyDescent="0.25">
      <c r="B72902" s="13" t="s">
        <v>58544</v>
      </c>
      <c r="C72902" s="13" t="s">
        <v>48</v>
      </c>
    </row>
    <row r="72903" spans="2:3" ht="45" x14ac:dyDescent="0.25">
      <c r="B72903" s="13" t="s">
        <v>38562</v>
      </c>
      <c r="C72903" s="13" t="s">
        <v>74</v>
      </c>
    </row>
    <row r="72904" spans="2:3" ht="30" x14ac:dyDescent="0.25">
      <c r="B72904" s="13" t="s">
        <v>51022</v>
      </c>
      <c r="C72904" s="13" t="s">
        <v>20</v>
      </c>
    </row>
    <row r="72905" spans="2:3" ht="30" x14ac:dyDescent="0.25">
      <c r="B72905" s="13" t="s">
        <v>55248</v>
      </c>
      <c r="C72905" s="13" t="s">
        <v>35</v>
      </c>
    </row>
    <row r="72906" spans="2:3" ht="30" x14ac:dyDescent="0.25">
      <c r="B72906" s="13" t="s">
        <v>42058</v>
      </c>
      <c r="C72906" s="13" t="s">
        <v>40</v>
      </c>
    </row>
    <row r="72907" spans="2:3" ht="30" x14ac:dyDescent="0.25">
      <c r="B72907" s="13" t="s">
        <v>32917</v>
      </c>
      <c r="C72907" s="13" t="s">
        <v>49</v>
      </c>
    </row>
    <row r="72908" spans="2:3" x14ac:dyDescent="0.25">
      <c r="B72908" s="13" t="s">
        <v>9807</v>
      </c>
      <c r="C72908" s="13" t="s">
        <v>52</v>
      </c>
    </row>
    <row r="72909" spans="2:3" x14ac:dyDescent="0.25">
      <c r="B72909" s="13" t="s">
        <v>66286</v>
      </c>
      <c r="C72909" s="13" t="s">
        <v>79</v>
      </c>
    </row>
    <row r="72910" spans="2:3" ht="45" x14ac:dyDescent="0.25">
      <c r="B72910" s="13" t="s">
        <v>38110</v>
      </c>
      <c r="C72910" s="13" t="s">
        <v>36</v>
      </c>
    </row>
    <row r="72911" spans="2:3" ht="30" x14ac:dyDescent="0.25">
      <c r="B72911" s="13" t="s">
        <v>32875</v>
      </c>
      <c r="C72911" s="13" t="s">
        <v>51</v>
      </c>
    </row>
    <row r="72912" spans="2:3" ht="30" x14ac:dyDescent="0.25">
      <c r="B72912" s="13" t="s">
        <v>33235</v>
      </c>
      <c r="C72912" s="13" t="s">
        <v>29</v>
      </c>
    </row>
    <row r="72913" spans="2:3" ht="45" x14ac:dyDescent="0.25">
      <c r="B72913" s="13" t="s">
        <v>68233</v>
      </c>
      <c r="C72913" s="13" t="s">
        <v>89</v>
      </c>
    </row>
    <row r="72914" spans="2:3" ht="30" x14ac:dyDescent="0.25">
      <c r="B72914" s="13" t="s">
        <v>55684</v>
      </c>
      <c r="C72914" s="13" t="s">
        <v>36</v>
      </c>
    </row>
    <row r="72915" spans="2:3" ht="30" x14ac:dyDescent="0.25">
      <c r="B72915" s="13" t="s">
        <v>4414</v>
      </c>
      <c r="C72915" s="13" t="s">
        <v>15</v>
      </c>
    </row>
    <row r="72916" spans="2:3" ht="45" x14ac:dyDescent="0.25">
      <c r="B72916" s="13" t="s">
        <v>45668</v>
      </c>
      <c r="C72916" s="13" t="s">
        <v>78</v>
      </c>
    </row>
    <row r="72917" spans="2:3" ht="30" x14ac:dyDescent="0.25">
      <c r="B72917" s="13" t="s">
        <v>64565</v>
      </c>
      <c r="C72917" s="13" t="s">
        <v>74</v>
      </c>
    </row>
    <row r="72918" spans="2:3" ht="30" x14ac:dyDescent="0.25">
      <c r="B72918" s="13" t="s">
        <v>9281</v>
      </c>
      <c r="C72918" s="13" t="s">
        <v>84</v>
      </c>
    </row>
    <row r="72919" spans="2:3" ht="45" x14ac:dyDescent="0.25">
      <c r="B72919" s="13" t="s">
        <v>7454</v>
      </c>
      <c r="C72919" s="13" t="s">
        <v>59</v>
      </c>
    </row>
    <row r="72920" spans="2:3" x14ac:dyDescent="0.25">
      <c r="B72920" s="13" t="s">
        <v>17753</v>
      </c>
      <c r="C72920" s="13" t="s">
        <v>42</v>
      </c>
    </row>
    <row r="72921" spans="2:3" ht="30" x14ac:dyDescent="0.25">
      <c r="B72921" s="13" t="s">
        <v>16254</v>
      </c>
      <c r="C72921" s="13" t="s">
        <v>42</v>
      </c>
    </row>
    <row r="72922" spans="2:3" ht="30" x14ac:dyDescent="0.25">
      <c r="B72922" s="13" t="s">
        <v>26304</v>
      </c>
      <c r="C72922" s="13" t="s">
        <v>36</v>
      </c>
    </row>
    <row r="72923" spans="2:3" ht="30" x14ac:dyDescent="0.25">
      <c r="B72923" s="13" t="s">
        <v>48910</v>
      </c>
      <c r="C72923" s="13" t="s">
        <v>17</v>
      </c>
    </row>
    <row r="72924" spans="2:3" ht="30" x14ac:dyDescent="0.25">
      <c r="B72924" s="13" t="s">
        <v>45193</v>
      </c>
      <c r="C72924" s="13" t="s">
        <v>74</v>
      </c>
    </row>
    <row r="72925" spans="2:3" ht="30" x14ac:dyDescent="0.25">
      <c r="B72925" s="13" t="s">
        <v>40893</v>
      </c>
      <c r="C72925" s="13" t="s">
        <v>26</v>
      </c>
    </row>
    <row r="72926" spans="2:3" ht="30" x14ac:dyDescent="0.25">
      <c r="B72926" s="13" t="s">
        <v>30735</v>
      </c>
      <c r="C72926" s="13" t="s">
        <v>26</v>
      </c>
    </row>
    <row r="72927" spans="2:3" ht="30" x14ac:dyDescent="0.25">
      <c r="B72927" s="13" t="s">
        <v>46663</v>
      </c>
      <c r="C72927" s="13" t="s">
        <v>89</v>
      </c>
    </row>
    <row r="72928" spans="2:3" x14ac:dyDescent="0.25">
      <c r="B72928" s="13" t="s">
        <v>3578</v>
      </c>
      <c r="C72928" s="13" t="s">
        <v>84</v>
      </c>
    </row>
    <row r="72929" spans="2:3" ht="30" x14ac:dyDescent="0.25">
      <c r="B72929" s="13" t="s">
        <v>57142</v>
      </c>
      <c r="C72929" s="13" t="s">
        <v>42</v>
      </c>
    </row>
    <row r="72930" spans="2:3" ht="30" x14ac:dyDescent="0.25">
      <c r="B72930" s="13" t="s">
        <v>28980</v>
      </c>
      <c r="C72930" s="13" t="s">
        <v>49</v>
      </c>
    </row>
    <row r="72931" spans="2:3" x14ac:dyDescent="0.25">
      <c r="B72931" s="13" t="s">
        <v>7474</v>
      </c>
      <c r="C72931" s="13" t="s">
        <v>59</v>
      </c>
    </row>
    <row r="72932" spans="2:3" ht="60" x14ac:dyDescent="0.25">
      <c r="B72932" s="13" t="s">
        <v>42542</v>
      </c>
      <c r="C72932" s="13" t="s">
        <v>45</v>
      </c>
    </row>
    <row r="72933" spans="2:3" ht="30" x14ac:dyDescent="0.25">
      <c r="B72933" s="13" t="s">
        <v>54440</v>
      </c>
      <c r="C72933" s="13" t="s">
        <v>34</v>
      </c>
    </row>
    <row r="72934" spans="2:3" x14ac:dyDescent="0.25">
      <c r="B72934" s="13" t="s">
        <v>6239</v>
      </c>
      <c r="C72934" s="13" t="s">
        <v>47</v>
      </c>
    </row>
    <row r="72935" spans="2:3" x14ac:dyDescent="0.25">
      <c r="B72935" s="13" t="s">
        <v>26390</v>
      </c>
      <c r="C72935" s="13" t="s">
        <v>47</v>
      </c>
    </row>
    <row r="72936" spans="2:3" ht="45" x14ac:dyDescent="0.25">
      <c r="B72936" s="13" t="s">
        <v>28310</v>
      </c>
      <c r="C72936" s="13" t="s">
        <v>44068</v>
      </c>
    </row>
    <row r="72937" spans="2:3" x14ac:dyDescent="0.25">
      <c r="B72937" s="13" t="s">
        <v>57143</v>
      </c>
      <c r="C72937" s="13" t="s">
        <v>42</v>
      </c>
    </row>
    <row r="72938" spans="2:3" x14ac:dyDescent="0.25">
      <c r="B72938" s="13" t="s">
        <v>19200</v>
      </c>
      <c r="C72938" s="13" t="s">
        <v>79</v>
      </c>
    </row>
    <row r="72939" spans="2:3" ht="30" x14ac:dyDescent="0.25">
      <c r="B72939" s="13" t="s">
        <v>61799</v>
      </c>
      <c r="C72939" s="13" t="s">
        <v>65</v>
      </c>
    </row>
    <row r="72940" spans="2:3" x14ac:dyDescent="0.25">
      <c r="B72940" s="13" t="s">
        <v>17488</v>
      </c>
      <c r="C72940" s="13" t="s">
        <v>38</v>
      </c>
    </row>
    <row r="72941" spans="2:3" ht="30" x14ac:dyDescent="0.25">
      <c r="B72941" s="13" t="s">
        <v>39191</v>
      </c>
      <c r="C72941" s="13" t="s">
        <v>13</v>
      </c>
    </row>
    <row r="72942" spans="2:3" ht="45" x14ac:dyDescent="0.25">
      <c r="B72942" s="13" t="s">
        <v>28300</v>
      </c>
      <c r="C72942" s="13" t="s">
        <v>44068</v>
      </c>
    </row>
    <row r="72943" spans="2:3" x14ac:dyDescent="0.25">
      <c r="B72943" s="13" t="s">
        <v>8675</v>
      </c>
      <c r="C72943" s="13" t="s">
        <v>79</v>
      </c>
    </row>
    <row r="72944" spans="2:3" ht="45" x14ac:dyDescent="0.25">
      <c r="B72944" s="13" t="s">
        <v>29049</v>
      </c>
      <c r="C72944" s="13" t="s">
        <v>49</v>
      </c>
    </row>
    <row r="72945" spans="2:3" ht="30" x14ac:dyDescent="0.25">
      <c r="B72945" s="13" t="s">
        <v>51023</v>
      </c>
      <c r="C72945" s="13" t="s">
        <v>20</v>
      </c>
    </row>
    <row r="72946" spans="2:3" x14ac:dyDescent="0.25">
      <c r="B72946" s="13" t="s">
        <v>11820</v>
      </c>
      <c r="C72946" s="13" t="s">
        <v>53</v>
      </c>
    </row>
    <row r="72947" spans="2:3" ht="45" x14ac:dyDescent="0.25">
      <c r="B72947" s="13" t="s">
        <v>33570</v>
      </c>
      <c r="C72947" s="13" t="s">
        <v>87</v>
      </c>
    </row>
    <row r="72948" spans="2:3" ht="30" x14ac:dyDescent="0.25">
      <c r="B72948" s="13" t="s">
        <v>33172</v>
      </c>
      <c r="C72948" s="13" t="s">
        <v>32</v>
      </c>
    </row>
    <row r="72949" spans="2:3" x14ac:dyDescent="0.25">
      <c r="B72949" s="13" t="s">
        <v>7618</v>
      </c>
      <c r="C72949" s="13" t="s">
        <v>9</v>
      </c>
    </row>
    <row r="72950" spans="2:3" ht="30" x14ac:dyDescent="0.25">
      <c r="B72950" s="13" t="s">
        <v>33359</v>
      </c>
      <c r="C72950" s="13" t="s">
        <v>44068</v>
      </c>
    </row>
    <row r="72951" spans="2:3" ht="30" x14ac:dyDescent="0.25">
      <c r="B72951" s="13" t="s">
        <v>64950</v>
      </c>
      <c r="C72951" s="13" t="s">
        <v>75</v>
      </c>
    </row>
    <row r="72952" spans="2:3" ht="30" x14ac:dyDescent="0.25">
      <c r="B72952" s="13" t="s">
        <v>16718</v>
      </c>
      <c r="C72952" s="13" t="s">
        <v>21</v>
      </c>
    </row>
    <row r="72953" spans="2:3" x14ac:dyDescent="0.25">
      <c r="B72953" s="13" t="s">
        <v>47272</v>
      </c>
      <c r="C72953" s="13" t="s">
        <v>9</v>
      </c>
    </row>
    <row r="72954" spans="2:3" ht="30" x14ac:dyDescent="0.25">
      <c r="B72954" s="13" t="s">
        <v>54284</v>
      </c>
      <c r="C72954" s="13" t="s">
        <v>33</v>
      </c>
    </row>
    <row r="72955" spans="2:3" x14ac:dyDescent="0.25">
      <c r="B72955" s="13" t="s">
        <v>41965</v>
      </c>
      <c r="C72955" s="13" t="s">
        <v>39</v>
      </c>
    </row>
    <row r="72956" spans="2:3" ht="30" x14ac:dyDescent="0.25">
      <c r="B72956" s="13" t="s">
        <v>47568</v>
      </c>
      <c r="C72956" s="13" t="s">
        <v>11</v>
      </c>
    </row>
    <row r="72957" spans="2:3" x14ac:dyDescent="0.25">
      <c r="B72957" s="13" t="s">
        <v>60275</v>
      </c>
      <c r="C72957" s="13" t="s">
        <v>57</v>
      </c>
    </row>
    <row r="72958" spans="2:3" ht="30" x14ac:dyDescent="0.25">
      <c r="B72958" s="13" t="s">
        <v>51024</v>
      </c>
      <c r="C72958" s="13" t="s">
        <v>20</v>
      </c>
    </row>
    <row r="72959" spans="2:3" x14ac:dyDescent="0.25">
      <c r="B72959" s="13" t="s">
        <v>59326</v>
      </c>
      <c r="C72959" s="13" t="s">
        <v>52</v>
      </c>
    </row>
    <row r="72960" spans="2:3" x14ac:dyDescent="0.25">
      <c r="B72960" s="13" t="s">
        <v>66812</v>
      </c>
      <c r="C72960" s="13" t="s">
        <v>82</v>
      </c>
    </row>
    <row r="72961" spans="2:3" x14ac:dyDescent="0.25">
      <c r="B72961" s="13" t="s">
        <v>51025</v>
      </c>
      <c r="C72961" s="13" t="s">
        <v>20</v>
      </c>
    </row>
    <row r="72962" spans="2:3" ht="30" x14ac:dyDescent="0.25">
      <c r="B72962" s="13" t="s">
        <v>16915</v>
      </c>
      <c r="C72962" s="13" t="s">
        <v>21</v>
      </c>
    </row>
    <row r="72963" spans="2:3" ht="30" x14ac:dyDescent="0.25">
      <c r="B72963" s="13" t="s">
        <v>63861</v>
      </c>
      <c r="C72963" s="13" t="s">
        <v>72</v>
      </c>
    </row>
    <row r="72964" spans="2:3" x14ac:dyDescent="0.25">
      <c r="B72964" s="13" t="s">
        <v>51951</v>
      </c>
      <c r="C72964" s="13" t="s">
        <v>21</v>
      </c>
    </row>
    <row r="72965" spans="2:3" ht="30" x14ac:dyDescent="0.25">
      <c r="B72965" s="13" t="s">
        <v>68716</v>
      </c>
      <c r="C72965" s="13" t="s">
        <v>93</v>
      </c>
    </row>
    <row r="72966" spans="2:3" x14ac:dyDescent="0.25">
      <c r="B72966" s="13" t="s">
        <v>48077</v>
      </c>
      <c r="C72966" s="13" t="s">
        <v>13</v>
      </c>
    </row>
    <row r="72967" spans="2:3" ht="30" x14ac:dyDescent="0.25">
      <c r="B72967" s="13" t="s">
        <v>57411</v>
      </c>
      <c r="C72967" s="13" t="s">
        <v>43</v>
      </c>
    </row>
    <row r="72968" spans="2:3" ht="30" x14ac:dyDescent="0.25">
      <c r="B72968" s="13" t="s">
        <v>57144</v>
      </c>
      <c r="C72968" s="13" t="s">
        <v>42</v>
      </c>
    </row>
    <row r="72969" spans="2:3" x14ac:dyDescent="0.25">
      <c r="B72969" s="13" t="s">
        <v>67517</v>
      </c>
      <c r="C72969" s="13" t="s">
        <v>86</v>
      </c>
    </row>
    <row r="72970" spans="2:3" x14ac:dyDescent="0.25">
      <c r="B72970" s="13" t="s">
        <v>67231</v>
      </c>
      <c r="C72970" s="13" t="s">
        <v>84</v>
      </c>
    </row>
    <row r="72971" spans="2:3" ht="30" x14ac:dyDescent="0.25">
      <c r="B72971" s="13" t="s">
        <v>63862</v>
      </c>
      <c r="C72971" s="13" t="s">
        <v>72</v>
      </c>
    </row>
    <row r="72972" spans="2:3" ht="30" x14ac:dyDescent="0.25">
      <c r="B72972" s="13" t="s">
        <v>57145</v>
      </c>
      <c r="C72972" s="13" t="s">
        <v>42</v>
      </c>
    </row>
    <row r="72973" spans="2:3" x14ac:dyDescent="0.25">
      <c r="B72973" s="13" t="s">
        <v>52657</v>
      </c>
      <c r="C72973" s="13" t="s">
        <v>26</v>
      </c>
    </row>
    <row r="72974" spans="2:3" x14ac:dyDescent="0.25">
      <c r="B72974" s="13" t="s">
        <v>12233</v>
      </c>
      <c r="C72974" s="13" t="s">
        <v>21</v>
      </c>
    </row>
    <row r="72975" spans="2:3" ht="30" x14ac:dyDescent="0.25">
      <c r="B72975" s="13" t="s">
        <v>54052</v>
      </c>
      <c r="C72975" s="13" t="s">
        <v>32</v>
      </c>
    </row>
    <row r="72976" spans="2:3" ht="30" x14ac:dyDescent="0.25">
      <c r="B72976" s="13" t="s">
        <v>51952</v>
      </c>
      <c r="C72976" s="13" t="s">
        <v>21</v>
      </c>
    </row>
    <row r="72977" spans="2:3" x14ac:dyDescent="0.25">
      <c r="B72977" s="13" t="s">
        <v>64566</v>
      </c>
      <c r="C72977" s="13" t="s">
        <v>74</v>
      </c>
    </row>
    <row r="72978" spans="2:3" x14ac:dyDescent="0.25">
      <c r="B72978" s="13" t="s">
        <v>57146</v>
      </c>
      <c r="C72978" s="13" t="s">
        <v>42</v>
      </c>
    </row>
    <row r="72979" spans="2:3" ht="30" x14ac:dyDescent="0.25">
      <c r="B72979" s="13" t="s">
        <v>12912</v>
      </c>
      <c r="C72979" s="13" t="s">
        <v>36</v>
      </c>
    </row>
    <row r="72980" spans="2:3" ht="45" x14ac:dyDescent="0.25">
      <c r="B72980" s="13" t="s">
        <v>55249</v>
      </c>
      <c r="C72980" s="13" t="s">
        <v>35</v>
      </c>
    </row>
    <row r="72981" spans="2:3" ht="45" x14ac:dyDescent="0.25">
      <c r="B72981" s="13" t="s">
        <v>67953</v>
      </c>
      <c r="C72981" s="13" t="s">
        <v>88</v>
      </c>
    </row>
    <row r="72982" spans="2:3" x14ac:dyDescent="0.25">
      <c r="B72982" s="13" t="s">
        <v>51953</v>
      </c>
      <c r="C72982" s="13" t="s">
        <v>21</v>
      </c>
    </row>
    <row r="72983" spans="2:3" ht="30" x14ac:dyDescent="0.25">
      <c r="B72983" s="13" t="s">
        <v>56009</v>
      </c>
      <c r="C72983" s="13" t="s">
        <v>38</v>
      </c>
    </row>
    <row r="72984" spans="2:3" ht="45" x14ac:dyDescent="0.25">
      <c r="B72984" s="13" t="s">
        <v>51954</v>
      </c>
      <c r="C72984" s="13" t="s">
        <v>21</v>
      </c>
    </row>
    <row r="72985" spans="2:3" ht="30" x14ac:dyDescent="0.25">
      <c r="B72985" s="13" t="s">
        <v>59327</v>
      </c>
      <c r="C72985" s="13" t="s">
        <v>52</v>
      </c>
    </row>
    <row r="72986" spans="2:3" ht="30" x14ac:dyDescent="0.25">
      <c r="B72986" s="13" t="s">
        <v>59328</v>
      </c>
      <c r="C72986" s="13" t="s">
        <v>52</v>
      </c>
    </row>
    <row r="72987" spans="2:3" ht="30" x14ac:dyDescent="0.25">
      <c r="B72987" s="13" t="s">
        <v>67518</v>
      </c>
      <c r="C72987" s="13" t="s">
        <v>86</v>
      </c>
    </row>
    <row r="72988" spans="2:3" ht="45" x14ac:dyDescent="0.25">
      <c r="B72988" s="13" t="s">
        <v>66287</v>
      </c>
      <c r="C72988" s="13" t="s">
        <v>79</v>
      </c>
    </row>
    <row r="72989" spans="2:3" ht="45" x14ac:dyDescent="0.25">
      <c r="B72989" s="13" t="s">
        <v>69016</v>
      </c>
      <c r="C72989" s="13" t="s">
        <v>94</v>
      </c>
    </row>
    <row r="72990" spans="2:3" ht="60" x14ac:dyDescent="0.25">
      <c r="B72990" s="13" t="s">
        <v>51955</v>
      </c>
      <c r="C72990" s="13" t="s">
        <v>21</v>
      </c>
    </row>
    <row r="72991" spans="2:3" ht="30" x14ac:dyDescent="0.25">
      <c r="B72991" s="13" t="s">
        <v>56010</v>
      </c>
      <c r="C72991" s="13" t="s">
        <v>38</v>
      </c>
    </row>
    <row r="72992" spans="2:3" ht="60" x14ac:dyDescent="0.25">
      <c r="B72992" s="13" t="s">
        <v>51956</v>
      </c>
      <c r="C72992" s="13" t="s">
        <v>21</v>
      </c>
    </row>
    <row r="72993" spans="2:3" ht="30" x14ac:dyDescent="0.25">
      <c r="B72993" s="13" t="s">
        <v>6320</v>
      </c>
      <c r="C72993" s="13" t="s">
        <v>20</v>
      </c>
    </row>
    <row r="72994" spans="2:3" ht="60" x14ac:dyDescent="0.25">
      <c r="B72994" s="13" t="s">
        <v>51957</v>
      </c>
      <c r="C72994" s="13" t="s">
        <v>21</v>
      </c>
    </row>
    <row r="72995" spans="2:3" ht="30" x14ac:dyDescent="0.25">
      <c r="B72995" s="13" t="s">
        <v>60276</v>
      </c>
      <c r="C72995" s="13" t="s">
        <v>57</v>
      </c>
    </row>
    <row r="72996" spans="2:3" ht="60" x14ac:dyDescent="0.25">
      <c r="B72996" s="13" t="s">
        <v>55250</v>
      </c>
      <c r="C72996" s="13" t="s">
        <v>35</v>
      </c>
    </row>
    <row r="72997" spans="2:3" x14ac:dyDescent="0.25">
      <c r="B72997" s="13" t="s">
        <v>59569</v>
      </c>
      <c r="C72997" s="13" t="s">
        <v>53</v>
      </c>
    </row>
    <row r="72998" spans="2:3" x14ac:dyDescent="0.25">
      <c r="B72998" s="13" t="s">
        <v>7385</v>
      </c>
      <c r="C72998" s="13" t="s">
        <v>20</v>
      </c>
    </row>
    <row r="72999" spans="2:3" ht="30" x14ac:dyDescent="0.25">
      <c r="B72999" s="13" t="s">
        <v>1160</v>
      </c>
      <c r="C72999" s="13" t="s">
        <v>88</v>
      </c>
    </row>
    <row r="73000" spans="2:3" ht="45" x14ac:dyDescent="0.25">
      <c r="B73000" s="13" t="s">
        <v>51958</v>
      </c>
      <c r="C73000" s="13" t="s">
        <v>21</v>
      </c>
    </row>
    <row r="73001" spans="2:3" ht="45" x14ac:dyDescent="0.25">
      <c r="B73001" s="13" t="s">
        <v>64951</v>
      </c>
      <c r="C73001" s="13" t="s">
        <v>75</v>
      </c>
    </row>
    <row r="73002" spans="2:3" ht="45" x14ac:dyDescent="0.25">
      <c r="B73002" s="13" t="s">
        <v>64952</v>
      </c>
      <c r="C73002" s="13" t="s">
        <v>75</v>
      </c>
    </row>
    <row r="73003" spans="2:3" ht="30" x14ac:dyDescent="0.25">
      <c r="B73003" s="13" t="s">
        <v>58315</v>
      </c>
      <c r="C73003" s="13" t="s">
        <v>47</v>
      </c>
    </row>
    <row r="73004" spans="2:3" ht="30" x14ac:dyDescent="0.25">
      <c r="B73004" s="13" t="s">
        <v>51026</v>
      </c>
      <c r="C73004" s="13" t="s">
        <v>20</v>
      </c>
    </row>
    <row r="73005" spans="2:3" ht="30" x14ac:dyDescent="0.25">
      <c r="B73005" s="13" t="s">
        <v>61800</v>
      </c>
      <c r="C73005" s="13" t="s">
        <v>65</v>
      </c>
    </row>
    <row r="73006" spans="2:3" ht="30" x14ac:dyDescent="0.25">
      <c r="B73006" s="13" t="s">
        <v>69017</v>
      </c>
      <c r="C73006" s="13" t="s">
        <v>94</v>
      </c>
    </row>
    <row r="73007" spans="2:3" ht="45" x14ac:dyDescent="0.25">
      <c r="B73007" s="13" t="s">
        <v>68639</v>
      </c>
      <c r="C73007" s="13" t="s">
        <v>46798</v>
      </c>
    </row>
    <row r="73008" spans="2:3" ht="30" x14ac:dyDescent="0.25">
      <c r="B73008" s="13" t="s">
        <v>51027</v>
      </c>
      <c r="C73008" s="13" t="s">
        <v>20</v>
      </c>
    </row>
    <row r="73009" spans="2:3" ht="45" x14ac:dyDescent="0.25">
      <c r="B73009" s="13" t="s">
        <v>65822</v>
      </c>
      <c r="C73009" s="13" t="s">
        <v>78</v>
      </c>
    </row>
    <row r="73010" spans="2:3" ht="45" x14ac:dyDescent="0.25">
      <c r="B73010" s="13" t="s">
        <v>66981</v>
      </c>
      <c r="C73010" s="13" t="s">
        <v>83</v>
      </c>
    </row>
    <row r="73011" spans="2:3" ht="30" x14ac:dyDescent="0.25">
      <c r="B73011" s="13" t="s">
        <v>6008</v>
      </c>
      <c r="C73011" s="13" t="s">
        <v>57</v>
      </c>
    </row>
    <row r="73012" spans="2:3" x14ac:dyDescent="0.25">
      <c r="B73012" s="13" t="s">
        <v>66813</v>
      </c>
      <c r="C73012" s="13" t="s">
        <v>82</v>
      </c>
    </row>
    <row r="73013" spans="2:3" x14ac:dyDescent="0.25">
      <c r="B73013" s="13" t="s">
        <v>51028</v>
      </c>
      <c r="C73013" s="13" t="s">
        <v>20</v>
      </c>
    </row>
    <row r="73014" spans="2:3" ht="60" x14ac:dyDescent="0.25">
      <c r="B73014" s="13" t="s">
        <v>63152</v>
      </c>
      <c r="C73014" s="13" t="s">
        <v>44068</v>
      </c>
    </row>
    <row r="73015" spans="2:3" x14ac:dyDescent="0.25">
      <c r="B73015" s="13" t="s">
        <v>56011</v>
      </c>
      <c r="C73015" s="13" t="s">
        <v>38</v>
      </c>
    </row>
    <row r="73016" spans="2:3" ht="30" x14ac:dyDescent="0.25">
      <c r="B73016" s="13" t="s">
        <v>66664</v>
      </c>
      <c r="C73016" s="13" t="s">
        <v>81</v>
      </c>
    </row>
    <row r="73017" spans="2:3" ht="60" x14ac:dyDescent="0.25">
      <c r="B73017" s="13" t="s">
        <v>47569</v>
      </c>
      <c r="C73017" s="13" t="s">
        <v>11</v>
      </c>
    </row>
    <row r="73018" spans="2:3" ht="30" x14ac:dyDescent="0.25">
      <c r="B73018" s="13" t="s">
        <v>38864</v>
      </c>
      <c r="C73018" s="13" t="s">
        <v>47</v>
      </c>
    </row>
    <row r="73019" spans="2:3" x14ac:dyDescent="0.25">
      <c r="B73019" s="13" t="s">
        <v>62152</v>
      </c>
      <c r="C73019" s="13" t="s">
        <v>68</v>
      </c>
    </row>
    <row r="73020" spans="2:3" x14ac:dyDescent="0.25">
      <c r="B73020" s="13" t="s">
        <v>61683</v>
      </c>
      <c r="C73020" s="13" t="s">
        <v>64</v>
      </c>
    </row>
    <row r="73021" spans="2:3" ht="30" x14ac:dyDescent="0.25">
      <c r="B73021" s="13" t="s">
        <v>60277</v>
      </c>
      <c r="C73021" s="13" t="s">
        <v>57</v>
      </c>
    </row>
    <row r="73022" spans="2:3" ht="60" x14ac:dyDescent="0.25">
      <c r="B73022" s="13" t="s">
        <v>51959</v>
      </c>
      <c r="C73022" s="13" t="s">
        <v>21</v>
      </c>
    </row>
    <row r="73023" spans="2:3" x14ac:dyDescent="0.25">
      <c r="B73023" s="13" t="s">
        <v>66982</v>
      </c>
      <c r="C73023" s="13" t="s">
        <v>83</v>
      </c>
    </row>
    <row r="73024" spans="2:3" x14ac:dyDescent="0.25">
      <c r="B73024" s="13" t="s">
        <v>66288</v>
      </c>
      <c r="C73024" s="13" t="s">
        <v>79</v>
      </c>
    </row>
    <row r="73025" spans="2:3" x14ac:dyDescent="0.25">
      <c r="B73025" s="13" t="s">
        <v>57833</v>
      </c>
      <c r="C73025" s="13" t="s">
        <v>45</v>
      </c>
    </row>
    <row r="73026" spans="2:3" ht="30" x14ac:dyDescent="0.25">
      <c r="B73026" s="13" t="s">
        <v>65664</v>
      </c>
      <c r="C73026" s="13" t="s">
        <v>77</v>
      </c>
    </row>
    <row r="73027" spans="2:3" ht="30" x14ac:dyDescent="0.25">
      <c r="B73027" s="13" t="s">
        <v>69018</v>
      </c>
      <c r="C73027" s="13" t="s">
        <v>94</v>
      </c>
    </row>
    <row r="73028" spans="2:3" ht="60" x14ac:dyDescent="0.25">
      <c r="B73028" s="13" t="s">
        <v>51960</v>
      </c>
      <c r="C73028" s="13" t="s">
        <v>21</v>
      </c>
    </row>
    <row r="73029" spans="2:3" ht="30" x14ac:dyDescent="0.25">
      <c r="B73029" s="13" t="s">
        <v>59570</v>
      </c>
      <c r="C73029" s="13" t="s">
        <v>53</v>
      </c>
    </row>
    <row r="73030" spans="2:3" x14ac:dyDescent="0.25">
      <c r="B73030" s="13" t="s">
        <v>12086</v>
      </c>
      <c r="C73030" s="13" t="s">
        <v>9</v>
      </c>
    </row>
    <row r="73031" spans="2:3" ht="30" x14ac:dyDescent="0.25">
      <c r="B73031" s="13" t="s">
        <v>9580</v>
      </c>
      <c r="C73031" s="13" t="s">
        <v>83</v>
      </c>
    </row>
    <row r="73032" spans="2:3" x14ac:dyDescent="0.25">
      <c r="B73032" s="13" t="s">
        <v>11889</v>
      </c>
      <c r="C73032" s="13" t="s">
        <v>42</v>
      </c>
    </row>
    <row r="73033" spans="2:3" ht="30" x14ac:dyDescent="0.25">
      <c r="B73033" s="13" t="s">
        <v>51029</v>
      </c>
      <c r="C73033" s="13" t="s">
        <v>20</v>
      </c>
    </row>
    <row r="73034" spans="2:3" ht="60" x14ac:dyDescent="0.25">
      <c r="B73034" s="13" t="s">
        <v>51961</v>
      </c>
      <c r="C73034" s="13" t="s">
        <v>21</v>
      </c>
    </row>
    <row r="73035" spans="2:3" ht="30" x14ac:dyDescent="0.25">
      <c r="B73035" s="13" t="s">
        <v>65823</v>
      </c>
      <c r="C73035" s="13" t="s">
        <v>78</v>
      </c>
    </row>
    <row r="73036" spans="2:3" ht="30" x14ac:dyDescent="0.25">
      <c r="B73036" s="13" t="s">
        <v>7100</v>
      </c>
      <c r="C73036" s="13" t="s">
        <v>53</v>
      </c>
    </row>
    <row r="73037" spans="2:3" ht="45" x14ac:dyDescent="0.25">
      <c r="B73037" s="13" t="s">
        <v>51962</v>
      </c>
      <c r="C73037" s="13" t="s">
        <v>21</v>
      </c>
    </row>
    <row r="73038" spans="2:3" ht="30" x14ac:dyDescent="0.25">
      <c r="B73038" s="13" t="s">
        <v>62153</v>
      </c>
      <c r="C73038" s="13" t="s">
        <v>68</v>
      </c>
    </row>
    <row r="73039" spans="2:3" ht="30" x14ac:dyDescent="0.25">
      <c r="B73039" s="13" t="s">
        <v>66665</v>
      </c>
      <c r="C73039" s="13" t="s">
        <v>81</v>
      </c>
    </row>
    <row r="73040" spans="2:3" ht="60" x14ac:dyDescent="0.25">
      <c r="B73040" s="13" t="s">
        <v>64567</v>
      </c>
      <c r="C73040" s="13" t="s">
        <v>74</v>
      </c>
    </row>
    <row r="73041" spans="2:3" ht="30" x14ac:dyDescent="0.25">
      <c r="B73041" s="13" t="s">
        <v>67232</v>
      </c>
      <c r="C73041" s="13" t="s">
        <v>84</v>
      </c>
    </row>
    <row r="73042" spans="2:3" ht="30" x14ac:dyDescent="0.25">
      <c r="B73042" s="13" t="s">
        <v>59645</v>
      </c>
      <c r="C73042" s="13" t="s">
        <v>54</v>
      </c>
    </row>
    <row r="73043" spans="2:3" ht="30" x14ac:dyDescent="0.25">
      <c r="B73043" s="13" t="s">
        <v>51963</v>
      </c>
      <c r="C73043" s="13" t="s">
        <v>21</v>
      </c>
    </row>
    <row r="73044" spans="2:3" ht="30" x14ac:dyDescent="0.25">
      <c r="B73044" s="13" t="s">
        <v>63153</v>
      </c>
      <c r="C73044" s="13" t="s">
        <v>44068</v>
      </c>
    </row>
    <row r="73045" spans="2:3" ht="45" x14ac:dyDescent="0.25">
      <c r="B73045" s="13" t="s">
        <v>62154</v>
      </c>
      <c r="C73045" s="13" t="s">
        <v>68</v>
      </c>
    </row>
    <row r="73046" spans="2:3" ht="45" x14ac:dyDescent="0.25">
      <c r="B73046" s="13" t="s">
        <v>52658</v>
      </c>
      <c r="C73046" s="13" t="s">
        <v>26</v>
      </c>
    </row>
    <row r="73047" spans="2:3" ht="45" x14ac:dyDescent="0.25">
      <c r="B73047" s="13" t="s">
        <v>52659</v>
      </c>
      <c r="C73047" s="13" t="s">
        <v>26</v>
      </c>
    </row>
    <row r="73048" spans="2:3" ht="30" x14ac:dyDescent="0.25">
      <c r="B73048" s="13" t="s">
        <v>7762</v>
      </c>
      <c r="C73048" s="13" t="s">
        <v>87</v>
      </c>
    </row>
    <row r="73049" spans="2:3" ht="45" x14ac:dyDescent="0.25">
      <c r="B73049" s="13" t="s">
        <v>30948</v>
      </c>
      <c r="C73049" s="13" t="s">
        <v>57</v>
      </c>
    </row>
    <row r="73050" spans="2:3" x14ac:dyDescent="0.25">
      <c r="B73050" s="13" t="s">
        <v>11164</v>
      </c>
      <c r="C73050" s="13" t="s">
        <v>87</v>
      </c>
    </row>
    <row r="73051" spans="2:3" ht="30" x14ac:dyDescent="0.25">
      <c r="B73051" s="13" t="s">
        <v>9512</v>
      </c>
      <c r="C73051" s="13" t="s">
        <v>74</v>
      </c>
    </row>
    <row r="73052" spans="2:3" ht="30" x14ac:dyDescent="0.25">
      <c r="B73052" s="13" t="s">
        <v>15080</v>
      </c>
      <c r="C73052" s="13" t="s">
        <v>22</v>
      </c>
    </row>
    <row r="73053" spans="2:3" x14ac:dyDescent="0.25">
      <c r="B73053" s="13" t="s">
        <v>23348</v>
      </c>
      <c r="C73053" s="13" t="s">
        <v>42</v>
      </c>
    </row>
    <row r="73054" spans="2:3" ht="30" x14ac:dyDescent="0.25">
      <c r="B73054" s="13" t="s">
        <v>67519</v>
      </c>
      <c r="C73054" s="13" t="s">
        <v>86</v>
      </c>
    </row>
    <row r="73055" spans="2:3" x14ac:dyDescent="0.25">
      <c r="B73055" s="13" t="s">
        <v>51030</v>
      </c>
      <c r="C73055" s="13" t="s">
        <v>20</v>
      </c>
    </row>
    <row r="73056" spans="2:3" ht="30" x14ac:dyDescent="0.25">
      <c r="B73056" s="13" t="s">
        <v>25385</v>
      </c>
      <c r="C73056" s="13" t="s">
        <v>54</v>
      </c>
    </row>
    <row r="73057" spans="2:3" ht="45" x14ac:dyDescent="0.25">
      <c r="B73057" s="13" t="s">
        <v>51964</v>
      </c>
      <c r="C73057" s="13" t="s">
        <v>21</v>
      </c>
    </row>
    <row r="73058" spans="2:3" x14ac:dyDescent="0.25">
      <c r="B73058" s="13" t="s">
        <v>13146</v>
      </c>
      <c r="C73058" s="13" t="s">
        <v>21</v>
      </c>
    </row>
    <row r="73059" spans="2:3" ht="30" x14ac:dyDescent="0.25">
      <c r="B73059" s="13" t="s">
        <v>61901</v>
      </c>
      <c r="C73059" s="13" t="s">
        <v>66</v>
      </c>
    </row>
    <row r="73060" spans="2:3" x14ac:dyDescent="0.25">
      <c r="B73060" s="13" t="s">
        <v>37031</v>
      </c>
      <c r="C73060" s="13" t="s">
        <v>18</v>
      </c>
    </row>
    <row r="73061" spans="2:3" ht="30" x14ac:dyDescent="0.25">
      <c r="B73061" s="13" t="s">
        <v>8166</v>
      </c>
      <c r="C73061" s="13" t="s">
        <v>84</v>
      </c>
    </row>
    <row r="73062" spans="2:3" x14ac:dyDescent="0.25">
      <c r="B73062" s="13" t="s">
        <v>57147</v>
      </c>
      <c r="C73062" s="13" t="s">
        <v>42</v>
      </c>
    </row>
    <row r="73063" spans="2:3" ht="30" x14ac:dyDescent="0.25">
      <c r="B73063" s="13" t="s">
        <v>13093</v>
      </c>
      <c r="C73063" s="13" t="s">
        <v>22</v>
      </c>
    </row>
    <row r="73064" spans="2:3" ht="30" x14ac:dyDescent="0.25">
      <c r="B73064" s="13" t="s">
        <v>43051</v>
      </c>
      <c r="C73064" s="13" t="s">
        <v>52</v>
      </c>
    </row>
    <row r="73065" spans="2:3" ht="30" x14ac:dyDescent="0.25">
      <c r="B73065" s="13" t="s">
        <v>17617</v>
      </c>
      <c r="C73065" s="13" t="s">
        <v>44068</v>
      </c>
    </row>
    <row r="73066" spans="2:3" ht="30" x14ac:dyDescent="0.25">
      <c r="B73066" s="13" t="s">
        <v>12223</v>
      </c>
      <c r="C73066" s="13" t="s">
        <v>85</v>
      </c>
    </row>
    <row r="73067" spans="2:3" x14ac:dyDescent="0.25">
      <c r="B73067" s="13" t="s">
        <v>34569</v>
      </c>
      <c r="C73067" s="13" t="s">
        <v>20</v>
      </c>
    </row>
    <row r="73068" spans="2:3" ht="30" x14ac:dyDescent="0.25">
      <c r="B73068" s="13" t="s">
        <v>63154</v>
      </c>
      <c r="C73068" s="13" t="s">
        <v>44068</v>
      </c>
    </row>
    <row r="73069" spans="2:3" ht="30" x14ac:dyDescent="0.25">
      <c r="B73069" s="13" t="s">
        <v>56172</v>
      </c>
      <c r="C73069" s="13" t="s">
        <v>39</v>
      </c>
    </row>
    <row r="73070" spans="2:3" ht="30" x14ac:dyDescent="0.25">
      <c r="B73070" s="13" t="s">
        <v>37570</v>
      </c>
      <c r="C73070" s="13" t="s">
        <v>32</v>
      </c>
    </row>
    <row r="73071" spans="2:3" ht="30" x14ac:dyDescent="0.25">
      <c r="B73071" s="13" t="s">
        <v>37582</v>
      </c>
      <c r="C73071" s="13" t="s">
        <v>47</v>
      </c>
    </row>
    <row r="73072" spans="2:3" x14ac:dyDescent="0.25">
      <c r="B73072" s="13" t="s">
        <v>5291</v>
      </c>
      <c r="C73072" s="13" t="s">
        <v>84</v>
      </c>
    </row>
    <row r="73073" spans="2:3" ht="30" x14ac:dyDescent="0.25">
      <c r="B73073" s="13" t="s">
        <v>43148</v>
      </c>
      <c r="C73073" s="13" t="s">
        <v>53</v>
      </c>
    </row>
    <row r="73074" spans="2:3" x14ac:dyDescent="0.25">
      <c r="B73074" s="13" t="s">
        <v>65102</v>
      </c>
      <c r="C73074" s="13" t="s">
        <v>76</v>
      </c>
    </row>
    <row r="73075" spans="2:3" x14ac:dyDescent="0.25">
      <c r="B73075" s="13" t="s">
        <v>12333</v>
      </c>
      <c r="C73075" s="13" t="s">
        <v>33</v>
      </c>
    </row>
    <row r="73076" spans="2:3" ht="60" x14ac:dyDescent="0.25">
      <c r="B73076" s="13" t="s">
        <v>51965</v>
      </c>
      <c r="C73076" s="13" t="s">
        <v>21</v>
      </c>
    </row>
    <row r="73077" spans="2:3" x14ac:dyDescent="0.25">
      <c r="B73077" s="13" t="s">
        <v>9211</v>
      </c>
      <c r="C73077" s="13" t="s">
        <v>20</v>
      </c>
    </row>
    <row r="73078" spans="2:3" x14ac:dyDescent="0.25">
      <c r="B73078" s="13" t="s">
        <v>38405</v>
      </c>
      <c r="C73078" s="13" t="s">
        <v>59</v>
      </c>
    </row>
    <row r="73079" spans="2:3" ht="30" x14ac:dyDescent="0.25">
      <c r="B73079" s="13" t="s">
        <v>22993</v>
      </c>
      <c r="C73079" s="13" t="s">
        <v>88</v>
      </c>
    </row>
    <row r="73080" spans="2:3" ht="30" x14ac:dyDescent="0.25">
      <c r="B73080" s="13" t="s">
        <v>8901</v>
      </c>
      <c r="C73080" s="13" t="s">
        <v>86</v>
      </c>
    </row>
    <row r="73081" spans="2:3" ht="30" x14ac:dyDescent="0.25">
      <c r="B73081" s="13" t="s">
        <v>52660</v>
      </c>
      <c r="C73081" s="13" t="s">
        <v>26</v>
      </c>
    </row>
    <row r="73082" spans="2:3" ht="45" x14ac:dyDescent="0.25">
      <c r="B73082" s="13" t="s">
        <v>29277</v>
      </c>
      <c r="C73082" s="13" t="s">
        <v>65</v>
      </c>
    </row>
    <row r="73083" spans="2:3" ht="30" x14ac:dyDescent="0.25">
      <c r="B73083" s="13" t="s">
        <v>52661</v>
      </c>
      <c r="C73083" s="13" t="s">
        <v>26</v>
      </c>
    </row>
    <row r="73084" spans="2:3" x14ac:dyDescent="0.25">
      <c r="B73084" s="13" t="s">
        <v>57966</v>
      </c>
      <c r="C73084" s="13" t="s">
        <v>46</v>
      </c>
    </row>
    <row r="73085" spans="2:3" x14ac:dyDescent="0.25">
      <c r="B73085" s="13" t="s">
        <v>9383</v>
      </c>
      <c r="C73085" s="13" t="s">
        <v>42</v>
      </c>
    </row>
    <row r="73086" spans="2:3" ht="45" x14ac:dyDescent="0.25">
      <c r="B73086" s="13" t="s">
        <v>56012</v>
      </c>
      <c r="C73086" s="13" t="s">
        <v>38</v>
      </c>
    </row>
    <row r="73087" spans="2:3" ht="45" x14ac:dyDescent="0.25">
      <c r="B73087" s="13" t="s">
        <v>58731</v>
      </c>
      <c r="C73087" s="13" t="s">
        <v>49</v>
      </c>
    </row>
    <row r="73088" spans="2:3" ht="45" x14ac:dyDescent="0.25">
      <c r="B73088" s="13" t="s">
        <v>35250</v>
      </c>
      <c r="C73088" s="13" t="s">
        <v>81</v>
      </c>
    </row>
    <row r="73089" spans="2:3" x14ac:dyDescent="0.25">
      <c r="B73089" s="13" t="s">
        <v>57148</v>
      </c>
      <c r="C73089" s="13" t="s">
        <v>42</v>
      </c>
    </row>
    <row r="73090" spans="2:3" x14ac:dyDescent="0.25">
      <c r="B73090" s="13" t="s">
        <v>57149</v>
      </c>
      <c r="C73090" s="13" t="s">
        <v>42</v>
      </c>
    </row>
    <row r="73091" spans="2:3" ht="30" x14ac:dyDescent="0.25">
      <c r="B73091" s="13" t="s">
        <v>61684</v>
      </c>
      <c r="C73091" s="13" t="s">
        <v>64</v>
      </c>
    </row>
    <row r="73092" spans="2:3" ht="45" x14ac:dyDescent="0.25">
      <c r="B73092" s="13" t="s">
        <v>54053</v>
      </c>
      <c r="C73092" s="13" t="s">
        <v>32</v>
      </c>
    </row>
    <row r="73093" spans="2:3" ht="30" x14ac:dyDescent="0.25">
      <c r="B73093" s="13" t="s">
        <v>8147</v>
      </c>
      <c r="C73093" s="13" t="s">
        <v>22</v>
      </c>
    </row>
    <row r="73094" spans="2:3" ht="30" x14ac:dyDescent="0.25">
      <c r="B73094" s="13" t="s">
        <v>36128</v>
      </c>
      <c r="C73094" s="13" t="s">
        <v>21</v>
      </c>
    </row>
    <row r="73095" spans="2:3" ht="30" x14ac:dyDescent="0.25">
      <c r="B73095" s="13" t="s">
        <v>27164</v>
      </c>
      <c r="C73095" s="13" t="s">
        <v>80</v>
      </c>
    </row>
    <row r="73096" spans="2:3" ht="30" x14ac:dyDescent="0.25">
      <c r="B73096" s="13" t="s">
        <v>57150</v>
      </c>
      <c r="C73096" s="13" t="s">
        <v>42</v>
      </c>
    </row>
    <row r="73097" spans="2:3" x14ac:dyDescent="0.25">
      <c r="B73097" s="13" t="s">
        <v>55251</v>
      </c>
      <c r="C73097" s="13" t="s">
        <v>35</v>
      </c>
    </row>
    <row r="73098" spans="2:3" ht="45" x14ac:dyDescent="0.25">
      <c r="B73098" s="13" t="s">
        <v>66289</v>
      </c>
      <c r="C73098" s="13" t="s">
        <v>79</v>
      </c>
    </row>
    <row r="73099" spans="2:3" ht="30" x14ac:dyDescent="0.25">
      <c r="B73099" s="13" t="s">
        <v>10669</v>
      </c>
      <c r="C73099" s="13" t="s">
        <v>75</v>
      </c>
    </row>
    <row r="73100" spans="2:3" x14ac:dyDescent="0.25">
      <c r="B73100" s="13" t="s">
        <v>8589</v>
      </c>
      <c r="C73100" s="13" t="s">
        <v>68</v>
      </c>
    </row>
    <row r="73101" spans="2:3" ht="45" x14ac:dyDescent="0.25">
      <c r="B73101" s="13" t="s">
        <v>64953</v>
      </c>
      <c r="C73101" s="13" t="s">
        <v>75</v>
      </c>
    </row>
    <row r="73102" spans="2:3" ht="30" x14ac:dyDescent="0.25">
      <c r="B73102" s="13" t="s">
        <v>62155</v>
      </c>
      <c r="C73102" s="13" t="s">
        <v>68</v>
      </c>
    </row>
    <row r="73103" spans="2:3" x14ac:dyDescent="0.25">
      <c r="B73103" s="13" t="s">
        <v>47570</v>
      </c>
      <c r="C73103" s="13" t="s">
        <v>11</v>
      </c>
    </row>
    <row r="73104" spans="2:3" x14ac:dyDescent="0.25">
      <c r="B73104" s="13" t="s">
        <v>40442</v>
      </c>
      <c r="C73104" s="13" t="s">
        <v>35</v>
      </c>
    </row>
    <row r="73105" spans="2:3" ht="30" x14ac:dyDescent="0.25">
      <c r="B73105" s="13" t="s">
        <v>45755</v>
      </c>
      <c r="C73105" s="13" t="s">
        <v>79</v>
      </c>
    </row>
    <row r="73106" spans="2:3" ht="30" x14ac:dyDescent="0.25">
      <c r="B73106" s="13" t="s">
        <v>8693</v>
      </c>
      <c r="C73106" s="13" t="s">
        <v>77</v>
      </c>
    </row>
    <row r="73107" spans="2:3" ht="45" x14ac:dyDescent="0.25">
      <c r="B73107" s="13" t="s">
        <v>33220</v>
      </c>
      <c r="C73107" s="13" t="s">
        <v>40</v>
      </c>
    </row>
    <row r="73108" spans="2:3" ht="30" x14ac:dyDescent="0.25">
      <c r="B73108" s="13" t="s">
        <v>45028</v>
      </c>
      <c r="C73108" s="13" t="s">
        <v>73</v>
      </c>
    </row>
    <row r="73109" spans="2:3" ht="30" x14ac:dyDescent="0.25">
      <c r="B73109" s="13" t="s">
        <v>33216</v>
      </c>
      <c r="C73109" s="13" t="s">
        <v>20</v>
      </c>
    </row>
    <row r="73110" spans="2:3" ht="30" x14ac:dyDescent="0.25">
      <c r="B73110" s="13" t="s">
        <v>9418</v>
      </c>
      <c r="C73110" s="13" t="s">
        <v>31</v>
      </c>
    </row>
    <row r="73111" spans="2:3" ht="45" x14ac:dyDescent="0.25">
      <c r="B73111" s="13" t="s">
        <v>33219</v>
      </c>
      <c r="C73111" s="13" t="s">
        <v>53</v>
      </c>
    </row>
    <row r="73112" spans="2:3" ht="30" x14ac:dyDescent="0.25">
      <c r="B73112" s="13" t="s">
        <v>33987</v>
      </c>
      <c r="C73112" s="13" t="s">
        <v>30</v>
      </c>
    </row>
    <row r="73113" spans="2:3" x14ac:dyDescent="0.25">
      <c r="B73113" s="13" t="s">
        <v>9796</v>
      </c>
      <c r="C73113" s="13" t="s">
        <v>13</v>
      </c>
    </row>
    <row r="73114" spans="2:3" ht="45" x14ac:dyDescent="0.25">
      <c r="B73114" s="13" t="s">
        <v>27066</v>
      </c>
      <c r="C73114" s="13" t="s">
        <v>32</v>
      </c>
    </row>
    <row r="73115" spans="2:3" ht="30" x14ac:dyDescent="0.25">
      <c r="B73115" s="13" t="s">
        <v>22410</v>
      </c>
      <c r="C73115" s="13" t="s">
        <v>26</v>
      </c>
    </row>
    <row r="73116" spans="2:3" ht="30" x14ac:dyDescent="0.25">
      <c r="B73116" s="13" t="s">
        <v>53068</v>
      </c>
      <c r="C73116" s="13" t="s">
        <v>29</v>
      </c>
    </row>
    <row r="73117" spans="2:3" ht="30" x14ac:dyDescent="0.25">
      <c r="B73117" s="13" t="s">
        <v>6297</v>
      </c>
      <c r="C73117" s="13" t="s">
        <v>21</v>
      </c>
    </row>
    <row r="73118" spans="2:3" ht="30" x14ac:dyDescent="0.25">
      <c r="B73118" s="13" t="s">
        <v>41301</v>
      </c>
      <c r="C73118" s="13" t="s">
        <v>33</v>
      </c>
    </row>
    <row r="73119" spans="2:3" x14ac:dyDescent="0.25">
      <c r="B73119" s="13" t="s">
        <v>9383</v>
      </c>
      <c r="C73119" s="13" t="s">
        <v>14</v>
      </c>
    </row>
    <row r="73120" spans="2:3" ht="45" x14ac:dyDescent="0.25">
      <c r="B73120" s="13" t="s">
        <v>13840</v>
      </c>
      <c r="C73120" s="13" t="s">
        <v>78</v>
      </c>
    </row>
    <row r="73121" spans="2:3" x14ac:dyDescent="0.25">
      <c r="B73121" s="13" t="s">
        <v>9515</v>
      </c>
      <c r="C73121" s="13" t="s">
        <v>46798</v>
      </c>
    </row>
    <row r="73122" spans="2:3" ht="60" x14ac:dyDescent="0.25">
      <c r="B73122" s="13" t="s">
        <v>408</v>
      </c>
      <c r="C73122" s="13" t="s">
        <v>32</v>
      </c>
    </row>
    <row r="73123" spans="2:3" ht="30" x14ac:dyDescent="0.25">
      <c r="B73123" s="13" t="s">
        <v>33113</v>
      </c>
      <c r="C73123" s="13" t="s">
        <v>21</v>
      </c>
    </row>
    <row r="73124" spans="2:3" ht="45" x14ac:dyDescent="0.25">
      <c r="B73124" s="13" t="s">
        <v>42760</v>
      </c>
      <c r="C73124" s="13" t="s">
        <v>47</v>
      </c>
    </row>
    <row r="73125" spans="2:3" ht="45" x14ac:dyDescent="0.25">
      <c r="B73125" s="13" t="s">
        <v>24024</v>
      </c>
      <c r="C73125" s="13" t="s">
        <v>21</v>
      </c>
    </row>
    <row r="73126" spans="2:3" ht="30" x14ac:dyDescent="0.25">
      <c r="B73126" s="13" t="s">
        <v>29384</v>
      </c>
      <c r="C73126" s="13" t="s">
        <v>51</v>
      </c>
    </row>
    <row r="73127" spans="2:3" x14ac:dyDescent="0.25">
      <c r="B73127" s="13" t="s">
        <v>14609</v>
      </c>
      <c r="C73127" s="13" t="s">
        <v>15</v>
      </c>
    </row>
    <row r="73128" spans="2:3" ht="45" x14ac:dyDescent="0.25">
      <c r="B73128" s="13" t="s">
        <v>383</v>
      </c>
      <c r="C73128" s="13" t="s">
        <v>32</v>
      </c>
    </row>
    <row r="73129" spans="2:3" ht="45" x14ac:dyDescent="0.25">
      <c r="B73129" s="13" t="s">
        <v>54054</v>
      </c>
      <c r="C73129" s="13" t="s">
        <v>32</v>
      </c>
    </row>
    <row r="73130" spans="2:3" ht="45" x14ac:dyDescent="0.25">
      <c r="B73130" s="13" t="s">
        <v>28501</v>
      </c>
      <c r="C73130" s="13" t="s">
        <v>36</v>
      </c>
    </row>
    <row r="73131" spans="2:3" ht="30" x14ac:dyDescent="0.25">
      <c r="B73131" s="13" t="s">
        <v>54055</v>
      </c>
      <c r="C73131" s="13" t="s">
        <v>32</v>
      </c>
    </row>
    <row r="73132" spans="2:3" x14ac:dyDescent="0.25">
      <c r="B73132" s="13" t="s">
        <v>55252</v>
      </c>
      <c r="C73132" s="13" t="s">
        <v>35</v>
      </c>
    </row>
    <row r="73133" spans="2:3" x14ac:dyDescent="0.25">
      <c r="B73133" s="13" t="s">
        <v>51031</v>
      </c>
      <c r="C73133" s="13" t="s">
        <v>20</v>
      </c>
    </row>
    <row r="73134" spans="2:3" ht="30" x14ac:dyDescent="0.25">
      <c r="B73134" s="13" t="s">
        <v>54056</v>
      </c>
      <c r="C73134" s="13" t="s">
        <v>32</v>
      </c>
    </row>
    <row r="73135" spans="2:3" x14ac:dyDescent="0.25">
      <c r="B73135" s="13" t="s">
        <v>7799</v>
      </c>
      <c r="C73135" s="13" t="s">
        <v>72</v>
      </c>
    </row>
    <row r="73136" spans="2:3" ht="45" x14ac:dyDescent="0.25">
      <c r="B73136" s="13" t="s">
        <v>44781</v>
      </c>
      <c r="C73136" s="13" t="s">
        <v>71</v>
      </c>
    </row>
    <row r="73137" spans="2:3" ht="30" x14ac:dyDescent="0.25">
      <c r="B73137" s="13" t="s">
        <v>11341</v>
      </c>
      <c r="C73137" s="13" t="s">
        <v>80</v>
      </c>
    </row>
    <row r="73138" spans="2:3" ht="30" x14ac:dyDescent="0.25">
      <c r="B73138" s="13" t="s">
        <v>19163</v>
      </c>
      <c r="C73138" s="13" t="s">
        <v>79</v>
      </c>
    </row>
    <row r="73139" spans="2:3" x14ac:dyDescent="0.25">
      <c r="B73139" s="13" t="s">
        <v>8917</v>
      </c>
      <c r="C73139" s="13" t="s">
        <v>21</v>
      </c>
    </row>
    <row r="73140" spans="2:3" ht="60" x14ac:dyDescent="0.25">
      <c r="B73140" s="13" t="s">
        <v>43821</v>
      </c>
      <c r="C73140" s="13" t="s">
        <v>64</v>
      </c>
    </row>
    <row r="73141" spans="2:3" ht="30" x14ac:dyDescent="0.25">
      <c r="B73141" s="13" t="s">
        <v>57412</v>
      </c>
      <c r="C73141" s="13" t="s">
        <v>43</v>
      </c>
    </row>
    <row r="73142" spans="2:3" x14ac:dyDescent="0.25">
      <c r="B73142" s="13" t="s">
        <v>14344</v>
      </c>
      <c r="C73142" s="13" t="s">
        <v>86</v>
      </c>
    </row>
    <row r="73143" spans="2:3" ht="45" x14ac:dyDescent="0.25">
      <c r="B73143" s="13" t="s">
        <v>15998</v>
      </c>
      <c r="C73143" s="13" t="s">
        <v>15</v>
      </c>
    </row>
    <row r="73144" spans="2:3" ht="30" x14ac:dyDescent="0.25">
      <c r="B73144" s="13" t="s">
        <v>59571</v>
      </c>
      <c r="C73144" s="13" t="s">
        <v>53</v>
      </c>
    </row>
    <row r="73145" spans="2:3" ht="30" x14ac:dyDescent="0.25">
      <c r="B73145" s="13" t="s">
        <v>33458</v>
      </c>
      <c r="C73145" s="13" t="s">
        <v>20</v>
      </c>
    </row>
    <row r="73146" spans="2:3" ht="45" x14ac:dyDescent="0.25">
      <c r="B73146" s="13" t="s">
        <v>48755</v>
      </c>
      <c r="C73146" s="13" t="s">
        <v>16</v>
      </c>
    </row>
    <row r="73147" spans="2:3" ht="30" x14ac:dyDescent="0.25">
      <c r="B73147" s="13" t="s">
        <v>8784</v>
      </c>
      <c r="C73147" s="13" t="s">
        <v>20</v>
      </c>
    </row>
    <row r="73148" spans="2:3" ht="60" x14ac:dyDescent="0.25">
      <c r="B73148" s="13" t="s">
        <v>63155</v>
      </c>
      <c r="C73148" s="13" t="s">
        <v>44068</v>
      </c>
    </row>
    <row r="73149" spans="2:3" ht="30" x14ac:dyDescent="0.25">
      <c r="B73149" s="13" t="s">
        <v>33011</v>
      </c>
      <c r="C73149" s="13" t="s">
        <v>22</v>
      </c>
    </row>
    <row r="73150" spans="2:3" ht="30" x14ac:dyDescent="0.25">
      <c r="B73150" s="13" t="s">
        <v>13676</v>
      </c>
      <c r="C73150" s="13" t="s">
        <v>21</v>
      </c>
    </row>
    <row r="73151" spans="2:3" ht="30" x14ac:dyDescent="0.25">
      <c r="B73151" s="13" t="s">
        <v>11308</v>
      </c>
      <c r="C73151" s="13" t="s">
        <v>10</v>
      </c>
    </row>
    <row r="73152" spans="2:3" ht="30" x14ac:dyDescent="0.25">
      <c r="B73152" s="13" t="s">
        <v>4475</v>
      </c>
      <c r="C73152" s="13" t="s">
        <v>16</v>
      </c>
    </row>
    <row r="73153" spans="2:3" ht="45" x14ac:dyDescent="0.25">
      <c r="B73153" s="13" t="s">
        <v>39429</v>
      </c>
      <c r="C73153" s="13" t="s">
        <v>16</v>
      </c>
    </row>
    <row r="73154" spans="2:3" x14ac:dyDescent="0.25">
      <c r="B73154" s="13" t="s">
        <v>11186</v>
      </c>
      <c r="C73154" s="13" t="s">
        <v>72</v>
      </c>
    </row>
    <row r="73155" spans="2:3" ht="30" x14ac:dyDescent="0.25">
      <c r="B73155" s="13" t="s">
        <v>5798</v>
      </c>
      <c r="C73155" s="13" t="s">
        <v>47</v>
      </c>
    </row>
    <row r="73156" spans="2:3" ht="30" x14ac:dyDescent="0.25">
      <c r="B73156" s="13" t="s">
        <v>33836</v>
      </c>
      <c r="C73156" s="13" t="s">
        <v>20</v>
      </c>
    </row>
    <row r="73157" spans="2:3" x14ac:dyDescent="0.25">
      <c r="B73157" s="13" t="s">
        <v>9246</v>
      </c>
      <c r="C73157" s="13" t="s">
        <v>12</v>
      </c>
    </row>
    <row r="73158" spans="2:3" ht="45" x14ac:dyDescent="0.25">
      <c r="B73158" s="13" t="s">
        <v>65665</v>
      </c>
      <c r="C73158" s="13" t="s">
        <v>77</v>
      </c>
    </row>
    <row r="73159" spans="2:3" ht="30" x14ac:dyDescent="0.25">
      <c r="B73159" s="13" t="s">
        <v>69019</v>
      </c>
      <c r="C73159" s="13" t="s">
        <v>94</v>
      </c>
    </row>
    <row r="73160" spans="2:3" ht="30" x14ac:dyDescent="0.25">
      <c r="B73160" s="13" t="s">
        <v>9137</v>
      </c>
      <c r="C73160" s="13" t="s">
        <v>83</v>
      </c>
    </row>
    <row r="73161" spans="2:3" ht="30" x14ac:dyDescent="0.25">
      <c r="B73161" s="13" t="s">
        <v>41988</v>
      </c>
      <c r="C73161" s="13" t="s">
        <v>39</v>
      </c>
    </row>
    <row r="73162" spans="2:3" ht="30" x14ac:dyDescent="0.25">
      <c r="B73162" s="13" t="s">
        <v>12961</v>
      </c>
      <c r="C73162" s="13" t="s">
        <v>21</v>
      </c>
    </row>
    <row r="73163" spans="2:3" ht="30" x14ac:dyDescent="0.25">
      <c r="B73163" s="13" t="s">
        <v>66290</v>
      </c>
      <c r="C73163" s="13" t="s">
        <v>79</v>
      </c>
    </row>
    <row r="73164" spans="2:3" x14ac:dyDescent="0.25">
      <c r="B73164" s="13" t="s">
        <v>10730</v>
      </c>
      <c r="C73164" s="13" t="s">
        <v>47</v>
      </c>
    </row>
    <row r="73165" spans="2:3" x14ac:dyDescent="0.25">
      <c r="B73165" s="13" t="s">
        <v>54285</v>
      </c>
      <c r="C73165" s="13" t="s">
        <v>33</v>
      </c>
    </row>
    <row r="73166" spans="2:3" x14ac:dyDescent="0.25">
      <c r="B73166" s="13" t="s">
        <v>27357</v>
      </c>
      <c r="C73166" s="13" t="s">
        <v>84</v>
      </c>
    </row>
    <row r="73167" spans="2:3" ht="60" x14ac:dyDescent="0.25">
      <c r="B73167" s="13" t="s">
        <v>57834</v>
      </c>
      <c r="C73167" s="13" t="s">
        <v>45</v>
      </c>
    </row>
    <row r="73168" spans="2:3" x14ac:dyDescent="0.25">
      <c r="B73168" s="13" t="s">
        <v>17984</v>
      </c>
      <c r="C73168" s="13" t="s">
        <v>53</v>
      </c>
    </row>
    <row r="73169" spans="2:3" ht="45" x14ac:dyDescent="0.25">
      <c r="B73169" s="13" t="s">
        <v>30862</v>
      </c>
      <c r="C73169" s="13" t="s">
        <v>52</v>
      </c>
    </row>
    <row r="73170" spans="2:3" x14ac:dyDescent="0.25">
      <c r="B73170" s="13" t="s">
        <v>59030</v>
      </c>
      <c r="C73170" s="13" t="s">
        <v>51</v>
      </c>
    </row>
    <row r="73171" spans="2:3" ht="30" x14ac:dyDescent="0.25">
      <c r="B73171" s="13" t="s">
        <v>19788</v>
      </c>
      <c r="C73171" s="13" t="s">
        <v>26</v>
      </c>
    </row>
    <row r="73172" spans="2:3" ht="60" x14ac:dyDescent="0.25">
      <c r="B73172" s="13" t="s">
        <v>46325</v>
      </c>
      <c r="C73172" s="13" t="s">
        <v>85</v>
      </c>
    </row>
    <row r="73173" spans="2:3" ht="45" x14ac:dyDescent="0.25">
      <c r="B73173" s="13" t="s">
        <v>57151</v>
      </c>
      <c r="C73173" s="13" t="s">
        <v>42</v>
      </c>
    </row>
    <row r="73174" spans="2:3" x14ac:dyDescent="0.25">
      <c r="B73174" s="13" t="s">
        <v>41930</v>
      </c>
      <c r="C73174" s="13" t="s">
        <v>38</v>
      </c>
    </row>
    <row r="73175" spans="2:3" x14ac:dyDescent="0.25">
      <c r="B73175" s="13" t="s">
        <v>9362</v>
      </c>
      <c r="C73175" s="13" t="s">
        <v>20</v>
      </c>
    </row>
    <row r="73176" spans="2:3" ht="30" x14ac:dyDescent="0.25">
      <c r="B73176" s="13" t="s">
        <v>38335</v>
      </c>
      <c r="C73176" s="13" t="s">
        <v>52</v>
      </c>
    </row>
    <row r="73177" spans="2:3" ht="30" x14ac:dyDescent="0.25">
      <c r="B73177" s="13" t="s">
        <v>57152</v>
      </c>
      <c r="C73177" s="13" t="s">
        <v>42</v>
      </c>
    </row>
    <row r="73178" spans="2:3" ht="45" x14ac:dyDescent="0.25">
      <c r="B73178" s="13" t="s">
        <v>28992</v>
      </c>
      <c r="C73178" s="13" t="s">
        <v>77</v>
      </c>
    </row>
    <row r="73179" spans="2:3" ht="60" x14ac:dyDescent="0.25">
      <c r="B73179" s="13" t="s">
        <v>46330</v>
      </c>
      <c r="C73179" s="13" t="s">
        <v>85</v>
      </c>
    </row>
    <row r="73180" spans="2:3" ht="45" x14ac:dyDescent="0.25">
      <c r="B73180" s="13" t="s">
        <v>2791</v>
      </c>
      <c r="C73180" s="13" t="s">
        <v>89</v>
      </c>
    </row>
    <row r="73181" spans="2:3" ht="45" x14ac:dyDescent="0.25">
      <c r="B73181" s="13" t="s">
        <v>28452</v>
      </c>
      <c r="C73181" s="13" t="s">
        <v>21</v>
      </c>
    </row>
    <row r="73182" spans="2:3" ht="60" x14ac:dyDescent="0.25">
      <c r="B73182" s="13" t="s">
        <v>43330</v>
      </c>
      <c r="C73182" s="13" t="s">
        <v>57</v>
      </c>
    </row>
    <row r="73183" spans="2:3" x14ac:dyDescent="0.25">
      <c r="B73183" s="13" t="s">
        <v>14717</v>
      </c>
      <c r="C73183" s="13" t="s">
        <v>89</v>
      </c>
    </row>
    <row r="73184" spans="2:3" ht="30" x14ac:dyDescent="0.25">
      <c r="B73184" s="13" t="s">
        <v>7907</v>
      </c>
      <c r="C73184" s="13" t="s">
        <v>42</v>
      </c>
    </row>
    <row r="73185" spans="2:3" ht="30" x14ac:dyDescent="0.25">
      <c r="B73185" s="13" t="s">
        <v>419</v>
      </c>
      <c r="C73185" s="13" t="s">
        <v>32</v>
      </c>
    </row>
    <row r="73186" spans="2:3" x14ac:dyDescent="0.25">
      <c r="B73186" s="13" t="s">
        <v>59329</v>
      </c>
      <c r="C73186" s="13" t="s">
        <v>52</v>
      </c>
    </row>
    <row r="73187" spans="2:3" ht="30" x14ac:dyDescent="0.25">
      <c r="B73187" s="13" t="s">
        <v>66814</v>
      </c>
      <c r="C73187" s="13" t="s">
        <v>82</v>
      </c>
    </row>
    <row r="73188" spans="2:3" ht="45" x14ac:dyDescent="0.25">
      <c r="B73188" s="13" t="s">
        <v>37706</v>
      </c>
      <c r="C73188" s="13" t="s">
        <v>12</v>
      </c>
    </row>
    <row r="73189" spans="2:3" ht="45" x14ac:dyDescent="0.25">
      <c r="B73189" s="13" t="s">
        <v>30071</v>
      </c>
      <c r="C73189" s="13" t="s">
        <v>10</v>
      </c>
    </row>
    <row r="73190" spans="2:3" ht="60" x14ac:dyDescent="0.25">
      <c r="B73190" s="13" t="s">
        <v>31536</v>
      </c>
      <c r="C73190" s="13" t="s">
        <v>29</v>
      </c>
    </row>
    <row r="73191" spans="2:3" ht="30" x14ac:dyDescent="0.25">
      <c r="B73191" s="13" t="s">
        <v>10443</v>
      </c>
      <c r="C73191" s="13" t="s">
        <v>74</v>
      </c>
    </row>
    <row r="73192" spans="2:3" ht="45" x14ac:dyDescent="0.25">
      <c r="B73192" s="13" t="s">
        <v>30163</v>
      </c>
      <c r="C73192" s="13" t="s">
        <v>74</v>
      </c>
    </row>
    <row r="73193" spans="2:3" ht="30" x14ac:dyDescent="0.25">
      <c r="B73193" s="13" t="s">
        <v>61685</v>
      </c>
      <c r="C73193" s="13" t="s">
        <v>64</v>
      </c>
    </row>
    <row r="73194" spans="2:3" ht="60" x14ac:dyDescent="0.25">
      <c r="B73194" s="13" t="s">
        <v>30778</v>
      </c>
      <c r="C73194" s="13" t="s">
        <v>47</v>
      </c>
    </row>
    <row r="73195" spans="2:3" ht="60" x14ac:dyDescent="0.25">
      <c r="B73195" s="13" t="s">
        <v>26572</v>
      </c>
      <c r="C73195" s="13" t="s">
        <v>57</v>
      </c>
    </row>
    <row r="73196" spans="2:3" ht="30" x14ac:dyDescent="0.25">
      <c r="B73196" s="13" t="s">
        <v>48756</v>
      </c>
      <c r="C73196" s="13" t="s">
        <v>16</v>
      </c>
    </row>
    <row r="73197" spans="2:3" ht="45" x14ac:dyDescent="0.25">
      <c r="B73197" s="13" t="s">
        <v>5359</v>
      </c>
      <c r="C73197" s="13" t="s">
        <v>21</v>
      </c>
    </row>
    <row r="73198" spans="2:3" ht="45" x14ac:dyDescent="0.25">
      <c r="B73198" s="13" t="s">
        <v>28180</v>
      </c>
      <c r="C73198" s="13" t="s">
        <v>85</v>
      </c>
    </row>
    <row r="73199" spans="2:3" x14ac:dyDescent="0.25">
      <c r="B73199" s="13" t="s">
        <v>33483</v>
      </c>
      <c r="C73199" s="13" t="s">
        <v>47</v>
      </c>
    </row>
    <row r="73200" spans="2:3" ht="60" x14ac:dyDescent="0.25">
      <c r="B73200" s="13" t="s">
        <v>30598</v>
      </c>
      <c r="C73200" s="13" t="s">
        <v>35</v>
      </c>
    </row>
    <row r="73201" spans="2:3" ht="45" x14ac:dyDescent="0.25">
      <c r="B73201" s="13" t="s">
        <v>16724</v>
      </c>
      <c r="C73201" s="13" t="s">
        <v>21</v>
      </c>
    </row>
    <row r="73202" spans="2:3" ht="30" x14ac:dyDescent="0.25">
      <c r="B73202" s="13" t="s">
        <v>32432</v>
      </c>
      <c r="C73202" s="13" t="s">
        <v>25</v>
      </c>
    </row>
    <row r="73203" spans="2:3" ht="45" x14ac:dyDescent="0.25">
      <c r="B73203" s="13" t="s">
        <v>31337</v>
      </c>
      <c r="C73203" s="13" t="s">
        <v>21</v>
      </c>
    </row>
    <row r="73204" spans="2:3" x14ac:dyDescent="0.25">
      <c r="B73204" s="13" t="s">
        <v>44928</v>
      </c>
      <c r="C73204" s="13" t="s">
        <v>72</v>
      </c>
    </row>
    <row r="73205" spans="2:3" ht="60" x14ac:dyDescent="0.25">
      <c r="B73205" s="13" t="s">
        <v>13239</v>
      </c>
      <c r="C73205" s="13" t="s">
        <v>14</v>
      </c>
    </row>
    <row r="73206" spans="2:3" ht="30" x14ac:dyDescent="0.25">
      <c r="B73206" s="13" t="s">
        <v>10558</v>
      </c>
      <c r="C73206" s="13" t="s">
        <v>32</v>
      </c>
    </row>
    <row r="73207" spans="2:3" ht="45" x14ac:dyDescent="0.25">
      <c r="B73207" s="13" t="s">
        <v>29111</v>
      </c>
      <c r="C73207" s="13" t="s">
        <v>80</v>
      </c>
    </row>
    <row r="73208" spans="2:3" x14ac:dyDescent="0.25">
      <c r="B73208" s="13" t="s">
        <v>9211</v>
      </c>
      <c r="C73208" s="13" t="s">
        <v>42</v>
      </c>
    </row>
    <row r="73209" spans="2:3" ht="45" x14ac:dyDescent="0.25">
      <c r="B73209" s="13" t="s">
        <v>59572</v>
      </c>
      <c r="C73209" s="13" t="s">
        <v>53</v>
      </c>
    </row>
    <row r="73210" spans="2:3" ht="30" x14ac:dyDescent="0.25">
      <c r="B73210" s="13" t="s">
        <v>13073</v>
      </c>
      <c r="C73210" s="13" t="s">
        <v>20</v>
      </c>
    </row>
    <row r="73211" spans="2:3" ht="60" x14ac:dyDescent="0.25">
      <c r="B73211" s="13" t="s">
        <v>42235</v>
      </c>
      <c r="C73211" s="13" t="s">
        <v>42</v>
      </c>
    </row>
    <row r="73212" spans="2:3" ht="30" x14ac:dyDescent="0.25">
      <c r="B73212" s="13" t="s">
        <v>51966</v>
      </c>
      <c r="C73212" s="13" t="s">
        <v>21</v>
      </c>
    </row>
    <row r="73213" spans="2:3" ht="30" x14ac:dyDescent="0.25">
      <c r="B73213" s="13" t="s">
        <v>5896</v>
      </c>
      <c r="C73213" s="13" t="s">
        <v>34</v>
      </c>
    </row>
    <row r="73214" spans="2:3" ht="45" x14ac:dyDescent="0.25">
      <c r="B73214" s="13" t="s">
        <v>12395</v>
      </c>
      <c r="C73214" s="13" t="s">
        <v>20</v>
      </c>
    </row>
    <row r="73215" spans="2:3" ht="60" x14ac:dyDescent="0.25">
      <c r="B73215" s="13" t="s">
        <v>25513</v>
      </c>
      <c r="C73215" s="13" t="s">
        <v>57</v>
      </c>
    </row>
    <row r="73216" spans="2:3" ht="30" x14ac:dyDescent="0.25">
      <c r="B73216" s="13" t="s">
        <v>28810</v>
      </c>
      <c r="C73216" s="13" t="s">
        <v>67</v>
      </c>
    </row>
    <row r="73217" spans="2:3" ht="30" x14ac:dyDescent="0.25">
      <c r="B73217" s="13" t="s">
        <v>10596</v>
      </c>
      <c r="C73217" s="13" t="s">
        <v>75</v>
      </c>
    </row>
    <row r="73218" spans="2:3" ht="30" x14ac:dyDescent="0.25">
      <c r="B73218" s="13" t="s">
        <v>45529</v>
      </c>
      <c r="C73218" s="13" t="s">
        <v>77</v>
      </c>
    </row>
    <row r="73219" spans="2:3" ht="45" x14ac:dyDescent="0.25">
      <c r="B73219" s="13" t="s">
        <v>59330</v>
      </c>
      <c r="C73219" s="13" t="s">
        <v>52</v>
      </c>
    </row>
    <row r="73220" spans="2:3" ht="45" x14ac:dyDescent="0.25">
      <c r="B73220" s="13" t="s">
        <v>28196</v>
      </c>
      <c r="C73220" s="13" t="s">
        <v>14</v>
      </c>
    </row>
    <row r="73221" spans="2:3" ht="45" x14ac:dyDescent="0.25">
      <c r="B73221" s="13" t="s">
        <v>45532</v>
      </c>
      <c r="C73221" s="13" t="s">
        <v>77</v>
      </c>
    </row>
    <row r="73222" spans="2:3" ht="30" x14ac:dyDescent="0.25">
      <c r="B73222" s="13" t="s">
        <v>48757</v>
      </c>
      <c r="C73222" s="13" t="s">
        <v>16</v>
      </c>
    </row>
    <row r="73223" spans="2:3" ht="30" x14ac:dyDescent="0.25">
      <c r="B73223" s="13" t="s">
        <v>18189</v>
      </c>
      <c r="C73223" s="13" t="s">
        <v>54</v>
      </c>
    </row>
    <row r="73224" spans="2:3" ht="60" x14ac:dyDescent="0.25">
      <c r="B73224" s="13" t="s">
        <v>38753</v>
      </c>
      <c r="C73224" s="13" t="s">
        <v>87</v>
      </c>
    </row>
    <row r="73225" spans="2:3" ht="30" x14ac:dyDescent="0.25">
      <c r="B73225" s="13" t="s">
        <v>28896</v>
      </c>
      <c r="C73225" s="13" t="s">
        <v>59</v>
      </c>
    </row>
    <row r="73226" spans="2:3" ht="30" x14ac:dyDescent="0.25">
      <c r="B73226" s="13" t="s">
        <v>33831</v>
      </c>
      <c r="C73226" s="13" t="s">
        <v>42</v>
      </c>
    </row>
    <row r="73227" spans="2:3" ht="30" x14ac:dyDescent="0.25">
      <c r="B73227" s="13" t="s">
        <v>48758</v>
      </c>
      <c r="C73227" s="13" t="s">
        <v>16</v>
      </c>
    </row>
    <row r="73228" spans="2:3" ht="45" x14ac:dyDescent="0.25">
      <c r="B73228" s="13" t="s">
        <v>60278</v>
      </c>
      <c r="C73228" s="13" t="s">
        <v>57</v>
      </c>
    </row>
    <row r="73229" spans="2:3" ht="45" x14ac:dyDescent="0.25">
      <c r="B73229" s="13" t="s">
        <v>30200</v>
      </c>
      <c r="C73229" s="13" t="s">
        <v>57</v>
      </c>
    </row>
    <row r="73230" spans="2:3" ht="30" x14ac:dyDescent="0.25">
      <c r="B73230" s="13" t="s">
        <v>29464</v>
      </c>
      <c r="C73230" s="13" t="s">
        <v>37</v>
      </c>
    </row>
    <row r="73231" spans="2:3" ht="45" x14ac:dyDescent="0.25">
      <c r="B73231" s="13" t="s">
        <v>28275</v>
      </c>
      <c r="C73231" s="13" t="s">
        <v>63</v>
      </c>
    </row>
    <row r="73232" spans="2:3" ht="45" x14ac:dyDescent="0.25">
      <c r="B73232" s="13" t="s">
        <v>57835</v>
      </c>
      <c r="C73232" s="13" t="s">
        <v>45</v>
      </c>
    </row>
    <row r="73233" spans="2:3" ht="30" x14ac:dyDescent="0.25">
      <c r="B73233" s="13" t="s">
        <v>12012</v>
      </c>
      <c r="C73233" s="13" t="s">
        <v>42</v>
      </c>
    </row>
    <row r="73234" spans="2:3" ht="30" x14ac:dyDescent="0.25">
      <c r="B73234" s="13" t="s">
        <v>8691</v>
      </c>
      <c r="C73234" s="13" t="s">
        <v>25</v>
      </c>
    </row>
    <row r="73235" spans="2:3" ht="45" x14ac:dyDescent="0.25">
      <c r="B73235" s="13" t="s">
        <v>28743</v>
      </c>
      <c r="C73235" s="13" t="s">
        <v>61</v>
      </c>
    </row>
    <row r="73236" spans="2:3" ht="45" x14ac:dyDescent="0.25">
      <c r="B73236" s="13" t="s">
        <v>39115</v>
      </c>
      <c r="C73236" s="13" t="s">
        <v>12</v>
      </c>
    </row>
    <row r="73237" spans="2:3" ht="30" x14ac:dyDescent="0.25">
      <c r="B73237" s="13" t="s">
        <v>10620</v>
      </c>
      <c r="C73237" s="13" t="s">
        <v>39</v>
      </c>
    </row>
    <row r="73238" spans="2:3" ht="30" x14ac:dyDescent="0.25">
      <c r="B73238" s="13" t="s">
        <v>40085</v>
      </c>
      <c r="C73238" s="13" t="s">
        <v>20</v>
      </c>
    </row>
    <row r="73239" spans="2:3" ht="45" x14ac:dyDescent="0.25">
      <c r="B73239" s="13" t="s">
        <v>37999</v>
      </c>
      <c r="C73239" s="13" t="s">
        <v>26</v>
      </c>
    </row>
    <row r="73240" spans="2:3" ht="30" x14ac:dyDescent="0.25">
      <c r="B73240" s="13" t="s">
        <v>33311</v>
      </c>
      <c r="C73240" s="13" t="s">
        <v>83</v>
      </c>
    </row>
    <row r="73241" spans="2:3" x14ac:dyDescent="0.25">
      <c r="B73241" s="13" t="s">
        <v>8544</v>
      </c>
      <c r="C73241" s="13" t="s">
        <v>33</v>
      </c>
    </row>
    <row r="73242" spans="2:3" ht="60" x14ac:dyDescent="0.25">
      <c r="B73242" s="13" t="s">
        <v>13057</v>
      </c>
      <c r="C73242" s="13" t="s">
        <v>44068</v>
      </c>
    </row>
    <row r="73243" spans="2:3" ht="30" x14ac:dyDescent="0.25">
      <c r="B73243" s="13" t="s">
        <v>38183</v>
      </c>
      <c r="C73243" s="13" t="s">
        <v>42</v>
      </c>
    </row>
    <row r="73244" spans="2:3" ht="45" x14ac:dyDescent="0.25">
      <c r="B73244" s="13" t="s">
        <v>38997</v>
      </c>
      <c r="C73244" s="13" t="s">
        <v>10</v>
      </c>
    </row>
    <row r="73245" spans="2:3" x14ac:dyDescent="0.25">
      <c r="B73245" s="13" t="s">
        <v>11771</v>
      </c>
      <c r="C73245" s="13" t="s">
        <v>74</v>
      </c>
    </row>
    <row r="73246" spans="2:3" ht="45" x14ac:dyDescent="0.25">
      <c r="B73246" s="13" t="s">
        <v>30047</v>
      </c>
      <c r="C73246" s="13" t="s">
        <v>78</v>
      </c>
    </row>
    <row r="73247" spans="2:3" ht="75" x14ac:dyDescent="0.25">
      <c r="B73247" s="13" t="s">
        <v>29350</v>
      </c>
      <c r="C73247" s="13" t="s">
        <v>87</v>
      </c>
    </row>
    <row r="73248" spans="2:3" ht="30" x14ac:dyDescent="0.25">
      <c r="B73248" s="13" t="s">
        <v>46790</v>
      </c>
      <c r="C73248" s="13" t="s">
        <v>46798</v>
      </c>
    </row>
    <row r="73249" spans="2:3" ht="30" x14ac:dyDescent="0.25">
      <c r="B73249" s="13" t="s">
        <v>59573</v>
      </c>
      <c r="C73249" s="13" t="s">
        <v>53</v>
      </c>
    </row>
    <row r="73250" spans="2:3" ht="30" x14ac:dyDescent="0.25">
      <c r="B73250" s="13" t="s">
        <v>6929</v>
      </c>
      <c r="C73250" s="13" t="s">
        <v>21</v>
      </c>
    </row>
    <row r="73251" spans="2:3" ht="45" x14ac:dyDescent="0.25">
      <c r="B73251" s="13" t="s">
        <v>9699</v>
      </c>
      <c r="C73251" s="13" t="s">
        <v>75</v>
      </c>
    </row>
    <row r="73252" spans="2:3" ht="30" x14ac:dyDescent="0.25">
      <c r="B73252" s="13" t="s">
        <v>8532</v>
      </c>
      <c r="C73252" s="13" t="s">
        <v>24</v>
      </c>
    </row>
    <row r="73253" spans="2:3" x14ac:dyDescent="0.25">
      <c r="B73253" s="13" t="s">
        <v>65666</v>
      </c>
      <c r="C73253" s="13" t="s">
        <v>77</v>
      </c>
    </row>
    <row r="73254" spans="2:3" x14ac:dyDescent="0.25">
      <c r="B73254" s="13" t="s">
        <v>20076</v>
      </c>
      <c r="C73254" s="13" t="s">
        <v>64</v>
      </c>
    </row>
    <row r="73255" spans="2:3" ht="30" x14ac:dyDescent="0.25">
      <c r="B73255" s="13" t="s">
        <v>8663</v>
      </c>
      <c r="C73255" s="13" t="s">
        <v>47</v>
      </c>
    </row>
    <row r="73256" spans="2:3" ht="45" x14ac:dyDescent="0.25">
      <c r="B73256" s="13" t="s">
        <v>29958</v>
      </c>
      <c r="C73256" s="13" t="s">
        <v>33</v>
      </c>
    </row>
    <row r="73257" spans="2:3" ht="45" x14ac:dyDescent="0.25">
      <c r="B73257" s="13" t="s">
        <v>30438</v>
      </c>
      <c r="C73257" s="13" t="s">
        <v>26</v>
      </c>
    </row>
    <row r="73258" spans="2:3" ht="30" x14ac:dyDescent="0.25">
      <c r="B73258" s="13" t="s">
        <v>7358</v>
      </c>
      <c r="C73258" s="13" t="s">
        <v>20</v>
      </c>
    </row>
    <row r="73259" spans="2:3" ht="30" x14ac:dyDescent="0.25">
      <c r="B73259" s="13" t="s">
        <v>20112</v>
      </c>
      <c r="C73259" s="13" t="s">
        <v>74</v>
      </c>
    </row>
    <row r="73260" spans="2:3" x14ac:dyDescent="0.25">
      <c r="B73260" s="13" t="s">
        <v>50925</v>
      </c>
      <c r="C73260" s="13" t="s">
        <v>21</v>
      </c>
    </row>
    <row r="73261" spans="2:3" ht="60" x14ac:dyDescent="0.25">
      <c r="B73261" s="13" t="s">
        <v>40261</v>
      </c>
      <c r="C73261" s="13" t="s">
        <v>20</v>
      </c>
    </row>
    <row r="73262" spans="2:3" ht="45" x14ac:dyDescent="0.25">
      <c r="B73262" s="13" t="s">
        <v>28936</v>
      </c>
      <c r="C73262" s="13" t="s">
        <v>55</v>
      </c>
    </row>
    <row r="73263" spans="2:3" ht="30" x14ac:dyDescent="0.25">
      <c r="B73263" s="13" t="s">
        <v>54286</v>
      </c>
      <c r="C73263" s="13" t="s">
        <v>33</v>
      </c>
    </row>
    <row r="73264" spans="2:3" ht="30" x14ac:dyDescent="0.25">
      <c r="B73264" s="13" t="s">
        <v>30006</v>
      </c>
      <c r="C73264" s="13" t="s">
        <v>75</v>
      </c>
    </row>
    <row r="73265" spans="2:3" x14ac:dyDescent="0.25">
      <c r="B73265" s="13" t="s">
        <v>9787</v>
      </c>
      <c r="C73265" s="13" t="s">
        <v>77</v>
      </c>
    </row>
    <row r="73266" spans="2:3" ht="60" x14ac:dyDescent="0.25">
      <c r="B73266" s="13" t="s">
        <v>30572</v>
      </c>
      <c r="C73266" s="13" t="s">
        <v>35</v>
      </c>
    </row>
    <row r="73267" spans="2:3" ht="45" x14ac:dyDescent="0.25">
      <c r="B73267" s="13" t="s">
        <v>30712</v>
      </c>
      <c r="C73267" s="13" t="s">
        <v>35</v>
      </c>
    </row>
    <row r="73268" spans="2:3" ht="30" x14ac:dyDescent="0.25">
      <c r="B73268" s="13" t="s">
        <v>39077</v>
      </c>
      <c r="C73268" s="13" t="s">
        <v>11</v>
      </c>
    </row>
    <row r="73269" spans="2:3" x14ac:dyDescent="0.25">
      <c r="B73269" s="13" t="s">
        <v>9023</v>
      </c>
      <c r="C73269" s="13" t="s">
        <v>46798</v>
      </c>
    </row>
    <row r="73270" spans="2:3" ht="45" x14ac:dyDescent="0.25">
      <c r="B73270" s="13" t="s">
        <v>38831</v>
      </c>
      <c r="C73270" s="13" t="s">
        <v>94</v>
      </c>
    </row>
    <row r="73271" spans="2:3" x14ac:dyDescent="0.25">
      <c r="B73271" s="13" t="s">
        <v>4440</v>
      </c>
      <c r="C73271" s="13" t="s">
        <v>53</v>
      </c>
    </row>
    <row r="73272" spans="2:3" x14ac:dyDescent="0.25">
      <c r="B73272" s="13" t="s">
        <v>26835</v>
      </c>
      <c r="C73272" s="13" t="s">
        <v>32</v>
      </c>
    </row>
    <row r="73273" spans="2:3" x14ac:dyDescent="0.25">
      <c r="B73273" s="13" t="s">
        <v>18943</v>
      </c>
      <c r="C73273" s="13" t="s">
        <v>75</v>
      </c>
    </row>
    <row r="73274" spans="2:3" ht="30" x14ac:dyDescent="0.25">
      <c r="B73274" s="13" t="s">
        <v>55685</v>
      </c>
      <c r="C73274" s="13" t="s">
        <v>36</v>
      </c>
    </row>
    <row r="73275" spans="2:3" ht="30" x14ac:dyDescent="0.25">
      <c r="B73275" s="13" t="s">
        <v>33604</v>
      </c>
      <c r="C73275" s="13" t="s">
        <v>35</v>
      </c>
    </row>
    <row r="73276" spans="2:3" x14ac:dyDescent="0.25">
      <c r="B73276" s="13" t="s">
        <v>26326</v>
      </c>
      <c r="C73276" s="13" t="s">
        <v>12</v>
      </c>
    </row>
    <row r="73277" spans="2:3" ht="45" x14ac:dyDescent="0.25">
      <c r="B73277" s="13" t="s">
        <v>43445</v>
      </c>
      <c r="C73277" s="13" t="s">
        <v>57</v>
      </c>
    </row>
    <row r="73278" spans="2:3" ht="45" x14ac:dyDescent="0.25">
      <c r="B73278" s="13" t="s">
        <v>28767</v>
      </c>
      <c r="C73278" s="13" t="s">
        <v>18</v>
      </c>
    </row>
    <row r="73279" spans="2:3" x14ac:dyDescent="0.25">
      <c r="B73279" s="13" t="s">
        <v>9964</v>
      </c>
      <c r="C73279" s="13" t="s">
        <v>89</v>
      </c>
    </row>
    <row r="73280" spans="2:3" ht="30" x14ac:dyDescent="0.25">
      <c r="B73280" s="13" t="s">
        <v>6347</v>
      </c>
      <c r="C73280" s="13" t="s">
        <v>72</v>
      </c>
    </row>
    <row r="73281" spans="2:3" x14ac:dyDescent="0.25">
      <c r="B73281" s="13" t="s">
        <v>21682</v>
      </c>
      <c r="C73281" s="13" t="s">
        <v>87</v>
      </c>
    </row>
    <row r="73282" spans="2:3" ht="30" x14ac:dyDescent="0.25">
      <c r="B73282" s="13" t="s">
        <v>7981</v>
      </c>
      <c r="C73282" s="13" t="s">
        <v>38</v>
      </c>
    </row>
    <row r="73283" spans="2:3" ht="30" x14ac:dyDescent="0.25">
      <c r="B73283" s="13" t="s">
        <v>40139</v>
      </c>
      <c r="C73283" s="13" t="s">
        <v>20</v>
      </c>
    </row>
    <row r="73284" spans="2:3" ht="45" x14ac:dyDescent="0.25">
      <c r="B73284" s="13" t="s">
        <v>29219</v>
      </c>
      <c r="C73284" s="13" t="s">
        <v>43</v>
      </c>
    </row>
    <row r="73285" spans="2:3" x14ac:dyDescent="0.25">
      <c r="B73285" s="13" t="s">
        <v>8659</v>
      </c>
      <c r="C73285" s="13" t="s">
        <v>67</v>
      </c>
    </row>
    <row r="73286" spans="2:3" ht="30" x14ac:dyDescent="0.25">
      <c r="B73286" s="13" t="s">
        <v>8097</v>
      </c>
      <c r="C73286" s="13" t="s">
        <v>44068</v>
      </c>
    </row>
    <row r="73287" spans="2:3" ht="45" x14ac:dyDescent="0.25">
      <c r="B73287" s="13" t="s">
        <v>20341</v>
      </c>
      <c r="C73287" s="13" t="s">
        <v>21</v>
      </c>
    </row>
    <row r="73288" spans="2:3" ht="30" x14ac:dyDescent="0.25">
      <c r="B73288" s="13" t="s">
        <v>12101</v>
      </c>
      <c r="C73288" s="13" t="s">
        <v>53</v>
      </c>
    </row>
    <row r="73289" spans="2:3" ht="30" x14ac:dyDescent="0.25">
      <c r="B73289" s="13" t="s">
        <v>42318</v>
      </c>
      <c r="C73289" s="13" t="s">
        <v>42</v>
      </c>
    </row>
    <row r="73290" spans="2:3" ht="45" x14ac:dyDescent="0.25">
      <c r="B73290" s="13" t="s">
        <v>33000</v>
      </c>
      <c r="C73290" s="13" t="s">
        <v>49</v>
      </c>
    </row>
    <row r="73291" spans="2:3" ht="30" x14ac:dyDescent="0.25">
      <c r="B73291" s="13" t="s">
        <v>20585</v>
      </c>
      <c r="C73291" s="13" t="s">
        <v>42</v>
      </c>
    </row>
    <row r="73292" spans="2:3" ht="30" x14ac:dyDescent="0.25">
      <c r="B73292" s="13" t="s">
        <v>11490</v>
      </c>
      <c r="C73292" s="13" t="s">
        <v>73</v>
      </c>
    </row>
    <row r="73293" spans="2:3" ht="30" x14ac:dyDescent="0.25">
      <c r="B73293" s="13" t="s">
        <v>19966</v>
      </c>
      <c r="C73293" s="13" t="s">
        <v>77</v>
      </c>
    </row>
    <row r="73294" spans="2:3" ht="30" x14ac:dyDescent="0.25">
      <c r="B73294" s="13" t="s">
        <v>33466</v>
      </c>
      <c r="C73294" s="13" t="s">
        <v>21</v>
      </c>
    </row>
    <row r="73295" spans="2:3" ht="30" x14ac:dyDescent="0.25">
      <c r="B73295" s="13" t="s">
        <v>17948</v>
      </c>
      <c r="C73295" s="13" t="s">
        <v>47</v>
      </c>
    </row>
    <row r="73296" spans="2:3" ht="30" x14ac:dyDescent="0.25">
      <c r="B73296" s="13" t="s">
        <v>32686</v>
      </c>
      <c r="C73296" s="13" t="s">
        <v>42</v>
      </c>
    </row>
    <row r="73297" spans="2:3" ht="30" x14ac:dyDescent="0.25">
      <c r="B73297" s="13" t="s">
        <v>8359</v>
      </c>
      <c r="C73297" s="13" t="s">
        <v>87</v>
      </c>
    </row>
    <row r="73298" spans="2:3" ht="30" x14ac:dyDescent="0.25">
      <c r="B73298" s="13" t="s">
        <v>16661</v>
      </c>
      <c r="C73298" s="13" t="s">
        <v>21</v>
      </c>
    </row>
    <row r="73299" spans="2:3" ht="30" x14ac:dyDescent="0.25">
      <c r="B73299" s="13" t="s">
        <v>19183</v>
      </c>
      <c r="C73299" s="13" t="s">
        <v>79</v>
      </c>
    </row>
    <row r="73300" spans="2:3" ht="30" x14ac:dyDescent="0.25">
      <c r="B73300" s="13" t="s">
        <v>60704</v>
      </c>
      <c r="C73300" s="13" t="s">
        <v>59</v>
      </c>
    </row>
    <row r="73301" spans="2:3" x14ac:dyDescent="0.25">
      <c r="B73301" s="13" t="s">
        <v>7985</v>
      </c>
      <c r="C73301" s="13" t="s">
        <v>57</v>
      </c>
    </row>
    <row r="73302" spans="2:3" ht="30" x14ac:dyDescent="0.25">
      <c r="B73302" s="13" t="s">
        <v>52662</v>
      </c>
      <c r="C73302" s="13" t="s">
        <v>26</v>
      </c>
    </row>
    <row r="73303" spans="2:3" x14ac:dyDescent="0.25">
      <c r="B73303" s="13" t="s">
        <v>10616</v>
      </c>
      <c r="C73303" s="13" t="s">
        <v>15</v>
      </c>
    </row>
    <row r="73304" spans="2:3" ht="30" x14ac:dyDescent="0.25">
      <c r="B73304" s="13" t="s">
        <v>56407</v>
      </c>
      <c r="C73304" s="13" t="s">
        <v>41</v>
      </c>
    </row>
    <row r="73305" spans="2:3" ht="30" x14ac:dyDescent="0.25">
      <c r="B73305" s="13" t="s">
        <v>55253</v>
      </c>
      <c r="C73305" s="13" t="s">
        <v>35</v>
      </c>
    </row>
    <row r="73306" spans="2:3" x14ac:dyDescent="0.25">
      <c r="B73306" s="13" t="s">
        <v>14300</v>
      </c>
      <c r="C73306" s="13" t="s">
        <v>20</v>
      </c>
    </row>
    <row r="73307" spans="2:3" ht="30" x14ac:dyDescent="0.25">
      <c r="B73307" s="13" t="s">
        <v>56317</v>
      </c>
      <c r="C73307" s="13" t="s">
        <v>40</v>
      </c>
    </row>
    <row r="73308" spans="2:3" ht="30" x14ac:dyDescent="0.25">
      <c r="B73308" s="13" t="s">
        <v>58732</v>
      </c>
      <c r="C73308" s="13" t="s">
        <v>49</v>
      </c>
    </row>
    <row r="73309" spans="2:3" ht="30" x14ac:dyDescent="0.25">
      <c r="B73309" s="13" t="s">
        <v>52663</v>
      </c>
      <c r="C73309" s="13" t="s">
        <v>26</v>
      </c>
    </row>
    <row r="73310" spans="2:3" ht="45" x14ac:dyDescent="0.25">
      <c r="B73310" s="13" t="s">
        <v>44525</v>
      </c>
      <c r="C73310" s="13" t="s">
        <v>44068</v>
      </c>
    </row>
    <row r="73311" spans="2:3" x14ac:dyDescent="0.25">
      <c r="B73311" s="13" t="s">
        <v>15313</v>
      </c>
      <c r="C73311" s="13" t="s">
        <v>72</v>
      </c>
    </row>
    <row r="73312" spans="2:3" x14ac:dyDescent="0.25">
      <c r="B73312" s="13" t="s">
        <v>55254</v>
      </c>
      <c r="C73312" s="13" t="s">
        <v>35</v>
      </c>
    </row>
    <row r="73313" spans="2:3" x14ac:dyDescent="0.25">
      <c r="B73313" s="13" t="s">
        <v>6039</v>
      </c>
      <c r="C73313" s="13" t="s">
        <v>12</v>
      </c>
    </row>
    <row r="73314" spans="2:3" x14ac:dyDescent="0.25">
      <c r="B73314" s="13" t="s">
        <v>11896</v>
      </c>
      <c r="C73314" s="13" t="s">
        <v>35</v>
      </c>
    </row>
    <row r="73315" spans="2:3" x14ac:dyDescent="0.25">
      <c r="B73315" s="13" t="s">
        <v>33076</v>
      </c>
      <c r="C73315" s="13" t="s">
        <v>75</v>
      </c>
    </row>
    <row r="73316" spans="2:3" x14ac:dyDescent="0.25">
      <c r="B73316" s="13" t="s">
        <v>13271</v>
      </c>
      <c r="C73316" s="13" t="s">
        <v>36</v>
      </c>
    </row>
    <row r="73317" spans="2:3" x14ac:dyDescent="0.25">
      <c r="B73317" s="13" t="s">
        <v>62042</v>
      </c>
      <c r="C73317" s="13" t="s">
        <v>67</v>
      </c>
    </row>
    <row r="73318" spans="2:3" ht="30" x14ac:dyDescent="0.25">
      <c r="B73318" s="13" t="s">
        <v>49214</v>
      </c>
      <c r="C73318" s="13" t="s">
        <v>18</v>
      </c>
    </row>
    <row r="73319" spans="2:3" ht="60" x14ac:dyDescent="0.25">
      <c r="B73319" s="13" t="s">
        <v>21301</v>
      </c>
      <c r="C73319" s="13" t="s">
        <v>77</v>
      </c>
    </row>
    <row r="73320" spans="2:3" ht="30" x14ac:dyDescent="0.25">
      <c r="B73320" s="13" t="s">
        <v>10167</v>
      </c>
      <c r="C73320" s="13" t="s">
        <v>53</v>
      </c>
    </row>
    <row r="73321" spans="2:3" x14ac:dyDescent="0.25">
      <c r="B73321" s="13" t="s">
        <v>31968</v>
      </c>
      <c r="C73321" s="13" t="s">
        <v>77</v>
      </c>
    </row>
    <row r="73322" spans="2:3" ht="30" x14ac:dyDescent="0.25">
      <c r="B73322" s="13" t="s">
        <v>66983</v>
      </c>
      <c r="C73322" s="13" t="s">
        <v>83</v>
      </c>
    </row>
    <row r="73323" spans="2:3" x14ac:dyDescent="0.25">
      <c r="B73323" s="13" t="s">
        <v>59331</v>
      </c>
      <c r="C73323" s="13" t="s">
        <v>52</v>
      </c>
    </row>
    <row r="73324" spans="2:3" ht="30" x14ac:dyDescent="0.25">
      <c r="B73324" s="13" t="s">
        <v>9918</v>
      </c>
      <c r="C73324" s="13" t="s">
        <v>25</v>
      </c>
    </row>
    <row r="73325" spans="2:3" ht="30" x14ac:dyDescent="0.25">
      <c r="B73325" s="13" t="s">
        <v>41404</v>
      </c>
      <c r="C73325" s="13" t="s">
        <v>72</v>
      </c>
    </row>
    <row r="73326" spans="2:3" ht="30" x14ac:dyDescent="0.25">
      <c r="B73326" s="13" t="s">
        <v>64954</v>
      </c>
      <c r="C73326" s="13" t="s">
        <v>75</v>
      </c>
    </row>
    <row r="73327" spans="2:3" ht="30" x14ac:dyDescent="0.25">
      <c r="B73327" s="13" t="s">
        <v>28776</v>
      </c>
      <c r="C73327" s="13" t="s">
        <v>42</v>
      </c>
    </row>
    <row r="73328" spans="2:3" ht="30" x14ac:dyDescent="0.25">
      <c r="B73328" s="13" t="s">
        <v>29236</v>
      </c>
      <c r="C73328" s="13" t="s">
        <v>83</v>
      </c>
    </row>
    <row r="73329" spans="2:3" ht="30" x14ac:dyDescent="0.25">
      <c r="B73329" s="13" t="s">
        <v>45318</v>
      </c>
      <c r="C73329" s="13" t="s">
        <v>75</v>
      </c>
    </row>
    <row r="73330" spans="2:3" ht="30" x14ac:dyDescent="0.25">
      <c r="B73330" s="13" t="s">
        <v>48442</v>
      </c>
      <c r="C73330" s="13" t="s">
        <v>15</v>
      </c>
    </row>
    <row r="73331" spans="2:3" x14ac:dyDescent="0.25">
      <c r="B73331" s="13" t="s">
        <v>60279</v>
      </c>
      <c r="C73331" s="13" t="s">
        <v>57</v>
      </c>
    </row>
    <row r="73332" spans="2:3" ht="30" x14ac:dyDescent="0.25">
      <c r="B73332" s="13" t="s">
        <v>42923</v>
      </c>
      <c r="C73332" s="13" t="s">
        <v>50</v>
      </c>
    </row>
    <row r="73333" spans="2:3" x14ac:dyDescent="0.25">
      <c r="B73333" s="13" t="s">
        <v>30123</v>
      </c>
      <c r="C73333" s="13" t="s">
        <v>52</v>
      </c>
    </row>
    <row r="73334" spans="2:3" x14ac:dyDescent="0.25">
      <c r="B73334" s="13" t="s">
        <v>55255</v>
      </c>
      <c r="C73334" s="13" t="s">
        <v>35</v>
      </c>
    </row>
    <row r="73335" spans="2:3" ht="30" x14ac:dyDescent="0.25">
      <c r="B73335" s="13" t="s">
        <v>26259</v>
      </c>
      <c r="C73335" s="13" t="s">
        <v>41</v>
      </c>
    </row>
    <row r="73336" spans="2:3" ht="30" x14ac:dyDescent="0.25">
      <c r="B73336" s="13" t="s">
        <v>57153</v>
      </c>
      <c r="C73336" s="13" t="s">
        <v>42</v>
      </c>
    </row>
    <row r="73337" spans="2:3" x14ac:dyDescent="0.25">
      <c r="B73337" s="13" t="s">
        <v>19635</v>
      </c>
      <c r="C73337" s="13" t="s">
        <v>89</v>
      </c>
    </row>
    <row r="73338" spans="2:3" ht="45" x14ac:dyDescent="0.25">
      <c r="B73338" s="13" t="s">
        <v>55256</v>
      </c>
      <c r="C73338" s="13" t="s">
        <v>35</v>
      </c>
    </row>
    <row r="73339" spans="2:3" ht="30" x14ac:dyDescent="0.25">
      <c r="B73339" s="13" t="s">
        <v>66291</v>
      </c>
      <c r="C73339" s="13" t="s">
        <v>79</v>
      </c>
    </row>
    <row r="73340" spans="2:3" ht="30" x14ac:dyDescent="0.25">
      <c r="B73340" s="13" t="s">
        <v>58848</v>
      </c>
      <c r="C73340" s="13" t="s">
        <v>50</v>
      </c>
    </row>
    <row r="73341" spans="2:3" ht="30" x14ac:dyDescent="0.25">
      <c r="B73341" s="13" t="s">
        <v>51967</v>
      </c>
      <c r="C73341" s="13" t="s">
        <v>21</v>
      </c>
    </row>
    <row r="73342" spans="2:3" ht="30" x14ac:dyDescent="0.25">
      <c r="B73342" s="13" t="s">
        <v>51032</v>
      </c>
      <c r="C73342" s="13" t="s">
        <v>20</v>
      </c>
    </row>
    <row r="73343" spans="2:3" ht="30" x14ac:dyDescent="0.25">
      <c r="B73343" s="13" t="s">
        <v>48759</v>
      </c>
      <c r="C73343" s="13" t="s">
        <v>16</v>
      </c>
    </row>
    <row r="73344" spans="2:3" x14ac:dyDescent="0.25">
      <c r="B73344" s="13" t="s">
        <v>62156</v>
      </c>
      <c r="C73344" s="13" t="s">
        <v>68</v>
      </c>
    </row>
    <row r="73345" spans="2:3" ht="30" x14ac:dyDescent="0.25">
      <c r="B73345" s="13" t="s">
        <v>57413</v>
      </c>
      <c r="C73345" s="13" t="s">
        <v>43</v>
      </c>
    </row>
    <row r="73346" spans="2:3" x14ac:dyDescent="0.25">
      <c r="B73346" s="13" t="s">
        <v>52664</v>
      </c>
      <c r="C73346" s="13" t="s">
        <v>26</v>
      </c>
    </row>
    <row r="73347" spans="2:3" ht="30" x14ac:dyDescent="0.25">
      <c r="B73347" s="13" t="s">
        <v>64568</v>
      </c>
      <c r="C73347" s="13" t="s">
        <v>74</v>
      </c>
    </row>
    <row r="73348" spans="2:3" x14ac:dyDescent="0.25">
      <c r="B73348" s="13" t="s">
        <v>66984</v>
      </c>
      <c r="C73348" s="13" t="s">
        <v>83</v>
      </c>
    </row>
    <row r="73349" spans="2:3" x14ac:dyDescent="0.25">
      <c r="B73349" s="13" t="s">
        <v>51033</v>
      </c>
      <c r="C73349" s="13" t="s">
        <v>20</v>
      </c>
    </row>
    <row r="73350" spans="2:3" x14ac:dyDescent="0.25">
      <c r="B73350" s="13" t="s">
        <v>62389</v>
      </c>
      <c r="C73350" s="13" t="s">
        <v>89</v>
      </c>
    </row>
    <row r="73351" spans="2:3" ht="30" x14ac:dyDescent="0.25">
      <c r="B73351" s="13" t="s">
        <v>55257</v>
      </c>
      <c r="C73351" s="13" t="s">
        <v>35</v>
      </c>
    </row>
    <row r="73352" spans="2:3" x14ac:dyDescent="0.25">
      <c r="B73352" s="13" t="s">
        <v>61686</v>
      </c>
      <c r="C73352" s="13" t="s">
        <v>64</v>
      </c>
    </row>
    <row r="73353" spans="2:3" x14ac:dyDescent="0.25">
      <c r="B73353" s="13" t="s">
        <v>57154</v>
      </c>
      <c r="C73353" s="13" t="s">
        <v>42</v>
      </c>
    </row>
    <row r="73354" spans="2:3" ht="30" x14ac:dyDescent="0.25">
      <c r="B73354" s="13" t="s">
        <v>56318</v>
      </c>
      <c r="C73354" s="13" t="s">
        <v>40</v>
      </c>
    </row>
    <row r="73355" spans="2:3" ht="60" x14ac:dyDescent="0.25">
      <c r="B73355" s="13" t="s">
        <v>64569</v>
      </c>
      <c r="C73355" s="13" t="s">
        <v>74</v>
      </c>
    </row>
    <row r="73356" spans="2:3" ht="30" x14ac:dyDescent="0.25">
      <c r="B73356" s="13" t="s">
        <v>56013</v>
      </c>
      <c r="C73356" s="13" t="s">
        <v>38</v>
      </c>
    </row>
    <row r="73357" spans="2:3" ht="30" x14ac:dyDescent="0.25">
      <c r="B73357" s="13" t="s">
        <v>58316</v>
      </c>
      <c r="C73357" s="13" t="s">
        <v>47</v>
      </c>
    </row>
    <row r="73358" spans="2:3" ht="30" x14ac:dyDescent="0.25">
      <c r="B73358" s="13" t="s">
        <v>53069</v>
      </c>
      <c r="C73358" s="13" t="s">
        <v>29</v>
      </c>
    </row>
    <row r="73359" spans="2:3" ht="30" x14ac:dyDescent="0.25">
      <c r="B73359" s="13" t="s">
        <v>26729</v>
      </c>
      <c r="C73359" s="13" t="s">
        <v>89</v>
      </c>
    </row>
    <row r="73360" spans="2:3" ht="30" x14ac:dyDescent="0.25">
      <c r="B73360" s="13" t="s">
        <v>63863</v>
      </c>
      <c r="C73360" s="13" t="s">
        <v>72</v>
      </c>
    </row>
    <row r="73361" spans="2:3" x14ac:dyDescent="0.25">
      <c r="B73361" s="13" t="s">
        <v>8414</v>
      </c>
      <c r="C73361" s="13" t="s">
        <v>38</v>
      </c>
    </row>
    <row r="73362" spans="2:3" ht="30" x14ac:dyDescent="0.25">
      <c r="B73362" s="13" t="s">
        <v>68653</v>
      </c>
      <c r="C73362" s="13" t="s">
        <v>92</v>
      </c>
    </row>
    <row r="73363" spans="2:3" x14ac:dyDescent="0.25">
      <c r="B73363" s="13" t="s">
        <v>37672</v>
      </c>
      <c r="C73363" s="13" t="s">
        <v>20</v>
      </c>
    </row>
    <row r="73364" spans="2:3" ht="30" x14ac:dyDescent="0.25">
      <c r="B73364" s="13" t="s">
        <v>52665</v>
      </c>
      <c r="C73364" s="13" t="s">
        <v>26</v>
      </c>
    </row>
    <row r="73365" spans="2:3" x14ac:dyDescent="0.25">
      <c r="B73365" s="13" t="s">
        <v>55258</v>
      </c>
      <c r="C73365" s="13" t="s">
        <v>35</v>
      </c>
    </row>
    <row r="73366" spans="2:3" x14ac:dyDescent="0.25">
      <c r="B73366" s="13" t="s">
        <v>67520</v>
      </c>
      <c r="C73366" s="13" t="s">
        <v>86</v>
      </c>
    </row>
    <row r="73367" spans="2:3" ht="30" x14ac:dyDescent="0.25">
      <c r="B73367" s="13" t="s">
        <v>58733</v>
      </c>
      <c r="C73367" s="13" t="s">
        <v>49</v>
      </c>
    </row>
    <row r="73368" spans="2:3" ht="30" x14ac:dyDescent="0.25">
      <c r="B73368" s="13" t="s">
        <v>47414</v>
      </c>
      <c r="C73368" s="13" t="s">
        <v>10</v>
      </c>
    </row>
    <row r="73369" spans="2:3" ht="30" x14ac:dyDescent="0.25">
      <c r="B73369" s="13" t="s">
        <v>47273</v>
      </c>
      <c r="C73369" s="13" t="s">
        <v>9</v>
      </c>
    </row>
    <row r="73370" spans="2:3" ht="30" x14ac:dyDescent="0.25">
      <c r="B73370" s="13" t="s">
        <v>60705</v>
      </c>
      <c r="C73370" s="13" t="s">
        <v>59</v>
      </c>
    </row>
    <row r="73371" spans="2:3" ht="30" x14ac:dyDescent="0.25">
      <c r="B73371" s="13" t="s">
        <v>54057</v>
      </c>
      <c r="C73371" s="13" t="s">
        <v>32</v>
      </c>
    </row>
    <row r="73372" spans="2:3" ht="30" x14ac:dyDescent="0.25">
      <c r="B73372" s="13" t="s">
        <v>67954</v>
      </c>
      <c r="C73372" s="13" t="s">
        <v>88</v>
      </c>
    </row>
    <row r="73373" spans="2:3" ht="30" x14ac:dyDescent="0.25">
      <c r="B73373" s="13" t="s">
        <v>53070</v>
      </c>
      <c r="C73373" s="13" t="s">
        <v>29</v>
      </c>
    </row>
    <row r="73374" spans="2:3" ht="45" x14ac:dyDescent="0.25">
      <c r="B73374" s="13" t="s">
        <v>59332</v>
      </c>
      <c r="C73374" s="13" t="s">
        <v>52</v>
      </c>
    </row>
    <row r="73375" spans="2:3" ht="30" x14ac:dyDescent="0.25">
      <c r="B73375" s="13" t="s">
        <v>66292</v>
      </c>
      <c r="C73375" s="13" t="s">
        <v>79</v>
      </c>
    </row>
    <row r="73376" spans="2:3" ht="60" x14ac:dyDescent="0.25">
      <c r="B73376" s="13" t="s">
        <v>58317</v>
      </c>
      <c r="C73376" s="13" t="s">
        <v>47</v>
      </c>
    </row>
    <row r="73377" spans="2:3" ht="45" x14ac:dyDescent="0.25">
      <c r="B73377" s="13" t="s">
        <v>66293</v>
      </c>
      <c r="C73377" s="13" t="s">
        <v>79</v>
      </c>
    </row>
    <row r="73378" spans="2:3" ht="30" x14ac:dyDescent="0.25">
      <c r="B73378" s="13" t="s">
        <v>55259</v>
      </c>
      <c r="C73378" s="13" t="s">
        <v>35</v>
      </c>
    </row>
    <row r="73379" spans="2:3" ht="60" x14ac:dyDescent="0.25">
      <c r="B73379" s="13" t="s">
        <v>63864</v>
      </c>
      <c r="C73379" s="13" t="s">
        <v>72</v>
      </c>
    </row>
    <row r="73380" spans="2:3" x14ac:dyDescent="0.25">
      <c r="B73380" s="13" t="s">
        <v>59763</v>
      </c>
      <c r="C73380" s="13" t="s">
        <v>56</v>
      </c>
    </row>
    <row r="73381" spans="2:3" x14ac:dyDescent="0.25">
      <c r="B73381" s="13" t="s">
        <v>61687</v>
      </c>
      <c r="C73381" s="13" t="s">
        <v>64</v>
      </c>
    </row>
    <row r="73382" spans="2:3" ht="30" x14ac:dyDescent="0.25">
      <c r="B73382" s="13" t="s">
        <v>61902</v>
      </c>
      <c r="C73382" s="13" t="s">
        <v>66</v>
      </c>
    </row>
    <row r="73383" spans="2:3" ht="30" x14ac:dyDescent="0.25">
      <c r="B73383" s="13" t="s">
        <v>65824</v>
      </c>
      <c r="C73383" s="13" t="s">
        <v>78</v>
      </c>
    </row>
    <row r="73384" spans="2:3" ht="45" x14ac:dyDescent="0.25">
      <c r="B73384" s="13" t="s">
        <v>51968</v>
      </c>
      <c r="C73384" s="13" t="s">
        <v>21</v>
      </c>
    </row>
    <row r="73385" spans="2:3" ht="45" x14ac:dyDescent="0.25">
      <c r="B73385" s="13" t="s">
        <v>55260</v>
      </c>
      <c r="C73385" s="13" t="s">
        <v>35</v>
      </c>
    </row>
    <row r="73386" spans="2:3" x14ac:dyDescent="0.25">
      <c r="B73386" s="13" t="s">
        <v>57155</v>
      </c>
      <c r="C73386" s="13" t="s">
        <v>42</v>
      </c>
    </row>
    <row r="73387" spans="2:3" ht="60" x14ac:dyDescent="0.25">
      <c r="B73387" s="13" t="s">
        <v>51969</v>
      </c>
      <c r="C73387" s="13" t="s">
        <v>21</v>
      </c>
    </row>
    <row r="73388" spans="2:3" ht="45" x14ac:dyDescent="0.25">
      <c r="B73388" s="13" t="s">
        <v>51970</v>
      </c>
      <c r="C73388" s="13" t="s">
        <v>21</v>
      </c>
    </row>
    <row r="73389" spans="2:3" ht="30" x14ac:dyDescent="0.25">
      <c r="B73389" s="13" t="s">
        <v>56319</v>
      </c>
      <c r="C73389" s="13" t="s">
        <v>40</v>
      </c>
    </row>
    <row r="73390" spans="2:3" ht="30" x14ac:dyDescent="0.25">
      <c r="B73390" s="13" t="s">
        <v>52666</v>
      </c>
      <c r="C73390" s="13" t="s">
        <v>26</v>
      </c>
    </row>
    <row r="73391" spans="2:3" ht="30" x14ac:dyDescent="0.25">
      <c r="B73391" s="13" t="s">
        <v>48760</v>
      </c>
      <c r="C73391" s="13" t="s">
        <v>16</v>
      </c>
    </row>
    <row r="73392" spans="2:3" ht="45" x14ac:dyDescent="0.25">
      <c r="B73392" s="13" t="s">
        <v>51971</v>
      </c>
      <c r="C73392" s="13" t="s">
        <v>21</v>
      </c>
    </row>
    <row r="73393" spans="2:3" ht="30" x14ac:dyDescent="0.25">
      <c r="B73393" s="13" t="s">
        <v>54058</v>
      </c>
      <c r="C73393" s="13" t="s">
        <v>32</v>
      </c>
    </row>
    <row r="73394" spans="2:3" x14ac:dyDescent="0.25">
      <c r="B73394" s="13" t="s">
        <v>16027</v>
      </c>
      <c r="C73394" s="13" t="s">
        <v>11</v>
      </c>
    </row>
    <row r="73395" spans="2:3" ht="45" x14ac:dyDescent="0.25">
      <c r="B73395" s="13" t="s">
        <v>59646</v>
      </c>
      <c r="C73395" s="13" t="s">
        <v>54</v>
      </c>
    </row>
    <row r="73396" spans="2:3" ht="60" x14ac:dyDescent="0.25">
      <c r="B73396" s="13" t="s">
        <v>55261</v>
      </c>
      <c r="C73396" s="13" t="s">
        <v>35</v>
      </c>
    </row>
    <row r="73397" spans="2:3" ht="45" x14ac:dyDescent="0.25">
      <c r="B73397" s="13" t="s">
        <v>59031</v>
      </c>
      <c r="C73397" s="13" t="s">
        <v>51</v>
      </c>
    </row>
    <row r="73398" spans="2:3" ht="30" x14ac:dyDescent="0.25">
      <c r="B73398" s="13" t="s">
        <v>60280</v>
      </c>
      <c r="C73398" s="13" t="s">
        <v>57</v>
      </c>
    </row>
    <row r="73399" spans="2:3" ht="30" x14ac:dyDescent="0.25">
      <c r="B73399" s="13" t="s">
        <v>60281</v>
      </c>
      <c r="C73399" s="13" t="s">
        <v>57</v>
      </c>
    </row>
    <row r="73400" spans="2:3" ht="60" x14ac:dyDescent="0.25">
      <c r="B73400" s="13" t="s">
        <v>51972</v>
      </c>
      <c r="C73400" s="13" t="s">
        <v>21</v>
      </c>
    </row>
    <row r="73401" spans="2:3" ht="45" x14ac:dyDescent="0.25">
      <c r="B73401" s="13" t="s">
        <v>51973</v>
      </c>
      <c r="C73401" s="13" t="s">
        <v>21</v>
      </c>
    </row>
    <row r="73402" spans="2:3" ht="75" x14ac:dyDescent="0.25">
      <c r="B73402" s="13" t="s">
        <v>51034</v>
      </c>
      <c r="C73402" s="13" t="s">
        <v>20</v>
      </c>
    </row>
    <row r="73403" spans="2:3" ht="45" x14ac:dyDescent="0.25">
      <c r="B73403" s="13" t="s">
        <v>65825</v>
      </c>
      <c r="C73403" s="13" t="s">
        <v>78</v>
      </c>
    </row>
    <row r="73404" spans="2:3" ht="30" x14ac:dyDescent="0.25">
      <c r="B73404" s="13" t="s">
        <v>57836</v>
      </c>
      <c r="C73404" s="13" t="s">
        <v>45</v>
      </c>
    </row>
    <row r="73405" spans="2:3" ht="30" x14ac:dyDescent="0.25">
      <c r="B73405" s="13" t="s">
        <v>65667</v>
      </c>
      <c r="C73405" s="13" t="s">
        <v>77</v>
      </c>
    </row>
    <row r="73406" spans="2:3" ht="45" x14ac:dyDescent="0.25">
      <c r="B73406" s="13" t="s">
        <v>47737</v>
      </c>
      <c r="C73406" s="13" t="s">
        <v>12</v>
      </c>
    </row>
    <row r="73407" spans="2:3" ht="30" x14ac:dyDescent="0.25">
      <c r="B73407" s="13" t="s">
        <v>47738</v>
      </c>
      <c r="C73407" s="13" t="s">
        <v>12</v>
      </c>
    </row>
    <row r="73408" spans="2:3" ht="30" x14ac:dyDescent="0.25">
      <c r="B73408" s="13" t="s">
        <v>48069</v>
      </c>
      <c r="C73408" s="13" t="s">
        <v>35</v>
      </c>
    </row>
    <row r="73409" spans="2:3" ht="30" x14ac:dyDescent="0.25">
      <c r="B73409" s="13" t="s">
        <v>67374</v>
      </c>
      <c r="C73409" s="13" t="s">
        <v>85</v>
      </c>
    </row>
    <row r="73410" spans="2:3" ht="30" x14ac:dyDescent="0.25">
      <c r="B73410" s="13" t="s">
        <v>63156</v>
      </c>
      <c r="C73410" s="13" t="s">
        <v>44068</v>
      </c>
    </row>
    <row r="73411" spans="2:3" ht="45" x14ac:dyDescent="0.25">
      <c r="B73411" s="13" t="s">
        <v>52667</v>
      </c>
      <c r="C73411" s="13" t="s">
        <v>26</v>
      </c>
    </row>
    <row r="73412" spans="2:3" ht="30" x14ac:dyDescent="0.25">
      <c r="B73412" s="13" t="s">
        <v>65826</v>
      </c>
      <c r="C73412" s="13" t="s">
        <v>78</v>
      </c>
    </row>
    <row r="73413" spans="2:3" ht="45" x14ac:dyDescent="0.25">
      <c r="B73413" s="13" t="s">
        <v>48761</v>
      </c>
      <c r="C73413" s="13" t="s">
        <v>16</v>
      </c>
    </row>
    <row r="73414" spans="2:3" ht="60" x14ac:dyDescent="0.25">
      <c r="B73414" s="13" t="s">
        <v>51974</v>
      </c>
      <c r="C73414" s="13" t="s">
        <v>21</v>
      </c>
    </row>
    <row r="73415" spans="2:3" ht="30" x14ac:dyDescent="0.25">
      <c r="B73415" s="13" t="s">
        <v>54078</v>
      </c>
      <c r="C73415" s="13" t="s">
        <v>54079</v>
      </c>
    </row>
    <row r="73416" spans="2:3" ht="30" x14ac:dyDescent="0.25">
      <c r="B73416" s="13" t="s">
        <v>60282</v>
      </c>
      <c r="C73416" s="13" t="s">
        <v>57</v>
      </c>
    </row>
    <row r="73417" spans="2:3" ht="30" x14ac:dyDescent="0.25">
      <c r="B73417" s="13" t="s">
        <v>63157</v>
      </c>
      <c r="C73417" s="13" t="s">
        <v>44068</v>
      </c>
    </row>
    <row r="73418" spans="2:3" ht="45" x14ac:dyDescent="0.25">
      <c r="B73418" s="13" t="s">
        <v>58849</v>
      </c>
      <c r="C73418" s="13" t="s">
        <v>50</v>
      </c>
    </row>
    <row r="73419" spans="2:3" ht="30" x14ac:dyDescent="0.25">
      <c r="B73419" s="13" t="s">
        <v>63158</v>
      </c>
      <c r="C73419" s="13" t="s">
        <v>44068</v>
      </c>
    </row>
    <row r="73420" spans="2:3" ht="45" x14ac:dyDescent="0.25">
      <c r="B73420" s="13" t="s">
        <v>66985</v>
      </c>
      <c r="C73420" s="13" t="s">
        <v>83</v>
      </c>
    </row>
    <row r="73421" spans="2:3" ht="60" x14ac:dyDescent="0.25">
      <c r="B73421" s="13" t="s">
        <v>51975</v>
      </c>
      <c r="C73421" s="13" t="s">
        <v>21</v>
      </c>
    </row>
    <row r="73422" spans="2:3" ht="60" x14ac:dyDescent="0.25">
      <c r="B73422" s="13" t="s">
        <v>55262</v>
      </c>
      <c r="C73422" s="13" t="s">
        <v>35</v>
      </c>
    </row>
    <row r="73423" spans="2:3" ht="45" x14ac:dyDescent="0.25">
      <c r="B73423" s="13" t="s">
        <v>59647</v>
      </c>
      <c r="C73423" s="13" t="s">
        <v>54</v>
      </c>
    </row>
    <row r="73424" spans="2:3" ht="30" x14ac:dyDescent="0.25">
      <c r="B73424" s="13" t="s">
        <v>64570</v>
      </c>
      <c r="C73424" s="13" t="s">
        <v>74</v>
      </c>
    </row>
    <row r="73425" spans="2:3" ht="45" x14ac:dyDescent="0.25">
      <c r="B73425" s="13" t="s">
        <v>51976</v>
      </c>
      <c r="C73425" s="13" t="s">
        <v>21</v>
      </c>
    </row>
    <row r="73426" spans="2:3" ht="60" x14ac:dyDescent="0.25">
      <c r="B73426" s="13" t="s">
        <v>51977</v>
      </c>
      <c r="C73426" s="13" t="s">
        <v>21</v>
      </c>
    </row>
    <row r="73427" spans="2:3" x14ac:dyDescent="0.25">
      <c r="B73427" s="13" t="s">
        <v>7310</v>
      </c>
      <c r="C73427" s="13" t="s">
        <v>21</v>
      </c>
    </row>
    <row r="73428" spans="2:3" ht="45" x14ac:dyDescent="0.25">
      <c r="B73428" s="13" t="s">
        <v>56173</v>
      </c>
      <c r="C73428" s="13" t="s">
        <v>39</v>
      </c>
    </row>
    <row r="73429" spans="2:3" ht="30" x14ac:dyDescent="0.25">
      <c r="B73429" s="13" t="s">
        <v>9655</v>
      </c>
      <c r="C73429" s="13" t="s">
        <v>74</v>
      </c>
    </row>
    <row r="73430" spans="2:3" ht="60" x14ac:dyDescent="0.25">
      <c r="B73430" s="13" t="s">
        <v>51978</v>
      </c>
      <c r="C73430" s="13" t="s">
        <v>21</v>
      </c>
    </row>
    <row r="73431" spans="2:3" ht="30" x14ac:dyDescent="0.25">
      <c r="B73431" s="13" t="s">
        <v>57156</v>
      </c>
      <c r="C73431" s="13" t="s">
        <v>42</v>
      </c>
    </row>
    <row r="73432" spans="2:3" ht="30" x14ac:dyDescent="0.25">
      <c r="B73432" s="13" t="s">
        <v>63865</v>
      </c>
      <c r="C73432" s="13" t="s">
        <v>72</v>
      </c>
    </row>
    <row r="73433" spans="2:3" ht="30" x14ac:dyDescent="0.25">
      <c r="B73433" s="13" t="s">
        <v>63866</v>
      </c>
      <c r="C73433" s="13" t="s">
        <v>72</v>
      </c>
    </row>
    <row r="73434" spans="2:3" ht="30" x14ac:dyDescent="0.25">
      <c r="B73434" s="13" t="s">
        <v>48911</v>
      </c>
      <c r="C73434" s="13" t="s">
        <v>17</v>
      </c>
    </row>
    <row r="73435" spans="2:3" ht="30" x14ac:dyDescent="0.25">
      <c r="B73435" s="13" t="s">
        <v>48443</v>
      </c>
      <c r="C73435" s="13" t="s">
        <v>15</v>
      </c>
    </row>
    <row r="73436" spans="2:3" x14ac:dyDescent="0.25">
      <c r="B73436" s="13" t="s">
        <v>57157</v>
      </c>
      <c r="C73436" s="13" t="s">
        <v>42</v>
      </c>
    </row>
    <row r="73437" spans="2:3" ht="30" x14ac:dyDescent="0.25">
      <c r="B73437" s="13" t="s">
        <v>48078</v>
      </c>
      <c r="C73437" s="13" t="s">
        <v>13</v>
      </c>
    </row>
    <row r="73438" spans="2:3" ht="75" x14ac:dyDescent="0.25">
      <c r="B73438" s="13" t="s">
        <v>2996</v>
      </c>
      <c r="C73438" s="13" t="s">
        <v>44068</v>
      </c>
    </row>
    <row r="73439" spans="2:3" ht="30" x14ac:dyDescent="0.25">
      <c r="B73439" s="13" t="s">
        <v>21637</v>
      </c>
      <c r="C73439" s="13" t="s">
        <v>84</v>
      </c>
    </row>
    <row r="73440" spans="2:3" ht="30" x14ac:dyDescent="0.25">
      <c r="B73440" s="13" t="s">
        <v>38653</v>
      </c>
      <c r="C73440" s="13" t="s">
        <v>78</v>
      </c>
    </row>
    <row r="73441" spans="2:3" ht="30" x14ac:dyDescent="0.25">
      <c r="B73441" s="13" t="s">
        <v>8330</v>
      </c>
      <c r="C73441" s="13" t="s">
        <v>83</v>
      </c>
    </row>
    <row r="73442" spans="2:3" ht="45" x14ac:dyDescent="0.25">
      <c r="B73442" s="13" t="s">
        <v>45666</v>
      </c>
      <c r="C73442" s="13" t="s">
        <v>78</v>
      </c>
    </row>
    <row r="73443" spans="2:3" ht="45" x14ac:dyDescent="0.25">
      <c r="B73443" s="13" t="s">
        <v>59333</v>
      </c>
      <c r="C73443" s="13" t="s">
        <v>52</v>
      </c>
    </row>
    <row r="73444" spans="2:3" ht="30" x14ac:dyDescent="0.25">
      <c r="B73444" s="13" t="s">
        <v>52668</v>
      </c>
      <c r="C73444" s="13" t="s">
        <v>26</v>
      </c>
    </row>
    <row r="73445" spans="2:3" ht="30" x14ac:dyDescent="0.25">
      <c r="B73445" s="13" t="s">
        <v>57158</v>
      </c>
      <c r="C73445" s="13" t="s">
        <v>42</v>
      </c>
    </row>
    <row r="73446" spans="2:3" x14ac:dyDescent="0.25">
      <c r="B73446" s="13" t="s">
        <v>39389</v>
      </c>
      <c r="C73446" s="13" t="s">
        <v>16</v>
      </c>
    </row>
    <row r="73447" spans="2:3" ht="45" x14ac:dyDescent="0.25">
      <c r="B73447" s="13" t="s">
        <v>24103</v>
      </c>
      <c r="C73447" s="13" t="s">
        <v>36</v>
      </c>
    </row>
    <row r="73448" spans="2:3" ht="45" x14ac:dyDescent="0.25">
      <c r="B73448" s="13" t="s">
        <v>68234</v>
      </c>
      <c r="C73448" s="13" t="s">
        <v>89</v>
      </c>
    </row>
    <row r="73449" spans="2:3" ht="30" x14ac:dyDescent="0.25">
      <c r="B73449" s="13" t="s">
        <v>65668</v>
      </c>
      <c r="C73449" s="13" t="s">
        <v>77</v>
      </c>
    </row>
    <row r="73450" spans="2:3" ht="30" x14ac:dyDescent="0.25">
      <c r="B73450" s="13" t="s">
        <v>63159</v>
      </c>
      <c r="C73450" s="13" t="s">
        <v>44068</v>
      </c>
    </row>
    <row r="73451" spans="2:3" x14ac:dyDescent="0.25">
      <c r="B73451" s="13" t="s">
        <v>46376</v>
      </c>
      <c r="C73451" s="13" t="s">
        <v>20</v>
      </c>
    </row>
    <row r="73452" spans="2:3" ht="45" x14ac:dyDescent="0.25">
      <c r="B73452" s="13" t="s">
        <v>3132</v>
      </c>
      <c r="C73452" s="13" t="s">
        <v>44068</v>
      </c>
    </row>
    <row r="73453" spans="2:3" ht="30" x14ac:dyDescent="0.25">
      <c r="B73453" s="13" t="s">
        <v>39372</v>
      </c>
      <c r="C73453" s="13" t="s">
        <v>15</v>
      </c>
    </row>
    <row r="73454" spans="2:3" ht="75" x14ac:dyDescent="0.25">
      <c r="B73454" s="13" t="s">
        <v>18638</v>
      </c>
      <c r="C73454" s="13" t="s">
        <v>44068</v>
      </c>
    </row>
    <row r="73455" spans="2:3" x14ac:dyDescent="0.25">
      <c r="B73455" s="13" t="s">
        <v>55263</v>
      </c>
      <c r="C73455" s="13" t="s">
        <v>35</v>
      </c>
    </row>
    <row r="73456" spans="2:3" ht="30" x14ac:dyDescent="0.25">
      <c r="B73456" s="13" t="s">
        <v>60283</v>
      </c>
      <c r="C73456" s="13" t="s">
        <v>57</v>
      </c>
    </row>
    <row r="73457" spans="2:3" ht="30" x14ac:dyDescent="0.25">
      <c r="B73457" s="13" t="s">
        <v>28341</v>
      </c>
      <c r="C73457" s="13" t="s">
        <v>44068</v>
      </c>
    </row>
    <row r="73458" spans="2:3" ht="30" x14ac:dyDescent="0.25">
      <c r="B73458" s="13" t="s">
        <v>58318</v>
      </c>
      <c r="C73458" s="13" t="s">
        <v>47</v>
      </c>
    </row>
    <row r="73459" spans="2:3" ht="30" x14ac:dyDescent="0.25">
      <c r="B73459" s="13" t="s">
        <v>52767</v>
      </c>
      <c r="C73459" s="13" t="s">
        <v>27</v>
      </c>
    </row>
    <row r="73460" spans="2:3" ht="30" x14ac:dyDescent="0.25">
      <c r="B73460" s="13" t="s">
        <v>12994</v>
      </c>
      <c r="C73460" s="13" t="s">
        <v>25</v>
      </c>
    </row>
    <row r="73461" spans="2:3" ht="45" x14ac:dyDescent="0.25">
      <c r="B73461" s="13" t="s">
        <v>40664</v>
      </c>
      <c r="C73461" s="13" t="s">
        <v>22</v>
      </c>
    </row>
    <row r="73462" spans="2:3" ht="30" x14ac:dyDescent="0.25">
      <c r="B73462" s="13" t="s">
        <v>39912</v>
      </c>
      <c r="C73462" s="13" t="s">
        <v>20</v>
      </c>
    </row>
    <row r="73463" spans="2:3" ht="30" x14ac:dyDescent="0.25">
      <c r="B73463" s="13" t="s">
        <v>63867</v>
      </c>
      <c r="C73463" s="13" t="s">
        <v>72</v>
      </c>
    </row>
    <row r="73464" spans="2:3" ht="30" x14ac:dyDescent="0.25">
      <c r="B73464" s="13" t="s">
        <v>32279</v>
      </c>
      <c r="C73464" s="13" t="s">
        <v>72</v>
      </c>
    </row>
    <row r="73465" spans="2:3" ht="30" x14ac:dyDescent="0.25">
      <c r="B73465" s="13" t="s">
        <v>57837</v>
      </c>
      <c r="C73465" s="13" t="s">
        <v>45</v>
      </c>
    </row>
    <row r="73466" spans="2:3" ht="60" x14ac:dyDescent="0.25">
      <c r="B73466" s="13" t="s">
        <v>55264</v>
      </c>
      <c r="C73466" s="13" t="s">
        <v>35</v>
      </c>
    </row>
    <row r="73467" spans="2:3" ht="30" x14ac:dyDescent="0.25">
      <c r="B73467" s="13" t="s">
        <v>61688</v>
      </c>
      <c r="C73467" s="13" t="s">
        <v>64</v>
      </c>
    </row>
    <row r="73468" spans="2:3" ht="30" x14ac:dyDescent="0.25">
      <c r="B73468" s="13" t="s">
        <v>11654</v>
      </c>
      <c r="C73468" s="13" t="s">
        <v>47</v>
      </c>
    </row>
    <row r="73469" spans="2:3" ht="45" x14ac:dyDescent="0.25">
      <c r="B73469" s="13" t="s">
        <v>63160</v>
      </c>
      <c r="C73469" s="13" t="s">
        <v>44068</v>
      </c>
    </row>
    <row r="73470" spans="2:3" ht="45" x14ac:dyDescent="0.25">
      <c r="B73470" s="13" t="s">
        <v>58850</v>
      </c>
      <c r="C73470" s="13" t="s">
        <v>50</v>
      </c>
    </row>
    <row r="73471" spans="2:3" ht="30" x14ac:dyDescent="0.25">
      <c r="B73471" s="13" t="s">
        <v>20211</v>
      </c>
      <c r="C73471" s="13" t="s">
        <v>74</v>
      </c>
    </row>
    <row r="73472" spans="2:3" ht="45" x14ac:dyDescent="0.25">
      <c r="B73472" s="13" t="s">
        <v>55265</v>
      </c>
      <c r="C73472" s="13" t="s">
        <v>35</v>
      </c>
    </row>
    <row r="73473" spans="2:3" x14ac:dyDescent="0.25">
      <c r="B73473" s="13" t="s">
        <v>60284</v>
      </c>
      <c r="C73473" s="13" t="s">
        <v>57</v>
      </c>
    </row>
    <row r="73474" spans="2:3" ht="45" x14ac:dyDescent="0.25">
      <c r="B73474" s="13" t="s">
        <v>28369</v>
      </c>
      <c r="C73474" s="13" t="s">
        <v>44068</v>
      </c>
    </row>
    <row r="73475" spans="2:3" ht="45" x14ac:dyDescent="0.25">
      <c r="B73475" s="13" t="s">
        <v>48912</v>
      </c>
      <c r="C73475" s="13" t="s">
        <v>17</v>
      </c>
    </row>
    <row r="73476" spans="2:3" x14ac:dyDescent="0.25">
      <c r="B73476" s="13" t="s">
        <v>16138</v>
      </c>
      <c r="C73476" s="13" t="s">
        <v>57</v>
      </c>
    </row>
    <row r="73477" spans="2:3" ht="30" x14ac:dyDescent="0.25">
      <c r="B73477" s="13" t="s">
        <v>6008</v>
      </c>
      <c r="C73477" s="13" t="s">
        <v>15</v>
      </c>
    </row>
    <row r="73478" spans="2:3" ht="60" x14ac:dyDescent="0.25">
      <c r="B73478" s="13" t="s">
        <v>60446</v>
      </c>
      <c r="C73478" s="13" t="s">
        <v>58</v>
      </c>
    </row>
    <row r="73479" spans="2:3" ht="30" x14ac:dyDescent="0.25">
      <c r="B73479" s="13" t="s">
        <v>58734</v>
      </c>
      <c r="C73479" s="13" t="s">
        <v>49</v>
      </c>
    </row>
    <row r="73480" spans="2:3" x14ac:dyDescent="0.25">
      <c r="B73480" s="13" t="s">
        <v>51035</v>
      </c>
      <c r="C73480" s="13" t="s">
        <v>20</v>
      </c>
    </row>
    <row r="73481" spans="2:3" ht="60" x14ac:dyDescent="0.25">
      <c r="B73481" s="13" t="s">
        <v>4313</v>
      </c>
      <c r="C73481" s="13" t="s">
        <v>32</v>
      </c>
    </row>
    <row r="73482" spans="2:3" ht="60" x14ac:dyDescent="0.25">
      <c r="B73482" s="13" t="s">
        <v>4314</v>
      </c>
      <c r="C73482" s="13" t="s">
        <v>32</v>
      </c>
    </row>
    <row r="73483" spans="2:3" ht="60" x14ac:dyDescent="0.25">
      <c r="B73483" s="13" t="s">
        <v>4315</v>
      </c>
      <c r="C73483" s="13" t="s">
        <v>32</v>
      </c>
    </row>
    <row r="73484" spans="2:3" ht="30" x14ac:dyDescent="0.25">
      <c r="B73484" s="13" t="s">
        <v>59032</v>
      </c>
      <c r="C73484" s="13" t="s">
        <v>51</v>
      </c>
    </row>
    <row r="73485" spans="2:3" x14ac:dyDescent="0.25">
      <c r="B73485" s="13" t="s">
        <v>7884</v>
      </c>
      <c r="C73485" s="13" t="s">
        <v>20</v>
      </c>
    </row>
    <row r="73486" spans="2:3" x14ac:dyDescent="0.25">
      <c r="B73486" s="13" t="s">
        <v>5352</v>
      </c>
      <c r="C73486" s="13" t="s">
        <v>44068</v>
      </c>
    </row>
    <row r="73487" spans="2:3" ht="30" x14ac:dyDescent="0.25">
      <c r="B73487" s="13" t="s">
        <v>49933</v>
      </c>
      <c r="C73487" s="13" t="s">
        <v>45</v>
      </c>
    </row>
    <row r="73488" spans="2:3" x14ac:dyDescent="0.25">
      <c r="B73488" s="13" t="s">
        <v>35673</v>
      </c>
      <c r="C73488" s="13" t="s">
        <v>82</v>
      </c>
    </row>
    <row r="73489" spans="2:3" ht="45" x14ac:dyDescent="0.25">
      <c r="B73489" s="13" t="s">
        <v>29308</v>
      </c>
      <c r="C73489" s="13" t="s">
        <v>9</v>
      </c>
    </row>
    <row r="73490" spans="2:3" ht="60" x14ac:dyDescent="0.25">
      <c r="B73490" s="13" t="s">
        <v>28375</v>
      </c>
      <c r="C73490" s="13" t="s">
        <v>44068</v>
      </c>
    </row>
    <row r="73491" spans="2:3" x14ac:dyDescent="0.25">
      <c r="B73491" s="13" t="s">
        <v>10069</v>
      </c>
      <c r="C73491" s="13" t="s">
        <v>21</v>
      </c>
    </row>
    <row r="73492" spans="2:3" ht="45" x14ac:dyDescent="0.25">
      <c r="B73492" s="13" t="s">
        <v>45134</v>
      </c>
      <c r="C73492" s="13" t="s">
        <v>74</v>
      </c>
    </row>
    <row r="73493" spans="2:3" x14ac:dyDescent="0.25">
      <c r="B73493" s="13" t="s">
        <v>35821</v>
      </c>
      <c r="C73493" s="13" t="s">
        <v>33</v>
      </c>
    </row>
    <row r="73494" spans="2:3" ht="30" x14ac:dyDescent="0.25">
      <c r="B73494" s="13" t="s">
        <v>47571</v>
      </c>
      <c r="C73494" s="13" t="s">
        <v>11</v>
      </c>
    </row>
    <row r="73495" spans="2:3" ht="30" x14ac:dyDescent="0.25">
      <c r="B73495" s="13" t="s">
        <v>56014</v>
      </c>
      <c r="C73495" s="13" t="s">
        <v>38</v>
      </c>
    </row>
    <row r="73496" spans="2:3" ht="60" x14ac:dyDescent="0.25">
      <c r="B73496" s="13" t="s">
        <v>27217</v>
      </c>
      <c r="C73496" s="13" t="s">
        <v>32</v>
      </c>
    </row>
    <row r="73497" spans="2:3" ht="45" x14ac:dyDescent="0.25">
      <c r="B73497" s="13" t="s">
        <v>387</v>
      </c>
      <c r="C73497" s="13" t="s">
        <v>32</v>
      </c>
    </row>
    <row r="73498" spans="2:3" ht="30" x14ac:dyDescent="0.25">
      <c r="B73498" s="13" t="s">
        <v>53464</v>
      </c>
      <c r="C73498" s="13" t="s">
        <v>32</v>
      </c>
    </row>
    <row r="73499" spans="2:3" ht="30" x14ac:dyDescent="0.25">
      <c r="B73499" s="13" t="s">
        <v>64105</v>
      </c>
      <c r="C73499" s="13" t="s">
        <v>73</v>
      </c>
    </row>
    <row r="73500" spans="2:3" x14ac:dyDescent="0.25">
      <c r="B73500" s="13" t="s">
        <v>64106</v>
      </c>
      <c r="C73500" s="13" t="s">
        <v>73</v>
      </c>
    </row>
    <row r="73501" spans="2:3" ht="45" x14ac:dyDescent="0.25">
      <c r="B73501" s="13" t="s">
        <v>28335</v>
      </c>
      <c r="C73501" s="13" t="s">
        <v>44068</v>
      </c>
    </row>
    <row r="73502" spans="2:3" ht="30" x14ac:dyDescent="0.25">
      <c r="B73502" s="13" t="s">
        <v>54441</v>
      </c>
      <c r="C73502" s="13" t="s">
        <v>34</v>
      </c>
    </row>
    <row r="73503" spans="2:3" ht="45" x14ac:dyDescent="0.25">
      <c r="B73503" s="13" t="s">
        <v>57838</v>
      </c>
      <c r="C73503" s="13" t="s">
        <v>45</v>
      </c>
    </row>
    <row r="73504" spans="2:3" ht="30" x14ac:dyDescent="0.25">
      <c r="B73504" s="13" t="s">
        <v>60447</v>
      </c>
      <c r="C73504" s="13" t="s">
        <v>58</v>
      </c>
    </row>
    <row r="73505" spans="2:3" ht="30" x14ac:dyDescent="0.25">
      <c r="B73505" s="13" t="s">
        <v>9450</v>
      </c>
      <c r="C73505" s="13" t="s">
        <v>52</v>
      </c>
    </row>
    <row r="73506" spans="2:3" ht="45" x14ac:dyDescent="0.25">
      <c r="B73506" s="13" t="s">
        <v>65827</v>
      </c>
      <c r="C73506" s="13" t="s">
        <v>78</v>
      </c>
    </row>
    <row r="73507" spans="2:3" ht="45" x14ac:dyDescent="0.25">
      <c r="B73507" s="13" t="s">
        <v>29105</v>
      </c>
      <c r="C73507" s="13" t="s">
        <v>44068</v>
      </c>
    </row>
    <row r="73508" spans="2:3" ht="60" x14ac:dyDescent="0.25">
      <c r="B73508" s="13" t="s">
        <v>28885</v>
      </c>
      <c r="C73508" s="13" t="s">
        <v>45</v>
      </c>
    </row>
    <row r="73509" spans="2:3" ht="45" x14ac:dyDescent="0.25">
      <c r="B73509" s="13" t="s">
        <v>64955</v>
      </c>
      <c r="C73509" s="13" t="s">
        <v>75</v>
      </c>
    </row>
    <row r="73510" spans="2:3" ht="60" x14ac:dyDescent="0.25">
      <c r="B73510" s="13" t="s">
        <v>29085</v>
      </c>
      <c r="C73510" s="13" t="s">
        <v>77</v>
      </c>
    </row>
    <row r="73511" spans="2:3" ht="60" x14ac:dyDescent="0.25">
      <c r="B73511" s="13" t="s">
        <v>30606</v>
      </c>
      <c r="C73511" s="13" t="s">
        <v>35</v>
      </c>
    </row>
    <row r="73512" spans="2:3" ht="30" x14ac:dyDescent="0.25">
      <c r="B73512" s="13" t="s">
        <v>52669</v>
      </c>
      <c r="C73512" s="13" t="s">
        <v>26</v>
      </c>
    </row>
    <row r="73513" spans="2:3" x14ac:dyDescent="0.25">
      <c r="B73513" s="13" t="s">
        <v>12761</v>
      </c>
      <c r="C73513" s="13" t="s">
        <v>34</v>
      </c>
    </row>
    <row r="73514" spans="2:3" x14ac:dyDescent="0.25">
      <c r="B73514" s="13" t="s">
        <v>4391</v>
      </c>
      <c r="C73514" s="13" t="s">
        <v>77</v>
      </c>
    </row>
    <row r="73515" spans="2:3" ht="30" x14ac:dyDescent="0.25">
      <c r="B73515" s="13" t="s">
        <v>48913</v>
      </c>
      <c r="C73515" s="13" t="s">
        <v>17</v>
      </c>
    </row>
    <row r="73516" spans="2:3" ht="45" x14ac:dyDescent="0.25">
      <c r="B73516" s="13" t="s">
        <v>46009</v>
      </c>
      <c r="C73516" s="13" t="s">
        <v>81</v>
      </c>
    </row>
    <row r="73517" spans="2:3" ht="45" x14ac:dyDescent="0.25">
      <c r="B73517" s="13" t="s">
        <v>1387</v>
      </c>
      <c r="C73517" s="13" t="s">
        <v>40</v>
      </c>
    </row>
    <row r="73518" spans="2:3" ht="45" x14ac:dyDescent="0.25">
      <c r="B73518" s="13" t="s">
        <v>61689</v>
      </c>
      <c r="C73518" s="13" t="s">
        <v>64</v>
      </c>
    </row>
    <row r="73519" spans="2:3" ht="45" x14ac:dyDescent="0.25">
      <c r="B73519" s="13" t="s">
        <v>48444</v>
      </c>
      <c r="C73519" s="13" t="s">
        <v>15</v>
      </c>
    </row>
    <row r="73520" spans="2:3" ht="45" x14ac:dyDescent="0.25">
      <c r="B73520" s="13" t="s">
        <v>8922</v>
      </c>
      <c r="C73520" s="13" t="s">
        <v>74</v>
      </c>
    </row>
    <row r="73521" spans="2:3" ht="45" x14ac:dyDescent="0.25">
      <c r="B73521" s="13" t="s">
        <v>52670</v>
      </c>
      <c r="C73521" s="13" t="s">
        <v>26</v>
      </c>
    </row>
    <row r="73522" spans="2:3" ht="30" x14ac:dyDescent="0.25">
      <c r="B73522" s="13" t="s">
        <v>33787</v>
      </c>
      <c r="C73522" s="13" t="s">
        <v>36</v>
      </c>
    </row>
    <row r="73523" spans="2:3" ht="45" x14ac:dyDescent="0.25">
      <c r="B73523" s="13" t="s">
        <v>31552</v>
      </c>
      <c r="C73523" s="13" t="s">
        <v>78</v>
      </c>
    </row>
    <row r="73524" spans="2:3" ht="30" x14ac:dyDescent="0.25">
      <c r="B73524" s="13" t="s">
        <v>9250</v>
      </c>
      <c r="C73524" s="13" t="s">
        <v>49</v>
      </c>
    </row>
    <row r="73525" spans="2:3" ht="30" x14ac:dyDescent="0.25">
      <c r="B73525" s="13" t="s">
        <v>13790</v>
      </c>
      <c r="C73525" s="13" t="s">
        <v>75</v>
      </c>
    </row>
    <row r="73526" spans="2:3" x14ac:dyDescent="0.25">
      <c r="B73526" s="13" t="s">
        <v>43542</v>
      </c>
      <c r="C73526" s="13" t="s">
        <v>59</v>
      </c>
    </row>
    <row r="73527" spans="2:3" ht="45" x14ac:dyDescent="0.25">
      <c r="B73527" s="13" t="s">
        <v>61690</v>
      </c>
      <c r="C73527" s="13" t="s">
        <v>64</v>
      </c>
    </row>
    <row r="73528" spans="2:3" ht="30" x14ac:dyDescent="0.25">
      <c r="B73528" s="13" t="s">
        <v>55266</v>
      </c>
      <c r="C73528" s="13" t="s">
        <v>35</v>
      </c>
    </row>
    <row r="73529" spans="2:3" ht="45" x14ac:dyDescent="0.25">
      <c r="B73529" s="13" t="s">
        <v>60285</v>
      </c>
      <c r="C73529" s="13" t="s">
        <v>57</v>
      </c>
    </row>
    <row r="73530" spans="2:3" ht="30" x14ac:dyDescent="0.25">
      <c r="B73530" s="13" t="s">
        <v>30760</v>
      </c>
      <c r="C73530" s="13" t="s">
        <v>75</v>
      </c>
    </row>
    <row r="73531" spans="2:3" ht="30" x14ac:dyDescent="0.25">
      <c r="B73531" s="13" t="s">
        <v>52671</v>
      </c>
      <c r="C73531" s="13" t="s">
        <v>26</v>
      </c>
    </row>
    <row r="73532" spans="2:3" ht="45" x14ac:dyDescent="0.25">
      <c r="B73532" s="13" t="s">
        <v>17917</v>
      </c>
      <c r="C73532" s="13" t="s">
        <v>47</v>
      </c>
    </row>
    <row r="73533" spans="2:3" ht="60" x14ac:dyDescent="0.25">
      <c r="B73533" s="13" t="s">
        <v>28106</v>
      </c>
      <c r="C73533" s="13" t="s">
        <v>20</v>
      </c>
    </row>
    <row r="73534" spans="2:3" x14ac:dyDescent="0.25">
      <c r="B73534" s="13" t="s">
        <v>9489</v>
      </c>
      <c r="C73534" s="13" t="s">
        <v>77</v>
      </c>
    </row>
    <row r="73535" spans="2:3" ht="45" x14ac:dyDescent="0.25">
      <c r="B73535" s="13" t="s">
        <v>29584</v>
      </c>
      <c r="C73535" s="13" t="s">
        <v>72</v>
      </c>
    </row>
    <row r="73536" spans="2:3" ht="75" x14ac:dyDescent="0.25">
      <c r="B73536" s="13" t="s">
        <v>30594</v>
      </c>
      <c r="C73536" s="13" t="s">
        <v>35</v>
      </c>
    </row>
    <row r="73537" spans="2:3" ht="30" x14ac:dyDescent="0.25">
      <c r="B73537" s="13" t="s">
        <v>42604</v>
      </c>
      <c r="C73537" s="13" t="s">
        <v>32</v>
      </c>
    </row>
    <row r="73538" spans="2:3" ht="30" x14ac:dyDescent="0.25">
      <c r="B73538" s="13" t="s">
        <v>48914</v>
      </c>
      <c r="C73538" s="13" t="s">
        <v>17</v>
      </c>
    </row>
    <row r="73539" spans="2:3" ht="45" x14ac:dyDescent="0.25">
      <c r="B73539" s="13" t="s">
        <v>57159</v>
      </c>
      <c r="C73539" s="13" t="s">
        <v>42</v>
      </c>
    </row>
    <row r="73540" spans="2:3" ht="60" x14ac:dyDescent="0.25">
      <c r="B73540" s="13" t="s">
        <v>54059</v>
      </c>
      <c r="C73540" s="13" t="s">
        <v>32</v>
      </c>
    </row>
    <row r="73541" spans="2:3" ht="30" x14ac:dyDescent="0.25">
      <c r="B73541" s="13" t="s">
        <v>68235</v>
      </c>
      <c r="C73541" s="13" t="s">
        <v>89</v>
      </c>
    </row>
    <row r="73542" spans="2:3" ht="45" x14ac:dyDescent="0.25">
      <c r="B73542" s="13" t="s">
        <v>42204</v>
      </c>
      <c r="C73542" s="13" t="s">
        <v>42</v>
      </c>
    </row>
    <row r="73543" spans="2:3" ht="30" x14ac:dyDescent="0.25">
      <c r="B73543" s="13" t="s">
        <v>45387</v>
      </c>
      <c r="C73543" s="13" t="s">
        <v>76</v>
      </c>
    </row>
    <row r="73544" spans="2:3" ht="45" x14ac:dyDescent="0.25">
      <c r="B73544" s="13" t="s">
        <v>27386</v>
      </c>
      <c r="C73544" s="13" t="s">
        <v>12</v>
      </c>
    </row>
    <row r="73545" spans="2:3" ht="60" x14ac:dyDescent="0.25">
      <c r="B73545" s="13" t="s">
        <v>30567</v>
      </c>
      <c r="C73545" s="13" t="s">
        <v>35</v>
      </c>
    </row>
    <row r="73546" spans="2:3" ht="30" x14ac:dyDescent="0.25">
      <c r="B73546" s="13" t="s">
        <v>28804</v>
      </c>
      <c r="C73546" s="13" t="s">
        <v>44068</v>
      </c>
    </row>
    <row r="73547" spans="2:3" ht="45" x14ac:dyDescent="0.25">
      <c r="B73547" s="13" t="s">
        <v>28487</v>
      </c>
      <c r="C73547" s="13" t="s">
        <v>18</v>
      </c>
    </row>
    <row r="73548" spans="2:3" ht="30" x14ac:dyDescent="0.25">
      <c r="B73548" s="13" t="s">
        <v>8833</v>
      </c>
      <c r="C73548" s="13" t="s">
        <v>64</v>
      </c>
    </row>
    <row r="73549" spans="2:3" ht="60" x14ac:dyDescent="0.25">
      <c r="B73549" s="13" t="s">
        <v>38036</v>
      </c>
      <c r="C73549" s="13" t="s">
        <v>29</v>
      </c>
    </row>
    <row r="73550" spans="2:3" ht="45" x14ac:dyDescent="0.25">
      <c r="B73550" s="13" t="s">
        <v>2299</v>
      </c>
      <c r="C73550" s="13" t="s">
        <v>42</v>
      </c>
    </row>
    <row r="73551" spans="2:3" ht="45" x14ac:dyDescent="0.25">
      <c r="B73551" s="13" t="s">
        <v>28304</v>
      </c>
      <c r="C73551" s="13" t="s">
        <v>44068</v>
      </c>
    </row>
    <row r="73552" spans="2:3" ht="30" x14ac:dyDescent="0.25">
      <c r="B73552" s="13" t="s">
        <v>41778</v>
      </c>
      <c r="C73552" s="13" t="s">
        <v>36</v>
      </c>
    </row>
    <row r="73553" spans="2:3" ht="30" x14ac:dyDescent="0.25">
      <c r="B73553" s="13" t="s">
        <v>38455</v>
      </c>
      <c r="C73553" s="13" t="s">
        <v>44068</v>
      </c>
    </row>
    <row r="73554" spans="2:3" ht="60" x14ac:dyDescent="0.25">
      <c r="B73554" s="13" t="s">
        <v>42721</v>
      </c>
      <c r="C73554" s="13" t="s">
        <v>47</v>
      </c>
    </row>
    <row r="73555" spans="2:3" ht="45" x14ac:dyDescent="0.25">
      <c r="B73555" s="13" t="s">
        <v>29731</v>
      </c>
      <c r="C73555" s="13" t="s">
        <v>47</v>
      </c>
    </row>
    <row r="73556" spans="2:3" ht="45" x14ac:dyDescent="0.25">
      <c r="B73556" s="13" t="s">
        <v>37687</v>
      </c>
      <c r="C73556" s="13" t="s">
        <v>9</v>
      </c>
    </row>
    <row r="73557" spans="2:3" ht="30" x14ac:dyDescent="0.25">
      <c r="B73557" s="13" t="s">
        <v>28342</v>
      </c>
      <c r="C73557" s="13" t="s">
        <v>44068</v>
      </c>
    </row>
    <row r="73558" spans="2:3" ht="60" x14ac:dyDescent="0.25">
      <c r="B73558" s="13" t="s">
        <v>14096</v>
      </c>
      <c r="C73558" s="13" t="s">
        <v>21</v>
      </c>
    </row>
    <row r="73559" spans="2:3" ht="45" x14ac:dyDescent="0.25">
      <c r="B73559" s="13" t="s">
        <v>43733</v>
      </c>
      <c r="C73559" s="13" t="s">
        <v>64</v>
      </c>
    </row>
    <row r="73560" spans="2:3" x14ac:dyDescent="0.25">
      <c r="B73560" s="13" t="s">
        <v>13440</v>
      </c>
      <c r="C73560" s="13" t="s">
        <v>82</v>
      </c>
    </row>
    <row r="73561" spans="2:3" ht="75" x14ac:dyDescent="0.25">
      <c r="B73561" s="13" t="s">
        <v>28380</v>
      </c>
      <c r="C73561" s="13" t="s">
        <v>44068</v>
      </c>
    </row>
    <row r="73562" spans="2:3" x14ac:dyDescent="0.25">
      <c r="B73562" s="13" t="s">
        <v>12014</v>
      </c>
      <c r="C73562" s="13" t="s">
        <v>12</v>
      </c>
    </row>
    <row r="73563" spans="2:3" ht="45" x14ac:dyDescent="0.25">
      <c r="B73563" s="13" t="s">
        <v>3910</v>
      </c>
      <c r="C73563" s="13" t="s">
        <v>52</v>
      </c>
    </row>
    <row r="73564" spans="2:3" ht="30" x14ac:dyDescent="0.25">
      <c r="B73564" s="13" t="s">
        <v>29756</v>
      </c>
      <c r="C73564" s="13" t="s">
        <v>48</v>
      </c>
    </row>
    <row r="73565" spans="2:3" ht="45" x14ac:dyDescent="0.25">
      <c r="B73565" s="13" t="s">
        <v>42610</v>
      </c>
      <c r="C73565" s="13" t="s">
        <v>46</v>
      </c>
    </row>
    <row r="73566" spans="2:3" ht="45" x14ac:dyDescent="0.25">
      <c r="B73566" s="13" t="s">
        <v>2307</v>
      </c>
      <c r="C73566" s="13" t="s">
        <v>42</v>
      </c>
    </row>
    <row r="73567" spans="2:3" ht="60" x14ac:dyDescent="0.25">
      <c r="B73567" s="13" t="s">
        <v>62157</v>
      </c>
      <c r="C73567" s="13" t="s">
        <v>68</v>
      </c>
    </row>
    <row r="73568" spans="2:3" ht="45" x14ac:dyDescent="0.25">
      <c r="B73568" s="13" t="s">
        <v>29801</v>
      </c>
      <c r="C73568" s="13" t="s">
        <v>64</v>
      </c>
    </row>
    <row r="73569" spans="2:3" ht="60" x14ac:dyDescent="0.25">
      <c r="B73569" s="13" t="s">
        <v>28784</v>
      </c>
      <c r="C73569" s="13" t="s">
        <v>77</v>
      </c>
    </row>
    <row r="73570" spans="2:3" ht="45" x14ac:dyDescent="0.25">
      <c r="B73570" s="13" t="s">
        <v>32434</v>
      </c>
      <c r="C73570" s="13" t="s">
        <v>31</v>
      </c>
    </row>
    <row r="73571" spans="2:3" ht="60" x14ac:dyDescent="0.25">
      <c r="B73571" s="13" t="s">
        <v>4312</v>
      </c>
      <c r="C73571" s="13" t="s">
        <v>32</v>
      </c>
    </row>
    <row r="73572" spans="2:3" ht="45" x14ac:dyDescent="0.25">
      <c r="B73572" s="13" t="s">
        <v>29479</v>
      </c>
      <c r="C73572" s="13" t="s">
        <v>67</v>
      </c>
    </row>
    <row r="73573" spans="2:3" ht="30" x14ac:dyDescent="0.25">
      <c r="B73573" s="13" t="s">
        <v>61691</v>
      </c>
      <c r="C73573" s="13" t="s">
        <v>64</v>
      </c>
    </row>
    <row r="73574" spans="2:3" ht="45" x14ac:dyDescent="0.25">
      <c r="B73574" s="13" t="s">
        <v>455</v>
      </c>
      <c r="C73574" s="13" t="s">
        <v>32</v>
      </c>
    </row>
    <row r="73575" spans="2:3" ht="30" x14ac:dyDescent="0.25">
      <c r="B73575" s="13" t="s">
        <v>7478</v>
      </c>
      <c r="C73575" s="13" t="s">
        <v>24</v>
      </c>
    </row>
    <row r="73576" spans="2:3" ht="30" x14ac:dyDescent="0.25">
      <c r="B73576" s="13" t="s">
        <v>64956</v>
      </c>
      <c r="C73576" s="13" t="s">
        <v>75</v>
      </c>
    </row>
    <row r="73577" spans="2:3" x14ac:dyDescent="0.25">
      <c r="B73577" s="13" t="s">
        <v>32073</v>
      </c>
      <c r="C73577" s="13" t="s">
        <v>33</v>
      </c>
    </row>
    <row r="73578" spans="2:3" ht="60" x14ac:dyDescent="0.25">
      <c r="B73578" s="13" t="s">
        <v>28694</v>
      </c>
      <c r="C73578" s="13" t="s">
        <v>21</v>
      </c>
    </row>
    <row r="73579" spans="2:3" ht="45" x14ac:dyDescent="0.25">
      <c r="B73579" s="13" t="s">
        <v>28353</v>
      </c>
      <c r="C73579" s="13" t="s">
        <v>44068</v>
      </c>
    </row>
    <row r="73580" spans="2:3" ht="60" x14ac:dyDescent="0.25">
      <c r="B73580" s="13" t="s">
        <v>3310</v>
      </c>
      <c r="C73580" s="13" t="s">
        <v>87</v>
      </c>
    </row>
    <row r="73581" spans="2:3" ht="45" x14ac:dyDescent="0.25">
      <c r="B73581" s="13" t="s">
        <v>30900</v>
      </c>
      <c r="C73581" s="13" t="s">
        <v>57</v>
      </c>
    </row>
    <row r="73582" spans="2:3" ht="60" x14ac:dyDescent="0.25">
      <c r="B73582" s="13" t="s">
        <v>40055</v>
      </c>
      <c r="C73582" s="13" t="s">
        <v>20</v>
      </c>
    </row>
    <row r="73583" spans="2:3" ht="45" x14ac:dyDescent="0.25">
      <c r="B73583" s="13" t="s">
        <v>45570</v>
      </c>
      <c r="C73583" s="13" t="s">
        <v>77</v>
      </c>
    </row>
    <row r="73584" spans="2:3" ht="45" x14ac:dyDescent="0.25">
      <c r="B73584" s="13" t="s">
        <v>38934</v>
      </c>
      <c r="C73584" s="13" t="s">
        <v>9</v>
      </c>
    </row>
    <row r="73585" spans="2:3" ht="45" x14ac:dyDescent="0.25">
      <c r="B73585" s="13" t="s">
        <v>63161</v>
      </c>
      <c r="C73585" s="13" t="s">
        <v>44068</v>
      </c>
    </row>
    <row r="73586" spans="2:3" ht="45" x14ac:dyDescent="0.25">
      <c r="B73586" s="13" t="s">
        <v>63162</v>
      </c>
      <c r="C73586" s="13" t="s">
        <v>44068</v>
      </c>
    </row>
    <row r="73587" spans="2:3" ht="45" x14ac:dyDescent="0.25">
      <c r="B73587" s="13" t="s">
        <v>67703</v>
      </c>
      <c r="C73587" s="13" t="s">
        <v>87</v>
      </c>
    </row>
    <row r="73588" spans="2:3" ht="30" x14ac:dyDescent="0.25">
      <c r="B73588" s="13" t="s">
        <v>46178</v>
      </c>
      <c r="C73588" s="13" t="s">
        <v>83</v>
      </c>
    </row>
    <row r="73589" spans="2:3" ht="60" x14ac:dyDescent="0.25">
      <c r="B73589" s="13" t="s">
        <v>29037</v>
      </c>
      <c r="C73589" s="13" t="s">
        <v>35</v>
      </c>
    </row>
    <row r="73590" spans="2:3" ht="30" x14ac:dyDescent="0.25">
      <c r="B73590" s="13" t="s">
        <v>33050</v>
      </c>
      <c r="C73590" s="13" t="s">
        <v>11</v>
      </c>
    </row>
    <row r="73591" spans="2:3" ht="30" x14ac:dyDescent="0.25">
      <c r="B73591" s="13" t="s">
        <v>8575</v>
      </c>
      <c r="C73591" s="13" t="s">
        <v>11</v>
      </c>
    </row>
    <row r="73592" spans="2:3" ht="30" x14ac:dyDescent="0.25">
      <c r="B73592" s="13" t="s">
        <v>33144</v>
      </c>
      <c r="C73592" s="13" t="s">
        <v>77</v>
      </c>
    </row>
    <row r="73593" spans="2:3" ht="45" x14ac:dyDescent="0.25">
      <c r="B73593" s="13" t="s">
        <v>28344</v>
      </c>
      <c r="C73593" s="13" t="s">
        <v>44068</v>
      </c>
    </row>
    <row r="73594" spans="2:3" ht="60" x14ac:dyDescent="0.25">
      <c r="B73594" s="13" t="s">
        <v>30693</v>
      </c>
      <c r="C73594" s="13" t="s">
        <v>35</v>
      </c>
    </row>
    <row r="73595" spans="2:3" ht="45" x14ac:dyDescent="0.25">
      <c r="B73595" s="13" t="s">
        <v>21612</v>
      </c>
      <c r="C73595" s="13" t="s">
        <v>77</v>
      </c>
    </row>
    <row r="73596" spans="2:3" ht="45" x14ac:dyDescent="0.25">
      <c r="B73596" s="13" t="s">
        <v>16000</v>
      </c>
      <c r="C73596" s="13" t="s">
        <v>15</v>
      </c>
    </row>
    <row r="73597" spans="2:3" ht="45" x14ac:dyDescent="0.25">
      <c r="B73597" s="13" t="s">
        <v>29891</v>
      </c>
      <c r="C73597" s="13" t="s">
        <v>64</v>
      </c>
    </row>
    <row r="73598" spans="2:3" ht="45" x14ac:dyDescent="0.25">
      <c r="B73598" s="13" t="s">
        <v>52949</v>
      </c>
      <c r="C73598" s="13" t="s">
        <v>28</v>
      </c>
    </row>
    <row r="73599" spans="2:3" ht="45" x14ac:dyDescent="0.25">
      <c r="B73599" s="13" t="s">
        <v>28387</v>
      </c>
      <c r="C73599" s="13" t="s">
        <v>44068</v>
      </c>
    </row>
    <row r="73600" spans="2:3" x14ac:dyDescent="0.25">
      <c r="B73600" s="13" t="s">
        <v>22763</v>
      </c>
      <c r="C73600" s="13" t="s">
        <v>74</v>
      </c>
    </row>
    <row r="73601" spans="2:3" ht="45" x14ac:dyDescent="0.25">
      <c r="B73601" s="13" t="s">
        <v>29908</v>
      </c>
      <c r="C73601" s="13" t="s">
        <v>45</v>
      </c>
    </row>
    <row r="73602" spans="2:3" x14ac:dyDescent="0.25">
      <c r="B73602" s="13" t="s">
        <v>11404</v>
      </c>
      <c r="C73602" s="13" t="s">
        <v>49</v>
      </c>
    </row>
    <row r="73603" spans="2:3" ht="45" x14ac:dyDescent="0.25">
      <c r="B73603" s="13" t="s">
        <v>52672</v>
      </c>
      <c r="C73603" s="13" t="s">
        <v>26</v>
      </c>
    </row>
    <row r="73604" spans="2:3" ht="30" x14ac:dyDescent="0.25">
      <c r="B73604" s="13" t="s">
        <v>2461</v>
      </c>
      <c r="C73604" s="13" t="s">
        <v>89</v>
      </c>
    </row>
    <row r="73605" spans="2:3" ht="30" x14ac:dyDescent="0.25">
      <c r="B73605" s="13" t="s">
        <v>19670</v>
      </c>
      <c r="C73605" s="13" t="s">
        <v>46798</v>
      </c>
    </row>
    <row r="73606" spans="2:3" x14ac:dyDescent="0.25">
      <c r="B73606" s="13" t="s">
        <v>7618</v>
      </c>
      <c r="C73606" s="13" t="s">
        <v>74</v>
      </c>
    </row>
    <row r="73607" spans="2:3" ht="30" x14ac:dyDescent="0.25">
      <c r="B73607" s="13" t="s">
        <v>61801</v>
      </c>
      <c r="C73607" s="13" t="s">
        <v>65</v>
      </c>
    </row>
    <row r="73608" spans="2:3" x14ac:dyDescent="0.25">
      <c r="B73608" s="13" t="s">
        <v>18866</v>
      </c>
      <c r="C73608" s="13" t="s">
        <v>74</v>
      </c>
    </row>
    <row r="73609" spans="2:3" ht="30" x14ac:dyDescent="0.25">
      <c r="B73609" s="13" t="s">
        <v>58545</v>
      </c>
      <c r="C73609" s="13" t="s">
        <v>48</v>
      </c>
    </row>
    <row r="73610" spans="2:3" ht="30" x14ac:dyDescent="0.25">
      <c r="B73610" s="13" t="s">
        <v>18940</v>
      </c>
      <c r="C73610" s="13" t="s">
        <v>75</v>
      </c>
    </row>
    <row r="73611" spans="2:3" ht="30" x14ac:dyDescent="0.25">
      <c r="B73611" s="13" t="s">
        <v>18110</v>
      </c>
      <c r="C73611" s="13" t="s">
        <v>52</v>
      </c>
    </row>
    <row r="73612" spans="2:3" x14ac:dyDescent="0.25">
      <c r="B73612" s="13" t="s">
        <v>25242</v>
      </c>
      <c r="C73612" s="13" t="s">
        <v>34</v>
      </c>
    </row>
    <row r="73613" spans="2:3" x14ac:dyDescent="0.25">
      <c r="B73613" s="13" t="s">
        <v>22655</v>
      </c>
      <c r="C73613" s="13" t="s">
        <v>80</v>
      </c>
    </row>
    <row r="73614" spans="2:3" x14ac:dyDescent="0.25">
      <c r="B73614" s="13" t="s">
        <v>13564</v>
      </c>
      <c r="C73614" s="13" t="s">
        <v>10</v>
      </c>
    </row>
    <row r="73615" spans="2:3" ht="30" x14ac:dyDescent="0.25">
      <c r="B73615" s="13" t="s">
        <v>24577</v>
      </c>
      <c r="C73615" s="13" t="s">
        <v>73</v>
      </c>
    </row>
    <row r="73616" spans="2:3" ht="30" x14ac:dyDescent="0.25">
      <c r="B73616" s="13" t="s">
        <v>33775</v>
      </c>
      <c r="C73616" s="13" t="s">
        <v>11</v>
      </c>
    </row>
    <row r="73617" spans="2:3" ht="30" x14ac:dyDescent="0.25">
      <c r="B73617" s="13" t="s">
        <v>58546</v>
      </c>
      <c r="C73617" s="13" t="s">
        <v>48</v>
      </c>
    </row>
    <row r="73618" spans="2:3" ht="30" x14ac:dyDescent="0.25">
      <c r="B73618" s="13" t="s">
        <v>8752</v>
      </c>
      <c r="C73618" s="13" t="s">
        <v>83</v>
      </c>
    </row>
    <row r="73619" spans="2:3" ht="45" x14ac:dyDescent="0.25">
      <c r="B73619" s="13" t="s">
        <v>29051</v>
      </c>
      <c r="C73619" s="13" t="s">
        <v>40</v>
      </c>
    </row>
    <row r="73620" spans="2:3" ht="30" x14ac:dyDescent="0.25">
      <c r="B73620" s="13" t="s">
        <v>9761</v>
      </c>
      <c r="C73620" s="13" t="s">
        <v>44068</v>
      </c>
    </row>
    <row r="73621" spans="2:3" ht="30" x14ac:dyDescent="0.25">
      <c r="B73621" s="13" t="s">
        <v>8165</v>
      </c>
      <c r="C73621" s="13" t="s">
        <v>21</v>
      </c>
    </row>
    <row r="73622" spans="2:3" ht="45" x14ac:dyDescent="0.25">
      <c r="B73622" s="13" t="s">
        <v>39184</v>
      </c>
      <c r="C73622" s="13" t="s">
        <v>13</v>
      </c>
    </row>
    <row r="73623" spans="2:3" ht="30" x14ac:dyDescent="0.25">
      <c r="B73623" s="13" t="s">
        <v>31546</v>
      </c>
      <c r="C73623" s="13" t="s">
        <v>20</v>
      </c>
    </row>
    <row r="73624" spans="2:3" ht="30" x14ac:dyDescent="0.25">
      <c r="B73624" s="13" t="s">
        <v>24527</v>
      </c>
      <c r="C73624" s="13" t="s">
        <v>42</v>
      </c>
    </row>
    <row r="73625" spans="2:3" ht="30" x14ac:dyDescent="0.25">
      <c r="B73625" s="13" t="s">
        <v>33318</v>
      </c>
      <c r="C73625" s="13" t="s">
        <v>12</v>
      </c>
    </row>
    <row r="73626" spans="2:3" ht="45" x14ac:dyDescent="0.25">
      <c r="B73626" s="13" t="s">
        <v>29427</v>
      </c>
      <c r="C73626" s="13" t="s">
        <v>55</v>
      </c>
    </row>
    <row r="73627" spans="2:3" ht="45" x14ac:dyDescent="0.25">
      <c r="B73627" s="13" t="s">
        <v>39002</v>
      </c>
      <c r="C73627" s="13" t="s">
        <v>10</v>
      </c>
    </row>
    <row r="73628" spans="2:3" ht="30" x14ac:dyDescent="0.25">
      <c r="B73628" s="13" t="s">
        <v>38615</v>
      </c>
      <c r="C73628" s="13" t="s">
        <v>77</v>
      </c>
    </row>
    <row r="73629" spans="2:3" ht="30" x14ac:dyDescent="0.25">
      <c r="B73629" s="13" t="s">
        <v>46185</v>
      </c>
      <c r="C73629" s="13" t="s">
        <v>83</v>
      </c>
    </row>
    <row r="73630" spans="2:3" ht="45" x14ac:dyDescent="0.25">
      <c r="B73630" s="13" t="s">
        <v>20821</v>
      </c>
      <c r="C73630" s="13" t="s">
        <v>38</v>
      </c>
    </row>
    <row r="73631" spans="2:3" x14ac:dyDescent="0.25">
      <c r="B73631" s="13" t="s">
        <v>55267</v>
      </c>
      <c r="C73631" s="13" t="s">
        <v>35</v>
      </c>
    </row>
    <row r="73632" spans="2:3" ht="45" x14ac:dyDescent="0.25">
      <c r="B73632" s="13" t="s">
        <v>67233</v>
      </c>
      <c r="C73632" s="13" t="s">
        <v>84</v>
      </c>
    </row>
    <row r="73633" spans="2:3" ht="45" x14ac:dyDescent="0.25">
      <c r="B73633" s="13" t="s">
        <v>29673</v>
      </c>
      <c r="C73633" s="13" t="s">
        <v>50</v>
      </c>
    </row>
    <row r="73634" spans="2:3" ht="30" x14ac:dyDescent="0.25">
      <c r="B73634" s="13" t="s">
        <v>60286</v>
      </c>
      <c r="C73634" s="13" t="s">
        <v>57</v>
      </c>
    </row>
    <row r="73635" spans="2:3" ht="30" x14ac:dyDescent="0.25">
      <c r="B73635" s="13" t="s">
        <v>6997</v>
      </c>
      <c r="C73635" s="13" t="s">
        <v>54</v>
      </c>
    </row>
    <row r="73636" spans="2:3" ht="30" x14ac:dyDescent="0.25">
      <c r="B73636" s="13" t="s">
        <v>1838</v>
      </c>
      <c r="C73636" s="13" t="s">
        <v>36</v>
      </c>
    </row>
    <row r="73637" spans="2:3" ht="30" x14ac:dyDescent="0.25">
      <c r="B73637" s="13" t="s">
        <v>32181</v>
      </c>
      <c r="C73637" s="13" t="s">
        <v>20</v>
      </c>
    </row>
    <row r="73638" spans="2:3" ht="30" x14ac:dyDescent="0.25">
      <c r="B73638" s="13" t="s">
        <v>20763</v>
      </c>
      <c r="C73638" s="13" t="s">
        <v>35</v>
      </c>
    </row>
    <row r="73639" spans="2:3" ht="30" x14ac:dyDescent="0.25">
      <c r="B73639" s="13" t="s">
        <v>9092</v>
      </c>
      <c r="C73639" s="13" t="s">
        <v>18</v>
      </c>
    </row>
    <row r="73640" spans="2:3" ht="60" x14ac:dyDescent="0.25">
      <c r="B73640" s="13" t="s">
        <v>30773</v>
      </c>
      <c r="C73640" s="13" t="s">
        <v>35</v>
      </c>
    </row>
    <row r="73641" spans="2:3" ht="45" x14ac:dyDescent="0.25">
      <c r="B73641" s="13" t="s">
        <v>42719</v>
      </c>
      <c r="C73641" s="13" t="s">
        <v>47</v>
      </c>
    </row>
    <row r="73642" spans="2:3" ht="30" x14ac:dyDescent="0.25">
      <c r="B73642" s="13" t="s">
        <v>7008</v>
      </c>
      <c r="C73642" s="13" t="s">
        <v>85</v>
      </c>
    </row>
    <row r="73643" spans="2:3" ht="30" x14ac:dyDescent="0.25">
      <c r="B73643" s="13" t="s">
        <v>7468</v>
      </c>
      <c r="C73643" s="13" t="s">
        <v>42</v>
      </c>
    </row>
    <row r="73644" spans="2:3" ht="30" x14ac:dyDescent="0.25">
      <c r="B73644" s="13" t="s">
        <v>24406</v>
      </c>
      <c r="C73644" s="13" t="s">
        <v>73</v>
      </c>
    </row>
    <row r="73645" spans="2:3" ht="30" x14ac:dyDescent="0.25">
      <c r="B73645" s="13" t="s">
        <v>12275</v>
      </c>
      <c r="C73645" s="13" t="s">
        <v>15</v>
      </c>
    </row>
    <row r="73646" spans="2:3" x14ac:dyDescent="0.25">
      <c r="B73646" s="13" t="s">
        <v>5320</v>
      </c>
      <c r="C73646" s="13" t="s">
        <v>49</v>
      </c>
    </row>
    <row r="73647" spans="2:3" x14ac:dyDescent="0.25">
      <c r="B73647" s="13" t="s">
        <v>9546</v>
      </c>
      <c r="C73647" s="13" t="s">
        <v>28</v>
      </c>
    </row>
    <row r="73648" spans="2:3" ht="30" x14ac:dyDescent="0.25">
      <c r="B73648" s="13" t="s">
        <v>12484</v>
      </c>
      <c r="C73648" s="13" t="s">
        <v>43</v>
      </c>
    </row>
    <row r="73649" spans="2:3" x14ac:dyDescent="0.25">
      <c r="B73649" s="13" t="s">
        <v>32913</v>
      </c>
      <c r="C73649" s="13" t="s">
        <v>20</v>
      </c>
    </row>
    <row r="73650" spans="2:3" ht="30" x14ac:dyDescent="0.25">
      <c r="B73650" s="13" t="s">
        <v>63163</v>
      </c>
      <c r="C73650" s="13" t="s">
        <v>44068</v>
      </c>
    </row>
    <row r="73651" spans="2:3" x14ac:dyDescent="0.25">
      <c r="B73651" s="13" t="s">
        <v>60287</v>
      </c>
      <c r="C73651" s="13" t="s">
        <v>57</v>
      </c>
    </row>
    <row r="73652" spans="2:3" ht="30" x14ac:dyDescent="0.25">
      <c r="B73652" s="13" t="s">
        <v>53400</v>
      </c>
      <c r="C73652" s="13" t="s">
        <v>73</v>
      </c>
    </row>
    <row r="73653" spans="2:3" ht="30" x14ac:dyDescent="0.25">
      <c r="B73653" s="13" t="s">
        <v>7776</v>
      </c>
      <c r="C73653" s="13" t="s">
        <v>14</v>
      </c>
    </row>
    <row r="73654" spans="2:3" ht="30" x14ac:dyDescent="0.25">
      <c r="B73654" s="13" t="s">
        <v>52420</v>
      </c>
      <c r="C73654" s="13" t="s">
        <v>25</v>
      </c>
    </row>
    <row r="73655" spans="2:3" x14ac:dyDescent="0.25">
      <c r="B73655" s="13" t="s">
        <v>58735</v>
      </c>
      <c r="C73655" s="13" t="s">
        <v>49</v>
      </c>
    </row>
    <row r="73656" spans="2:3" ht="30" x14ac:dyDescent="0.25">
      <c r="B73656" s="13" t="s">
        <v>8850</v>
      </c>
      <c r="C73656" s="13" t="s">
        <v>42</v>
      </c>
    </row>
    <row r="73657" spans="2:3" ht="30" x14ac:dyDescent="0.25">
      <c r="B73657" s="13" t="s">
        <v>15907</v>
      </c>
      <c r="C73657" s="13" t="s">
        <v>13</v>
      </c>
    </row>
    <row r="73658" spans="2:3" ht="30" x14ac:dyDescent="0.25">
      <c r="B73658" s="13" t="s">
        <v>7977</v>
      </c>
      <c r="C73658" s="13" t="s">
        <v>50</v>
      </c>
    </row>
    <row r="73659" spans="2:3" x14ac:dyDescent="0.25">
      <c r="B73659" s="13" t="s">
        <v>11139</v>
      </c>
      <c r="C73659" s="13" t="s">
        <v>13</v>
      </c>
    </row>
    <row r="73660" spans="2:3" ht="30" x14ac:dyDescent="0.25">
      <c r="B73660" s="13" t="s">
        <v>4417</v>
      </c>
      <c r="C73660" s="13" t="s">
        <v>35</v>
      </c>
    </row>
    <row r="73661" spans="2:3" ht="30" x14ac:dyDescent="0.25">
      <c r="B73661" s="13" t="s">
        <v>7887</v>
      </c>
      <c r="C73661" s="13" t="s">
        <v>73</v>
      </c>
    </row>
    <row r="73662" spans="2:3" ht="30" x14ac:dyDescent="0.25">
      <c r="B73662" s="13" t="s">
        <v>34441</v>
      </c>
      <c r="C73662" s="13" t="s">
        <v>74</v>
      </c>
    </row>
    <row r="73663" spans="2:3" ht="30" x14ac:dyDescent="0.25">
      <c r="B73663" s="13" t="s">
        <v>40916</v>
      </c>
      <c r="C73663" s="13" t="s">
        <v>26</v>
      </c>
    </row>
    <row r="73664" spans="2:3" ht="30" x14ac:dyDescent="0.25">
      <c r="B73664" s="13" t="s">
        <v>14563</v>
      </c>
      <c r="C73664" s="13" t="s">
        <v>81</v>
      </c>
    </row>
    <row r="73665" spans="2:3" ht="30" x14ac:dyDescent="0.25">
      <c r="B73665" s="13" t="s">
        <v>47572</v>
      </c>
      <c r="C73665" s="13" t="s">
        <v>11</v>
      </c>
    </row>
    <row r="73666" spans="2:3" x14ac:dyDescent="0.25">
      <c r="B73666" s="13" t="s">
        <v>62158</v>
      </c>
      <c r="C73666" s="13" t="s">
        <v>68</v>
      </c>
    </row>
    <row r="73667" spans="2:3" ht="30" x14ac:dyDescent="0.25">
      <c r="B73667" s="13" t="s">
        <v>67955</v>
      </c>
      <c r="C73667" s="13" t="s">
        <v>88</v>
      </c>
    </row>
    <row r="73668" spans="2:3" ht="30" x14ac:dyDescent="0.25">
      <c r="B73668" s="13" t="s">
        <v>51036</v>
      </c>
      <c r="C73668" s="13" t="s">
        <v>20</v>
      </c>
    </row>
    <row r="73669" spans="2:3" x14ac:dyDescent="0.25">
      <c r="B73669" s="13" t="s">
        <v>17478</v>
      </c>
      <c r="C73669" s="13" t="s">
        <v>38</v>
      </c>
    </row>
    <row r="73670" spans="2:3" x14ac:dyDescent="0.25">
      <c r="B73670" s="13" t="s">
        <v>12083</v>
      </c>
      <c r="C73670" s="13" t="s">
        <v>26</v>
      </c>
    </row>
    <row r="73671" spans="2:3" x14ac:dyDescent="0.25">
      <c r="B73671" s="13" t="s">
        <v>60288</v>
      </c>
      <c r="C73671" s="13" t="s">
        <v>57</v>
      </c>
    </row>
    <row r="73672" spans="2:3" ht="30" x14ac:dyDescent="0.25">
      <c r="B73672" s="13" t="s">
        <v>66666</v>
      </c>
      <c r="C73672" s="13" t="s">
        <v>81</v>
      </c>
    </row>
    <row r="73673" spans="2:3" ht="60" x14ac:dyDescent="0.25">
      <c r="B73673" s="13" t="s">
        <v>56320</v>
      </c>
      <c r="C73673" s="13" t="s">
        <v>40</v>
      </c>
    </row>
    <row r="73674" spans="2:3" x14ac:dyDescent="0.25">
      <c r="B73674" s="13" t="s">
        <v>6575</v>
      </c>
      <c r="C73674" s="13" t="s">
        <v>79</v>
      </c>
    </row>
    <row r="73675" spans="2:3" ht="30" x14ac:dyDescent="0.25">
      <c r="B73675" s="13" t="s">
        <v>20348</v>
      </c>
      <c r="C73675" s="13" t="s">
        <v>35</v>
      </c>
    </row>
    <row r="73676" spans="2:3" x14ac:dyDescent="0.25">
      <c r="B73676" s="13" t="s">
        <v>6195</v>
      </c>
      <c r="C73676" s="13" t="s">
        <v>82</v>
      </c>
    </row>
    <row r="73677" spans="2:3" ht="30" x14ac:dyDescent="0.25">
      <c r="B73677" s="13" t="s">
        <v>63164</v>
      </c>
      <c r="C73677" s="13" t="s">
        <v>44068</v>
      </c>
    </row>
    <row r="73678" spans="2:3" ht="30" x14ac:dyDescent="0.25">
      <c r="B73678" s="13" t="s">
        <v>8524</v>
      </c>
      <c r="C73678" s="13" t="s">
        <v>38</v>
      </c>
    </row>
    <row r="73679" spans="2:3" ht="30" x14ac:dyDescent="0.25">
      <c r="B73679" s="13" t="s">
        <v>52126</v>
      </c>
      <c r="C73679" s="13" t="s">
        <v>22</v>
      </c>
    </row>
    <row r="73680" spans="2:3" x14ac:dyDescent="0.25">
      <c r="B73680" s="13" t="s">
        <v>64571</v>
      </c>
      <c r="C73680" s="13" t="s">
        <v>74</v>
      </c>
    </row>
    <row r="73681" spans="2:3" ht="45" x14ac:dyDescent="0.25">
      <c r="B73681" s="13" t="s">
        <v>8290</v>
      </c>
      <c r="C73681" s="13" t="s">
        <v>38</v>
      </c>
    </row>
    <row r="73682" spans="2:3" x14ac:dyDescent="0.25">
      <c r="B73682" s="13" t="s">
        <v>21224</v>
      </c>
      <c r="C73682" s="13" t="s">
        <v>42</v>
      </c>
    </row>
    <row r="73683" spans="2:3" x14ac:dyDescent="0.25">
      <c r="B73683" s="13" t="s">
        <v>21844</v>
      </c>
      <c r="C73683" s="13" t="s">
        <v>38</v>
      </c>
    </row>
    <row r="73684" spans="2:3" x14ac:dyDescent="0.25">
      <c r="B73684" s="13" t="s">
        <v>5395</v>
      </c>
      <c r="C73684" s="13" t="s">
        <v>79</v>
      </c>
    </row>
    <row r="73685" spans="2:3" ht="30" x14ac:dyDescent="0.25">
      <c r="B73685" s="13" t="s">
        <v>12264</v>
      </c>
      <c r="C73685" s="13" t="s">
        <v>26</v>
      </c>
    </row>
    <row r="73686" spans="2:3" ht="30" x14ac:dyDescent="0.25">
      <c r="B73686" s="13" t="s">
        <v>15215</v>
      </c>
      <c r="C73686" s="13" t="s">
        <v>18</v>
      </c>
    </row>
    <row r="73687" spans="2:3" ht="45" x14ac:dyDescent="0.25">
      <c r="B73687" s="13" t="s">
        <v>32916</v>
      </c>
      <c r="C73687" s="13" t="s">
        <v>75</v>
      </c>
    </row>
    <row r="73688" spans="2:3" ht="60" x14ac:dyDescent="0.25">
      <c r="B73688" s="13" t="s">
        <v>32605</v>
      </c>
      <c r="C73688" s="13" t="s">
        <v>83</v>
      </c>
    </row>
    <row r="73689" spans="2:3" x14ac:dyDescent="0.25">
      <c r="B73689" s="13" t="s">
        <v>24049</v>
      </c>
      <c r="C73689" s="13" t="s">
        <v>84</v>
      </c>
    </row>
    <row r="73690" spans="2:3" ht="60" x14ac:dyDescent="0.25">
      <c r="B73690" s="13" t="s">
        <v>7232</v>
      </c>
      <c r="C73690" s="13" t="s">
        <v>32</v>
      </c>
    </row>
    <row r="73691" spans="2:3" x14ac:dyDescent="0.25">
      <c r="B73691" s="13" t="s">
        <v>5176</v>
      </c>
      <c r="C73691" s="13" t="s">
        <v>28</v>
      </c>
    </row>
    <row r="73692" spans="2:3" ht="30" x14ac:dyDescent="0.25">
      <c r="B73692" s="13" t="s">
        <v>5177</v>
      </c>
      <c r="C73692" s="13" t="s">
        <v>28</v>
      </c>
    </row>
    <row r="73693" spans="2:3" x14ac:dyDescent="0.25">
      <c r="B73693" s="13" t="s">
        <v>5234</v>
      </c>
      <c r="C73693" s="13" t="s">
        <v>59</v>
      </c>
    </row>
    <row r="73694" spans="2:3" x14ac:dyDescent="0.25">
      <c r="B73694" s="13" t="s">
        <v>5171</v>
      </c>
      <c r="C73694" s="13" t="s">
        <v>28</v>
      </c>
    </row>
    <row r="73695" spans="2:3" x14ac:dyDescent="0.25">
      <c r="B73695" s="13" t="s">
        <v>31736</v>
      </c>
      <c r="C73695" s="13" t="s">
        <v>28</v>
      </c>
    </row>
    <row r="73696" spans="2:3" ht="45" x14ac:dyDescent="0.25">
      <c r="B73696" s="13" t="s">
        <v>17270</v>
      </c>
      <c r="C73696" s="13" t="s">
        <v>35</v>
      </c>
    </row>
    <row r="73697" spans="2:3" x14ac:dyDescent="0.25">
      <c r="B73697" s="13" t="s">
        <v>51979</v>
      </c>
      <c r="C73697" s="13" t="s">
        <v>21</v>
      </c>
    </row>
    <row r="73698" spans="2:3" ht="45" x14ac:dyDescent="0.25">
      <c r="B73698" s="13" t="s">
        <v>31753</v>
      </c>
      <c r="C73698" s="13" t="s">
        <v>83</v>
      </c>
    </row>
    <row r="73699" spans="2:3" ht="30" x14ac:dyDescent="0.25">
      <c r="B73699" s="13" t="s">
        <v>58319</v>
      </c>
      <c r="C73699" s="13" t="s">
        <v>47</v>
      </c>
    </row>
    <row r="73700" spans="2:3" ht="45" x14ac:dyDescent="0.25">
      <c r="B73700" s="13" t="s">
        <v>37327</v>
      </c>
      <c r="C73700" s="13" t="s">
        <v>79</v>
      </c>
    </row>
    <row r="73701" spans="2:3" ht="30" x14ac:dyDescent="0.25">
      <c r="B73701" s="13" t="s">
        <v>6427</v>
      </c>
      <c r="C73701" s="13" t="s">
        <v>52</v>
      </c>
    </row>
    <row r="73702" spans="2:3" ht="60" x14ac:dyDescent="0.25">
      <c r="B73702" s="13" t="s">
        <v>32606</v>
      </c>
      <c r="C73702" s="13" t="s">
        <v>83</v>
      </c>
    </row>
    <row r="73703" spans="2:3" ht="60" x14ac:dyDescent="0.25">
      <c r="B73703" s="13" t="s">
        <v>27043</v>
      </c>
      <c r="C73703" s="13" t="s">
        <v>79</v>
      </c>
    </row>
    <row r="73704" spans="2:3" ht="30" x14ac:dyDescent="0.25">
      <c r="B73704" s="13" t="s">
        <v>2203</v>
      </c>
      <c r="C73704" s="13" t="s">
        <v>88</v>
      </c>
    </row>
    <row r="73705" spans="2:3" x14ac:dyDescent="0.25">
      <c r="B73705" s="13" t="s">
        <v>3150</v>
      </c>
      <c r="C73705" s="13" t="s">
        <v>18</v>
      </c>
    </row>
    <row r="73706" spans="2:3" ht="45" x14ac:dyDescent="0.25">
      <c r="B73706" s="13" t="s">
        <v>7234</v>
      </c>
      <c r="C73706" s="13" t="s">
        <v>32</v>
      </c>
    </row>
    <row r="73707" spans="2:3" ht="45" x14ac:dyDescent="0.25">
      <c r="B73707" s="13" t="s">
        <v>31805</v>
      </c>
      <c r="C73707" s="13" t="s">
        <v>43195</v>
      </c>
    </row>
    <row r="73708" spans="2:3" ht="45" x14ac:dyDescent="0.25">
      <c r="B73708" s="13" t="s">
        <v>30995</v>
      </c>
      <c r="C73708" s="13" t="s">
        <v>52</v>
      </c>
    </row>
    <row r="73709" spans="2:3" ht="45" x14ac:dyDescent="0.25">
      <c r="B73709" s="13" t="s">
        <v>30994</v>
      </c>
      <c r="C73709" s="13" t="s">
        <v>52</v>
      </c>
    </row>
    <row r="73710" spans="2:3" ht="30" x14ac:dyDescent="0.25">
      <c r="B73710" s="13" t="s">
        <v>37328</v>
      </c>
      <c r="C73710" s="13" t="s">
        <v>29</v>
      </c>
    </row>
    <row r="73711" spans="2:3" ht="45" x14ac:dyDescent="0.25">
      <c r="B73711" s="13" t="s">
        <v>6582</v>
      </c>
      <c r="C73711" s="13" t="s">
        <v>34</v>
      </c>
    </row>
    <row r="73712" spans="2:3" ht="45" x14ac:dyDescent="0.25">
      <c r="B73712" s="13" t="s">
        <v>32440</v>
      </c>
      <c r="C73712" s="13" t="s">
        <v>34</v>
      </c>
    </row>
    <row r="73713" spans="2:3" ht="45" x14ac:dyDescent="0.25">
      <c r="B73713" s="13" t="s">
        <v>31797</v>
      </c>
      <c r="C73713" s="13" t="s">
        <v>43195</v>
      </c>
    </row>
    <row r="73714" spans="2:3" ht="30" x14ac:dyDescent="0.25">
      <c r="B73714" s="13" t="s">
        <v>6218</v>
      </c>
      <c r="C73714" s="13" t="s">
        <v>54</v>
      </c>
    </row>
    <row r="73715" spans="2:3" ht="30" x14ac:dyDescent="0.25">
      <c r="B73715" s="13" t="s">
        <v>6220</v>
      </c>
      <c r="C73715" s="13" t="s">
        <v>54</v>
      </c>
    </row>
    <row r="73716" spans="2:3" ht="30" x14ac:dyDescent="0.25">
      <c r="B73716" s="13" t="s">
        <v>5572</v>
      </c>
      <c r="C73716" s="13" t="s">
        <v>14</v>
      </c>
    </row>
    <row r="73717" spans="2:3" ht="45" x14ac:dyDescent="0.25">
      <c r="B73717" s="13" t="s">
        <v>31029</v>
      </c>
      <c r="C73717" s="13" t="s">
        <v>42</v>
      </c>
    </row>
    <row r="73718" spans="2:3" ht="30" x14ac:dyDescent="0.25">
      <c r="B73718" s="13" t="s">
        <v>66986</v>
      </c>
      <c r="C73718" s="13" t="s">
        <v>83</v>
      </c>
    </row>
    <row r="73719" spans="2:3" ht="45" x14ac:dyDescent="0.25">
      <c r="B73719" s="13" t="s">
        <v>31754</v>
      </c>
      <c r="C73719" s="13" t="s">
        <v>83</v>
      </c>
    </row>
    <row r="73720" spans="2:3" x14ac:dyDescent="0.25">
      <c r="B73720" s="13" t="s">
        <v>5175</v>
      </c>
      <c r="C73720" s="13" t="s">
        <v>28</v>
      </c>
    </row>
    <row r="73721" spans="2:3" ht="30" x14ac:dyDescent="0.25">
      <c r="B73721" s="13" t="s">
        <v>51980</v>
      </c>
      <c r="C73721" s="13" t="s">
        <v>21</v>
      </c>
    </row>
    <row r="73722" spans="2:3" ht="30" x14ac:dyDescent="0.25">
      <c r="B73722" s="13" t="s">
        <v>58547</v>
      </c>
      <c r="C73722" s="13" t="s">
        <v>48</v>
      </c>
    </row>
    <row r="73723" spans="2:3" ht="45" x14ac:dyDescent="0.25">
      <c r="B73723" s="13" t="s">
        <v>7307</v>
      </c>
      <c r="C73723" s="13" t="s">
        <v>64</v>
      </c>
    </row>
    <row r="73724" spans="2:3" ht="30" x14ac:dyDescent="0.25">
      <c r="B73724" s="13" t="s">
        <v>62043</v>
      </c>
      <c r="C73724" s="13" t="s">
        <v>67</v>
      </c>
    </row>
    <row r="73725" spans="2:3" ht="45" x14ac:dyDescent="0.25">
      <c r="B73725" s="13" t="s">
        <v>8221</v>
      </c>
      <c r="C73725" s="13" t="s">
        <v>59</v>
      </c>
    </row>
    <row r="73726" spans="2:3" ht="60" x14ac:dyDescent="0.25">
      <c r="B73726" s="13" t="s">
        <v>7227</v>
      </c>
      <c r="C73726" s="13" t="s">
        <v>32</v>
      </c>
    </row>
    <row r="73727" spans="2:3" ht="30" x14ac:dyDescent="0.25">
      <c r="B73727" s="13" t="s">
        <v>6666</v>
      </c>
      <c r="C73727" s="13" t="s">
        <v>39</v>
      </c>
    </row>
    <row r="73728" spans="2:3" x14ac:dyDescent="0.25">
      <c r="B73728" s="13" t="s">
        <v>11653</v>
      </c>
      <c r="C73728" s="13" t="s">
        <v>29</v>
      </c>
    </row>
    <row r="73729" spans="2:3" ht="45" x14ac:dyDescent="0.25">
      <c r="B73729" s="13" t="s">
        <v>7305</v>
      </c>
      <c r="C73729" s="13" t="s">
        <v>64</v>
      </c>
    </row>
    <row r="73730" spans="2:3" ht="30" x14ac:dyDescent="0.25">
      <c r="B73730" s="13" t="s">
        <v>24118</v>
      </c>
      <c r="C73730" s="13" t="s">
        <v>88</v>
      </c>
    </row>
    <row r="73731" spans="2:3" ht="30" x14ac:dyDescent="0.25">
      <c r="B73731" s="13" t="s">
        <v>43056</v>
      </c>
      <c r="C73731" s="13" t="s">
        <v>52</v>
      </c>
    </row>
    <row r="73732" spans="2:3" ht="30" x14ac:dyDescent="0.25">
      <c r="B73732" s="13" t="s">
        <v>6214</v>
      </c>
      <c r="C73732" s="13" t="s">
        <v>54</v>
      </c>
    </row>
    <row r="73733" spans="2:3" ht="60" x14ac:dyDescent="0.25">
      <c r="B73733" s="13" t="s">
        <v>32702</v>
      </c>
      <c r="C73733" s="13" t="s">
        <v>52</v>
      </c>
    </row>
    <row r="73734" spans="2:3" ht="30" x14ac:dyDescent="0.25">
      <c r="B73734" s="13" t="s">
        <v>5667</v>
      </c>
      <c r="C73734" s="13" t="s">
        <v>35</v>
      </c>
    </row>
    <row r="73735" spans="2:3" ht="30" x14ac:dyDescent="0.25">
      <c r="B73735" s="13" t="s">
        <v>5574</v>
      </c>
      <c r="C73735" s="13" t="s">
        <v>14</v>
      </c>
    </row>
    <row r="73736" spans="2:3" ht="60" x14ac:dyDescent="0.25">
      <c r="B73736" s="13" t="s">
        <v>7067</v>
      </c>
      <c r="C73736" s="13" t="s">
        <v>41</v>
      </c>
    </row>
    <row r="73737" spans="2:3" ht="60" x14ac:dyDescent="0.25">
      <c r="B73737" s="13" t="s">
        <v>32703</v>
      </c>
      <c r="C73737" s="13" t="s">
        <v>52</v>
      </c>
    </row>
    <row r="73738" spans="2:3" ht="30" x14ac:dyDescent="0.25">
      <c r="B73738" s="13" t="s">
        <v>6662</v>
      </c>
      <c r="C73738" s="13" t="s">
        <v>39</v>
      </c>
    </row>
    <row r="73739" spans="2:3" ht="30" x14ac:dyDescent="0.25">
      <c r="B73739" s="13" t="s">
        <v>6660</v>
      </c>
      <c r="C73739" s="13" t="s">
        <v>39</v>
      </c>
    </row>
    <row r="73740" spans="2:3" ht="60" x14ac:dyDescent="0.25">
      <c r="B73740" s="13" t="s">
        <v>32316</v>
      </c>
      <c r="C73740" s="13" t="s">
        <v>51</v>
      </c>
    </row>
    <row r="73741" spans="2:3" ht="30" x14ac:dyDescent="0.25">
      <c r="B73741" s="13" t="s">
        <v>24747</v>
      </c>
      <c r="C73741" s="13" t="s">
        <v>36</v>
      </c>
    </row>
    <row r="73742" spans="2:3" ht="30" x14ac:dyDescent="0.25">
      <c r="B73742" s="13" t="s">
        <v>5693</v>
      </c>
      <c r="C73742" s="13" t="s">
        <v>35</v>
      </c>
    </row>
    <row r="73743" spans="2:3" ht="45" x14ac:dyDescent="0.25">
      <c r="B73743" s="13" t="s">
        <v>3019</v>
      </c>
      <c r="C73743" s="13" t="s">
        <v>52</v>
      </c>
    </row>
    <row r="73744" spans="2:3" ht="45" x14ac:dyDescent="0.25">
      <c r="B73744" s="13" t="s">
        <v>31110</v>
      </c>
      <c r="C73744" s="13" t="s">
        <v>36</v>
      </c>
    </row>
    <row r="73745" spans="2:3" ht="45" x14ac:dyDescent="0.25">
      <c r="B73745" s="13" t="s">
        <v>31798</v>
      </c>
      <c r="C73745" s="13" t="s">
        <v>35</v>
      </c>
    </row>
    <row r="73746" spans="2:3" ht="45" x14ac:dyDescent="0.25">
      <c r="B73746" s="13" t="s">
        <v>31800</v>
      </c>
      <c r="C73746" s="13" t="s">
        <v>35</v>
      </c>
    </row>
    <row r="73747" spans="2:3" ht="30" x14ac:dyDescent="0.25">
      <c r="B73747" s="13" t="s">
        <v>6655</v>
      </c>
      <c r="C73747" s="13" t="s">
        <v>39</v>
      </c>
    </row>
    <row r="73748" spans="2:3" ht="30" x14ac:dyDescent="0.25">
      <c r="B73748" s="13" t="s">
        <v>5700</v>
      </c>
      <c r="C73748" s="13" t="s">
        <v>35</v>
      </c>
    </row>
    <row r="73749" spans="2:3" ht="30" x14ac:dyDescent="0.25">
      <c r="B73749" s="13" t="s">
        <v>5566</v>
      </c>
      <c r="C73749" s="13" t="s">
        <v>14</v>
      </c>
    </row>
    <row r="73750" spans="2:3" ht="30" x14ac:dyDescent="0.25">
      <c r="B73750" s="13" t="s">
        <v>36870</v>
      </c>
      <c r="C73750" s="13" t="s">
        <v>57</v>
      </c>
    </row>
    <row r="73751" spans="2:3" ht="45" x14ac:dyDescent="0.25">
      <c r="B73751" s="13" t="s">
        <v>31803</v>
      </c>
      <c r="C73751" s="13" t="s">
        <v>35</v>
      </c>
    </row>
    <row r="73752" spans="2:3" ht="45" x14ac:dyDescent="0.25">
      <c r="B73752" s="13" t="s">
        <v>26608</v>
      </c>
      <c r="C73752" s="13" t="s">
        <v>78</v>
      </c>
    </row>
    <row r="73753" spans="2:3" ht="30" x14ac:dyDescent="0.25">
      <c r="B73753" s="13" t="s">
        <v>5701</v>
      </c>
      <c r="C73753" s="13" t="s">
        <v>35</v>
      </c>
    </row>
    <row r="73754" spans="2:3" ht="45" x14ac:dyDescent="0.25">
      <c r="B73754" s="13" t="s">
        <v>30116</v>
      </c>
      <c r="C73754" s="13" t="s">
        <v>88</v>
      </c>
    </row>
    <row r="73755" spans="2:3" ht="60" x14ac:dyDescent="0.25">
      <c r="B73755" s="13" t="s">
        <v>32317</v>
      </c>
      <c r="C73755" s="13" t="s">
        <v>51</v>
      </c>
    </row>
    <row r="73756" spans="2:3" x14ac:dyDescent="0.25">
      <c r="B73756" s="13" t="s">
        <v>23291</v>
      </c>
      <c r="C73756" s="13" t="s">
        <v>26</v>
      </c>
    </row>
    <row r="73757" spans="2:3" ht="30" x14ac:dyDescent="0.25">
      <c r="B73757" s="13" t="s">
        <v>37219</v>
      </c>
      <c r="C73757" s="13" t="s">
        <v>9</v>
      </c>
    </row>
    <row r="73758" spans="2:3" ht="45" x14ac:dyDescent="0.25">
      <c r="B73758" s="13" t="s">
        <v>31755</v>
      </c>
      <c r="C73758" s="13" t="s">
        <v>83</v>
      </c>
    </row>
    <row r="73759" spans="2:3" ht="60" x14ac:dyDescent="0.25">
      <c r="B73759" s="13" t="s">
        <v>32318</v>
      </c>
      <c r="C73759" s="13" t="s">
        <v>51</v>
      </c>
    </row>
    <row r="73760" spans="2:3" ht="60" x14ac:dyDescent="0.25">
      <c r="B73760" s="13" t="s">
        <v>6156</v>
      </c>
      <c r="C73760" s="13" t="s">
        <v>51</v>
      </c>
    </row>
    <row r="73761" spans="2:3" x14ac:dyDescent="0.25">
      <c r="B73761" s="13" t="s">
        <v>5984</v>
      </c>
      <c r="C73761" s="13" t="s">
        <v>84</v>
      </c>
    </row>
    <row r="73762" spans="2:3" ht="45" x14ac:dyDescent="0.25">
      <c r="B73762" s="13" t="s">
        <v>31752</v>
      </c>
      <c r="C73762" s="13" t="s">
        <v>83</v>
      </c>
    </row>
    <row r="73763" spans="2:3" ht="45" x14ac:dyDescent="0.25">
      <c r="B73763" s="13" t="s">
        <v>31929</v>
      </c>
      <c r="C73763" s="13" t="s">
        <v>77</v>
      </c>
    </row>
    <row r="73764" spans="2:3" x14ac:dyDescent="0.25">
      <c r="B73764" s="13" t="s">
        <v>23290</v>
      </c>
      <c r="C73764" s="13" t="s">
        <v>26</v>
      </c>
    </row>
    <row r="73765" spans="2:3" ht="45" x14ac:dyDescent="0.25">
      <c r="B73765" s="13" t="s">
        <v>31113</v>
      </c>
      <c r="C73765" s="13" t="s">
        <v>36</v>
      </c>
    </row>
    <row r="73766" spans="2:3" ht="45" x14ac:dyDescent="0.25">
      <c r="B73766" s="13" t="s">
        <v>31789</v>
      </c>
      <c r="C73766" s="13" t="s">
        <v>35</v>
      </c>
    </row>
    <row r="73767" spans="2:3" ht="75" x14ac:dyDescent="0.25">
      <c r="B73767" s="13" t="s">
        <v>6157</v>
      </c>
      <c r="C73767" s="13" t="s">
        <v>51</v>
      </c>
    </row>
    <row r="73768" spans="2:3" ht="45" x14ac:dyDescent="0.25">
      <c r="B73768" s="13" t="s">
        <v>30997</v>
      </c>
      <c r="C73768" s="13" t="s">
        <v>52</v>
      </c>
    </row>
    <row r="73769" spans="2:3" x14ac:dyDescent="0.25">
      <c r="B73769" s="13" t="s">
        <v>3146</v>
      </c>
      <c r="C73769" s="13" t="s">
        <v>18</v>
      </c>
    </row>
    <row r="73770" spans="2:3" x14ac:dyDescent="0.25">
      <c r="B73770" s="13" t="s">
        <v>5236</v>
      </c>
      <c r="C73770" s="13" t="s">
        <v>59</v>
      </c>
    </row>
    <row r="73771" spans="2:3" ht="45" x14ac:dyDescent="0.25">
      <c r="B73771" s="13" t="s">
        <v>31051</v>
      </c>
      <c r="C73771" s="13" t="s">
        <v>63</v>
      </c>
    </row>
    <row r="73772" spans="2:3" ht="30" x14ac:dyDescent="0.25">
      <c r="B73772" s="13" t="s">
        <v>6419</v>
      </c>
      <c r="C73772" s="13" t="s">
        <v>20</v>
      </c>
    </row>
    <row r="73773" spans="2:3" ht="45" x14ac:dyDescent="0.25">
      <c r="B73773" s="13" t="s">
        <v>32438</v>
      </c>
      <c r="C73773" s="13" t="s">
        <v>34</v>
      </c>
    </row>
    <row r="73774" spans="2:3" ht="30" x14ac:dyDescent="0.25">
      <c r="B73774" s="13" t="s">
        <v>37295</v>
      </c>
      <c r="C73774" s="13" t="s">
        <v>20</v>
      </c>
    </row>
    <row r="73775" spans="2:3" ht="45" x14ac:dyDescent="0.25">
      <c r="B73775" s="13" t="s">
        <v>37285</v>
      </c>
      <c r="C73775" s="13" t="s">
        <v>68</v>
      </c>
    </row>
    <row r="73776" spans="2:3" ht="30" x14ac:dyDescent="0.25">
      <c r="B73776" s="13" t="s">
        <v>36042</v>
      </c>
      <c r="C73776" s="13" t="s">
        <v>21</v>
      </c>
    </row>
    <row r="73777" spans="2:3" ht="60" x14ac:dyDescent="0.25">
      <c r="B73777" s="13" t="s">
        <v>31763</v>
      </c>
      <c r="C73777" s="13" t="s">
        <v>45</v>
      </c>
    </row>
    <row r="73778" spans="2:3" ht="45" x14ac:dyDescent="0.25">
      <c r="B73778" s="13" t="s">
        <v>6545</v>
      </c>
      <c r="C73778" s="13" t="s">
        <v>34</v>
      </c>
    </row>
    <row r="73779" spans="2:3" ht="45" x14ac:dyDescent="0.25">
      <c r="B73779" s="13" t="s">
        <v>31116</v>
      </c>
      <c r="C73779" s="13" t="s">
        <v>36</v>
      </c>
    </row>
    <row r="73780" spans="2:3" ht="45" x14ac:dyDescent="0.25">
      <c r="B73780" s="13" t="s">
        <v>31004</v>
      </c>
      <c r="C73780" s="13" t="s">
        <v>52</v>
      </c>
    </row>
    <row r="73781" spans="2:3" ht="45" x14ac:dyDescent="0.25">
      <c r="B73781" s="13" t="s">
        <v>31172</v>
      </c>
      <c r="C73781" s="13" t="s">
        <v>36</v>
      </c>
    </row>
    <row r="73782" spans="2:3" ht="30" x14ac:dyDescent="0.25">
      <c r="B73782" s="13" t="s">
        <v>37477</v>
      </c>
      <c r="C73782" s="13" t="s">
        <v>74</v>
      </c>
    </row>
    <row r="73783" spans="2:3" ht="30" x14ac:dyDescent="0.25">
      <c r="B73783" s="13" t="s">
        <v>58736</v>
      </c>
      <c r="C73783" s="13" t="s">
        <v>49</v>
      </c>
    </row>
    <row r="73784" spans="2:3" ht="30" x14ac:dyDescent="0.25">
      <c r="B73784" s="13" t="s">
        <v>54442</v>
      </c>
      <c r="C73784" s="13" t="s">
        <v>34</v>
      </c>
    </row>
    <row r="73785" spans="2:3" ht="30" x14ac:dyDescent="0.25">
      <c r="B73785" s="13" t="s">
        <v>68717</v>
      </c>
      <c r="C73785" s="13" t="s">
        <v>93</v>
      </c>
    </row>
    <row r="73786" spans="2:3" ht="30" x14ac:dyDescent="0.25">
      <c r="B73786" s="13" t="s">
        <v>3144</v>
      </c>
      <c r="C73786" s="13" t="s">
        <v>18</v>
      </c>
    </row>
    <row r="73787" spans="2:3" ht="45" x14ac:dyDescent="0.25">
      <c r="B73787" s="13" t="s">
        <v>31981</v>
      </c>
      <c r="C73787" s="13" t="s">
        <v>35</v>
      </c>
    </row>
    <row r="73788" spans="2:3" ht="45" x14ac:dyDescent="0.25">
      <c r="B73788" s="13" t="s">
        <v>30986</v>
      </c>
      <c r="C73788" s="13" t="s">
        <v>52</v>
      </c>
    </row>
    <row r="73789" spans="2:3" ht="45" x14ac:dyDescent="0.25">
      <c r="B73789" s="13" t="s">
        <v>30988</v>
      </c>
      <c r="C73789" s="13" t="s">
        <v>52</v>
      </c>
    </row>
    <row r="73790" spans="2:3" ht="45" x14ac:dyDescent="0.25">
      <c r="B73790" s="13" t="s">
        <v>31868</v>
      </c>
      <c r="C73790" s="13" t="s">
        <v>12</v>
      </c>
    </row>
    <row r="73791" spans="2:3" ht="45" x14ac:dyDescent="0.25">
      <c r="B73791" s="13" t="s">
        <v>7224</v>
      </c>
      <c r="C73791" s="13" t="s">
        <v>32</v>
      </c>
    </row>
    <row r="73792" spans="2:3" ht="45" x14ac:dyDescent="0.25">
      <c r="B73792" s="13" t="s">
        <v>31001</v>
      </c>
      <c r="C73792" s="13" t="s">
        <v>52</v>
      </c>
    </row>
    <row r="73793" spans="2:3" ht="60" x14ac:dyDescent="0.25">
      <c r="B73793" s="13" t="s">
        <v>31760</v>
      </c>
      <c r="C73793" s="13" t="s">
        <v>45</v>
      </c>
    </row>
    <row r="73794" spans="2:3" ht="45" x14ac:dyDescent="0.25">
      <c r="B73794" s="13" t="s">
        <v>30996</v>
      </c>
      <c r="C73794" s="13" t="s">
        <v>52</v>
      </c>
    </row>
    <row r="73795" spans="2:3" ht="45" x14ac:dyDescent="0.25">
      <c r="B73795" s="13" t="s">
        <v>31170</v>
      </c>
      <c r="C73795" s="13" t="s">
        <v>36</v>
      </c>
    </row>
    <row r="73796" spans="2:3" ht="45" x14ac:dyDescent="0.25">
      <c r="B73796" s="13" t="s">
        <v>30987</v>
      </c>
      <c r="C73796" s="13" t="s">
        <v>52</v>
      </c>
    </row>
    <row r="73797" spans="2:3" ht="45" x14ac:dyDescent="0.25">
      <c r="B73797" s="13" t="s">
        <v>7231</v>
      </c>
      <c r="C73797" s="13" t="s">
        <v>32</v>
      </c>
    </row>
    <row r="73798" spans="2:3" ht="45" x14ac:dyDescent="0.25">
      <c r="B73798" s="13" t="s">
        <v>31025</v>
      </c>
      <c r="C73798" s="13" t="s">
        <v>42</v>
      </c>
    </row>
    <row r="73799" spans="2:3" ht="45" x14ac:dyDescent="0.25">
      <c r="B73799" s="13" t="s">
        <v>31757</v>
      </c>
      <c r="C73799" s="13" t="s">
        <v>83</v>
      </c>
    </row>
    <row r="73800" spans="2:3" ht="45" x14ac:dyDescent="0.25">
      <c r="B73800" s="13" t="s">
        <v>7237</v>
      </c>
      <c r="C73800" s="13" t="s">
        <v>32</v>
      </c>
    </row>
    <row r="73801" spans="2:3" ht="45" x14ac:dyDescent="0.25">
      <c r="B73801" s="13" t="s">
        <v>19297</v>
      </c>
      <c r="C73801" s="13" t="s">
        <v>81</v>
      </c>
    </row>
    <row r="73802" spans="2:3" ht="45" x14ac:dyDescent="0.25">
      <c r="B73802" s="13" t="s">
        <v>30116</v>
      </c>
      <c r="C73802" s="13" t="s">
        <v>88</v>
      </c>
    </row>
    <row r="73803" spans="2:3" ht="30" x14ac:dyDescent="0.25">
      <c r="B73803" s="13" t="s">
        <v>16498</v>
      </c>
      <c r="C73803" s="13" t="s">
        <v>20</v>
      </c>
    </row>
    <row r="73804" spans="2:3" ht="45" x14ac:dyDescent="0.25">
      <c r="B73804" s="13" t="s">
        <v>31181</v>
      </c>
      <c r="C73804" s="13" t="s">
        <v>36</v>
      </c>
    </row>
    <row r="73805" spans="2:3" ht="60" x14ac:dyDescent="0.25">
      <c r="B73805" s="13" t="s">
        <v>5213</v>
      </c>
      <c r="C73805" s="13" t="s">
        <v>35</v>
      </c>
    </row>
    <row r="73806" spans="2:3" ht="60" x14ac:dyDescent="0.25">
      <c r="B73806" s="13" t="s">
        <v>6581</v>
      </c>
      <c r="C73806" s="13" t="s">
        <v>34</v>
      </c>
    </row>
    <row r="73807" spans="2:3" ht="45" x14ac:dyDescent="0.25">
      <c r="B73807" s="13" t="s">
        <v>38168</v>
      </c>
      <c r="C73807" s="13" t="s">
        <v>41</v>
      </c>
    </row>
    <row r="73808" spans="2:3" ht="45" x14ac:dyDescent="0.25">
      <c r="B73808" s="13" t="s">
        <v>31005</v>
      </c>
      <c r="C73808" s="13" t="s">
        <v>52</v>
      </c>
    </row>
    <row r="73809" spans="2:3" ht="30" x14ac:dyDescent="0.25">
      <c r="B73809" s="13" t="s">
        <v>6264</v>
      </c>
      <c r="C73809" s="13" t="s">
        <v>35</v>
      </c>
    </row>
    <row r="73810" spans="2:3" ht="60" x14ac:dyDescent="0.25">
      <c r="B73810" s="13" t="s">
        <v>35084</v>
      </c>
      <c r="C73810" s="13" t="s">
        <v>27</v>
      </c>
    </row>
    <row r="73811" spans="2:3" ht="45" x14ac:dyDescent="0.25">
      <c r="B73811" s="13" t="s">
        <v>3174</v>
      </c>
      <c r="C73811" s="13" t="s">
        <v>36</v>
      </c>
    </row>
    <row r="73812" spans="2:3" ht="30" x14ac:dyDescent="0.25">
      <c r="B73812" s="13" t="s">
        <v>4695</v>
      </c>
      <c r="C73812" s="13" t="s">
        <v>85</v>
      </c>
    </row>
    <row r="73813" spans="2:3" ht="60" x14ac:dyDescent="0.25">
      <c r="B73813" s="13" t="s">
        <v>27044</v>
      </c>
      <c r="C73813" s="13" t="s">
        <v>79</v>
      </c>
    </row>
    <row r="73814" spans="2:3" ht="45" x14ac:dyDescent="0.25">
      <c r="B73814" s="13" t="s">
        <v>31185</v>
      </c>
      <c r="C73814" s="13" t="s">
        <v>36</v>
      </c>
    </row>
    <row r="73815" spans="2:3" ht="30" x14ac:dyDescent="0.25">
      <c r="B73815" s="13" t="s">
        <v>4702</v>
      </c>
      <c r="C73815" s="13" t="s">
        <v>94</v>
      </c>
    </row>
    <row r="73816" spans="2:3" ht="45" x14ac:dyDescent="0.25">
      <c r="B73816" s="13" t="s">
        <v>31109</v>
      </c>
      <c r="C73816" s="13" t="s">
        <v>36</v>
      </c>
    </row>
    <row r="73817" spans="2:3" ht="45" x14ac:dyDescent="0.25">
      <c r="B73817" s="13" t="s">
        <v>58548</v>
      </c>
      <c r="C73817" s="13" t="s">
        <v>48</v>
      </c>
    </row>
    <row r="73818" spans="2:3" ht="45" x14ac:dyDescent="0.25">
      <c r="B73818" s="13" t="s">
        <v>30998</v>
      </c>
      <c r="C73818" s="13" t="s">
        <v>52</v>
      </c>
    </row>
    <row r="73819" spans="2:3" x14ac:dyDescent="0.25">
      <c r="B73819" s="13" t="s">
        <v>9940</v>
      </c>
      <c r="C73819" s="13" t="s">
        <v>35</v>
      </c>
    </row>
    <row r="73820" spans="2:3" ht="60" x14ac:dyDescent="0.25">
      <c r="B73820" s="13" t="s">
        <v>31761</v>
      </c>
      <c r="C73820" s="13" t="s">
        <v>45</v>
      </c>
    </row>
    <row r="73821" spans="2:3" ht="30" x14ac:dyDescent="0.25">
      <c r="B73821" s="13" t="s">
        <v>6667</v>
      </c>
      <c r="C73821" s="13" t="s">
        <v>39</v>
      </c>
    </row>
    <row r="73822" spans="2:3" ht="45" x14ac:dyDescent="0.25">
      <c r="B73822" s="13" t="s">
        <v>31542</v>
      </c>
      <c r="C73822" s="13" t="s">
        <v>88</v>
      </c>
    </row>
    <row r="73823" spans="2:3" ht="45" x14ac:dyDescent="0.25">
      <c r="B73823" s="13" t="s">
        <v>11723</v>
      </c>
      <c r="C73823" s="13" t="s">
        <v>73</v>
      </c>
    </row>
    <row r="73824" spans="2:3" x14ac:dyDescent="0.25">
      <c r="B73824" s="13" t="s">
        <v>57160</v>
      </c>
      <c r="C73824" s="13" t="s">
        <v>42</v>
      </c>
    </row>
    <row r="73825" spans="2:3" ht="30" x14ac:dyDescent="0.25">
      <c r="B73825" s="13" t="s">
        <v>36962</v>
      </c>
      <c r="C73825" s="13" t="s">
        <v>35</v>
      </c>
    </row>
    <row r="73826" spans="2:3" ht="30" x14ac:dyDescent="0.25">
      <c r="B73826" s="13" t="s">
        <v>37331</v>
      </c>
      <c r="C73826" s="13" t="s">
        <v>77</v>
      </c>
    </row>
    <row r="73827" spans="2:3" ht="45" x14ac:dyDescent="0.25">
      <c r="B73827" s="13" t="s">
        <v>11724</v>
      </c>
      <c r="C73827" s="13" t="s">
        <v>73</v>
      </c>
    </row>
    <row r="73828" spans="2:3" ht="45" x14ac:dyDescent="0.25">
      <c r="B73828" s="13" t="s">
        <v>31444</v>
      </c>
      <c r="C73828" s="13" t="s">
        <v>36</v>
      </c>
    </row>
    <row r="73829" spans="2:3" ht="45" x14ac:dyDescent="0.25">
      <c r="B73829" s="13" t="s">
        <v>64572</v>
      </c>
      <c r="C73829" s="13" t="s">
        <v>74</v>
      </c>
    </row>
    <row r="73830" spans="2:3" ht="45" x14ac:dyDescent="0.25">
      <c r="B73830" s="13" t="s">
        <v>32705</v>
      </c>
      <c r="C73830" s="13" t="s">
        <v>52</v>
      </c>
    </row>
    <row r="73831" spans="2:3" ht="45" x14ac:dyDescent="0.25">
      <c r="B73831" s="13" t="s">
        <v>11726</v>
      </c>
      <c r="C73831" s="13" t="s">
        <v>73</v>
      </c>
    </row>
    <row r="73832" spans="2:3" ht="45" x14ac:dyDescent="0.25">
      <c r="B73832" s="13" t="s">
        <v>32801</v>
      </c>
      <c r="C73832" s="13" t="s">
        <v>52</v>
      </c>
    </row>
    <row r="73833" spans="2:3" ht="45" x14ac:dyDescent="0.25">
      <c r="B73833" s="13" t="s">
        <v>32802</v>
      </c>
      <c r="C73833" s="13" t="s">
        <v>52</v>
      </c>
    </row>
    <row r="73834" spans="2:3" x14ac:dyDescent="0.25">
      <c r="B73834" s="13" t="s">
        <v>23292</v>
      </c>
      <c r="C73834" s="13" t="s">
        <v>26</v>
      </c>
    </row>
    <row r="73835" spans="2:3" ht="45" x14ac:dyDescent="0.25">
      <c r="B73835" s="13" t="s">
        <v>32701</v>
      </c>
      <c r="C73835" s="13" t="s">
        <v>52</v>
      </c>
    </row>
    <row r="73836" spans="2:3" ht="60" x14ac:dyDescent="0.25">
      <c r="B73836" s="13" t="s">
        <v>32704</v>
      </c>
      <c r="C73836" s="13" t="s">
        <v>52</v>
      </c>
    </row>
    <row r="73837" spans="2:3" ht="45" x14ac:dyDescent="0.25">
      <c r="B73837" s="13" t="s">
        <v>11727</v>
      </c>
      <c r="C73837" s="13" t="s">
        <v>73</v>
      </c>
    </row>
    <row r="73838" spans="2:3" x14ac:dyDescent="0.25">
      <c r="B73838" s="13" t="s">
        <v>23287</v>
      </c>
      <c r="C73838" s="13" t="s">
        <v>26</v>
      </c>
    </row>
    <row r="73839" spans="2:3" x14ac:dyDescent="0.25">
      <c r="B73839" s="13" t="s">
        <v>51037</v>
      </c>
      <c r="C73839" s="13" t="s">
        <v>20</v>
      </c>
    </row>
    <row r="73840" spans="2:3" ht="45" x14ac:dyDescent="0.25">
      <c r="B73840" s="13" t="s">
        <v>11728</v>
      </c>
      <c r="C73840" s="13" t="s">
        <v>73</v>
      </c>
    </row>
    <row r="73841" spans="2:3" ht="45" x14ac:dyDescent="0.25">
      <c r="B73841" s="13" t="s">
        <v>31023</v>
      </c>
      <c r="C73841" s="13" t="s">
        <v>42</v>
      </c>
    </row>
    <row r="73842" spans="2:3" x14ac:dyDescent="0.25">
      <c r="B73842" s="13" t="s">
        <v>59057</v>
      </c>
      <c r="C73842" s="13" t="s">
        <v>83</v>
      </c>
    </row>
    <row r="73843" spans="2:3" ht="45" x14ac:dyDescent="0.25">
      <c r="B73843" s="13" t="s">
        <v>3057</v>
      </c>
      <c r="C73843" s="13" t="s">
        <v>42</v>
      </c>
    </row>
    <row r="73844" spans="2:3" ht="45" x14ac:dyDescent="0.25">
      <c r="B73844" s="13" t="s">
        <v>32611</v>
      </c>
      <c r="C73844" s="13" t="s">
        <v>35</v>
      </c>
    </row>
    <row r="73845" spans="2:3" ht="45" x14ac:dyDescent="0.25">
      <c r="B73845" s="13" t="s">
        <v>7306</v>
      </c>
      <c r="C73845" s="13" t="s">
        <v>64</v>
      </c>
    </row>
    <row r="73846" spans="2:3" ht="60" x14ac:dyDescent="0.25">
      <c r="B73846" s="13" t="s">
        <v>7308</v>
      </c>
      <c r="C73846" s="13" t="s">
        <v>64</v>
      </c>
    </row>
    <row r="73847" spans="2:3" ht="45" x14ac:dyDescent="0.25">
      <c r="B73847" s="13" t="s">
        <v>42363</v>
      </c>
      <c r="C73847" s="13" t="s">
        <v>42</v>
      </c>
    </row>
    <row r="73848" spans="2:3" ht="60" x14ac:dyDescent="0.25">
      <c r="B73848" s="13" t="s">
        <v>26714</v>
      </c>
      <c r="C73848" s="13" t="s">
        <v>35</v>
      </c>
    </row>
    <row r="73849" spans="2:3" ht="45" x14ac:dyDescent="0.25">
      <c r="B73849" s="13" t="s">
        <v>31024</v>
      </c>
      <c r="C73849" s="13" t="s">
        <v>42</v>
      </c>
    </row>
    <row r="73850" spans="2:3" x14ac:dyDescent="0.25">
      <c r="B73850" s="13" t="s">
        <v>17421</v>
      </c>
      <c r="C73850" s="13" t="s">
        <v>36</v>
      </c>
    </row>
    <row r="73851" spans="2:3" ht="60" x14ac:dyDescent="0.25">
      <c r="B73851" s="13" t="s">
        <v>7432</v>
      </c>
      <c r="C73851" s="13" t="s">
        <v>25</v>
      </c>
    </row>
    <row r="73852" spans="2:3" ht="75" x14ac:dyDescent="0.25">
      <c r="B73852" s="13" t="s">
        <v>6792</v>
      </c>
      <c r="C73852" s="13" t="s">
        <v>20</v>
      </c>
    </row>
    <row r="73853" spans="2:3" ht="30" x14ac:dyDescent="0.25">
      <c r="B73853" s="13" t="s">
        <v>5643</v>
      </c>
      <c r="C73853" s="13" t="s">
        <v>11</v>
      </c>
    </row>
    <row r="73854" spans="2:3" ht="60" x14ac:dyDescent="0.25">
      <c r="B73854" s="13" t="s">
        <v>1554</v>
      </c>
      <c r="C73854" s="13" t="s">
        <v>79</v>
      </c>
    </row>
    <row r="73855" spans="2:3" ht="45" x14ac:dyDescent="0.25">
      <c r="B73855" s="13" t="s">
        <v>7448</v>
      </c>
      <c r="C73855" s="13" t="s">
        <v>48</v>
      </c>
    </row>
    <row r="73856" spans="2:3" ht="60" x14ac:dyDescent="0.25">
      <c r="B73856" s="13" t="s">
        <v>3981</v>
      </c>
      <c r="C73856" s="13" t="s">
        <v>79</v>
      </c>
    </row>
    <row r="73857" spans="2:3" ht="60" x14ac:dyDescent="0.25">
      <c r="B73857" s="13" t="s">
        <v>27598</v>
      </c>
      <c r="C73857" s="13" t="s">
        <v>18</v>
      </c>
    </row>
    <row r="73858" spans="2:3" ht="45" x14ac:dyDescent="0.25">
      <c r="B73858" s="13" t="s">
        <v>31855</v>
      </c>
      <c r="C73858" s="13" t="s">
        <v>61</v>
      </c>
    </row>
    <row r="73859" spans="2:3" ht="60" x14ac:dyDescent="0.25">
      <c r="B73859" s="13" t="s">
        <v>5201</v>
      </c>
      <c r="C73859" s="13" t="s">
        <v>79</v>
      </c>
    </row>
    <row r="73860" spans="2:3" ht="45" x14ac:dyDescent="0.25">
      <c r="B73860" s="13" t="s">
        <v>7456</v>
      </c>
      <c r="C73860" s="13" t="s">
        <v>48</v>
      </c>
    </row>
    <row r="73861" spans="2:3" ht="45" x14ac:dyDescent="0.25">
      <c r="B73861" s="13" t="s">
        <v>31857</v>
      </c>
      <c r="C73861" s="13" t="s">
        <v>61</v>
      </c>
    </row>
    <row r="73862" spans="2:3" ht="30" x14ac:dyDescent="0.25">
      <c r="B73862" s="13" t="s">
        <v>24501</v>
      </c>
      <c r="C73862" s="13" t="s">
        <v>88</v>
      </c>
    </row>
    <row r="73863" spans="2:3" ht="60" x14ac:dyDescent="0.25">
      <c r="B73863" s="13" t="s">
        <v>23685</v>
      </c>
      <c r="C73863" s="13" t="s">
        <v>16</v>
      </c>
    </row>
    <row r="73864" spans="2:3" ht="60" x14ac:dyDescent="0.25">
      <c r="B73864" s="13" t="s">
        <v>7435</v>
      </c>
      <c r="C73864" s="13" t="s">
        <v>25</v>
      </c>
    </row>
    <row r="73865" spans="2:3" ht="30" x14ac:dyDescent="0.25">
      <c r="B73865" s="13" t="s">
        <v>5636</v>
      </c>
      <c r="C73865" s="13" t="s">
        <v>11</v>
      </c>
    </row>
    <row r="73866" spans="2:3" ht="45" x14ac:dyDescent="0.25">
      <c r="B73866" s="13" t="s">
        <v>7690</v>
      </c>
      <c r="C73866" s="13" t="s">
        <v>48</v>
      </c>
    </row>
    <row r="73867" spans="2:3" ht="30" x14ac:dyDescent="0.25">
      <c r="B73867" s="13" t="s">
        <v>5575</v>
      </c>
      <c r="C73867" s="13" t="s">
        <v>14</v>
      </c>
    </row>
    <row r="73868" spans="2:3" ht="45" x14ac:dyDescent="0.25">
      <c r="B73868" s="13" t="s">
        <v>7861</v>
      </c>
      <c r="C73868" s="13" t="s">
        <v>48</v>
      </c>
    </row>
    <row r="73869" spans="2:3" ht="30" x14ac:dyDescent="0.25">
      <c r="B73869" s="13" t="s">
        <v>5637</v>
      </c>
      <c r="C73869" s="13" t="s">
        <v>11</v>
      </c>
    </row>
    <row r="73870" spans="2:3" ht="30" x14ac:dyDescent="0.25">
      <c r="B73870" s="13" t="s">
        <v>5567</v>
      </c>
      <c r="C73870" s="13" t="s">
        <v>14</v>
      </c>
    </row>
    <row r="73871" spans="2:3" ht="60" x14ac:dyDescent="0.25">
      <c r="B73871" s="13" t="s">
        <v>5204</v>
      </c>
      <c r="C73871" s="13" t="s">
        <v>79</v>
      </c>
    </row>
    <row r="73872" spans="2:3" ht="30" x14ac:dyDescent="0.25">
      <c r="B73872" s="13" t="s">
        <v>5649</v>
      </c>
      <c r="C73872" s="13" t="s">
        <v>11</v>
      </c>
    </row>
    <row r="73873" spans="2:3" ht="60" x14ac:dyDescent="0.25">
      <c r="B73873" s="13" t="s">
        <v>5205</v>
      </c>
      <c r="C73873" s="13" t="s">
        <v>42</v>
      </c>
    </row>
    <row r="73874" spans="2:3" ht="90" x14ac:dyDescent="0.25">
      <c r="B73874" s="13" t="s">
        <v>22216</v>
      </c>
      <c r="C73874" s="13" t="s">
        <v>57</v>
      </c>
    </row>
    <row r="73875" spans="2:3" ht="60" x14ac:dyDescent="0.25">
      <c r="B73875" s="13" t="s">
        <v>5206</v>
      </c>
      <c r="C73875" s="13" t="s">
        <v>31</v>
      </c>
    </row>
    <row r="73876" spans="2:3" ht="60" x14ac:dyDescent="0.25">
      <c r="B73876" s="13" t="s">
        <v>6050</v>
      </c>
      <c r="C73876" s="13" t="s">
        <v>88</v>
      </c>
    </row>
    <row r="73877" spans="2:3" ht="30" x14ac:dyDescent="0.25">
      <c r="B73877" s="13" t="s">
        <v>5695</v>
      </c>
      <c r="C73877" s="13" t="s">
        <v>35</v>
      </c>
    </row>
    <row r="73878" spans="2:3" ht="30" x14ac:dyDescent="0.25">
      <c r="B73878" s="13" t="s">
        <v>5678</v>
      </c>
      <c r="C73878" s="13" t="s">
        <v>35</v>
      </c>
    </row>
    <row r="73879" spans="2:3" ht="60" x14ac:dyDescent="0.25">
      <c r="B73879" s="13" t="s">
        <v>31467</v>
      </c>
      <c r="C73879" s="13" t="s">
        <v>89</v>
      </c>
    </row>
    <row r="73880" spans="2:3" ht="60" x14ac:dyDescent="0.25">
      <c r="B73880" s="13" t="s">
        <v>5208</v>
      </c>
      <c r="C73880" s="13" t="s">
        <v>79</v>
      </c>
    </row>
    <row r="73881" spans="2:3" ht="30" x14ac:dyDescent="0.25">
      <c r="B73881" s="13" t="s">
        <v>5687</v>
      </c>
      <c r="C73881" s="13" t="s">
        <v>35</v>
      </c>
    </row>
    <row r="73882" spans="2:3" ht="60" x14ac:dyDescent="0.25">
      <c r="B73882" s="13" t="s">
        <v>5207</v>
      </c>
      <c r="C73882" s="13" t="s">
        <v>79</v>
      </c>
    </row>
    <row r="73883" spans="2:3" ht="30" x14ac:dyDescent="0.25">
      <c r="B73883" s="13" t="s">
        <v>5652</v>
      </c>
      <c r="C73883" s="13" t="s">
        <v>11</v>
      </c>
    </row>
    <row r="73884" spans="2:3" ht="30" x14ac:dyDescent="0.25">
      <c r="B73884" s="13" t="s">
        <v>5651</v>
      </c>
      <c r="C73884" s="13" t="s">
        <v>11</v>
      </c>
    </row>
    <row r="73885" spans="2:3" ht="30" x14ac:dyDescent="0.25">
      <c r="B73885" s="13" t="s">
        <v>6664</v>
      </c>
      <c r="C73885" s="13" t="s">
        <v>39</v>
      </c>
    </row>
    <row r="73886" spans="2:3" ht="30" x14ac:dyDescent="0.25">
      <c r="B73886" s="13" t="s">
        <v>5681</v>
      </c>
      <c r="C73886" s="13" t="s">
        <v>35</v>
      </c>
    </row>
    <row r="73887" spans="2:3" ht="30" x14ac:dyDescent="0.25">
      <c r="B73887" s="13" t="s">
        <v>5634</v>
      </c>
      <c r="C73887" s="13" t="s">
        <v>11</v>
      </c>
    </row>
    <row r="73888" spans="2:3" ht="60" x14ac:dyDescent="0.25">
      <c r="B73888" s="13" t="s">
        <v>31758</v>
      </c>
      <c r="C73888" s="13" t="s">
        <v>79</v>
      </c>
    </row>
    <row r="73889" spans="2:3" x14ac:dyDescent="0.25">
      <c r="B73889" s="13" t="s">
        <v>8548</v>
      </c>
      <c r="C73889" s="13" t="s">
        <v>51</v>
      </c>
    </row>
    <row r="73890" spans="2:3" ht="60" x14ac:dyDescent="0.25">
      <c r="B73890" s="13" t="s">
        <v>33556</v>
      </c>
      <c r="C73890" s="13" t="s">
        <v>24</v>
      </c>
    </row>
    <row r="73891" spans="2:3" ht="60" x14ac:dyDescent="0.25">
      <c r="B73891" s="13" t="s">
        <v>6918</v>
      </c>
      <c r="C73891" s="13" t="s">
        <v>83</v>
      </c>
    </row>
    <row r="73892" spans="2:3" ht="60" x14ac:dyDescent="0.25">
      <c r="B73892" s="13" t="s">
        <v>5209</v>
      </c>
      <c r="C73892" s="13" t="s">
        <v>79</v>
      </c>
    </row>
    <row r="73893" spans="2:3" ht="30" x14ac:dyDescent="0.25">
      <c r="B73893" s="13" t="s">
        <v>6656</v>
      </c>
      <c r="C73893" s="13" t="s">
        <v>39</v>
      </c>
    </row>
    <row r="73894" spans="2:3" ht="75" x14ac:dyDescent="0.25">
      <c r="B73894" s="13" t="s">
        <v>45622</v>
      </c>
      <c r="C73894" s="13" t="s">
        <v>77</v>
      </c>
    </row>
    <row r="73895" spans="2:3" x14ac:dyDescent="0.25">
      <c r="B73895" s="13" t="s">
        <v>5230</v>
      </c>
      <c r="C73895" s="13" t="s">
        <v>59</v>
      </c>
    </row>
    <row r="73896" spans="2:3" ht="75" x14ac:dyDescent="0.25">
      <c r="B73896" s="13" t="s">
        <v>19793</v>
      </c>
      <c r="C73896" s="13" t="s">
        <v>47</v>
      </c>
    </row>
    <row r="73897" spans="2:3" ht="30" x14ac:dyDescent="0.25">
      <c r="B73897" s="13" t="s">
        <v>5238</v>
      </c>
      <c r="C73897" s="13" t="s">
        <v>59</v>
      </c>
    </row>
    <row r="73898" spans="2:3" ht="60" x14ac:dyDescent="0.25">
      <c r="B73898" s="13" t="s">
        <v>6057</v>
      </c>
      <c r="C73898" s="13" t="s">
        <v>88</v>
      </c>
    </row>
    <row r="73899" spans="2:3" ht="90" x14ac:dyDescent="0.25">
      <c r="B73899" s="13" t="s">
        <v>7244</v>
      </c>
      <c r="C73899" s="13" t="s">
        <v>47</v>
      </c>
    </row>
    <row r="73900" spans="2:3" ht="60" x14ac:dyDescent="0.25">
      <c r="B73900" s="13" t="s">
        <v>32612</v>
      </c>
      <c r="C73900" s="13" t="s">
        <v>63</v>
      </c>
    </row>
    <row r="73901" spans="2:3" ht="60" x14ac:dyDescent="0.25">
      <c r="B73901" s="13" t="s">
        <v>6919</v>
      </c>
      <c r="C73901" s="13" t="s">
        <v>83</v>
      </c>
    </row>
    <row r="73902" spans="2:3" ht="30" x14ac:dyDescent="0.25">
      <c r="B73902" s="13" t="s">
        <v>59033</v>
      </c>
      <c r="C73902" s="13" t="s">
        <v>51</v>
      </c>
    </row>
    <row r="73903" spans="2:3" ht="45" x14ac:dyDescent="0.25">
      <c r="B73903" s="13" t="s">
        <v>32613</v>
      </c>
      <c r="C73903" s="13" t="s">
        <v>63</v>
      </c>
    </row>
    <row r="73904" spans="2:3" ht="30" x14ac:dyDescent="0.25">
      <c r="B73904" s="13" t="s">
        <v>6673</v>
      </c>
      <c r="C73904" s="13" t="s">
        <v>39</v>
      </c>
    </row>
    <row r="73905" spans="2:3" ht="30" x14ac:dyDescent="0.25">
      <c r="B73905" s="13" t="s">
        <v>39729</v>
      </c>
      <c r="C73905" s="13" t="s">
        <v>18</v>
      </c>
    </row>
    <row r="73906" spans="2:3" ht="30" x14ac:dyDescent="0.25">
      <c r="B73906" s="13" t="s">
        <v>6643</v>
      </c>
      <c r="C73906" s="13" t="s">
        <v>39</v>
      </c>
    </row>
    <row r="73907" spans="2:3" ht="60" x14ac:dyDescent="0.25">
      <c r="B73907" s="13" t="s">
        <v>6154</v>
      </c>
      <c r="C73907" s="13" t="s">
        <v>51</v>
      </c>
    </row>
    <row r="73908" spans="2:3" ht="30" x14ac:dyDescent="0.25">
      <c r="B73908" s="13" t="s">
        <v>45029</v>
      </c>
      <c r="C73908" s="13" t="s">
        <v>73</v>
      </c>
    </row>
    <row r="73909" spans="2:3" ht="45" x14ac:dyDescent="0.25">
      <c r="B73909" s="13" t="s">
        <v>32616</v>
      </c>
      <c r="C73909" s="13" t="s">
        <v>63</v>
      </c>
    </row>
    <row r="73910" spans="2:3" ht="60" x14ac:dyDescent="0.25">
      <c r="B73910" s="13" t="s">
        <v>6155</v>
      </c>
      <c r="C73910" s="13" t="s">
        <v>51</v>
      </c>
    </row>
    <row r="73911" spans="2:3" ht="30" x14ac:dyDescent="0.25">
      <c r="B73911" s="13" t="s">
        <v>6665</v>
      </c>
      <c r="C73911" s="13" t="s">
        <v>39</v>
      </c>
    </row>
    <row r="73912" spans="2:3" ht="60" x14ac:dyDescent="0.25">
      <c r="B73912" s="13" t="s">
        <v>32314</v>
      </c>
      <c r="C73912" s="13" t="s">
        <v>51</v>
      </c>
    </row>
    <row r="73913" spans="2:3" ht="60" x14ac:dyDescent="0.25">
      <c r="B73913" s="13" t="s">
        <v>32313</v>
      </c>
      <c r="C73913" s="13" t="s">
        <v>51</v>
      </c>
    </row>
    <row r="73914" spans="2:3" ht="45" x14ac:dyDescent="0.25">
      <c r="B73914" s="13" t="s">
        <v>31026</v>
      </c>
      <c r="C73914" s="13" t="s">
        <v>42</v>
      </c>
    </row>
    <row r="73915" spans="2:3" ht="45" x14ac:dyDescent="0.25">
      <c r="B73915" s="13" t="s">
        <v>31028</v>
      </c>
      <c r="C73915" s="13" t="s">
        <v>42</v>
      </c>
    </row>
    <row r="73916" spans="2:3" ht="30" x14ac:dyDescent="0.25">
      <c r="B73916" s="13" t="s">
        <v>6669</v>
      </c>
      <c r="C73916" s="13" t="s">
        <v>39</v>
      </c>
    </row>
    <row r="73917" spans="2:3" ht="60" x14ac:dyDescent="0.25">
      <c r="B73917" s="13" t="s">
        <v>31269</v>
      </c>
      <c r="C73917" s="13" t="s">
        <v>79</v>
      </c>
    </row>
    <row r="73918" spans="2:3" ht="45" x14ac:dyDescent="0.25">
      <c r="B73918" s="13" t="s">
        <v>3064</v>
      </c>
      <c r="C73918" s="13" t="s">
        <v>63</v>
      </c>
    </row>
    <row r="73919" spans="2:3" ht="30" x14ac:dyDescent="0.25">
      <c r="B73919" s="13" t="s">
        <v>5570</v>
      </c>
      <c r="C73919" s="13" t="s">
        <v>14</v>
      </c>
    </row>
    <row r="73920" spans="2:3" ht="45" x14ac:dyDescent="0.25">
      <c r="B73920" s="13" t="s">
        <v>32556</v>
      </c>
      <c r="C73920" s="13" t="s">
        <v>41</v>
      </c>
    </row>
    <row r="73921" spans="2:3" ht="45" x14ac:dyDescent="0.25">
      <c r="B73921" s="13" t="s">
        <v>32621</v>
      </c>
      <c r="C73921" s="13" t="s">
        <v>63</v>
      </c>
    </row>
    <row r="73922" spans="2:3" ht="30" x14ac:dyDescent="0.25">
      <c r="B73922" s="13" t="s">
        <v>6672</v>
      </c>
      <c r="C73922" s="13" t="s">
        <v>39</v>
      </c>
    </row>
    <row r="73923" spans="2:3" ht="60" x14ac:dyDescent="0.25">
      <c r="B73923" s="13" t="s">
        <v>6806</v>
      </c>
      <c r="C73923" s="13" t="s">
        <v>41</v>
      </c>
    </row>
    <row r="73924" spans="2:3" ht="30" x14ac:dyDescent="0.25">
      <c r="B73924" s="13" t="s">
        <v>12409</v>
      </c>
      <c r="C73924" s="13" t="s">
        <v>51</v>
      </c>
    </row>
    <row r="73925" spans="2:3" ht="45" x14ac:dyDescent="0.25">
      <c r="B73925" s="13" t="s">
        <v>3016</v>
      </c>
      <c r="C73925" s="13" t="s">
        <v>88</v>
      </c>
    </row>
    <row r="73926" spans="2:3" ht="45" x14ac:dyDescent="0.25">
      <c r="B73926" s="13" t="s">
        <v>31102</v>
      </c>
      <c r="C73926" s="13" t="s">
        <v>36</v>
      </c>
    </row>
    <row r="73927" spans="2:3" ht="45" x14ac:dyDescent="0.25">
      <c r="B73927" s="13" t="s">
        <v>31103</v>
      </c>
      <c r="C73927" s="13" t="s">
        <v>36</v>
      </c>
    </row>
    <row r="73928" spans="2:3" ht="45" x14ac:dyDescent="0.25">
      <c r="B73928" s="13" t="s">
        <v>31542</v>
      </c>
      <c r="C73928" s="13" t="s">
        <v>88</v>
      </c>
    </row>
    <row r="73929" spans="2:3" x14ac:dyDescent="0.25">
      <c r="B73929" s="13" t="s">
        <v>3152</v>
      </c>
      <c r="C73929" s="13" t="s">
        <v>18</v>
      </c>
    </row>
    <row r="73930" spans="2:3" ht="45" x14ac:dyDescent="0.25">
      <c r="B73930" s="13" t="s">
        <v>31445</v>
      </c>
      <c r="C73930" s="13" t="s">
        <v>92</v>
      </c>
    </row>
    <row r="73931" spans="2:3" ht="45" x14ac:dyDescent="0.25">
      <c r="B73931" s="13" t="s">
        <v>31553</v>
      </c>
      <c r="C73931" s="13" t="s">
        <v>92</v>
      </c>
    </row>
    <row r="73932" spans="2:3" ht="45" x14ac:dyDescent="0.25">
      <c r="B73932" s="13" t="s">
        <v>5223</v>
      </c>
      <c r="C73932" s="13" t="s">
        <v>92</v>
      </c>
    </row>
    <row r="73933" spans="2:3" ht="45" x14ac:dyDescent="0.25">
      <c r="B73933" s="13" t="s">
        <v>5055</v>
      </c>
      <c r="C73933" s="13" t="s">
        <v>92</v>
      </c>
    </row>
    <row r="73934" spans="2:3" ht="45" x14ac:dyDescent="0.25">
      <c r="B73934" s="13" t="s">
        <v>5038</v>
      </c>
      <c r="C73934" s="13" t="s">
        <v>92</v>
      </c>
    </row>
    <row r="73935" spans="2:3" ht="45" x14ac:dyDescent="0.25">
      <c r="B73935" s="13" t="s">
        <v>30993</v>
      </c>
      <c r="C73935" s="13" t="s">
        <v>52</v>
      </c>
    </row>
    <row r="73936" spans="2:3" ht="45" x14ac:dyDescent="0.25">
      <c r="B73936" s="13" t="s">
        <v>31801</v>
      </c>
      <c r="C73936" s="13" t="s">
        <v>35</v>
      </c>
    </row>
    <row r="73937" spans="2:3" ht="45" x14ac:dyDescent="0.25">
      <c r="B73937" s="13" t="s">
        <v>31104</v>
      </c>
      <c r="C73937" s="13" t="s">
        <v>36</v>
      </c>
    </row>
    <row r="73938" spans="2:3" ht="45" x14ac:dyDescent="0.25">
      <c r="B73938" s="13" t="s">
        <v>31106</v>
      </c>
      <c r="C73938" s="13" t="s">
        <v>36</v>
      </c>
    </row>
    <row r="73939" spans="2:3" ht="45" x14ac:dyDescent="0.25">
      <c r="B73939" s="13" t="s">
        <v>31049</v>
      </c>
      <c r="C73939" s="13" t="s">
        <v>63</v>
      </c>
    </row>
    <row r="73940" spans="2:3" ht="30" x14ac:dyDescent="0.25">
      <c r="B73940" s="13" t="s">
        <v>59034</v>
      </c>
      <c r="C73940" s="13" t="s">
        <v>51</v>
      </c>
    </row>
    <row r="73941" spans="2:3" ht="30" x14ac:dyDescent="0.25">
      <c r="B73941" s="13" t="s">
        <v>5699</v>
      </c>
      <c r="C73941" s="13" t="s">
        <v>35</v>
      </c>
    </row>
    <row r="73942" spans="2:3" x14ac:dyDescent="0.25">
      <c r="B73942" s="13" t="s">
        <v>17422</v>
      </c>
      <c r="C73942" s="13" t="s">
        <v>36</v>
      </c>
    </row>
    <row r="73943" spans="2:3" ht="30" x14ac:dyDescent="0.25">
      <c r="B73943" s="13" t="s">
        <v>17532</v>
      </c>
      <c r="C73943" s="13" t="s">
        <v>38</v>
      </c>
    </row>
    <row r="73944" spans="2:3" ht="45" x14ac:dyDescent="0.25">
      <c r="B73944" s="13" t="s">
        <v>7626</v>
      </c>
      <c r="C73944" s="13" t="s">
        <v>12</v>
      </c>
    </row>
    <row r="73945" spans="2:3" ht="30" x14ac:dyDescent="0.25">
      <c r="B73945" s="13" t="s">
        <v>5654</v>
      </c>
      <c r="C73945" s="13" t="s">
        <v>35</v>
      </c>
    </row>
    <row r="73946" spans="2:3" ht="30" x14ac:dyDescent="0.25">
      <c r="B73946" s="13" t="s">
        <v>5656</v>
      </c>
      <c r="C73946" s="13" t="s">
        <v>35</v>
      </c>
    </row>
    <row r="73947" spans="2:3" ht="45" x14ac:dyDescent="0.25">
      <c r="B73947" s="13" t="s">
        <v>32435</v>
      </c>
      <c r="C73947" s="13" t="s">
        <v>34</v>
      </c>
    </row>
    <row r="73948" spans="2:3" ht="30" x14ac:dyDescent="0.25">
      <c r="B73948" s="13" t="s">
        <v>5659</v>
      </c>
      <c r="C73948" s="13" t="s">
        <v>35</v>
      </c>
    </row>
    <row r="73949" spans="2:3" ht="30" x14ac:dyDescent="0.25">
      <c r="B73949" s="13" t="s">
        <v>6671</v>
      </c>
      <c r="C73949" s="13" t="s">
        <v>39</v>
      </c>
    </row>
    <row r="73950" spans="2:3" ht="30" x14ac:dyDescent="0.25">
      <c r="B73950" s="13" t="s">
        <v>6646</v>
      </c>
      <c r="C73950" s="13" t="s">
        <v>39</v>
      </c>
    </row>
    <row r="73951" spans="2:3" ht="30" x14ac:dyDescent="0.25">
      <c r="B73951" s="13" t="s">
        <v>6670</v>
      </c>
      <c r="C73951" s="13" t="s">
        <v>39</v>
      </c>
    </row>
    <row r="73952" spans="2:3" ht="60" x14ac:dyDescent="0.25">
      <c r="B73952" s="13" t="s">
        <v>6047</v>
      </c>
      <c r="C73952" s="13" t="s">
        <v>88</v>
      </c>
    </row>
    <row r="73953" spans="2:3" ht="60" x14ac:dyDescent="0.25">
      <c r="B73953" s="13" t="s">
        <v>6043</v>
      </c>
      <c r="C73953" s="13" t="s">
        <v>88</v>
      </c>
    </row>
    <row r="73954" spans="2:3" ht="60" x14ac:dyDescent="0.25">
      <c r="B73954" s="13" t="s">
        <v>6042</v>
      </c>
      <c r="C73954" s="13" t="s">
        <v>88</v>
      </c>
    </row>
    <row r="73955" spans="2:3" ht="30" x14ac:dyDescent="0.25">
      <c r="B73955" s="13" t="s">
        <v>5661</v>
      </c>
      <c r="C73955" s="13" t="s">
        <v>35</v>
      </c>
    </row>
    <row r="73956" spans="2:3" ht="30" x14ac:dyDescent="0.25">
      <c r="B73956" s="13" t="s">
        <v>5662</v>
      </c>
      <c r="C73956" s="13" t="s">
        <v>35</v>
      </c>
    </row>
    <row r="73957" spans="2:3" ht="45" x14ac:dyDescent="0.25">
      <c r="B73957" s="13" t="s">
        <v>32439</v>
      </c>
      <c r="C73957" s="13" t="s">
        <v>34</v>
      </c>
    </row>
    <row r="73958" spans="2:3" ht="30" x14ac:dyDescent="0.25">
      <c r="B73958" s="13" t="s">
        <v>5663</v>
      </c>
      <c r="C73958" s="13" t="s">
        <v>35</v>
      </c>
    </row>
    <row r="73959" spans="2:3" ht="30" x14ac:dyDescent="0.25">
      <c r="B73959" s="13" t="s">
        <v>6216</v>
      </c>
      <c r="C73959" s="13" t="s">
        <v>54</v>
      </c>
    </row>
    <row r="73960" spans="2:3" ht="30" x14ac:dyDescent="0.25">
      <c r="B73960" s="13" t="s">
        <v>5664</v>
      </c>
      <c r="C73960" s="13" t="s">
        <v>35</v>
      </c>
    </row>
    <row r="73961" spans="2:3" ht="45" x14ac:dyDescent="0.25">
      <c r="B73961" s="13" t="s">
        <v>32602</v>
      </c>
      <c r="C73961" s="13" t="s">
        <v>34</v>
      </c>
    </row>
    <row r="73962" spans="2:3" x14ac:dyDescent="0.25">
      <c r="B73962" s="13" t="s">
        <v>5982</v>
      </c>
      <c r="C73962" s="13" t="s">
        <v>84</v>
      </c>
    </row>
    <row r="73963" spans="2:3" x14ac:dyDescent="0.25">
      <c r="B73963" s="13" t="s">
        <v>5981</v>
      </c>
      <c r="C73963" s="13" t="s">
        <v>84</v>
      </c>
    </row>
    <row r="73964" spans="2:3" ht="60" x14ac:dyDescent="0.25">
      <c r="B73964" s="13" t="s">
        <v>7229</v>
      </c>
      <c r="C73964" s="13" t="s">
        <v>32</v>
      </c>
    </row>
    <row r="73965" spans="2:3" ht="30" x14ac:dyDescent="0.25">
      <c r="B73965" s="13" t="s">
        <v>5668</v>
      </c>
      <c r="C73965" s="13" t="s">
        <v>35</v>
      </c>
    </row>
    <row r="73966" spans="2:3" ht="60" x14ac:dyDescent="0.25">
      <c r="B73966" s="13" t="s">
        <v>7223</v>
      </c>
      <c r="C73966" s="13" t="s">
        <v>32</v>
      </c>
    </row>
    <row r="73967" spans="2:3" ht="30" x14ac:dyDescent="0.25">
      <c r="B73967" s="13" t="s">
        <v>32010</v>
      </c>
      <c r="C73967" s="13" t="s">
        <v>35</v>
      </c>
    </row>
    <row r="73968" spans="2:3" ht="30" x14ac:dyDescent="0.25">
      <c r="B73968" s="13" t="s">
        <v>5669</v>
      </c>
      <c r="C73968" s="13" t="s">
        <v>35</v>
      </c>
    </row>
    <row r="73969" spans="2:3" ht="30" x14ac:dyDescent="0.25">
      <c r="B73969" s="13" t="s">
        <v>5666</v>
      </c>
      <c r="C73969" s="13" t="s">
        <v>35</v>
      </c>
    </row>
    <row r="73970" spans="2:3" ht="45" x14ac:dyDescent="0.25">
      <c r="B73970" s="13" t="s">
        <v>5354</v>
      </c>
      <c r="C73970" s="13" t="s">
        <v>16</v>
      </c>
    </row>
    <row r="73971" spans="2:3" ht="60" x14ac:dyDescent="0.25">
      <c r="B73971" s="13" t="s">
        <v>7228</v>
      </c>
      <c r="C73971" s="13" t="s">
        <v>32</v>
      </c>
    </row>
    <row r="73972" spans="2:3" ht="30" x14ac:dyDescent="0.25">
      <c r="B73972" s="13" t="s">
        <v>5670</v>
      </c>
      <c r="C73972" s="13" t="s">
        <v>35</v>
      </c>
    </row>
    <row r="73973" spans="2:3" ht="30" x14ac:dyDescent="0.25">
      <c r="B73973" s="13" t="s">
        <v>44544</v>
      </c>
      <c r="C73973" s="13" t="s">
        <v>73</v>
      </c>
    </row>
    <row r="73974" spans="2:3" ht="30" x14ac:dyDescent="0.25">
      <c r="B73974" s="13" t="s">
        <v>5671</v>
      </c>
      <c r="C73974" s="13" t="s">
        <v>35</v>
      </c>
    </row>
    <row r="73975" spans="2:3" ht="30" x14ac:dyDescent="0.25">
      <c r="B73975" s="13" t="s">
        <v>5672</v>
      </c>
      <c r="C73975" s="13" t="s">
        <v>35</v>
      </c>
    </row>
    <row r="73976" spans="2:3" ht="30" x14ac:dyDescent="0.25">
      <c r="B73976" s="13" t="s">
        <v>5673</v>
      </c>
      <c r="C73976" s="13" t="s">
        <v>35</v>
      </c>
    </row>
    <row r="73977" spans="2:3" x14ac:dyDescent="0.25">
      <c r="B73977" s="13" t="s">
        <v>16580</v>
      </c>
      <c r="C73977" s="13" t="s">
        <v>21</v>
      </c>
    </row>
    <row r="73978" spans="2:3" ht="30" x14ac:dyDescent="0.25">
      <c r="B73978" s="13" t="s">
        <v>5674</v>
      </c>
      <c r="C73978" s="13" t="s">
        <v>35</v>
      </c>
    </row>
    <row r="73979" spans="2:3" ht="30" x14ac:dyDescent="0.25">
      <c r="B73979" s="13" t="s">
        <v>5676</v>
      </c>
      <c r="C73979" s="13" t="s">
        <v>35</v>
      </c>
    </row>
    <row r="73980" spans="2:3" ht="30" x14ac:dyDescent="0.25">
      <c r="B73980" s="13" t="s">
        <v>5569</v>
      </c>
      <c r="C73980" s="13" t="s">
        <v>14</v>
      </c>
    </row>
    <row r="73981" spans="2:3" ht="30" x14ac:dyDescent="0.25">
      <c r="B73981" s="13" t="s">
        <v>5677</v>
      </c>
      <c r="C73981" s="13" t="s">
        <v>35</v>
      </c>
    </row>
    <row r="73982" spans="2:3" ht="45" x14ac:dyDescent="0.25">
      <c r="B73982" s="13" t="s">
        <v>31756</v>
      </c>
      <c r="C73982" s="13" t="s">
        <v>83</v>
      </c>
    </row>
    <row r="73983" spans="2:3" ht="30" x14ac:dyDescent="0.25">
      <c r="B73983" s="13" t="s">
        <v>5581</v>
      </c>
      <c r="C73983" s="13" t="s">
        <v>14</v>
      </c>
    </row>
    <row r="73984" spans="2:3" ht="30" x14ac:dyDescent="0.25">
      <c r="B73984" s="13" t="s">
        <v>5571</v>
      </c>
      <c r="C73984" s="13" t="s">
        <v>14</v>
      </c>
    </row>
    <row r="73985" spans="2:3" ht="30" x14ac:dyDescent="0.25">
      <c r="B73985" s="13" t="s">
        <v>5690</v>
      </c>
      <c r="C73985" s="13" t="s">
        <v>35</v>
      </c>
    </row>
    <row r="73986" spans="2:3" ht="30" x14ac:dyDescent="0.25">
      <c r="B73986" s="13" t="s">
        <v>5691</v>
      </c>
      <c r="C73986" s="13" t="s">
        <v>35</v>
      </c>
    </row>
    <row r="73987" spans="2:3" ht="30" x14ac:dyDescent="0.25">
      <c r="B73987" s="13" t="s">
        <v>5680</v>
      </c>
      <c r="C73987" s="13" t="s">
        <v>35</v>
      </c>
    </row>
    <row r="73988" spans="2:3" ht="30" x14ac:dyDescent="0.25">
      <c r="B73988" s="13" t="s">
        <v>5692</v>
      </c>
      <c r="C73988" s="13" t="s">
        <v>35</v>
      </c>
    </row>
    <row r="73989" spans="2:3" ht="45" x14ac:dyDescent="0.25">
      <c r="B73989" s="13" t="s">
        <v>7451</v>
      </c>
      <c r="C73989" s="13" t="s">
        <v>48</v>
      </c>
    </row>
    <row r="73990" spans="2:3" ht="30" x14ac:dyDescent="0.25">
      <c r="B73990" s="13" t="s">
        <v>5694</v>
      </c>
      <c r="C73990" s="13" t="s">
        <v>35</v>
      </c>
    </row>
    <row r="73991" spans="2:3" ht="30" x14ac:dyDescent="0.25">
      <c r="B73991" s="13" t="s">
        <v>5576</v>
      </c>
      <c r="C73991" s="13" t="s">
        <v>14</v>
      </c>
    </row>
    <row r="73992" spans="2:3" ht="30" x14ac:dyDescent="0.25">
      <c r="B73992" s="13" t="s">
        <v>5683</v>
      </c>
      <c r="C73992" s="13" t="s">
        <v>35</v>
      </c>
    </row>
    <row r="73993" spans="2:3" ht="45" x14ac:dyDescent="0.25">
      <c r="B73993" s="13" t="s">
        <v>7459</v>
      </c>
      <c r="C73993" s="13" t="s">
        <v>48</v>
      </c>
    </row>
    <row r="73994" spans="2:3" ht="30" x14ac:dyDescent="0.25">
      <c r="B73994" s="13" t="s">
        <v>5577</v>
      </c>
      <c r="C73994" s="13" t="s">
        <v>14</v>
      </c>
    </row>
    <row r="73995" spans="2:3" ht="30" x14ac:dyDescent="0.25">
      <c r="B73995" s="13" t="s">
        <v>5684</v>
      </c>
      <c r="C73995" s="13" t="s">
        <v>35</v>
      </c>
    </row>
    <row r="73996" spans="2:3" ht="45" x14ac:dyDescent="0.25">
      <c r="B73996" s="13" t="s">
        <v>3058</v>
      </c>
      <c r="C73996" s="13" t="s">
        <v>42</v>
      </c>
    </row>
    <row r="73997" spans="2:3" ht="30" x14ac:dyDescent="0.25">
      <c r="B73997" s="13" t="s">
        <v>5696</v>
      </c>
      <c r="C73997" s="13" t="s">
        <v>35</v>
      </c>
    </row>
    <row r="73998" spans="2:3" ht="30" x14ac:dyDescent="0.25">
      <c r="B73998" s="13" t="s">
        <v>5578</v>
      </c>
      <c r="C73998" s="13" t="s">
        <v>14</v>
      </c>
    </row>
    <row r="73999" spans="2:3" ht="30" x14ac:dyDescent="0.25">
      <c r="B73999" s="13" t="s">
        <v>5685</v>
      </c>
      <c r="C73999" s="13" t="s">
        <v>35</v>
      </c>
    </row>
    <row r="74000" spans="2:3" ht="30" x14ac:dyDescent="0.25">
      <c r="B74000" s="13" t="s">
        <v>5697</v>
      </c>
      <c r="C74000" s="13" t="s">
        <v>35</v>
      </c>
    </row>
    <row r="74001" spans="2:3" ht="45" x14ac:dyDescent="0.25">
      <c r="B74001" s="13" t="s">
        <v>31115</v>
      </c>
      <c r="C74001" s="13" t="s">
        <v>36</v>
      </c>
    </row>
    <row r="74002" spans="2:3" ht="45" x14ac:dyDescent="0.25">
      <c r="B74002" s="13" t="s">
        <v>30990</v>
      </c>
      <c r="C74002" s="13" t="s">
        <v>52</v>
      </c>
    </row>
    <row r="74003" spans="2:3" ht="30" x14ac:dyDescent="0.25">
      <c r="B74003" s="13" t="s">
        <v>5579</v>
      </c>
      <c r="C74003" s="13" t="s">
        <v>14</v>
      </c>
    </row>
    <row r="74004" spans="2:3" ht="30" x14ac:dyDescent="0.25">
      <c r="B74004" s="13" t="s">
        <v>5686</v>
      </c>
      <c r="C74004" s="13" t="s">
        <v>35</v>
      </c>
    </row>
    <row r="74005" spans="2:3" ht="30" x14ac:dyDescent="0.25">
      <c r="B74005" s="13" t="s">
        <v>5698</v>
      </c>
      <c r="C74005" s="13" t="s">
        <v>35</v>
      </c>
    </row>
    <row r="74006" spans="2:3" ht="30" x14ac:dyDescent="0.25">
      <c r="B74006" s="13" t="s">
        <v>5682</v>
      </c>
      <c r="C74006" s="13" t="s">
        <v>35</v>
      </c>
    </row>
    <row r="74007" spans="2:3" ht="60" x14ac:dyDescent="0.25">
      <c r="B74007" s="13" t="s">
        <v>3980</v>
      </c>
      <c r="C74007" s="13" t="s">
        <v>79</v>
      </c>
    </row>
    <row r="74008" spans="2:3" ht="30" x14ac:dyDescent="0.25">
      <c r="B74008" s="13" t="s">
        <v>5665</v>
      </c>
      <c r="C74008" s="13" t="s">
        <v>35</v>
      </c>
    </row>
    <row r="74009" spans="2:3" ht="45" x14ac:dyDescent="0.25">
      <c r="B74009" s="13" t="s">
        <v>31006</v>
      </c>
      <c r="C74009" s="13" t="s">
        <v>52</v>
      </c>
    </row>
    <row r="74010" spans="2:3" ht="30" x14ac:dyDescent="0.25">
      <c r="B74010" s="13" t="s">
        <v>5675</v>
      </c>
      <c r="C74010" s="13" t="s">
        <v>35</v>
      </c>
    </row>
    <row r="74011" spans="2:3" ht="45" x14ac:dyDescent="0.25">
      <c r="B74011" s="13" t="s">
        <v>26609</v>
      </c>
      <c r="C74011" s="13" t="s">
        <v>78</v>
      </c>
    </row>
    <row r="74012" spans="2:3" ht="30" x14ac:dyDescent="0.25">
      <c r="B74012" s="13" t="s">
        <v>5655</v>
      </c>
      <c r="C74012" s="13" t="s">
        <v>35</v>
      </c>
    </row>
    <row r="74013" spans="2:3" ht="30" x14ac:dyDescent="0.25">
      <c r="B74013" s="13" t="s">
        <v>5580</v>
      </c>
      <c r="C74013" s="13" t="s">
        <v>14</v>
      </c>
    </row>
    <row r="74014" spans="2:3" x14ac:dyDescent="0.25">
      <c r="B74014" s="13" t="s">
        <v>3140</v>
      </c>
      <c r="C74014" s="13" t="s">
        <v>18</v>
      </c>
    </row>
    <row r="74015" spans="2:3" x14ac:dyDescent="0.25">
      <c r="B74015" s="13" t="s">
        <v>5980</v>
      </c>
      <c r="C74015" s="13" t="s">
        <v>84</v>
      </c>
    </row>
    <row r="74016" spans="2:3" ht="30" x14ac:dyDescent="0.25">
      <c r="B74016" s="13" t="s">
        <v>5657</v>
      </c>
      <c r="C74016" s="13" t="s">
        <v>35</v>
      </c>
    </row>
    <row r="74017" spans="2:3" ht="30" x14ac:dyDescent="0.25">
      <c r="B74017" s="13" t="s">
        <v>5679</v>
      </c>
      <c r="C74017" s="13" t="s">
        <v>35</v>
      </c>
    </row>
    <row r="74018" spans="2:3" ht="45" x14ac:dyDescent="0.25">
      <c r="B74018" s="13" t="s">
        <v>31117</v>
      </c>
      <c r="C74018" s="13" t="s">
        <v>36</v>
      </c>
    </row>
    <row r="74019" spans="2:3" ht="45" x14ac:dyDescent="0.25">
      <c r="B74019" s="13" t="s">
        <v>30992</v>
      </c>
      <c r="C74019" s="13" t="s">
        <v>52</v>
      </c>
    </row>
    <row r="74020" spans="2:3" ht="60" x14ac:dyDescent="0.25">
      <c r="B74020" s="13" t="s">
        <v>3018</v>
      </c>
      <c r="C74020" s="13" t="s">
        <v>52</v>
      </c>
    </row>
    <row r="74021" spans="2:3" ht="45" x14ac:dyDescent="0.25">
      <c r="B74021" s="13" t="s">
        <v>26610</v>
      </c>
      <c r="C74021" s="13" t="s">
        <v>78</v>
      </c>
    </row>
    <row r="74022" spans="2:3" x14ac:dyDescent="0.25">
      <c r="B74022" s="13" t="s">
        <v>3141</v>
      </c>
      <c r="C74022" s="13" t="s">
        <v>18</v>
      </c>
    </row>
    <row r="74023" spans="2:3" ht="30" x14ac:dyDescent="0.25">
      <c r="B74023" s="13" t="s">
        <v>5688</v>
      </c>
      <c r="C74023" s="13" t="s">
        <v>35</v>
      </c>
    </row>
    <row r="74024" spans="2:3" ht="45" x14ac:dyDescent="0.25">
      <c r="B74024" s="13" t="s">
        <v>31118</v>
      </c>
      <c r="C74024" s="13" t="s">
        <v>36</v>
      </c>
    </row>
    <row r="74025" spans="2:3" x14ac:dyDescent="0.25">
      <c r="B74025" s="13" t="s">
        <v>3142</v>
      </c>
      <c r="C74025" s="13" t="s">
        <v>18</v>
      </c>
    </row>
    <row r="74026" spans="2:3" ht="30" x14ac:dyDescent="0.25">
      <c r="B74026" s="13" t="s">
        <v>5689</v>
      </c>
      <c r="C74026" s="13" t="s">
        <v>35</v>
      </c>
    </row>
    <row r="74027" spans="2:3" ht="45" x14ac:dyDescent="0.25">
      <c r="B74027" s="13" t="s">
        <v>31105</v>
      </c>
      <c r="C74027" s="13" t="s">
        <v>36</v>
      </c>
    </row>
    <row r="74028" spans="2:3" ht="45" x14ac:dyDescent="0.25">
      <c r="B74028" s="13" t="s">
        <v>31169</v>
      </c>
      <c r="C74028" s="13" t="s">
        <v>36</v>
      </c>
    </row>
    <row r="74029" spans="2:3" ht="60" x14ac:dyDescent="0.25">
      <c r="B74029" s="13" t="s">
        <v>3020</v>
      </c>
      <c r="C74029" s="13" t="s">
        <v>52</v>
      </c>
    </row>
    <row r="74030" spans="2:3" x14ac:dyDescent="0.25">
      <c r="B74030" s="13" t="s">
        <v>3143</v>
      </c>
      <c r="C74030" s="13" t="s">
        <v>18</v>
      </c>
    </row>
    <row r="74031" spans="2:3" x14ac:dyDescent="0.25">
      <c r="B74031" s="13" t="s">
        <v>5983</v>
      </c>
      <c r="C74031" s="13" t="s">
        <v>84</v>
      </c>
    </row>
    <row r="74032" spans="2:3" ht="30" x14ac:dyDescent="0.25">
      <c r="B74032" s="13" t="s">
        <v>5702</v>
      </c>
      <c r="C74032" s="13" t="s">
        <v>35</v>
      </c>
    </row>
    <row r="74033" spans="2:3" ht="45" x14ac:dyDescent="0.25">
      <c r="B74033" s="13" t="s">
        <v>31107</v>
      </c>
      <c r="C74033" s="13" t="s">
        <v>36</v>
      </c>
    </row>
    <row r="74034" spans="2:3" ht="45" x14ac:dyDescent="0.25">
      <c r="B74034" s="13" t="s">
        <v>31171</v>
      </c>
      <c r="C74034" s="13" t="s">
        <v>36</v>
      </c>
    </row>
    <row r="74035" spans="2:3" ht="60" x14ac:dyDescent="0.25">
      <c r="B74035" s="13" t="s">
        <v>52768</v>
      </c>
      <c r="C74035" s="13" t="s">
        <v>27</v>
      </c>
    </row>
    <row r="74036" spans="2:3" x14ac:dyDescent="0.25">
      <c r="B74036" s="13" t="s">
        <v>3147</v>
      </c>
      <c r="C74036" s="13" t="s">
        <v>18</v>
      </c>
    </row>
    <row r="74037" spans="2:3" x14ac:dyDescent="0.25">
      <c r="B74037" s="13" t="s">
        <v>3149</v>
      </c>
      <c r="C74037" s="13" t="s">
        <v>18</v>
      </c>
    </row>
    <row r="74038" spans="2:3" ht="45" x14ac:dyDescent="0.25">
      <c r="B74038" s="13" t="s">
        <v>31000</v>
      </c>
      <c r="C74038" s="13" t="s">
        <v>52</v>
      </c>
    </row>
    <row r="74039" spans="2:3" ht="45" x14ac:dyDescent="0.25">
      <c r="B74039" s="13" t="s">
        <v>34973</v>
      </c>
      <c r="C74039" s="13" t="s">
        <v>42</v>
      </c>
    </row>
    <row r="74040" spans="2:3" ht="45" x14ac:dyDescent="0.25">
      <c r="B74040" s="13" t="s">
        <v>31186</v>
      </c>
      <c r="C74040" s="13" t="s">
        <v>36</v>
      </c>
    </row>
    <row r="74041" spans="2:3" x14ac:dyDescent="0.25">
      <c r="B74041" s="13" t="s">
        <v>3151</v>
      </c>
      <c r="C74041" s="13" t="s">
        <v>18</v>
      </c>
    </row>
    <row r="74042" spans="2:3" ht="30" x14ac:dyDescent="0.25">
      <c r="B74042" s="13" t="s">
        <v>24748</v>
      </c>
      <c r="C74042" s="13" t="s">
        <v>36</v>
      </c>
    </row>
    <row r="74043" spans="2:3" ht="60" x14ac:dyDescent="0.25">
      <c r="B74043" s="13" t="s">
        <v>27538</v>
      </c>
      <c r="C74043" s="13" t="s">
        <v>27</v>
      </c>
    </row>
    <row r="74044" spans="2:3" ht="45" x14ac:dyDescent="0.25">
      <c r="B74044" s="13" t="s">
        <v>31003</v>
      </c>
      <c r="C74044" s="13" t="s">
        <v>52</v>
      </c>
    </row>
    <row r="74045" spans="2:3" ht="45" x14ac:dyDescent="0.25">
      <c r="B74045" s="13" t="s">
        <v>31114</v>
      </c>
      <c r="C74045" s="13" t="s">
        <v>36</v>
      </c>
    </row>
    <row r="74046" spans="2:3" ht="45" x14ac:dyDescent="0.25">
      <c r="B74046" s="13" t="s">
        <v>35045</v>
      </c>
      <c r="C74046" s="13" t="s">
        <v>43</v>
      </c>
    </row>
    <row r="74047" spans="2:3" x14ac:dyDescent="0.25">
      <c r="B74047" s="13" t="s">
        <v>26733</v>
      </c>
      <c r="C74047" s="13" t="s">
        <v>35</v>
      </c>
    </row>
    <row r="74048" spans="2:3" ht="30" x14ac:dyDescent="0.25">
      <c r="B74048" s="13" t="s">
        <v>6420</v>
      </c>
      <c r="C74048" s="13" t="s">
        <v>79</v>
      </c>
    </row>
    <row r="74049" spans="2:3" ht="45" x14ac:dyDescent="0.25">
      <c r="B74049" s="13" t="s">
        <v>32619</v>
      </c>
      <c r="C74049" s="13" t="s">
        <v>63</v>
      </c>
    </row>
    <row r="74050" spans="2:3" x14ac:dyDescent="0.25">
      <c r="B74050" s="13" t="s">
        <v>24491</v>
      </c>
      <c r="C74050" s="13" t="s">
        <v>93</v>
      </c>
    </row>
    <row r="74051" spans="2:3" ht="45" x14ac:dyDescent="0.25">
      <c r="B74051" s="13" t="s">
        <v>31030</v>
      </c>
      <c r="C74051" s="13" t="s">
        <v>42</v>
      </c>
    </row>
    <row r="74052" spans="2:3" ht="60" x14ac:dyDescent="0.25">
      <c r="B74052" s="13" t="s">
        <v>5203</v>
      </c>
      <c r="C74052" s="13" t="s">
        <v>79</v>
      </c>
    </row>
    <row r="74053" spans="2:3" ht="45" x14ac:dyDescent="0.25">
      <c r="B74053" s="13" t="s">
        <v>24111</v>
      </c>
      <c r="C74053" s="13" t="s">
        <v>84</v>
      </c>
    </row>
    <row r="74054" spans="2:3" ht="45" x14ac:dyDescent="0.25">
      <c r="B74054" s="13" t="s">
        <v>5353</v>
      </c>
      <c r="C74054" s="13" t="s">
        <v>12</v>
      </c>
    </row>
    <row r="74055" spans="2:3" ht="30" x14ac:dyDescent="0.25">
      <c r="B74055" s="13" t="s">
        <v>33952</v>
      </c>
      <c r="C74055" s="13" t="s">
        <v>84</v>
      </c>
    </row>
    <row r="74056" spans="2:3" ht="45" x14ac:dyDescent="0.25">
      <c r="B74056" s="13" t="s">
        <v>5355</v>
      </c>
      <c r="C74056" s="13" t="s">
        <v>12</v>
      </c>
    </row>
    <row r="74057" spans="2:3" ht="45" x14ac:dyDescent="0.25">
      <c r="B74057" s="13" t="s">
        <v>31870</v>
      </c>
      <c r="C74057" s="13" t="s">
        <v>12</v>
      </c>
    </row>
    <row r="74058" spans="2:3" ht="60" x14ac:dyDescent="0.25">
      <c r="B74058" s="13" t="s">
        <v>7625</v>
      </c>
      <c r="C74058" s="13" t="s">
        <v>12</v>
      </c>
    </row>
    <row r="74059" spans="2:3" ht="45" x14ac:dyDescent="0.25">
      <c r="B74059" s="13" t="s">
        <v>5356</v>
      </c>
      <c r="C74059" s="13" t="s">
        <v>12</v>
      </c>
    </row>
    <row r="74060" spans="2:3" ht="45" x14ac:dyDescent="0.25">
      <c r="B74060" s="13" t="s">
        <v>7249</v>
      </c>
      <c r="C74060" s="13" t="s">
        <v>12</v>
      </c>
    </row>
    <row r="74061" spans="2:3" ht="45" x14ac:dyDescent="0.25">
      <c r="B74061" s="13" t="s">
        <v>7250</v>
      </c>
      <c r="C74061" s="13" t="s">
        <v>16</v>
      </c>
    </row>
    <row r="74062" spans="2:3" ht="60" x14ac:dyDescent="0.25">
      <c r="B74062" s="13" t="s">
        <v>33193</v>
      </c>
      <c r="C74062" s="13" t="s">
        <v>74</v>
      </c>
    </row>
    <row r="74063" spans="2:3" ht="30" x14ac:dyDescent="0.25">
      <c r="B74063" s="13" t="s">
        <v>6213</v>
      </c>
      <c r="C74063" s="13" t="s">
        <v>54</v>
      </c>
    </row>
    <row r="74064" spans="2:3" ht="60" x14ac:dyDescent="0.25">
      <c r="B74064" s="13" t="s">
        <v>6044</v>
      </c>
      <c r="C74064" s="13" t="s">
        <v>88</v>
      </c>
    </row>
    <row r="74065" spans="2:3" ht="60" x14ac:dyDescent="0.25">
      <c r="B74065" s="13" t="s">
        <v>6045</v>
      </c>
      <c r="C74065" s="13" t="s">
        <v>88</v>
      </c>
    </row>
    <row r="74066" spans="2:3" ht="60" x14ac:dyDescent="0.25">
      <c r="B74066" s="13" t="s">
        <v>6046</v>
      </c>
      <c r="C74066" s="13" t="s">
        <v>88</v>
      </c>
    </row>
    <row r="74067" spans="2:3" ht="45" x14ac:dyDescent="0.25">
      <c r="B74067" s="13" t="s">
        <v>28323</v>
      </c>
      <c r="C74067" s="13" t="s">
        <v>43</v>
      </c>
    </row>
    <row r="74068" spans="2:3" ht="30" x14ac:dyDescent="0.25">
      <c r="B74068" s="13" t="s">
        <v>6215</v>
      </c>
      <c r="C74068" s="13" t="s">
        <v>54</v>
      </c>
    </row>
    <row r="74069" spans="2:3" ht="60" x14ac:dyDescent="0.25">
      <c r="B74069" s="13" t="s">
        <v>6048</v>
      </c>
      <c r="C74069" s="13" t="s">
        <v>88</v>
      </c>
    </row>
    <row r="74070" spans="2:3" ht="30" x14ac:dyDescent="0.25">
      <c r="B74070" s="13" t="s">
        <v>6217</v>
      </c>
      <c r="C74070" s="13" t="s">
        <v>54</v>
      </c>
    </row>
    <row r="74071" spans="2:3" ht="60" x14ac:dyDescent="0.25">
      <c r="B74071" s="13" t="s">
        <v>6049</v>
      </c>
      <c r="C74071" s="13" t="s">
        <v>88</v>
      </c>
    </row>
    <row r="74072" spans="2:3" ht="45" x14ac:dyDescent="0.25">
      <c r="B74072" s="13" t="s">
        <v>31045</v>
      </c>
      <c r="C74072" s="13" t="s">
        <v>93</v>
      </c>
    </row>
    <row r="74073" spans="2:3" ht="60" x14ac:dyDescent="0.25">
      <c r="B74073" s="13" t="s">
        <v>6051</v>
      </c>
      <c r="C74073" s="13" t="s">
        <v>88</v>
      </c>
    </row>
    <row r="74074" spans="2:3" ht="45" x14ac:dyDescent="0.25">
      <c r="B74074" s="13" t="s">
        <v>31046</v>
      </c>
      <c r="C74074" s="13" t="s">
        <v>63</v>
      </c>
    </row>
    <row r="74075" spans="2:3" ht="60" x14ac:dyDescent="0.25">
      <c r="B74075" s="13" t="s">
        <v>6052</v>
      </c>
      <c r="C74075" s="13" t="s">
        <v>88</v>
      </c>
    </row>
    <row r="74076" spans="2:3" ht="45" x14ac:dyDescent="0.25">
      <c r="B74076" s="13" t="s">
        <v>31047</v>
      </c>
      <c r="C74076" s="13" t="s">
        <v>63</v>
      </c>
    </row>
    <row r="74077" spans="2:3" ht="60" x14ac:dyDescent="0.25">
      <c r="B74077" s="13" t="s">
        <v>6053</v>
      </c>
      <c r="C74077" s="13" t="s">
        <v>88</v>
      </c>
    </row>
    <row r="74078" spans="2:3" ht="60" x14ac:dyDescent="0.25">
      <c r="B74078" s="13" t="s">
        <v>6054</v>
      </c>
      <c r="C74078" s="13" t="s">
        <v>88</v>
      </c>
    </row>
    <row r="74079" spans="2:3" ht="45" x14ac:dyDescent="0.25">
      <c r="B74079" s="13" t="s">
        <v>31031</v>
      </c>
      <c r="C74079" s="13" t="s">
        <v>42</v>
      </c>
    </row>
    <row r="74080" spans="2:3" ht="60" x14ac:dyDescent="0.25">
      <c r="B74080" s="13" t="s">
        <v>6055</v>
      </c>
      <c r="C74080" s="13" t="s">
        <v>88</v>
      </c>
    </row>
    <row r="74081" spans="2:3" ht="60" x14ac:dyDescent="0.25">
      <c r="B74081" s="13" t="s">
        <v>6056</v>
      </c>
      <c r="C74081" s="13" t="s">
        <v>88</v>
      </c>
    </row>
    <row r="74082" spans="2:3" ht="45" x14ac:dyDescent="0.25">
      <c r="B74082" s="13" t="s">
        <v>31050</v>
      </c>
      <c r="C74082" s="13" t="s">
        <v>93</v>
      </c>
    </row>
    <row r="74083" spans="2:3" ht="45" x14ac:dyDescent="0.25">
      <c r="B74083" s="13" t="s">
        <v>31791</v>
      </c>
      <c r="C74083" s="13" t="s">
        <v>35</v>
      </c>
    </row>
    <row r="74084" spans="2:3" ht="30" x14ac:dyDescent="0.25">
      <c r="B74084" s="13" t="s">
        <v>24420</v>
      </c>
      <c r="C74084" s="13" t="s">
        <v>20</v>
      </c>
    </row>
    <row r="74085" spans="2:3" ht="60" x14ac:dyDescent="0.25">
      <c r="B74085" s="13" t="s">
        <v>5381</v>
      </c>
      <c r="C74085" s="13" t="s">
        <v>35</v>
      </c>
    </row>
    <row r="74086" spans="2:3" ht="45" x14ac:dyDescent="0.25">
      <c r="B74086" s="13" t="s">
        <v>32614</v>
      </c>
      <c r="C74086" s="13" t="s">
        <v>63</v>
      </c>
    </row>
    <row r="74087" spans="2:3" ht="45" x14ac:dyDescent="0.25">
      <c r="B74087" s="13" t="s">
        <v>32615</v>
      </c>
      <c r="C74087" s="13" t="s">
        <v>63</v>
      </c>
    </row>
    <row r="74088" spans="2:3" x14ac:dyDescent="0.25">
      <c r="B74088" s="13" t="s">
        <v>3148</v>
      </c>
      <c r="C74088" s="13" t="s">
        <v>18</v>
      </c>
    </row>
    <row r="74089" spans="2:3" ht="45" x14ac:dyDescent="0.25">
      <c r="B74089" s="13" t="s">
        <v>32617</v>
      </c>
      <c r="C74089" s="13" t="s">
        <v>63</v>
      </c>
    </row>
    <row r="74090" spans="2:3" ht="45" x14ac:dyDescent="0.25">
      <c r="B74090" s="13" t="s">
        <v>32453</v>
      </c>
      <c r="C74090" s="13" t="s">
        <v>34</v>
      </c>
    </row>
    <row r="74091" spans="2:3" x14ac:dyDescent="0.25">
      <c r="B74091" s="13" t="s">
        <v>5231</v>
      </c>
      <c r="C74091" s="13" t="s">
        <v>59</v>
      </c>
    </row>
    <row r="74092" spans="2:3" ht="60" x14ac:dyDescent="0.25">
      <c r="B74092" s="13" t="s">
        <v>6945</v>
      </c>
      <c r="C74092" s="13" t="s">
        <v>63</v>
      </c>
    </row>
    <row r="74093" spans="2:3" ht="45" x14ac:dyDescent="0.25">
      <c r="B74093" s="13" t="s">
        <v>7431</v>
      </c>
      <c r="C74093" s="13" t="s">
        <v>25</v>
      </c>
    </row>
    <row r="74094" spans="2:3" ht="45" x14ac:dyDescent="0.25">
      <c r="B74094" s="13" t="s">
        <v>31099</v>
      </c>
      <c r="C74094" s="13" t="s">
        <v>36</v>
      </c>
    </row>
    <row r="74095" spans="2:3" ht="45" x14ac:dyDescent="0.25">
      <c r="B74095" s="13" t="s">
        <v>30989</v>
      </c>
      <c r="C74095" s="13" t="s">
        <v>52</v>
      </c>
    </row>
    <row r="74096" spans="2:3" ht="45" x14ac:dyDescent="0.25">
      <c r="B74096" s="13" t="s">
        <v>32620</v>
      </c>
      <c r="C74096" s="13" t="s">
        <v>63</v>
      </c>
    </row>
    <row r="74097" spans="2:3" ht="30" x14ac:dyDescent="0.25">
      <c r="B74097" s="13" t="s">
        <v>5632</v>
      </c>
      <c r="C74097" s="13" t="s">
        <v>11</v>
      </c>
    </row>
    <row r="74098" spans="2:3" ht="30" x14ac:dyDescent="0.25">
      <c r="B74098" s="13" t="s">
        <v>5633</v>
      </c>
      <c r="C74098" s="13" t="s">
        <v>11</v>
      </c>
    </row>
    <row r="74099" spans="2:3" ht="60" x14ac:dyDescent="0.25">
      <c r="B74099" s="13" t="s">
        <v>7433</v>
      </c>
      <c r="C74099" s="13" t="s">
        <v>25</v>
      </c>
    </row>
    <row r="74100" spans="2:3" ht="45" x14ac:dyDescent="0.25">
      <c r="B74100" s="13" t="s">
        <v>32622</v>
      </c>
      <c r="C74100" s="13" t="s">
        <v>63</v>
      </c>
    </row>
    <row r="74101" spans="2:3" ht="60" x14ac:dyDescent="0.25">
      <c r="B74101" s="13" t="s">
        <v>32851</v>
      </c>
      <c r="C74101" s="13" t="s">
        <v>25</v>
      </c>
    </row>
    <row r="74102" spans="2:3" ht="60" x14ac:dyDescent="0.25">
      <c r="B74102" s="13" t="s">
        <v>7434</v>
      </c>
      <c r="C74102" s="13" t="s">
        <v>25</v>
      </c>
    </row>
    <row r="74103" spans="2:3" ht="45" x14ac:dyDescent="0.25">
      <c r="B74103" s="13" t="s">
        <v>32623</v>
      </c>
      <c r="C74103" s="13" t="s">
        <v>63</v>
      </c>
    </row>
    <row r="74104" spans="2:3" ht="30" x14ac:dyDescent="0.25">
      <c r="B74104" s="13" t="s">
        <v>5635</v>
      </c>
      <c r="C74104" s="13" t="s">
        <v>11</v>
      </c>
    </row>
    <row r="74105" spans="2:3" ht="45" x14ac:dyDescent="0.25">
      <c r="B74105" s="13" t="s">
        <v>32624</v>
      </c>
      <c r="C74105" s="13" t="s">
        <v>93</v>
      </c>
    </row>
    <row r="74106" spans="2:3" ht="30" x14ac:dyDescent="0.25">
      <c r="B74106" s="13" t="s">
        <v>5638</v>
      </c>
      <c r="C74106" s="13" t="s">
        <v>11</v>
      </c>
    </row>
    <row r="74107" spans="2:3" ht="30" x14ac:dyDescent="0.25">
      <c r="B74107" s="13" t="s">
        <v>5239</v>
      </c>
      <c r="C74107" s="13" t="s">
        <v>59</v>
      </c>
    </row>
    <row r="74108" spans="2:3" ht="30" x14ac:dyDescent="0.25">
      <c r="B74108" s="13" t="s">
        <v>5639</v>
      </c>
      <c r="C74108" s="13" t="s">
        <v>11</v>
      </c>
    </row>
    <row r="74109" spans="2:3" ht="30" x14ac:dyDescent="0.25">
      <c r="B74109" s="13" t="s">
        <v>5640</v>
      </c>
      <c r="C74109" s="13" t="s">
        <v>11</v>
      </c>
    </row>
    <row r="74110" spans="2:3" ht="30" x14ac:dyDescent="0.25">
      <c r="B74110" s="13" t="s">
        <v>5641</v>
      </c>
      <c r="C74110" s="13" t="s">
        <v>11</v>
      </c>
    </row>
    <row r="74111" spans="2:3" ht="30" x14ac:dyDescent="0.25">
      <c r="B74111" s="13" t="s">
        <v>5642</v>
      </c>
      <c r="C74111" s="13" t="s">
        <v>11</v>
      </c>
    </row>
    <row r="74112" spans="2:3" ht="30" x14ac:dyDescent="0.25">
      <c r="B74112" s="13" t="s">
        <v>5645</v>
      </c>
      <c r="C74112" s="13" t="s">
        <v>11</v>
      </c>
    </row>
    <row r="74113" spans="2:3" ht="30" x14ac:dyDescent="0.25">
      <c r="B74113" s="13" t="s">
        <v>5646</v>
      </c>
      <c r="C74113" s="13" t="s">
        <v>11</v>
      </c>
    </row>
    <row r="74114" spans="2:3" ht="45" x14ac:dyDescent="0.25">
      <c r="B74114" s="13" t="s">
        <v>31788</v>
      </c>
      <c r="C74114" s="13" t="s">
        <v>35</v>
      </c>
    </row>
    <row r="74115" spans="2:3" ht="30" x14ac:dyDescent="0.25">
      <c r="B74115" s="13" t="s">
        <v>5647</v>
      </c>
      <c r="C74115" s="13" t="s">
        <v>11</v>
      </c>
    </row>
    <row r="74116" spans="2:3" ht="45" x14ac:dyDescent="0.25">
      <c r="B74116" s="13" t="s">
        <v>6805</v>
      </c>
      <c r="C74116" s="13" t="s">
        <v>41</v>
      </c>
    </row>
    <row r="74117" spans="2:3" ht="45" x14ac:dyDescent="0.25">
      <c r="B74117" s="13" t="s">
        <v>31790</v>
      </c>
      <c r="C74117" s="13" t="s">
        <v>35</v>
      </c>
    </row>
    <row r="74118" spans="2:3" ht="30" x14ac:dyDescent="0.25">
      <c r="B74118" s="13" t="s">
        <v>5650</v>
      </c>
      <c r="C74118" s="13" t="s">
        <v>11</v>
      </c>
    </row>
    <row r="74119" spans="2:3" ht="45" x14ac:dyDescent="0.25">
      <c r="B74119" s="13" t="s">
        <v>32557</v>
      </c>
      <c r="C74119" s="13" t="s">
        <v>41</v>
      </c>
    </row>
    <row r="74120" spans="2:3" ht="45" x14ac:dyDescent="0.25">
      <c r="B74120" s="13" t="s">
        <v>31792</v>
      </c>
      <c r="C74120" s="13" t="s">
        <v>35</v>
      </c>
    </row>
    <row r="74121" spans="2:3" ht="45" x14ac:dyDescent="0.25">
      <c r="B74121" s="13" t="s">
        <v>31048</v>
      </c>
      <c r="C74121" s="13" t="s">
        <v>63</v>
      </c>
    </row>
    <row r="74122" spans="2:3" x14ac:dyDescent="0.25">
      <c r="B74122" s="13" t="s">
        <v>23289</v>
      </c>
      <c r="C74122" s="13" t="s">
        <v>26</v>
      </c>
    </row>
    <row r="74123" spans="2:3" ht="45" x14ac:dyDescent="0.25">
      <c r="B74123" s="13" t="s">
        <v>31793</v>
      </c>
      <c r="C74123" s="13" t="s">
        <v>35</v>
      </c>
    </row>
    <row r="74124" spans="2:3" ht="30" x14ac:dyDescent="0.25">
      <c r="B74124" s="13" t="s">
        <v>5653</v>
      </c>
      <c r="C74124" s="13" t="s">
        <v>11</v>
      </c>
    </row>
    <row r="74125" spans="2:3" ht="45" x14ac:dyDescent="0.25">
      <c r="B74125" s="13" t="s">
        <v>31794</v>
      </c>
      <c r="C74125" s="13" t="s">
        <v>35</v>
      </c>
    </row>
    <row r="74126" spans="2:3" ht="45" x14ac:dyDescent="0.25">
      <c r="B74126" s="13" t="s">
        <v>31795</v>
      </c>
      <c r="C74126" s="13" t="s">
        <v>35</v>
      </c>
    </row>
    <row r="74127" spans="2:3" ht="60" x14ac:dyDescent="0.25">
      <c r="B74127" s="13" t="s">
        <v>33194</v>
      </c>
      <c r="C74127" s="13" t="s">
        <v>47</v>
      </c>
    </row>
    <row r="74128" spans="2:3" ht="60" x14ac:dyDescent="0.25">
      <c r="B74128" s="13" t="s">
        <v>31188</v>
      </c>
      <c r="C74128" s="13" t="s">
        <v>79</v>
      </c>
    </row>
    <row r="74129" spans="2:3" ht="30" x14ac:dyDescent="0.25">
      <c r="B74129" s="13" t="s">
        <v>6644</v>
      </c>
      <c r="C74129" s="13" t="s">
        <v>39</v>
      </c>
    </row>
    <row r="74130" spans="2:3" ht="30" x14ac:dyDescent="0.25">
      <c r="B74130" s="13" t="s">
        <v>6645</v>
      </c>
      <c r="C74130" s="13" t="s">
        <v>39</v>
      </c>
    </row>
    <row r="74131" spans="2:3" ht="45" x14ac:dyDescent="0.25">
      <c r="B74131" s="13" t="s">
        <v>31799</v>
      </c>
      <c r="C74131" s="13" t="s">
        <v>35</v>
      </c>
    </row>
    <row r="74132" spans="2:3" ht="30" x14ac:dyDescent="0.25">
      <c r="B74132" s="13" t="s">
        <v>6647</v>
      </c>
      <c r="C74132" s="13" t="s">
        <v>39</v>
      </c>
    </row>
    <row r="74133" spans="2:3" ht="30" x14ac:dyDescent="0.25">
      <c r="B74133" s="13" t="s">
        <v>6648</v>
      </c>
      <c r="C74133" s="13" t="s">
        <v>39</v>
      </c>
    </row>
    <row r="74134" spans="2:3" ht="30" x14ac:dyDescent="0.25">
      <c r="B74134" s="13" t="s">
        <v>6649</v>
      </c>
      <c r="C74134" s="13" t="s">
        <v>39</v>
      </c>
    </row>
    <row r="74135" spans="2:3" ht="30" x14ac:dyDescent="0.25">
      <c r="B74135" s="13" t="s">
        <v>6652</v>
      </c>
      <c r="C74135" s="13" t="s">
        <v>39</v>
      </c>
    </row>
    <row r="74136" spans="2:3" ht="45" x14ac:dyDescent="0.25">
      <c r="B74136" s="13" t="s">
        <v>31804</v>
      </c>
      <c r="C74136" s="13" t="s">
        <v>43195</v>
      </c>
    </row>
    <row r="74137" spans="2:3" ht="45" x14ac:dyDescent="0.25">
      <c r="B74137" s="13" t="s">
        <v>32618</v>
      </c>
      <c r="C74137" s="13" t="s">
        <v>63</v>
      </c>
    </row>
    <row r="74138" spans="2:3" ht="45" x14ac:dyDescent="0.25">
      <c r="B74138" s="13" t="s">
        <v>31806</v>
      </c>
      <c r="C74138" s="13" t="s">
        <v>43195</v>
      </c>
    </row>
    <row r="74139" spans="2:3" ht="30" x14ac:dyDescent="0.25">
      <c r="B74139" s="13" t="s">
        <v>6657</v>
      </c>
      <c r="C74139" s="13" t="s">
        <v>39</v>
      </c>
    </row>
    <row r="74140" spans="2:3" ht="45" x14ac:dyDescent="0.25">
      <c r="B74140" s="13" t="s">
        <v>5227</v>
      </c>
      <c r="C74140" s="13" t="s">
        <v>35</v>
      </c>
    </row>
    <row r="74141" spans="2:3" ht="30" x14ac:dyDescent="0.25">
      <c r="B74141" s="13" t="s">
        <v>6658</v>
      </c>
      <c r="C74141" s="13" t="s">
        <v>39</v>
      </c>
    </row>
    <row r="74142" spans="2:3" ht="45" x14ac:dyDescent="0.25">
      <c r="B74142" s="13" t="s">
        <v>31101</v>
      </c>
      <c r="C74142" s="13" t="s">
        <v>36</v>
      </c>
    </row>
    <row r="74143" spans="2:3" ht="45" x14ac:dyDescent="0.25">
      <c r="B74143" s="13" t="s">
        <v>30991</v>
      </c>
      <c r="C74143" s="13" t="s">
        <v>52</v>
      </c>
    </row>
    <row r="74144" spans="2:3" ht="45" x14ac:dyDescent="0.25">
      <c r="B74144" s="13" t="s">
        <v>31802</v>
      </c>
      <c r="C74144" s="13" t="s">
        <v>35</v>
      </c>
    </row>
    <row r="74145" spans="2:3" ht="30" x14ac:dyDescent="0.25">
      <c r="B74145" s="13" t="s">
        <v>6661</v>
      </c>
      <c r="C74145" s="13" t="s">
        <v>39</v>
      </c>
    </row>
    <row r="74146" spans="2:3" ht="30" x14ac:dyDescent="0.25">
      <c r="B74146" s="13" t="s">
        <v>24869</v>
      </c>
      <c r="C74146" s="13" t="s">
        <v>88</v>
      </c>
    </row>
    <row r="74147" spans="2:3" ht="30" x14ac:dyDescent="0.25">
      <c r="B74147" s="13" t="s">
        <v>6663</v>
      </c>
      <c r="C74147" s="13" t="s">
        <v>39</v>
      </c>
    </row>
    <row r="74148" spans="2:3" ht="60" x14ac:dyDescent="0.25">
      <c r="B74148" s="13" t="s">
        <v>6917</v>
      </c>
      <c r="C74148" s="13" t="s">
        <v>83</v>
      </c>
    </row>
    <row r="74149" spans="2:3" x14ac:dyDescent="0.25">
      <c r="B74149" s="13" t="s">
        <v>5174</v>
      </c>
      <c r="C74149" s="13" t="s">
        <v>28</v>
      </c>
    </row>
    <row r="74150" spans="2:3" ht="30" x14ac:dyDescent="0.25">
      <c r="B74150" s="13" t="s">
        <v>65669</v>
      </c>
      <c r="C74150" s="13" t="s">
        <v>77</v>
      </c>
    </row>
    <row r="74151" spans="2:3" ht="30" x14ac:dyDescent="0.25">
      <c r="B74151" s="13" t="s">
        <v>5660</v>
      </c>
      <c r="C74151" s="13" t="s">
        <v>35</v>
      </c>
    </row>
    <row r="74152" spans="2:3" ht="45" x14ac:dyDescent="0.25">
      <c r="B74152" s="13" t="s">
        <v>32437</v>
      </c>
      <c r="C74152" s="13" t="s">
        <v>34</v>
      </c>
    </row>
    <row r="74153" spans="2:3" x14ac:dyDescent="0.25">
      <c r="B74153" s="13" t="s">
        <v>17529</v>
      </c>
      <c r="C74153" s="13" t="s">
        <v>38</v>
      </c>
    </row>
    <row r="74154" spans="2:3" ht="30" x14ac:dyDescent="0.25">
      <c r="B74154" s="13" t="s">
        <v>49215</v>
      </c>
      <c r="C74154" s="13" t="s">
        <v>18</v>
      </c>
    </row>
    <row r="74155" spans="2:3" ht="30" x14ac:dyDescent="0.25">
      <c r="B74155" s="13" t="s">
        <v>3145</v>
      </c>
      <c r="C74155" s="13" t="s">
        <v>18</v>
      </c>
    </row>
    <row r="74156" spans="2:3" ht="45" x14ac:dyDescent="0.25">
      <c r="B74156" s="13" t="s">
        <v>30999</v>
      </c>
      <c r="C74156" s="13" t="s">
        <v>52</v>
      </c>
    </row>
    <row r="74157" spans="2:3" x14ac:dyDescent="0.25">
      <c r="B74157" s="13" t="s">
        <v>7386</v>
      </c>
      <c r="C74157" s="13" t="s">
        <v>83</v>
      </c>
    </row>
    <row r="74158" spans="2:3" ht="45" x14ac:dyDescent="0.25">
      <c r="B74158" s="13" t="s">
        <v>31869</v>
      </c>
      <c r="C74158" s="13" t="s">
        <v>12</v>
      </c>
    </row>
    <row r="74159" spans="2:3" ht="45" x14ac:dyDescent="0.25">
      <c r="B74159" s="13" t="s">
        <v>31865</v>
      </c>
      <c r="C74159" s="13" t="s">
        <v>12</v>
      </c>
    </row>
    <row r="74160" spans="2:3" x14ac:dyDescent="0.25">
      <c r="B74160" s="13" t="s">
        <v>25408</v>
      </c>
      <c r="C74160" s="13" t="s">
        <v>84</v>
      </c>
    </row>
    <row r="74161" spans="2:3" ht="30" x14ac:dyDescent="0.25">
      <c r="B74161" s="13" t="s">
        <v>16098</v>
      </c>
      <c r="C74161" s="13" t="s">
        <v>36</v>
      </c>
    </row>
    <row r="74162" spans="2:3" ht="30" x14ac:dyDescent="0.25">
      <c r="B74162" s="13" t="s">
        <v>15613</v>
      </c>
      <c r="C74162" s="13" t="s">
        <v>21</v>
      </c>
    </row>
    <row r="74163" spans="2:3" ht="60" x14ac:dyDescent="0.25">
      <c r="B74163" s="13" t="s">
        <v>7226</v>
      </c>
      <c r="C74163" s="13" t="s">
        <v>32</v>
      </c>
    </row>
    <row r="74164" spans="2:3" ht="60" x14ac:dyDescent="0.25">
      <c r="B74164" s="13" t="s">
        <v>7230</v>
      </c>
      <c r="C74164" s="13" t="s">
        <v>32</v>
      </c>
    </row>
    <row r="74165" spans="2:3" ht="45" x14ac:dyDescent="0.25">
      <c r="B74165" s="13" t="s">
        <v>7236</v>
      </c>
      <c r="C74165" s="13" t="s">
        <v>32</v>
      </c>
    </row>
    <row r="74166" spans="2:3" x14ac:dyDescent="0.25">
      <c r="B74166" s="13" t="s">
        <v>5170</v>
      </c>
      <c r="C74166" s="13" t="s">
        <v>28</v>
      </c>
    </row>
    <row r="74167" spans="2:3" x14ac:dyDescent="0.25">
      <c r="B74167" s="13" t="s">
        <v>5172</v>
      </c>
      <c r="C74167" s="13" t="s">
        <v>28</v>
      </c>
    </row>
    <row r="74168" spans="2:3" x14ac:dyDescent="0.25">
      <c r="B74168" s="13" t="s">
        <v>31737</v>
      </c>
      <c r="C74168" s="13" t="s">
        <v>28</v>
      </c>
    </row>
    <row r="74169" spans="2:3" ht="30" x14ac:dyDescent="0.25">
      <c r="B74169" s="13" t="s">
        <v>24931</v>
      </c>
      <c r="C74169" s="13" t="s">
        <v>88</v>
      </c>
    </row>
    <row r="74170" spans="2:3" x14ac:dyDescent="0.25">
      <c r="B74170" s="13" t="s">
        <v>5233</v>
      </c>
      <c r="C74170" s="13" t="s">
        <v>59</v>
      </c>
    </row>
    <row r="74171" spans="2:3" ht="60" x14ac:dyDescent="0.25">
      <c r="B74171" s="13" t="s">
        <v>7235</v>
      </c>
      <c r="C74171" s="13" t="s">
        <v>32</v>
      </c>
    </row>
    <row r="74172" spans="2:3" ht="30" x14ac:dyDescent="0.25">
      <c r="B74172" s="13" t="s">
        <v>5568</v>
      </c>
      <c r="C74172" s="13" t="s">
        <v>14</v>
      </c>
    </row>
    <row r="74173" spans="2:3" ht="60" x14ac:dyDescent="0.25">
      <c r="B74173" s="13" t="s">
        <v>7225</v>
      </c>
      <c r="C74173" s="13" t="s">
        <v>32</v>
      </c>
    </row>
    <row r="74174" spans="2:3" ht="30" x14ac:dyDescent="0.25">
      <c r="B74174" s="13" t="s">
        <v>5573</v>
      </c>
      <c r="C74174" s="13" t="s">
        <v>14</v>
      </c>
    </row>
    <row r="74175" spans="2:3" ht="30" x14ac:dyDescent="0.25">
      <c r="B74175" s="13" t="s">
        <v>5658</v>
      </c>
      <c r="C74175" s="13" t="s">
        <v>35</v>
      </c>
    </row>
    <row r="74176" spans="2:3" x14ac:dyDescent="0.25">
      <c r="B74176" s="13" t="s">
        <v>7672</v>
      </c>
      <c r="C74176" s="13" t="s">
        <v>37</v>
      </c>
    </row>
    <row r="74177" spans="2:3" x14ac:dyDescent="0.25">
      <c r="B74177" s="13" t="s">
        <v>5232</v>
      </c>
      <c r="C74177" s="13" t="s">
        <v>59</v>
      </c>
    </row>
    <row r="74178" spans="2:3" ht="45" x14ac:dyDescent="0.25">
      <c r="B74178" s="13" t="s">
        <v>31856</v>
      </c>
      <c r="C74178" s="13" t="s">
        <v>61</v>
      </c>
    </row>
    <row r="74179" spans="2:3" x14ac:dyDescent="0.25">
      <c r="B74179" s="13" t="s">
        <v>5235</v>
      </c>
      <c r="C74179" s="13" t="s">
        <v>59</v>
      </c>
    </row>
    <row r="74180" spans="2:3" x14ac:dyDescent="0.25">
      <c r="B74180" s="13" t="s">
        <v>5169</v>
      </c>
      <c r="C74180" s="13" t="s">
        <v>28</v>
      </c>
    </row>
    <row r="74181" spans="2:3" ht="45" x14ac:dyDescent="0.25">
      <c r="B74181" s="13" t="s">
        <v>31866</v>
      </c>
      <c r="C74181" s="13" t="s">
        <v>12</v>
      </c>
    </row>
    <row r="74182" spans="2:3" ht="45" x14ac:dyDescent="0.25">
      <c r="B74182" s="13" t="s">
        <v>31027</v>
      </c>
      <c r="C74182" s="13" t="s">
        <v>42</v>
      </c>
    </row>
    <row r="74183" spans="2:3" ht="45" x14ac:dyDescent="0.25">
      <c r="B74183" s="13" t="s">
        <v>31108</v>
      </c>
      <c r="C74183" s="13" t="s">
        <v>36</v>
      </c>
    </row>
    <row r="74184" spans="2:3" ht="45" x14ac:dyDescent="0.25">
      <c r="B74184" s="13" t="s">
        <v>6901</v>
      </c>
      <c r="C74184" s="13" t="s">
        <v>83</v>
      </c>
    </row>
    <row r="74185" spans="2:3" ht="60" x14ac:dyDescent="0.25">
      <c r="B74185" s="13" t="s">
        <v>31180</v>
      </c>
      <c r="C74185" s="13" t="s">
        <v>36</v>
      </c>
    </row>
    <row r="74186" spans="2:3" ht="45" x14ac:dyDescent="0.25">
      <c r="B74186" s="13" t="s">
        <v>31867</v>
      </c>
      <c r="C74186" s="13" t="s">
        <v>12</v>
      </c>
    </row>
    <row r="74187" spans="2:3" ht="30" x14ac:dyDescent="0.25">
      <c r="B74187" s="13" t="s">
        <v>5237</v>
      </c>
      <c r="C74187" s="13" t="s">
        <v>59</v>
      </c>
    </row>
    <row r="74188" spans="2:3" x14ac:dyDescent="0.25">
      <c r="B74188" s="13" t="s">
        <v>5173</v>
      </c>
      <c r="C74188" s="13" t="s">
        <v>28</v>
      </c>
    </row>
    <row r="74189" spans="2:3" ht="45" x14ac:dyDescent="0.25">
      <c r="B74189" s="13" t="s">
        <v>5296</v>
      </c>
      <c r="C74189" s="13" t="s">
        <v>12</v>
      </c>
    </row>
    <row r="74190" spans="2:3" ht="45" x14ac:dyDescent="0.25">
      <c r="B74190" s="13" t="s">
        <v>32436</v>
      </c>
      <c r="C74190" s="13" t="s">
        <v>34</v>
      </c>
    </row>
    <row r="74191" spans="2:3" ht="45" x14ac:dyDescent="0.25">
      <c r="B74191" s="13" t="s">
        <v>31603</v>
      </c>
      <c r="C74191" s="13" t="s">
        <v>52</v>
      </c>
    </row>
    <row r="74192" spans="2:3" ht="45" x14ac:dyDescent="0.25">
      <c r="B74192" s="13" t="s">
        <v>31796</v>
      </c>
      <c r="C74192" s="13" t="s">
        <v>35</v>
      </c>
    </row>
    <row r="74193" spans="2:3" ht="45" x14ac:dyDescent="0.25">
      <c r="B74193" s="13" t="s">
        <v>31111</v>
      </c>
      <c r="C74193" s="13" t="s">
        <v>36</v>
      </c>
    </row>
    <row r="74194" spans="2:3" ht="45" x14ac:dyDescent="0.25">
      <c r="B74194" s="13" t="s">
        <v>31112</v>
      </c>
      <c r="C74194" s="13" t="s">
        <v>36</v>
      </c>
    </row>
    <row r="74195" spans="2:3" ht="45" x14ac:dyDescent="0.25">
      <c r="B74195" s="13" t="s">
        <v>31002</v>
      </c>
      <c r="C74195" s="13" t="s">
        <v>52</v>
      </c>
    </row>
    <row r="74196" spans="2:3" ht="30" x14ac:dyDescent="0.25">
      <c r="B74196" s="13" t="s">
        <v>24355</v>
      </c>
      <c r="C74196" s="13" t="s">
        <v>93</v>
      </c>
    </row>
    <row r="74197" spans="2:3" ht="30" x14ac:dyDescent="0.25">
      <c r="B74197" s="13" t="s">
        <v>7123</v>
      </c>
      <c r="C74197" s="13" t="s">
        <v>62</v>
      </c>
    </row>
    <row r="74198" spans="2:3" ht="30" x14ac:dyDescent="0.25">
      <c r="B74198" s="13" t="s">
        <v>8770</v>
      </c>
      <c r="C74198" s="13" t="s">
        <v>29</v>
      </c>
    </row>
    <row r="74199" spans="2:3" ht="60" x14ac:dyDescent="0.25">
      <c r="B74199" s="13" t="s">
        <v>5228</v>
      </c>
      <c r="C74199" s="13" t="s">
        <v>35</v>
      </c>
    </row>
    <row r="74200" spans="2:3" ht="60" x14ac:dyDescent="0.25">
      <c r="B74200" s="13" t="s">
        <v>7233</v>
      </c>
      <c r="C74200" s="13" t="s">
        <v>32</v>
      </c>
    </row>
    <row r="74201" spans="2:3" ht="30" x14ac:dyDescent="0.25">
      <c r="B74201" s="13" t="s">
        <v>33200</v>
      </c>
      <c r="C74201" s="13" t="s">
        <v>25</v>
      </c>
    </row>
    <row r="74202" spans="2:3" ht="30" x14ac:dyDescent="0.25">
      <c r="B74202" s="13" t="s">
        <v>6221</v>
      </c>
      <c r="C74202" s="13" t="s">
        <v>54</v>
      </c>
    </row>
    <row r="74203" spans="2:3" ht="30" x14ac:dyDescent="0.25">
      <c r="B74203" s="13" t="s">
        <v>6212</v>
      </c>
      <c r="C74203" s="13" t="s">
        <v>54</v>
      </c>
    </row>
    <row r="74204" spans="2:3" ht="30" x14ac:dyDescent="0.25">
      <c r="B74204" s="13" t="s">
        <v>6219</v>
      </c>
      <c r="C74204" s="13" t="s">
        <v>54</v>
      </c>
    </row>
    <row r="74205" spans="2:3" ht="30" x14ac:dyDescent="0.25">
      <c r="B74205" s="13" t="s">
        <v>14799</v>
      </c>
      <c r="C74205" s="13" t="s">
        <v>73</v>
      </c>
    </row>
    <row r="74206" spans="2:3" ht="30" x14ac:dyDescent="0.25">
      <c r="B74206" s="13" t="s">
        <v>10240</v>
      </c>
      <c r="C74206" s="13" t="s">
        <v>79</v>
      </c>
    </row>
    <row r="74207" spans="2:3" x14ac:dyDescent="0.25">
      <c r="B74207" s="13" t="s">
        <v>7309</v>
      </c>
      <c r="C74207" s="13" t="s">
        <v>43195</v>
      </c>
    </row>
    <row r="74208" spans="2:3" ht="45" x14ac:dyDescent="0.25">
      <c r="B74208" s="13" t="s">
        <v>31646</v>
      </c>
      <c r="C74208" s="13" t="s">
        <v>11</v>
      </c>
    </row>
    <row r="74209" spans="2:3" x14ac:dyDescent="0.25">
      <c r="B74209" s="13" t="s">
        <v>8605</v>
      </c>
      <c r="C74209" s="13" t="s">
        <v>57</v>
      </c>
    </row>
    <row r="74210" spans="2:3" x14ac:dyDescent="0.25">
      <c r="B74210" s="13" t="s">
        <v>5125</v>
      </c>
      <c r="C74210" s="13" t="s">
        <v>33</v>
      </c>
    </row>
    <row r="74211" spans="2:3" ht="45" x14ac:dyDescent="0.25">
      <c r="B74211" s="13" t="s">
        <v>31724</v>
      </c>
      <c r="C74211" s="13" t="s">
        <v>84</v>
      </c>
    </row>
    <row r="74212" spans="2:3" ht="30" x14ac:dyDescent="0.25">
      <c r="B74212" s="13" t="s">
        <v>5597</v>
      </c>
      <c r="C74212" s="13" t="s">
        <v>64</v>
      </c>
    </row>
    <row r="74213" spans="2:3" ht="30" x14ac:dyDescent="0.25">
      <c r="B74213" s="13" t="s">
        <v>51981</v>
      </c>
      <c r="C74213" s="13" t="s">
        <v>21</v>
      </c>
    </row>
    <row r="74214" spans="2:3" ht="30" x14ac:dyDescent="0.25">
      <c r="B74214" s="13" t="s">
        <v>6130</v>
      </c>
      <c r="C74214" s="13" t="s">
        <v>72</v>
      </c>
    </row>
    <row r="74215" spans="2:3" ht="30" x14ac:dyDescent="0.25">
      <c r="B74215" s="13" t="s">
        <v>39995</v>
      </c>
      <c r="C74215" s="13" t="s">
        <v>20</v>
      </c>
    </row>
    <row r="74216" spans="2:3" ht="30" x14ac:dyDescent="0.25">
      <c r="B74216" s="13" t="s">
        <v>13760</v>
      </c>
      <c r="C74216" s="13" t="s">
        <v>25</v>
      </c>
    </row>
    <row r="74217" spans="2:3" x14ac:dyDescent="0.25">
      <c r="B74217" s="13" t="s">
        <v>5318</v>
      </c>
      <c r="C74217" s="13" t="s">
        <v>84</v>
      </c>
    </row>
    <row r="74218" spans="2:3" ht="45" x14ac:dyDescent="0.25">
      <c r="B74218" s="13" t="s">
        <v>59648</v>
      </c>
      <c r="C74218" s="13" t="s">
        <v>54</v>
      </c>
    </row>
    <row r="74219" spans="2:3" x14ac:dyDescent="0.25">
      <c r="B74219" s="13" t="s">
        <v>63868</v>
      </c>
      <c r="C74219" s="13" t="s">
        <v>72</v>
      </c>
    </row>
    <row r="74220" spans="2:3" ht="30" x14ac:dyDescent="0.25">
      <c r="B74220" s="13" t="s">
        <v>65670</v>
      </c>
      <c r="C74220" s="13" t="s">
        <v>77</v>
      </c>
    </row>
    <row r="74221" spans="2:3" x14ac:dyDescent="0.25">
      <c r="B74221" s="13" t="s">
        <v>51038</v>
      </c>
      <c r="C74221" s="13" t="s">
        <v>20</v>
      </c>
    </row>
    <row r="74222" spans="2:3" x14ac:dyDescent="0.25">
      <c r="B74222" s="13" t="s">
        <v>62159</v>
      </c>
      <c r="C74222" s="13" t="s">
        <v>68</v>
      </c>
    </row>
    <row r="74223" spans="2:3" x14ac:dyDescent="0.25">
      <c r="B74223" s="13" t="s">
        <v>56321</v>
      </c>
      <c r="C74223" s="13" t="s">
        <v>40</v>
      </c>
    </row>
    <row r="74224" spans="2:3" x14ac:dyDescent="0.25">
      <c r="B74224" s="13" t="s">
        <v>55268</v>
      </c>
      <c r="C74224" s="13" t="s">
        <v>35</v>
      </c>
    </row>
    <row r="74225" spans="2:3" ht="30" x14ac:dyDescent="0.25">
      <c r="B74225" s="13" t="s">
        <v>55269</v>
      </c>
      <c r="C74225" s="13" t="s">
        <v>35</v>
      </c>
    </row>
    <row r="74226" spans="2:3" x14ac:dyDescent="0.25">
      <c r="B74226" s="13" t="s">
        <v>63165</v>
      </c>
      <c r="C74226" s="13" t="s">
        <v>44068</v>
      </c>
    </row>
    <row r="74227" spans="2:3" ht="30" x14ac:dyDescent="0.25">
      <c r="B74227" s="13" t="s">
        <v>62160</v>
      </c>
      <c r="C74227" s="13" t="s">
        <v>68</v>
      </c>
    </row>
    <row r="74228" spans="2:3" ht="30" x14ac:dyDescent="0.25">
      <c r="B74228" s="13" t="s">
        <v>63869</v>
      </c>
      <c r="C74228" s="13" t="s">
        <v>72</v>
      </c>
    </row>
    <row r="74229" spans="2:3" ht="30" x14ac:dyDescent="0.25">
      <c r="B74229" s="13" t="s">
        <v>63166</v>
      </c>
      <c r="C74229" s="13" t="s">
        <v>44068</v>
      </c>
    </row>
    <row r="74230" spans="2:3" x14ac:dyDescent="0.25">
      <c r="B74230" s="13" t="s">
        <v>63167</v>
      </c>
      <c r="C74230" s="13" t="s">
        <v>44068</v>
      </c>
    </row>
    <row r="74231" spans="2:3" ht="30" x14ac:dyDescent="0.25">
      <c r="B74231" s="13" t="s">
        <v>63168</v>
      </c>
      <c r="C74231" s="13" t="s">
        <v>44068</v>
      </c>
    </row>
    <row r="74232" spans="2:3" ht="30" x14ac:dyDescent="0.25">
      <c r="B74232" s="13" t="s">
        <v>54060</v>
      </c>
      <c r="C74232" s="13" t="s">
        <v>32</v>
      </c>
    </row>
    <row r="74233" spans="2:3" x14ac:dyDescent="0.25">
      <c r="B74233" s="13" t="s">
        <v>68718</v>
      </c>
      <c r="C74233" s="13" t="s">
        <v>93</v>
      </c>
    </row>
    <row r="74234" spans="2:3" x14ac:dyDescent="0.25">
      <c r="B74234" s="13" t="s">
        <v>60925</v>
      </c>
      <c r="C74234" s="13" t="s">
        <v>62</v>
      </c>
    </row>
    <row r="74235" spans="2:3" ht="30" x14ac:dyDescent="0.25">
      <c r="B74235" s="13" t="s">
        <v>63169</v>
      </c>
      <c r="C74235" s="13" t="s">
        <v>44068</v>
      </c>
    </row>
    <row r="74236" spans="2:3" ht="60" x14ac:dyDescent="0.25">
      <c r="B74236" s="13" t="s">
        <v>55270</v>
      </c>
      <c r="C74236" s="13" t="s">
        <v>35</v>
      </c>
    </row>
    <row r="74237" spans="2:3" ht="30" x14ac:dyDescent="0.25">
      <c r="B74237" s="13" t="s">
        <v>64573</v>
      </c>
      <c r="C74237" s="13" t="s">
        <v>74</v>
      </c>
    </row>
    <row r="74238" spans="2:3" ht="30" x14ac:dyDescent="0.25">
      <c r="B74238" s="13" t="s">
        <v>20623</v>
      </c>
      <c r="C74238" s="13" t="s">
        <v>82</v>
      </c>
    </row>
    <row r="74239" spans="2:3" x14ac:dyDescent="0.25">
      <c r="B74239" s="13" t="s">
        <v>56174</v>
      </c>
      <c r="C74239" s="13" t="s">
        <v>39</v>
      </c>
    </row>
    <row r="74240" spans="2:3" ht="60" x14ac:dyDescent="0.25">
      <c r="B74240" s="13" t="s">
        <v>55271</v>
      </c>
      <c r="C74240" s="13" t="s">
        <v>35</v>
      </c>
    </row>
    <row r="74241" spans="2:3" x14ac:dyDescent="0.25">
      <c r="B74241" s="13" t="s">
        <v>4584</v>
      </c>
      <c r="C74241" s="13" t="s">
        <v>32</v>
      </c>
    </row>
    <row r="74242" spans="2:3" ht="30" x14ac:dyDescent="0.25">
      <c r="B74242" s="13" t="s">
        <v>3606</v>
      </c>
      <c r="C74242" s="13" t="s">
        <v>26</v>
      </c>
    </row>
    <row r="74243" spans="2:3" ht="60" x14ac:dyDescent="0.25">
      <c r="B74243" s="13" t="s">
        <v>32585</v>
      </c>
      <c r="C74243" s="13" t="s">
        <v>30</v>
      </c>
    </row>
    <row r="74244" spans="2:3" ht="30" x14ac:dyDescent="0.25">
      <c r="B74244" s="13" t="s">
        <v>20832</v>
      </c>
      <c r="C74244" s="13" t="s">
        <v>26</v>
      </c>
    </row>
    <row r="74245" spans="2:3" ht="30" x14ac:dyDescent="0.25">
      <c r="B74245" s="13" t="s">
        <v>63170</v>
      </c>
      <c r="C74245" s="13" t="s">
        <v>44068</v>
      </c>
    </row>
    <row r="74246" spans="2:3" ht="45" x14ac:dyDescent="0.25">
      <c r="B74246" s="13" t="s">
        <v>59649</v>
      </c>
      <c r="C74246" s="13" t="s">
        <v>54</v>
      </c>
    </row>
    <row r="74247" spans="2:3" ht="30" x14ac:dyDescent="0.25">
      <c r="B74247" s="13" t="s">
        <v>38709</v>
      </c>
      <c r="C74247" s="13" t="s">
        <v>20</v>
      </c>
    </row>
    <row r="74248" spans="2:3" ht="45" x14ac:dyDescent="0.25">
      <c r="B74248" s="13" t="s">
        <v>31895</v>
      </c>
      <c r="C74248" s="13" t="s">
        <v>84</v>
      </c>
    </row>
    <row r="74249" spans="2:3" x14ac:dyDescent="0.25">
      <c r="B74249" s="13" t="s">
        <v>5124</v>
      </c>
      <c r="C74249" s="13" t="s">
        <v>33</v>
      </c>
    </row>
    <row r="74250" spans="2:3" ht="45" x14ac:dyDescent="0.25">
      <c r="B74250" s="13" t="s">
        <v>6734</v>
      </c>
      <c r="C74250" s="13" t="s">
        <v>46</v>
      </c>
    </row>
    <row r="74251" spans="2:3" x14ac:dyDescent="0.25">
      <c r="B74251" s="13" t="s">
        <v>6754</v>
      </c>
      <c r="C74251" s="13" t="s">
        <v>33</v>
      </c>
    </row>
    <row r="74252" spans="2:3" x14ac:dyDescent="0.25">
      <c r="B74252" s="13" t="s">
        <v>16863</v>
      </c>
      <c r="C74252" s="13" t="s">
        <v>26</v>
      </c>
    </row>
    <row r="74253" spans="2:3" ht="30" x14ac:dyDescent="0.25">
      <c r="B74253" s="13" t="s">
        <v>66294</v>
      </c>
      <c r="C74253" s="13" t="s">
        <v>79</v>
      </c>
    </row>
    <row r="74254" spans="2:3" x14ac:dyDescent="0.25">
      <c r="B74254" s="13" t="s">
        <v>6575</v>
      </c>
      <c r="C74254" s="13" t="s">
        <v>44068</v>
      </c>
    </row>
    <row r="74255" spans="2:3" x14ac:dyDescent="0.25">
      <c r="B74255" s="13" t="s">
        <v>55272</v>
      </c>
      <c r="C74255" s="13" t="s">
        <v>35</v>
      </c>
    </row>
    <row r="74256" spans="2:3" ht="30" x14ac:dyDescent="0.25">
      <c r="B74256" s="13" t="s">
        <v>63171</v>
      </c>
      <c r="C74256" s="13" t="s">
        <v>44068</v>
      </c>
    </row>
    <row r="74257" spans="2:3" ht="30" x14ac:dyDescent="0.25">
      <c r="B74257" s="13" t="s">
        <v>63870</v>
      </c>
      <c r="C74257" s="13" t="s">
        <v>72</v>
      </c>
    </row>
    <row r="74258" spans="2:3" x14ac:dyDescent="0.25">
      <c r="B74258" s="13" t="s">
        <v>63349</v>
      </c>
      <c r="C74258" s="13" t="s">
        <v>70</v>
      </c>
    </row>
    <row r="74259" spans="2:3" ht="30" x14ac:dyDescent="0.25">
      <c r="B74259" s="13" t="s">
        <v>25993</v>
      </c>
      <c r="C74259" s="13" t="s">
        <v>75</v>
      </c>
    </row>
    <row r="74260" spans="2:3" ht="30" x14ac:dyDescent="0.25">
      <c r="B74260" s="13" t="s">
        <v>32830</v>
      </c>
      <c r="C74260" s="13" t="s">
        <v>18</v>
      </c>
    </row>
    <row r="74261" spans="2:3" ht="30" x14ac:dyDescent="0.25">
      <c r="B74261" s="13" t="s">
        <v>7007</v>
      </c>
      <c r="C74261" s="13" t="s">
        <v>20</v>
      </c>
    </row>
    <row r="74262" spans="2:3" x14ac:dyDescent="0.25">
      <c r="B74262" s="13" t="s">
        <v>4585</v>
      </c>
      <c r="C74262" s="13" t="s">
        <v>32</v>
      </c>
    </row>
    <row r="74263" spans="2:3" ht="30" x14ac:dyDescent="0.25">
      <c r="B74263" s="13" t="s">
        <v>18597</v>
      </c>
      <c r="C74263" s="13" t="s">
        <v>35</v>
      </c>
    </row>
    <row r="74264" spans="2:3" ht="45" x14ac:dyDescent="0.25">
      <c r="B74264" s="13" t="s">
        <v>21501</v>
      </c>
      <c r="C74264" s="13" t="s">
        <v>68</v>
      </c>
    </row>
    <row r="74265" spans="2:3" ht="45" x14ac:dyDescent="0.25">
      <c r="B74265" s="13" t="s">
        <v>7207</v>
      </c>
      <c r="C74265" s="13" t="s">
        <v>53</v>
      </c>
    </row>
    <row r="74266" spans="2:3" ht="30" x14ac:dyDescent="0.25">
      <c r="B74266" s="13" t="s">
        <v>59574</v>
      </c>
      <c r="C74266" s="13" t="s">
        <v>53</v>
      </c>
    </row>
    <row r="74267" spans="2:3" ht="60" x14ac:dyDescent="0.25">
      <c r="B74267" s="13" t="s">
        <v>31332</v>
      </c>
      <c r="C74267" s="13" t="s">
        <v>36</v>
      </c>
    </row>
    <row r="74268" spans="2:3" ht="30" x14ac:dyDescent="0.25">
      <c r="B74268" s="13" t="s">
        <v>52421</v>
      </c>
      <c r="C74268" s="13" t="s">
        <v>25</v>
      </c>
    </row>
    <row r="74269" spans="2:3" ht="45" x14ac:dyDescent="0.25">
      <c r="B74269" s="13" t="s">
        <v>48915</v>
      </c>
      <c r="C74269" s="13" t="s">
        <v>17</v>
      </c>
    </row>
    <row r="74270" spans="2:3" ht="45" x14ac:dyDescent="0.25">
      <c r="B74270" s="13" t="s">
        <v>6736</v>
      </c>
      <c r="C74270" s="13" t="s">
        <v>46</v>
      </c>
    </row>
    <row r="74271" spans="2:3" ht="45" x14ac:dyDescent="0.25">
      <c r="B74271" s="13" t="s">
        <v>54080</v>
      </c>
      <c r="C74271" s="13" t="s">
        <v>54079</v>
      </c>
    </row>
    <row r="74272" spans="2:3" x14ac:dyDescent="0.25">
      <c r="B74272" s="13" t="s">
        <v>4596</v>
      </c>
      <c r="C74272" s="13" t="s">
        <v>32</v>
      </c>
    </row>
    <row r="74273" spans="2:3" ht="45" x14ac:dyDescent="0.25">
      <c r="B74273" s="13" t="s">
        <v>7342</v>
      </c>
      <c r="C74273" s="13" t="s">
        <v>46</v>
      </c>
    </row>
    <row r="74274" spans="2:3" ht="30" x14ac:dyDescent="0.25">
      <c r="B74274" s="13" t="s">
        <v>51039</v>
      </c>
      <c r="C74274" s="13" t="s">
        <v>20</v>
      </c>
    </row>
    <row r="74275" spans="2:3" ht="45" x14ac:dyDescent="0.25">
      <c r="B74275" s="13" t="s">
        <v>31727</v>
      </c>
      <c r="C74275" s="13" t="s">
        <v>84</v>
      </c>
    </row>
    <row r="74276" spans="2:3" ht="45" x14ac:dyDescent="0.25">
      <c r="B74276" s="13" t="s">
        <v>5086</v>
      </c>
      <c r="C74276" s="13" t="s">
        <v>38</v>
      </c>
    </row>
    <row r="74277" spans="2:3" ht="45" x14ac:dyDescent="0.25">
      <c r="B74277" s="13" t="s">
        <v>31725</v>
      </c>
      <c r="C74277" s="13" t="s">
        <v>84</v>
      </c>
    </row>
    <row r="74278" spans="2:3" ht="45" x14ac:dyDescent="0.25">
      <c r="B74278" s="13" t="s">
        <v>6732</v>
      </c>
      <c r="C74278" s="13" t="s">
        <v>46</v>
      </c>
    </row>
    <row r="74279" spans="2:3" x14ac:dyDescent="0.25">
      <c r="B74279" s="13" t="s">
        <v>63172</v>
      </c>
      <c r="C74279" s="13" t="s">
        <v>44068</v>
      </c>
    </row>
    <row r="74280" spans="2:3" ht="30" x14ac:dyDescent="0.25">
      <c r="B74280" s="13" t="s">
        <v>66295</v>
      </c>
      <c r="C74280" s="13" t="s">
        <v>79</v>
      </c>
    </row>
    <row r="74281" spans="2:3" x14ac:dyDescent="0.25">
      <c r="B74281" s="13" t="s">
        <v>39849</v>
      </c>
      <c r="C74281" s="13" t="s">
        <v>20</v>
      </c>
    </row>
    <row r="74282" spans="2:3" x14ac:dyDescent="0.25">
      <c r="B74282" s="13" t="s">
        <v>46019</v>
      </c>
      <c r="C74282" s="13" t="s">
        <v>50</v>
      </c>
    </row>
    <row r="74283" spans="2:3" ht="30" x14ac:dyDescent="0.25">
      <c r="B74283" s="13" t="s">
        <v>48916</v>
      </c>
      <c r="C74283" s="13" t="s">
        <v>17</v>
      </c>
    </row>
    <row r="74284" spans="2:3" ht="30" x14ac:dyDescent="0.25">
      <c r="B74284" s="13" t="s">
        <v>5520</v>
      </c>
      <c r="C74284" s="13" t="s">
        <v>89</v>
      </c>
    </row>
    <row r="74285" spans="2:3" x14ac:dyDescent="0.25">
      <c r="B74285" s="13" t="s">
        <v>5119</v>
      </c>
      <c r="C74285" s="13" t="s">
        <v>33</v>
      </c>
    </row>
    <row r="74286" spans="2:3" ht="30" x14ac:dyDescent="0.25">
      <c r="B74286" s="13" t="s">
        <v>5596</v>
      </c>
      <c r="C74286" s="13" t="s">
        <v>64</v>
      </c>
    </row>
    <row r="74287" spans="2:3" ht="30" x14ac:dyDescent="0.25">
      <c r="B74287" s="13" t="s">
        <v>63173</v>
      </c>
      <c r="C74287" s="13" t="s">
        <v>44068</v>
      </c>
    </row>
    <row r="74288" spans="2:3" x14ac:dyDescent="0.25">
      <c r="B74288" s="13" t="s">
        <v>51191</v>
      </c>
      <c r="C74288" s="13" t="s">
        <v>44068</v>
      </c>
    </row>
    <row r="74289" spans="2:3" ht="30" x14ac:dyDescent="0.25">
      <c r="B74289" s="13" t="s">
        <v>52673</v>
      </c>
      <c r="C74289" s="13" t="s">
        <v>26</v>
      </c>
    </row>
    <row r="74290" spans="2:3" ht="45" x14ac:dyDescent="0.25">
      <c r="B74290" s="13" t="s">
        <v>31702</v>
      </c>
      <c r="C74290" s="13" t="s">
        <v>88</v>
      </c>
    </row>
    <row r="74291" spans="2:3" x14ac:dyDescent="0.25">
      <c r="B74291" s="13" t="s">
        <v>59575</v>
      </c>
      <c r="C74291" s="13" t="s">
        <v>53</v>
      </c>
    </row>
    <row r="74292" spans="2:3" x14ac:dyDescent="0.25">
      <c r="B74292" s="13" t="s">
        <v>7081</v>
      </c>
      <c r="C74292" s="13" t="s">
        <v>45</v>
      </c>
    </row>
    <row r="74293" spans="2:3" ht="30" x14ac:dyDescent="0.25">
      <c r="B74293" s="13" t="s">
        <v>66987</v>
      </c>
      <c r="C74293" s="13" t="s">
        <v>83</v>
      </c>
    </row>
    <row r="74294" spans="2:3" ht="30" x14ac:dyDescent="0.25">
      <c r="B74294" s="13" t="s">
        <v>55273</v>
      </c>
      <c r="C74294" s="13" t="s">
        <v>35</v>
      </c>
    </row>
    <row r="74295" spans="2:3" ht="45" x14ac:dyDescent="0.25">
      <c r="B74295" s="13" t="s">
        <v>7343</v>
      </c>
      <c r="C74295" s="13" t="s">
        <v>46</v>
      </c>
    </row>
    <row r="74296" spans="2:3" ht="45" x14ac:dyDescent="0.25">
      <c r="B74296" s="13" t="s">
        <v>58851</v>
      </c>
      <c r="C74296" s="13" t="s">
        <v>50</v>
      </c>
    </row>
    <row r="74297" spans="2:3" ht="30" x14ac:dyDescent="0.25">
      <c r="B74297" s="13" t="s">
        <v>66296</v>
      </c>
      <c r="C74297" s="13" t="s">
        <v>79</v>
      </c>
    </row>
    <row r="74298" spans="2:3" ht="30" x14ac:dyDescent="0.25">
      <c r="B74298" s="13" t="s">
        <v>63174</v>
      </c>
      <c r="C74298" s="13" t="s">
        <v>44068</v>
      </c>
    </row>
    <row r="74299" spans="2:3" ht="30" x14ac:dyDescent="0.25">
      <c r="B74299" s="13" t="s">
        <v>14132</v>
      </c>
      <c r="C74299" s="13" t="s">
        <v>20</v>
      </c>
    </row>
    <row r="74300" spans="2:3" ht="30" x14ac:dyDescent="0.25">
      <c r="B74300" s="13" t="s">
        <v>47739</v>
      </c>
      <c r="C74300" s="13" t="s">
        <v>12</v>
      </c>
    </row>
    <row r="74301" spans="2:3" ht="30" x14ac:dyDescent="0.25">
      <c r="B74301" s="13" t="s">
        <v>8901</v>
      </c>
      <c r="C74301" s="13" t="s">
        <v>58</v>
      </c>
    </row>
    <row r="74302" spans="2:3" x14ac:dyDescent="0.25">
      <c r="B74302" s="13" t="s">
        <v>59035</v>
      </c>
      <c r="C74302" s="13" t="s">
        <v>51</v>
      </c>
    </row>
    <row r="74303" spans="2:3" ht="45" x14ac:dyDescent="0.25">
      <c r="B74303" s="13" t="s">
        <v>63432</v>
      </c>
      <c r="C74303" s="13" t="s">
        <v>71</v>
      </c>
    </row>
    <row r="74304" spans="2:3" ht="30" x14ac:dyDescent="0.25">
      <c r="B74304" s="13" t="s">
        <v>63175</v>
      </c>
      <c r="C74304" s="13" t="s">
        <v>44068</v>
      </c>
    </row>
    <row r="74305" spans="2:3" x14ac:dyDescent="0.25">
      <c r="B74305" s="13" t="s">
        <v>22671</v>
      </c>
      <c r="C74305" s="13" t="s">
        <v>44068</v>
      </c>
    </row>
    <row r="74306" spans="2:3" ht="45" x14ac:dyDescent="0.25">
      <c r="B74306" s="13" t="s">
        <v>58852</v>
      </c>
      <c r="C74306" s="13" t="s">
        <v>50</v>
      </c>
    </row>
    <row r="74307" spans="2:3" ht="30" x14ac:dyDescent="0.25">
      <c r="B74307" s="13" t="s">
        <v>54081</v>
      </c>
      <c r="C74307" s="13" t="s">
        <v>54079</v>
      </c>
    </row>
    <row r="74308" spans="2:3" x14ac:dyDescent="0.25">
      <c r="B74308" s="13" t="s">
        <v>9265</v>
      </c>
      <c r="C74308" s="13" t="s">
        <v>49</v>
      </c>
    </row>
    <row r="74309" spans="2:3" ht="30" x14ac:dyDescent="0.25">
      <c r="B74309" s="13" t="s">
        <v>63176</v>
      </c>
      <c r="C74309" s="13" t="s">
        <v>44068</v>
      </c>
    </row>
    <row r="74310" spans="2:3" ht="45" x14ac:dyDescent="0.25">
      <c r="B74310" s="13" t="s">
        <v>48079</v>
      </c>
      <c r="C74310" s="13" t="s">
        <v>13</v>
      </c>
    </row>
    <row r="74311" spans="2:3" x14ac:dyDescent="0.25">
      <c r="B74311" s="13" t="s">
        <v>63350</v>
      </c>
      <c r="C74311" s="13" t="s">
        <v>70</v>
      </c>
    </row>
    <row r="74312" spans="2:3" x14ac:dyDescent="0.25">
      <c r="B74312" s="13" t="s">
        <v>58320</v>
      </c>
      <c r="C74312" s="13" t="s">
        <v>47</v>
      </c>
    </row>
    <row r="74313" spans="2:3" x14ac:dyDescent="0.25">
      <c r="B74313" s="13" t="s">
        <v>55686</v>
      </c>
      <c r="C74313" s="13" t="s">
        <v>36</v>
      </c>
    </row>
    <row r="74314" spans="2:3" x14ac:dyDescent="0.25">
      <c r="B74314" s="13" t="s">
        <v>61692</v>
      </c>
      <c r="C74314" s="13" t="s">
        <v>64</v>
      </c>
    </row>
    <row r="74315" spans="2:3" ht="60" x14ac:dyDescent="0.25">
      <c r="B74315" s="13" t="s">
        <v>51982</v>
      </c>
      <c r="C74315" s="13" t="s">
        <v>21</v>
      </c>
    </row>
    <row r="74316" spans="2:3" ht="30" x14ac:dyDescent="0.25">
      <c r="B74316" s="13" t="s">
        <v>59334</v>
      </c>
      <c r="C74316" s="13" t="s">
        <v>52</v>
      </c>
    </row>
    <row r="74317" spans="2:3" ht="30" x14ac:dyDescent="0.25">
      <c r="B74317" s="13" t="s">
        <v>63177</v>
      </c>
      <c r="C74317" s="13" t="s">
        <v>44068</v>
      </c>
    </row>
    <row r="74318" spans="2:3" ht="30" x14ac:dyDescent="0.25">
      <c r="B74318" s="13" t="s">
        <v>61693</v>
      </c>
      <c r="C74318" s="13" t="s">
        <v>64</v>
      </c>
    </row>
    <row r="74319" spans="2:3" ht="30" x14ac:dyDescent="0.25">
      <c r="B74319" s="13" t="s">
        <v>63178</v>
      </c>
      <c r="C74319" s="13" t="s">
        <v>44068</v>
      </c>
    </row>
    <row r="74320" spans="2:3" ht="30" x14ac:dyDescent="0.25">
      <c r="B74320" s="13" t="s">
        <v>58549</v>
      </c>
      <c r="C74320" s="13" t="s">
        <v>48</v>
      </c>
    </row>
    <row r="74321" spans="2:3" x14ac:dyDescent="0.25">
      <c r="B74321" s="13" t="s">
        <v>52674</v>
      </c>
      <c r="C74321" s="13" t="s">
        <v>26</v>
      </c>
    </row>
    <row r="74322" spans="2:3" ht="45" x14ac:dyDescent="0.25">
      <c r="B74322" s="13" t="s">
        <v>54082</v>
      </c>
      <c r="C74322" s="13" t="s">
        <v>54079</v>
      </c>
    </row>
    <row r="74323" spans="2:3" x14ac:dyDescent="0.25">
      <c r="B74323" s="13" t="s">
        <v>45201</v>
      </c>
      <c r="C74323" s="13" t="s">
        <v>57</v>
      </c>
    </row>
    <row r="74324" spans="2:3" ht="45" x14ac:dyDescent="0.25">
      <c r="B74324" s="13" t="s">
        <v>56015</v>
      </c>
      <c r="C74324" s="13" t="s">
        <v>38</v>
      </c>
    </row>
    <row r="74325" spans="2:3" ht="30" x14ac:dyDescent="0.25">
      <c r="B74325" s="13" t="s">
        <v>63179</v>
      </c>
      <c r="C74325" s="13" t="s">
        <v>44068</v>
      </c>
    </row>
    <row r="74326" spans="2:3" ht="45" x14ac:dyDescent="0.25">
      <c r="B74326" s="13" t="s">
        <v>52675</v>
      </c>
      <c r="C74326" s="13" t="s">
        <v>26</v>
      </c>
    </row>
    <row r="74327" spans="2:3" ht="30" x14ac:dyDescent="0.25">
      <c r="B74327" s="13" t="s">
        <v>48445</v>
      </c>
      <c r="C74327" s="13" t="s">
        <v>15</v>
      </c>
    </row>
    <row r="74328" spans="2:3" x14ac:dyDescent="0.25">
      <c r="B74328" s="13" t="s">
        <v>10231</v>
      </c>
      <c r="C74328" s="13" t="s">
        <v>72</v>
      </c>
    </row>
    <row r="74329" spans="2:3" ht="45" x14ac:dyDescent="0.25">
      <c r="B74329" s="13" t="s">
        <v>48917</v>
      </c>
      <c r="C74329" s="13" t="s">
        <v>17</v>
      </c>
    </row>
    <row r="74330" spans="2:3" ht="30" x14ac:dyDescent="0.25">
      <c r="B74330" s="13" t="s">
        <v>63180</v>
      </c>
      <c r="C74330" s="13" t="s">
        <v>44068</v>
      </c>
    </row>
    <row r="74331" spans="2:3" ht="45" x14ac:dyDescent="0.25">
      <c r="B74331" s="13" t="s">
        <v>54083</v>
      </c>
      <c r="C74331" s="13" t="s">
        <v>54079</v>
      </c>
    </row>
    <row r="74332" spans="2:3" ht="30" x14ac:dyDescent="0.25">
      <c r="B74332" s="13" t="s">
        <v>51983</v>
      </c>
      <c r="C74332" s="13" t="s">
        <v>21</v>
      </c>
    </row>
    <row r="74333" spans="2:3" x14ac:dyDescent="0.25">
      <c r="B74333" s="13" t="s">
        <v>53071</v>
      </c>
      <c r="C74333" s="13" t="s">
        <v>29</v>
      </c>
    </row>
    <row r="74334" spans="2:3" ht="30" x14ac:dyDescent="0.25">
      <c r="B74334" s="13" t="s">
        <v>54084</v>
      </c>
      <c r="C74334" s="13" t="s">
        <v>54079</v>
      </c>
    </row>
    <row r="74335" spans="2:3" ht="60" x14ac:dyDescent="0.25">
      <c r="B74335" s="13" t="s">
        <v>56322</v>
      </c>
      <c r="C74335" s="13" t="s">
        <v>40</v>
      </c>
    </row>
    <row r="74336" spans="2:3" ht="45" x14ac:dyDescent="0.25">
      <c r="B74336" s="13" t="s">
        <v>54085</v>
      </c>
      <c r="C74336" s="13" t="s">
        <v>54079</v>
      </c>
    </row>
    <row r="74337" spans="2:3" ht="75" x14ac:dyDescent="0.25">
      <c r="B74337" s="13" t="s">
        <v>58853</v>
      </c>
      <c r="C74337" s="13" t="s">
        <v>50</v>
      </c>
    </row>
    <row r="74338" spans="2:3" ht="45" x14ac:dyDescent="0.25">
      <c r="B74338" s="13" t="s">
        <v>51040</v>
      </c>
      <c r="C74338" s="13" t="s">
        <v>20</v>
      </c>
    </row>
    <row r="74339" spans="2:3" ht="75" x14ac:dyDescent="0.25">
      <c r="B74339" s="13" t="s">
        <v>56323</v>
      </c>
      <c r="C74339" s="13" t="s">
        <v>40</v>
      </c>
    </row>
    <row r="74340" spans="2:3" ht="30" x14ac:dyDescent="0.25">
      <c r="B74340" s="13" t="s">
        <v>66988</v>
      </c>
      <c r="C74340" s="13" t="s">
        <v>83</v>
      </c>
    </row>
    <row r="74341" spans="2:3" ht="30" x14ac:dyDescent="0.25">
      <c r="B74341" s="13" t="s">
        <v>61694</v>
      </c>
      <c r="C74341" s="13" t="s">
        <v>64</v>
      </c>
    </row>
    <row r="74342" spans="2:3" ht="30" x14ac:dyDescent="0.25">
      <c r="B74342" s="13" t="s">
        <v>51041</v>
      </c>
      <c r="C74342" s="13" t="s">
        <v>20</v>
      </c>
    </row>
    <row r="74343" spans="2:3" ht="45" x14ac:dyDescent="0.25">
      <c r="B74343" s="13" t="s">
        <v>51984</v>
      </c>
      <c r="C74343" s="13" t="s">
        <v>21</v>
      </c>
    </row>
    <row r="74344" spans="2:3" ht="60" x14ac:dyDescent="0.25">
      <c r="B74344" s="13" t="s">
        <v>51985</v>
      </c>
      <c r="C74344" s="13" t="s">
        <v>21</v>
      </c>
    </row>
    <row r="74345" spans="2:3" ht="30" x14ac:dyDescent="0.25">
      <c r="B74345" s="13" t="s">
        <v>6375</v>
      </c>
      <c r="C74345" s="13" t="s">
        <v>20</v>
      </c>
    </row>
    <row r="74346" spans="2:3" ht="30" x14ac:dyDescent="0.25">
      <c r="B74346" s="13" t="s">
        <v>48080</v>
      </c>
      <c r="C74346" s="13" t="s">
        <v>13</v>
      </c>
    </row>
    <row r="74347" spans="2:3" ht="45" x14ac:dyDescent="0.25">
      <c r="B74347" s="13" t="s">
        <v>51986</v>
      </c>
      <c r="C74347" s="13" t="s">
        <v>21</v>
      </c>
    </row>
    <row r="74348" spans="2:3" ht="30" x14ac:dyDescent="0.25">
      <c r="B74348" s="13" t="s">
        <v>24652</v>
      </c>
      <c r="C74348" s="13" t="s">
        <v>54079</v>
      </c>
    </row>
    <row r="74349" spans="2:3" ht="45" x14ac:dyDescent="0.25">
      <c r="B74349" s="13" t="s">
        <v>59335</v>
      </c>
      <c r="C74349" s="13" t="s">
        <v>52</v>
      </c>
    </row>
    <row r="74350" spans="2:3" ht="45" x14ac:dyDescent="0.25">
      <c r="B74350" s="13" t="s">
        <v>58854</v>
      </c>
      <c r="C74350" s="13" t="s">
        <v>50</v>
      </c>
    </row>
    <row r="74351" spans="2:3" ht="30" x14ac:dyDescent="0.25">
      <c r="B74351" s="13" t="s">
        <v>61903</v>
      </c>
      <c r="C74351" s="13" t="s">
        <v>66</v>
      </c>
    </row>
    <row r="74352" spans="2:3" ht="30" x14ac:dyDescent="0.25">
      <c r="B74352" s="13" t="s">
        <v>65828</v>
      </c>
      <c r="C74352" s="13" t="s">
        <v>78</v>
      </c>
    </row>
    <row r="74353" spans="2:3" ht="30" x14ac:dyDescent="0.25">
      <c r="B74353" s="13" t="s">
        <v>54086</v>
      </c>
      <c r="C74353" s="13" t="s">
        <v>54079</v>
      </c>
    </row>
    <row r="74354" spans="2:3" ht="60" x14ac:dyDescent="0.25">
      <c r="B74354" s="13" t="s">
        <v>56324</v>
      </c>
      <c r="C74354" s="13" t="s">
        <v>40</v>
      </c>
    </row>
    <row r="74355" spans="2:3" ht="45" x14ac:dyDescent="0.25">
      <c r="B74355" s="13" t="s">
        <v>52676</v>
      </c>
      <c r="C74355" s="13" t="s">
        <v>26</v>
      </c>
    </row>
    <row r="74356" spans="2:3" ht="45" x14ac:dyDescent="0.25">
      <c r="B74356" s="13" t="s">
        <v>57839</v>
      </c>
      <c r="C74356" s="13" t="s">
        <v>45</v>
      </c>
    </row>
    <row r="74357" spans="2:3" ht="60" x14ac:dyDescent="0.25">
      <c r="B74357" s="13" t="s">
        <v>51987</v>
      </c>
      <c r="C74357" s="13" t="s">
        <v>21</v>
      </c>
    </row>
    <row r="74358" spans="2:3" ht="30" x14ac:dyDescent="0.25">
      <c r="B74358" s="13" t="s">
        <v>23666</v>
      </c>
      <c r="C74358" s="13" t="s">
        <v>43</v>
      </c>
    </row>
    <row r="74359" spans="2:3" ht="45" x14ac:dyDescent="0.25">
      <c r="B74359" s="13" t="s">
        <v>51988</v>
      </c>
      <c r="C74359" s="13" t="s">
        <v>21</v>
      </c>
    </row>
    <row r="74360" spans="2:3" ht="45" x14ac:dyDescent="0.25">
      <c r="B74360" s="13" t="s">
        <v>67521</v>
      </c>
      <c r="C74360" s="13" t="s">
        <v>86</v>
      </c>
    </row>
    <row r="74361" spans="2:3" x14ac:dyDescent="0.25">
      <c r="B74361" s="13" t="s">
        <v>10070</v>
      </c>
      <c r="C74361" s="13" t="s">
        <v>47</v>
      </c>
    </row>
    <row r="74362" spans="2:3" ht="45" x14ac:dyDescent="0.25">
      <c r="B74362" s="13" t="s">
        <v>61695</v>
      </c>
      <c r="C74362" s="13" t="s">
        <v>64</v>
      </c>
    </row>
    <row r="74363" spans="2:3" x14ac:dyDescent="0.25">
      <c r="B74363" s="13" t="s">
        <v>51042</v>
      </c>
      <c r="C74363" s="13" t="s">
        <v>20</v>
      </c>
    </row>
    <row r="74364" spans="2:3" x14ac:dyDescent="0.25">
      <c r="B74364" s="13" t="s">
        <v>51043</v>
      </c>
      <c r="C74364" s="13" t="s">
        <v>20</v>
      </c>
    </row>
    <row r="74365" spans="2:3" ht="45" x14ac:dyDescent="0.25">
      <c r="B74365" s="13" t="s">
        <v>54087</v>
      </c>
      <c r="C74365" s="13" t="s">
        <v>54079</v>
      </c>
    </row>
    <row r="74366" spans="2:3" ht="30" x14ac:dyDescent="0.25">
      <c r="B74366" s="13" t="s">
        <v>48446</v>
      </c>
      <c r="C74366" s="13" t="s">
        <v>15</v>
      </c>
    </row>
    <row r="74367" spans="2:3" x14ac:dyDescent="0.25">
      <c r="B74367" s="13" t="s">
        <v>23257</v>
      </c>
      <c r="C74367" s="13" t="s">
        <v>39</v>
      </c>
    </row>
    <row r="74368" spans="2:3" ht="60" x14ac:dyDescent="0.25">
      <c r="B74368" s="13" t="s">
        <v>51989</v>
      </c>
      <c r="C74368" s="13" t="s">
        <v>21</v>
      </c>
    </row>
    <row r="74369" spans="2:3" ht="60" x14ac:dyDescent="0.25">
      <c r="B74369" s="13" t="s">
        <v>51990</v>
      </c>
      <c r="C74369" s="13" t="s">
        <v>21</v>
      </c>
    </row>
    <row r="74370" spans="2:3" ht="30" x14ac:dyDescent="0.25">
      <c r="B74370" s="13" t="s">
        <v>57840</v>
      </c>
      <c r="C74370" s="13" t="s">
        <v>45</v>
      </c>
    </row>
    <row r="74371" spans="2:3" ht="60" x14ac:dyDescent="0.25">
      <c r="B74371" s="13" t="s">
        <v>51991</v>
      </c>
      <c r="C74371" s="13" t="s">
        <v>21</v>
      </c>
    </row>
    <row r="74372" spans="2:3" ht="30" x14ac:dyDescent="0.25">
      <c r="B74372" s="13" t="s">
        <v>48215</v>
      </c>
      <c r="C74372" s="13" t="s">
        <v>14</v>
      </c>
    </row>
    <row r="74373" spans="2:3" ht="45" x14ac:dyDescent="0.25">
      <c r="B74373" s="13" t="s">
        <v>63871</v>
      </c>
      <c r="C74373" s="13" t="s">
        <v>72</v>
      </c>
    </row>
    <row r="74374" spans="2:3" ht="30" x14ac:dyDescent="0.25">
      <c r="B74374" s="13" t="s">
        <v>48918</v>
      </c>
      <c r="C74374" s="13" t="s">
        <v>17</v>
      </c>
    </row>
    <row r="74375" spans="2:3" ht="45" x14ac:dyDescent="0.25">
      <c r="B74375" s="13" t="s">
        <v>58855</v>
      </c>
      <c r="C74375" s="13" t="s">
        <v>50</v>
      </c>
    </row>
    <row r="74376" spans="2:3" ht="75" x14ac:dyDescent="0.25">
      <c r="B74376" s="13" t="s">
        <v>63181</v>
      </c>
      <c r="C74376" s="13" t="s">
        <v>44068</v>
      </c>
    </row>
    <row r="74377" spans="2:3" x14ac:dyDescent="0.25">
      <c r="B74377" s="13" t="s">
        <v>67522</v>
      </c>
      <c r="C74377" s="13" t="s">
        <v>86</v>
      </c>
    </row>
    <row r="74378" spans="2:3" ht="30" x14ac:dyDescent="0.25">
      <c r="B74378" s="13" t="s">
        <v>65671</v>
      </c>
      <c r="C74378" s="13" t="s">
        <v>77</v>
      </c>
    </row>
    <row r="74379" spans="2:3" x14ac:dyDescent="0.25">
      <c r="B74379" s="13" t="s">
        <v>7750</v>
      </c>
      <c r="C74379" s="13" t="s">
        <v>86</v>
      </c>
    </row>
    <row r="74380" spans="2:3" ht="45" x14ac:dyDescent="0.25">
      <c r="B74380" s="13" t="s">
        <v>63182</v>
      </c>
      <c r="C74380" s="13" t="s">
        <v>44068</v>
      </c>
    </row>
    <row r="74381" spans="2:3" ht="30" x14ac:dyDescent="0.25">
      <c r="B74381" s="13" t="s">
        <v>55687</v>
      </c>
      <c r="C74381" s="13" t="s">
        <v>36</v>
      </c>
    </row>
    <row r="74382" spans="2:3" ht="45" x14ac:dyDescent="0.25">
      <c r="B74382" s="13" t="s">
        <v>51992</v>
      </c>
      <c r="C74382" s="13" t="s">
        <v>21</v>
      </c>
    </row>
    <row r="74383" spans="2:3" ht="45" x14ac:dyDescent="0.25">
      <c r="B74383" s="13" t="s">
        <v>63183</v>
      </c>
      <c r="C74383" s="13" t="s">
        <v>44068</v>
      </c>
    </row>
    <row r="74384" spans="2:3" ht="30" x14ac:dyDescent="0.25">
      <c r="B74384" s="13" t="s">
        <v>60289</v>
      </c>
      <c r="C74384" s="13" t="s">
        <v>57</v>
      </c>
    </row>
    <row r="74385" spans="2:3" ht="45" x14ac:dyDescent="0.25">
      <c r="B74385" s="13" t="s">
        <v>54088</v>
      </c>
      <c r="C74385" s="13" t="s">
        <v>54079</v>
      </c>
    </row>
    <row r="74386" spans="2:3" ht="45" x14ac:dyDescent="0.25">
      <c r="B74386" s="13" t="s">
        <v>51993</v>
      </c>
      <c r="C74386" s="13" t="s">
        <v>21</v>
      </c>
    </row>
    <row r="74387" spans="2:3" x14ac:dyDescent="0.25">
      <c r="B74387" s="13" t="s">
        <v>47740</v>
      </c>
      <c r="C74387" s="13" t="s">
        <v>12</v>
      </c>
    </row>
    <row r="74388" spans="2:3" x14ac:dyDescent="0.25">
      <c r="B74388" s="13" t="s">
        <v>65672</v>
      </c>
      <c r="C74388" s="13" t="s">
        <v>77</v>
      </c>
    </row>
    <row r="74389" spans="2:3" ht="30" x14ac:dyDescent="0.25">
      <c r="B74389" s="13" t="s">
        <v>51044</v>
      </c>
      <c r="C74389" s="13" t="s">
        <v>20</v>
      </c>
    </row>
    <row r="74390" spans="2:3" ht="30" x14ac:dyDescent="0.25">
      <c r="B74390" s="13" t="s">
        <v>63184</v>
      </c>
      <c r="C74390" s="13" t="s">
        <v>44068</v>
      </c>
    </row>
    <row r="74391" spans="2:3" ht="45" x14ac:dyDescent="0.25">
      <c r="B74391" s="13" t="s">
        <v>63185</v>
      </c>
      <c r="C74391" s="13" t="s">
        <v>44068</v>
      </c>
    </row>
    <row r="74392" spans="2:3" ht="45" x14ac:dyDescent="0.25">
      <c r="B74392" s="13" t="s">
        <v>63186</v>
      </c>
      <c r="C74392" s="13" t="s">
        <v>44068</v>
      </c>
    </row>
    <row r="74393" spans="2:3" ht="75" x14ac:dyDescent="0.25">
      <c r="B74393" s="13" t="s">
        <v>63187</v>
      </c>
      <c r="C74393" s="13" t="s">
        <v>44068</v>
      </c>
    </row>
    <row r="74394" spans="2:3" x14ac:dyDescent="0.25">
      <c r="B74394" s="13" t="s">
        <v>2595</v>
      </c>
      <c r="C74394" s="13" t="s">
        <v>44068</v>
      </c>
    </row>
    <row r="74395" spans="2:3" ht="30" x14ac:dyDescent="0.25">
      <c r="B74395" s="13" t="s">
        <v>63188</v>
      </c>
      <c r="C74395" s="13" t="s">
        <v>44068</v>
      </c>
    </row>
    <row r="74396" spans="2:3" ht="75" x14ac:dyDescent="0.25">
      <c r="B74396" s="13" t="s">
        <v>63189</v>
      </c>
      <c r="C74396" s="13" t="s">
        <v>44068</v>
      </c>
    </row>
    <row r="74397" spans="2:3" ht="45" x14ac:dyDescent="0.25">
      <c r="B74397" s="13" t="s">
        <v>59336</v>
      </c>
      <c r="C74397" s="13" t="s">
        <v>52</v>
      </c>
    </row>
    <row r="74398" spans="2:3" ht="30" x14ac:dyDescent="0.25">
      <c r="B74398" s="13" t="s">
        <v>63190</v>
      </c>
      <c r="C74398" s="13" t="s">
        <v>44068</v>
      </c>
    </row>
    <row r="74399" spans="2:3" x14ac:dyDescent="0.25">
      <c r="B74399" s="13" t="s">
        <v>60290</v>
      </c>
      <c r="C74399" s="13" t="s">
        <v>57</v>
      </c>
    </row>
    <row r="74400" spans="2:3" ht="45" x14ac:dyDescent="0.25">
      <c r="B74400" s="13" t="s">
        <v>54089</v>
      </c>
      <c r="C74400" s="13" t="s">
        <v>54079</v>
      </c>
    </row>
    <row r="74401" spans="2:3" ht="60" x14ac:dyDescent="0.25">
      <c r="B74401" s="13" t="s">
        <v>56175</v>
      </c>
      <c r="C74401" s="13" t="s">
        <v>39</v>
      </c>
    </row>
    <row r="74402" spans="2:3" ht="45" x14ac:dyDescent="0.25">
      <c r="B74402" s="13" t="s">
        <v>59650</v>
      </c>
      <c r="C74402" s="13" t="s">
        <v>54</v>
      </c>
    </row>
    <row r="74403" spans="2:3" ht="45" x14ac:dyDescent="0.25">
      <c r="B74403" s="13" t="s">
        <v>54090</v>
      </c>
      <c r="C74403" s="13" t="s">
        <v>54079</v>
      </c>
    </row>
    <row r="74404" spans="2:3" ht="30" x14ac:dyDescent="0.25">
      <c r="B74404" s="13" t="s">
        <v>68719</v>
      </c>
      <c r="C74404" s="13" t="s">
        <v>93</v>
      </c>
    </row>
    <row r="74405" spans="2:3" ht="60" x14ac:dyDescent="0.25">
      <c r="B74405" s="13" t="s">
        <v>59036</v>
      </c>
      <c r="C74405" s="13" t="s">
        <v>51</v>
      </c>
    </row>
    <row r="74406" spans="2:3" ht="60" x14ac:dyDescent="0.25">
      <c r="B74406" s="13" t="s">
        <v>51994</v>
      </c>
      <c r="C74406" s="13" t="s">
        <v>21</v>
      </c>
    </row>
    <row r="74407" spans="2:3" ht="30" x14ac:dyDescent="0.25">
      <c r="B74407" s="13" t="s">
        <v>67523</v>
      </c>
      <c r="C74407" s="13" t="s">
        <v>86</v>
      </c>
    </row>
    <row r="74408" spans="2:3" x14ac:dyDescent="0.25">
      <c r="B74408" s="13" t="s">
        <v>22343</v>
      </c>
      <c r="C74408" s="13" t="s">
        <v>44068</v>
      </c>
    </row>
    <row r="74409" spans="2:3" ht="30" x14ac:dyDescent="0.25">
      <c r="B74409" s="13" t="s">
        <v>59571</v>
      </c>
      <c r="C74409" s="13" t="s">
        <v>44068</v>
      </c>
    </row>
    <row r="74410" spans="2:3" ht="60" x14ac:dyDescent="0.25">
      <c r="B74410" s="13" t="s">
        <v>63191</v>
      </c>
      <c r="C74410" s="13" t="s">
        <v>44068</v>
      </c>
    </row>
    <row r="74411" spans="2:3" ht="45" x14ac:dyDescent="0.25">
      <c r="B74411" s="13" t="s">
        <v>58856</v>
      </c>
      <c r="C74411" s="13" t="s">
        <v>50</v>
      </c>
    </row>
    <row r="74412" spans="2:3" ht="30" x14ac:dyDescent="0.25">
      <c r="B74412" s="13" t="s">
        <v>7167</v>
      </c>
      <c r="C74412" s="13" t="s">
        <v>88</v>
      </c>
    </row>
    <row r="74413" spans="2:3" ht="45" x14ac:dyDescent="0.25">
      <c r="B74413" s="13" t="s">
        <v>66989</v>
      </c>
      <c r="C74413" s="13" t="s">
        <v>83</v>
      </c>
    </row>
    <row r="74414" spans="2:3" x14ac:dyDescent="0.25">
      <c r="B74414" s="13" t="s">
        <v>5127</v>
      </c>
      <c r="C74414" s="13" t="s">
        <v>33</v>
      </c>
    </row>
    <row r="74415" spans="2:3" x14ac:dyDescent="0.25">
      <c r="B74415" s="13" t="s">
        <v>63192</v>
      </c>
      <c r="C74415" s="13" t="s">
        <v>44068</v>
      </c>
    </row>
    <row r="74416" spans="2:3" ht="60" x14ac:dyDescent="0.25">
      <c r="B74416" s="13" t="s">
        <v>63193</v>
      </c>
      <c r="C74416" s="13" t="s">
        <v>44068</v>
      </c>
    </row>
    <row r="74417" spans="2:3" ht="30" x14ac:dyDescent="0.25">
      <c r="B74417" s="13" t="s">
        <v>3213</v>
      </c>
      <c r="C74417" s="13" t="s">
        <v>44068</v>
      </c>
    </row>
    <row r="74418" spans="2:3" x14ac:dyDescent="0.25">
      <c r="B74418" s="13" t="s">
        <v>21724</v>
      </c>
      <c r="C74418" s="13" t="s">
        <v>44068</v>
      </c>
    </row>
    <row r="74419" spans="2:3" ht="30" x14ac:dyDescent="0.25">
      <c r="B74419" s="13" t="s">
        <v>59037</v>
      </c>
      <c r="C74419" s="13" t="s">
        <v>51</v>
      </c>
    </row>
    <row r="74420" spans="2:3" ht="90" x14ac:dyDescent="0.25">
      <c r="B74420" s="13" t="s">
        <v>63194</v>
      </c>
      <c r="C74420" s="13" t="s">
        <v>44068</v>
      </c>
    </row>
    <row r="74421" spans="2:3" ht="30" x14ac:dyDescent="0.25">
      <c r="B74421" s="13" t="s">
        <v>63195</v>
      </c>
      <c r="C74421" s="13" t="s">
        <v>44068</v>
      </c>
    </row>
    <row r="74422" spans="2:3" x14ac:dyDescent="0.25">
      <c r="B74422" s="13" t="s">
        <v>12168</v>
      </c>
      <c r="C74422" s="13" t="s">
        <v>35</v>
      </c>
    </row>
    <row r="74423" spans="2:3" ht="30" x14ac:dyDescent="0.25">
      <c r="B74423" s="13" t="s">
        <v>57161</v>
      </c>
      <c r="C74423" s="13" t="s">
        <v>42</v>
      </c>
    </row>
    <row r="74424" spans="2:3" ht="60" x14ac:dyDescent="0.25">
      <c r="B74424" s="13" t="s">
        <v>63196</v>
      </c>
      <c r="C74424" s="13" t="s">
        <v>44068</v>
      </c>
    </row>
    <row r="74425" spans="2:3" x14ac:dyDescent="0.25">
      <c r="B74425" s="13" t="s">
        <v>63197</v>
      </c>
      <c r="C74425" s="13" t="s">
        <v>44068</v>
      </c>
    </row>
    <row r="74426" spans="2:3" ht="30" x14ac:dyDescent="0.25">
      <c r="B74426" s="13" t="s">
        <v>63198</v>
      </c>
      <c r="C74426" s="13" t="s">
        <v>44068</v>
      </c>
    </row>
    <row r="74427" spans="2:3" ht="30" x14ac:dyDescent="0.25">
      <c r="B74427" s="13" t="s">
        <v>63199</v>
      </c>
      <c r="C74427" s="13" t="s">
        <v>44068</v>
      </c>
    </row>
    <row r="74428" spans="2:3" ht="30" x14ac:dyDescent="0.25">
      <c r="B74428" s="13" t="s">
        <v>52677</v>
      </c>
      <c r="C74428" s="13" t="s">
        <v>26</v>
      </c>
    </row>
    <row r="74429" spans="2:3" ht="30" x14ac:dyDescent="0.25">
      <c r="B74429" s="13" t="s">
        <v>63200</v>
      </c>
      <c r="C74429" s="13" t="s">
        <v>44068</v>
      </c>
    </row>
    <row r="74430" spans="2:3" ht="30" x14ac:dyDescent="0.25">
      <c r="B74430" s="13" t="s">
        <v>63201</v>
      </c>
      <c r="C74430" s="13" t="s">
        <v>44068</v>
      </c>
    </row>
    <row r="74431" spans="2:3" x14ac:dyDescent="0.25">
      <c r="B74431" s="13" t="s">
        <v>66297</v>
      </c>
      <c r="C74431" s="13" t="s">
        <v>79</v>
      </c>
    </row>
    <row r="74432" spans="2:3" ht="45" x14ac:dyDescent="0.25">
      <c r="B74432" s="13" t="s">
        <v>63202</v>
      </c>
      <c r="C74432" s="13" t="s">
        <v>44068</v>
      </c>
    </row>
    <row r="74433" spans="2:3" ht="30" x14ac:dyDescent="0.25">
      <c r="B74433" s="13" t="s">
        <v>64574</v>
      </c>
      <c r="C74433" s="13" t="s">
        <v>74</v>
      </c>
    </row>
    <row r="74434" spans="2:3" ht="75" x14ac:dyDescent="0.25">
      <c r="B74434" s="13" t="s">
        <v>63203</v>
      </c>
      <c r="C74434" s="13" t="s">
        <v>44068</v>
      </c>
    </row>
    <row r="74435" spans="2:3" ht="45" x14ac:dyDescent="0.25">
      <c r="B74435" s="13" t="s">
        <v>63204</v>
      </c>
      <c r="C74435" s="13" t="s">
        <v>44068</v>
      </c>
    </row>
    <row r="74436" spans="2:3" ht="45" x14ac:dyDescent="0.25">
      <c r="B74436" s="13" t="s">
        <v>63205</v>
      </c>
      <c r="C74436" s="13" t="s">
        <v>44068</v>
      </c>
    </row>
    <row r="74437" spans="2:3" ht="60" x14ac:dyDescent="0.25">
      <c r="B74437" s="13" t="s">
        <v>63206</v>
      </c>
      <c r="C74437" s="13" t="s">
        <v>44068</v>
      </c>
    </row>
    <row r="74438" spans="2:3" ht="30" x14ac:dyDescent="0.25">
      <c r="B74438" s="13" t="s">
        <v>63207</v>
      </c>
      <c r="C74438" s="13" t="s">
        <v>44068</v>
      </c>
    </row>
    <row r="74439" spans="2:3" ht="45" x14ac:dyDescent="0.25">
      <c r="B74439" s="13" t="s">
        <v>63208</v>
      </c>
      <c r="C74439" s="13" t="s">
        <v>44068</v>
      </c>
    </row>
    <row r="74440" spans="2:3" ht="45" x14ac:dyDescent="0.25">
      <c r="B74440" s="13" t="s">
        <v>62044</v>
      </c>
      <c r="C74440" s="13" t="s">
        <v>67</v>
      </c>
    </row>
    <row r="74441" spans="2:3" ht="60" x14ac:dyDescent="0.25">
      <c r="B74441" s="13" t="s">
        <v>63209</v>
      </c>
      <c r="C74441" s="13" t="s">
        <v>44068</v>
      </c>
    </row>
    <row r="74442" spans="2:3" x14ac:dyDescent="0.25">
      <c r="B74442" s="13" t="s">
        <v>48762</v>
      </c>
      <c r="C74442" s="13" t="s">
        <v>16</v>
      </c>
    </row>
    <row r="74443" spans="2:3" ht="30" x14ac:dyDescent="0.25">
      <c r="B74443" s="13" t="s">
        <v>15281</v>
      </c>
      <c r="C74443" s="13" t="s">
        <v>21</v>
      </c>
    </row>
    <row r="74444" spans="2:3" ht="30" x14ac:dyDescent="0.25">
      <c r="B74444" s="13" t="s">
        <v>63210</v>
      </c>
      <c r="C74444" s="13" t="s">
        <v>44068</v>
      </c>
    </row>
    <row r="74445" spans="2:3" ht="30" x14ac:dyDescent="0.25">
      <c r="B74445" s="13" t="s">
        <v>51995</v>
      </c>
      <c r="C74445" s="13" t="s">
        <v>21</v>
      </c>
    </row>
    <row r="74446" spans="2:3" ht="75" x14ac:dyDescent="0.25">
      <c r="B74446" s="13" t="s">
        <v>63211</v>
      </c>
      <c r="C74446" s="13" t="s">
        <v>44068</v>
      </c>
    </row>
    <row r="74447" spans="2:3" ht="45" x14ac:dyDescent="0.25">
      <c r="B74447" s="13" t="s">
        <v>63212</v>
      </c>
      <c r="C74447" s="13" t="s">
        <v>44068</v>
      </c>
    </row>
    <row r="74448" spans="2:3" ht="75" x14ac:dyDescent="0.25">
      <c r="B74448" s="13" t="s">
        <v>63213</v>
      </c>
      <c r="C74448" s="13" t="s">
        <v>44068</v>
      </c>
    </row>
    <row r="74449" spans="2:3" ht="30" x14ac:dyDescent="0.25">
      <c r="B74449" s="13" t="s">
        <v>9011</v>
      </c>
      <c r="C74449" s="13" t="s">
        <v>47</v>
      </c>
    </row>
    <row r="74450" spans="2:3" ht="60" x14ac:dyDescent="0.25">
      <c r="B74450" s="13" t="s">
        <v>63214</v>
      </c>
      <c r="C74450" s="13" t="s">
        <v>44068</v>
      </c>
    </row>
    <row r="74451" spans="2:3" x14ac:dyDescent="0.25">
      <c r="B74451" s="13" t="s">
        <v>64575</v>
      </c>
      <c r="C74451" s="13" t="s">
        <v>74</v>
      </c>
    </row>
    <row r="74452" spans="2:3" ht="75" x14ac:dyDescent="0.25">
      <c r="B74452" s="13" t="s">
        <v>63215</v>
      </c>
      <c r="C74452" s="13" t="s">
        <v>44068</v>
      </c>
    </row>
    <row r="74453" spans="2:3" ht="60" x14ac:dyDescent="0.25">
      <c r="B74453" s="13" t="s">
        <v>63216</v>
      </c>
      <c r="C74453" s="13" t="s">
        <v>44068</v>
      </c>
    </row>
    <row r="74454" spans="2:3" ht="30" x14ac:dyDescent="0.25">
      <c r="B74454" s="13" t="s">
        <v>52422</v>
      </c>
      <c r="C74454" s="13" t="s">
        <v>25</v>
      </c>
    </row>
    <row r="74455" spans="2:3" ht="60" x14ac:dyDescent="0.25">
      <c r="B74455" s="13" t="s">
        <v>63217</v>
      </c>
      <c r="C74455" s="13" t="s">
        <v>44068</v>
      </c>
    </row>
    <row r="74456" spans="2:3" ht="30" x14ac:dyDescent="0.25">
      <c r="B74456" s="13" t="s">
        <v>54061</v>
      </c>
      <c r="C74456" s="13" t="s">
        <v>32</v>
      </c>
    </row>
    <row r="74457" spans="2:3" ht="30" x14ac:dyDescent="0.25">
      <c r="B74457" s="13" t="s">
        <v>63218</v>
      </c>
      <c r="C74457" s="13" t="s">
        <v>44068</v>
      </c>
    </row>
    <row r="74458" spans="2:3" ht="30" x14ac:dyDescent="0.25">
      <c r="B74458" s="13" t="s">
        <v>63219</v>
      </c>
      <c r="C74458" s="13" t="s">
        <v>44068</v>
      </c>
    </row>
    <row r="74459" spans="2:3" x14ac:dyDescent="0.25">
      <c r="B74459" s="13" t="s">
        <v>63220</v>
      </c>
      <c r="C74459" s="13" t="s">
        <v>44068</v>
      </c>
    </row>
    <row r="74460" spans="2:3" x14ac:dyDescent="0.25">
      <c r="B74460" s="13" t="s">
        <v>8974</v>
      </c>
      <c r="C74460" s="13" t="s">
        <v>12</v>
      </c>
    </row>
    <row r="74461" spans="2:3" ht="60" x14ac:dyDescent="0.25">
      <c r="B74461" s="13" t="s">
        <v>63221</v>
      </c>
      <c r="C74461" s="13" t="s">
        <v>44068</v>
      </c>
    </row>
    <row r="74462" spans="2:3" ht="30" x14ac:dyDescent="0.25">
      <c r="B74462" s="13" t="s">
        <v>63222</v>
      </c>
      <c r="C74462" s="13" t="s">
        <v>44068</v>
      </c>
    </row>
    <row r="74463" spans="2:3" ht="30" x14ac:dyDescent="0.25">
      <c r="B74463" s="13" t="s">
        <v>63223</v>
      </c>
      <c r="C74463" s="13" t="s">
        <v>44068</v>
      </c>
    </row>
    <row r="74464" spans="2:3" ht="30" x14ac:dyDescent="0.25">
      <c r="B74464" s="13" t="s">
        <v>15588</v>
      </c>
      <c r="C74464" s="13" t="s">
        <v>44068</v>
      </c>
    </row>
    <row r="74465" spans="2:3" ht="60" x14ac:dyDescent="0.25">
      <c r="B74465" s="13" t="s">
        <v>63224</v>
      </c>
      <c r="C74465" s="13" t="s">
        <v>44068</v>
      </c>
    </row>
    <row r="74466" spans="2:3" ht="75" x14ac:dyDescent="0.25">
      <c r="B74466" s="13" t="s">
        <v>63225</v>
      </c>
      <c r="C74466" s="13" t="s">
        <v>44068</v>
      </c>
    </row>
    <row r="74467" spans="2:3" ht="30" x14ac:dyDescent="0.25">
      <c r="B74467" s="13" t="s">
        <v>17574</v>
      </c>
      <c r="C74467" s="13" t="s">
        <v>44068</v>
      </c>
    </row>
    <row r="74468" spans="2:3" ht="60" x14ac:dyDescent="0.25">
      <c r="B74468" s="13" t="s">
        <v>63226</v>
      </c>
      <c r="C74468" s="13" t="s">
        <v>44068</v>
      </c>
    </row>
    <row r="74469" spans="2:3" ht="30" x14ac:dyDescent="0.25">
      <c r="B74469" s="13" t="s">
        <v>50842</v>
      </c>
      <c r="C74469" s="13" t="s">
        <v>44068</v>
      </c>
    </row>
    <row r="74470" spans="2:3" ht="60" x14ac:dyDescent="0.25">
      <c r="B74470" s="13" t="s">
        <v>63227</v>
      </c>
      <c r="C74470" s="13" t="s">
        <v>44068</v>
      </c>
    </row>
    <row r="74471" spans="2:3" ht="60" x14ac:dyDescent="0.25">
      <c r="B74471" s="13" t="s">
        <v>63228</v>
      </c>
      <c r="C74471" s="13" t="s">
        <v>44068</v>
      </c>
    </row>
    <row r="74472" spans="2:3" ht="75" x14ac:dyDescent="0.25">
      <c r="B74472" s="13" t="s">
        <v>63229</v>
      </c>
      <c r="C74472" s="13" t="s">
        <v>44068</v>
      </c>
    </row>
    <row r="74473" spans="2:3" ht="60" x14ac:dyDescent="0.25">
      <c r="B74473" s="13" t="s">
        <v>63230</v>
      </c>
      <c r="C74473" s="13" t="s">
        <v>44068</v>
      </c>
    </row>
    <row r="74474" spans="2:3" x14ac:dyDescent="0.25">
      <c r="B74474" s="13" t="s">
        <v>27697</v>
      </c>
      <c r="C74474" s="13" t="s">
        <v>74</v>
      </c>
    </row>
    <row r="74475" spans="2:3" ht="30" x14ac:dyDescent="0.25">
      <c r="B74475" s="13" t="s">
        <v>51996</v>
      </c>
      <c r="C74475" s="13" t="s">
        <v>21</v>
      </c>
    </row>
    <row r="74476" spans="2:3" ht="30" x14ac:dyDescent="0.25">
      <c r="B74476" s="13" t="s">
        <v>63231</v>
      </c>
      <c r="C74476" s="13" t="s">
        <v>44068</v>
      </c>
    </row>
    <row r="74477" spans="2:3" ht="30" x14ac:dyDescent="0.25">
      <c r="B74477" s="13" t="s">
        <v>64576</v>
      </c>
      <c r="C74477" s="13" t="s">
        <v>74</v>
      </c>
    </row>
    <row r="74478" spans="2:3" ht="30" x14ac:dyDescent="0.25">
      <c r="B74478" s="13" t="s">
        <v>64107</v>
      </c>
      <c r="C74478" s="13" t="s">
        <v>73</v>
      </c>
    </row>
    <row r="74479" spans="2:3" ht="30" x14ac:dyDescent="0.25">
      <c r="B74479" s="13" t="s">
        <v>6884</v>
      </c>
      <c r="C74479" s="13" t="s">
        <v>35</v>
      </c>
    </row>
    <row r="74480" spans="2:3" ht="30" x14ac:dyDescent="0.25">
      <c r="B74480" s="13" t="s">
        <v>10360</v>
      </c>
      <c r="C74480" s="13" t="s">
        <v>42</v>
      </c>
    </row>
    <row r="74481" spans="2:3" ht="30" x14ac:dyDescent="0.25">
      <c r="B74481" s="13" t="s">
        <v>51997</v>
      </c>
      <c r="C74481" s="13" t="s">
        <v>21</v>
      </c>
    </row>
    <row r="74482" spans="2:3" ht="30" x14ac:dyDescent="0.25">
      <c r="B74482" s="13" t="s">
        <v>14972</v>
      </c>
      <c r="C74482" s="13" t="s">
        <v>32</v>
      </c>
    </row>
    <row r="74483" spans="2:3" ht="30" x14ac:dyDescent="0.25">
      <c r="B74483" s="13" t="s">
        <v>10986</v>
      </c>
      <c r="C74483" s="13" t="s">
        <v>77</v>
      </c>
    </row>
    <row r="74484" spans="2:3" x14ac:dyDescent="0.25">
      <c r="B74484" s="13" t="s">
        <v>12902</v>
      </c>
      <c r="C74484" s="13" t="s">
        <v>47</v>
      </c>
    </row>
    <row r="74485" spans="2:3" ht="60" x14ac:dyDescent="0.25">
      <c r="B74485" s="13" t="s">
        <v>37917</v>
      </c>
      <c r="C74485" s="13" t="s">
        <v>21</v>
      </c>
    </row>
    <row r="74486" spans="2:3" ht="30" x14ac:dyDescent="0.25">
      <c r="B74486" s="13" t="s">
        <v>11021</v>
      </c>
      <c r="C74486" s="13" t="s">
        <v>77</v>
      </c>
    </row>
    <row r="74487" spans="2:3" x14ac:dyDescent="0.25">
      <c r="B74487" s="13" t="s">
        <v>65673</v>
      </c>
      <c r="C74487" s="13" t="s">
        <v>77</v>
      </c>
    </row>
    <row r="74488" spans="2:3" x14ac:dyDescent="0.25">
      <c r="B74488" s="13" t="s">
        <v>57162</v>
      </c>
      <c r="C74488" s="13" t="s">
        <v>42</v>
      </c>
    </row>
    <row r="74489" spans="2:3" ht="30" x14ac:dyDescent="0.25">
      <c r="B74489" s="13" t="s">
        <v>4348</v>
      </c>
      <c r="C74489" s="13" t="s">
        <v>20</v>
      </c>
    </row>
    <row r="74490" spans="2:3" ht="30" x14ac:dyDescent="0.25">
      <c r="B74490" s="13" t="s">
        <v>14690</v>
      </c>
      <c r="C74490" s="13" t="s">
        <v>77</v>
      </c>
    </row>
    <row r="74491" spans="2:3" ht="30" x14ac:dyDescent="0.25">
      <c r="B74491" s="13" t="s">
        <v>6128</v>
      </c>
      <c r="C74491" s="13" t="s">
        <v>72</v>
      </c>
    </row>
    <row r="74492" spans="2:3" ht="30" x14ac:dyDescent="0.25">
      <c r="B74492" s="13" t="s">
        <v>9431</v>
      </c>
      <c r="C74492" s="13" t="s">
        <v>35</v>
      </c>
    </row>
    <row r="74493" spans="2:3" ht="60" x14ac:dyDescent="0.25">
      <c r="B74493" s="13" t="s">
        <v>10937</v>
      </c>
      <c r="C74493" s="13" t="s">
        <v>32</v>
      </c>
    </row>
    <row r="74494" spans="2:3" ht="75" x14ac:dyDescent="0.25">
      <c r="B74494" s="13" t="s">
        <v>22354</v>
      </c>
      <c r="C74494" s="13" t="s">
        <v>77</v>
      </c>
    </row>
    <row r="74495" spans="2:3" ht="30" x14ac:dyDescent="0.25">
      <c r="B74495" s="13" t="s">
        <v>37870</v>
      </c>
      <c r="C74495" s="13" t="s">
        <v>20</v>
      </c>
    </row>
    <row r="74496" spans="2:3" x14ac:dyDescent="0.25">
      <c r="B74496" s="13" t="s">
        <v>57163</v>
      </c>
      <c r="C74496" s="13" t="s">
        <v>42</v>
      </c>
    </row>
    <row r="74497" spans="2:3" ht="45" x14ac:dyDescent="0.25">
      <c r="B74497" s="13" t="s">
        <v>31634</v>
      </c>
      <c r="C74497" s="13" t="s">
        <v>11</v>
      </c>
    </row>
    <row r="74498" spans="2:3" ht="30" x14ac:dyDescent="0.25">
      <c r="B74498" s="13" t="s">
        <v>9243</v>
      </c>
      <c r="C74498" s="13" t="s">
        <v>41</v>
      </c>
    </row>
    <row r="74499" spans="2:3" ht="60" x14ac:dyDescent="0.25">
      <c r="B74499" s="13" t="s">
        <v>5087</v>
      </c>
      <c r="C74499" s="13" t="s">
        <v>38</v>
      </c>
    </row>
    <row r="74500" spans="2:3" ht="30" x14ac:dyDescent="0.25">
      <c r="B74500" s="13" t="s">
        <v>54091</v>
      </c>
      <c r="C74500" s="13" t="s">
        <v>54079</v>
      </c>
    </row>
    <row r="74501" spans="2:3" ht="60" x14ac:dyDescent="0.25">
      <c r="B74501" s="13" t="s">
        <v>43475</v>
      </c>
      <c r="C74501" s="13" t="s">
        <v>59</v>
      </c>
    </row>
    <row r="74502" spans="2:3" ht="30" x14ac:dyDescent="0.25">
      <c r="B74502" s="13" t="s">
        <v>5509</v>
      </c>
      <c r="C74502" s="13" t="s">
        <v>89</v>
      </c>
    </row>
    <row r="74503" spans="2:3" ht="30" x14ac:dyDescent="0.25">
      <c r="B74503" s="13" t="s">
        <v>6124</v>
      </c>
      <c r="C74503" s="13" t="s">
        <v>72</v>
      </c>
    </row>
    <row r="74504" spans="2:3" ht="30" x14ac:dyDescent="0.25">
      <c r="B74504" s="13" t="s">
        <v>61696</v>
      </c>
      <c r="C74504" s="13" t="s">
        <v>64</v>
      </c>
    </row>
    <row r="74505" spans="2:3" ht="45" x14ac:dyDescent="0.25">
      <c r="B74505" s="13" t="s">
        <v>31894</v>
      </c>
      <c r="C74505" s="13" t="s">
        <v>84</v>
      </c>
    </row>
    <row r="74506" spans="2:3" ht="30" x14ac:dyDescent="0.25">
      <c r="B74506" s="13" t="s">
        <v>5486</v>
      </c>
      <c r="C74506" s="13" t="s">
        <v>89</v>
      </c>
    </row>
    <row r="74507" spans="2:3" ht="60" x14ac:dyDescent="0.25">
      <c r="B74507" s="13" t="s">
        <v>51998</v>
      </c>
      <c r="C74507" s="13" t="s">
        <v>21</v>
      </c>
    </row>
    <row r="74508" spans="2:3" ht="30" x14ac:dyDescent="0.25">
      <c r="B74508" s="13" t="s">
        <v>44992</v>
      </c>
      <c r="C74508" s="13" t="s">
        <v>72</v>
      </c>
    </row>
    <row r="74509" spans="2:3" ht="30" x14ac:dyDescent="0.25">
      <c r="B74509" s="13" t="s">
        <v>11035</v>
      </c>
      <c r="C74509" s="13" t="s">
        <v>72</v>
      </c>
    </row>
    <row r="74510" spans="2:3" ht="60" x14ac:dyDescent="0.25">
      <c r="B74510" s="13" t="s">
        <v>43390</v>
      </c>
      <c r="C74510" s="13" t="s">
        <v>57</v>
      </c>
    </row>
    <row r="74511" spans="2:3" ht="30" x14ac:dyDescent="0.25">
      <c r="B74511" s="13" t="s">
        <v>55688</v>
      </c>
      <c r="C74511" s="13" t="s">
        <v>36</v>
      </c>
    </row>
    <row r="74512" spans="2:3" ht="45" x14ac:dyDescent="0.25">
      <c r="B74512" s="13" t="s">
        <v>31830</v>
      </c>
      <c r="C74512" s="13" t="s">
        <v>54</v>
      </c>
    </row>
    <row r="74513" spans="2:3" ht="30" x14ac:dyDescent="0.25">
      <c r="B74513" s="13" t="s">
        <v>5483</v>
      </c>
      <c r="C74513" s="13" t="s">
        <v>89</v>
      </c>
    </row>
    <row r="74514" spans="2:3" ht="30" x14ac:dyDescent="0.25">
      <c r="B74514" s="13" t="s">
        <v>33089</v>
      </c>
      <c r="C74514" s="13" t="s">
        <v>44068</v>
      </c>
    </row>
    <row r="74515" spans="2:3" x14ac:dyDescent="0.25">
      <c r="B74515" s="13" t="s">
        <v>10472</v>
      </c>
      <c r="C74515" s="13" t="s">
        <v>82</v>
      </c>
    </row>
    <row r="74516" spans="2:3" ht="30" x14ac:dyDescent="0.25">
      <c r="B74516" s="13" t="s">
        <v>43906</v>
      </c>
      <c r="C74516" s="13" t="s">
        <v>67</v>
      </c>
    </row>
    <row r="74517" spans="2:3" ht="30" x14ac:dyDescent="0.25">
      <c r="B74517" s="13" t="s">
        <v>10984</v>
      </c>
      <c r="C74517" s="13" t="s">
        <v>77</v>
      </c>
    </row>
    <row r="74518" spans="2:3" ht="30" x14ac:dyDescent="0.25">
      <c r="B74518" s="13" t="s">
        <v>5484</v>
      </c>
      <c r="C74518" s="13" t="s">
        <v>89</v>
      </c>
    </row>
    <row r="74519" spans="2:3" ht="45" x14ac:dyDescent="0.25">
      <c r="B74519" s="13" t="s">
        <v>4813</v>
      </c>
      <c r="C74519" s="13" t="s">
        <v>26</v>
      </c>
    </row>
    <row r="74520" spans="2:3" x14ac:dyDescent="0.25">
      <c r="B74520" s="13" t="s">
        <v>31901</v>
      </c>
      <c r="C74520" s="13" t="s">
        <v>42</v>
      </c>
    </row>
    <row r="74521" spans="2:3" ht="30" x14ac:dyDescent="0.25">
      <c r="B74521" s="13" t="s">
        <v>5497</v>
      </c>
      <c r="C74521" s="13" t="s">
        <v>89</v>
      </c>
    </row>
    <row r="74522" spans="2:3" ht="30" x14ac:dyDescent="0.25">
      <c r="B74522" s="13" t="s">
        <v>41412</v>
      </c>
      <c r="C74522" s="13" t="s">
        <v>35</v>
      </c>
    </row>
    <row r="74523" spans="2:3" ht="60" x14ac:dyDescent="0.25">
      <c r="B74523" s="13" t="s">
        <v>34573</v>
      </c>
      <c r="C74523" s="13" t="s">
        <v>39</v>
      </c>
    </row>
    <row r="74524" spans="2:3" x14ac:dyDescent="0.25">
      <c r="B74524" s="13" t="s">
        <v>20963</v>
      </c>
      <c r="C74524" s="13" t="s">
        <v>74</v>
      </c>
    </row>
    <row r="74525" spans="2:3" ht="30" x14ac:dyDescent="0.25">
      <c r="B74525" s="13" t="s">
        <v>52142</v>
      </c>
      <c r="C74525" s="13" t="s">
        <v>35468</v>
      </c>
    </row>
    <row r="74526" spans="2:3" x14ac:dyDescent="0.25">
      <c r="B74526" s="13" t="s">
        <v>19371</v>
      </c>
      <c r="C74526" s="13" t="s">
        <v>75</v>
      </c>
    </row>
    <row r="74527" spans="2:3" x14ac:dyDescent="0.25">
      <c r="B74527" s="13" t="s">
        <v>31902</v>
      </c>
      <c r="C74527" s="13" t="s">
        <v>42</v>
      </c>
    </row>
    <row r="74528" spans="2:3" ht="60" x14ac:dyDescent="0.25">
      <c r="B74528" s="13" t="s">
        <v>29246</v>
      </c>
      <c r="C74528" s="13" t="s">
        <v>43</v>
      </c>
    </row>
    <row r="74529" spans="2:3" x14ac:dyDescent="0.25">
      <c r="B74529" s="13" t="s">
        <v>4598</v>
      </c>
      <c r="C74529" s="13" t="s">
        <v>32</v>
      </c>
    </row>
    <row r="74530" spans="2:3" ht="45" x14ac:dyDescent="0.25">
      <c r="B74530" s="13" t="s">
        <v>63232</v>
      </c>
      <c r="C74530" s="13" t="s">
        <v>44068</v>
      </c>
    </row>
    <row r="74531" spans="2:3" ht="45" x14ac:dyDescent="0.25">
      <c r="B74531" s="13" t="s">
        <v>5357</v>
      </c>
      <c r="C74531" s="13" t="s">
        <v>32</v>
      </c>
    </row>
    <row r="74532" spans="2:3" x14ac:dyDescent="0.25">
      <c r="B74532" s="13" t="s">
        <v>43675</v>
      </c>
      <c r="C74532" s="13" t="s">
        <v>35</v>
      </c>
    </row>
    <row r="74533" spans="2:3" x14ac:dyDescent="0.25">
      <c r="B74533" s="13" t="s">
        <v>31903</v>
      </c>
      <c r="C74533" s="13" t="s">
        <v>42</v>
      </c>
    </row>
    <row r="74534" spans="2:3" ht="60" x14ac:dyDescent="0.25">
      <c r="B74534" s="13" t="s">
        <v>31651</v>
      </c>
      <c r="C74534" s="13" t="s">
        <v>11</v>
      </c>
    </row>
    <row r="74535" spans="2:3" ht="30" x14ac:dyDescent="0.25">
      <c r="B74535" s="13" t="s">
        <v>11039</v>
      </c>
      <c r="C74535" s="13" t="s">
        <v>72</v>
      </c>
    </row>
    <row r="74536" spans="2:3" ht="30" x14ac:dyDescent="0.25">
      <c r="B74536" s="13" t="s">
        <v>5487</v>
      </c>
      <c r="C74536" s="13" t="s">
        <v>89</v>
      </c>
    </row>
    <row r="74537" spans="2:3" x14ac:dyDescent="0.25">
      <c r="B74537" s="13" t="s">
        <v>20086</v>
      </c>
      <c r="C74537" s="13" t="s">
        <v>10</v>
      </c>
    </row>
    <row r="74538" spans="2:3" ht="60" x14ac:dyDescent="0.25">
      <c r="B74538" s="13" t="s">
        <v>31069</v>
      </c>
      <c r="C74538" s="13" t="s">
        <v>43</v>
      </c>
    </row>
    <row r="74539" spans="2:3" x14ac:dyDescent="0.25">
      <c r="B74539" s="13" t="s">
        <v>31904</v>
      </c>
      <c r="C74539" s="13" t="s">
        <v>42</v>
      </c>
    </row>
    <row r="74540" spans="2:3" ht="45" x14ac:dyDescent="0.25">
      <c r="B74540" s="13" t="s">
        <v>31643</v>
      </c>
      <c r="C74540" s="13" t="s">
        <v>11</v>
      </c>
    </row>
    <row r="74541" spans="2:3" ht="45" x14ac:dyDescent="0.25">
      <c r="B74541" s="13" t="s">
        <v>4814</v>
      </c>
      <c r="C74541" s="13" t="s">
        <v>26</v>
      </c>
    </row>
    <row r="74542" spans="2:3" x14ac:dyDescent="0.25">
      <c r="B74542" s="13" t="s">
        <v>24886</v>
      </c>
      <c r="C74542" s="13" t="s">
        <v>17</v>
      </c>
    </row>
    <row r="74543" spans="2:3" ht="45" x14ac:dyDescent="0.25">
      <c r="B74543" s="13" t="s">
        <v>4815</v>
      </c>
      <c r="C74543" s="13" t="s">
        <v>26</v>
      </c>
    </row>
    <row r="74544" spans="2:3" ht="30" x14ac:dyDescent="0.25">
      <c r="B74544" s="13" t="s">
        <v>38295</v>
      </c>
      <c r="C74544" s="13" t="s">
        <v>48</v>
      </c>
    </row>
    <row r="74545" spans="2:3" ht="45" x14ac:dyDescent="0.25">
      <c r="B74545" s="13" t="s">
        <v>31730</v>
      </c>
      <c r="C74545" s="13" t="s">
        <v>88</v>
      </c>
    </row>
    <row r="74546" spans="2:3" ht="30" x14ac:dyDescent="0.25">
      <c r="B74546" s="13" t="s">
        <v>11040</v>
      </c>
      <c r="C74546" s="13" t="s">
        <v>72</v>
      </c>
    </row>
    <row r="74547" spans="2:3" ht="30" x14ac:dyDescent="0.25">
      <c r="B74547" s="13" t="s">
        <v>5488</v>
      </c>
      <c r="C74547" s="13" t="s">
        <v>89</v>
      </c>
    </row>
    <row r="74548" spans="2:3" ht="45" x14ac:dyDescent="0.25">
      <c r="B74548" s="13" t="s">
        <v>28717</v>
      </c>
      <c r="C74548" s="13" t="s">
        <v>39</v>
      </c>
    </row>
    <row r="74549" spans="2:3" x14ac:dyDescent="0.25">
      <c r="B74549" s="13" t="s">
        <v>57164</v>
      </c>
      <c r="C74549" s="13" t="s">
        <v>42</v>
      </c>
    </row>
    <row r="74550" spans="2:3" ht="45" x14ac:dyDescent="0.25">
      <c r="B74550" s="13" t="s">
        <v>66667</v>
      </c>
      <c r="C74550" s="13" t="s">
        <v>81</v>
      </c>
    </row>
    <row r="74551" spans="2:3" ht="45" x14ac:dyDescent="0.25">
      <c r="B74551" s="13" t="s">
        <v>63233</v>
      </c>
      <c r="C74551" s="13" t="s">
        <v>44068</v>
      </c>
    </row>
    <row r="74552" spans="2:3" ht="45" x14ac:dyDescent="0.25">
      <c r="B74552" s="13" t="s">
        <v>16233</v>
      </c>
      <c r="C74552" s="13" t="s">
        <v>20</v>
      </c>
    </row>
    <row r="74553" spans="2:3" ht="30" x14ac:dyDescent="0.25">
      <c r="B74553" s="13" t="s">
        <v>35062</v>
      </c>
      <c r="C74553" s="13" t="s">
        <v>20</v>
      </c>
    </row>
    <row r="74554" spans="2:3" ht="30" x14ac:dyDescent="0.25">
      <c r="B74554" s="13" t="s">
        <v>11041</v>
      </c>
      <c r="C74554" s="13" t="s">
        <v>72</v>
      </c>
    </row>
    <row r="74555" spans="2:3" x14ac:dyDescent="0.25">
      <c r="B74555" s="13" t="s">
        <v>31905</v>
      </c>
      <c r="C74555" s="13" t="s">
        <v>42</v>
      </c>
    </row>
    <row r="74556" spans="2:3" ht="30" x14ac:dyDescent="0.25">
      <c r="B74556" s="13" t="s">
        <v>29393</v>
      </c>
      <c r="C74556" s="13" t="s">
        <v>51</v>
      </c>
    </row>
    <row r="74557" spans="2:3" ht="30" x14ac:dyDescent="0.25">
      <c r="B74557" s="13" t="s">
        <v>11038</v>
      </c>
      <c r="C74557" s="13" t="s">
        <v>72</v>
      </c>
    </row>
    <row r="74558" spans="2:3" ht="30" x14ac:dyDescent="0.25">
      <c r="B74558" s="13" t="s">
        <v>5489</v>
      </c>
      <c r="C74558" s="13" t="s">
        <v>89</v>
      </c>
    </row>
    <row r="74559" spans="2:3" ht="45" x14ac:dyDescent="0.25">
      <c r="B74559" s="13" t="s">
        <v>31897</v>
      </c>
      <c r="C74559" s="13" t="s">
        <v>84</v>
      </c>
    </row>
    <row r="74560" spans="2:3" ht="45" x14ac:dyDescent="0.25">
      <c r="B74560" s="13" t="s">
        <v>27554</v>
      </c>
      <c r="C74560" s="13" t="s">
        <v>80</v>
      </c>
    </row>
    <row r="74561" spans="2:3" ht="45" x14ac:dyDescent="0.25">
      <c r="B74561" s="13" t="s">
        <v>31723</v>
      </c>
      <c r="C74561" s="13" t="s">
        <v>84</v>
      </c>
    </row>
    <row r="74562" spans="2:3" x14ac:dyDescent="0.25">
      <c r="B74562" s="13" t="s">
        <v>31906</v>
      </c>
      <c r="C74562" s="13" t="s">
        <v>42</v>
      </c>
    </row>
    <row r="74563" spans="2:3" ht="30" x14ac:dyDescent="0.25">
      <c r="B74563" s="13" t="s">
        <v>6748</v>
      </c>
      <c r="C74563" s="13" t="s">
        <v>33</v>
      </c>
    </row>
    <row r="74564" spans="2:3" ht="30" x14ac:dyDescent="0.25">
      <c r="B74564" s="13" t="s">
        <v>9553</v>
      </c>
      <c r="C74564" s="13" t="s">
        <v>44068</v>
      </c>
    </row>
    <row r="74565" spans="2:3" x14ac:dyDescent="0.25">
      <c r="B74565" s="13" t="s">
        <v>38650</v>
      </c>
      <c r="C74565" s="13" t="s">
        <v>77</v>
      </c>
    </row>
    <row r="74566" spans="2:3" ht="30" x14ac:dyDescent="0.25">
      <c r="B74566" s="13" t="s">
        <v>5490</v>
      </c>
      <c r="C74566" s="13" t="s">
        <v>89</v>
      </c>
    </row>
    <row r="74567" spans="2:3" ht="30" x14ac:dyDescent="0.25">
      <c r="B74567" s="13" t="s">
        <v>59337</v>
      </c>
      <c r="C74567" s="13" t="s">
        <v>52</v>
      </c>
    </row>
    <row r="74568" spans="2:3" x14ac:dyDescent="0.25">
      <c r="B74568" s="13" t="s">
        <v>31907</v>
      </c>
      <c r="C74568" s="13" t="s">
        <v>42</v>
      </c>
    </row>
    <row r="74569" spans="2:3" ht="45" x14ac:dyDescent="0.25">
      <c r="B74569" s="13" t="s">
        <v>31893</v>
      </c>
      <c r="C74569" s="13" t="s">
        <v>84</v>
      </c>
    </row>
    <row r="74570" spans="2:3" x14ac:dyDescent="0.25">
      <c r="B74570" s="13" t="s">
        <v>5121</v>
      </c>
      <c r="C74570" s="13" t="s">
        <v>33</v>
      </c>
    </row>
    <row r="74571" spans="2:3" x14ac:dyDescent="0.25">
      <c r="B74571" s="13" t="s">
        <v>5118</v>
      </c>
      <c r="C74571" s="13" t="s">
        <v>33</v>
      </c>
    </row>
    <row r="74572" spans="2:3" x14ac:dyDescent="0.25">
      <c r="B74572" s="13" t="s">
        <v>42120</v>
      </c>
      <c r="C74572" s="13" t="s">
        <v>42</v>
      </c>
    </row>
    <row r="74573" spans="2:3" x14ac:dyDescent="0.25">
      <c r="B74573" s="13" t="s">
        <v>5123</v>
      </c>
      <c r="C74573" s="13" t="s">
        <v>33</v>
      </c>
    </row>
    <row r="74574" spans="2:3" ht="30" x14ac:dyDescent="0.25">
      <c r="B74574" s="13" t="s">
        <v>5491</v>
      </c>
      <c r="C74574" s="13" t="s">
        <v>89</v>
      </c>
    </row>
    <row r="74575" spans="2:3" ht="45" x14ac:dyDescent="0.25">
      <c r="B74575" s="13" t="s">
        <v>4817</v>
      </c>
      <c r="C74575" s="13" t="s">
        <v>26</v>
      </c>
    </row>
    <row r="74576" spans="2:3" ht="60" x14ac:dyDescent="0.25">
      <c r="B74576" s="13" t="s">
        <v>6866</v>
      </c>
      <c r="C74576" s="13" t="s">
        <v>30</v>
      </c>
    </row>
    <row r="74577" spans="2:3" ht="60" x14ac:dyDescent="0.25">
      <c r="B74577" s="13" t="s">
        <v>32584</v>
      </c>
      <c r="C74577" s="13" t="s">
        <v>30</v>
      </c>
    </row>
    <row r="74578" spans="2:3" ht="45" x14ac:dyDescent="0.25">
      <c r="B74578" s="13" t="s">
        <v>5084</v>
      </c>
      <c r="C74578" s="13" t="s">
        <v>38</v>
      </c>
    </row>
    <row r="74579" spans="2:3" ht="45" x14ac:dyDescent="0.25">
      <c r="B74579" s="13" t="s">
        <v>5085</v>
      </c>
      <c r="C74579" s="13" t="s">
        <v>38</v>
      </c>
    </row>
    <row r="74580" spans="2:3" ht="45" x14ac:dyDescent="0.25">
      <c r="B74580" s="13" t="s">
        <v>31776</v>
      </c>
      <c r="C74580" s="13" t="s">
        <v>21</v>
      </c>
    </row>
    <row r="74581" spans="2:3" ht="30" x14ac:dyDescent="0.25">
      <c r="B74581" s="13" t="s">
        <v>11043</v>
      </c>
      <c r="C74581" s="13" t="s">
        <v>72</v>
      </c>
    </row>
    <row r="74582" spans="2:3" ht="45" x14ac:dyDescent="0.25">
      <c r="B74582" s="13" t="s">
        <v>31828</v>
      </c>
      <c r="C74582" s="13" t="s">
        <v>21</v>
      </c>
    </row>
    <row r="74583" spans="2:3" ht="30" x14ac:dyDescent="0.25">
      <c r="B74583" s="13" t="s">
        <v>36445</v>
      </c>
      <c r="C74583" s="13" t="s">
        <v>85</v>
      </c>
    </row>
    <row r="74584" spans="2:3" ht="45" x14ac:dyDescent="0.25">
      <c r="B74584" s="13" t="s">
        <v>4818</v>
      </c>
      <c r="C74584" s="13" t="s">
        <v>26</v>
      </c>
    </row>
    <row r="74585" spans="2:3" ht="45" x14ac:dyDescent="0.25">
      <c r="B74585" s="13" t="s">
        <v>7209</v>
      </c>
      <c r="C74585" s="13" t="s">
        <v>21</v>
      </c>
    </row>
    <row r="74586" spans="2:3" ht="30" x14ac:dyDescent="0.25">
      <c r="B74586" s="13" t="s">
        <v>39558</v>
      </c>
      <c r="C74586" s="13" t="s">
        <v>17</v>
      </c>
    </row>
    <row r="74587" spans="2:3" ht="30" x14ac:dyDescent="0.25">
      <c r="B74587" s="13" t="s">
        <v>5493</v>
      </c>
      <c r="C74587" s="13" t="s">
        <v>89</v>
      </c>
    </row>
    <row r="74588" spans="2:3" ht="45" x14ac:dyDescent="0.25">
      <c r="B74588" s="13" t="s">
        <v>42818</v>
      </c>
      <c r="C74588" s="13" t="s">
        <v>48</v>
      </c>
    </row>
    <row r="74589" spans="2:3" ht="30" x14ac:dyDescent="0.25">
      <c r="B74589" s="13" t="s">
        <v>13677</v>
      </c>
      <c r="C74589" s="13" t="s">
        <v>25</v>
      </c>
    </row>
    <row r="74590" spans="2:3" ht="30" x14ac:dyDescent="0.25">
      <c r="B74590" s="13" t="s">
        <v>15004</v>
      </c>
      <c r="C74590" s="13" t="s">
        <v>79</v>
      </c>
    </row>
    <row r="74591" spans="2:3" ht="30" x14ac:dyDescent="0.25">
      <c r="B74591" s="13" t="s">
        <v>67956</v>
      </c>
      <c r="C74591" s="13" t="s">
        <v>88</v>
      </c>
    </row>
    <row r="74592" spans="2:3" ht="30" x14ac:dyDescent="0.25">
      <c r="B74592" s="13" t="s">
        <v>11045</v>
      </c>
      <c r="C74592" s="13" t="s">
        <v>72</v>
      </c>
    </row>
    <row r="74593" spans="2:3" ht="30" x14ac:dyDescent="0.25">
      <c r="B74593" s="13" t="s">
        <v>5494</v>
      </c>
      <c r="C74593" s="13" t="s">
        <v>89</v>
      </c>
    </row>
    <row r="74594" spans="2:3" x14ac:dyDescent="0.25">
      <c r="B74594" s="13" t="s">
        <v>41646</v>
      </c>
      <c r="C74594" s="13" t="s">
        <v>35</v>
      </c>
    </row>
    <row r="74595" spans="2:3" ht="30" x14ac:dyDescent="0.25">
      <c r="B74595" s="13" t="s">
        <v>5495</v>
      </c>
      <c r="C74595" s="13" t="s">
        <v>89</v>
      </c>
    </row>
    <row r="74596" spans="2:3" x14ac:dyDescent="0.25">
      <c r="B74596" s="13" t="s">
        <v>60706</v>
      </c>
      <c r="C74596" s="13" t="s">
        <v>59</v>
      </c>
    </row>
    <row r="74597" spans="2:3" ht="30" x14ac:dyDescent="0.25">
      <c r="B74597" s="13" t="s">
        <v>6127</v>
      </c>
      <c r="C74597" s="13" t="s">
        <v>72</v>
      </c>
    </row>
    <row r="74598" spans="2:3" ht="45" x14ac:dyDescent="0.25">
      <c r="B74598" s="13" t="s">
        <v>31635</v>
      </c>
      <c r="C74598" s="13" t="s">
        <v>11</v>
      </c>
    </row>
    <row r="74599" spans="2:3" ht="30" x14ac:dyDescent="0.25">
      <c r="B74599" s="13" t="s">
        <v>11008</v>
      </c>
      <c r="C74599" s="13" t="s">
        <v>77</v>
      </c>
    </row>
    <row r="74600" spans="2:3" ht="60" x14ac:dyDescent="0.25">
      <c r="B74600" s="13" t="s">
        <v>48447</v>
      </c>
      <c r="C74600" s="13" t="s">
        <v>15</v>
      </c>
    </row>
    <row r="74601" spans="2:3" ht="30" x14ac:dyDescent="0.25">
      <c r="B74601" s="13" t="s">
        <v>57165</v>
      </c>
      <c r="C74601" s="13" t="s">
        <v>42</v>
      </c>
    </row>
    <row r="74602" spans="2:3" ht="30" x14ac:dyDescent="0.25">
      <c r="B74602" s="13" t="s">
        <v>5599</v>
      </c>
      <c r="C74602" s="13" t="s">
        <v>64</v>
      </c>
    </row>
    <row r="74603" spans="2:3" ht="75" x14ac:dyDescent="0.25">
      <c r="B74603" s="13" t="s">
        <v>34322</v>
      </c>
      <c r="C74603" s="13" t="s">
        <v>80</v>
      </c>
    </row>
    <row r="74604" spans="2:3" ht="30" x14ac:dyDescent="0.25">
      <c r="B74604" s="13" t="s">
        <v>6129</v>
      </c>
      <c r="C74604" s="13" t="s">
        <v>72</v>
      </c>
    </row>
    <row r="74605" spans="2:3" ht="30" x14ac:dyDescent="0.25">
      <c r="B74605" s="13" t="s">
        <v>65674</v>
      </c>
      <c r="C74605" s="13" t="s">
        <v>77</v>
      </c>
    </row>
    <row r="74606" spans="2:3" ht="30" x14ac:dyDescent="0.25">
      <c r="B74606" s="13" t="s">
        <v>28345</v>
      </c>
      <c r="C74606" s="13" t="s">
        <v>44068</v>
      </c>
    </row>
    <row r="74607" spans="2:3" x14ac:dyDescent="0.25">
      <c r="B74607" s="13" t="s">
        <v>20755</v>
      </c>
      <c r="C74607" s="13" t="s">
        <v>32</v>
      </c>
    </row>
    <row r="74608" spans="2:3" x14ac:dyDescent="0.25">
      <c r="B74608" s="13" t="s">
        <v>67524</v>
      </c>
      <c r="C74608" s="13" t="s">
        <v>86</v>
      </c>
    </row>
    <row r="74609" spans="2:3" ht="30" x14ac:dyDescent="0.25">
      <c r="B74609" s="13" t="s">
        <v>5498</v>
      </c>
      <c r="C74609" s="13" t="s">
        <v>89</v>
      </c>
    </row>
    <row r="74610" spans="2:3" ht="45" x14ac:dyDescent="0.25">
      <c r="B74610" s="13" t="s">
        <v>31824</v>
      </c>
      <c r="C74610" s="13" t="s">
        <v>54</v>
      </c>
    </row>
    <row r="74611" spans="2:3" ht="30" x14ac:dyDescent="0.25">
      <c r="B74611" s="13" t="s">
        <v>10078</v>
      </c>
      <c r="C74611" s="13" t="s">
        <v>38</v>
      </c>
    </row>
    <row r="74612" spans="2:3" ht="30" x14ac:dyDescent="0.25">
      <c r="B74612" s="13" t="s">
        <v>40608</v>
      </c>
      <c r="C74612" s="13" t="s">
        <v>21</v>
      </c>
    </row>
    <row r="74613" spans="2:3" ht="30" x14ac:dyDescent="0.25">
      <c r="B74613" s="13" t="s">
        <v>36109</v>
      </c>
      <c r="C74613" s="13" t="s">
        <v>20</v>
      </c>
    </row>
    <row r="74614" spans="2:3" ht="30" x14ac:dyDescent="0.25">
      <c r="B74614" s="13" t="s">
        <v>5503</v>
      </c>
      <c r="C74614" s="13" t="s">
        <v>89</v>
      </c>
    </row>
    <row r="74615" spans="2:3" x14ac:dyDescent="0.25">
      <c r="B74615" s="13" t="s">
        <v>10566</v>
      </c>
      <c r="C74615" s="13" t="s">
        <v>21</v>
      </c>
    </row>
    <row r="74616" spans="2:3" ht="30" x14ac:dyDescent="0.25">
      <c r="B74616" s="13" t="s">
        <v>60926</v>
      </c>
      <c r="C74616" s="13" t="s">
        <v>62</v>
      </c>
    </row>
    <row r="74617" spans="2:3" ht="45" x14ac:dyDescent="0.25">
      <c r="B74617" s="13" t="s">
        <v>4816</v>
      </c>
      <c r="C74617" s="13" t="s">
        <v>26</v>
      </c>
    </row>
    <row r="74618" spans="2:3" ht="30" x14ac:dyDescent="0.25">
      <c r="B74618" s="13" t="s">
        <v>5499</v>
      </c>
      <c r="C74618" s="13" t="s">
        <v>89</v>
      </c>
    </row>
    <row r="74619" spans="2:3" ht="30" x14ac:dyDescent="0.25">
      <c r="B74619" s="13" t="s">
        <v>40832</v>
      </c>
      <c r="C74619" s="13" t="s">
        <v>26</v>
      </c>
    </row>
    <row r="74620" spans="2:3" ht="30" x14ac:dyDescent="0.25">
      <c r="B74620" s="13" t="s">
        <v>47741</v>
      </c>
      <c r="C74620" s="13" t="s">
        <v>12</v>
      </c>
    </row>
    <row r="74621" spans="2:3" x14ac:dyDescent="0.25">
      <c r="B74621" s="13" t="s">
        <v>36938</v>
      </c>
      <c r="C74621" s="13" t="s">
        <v>33</v>
      </c>
    </row>
    <row r="74622" spans="2:3" x14ac:dyDescent="0.25">
      <c r="B74622" s="13" t="s">
        <v>34523</v>
      </c>
      <c r="C74622" s="13" t="s">
        <v>14</v>
      </c>
    </row>
    <row r="74623" spans="2:3" ht="30" x14ac:dyDescent="0.25">
      <c r="B74623" s="13" t="s">
        <v>48763</v>
      </c>
      <c r="C74623" s="13" t="s">
        <v>16</v>
      </c>
    </row>
    <row r="74624" spans="2:3" ht="30" x14ac:dyDescent="0.25">
      <c r="B74624" s="13" t="s">
        <v>6132</v>
      </c>
      <c r="C74624" s="13" t="s">
        <v>72</v>
      </c>
    </row>
    <row r="74625" spans="2:3" ht="30" x14ac:dyDescent="0.25">
      <c r="B74625" s="13" t="s">
        <v>5500</v>
      </c>
      <c r="C74625" s="13" t="s">
        <v>89</v>
      </c>
    </row>
    <row r="74626" spans="2:3" x14ac:dyDescent="0.25">
      <c r="B74626" s="13" t="s">
        <v>11185</v>
      </c>
      <c r="C74626" s="13" t="s">
        <v>77</v>
      </c>
    </row>
    <row r="74627" spans="2:3" ht="45" x14ac:dyDescent="0.25">
      <c r="B74627" s="13" t="s">
        <v>64957</v>
      </c>
      <c r="C74627" s="13" t="s">
        <v>75</v>
      </c>
    </row>
    <row r="74628" spans="2:3" ht="30" x14ac:dyDescent="0.25">
      <c r="B74628" s="13" t="s">
        <v>5496</v>
      </c>
      <c r="C74628" s="13" t="s">
        <v>89</v>
      </c>
    </row>
    <row r="74629" spans="2:3" ht="30" x14ac:dyDescent="0.25">
      <c r="B74629" s="13" t="s">
        <v>40462</v>
      </c>
      <c r="C74629" s="13" t="s">
        <v>21</v>
      </c>
    </row>
    <row r="74630" spans="2:3" ht="60" x14ac:dyDescent="0.25">
      <c r="B74630" s="13" t="s">
        <v>29806</v>
      </c>
      <c r="C74630" s="13" t="s">
        <v>36</v>
      </c>
    </row>
    <row r="74631" spans="2:3" ht="45" x14ac:dyDescent="0.25">
      <c r="B74631" s="13" t="s">
        <v>31837</v>
      </c>
      <c r="C74631" s="13" t="s">
        <v>54</v>
      </c>
    </row>
    <row r="74632" spans="2:3" ht="45" x14ac:dyDescent="0.25">
      <c r="B74632" s="13" t="s">
        <v>31829</v>
      </c>
      <c r="C74632" s="13" t="s">
        <v>21</v>
      </c>
    </row>
    <row r="74633" spans="2:3" x14ac:dyDescent="0.25">
      <c r="B74633" s="13" t="s">
        <v>56016</v>
      </c>
      <c r="C74633" s="13" t="s">
        <v>38</v>
      </c>
    </row>
    <row r="74634" spans="2:3" ht="60" x14ac:dyDescent="0.25">
      <c r="B74634" s="13" t="s">
        <v>55274</v>
      </c>
      <c r="C74634" s="13" t="s">
        <v>35</v>
      </c>
    </row>
    <row r="74635" spans="2:3" ht="30" x14ac:dyDescent="0.25">
      <c r="B74635" s="13" t="s">
        <v>6133</v>
      </c>
      <c r="C74635" s="13" t="s">
        <v>72</v>
      </c>
    </row>
    <row r="74636" spans="2:3" ht="30" x14ac:dyDescent="0.25">
      <c r="B74636" s="13" t="s">
        <v>22429</v>
      </c>
      <c r="C74636" s="13" t="s">
        <v>44068</v>
      </c>
    </row>
    <row r="74637" spans="2:3" ht="30" x14ac:dyDescent="0.25">
      <c r="B74637" s="13" t="s">
        <v>11001</v>
      </c>
      <c r="C74637" s="13" t="s">
        <v>77</v>
      </c>
    </row>
    <row r="74638" spans="2:3" ht="30" x14ac:dyDescent="0.25">
      <c r="B74638" s="13" t="s">
        <v>11031</v>
      </c>
      <c r="C74638" s="13" t="s">
        <v>77</v>
      </c>
    </row>
    <row r="74639" spans="2:3" ht="30" x14ac:dyDescent="0.25">
      <c r="B74639" s="13" t="s">
        <v>6134</v>
      </c>
      <c r="C74639" s="13" t="s">
        <v>72</v>
      </c>
    </row>
    <row r="74640" spans="2:3" ht="30" x14ac:dyDescent="0.25">
      <c r="B74640" s="13" t="s">
        <v>5502</v>
      </c>
      <c r="C74640" s="13" t="s">
        <v>89</v>
      </c>
    </row>
    <row r="74641" spans="2:3" ht="45" x14ac:dyDescent="0.25">
      <c r="B74641" s="13" t="s">
        <v>11907</v>
      </c>
      <c r="C74641" s="13" t="s">
        <v>10</v>
      </c>
    </row>
    <row r="74642" spans="2:3" ht="30" x14ac:dyDescent="0.25">
      <c r="B74642" s="13" t="s">
        <v>68654</v>
      </c>
      <c r="C74642" s="13" t="s">
        <v>92</v>
      </c>
    </row>
    <row r="74643" spans="2:3" ht="30" x14ac:dyDescent="0.25">
      <c r="B74643" s="13" t="s">
        <v>5343</v>
      </c>
      <c r="C74643" s="13" t="s">
        <v>57</v>
      </c>
    </row>
    <row r="74644" spans="2:3" ht="45" x14ac:dyDescent="0.25">
      <c r="B74644" s="13" t="s">
        <v>47415</v>
      </c>
      <c r="C74644" s="13" t="s">
        <v>10</v>
      </c>
    </row>
    <row r="74645" spans="2:3" ht="30" x14ac:dyDescent="0.25">
      <c r="B74645" s="13" t="s">
        <v>11046</v>
      </c>
      <c r="C74645" s="13" t="s">
        <v>72</v>
      </c>
    </row>
    <row r="74646" spans="2:3" x14ac:dyDescent="0.25">
      <c r="B74646" s="13" t="s">
        <v>62161</v>
      </c>
      <c r="C74646" s="13" t="s">
        <v>68</v>
      </c>
    </row>
    <row r="74647" spans="2:3" ht="30" x14ac:dyDescent="0.25">
      <c r="B74647" s="13" t="s">
        <v>63872</v>
      </c>
      <c r="C74647" s="13" t="s">
        <v>72</v>
      </c>
    </row>
    <row r="74648" spans="2:3" ht="30" x14ac:dyDescent="0.25">
      <c r="B74648" s="13" t="s">
        <v>39413</v>
      </c>
      <c r="C74648" s="13" t="s">
        <v>16</v>
      </c>
    </row>
    <row r="74649" spans="2:3" ht="30" x14ac:dyDescent="0.25">
      <c r="B74649" s="13" t="s">
        <v>5504</v>
      </c>
      <c r="C74649" s="13" t="s">
        <v>89</v>
      </c>
    </row>
    <row r="74650" spans="2:3" x14ac:dyDescent="0.25">
      <c r="B74650" s="13" t="s">
        <v>63873</v>
      </c>
      <c r="C74650" s="13" t="s">
        <v>72</v>
      </c>
    </row>
    <row r="74651" spans="2:3" ht="45" x14ac:dyDescent="0.25">
      <c r="B74651" s="13" t="s">
        <v>51999</v>
      </c>
      <c r="C74651" s="13" t="s">
        <v>21</v>
      </c>
    </row>
    <row r="74652" spans="2:3" ht="60" x14ac:dyDescent="0.25">
      <c r="B74652" s="13" t="s">
        <v>54062</v>
      </c>
      <c r="C74652" s="13" t="s">
        <v>32</v>
      </c>
    </row>
    <row r="74653" spans="2:3" ht="30" x14ac:dyDescent="0.25">
      <c r="B74653" s="13" t="s">
        <v>6136</v>
      </c>
      <c r="C74653" s="13" t="s">
        <v>72</v>
      </c>
    </row>
    <row r="74654" spans="2:3" x14ac:dyDescent="0.25">
      <c r="B74654" s="13" t="s">
        <v>8088</v>
      </c>
      <c r="C74654" s="13" t="s">
        <v>12</v>
      </c>
    </row>
    <row r="74655" spans="2:3" ht="30" x14ac:dyDescent="0.25">
      <c r="B74655" s="13" t="s">
        <v>55275</v>
      </c>
      <c r="C74655" s="13" t="s">
        <v>35</v>
      </c>
    </row>
    <row r="74656" spans="2:3" ht="30" x14ac:dyDescent="0.25">
      <c r="B74656" s="13" t="s">
        <v>6137</v>
      </c>
      <c r="C74656" s="13" t="s">
        <v>72</v>
      </c>
    </row>
    <row r="74657" spans="2:3" ht="30" x14ac:dyDescent="0.25">
      <c r="B74657" s="13" t="s">
        <v>55689</v>
      </c>
      <c r="C74657" s="13" t="s">
        <v>36</v>
      </c>
    </row>
    <row r="74658" spans="2:3" ht="30" x14ac:dyDescent="0.25">
      <c r="B74658" s="13" t="s">
        <v>5506</v>
      </c>
      <c r="C74658" s="13" t="s">
        <v>89</v>
      </c>
    </row>
    <row r="74659" spans="2:3" ht="30" x14ac:dyDescent="0.25">
      <c r="B74659" s="13" t="s">
        <v>46750</v>
      </c>
      <c r="C74659" s="13" t="s">
        <v>90</v>
      </c>
    </row>
    <row r="74660" spans="2:3" ht="45" x14ac:dyDescent="0.25">
      <c r="B74660" s="13" t="s">
        <v>54063</v>
      </c>
      <c r="C74660" s="13" t="s">
        <v>32</v>
      </c>
    </row>
    <row r="74661" spans="2:3" ht="75" x14ac:dyDescent="0.25">
      <c r="B74661" s="13" t="s">
        <v>34360</v>
      </c>
      <c r="C74661" s="13" t="s">
        <v>80</v>
      </c>
    </row>
    <row r="74662" spans="2:3" x14ac:dyDescent="0.25">
      <c r="B74662" s="13" t="s">
        <v>8921</v>
      </c>
      <c r="C74662" s="13" t="s">
        <v>50</v>
      </c>
    </row>
    <row r="74663" spans="2:3" ht="30" x14ac:dyDescent="0.25">
      <c r="B74663" s="13" t="s">
        <v>63874</v>
      </c>
      <c r="C74663" s="13" t="s">
        <v>72</v>
      </c>
    </row>
    <row r="74664" spans="2:3" ht="30" x14ac:dyDescent="0.25">
      <c r="B74664" s="13" t="s">
        <v>63875</v>
      </c>
      <c r="C74664" s="13" t="s">
        <v>72</v>
      </c>
    </row>
    <row r="74665" spans="2:3" ht="30" x14ac:dyDescent="0.25">
      <c r="B74665" s="13" t="s">
        <v>54064</v>
      </c>
      <c r="C74665" s="13" t="s">
        <v>32</v>
      </c>
    </row>
    <row r="74666" spans="2:3" ht="45" x14ac:dyDescent="0.25">
      <c r="B74666" s="13" t="s">
        <v>54065</v>
      </c>
      <c r="C74666" s="13" t="s">
        <v>32</v>
      </c>
    </row>
    <row r="74667" spans="2:3" ht="30" x14ac:dyDescent="0.25">
      <c r="B74667" s="13" t="s">
        <v>5507</v>
      </c>
      <c r="C74667" s="13" t="s">
        <v>89</v>
      </c>
    </row>
    <row r="74668" spans="2:3" x14ac:dyDescent="0.25">
      <c r="B74668" s="13" t="s">
        <v>58321</v>
      </c>
      <c r="C74668" s="13" t="s">
        <v>47</v>
      </c>
    </row>
    <row r="74669" spans="2:3" ht="30" x14ac:dyDescent="0.25">
      <c r="B74669" s="13" t="s">
        <v>5508</v>
      </c>
      <c r="C74669" s="13" t="s">
        <v>89</v>
      </c>
    </row>
    <row r="74670" spans="2:3" ht="30" x14ac:dyDescent="0.25">
      <c r="B74670" s="13" t="s">
        <v>56017</v>
      </c>
      <c r="C74670" s="13" t="s">
        <v>38</v>
      </c>
    </row>
    <row r="74671" spans="2:3" ht="60" x14ac:dyDescent="0.25">
      <c r="B74671" s="13" t="s">
        <v>63234</v>
      </c>
      <c r="C74671" s="13" t="s">
        <v>44068</v>
      </c>
    </row>
    <row r="74672" spans="2:3" ht="30" x14ac:dyDescent="0.25">
      <c r="B74672" s="13" t="s">
        <v>62162</v>
      </c>
      <c r="C74672" s="13" t="s">
        <v>68</v>
      </c>
    </row>
    <row r="74673" spans="2:3" ht="45" x14ac:dyDescent="0.25">
      <c r="B74673" s="13" t="s">
        <v>21940</v>
      </c>
      <c r="C74673" s="13" t="s">
        <v>79</v>
      </c>
    </row>
    <row r="74674" spans="2:3" ht="60" x14ac:dyDescent="0.25">
      <c r="B74674" s="13" t="s">
        <v>5185</v>
      </c>
      <c r="C74674" s="13" t="s">
        <v>32</v>
      </c>
    </row>
    <row r="74675" spans="2:3" ht="30" x14ac:dyDescent="0.25">
      <c r="B74675" s="13" t="s">
        <v>6140</v>
      </c>
      <c r="C74675" s="13" t="s">
        <v>72</v>
      </c>
    </row>
    <row r="74676" spans="2:3" ht="30" x14ac:dyDescent="0.25">
      <c r="B74676" s="13" t="s">
        <v>24588</v>
      </c>
      <c r="C74676" s="13" t="s">
        <v>12</v>
      </c>
    </row>
    <row r="74677" spans="2:3" ht="45" x14ac:dyDescent="0.25">
      <c r="B74677" s="13" t="s">
        <v>21944</v>
      </c>
      <c r="C74677" s="13" t="s">
        <v>79</v>
      </c>
    </row>
    <row r="74678" spans="2:3" ht="45" x14ac:dyDescent="0.25">
      <c r="B74678" s="13" t="s">
        <v>19803</v>
      </c>
      <c r="C74678" s="13" t="s">
        <v>21</v>
      </c>
    </row>
    <row r="74679" spans="2:3" ht="45" x14ac:dyDescent="0.25">
      <c r="B74679" s="13" t="s">
        <v>21943</v>
      </c>
      <c r="C74679" s="13" t="s">
        <v>79</v>
      </c>
    </row>
    <row r="74680" spans="2:3" ht="45" x14ac:dyDescent="0.25">
      <c r="B74680" s="13" t="s">
        <v>19801</v>
      </c>
      <c r="C74680" s="13" t="s">
        <v>21</v>
      </c>
    </row>
    <row r="74681" spans="2:3" ht="45" x14ac:dyDescent="0.25">
      <c r="B74681" s="13" t="s">
        <v>19799</v>
      </c>
      <c r="C74681" s="13" t="s">
        <v>21</v>
      </c>
    </row>
    <row r="74682" spans="2:3" ht="30" x14ac:dyDescent="0.25">
      <c r="B74682" s="13" t="s">
        <v>5512</v>
      </c>
      <c r="C74682" s="13" t="s">
        <v>89</v>
      </c>
    </row>
    <row r="74683" spans="2:3" ht="45" x14ac:dyDescent="0.25">
      <c r="B74683" s="13" t="s">
        <v>19800</v>
      </c>
      <c r="C74683" s="13" t="s">
        <v>21</v>
      </c>
    </row>
    <row r="74684" spans="2:3" ht="30" x14ac:dyDescent="0.25">
      <c r="B74684" s="13" t="s">
        <v>68640</v>
      </c>
      <c r="C74684" s="13" t="s">
        <v>46798</v>
      </c>
    </row>
    <row r="74685" spans="2:3" ht="30" x14ac:dyDescent="0.25">
      <c r="B74685" s="13" t="s">
        <v>5602</v>
      </c>
      <c r="C74685" s="13" t="s">
        <v>64</v>
      </c>
    </row>
    <row r="74686" spans="2:3" ht="60" x14ac:dyDescent="0.25">
      <c r="B74686" s="13" t="s">
        <v>34377</v>
      </c>
      <c r="C74686" s="13" t="s">
        <v>39</v>
      </c>
    </row>
    <row r="74687" spans="2:3" ht="30" x14ac:dyDescent="0.25">
      <c r="B74687" s="13" t="s">
        <v>20085</v>
      </c>
      <c r="C74687" s="13" t="s">
        <v>85</v>
      </c>
    </row>
    <row r="74688" spans="2:3" ht="30" x14ac:dyDescent="0.25">
      <c r="B74688" s="13" t="s">
        <v>11033</v>
      </c>
      <c r="C74688" s="13" t="s">
        <v>72</v>
      </c>
    </row>
    <row r="74689" spans="2:3" ht="30" x14ac:dyDescent="0.25">
      <c r="B74689" s="13" t="s">
        <v>32272</v>
      </c>
      <c r="C74689" s="13" t="s">
        <v>57</v>
      </c>
    </row>
    <row r="74690" spans="2:3" ht="30" x14ac:dyDescent="0.25">
      <c r="B74690" s="13" t="s">
        <v>5601</v>
      </c>
      <c r="C74690" s="13" t="s">
        <v>64</v>
      </c>
    </row>
    <row r="74691" spans="2:3" ht="30" x14ac:dyDescent="0.25">
      <c r="B74691" s="13" t="s">
        <v>20810</v>
      </c>
      <c r="C74691" s="13" t="s">
        <v>53</v>
      </c>
    </row>
    <row r="74692" spans="2:3" ht="45" x14ac:dyDescent="0.25">
      <c r="B74692" s="13" t="s">
        <v>7314</v>
      </c>
      <c r="C74692" s="13" t="s">
        <v>83</v>
      </c>
    </row>
    <row r="74693" spans="2:3" ht="30" x14ac:dyDescent="0.25">
      <c r="B74693" s="13" t="s">
        <v>6149</v>
      </c>
      <c r="C74693" s="13" t="s">
        <v>72</v>
      </c>
    </row>
    <row r="74694" spans="2:3" ht="30" x14ac:dyDescent="0.25">
      <c r="B74694" s="13" t="s">
        <v>5588</v>
      </c>
      <c r="C74694" s="13" t="s">
        <v>64</v>
      </c>
    </row>
    <row r="74695" spans="2:3" ht="30" x14ac:dyDescent="0.25">
      <c r="B74695" s="13" t="s">
        <v>5607</v>
      </c>
      <c r="C74695" s="13" t="s">
        <v>64</v>
      </c>
    </row>
    <row r="74696" spans="2:3" ht="30" x14ac:dyDescent="0.25">
      <c r="B74696" s="13" t="s">
        <v>5133</v>
      </c>
      <c r="C74696" s="13" t="s">
        <v>33</v>
      </c>
    </row>
    <row r="74697" spans="2:3" ht="30" x14ac:dyDescent="0.25">
      <c r="B74697" s="13" t="s">
        <v>5600</v>
      </c>
      <c r="C74697" s="13" t="s">
        <v>64</v>
      </c>
    </row>
    <row r="74698" spans="2:3" ht="45" x14ac:dyDescent="0.25">
      <c r="B74698" s="13" t="s">
        <v>7071</v>
      </c>
      <c r="C74698" s="13" t="s">
        <v>15</v>
      </c>
    </row>
    <row r="74699" spans="2:3" ht="30" x14ac:dyDescent="0.25">
      <c r="B74699" s="13" t="s">
        <v>11030</v>
      </c>
      <c r="C74699" s="13" t="s">
        <v>77</v>
      </c>
    </row>
    <row r="74700" spans="2:3" ht="30" x14ac:dyDescent="0.25">
      <c r="B74700" s="13" t="s">
        <v>5152</v>
      </c>
      <c r="C74700" s="13" t="s">
        <v>10</v>
      </c>
    </row>
    <row r="74701" spans="2:3" ht="30" x14ac:dyDescent="0.25">
      <c r="B74701" s="13" t="s">
        <v>6749</v>
      </c>
      <c r="C74701" s="13" t="s">
        <v>33</v>
      </c>
    </row>
    <row r="74702" spans="2:3" ht="60" x14ac:dyDescent="0.25">
      <c r="B74702" s="13" t="s">
        <v>32648</v>
      </c>
      <c r="C74702" s="13" t="s">
        <v>15</v>
      </c>
    </row>
    <row r="74703" spans="2:3" ht="30" x14ac:dyDescent="0.25">
      <c r="B74703" s="13" t="s">
        <v>51045</v>
      </c>
      <c r="C74703" s="13" t="s">
        <v>20</v>
      </c>
    </row>
    <row r="74704" spans="2:3" ht="60" x14ac:dyDescent="0.25">
      <c r="B74704" s="13" t="s">
        <v>32649</v>
      </c>
      <c r="C74704" s="13" t="s">
        <v>15</v>
      </c>
    </row>
    <row r="74705" spans="2:3" ht="60" x14ac:dyDescent="0.25">
      <c r="B74705" s="13" t="s">
        <v>32650</v>
      </c>
      <c r="C74705" s="13" t="s">
        <v>15</v>
      </c>
    </row>
    <row r="74706" spans="2:3" ht="30" x14ac:dyDescent="0.25">
      <c r="B74706" s="13" t="s">
        <v>4593</v>
      </c>
      <c r="C74706" s="13" t="s">
        <v>32</v>
      </c>
    </row>
    <row r="74707" spans="2:3" ht="60" x14ac:dyDescent="0.25">
      <c r="B74707" s="13" t="s">
        <v>32652</v>
      </c>
      <c r="C74707" s="13" t="s">
        <v>15</v>
      </c>
    </row>
    <row r="74708" spans="2:3" ht="60" x14ac:dyDescent="0.25">
      <c r="B74708" s="13" t="s">
        <v>32651</v>
      </c>
      <c r="C74708" s="13" t="s">
        <v>15</v>
      </c>
    </row>
    <row r="74709" spans="2:3" ht="30" x14ac:dyDescent="0.25">
      <c r="B74709" s="13" t="s">
        <v>34396</v>
      </c>
      <c r="C74709" s="13" t="s">
        <v>72</v>
      </c>
    </row>
    <row r="74710" spans="2:3" ht="30" x14ac:dyDescent="0.25">
      <c r="B74710" s="13" t="s">
        <v>5604</v>
      </c>
      <c r="C74710" s="13" t="s">
        <v>64</v>
      </c>
    </row>
    <row r="74711" spans="2:3" x14ac:dyDescent="0.25">
      <c r="B74711" s="13" t="s">
        <v>10373</v>
      </c>
      <c r="C74711" s="13" t="s">
        <v>52</v>
      </c>
    </row>
    <row r="74712" spans="2:3" ht="30" x14ac:dyDescent="0.25">
      <c r="B74712" s="13" t="s">
        <v>35785</v>
      </c>
      <c r="C74712" s="13" t="s">
        <v>71</v>
      </c>
    </row>
    <row r="74713" spans="2:3" ht="45" x14ac:dyDescent="0.25">
      <c r="B74713" s="13" t="s">
        <v>5155</v>
      </c>
      <c r="C74713" s="13" t="s">
        <v>88</v>
      </c>
    </row>
    <row r="74714" spans="2:3" ht="60" x14ac:dyDescent="0.25">
      <c r="B74714" s="13" t="s">
        <v>34400</v>
      </c>
      <c r="C74714" s="13" t="s">
        <v>80</v>
      </c>
    </row>
    <row r="74715" spans="2:3" ht="60" x14ac:dyDescent="0.25">
      <c r="B74715" s="13" t="s">
        <v>32653</v>
      </c>
      <c r="C74715" s="13" t="s">
        <v>15</v>
      </c>
    </row>
    <row r="74716" spans="2:3" x14ac:dyDescent="0.25">
      <c r="B74716" s="13" t="s">
        <v>5148</v>
      </c>
      <c r="C74716" s="13" t="s">
        <v>10</v>
      </c>
    </row>
    <row r="74717" spans="2:3" ht="60" x14ac:dyDescent="0.25">
      <c r="B74717" s="13" t="s">
        <v>32654</v>
      </c>
      <c r="C74717" s="13" t="s">
        <v>15</v>
      </c>
    </row>
    <row r="74718" spans="2:3" ht="60" x14ac:dyDescent="0.25">
      <c r="B74718" s="13" t="s">
        <v>32655</v>
      </c>
      <c r="C74718" s="13" t="s">
        <v>15</v>
      </c>
    </row>
    <row r="74719" spans="2:3" ht="30" x14ac:dyDescent="0.25">
      <c r="B74719" s="13" t="s">
        <v>9267</v>
      </c>
      <c r="C74719" s="13" t="s">
        <v>44068</v>
      </c>
    </row>
    <row r="74720" spans="2:3" ht="60" x14ac:dyDescent="0.25">
      <c r="B74720" s="13" t="s">
        <v>32656</v>
      </c>
      <c r="C74720" s="13" t="s">
        <v>15</v>
      </c>
    </row>
    <row r="74721" spans="2:3" ht="60" x14ac:dyDescent="0.25">
      <c r="B74721" s="13" t="s">
        <v>32583</v>
      </c>
      <c r="C74721" s="13" t="s">
        <v>30</v>
      </c>
    </row>
    <row r="74722" spans="2:3" ht="45" x14ac:dyDescent="0.25">
      <c r="B74722" s="13" t="s">
        <v>31638</v>
      </c>
      <c r="C74722" s="13" t="s">
        <v>11</v>
      </c>
    </row>
    <row r="74723" spans="2:3" ht="45" x14ac:dyDescent="0.25">
      <c r="B74723" s="13" t="s">
        <v>31831</v>
      </c>
      <c r="C74723" s="13" t="s">
        <v>39</v>
      </c>
    </row>
    <row r="74724" spans="2:3" ht="60" x14ac:dyDescent="0.25">
      <c r="B74724" s="13" t="s">
        <v>32657</v>
      </c>
      <c r="C74724" s="13" t="s">
        <v>15</v>
      </c>
    </row>
    <row r="74725" spans="2:3" ht="60" x14ac:dyDescent="0.25">
      <c r="B74725" s="13" t="s">
        <v>32658</v>
      </c>
      <c r="C74725" s="13" t="s">
        <v>15</v>
      </c>
    </row>
    <row r="74726" spans="2:3" ht="30" x14ac:dyDescent="0.25">
      <c r="B74726" s="13" t="s">
        <v>19590</v>
      </c>
      <c r="C74726" s="13" t="s">
        <v>89</v>
      </c>
    </row>
    <row r="74727" spans="2:3" ht="30" x14ac:dyDescent="0.25">
      <c r="B74727" s="13" t="s">
        <v>5492</v>
      </c>
      <c r="C74727" s="13" t="s">
        <v>89</v>
      </c>
    </row>
    <row r="74728" spans="2:3" x14ac:dyDescent="0.25">
      <c r="B74728" s="13" t="s">
        <v>18846</v>
      </c>
      <c r="C74728" s="13" t="s">
        <v>74</v>
      </c>
    </row>
    <row r="74729" spans="2:3" ht="60" x14ac:dyDescent="0.25">
      <c r="B74729" s="13" t="s">
        <v>14482</v>
      </c>
      <c r="C74729" s="13" t="s">
        <v>22</v>
      </c>
    </row>
    <row r="74730" spans="2:3" ht="60" x14ac:dyDescent="0.25">
      <c r="B74730" s="13" t="s">
        <v>32660</v>
      </c>
      <c r="C74730" s="13" t="s">
        <v>15</v>
      </c>
    </row>
    <row r="74731" spans="2:3" ht="45" x14ac:dyDescent="0.25">
      <c r="B74731" s="13" t="s">
        <v>31641</v>
      </c>
      <c r="C74731" s="13" t="s">
        <v>11</v>
      </c>
    </row>
    <row r="74732" spans="2:3" ht="60" x14ac:dyDescent="0.25">
      <c r="B74732" s="13" t="s">
        <v>31834</v>
      </c>
      <c r="C74732" s="13" t="s">
        <v>54</v>
      </c>
    </row>
    <row r="74733" spans="2:3" x14ac:dyDescent="0.25">
      <c r="B74733" s="13" t="s">
        <v>3688</v>
      </c>
      <c r="C74733" s="13" t="s">
        <v>35</v>
      </c>
    </row>
    <row r="74734" spans="2:3" ht="30" x14ac:dyDescent="0.25">
      <c r="B74734" s="13" t="s">
        <v>5605</v>
      </c>
      <c r="C74734" s="13" t="s">
        <v>64</v>
      </c>
    </row>
    <row r="74735" spans="2:3" ht="45" x14ac:dyDescent="0.25">
      <c r="B74735" s="13" t="s">
        <v>31819</v>
      </c>
      <c r="C74735" s="13" t="s">
        <v>21</v>
      </c>
    </row>
    <row r="74736" spans="2:3" ht="30" x14ac:dyDescent="0.25">
      <c r="B74736" s="13" t="s">
        <v>52678</v>
      </c>
      <c r="C74736" s="13" t="s">
        <v>26</v>
      </c>
    </row>
    <row r="74737" spans="2:3" ht="60" x14ac:dyDescent="0.25">
      <c r="B74737" s="13" t="s">
        <v>31835</v>
      </c>
      <c r="C74737" s="13" t="s">
        <v>21</v>
      </c>
    </row>
    <row r="74738" spans="2:3" ht="30" x14ac:dyDescent="0.25">
      <c r="B74738" s="13" t="s">
        <v>43674</v>
      </c>
      <c r="C74738" s="13" t="s">
        <v>63</v>
      </c>
    </row>
    <row r="74739" spans="2:3" ht="60" x14ac:dyDescent="0.25">
      <c r="B74739" s="13" t="s">
        <v>32661</v>
      </c>
      <c r="C74739" s="13" t="s">
        <v>15</v>
      </c>
    </row>
    <row r="74740" spans="2:3" ht="75" x14ac:dyDescent="0.25">
      <c r="B74740" s="13" t="s">
        <v>7069</v>
      </c>
      <c r="C74740" s="13" t="s">
        <v>15</v>
      </c>
    </row>
    <row r="74741" spans="2:3" ht="60" x14ac:dyDescent="0.25">
      <c r="B74741" s="13" t="s">
        <v>29753</v>
      </c>
      <c r="C74741" s="13" t="s">
        <v>75</v>
      </c>
    </row>
    <row r="74742" spans="2:3" ht="60" x14ac:dyDescent="0.25">
      <c r="B74742" s="13" t="s">
        <v>58857</v>
      </c>
      <c r="C74742" s="13" t="s">
        <v>50</v>
      </c>
    </row>
    <row r="74743" spans="2:3" ht="30" x14ac:dyDescent="0.25">
      <c r="B74743" s="13" t="s">
        <v>31454</v>
      </c>
      <c r="C74743" s="13" t="s">
        <v>32</v>
      </c>
    </row>
    <row r="74744" spans="2:3" ht="60" x14ac:dyDescent="0.25">
      <c r="B74744" s="13" t="s">
        <v>32662</v>
      </c>
      <c r="C74744" s="13" t="s">
        <v>15</v>
      </c>
    </row>
    <row r="74745" spans="2:3" ht="45" x14ac:dyDescent="0.25">
      <c r="B74745" s="13" t="s">
        <v>31644</v>
      </c>
      <c r="C74745" s="13" t="s">
        <v>11</v>
      </c>
    </row>
    <row r="74746" spans="2:3" ht="45" x14ac:dyDescent="0.25">
      <c r="B74746" s="13" t="s">
        <v>7070</v>
      </c>
      <c r="C74746" s="13" t="s">
        <v>15</v>
      </c>
    </row>
    <row r="74747" spans="2:3" ht="75" x14ac:dyDescent="0.25">
      <c r="B74747" s="13" t="s">
        <v>19161</v>
      </c>
      <c r="C74747" s="13" t="s">
        <v>79</v>
      </c>
    </row>
    <row r="74748" spans="2:3" ht="45" x14ac:dyDescent="0.25">
      <c r="B74748" s="13" t="s">
        <v>59038</v>
      </c>
      <c r="C74748" s="13" t="s">
        <v>51</v>
      </c>
    </row>
    <row r="74749" spans="2:3" ht="45" x14ac:dyDescent="0.25">
      <c r="B74749" s="13" t="s">
        <v>31633</v>
      </c>
      <c r="C74749" s="13" t="s">
        <v>11</v>
      </c>
    </row>
    <row r="74750" spans="2:3" ht="60" x14ac:dyDescent="0.25">
      <c r="B74750" s="13" t="s">
        <v>30222</v>
      </c>
      <c r="C74750" s="13" t="s">
        <v>11</v>
      </c>
    </row>
    <row r="74751" spans="2:3" ht="30" x14ac:dyDescent="0.25">
      <c r="B74751" s="13" t="s">
        <v>11968</v>
      </c>
      <c r="C74751" s="13" t="s">
        <v>33</v>
      </c>
    </row>
    <row r="74752" spans="2:3" ht="45" x14ac:dyDescent="0.25">
      <c r="B74752" s="13" t="s">
        <v>14811</v>
      </c>
      <c r="C74752" s="13" t="s">
        <v>83</v>
      </c>
    </row>
    <row r="74753" spans="2:3" ht="30" x14ac:dyDescent="0.25">
      <c r="B74753" s="13" t="s">
        <v>53144</v>
      </c>
      <c r="C74753" s="13" t="s">
        <v>30</v>
      </c>
    </row>
    <row r="74754" spans="2:3" ht="30" x14ac:dyDescent="0.25">
      <c r="B74754" s="13" t="s">
        <v>29016</v>
      </c>
      <c r="C74754" s="13" t="s">
        <v>44068</v>
      </c>
    </row>
    <row r="74755" spans="2:3" ht="30" x14ac:dyDescent="0.25">
      <c r="B74755" s="13" t="s">
        <v>5609</v>
      </c>
      <c r="C74755" s="13" t="s">
        <v>64</v>
      </c>
    </row>
    <row r="74756" spans="2:3" ht="30" x14ac:dyDescent="0.25">
      <c r="B74756" s="13" t="s">
        <v>42366</v>
      </c>
      <c r="C74756" s="13" t="s">
        <v>42</v>
      </c>
    </row>
    <row r="74757" spans="2:3" ht="45" x14ac:dyDescent="0.25">
      <c r="B74757" s="13" t="s">
        <v>48764</v>
      </c>
      <c r="C74757" s="13" t="s">
        <v>16</v>
      </c>
    </row>
    <row r="74758" spans="2:3" ht="30" x14ac:dyDescent="0.25">
      <c r="B74758" s="13" t="s">
        <v>32590</v>
      </c>
      <c r="C74758" s="13" t="s">
        <v>20</v>
      </c>
    </row>
    <row r="74759" spans="2:3" x14ac:dyDescent="0.25">
      <c r="B74759" s="13" t="s">
        <v>4577</v>
      </c>
      <c r="C74759" s="13" t="s">
        <v>32</v>
      </c>
    </row>
    <row r="74760" spans="2:3" ht="30" x14ac:dyDescent="0.25">
      <c r="B74760" s="13" t="s">
        <v>1160</v>
      </c>
      <c r="C74760" s="13" t="s">
        <v>49</v>
      </c>
    </row>
    <row r="74761" spans="2:3" ht="30" x14ac:dyDescent="0.25">
      <c r="B74761" s="13" t="s">
        <v>8777</v>
      </c>
      <c r="C74761" s="13" t="s">
        <v>74</v>
      </c>
    </row>
    <row r="74762" spans="2:3" ht="30" x14ac:dyDescent="0.25">
      <c r="B74762" s="13" t="s">
        <v>21309</v>
      </c>
      <c r="C74762" s="13" t="s">
        <v>25</v>
      </c>
    </row>
    <row r="74763" spans="2:3" ht="30" x14ac:dyDescent="0.25">
      <c r="B74763" s="13" t="s">
        <v>11004</v>
      </c>
      <c r="C74763" s="13" t="s">
        <v>77</v>
      </c>
    </row>
    <row r="74764" spans="2:3" ht="30" x14ac:dyDescent="0.25">
      <c r="B74764" s="13" t="s">
        <v>10999</v>
      </c>
      <c r="C74764" s="13" t="s">
        <v>77</v>
      </c>
    </row>
    <row r="74765" spans="2:3" ht="30" x14ac:dyDescent="0.25">
      <c r="B74765" s="13" t="s">
        <v>11006</v>
      </c>
      <c r="C74765" s="13" t="s">
        <v>77</v>
      </c>
    </row>
    <row r="74766" spans="2:3" ht="30" x14ac:dyDescent="0.25">
      <c r="B74766" s="13" t="s">
        <v>10982</v>
      </c>
      <c r="C74766" s="13" t="s">
        <v>77</v>
      </c>
    </row>
    <row r="74767" spans="2:3" ht="30" x14ac:dyDescent="0.25">
      <c r="B74767" s="13" t="s">
        <v>11002</v>
      </c>
      <c r="C74767" s="13" t="s">
        <v>77</v>
      </c>
    </row>
    <row r="74768" spans="2:3" ht="30" x14ac:dyDescent="0.25">
      <c r="B74768" s="13" t="s">
        <v>10993</v>
      </c>
      <c r="C74768" s="13" t="s">
        <v>77</v>
      </c>
    </row>
    <row r="74769" spans="2:3" ht="30" x14ac:dyDescent="0.25">
      <c r="B74769" s="13" t="s">
        <v>6365</v>
      </c>
      <c r="C74769" s="13" t="s">
        <v>77</v>
      </c>
    </row>
    <row r="74770" spans="2:3" ht="30" x14ac:dyDescent="0.25">
      <c r="B74770" s="13" t="s">
        <v>11019</v>
      </c>
      <c r="C74770" s="13" t="s">
        <v>77</v>
      </c>
    </row>
    <row r="74771" spans="2:3" ht="45" x14ac:dyDescent="0.25">
      <c r="B74771" s="13" t="s">
        <v>47274</v>
      </c>
      <c r="C74771" s="13" t="s">
        <v>9</v>
      </c>
    </row>
    <row r="74772" spans="2:3" ht="30" x14ac:dyDescent="0.25">
      <c r="B74772" s="13" t="s">
        <v>10997</v>
      </c>
      <c r="C74772" s="13" t="s">
        <v>77</v>
      </c>
    </row>
    <row r="74773" spans="2:3" ht="30" x14ac:dyDescent="0.25">
      <c r="B74773" s="13" t="s">
        <v>11024</v>
      </c>
      <c r="C74773" s="13" t="s">
        <v>77</v>
      </c>
    </row>
    <row r="74774" spans="2:3" ht="30" x14ac:dyDescent="0.25">
      <c r="B74774" s="13" t="s">
        <v>10988</v>
      </c>
      <c r="C74774" s="13" t="s">
        <v>77</v>
      </c>
    </row>
    <row r="74775" spans="2:3" ht="30" x14ac:dyDescent="0.25">
      <c r="B74775" s="13" t="s">
        <v>11017</v>
      </c>
      <c r="C74775" s="13" t="s">
        <v>77</v>
      </c>
    </row>
    <row r="74776" spans="2:3" ht="30" x14ac:dyDescent="0.25">
      <c r="B74776" s="13" t="s">
        <v>10990</v>
      </c>
      <c r="C74776" s="13" t="s">
        <v>77</v>
      </c>
    </row>
    <row r="74777" spans="2:3" ht="45" x14ac:dyDescent="0.25">
      <c r="B74777" s="13" t="s">
        <v>42171</v>
      </c>
      <c r="C74777" s="13" t="s">
        <v>42</v>
      </c>
    </row>
    <row r="74778" spans="2:3" ht="60" x14ac:dyDescent="0.25">
      <c r="B74778" s="13" t="s">
        <v>31833</v>
      </c>
      <c r="C74778" s="13" t="s">
        <v>21</v>
      </c>
    </row>
    <row r="74779" spans="2:3" ht="30" x14ac:dyDescent="0.25">
      <c r="B74779" s="13" t="s">
        <v>5587</v>
      </c>
      <c r="C74779" s="13" t="s">
        <v>64</v>
      </c>
    </row>
    <row r="74780" spans="2:3" ht="30" x14ac:dyDescent="0.25">
      <c r="B74780" s="13" t="s">
        <v>2561</v>
      </c>
      <c r="C74780" s="13" t="s">
        <v>77</v>
      </c>
    </row>
    <row r="74781" spans="2:3" ht="30" x14ac:dyDescent="0.25">
      <c r="B74781" s="13" t="s">
        <v>15430</v>
      </c>
      <c r="C74781" s="13" t="s">
        <v>72</v>
      </c>
    </row>
    <row r="74782" spans="2:3" x14ac:dyDescent="0.25">
      <c r="B74782" s="13" t="s">
        <v>4581</v>
      </c>
      <c r="C74782" s="13" t="s">
        <v>32</v>
      </c>
    </row>
    <row r="74783" spans="2:3" ht="30" x14ac:dyDescent="0.25">
      <c r="B74783" s="13" t="s">
        <v>33356</v>
      </c>
      <c r="C74783" s="13" t="s">
        <v>84</v>
      </c>
    </row>
    <row r="74784" spans="2:3" ht="45" x14ac:dyDescent="0.25">
      <c r="B74784" s="13" t="s">
        <v>28464</v>
      </c>
      <c r="C74784" s="13" t="s">
        <v>18</v>
      </c>
    </row>
    <row r="74785" spans="2:3" ht="30" x14ac:dyDescent="0.25">
      <c r="B74785" s="13" t="s">
        <v>32155</v>
      </c>
      <c r="C74785" s="13" t="s">
        <v>52</v>
      </c>
    </row>
    <row r="74786" spans="2:3" ht="45" x14ac:dyDescent="0.25">
      <c r="B74786" s="13" t="s">
        <v>60291</v>
      </c>
      <c r="C74786" s="13" t="s">
        <v>57</v>
      </c>
    </row>
    <row r="74787" spans="2:3" ht="30" x14ac:dyDescent="0.25">
      <c r="B74787" s="13" t="s">
        <v>24641</v>
      </c>
      <c r="C74787" s="13" t="s">
        <v>78</v>
      </c>
    </row>
    <row r="74788" spans="2:3" ht="30" x14ac:dyDescent="0.25">
      <c r="B74788" s="13" t="s">
        <v>30362</v>
      </c>
      <c r="C74788" s="13" t="s">
        <v>77</v>
      </c>
    </row>
    <row r="74789" spans="2:3" ht="45" x14ac:dyDescent="0.25">
      <c r="B74789" s="13" t="s">
        <v>44467</v>
      </c>
      <c r="C74789" s="13" t="s">
        <v>44068</v>
      </c>
    </row>
    <row r="74790" spans="2:3" ht="45" x14ac:dyDescent="0.25">
      <c r="B74790" s="13" t="s">
        <v>29300</v>
      </c>
      <c r="C74790" s="13" t="s">
        <v>9</v>
      </c>
    </row>
    <row r="74791" spans="2:3" ht="30" x14ac:dyDescent="0.25">
      <c r="B74791" s="13" t="s">
        <v>27666</v>
      </c>
      <c r="C74791" s="13" t="s">
        <v>74</v>
      </c>
    </row>
    <row r="74792" spans="2:3" x14ac:dyDescent="0.25">
      <c r="B74792" s="13" t="s">
        <v>4587</v>
      </c>
      <c r="C74792" s="13" t="s">
        <v>32</v>
      </c>
    </row>
    <row r="74793" spans="2:3" ht="60" x14ac:dyDescent="0.25">
      <c r="B74793" s="13" t="s">
        <v>61697</v>
      </c>
      <c r="C74793" s="13" t="s">
        <v>64</v>
      </c>
    </row>
    <row r="74794" spans="2:3" ht="30" x14ac:dyDescent="0.25">
      <c r="B74794" s="13" t="s">
        <v>54066</v>
      </c>
      <c r="C74794" s="13" t="s">
        <v>32</v>
      </c>
    </row>
    <row r="74795" spans="2:3" ht="45" x14ac:dyDescent="0.25">
      <c r="B74795" s="13" t="s">
        <v>30758</v>
      </c>
      <c r="C74795" s="13" t="s">
        <v>75</v>
      </c>
    </row>
    <row r="74796" spans="2:3" ht="30" x14ac:dyDescent="0.25">
      <c r="B74796" s="13" t="s">
        <v>33460</v>
      </c>
      <c r="C74796" s="13" t="s">
        <v>88</v>
      </c>
    </row>
    <row r="74797" spans="2:3" ht="45" x14ac:dyDescent="0.25">
      <c r="B74797" s="13" t="s">
        <v>31726</v>
      </c>
      <c r="C74797" s="13" t="s">
        <v>88</v>
      </c>
    </row>
    <row r="74798" spans="2:3" ht="30" x14ac:dyDescent="0.25">
      <c r="B74798" s="13" t="s">
        <v>3412</v>
      </c>
      <c r="C74798" s="13" t="s">
        <v>35</v>
      </c>
    </row>
    <row r="74799" spans="2:3" ht="30" x14ac:dyDescent="0.25">
      <c r="B74799" s="13" t="s">
        <v>41127</v>
      </c>
      <c r="C74799" s="13" t="s">
        <v>30</v>
      </c>
    </row>
    <row r="74800" spans="2:3" ht="30" x14ac:dyDescent="0.25">
      <c r="B74800" s="13" t="s">
        <v>34795</v>
      </c>
      <c r="C74800" s="13" t="s">
        <v>42</v>
      </c>
    </row>
    <row r="74801" spans="2:3" ht="30" x14ac:dyDescent="0.25">
      <c r="B74801" s="13" t="s">
        <v>15411</v>
      </c>
      <c r="C74801" s="13" t="s">
        <v>74</v>
      </c>
    </row>
    <row r="74802" spans="2:3" ht="45" x14ac:dyDescent="0.25">
      <c r="B74802" s="13" t="s">
        <v>31820</v>
      </c>
      <c r="C74802" s="13" t="s">
        <v>21</v>
      </c>
    </row>
    <row r="74803" spans="2:3" ht="45" x14ac:dyDescent="0.25">
      <c r="B74803" s="13" t="s">
        <v>31728</v>
      </c>
      <c r="C74803" s="13" t="s">
        <v>88</v>
      </c>
    </row>
    <row r="74804" spans="2:3" ht="30" x14ac:dyDescent="0.25">
      <c r="B74804" s="13" t="s">
        <v>31455</v>
      </c>
      <c r="C74804" s="13" t="s">
        <v>32</v>
      </c>
    </row>
    <row r="74805" spans="2:3" ht="45" x14ac:dyDescent="0.25">
      <c r="B74805" s="13" t="s">
        <v>53145</v>
      </c>
      <c r="C74805" s="13" t="s">
        <v>30</v>
      </c>
    </row>
    <row r="74806" spans="2:3" ht="30" x14ac:dyDescent="0.25">
      <c r="B74806" s="13" t="s">
        <v>19646</v>
      </c>
      <c r="C74806" s="13" t="s">
        <v>89</v>
      </c>
    </row>
    <row r="74807" spans="2:3" x14ac:dyDescent="0.25">
      <c r="B74807" s="13" t="s">
        <v>9692</v>
      </c>
      <c r="C74807" s="13" t="s">
        <v>21</v>
      </c>
    </row>
    <row r="74808" spans="2:3" x14ac:dyDescent="0.25">
      <c r="B74808" s="13" t="s">
        <v>7242</v>
      </c>
      <c r="C74808" s="13" t="s">
        <v>64</v>
      </c>
    </row>
    <row r="74809" spans="2:3" ht="30" x14ac:dyDescent="0.25">
      <c r="B74809" s="13" t="s">
        <v>12836</v>
      </c>
      <c r="C74809" s="13" t="s">
        <v>47</v>
      </c>
    </row>
    <row r="74810" spans="2:3" ht="30" x14ac:dyDescent="0.25">
      <c r="B74810" s="13" t="s">
        <v>40654</v>
      </c>
      <c r="C74810" s="13" t="s">
        <v>21</v>
      </c>
    </row>
    <row r="74811" spans="2:3" ht="45" x14ac:dyDescent="0.25">
      <c r="B74811" s="13" t="s">
        <v>30322</v>
      </c>
      <c r="C74811" s="13" t="s">
        <v>88</v>
      </c>
    </row>
    <row r="74812" spans="2:3" ht="30" x14ac:dyDescent="0.25">
      <c r="B74812" s="13" t="s">
        <v>59039</v>
      </c>
      <c r="C74812" s="13" t="s">
        <v>51</v>
      </c>
    </row>
    <row r="74813" spans="2:3" ht="45" x14ac:dyDescent="0.25">
      <c r="B74813" s="13" t="s">
        <v>31730</v>
      </c>
      <c r="C74813" s="13" t="s">
        <v>88</v>
      </c>
    </row>
    <row r="74814" spans="2:3" ht="30" x14ac:dyDescent="0.25">
      <c r="B74814" s="13" t="s">
        <v>4591</v>
      </c>
      <c r="C74814" s="13" t="s">
        <v>32</v>
      </c>
    </row>
    <row r="74815" spans="2:3" ht="30" x14ac:dyDescent="0.25">
      <c r="B74815" s="13" t="s">
        <v>45141</v>
      </c>
      <c r="C74815" s="13" t="s">
        <v>74</v>
      </c>
    </row>
    <row r="74816" spans="2:3" ht="60" x14ac:dyDescent="0.25">
      <c r="B74816" s="13" t="s">
        <v>58550</v>
      </c>
      <c r="C74816" s="13" t="s">
        <v>48</v>
      </c>
    </row>
    <row r="74817" spans="2:3" ht="30" x14ac:dyDescent="0.25">
      <c r="B74817" s="13" t="s">
        <v>4592</v>
      </c>
      <c r="C74817" s="13" t="s">
        <v>32</v>
      </c>
    </row>
    <row r="74818" spans="2:3" x14ac:dyDescent="0.25">
      <c r="B74818" s="13" t="s">
        <v>45143</v>
      </c>
      <c r="C74818" s="13" t="s">
        <v>74</v>
      </c>
    </row>
    <row r="74819" spans="2:3" ht="30" x14ac:dyDescent="0.25">
      <c r="B74819" s="13" t="s">
        <v>12674</v>
      </c>
      <c r="C74819" s="13" t="s">
        <v>77</v>
      </c>
    </row>
    <row r="74820" spans="2:3" ht="30" x14ac:dyDescent="0.25">
      <c r="B74820" s="13" t="s">
        <v>1160</v>
      </c>
      <c r="C74820" s="13" t="s">
        <v>83</v>
      </c>
    </row>
    <row r="74821" spans="2:3" ht="30" x14ac:dyDescent="0.25">
      <c r="B74821" s="13" t="s">
        <v>37760</v>
      </c>
      <c r="C74821" s="13" t="s">
        <v>17</v>
      </c>
    </row>
    <row r="74822" spans="2:3" ht="45" x14ac:dyDescent="0.25">
      <c r="B74822" s="13" t="s">
        <v>63235</v>
      </c>
      <c r="C74822" s="13" t="s">
        <v>44068</v>
      </c>
    </row>
    <row r="74823" spans="2:3" x14ac:dyDescent="0.25">
      <c r="B74823" s="13" t="s">
        <v>6879</v>
      </c>
      <c r="C74823" s="13" t="s">
        <v>21</v>
      </c>
    </row>
    <row r="74824" spans="2:3" ht="45" x14ac:dyDescent="0.25">
      <c r="B74824" s="13" t="s">
        <v>29072</v>
      </c>
      <c r="C74824" s="13" t="s">
        <v>45</v>
      </c>
    </row>
    <row r="74825" spans="2:3" ht="60" x14ac:dyDescent="0.25">
      <c r="B74825" s="13" t="s">
        <v>1550</v>
      </c>
      <c r="C74825" s="13" t="s">
        <v>42</v>
      </c>
    </row>
    <row r="74826" spans="2:3" ht="30" x14ac:dyDescent="0.25">
      <c r="B74826" s="13" t="s">
        <v>54067</v>
      </c>
      <c r="C74826" s="13" t="s">
        <v>32</v>
      </c>
    </row>
    <row r="74827" spans="2:3" ht="60" x14ac:dyDescent="0.25">
      <c r="B74827" s="13" t="s">
        <v>1259</v>
      </c>
      <c r="C74827" s="13" t="s">
        <v>79</v>
      </c>
    </row>
    <row r="74828" spans="2:3" ht="30" x14ac:dyDescent="0.25">
      <c r="B74828" s="13" t="s">
        <v>24425</v>
      </c>
      <c r="C74828" s="13" t="s">
        <v>49</v>
      </c>
    </row>
    <row r="74829" spans="2:3" x14ac:dyDescent="0.25">
      <c r="B74829" s="13" t="s">
        <v>7820</v>
      </c>
      <c r="C74829" s="13" t="s">
        <v>79</v>
      </c>
    </row>
    <row r="74830" spans="2:3" ht="30" x14ac:dyDescent="0.25">
      <c r="B74830" s="13" t="s">
        <v>6235</v>
      </c>
      <c r="C74830" s="13" t="s">
        <v>77</v>
      </c>
    </row>
    <row r="74831" spans="2:3" x14ac:dyDescent="0.25">
      <c r="B74831" s="13" t="s">
        <v>52423</v>
      </c>
      <c r="C74831" s="13" t="s">
        <v>25</v>
      </c>
    </row>
    <row r="74832" spans="2:3" ht="30" x14ac:dyDescent="0.25">
      <c r="B74832" s="13" t="s">
        <v>12767</v>
      </c>
      <c r="C74832" s="13" t="s">
        <v>81</v>
      </c>
    </row>
    <row r="74833" spans="2:3" x14ac:dyDescent="0.25">
      <c r="B74833" s="13" t="s">
        <v>20969</v>
      </c>
      <c r="C74833" s="13" t="s">
        <v>74</v>
      </c>
    </row>
    <row r="74834" spans="2:3" ht="30" x14ac:dyDescent="0.25">
      <c r="B74834" s="13" t="s">
        <v>12401</v>
      </c>
      <c r="C74834" s="13" t="s">
        <v>44068</v>
      </c>
    </row>
    <row r="74835" spans="2:3" ht="30" x14ac:dyDescent="0.25">
      <c r="B74835" s="13" t="s">
        <v>23299</v>
      </c>
      <c r="C74835" s="13" t="s">
        <v>73</v>
      </c>
    </row>
    <row r="74836" spans="2:3" ht="30" x14ac:dyDescent="0.25">
      <c r="B74836" s="13" t="s">
        <v>34506</v>
      </c>
      <c r="C74836" s="13" t="s">
        <v>21</v>
      </c>
    </row>
    <row r="74837" spans="2:3" ht="30" x14ac:dyDescent="0.25">
      <c r="B74837" s="13" t="s">
        <v>13028</v>
      </c>
      <c r="C74837" s="13" t="s">
        <v>94</v>
      </c>
    </row>
    <row r="74838" spans="2:3" ht="60" x14ac:dyDescent="0.25">
      <c r="B74838" s="13" t="s">
        <v>46318</v>
      </c>
      <c r="C74838" s="13" t="s">
        <v>85</v>
      </c>
    </row>
    <row r="74839" spans="2:3" ht="30" x14ac:dyDescent="0.25">
      <c r="B74839" s="13" t="s">
        <v>23003</v>
      </c>
      <c r="C74839" s="13" t="s">
        <v>53</v>
      </c>
    </row>
    <row r="74840" spans="2:3" ht="75" x14ac:dyDescent="0.25">
      <c r="B74840" s="13" t="s">
        <v>2094</v>
      </c>
      <c r="C74840" s="13" t="s">
        <v>43</v>
      </c>
    </row>
    <row r="74841" spans="2:3" ht="30" x14ac:dyDescent="0.25">
      <c r="B74841" s="13" t="s">
        <v>5606</v>
      </c>
      <c r="C74841" s="13" t="s">
        <v>64</v>
      </c>
    </row>
    <row r="74842" spans="2:3" ht="30" x14ac:dyDescent="0.25">
      <c r="B74842" s="13" t="s">
        <v>42007</v>
      </c>
      <c r="C74842" s="13" t="s">
        <v>39</v>
      </c>
    </row>
    <row r="74843" spans="2:3" ht="30" x14ac:dyDescent="0.25">
      <c r="B74843" s="13" t="s">
        <v>10707</v>
      </c>
      <c r="C74843" s="13" t="s">
        <v>49</v>
      </c>
    </row>
    <row r="74844" spans="2:3" ht="45" x14ac:dyDescent="0.25">
      <c r="B74844" s="13" t="s">
        <v>46093</v>
      </c>
      <c r="C74844" s="13" t="s">
        <v>82</v>
      </c>
    </row>
    <row r="74845" spans="2:3" ht="30" x14ac:dyDescent="0.25">
      <c r="B74845" s="13" t="s">
        <v>24354</v>
      </c>
      <c r="C74845" s="13" t="s">
        <v>28</v>
      </c>
    </row>
    <row r="74846" spans="2:3" ht="30" x14ac:dyDescent="0.25">
      <c r="B74846" s="13" t="s">
        <v>28332</v>
      </c>
      <c r="C74846" s="13" t="s">
        <v>44068</v>
      </c>
    </row>
    <row r="74847" spans="2:3" ht="30" x14ac:dyDescent="0.25">
      <c r="B74847" s="13" t="s">
        <v>5598</v>
      </c>
      <c r="C74847" s="13" t="s">
        <v>64</v>
      </c>
    </row>
    <row r="74848" spans="2:3" ht="45" x14ac:dyDescent="0.25">
      <c r="B74848" s="13" t="s">
        <v>6519</v>
      </c>
      <c r="C74848" s="13" t="s">
        <v>12</v>
      </c>
    </row>
    <row r="74849" spans="2:3" ht="45" x14ac:dyDescent="0.25">
      <c r="B74849" s="13" t="s">
        <v>28624</v>
      </c>
      <c r="C74849" s="13" t="s">
        <v>21</v>
      </c>
    </row>
    <row r="74850" spans="2:3" x14ac:dyDescent="0.25">
      <c r="B74850" s="13" t="s">
        <v>52000</v>
      </c>
      <c r="C74850" s="13" t="s">
        <v>21</v>
      </c>
    </row>
    <row r="74851" spans="2:3" ht="45" x14ac:dyDescent="0.25">
      <c r="B74851" s="13" t="s">
        <v>21029</v>
      </c>
      <c r="C74851" s="13" t="s">
        <v>63</v>
      </c>
    </row>
    <row r="74852" spans="2:3" ht="30" x14ac:dyDescent="0.25">
      <c r="B74852" s="13" t="s">
        <v>11036</v>
      </c>
      <c r="C74852" s="13" t="s">
        <v>72</v>
      </c>
    </row>
    <row r="74853" spans="2:3" ht="30" x14ac:dyDescent="0.25">
      <c r="B74853" s="13" t="s">
        <v>8937</v>
      </c>
      <c r="C74853" s="13" t="s">
        <v>89</v>
      </c>
    </row>
    <row r="74854" spans="2:3" ht="30" x14ac:dyDescent="0.25">
      <c r="B74854" s="13" t="s">
        <v>5485</v>
      </c>
      <c r="C74854" s="13" t="s">
        <v>89</v>
      </c>
    </row>
    <row r="74855" spans="2:3" ht="30" x14ac:dyDescent="0.25">
      <c r="B74855" s="13" t="s">
        <v>5501</v>
      </c>
      <c r="C74855" s="13" t="s">
        <v>89</v>
      </c>
    </row>
    <row r="74856" spans="2:3" ht="30" x14ac:dyDescent="0.25">
      <c r="B74856" s="13" t="s">
        <v>11037</v>
      </c>
      <c r="C74856" s="13" t="s">
        <v>72</v>
      </c>
    </row>
    <row r="74857" spans="2:3" x14ac:dyDescent="0.25">
      <c r="B74857" s="13" t="s">
        <v>5151</v>
      </c>
      <c r="C74857" s="13" t="s">
        <v>10</v>
      </c>
    </row>
    <row r="74858" spans="2:3" ht="45" x14ac:dyDescent="0.25">
      <c r="B74858" s="13" t="s">
        <v>28560</v>
      </c>
      <c r="C74858" s="13" t="s">
        <v>21</v>
      </c>
    </row>
    <row r="74859" spans="2:3" ht="45" x14ac:dyDescent="0.25">
      <c r="B74859" s="13" t="s">
        <v>19802</v>
      </c>
      <c r="C74859" s="13" t="s">
        <v>21</v>
      </c>
    </row>
    <row r="74860" spans="2:3" ht="30" x14ac:dyDescent="0.25">
      <c r="B74860" s="13" t="s">
        <v>16679</v>
      </c>
      <c r="C74860" s="13" t="s">
        <v>21</v>
      </c>
    </row>
    <row r="74861" spans="2:3" ht="60" x14ac:dyDescent="0.25">
      <c r="B74861" s="13" t="s">
        <v>31183</v>
      </c>
      <c r="C74861" s="13" t="s">
        <v>43</v>
      </c>
    </row>
    <row r="74862" spans="2:3" x14ac:dyDescent="0.25">
      <c r="B74862" s="13" t="s">
        <v>4232</v>
      </c>
      <c r="C74862" s="13" t="s">
        <v>72</v>
      </c>
    </row>
    <row r="74863" spans="2:3" ht="30" x14ac:dyDescent="0.25">
      <c r="B74863" s="13" t="s">
        <v>11003</v>
      </c>
      <c r="C74863" s="13" t="s">
        <v>77</v>
      </c>
    </row>
    <row r="74864" spans="2:3" ht="30" x14ac:dyDescent="0.25">
      <c r="B74864" s="13" t="s">
        <v>52679</v>
      </c>
      <c r="C74864" s="13" t="s">
        <v>26</v>
      </c>
    </row>
    <row r="74865" spans="2:3" ht="30" x14ac:dyDescent="0.25">
      <c r="B74865" s="13" t="s">
        <v>5153</v>
      </c>
      <c r="C74865" s="13" t="s">
        <v>10</v>
      </c>
    </row>
    <row r="74866" spans="2:3" x14ac:dyDescent="0.25">
      <c r="B74866" s="13" t="s">
        <v>32339</v>
      </c>
      <c r="C74866" s="13" t="s">
        <v>35</v>
      </c>
    </row>
    <row r="74867" spans="2:3" ht="30" x14ac:dyDescent="0.25">
      <c r="B74867" s="13" t="s">
        <v>6135</v>
      </c>
      <c r="C74867" s="13" t="s">
        <v>72</v>
      </c>
    </row>
    <row r="74868" spans="2:3" ht="30" x14ac:dyDescent="0.25">
      <c r="B74868" s="13" t="s">
        <v>5154</v>
      </c>
      <c r="C74868" s="13" t="s">
        <v>10</v>
      </c>
    </row>
    <row r="74869" spans="2:3" ht="30" x14ac:dyDescent="0.25">
      <c r="B74869" s="13" t="s">
        <v>61802</v>
      </c>
      <c r="C74869" s="13" t="s">
        <v>65</v>
      </c>
    </row>
    <row r="74870" spans="2:3" ht="30" x14ac:dyDescent="0.25">
      <c r="B74870" s="13" t="s">
        <v>5505</v>
      </c>
      <c r="C74870" s="13" t="s">
        <v>89</v>
      </c>
    </row>
    <row r="74871" spans="2:3" ht="30" x14ac:dyDescent="0.25">
      <c r="B74871" s="13" t="s">
        <v>10989</v>
      </c>
      <c r="C74871" s="13" t="s">
        <v>77</v>
      </c>
    </row>
    <row r="74872" spans="2:3" x14ac:dyDescent="0.25">
      <c r="B74872" s="13" t="s">
        <v>23482</v>
      </c>
      <c r="C74872" s="13" t="s">
        <v>78</v>
      </c>
    </row>
    <row r="74873" spans="2:3" ht="45" x14ac:dyDescent="0.25">
      <c r="B74873" s="13" t="s">
        <v>20665</v>
      </c>
      <c r="C74873" s="13" t="s">
        <v>32</v>
      </c>
    </row>
    <row r="74874" spans="2:3" ht="30" x14ac:dyDescent="0.25">
      <c r="B74874" s="13" t="s">
        <v>5395</v>
      </c>
      <c r="C74874" s="13" t="s">
        <v>88</v>
      </c>
    </row>
    <row r="74875" spans="2:3" ht="45" x14ac:dyDescent="0.25">
      <c r="B74875" s="13" t="s">
        <v>28383</v>
      </c>
      <c r="C74875" s="13" t="s">
        <v>44068</v>
      </c>
    </row>
    <row r="74876" spans="2:3" x14ac:dyDescent="0.25">
      <c r="B74876" s="13" t="s">
        <v>12531</v>
      </c>
      <c r="C74876" s="13" t="s">
        <v>74</v>
      </c>
    </row>
    <row r="74877" spans="2:3" ht="30" x14ac:dyDescent="0.25">
      <c r="B74877" s="13" t="s">
        <v>11042</v>
      </c>
      <c r="C74877" s="13" t="s">
        <v>72</v>
      </c>
    </row>
    <row r="74878" spans="2:3" x14ac:dyDescent="0.25">
      <c r="B74878" s="13" t="s">
        <v>13699</v>
      </c>
      <c r="C74878" s="13" t="s">
        <v>74</v>
      </c>
    </row>
    <row r="74879" spans="2:3" ht="30" x14ac:dyDescent="0.25">
      <c r="B74879" s="13" t="s">
        <v>10991</v>
      </c>
      <c r="C74879" s="13" t="s">
        <v>77</v>
      </c>
    </row>
    <row r="74880" spans="2:3" ht="30" x14ac:dyDescent="0.25">
      <c r="B74880" s="13" t="s">
        <v>6138</v>
      </c>
      <c r="C74880" s="13" t="s">
        <v>72</v>
      </c>
    </row>
    <row r="74881" spans="2:3" ht="30" x14ac:dyDescent="0.25">
      <c r="B74881" s="13" t="s">
        <v>11007</v>
      </c>
      <c r="C74881" s="13" t="s">
        <v>77</v>
      </c>
    </row>
    <row r="74882" spans="2:3" ht="30" x14ac:dyDescent="0.25">
      <c r="B74882" s="13" t="s">
        <v>31910</v>
      </c>
      <c r="C74882" s="13" t="s">
        <v>44068</v>
      </c>
    </row>
    <row r="74883" spans="2:3" ht="45" x14ac:dyDescent="0.25">
      <c r="B74883" s="13" t="s">
        <v>31639</v>
      </c>
      <c r="C74883" s="13" t="s">
        <v>11</v>
      </c>
    </row>
    <row r="74884" spans="2:3" ht="30" x14ac:dyDescent="0.25">
      <c r="B74884" s="13" t="s">
        <v>6139</v>
      </c>
      <c r="C74884" s="13" t="s">
        <v>72</v>
      </c>
    </row>
    <row r="74885" spans="2:3" x14ac:dyDescent="0.25">
      <c r="B74885" s="13" t="s">
        <v>10560</v>
      </c>
      <c r="C74885" s="13" t="s">
        <v>85</v>
      </c>
    </row>
    <row r="74886" spans="2:3" ht="45" x14ac:dyDescent="0.25">
      <c r="B74886" s="13" t="s">
        <v>30398</v>
      </c>
      <c r="C74886" s="13" t="s">
        <v>89</v>
      </c>
    </row>
    <row r="74887" spans="2:3" ht="30" x14ac:dyDescent="0.25">
      <c r="B74887" s="13" t="s">
        <v>14639</v>
      </c>
      <c r="C74887" s="13" t="s">
        <v>42</v>
      </c>
    </row>
    <row r="74888" spans="2:3" ht="30" x14ac:dyDescent="0.25">
      <c r="B74888" s="13" t="s">
        <v>11044</v>
      </c>
      <c r="C74888" s="13" t="s">
        <v>72</v>
      </c>
    </row>
    <row r="74889" spans="2:3" ht="45" x14ac:dyDescent="0.25">
      <c r="B74889" s="13" t="s">
        <v>31640</v>
      </c>
      <c r="C74889" s="13" t="s">
        <v>11</v>
      </c>
    </row>
    <row r="74890" spans="2:3" ht="30" x14ac:dyDescent="0.25">
      <c r="B74890" s="13" t="s">
        <v>11009</v>
      </c>
      <c r="C74890" s="13" t="s">
        <v>77</v>
      </c>
    </row>
    <row r="74891" spans="2:3" ht="30" x14ac:dyDescent="0.25">
      <c r="B74891" s="13" t="s">
        <v>10994</v>
      </c>
      <c r="C74891" s="13" t="s">
        <v>77</v>
      </c>
    </row>
    <row r="74892" spans="2:3" ht="30" x14ac:dyDescent="0.25">
      <c r="B74892" s="13" t="s">
        <v>40974</v>
      </c>
      <c r="C74892" s="13" t="s">
        <v>28</v>
      </c>
    </row>
    <row r="74893" spans="2:3" ht="30" x14ac:dyDescent="0.25">
      <c r="B74893" s="13" t="s">
        <v>45153</v>
      </c>
      <c r="C74893" s="13" t="s">
        <v>74</v>
      </c>
    </row>
    <row r="74894" spans="2:3" ht="30" x14ac:dyDescent="0.25">
      <c r="B74894" s="13" t="s">
        <v>42194</v>
      </c>
      <c r="C74894" s="13" t="s">
        <v>42</v>
      </c>
    </row>
    <row r="74895" spans="2:3" ht="30" x14ac:dyDescent="0.25">
      <c r="B74895" s="13" t="s">
        <v>10995</v>
      </c>
      <c r="C74895" s="13" t="s">
        <v>77</v>
      </c>
    </row>
    <row r="74896" spans="2:3" ht="45" x14ac:dyDescent="0.25">
      <c r="B74896" s="13" t="s">
        <v>29054</v>
      </c>
      <c r="C74896" s="13" t="s">
        <v>39</v>
      </c>
    </row>
    <row r="74897" spans="2:3" ht="30" x14ac:dyDescent="0.25">
      <c r="B74897" s="13" t="s">
        <v>3591</v>
      </c>
      <c r="C74897" s="13" t="s">
        <v>9</v>
      </c>
    </row>
    <row r="74898" spans="2:3" ht="30" x14ac:dyDescent="0.25">
      <c r="B74898" s="13" t="s">
        <v>65675</v>
      </c>
      <c r="C74898" s="13" t="s">
        <v>77</v>
      </c>
    </row>
    <row r="74899" spans="2:3" ht="30" x14ac:dyDescent="0.25">
      <c r="B74899" s="13" t="s">
        <v>48216</v>
      </c>
      <c r="C74899" s="13" t="s">
        <v>14</v>
      </c>
    </row>
    <row r="74900" spans="2:3" ht="30" x14ac:dyDescent="0.25">
      <c r="B74900" s="13" t="s">
        <v>3213</v>
      </c>
      <c r="C74900" s="13" t="s">
        <v>49</v>
      </c>
    </row>
    <row r="74901" spans="2:3" ht="30" x14ac:dyDescent="0.25">
      <c r="B74901" s="13" t="s">
        <v>10996</v>
      </c>
      <c r="C74901" s="13" t="s">
        <v>77</v>
      </c>
    </row>
    <row r="74902" spans="2:3" ht="30" x14ac:dyDescent="0.25">
      <c r="B74902" s="13" t="s">
        <v>54038</v>
      </c>
      <c r="C74902" s="13" t="s">
        <v>73</v>
      </c>
    </row>
    <row r="74903" spans="2:3" ht="30" x14ac:dyDescent="0.25">
      <c r="B74903" s="13" t="s">
        <v>11034</v>
      </c>
      <c r="C74903" s="13" t="s">
        <v>72</v>
      </c>
    </row>
    <row r="74904" spans="2:3" ht="30" x14ac:dyDescent="0.25">
      <c r="B74904" s="13" t="s">
        <v>21992</v>
      </c>
      <c r="C74904" s="13" t="s">
        <v>77</v>
      </c>
    </row>
    <row r="74905" spans="2:3" ht="30" x14ac:dyDescent="0.25">
      <c r="B74905" s="13" t="s">
        <v>6123</v>
      </c>
      <c r="C74905" s="13" t="s">
        <v>72</v>
      </c>
    </row>
    <row r="74906" spans="2:3" ht="30" x14ac:dyDescent="0.25">
      <c r="B74906" s="13" t="s">
        <v>40499</v>
      </c>
      <c r="C74906" s="13" t="s">
        <v>21</v>
      </c>
    </row>
    <row r="74907" spans="2:3" ht="60" x14ac:dyDescent="0.25">
      <c r="B74907" s="13" t="s">
        <v>27493</v>
      </c>
      <c r="C74907" s="13" t="s">
        <v>21</v>
      </c>
    </row>
    <row r="74908" spans="2:3" ht="45" x14ac:dyDescent="0.25">
      <c r="B74908" s="13" t="s">
        <v>43868</v>
      </c>
      <c r="C74908" s="13" t="s">
        <v>66</v>
      </c>
    </row>
    <row r="74909" spans="2:3" ht="45" x14ac:dyDescent="0.25">
      <c r="B74909" s="13" t="s">
        <v>31825</v>
      </c>
      <c r="C74909" s="13" t="s">
        <v>54</v>
      </c>
    </row>
    <row r="74910" spans="2:3" ht="45" x14ac:dyDescent="0.25">
      <c r="B74910" s="13" t="s">
        <v>33007</v>
      </c>
      <c r="C74910" s="13" t="s">
        <v>49</v>
      </c>
    </row>
    <row r="74911" spans="2:3" ht="45" x14ac:dyDescent="0.25">
      <c r="B74911" s="13" t="s">
        <v>38458</v>
      </c>
      <c r="C74911" s="13" t="s">
        <v>44068</v>
      </c>
    </row>
    <row r="74912" spans="2:3" x14ac:dyDescent="0.25">
      <c r="B74912" s="13" t="s">
        <v>57166</v>
      </c>
      <c r="C74912" s="13" t="s">
        <v>42</v>
      </c>
    </row>
    <row r="74913" spans="2:3" ht="30" x14ac:dyDescent="0.25">
      <c r="B74913" s="13" t="s">
        <v>10983</v>
      </c>
      <c r="C74913" s="13" t="s">
        <v>77</v>
      </c>
    </row>
    <row r="74914" spans="2:3" ht="60" x14ac:dyDescent="0.25">
      <c r="B74914" s="13" t="s">
        <v>34231</v>
      </c>
      <c r="C74914" s="13" t="s">
        <v>39</v>
      </c>
    </row>
    <row r="74915" spans="2:3" ht="30" x14ac:dyDescent="0.25">
      <c r="B74915" s="13" t="s">
        <v>44625</v>
      </c>
      <c r="C74915" s="13" t="s">
        <v>44068</v>
      </c>
    </row>
    <row r="74916" spans="2:3" ht="30" x14ac:dyDescent="0.25">
      <c r="B74916" s="13" t="s">
        <v>6131</v>
      </c>
      <c r="C74916" s="13" t="s">
        <v>72</v>
      </c>
    </row>
    <row r="74917" spans="2:3" ht="45" x14ac:dyDescent="0.25">
      <c r="B74917" s="13" t="s">
        <v>29008</v>
      </c>
      <c r="C74917" s="13" t="s">
        <v>44068</v>
      </c>
    </row>
    <row r="74918" spans="2:3" ht="45" x14ac:dyDescent="0.25">
      <c r="B74918" s="13" t="s">
        <v>29653</v>
      </c>
      <c r="C74918" s="13" t="s">
        <v>72</v>
      </c>
    </row>
    <row r="74919" spans="2:3" ht="30" x14ac:dyDescent="0.25">
      <c r="B74919" s="13" t="s">
        <v>11000</v>
      </c>
      <c r="C74919" s="13" t="s">
        <v>77</v>
      </c>
    </row>
    <row r="74920" spans="2:3" ht="45" x14ac:dyDescent="0.25">
      <c r="B74920" s="13" t="s">
        <v>41213</v>
      </c>
      <c r="C74920" s="13" t="s">
        <v>32</v>
      </c>
    </row>
    <row r="74921" spans="2:3" ht="45" x14ac:dyDescent="0.25">
      <c r="B74921" s="13" t="s">
        <v>31647</v>
      </c>
      <c r="C74921" s="13" t="s">
        <v>11</v>
      </c>
    </row>
    <row r="74922" spans="2:3" ht="30" x14ac:dyDescent="0.25">
      <c r="B74922" s="13" t="s">
        <v>52001</v>
      </c>
      <c r="C74922" s="13" t="s">
        <v>21</v>
      </c>
    </row>
    <row r="74923" spans="2:3" ht="60" x14ac:dyDescent="0.25">
      <c r="B74923" s="13" t="s">
        <v>34163</v>
      </c>
      <c r="C74923" s="13" t="s">
        <v>80</v>
      </c>
    </row>
    <row r="74924" spans="2:3" ht="45" x14ac:dyDescent="0.25">
      <c r="B74924" s="13" t="s">
        <v>31636</v>
      </c>
      <c r="C74924" s="13" t="s">
        <v>11</v>
      </c>
    </row>
    <row r="74925" spans="2:3" ht="45" x14ac:dyDescent="0.25">
      <c r="B74925" s="13" t="s">
        <v>31648</v>
      </c>
      <c r="C74925" s="13" t="s">
        <v>11</v>
      </c>
    </row>
    <row r="74926" spans="2:3" ht="30" x14ac:dyDescent="0.25">
      <c r="B74926" s="13" t="s">
        <v>64958</v>
      </c>
      <c r="C74926" s="13" t="s">
        <v>75</v>
      </c>
    </row>
    <row r="74927" spans="2:3" ht="60" x14ac:dyDescent="0.25">
      <c r="B74927" s="13" t="s">
        <v>29545</v>
      </c>
      <c r="C74927" s="13" t="s">
        <v>24</v>
      </c>
    </row>
    <row r="74928" spans="2:3" ht="45" x14ac:dyDescent="0.25">
      <c r="B74928" s="13" t="s">
        <v>28891</v>
      </c>
      <c r="C74928" s="13" t="s">
        <v>49</v>
      </c>
    </row>
    <row r="74929" spans="2:3" x14ac:dyDescent="0.25">
      <c r="B74929" s="13" t="s">
        <v>34177</v>
      </c>
      <c r="C74929" s="13" t="s">
        <v>42</v>
      </c>
    </row>
    <row r="74930" spans="2:3" x14ac:dyDescent="0.25">
      <c r="B74930" s="13" t="s">
        <v>34178</v>
      </c>
      <c r="C74930" s="13" t="s">
        <v>42</v>
      </c>
    </row>
    <row r="74931" spans="2:3" ht="60" x14ac:dyDescent="0.25">
      <c r="B74931" s="13" t="s">
        <v>40502</v>
      </c>
      <c r="C74931" s="13" t="s">
        <v>21</v>
      </c>
    </row>
    <row r="74932" spans="2:3" ht="30" x14ac:dyDescent="0.25">
      <c r="B74932" s="13" t="s">
        <v>6750</v>
      </c>
      <c r="C74932" s="13" t="s">
        <v>33</v>
      </c>
    </row>
    <row r="74933" spans="2:3" x14ac:dyDescent="0.25">
      <c r="B74933" s="13" t="s">
        <v>34176</v>
      </c>
      <c r="C74933" s="13" t="s">
        <v>42</v>
      </c>
    </row>
    <row r="74934" spans="2:3" ht="60" x14ac:dyDescent="0.25">
      <c r="B74934" s="13" t="s">
        <v>27513</v>
      </c>
      <c r="C74934" s="13" t="s">
        <v>21</v>
      </c>
    </row>
    <row r="74935" spans="2:3" ht="60" x14ac:dyDescent="0.25">
      <c r="B74935" s="13" t="s">
        <v>28122</v>
      </c>
      <c r="C74935" s="13" t="s">
        <v>20</v>
      </c>
    </row>
    <row r="74936" spans="2:3" ht="60" x14ac:dyDescent="0.25">
      <c r="B74936" s="13" t="s">
        <v>52002</v>
      </c>
      <c r="C74936" s="13" t="s">
        <v>21</v>
      </c>
    </row>
    <row r="74937" spans="2:3" ht="45" x14ac:dyDescent="0.25">
      <c r="B74937" s="13" t="s">
        <v>34198</v>
      </c>
      <c r="C74937" s="13" t="s">
        <v>77</v>
      </c>
    </row>
    <row r="74938" spans="2:3" ht="45" x14ac:dyDescent="0.25">
      <c r="B74938" s="13" t="s">
        <v>60292</v>
      </c>
      <c r="C74938" s="13" t="s">
        <v>57</v>
      </c>
    </row>
    <row r="74939" spans="2:3" ht="45" x14ac:dyDescent="0.25">
      <c r="B74939" s="13" t="s">
        <v>61698</v>
      </c>
      <c r="C74939" s="13" t="s">
        <v>64</v>
      </c>
    </row>
    <row r="74940" spans="2:3" x14ac:dyDescent="0.25">
      <c r="B74940" s="13" t="s">
        <v>8974</v>
      </c>
      <c r="C74940" s="13" t="s">
        <v>57</v>
      </c>
    </row>
    <row r="74941" spans="2:3" ht="60" x14ac:dyDescent="0.25">
      <c r="B74941" s="13" t="s">
        <v>40509</v>
      </c>
      <c r="C74941" s="13" t="s">
        <v>21</v>
      </c>
    </row>
    <row r="74942" spans="2:3" ht="30" x14ac:dyDescent="0.25">
      <c r="B74942" s="13" t="s">
        <v>40729</v>
      </c>
      <c r="C74942" s="13" t="s">
        <v>24</v>
      </c>
    </row>
    <row r="74943" spans="2:3" ht="30" x14ac:dyDescent="0.25">
      <c r="B74943" s="13" t="s">
        <v>11012</v>
      </c>
      <c r="C74943" s="13" t="s">
        <v>77</v>
      </c>
    </row>
    <row r="74944" spans="2:3" ht="45" x14ac:dyDescent="0.25">
      <c r="B74944" s="13" t="s">
        <v>57167</v>
      </c>
      <c r="C74944" s="13" t="s">
        <v>42</v>
      </c>
    </row>
    <row r="74945" spans="2:3" ht="30" x14ac:dyDescent="0.25">
      <c r="B74945" s="13" t="s">
        <v>48324</v>
      </c>
      <c r="C74945" s="13" t="s">
        <v>49</v>
      </c>
    </row>
    <row r="74946" spans="2:3" ht="30" x14ac:dyDescent="0.25">
      <c r="B74946" s="13" t="s">
        <v>38164</v>
      </c>
      <c r="C74946" s="13" t="s">
        <v>40</v>
      </c>
    </row>
    <row r="74947" spans="2:3" ht="45" x14ac:dyDescent="0.25">
      <c r="B74947" s="13" t="s">
        <v>42212</v>
      </c>
      <c r="C74947" s="13" t="s">
        <v>42</v>
      </c>
    </row>
    <row r="74948" spans="2:3" ht="45" x14ac:dyDescent="0.25">
      <c r="B74948" s="13" t="s">
        <v>11477</v>
      </c>
      <c r="C74948" s="13" t="s">
        <v>13</v>
      </c>
    </row>
    <row r="74949" spans="2:3" x14ac:dyDescent="0.25">
      <c r="B74949" s="13" t="s">
        <v>31273</v>
      </c>
      <c r="C74949" s="13" t="s">
        <v>35</v>
      </c>
    </row>
    <row r="74950" spans="2:3" ht="30" x14ac:dyDescent="0.25">
      <c r="B74950" s="13" t="s">
        <v>6141</v>
      </c>
      <c r="C74950" s="13" t="s">
        <v>72</v>
      </c>
    </row>
    <row r="74951" spans="2:3" ht="45" x14ac:dyDescent="0.25">
      <c r="B74951" s="13" t="s">
        <v>28330</v>
      </c>
      <c r="C74951" s="13" t="s">
        <v>44068</v>
      </c>
    </row>
    <row r="74952" spans="2:3" ht="30" x14ac:dyDescent="0.25">
      <c r="B74952" s="13" t="s">
        <v>26899</v>
      </c>
      <c r="C74952" s="13" t="s">
        <v>44068</v>
      </c>
    </row>
    <row r="74953" spans="2:3" ht="75" x14ac:dyDescent="0.25">
      <c r="B74953" s="13" t="s">
        <v>28374</v>
      </c>
      <c r="C74953" s="13" t="s">
        <v>44068</v>
      </c>
    </row>
    <row r="74954" spans="2:3" ht="45" x14ac:dyDescent="0.25">
      <c r="B74954" s="13" t="s">
        <v>38459</v>
      </c>
      <c r="C74954" s="13" t="s">
        <v>44068</v>
      </c>
    </row>
    <row r="74955" spans="2:3" ht="30" x14ac:dyDescent="0.25">
      <c r="B74955" s="13" t="s">
        <v>32231</v>
      </c>
      <c r="C74955" s="13" t="s">
        <v>20</v>
      </c>
    </row>
    <row r="74956" spans="2:3" ht="45" x14ac:dyDescent="0.25">
      <c r="B74956" s="13" t="s">
        <v>42507</v>
      </c>
      <c r="C74956" s="13" t="s">
        <v>45</v>
      </c>
    </row>
    <row r="74957" spans="2:3" ht="45" x14ac:dyDescent="0.25">
      <c r="B74957" s="13" t="s">
        <v>47275</v>
      </c>
      <c r="C74957" s="13" t="s">
        <v>9</v>
      </c>
    </row>
    <row r="74958" spans="2:3" ht="60" x14ac:dyDescent="0.25">
      <c r="B74958" s="13" t="s">
        <v>30150</v>
      </c>
      <c r="C74958" s="13" t="s">
        <v>74</v>
      </c>
    </row>
    <row r="74959" spans="2:3" ht="60" x14ac:dyDescent="0.25">
      <c r="B74959" s="13" t="s">
        <v>40030</v>
      </c>
      <c r="C74959" s="13" t="s">
        <v>20</v>
      </c>
    </row>
    <row r="74960" spans="2:3" ht="30" x14ac:dyDescent="0.25">
      <c r="B74960" s="13" t="s">
        <v>5510</v>
      </c>
      <c r="C74960" s="13" t="s">
        <v>89</v>
      </c>
    </row>
    <row r="74961" spans="2:3" ht="45" x14ac:dyDescent="0.25">
      <c r="B74961" s="13" t="s">
        <v>29330</v>
      </c>
      <c r="C74961" s="13" t="s">
        <v>84</v>
      </c>
    </row>
    <row r="74962" spans="2:3" ht="45" x14ac:dyDescent="0.25">
      <c r="B74962" s="13" t="s">
        <v>42217</v>
      </c>
      <c r="C74962" s="13" t="s">
        <v>42</v>
      </c>
    </row>
    <row r="74963" spans="2:3" ht="30" x14ac:dyDescent="0.25">
      <c r="B74963" s="13" t="s">
        <v>5513</v>
      </c>
      <c r="C74963" s="13" t="s">
        <v>89</v>
      </c>
    </row>
    <row r="74964" spans="2:3" ht="30" x14ac:dyDescent="0.25">
      <c r="B74964" s="13" t="s">
        <v>11013</v>
      </c>
      <c r="C74964" s="13" t="s">
        <v>77</v>
      </c>
    </row>
    <row r="74965" spans="2:3" ht="45" x14ac:dyDescent="0.25">
      <c r="B74965" s="13" t="s">
        <v>48919</v>
      </c>
      <c r="C74965" s="13" t="s">
        <v>17</v>
      </c>
    </row>
    <row r="74966" spans="2:3" ht="30" x14ac:dyDescent="0.25">
      <c r="B74966" s="13" t="s">
        <v>6142</v>
      </c>
      <c r="C74966" s="13" t="s">
        <v>72</v>
      </c>
    </row>
    <row r="74967" spans="2:3" ht="30" x14ac:dyDescent="0.25">
      <c r="B74967" s="13" t="s">
        <v>5511</v>
      </c>
      <c r="C74967" s="13" t="s">
        <v>89</v>
      </c>
    </row>
    <row r="74968" spans="2:3" ht="45" x14ac:dyDescent="0.25">
      <c r="B74968" s="13" t="s">
        <v>42853</v>
      </c>
      <c r="C74968" s="13" t="s">
        <v>49</v>
      </c>
    </row>
    <row r="74969" spans="2:3" ht="30" x14ac:dyDescent="0.25">
      <c r="B74969" s="13" t="s">
        <v>11011</v>
      </c>
      <c r="C74969" s="13" t="s">
        <v>77</v>
      </c>
    </row>
    <row r="74970" spans="2:3" ht="30" x14ac:dyDescent="0.25">
      <c r="B74970" s="13" t="s">
        <v>6143</v>
      </c>
      <c r="C74970" s="13" t="s">
        <v>72</v>
      </c>
    </row>
    <row r="74971" spans="2:3" ht="30" x14ac:dyDescent="0.25">
      <c r="B74971" s="13" t="s">
        <v>6144</v>
      </c>
      <c r="C74971" s="13" t="s">
        <v>72</v>
      </c>
    </row>
    <row r="74972" spans="2:3" ht="30" x14ac:dyDescent="0.25">
      <c r="B74972" s="13" t="s">
        <v>11014</v>
      </c>
      <c r="C74972" s="13" t="s">
        <v>77</v>
      </c>
    </row>
    <row r="74973" spans="2:3" ht="30" x14ac:dyDescent="0.25">
      <c r="B74973" s="13" t="s">
        <v>5514</v>
      </c>
      <c r="C74973" s="13" t="s">
        <v>89</v>
      </c>
    </row>
    <row r="74974" spans="2:3" ht="30" x14ac:dyDescent="0.25">
      <c r="B74974" s="13" t="s">
        <v>11047</v>
      </c>
      <c r="C74974" s="13" t="s">
        <v>72</v>
      </c>
    </row>
    <row r="74975" spans="2:3" x14ac:dyDescent="0.25">
      <c r="B74975" s="13" t="s">
        <v>11825</v>
      </c>
      <c r="C74975" s="13" t="s">
        <v>38</v>
      </c>
    </row>
    <row r="74976" spans="2:3" ht="30" x14ac:dyDescent="0.25">
      <c r="B74976" s="13" t="s">
        <v>5515</v>
      </c>
      <c r="C74976" s="13" t="s">
        <v>89</v>
      </c>
    </row>
    <row r="74977" spans="2:3" ht="30" x14ac:dyDescent="0.25">
      <c r="B74977" s="13" t="s">
        <v>6145</v>
      </c>
      <c r="C74977" s="13" t="s">
        <v>72</v>
      </c>
    </row>
    <row r="74978" spans="2:3" ht="30" x14ac:dyDescent="0.25">
      <c r="B74978" s="13" t="s">
        <v>11015</v>
      </c>
      <c r="C74978" s="13" t="s">
        <v>77</v>
      </c>
    </row>
    <row r="74979" spans="2:3" ht="30" x14ac:dyDescent="0.25">
      <c r="B74979" s="13" t="s">
        <v>6146</v>
      </c>
      <c r="C74979" s="13" t="s">
        <v>72</v>
      </c>
    </row>
    <row r="74980" spans="2:3" ht="30" x14ac:dyDescent="0.25">
      <c r="B74980" s="13" t="s">
        <v>5516</v>
      </c>
      <c r="C74980" s="13" t="s">
        <v>89</v>
      </c>
    </row>
    <row r="74981" spans="2:3" ht="30" x14ac:dyDescent="0.25">
      <c r="B74981" s="13" t="s">
        <v>11016</v>
      </c>
      <c r="C74981" s="13" t="s">
        <v>77</v>
      </c>
    </row>
    <row r="74982" spans="2:3" ht="30" x14ac:dyDescent="0.25">
      <c r="B74982" s="13" t="s">
        <v>5517</v>
      </c>
      <c r="C74982" s="13" t="s">
        <v>89</v>
      </c>
    </row>
    <row r="74983" spans="2:3" ht="30" x14ac:dyDescent="0.25">
      <c r="B74983" s="13" t="s">
        <v>6147</v>
      </c>
      <c r="C74983" s="13" t="s">
        <v>72</v>
      </c>
    </row>
    <row r="74984" spans="2:3" ht="30" x14ac:dyDescent="0.25">
      <c r="B74984" s="13" t="s">
        <v>6148</v>
      </c>
      <c r="C74984" s="13" t="s">
        <v>72</v>
      </c>
    </row>
    <row r="74985" spans="2:3" ht="60" x14ac:dyDescent="0.25">
      <c r="B74985" s="13" t="s">
        <v>67704</v>
      </c>
      <c r="C74985" s="13" t="s">
        <v>87</v>
      </c>
    </row>
    <row r="74986" spans="2:3" ht="30" x14ac:dyDescent="0.25">
      <c r="B74986" s="13" t="s">
        <v>5518</v>
      </c>
      <c r="C74986" s="13" t="s">
        <v>89</v>
      </c>
    </row>
    <row r="74987" spans="2:3" ht="30" x14ac:dyDescent="0.25">
      <c r="B74987" s="13" t="s">
        <v>11018</v>
      </c>
      <c r="C74987" s="13" t="s">
        <v>77</v>
      </c>
    </row>
    <row r="74988" spans="2:3" ht="30" x14ac:dyDescent="0.25">
      <c r="B74988" s="13" t="s">
        <v>5519</v>
      </c>
      <c r="C74988" s="13" t="s">
        <v>89</v>
      </c>
    </row>
    <row r="74989" spans="2:3" ht="30" x14ac:dyDescent="0.25">
      <c r="B74989" s="13" t="s">
        <v>30339</v>
      </c>
      <c r="C74989" s="13" t="s">
        <v>88</v>
      </c>
    </row>
    <row r="74990" spans="2:3" ht="30" x14ac:dyDescent="0.25">
      <c r="B74990" s="13" t="s">
        <v>6150</v>
      </c>
      <c r="C74990" s="13" t="s">
        <v>72</v>
      </c>
    </row>
    <row r="74991" spans="2:3" ht="30" x14ac:dyDescent="0.25">
      <c r="B74991" s="13" t="s">
        <v>11018</v>
      </c>
      <c r="C74991" s="13" t="s">
        <v>77</v>
      </c>
    </row>
    <row r="74992" spans="2:3" ht="30" x14ac:dyDescent="0.25">
      <c r="B74992" s="13" t="s">
        <v>6152</v>
      </c>
      <c r="C74992" s="13" t="s">
        <v>72</v>
      </c>
    </row>
    <row r="74993" spans="2:3" ht="30" x14ac:dyDescent="0.25">
      <c r="B74993" s="13" t="s">
        <v>5521</v>
      </c>
      <c r="C74993" s="13" t="s">
        <v>89</v>
      </c>
    </row>
    <row r="74994" spans="2:3" ht="30" x14ac:dyDescent="0.25">
      <c r="B74994" s="13" t="s">
        <v>45631</v>
      </c>
      <c r="C74994" s="13" t="s">
        <v>77</v>
      </c>
    </row>
    <row r="74995" spans="2:3" ht="45" x14ac:dyDescent="0.25">
      <c r="B74995" s="13" t="s">
        <v>29882</v>
      </c>
      <c r="C74995" s="13" t="s">
        <v>46798</v>
      </c>
    </row>
    <row r="74996" spans="2:3" ht="30" x14ac:dyDescent="0.25">
      <c r="B74996" s="13" t="s">
        <v>11020</v>
      </c>
      <c r="C74996" s="13" t="s">
        <v>77</v>
      </c>
    </row>
    <row r="74997" spans="2:3" ht="30" x14ac:dyDescent="0.25">
      <c r="B74997" s="13" t="s">
        <v>6621</v>
      </c>
      <c r="C74997" s="13" t="s">
        <v>72</v>
      </c>
    </row>
    <row r="74998" spans="2:3" ht="60" x14ac:dyDescent="0.25">
      <c r="B74998" s="13" t="s">
        <v>28092</v>
      </c>
      <c r="C74998" s="13" t="s">
        <v>20</v>
      </c>
    </row>
    <row r="74999" spans="2:3" ht="45" x14ac:dyDescent="0.25">
      <c r="B74999" s="13" t="s">
        <v>47416</v>
      </c>
      <c r="C74999" s="13" t="s">
        <v>10</v>
      </c>
    </row>
    <row r="75000" spans="2:3" ht="30" x14ac:dyDescent="0.25">
      <c r="B75000" s="13" t="s">
        <v>6075</v>
      </c>
      <c r="C75000" s="13" t="s">
        <v>77</v>
      </c>
    </row>
    <row r="75001" spans="2:3" ht="30" x14ac:dyDescent="0.25">
      <c r="B75001" s="13" t="s">
        <v>6270</v>
      </c>
      <c r="C75001" s="13" t="s">
        <v>89</v>
      </c>
    </row>
    <row r="75002" spans="2:3" ht="30" x14ac:dyDescent="0.25">
      <c r="B75002" s="13" t="s">
        <v>11023</v>
      </c>
      <c r="C75002" s="13" t="s">
        <v>77</v>
      </c>
    </row>
    <row r="75003" spans="2:3" ht="30" x14ac:dyDescent="0.25">
      <c r="B75003" s="13" t="s">
        <v>21598</v>
      </c>
      <c r="C75003" s="13" t="s">
        <v>38</v>
      </c>
    </row>
    <row r="75004" spans="2:3" ht="60" x14ac:dyDescent="0.25">
      <c r="B75004" s="13" t="s">
        <v>28728</v>
      </c>
      <c r="C75004" s="13" t="s">
        <v>77</v>
      </c>
    </row>
    <row r="75005" spans="2:3" ht="45" x14ac:dyDescent="0.25">
      <c r="B75005" s="13" t="s">
        <v>393</v>
      </c>
      <c r="C75005" s="13" t="s">
        <v>32</v>
      </c>
    </row>
    <row r="75006" spans="2:3" ht="30" x14ac:dyDescent="0.25">
      <c r="B75006" s="13" t="s">
        <v>32935</v>
      </c>
      <c r="C75006" s="13" t="s">
        <v>74</v>
      </c>
    </row>
    <row r="75007" spans="2:3" ht="45" x14ac:dyDescent="0.25">
      <c r="B75007" s="13" t="s">
        <v>28994</v>
      </c>
      <c r="C75007" s="13" t="s">
        <v>73</v>
      </c>
    </row>
    <row r="75008" spans="2:3" ht="30" x14ac:dyDescent="0.25">
      <c r="B75008" s="13" t="s">
        <v>11026</v>
      </c>
      <c r="C75008" s="13" t="s">
        <v>77</v>
      </c>
    </row>
    <row r="75009" spans="2:3" ht="30" x14ac:dyDescent="0.25">
      <c r="B75009" s="13" t="s">
        <v>11027</v>
      </c>
      <c r="C75009" s="13" t="s">
        <v>77</v>
      </c>
    </row>
    <row r="75010" spans="2:3" ht="30" x14ac:dyDescent="0.25">
      <c r="B75010" s="13" t="s">
        <v>11028</v>
      </c>
      <c r="C75010" s="13" t="s">
        <v>77</v>
      </c>
    </row>
    <row r="75011" spans="2:3" ht="45" x14ac:dyDescent="0.25">
      <c r="B75011" s="13" t="s">
        <v>63236</v>
      </c>
      <c r="C75011" s="13" t="s">
        <v>44068</v>
      </c>
    </row>
    <row r="75012" spans="2:3" ht="30" x14ac:dyDescent="0.25">
      <c r="B75012" s="13" t="s">
        <v>5132</v>
      </c>
      <c r="C75012" s="13" t="s">
        <v>33</v>
      </c>
    </row>
    <row r="75013" spans="2:3" ht="30" x14ac:dyDescent="0.25">
      <c r="B75013" s="13" t="s">
        <v>6076</v>
      </c>
      <c r="C75013" s="13" t="s">
        <v>77</v>
      </c>
    </row>
    <row r="75014" spans="2:3" ht="45" x14ac:dyDescent="0.25">
      <c r="B75014" s="13" t="s">
        <v>28333</v>
      </c>
      <c r="C75014" s="13" t="s">
        <v>44068</v>
      </c>
    </row>
    <row r="75015" spans="2:3" ht="60" x14ac:dyDescent="0.25">
      <c r="B75015" s="13" t="s">
        <v>15071</v>
      </c>
      <c r="C75015" s="13" t="s">
        <v>24</v>
      </c>
    </row>
    <row r="75016" spans="2:3" ht="45" x14ac:dyDescent="0.25">
      <c r="B75016" s="13" t="s">
        <v>388</v>
      </c>
      <c r="C75016" s="13" t="s">
        <v>32</v>
      </c>
    </row>
    <row r="75017" spans="2:3" ht="45" x14ac:dyDescent="0.25">
      <c r="B75017" s="13" t="s">
        <v>28865</v>
      </c>
      <c r="C75017" s="13" t="s">
        <v>59</v>
      </c>
    </row>
    <row r="75018" spans="2:3" ht="30" x14ac:dyDescent="0.25">
      <c r="B75018" s="13" t="s">
        <v>28347</v>
      </c>
      <c r="C75018" s="13" t="s">
        <v>44068</v>
      </c>
    </row>
    <row r="75019" spans="2:3" ht="45" x14ac:dyDescent="0.25">
      <c r="B75019" s="13" t="s">
        <v>28158</v>
      </c>
      <c r="C75019" s="13" t="s">
        <v>81</v>
      </c>
    </row>
    <row r="75020" spans="2:3" x14ac:dyDescent="0.25">
      <c r="B75020" s="13" t="s">
        <v>5134</v>
      </c>
      <c r="C75020" s="13" t="s">
        <v>33</v>
      </c>
    </row>
    <row r="75021" spans="2:3" ht="45" x14ac:dyDescent="0.25">
      <c r="B75021" s="13" t="s">
        <v>14734</v>
      </c>
      <c r="C75021" s="13" t="s">
        <v>83</v>
      </c>
    </row>
    <row r="75022" spans="2:3" ht="30" x14ac:dyDescent="0.25">
      <c r="B75022" s="13" t="s">
        <v>12414</v>
      </c>
      <c r="C75022" s="13" t="s">
        <v>42</v>
      </c>
    </row>
    <row r="75023" spans="2:3" ht="30" x14ac:dyDescent="0.25">
      <c r="B75023" s="13" t="s">
        <v>6747</v>
      </c>
      <c r="C75023" s="13" t="s">
        <v>33</v>
      </c>
    </row>
    <row r="75024" spans="2:3" ht="60" x14ac:dyDescent="0.25">
      <c r="B75024" s="13" t="s">
        <v>29343</v>
      </c>
      <c r="C75024" s="13" t="s">
        <v>35</v>
      </c>
    </row>
    <row r="75025" spans="2:3" ht="30" x14ac:dyDescent="0.25">
      <c r="B75025" s="13" t="s">
        <v>55690</v>
      </c>
      <c r="C75025" s="13" t="s">
        <v>36</v>
      </c>
    </row>
    <row r="75026" spans="2:3" ht="45" x14ac:dyDescent="0.25">
      <c r="B75026" s="13" t="s">
        <v>49216</v>
      </c>
      <c r="C75026" s="13" t="s">
        <v>18</v>
      </c>
    </row>
    <row r="75027" spans="2:3" ht="45" x14ac:dyDescent="0.25">
      <c r="B75027" s="13" t="s">
        <v>28376</v>
      </c>
      <c r="C75027" s="13" t="s">
        <v>44068</v>
      </c>
    </row>
    <row r="75028" spans="2:3" ht="60" x14ac:dyDescent="0.25">
      <c r="B75028" s="13" t="s">
        <v>28370</v>
      </c>
      <c r="C75028" s="13" t="s">
        <v>44068</v>
      </c>
    </row>
    <row r="75029" spans="2:3" ht="45" x14ac:dyDescent="0.25">
      <c r="B75029" s="13" t="s">
        <v>5088</v>
      </c>
      <c r="C75029" s="13" t="s">
        <v>38</v>
      </c>
    </row>
    <row r="75030" spans="2:3" ht="30" x14ac:dyDescent="0.25">
      <c r="B75030" s="13" t="s">
        <v>29080</v>
      </c>
      <c r="C75030" s="13" t="s">
        <v>73</v>
      </c>
    </row>
    <row r="75031" spans="2:3" ht="45" x14ac:dyDescent="0.25">
      <c r="B75031" s="13" t="s">
        <v>21936</v>
      </c>
      <c r="C75031" s="13" t="s">
        <v>79</v>
      </c>
    </row>
    <row r="75032" spans="2:3" ht="45" x14ac:dyDescent="0.25">
      <c r="B75032" s="13" t="s">
        <v>21937</v>
      </c>
      <c r="C75032" s="13" t="s">
        <v>79</v>
      </c>
    </row>
    <row r="75033" spans="2:3" ht="30" x14ac:dyDescent="0.25">
      <c r="B75033" s="13" t="s">
        <v>6122</v>
      </c>
      <c r="C75033" s="13" t="s">
        <v>72</v>
      </c>
    </row>
    <row r="75034" spans="2:3" ht="45" x14ac:dyDescent="0.25">
      <c r="B75034" s="13" t="s">
        <v>29878</v>
      </c>
      <c r="C75034" s="13" t="s">
        <v>46798</v>
      </c>
    </row>
    <row r="75035" spans="2:3" ht="45" x14ac:dyDescent="0.25">
      <c r="B75035" s="13" t="s">
        <v>28224</v>
      </c>
      <c r="C75035" s="13" t="s">
        <v>14</v>
      </c>
    </row>
    <row r="75036" spans="2:3" ht="45" x14ac:dyDescent="0.25">
      <c r="B75036" s="13" t="s">
        <v>21938</v>
      </c>
      <c r="C75036" s="13" t="s">
        <v>79</v>
      </c>
    </row>
    <row r="75037" spans="2:3" ht="30" x14ac:dyDescent="0.25">
      <c r="B75037" s="13" t="s">
        <v>6751</v>
      </c>
      <c r="C75037" s="13" t="s">
        <v>33</v>
      </c>
    </row>
    <row r="75038" spans="2:3" ht="45" x14ac:dyDescent="0.25">
      <c r="B75038" s="13" t="s">
        <v>29921</v>
      </c>
      <c r="C75038" s="13" t="s">
        <v>18</v>
      </c>
    </row>
    <row r="75039" spans="2:3" ht="30" x14ac:dyDescent="0.25">
      <c r="B75039" s="13" t="s">
        <v>13593</v>
      </c>
      <c r="C75039" s="13" t="s">
        <v>21</v>
      </c>
    </row>
    <row r="75040" spans="2:3" ht="45" x14ac:dyDescent="0.25">
      <c r="B75040" s="13" t="s">
        <v>21939</v>
      </c>
      <c r="C75040" s="13" t="s">
        <v>79</v>
      </c>
    </row>
    <row r="75041" spans="2:3" ht="30" x14ac:dyDescent="0.25">
      <c r="B75041" s="13" t="s">
        <v>28340</v>
      </c>
      <c r="C75041" s="13" t="s">
        <v>44068</v>
      </c>
    </row>
    <row r="75042" spans="2:3" ht="45" x14ac:dyDescent="0.25">
      <c r="B75042" s="13" t="s">
        <v>58551</v>
      </c>
      <c r="C75042" s="13" t="s">
        <v>48</v>
      </c>
    </row>
    <row r="75043" spans="2:3" ht="45" x14ac:dyDescent="0.25">
      <c r="B75043" s="13" t="s">
        <v>28306</v>
      </c>
      <c r="C75043" s="13" t="s">
        <v>44068</v>
      </c>
    </row>
    <row r="75044" spans="2:3" ht="30" x14ac:dyDescent="0.25">
      <c r="B75044" s="13" t="s">
        <v>10687</v>
      </c>
      <c r="C75044" s="13" t="s">
        <v>58</v>
      </c>
    </row>
    <row r="75045" spans="2:3" ht="45" x14ac:dyDescent="0.25">
      <c r="B75045" s="13" t="s">
        <v>21941</v>
      </c>
      <c r="C75045" s="13" t="s">
        <v>79</v>
      </c>
    </row>
    <row r="75046" spans="2:3" ht="45" x14ac:dyDescent="0.25">
      <c r="B75046" s="13" t="s">
        <v>21942</v>
      </c>
      <c r="C75046" s="13" t="s">
        <v>79</v>
      </c>
    </row>
    <row r="75047" spans="2:3" ht="45" x14ac:dyDescent="0.25">
      <c r="B75047" s="13" t="s">
        <v>7208</v>
      </c>
      <c r="C75047" s="13" t="s">
        <v>72</v>
      </c>
    </row>
    <row r="75048" spans="2:3" ht="75" x14ac:dyDescent="0.25">
      <c r="B75048" s="13" t="s">
        <v>6864</v>
      </c>
      <c r="C75048" s="13" t="s">
        <v>30</v>
      </c>
    </row>
    <row r="75049" spans="2:3" ht="45" x14ac:dyDescent="0.25">
      <c r="B75049" s="13" t="s">
        <v>28334</v>
      </c>
      <c r="C75049" s="13" t="s">
        <v>44068</v>
      </c>
    </row>
    <row r="75050" spans="2:3" ht="30" x14ac:dyDescent="0.25">
      <c r="B75050" s="13" t="s">
        <v>45517</v>
      </c>
      <c r="C75050" s="13" t="s">
        <v>77</v>
      </c>
    </row>
    <row r="75051" spans="2:3" ht="45" x14ac:dyDescent="0.25">
      <c r="B75051" s="13" t="s">
        <v>31816</v>
      </c>
      <c r="C75051" s="13" t="s">
        <v>39</v>
      </c>
    </row>
    <row r="75052" spans="2:3" ht="45" x14ac:dyDescent="0.25">
      <c r="B75052" s="13" t="s">
        <v>31814</v>
      </c>
      <c r="C75052" s="13" t="s">
        <v>39</v>
      </c>
    </row>
    <row r="75053" spans="2:3" ht="45" x14ac:dyDescent="0.25">
      <c r="B75053" s="13" t="s">
        <v>31815</v>
      </c>
      <c r="C75053" s="13" t="s">
        <v>39</v>
      </c>
    </row>
    <row r="75054" spans="2:3" ht="30" x14ac:dyDescent="0.25">
      <c r="B75054" s="13" t="s">
        <v>10985</v>
      </c>
      <c r="C75054" s="13" t="s">
        <v>77</v>
      </c>
    </row>
    <row r="75055" spans="2:3" ht="60" x14ac:dyDescent="0.25">
      <c r="B75055" s="13" t="s">
        <v>28379</v>
      </c>
      <c r="C75055" s="13" t="s">
        <v>44068</v>
      </c>
    </row>
    <row r="75056" spans="2:3" x14ac:dyDescent="0.25">
      <c r="B75056" s="13" t="s">
        <v>7081</v>
      </c>
      <c r="C75056" s="13" t="s">
        <v>16</v>
      </c>
    </row>
    <row r="75057" spans="2:3" ht="45" x14ac:dyDescent="0.25">
      <c r="B75057" s="13" t="s">
        <v>31817</v>
      </c>
      <c r="C75057" s="13" t="s">
        <v>21</v>
      </c>
    </row>
    <row r="75058" spans="2:3" ht="45" x14ac:dyDescent="0.25">
      <c r="B75058" s="13" t="s">
        <v>9598</v>
      </c>
      <c r="C75058" s="13" t="s">
        <v>75</v>
      </c>
    </row>
    <row r="75059" spans="2:3" ht="45" x14ac:dyDescent="0.25">
      <c r="B75059" s="13" t="s">
        <v>59040</v>
      </c>
      <c r="C75059" s="13" t="s">
        <v>51</v>
      </c>
    </row>
    <row r="75060" spans="2:3" ht="30" x14ac:dyDescent="0.25">
      <c r="B75060" s="13" t="s">
        <v>13537</v>
      </c>
      <c r="C75060" s="13" t="s">
        <v>28</v>
      </c>
    </row>
    <row r="75061" spans="2:3" ht="45" x14ac:dyDescent="0.25">
      <c r="B75061" s="13" t="s">
        <v>69020</v>
      </c>
      <c r="C75061" s="13" t="s">
        <v>94</v>
      </c>
    </row>
    <row r="75062" spans="2:3" ht="30" x14ac:dyDescent="0.25">
      <c r="B75062" s="13" t="s">
        <v>10987</v>
      </c>
      <c r="C75062" s="13" t="s">
        <v>77</v>
      </c>
    </row>
    <row r="75063" spans="2:3" ht="60" x14ac:dyDescent="0.25">
      <c r="B75063" s="13" t="s">
        <v>14363</v>
      </c>
      <c r="C75063" s="13" t="s">
        <v>64</v>
      </c>
    </row>
    <row r="75064" spans="2:3" ht="45" x14ac:dyDescent="0.25">
      <c r="B75064" s="13" t="s">
        <v>59041</v>
      </c>
      <c r="C75064" s="13" t="s">
        <v>51</v>
      </c>
    </row>
    <row r="75065" spans="2:3" x14ac:dyDescent="0.25">
      <c r="B75065" s="13" t="s">
        <v>51046</v>
      </c>
      <c r="C75065" s="13" t="s">
        <v>20</v>
      </c>
    </row>
    <row r="75066" spans="2:3" ht="45" x14ac:dyDescent="0.25">
      <c r="B75066" s="13" t="s">
        <v>63876</v>
      </c>
      <c r="C75066" s="13" t="s">
        <v>72</v>
      </c>
    </row>
    <row r="75067" spans="2:3" ht="45" x14ac:dyDescent="0.25">
      <c r="B75067" s="13" t="s">
        <v>7267</v>
      </c>
      <c r="C75067" s="13" t="s">
        <v>64</v>
      </c>
    </row>
    <row r="75068" spans="2:3" ht="60" x14ac:dyDescent="0.25">
      <c r="B75068" s="13" t="s">
        <v>9739</v>
      </c>
      <c r="C75068" s="13" t="s">
        <v>64</v>
      </c>
    </row>
    <row r="75069" spans="2:3" ht="45" x14ac:dyDescent="0.25">
      <c r="B75069" s="13" t="s">
        <v>59042</v>
      </c>
      <c r="C75069" s="13" t="s">
        <v>51</v>
      </c>
    </row>
    <row r="75070" spans="2:3" ht="30" x14ac:dyDescent="0.25">
      <c r="B75070" s="13" t="s">
        <v>43519</v>
      </c>
      <c r="C75070" s="13" t="s">
        <v>59</v>
      </c>
    </row>
    <row r="75071" spans="2:3" ht="45" x14ac:dyDescent="0.25">
      <c r="B75071" s="13" t="s">
        <v>30115</v>
      </c>
      <c r="C75071" s="13" t="s">
        <v>88</v>
      </c>
    </row>
    <row r="75072" spans="2:3" ht="30" x14ac:dyDescent="0.25">
      <c r="B75072" s="13" t="s">
        <v>49217</v>
      </c>
      <c r="C75072" s="13" t="s">
        <v>18</v>
      </c>
    </row>
    <row r="75073" spans="2:3" ht="45" x14ac:dyDescent="0.25">
      <c r="B75073" s="13" t="s">
        <v>28780</v>
      </c>
      <c r="C75073" s="13" t="s">
        <v>13</v>
      </c>
    </row>
    <row r="75074" spans="2:3" ht="45" x14ac:dyDescent="0.25">
      <c r="B75074" s="13" t="s">
        <v>31821</v>
      </c>
      <c r="C75074" s="13" t="s">
        <v>39</v>
      </c>
    </row>
    <row r="75075" spans="2:3" x14ac:dyDescent="0.25">
      <c r="B75075" s="13" t="s">
        <v>5149</v>
      </c>
      <c r="C75075" s="13" t="s">
        <v>10</v>
      </c>
    </row>
    <row r="75076" spans="2:3" ht="60" x14ac:dyDescent="0.25">
      <c r="B75076" s="13" t="s">
        <v>28162</v>
      </c>
      <c r="C75076" s="13" t="s">
        <v>85</v>
      </c>
    </row>
    <row r="75077" spans="2:3" ht="45" x14ac:dyDescent="0.25">
      <c r="B75077" s="13" t="s">
        <v>61699</v>
      </c>
      <c r="C75077" s="13" t="s">
        <v>64</v>
      </c>
    </row>
    <row r="75078" spans="2:3" ht="30" x14ac:dyDescent="0.25">
      <c r="B75078" s="13" t="s">
        <v>6126</v>
      </c>
      <c r="C75078" s="13" t="s">
        <v>72</v>
      </c>
    </row>
    <row r="75079" spans="2:3" ht="30" x14ac:dyDescent="0.25">
      <c r="B75079" s="13" t="s">
        <v>5591</v>
      </c>
      <c r="C75079" s="13" t="s">
        <v>64</v>
      </c>
    </row>
    <row r="75080" spans="2:3" ht="45" x14ac:dyDescent="0.25">
      <c r="B75080" s="13" t="s">
        <v>57841</v>
      </c>
      <c r="C75080" s="13" t="s">
        <v>45</v>
      </c>
    </row>
    <row r="75081" spans="2:3" ht="45" x14ac:dyDescent="0.25">
      <c r="B75081" s="13" t="s">
        <v>31822</v>
      </c>
      <c r="C75081" s="13" t="s">
        <v>39</v>
      </c>
    </row>
    <row r="75082" spans="2:3" x14ac:dyDescent="0.25">
      <c r="B75082" s="13" t="s">
        <v>7703</v>
      </c>
      <c r="C75082" s="13" t="s">
        <v>52</v>
      </c>
    </row>
    <row r="75083" spans="2:3" ht="45" x14ac:dyDescent="0.25">
      <c r="B75083" s="13" t="s">
        <v>31823</v>
      </c>
      <c r="C75083" s="13" t="s">
        <v>21</v>
      </c>
    </row>
    <row r="75084" spans="2:3" ht="30" x14ac:dyDescent="0.25">
      <c r="B75084" s="13" t="s">
        <v>7170</v>
      </c>
      <c r="C75084" s="13" t="s">
        <v>72</v>
      </c>
    </row>
    <row r="75085" spans="2:3" ht="45" x14ac:dyDescent="0.25">
      <c r="B75085" s="13" t="s">
        <v>29962</v>
      </c>
      <c r="C75085" s="13" t="s">
        <v>33</v>
      </c>
    </row>
    <row r="75086" spans="2:3" ht="30" x14ac:dyDescent="0.25">
      <c r="B75086" s="13" t="s">
        <v>28509</v>
      </c>
      <c r="C75086" s="13" t="s">
        <v>18</v>
      </c>
    </row>
    <row r="75087" spans="2:3" ht="30" x14ac:dyDescent="0.25">
      <c r="B75087" s="13" t="s">
        <v>5131</v>
      </c>
      <c r="C75087" s="13" t="s">
        <v>33</v>
      </c>
    </row>
    <row r="75088" spans="2:3" ht="60" x14ac:dyDescent="0.25">
      <c r="B75088" s="13" t="s">
        <v>22964</v>
      </c>
      <c r="C75088" s="13" t="s">
        <v>50</v>
      </c>
    </row>
    <row r="75089" spans="2:3" ht="45" x14ac:dyDescent="0.25">
      <c r="B75089" s="13" t="s">
        <v>28371</v>
      </c>
      <c r="C75089" s="13" t="s">
        <v>44068</v>
      </c>
    </row>
    <row r="75090" spans="2:3" ht="45" x14ac:dyDescent="0.25">
      <c r="B75090" s="13" t="s">
        <v>55691</v>
      </c>
      <c r="C75090" s="13" t="s">
        <v>36</v>
      </c>
    </row>
    <row r="75091" spans="2:3" ht="60" x14ac:dyDescent="0.25">
      <c r="B75091" s="13" t="s">
        <v>8084</v>
      </c>
      <c r="C75091" s="13" t="s">
        <v>42</v>
      </c>
    </row>
    <row r="75092" spans="2:3" ht="60" x14ac:dyDescent="0.25">
      <c r="B75092" s="13" t="s">
        <v>48920</v>
      </c>
      <c r="C75092" s="13" t="s">
        <v>17</v>
      </c>
    </row>
    <row r="75093" spans="2:3" ht="30" x14ac:dyDescent="0.25">
      <c r="B75093" s="13" t="s">
        <v>5589</v>
      </c>
      <c r="C75093" s="13" t="s">
        <v>64</v>
      </c>
    </row>
    <row r="75094" spans="2:3" ht="45" x14ac:dyDescent="0.25">
      <c r="B75094" s="13" t="s">
        <v>31826</v>
      </c>
      <c r="C75094" s="13" t="s">
        <v>54</v>
      </c>
    </row>
    <row r="75095" spans="2:3" ht="45" x14ac:dyDescent="0.25">
      <c r="B75095" s="13" t="s">
        <v>28545</v>
      </c>
      <c r="C75095" s="13" t="s">
        <v>21</v>
      </c>
    </row>
    <row r="75096" spans="2:3" ht="45" x14ac:dyDescent="0.25">
      <c r="B75096" s="13" t="s">
        <v>29466</v>
      </c>
      <c r="C75096" s="13" t="s">
        <v>79</v>
      </c>
    </row>
    <row r="75097" spans="2:3" ht="45" x14ac:dyDescent="0.25">
      <c r="B75097" s="13" t="s">
        <v>31827</v>
      </c>
      <c r="C75097" s="13" t="s">
        <v>54</v>
      </c>
    </row>
    <row r="75098" spans="2:3" ht="30" x14ac:dyDescent="0.25">
      <c r="B75098" s="13" t="s">
        <v>29995</v>
      </c>
      <c r="C75098" s="13" t="s">
        <v>24</v>
      </c>
    </row>
    <row r="75099" spans="2:3" ht="30" x14ac:dyDescent="0.25">
      <c r="B75099" s="13" t="s">
        <v>33628</v>
      </c>
      <c r="C75099" s="13" t="s">
        <v>14</v>
      </c>
    </row>
    <row r="75100" spans="2:3" ht="30" x14ac:dyDescent="0.25">
      <c r="B75100" s="13" t="s">
        <v>15777</v>
      </c>
      <c r="C75100" s="13" t="s">
        <v>10</v>
      </c>
    </row>
    <row r="75101" spans="2:3" ht="30" x14ac:dyDescent="0.25">
      <c r="B75101" s="13" t="s">
        <v>13592</v>
      </c>
      <c r="C75101" s="13" t="s">
        <v>18</v>
      </c>
    </row>
    <row r="75102" spans="2:3" x14ac:dyDescent="0.25">
      <c r="B75102" s="13" t="s">
        <v>12410</v>
      </c>
      <c r="C75102" s="13" t="s">
        <v>16</v>
      </c>
    </row>
    <row r="75103" spans="2:3" ht="45" x14ac:dyDescent="0.25">
      <c r="B75103" s="13" t="s">
        <v>29340</v>
      </c>
      <c r="C75103" s="13" t="s">
        <v>76</v>
      </c>
    </row>
    <row r="75104" spans="2:3" ht="45" x14ac:dyDescent="0.25">
      <c r="B75104" s="13" t="s">
        <v>64577</v>
      </c>
      <c r="C75104" s="13" t="s">
        <v>74</v>
      </c>
    </row>
    <row r="75105" spans="2:3" ht="45" x14ac:dyDescent="0.25">
      <c r="B75105" s="13" t="s">
        <v>59338</v>
      </c>
      <c r="C75105" s="13" t="s">
        <v>52</v>
      </c>
    </row>
    <row r="75106" spans="2:3" x14ac:dyDescent="0.25">
      <c r="B75106" s="13" t="s">
        <v>6765</v>
      </c>
      <c r="C75106" s="13" t="s">
        <v>45</v>
      </c>
    </row>
    <row r="75107" spans="2:3" ht="45" x14ac:dyDescent="0.25">
      <c r="B75107" s="13" t="s">
        <v>3021</v>
      </c>
      <c r="C75107" s="13" t="s">
        <v>58</v>
      </c>
    </row>
    <row r="75108" spans="2:3" ht="45" x14ac:dyDescent="0.25">
      <c r="B75108" s="13" t="s">
        <v>20021</v>
      </c>
      <c r="C75108" s="13" t="s">
        <v>47</v>
      </c>
    </row>
    <row r="75109" spans="2:3" ht="45" x14ac:dyDescent="0.25">
      <c r="B75109" s="13" t="s">
        <v>3022</v>
      </c>
      <c r="C75109" s="13" t="s">
        <v>58</v>
      </c>
    </row>
    <row r="75110" spans="2:3" ht="45" x14ac:dyDescent="0.25">
      <c r="B75110" s="13" t="s">
        <v>17942</v>
      </c>
      <c r="C75110" s="13" t="s">
        <v>47</v>
      </c>
    </row>
    <row r="75111" spans="2:3" ht="30" x14ac:dyDescent="0.25">
      <c r="B75111" s="13" t="s">
        <v>21798</v>
      </c>
      <c r="C75111" s="13" t="s">
        <v>77</v>
      </c>
    </row>
    <row r="75112" spans="2:3" ht="30" x14ac:dyDescent="0.25">
      <c r="B75112" s="13" t="s">
        <v>59576</v>
      </c>
      <c r="C75112" s="13" t="s">
        <v>53</v>
      </c>
    </row>
    <row r="75113" spans="2:3" ht="45" x14ac:dyDescent="0.25">
      <c r="B75113" s="13" t="s">
        <v>45801</v>
      </c>
      <c r="C75113" s="13" t="s">
        <v>79</v>
      </c>
    </row>
    <row r="75114" spans="2:3" ht="30" x14ac:dyDescent="0.25">
      <c r="B75114" s="13" t="s">
        <v>67705</v>
      </c>
      <c r="C75114" s="13" t="s">
        <v>87</v>
      </c>
    </row>
    <row r="75115" spans="2:3" ht="45" x14ac:dyDescent="0.25">
      <c r="B75115" s="13" t="s">
        <v>31832</v>
      </c>
      <c r="C75115" s="13" t="s">
        <v>54</v>
      </c>
    </row>
    <row r="75116" spans="2:3" ht="45" x14ac:dyDescent="0.25">
      <c r="B75116" s="13" t="s">
        <v>42237</v>
      </c>
      <c r="C75116" s="13" t="s">
        <v>42</v>
      </c>
    </row>
    <row r="75117" spans="2:3" ht="45" x14ac:dyDescent="0.25">
      <c r="B75117" s="13" t="s">
        <v>32601</v>
      </c>
      <c r="C75117" s="13" t="s">
        <v>10</v>
      </c>
    </row>
    <row r="75118" spans="2:3" ht="45" x14ac:dyDescent="0.25">
      <c r="B75118" s="13" t="s">
        <v>3023</v>
      </c>
      <c r="C75118" s="13" t="s">
        <v>58</v>
      </c>
    </row>
    <row r="75119" spans="2:3" ht="45" x14ac:dyDescent="0.25">
      <c r="B75119" s="13" t="s">
        <v>31010</v>
      </c>
      <c r="C75119" s="13" t="s">
        <v>58</v>
      </c>
    </row>
    <row r="75120" spans="2:3" ht="45" x14ac:dyDescent="0.25">
      <c r="B75120" s="13" t="s">
        <v>31009</v>
      </c>
      <c r="C75120" s="13" t="s">
        <v>58</v>
      </c>
    </row>
    <row r="75121" spans="2:3" ht="45" x14ac:dyDescent="0.25">
      <c r="B75121" s="13" t="s">
        <v>5093</v>
      </c>
      <c r="C75121" s="13" t="s">
        <v>11</v>
      </c>
    </row>
    <row r="75122" spans="2:3" x14ac:dyDescent="0.25">
      <c r="B75122" s="13" t="s">
        <v>4575</v>
      </c>
      <c r="C75122" s="13" t="s">
        <v>32</v>
      </c>
    </row>
    <row r="75123" spans="2:3" ht="30" x14ac:dyDescent="0.25">
      <c r="B75123" s="13" t="s">
        <v>4436</v>
      </c>
      <c r="C75123" s="13" t="s">
        <v>53</v>
      </c>
    </row>
    <row r="75124" spans="2:3" ht="60" x14ac:dyDescent="0.25">
      <c r="B75124" s="13" t="s">
        <v>3024</v>
      </c>
      <c r="C75124" s="13" t="s">
        <v>58</v>
      </c>
    </row>
    <row r="75125" spans="2:3" ht="45" x14ac:dyDescent="0.25">
      <c r="B75125" s="13" t="s">
        <v>29891</v>
      </c>
      <c r="C75125" s="13" t="s">
        <v>64</v>
      </c>
    </row>
    <row r="75126" spans="2:3" ht="45" x14ac:dyDescent="0.25">
      <c r="B75126" s="13" t="s">
        <v>28326</v>
      </c>
      <c r="C75126" s="13" t="s">
        <v>44068</v>
      </c>
    </row>
    <row r="75127" spans="2:3" x14ac:dyDescent="0.25">
      <c r="B75127" s="13" t="s">
        <v>67375</v>
      </c>
      <c r="C75127" s="13" t="s">
        <v>85</v>
      </c>
    </row>
    <row r="75128" spans="2:3" ht="30" x14ac:dyDescent="0.25">
      <c r="B75128" s="13" t="s">
        <v>7161</v>
      </c>
      <c r="C75128" s="13" t="s">
        <v>77</v>
      </c>
    </row>
    <row r="75129" spans="2:3" ht="60" x14ac:dyDescent="0.25">
      <c r="B75129" s="13" t="s">
        <v>3025</v>
      </c>
      <c r="C75129" s="13" t="s">
        <v>58</v>
      </c>
    </row>
    <row r="75130" spans="2:3" ht="30" x14ac:dyDescent="0.25">
      <c r="B75130" s="13" t="s">
        <v>12177</v>
      </c>
      <c r="C75130" s="13" t="s">
        <v>61</v>
      </c>
    </row>
    <row r="75131" spans="2:3" ht="45" x14ac:dyDescent="0.25">
      <c r="B75131" s="13" t="s">
        <v>31838</v>
      </c>
      <c r="C75131" s="13" t="s">
        <v>21</v>
      </c>
    </row>
    <row r="75132" spans="2:3" ht="30" x14ac:dyDescent="0.25">
      <c r="B75132" s="13" t="s">
        <v>37593</v>
      </c>
      <c r="C75132" s="13" t="s">
        <v>56</v>
      </c>
    </row>
    <row r="75133" spans="2:3" ht="45" x14ac:dyDescent="0.25">
      <c r="B75133" s="13" t="s">
        <v>63237</v>
      </c>
      <c r="C75133" s="13" t="s">
        <v>44068</v>
      </c>
    </row>
    <row r="75134" spans="2:3" ht="30" x14ac:dyDescent="0.25">
      <c r="B75134" s="13" t="s">
        <v>40750</v>
      </c>
      <c r="C75134" s="13" t="s">
        <v>24</v>
      </c>
    </row>
    <row r="75135" spans="2:3" ht="30" x14ac:dyDescent="0.25">
      <c r="B75135" s="13" t="s">
        <v>40739</v>
      </c>
      <c r="C75135" s="13" t="s">
        <v>24</v>
      </c>
    </row>
    <row r="75136" spans="2:3" ht="60" x14ac:dyDescent="0.25">
      <c r="B75136" s="13" t="s">
        <v>30738</v>
      </c>
      <c r="C75136" s="13" t="s">
        <v>35</v>
      </c>
    </row>
    <row r="75137" spans="2:3" ht="30" x14ac:dyDescent="0.25">
      <c r="B75137" s="13" t="s">
        <v>29217</v>
      </c>
      <c r="C75137" s="13" t="s">
        <v>38</v>
      </c>
    </row>
    <row r="75138" spans="2:3" ht="30" x14ac:dyDescent="0.25">
      <c r="B75138" s="13" t="s">
        <v>5049</v>
      </c>
      <c r="C75138" s="13" t="s">
        <v>26</v>
      </c>
    </row>
    <row r="75139" spans="2:3" ht="45" x14ac:dyDescent="0.25">
      <c r="B75139" s="13" t="s">
        <v>30870</v>
      </c>
      <c r="C75139" s="13" t="s">
        <v>52</v>
      </c>
    </row>
    <row r="75140" spans="2:3" ht="45" x14ac:dyDescent="0.25">
      <c r="B75140" s="13" t="s">
        <v>48765</v>
      </c>
      <c r="C75140" s="13" t="s">
        <v>16</v>
      </c>
    </row>
    <row r="75141" spans="2:3" ht="45" x14ac:dyDescent="0.25">
      <c r="B75141" s="13" t="s">
        <v>2340</v>
      </c>
      <c r="C75141" s="13" t="s">
        <v>42</v>
      </c>
    </row>
    <row r="75142" spans="2:3" x14ac:dyDescent="0.25">
      <c r="B75142" s="13" t="s">
        <v>17362</v>
      </c>
      <c r="C75142" s="13" t="s">
        <v>36</v>
      </c>
    </row>
    <row r="75143" spans="2:3" x14ac:dyDescent="0.25">
      <c r="B75143" s="13" t="s">
        <v>13111</v>
      </c>
      <c r="C75143" s="13" t="s">
        <v>47</v>
      </c>
    </row>
    <row r="75144" spans="2:3" ht="30" x14ac:dyDescent="0.25">
      <c r="B75144" s="13" t="s">
        <v>20678</v>
      </c>
      <c r="C75144" s="13" t="s">
        <v>45</v>
      </c>
    </row>
    <row r="75145" spans="2:3" ht="30" x14ac:dyDescent="0.25">
      <c r="B75145" s="13" t="s">
        <v>17831</v>
      </c>
      <c r="C75145" s="13" t="s">
        <v>45</v>
      </c>
    </row>
    <row r="75146" spans="2:3" ht="30" x14ac:dyDescent="0.25">
      <c r="B75146" s="13" t="s">
        <v>60650</v>
      </c>
      <c r="C75146" s="13" t="s">
        <v>59</v>
      </c>
    </row>
    <row r="75147" spans="2:3" ht="45" x14ac:dyDescent="0.25">
      <c r="B75147" s="13" t="s">
        <v>63238</v>
      </c>
      <c r="C75147" s="13" t="s">
        <v>44068</v>
      </c>
    </row>
    <row r="75148" spans="2:3" x14ac:dyDescent="0.25">
      <c r="B75148" s="13" t="s">
        <v>5120</v>
      </c>
      <c r="C75148" s="13" t="s">
        <v>33</v>
      </c>
    </row>
    <row r="75149" spans="2:3" ht="45" x14ac:dyDescent="0.25">
      <c r="B75149" s="13" t="s">
        <v>28339</v>
      </c>
      <c r="C75149" s="13" t="s">
        <v>44068</v>
      </c>
    </row>
    <row r="75150" spans="2:3" ht="30" x14ac:dyDescent="0.25">
      <c r="B75150" s="13" t="s">
        <v>48766</v>
      </c>
      <c r="C75150" s="13" t="s">
        <v>16</v>
      </c>
    </row>
    <row r="75151" spans="2:3" x14ac:dyDescent="0.25">
      <c r="B75151" s="13" t="s">
        <v>12637</v>
      </c>
      <c r="C75151" s="13" t="s">
        <v>74</v>
      </c>
    </row>
    <row r="75152" spans="2:3" ht="30" x14ac:dyDescent="0.25">
      <c r="B75152" s="13" t="s">
        <v>31359</v>
      </c>
      <c r="C75152" s="13" t="s">
        <v>9</v>
      </c>
    </row>
    <row r="75153" spans="2:3" ht="60" x14ac:dyDescent="0.25">
      <c r="B75153" s="13" t="s">
        <v>28514</v>
      </c>
      <c r="C75153" s="13" t="s">
        <v>29</v>
      </c>
    </row>
    <row r="75154" spans="2:3" ht="45" x14ac:dyDescent="0.25">
      <c r="B75154" s="13" t="s">
        <v>7467</v>
      </c>
      <c r="C75154" s="13" t="s">
        <v>83</v>
      </c>
    </row>
    <row r="75155" spans="2:3" ht="30" x14ac:dyDescent="0.25">
      <c r="B75155" s="13" t="s">
        <v>5603</v>
      </c>
      <c r="C75155" s="13" t="s">
        <v>64</v>
      </c>
    </row>
    <row r="75156" spans="2:3" ht="45" x14ac:dyDescent="0.25">
      <c r="B75156" s="13" t="s">
        <v>29678</v>
      </c>
      <c r="C75156" s="13" t="s">
        <v>78</v>
      </c>
    </row>
    <row r="75157" spans="2:3" x14ac:dyDescent="0.25">
      <c r="B75157" s="13" t="s">
        <v>5130</v>
      </c>
      <c r="C75157" s="13" t="s">
        <v>33</v>
      </c>
    </row>
    <row r="75158" spans="2:3" x14ac:dyDescent="0.25">
      <c r="B75158" s="13" t="s">
        <v>6159</v>
      </c>
      <c r="C75158" s="13" t="s">
        <v>74</v>
      </c>
    </row>
    <row r="75159" spans="2:3" ht="45" x14ac:dyDescent="0.25">
      <c r="B75159" s="13" t="s">
        <v>30849</v>
      </c>
      <c r="C75159" s="13" t="s">
        <v>26</v>
      </c>
    </row>
    <row r="75160" spans="2:3" ht="30" x14ac:dyDescent="0.25">
      <c r="B75160" s="13" t="s">
        <v>19648</v>
      </c>
      <c r="C75160" s="13" t="s">
        <v>89</v>
      </c>
    </row>
    <row r="75161" spans="2:3" ht="45" x14ac:dyDescent="0.25">
      <c r="B75161" s="13" t="s">
        <v>28378</v>
      </c>
      <c r="C75161" s="13" t="s">
        <v>44068</v>
      </c>
    </row>
    <row r="75162" spans="2:3" ht="60" x14ac:dyDescent="0.25">
      <c r="B75162" s="13" t="s">
        <v>31348</v>
      </c>
      <c r="C75162" s="13" t="s">
        <v>79</v>
      </c>
    </row>
    <row r="75163" spans="2:3" x14ac:dyDescent="0.25">
      <c r="B75163" s="13" t="s">
        <v>20971</v>
      </c>
      <c r="C75163" s="13" t="s">
        <v>74</v>
      </c>
    </row>
    <row r="75164" spans="2:3" ht="45" x14ac:dyDescent="0.25">
      <c r="B75164" s="13" t="s">
        <v>33443</v>
      </c>
      <c r="C75164" s="13" t="s">
        <v>44068</v>
      </c>
    </row>
    <row r="75165" spans="2:3" ht="30" x14ac:dyDescent="0.25">
      <c r="B75165" s="13" t="s">
        <v>12294</v>
      </c>
      <c r="C75165" s="13" t="s">
        <v>77</v>
      </c>
    </row>
    <row r="75166" spans="2:3" ht="60" x14ac:dyDescent="0.25">
      <c r="B75166" s="13" t="s">
        <v>58322</v>
      </c>
      <c r="C75166" s="13" t="s">
        <v>47</v>
      </c>
    </row>
    <row r="75167" spans="2:3" ht="45" x14ac:dyDescent="0.25">
      <c r="B75167" s="13" t="s">
        <v>5083</v>
      </c>
      <c r="C75167" s="13" t="s">
        <v>38</v>
      </c>
    </row>
    <row r="75168" spans="2:3" ht="45" x14ac:dyDescent="0.25">
      <c r="B75168" s="13" t="s">
        <v>46924</v>
      </c>
      <c r="C75168" s="13" t="s">
        <v>94</v>
      </c>
    </row>
    <row r="75169" spans="2:3" ht="30" x14ac:dyDescent="0.25">
      <c r="B75169" s="13" t="s">
        <v>19115</v>
      </c>
      <c r="C75169" s="13" t="s">
        <v>77</v>
      </c>
    </row>
    <row r="75170" spans="2:3" ht="45" x14ac:dyDescent="0.25">
      <c r="B75170" s="13" t="s">
        <v>31836</v>
      </c>
      <c r="C75170" s="13" t="s">
        <v>21</v>
      </c>
    </row>
    <row r="75171" spans="2:3" ht="60" x14ac:dyDescent="0.25">
      <c r="B75171" s="13" t="s">
        <v>31192</v>
      </c>
      <c r="C75171" s="13" t="s">
        <v>79</v>
      </c>
    </row>
    <row r="75172" spans="2:3" ht="45" x14ac:dyDescent="0.25">
      <c r="B75172" s="13" t="s">
        <v>5289</v>
      </c>
      <c r="C75172" s="13" t="s">
        <v>32</v>
      </c>
    </row>
    <row r="75173" spans="2:3" ht="60" x14ac:dyDescent="0.25">
      <c r="B75173" s="13" t="s">
        <v>413</v>
      </c>
      <c r="C75173" s="13" t="s">
        <v>32</v>
      </c>
    </row>
    <row r="75174" spans="2:3" ht="45" x14ac:dyDescent="0.25">
      <c r="B75174" s="13" t="s">
        <v>28997</v>
      </c>
      <c r="C75174" s="13" t="s">
        <v>79</v>
      </c>
    </row>
    <row r="75175" spans="2:3" ht="45" x14ac:dyDescent="0.25">
      <c r="B75175" s="13" t="s">
        <v>47276</v>
      </c>
      <c r="C75175" s="13" t="s">
        <v>9</v>
      </c>
    </row>
    <row r="75176" spans="2:3" ht="45" x14ac:dyDescent="0.25">
      <c r="B75176" s="13" t="s">
        <v>29186</v>
      </c>
      <c r="C75176" s="13" t="s">
        <v>39</v>
      </c>
    </row>
    <row r="75177" spans="2:3" ht="45" x14ac:dyDescent="0.25">
      <c r="B75177" s="13" t="s">
        <v>32714</v>
      </c>
      <c r="C75177" s="13" t="s">
        <v>20</v>
      </c>
    </row>
    <row r="75178" spans="2:3" ht="45" x14ac:dyDescent="0.25">
      <c r="B75178" s="13" t="s">
        <v>1244</v>
      </c>
      <c r="C75178" s="13" t="s">
        <v>79</v>
      </c>
    </row>
    <row r="75179" spans="2:3" x14ac:dyDescent="0.25">
      <c r="B75179" s="13" t="s">
        <v>60293</v>
      </c>
      <c r="C75179" s="13" t="s">
        <v>57</v>
      </c>
    </row>
    <row r="75180" spans="2:3" ht="30" x14ac:dyDescent="0.25">
      <c r="B75180" s="13" t="s">
        <v>17095</v>
      </c>
      <c r="C75180" s="13" t="s">
        <v>33</v>
      </c>
    </row>
    <row r="75181" spans="2:3" ht="30" x14ac:dyDescent="0.25">
      <c r="B75181" s="13" t="s">
        <v>24088</v>
      </c>
      <c r="C75181" s="13" t="s">
        <v>22</v>
      </c>
    </row>
    <row r="75182" spans="2:3" ht="60" x14ac:dyDescent="0.25">
      <c r="B75182" s="13" t="s">
        <v>31892</v>
      </c>
      <c r="C75182" s="13" t="s">
        <v>84</v>
      </c>
    </row>
    <row r="75183" spans="2:3" ht="30" x14ac:dyDescent="0.25">
      <c r="B75183" s="13" t="s">
        <v>11439</v>
      </c>
      <c r="C75183" s="13" t="s">
        <v>42</v>
      </c>
    </row>
    <row r="75184" spans="2:3" ht="60" x14ac:dyDescent="0.25">
      <c r="B75184" s="13" t="s">
        <v>6962</v>
      </c>
      <c r="C75184" s="13" t="s">
        <v>38</v>
      </c>
    </row>
    <row r="75185" spans="2:3" ht="45" x14ac:dyDescent="0.25">
      <c r="B75185" s="13" t="s">
        <v>446</v>
      </c>
      <c r="C75185" s="13" t="s">
        <v>32</v>
      </c>
    </row>
    <row r="75186" spans="2:3" ht="30" x14ac:dyDescent="0.25">
      <c r="B75186" s="13" t="s">
        <v>7843</v>
      </c>
      <c r="C75186" s="13" t="s">
        <v>87</v>
      </c>
    </row>
    <row r="75187" spans="2:3" x14ac:dyDescent="0.25">
      <c r="B75187" s="13" t="s">
        <v>6753</v>
      </c>
      <c r="C75187" s="13" t="s">
        <v>33</v>
      </c>
    </row>
    <row r="75188" spans="2:3" x14ac:dyDescent="0.25">
      <c r="B75188" s="13" t="s">
        <v>6936</v>
      </c>
      <c r="C75188" s="13" t="s">
        <v>24</v>
      </c>
    </row>
    <row r="75189" spans="2:3" ht="45" x14ac:dyDescent="0.25">
      <c r="B75189" s="13" t="s">
        <v>30930</v>
      </c>
      <c r="C75189" s="13" t="s">
        <v>57</v>
      </c>
    </row>
    <row r="75190" spans="2:3" ht="45" x14ac:dyDescent="0.25">
      <c r="B75190" s="13" t="s">
        <v>59577</v>
      </c>
      <c r="C75190" s="13" t="s">
        <v>53</v>
      </c>
    </row>
    <row r="75191" spans="2:3" ht="30" x14ac:dyDescent="0.25">
      <c r="B75191" s="13" t="s">
        <v>4823</v>
      </c>
      <c r="C75191" s="13" t="s">
        <v>84</v>
      </c>
    </row>
    <row r="75192" spans="2:3" ht="45" x14ac:dyDescent="0.25">
      <c r="B75192" s="13" t="s">
        <v>57967</v>
      </c>
      <c r="C75192" s="13" t="s">
        <v>46</v>
      </c>
    </row>
    <row r="75193" spans="2:3" ht="60" x14ac:dyDescent="0.25">
      <c r="B75193" s="13" t="s">
        <v>31701</v>
      </c>
      <c r="C75193" s="13" t="s">
        <v>84</v>
      </c>
    </row>
    <row r="75194" spans="2:3" ht="30" x14ac:dyDescent="0.25">
      <c r="B75194" s="13" t="s">
        <v>4222</v>
      </c>
      <c r="C75194" s="13" t="s">
        <v>77</v>
      </c>
    </row>
    <row r="75195" spans="2:3" ht="60" x14ac:dyDescent="0.25">
      <c r="B75195" s="13" t="s">
        <v>32659</v>
      </c>
      <c r="C75195" s="13" t="s">
        <v>15</v>
      </c>
    </row>
    <row r="75196" spans="2:3" ht="45" x14ac:dyDescent="0.25">
      <c r="B75196" s="13" t="s">
        <v>6863</v>
      </c>
      <c r="C75196" s="13" t="s">
        <v>30</v>
      </c>
    </row>
    <row r="75197" spans="2:3" ht="30" x14ac:dyDescent="0.25">
      <c r="B75197" s="13" t="s">
        <v>5590</v>
      </c>
      <c r="C75197" s="13" t="s">
        <v>64</v>
      </c>
    </row>
    <row r="75198" spans="2:3" ht="45" x14ac:dyDescent="0.25">
      <c r="B75198" s="13" t="s">
        <v>6735</v>
      </c>
      <c r="C75198" s="13" t="s">
        <v>46</v>
      </c>
    </row>
    <row r="75199" spans="2:3" ht="30" x14ac:dyDescent="0.25">
      <c r="B75199" s="13" t="s">
        <v>14205</v>
      </c>
      <c r="C75199" s="13" t="s">
        <v>89</v>
      </c>
    </row>
    <row r="75200" spans="2:3" ht="45" x14ac:dyDescent="0.25">
      <c r="B75200" s="13" t="s">
        <v>31818</v>
      </c>
      <c r="C75200" s="13" t="s">
        <v>21</v>
      </c>
    </row>
    <row r="75201" spans="2:3" x14ac:dyDescent="0.25">
      <c r="B75201" s="13" t="s">
        <v>40886</v>
      </c>
      <c r="C75201" s="13" t="s">
        <v>26</v>
      </c>
    </row>
    <row r="75202" spans="2:3" ht="45" x14ac:dyDescent="0.25">
      <c r="B75202" s="13" t="s">
        <v>31642</v>
      </c>
      <c r="C75202" s="13" t="s">
        <v>11</v>
      </c>
    </row>
    <row r="75203" spans="2:3" x14ac:dyDescent="0.25">
      <c r="B75203" s="13" t="s">
        <v>36087</v>
      </c>
      <c r="C75203" s="13" t="s">
        <v>77</v>
      </c>
    </row>
    <row r="75204" spans="2:3" ht="60" x14ac:dyDescent="0.25">
      <c r="B75204" s="13" t="s">
        <v>7284</v>
      </c>
      <c r="C75204" s="13" t="s">
        <v>20</v>
      </c>
    </row>
    <row r="75205" spans="2:3" ht="30" x14ac:dyDescent="0.25">
      <c r="B75205" s="13" t="s">
        <v>40990</v>
      </c>
      <c r="C75205" s="13" t="s">
        <v>28</v>
      </c>
    </row>
    <row r="75206" spans="2:3" x14ac:dyDescent="0.25">
      <c r="B75206" s="13" t="s">
        <v>52127</v>
      </c>
      <c r="C75206" s="13" t="s">
        <v>22</v>
      </c>
    </row>
    <row r="75207" spans="2:3" ht="30" x14ac:dyDescent="0.25">
      <c r="B75207" s="13" t="s">
        <v>33948</v>
      </c>
      <c r="C75207" s="13" t="s">
        <v>21</v>
      </c>
    </row>
    <row r="75208" spans="2:3" x14ac:dyDescent="0.25">
      <c r="B75208" s="13" t="s">
        <v>17614</v>
      </c>
      <c r="C75208" s="13" t="s">
        <v>45</v>
      </c>
    </row>
    <row r="75209" spans="2:3" ht="30" x14ac:dyDescent="0.25">
      <c r="B75209" s="13" t="s">
        <v>5593</v>
      </c>
      <c r="C75209" s="13" t="s">
        <v>64</v>
      </c>
    </row>
    <row r="75210" spans="2:3" ht="30" x14ac:dyDescent="0.25">
      <c r="B75210" s="13" t="s">
        <v>5594</v>
      </c>
      <c r="C75210" s="13" t="s">
        <v>64</v>
      </c>
    </row>
    <row r="75211" spans="2:3" ht="30" x14ac:dyDescent="0.25">
      <c r="B75211" s="13" t="s">
        <v>32472</v>
      </c>
      <c r="C75211" s="13" t="s">
        <v>44068</v>
      </c>
    </row>
    <row r="75212" spans="2:3" ht="30" x14ac:dyDescent="0.25">
      <c r="B75212" s="13" t="s">
        <v>5595</v>
      </c>
      <c r="C75212" s="13" t="s">
        <v>64</v>
      </c>
    </row>
    <row r="75213" spans="2:3" ht="30" x14ac:dyDescent="0.25">
      <c r="B75213" s="13" t="s">
        <v>5608</v>
      </c>
      <c r="C75213" s="13" t="s">
        <v>64</v>
      </c>
    </row>
    <row r="75214" spans="2:3" ht="30" x14ac:dyDescent="0.25">
      <c r="B75214" s="13" t="s">
        <v>11029</v>
      </c>
      <c r="C75214" s="13" t="s">
        <v>77</v>
      </c>
    </row>
    <row r="75215" spans="2:3" ht="30" x14ac:dyDescent="0.25">
      <c r="B75215" s="13" t="s">
        <v>11005</v>
      </c>
      <c r="C75215" s="13" t="s">
        <v>77</v>
      </c>
    </row>
    <row r="75216" spans="2:3" ht="30" x14ac:dyDescent="0.25">
      <c r="B75216" s="13" t="s">
        <v>11025</v>
      </c>
      <c r="C75216" s="13" t="s">
        <v>77</v>
      </c>
    </row>
    <row r="75217" spans="2:3" ht="30" x14ac:dyDescent="0.25">
      <c r="B75217" s="13" t="s">
        <v>11022</v>
      </c>
      <c r="C75217" s="13" t="s">
        <v>77</v>
      </c>
    </row>
    <row r="75218" spans="2:3" ht="30" x14ac:dyDescent="0.25">
      <c r="B75218" s="13" t="s">
        <v>10992</v>
      </c>
      <c r="C75218" s="13" t="s">
        <v>77</v>
      </c>
    </row>
    <row r="75219" spans="2:3" ht="30" x14ac:dyDescent="0.25">
      <c r="B75219" s="13" t="s">
        <v>11617</v>
      </c>
      <c r="C75219" s="13" t="s">
        <v>74</v>
      </c>
    </row>
    <row r="75220" spans="2:3" x14ac:dyDescent="0.25">
      <c r="B75220" s="13" t="s">
        <v>7672</v>
      </c>
      <c r="C75220" s="13" t="s">
        <v>38</v>
      </c>
    </row>
    <row r="75221" spans="2:3" x14ac:dyDescent="0.25">
      <c r="B75221" s="13" t="s">
        <v>4579</v>
      </c>
      <c r="C75221" s="13" t="s">
        <v>32</v>
      </c>
    </row>
    <row r="75222" spans="2:3" ht="45" x14ac:dyDescent="0.25">
      <c r="B75222" s="13" t="s">
        <v>28385</v>
      </c>
      <c r="C75222" s="13" t="s">
        <v>44068</v>
      </c>
    </row>
    <row r="75223" spans="2:3" ht="30" x14ac:dyDescent="0.25">
      <c r="B75223" s="13" t="s">
        <v>51047</v>
      </c>
      <c r="C75223" s="13" t="s">
        <v>20</v>
      </c>
    </row>
    <row r="75224" spans="2:3" x14ac:dyDescent="0.25">
      <c r="B75224" s="13" t="s">
        <v>8702</v>
      </c>
      <c r="C75224" s="13" t="s">
        <v>11</v>
      </c>
    </row>
    <row r="75225" spans="2:3" ht="30" x14ac:dyDescent="0.25">
      <c r="B75225" s="13" t="s">
        <v>25384</v>
      </c>
      <c r="C75225" s="13" t="s">
        <v>20</v>
      </c>
    </row>
    <row r="75226" spans="2:3" ht="30" x14ac:dyDescent="0.25">
      <c r="B75226" s="13" t="s">
        <v>13329</v>
      </c>
      <c r="C75226" s="13" t="s">
        <v>21</v>
      </c>
    </row>
    <row r="75227" spans="2:3" ht="30" x14ac:dyDescent="0.25">
      <c r="B75227" s="13" t="s">
        <v>26330</v>
      </c>
      <c r="C75227" s="13" t="s">
        <v>30</v>
      </c>
    </row>
    <row r="75228" spans="2:3" ht="30" x14ac:dyDescent="0.25">
      <c r="B75228" s="13" t="s">
        <v>18331</v>
      </c>
      <c r="C75228" s="13" t="s">
        <v>72</v>
      </c>
    </row>
    <row r="75229" spans="2:3" ht="30" x14ac:dyDescent="0.25">
      <c r="B75229" s="13" t="s">
        <v>51048</v>
      </c>
      <c r="C75229" s="13" t="s">
        <v>20</v>
      </c>
    </row>
    <row r="75230" spans="2:3" ht="45" x14ac:dyDescent="0.25">
      <c r="B75230" s="13" t="s">
        <v>67706</v>
      </c>
      <c r="C75230" s="13" t="s">
        <v>87</v>
      </c>
    </row>
    <row r="75231" spans="2:3" ht="45" x14ac:dyDescent="0.25">
      <c r="B75231" s="13" t="s">
        <v>29145</v>
      </c>
      <c r="C75231" s="13" t="s">
        <v>44068</v>
      </c>
    </row>
    <row r="75232" spans="2:3" ht="30" x14ac:dyDescent="0.25">
      <c r="B75232" s="13" t="s">
        <v>33181</v>
      </c>
      <c r="C75232" s="13" t="s">
        <v>72</v>
      </c>
    </row>
    <row r="75233" spans="2:3" x14ac:dyDescent="0.25">
      <c r="B75233" s="13" t="s">
        <v>25551</v>
      </c>
      <c r="C75233" s="13" t="s">
        <v>77</v>
      </c>
    </row>
    <row r="75234" spans="2:3" ht="30" x14ac:dyDescent="0.25">
      <c r="B75234" s="13" t="s">
        <v>7822</v>
      </c>
      <c r="C75234" s="13" t="s">
        <v>20</v>
      </c>
    </row>
    <row r="75235" spans="2:3" ht="30" x14ac:dyDescent="0.25">
      <c r="B75235" s="13" t="s">
        <v>19526</v>
      </c>
      <c r="C75235" s="13" t="s">
        <v>87</v>
      </c>
    </row>
    <row r="75236" spans="2:3" x14ac:dyDescent="0.25">
      <c r="B75236" s="13" t="s">
        <v>6285</v>
      </c>
      <c r="C75236" s="13" t="s">
        <v>21</v>
      </c>
    </row>
    <row r="75237" spans="2:3" ht="30" x14ac:dyDescent="0.25">
      <c r="B75237" s="13" t="s">
        <v>33110</v>
      </c>
      <c r="C75237" s="13" t="s">
        <v>14</v>
      </c>
    </row>
    <row r="75238" spans="2:3" ht="30" x14ac:dyDescent="0.25">
      <c r="B75238" s="13" t="s">
        <v>60448</v>
      </c>
      <c r="C75238" s="13" t="s">
        <v>58</v>
      </c>
    </row>
    <row r="75239" spans="2:3" x14ac:dyDescent="0.25">
      <c r="B75239" s="13" t="s">
        <v>4594</v>
      </c>
      <c r="C75239" s="13" t="s">
        <v>32</v>
      </c>
    </row>
    <row r="75240" spans="2:3" x14ac:dyDescent="0.25">
      <c r="B75240" s="13" t="s">
        <v>31550</v>
      </c>
      <c r="C75240" s="13" t="s">
        <v>20</v>
      </c>
    </row>
    <row r="75241" spans="2:3" x14ac:dyDescent="0.25">
      <c r="B75241" s="13" t="s">
        <v>4595</v>
      </c>
      <c r="C75241" s="13" t="s">
        <v>32</v>
      </c>
    </row>
    <row r="75242" spans="2:3" x14ac:dyDescent="0.25">
      <c r="B75242" s="13" t="s">
        <v>32517</v>
      </c>
      <c r="C75242" s="13" t="s">
        <v>87</v>
      </c>
    </row>
    <row r="75243" spans="2:3" ht="30" x14ac:dyDescent="0.25">
      <c r="B75243" s="13" t="s">
        <v>20621</v>
      </c>
      <c r="C75243" s="13" t="s">
        <v>81</v>
      </c>
    </row>
    <row r="75244" spans="2:3" x14ac:dyDescent="0.25">
      <c r="B75244" s="13" t="s">
        <v>16112</v>
      </c>
      <c r="C75244" s="13" t="s">
        <v>17</v>
      </c>
    </row>
    <row r="75245" spans="2:3" ht="45" x14ac:dyDescent="0.25">
      <c r="B75245" s="13" t="s">
        <v>39033</v>
      </c>
      <c r="C75245" s="13" t="s">
        <v>10</v>
      </c>
    </row>
    <row r="75246" spans="2:3" ht="30" x14ac:dyDescent="0.25">
      <c r="B75246" s="13" t="s">
        <v>8233</v>
      </c>
      <c r="C75246" s="13" t="s">
        <v>42</v>
      </c>
    </row>
    <row r="75247" spans="2:3" ht="30" x14ac:dyDescent="0.25">
      <c r="B75247" s="13" t="s">
        <v>56018</v>
      </c>
      <c r="C75247" s="13" t="s">
        <v>38</v>
      </c>
    </row>
    <row r="75248" spans="2:3" ht="30" x14ac:dyDescent="0.25">
      <c r="B75248" s="13" t="s">
        <v>22645</v>
      </c>
      <c r="C75248" s="13" t="s">
        <v>65</v>
      </c>
    </row>
    <row r="75249" spans="2:3" ht="45" x14ac:dyDescent="0.25">
      <c r="B75249" s="13" t="s">
        <v>30406</v>
      </c>
      <c r="C75249" s="13" t="s">
        <v>26</v>
      </c>
    </row>
    <row r="75250" spans="2:3" ht="30" x14ac:dyDescent="0.25">
      <c r="B75250" s="13" t="s">
        <v>20526</v>
      </c>
      <c r="C75250" s="13" t="s">
        <v>17</v>
      </c>
    </row>
    <row r="75251" spans="2:3" ht="30" x14ac:dyDescent="0.25">
      <c r="B75251" s="13" t="s">
        <v>42882</v>
      </c>
      <c r="C75251" s="13" t="s">
        <v>49</v>
      </c>
    </row>
    <row r="75252" spans="2:3" ht="30" x14ac:dyDescent="0.25">
      <c r="B75252" s="13" t="s">
        <v>59339</v>
      </c>
      <c r="C75252" s="13" t="s">
        <v>52</v>
      </c>
    </row>
    <row r="75253" spans="2:3" ht="30" x14ac:dyDescent="0.25">
      <c r="B75253" s="13" t="s">
        <v>54287</v>
      </c>
      <c r="C75253" s="13" t="s">
        <v>33</v>
      </c>
    </row>
    <row r="75254" spans="2:3" ht="30" x14ac:dyDescent="0.25">
      <c r="B75254" s="13" t="s">
        <v>23176</v>
      </c>
      <c r="C75254" s="13" t="s">
        <v>64</v>
      </c>
    </row>
    <row r="75255" spans="2:3" x14ac:dyDescent="0.25">
      <c r="B75255" s="13" t="s">
        <v>8501</v>
      </c>
      <c r="C75255" s="13" t="s">
        <v>45</v>
      </c>
    </row>
    <row r="75256" spans="2:3" x14ac:dyDescent="0.25">
      <c r="B75256" s="13" t="s">
        <v>6446</v>
      </c>
      <c r="C75256" s="13" t="s">
        <v>80</v>
      </c>
    </row>
    <row r="75257" spans="2:3" x14ac:dyDescent="0.25">
      <c r="B75257" s="13" t="s">
        <v>3457</v>
      </c>
      <c r="C75257" s="13" t="s">
        <v>9</v>
      </c>
    </row>
    <row r="75258" spans="2:3" ht="45" x14ac:dyDescent="0.25">
      <c r="B75258" s="13" t="s">
        <v>20232</v>
      </c>
      <c r="C75258" s="13" t="s">
        <v>87</v>
      </c>
    </row>
    <row r="75259" spans="2:3" ht="45" x14ac:dyDescent="0.25">
      <c r="B75259" s="13" t="s">
        <v>5094</v>
      </c>
      <c r="C75259" s="13" t="s">
        <v>11</v>
      </c>
    </row>
    <row r="75260" spans="2:3" ht="30" x14ac:dyDescent="0.25">
      <c r="B75260" s="13" t="s">
        <v>10998</v>
      </c>
      <c r="C75260" s="13" t="s">
        <v>77</v>
      </c>
    </row>
    <row r="75261" spans="2:3" ht="45" x14ac:dyDescent="0.25">
      <c r="B75261" s="13" t="s">
        <v>31645</v>
      </c>
      <c r="C75261" s="13" t="s">
        <v>11</v>
      </c>
    </row>
    <row r="75262" spans="2:3" ht="30" x14ac:dyDescent="0.25">
      <c r="B75262" s="13" t="s">
        <v>33914</v>
      </c>
      <c r="C75262" s="13" t="s">
        <v>57</v>
      </c>
    </row>
    <row r="75263" spans="2:3" ht="45" x14ac:dyDescent="0.25">
      <c r="B75263" s="13" t="s">
        <v>29528</v>
      </c>
      <c r="C75263" s="13" t="s">
        <v>17</v>
      </c>
    </row>
    <row r="75264" spans="2:3" x14ac:dyDescent="0.25">
      <c r="B75264" s="13" t="s">
        <v>8425</v>
      </c>
      <c r="C75264" s="13" t="s">
        <v>42</v>
      </c>
    </row>
    <row r="75265" spans="2:3" ht="30" x14ac:dyDescent="0.25">
      <c r="B75265" s="13" t="s">
        <v>52003</v>
      </c>
      <c r="C75265" s="13" t="s">
        <v>21</v>
      </c>
    </row>
    <row r="75266" spans="2:3" ht="30" x14ac:dyDescent="0.25">
      <c r="B75266" s="13" t="s">
        <v>11010</v>
      </c>
      <c r="C75266" s="13" t="s">
        <v>77</v>
      </c>
    </row>
    <row r="75267" spans="2:3" ht="45" x14ac:dyDescent="0.25">
      <c r="B75267" s="13" t="s">
        <v>5089</v>
      </c>
      <c r="C75267" s="13" t="s">
        <v>38</v>
      </c>
    </row>
    <row r="75268" spans="2:3" ht="30" x14ac:dyDescent="0.25">
      <c r="B75268" s="13" t="s">
        <v>31410</v>
      </c>
      <c r="C75268" s="13" t="s">
        <v>32</v>
      </c>
    </row>
    <row r="75269" spans="2:3" ht="30" x14ac:dyDescent="0.25">
      <c r="B75269" s="13" t="s">
        <v>45188</v>
      </c>
      <c r="C75269" s="13" t="s">
        <v>74</v>
      </c>
    </row>
    <row r="75270" spans="2:3" x14ac:dyDescent="0.25">
      <c r="B75270" s="13" t="s">
        <v>9794</v>
      </c>
      <c r="C75270" s="13" t="s">
        <v>79</v>
      </c>
    </row>
    <row r="75271" spans="2:3" ht="45" x14ac:dyDescent="0.25">
      <c r="B75271" s="13" t="s">
        <v>65829</v>
      </c>
      <c r="C75271" s="13" t="s">
        <v>78</v>
      </c>
    </row>
    <row r="75272" spans="2:3" x14ac:dyDescent="0.25">
      <c r="B75272" s="13" t="s">
        <v>24507</v>
      </c>
      <c r="C75272" s="13" t="s">
        <v>25</v>
      </c>
    </row>
    <row r="75273" spans="2:3" x14ac:dyDescent="0.25">
      <c r="B75273" s="13" t="s">
        <v>15759</v>
      </c>
      <c r="C75273" s="13" t="s">
        <v>10</v>
      </c>
    </row>
    <row r="75274" spans="2:3" x14ac:dyDescent="0.25">
      <c r="B75274" s="13" t="s">
        <v>4263</v>
      </c>
      <c r="C75274" s="13" t="s">
        <v>20</v>
      </c>
    </row>
    <row r="75275" spans="2:3" ht="30" x14ac:dyDescent="0.25">
      <c r="B75275" s="13" t="s">
        <v>7050</v>
      </c>
      <c r="C75275" s="13" t="s">
        <v>20</v>
      </c>
    </row>
    <row r="75276" spans="2:3" ht="30" x14ac:dyDescent="0.25">
      <c r="B75276" s="13" t="s">
        <v>18809</v>
      </c>
      <c r="C75276" s="13" t="s">
        <v>72</v>
      </c>
    </row>
    <row r="75277" spans="2:3" ht="30" x14ac:dyDescent="0.25">
      <c r="B75277" s="13" t="s">
        <v>9119</v>
      </c>
      <c r="C75277" s="13" t="s">
        <v>93</v>
      </c>
    </row>
    <row r="75278" spans="2:3" ht="30" x14ac:dyDescent="0.25">
      <c r="B75278" s="13" t="s">
        <v>11342</v>
      </c>
      <c r="C75278" s="13" t="s">
        <v>74</v>
      </c>
    </row>
    <row r="75279" spans="2:3" x14ac:dyDescent="0.25">
      <c r="B75279" s="13" t="s">
        <v>10143</v>
      </c>
      <c r="C75279" s="13" t="s">
        <v>14</v>
      </c>
    </row>
    <row r="75280" spans="2:3" ht="30" x14ac:dyDescent="0.25">
      <c r="B75280" s="13" t="s">
        <v>41337</v>
      </c>
      <c r="C75280" s="13" t="s">
        <v>33</v>
      </c>
    </row>
    <row r="75281" spans="2:3" ht="45" x14ac:dyDescent="0.25">
      <c r="B75281" s="13" t="s">
        <v>39059</v>
      </c>
      <c r="C75281" s="13" t="s">
        <v>11</v>
      </c>
    </row>
    <row r="75282" spans="2:3" ht="30" x14ac:dyDescent="0.25">
      <c r="B75282" s="13" t="s">
        <v>5522</v>
      </c>
      <c r="C75282" s="13" t="s">
        <v>89</v>
      </c>
    </row>
    <row r="75283" spans="2:3" x14ac:dyDescent="0.25">
      <c r="B75283" s="13" t="s">
        <v>11574</v>
      </c>
      <c r="C75283" s="13" t="s">
        <v>15</v>
      </c>
    </row>
    <row r="75284" spans="2:3" ht="45" x14ac:dyDescent="0.25">
      <c r="B75284" s="13" t="s">
        <v>28498</v>
      </c>
      <c r="C75284" s="13" t="s">
        <v>13</v>
      </c>
    </row>
    <row r="75285" spans="2:3" ht="30" x14ac:dyDescent="0.25">
      <c r="B75285" s="13" t="s">
        <v>13424</v>
      </c>
      <c r="C75285" s="13" t="s">
        <v>74</v>
      </c>
    </row>
    <row r="75286" spans="2:3" x14ac:dyDescent="0.25">
      <c r="B75286" s="13" t="s">
        <v>7310</v>
      </c>
      <c r="C75286" s="13" t="s">
        <v>44068</v>
      </c>
    </row>
    <row r="75287" spans="2:3" x14ac:dyDescent="0.25">
      <c r="B75287" s="13" t="s">
        <v>7429</v>
      </c>
      <c r="C75287" s="13" t="s">
        <v>9</v>
      </c>
    </row>
    <row r="75288" spans="2:3" x14ac:dyDescent="0.25">
      <c r="B75288" s="13" t="s">
        <v>8894</v>
      </c>
      <c r="C75288" s="13" t="s">
        <v>61</v>
      </c>
    </row>
    <row r="75289" spans="2:3" ht="30" x14ac:dyDescent="0.25">
      <c r="B75289" s="13" t="s">
        <v>32956</v>
      </c>
      <c r="C75289" s="13" t="s">
        <v>45</v>
      </c>
    </row>
    <row r="75290" spans="2:3" x14ac:dyDescent="0.25">
      <c r="B75290" s="13" t="s">
        <v>10377</v>
      </c>
      <c r="C75290" s="13" t="s">
        <v>64</v>
      </c>
    </row>
    <row r="75291" spans="2:3" x14ac:dyDescent="0.25">
      <c r="B75291" s="13" t="s">
        <v>20486</v>
      </c>
      <c r="C75291" s="13" t="s">
        <v>35</v>
      </c>
    </row>
    <row r="75292" spans="2:3" ht="45" x14ac:dyDescent="0.25">
      <c r="B75292" s="13" t="s">
        <v>29606</v>
      </c>
      <c r="C75292" s="13" t="s">
        <v>72</v>
      </c>
    </row>
    <row r="75293" spans="2:3" ht="30" x14ac:dyDescent="0.25">
      <c r="B75293" s="13" t="s">
        <v>33798</v>
      </c>
      <c r="C75293" s="13" t="s">
        <v>34</v>
      </c>
    </row>
    <row r="75294" spans="2:3" ht="45" x14ac:dyDescent="0.25">
      <c r="B75294" s="13" t="s">
        <v>46660</v>
      </c>
      <c r="C75294" s="13" t="s">
        <v>89</v>
      </c>
    </row>
    <row r="75295" spans="2:3" ht="30" x14ac:dyDescent="0.25">
      <c r="B75295" s="13" t="s">
        <v>37260</v>
      </c>
      <c r="C75295" s="13" t="s">
        <v>44068</v>
      </c>
    </row>
    <row r="75296" spans="2:3" x14ac:dyDescent="0.25">
      <c r="B75296" s="13" t="s">
        <v>32570</v>
      </c>
      <c r="C75296" s="13" t="s">
        <v>51</v>
      </c>
    </row>
    <row r="75297" spans="2:3" ht="30" x14ac:dyDescent="0.25">
      <c r="B75297" s="13" t="s">
        <v>39349</v>
      </c>
      <c r="C75297" s="13" t="s">
        <v>15</v>
      </c>
    </row>
    <row r="75298" spans="2:3" ht="75" x14ac:dyDescent="0.25">
      <c r="B75298" s="13" t="s">
        <v>7241</v>
      </c>
      <c r="C75298" s="13" t="s">
        <v>42</v>
      </c>
    </row>
    <row r="75299" spans="2:3" ht="45" x14ac:dyDescent="0.25">
      <c r="B75299" s="13" t="s">
        <v>29009</v>
      </c>
      <c r="C75299" s="13" t="s">
        <v>44068</v>
      </c>
    </row>
    <row r="75300" spans="2:3" ht="30" x14ac:dyDescent="0.25">
      <c r="B75300" s="13" t="s">
        <v>7286</v>
      </c>
      <c r="C75300" s="13" t="s">
        <v>20</v>
      </c>
    </row>
    <row r="75301" spans="2:3" ht="45" x14ac:dyDescent="0.25">
      <c r="B75301" s="13" t="s">
        <v>61700</v>
      </c>
      <c r="C75301" s="13" t="s">
        <v>64</v>
      </c>
    </row>
    <row r="75302" spans="2:3" x14ac:dyDescent="0.25">
      <c r="B75302" s="13" t="s">
        <v>24456</v>
      </c>
      <c r="C75302" s="13" t="s">
        <v>84</v>
      </c>
    </row>
    <row r="75303" spans="2:3" x14ac:dyDescent="0.25">
      <c r="B75303" s="13" t="s">
        <v>31548</v>
      </c>
      <c r="C75303" s="13" t="s">
        <v>32</v>
      </c>
    </row>
    <row r="75304" spans="2:3" ht="30" x14ac:dyDescent="0.25">
      <c r="B75304" s="13" t="s">
        <v>52680</v>
      </c>
      <c r="C75304" s="13" t="s">
        <v>26</v>
      </c>
    </row>
    <row r="75305" spans="2:3" x14ac:dyDescent="0.25">
      <c r="B75305" s="13" t="s">
        <v>58323</v>
      </c>
      <c r="C75305" s="13" t="s">
        <v>47</v>
      </c>
    </row>
    <row r="75306" spans="2:3" ht="30" x14ac:dyDescent="0.25">
      <c r="B75306" s="13" t="s">
        <v>42538</v>
      </c>
      <c r="C75306" s="13" t="s">
        <v>45</v>
      </c>
    </row>
    <row r="75307" spans="2:3" ht="30" x14ac:dyDescent="0.25">
      <c r="B75307" s="13" t="s">
        <v>20662</v>
      </c>
      <c r="C75307" s="13" t="s">
        <v>88</v>
      </c>
    </row>
    <row r="75308" spans="2:3" ht="30" x14ac:dyDescent="0.25">
      <c r="B75308" s="13" t="s">
        <v>6008</v>
      </c>
      <c r="C75308" s="13" t="s">
        <v>29</v>
      </c>
    </row>
    <row r="75309" spans="2:3" ht="30" x14ac:dyDescent="0.25">
      <c r="B75309" s="13" t="s">
        <v>46662</v>
      </c>
      <c r="C75309" s="13" t="s">
        <v>89</v>
      </c>
    </row>
    <row r="75310" spans="2:3" ht="30" x14ac:dyDescent="0.25">
      <c r="B75310" s="13" t="s">
        <v>21607</v>
      </c>
      <c r="C75310" s="13" t="s">
        <v>57</v>
      </c>
    </row>
    <row r="75311" spans="2:3" ht="30" x14ac:dyDescent="0.25">
      <c r="B75311" s="13" t="s">
        <v>55276</v>
      </c>
      <c r="C75311" s="13" t="s">
        <v>35</v>
      </c>
    </row>
    <row r="75312" spans="2:3" ht="45" x14ac:dyDescent="0.25">
      <c r="B75312" s="13" t="s">
        <v>40996</v>
      </c>
      <c r="C75312" s="13" t="s">
        <v>28</v>
      </c>
    </row>
    <row r="75313" spans="2:3" ht="30" x14ac:dyDescent="0.25">
      <c r="B75313" s="13" t="s">
        <v>61033</v>
      </c>
      <c r="C75313" s="13" t="s">
        <v>63</v>
      </c>
    </row>
    <row r="75314" spans="2:3" ht="30" x14ac:dyDescent="0.25">
      <c r="B75314" s="13" t="s">
        <v>13352</v>
      </c>
      <c r="C75314" s="13" t="s">
        <v>57</v>
      </c>
    </row>
    <row r="75315" spans="2:3" ht="30" x14ac:dyDescent="0.25">
      <c r="B75315" s="13" t="s">
        <v>19640</v>
      </c>
      <c r="C75315" s="13" t="s">
        <v>89</v>
      </c>
    </row>
    <row r="75316" spans="2:3" x14ac:dyDescent="0.25">
      <c r="B75316" s="13" t="s">
        <v>60707</v>
      </c>
      <c r="C75316" s="13" t="s">
        <v>59</v>
      </c>
    </row>
    <row r="75317" spans="2:3" ht="30" x14ac:dyDescent="0.25">
      <c r="B75317" s="13" t="s">
        <v>8309</v>
      </c>
      <c r="C75317" s="13" t="s">
        <v>30</v>
      </c>
    </row>
    <row r="75318" spans="2:3" ht="30" x14ac:dyDescent="0.25">
      <c r="B75318" s="13" t="s">
        <v>18051</v>
      </c>
      <c r="C75318" s="13" t="s">
        <v>51</v>
      </c>
    </row>
    <row r="75319" spans="2:3" ht="45" x14ac:dyDescent="0.25">
      <c r="B75319" s="13" t="s">
        <v>30852</v>
      </c>
      <c r="C75319" s="13" t="s">
        <v>47</v>
      </c>
    </row>
    <row r="75320" spans="2:3" ht="30" x14ac:dyDescent="0.25">
      <c r="B75320" s="13" t="s">
        <v>27825</v>
      </c>
      <c r="C75320" s="13" t="s">
        <v>57</v>
      </c>
    </row>
    <row r="75321" spans="2:3" x14ac:dyDescent="0.25">
      <c r="B75321" s="13" t="s">
        <v>14920</v>
      </c>
      <c r="C75321" s="13" t="s">
        <v>22</v>
      </c>
    </row>
    <row r="75322" spans="2:3" ht="45" x14ac:dyDescent="0.25">
      <c r="B75322" s="13" t="s">
        <v>28133</v>
      </c>
      <c r="C75322" s="13" t="s">
        <v>81</v>
      </c>
    </row>
    <row r="75323" spans="2:3" x14ac:dyDescent="0.25">
      <c r="B75323" s="13" t="s">
        <v>17563</v>
      </c>
      <c r="C75323" s="13" t="s">
        <v>39</v>
      </c>
    </row>
    <row r="75324" spans="2:3" x14ac:dyDescent="0.25">
      <c r="B75324" s="13" t="s">
        <v>7801</v>
      </c>
      <c r="C75324" s="13" t="s">
        <v>74</v>
      </c>
    </row>
    <row r="75325" spans="2:3" ht="30" x14ac:dyDescent="0.25">
      <c r="B75325" s="13" t="s">
        <v>7158</v>
      </c>
      <c r="C75325" s="13" t="s">
        <v>16</v>
      </c>
    </row>
    <row r="75326" spans="2:3" x14ac:dyDescent="0.25">
      <c r="B75326" s="13" t="s">
        <v>21626</v>
      </c>
      <c r="C75326" s="13" t="s">
        <v>74</v>
      </c>
    </row>
    <row r="75327" spans="2:3" ht="30" x14ac:dyDescent="0.25">
      <c r="B75327" s="13" t="s">
        <v>59340</v>
      </c>
      <c r="C75327" s="13" t="s">
        <v>52</v>
      </c>
    </row>
    <row r="75328" spans="2:3" ht="30" x14ac:dyDescent="0.25">
      <c r="B75328" s="13" t="s">
        <v>7160</v>
      </c>
      <c r="C75328" s="13" t="s">
        <v>32</v>
      </c>
    </row>
    <row r="75329" spans="2:3" ht="30" x14ac:dyDescent="0.25">
      <c r="B75329" s="13" t="s">
        <v>7162</v>
      </c>
      <c r="C75329" s="13" t="s">
        <v>71</v>
      </c>
    </row>
    <row r="75330" spans="2:3" ht="30" x14ac:dyDescent="0.25">
      <c r="B75330" s="13" t="s">
        <v>7165</v>
      </c>
      <c r="C75330" s="13" t="s">
        <v>43</v>
      </c>
    </row>
    <row r="75331" spans="2:3" ht="30" x14ac:dyDescent="0.25">
      <c r="B75331" s="13" t="s">
        <v>28267</v>
      </c>
      <c r="C75331" s="13" t="s">
        <v>56</v>
      </c>
    </row>
    <row r="75332" spans="2:3" ht="30" x14ac:dyDescent="0.25">
      <c r="B75332" s="13" t="s">
        <v>20979</v>
      </c>
      <c r="C75332" s="13" t="s">
        <v>13</v>
      </c>
    </row>
    <row r="75333" spans="2:3" x14ac:dyDescent="0.25">
      <c r="B75333" s="13" t="s">
        <v>26158</v>
      </c>
      <c r="C75333" s="13" t="s">
        <v>47</v>
      </c>
    </row>
    <row r="75334" spans="2:3" ht="30" x14ac:dyDescent="0.25">
      <c r="B75334" s="13" t="s">
        <v>51049</v>
      </c>
      <c r="C75334" s="13" t="s">
        <v>20</v>
      </c>
    </row>
    <row r="75335" spans="2:3" ht="45" x14ac:dyDescent="0.25">
      <c r="B75335" s="13" t="s">
        <v>54196</v>
      </c>
      <c r="C75335" s="13" t="s">
        <v>33</v>
      </c>
    </row>
    <row r="75336" spans="2:3" x14ac:dyDescent="0.25">
      <c r="B75336" s="13" t="s">
        <v>17372</v>
      </c>
      <c r="C75336" s="13" t="s">
        <v>36</v>
      </c>
    </row>
    <row r="75337" spans="2:3" x14ac:dyDescent="0.25">
      <c r="B75337" s="13" t="s">
        <v>40223</v>
      </c>
      <c r="C75337" s="13" t="s">
        <v>20</v>
      </c>
    </row>
    <row r="75338" spans="2:3" x14ac:dyDescent="0.25">
      <c r="B75338" s="13" t="s">
        <v>4590</v>
      </c>
      <c r="C75338" s="13" t="s">
        <v>32</v>
      </c>
    </row>
    <row r="75339" spans="2:3" x14ac:dyDescent="0.25">
      <c r="B75339" s="13" t="s">
        <v>4589</v>
      </c>
      <c r="C75339" s="13" t="s">
        <v>32</v>
      </c>
    </row>
    <row r="75340" spans="2:3" ht="45" x14ac:dyDescent="0.25">
      <c r="B75340" s="13" t="s">
        <v>57842</v>
      </c>
      <c r="C75340" s="13" t="s">
        <v>45</v>
      </c>
    </row>
    <row r="75341" spans="2:3" ht="45" x14ac:dyDescent="0.25">
      <c r="B75341" s="13" t="s">
        <v>39110</v>
      </c>
      <c r="C75341" s="13" t="s">
        <v>12</v>
      </c>
    </row>
    <row r="75342" spans="2:3" ht="30" x14ac:dyDescent="0.25">
      <c r="B75342" s="13" t="s">
        <v>8573</v>
      </c>
      <c r="C75342" s="13" t="s">
        <v>75</v>
      </c>
    </row>
    <row r="75343" spans="2:3" ht="45" x14ac:dyDescent="0.25">
      <c r="B75343" s="13" t="s">
        <v>46667</v>
      </c>
      <c r="C75343" s="13" t="s">
        <v>89</v>
      </c>
    </row>
    <row r="75344" spans="2:3" ht="30" x14ac:dyDescent="0.25">
      <c r="B75344" s="13" t="s">
        <v>7407</v>
      </c>
      <c r="C75344" s="13" t="s">
        <v>42</v>
      </c>
    </row>
    <row r="75345" spans="2:3" ht="30" x14ac:dyDescent="0.25">
      <c r="B75345" s="13" t="s">
        <v>48767</v>
      </c>
      <c r="C75345" s="13" t="s">
        <v>16</v>
      </c>
    </row>
    <row r="75346" spans="2:3" x14ac:dyDescent="0.25">
      <c r="B75346" s="13" t="s">
        <v>67376</v>
      </c>
      <c r="C75346" s="13" t="s">
        <v>85</v>
      </c>
    </row>
    <row r="75347" spans="2:3" ht="45" x14ac:dyDescent="0.25">
      <c r="B75347" s="13" t="s">
        <v>31008</v>
      </c>
      <c r="C75347" s="13" t="s">
        <v>58</v>
      </c>
    </row>
    <row r="75348" spans="2:3" x14ac:dyDescent="0.25">
      <c r="B75348" s="13" t="s">
        <v>5122</v>
      </c>
      <c r="C75348" s="13" t="s">
        <v>33</v>
      </c>
    </row>
    <row r="75349" spans="2:3" x14ac:dyDescent="0.25">
      <c r="B75349" s="13" t="s">
        <v>4583</v>
      </c>
      <c r="C75349" s="13" t="s">
        <v>32</v>
      </c>
    </row>
    <row r="75350" spans="2:3" x14ac:dyDescent="0.25">
      <c r="B75350" s="13" t="s">
        <v>4597</v>
      </c>
      <c r="C75350" s="13" t="s">
        <v>32</v>
      </c>
    </row>
    <row r="75351" spans="2:3" x14ac:dyDescent="0.25">
      <c r="B75351" s="13" t="s">
        <v>21113</v>
      </c>
      <c r="C75351" s="13" t="s">
        <v>24</v>
      </c>
    </row>
    <row r="75352" spans="2:3" x14ac:dyDescent="0.25">
      <c r="B75352" s="13" t="s">
        <v>4576</v>
      </c>
      <c r="C75352" s="13" t="s">
        <v>32</v>
      </c>
    </row>
    <row r="75353" spans="2:3" ht="60" x14ac:dyDescent="0.25">
      <c r="B75353" s="13" t="s">
        <v>31891</v>
      </c>
      <c r="C75353" s="13" t="s">
        <v>84</v>
      </c>
    </row>
    <row r="75354" spans="2:3" x14ac:dyDescent="0.25">
      <c r="B75354" s="13" t="s">
        <v>4578</v>
      </c>
      <c r="C75354" s="13" t="s">
        <v>32</v>
      </c>
    </row>
    <row r="75355" spans="2:3" x14ac:dyDescent="0.25">
      <c r="B75355" s="13" t="s">
        <v>4586</v>
      </c>
      <c r="C75355" s="13" t="s">
        <v>32</v>
      </c>
    </row>
    <row r="75356" spans="2:3" ht="30" x14ac:dyDescent="0.25">
      <c r="B75356" s="13" t="s">
        <v>8078</v>
      </c>
      <c r="C75356" s="13" t="s">
        <v>22</v>
      </c>
    </row>
    <row r="75357" spans="2:3" x14ac:dyDescent="0.25">
      <c r="B75357" s="13" t="s">
        <v>5126</v>
      </c>
      <c r="C75357" s="13" t="s">
        <v>33</v>
      </c>
    </row>
    <row r="75358" spans="2:3" ht="45" x14ac:dyDescent="0.25">
      <c r="B75358" s="13" t="s">
        <v>5092</v>
      </c>
      <c r="C75358" s="13" t="s">
        <v>11</v>
      </c>
    </row>
    <row r="75359" spans="2:3" ht="60" x14ac:dyDescent="0.25">
      <c r="B75359" s="13" t="s">
        <v>7615</v>
      </c>
      <c r="C75359" s="13" t="s">
        <v>42</v>
      </c>
    </row>
    <row r="75360" spans="2:3" ht="30" x14ac:dyDescent="0.25">
      <c r="B75360" s="13" t="s">
        <v>9547</v>
      </c>
      <c r="C75360" s="13" t="s">
        <v>16</v>
      </c>
    </row>
    <row r="75361" spans="2:3" x14ac:dyDescent="0.25">
      <c r="B75361" s="13" t="s">
        <v>4580</v>
      </c>
      <c r="C75361" s="13" t="s">
        <v>32</v>
      </c>
    </row>
    <row r="75362" spans="2:3" x14ac:dyDescent="0.25">
      <c r="B75362" s="13" t="s">
        <v>4588</v>
      </c>
      <c r="C75362" s="13" t="s">
        <v>32</v>
      </c>
    </row>
    <row r="75363" spans="2:3" ht="75" x14ac:dyDescent="0.25">
      <c r="B75363" s="13" t="s">
        <v>2094</v>
      </c>
      <c r="C75363" s="13" t="s">
        <v>43</v>
      </c>
    </row>
    <row r="75364" spans="2:3" x14ac:dyDescent="0.25">
      <c r="B75364" s="13" t="s">
        <v>5128</v>
      </c>
      <c r="C75364" s="13" t="s">
        <v>33</v>
      </c>
    </row>
    <row r="75365" spans="2:3" x14ac:dyDescent="0.25">
      <c r="B75365" s="13" t="s">
        <v>4582</v>
      </c>
      <c r="C75365" s="13" t="s">
        <v>32</v>
      </c>
    </row>
    <row r="75366" spans="2:3" x14ac:dyDescent="0.25">
      <c r="B75366" s="13" t="s">
        <v>5129</v>
      </c>
      <c r="C75366" s="13" t="s">
        <v>33</v>
      </c>
    </row>
    <row r="75367" spans="2:3" ht="45" x14ac:dyDescent="0.25">
      <c r="B75367" s="13" t="s">
        <v>31649</v>
      </c>
      <c r="C75367" s="13" t="s">
        <v>11</v>
      </c>
    </row>
    <row r="75368" spans="2:3" ht="45" x14ac:dyDescent="0.25">
      <c r="B75368" s="13" t="s">
        <v>31896</v>
      </c>
      <c r="C75368" s="13" t="s">
        <v>84</v>
      </c>
    </row>
    <row r="75369" spans="2:3" x14ac:dyDescent="0.25">
      <c r="B75369" s="13" t="s">
        <v>5150</v>
      </c>
      <c r="C75369" s="13" t="s">
        <v>10</v>
      </c>
    </row>
    <row r="75370" spans="2:3" ht="30" x14ac:dyDescent="0.25">
      <c r="B75370" s="13" t="s">
        <v>12910</v>
      </c>
      <c r="C75370" s="13" t="s">
        <v>12</v>
      </c>
    </row>
    <row r="75371" spans="2:3" ht="60" x14ac:dyDescent="0.25">
      <c r="B75371" s="13" t="s">
        <v>5095</v>
      </c>
      <c r="C75371" s="13" t="s">
        <v>11</v>
      </c>
    </row>
    <row r="75372" spans="2:3" ht="60" x14ac:dyDescent="0.25">
      <c r="B75372" s="13" t="s">
        <v>31650</v>
      </c>
      <c r="C75372" s="13" t="s">
        <v>11</v>
      </c>
    </row>
    <row r="75373" spans="2:3" ht="30" x14ac:dyDescent="0.25">
      <c r="B75373" s="13" t="s">
        <v>6731</v>
      </c>
      <c r="C75373" s="13" t="s">
        <v>46</v>
      </c>
    </row>
    <row r="75374" spans="2:3" ht="30" x14ac:dyDescent="0.25">
      <c r="B75374" s="13" t="s">
        <v>38116</v>
      </c>
      <c r="C75374" s="13" t="s">
        <v>36</v>
      </c>
    </row>
    <row r="75375" spans="2:3" ht="30" x14ac:dyDescent="0.25">
      <c r="B75375" s="13" t="s">
        <v>8912</v>
      </c>
      <c r="C75375" s="13" t="s">
        <v>42</v>
      </c>
    </row>
    <row r="75376" spans="2:3" ht="60" x14ac:dyDescent="0.25">
      <c r="B75376" s="13" t="s">
        <v>31652</v>
      </c>
      <c r="C75376" s="13" t="s">
        <v>11</v>
      </c>
    </row>
    <row r="75377" spans="2:3" ht="45" x14ac:dyDescent="0.25">
      <c r="B75377" s="13" t="s">
        <v>31637</v>
      </c>
      <c r="C75377" s="13" t="s">
        <v>11</v>
      </c>
    </row>
    <row r="75378" spans="2:3" ht="30" x14ac:dyDescent="0.25">
      <c r="B75378" s="13" t="s">
        <v>8988</v>
      </c>
      <c r="C75378" s="13" t="s">
        <v>16</v>
      </c>
    </row>
    <row r="75379" spans="2:3" ht="45" x14ac:dyDescent="0.25">
      <c r="B75379" s="13" t="s">
        <v>31729</v>
      </c>
      <c r="C75379" s="13" t="s">
        <v>84</v>
      </c>
    </row>
    <row r="75380" spans="2:3" x14ac:dyDescent="0.25">
      <c r="B75380" s="13" t="s">
        <v>17519</v>
      </c>
      <c r="C75380" s="13" t="s">
        <v>38</v>
      </c>
    </row>
    <row r="75381" spans="2:3" ht="45" x14ac:dyDescent="0.25">
      <c r="B75381" s="13" t="s">
        <v>6737</v>
      </c>
      <c r="C75381" s="13" t="s">
        <v>46</v>
      </c>
    </row>
    <row r="75382" spans="2:3" ht="45" x14ac:dyDescent="0.25">
      <c r="B75382" s="13" t="s">
        <v>47417</v>
      </c>
      <c r="C75382" s="13" t="s">
        <v>10</v>
      </c>
    </row>
    <row r="75383" spans="2:3" ht="30" x14ac:dyDescent="0.25">
      <c r="B75383" s="13" t="s">
        <v>44929</v>
      </c>
      <c r="C75383" s="13" t="s">
        <v>72</v>
      </c>
    </row>
    <row r="75384" spans="2:3" ht="45" x14ac:dyDescent="0.25">
      <c r="B75384" s="13" t="s">
        <v>31729</v>
      </c>
      <c r="C75384" s="13" t="s">
        <v>84</v>
      </c>
    </row>
    <row r="75385" spans="2:3" ht="45" x14ac:dyDescent="0.25">
      <c r="B75385" s="13" t="s">
        <v>31813</v>
      </c>
      <c r="C75385" s="13" t="s">
        <v>21</v>
      </c>
    </row>
    <row r="75386" spans="2:3" ht="30" x14ac:dyDescent="0.25">
      <c r="B75386" s="13" t="s">
        <v>37998</v>
      </c>
      <c r="C75386" s="13" t="s">
        <v>26</v>
      </c>
    </row>
    <row r="75387" spans="2:3" ht="30" x14ac:dyDescent="0.25">
      <c r="B75387" s="13" t="s">
        <v>6380</v>
      </c>
      <c r="C75387" s="13" t="s">
        <v>36</v>
      </c>
    </row>
    <row r="75388" spans="2:3" ht="30" x14ac:dyDescent="0.25">
      <c r="B75388" s="13" t="s">
        <v>7156</v>
      </c>
      <c r="C75388" s="13" t="s">
        <v>26</v>
      </c>
    </row>
    <row r="75389" spans="2:3" ht="30" x14ac:dyDescent="0.25">
      <c r="B75389" s="13" t="s">
        <v>33437</v>
      </c>
      <c r="C75389" s="13" t="s">
        <v>20</v>
      </c>
    </row>
    <row r="75390" spans="2:3" x14ac:dyDescent="0.25">
      <c r="B75390" s="13" t="s">
        <v>41620</v>
      </c>
      <c r="C75390" s="13" t="s">
        <v>35</v>
      </c>
    </row>
    <row r="75391" spans="2:3" x14ac:dyDescent="0.25">
      <c r="B75391" s="13" t="s">
        <v>24651</v>
      </c>
      <c r="C75391" s="13" t="s">
        <v>21</v>
      </c>
    </row>
    <row r="75392" spans="2:3" ht="30" x14ac:dyDescent="0.25">
      <c r="B75392" s="13" t="s">
        <v>13997</v>
      </c>
      <c r="C75392" s="13" t="s">
        <v>81</v>
      </c>
    </row>
    <row r="75393" spans="2:3" ht="30" x14ac:dyDescent="0.25">
      <c r="B75393" s="13" t="s">
        <v>20642</v>
      </c>
      <c r="C75393" s="13" t="s">
        <v>32</v>
      </c>
    </row>
    <row r="75394" spans="2:3" ht="30" x14ac:dyDescent="0.25">
      <c r="B75394" s="13" t="s">
        <v>12053</v>
      </c>
      <c r="C75394" s="13" t="s">
        <v>21</v>
      </c>
    </row>
    <row r="75395" spans="2:3" ht="30" x14ac:dyDescent="0.25">
      <c r="B75395" s="13" t="s">
        <v>45050</v>
      </c>
      <c r="C75395" s="13" t="s">
        <v>73</v>
      </c>
    </row>
    <row r="75396" spans="2:3" x14ac:dyDescent="0.25">
      <c r="B75396" s="13" t="s">
        <v>25169</v>
      </c>
      <c r="C75396" s="13" t="s">
        <v>36</v>
      </c>
    </row>
    <row r="75397" spans="2:3" ht="30" x14ac:dyDescent="0.25">
      <c r="B75397" s="13" t="s">
        <v>33983</v>
      </c>
      <c r="C75397" s="13" t="s">
        <v>33</v>
      </c>
    </row>
    <row r="75398" spans="2:3" ht="30" x14ac:dyDescent="0.25">
      <c r="B75398" s="13" t="s">
        <v>40199</v>
      </c>
      <c r="C75398" s="13" t="s">
        <v>20</v>
      </c>
    </row>
    <row r="75399" spans="2:3" x14ac:dyDescent="0.25">
      <c r="B75399" s="13" t="s">
        <v>32744</v>
      </c>
      <c r="C75399" s="13" t="s">
        <v>42</v>
      </c>
    </row>
    <row r="75400" spans="2:3" ht="30" x14ac:dyDescent="0.25">
      <c r="B75400" s="13" t="s">
        <v>24724</v>
      </c>
      <c r="C75400" s="13" t="s">
        <v>21</v>
      </c>
    </row>
    <row r="75401" spans="2:3" ht="30" x14ac:dyDescent="0.25">
      <c r="B75401" s="13" t="s">
        <v>5592</v>
      </c>
      <c r="C75401" s="13" t="s">
        <v>64</v>
      </c>
    </row>
    <row r="75402" spans="2:3" ht="30" x14ac:dyDescent="0.25">
      <c r="B75402" s="13" t="s">
        <v>23333</v>
      </c>
      <c r="C75402" s="13" t="s">
        <v>77</v>
      </c>
    </row>
    <row r="75403" spans="2:3" ht="30" x14ac:dyDescent="0.25">
      <c r="B75403" s="13" t="s">
        <v>17500</v>
      </c>
      <c r="C75403" s="13" t="s">
        <v>38</v>
      </c>
    </row>
    <row r="75404" spans="2:3" ht="45" x14ac:dyDescent="0.25">
      <c r="B75404" s="13" t="s">
        <v>33244</v>
      </c>
      <c r="C75404" s="13" t="s">
        <v>38</v>
      </c>
    </row>
    <row r="75405" spans="2:3" ht="30" x14ac:dyDescent="0.25">
      <c r="B75405" s="13" t="s">
        <v>22611</v>
      </c>
      <c r="C75405" s="13" t="s">
        <v>21</v>
      </c>
    </row>
    <row r="75406" spans="2:3" ht="30" x14ac:dyDescent="0.25">
      <c r="B75406" s="13" t="s">
        <v>6008</v>
      </c>
      <c r="C75406" s="13" t="s">
        <v>47</v>
      </c>
    </row>
    <row r="75407" spans="2:3" x14ac:dyDescent="0.25">
      <c r="B75407" s="13" t="s">
        <v>33130</v>
      </c>
      <c r="C75407" s="13" t="s">
        <v>89</v>
      </c>
    </row>
    <row r="75408" spans="2:3" ht="30" x14ac:dyDescent="0.25">
      <c r="B75408" s="13" t="s">
        <v>6634</v>
      </c>
      <c r="C75408" s="13" t="s">
        <v>88</v>
      </c>
    </row>
    <row r="75409" spans="2:3" ht="30" x14ac:dyDescent="0.25">
      <c r="B75409" s="13" t="s">
        <v>43038</v>
      </c>
      <c r="C75409" s="13" t="s">
        <v>52</v>
      </c>
    </row>
    <row r="75410" spans="2:3" ht="45" x14ac:dyDescent="0.25">
      <c r="B75410" s="13" t="s">
        <v>10593</v>
      </c>
      <c r="C75410" s="13" t="s">
        <v>20</v>
      </c>
    </row>
    <row r="75411" spans="2:3" ht="30" x14ac:dyDescent="0.25">
      <c r="B75411" s="13" t="s">
        <v>18020</v>
      </c>
      <c r="C75411" s="13" t="s">
        <v>49</v>
      </c>
    </row>
    <row r="75412" spans="2:3" ht="45" x14ac:dyDescent="0.25">
      <c r="B75412" s="13" t="s">
        <v>24389</v>
      </c>
      <c r="C75412" s="13" t="s">
        <v>88</v>
      </c>
    </row>
    <row r="75413" spans="2:3" x14ac:dyDescent="0.25">
      <c r="B75413" s="13" t="s">
        <v>26268</v>
      </c>
      <c r="C75413" s="13" t="s">
        <v>59</v>
      </c>
    </row>
    <row r="75414" spans="2:3" ht="30" x14ac:dyDescent="0.25">
      <c r="B75414" s="13" t="s">
        <v>52004</v>
      </c>
      <c r="C75414" s="13" t="s">
        <v>21</v>
      </c>
    </row>
    <row r="75415" spans="2:3" ht="30" x14ac:dyDescent="0.25">
      <c r="B75415" s="13" t="s">
        <v>16669</v>
      </c>
      <c r="C75415" s="13" t="s">
        <v>20</v>
      </c>
    </row>
    <row r="75416" spans="2:3" x14ac:dyDescent="0.25">
      <c r="B75416" s="13" t="s">
        <v>41928</v>
      </c>
      <c r="C75416" s="13" t="s">
        <v>38</v>
      </c>
    </row>
    <row r="75417" spans="2:3" ht="30" x14ac:dyDescent="0.25">
      <c r="B75417" s="13" t="s">
        <v>42739</v>
      </c>
      <c r="C75417" s="13" t="s">
        <v>47</v>
      </c>
    </row>
    <row r="75418" spans="2:3" ht="30" x14ac:dyDescent="0.25">
      <c r="B75418" s="13" t="s">
        <v>66298</v>
      </c>
      <c r="C75418" s="13" t="s">
        <v>79</v>
      </c>
    </row>
    <row r="75419" spans="2:3" ht="30" x14ac:dyDescent="0.25">
      <c r="B75419" s="13" t="s">
        <v>52128</v>
      </c>
      <c r="C75419" s="13" t="s">
        <v>22</v>
      </c>
    </row>
    <row r="75420" spans="2:3" ht="30" x14ac:dyDescent="0.25">
      <c r="B75420" s="13" t="s">
        <v>11584</v>
      </c>
      <c r="C75420" s="13" t="s">
        <v>15</v>
      </c>
    </row>
    <row r="75421" spans="2:3" ht="30" x14ac:dyDescent="0.25">
      <c r="B75421" s="13" t="s">
        <v>41088</v>
      </c>
      <c r="C75421" s="13" t="s">
        <v>29</v>
      </c>
    </row>
    <row r="75422" spans="2:3" x14ac:dyDescent="0.25">
      <c r="B75422" s="13" t="s">
        <v>31449</v>
      </c>
      <c r="C75422" s="13" t="s">
        <v>83</v>
      </c>
    </row>
    <row r="75423" spans="2:3" x14ac:dyDescent="0.25">
      <c r="B75423" s="13" t="s">
        <v>7730</v>
      </c>
      <c r="C75423" s="13" t="s">
        <v>45</v>
      </c>
    </row>
    <row r="75424" spans="2:3" ht="30" x14ac:dyDescent="0.25">
      <c r="B75424" s="13" t="s">
        <v>63877</v>
      </c>
      <c r="C75424" s="13" t="s">
        <v>72</v>
      </c>
    </row>
    <row r="75425" spans="2:3" ht="30" x14ac:dyDescent="0.25">
      <c r="B75425" s="13" t="s">
        <v>7745</v>
      </c>
      <c r="C75425" s="13" t="s">
        <v>45</v>
      </c>
    </row>
    <row r="75426" spans="2:3" ht="30" x14ac:dyDescent="0.25">
      <c r="B75426" s="13" t="s">
        <v>7737</v>
      </c>
      <c r="C75426" s="13" t="s">
        <v>45</v>
      </c>
    </row>
    <row r="75427" spans="2:3" ht="30" x14ac:dyDescent="0.25">
      <c r="B75427" s="13" t="s">
        <v>33795</v>
      </c>
      <c r="C75427" s="13" t="s">
        <v>20</v>
      </c>
    </row>
    <row r="75428" spans="2:3" x14ac:dyDescent="0.25">
      <c r="B75428" s="13" t="s">
        <v>6590</v>
      </c>
      <c r="C75428" s="13" t="s">
        <v>76</v>
      </c>
    </row>
    <row r="75429" spans="2:3" x14ac:dyDescent="0.25">
      <c r="B75429" s="13" t="s">
        <v>13799</v>
      </c>
      <c r="C75429" s="13" t="s">
        <v>20</v>
      </c>
    </row>
    <row r="75430" spans="2:3" ht="30" x14ac:dyDescent="0.25">
      <c r="B75430" s="13" t="s">
        <v>51050</v>
      </c>
      <c r="C75430" s="13" t="s">
        <v>20</v>
      </c>
    </row>
    <row r="75431" spans="2:3" ht="30" x14ac:dyDescent="0.25">
      <c r="B75431" s="13" t="s">
        <v>55277</v>
      </c>
      <c r="C75431" s="13" t="s">
        <v>35</v>
      </c>
    </row>
    <row r="75432" spans="2:3" x14ac:dyDescent="0.25">
      <c r="B75432" s="13" t="s">
        <v>65830</v>
      </c>
      <c r="C75432" s="13" t="s">
        <v>78</v>
      </c>
    </row>
    <row r="75433" spans="2:3" ht="30" x14ac:dyDescent="0.25">
      <c r="B75433" s="13" t="s">
        <v>52005</v>
      </c>
      <c r="C75433" s="13" t="s">
        <v>21</v>
      </c>
    </row>
    <row r="75434" spans="2:3" ht="30" x14ac:dyDescent="0.25">
      <c r="B75434" s="13" t="s">
        <v>55278</v>
      </c>
      <c r="C75434" s="13" t="s">
        <v>35</v>
      </c>
    </row>
    <row r="75435" spans="2:3" x14ac:dyDescent="0.25">
      <c r="B75435" s="13" t="s">
        <v>66990</v>
      </c>
      <c r="C75435" s="13" t="s">
        <v>83</v>
      </c>
    </row>
    <row r="75436" spans="2:3" x14ac:dyDescent="0.25">
      <c r="B75436" s="13" t="s">
        <v>31888</v>
      </c>
      <c r="C75436" s="13" t="s">
        <v>24</v>
      </c>
    </row>
    <row r="75437" spans="2:3" ht="45" x14ac:dyDescent="0.25">
      <c r="B75437" s="13" t="s">
        <v>54288</v>
      </c>
      <c r="C75437" s="13" t="s">
        <v>33</v>
      </c>
    </row>
    <row r="75438" spans="2:3" ht="45" x14ac:dyDescent="0.25">
      <c r="B75438" s="13" t="s">
        <v>51051</v>
      </c>
      <c r="C75438" s="13" t="s">
        <v>20</v>
      </c>
    </row>
    <row r="75439" spans="2:3" x14ac:dyDescent="0.25">
      <c r="B75439" s="13" t="s">
        <v>36514</v>
      </c>
      <c r="C75439" s="13" t="s">
        <v>44068</v>
      </c>
    </row>
    <row r="75440" spans="2:3" ht="30" x14ac:dyDescent="0.25">
      <c r="B75440" s="13" t="s">
        <v>64578</v>
      </c>
      <c r="C75440" s="13" t="s">
        <v>74</v>
      </c>
    </row>
    <row r="75441" spans="2:3" ht="45" x14ac:dyDescent="0.25">
      <c r="B75441" s="13" t="s">
        <v>57168</v>
      </c>
      <c r="C75441" s="13" t="s">
        <v>42</v>
      </c>
    </row>
    <row r="75442" spans="2:3" ht="45" x14ac:dyDescent="0.25">
      <c r="B75442" s="13" t="s">
        <v>66299</v>
      </c>
      <c r="C75442" s="13" t="s">
        <v>79</v>
      </c>
    </row>
    <row r="75443" spans="2:3" ht="30" x14ac:dyDescent="0.25">
      <c r="B75443" s="13" t="s">
        <v>52950</v>
      </c>
      <c r="C75443" s="13" t="s">
        <v>28</v>
      </c>
    </row>
    <row r="75444" spans="2:3" ht="30" x14ac:dyDescent="0.25">
      <c r="B75444" s="13" t="s">
        <v>48921</v>
      </c>
      <c r="C75444" s="13" t="s">
        <v>17</v>
      </c>
    </row>
    <row r="75445" spans="2:3" ht="30" x14ac:dyDescent="0.25">
      <c r="B75445" s="13" t="s">
        <v>63239</v>
      </c>
      <c r="C75445" s="13" t="s">
        <v>44068</v>
      </c>
    </row>
    <row r="75446" spans="2:3" ht="45" x14ac:dyDescent="0.25">
      <c r="B75446" s="13" t="s">
        <v>58858</v>
      </c>
      <c r="C75446" s="13" t="s">
        <v>50</v>
      </c>
    </row>
    <row r="75447" spans="2:3" ht="60" x14ac:dyDescent="0.25">
      <c r="B75447" s="13" t="s">
        <v>47573</v>
      </c>
      <c r="C75447" s="13" t="s">
        <v>11</v>
      </c>
    </row>
    <row r="75448" spans="2:3" ht="30" x14ac:dyDescent="0.25">
      <c r="B75448" s="13" t="s">
        <v>66815</v>
      </c>
      <c r="C75448" s="13" t="s">
        <v>82</v>
      </c>
    </row>
    <row r="75449" spans="2:3" ht="30" x14ac:dyDescent="0.25">
      <c r="B75449" s="13" t="s">
        <v>48217</v>
      </c>
      <c r="C75449" s="13" t="s">
        <v>14</v>
      </c>
    </row>
    <row r="75450" spans="2:3" ht="30" x14ac:dyDescent="0.25">
      <c r="B75450" s="13" t="s">
        <v>68236</v>
      </c>
      <c r="C75450" s="13" t="s">
        <v>89</v>
      </c>
    </row>
    <row r="75451" spans="2:3" ht="30" x14ac:dyDescent="0.25">
      <c r="B75451" s="13" t="s">
        <v>69021</v>
      </c>
      <c r="C75451" s="13" t="s">
        <v>94</v>
      </c>
    </row>
    <row r="75452" spans="2:3" x14ac:dyDescent="0.25">
      <c r="B75452" s="13" t="s">
        <v>7735</v>
      </c>
      <c r="C75452" s="13" t="s">
        <v>45</v>
      </c>
    </row>
    <row r="75453" spans="2:3" ht="60" x14ac:dyDescent="0.25">
      <c r="B75453" s="13" t="s">
        <v>58859</v>
      </c>
      <c r="C75453" s="13" t="s">
        <v>50</v>
      </c>
    </row>
    <row r="75454" spans="2:3" ht="45" x14ac:dyDescent="0.25">
      <c r="B75454" s="13" t="s">
        <v>59651</v>
      </c>
      <c r="C75454" s="13" t="s">
        <v>54</v>
      </c>
    </row>
    <row r="75455" spans="2:3" ht="60" x14ac:dyDescent="0.25">
      <c r="B75455" s="13" t="s">
        <v>54289</v>
      </c>
      <c r="C75455" s="13" t="s">
        <v>33</v>
      </c>
    </row>
    <row r="75456" spans="2:3" ht="30" x14ac:dyDescent="0.25">
      <c r="B75456" s="13" t="s">
        <v>68237</v>
      </c>
      <c r="C75456" s="13" t="s">
        <v>89</v>
      </c>
    </row>
    <row r="75457" spans="2:3" ht="30" x14ac:dyDescent="0.25">
      <c r="B75457" s="13" t="s">
        <v>54092</v>
      </c>
      <c r="C75457" s="13" t="s">
        <v>54079</v>
      </c>
    </row>
    <row r="75458" spans="2:3" ht="30" x14ac:dyDescent="0.25">
      <c r="B75458" s="13" t="s">
        <v>58737</v>
      </c>
      <c r="C75458" s="13" t="s">
        <v>49</v>
      </c>
    </row>
    <row r="75459" spans="2:3" ht="30" x14ac:dyDescent="0.25">
      <c r="B75459" s="13" t="s">
        <v>51052</v>
      </c>
      <c r="C75459" s="13" t="s">
        <v>20</v>
      </c>
    </row>
    <row r="75460" spans="2:3" x14ac:dyDescent="0.25">
      <c r="B75460" s="13" t="s">
        <v>10245</v>
      </c>
      <c r="C75460" s="13" t="s">
        <v>40</v>
      </c>
    </row>
    <row r="75461" spans="2:3" ht="30" x14ac:dyDescent="0.25">
      <c r="B75461" s="13" t="s">
        <v>65831</v>
      </c>
      <c r="C75461" s="13" t="s">
        <v>78</v>
      </c>
    </row>
    <row r="75462" spans="2:3" x14ac:dyDescent="0.25">
      <c r="B75462" s="13" t="s">
        <v>57169</v>
      </c>
      <c r="C75462" s="13" t="s">
        <v>42</v>
      </c>
    </row>
    <row r="75463" spans="2:3" ht="30" x14ac:dyDescent="0.25">
      <c r="B75463" s="13" t="s">
        <v>55279</v>
      </c>
      <c r="C75463" s="13" t="s">
        <v>35</v>
      </c>
    </row>
    <row r="75464" spans="2:3" ht="30" x14ac:dyDescent="0.25">
      <c r="B75464" s="13" t="s">
        <v>51053</v>
      </c>
      <c r="C75464" s="13" t="s">
        <v>20</v>
      </c>
    </row>
    <row r="75465" spans="2:3" x14ac:dyDescent="0.25">
      <c r="B75465" s="13" t="s">
        <v>64959</v>
      </c>
      <c r="C75465" s="13" t="s">
        <v>75</v>
      </c>
    </row>
    <row r="75466" spans="2:3" x14ac:dyDescent="0.25">
      <c r="B75466" s="13" t="s">
        <v>50755</v>
      </c>
      <c r="C75466" s="13" t="s">
        <v>57</v>
      </c>
    </row>
    <row r="75467" spans="2:3" x14ac:dyDescent="0.25">
      <c r="B75467" s="13" t="s">
        <v>51054</v>
      </c>
      <c r="C75467" s="13" t="s">
        <v>20</v>
      </c>
    </row>
    <row r="75468" spans="2:3" ht="30" x14ac:dyDescent="0.25">
      <c r="B75468" s="13" t="s">
        <v>67957</v>
      </c>
      <c r="C75468" s="13" t="s">
        <v>88</v>
      </c>
    </row>
    <row r="75469" spans="2:3" x14ac:dyDescent="0.25">
      <c r="B75469" s="13" t="s">
        <v>7728</v>
      </c>
      <c r="C75469" s="13" t="s">
        <v>45</v>
      </c>
    </row>
    <row r="75470" spans="2:3" ht="45" x14ac:dyDescent="0.25">
      <c r="B75470" s="13" t="s">
        <v>10970</v>
      </c>
      <c r="C75470" s="13" t="s">
        <v>81</v>
      </c>
    </row>
    <row r="75471" spans="2:3" ht="45" x14ac:dyDescent="0.25">
      <c r="B75471" s="13" t="s">
        <v>10973</v>
      </c>
      <c r="C75471" s="13" t="s">
        <v>81</v>
      </c>
    </row>
    <row r="75472" spans="2:3" ht="30" x14ac:dyDescent="0.25">
      <c r="B75472" s="13" t="s">
        <v>8313</v>
      </c>
      <c r="C75472" s="13" t="s">
        <v>13</v>
      </c>
    </row>
    <row r="75473" spans="2:3" ht="30" x14ac:dyDescent="0.25">
      <c r="B75473" s="13" t="s">
        <v>13591</v>
      </c>
      <c r="C75473" s="13" t="s">
        <v>47</v>
      </c>
    </row>
    <row r="75474" spans="2:3" ht="30" x14ac:dyDescent="0.25">
      <c r="B75474" s="13" t="s">
        <v>41045</v>
      </c>
      <c r="C75474" s="13" t="s">
        <v>29</v>
      </c>
    </row>
    <row r="75475" spans="2:3" ht="45" x14ac:dyDescent="0.25">
      <c r="B75475" s="13" t="s">
        <v>32401</v>
      </c>
      <c r="C75475" s="13" t="s">
        <v>13</v>
      </c>
    </row>
    <row r="75476" spans="2:3" ht="45" x14ac:dyDescent="0.25">
      <c r="B75476" s="13" t="s">
        <v>10971</v>
      </c>
      <c r="C75476" s="13" t="s">
        <v>81</v>
      </c>
    </row>
    <row r="75477" spans="2:3" ht="45" x14ac:dyDescent="0.25">
      <c r="B75477" s="13" t="s">
        <v>8318</v>
      </c>
      <c r="C75477" s="13" t="s">
        <v>37</v>
      </c>
    </row>
    <row r="75478" spans="2:3" x14ac:dyDescent="0.25">
      <c r="B75478" s="13" t="s">
        <v>7727</v>
      </c>
      <c r="C75478" s="13" t="s">
        <v>45</v>
      </c>
    </row>
    <row r="75479" spans="2:3" x14ac:dyDescent="0.25">
      <c r="B75479" s="13" t="s">
        <v>31450</v>
      </c>
      <c r="C75479" s="13" t="s">
        <v>16</v>
      </c>
    </row>
    <row r="75480" spans="2:3" ht="45" x14ac:dyDescent="0.25">
      <c r="B75480" s="13" t="s">
        <v>31692</v>
      </c>
      <c r="C75480" s="13" t="s">
        <v>80</v>
      </c>
    </row>
    <row r="75481" spans="2:3" ht="45" x14ac:dyDescent="0.25">
      <c r="B75481" s="13" t="s">
        <v>31092</v>
      </c>
      <c r="C75481" s="13" t="s">
        <v>48</v>
      </c>
    </row>
    <row r="75482" spans="2:3" ht="45" x14ac:dyDescent="0.25">
      <c r="B75482" s="13" t="s">
        <v>31093</v>
      </c>
      <c r="C75482" s="13" t="s">
        <v>48</v>
      </c>
    </row>
    <row r="75483" spans="2:3" x14ac:dyDescent="0.25">
      <c r="B75483" s="13" t="s">
        <v>31887</v>
      </c>
      <c r="C75483" s="13" t="s">
        <v>24</v>
      </c>
    </row>
    <row r="75484" spans="2:3" x14ac:dyDescent="0.25">
      <c r="B75484" s="13" t="s">
        <v>31885</v>
      </c>
      <c r="C75484" s="13" t="s">
        <v>24</v>
      </c>
    </row>
    <row r="75485" spans="2:3" x14ac:dyDescent="0.25">
      <c r="B75485" s="13" t="s">
        <v>31886</v>
      </c>
      <c r="C75485" s="13" t="s">
        <v>24</v>
      </c>
    </row>
    <row r="75486" spans="2:3" ht="30" x14ac:dyDescent="0.25">
      <c r="B75486" s="13" t="s">
        <v>5315</v>
      </c>
      <c r="C75486" s="13" t="s">
        <v>24</v>
      </c>
    </row>
    <row r="75487" spans="2:3" ht="60" x14ac:dyDescent="0.25">
      <c r="B75487" s="13" t="s">
        <v>55280</v>
      </c>
      <c r="C75487" s="13" t="s">
        <v>35</v>
      </c>
    </row>
    <row r="75488" spans="2:3" ht="45" x14ac:dyDescent="0.25">
      <c r="B75488" s="13" t="s">
        <v>31689</v>
      </c>
      <c r="C75488" s="13" t="s">
        <v>80</v>
      </c>
    </row>
    <row r="75489" spans="2:3" x14ac:dyDescent="0.25">
      <c r="B75489" s="13" t="s">
        <v>7734</v>
      </c>
      <c r="C75489" s="13" t="s">
        <v>45</v>
      </c>
    </row>
    <row r="75490" spans="2:3" x14ac:dyDescent="0.25">
      <c r="B75490" s="13" t="s">
        <v>7732</v>
      </c>
      <c r="C75490" s="13" t="s">
        <v>45</v>
      </c>
    </row>
    <row r="75491" spans="2:3" ht="90" x14ac:dyDescent="0.25">
      <c r="B75491" s="13" t="s">
        <v>3210</v>
      </c>
      <c r="C75491" s="13" t="s">
        <v>32</v>
      </c>
    </row>
    <row r="75492" spans="2:3" ht="60" x14ac:dyDescent="0.25">
      <c r="B75492" s="13" t="s">
        <v>3107</v>
      </c>
      <c r="C75492" s="13" t="s">
        <v>48</v>
      </c>
    </row>
    <row r="75493" spans="2:3" x14ac:dyDescent="0.25">
      <c r="B75493" s="13" t="s">
        <v>32477</v>
      </c>
      <c r="C75493" s="13" t="s">
        <v>20</v>
      </c>
    </row>
    <row r="75494" spans="2:3" ht="30" x14ac:dyDescent="0.25">
      <c r="B75494" s="13" t="s">
        <v>12912</v>
      </c>
      <c r="C75494" s="13" t="s">
        <v>20</v>
      </c>
    </row>
    <row r="75495" spans="2:3" ht="60" x14ac:dyDescent="0.25">
      <c r="B75495" s="13" t="s">
        <v>31082</v>
      </c>
      <c r="C75495" s="13" t="s">
        <v>48</v>
      </c>
    </row>
    <row r="75496" spans="2:3" ht="45" x14ac:dyDescent="0.25">
      <c r="B75496" s="13" t="s">
        <v>31083</v>
      </c>
      <c r="C75496" s="13" t="s">
        <v>48</v>
      </c>
    </row>
    <row r="75497" spans="2:3" ht="30" x14ac:dyDescent="0.25">
      <c r="B75497" s="13" t="s">
        <v>31338</v>
      </c>
      <c r="C75497" s="13" t="s">
        <v>18</v>
      </c>
    </row>
    <row r="75498" spans="2:3" ht="60" x14ac:dyDescent="0.25">
      <c r="B75498" s="13" t="s">
        <v>20381</v>
      </c>
      <c r="C75498" s="13" t="s">
        <v>42</v>
      </c>
    </row>
    <row r="75499" spans="2:3" ht="45" x14ac:dyDescent="0.25">
      <c r="B75499" s="13" t="s">
        <v>3108</v>
      </c>
      <c r="C75499" s="13" t="s">
        <v>48</v>
      </c>
    </row>
    <row r="75500" spans="2:3" ht="45" x14ac:dyDescent="0.25">
      <c r="B75500" s="13" t="s">
        <v>55281</v>
      </c>
      <c r="C75500" s="13" t="s">
        <v>35</v>
      </c>
    </row>
    <row r="75501" spans="2:3" x14ac:dyDescent="0.25">
      <c r="B75501" s="13" t="s">
        <v>37680</v>
      </c>
      <c r="C75501" s="13" t="s">
        <v>45</v>
      </c>
    </row>
    <row r="75502" spans="2:3" ht="30" x14ac:dyDescent="0.25">
      <c r="B75502" s="13" t="s">
        <v>38220</v>
      </c>
      <c r="C75502" s="13" t="s">
        <v>42</v>
      </c>
    </row>
    <row r="75503" spans="2:3" ht="45" x14ac:dyDescent="0.25">
      <c r="B75503" s="13" t="s">
        <v>31085</v>
      </c>
      <c r="C75503" s="13" t="s">
        <v>48</v>
      </c>
    </row>
    <row r="75504" spans="2:3" ht="75" x14ac:dyDescent="0.25">
      <c r="B75504" s="13" t="s">
        <v>20383</v>
      </c>
      <c r="C75504" s="13" t="s">
        <v>42</v>
      </c>
    </row>
    <row r="75505" spans="2:3" ht="75" x14ac:dyDescent="0.25">
      <c r="B75505" s="13" t="s">
        <v>36072</v>
      </c>
      <c r="C75505" s="13" t="s">
        <v>42</v>
      </c>
    </row>
    <row r="75506" spans="2:3" ht="45" x14ac:dyDescent="0.25">
      <c r="B75506" s="13" t="s">
        <v>31086</v>
      </c>
      <c r="C75506" s="13" t="s">
        <v>48</v>
      </c>
    </row>
    <row r="75507" spans="2:3" ht="75" x14ac:dyDescent="0.25">
      <c r="B75507" s="13" t="s">
        <v>20382</v>
      </c>
      <c r="C75507" s="13" t="s">
        <v>42</v>
      </c>
    </row>
    <row r="75508" spans="2:3" ht="30" x14ac:dyDescent="0.25">
      <c r="B75508" s="13" t="s">
        <v>20878</v>
      </c>
      <c r="C75508" s="13" t="s">
        <v>88</v>
      </c>
    </row>
    <row r="75509" spans="2:3" ht="30" x14ac:dyDescent="0.25">
      <c r="B75509" s="13" t="s">
        <v>23484</v>
      </c>
      <c r="C75509" s="13" t="s">
        <v>55</v>
      </c>
    </row>
    <row r="75510" spans="2:3" ht="30" x14ac:dyDescent="0.25">
      <c r="B75510" s="13" t="s">
        <v>9435</v>
      </c>
      <c r="C75510" s="13" t="s">
        <v>81</v>
      </c>
    </row>
    <row r="75511" spans="2:3" x14ac:dyDescent="0.25">
      <c r="B75511" s="13" t="s">
        <v>61701</v>
      </c>
      <c r="C75511" s="13" t="s">
        <v>64</v>
      </c>
    </row>
    <row r="75512" spans="2:3" ht="45" x14ac:dyDescent="0.25">
      <c r="B75512" s="13" t="s">
        <v>55282</v>
      </c>
      <c r="C75512" s="13" t="s">
        <v>35</v>
      </c>
    </row>
    <row r="75513" spans="2:3" ht="30" x14ac:dyDescent="0.25">
      <c r="B75513" s="13" t="s">
        <v>36682</v>
      </c>
      <c r="C75513" s="13" t="s">
        <v>20</v>
      </c>
    </row>
    <row r="75514" spans="2:3" ht="30" x14ac:dyDescent="0.25">
      <c r="B75514" s="13" t="s">
        <v>52006</v>
      </c>
      <c r="C75514" s="13" t="s">
        <v>21</v>
      </c>
    </row>
    <row r="75515" spans="2:3" ht="30" x14ac:dyDescent="0.25">
      <c r="B75515" s="13" t="s">
        <v>35705</v>
      </c>
      <c r="C75515" s="13" t="s">
        <v>84</v>
      </c>
    </row>
    <row r="75516" spans="2:3" ht="45" x14ac:dyDescent="0.25">
      <c r="B75516" s="13" t="s">
        <v>54443</v>
      </c>
      <c r="C75516" s="13" t="s">
        <v>34</v>
      </c>
    </row>
    <row r="75517" spans="2:3" ht="45" x14ac:dyDescent="0.25">
      <c r="B75517" s="13" t="s">
        <v>54444</v>
      </c>
      <c r="C75517" s="13" t="s">
        <v>34</v>
      </c>
    </row>
    <row r="75518" spans="2:3" x14ac:dyDescent="0.25">
      <c r="B75518" s="13" t="s">
        <v>9492</v>
      </c>
      <c r="C75518" s="13" t="s">
        <v>21</v>
      </c>
    </row>
    <row r="75519" spans="2:3" ht="45" x14ac:dyDescent="0.25">
      <c r="B75519" s="13" t="s">
        <v>65676</v>
      </c>
      <c r="C75519" s="13" t="s">
        <v>77</v>
      </c>
    </row>
    <row r="75520" spans="2:3" ht="30" x14ac:dyDescent="0.25">
      <c r="B75520" s="13" t="s">
        <v>6008</v>
      </c>
      <c r="C75520" s="13" t="s">
        <v>17</v>
      </c>
    </row>
    <row r="75521" spans="2:3" ht="30" x14ac:dyDescent="0.25">
      <c r="B75521" s="13" t="s">
        <v>54290</v>
      </c>
      <c r="C75521" s="13" t="s">
        <v>33</v>
      </c>
    </row>
    <row r="75522" spans="2:3" ht="30" x14ac:dyDescent="0.25">
      <c r="B75522" s="13" t="s">
        <v>40611</v>
      </c>
      <c r="C75522" s="13" t="s">
        <v>21</v>
      </c>
    </row>
    <row r="75523" spans="2:3" ht="45" x14ac:dyDescent="0.25">
      <c r="B75523" s="13" t="s">
        <v>48081</v>
      </c>
      <c r="C75523" s="13" t="s">
        <v>13</v>
      </c>
    </row>
    <row r="75524" spans="2:3" ht="30" x14ac:dyDescent="0.25">
      <c r="B75524" s="13" t="s">
        <v>55283</v>
      </c>
      <c r="C75524" s="13" t="s">
        <v>35</v>
      </c>
    </row>
    <row r="75525" spans="2:3" x14ac:dyDescent="0.25">
      <c r="B75525" s="13" t="s">
        <v>8740</v>
      </c>
      <c r="C75525" s="13" t="s">
        <v>20</v>
      </c>
    </row>
    <row r="75526" spans="2:3" ht="105" x14ac:dyDescent="0.25">
      <c r="B75526" s="13" t="s">
        <v>3199</v>
      </c>
      <c r="C75526" s="13" t="s">
        <v>26</v>
      </c>
    </row>
    <row r="75527" spans="2:3" ht="60" x14ac:dyDescent="0.25">
      <c r="B75527" s="13" t="s">
        <v>7281</v>
      </c>
      <c r="C75527" s="13" t="s">
        <v>79</v>
      </c>
    </row>
    <row r="75528" spans="2:3" ht="45" x14ac:dyDescent="0.25">
      <c r="B75528" s="13" t="s">
        <v>31040</v>
      </c>
      <c r="C75528" s="13" t="s">
        <v>9</v>
      </c>
    </row>
    <row r="75529" spans="2:3" ht="75" x14ac:dyDescent="0.25">
      <c r="B75529" s="13" t="s">
        <v>7179</v>
      </c>
      <c r="C75529" s="13" t="s">
        <v>51</v>
      </c>
    </row>
    <row r="75530" spans="2:3" ht="45" x14ac:dyDescent="0.25">
      <c r="B75530" s="13" t="s">
        <v>10977</v>
      </c>
      <c r="C75530" s="13" t="s">
        <v>81</v>
      </c>
    </row>
    <row r="75531" spans="2:3" ht="45" x14ac:dyDescent="0.25">
      <c r="B75531" s="13" t="s">
        <v>10979</v>
      </c>
      <c r="C75531" s="13" t="s">
        <v>81</v>
      </c>
    </row>
    <row r="75532" spans="2:3" ht="45" x14ac:dyDescent="0.25">
      <c r="B75532" s="13" t="s">
        <v>10972</v>
      </c>
      <c r="C75532" s="13" t="s">
        <v>81</v>
      </c>
    </row>
    <row r="75533" spans="2:3" ht="30" x14ac:dyDescent="0.25">
      <c r="B75533" s="13" t="s">
        <v>8317</v>
      </c>
      <c r="C75533" s="13" t="s">
        <v>37</v>
      </c>
    </row>
    <row r="75534" spans="2:3" ht="30" x14ac:dyDescent="0.25">
      <c r="B75534" s="13" t="s">
        <v>27781</v>
      </c>
      <c r="C75534" s="13" t="s">
        <v>82</v>
      </c>
    </row>
    <row r="75535" spans="2:3" ht="45" x14ac:dyDescent="0.25">
      <c r="B75535" s="13" t="s">
        <v>10968</v>
      </c>
      <c r="C75535" s="13" t="s">
        <v>81</v>
      </c>
    </row>
    <row r="75536" spans="2:3" ht="45" x14ac:dyDescent="0.25">
      <c r="B75536" s="13" t="s">
        <v>10967</v>
      </c>
      <c r="C75536" s="13" t="s">
        <v>81</v>
      </c>
    </row>
    <row r="75537" spans="2:3" ht="30" x14ac:dyDescent="0.25">
      <c r="B75537" s="13" t="s">
        <v>8319</v>
      </c>
      <c r="C75537" s="13" t="s">
        <v>37</v>
      </c>
    </row>
    <row r="75538" spans="2:3" ht="45" x14ac:dyDescent="0.25">
      <c r="B75538" s="13" t="s">
        <v>10975</v>
      </c>
      <c r="C75538" s="13" t="s">
        <v>81</v>
      </c>
    </row>
    <row r="75539" spans="2:3" ht="30" x14ac:dyDescent="0.25">
      <c r="B75539" s="13" t="s">
        <v>7347</v>
      </c>
      <c r="C75539" s="13" t="s">
        <v>67</v>
      </c>
    </row>
    <row r="75540" spans="2:3" ht="45" x14ac:dyDescent="0.25">
      <c r="B75540" s="13" t="s">
        <v>31035</v>
      </c>
      <c r="C75540" s="13" t="s">
        <v>56</v>
      </c>
    </row>
    <row r="75541" spans="2:3" ht="45" x14ac:dyDescent="0.25">
      <c r="B75541" s="13" t="s">
        <v>31036</v>
      </c>
      <c r="C75541" s="13" t="s">
        <v>9</v>
      </c>
    </row>
    <row r="75542" spans="2:3" ht="60" x14ac:dyDescent="0.25">
      <c r="B75542" s="13" t="s">
        <v>5924</v>
      </c>
      <c r="C75542" s="13" t="s">
        <v>24</v>
      </c>
    </row>
    <row r="75543" spans="2:3" ht="60" x14ac:dyDescent="0.25">
      <c r="B75543" s="13" t="s">
        <v>20685</v>
      </c>
      <c r="C75543" s="13" t="s">
        <v>79</v>
      </c>
    </row>
    <row r="75544" spans="2:3" ht="30" x14ac:dyDescent="0.25">
      <c r="B75544" s="13" t="s">
        <v>23020</v>
      </c>
      <c r="C75544" s="13" t="s">
        <v>38</v>
      </c>
    </row>
    <row r="75545" spans="2:3" ht="45" x14ac:dyDescent="0.25">
      <c r="B75545" s="13" t="s">
        <v>31627</v>
      </c>
      <c r="C75545" s="13" t="s">
        <v>57</v>
      </c>
    </row>
    <row r="75546" spans="2:3" ht="60" x14ac:dyDescent="0.25">
      <c r="B75546" s="13" t="s">
        <v>20740</v>
      </c>
      <c r="C75546" s="13" t="s">
        <v>35</v>
      </c>
    </row>
    <row r="75547" spans="2:3" ht="45" x14ac:dyDescent="0.25">
      <c r="B75547" s="13" t="s">
        <v>3059</v>
      </c>
      <c r="C75547" s="13" t="s">
        <v>9</v>
      </c>
    </row>
    <row r="75548" spans="2:3" ht="45" x14ac:dyDescent="0.25">
      <c r="B75548" s="13" t="s">
        <v>31628</v>
      </c>
      <c r="C75548" s="13" t="s">
        <v>57</v>
      </c>
    </row>
    <row r="75549" spans="2:3" ht="45" x14ac:dyDescent="0.25">
      <c r="B75549" s="13" t="s">
        <v>31629</v>
      </c>
      <c r="C75549" s="13" t="s">
        <v>57</v>
      </c>
    </row>
    <row r="75550" spans="2:3" ht="45" x14ac:dyDescent="0.25">
      <c r="B75550" s="13" t="s">
        <v>3060</v>
      </c>
      <c r="C75550" s="13" t="s">
        <v>9</v>
      </c>
    </row>
    <row r="75551" spans="2:3" x14ac:dyDescent="0.25">
      <c r="B75551" s="13" t="s">
        <v>7729</v>
      </c>
      <c r="C75551" s="13" t="s">
        <v>45</v>
      </c>
    </row>
    <row r="75552" spans="2:3" ht="45" x14ac:dyDescent="0.25">
      <c r="B75552" s="13" t="s">
        <v>31630</v>
      </c>
      <c r="C75552" s="13" t="s">
        <v>57</v>
      </c>
    </row>
    <row r="75553" spans="2:3" ht="60" x14ac:dyDescent="0.25">
      <c r="B75553" s="13" t="s">
        <v>3061</v>
      </c>
      <c r="C75553" s="13" t="s">
        <v>9</v>
      </c>
    </row>
    <row r="75554" spans="2:3" ht="45" x14ac:dyDescent="0.25">
      <c r="B75554" s="13" t="s">
        <v>3062</v>
      </c>
      <c r="C75554" s="13" t="s">
        <v>9</v>
      </c>
    </row>
    <row r="75555" spans="2:3" ht="45" x14ac:dyDescent="0.25">
      <c r="B75555" s="13" t="s">
        <v>31037</v>
      </c>
      <c r="C75555" s="13" t="s">
        <v>9</v>
      </c>
    </row>
    <row r="75556" spans="2:3" ht="60" x14ac:dyDescent="0.25">
      <c r="B75556" s="13" t="s">
        <v>3063</v>
      </c>
      <c r="C75556" s="13" t="s">
        <v>9</v>
      </c>
    </row>
    <row r="75557" spans="2:3" ht="60" x14ac:dyDescent="0.25">
      <c r="B75557" s="13" t="s">
        <v>5903</v>
      </c>
      <c r="C75557" s="13" t="s">
        <v>24</v>
      </c>
    </row>
    <row r="75558" spans="2:3" ht="45" x14ac:dyDescent="0.25">
      <c r="B75558" s="13" t="s">
        <v>31632</v>
      </c>
      <c r="C75558" s="13" t="s">
        <v>57</v>
      </c>
    </row>
    <row r="75559" spans="2:3" ht="60" x14ac:dyDescent="0.25">
      <c r="B75559" s="13" t="s">
        <v>32680</v>
      </c>
      <c r="C75559" s="13" t="s">
        <v>57</v>
      </c>
    </row>
    <row r="75560" spans="2:3" ht="60" x14ac:dyDescent="0.25">
      <c r="B75560" s="13" t="s">
        <v>32681</v>
      </c>
      <c r="C75560" s="13" t="s">
        <v>57</v>
      </c>
    </row>
    <row r="75561" spans="2:3" ht="45" x14ac:dyDescent="0.25">
      <c r="B75561" s="13" t="s">
        <v>31619</v>
      </c>
      <c r="C75561" s="13" t="s">
        <v>57</v>
      </c>
    </row>
    <row r="75562" spans="2:3" ht="60" x14ac:dyDescent="0.25">
      <c r="B75562" s="13" t="s">
        <v>5914</v>
      </c>
      <c r="C75562" s="13" t="s">
        <v>24</v>
      </c>
    </row>
    <row r="75563" spans="2:3" ht="45" x14ac:dyDescent="0.25">
      <c r="B75563" s="13" t="s">
        <v>31038</v>
      </c>
      <c r="C75563" s="13" t="s">
        <v>9</v>
      </c>
    </row>
    <row r="75564" spans="2:3" ht="45" x14ac:dyDescent="0.25">
      <c r="B75564" s="13" t="s">
        <v>31623</v>
      </c>
      <c r="C75564" s="13" t="s">
        <v>57</v>
      </c>
    </row>
    <row r="75565" spans="2:3" ht="60" x14ac:dyDescent="0.25">
      <c r="B75565" s="13" t="s">
        <v>5920</v>
      </c>
      <c r="C75565" s="13" t="s">
        <v>24</v>
      </c>
    </row>
    <row r="75566" spans="2:3" ht="45" x14ac:dyDescent="0.25">
      <c r="B75566" s="13" t="s">
        <v>31624</v>
      </c>
      <c r="C75566" s="13" t="s">
        <v>57</v>
      </c>
    </row>
    <row r="75567" spans="2:3" ht="45" x14ac:dyDescent="0.25">
      <c r="B75567" s="13" t="s">
        <v>31625</v>
      </c>
      <c r="C75567" s="13" t="s">
        <v>57</v>
      </c>
    </row>
    <row r="75568" spans="2:3" ht="75" x14ac:dyDescent="0.25">
      <c r="B75568" s="13" t="s">
        <v>20386</v>
      </c>
      <c r="C75568" s="13" t="s">
        <v>35</v>
      </c>
    </row>
    <row r="75569" spans="2:3" ht="45" x14ac:dyDescent="0.25">
      <c r="B75569" s="13" t="s">
        <v>41015</v>
      </c>
      <c r="C75569" s="13" t="s">
        <v>28</v>
      </c>
    </row>
    <row r="75570" spans="2:3" ht="45" x14ac:dyDescent="0.25">
      <c r="B75570" s="13" t="s">
        <v>31039</v>
      </c>
      <c r="C75570" s="13" t="s">
        <v>9</v>
      </c>
    </row>
    <row r="75571" spans="2:3" ht="90" x14ac:dyDescent="0.25">
      <c r="B75571" s="13" t="s">
        <v>20378</v>
      </c>
      <c r="C75571" s="13" t="s">
        <v>9</v>
      </c>
    </row>
    <row r="75572" spans="2:3" ht="45" x14ac:dyDescent="0.25">
      <c r="B75572" s="13" t="s">
        <v>31041</v>
      </c>
      <c r="C75572" s="13" t="s">
        <v>9</v>
      </c>
    </row>
    <row r="75573" spans="2:3" ht="45" x14ac:dyDescent="0.25">
      <c r="B75573" s="13" t="s">
        <v>28615</v>
      </c>
      <c r="C75573" s="13" t="s">
        <v>21</v>
      </c>
    </row>
    <row r="75574" spans="2:3" ht="45" x14ac:dyDescent="0.25">
      <c r="B75574" s="13" t="s">
        <v>31042</v>
      </c>
      <c r="C75574" s="13" t="s">
        <v>9</v>
      </c>
    </row>
    <row r="75575" spans="2:3" ht="45" x14ac:dyDescent="0.25">
      <c r="B75575" s="13" t="s">
        <v>31043</v>
      </c>
      <c r="C75575" s="13" t="s">
        <v>9</v>
      </c>
    </row>
    <row r="75576" spans="2:3" ht="60" x14ac:dyDescent="0.25">
      <c r="B75576" s="13" t="s">
        <v>51055</v>
      </c>
      <c r="C75576" s="13" t="s">
        <v>20</v>
      </c>
    </row>
    <row r="75577" spans="2:3" ht="45" x14ac:dyDescent="0.25">
      <c r="B75577" s="13" t="s">
        <v>10981</v>
      </c>
      <c r="C75577" s="13" t="s">
        <v>81</v>
      </c>
    </row>
    <row r="75578" spans="2:3" x14ac:dyDescent="0.25">
      <c r="B75578" s="13" t="s">
        <v>33809</v>
      </c>
      <c r="C75578" s="13" t="s">
        <v>53</v>
      </c>
    </row>
    <row r="75579" spans="2:3" ht="45" x14ac:dyDescent="0.25">
      <c r="B75579" s="13" t="s">
        <v>6591</v>
      </c>
      <c r="C75579" s="13" t="s">
        <v>42</v>
      </c>
    </row>
    <row r="75580" spans="2:3" ht="45" x14ac:dyDescent="0.25">
      <c r="B75580" s="13" t="s">
        <v>31084</v>
      </c>
      <c r="C75580" s="13" t="s">
        <v>48</v>
      </c>
    </row>
    <row r="75581" spans="2:3" ht="45" x14ac:dyDescent="0.25">
      <c r="B75581" s="13" t="s">
        <v>6592</v>
      </c>
      <c r="C75581" s="13" t="s">
        <v>72</v>
      </c>
    </row>
    <row r="75582" spans="2:3" ht="30" x14ac:dyDescent="0.25">
      <c r="B75582" s="13" t="s">
        <v>7744</v>
      </c>
      <c r="C75582" s="13" t="s">
        <v>45</v>
      </c>
    </row>
    <row r="75583" spans="2:3" ht="45" x14ac:dyDescent="0.25">
      <c r="B75583" s="13" t="s">
        <v>6593</v>
      </c>
      <c r="C75583" s="13" t="s">
        <v>43</v>
      </c>
    </row>
    <row r="75584" spans="2:3" ht="30" x14ac:dyDescent="0.25">
      <c r="B75584" s="13" t="s">
        <v>9641</v>
      </c>
      <c r="C75584" s="13" t="s">
        <v>35</v>
      </c>
    </row>
    <row r="75585" spans="2:3" x14ac:dyDescent="0.25">
      <c r="B75585" s="13" t="s">
        <v>4467</v>
      </c>
      <c r="C75585" s="13" t="s">
        <v>20</v>
      </c>
    </row>
    <row r="75586" spans="2:3" ht="30" x14ac:dyDescent="0.25">
      <c r="B75586" s="13" t="s">
        <v>23350</v>
      </c>
      <c r="C75586" s="13" t="s">
        <v>42</v>
      </c>
    </row>
    <row r="75587" spans="2:3" ht="45" x14ac:dyDescent="0.25">
      <c r="B75587" s="13" t="s">
        <v>31088</v>
      </c>
      <c r="C75587" s="13" t="s">
        <v>48</v>
      </c>
    </row>
    <row r="75588" spans="2:3" ht="45" x14ac:dyDescent="0.25">
      <c r="B75588" s="13" t="s">
        <v>31089</v>
      </c>
      <c r="C75588" s="13" t="s">
        <v>48</v>
      </c>
    </row>
    <row r="75589" spans="2:3" ht="60" x14ac:dyDescent="0.25">
      <c r="B75589" s="13" t="s">
        <v>32739</v>
      </c>
      <c r="C75589" s="13" t="s">
        <v>42</v>
      </c>
    </row>
    <row r="75590" spans="2:3" ht="45" x14ac:dyDescent="0.25">
      <c r="B75590" s="13" t="s">
        <v>31090</v>
      </c>
      <c r="C75590" s="13" t="s">
        <v>48</v>
      </c>
    </row>
    <row r="75591" spans="2:3" ht="60" x14ac:dyDescent="0.25">
      <c r="B75591" s="13" t="s">
        <v>19824</v>
      </c>
      <c r="C75591" s="13" t="s">
        <v>35</v>
      </c>
    </row>
    <row r="75592" spans="2:3" ht="45" x14ac:dyDescent="0.25">
      <c r="B75592" s="13" t="s">
        <v>31091</v>
      </c>
      <c r="C75592" s="13" t="s">
        <v>48</v>
      </c>
    </row>
    <row r="75593" spans="2:3" ht="30" x14ac:dyDescent="0.25">
      <c r="B75593" s="13" t="s">
        <v>38173</v>
      </c>
      <c r="C75593" s="13" t="s">
        <v>42</v>
      </c>
    </row>
    <row r="75594" spans="2:3" ht="60" x14ac:dyDescent="0.25">
      <c r="B75594" s="13" t="s">
        <v>28996</v>
      </c>
      <c r="C75594" s="13" t="s">
        <v>45</v>
      </c>
    </row>
    <row r="75595" spans="2:3" x14ac:dyDescent="0.25">
      <c r="B75595" s="13" t="s">
        <v>16948</v>
      </c>
      <c r="C75595" s="13" t="s">
        <v>28</v>
      </c>
    </row>
    <row r="75596" spans="2:3" ht="45" x14ac:dyDescent="0.25">
      <c r="B75596" s="13" t="s">
        <v>43602</v>
      </c>
      <c r="C75596" s="13" t="s">
        <v>62</v>
      </c>
    </row>
    <row r="75597" spans="2:3" x14ac:dyDescent="0.25">
      <c r="B75597" s="13" t="s">
        <v>9841</v>
      </c>
      <c r="C75597" s="13" t="s">
        <v>79</v>
      </c>
    </row>
    <row r="75598" spans="2:3" ht="60" x14ac:dyDescent="0.25">
      <c r="B75598" s="13" t="s">
        <v>51056</v>
      </c>
      <c r="C75598" s="13" t="s">
        <v>20</v>
      </c>
    </row>
    <row r="75599" spans="2:3" ht="45" x14ac:dyDescent="0.25">
      <c r="B75599" s="13" t="s">
        <v>31094</v>
      </c>
      <c r="C75599" s="13" t="s">
        <v>48</v>
      </c>
    </row>
    <row r="75600" spans="2:3" ht="45" x14ac:dyDescent="0.25">
      <c r="B75600" s="13" t="s">
        <v>28140</v>
      </c>
      <c r="C75600" s="13" t="s">
        <v>81</v>
      </c>
    </row>
    <row r="75601" spans="2:3" ht="30" x14ac:dyDescent="0.25">
      <c r="B75601" s="13" t="s">
        <v>66668</v>
      </c>
      <c r="C75601" s="13" t="s">
        <v>81</v>
      </c>
    </row>
    <row r="75602" spans="2:3" ht="45" x14ac:dyDescent="0.25">
      <c r="B75602" s="13" t="s">
        <v>5090</v>
      </c>
      <c r="C75602" s="13" t="s">
        <v>57</v>
      </c>
    </row>
    <row r="75603" spans="2:3" ht="45" x14ac:dyDescent="0.25">
      <c r="B75603" s="13" t="s">
        <v>5091</v>
      </c>
      <c r="C75603" s="13" t="s">
        <v>57</v>
      </c>
    </row>
    <row r="75604" spans="2:3" ht="45" x14ac:dyDescent="0.25">
      <c r="B75604" s="13" t="s">
        <v>31631</v>
      </c>
      <c r="C75604" s="13" t="s">
        <v>57</v>
      </c>
    </row>
    <row r="75605" spans="2:3" ht="45" x14ac:dyDescent="0.25">
      <c r="B75605" s="13" t="s">
        <v>31618</v>
      </c>
      <c r="C75605" s="13" t="s">
        <v>57</v>
      </c>
    </row>
    <row r="75606" spans="2:3" x14ac:dyDescent="0.25">
      <c r="B75606" s="13" t="s">
        <v>57843</v>
      </c>
      <c r="C75606" s="13" t="s">
        <v>45</v>
      </c>
    </row>
    <row r="75607" spans="2:3" ht="45" x14ac:dyDescent="0.25">
      <c r="B75607" s="13" t="s">
        <v>7079</v>
      </c>
      <c r="C75607" s="13" t="s">
        <v>57</v>
      </c>
    </row>
    <row r="75608" spans="2:3" ht="45" x14ac:dyDescent="0.25">
      <c r="B75608" s="13" t="s">
        <v>31620</v>
      </c>
      <c r="C75608" s="13" t="s">
        <v>57</v>
      </c>
    </row>
    <row r="75609" spans="2:3" ht="30" x14ac:dyDescent="0.25">
      <c r="B75609" s="13" t="s">
        <v>29709</v>
      </c>
      <c r="C75609" s="13" t="s">
        <v>73</v>
      </c>
    </row>
    <row r="75610" spans="2:3" ht="45" x14ac:dyDescent="0.25">
      <c r="B75610" s="13" t="s">
        <v>31621</v>
      </c>
      <c r="C75610" s="13" t="s">
        <v>57</v>
      </c>
    </row>
    <row r="75611" spans="2:3" ht="30" x14ac:dyDescent="0.25">
      <c r="B75611" s="13" t="s">
        <v>52297</v>
      </c>
      <c r="C75611" s="13" t="s">
        <v>42</v>
      </c>
    </row>
    <row r="75612" spans="2:3" ht="45" x14ac:dyDescent="0.25">
      <c r="B75612" s="13" t="s">
        <v>31622</v>
      </c>
      <c r="C75612" s="13" t="s">
        <v>57</v>
      </c>
    </row>
    <row r="75613" spans="2:3" ht="60" x14ac:dyDescent="0.25">
      <c r="B75613" s="13" t="s">
        <v>20379</v>
      </c>
      <c r="C75613" s="13" t="s">
        <v>35</v>
      </c>
    </row>
    <row r="75614" spans="2:3" ht="75" x14ac:dyDescent="0.25">
      <c r="B75614" s="13" t="s">
        <v>20384</v>
      </c>
      <c r="C75614" s="13" t="s">
        <v>79</v>
      </c>
    </row>
    <row r="75615" spans="2:3" ht="30" x14ac:dyDescent="0.25">
      <c r="B75615" s="13" t="s">
        <v>34161</v>
      </c>
      <c r="C75615" s="13" t="s">
        <v>80</v>
      </c>
    </row>
    <row r="75616" spans="2:3" ht="45" x14ac:dyDescent="0.25">
      <c r="B75616" s="13" t="s">
        <v>31626</v>
      </c>
      <c r="C75616" s="13" t="s">
        <v>57</v>
      </c>
    </row>
    <row r="75617" spans="2:3" ht="45" x14ac:dyDescent="0.25">
      <c r="B75617" s="13" t="s">
        <v>42698</v>
      </c>
      <c r="C75617" s="13" t="s">
        <v>47</v>
      </c>
    </row>
    <row r="75618" spans="2:3" x14ac:dyDescent="0.25">
      <c r="B75618" s="13" t="s">
        <v>14325</v>
      </c>
      <c r="C75618" s="13" t="s">
        <v>72</v>
      </c>
    </row>
    <row r="75619" spans="2:3" ht="45" x14ac:dyDescent="0.25">
      <c r="B75619" s="13" t="s">
        <v>63240</v>
      </c>
      <c r="C75619" s="13" t="s">
        <v>44068</v>
      </c>
    </row>
    <row r="75620" spans="2:3" ht="75" x14ac:dyDescent="0.25">
      <c r="B75620" s="13" t="s">
        <v>43870</v>
      </c>
      <c r="C75620" s="13" t="s">
        <v>66</v>
      </c>
    </row>
    <row r="75621" spans="2:3" ht="75" x14ac:dyDescent="0.25">
      <c r="B75621" s="13" t="s">
        <v>43871</v>
      </c>
      <c r="C75621" s="13" t="s">
        <v>66</v>
      </c>
    </row>
    <row r="75622" spans="2:3" ht="75" x14ac:dyDescent="0.25">
      <c r="B75622" s="13" t="s">
        <v>43872</v>
      </c>
      <c r="C75622" s="13" t="s">
        <v>66</v>
      </c>
    </row>
    <row r="75623" spans="2:3" ht="45" x14ac:dyDescent="0.25">
      <c r="B75623" s="13" t="s">
        <v>31878</v>
      </c>
      <c r="C75623" s="13" t="s">
        <v>42</v>
      </c>
    </row>
    <row r="75624" spans="2:3" ht="60" x14ac:dyDescent="0.25">
      <c r="B75624" s="13" t="s">
        <v>2092</v>
      </c>
      <c r="C75624" s="13" t="s">
        <v>42</v>
      </c>
    </row>
    <row r="75625" spans="2:3" ht="45" x14ac:dyDescent="0.25">
      <c r="B75625" s="13" t="s">
        <v>5143</v>
      </c>
      <c r="C75625" s="13" t="s">
        <v>80</v>
      </c>
    </row>
    <row r="75626" spans="2:3" ht="45" x14ac:dyDescent="0.25">
      <c r="B75626" s="13" t="s">
        <v>46899</v>
      </c>
      <c r="C75626" s="13" t="s">
        <v>94</v>
      </c>
    </row>
    <row r="75627" spans="2:3" x14ac:dyDescent="0.25">
      <c r="B75627" s="13" t="s">
        <v>31881</v>
      </c>
      <c r="C75627" s="13" t="s">
        <v>24</v>
      </c>
    </row>
    <row r="75628" spans="2:3" ht="45" x14ac:dyDescent="0.25">
      <c r="B75628" s="13" t="s">
        <v>31731</v>
      </c>
      <c r="C75628" s="13" t="s">
        <v>13</v>
      </c>
    </row>
    <row r="75629" spans="2:3" ht="45" x14ac:dyDescent="0.25">
      <c r="B75629" s="13" t="s">
        <v>31732</v>
      </c>
      <c r="C75629" s="13" t="s">
        <v>13</v>
      </c>
    </row>
    <row r="75630" spans="2:3" ht="45" x14ac:dyDescent="0.25">
      <c r="B75630" s="13" t="s">
        <v>31733</v>
      </c>
      <c r="C75630" s="13" t="s">
        <v>13</v>
      </c>
    </row>
    <row r="75631" spans="2:3" ht="45" x14ac:dyDescent="0.25">
      <c r="B75631" s="13" t="s">
        <v>31735</v>
      </c>
      <c r="C75631" s="13" t="s">
        <v>13</v>
      </c>
    </row>
    <row r="75632" spans="2:3" ht="45" x14ac:dyDescent="0.25">
      <c r="B75632" s="13" t="s">
        <v>6923</v>
      </c>
      <c r="C75632" s="13" t="s">
        <v>13</v>
      </c>
    </row>
    <row r="75633" spans="2:3" ht="45" x14ac:dyDescent="0.25">
      <c r="B75633" s="13" t="s">
        <v>6960</v>
      </c>
      <c r="C75633" s="13" t="s">
        <v>13</v>
      </c>
    </row>
    <row r="75634" spans="2:3" ht="45" x14ac:dyDescent="0.25">
      <c r="B75634" s="13" t="s">
        <v>10964</v>
      </c>
      <c r="C75634" s="13" t="s">
        <v>81</v>
      </c>
    </row>
    <row r="75635" spans="2:3" ht="30" x14ac:dyDescent="0.25">
      <c r="B75635" s="13" t="s">
        <v>33048</v>
      </c>
      <c r="C75635" s="13" t="s">
        <v>42</v>
      </c>
    </row>
    <row r="75636" spans="2:3" ht="60" x14ac:dyDescent="0.25">
      <c r="B75636" s="13" t="s">
        <v>6961</v>
      </c>
      <c r="C75636" s="13" t="s">
        <v>13</v>
      </c>
    </row>
    <row r="75637" spans="2:3" ht="45" x14ac:dyDescent="0.25">
      <c r="B75637" s="13" t="s">
        <v>10965</v>
      </c>
      <c r="C75637" s="13" t="s">
        <v>81</v>
      </c>
    </row>
    <row r="75638" spans="2:3" ht="45" x14ac:dyDescent="0.25">
      <c r="B75638" s="13" t="s">
        <v>10966</v>
      </c>
      <c r="C75638" s="13" t="s">
        <v>81</v>
      </c>
    </row>
    <row r="75639" spans="2:3" ht="45" x14ac:dyDescent="0.25">
      <c r="B75639" s="13" t="s">
        <v>30034</v>
      </c>
      <c r="C75639" s="13" t="s">
        <v>24</v>
      </c>
    </row>
    <row r="75640" spans="2:3" ht="60" x14ac:dyDescent="0.25">
      <c r="B75640" s="13" t="s">
        <v>5899</v>
      </c>
      <c r="C75640" s="13" t="s">
        <v>24</v>
      </c>
    </row>
    <row r="75641" spans="2:3" ht="60" x14ac:dyDescent="0.25">
      <c r="B75641" s="13" t="s">
        <v>5901</v>
      </c>
      <c r="C75641" s="13" t="s">
        <v>24</v>
      </c>
    </row>
    <row r="75642" spans="2:3" x14ac:dyDescent="0.25">
      <c r="B75642" s="13" t="s">
        <v>12149</v>
      </c>
      <c r="C75642" s="13" t="s">
        <v>20</v>
      </c>
    </row>
    <row r="75643" spans="2:3" ht="45" x14ac:dyDescent="0.25">
      <c r="B75643" s="13" t="s">
        <v>29987</v>
      </c>
      <c r="C75643" s="13" t="s">
        <v>12</v>
      </c>
    </row>
    <row r="75644" spans="2:3" ht="60" x14ac:dyDescent="0.25">
      <c r="B75644" s="13" t="s">
        <v>5905</v>
      </c>
      <c r="C75644" s="13" t="s">
        <v>24</v>
      </c>
    </row>
    <row r="75645" spans="2:3" ht="60" x14ac:dyDescent="0.25">
      <c r="B75645" s="13" t="s">
        <v>5908</v>
      </c>
      <c r="C75645" s="13" t="s">
        <v>24</v>
      </c>
    </row>
    <row r="75646" spans="2:3" ht="45" x14ac:dyDescent="0.25">
      <c r="B75646" s="13" t="s">
        <v>10974</v>
      </c>
      <c r="C75646" s="13" t="s">
        <v>81</v>
      </c>
    </row>
    <row r="75647" spans="2:3" ht="60" x14ac:dyDescent="0.25">
      <c r="B75647" s="13" t="s">
        <v>5910</v>
      </c>
      <c r="C75647" s="13" t="s">
        <v>24</v>
      </c>
    </row>
    <row r="75648" spans="2:3" ht="60" x14ac:dyDescent="0.25">
      <c r="B75648" s="13" t="s">
        <v>5912</v>
      </c>
      <c r="C75648" s="13" t="s">
        <v>24</v>
      </c>
    </row>
    <row r="75649" spans="2:3" ht="75" x14ac:dyDescent="0.25">
      <c r="B75649" s="13" t="s">
        <v>20377</v>
      </c>
      <c r="C75649" s="13" t="s">
        <v>20</v>
      </c>
    </row>
    <row r="75650" spans="2:3" ht="45" x14ac:dyDescent="0.25">
      <c r="B75650" s="13" t="s">
        <v>10976</v>
      </c>
      <c r="C75650" s="13" t="s">
        <v>81</v>
      </c>
    </row>
    <row r="75651" spans="2:3" ht="30" x14ac:dyDescent="0.25">
      <c r="B75651" s="13" t="s">
        <v>8316</v>
      </c>
      <c r="C75651" s="13" t="s">
        <v>37</v>
      </c>
    </row>
    <row r="75652" spans="2:3" ht="60" x14ac:dyDescent="0.25">
      <c r="B75652" s="13" t="s">
        <v>5916</v>
      </c>
      <c r="C75652" s="13" t="s">
        <v>24</v>
      </c>
    </row>
    <row r="75653" spans="2:3" ht="45" x14ac:dyDescent="0.25">
      <c r="B75653" s="13" t="s">
        <v>10978</v>
      </c>
      <c r="C75653" s="13" t="s">
        <v>81</v>
      </c>
    </row>
    <row r="75654" spans="2:3" ht="60" x14ac:dyDescent="0.25">
      <c r="B75654" s="13" t="s">
        <v>5918</v>
      </c>
      <c r="C75654" s="13" t="s">
        <v>24</v>
      </c>
    </row>
    <row r="75655" spans="2:3" ht="45" x14ac:dyDescent="0.25">
      <c r="B75655" s="13" t="s">
        <v>29140</v>
      </c>
      <c r="C75655" s="13" t="s">
        <v>39</v>
      </c>
    </row>
    <row r="75656" spans="2:3" ht="45" x14ac:dyDescent="0.25">
      <c r="B75656" s="13" t="s">
        <v>28582</v>
      </c>
      <c r="C75656" s="13" t="s">
        <v>21</v>
      </c>
    </row>
    <row r="75657" spans="2:3" ht="60" x14ac:dyDescent="0.25">
      <c r="B75657" s="13" t="s">
        <v>20380</v>
      </c>
      <c r="C75657" s="13" t="s">
        <v>42</v>
      </c>
    </row>
    <row r="75658" spans="2:3" ht="60" x14ac:dyDescent="0.25">
      <c r="B75658" s="13" t="s">
        <v>12946</v>
      </c>
      <c r="C75658" s="13" t="s">
        <v>44068</v>
      </c>
    </row>
    <row r="75659" spans="2:3" ht="45" x14ac:dyDescent="0.25">
      <c r="B75659" s="13" t="s">
        <v>67958</v>
      </c>
      <c r="C75659" s="13" t="s">
        <v>88</v>
      </c>
    </row>
    <row r="75660" spans="2:3" ht="60" x14ac:dyDescent="0.25">
      <c r="B75660" s="13" t="s">
        <v>5922</v>
      </c>
      <c r="C75660" s="13" t="s">
        <v>24</v>
      </c>
    </row>
    <row r="75661" spans="2:3" ht="60" x14ac:dyDescent="0.25">
      <c r="B75661" s="13" t="s">
        <v>51057</v>
      </c>
      <c r="C75661" s="13" t="s">
        <v>20</v>
      </c>
    </row>
    <row r="75662" spans="2:3" ht="60" x14ac:dyDescent="0.25">
      <c r="B75662" s="13" t="s">
        <v>5926</v>
      </c>
      <c r="C75662" s="13" t="s">
        <v>24</v>
      </c>
    </row>
    <row r="75663" spans="2:3" ht="60" x14ac:dyDescent="0.25">
      <c r="B75663" s="13" t="s">
        <v>5927</v>
      </c>
      <c r="C75663" s="13" t="s">
        <v>24</v>
      </c>
    </row>
    <row r="75664" spans="2:3" ht="30" x14ac:dyDescent="0.25">
      <c r="B75664" s="13" t="s">
        <v>3827</v>
      </c>
      <c r="C75664" s="13" t="s">
        <v>13</v>
      </c>
    </row>
    <row r="75665" spans="2:3" ht="45" x14ac:dyDescent="0.25">
      <c r="B75665" s="13" t="s">
        <v>10980</v>
      </c>
      <c r="C75665" s="13" t="s">
        <v>81</v>
      </c>
    </row>
    <row r="75666" spans="2:3" ht="60" x14ac:dyDescent="0.25">
      <c r="B75666" s="13" t="s">
        <v>29867</v>
      </c>
      <c r="C75666" s="13" t="s">
        <v>35</v>
      </c>
    </row>
    <row r="75667" spans="2:3" ht="30" x14ac:dyDescent="0.25">
      <c r="B75667" s="13" t="s">
        <v>12202</v>
      </c>
      <c r="C75667" s="13" t="s">
        <v>36</v>
      </c>
    </row>
    <row r="75668" spans="2:3" ht="45" x14ac:dyDescent="0.25">
      <c r="B75668" s="13" t="s">
        <v>19823</v>
      </c>
      <c r="C75668" s="13" t="s">
        <v>66</v>
      </c>
    </row>
    <row r="75669" spans="2:3" ht="60" x14ac:dyDescent="0.25">
      <c r="B75669" s="13" t="s">
        <v>41557</v>
      </c>
      <c r="C75669" s="13" t="s">
        <v>35</v>
      </c>
    </row>
    <row r="75670" spans="2:3" ht="45" x14ac:dyDescent="0.25">
      <c r="B75670" s="13" t="s">
        <v>18601</v>
      </c>
      <c r="C75670" s="13" t="s">
        <v>66</v>
      </c>
    </row>
    <row r="75671" spans="2:3" ht="45" x14ac:dyDescent="0.25">
      <c r="B75671" s="13" t="s">
        <v>18602</v>
      </c>
      <c r="C75671" s="13" t="s">
        <v>66</v>
      </c>
    </row>
    <row r="75672" spans="2:3" ht="45" x14ac:dyDescent="0.25">
      <c r="B75672" s="13" t="s">
        <v>18603</v>
      </c>
      <c r="C75672" s="13" t="s">
        <v>66</v>
      </c>
    </row>
    <row r="75673" spans="2:3" x14ac:dyDescent="0.25">
      <c r="B75673" s="13" t="s">
        <v>31879</v>
      </c>
      <c r="C75673" s="13" t="s">
        <v>24</v>
      </c>
    </row>
    <row r="75674" spans="2:3" ht="45" x14ac:dyDescent="0.25">
      <c r="B75674" s="13" t="s">
        <v>29907</v>
      </c>
      <c r="C75674" s="13" t="s">
        <v>79</v>
      </c>
    </row>
    <row r="75675" spans="2:3" x14ac:dyDescent="0.25">
      <c r="B75675" s="13" t="s">
        <v>31880</v>
      </c>
      <c r="C75675" s="13" t="s">
        <v>24</v>
      </c>
    </row>
    <row r="75676" spans="2:3" ht="75" x14ac:dyDescent="0.25">
      <c r="B75676" s="13" t="s">
        <v>63241</v>
      </c>
      <c r="C75676" s="13" t="s">
        <v>44068</v>
      </c>
    </row>
    <row r="75677" spans="2:3" ht="30" x14ac:dyDescent="0.25">
      <c r="B75677" s="13" t="s">
        <v>7731</v>
      </c>
      <c r="C75677" s="13" t="s">
        <v>45</v>
      </c>
    </row>
    <row r="75678" spans="2:3" ht="30" x14ac:dyDescent="0.25">
      <c r="B75678" s="13" t="s">
        <v>20048</v>
      </c>
      <c r="C75678" s="13" t="s">
        <v>78</v>
      </c>
    </row>
    <row r="75679" spans="2:3" ht="45" x14ac:dyDescent="0.25">
      <c r="B75679" s="13" t="s">
        <v>17544</v>
      </c>
      <c r="C75679" s="13" t="s">
        <v>39</v>
      </c>
    </row>
    <row r="75680" spans="2:3" ht="30" x14ac:dyDescent="0.25">
      <c r="B75680" s="13" t="s">
        <v>7428</v>
      </c>
      <c r="C75680" s="13" t="s">
        <v>20</v>
      </c>
    </row>
    <row r="75681" spans="2:3" x14ac:dyDescent="0.25">
      <c r="B75681" s="13" t="s">
        <v>4467</v>
      </c>
      <c r="C75681" s="13" t="s">
        <v>20</v>
      </c>
    </row>
    <row r="75682" spans="2:3" x14ac:dyDescent="0.25">
      <c r="B75682" s="13" t="s">
        <v>7742</v>
      </c>
      <c r="C75682" s="13" t="s">
        <v>45</v>
      </c>
    </row>
    <row r="75683" spans="2:3" ht="45" x14ac:dyDescent="0.25">
      <c r="B75683" s="13" t="s">
        <v>31688</v>
      </c>
      <c r="C75683" s="13" t="s">
        <v>80</v>
      </c>
    </row>
    <row r="75684" spans="2:3" ht="75" x14ac:dyDescent="0.25">
      <c r="B75684" s="13" t="s">
        <v>20387</v>
      </c>
      <c r="C75684" s="13" t="s">
        <v>82</v>
      </c>
    </row>
    <row r="75685" spans="2:3" ht="30" x14ac:dyDescent="0.25">
      <c r="B75685" s="13" t="s">
        <v>8329</v>
      </c>
      <c r="C75685" s="13" t="s">
        <v>28</v>
      </c>
    </row>
    <row r="75686" spans="2:3" ht="30" x14ac:dyDescent="0.25">
      <c r="B75686" s="13" t="s">
        <v>17852</v>
      </c>
      <c r="C75686" s="13" t="s">
        <v>46</v>
      </c>
    </row>
    <row r="75687" spans="2:3" x14ac:dyDescent="0.25">
      <c r="B75687" s="13" t="s">
        <v>12169</v>
      </c>
      <c r="C75687" s="13" t="s">
        <v>49</v>
      </c>
    </row>
    <row r="75688" spans="2:3" x14ac:dyDescent="0.25">
      <c r="B75688" s="13" t="s">
        <v>7739</v>
      </c>
      <c r="C75688" s="13" t="s">
        <v>45</v>
      </c>
    </row>
    <row r="75689" spans="2:3" ht="30" x14ac:dyDescent="0.25">
      <c r="B75689" s="13" t="s">
        <v>19494</v>
      </c>
      <c r="C75689" s="13" t="s">
        <v>86</v>
      </c>
    </row>
    <row r="75690" spans="2:3" ht="30" x14ac:dyDescent="0.25">
      <c r="B75690" s="13" t="s">
        <v>5779</v>
      </c>
      <c r="C75690" s="13" t="s">
        <v>72</v>
      </c>
    </row>
    <row r="75691" spans="2:3" ht="30" x14ac:dyDescent="0.25">
      <c r="B75691" s="13" t="s">
        <v>24760</v>
      </c>
      <c r="C75691" s="13" t="s">
        <v>21</v>
      </c>
    </row>
    <row r="75692" spans="2:3" ht="45" x14ac:dyDescent="0.25">
      <c r="B75692" s="13" t="s">
        <v>31687</v>
      </c>
      <c r="C75692" s="13" t="s">
        <v>80</v>
      </c>
    </row>
    <row r="75693" spans="2:3" ht="30" x14ac:dyDescent="0.25">
      <c r="B75693" s="13" t="s">
        <v>59341</v>
      </c>
      <c r="C75693" s="13" t="s">
        <v>52</v>
      </c>
    </row>
    <row r="75694" spans="2:3" x14ac:dyDescent="0.25">
      <c r="B75694" s="13" t="s">
        <v>7733</v>
      </c>
      <c r="C75694" s="13" t="s">
        <v>45</v>
      </c>
    </row>
    <row r="75695" spans="2:3" x14ac:dyDescent="0.25">
      <c r="B75695" s="13" t="s">
        <v>31884</v>
      </c>
      <c r="C75695" s="13" t="s">
        <v>24</v>
      </c>
    </row>
    <row r="75696" spans="2:3" ht="45" x14ac:dyDescent="0.25">
      <c r="B75696" s="13" t="s">
        <v>31691</v>
      </c>
      <c r="C75696" s="13" t="s">
        <v>80</v>
      </c>
    </row>
    <row r="75697" spans="2:3" ht="30" x14ac:dyDescent="0.25">
      <c r="B75697" s="13" t="s">
        <v>45048</v>
      </c>
      <c r="C75697" s="13" t="s">
        <v>73</v>
      </c>
    </row>
    <row r="75698" spans="2:3" x14ac:dyDescent="0.25">
      <c r="B75698" s="13" t="s">
        <v>31882</v>
      </c>
      <c r="C75698" s="13" t="s">
        <v>24</v>
      </c>
    </row>
    <row r="75699" spans="2:3" ht="75" x14ac:dyDescent="0.25">
      <c r="B75699" s="13" t="s">
        <v>13155</v>
      </c>
      <c r="C75699" s="13" t="s">
        <v>83</v>
      </c>
    </row>
    <row r="75700" spans="2:3" ht="30" x14ac:dyDescent="0.25">
      <c r="B75700" s="13" t="s">
        <v>15565</v>
      </c>
      <c r="C75700" s="13" t="s">
        <v>83</v>
      </c>
    </row>
    <row r="75701" spans="2:3" ht="45" x14ac:dyDescent="0.25">
      <c r="B75701" s="13" t="s">
        <v>10969</v>
      </c>
      <c r="C75701" s="13" t="s">
        <v>81</v>
      </c>
    </row>
    <row r="75702" spans="2:3" ht="30" x14ac:dyDescent="0.25">
      <c r="B75702" s="13" t="s">
        <v>5779</v>
      </c>
      <c r="C75702" s="13" t="s">
        <v>35</v>
      </c>
    </row>
    <row r="75703" spans="2:3" ht="30" x14ac:dyDescent="0.25">
      <c r="B75703" s="13" t="s">
        <v>23517</v>
      </c>
      <c r="C75703" s="13" t="s">
        <v>24</v>
      </c>
    </row>
    <row r="75704" spans="2:3" ht="30" x14ac:dyDescent="0.25">
      <c r="B75704" s="13" t="s">
        <v>67959</v>
      </c>
      <c r="C75704" s="13" t="s">
        <v>88</v>
      </c>
    </row>
    <row r="75705" spans="2:3" ht="30" x14ac:dyDescent="0.25">
      <c r="B75705" s="13" t="s">
        <v>12203</v>
      </c>
      <c r="C75705" s="13" t="s">
        <v>88</v>
      </c>
    </row>
    <row r="75706" spans="2:3" x14ac:dyDescent="0.25">
      <c r="B75706" s="13" t="s">
        <v>7726</v>
      </c>
      <c r="C75706" s="13" t="s">
        <v>45</v>
      </c>
    </row>
    <row r="75707" spans="2:3" x14ac:dyDescent="0.25">
      <c r="B75707" s="13" t="s">
        <v>14277</v>
      </c>
      <c r="C75707" s="13" t="s">
        <v>21</v>
      </c>
    </row>
    <row r="75708" spans="2:3" ht="60" x14ac:dyDescent="0.25">
      <c r="B75708" s="13" t="s">
        <v>39010</v>
      </c>
      <c r="C75708" s="13" t="s">
        <v>10</v>
      </c>
    </row>
    <row r="75709" spans="2:3" ht="45" x14ac:dyDescent="0.25">
      <c r="B75709" s="13" t="s">
        <v>4476</v>
      </c>
      <c r="C75709" s="13" t="s">
        <v>84</v>
      </c>
    </row>
    <row r="75710" spans="2:3" ht="45" x14ac:dyDescent="0.25">
      <c r="B75710" s="13" t="s">
        <v>31690</v>
      </c>
      <c r="C75710" s="13" t="s">
        <v>80</v>
      </c>
    </row>
    <row r="75711" spans="2:3" ht="45" x14ac:dyDescent="0.25">
      <c r="B75711" s="13" t="s">
        <v>31734</v>
      </c>
      <c r="C75711" s="13" t="s">
        <v>13</v>
      </c>
    </row>
    <row r="75712" spans="2:3" ht="30" x14ac:dyDescent="0.25">
      <c r="B75712" s="13" t="s">
        <v>7743</v>
      </c>
      <c r="C75712" s="13" t="s">
        <v>45</v>
      </c>
    </row>
    <row r="75713" spans="2:3" x14ac:dyDescent="0.25">
      <c r="B75713" s="13" t="s">
        <v>7736</v>
      </c>
      <c r="C75713" s="13" t="s">
        <v>45</v>
      </c>
    </row>
    <row r="75714" spans="2:3" ht="30" x14ac:dyDescent="0.25">
      <c r="B75714" s="13" t="s">
        <v>3455</v>
      </c>
      <c r="C75714" s="13" t="s">
        <v>9</v>
      </c>
    </row>
    <row r="75715" spans="2:3" x14ac:dyDescent="0.25">
      <c r="B75715" s="13" t="s">
        <v>7738</v>
      </c>
      <c r="C75715" s="13" t="s">
        <v>45</v>
      </c>
    </row>
    <row r="75716" spans="2:3" ht="30" x14ac:dyDescent="0.25">
      <c r="B75716" s="13" t="s">
        <v>33675</v>
      </c>
      <c r="C75716" s="13" t="s">
        <v>21</v>
      </c>
    </row>
    <row r="75717" spans="2:3" x14ac:dyDescent="0.25">
      <c r="B75717" s="13" t="s">
        <v>7725</v>
      </c>
      <c r="C75717" s="13" t="s">
        <v>45</v>
      </c>
    </row>
    <row r="75718" spans="2:3" x14ac:dyDescent="0.25">
      <c r="B75718" s="13" t="s">
        <v>7740</v>
      </c>
      <c r="C75718" s="13" t="s">
        <v>45</v>
      </c>
    </row>
    <row r="75719" spans="2:3" x14ac:dyDescent="0.25">
      <c r="B75719" s="13" t="s">
        <v>7741</v>
      </c>
      <c r="C75719" s="13" t="s">
        <v>45</v>
      </c>
    </row>
    <row r="75720" spans="2:3" ht="45" x14ac:dyDescent="0.25">
      <c r="B75720" s="13" t="s">
        <v>3109</v>
      </c>
      <c r="C75720" s="13" t="s">
        <v>48</v>
      </c>
    </row>
    <row r="75721" spans="2:3" ht="45" x14ac:dyDescent="0.25">
      <c r="B75721" s="13" t="s">
        <v>31087</v>
      </c>
      <c r="C75721" s="13" t="s">
        <v>48</v>
      </c>
    </row>
    <row r="75722" spans="2:3" x14ac:dyDescent="0.25">
      <c r="B75722" s="13" t="s">
        <v>31883</v>
      </c>
      <c r="C75722" s="13" t="s">
        <v>24</v>
      </c>
    </row>
    <row r="75723" spans="2:3" ht="30" x14ac:dyDescent="0.25">
      <c r="B75723" s="13" t="s">
        <v>12923</v>
      </c>
      <c r="C75723" s="13" t="s">
        <v>88</v>
      </c>
    </row>
    <row r="75724" spans="2:3" ht="30" x14ac:dyDescent="0.25">
      <c r="B75724" s="13" t="s">
        <v>33100</v>
      </c>
      <c r="C75724" s="13" t="s">
        <v>18</v>
      </c>
    </row>
    <row r="75725" spans="2:3" ht="30" x14ac:dyDescent="0.25">
      <c r="B75725" s="13" t="s">
        <v>20541</v>
      </c>
      <c r="C75725" s="13" t="s">
        <v>91</v>
      </c>
    </row>
    <row r="75726" spans="2:3" ht="30" x14ac:dyDescent="0.25">
      <c r="B75726" s="13" t="s">
        <v>11136</v>
      </c>
      <c r="C75726" s="13" t="s">
        <v>20</v>
      </c>
    </row>
    <row r="75727" spans="2:3" x14ac:dyDescent="0.25">
      <c r="B75727" s="13" t="s">
        <v>4493</v>
      </c>
      <c r="C75727" s="13" t="s">
        <v>21</v>
      </c>
    </row>
    <row r="75728" spans="2:3" ht="30" x14ac:dyDescent="0.25">
      <c r="B75728" s="13" t="s">
        <v>8811</v>
      </c>
      <c r="C75728" s="13" t="s">
        <v>53</v>
      </c>
    </row>
    <row r="75729" spans="2:3" x14ac:dyDescent="0.25">
      <c r="B75729" s="13" t="s">
        <v>13198</v>
      </c>
      <c r="C75729" s="13" t="s">
        <v>94</v>
      </c>
    </row>
    <row r="75730" spans="2:3" ht="30" x14ac:dyDescent="0.25">
      <c r="B75730" s="13" t="s">
        <v>7631</v>
      </c>
      <c r="C75730" s="13" t="s">
        <v>42</v>
      </c>
    </row>
    <row r="75731" spans="2:3" ht="30" x14ac:dyDescent="0.25">
      <c r="B75731" s="13" t="s">
        <v>20406</v>
      </c>
      <c r="C75731" s="13" t="s">
        <v>87</v>
      </c>
    </row>
    <row r="75732" spans="2:3" ht="30" x14ac:dyDescent="0.25">
      <c r="B75732" s="13" t="s">
        <v>15166</v>
      </c>
      <c r="C75732" s="13" t="s">
        <v>88</v>
      </c>
    </row>
    <row r="75733" spans="2:3" ht="30" x14ac:dyDescent="0.25">
      <c r="B75733" s="13" t="s">
        <v>6111</v>
      </c>
      <c r="C75733" s="13" t="s">
        <v>79</v>
      </c>
    </row>
    <row r="75734" spans="2:3" ht="30" x14ac:dyDescent="0.25">
      <c r="B75734" s="13" t="s">
        <v>6097</v>
      </c>
      <c r="C75734" s="13" t="s">
        <v>79</v>
      </c>
    </row>
    <row r="75735" spans="2:3" ht="60" x14ac:dyDescent="0.25">
      <c r="B75735" s="13" t="s">
        <v>6224</v>
      </c>
      <c r="C75735" s="13" t="s">
        <v>78</v>
      </c>
    </row>
    <row r="75736" spans="2:3" ht="30" x14ac:dyDescent="0.25">
      <c r="B75736" s="13" t="s">
        <v>15474</v>
      </c>
      <c r="C75736" s="13" t="s">
        <v>42</v>
      </c>
    </row>
    <row r="75737" spans="2:3" ht="30" x14ac:dyDescent="0.25">
      <c r="B75737" s="13" t="s">
        <v>18636</v>
      </c>
      <c r="C75737" s="13" t="s">
        <v>68</v>
      </c>
    </row>
    <row r="75738" spans="2:3" x14ac:dyDescent="0.25">
      <c r="B75738" s="13" t="s">
        <v>13706</v>
      </c>
      <c r="C75738" s="13" t="s">
        <v>68</v>
      </c>
    </row>
    <row r="75739" spans="2:3" x14ac:dyDescent="0.25">
      <c r="B75739" s="13" t="s">
        <v>21017</v>
      </c>
      <c r="C75739" s="13" t="s">
        <v>81</v>
      </c>
    </row>
    <row r="75740" spans="2:3" ht="45" x14ac:dyDescent="0.25">
      <c r="B75740" s="13" t="s">
        <v>32208</v>
      </c>
      <c r="C75740" s="13" t="s">
        <v>20</v>
      </c>
    </row>
    <row r="75741" spans="2:3" ht="30" x14ac:dyDescent="0.25">
      <c r="B75741" s="13" t="s">
        <v>27439</v>
      </c>
      <c r="C75741" s="13" t="s">
        <v>42</v>
      </c>
    </row>
    <row r="75742" spans="2:3" ht="30" x14ac:dyDescent="0.25">
      <c r="B75742" s="13" t="s">
        <v>21908</v>
      </c>
      <c r="C75742" s="13" t="s">
        <v>20</v>
      </c>
    </row>
    <row r="75743" spans="2:3" ht="30" x14ac:dyDescent="0.25">
      <c r="B75743" s="13" t="s">
        <v>51058</v>
      </c>
      <c r="C75743" s="13" t="s">
        <v>20</v>
      </c>
    </row>
    <row r="75744" spans="2:3" ht="45" x14ac:dyDescent="0.25">
      <c r="B75744" s="13" t="s">
        <v>5145</v>
      </c>
      <c r="C75744" s="13" t="s">
        <v>20</v>
      </c>
    </row>
    <row r="75745" spans="2:3" ht="30" x14ac:dyDescent="0.25">
      <c r="B75745" s="13" t="s">
        <v>40581</v>
      </c>
      <c r="C75745" s="13" t="s">
        <v>21</v>
      </c>
    </row>
    <row r="75746" spans="2:3" ht="30" x14ac:dyDescent="0.25">
      <c r="B75746" s="13" t="s">
        <v>9537</v>
      </c>
      <c r="C75746" s="13" t="s">
        <v>47</v>
      </c>
    </row>
    <row r="75747" spans="2:3" ht="60" x14ac:dyDescent="0.25">
      <c r="B75747" s="13" t="s">
        <v>33884</v>
      </c>
      <c r="C75747" s="13" t="s">
        <v>42</v>
      </c>
    </row>
    <row r="75748" spans="2:3" ht="60" x14ac:dyDescent="0.25">
      <c r="B75748" s="13" t="s">
        <v>33886</v>
      </c>
      <c r="C75748" s="13" t="s">
        <v>42</v>
      </c>
    </row>
    <row r="75749" spans="2:3" ht="30" x14ac:dyDescent="0.25">
      <c r="B75749" s="13" t="s">
        <v>6115</v>
      </c>
      <c r="C75749" s="13" t="s">
        <v>79</v>
      </c>
    </row>
    <row r="75750" spans="2:3" ht="45" x14ac:dyDescent="0.25">
      <c r="B75750" s="13" t="s">
        <v>32541</v>
      </c>
      <c r="C75750" s="13" t="s">
        <v>66</v>
      </c>
    </row>
    <row r="75751" spans="2:3" x14ac:dyDescent="0.25">
      <c r="B75751" s="13" t="s">
        <v>64579</v>
      </c>
      <c r="C75751" s="13" t="s">
        <v>74</v>
      </c>
    </row>
    <row r="75752" spans="2:3" ht="30" x14ac:dyDescent="0.25">
      <c r="B75752" s="13" t="s">
        <v>6101</v>
      </c>
      <c r="C75752" s="13" t="s">
        <v>79</v>
      </c>
    </row>
    <row r="75753" spans="2:3" ht="30" x14ac:dyDescent="0.25">
      <c r="B75753" s="13" t="s">
        <v>6118</v>
      </c>
      <c r="C75753" s="13" t="s">
        <v>79</v>
      </c>
    </row>
    <row r="75754" spans="2:3" ht="30" x14ac:dyDescent="0.25">
      <c r="B75754" s="13" t="s">
        <v>11032</v>
      </c>
      <c r="C75754" s="13" t="s">
        <v>79</v>
      </c>
    </row>
    <row r="75755" spans="2:3" ht="45" x14ac:dyDescent="0.25">
      <c r="B75755" s="13" t="s">
        <v>5181</v>
      </c>
      <c r="C75755" s="13" t="s">
        <v>47</v>
      </c>
    </row>
    <row r="75756" spans="2:3" ht="45" x14ac:dyDescent="0.25">
      <c r="B75756" s="13" t="s">
        <v>32578</v>
      </c>
      <c r="C75756" s="13" t="s">
        <v>49</v>
      </c>
    </row>
    <row r="75757" spans="2:3" ht="30" x14ac:dyDescent="0.25">
      <c r="B75757" s="13" t="s">
        <v>57844</v>
      </c>
      <c r="C75757" s="13" t="s">
        <v>45</v>
      </c>
    </row>
    <row r="75758" spans="2:3" x14ac:dyDescent="0.25">
      <c r="B75758" s="13" t="s">
        <v>55284</v>
      </c>
      <c r="C75758" s="13" t="s">
        <v>35</v>
      </c>
    </row>
    <row r="75759" spans="2:3" x14ac:dyDescent="0.25">
      <c r="B75759" s="13" t="s">
        <v>33119</v>
      </c>
      <c r="C75759" s="13" t="s">
        <v>47</v>
      </c>
    </row>
    <row r="75760" spans="2:3" ht="30" x14ac:dyDescent="0.25">
      <c r="B75760" s="13" t="s">
        <v>3731</v>
      </c>
      <c r="C75760" s="13" t="s">
        <v>64</v>
      </c>
    </row>
    <row r="75761" spans="2:3" ht="30" x14ac:dyDescent="0.25">
      <c r="B75761" s="13" t="s">
        <v>3735</v>
      </c>
      <c r="C75761" s="13" t="s">
        <v>64</v>
      </c>
    </row>
    <row r="75762" spans="2:3" ht="45" x14ac:dyDescent="0.25">
      <c r="B75762" s="13" t="s">
        <v>31714</v>
      </c>
      <c r="C75762" s="13" t="s">
        <v>81</v>
      </c>
    </row>
    <row r="75763" spans="2:3" ht="45" x14ac:dyDescent="0.25">
      <c r="B75763" s="13" t="s">
        <v>31610</v>
      </c>
      <c r="C75763" s="13" t="s">
        <v>46798</v>
      </c>
    </row>
    <row r="75764" spans="2:3" ht="30" x14ac:dyDescent="0.25">
      <c r="B75764" s="13" t="s">
        <v>7143</v>
      </c>
      <c r="C75764" s="13" t="s">
        <v>64</v>
      </c>
    </row>
    <row r="75765" spans="2:3" ht="30" x14ac:dyDescent="0.25">
      <c r="B75765" s="13" t="s">
        <v>59342</v>
      </c>
      <c r="C75765" s="13" t="s">
        <v>52</v>
      </c>
    </row>
    <row r="75766" spans="2:3" x14ac:dyDescent="0.25">
      <c r="B75766" s="13" t="s">
        <v>63878</v>
      </c>
      <c r="C75766" s="13" t="s">
        <v>72</v>
      </c>
    </row>
    <row r="75767" spans="2:3" ht="30" x14ac:dyDescent="0.25">
      <c r="B75767" s="13" t="s">
        <v>9250</v>
      </c>
      <c r="C75767" s="13" t="s">
        <v>44068</v>
      </c>
    </row>
    <row r="75768" spans="2:3" ht="30" x14ac:dyDescent="0.25">
      <c r="B75768" s="13" t="s">
        <v>68720</v>
      </c>
      <c r="C75768" s="13" t="s">
        <v>93</v>
      </c>
    </row>
    <row r="75769" spans="2:3" ht="30" x14ac:dyDescent="0.25">
      <c r="B75769" s="13" t="s">
        <v>52007</v>
      </c>
      <c r="C75769" s="13" t="s">
        <v>21</v>
      </c>
    </row>
    <row r="75770" spans="2:3" ht="30" x14ac:dyDescent="0.25">
      <c r="B75770" s="13" t="s">
        <v>68641</v>
      </c>
      <c r="C75770" s="13" t="s">
        <v>46798</v>
      </c>
    </row>
    <row r="75771" spans="2:3" ht="60" x14ac:dyDescent="0.25">
      <c r="B75771" s="13" t="s">
        <v>5166</v>
      </c>
      <c r="C75771" s="13" t="s">
        <v>81</v>
      </c>
    </row>
    <row r="75772" spans="2:3" x14ac:dyDescent="0.25">
      <c r="B75772" s="13" t="s">
        <v>8437</v>
      </c>
      <c r="C75772" s="13" t="s">
        <v>33</v>
      </c>
    </row>
    <row r="75773" spans="2:3" ht="30" x14ac:dyDescent="0.25">
      <c r="B75773" s="13" t="s">
        <v>45020</v>
      </c>
      <c r="C75773" s="13" t="s">
        <v>73</v>
      </c>
    </row>
    <row r="75774" spans="2:3" ht="45" x14ac:dyDescent="0.25">
      <c r="B75774" s="13" t="s">
        <v>7154</v>
      </c>
      <c r="C75774" s="13" t="s">
        <v>47</v>
      </c>
    </row>
    <row r="75775" spans="2:3" x14ac:dyDescent="0.25">
      <c r="B75775" s="13" t="s">
        <v>48218</v>
      </c>
      <c r="C75775" s="13" t="s">
        <v>14</v>
      </c>
    </row>
    <row r="75776" spans="2:3" ht="30" x14ac:dyDescent="0.25">
      <c r="B75776" s="13" t="s">
        <v>12524</v>
      </c>
      <c r="C75776" s="13" t="s">
        <v>82</v>
      </c>
    </row>
    <row r="75777" spans="2:3" ht="45" x14ac:dyDescent="0.25">
      <c r="B75777" s="13" t="s">
        <v>53072</v>
      </c>
      <c r="C75777" s="13" t="s">
        <v>29</v>
      </c>
    </row>
    <row r="75778" spans="2:3" ht="30" x14ac:dyDescent="0.25">
      <c r="B75778" s="13" t="s">
        <v>52008</v>
      </c>
      <c r="C75778" s="13" t="s">
        <v>21</v>
      </c>
    </row>
    <row r="75779" spans="2:3" ht="30" x14ac:dyDescent="0.25">
      <c r="B75779" s="13" t="s">
        <v>61702</v>
      </c>
      <c r="C75779" s="13" t="s">
        <v>64</v>
      </c>
    </row>
    <row r="75780" spans="2:3" ht="30" x14ac:dyDescent="0.25">
      <c r="B75780" s="13" t="s">
        <v>3727</v>
      </c>
      <c r="C75780" s="13" t="s">
        <v>64</v>
      </c>
    </row>
    <row r="75781" spans="2:3" ht="30" x14ac:dyDescent="0.25">
      <c r="B75781" s="13" t="s">
        <v>6256</v>
      </c>
      <c r="C75781" s="13" t="s">
        <v>57</v>
      </c>
    </row>
    <row r="75782" spans="2:3" ht="45" x14ac:dyDescent="0.25">
      <c r="B75782" s="13" t="s">
        <v>31700</v>
      </c>
      <c r="C75782" s="13" t="s">
        <v>20</v>
      </c>
    </row>
    <row r="75783" spans="2:3" ht="30" x14ac:dyDescent="0.25">
      <c r="B75783" s="13" t="s">
        <v>56408</v>
      </c>
      <c r="C75783" s="13" t="s">
        <v>41</v>
      </c>
    </row>
    <row r="75784" spans="2:3" ht="30" x14ac:dyDescent="0.25">
      <c r="B75784" s="13" t="s">
        <v>57845</v>
      </c>
      <c r="C75784" s="13" t="s">
        <v>45</v>
      </c>
    </row>
    <row r="75785" spans="2:3" ht="30" x14ac:dyDescent="0.25">
      <c r="B75785" s="13" t="s">
        <v>63242</v>
      </c>
      <c r="C75785" s="13" t="s">
        <v>44068</v>
      </c>
    </row>
    <row r="75786" spans="2:3" ht="30" x14ac:dyDescent="0.25">
      <c r="B75786" s="13" t="s">
        <v>67707</v>
      </c>
      <c r="C75786" s="13" t="s">
        <v>87</v>
      </c>
    </row>
    <row r="75787" spans="2:3" ht="30" x14ac:dyDescent="0.25">
      <c r="B75787" s="13" t="s">
        <v>63243</v>
      </c>
      <c r="C75787" s="13" t="s">
        <v>44068</v>
      </c>
    </row>
    <row r="75788" spans="2:3" x14ac:dyDescent="0.25">
      <c r="B75788" s="13" t="s">
        <v>13901</v>
      </c>
      <c r="C75788" s="13" t="s">
        <v>72</v>
      </c>
    </row>
    <row r="75789" spans="2:3" ht="45" x14ac:dyDescent="0.25">
      <c r="B75789" s="13" t="s">
        <v>7337</v>
      </c>
      <c r="C75789" s="13" t="s">
        <v>74</v>
      </c>
    </row>
    <row r="75790" spans="2:3" ht="30" x14ac:dyDescent="0.25">
      <c r="B75790" s="13" t="s">
        <v>8072</v>
      </c>
      <c r="C75790" s="13" t="s">
        <v>64</v>
      </c>
    </row>
    <row r="75791" spans="2:3" ht="30" x14ac:dyDescent="0.25">
      <c r="B75791" s="13" t="s">
        <v>52769</v>
      </c>
      <c r="C75791" s="13" t="s">
        <v>27</v>
      </c>
    </row>
    <row r="75792" spans="2:3" ht="30" x14ac:dyDescent="0.25">
      <c r="B75792" s="13" t="s">
        <v>3721</v>
      </c>
      <c r="C75792" s="13" t="s">
        <v>64</v>
      </c>
    </row>
    <row r="75793" spans="2:3" ht="30" x14ac:dyDescent="0.25">
      <c r="B75793" s="13" t="s">
        <v>60294</v>
      </c>
      <c r="C75793" s="13" t="s">
        <v>57</v>
      </c>
    </row>
    <row r="75794" spans="2:3" ht="30" x14ac:dyDescent="0.25">
      <c r="B75794" s="13" t="s">
        <v>56176</v>
      </c>
      <c r="C75794" s="13" t="s">
        <v>39</v>
      </c>
    </row>
    <row r="75795" spans="2:3" ht="60" x14ac:dyDescent="0.25">
      <c r="B75795" s="13" t="s">
        <v>7155</v>
      </c>
      <c r="C75795" s="13" t="s">
        <v>47</v>
      </c>
    </row>
    <row r="75796" spans="2:3" ht="30" x14ac:dyDescent="0.25">
      <c r="B75796" s="13" t="s">
        <v>20193</v>
      </c>
      <c r="C75796" s="13" t="s">
        <v>20</v>
      </c>
    </row>
    <row r="75797" spans="2:3" ht="30" x14ac:dyDescent="0.25">
      <c r="B75797" s="13" t="s">
        <v>7478</v>
      </c>
      <c r="C75797" s="13" t="s">
        <v>38</v>
      </c>
    </row>
    <row r="75798" spans="2:3" ht="30" x14ac:dyDescent="0.25">
      <c r="B75798" s="13" t="s">
        <v>32888</v>
      </c>
      <c r="C75798" s="13" t="s">
        <v>10</v>
      </c>
    </row>
    <row r="75799" spans="2:3" ht="45" x14ac:dyDescent="0.25">
      <c r="B75799" s="13" t="s">
        <v>67525</v>
      </c>
      <c r="C75799" s="13" t="s">
        <v>86</v>
      </c>
    </row>
    <row r="75800" spans="2:3" ht="30" x14ac:dyDescent="0.25">
      <c r="B75800" s="13" t="s">
        <v>63244</v>
      </c>
      <c r="C75800" s="13" t="s">
        <v>44068</v>
      </c>
    </row>
    <row r="75801" spans="2:3" x14ac:dyDescent="0.25">
      <c r="B75801" s="13" t="s">
        <v>63245</v>
      </c>
      <c r="C75801" s="13" t="s">
        <v>44068</v>
      </c>
    </row>
    <row r="75802" spans="2:3" ht="30" x14ac:dyDescent="0.25">
      <c r="B75802" s="13" t="s">
        <v>48448</v>
      </c>
      <c r="C75802" s="13" t="s">
        <v>15</v>
      </c>
    </row>
    <row r="75803" spans="2:3" x14ac:dyDescent="0.25">
      <c r="B75803" s="13" t="s">
        <v>36450</v>
      </c>
      <c r="C75803" s="13" t="s">
        <v>42</v>
      </c>
    </row>
    <row r="75804" spans="2:3" x14ac:dyDescent="0.25">
      <c r="B75804" s="13" t="s">
        <v>63246</v>
      </c>
      <c r="C75804" s="13" t="s">
        <v>44068</v>
      </c>
    </row>
    <row r="75805" spans="2:3" ht="30" x14ac:dyDescent="0.25">
      <c r="B75805" s="13" t="s">
        <v>47742</v>
      </c>
      <c r="C75805" s="13" t="s">
        <v>12</v>
      </c>
    </row>
    <row r="75806" spans="2:3" x14ac:dyDescent="0.25">
      <c r="B75806" s="13" t="s">
        <v>3685</v>
      </c>
      <c r="C75806" s="13" t="s">
        <v>42</v>
      </c>
    </row>
    <row r="75807" spans="2:3" ht="45" x14ac:dyDescent="0.25">
      <c r="B75807" s="13" t="s">
        <v>31698</v>
      </c>
      <c r="C75807" s="13" t="s">
        <v>20</v>
      </c>
    </row>
    <row r="75808" spans="2:3" ht="45" x14ac:dyDescent="0.25">
      <c r="B75808" s="13" t="s">
        <v>31696</v>
      </c>
      <c r="C75808" s="13" t="s">
        <v>20</v>
      </c>
    </row>
    <row r="75809" spans="2:3" x14ac:dyDescent="0.25">
      <c r="B75809" s="13" t="s">
        <v>7145</v>
      </c>
      <c r="C75809" s="13" t="s">
        <v>64</v>
      </c>
    </row>
    <row r="75810" spans="2:3" ht="30" x14ac:dyDescent="0.25">
      <c r="B75810" s="13" t="s">
        <v>3724</v>
      </c>
      <c r="C75810" s="13" t="s">
        <v>64</v>
      </c>
    </row>
    <row r="75811" spans="2:3" x14ac:dyDescent="0.25">
      <c r="B75811" s="13" t="s">
        <v>33436</v>
      </c>
      <c r="C75811" s="13" t="s">
        <v>20</v>
      </c>
    </row>
    <row r="75812" spans="2:3" ht="45" x14ac:dyDescent="0.25">
      <c r="B75812" s="13" t="s">
        <v>31743</v>
      </c>
      <c r="C75812" s="13" t="s">
        <v>47</v>
      </c>
    </row>
    <row r="75813" spans="2:3" ht="30" x14ac:dyDescent="0.25">
      <c r="B75813" s="13" t="s">
        <v>63879</v>
      </c>
      <c r="C75813" s="13" t="s">
        <v>72</v>
      </c>
    </row>
    <row r="75814" spans="2:3" ht="30" x14ac:dyDescent="0.25">
      <c r="B75814" s="13" t="s">
        <v>6116</v>
      </c>
      <c r="C75814" s="13" t="s">
        <v>79</v>
      </c>
    </row>
    <row r="75815" spans="2:3" x14ac:dyDescent="0.25">
      <c r="B75815" s="13" t="s">
        <v>19053</v>
      </c>
      <c r="C75815" s="13" t="s">
        <v>20</v>
      </c>
    </row>
    <row r="75816" spans="2:3" ht="30" x14ac:dyDescent="0.25">
      <c r="B75816" s="13" t="s">
        <v>6119</v>
      </c>
      <c r="C75816" s="13" t="s">
        <v>79</v>
      </c>
    </row>
    <row r="75817" spans="2:3" ht="30" x14ac:dyDescent="0.25">
      <c r="B75817" s="13" t="s">
        <v>6107</v>
      </c>
      <c r="C75817" s="13" t="s">
        <v>79</v>
      </c>
    </row>
    <row r="75818" spans="2:3" ht="30" x14ac:dyDescent="0.25">
      <c r="B75818" s="13" t="s">
        <v>13769</v>
      </c>
      <c r="C75818" s="13" t="s">
        <v>20</v>
      </c>
    </row>
    <row r="75819" spans="2:3" x14ac:dyDescent="0.25">
      <c r="B75819" s="13" t="s">
        <v>41896</v>
      </c>
      <c r="C75819" s="13" t="s">
        <v>38</v>
      </c>
    </row>
    <row r="75820" spans="2:3" x14ac:dyDescent="0.25">
      <c r="B75820" s="13" t="s">
        <v>27707</v>
      </c>
      <c r="C75820" s="13" t="s">
        <v>84</v>
      </c>
    </row>
    <row r="75821" spans="2:3" x14ac:dyDescent="0.25">
      <c r="B75821" s="13" t="s">
        <v>54291</v>
      </c>
      <c r="C75821" s="13" t="s">
        <v>33</v>
      </c>
    </row>
    <row r="75822" spans="2:3" x14ac:dyDescent="0.25">
      <c r="B75822" s="13" t="s">
        <v>12650</v>
      </c>
      <c r="C75822" s="13" t="s">
        <v>36</v>
      </c>
    </row>
    <row r="75823" spans="2:3" ht="30" x14ac:dyDescent="0.25">
      <c r="B75823" s="13" t="s">
        <v>45790</v>
      </c>
      <c r="C75823" s="13" t="s">
        <v>79</v>
      </c>
    </row>
    <row r="75824" spans="2:3" ht="30" x14ac:dyDescent="0.25">
      <c r="B75824" s="13" t="s">
        <v>15588</v>
      </c>
      <c r="C75824" s="13" t="s">
        <v>42</v>
      </c>
    </row>
    <row r="75825" spans="2:3" ht="30" x14ac:dyDescent="0.25">
      <c r="B75825" s="13" t="s">
        <v>3719</v>
      </c>
      <c r="C75825" s="13" t="s">
        <v>64</v>
      </c>
    </row>
    <row r="75826" spans="2:3" ht="30" x14ac:dyDescent="0.25">
      <c r="B75826" s="13" t="s">
        <v>3717</v>
      </c>
      <c r="C75826" s="13" t="s">
        <v>64</v>
      </c>
    </row>
    <row r="75827" spans="2:3" ht="30" x14ac:dyDescent="0.25">
      <c r="B75827" s="13" t="s">
        <v>51059</v>
      </c>
      <c r="C75827" s="13" t="s">
        <v>20</v>
      </c>
    </row>
    <row r="75828" spans="2:3" ht="30" x14ac:dyDescent="0.25">
      <c r="B75828" s="13" t="s">
        <v>32004</v>
      </c>
      <c r="C75828" s="13" t="s">
        <v>13</v>
      </c>
    </row>
    <row r="75829" spans="2:3" x14ac:dyDescent="0.25">
      <c r="B75829" s="13" t="s">
        <v>26072</v>
      </c>
      <c r="C75829" s="13" t="s">
        <v>21</v>
      </c>
    </row>
    <row r="75830" spans="2:3" x14ac:dyDescent="0.25">
      <c r="B75830" s="13" t="s">
        <v>51060</v>
      </c>
      <c r="C75830" s="13" t="s">
        <v>20</v>
      </c>
    </row>
    <row r="75831" spans="2:3" ht="30" x14ac:dyDescent="0.25">
      <c r="B75831" s="13" t="s">
        <v>6105</v>
      </c>
      <c r="C75831" s="13" t="s">
        <v>79</v>
      </c>
    </row>
    <row r="75832" spans="2:3" ht="30" x14ac:dyDescent="0.25">
      <c r="B75832" s="13" t="s">
        <v>6106</v>
      </c>
      <c r="C75832" s="13" t="s">
        <v>79</v>
      </c>
    </row>
    <row r="75833" spans="2:3" ht="30" x14ac:dyDescent="0.25">
      <c r="B75833" s="13" t="s">
        <v>6117</v>
      </c>
      <c r="C75833" s="13" t="s">
        <v>79</v>
      </c>
    </row>
    <row r="75834" spans="2:3" ht="30" x14ac:dyDescent="0.25">
      <c r="B75834" s="13" t="s">
        <v>66991</v>
      </c>
      <c r="C75834" s="13" t="s">
        <v>83</v>
      </c>
    </row>
    <row r="75835" spans="2:3" ht="30" x14ac:dyDescent="0.25">
      <c r="B75835" s="13" t="s">
        <v>3737</v>
      </c>
      <c r="C75835" s="13" t="s">
        <v>64</v>
      </c>
    </row>
    <row r="75836" spans="2:3" x14ac:dyDescent="0.25">
      <c r="B75836" s="13" t="s">
        <v>6343</v>
      </c>
      <c r="C75836" s="13" t="s">
        <v>90</v>
      </c>
    </row>
    <row r="75837" spans="2:3" ht="30" x14ac:dyDescent="0.25">
      <c r="B75837" s="13" t="s">
        <v>17711</v>
      </c>
      <c r="C75837" s="13" t="s">
        <v>88</v>
      </c>
    </row>
    <row r="75838" spans="2:3" ht="60" x14ac:dyDescent="0.25">
      <c r="B75838" s="13" t="s">
        <v>62045</v>
      </c>
      <c r="C75838" s="13" t="s">
        <v>67</v>
      </c>
    </row>
    <row r="75839" spans="2:3" ht="45" x14ac:dyDescent="0.25">
      <c r="B75839" s="13" t="s">
        <v>48082</v>
      </c>
      <c r="C75839" s="13" t="s">
        <v>13</v>
      </c>
    </row>
    <row r="75840" spans="2:3" ht="45" x14ac:dyDescent="0.25">
      <c r="B75840" s="13" t="s">
        <v>52009</v>
      </c>
      <c r="C75840" s="13" t="s">
        <v>21</v>
      </c>
    </row>
    <row r="75841" spans="2:3" ht="30" x14ac:dyDescent="0.25">
      <c r="B75841" s="13" t="s">
        <v>60295</v>
      </c>
      <c r="C75841" s="13" t="s">
        <v>57</v>
      </c>
    </row>
    <row r="75842" spans="2:3" ht="45" x14ac:dyDescent="0.25">
      <c r="B75842" s="13" t="s">
        <v>54093</v>
      </c>
      <c r="C75842" s="13" t="s">
        <v>54079</v>
      </c>
    </row>
    <row r="75843" spans="2:3" ht="60" x14ac:dyDescent="0.25">
      <c r="B75843" s="13" t="s">
        <v>52681</v>
      </c>
      <c r="C75843" s="13" t="s">
        <v>26</v>
      </c>
    </row>
    <row r="75844" spans="2:3" ht="45" x14ac:dyDescent="0.25">
      <c r="B75844" s="13" t="s">
        <v>59343</v>
      </c>
      <c r="C75844" s="13" t="s">
        <v>52</v>
      </c>
    </row>
    <row r="75845" spans="2:3" x14ac:dyDescent="0.25">
      <c r="B75845" s="13" t="s">
        <v>55285</v>
      </c>
      <c r="C75845" s="13" t="s">
        <v>35</v>
      </c>
    </row>
    <row r="75846" spans="2:3" ht="45" x14ac:dyDescent="0.25">
      <c r="B75846" s="13" t="s">
        <v>54094</v>
      </c>
      <c r="C75846" s="13" t="s">
        <v>54079</v>
      </c>
    </row>
    <row r="75847" spans="2:3" x14ac:dyDescent="0.25">
      <c r="B75847" s="13" t="s">
        <v>66669</v>
      </c>
      <c r="C75847" s="13" t="s">
        <v>81</v>
      </c>
    </row>
    <row r="75848" spans="2:3" ht="60" x14ac:dyDescent="0.25">
      <c r="B75848" s="13" t="s">
        <v>60708</v>
      </c>
      <c r="C75848" s="13" t="s">
        <v>59</v>
      </c>
    </row>
    <row r="75849" spans="2:3" ht="30" x14ac:dyDescent="0.25">
      <c r="B75849" s="13" t="s">
        <v>54095</v>
      </c>
      <c r="C75849" s="13" t="s">
        <v>54079</v>
      </c>
    </row>
    <row r="75850" spans="2:3" ht="45" x14ac:dyDescent="0.25">
      <c r="B75850" s="13" t="s">
        <v>48449</v>
      </c>
      <c r="C75850" s="13" t="s">
        <v>15</v>
      </c>
    </row>
    <row r="75851" spans="2:3" ht="30" x14ac:dyDescent="0.25">
      <c r="B75851" s="13" t="s">
        <v>54096</v>
      </c>
      <c r="C75851" s="13" t="s">
        <v>54079</v>
      </c>
    </row>
    <row r="75852" spans="2:3" ht="75" x14ac:dyDescent="0.25">
      <c r="B75852" s="13" t="s">
        <v>51061</v>
      </c>
      <c r="C75852" s="13" t="s">
        <v>20</v>
      </c>
    </row>
    <row r="75853" spans="2:3" ht="45" x14ac:dyDescent="0.25">
      <c r="B75853" s="13" t="s">
        <v>52010</v>
      </c>
      <c r="C75853" s="13" t="s">
        <v>21</v>
      </c>
    </row>
    <row r="75854" spans="2:3" ht="45" x14ac:dyDescent="0.25">
      <c r="B75854" s="13" t="s">
        <v>59652</v>
      </c>
      <c r="C75854" s="13" t="s">
        <v>54</v>
      </c>
    </row>
    <row r="75855" spans="2:3" ht="60" x14ac:dyDescent="0.25">
      <c r="B75855" s="13" t="s">
        <v>63880</v>
      </c>
      <c r="C75855" s="13" t="s">
        <v>72</v>
      </c>
    </row>
    <row r="75856" spans="2:3" x14ac:dyDescent="0.25">
      <c r="B75856" s="13" t="s">
        <v>65832</v>
      </c>
      <c r="C75856" s="13" t="s">
        <v>78</v>
      </c>
    </row>
    <row r="75857" spans="2:3" ht="30" x14ac:dyDescent="0.25">
      <c r="B75857" s="13" t="s">
        <v>63247</v>
      </c>
      <c r="C75857" s="13" t="s">
        <v>44068</v>
      </c>
    </row>
    <row r="75858" spans="2:3" ht="60" x14ac:dyDescent="0.25">
      <c r="B75858" s="13" t="s">
        <v>56177</v>
      </c>
      <c r="C75858" s="13" t="s">
        <v>39</v>
      </c>
    </row>
    <row r="75859" spans="2:3" ht="45" x14ac:dyDescent="0.25">
      <c r="B75859" s="13" t="s">
        <v>55286</v>
      </c>
      <c r="C75859" s="13" t="s">
        <v>35</v>
      </c>
    </row>
    <row r="75860" spans="2:3" x14ac:dyDescent="0.25">
      <c r="B75860" s="13" t="s">
        <v>9343</v>
      </c>
      <c r="C75860" s="13" t="s">
        <v>44068</v>
      </c>
    </row>
    <row r="75861" spans="2:3" ht="60" x14ac:dyDescent="0.25">
      <c r="B75861" s="13" t="s">
        <v>56178</v>
      </c>
      <c r="C75861" s="13" t="s">
        <v>39</v>
      </c>
    </row>
    <row r="75862" spans="2:3" ht="30" x14ac:dyDescent="0.25">
      <c r="B75862" s="13" t="s">
        <v>66430</v>
      </c>
      <c r="C75862" s="13" t="s">
        <v>80</v>
      </c>
    </row>
    <row r="75863" spans="2:3" ht="75" x14ac:dyDescent="0.25">
      <c r="B75863" s="13" t="s">
        <v>54292</v>
      </c>
      <c r="C75863" s="13" t="s">
        <v>33</v>
      </c>
    </row>
    <row r="75864" spans="2:3" x14ac:dyDescent="0.25">
      <c r="B75864" s="13" t="s">
        <v>69022</v>
      </c>
      <c r="C75864" s="13" t="s">
        <v>94</v>
      </c>
    </row>
    <row r="75865" spans="2:3" ht="30" x14ac:dyDescent="0.25">
      <c r="B75865" s="13" t="s">
        <v>57846</v>
      </c>
      <c r="C75865" s="13" t="s">
        <v>45</v>
      </c>
    </row>
    <row r="75866" spans="2:3" ht="30" x14ac:dyDescent="0.25">
      <c r="B75866" s="13" t="s">
        <v>61703</v>
      </c>
      <c r="C75866" s="13" t="s">
        <v>64</v>
      </c>
    </row>
    <row r="75867" spans="2:3" ht="60" x14ac:dyDescent="0.25">
      <c r="B75867" s="13" t="s">
        <v>58860</v>
      </c>
      <c r="C75867" s="13" t="s">
        <v>50</v>
      </c>
    </row>
    <row r="75868" spans="2:3" x14ac:dyDescent="0.25">
      <c r="B75868" s="13" t="s">
        <v>67708</v>
      </c>
      <c r="C75868" s="13" t="s">
        <v>87</v>
      </c>
    </row>
    <row r="75869" spans="2:3" ht="30" x14ac:dyDescent="0.25">
      <c r="B75869" s="13" t="s">
        <v>67960</v>
      </c>
      <c r="C75869" s="13" t="s">
        <v>88</v>
      </c>
    </row>
    <row r="75870" spans="2:3" ht="75" x14ac:dyDescent="0.25">
      <c r="B75870" s="13" t="s">
        <v>52011</v>
      </c>
      <c r="C75870" s="13" t="s">
        <v>21</v>
      </c>
    </row>
    <row r="75871" spans="2:3" ht="60" x14ac:dyDescent="0.25">
      <c r="B75871" s="13" t="s">
        <v>56019</v>
      </c>
      <c r="C75871" s="13" t="s">
        <v>38</v>
      </c>
    </row>
    <row r="75872" spans="2:3" ht="45" x14ac:dyDescent="0.25">
      <c r="B75872" s="13" t="s">
        <v>53073</v>
      </c>
      <c r="C75872" s="13" t="s">
        <v>29</v>
      </c>
    </row>
    <row r="75873" spans="2:3" ht="30" x14ac:dyDescent="0.25">
      <c r="B75873" s="13" t="s">
        <v>7799</v>
      </c>
      <c r="C75873" s="13" t="s">
        <v>88</v>
      </c>
    </row>
    <row r="75874" spans="2:3" ht="30" x14ac:dyDescent="0.25">
      <c r="B75874" s="13" t="s">
        <v>59653</v>
      </c>
      <c r="C75874" s="13" t="s">
        <v>54</v>
      </c>
    </row>
    <row r="75875" spans="2:3" ht="30" x14ac:dyDescent="0.25">
      <c r="B75875" s="13" t="s">
        <v>63881</v>
      </c>
      <c r="C75875" s="13" t="s">
        <v>72</v>
      </c>
    </row>
    <row r="75876" spans="2:3" ht="45" x14ac:dyDescent="0.25">
      <c r="B75876" s="13" t="s">
        <v>54097</v>
      </c>
      <c r="C75876" s="13" t="s">
        <v>54079</v>
      </c>
    </row>
    <row r="75877" spans="2:3" ht="30" x14ac:dyDescent="0.25">
      <c r="B75877" s="13" t="s">
        <v>65833</v>
      </c>
      <c r="C75877" s="13" t="s">
        <v>78</v>
      </c>
    </row>
    <row r="75878" spans="2:3" ht="30" x14ac:dyDescent="0.25">
      <c r="B75878" s="13" t="s">
        <v>57170</v>
      </c>
      <c r="C75878" s="13" t="s">
        <v>42</v>
      </c>
    </row>
    <row r="75879" spans="2:3" ht="30" x14ac:dyDescent="0.25">
      <c r="B75879" s="13" t="s">
        <v>61704</v>
      </c>
      <c r="C75879" s="13" t="s">
        <v>64</v>
      </c>
    </row>
    <row r="75880" spans="2:3" ht="30" x14ac:dyDescent="0.25">
      <c r="B75880" s="13" t="s">
        <v>67709</v>
      </c>
      <c r="C75880" s="13" t="s">
        <v>87</v>
      </c>
    </row>
    <row r="75881" spans="2:3" x14ac:dyDescent="0.25">
      <c r="B75881" s="13" t="s">
        <v>51062</v>
      </c>
      <c r="C75881" s="13" t="s">
        <v>20</v>
      </c>
    </row>
    <row r="75882" spans="2:3" x14ac:dyDescent="0.25">
      <c r="B75882" s="13" t="s">
        <v>11404</v>
      </c>
      <c r="C75882" s="13" t="s">
        <v>46798</v>
      </c>
    </row>
    <row r="75883" spans="2:3" ht="75" x14ac:dyDescent="0.25">
      <c r="B75883" s="13" t="s">
        <v>54293</v>
      </c>
      <c r="C75883" s="13" t="s">
        <v>33</v>
      </c>
    </row>
    <row r="75884" spans="2:3" ht="60" x14ac:dyDescent="0.25">
      <c r="B75884" s="13" t="s">
        <v>64580</v>
      </c>
      <c r="C75884" s="13" t="s">
        <v>74</v>
      </c>
    </row>
    <row r="75885" spans="2:3" ht="45" x14ac:dyDescent="0.25">
      <c r="B75885" s="13" t="s">
        <v>31694</v>
      </c>
      <c r="C75885" s="13" t="s">
        <v>20</v>
      </c>
    </row>
    <row r="75886" spans="2:3" ht="30" x14ac:dyDescent="0.25">
      <c r="B75886" s="13" t="s">
        <v>6103</v>
      </c>
      <c r="C75886" s="13" t="s">
        <v>79</v>
      </c>
    </row>
    <row r="75887" spans="2:3" x14ac:dyDescent="0.25">
      <c r="B75887" s="13" t="s">
        <v>55692</v>
      </c>
      <c r="C75887" s="13" t="s">
        <v>36</v>
      </c>
    </row>
    <row r="75888" spans="2:3" ht="45" x14ac:dyDescent="0.25">
      <c r="B75888" s="13" t="s">
        <v>31611</v>
      </c>
      <c r="C75888" s="13" t="s">
        <v>46798</v>
      </c>
    </row>
    <row r="75889" spans="2:3" ht="30" x14ac:dyDescent="0.25">
      <c r="B75889" s="13" t="s">
        <v>51063</v>
      </c>
      <c r="C75889" s="13" t="s">
        <v>20</v>
      </c>
    </row>
    <row r="75890" spans="2:3" ht="60" x14ac:dyDescent="0.25">
      <c r="B75890" s="13" t="s">
        <v>5167</v>
      </c>
      <c r="C75890" s="13" t="s">
        <v>81</v>
      </c>
    </row>
    <row r="75891" spans="2:3" x14ac:dyDescent="0.25">
      <c r="B75891" s="13" t="s">
        <v>27392</v>
      </c>
      <c r="C75891" s="13" t="s">
        <v>53</v>
      </c>
    </row>
    <row r="75892" spans="2:3" ht="45" x14ac:dyDescent="0.25">
      <c r="B75892" s="13" t="s">
        <v>31719</v>
      </c>
      <c r="C75892" s="13" t="s">
        <v>81</v>
      </c>
    </row>
    <row r="75893" spans="2:3" x14ac:dyDescent="0.25">
      <c r="B75893" s="13" t="s">
        <v>6889</v>
      </c>
      <c r="C75893" s="13" t="s">
        <v>66</v>
      </c>
    </row>
    <row r="75894" spans="2:3" ht="90" x14ac:dyDescent="0.25">
      <c r="B75894" s="13" t="s">
        <v>3197</v>
      </c>
      <c r="C75894" s="13" t="s">
        <v>20</v>
      </c>
    </row>
    <row r="75895" spans="2:3" ht="45" x14ac:dyDescent="0.25">
      <c r="B75895" s="13" t="s">
        <v>5308</v>
      </c>
      <c r="C75895" s="13" t="s">
        <v>42</v>
      </c>
    </row>
    <row r="75896" spans="2:3" ht="45" x14ac:dyDescent="0.25">
      <c r="B75896" s="13" t="s">
        <v>13258</v>
      </c>
      <c r="C75896" s="13" t="s">
        <v>47</v>
      </c>
    </row>
    <row r="75897" spans="2:3" ht="45" x14ac:dyDescent="0.25">
      <c r="B75897" s="13" t="s">
        <v>31717</v>
      </c>
      <c r="C75897" s="13" t="s">
        <v>81</v>
      </c>
    </row>
    <row r="75898" spans="2:3" ht="30" x14ac:dyDescent="0.25">
      <c r="B75898" s="13" t="s">
        <v>6100</v>
      </c>
      <c r="C75898" s="13" t="s">
        <v>79</v>
      </c>
    </row>
    <row r="75899" spans="2:3" ht="75" x14ac:dyDescent="0.25">
      <c r="B75899" s="13" t="s">
        <v>3198</v>
      </c>
      <c r="C75899" s="13" t="s">
        <v>29</v>
      </c>
    </row>
    <row r="75900" spans="2:3" ht="30" x14ac:dyDescent="0.25">
      <c r="B75900" s="13" t="s">
        <v>8073</v>
      </c>
      <c r="C75900" s="13" t="s">
        <v>64</v>
      </c>
    </row>
    <row r="75901" spans="2:3" ht="60" x14ac:dyDescent="0.25">
      <c r="B75901" s="13" t="s">
        <v>57171</v>
      </c>
      <c r="C75901" s="13" t="s">
        <v>42</v>
      </c>
    </row>
    <row r="75902" spans="2:3" ht="30" x14ac:dyDescent="0.25">
      <c r="B75902" s="13" t="s">
        <v>3729</v>
      </c>
      <c r="C75902" s="13" t="s">
        <v>64</v>
      </c>
    </row>
    <row r="75903" spans="2:3" ht="45" x14ac:dyDescent="0.25">
      <c r="B75903" s="13" t="s">
        <v>31609</v>
      </c>
      <c r="C75903" s="13" t="s">
        <v>46798</v>
      </c>
    </row>
    <row r="75904" spans="2:3" ht="45" x14ac:dyDescent="0.25">
      <c r="B75904" s="13" t="s">
        <v>5311</v>
      </c>
      <c r="C75904" s="13" t="s">
        <v>42</v>
      </c>
    </row>
    <row r="75905" spans="2:3" ht="45" x14ac:dyDescent="0.25">
      <c r="B75905" s="13" t="s">
        <v>58861</v>
      </c>
      <c r="C75905" s="13" t="s">
        <v>50</v>
      </c>
    </row>
    <row r="75906" spans="2:3" ht="45" x14ac:dyDescent="0.25">
      <c r="B75906" s="13" t="s">
        <v>33530</v>
      </c>
      <c r="C75906" s="13" t="s">
        <v>30</v>
      </c>
    </row>
    <row r="75907" spans="2:3" x14ac:dyDescent="0.25">
      <c r="B75907" s="13" t="s">
        <v>39712</v>
      </c>
      <c r="C75907" s="13" t="s">
        <v>18</v>
      </c>
    </row>
    <row r="75908" spans="2:3" ht="30" x14ac:dyDescent="0.25">
      <c r="B75908" s="13" t="s">
        <v>48083</v>
      </c>
      <c r="C75908" s="13" t="s">
        <v>13</v>
      </c>
    </row>
    <row r="75909" spans="2:3" ht="45" x14ac:dyDescent="0.25">
      <c r="B75909" s="13" t="s">
        <v>5146</v>
      </c>
      <c r="C75909" s="13" t="s">
        <v>20</v>
      </c>
    </row>
    <row r="75910" spans="2:3" ht="45" x14ac:dyDescent="0.25">
      <c r="B75910" s="13" t="s">
        <v>7851</v>
      </c>
      <c r="C75910" s="13" t="s">
        <v>75</v>
      </c>
    </row>
    <row r="75911" spans="2:3" ht="30" x14ac:dyDescent="0.25">
      <c r="B75911" s="13" t="s">
        <v>3722</v>
      </c>
      <c r="C75911" s="13" t="s">
        <v>64</v>
      </c>
    </row>
    <row r="75912" spans="2:3" ht="30" x14ac:dyDescent="0.25">
      <c r="B75912" s="13" t="s">
        <v>39120</v>
      </c>
      <c r="C75912" s="13" t="s">
        <v>12</v>
      </c>
    </row>
    <row r="75913" spans="2:3" ht="45" x14ac:dyDescent="0.25">
      <c r="B75913" s="13" t="s">
        <v>13447</v>
      </c>
      <c r="C75913" s="13" t="s">
        <v>47</v>
      </c>
    </row>
    <row r="75914" spans="2:3" x14ac:dyDescent="0.25">
      <c r="B75914" s="13" t="s">
        <v>59578</v>
      </c>
      <c r="C75914" s="13" t="s">
        <v>53</v>
      </c>
    </row>
    <row r="75915" spans="2:3" ht="45" x14ac:dyDescent="0.25">
      <c r="B75915" s="13" t="s">
        <v>7641</v>
      </c>
      <c r="C75915" s="13" t="s">
        <v>86</v>
      </c>
    </row>
    <row r="75916" spans="2:3" ht="45" x14ac:dyDescent="0.25">
      <c r="B75916" s="13" t="s">
        <v>33529</v>
      </c>
      <c r="C75916" s="13" t="s">
        <v>77</v>
      </c>
    </row>
    <row r="75917" spans="2:3" ht="45" x14ac:dyDescent="0.25">
      <c r="B75917" s="13" t="s">
        <v>32576</v>
      </c>
      <c r="C75917" s="13" t="s">
        <v>49</v>
      </c>
    </row>
    <row r="75918" spans="2:3" ht="45" x14ac:dyDescent="0.25">
      <c r="B75918" s="13" t="s">
        <v>20777</v>
      </c>
      <c r="C75918" s="13" t="s">
        <v>42</v>
      </c>
    </row>
    <row r="75919" spans="2:3" ht="60" x14ac:dyDescent="0.25">
      <c r="B75919" s="13" t="s">
        <v>31614</v>
      </c>
      <c r="C75919" s="13" t="s">
        <v>46798</v>
      </c>
    </row>
    <row r="75920" spans="2:3" ht="45" x14ac:dyDescent="0.25">
      <c r="B75920" s="13" t="s">
        <v>5313</v>
      </c>
      <c r="C75920" s="13" t="s">
        <v>42</v>
      </c>
    </row>
    <row r="75921" spans="2:3" x14ac:dyDescent="0.25">
      <c r="B75921" s="13" t="s">
        <v>51064</v>
      </c>
      <c r="C75921" s="13" t="s">
        <v>20</v>
      </c>
    </row>
    <row r="75922" spans="2:3" ht="30" x14ac:dyDescent="0.25">
      <c r="B75922" s="13" t="s">
        <v>44603</v>
      </c>
      <c r="C75922" s="13" t="s">
        <v>44068</v>
      </c>
    </row>
    <row r="75923" spans="2:3" ht="45" x14ac:dyDescent="0.25">
      <c r="B75923" s="13" t="s">
        <v>13324</v>
      </c>
      <c r="C75923" s="13" t="s">
        <v>47</v>
      </c>
    </row>
    <row r="75924" spans="2:3" ht="30" x14ac:dyDescent="0.25">
      <c r="B75924" s="13" t="s">
        <v>51065</v>
      </c>
      <c r="C75924" s="13" t="s">
        <v>20</v>
      </c>
    </row>
    <row r="75925" spans="2:3" ht="45" x14ac:dyDescent="0.25">
      <c r="B75925" s="13" t="s">
        <v>13556</v>
      </c>
      <c r="C75925" s="13" t="s">
        <v>47</v>
      </c>
    </row>
    <row r="75926" spans="2:3" ht="60" x14ac:dyDescent="0.25">
      <c r="B75926" s="13" t="s">
        <v>32527</v>
      </c>
      <c r="C75926" s="13" t="s">
        <v>66</v>
      </c>
    </row>
    <row r="75927" spans="2:3" ht="30" x14ac:dyDescent="0.25">
      <c r="B75927" s="13" t="s">
        <v>9655</v>
      </c>
      <c r="C75927" s="13" t="s">
        <v>33</v>
      </c>
    </row>
    <row r="75928" spans="2:3" ht="45" x14ac:dyDescent="0.25">
      <c r="B75928" s="13" t="s">
        <v>13616</v>
      </c>
      <c r="C75928" s="13" t="s">
        <v>47</v>
      </c>
    </row>
    <row r="75929" spans="2:3" ht="45" x14ac:dyDescent="0.25">
      <c r="B75929" s="13" t="s">
        <v>5319</v>
      </c>
      <c r="C75929" s="13" t="s">
        <v>42</v>
      </c>
    </row>
    <row r="75930" spans="2:3" ht="30" x14ac:dyDescent="0.25">
      <c r="B75930" s="13" t="s">
        <v>32299</v>
      </c>
      <c r="C75930" s="13" t="s">
        <v>85</v>
      </c>
    </row>
    <row r="75931" spans="2:3" ht="30" x14ac:dyDescent="0.25">
      <c r="B75931" s="13" t="s">
        <v>63882</v>
      </c>
      <c r="C75931" s="13" t="s">
        <v>72</v>
      </c>
    </row>
    <row r="75932" spans="2:3" x14ac:dyDescent="0.25">
      <c r="B75932" s="13" t="s">
        <v>63248</v>
      </c>
      <c r="C75932" s="13" t="s">
        <v>44068</v>
      </c>
    </row>
    <row r="75933" spans="2:3" ht="60" x14ac:dyDescent="0.25">
      <c r="B75933" s="13" t="s">
        <v>14119</v>
      </c>
      <c r="C75933" s="13" t="s">
        <v>21</v>
      </c>
    </row>
    <row r="75934" spans="2:3" ht="30" x14ac:dyDescent="0.25">
      <c r="B75934" s="13" t="s">
        <v>51066</v>
      </c>
      <c r="C75934" s="13" t="s">
        <v>20</v>
      </c>
    </row>
    <row r="75935" spans="2:3" ht="30" x14ac:dyDescent="0.25">
      <c r="B75935" s="13" t="s">
        <v>63433</v>
      </c>
      <c r="C75935" s="13" t="s">
        <v>71</v>
      </c>
    </row>
    <row r="75936" spans="2:3" ht="60" x14ac:dyDescent="0.25">
      <c r="B75936" s="13" t="s">
        <v>31615</v>
      </c>
      <c r="C75936" s="13" t="s">
        <v>46798</v>
      </c>
    </row>
    <row r="75937" spans="2:3" ht="60" x14ac:dyDescent="0.25">
      <c r="B75937" s="13" t="s">
        <v>5079</v>
      </c>
      <c r="C75937" s="13" t="s">
        <v>91</v>
      </c>
    </row>
    <row r="75938" spans="2:3" ht="60" x14ac:dyDescent="0.25">
      <c r="B75938" s="13" t="s">
        <v>5080</v>
      </c>
      <c r="C75938" s="13" t="s">
        <v>91</v>
      </c>
    </row>
    <row r="75939" spans="2:3" ht="30" x14ac:dyDescent="0.25">
      <c r="B75939" s="13" t="s">
        <v>6114</v>
      </c>
      <c r="C75939" s="13" t="s">
        <v>79</v>
      </c>
    </row>
    <row r="75940" spans="2:3" ht="45" x14ac:dyDescent="0.25">
      <c r="B75940" s="13" t="s">
        <v>32581</v>
      </c>
      <c r="C75940" s="13" t="s">
        <v>49</v>
      </c>
    </row>
    <row r="75941" spans="2:3" ht="60" x14ac:dyDescent="0.25">
      <c r="B75941" s="13" t="s">
        <v>32529</v>
      </c>
      <c r="C75941" s="13" t="s">
        <v>66</v>
      </c>
    </row>
    <row r="75942" spans="2:3" ht="45" x14ac:dyDescent="0.25">
      <c r="B75942" s="13" t="s">
        <v>32580</v>
      </c>
      <c r="C75942" s="13" t="s">
        <v>49</v>
      </c>
    </row>
    <row r="75943" spans="2:3" ht="60" x14ac:dyDescent="0.25">
      <c r="B75943" s="13" t="s">
        <v>14357</v>
      </c>
      <c r="C75943" s="13" t="s">
        <v>41</v>
      </c>
    </row>
    <row r="75944" spans="2:3" ht="60" x14ac:dyDescent="0.25">
      <c r="B75944" s="13" t="s">
        <v>32530</v>
      </c>
      <c r="C75944" s="13" t="s">
        <v>66</v>
      </c>
    </row>
    <row r="75945" spans="2:3" ht="30" x14ac:dyDescent="0.25">
      <c r="B75945" s="13" t="s">
        <v>52012</v>
      </c>
      <c r="C75945" s="13" t="s">
        <v>21</v>
      </c>
    </row>
    <row r="75946" spans="2:3" ht="60" x14ac:dyDescent="0.25">
      <c r="B75946" s="13" t="s">
        <v>32528</v>
      </c>
      <c r="C75946" s="13" t="s">
        <v>66</v>
      </c>
    </row>
    <row r="75947" spans="2:3" ht="60" x14ac:dyDescent="0.25">
      <c r="B75947" s="13" t="s">
        <v>40361</v>
      </c>
      <c r="C75947" s="13" t="s">
        <v>20</v>
      </c>
    </row>
    <row r="75948" spans="2:3" ht="45" x14ac:dyDescent="0.25">
      <c r="B75948" s="13" t="s">
        <v>48768</v>
      </c>
      <c r="C75948" s="13" t="s">
        <v>16</v>
      </c>
    </row>
    <row r="75949" spans="2:3" ht="60" x14ac:dyDescent="0.25">
      <c r="B75949" s="13" t="s">
        <v>32531</v>
      </c>
      <c r="C75949" s="13" t="s">
        <v>66</v>
      </c>
    </row>
    <row r="75950" spans="2:3" ht="45" x14ac:dyDescent="0.25">
      <c r="B75950" s="13" t="s">
        <v>32117</v>
      </c>
      <c r="C75950" s="13" t="s">
        <v>47</v>
      </c>
    </row>
    <row r="75951" spans="2:3" ht="45" x14ac:dyDescent="0.25">
      <c r="B75951" s="13" t="s">
        <v>32582</v>
      </c>
      <c r="C75951" s="13" t="s">
        <v>49</v>
      </c>
    </row>
    <row r="75952" spans="2:3" ht="60" x14ac:dyDescent="0.25">
      <c r="B75952" s="13" t="s">
        <v>32532</v>
      </c>
      <c r="C75952" s="13" t="s">
        <v>66</v>
      </c>
    </row>
    <row r="75953" spans="2:3" ht="60" x14ac:dyDescent="0.25">
      <c r="B75953" s="13" t="s">
        <v>15393</v>
      </c>
      <c r="C75953" s="13" t="s">
        <v>87</v>
      </c>
    </row>
    <row r="75954" spans="2:3" ht="45" x14ac:dyDescent="0.25">
      <c r="B75954" s="13" t="s">
        <v>5294</v>
      </c>
      <c r="C75954" s="13" t="s">
        <v>42</v>
      </c>
    </row>
    <row r="75955" spans="2:3" ht="60" x14ac:dyDescent="0.25">
      <c r="B75955" s="13" t="s">
        <v>32533</v>
      </c>
      <c r="C75955" s="13" t="s">
        <v>66</v>
      </c>
    </row>
    <row r="75956" spans="2:3" ht="30" x14ac:dyDescent="0.25">
      <c r="B75956" s="13" t="s">
        <v>51067</v>
      </c>
      <c r="C75956" s="13" t="s">
        <v>20</v>
      </c>
    </row>
    <row r="75957" spans="2:3" ht="45" x14ac:dyDescent="0.25">
      <c r="B75957" s="13" t="s">
        <v>36818</v>
      </c>
      <c r="C75957" s="13" t="s">
        <v>35466</v>
      </c>
    </row>
    <row r="75958" spans="2:3" ht="60" x14ac:dyDescent="0.25">
      <c r="B75958" s="13" t="s">
        <v>33621</v>
      </c>
      <c r="C75958" s="13" t="s">
        <v>63</v>
      </c>
    </row>
    <row r="75959" spans="2:3" ht="60" x14ac:dyDescent="0.25">
      <c r="B75959" s="13" t="s">
        <v>32534</v>
      </c>
      <c r="C75959" s="13" t="s">
        <v>66</v>
      </c>
    </row>
    <row r="75960" spans="2:3" ht="45" x14ac:dyDescent="0.25">
      <c r="B75960" s="13" t="s">
        <v>19603</v>
      </c>
      <c r="C75960" s="13" t="s">
        <v>89</v>
      </c>
    </row>
    <row r="75961" spans="2:3" ht="30" x14ac:dyDescent="0.25">
      <c r="B75961" s="13" t="s">
        <v>52770</v>
      </c>
      <c r="C75961" s="13" t="s">
        <v>27</v>
      </c>
    </row>
    <row r="75962" spans="2:3" x14ac:dyDescent="0.25">
      <c r="B75962" s="13" t="s">
        <v>52771</v>
      </c>
      <c r="C75962" s="13" t="s">
        <v>27</v>
      </c>
    </row>
    <row r="75963" spans="2:3" ht="60" x14ac:dyDescent="0.25">
      <c r="B75963" s="13" t="s">
        <v>52772</v>
      </c>
      <c r="C75963" s="13" t="s">
        <v>27</v>
      </c>
    </row>
    <row r="75964" spans="2:3" ht="60" x14ac:dyDescent="0.25">
      <c r="B75964" s="13" t="s">
        <v>52773</v>
      </c>
      <c r="C75964" s="13" t="s">
        <v>27</v>
      </c>
    </row>
    <row r="75965" spans="2:3" ht="45" x14ac:dyDescent="0.25">
      <c r="B75965" s="13" t="s">
        <v>52774</v>
      </c>
      <c r="C75965" s="13" t="s">
        <v>27</v>
      </c>
    </row>
    <row r="75966" spans="2:3" ht="60" x14ac:dyDescent="0.25">
      <c r="B75966" s="13" t="s">
        <v>32535</v>
      </c>
      <c r="C75966" s="13" t="s">
        <v>66</v>
      </c>
    </row>
    <row r="75967" spans="2:3" ht="30" x14ac:dyDescent="0.25">
      <c r="B75967" s="13" t="s">
        <v>46611</v>
      </c>
      <c r="C75967" s="13" t="s">
        <v>89</v>
      </c>
    </row>
    <row r="75968" spans="2:3" ht="45" x14ac:dyDescent="0.25">
      <c r="B75968" s="13" t="s">
        <v>52682</v>
      </c>
      <c r="C75968" s="13" t="s">
        <v>26</v>
      </c>
    </row>
    <row r="75969" spans="2:3" ht="30" x14ac:dyDescent="0.25">
      <c r="B75969" s="13" t="s">
        <v>20982</v>
      </c>
      <c r="C75969" s="13" t="s">
        <v>35</v>
      </c>
    </row>
    <row r="75970" spans="2:3" ht="60" x14ac:dyDescent="0.25">
      <c r="B75970" s="13" t="s">
        <v>19395</v>
      </c>
      <c r="C75970" s="13" t="s">
        <v>84</v>
      </c>
    </row>
    <row r="75971" spans="2:3" ht="60" x14ac:dyDescent="0.25">
      <c r="B75971" s="13" t="s">
        <v>32536</v>
      </c>
      <c r="C75971" s="13" t="s">
        <v>66</v>
      </c>
    </row>
    <row r="75972" spans="2:3" ht="60" x14ac:dyDescent="0.25">
      <c r="B75972" s="13" t="s">
        <v>6906</v>
      </c>
      <c r="C75972" s="13" t="s">
        <v>76</v>
      </c>
    </row>
    <row r="75973" spans="2:3" ht="30" x14ac:dyDescent="0.25">
      <c r="B75973" s="13" t="s">
        <v>24313</v>
      </c>
      <c r="C75973" s="13" t="s">
        <v>44068</v>
      </c>
    </row>
    <row r="75974" spans="2:3" ht="45" x14ac:dyDescent="0.25">
      <c r="B75974" s="13" t="s">
        <v>31697</v>
      </c>
      <c r="C75974" s="13" t="s">
        <v>20</v>
      </c>
    </row>
    <row r="75975" spans="2:3" ht="30" x14ac:dyDescent="0.25">
      <c r="B75975" s="13" t="s">
        <v>3730</v>
      </c>
      <c r="C75975" s="13" t="s">
        <v>64</v>
      </c>
    </row>
    <row r="75976" spans="2:3" ht="60" x14ac:dyDescent="0.25">
      <c r="B75976" s="13" t="s">
        <v>32537</v>
      </c>
      <c r="C75976" s="13" t="s">
        <v>66</v>
      </c>
    </row>
    <row r="75977" spans="2:3" ht="45" x14ac:dyDescent="0.25">
      <c r="B75977" s="13" t="s">
        <v>31741</v>
      </c>
      <c r="C75977" s="13" t="s">
        <v>47</v>
      </c>
    </row>
    <row r="75978" spans="2:3" x14ac:dyDescent="0.25">
      <c r="B75978" s="13" t="s">
        <v>15052</v>
      </c>
      <c r="C75978" s="13" t="s">
        <v>67</v>
      </c>
    </row>
    <row r="75979" spans="2:3" ht="30" x14ac:dyDescent="0.25">
      <c r="B75979" s="13" t="s">
        <v>8075</v>
      </c>
      <c r="C75979" s="13" t="s">
        <v>64</v>
      </c>
    </row>
    <row r="75980" spans="2:3" ht="30" x14ac:dyDescent="0.25">
      <c r="B75980" s="13" t="s">
        <v>56341</v>
      </c>
      <c r="C75980" s="13" t="s">
        <v>35470</v>
      </c>
    </row>
    <row r="75981" spans="2:3" ht="30" x14ac:dyDescent="0.25">
      <c r="B75981" s="13" t="s">
        <v>3716</v>
      </c>
      <c r="C75981" s="13" t="s">
        <v>64</v>
      </c>
    </row>
    <row r="75982" spans="2:3" ht="30" x14ac:dyDescent="0.25">
      <c r="B75982" s="13" t="s">
        <v>3725</v>
      </c>
      <c r="C75982" s="13" t="s">
        <v>64</v>
      </c>
    </row>
    <row r="75983" spans="2:3" ht="30" x14ac:dyDescent="0.25">
      <c r="B75983" s="13" t="s">
        <v>3736</v>
      </c>
      <c r="C75983" s="13" t="s">
        <v>64</v>
      </c>
    </row>
    <row r="75984" spans="2:3" ht="60" x14ac:dyDescent="0.25">
      <c r="B75984" s="13" t="s">
        <v>32538</v>
      </c>
      <c r="C75984" s="13" t="s">
        <v>66</v>
      </c>
    </row>
    <row r="75985" spans="2:3" ht="30" x14ac:dyDescent="0.25">
      <c r="B75985" s="13" t="s">
        <v>64198</v>
      </c>
      <c r="C75985" s="13" t="s">
        <v>74</v>
      </c>
    </row>
    <row r="75986" spans="2:3" ht="60" x14ac:dyDescent="0.25">
      <c r="B75986" s="13" t="s">
        <v>32539</v>
      </c>
      <c r="C75986" s="13" t="s">
        <v>66</v>
      </c>
    </row>
    <row r="75987" spans="2:3" ht="30" x14ac:dyDescent="0.25">
      <c r="B75987" s="13" t="s">
        <v>47743</v>
      </c>
      <c r="C75987" s="13" t="s">
        <v>12</v>
      </c>
    </row>
    <row r="75988" spans="2:3" ht="45" x14ac:dyDescent="0.25">
      <c r="B75988" s="13" t="s">
        <v>32540</v>
      </c>
      <c r="C75988" s="13" t="s">
        <v>66</v>
      </c>
    </row>
    <row r="75989" spans="2:3" ht="45" x14ac:dyDescent="0.25">
      <c r="B75989" s="13" t="s">
        <v>56020</v>
      </c>
      <c r="C75989" s="13" t="s">
        <v>38</v>
      </c>
    </row>
    <row r="75990" spans="2:3" x14ac:dyDescent="0.25">
      <c r="B75990" s="13" t="s">
        <v>64581</v>
      </c>
      <c r="C75990" s="13" t="s">
        <v>74</v>
      </c>
    </row>
    <row r="75991" spans="2:3" ht="60" x14ac:dyDescent="0.25">
      <c r="B75991" s="13" t="s">
        <v>64960</v>
      </c>
      <c r="C75991" s="13" t="s">
        <v>75</v>
      </c>
    </row>
    <row r="75992" spans="2:3" ht="45" x14ac:dyDescent="0.25">
      <c r="B75992" s="13" t="s">
        <v>25019</v>
      </c>
      <c r="C75992" s="13" t="s">
        <v>13</v>
      </c>
    </row>
    <row r="75993" spans="2:3" ht="45" x14ac:dyDescent="0.25">
      <c r="B75993" s="13" t="s">
        <v>25021</v>
      </c>
      <c r="C75993" s="13" t="s">
        <v>13</v>
      </c>
    </row>
    <row r="75994" spans="2:3" ht="45" x14ac:dyDescent="0.25">
      <c r="B75994" s="13" t="s">
        <v>48084</v>
      </c>
      <c r="C75994" s="13" t="s">
        <v>13</v>
      </c>
    </row>
    <row r="75995" spans="2:3" ht="60" x14ac:dyDescent="0.25">
      <c r="B75995" s="13" t="s">
        <v>67710</v>
      </c>
      <c r="C75995" s="13" t="s">
        <v>87</v>
      </c>
    </row>
    <row r="75996" spans="2:3" ht="30" x14ac:dyDescent="0.25">
      <c r="B75996" s="13" t="s">
        <v>36152</v>
      </c>
      <c r="C75996" s="13" t="s">
        <v>35</v>
      </c>
    </row>
    <row r="75997" spans="2:3" ht="30" x14ac:dyDescent="0.25">
      <c r="B75997" s="13" t="s">
        <v>67377</v>
      </c>
      <c r="C75997" s="13" t="s">
        <v>85</v>
      </c>
    </row>
    <row r="75998" spans="2:3" x14ac:dyDescent="0.25">
      <c r="B75998" s="13" t="s">
        <v>10581</v>
      </c>
      <c r="C75998" s="13" t="s">
        <v>64</v>
      </c>
    </row>
    <row r="75999" spans="2:3" ht="30" x14ac:dyDescent="0.25">
      <c r="B75999" s="13" t="s">
        <v>34806</v>
      </c>
      <c r="C75999" s="13" t="s">
        <v>35</v>
      </c>
    </row>
    <row r="76000" spans="2:3" ht="45" x14ac:dyDescent="0.25">
      <c r="B76000" s="13" t="s">
        <v>43210</v>
      </c>
      <c r="C76000" s="13" t="s">
        <v>43195</v>
      </c>
    </row>
    <row r="76001" spans="2:3" ht="30" x14ac:dyDescent="0.25">
      <c r="B76001" s="13" t="s">
        <v>29905</v>
      </c>
      <c r="C76001" s="13" t="s">
        <v>61</v>
      </c>
    </row>
    <row r="76002" spans="2:3" ht="30" x14ac:dyDescent="0.25">
      <c r="B76002" s="13" t="s">
        <v>7961</v>
      </c>
      <c r="C76002" s="13" t="s">
        <v>62</v>
      </c>
    </row>
    <row r="76003" spans="2:3" ht="45" x14ac:dyDescent="0.25">
      <c r="B76003" s="13" t="s">
        <v>64582</v>
      </c>
      <c r="C76003" s="13" t="s">
        <v>74</v>
      </c>
    </row>
    <row r="76004" spans="2:3" ht="30" x14ac:dyDescent="0.25">
      <c r="B76004" s="13" t="s">
        <v>13759</v>
      </c>
      <c r="C76004" s="13" t="s">
        <v>34</v>
      </c>
    </row>
    <row r="76005" spans="2:3" ht="45" x14ac:dyDescent="0.25">
      <c r="B76005" s="13" t="s">
        <v>18563</v>
      </c>
      <c r="C76005" s="13" t="s">
        <v>65</v>
      </c>
    </row>
    <row r="76006" spans="2:3" ht="30" x14ac:dyDescent="0.25">
      <c r="B76006" s="13" t="s">
        <v>6094</v>
      </c>
      <c r="C76006" s="13" t="s">
        <v>79</v>
      </c>
    </row>
    <row r="76007" spans="2:3" x14ac:dyDescent="0.25">
      <c r="B76007" s="13" t="s">
        <v>15167</v>
      </c>
      <c r="C76007" s="13" t="s">
        <v>93</v>
      </c>
    </row>
    <row r="76008" spans="2:3" ht="30" x14ac:dyDescent="0.25">
      <c r="B76008" s="13" t="s">
        <v>6109</v>
      </c>
      <c r="C76008" s="13" t="s">
        <v>79</v>
      </c>
    </row>
    <row r="76009" spans="2:3" ht="30" x14ac:dyDescent="0.25">
      <c r="B76009" s="13" t="s">
        <v>56021</v>
      </c>
      <c r="C76009" s="13" t="s">
        <v>38</v>
      </c>
    </row>
    <row r="76010" spans="2:3" ht="45" x14ac:dyDescent="0.25">
      <c r="B76010" s="13" t="s">
        <v>31120</v>
      </c>
      <c r="C76010" s="13" t="s">
        <v>85</v>
      </c>
    </row>
    <row r="76011" spans="2:3" ht="45" x14ac:dyDescent="0.25">
      <c r="B76011" s="13" t="s">
        <v>4252</v>
      </c>
      <c r="C76011" s="13" t="s">
        <v>38</v>
      </c>
    </row>
    <row r="76012" spans="2:3" ht="45" x14ac:dyDescent="0.25">
      <c r="B76012" s="13" t="s">
        <v>6618</v>
      </c>
      <c r="C76012" s="13" t="s">
        <v>65</v>
      </c>
    </row>
    <row r="76013" spans="2:3" ht="45" x14ac:dyDescent="0.25">
      <c r="B76013" s="13" t="s">
        <v>31122</v>
      </c>
      <c r="C76013" s="13" t="s">
        <v>85</v>
      </c>
    </row>
    <row r="76014" spans="2:3" ht="60" x14ac:dyDescent="0.25">
      <c r="B76014" s="13" t="s">
        <v>3119</v>
      </c>
      <c r="C76014" s="13" t="s">
        <v>85</v>
      </c>
    </row>
    <row r="76015" spans="2:3" ht="45" x14ac:dyDescent="0.25">
      <c r="B76015" s="13" t="s">
        <v>31123</v>
      </c>
      <c r="C76015" s="13" t="s">
        <v>85</v>
      </c>
    </row>
    <row r="76016" spans="2:3" ht="45" x14ac:dyDescent="0.25">
      <c r="B76016" s="13" t="s">
        <v>31124</v>
      </c>
      <c r="C76016" s="13" t="s">
        <v>85</v>
      </c>
    </row>
    <row r="76017" spans="2:3" ht="45" x14ac:dyDescent="0.25">
      <c r="B76017" s="13" t="s">
        <v>41035</v>
      </c>
      <c r="C76017" s="13" t="s">
        <v>29</v>
      </c>
    </row>
    <row r="76018" spans="2:3" ht="45" x14ac:dyDescent="0.25">
      <c r="B76018" s="13" t="s">
        <v>5115</v>
      </c>
      <c r="C76018" s="13" t="s">
        <v>17</v>
      </c>
    </row>
    <row r="76019" spans="2:3" ht="75" x14ac:dyDescent="0.25">
      <c r="B76019" s="13" t="s">
        <v>1563</v>
      </c>
      <c r="C76019" s="13" t="s">
        <v>20</v>
      </c>
    </row>
    <row r="76020" spans="2:3" ht="45" x14ac:dyDescent="0.25">
      <c r="B76020" s="13" t="s">
        <v>31669</v>
      </c>
      <c r="C76020" s="13" t="s">
        <v>17</v>
      </c>
    </row>
    <row r="76021" spans="2:3" ht="45" x14ac:dyDescent="0.25">
      <c r="B76021" s="13" t="s">
        <v>31739</v>
      </c>
      <c r="C76021" s="13" t="s">
        <v>47</v>
      </c>
    </row>
    <row r="76022" spans="2:3" x14ac:dyDescent="0.25">
      <c r="B76022" s="13" t="s">
        <v>5624</v>
      </c>
      <c r="C76022" s="13" t="s">
        <v>13</v>
      </c>
    </row>
    <row r="76023" spans="2:3" ht="45" x14ac:dyDescent="0.25">
      <c r="B76023" s="13" t="s">
        <v>5077</v>
      </c>
      <c r="C76023" s="13" t="s">
        <v>91</v>
      </c>
    </row>
    <row r="76024" spans="2:3" ht="45" x14ac:dyDescent="0.25">
      <c r="B76024" s="13" t="s">
        <v>31673</v>
      </c>
      <c r="C76024" s="13" t="s">
        <v>17</v>
      </c>
    </row>
    <row r="76025" spans="2:3" ht="45" x14ac:dyDescent="0.25">
      <c r="B76025" s="13" t="s">
        <v>3116</v>
      </c>
      <c r="C76025" s="13" t="s">
        <v>85</v>
      </c>
    </row>
    <row r="76026" spans="2:3" ht="45" x14ac:dyDescent="0.25">
      <c r="B76026" s="13" t="s">
        <v>5295</v>
      </c>
      <c r="C76026" s="13" t="s">
        <v>42</v>
      </c>
    </row>
    <row r="76027" spans="2:3" ht="45" x14ac:dyDescent="0.25">
      <c r="B76027" s="13" t="s">
        <v>31677</v>
      </c>
      <c r="C76027" s="13" t="s">
        <v>17</v>
      </c>
    </row>
    <row r="76028" spans="2:3" ht="45" x14ac:dyDescent="0.25">
      <c r="B76028" s="13" t="s">
        <v>31676</v>
      </c>
      <c r="C76028" s="13" t="s">
        <v>17</v>
      </c>
    </row>
    <row r="76029" spans="2:3" ht="60" x14ac:dyDescent="0.25">
      <c r="B76029" s="13" t="s">
        <v>3181</v>
      </c>
      <c r="C76029" s="13" t="s">
        <v>49</v>
      </c>
    </row>
    <row r="76030" spans="2:3" ht="45" x14ac:dyDescent="0.25">
      <c r="B76030" s="13" t="s">
        <v>5306</v>
      </c>
      <c r="C76030" s="13" t="s">
        <v>42</v>
      </c>
    </row>
    <row r="76031" spans="2:3" ht="45" x14ac:dyDescent="0.25">
      <c r="B76031" s="13" t="s">
        <v>5305</v>
      </c>
      <c r="C76031" s="13" t="s">
        <v>42</v>
      </c>
    </row>
    <row r="76032" spans="2:3" ht="60" x14ac:dyDescent="0.25">
      <c r="B76032" s="13" t="s">
        <v>5116</v>
      </c>
      <c r="C76032" s="13" t="s">
        <v>17</v>
      </c>
    </row>
    <row r="76033" spans="2:3" ht="45" x14ac:dyDescent="0.25">
      <c r="B76033" s="13" t="s">
        <v>5307</v>
      </c>
      <c r="C76033" s="13" t="s">
        <v>42</v>
      </c>
    </row>
    <row r="76034" spans="2:3" x14ac:dyDescent="0.25">
      <c r="B76034" s="13" t="s">
        <v>27705</v>
      </c>
      <c r="C76034" s="13" t="s">
        <v>84</v>
      </c>
    </row>
    <row r="76035" spans="2:3" ht="60" x14ac:dyDescent="0.25">
      <c r="B76035" s="13" t="s">
        <v>5117</v>
      </c>
      <c r="C76035" s="13" t="s">
        <v>17</v>
      </c>
    </row>
    <row r="76036" spans="2:3" x14ac:dyDescent="0.25">
      <c r="B76036" s="13" t="s">
        <v>5625</v>
      </c>
      <c r="C76036" s="13" t="s">
        <v>13</v>
      </c>
    </row>
    <row r="76037" spans="2:3" ht="30" x14ac:dyDescent="0.25">
      <c r="B76037" s="13" t="s">
        <v>15482</v>
      </c>
      <c r="C76037" s="13" t="s">
        <v>51</v>
      </c>
    </row>
    <row r="76038" spans="2:3" ht="45" x14ac:dyDescent="0.25">
      <c r="B76038" s="13" t="s">
        <v>31056</v>
      </c>
      <c r="C76038" s="13" t="s">
        <v>74</v>
      </c>
    </row>
    <row r="76039" spans="2:3" ht="45" x14ac:dyDescent="0.25">
      <c r="B76039" s="13" t="s">
        <v>14023</v>
      </c>
      <c r="C76039" s="13" t="s">
        <v>81</v>
      </c>
    </row>
    <row r="76040" spans="2:3" ht="30" x14ac:dyDescent="0.25">
      <c r="B76040" s="13" t="s">
        <v>5627</v>
      </c>
      <c r="C76040" s="13" t="s">
        <v>13</v>
      </c>
    </row>
    <row r="76041" spans="2:3" ht="30" x14ac:dyDescent="0.25">
      <c r="B76041" s="13" t="s">
        <v>17067</v>
      </c>
      <c r="C76041" s="13" t="s">
        <v>54079</v>
      </c>
    </row>
    <row r="76042" spans="2:3" ht="45" x14ac:dyDescent="0.25">
      <c r="B76042" s="13" t="s">
        <v>31059</v>
      </c>
      <c r="C76042" s="13" t="s">
        <v>74</v>
      </c>
    </row>
    <row r="76043" spans="2:3" ht="30" x14ac:dyDescent="0.25">
      <c r="B76043" s="13" t="s">
        <v>19096</v>
      </c>
      <c r="C76043" s="13" t="s">
        <v>77</v>
      </c>
    </row>
    <row r="76044" spans="2:3" ht="30" x14ac:dyDescent="0.25">
      <c r="B76044" s="13" t="s">
        <v>6092</v>
      </c>
      <c r="C76044" s="13" t="s">
        <v>79</v>
      </c>
    </row>
    <row r="76045" spans="2:3" ht="45" x14ac:dyDescent="0.25">
      <c r="B76045" s="13" t="s">
        <v>31060</v>
      </c>
      <c r="C76045" s="13" t="s">
        <v>74</v>
      </c>
    </row>
    <row r="76046" spans="2:3" ht="45" x14ac:dyDescent="0.25">
      <c r="B76046" s="13" t="s">
        <v>31061</v>
      </c>
      <c r="C76046" s="13" t="s">
        <v>74</v>
      </c>
    </row>
    <row r="76047" spans="2:3" ht="45" x14ac:dyDescent="0.25">
      <c r="B76047" s="13" t="s">
        <v>41348</v>
      </c>
      <c r="C76047" s="13" t="s">
        <v>33</v>
      </c>
    </row>
    <row r="76048" spans="2:3" ht="45" x14ac:dyDescent="0.25">
      <c r="B76048" s="13" t="s">
        <v>31062</v>
      </c>
      <c r="C76048" s="13" t="s">
        <v>74</v>
      </c>
    </row>
    <row r="76049" spans="2:3" ht="30" x14ac:dyDescent="0.25">
      <c r="B76049" s="13" t="s">
        <v>44461</v>
      </c>
      <c r="C76049" s="13" t="s">
        <v>44068</v>
      </c>
    </row>
    <row r="76050" spans="2:3" ht="60" x14ac:dyDescent="0.25">
      <c r="B76050" s="13" t="s">
        <v>66300</v>
      </c>
      <c r="C76050" s="13" t="s">
        <v>79</v>
      </c>
    </row>
    <row r="76051" spans="2:3" ht="45" x14ac:dyDescent="0.25">
      <c r="B76051" s="13" t="s">
        <v>31063</v>
      </c>
      <c r="C76051" s="13" t="s">
        <v>74</v>
      </c>
    </row>
    <row r="76052" spans="2:3" ht="45" x14ac:dyDescent="0.25">
      <c r="B76052" s="13" t="s">
        <v>18562</v>
      </c>
      <c r="C76052" s="13" t="s">
        <v>65</v>
      </c>
    </row>
    <row r="76053" spans="2:3" ht="45" x14ac:dyDescent="0.25">
      <c r="B76053" s="13" t="s">
        <v>6038</v>
      </c>
      <c r="C76053" s="13" t="s">
        <v>21</v>
      </c>
    </row>
    <row r="76054" spans="2:3" ht="45" x14ac:dyDescent="0.25">
      <c r="B76054" s="13" t="s">
        <v>3086</v>
      </c>
      <c r="C76054" s="13" t="s">
        <v>74</v>
      </c>
    </row>
    <row r="76055" spans="2:3" x14ac:dyDescent="0.25">
      <c r="B76055" s="13" t="s">
        <v>11366</v>
      </c>
      <c r="C76055" s="13" t="s">
        <v>35</v>
      </c>
    </row>
    <row r="76056" spans="2:3" ht="45" x14ac:dyDescent="0.25">
      <c r="B76056" s="13" t="s">
        <v>18564</v>
      </c>
      <c r="C76056" s="13" t="s">
        <v>65</v>
      </c>
    </row>
    <row r="76057" spans="2:3" ht="45" x14ac:dyDescent="0.25">
      <c r="B76057" s="13" t="s">
        <v>41711</v>
      </c>
      <c r="C76057" s="13" t="s">
        <v>35</v>
      </c>
    </row>
    <row r="76058" spans="2:3" ht="45" x14ac:dyDescent="0.25">
      <c r="B76058" s="13" t="s">
        <v>31065</v>
      </c>
      <c r="C76058" s="13" t="s">
        <v>74</v>
      </c>
    </row>
    <row r="76059" spans="2:3" ht="45" x14ac:dyDescent="0.25">
      <c r="B76059" s="13" t="s">
        <v>18565</v>
      </c>
      <c r="C76059" s="13" t="s">
        <v>65</v>
      </c>
    </row>
    <row r="76060" spans="2:3" ht="45" x14ac:dyDescent="0.25">
      <c r="B76060" s="13" t="s">
        <v>3182</v>
      </c>
      <c r="C76060" s="13" t="s">
        <v>49</v>
      </c>
    </row>
    <row r="76061" spans="2:3" ht="30" x14ac:dyDescent="0.25">
      <c r="B76061" s="13" t="s">
        <v>32960</v>
      </c>
      <c r="C76061" s="13" t="s">
        <v>88</v>
      </c>
    </row>
    <row r="76062" spans="2:3" ht="45" x14ac:dyDescent="0.25">
      <c r="B76062" s="13" t="s">
        <v>31964</v>
      </c>
      <c r="C76062" s="13" t="s">
        <v>52</v>
      </c>
    </row>
    <row r="76063" spans="2:3" ht="45" x14ac:dyDescent="0.25">
      <c r="B76063" s="13" t="s">
        <v>31066</v>
      </c>
      <c r="C76063" s="13" t="s">
        <v>74</v>
      </c>
    </row>
    <row r="76064" spans="2:3" ht="30" x14ac:dyDescent="0.25">
      <c r="B76064" s="13" t="s">
        <v>38321</v>
      </c>
      <c r="C76064" s="13" t="s">
        <v>51</v>
      </c>
    </row>
    <row r="76065" spans="2:3" ht="60" x14ac:dyDescent="0.25">
      <c r="B76065" s="13" t="s">
        <v>3183</v>
      </c>
      <c r="C76065" s="13" t="s">
        <v>49</v>
      </c>
    </row>
    <row r="76066" spans="2:3" x14ac:dyDescent="0.25">
      <c r="B76066" s="13" t="s">
        <v>11580</v>
      </c>
      <c r="C76066" s="13" t="s">
        <v>20</v>
      </c>
    </row>
    <row r="76067" spans="2:3" ht="45" x14ac:dyDescent="0.25">
      <c r="B76067" s="13" t="s">
        <v>31067</v>
      </c>
      <c r="C76067" s="13" t="s">
        <v>74</v>
      </c>
    </row>
    <row r="76068" spans="2:3" ht="45" x14ac:dyDescent="0.25">
      <c r="B76068" s="13" t="s">
        <v>32572</v>
      </c>
      <c r="C76068" s="13" t="s">
        <v>49</v>
      </c>
    </row>
    <row r="76069" spans="2:3" ht="45" x14ac:dyDescent="0.25">
      <c r="B76069" s="13" t="s">
        <v>28266</v>
      </c>
      <c r="C76069" s="13" t="s">
        <v>24</v>
      </c>
    </row>
    <row r="76070" spans="2:3" ht="45" x14ac:dyDescent="0.25">
      <c r="B76070" s="13" t="s">
        <v>31068</v>
      </c>
      <c r="C76070" s="13" t="s">
        <v>74</v>
      </c>
    </row>
    <row r="76071" spans="2:3" ht="45" x14ac:dyDescent="0.25">
      <c r="B76071" s="13" t="s">
        <v>32573</v>
      </c>
      <c r="C76071" s="13" t="s">
        <v>49</v>
      </c>
    </row>
    <row r="76072" spans="2:3" ht="45" x14ac:dyDescent="0.25">
      <c r="B76072" s="13" t="s">
        <v>30309</v>
      </c>
      <c r="C76072" s="13" t="s">
        <v>88</v>
      </c>
    </row>
    <row r="76073" spans="2:3" ht="45" x14ac:dyDescent="0.25">
      <c r="B76073" s="13" t="s">
        <v>54068</v>
      </c>
      <c r="C76073" s="13" t="s">
        <v>32</v>
      </c>
    </row>
    <row r="76074" spans="2:3" ht="30" x14ac:dyDescent="0.25">
      <c r="B76074" s="13" t="s">
        <v>59344</v>
      </c>
      <c r="C76074" s="13" t="s">
        <v>52</v>
      </c>
    </row>
    <row r="76075" spans="2:3" ht="45" x14ac:dyDescent="0.25">
      <c r="B76075" s="13" t="s">
        <v>3087</v>
      </c>
      <c r="C76075" s="13" t="s">
        <v>74</v>
      </c>
    </row>
    <row r="76076" spans="2:3" ht="45" x14ac:dyDescent="0.25">
      <c r="B76076" s="13" t="s">
        <v>32574</v>
      </c>
      <c r="C76076" s="13" t="s">
        <v>49</v>
      </c>
    </row>
    <row r="76077" spans="2:3" ht="45" x14ac:dyDescent="0.25">
      <c r="B76077" s="13" t="s">
        <v>42035</v>
      </c>
      <c r="C76077" s="13" t="s">
        <v>40</v>
      </c>
    </row>
    <row r="76078" spans="2:3" ht="45" x14ac:dyDescent="0.25">
      <c r="B76078" s="13" t="s">
        <v>42034</v>
      </c>
      <c r="C76078" s="13" t="s">
        <v>40</v>
      </c>
    </row>
    <row r="76079" spans="2:3" ht="45" x14ac:dyDescent="0.25">
      <c r="B76079" s="13" t="s">
        <v>42033</v>
      </c>
      <c r="C76079" s="13" t="s">
        <v>40</v>
      </c>
    </row>
    <row r="76080" spans="2:3" ht="60" x14ac:dyDescent="0.25">
      <c r="B76080" s="13" t="s">
        <v>24971</v>
      </c>
      <c r="C76080" s="13" t="s">
        <v>67</v>
      </c>
    </row>
    <row r="76081" spans="2:3" ht="45" x14ac:dyDescent="0.25">
      <c r="B76081" s="13" t="s">
        <v>42037</v>
      </c>
      <c r="C76081" s="13" t="s">
        <v>40</v>
      </c>
    </row>
    <row r="76082" spans="2:3" ht="45" x14ac:dyDescent="0.25">
      <c r="B76082" s="13" t="s">
        <v>42036</v>
      </c>
      <c r="C76082" s="13" t="s">
        <v>40</v>
      </c>
    </row>
    <row r="76083" spans="2:3" ht="60" x14ac:dyDescent="0.25">
      <c r="B76083" s="13" t="s">
        <v>21176</v>
      </c>
      <c r="C76083" s="13" t="s">
        <v>74</v>
      </c>
    </row>
    <row r="76084" spans="2:3" ht="45" x14ac:dyDescent="0.25">
      <c r="B76084" s="13" t="s">
        <v>3088</v>
      </c>
      <c r="C76084" s="13" t="s">
        <v>74</v>
      </c>
    </row>
    <row r="76085" spans="2:3" ht="45" x14ac:dyDescent="0.25">
      <c r="B76085" s="13" t="s">
        <v>32575</v>
      </c>
      <c r="C76085" s="13" t="s">
        <v>49</v>
      </c>
    </row>
    <row r="76086" spans="2:3" ht="30" x14ac:dyDescent="0.25">
      <c r="B76086" s="13" t="s">
        <v>54098</v>
      </c>
      <c r="C76086" s="13" t="s">
        <v>54079</v>
      </c>
    </row>
    <row r="76087" spans="2:3" x14ac:dyDescent="0.25">
      <c r="B76087" s="13" t="s">
        <v>11825</v>
      </c>
      <c r="C76087" s="13" t="s">
        <v>75</v>
      </c>
    </row>
    <row r="76088" spans="2:3" x14ac:dyDescent="0.25">
      <c r="B76088" s="13" t="s">
        <v>11729</v>
      </c>
      <c r="C76088" s="13" t="s">
        <v>51</v>
      </c>
    </row>
    <row r="76089" spans="2:3" ht="45" x14ac:dyDescent="0.25">
      <c r="B76089" s="13" t="s">
        <v>32577</v>
      </c>
      <c r="C76089" s="13" t="s">
        <v>49</v>
      </c>
    </row>
    <row r="76090" spans="2:3" ht="30" x14ac:dyDescent="0.25">
      <c r="B76090" s="13" t="s">
        <v>40255</v>
      </c>
      <c r="C76090" s="13" t="s">
        <v>20</v>
      </c>
    </row>
    <row r="76091" spans="2:3" ht="30" x14ac:dyDescent="0.25">
      <c r="B76091" s="13" t="s">
        <v>18066</v>
      </c>
      <c r="C76091" s="13" t="s">
        <v>51</v>
      </c>
    </row>
    <row r="76092" spans="2:3" ht="45" x14ac:dyDescent="0.25">
      <c r="B76092" s="13" t="s">
        <v>28336</v>
      </c>
      <c r="C76092" s="13" t="s">
        <v>44068</v>
      </c>
    </row>
    <row r="76093" spans="2:3" ht="30" x14ac:dyDescent="0.25">
      <c r="B76093" s="13" t="s">
        <v>9802</v>
      </c>
      <c r="C76093" s="13" t="s">
        <v>79</v>
      </c>
    </row>
    <row r="76094" spans="2:3" x14ac:dyDescent="0.25">
      <c r="B76094" s="13" t="s">
        <v>14873</v>
      </c>
      <c r="C76094" s="13" t="s">
        <v>43</v>
      </c>
    </row>
    <row r="76095" spans="2:3" ht="45" x14ac:dyDescent="0.25">
      <c r="B76095" s="13" t="s">
        <v>32579</v>
      </c>
      <c r="C76095" s="13" t="s">
        <v>49</v>
      </c>
    </row>
    <row r="76096" spans="2:3" x14ac:dyDescent="0.25">
      <c r="B76096" s="13" t="s">
        <v>3578</v>
      </c>
      <c r="C76096" s="13" t="s">
        <v>26</v>
      </c>
    </row>
    <row r="76097" spans="2:3" x14ac:dyDescent="0.25">
      <c r="B76097" s="13" t="s">
        <v>26510</v>
      </c>
      <c r="C76097" s="13" t="s">
        <v>49</v>
      </c>
    </row>
    <row r="76098" spans="2:3" ht="30" x14ac:dyDescent="0.25">
      <c r="B76098" s="13" t="s">
        <v>33401</v>
      </c>
      <c r="C76098" s="13" t="s">
        <v>44068</v>
      </c>
    </row>
    <row r="76099" spans="2:3" ht="45" x14ac:dyDescent="0.25">
      <c r="B76099" s="13" t="s">
        <v>5114</v>
      </c>
      <c r="C76099" s="13" t="s">
        <v>17</v>
      </c>
    </row>
    <row r="76100" spans="2:3" ht="30" x14ac:dyDescent="0.25">
      <c r="B76100" s="13" t="s">
        <v>46856</v>
      </c>
      <c r="C76100" s="13" t="s">
        <v>93</v>
      </c>
    </row>
    <row r="76101" spans="2:3" ht="60" x14ac:dyDescent="0.25">
      <c r="B76101" s="13" t="s">
        <v>67711</v>
      </c>
      <c r="C76101" s="13" t="s">
        <v>87</v>
      </c>
    </row>
    <row r="76102" spans="2:3" ht="30" x14ac:dyDescent="0.25">
      <c r="B76102" s="13" t="s">
        <v>4271</v>
      </c>
      <c r="C76102" s="13" t="s">
        <v>94</v>
      </c>
    </row>
    <row r="76103" spans="2:3" ht="45" x14ac:dyDescent="0.25">
      <c r="B76103" s="13" t="s">
        <v>31670</v>
      </c>
      <c r="C76103" s="13" t="s">
        <v>17</v>
      </c>
    </row>
    <row r="76104" spans="2:3" ht="30" x14ac:dyDescent="0.25">
      <c r="B76104" s="13" t="s">
        <v>48769</v>
      </c>
      <c r="C76104" s="13" t="s">
        <v>16</v>
      </c>
    </row>
    <row r="76105" spans="2:3" ht="45" x14ac:dyDescent="0.25">
      <c r="B76105" s="13" t="s">
        <v>31671</v>
      </c>
      <c r="C76105" s="13" t="s">
        <v>17</v>
      </c>
    </row>
    <row r="76106" spans="2:3" ht="30" x14ac:dyDescent="0.25">
      <c r="B76106" s="13" t="s">
        <v>10464</v>
      </c>
      <c r="C76106" s="13" t="s">
        <v>18</v>
      </c>
    </row>
    <row r="76107" spans="2:3" ht="45" x14ac:dyDescent="0.25">
      <c r="B76107" s="13" t="s">
        <v>31562</v>
      </c>
      <c r="C76107" s="13" t="s">
        <v>52</v>
      </c>
    </row>
    <row r="76108" spans="2:3" ht="45" x14ac:dyDescent="0.25">
      <c r="B76108" s="13" t="s">
        <v>31672</v>
      </c>
      <c r="C76108" s="13" t="s">
        <v>17</v>
      </c>
    </row>
    <row r="76109" spans="2:3" ht="30" x14ac:dyDescent="0.25">
      <c r="B76109" s="13" t="s">
        <v>33057</v>
      </c>
      <c r="C76109" s="13" t="s">
        <v>47</v>
      </c>
    </row>
    <row r="76110" spans="2:3" ht="30" x14ac:dyDescent="0.25">
      <c r="B76110" s="13" t="s">
        <v>11206</v>
      </c>
      <c r="C76110" s="13" t="s">
        <v>46798</v>
      </c>
    </row>
    <row r="76111" spans="2:3" ht="45" x14ac:dyDescent="0.25">
      <c r="B76111" s="13" t="s">
        <v>31674</v>
      </c>
      <c r="C76111" s="13" t="s">
        <v>17</v>
      </c>
    </row>
    <row r="76112" spans="2:3" ht="45" x14ac:dyDescent="0.25">
      <c r="B76112" s="13" t="s">
        <v>19776</v>
      </c>
      <c r="C76112" s="13" t="s">
        <v>77</v>
      </c>
    </row>
    <row r="76113" spans="2:3" ht="45" x14ac:dyDescent="0.25">
      <c r="B76113" s="13" t="s">
        <v>31675</v>
      </c>
      <c r="C76113" s="13" t="s">
        <v>17</v>
      </c>
    </row>
    <row r="76114" spans="2:3" ht="30" x14ac:dyDescent="0.25">
      <c r="B76114" s="13" t="s">
        <v>31393</v>
      </c>
      <c r="C76114" s="13" t="s">
        <v>47</v>
      </c>
    </row>
    <row r="76115" spans="2:3" x14ac:dyDescent="0.25">
      <c r="B76115" s="13" t="s">
        <v>27703</v>
      </c>
      <c r="C76115" s="13" t="s">
        <v>84</v>
      </c>
    </row>
    <row r="76116" spans="2:3" x14ac:dyDescent="0.25">
      <c r="B76116" s="13" t="s">
        <v>27704</v>
      </c>
      <c r="C76116" s="13" t="s">
        <v>84</v>
      </c>
    </row>
    <row r="76117" spans="2:3" x14ac:dyDescent="0.25">
      <c r="B76117" s="13" t="s">
        <v>27706</v>
      </c>
      <c r="C76117" s="13" t="s">
        <v>84</v>
      </c>
    </row>
    <row r="76118" spans="2:3" x14ac:dyDescent="0.25">
      <c r="B76118" s="13" t="s">
        <v>27708</v>
      </c>
      <c r="C76118" s="13" t="s">
        <v>84</v>
      </c>
    </row>
    <row r="76119" spans="2:3" ht="30" x14ac:dyDescent="0.25">
      <c r="B76119" s="13" t="s">
        <v>4359</v>
      </c>
      <c r="C76119" s="13" t="s">
        <v>72</v>
      </c>
    </row>
    <row r="76120" spans="2:3" ht="30" x14ac:dyDescent="0.25">
      <c r="B76120" s="13" t="s">
        <v>12237</v>
      </c>
      <c r="C76120" s="13" t="s">
        <v>84</v>
      </c>
    </row>
    <row r="76121" spans="2:3" ht="30" x14ac:dyDescent="0.25">
      <c r="B76121" s="13" t="s">
        <v>8417</v>
      </c>
      <c r="C76121" s="13" t="s">
        <v>36</v>
      </c>
    </row>
    <row r="76122" spans="2:3" ht="45" x14ac:dyDescent="0.25">
      <c r="B76122" s="13" t="s">
        <v>5168</v>
      </c>
      <c r="C76122" s="13" t="s">
        <v>81</v>
      </c>
    </row>
    <row r="76123" spans="2:3" ht="60" x14ac:dyDescent="0.25">
      <c r="B76123" s="13" t="s">
        <v>28971</v>
      </c>
      <c r="C76123" s="13" t="s">
        <v>77</v>
      </c>
    </row>
    <row r="76124" spans="2:3" ht="45" x14ac:dyDescent="0.25">
      <c r="B76124" s="13" t="s">
        <v>28391</v>
      </c>
      <c r="C76124" s="13" t="s">
        <v>44068</v>
      </c>
    </row>
    <row r="76125" spans="2:3" x14ac:dyDescent="0.25">
      <c r="B76125" s="13" t="s">
        <v>12727</v>
      </c>
      <c r="C76125" s="13" t="s">
        <v>15</v>
      </c>
    </row>
    <row r="76126" spans="2:3" ht="30" x14ac:dyDescent="0.25">
      <c r="B76126" s="13" t="s">
        <v>18644</v>
      </c>
      <c r="C76126" s="13" t="s">
        <v>44068</v>
      </c>
    </row>
    <row r="76127" spans="2:3" ht="45" x14ac:dyDescent="0.25">
      <c r="B76127" s="13" t="s">
        <v>31715</v>
      </c>
      <c r="C76127" s="13" t="s">
        <v>81</v>
      </c>
    </row>
    <row r="76128" spans="2:3" ht="45" x14ac:dyDescent="0.25">
      <c r="B76128" s="13" t="s">
        <v>24332</v>
      </c>
      <c r="C76128" s="13" t="s">
        <v>13</v>
      </c>
    </row>
    <row r="76129" spans="2:3" x14ac:dyDescent="0.25">
      <c r="B76129" s="13" t="s">
        <v>7017</v>
      </c>
      <c r="C76129" s="13" t="s">
        <v>74</v>
      </c>
    </row>
    <row r="76130" spans="2:3" ht="60" x14ac:dyDescent="0.25">
      <c r="B76130" s="13" t="s">
        <v>14133</v>
      </c>
      <c r="C76130" s="13" t="s">
        <v>32</v>
      </c>
    </row>
    <row r="76131" spans="2:3" ht="30" x14ac:dyDescent="0.25">
      <c r="B76131" s="13" t="s">
        <v>33212</v>
      </c>
      <c r="C76131" s="13" t="s">
        <v>17</v>
      </c>
    </row>
    <row r="76132" spans="2:3" x14ac:dyDescent="0.25">
      <c r="B76132" s="13" t="s">
        <v>4503</v>
      </c>
      <c r="C76132" s="13" t="s">
        <v>42</v>
      </c>
    </row>
    <row r="76133" spans="2:3" ht="30" x14ac:dyDescent="0.25">
      <c r="B76133" s="13" t="s">
        <v>1036</v>
      </c>
      <c r="C76133" s="13" t="s">
        <v>48</v>
      </c>
    </row>
    <row r="76134" spans="2:3" ht="30" x14ac:dyDescent="0.25">
      <c r="B76134" s="13" t="s">
        <v>13690</v>
      </c>
      <c r="C76134" s="13" t="s">
        <v>39</v>
      </c>
    </row>
    <row r="76135" spans="2:3" ht="45" x14ac:dyDescent="0.25">
      <c r="B76135" s="13" t="s">
        <v>28328</v>
      </c>
      <c r="C76135" s="13" t="s">
        <v>44068</v>
      </c>
    </row>
    <row r="76136" spans="2:3" ht="45" x14ac:dyDescent="0.25">
      <c r="B76136" s="13" t="s">
        <v>25022</v>
      </c>
      <c r="C76136" s="13" t="s">
        <v>13</v>
      </c>
    </row>
    <row r="76137" spans="2:3" ht="30" x14ac:dyDescent="0.25">
      <c r="B76137" s="13" t="s">
        <v>13690</v>
      </c>
      <c r="C76137" s="13" t="s">
        <v>21</v>
      </c>
    </row>
    <row r="76138" spans="2:3" ht="75" x14ac:dyDescent="0.25">
      <c r="B76138" s="13" t="s">
        <v>25893</v>
      </c>
      <c r="C76138" s="13" t="s">
        <v>75</v>
      </c>
    </row>
    <row r="76139" spans="2:3" ht="30" x14ac:dyDescent="0.25">
      <c r="B76139" s="13" t="s">
        <v>10108</v>
      </c>
      <c r="C76139" s="13" t="s">
        <v>20</v>
      </c>
    </row>
    <row r="76140" spans="2:3" ht="60" x14ac:dyDescent="0.25">
      <c r="B76140" s="13" t="s">
        <v>14983</v>
      </c>
      <c r="C76140" s="13" t="s">
        <v>36</v>
      </c>
    </row>
    <row r="76141" spans="2:3" ht="45" x14ac:dyDescent="0.25">
      <c r="B76141" s="13" t="s">
        <v>25026</v>
      </c>
      <c r="C76141" s="13" t="s">
        <v>13</v>
      </c>
    </row>
    <row r="76142" spans="2:3" ht="30" x14ac:dyDescent="0.25">
      <c r="B76142" s="13" t="s">
        <v>51068</v>
      </c>
      <c r="C76142" s="13" t="s">
        <v>20</v>
      </c>
    </row>
    <row r="76143" spans="2:3" x14ac:dyDescent="0.25">
      <c r="B76143" s="13" t="s">
        <v>15327</v>
      </c>
      <c r="C76143" s="13" t="s">
        <v>87</v>
      </c>
    </row>
    <row r="76144" spans="2:3" ht="60" x14ac:dyDescent="0.25">
      <c r="B76144" s="13" t="s">
        <v>31333</v>
      </c>
      <c r="C76144" s="13" t="s">
        <v>13</v>
      </c>
    </row>
    <row r="76145" spans="2:3" ht="30" x14ac:dyDescent="0.25">
      <c r="B76145" s="13" t="s">
        <v>7189</v>
      </c>
      <c r="C76145" s="13" t="s">
        <v>9</v>
      </c>
    </row>
    <row r="76146" spans="2:3" ht="30" x14ac:dyDescent="0.25">
      <c r="B76146" s="13" t="s">
        <v>10526</v>
      </c>
      <c r="C76146" s="13" t="s">
        <v>69</v>
      </c>
    </row>
    <row r="76147" spans="2:3" ht="45" x14ac:dyDescent="0.25">
      <c r="B76147" s="13" t="s">
        <v>30019</v>
      </c>
      <c r="C76147" s="13" t="s">
        <v>66</v>
      </c>
    </row>
    <row r="76148" spans="2:3" ht="60" x14ac:dyDescent="0.25">
      <c r="B76148" s="13" t="s">
        <v>60296</v>
      </c>
      <c r="C76148" s="13" t="s">
        <v>57</v>
      </c>
    </row>
    <row r="76149" spans="2:3" ht="30" x14ac:dyDescent="0.25">
      <c r="B76149" s="13" t="s">
        <v>6347</v>
      </c>
      <c r="C76149" s="13" t="s">
        <v>89</v>
      </c>
    </row>
    <row r="76150" spans="2:3" ht="45" x14ac:dyDescent="0.25">
      <c r="B76150" s="13" t="s">
        <v>29803</v>
      </c>
      <c r="C76150" s="13" t="s">
        <v>64</v>
      </c>
    </row>
    <row r="76151" spans="2:3" ht="30" x14ac:dyDescent="0.25">
      <c r="B76151" s="13" t="s">
        <v>3923</v>
      </c>
      <c r="C76151" s="13" t="s">
        <v>52</v>
      </c>
    </row>
    <row r="76152" spans="2:3" ht="30" x14ac:dyDescent="0.25">
      <c r="B76152" s="13" t="s">
        <v>29648</v>
      </c>
      <c r="C76152" s="13" t="s">
        <v>38</v>
      </c>
    </row>
    <row r="76153" spans="2:3" ht="30" x14ac:dyDescent="0.25">
      <c r="B76153" s="13" t="s">
        <v>3732</v>
      </c>
      <c r="C76153" s="13" t="s">
        <v>64</v>
      </c>
    </row>
    <row r="76154" spans="2:3" ht="45" x14ac:dyDescent="0.25">
      <c r="B76154" s="13" t="s">
        <v>58324</v>
      </c>
      <c r="C76154" s="13" t="s">
        <v>47</v>
      </c>
    </row>
    <row r="76155" spans="2:3" ht="45" x14ac:dyDescent="0.25">
      <c r="B76155" s="13" t="s">
        <v>41771</v>
      </c>
      <c r="C76155" s="13" t="s">
        <v>36</v>
      </c>
    </row>
    <row r="76156" spans="2:3" ht="60" x14ac:dyDescent="0.25">
      <c r="B76156" s="13" t="s">
        <v>57847</v>
      </c>
      <c r="C76156" s="13" t="s">
        <v>45</v>
      </c>
    </row>
    <row r="76157" spans="2:3" ht="45" x14ac:dyDescent="0.25">
      <c r="B76157" s="13" t="s">
        <v>27379</v>
      </c>
      <c r="C76157" s="13" t="s">
        <v>68</v>
      </c>
    </row>
    <row r="76158" spans="2:3" ht="45" x14ac:dyDescent="0.25">
      <c r="B76158" s="13" t="s">
        <v>13366</v>
      </c>
      <c r="C76158" s="13" t="s">
        <v>47</v>
      </c>
    </row>
    <row r="76159" spans="2:3" ht="45" x14ac:dyDescent="0.25">
      <c r="B76159" s="13" t="s">
        <v>13756</v>
      </c>
      <c r="C76159" s="13" t="s">
        <v>72</v>
      </c>
    </row>
    <row r="76160" spans="2:3" ht="30" x14ac:dyDescent="0.25">
      <c r="B76160" s="13" t="s">
        <v>31560</v>
      </c>
      <c r="C76160" s="13" t="s">
        <v>84</v>
      </c>
    </row>
    <row r="76161" spans="2:3" ht="30" x14ac:dyDescent="0.25">
      <c r="B76161" s="13" t="s">
        <v>42596</v>
      </c>
      <c r="C76161" s="13" t="s">
        <v>45</v>
      </c>
    </row>
    <row r="76162" spans="2:3" x14ac:dyDescent="0.25">
      <c r="B76162" s="13" t="s">
        <v>46208</v>
      </c>
      <c r="C76162" s="13" t="s">
        <v>83</v>
      </c>
    </row>
    <row r="76163" spans="2:3" ht="30" x14ac:dyDescent="0.25">
      <c r="B76163" s="13" t="s">
        <v>6807</v>
      </c>
      <c r="C76163" s="13" t="s">
        <v>47</v>
      </c>
    </row>
    <row r="76164" spans="2:3" ht="30" x14ac:dyDescent="0.25">
      <c r="B76164" s="13" t="s">
        <v>48219</v>
      </c>
      <c r="C76164" s="13" t="s">
        <v>14</v>
      </c>
    </row>
    <row r="76165" spans="2:3" ht="30" x14ac:dyDescent="0.25">
      <c r="B76165" s="13" t="s">
        <v>44896</v>
      </c>
      <c r="C76165" s="13" t="s">
        <v>72</v>
      </c>
    </row>
    <row r="76166" spans="2:3" ht="45" x14ac:dyDescent="0.25">
      <c r="B76166" s="13" t="s">
        <v>31712</v>
      </c>
      <c r="C76166" s="13" t="s">
        <v>81</v>
      </c>
    </row>
    <row r="76167" spans="2:3" ht="30" x14ac:dyDescent="0.25">
      <c r="B76167" s="13" t="s">
        <v>8915</v>
      </c>
      <c r="C76167" s="13" t="s">
        <v>18</v>
      </c>
    </row>
    <row r="76168" spans="2:3" ht="30" x14ac:dyDescent="0.25">
      <c r="B76168" s="13" t="s">
        <v>46548</v>
      </c>
      <c r="C76168" s="13" t="s">
        <v>88</v>
      </c>
    </row>
    <row r="76169" spans="2:3" ht="45" x14ac:dyDescent="0.25">
      <c r="B76169" s="13" t="s">
        <v>28889</v>
      </c>
      <c r="C76169" s="13" t="s">
        <v>13</v>
      </c>
    </row>
    <row r="76170" spans="2:3" ht="30" x14ac:dyDescent="0.25">
      <c r="B76170" s="13" t="s">
        <v>6742</v>
      </c>
      <c r="C76170" s="13" t="s">
        <v>44068</v>
      </c>
    </row>
    <row r="76171" spans="2:3" ht="45" x14ac:dyDescent="0.25">
      <c r="B76171" s="13" t="s">
        <v>31174</v>
      </c>
      <c r="C76171" s="13" t="s">
        <v>39</v>
      </c>
    </row>
    <row r="76172" spans="2:3" ht="60" x14ac:dyDescent="0.25">
      <c r="B76172" s="13" t="s">
        <v>30579</v>
      </c>
      <c r="C76172" s="13" t="s">
        <v>35</v>
      </c>
    </row>
    <row r="76173" spans="2:3" ht="30" x14ac:dyDescent="0.25">
      <c r="B76173" s="13" t="s">
        <v>42045</v>
      </c>
      <c r="C76173" s="13" t="s">
        <v>40</v>
      </c>
    </row>
    <row r="76174" spans="2:3" ht="30" x14ac:dyDescent="0.25">
      <c r="B76174" s="13" t="s">
        <v>1622</v>
      </c>
      <c r="C76174" s="13" t="s">
        <v>82</v>
      </c>
    </row>
    <row r="76175" spans="2:3" ht="45" x14ac:dyDescent="0.25">
      <c r="B76175" s="13" t="s">
        <v>13415</v>
      </c>
      <c r="C76175" s="13" t="s">
        <v>12</v>
      </c>
    </row>
    <row r="76176" spans="2:3" ht="30" x14ac:dyDescent="0.25">
      <c r="B76176" s="13" t="s">
        <v>6098</v>
      </c>
      <c r="C76176" s="13" t="s">
        <v>79</v>
      </c>
    </row>
    <row r="76177" spans="2:3" ht="45" x14ac:dyDescent="0.25">
      <c r="B76177" s="13" t="s">
        <v>42802</v>
      </c>
      <c r="C76177" s="13" t="s">
        <v>48</v>
      </c>
    </row>
    <row r="76178" spans="2:3" ht="45" x14ac:dyDescent="0.25">
      <c r="B76178" s="13" t="s">
        <v>28286</v>
      </c>
      <c r="C76178" s="13" t="s">
        <v>63</v>
      </c>
    </row>
    <row r="76179" spans="2:3" ht="45" x14ac:dyDescent="0.25">
      <c r="B76179" s="13" t="s">
        <v>29950</v>
      </c>
      <c r="C76179" s="13" t="s">
        <v>17</v>
      </c>
    </row>
    <row r="76180" spans="2:3" ht="30" x14ac:dyDescent="0.25">
      <c r="B76180" s="13" t="s">
        <v>56022</v>
      </c>
      <c r="C76180" s="13" t="s">
        <v>38</v>
      </c>
    </row>
    <row r="76181" spans="2:3" ht="60" x14ac:dyDescent="0.25">
      <c r="B76181" s="13" t="s">
        <v>28389</v>
      </c>
      <c r="C76181" s="13" t="s">
        <v>44068</v>
      </c>
    </row>
    <row r="76182" spans="2:3" ht="60" x14ac:dyDescent="0.25">
      <c r="B76182" s="13" t="s">
        <v>29739</v>
      </c>
      <c r="C76182" s="13" t="s">
        <v>50</v>
      </c>
    </row>
    <row r="76183" spans="2:3" ht="90" x14ac:dyDescent="0.25">
      <c r="B76183" s="13" t="s">
        <v>7194</v>
      </c>
      <c r="C76183" s="13" t="s">
        <v>77</v>
      </c>
    </row>
    <row r="76184" spans="2:3" ht="60" x14ac:dyDescent="0.25">
      <c r="B76184" s="13" t="s">
        <v>6222</v>
      </c>
      <c r="C76184" s="13" t="s">
        <v>78</v>
      </c>
    </row>
    <row r="76185" spans="2:3" ht="60" x14ac:dyDescent="0.25">
      <c r="B76185" s="13" t="s">
        <v>6225</v>
      </c>
      <c r="C76185" s="13" t="s">
        <v>78</v>
      </c>
    </row>
    <row r="76186" spans="2:3" ht="60" x14ac:dyDescent="0.25">
      <c r="B76186" s="13" t="s">
        <v>11048</v>
      </c>
      <c r="C76186" s="13" t="s">
        <v>78</v>
      </c>
    </row>
    <row r="76187" spans="2:3" ht="45" x14ac:dyDescent="0.25">
      <c r="B76187" s="13" t="s">
        <v>44577</v>
      </c>
      <c r="C76187" s="13" t="s">
        <v>44068</v>
      </c>
    </row>
    <row r="76188" spans="2:3" ht="45" x14ac:dyDescent="0.25">
      <c r="B76188" s="13" t="s">
        <v>52013</v>
      </c>
      <c r="C76188" s="13" t="s">
        <v>21</v>
      </c>
    </row>
    <row r="76189" spans="2:3" ht="45" x14ac:dyDescent="0.25">
      <c r="B76189" s="13" t="s">
        <v>31612</v>
      </c>
      <c r="C76189" s="13" t="s">
        <v>46798</v>
      </c>
    </row>
    <row r="76190" spans="2:3" ht="30" x14ac:dyDescent="0.25">
      <c r="B76190" s="13" t="s">
        <v>7768</v>
      </c>
      <c r="C76190" s="13" t="s">
        <v>43</v>
      </c>
    </row>
    <row r="76191" spans="2:3" ht="60" x14ac:dyDescent="0.25">
      <c r="B76191" s="13" t="s">
        <v>29215</v>
      </c>
      <c r="C76191" s="13" t="s">
        <v>79</v>
      </c>
    </row>
    <row r="76192" spans="2:3" ht="60" x14ac:dyDescent="0.25">
      <c r="B76192" s="13" t="s">
        <v>30382</v>
      </c>
      <c r="C76192" s="13" t="s">
        <v>47</v>
      </c>
    </row>
    <row r="76193" spans="2:3" ht="30" x14ac:dyDescent="0.25">
      <c r="B76193" s="13" t="s">
        <v>5628</v>
      </c>
      <c r="C76193" s="13" t="s">
        <v>13</v>
      </c>
    </row>
    <row r="76194" spans="2:3" ht="30" x14ac:dyDescent="0.25">
      <c r="B76194" s="13" t="s">
        <v>40772</v>
      </c>
      <c r="C76194" s="13" t="s">
        <v>24</v>
      </c>
    </row>
    <row r="76195" spans="2:3" ht="30" x14ac:dyDescent="0.25">
      <c r="B76195" s="13" t="s">
        <v>11607</v>
      </c>
      <c r="C76195" s="13" t="s">
        <v>84</v>
      </c>
    </row>
    <row r="76196" spans="2:3" ht="30" x14ac:dyDescent="0.25">
      <c r="B76196" s="13" t="s">
        <v>43737</v>
      </c>
      <c r="C76196" s="13" t="s">
        <v>64</v>
      </c>
    </row>
    <row r="76197" spans="2:3" ht="60" x14ac:dyDescent="0.25">
      <c r="B76197" s="13" t="s">
        <v>43442</v>
      </c>
      <c r="C76197" s="13" t="s">
        <v>57</v>
      </c>
    </row>
    <row r="76198" spans="2:3" ht="45" x14ac:dyDescent="0.25">
      <c r="B76198" s="13" t="s">
        <v>13307</v>
      </c>
      <c r="C76198" s="13" t="s">
        <v>47</v>
      </c>
    </row>
    <row r="76199" spans="2:3" ht="45" x14ac:dyDescent="0.25">
      <c r="B76199" s="13" t="s">
        <v>48770</v>
      </c>
      <c r="C76199" s="13" t="s">
        <v>16</v>
      </c>
    </row>
    <row r="76200" spans="2:3" ht="30" x14ac:dyDescent="0.25">
      <c r="B76200" s="13" t="s">
        <v>8074</v>
      </c>
      <c r="C76200" s="13" t="s">
        <v>64</v>
      </c>
    </row>
    <row r="76201" spans="2:3" ht="60" x14ac:dyDescent="0.25">
      <c r="B76201" s="13" t="s">
        <v>47574</v>
      </c>
      <c r="C76201" s="13" t="s">
        <v>11</v>
      </c>
    </row>
    <row r="76202" spans="2:3" ht="45" x14ac:dyDescent="0.25">
      <c r="B76202" s="13" t="s">
        <v>5312</v>
      </c>
      <c r="C76202" s="13" t="s">
        <v>42</v>
      </c>
    </row>
    <row r="76203" spans="2:3" ht="30" x14ac:dyDescent="0.25">
      <c r="B76203" s="13" t="s">
        <v>3726</v>
      </c>
      <c r="C76203" s="13" t="s">
        <v>64</v>
      </c>
    </row>
    <row r="76204" spans="2:3" ht="45" x14ac:dyDescent="0.25">
      <c r="B76204" s="13" t="s">
        <v>64961</v>
      </c>
      <c r="C76204" s="13" t="s">
        <v>75</v>
      </c>
    </row>
    <row r="76205" spans="2:3" ht="45" x14ac:dyDescent="0.25">
      <c r="B76205" s="13" t="s">
        <v>68502</v>
      </c>
      <c r="C76205" s="13" t="s">
        <v>90</v>
      </c>
    </row>
    <row r="76206" spans="2:3" ht="45" x14ac:dyDescent="0.25">
      <c r="B76206" s="13" t="s">
        <v>31604</v>
      </c>
      <c r="C76206" s="13" t="s">
        <v>46798</v>
      </c>
    </row>
    <row r="76207" spans="2:3" ht="60" x14ac:dyDescent="0.25">
      <c r="B76207" s="13" t="s">
        <v>33882</v>
      </c>
      <c r="C76207" s="13" t="s">
        <v>42</v>
      </c>
    </row>
    <row r="76208" spans="2:3" ht="45" x14ac:dyDescent="0.25">
      <c r="B76208" s="13" t="s">
        <v>31605</v>
      </c>
      <c r="C76208" s="13" t="s">
        <v>46798</v>
      </c>
    </row>
    <row r="76209" spans="2:3" ht="45" x14ac:dyDescent="0.25">
      <c r="B76209" s="13" t="s">
        <v>31606</v>
      </c>
      <c r="C76209" s="13" t="s">
        <v>46798</v>
      </c>
    </row>
    <row r="76210" spans="2:3" ht="45" x14ac:dyDescent="0.25">
      <c r="B76210" s="13" t="s">
        <v>31607</v>
      </c>
      <c r="C76210" s="13" t="s">
        <v>46798</v>
      </c>
    </row>
    <row r="76211" spans="2:3" ht="45" x14ac:dyDescent="0.25">
      <c r="B76211" s="13" t="s">
        <v>31608</v>
      </c>
      <c r="C76211" s="13" t="s">
        <v>46798</v>
      </c>
    </row>
    <row r="76212" spans="2:3" ht="60" x14ac:dyDescent="0.25">
      <c r="B76212" s="13" t="s">
        <v>28188</v>
      </c>
      <c r="C76212" s="13" t="s">
        <v>85</v>
      </c>
    </row>
    <row r="76213" spans="2:3" x14ac:dyDescent="0.25">
      <c r="B76213" s="13" t="s">
        <v>11990</v>
      </c>
      <c r="C76213" s="13" t="s">
        <v>74</v>
      </c>
    </row>
    <row r="76214" spans="2:3" ht="45" x14ac:dyDescent="0.25">
      <c r="B76214" s="13" t="s">
        <v>3178</v>
      </c>
      <c r="C76214" s="13" t="s">
        <v>54</v>
      </c>
    </row>
    <row r="76215" spans="2:3" x14ac:dyDescent="0.25">
      <c r="B76215" s="13" t="s">
        <v>15408</v>
      </c>
      <c r="C76215" s="13" t="s">
        <v>37</v>
      </c>
    </row>
    <row r="76216" spans="2:3" ht="30" x14ac:dyDescent="0.25">
      <c r="B76216" s="13" t="s">
        <v>38392</v>
      </c>
      <c r="C76216" s="13" t="s">
        <v>59</v>
      </c>
    </row>
    <row r="76217" spans="2:3" ht="45" x14ac:dyDescent="0.25">
      <c r="B76217" s="13" t="s">
        <v>19942</v>
      </c>
      <c r="C76217" s="13" t="s">
        <v>75</v>
      </c>
    </row>
    <row r="76218" spans="2:3" ht="30" x14ac:dyDescent="0.25">
      <c r="B76218" s="13" t="s">
        <v>8353</v>
      </c>
      <c r="C76218" s="13" t="s">
        <v>46798</v>
      </c>
    </row>
    <row r="76219" spans="2:3" ht="45" x14ac:dyDescent="0.25">
      <c r="B76219" s="13" t="s">
        <v>66670</v>
      </c>
      <c r="C76219" s="13" t="s">
        <v>81</v>
      </c>
    </row>
    <row r="76220" spans="2:3" ht="30" x14ac:dyDescent="0.25">
      <c r="B76220" s="13" t="s">
        <v>21654</v>
      </c>
      <c r="C76220" s="13" t="s">
        <v>20</v>
      </c>
    </row>
    <row r="76221" spans="2:3" ht="75" x14ac:dyDescent="0.25">
      <c r="B76221" s="13" t="s">
        <v>63883</v>
      </c>
      <c r="C76221" s="13" t="s">
        <v>72</v>
      </c>
    </row>
    <row r="76222" spans="2:3" ht="45" x14ac:dyDescent="0.25">
      <c r="B76222" s="13" t="s">
        <v>29299</v>
      </c>
      <c r="C76222" s="13" t="s">
        <v>9</v>
      </c>
    </row>
    <row r="76223" spans="2:3" ht="45" x14ac:dyDescent="0.25">
      <c r="B76223" s="13" t="s">
        <v>43520</v>
      </c>
      <c r="C76223" s="13" t="s">
        <v>59</v>
      </c>
    </row>
    <row r="76224" spans="2:3" ht="45" x14ac:dyDescent="0.25">
      <c r="B76224" s="13" t="s">
        <v>30032</v>
      </c>
      <c r="C76224" s="13" t="s">
        <v>46</v>
      </c>
    </row>
    <row r="76225" spans="2:3" ht="30" x14ac:dyDescent="0.25">
      <c r="B76225" s="13" t="s">
        <v>6113</v>
      </c>
      <c r="C76225" s="13" t="s">
        <v>79</v>
      </c>
    </row>
    <row r="76226" spans="2:3" ht="45" x14ac:dyDescent="0.25">
      <c r="B76226" s="13" t="s">
        <v>60297</v>
      </c>
      <c r="C76226" s="13" t="s">
        <v>57</v>
      </c>
    </row>
    <row r="76227" spans="2:3" ht="60" x14ac:dyDescent="0.25">
      <c r="B76227" s="13" t="s">
        <v>1251</v>
      </c>
      <c r="C76227" s="13" t="s">
        <v>42</v>
      </c>
    </row>
    <row r="76228" spans="2:3" ht="60" x14ac:dyDescent="0.25">
      <c r="B76228" s="13" t="s">
        <v>33888</v>
      </c>
      <c r="C76228" s="13" t="s">
        <v>42</v>
      </c>
    </row>
    <row r="76229" spans="2:3" ht="30" x14ac:dyDescent="0.25">
      <c r="B76229" s="13" t="s">
        <v>29429</v>
      </c>
      <c r="C76229" s="13" t="s">
        <v>24</v>
      </c>
    </row>
    <row r="76230" spans="2:3" ht="45" x14ac:dyDescent="0.25">
      <c r="B76230" s="13" t="s">
        <v>31699</v>
      </c>
      <c r="C76230" s="13" t="s">
        <v>20</v>
      </c>
    </row>
    <row r="76231" spans="2:3" ht="30" x14ac:dyDescent="0.25">
      <c r="B76231" s="13" t="s">
        <v>30516</v>
      </c>
      <c r="C76231" s="13" t="s">
        <v>16</v>
      </c>
    </row>
    <row r="76232" spans="2:3" ht="30" x14ac:dyDescent="0.25">
      <c r="B76232" s="13" t="s">
        <v>30088</v>
      </c>
      <c r="C76232" s="13" t="s">
        <v>32</v>
      </c>
    </row>
    <row r="76233" spans="2:3" ht="45" x14ac:dyDescent="0.25">
      <c r="B76233" s="13" t="s">
        <v>32462</v>
      </c>
      <c r="C76233" s="13" t="s">
        <v>65</v>
      </c>
    </row>
    <row r="76234" spans="2:3" ht="30" x14ac:dyDescent="0.25">
      <c r="B76234" s="13" t="s">
        <v>29627</v>
      </c>
      <c r="C76234" s="13" t="s">
        <v>25</v>
      </c>
    </row>
    <row r="76235" spans="2:3" ht="45" x14ac:dyDescent="0.25">
      <c r="B76235" s="13" t="s">
        <v>15680</v>
      </c>
      <c r="C76235" s="13" t="s">
        <v>9</v>
      </c>
    </row>
    <row r="76236" spans="2:3" ht="45" x14ac:dyDescent="0.25">
      <c r="B76236" s="13" t="s">
        <v>32463</v>
      </c>
      <c r="C76236" s="13" t="s">
        <v>65</v>
      </c>
    </row>
    <row r="76237" spans="2:3" ht="45" x14ac:dyDescent="0.25">
      <c r="B76237" s="13" t="s">
        <v>6615</v>
      </c>
      <c r="C76237" s="13" t="s">
        <v>65</v>
      </c>
    </row>
    <row r="76238" spans="2:3" ht="45" x14ac:dyDescent="0.25">
      <c r="B76238" s="13" t="s">
        <v>6617</v>
      </c>
      <c r="C76238" s="13" t="s">
        <v>65</v>
      </c>
    </row>
    <row r="76239" spans="2:3" ht="30" x14ac:dyDescent="0.25">
      <c r="B76239" s="13" t="s">
        <v>23774</v>
      </c>
      <c r="C76239" s="13" t="s">
        <v>49</v>
      </c>
    </row>
    <row r="76240" spans="2:3" ht="45" x14ac:dyDescent="0.25">
      <c r="B76240" s="13" t="s">
        <v>31355</v>
      </c>
      <c r="C76240" s="13" t="s">
        <v>46798</v>
      </c>
    </row>
    <row r="76241" spans="2:3" ht="60" x14ac:dyDescent="0.25">
      <c r="B76241" s="13" t="s">
        <v>44023</v>
      </c>
      <c r="C76241" s="13" t="s">
        <v>68</v>
      </c>
    </row>
    <row r="76242" spans="2:3" ht="30" x14ac:dyDescent="0.25">
      <c r="B76242" s="13" t="s">
        <v>52014</v>
      </c>
      <c r="C76242" s="13" t="s">
        <v>21</v>
      </c>
    </row>
    <row r="76243" spans="2:3" ht="30" x14ac:dyDescent="0.25">
      <c r="B76243" s="13" t="s">
        <v>5626</v>
      </c>
      <c r="C76243" s="13" t="s">
        <v>13</v>
      </c>
    </row>
    <row r="76244" spans="2:3" ht="30" x14ac:dyDescent="0.25">
      <c r="B76244" s="13" t="s">
        <v>29430</v>
      </c>
      <c r="C76244" s="13" t="s">
        <v>24</v>
      </c>
    </row>
    <row r="76245" spans="2:3" ht="45" x14ac:dyDescent="0.25">
      <c r="B76245" s="13" t="s">
        <v>6925</v>
      </c>
      <c r="C76245" s="13" t="s">
        <v>66</v>
      </c>
    </row>
    <row r="76246" spans="2:3" ht="45" x14ac:dyDescent="0.25">
      <c r="B76246" s="13" t="s">
        <v>40299</v>
      </c>
      <c r="C76246" s="13" t="s">
        <v>20</v>
      </c>
    </row>
    <row r="76247" spans="2:3" x14ac:dyDescent="0.25">
      <c r="B76247" s="13" t="s">
        <v>12031</v>
      </c>
      <c r="C76247" s="13" t="s">
        <v>10</v>
      </c>
    </row>
    <row r="76248" spans="2:3" ht="30" x14ac:dyDescent="0.25">
      <c r="B76248" s="13" t="s">
        <v>43114</v>
      </c>
      <c r="C76248" s="13" t="s">
        <v>53</v>
      </c>
    </row>
    <row r="76249" spans="2:3" ht="30" x14ac:dyDescent="0.25">
      <c r="B76249" s="13" t="s">
        <v>20104</v>
      </c>
      <c r="C76249" s="13" t="s">
        <v>13</v>
      </c>
    </row>
    <row r="76250" spans="2:3" ht="60" x14ac:dyDescent="0.25">
      <c r="B76250" s="13" t="s">
        <v>6640</v>
      </c>
      <c r="C76250" s="13" t="s">
        <v>65</v>
      </c>
    </row>
    <row r="76251" spans="2:3" x14ac:dyDescent="0.25">
      <c r="B76251" s="13" t="s">
        <v>8659</v>
      </c>
      <c r="C76251" s="13" t="s">
        <v>77</v>
      </c>
    </row>
    <row r="76252" spans="2:3" ht="30" x14ac:dyDescent="0.25">
      <c r="B76252" s="13" t="s">
        <v>60656</v>
      </c>
      <c r="C76252" s="13" t="s">
        <v>59</v>
      </c>
    </row>
    <row r="76253" spans="2:3" ht="60" x14ac:dyDescent="0.25">
      <c r="B76253" s="13" t="s">
        <v>6642</v>
      </c>
      <c r="C76253" s="13" t="s">
        <v>65</v>
      </c>
    </row>
    <row r="76254" spans="2:3" ht="30" x14ac:dyDescent="0.25">
      <c r="B76254" s="13" t="s">
        <v>30096</v>
      </c>
      <c r="C76254" s="13" t="s">
        <v>24</v>
      </c>
    </row>
    <row r="76255" spans="2:3" ht="30" x14ac:dyDescent="0.25">
      <c r="B76255" s="13" t="s">
        <v>45067</v>
      </c>
      <c r="C76255" s="13" t="s">
        <v>73</v>
      </c>
    </row>
    <row r="76256" spans="2:3" ht="30" x14ac:dyDescent="0.25">
      <c r="B76256" s="13" t="s">
        <v>37769</v>
      </c>
      <c r="C76256" s="13" t="s">
        <v>18</v>
      </c>
    </row>
    <row r="76257" spans="2:3" ht="30" x14ac:dyDescent="0.25">
      <c r="B76257" s="13" t="s">
        <v>5629</v>
      </c>
      <c r="C76257" s="13" t="s">
        <v>13</v>
      </c>
    </row>
    <row r="76258" spans="2:3" ht="45" x14ac:dyDescent="0.25">
      <c r="B76258" s="13" t="s">
        <v>46027</v>
      </c>
      <c r="C76258" s="13" t="s">
        <v>81</v>
      </c>
    </row>
    <row r="76259" spans="2:3" ht="45" x14ac:dyDescent="0.25">
      <c r="B76259" s="13" t="s">
        <v>31740</v>
      </c>
      <c r="C76259" s="13" t="s">
        <v>47</v>
      </c>
    </row>
    <row r="76260" spans="2:3" ht="45" x14ac:dyDescent="0.25">
      <c r="B76260" s="13" t="s">
        <v>30185</v>
      </c>
      <c r="C76260" s="13" t="s">
        <v>74</v>
      </c>
    </row>
    <row r="76261" spans="2:3" ht="45" x14ac:dyDescent="0.25">
      <c r="B76261" s="13" t="s">
        <v>57172</v>
      </c>
      <c r="C76261" s="13" t="s">
        <v>42</v>
      </c>
    </row>
    <row r="76262" spans="2:3" ht="30" x14ac:dyDescent="0.25">
      <c r="B76262" s="13" t="s">
        <v>7147</v>
      </c>
      <c r="C76262" s="13" t="s">
        <v>64</v>
      </c>
    </row>
    <row r="76263" spans="2:3" ht="45" x14ac:dyDescent="0.25">
      <c r="B76263" s="13" t="s">
        <v>54099</v>
      </c>
      <c r="C76263" s="13" t="s">
        <v>54079</v>
      </c>
    </row>
    <row r="76264" spans="2:3" ht="30" x14ac:dyDescent="0.25">
      <c r="B76264" s="13" t="s">
        <v>7918</v>
      </c>
      <c r="C76264" s="13" t="s">
        <v>45</v>
      </c>
    </row>
    <row r="76265" spans="2:3" ht="30" x14ac:dyDescent="0.25">
      <c r="B76265" s="13" t="s">
        <v>18070</v>
      </c>
      <c r="C76265" s="13" t="s">
        <v>51</v>
      </c>
    </row>
    <row r="76266" spans="2:3" x14ac:dyDescent="0.25">
      <c r="B76266" s="13" t="s">
        <v>7144</v>
      </c>
      <c r="C76266" s="13" t="s">
        <v>64</v>
      </c>
    </row>
    <row r="76267" spans="2:3" x14ac:dyDescent="0.25">
      <c r="B76267" s="13" t="s">
        <v>19384</v>
      </c>
      <c r="C76267" s="13" t="s">
        <v>84</v>
      </c>
    </row>
    <row r="76268" spans="2:3" ht="60" x14ac:dyDescent="0.25">
      <c r="B76268" s="13" t="s">
        <v>28165</v>
      </c>
      <c r="C76268" s="13" t="s">
        <v>85</v>
      </c>
    </row>
    <row r="76269" spans="2:3" ht="45" x14ac:dyDescent="0.25">
      <c r="B76269" s="13" t="s">
        <v>33963</v>
      </c>
      <c r="C76269" s="13" t="s">
        <v>57</v>
      </c>
    </row>
    <row r="76270" spans="2:3" ht="30" x14ac:dyDescent="0.25">
      <c r="B76270" s="13" t="s">
        <v>65834</v>
      </c>
      <c r="C76270" s="13" t="s">
        <v>78</v>
      </c>
    </row>
    <row r="76271" spans="2:3" ht="45" x14ac:dyDescent="0.25">
      <c r="B76271" s="13" t="s">
        <v>6521</v>
      </c>
      <c r="C76271" s="13" t="s">
        <v>65</v>
      </c>
    </row>
    <row r="76272" spans="2:3" ht="30" x14ac:dyDescent="0.25">
      <c r="B76272" s="13" t="s">
        <v>9113</v>
      </c>
      <c r="C76272" s="13" t="s">
        <v>78</v>
      </c>
    </row>
    <row r="76273" spans="2:3" ht="60" x14ac:dyDescent="0.25">
      <c r="B76273" s="13" t="s">
        <v>1529</v>
      </c>
      <c r="C76273" s="13" t="s">
        <v>42</v>
      </c>
    </row>
    <row r="76274" spans="2:3" ht="45" x14ac:dyDescent="0.25">
      <c r="B76274" s="13" t="s">
        <v>38996</v>
      </c>
      <c r="C76274" s="13" t="s">
        <v>10</v>
      </c>
    </row>
    <row r="76275" spans="2:3" ht="60" x14ac:dyDescent="0.25">
      <c r="B76275" s="13" t="s">
        <v>6223</v>
      </c>
      <c r="C76275" s="13" t="s">
        <v>78</v>
      </c>
    </row>
    <row r="76276" spans="2:3" ht="60" x14ac:dyDescent="0.25">
      <c r="B76276" s="13" t="s">
        <v>45806</v>
      </c>
      <c r="C76276" s="13" t="s">
        <v>79</v>
      </c>
    </row>
    <row r="76277" spans="2:3" ht="45" x14ac:dyDescent="0.25">
      <c r="B76277" s="13" t="s">
        <v>31121</v>
      </c>
      <c r="C76277" s="13" t="s">
        <v>85</v>
      </c>
    </row>
    <row r="76278" spans="2:3" ht="45" x14ac:dyDescent="0.25">
      <c r="B76278" s="13" t="s">
        <v>2529</v>
      </c>
      <c r="C76278" s="13" t="s">
        <v>42</v>
      </c>
    </row>
    <row r="76279" spans="2:3" ht="60" x14ac:dyDescent="0.25">
      <c r="B76279" s="13" t="s">
        <v>40071</v>
      </c>
      <c r="C76279" s="13" t="s">
        <v>20</v>
      </c>
    </row>
    <row r="76280" spans="2:3" ht="30" x14ac:dyDescent="0.25">
      <c r="B76280" s="13" t="s">
        <v>6096</v>
      </c>
      <c r="C76280" s="13" t="s">
        <v>79</v>
      </c>
    </row>
    <row r="76281" spans="2:3" ht="60" x14ac:dyDescent="0.25">
      <c r="B76281" s="13" t="s">
        <v>29462</v>
      </c>
      <c r="C76281" s="13" t="s">
        <v>20</v>
      </c>
    </row>
    <row r="76282" spans="2:3" ht="45" x14ac:dyDescent="0.25">
      <c r="B76282" s="13" t="s">
        <v>31695</v>
      </c>
      <c r="C76282" s="13" t="s">
        <v>20</v>
      </c>
    </row>
    <row r="76283" spans="2:3" ht="45" x14ac:dyDescent="0.25">
      <c r="B76283" s="13" t="s">
        <v>33803</v>
      </c>
      <c r="C76283" s="13" t="s">
        <v>75</v>
      </c>
    </row>
    <row r="76284" spans="2:3" x14ac:dyDescent="0.25">
      <c r="B76284" s="13" t="s">
        <v>57173</v>
      </c>
      <c r="C76284" s="13" t="s">
        <v>42</v>
      </c>
    </row>
    <row r="76285" spans="2:3" ht="45" x14ac:dyDescent="0.25">
      <c r="B76285" s="13" t="s">
        <v>32292</v>
      </c>
      <c r="C76285" s="13" t="s">
        <v>47</v>
      </c>
    </row>
    <row r="76286" spans="2:3" ht="30" x14ac:dyDescent="0.25">
      <c r="B76286" s="13" t="s">
        <v>33461</v>
      </c>
      <c r="C76286" s="13" t="s">
        <v>20</v>
      </c>
    </row>
    <row r="76287" spans="2:3" ht="45" x14ac:dyDescent="0.25">
      <c r="B76287" s="13" t="s">
        <v>46823</v>
      </c>
      <c r="C76287" s="13" t="s">
        <v>46798</v>
      </c>
    </row>
    <row r="76288" spans="2:3" ht="45" x14ac:dyDescent="0.25">
      <c r="B76288" s="13" t="s">
        <v>19274</v>
      </c>
      <c r="C76288" s="13" t="s">
        <v>81</v>
      </c>
    </row>
    <row r="76289" spans="2:3" ht="45" x14ac:dyDescent="0.25">
      <c r="B76289" s="13" t="s">
        <v>31125</v>
      </c>
      <c r="C76289" s="13" t="s">
        <v>85</v>
      </c>
    </row>
    <row r="76290" spans="2:3" ht="60" x14ac:dyDescent="0.25">
      <c r="B76290" s="13" t="s">
        <v>32603</v>
      </c>
      <c r="C76290" s="13" t="s">
        <v>76</v>
      </c>
    </row>
    <row r="76291" spans="2:3" ht="45" x14ac:dyDescent="0.25">
      <c r="B76291" s="13" t="s">
        <v>31126</v>
      </c>
      <c r="C76291" s="13" t="s">
        <v>85</v>
      </c>
    </row>
    <row r="76292" spans="2:3" ht="45" x14ac:dyDescent="0.25">
      <c r="B76292" s="13" t="s">
        <v>60927</v>
      </c>
      <c r="C76292" s="13" t="s">
        <v>62</v>
      </c>
    </row>
    <row r="76293" spans="2:3" ht="45" x14ac:dyDescent="0.25">
      <c r="B76293" s="13" t="s">
        <v>31127</v>
      </c>
      <c r="C76293" s="13" t="s">
        <v>85</v>
      </c>
    </row>
    <row r="76294" spans="2:3" ht="60" x14ac:dyDescent="0.25">
      <c r="B76294" s="13" t="s">
        <v>32604</v>
      </c>
      <c r="C76294" s="13" t="s">
        <v>76</v>
      </c>
    </row>
    <row r="76295" spans="2:3" x14ac:dyDescent="0.25">
      <c r="B76295" s="13" t="s">
        <v>8393</v>
      </c>
      <c r="C76295" s="13" t="s">
        <v>75</v>
      </c>
    </row>
    <row r="76296" spans="2:3" ht="60" x14ac:dyDescent="0.25">
      <c r="B76296" s="13" t="s">
        <v>7153</v>
      </c>
      <c r="C76296" s="13" t="s">
        <v>47</v>
      </c>
    </row>
    <row r="76297" spans="2:3" ht="60" x14ac:dyDescent="0.25">
      <c r="B76297" s="13" t="s">
        <v>6904</v>
      </c>
      <c r="C76297" s="13" t="s">
        <v>76</v>
      </c>
    </row>
    <row r="76298" spans="2:3" ht="45" x14ac:dyDescent="0.25">
      <c r="B76298" s="13" t="s">
        <v>31129</v>
      </c>
      <c r="C76298" s="13" t="s">
        <v>85</v>
      </c>
    </row>
    <row r="76299" spans="2:3" x14ac:dyDescent="0.25">
      <c r="B76299" s="13" t="s">
        <v>5630</v>
      </c>
      <c r="C76299" s="13" t="s">
        <v>13</v>
      </c>
    </row>
    <row r="76300" spans="2:3" ht="45" x14ac:dyDescent="0.25">
      <c r="B76300" s="13" t="s">
        <v>31064</v>
      </c>
      <c r="C76300" s="13" t="s">
        <v>74</v>
      </c>
    </row>
    <row r="76301" spans="2:3" ht="45" x14ac:dyDescent="0.25">
      <c r="B76301" s="13" t="s">
        <v>5304</v>
      </c>
      <c r="C76301" s="13" t="s">
        <v>42</v>
      </c>
    </row>
    <row r="76302" spans="2:3" ht="45" x14ac:dyDescent="0.25">
      <c r="B76302" s="13" t="s">
        <v>3117</v>
      </c>
      <c r="C76302" s="13" t="s">
        <v>85</v>
      </c>
    </row>
    <row r="76303" spans="2:3" ht="45" x14ac:dyDescent="0.25">
      <c r="B76303" s="13" t="s">
        <v>3118</v>
      </c>
      <c r="C76303" s="13" t="s">
        <v>85</v>
      </c>
    </row>
    <row r="76304" spans="2:3" ht="30" x14ac:dyDescent="0.25">
      <c r="B76304" s="13" t="s">
        <v>66431</v>
      </c>
      <c r="C76304" s="13" t="s">
        <v>80</v>
      </c>
    </row>
    <row r="76305" spans="2:3" ht="60" x14ac:dyDescent="0.25">
      <c r="B76305" s="13" t="s">
        <v>3120</v>
      </c>
      <c r="C76305" s="13" t="s">
        <v>85</v>
      </c>
    </row>
    <row r="76306" spans="2:3" x14ac:dyDescent="0.25">
      <c r="B76306" s="13" t="s">
        <v>33038</v>
      </c>
      <c r="C76306" s="13" t="s">
        <v>35</v>
      </c>
    </row>
    <row r="76307" spans="2:3" ht="45" x14ac:dyDescent="0.25">
      <c r="B76307" s="13" t="s">
        <v>31058</v>
      </c>
      <c r="C76307" s="13" t="s">
        <v>74</v>
      </c>
    </row>
    <row r="76308" spans="2:3" ht="30" x14ac:dyDescent="0.25">
      <c r="B76308" s="13" t="s">
        <v>7189</v>
      </c>
      <c r="C76308" s="13" t="s">
        <v>77</v>
      </c>
    </row>
    <row r="76309" spans="2:3" ht="45" x14ac:dyDescent="0.25">
      <c r="B76309" s="13" t="s">
        <v>28882</v>
      </c>
      <c r="C76309" s="13" t="s">
        <v>54079</v>
      </c>
    </row>
    <row r="76310" spans="2:3" ht="30" x14ac:dyDescent="0.25">
      <c r="B76310" s="13" t="s">
        <v>4336</v>
      </c>
      <c r="C76310" s="13" t="s">
        <v>42</v>
      </c>
    </row>
    <row r="76311" spans="2:3" ht="30" x14ac:dyDescent="0.25">
      <c r="B76311" s="13" t="s">
        <v>32343</v>
      </c>
      <c r="C76311" s="13" t="s">
        <v>21</v>
      </c>
    </row>
    <row r="76312" spans="2:3" ht="30" x14ac:dyDescent="0.25">
      <c r="B76312" s="13" t="s">
        <v>21663</v>
      </c>
      <c r="C76312" s="13" t="s">
        <v>93</v>
      </c>
    </row>
    <row r="76313" spans="2:3" ht="30" x14ac:dyDescent="0.25">
      <c r="B76313" s="13" t="s">
        <v>6099</v>
      </c>
      <c r="C76313" s="13" t="s">
        <v>79</v>
      </c>
    </row>
    <row r="76314" spans="2:3" ht="45" x14ac:dyDescent="0.25">
      <c r="B76314" s="13" t="s">
        <v>46789</v>
      </c>
      <c r="C76314" s="13" t="s">
        <v>46798</v>
      </c>
    </row>
    <row r="76315" spans="2:3" ht="30" x14ac:dyDescent="0.25">
      <c r="B76315" s="13" t="s">
        <v>29815</v>
      </c>
      <c r="C76315" s="13" t="s">
        <v>40</v>
      </c>
    </row>
    <row r="76316" spans="2:3" ht="60" x14ac:dyDescent="0.25">
      <c r="B76316" s="13" t="s">
        <v>7334</v>
      </c>
      <c r="C76316" s="13" t="s">
        <v>74</v>
      </c>
    </row>
    <row r="76317" spans="2:3" ht="30" x14ac:dyDescent="0.25">
      <c r="B76317" s="13" t="s">
        <v>29643</v>
      </c>
      <c r="C76317" s="13" t="s">
        <v>72</v>
      </c>
    </row>
    <row r="76318" spans="2:3" ht="45" x14ac:dyDescent="0.25">
      <c r="B76318" s="13" t="s">
        <v>30396</v>
      </c>
      <c r="C76318" s="13" t="s">
        <v>47</v>
      </c>
    </row>
    <row r="76319" spans="2:3" ht="30" x14ac:dyDescent="0.25">
      <c r="B76319" s="13" t="s">
        <v>7597</v>
      </c>
      <c r="C76319" s="13" t="s">
        <v>64</v>
      </c>
    </row>
    <row r="76320" spans="2:3" ht="30" x14ac:dyDescent="0.25">
      <c r="B76320" s="13" t="s">
        <v>13922</v>
      </c>
      <c r="C76320" s="13" t="s">
        <v>15</v>
      </c>
    </row>
    <row r="76321" spans="2:3" ht="30" x14ac:dyDescent="0.25">
      <c r="B76321" s="13" t="s">
        <v>24675</v>
      </c>
      <c r="C76321" s="13" t="s">
        <v>27</v>
      </c>
    </row>
    <row r="76322" spans="2:3" ht="30" x14ac:dyDescent="0.25">
      <c r="B76322" s="13" t="s">
        <v>14241</v>
      </c>
      <c r="C76322" s="13" t="s">
        <v>42</v>
      </c>
    </row>
    <row r="76323" spans="2:3" ht="30" x14ac:dyDescent="0.25">
      <c r="B76323" s="13" t="s">
        <v>11173</v>
      </c>
      <c r="C76323" s="13" t="s">
        <v>47</v>
      </c>
    </row>
    <row r="76324" spans="2:3" x14ac:dyDescent="0.25">
      <c r="B76324" s="13" t="s">
        <v>3685</v>
      </c>
      <c r="C76324" s="13" t="s">
        <v>14</v>
      </c>
    </row>
    <row r="76325" spans="2:3" ht="30" x14ac:dyDescent="0.25">
      <c r="B76325" s="13" t="s">
        <v>33139</v>
      </c>
      <c r="C76325" s="13" t="s">
        <v>35</v>
      </c>
    </row>
    <row r="76326" spans="2:3" ht="30" x14ac:dyDescent="0.25">
      <c r="B76326" s="13" t="s">
        <v>6898</v>
      </c>
      <c r="C76326" s="13" t="s">
        <v>26</v>
      </c>
    </row>
    <row r="76327" spans="2:3" ht="45" x14ac:dyDescent="0.25">
      <c r="B76327" s="13" t="s">
        <v>28360</v>
      </c>
      <c r="C76327" s="13" t="s">
        <v>63</v>
      </c>
    </row>
    <row r="76328" spans="2:3" ht="60" x14ac:dyDescent="0.25">
      <c r="B76328" s="13" t="s">
        <v>33883</v>
      </c>
      <c r="C76328" s="13" t="s">
        <v>83</v>
      </c>
    </row>
    <row r="76329" spans="2:3" ht="60" x14ac:dyDescent="0.25">
      <c r="B76329" s="13" t="s">
        <v>33885</v>
      </c>
      <c r="C76329" s="13" t="s">
        <v>42</v>
      </c>
    </row>
    <row r="76330" spans="2:3" ht="30" x14ac:dyDescent="0.25">
      <c r="B76330" s="13" t="s">
        <v>7142</v>
      </c>
      <c r="C76330" s="13" t="s">
        <v>64</v>
      </c>
    </row>
    <row r="76331" spans="2:3" ht="30" x14ac:dyDescent="0.25">
      <c r="B76331" s="13" t="s">
        <v>3723</v>
      </c>
      <c r="C76331" s="13" t="s">
        <v>64</v>
      </c>
    </row>
    <row r="76332" spans="2:3" ht="30" x14ac:dyDescent="0.25">
      <c r="B76332" s="13" t="s">
        <v>22238</v>
      </c>
      <c r="C76332" s="13" t="s">
        <v>25</v>
      </c>
    </row>
    <row r="76333" spans="2:3" ht="30" x14ac:dyDescent="0.25">
      <c r="B76333" s="13" t="s">
        <v>13965</v>
      </c>
      <c r="C76333" s="13" t="s">
        <v>35</v>
      </c>
    </row>
    <row r="76334" spans="2:3" ht="30" x14ac:dyDescent="0.25">
      <c r="B76334" s="13" t="s">
        <v>7146</v>
      </c>
      <c r="C76334" s="13" t="s">
        <v>64</v>
      </c>
    </row>
    <row r="76335" spans="2:3" ht="45" x14ac:dyDescent="0.25">
      <c r="B76335" s="13" t="s">
        <v>31718</v>
      </c>
      <c r="C76335" s="13" t="s">
        <v>81</v>
      </c>
    </row>
    <row r="76336" spans="2:3" ht="30" x14ac:dyDescent="0.25">
      <c r="B76336" s="13" t="s">
        <v>3728</v>
      </c>
      <c r="C76336" s="13" t="s">
        <v>64</v>
      </c>
    </row>
    <row r="76337" spans="2:3" x14ac:dyDescent="0.25">
      <c r="B76337" s="13" t="s">
        <v>25425</v>
      </c>
      <c r="C76337" s="13" t="s">
        <v>78</v>
      </c>
    </row>
    <row r="76338" spans="2:3" ht="30" x14ac:dyDescent="0.25">
      <c r="B76338" s="13" t="s">
        <v>60847</v>
      </c>
      <c r="C76338" s="13" t="s">
        <v>61</v>
      </c>
    </row>
    <row r="76339" spans="2:3" ht="30" x14ac:dyDescent="0.25">
      <c r="B76339" s="13" t="s">
        <v>40776</v>
      </c>
      <c r="C76339" s="13" t="s">
        <v>24</v>
      </c>
    </row>
    <row r="76340" spans="2:3" ht="30" x14ac:dyDescent="0.25">
      <c r="B76340" s="13" t="s">
        <v>3733</v>
      </c>
      <c r="C76340" s="13" t="s">
        <v>64</v>
      </c>
    </row>
    <row r="76341" spans="2:3" ht="30" x14ac:dyDescent="0.25">
      <c r="B76341" s="13" t="s">
        <v>3718</v>
      </c>
      <c r="C76341" s="13" t="s">
        <v>64</v>
      </c>
    </row>
    <row r="76342" spans="2:3" ht="45" x14ac:dyDescent="0.25">
      <c r="B76342" s="13" t="s">
        <v>3184</v>
      </c>
      <c r="C76342" s="13" t="s">
        <v>51</v>
      </c>
    </row>
    <row r="76343" spans="2:3" ht="45" x14ac:dyDescent="0.25">
      <c r="B76343" s="13" t="s">
        <v>5163</v>
      </c>
      <c r="C76343" s="13" t="s">
        <v>81</v>
      </c>
    </row>
    <row r="76344" spans="2:3" ht="45" x14ac:dyDescent="0.25">
      <c r="B76344" s="13" t="s">
        <v>31713</v>
      </c>
      <c r="C76344" s="13" t="s">
        <v>81</v>
      </c>
    </row>
    <row r="76345" spans="2:3" x14ac:dyDescent="0.25">
      <c r="B76345" s="13" t="s">
        <v>66816</v>
      </c>
      <c r="C76345" s="13" t="s">
        <v>82</v>
      </c>
    </row>
    <row r="76346" spans="2:3" ht="45" x14ac:dyDescent="0.25">
      <c r="B76346" s="13" t="s">
        <v>29982</v>
      </c>
      <c r="C76346" s="13" t="s">
        <v>12</v>
      </c>
    </row>
    <row r="76347" spans="2:3" ht="30" x14ac:dyDescent="0.25">
      <c r="B76347" s="13" t="s">
        <v>31368</v>
      </c>
      <c r="C76347" s="13" t="s">
        <v>20</v>
      </c>
    </row>
    <row r="76348" spans="2:3" ht="45" x14ac:dyDescent="0.25">
      <c r="B76348" s="13" t="s">
        <v>49218</v>
      </c>
      <c r="C76348" s="13" t="s">
        <v>18</v>
      </c>
    </row>
    <row r="76349" spans="2:3" ht="30" x14ac:dyDescent="0.25">
      <c r="B76349" s="13" t="s">
        <v>33017</v>
      </c>
      <c r="C76349" s="13" t="s">
        <v>75</v>
      </c>
    </row>
    <row r="76350" spans="2:3" ht="30" x14ac:dyDescent="0.25">
      <c r="B76350" s="13" t="s">
        <v>5894</v>
      </c>
      <c r="C76350" s="13" t="s">
        <v>13</v>
      </c>
    </row>
    <row r="76351" spans="2:3" x14ac:dyDescent="0.25">
      <c r="B76351" s="13" t="s">
        <v>11775</v>
      </c>
      <c r="C76351" s="13" t="s">
        <v>82</v>
      </c>
    </row>
    <row r="76352" spans="2:3" ht="30" x14ac:dyDescent="0.25">
      <c r="B76352" s="13" t="s">
        <v>41333</v>
      </c>
      <c r="C76352" s="13" t="s">
        <v>33</v>
      </c>
    </row>
    <row r="76353" spans="2:3" x14ac:dyDescent="0.25">
      <c r="B76353" s="13" t="s">
        <v>6308</v>
      </c>
      <c r="C76353" s="13" t="s">
        <v>52</v>
      </c>
    </row>
    <row r="76354" spans="2:3" ht="30" x14ac:dyDescent="0.25">
      <c r="B76354" s="13" t="s">
        <v>3859</v>
      </c>
      <c r="C76354" s="13" t="s">
        <v>36</v>
      </c>
    </row>
    <row r="76355" spans="2:3" ht="30" x14ac:dyDescent="0.25">
      <c r="B76355" s="13" t="s">
        <v>38146</v>
      </c>
      <c r="C76355" s="13" t="s">
        <v>38</v>
      </c>
    </row>
    <row r="76356" spans="2:3" ht="30" x14ac:dyDescent="0.25">
      <c r="B76356" s="13" t="s">
        <v>14571</v>
      </c>
      <c r="C76356" s="13" t="s">
        <v>10</v>
      </c>
    </row>
    <row r="76357" spans="2:3" x14ac:dyDescent="0.25">
      <c r="B76357" s="13" t="s">
        <v>6160</v>
      </c>
      <c r="C76357" s="13" t="s">
        <v>38</v>
      </c>
    </row>
    <row r="76358" spans="2:3" x14ac:dyDescent="0.25">
      <c r="B76358" s="13" t="s">
        <v>6021</v>
      </c>
      <c r="C76358" s="13" t="s">
        <v>77</v>
      </c>
    </row>
    <row r="76359" spans="2:3" ht="30" x14ac:dyDescent="0.25">
      <c r="B76359" s="13" t="s">
        <v>47277</v>
      </c>
      <c r="C76359" s="13" t="s">
        <v>9</v>
      </c>
    </row>
    <row r="76360" spans="2:3" ht="30" x14ac:dyDescent="0.25">
      <c r="B76360" s="13" t="s">
        <v>51069</v>
      </c>
      <c r="C76360" s="13" t="s">
        <v>20</v>
      </c>
    </row>
    <row r="76361" spans="2:3" x14ac:dyDescent="0.25">
      <c r="B76361" s="13" t="s">
        <v>60709</v>
      </c>
      <c r="C76361" s="13" t="s">
        <v>59</v>
      </c>
    </row>
    <row r="76362" spans="2:3" x14ac:dyDescent="0.25">
      <c r="B76362" s="13" t="s">
        <v>7026</v>
      </c>
      <c r="C76362" s="13" t="s">
        <v>25</v>
      </c>
    </row>
    <row r="76363" spans="2:3" x14ac:dyDescent="0.25">
      <c r="B76363" s="13" t="s">
        <v>8032</v>
      </c>
      <c r="C76363" s="13" t="s">
        <v>42</v>
      </c>
    </row>
    <row r="76364" spans="2:3" ht="45" x14ac:dyDescent="0.25">
      <c r="B76364" s="13" t="s">
        <v>28657</v>
      </c>
      <c r="C76364" s="13" t="s">
        <v>21</v>
      </c>
    </row>
    <row r="76365" spans="2:3" ht="45" x14ac:dyDescent="0.25">
      <c r="B76365" s="13" t="s">
        <v>45635</v>
      </c>
      <c r="C76365" s="13" t="s">
        <v>77</v>
      </c>
    </row>
    <row r="76366" spans="2:3" ht="30" x14ac:dyDescent="0.25">
      <c r="B76366" s="13" t="s">
        <v>41581</v>
      </c>
      <c r="C76366" s="13" t="s">
        <v>35</v>
      </c>
    </row>
    <row r="76367" spans="2:3" ht="30" x14ac:dyDescent="0.25">
      <c r="B76367" s="13" t="s">
        <v>9189</v>
      </c>
      <c r="C76367" s="13" t="s">
        <v>52</v>
      </c>
    </row>
    <row r="76368" spans="2:3" ht="30" x14ac:dyDescent="0.25">
      <c r="B76368" s="13" t="s">
        <v>45827</v>
      </c>
      <c r="C76368" s="13" t="s">
        <v>79</v>
      </c>
    </row>
    <row r="76369" spans="2:3" ht="45" x14ac:dyDescent="0.25">
      <c r="B76369" s="13" t="s">
        <v>31360</v>
      </c>
      <c r="C76369" s="13" t="s">
        <v>35</v>
      </c>
    </row>
    <row r="76370" spans="2:3" ht="60" x14ac:dyDescent="0.25">
      <c r="B76370" s="13" t="s">
        <v>33887</v>
      </c>
      <c r="C76370" s="13" t="s">
        <v>42</v>
      </c>
    </row>
    <row r="76371" spans="2:3" x14ac:dyDescent="0.25">
      <c r="B76371" s="13" t="s">
        <v>3688</v>
      </c>
      <c r="C76371" s="13" t="s">
        <v>10</v>
      </c>
    </row>
    <row r="76372" spans="2:3" x14ac:dyDescent="0.25">
      <c r="B76372" s="13" t="s">
        <v>18314</v>
      </c>
      <c r="C76372" s="13" t="s">
        <v>58</v>
      </c>
    </row>
    <row r="76373" spans="2:3" ht="30" x14ac:dyDescent="0.25">
      <c r="B76373" s="13" t="s">
        <v>33343</v>
      </c>
      <c r="C76373" s="13" t="s">
        <v>22</v>
      </c>
    </row>
    <row r="76374" spans="2:3" ht="30" x14ac:dyDescent="0.25">
      <c r="B76374" s="13" t="s">
        <v>33500</v>
      </c>
      <c r="C76374" s="13" t="s">
        <v>49</v>
      </c>
    </row>
    <row r="76375" spans="2:3" ht="45" x14ac:dyDescent="0.25">
      <c r="B76375" s="13" t="s">
        <v>29249</v>
      </c>
      <c r="C76375" s="13" t="s">
        <v>85</v>
      </c>
    </row>
    <row r="76376" spans="2:3" ht="45" x14ac:dyDescent="0.25">
      <c r="B76376" s="13" t="s">
        <v>22594</v>
      </c>
      <c r="C76376" s="13" t="s">
        <v>50</v>
      </c>
    </row>
    <row r="76377" spans="2:3" ht="30" x14ac:dyDescent="0.25">
      <c r="B76377" s="13" t="s">
        <v>19048</v>
      </c>
      <c r="C76377" s="13" t="s">
        <v>44068</v>
      </c>
    </row>
    <row r="76378" spans="2:3" ht="45" x14ac:dyDescent="0.25">
      <c r="B76378" s="13" t="s">
        <v>60298</v>
      </c>
      <c r="C76378" s="13" t="s">
        <v>57</v>
      </c>
    </row>
    <row r="76379" spans="2:3" ht="30" x14ac:dyDescent="0.25">
      <c r="B76379" s="13" t="s">
        <v>20992</v>
      </c>
      <c r="C76379" s="13" t="s">
        <v>46798</v>
      </c>
    </row>
    <row r="76380" spans="2:3" ht="30" x14ac:dyDescent="0.25">
      <c r="B76380" s="13" t="s">
        <v>43669</v>
      </c>
      <c r="C76380" s="13" t="s">
        <v>63</v>
      </c>
    </row>
    <row r="76381" spans="2:3" ht="30" x14ac:dyDescent="0.25">
      <c r="B76381" s="13" t="s">
        <v>38071</v>
      </c>
      <c r="C76381" s="13" t="s">
        <v>33</v>
      </c>
    </row>
    <row r="76382" spans="2:3" ht="30" x14ac:dyDescent="0.25">
      <c r="B76382" s="13" t="s">
        <v>17337</v>
      </c>
      <c r="C76382" s="13" t="s">
        <v>63</v>
      </c>
    </row>
    <row r="76383" spans="2:3" ht="30" x14ac:dyDescent="0.25">
      <c r="B76383" s="13" t="s">
        <v>29919</v>
      </c>
      <c r="C76383" s="13" t="s">
        <v>73</v>
      </c>
    </row>
    <row r="76384" spans="2:3" ht="30" x14ac:dyDescent="0.25">
      <c r="B76384" s="13" t="s">
        <v>24279</v>
      </c>
      <c r="C76384" s="13" t="s">
        <v>15</v>
      </c>
    </row>
    <row r="76385" spans="2:3" x14ac:dyDescent="0.25">
      <c r="B76385" s="13" t="s">
        <v>47744</v>
      </c>
      <c r="C76385" s="13" t="s">
        <v>12</v>
      </c>
    </row>
    <row r="76386" spans="2:3" ht="30" x14ac:dyDescent="0.25">
      <c r="B76386" s="13" t="s">
        <v>46187</v>
      </c>
      <c r="C76386" s="13" t="s">
        <v>83</v>
      </c>
    </row>
    <row r="76387" spans="2:3" ht="30" x14ac:dyDescent="0.25">
      <c r="B76387" s="13" t="s">
        <v>56023</v>
      </c>
      <c r="C76387" s="13" t="s">
        <v>38</v>
      </c>
    </row>
    <row r="76388" spans="2:3" ht="30" x14ac:dyDescent="0.25">
      <c r="B76388" s="13" t="s">
        <v>16318</v>
      </c>
      <c r="C76388" s="13" t="s">
        <v>20</v>
      </c>
    </row>
    <row r="76389" spans="2:3" ht="60" x14ac:dyDescent="0.25">
      <c r="B76389" s="13" t="s">
        <v>23311</v>
      </c>
      <c r="C76389" s="13" t="s">
        <v>10</v>
      </c>
    </row>
    <row r="76390" spans="2:3" ht="30" x14ac:dyDescent="0.25">
      <c r="B76390" s="13" t="s">
        <v>56325</v>
      </c>
      <c r="C76390" s="13" t="s">
        <v>40</v>
      </c>
    </row>
    <row r="76391" spans="2:3" ht="30" x14ac:dyDescent="0.25">
      <c r="B76391" s="13" t="s">
        <v>8071</v>
      </c>
      <c r="C76391" s="13" t="s">
        <v>64</v>
      </c>
    </row>
    <row r="76392" spans="2:3" x14ac:dyDescent="0.25">
      <c r="B76392" s="13" t="s">
        <v>8475</v>
      </c>
      <c r="C76392" s="13" t="s">
        <v>74</v>
      </c>
    </row>
    <row r="76393" spans="2:3" ht="45" x14ac:dyDescent="0.25">
      <c r="B76393" s="13" t="s">
        <v>31742</v>
      </c>
      <c r="C76393" s="13" t="s">
        <v>47</v>
      </c>
    </row>
    <row r="76394" spans="2:3" ht="30" x14ac:dyDescent="0.25">
      <c r="B76394" s="13" t="s">
        <v>7348</v>
      </c>
      <c r="C76394" s="13" t="s">
        <v>64</v>
      </c>
    </row>
    <row r="76395" spans="2:3" ht="30" x14ac:dyDescent="0.25">
      <c r="B76395" s="13" t="s">
        <v>7349</v>
      </c>
      <c r="C76395" s="13" t="s">
        <v>64</v>
      </c>
    </row>
    <row r="76396" spans="2:3" ht="30" x14ac:dyDescent="0.25">
      <c r="B76396" s="13" t="s">
        <v>37945</v>
      </c>
      <c r="C76396" s="13" t="s">
        <v>21</v>
      </c>
    </row>
    <row r="76397" spans="2:3" ht="30" x14ac:dyDescent="0.25">
      <c r="B76397" s="13" t="s">
        <v>8407</v>
      </c>
      <c r="C76397" s="13" t="s">
        <v>44068</v>
      </c>
    </row>
    <row r="76398" spans="2:3" ht="45" x14ac:dyDescent="0.25">
      <c r="B76398" s="13" t="s">
        <v>31738</v>
      </c>
      <c r="C76398" s="13" t="s">
        <v>47</v>
      </c>
    </row>
    <row r="76399" spans="2:3" ht="45" x14ac:dyDescent="0.25">
      <c r="B76399" s="13" t="s">
        <v>5164</v>
      </c>
      <c r="C76399" s="13" t="s">
        <v>81</v>
      </c>
    </row>
    <row r="76400" spans="2:3" ht="30" x14ac:dyDescent="0.25">
      <c r="B76400" s="13" t="s">
        <v>3734</v>
      </c>
      <c r="C76400" s="13" t="s">
        <v>64</v>
      </c>
    </row>
    <row r="76401" spans="2:3" ht="45" x14ac:dyDescent="0.25">
      <c r="B76401" s="13" t="s">
        <v>5165</v>
      </c>
      <c r="C76401" s="13" t="s">
        <v>81</v>
      </c>
    </row>
    <row r="76402" spans="2:3" ht="45" x14ac:dyDescent="0.25">
      <c r="B76402" s="13" t="s">
        <v>31057</v>
      </c>
      <c r="C76402" s="13" t="s">
        <v>74</v>
      </c>
    </row>
    <row r="76403" spans="2:3" ht="45" x14ac:dyDescent="0.25">
      <c r="B76403" s="13" t="s">
        <v>7335</v>
      </c>
      <c r="C76403" s="13" t="s">
        <v>74</v>
      </c>
    </row>
    <row r="76404" spans="2:3" ht="30" x14ac:dyDescent="0.25">
      <c r="B76404" s="13" t="s">
        <v>3720</v>
      </c>
      <c r="C76404" s="13" t="s">
        <v>64</v>
      </c>
    </row>
    <row r="76405" spans="2:3" ht="45" x14ac:dyDescent="0.25">
      <c r="B76405" s="13" t="s">
        <v>32464</v>
      </c>
      <c r="C76405" s="13" t="s">
        <v>65</v>
      </c>
    </row>
    <row r="76406" spans="2:3" ht="60" x14ac:dyDescent="0.25">
      <c r="B76406" s="13" t="s">
        <v>7336</v>
      </c>
      <c r="C76406" s="13" t="s">
        <v>74</v>
      </c>
    </row>
    <row r="76407" spans="2:3" ht="30" x14ac:dyDescent="0.25">
      <c r="B76407" s="13" t="s">
        <v>18059</v>
      </c>
      <c r="C76407" s="13" t="s">
        <v>52</v>
      </c>
    </row>
    <row r="76408" spans="2:3" ht="45" x14ac:dyDescent="0.25">
      <c r="B76408" s="13" t="s">
        <v>6319</v>
      </c>
      <c r="C76408" s="13" t="s">
        <v>74</v>
      </c>
    </row>
    <row r="76409" spans="2:3" ht="30" x14ac:dyDescent="0.25">
      <c r="B76409" s="13" t="s">
        <v>40751</v>
      </c>
      <c r="C76409" s="13" t="s">
        <v>24</v>
      </c>
    </row>
    <row r="76410" spans="2:3" ht="45" x14ac:dyDescent="0.25">
      <c r="B76410" s="13" t="s">
        <v>31716</v>
      </c>
      <c r="C76410" s="13" t="s">
        <v>81</v>
      </c>
    </row>
    <row r="76411" spans="2:3" ht="45" x14ac:dyDescent="0.25">
      <c r="B76411" s="13" t="s">
        <v>32466</v>
      </c>
      <c r="C76411" s="13" t="s">
        <v>65</v>
      </c>
    </row>
    <row r="76412" spans="2:3" ht="45" x14ac:dyDescent="0.25">
      <c r="B76412" s="13" t="s">
        <v>31613</v>
      </c>
      <c r="C76412" s="13" t="s">
        <v>46798</v>
      </c>
    </row>
    <row r="76413" spans="2:3" ht="45" x14ac:dyDescent="0.25">
      <c r="B76413" s="13" t="s">
        <v>5078</v>
      </c>
      <c r="C76413" s="13" t="s">
        <v>91</v>
      </c>
    </row>
    <row r="76414" spans="2:3" ht="45" x14ac:dyDescent="0.25">
      <c r="B76414" s="13" t="s">
        <v>31720</v>
      </c>
      <c r="C76414" s="13" t="s">
        <v>81</v>
      </c>
    </row>
    <row r="76415" spans="2:3" ht="45" x14ac:dyDescent="0.25">
      <c r="B76415" s="13" t="s">
        <v>31721</v>
      </c>
      <c r="C76415" s="13" t="s">
        <v>81</v>
      </c>
    </row>
    <row r="76416" spans="2:3" ht="45" x14ac:dyDescent="0.25">
      <c r="B76416" s="13" t="s">
        <v>31119</v>
      </c>
      <c r="C76416" s="13" t="s">
        <v>85</v>
      </c>
    </row>
    <row r="76417" spans="2:3" ht="30" x14ac:dyDescent="0.25">
      <c r="B76417" s="13" t="s">
        <v>61803</v>
      </c>
      <c r="C76417" s="13" t="s">
        <v>65</v>
      </c>
    </row>
    <row r="76418" spans="2:3" ht="45" x14ac:dyDescent="0.25">
      <c r="B76418" s="13" t="s">
        <v>32116</v>
      </c>
      <c r="C76418" s="13" t="s">
        <v>47</v>
      </c>
    </row>
    <row r="76419" spans="2:3" ht="30" x14ac:dyDescent="0.25">
      <c r="B76419" s="13" t="s">
        <v>14755</v>
      </c>
      <c r="C76419" s="13" t="s">
        <v>45</v>
      </c>
    </row>
    <row r="76420" spans="2:3" ht="45" x14ac:dyDescent="0.25">
      <c r="B76420" s="13" t="s">
        <v>59043</v>
      </c>
      <c r="C76420" s="13" t="s">
        <v>51</v>
      </c>
    </row>
    <row r="76421" spans="2:3" ht="45" x14ac:dyDescent="0.25">
      <c r="B76421" s="13" t="s">
        <v>28955</v>
      </c>
      <c r="C76421" s="13" t="s">
        <v>39</v>
      </c>
    </row>
    <row r="76422" spans="2:3" ht="30" x14ac:dyDescent="0.25">
      <c r="B76422" s="13" t="s">
        <v>31326</v>
      </c>
      <c r="C76422" s="13" t="s">
        <v>42</v>
      </c>
    </row>
    <row r="76423" spans="2:3" x14ac:dyDescent="0.25">
      <c r="B76423" s="13" t="s">
        <v>3685</v>
      </c>
      <c r="C76423" s="13" t="s">
        <v>10</v>
      </c>
    </row>
    <row r="76424" spans="2:3" ht="30" x14ac:dyDescent="0.25">
      <c r="B76424" s="13" t="s">
        <v>6742</v>
      </c>
      <c r="C76424" s="13" t="s">
        <v>11</v>
      </c>
    </row>
    <row r="76425" spans="2:3" ht="45" x14ac:dyDescent="0.25">
      <c r="B76425" s="13" t="s">
        <v>31128</v>
      </c>
      <c r="C76425" s="13" t="s">
        <v>85</v>
      </c>
    </row>
    <row r="76426" spans="2:3" ht="45" x14ac:dyDescent="0.25">
      <c r="B76426" s="13" t="s">
        <v>6905</v>
      </c>
      <c r="C76426" s="13" t="s">
        <v>76</v>
      </c>
    </row>
    <row r="76427" spans="2:3" x14ac:dyDescent="0.25">
      <c r="B76427" s="13" t="s">
        <v>48450</v>
      </c>
      <c r="C76427" s="13" t="s">
        <v>15</v>
      </c>
    </row>
    <row r="76428" spans="2:3" ht="30" x14ac:dyDescent="0.25">
      <c r="B76428" s="13" t="s">
        <v>32286</v>
      </c>
      <c r="C76428" s="13" t="s">
        <v>20</v>
      </c>
    </row>
    <row r="76429" spans="2:3" ht="30" x14ac:dyDescent="0.25">
      <c r="B76429" s="13" t="s">
        <v>66817</v>
      </c>
      <c r="C76429" s="13" t="s">
        <v>82</v>
      </c>
    </row>
    <row r="76430" spans="2:3" ht="75" x14ac:dyDescent="0.25">
      <c r="B76430" s="13" t="s">
        <v>6907</v>
      </c>
      <c r="C76430" s="13" t="s">
        <v>76</v>
      </c>
    </row>
    <row r="76431" spans="2:3" ht="30" x14ac:dyDescent="0.25">
      <c r="B76431" s="13" t="s">
        <v>6635</v>
      </c>
      <c r="C76431" s="13" t="s">
        <v>94</v>
      </c>
    </row>
    <row r="76432" spans="2:3" ht="30" x14ac:dyDescent="0.25">
      <c r="B76432" s="13" t="s">
        <v>5789</v>
      </c>
      <c r="C76432" s="13" t="s">
        <v>18</v>
      </c>
    </row>
    <row r="76433" spans="2:3" ht="30" x14ac:dyDescent="0.25">
      <c r="B76433" s="13" t="s">
        <v>54445</v>
      </c>
      <c r="C76433" s="13" t="s">
        <v>34</v>
      </c>
    </row>
    <row r="76434" spans="2:3" ht="30" x14ac:dyDescent="0.25">
      <c r="B76434" s="13" t="s">
        <v>8867</v>
      </c>
      <c r="C76434" s="13" t="s">
        <v>94</v>
      </c>
    </row>
    <row r="76435" spans="2:3" x14ac:dyDescent="0.25">
      <c r="B76435" s="13" t="s">
        <v>13877</v>
      </c>
      <c r="C76435" s="13" t="s">
        <v>77</v>
      </c>
    </row>
    <row r="76436" spans="2:3" ht="30" x14ac:dyDescent="0.25">
      <c r="B76436" s="13" t="s">
        <v>22223</v>
      </c>
      <c r="C76436" s="13" t="s">
        <v>78</v>
      </c>
    </row>
    <row r="76437" spans="2:3" ht="45" x14ac:dyDescent="0.25">
      <c r="B76437" s="13" t="s">
        <v>12661</v>
      </c>
      <c r="C76437" s="13" t="s">
        <v>71</v>
      </c>
    </row>
    <row r="76438" spans="2:3" ht="45" x14ac:dyDescent="0.25">
      <c r="B76438" s="13" t="s">
        <v>58325</v>
      </c>
      <c r="C76438" s="13" t="s">
        <v>47</v>
      </c>
    </row>
    <row r="76439" spans="2:3" ht="30" x14ac:dyDescent="0.25">
      <c r="B76439" s="13" t="s">
        <v>15471</v>
      </c>
      <c r="C76439" s="13" t="s">
        <v>20</v>
      </c>
    </row>
    <row r="76440" spans="2:3" ht="30" x14ac:dyDescent="0.25">
      <c r="B76440" s="13" t="s">
        <v>24715</v>
      </c>
      <c r="C76440" s="13" t="s">
        <v>38</v>
      </c>
    </row>
    <row r="76441" spans="2:3" ht="30" x14ac:dyDescent="0.25">
      <c r="B76441" s="13" t="s">
        <v>10120</v>
      </c>
      <c r="C76441" s="13" t="s">
        <v>45</v>
      </c>
    </row>
    <row r="76442" spans="2:3" ht="30" x14ac:dyDescent="0.25">
      <c r="B76442" s="13" t="s">
        <v>59345</v>
      </c>
      <c r="C76442" s="13" t="s">
        <v>52</v>
      </c>
    </row>
    <row r="76443" spans="2:3" ht="30" x14ac:dyDescent="0.25">
      <c r="B76443" s="13" t="s">
        <v>6733</v>
      </c>
      <c r="C76443" s="13" t="s">
        <v>13</v>
      </c>
    </row>
    <row r="76444" spans="2:3" ht="30" x14ac:dyDescent="0.25">
      <c r="B76444" s="13" t="s">
        <v>67378</v>
      </c>
      <c r="C76444" s="13" t="s">
        <v>85</v>
      </c>
    </row>
    <row r="76445" spans="2:3" ht="30" x14ac:dyDescent="0.25">
      <c r="B76445" s="13" t="s">
        <v>40163</v>
      </c>
      <c r="C76445" s="13" t="s">
        <v>20</v>
      </c>
    </row>
    <row r="76446" spans="2:3" ht="30" x14ac:dyDescent="0.25">
      <c r="B76446" s="13" t="s">
        <v>6836</v>
      </c>
      <c r="C76446" s="13" t="s">
        <v>16</v>
      </c>
    </row>
    <row r="76447" spans="2:3" ht="30" x14ac:dyDescent="0.25">
      <c r="B76447" s="13" t="s">
        <v>20556</v>
      </c>
      <c r="C76447" s="13" t="s">
        <v>17</v>
      </c>
    </row>
    <row r="76448" spans="2:3" ht="30" x14ac:dyDescent="0.25">
      <c r="B76448" s="13" t="s">
        <v>57174</v>
      </c>
      <c r="C76448" s="13" t="s">
        <v>42</v>
      </c>
    </row>
    <row r="76449" spans="2:3" ht="30" x14ac:dyDescent="0.25">
      <c r="B76449" s="13" t="s">
        <v>4160</v>
      </c>
      <c r="C76449" s="13" t="s">
        <v>57</v>
      </c>
    </row>
    <row r="76450" spans="2:3" x14ac:dyDescent="0.25">
      <c r="B76450" s="13" t="s">
        <v>4060</v>
      </c>
      <c r="C76450" s="13" t="s">
        <v>77</v>
      </c>
    </row>
    <row r="76451" spans="2:3" x14ac:dyDescent="0.25">
      <c r="B76451" s="13" t="s">
        <v>6841</v>
      </c>
      <c r="C76451" s="13" t="s">
        <v>16</v>
      </c>
    </row>
    <row r="76452" spans="2:3" ht="30" x14ac:dyDescent="0.25">
      <c r="B76452" s="13" t="s">
        <v>6851</v>
      </c>
      <c r="C76452" s="13" t="s">
        <v>16</v>
      </c>
    </row>
    <row r="76453" spans="2:3" ht="30" x14ac:dyDescent="0.25">
      <c r="B76453" s="13" t="s">
        <v>4169</v>
      </c>
      <c r="C76453" s="13" t="s">
        <v>57</v>
      </c>
    </row>
    <row r="76454" spans="2:3" ht="30" x14ac:dyDescent="0.25">
      <c r="B76454" s="13" t="s">
        <v>31287</v>
      </c>
      <c r="C76454" s="13" t="s">
        <v>57</v>
      </c>
    </row>
    <row r="76455" spans="2:3" ht="30" x14ac:dyDescent="0.25">
      <c r="B76455" s="13" t="s">
        <v>11413</v>
      </c>
      <c r="C76455" s="13" t="s">
        <v>77</v>
      </c>
    </row>
    <row r="76456" spans="2:3" x14ac:dyDescent="0.25">
      <c r="B76456" s="13" t="s">
        <v>6160</v>
      </c>
      <c r="C76456" s="13" t="s">
        <v>21</v>
      </c>
    </row>
    <row r="76457" spans="2:3" x14ac:dyDescent="0.25">
      <c r="B76457" s="13" t="s">
        <v>43493</v>
      </c>
      <c r="C76457" s="13" t="s">
        <v>59</v>
      </c>
    </row>
    <row r="76458" spans="2:3" x14ac:dyDescent="0.25">
      <c r="B76458" s="13" t="s">
        <v>3578</v>
      </c>
      <c r="C76458" s="13" t="s">
        <v>87</v>
      </c>
    </row>
    <row r="76459" spans="2:3" ht="45" x14ac:dyDescent="0.25">
      <c r="B76459" s="13" t="s">
        <v>5195</v>
      </c>
      <c r="C76459" s="13" t="s">
        <v>79</v>
      </c>
    </row>
    <row r="76460" spans="2:3" ht="45" x14ac:dyDescent="0.25">
      <c r="B76460" s="13" t="s">
        <v>14770</v>
      </c>
      <c r="C76460" s="13" t="s">
        <v>48</v>
      </c>
    </row>
    <row r="76461" spans="2:3" x14ac:dyDescent="0.25">
      <c r="B76461" s="13" t="s">
        <v>12397</v>
      </c>
      <c r="C76461" s="13" t="s">
        <v>52</v>
      </c>
    </row>
    <row r="76462" spans="2:3" ht="30" x14ac:dyDescent="0.25">
      <c r="B76462" s="13" t="s">
        <v>58552</v>
      </c>
      <c r="C76462" s="13" t="s">
        <v>48</v>
      </c>
    </row>
    <row r="76463" spans="2:3" ht="30" x14ac:dyDescent="0.25">
      <c r="B76463" s="13" t="s">
        <v>67379</v>
      </c>
      <c r="C76463" s="13" t="s">
        <v>85</v>
      </c>
    </row>
    <row r="76464" spans="2:3" ht="30" x14ac:dyDescent="0.25">
      <c r="B76464" s="13" t="s">
        <v>58326</v>
      </c>
      <c r="C76464" s="13" t="s">
        <v>47</v>
      </c>
    </row>
    <row r="76465" spans="2:3" x14ac:dyDescent="0.25">
      <c r="B76465" s="13" t="s">
        <v>52015</v>
      </c>
      <c r="C76465" s="13" t="s">
        <v>21</v>
      </c>
    </row>
    <row r="76466" spans="2:3" x14ac:dyDescent="0.25">
      <c r="B76466" s="13" t="s">
        <v>52016</v>
      </c>
      <c r="C76466" s="13" t="s">
        <v>21</v>
      </c>
    </row>
    <row r="76467" spans="2:3" x14ac:dyDescent="0.25">
      <c r="B76467" s="13" t="s">
        <v>11280</v>
      </c>
      <c r="C76467" s="13" t="s">
        <v>12</v>
      </c>
    </row>
    <row r="76468" spans="2:3" ht="30" x14ac:dyDescent="0.25">
      <c r="B76468" s="13" t="s">
        <v>60449</v>
      </c>
      <c r="C76468" s="13" t="s">
        <v>58</v>
      </c>
    </row>
    <row r="76469" spans="2:3" x14ac:dyDescent="0.25">
      <c r="B76469" s="13" t="s">
        <v>4064</v>
      </c>
      <c r="C76469" s="13" t="s">
        <v>77</v>
      </c>
    </row>
    <row r="76470" spans="2:3" x14ac:dyDescent="0.25">
      <c r="B76470" s="13" t="s">
        <v>59579</v>
      </c>
      <c r="C76470" s="13" t="s">
        <v>53</v>
      </c>
    </row>
    <row r="76471" spans="2:3" ht="30" x14ac:dyDescent="0.25">
      <c r="B76471" s="13" t="s">
        <v>60299</v>
      </c>
      <c r="C76471" s="13" t="s">
        <v>57</v>
      </c>
    </row>
    <row r="76472" spans="2:3" ht="30" x14ac:dyDescent="0.25">
      <c r="B76472" s="13" t="s">
        <v>61705</v>
      </c>
      <c r="C76472" s="13" t="s">
        <v>64</v>
      </c>
    </row>
    <row r="76473" spans="2:3" x14ac:dyDescent="0.25">
      <c r="B76473" s="13" t="s">
        <v>9630</v>
      </c>
      <c r="C76473" s="13" t="s">
        <v>64</v>
      </c>
    </row>
    <row r="76474" spans="2:3" ht="30" x14ac:dyDescent="0.25">
      <c r="B76474" s="13" t="s">
        <v>18194</v>
      </c>
      <c r="C76474" s="13" t="s">
        <v>64</v>
      </c>
    </row>
    <row r="76475" spans="2:3" ht="30" x14ac:dyDescent="0.25">
      <c r="B76475" s="13" t="s">
        <v>68503</v>
      </c>
      <c r="C76475" s="13" t="s">
        <v>90</v>
      </c>
    </row>
    <row r="76476" spans="2:3" x14ac:dyDescent="0.25">
      <c r="B76476" s="13" t="s">
        <v>3040</v>
      </c>
      <c r="C76476" s="13" t="s">
        <v>77</v>
      </c>
    </row>
    <row r="76477" spans="2:3" ht="30" x14ac:dyDescent="0.25">
      <c r="B76477" s="13" t="s">
        <v>68238</v>
      </c>
      <c r="C76477" s="13" t="s">
        <v>89</v>
      </c>
    </row>
    <row r="76478" spans="2:3" ht="30" x14ac:dyDescent="0.25">
      <c r="B76478" s="13" t="s">
        <v>57848</v>
      </c>
      <c r="C76478" s="13" t="s">
        <v>45</v>
      </c>
    </row>
    <row r="76479" spans="2:3" x14ac:dyDescent="0.25">
      <c r="B76479" s="13" t="s">
        <v>55693</v>
      </c>
      <c r="C76479" s="13" t="s">
        <v>36</v>
      </c>
    </row>
    <row r="76480" spans="2:3" ht="30" x14ac:dyDescent="0.25">
      <c r="B76480" s="13" t="s">
        <v>31296</v>
      </c>
      <c r="C76480" s="13" t="s">
        <v>57</v>
      </c>
    </row>
    <row r="76481" spans="2:3" x14ac:dyDescent="0.25">
      <c r="B76481" s="13" t="s">
        <v>5391</v>
      </c>
      <c r="C76481" s="13" t="s">
        <v>43</v>
      </c>
    </row>
    <row r="76482" spans="2:3" ht="30" x14ac:dyDescent="0.25">
      <c r="B76482" s="13" t="s">
        <v>4167</v>
      </c>
      <c r="C76482" s="13" t="s">
        <v>57</v>
      </c>
    </row>
    <row r="76483" spans="2:3" x14ac:dyDescent="0.25">
      <c r="B76483" s="13" t="s">
        <v>3044</v>
      </c>
      <c r="C76483" s="13" t="s">
        <v>77</v>
      </c>
    </row>
    <row r="76484" spans="2:3" ht="30" x14ac:dyDescent="0.25">
      <c r="B76484" s="13" t="s">
        <v>64583</v>
      </c>
      <c r="C76484" s="13" t="s">
        <v>74</v>
      </c>
    </row>
    <row r="76485" spans="2:3" ht="30" x14ac:dyDescent="0.25">
      <c r="B76485" s="13" t="s">
        <v>4157</v>
      </c>
      <c r="C76485" s="13" t="s">
        <v>57</v>
      </c>
    </row>
    <row r="76486" spans="2:3" ht="30" x14ac:dyDescent="0.25">
      <c r="B76486" s="13" t="s">
        <v>4161</v>
      </c>
      <c r="C76486" s="13" t="s">
        <v>57</v>
      </c>
    </row>
    <row r="76487" spans="2:3" ht="30" x14ac:dyDescent="0.25">
      <c r="B76487" s="13" t="s">
        <v>6837</v>
      </c>
      <c r="C76487" s="13" t="s">
        <v>16</v>
      </c>
    </row>
    <row r="76488" spans="2:3" ht="30" x14ac:dyDescent="0.25">
      <c r="B76488" s="13" t="s">
        <v>4156</v>
      </c>
      <c r="C76488" s="13" t="s">
        <v>57</v>
      </c>
    </row>
    <row r="76489" spans="2:3" ht="45" x14ac:dyDescent="0.25">
      <c r="B76489" s="13" t="s">
        <v>5193</v>
      </c>
      <c r="C76489" s="13" t="s">
        <v>79</v>
      </c>
    </row>
    <row r="76490" spans="2:3" x14ac:dyDescent="0.25">
      <c r="B76490" s="13" t="s">
        <v>3039</v>
      </c>
      <c r="C76490" s="13" t="s">
        <v>77</v>
      </c>
    </row>
    <row r="76491" spans="2:3" ht="45" x14ac:dyDescent="0.25">
      <c r="B76491" s="13" t="s">
        <v>8223</v>
      </c>
      <c r="C76491" s="13" t="s">
        <v>72</v>
      </c>
    </row>
    <row r="76492" spans="2:3" x14ac:dyDescent="0.25">
      <c r="B76492" s="13" t="s">
        <v>4058</v>
      </c>
      <c r="C76492" s="13" t="s">
        <v>77</v>
      </c>
    </row>
    <row r="76493" spans="2:3" ht="30" x14ac:dyDescent="0.25">
      <c r="B76493" s="13" t="s">
        <v>31297</v>
      </c>
      <c r="C76493" s="13" t="s">
        <v>57</v>
      </c>
    </row>
    <row r="76494" spans="2:3" x14ac:dyDescent="0.25">
      <c r="B76494" s="13" t="s">
        <v>9245</v>
      </c>
      <c r="C76494" s="13" t="s">
        <v>47</v>
      </c>
    </row>
    <row r="76495" spans="2:3" ht="30" x14ac:dyDescent="0.25">
      <c r="B76495" s="13" t="s">
        <v>43016</v>
      </c>
      <c r="C76495" s="13" t="s">
        <v>52</v>
      </c>
    </row>
    <row r="76496" spans="2:3" ht="30" x14ac:dyDescent="0.25">
      <c r="B76496" s="13" t="s">
        <v>5476</v>
      </c>
      <c r="C76496" s="13" t="s">
        <v>36</v>
      </c>
    </row>
    <row r="76497" spans="2:3" x14ac:dyDescent="0.25">
      <c r="B76497" s="13" t="s">
        <v>4075</v>
      </c>
      <c r="C76497" s="13" t="s">
        <v>77</v>
      </c>
    </row>
    <row r="76498" spans="2:3" x14ac:dyDescent="0.25">
      <c r="B76498" s="13" t="s">
        <v>4072</v>
      </c>
      <c r="C76498" s="13" t="s">
        <v>77</v>
      </c>
    </row>
    <row r="76499" spans="2:3" x14ac:dyDescent="0.25">
      <c r="B76499" s="13" t="s">
        <v>3080</v>
      </c>
      <c r="C76499" s="13" t="s">
        <v>77</v>
      </c>
    </row>
    <row r="76500" spans="2:3" x14ac:dyDescent="0.25">
      <c r="B76500" s="13" t="s">
        <v>4059</v>
      </c>
      <c r="C76500" s="13" t="s">
        <v>77</v>
      </c>
    </row>
    <row r="76501" spans="2:3" ht="30" x14ac:dyDescent="0.25">
      <c r="B76501" s="13" t="s">
        <v>31293</v>
      </c>
      <c r="C76501" s="13" t="s">
        <v>57</v>
      </c>
    </row>
    <row r="76502" spans="2:3" x14ac:dyDescent="0.25">
      <c r="B76502" s="13" t="s">
        <v>4068</v>
      </c>
      <c r="C76502" s="13" t="s">
        <v>77</v>
      </c>
    </row>
    <row r="76503" spans="2:3" x14ac:dyDescent="0.25">
      <c r="B76503" s="13" t="s">
        <v>4073</v>
      </c>
      <c r="C76503" s="13" t="s">
        <v>77</v>
      </c>
    </row>
    <row r="76504" spans="2:3" x14ac:dyDescent="0.25">
      <c r="B76504" s="13" t="s">
        <v>4077</v>
      </c>
      <c r="C76504" s="13" t="s">
        <v>77</v>
      </c>
    </row>
    <row r="76505" spans="2:3" x14ac:dyDescent="0.25">
      <c r="B76505" s="13" t="s">
        <v>4084</v>
      </c>
      <c r="C76505" s="13" t="s">
        <v>77</v>
      </c>
    </row>
    <row r="76506" spans="2:3" ht="30" x14ac:dyDescent="0.25">
      <c r="B76506" s="13" t="s">
        <v>4193</v>
      </c>
      <c r="C76506" s="13" t="s">
        <v>57</v>
      </c>
    </row>
    <row r="76507" spans="2:3" ht="30" x14ac:dyDescent="0.25">
      <c r="B76507" s="13" t="s">
        <v>26063</v>
      </c>
      <c r="C76507" s="13" t="s">
        <v>20</v>
      </c>
    </row>
    <row r="76508" spans="2:3" x14ac:dyDescent="0.25">
      <c r="B76508" s="13" t="s">
        <v>6845</v>
      </c>
      <c r="C76508" s="13" t="s">
        <v>16</v>
      </c>
    </row>
    <row r="76509" spans="2:3" x14ac:dyDescent="0.25">
      <c r="B76509" s="13" t="s">
        <v>4153</v>
      </c>
      <c r="C76509" s="13" t="s">
        <v>57</v>
      </c>
    </row>
    <row r="76510" spans="2:3" ht="30" x14ac:dyDescent="0.25">
      <c r="B76510" s="13" t="s">
        <v>4053</v>
      </c>
      <c r="C76510" s="13" t="s">
        <v>77</v>
      </c>
    </row>
    <row r="76511" spans="2:3" x14ac:dyDescent="0.25">
      <c r="B76511" s="13" t="s">
        <v>4080</v>
      </c>
      <c r="C76511" s="13" t="s">
        <v>77</v>
      </c>
    </row>
    <row r="76512" spans="2:3" x14ac:dyDescent="0.25">
      <c r="B76512" s="13" t="s">
        <v>4056</v>
      </c>
      <c r="C76512" s="13" t="s">
        <v>77</v>
      </c>
    </row>
    <row r="76513" spans="2:3" ht="30" x14ac:dyDescent="0.25">
      <c r="B76513" s="13" t="s">
        <v>4180</v>
      </c>
      <c r="C76513" s="13" t="s">
        <v>57</v>
      </c>
    </row>
    <row r="76514" spans="2:3" ht="30" x14ac:dyDescent="0.25">
      <c r="B76514" s="13" t="s">
        <v>42447</v>
      </c>
      <c r="C76514" s="13" t="s">
        <v>45</v>
      </c>
    </row>
    <row r="76515" spans="2:3" x14ac:dyDescent="0.25">
      <c r="B76515" s="13" t="s">
        <v>3026</v>
      </c>
      <c r="C76515" s="13" t="s">
        <v>77</v>
      </c>
    </row>
    <row r="76516" spans="2:3" x14ac:dyDescent="0.25">
      <c r="B76516" s="13" t="s">
        <v>3028</v>
      </c>
      <c r="C76516" s="13" t="s">
        <v>77</v>
      </c>
    </row>
    <row r="76517" spans="2:3" ht="30" x14ac:dyDescent="0.25">
      <c r="B76517" s="13" t="s">
        <v>4174</v>
      </c>
      <c r="C76517" s="13" t="s">
        <v>57</v>
      </c>
    </row>
    <row r="76518" spans="2:3" x14ac:dyDescent="0.25">
      <c r="B76518" s="13" t="s">
        <v>3081</v>
      </c>
      <c r="C76518" s="13" t="s">
        <v>77</v>
      </c>
    </row>
    <row r="76519" spans="2:3" ht="30" x14ac:dyDescent="0.25">
      <c r="B76519" s="13" t="s">
        <v>4182</v>
      </c>
      <c r="C76519" s="13" t="s">
        <v>57</v>
      </c>
    </row>
    <row r="76520" spans="2:3" ht="30" x14ac:dyDescent="0.25">
      <c r="B76520" s="13" t="s">
        <v>31294</v>
      </c>
      <c r="C76520" s="13" t="s">
        <v>57</v>
      </c>
    </row>
    <row r="76521" spans="2:3" ht="30" x14ac:dyDescent="0.25">
      <c r="B76521" s="13" t="s">
        <v>4183</v>
      </c>
      <c r="C76521" s="13" t="s">
        <v>57</v>
      </c>
    </row>
    <row r="76522" spans="2:3" ht="30" x14ac:dyDescent="0.25">
      <c r="B76522" s="13" t="s">
        <v>31300</v>
      </c>
      <c r="C76522" s="13" t="s">
        <v>57</v>
      </c>
    </row>
    <row r="76523" spans="2:3" ht="60" x14ac:dyDescent="0.25">
      <c r="B76523" s="13" t="s">
        <v>22052</v>
      </c>
      <c r="C76523" s="13" t="s">
        <v>15</v>
      </c>
    </row>
    <row r="76524" spans="2:3" x14ac:dyDescent="0.25">
      <c r="B76524" s="13" t="s">
        <v>3027</v>
      </c>
      <c r="C76524" s="13" t="s">
        <v>77</v>
      </c>
    </row>
    <row r="76525" spans="2:3" x14ac:dyDescent="0.25">
      <c r="B76525" s="13" t="s">
        <v>3175</v>
      </c>
      <c r="C76525" s="13" t="s">
        <v>77</v>
      </c>
    </row>
    <row r="76526" spans="2:3" ht="30" x14ac:dyDescent="0.25">
      <c r="B76526" s="13" t="s">
        <v>37390</v>
      </c>
      <c r="C76526" s="13" t="s">
        <v>21</v>
      </c>
    </row>
    <row r="76527" spans="2:3" x14ac:dyDescent="0.25">
      <c r="B76527" s="13" t="s">
        <v>3034</v>
      </c>
      <c r="C76527" s="13" t="s">
        <v>77</v>
      </c>
    </row>
    <row r="76528" spans="2:3" ht="30" x14ac:dyDescent="0.25">
      <c r="B76528" s="13" t="s">
        <v>52017</v>
      </c>
      <c r="C76528" s="13" t="s">
        <v>21</v>
      </c>
    </row>
    <row r="76529" spans="2:3" ht="30" x14ac:dyDescent="0.25">
      <c r="B76529" s="13" t="s">
        <v>37391</v>
      </c>
      <c r="C76529" s="13" t="s">
        <v>21</v>
      </c>
    </row>
    <row r="76530" spans="2:3" x14ac:dyDescent="0.25">
      <c r="B76530" s="13" t="s">
        <v>3050</v>
      </c>
      <c r="C76530" s="13" t="s">
        <v>77</v>
      </c>
    </row>
    <row r="76531" spans="2:3" x14ac:dyDescent="0.25">
      <c r="B76531" s="13" t="s">
        <v>3036</v>
      </c>
      <c r="C76531" s="13" t="s">
        <v>77</v>
      </c>
    </row>
    <row r="76532" spans="2:3" ht="30" x14ac:dyDescent="0.25">
      <c r="B76532" s="13" t="s">
        <v>37399</v>
      </c>
      <c r="C76532" s="13" t="s">
        <v>21</v>
      </c>
    </row>
    <row r="76533" spans="2:3" ht="30" x14ac:dyDescent="0.25">
      <c r="B76533" s="13" t="s">
        <v>37393</v>
      </c>
      <c r="C76533" s="13" t="s">
        <v>21</v>
      </c>
    </row>
    <row r="76534" spans="2:3" ht="30" x14ac:dyDescent="0.25">
      <c r="B76534" s="13" t="s">
        <v>37394</v>
      </c>
      <c r="C76534" s="13" t="s">
        <v>21</v>
      </c>
    </row>
    <row r="76535" spans="2:3" x14ac:dyDescent="0.25">
      <c r="B76535" s="13" t="s">
        <v>3042</v>
      </c>
      <c r="C76535" s="13" t="s">
        <v>77</v>
      </c>
    </row>
    <row r="76536" spans="2:3" ht="30" x14ac:dyDescent="0.25">
      <c r="B76536" s="13" t="s">
        <v>37395</v>
      </c>
      <c r="C76536" s="13" t="s">
        <v>21</v>
      </c>
    </row>
    <row r="76537" spans="2:3" ht="30" x14ac:dyDescent="0.25">
      <c r="B76537" s="13" t="s">
        <v>39536</v>
      </c>
      <c r="C76537" s="13" t="s">
        <v>17</v>
      </c>
    </row>
    <row r="76538" spans="2:3" ht="30" x14ac:dyDescent="0.25">
      <c r="B76538" s="13" t="s">
        <v>31286</v>
      </c>
      <c r="C76538" s="13" t="s">
        <v>57</v>
      </c>
    </row>
    <row r="76539" spans="2:3" x14ac:dyDescent="0.25">
      <c r="B76539" s="13" t="s">
        <v>5070</v>
      </c>
      <c r="C76539" s="13" t="s">
        <v>94</v>
      </c>
    </row>
    <row r="76540" spans="2:3" ht="30" x14ac:dyDescent="0.25">
      <c r="B76540" s="13" t="s">
        <v>37396</v>
      </c>
      <c r="C76540" s="13" t="s">
        <v>21</v>
      </c>
    </row>
    <row r="76541" spans="2:3" ht="30" x14ac:dyDescent="0.25">
      <c r="B76541" s="13" t="s">
        <v>37398</v>
      </c>
      <c r="C76541" s="13" t="s">
        <v>21</v>
      </c>
    </row>
    <row r="76542" spans="2:3" ht="30" x14ac:dyDescent="0.25">
      <c r="B76542" s="13" t="s">
        <v>37397</v>
      </c>
      <c r="C76542" s="13" t="s">
        <v>21</v>
      </c>
    </row>
    <row r="76543" spans="2:3" ht="30" x14ac:dyDescent="0.25">
      <c r="B76543" s="13" t="s">
        <v>57849</v>
      </c>
      <c r="C76543" s="13" t="s">
        <v>45</v>
      </c>
    </row>
    <row r="76544" spans="2:3" ht="30" x14ac:dyDescent="0.25">
      <c r="B76544" s="13" t="s">
        <v>4191</v>
      </c>
      <c r="C76544" s="13" t="s">
        <v>57</v>
      </c>
    </row>
    <row r="76545" spans="2:3" ht="30" x14ac:dyDescent="0.25">
      <c r="B76545" s="13" t="s">
        <v>4163</v>
      </c>
      <c r="C76545" s="13" t="s">
        <v>57</v>
      </c>
    </row>
    <row r="76546" spans="2:3" ht="30" x14ac:dyDescent="0.25">
      <c r="B76546" s="13" t="s">
        <v>8988</v>
      </c>
      <c r="C76546" s="13" t="s">
        <v>42</v>
      </c>
    </row>
    <row r="76547" spans="2:3" ht="30" x14ac:dyDescent="0.25">
      <c r="B76547" s="13" t="s">
        <v>4154</v>
      </c>
      <c r="C76547" s="13" t="s">
        <v>57</v>
      </c>
    </row>
    <row r="76548" spans="2:3" x14ac:dyDescent="0.25">
      <c r="B76548" s="13" t="s">
        <v>3067</v>
      </c>
      <c r="C76548" s="13" t="s">
        <v>94</v>
      </c>
    </row>
    <row r="76549" spans="2:3" x14ac:dyDescent="0.25">
      <c r="B76549" s="13" t="s">
        <v>3083</v>
      </c>
      <c r="C76549" s="13" t="s">
        <v>77</v>
      </c>
    </row>
    <row r="76550" spans="2:3" ht="30" x14ac:dyDescent="0.25">
      <c r="B76550" s="13" t="s">
        <v>14927</v>
      </c>
      <c r="C76550" s="13" t="s">
        <v>94</v>
      </c>
    </row>
    <row r="76551" spans="2:3" x14ac:dyDescent="0.25">
      <c r="B76551" s="13" t="s">
        <v>3043</v>
      </c>
      <c r="C76551" s="13" t="s">
        <v>77</v>
      </c>
    </row>
    <row r="76552" spans="2:3" x14ac:dyDescent="0.25">
      <c r="B76552" s="13" t="s">
        <v>3045</v>
      </c>
      <c r="C76552" s="13" t="s">
        <v>77</v>
      </c>
    </row>
    <row r="76553" spans="2:3" ht="30" x14ac:dyDescent="0.25">
      <c r="B76553" s="13" t="s">
        <v>7042</v>
      </c>
      <c r="C76553" s="13" t="s">
        <v>29</v>
      </c>
    </row>
    <row r="76554" spans="2:3" ht="30" x14ac:dyDescent="0.25">
      <c r="B76554" s="13" t="s">
        <v>63884</v>
      </c>
      <c r="C76554" s="13" t="s">
        <v>72</v>
      </c>
    </row>
    <row r="76555" spans="2:3" ht="30" x14ac:dyDescent="0.25">
      <c r="B76555" s="13" t="s">
        <v>4162</v>
      </c>
      <c r="C76555" s="13" t="s">
        <v>57</v>
      </c>
    </row>
    <row r="76556" spans="2:3" ht="30" x14ac:dyDescent="0.25">
      <c r="B76556" s="13" t="s">
        <v>5390</v>
      </c>
      <c r="C76556" s="13" t="s">
        <v>43</v>
      </c>
    </row>
    <row r="76557" spans="2:3" x14ac:dyDescent="0.25">
      <c r="B76557" s="13" t="s">
        <v>3029</v>
      </c>
      <c r="C76557" s="13" t="s">
        <v>77</v>
      </c>
    </row>
    <row r="76558" spans="2:3" ht="30" x14ac:dyDescent="0.25">
      <c r="B76558" s="13" t="s">
        <v>36293</v>
      </c>
      <c r="C76558" s="13" t="s">
        <v>17</v>
      </c>
    </row>
    <row r="76559" spans="2:3" ht="30" x14ac:dyDescent="0.25">
      <c r="B76559" s="13" t="s">
        <v>5400</v>
      </c>
      <c r="C76559" s="13" t="s">
        <v>20</v>
      </c>
    </row>
    <row r="76560" spans="2:3" ht="30" x14ac:dyDescent="0.25">
      <c r="B76560" s="13" t="s">
        <v>4194</v>
      </c>
      <c r="C76560" s="13" t="s">
        <v>57</v>
      </c>
    </row>
    <row r="76561" spans="2:3" x14ac:dyDescent="0.25">
      <c r="B76561" s="13" t="s">
        <v>36327</v>
      </c>
      <c r="C76561" s="13" t="s">
        <v>20</v>
      </c>
    </row>
    <row r="76562" spans="2:3" ht="30" x14ac:dyDescent="0.25">
      <c r="B76562" s="13" t="s">
        <v>4188</v>
      </c>
      <c r="C76562" s="13" t="s">
        <v>57</v>
      </c>
    </row>
    <row r="76563" spans="2:3" ht="30" x14ac:dyDescent="0.25">
      <c r="B76563" s="13" t="s">
        <v>4197</v>
      </c>
      <c r="C76563" s="13" t="s">
        <v>57</v>
      </c>
    </row>
    <row r="76564" spans="2:3" ht="45" x14ac:dyDescent="0.25">
      <c r="B76564" s="13" t="s">
        <v>31686</v>
      </c>
      <c r="C76564" s="13" t="s">
        <v>87</v>
      </c>
    </row>
    <row r="76565" spans="2:3" x14ac:dyDescent="0.25">
      <c r="B76565" s="13" t="s">
        <v>6843</v>
      </c>
      <c r="C76565" s="13" t="s">
        <v>16</v>
      </c>
    </row>
    <row r="76566" spans="2:3" x14ac:dyDescent="0.25">
      <c r="B76566" s="13" t="s">
        <v>38353</v>
      </c>
      <c r="C76566" s="13" t="s">
        <v>53</v>
      </c>
    </row>
    <row r="76567" spans="2:3" ht="30" x14ac:dyDescent="0.25">
      <c r="B76567" s="13" t="s">
        <v>4202</v>
      </c>
      <c r="C76567" s="13" t="s">
        <v>57</v>
      </c>
    </row>
    <row r="76568" spans="2:3" ht="30" x14ac:dyDescent="0.25">
      <c r="B76568" s="13" t="s">
        <v>69023</v>
      </c>
      <c r="C76568" s="13" t="s">
        <v>94</v>
      </c>
    </row>
    <row r="76569" spans="2:3" ht="30" x14ac:dyDescent="0.25">
      <c r="B76569" s="13" t="s">
        <v>4164</v>
      </c>
      <c r="C76569" s="13" t="s">
        <v>57</v>
      </c>
    </row>
    <row r="76570" spans="2:3" x14ac:dyDescent="0.25">
      <c r="B76570" s="13" t="s">
        <v>6840</v>
      </c>
      <c r="C76570" s="13" t="s">
        <v>16</v>
      </c>
    </row>
    <row r="76571" spans="2:3" x14ac:dyDescent="0.25">
      <c r="B76571" s="13" t="s">
        <v>6817</v>
      </c>
      <c r="C76571" s="13" t="s">
        <v>42</v>
      </c>
    </row>
    <row r="76572" spans="2:3" x14ac:dyDescent="0.25">
      <c r="B76572" s="13" t="s">
        <v>6817</v>
      </c>
      <c r="C76572" s="13" t="s">
        <v>42</v>
      </c>
    </row>
    <row r="76573" spans="2:3" ht="30" x14ac:dyDescent="0.25">
      <c r="B76573" s="13" t="s">
        <v>6815</v>
      </c>
      <c r="C76573" s="13" t="s">
        <v>20</v>
      </c>
    </row>
    <row r="76574" spans="2:3" x14ac:dyDescent="0.25">
      <c r="B76574" s="13" t="s">
        <v>6844</v>
      </c>
      <c r="C76574" s="13" t="s">
        <v>16</v>
      </c>
    </row>
    <row r="76575" spans="2:3" x14ac:dyDescent="0.25">
      <c r="B76575" s="13" t="s">
        <v>6839</v>
      </c>
      <c r="C76575" s="13" t="s">
        <v>16</v>
      </c>
    </row>
    <row r="76576" spans="2:3" x14ac:dyDescent="0.25">
      <c r="B76576" s="13" t="s">
        <v>6853</v>
      </c>
      <c r="C76576" s="13" t="s">
        <v>16</v>
      </c>
    </row>
    <row r="76577" spans="2:3" ht="30" x14ac:dyDescent="0.25">
      <c r="B76577" s="13" t="s">
        <v>4206</v>
      </c>
      <c r="C76577" s="13" t="s">
        <v>57</v>
      </c>
    </row>
    <row r="76578" spans="2:3" ht="30" x14ac:dyDescent="0.25">
      <c r="B76578" s="13" t="s">
        <v>4158</v>
      </c>
      <c r="C76578" s="13" t="s">
        <v>57</v>
      </c>
    </row>
    <row r="76579" spans="2:3" x14ac:dyDescent="0.25">
      <c r="B76579" s="13" t="s">
        <v>9362</v>
      </c>
      <c r="C76579" s="13" t="s">
        <v>42</v>
      </c>
    </row>
    <row r="76580" spans="2:3" ht="30" x14ac:dyDescent="0.25">
      <c r="B76580" s="13" t="s">
        <v>4192</v>
      </c>
      <c r="C76580" s="13" t="s">
        <v>57</v>
      </c>
    </row>
    <row r="76581" spans="2:3" x14ac:dyDescent="0.25">
      <c r="B76581" s="13" t="s">
        <v>4079</v>
      </c>
      <c r="C76581" s="13" t="s">
        <v>77</v>
      </c>
    </row>
    <row r="76582" spans="2:3" x14ac:dyDescent="0.25">
      <c r="B76582" s="13" t="s">
        <v>4063</v>
      </c>
      <c r="C76582" s="13" t="s">
        <v>77</v>
      </c>
    </row>
    <row r="76583" spans="2:3" x14ac:dyDescent="0.25">
      <c r="B76583" s="13" t="s">
        <v>6817</v>
      </c>
      <c r="C76583" s="13" t="s">
        <v>42</v>
      </c>
    </row>
    <row r="76584" spans="2:3" ht="30" x14ac:dyDescent="0.25">
      <c r="B76584" s="13" t="s">
        <v>4199</v>
      </c>
      <c r="C76584" s="13" t="s">
        <v>57</v>
      </c>
    </row>
    <row r="76585" spans="2:3" ht="30" x14ac:dyDescent="0.25">
      <c r="B76585" s="13" t="s">
        <v>5389</v>
      </c>
      <c r="C76585" s="13" t="s">
        <v>43</v>
      </c>
    </row>
    <row r="76586" spans="2:3" ht="30" x14ac:dyDescent="0.25">
      <c r="B76586" s="13" t="s">
        <v>5452</v>
      </c>
      <c r="C76586" s="13" t="s">
        <v>36</v>
      </c>
    </row>
    <row r="76587" spans="2:3" ht="90" x14ac:dyDescent="0.25">
      <c r="B76587" s="13" t="s">
        <v>61904</v>
      </c>
      <c r="C76587" s="13" t="s">
        <v>66</v>
      </c>
    </row>
    <row r="76588" spans="2:3" ht="30" x14ac:dyDescent="0.25">
      <c r="B76588" s="13" t="s">
        <v>31292</v>
      </c>
      <c r="C76588" s="13" t="s">
        <v>57</v>
      </c>
    </row>
    <row r="76589" spans="2:3" x14ac:dyDescent="0.25">
      <c r="B76589" s="13" t="s">
        <v>14281</v>
      </c>
      <c r="C76589" s="13" t="s">
        <v>89</v>
      </c>
    </row>
    <row r="76590" spans="2:3" ht="30" x14ac:dyDescent="0.25">
      <c r="B76590" s="13" t="s">
        <v>31283</v>
      </c>
      <c r="C76590" s="13" t="s">
        <v>57</v>
      </c>
    </row>
    <row r="76591" spans="2:3" ht="30" x14ac:dyDescent="0.25">
      <c r="B76591" s="13" t="s">
        <v>62163</v>
      </c>
      <c r="C76591" s="13" t="s">
        <v>68</v>
      </c>
    </row>
    <row r="76592" spans="2:3" x14ac:dyDescent="0.25">
      <c r="B76592" s="13" t="s">
        <v>47745</v>
      </c>
      <c r="C76592" s="13" t="s">
        <v>12</v>
      </c>
    </row>
    <row r="76593" spans="2:3" ht="30" x14ac:dyDescent="0.25">
      <c r="B76593" s="13" t="s">
        <v>66301</v>
      </c>
      <c r="C76593" s="13" t="s">
        <v>79</v>
      </c>
    </row>
    <row r="76594" spans="2:3" x14ac:dyDescent="0.25">
      <c r="B76594" s="13" t="s">
        <v>6817</v>
      </c>
      <c r="C76594" s="13" t="s">
        <v>42</v>
      </c>
    </row>
    <row r="76595" spans="2:3" ht="45" x14ac:dyDescent="0.25">
      <c r="B76595" s="13" t="s">
        <v>55694</v>
      </c>
      <c r="C76595" s="13" t="s">
        <v>36</v>
      </c>
    </row>
    <row r="76596" spans="2:3" x14ac:dyDescent="0.25">
      <c r="B76596" s="13" t="s">
        <v>61706</v>
      </c>
      <c r="C76596" s="13" t="s">
        <v>64</v>
      </c>
    </row>
    <row r="76597" spans="2:3" ht="45" x14ac:dyDescent="0.25">
      <c r="B76597" s="13" t="s">
        <v>55695</v>
      </c>
      <c r="C76597" s="13" t="s">
        <v>36</v>
      </c>
    </row>
    <row r="76598" spans="2:3" ht="30" x14ac:dyDescent="0.25">
      <c r="B76598" s="13" t="s">
        <v>56342</v>
      </c>
      <c r="C76598" s="13" t="s">
        <v>35470</v>
      </c>
    </row>
    <row r="76599" spans="2:3" ht="45" x14ac:dyDescent="0.25">
      <c r="B76599" s="13" t="s">
        <v>64962</v>
      </c>
      <c r="C76599" s="13" t="s">
        <v>75</v>
      </c>
    </row>
    <row r="76600" spans="2:3" ht="30" x14ac:dyDescent="0.25">
      <c r="B76600" s="13" t="s">
        <v>61804</v>
      </c>
      <c r="C76600" s="13" t="s">
        <v>65</v>
      </c>
    </row>
    <row r="76601" spans="2:3" ht="30" x14ac:dyDescent="0.25">
      <c r="B76601" s="13" t="s">
        <v>48451</v>
      </c>
      <c r="C76601" s="13" t="s">
        <v>15</v>
      </c>
    </row>
    <row r="76602" spans="2:3" x14ac:dyDescent="0.25">
      <c r="B76602" s="13" t="s">
        <v>7039</v>
      </c>
      <c r="C76602" s="13" t="s">
        <v>36</v>
      </c>
    </row>
    <row r="76603" spans="2:3" ht="30" x14ac:dyDescent="0.25">
      <c r="B76603" s="13" t="s">
        <v>56326</v>
      </c>
      <c r="C76603" s="13" t="s">
        <v>40</v>
      </c>
    </row>
    <row r="76604" spans="2:3" ht="30" x14ac:dyDescent="0.25">
      <c r="B76604" s="13" t="s">
        <v>65677</v>
      </c>
      <c r="C76604" s="13" t="s">
        <v>77</v>
      </c>
    </row>
    <row r="76605" spans="2:3" ht="30" x14ac:dyDescent="0.25">
      <c r="B76605" s="13" t="s">
        <v>58862</v>
      </c>
      <c r="C76605" s="13" t="s">
        <v>50</v>
      </c>
    </row>
    <row r="76606" spans="2:3" ht="30" x14ac:dyDescent="0.25">
      <c r="B76606" s="13" t="s">
        <v>54446</v>
      </c>
      <c r="C76606" s="13" t="s">
        <v>34</v>
      </c>
    </row>
    <row r="76607" spans="2:3" ht="45" x14ac:dyDescent="0.25">
      <c r="B76607" s="13" t="s">
        <v>60710</v>
      </c>
      <c r="C76607" s="13" t="s">
        <v>59</v>
      </c>
    </row>
    <row r="76608" spans="2:3" x14ac:dyDescent="0.25">
      <c r="B76608" s="13" t="s">
        <v>62164</v>
      </c>
      <c r="C76608" s="13" t="s">
        <v>68</v>
      </c>
    </row>
    <row r="76609" spans="2:3" ht="30" x14ac:dyDescent="0.25">
      <c r="B76609" s="13" t="s">
        <v>58738</v>
      </c>
      <c r="C76609" s="13" t="s">
        <v>49</v>
      </c>
    </row>
    <row r="76610" spans="2:3" x14ac:dyDescent="0.25">
      <c r="B76610" s="13" t="s">
        <v>51070</v>
      </c>
      <c r="C76610" s="13" t="s">
        <v>20</v>
      </c>
    </row>
    <row r="76611" spans="2:3" ht="30" x14ac:dyDescent="0.25">
      <c r="B76611" s="13" t="s">
        <v>66671</v>
      </c>
      <c r="C76611" s="13" t="s">
        <v>81</v>
      </c>
    </row>
    <row r="76612" spans="2:3" ht="30" x14ac:dyDescent="0.25">
      <c r="B76612" s="13" t="s">
        <v>55696</v>
      </c>
      <c r="C76612" s="13" t="s">
        <v>36</v>
      </c>
    </row>
    <row r="76613" spans="2:3" ht="45" x14ac:dyDescent="0.25">
      <c r="B76613" s="13" t="s">
        <v>66672</v>
      </c>
      <c r="C76613" s="13" t="s">
        <v>81</v>
      </c>
    </row>
    <row r="76614" spans="2:3" x14ac:dyDescent="0.25">
      <c r="B76614" s="13" t="s">
        <v>57175</v>
      </c>
      <c r="C76614" s="13" t="s">
        <v>42</v>
      </c>
    </row>
    <row r="76615" spans="2:3" ht="30" x14ac:dyDescent="0.25">
      <c r="B76615" s="13" t="s">
        <v>51071</v>
      </c>
      <c r="C76615" s="13" t="s">
        <v>20</v>
      </c>
    </row>
    <row r="76616" spans="2:3" ht="30" x14ac:dyDescent="0.25">
      <c r="B76616" s="13" t="s">
        <v>55287</v>
      </c>
      <c r="C76616" s="13" t="s">
        <v>35</v>
      </c>
    </row>
    <row r="76617" spans="2:3" ht="30" x14ac:dyDescent="0.25">
      <c r="B76617" s="13" t="s">
        <v>68642</v>
      </c>
      <c r="C76617" s="13" t="s">
        <v>46798</v>
      </c>
    </row>
    <row r="76618" spans="2:3" ht="30" x14ac:dyDescent="0.25">
      <c r="B76618" s="13" t="s">
        <v>54294</v>
      </c>
      <c r="C76618" s="13" t="s">
        <v>33</v>
      </c>
    </row>
    <row r="76619" spans="2:3" x14ac:dyDescent="0.25">
      <c r="B76619" s="13" t="s">
        <v>8729</v>
      </c>
      <c r="C76619" s="13" t="s">
        <v>57</v>
      </c>
    </row>
    <row r="76620" spans="2:3" x14ac:dyDescent="0.25">
      <c r="B76620" s="13" t="s">
        <v>60300</v>
      </c>
      <c r="C76620" s="13" t="s">
        <v>57</v>
      </c>
    </row>
    <row r="76621" spans="2:3" ht="30" x14ac:dyDescent="0.25">
      <c r="B76621" s="13" t="s">
        <v>58327</v>
      </c>
      <c r="C76621" s="13" t="s">
        <v>47</v>
      </c>
    </row>
    <row r="76622" spans="2:3" ht="30" x14ac:dyDescent="0.25">
      <c r="B76622" s="13" t="s">
        <v>54295</v>
      </c>
      <c r="C76622" s="13" t="s">
        <v>33</v>
      </c>
    </row>
    <row r="76623" spans="2:3" ht="60" x14ac:dyDescent="0.25">
      <c r="B76623" s="13" t="s">
        <v>67380</v>
      </c>
      <c r="C76623" s="13" t="s">
        <v>85</v>
      </c>
    </row>
    <row r="76624" spans="2:3" x14ac:dyDescent="0.25">
      <c r="B76624" s="13" t="s">
        <v>52018</v>
      </c>
      <c r="C76624" s="13" t="s">
        <v>21</v>
      </c>
    </row>
    <row r="76625" spans="2:3" ht="30" x14ac:dyDescent="0.25">
      <c r="B76625" s="13" t="s">
        <v>57850</v>
      </c>
      <c r="C76625" s="13" t="s">
        <v>45</v>
      </c>
    </row>
    <row r="76626" spans="2:3" ht="30" x14ac:dyDescent="0.25">
      <c r="B76626" s="13" t="s">
        <v>66302</v>
      </c>
      <c r="C76626" s="13" t="s">
        <v>79</v>
      </c>
    </row>
    <row r="76627" spans="2:3" ht="30" x14ac:dyDescent="0.25">
      <c r="B76627" s="13" t="s">
        <v>60301</v>
      </c>
      <c r="C76627" s="13" t="s">
        <v>57</v>
      </c>
    </row>
    <row r="76628" spans="2:3" ht="90" x14ac:dyDescent="0.25">
      <c r="B76628" s="13" t="s">
        <v>61805</v>
      </c>
      <c r="C76628" s="13" t="s">
        <v>65</v>
      </c>
    </row>
    <row r="76629" spans="2:3" ht="30" x14ac:dyDescent="0.25">
      <c r="B76629" s="13" t="s">
        <v>21610</v>
      </c>
      <c r="C76629" s="13" t="s">
        <v>94</v>
      </c>
    </row>
    <row r="76630" spans="2:3" ht="30" x14ac:dyDescent="0.25">
      <c r="B76630" s="13" t="s">
        <v>63434</v>
      </c>
      <c r="C76630" s="13" t="s">
        <v>71</v>
      </c>
    </row>
    <row r="76631" spans="2:3" ht="45" x14ac:dyDescent="0.25">
      <c r="B76631" s="13" t="s">
        <v>60450</v>
      </c>
      <c r="C76631" s="13" t="s">
        <v>58</v>
      </c>
    </row>
    <row r="76632" spans="2:3" ht="45" x14ac:dyDescent="0.25">
      <c r="B76632" s="13" t="s">
        <v>57176</v>
      </c>
      <c r="C76632" s="13" t="s">
        <v>42</v>
      </c>
    </row>
    <row r="76633" spans="2:3" ht="45" x14ac:dyDescent="0.25">
      <c r="B76633" s="13" t="s">
        <v>59346</v>
      </c>
      <c r="C76633" s="13" t="s">
        <v>52</v>
      </c>
    </row>
    <row r="76634" spans="2:3" x14ac:dyDescent="0.25">
      <c r="B76634" s="13" t="s">
        <v>6575</v>
      </c>
      <c r="C76634" s="13" t="s">
        <v>52</v>
      </c>
    </row>
    <row r="76635" spans="2:3" x14ac:dyDescent="0.25">
      <c r="B76635" s="13" t="s">
        <v>9630</v>
      </c>
      <c r="C76635" s="13" t="s">
        <v>57</v>
      </c>
    </row>
    <row r="76636" spans="2:3" ht="30" x14ac:dyDescent="0.25">
      <c r="B76636" s="13" t="s">
        <v>55288</v>
      </c>
      <c r="C76636" s="13" t="s">
        <v>35</v>
      </c>
    </row>
    <row r="76637" spans="2:3" ht="60" x14ac:dyDescent="0.25">
      <c r="B76637" s="13" t="s">
        <v>54100</v>
      </c>
      <c r="C76637" s="13" t="s">
        <v>54079</v>
      </c>
    </row>
    <row r="76638" spans="2:3" ht="30" x14ac:dyDescent="0.25">
      <c r="B76638" s="13" t="s">
        <v>55289</v>
      </c>
      <c r="C76638" s="13" t="s">
        <v>35</v>
      </c>
    </row>
    <row r="76639" spans="2:3" ht="45" x14ac:dyDescent="0.25">
      <c r="B76639" s="13" t="s">
        <v>55290</v>
      </c>
      <c r="C76639" s="13" t="s">
        <v>35</v>
      </c>
    </row>
    <row r="76640" spans="2:3" ht="30" x14ac:dyDescent="0.25">
      <c r="B76640" s="13" t="s">
        <v>54101</v>
      </c>
      <c r="C76640" s="13" t="s">
        <v>54079</v>
      </c>
    </row>
    <row r="76641" spans="2:3" ht="60" x14ac:dyDescent="0.25">
      <c r="B76641" s="13" t="s">
        <v>52019</v>
      </c>
      <c r="C76641" s="13" t="s">
        <v>21</v>
      </c>
    </row>
    <row r="76642" spans="2:3" x14ac:dyDescent="0.25">
      <c r="B76642" s="13" t="s">
        <v>63885</v>
      </c>
      <c r="C76642" s="13" t="s">
        <v>72</v>
      </c>
    </row>
    <row r="76643" spans="2:3" x14ac:dyDescent="0.25">
      <c r="B76643" s="13" t="s">
        <v>8581</v>
      </c>
      <c r="C76643" s="13" t="s">
        <v>83</v>
      </c>
    </row>
    <row r="76644" spans="2:3" ht="60" x14ac:dyDescent="0.25">
      <c r="B76644" s="13" t="s">
        <v>52020</v>
      </c>
      <c r="C76644" s="13" t="s">
        <v>21</v>
      </c>
    </row>
    <row r="76645" spans="2:3" ht="30" x14ac:dyDescent="0.25">
      <c r="B76645" s="13" t="s">
        <v>55291</v>
      </c>
      <c r="C76645" s="13" t="s">
        <v>35</v>
      </c>
    </row>
    <row r="76646" spans="2:3" ht="30" x14ac:dyDescent="0.25">
      <c r="B76646" s="13" t="s">
        <v>66303</v>
      </c>
      <c r="C76646" s="13" t="s">
        <v>79</v>
      </c>
    </row>
    <row r="76647" spans="2:3" x14ac:dyDescent="0.25">
      <c r="B76647" s="13" t="s">
        <v>58328</v>
      </c>
      <c r="C76647" s="13" t="s">
        <v>47</v>
      </c>
    </row>
    <row r="76648" spans="2:3" ht="30" x14ac:dyDescent="0.25">
      <c r="B76648" s="13" t="s">
        <v>48220</v>
      </c>
      <c r="C76648" s="13" t="s">
        <v>14</v>
      </c>
    </row>
    <row r="76649" spans="2:3" ht="45" x14ac:dyDescent="0.25">
      <c r="B76649" s="13" t="s">
        <v>48771</v>
      </c>
      <c r="C76649" s="13" t="s">
        <v>16</v>
      </c>
    </row>
    <row r="76650" spans="2:3" ht="60" x14ac:dyDescent="0.25">
      <c r="B76650" s="13" t="s">
        <v>52021</v>
      </c>
      <c r="C76650" s="13" t="s">
        <v>21</v>
      </c>
    </row>
    <row r="76651" spans="2:3" ht="30" x14ac:dyDescent="0.25">
      <c r="B76651" s="13" t="s">
        <v>63249</v>
      </c>
      <c r="C76651" s="13" t="s">
        <v>44068</v>
      </c>
    </row>
    <row r="76652" spans="2:3" ht="45" x14ac:dyDescent="0.25">
      <c r="B76652" s="13" t="s">
        <v>54296</v>
      </c>
      <c r="C76652" s="13" t="s">
        <v>33</v>
      </c>
    </row>
    <row r="76653" spans="2:3" ht="60" x14ac:dyDescent="0.25">
      <c r="B76653" s="13" t="s">
        <v>54297</v>
      </c>
      <c r="C76653" s="13" t="s">
        <v>33</v>
      </c>
    </row>
    <row r="76654" spans="2:3" ht="30" x14ac:dyDescent="0.25">
      <c r="B76654" s="13" t="s">
        <v>63250</v>
      </c>
      <c r="C76654" s="13" t="s">
        <v>44068</v>
      </c>
    </row>
    <row r="76655" spans="2:3" ht="30" x14ac:dyDescent="0.25">
      <c r="B76655" s="13" t="s">
        <v>58329</v>
      </c>
      <c r="C76655" s="13" t="s">
        <v>47</v>
      </c>
    </row>
    <row r="76656" spans="2:3" ht="30" x14ac:dyDescent="0.25">
      <c r="B76656" s="13" t="s">
        <v>55292</v>
      </c>
      <c r="C76656" s="13" t="s">
        <v>35</v>
      </c>
    </row>
    <row r="76657" spans="2:3" ht="30" x14ac:dyDescent="0.25">
      <c r="B76657" s="13" t="s">
        <v>63886</v>
      </c>
      <c r="C76657" s="13" t="s">
        <v>72</v>
      </c>
    </row>
    <row r="76658" spans="2:3" ht="30" x14ac:dyDescent="0.25">
      <c r="B76658" s="13" t="s">
        <v>55293</v>
      </c>
      <c r="C76658" s="13" t="s">
        <v>35</v>
      </c>
    </row>
    <row r="76659" spans="2:3" ht="45" x14ac:dyDescent="0.25">
      <c r="B76659" s="13" t="s">
        <v>58863</v>
      </c>
      <c r="C76659" s="13" t="s">
        <v>50</v>
      </c>
    </row>
    <row r="76660" spans="2:3" ht="30" x14ac:dyDescent="0.25">
      <c r="B76660" s="13" t="s">
        <v>6815</v>
      </c>
      <c r="C76660" s="13" t="s">
        <v>20</v>
      </c>
    </row>
    <row r="76661" spans="2:3" ht="45" x14ac:dyDescent="0.25">
      <c r="B76661" s="13" t="s">
        <v>67526</v>
      </c>
      <c r="C76661" s="13" t="s">
        <v>86</v>
      </c>
    </row>
    <row r="76662" spans="2:3" x14ac:dyDescent="0.25">
      <c r="B76662" s="13" t="s">
        <v>20592</v>
      </c>
      <c r="C76662" s="13" t="s">
        <v>94</v>
      </c>
    </row>
    <row r="76663" spans="2:3" ht="45" x14ac:dyDescent="0.25">
      <c r="B76663" s="13" t="s">
        <v>64963</v>
      </c>
      <c r="C76663" s="13" t="s">
        <v>75</v>
      </c>
    </row>
    <row r="76664" spans="2:3" ht="60" x14ac:dyDescent="0.25">
      <c r="B76664" s="13" t="s">
        <v>56179</v>
      </c>
      <c r="C76664" s="13" t="s">
        <v>39</v>
      </c>
    </row>
    <row r="76665" spans="2:3" ht="60" x14ac:dyDescent="0.25">
      <c r="B76665" s="13" t="s">
        <v>55294</v>
      </c>
      <c r="C76665" s="13" t="s">
        <v>35</v>
      </c>
    </row>
    <row r="76666" spans="2:3" ht="45" x14ac:dyDescent="0.25">
      <c r="B76666" s="13" t="s">
        <v>54102</v>
      </c>
      <c r="C76666" s="13" t="s">
        <v>54079</v>
      </c>
    </row>
    <row r="76667" spans="2:3" ht="30" x14ac:dyDescent="0.25">
      <c r="B76667" s="13" t="s">
        <v>63351</v>
      </c>
      <c r="C76667" s="13" t="s">
        <v>70</v>
      </c>
    </row>
    <row r="76668" spans="2:3" ht="30" x14ac:dyDescent="0.25">
      <c r="B76668" s="13" t="s">
        <v>57177</v>
      </c>
      <c r="C76668" s="13" t="s">
        <v>42</v>
      </c>
    </row>
    <row r="76669" spans="2:3" ht="45" x14ac:dyDescent="0.25">
      <c r="B76669" s="13" t="s">
        <v>66673</v>
      </c>
      <c r="C76669" s="13" t="s">
        <v>81</v>
      </c>
    </row>
    <row r="76670" spans="2:3" ht="30" x14ac:dyDescent="0.25">
      <c r="B76670" s="13" t="s">
        <v>56024</v>
      </c>
      <c r="C76670" s="13" t="s">
        <v>38</v>
      </c>
    </row>
    <row r="76671" spans="2:3" x14ac:dyDescent="0.25">
      <c r="B76671" s="13" t="s">
        <v>4071</v>
      </c>
      <c r="C76671" s="13" t="s">
        <v>77</v>
      </c>
    </row>
    <row r="76672" spans="2:3" ht="60" x14ac:dyDescent="0.25">
      <c r="B76672" s="13" t="s">
        <v>56180</v>
      </c>
      <c r="C76672" s="13" t="s">
        <v>39</v>
      </c>
    </row>
    <row r="76673" spans="2:3" x14ac:dyDescent="0.25">
      <c r="B76673" s="13" t="s">
        <v>55697</v>
      </c>
      <c r="C76673" s="13" t="s">
        <v>36</v>
      </c>
    </row>
    <row r="76674" spans="2:3" ht="30" x14ac:dyDescent="0.25">
      <c r="B76674" s="13" t="s">
        <v>47746</v>
      </c>
      <c r="C76674" s="13" t="s">
        <v>12</v>
      </c>
    </row>
    <row r="76675" spans="2:3" ht="30" x14ac:dyDescent="0.25">
      <c r="B76675" s="13" t="s">
        <v>52022</v>
      </c>
      <c r="C76675" s="13" t="s">
        <v>21</v>
      </c>
    </row>
    <row r="76676" spans="2:3" x14ac:dyDescent="0.25">
      <c r="B76676" s="13" t="s">
        <v>65678</v>
      </c>
      <c r="C76676" s="13" t="s">
        <v>77</v>
      </c>
    </row>
    <row r="76677" spans="2:3" ht="45" x14ac:dyDescent="0.25">
      <c r="B76677" s="13" t="s">
        <v>59654</v>
      </c>
      <c r="C76677" s="13" t="s">
        <v>54</v>
      </c>
    </row>
    <row r="76678" spans="2:3" ht="30" x14ac:dyDescent="0.25">
      <c r="B76678" s="13" t="s">
        <v>54298</v>
      </c>
      <c r="C76678" s="13" t="s">
        <v>33</v>
      </c>
    </row>
    <row r="76679" spans="2:3" ht="45" x14ac:dyDescent="0.25">
      <c r="B76679" s="13" t="s">
        <v>55295</v>
      </c>
      <c r="C76679" s="13" t="s">
        <v>35</v>
      </c>
    </row>
    <row r="76680" spans="2:3" ht="30" x14ac:dyDescent="0.25">
      <c r="B76680" s="13" t="s">
        <v>57851</v>
      </c>
      <c r="C76680" s="13" t="s">
        <v>45</v>
      </c>
    </row>
    <row r="76681" spans="2:3" ht="75" x14ac:dyDescent="0.25">
      <c r="B76681" s="13" t="s">
        <v>54103</v>
      </c>
      <c r="C76681" s="13" t="s">
        <v>54079</v>
      </c>
    </row>
    <row r="76682" spans="2:3" ht="30" x14ac:dyDescent="0.25">
      <c r="B76682" s="13" t="s">
        <v>38815</v>
      </c>
      <c r="C76682" s="13" t="s">
        <v>89</v>
      </c>
    </row>
    <row r="76683" spans="2:3" ht="30" x14ac:dyDescent="0.25">
      <c r="B76683" s="13" t="s">
        <v>4198</v>
      </c>
      <c r="C76683" s="13" t="s">
        <v>57</v>
      </c>
    </row>
    <row r="76684" spans="2:3" ht="30" x14ac:dyDescent="0.25">
      <c r="B76684" s="13" t="s">
        <v>4057</v>
      </c>
      <c r="C76684" s="13" t="s">
        <v>77</v>
      </c>
    </row>
    <row r="76685" spans="2:3" x14ac:dyDescent="0.25">
      <c r="B76685" s="13" t="s">
        <v>4086</v>
      </c>
      <c r="C76685" s="13" t="s">
        <v>77</v>
      </c>
    </row>
    <row r="76686" spans="2:3" ht="60" x14ac:dyDescent="0.25">
      <c r="B76686" s="13" t="s">
        <v>6072</v>
      </c>
      <c r="C76686" s="13" t="s">
        <v>58</v>
      </c>
    </row>
    <row r="76687" spans="2:3" x14ac:dyDescent="0.25">
      <c r="B76687" s="13" t="s">
        <v>51072</v>
      </c>
      <c r="C76687" s="13" t="s">
        <v>20</v>
      </c>
    </row>
    <row r="76688" spans="2:3" ht="30" x14ac:dyDescent="0.25">
      <c r="B76688" s="13" t="s">
        <v>25685</v>
      </c>
      <c r="C76688" s="13" t="s">
        <v>49</v>
      </c>
    </row>
    <row r="76689" spans="2:3" ht="30" x14ac:dyDescent="0.25">
      <c r="B76689" s="13" t="s">
        <v>6199</v>
      </c>
      <c r="C76689" s="13" t="s">
        <v>74</v>
      </c>
    </row>
    <row r="76690" spans="2:3" x14ac:dyDescent="0.25">
      <c r="B76690" s="13" t="s">
        <v>3038</v>
      </c>
      <c r="C76690" s="13" t="s">
        <v>77</v>
      </c>
    </row>
    <row r="76691" spans="2:3" ht="45" x14ac:dyDescent="0.25">
      <c r="B76691" s="13" t="s">
        <v>43514</v>
      </c>
      <c r="C76691" s="13" t="s">
        <v>59</v>
      </c>
    </row>
    <row r="76692" spans="2:3" ht="30" x14ac:dyDescent="0.25">
      <c r="B76692" s="13" t="s">
        <v>31275</v>
      </c>
      <c r="C76692" s="13" t="s">
        <v>47</v>
      </c>
    </row>
    <row r="76693" spans="2:3" ht="45" x14ac:dyDescent="0.25">
      <c r="B76693" s="13" t="s">
        <v>59347</v>
      </c>
      <c r="C76693" s="13" t="s">
        <v>52</v>
      </c>
    </row>
    <row r="76694" spans="2:3" ht="30" x14ac:dyDescent="0.25">
      <c r="B76694" s="13" t="s">
        <v>5469</v>
      </c>
      <c r="C76694" s="13" t="s">
        <v>36</v>
      </c>
    </row>
    <row r="76695" spans="2:3" ht="60" x14ac:dyDescent="0.25">
      <c r="B76695" s="13" t="s">
        <v>16033</v>
      </c>
      <c r="C76695" s="13" t="s">
        <v>15</v>
      </c>
    </row>
    <row r="76696" spans="2:3" ht="45" x14ac:dyDescent="0.25">
      <c r="B76696" s="13" t="s">
        <v>6362</v>
      </c>
      <c r="C76696" s="13" t="s">
        <v>82</v>
      </c>
    </row>
    <row r="76697" spans="2:3" x14ac:dyDescent="0.25">
      <c r="B76697" s="13" t="s">
        <v>9228</v>
      </c>
      <c r="C76697" s="13" t="s">
        <v>72</v>
      </c>
    </row>
    <row r="76698" spans="2:3" x14ac:dyDescent="0.25">
      <c r="B76698" s="13" t="s">
        <v>4065</v>
      </c>
      <c r="C76698" s="13" t="s">
        <v>77</v>
      </c>
    </row>
    <row r="76699" spans="2:3" ht="30" x14ac:dyDescent="0.25">
      <c r="B76699" s="13" t="s">
        <v>31288</v>
      </c>
      <c r="C76699" s="13" t="s">
        <v>57</v>
      </c>
    </row>
    <row r="76700" spans="2:3" ht="30" x14ac:dyDescent="0.25">
      <c r="B76700" s="13" t="s">
        <v>67381</v>
      </c>
      <c r="C76700" s="13" t="s">
        <v>85</v>
      </c>
    </row>
    <row r="76701" spans="2:3" ht="45" x14ac:dyDescent="0.25">
      <c r="B76701" s="13" t="s">
        <v>52023</v>
      </c>
      <c r="C76701" s="13" t="s">
        <v>21</v>
      </c>
    </row>
    <row r="76702" spans="2:3" x14ac:dyDescent="0.25">
      <c r="B76702" s="13" t="s">
        <v>3084</v>
      </c>
      <c r="C76702" s="13" t="s">
        <v>77</v>
      </c>
    </row>
    <row r="76703" spans="2:3" ht="30" x14ac:dyDescent="0.25">
      <c r="B76703" s="13" t="s">
        <v>27181</v>
      </c>
      <c r="C76703" s="13" t="s">
        <v>82</v>
      </c>
    </row>
    <row r="76704" spans="2:3" ht="60" x14ac:dyDescent="0.25">
      <c r="B76704" s="13" t="s">
        <v>67712</v>
      </c>
      <c r="C76704" s="13" t="s">
        <v>87</v>
      </c>
    </row>
    <row r="76705" spans="2:3" x14ac:dyDescent="0.25">
      <c r="B76705" s="13" t="s">
        <v>6842</v>
      </c>
      <c r="C76705" s="13" t="s">
        <v>16</v>
      </c>
    </row>
    <row r="76706" spans="2:3" x14ac:dyDescent="0.25">
      <c r="B76706" s="13" t="s">
        <v>5393</v>
      </c>
      <c r="C76706" s="13" t="s">
        <v>43</v>
      </c>
    </row>
    <row r="76707" spans="2:3" ht="30" x14ac:dyDescent="0.25">
      <c r="B76707" s="13" t="s">
        <v>58739</v>
      </c>
      <c r="C76707" s="13" t="s">
        <v>49</v>
      </c>
    </row>
    <row r="76708" spans="2:3" x14ac:dyDescent="0.25">
      <c r="B76708" s="13" t="s">
        <v>6817</v>
      </c>
      <c r="C76708" s="13" t="s">
        <v>42</v>
      </c>
    </row>
    <row r="76709" spans="2:3" ht="45" x14ac:dyDescent="0.25">
      <c r="B76709" s="13" t="s">
        <v>14823</v>
      </c>
      <c r="C76709" s="13" t="s">
        <v>32</v>
      </c>
    </row>
    <row r="76710" spans="2:3" ht="60" x14ac:dyDescent="0.25">
      <c r="B76710" s="13" t="s">
        <v>28049</v>
      </c>
      <c r="C76710" s="13" t="s">
        <v>20</v>
      </c>
    </row>
    <row r="76711" spans="2:3" ht="30" x14ac:dyDescent="0.25">
      <c r="B76711" s="13" t="s">
        <v>31299</v>
      </c>
      <c r="C76711" s="13" t="s">
        <v>57</v>
      </c>
    </row>
    <row r="76712" spans="2:3" x14ac:dyDescent="0.25">
      <c r="B76712" s="13" t="s">
        <v>5069</v>
      </c>
      <c r="C76712" s="13" t="s">
        <v>94</v>
      </c>
    </row>
    <row r="76713" spans="2:3" ht="30" x14ac:dyDescent="0.25">
      <c r="B76713" s="13" t="s">
        <v>39151</v>
      </c>
      <c r="C76713" s="13" t="s">
        <v>13</v>
      </c>
    </row>
    <row r="76714" spans="2:3" ht="30" x14ac:dyDescent="0.25">
      <c r="B76714" s="13" t="s">
        <v>31301</v>
      </c>
      <c r="C76714" s="13" t="s">
        <v>57</v>
      </c>
    </row>
    <row r="76715" spans="2:3" ht="30" x14ac:dyDescent="0.25">
      <c r="B76715" s="13" t="s">
        <v>37190</v>
      </c>
      <c r="C76715" s="13" t="s">
        <v>35468</v>
      </c>
    </row>
    <row r="76716" spans="2:3" ht="30" x14ac:dyDescent="0.25">
      <c r="B76716" s="13" t="s">
        <v>31289</v>
      </c>
      <c r="C76716" s="13" t="s">
        <v>57</v>
      </c>
    </row>
    <row r="76717" spans="2:3" ht="60" x14ac:dyDescent="0.25">
      <c r="B76717" s="13" t="s">
        <v>6564</v>
      </c>
      <c r="C76717" s="13" t="s">
        <v>82</v>
      </c>
    </row>
    <row r="76718" spans="2:3" x14ac:dyDescent="0.25">
      <c r="B76718" s="13" t="s">
        <v>5067</v>
      </c>
      <c r="C76718" s="13" t="s">
        <v>94</v>
      </c>
    </row>
    <row r="76719" spans="2:3" ht="30" x14ac:dyDescent="0.25">
      <c r="B76719" s="13" t="s">
        <v>4203</v>
      </c>
      <c r="C76719" s="13" t="s">
        <v>57</v>
      </c>
    </row>
    <row r="76720" spans="2:3" ht="45" x14ac:dyDescent="0.25">
      <c r="B76720" s="13" t="s">
        <v>31679</v>
      </c>
      <c r="C76720" s="13" t="s">
        <v>23</v>
      </c>
    </row>
    <row r="76721" spans="2:3" ht="30" x14ac:dyDescent="0.25">
      <c r="B76721" s="13" t="s">
        <v>6835</v>
      </c>
      <c r="C76721" s="13" t="s">
        <v>16</v>
      </c>
    </row>
    <row r="76722" spans="2:3" ht="60" x14ac:dyDescent="0.25">
      <c r="B76722" s="13" t="s">
        <v>60711</v>
      </c>
      <c r="C76722" s="13" t="s">
        <v>59</v>
      </c>
    </row>
    <row r="76723" spans="2:3" ht="60" x14ac:dyDescent="0.25">
      <c r="B76723" s="13" t="s">
        <v>37282</v>
      </c>
      <c r="C76723" s="13" t="s">
        <v>15</v>
      </c>
    </row>
    <row r="76724" spans="2:3" x14ac:dyDescent="0.25">
      <c r="B76724" s="13" t="s">
        <v>5072</v>
      </c>
      <c r="C76724" s="13" t="s">
        <v>94</v>
      </c>
    </row>
    <row r="76725" spans="2:3" ht="60" x14ac:dyDescent="0.25">
      <c r="B76725" s="13" t="s">
        <v>54104</v>
      </c>
      <c r="C76725" s="13" t="s">
        <v>54079</v>
      </c>
    </row>
    <row r="76726" spans="2:3" x14ac:dyDescent="0.25">
      <c r="B76726" s="13" t="s">
        <v>5073</v>
      </c>
      <c r="C76726" s="13" t="s">
        <v>94</v>
      </c>
    </row>
    <row r="76727" spans="2:3" ht="45" x14ac:dyDescent="0.25">
      <c r="B76727" s="13" t="s">
        <v>47278</v>
      </c>
      <c r="C76727" s="13" t="s">
        <v>9</v>
      </c>
    </row>
    <row r="76728" spans="2:3" ht="75" x14ac:dyDescent="0.25">
      <c r="B76728" s="13" t="s">
        <v>61707</v>
      </c>
      <c r="C76728" s="13" t="s">
        <v>64</v>
      </c>
    </row>
    <row r="76729" spans="2:3" ht="45" x14ac:dyDescent="0.25">
      <c r="B76729" s="13" t="s">
        <v>6566</v>
      </c>
      <c r="C76729" s="13" t="s">
        <v>82</v>
      </c>
    </row>
    <row r="76730" spans="2:3" ht="30" x14ac:dyDescent="0.25">
      <c r="B76730" s="13" t="s">
        <v>48085</v>
      </c>
      <c r="C76730" s="13" t="s">
        <v>13</v>
      </c>
    </row>
    <row r="76731" spans="2:3" ht="30" x14ac:dyDescent="0.25">
      <c r="B76731" s="13" t="s">
        <v>47747</v>
      </c>
      <c r="C76731" s="13" t="s">
        <v>12</v>
      </c>
    </row>
    <row r="76732" spans="2:3" x14ac:dyDescent="0.25">
      <c r="B76732" s="13" t="s">
        <v>3082</v>
      </c>
      <c r="C76732" s="13" t="s">
        <v>77</v>
      </c>
    </row>
    <row r="76733" spans="2:3" ht="45" x14ac:dyDescent="0.25">
      <c r="B76733" s="13" t="s">
        <v>31680</v>
      </c>
      <c r="C76733" s="13" t="s">
        <v>87</v>
      </c>
    </row>
    <row r="76734" spans="2:3" x14ac:dyDescent="0.25">
      <c r="B76734" s="13" t="s">
        <v>61708</v>
      </c>
      <c r="C76734" s="13" t="s">
        <v>64</v>
      </c>
    </row>
    <row r="76735" spans="2:3" ht="30" x14ac:dyDescent="0.25">
      <c r="B76735" s="13" t="s">
        <v>59348</v>
      </c>
      <c r="C76735" s="13" t="s">
        <v>52</v>
      </c>
    </row>
    <row r="76736" spans="2:3" x14ac:dyDescent="0.25">
      <c r="B76736" s="13" t="s">
        <v>22224</v>
      </c>
      <c r="C76736" s="13" t="s">
        <v>20</v>
      </c>
    </row>
    <row r="76737" spans="2:3" x14ac:dyDescent="0.25">
      <c r="B76737" s="13" t="s">
        <v>4066</v>
      </c>
      <c r="C76737" s="13" t="s">
        <v>77</v>
      </c>
    </row>
    <row r="76738" spans="2:3" ht="45" x14ac:dyDescent="0.25">
      <c r="B76738" s="13" t="s">
        <v>58330</v>
      </c>
      <c r="C76738" s="13" t="s">
        <v>47</v>
      </c>
    </row>
    <row r="76739" spans="2:3" x14ac:dyDescent="0.25">
      <c r="B76739" s="13" t="s">
        <v>41621</v>
      </c>
      <c r="C76739" s="13" t="s">
        <v>35</v>
      </c>
    </row>
    <row r="76740" spans="2:3" ht="45" x14ac:dyDescent="0.25">
      <c r="B76740" s="13" t="s">
        <v>43086</v>
      </c>
      <c r="C76740" s="13" t="s">
        <v>53</v>
      </c>
    </row>
    <row r="76741" spans="2:3" x14ac:dyDescent="0.25">
      <c r="B76741" s="13" t="s">
        <v>38352</v>
      </c>
      <c r="C76741" s="13" t="s">
        <v>53</v>
      </c>
    </row>
    <row r="76742" spans="2:3" ht="30" x14ac:dyDescent="0.25">
      <c r="B76742" s="13" t="s">
        <v>57178</v>
      </c>
      <c r="C76742" s="13" t="s">
        <v>42</v>
      </c>
    </row>
    <row r="76743" spans="2:3" ht="30" x14ac:dyDescent="0.25">
      <c r="B76743" s="13" t="s">
        <v>42072</v>
      </c>
      <c r="C76743" s="13" t="s">
        <v>40</v>
      </c>
    </row>
    <row r="76744" spans="2:3" ht="30" x14ac:dyDescent="0.25">
      <c r="B76744" s="13" t="s">
        <v>42073</v>
      </c>
      <c r="C76744" s="13" t="s">
        <v>40</v>
      </c>
    </row>
    <row r="76745" spans="2:3" ht="30" x14ac:dyDescent="0.25">
      <c r="B76745" s="13" t="s">
        <v>54447</v>
      </c>
      <c r="C76745" s="13" t="s">
        <v>34</v>
      </c>
    </row>
    <row r="76746" spans="2:3" ht="90" x14ac:dyDescent="0.25">
      <c r="B76746" s="13" t="s">
        <v>61905</v>
      </c>
      <c r="C76746" s="13" t="s">
        <v>66</v>
      </c>
    </row>
    <row r="76747" spans="2:3" ht="45" x14ac:dyDescent="0.25">
      <c r="B76747" s="13" t="s">
        <v>58331</v>
      </c>
      <c r="C76747" s="13" t="s">
        <v>47</v>
      </c>
    </row>
    <row r="76748" spans="2:3" ht="30" x14ac:dyDescent="0.25">
      <c r="B76748" s="13" t="s">
        <v>56181</v>
      </c>
      <c r="C76748" s="13" t="s">
        <v>39</v>
      </c>
    </row>
    <row r="76749" spans="2:3" ht="30" x14ac:dyDescent="0.25">
      <c r="B76749" s="13" t="s">
        <v>27751</v>
      </c>
      <c r="C76749" s="13" t="s">
        <v>44068</v>
      </c>
    </row>
    <row r="76750" spans="2:3" ht="30" x14ac:dyDescent="0.25">
      <c r="B76750" s="13" t="s">
        <v>51073</v>
      </c>
      <c r="C76750" s="13" t="s">
        <v>20</v>
      </c>
    </row>
    <row r="76751" spans="2:3" ht="30" x14ac:dyDescent="0.25">
      <c r="B76751" s="13" t="s">
        <v>59655</v>
      </c>
      <c r="C76751" s="13" t="s">
        <v>54</v>
      </c>
    </row>
    <row r="76752" spans="2:3" ht="45" x14ac:dyDescent="0.25">
      <c r="B76752" s="13" t="s">
        <v>31681</v>
      </c>
      <c r="C76752" s="13" t="s">
        <v>87</v>
      </c>
    </row>
    <row r="76753" spans="2:3" ht="75" x14ac:dyDescent="0.25">
      <c r="B76753" s="13" t="s">
        <v>26130</v>
      </c>
      <c r="C76753" s="13" t="s">
        <v>64</v>
      </c>
    </row>
    <row r="76754" spans="2:3" ht="30" x14ac:dyDescent="0.25">
      <c r="B76754" s="13" t="s">
        <v>31290</v>
      </c>
      <c r="C76754" s="13" t="s">
        <v>57</v>
      </c>
    </row>
    <row r="76755" spans="2:3" ht="45" x14ac:dyDescent="0.25">
      <c r="B76755" s="13" t="s">
        <v>31563</v>
      </c>
      <c r="C76755" s="13" t="s">
        <v>81</v>
      </c>
    </row>
    <row r="76756" spans="2:3" x14ac:dyDescent="0.25">
      <c r="B76756" s="13" t="s">
        <v>51074</v>
      </c>
      <c r="C76756" s="13" t="s">
        <v>20</v>
      </c>
    </row>
    <row r="76757" spans="2:3" ht="45" x14ac:dyDescent="0.25">
      <c r="B76757" s="13" t="s">
        <v>5194</v>
      </c>
      <c r="C76757" s="13" t="s">
        <v>79</v>
      </c>
    </row>
    <row r="76758" spans="2:3" ht="45" x14ac:dyDescent="0.25">
      <c r="B76758" s="13" t="s">
        <v>35246</v>
      </c>
      <c r="C76758" s="13" t="s">
        <v>32</v>
      </c>
    </row>
    <row r="76759" spans="2:3" ht="45" x14ac:dyDescent="0.25">
      <c r="B76759" s="13" t="s">
        <v>31566</v>
      </c>
      <c r="C76759" s="13" t="s">
        <v>42</v>
      </c>
    </row>
    <row r="76760" spans="2:3" x14ac:dyDescent="0.25">
      <c r="B76760" s="13" t="s">
        <v>43641</v>
      </c>
      <c r="C76760" s="13" t="s">
        <v>63</v>
      </c>
    </row>
    <row r="76761" spans="2:3" x14ac:dyDescent="0.25">
      <c r="B76761" s="13" t="s">
        <v>34633</v>
      </c>
      <c r="C76761" s="13" t="s">
        <v>9</v>
      </c>
    </row>
    <row r="76762" spans="2:3" ht="45" x14ac:dyDescent="0.25">
      <c r="B76762" s="13" t="s">
        <v>31565</v>
      </c>
      <c r="C76762" s="13" t="s">
        <v>42</v>
      </c>
    </row>
    <row r="76763" spans="2:3" x14ac:dyDescent="0.25">
      <c r="B76763" s="13" t="s">
        <v>4054</v>
      </c>
      <c r="C76763" s="13" t="s">
        <v>77</v>
      </c>
    </row>
    <row r="76764" spans="2:3" ht="30" x14ac:dyDescent="0.25">
      <c r="B76764" s="13" t="s">
        <v>4200</v>
      </c>
      <c r="C76764" s="13" t="s">
        <v>57</v>
      </c>
    </row>
    <row r="76765" spans="2:3" x14ac:dyDescent="0.25">
      <c r="B76765" s="13" t="s">
        <v>4069</v>
      </c>
      <c r="C76765" s="13" t="s">
        <v>77</v>
      </c>
    </row>
    <row r="76766" spans="2:3" x14ac:dyDescent="0.25">
      <c r="B76766" s="13" t="s">
        <v>4074</v>
      </c>
      <c r="C76766" s="13" t="s">
        <v>77</v>
      </c>
    </row>
    <row r="76767" spans="2:3" ht="30" x14ac:dyDescent="0.25">
      <c r="B76767" s="13" t="s">
        <v>63887</v>
      </c>
      <c r="C76767" s="13" t="s">
        <v>72</v>
      </c>
    </row>
    <row r="76768" spans="2:3" ht="30" x14ac:dyDescent="0.25">
      <c r="B76768" s="13" t="s">
        <v>63352</v>
      </c>
      <c r="C76768" s="13" t="s">
        <v>70</v>
      </c>
    </row>
    <row r="76769" spans="2:3" x14ac:dyDescent="0.25">
      <c r="B76769" s="13" t="s">
        <v>9362</v>
      </c>
      <c r="C76769" s="13" t="s">
        <v>58</v>
      </c>
    </row>
    <row r="76770" spans="2:3" ht="30" x14ac:dyDescent="0.25">
      <c r="B76770" s="13" t="s">
        <v>4172</v>
      </c>
      <c r="C76770" s="13" t="s">
        <v>57</v>
      </c>
    </row>
    <row r="76771" spans="2:3" ht="30" x14ac:dyDescent="0.25">
      <c r="B76771" s="13" t="s">
        <v>3213</v>
      </c>
      <c r="C76771" s="13" t="s">
        <v>68</v>
      </c>
    </row>
    <row r="76772" spans="2:3" ht="45" x14ac:dyDescent="0.25">
      <c r="B76772" s="13" t="s">
        <v>31295</v>
      </c>
      <c r="C76772" s="13" t="s">
        <v>57</v>
      </c>
    </row>
    <row r="76773" spans="2:3" ht="30" x14ac:dyDescent="0.25">
      <c r="B76773" s="13" t="s">
        <v>4201</v>
      </c>
      <c r="C76773" s="13" t="s">
        <v>57</v>
      </c>
    </row>
    <row r="76774" spans="2:3" ht="45" x14ac:dyDescent="0.25">
      <c r="B76774" s="13" t="s">
        <v>52683</v>
      </c>
      <c r="C76774" s="13" t="s">
        <v>26</v>
      </c>
    </row>
    <row r="76775" spans="2:3" ht="30" x14ac:dyDescent="0.25">
      <c r="B76775" s="13" t="s">
        <v>4189</v>
      </c>
      <c r="C76775" s="13" t="s">
        <v>57</v>
      </c>
    </row>
    <row r="76776" spans="2:3" x14ac:dyDescent="0.25">
      <c r="B76776" s="13" t="s">
        <v>3169</v>
      </c>
      <c r="C76776" s="13" t="s">
        <v>77</v>
      </c>
    </row>
    <row r="76777" spans="2:3" ht="45" x14ac:dyDescent="0.25">
      <c r="B76777" s="13" t="s">
        <v>31682</v>
      </c>
      <c r="C76777" s="13" t="s">
        <v>87</v>
      </c>
    </row>
    <row r="76778" spans="2:3" x14ac:dyDescent="0.25">
      <c r="B76778" s="13" t="s">
        <v>6850</v>
      </c>
      <c r="C76778" s="13" t="s">
        <v>16</v>
      </c>
    </row>
    <row r="76779" spans="2:3" ht="45" x14ac:dyDescent="0.25">
      <c r="B76779" s="13" t="s">
        <v>31567</v>
      </c>
      <c r="C76779" s="13" t="s">
        <v>42</v>
      </c>
    </row>
    <row r="76780" spans="2:3" ht="30" x14ac:dyDescent="0.25">
      <c r="B76780" s="13" t="s">
        <v>31285</v>
      </c>
      <c r="C76780" s="13" t="s">
        <v>57</v>
      </c>
    </row>
    <row r="76781" spans="2:3" ht="30" x14ac:dyDescent="0.25">
      <c r="B76781" s="13" t="s">
        <v>4204</v>
      </c>
      <c r="C76781" s="13" t="s">
        <v>57</v>
      </c>
    </row>
    <row r="76782" spans="2:3" ht="30" x14ac:dyDescent="0.25">
      <c r="B76782" s="13" t="s">
        <v>4205</v>
      </c>
      <c r="C76782" s="13" t="s">
        <v>57</v>
      </c>
    </row>
    <row r="76783" spans="2:3" x14ac:dyDescent="0.25">
      <c r="B76783" s="13" t="s">
        <v>6848</v>
      </c>
      <c r="C76783" s="13" t="s">
        <v>16</v>
      </c>
    </row>
    <row r="76784" spans="2:3" ht="30" x14ac:dyDescent="0.25">
      <c r="B76784" s="13" t="s">
        <v>4178</v>
      </c>
      <c r="C76784" s="13" t="s">
        <v>57</v>
      </c>
    </row>
    <row r="76785" spans="2:3" ht="30" x14ac:dyDescent="0.25">
      <c r="B76785" s="13" t="s">
        <v>4155</v>
      </c>
      <c r="C76785" s="13" t="s">
        <v>57</v>
      </c>
    </row>
    <row r="76786" spans="2:3" ht="45" x14ac:dyDescent="0.25">
      <c r="B76786" s="13" t="s">
        <v>31568</v>
      </c>
      <c r="C76786" s="13" t="s">
        <v>42</v>
      </c>
    </row>
    <row r="76787" spans="2:3" x14ac:dyDescent="0.25">
      <c r="B76787" s="13" t="s">
        <v>4082</v>
      </c>
      <c r="C76787" s="13" t="s">
        <v>77</v>
      </c>
    </row>
    <row r="76788" spans="2:3" x14ac:dyDescent="0.25">
      <c r="B76788" s="13" t="s">
        <v>4067</v>
      </c>
      <c r="C76788" s="13" t="s">
        <v>77</v>
      </c>
    </row>
    <row r="76789" spans="2:3" ht="30" x14ac:dyDescent="0.25">
      <c r="B76789" s="13" t="s">
        <v>6815</v>
      </c>
      <c r="C76789" s="13" t="s">
        <v>20</v>
      </c>
    </row>
    <row r="76790" spans="2:3" x14ac:dyDescent="0.25">
      <c r="B76790" s="13" t="s">
        <v>4087</v>
      </c>
      <c r="C76790" s="13" t="s">
        <v>77</v>
      </c>
    </row>
    <row r="76791" spans="2:3" ht="60" x14ac:dyDescent="0.25">
      <c r="B76791" s="13" t="s">
        <v>52024</v>
      </c>
      <c r="C76791" s="13" t="s">
        <v>21</v>
      </c>
    </row>
    <row r="76792" spans="2:3" x14ac:dyDescent="0.25">
      <c r="B76792" s="13" t="s">
        <v>6817</v>
      </c>
      <c r="C76792" s="13" t="s">
        <v>42</v>
      </c>
    </row>
    <row r="76793" spans="2:3" ht="60" x14ac:dyDescent="0.25">
      <c r="B76793" s="13" t="s">
        <v>52025</v>
      </c>
      <c r="C76793" s="13" t="s">
        <v>21</v>
      </c>
    </row>
    <row r="76794" spans="2:3" ht="45" x14ac:dyDescent="0.25">
      <c r="B76794" s="13" t="s">
        <v>31569</v>
      </c>
      <c r="C76794" s="13" t="s">
        <v>42</v>
      </c>
    </row>
    <row r="76795" spans="2:3" ht="30" x14ac:dyDescent="0.25">
      <c r="B76795" s="13" t="s">
        <v>67382</v>
      </c>
      <c r="C76795" s="13" t="s">
        <v>85</v>
      </c>
    </row>
    <row r="76796" spans="2:3" ht="75" x14ac:dyDescent="0.25">
      <c r="B76796" s="13" t="s">
        <v>26128</v>
      </c>
      <c r="C76796" s="13" t="s">
        <v>64</v>
      </c>
    </row>
    <row r="76797" spans="2:3" ht="45" x14ac:dyDescent="0.25">
      <c r="B76797" s="13" t="s">
        <v>31570</v>
      </c>
      <c r="C76797" s="13" t="s">
        <v>81</v>
      </c>
    </row>
    <row r="76798" spans="2:3" ht="60" x14ac:dyDescent="0.25">
      <c r="B76798" s="13" t="s">
        <v>26127</v>
      </c>
      <c r="C76798" s="13" t="s">
        <v>64</v>
      </c>
    </row>
    <row r="76799" spans="2:3" ht="30" x14ac:dyDescent="0.25">
      <c r="B76799" s="13" t="s">
        <v>58332</v>
      </c>
      <c r="C76799" s="13" t="s">
        <v>47</v>
      </c>
    </row>
    <row r="76800" spans="2:3" ht="45" x14ac:dyDescent="0.25">
      <c r="B76800" s="13" t="s">
        <v>5190</v>
      </c>
      <c r="C76800" s="13" t="s">
        <v>79</v>
      </c>
    </row>
    <row r="76801" spans="2:3" ht="30" x14ac:dyDescent="0.25">
      <c r="B76801" s="13" t="s">
        <v>57179</v>
      </c>
      <c r="C76801" s="13" t="s">
        <v>42</v>
      </c>
    </row>
    <row r="76802" spans="2:3" ht="45" x14ac:dyDescent="0.25">
      <c r="B76802" s="13" t="s">
        <v>32671</v>
      </c>
      <c r="C76802" s="13" t="s">
        <v>44068</v>
      </c>
    </row>
    <row r="76803" spans="2:3" ht="45" x14ac:dyDescent="0.25">
      <c r="B76803" s="13" t="s">
        <v>5137</v>
      </c>
      <c r="C76803" s="13" t="s">
        <v>87</v>
      </c>
    </row>
    <row r="76804" spans="2:3" ht="60" x14ac:dyDescent="0.25">
      <c r="B76804" s="13" t="s">
        <v>16043</v>
      </c>
      <c r="C76804" s="13" t="s">
        <v>15</v>
      </c>
    </row>
    <row r="76805" spans="2:3" ht="30" x14ac:dyDescent="0.25">
      <c r="B76805" s="13" t="s">
        <v>5460</v>
      </c>
      <c r="C76805" s="13" t="s">
        <v>36</v>
      </c>
    </row>
    <row r="76806" spans="2:3" ht="75" x14ac:dyDescent="0.25">
      <c r="B76806" s="13" t="s">
        <v>26129</v>
      </c>
      <c r="C76806" s="13" t="s">
        <v>64</v>
      </c>
    </row>
    <row r="76807" spans="2:3" ht="60" x14ac:dyDescent="0.25">
      <c r="B76807" s="13" t="s">
        <v>32673</v>
      </c>
      <c r="C76807" s="13" t="s">
        <v>44068</v>
      </c>
    </row>
    <row r="76808" spans="2:3" x14ac:dyDescent="0.25">
      <c r="B76808" s="13" t="s">
        <v>20124</v>
      </c>
      <c r="C76808" s="13" t="s">
        <v>68</v>
      </c>
    </row>
    <row r="76809" spans="2:3" ht="45" x14ac:dyDescent="0.25">
      <c r="B76809" s="13" t="s">
        <v>32675</v>
      </c>
      <c r="C76809" s="13" t="s">
        <v>44068</v>
      </c>
    </row>
    <row r="76810" spans="2:3" x14ac:dyDescent="0.25">
      <c r="B76810" s="13" t="s">
        <v>24773</v>
      </c>
      <c r="C76810" s="13" t="s">
        <v>87</v>
      </c>
    </row>
    <row r="76811" spans="2:3" ht="60" x14ac:dyDescent="0.25">
      <c r="B76811" s="13" t="s">
        <v>32670</v>
      </c>
      <c r="C76811" s="13" t="s">
        <v>44068</v>
      </c>
    </row>
    <row r="76812" spans="2:3" ht="60" x14ac:dyDescent="0.25">
      <c r="B76812" s="13" t="s">
        <v>61709</v>
      </c>
      <c r="C76812" s="13" t="s">
        <v>64</v>
      </c>
    </row>
    <row r="76813" spans="2:3" ht="45" x14ac:dyDescent="0.25">
      <c r="B76813" s="13" t="s">
        <v>33491</v>
      </c>
      <c r="C76813" s="13" t="s">
        <v>64</v>
      </c>
    </row>
    <row r="76814" spans="2:3" ht="45" x14ac:dyDescent="0.25">
      <c r="B76814" s="13" t="s">
        <v>8063</v>
      </c>
      <c r="C76814" s="13" t="s">
        <v>79</v>
      </c>
    </row>
    <row r="76815" spans="2:3" ht="30" x14ac:dyDescent="0.25">
      <c r="B76815" s="13" t="s">
        <v>4176</v>
      </c>
      <c r="C76815" s="13" t="s">
        <v>57</v>
      </c>
    </row>
    <row r="76816" spans="2:3" ht="30" x14ac:dyDescent="0.25">
      <c r="B76816" s="13" t="s">
        <v>23672</v>
      </c>
      <c r="C76816" s="13" t="s">
        <v>25</v>
      </c>
    </row>
    <row r="76817" spans="2:3" ht="60" x14ac:dyDescent="0.25">
      <c r="B76817" s="13" t="s">
        <v>32880</v>
      </c>
      <c r="C76817" s="13" t="s">
        <v>87</v>
      </c>
    </row>
    <row r="76818" spans="2:3" ht="75" x14ac:dyDescent="0.25">
      <c r="B76818" s="13" t="s">
        <v>26132</v>
      </c>
      <c r="C76818" s="13" t="s">
        <v>64</v>
      </c>
    </row>
    <row r="76819" spans="2:3" ht="45" x14ac:dyDescent="0.25">
      <c r="B76819" s="13" t="s">
        <v>19969</v>
      </c>
      <c r="C76819" s="13" t="s">
        <v>15</v>
      </c>
    </row>
    <row r="76820" spans="2:3" ht="30" x14ac:dyDescent="0.25">
      <c r="B76820" s="13" t="s">
        <v>22443</v>
      </c>
      <c r="C76820" s="13" t="s">
        <v>57</v>
      </c>
    </row>
    <row r="76821" spans="2:3" ht="30" x14ac:dyDescent="0.25">
      <c r="B76821" s="13" t="s">
        <v>8387</v>
      </c>
      <c r="C76821" s="13" t="s">
        <v>76</v>
      </c>
    </row>
    <row r="76822" spans="2:3" x14ac:dyDescent="0.25">
      <c r="B76822" s="13" t="s">
        <v>3033</v>
      </c>
      <c r="C76822" s="13" t="s">
        <v>77</v>
      </c>
    </row>
    <row r="76823" spans="2:3" x14ac:dyDescent="0.25">
      <c r="B76823" s="13" t="s">
        <v>4083</v>
      </c>
      <c r="C76823" s="13" t="s">
        <v>77</v>
      </c>
    </row>
    <row r="76824" spans="2:3" ht="30" x14ac:dyDescent="0.25">
      <c r="B76824" s="13" t="s">
        <v>34370</v>
      </c>
      <c r="C76824" s="13" t="s">
        <v>42</v>
      </c>
    </row>
    <row r="76825" spans="2:3" ht="30" x14ac:dyDescent="0.25">
      <c r="B76825" s="13" t="s">
        <v>5447</v>
      </c>
      <c r="C76825" s="13" t="s">
        <v>36</v>
      </c>
    </row>
    <row r="76826" spans="2:3" ht="45" x14ac:dyDescent="0.25">
      <c r="B76826" s="13" t="s">
        <v>21246</v>
      </c>
      <c r="C76826" s="13" t="s">
        <v>77</v>
      </c>
    </row>
    <row r="76827" spans="2:3" ht="60" x14ac:dyDescent="0.25">
      <c r="B76827" s="13" t="s">
        <v>16052</v>
      </c>
      <c r="C76827" s="13" t="s">
        <v>15</v>
      </c>
    </row>
    <row r="76828" spans="2:3" ht="45" x14ac:dyDescent="0.25">
      <c r="B76828" s="13" t="s">
        <v>31683</v>
      </c>
      <c r="C76828" s="13" t="s">
        <v>87</v>
      </c>
    </row>
    <row r="76829" spans="2:3" ht="30" x14ac:dyDescent="0.25">
      <c r="B76829" s="13" t="s">
        <v>5450</v>
      </c>
      <c r="C76829" s="13" t="s">
        <v>36</v>
      </c>
    </row>
    <row r="76830" spans="2:3" ht="30" x14ac:dyDescent="0.25">
      <c r="B76830" s="13" t="s">
        <v>5444</v>
      </c>
      <c r="C76830" s="13" t="s">
        <v>36</v>
      </c>
    </row>
    <row r="76831" spans="2:3" ht="30" x14ac:dyDescent="0.25">
      <c r="B76831" s="13" t="s">
        <v>5461</v>
      </c>
      <c r="C76831" s="13" t="s">
        <v>36</v>
      </c>
    </row>
    <row r="76832" spans="2:3" ht="30" x14ac:dyDescent="0.25">
      <c r="B76832" s="13" t="s">
        <v>5445</v>
      </c>
      <c r="C76832" s="13" t="s">
        <v>36</v>
      </c>
    </row>
    <row r="76833" spans="2:3" ht="30" x14ac:dyDescent="0.25">
      <c r="B76833" s="13" t="s">
        <v>5470</v>
      </c>
      <c r="C76833" s="13" t="s">
        <v>36</v>
      </c>
    </row>
    <row r="76834" spans="2:3" ht="30" x14ac:dyDescent="0.25">
      <c r="B76834" s="13" t="s">
        <v>5448</v>
      </c>
      <c r="C76834" s="13" t="s">
        <v>36</v>
      </c>
    </row>
    <row r="76835" spans="2:3" ht="30" x14ac:dyDescent="0.25">
      <c r="B76835" s="13" t="s">
        <v>5883</v>
      </c>
      <c r="C76835" s="13" t="s">
        <v>36</v>
      </c>
    </row>
    <row r="76836" spans="2:3" ht="60" x14ac:dyDescent="0.25">
      <c r="B76836" s="13" t="s">
        <v>32664</v>
      </c>
      <c r="C76836" s="13" t="s">
        <v>44068</v>
      </c>
    </row>
    <row r="76837" spans="2:3" ht="45" x14ac:dyDescent="0.25">
      <c r="B76837" s="13" t="s">
        <v>5197</v>
      </c>
      <c r="C76837" s="13" t="s">
        <v>79</v>
      </c>
    </row>
    <row r="76838" spans="2:3" ht="30" x14ac:dyDescent="0.25">
      <c r="B76838" s="13" t="s">
        <v>5472</v>
      </c>
      <c r="C76838" s="13" t="s">
        <v>36</v>
      </c>
    </row>
    <row r="76839" spans="2:3" ht="30" x14ac:dyDescent="0.25">
      <c r="B76839" s="13" t="s">
        <v>31575</v>
      </c>
      <c r="C76839" s="13" t="s">
        <v>15</v>
      </c>
    </row>
    <row r="76840" spans="2:3" ht="30" x14ac:dyDescent="0.25">
      <c r="B76840" s="13" t="s">
        <v>31575</v>
      </c>
      <c r="C76840" s="13" t="s">
        <v>15</v>
      </c>
    </row>
    <row r="76841" spans="2:3" ht="45" x14ac:dyDescent="0.25">
      <c r="B76841" s="13" t="s">
        <v>32667</v>
      </c>
      <c r="C76841" s="13" t="s">
        <v>44068</v>
      </c>
    </row>
    <row r="76842" spans="2:3" ht="30" x14ac:dyDescent="0.25">
      <c r="B76842" s="13" t="s">
        <v>31575</v>
      </c>
      <c r="C76842" s="13" t="s">
        <v>15</v>
      </c>
    </row>
    <row r="76843" spans="2:3" ht="30" x14ac:dyDescent="0.25">
      <c r="B76843" s="13" t="s">
        <v>6795</v>
      </c>
      <c r="C76843" s="13" t="s">
        <v>66</v>
      </c>
    </row>
    <row r="76844" spans="2:3" ht="30" x14ac:dyDescent="0.25">
      <c r="B76844" s="13" t="s">
        <v>32586</v>
      </c>
      <c r="C76844" s="13" t="s">
        <v>58</v>
      </c>
    </row>
    <row r="76845" spans="2:3" ht="30" x14ac:dyDescent="0.25">
      <c r="B76845" s="13" t="s">
        <v>6867</v>
      </c>
      <c r="C76845" s="13" t="s">
        <v>43</v>
      </c>
    </row>
    <row r="76846" spans="2:3" ht="45" x14ac:dyDescent="0.25">
      <c r="B76846" s="13" t="s">
        <v>31684</v>
      </c>
      <c r="C76846" s="13" t="s">
        <v>87</v>
      </c>
    </row>
    <row r="76847" spans="2:3" ht="30" x14ac:dyDescent="0.25">
      <c r="B76847" s="13" t="s">
        <v>9351</v>
      </c>
      <c r="C76847" s="13" t="s">
        <v>65</v>
      </c>
    </row>
    <row r="76848" spans="2:3" ht="60" x14ac:dyDescent="0.25">
      <c r="B76848" s="13" t="s">
        <v>6068</v>
      </c>
      <c r="C76848" s="13" t="s">
        <v>58</v>
      </c>
    </row>
    <row r="76849" spans="2:3" ht="60" x14ac:dyDescent="0.25">
      <c r="B76849" s="13" t="s">
        <v>6069</v>
      </c>
      <c r="C76849" s="13" t="s">
        <v>58</v>
      </c>
    </row>
    <row r="76850" spans="2:3" x14ac:dyDescent="0.25">
      <c r="B76850" s="13" t="s">
        <v>3031</v>
      </c>
      <c r="C76850" s="13" t="s">
        <v>77</v>
      </c>
    </row>
    <row r="76851" spans="2:3" ht="60" x14ac:dyDescent="0.25">
      <c r="B76851" s="13" t="s">
        <v>6070</v>
      </c>
      <c r="C76851" s="13" t="s">
        <v>58</v>
      </c>
    </row>
    <row r="76852" spans="2:3" ht="30" x14ac:dyDescent="0.25">
      <c r="B76852" s="13" t="s">
        <v>48922</v>
      </c>
      <c r="C76852" s="13" t="s">
        <v>17</v>
      </c>
    </row>
    <row r="76853" spans="2:3" ht="60" x14ac:dyDescent="0.25">
      <c r="B76853" s="13" t="s">
        <v>6071</v>
      </c>
      <c r="C76853" s="13" t="s">
        <v>58</v>
      </c>
    </row>
    <row r="76854" spans="2:3" x14ac:dyDescent="0.25">
      <c r="B76854" s="13" t="s">
        <v>3048</v>
      </c>
      <c r="C76854" s="13" t="s">
        <v>77</v>
      </c>
    </row>
    <row r="76855" spans="2:3" x14ac:dyDescent="0.25">
      <c r="B76855" s="13" t="s">
        <v>3035</v>
      </c>
      <c r="C76855" s="13" t="s">
        <v>77</v>
      </c>
    </row>
    <row r="76856" spans="2:3" ht="60" x14ac:dyDescent="0.25">
      <c r="B76856" s="13" t="s">
        <v>6073</v>
      </c>
      <c r="C76856" s="13" t="s">
        <v>58</v>
      </c>
    </row>
    <row r="76857" spans="2:3" ht="45" x14ac:dyDescent="0.25">
      <c r="B76857" s="13" t="s">
        <v>6361</v>
      </c>
      <c r="C76857" s="13" t="s">
        <v>82</v>
      </c>
    </row>
    <row r="76858" spans="2:3" ht="45" x14ac:dyDescent="0.25">
      <c r="B76858" s="13" t="s">
        <v>7163</v>
      </c>
      <c r="C76858" s="13" t="s">
        <v>87</v>
      </c>
    </row>
    <row r="76859" spans="2:3" x14ac:dyDescent="0.25">
      <c r="B76859" s="13" t="s">
        <v>3051</v>
      </c>
      <c r="C76859" s="13" t="s">
        <v>77</v>
      </c>
    </row>
    <row r="76860" spans="2:3" ht="45" x14ac:dyDescent="0.25">
      <c r="B76860" s="13" t="s">
        <v>32403</v>
      </c>
      <c r="C76860" s="13" t="s">
        <v>82</v>
      </c>
    </row>
    <row r="76861" spans="2:3" ht="75" x14ac:dyDescent="0.25">
      <c r="B76861" s="13" t="s">
        <v>5187</v>
      </c>
      <c r="C76861" s="13" t="s">
        <v>64</v>
      </c>
    </row>
    <row r="76862" spans="2:3" ht="45" x14ac:dyDescent="0.25">
      <c r="B76862" s="13" t="s">
        <v>5191</v>
      </c>
      <c r="C76862" s="13" t="s">
        <v>79</v>
      </c>
    </row>
    <row r="76863" spans="2:3" x14ac:dyDescent="0.25">
      <c r="B76863" s="13" t="s">
        <v>3052</v>
      </c>
      <c r="C76863" s="13" t="s">
        <v>77</v>
      </c>
    </row>
    <row r="76864" spans="2:3" ht="45" x14ac:dyDescent="0.25">
      <c r="B76864" s="13" t="s">
        <v>5189</v>
      </c>
      <c r="C76864" s="13" t="s">
        <v>79</v>
      </c>
    </row>
    <row r="76865" spans="2:3" ht="30" x14ac:dyDescent="0.25">
      <c r="B76865" s="13" t="s">
        <v>42848</v>
      </c>
      <c r="C76865" s="13" t="s">
        <v>49</v>
      </c>
    </row>
    <row r="76866" spans="2:3" ht="30" x14ac:dyDescent="0.25">
      <c r="B76866" s="13" t="s">
        <v>9047</v>
      </c>
      <c r="C76866" s="13" t="s">
        <v>35</v>
      </c>
    </row>
    <row r="76867" spans="2:3" ht="30" x14ac:dyDescent="0.25">
      <c r="B76867" s="13" t="s">
        <v>13163</v>
      </c>
      <c r="C76867" s="13" t="s">
        <v>53</v>
      </c>
    </row>
    <row r="76868" spans="2:3" ht="30" x14ac:dyDescent="0.25">
      <c r="B76868" s="13" t="s">
        <v>4186</v>
      </c>
      <c r="C76868" s="13" t="s">
        <v>57</v>
      </c>
    </row>
    <row r="76869" spans="2:3" ht="30" x14ac:dyDescent="0.25">
      <c r="B76869" s="13" t="s">
        <v>35800</v>
      </c>
      <c r="C76869" s="13" t="s">
        <v>45</v>
      </c>
    </row>
    <row r="76870" spans="2:3" ht="45" x14ac:dyDescent="0.25">
      <c r="B76870" s="13" t="s">
        <v>67713</v>
      </c>
      <c r="C76870" s="13" t="s">
        <v>87</v>
      </c>
    </row>
    <row r="76871" spans="2:3" x14ac:dyDescent="0.25">
      <c r="B76871" s="13" t="s">
        <v>60712</v>
      </c>
      <c r="C76871" s="13" t="s">
        <v>59</v>
      </c>
    </row>
    <row r="76872" spans="2:3" ht="30" x14ac:dyDescent="0.25">
      <c r="B76872" s="13" t="s">
        <v>28489</v>
      </c>
      <c r="C76872" s="13" t="s">
        <v>18</v>
      </c>
    </row>
    <row r="76873" spans="2:3" ht="45" x14ac:dyDescent="0.25">
      <c r="B76873" s="13" t="s">
        <v>31685</v>
      </c>
      <c r="C76873" s="13" t="s">
        <v>87</v>
      </c>
    </row>
    <row r="76874" spans="2:3" ht="60" x14ac:dyDescent="0.25">
      <c r="B76874" s="13" t="s">
        <v>30648</v>
      </c>
      <c r="C76874" s="13" t="s">
        <v>35</v>
      </c>
    </row>
    <row r="76875" spans="2:3" ht="45" x14ac:dyDescent="0.25">
      <c r="B76875" s="13" t="s">
        <v>28312</v>
      </c>
      <c r="C76875" s="13" t="s">
        <v>44068</v>
      </c>
    </row>
    <row r="76876" spans="2:3" ht="45" x14ac:dyDescent="0.25">
      <c r="B76876" s="13" t="s">
        <v>5138</v>
      </c>
      <c r="C76876" s="13" t="s">
        <v>87</v>
      </c>
    </row>
    <row r="76877" spans="2:3" x14ac:dyDescent="0.25">
      <c r="B76877" s="13" t="s">
        <v>3047</v>
      </c>
      <c r="C76877" s="13" t="s">
        <v>77</v>
      </c>
    </row>
    <row r="76878" spans="2:3" ht="45" x14ac:dyDescent="0.25">
      <c r="B76878" s="13" t="s">
        <v>5139</v>
      </c>
      <c r="C76878" s="13" t="s">
        <v>23</v>
      </c>
    </row>
    <row r="76879" spans="2:3" ht="30" x14ac:dyDescent="0.25">
      <c r="B76879" s="13" t="s">
        <v>39630</v>
      </c>
      <c r="C76879" s="13" t="s">
        <v>18</v>
      </c>
    </row>
    <row r="76880" spans="2:3" ht="45" x14ac:dyDescent="0.25">
      <c r="B76880" s="13" t="s">
        <v>45626</v>
      </c>
      <c r="C76880" s="13" t="s">
        <v>77</v>
      </c>
    </row>
    <row r="76881" spans="2:3" ht="45" x14ac:dyDescent="0.25">
      <c r="B76881" s="13" t="s">
        <v>5140</v>
      </c>
      <c r="C76881" s="13" t="s">
        <v>23</v>
      </c>
    </row>
    <row r="76882" spans="2:3" ht="30" x14ac:dyDescent="0.25">
      <c r="B76882" s="13" t="s">
        <v>66304</v>
      </c>
      <c r="C76882" s="13" t="s">
        <v>79</v>
      </c>
    </row>
    <row r="76883" spans="2:3" ht="30" x14ac:dyDescent="0.25">
      <c r="B76883" s="13" t="s">
        <v>31949</v>
      </c>
      <c r="C76883" s="13" t="s">
        <v>44068</v>
      </c>
    </row>
    <row r="76884" spans="2:3" ht="30" x14ac:dyDescent="0.25">
      <c r="B76884" s="13" t="s">
        <v>38872</v>
      </c>
      <c r="C76884" s="13" t="s">
        <v>9</v>
      </c>
    </row>
    <row r="76885" spans="2:3" ht="60" x14ac:dyDescent="0.25">
      <c r="B76885" s="13" t="s">
        <v>6719</v>
      </c>
      <c r="C76885" s="13" t="s">
        <v>87</v>
      </c>
    </row>
    <row r="76886" spans="2:3" x14ac:dyDescent="0.25">
      <c r="B76886" s="13" t="s">
        <v>8659</v>
      </c>
      <c r="C76886" s="13" t="s">
        <v>16</v>
      </c>
    </row>
    <row r="76887" spans="2:3" ht="30" x14ac:dyDescent="0.25">
      <c r="B76887" s="13" t="s">
        <v>8141</v>
      </c>
      <c r="C76887" s="13" t="s">
        <v>53</v>
      </c>
    </row>
    <row r="76888" spans="2:3" ht="30" x14ac:dyDescent="0.25">
      <c r="B76888" s="13" t="s">
        <v>33140</v>
      </c>
      <c r="C76888" s="13" t="s">
        <v>61</v>
      </c>
    </row>
    <row r="76889" spans="2:3" x14ac:dyDescent="0.25">
      <c r="B76889" s="13" t="s">
        <v>12397</v>
      </c>
      <c r="C76889" s="13" t="s">
        <v>13</v>
      </c>
    </row>
    <row r="76890" spans="2:3" ht="60" x14ac:dyDescent="0.25">
      <c r="B76890" s="13" t="s">
        <v>20559</v>
      </c>
      <c r="C76890" s="13" t="s">
        <v>26</v>
      </c>
    </row>
    <row r="76891" spans="2:3" x14ac:dyDescent="0.25">
      <c r="B76891" s="13" t="s">
        <v>23823</v>
      </c>
      <c r="C76891" s="13" t="s">
        <v>40</v>
      </c>
    </row>
    <row r="76892" spans="2:3" ht="45" x14ac:dyDescent="0.25">
      <c r="B76892" s="13" t="s">
        <v>415</v>
      </c>
      <c r="C76892" s="13" t="s">
        <v>32</v>
      </c>
    </row>
    <row r="76893" spans="2:3" ht="30" x14ac:dyDescent="0.25">
      <c r="B76893" s="13" t="s">
        <v>34776</v>
      </c>
      <c r="C76893" s="13" t="s">
        <v>45</v>
      </c>
    </row>
    <row r="76894" spans="2:3" ht="30" x14ac:dyDescent="0.25">
      <c r="B76894" s="13" t="s">
        <v>9857</v>
      </c>
      <c r="C76894" s="13" t="s">
        <v>77</v>
      </c>
    </row>
    <row r="76895" spans="2:3" ht="45" x14ac:dyDescent="0.25">
      <c r="B76895" s="13" t="s">
        <v>29169</v>
      </c>
      <c r="C76895" s="13" t="s">
        <v>49</v>
      </c>
    </row>
    <row r="76896" spans="2:3" ht="30" x14ac:dyDescent="0.25">
      <c r="B76896" s="13" t="s">
        <v>7424</v>
      </c>
      <c r="C76896" s="13" t="s">
        <v>72</v>
      </c>
    </row>
    <row r="76897" spans="2:3" x14ac:dyDescent="0.25">
      <c r="B76897" s="13" t="s">
        <v>34186</v>
      </c>
      <c r="C76897" s="13" t="s">
        <v>72</v>
      </c>
    </row>
    <row r="76898" spans="2:3" ht="60" x14ac:dyDescent="0.25">
      <c r="B76898" s="13" t="s">
        <v>32665</v>
      </c>
      <c r="C76898" s="13" t="s">
        <v>44068</v>
      </c>
    </row>
    <row r="76899" spans="2:3" ht="30" x14ac:dyDescent="0.25">
      <c r="B76899" s="13" t="s">
        <v>43935</v>
      </c>
      <c r="C76899" s="13" t="s">
        <v>67</v>
      </c>
    </row>
    <row r="76900" spans="2:3" ht="30" x14ac:dyDescent="0.25">
      <c r="B76900" s="13" t="s">
        <v>11338</v>
      </c>
      <c r="C76900" s="13" t="s">
        <v>79</v>
      </c>
    </row>
    <row r="76901" spans="2:3" ht="45" x14ac:dyDescent="0.25">
      <c r="B76901" s="13" t="s">
        <v>60848</v>
      </c>
      <c r="C76901" s="13" t="s">
        <v>61</v>
      </c>
    </row>
    <row r="76902" spans="2:3" ht="45" x14ac:dyDescent="0.25">
      <c r="B76902" s="13" t="s">
        <v>30919</v>
      </c>
      <c r="C76902" s="13" t="s">
        <v>52</v>
      </c>
    </row>
    <row r="76903" spans="2:3" x14ac:dyDescent="0.25">
      <c r="B76903" s="13" t="s">
        <v>18746</v>
      </c>
      <c r="C76903" s="13" t="s">
        <v>72</v>
      </c>
    </row>
    <row r="76904" spans="2:3" ht="45" x14ac:dyDescent="0.25">
      <c r="B76904" s="13" t="s">
        <v>33516</v>
      </c>
      <c r="C76904" s="13" t="s">
        <v>38</v>
      </c>
    </row>
    <row r="76905" spans="2:3" ht="30" x14ac:dyDescent="0.25">
      <c r="B76905" s="13" t="s">
        <v>46351</v>
      </c>
      <c r="C76905" s="13" t="s">
        <v>85</v>
      </c>
    </row>
    <row r="76906" spans="2:3" x14ac:dyDescent="0.25">
      <c r="B76906" s="13" t="s">
        <v>4560</v>
      </c>
      <c r="C76906" s="13" t="s">
        <v>49</v>
      </c>
    </row>
    <row r="76907" spans="2:3" x14ac:dyDescent="0.25">
      <c r="B76907" s="13" t="s">
        <v>14162</v>
      </c>
      <c r="C76907" s="13" t="s">
        <v>18</v>
      </c>
    </row>
    <row r="76908" spans="2:3" ht="60" x14ac:dyDescent="0.25">
      <c r="B76908" s="13" t="s">
        <v>6063</v>
      </c>
      <c r="C76908" s="13" t="s">
        <v>58</v>
      </c>
    </row>
    <row r="76909" spans="2:3" ht="30" x14ac:dyDescent="0.25">
      <c r="B76909" s="13" t="s">
        <v>24042</v>
      </c>
      <c r="C76909" s="13" t="s">
        <v>36</v>
      </c>
    </row>
    <row r="76910" spans="2:3" ht="60" x14ac:dyDescent="0.25">
      <c r="B76910" s="13" t="s">
        <v>6064</v>
      </c>
      <c r="C76910" s="13" t="s">
        <v>58</v>
      </c>
    </row>
    <row r="76911" spans="2:3" ht="60" x14ac:dyDescent="0.25">
      <c r="B76911" s="13" t="s">
        <v>6065</v>
      </c>
      <c r="C76911" s="13" t="s">
        <v>58</v>
      </c>
    </row>
    <row r="76912" spans="2:3" x14ac:dyDescent="0.25">
      <c r="B76912" s="13" t="s">
        <v>6765</v>
      </c>
      <c r="C76912" s="13" t="s">
        <v>36</v>
      </c>
    </row>
    <row r="76913" spans="2:3" x14ac:dyDescent="0.25">
      <c r="B76913" s="13" t="s">
        <v>60713</v>
      </c>
      <c r="C76913" s="13" t="s">
        <v>59</v>
      </c>
    </row>
    <row r="76914" spans="2:3" ht="30" x14ac:dyDescent="0.25">
      <c r="B76914" s="13" t="s">
        <v>27862</v>
      </c>
      <c r="C76914" s="13" t="s">
        <v>90</v>
      </c>
    </row>
    <row r="76915" spans="2:3" ht="60" x14ac:dyDescent="0.25">
      <c r="B76915" s="13" t="s">
        <v>6066</v>
      </c>
      <c r="C76915" s="13" t="s">
        <v>58</v>
      </c>
    </row>
    <row r="76916" spans="2:3" ht="30" x14ac:dyDescent="0.25">
      <c r="B76916" s="13" t="s">
        <v>58864</v>
      </c>
      <c r="C76916" s="13" t="s">
        <v>50</v>
      </c>
    </row>
    <row r="76917" spans="2:3" ht="60" x14ac:dyDescent="0.25">
      <c r="B76917" s="13" t="s">
        <v>6067</v>
      </c>
      <c r="C76917" s="13" t="s">
        <v>58</v>
      </c>
    </row>
    <row r="76918" spans="2:3" x14ac:dyDescent="0.25">
      <c r="B76918" s="13" t="s">
        <v>9944</v>
      </c>
      <c r="C76918" s="13" t="s">
        <v>75</v>
      </c>
    </row>
    <row r="76919" spans="2:3" ht="45" x14ac:dyDescent="0.25">
      <c r="B76919" s="13" t="s">
        <v>47279</v>
      </c>
      <c r="C76919" s="13" t="s">
        <v>9</v>
      </c>
    </row>
    <row r="76920" spans="2:3" ht="30" x14ac:dyDescent="0.25">
      <c r="B76920" s="13" t="s">
        <v>49219</v>
      </c>
      <c r="C76920" s="13" t="s">
        <v>18</v>
      </c>
    </row>
    <row r="76921" spans="2:3" x14ac:dyDescent="0.25">
      <c r="B76921" s="13" t="s">
        <v>24774</v>
      </c>
      <c r="C76921" s="13" t="s">
        <v>10</v>
      </c>
    </row>
    <row r="76922" spans="2:3" ht="30" x14ac:dyDescent="0.25">
      <c r="B76922" s="13" t="s">
        <v>43440</v>
      </c>
      <c r="C76922" s="13" t="s">
        <v>57</v>
      </c>
    </row>
    <row r="76923" spans="2:3" x14ac:dyDescent="0.25">
      <c r="B76923" s="13" t="s">
        <v>14300</v>
      </c>
      <c r="C76923" s="13" t="s">
        <v>36</v>
      </c>
    </row>
    <row r="76924" spans="2:3" ht="60" x14ac:dyDescent="0.25">
      <c r="B76924" s="13" t="s">
        <v>6074</v>
      </c>
      <c r="C76924" s="13" t="s">
        <v>58</v>
      </c>
    </row>
    <row r="76925" spans="2:3" ht="30" x14ac:dyDescent="0.25">
      <c r="B76925" s="13" t="s">
        <v>6858</v>
      </c>
      <c r="C76925" s="13" t="s">
        <v>16</v>
      </c>
    </row>
    <row r="76926" spans="2:3" ht="75" x14ac:dyDescent="0.25">
      <c r="B76926" s="13" t="s">
        <v>26131</v>
      </c>
      <c r="C76926" s="13" t="s">
        <v>64</v>
      </c>
    </row>
    <row r="76927" spans="2:3" ht="30" x14ac:dyDescent="0.25">
      <c r="B76927" s="13" t="s">
        <v>46011</v>
      </c>
      <c r="C76927" s="13" t="s">
        <v>81</v>
      </c>
    </row>
    <row r="76928" spans="2:3" ht="30" x14ac:dyDescent="0.25">
      <c r="B76928" s="13" t="s">
        <v>28986</v>
      </c>
      <c r="C76928" s="13" t="s">
        <v>49</v>
      </c>
    </row>
    <row r="76929" spans="2:3" ht="30" x14ac:dyDescent="0.25">
      <c r="B76929" s="13" t="s">
        <v>4179</v>
      </c>
      <c r="C76929" s="13" t="s">
        <v>57</v>
      </c>
    </row>
    <row r="76930" spans="2:3" x14ac:dyDescent="0.25">
      <c r="B76930" s="13" t="s">
        <v>3030</v>
      </c>
      <c r="C76930" s="13" t="s">
        <v>77</v>
      </c>
    </row>
    <row r="76931" spans="2:3" ht="60" x14ac:dyDescent="0.25">
      <c r="B76931" s="13" t="s">
        <v>22800</v>
      </c>
      <c r="C76931" s="13" t="s">
        <v>15</v>
      </c>
    </row>
    <row r="76932" spans="2:3" ht="30" x14ac:dyDescent="0.25">
      <c r="B76932" s="13" t="s">
        <v>3213</v>
      </c>
      <c r="C76932" s="13" t="s">
        <v>26</v>
      </c>
    </row>
    <row r="76933" spans="2:3" ht="45" x14ac:dyDescent="0.25">
      <c r="B76933" s="13" t="s">
        <v>29792</v>
      </c>
      <c r="C76933" s="13" t="s">
        <v>64</v>
      </c>
    </row>
    <row r="76934" spans="2:3" x14ac:dyDescent="0.25">
      <c r="B76934" s="13" t="s">
        <v>3032</v>
      </c>
      <c r="C76934" s="13" t="s">
        <v>77</v>
      </c>
    </row>
    <row r="76935" spans="2:3" ht="45" x14ac:dyDescent="0.25">
      <c r="B76935" s="13" t="s">
        <v>41044</v>
      </c>
      <c r="C76935" s="13" t="s">
        <v>29</v>
      </c>
    </row>
    <row r="76936" spans="2:3" x14ac:dyDescent="0.25">
      <c r="B76936" s="13" t="s">
        <v>3578</v>
      </c>
      <c r="C76936" s="13" t="s">
        <v>68</v>
      </c>
    </row>
    <row r="76937" spans="2:3" ht="45" x14ac:dyDescent="0.25">
      <c r="B76937" s="13" t="s">
        <v>28393</v>
      </c>
      <c r="C76937" s="13" t="s">
        <v>66</v>
      </c>
    </row>
    <row r="76938" spans="2:3" x14ac:dyDescent="0.25">
      <c r="B76938" s="13" t="s">
        <v>12424</v>
      </c>
      <c r="C76938" s="13" t="s">
        <v>18</v>
      </c>
    </row>
    <row r="76939" spans="2:3" x14ac:dyDescent="0.25">
      <c r="B76939" s="13" t="s">
        <v>3049</v>
      </c>
      <c r="C76939" s="13" t="s">
        <v>77</v>
      </c>
    </row>
    <row r="76940" spans="2:3" ht="60" x14ac:dyDescent="0.25">
      <c r="B76940" s="13" t="s">
        <v>22085</v>
      </c>
      <c r="C76940" s="13" t="s">
        <v>37</v>
      </c>
    </row>
    <row r="76941" spans="2:3" ht="45" x14ac:dyDescent="0.25">
      <c r="B76941" s="13" t="s">
        <v>32404</v>
      </c>
      <c r="C76941" s="13" t="s">
        <v>82</v>
      </c>
    </row>
    <row r="76942" spans="2:3" ht="45" x14ac:dyDescent="0.25">
      <c r="B76942" s="13" t="s">
        <v>33010</v>
      </c>
      <c r="C76942" s="13" t="s">
        <v>49</v>
      </c>
    </row>
    <row r="76943" spans="2:3" ht="30" x14ac:dyDescent="0.25">
      <c r="B76943" s="13" t="s">
        <v>19182</v>
      </c>
      <c r="C76943" s="13" t="s">
        <v>79</v>
      </c>
    </row>
    <row r="76944" spans="2:3" ht="30" x14ac:dyDescent="0.25">
      <c r="B76944" s="13" t="s">
        <v>61034</v>
      </c>
      <c r="C76944" s="13" t="s">
        <v>63</v>
      </c>
    </row>
    <row r="76945" spans="2:3" x14ac:dyDescent="0.25">
      <c r="B76945" s="13" t="s">
        <v>3037</v>
      </c>
      <c r="C76945" s="13" t="s">
        <v>77</v>
      </c>
    </row>
    <row r="76946" spans="2:3" x14ac:dyDescent="0.25">
      <c r="B76946" s="13" t="s">
        <v>67383</v>
      </c>
      <c r="C76946" s="13" t="s">
        <v>85</v>
      </c>
    </row>
    <row r="76947" spans="2:3" ht="30" x14ac:dyDescent="0.25">
      <c r="B76947" s="13" t="s">
        <v>53074</v>
      </c>
      <c r="C76947" s="13" t="s">
        <v>29</v>
      </c>
    </row>
    <row r="76948" spans="2:3" ht="45" x14ac:dyDescent="0.25">
      <c r="B76948" s="13" t="s">
        <v>34889</v>
      </c>
      <c r="C76948" s="13" t="s">
        <v>59</v>
      </c>
    </row>
    <row r="76949" spans="2:3" ht="45" x14ac:dyDescent="0.25">
      <c r="B76949" s="13" t="s">
        <v>29159</v>
      </c>
      <c r="C76949" s="13" t="s">
        <v>39</v>
      </c>
    </row>
    <row r="76950" spans="2:3" ht="30" x14ac:dyDescent="0.25">
      <c r="B76950" s="13" t="s">
        <v>32311</v>
      </c>
      <c r="C76950" s="13" t="s">
        <v>52</v>
      </c>
    </row>
    <row r="76951" spans="2:3" ht="45" x14ac:dyDescent="0.25">
      <c r="B76951" s="13" t="s">
        <v>49220</v>
      </c>
      <c r="C76951" s="13" t="s">
        <v>18</v>
      </c>
    </row>
    <row r="76952" spans="2:3" x14ac:dyDescent="0.25">
      <c r="B76952" s="13" t="s">
        <v>34142</v>
      </c>
      <c r="C76952" s="13" t="s">
        <v>14</v>
      </c>
    </row>
    <row r="76953" spans="2:3" x14ac:dyDescent="0.25">
      <c r="B76953" s="13" t="s">
        <v>52026</v>
      </c>
      <c r="C76953" s="13" t="s">
        <v>21</v>
      </c>
    </row>
    <row r="76954" spans="2:3" x14ac:dyDescent="0.25">
      <c r="B76954" s="13" t="s">
        <v>3053</v>
      </c>
      <c r="C76954" s="13" t="s">
        <v>77</v>
      </c>
    </row>
    <row r="76955" spans="2:3" ht="30" x14ac:dyDescent="0.25">
      <c r="B76955" s="13" t="s">
        <v>51075</v>
      </c>
      <c r="C76955" s="13" t="s">
        <v>20</v>
      </c>
    </row>
    <row r="76956" spans="2:3" ht="30" x14ac:dyDescent="0.25">
      <c r="B76956" s="13" t="s">
        <v>3213</v>
      </c>
      <c r="C76956" s="13" t="s">
        <v>74</v>
      </c>
    </row>
    <row r="76957" spans="2:3" ht="45" x14ac:dyDescent="0.25">
      <c r="B76957" s="13" t="s">
        <v>31564</v>
      </c>
      <c r="C76957" s="13" t="s">
        <v>42</v>
      </c>
    </row>
    <row r="76958" spans="2:3" x14ac:dyDescent="0.25">
      <c r="B76958" s="13" t="s">
        <v>3041</v>
      </c>
      <c r="C76958" s="13" t="s">
        <v>77</v>
      </c>
    </row>
    <row r="76959" spans="2:3" ht="60" x14ac:dyDescent="0.25">
      <c r="B76959" s="13" t="s">
        <v>34158</v>
      </c>
      <c r="C76959" s="13" t="s">
        <v>17</v>
      </c>
    </row>
    <row r="76960" spans="2:3" ht="60" x14ac:dyDescent="0.25">
      <c r="B76960" s="13" t="s">
        <v>6565</v>
      </c>
      <c r="C76960" s="13" t="s">
        <v>82</v>
      </c>
    </row>
    <row r="76961" spans="2:3" ht="30" x14ac:dyDescent="0.25">
      <c r="B76961" s="13" t="s">
        <v>45160</v>
      </c>
      <c r="C76961" s="13" t="s">
        <v>74</v>
      </c>
    </row>
    <row r="76962" spans="2:3" ht="30" x14ac:dyDescent="0.25">
      <c r="B76962" s="13" t="s">
        <v>4371</v>
      </c>
      <c r="C76962" s="13" t="s">
        <v>78</v>
      </c>
    </row>
    <row r="76963" spans="2:3" ht="45" x14ac:dyDescent="0.25">
      <c r="B76963" s="13" t="s">
        <v>29014</v>
      </c>
      <c r="C76963" s="13" t="s">
        <v>45</v>
      </c>
    </row>
    <row r="76964" spans="2:3" ht="30" x14ac:dyDescent="0.25">
      <c r="B76964" s="13" t="s">
        <v>8330</v>
      </c>
      <c r="C76964" s="13" t="s">
        <v>13</v>
      </c>
    </row>
    <row r="76965" spans="2:3" x14ac:dyDescent="0.25">
      <c r="B76965" s="13" t="s">
        <v>40028</v>
      </c>
      <c r="C76965" s="13" t="s">
        <v>20</v>
      </c>
    </row>
    <row r="76966" spans="2:3" ht="45" x14ac:dyDescent="0.25">
      <c r="B76966" s="13" t="s">
        <v>28316</v>
      </c>
      <c r="C76966" s="13" t="s">
        <v>63</v>
      </c>
    </row>
    <row r="76967" spans="2:3" ht="30" x14ac:dyDescent="0.25">
      <c r="B76967" s="13" t="s">
        <v>29428</v>
      </c>
      <c r="C76967" s="13" t="s">
        <v>24</v>
      </c>
    </row>
    <row r="76968" spans="2:3" ht="45" x14ac:dyDescent="0.25">
      <c r="B76968" s="13" t="s">
        <v>46815</v>
      </c>
      <c r="C76968" s="13" t="s">
        <v>46798</v>
      </c>
    </row>
    <row r="76969" spans="2:3" ht="30" x14ac:dyDescent="0.25">
      <c r="B76969" s="13" t="s">
        <v>29047</v>
      </c>
      <c r="C76969" s="13" t="s">
        <v>13</v>
      </c>
    </row>
    <row r="76970" spans="2:3" ht="60" x14ac:dyDescent="0.25">
      <c r="B76970" s="13" t="s">
        <v>46324</v>
      </c>
      <c r="C76970" s="13" t="s">
        <v>85</v>
      </c>
    </row>
    <row r="76971" spans="2:3" ht="45" x14ac:dyDescent="0.25">
      <c r="B76971" s="13" t="s">
        <v>52951</v>
      </c>
      <c r="C76971" s="13" t="s">
        <v>28</v>
      </c>
    </row>
    <row r="76972" spans="2:3" ht="45" x14ac:dyDescent="0.25">
      <c r="B76972" s="13" t="s">
        <v>41048</v>
      </c>
      <c r="C76972" s="13" t="s">
        <v>29</v>
      </c>
    </row>
    <row r="76973" spans="2:3" ht="45" x14ac:dyDescent="0.25">
      <c r="B76973" s="13" t="s">
        <v>3110</v>
      </c>
      <c r="C76973" s="13" t="s">
        <v>42</v>
      </c>
    </row>
    <row r="76974" spans="2:3" ht="75" x14ac:dyDescent="0.25">
      <c r="B76974" s="13" t="s">
        <v>29795</v>
      </c>
      <c r="C76974" s="13" t="s">
        <v>64</v>
      </c>
    </row>
    <row r="76975" spans="2:3" ht="45" x14ac:dyDescent="0.25">
      <c r="B76975" s="13" t="s">
        <v>30097</v>
      </c>
      <c r="C76975" s="13" t="s">
        <v>24</v>
      </c>
    </row>
    <row r="76976" spans="2:3" ht="60" x14ac:dyDescent="0.25">
      <c r="B76976" s="13" t="s">
        <v>57852</v>
      </c>
      <c r="C76976" s="13" t="s">
        <v>45</v>
      </c>
    </row>
    <row r="76977" spans="2:3" ht="45" x14ac:dyDescent="0.25">
      <c r="B76977" s="13" t="s">
        <v>45307</v>
      </c>
      <c r="C76977" s="13" t="s">
        <v>75</v>
      </c>
    </row>
    <row r="76978" spans="2:3" ht="45" x14ac:dyDescent="0.25">
      <c r="B76978" s="13" t="s">
        <v>30154</v>
      </c>
      <c r="C76978" s="13" t="s">
        <v>74</v>
      </c>
    </row>
    <row r="76979" spans="2:3" ht="45" x14ac:dyDescent="0.25">
      <c r="B76979" s="13" t="s">
        <v>29970</v>
      </c>
      <c r="C76979" s="13" t="s">
        <v>33</v>
      </c>
    </row>
    <row r="76980" spans="2:3" ht="60" x14ac:dyDescent="0.25">
      <c r="B76980" s="13" t="s">
        <v>29029</v>
      </c>
      <c r="C76980" s="13" t="s">
        <v>45</v>
      </c>
    </row>
    <row r="76981" spans="2:3" ht="45" x14ac:dyDescent="0.25">
      <c r="B76981" s="13" t="s">
        <v>5192</v>
      </c>
      <c r="C76981" s="13" t="s">
        <v>79</v>
      </c>
    </row>
    <row r="76982" spans="2:3" ht="30" x14ac:dyDescent="0.25">
      <c r="B76982" s="13" t="s">
        <v>52309</v>
      </c>
      <c r="C76982" s="13" t="s">
        <v>24</v>
      </c>
    </row>
    <row r="76983" spans="2:3" ht="30" x14ac:dyDescent="0.25">
      <c r="B76983" s="13" t="s">
        <v>40732</v>
      </c>
      <c r="C76983" s="13" t="s">
        <v>24</v>
      </c>
    </row>
    <row r="76984" spans="2:3" ht="45" x14ac:dyDescent="0.25">
      <c r="B76984" s="13" t="s">
        <v>7124</v>
      </c>
      <c r="C76984" s="13" t="s">
        <v>72</v>
      </c>
    </row>
    <row r="76985" spans="2:3" ht="60" x14ac:dyDescent="0.25">
      <c r="B76985" s="13" t="s">
        <v>38237</v>
      </c>
      <c r="C76985" s="13" t="s">
        <v>45</v>
      </c>
    </row>
    <row r="76986" spans="2:3" ht="30" x14ac:dyDescent="0.25">
      <c r="B76986" s="13" t="s">
        <v>5442</v>
      </c>
      <c r="C76986" s="13" t="s">
        <v>36</v>
      </c>
    </row>
    <row r="76987" spans="2:3" ht="45" x14ac:dyDescent="0.25">
      <c r="B76987" s="13" t="s">
        <v>42514</v>
      </c>
      <c r="C76987" s="13" t="s">
        <v>45</v>
      </c>
    </row>
    <row r="76988" spans="2:3" ht="45" x14ac:dyDescent="0.25">
      <c r="B76988" s="13" t="s">
        <v>29096</v>
      </c>
      <c r="C76988" s="13" t="s">
        <v>49</v>
      </c>
    </row>
    <row r="76989" spans="2:3" ht="60" x14ac:dyDescent="0.25">
      <c r="B76989" s="13" t="s">
        <v>16044</v>
      </c>
      <c r="C76989" s="13" t="s">
        <v>15</v>
      </c>
    </row>
    <row r="76990" spans="2:3" ht="45" x14ac:dyDescent="0.25">
      <c r="B76990" s="13" t="s">
        <v>5198</v>
      </c>
      <c r="C76990" s="13" t="s">
        <v>79</v>
      </c>
    </row>
    <row r="76991" spans="2:3" ht="60" x14ac:dyDescent="0.25">
      <c r="B76991" s="13" t="s">
        <v>22084</v>
      </c>
      <c r="C76991" s="13" t="s">
        <v>37</v>
      </c>
    </row>
    <row r="76992" spans="2:3" ht="30" x14ac:dyDescent="0.25">
      <c r="B76992" s="13" t="s">
        <v>5443</v>
      </c>
      <c r="C76992" s="13" t="s">
        <v>36</v>
      </c>
    </row>
    <row r="76993" spans="2:3" ht="30" x14ac:dyDescent="0.25">
      <c r="B76993" s="13" t="s">
        <v>6867</v>
      </c>
      <c r="C76993" s="13" t="s">
        <v>75</v>
      </c>
    </row>
    <row r="76994" spans="2:3" ht="45" x14ac:dyDescent="0.25">
      <c r="B76994" s="13" t="s">
        <v>28558</v>
      </c>
      <c r="C76994" s="13" t="s">
        <v>21</v>
      </c>
    </row>
    <row r="76995" spans="2:3" ht="45" x14ac:dyDescent="0.25">
      <c r="B76995" s="13" t="s">
        <v>61710</v>
      </c>
      <c r="C76995" s="13" t="s">
        <v>64</v>
      </c>
    </row>
    <row r="76996" spans="2:3" ht="30" x14ac:dyDescent="0.25">
      <c r="B76996" s="13" t="s">
        <v>5446</v>
      </c>
      <c r="C76996" s="13" t="s">
        <v>36</v>
      </c>
    </row>
    <row r="76997" spans="2:3" ht="75" x14ac:dyDescent="0.25">
      <c r="B76997" s="13" t="s">
        <v>32856</v>
      </c>
      <c r="C76997" s="13" t="s">
        <v>53</v>
      </c>
    </row>
    <row r="76998" spans="2:3" x14ac:dyDescent="0.25">
      <c r="B76998" s="13" t="s">
        <v>16583</v>
      </c>
      <c r="C76998" s="13" t="s">
        <v>21</v>
      </c>
    </row>
    <row r="76999" spans="2:3" ht="30" x14ac:dyDescent="0.25">
      <c r="B76999" s="13" t="s">
        <v>65103</v>
      </c>
      <c r="C76999" s="13" t="s">
        <v>76</v>
      </c>
    </row>
    <row r="77000" spans="2:3" ht="30" x14ac:dyDescent="0.25">
      <c r="B77000" s="13" t="s">
        <v>5451</v>
      </c>
      <c r="C77000" s="13" t="s">
        <v>36</v>
      </c>
    </row>
    <row r="77001" spans="2:3" ht="45" x14ac:dyDescent="0.25">
      <c r="B77001" s="13" t="s">
        <v>32406</v>
      </c>
      <c r="C77001" s="13" t="s">
        <v>82</v>
      </c>
    </row>
    <row r="77002" spans="2:3" ht="45" x14ac:dyDescent="0.25">
      <c r="B77002" s="13" t="s">
        <v>30022</v>
      </c>
      <c r="C77002" s="13" t="s">
        <v>24</v>
      </c>
    </row>
    <row r="77003" spans="2:3" ht="45" x14ac:dyDescent="0.25">
      <c r="B77003" s="13" t="s">
        <v>47418</v>
      </c>
      <c r="C77003" s="13" t="s">
        <v>10</v>
      </c>
    </row>
    <row r="77004" spans="2:3" ht="30" x14ac:dyDescent="0.25">
      <c r="B77004" s="13" t="s">
        <v>47280</v>
      </c>
      <c r="C77004" s="13" t="s">
        <v>9</v>
      </c>
    </row>
    <row r="77005" spans="2:3" ht="45" x14ac:dyDescent="0.25">
      <c r="B77005" s="13" t="s">
        <v>42856</v>
      </c>
      <c r="C77005" s="13" t="s">
        <v>49</v>
      </c>
    </row>
    <row r="77006" spans="2:3" ht="30" x14ac:dyDescent="0.25">
      <c r="B77006" s="13" t="s">
        <v>5457</v>
      </c>
      <c r="C77006" s="13" t="s">
        <v>36</v>
      </c>
    </row>
    <row r="77007" spans="2:3" ht="30" x14ac:dyDescent="0.25">
      <c r="B77007" s="13" t="s">
        <v>5454</v>
      </c>
      <c r="C77007" s="13" t="s">
        <v>36</v>
      </c>
    </row>
    <row r="77008" spans="2:3" ht="45" x14ac:dyDescent="0.25">
      <c r="B77008" s="13" t="s">
        <v>55698</v>
      </c>
      <c r="C77008" s="13" t="s">
        <v>36</v>
      </c>
    </row>
    <row r="77009" spans="2:3" ht="30" x14ac:dyDescent="0.25">
      <c r="B77009" s="13" t="s">
        <v>5455</v>
      </c>
      <c r="C77009" s="13" t="s">
        <v>36</v>
      </c>
    </row>
    <row r="77010" spans="2:3" ht="30" x14ac:dyDescent="0.25">
      <c r="B77010" s="13" t="s">
        <v>5456</v>
      </c>
      <c r="C77010" s="13" t="s">
        <v>36</v>
      </c>
    </row>
    <row r="77011" spans="2:3" ht="45" x14ac:dyDescent="0.25">
      <c r="B77011" s="13" t="s">
        <v>47575</v>
      </c>
      <c r="C77011" s="13" t="s">
        <v>11</v>
      </c>
    </row>
    <row r="77012" spans="2:3" ht="45" x14ac:dyDescent="0.25">
      <c r="B77012" s="13" t="s">
        <v>28928</v>
      </c>
      <c r="C77012" s="13" t="s">
        <v>49</v>
      </c>
    </row>
    <row r="77013" spans="2:3" ht="30" x14ac:dyDescent="0.25">
      <c r="B77013" s="13" t="s">
        <v>5458</v>
      </c>
      <c r="C77013" s="13" t="s">
        <v>36</v>
      </c>
    </row>
    <row r="77014" spans="2:3" ht="30" x14ac:dyDescent="0.25">
      <c r="B77014" s="13" t="s">
        <v>5459</v>
      </c>
      <c r="C77014" s="13" t="s">
        <v>36</v>
      </c>
    </row>
    <row r="77015" spans="2:3" ht="30" x14ac:dyDescent="0.25">
      <c r="B77015" s="13" t="s">
        <v>5462</v>
      </c>
      <c r="C77015" s="13" t="s">
        <v>36</v>
      </c>
    </row>
    <row r="77016" spans="2:3" ht="30" x14ac:dyDescent="0.25">
      <c r="B77016" s="13" t="s">
        <v>12009</v>
      </c>
      <c r="C77016" s="13" t="s">
        <v>74</v>
      </c>
    </row>
    <row r="77017" spans="2:3" ht="30" x14ac:dyDescent="0.25">
      <c r="B77017" s="13" t="s">
        <v>5463</v>
      </c>
      <c r="C77017" s="13" t="s">
        <v>36</v>
      </c>
    </row>
    <row r="77018" spans="2:3" ht="45" x14ac:dyDescent="0.25">
      <c r="B77018" s="13" t="s">
        <v>5199</v>
      </c>
      <c r="C77018" s="13" t="s">
        <v>54</v>
      </c>
    </row>
    <row r="77019" spans="2:3" ht="45" x14ac:dyDescent="0.25">
      <c r="B77019" s="13" t="s">
        <v>29221</v>
      </c>
      <c r="C77019" s="13" t="s">
        <v>59</v>
      </c>
    </row>
    <row r="77020" spans="2:3" x14ac:dyDescent="0.25">
      <c r="B77020" s="13" t="s">
        <v>7618</v>
      </c>
      <c r="C77020" s="13" t="s">
        <v>11</v>
      </c>
    </row>
    <row r="77021" spans="2:3" ht="30" x14ac:dyDescent="0.25">
      <c r="B77021" s="13" t="s">
        <v>14856</v>
      </c>
      <c r="C77021" s="13" t="s">
        <v>13</v>
      </c>
    </row>
    <row r="77022" spans="2:3" ht="30" x14ac:dyDescent="0.25">
      <c r="B77022" s="13" t="s">
        <v>5464</v>
      </c>
      <c r="C77022" s="13" t="s">
        <v>36</v>
      </c>
    </row>
    <row r="77023" spans="2:3" ht="30" x14ac:dyDescent="0.25">
      <c r="B77023" s="13" t="s">
        <v>5465</v>
      </c>
      <c r="C77023" s="13" t="s">
        <v>36</v>
      </c>
    </row>
    <row r="77024" spans="2:3" ht="45" x14ac:dyDescent="0.25">
      <c r="B77024" s="13" t="s">
        <v>6527</v>
      </c>
      <c r="C77024" s="13" t="s">
        <v>44068</v>
      </c>
    </row>
    <row r="77025" spans="2:3" ht="60" x14ac:dyDescent="0.25">
      <c r="B77025" s="13" t="s">
        <v>57853</v>
      </c>
      <c r="C77025" s="13" t="s">
        <v>45</v>
      </c>
    </row>
    <row r="77026" spans="2:3" ht="30" x14ac:dyDescent="0.25">
      <c r="B77026" s="13" t="s">
        <v>5466</v>
      </c>
      <c r="C77026" s="13" t="s">
        <v>36</v>
      </c>
    </row>
    <row r="77027" spans="2:3" x14ac:dyDescent="0.25">
      <c r="B77027" s="13" t="s">
        <v>14820</v>
      </c>
      <c r="C77027" s="13" t="s">
        <v>13</v>
      </c>
    </row>
    <row r="77028" spans="2:3" ht="60" x14ac:dyDescent="0.25">
      <c r="B77028" s="13" t="s">
        <v>32669</v>
      </c>
      <c r="C77028" s="13" t="s">
        <v>44068</v>
      </c>
    </row>
    <row r="77029" spans="2:3" ht="30" x14ac:dyDescent="0.25">
      <c r="B77029" s="13" t="s">
        <v>46100</v>
      </c>
      <c r="C77029" s="13" t="s">
        <v>82</v>
      </c>
    </row>
    <row r="77030" spans="2:3" ht="30" x14ac:dyDescent="0.25">
      <c r="B77030" s="13" t="s">
        <v>5467</v>
      </c>
      <c r="C77030" s="13" t="s">
        <v>36</v>
      </c>
    </row>
    <row r="77031" spans="2:3" ht="30" x14ac:dyDescent="0.25">
      <c r="B77031" s="13" t="s">
        <v>5468</v>
      </c>
      <c r="C77031" s="13" t="s">
        <v>36</v>
      </c>
    </row>
    <row r="77032" spans="2:3" ht="45" x14ac:dyDescent="0.25">
      <c r="B77032" s="13" t="s">
        <v>30128</v>
      </c>
      <c r="C77032" s="13" t="s">
        <v>24</v>
      </c>
    </row>
    <row r="77033" spans="2:3" ht="45" x14ac:dyDescent="0.25">
      <c r="B77033" s="13" t="s">
        <v>7885</v>
      </c>
      <c r="C77033" s="13" t="s">
        <v>76</v>
      </c>
    </row>
    <row r="77034" spans="2:3" ht="45" x14ac:dyDescent="0.25">
      <c r="B77034" s="13" t="s">
        <v>43660</v>
      </c>
      <c r="C77034" s="13" t="s">
        <v>63</v>
      </c>
    </row>
    <row r="77035" spans="2:3" ht="45" x14ac:dyDescent="0.25">
      <c r="B77035" s="13" t="s">
        <v>10957</v>
      </c>
      <c r="C77035" s="13" t="s">
        <v>52</v>
      </c>
    </row>
    <row r="77036" spans="2:3" ht="30" x14ac:dyDescent="0.25">
      <c r="B77036" s="13" t="s">
        <v>5471</v>
      </c>
      <c r="C77036" s="13" t="s">
        <v>36</v>
      </c>
    </row>
    <row r="77037" spans="2:3" ht="45" x14ac:dyDescent="0.25">
      <c r="B77037" s="13" t="s">
        <v>5188</v>
      </c>
      <c r="C77037" s="13" t="s">
        <v>79</v>
      </c>
    </row>
    <row r="77038" spans="2:3" ht="60" x14ac:dyDescent="0.25">
      <c r="B77038" s="13" t="s">
        <v>48452</v>
      </c>
      <c r="C77038" s="13" t="s">
        <v>15</v>
      </c>
    </row>
    <row r="77039" spans="2:3" x14ac:dyDescent="0.25">
      <c r="B77039" s="13" t="s">
        <v>16292</v>
      </c>
      <c r="C77039" s="13" t="s">
        <v>20</v>
      </c>
    </row>
    <row r="77040" spans="2:3" ht="45" x14ac:dyDescent="0.25">
      <c r="B77040" s="13" t="s">
        <v>28750</v>
      </c>
      <c r="C77040" s="13" t="s">
        <v>77</v>
      </c>
    </row>
    <row r="77041" spans="2:3" ht="45" x14ac:dyDescent="0.25">
      <c r="B77041" s="13" t="s">
        <v>7956</v>
      </c>
      <c r="C77041" s="13" t="s">
        <v>36</v>
      </c>
    </row>
    <row r="77042" spans="2:3" ht="30" x14ac:dyDescent="0.25">
      <c r="B77042" s="13" t="s">
        <v>5473</v>
      </c>
      <c r="C77042" s="13" t="s">
        <v>36</v>
      </c>
    </row>
    <row r="77043" spans="2:3" ht="45" x14ac:dyDescent="0.25">
      <c r="B77043" s="13" t="s">
        <v>65679</v>
      </c>
      <c r="C77043" s="13" t="s">
        <v>77</v>
      </c>
    </row>
    <row r="77044" spans="2:3" ht="75" x14ac:dyDescent="0.25">
      <c r="B77044" s="13" t="s">
        <v>51076</v>
      </c>
      <c r="C77044" s="13" t="s">
        <v>20</v>
      </c>
    </row>
    <row r="77045" spans="2:3" ht="30" x14ac:dyDescent="0.25">
      <c r="B77045" s="13" t="s">
        <v>5474</v>
      </c>
      <c r="C77045" s="13" t="s">
        <v>36</v>
      </c>
    </row>
    <row r="77046" spans="2:3" ht="45" x14ac:dyDescent="0.25">
      <c r="B77046" s="13" t="s">
        <v>14723</v>
      </c>
      <c r="C77046" s="13" t="s">
        <v>26</v>
      </c>
    </row>
    <row r="77047" spans="2:3" ht="30" x14ac:dyDescent="0.25">
      <c r="B77047" s="13" t="s">
        <v>5475</v>
      </c>
      <c r="C77047" s="13" t="s">
        <v>36</v>
      </c>
    </row>
    <row r="77048" spans="2:3" x14ac:dyDescent="0.25">
      <c r="B77048" s="13" t="s">
        <v>23844</v>
      </c>
      <c r="C77048" s="13" t="s">
        <v>18</v>
      </c>
    </row>
    <row r="77049" spans="2:3" ht="30" x14ac:dyDescent="0.25">
      <c r="B77049" s="13" t="s">
        <v>29434</v>
      </c>
      <c r="C77049" s="13" t="s">
        <v>24</v>
      </c>
    </row>
    <row r="77050" spans="2:3" ht="30" x14ac:dyDescent="0.25">
      <c r="B77050" s="13" t="s">
        <v>33610</v>
      </c>
      <c r="C77050" s="13" t="s">
        <v>40</v>
      </c>
    </row>
    <row r="77051" spans="2:3" ht="30" x14ac:dyDescent="0.25">
      <c r="B77051" s="13" t="s">
        <v>5477</v>
      </c>
      <c r="C77051" s="13" t="s">
        <v>36</v>
      </c>
    </row>
    <row r="77052" spans="2:3" ht="45" x14ac:dyDescent="0.25">
      <c r="B77052" s="13" t="s">
        <v>37686</v>
      </c>
      <c r="C77052" s="13" t="s">
        <v>9</v>
      </c>
    </row>
    <row r="77053" spans="2:3" ht="30" x14ac:dyDescent="0.25">
      <c r="B77053" s="13" t="s">
        <v>5882</v>
      </c>
      <c r="C77053" s="13" t="s">
        <v>36</v>
      </c>
    </row>
    <row r="77054" spans="2:3" ht="30" x14ac:dyDescent="0.25">
      <c r="B77054" s="13" t="s">
        <v>5884</v>
      </c>
      <c r="C77054" s="13" t="s">
        <v>36</v>
      </c>
    </row>
    <row r="77055" spans="2:3" ht="30" x14ac:dyDescent="0.25">
      <c r="B77055" s="13" t="s">
        <v>5885</v>
      </c>
      <c r="C77055" s="13" t="s">
        <v>36</v>
      </c>
    </row>
    <row r="77056" spans="2:3" ht="30" x14ac:dyDescent="0.25">
      <c r="B77056" s="13" t="s">
        <v>3590</v>
      </c>
      <c r="C77056" s="13" t="s">
        <v>24</v>
      </c>
    </row>
    <row r="77057" spans="2:3" x14ac:dyDescent="0.25">
      <c r="B77057" s="13" t="s">
        <v>4085</v>
      </c>
      <c r="C77057" s="13" t="s">
        <v>77</v>
      </c>
    </row>
    <row r="77058" spans="2:3" ht="45" x14ac:dyDescent="0.25">
      <c r="B77058" s="13" t="s">
        <v>52129</v>
      </c>
      <c r="C77058" s="13" t="s">
        <v>22</v>
      </c>
    </row>
    <row r="77059" spans="2:3" ht="30" x14ac:dyDescent="0.25">
      <c r="B77059" s="13" t="s">
        <v>5886</v>
      </c>
      <c r="C77059" s="13" t="s">
        <v>36</v>
      </c>
    </row>
    <row r="77060" spans="2:3" x14ac:dyDescent="0.25">
      <c r="B77060" s="13" t="s">
        <v>16122</v>
      </c>
      <c r="C77060" s="13" t="s">
        <v>18</v>
      </c>
    </row>
    <row r="77061" spans="2:3" x14ac:dyDescent="0.25">
      <c r="B77061" s="13" t="s">
        <v>3046</v>
      </c>
      <c r="C77061" s="13" t="s">
        <v>77</v>
      </c>
    </row>
    <row r="77062" spans="2:3" ht="30" x14ac:dyDescent="0.25">
      <c r="B77062" s="13" t="s">
        <v>65835</v>
      </c>
      <c r="C77062" s="13" t="s">
        <v>78</v>
      </c>
    </row>
    <row r="77063" spans="2:3" ht="30" x14ac:dyDescent="0.25">
      <c r="B77063" s="13" t="s">
        <v>49221</v>
      </c>
      <c r="C77063" s="13" t="s">
        <v>18</v>
      </c>
    </row>
    <row r="77064" spans="2:3" ht="45" x14ac:dyDescent="0.25">
      <c r="B77064" s="13" t="s">
        <v>24318</v>
      </c>
      <c r="C77064" s="13" t="s">
        <v>17</v>
      </c>
    </row>
    <row r="77065" spans="2:3" ht="45" x14ac:dyDescent="0.25">
      <c r="B77065" s="13" t="s">
        <v>10828</v>
      </c>
      <c r="C77065" s="13" t="s">
        <v>54079</v>
      </c>
    </row>
    <row r="77066" spans="2:3" ht="45" x14ac:dyDescent="0.25">
      <c r="B77066" s="13" t="s">
        <v>66432</v>
      </c>
      <c r="C77066" s="13" t="s">
        <v>80</v>
      </c>
    </row>
    <row r="77067" spans="2:3" ht="45" x14ac:dyDescent="0.25">
      <c r="B77067" s="13" t="s">
        <v>28629</v>
      </c>
      <c r="C77067" s="13" t="s">
        <v>21</v>
      </c>
    </row>
    <row r="77068" spans="2:3" ht="45" x14ac:dyDescent="0.25">
      <c r="B77068" s="13" t="s">
        <v>32663</v>
      </c>
      <c r="C77068" s="13" t="s">
        <v>44068</v>
      </c>
    </row>
    <row r="77069" spans="2:3" ht="30" x14ac:dyDescent="0.25">
      <c r="B77069" s="13" t="s">
        <v>9844</v>
      </c>
      <c r="C77069" s="13" t="s">
        <v>47</v>
      </c>
    </row>
    <row r="77070" spans="2:3" ht="45" x14ac:dyDescent="0.25">
      <c r="B77070" s="13" t="s">
        <v>38465</v>
      </c>
      <c r="C77070" s="13" t="s">
        <v>44068</v>
      </c>
    </row>
    <row r="77071" spans="2:3" ht="60" x14ac:dyDescent="0.25">
      <c r="B77071" s="13" t="s">
        <v>67384</v>
      </c>
      <c r="C77071" s="13" t="s">
        <v>85</v>
      </c>
    </row>
    <row r="77072" spans="2:3" ht="60" x14ac:dyDescent="0.25">
      <c r="B77072" s="13" t="s">
        <v>26133</v>
      </c>
      <c r="C77072" s="13" t="s">
        <v>64</v>
      </c>
    </row>
    <row r="77073" spans="2:3" ht="45" x14ac:dyDescent="0.25">
      <c r="B77073" s="13" t="s">
        <v>32666</v>
      </c>
      <c r="C77073" s="13" t="s">
        <v>44068</v>
      </c>
    </row>
    <row r="77074" spans="2:3" ht="45" x14ac:dyDescent="0.25">
      <c r="B77074" s="13" t="s">
        <v>46557</v>
      </c>
      <c r="C77074" s="13" t="s">
        <v>88</v>
      </c>
    </row>
    <row r="77075" spans="2:3" ht="60" x14ac:dyDescent="0.25">
      <c r="B77075" s="13" t="s">
        <v>28867</v>
      </c>
      <c r="C77075" s="13" t="s">
        <v>45</v>
      </c>
    </row>
    <row r="77076" spans="2:3" ht="30" x14ac:dyDescent="0.25">
      <c r="B77076" s="13" t="s">
        <v>4184</v>
      </c>
      <c r="C77076" s="13" t="s">
        <v>57</v>
      </c>
    </row>
    <row r="77077" spans="2:3" ht="45" x14ac:dyDescent="0.25">
      <c r="B77077" s="13" t="s">
        <v>39255</v>
      </c>
      <c r="C77077" s="13" t="s">
        <v>14</v>
      </c>
    </row>
    <row r="77078" spans="2:3" ht="45" x14ac:dyDescent="0.25">
      <c r="B77078" s="13" t="s">
        <v>47281</v>
      </c>
      <c r="C77078" s="13" t="s">
        <v>9</v>
      </c>
    </row>
    <row r="77079" spans="2:3" ht="45" x14ac:dyDescent="0.25">
      <c r="B77079" s="13" t="s">
        <v>32668</v>
      </c>
      <c r="C77079" s="13" t="s">
        <v>44068</v>
      </c>
    </row>
    <row r="77080" spans="2:3" ht="30" x14ac:dyDescent="0.25">
      <c r="B77080" s="13" t="s">
        <v>10160</v>
      </c>
      <c r="C77080" s="13" t="s">
        <v>42</v>
      </c>
    </row>
    <row r="77081" spans="2:3" ht="30" x14ac:dyDescent="0.25">
      <c r="B77081" s="13" t="s">
        <v>9013</v>
      </c>
      <c r="C77081" s="13" t="s">
        <v>87</v>
      </c>
    </row>
    <row r="77082" spans="2:3" ht="45" x14ac:dyDescent="0.25">
      <c r="B77082" s="13" t="s">
        <v>64584</v>
      </c>
      <c r="C77082" s="13" t="s">
        <v>74</v>
      </c>
    </row>
    <row r="77083" spans="2:3" ht="30" x14ac:dyDescent="0.25">
      <c r="B77083" s="13" t="s">
        <v>56025</v>
      </c>
      <c r="C77083" s="13" t="s">
        <v>38</v>
      </c>
    </row>
    <row r="77084" spans="2:3" ht="30" x14ac:dyDescent="0.25">
      <c r="B77084" s="13" t="s">
        <v>63353</v>
      </c>
      <c r="C77084" s="13" t="s">
        <v>70</v>
      </c>
    </row>
    <row r="77085" spans="2:3" ht="30" x14ac:dyDescent="0.25">
      <c r="B77085" s="13" t="s">
        <v>5449</v>
      </c>
      <c r="C77085" s="13" t="s">
        <v>36</v>
      </c>
    </row>
    <row r="77086" spans="2:3" ht="45" x14ac:dyDescent="0.25">
      <c r="B77086" s="13" t="s">
        <v>29092</v>
      </c>
      <c r="C77086" s="13" t="s">
        <v>45</v>
      </c>
    </row>
    <row r="77087" spans="2:3" ht="30" x14ac:dyDescent="0.25">
      <c r="B77087" s="13" t="s">
        <v>8096</v>
      </c>
      <c r="C77087" s="13" t="s">
        <v>52</v>
      </c>
    </row>
    <row r="77088" spans="2:3" x14ac:dyDescent="0.25">
      <c r="B77088" s="13" t="s">
        <v>25234</v>
      </c>
      <c r="C77088" s="13" t="s">
        <v>93</v>
      </c>
    </row>
    <row r="77089" spans="2:3" ht="45" x14ac:dyDescent="0.25">
      <c r="B77089" s="13" t="s">
        <v>32672</v>
      </c>
      <c r="C77089" s="13" t="s">
        <v>44068</v>
      </c>
    </row>
    <row r="77090" spans="2:3" ht="45" x14ac:dyDescent="0.25">
      <c r="B77090" s="13" t="s">
        <v>29780</v>
      </c>
      <c r="C77090" s="13" t="s">
        <v>77</v>
      </c>
    </row>
    <row r="77091" spans="2:3" ht="30" x14ac:dyDescent="0.25">
      <c r="B77091" s="13" t="s">
        <v>31291</v>
      </c>
      <c r="C77091" s="13" t="s">
        <v>57</v>
      </c>
    </row>
    <row r="77092" spans="2:3" ht="30" x14ac:dyDescent="0.25">
      <c r="B77092" s="13" t="s">
        <v>40748</v>
      </c>
      <c r="C77092" s="13" t="s">
        <v>24</v>
      </c>
    </row>
    <row r="77093" spans="2:3" ht="30" x14ac:dyDescent="0.25">
      <c r="B77093" s="13" t="s">
        <v>494</v>
      </c>
      <c r="C77093" s="13" t="s">
        <v>54079</v>
      </c>
    </row>
    <row r="77094" spans="2:3" ht="30" x14ac:dyDescent="0.25">
      <c r="B77094" s="13" t="s">
        <v>6796</v>
      </c>
      <c r="C77094" s="13" t="s">
        <v>66</v>
      </c>
    </row>
    <row r="77095" spans="2:3" ht="30" x14ac:dyDescent="0.25">
      <c r="B77095" s="13" t="s">
        <v>16399</v>
      </c>
      <c r="C77095" s="13" t="s">
        <v>20</v>
      </c>
    </row>
    <row r="77096" spans="2:3" ht="45" x14ac:dyDescent="0.25">
      <c r="B77096" s="13" t="s">
        <v>43846</v>
      </c>
      <c r="C77096" s="13" t="s">
        <v>65</v>
      </c>
    </row>
    <row r="77097" spans="2:3" ht="30" x14ac:dyDescent="0.25">
      <c r="B77097" s="13" t="s">
        <v>29994</v>
      </c>
      <c r="C77097" s="13" t="s">
        <v>24</v>
      </c>
    </row>
    <row r="77098" spans="2:3" ht="45" x14ac:dyDescent="0.25">
      <c r="B77098" s="13" t="s">
        <v>28927</v>
      </c>
      <c r="C77098" s="13" t="s">
        <v>49</v>
      </c>
    </row>
    <row r="77099" spans="2:3" ht="30" x14ac:dyDescent="0.25">
      <c r="B77099" s="13" t="s">
        <v>6996</v>
      </c>
      <c r="C77099" s="13" t="s">
        <v>86</v>
      </c>
    </row>
    <row r="77100" spans="2:3" ht="30" x14ac:dyDescent="0.25">
      <c r="B77100" s="13" t="s">
        <v>7657</v>
      </c>
      <c r="C77100" s="13" t="s">
        <v>79</v>
      </c>
    </row>
    <row r="77101" spans="2:3" ht="30" x14ac:dyDescent="0.25">
      <c r="B77101" s="13" t="s">
        <v>19149</v>
      </c>
      <c r="C77101" s="13" t="s">
        <v>78</v>
      </c>
    </row>
    <row r="77102" spans="2:3" ht="30" x14ac:dyDescent="0.25">
      <c r="B77102" s="13" t="s">
        <v>8096</v>
      </c>
      <c r="C77102" s="13" t="s">
        <v>15</v>
      </c>
    </row>
    <row r="77103" spans="2:3" ht="75" x14ac:dyDescent="0.25">
      <c r="B77103" s="13" t="s">
        <v>5347</v>
      </c>
      <c r="C77103" s="13" t="s">
        <v>64</v>
      </c>
    </row>
    <row r="77104" spans="2:3" ht="45" x14ac:dyDescent="0.25">
      <c r="B77104" s="13" t="s">
        <v>32405</v>
      </c>
      <c r="C77104" s="13" t="s">
        <v>82</v>
      </c>
    </row>
    <row r="77105" spans="2:3" ht="60" x14ac:dyDescent="0.25">
      <c r="B77105" s="13" t="s">
        <v>29770</v>
      </c>
      <c r="C77105" s="13" t="s">
        <v>77</v>
      </c>
    </row>
    <row r="77106" spans="2:3" ht="30" x14ac:dyDescent="0.25">
      <c r="B77106" s="13" t="s">
        <v>12654</v>
      </c>
      <c r="C77106" s="13" t="s">
        <v>79</v>
      </c>
    </row>
    <row r="77107" spans="2:3" ht="45" x14ac:dyDescent="0.25">
      <c r="B77107" s="13" t="s">
        <v>7328</v>
      </c>
      <c r="C77107" s="13" t="s">
        <v>23</v>
      </c>
    </row>
    <row r="77108" spans="2:3" ht="30" x14ac:dyDescent="0.25">
      <c r="B77108" s="13" t="s">
        <v>31346</v>
      </c>
      <c r="C77108" s="13" t="s">
        <v>20</v>
      </c>
    </row>
    <row r="77109" spans="2:3" ht="30" x14ac:dyDescent="0.25">
      <c r="B77109" s="13" t="s">
        <v>32826</v>
      </c>
      <c r="C77109" s="13" t="s">
        <v>45</v>
      </c>
    </row>
    <row r="77110" spans="2:3" ht="30" x14ac:dyDescent="0.25">
      <c r="B77110" s="13" t="s">
        <v>65680</v>
      </c>
      <c r="C77110" s="13" t="s">
        <v>77</v>
      </c>
    </row>
    <row r="77111" spans="2:3" ht="30" x14ac:dyDescent="0.25">
      <c r="B77111" s="13" t="s">
        <v>28145</v>
      </c>
      <c r="C77111" s="13" t="s">
        <v>81</v>
      </c>
    </row>
    <row r="77112" spans="2:3" x14ac:dyDescent="0.25">
      <c r="B77112" s="13" t="s">
        <v>10681</v>
      </c>
      <c r="C77112" s="13" t="s">
        <v>47</v>
      </c>
    </row>
    <row r="77113" spans="2:3" ht="45" x14ac:dyDescent="0.25">
      <c r="B77113" s="13" t="s">
        <v>28295</v>
      </c>
      <c r="C77113" s="13" t="s">
        <v>63</v>
      </c>
    </row>
    <row r="77114" spans="2:3" ht="30" x14ac:dyDescent="0.25">
      <c r="B77114" s="13" t="s">
        <v>18895</v>
      </c>
      <c r="C77114" s="13" t="s">
        <v>74</v>
      </c>
    </row>
    <row r="77115" spans="2:3" ht="30" x14ac:dyDescent="0.25">
      <c r="B77115" s="13" t="s">
        <v>5343</v>
      </c>
      <c r="C77115" s="13" t="s">
        <v>42</v>
      </c>
    </row>
    <row r="77116" spans="2:3" ht="30" x14ac:dyDescent="0.25">
      <c r="B77116" s="13" t="s">
        <v>38176</v>
      </c>
      <c r="C77116" s="13" t="s">
        <v>42</v>
      </c>
    </row>
    <row r="77117" spans="2:3" ht="30" x14ac:dyDescent="0.25">
      <c r="B77117" s="13" t="s">
        <v>4498</v>
      </c>
      <c r="C77117" s="13" t="s">
        <v>42</v>
      </c>
    </row>
    <row r="77118" spans="2:3" ht="30" x14ac:dyDescent="0.25">
      <c r="B77118" s="13" t="s">
        <v>4824</v>
      </c>
      <c r="C77118" s="13" t="s">
        <v>42</v>
      </c>
    </row>
    <row r="77119" spans="2:3" ht="60" x14ac:dyDescent="0.25">
      <c r="B77119" s="13" t="s">
        <v>33024</v>
      </c>
      <c r="C77119" s="13" t="s">
        <v>23</v>
      </c>
    </row>
    <row r="77120" spans="2:3" ht="30" x14ac:dyDescent="0.25">
      <c r="B77120" s="13" t="s">
        <v>17577</v>
      </c>
      <c r="C77120" s="13" t="s">
        <v>40</v>
      </c>
    </row>
    <row r="77121" spans="2:3" ht="30" x14ac:dyDescent="0.25">
      <c r="B77121" s="13" t="s">
        <v>51077</v>
      </c>
      <c r="C77121" s="13" t="s">
        <v>20</v>
      </c>
    </row>
    <row r="77122" spans="2:3" x14ac:dyDescent="0.25">
      <c r="B77122" s="13" t="s">
        <v>14106</v>
      </c>
      <c r="C77122" s="13" t="s">
        <v>39</v>
      </c>
    </row>
    <row r="77123" spans="2:3" ht="45" x14ac:dyDescent="0.25">
      <c r="B77123" s="13" t="s">
        <v>61906</v>
      </c>
      <c r="C77123" s="13" t="s">
        <v>66</v>
      </c>
    </row>
    <row r="77124" spans="2:3" ht="30" x14ac:dyDescent="0.25">
      <c r="B77124" s="13" t="s">
        <v>44594</v>
      </c>
      <c r="C77124" s="13" t="s">
        <v>44068</v>
      </c>
    </row>
    <row r="77125" spans="2:3" x14ac:dyDescent="0.25">
      <c r="B77125" s="13" t="s">
        <v>52027</v>
      </c>
      <c r="C77125" s="13" t="s">
        <v>21</v>
      </c>
    </row>
    <row r="77126" spans="2:3" x14ac:dyDescent="0.25">
      <c r="B77126" s="13" t="s">
        <v>16118</v>
      </c>
      <c r="C77126" s="13" t="s">
        <v>18</v>
      </c>
    </row>
    <row r="77127" spans="2:3" ht="30" x14ac:dyDescent="0.25">
      <c r="B77127" s="13" t="s">
        <v>32355</v>
      </c>
      <c r="C77127" s="13" t="s">
        <v>81</v>
      </c>
    </row>
    <row r="77128" spans="2:3" ht="30" x14ac:dyDescent="0.25">
      <c r="B77128" s="13" t="s">
        <v>44595</v>
      </c>
      <c r="C77128" s="13" t="s">
        <v>44068</v>
      </c>
    </row>
    <row r="77129" spans="2:3" ht="30" x14ac:dyDescent="0.25">
      <c r="B77129" s="13" t="s">
        <v>52028</v>
      </c>
      <c r="C77129" s="13" t="s">
        <v>21</v>
      </c>
    </row>
    <row r="77130" spans="2:3" x14ac:dyDescent="0.25">
      <c r="B77130" s="13" t="s">
        <v>13299</v>
      </c>
      <c r="C77130" s="13" t="s">
        <v>20</v>
      </c>
    </row>
    <row r="77131" spans="2:3" ht="30" x14ac:dyDescent="0.25">
      <c r="B77131" s="13" t="s">
        <v>4170</v>
      </c>
      <c r="C77131" s="13" t="s">
        <v>57</v>
      </c>
    </row>
    <row r="77132" spans="2:3" ht="30" x14ac:dyDescent="0.25">
      <c r="B77132" s="13" t="s">
        <v>4177</v>
      </c>
      <c r="C77132" s="13" t="s">
        <v>57</v>
      </c>
    </row>
    <row r="77133" spans="2:3" ht="30" x14ac:dyDescent="0.25">
      <c r="B77133" s="13" t="s">
        <v>4171</v>
      </c>
      <c r="C77133" s="13" t="s">
        <v>57</v>
      </c>
    </row>
    <row r="77134" spans="2:3" ht="30" x14ac:dyDescent="0.25">
      <c r="B77134" s="13" t="s">
        <v>51078</v>
      </c>
      <c r="C77134" s="13" t="s">
        <v>20</v>
      </c>
    </row>
    <row r="77135" spans="2:3" ht="30" x14ac:dyDescent="0.25">
      <c r="B77135" s="13" t="s">
        <v>4165</v>
      </c>
      <c r="C77135" s="13" t="s">
        <v>57</v>
      </c>
    </row>
    <row r="77136" spans="2:3" ht="30" x14ac:dyDescent="0.25">
      <c r="B77136" s="13" t="s">
        <v>10584</v>
      </c>
      <c r="C77136" s="13" t="s">
        <v>42</v>
      </c>
    </row>
    <row r="77137" spans="2:3" x14ac:dyDescent="0.25">
      <c r="B77137" s="13" t="s">
        <v>16573</v>
      </c>
      <c r="C77137" s="13" t="s">
        <v>57</v>
      </c>
    </row>
    <row r="77138" spans="2:3" ht="30" x14ac:dyDescent="0.25">
      <c r="B77138" s="13" t="s">
        <v>11482</v>
      </c>
      <c r="C77138" s="13" t="s">
        <v>74</v>
      </c>
    </row>
    <row r="77139" spans="2:3" x14ac:dyDescent="0.25">
      <c r="B77139" s="13" t="s">
        <v>8788</v>
      </c>
      <c r="C77139" s="13" t="s">
        <v>20</v>
      </c>
    </row>
    <row r="77140" spans="2:3" ht="30" x14ac:dyDescent="0.25">
      <c r="B77140" s="13" t="s">
        <v>58333</v>
      </c>
      <c r="C77140" s="13" t="s">
        <v>47</v>
      </c>
    </row>
    <row r="77141" spans="2:3" x14ac:dyDescent="0.25">
      <c r="B77141" s="13" t="s">
        <v>6838</v>
      </c>
      <c r="C77141" s="13" t="s">
        <v>16</v>
      </c>
    </row>
    <row r="77142" spans="2:3" ht="30" x14ac:dyDescent="0.25">
      <c r="B77142" s="13" t="s">
        <v>4185</v>
      </c>
      <c r="C77142" s="13" t="s">
        <v>57</v>
      </c>
    </row>
    <row r="77143" spans="2:3" ht="30" x14ac:dyDescent="0.25">
      <c r="B77143" s="13" t="s">
        <v>29102</v>
      </c>
      <c r="C77143" s="13" t="s">
        <v>89</v>
      </c>
    </row>
    <row r="77144" spans="2:3" x14ac:dyDescent="0.25">
      <c r="B77144" s="13" t="s">
        <v>6852</v>
      </c>
      <c r="C77144" s="13" t="s">
        <v>16</v>
      </c>
    </row>
    <row r="77145" spans="2:3" ht="45" x14ac:dyDescent="0.25">
      <c r="B77145" s="13" t="s">
        <v>32407</v>
      </c>
      <c r="C77145" s="13" t="s">
        <v>82</v>
      </c>
    </row>
    <row r="77146" spans="2:3" ht="45" x14ac:dyDescent="0.25">
      <c r="B77146" s="13" t="s">
        <v>3502</v>
      </c>
      <c r="C77146" s="13" t="s">
        <v>86</v>
      </c>
    </row>
    <row r="77147" spans="2:3" ht="30" x14ac:dyDescent="0.25">
      <c r="B77147" s="13" t="s">
        <v>68721</v>
      </c>
      <c r="C77147" s="13" t="s">
        <v>93</v>
      </c>
    </row>
    <row r="77148" spans="2:3" ht="30" x14ac:dyDescent="0.25">
      <c r="B77148" s="13" t="s">
        <v>58740</v>
      </c>
      <c r="C77148" s="13" t="s">
        <v>49</v>
      </c>
    </row>
    <row r="77149" spans="2:3" ht="30" x14ac:dyDescent="0.25">
      <c r="B77149" s="13" t="s">
        <v>40613</v>
      </c>
      <c r="C77149" s="13" t="s">
        <v>21</v>
      </c>
    </row>
    <row r="77150" spans="2:3" ht="30" x14ac:dyDescent="0.25">
      <c r="B77150" s="13" t="s">
        <v>4196</v>
      </c>
      <c r="C77150" s="13" t="s">
        <v>57</v>
      </c>
    </row>
    <row r="77151" spans="2:3" x14ac:dyDescent="0.25">
      <c r="B77151" s="13" t="s">
        <v>25013</v>
      </c>
      <c r="C77151" s="13" t="s">
        <v>10</v>
      </c>
    </row>
    <row r="77152" spans="2:3" ht="30" x14ac:dyDescent="0.25">
      <c r="B77152" s="13" t="s">
        <v>32713</v>
      </c>
      <c r="C77152" s="13" t="s">
        <v>26</v>
      </c>
    </row>
    <row r="77153" spans="2:3" x14ac:dyDescent="0.25">
      <c r="B77153" s="13" t="s">
        <v>3738</v>
      </c>
      <c r="C77153" s="13" t="s">
        <v>72</v>
      </c>
    </row>
    <row r="77154" spans="2:3" ht="45" x14ac:dyDescent="0.25">
      <c r="B77154" s="13" t="s">
        <v>46059</v>
      </c>
      <c r="C77154" s="13" t="s">
        <v>81</v>
      </c>
    </row>
    <row r="77155" spans="2:3" ht="30" x14ac:dyDescent="0.25">
      <c r="B77155" s="13" t="s">
        <v>30413</v>
      </c>
      <c r="C77155" s="13" t="s">
        <v>26</v>
      </c>
    </row>
    <row r="77156" spans="2:3" x14ac:dyDescent="0.25">
      <c r="B77156" s="13" t="s">
        <v>7423</v>
      </c>
      <c r="C77156" s="13" t="s">
        <v>72</v>
      </c>
    </row>
    <row r="77157" spans="2:3" x14ac:dyDescent="0.25">
      <c r="B77157" s="13" t="s">
        <v>6817</v>
      </c>
      <c r="C77157" s="13" t="s">
        <v>42</v>
      </c>
    </row>
    <row r="77158" spans="2:3" ht="30" x14ac:dyDescent="0.25">
      <c r="B77158" s="13" t="s">
        <v>23177</v>
      </c>
      <c r="C77158" s="13" t="s">
        <v>20</v>
      </c>
    </row>
    <row r="77159" spans="2:3" x14ac:dyDescent="0.25">
      <c r="B77159" s="13" t="s">
        <v>24775</v>
      </c>
      <c r="C77159" s="13" t="s">
        <v>10</v>
      </c>
    </row>
    <row r="77160" spans="2:3" ht="45" x14ac:dyDescent="0.25">
      <c r="B77160" s="13" t="s">
        <v>30781</v>
      </c>
      <c r="C77160" s="13" t="s">
        <v>47</v>
      </c>
    </row>
    <row r="77161" spans="2:3" ht="30" x14ac:dyDescent="0.25">
      <c r="B77161" s="13" t="s">
        <v>11421</v>
      </c>
      <c r="C77161" s="13" t="s">
        <v>74</v>
      </c>
    </row>
    <row r="77162" spans="2:3" ht="30" x14ac:dyDescent="0.25">
      <c r="B77162" s="13" t="s">
        <v>55699</v>
      </c>
      <c r="C77162" s="13" t="s">
        <v>36</v>
      </c>
    </row>
    <row r="77163" spans="2:3" ht="30" x14ac:dyDescent="0.25">
      <c r="B77163" s="13" t="s">
        <v>1160</v>
      </c>
      <c r="C77163" s="13" t="s">
        <v>38</v>
      </c>
    </row>
    <row r="77164" spans="2:3" ht="30" x14ac:dyDescent="0.25">
      <c r="B77164" s="13" t="s">
        <v>12945</v>
      </c>
      <c r="C77164" s="13" t="s">
        <v>57</v>
      </c>
    </row>
    <row r="77165" spans="2:3" ht="30" x14ac:dyDescent="0.25">
      <c r="B77165" s="13" t="s">
        <v>11649</v>
      </c>
      <c r="C77165" s="13" t="s">
        <v>42</v>
      </c>
    </row>
    <row r="77166" spans="2:3" ht="30" x14ac:dyDescent="0.25">
      <c r="B77166" s="13" t="s">
        <v>56182</v>
      </c>
      <c r="C77166" s="13" t="s">
        <v>39</v>
      </c>
    </row>
    <row r="77167" spans="2:3" x14ac:dyDescent="0.25">
      <c r="B77167" s="13" t="s">
        <v>34046</v>
      </c>
      <c r="C77167" s="13" t="s">
        <v>45</v>
      </c>
    </row>
    <row r="77168" spans="2:3" ht="30" x14ac:dyDescent="0.25">
      <c r="B77168" s="13" t="s">
        <v>6746</v>
      </c>
      <c r="C77168" s="13" t="s">
        <v>78</v>
      </c>
    </row>
    <row r="77169" spans="2:3" x14ac:dyDescent="0.25">
      <c r="B77169" s="13" t="s">
        <v>12622</v>
      </c>
      <c r="C77169" s="13" t="s">
        <v>87</v>
      </c>
    </row>
    <row r="77170" spans="2:3" ht="30" x14ac:dyDescent="0.25">
      <c r="B77170" s="13" t="s">
        <v>5453</v>
      </c>
      <c r="C77170" s="13" t="s">
        <v>36</v>
      </c>
    </row>
    <row r="77171" spans="2:3" ht="60" x14ac:dyDescent="0.25">
      <c r="B77171" s="13" t="s">
        <v>29035</v>
      </c>
      <c r="C77171" s="13" t="s">
        <v>49</v>
      </c>
    </row>
    <row r="77172" spans="2:3" ht="45" x14ac:dyDescent="0.25">
      <c r="B77172" s="13" t="s">
        <v>63251</v>
      </c>
      <c r="C77172" s="13" t="s">
        <v>44068</v>
      </c>
    </row>
    <row r="77173" spans="2:3" ht="30" x14ac:dyDescent="0.25">
      <c r="B77173" s="13" t="s">
        <v>51079</v>
      </c>
      <c r="C77173" s="13" t="s">
        <v>20</v>
      </c>
    </row>
    <row r="77174" spans="2:3" ht="45" x14ac:dyDescent="0.25">
      <c r="B77174" s="13" t="s">
        <v>8776</v>
      </c>
      <c r="C77174" s="13" t="s">
        <v>20</v>
      </c>
    </row>
    <row r="77175" spans="2:3" ht="30" x14ac:dyDescent="0.25">
      <c r="B77175" s="13" t="s">
        <v>47419</v>
      </c>
      <c r="C77175" s="13" t="s">
        <v>10</v>
      </c>
    </row>
    <row r="77176" spans="2:3" ht="30" x14ac:dyDescent="0.25">
      <c r="B77176" s="13" t="s">
        <v>33282</v>
      </c>
      <c r="C77176" s="13" t="s">
        <v>89</v>
      </c>
    </row>
    <row r="77177" spans="2:3" x14ac:dyDescent="0.25">
      <c r="B77177" s="13" t="s">
        <v>7927</v>
      </c>
      <c r="C77177" s="13" t="s">
        <v>72</v>
      </c>
    </row>
    <row r="77178" spans="2:3" ht="30" x14ac:dyDescent="0.25">
      <c r="B77178" s="13" t="s">
        <v>31281</v>
      </c>
      <c r="C77178" s="13" t="s">
        <v>57</v>
      </c>
    </row>
    <row r="77179" spans="2:3" ht="45" x14ac:dyDescent="0.25">
      <c r="B77179" s="13" t="s">
        <v>46678</v>
      </c>
      <c r="C77179" s="13" t="s">
        <v>89</v>
      </c>
    </row>
    <row r="77180" spans="2:3" ht="30" x14ac:dyDescent="0.25">
      <c r="B77180" s="13" t="s">
        <v>61035</v>
      </c>
      <c r="C77180" s="13" t="s">
        <v>63</v>
      </c>
    </row>
    <row r="77181" spans="2:3" ht="45" x14ac:dyDescent="0.25">
      <c r="B77181" s="13" t="s">
        <v>14391</v>
      </c>
      <c r="C77181" s="13" t="s">
        <v>9</v>
      </c>
    </row>
    <row r="77182" spans="2:3" ht="30" x14ac:dyDescent="0.25">
      <c r="B77182" s="13" t="s">
        <v>4159</v>
      </c>
      <c r="C77182" s="13" t="s">
        <v>57</v>
      </c>
    </row>
    <row r="77183" spans="2:3" ht="30" x14ac:dyDescent="0.25">
      <c r="B77183" s="13" t="s">
        <v>27241</v>
      </c>
      <c r="C77183" s="13" t="s">
        <v>42</v>
      </c>
    </row>
    <row r="77184" spans="2:3" ht="30" x14ac:dyDescent="0.25">
      <c r="B77184" s="13" t="s">
        <v>26424</v>
      </c>
      <c r="C77184" s="13" t="s">
        <v>34</v>
      </c>
    </row>
    <row r="77185" spans="2:3" x14ac:dyDescent="0.25">
      <c r="B77185" s="13" t="s">
        <v>4076</v>
      </c>
      <c r="C77185" s="13" t="s">
        <v>77</v>
      </c>
    </row>
    <row r="77186" spans="2:3" x14ac:dyDescent="0.25">
      <c r="B77186" s="13" t="s">
        <v>4061</v>
      </c>
      <c r="C77186" s="13" t="s">
        <v>77</v>
      </c>
    </row>
    <row r="77187" spans="2:3" x14ac:dyDescent="0.25">
      <c r="B77187" s="13" t="s">
        <v>4062</v>
      </c>
      <c r="C77187" s="13" t="s">
        <v>77</v>
      </c>
    </row>
    <row r="77188" spans="2:3" x14ac:dyDescent="0.25">
      <c r="B77188" s="13" t="s">
        <v>4078</v>
      </c>
      <c r="C77188" s="13" t="s">
        <v>77</v>
      </c>
    </row>
    <row r="77189" spans="2:3" ht="30" x14ac:dyDescent="0.25">
      <c r="B77189" s="13" t="s">
        <v>31284</v>
      </c>
      <c r="C77189" s="13" t="s">
        <v>57</v>
      </c>
    </row>
    <row r="77190" spans="2:3" ht="45" x14ac:dyDescent="0.25">
      <c r="B77190" s="13" t="s">
        <v>7288</v>
      </c>
      <c r="C77190" s="13" t="s">
        <v>42</v>
      </c>
    </row>
    <row r="77191" spans="2:3" ht="30" x14ac:dyDescent="0.25">
      <c r="B77191" s="13" t="s">
        <v>1160</v>
      </c>
      <c r="C77191" s="13" t="s">
        <v>13</v>
      </c>
    </row>
    <row r="77192" spans="2:3" x14ac:dyDescent="0.25">
      <c r="B77192" s="13" t="s">
        <v>4055</v>
      </c>
      <c r="C77192" s="13" t="s">
        <v>77</v>
      </c>
    </row>
    <row r="77193" spans="2:3" ht="60" x14ac:dyDescent="0.25">
      <c r="B77193" s="13" t="s">
        <v>7289</v>
      </c>
      <c r="C77193" s="13" t="s">
        <v>42</v>
      </c>
    </row>
    <row r="77194" spans="2:3" x14ac:dyDescent="0.25">
      <c r="B77194" s="13" t="s">
        <v>32815</v>
      </c>
      <c r="C77194" s="13" t="s">
        <v>89</v>
      </c>
    </row>
    <row r="77195" spans="2:3" x14ac:dyDescent="0.25">
      <c r="B77195" s="13" t="s">
        <v>4081</v>
      </c>
      <c r="C77195" s="13" t="s">
        <v>77</v>
      </c>
    </row>
    <row r="77196" spans="2:3" x14ac:dyDescent="0.25">
      <c r="B77196" s="13" t="s">
        <v>5071</v>
      </c>
      <c r="C77196" s="13" t="s">
        <v>94</v>
      </c>
    </row>
    <row r="77197" spans="2:3" ht="30" x14ac:dyDescent="0.25">
      <c r="B77197" s="13" t="s">
        <v>31282</v>
      </c>
      <c r="C77197" s="13" t="s">
        <v>57</v>
      </c>
    </row>
    <row r="77198" spans="2:3" ht="45" x14ac:dyDescent="0.25">
      <c r="B77198" s="13" t="s">
        <v>5196</v>
      </c>
      <c r="C77198" s="13" t="s">
        <v>79</v>
      </c>
    </row>
    <row r="77199" spans="2:3" x14ac:dyDescent="0.25">
      <c r="B77199" s="13" t="s">
        <v>6846</v>
      </c>
      <c r="C77199" s="13" t="s">
        <v>16</v>
      </c>
    </row>
    <row r="77200" spans="2:3" x14ac:dyDescent="0.25">
      <c r="B77200" s="13" t="s">
        <v>6847</v>
      </c>
      <c r="C77200" s="13" t="s">
        <v>16</v>
      </c>
    </row>
    <row r="77201" spans="2:3" x14ac:dyDescent="0.25">
      <c r="B77201" s="13" t="s">
        <v>4070</v>
      </c>
      <c r="C77201" s="13" t="s">
        <v>77</v>
      </c>
    </row>
    <row r="77202" spans="2:3" ht="30" x14ac:dyDescent="0.25">
      <c r="B77202" s="13" t="s">
        <v>4173</v>
      </c>
      <c r="C77202" s="13" t="s">
        <v>57</v>
      </c>
    </row>
    <row r="77203" spans="2:3" ht="45" x14ac:dyDescent="0.25">
      <c r="B77203" s="13" t="s">
        <v>45560</v>
      </c>
      <c r="C77203" s="13" t="s">
        <v>77</v>
      </c>
    </row>
    <row r="77204" spans="2:3" ht="30" x14ac:dyDescent="0.25">
      <c r="B77204" s="13" t="s">
        <v>7141</v>
      </c>
      <c r="C77204" s="13" t="s">
        <v>72</v>
      </c>
    </row>
    <row r="77205" spans="2:3" ht="60" x14ac:dyDescent="0.25">
      <c r="B77205" s="13" t="s">
        <v>33023</v>
      </c>
      <c r="C77205" s="13" t="s">
        <v>87</v>
      </c>
    </row>
    <row r="77206" spans="2:3" x14ac:dyDescent="0.25">
      <c r="B77206" s="13" t="s">
        <v>6849</v>
      </c>
      <c r="C77206" s="13" t="s">
        <v>16</v>
      </c>
    </row>
    <row r="77207" spans="2:3" ht="30" x14ac:dyDescent="0.25">
      <c r="B77207" s="13" t="s">
        <v>4175</v>
      </c>
      <c r="C77207" s="13" t="s">
        <v>57</v>
      </c>
    </row>
    <row r="77208" spans="2:3" ht="30" x14ac:dyDescent="0.25">
      <c r="B77208" s="13" t="s">
        <v>4187</v>
      </c>
      <c r="C77208" s="13" t="s">
        <v>57</v>
      </c>
    </row>
    <row r="77209" spans="2:3" ht="45" x14ac:dyDescent="0.25">
      <c r="B77209" s="13" t="s">
        <v>28973</v>
      </c>
      <c r="C77209" s="13" t="s">
        <v>39</v>
      </c>
    </row>
    <row r="77210" spans="2:3" ht="30" x14ac:dyDescent="0.25">
      <c r="B77210" s="13" t="s">
        <v>4190</v>
      </c>
      <c r="C77210" s="13" t="s">
        <v>57</v>
      </c>
    </row>
    <row r="77211" spans="2:3" ht="30" x14ac:dyDescent="0.25">
      <c r="B77211" s="13" t="s">
        <v>4166</v>
      </c>
      <c r="C77211" s="13" t="s">
        <v>57</v>
      </c>
    </row>
    <row r="77212" spans="2:3" ht="30" x14ac:dyDescent="0.25">
      <c r="B77212" s="13" t="s">
        <v>4168</v>
      </c>
      <c r="C77212" s="13" t="s">
        <v>57</v>
      </c>
    </row>
    <row r="77213" spans="2:3" ht="30" x14ac:dyDescent="0.25">
      <c r="B77213" s="13" t="s">
        <v>31298</v>
      </c>
      <c r="C77213" s="13" t="s">
        <v>57</v>
      </c>
    </row>
    <row r="77214" spans="2:3" ht="30" x14ac:dyDescent="0.25">
      <c r="B77214" s="13" t="s">
        <v>4195</v>
      </c>
      <c r="C77214" s="13" t="s">
        <v>57</v>
      </c>
    </row>
    <row r="77215" spans="2:3" ht="45" x14ac:dyDescent="0.25">
      <c r="B77215" s="13" t="s">
        <v>29988</v>
      </c>
      <c r="C77215" s="13" t="s">
        <v>33</v>
      </c>
    </row>
    <row r="77216" spans="2:3" x14ac:dyDescent="0.25">
      <c r="B77216" s="13" t="s">
        <v>5392</v>
      </c>
      <c r="C77216" s="13" t="s">
        <v>43</v>
      </c>
    </row>
    <row r="77217" spans="2:3" ht="30" x14ac:dyDescent="0.25">
      <c r="B77217" s="13" t="s">
        <v>24805</v>
      </c>
      <c r="C77217" s="13" t="s">
        <v>45</v>
      </c>
    </row>
    <row r="77218" spans="2:3" x14ac:dyDescent="0.25">
      <c r="B77218" s="13" t="s">
        <v>8974</v>
      </c>
      <c r="C77218" s="13" t="s">
        <v>74</v>
      </c>
    </row>
    <row r="77219" spans="2:3" ht="45" x14ac:dyDescent="0.25">
      <c r="B77219" s="13" t="s">
        <v>29071</v>
      </c>
      <c r="C77219" s="13" t="s">
        <v>49</v>
      </c>
    </row>
    <row r="77220" spans="2:3" ht="30" x14ac:dyDescent="0.25">
      <c r="B77220" s="13" t="s">
        <v>63435</v>
      </c>
      <c r="C77220" s="13" t="s">
        <v>71</v>
      </c>
    </row>
    <row r="77221" spans="2:3" ht="30" x14ac:dyDescent="0.25">
      <c r="B77221" s="13" t="s">
        <v>58553</v>
      </c>
      <c r="C77221" s="13" t="s">
        <v>48</v>
      </c>
    </row>
    <row r="77222" spans="2:3" ht="45" x14ac:dyDescent="0.25">
      <c r="B77222" s="13" t="s">
        <v>66818</v>
      </c>
      <c r="C77222" s="13" t="s">
        <v>82</v>
      </c>
    </row>
    <row r="77223" spans="2:3" ht="30" x14ac:dyDescent="0.25">
      <c r="B77223" s="13" t="s">
        <v>11580</v>
      </c>
      <c r="C77223" s="13" t="s">
        <v>88</v>
      </c>
    </row>
    <row r="77224" spans="2:3" ht="30" x14ac:dyDescent="0.25">
      <c r="B77224" s="13" t="s">
        <v>4181</v>
      </c>
      <c r="C77224" s="13" t="s">
        <v>57</v>
      </c>
    </row>
    <row r="77225" spans="2:3" ht="30" x14ac:dyDescent="0.25">
      <c r="B77225" s="13" t="s">
        <v>8542</v>
      </c>
      <c r="C77225" s="13" t="s">
        <v>89</v>
      </c>
    </row>
    <row r="77226" spans="2:3" x14ac:dyDescent="0.25">
      <c r="B77226" s="13" t="s">
        <v>5821</v>
      </c>
      <c r="C77226" s="13" t="s">
        <v>47</v>
      </c>
    </row>
    <row r="77227" spans="2:3" ht="30" x14ac:dyDescent="0.25">
      <c r="B77227" s="13" t="s">
        <v>6293</v>
      </c>
      <c r="C77227" s="13" t="s">
        <v>81</v>
      </c>
    </row>
    <row r="77228" spans="2:3" ht="60" x14ac:dyDescent="0.25">
      <c r="B77228" s="13" t="s">
        <v>43358</v>
      </c>
      <c r="C77228" s="13" t="s">
        <v>57</v>
      </c>
    </row>
    <row r="77229" spans="2:3" ht="30" x14ac:dyDescent="0.25">
      <c r="B77229" s="13" t="s">
        <v>10663</v>
      </c>
      <c r="C77229" s="13" t="s">
        <v>79</v>
      </c>
    </row>
    <row r="77230" spans="2:3" ht="30" x14ac:dyDescent="0.25">
      <c r="B77230" s="13" t="s">
        <v>9282</v>
      </c>
      <c r="C77230" s="13" t="s">
        <v>79</v>
      </c>
    </row>
    <row r="77231" spans="2:3" ht="30" x14ac:dyDescent="0.25">
      <c r="B77231" s="13" t="s">
        <v>9596</v>
      </c>
      <c r="C77231" s="13" t="s">
        <v>15</v>
      </c>
    </row>
    <row r="77232" spans="2:3" ht="30" x14ac:dyDescent="0.25">
      <c r="B77232" s="13" t="s">
        <v>12912</v>
      </c>
      <c r="C77232" s="13" t="s">
        <v>28</v>
      </c>
    </row>
    <row r="77233" spans="2:3" x14ac:dyDescent="0.25">
      <c r="B77233" s="13" t="s">
        <v>10232</v>
      </c>
      <c r="C77233" s="13" t="s">
        <v>42</v>
      </c>
    </row>
    <row r="77234" spans="2:3" x14ac:dyDescent="0.25">
      <c r="B77234" s="13" t="s">
        <v>11803</v>
      </c>
      <c r="C77234" s="13" t="s">
        <v>84</v>
      </c>
    </row>
    <row r="77235" spans="2:3" x14ac:dyDescent="0.25">
      <c r="B77235" s="13" t="s">
        <v>61806</v>
      </c>
      <c r="C77235" s="13" t="s">
        <v>65</v>
      </c>
    </row>
    <row r="77236" spans="2:3" ht="30" x14ac:dyDescent="0.25">
      <c r="B77236" s="13" t="s">
        <v>67961</v>
      </c>
      <c r="C77236" s="13" t="s">
        <v>88</v>
      </c>
    </row>
    <row r="77237" spans="2:3" ht="30" x14ac:dyDescent="0.25">
      <c r="B77237" s="13" t="s">
        <v>55296</v>
      </c>
      <c r="C77237" s="13" t="s">
        <v>35</v>
      </c>
    </row>
    <row r="77238" spans="2:3" ht="30" x14ac:dyDescent="0.25">
      <c r="B77238" s="13" t="s">
        <v>60302</v>
      </c>
      <c r="C77238" s="13" t="s">
        <v>57</v>
      </c>
    </row>
    <row r="77239" spans="2:3" x14ac:dyDescent="0.25">
      <c r="B77239" s="13" t="s">
        <v>7799</v>
      </c>
      <c r="C77239" s="13" t="s">
        <v>85</v>
      </c>
    </row>
    <row r="77240" spans="2:3" x14ac:dyDescent="0.25">
      <c r="B77240" s="13" t="s">
        <v>55297</v>
      </c>
      <c r="C77240" s="13" t="s">
        <v>35</v>
      </c>
    </row>
    <row r="77241" spans="2:3" ht="30" x14ac:dyDescent="0.25">
      <c r="B77241" s="13" t="s">
        <v>3488</v>
      </c>
      <c r="C77241" s="13" t="s">
        <v>38</v>
      </c>
    </row>
    <row r="77242" spans="2:3" ht="30" x14ac:dyDescent="0.25">
      <c r="B77242" s="13" t="s">
        <v>63888</v>
      </c>
      <c r="C77242" s="13" t="s">
        <v>72</v>
      </c>
    </row>
    <row r="77243" spans="2:3" ht="45" x14ac:dyDescent="0.25">
      <c r="B77243" s="13" t="s">
        <v>66674</v>
      </c>
      <c r="C77243" s="13" t="s">
        <v>81</v>
      </c>
    </row>
    <row r="77244" spans="2:3" ht="30" x14ac:dyDescent="0.25">
      <c r="B77244" s="13" t="s">
        <v>64585</v>
      </c>
      <c r="C77244" s="13" t="s">
        <v>74</v>
      </c>
    </row>
    <row r="77245" spans="2:3" x14ac:dyDescent="0.25">
      <c r="B77245" s="13" t="s">
        <v>8974</v>
      </c>
      <c r="C77245" s="13" t="s">
        <v>63</v>
      </c>
    </row>
    <row r="77246" spans="2:3" ht="30" x14ac:dyDescent="0.25">
      <c r="B77246" s="13" t="s">
        <v>62046</v>
      </c>
      <c r="C77246" s="13" t="s">
        <v>67</v>
      </c>
    </row>
    <row r="77247" spans="2:3" x14ac:dyDescent="0.25">
      <c r="B77247" s="13" t="s">
        <v>27663</v>
      </c>
      <c r="C77247" s="13" t="s">
        <v>73</v>
      </c>
    </row>
    <row r="77248" spans="2:3" x14ac:dyDescent="0.25">
      <c r="B77248" s="13" t="s">
        <v>10140</v>
      </c>
      <c r="C77248" s="13" t="s">
        <v>89</v>
      </c>
    </row>
    <row r="77249" spans="2:3" ht="45" x14ac:dyDescent="0.25">
      <c r="B77249" s="13" t="s">
        <v>51080</v>
      </c>
      <c r="C77249" s="13" t="s">
        <v>20</v>
      </c>
    </row>
    <row r="77250" spans="2:3" ht="30" x14ac:dyDescent="0.25">
      <c r="B77250" s="13" t="s">
        <v>5414</v>
      </c>
      <c r="C77250" s="13" t="s">
        <v>85</v>
      </c>
    </row>
    <row r="77251" spans="2:3" x14ac:dyDescent="0.25">
      <c r="B77251" s="13" t="s">
        <v>3155</v>
      </c>
      <c r="C77251" s="13" t="s">
        <v>73</v>
      </c>
    </row>
    <row r="77252" spans="2:3" ht="30" x14ac:dyDescent="0.25">
      <c r="B77252" s="13" t="s">
        <v>7823</v>
      </c>
      <c r="C77252" s="13" t="s">
        <v>64</v>
      </c>
    </row>
    <row r="77253" spans="2:3" x14ac:dyDescent="0.25">
      <c r="B77253" s="13" t="s">
        <v>55298</v>
      </c>
      <c r="C77253" s="13" t="s">
        <v>35</v>
      </c>
    </row>
    <row r="77254" spans="2:3" ht="45" x14ac:dyDescent="0.25">
      <c r="B77254" s="13" t="s">
        <v>31656</v>
      </c>
      <c r="C77254" s="13" t="s">
        <v>25</v>
      </c>
    </row>
    <row r="77255" spans="2:3" ht="45" x14ac:dyDescent="0.25">
      <c r="B77255" s="13" t="s">
        <v>67385</v>
      </c>
      <c r="C77255" s="13" t="s">
        <v>85</v>
      </c>
    </row>
    <row r="77256" spans="2:3" ht="30" x14ac:dyDescent="0.25">
      <c r="B77256" s="13" t="s">
        <v>58865</v>
      </c>
      <c r="C77256" s="13" t="s">
        <v>50</v>
      </c>
    </row>
    <row r="77257" spans="2:3" ht="45" x14ac:dyDescent="0.25">
      <c r="B77257" s="13" t="s">
        <v>31658</v>
      </c>
      <c r="C77257" s="13" t="s">
        <v>25</v>
      </c>
    </row>
    <row r="77258" spans="2:3" ht="45" x14ac:dyDescent="0.25">
      <c r="B77258" s="13" t="s">
        <v>6946</v>
      </c>
      <c r="C77258" s="13" t="s">
        <v>25</v>
      </c>
    </row>
    <row r="77259" spans="2:3" ht="30" x14ac:dyDescent="0.25">
      <c r="B77259" s="13" t="s">
        <v>61711</v>
      </c>
      <c r="C77259" s="13" t="s">
        <v>64</v>
      </c>
    </row>
    <row r="77260" spans="2:3" ht="30" x14ac:dyDescent="0.25">
      <c r="B77260" s="13" t="s">
        <v>33016</v>
      </c>
      <c r="C77260" s="13" t="s">
        <v>20</v>
      </c>
    </row>
    <row r="77261" spans="2:3" x14ac:dyDescent="0.25">
      <c r="B77261" s="13" t="s">
        <v>55299</v>
      </c>
      <c r="C77261" s="13" t="s">
        <v>35</v>
      </c>
    </row>
    <row r="77262" spans="2:3" ht="30" x14ac:dyDescent="0.25">
      <c r="B77262" s="13" t="s">
        <v>55300</v>
      </c>
      <c r="C77262" s="13" t="s">
        <v>35</v>
      </c>
    </row>
    <row r="77263" spans="2:3" x14ac:dyDescent="0.25">
      <c r="B77263" s="13" t="s">
        <v>3161</v>
      </c>
      <c r="C77263" s="13" t="s">
        <v>29</v>
      </c>
    </row>
    <row r="77264" spans="2:3" ht="30" x14ac:dyDescent="0.25">
      <c r="B77264" s="13" t="s">
        <v>67234</v>
      </c>
      <c r="C77264" s="13" t="s">
        <v>84</v>
      </c>
    </row>
    <row r="77265" spans="2:3" ht="60" x14ac:dyDescent="0.25">
      <c r="B77265" s="13" t="s">
        <v>6416</v>
      </c>
      <c r="C77265" s="13" t="s">
        <v>67</v>
      </c>
    </row>
    <row r="77266" spans="2:3" ht="30" x14ac:dyDescent="0.25">
      <c r="B77266" s="13" t="s">
        <v>3477</v>
      </c>
      <c r="C77266" s="13" t="s">
        <v>38</v>
      </c>
    </row>
    <row r="77267" spans="2:3" ht="30" x14ac:dyDescent="0.25">
      <c r="B77267" s="13" t="s">
        <v>4392</v>
      </c>
      <c r="C77267" s="13" t="s">
        <v>77</v>
      </c>
    </row>
    <row r="77268" spans="2:3" ht="45" x14ac:dyDescent="0.25">
      <c r="B77268" s="13" t="s">
        <v>7962</v>
      </c>
      <c r="C77268" s="13" t="s">
        <v>30</v>
      </c>
    </row>
    <row r="77269" spans="2:3" ht="30" x14ac:dyDescent="0.25">
      <c r="B77269" s="13" t="s">
        <v>10171</v>
      </c>
      <c r="C77269" s="13" t="s">
        <v>74</v>
      </c>
    </row>
    <row r="77270" spans="2:3" x14ac:dyDescent="0.25">
      <c r="B77270" s="13" t="s">
        <v>3162</v>
      </c>
      <c r="C77270" s="13" t="s">
        <v>29</v>
      </c>
    </row>
    <row r="77271" spans="2:3" ht="30" x14ac:dyDescent="0.25">
      <c r="B77271" s="13" t="s">
        <v>7369</v>
      </c>
      <c r="C77271" s="13" t="s">
        <v>10</v>
      </c>
    </row>
    <row r="77272" spans="2:3" ht="45" x14ac:dyDescent="0.25">
      <c r="B77272" s="13" t="s">
        <v>56183</v>
      </c>
      <c r="C77272" s="13" t="s">
        <v>39</v>
      </c>
    </row>
    <row r="77273" spans="2:3" ht="30" x14ac:dyDescent="0.25">
      <c r="B77273" s="13" t="s">
        <v>59656</v>
      </c>
      <c r="C77273" s="13" t="s">
        <v>54</v>
      </c>
    </row>
    <row r="77274" spans="2:3" ht="30" x14ac:dyDescent="0.25">
      <c r="B77274" s="13" t="s">
        <v>7369</v>
      </c>
      <c r="C77274" s="13" t="s">
        <v>84</v>
      </c>
    </row>
    <row r="77275" spans="2:3" ht="30" x14ac:dyDescent="0.25">
      <c r="B77275" s="13" t="s">
        <v>48086</v>
      </c>
      <c r="C77275" s="13" t="s">
        <v>13</v>
      </c>
    </row>
    <row r="77276" spans="2:3" ht="30" x14ac:dyDescent="0.25">
      <c r="B77276" s="13" t="s">
        <v>33575</v>
      </c>
      <c r="C77276" s="13" t="s">
        <v>45</v>
      </c>
    </row>
    <row r="77277" spans="2:3" ht="30" x14ac:dyDescent="0.25">
      <c r="B77277" s="13" t="s">
        <v>3483</v>
      </c>
      <c r="C77277" s="13" t="s">
        <v>38</v>
      </c>
    </row>
    <row r="77278" spans="2:3" ht="30" x14ac:dyDescent="0.25">
      <c r="B77278" s="13" t="s">
        <v>5412</v>
      </c>
      <c r="C77278" s="13" t="s">
        <v>85</v>
      </c>
    </row>
    <row r="77279" spans="2:3" ht="30" x14ac:dyDescent="0.25">
      <c r="B77279" s="13" t="s">
        <v>9754</v>
      </c>
      <c r="C77279" s="13" t="s">
        <v>46798</v>
      </c>
    </row>
    <row r="77280" spans="2:3" ht="30" x14ac:dyDescent="0.25">
      <c r="B77280" s="13" t="s">
        <v>58334</v>
      </c>
      <c r="C77280" s="13" t="s">
        <v>47</v>
      </c>
    </row>
    <row r="77281" spans="2:3" x14ac:dyDescent="0.25">
      <c r="B77281" s="13" t="s">
        <v>46259</v>
      </c>
      <c r="C77281" s="13" t="s">
        <v>47</v>
      </c>
    </row>
    <row r="77282" spans="2:3" x14ac:dyDescent="0.25">
      <c r="B77282" s="13" t="s">
        <v>41877</v>
      </c>
      <c r="C77282" s="13" t="s">
        <v>38</v>
      </c>
    </row>
    <row r="77283" spans="2:3" ht="30" x14ac:dyDescent="0.25">
      <c r="B77283" s="13" t="s">
        <v>31176</v>
      </c>
      <c r="C77283" s="13" t="s">
        <v>73</v>
      </c>
    </row>
    <row r="77284" spans="2:3" ht="30" x14ac:dyDescent="0.25">
      <c r="B77284" s="13" t="s">
        <v>64586</v>
      </c>
      <c r="C77284" s="13" t="s">
        <v>74</v>
      </c>
    </row>
    <row r="77285" spans="2:3" ht="30" x14ac:dyDescent="0.25">
      <c r="B77285" s="13" t="s">
        <v>51081</v>
      </c>
      <c r="C77285" s="13" t="s">
        <v>20</v>
      </c>
    </row>
    <row r="77286" spans="2:3" x14ac:dyDescent="0.25">
      <c r="B77286" s="13" t="s">
        <v>60303</v>
      </c>
      <c r="C77286" s="13" t="s">
        <v>57</v>
      </c>
    </row>
    <row r="77287" spans="2:3" ht="45" x14ac:dyDescent="0.25">
      <c r="B77287" s="13" t="s">
        <v>31660</v>
      </c>
      <c r="C77287" s="13" t="s">
        <v>25</v>
      </c>
    </row>
    <row r="77288" spans="2:3" x14ac:dyDescent="0.25">
      <c r="B77288" s="13" t="s">
        <v>13395</v>
      </c>
      <c r="C77288" s="13" t="s">
        <v>39</v>
      </c>
    </row>
    <row r="77289" spans="2:3" x14ac:dyDescent="0.25">
      <c r="B77289" s="13" t="s">
        <v>61712</v>
      </c>
      <c r="C77289" s="13" t="s">
        <v>64</v>
      </c>
    </row>
    <row r="77290" spans="2:3" x14ac:dyDescent="0.25">
      <c r="B77290" s="13" t="s">
        <v>5431</v>
      </c>
      <c r="C77290" s="13" t="s">
        <v>65</v>
      </c>
    </row>
    <row r="77291" spans="2:3" x14ac:dyDescent="0.25">
      <c r="B77291" s="13" t="s">
        <v>31502</v>
      </c>
      <c r="C77291" s="13" t="s">
        <v>94</v>
      </c>
    </row>
    <row r="77292" spans="2:3" ht="30" x14ac:dyDescent="0.25">
      <c r="B77292" s="13" t="s">
        <v>25785</v>
      </c>
      <c r="C77292" s="13" t="s">
        <v>49</v>
      </c>
    </row>
    <row r="77293" spans="2:3" x14ac:dyDescent="0.25">
      <c r="B77293" s="13" t="s">
        <v>4652</v>
      </c>
      <c r="C77293" s="13" t="s">
        <v>94</v>
      </c>
    </row>
    <row r="77294" spans="2:3" x14ac:dyDescent="0.25">
      <c r="B77294" s="13" t="s">
        <v>6908</v>
      </c>
      <c r="C77294" s="13" t="s">
        <v>20</v>
      </c>
    </row>
    <row r="77295" spans="2:3" ht="30" x14ac:dyDescent="0.25">
      <c r="B77295" s="13" t="s">
        <v>5413</v>
      </c>
      <c r="C77295" s="13" t="s">
        <v>85</v>
      </c>
    </row>
    <row r="77296" spans="2:3" x14ac:dyDescent="0.25">
      <c r="B77296" s="13" t="s">
        <v>32979</v>
      </c>
      <c r="C77296" s="13" t="s">
        <v>35</v>
      </c>
    </row>
    <row r="77297" spans="2:3" ht="45" x14ac:dyDescent="0.25">
      <c r="B77297" s="13" t="s">
        <v>31659</v>
      </c>
      <c r="C77297" s="13" t="s">
        <v>25</v>
      </c>
    </row>
    <row r="77298" spans="2:3" ht="30" x14ac:dyDescent="0.25">
      <c r="B77298" s="13" t="s">
        <v>52424</v>
      </c>
      <c r="C77298" s="13" t="s">
        <v>25</v>
      </c>
    </row>
    <row r="77299" spans="2:3" ht="30" x14ac:dyDescent="0.25">
      <c r="B77299" s="13" t="s">
        <v>16703</v>
      </c>
      <c r="C77299" s="13" t="s">
        <v>21</v>
      </c>
    </row>
    <row r="77300" spans="2:3" ht="45" x14ac:dyDescent="0.25">
      <c r="B77300" s="13" t="s">
        <v>59657</v>
      </c>
      <c r="C77300" s="13" t="s">
        <v>54</v>
      </c>
    </row>
    <row r="77301" spans="2:3" ht="30" x14ac:dyDescent="0.25">
      <c r="B77301" s="13" t="s">
        <v>64108</v>
      </c>
      <c r="C77301" s="13" t="s">
        <v>73</v>
      </c>
    </row>
    <row r="77302" spans="2:3" x14ac:dyDescent="0.25">
      <c r="B77302" s="13" t="s">
        <v>18523</v>
      </c>
      <c r="C77302" s="13" t="s">
        <v>36</v>
      </c>
    </row>
    <row r="77303" spans="2:3" ht="30" x14ac:dyDescent="0.25">
      <c r="B77303" s="13" t="s">
        <v>60304</v>
      </c>
      <c r="C77303" s="13" t="s">
        <v>57</v>
      </c>
    </row>
    <row r="77304" spans="2:3" ht="60" x14ac:dyDescent="0.25">
      <c r="B77304" s="13" t="s">
        <v>32417</v>
      </c>
      <c r="C77304" s="13" t="s">
        <v>67</v>
      </c>
    </row>
    <row r="77305" spans="2:3" ht="45" x14ac:dyDescent="0.25">
      <c r="B77305" s="13" t="s">
        <v>31654</v>
      </c>
      <c r="C77305" s="13" t="s">
        <v>25</v>
      </c>
    </row>
    <row r="77306" spans="2:3" ht="30" x14ac:dyDescent="0.25">
      <c r="B77306" s="13" t="s">
        <v>26666</v>
      </c>
      <c r="C77306" s="13" t="s">
        <v>20</v>
      </c>
    </row>
    <row r="77307" spans="2:3" ht="30" x14ac:dyDescent="0.25">
      <c r="B77307" s="13" t="s">
        <v>48087</v>
      </c>
      <c r="C77307" s="13" t="s">
        <v>13</v>
      </c>
    </row>
    <row r="77308" spans="2:3" ht="45" x14ac:dyDescent="0.25">
      <c r="B77308" s="13" t="s">
        <v>31655</v>
      </c>
      <c r="C77308" s="13" t="s">
        <v>25</v>
      </c>
    </row>
    <row r="77309" spans="2:3" ht="45" x14ac:dyDescent="0.25">
      <c r="B77309" s="13" t="s">
        <v>58866</v>
      </c>
      <c r="C77309" s="13" t="s">
        <v>50</v>
      </c>
    </row>
    <row r="77310" spans="2:3" x14ac:dyDescent="0.25">
      <c r="B77310" s="13" t="s">
        <v>19587</v>
      </c>
      <c r="C77310" s="13" t="s">
        <v>35</v>
      </c>
    </row>
    <row r="77311" spans="2:3" x14ac:dyDescent="0.25">
      <c r="B77311" s="13" t="s">
        <v>45026</v>
      </c>
      <c r="C77311" s="13" t="s">
        <v>35</v>
      </c>
    </row>
    <row r="77312" spans="2:3" x14ac:dyDescent="0.25">
      <c r="B77312" s="13" t="s">
        <v>8475</v>
      </c>
      <c r="C77312" s="13" t="s">
        <v>36</v>
      </c>
    </row>
    <row r="77313" spans="2:3" ht="30" x14ac:dyDescent="0.25">
      <c r="B77313" s="13" t="s">
        <v>61713</v>
      </c>
      <c r="C77313" s="13" t="s">
        <v>64</v>
      </c>
    </row>
    <row r="77314" spans="2:3" ht="60" x14ac:dyDescent="0.25">
      <c r="B77314" s="13" t="s">
        <v>52029</v>
      </c>
      <c r="C77314" s="13" t="s">
        <v>21</v>
      </c>
    </row>
    <row r="77315" spans="2:3" x14ac:dyDescent="0.25">
      <c r="B77315" s="13" t="s">
        <v>64964</v>
      </c>
      <c r="C77315" s="13" t="s">
        <v>75</v>
      </c>
    </row>
    <row r="77316" spans="2:3" x14ac:dyDescent="0.25">
      <c r="B77316" s="13" t="s">
        <v>48221</v>
      </c>
      <c r="C77316" s="13" t="s">
        <v>14</v>
      </c>
    </row>
    <row r="77317" spans="2:3" ht="45" x14ac:dyDescent="0.25">
      <c r="B77317" s="13" t="s">
        <v>56184</v>
      </c>
      <c r="C77317" s="13" t="s">
        <v>39</v>
      </c>
    </row>
    <row r="77318" spans="2:3" ht="60" x14ac:dyDescent="0.25">
      <c r="B77318" s="13" t="s">
        <v>60714</v>
      </c>
      <c r="C77318" s="13" t="s">
        <v>59</v>
      </c>
    </row>
    <row r="77319" spans="2:3" ht="45" x14ac:dyDescent="0.25">
      <c r="B77319" s="13" t="s">
        <v>58867</v>
      </c>
      <c r="C77319" s="13" t="s">
        <v>50</v>
      </c>
    </row>
    <row r="77320" spans="2:3" ht="60" x14ac:dyDescent="0.25">
      <c r="B77320" s="13" t="s">
        <v>66433</v>
      </c>
      <c r="C77320" s="13" t="s">
        <v>80</v>
      </c>
    </row>
    <row r="77321" spans="2:3" x14ac:dyDescent="0.25">
      <c r="B77321" s="13" t="s">
        <v>57854</v>
      </c>
      <c r="C77321" s="13" t="s">
        <v>45</v>
      </c>
    </row>
    <row r="77322" spans="2:3" ht="30" x14ac:dyDescent="0.25">
      <c r="B77322" s="13" t="s">
        <v>54105</v>
      </c>
      <c r="C77322" s="13" t="s">
        <v>54079</v>
      </c>
    </row>
    <row r="77323" spans="2:3" x14ac:dyDescent="0.25">
      <c r="B77323" s="13" t="s">
        <v>63889</v>
      </c>
      <c r="C77323" s="13" t="s">
        <v>72</v>
      </c>
    </row>
    <row r="77324" spans="2:3" ht="45" x14ac:dyDescent="0.25">
      <c r="B77324" s="13" t="s">
        <v>63252</v>
      </c>
      <c r="C77324" s="13" t="s">
        <v>44068</v>
      </c>
    </row>
    <row r="77325" spans="2:3" ht="30" x14ac:dyDescent="0.25">
      <c r="B77325" s="13" t="s">
        <v>66434</v>
      </c>
      <c r="C77325" s="13" t="s">
        <v>80</v>
      </c>
    </row>
    <row r="77326" spans="2:3" ht="30" x14ac:dyDescent="0.25">
      <c r="B77326" s="13" t="s">
        <v>63253</v>
      </c>
      <c r="C77326" s="13" t="s">
        <v>44068</v>
      </c>
    </row>
    <row r="77327" spans="2:3" x14ac:dyDescent="0.25">
      <c r="B77327" s="13" t="s">
        <v>3578</v>
      </c>
      <c r="C77327" s="13" t="s">
        <v>63</v>
      </c>
    </row>
    <row r="77328" spans="2:3" ht="45" x14ac:dyDescent="0.25">
      <c r="B77328" s="13" t="s">
        <v>57414</v>
      </c>
      <c r="C77328" s="13" t="s">
        <v>43</v>
      </c>
    </row>
    <row r="77329" spans="2:3" ht="45" x14ac:dyDescent="0.25">
      <c r="B77329" s="13" t="s">
        <v>54106</v>
      </c>
      <c r="C77329" s="13" t="s">
        <v>54079</v>
      </c>
    </row>
    <row r="77330" spans="2:3" x14ac:dyDescent="0.25">
      <c r="B77330" s="13" t="s">
        <v>6936</v>
      </c>
      <c r="C77330" s="13" t="s">
        <v>57</v>
      </c>
    </row>
    <row r="77331" spans="2:3" ht="75" x14ac:dyDescent="0.25">
      <c r="B77331" s="13" t="s">
        <v>48453</v>
      </c>
      <c r="C77331" s="13" t="s">
        <v>15</v>
      </c>
    </row>
    <row r="77332" spans="2:3" ht="60" x14ac:dyDescent="0.25">
      <c r="B77332" s="13" t="s">
        <v>55301</v>
      </c>
      <c r="C77332" s="13" t="s">
        <v>35</v>
      </c>
    </row>
    <row r="77333" spans="2:3" ht="45" x14ac:dyDescent="0.25">
      <c r="B77333" s="13" t="s">
        <v>56026</v>
      </c>
      <c r="C77333" s="13" t="s">
        <v>38</v>
      </c>
    </row>
    <row r="77334" spans="2:3" ht="30" x14ac:dyDescent="0.25">
      <c r="B77334" s="13" t="s">
        <v>63890</v>
      </c>
      <c r="C77334" s="13" t="s">
        <v>72</v>
      </c>
    </row>
    <row r="77335" spans="2:3" ht="75" x14ac:dyDescent="0.25">
      <c r="B77335" s="13" t="s">
        <v>47576</v>
      </c>
      <c r="C77335" s="13" t="s">
        <v>11</v>
      </c>
    </row>
    <row r="77336" spans="2:3" ht="30" x14ac:dyDescent="0.25">
      <c r="B77336" s="13" t="s">
        <v>63891</v>
      </c>
      <c r="C77336" s="13" t="s">
        <v>72</v>
      </c>
    </row>
    <row r="77337" spans="2:3" ht="30" x14ac:dyDescent="0.25">
      <c r="B77337" s="13" t="s">
        <v>54107</v>
      </c>
      <c r="C77337" s="13" t="s">
        <v>54079</v>
      </c>
    </row>
    <row r="77338" spans="2:3" x14ac:dyDescent="0.25">
      <c r="B77338" s="13" t="s">
        <v>54448</v>
      </c>
      <c r="C77338" s="13" t="s">
        <v>34</v>
      </c>
    </row>
    <row r="77339" spans="2:3" ht="60" x14ac:dyDescent="0.25">
      <c r="B77339" s="13" t="s">
        <v>56185</v>
      </c>
      <c r="C77339" s="13" t="s">
        <v>39</v>
      </c>
    </row>
    <row r="77340" spans="2:3" ht="45" x14ac:dyDescent="0.25">
      <c r="B77340" s="13" t="s">
        <v>54299</v>
      </c>
      <c r="C77340" s="13" t="s">
        <v>33</v>
      </c>
    </row>
    <row r="77341" spans="2:3" x14ac:dyDescent="0.25">
      <c r="B77341" s="13" t="s">
        <v>66992</v>
      </c>
      <c r="C77341" s="13" t="s">
        <v>83</v>
      </c>
    </row>
    <row r="77342" spans="2:3" ht="45" x14ac:dyDescent="0.25">
      <c r="B77342" s="13" t="s">
        <v>64965</v>
      </c>
      <c r="C77342" s="13" t="s">
        <v>75</v>
      </c>
    </row>
    <row r="77343" spans="2:3" ht="45" x14ac:dyDescent="0.25">
      <c r="B77343" s="13" t="s">
        <v>54108</v>
      </c>
      <c r="C77343" s="13" t="s">
        <v>54079</v>
      </c>
    </row>
    <row r="77344" spans="2:3" ht="60" x14ac:dyDescent="0.25">
      <c r="B77344" s="13" t="s">
        <v>56186</v>
      </c>
      <c r="C77344" s="13" t="s">
        <v>39</v>
      </c>
    </row>
    <row r="77345" spans="2:3" ht="45" x14ac:dyDescent="0.25">
      <c r="B77345" s="13" t="s">
        <v>66305</v>
      </c>
      <c r="C77345" s="13" t="s">
        <v>79</v>
      </c>
    </row>
    <row r="77346" spans="2:3" ht="30" x14ac:dyDescent="0.25">
      <c r="B77346" s="13" t="s">
        <v>59349</v>
      </c>
      <c r="C77346" s="13" t="s">
        <v>52</v>
      </c>
    </row>
    <row r="77347" spans="2:3" ht="30" x14ac:dyDescent="0.25">
      <c r="B77347" s="13" t="s">
        <v>54300</v>
      </c>
      <c r="C77347" s="13" t="s">
        <v>33</v>
      </c>
    </row>
    <row r="77348" spans="2:3" ht="30" x14ac:dyDescent="0.25">
      <c r="B77348" s="13" t="s">
        <v>52030</v>
      </c>
      <c r="C77348" s="13" t="s">
        <v>21</v>
      </c>
    </row>
    <row r="77349" spans="2:3" ht="30" x14ac:dyDescent="0.25">
      <c r="B77349" s="13" t="s">
        <v>55302</v>
      </c>
      <c r="C77349" s="13" t="s">
        <v>35</v>
      </c>
    </row>
    <row r="77350" spans="2:3" ht="30" x14ac:dyDescent="0.25">
      <c r="B77350" s="13" t="s">
        <v>60715</v>
      </c>
      <c r="C77350" s="13" t="s">
        <v>59</v>
      </c>
    </row>
    <row r="77351" spans="2:3" ht="60" x14ac:dyDescent="0.25">
      <c r="B77351" s="13" t="s">
        <v>63254</v>
      </c>
      <c r="C77351" s="13" t="s">
        <v>44068</v>
      </c>
    </row>
    <row r="77352" spans="2:3" ht="45" x14ac:dyDescent="0.25">
      <c r="B77352" s="13" t="s">
        <v>63255</v>
      </c>
      <c r="C77352" s="13" t="s">
        <v>44068</v>
      </c>
    </row>
    <row r="77353" spans="2:3" ht="45" x14ac:dyDescent="0.25">
      <c r="B77353" s="13" t="s">
        <v>54301</v>
      </c>
      <c r="C77353" s="13" t="s">
        <v>33</v>
      </c>
    </row>
    <row r="77354" spans="2:3" ht="45" x14ac:dyDescent="0.25">
      <c r="B77354" s="13" t="s">
        <v>58868</v>
      </c>
      <c r="C77354" s="13" t="s">
        <v>50</v>
      </c>
    </row>
    <row r="77355" spans="2:3" ht="30" x14ac:dyDescent="0.25">
      <c r="B77355" s="13" t="s">
        <v>56187</v>
      </c>
      <c r="C77355" s="13" t="s">
        <v>39</v>
      </c>
    </row>
    <row r="77356" spans="2:3" ht="45" x14ac:dyDescent="0.25">
      <c r="B77356" s="13" t="s">
        <v>54302</v>
      </c>
      <c r="C77356" s="13" t="s">
        <v>33</v>
      </c>
    </row>
    <row r="77357" spans="2:3" x14ac:dyDescent="0.25">
      <c r="B77357" s="13" t="s">
        <v>3578</v>
      </c>
      <c r="C77357" s="13" t="s">
        <v>20</v>
      </c>
    </row>
    <row r="77358" spans="2:3" ht="60" x14ac:dyDescent="0.25">
      <c r="B77358" s="13" t="s">
        <v>63256</v>
      </c>
      <c r="C77358" s="13" t="s">
        <v>44068</v>
      </c>
    </row>
    <row r="77359" spans="2:3" ht="60" x14ac:dyDescent="0.25">
      <c r="B77359" s="13" t="s">
        <v>56188</v>
      </c>
      <c r="C77359" s="13" t="s">
        <v>39</v>
      </c>
    </row>
    <row r="77360" spans="2:3" ht="30" x14ac:dyDescent="0.25">
      <c r="B77360" s="13" t="s">
        <v>55303</v>
      </c>
      <c r="C77360" s="13" t="s">
        <v>35</v>
      </c>
    </row>
    <row r="77361" spans="2:3" ht="45" x14ac:dyDescent="0.25">
      <c r="B77361" s="13" t="s">
        <v>57180</v>
      </c>
      <c r="C77361" s="13" t="s">
        <v>42</v>
      </c>
    </row>
    <row r="77362" spans="2:3" ht="75" x14ac:dyDescent="0.25">
      <c r="B77362" s="13" t="s">
        <v>51082</v>
      </c>
      <c r="C77362" s="13" t="s">
        <v>20</v>
      </c>
    </row>
    <row r="77363" spans="2:3" ht="45" x14ac:dyDescent="0.25">
      <c r="B77363" s="13" t="s">
        <v>52031</v>
      </c>
      <c r="C77363" s="13" t="s">
        <v>21</v>
      </c>
    </row>
    <row r="77364" spans="2:3" ht="30" x14ac:dyDescent="0.25">
      <c r="B77364" s="13" t="s">
        <v>58335</v>
      </c>
      <c r="C77364" s="13" t="s">
        <v>47</v>
      </c>
    </row>
    <row r="77365" spans="2:3" ht="30" x14ac:dyDescent="0.25">
      <c r="B77365" s="13" t="s">
        <v>55304</v>
      </c>
      <c r="C77365" s="13" t="s">
        <v>35</v>
      </c>
    </row>
    <row r="77366" spans="2:3" ht="30" x14ac:dyDescent="0.25">
      <c r="B77366" s="13" t="s">
        <v>67527</v>
      </c>
      <c r="C77366" s="13" t="s">
        <v>86</v>
      </c>
    </row>
    <row r="77367" spans="2:3" x14ac:dyDescent="0.25">
      <c r="B77367" s="13" t="s">
        <v>18719</v>
      </c>
      <c r="C77367" s="13" t="s">
        <v>21</v>
      </c>
    </row>
    <row r="77368" spans="2:3" ht="30" x14ac:dyDescent="0.25">
      <c r="B77368" s="13" t="s">
        <v>64587</v>
      </c>
      <c r="C77368" s="13" t="s">
        <v>74</v>
      </c>
    </row>
    <row r="77369" spans="2:3" ht="45" x14ac:dyDescent="0.25">
      <c r="B77369" s="13" t="s">
        <v>60305</v>
      </c>
      <c r="C77369" s="13" t="s">
        <v>57</v>
      </c>
    </row>
    <row r="77370" spans="2:3" ht="75" x14ac:dyDescent="0.25">
      <c r="B77370" s="13" t="s">
        <v>54303</v>
      </c>
      <c r="C77370" s="13" t="s">
        <v>33</v>
      </c>
    </row>
    <row r="77371" spans="2:3" ht="60" x14ac:dyDescent="0.25">
      <c r="B77371" s="13" t="s">
        <v>58869</v>
      </c>
      <c r="C77371" s="13" t="s">
        <v>50</v>
      </c>
    </row>
    <row r="77372" spans="2:3" ht="60" x14ac:dyDescent="0.25">
      <c r="B77372" s="13" t="s">
        <v>56189</v>
      </c>
      <c r="C77372" s="13" t="s">
        <v>39</v>
      </c>
    </row>
    <row r="77373" spans="2:3" ht="45" x14ac:dyDescent="0.25">
      <c r="B77373" s="13" t="s">
        <v>52032</v>
      </c>
      <c r="C77373" s="13" t="s">
        <v>21</v>
      </c>
    </row>
    <row r="77374" spans="2:3" ht="45" x14ac:dyDescent="0.25">
      <c r="B77374" s="13" t="s">
        <v>66819</v>
      </c>
      <c r="C77374" s="13" t="s">
        <v>82</v>
      </c>
    </row>
    <row r="77375" spans="2:3" ht="30" x14ac:dyDescent="0.25">
      <c r="B77375" s="13" t="s">
        <v>23766</v>
      </c>
      <c r="C77375" s="13" t="s">
        <v>54079</v>
      </c>
    </row>
    <row r="77376" spans="2:3" ht="30" x14ac:dyDescent="0.25">
      <c r="B77376" s="13" t="s">
        <v>54109</v>
      </c>
      <c r="C77376" s="13" t="s">
        <v>54079</v>
      </c>
    </row>
    <row r="77377" spans="2:3" ht="75" x14ac:dyDescent="0.25">
      <c r="B77377" s="13" t="s">
        <v>54304</v>
      </c>
      <c r="C77377" s="13" t="s">
        <v>33</v>
      </c>
    </row>
    <row r="77378" spans="2:3" ht="30" x14ac:dyDescent="0.25">
      <c r="B77378" s="13" t="s">
        <v>52033</v>
      </c>
      <c r="C77378" s="13" t="s">
        <v>21</v>
      </c>
    </row>
    <row r="77379" spans="2:3" ht="30" x14ac:dyDescent="0.25">
      <c r="B77379" s="13" t="s">
        <v>63892</v>
      </c>
      <c r="C77379" s="13" t="s">
        <v>72</v>
      </c>
    </row>
    <row r="77380" spans="2:3" ht="45" x14ac:dyDescent="0.25">
      <c r="B77380" s="13" t="s">
        <v>47748</v>
      </c>
      <c r="C77380" s="13" t="s">
        <v>12</v>
      </c>
    </row>
    <row r="77381" spans="2:3" ht="30" x14ac:dyDescent="0.25">
      <c r="B77381" s="13" t="s">
        <v>56327</v>
      </c>
      <c r="C77381" s="13" t="s">
        <v>40</v>
      </c>
    </row>
    <row r="77382" spans="2:3" x14ac:dyDescent="0.25">
      <c r="B77382" s="13" t="s">
        <v>48222</v>
      </c>
      <c r="C77382" s="13" t="s">
        <v>14</v>
      </c>
    </row>
    <row r="77383" spans="2:3" ht="30" x14ac:dyDescent="0.25">
      <c r="B77383" s="13" t="s">
        <v>9531</v>
      </c>
      <c r="C77383" s="13" t="s">
        <v>58</v>
      </c>
    </row>
    <row r="77384" spans="2:3" x14ac:dyDescent="0.25">
      <c r="B77384" s="13" t="s">
        <v>63257</v>
      </c>
      <c r="C77384" s="13" t="s">
        <v>44068</v>
      </c>
    </row>
    <row r="77385" spans="2:3" ht="60" x14ac:dyDescent="0.25">
      <c r="B77385" s="13" t="s">
        <v>63258</v>
      </c>
      <c r="C77385" s="13" t="s">
        <v>44068</v>
      </c>
    </row>
    <row r="77386" spans="2:3" x14ac:dyDescent="0.25">
      <c r="B77386" s="13" t="s">
        <v>52952</v>
      </c>
      <c r="C77386" s="13" t="s">
        <v>28</v>
      </c>
    </row>
    <row r="77387" spans="2:3" x14ac:dyDescent="0.25">
      <c r="B77387" s="13" t="s">
        <v>4232</v>
      </c>
      <c r="C77387" s="13" t="s">
        <v>72</v>
      </c>
    </row>
    <row r="77388" spans="2:3" ht="60" x14ac:dyDescent="0.25">
      <c r="B77388" s="13" t="s">
        <v>63259</v>
      </c>
      <c r="C77388" s="13" t="s">
        <v>44068</v>
      </c>
    </row>
    <row r="77389" spans="2:3" ht="30" x14ac:dyDescent="0.25">
      <c r="B77389" s="13" t="s">
        <v>64588</v>
      </c>
      <c r="C77389" s="13" t="s">
        <v>74</v>
      </c>
    </row>
    <row r="77390" spans="2:3" ht="30" x14ac:dyDescent="0.25">
      <c r="B77390" s="13" t="s">
        <v>54069</v>
      </c>
      <c r="C77390" s="13" t="s">
        <v>32</v>
      </c>
    </row>
    <row r="77391" spans="2:3" x14ac:dyDescent="0.25">
      <c r="B77391" s="13" t="s">
        <v>62165</v>
      </c>
      <c r="C77391" s="13" t="s">
        <v>68</v>
      </c>
    </row>
    <row r="77392" spans="2:3" ht="30" x14ac:dyDescent="0.25">
      <c r="B77392" s="13" t="s">
        <v>48923</v>
      </c>
      <c r="C77392" s="13" t="s">
        <v>17</v>
      </c>
    </row>
    <row r="77393" spans="2:3" ht="45" x14ac:dyDescent="0.25">
      <c r="B77393" s="13" t="s">
        <v>47749</v>
      </c>
      <c r="C77393" s="13" t="s">
        <v>12</v>
      </c>
    </row>
    <row r="77394" spans="2:3" ht="30" x14ac:dyDescent="0.25">
      <c r="B77394" s="13" t="s">
        <v>52034</v>
      </c>
      <c r="C77394" s="13" t="s">
        <v>21</v>
      </c>
    </row>
    <row r="77395" spans="2:3" ht="45" x14ac:dyDescent="0.25">
      <c r="B77395" s="13" t="s">
        <v>58870</v>
      </c>
      <c r="C77395" s="13" t="s">
        <v>50</v>
      </c>
    </row>
    <row r="77396" spans="2:3" ht="30" x14ac:dyDescent="0.25">
      <c r="B77396" s="13" t="s">
        <v>6347</v>
      </c>
      <c r="C77396" s="13" t="s">
        <v>75</v>
      </c>
    </row>
    <row r="77397" spans="2:3" x14ac:dyDescent="0.25">
      <c r="B77397" s="13" t="s">
        <v>48924</v>
      </c>
      <c r="C77397" s="13" t="s">
        <v>17</v>
      </c>
    </row>
    <row r="77398" spans="2:3" x14ac:dyDescent="0.25">
      <c r="B77398" s="13" t="s">
        <v>21704</v>
      </c>
      <c r="C77398" s="13" t="s">
        <v>36</v>
      </c>
    </row>
    <row r="77399" spans="2:3" ht="30" x14ac:dyDescent="0.25">
      <c r="B77399" s="13" t="s">
        <v>3485</v>
      </c>
      <c r="C77399" s="13" t="s">
        <v>38</v>
      </c>
    </row>
    <row r="77400" spans="2:3" ht="60" x14ac:dyDescent="0.25">
      <c r="B77400" s="13" t="s">
        <v>31589</v>
      </c>
      <c r="C77400" s="13" t="s">
        <v>44068</v>
      </c>
    </row>
    <row r="77401" spans="2:3" ht="30" x14ac:dyDescent="0.25">
      <c r="B77401" s="13" t="s">
        <v>42955</v>
      </c>
      <c r="C77401" s="13" t="s">
        <v>51</v>
      </c>
    </row>
    <row r="77402" spans="2:3" ht="30" x14ac:dyDescent="0.25">
      <c r="B77402" s="13" t="s">
        <v>5314</v>
      </c>
      <c r="C77402" s="13" t="s">
        <v>33</v>
      </c>
    </row>
    <row r="77403" spans="2:3" ht="60" x14ac:dyDescent="0.25">
      <c r="B77403" s="13" t="s">
        <v>31592</v>
      </c>
      <c r="C77403" s="13" t="s">
        <v>44068</v>
      </c>
    </row>
    <row r="77404" spans="2:3" ht="30" x14ac:dyDescent="0.25">
      <c r="B77404" s="13" t="s">
        <v>3493</v>
      </c>
      <c r="C77404" s="13" t="s">
        <v>38</v>
      </c>
    </row>
    <row r="77405" spans="2:3" x14ac:dyDescent="0.25">
      <c r="B77405" s="13" t="s">
        <v>4655</v>
      </c>
      <c r="C77405" s="13" t="s">
        <v>94</v>
      </c>
    </row>
    <row r="77406" spans="2:3" x14ac:dyDescent="0.25">
      <c r="B77406" s="13" t="s">
        <v>4653</v>
      </c>
      <c r="C77406" s="13" t="s">
        <v>94</v>
      </c>
    </row>
    <row r="77407" spans="2:3" x14ac:dyDescent="0.25">
      <c r="B77407" s="13" t="s">
        <v>31522</v>
      </c>
      <c r="C77407" s="13" t="s">
        <v>94</v>
      </c>
    </row>
    <row r="77408" spans="2:3" x14ac:dyDescent="0.25">
      <c r="B77408" s="13" t="s">
        <v>31235</v>
      </c>
      <c r="C77408" s="13" t="s">
        <v>94</v>
      </c>
    </row>
    <row r="77409" spans="2:3" ht="30" x14ac:dyDescent="0.25">
      <c r="B77409" s="13" t="s">
        <v>61714</v>
      </c>
      <c r="C77409" s="13" t="s">
        <v>64</v>
      </c>
    </row>
    <row r="77410" spans="2:3" ht="30" x14ac:dyDescent="0.25">
      <c r="B77410" s="13" t="s">
        <v>31268</v>
      </c>
      <c r="C77410" s="13" t="s">
        <v>52</v>
      </c>
    </row>
    <row r="77411" spans="2:3" x14ac:dyDescent="0.25">
      <c r="B77411" s="13" t="s">
        <v>10950</v>
      </c>
      <c r="C77411" s="13" t="s">
        <v>69</v>
      </c>
    </row>
    <row r="77412" spans="2:3" ht="30" x14ac:dyDescent="0.25">
      <c r="B77412" s="13" t="s">
        <v>5730</v>
      </c>
      <c r="C77412" s="13" t="s">
        <v>45</v>
      </c>
    </row>
    <row r="77413" spans="2:3" ht="30" x14ac:dyDescent="0.25">
      <c r="B77413" s="13" t="s">
        <v>5726</v>
      </c>
      <c r="C77413" s="13" t="s">
        <v>45</v>
      </c>
    </row>
    <row r="77414" spans="2:3" ht="30" x14ac:dyDescent="0.25">
      <c r="B77414" s="13" t="s">
        <v>5728</v>
      </c>
      <c r="C77414" s="13" t="s">
        <v>45</v>
      </c>
    </row>
    <row r="77415" spans="2:3" x14ac:dyDescent="0.25">
      <c r="B77415" s="13" t="s">
        <v>67235</v>
      </c>
      <c r="C77415" s="13" t="s">
        <v>84</v>
      </c>
    </row>
    <row r="77416" spans="2:3" ht="30" x14ac:dyDescent="0.25">
      <c r="B77416" s="13" t="s">
        <v>3499</v>
      </c>
      <c r="C77416" s="13" t="s">
        <v>38</v>
      </c>
    </row>
    <row r="77417" spans="2:3" ht="30" x14ac:dyDescent="0.25">
      <c r="B77417" s="13" t="s">
        <v>5761</v>
      </c>
      <c r="C77417" s="13" t="s">
        <v>45</v>
      </c>
    </row>
    <row r="77418" spans="2:3" ht="30" x14ac:dyDescent="0.25">
      <c r="B77418" s="13" t="s">
        <v>5738</v>
      </c>
      <c r="C77418" s="13" t="s">
        <v>45</v>
      </c>
    </row>
    <row r="77419" spans="2:3" ht="30" x14ac:dyDescent="0.25">
      <c r="B77419" s="13" t="s">
        <v>5754</v>
      </c>
      <c r="C77419" s="13" t="s">
        <v>45</v>
      </c>
    </row>
    <row r="77420" spans="2:3" ht="30" x14ac:dyDescent="0.25">
      <c r="B77420" s="13" t="s">
        <v>3490</v>
      </c>
      <c r="C77420" s="13" t="s">
        <v>38</v>
      </c>
    </row>
    <row r="77421" spans="2:3" ht="60" x14ac:dyDescent="0.25">
      <c r="B77421" s="13" t="s">
        <v>31585</v>
      </c>
      <c r="C77421" s="13" t="s">
        <v>44068</v>
      </c>
    </row>
    <row r="77422" spans="2:3" x14ac:dyDescent="0.25">
      <c r="B77422" s="13" t="s">
        <v>10951</v>
      </c>
      <c r="C77422" s="13" t="s">
        <v>69</v>
      </c>
    </row>
    <row r="77423" spans="2:3" ht="60" x14ac:dyDescent="0.25">
      <c r="B77423" s="13" t="s">
        <v>5036</v>
      </c>
      <c r="C77423" s="13" t="s">
        <v>42</v>
      </c>
    </row>
    <row r="77424" spans="2:3" ht="45" x14ac:dyDescent="0.25">
      <c r="B77424" s="13" t="s">
        <v>53075</v>
      </c>
      <c r="C77424" s="13" t="s">
        <v>29</v>
      </c>
    </row>
    <row r="77425" spans="2:3" x14ac:dyDescent="0.25">
      <c r="B77425" s="13" t="s">
        <v>32983</v>
      </c>
      <c r="C77425" s="13" t="s">
        <v>33</v>
      </c>
    </row>
    <row r="77426" spans="2:3" ht="30" x14ac:dyDescent="0.25">
      <c r="B77426" s="13" t="s">
        <v>23700</v>
      </c>
      <c r="C77426" s="13" t="s">
        <v>69</v>
      </c>
    </row>
    <row r="77427" spans="2:3" ht="30" x14ac:dyDescent="0.25">
      <c r="B77427" s="13" t="s">
        <v>45222</v>
      </c>
      <c r="C77427" s="13" t="s">
        <v>74</v>
      </c>
    </row>
    <row r="77428" spans="2:3" ht="30" x14ac:dyDescent="0.25">
      <c r="B77428" s="13" t="s">
        <v>61715</v>
      </c>
      <c r="C77428" s="13" t="s">
        <v>64</v>
      </c>
    </row>
    <row r="77429" spans="2:3" ht="30" x14ac:dyDescent="0.25">
      <c r="B77429" s="13" t="s">
        <v>45715</v>
      </c>
      <c r="C77429" s="13" t="s">
        <v>79</v>
      </c>
    </row>
    <row r="77430" spans="2:3" ht="60" x14ac:dyDescent="0.25">
      <c r="B77430" s="13" t="s">
        <v>32421</v>
      </c>
      <c r="C77430" s="13" t="s">
        <v>67</v>
      </c>
    </row>
    <row r="77431" spans="2:3" ht="90" x14ac:dyDescent="0.25">
      <c r="B77431" s="13" t="s">
        <v>55757</v>
      </c>
      <c r="C77431" s="13" t="s">
        <v>37</v>
      </c>
    </row>
    <row r="77432" spans="2:3" ht="30" x14ac:dyDescent="0.25">
      <c r="B77432" s="13" t="s">
        <v>40974</v>
      </c>
      <c r="C77432" s="13" t="s">
        <v>72</v>
      </c>
    </row>
    <row r="77433" spans="2:3" ht="30" x14ac:dyDescent="0.25">
      <c r="B77433" s="13" t="s">
        <v>5732</v>
      </c>
      <c r="C77433" s="13" t="s">
        <v>45</v>
      </c>
    </row>
    <row r="77434" spans="2:3" ht="30" x14ac:dyDescent="0.25">
      <c r="B77434" s="13" t="s">
        <v>5773</v>
      </c>
      <c r="C77434" s="13" t="s">
        <v>20</v>
      </c>
    </row>
    <row r="77435" spans="2:3" x14ac:dyDescent="0.25">
      <c r="B77435" s="13" t="s">
        <v>10952</v>
      </c>
      <c r="C77435" s="13" t="s">
        <v>44068</v>
      </c>
    </row>
    <row r="77436" spans="2:3" ht="45" x14ac:dyDescent="0.25">
      <c r="B77436" s="13" t="s">
        <v>3128</v>
      </c>
      <c r="C77436" s="13" t="s">
        <v>54</v>
      </c>
    </row>
    <row r="77437" spans="2:3" ht="30" x14ac:dyDescent="0.25">
      <c r="B77437" s="13" t="s">
        <v>5739</v>
      </c>
      <c r="C77437" s="13" t="s">
        <v>45</v>
      </c>
    </row>
    <row r="77438" spans="2:3" x14ac:dyDescent="0.25">
      <c r="B77438" s="13" t="s">
        <v>10953</v>
      </c>
      <c r="C77438" s="13" t="s">
        <v>69</v>
      </c>
    </row>
    <row r="77439" spans="2:3" x14ac:dyDescent="0.25">
      <c r="B77439" s="13" t="s">
        <v>3153</v>
      </c>
      <c r="C77439" s="13" t="s">
        <v>29</v>
      </c>
    </row>
    <row r="77440" spans="2:3" ht="30" x14ac:dyDescent="0.25">
      <c r="B77440" s="13" t="s">
        <v>55700</v>
      </c>
      <c r="C77440" s="13" t="s">
        <v>36</v>
      </c>
    </row>
    <row r="77441" spans="2:3" ht="45" x14ac:dyDescent="0.25">
      <c r="B77441" s="13" t="s">
        <v>2173</v>
      </c>
      <c r="C77441" s="13" t="s">
        <v>32</v>
      </c>
    </row>
    <row r="77442" spans="2:3" ht="30" x14ac:dyDescent="0.25">
      <c r="B77442" s="13" t="s">
        <v>54070</v>
      </c>
      <c r="C77442" s="13" t="s">
        <v>32</v>
      </c>
    </row>
    <row r="77443" spans="2:3" x14ac:dyDescent="0.25">
      <c r="B77443" s="13" t="s">
        <v>7672</v>
      </c>
      <c r="C77443" s="13" t="s">
        <v>42</v>
      </c>
    </row>
    <row r="77444" spans="2:3" ht="30" x14ac:dyDescent="0.25">
      <c r="B77444" s="13" t="s">
        <v>36401</v>
      </c>
      <c r="C77444" s="13" t="s">
        <v>13</v>
      </c>
    </row>
    <row r="77445" spans="2:3" ht="30" x14ac:dyDescent="0.25">
      <c r="B77445" s="13" t="s">
        <v>3160</v>
      </c>
      <c r="C77445" s="13" t="s">
        <v>29</v>
      </c>
    </row>
    <row r="77446" spans="2:3" ht="30" x14ac:dyDescent="0.25">
      <c r="B77446" s="13" t="s">
        <v>7369</v>
      </c>
      <c r="C77446" s="13" t="s">
        <v>21</v>
      </c>
    </row>
    <row r="77447" spans="2:3" ht="30" x14ac:dyDescent="0.25">
      <c r="B77447" s="13" t="s">
        <v>41665</v>
      </c>
      <c r="C77447" s="13" t="s">
        <v>35</v>
      </c>
    </row>
    <row r="77448" spans="2:3" ht="30" x14ac:dyDescent="0.25">
      <c r="B77448" s="13" t="s">
        <v>5741</v>
      </c>
      <c r="C77448" s="13" t="s">
        <v>45</v>
      </c>
    </row>
    <row r="77449" spans="2:3" ht="30" x14ac:dyDescent="0.25">
      <c r="B77449" s="13" t="s">
        <v>5727</v>
      </c>
      <c r="C77449" s="13" t="s">
        <v>45</v>
      </c>
    </row>
    <row r="77450" spans="2:3" ht="60" x14ac:dyDescent="0.25">
      <c r="B77450" s="13" t="s">
        <v>32416</v>
      </c>
      <c r="C77450" s="13" t="s">
        <v>67</v>
      </c>
    </row>
    <row r="77451" spans="2:3" ht="45" x14ac:dyDescent="0.25">
      <c r="B77451" s="13" t="s">
        <v>2174</v>
      </c>
      <c r="C77451" s="13" t="s">
        <v>32</v>
      </c>
    </row>
    <row r="77452" spans="2:3" ht="30" x14ac:dyDescent="0.25">
      <c r="B77452" s="13" t="s">
        <v>58741</v>
      </c>
      <c r="C77452" s="13" t="s">
        <v>49</v>
      </c>
    </row>
    <row r="77453" spans="2:3" x14ac:dyDescent="0.25">
      <c r="B77453" s="13" t="s">
        <v>9362</v>
      </c>
      <c r="C77453" s="13" t="s">
        <v>53</v>
      </c>
    </row>
    <row r="77454" spans="2:3" ht="75" x14ac:dyDescent="0.25">
      <c r="B77454" s="13" t="s">
        <v>32422</v>
      </c>
      <c r="C77454" s="13" t="s">
        <v>67</v>
      </c>
    </row>
    <row r="77455" spans="2:3" ht="30" x14ac:dyDescent="0.25">
      <c r="B77455" s="13" t="s">
        <v>14803</v>
      </c>
      <c r="C77455" s="13" t="s">
        <v>93</v>
      </c>
    </row>
    <row r="77456" spans="2:3" ht="30" x14ac:dyDescent="0.25">
      <c r="B77456" s="13" t="s">
        <v>51083</v>
      </c>
      <c r="C77456" s="13" t="s">
        <v>20</v>
      </c>
    </row>
    <row r="77457" spans="2:3" ht="60" x14ac:dyDescent="0.25">
      <c r="B77457" s="13" t="s">
        <v>57855</v>
      </c>
      <c r="C77457" s="13" t="s">
        <v>45</v>
      </c>
    </row>
    <row r="77458" spans="2:3" ht="30" x14ac:dyDescent="0.25">
      <c r="B77458" s="13" t="s">
        <v>33612</v>
      </c>
      <c r="C77458" s="13" t="s">
        <v>13</v>
      </c>
    </row>
    <row r="77459" spans="2:3" ht="60" x14ac:dyDescent="0.25">
      <c r="B77459" s="13" t="s">
        <v>32419</v>
      </c>
      <c r="C77459" s="13" t="s">
        <v>67</v>
      </c>
    </row>
    <row r="77460" spans="2:3" ht="30" x14ac:dyDescent="0.25">
      <c r="B77460" s="13" t="s">
        <v>14805</v>
      </c>
      <c r="C77460" s="13" t="s">
        <v>93</v>
      </c>
    </row>
    <row r="77461" spans="2:3" ht="60" x14ac:dyDescent="0.25">
      <c r="B77461" s="13" t="s">
        <v>32420</v>
      </c>
      <c r="C77461" s="13" t="s">
        <v>67</v>
      </c>
    </row>
    <row r="77462" spans="2:3" ht="30" x14ac:dyDescent="0.25">
      <c r="B77462" s="13" t="s">
        <v>14806</v>
      </c>
      <c r="C77462" s="13" t="s">
        <v>93</v>
      </c>
    </row>
    <row r="77463" spans="2:3" ht="60" x14ac:dyDescent="0.25">
      <c r="B77463" s="13" t="s">
        <v>57181</v>
      </c>
      <c r="C77463" s="13" t="s">
        <v>42</v>
      </c>
    </row>
    <row r="77464" spans="2:3" x14ac:dyDescent="0.25">
      <c r="B77464" s="13" t="s">
        <v>5068</v>
      </c>
      <c r="C77464" s="13" t="s">
        <v>94</v>
      </c>
    </row>
    <row r="77465" spans="2:3" ht="30" x14ac:dyDescent="0.25">
      <c r="B77465" s="13" t="s">
        <v>45754</v>
      </c>
      <c r="C77465" s="13" t="s">
        <v>79</v>
      </c>
    </row>
    <row r="77466" spans="2:3" ht="30" x14ac:dyDescent="0.25">
      <c r="B77466" s="13" t="s">
        <v>14807</v>
      </c>
      <c r="C77466" s="13" t="s">
        <v>93</v>
      </c>
    </row>
    <row r="77467" spans="2:3" ht="30" x14ac:dyDescent="0.25">
      <c r="B77467" s="13" t="s">
        <v>41883</v>
      </c>
      <c r="C77467" s="13" t="s">
        <v>38</v>
      </c>
    </row>
    <row r="77468" spans="2:3" ht="45" x14ac:dyDescent="0.25">
      <c r="B77468" s="13" t="s">
        <v>31657</v>
      </c>
      <c r="C77468" s="13" t="s">
        <v>25</v>
      </c>
    </row>
    <row r="77469" spans="2:3" ht="30" x14ac:dyDescent="0.25">
      <c r="B77469" s="13" t="s">
        <v>47577</v>
      </c>
      <c r="C77469" s="13" t="s">
        <v>11</v>
      </c>
    </row>
    <row r="77470" spans="2:3" ht="30" x14ac:dyDescent="0.25">
      <c r="B77470" s="13" t="s">
        <v>3500</v>
      </c>
      <c r="C77470" s="13" t="s">
        <v>38</v>
      </c>
    </row>
    <row r="77471" spans="2:3" ht="30" x14ac:dyDescent="0.25">
      <c r="B77471" s="13" t="s">
        <v>67528</v>
      </c>
      <c r="C77471" s="13" t="s">
        <v>86</v>
      </c>
    </row>
    <row r="77472" spans="2:3" ht="30" x14ac:dyDescent="0.25">
      <c r="B77472" s="13" t="s">
        <v>54110</v>
      </c>
      <c r="C77472" s="13" t="s">
        <v>54079</v>
      </c>
    </row>
    <row r="77473" spans="2:3" ht="75" x14ac:dyDescent="0.25">
      <c r="B77473" s="13" t="s">
        <v>18639</v>
      </c>
      <c r="C77473" s="13" t="s">
        <v>69</v>
      </c>
    </row>
    <row r="77474" spans="2:3" ht="45" x14ac:dyDescent="0.25">
      <c r="B77474" s="13" t="s">
        <v>31133</v>
      </c>
      <c r="C77474" s="13" t="s">
        <v>44068</v>
      </c>
    </row>
    <row r="77475" spans="2:3" x14ac:dyDescent="0.25">
      <c r="B77475" s="13" t="s">
        <v>55305</v>
      </c>
      <c r="C77475" s="13" t="s">
        <v>35</v>
      </c>
    </row>
    <row r="77476" spans="2:3" x14ac:dyDescent="0.25">
      <c r="B77476" s="13" t="s">
        <v>63260</v>
      </c>
      <c r="C77476" s="13" t="s">
        <v>44068</v>
      </c>
    </row>
    <row r="77477" spans="2:3" ht="60" x14ac:dyDescent="0.25">
      <c r="B77477" s="13" t="s">
        <v>32488</v>
      </c>
      <c r="C77477" s="13" t="s">
        <v>26</v>
      </c>
    </row>
    <row r="77478" spans="2:3" ht="30" x14ac:dyDescent="0.25">
      <c r="B77478" s="13" t="s">
        <v>52775</v>
      </c>
      <c r="C77478" s="13" t="s">
        <v>27</v>
      </c>
    </row>
    <row r="77479" spans="2:3" ht="30" x14ac:dyDescent="0.25">
      <c r="B77479" s="13" t="s">
        <v>63261</v>
      </c>
      <c r="C77479" s="13" t="s">
        <v>44068</v>
      </c>
    </row>
    <row r="77480" spans="2:3" ht="45" x14ac:dyDescent="0.25">
      <c r="B77480" s="13" t="s">
        <v>6947</v>
      </c>
      <c r="C77480" s="13" t="s">
        <v>25</v>
      </c>
    </row>
    <row r="77481" spans="2:3" ht="45" x14ac:dyDescent="0.25">
      <c r="B77481" s="13" t="s">
        <v>60716</v>
      </c>
      <c r="C77481" s="13" t="s">
        <v>59</v>
      </c>
    </row>
    <row r="77482" spans="2:3" ht="75" x14ac:dyDescent="0.25">
      <c r="B77482" s="13" t="s">
        <v>18640</v>
      </c>
      <c r="C77482" s="13" t="s">
        <v>44068</v>
      </c>
    </row>
    <row r="77483" spans="2:3" ht="30" x14ac:dyDescent="0.25">
      <c r="B77483" s="13" t="s">
        <v>63893</v>
      </c>
      <c r="C77483" s="13" t="s">
        <v>72</v>
      </c>
    </row>
    <row r="77484" spans="2:3" ht="60" x14ac:dyDescent="0.25">
      <c r="B77484" s="13" t="s">
        <v>52035</v>
      </c>
      <c r="C77484" s="13" t="s">
        <v>21</v>
      </c>
    </row>
    <row r="77485" spans="2:3" ht="30" x14ac:dyDescent="0.25">
      <c r="B77485" s="13" t="s">
        <v>3165</v>
      </c>
      <c r="C77485" s="13" t="s">
        <v>73</v>
      </c>
    </row>
    <row r="77486" spans="2:3" ht="45" x14ac:dyDescent="0.25">
      <c r="B77486" s="13" t="s">
        <v>55306</v>
      </c>
      <c r="C77486" s="13" t="s">
        <v>35</v>
      </c>
    </row>
    <row r="77487" spans="2:3" x14ac:dyDescent="0.25">
      <c r="B77487" s="13" t="s">
        <v>14237</v>
      </c>
      <c r="C77487" s="13" t="s">
        <v>21</v>
      </c>
    </row>
    <row r="77488" spans="2:3" x14ac:dyDescent="0.25">
      <c r="B77488" s="13" t="s">
        <v>8929</v>
      </c>
      <c r="C77488" s="13" t="s">
        <v>35</v>
      </c>
    </row>
    <row r="77489" spans="2:3" ht="60" x14ac:dyDescent="0.25">
      <c r="B77489" s="13" t="s">
        <v>48088</v>
      </c>
      <c r="C77489" s="13" t="s">
        <v>13</v>
      </c>
    </row>
    <row r="77490" spans="2:3" ht="30" x14ac:dyDescent="0.25">
      <c r="B77490" s="13" t="s">
        <v>34649</v>
      </c>
      <c r="C77490" s="13" t="s">
        <v>78</v>
      </c>
    </row>
    <row r="77491" spans="2:3" ht="30" x14ac:dyDescent="0.25">
      <c r="B77491" s="13" t="s">
        <v>60306</v>
      </c>
      <c r="C77491" s="13" t="s">
        <v>57</v>
      </c>
    </row>
    <row r="77492" spans="2:3" x14ac:dyDescent="0.25">
      <c r="B77492" s="13" t="s">
        <v>57435</v>
      </c>
      <c r="C77492" s="13" t="s">
        <v>44</v>
      </c>
    </row>
    <row r="77493" spans="2:3" ht="45" x14ac:dyDescent="0.25">
      <c r="B77493" s="13" t="s">
        <v>32487</v>
      </c>
      <c r="C77493" s="13" t="s">
        <v>26</v>
      </c>
    </row>
    <row r="77494" spans="2:3" ht="30" x14ac:dyDescent="0.25">
      <c r="B77494" s="13" t="s">
        <v>5724</v>
      </c>
      <c r="C77494" s="13" t="s">
        <v>45</v>
      </c>
    </row>
    <row r="77495" spans="2:3" ht="30" x14ac:dyDescent="0.25">
      <c r="B77495" s="13" t="s">
        <v>61036</v>
      </c>
      <c r="C77495" s="13" t="s">
        <v>63</v>
      </c>
    </row>
    <row r="77496" spans="2:3" ht="45" x14ac:dyDescent="0.25">
      <c r="B77496" s="13" t="s">
        <v>6721</v>
      </c>
      <c r="C77496" s="13" t="s">
        <v>26</v>
      </c>
    </row>
    <row r="77497" spans="2:3" ht="30" x14ac:dyDescent="0.25">
      <c r="B77497" s="13" t="s">
        <v>5737</v>
      </c>
      <c r="C77497" s="13" t="s">
        <v>45</v>
      </c>
    </row>
    <row r="77498" spans="2:3" ht="30" x14ac:dyDescent="0.25">
      <c r="B77498" s="13" t="s">
        <v>33611</v>
      </c>
      <c r="C77498" s="13" t="s">
        <v>13</v>
      </c>
    </row>
    <row r="77499" spans="2:3" ht="45" x14ac:dyDescent="0.25">
      <c r="B77499" s="13" t="s">
        <v>32489</v>
      </c>
      <c r="C77499" s="13" t="s">
        <v>26</v>
      </c>
    </row>
    <row r="77500" spans="2:3" ht="60" x14ac:dyDescent="0.25">
      <c r="B77500" s="13" t="s">
        <v>32492</v>
      </c>
      <c r="C77500" s="13" t="s">
        <v>26</v>
      </c>
    </row>
    <row r="77501" spans="2:3" ht="45" x14ac:dyDescent="0.25">
      <c r="B77501" s="13" t="s">
        <v>32491</v>
      </c>
      <c r="C77501" s="13" t="s">
        <v>26</v>
      </c>
    </row>
    <row r="77502" spans="2:3" ht="30" x14ac:dyDescent="0.25">
      <c r="B77502" s="13" t="s">
        <v>5751</v>
      </c>
      <c r="C77502" s="13" t="s">
        <v>45</v>
      </c>
    </row>
    <row r="77503" spans="2:3" ht="75" x14ac:dyDescent="0.25">
      <c r="B77503" s="13" t="s">
        <v>33626</v>
      </c>
      <c r="C77503" s="13" t="s">
        <v>66</v>
      </c>
    </row>
    <row r="77504" spans="2:3" ht="30" x14ac:dyDescent="0.25">
      <c r="B77504" s="13" t="s">
        <v>66675</v>
      </c>
      <c r="C77504" s="13" t="s">
        <v>81</v>
      </c>
    </row>
    <row r="77505" spans="2:3" ht="75" x14ac:dyDescent="0.25">
      <c r="B77505" s="13" t="s">
        <v>32494</v>
      </c>
      <c r="C77505" s="13" t="s">
        <v>26</v>
      </c>
    </row>
    <row r="77506" spans="2:3" ht="60" x14ac:dyDescent="0.25">
      <c r="B77506" s="13" t="s">
        <v>32493</v>
      </c>
      <c r="C77506" s="13" t="s">
        <v>26</v>
      </c>
    </row>
    <row r="77507" spans="2:3" ht="30" x14ac:dyDescent="0.25">
      <c r="B77507" s="13" t="s">
        <v>5746</v>
      </c>
      <c r="C77507" s="13" t="s">
        <v>45</v>
      </c>
    </row>
    <row r="77508" spans="2:3" ht="30" x14ac:dyDescent="0.25">
      <c r="B77508" s="13" t="s">
        <v>5748</v>
      </c>
      <c r="C77508" s="13" t="s">
        <v>45</v>
      </c>
    </row>
    <row r="77509" spans="2:3" ht="75" x14ac:dyDescent="0.25">
      <c r="B77509" s="13" t="s">
        <v>32495</v>
      </c>
      <c r="C77509" s="13" t="s">
        <v>26</v>
      </c>
    </row>
    <row r="77510" spans="2:3" x14ac:dyDescent="0.25">
      <c r="B77510" s="13" t="s">
        <v>3164</v>
      </c>
      <c r="C77510" s="13" t="s">
        <v>29</v>
      </c>
    </row>
    <row r="77511" spans="2:3" x14ac:dyDescent="0.25">
      <c r="B77511" s="13" t="s">
        <v>5967</v>
      </c>
      <c r="C77511" s="13" t="s">
        <v>46</v>
      </c>
    </row>
    <row r="77512" spans="2:3" ht="60" x14ac:dyDescent="0.25">
      <c r="B77512" s="13" t="s">
        <v>23104</v>
      </c>
      <c r="C77512" s="13" t="s">
        <v>16</v>
      </c>
    </row>
    <row r="77513" spans="2:3" ht="75" x14ac:dyDescent="0.25">
      <c r="B77513" s="13" t="s">
        <v>13091</v>
      </c>
      <c r="C77513" s="13" t="s">
        <v>16</v>
      </c>
    </row>
    <row r="77514" spans="2:3" x14ac:dyDescent="0.25">
      <c r="B77514" s="13" t="s">
        <v>51084</v>
      </c>
      <c r="C77514" s="13" t="s">
        <v>20</v>
      </c>
    </row>
    <row r="77515" spans="2:3" ht="45" x14ac:dyDescent="0.25">
      <c r="B77515" s="13" t="s">
        <v>4643</v>
      </c>
      <c r="C77515" s="13" t="s">
        <v>39</v>
      </c>
    </row>
    <row r="77516" spans="2:3" x14ac:dyDescent="0.25">
      <c r="B77516" s="13" t="s">
        <v>5429</v>
      </c>
      <c r="C77516" s="13" t="s">
        <v>65</v>
      </c>
    </row>
    <row r="77517" spans="2:3" ht="45" x14ac:dyDescent="0.25">
      <c r="B77517" s="13" t="s">
        <v>4644</v>
      </c>
      <c r="C77517" s="13" t="s">
        <v>32</v>
      </c>
    </row>
    <row r="77518" spans="2:3" ht="30" x14ac:dyDescent="0.25">
      <c r="B77518" s="13" t="s">
        <v>5964</v>
      </c>
      <c r="C77518" s="13" t="s">
        <v>92</v>
      </c>
    </row>
    <row r="77519" spans="2:3" ht="30" x14ac:dyDescent="0.25">
      <c r="B77519" s="13" t="s">
        <v>5410</v>
      </c>
      <c r="C77519" s="13" t="s">
        <v>85</v>
      </c>
    </row>
    <row r="77520" spans="2:3" ht="45" x14ac:dyDescent="0.25">
      <c r="B77520" s="13" t="s">
        <v>4645</v>
      </c>
      <c r="C77520" s="13" t="s">
        <v>33</v>
      </c>
    </row>
    <row r="77521" spans="2:3" ht="45" x14ac:dyDescent="0.25">
      <c r="B77521" s="13" t="s">
        <v>4646</v>
      </c>
      <c r="C77521" s="13" t="s">
        <v>88</v>
      </c>
    </row>
    <row r="77522" spans="2:3" ht="30" x14ac:dyDescent="0.25">
      <c r="B77522" s="13" t="s">
        <v>14568</v>
      </c>
      <c r="C77522" s="13" t="s">
        <v>41</v>
      </c>
    </row>
    <row r="77523" spans="2:3" ht="30" x14ac:dyDescent="0.25">
      <c r="B77523" s="13" t="s">
        <v>57182</v>
      </c>
      <c r="C77523" s="13" t="s">
        <v>42</v>
      </c>
    </row>
    <row r="77524" spans="2:3" x14ac:dyDescent="0.25">
      <c r="B77524" s="13" t="s">
        <v>3166</v>
      </c>
      <c r="C77524" s="13" t="s">
        <v>29</v>
      </c>
    </row>
    <row r="77525" spans="2:3" ht="30" x14ac:dyDescent="0.25">
      <c r="B77525" s="13" t="s">
        <v>45212</v>
      </c>
      <c r="C77525" s="13" t="s">
        <v>74</v>
      </c>
    </row>
    <row r="77526" spans="2:3" ht="45" x14ac:dyDescent="0.25">
      <c r="B77526" s="13" t="s">
        <v>4648</v>
      </c>
      <c r="C77526" s="13" t="s">
        <v>84</v>
      </c>
    </row>
    <row r="77527" spans="2:3" ht="30" x14ac:dyDescent="0.25">
      <c r="B77527" s="13" t="s">
        <v>3475</v>
      </c>
      <c r="C77527" s="13" t="s">
        <v>38</v>
      </c>
    </row>
    <row r="77528" spans="2:3" ht="30" x14ac:dyDescent="0.25">
      <c r="B77528" s="13" t="s">
        <v>14572</v>
      </c>
      <c r="C77528" s="13" t="s">
        <v>41</v>
      </c>
    </row>
    <row r="77529" spans="2:3" ht="30" x14ac:dyDescent="0.25">
      <c r="B77529" s="13" t="s">
        <v>14573</v>
      </c>
      <c r="C77529" s="13" t="s">
        <v>41</v>
      </c>
    </row>
    <row r="77530" spans="2:3" ht="30" x14ac:dyDescent="0.25">
      <c r="B77530" s="13" t="s">
        <v>14575</v>
      </c>
      <c r="C77530" s="13" t="s">
        <v>41</v>
      </c>
    </row>
    <row r="77531" spans="2:3" ht="30" x14ac:dyDescent="0.25">
      <c r="B77531" s="13" t="s">
        <v>9486</v>
      </c>
      <c r="C77531" s="13" t="s">
        <v>35</v>
      </c>
    </row>
    <row r="77532" spans="2:3" ht="30" x14ac:dyDescent="0.25">
      <c r="B77532" s="13" t="s">
        <v>5404</v>
      </c>
      <c r="C77532" s="13" t="s">
        <v>85</v>
      </c>
    </row>
    <row r="77533" spans="2:3" ht="30" x14ac:dyDescent="0.25">
      <c r="B77533" s="13" t="s">
        <v>5958</v>
      </c>
      <c r="C77533" s="13" t="s">
        <v>92</v>
      </c>
    </row>
    <row r="77534" spans="2:3" x14ac:dyDescent="0.25">
      <c r="B77534" s="13" t="s">
        <v>3167</v>
      </c>
      <c r="C77534" s="13" t="s">
        <v>29</v>
      </c>
    </row>
    <row r="77535" spans="2:3" ht="30" x14ac:dyDescent="0.25">
      <c r="B77535" s="13" t="s">
        <v>5959</v>
      </c>
      <c r="C77535" s="13" t="s">
        <v>92</v>
      </c>
    </row>
    <row r="77536" spans="2:3" ht="45" x14ac:dyDescent="0.25">
      <c r="B77536" s="13" t="s">
        <v>3214</v>
      </c>
      <c r="C77536" s="13" t="s">
        <v>70</v>
      </c>
    </row>
    <row r="77537" spans="2:3" ht="45" x14ac:dyDescent="0.25">
      <c r="B77537" s="13" t="s">
        <v>4242</v>
      </c>
      <c r="C77537" s="13" t="s">
        <v>34</v>
      </c>
    </row>
    <row r="77538" spans="2:3" ht="45" x14ac:dyDescent="0.25">
      <c r="B77538" s="13" t="s">
        <v>61037</v>
      </c>
      <c r="C77538" s="13" t="s">
        <v>63</v>
      </c>
    </row>
    <row r="77539" spans="2:3" ht="30" x14ac:dyDescent="0.25">
      <c r="B77539" s="13" t="s">
        <v>27419</v>
      </c>
      <c r="C77539" s="13" t="s">
        <v>26</v>
      </c>
    </row>
    <row r="77540" spans="2:3" ht="45" x14ac:dyDescent="0.25">
      <c r="B77540" s="13" t="s">
        <v>2175</v>
      </c>
      <c r="C77540" s="13" t="s">
        <v>32</v>
      </c>
    </row>
    <row r="77541" spans="2:3" ht="30" x14ac:dyDescent="0.25">
      <c r="B77541" s="13" t="s">
        <v>5406</v>
      </c>
      <c r="C77541" s="13" t="s">
        <v>85</v>
      </c>
    </row>
    <row r="77542" spans="2:3" ht="30" x14ac:dyDescent="0.25">
      <c r="B77542" s="13" t="s">
        <v>64589</v>
      </c>
      <c r="C77542" s="13" t="s">
        <v>74</v>
      </c>
    </row>
    <row r="77543" spans="2:3" x14ac:dyDescent="0.25">
      <c r="B77543" s="13" t="s">
        <v>3163</v>
      </c>
      <c r="C77543" s="13" t="s">
        <v>29</v>
      </c>
    </row>
    <row r="77544" spans="2:3" x14ac:dyDescent="0.25">
      <c r="B77544" s="13" t="s">
        <v>3168</v>
      </c>
      <c r="C77544" s="13" t="s">
        <v>73</v>
      </c>
    </row>
    <row r="77545" spans="2:3" ht="60" x14ac:dyDescent="0.25">
      <c r="B77545" s="13" t="s">
        <v>34436</v>
      </c>
      <c r="C77545" s="13" t="s">
        <v>64</v>
      </c>
    </row>
    <row r="77546" spans="2:3" x14ac:dyDescent="0.25">
      <c r="B77546" s="13" t="s">
        <v>3123</v>
      </c>
      <c r="C77546" s="13" t="s">
        <v>69</v>
      </c>
    </row>
    <row r="77547" spans="2:3" ht="30" x14ac:dyDescent="0.25">
      <c r="B77547" s="13" t="s">
        <v>9173</v>
      </c>
      <c r="C77547" s="13" t="s">
        <v>47</v>
      </c>
    </row>
    <row r="77548" spans="2:3" x14ac:dyDescent="0.25">
      <c r="B77548" s="13" t="s">
        <v>5430</v>
      </c>
      <c r="C77548" s="13" t="s">
        <v>65</v>
      </c>
    </row>
    <row r="77549" spans="2:3" ht="60" x14ac:dyDescent="0.25">
      <c r="B77549" s="13" t="s">
        <v>25412</v>
      </c>
      <c r="C77549" s="13" t="s">
        <v>68</v>
      </c>
    </row>
    <row r="77550" spans="2:3" ht="30" x14ac:dyDescent="0.25">
      <c r="B77550" s="13" t="s">
        <v>45593</v>
      </c>
      <c r="C77550" s="13" t="s">
        <v>77</v>
      </c>
    </row>
    <row r="77551" spans="2:3" x14ac:dyDescent="0.25">
      <c r="B77551" s="13" t="s">
        <v>13417</v>
      </c>
      <c r="C77551" s="13" t="s">
        <v>12</v>
      </c>
    </row>
    <row r="77552" spans="2:3" x14ac:dyDescent="0.25">
      <c r="B77552" s="13" t="s">
        <v>23128</v>
      </c>
      <c r="C77552" s="13" t="s">
        <v>35</v>
      </c>
    </row>
    <row r="77553" spans="2:3" ht="30" x14ac:dyDescent="0.25">
      <c r="B77553" s="13" t="s">
        <v>13528</v>
      </c>
      <c r="C77553" s="13" t="s">
        <v>47</v>
      </c>
    </row>
    <row r="77554" spans="2:3" ht="45" x14ac:dyDescent="0.25">
      <c r="B77554" s="13" t="s">
        <v>29021</v>
      </c>
      <c r="C77554" s="13" t="s">
        <v>77</v>
      </c>
    </row>
    <row r="77555" spans="2:3" x14ac:dyDescent="0.25">
      <c r="B77555" s="13" t="s">
        <v>21356</v>
      </c>
      <c r="C77555" s="13" t="s">
        <v>10</v>
      </c>
    </row>
    <row r="77556" spans="2:3" ht="30" x14ac:dyDescent="0.25">
      <c r="B77556" s="13" t="s">
        <v>32357</v>
      </c>
      <c r="C77556" s="13" t="s">
        <v>21</v>
      </c>
    </row>
    <row r="77557" spans="2:3" ht="30" x14ac:dyDescent="0.25">
      <c r="B77557" s="13" t="s">
        <v>41953</v>
      </c>
      <c r="C77557" s="13" t="s">
        <v>38</v>
      </c>
    </row>
    <row r="77558" spans="2:3" ht="30" x14ac:dyDescent="0.25">
      <c r="B77558" s="13" t="s">
        <v>5403</v>
      </c>
      <c r="C77558" s="13" t="s">
        <v>85</v>
      </c>
    </row>
    <row r="77559" spans="2:3" ht="60" x14ac:dyDescent="0.25">
      <c r="B77559" s="13" t="s">
        <v>30610</v>
      </c>
      <c r="C77559" s="13" t="s">
        <v>35</v>
      </c>
    </row>
    <row r="77560" spans="2:3" ht="30" x14ac:dyDescent="0.25">
      <c r="B77560" s="13" t="s">
        <v>5405</v>
      </c>
      <c r="C77560" s="13" t="s">
        <v>85</v>
      </c>
    </row>
    <row r="77561" spans="2:3" ht="30" x14ac:dyDescent="0.25">
      <c r="B77561" s="13" t="s">
        <v>65681</v>
      </c>
      <c r="C77561" s="13" t="s">
        <v>77</v>
      </c>
    </row>
    <row r="77562" spans="2:3" ht="30" x14ac:dyDescent="0.25">
      <c r="B77562" s="13" t="s">
        <v>5407</v>
      </c>
      <c r="C77562" s="13" t="s">
        <v>85</v>
      </c>
    </row>
    <row r="77563" spans="2:3" ht="30" x14ac:dyDescent="0.25">
      <c r="B77563" s="13" t="s">
        <v>42925</v>
      </c>
      <c r="C77563" s="13" t="s">
        <v>50</v>
      </c>
    </row>
    <row r="77564" spans="2:3" x14ac:dyDescent="0.25">
      <c r="B77564" s="13" t="s">
        <v>34071</v>
      </c>
      <c r="C77564" s="13" t="s">
        <v>44068</v>
      </c>
    </row>
    <row r="77565" spans="2:3" ht="75" x14ac:dyDescent="0.25">
      <c r="B77565" s="13" t="s">
        <v>40171</v>
      </c>
      <c r="C77565" s="13" t="s">
        <v>20</v>
      </c>
    </row>
    <row r="77566" spans="2:3" ht="30" x14ac:dyDescent="0.25">
      <c r="B77566" s="13" t="s">
        <v>5408</v>
      </c>
      <c r="C77566" s="13" t="s">
        <v>85</v>
      </c>
    </row>
    <row r="77567" spans="2:3" ht="45" x14ac:dyDescent="0.25">
      <c r="B77567" s="13" t="s">
        <v>28619</v>
      </c>
      <c r="C77567" s="13" t="s">
        <v>21</v>
      </c>
    </row>
    <row r="77568" spans="2:3" ht="30" x14ac:dyDescent="0.25">
      <c r="B77568" s="13" t="s">
        <v>47420</v>
      </c>
      <c r="C77568" s="13" t="s">
        <v>10</v>
      </c>
    </row>
    <row r="77569" spans="2:3" ht="30" x14ac:dyDescent="0.25">
      <c r="B77569" s="13" t="s">
        <v>38980</v>
      </c>
      <c r="C77569" s="13" t="s">
        <v>10</v>
      </c>
    </row>
    <row r="77570" spans="2:3" ht="30" x14ac:dyDescent="0.25">
      <c r="B77570" s="13" t="s">
        <v>13658</v>
      </c>
      <c r="C77570" s="13" t="s">
        <v>74</v>
      </c>
    </row>
    <row r="77571" spans="2:3" ht="45" x14ac:dyDescent="0.25">
      <c r="B77571" s="13" t="s">
        <v>49222</v>
      </c>
      <c r="C77571" s="13" t="s">
        <v>18</v>
      </c>
    </row>
    <row r="77572" spans="2:3" ht="30" x14ac:dyDescent="0.25">
      <c r="B77572" s="13" t="s">
        <v>5426</v>
      </c>
      <c r="C77572" s="13" t="s">
        <v>85</v>
      </c>
    </row>
    <row r="77573" spans="2:3" ht="30" x14ac:dyDescent="0.25">
      <c r="B77573" s="13" t="s">
        <v>5418</v>
      </c>
      <c r="C77573" s="13" t="s">
        <v>85</v>
      </c>
    </row>
    <row r="77574" spans="2:3" ht="30" x14ac:dyDescent="0.25">
      <c r="B77574" s="13" t="s">
        <v>5419</v>
      </c>
      <c r="C77574" s="13" t="s">
        <v>85</v>
      </c>
    </row>
    <row r="77575" spans="2:3" x14ac:dyDescent="0.25">
      <c r="B77575" s="13" t="s">
        <v>5409</v>
      </c>
      <c r="C77575" s="13" t="s">
        <v>85</v>
      </c>
    </row>
    <row r="77576" spans="2:3" ht="30" x14ac:dyDescent="0.25">
      <c r="B77576" s="13" t="s">
        <v>46115</v>
      </c>
      <c r="C77576" s="13" t="s">
        <v>82</v>
      </c>
    </row>
    <row r="77577" spans="2:3" x14ac:dyDescent="0.25">
      <c r="B77577" s="13" t="s">
        <v>9099</v>
      </c>
      <c r="C77577" s="13" t="s">
        <v>72</v>
      </c>
    </row>
    <row r="77578" spans="2:3" ht="30" x14ac:dyDescent="0.25">
      <c r="B77578" s="13" t="s">
        <v>5411</v>
      </c>
      <c r="C77578" s="13" t="s">
        <v>85</v>
      </c>
    </row>
    <row r="77579" spans="2:3" x14ac:dyDescent="0.25">
      <c r="B77579" s="13" t="s">
        <v>32984</v>
      </c>
      <c r="C77579" s="13" t="s">
        <v>9</v>
      </c>
    </row>
    <row r="77580" spans="2:3" ht="45" x14ac:dyDescent="0.25">
      <c r="B77580" s="13" t="s">
        <v>30244</v>
      </c>
      <c r="C77580" s="13" t="s">
        <v>11</v>
      </c>
    </row>
    <row r="77581" spans="2:3" ht="30" x14ac:dyDescent="0.25">
      <c r="B77581" s="13" t="s">
        <v>7722</v>
      </c>
      <c r="C77581" s="13" t="s">
        <v>79</v>
      </c>
    </row>
    <row r="77582" spans="2:3" ht="30" x14ac:dyDescent="0.25">
      <c r="B77582" s="13" t="s">
        <v>9192</v>
      </c>
      <c r="C77582" s="13" t="s">
        <v>52</v>
      </c>
    </row>
    <row r="77583" spans="2:3" ht="30" x14ac:dyDescent="0.25">
      <c r="B77583" s="13" t="s">
        <v>26864</v>
      </c>
      <c r="C77583" s="13" t="s">
        <v>16</v>
      </c>
    </row>
    <row r="77584" spans="2:3" ht="30" x14ac:dyDescent="0.25">
      <c r="B77584" s="13" t="s">
        <v>61038</v>
      </c>
      <c r="C77584" s="13" t="s">
        <v>63</v>
      </c>
    </row>
    <row r="77585" spans="2:3" ht="30" x14ac:dyDescent="0.25">
      <c r="B77585" s="13" t="s">
        <v>33498</v>
      </c>
      <c r="C77585" s="13" t="s">
        <v>48</v>
      </c>
    </row>
    <row r="77586" spans="2:3" ht="30" x14ac:dyDescent="0.25">
      <c r="B77586" s="13" t="s">
        <v>8049</v>
      </c>
      <c r="C77586" s="13" t="s">
        <v>88</v>
      </c>
    </row>
    <row r="77587" spans="2:3" x14ac:dyDescent="0.25">
      <c r="B77587" s="13" t="s">
        <v>4482</v>
      </c>
      <c r="C77587" s="13" t="s">
        <v>34</v>
      </c>
    </row>
    <row r="77588" spans="2:3" x14ac:dyDescent="0.25">
      <c r="B77588" s="13" t="s">
        <v>32001</v>
      </c>
      <c r="C77588" s="13" t="s">
        <v>85</v>
      </c>
    </row>
    <row r="77589" spans="2:3" ht="30" x14ac:dyDescent="0.25">
      <c r="B77589" s="13" t="s">
        <v>55758</v>
      </c>
      <c r="C77589" s="13" t="s">
        <v>37</v>
      </c>
    </row>
    <row r="77590" spans="2:3" x14ac:dyDescent="0.25">
      <c r="B77590" s="13" t="s">
        <v>31517</v>
      </c>
      <c r="C77590" s="13" t="s">
        <v>94</v>
      </c>
    </row>
    <row r="77591" spans="2:3" ht="30" x14ac:dyDescent="0.25">
      <c r="B77591" s="13" t="s">
        <v>5415</v>
      </c>
      <c r="C77591" s="13" t="s">
        <v>85</v>
      </c>
    </row>
    <row r="77592" spans="2:3" x14ac:dyDescent="0.25">
      <c r="B77592" s="13" t="s">
        <v>5395</v>
      </c>
      <c r="C77592" s="13" t="s">
        <v>50</v>
      </c>
    </row>
    <row r="77593" spans="2:3" ht="30" x14ac:dyDescent="0.25">
      <c r="B77593" s="13" t="s">
        <v>5416</v>
      </c>
      <c r="C77593" s="13" t="s">
        <v>85</v>
      </c>
    </row>
    <row r="77594" spans="2:3" x14ac:dyDescent="0.25">
      <c r="B77594" s="13" t="s">
        <v>32790</v>
      </c>
      <c r="C77594" s="13" t="s">
        <v>64</v>
      </c>
    </row>
    <row r="77595" spans="2:3" ht="30" x14ac:dyDescent="0.25">
      <c r="B77595" s="13" t="s">
        <v>3468</v>
      </c>
      <c r="C77595" s="13" t="s">
        <v>38</v>
      </c>
    </row>
    <row r="77596" spans="2:3" ht="45" x14ac:dyDescent="0.25">
      <c r="B77596" s="13" t="s">
        <v>42496</v>
      </c>
      <c r="C77596" s="13" t="s">
        <v>45</v>
      </c>
    </row>
    <row r="77597" spans="2:3" ht="30" x14ac:dyDescent="0.25">
      <c r="B77597" s="13" t="s">
        <v>5417</v>
      </c>
      <c r="C77597" s="13" t="s">
        <v>85</v>
      </c>
    </row>
    <row r="77598" spans="2:3" ht="30" x14ac:dyDescent="0.25">
      <c r="B77598" s="13" t="s">
        <v>19095</v>
      </c>
      <c r="C77598" s="13" t="s">
        <v>77</v>
      </c>
    </row>
    <row r="77599" spans="2:3" x14ac:dyDescent="0.25">
      <c r="B77599" s="13" t="s">
        <v>31985</v>
      </c>
      <c r="C77599" s="13" t="s">
        <v>11</v>
      </c>
    </row>
    <row r="77600" spans="2:3" ht="30" x14ac:dyDescent="0.25">
      <c r="B77600" s="13" t="s">
        <v>2250</v>
      </c>
      <c r="C77600" s="13" t="s">
        <v>34</v>
      </c>
    </row>
    <row r="77601" spans="2:3" ht="30" x14ac:dyDescent="0.25">
      <c r="B77601" s="13" t="s">
        <v>5420</v>
      </c>
      <c r="C77601" s="13" t="s">
        <v>85</v>
      </c>
    </row>
    <row r="77602" spans="2:3" ht="45" x14ac:dyDescent="0.25">
      <c r="B77602" s="13" t="s">
        <v>54305</v>
      </c>
      <c r="C77602" s="13" t="s">
        <v>33</v>
      </c>
    </row>
    <row r="77603" spans="2:3" ht="45" x14ac:dyDescent="0.25">
      <c r="B77603" s="13" t="s">
        <v>40721</v>
      </c>
      <c r="C77603" s="13" t="s">
        <v>24</v>
      </c>
    </row>
    <row r="77604" spans="2:3" ht="45" x14ac:dyDescent="0.25">
      <c r="B77604" s="13" t="s">
        <v>2469</v>
      </c>
      <c r="C77604" s="13" t="s">
        <v>42</v>
      </c>
    </row>
    <row r="77605" spans="2:3" ht="45" x14ac:dyDescent="0.25">
      <c r="B77605" s="13" t="s">
        <v>61716</v>
      </c>
      <c r="C77605" s="13" t="s">
        <v>64</v>
      </c>
    </row>
    <row r="77606" spans="2:3" ht="30" x14ac:dyDescent="0.25">
      <c r="B77606" s="13" t="s">
        <v>5421</v>
      </c>
      <c r="C77606" s="13" t="s">
        <v>85</v>
      </c>
    </row>
    <row r="77607" spans="2:3" ht="30" x14ac:dyDescent="0.25">
      <c r="B77607" s="13" t="s">
        <v>31367</v>
      </c>
      <c r="C77607" s="13" t="s">
        <v>72</v>
      </c>
    </row>
    <row r="77608" spans="2:3" ht="30" x14ac:dyDescent="0.25">
      <c r="B77608" s="13" t="s">
        <v>29972</v>
      </c>
      <c r="C77608" s="13" t="s">
        <v>61</v>
      </c>
    </row>
    <row r="77609" spans="2:3" ht="30" x14ac:dyDescent="0.25">
      <c r="B77609" s="13" t="s">
        <v>12131</v>
      </c>
      <c r="C77609" s="13" t="s">
        <v>38</v>
      </c>
    </row>
    <row r="77610" spans="2:3" ht="30" x14ac:dyDescent="0.25">
      <c r="B77610" s="13" t="s">
        <v>66993</v>
      </c>
      <c r="C77610" s="13" t="s">
        <v>83</v>
      </c>
    </row>
    <row r="77611" spans="2:3" ht="30" x14ac:dyDescent="0.25">
      <c r="B77611" s="13" t="s">
        <v>5423</v>
      </c>
      <c r="C77611" s="13" t="s">
        <v>85</v>
      </c>
    </row>
    <row r="77612" spans="2:3" ht="45" x14ac:dyDescent="0.25">
      <c r="B77612" s="13" t="s">
        <v>29316</v>
      </c>
      <c r="C77612" s="13" t="s">
        <v>84</v>
      </c>
    </row>
    <row r="77613" spans="2:3" ht="45" x14ac:dyDescent="0.25">
      <c r="B77613" s="13" t="s">
        <v>7287</v>
      </c>
      <c r="C77613" s="13" t="s">
        <v>30</v>
      </c>
    </row>
    <row r="77614" spans="2:3" ht="30" x14ac:dyDescent="0.25">
      <c r="B77614" s="13" t="s">
        <v>5424</v>
      </c>
      <c r="C77614" s="13" t="s">
        <v>85</v>
      </c>
    </row>
    <row r="77615" spans="2:3" ht="45" x14ac:dyDescent="0.25">
      <c r="B77615" s="13" t="s">
        <v>41816</v>
      </c>
      <c r="C77615" s="13" t="s">
        <v>36</v>
      </c>
    </row>
    <row r="77616" spans="2:3" ht="30" x14ac:dyDescent="0.25">
      <c r="B77616" s="13" t="s">
        <v>5425</v>
      </c>
      <c r="C77616" s="13" t="s">
        <v>85</v>
      </c>
    </row>
    <row r="77617" spans="2:3" ht="30" x14ac:dyDescent="0.25">
      <c r="B77617" s="13" t="s">
        <v>5760</v>
      </c>
      <c r="C77617" s="13" t="s">
        <v>45</v>
      </c>
    </row>
    <row r="77618" spans="2:3" ht="30" x14ac:dyDescent="0.25">
      <c r="B77618" s="13" t="s">
        <v>11733</v>
      </c>
      <c r="C77618" s="13" t="s">
        <v>85</v>
      </c>
    </row>
    <row r="77619" spans="2:3" ht="30" x14ac:dyDescent="0.25">
      <c r="B77619" s="13" t="s">
        <v>5758</v>
      </c>
      <c r="C77619" s="13" t="s">
        <v>45</v>
      </c>
    </row>
    <row r="77620" spans="2:3" ht="45" x14ac:dyDescent="0.25">
      <c r="B77620" s="13" t="s">
        <v>6720</v>
      </c>
      <c r="C77620" s="13" t="s">
        <v>26</v>
      </c>
    </row>
    <row r="77621" spans="2:3" ht="30" x14ac:dyDescent="0.25">
      <c r="B77621" s="13" t="s">
        <v>52036</v>
      </c>
      <c r="C77621" s="13" t="s">
        <v>21</v>
      </c>
    </row>
    <row r="77622" spans="2:3" ht="30" x14ac:dyDescent="0.25">
      <c r="B77622" s="13" t="s">
        <v>5752</v>
      </c>
      <c r="C77622" s="13" t="s">
        <v>45</v>
      </c>
    </row>
    <row r="77623" spans="2:3" ht="45" x14ac:dyDescent="0.25">
      <c r="B77623" s="13" t="s">
        <v>30045</v>
      </c>
      <c r="C77623" s="13" t="s">
        <v>53</v>
      </c>
    </row>
    <row r="77624" spans="2:3" ht="45" x14ac:dyDescent="0.25">
      <c r="B77624" s="13" t="s">
        <v>6722</v>
      </c>
      <c r="C77624" s="13" t="s">
        <v>26</v>
      </c>
    </row>
    <row r="77625" spans="2:3" ht="30" x14ac:dyDescent="0.25">
      <c r="B77625" s="13" t="s">
        <v>5962</v>
      </c>
      <c r="C77625" s="13" t="s">
        <v>92</v>
      </c>
    </row>
    <row r="77626" spans="2:3" x14ac:dyDescent="0.25">
      <c r="B77626" s="13" t="s">
        <v>19136</v>
      </c>
      <c r="C77626" s="13" t="s">
        <v>77</v>
      </c>
    </row>
    <row r="77627" spans="2:3" ht="60" x14ac:dyDescent="0.25">
      <c r="B77627" s="13" t="s">
        <v>54111</v>
      </c>
      <c r="C77627" s="13" t="s">
        <v>54079</v>
      </c>
    </row>
    <row r="77628" spans="2:3" ht="30" x14ac:dyDescent="0.25">
      <c r="B77628" s="13" t="s">
        <v>5963</v>
      </c>
      <c r="C77628" s="13" t="s">
        <v>92</v>
      </c>
    </row>
    <row r="77629" spans="2:3" ht="30" x14ac:dyDescent="0.25">
      <c r="B77629" s="13" t="s">
        <v>14567</v>
      </c>
      <c r="C77629" s="13" t="s">
        <v>41</v>
      </c>
    </row>
    <row r="77630" spans="2:3" ht="30" x14ac:dyDescent="0.25">
      <c r="B77630" s="13" t="s">
        <v>22618</v>
      </c>
      <c r="C77630" s="13" t="s">
        <v>18</v>
      </c>
    </row>
    <row r="77631" spans="2:3" ht="30" x14ac:dyDescent="0.25">
      <c r="B77631" s="13" t="s">
        <v>12854</v>
      </c>
      <c r="C77631" s="13" t="s">
        <v>92</v>
      </c>
    </row>
    <row r="77632" spans="2:3" ht="30" x14ac:dyDescent="0.25">
      <c r="B77632" s="13" t="s">
        <v>14569</v>
      </c>
      <c r="C77632" s="13" t="s">
        <v>41</v>
      </c>
    </row>
    <row r="77633" spans="2:3" ht="30" x14ac:dyDescent="0.25">
      <c r="B77633" s="13" t="s">
        <v>52425</v>
      </c>
      <c r="C77633" s="13" t="s">
        <v>25</v>
      </c>
    </row>
    <row r="77634" spans="2:3" ht="30" x14ac:dyDescent="0.25">
      <c r="B77634" s="13" t="s">
        <v>14570</v>
      </c>
      <c r="C77634" s="13" t="s">
        <v>41</v>
      </c>
    </row>
    <row r="77635" spans="2:3" ht="45" x14ac:dyDescent="0.25">
      <c r="B77635" s="13" t="s">
        <v>41362</v>
      </c>
      <c r="C77635" s="13" t="s">
        <v>34</v>
      </c>
    </row>
    <row r="77636" spans="2:3" ht="45" x14ac:dyDescent="0.25">
      <c r="B77636" s="13" t="s">
        <v>31343</v>
      </c>
      <c r="C77636" s="13" t="s">
        <v>22</v>
      </c>
    </row>
    <row r="77637" spans="2:3" ht="30" x14ac:dyDescent="0.25">
      <c r="B77637" s="13" t="s">
        <v>5755</v>
      </c>
      <c r="C77637" s="13" t="s">
        <v>45</v>
      </c>
    </row>
    <row r="77638" spans="2:3" ht="30" x14ac:dyDescent="0.25">
      <c r="B77638" s="13" t="s">
        <v>5753</v>
      </c>
      <c r="C77638" s="13" t="s">
        <v>45</v>
      </c>
    </row>
    <row r="77639" spans="2:3" ht="30" x14ac:dyDescent="0.25">
      <c r="B77639" s="13" t="s">
        <v>5744</v>
      </c>
      <c r="C77639" s="13" t="s">
        <v>45</v>
      </c>
    </row>
    <row r="77640" spans="2:3" ht="30" x14ac:dyDescent="0.25">
      <c r="B77640" s="13" t="s">
        <v>5757</v>
      </c>
      <c r="C77640" s="13" t="s">
        <v>45</v>
      </c>
    </row>
    <row r="77641" spans="2:3" ht="30" x14ac:dyDescent="0.25">
      <c r="B77641" s="13" t="s">
        <v>5720</v>
      </c>
      <c r="C77641" s="13" t="s">
        <v>45</v>
      </c>
    </row>
    <row r="77642" spans="2:3" ht="30" x14ac:dyDescent="0.25">
      <c r="B77642" s="13" t="s">
        <v>5722</v>
      </c>
      <c r="C77642" s="13" t="s">
        <v>45</v>
      </c>
    </row>
    <row r="77643" spans="2:3" ht="30" x14ac:dyDescent="0.25">
      <c r="B77643" s="13" t="s">
        <v>5750</v>
      </c>
      <c r="C77643" s="13" t="s">
        <v>45</v>
      </c>
    </row>
    <row r="77644" spans="2:3" ht="30" x14ac:dyDescent="0.25">
      <c r="B77644" s="13" t="s">
        <v>5759</v>
      </c>
      <c r="C77644" s="13" t="s">
        <v>45</v>
      </c>
    </row>
    <row r="77645" spans="2:3" ht="45" x14ac:dyDescent="0.25">
      <c r="B77645" s="13" t="s">
        <v>17250</v>
      </c>
      <c r="C77645" s="13" t="s">
        <v>35</v>
      </c>
    </row>
    <row r="77646" spans="2:3" ht="30" x14ac:dyDescent="0.25">
      <c r="B77646" s="13" t="s">
        <v>14804</v>
      </c>
      <c r="C77646" s="13" t="s">
        <v>93</v>
      </c>
    </row>
    <row r="77647" spans="2:3" ht="45" x14ac:dyDescent="0.25">
      <c r="B77647" s="13" t="s">
        <v>33421</v>
      </c>
      <c r="C77647" s="13" t="s">
        <v>20</v>
      </c>
    </row>
    <row r="77648" spans="2:3" x14ac:dyDescent="0.25">
      <c r="B77648" s="13" t="s">
        <v>19293</v>
      </c>
      <c r="C77648" s="13" t="s">
        <v>81</v>
      </c>
    </row>
    <row r="77649" spans="2:3" ht="30" x14ac:dyDescent="0.25">
      <c r="B77649" s="13" t="s">
        <v>14574</v>
      </c>
      <c r="C77649" s="13" t="s">
        <v>41</v>
      </c>
    </row>
    <row r="77650" spans="2:3" ht="30" x14ac:dyDescent="0.25">
      <c r="B77650" s="13" t="s">
        <v>12647</v>
      </c>
      <c r="C77650" s="13" t="s">
        <v>77</v>
      </c>
    </row>
    <row r="77651" spans="2:3" x14ac:dyDescent="0.25">
      <c r="B77651" s="13" t="s">
        <v>8286</v>
      </c>
      <c r="C77651" s="13" t="s">
        <v>87</v>
      </c>
    </row>
    <row r="77652" spans="2:3" ht="30" x14ac:dyDescent="0.25">
      <c r="B77652" s="13" t="s">
        <v>57183</v>
      </c>
      <c r="C77652" s="13" t="s">
        <v>42</v>
      </c>
    </row>
    <row r="77653" spans="2:3" ht="60" x14ac:dyDescent="0.25">
      <c r="B77653" s="13" t="s">
        <v>31594</v>
      </c>
      <c r="C77653" s="13" t="s">
        <v>44068</v>
      </c>
    </row>
    <row r="77654" spans="2:3" ht="30" x14ac:dyDescent="0.25">
      <c r="B77654" s="13" t="s">
        <v>5960</v>
      </c>
      <c r="C77654" s="13" t="s">
        <v>92</v>
      </c>
    </row>
    <row r="77655" spans="2:3" x14ac:dyDescent="0.25">
      <c r="B77655" s="13" t="s">
        <v>27489</v>
      </c>
      <c r="C77655" s="13" t="s">
        <v>94</v>
      </c>
    </row>
    <row r="77656" spans="2:3" ht="30" x14ac:dyDescent="0.25">
      <c r="B77656" s="13" t="s">
        <v>5961</v>
      </c>
      <c r="C77656" s="13" t="s">
        <v>92</v>
      </c>
    </row>
    <row r="77657" spans="2:3" ht="30" x14ac:dyDescent="0.25">
      <c r="B77657" s="13" t="s">
        <v>31175</v>
      </c>
      <c r="C77657" s="13" t="s">
        <v>73</v>
      </c>
    </row>
    <row r="77658" spans="2:3" ht="60" x14ac:dyDescent="0.25">
      <c r="B77658" s="13" t="s">
        <v>5062</v>
      </c>
      <c r="C77658" s="13" t="s">
        <v>69</v>
      </c>
    </row>
    <row r="77659" spans="2:3" x14ac:dyDescent="0.25">
      <c r="B77659" s="13" t="s">
        <v>5966</v>
      </c>
      <c r="C77659" s="13" t="s">
        <v>46</v>
      </c>
    </row>
    <row r="77660" spans="2:3" ht="45" x14ac:dyDescent="0.25">
      <c r="B77660" s="13" t="s">
        <v>4642</v>
      </c>
      <c r="C77660" s="13" t="s">
        <v>18</v>
      </c>
    </row>
    <row r="77661" spans="2:3" ht="30" x14ac:dyDescent="0.25">
      <c r="B77661" s="13" t="s">
        <v>8046</v>
      </c>
      <c r="C77661" s="13" t="s">
        <v>88</v>
      </c>
    </row>
    <row r="77662" spans="2:3" ht="60" x14ac:dyDescent="0.25">
      <c r="B77662" s="13" t="s">
        <v>28148</v>
      </c>
      <c r="C77662" s="13" t="s">
        <v>81</v>
      </c>
    </row>
    <row r="77663" spans="2:3" ht="30" x14ac:dyDescent="0.25">
      <c r="B77663" s="13" t="s">
        <v>8048</v>
      </c>
      <c r="C77663" s="13" t="s">
        <v>88</v>
      </c>
    </row>
    <row r="77664" spans="2:3" ht="30" x14ac:dyDescent="0.25">
      <c r="B77664" s="13" t="s">
        <v>58336</v>
      </c>
      <c r="C77664" s="13" t="s">
        <v>47</v>
      </c>
    </row>
    <row r="77665" spans="2:3" ht="45" x14ac:dyDescent="0.25">
      <c r="B77665" s="13" t="s">
        <v>2351</v>
      </c>
      <c r="C77665" s="13" t="s">
        <v>42</v>
      </c>
    </row>
    <row r="77666" spans="2:3" ht="30" x14ac:dyDescent="0.25">
      <c r="B77666" s="13" t="s">
        <v>57184</v>
      </c>
      <c r="C77666" s="13" t="s">
        <v>42</v>
      </c>
    </row>
    <row r="77667" spans="2:3" ht="30" x14ac:dyDescent="0.25">
      <c r="B77667" s="13" t="s">
        <v>67529</v>
      </c>
      <c r="C77667" s="13" t="s">
        <v>86</v>
      </c>
    </row>
    <row r="77668" spans="2:3" ht="30" x14ac:dyDescent="0.25">
      <c r="B77668" s="13" t="s">
        <v>6347</v>
      </c>
      <c r="C77668" s="13" t="s">
        <v>14</v>
      </c>
    </row>
    <row r="77669" spans="2:3" ht="30" x14ac:dyDescent="0.25">
      <c r="B77669" s="13" t="s">
        <v>43510</v>
      </c>
      <c r="C77669" s="13" t="s">
        <v>59</v>
      </c>
    </row>
    <row r="77670" spans="2:3" ht="60" x14ac:dyDescent="0.25">
      <c r="B77670" s="13" t="s">
        <v>38236</v>
      </c>
      <c r="C77670" s="13" t="s">
        <v>45</v>
      </c>
    </row>
    <row r="77671" spans="2:3" ht="45" x14ac:dyDescent="0.25">
      <c r="B77671" s="13" t="s">
        <v>29155</v>
      </c>
      <c r="C77671" s="13" t="s">
        <v>49</v>
      </c>
    </row>
    <row r="77672" spans="2:3" ht="30" x14ac:dyDescent="0.25">
      <c r="B77672" s="13" t="s">
        <v>5747</v>
      </c>
      <c r="C77672" s="13" t="s">
        <v>45</v>
      </c>
    </row>
    <row r="77673" spans="2:3" ht="45" x14ac:dyDescent="0.25">
      <c r="B77673" s="13" t="s">
        <v>41776</v>
      </c>
      <c r="C77673" s="13" t="s">
        <v>36</v>
      </c>
    </row>
    <row r="77674" spans="2:3" ht="30" x14ac:dyDescent="0.25">
      <c r="B77674" s="13" t="s">
        <v>21753</v>
      </c>
      <c r="C77674" s="13" t="s">
        <v>37</v>
      </c>
    </row>
    <row r="77675" spans="2:3" ht="45" x14ac:dyDescent="0.25">
      <c r="B77675" s="13" t="s">
        <v>60307</v>
      </c>
      <c r="C77675" s="13" t="s">
        <v>57</v>
      </c>
    </row>
    <row r="77676" spans="2:3" ht="60" x14ac:dyDescent="0.25">
      <c r="B77676" s="13" t="s">
        <v>23105</v>
      </c>
      <c r="C77676" s="13" t="s">
        <v>16</v>
      </c>
    </row>
    <row r="77677" spans="2:3" ht="60" x14ac:dyDescent="0.25">
      <c r="B77677" s="13" t="s">
        <v>28184</v>
      </c>
      <c r="C77677" s="13" t="s">
        <v>85</v>
      </c>
    </row>
    <row r="77678" spans="2:3" ht="60" x14ac:dyDescent="0.25">
      <c r="B77678" s="13" t="s">
        <v>23107</v>
      </c>
      <c r="C77678" s="13" t="s">
        <v>16</v>
      </c>
    </row>
    <row r="77679" spans="2:3" ht="45" x14ac:dyDescent="0.25">
      <c r="B77679" s="13" t="s">
        <v>9357</v>
      </c>
      <c r="C77679" s="13" t="s">
        <v>75</v>
      </c>
    </row>
    <row r="77680" spans="2:3" ht="45" x14ac:dyDescent="0.25">
      <c r="B77680" s="13" t="s">
        <v>31244</v>
      </c>
      <c r="C77680" s="13" t="s">
        <v>63</v>
      </c>
    </row>
    <row r="77681" spans="2:3" x14ac:dyDescent="0.25">
      <c r="B77681" s="13" t="s">
        <v>6575</v>
      </c>
      <c r="C77681" s="13" t="s">
        <v>62</v>
      </c>
    </row>
    <row r="77682" spans="2:3" ht="30" x14ac:dyDescent="0.25">
      <c r="B77682" s="13" t="s">
        <v>31534</v>
      </c>
      <c r="C77682" s="13" t="s">
        <v>21</v>
      </c>
    </row>
    <row r="77683" spans="2:3" ht="45" x14ac:dyDescent="0.25">
      <c r="B77683" s="13" t="s">
        <v>28361</v>
      </c>
      <c r="C77683" s="13" t="s">
        <v>63</v>
      </c>
    </row>
    <row r="77684" spans="2:3" ht="30" x14ac:dyDescent="0.25">
      <c r="B77684" s="13" t="s">
        <v>60308</v>
      </c>
      <c r="C77684" s="13" t="s">
        <v>57</v>
      </c>
    </row>
    <row r="77685" spans="2:3" ht="45" x14ac:dyDescent="0.25">
      <c r="B77685" s="13" t="s">
        <v>29114</v>
      </c>
      <c r="C77685" s="13" t="s">
        <v>79</v>
      </c>
    </row>
    <row r="77686" spans="2:3" ht="45" x14ac:dyDescent="0.25">
      <c r="B77686" s="13" t="s">
        <v>66676</v>
      </c>
      <c r="C77686" s="13" t="s">
        <v>81</v>
      </c>
    </row>
    <row r="77687" spans="2:3" ht="45" x14ac:dyDescent="0.25">
      <c r="B77687" s="13" t="s">
        <v>30152</v>
      </c>
      <c r="C77687" s="13" t="s">
        <v>74</v>
      </c>
    </row>
    <row r="77688" spans="2:3" ht="30" x14ac:dyDescent="0.25">
      <c r="B77688" s="13" t="s">
        <v>22203</v>
      </c>
      <c r="C77688" s="13" t="s">
        <v>94</v>
      </c>
    </row>
    <row r="77689" spans="2:3" ht="45" x14ac:dyDescent="0.25">
      <c r="B77689" s="13" t="s">
        <v>42089</v>
      </c>
      <c r="C77689" s="13" t="s">
        <v>41</v>
      </c>
    </row>
    <row r="77690" spans="2:3" ht="45" x14ac:dyDescent="0.25">
      <c r="B77690" s="13" t="s">
        <v>478</v>
      </c>
      <c r="C77690" s="13" t="s">
        <v>32</v>
      </c>
    </row>
    <row r="77691" spans="2:3" ht="75" x14ac:dyDescent="0.25">
      <c r="B77691" s="13" t="s">
        <v>5064</v>
      </c>
      <c r="C77691" s="13" t="s">
        <v>69</v>
      </c>
    </row>
    <row r="77692" spans="2:3" ht="45" x14ac:dyDescent="0.25">
      <c r="B77692" s="13" t="s">
        <v>61039</v>
      </c>
      <c r="C77692" s="13" t="s">
        <v>63</v>
      </c>
    </row>
    <row r="77693" spans="2:3" ht="60" x14ac:dyDescent="0.25">
      <c r="B77693" s="13" t="s">
        <v>31586</v>
      </c>
      <c r="C77693" s="13" t="s">
        <v>44068</v>
      </c>
    </row>
    <row r="77694" spans="2:3" ht="30" x14ac:dyDescent="0.25">
      <c r="B77694" s="13" t="s">
        <v>32902</v>
      </c>
      <c r="C77694" s="13" t="s">
        <v>44068</v>
      </c>
    </row>
    <row r="77695" spans="2:3" ht="30" x14ac:dyDescent="0.25">
      <c r="B77695" s="13" t="s">
        <v>14392</v>
      </c>
      <c r="C77695" s="13" t="s">
        <v>14</v>
      </c>
    </row>
    <row r="77696" spans="2:3" ht="45" x14ac:dyDescent="0.25">
      <c r="B77696" s="13" t="s">
        <v>5096</v>
      </c>
      <c r="C77696" s="13" t="s">
        <v>25</v>
      </c>
    </row>
    <row r="77697" spans="2:3" ht="45" x14ac:dyDescent="0.25">
      <c r="B77697" s="13" t="s">
        <v>24539</v>
      </c>
      <c r="C77697" s="13" t="s">
        <v>72</v>
      </c>
    </row>
    <row r="77698" spans="2:3" ht="30" x14ac:dyDescent="0.25">
      <c r="B77698" s="13" t="s">
        <v>5745</v>
      </c>
      <c r="C77698" s="13" t="s">
        <v>45</v>
      </c>
    </row>
    <row r="77699" spans="2:3" ht="60" x14ac:dyDescent="0.25">
      <c r="B77699" s="13" t="s">
        <v>5063</v>
      </c>
      <c r="C77699" s="13" t="s">
        <v>69</v>
      </c>
    </row>
    <row r="77700" spans="2:3" ht="45" x14ac:dyDescent="0.25">
      <c r="B77700" s="13" t="s">
        <v>59350</v>
      </c>
      <c r="C77700" s="13" t="s">
        <v>52</v>
      </c>
    </row>
    <row r="77701" spans="2:3" ht="60" x14ac:dyDescent="0.25">
      <c r="B77701" s="13" t="s">
        <v>31587</v>
      </c>
      <c r="C77701" s="13" t="s">
        <v>44068</v>
      </c>
    </row>
    <row r="77702" spans="2:3" ht="30" x14ac:dyDescent="0.25">
      <c r="B77702" s="13" t="s">
        <v>28441</v>
      </c>
      <c r="C77702" s="13" t="s">
        <v>60</v>
      </c>
    </row>
    <row r="77703" spans="2:3" ht="45" x14ac:dyDescent="0.25">
      <c r="B77703" s="13" t="s">
        <v>48223</v>
      </c>
      <c r="C77703" s="13" t="s">
        <v>14</v>
      </c>
    </row>
    <row r="77704" spans="2:3" x14ac:dyDescent="0.25">
      <c r="B77704" s="13" t="s">
        <v>31519</v>
      </c>
      <c r="C77704" s="13" t="s">
        <v>94</v>
      </c>
    </row>
    <row r="77705" spans="2:3" ht="60" x14ac:dyDescent="0.25">
      <c r="B77705" s="13" t="s">
        <v>31591</v>
      </c>
      <c r="C77705" s="13" t="s">
        <v>44068</v>
      </c>
    </row>
    <row r="77706" spans="2:3" ht="45" x14ac:dyDescent="0.25">
      <c r="B77706" s="13" t="s">
        <v>40736</v>
      </c>
      <c r="C77706" s="13" t="s">
        <v>24</v>
      </c>
    </row>
    <row r="77707" spans="2:3" ht="45" x14ac:dyDescent="0.25">
      <c r="B77707" s="13" t="s">
        <v>29763</v>
      </c>
      <c r="C77707" s="13" t="s">
        <v>48</v>
      </c>
    </row>
    <row r="77708" spans="2:3" ht="30" x14ac:dyDescent="0.25">
      <c r="B77708" s="13" t="s">
        <v>8815</v>
      </c>
      <c r="C77708" s="13" t="s">
        <v>20</v>
      </c>
    </row>
    <row r="77709" spans="2:3" ht="30" x14ac:dyDescent="0.25">
      <c r="B77709" s="13" t="s">
        <v>40738</v>
      </c>
      <c r="C77709" s="13" t="s">
        <v>24</v>
      </c>
    </row>
    <row r="77710" spans="2:3" ht="60" x14ac:dyDescent="0.25">
      <c r="B77710" s="13" t="s">
        <v>31249</v>
      </c>
      <c r="C77710" s="13" t="s">
        <v>45</v>
      </c>
    </row>
    <row r="77711" spans="2:3" x14ac:dyDescent="0.25">
      <c r="B77711" s="13" t="s">
        <v>11639</v>
      </c>
      <c r="C77711" s="13" t="s">
        <v>84</v>
      </c>
    </row>
    <row r="77712" spans="2:3" ht="45" x14ac:dyDescent="0.25">
      <c r="B77712" s="13" t="s">
        <v>29006</v>
      </c>
      <c r="C77712" s="13" t="s">
        <v>44068</v>
      </c>
    </row>
    <row r="77713" spans="2:3" ht="30" x14ac:dyDescent="0.25">
      <c r="B77713" s="13" t="s">
        <v>68504</v>
      </c>
      <c r="C77713" s="13" t="s">
        <v>90</v>
      </c>
    </row>
    <row r="77714" spans="2:3" ht="45" x14ac:dyDescent="0.25">
      <c r="B77714" s="13" t="s">
        <v>38031</v>
      </c>
      <c r="C77714" s="13" t="s">
        <v>29</v>
      </c>
    </row>
    <row r="77715" spans="2:3" ht="60" x14ac:dyDescent="0.25">
      <c r="B77715" s="13" t="s">
        <v>59737</v>
      </c>
      <c r="C77715" s="13" t="s">
        <v>43195</v>
      </c>
    </row>
    <row r="77716" spans="2:3" ht="60" x14ac:dyDescent="0.25">
      <c r="B77716" s="13" t="s">
        <v>10826</v>
      </c>
      <c r="C77716" s="13" t="s">
        <v>54079</v>
      </c>
    </row>
    <row r="77717" spans="2:3" x14ac:dyDescent="0.25">
      <c r="B77717" s="13" t="s">
        <v>1503</v>
      </c>
      <c r="C77717" s="13" t="s">
        <v>45</v>
      </c>
    </row>
    <row r="77718" spans="2:3" x14ac:dyDescent="0.25">
      <c r="B77718" s="13" t="s">
        <v>32973</v>
      </c>
      <c r="C77718" s="13" t="s">
        <v>28</v>
      </c>
    </row>
    <row r="77719" spans="2:3" ht="30" x14ac:dyDescent="0.25">
      <c r="B77719" s="13" t="s">
        <v>8930</v>
      </c>
      <c r="C77719" s="13" t="s">
        <v>74</v>
      </c>
    </row>
    <row r="77720" spans="2:3" x14ac:dyDescent="0.25">
      <c r="B77720" s="13" t="s">
        <v>19174</v>
      </c>
      <c r="C77720" s="13" t="s">
        <v>79</v>
      </c>
    </row>
    <row r="77721" spans="2:3" ht="30" x14ac:dyDescent="0.25">
      <c r="B77721" s="13" t="s">
        <v>55307</v>
      </c>
      <c r="C77721" s="13" t="s">
        <v>35</v>
      </c>
    </row>
    <row r="77722" spans="2:3" ht="30" x14ac:dyDescent="0.25">
      <c r="B77722" s="13" t="s">
        <v>12042</v>
      </c>
      <c r="C77722" s="13" t="s">
        <v>20</v>
      </c>
    </row>
    <row r="77723" spans="2:3" ht="45" x14ac:dyDescent="0.25">
      <c r="B77723" s="13" t="s">
        <v>29490</v>
      </c>
      <c r="C77723" s="13" t="s">
        <v>17</v>
      </c>
    </row>
    <row r="77724" spans="2:3" ht="30" x14ac:dyDescent="0.25">
      <c r="B77724" s="13" t="s">
        <v>32918</v>
      </c>
      <c r="C77724" s="13" t="s">
        <v>89</v>
      </c>
    </row>
    <row r="77725" spans="2:3" ht="30" x14ac:dyDescent="0.25">
      <c r="B77725" s="13" t="s">
        <v>14936</v>
      </c>
      <c r="C77725" s="13" t="s">
        <v>78</v>
      </c>
    </row>
    <row r="77726" spans="2:3" ht="45" x14ac:dyDescent="0.25">
      <c r="B77726" s="13" t="s">
        <v>57856</v>
      </c>
      <c r="C77726" s="13" t="s">
        <v>45</v>
      </c>
    </row>
    <row r="77727" spans="2:3" ht="30" x14ac:dyDescent="0.25">
      <c r="B77727" s="13" t="s">
        <v>8466</v>
      </c>
      <c r="C77727" s="13" t="s">
        <v>64</v>
      </c>
    </row>
    <row r="77728" spans="2:3" ht="45" x14ac:dyDescent="0.25">
      <c r="B77728" s="13" t="s">
        <v>28869</v>
      </c>
      <c r="C77728" s="13" t="s">
        <v>45</v>
      </c>
    </row>
    <row r="77729" spans="2:3" ht="30" x14ac:dyDescent="0.25">
      <c r="B77729" s="13" t="s">
        <v>60717</v>
      </c>
      <c r="C77729" s="13" t="s">
        <v>59</v>
      </c>
    </row>
    <row r="77730" spans="2:3" x14ac:dyDescent="0.25">
      <c r="B77730" s="13" t="s">
        <v>31494</v>
      </c>
      <c r="C77730" s="13" t="s">
        <v>94</v>
      </c>
    </row>
    <row r="77731" spans="2:3" ht="45" x14ac:dyDescent="0.25">
      <c r="B77731" s="13" t="s">
        <v>46868</v>
      </c>
      <c r="C77731" s="13" t="s">
        <v>93</v>
      </c>
    </row>
    <row r="77732" spans="2:3" ht="30" x14ac:dyDescent="0.25">
      <c r="B77732" s="13" t="s">
        <v>30970</v>
      </c>
      <c r="C77732" s="13" t="s">
        <v>82</v>
      </c>
    </row>
    <row r="77733" spans="2:3" x14ac:dyDescent="0.25">
      <c r="B77733" s="13" t="s">
        <v>31487</v>
      </c>
      <c r="C77733" s="13" t="s">
        <v>94</v>
      </c>
    </row>
    <row r="77734" spans="2:3" ht="30" x14ac:dyDescent="0.25">
      <c r="B77734" s="13" t="s">
        <v>30007</v>
      </c>
      <c r="C77734" s="13" t="s">
        <v>64</v>
      </c>
    </row>
    <row r="77735" spans="2:3" ht="30" x14ac:dyDescent="0.25">
      <c r="B77735" s="13" t="s">
        <v>3473</v>
      </c>
      <c r="C77735" s="13" t="s">
        <v>38</v>
      </c>
    </row>
    <row r="77736" spans="2:3" x14ac:dyDescent="0.25">
      <c r="B77736" s="13" t="s">
        <v>31477</v>
      </c>
      <c r="C77736" s="13" t="s">
        <v>94</v>
      </c>
    </row>
    <row r="77737" spans="2:3" ht="30" x14ac:dyDescent="0.25">
      <c r="B77737" s="13" t="s">
        <v>3474</v>
      </c>
      <c r="C77737" s="13" t="s">
        <v>38</v>
      </c>
    </row>
    <row r="77738" spans="2:3" x14ac:dyDescent="0.25">
      <c r="B77738" s="13" t="s">
        <v>2595</v>
      </c>
      <c r="C77738" s="13" t="s">
        <v>74</v>
      </c>
    </row>
    <row r="77739" spans="2:3" ht="45" x14ac:dyDescent="0.25">
      <c r="B77739" s="13" t="s">
        <v>48925</v>
      </c>
      <c r="C77739" s="13" t="s">
        <v>17</v>
      </c>
    </row>
    <row r="77740" spans="2:3" ht="60" x14ac:dyDescent="0.25">
      <c r="B77740" s="13" t="s">
        <v>19522</v>
      </c>
      <c r="C77740" s="13" t="s">
        <v>87</v>
      </c>
    </row>
    <row r="77741" spans="2:3" ht="30" x14ac:dyDescent="0.25">
      <c r="B77741" s="13" t="s">
        <v>5721</v>
      </c>
      <c r="C77741" s="13" t="s">
        <v>45</v>
      </c>
    </row>
    <row r="77742" spans="2:3" x14ac:dyDescent="0.25">
      <c r="B77742" s="13" t="s">
        <v>31493</v>
      </c>
      <c r="C77742" s="13" t="s">
        <v>94</v>
      </c>
    </row>
    <row r="77743" spans="2:3" ht="30" x14ac:dyDescent="0.25">
      <c r="B77743" s="13" t="s">
        <v>1829</v>
      </c>
      <c r="C77743" s="13" t="s">
        <v>73</v>
      </c>
    </row>
    <row r="77744" spans="2:3" x14ac:dyDescent="0.25">
      <c r="B77744" s="13" t="s">
        <v>31482</v>
      </c>
      <c r="C77744" s="13" t="s">
        <v>94</v>
      </c>
    </row>
    <row r="77745" spans="2:3" ht="60" x14ac:dyDescent="0.25">
      <c r="B77745" s="13" t="s">
        <v>32490</v>
      </c>
      <c r="C77745" s="13" t="s">
        <v>26</v>
      </c>
    </row>
    <row r="77746" spans="2:3" ht="45" x14ac:dyDescent="0.25">
      <c r="B77746" s="13" t="s">
        <v>30465</v>
      </c>
      <c r="C77746" s="13" t="s">
        <v>26</v>
      </c>
    </row>
    <row r="77747" spans="2:3" x14ac:dyDescent="0.25">
      <c r="B77747" s="13" t="s">
        <v>3153</v>
      </c>
      <c r="C77747" s="13" t="s">
        <v>73</v>
      </c>
    </row>
    <row r="77748" spans="2:3" ht="45" x14ac:dyDescent="0.25">
      <c r="B77748" s="13" t="s">
        <v>59738</v>
      </c>
      <c r="C77748" s="13" t="s">
        <v>43195</v>
      </c>
    </row>
    <row r="77749" spans="2:3" ht="30" x14ac:dyDescent="0.25">
      <c r="B77749" s="13" t="s">
        <v>63894</v>
      </c>
      <c r="C77749" s="13" t="s">
        <v>72</v>
      </c>
    </row>
    <row r="77750" spans="2:3" ht="45" x14ac:dyDescent="0.25">
      <c r="B77750" s="13" t="s">
        <v>29671</v>
      </c>
      <c r="C77750" s="13" t="s">
        <v>35</v>
      </c>
    </row>
    <row r="77751" spans="2:3" ht="30" x14ac:dyDescent="0.25">
      <c r="B77751" s="13" t="s">
        <v>7720</v>
      </c>
      <c r="C77751" s="13" t="s">
        <v>79</v>
      </c>
    </row>
    <row r="77752" spans="2:3" ht="60" x14ac:dyDescent="0.25">
      <c r="B77752" s="13" t="s">
        <v>57857</v>
      </c>
      <c r="C77752" s="13" t="s">
        <v>45</v>
      </c>
    </row>
    <row r="77753" spans="2:3" ht="30" x14ac:dyDescent="0.25">
      <c r="B77753" s="13" t="s">
        <v>22705</v>
      </c>
      <c r="C77753" s="13" t="s">
        <v>45</v>
      </c>
    </row>
    <row r="77754" spans="2:3" x14ac:dyDescent="0.25">
      <c r="B77754" s="13" t="s">
        <v>31496</v>
      </c>
      <c r="C77754" s="13" t="s">
        <v>94</v>
      </c>
    </row>
    <row r="77755" spans="2:3" ht="60" x14ac:dyDescent="0.25">
      <c r="B77755" s="13" t="s">
        <v>32418</v>
      </c>
      <c r="C77755" s="13" t="s">
        <v>67</v>
      </c>
    </row>
    <row r="77756" spans="2:3" ht="45" x14ac:dyDescent="0.25">
      <c r="B77756" s="13" t="s">
        <v>28736</v>
      </c>
      <c r="C77756" s="13" t="s">
        <v>30</v>
      </c>
    </row>
    <row r="77757" spans="2:3" ht="45" x14ac:dyDescent="0.25">
      <c r="B77757" s="13" t="s">
        <v>28236</v>
      </c>
      <c r="C77757" s="13" t="s">
        <v>70</v>
      </c>
    </row>
    <row r="77758" spans="2:3" x14ac:dyDescent="0.25">
      <c r="B77758" s="13" t="s">
        <v>29089</v>
      </c>
      <c r="C77758" s="13" t="s">
        <v>69</v>
      </c>
    </row>
    <row r="77759" spans="2:3" ht="45" x14ac:dyDescent="0.25">
      <c r="B77759" s="13" t="s">
        <v>30278</v>
      </c>
      <c r="C77759" s="13" t="s">
        <v>15</v>
      </c>
    </row>
    <row r="77760" spans="2:3" ht="30" x14ac:dyDescent="0.25">
      <c r="B77760" s="13" t="s">
        <v>5756</v>
      </c>
      <c r="C77760" s="13" t="s">
        <v>45</v>
      </c>
    </row>
    <row r="77761" spans="2:3" ht="30" x14ac:dyDescent="0.25">
      <c r="B77761" s="13" t="s">
        <v>58742</v>
      </c>
      <c r="C77761" s="13" t="s">
        <v>49</v>
      </c>
    </row>
    <row r="77762" spans="2:3" x14ac:dyDescent="0.25">
      <c r="B77762" s="13" t="s">
        <v>32945</v>
      </c>
      <c r="C77762" s="13" t="s">
        <v>35</v>
      </c>
    </row>
    <row r="77763" spans="2:3" ht="30" x14ac:dyDescent="0.25">
      <c r="B77763" s="13" t="s">
        <v>5725</v>
      </c>
      <c r="C77763" s="13" t="s">
        <v>45</v>
      </c>
    </row>
    <row r="77764" spans="2:3" ht="45" x14ac:dyDescent="0.25">
      <c r="B77764" s="13" t="s">
        <v>20489</v>
      </c>
      <c r="C77764" s="13" t="s">
        <v>76</v>
      </c>
    </row>
    <row r="77765" spans="2:3" ht="45" x14ac:dyDescent="0.25">
      <c r="B77765" s="13" t="s">
        <v>4319</v>
      </c>
      <c r="C77765" s="13" t="s">
        <v>82</v>
      </c>
    </row>
    <row r="77766" spans="2:3" ht="60" x14ac:dyDescent="0.25">
      <c r="B77766" s="13" t="s">
        <v>28044</v>
      </c>
      <c r="C77766" s="13" t="s">
        <v>20</v>
      </c>
    </row>
    <row r="77767" spans="2:3" ht="45" x14ac:dyDescent="0.25">
      <c r="B77767" s="13" t="s">
        <v>29184</v>
      </c>
      <c r="C77767" s="13" t="s">
        <v>79</v>
      </c>
    </row>
    <row r="77768" spans="2:3" ht="30" x14ac:dyDescent="0.25">
      <c r="B77768" s="13" t="s">
        <v>6281</v>
      </c>
      <c r="C77768" s="13" t="s">
        <v>42</v>
      </c>
    </row>
    <row r="77769" spans="2:3" ht="30" x14ac:dyDescent="0.25">
      <c r="B77769" s="13" t="s">
        <v>5733</v>
      </c>
      <c r="C77769" s="13" t="s">
        <v>45</v>
      </c>
    </row>
    <row r="77770" spans="2:3" ht="45" x14ac:dyDescent="0.25">
      <c r="B77770" s="13" t="s">
        <v>30434</v>
      </c>
      <c r="C77770" s="13" t="s">
        <v>26</v>
      </c>
    </row>
    <row r="77771" spans="2:3" ht="45" x14ac:dyDescent="0.25">
      <c r="B77771" s="13" t="s">
        <v>43337</v>
      </c>
      <c r="C77771" s="13" t="s">
        <v>57</v>
      </c>
    </row>
    <row r="77772" spans="2:3" ht="30" x14ac:dyDescent="0.25">
      <c r="B77772" s="13" t="s">
        <v>8108</v>
      </c>
      <c r="C77772" s="13" t="s">
        <v>38</v>
      </c>
    </row>
    <row r="77773" spans="2:3" x14ac:dyDescent="0.25">
      <c r="B77773" s="13" t="s">
        <v>31498</v>
      </c>
      <c r="C77773" s="13" t="s">
        <v>94</v>
      </c>
    </row>
    <row r="77774" spans="2:3" ht="45" x14ac:dyDescent="0.25">
      <c r="B77774" s="13" t="s">
        <v>57185</v>
      </c>
      <c r="C77774" s="13" t="s">
        <v>42</v>
      </c>
    </row>
    <row r="77775" spans="2:3" ht="30" x14ac:dyDescent="0.25">
      <c r="B77775" s="13" t="s">
        <v>5734</v>
      </c>
      <c r="C77775" s="13" t="s">
        <v>45</v>
      </c>
    </row>
    <row r="77776" spans="2:3" ht="30" x14ac:dyDescent="0.25">
      <c r="B77776" s="13" t="s">
        <v>63895</v>
      </c>
      <c r="C77776" s="13" t="s">
        <v>72</v>
      </c>
    </row>
    <row r="77777" spans="2:3" x14ac:dyDescent="0.25">
      <c r="B77777" s="13" t="s">
        <v>31521</v>
      </c>
      <c r="C77777" s="13" t="s">
        <v>94</v>
      </c>
    </row>
    <row r="77778" spans="2:3" ht="30" x14ac:dyDescent="0.25">
      <c r="B77778" s="13" t="s">
        <v>32159</v>
      </c>
      <c r="C77778" s="13" t="s">
        <v>9</v>
      </c>
    </row>
    <row r="77779" spans="2:3" x14ac:dyDescent="0.25">
      <c r="B77779" s="13" t="s">
        <v>31511</v>
      </c>
      <c r="C77779" s="13" t="s">
        <v>94</v>
      </c>
    </row>
    <row r="77780" spans="2:3" x14ac:dyDescent="0.25">
      <c r="B77780" s="13" t="s">
        <v>31512</v>
      </c>
      <c r="C77780" s="13" t="s">
        <v>94</v>
      </c>
    </row>
    <row r="77781" spans="2:3" x14ac:dyDescent="0.25">
      <c r="B77781" s="13" t="s">
        <v>31523</v>
      </c>
      <c r="C77781" s="13" t="s">
        <v>94</v>
      </c>
    </row>
    <row r="77782" spans="2:3" x14ac:dyDescent="0.25">
      <c r="B77782" s="13" t="s">
        <v>31510</v>
      </c>
      <c r="C77782" s="13" t="s">
        <v>94</v>
      </c>
    </row>
    <row r="77783" spans="2:3" x14ac:dyDescent="0.25">
      <c r="B77783" s="13" t="s">
        <v>3157</v>
      </c>
      <c r="C77783" s="13" t="s">
        <v>73</v>
      </c>
    </row>
    <row r="77784" spans="2:3" ht="30" x14ac:dyDescent="0.25">
      <c r="B77784" s="13" t="s">
        <v>5740</v>
      </c>
      <c r="C77784" s="13" t="s">
        <v>45</v>
      </c>
    </row>
    <row r="77785" spans="2:3" x14ac:dyDescent="0.25">
      <c r="B77785" s="13" t="s">
        <v>31515</v>
      </c>
      <c r="C77785" s="13" t="s">
        <v>94</v>
      </c>
    </row>
    <row r="77786" spans="2:3" x14ac:dyDescent="0.25">
      <c r="B77786" s="13" t="s">
        <v>3158</v>
      </c>
      <c r="C77786" s="13" t="s">
        <v>29</v>
      </c>
    </row>
    <row r="77787" spans="2:3" ht="30" x14ac:dyDescent="0.25">
      <c r="B77787" s="13" t="s">
        <v>17522</v>
      </c>
      <c r="C77787" s="13" t="s">
        <v>38</v>
      </c>
    </row>
    <row r="77788" spans="2:3" ht="30" x14ac:dyDescent="0.25">
      <c r="B77788" s="13" t="s">
        <v>5742</v>
      </c>
      <c r="C77788" s="13" t="s">
        <v>45</v>
      </c>
    </row>
    <row r="77789" spans="2:3" x14ac:dyDescent="0.25">
      <c r="B77789" s="13" t="s">
        <v>3159</v>
      </c>
      <c r="C77789" s="13" t="s">
        <v>73</v>
      </c>
    </row>
    <row r="77790" spans="2:3" x14ac:dyDescent="0.25">
      <c r="B77790" s="13" t="s">
        <v>8590</v>
      </c>
      <c r="C77790" s="13" t="s">
        <v>77</v>
      </c>
    </row>
    <row r="77791" spans="2:3" x14ac:dyDescent="0.25">
      <c r="B77791" s="13" t="s">
        <v>31499</v>
      </c>
      <c r="C77791" s="13" t="s">
        <v>94</v>
      </c>
    </row>
    <row r="77792" spans="2:3" ht="30" x14ac:dyDescent="0.25">
      <c r="B77792" s="13" t="s">
        <v>5743</v>
      </c>
      <c r="C77792" s="13" t="s">
        <v>45</v>
      </c>
    </row>
    <row r="77793" spans="2:3" ht="30" x14ac:dyDescent="0.25">
      <c r="B77793" s="13" t="s">
        <v>10219</v>
      </c>
      <c r="C77793" s="13" t="s">
        <v>57</v>
      </c>
    </row>
    <row r="77794" spans="2:3" x14ac:dyDescent="0.25">
      <c r="B77794" s="13" t="s">
        <v>9497</v>
      </c>
      <c r="C77794" s="13" t="s">
        <v>57</v>
      </c>
    </row>
    <row r="77795" spans="2:3" ht="45" x14ac:dyDescent="0.25">
      <c r="B77795" s="13" t="s">
        <v>43235</v>
      </c>
      <c r="C77795" s="13" t="s">
        <v>56</v>
      </c>
    </row>
    <row r="77796" spans="2:3" ht="30" x14ac:dyDescent="0.25">
      <c r="B77796" s="13" t="s">
        <v>7850</v>
      </c>
      <c r="C77796" s="13" t="s">
        <v>38</v>
      </c>
    </row>
    <row r="77797" spans="2:3" ht="30" x14ac:dyDescent="0.25">
      <c r="B77797" s="13" t="s">
        <v>57858</v>
      </c>
      <c r="C77797" s="13" t="s">
        <v>45</v>
      </c>
    </row>
    <row r="77798" spans="2:3" ht="30" x14ac:dyDescent="0.25">
      <c r="B77798" s="13" t="s">
        <v>8726</v>
      </c>
      <c r="C77798" s="13" t="s">
        <v>44068</v>
      </c>
    </row>
    <row r="77799" spans="2:3" x14ac:dyDescent="0.25">
      <c r="B77799" s="13" t="s">
        <v>31504</v>
      </c>
      <c r="C77799" s="13" t="s">
        <v>94</v>
      </c>
    </row>
    <row r="77800" spans="2:3" ht="30" x14ac:dyDescent="0.25">
      <c r="B77800" s="13" t="s">
        <v>17782</v>
      </c>
      <c r="C77800" s="13" t="s">
        <v>43</v>
      </c>
    </row>
    <row r="77801" spans="2:3" x14ac:dyDescent="0.25">
      <c r="B77801" s="13" t="s">
        <v>4657</v>
      </c>
      <c r="C77801" s="13" t="s">
        <v>94</v>
      </c>
    </row>
    <row r="77802" spans="2:3" ht="30" x14ac:dyDescent="0.25">
      <c r="B77802" s="13" t="s">
        <v>19911</v>
      </c>
      <c r="C77802" s="13" t="s">
        <v>17</v>
      </c>
    </row>
    <row r="77803" spans="2:3" ht="30" x14ac:dyDescent="0.25">
      <c r="B77803" s="13" t="s">
        <v>27059</v>
      </c>
      <c r="C77803" s="13" t="s">
        <v>64</v>
      </c>
    </row>
    <row r="77804" spans="2:3" ht="30" x14ac:dyDescent="0.25">
      <c r="B77804" s="13" t="s">
        <v>17850</v>
      </c>
      <c r="C77804" s="13" t="s">
        <v>46</v>
      </c>
    </row>
    <row r="77805" spans="2:3" ht="30" x14ac:dyDescent="0.25">
      <c r="B77805" s="13" t="s">
        <v>4474</v>
      </c>
      <c r="C77805" s="13" t="s">
        <v>78</v>
      </c>
    </row>
    <row r="77806" spans="2:3" ht="30" x14ac:dyDescent="0.25">
      <c r="B77806" s="13" t="s">
        <v>8211</v>
      </c>
      <c r="C77806" s="13" t="s">
        <v>86</v>
      </c>
    </row>
    <row r="77807" spans="2:3" ht="30" x14ac:dyDescent="0.25">
      <c r="B77807" s="13" t="s">
        <v>4435</v>
      </c>
      <c r="C77807" s="13" t="s">
        <v>20</v>
      </c>
    </row>
    <row r="77808" spans="2:3" ht="30" x14ac:dyDescent="0.25">
      <c r="B77808" s="13" t="s">
        <v>9094</v>
      </c>
      <c r="C77808" s="13" t="s">
        <v>44068</v>
      </c>
    </row>
    <row r="77809" spans="2:3" x14ac:dyDescent="0.25">
      <c r="B77809" s="13" t="s">
        <v>31516</v>
      </c>
      <c r="C77809" s="13" t="s">
        <v>94</v>
      </c>
    </row>
    <row r="77810" spans="2:3" ht="30" x14ac:dyDescent="0.25">
      <c r="B77810" s="13" t="s">
        <v>1335</v>
      </c>
      <c r="C77810" s="13" t="s">
        <v>45</v>
      </c>
    </row>
    <row r="77811" spans="2:3" x14ac:dyDescent="0.25">
      <c r="B77811" s="13" t="s">
        <v>10512</v>
      </c>
      <c r="C77811" s="13" t="s">
        <v>42</v>
      </c>
    </row>
    <row r="77812" spans="2:3" ht="30" x14ac:dyDescent="0.25">
      <c r="B77812" s="13" t="s">
        <v>16479</v>
      </c>
      <c r="C77812" s="13" t="s">
        <v>20</v>
      </c>
    </row>
    <row r="77813" spans="2:3" ht="30" x14ac:dyDescent="0.25">
      <c r="B77813" s="13" t="s">
        <v>9520</v>
      </c>
      <c r="C77813" s="13" t="s">
        <v>52</v>
      </c>
    </row>
    <row r="77814" spans="2:3" ht="30" x14ac:dyDescent="0.25">
      <c r="B77814" s="13" t="s">
        <v>9151</v>
      </c>
      <c r="C77814" s="13" t="s">
        <v>69</v>
      </c>
    </row>
    <row r="77815" spans="2:3" x14ac:dyDescent="0.25">
      <c r="B77815" s="13" t="s">
        <v>31524</v>
      </c>
      <c r="C77815" s="13" t="s">
        <v>94</v>
      </c>
    </row>
    <row r="77816" spans="2:3" ht="30" x14ac:dyDescent="0.25">
      <c r="B77816" s="13" t="s">
        <v>45265</v>
      </c>
      <c r="C77816" s="13" t="s">
        <v>74</v>
      </c>
    </row>
    <row r="77817" spans="2:3" ht="30" x14ac:dyDescent="0.25">
      <c r="B77817" s="13" t="s">
        <v>5422</v>
      </c>
      <c r="C77817" s="13" t="s">
        <v>85</v>
      </c>
    </row>
    <row r="77818" spans="2:3" ht="30" x14ac:dyDescent="0.25">
      <c r="B77818" s="13" t="s">
        <v>3481</v>
      </c>
      <c r="C77818" s="13" t="s">
        <v>38</v>
      </c>
    </row>
    <row r="77819" spans="2:3" ht="45" x14ac:dyDescent="0.25">
      <c r="B77819" s="13" t="s">
        <v>32486</v>
      </c>
      <c r="C77819" s="13" t="s">
        <v>26</v>
      </c>
    </row>
    <row r="77820" spans="2:3" x14ac:dyDescent="0.25">
      <c r="B77820" s="13" t="s">
        <v>32561</v>
      </c>
      <c r="C77820" s="13" t="s">
        <v>94</v>
      </c>
    </row>
    <row r="77821" spans="2:3" ht="30" x14ac:dyDescent="0.25">
      <c r="B77821" s="13" t="s">
        <v>3469</v>
      </c>
      <c r="C77821" s="13" t="s">
        <v>38</v>
      </c>
    </row>
    <row r="77822" spans="2:3" x14ac:dyDescent="0.25">
      <c r="B77822" s="13" t="s">
        <v>31581</v>
      </c>
      <c r="C77822" s="13" t="s">
        <v>21</v>
      </c>
    </row>
    <row r="77823" spans="2:3" ht="30" x14ac:dyDescent="0.25">
      <c r="B77823" s="13" t="s">
        <v>3486</v>
      </c>
      <c r="C77823" s="13" t="s">
        <v>38</v>
      </c>
    </row>
    <row r="77824" spans="2:3" x14ac:dyDescent="0.25">
      <c r="B77824" s="13" t="s">
        <v>32778</v>
      </c>
      <c r="C77824" s="13" t="s">
        <v>94</v>
      </c>
    </row>
    <row r="77825" spans="2:3" ht="60" x14ac:dyDescent="0.25">
      <c r="B77825" s="13" t="s">
        <v>32626</v>
      </c>
      <c r="C77825" s="13" t="s">
        <v>25</v>
      </c>
    </row>
    <row r="77826" spans="2:3" ht="30" x14ac:dyDescent="0.25">
      <c r="B77826" s="13" t="s">
        <v>3487</v>
      </c>
      <c r="C77826" s="13" t="s">
        <v>38</v>
      </c>
    </row>
    <row r="77827" spans="2:3" ht="45" x14ac:dyDescent="0.25">
      <c r="B77827" s="13" t="s">
        <v>4647</v>
      </c>
      <c r="C77827" s="13" t="s">
        <v>48</v>
      </c>
    </row>
    <row r="77828" spans="2:3" ht="45" x14ac:dyDescent="0.25">
      <c r="B77828" s="13" t="s">
        <v>33141</v>
      </c>
      <c r="C77828" s="13" t="s">
        <v>63</v>
      </c>
    </row>
    <row r="77829" spans="2:3" ht="30" x14ac:dyDescent="0.25">
      <c r="B77829" s="13" t="s">
        <v>3476</v>
      </c>
      <c r="C77829" s="13" t="s">
        <v>38</v>
      </c>
    </row>
    <row r="77830" spans="2:3" ht="30" x14ac:dyDescent="0.25">
      <c r="B77830" s="13" t="s">
        <v>3492</v>
      </c>
      <c r="C77830" s="13" t="s">
        <v>38</v>
      </c>
    </row>
    <row r="77831" spans="2:3" ht="30" x14ac:dyDescent="0.25">
      <c r="B77831" s="13" t="s">
        <v>56027</v>
      </c>
      <c r="C77831" s="13" t="s">
        <v>38</v>
      </c>
    </row>
    <row r="77832" spans="2:3" ht="30" x14ac:dyDescent="0.25">
      <c r="B77832" s="13" t="s">
        <v>21347</v>
      </c>
      <c r="C77832" s="13" t="s">
        <v>49</v>
      </c>
    </row>
    <row r="77833" spans="2:3" x14ac:dyDescent="0.25">
      <c r="B77833" s="13" t="s">
        <v>15352</v>
      </c>
      <c r="C77833" s="13" t="s">
        <v>10</v>
      </c>
    </row>
    <row r="77834" spans="2:3" ht="30" x14ac:dyDescent="0.25">
      <c r="B77834" s="13" t="s">
        <v>32725</v>
      </c>
      <c r="C77834" s="13" t="s">
        <v>64</v>
      </c>
    </row>
    <row r="77835" spans="2:3" x14ac:dyDescent="0.25">
      <c r="B77835" s="13" t="s">
        <v>8729</v>
      </c>
      <c r="C77835" s="13" t="s">
        <v>65</v>
      </c>
    </row>
    <row r="77836" spans="2:3" ht="30" x14ac:dyDescent="0.25">
      <c r="B77836" s="13" t="s">
        <v>24550</v>
      </c>
      <c r="C77836" s="13" t="s">
        <v>79</v>
      </c>
    </row>
    <row r="77837" spans="2:3" ht="60" x14ac:dyDescent="0.25">
      <c r="B77837" s="13" t="s">
        <v>23106</v>
      </c>
      <c r="C77837" s="13" t="s">
        <v>16</v>
      </c>
    </row>
    <row r="77838" spans="2:3" ht="45" x14ac:dyDescent="0.25">
      <c r="B77838" s="13" t="s">
        <v>60928</v>
      </c>
      <c r="C77838" s="13" t="s">
        <v>62</v>
      </c>
    </row>
    <row r="77839" spans="2:3" ht="30" x14ac:dyDescent="0.25">
      <c r="B77839" s="13" t="s">
        <v>61717</v>
      </c>
      <c r="C77839" s="13" t="s">
        <v>64</v>
      </c>
    </row>
    <row r="77840" spans="2:3" ht="45" x14ac:dyDescent="0.25">
      <c r="B77840" s="13" t="s">
        <v>29922</v>
      </c>
      <c r="C77840" s="13" t="s">
        <v>22</v>
      </c>
    </row>
    <row r="77841" spans="2:3" ht="30" x14ac:dyDescent="0.25">
      <c r="B77841" s="13" t="s">
        <v>21413</v>
      </c>
      <c r="C77841" s="13" t="s">
        <v>88</v>
      </c>
    </row>
    <row r="77842" spans="2:3" x14ac:dyDescent="0.25">
      <c r="B77842" s="13" t="s">
        <v>5372</v>
      </c>
      <c r="C77842" s="13" t="s">
        <v>20</v>
      </c>
    </row>
    <row r="77843" spans="2:3" ht="30" x14ac:dyDescent="0.25">
      <c r="B77843" s="13" t="s">
        <v>6706</v>
      </c>
      <c r="C77843" s="13" t="s">
        <v>13</v>
      </c>
    </row>
    <row r="77844" spans="2:3" x14ac:dyDescent="0.25">
      <c r="B77844" s="13" t="s">
        <v>20287</v>
      </c>
      <c r="C77844" s="13" t="s">
        <v>20</v>
      </c>
    </row>
    <row r="77845" spans="2:3" ht="30" x14ac:dyDescent="0.25">
      <c r="B77845" s="13" t="s">
        <v>4404</v>
      </c>
      <c r="C77845" s="13" t="s">
        <v>21</v>
      </c>
    </row>
    <row r="77846" spans="2:3" ht="30" x14ac:dyDescent="0.25">
      <c r="B77846" s="13" t="s">
        <v>33260</v>
      </c>
      <c r="C77846" s="13" t="s">
        <v>44068</v>
      </c>
    </row>
    <row r="77847" spans="2:3" ht="30" x14ac:dyDescent="0.25">
      <c r="B77847" s="13" t="s">
        <v>15620</v>
      </c>
      <c r="C77847" s="13" t="s">
        <v>77</v>
      </c>
    </row>
    <row r="77848" spans="2:3" ht="45" x14ac:dyDescent="0.25">
      <c r="B77848" s="13" t="s">
        <v>30857</v>
      </c>
      <c r="C77848" s="13" t="s">
        <v>47</v>
      </c>
    </row>
    <row r="77849" spans="2:3" x14ac:dyDescent="0.25">
      <c r="B77849" s="13" t="s">
        <v>32976</v>
      </c>
      <c r="C77849" s="13" t="s">
        <v>75</v>
      </c>
    </row>
    <row r="77850" spans="2:3" x14ac:dyDescent="0.25">
      <c r="B77850" s="13" t="s">
        <v>13682</v>
      </c>
      <c r="C77850" s="13" t="s">
        <v>39</v>
      </c>
    </row>
    <row r="77851" spans="2:3" ht="30" x14ac:dyDescent="0.25">
      <c r="B77851" s="13" t="s">
        <v>21574</v>
      </c>
      <c r="C77851" s="13" t="s">
        <v>82</v>
      </c>
    </row>
    <row r="77852" spans="2:3" ht="30" x14ac:dyDescent="0.25">
      <c r="B77852" s="13" t="s">
        <v>14604</v>
      </c>
      <c r="C77852" s="13" t="s">
        <v>52</v>
      </c>
    </row>
    <row r="77853" spans="2:3" ht="30" x14ac:dyDescent="0.25">
      <c r="B77853" s="13" t="s">
        <v>7597</v>
      </c>
      <c r="C77853" s="13" t="s">
        <v>16</v>
      </c>
    </row>
    <row r="77854" spans="2:3" ht="30" x14ac:dyDescent="0.25">
      <c r="B77854" s="13" t="s">
        <v>15257</v>
      </c>
      <c r="C77854" s="13" t="s">
        <v>30</v>
      </c>
    </row>
    <row r="77855" spans="2:3" x14ac:dyDescent="0.25">
      <c r="B77855" s="13" t="s">
        <v>32980</v>
      </c>
      <c r="C77855" s="13" t="s">
        <v>35</v>
      </c>
    </row>
    <row r="77856" spans="2:3" ht="75" x14ac:dyDescent="0.25">
      <c r="B77856" s="13" t="s">
        <v>51085</v>
      </c>
      <c r="C77856" s="13" t="s">
        <v>20</v>
      </c>
    </row>
    <row r="77857" spans="2:3" x14ac:dyDescent="0.25">
      <c r="B77857" s="13" t="s">
        <v>32982</v>
      </c>
      <c r="C77857" s="13" t="s">
        <v>35</v>
      </c>
    </row>
    <row r="77858" spans="2:3" x14ac:dyDescent="0.25">
      <c r="B77858" s="13" t="s">
        <v>20100</v>
      </c>
      <c r="C77858" s="13" t="s">
        <v>73</v>
      </c>
    </row>
    <row r="77859" spans="2:3" ht="45" x14ac:dyDescent="0.25">
      <c r="B77859" s="13" t="s">
        <v>8009</v>
      </c>
      <c r="C77859" s="13" t="s">
        <v>53</v>
      </c>
    </row>
    <row r="77860" spans="2:3" ht="30" x14ac:dyDescent="0.25">
      <c r="B77860" s="13" t="s">
        <v>31234</v>
      </c>
      <c r="C77860" s="13" t="s">
        <v>94</v>
      </c>
    </row>
    <row r="77861" spans="2:3" x14ac:dyDescent="0.25">
      <c r="B77861" s="13" t="s">
        <v>15475</v>
      </c>
      <c r="C77861" s="13" t="s">
        <v>37</v>
      </c>
    </row>
    <row r="77862" spans="2:3" x14ac:dyDescent="0.25">
      <c r="B77862" s="13" t="s">
        <v>10285</v>
      </c>
      <c r="C77862" s="13" t="s">
        <v>75</v>
      </c>
    </row>
    <row r="77863" spans="2:3" ht="45" x14ac:dyDescent="0.25">
      <c r="B77863" s="13" t="s">
        <v>27282</v>
      </c>
      <c r="C77863" s="13" t="s">
        <v>57</v>
      </c>
    </row>
    <row r="77864" spans="2:3" ht="60" x14ac:dyDescent="0.25">
      <c r="B77864" s="13" t="s">
        <v>32625</v>
      </c>
      <c r="C77864" s="13" t="s">
        <v>25</v>
      </c>
    </row>
    <row r="77865" spans="2:3" ht="45" x14ac:dyDescent="0.25">
      <c r="B77865" s="13" t="s">
        <v>52684</v>
      </c>
      <c r="C77865" s="13" t="s">
        <v>26</v>
      </c>
    </row>
    <row r="77866" spans="2:3" x14ac:dyDescent="0.25">
      <c r="B77866" s="13" t="s">
        <v>32977</v>
      </c>
      <c r="C77866" s="13" t="s">
        <v>18</v>
      </c>
    </row>
    <row r="77867" spans="2:3" ht="30" x14ac:dyDescent="0.25">
      <c r="B77867" s="13" t="s">
        <v>43204</v>
      </c>
      <c r="C77867" s="13" t="s">
        <v>43195</v>
      </c>
    </row>
    <row r="77868" spans="2:3" x14ac:dyDescent="0.25">
      <c r="B77868" s="13" t="s">
        <v>32985</v>
      </c>
      <c r="C77868" s="13" t="s">
        <v>35</v>
      </c>
    </row>
    <row r="77869" spans="2:3" ht="30" x14ac:dyDescent="0.25">
      <c r="B77869" s="13" t="s">
        <v>7721</v>
      </c>
      <c r="C77869" s="13" t="s">
        <v>79</v>
      </c>
    </row>
    <row r="77870" spans="2:3" x14ac:dyDescent="0.25">
      <c r="B77870" s="13" t="s">
        <v>32974</v>
      </c>
      <c r="C77870" s="13" t="s">
        <v>35</v>
      </c>
    </row>
    <row r="77871" spans="2:3" ht="30" x14ac:dyDescent="0.25">
      <c r="B77871" s="13" t="s">
        <v>7723</v>
      </c>
      <c r="C77871" s="13" t="s">
        <v>27</v>
      </c>
    </row>
    <row r="77872" spans="2:3" ht="30" x14ac:dyDescent="0.25">
      <c r="B77872" s="13" t="s">
        <v>55308</v>
      </c>
      <c r="C77872" s="13" t="s">
        <v>35</v>
      </c>
    </row>
    <row r="77873" spans="2:3" ht="30" x14ac:dyDescent="0.25">
      <c r="B77873" s="13" t="s">
        <v>60929</v>
      </c>
      <c r="C77873" s="13" t="s">
        <v>62</v>
      </c>
    </row>
    <row r="77874" spans="2:3" x14ac:dyDescent="0.25">
      <c r="B77874" s="13" t="s">
        <v>32981</v>
      </c>
      <c r="C77874" s="13" t="s">
        <v>18</v>
      </c>
    </row>
    <row r="77875" spans="2:3" x14ac:dyDescent="0.25">
      <c r="B77875" s="13" t="s">
        <v>31401</v>
      </c>
      <c r="C77875" s="13" t="s">
        <v>89</v>
      </c>
    </row>
    <row r="77876" spans="2:3" ht="30" x14ac:dyDescent="0.25">
      <c r="B77876" s="13" t="s">
        <v>24178</v>
      </c>
      <c r="C77876" s="13" t="s">
        <v>86</v>
      </c>
    </row>
    <row r="77877" spans="2:3" ht="30" x14ac:dyDescent="0.25">
      <c r="B77877" s="13" t="s">
        <v>18672</v>
      </c>
      <c r="C77877" s="13" t="s">
        <v>44068</v>
      </c>
    </row>
    <row r="77878" spans="2:3" ht="30" x14ac:dyDescent="0.25">
      <c r="B77878" s="13" t="s">
        <v>33497</v>
      </c>
      <c r="C77878" s="13" t="s">
        <v>48</v>
      </c>
    </row>
    <row r="77879" spans="2:3" ht="30" x14ac:dyDescent="0.25">
      <c r="B77879" s="13" t="s">
        <v>5749</v>
      </c>
      <c r="C77879" s="13" t="s">
        <v>45</v>
      </c>
    </row>
    <row r="77880" spans="2:3" x14ac:dyDescent="0.25">
      <c r="B77880" s="13" t="s">
        <v>31483</v>
      </c>
      <c r="C77880" s="13" t="s">
        <v>94</v>
      </c>
    </row>
    <row r="77881" spans="2:3" x14ac:dyDescent="0.25">
      <c r="B77881" s="13" t="s">
        <v>31497</v>
      </c>
      <c r="C77881" s="13" t="s">
        <v>94</v>
      </c>
    </row>
    <row r="77882" spans="2:3" x14ac:dyDescent="0.25">
      <c r="B77882" s="13" t="s">
        <v>31529</v>
      </c>
      <c r="C77882" s="13" t="s">
        <v>94</v>
      </c>
    </row>
    <row r="77883" spans="2:3" ht="30" x14ac:dyDescent="0.25">
      <c r="B77883" s="13" t="s">
        <v>3482</v>
      </c>
      <c r="C77883" s="13" t="s">
        <v>38</v>
      </c>
    </row>
    <row r="77884" spans="2:3" x14ac:dyDescent="0.25">
      <c r="B77884" s="13" t="s">
        <v>31509</v>
      </c>
      <c r="C77884" s="13" t="s">
        <v>94</v>
      </c>
    </row>
    <row r="77885" spans="2:3" ht="30" x14ac:dyDescent="0.25">
      <c r="B77885" s="13" t="s">
        <v>3498</v>
      </c>
      <c r="C77885" s="13" t="s">
        <v>38</v>
      </c>
    </row>
    <row r="77886" spans="2:3" x14ac:dyDescent="0.25">
      <c r="B77886" s="13" t="s">
        <v>31525</v>
      </c>
      <c r="C77886" s="13" t="s">
        <v>94</v>
      </c>
    </row>
    <row r="77887" spans="2:3" x14ac:dyDescent="0.25">
      <c r="B77887" s="13" t="s">
        <v>31484</v>
      </c>
      <c r="C77887" s="13" t="s">
        <v>94</v>
      </c>
    </row>
    <row r="77888" spans="2:3" ht="30" x14ac:dyDescent="0.25">
      <c r="B77888" s="13" t="s">
        <v>31530</v>
      </c>
      <c r="C77888" s="13" t="s">
        <v>94</v>
      </c>
    </row>
    <row r="77889" spans="2:3" x14ac:dyDescent="0.25">
      <c r="B77889" s="13" t="s">
        <v>31526</v>
      </c>
      <c r="C77889" s="13" t="s">
        <v>94</v>
      </c>
    </row>
    <row r="77890" spans="2:3" ht="30" x14ac:dyDescent="0.25">
      <c r="B77890" s="13" t="s">
        <v>3467</v>
      </c>
      <c r="C77890" s="13" t="s">
        <v>38</v>
      </c>
    </row>
    <row r="77891" spans="2:3" x14ac:dyDescent="0.25">
      <c r="B77891" s="13" t="s">
        <v>31485</v>
      </c>
      <c r="C77891" s="13" t="s">
        <v>94</v>
      </c>
    </row>
    <row r="77892" spans="2:3" x14ac:dyDescent="0.25">
      <c r="B77892" s="13" t="s">
        <v>4654</v>
      </c>
      <c r="C77892" s="13" t="s">
        <v>94</v>
      </c>
    </row>
    <row r="77893" spans="2:3" x14ac:dyDescent="0.25">
      <c r="B77893" s="13" t="s">
        <v>31531</v>
      </c>
      <c r="C77893" s="13" t="s">
        <v>94</v>
      </c>
    </row>
    <row r="77894" spans="2:3" ht="30" x14ac:dyDescent="0.25">
      <c r="B77894" s="13" t="s">
        <v>3484</v>
      </c>
      <c r="C77894" s="13" t="s">
        <v>38</v>
      </c>
    </row>
    <row r="77895" spans="2:3" x14ac:dyDescent="0.25">
      <c r="B77895" s="13" t="s">
        <v>31527</v>
      </c>
      <c r="C77895" s="13" t="s">
        <v>94</v>
      </c>
    </row>
    <row r="77896" spans="2:3" x14ac:dyDescent="0.25">
      <c r="B77896" s="13" t="s">
        <v>31665</v>
      </c>
      <c r="C77896" s="13" t="s">
        <v>94</v>
      </c>
    </row>
    <row r="77897" spans="2:3" x14ac:dyDescent="0.25">
      <c r="B77897" s="13" t="s">
        <v>31528</v>
      </c>
      <c r="C77897" s="13" t="s">
        <v>94</v>
      </c>
    </row>
    <row r="77898" spans="2:3" x14ac:dyDescent="0.25">
      <c r="B77898" s="13" t="s">
        <v>31473</v>
      </c>
      <c r="C77898" s="13" t="s">
        <v>94</v>
      </c>
    </row>
    <row r="77899" spans="2:3" x14ac:dyDescent="0.25">
      <c r="B77899" s="13" t="s">
        <v>31666</v>
      </c>
      <c r="C77899" s="13" t="s">
        <v>94</v>
      </c>
    </row>
    <row r="77900" spans="2:3" x14ac:dyDescent="0.25">
      <c r="B77900" s="13" t="s">
        <v>31513</v>
      </c>
      <c r="C77900" s="13" t="s">
        <v>94</v>
      </c>
    </row>
    <row r="77901" spans="2:3" ht="30" x14ac:dyDescent="0.25">
      <c r="B77901" s="13" t="s">
        <v>3472</v>
      </c>
      <c r="C77901" s="13" t="s">
        <v>38</v>
      </c>
    </row>
    <row r="77902" spans="2:3" ht="60" x14ac:dyDescent="0.25">
      <c r="B77902" s="13" t="s">
        <v>31588</v>
      </c>
      <c r="C77902" s="13" t="s">
        <v>44068</v>
      </c>
    </row>
    <row r="77903" spans="2:3" ht="30" x14ac:dyDescent="0.25">
      <c r="B77903" s="13" t="s">
        <v>3470</v>
      </c>
      <c r="C77903" s="13" t="s">
        <v>38</v>
      </c>
    </row>
    <row r="77904" spans="2:3" x14ac:dyDescent="0.25">
      <c r="B77904" s="13" t="s">
        <v>31474</v>
      </c>
      <c r="C77904" s="13" t="s">
        <v>94</v>
      </c>
    </row>
    <row r="77905" spans="2:3" x14ac:dyDescent="0.25">
      <c r="B77905" s="13" t="s">
        <v>32560</v>
      </c>
      <c r="C77905" s="13" t="s">
        <v>94</v>
      </c>
    </row>
    <row r="77906" spans="2:3" x14ac:dyDescent="0.25">
      <c r="B77906" s="13" t="s">
        <v>4656</v>
      </c>
      <c r="C77906" s="13" t="s">
        <v>94</v>
      </c>
    </row>
    <row r="77907" spans="2:3" x14ac:dyDescent="0.25">
      <c r="B77907" s="13" t="s">
        <v>31514</v>
      </c>
      <c r="C77907" s="13" t="s">
        <v>94</v>
      </c>
    </row>
    <row r="77908" spans="2:3" ht="30" x14ac:dyDescent="0.25">
      <c r="B77908" s="13" t="s">
        <v>3471</v>
      </c>
      <c r="C77908" s="13" t="s">
        <v>38</v>
      </c>
    </row>
    <row r="77909" spans="2:3" x14ac:dyDescent="0.25">
      <c r="B77909" s="13" t="s">
        <v>31475</v>
      </c>
      <c r="C77909" s="13" t="s">
        <v>94</v>
      </c>
    </row>
    <row r="77910" spans="2:3" x14ac:dyDescent="0.25">
      <c r="B77910" s="13" t="s">
        <v>31500</v>
      </c>
      <c r="C77910" s="13" t="s">
        <v>94</v>
      </c>
    </row>
    <row r="77911" spans="2:3" ht="60" x14ac:dyDescent="0.25">
      <c r="B77911" s="13" t="s">
        <v>31590</v>
      </c>
      <c r="C77911" s="13" t="s">
        <v>44068</v>
      </c>
    </row>
    <row r="77912" spans="2:3" ht="60" x14ac:dyDescent="0.25">
      <c r="B77912" s="13" t="s">
        <v>6417</v>
      </c>
      <c r="C77912" s="13" t="s">
        <v>67</v>
      </c>
    </row>
    <row r="77913" spans="2:3" x14ac:dyDescent="0.25">
      <c r="B77913" s="13" t="s">
        <v>31501</v>
      </c>
      <c r="C77913" s="13" t="s">
        <v>94</v>
      </c>
    </row>
    <row r="77914" spans="2:3" x14ac:dyDescent="0.25">
      <c r="B77914" s="13" t="s">
        <v>32562</v>
      </c>
      <c r="C77914" s="13" t="s">
        <v>94</v>
      </c>
    </row>
    <row r="77915" spans="2:3" ht="60" x14ac:dyDescent="0.25">
      <c r="B77915" s="13" t="s">
        <v>6948</v>
      </c>
      <c r="C77915" s="13" t="s">
        <v>25</v>
      </c>
    </row>
    <row r="77916" spans="2:3" x14ac:dyDescent="0.25">
      <c r="B77916" s="13" t="s">
        <v>31489</v>
      </c>
      <c r="C77916" s="13" t="s">
        <v>94</v>
      </c>
    </row>
    <row r="77917" spans="2:3" ht="30" x14ac:dyDescent="0.25">
      <c r="B77917" s="13" t="s">
        <v>3489</v>
      </c>
      <c r="C77917" s="13" t="s">
        <v>38</v>
      </c>
    </row>
    <row r="77918" spans="2:3" ht="60" x14ac:dyDescent="0.25">
      <c r="B77918" s="13" t="s">
        <v>31584</v>
      </c>
      <c r="C77918" s="13" t="s">
        <v>44068</v>
      </c>
    </row>
    <row r="77919" spans="2:3" x14ac:dyDescent="0.25">
      <c r="B77919" s="13" t="s">
        <v>31490</v>
      </c>
      <c r="C77919" s="13" t="s">
        <v>94</v>
      </c>
    </row>
    <row r="77920" spans="2:3" ht="30" x14ac:dyDescent="0.25">
      <c r="B77920" s="13" t="s">
        <v>3478</v>
      </c>
      <c r="C77920" s="13" t="s">
        <v>38</v>
      </c>
    </row>
    <row r="77921" spans="2:3" ht="60" x14ac:dyDescent="0.25">
      <c r="B77921" s="13" t="s">
        <v>5065</v>
      </c>
      <c r="C77921" s="13" t="s">
        <v>44068</v>
      </c>
    </row>
    <row r="77922" spans="2:3" x14ac:dyDescent="0.25">
      <c r="B77922" s="13" t="s">
        <v>31478</v>
      </c>
      <c r="C77922" s="13" t="s">
        <v>94</v>
      </c>
    </row>
    <row r="77923" spans="2:3" x14ac:dyDescent="0.25">
      <c r="B77923" s="13" t="s">
        <v>31518</v>
      </c>
      <c r="C77923" s="13" t="s">
        <v>94</v>
      </c>
    </row>
    <row r="77924" spans="2:3" x14ac:dyDescent="0.25">
      <c r="B77924" s="13" t="s">
        <v>31503</v>
      </c>
      <c r="C77924" s="13" t="s">
        <v>94</v>
      </c>
    </row>
    <row r="77925" spans="2:3" x14ac:dyDescent="0.25">
      <c r="B77925" s="13" t="s">
        <v>32803</v>
      </c>
      <c r="C77925" s="13" t="s">
        <v>94</v>
      </c>
    </row>
    <row r="77926" spans="2:3" ht="60" x14ac:dyDescent="0.25">
      <c r="B77926" s="13" t="s">
        <v>31593</v>
      </c>
      <c r="C77926" s="13" t="s">
        <v>44068</v>
      </c>
    </row>
    <row r="77927" spans="2:3" x14ac:dyDescent="0.25">
      <c r="B77927" s="13" t="s">
        <v>31491</v>
      </c>
      <c r="C77927" s="13" t="s">
        <v>94</v>
      </c>
    </row>
    <row r="77928" spans="2:3" ht="30" x14ac:dyDescent="0.25">
      <c r="B77928" s="13" t="s">
        <v>3491</v>
      </c>
      <c r="C77928" s="13" t="s">
        <v>38</v>
      </c>
    </row>
    <row r="77929" spans="2:3" x14ac:dyDescent="0.25">
      <c r="B77929" s="13" t="s">
        <v>31480</v>
      </c>
      <c r="C77929" s="13" t="s">
        <v>94</v>
      </c>
    </row>
    <row r="77930" spans="2:3" x14ac:dyDescent="0.25">
      <c r="B77930" s="13" t="s">
        <v>31520</v>
      </c>
      <c r="C77930" s="13" t="s">
        <v>94</v>
      </c>
    </row>
    <row r="77931" spans="2:3" ht="30" x14ac:dyDescent="0.25">
      <c r="B77931" s="13" t="s">
        <v>22835</v>
      </c>
      <c r="C77931" s="13" t="s">
        <v>38</v>
      </c>
    </row>
    <row r="77932" spans="2:3" x14ac:dyDescent="0.25">
      <c r="B77932" s="13" t="s">
        <v>51086</v>
      </c>
      <c r="C77932" s="13" t="s">
        <v>20</v>
      </c>
    </row>
    <row r="77933" spans="2:3" x14ac:dyDescent="0.25">
      <c r="B77933" s="13" t="s">
        <v>31492</v>
      </c>
      <c r="C77933" s="13" t="s">
        <v>94</v>
      </c>
    </row>
    <row r="77934" spans="2:3" x14ac:dyDescent="0.25">
      <c r="B77934" s="13" t="s">
        <v>31505</v>
      </c>
      <c r="C77934" s="13" t="s">
        <v>94</v>
      </c>
    </row>
    <row r="77935" spans="2:3" ht="30" x14ac:dyDescent="0.25">
      <c r="B77935" s="13" t="s">
        <v>3494</v>
      </c>
      <c r="C77935" s="13" t="s">
        <v>38</v>
      </c>
    </row>
    <row r="77936" spans="2:3" x14ac:dyDescent="0.25">
      <c r="B77936" s="13" t="s">
        <v>31506</v>
      </c>
      <c r="C77936" s="13" t="s">
        <v>94</v>
      </c>
    </row>
    <row r="77937" spans="2:3" ht="30" x14ac:dyDescent="0.25">
      <c r="B77937" s="13" t="s">
        <v>3495</v>
      </c>
      <c r="C77937" s="13" t="s">
        <v>38</v>
      </c>
    </row>
    <row r="77938" spans="2:3" ht="30" x14ac:dyDescent="0.25">
      <c r="B77938" s="13" t="s">
        <v>3479</v>
      </c>
      <c r="C77938" s="13" t="s">
        <v>38</v>
      </c>
    </row>
    <row r="77939" spans="2:3" x14ac:dyDescent="0.25">
      <c r="B77939" s="13" t="s">
        <v>31507</v>
      </c>
      <c r="C77939" s="13" t="s">
        <v>94</v>
      </c>
    </row>
    <row r="77940" spans="2:3" x14ac:dyDescent="0.25">
      <c r="B77940" s="13" t="s">
        <v>45561</v>
      </c>
      <c r="C77940" s="13" t="s">
        <v>77</v>
      </c>
    </row>
    <row r="77941" spans="2:3" x14ac:dyDescent="0.25">
      <c r="B77941" s="13" t="s">
        <v>31495</v>
      </c>
      <c r="C77941" s="13" t="s">
        <v>94</v>
      </c>
    </row>
    <row r="77942" spans="2:3" ht="30" x14ac:dyDescent="0.25">
      <c r="B77942" s="13" t="s">
        <v>3496</v>
      </c>
      <c r="C77942" s="13" t="s">
        <v>38</v>
      </c>
    </row>
    <row r="77943" spans="2:3" ht="30" x14ac:dyDescent="0.25">
      <c r="B77943" s="13" t="s">
        <v>3480</v>
      </c>
      <c r="C77943" s="13" t="s">
        <v>38</v>
      </c>
    </row>
    <row r="77944" spans="2:3" x14ac:dyDescent="0.25">
      <c r="B77944" s="13" t="s">
        <v>32338</v>
      </c>
      <c r="C77944" s="13" t="s">
        <v>20</v>
      </c>
    </row>
    <row r="77945" spans="2:3" x14ac:dyDescent="0.25">
      <c r="B77945" s="13" t="s">
        <v>31236</v>
      </c>
      <c r="C77945" s="13" t="s">
        <v>94</v>
      </c>
    </row>
    <row r="77946" spans="2:3" x14ac:dyDescent="0.25">
      <c r="B77946" s="13" t="s">
        <v>31508</v>
      </c>
      <c r="C77946" s="13" t="s">
        <v>94</v>
      </c>
    </row>
    <row r="77947" spans="2:3" ht="30" x14ac:dyDescent="0.25">
      <c r="B77947" s="13" t="s">
        <v>3497</v>
      </c>
      <c r="C77947" s="13" t="s">
        <v>38</v>
      </c>
    </row>
    <row r="77948" spans="2:3" x14ac:dyDescent="0.25">
      <c r="B77948" s="13" t="s">
        <v>3090</v>
      </c>
      <c r="C77948" s="13" t="s">
        <v>73</v>
      </c>
    </row>
    <row r="77949" spans="2:3" x14ac:dyDescent="0.25">
      <c r="B77949" s="13" t="s">
        <v>31476</v>
      </c>
      <c r="C77949" s="13" t="s">
        <v>94</v>
      </c>
    </row>
    <row r="77950" spans="2:3" x14ac:dyDescent="0.25">
      <c r="B77950" s="13" t="s">
        <v>6059</v>
      </c>
      <c r="C77950" s="13" t="s">
        <v>75</v>
      </c>
    </row>
    <row r="77951" spans="2:3" ht="30" x14ac:dyDescent="0.25">
      <c r="B77951" s="13" t="s">
        <v>5729</v>
      </c>
      <c r="C77951" s="13" t="s">
        <v>45</v>
      </c>
    </row>
    <row r="77952" spans="2:3" ht="30" x14ac:dyDescent="0.25">
      <c r="B77952" s="13" t="s">
        <v>49223</v>
      </c>
      <c r="C77952" s="13" t="s">
        <v>18</v>
      </c>
    </row>
    <row r="77953" spans="2:3" ht="30" x14ac:dyDescent="0.25">
      <c r="B77953" s="13" t="s">
        <v>21488</v>
      </c>
      <c r="C77953" s="13" t="s">
        <v>44068</v>
      </c>
    </row>
    <row r="77954" spans="2:3" ht="45" x14ac:dyDescent="0.25">
      <c r="B77954" s="13" t="s">
        <v>64590</v>
      </c>
      <c r="C77954" s="13" t="s">
        <v>74</v>
      </c>
    </row>
    <row r="77955" spans="2:3" x14ac:dyDescent="0.25">
      <c r="B77955" s="13" t="s">
        <v>31479</v>
      </c>
      <c r="C77955" s="13" t="s">
        <v>94</v>
      </c>
    </row>
    <row r="77956" spans="2:3" ht="60" x14ac:dyDescent="0.25">
      <c r="B77956" s="13" t="s">
        <v>46481</v>
      </c>
      <c r="C77956" s="13" t="s">
        <v>87</v>
      </c>
    </row>
    <row r="77957" spans="2:3" x14ac:dyDescent="0.25">
      <c r="B77957" s="13" t="s">
        <v>31481</v>
      </c>
      <c r="C77957" s="13" t="s">
        <v>94</v>
      </c>
    </row>
    <row r="77958" spans="2:3" ht="30" x14ac:dyDescent="0.25">
      <c r="B77958" s="13" t="s">
        <v>8664</v>
      </c>
      <c r="C77958" s="13" t="s">
        <v>14</v>
      </c>
    </row>
    <row r="77959" spans="2:3" ht="30" x14ac:dyDescent="0.25">
      <c r="B77959" s="13" t="s">
        <v>5731</v>
      </c>
      <c r="C77959" s="13" t="s">
        <v>45</v>
      </c>
    </row>
    <row r="77960" spans="2:3" ht="30" x14ac:dyDescent="0.25">
      <c r="B77960" s="13" t="s">
        <v>5736</v>
      </c>
      <c r="C77960" s="13" t="s">
        <v>45</v>
      </c>
    </row>
    <row r="77961" spans="2:3" ht="30" x14ac:dyDescent="0.25">
      <c r="B77961" s="13" t="s">
        <v>5723</v>
      </c>
      <c r="C77961" s="13" t="s">
        <v>45</v>
      </c>
    </row>
    <row r="77962" spans="2:3" ht="30" x14ac:dyDescent="0.25">
      <c r="B77962" s="13" t="s">
        <v>5735</v>
      </c>
      <c r="C77962" s="13" t="s">
        <v>45</v>
      </c>
    </row>
    <row r="77963" spans="2:3" ht="30" x14ac:dyDescent="0.25">
      <c r="B77963" s="13" t="s">
        <v>3156</v>
      </c>
      <c r="C77963" s="13" t="s">
        <v>29</v>
      </c>
    </row>
    <row r="77964" spans="2:3" x14ac:dyDescent="0.25">
      <c r="B77964" s="13" t="s">
        <v>31486</v>
      </c>
      <c r="C77964" s="13" t="s">
        <v>94</v>
      </c>
    </row>
    <row r="77965" spans="2:3" ht="30" x14ac:dyDescent="0.25">
      <c r="B77965" s="13" t="s">
        <v>7825</v>
      </c>
      <c r="C77965" s="13" t="s">
        <v>22</v>
      </c>
    </row>
    <row r="77966" spans="2:3" x14ac:dyDescent="0.25">
      <c r="B77966" s="13" t="s">
        <v>31488</v>
      </c>
      <c r="C77966" s="13" t="s">
        <v>94</v>
      </c>
    </row>
    <row r="77967" spans="2:3" x14ac:dyDescent="0.25">
      <c r="B77967" s="13" t="s">
        <v>6575</v>
      </c>
      <c r="C77967" s="13" t="s">
        <v>43195</v>
      </c>
    </row>
    <row r="77968" spans="2:3" x14ac:dyDescent="0.25">
      <c r="B77968" s="13" t="s">
        <v>13901</v>
      </c>
      <c r="C77968" s="13" t="s">
        <v>18</v>
      </c>
    </row>
    <row r="77969" spans="2:3" ht="30" x14ac:dyDescent="0.25">
      <c r="B77969" s="13" t="s">
        <v>32978</v>
      </c>
      <c r="C77969" s="13" t="s">
        <v>37</v>
      </c>
    </row>
    <row r="77970" spans="2:3" x14ac:dyDescent="0.25">
      <c r="B77970" s="13" t="s">
        <v>32975</v>
      </c>
      <c r="C77970" s="13" t="s">
        <v>42</v>
      </c>
    </row>
    <row r="77971" spans="2:3" x14ac:dyDescent="0.25">
      <c r="B77971" s="13" t="s">
        <v>6326</v>
      </c>
      <c r="C77971" s="13" t="s">
        <v>42</v>
      </c>
    </row>
    <row r="77972" spans="2:3" ht="30" x14ac:dyDescent="0.25">
      <c r="B77972" s="13" t="s">
        <v>13787</v>
      </c>
      <c r="C77972" s="13" t="s">
        <v>14</v>
      </c>
    </row>
    <row r="77973" spans="2:3" ht="30" x14ac:dyDescent="0.25">
      <c r="B77973" s="13" t="s">
        <v>68643</v>
      </c>
      <c r="C77973" s="13" t="s">
        <v>46798</v>
      </c>
    </row>
    <row r="77974" spans="2:3" ht="30" x14ac:dyDescent="0.25">
      <c r="B77974" s="13" t="s">
        <v>13056</v>
      </c>
      <c r="C77974" s="13" t="s">
        <v>48</v>
      </c>
    </row>
    <row r="77975" spans="2:3" x14ac:dyDescent="0.25">
      <c r="B77975" s="13" t="s">
        <v>12834</v>
      </c>
      <c r="C77975" s="13" t="s">
        <v>38</v>
      </c>
    </row>
    <row r="77976" spans="2:3" ht="30" x14ac:dyDescent="0.25">
      <c r="B77976" s="13" t="s">
        <v>10113</v>
      </c>
      <c r="C77976" s="13" t="s">
        <v>45</v>
      </c>
    </row>
    <row r="77977" spans="2:3" ht="30" x14ac:dyDescent="0.25">
      <c r="B77977" s="13" t="s">
        <v>55309</v>
      </c>
      <c r="C77977" s="13" t="s">
        <v>35</v>
      </c>
    </row>
    <row r="77978" spans="2:3" x14ac:dyDescent="0.25">
      <c r="B77978" s="13" t="s">
        <v>8696</v>
      </c>
      <c r="C77978" s="13" t="s">
        <v>44068</v>
      </c>
    </row>
    <row r="77979" spans="2:3" ht="30" x14ac:dyDescent="0.25">
      <c r="B77979" s="13" t="s">
        <v>8519</v>
      </c>
      <c r="C77979" s="13" t="s">
        <v>48</v>
      </c>
    </row>
    <row r="77980" spans="2:3" ht="30" x14ac:dyDescent="0.25">
      <c r="B77980" s="13" t="s">
        <v>17617</v>
      </c>
      <c r="C77980" s="13" t="s">
        <v>89</v>
      </c>
    </row>
    <row r="77981" spans="2:3" ht="30" x14ac:dyDescent="0.25">
      <c r="B77981" s="13" t="s">
        <v>42463</v>
      </c>
      <c r="C77981" s="13" t="s">
        <v>45</v>
      </c>
    </row>
    <row r="77982" spans="2:3" ht="30" x14ac:dyDescent="0.25">
      <c r="B77982" s="13" t="s">
        <v>57186</v>
      </c>
      <c r="C77982" s="13" t="s">
        <v>42</v>
      </c>
    </row>
    <row r="77983" spans="2:3" x14ac:dyDescent="0.25">
      <c r="B77983" s="13" t="s">
        <v>55310</v>
      </c>
      <c r="C77983" s="13" t="s">
        <v>35</v>
      </c>
    </row>
    <row r="77984" spans="2:3" ht="30" x14ac:dyDescent="0.25">
      <c r="B77984" s="13" t="s">
        <v>14032</v>
      </c>
      <c r="C77984" s="13" t="s">
        <v>73</v>
      </c>
    </row>
    <row r="77985" spans="2:3" ht="30" x14ac:dyDescent="0.25">
      <c r="B77985" s="13" t="s">
        <v>45770</v>
      </c>
      <c r="C77985" s="13" t="s">
        <v>79</v>
      </c>
    </row>
    <row r="77986" spans="2:3" x14ac:dyDescent="0.25">
      <c r="B77986" s="13" t="s">
        <v>66306</v>
      </c>
      <c r="C77986" s="13" t="s">
        <v>79</v>
      </c>
    </row>
    <row r="77987" spans="2:3" x14ac:dyDescent="0.25">
      <c r="B77987" s="13" t="s">
        <v>5352</v>
      </c>
      <c r="C77987" s="13" t="s">
        <v>14</v>
      </c>
    </row>
    <row r="77988" spans="2:3" x14ac:dyDescent="0.25">
      <c r="B77988" s="13" t="s">
        <v>12191</v>
      </c>
      <c r="C77988" s="13" t="s">
        <v>25</v>
      </c>
    </row>
    <row r="77989" spans="2:3" ht="30" x14ac:dyDescent="0.25">
      <c r="B77989" s="13" t="s">
        <v>9920</v>
      </c>
      <c r="C77989" s="13" t="s">
        <v>53</v>
      </c>
    </row>
    <row r="77990" spans="2:3" ht="30" x14ac:dyDescent="0.25">
      <c r="B77990" s="13" t="s">
        <v>3213</v>
      </c>
      <c r="C77990" s="13" t="s">
        <v>26</v>
      </c>
    </row>
    <row r="77991" spans="2:3" ht="30" x14ac:dyDescent="0.25">
      <c r="B77991" s="13" t="s">
        <v>13967</v>
      </c>
      <c r="C77991" s="13" t="s">
        <v>52</v>
      </c>
    </row>
    <row r="77992" spans="2:3" ht="30" x14ac:dyDescent="0.25">
      <c r="B77992" s="13" t="s">
        <v>19121</v>
      </c>
      <c r="C77992" s="13" t="s">
        <v>77</v>
      </c>
    </row>
    <row r="77993" spans="2:3" ht="30" x14ac:dyDescent="0.25">
      <c r="B77993" s="13" t="s">
        <v>33791</v>
      </c>
      <c r="C77993" s="13" t="s">
        <v>18</v>
      </c>
    </row>
    <row r="77994" spans="2:3" ht="30" x14ac:dyDescent="0.25">
      <c r="B77994" s="13" t="s">
        <v>13407</v>
      </c>
      <c r="C77994" s="13" t="s">
        <v>47</v>
      </c>
    </row>
    <row r="77995" spans="2:3" x14ac:dyDescent="0.25">
      <c r="B77995" s="13" t="s">
        <v>16360</v>
      </c>
      <c r="C77995" s="13" t="s">
        <v>20</v>
      </c>
    </row>
    <row r="77996" spans="2:3" ht="30" x14ac:dyDescent="0.25">
      <c r="B77996" s="13" t="s">
        <v>11823</v>
      </c>
      <c r="C77996" s="13" t="s">
        <v>13</v>
      </c>
    </row>
    <row r="77997" spans="2:3" x14ac:dyDescent="0.25">
      <c r="B77997" s="13" t="s">
        <v>7417</v>
      </c>
      <c r="C77997" s="13" t="s">
        <v>85</v>
      </c>
    </row>
    <row r="77998" spans="2:3" x14ac:dyDescent="0.25">
      <c r="B77998" s="13" t="s">
        <v>51087</v>
      </c>
      <c r="C77998" s="13" t="s">
        <v>20</v>
      </c>
    </row>
    <row r="77999" spans="2:3" ht="60" x14ac:dyDescent="0.25">
      <c r="B77999" s="13" t="s">
        <v>33676</v>
      </c>
      <c r="C77999" s="13" t="s">
        <v>77</v>
      </c>
    </row>
    <row r="78000" spans="2:3" ht="30" x14ac:dyDescent="0.25">
      <c r="B78000" s="13" t="s">
        <v>19157</v>
      </c>
      <c r="C78000" s="13" t="s">
        <v>78</v>
      </c>
    </row>
    <row r="78001" spans="2:3" x14ac:dyDescent="0.25">
      <c r="B78001" s="13" t="s">
        <v>13336</v>
      </c>
      <c r="C78001" s="13" t="s">
        <v>48</v>
      </c>
    </row>
    <row r="78002" spans="2:3" ht="30" x14ac:dyDescent="0.25">
      <c r="B78002" s="13" t="s">
        <v>8162</v>
      </c>
      <c r="C78002" s="13" t="s">
        <v>20</v>
      </c>
    </row>
    <row r="78003" spans="2:3" ht="30" x14ac:dyDescent="0.25">
      <c r="B78003" s="13" t="s">
        <v>33722</v>
      </c>
      <c r="C78003" s="13" t="s">
        <v>46798</v>
      </c>
    </row>
    <row r="78004" spans="2:3" x14ac:dyDescent="0.25">
      <c r="B78004" s="13" t="s">
        <v>6860</v>
      </c>
      <c r="C78004" s="13" t="s">
        <v>33</v>
      </c>
    </row>
    <row r="78005" spans="2:3" x14ac:dyDescent="0.25">
      <c r="B78005" s="13" t="s">
        <v>8729</v>
      </c>
      <c r="C78005" s="13" t="s">
        <v>53</v>
      </c>
    </row>
    <row r="78006" spans="2:3" ht="30" x14ac:dyDescent="0.25">
      <c r="B78006" s="13" t="s">
        <v>33201</v>
      </c>
      <c r="C78006" s="13" t="s">
        <v>81</v>
      </c>
    </row>
    <row r="78007" spans="2:3" ht="30" x14ac:dyDescent="0.25">
      <c r="B78007" s="13" t="s">
        <v>18525</v>
      </c>
      <c r="C78007" s="13" t="s">
        <v>64</v>
      </c>
    </row>
    <row r="78008" spans="2:3" ht="30" x14ac:dyDescent="0.25">
      <c r="B78008" s="13" t="s">
        <v>13738</v>
      </c>
      <c r="C78008" s="13" t="s">
        <v>25</v>
      </c>
    </row>
    <row r="78009" spans="2:3" ht="30" x14ac:dyDescent="0.25">
      <c r="B78009" s="13" t="s">
        <v>41923</v>
      </c>
      <c r="C78009" s="13" t="s">
        <v>38</v>
      </c>
    </row>
    <row r="78010" spans="2:3" ht="30" x14ac:dyDescent="0.25">
      <c r="B78010" s="13" t="s">
        <v>10237</v>
      </c>
      <c r="C78010" s="13" t="s">
        <v>28</v>
      </c>
    </row>
    <row r="78011" spans="2:3" ht="30" x14ac:dyDescent="0.25">
      <c r="B78011" s="13" t="s">
        <v>11395</v>
      </c>
      <c r="C78011" s="13" t="s">
        <v>79</v>
      </c>
    </row>
    <row r="78012" spans="2:3" x14ac:dyDescent="0.25">
      <c r="B78012" s="13" t="s">
        <v>41926</v>
      </c>
      <c r="C78012" s="13" t="s">
        <v>38</v>
      </c>
    </row>
    <row r="78013" spans="2:3" ht="30" x14ac:dyDescent="0.25">
      <c r="B78013" s="13" t="s">
        <v>25920</v>
      </c>
      <c r="C78013" s="13" t="s">
        <v>54</v>
      </c>
    </row>
    <row r="78014" spans="2:3" ht="45" x14ac:dyDescent="0.25">
      <c r="B78014" s="13" t="s">
        <v>32636</v>
      </c>
      <c r="C78014" s="13" t="s">
        <v>40</v>
      </c>
    </row>
    <row r="78015" spans="2:3" ht="30" x14ac:dyDescent="0.25">
      <c r="B78015" s="13" t="s">
        <v>20883</v>
      </c>
      <c r="C78015" s="13" t="s">
        <v>16</v>
      </c>
    </row>
    <row r="78016" spans="2:3" x14ac:dyDescent="0.25">
      <c r="B78016" s="13" t="s">
        <v>4769</v>
      </c>
      <c r="C78016" s="13" t="s">
        <v>87</v>
      </c>
    </row>
    <row r="78017" spans="2:3" ht="30" x14ac:dyDescent="0.25">
      <c r="B78017" s="13" t="s">
        <v>4781</v>
      </c>
      <c r="C78017" s="13" t="s">
        <v>87</v>
      </c>
    </row>
    <row r="78018" spans="2:3" x14ac:dyDescent="0.25">
      <c r="B78018" s="13" t="s">
        <v>4782</v>
      </c>
      <c r="C78018" s="13" t="s">
        <v>87</v>
      </c>
    </row>
    <row r="78019" spans="2:3" x14ac:dyDescent="0.25">
      <c r="B78019" s="13" t="s">
        <v>4674</v>
      </c>
      <c r="C78019" s="13" t="s">
        <v>87</v>
      </c>
    </row>
    <row r="78020" spans="2:3" x14ac:dyDescent="0.25">
      <c r="B78020" s="13" t="s">
        <v>4756</v>
      </c>
      <c r="C78020" s="13" t="s">
        <v>87</v>
      </c>
    </row>
    <row r="78021" spans="2:3" x14ac:dyDescent="0.25">
      <c r="B78021" s="13" t="s">
        <v>4768</v>
      </c>
      <c r="C78021" s="13" t="s">
        <v>87</v>
      </c>
    </row>
    <row r="78022" spans="2:3" x14ac:dyDescent="0.25">
      <c r="B78022" s="13" t="s">
        <v>4681</v>
      </c>
      <c r="C78022" s="13" t="s">
        <v>87</v>
      </c>
    </row>
    <row r="78023" spans="2:3" x14ac:dyDescent="0.25">
      <c r="B78023" s="13" t="s">
        <v>6575</v>
      </c>
      <c r="C78023" s="13" t="s">
        <v>81</v>
      </c>
    </row>
    <row r="78024" spans="2:3" ht="30" x14ac:dyDescent="0.25">
      <c r="B78024" s="13" t="s">
        <v>7029</v>
      </c>
      <c r="C78024" s="13" t="s">
        <v>21</v>
      </c>
    </row>
    <row r="78025" spans="2:3" ht="30" x14ac:dyDescent="0.25">
      <c r="B78025" s="13" t="s">
        <v>13717</v>
      </c>
      <c r="C78025" s="13" t="s">
        <v>36</v>
      </c>
    </row>
    <row r="78026" spans="2:3" ht="30" x14ac:dyDescent="0.25">
      <c r="B78026" s="13" t="s">
        <v>13715</v>
      </c>
      <c r="C78026" s="13" t="s">
        <v>36</v>
      </c>
    </row>
    <row r="78027" spans="2:3" x14ac:dyDescent="0.25">
      <c r="B78027" s="13" t="s">
        <v>4678</v>
      </c>
      <c r="C78027" s="13" t="s">
        <v>87</v>
      </c>
    </row>
    <row r="78028" spans="2:3" x14ac:dyDescent="0.25">
      <c r="B78028" s="13" t="s">
        <v>5796</v>
      </c>
      <c r="C78028" s="13" t="s">
        <v>20</v>
      </c>
    </row>
    <row r="78029" spans="2:3" ht="30" x14ac:dyDescent="0.25">
      <c r="B78029" s="13" t="s">
        <v>6559</v>
      </c>
      <c r="C78029" s="13" t="s">
        <v>40</v>
      </c>
    </row>
    <row r="78030" spans="2:3" x14ac:dyDescent="0.25">
      <c r="B78030" s="13" t="s">
        <v>4776</v>
      </c>
      <c r="C78030" s="13" t="s">
        <v>87</v>
      </c>
    </row>
    <row r="78031" spans="2:3" x14ac:dyDescent="0.25">
      <c r="B78031" s="13" t="s">
        <v>4784</v>
      </c>
      <c r="C78031" s="13" t="s">
        <v>87</v>
      </c>
    </row>
    <row r="78032" spans="2:3" x14ac:dyDescent="0.25">
      <c r="B78032" s="13" t="s">
        <v>4673</v>
      </c>
      <c r="C78032" s="13" t="s">
        <v>87</v>
      </c>
    </row>
    <row r="78033" spans="2:3" x14ac:dyDescent="0.25">
      <c r="B78033" s="13" t="s">
        <v>4778</v>
      </c>
      <c r="C78033" s="13" t="s">
        <v>87</v>
      </c>
    </row>
    <row r="78034" spans="2:3" x14ac:dyDescent="0.25">
      <c r="B78034" s="13" t="s">
        <v>4675</v>
      </c>
      <c r="C78034" s="13" t="s">
        <v>87</v>
      </c>
    </row>
    <row r="78035" spans="2:3" ht="30" x14ac:dyDescent="0.25">
      <c r="B78035" s="13" t="s">
        <v>6560</v>
      </c>
      <c r="C78035" s="13" t="s">
        <v>40</v>
      </c>
    </row>
    <row r="78036" spans="2:3" x14ac:dyDescent="0.25">
      <c r="B78036" s="13" t="s">
        <v>34610</v>
      </c>
      <c r="C78036" s="13" t="s">
        <v>26</v>
      </c>
    </row>
    <row r="78037" spans="2:3" x14ac:dyDescent="0.25">
      <c r="B78037" s="13" t="s">
        <v>4766</v>
      </c>
      <c r="C78037" s="13" t="s">
        <v>87</v>
      </c>
    </row>
    <row r="78038" spans="2:3" ht="30" x14ac:dyDescent="0.25">
      <c r="B78038" s="13" t="s">
        <v>4683</v>
      </c>
      <c r="C78038" s="13" t="s">
        <v>87</v>
      </c>
    </row>
    <row r="78039" spans="2:3" ht="30" x14ac:dyDescent="0.25">
      <c r="B78039" s="13" t="s">
        <v>3501</v>
      </c>
      <c r="C78039" s="13" t="s">
        <v>38</v>
      </c>
    </row>
    <row r="78040" spans="2:3" ht="30" x14ac:dyDescent="0.25">
      <c r="B78040" s="13" t="s">
        <v>4670</v>
      </c>
      <c r="C78040" s="13" t="s">
        <v>87</v>
      </c>
    </row>
    <row r="78041" spans="2:3" x14ac:dyDescent="0.25">
      <c r="B78041" s="13" t="s">
        <v>34611</v>
      </c>
      <c r="C78041" s="13" t="s">
        <v>26</v>
      </c>
    </row>
    <row r="78042" spans="2:3" ht="45" x14ac:dyDescent="0.25">
      <c r="B78042" s="13" t="s">
        <v>32634</v>
      </c>
      <c r="C78042" s="13" t="s">
        <v>40</v>
      </c>
    </row>
    <row r="78043" spans="2:3" x14ac:dyDescent="0.25">
      <c r="B78043" s="13" t="s">
        <v>4686</v>
      </c>
      <c r="C78043" s="13" t="s">
        <v>87</v>
      </c>
    </row>
    <row r="78044" spans="2:3" ht="30" x14ac:dyDescent="0.25">
      <c r="B78044" s="13" t="s">
        <v>7925</v>
      </c>
      <c r="C78044" s="13" t="s">
        <v>40</v>
      </c>
    </row>
    <row r="78045" spans="2:3" x14ac:dyDescent="0.25">
      <c r="B78045" s="13" t="s">
        <v>34612</v>
      </c>
      <c r="C78045" s="13" t="s">
        <v>26</v>
      </c>
    </row>
    <row r="78046" spans="2:3" x14ac:dyDescent="0.25">
      <c r="B78046" s="13" t="s">
        <v>34613</v>
      </c>
      <c r="C78046" s="13" t="s">
        <v>26</v>
      </c>
    </row>
    <row r="78047" spans="2:3" x14ac:dyDescent="0.25">
      <c r="B78047" s="13" t="s">
        <v>34614</v>
      </c>
      <c r="C78047" s="13" t="s">
        <v>26</v>
      </c>
    </row>
    <row r="78048" spans="2:3" x14ac:dyDescent="0.25">
      <c r="B78048" s="13" t="s">
        <v>34615</v>
      </c>
      <c r="C78048" s="13" t="s">
        <v>26</v>
      </c>
    </row>
    <row r="78049" spans="2:3" x14ac:dyDescent="0.25">
      <c r="B78049" s="13" t="s">
        <v>3098</v>
      </c>
      <c r="C78049" s="13" t="s">
        <v>62</v>
      </c>
    </row>
    <row r="78050" spans="2:3" ht="30" x14ac:dyDescent="0.25">
      <c r="B78050" s="13" t="s">
        <v>52776</v>
      </c>
      <c r="C78050" s="13" t="s">
        <v>27</v>
      </c>
    </row>
    <row r="78051" spans="2:3" ht="45" x14ac:dyDescent="0.25">
      <c r="B78051" s="13" t="s">
        <v>31782</v>
      </c>
      <c r="C78051" s="13" t="s">
        <v>40</v>
      </c>
    </row>
    <row r="78052" spans="2:3" ht="90" x14ac:dyDescent="0.25">
      <c r="B78052" s="13" t="s">
        <v>13811</v>
      </c>
      <c r="C78052" s="13" t="s">
        <v>45</v>
      </c>
    </row>
    <row r="78053" spans="2:3" ht="90" x14ac:dyDescent="0.25">
      <c r="B78053" s="13" t="s">
        <v>13812</v>
      </c>
      <c r="C78053" s="13" t="s">
        <v>45</v>
      </c>
    </row>
    <row r="78054" spans="2:3" ht="45" x14ac:dyDescent="0.25">
      <c r="B78054" s="13" t="s">
        <v>11066</v>
      </c>
      <c r="C78054" s="13" t="s">
        <v>59</v>
      </c>
    </row>
    <row r="78055" spans="2:3" ht="30" x14ac:dyDescent="0.25">
      <c r="B78055" s="13" t="s">
        <v>22662</v>
      </c>
      <c r="C78055" s="13" t="s">
        <v>79</v>
      </c>
    </row>
    <row r="78056" spans="2:3" ht="30" x14ac:dyDescent="0.25">
      <c r="B78056" s="13" t="s">
        <v>6978</v>
      </c>
      <c r="C78056" s="13" t="s">
        <v>33</v>
      </c>
    </row>
    <row r="78057" spans="2:3" x14ac:dyDescent="0.25">
      <c r="B78057" s="13" t="s">
        <v>9730</v>
      </c>
      <c r="C78057" s="13" t="s">
        <v>79</v>
      </c>
    </row>
    <row r="78058" spans="2:3" ht="30" x14ac:dyDescent="0.25">
      <c r="B78058" s="13" t="s">
        <v>6967</v>
      </c>
      <c r="C78058" s="13" t="s">
        <v>33</v>
      </c>
    </row>
    <row r="78059" spans="2:3" x14ac:dyDescent="0.25">
      <c r="B78059" s="13" t="s">
        <v>4801</v>
      </c>
      <c r="C78059" s="13" t="s">
        <v>87</v>
      </c>
    </row>
    <row r="78060" spans="2:3" x14ac:dyDescent="0.25">
      <c r="B78060" s="13" t="s">
        <v>4795</v>
      </c>
      <c r="C78060" s="13" t="s">
        <v>87</v>
      </c>
    </row>
    <row r="78061" spans="2:3" x14ac:dyDescent="0.25">
      <c r="B78061" s="13" t="s">
        <v>4785</v>
      </c>
      <c r="C78061" s="13" t="s">
        <v>87</v>
      </c>
    </row>
    <row r="78062" spans="2:3" x14ac:dyDescent="0.25">
      <c r="B78062" s="13" t="s">
        <v>4808</v>
      </c>
      <c r="C78062" s="13" t="s">
        <v>87</v>
      </c>
    </row>
    <row r="78063" spans="2:3" ht="45" x14ac:dyDescent="0.25">
      <c r="B78063" s="13" t="s">
        <v>32381</v>
      </c>
      <c r="C78063" s="13" t="s">
        <v>53</v>
      </c>
    </row>
    <row r="78064" spans="2:3" x14ac:dyDescent="0.25">
      <c r="B78064" s="13" t="s">
        <v>4788</v>
      </c>
      <c r="C78064" s="13" t="s">
        <v>87</v>
      </c>
    </row>
    <row r="78065" spans="2:3" ht="45" x14ac:dyDescent="0.25">
      <c r="B78065" s="13" t="s">
        <v>6333</v>
      </c>
      <c r="C78065" s="13" t="s">
        <v>53</v>
      </c>
    </row>
    <row r="78066" spans="2:3" x14ac:dyDescent="0.25">
      <c r="B78066" s="13" t="s">
        <v>4775</v>
      </c>
      <c r="C78066" s="13" t="s">
        <v>87</v>
      </c>
    </row>
    <row r="78067" spans="2:3" ht="30" x14ac:dyDescent="0.25">
      <c r="B78067" s="13" t="s">
        <v>6970</v>
      </c>
      <c r="C78067" s="13" t="s">
        <v>33</v>
      </c>
    </row>
    <row r="78068" spans="2:3" x14ac:dyDescent="0.25">
      <c r="B78068" s="13" t="s">
        <v>4783</v>
      </c>
      <c r="C78068" s="13" t="s">
        <v>87</v>
      </c>
    </row>
    <row r="78069" spans="2:3" ht="45" x14ac:dyDescent="0.25">
      <c r="B78069" s="13" t="s">
        <v>32379</v>
      </c>
      <c r="C78069" s="13" t="s">
        <v>53</v>
      </c>
    </row>
    <row r="78070" spans="2:3" ht="45" x14ac:dyDescent="0.25">
      <c r="B78070" s="13" t="s">
        <v>32385</v>
      </c>
      <c r="C78070" s="13" t="s">
        <v>53</v>
      </c>
    </row>
    <row r="78071" spans="2:3" ht="45" x14ac:dyDescent="0.25">
      <c r="B78071" s="13" t="s">
        <v>32384</v>
      </c>
      <c r="C78071" s="13" t="s">
        <v>53</v>
      </c>
    </row>
    <row r="78072" spans="2:3" ht="45" x14ac:dyDescent="0.25">
      <c r="B78072" s="13" t="s">
        <v>11053</v>
      </c>
      <c r="C78072" s="13" t="s">
        <v>59</v>
      </c>
    </row>
    <row r="78073" spans="2:3" ht="30" x14ac:dyDescent="0.25">
      <c r="B78073" s="13" t="s">
        <v>6983</v>
      </c>
      <c r="C78073" s="13" t="s">
        <v>33</v>
      </c>
    </row>
    <row r="78074" spans="2:3" ht="30" x14ac:dyDescent="0.25">
      <c r="B78074" s="13" t="s">
        <v>6977</v>
      </c>
      <c r="C78074" s="13" t="s">
        <v>33</v>
      </c>
    </row>
    <row r="78075" spans="2:3" x14ac:dyDescent="0.25">
      <c r="B78075" s="13" t="s">
        <v>4777</v>
      </c>
      <c r="C78075" s="13" t="s">
        <v>87</v>
      </c>
    </row>
    <row r="78076" spans="2:3" x14ac:dyDescent="0.25">
      <c r="B78076" s="13" t="s">
        <v>4773</v>
      </c>
      <c r="C78076" s="13" t="s">
        <v>87</v>
      </c>
    </row>
    <row r="78077" spans="2:3" x14ac:dyDescent="0.25">
      <c r="B78077" s="13" t="s">
        <v>32348</v>
      </c>
      <c r="C78077" s="13" t="s">
        <v>14</v>
      </c>
    </row>
    <row r="78078" spans="2:3" x14ac:dyDescent="0.25">
      <c r="B78078" s="13" t="s">
        <v>4669</v>
      </c>
      <c r="C78078" s="13" t="s">
        <v>87</v>
      </c>
    </row>
    <row r="78079" spans="2:3" x14ac:dyDescent="0.25">
      <c r="B78079" s="13" t="s">
        <v>4762</v>
      </c>
      <c r="C78079" s="13" t="s">
        <v>87</v>
      </c>
    </row>
    <row r="78080" spans="2:3" x14ac:dyDescent="0.25">
      <c r="B78080" s="13" t="s">
        <v>4765</v>
      </c>
      <c r="C78080" s="13" t="s">
        <v>87</v>
      </c>
    </row>
    <row r="78081" spans="2:3" ht="45" x14ac:dyDescent="0.25">
      <c r="B78081" s="13" t="s">
        <v>11062</v>
      </c>
      <c r="C78081" s="13" t="s">
        <v>59</v>
      </c>
    </row>
    <row r="78082" spans="2:3" x14ac:dyDescent="0.25">
      <c r="B78082" s="13" t="s">
        <v>13534</v>
      </c>
      <c r="C78082" s="13" t="s">
        <v>36</v>
      </c>
    </row>
    <row r="78083" spans="2:3" ht="45" x14ac:dyDescent="0.25">
      <c r="B78083" s="13" t="s">
        <v>11054</v>
      </c>
      <c r="C78083" s="13" t="s">
        <v>59</v>
      </c>
    </row>
    <row r="78084" spans="2:3" ht="30" x14ac:dyDescent="0.25">
      <c r="B78084" s="13" t="s">
        <v>6979</v>
      </c>
      <c r="C78084" s="13" t="s">
        <v>33</v>
      </c>
    </row>
    <row r="78085" spans="2:3" ht="30" x14ac:dyDescent="0.25">
      <c r="B78085" s="13" t="s">
        <v>13646</v>
      </c>
      <c r="C78085" s="13" t="s">
        <v>36</v>
      </c>
    </row>
    <row r="78086" spans="2:3" ht="30" x14ac:dyDescent="0.25">
      <c r="B78086" s="13" t="s">
        <v>6971</v>
      </c>
      <c r="C78086" s="13" t="s">
        <v>33</v>
      </c>
    </row>
    <row r="78087" spans="2:3" ht="30" x14ac:dyDescent="0.25">
      <c r="B78087" s="13" t="s">
        <v>6969</v>
      </c>
      <c r="C78087" s="13" t="s">
        <v>33</v>
      </c>
    </row>
    <row r="78088" spans="2:3" ht="30" x14ac:dyDescent="0.25">
      <c r="B78088" s="13" t="s">
        <v>6974</v>
      </c>
      <c r="C78088" s="13" t="s">
        <v>33</v>
      </c>
    </row>
    <row r="78089" spans="2:3" ht="45" x14ac:dyDescent="0.25">
      <c r="B78089" s="13" t="s">
        <v>11057</v>
      </c>
      <c r="C78089" s="13" t="s">
        <v>59</v>
      </c>
    </row>
    <row r="78090" spans="2:3" x14ac:dyDescent="0.25">
      <c r="B78090" s="13" t="s">
        <v>9696</v>
      </c>
      <c r="C78090" s="13" t="s">
        <v>25</v>
      </c>
    </row>
    <row r="78091" spans="2:3" ht="45" x14ac:dyDescent="0.25">
      <c r="B78091" s="13" t="s">
        <v>32798</v>
      </c>
      <c r="C78091" s="13" t="s">
        <v>72</v>
      </c>
    </row>
    <row r="78092" spans="2:3" ht="45" x14ac:dyDescent="0.25">
      <c r="B78092" s="13" t="s">
        <v>5224</v>
      </c>
      <c r="C78092" s="13" t="s">
        <v>40</v>
      </c>
    </row>
    <row r="78093" spans="2:3" ht="30" x14ac:dyDescent="0.25">
      <c r="B78093" s="13" t="s">
        <v>10527</v>
      </c>
      <c r="C78093" s="13" t="s">
        <v>85</v>
      </c>
    </row>
    <row r="78094" spans="2:3" x14ac:dyDescent="0.25">
      <c r="B78094" s="13" t="s">
        <v>4802</v>
      </c>
      <c r="C78094" s="13" t="s">
        <v>87</v>
      </c>
    </row>
    <row r="78095" spans="2:3" x14ac:dyDescent="0.25">
      <c r="B78095" s="13" t="s">
        <v>4803</v>
      </c>
      <c r="C78095" s="13" t="s">
        <v>87</v>
      </c>
    </row>
    <row r="78096" spans="2:3" ht="45" x14ac:dyDescent="0.25">
      <c r="B78096" s="13" t="s">
        <v>32386</v>
      </c>
      <c r="C78096" s="13" t="s">
        <v>53</v>
      </c>
    </row>
    <row r="78097" spans="2:3" x14ac:dyDescent="0.25">
      <c r="B78097" s="13" t="s">
        <v>5796</v>
      </c>
      <c r="C78097" s="13" t="s">
        <v>20</v>
      </c>
    </row>
    <row r="78098" spans="2:3" x14ac:dyDescent="0.25">
      <c r="B78098" s="13" t="s">
        <v>4755</v>
      </c>
      <c r="C78098" s="13" t="s">
        <v>87</v>
      </c>
    </row>
    <row r="78099" spans="2:3" x14ac:dyDescent="0.25">
      <c r="B78099" s="13" t="s">
        <v>4799</v>
      </c>
      <c r="C78099" s="13" t="s">
        <v>87</v>
      </c>
    </row>
    <row r="78100" spans="2:3" x14ac:dyDescent="0.25">
      <c r="B78100" s="13" t="s">
        <v>4786</v>
      </c>
      <c r="C78100" s="13" t="s">
        <v>87</v>
      </c>
    </row>
    <row r="78101" spans="2:3" ht="45" x14ac:dyDescent="0.25">
      <c r="B78101" s="13" t="s">
        <v>32383</v>
      </c>
      <c r="C78101" s="13" t="s">
        <v>53</v>
      </c>
    </row>
    <row r="78102" spans="2:3" ht="30" x14ac:dyDescent="0.25">
      <c r="B78102" s="13" t="s">
        <v>25921</v>
      </c>
      <c r="C78102" s="13" t="s">
        <v>46</v>
      </c>
    </row>
    <row r="78103" spans="2:3" ht="30" x14ac:dyDescent="0.25">
      <c r="B78103" s="13" t="s">
        <v>11909</v>
      </c>
      <c r="C78103" s="13" t="s">
        <v>50</v>
      </c>
    </row>
    <row r="78104" spans="2:3" ht="45" x14ac:dyDescent="0.25">
      <c r="B78104" s="13" t="s">
        <v>33977</v>
      </c>
      <c r="C78104" s="13" t="s">
        <v>81</v>
      </c>
    </row>
    <row r="78105" spans="2:3" x14ac:dyDescent="0.25">
      <c r="B78105" s="13" t="s">
        <v>4793</v>
      </c>
      <c r="C78105" s="13" t="s">
        <v>87</v>
      </c>
    </row>
    <row r="78106" spans="2:3" ht="30" x14ac:dyDescent="0.25">
      <c r="B78106" s="13" t="s">
        <v>26088</v>
      </c>
      <c r="C78106" s="13" t="s">
        <v>81</v>
      </c>
    </row>
    <row r="78107" spans="2:3" ht="30" x14ac:dyDescent="0.25">
      <c r="B78107" s="13" t="s">
        <v>6980</v>
      </c>
      <c r="C78107" s="13" t="s">
        <v>33</v>
      </c>
    </row>
    <row r="78108" spans="2:3" x14ac:dyDescent="0.25">
      <c r="B78108" s="13" t="s">
        <v>4684</v>
      </c>
      <c r="C78108" s="13" t="s">
        <v>87</v>
      </c>
    </row>
    <row r="78109" spans="2:3" ht="30" x14ac:dyDescent="0.25">
      <c r="B78109" s="13" t="s">
        <v>22659</v>
      </c>
      <c r="C78109" s="13" t="s">
        <v>79</v>
      </c>
    </row>
    <row r="78110" spans="2:3" ht="30" x14ac:dyDescent="0.25">
      <c r="B78110" s="13" t="s">
        <v>13915</v>
      </c>
      <c r="C78110" s="13" t="s">
        <v>36</v>
      </c>
    </row>
    <row r="78111" spans="2:3" ht="45" x14ac:dyDescent="0.25">
      <c r="B78111" s="13" t="s">
        <v>6336</v>
      </c>
      <c r="C78111" s="13" t="s">
        <v>53</v>
      </c>
    </row>
    <row r="78112" spans="2:3" ht="75" x14ac:dyDescent="0.25">
      <c r="B78112" s="13" t="s">
        <v>29518</v>
      </c>
      <c r="C78112" s="13" t="s">
        <v>35</v>
      </c>
    </row>
    <row r="78113" spans="2:3" ht="45" x14ac:dyDescent="0.25">
      <c r="B78113" s="13" t="s">
        <v>32378</v>
      </c>
      <c r="C78113" s="13" t="s">
        <v>53</v>
      </c>
    </row>
    <row r="78114" spans="2:3" x14ac:dyDescent="0.25">
      <c r="B78114" s="13" t="s">
        <v>10530</v>
      </c>
      <c r="C78114" s="13" t="s">
        <v>85</v>
      </c>
    </row>
    <row r="78115" spans="2:3" x14ac:dyDescent="0.25">
      <c r="B78115" s="13" t="s">
        <v>34204</v>
      </c>
      <c r="C78115" s="13" t="s">
        <v>52</v>
      </c>
    </row>
    <row r="78116" spans="2:3" ht="45" x14ac:dyDescent="0.25">
      <c r="B78116" s="13" t="s">
        <v>7033</v>
      </c>
      <c r="C78116" s="13" t="s">
        <v>40</v>
      </c>
    </row>
    <row r="78117" spans="2:3" ht="60" x14ac:dyDescent="0.25">
      <c r="B78117" s="13" t="s">
        <v>7035</v>
      </c>
      <c r="C78117" s="13" t="s">
        <v>40</v>
      </c>
    </row>
    <row r="78118" spans="2:3" ht="30" x14ac:dyDescent="0.25">
      <c r="B78118" s="13" t="s">
        <v>6981</v>
      </c>
      <c r="C78118" s="13" t="s">
        <v>33</v>
      </c>
    </row>
    <row r="78119" spans="2:3" x14ac:dyDescent="0.25">
      <c r="B78119" s="13" t="s">
        <v>4680</v>
      </c>
      <c r="C78119" s="13" t="s">
        <v>87</v>
      </c>
    </row>
    <row r="78120" spans="2:3" x14ac:dyDescent="0.25">
      <c r="B78120" s="13" t="s">
        <v>4667</v>
      </c>
      <c r="C78120" s="13" t="s">
        <v>87</v>
      </c>
    </row>
    <row r="78121" spans="2:3" ht="30" x14ac:dyDescent="0.25">
      <c r="B78121" s="13" t="s">
        <v>26022</v>
      </c>
      <c r="C78121" s="13" t="s">
        <v>39</v>
      </c>
    </row>
    <row r="78122" spans="2:3" ht="30" x14ac:dyDescent="0.25">
      <c r="B78122" s="13" t="s">
        <v>33347</v>
      </c>
      <c r="C78122" s="13" t="s">
        <v>45</v>
      </c>
    </row>
    <row r="78123" spans="2:3" ht="45" x14ac:dyDescent="0.25">
      <c r="B78123" s="13" t="s">
        <v>11064</v>
      </c>
      <c r="C78123" s="13" t="s">
        <v>59</v>
      </c>
    </row>
    <row r="78124" spans="2:3" x14ac:dyDescent="0.25">
      <c r="B78124" s="13" t="s">
        <v>4668</v>
      </c>
      <c r="C78124" s="13" t="s">
        <v>87</v>
      </c>
    </row>
    <row r="78125" spans="2:3" x14ac:dyDescent="0.25">
      <c r="B78125" s="13" t="s">
        <v>4800</v>
      </c>
      <c r="C78125" s="13" t="s">
        <v>87</v>
      </c>
    </row>
    <row r="78126" spans="2:3" x14ac:dyDescent="0.25">
      <c r="B78126" s="13" t="s">
        <v>4805</v>
      </c>
      <c r="C78126" s="13" t="s">
        <v>87</v>
      </c>
    </row>
    <row r="78127" spans="2:3" x14ac:dyDescent="0.25">
      <c r="B78127" s="13" t="s">
        <v>4804</v>
      </c>
      <c r="C78127" s="13" t="s">
        <v>87</v>
      </c>
    </row>
    <row r="78128" spans="2:3" x14ac:dyDescent="0.25">
      <c r="B78128" s="13" t="s">
        <v>4779</v>
      </c>
      <c r="C78128" s="13" t="s">
        <v>87</v>
      </c>
    </row>
    <row r="78129" spans="2:3" ht="30" x14ac:dyDescent="0.25">
      <c r="B78129" s="13" t="s">
        <v>55311</v>
      </c>
      <c r="C78129" s="13" t="s">
        <v>35</v>
      </c>
    </row>
    <row r="78130" spans="2:3" ht="75" x14ac:dyDescent="0.25">
      <c r="B78130" s="13" t="s">
        <v>1741</v>
      </c>
      <c r="C78130" s="13" t="s">
        <v>79</v>
      </c>
    </row>
    <row r="78131" spans="2:3" ht="30" x14ac:dyDescent="0.25">
      <c r="B78131" s="13" t="s">
        <v>18926</v>
      </c>
      <c r="C78131" s="13" t="s">
        <v>75</v>
      </c>
    </row>
    <row r="78132" spans="2:3" x14ac:dyDescent="0.25">
      <c r="B78132" s="13" t="s">
        <v>14784</v>
      </c>
      <c r="C78132" s="13" t="s">
        <v>36</v>
      </c>
    </row>
    <row r="78133" spans="2:3" x14ac:dyDescent="0.25">
      <c r="B78133" s="13" t="s">
        <v>4677</v>
      </c>
      <c r="C78133" s="13" t="s">
        <v>87</v>
      </c>
    </row>
    <row r="78134" spans="2:3" ht="30" x14ac:dyDescent="0.25">
      <c r="B78134" s="13" t="s">
        <v>18999</v>
      </c>
      <c r="C78134" s="13" t="s">
        <v>75</v>
      </c>
    </row>
    <row r="78135" spans="2:3" ht="30" x14ac:dyDescent="0.25">
      <c r="B78135" s="13" t="s">
        <v>6963</v>
      </c>
      <c r="C78135" s="13" t="s">
        <v>33</v>
      </c>
    </row>
    <row r="78136" spans="2:3" ht="60" x14ac:dyDescent="0.25">
      <c r="B78136" s="13" t="s">
        <v>34565</v>
      </c>
      <c r="C78136" s="13" t="s">
        <v>28</v>
      </c>
    </row>
    <row r="78137" spans="2:3" ht="30" x14ac:dyDescent="0.25">
      <c r="B78137" s="13" t="s">
        <v>44831</v>
      </c>
      <c r="C78137" s="13" t="s">
        <v>72</v>
      </c>
    </row>
    <row r="78138" spans="2:3" ht="30" x14ac:dyDescent="0.25">
      <c r="B78138" s="13" t="s">
        <v>44829</v>
      </c>
      <c r="C78138" s="13" t="s">
        <v>72</v>
      </c>
    </row>
    <row r="78139" spans="2:3" ht="30" x14ac:dyDescent="0.25">
      <c r="B78139" s="13" t="s">
        <v>22665</v>
      </c>
      <c r="C78139" s="13" t="s">
        <v>79</v>
      </c>
    </row>
    <row r="78140" spans="2:3" ht="30" x14ac:dyDescent="0.25">
      <c r="B78140" s="13" t="s">
        <v>44940</v>
      </c>
      <c r="C78140" s="13" t="s">
        <v>72</v>
      </c>
    </row>
    <row r="78141" spans="2:3" ht="30" x14ac:dyDescent="0.25">
      <c r="B78141" s="13" t="s">
        <v>44830</v>
      </c>
      <c r="C78141" s="13" t="s">
        <v>72</v>
      </c>
    </row>
    <row r="78142" spans="2:3" ht="75" x14ac:dyDescent="0.25">
      <c r="B78142" s="13" t="s">
        <v>31070</v>
      </c>
      <c r="C78142" s="13" t="s">
        <v>79</v>
      </c>
    </row>
    <row r="78143" spans="2:3" ht="60" x14ac:dyDescent="0.25">
      <c r="B78143" s="13" t="s">
        <v>19997</v>
      </c>
      <c r="C78143" s="13" t="s">
        <v>43</v>
      </c>
    </row>
    <row r="78144" spans="2:3" x14ac:dyDescent="0.25">
      <c r="B78144" s="13" t="s">
        <v>10377</v>
      </c>
      <c r="C78144" s="13" t="s">
        <v>53</v>
      </c>
    </row>
    <row r="78145" spans="2:3" x14ac:dyDescent="0.25">
      <c r="B78145" s="13" t="s">
        <v>4758</v>
      </c>
      <c r="C78145" s="13" t="s">
        <v>87</v>
      </c>
    </row>
    <row r="78146" spans="2:3" x14ac:dyDescent="0.25">
      <c r="B78146" s="13" t="s">
        <v>4796</v>
      </c>
      <c r="C78146" s="13" t="s">
        <v>87</v>
      </c>
    </row>
    <row r="78147" spans="2:3" x14ac:dyDescent="0.25">
      <c r="B78147" s="13" t="s">
        <v>11268</v>
      </c>
      <c r="C78147" s="13" t="s">
        <v>20</v>
      </c>
    </row>
    <row r="78148" spans="2:3" ht="30" x14ac:dyDescent="0.25">
      <c r="B78148" s="13" t="s">
        <v>12141</v>
      </c>
      <c r="C78148" s="13" t="s">
        <v>83</v>
      </c>
    </row>
    <row r="78149" spans="2:3" x14ac:dyDescent="0.25">
      <c r="B78149" s="13" t="s">
        <v>4672</v>
      </c>
      <c r="C78149" s="13" t="s">
        <v>87</v>
      </c>
    </row>
    <row r="78150" spans="2:3" x14ac:dyDescent="0.25">
      <c r="B78150" s="13" t="s">
        <v>4806</v>
      </c>
      <c r="C78150" s="13" t="s">
        <v>87</v>
      </c>
    </row>
    <row r="78151" spans="2:3" ht="30" x14ac:dyDescent="0.25">
      <c r="B78151" s="13" t="s">
        <v>33353</v>
      </c>
      <c r="C78151" s="13" t="s">
        <v>45</v>
      </c>
    </row>
    <row r="78152" spans="2:3" ht="30" x14ac:dyDescent="0.25">
      <c r="B78152" s="13" t="s">
        <v>8720</v>
      </c>
      <c r="C78152" s="13" t="s">
        <v>89</v>
      </c>
    </row>
    <row r="78153" spans="2:3" ht="30" x14ac:dyDescent="0.25">
      <c r="B78153" s="13" t="s">
        <v>33346</v>
      </c>
      <c r="C78153" s="13" t="s">
        <v>45</v>
      </c>
    </row>
    <row r="78154" spans="2:3" x14ac:dyDescent="0.25">
      <c r="B78154" s="13" t="s">
        <v>4780</v>
      </c>
      <c r="C78154" s="13" t="s">
        <v>87</v>
      </c>
    </row>
    <row r="78155" spans="2:3" ht="30" x14ac:dyDescent="0.25">
      <c r="B78155" s="13" t="s">
        <v>33371</v>
      </c>
      <c r="C78155" s="13" t="s">
        <v>29</v>
      </c>
    </row>
    <row r="78156" spans="2:3" ht="45" x14ac:dyDescent="0.25">
      <c r="B78156" s="13" t="s">
        <v>11058</v>
      </c>
      <c r="C78156" s="13" t="s">
        <v>59</v>
      </c>
    </row>
    <row r="78157" spans="2:3" ht="30" x14ac:dyDescent="0.25">
      <c r="B78157" s="13" t="s">
        <v>6964</v>
      </c>
      <c r="C78157" s="13" t="s">
        <v>33</v>
      </c>
    </row>
    <row r="78158" spans="2:3" x14ac:dyDescent="0.25">
      <c r="B78158" s="13" t="s">
        <v>4772</v>
      </c>
      <c r="C78158" s="13" t="s">
        <v>87</v>
      </c>
    </row>
    <row r="78159" spans="2:3" ht="60" x14ac:dyDescent="0.25">
      <c r="B78159" s="13" t="s">
        <v>56328</v>
      </c>
      <c r="C78159" s="13" t="s">
        <v>40</v>
      </c>
    </row>
    <row r="78160" spans="2:3" ht="30" x14ac:dyDescent="0.25">
      <c r="B78160" s="13" t="s">
        <v>22668</v>
      </c>
      <c r="C78160" s="13" t="s">
        <v>79</v>
      </c>
    </row>
    <row r="78161" spans="2:3" x14ac:dyDescent="0.25">
      <c r="B78161" s="13" t="s">
        <v>13571</v>
      </c>
      <c r="C78161" s="13" t="s">
        <v>42</v>
      </c>
    </row>
    <row r="78162" spans="2:3" x14ac:dyDescent="0.25">
      <c r="B78162" s="13" t="s">
        <v>4790</v>
      </c>
      <c r="C78162" s="13" t="s">
        <v>87</v>
      </c>
    </row>
    <row r="78163" spans="2:3" x14ac:dyDescent="0.25">
      <c r="B78163" s="13" t="s">
        <v>4792</v>
      </c>
      <c r="C78163" s="13" t="s">
        <v>87</v>
      </c>
    </row>
    <row r="78164" spans="2:3" x14ac:dyDescent="0.25">
      <c r="B78164" s="13" t="s">
        <v>4787</v>
      </c>
      <c r="C78164" s="13" t="s">
        <v>87</v>
      </c>
    </row>
    <row r="78165" spans="2:3" x14ac:dyDescent="0.25">
      <c r="B78165" s="13" t="s">
        <v>4763</v>
      </c>
      <c r="C78165" s="13" t="s">
        <v>87</v>
      </c>
    </row>
    <row r="78166" spans="2:3" x14ac:dyDescent="0.25">
      <c r="B78166" s="13" t="s">
        <v>14662</v>
      </c>
      <c r="C78166" s="13" t="s">
        <v>36</v>
      </c>
    </row>
    <row r="78167" spans="2:3" x14ac:dyDescent="0.25">
      <c r="B78167" s="13" t="s">
        <v>4760</v>
      </c>
      <c r="C78167" s="13" t="s">
        <v>87</v>
      </c>
    </row>
    <row r="78168" spans="2:3" x14ac:dyDescent="0.25">
      <c r="B78168" s="13" t="s">
        <v>4761</v>
      </c>
      <c r="C78168" s="13" t="s">
        <v>87</v>
      </c>
    </row>
    <row r="78169" spans="2:3" ht="30" x14ac:dyDescent="0.25">
      <c r="B78169" s="13" t="s">
        <v>4767</v>
      </c>
      <c r="C78169" s="13" t="s">
        <v>87</v>
      </c>
    </row>
    <row r="78170" spans="2:3" x14ac:dyDescent="0.25">
      <c r="B78170" s="13" t="s">
        <v>24506</v>
      </c>
      <c r="C78170" s="13" t="s">
        <v>25</v>
      </c>
    </row>
    <row r="78171" spans="2:3" ht="45" x14ac:dyDescent="0.25">
      <c r="B78171" s="13" t="s">
        <v>32377</v>
      </c>
      <c r="C78171" s="13" t="s">
        <v>53</v>
      </c>
    </row>
    <row r="78172" spans="2:3" ht="30" x14ac:dyDescent="0.25">
      <c r="B78172" s="13" t="s">
        <v>18008</v>
      </c>
      <c r="C78172" s="13" t="s">
        <v>49</v>
      </c>
    </row>
    <row r="78173" spans="2:3" ht="75" x14ac:dyDescent="0.25">
      <c r="B78173" s="13" t="s">
        <v>31178</v>
      </c>
      <c r="C78173" s="13" t="s">
        <v>79</v>
      </c>
    </row>
    <row r="78174" spans="2:3" x14ac:dyDescent="0.25">
      <c r="B78174" s="13" t="s">
        <v>4789</v>
      </c>
      <c r="C78174" s="13" t="s">
        <v>87</v>
      </c>
    </row>
    <row r="78175" spans="2:3" ht="75" x14ac:dyDescent="0.25">
      <c r="B78175" s="13" t="s">
        <v>3172</v>
      </c>
      <c r="C78175" s="13" t="s">
        <v>79</v>
      </c>
    </row>
    <row r="78176" spans="2:3" ht="75" x14ac:dyDescent="0.25">
      <c r="B78176" s="13" t="s">
        <v>3173</v>
      </c>
      <c r="C78176" s="13" t="s">
        <v>79</v>
      </c>
    </row>
    <row r="78177" spans="2:3" x14ac:dyDescent="0.25">
      <c r="B78177" s="13" t="s">
        <v>4791</v>
      </c>
      <c r="C78177" s="13" t="s">
        <v>87</v>
      </c>
    </row>
    <row r="78178" spans="2:3" ht="30" x14ac:dyDescent="0.25">
      <c r="B78178" s="13" t="s">
        <v>6968</v>
      </c>
      <c r="C78178" s="13" t="s">
        <v>33</v>
      </c>
    </row>
    <row r="78179" spans="2:3" x14ac:dyDescent="0.25">
      <c r="B78179" s="13" t="s">
        <v>4759</v>
      </c>
      <c r="C78179" s="13" t="s">
        <v>87</v>
      </c>
    </row>
    <row r="78180" spans="2:3" x14ac:dyDescent="0.25">
      <c r="B78180" s="13" t="s">
        <v>20034</v>
      </c>
      <c r="C78180" s="13" t="s">
        <v>35</v>
      </c>
    </row>
    <row r="78181" spans="2:3" ht="45" x14ac:dyDescent="0.25">
      <c r="B78181" s="13" t="s">
        <v>4248</v>
      </c>
      <c r="C78181" s="13" t="s">
        <v>88</v>
      </c>
    </row>
    <row r="78182" spans="2:3" ht="60" x14ac:dyDescent="0.25">
      <c r="B78182" s="13" t="s">
        <v>1907</v>
      </c>
      <c r="C78182" s="13" t="s">
        <v>94</v>
      </c>
    </row>
    <row r="78183" spans="2:3" ht="75" x14ac:dyDescent="0.25">
      <c r="B78183" s="13" t="s">
        <v>31179</v>
      </c>
      <c r="C78183" s="13" t="s">
        <v>42</v>
      </c>
    </row>
    <row r="78184" spans="2:3" ht="45" x14ac:dyDescent="0.25">
      <c r="B78184" s="13" t="s">
        <v>36390</v>
      </c>
      <c r="C78184" s="13" t="s">
        <v>52</v>
      </c>
    </row>
    <row r="78185" spans="2:3" ht="30" x14ac:dyDescent="0.25">
      <c r="B78185" s="13" t="s">
        <v>3093</v>
      </c>
      <c r="C78185" s="13" t="s">
        <v>62</v>
      </c>
    </row>
    <row r="78186" spans="2:3" ht="45" x14ac:dyDescent="0.25">
      <c r="B78186" s="13" t="s">
        <v>4249</v>
      </c>
      <c r="C78186" s="13" t="s">
        <v>88</v>
      </c>
    </row>
    <row r="78187" spans="2:3" ht="30" x14ac:dyDescent="0.25">
      <c r="B78187" s="13" t="s">
        <v>62166</v>
      </c>
      <c r="C78187" s="13" t="s">
        <v>68</v>
      </c>
    </row>
    <row r="78188" spans="2:3" x14ac:dyDescent="0.25">
      <c r="B78188" s="13" t="s">
        <v>3097</v>
      </c>
      <c r="C78188" s="13" t="s">
        <v>62</v>
      </c>
    </row>
    <row r="78189" spans="2:3" ht="30" x14ac:dyDescent="0.25">
      <c r="B78189" s="13" t="s">
        <v>3094</v>
      </c>
      <c r="C78189" s="13" t="s">
        <v>62</v>
      </c>
    </row>
    <row r="78190" spans="2:3" x14ac:dyDescent="0.25">
      <c r="B78190" s="13" t="s">
        <v>4671</v>
      </c>
      <c r="C78190" s="13" t="s">
        <v>87</v>
      </c>
    </row>
    <row r="78191" spans="2:3" ht="45" x14ac:dyDescent="0.25">
      <c r="B78191" s="13" t="s">
        <v>31783</v>
      </c>
      <c r="C78191" s="13" t="s">
        <v>40</v>
      </c>
    </row>
    <row r="78192" spans="2:3" ht="45" x14ac:dyDescent="0.25">
      <c r="B78192" s="13" t="s">
        <v>32635</v>
      </c>
      <c r="C78192" s="13" t="s">
        <v>40</v>
      </c>
    </row>
    <row r="78193" spans="2:3" ht="60" x14ac:dyDescent="0.25">
      <c r="B78193" s="13" t="s">
        <v>1910</v>
      </c>
      <c r="C78193" s="13" t="s">
        <v>94</v>
      </c>
    </row>
    <row r="78194" spans="2:3" x14ac:dyDescent="0.25">
      <c r="B78194" s="13" t="s">
        <v>3095</v>
      </c>
      <c r="C78194" s="13" t="s">
        <v>62</v>
      </c>
    </row>
    <row r="78195" spans="2:3" x14ac:dyDescent="0.25">
      <c r="B78195" s="13" t="s">
        <v>3096</v>
      </c>
      <c r="C78195" s="13" t="s">
        <v>62</v>
      </c>
    </row>
    <row r="78196" spans="2:3" x14ac:dyDescent="0.25">
      <c r="B78196" s="13" t="s">
        <v>4679</v>
      </c>
      <c r="C78196" s="13" t="s">
        <v>87</v>
      </c>
    </row>
    <row r="78197" spans="2:3" ht="75" x14ac:dyDescent="0.25">
      <c r="B78197" s="13" t="s">
        <v>35082</v>
      </c>
      <c r="C78197" s="13" t="s">
        <v>94</v>
      </c>
    </row>
    <row r="78198" spans="2:3" ht="30" x14ac:dyDescent="0.25">
      <c r="B78198" s="13" t="s">
        <v>51364</v>
      </c>
      <c r="C78198" s="13" t="s">
        <v>21</v>
      </c>
    </row>
    <row r="78199" spans="2:3" x14ac:dyDescent="0.25">
      <c r="B78199" s="13" t="s">
        <v>36663</v>
      </c>
      <c r="C78199" s="13" t="s">
        <v>26</v>
      </c>
    </row>
    <row r="78200" spans="2:3" x14ac:dyDescent="0.25">
      <c r="B78200" s="13" t="s">
        <v>3099</v>
      </c>
      <c r="C78200" s="13" t="s">
        <v>62</v>
      </c>
    </row>
    <row r="78201" spans="2:3" x14ac:dyDescent="0.25">
      <c r="B78201" s="13" t="s">
        <v>7985</v>
      </c>
      <c r="C78201" s="13" t="s">
        <v>70</v>
      </c>
    </row>
    <row r="78202" spans="2:3" ht="45" x14ac:dyDescent="0.25">
      <c r="B78202" s="13" t="s">
        <v>45287</v>
      </c>
      <c r="C78202" s="13" t="s">
        <v>75</v>
      </c>
    </row>
    <row r="78203" spans="2:3" x14ac:dyDescent="0.25">
      <c r="B78203" s="13" t="s">
        <v>4809</v>
      </c>
      <c r="C78203" s="13" t="s">
        <v>87</v>
      </c>
    </row>
    <row r="78204" spans="2:3" ht="30" x14ac:dyDescent="0.25">
      <c r="B78204" s="13" t="s">
        <v>13943</v>
      </c>
      <c r="C78204" s="13" t="s">
        <v>36</v>
      </c>
    </row>
    <row r="78205" spans="2:3" ht="75" x14ac:dyDescent="0.25">
      <c r="B78205" s="13" t="s">
        <v>36103</v>
      </c>
      <c r="C78205" s="13" t="s">
        <v>82</v>
      </c>
    </row>
    <row r="78206" spans="2:3" ht="75" x14ac:dyDescent="0.25">
      <c r="B78206" s="13" t="s">
        <v>36104</v>
      </c>
      <c r="C78206" s="13" t="s">
        <v>82</v>
      </c>
    </row>
    <row r="78207" spans="2:3" ht="45" x14ac:dyDescent="0.25">
      <c r="B78207" s="13" t="s">
        <v>55701</v>
      </c>
      <c r="C78207" s="13" t="s">
        <v>36</v>
      </c>
    </row>
    <row r="78208" spans="2:3" ht="45" x14ac:dyDescent="0.25">
      <c r="B78208" s="13" t="s">
        <v>32376</v>
      </c>
      <c r="C78208" s="13" t="s">
        <v>53</v>
      </c>
    </row>
    <row r="78209" spans="2:3" x14ac:dyDescent="0.25">
      <c r="B78209" s="13" t="s">
        <v>4798</v>
      </c>
      <c r="C78209" s="13" t="s">
        <v>87</v>
      </c>
    </row>
    <row r="78210" spans="2:3" x14ac:dyDescent="0.25">
      <c r="B78210" s="13" t="s">
        <v>4794</v>
      </c>
      <c r="C78210" s="13" t="s">
        <v>87</v>
      </c>
    </row>
    <row r="78211" spans="2:3" ht="45" x14ac:dyDescent="0.25">
      <c r="B78211" s="13" t="s">
        <v>32380</v>
      </c>
      <c r="C78211" s="13" t="s">
        <v>53</v>
      </c>
    </row>
    <row r="78212" spans="2:3" ht="45" x14ac:dyDescent="0.25">
      <c r="B78212" s="13" t="s">
        <v>3101</v>
      </c>
      <c r="C78212" s="13" t="s">
        <v>62</v>
      </c>
    </row>
    <row r="78213" spans="2:3" ht="45" x14ac:dyDescent="0.25">
      <c r="B78213" s="13" t="s">
        <v>35253</v>
      </c>
      <c r="C78213" s="13" t="s">
        <v>45</v>
      </c>
    </row>
    <row r="78214" spans="2:3" ht="30" x14ac:dyDescent="0.25">
      <c r="B78214" s="13" t="s">
        <v>55312</v>
      </c>
      <c r="C78214" s="13" t="s">
        <v>35</v>
      </c>
    </row>
    <row r="78215" spans="2:3" ht="75" x14ac:dyDescent="0.25">
      <c r="B78215" s="13" t="s">
        <v>13813</v>
      </c>
      <c r="C78215" s="13" t="s">
        <v>45</v>
      </c>
    </row>
    <row r="78216" spans="2:3" ht="45" x14ac:dyDescent="0.25">
      <c r="B78216" s="13" t="s">
        <v>21720</v>
      </c>
      <c r="C78216" s="13" t="s">
        <v>57</v>
      </c>
    </row>
    <row r="78217" spans="2:3" ht="45" x14ac:dyDescent="0.25">
      <c r="B78217" s="13" t="s">
        <v>7034</v>
      </c>
      <c r="C78217" s="13" t="s">
        <v>40</v>
      </c>
    </row>
    <row r="78218" spans="2:3" ht="75" x14ac:dyDescent="0.25">
      <c r="B78218" s="13" t="s">
        <v>13814</v>
      </c>
      <c r="C78218" s="13" t="s">
        <v>45</v>
      </c>
    </row>
    <row r="78219" spans="2:3" ht="75" x14ac:dyDescent="0.25">
      <c r="B78219" s="13" t="s">
        <v>13815</v>
      </c>
      <c r="C78219" s="13" t="s">
        <v>45</v>
      </c>
    </row>
    <row r="78220" spans="2:3" ht="105" x14ac:dyDescent="0.25">
      <c r="B78220" s="13" t="s">
        <v>13816</v>
      </c>
      <c r="C78220" s="13" t="s">
        <v>45</v>
      </c>
    </row>
    <row r="78221" spans="2:3" ht="75" x14ac:dyDescent="0.25">
      <c r="B78221" s="13" t="s">
        <v>13817</v>
      </c>
      <c r="C78221" s="13" t="s">
        <v>45</v>
      </c>
    </row>
    <row r="78222" spans="2:3" ht="45" x14ac:dyDescent="0.25">
      <c r="B78222" s="13" t="s">
        <v>11061</v>
      </c>
      <c r="C78222" s="13" t="s">
        <v>59</v>
      </c>
    </row>
    <row r="78223" spans="2:3" ht="30" x14ac:dyDescent="0.25">
      <c r="B78223" s="13" t="s">
        <v>25123</v>
      </c>
      <c r="C78223" s="13" t="s">
        <v>69</v>
      </c>
    </row>
    <row r="78224" spans="2:3" ht="75" x14ac:dyDescent="0.25">
      <c r="B78224" s="13" t="s">
        <v>39091</v>
      </c>
      <c r="C78224" s="13" t="s">
        <v>12</v>
      </c>
    </row>
    <row r="78225" spans="2:3" ht="45" x14ac:dyDescent="0.25">
      <c r="B78225" s="13" t="s">
        <v>33998</v>
      </c>
      <c r="C78225" s="13" t="s">
        <v>39</v>
      </c>
    </row>
    <row r="78226" spans="2:3" x14ac:dyDescent="0.25">
      <c r="B78226" s="13" t="s">
        <v>22669</v>
      </c>
      <c r="C78226" s="13" t="s">
        <v>79</v>
      </c>
    </row>
    <row r="78227" spans="2:3" x14ac:dyDescent="0.25">
      <c r="B78227" s="13" t="s">
        <v>4682</v>
      </c>
      <c r="C78227" s="13" t="s">
        <v>87</v>
      </c>
    </row>
    <row r="78228" spans="2:3" x14ac:dyDescent="0.25">
      <c r="B78228" s="13" t="s">
        <v>4774</v>
      </c>
      <c r="C78228" s="13" t="s">
        <v>87</v>
      </c>
    </row>
    <row r="78229" spans="2:3" ht="60" x14ac:dyDescent="0.25">
      <c r="B78229" s="13" t="s">
        <v>4272</v>
      </c>
      <c r="C78229" s="13" t="s">
        <v>84</v>
      </c>
    </row>
    <row r="78230" spans="2:3" ht="30" x14ac:dyDescent="0.25">
      <c r="B78230" s="13" t="s">
        <v>33352</v>
      </c>
      <c r="C78230" s="13" t="s">
        <v>45</v>
      </c>
    </row>
    <row r="78231" spans="2:3" ht="45" x14ac:dyDescent="0.25">
      <c r="B78231" s="13" t="s">
        <v>34438</v>
      </c>
      <c r="C78231" s="13" t="s">
        <v>16</v>
      </c>
    </row>
    <row r="78232" spans="2:3" x14ac:dyDescent="0.25">
      <c r="B78232" s="13" t="s">
        <v>4797</v>
      </c>
      <c r="C78232" s="13" t="s">
        <v>87</v>
      </c>
    </row>
    <row r="78233" spans="2:3" ht="30" x14ac:dyDescent="0.25">
      <c r="B78233" s="13" t="s">
        <v>22657</v>
      </c>
      <c r="C78233" s="13" t="s">
        <v>79</v>
      </c>
    </row>
    <row r="78234" spans="2:3" ht="45" x14ac:dyDescent="0.25">
      <c r="B78234" s="13" t="s">
        <v>33992</v>
      </c>
      <c r="C78234" s="13" t="s">
        <v>39</v>
      </c>
    </row>
    <row r="78235" spans="2:3" ht="45" x14ac:dyDescent="0.25">
      <c r="B78235" s="13" t="s">
        <v>11055</v>
      </c>
      <c r="C78235" s="13" t="s">
        <v>59</v>
      </c>
    </row>
    <row r="78236" spans="2:3" ht="45" x14ac:dyDescent="0.25">
      <c r="B78236" s="13" t="s">
        <v>33984</v>
      </c>
      <c r="C78236" s="13" t="s">
        <v>28</v>
      </c>
    </row>
    <row r="78237" spans="2:3" ht="30" x14ac:dyDescent="0.25">
      <c r="B78237" s="13" t="s">
        <v>13847</v>
      </c>
      <c r="C78237" s="13" t="s">
        <v>36</v>
      </c>
    </row>
    <row r="78238" spans="2:3" ht="45" x14ac:dyDescent="0.25">
      <c r="B78238" s="13" t="s">
        <v>11050</v>
      </c>
      <c r="C78238" s="13" t="s">
        <v>59</v>
      </c>
    </row>
    <row r="78239" spans="2:3" ht="45" x14ac:dyDescent="0.25">
      <c r="B78239" s="13" t="s">
        <v>11059</v>
      </c>
      <c r="C78239" s="13" t="s">
        <v>59</v>
      </c>
    </row>
    <row r="78240" spans="2:3" ht="45" x14ac:dyDescent="0.25">
      <c r="B78240" s="13" t="s">
        <v>11060</v>
      </c>
      <c r="C78240" s="13" t="s">
        <v>59</v>
      </c>
    </row>
    <row r="78241" spans="2:3" ht="45" x14ac:dyDescent="0.25">
      <c r="B78241" s="13" t="s">
        <v>11052</v>
      </c>
      <c r="C78241" s="13" t="s">
        <v>59</v>
      </c>
    </row>
    <row r="78242" spans="2:3" ht="30" x14ac:dyDescent="0.25">
      <c r="B78242" s="13" t="s">
        <v>63262</v>
      </c>
      <c r="C78242" s="13" t="s">
        <v>44068</v>
      </c>
    </row>
    <row r="78243" spans="2:3" ht="75" x14ac:dyDescent="0.25">
      <c r="B78243" s="13" t="s">
        <v>33619</v>
      </c>
      <c r="C78243" s="13" t="s">
        <v>53</v>
      </c>
    </row>
    <row r="78244" spans="2:3" ht="45" x14ac:dyDescent="0.25">
      <c r="B78244" s="13" t="s">
        <v>11056</v>
      </c>
      <c r="C78244" s="13" t="s">
        <v>59</v>
      </c>
    </row>
    <row r="78245" spans="2:3" ht="45" x14ac:dyDescent="0.25">
      <c r="B78245" s="13" t="s">
        <v>11065</v>
      </c>
      <c r="C78245" s="13" t="s">
        <v>59</v>
      </c>
    </row>
    <row r="78246" spans="2:3" ht="30" x14ac:dyDescent="0.25">
      <c r="B78246" s="13" t="s">
        <v>6965</v>
      </c>
      <c r="C78246" s="13" t="s">
        <v>33</v>
      </c>
    </row>
    <row r="78247" spans="2:3" ht="45" x14ac:dyDescent="0.25">
      <c r="B78247" s="13" t="s">
        <v>42040</v>
      </c>
      <c r="C78247" s="13" t="s">
        <v>40</v>
      </c>
    </row>
    <row r="78248" spans="2:3" ht="60" x14ac:dyDescent="0.25">
      <c r="B78248" s="13" t="s">
        <v>6338</v>
      </c>
      <c r="C78248" s="13" t="s">
        <v>53</v>
      </c>
    </row>
    <row r="78249" spans="2:3" ht="45" x14ac:dyDescent="0.25">
      <c r="B78249" s="13" t="s">
        <v>11067</v>
      </c>
      <c r="C78249" s="13" t="s">
        <v>59</v>
      </c>
    </row>
    <row r="78250" spans="2:3" ht="30" x14ac:dyDescent="0.25">
      <c r="B78250" s="13" t="s">
        <v>22660</v>
      </c>
      <c r="C78250" s="13" t="s">
        <v>79</v>
      </c>
    </row>
    <row r="78251" spans="2:3" x14ac:dyDescent="0.25">
      <c r="B78251" s="13" t="s">
        <v>4807</v>
      </c>
      <c r="C78251" s="13" t="s">
        <v>87</v>
      </c>
    </row>
    <row r="78252" spans="2:3" x14ac:dyDescent="0.25">
      <c r="B78252" s="13" t="s">
        <v>3100</v>
      </c>
      <c r="C78252" s="13" t="s">
        <v>62</v>
      </c>
    </row>
    <row r="78253" spans="2:3" ht="60" x14ac:dyDescent="0.25">
      <c r="B78253" s="13" t="s">
        <v>7036</v>
      </c>
      <c r="C78253" s="13" t="s">
        <v>40</v>
      </c>
    </row>
    <row r="78254" spans="2:3" ht="45" x14ac:dyDescent="0.25">
      <c r="B78254" s="13" t="s">
        <v>31781</v>
      </c>
      <c r="C78254" s="13" t="s">
        <v>40</v>
      </c>
    </row>
    <row r="78255" spans="2:3" ht="30" x14ac:dyDescent="0.25">
      <c r="B78255" s="13" t="s">
        <v>6982</v>
      </c>
      <c r="C78255" s="13" t="s">
        <v>33</v>
      </c>
    </row>
    <row r="78256" spans="2:3" x14ac:dyDescent="0.25">
      <c r="B78256" s="13" t="s">
        <v>4754</v>
      </c>
      <c r="C78256" s="13" t="s">
        <v>87</v>
      </c>
    </row>
    <row r="78257" spans="2:3" ht="30" x14ac:dyDescent="0.25">
      <c r="B78257" s="13" t="s">
        <v>6972</v>
      </c>
      <c r="C78257" s="13" t="s">
        <v>33</v>
      </c>
    </row>
    <row r="78258" spans="2:3" ht="30" x14ac:dyDescent="0.25">
      <c r="B78258" s="13" t="s">
        <v>6966</v>
      </c>
      <c r="C78258" s="13" t="s">
        <v>33</v>
      </c>
    </row>
    <row r="78259" spans="2:3" x14ac:dyDescent="0.25">
      <c r="B78259" s="13" t="s">
        <v>4676</v>
      </c>
      <c r="C78259" s="13" t="s">
        <v>87</v>
      </c>
    </row>
    <row r="78260" spans="2:3" ht="30" x14ac:dyDescent="0.25">
      <c r="B78260" s="13" t="s">
        <v>6975</v>
      </c>
      <c r="C78260" s="13" t="s">
        <v>33</v>
      </c>
    </row>
    <row r="78261" spans="2:3" ht="30" x14ac:dyDescent="0.25">
      <c r="B78261" s="13" t="s">
        <v>6973</v>
      </c>
      <c r="C78261" s="13" t="s">
        <v>33</v>
      </c>
    </row>
    <row r="78262" spans="2:3" ht="30" x14ac:dyDescent="0.25">
      <c r="B78262" s="13" t="s">
        <v>6976</v>
      </c>
      <c r="C78262" s="13" t="s">
        <v>33</v>
      </c>
    </row>
    <row r="78263" spans="2:3" ht="45" x14ac:dyDescent="0.25">
      <c r="B78263" s="13" t="s">
        <v>2993</v>
      </c>
      <c r="C78263" s="13" t="s">
        <v>52</v>
      </c>
    </row>
    <row r="78264" spans="2:3" ht="30" x14ac:dyDescent="0.25">
      <c r="B78264" s="13" t="s">
        <v>38655</v>
      </c>
      <c r="C78264" s="13" t="s">
        <v>78</v>
      </c>
    </row>
    <row r="78265" spans="2:3" ht="30" x14ac:dyDescent="0.25">
      <c r="B78265" s="13" t="s">
        <v>45799</v>
      </c>
      <c r="C78265" s="13" t="s">
        <v>79</v>
      </c>
    </row>
    <row r="78266" spans="2:3" ht="30" x14ac:dyDescent="0.25">
      <c r="B78266" s="13" t="s">
        <v>22663</v>
      </c>
      <c r="C78266" s="13" t="s">
        <v>79</v>
      </c>
    </row>
    <row r="78267" spans="2:3" ht="45" x14ac:dyDescent="0.25">
      <c r="B78267" s="13" t="s">
        <v>33971</v>
      </c>
      <c r="C78267" s="13" t="s">
        <v>39</v>
      </c>
    </row>
    <row r="78268" spans="2:3" ht="45" x14ac:dyDescent="0.25">
      <c r="B78268" s="13" t="s">
        <v>32736</v>
      </c>
      <c r="C78268" s="13" t="s">
        <v>42</v>
      </c>
    </row>
    <row r="78269" spans="2:3" ht="30" x14ac:dyDescent="0.25">
      <c r="B78269" s="13" t="s">
        <v>22668</v>
      </c>
      <c r="C78269" s="13" t="s">
        <v>21</v>
      </c>
    </row>
    <row r="78270" spans="2:3" ht="30" x14ac:dyDescent="0.25">
      <c r="B78270" s="13" t="s">
        <v>33355</v>
      </c>
      <c r="C78270" s="13" t="s">
        <v>45</v>
      </c>
    </row>
    <row r="78271" spans="2:3" ht="30" x14ac:dyDescent="0.25">
      <c r="B78271" s="13" t="s">
        <v>32449</v>
      </c>
      <c r="C78271" s="13" t="s">
        <v>53</v>
      </c>
    </row>
    <row r="78272" spans="2:3" ht="90" x14ac:dyDescent="0.25">
      <c r="B78272" s="13" t="s">
        <v>49224</v>
      </c>
      <c r="C78272" s="13" t="s">
        <v>18</v>
      </c>
    </row>
    <row r="78273" spans="2:3" ht="45" x14ac:dyDescent="0.25">
      <c r="B78273" s="13" t="s">
        <v>6335</v>
      </c>
      <c r="C78273" s="13" t="s">
        <v>53</v>
      </c>
    </row>
    <row r="78274" spans="2:3" ht="30" x14ac:dyDescent="0.25">
      <c r="B78274" s="13" t="s">
        <v>32741</v>
      </c>
      <c r="C78274" s="13" t="s">
        <v>20</v>
      </c>
    </row>
    <row r="78275" spans="2:3" ht="30" x14ac:dyDescent="0.25">
      <c r="B78275" s="13" t="s">
        <v>32745</v>
      </c>
      <c r="C78275" s="13" t="s">
        <v>35</v>
      </c>
    </row>
    <row r="78276" spans="2:3" x14ac:dyDescent="0.25">
      <c r="B78276" s="13" t="s">
        <v>4764</v>
      </c>
      <c r="C78276" s="13" t="s">
        <v>87</v>
      </c>
    </row>
    <row r="78277" spans="2:3" x14ac:dyDescent="0.25">
      <c r="B78277" s="13" t="s">
        <v>4770</v>
      </c>
      <c r="C78277" s="13" t="s">
        <v>87</v>
      </c>
    </row>
    <row r="78278" spans="2:3" ht="45" x14ac:dyDescent="0.25">
      <c r="B78278" s="13" t="s">
        <v>32382</v>
      </c>
      <c r="C78278" s="13" t="s">
        <v>53</v>
      </c>
    </row>
    <row r="78279" spans="2:3" ht="30" x14ac:dyDescent="0.25">
      <c r="B78279" s="13" t="s">
        <v>22658</v>
      </c>
      <c r="C78279" s="13" t="s">
        <v>79</v>
      </c>
    </row>
    <row r="78280" spans="2:3" ht="45" x14ac:dyDescent="0.25">
      <c r="B78280" s="13" t="s">
        <v>30334</v>
      </c>
      <c r="C78280" s="13" t="s">
        <v>88</v>
      </c>
    </row>
    <row r="78281" spans="2:3" ht="30" x14ac:dyDescent="0.25">
      <c r="B78281" s="13" t="s">
        <v>22661</v>
      </c>
      <c r="C78281" s="13" t="s">
        <v>79</v>
      </c>
    </row>
    <row r="78282" spans="2:3" ht="30" x14ac:dyDescent="0.25">
      <c r="B78282" s="13" t="s">
        <v>32284</v>
      </c>
      <c r="C78282" s="13" t="s">
        <v>29</v>
      </c>
    </row>
    <row r="78283" spans="2:3" ht="30" x14ac:dyDescent="0.25">
      <c r="B78283" s="13" t="s">
        <v>6561</v>
      </c>
      <c r="C78283" s="13" t="s">
        <v>59</v>
      </c>
    </row>
    <row r="78284" spans="2:3" ht="60" x14ac:dyDescent="0.25">
      <c r="B78284" s="13" t="s">
        <v>32388</v>
      </c>
      <c r="C78284" s="13" t="s">
        <v>53</v>
      </c>
    </row>
    <row r="78285" spans="2:3" ht="60" x14ac:dyDescent="0.25">
      <c r="B78285" s="13" t="s">
        <v>3211</v>
      </c>
      <c r="C78285" s="13" t="s">
        <v>45</v>
      </c>
    </row>
    <row r="78286" spans="2:3" ht="30" x14ac:dyDescent="0.25">
      <c r="B78286" s="13" t="s">
        <v>19797</v>
      </c>
      <c r="C78286" s="13" t="s">
        <v>53</v>
      </c>
    </row>
    <row r="78287" spans="2:3" ht="30" x14ac:dyDescent="0.25">
      <c r="B78287" s="13" t="s">
        <v>19796</v>
      </c>
      <c r="C78287" s="13" t="s">
        <v>53</v>
      </c>
    </row>
    <row r="78288" spans="2:3" ht="30" x14ac:dyDescent="0.25">
      <c r="B78288" s="13" t="s">
        <v>22667</v>
      </c>
      <c r="C78288" s="13" t="s">
        <v>79</v>
      </c>
    </row>
    <row r="78289" spans="2:3" ht="30" x14ac:dyDescent="0.25">
      <c r="B78289" s="13" t="s">
        <v>7924</v>
      </c>
      <c r="C78289" s="13" t="s">
        <v>41</v>
      </c>
    </row>
    <row r="78290" spans="2:3" ht="30" x14ac:dyDescent="0.25">
      <c r="B78290" s="13" t="s">
        <v>6562</v>
      </c>
      <c r="C78290" s="13" t="s">
        <v>36</v>
      </c>
    </row>
    <row r="78291" spans="2:3" ht="45" x14ac:dyDescent="0.25">
      <c r="B78291" s="13" t="s">
        <v>32387</v>
      </c>
      <c r="C78291" s="13" t="s">
        <v>53</v>
      </c>
    </row>
    <row r="78292" spans="2:3" x14ac:dyDescent="0.25">
      <c r="B78292" s="13" t="s">
        <v>4757</v>
      </c>
      <c r="C78292" s="13" t="s">
        <v>87</v>
      </c>
    </row>
    <row r="78293" spans="2:3" ht="30" x14ac:dyDescent="0.25">
      <c r="B78293" s="13" t="s">
        <v>6563</v>
      </c>
      <c r="C78293" s="13" t="s">
        <v>53</v>
      </c>
    </row>
    <row r="78294" spans="2:3" ht="45" x14ac:dyDescent="0.25">
      <c r="B78294" s="13" t="s">
        <v>33974</v>
      </c>
      <c r="C78294" s="13" t="s">
        <v>39</v>
      </c>
    </row>
    <row r="78295" spans="2:3" ht="30" x14ac:dyDescent="0.25">
      <c r="B78295" s="13" t="s">
        <v>26043</v>
      </c>
      <c r="C78295" s="13" t="s">
        <v>78</v>
      </c>
    </row>
    <row r="78296" spans="2:3" ht="45" x14ac:dyDescent="0.25">
      <c r="B78296" s="13" t="s">
        <v>33976</v>
      </c>
      <c r="C78296" s="13" t="s">
        <v>39</v>
      </c>
    </row>
    <row r="78297" spans="2:3" ht="30" x14ac:dyDescent="0.25">
      <c r="B78297" s="13" t="s">
        <v>22666</v>
      </c>
      <c r="C78297" s="13" t="s">
        <v>79</v>
      </c>
    </row>
    <row r="78298" spans="2:3" ht="45" x14ac:dyDescent="0.25">
      <c r="B78298" s="13" t="s">
        <v>25932</v>
      </c>
      <c r="C78298" s="13" t="s">
        <v>21</v>
      </c>
    </row>
    <row r="78299" spans="2:3" ht="45" x14ac:dyDescent="0.25">
      <c r="B78299" s="13" t="s">
        <v>33986</v>
      </c>
      <c r="C78299" s="13" t="s">
        <v>46</v>
      </c>
    </row>
    <row r="78300" spans="2:3" ht="45" x14ac:dyDescent="0.25">
      <c r="B78300" s="13" t="s">
        <v>11063</v>
      </c>
      <c r="C78300" s="13" t="s">
        <v>59</v>
      </c>
    </row>
    <row r="78301" spans="2:3" ht="45" x14ac:dyDescent="0.25">
      <c r="B78301" s="13" t="s">
        <v>11051</v>
      </c>
      <c r="C78301" s="13" t="s">
        <v>59</v>
      </c>
    </row>
    <row r="78302" spans="2:3" ht="30" x14ac:dyDescent="0.25">
      <c r="B78302" s="13" t="s">
        <v>4771</v>
      </c>
      <c r="C78302" s="13" t="s">
        <v>87</v>
      </c>
    </row>
    <row r="78303" spans="2:3" ht="30" x14ac:dyDescent="0.25">
      <c r="B78303" s="13" t="s">
        <v>33354</v>
      </c>
      <c r="C78303" s="13" t="s">
        <v>45</v>
      </c>
    </row>
    <row r="78304" spans="2:3" ht="45" x14ac:dyDescent="0.25">
      <c r="B78304" s="13" t="s">
        <v>43134</v>
      </c>
      <c r="C78304" s="13" t="s">
        <v>53</v>
      </c>
    </row>
    <row r="78305" spans="2:3" ht="45" x14ac:dyDescent="0.25">
      <c r="B78305" s="13" t="s">
        <v>60309</v>
      </c>
      <c r="C78305" s="13" t="s">
        <v>57</v>
      </c>
    </row>
    <row r="78306" spans="2:3" ht="60" x14ac:dyDescent="0.25">
      <c r="B78306" s="13" t="s">
        <v>43135</v>
      </c>
      <c r="C78306" s="13" t="s">
        <v>53</v>
      </c>
    </row>
    <row r="78307" spans="2:3" ht="30" x14ac:dyDescent="0.25">
      <c r="B78307" s="13" t="s">
        <v>8126</v>
      </c>
      <c r="C78307" s="13" t="s">
        <v>88</v>
      </c>
    </row>
    <row r="78308" spans="2:3" ht="30" x14ac:dyDescent="0.25">
      <c r="B78308" s="13" t="s">
        <v>54071</v>
      </c>
      <c r="C78308" s="13" t="s">
        <v>32</v>
      </c>
    </row>
    <row r="78309" spans="2:3" ht="30" x14ac:dyDescent="0.25">
      <c r="B78309" s="13" t="s">
        <v>12571</v>
      </c>
      <c r="C78309" s="13" t="s">
        <v>20</v>
      </c>
    </row>
    <row r="78310" spans="2:3" ht="30" x14ac:dyDescent="0.25">
      <c r="B78310" s="13" t="s">
        <v>54306</v>
      </c>
      <c r="C78310" s="13" t="s">
        <v>33</v>
      </c>
    </row>
    <row r="78311" spans="2:3" x14ac:dyDescent="0.25">
      <c r="B78311" s="13" t="s">
        <v>35722</v>
      </c>
      <c r="C78311" s="13" t="s">
        <v>15</v>
      </c>
    </row>
    <row r="78312" spans="2:3" ht="30" x14ac:dyDescent="0.25">
      <c r="B78312" s="13" t="s">
        <v>51088</v>
      </c>
      <c r="C78312" s="13" t="s">
        <v>20</v>
      </c>
    </row>
    <row r="78313" spans="2:3" x14ac:dyDescent="0.25">
      <c r="B78313" s="13" t="s">
        <v>9973</v>
      </c>
      <c r="C78313" s="13" t="s">
        <v>38</v>
      </c>
    </row>
    <row r="78314" spans="2:3" ht="30" x14ac:dyDescent="0.25">
      <c r="B78314" s="13" t="s">
        <v>15226</v>
      </c>
      <c r="C78314" s="13" t="s">
        <v>88</v>
      </c>
    </row>
    <row r="78315" spans="2:3" ht="45" x14ac:dyDescent="0.25">
      <c r="B78315" s="13" t="s">
        <v>13765</v>
      </c>
      <c r="C78315" s="13" t="s">
        <v>17</v>
      </c>
    </row>
    <row r="78316" spans="2:3" ht="30" x14ac:dyDescent="0.25">
      <c r="B78316" s="13" t="s">
        <v>65836</v>
      </c>
      <c r="C78316" s="13" t="s">
        <v>78</v>
      </c>
    </row>
    <row r="78317" spans="2:3" ht="30" x14ac:dyDescent="0.25">
      <c r="B78317" s="13" t="s">
        <v>59351</v>
      </c>
      <c r="C78317" s="13" t="s">
        <v>52</v>
      </c>
    </row>
    <row r="78318" spans="2:3" x14ac:dyDescent="0.25">
      <c r="B78318" s="13" t="s">
        <v>56190</v>
      </c>
      <c r="C78318" s="13" t="s">
        <v>39</v>
      </c>
    </row>
    <row r="78319" spans="2:3" ht="30" x14ac:dyDescent="0.25">
      <c r="B78319" s="13" t="s">
        <v>66677</v>
      </c>
      <c r="C78319" s="13" t="s">
        <v>81</v>
      </c>
    </row>
    <row r="78320" spans="2:3" ht="30" x14ac:dyDescent="0.25">
      <c r="B78320" s="13" t="s">
        <v>65682</v>
      </c>
      <c r="C78320" s="13" t="s">
        <v>77</v>
      </c>
    </row>
    <row r="78321" spans="2:3" x14ac:dyDescent="0.25">
      <c r="B78321" s="13" t="s">
        <v>52037</v>
      </c>
      <c r="C78321" s="13" t="s">
        <v>21</v>
      </c>
    </row>
    <row r="78322" spans="2:3" ht="45" x14ac:dyDescent="0.25">
      <c r="B78322" s="13" t="s">
        <v>34597</v>
      </c>
      <c r="C78322" s="13" t="s">
        <v>32</v>
      </c>
    </row>
    <row r="78323" spans="2:3" ht="30" x14ac:dyDescent="0.25">
      <c r="B78323" s="13" t="s">
        <v>63896</v>
      </c>
      <c r="C78323" s="13" t="s">
        <v>72</v>
      </c>
    </row>
    <row r="78324" spans="2:3" ht="30" x14ac:dyDescent="0.25">
      <c r="B78324" s="13" t="s">
        <v>39234</v>
      </c>
      <c r="C78324" s="13" t="s">
        <v>14</v>
      </c>
    </row>
    <row r="78325" spans="2:3" x14ac:dyDescent="0.25">
      <c r="B78325" s="13" t="s">
        <v>4264</v>
      </c>
      <c r="C78325" s="13" t="s">
        <v>20</v>
      </c>
    </row>
    <row r="78326" spans="2:3" ht="30" x14ac:dyDescent="0.25">
      <c r="B78326" s="13" t="s">
        <v>51089</v>
      </c>
      <c r="C78326" s="13" t="s">
        <v>20</v>
      </c>
    </row>
    <row r="78327" spans="2:3" ht="30" x14ac:dyDescent="0.25">
      <c r="B78327" s="13" t="s">
        <v>60761</v>
      </c>
      <c r="C78327" s="13" t="s">
        <v>60</v>
      </c>
    </row>
    <row r="78328" spans="2:3" ht="30" x14ac:dyDescent="0.25">
      <c r="B78328" s="13" t="s">
        <v>57859</v>
      </c>
      <c r="C78328" s="13" t="s">
        <v>45</v>
      </c>
    </row>
    <row r="78329" spans="2:3" ht="30" x14ac:dyDescent="0.25">
      <c r="B78329" s="13" t="s">
        <v>14421</v>
      </c>
      <c r="C78329" s="13" t="s">
        <v>20</v>
      </c>
    </row>
    <row r="78330" spans="2:3" ht="90" x14ac:dyDescent="0.25">
      <c r="B78330" s="13" t="s">
        <v>1565</v>
      </c>
      <c r="C78330" s="13" t="s">
        <v>16</v>
      </c>
    </row>
    <row r="78331" spans="2:3" ht="75" x14ac:dyDescent="0.25">
      <c r="B78331" s="13" t="s">
        <v>3204</v>
      </c>
      <c r="C78331" s="13" t="s">
        <v>29</v>
      </c>
    </row>
    <row r="78332" spans="2:3" x14ac:dyDescent="0.25">
      <c r="B78332" s="13" t="s">
        <v>60310</v>
      </c>
      <c r="C78332" s="13" t="s">
        <v>57</v>
      </c>
    </row>
    <row r="78333" spans="2:3" x14ac:dyDescent="0.25">
      <c r="B78333" s="13" t="s">
        <v>61718</v>
      </c>
      <c r="C78333" s="13" t="s">
        <v>64</v>
      </c>
    </row>
    <row r="78334" spans="2:3" x14ac:dyDescent="0.25">
      <c r="B78334" s="13" t="s">
        <v>27411</v>
      </c>
      <c r="C78334" s="13" t="s">
        <v>81</v>
      </c>
    </row>
    <row r="78335" spans="2:3" ht="30" x14ac:dyDescent="0.25">
      <c r="B78335" s="13" t="s">
        <v>11530</v>
      </c>
      <c r="C78335" s="13" t="s">
        <v>89</v>
      </c>
    </row>
    <row r="78336" spans="2:3" ht="30" x14ac:dyDescent="0.25">
      <c r="B78336" s="13" t="s">
        <v>26180</v>
      </c>
      <c r="C78336" s="13" t="s">
        <v>34</v>
      </c>
    </row>
    <row r="78337" spans="2:3" ht="30" x14ac:dyDescent="0.25">
      <c r="B78337" s="13" t="s">
        <v>15735</v>
      </c>
      <c r="C78337" s="13" t="s">
        <v>9</v>
      </c>
    </row>
    <row r="78338" spans="2:3" ht="30" x14ac:dyDescent="0.25">
      <c r="B78338" s="13" t="s">
        <v>21243</v>
      </c>
      <c r="C78338" s="13" t="s">
        <v>10</v>
      </c>
    </row>
    <row r="78339" spans="2:3" ht="30" x14ac:dyDescent="0.25">
      <c r="B78339" s="13" t="s">
        <v>14523</v>
      </c>
      <c r="C78339" s="13" t="s">
        <v>20</v>
      </c>
    </row>
    <row r="78340" spans="2:3" ht="30" x14ac:dyDescent="0.25">
      <c r="B78340" s="13" t="s">
        <v>14444</v>
      </c>
      <c r="C78340" s="13" t="s">
        <v>20</v>
      </c>
    </row>
    <row r="78341" spans="2:3" ht="30" x14ac:dyDescent="0.25">
      <c r="B78341" s="13" t="s">
        <v>5544</v>
      </c>
      <c r="C78341" s="13" t="s">
        <v>32</v>
      </c>
    </row>
    <row r="78342" spans="2:3" ht="30" x14ac:dyDescent="0.25">
      <c r="B78342" s="13" t="s">
        <v>12258</v>
      </c>
      <c r="C78342" s="13" t="s">
        <v>21</v>
      </c>
    </row>
    <row r="78343" spans="2:3" ht="45" x14ac:dyDescent="0.25">
      <c r="B78343" s="13" t="s">
        <v>5284</v>
      </c>
      <c r="C78343" s="13" t="s">
        <v>14</v>
      </c>
    </row>
    <row r="78344" spans="2:3" ht="30" x14ac:dyDescent="0.25">
      <c r="B78344" s="13" t="s">
        <v>14525</v>
      </c>
      <c r="C78344" s="13" t="s">
        <v>20</v>
      </c>
    </row>
    <row r="78345" spans="2:3" ht="45" x14ac:dyDescent="0.25">
      <c r="B78345" s="13" t="s">
        <v>31080</v>
      </c>
      <c r="C78345" s="13" t="s">
        <v>50</v>
      </c>
    </row>
    <row r="78346" spans="2:3" ht="30" x14ac:dyDescent="0.25">
      <c r="B78346" s="13" t="s">
        <v>34022</v>
      </c>
      <c r="C78346" s="13" t="s">
        <v>81</v>
      </c>
    </row>
    <row r="78347" spans="2:3" x14ac:dyDescent="0.25">
      <c r="B78347" s="13" t="s">
        <v>27388</v>
      </c>
      <c r="C78347" s="13" t="s">
        <v>78</v>
      </c>
    </row>
    <row r="78348" spans="2:3" x14ac:dyDescent="0.25">
      <c r="B78348" s="13" t="s">
        <v>14449</v>
      </c>
      <c r="C78348" s="13" t="s">
        <v>20</v>
      </c>
    </row>
    <row r="78349" spans="2:3" ht="30" x14ac:dyDescent="0.25">
      <c r="B78349" s="13" t="s">
        <v>14458</v>
      </c>
      <c r="C78349" s="13" t="s">
        <v>20</v>
      </c>
    </row>
    <row r="78350" spans="2:3" x14ac:dyDescent="0.25">
      <c r="B78350" s="13" t="s">
        <v>14447</v>
      </c>
      <c r="C78350" s="13" t="s">
        <v>20</v>
      </c>
    </row>
    <row r="78351" spans="2:3" ht="30" x14ac:dyDescent="0.25">
      <c r="B78351" s="13" t="s">
        <v>14438</v>
      </c>
      <c r="C78351" s="13" t="s">
        <v>20</v>
      </c>
    </row>
    <row r="78352" spans="2:3" ht="30" x14ac:dyDescent="0.25">
      <c r="B78352" s="13" t="s">
        <v>14513</v>
      </c>
      <c r="C78352" s="13" t="s">
        <v>20</v>
      </c>
    </row>
    <row r="78353" spans="2:3" ht="30" x14ac:dyDescent="0.25">
      <c r="B78353" s="13" t="s">
        <v>14463</v>
      </c>
      <c r="C78353" s="13" t="s">
        <v>20</v>
      </c>
    </row>
    <row r="78354" spans="2:3" ht="30" x14ac:dyDescent="0.25">
      <c r="B78354" s="13" t="s">
        <v>14426</v>
      </c>
      <c r="C78354" s="13" t="s">
        <v>20</v>
      </c>
    </row>
    <row r="78355" spans="2:3" ht="45" x14ac:dyDescent="0.25">
      <c r="B78355" s="13" t="s">
        <v>31703</v>
      </c>
      <c r="C78355" s="13" t="s">
        <v>27</v>
      </c>
    </row>
    <row r="78356" spans="2:3" ht="30" x14ac:dyDescent="0.25">
      <c r="B78356" s="13" t="s">
        <v>14501</v>
      </c>
      <c r="C78356" s="13" t="s">
        <v>20</v>
      </c>
    </row>
    <row r="78357" spans="2:3" ht="30" x14ac:dyDescent="0.25">
      <c r="B78357" s="13" t="s">
        <v>14416</v>
      </c>
      <c r="C78357" s="13" t="s">
        <v>20</v>
      </c>
    </row>
    <row r="78358" spans="2:3" ht="30" x14ac:dyDescent="0.25">
      <c r="B78358" s="13" t="s">
        <v>14414</v>
      </c>
      <c r="C78358" s="13" t="s">
        <v>20</v>
      </c>
    </row>
    <row r="78359" spans="2:3" ht="30" x14ac:dyDescent="0.25">
      <c r="B78359" s="13" t="s">
        <v>14517</v>
      </c>
      <c r="C78359" s="13" t="s">
        <v>20</v>
      </c>
    </row>
    <row r="78360" spans="2:3" ht="30" x14ac:dyDescent="0.25">
      <c r="B78360" s="13" t="s">
        <v>14412</v>
      </c>
      <c r="C78360" s="13" t="s">
        <v>20</v>
      </c>
    </row>
    <row r="78361" spans="2:3" ht="30" x14ac:dyDescent="0.25">
      <c r="B78361" s="13" t="s">
        <v>14440</v>
      </c>
      <c r="C78361" s="13" t="s">
        <v>20</v>
      </c>
    </row>
    <row r="78362" spans="2:3" ht="30" x14ac:dyDescent="0.25">
      <c r="B78362" s="13" t="s">
        <v>14434</v>
      </c>
      <c r="C78362" s="13" t="s">
        <v>20</v>
      </c>
    </row>
    <row r="78363" spans="2:3" ht="30" x14ac:dyDescent="0.25">
      <c r="B78363" s="13" t="s">
        <v>14527</v>
      </c>
      <c r="C78363" s="13" t="s">
        <v>20</v>
      </c>
    </row>
    <row r="78364" spans="2:3" ht="30" x14ac:dyDescent="0.25">
      <c r="B78364" s="13" t="s">
        <v>14456</v>
      </c>
      <c r="C78364" s="13" t="s">
        <v>20</v>
      </c>
    </row>
    <row r="78365" spans="2:3" ht="30" x14ac:dyDescent="0.25">
      <c r="B78365" s="13" t="s">
        <v>14436</v>
      </c>
      <c r="C78365" s="13" t="s">
        <v>20</v>
      </c>
    </row>
    <row r="78366" spans="2:3" ht="45" x14ac:dyDescent="0.25">
      <c r="B78366" s="13" t="s">
        <v>3104</v>
      </c>
      <c r="C78366" s="13" t="s">
        <v>50</v>
      </c>
    </row>
    <row r="78367" spans="2:3" ht="30" x14ac:dyDescent="0.25">
      <c r="B78367" s="13" t="s">
        <v>6603</v>
      </c>
      <c r="C78367" s="13" t="s">
        <v>76</v>
      </c>
    </row>
    <row r="78368" spans="2:3" ht="30" x14ac:dyDescent="0.25">
      <c r="B78368" s="13" t="s">
        <v>39819</v>
      </c>
      <c r="C78368" s="13" t="s">
        <v>20</v>
      </c>
    </row>
    <row r="78369" spans="2:3" x14ac:dyDescent="0.25">
      <c r="B78369" s="13" t="s">
        <v>14453</v>
      </c>
      <c r="C78369" s="13" t="s">
        <v>20</v>
      </c>
    </row>
    <row r="78370" spans="2:3" ht="30" x14ac:dyDescent="0.25">
      <c r="B78370" s="13" t="s">
        <v>14464</v>
      </c>
      <c r="C78370" s="13" t="s">
        <v>20</v>
      </c>
    </row>
    <row r="78371" spans="2:3" x14ac:dyDescent="0.25">
      <c r="B78371" s="13" t="s">
        <v>9469</v>
      </c>
      <c r="C78371" s="13" t="s">
        <v>35</v>
      </c>
    </row>
    <row r="78372" spans="2:3" x14ac:dyDescent="0.25">
      <c r="B78372" s="13" t="s">
        <v>32277</v>
      </c>
      <c r="C78372" s="13" t="s">
        <v>79</v>
      </c>
    </row>
    <row r="78373" spans="2:3" ht="45" x14ac:dyDescent="0.25">
      <c r="B78373" s="13" t="s">
        <v>31849</v>
      </c>
      <c r="C78373" s="13" t="s">
        <v>14</v>
      </c>
    </row>
    <row r="78374" spans="2:3" ht="30" x14ac:dyDescent="0.25">
      <c r="B78374" s="13" t="s">
        <v>45086</v>
      </c>
      <c r="C78374" s="13" t="s">
        <v>74</v>
      </c>
    </row>
    <row r="78375" spans="2:3" ht="30" x14ac:dyDescent="0.25">
      <c r="B78375" s="13" t="s">
        <v>4633</v>
      </c>
      <c r="C78375" s="13" t="s">
        <v>16</v>
      </c>
    </row>
    <row r="78376" spans="2:3" ht="30" x14ac:dyDescent="0.25">
      <c r="B78376" s="13" t="s">
        <v>14500</v>
      </c>
      <c r="C78376" s="13" t="s">
        <v>20</v>
      </c>
    </row>
    <row r="78377" spans="2:3" ht="30" x14ac:dyDescent="0.25">
      <c r="B78377" s="13" t="s">
        <v>4700</v>
      </c>
      <c r="C78377" s="13" t="s">
        <v>77</v>
      </c>
    </row>
    <row r="78378" spans="2:3" ht="45" x14ac:dyDescent="0.25">
      <c r="B78378" s="13" t="s">
        <v>3105</v>
      </c>
      <c r="C78378" s="13" t="s">
        <v>50</v>
      </c>
    </row>
    <row r="78379" spans="2:3" ht="30" x14ac:dyDescent="0.25">
      <c r="B78379" s="13" t="s">
        <v>46449</v>
      </c>
      <c r="C78379" s="13" t="s">
        <v>87</v>
      </c>
    </row>
    <row r="78380" spans="2:3" ht="45" x14ac:dyDescent="0.25">
      <c r="B78380" s="13" t="s">
        <v>31846</v>
      </c>
      <c r="C78380" s="13" t="s">
        <v>14</v>
      </c>
    </row>
    <row r="78381" spans="2:3" ht="30" x14ac:dyDescent="0.25">
      <c r="B78381" s="13" t="s">
        <v>58743</v>
      </c>
      <c r="C78381" s="13" t="s">
        <v>49</v>
      </c>
    </row>
    <row r="78382" spans="2:3" ht="30" x14ac:dyDescent="0.25">
      <c r="B78382" s="13" t="s">
        <v>4699</v>
      </c>
      <c r="C78382" s="13" t="s">
        <v>75</v>
      </c>
    </row>
    <row r="78383" spans="2:3" ht="30" x14ac:dyDescent="0.25">
      <c r="B78383" s="13" t="s">
        <v>14431</v>
      </c>
      <c r="C78383" s="13" t="s">
        <v>20</v>
      </c>
    </row>
    <row r="78384" spans="2:3" ht="30" x14ac:dyDescent="0.25">
      <c r="B78384" s="13" t="s">
        <v>14439</v>
      </c>
      <c r="C78384" s="13" t="s">
        <v>20</v>
      </c>
    </row>
    <row r="78385" spans="2:3" x14ac:dyDescent="0.25">
      <c r="B78385" s="13" t="s">
        <v>10581</v>
      </c>
      <c r="C78385" s="13" t="s">
        <v>64</v>
      </c>
    </row>
    <row r="78386" spans="2:3" x14ac:dyDescent="0.25">
      <c r="B78386" s="13" t="s">
        <v>12290</v>
      </c>
      <c r="C78386" s="13" t="s">
        <v>57</v>
      </c>
    </row>
    <row r="78387" spans="2:3" ht="30" x14ac:dyDescent="0.25">
      <c r="B78387" s="13" t="s">
        <v>14506</v>
      </c>
      <c r="C78387" s="13" t="s">
        <v>20</v>
      </c>
    </row>
    <row r="78388" spans="2:3" ht="30" x14ac:dyDescent="0.25">
      <c r="B78388" s="13" t="s">
        <v>61719</v>
      </c>
      <c r="C78388" s="13" t="s">
        <v>64</v>
      </c>
    </row>
    <row r="78389" spans="2:3" ht="30" x14ac:dyDescent="0.25">
      <c r="B78389" s="13" t="s">
        <v>14437</v>
      </c>
      <c r="C78389" s="13" t="s">
        <v>20</v>
      </c>
    </row>
    <row r="78390" spans="2:3" ht="30" x14ac:dyDescent="0.25">
      <c r="B78390" s="13" t="s">
        <v>14445</v>
      </c>
      <c r="C78390" s="13" t="s">
        <v>20</v>
      </c>
    </row>
    <row r="78391" spans="2:3" ht="30" x14ac:dyDescent="0.25">
      <c r="B78391" s="13" t="s">
        <v>14460</v>
      </c>
      <c r="C78391" s="13" t="s">
        <v>20</v>
      </c>
    </row>
    <row r="78392" spans="2:3" ht="30" x14ac:dyDescent="0.25">
      <c r="B78392" s="13" t="s">
        <v>14455</v>
      </c>
      <c r="C78392" s="13" t="s">
        <v>20</v>
      </c>
    </row>
    <row r="78393" spans="2:3" ht="30" x14ac:dyDescent="0.25">
      <c r="B78393" s="13" t="s">
        <v>14520</v>
      </c>
      <c r="C78393" s="13" t="s">
        <v>20</v>
      </c>
    </row>
    <row r="78394" spans="2:3" ht="30" x14ac:dyDescent="0.25">
      <c r="B78394" s="13" t="s">
        <v>14507</v>
      </c>
      <c r="C78394" s="13" t="s">
        <v>20</v>
      </c>
    </row>
    <row r="78395" spans="2:3" x14ac:dyDescent="0.25">
      <c r="B78395" s="13" t="s">
        <v>14454</v>
      </c>
      <c r="C78395" s="13" t="s">
        <v>20</v>
      </c>
    </row>
    <row r="78396" spans="2:3" ht="30" x14ac:dyDescent="0.25">
      <c r="B78396" s="13" t="s">
        <v>14511</v>
      </c>
      <c r="C78396" s="13" t="s">
        <v>20</v>
      </c>
    </row>
    <row r="78397" spans="2:3" ht="30" x14ac:dyDescent="0.25">
      <c r="B78397" s="13" t="s">
        <v>14497</v>
      </c>
      <c r="C78397" s="13" t="s">
        <v>20</v>
      </c>
    </row>
    <row r="78398" spans="2:3" ht="30" x14ac:dyDescent="0.25">
      <c r="B78398" s="13" t="s">
        <v>14427</v>
      </c>
      <c r="C78398" s="13" t="s">
        <v>20</v>
      </c>
    </row>
    <row r="78399" spans="2:3" ht="30" x14ac:dyDescent="0.25">
      <c r="B78399" s="13" t="s">
        <v>14428</v>
      </c>
      <c r="C78399" s="13" t="s">
        <v>20</v>
      </c>
    </row>
    <row r="78400" spans="2:3" ht="30" x14ac:dyDescent="0.25">
      <c r="B78400" s="13" t="s">
        <v>59352</v>
      </c>
      <c r="C78400" s="13" t="s">
        <v>52</v>
      </c>
    </row>
    <row r="78401" spans="2:3" ht="45" x14ac:dyDescent="0.25">
      <c r="B78401" s="13" t="s">
        <v>5286</v>
      </c>
      <c r="C78401" s="13" t="s">
        <v>14</v>
      </c>
    </row>
    <row r="78402" spans="2:3" x14ac:dyDescent="0.25">
      <c r="B78402" s="13" t="s">
        <v>14451</v>
      </c>
      <c r="C78402" s="13" t="s">
        <v>20</v>
      </c>
    </row>
    <row r="78403" spans="2:3" ht="30" x14ac:dyDescent="0.25">
      <c r="B78403" s="13" t="s">
        <v>11291</v>
      </c>
      <c r="C78403" s="13" t="s">
        <v>20</v>
      </c>
    </row>
    <row r="78404" spans="2:3" ht="30" x14ac:dyDescent="0.25">
      <c r="B78404" s="13" t="s">
        <v>14408</v>
      </c>
      <c r="C78404" s="13" t="s">
        <v>20</v>
      </c>
    </row>
    <row r="78405" spans="2:3" ht="30" x14ac:dyDescent="0.25">
      <c r="B78405" s="13" t="s">
        <v>9609</v>
      </c>
      <c r="C78405" s="13" t="s">
        <v>77</v>
      </c>
    </row>
    <row r="78406" spans="2:3" x14ac:dyDescent="0.25">
      <c r="B78406" s="13" t="s">
        <v>11243</v>
      </c>
      <c r="C78406" s="13" t="s">
        <v>16</v>
      </c>
    </row>
    <row r="78407" spans="2:3" ht="30" x14ac:dyDescent="0.25">
      <c r="B78407" s="13" t="s">
        <v>14425</v>
      </c>
      <c r="C78407" s="13" t="s">
        <v>20</v>
      </c>
    </row>
    <row r="78408" spans="2:3" ht="30" x14ac:dyDescent="0.25">
      <c r="B78408" s="13" t="s">
        <v>14521</v>
      </c>
      <c r="C78408" s="13" t="s">
        <v>20</v>
      </c>
    </row>
    <row r="78409" spans="2:3" ht="30" x14ac:dyDescent="0.25">
      <c r="B78409" s="13" t="s">
        <v>14512</v>
      </c>
      <c r="C78409" s="13" t="s">
        <v>20</v>
      </c>
    </row>
    <row r="78410" spans="2:3" ht="30" x14ac:dyDescent="0.25">
      <c r="B78410" s="13" t="s">
        <v>14503</v>
      </c>
      <c r="C78410" s="13" t="s">
        <v>20</v>
      </c>
    </row>
    <row r="78411" spans="2:3" ht="30" x14ac:dyDescent="0.25">
      <c r="B78411" s="13" t="s">
        <v>14459</v>
      </c>
      <c r="C78411" s="13" t="s">
        <v>20</v>
      </c>
    </row>
    <row r="78412" spans="2:3" ht="30" x14ac:dyDescent="0.25">
      <c r="B78412" s="13" t="s">
        <v>14443</v>
      </c>
      <c r="C78412" s="13" t="s">
        <v>20</v>
      </c>
    </row>
    <row r="78413" spans="2:3" ht="30" x14ac:dyDescent="0.25">
      <c r="B78413" s="13" t="s">
        <v>14442</v>
      </c>
      <c r="C78413" s="13" t="s">
        <v>20</v>
      </c>
    </row>
    <row r="78414" spans="2:3" x14ac:dyDescent="0.25">
      <c r="B78414" s="13" t="s">
        <v>14174</v>
      </c>
      <c r="C78414" s="13" t="s">
        <v>79</v>
      </c>
    </row>
    <row r="78415" spans="2:3" x14ac:dyDescent="0.25">
      <c r="B78415" s="13" t="s">
        <v>8612</v>
      </c>
      <c r="C78415" s="13" t="s">
        <v>15</v>
      </c>
    </row>
    <row r="78416" spans="2:3" x14ac:dyDescent="0.25">
      <c r="B78416" s="13" t="s">
        <v>6209</v>
      </c>
      <c r="C78416" s="13" t="s">
        <v>74</v>
      </c>
    </row>
    <row r="78417" spans="2:3" ht="30" x14ac:dyDescent="0.25">
      <c r="B78417" s="13" t="s">
        <v>25993</v>
      </c>
      <c r="C78417" s="13" t="s">
        <v>52</v>
      </c>
    </row>
    <row r="78418" spans="2:3" ht="30" x14ac:dyDescent="0.25">
      <c r="B78418" s="13" t="s">
        <v>41805</v>
      </c>
      <c r="C78418" s="13" t="s">
        <v>36</v>
      </c>
    </row>
    <row r="78419" spans="2:3" ht="45" x14ac:dyDescent="0.25">
      <c r="B78419" s="13" t="s">
        <v>31707</v>
      </c>
      <c r="C78419" s="13" t="s">
        <v>68</v>
      </c>
    </row>
    <row r="78420" spans="2:3" ht="30" x14ac:dyDescent="0.25">
      <c r="B78420" s="13" t="s">
        <v>64591</v>
      </c>
      <c r="C78420" s="13" t="s">
        <v>74</v>
      </c>
    </row>
    <row r="78421" spans="2:3" ht="45" x14ac:dyDescent="0.25">
      <c r="B78421" s="13" t="s">
        <v>60311</v>
      </c>
      <c r="C78421" s="13" t="s">
        <v>57</v>
      </c>
    </row>
    <row r="78422" spans="2:3" ht="30" x14ac:dyDescent="0.25">
      <c r="B78422" s="13" t="s">
        <v>11049</v>
      </c>
      <c r="C78422" s="13" t="s">
        <v>76</v>
      </c>
    </row>
    <row r="78423" spans="2:3" ht="30" x14ac:dyDescent="0.25">
      <c r="B78423" s="13" t="s">
        <v>6608</v>
      </c>
      <c r="C78423" s="13" t="s">
        <v>76</v>
      </c>
    </row>
    <row r="78424" spans="2:3" ht="30" x14ac:dyDescent="0.25">
      <c r="B78424" s="13" t="s">
        <v>59580</v>
      </c>
      <c r="C78424" s="13" t="s">
        <v>53</v>
      </c>
    </row>
    <row r="78425" spans="2:3" x14ac:dyDescent="0.25">
      <c r="B78425" s="13" t="s">
        <v>12920</v>
      </c>
      <c r="C78425" s="13" t="s">
        <v>33</v>
      </c>
    </row>
    <row r="78426" spans="2:3" x14ac:dyDescent="0.25">
      <c r="B78426" s="13" t="s">
        <v>47750</v>
      </c>
      <c r="C78426" s="13" t="s">
        <v>12</v>
      </c>
    </row>
    <row r="78427" spans="2:3" ht="30" x14ac:dyDescent="0.25">
      <c r="B78427" s="13" t="s">
        <v>14411</v>
      </c>
      <c r="C78427" s="13" t="s">
        <v>20</v>
      </c>
    </row>
    <row r="78428" spans="2:3" ht="30" x14ac:dyDescent="0.25">
      <c r="B78428" s="13" t="s">
        <v>66994</v>
      </c>
      <c r="C78428" s="13" t="s">
        <v>83</v>
      </c>
    </row>
    <row r="78429" spans="2:3" ht="45" x14ac:dyDescent="0.25">
      <c r="B78429" s="13" t="s">
        <v>31852</v>
      </c>
      <c r="C78429" s="13" t="s">
        <v>14</v>
      </c>
    </row>
    <row r="78430" spans="2:3" ht="30" x14ac:dyDescent="0.25">
      <c r="B78430" s="13" t="s">
        <v>14498</v>
      </c>
      <c r="C78430" s="13" t="s">
        <v>20</v>
      </c>
    </row>
    <row r="78431" spans="2:3" ht="45" x14ac:dyDescent="0.25">
      <c r="B78431" s="13" t="s">
        <v>5285</v>
      </c>
      <c r="C78431" s="13" t="s">
        <v>14</v>
      </c>
    </row>
    <row r="78432" spans="2:3" ht="30" x14ac:dyDescent="0.25">
      <c r="B78432" s="13" t="s">
        <v>51090</v>
      </c>
      <c r="C78432" s="13" t="s">
        <v>20</v>
      </c>
    </row>
    <row r="78433" spans="2:3" ht="30" x14ac:dyDescent="0.25">
      <c r="B78433" s="13" t="s">
        <v>47282</v>
      </c>
      <c r="C78433" s="13" t="s">
        <v>9</v>
      </c>
    </row>
    <row r="78434" spans="2:3" ht="30" x14ac:dyDescent="0.25">
      <c r="B78434" s="13" t="s">
        <v>65683</v>
      </c>
      <c r="C78434" s="13" t="s">
        <v>77</v>
      </c>
    </row>
    <row r="78435" spans="2:3" ht="30" x14ac:dyDescent="0.25">
      <c r="B78435" s="13" t="s">
        <v>14524</v>
      </c>
      <c r="C78435" s="13" t="s">
        <v>20</v>
      </c>
    </row>
    <row r="78436" spans="2:3" ht="30" x14ac:dyDescent="0.25">
      <c r="B78436" s="13" t="s">
        <v>68239</v>
      </c>
      <c r="C78436" s="13" t="s">
        <v>89</v>
      </c>
    </row>
    <row r="78437" spans="2:3" x14ac:dyDescent="0.25">
      <c r="B78437" s="13" t="s">
        <v>48926</v>
      </c>
      <c r="C78437" s="13" t="s">
        <v>17</v>
      </c>
    </row>
    <row r="78438" spans="2:3" ht="30" x14ac:dyDescent="0.25">
      <c r="B78438" s="13" t="s">
        <v>55313</v>
      </c>
      <c r="C78438" s="13" t="s">
        <v>35</v>
      </c>
    </row>
    <row r="78439" spans="2:3" ht="30" x14ac:dyDescent="0.25">
      <c r="B78439" s="13" t="s">
        <v>66995</v>
      </c>
      <c r="C78439" s="13" t="s">
        <v>83</v>
      </c>
    </row>
    <row r="78440" spans="2:3" ht="30" x14ac:dyDescent="0.25">
      <c r="B78440" s="13" t="s">
        <v>14419</v>
      </c>
      <c r="C78440" s="13" t="s">
        <v>20</v>
      </c>
    </row>
    <row r="78441" spans="2:3" ht="30" x14ac:dyDescent="0.25">
      <c r="B78441" s="13" t="s">
        <v>68240</v>
      </c>
      <c r="C78441" s="13" t="s">
        <v>89</v>
      </c>
    </row>
    <row r="78442" spans="2:3" ht="30" x14ac:dyDescent="0.25">
      <c r="B78442" s="13" t="s">
        <v>60312</v>
      </c>
      <c r="C78442" s="13" t="s">
        <v>57</v>
      </c>
    </row>
    <row r="78443" spans="2:3" x14ac:dyDescent="0.25">
      <c r="B78443" s="13" t="s">
        <v>54307</v>
      </c>
      <c r="C78443" s="13" t="s">
        <v>33</v>
      </c>
    </row>
    <row r="78444" spans="2:3" ht="30" x14ac:dyDescent="0.25">
      <c r="B78444" s="13" t="s">
        <v>51091</v>
      </c>
      <c r="C78444" s="13" t="s">
        <v>20</v>
      </c>
    </row>
    <row r="78445" spans="2:3" ht="30" x14ac:dyDescent="0.25">
      <c r="B78445" s="13" t="s">
        <v>65684</v>
      </c>
      <c r="C78445" s="13" t="s">
        <v>77</v>
      </c>
    </row>
    <row r="78446" spans="2:3" x14ac:dyDescent="0.25">
      <c r="B78446" s="13" t="s">
        <v>58871</v>
      </c>
      <c r="C78446" s="13" t="s">
        <v>50</v>
      </c>
    </row>
    <row r="78447" spans="2:3" x14ac:dyDescent="0.25">
      <c r="B78447" s="13" t="s">
        <v>60762</v>
      </c>
      <c r="C78447" s="13" t="s">
        <v>60</v>
      </c>
    </row>
    <row r="78448" spans="2:3" ht="30" x14ac:dyDescent="0.25">
      <c r="B78448" s="13" t="s">
        <v>63436</v>
      </c>
      <c r="C78448" s="13" t="s">
        <v>71</v>
      </c>
    </row>
    <row r="78449" spans="2:3" ht="30" x14ac:dyDescent="0.25">
      <c r="B78449" s="13" t="s">
        <v>14420</v>
      </c>
      <c r="C78449" s="13" t="s">
        <v>20</v>
      </c>
    </row>
    <row r="78450" spans="2:3" ht="30" x14ac:dyDescent="0.25">
      <c r="B78450" s="13" t="s">
        <v>14413</v>
      </c>
      <c r="C78450" s="13" t="s">
        <v>20</v>
      </c>
    </row>
    <row r="78451" spans="2:3" ht="30" x14ac:dyDescent="0.25">
      <c r="B78451" s="13" t="s">
        <v>59044</v>
      </c>
      <c r="C78451" s="13" t="s">
        <v>51</v>
      </c>
    </row>
    <row r="78452" spans="2:3" ht="30" x14ac:dyDescent="0.25">
      <c r="B78452" s="13" t="s">
        <v>48927</v>
      </c>
      <c r="C78452" s="13" t="s">
        <v>17</v>
      </c>
    </row>
    <row r="78453" spans="2:3" ht="30" x14ac:dyDescent="0.25">
      <c r="B78453" s="13" t="s">
        <v>51092</v>
      </c>
      <c r="C78453" s="13" t="s">
        <v>20</v>
      </c>
    </row>
    <row r="78454" spans="2:3" ht="30" x14ac:dyDescent="0.25">
      <c r="B78454" s="13" t="s">
        <v>51093</v>
      </c>
      <c r="C78454" s="13" t="s">
        <v>20</v>
      </c>
    </row>
    <row r="78455" spans="2:3" ht="30" x14ac:dyDescent="0.25">
      <c r="B78455" s="13" t="s">
        <v>60313</v>
      </c>
      <c r="C78455" s="13" t="s">
        <v>57</v>
      </c>
    </row>
    <row r="78456" spans="2:3" ht="30" x14ac:dyDescent="0.25">
      <c r="B78456" s="13" t="s">
        <v>57187</v>
      </c>
      <c r="C78456" s="13" t="s">
        <v>42</v>
      </c>
    </row>
    <row r="78457" spans="2:3" ht="30" x14ac:dyDescent="0.25">
      <c r="B78457" s="13" t="s">
        <v>14462</v>
      </c>
      <c r="C78457" s="13" t="s">
        <v>20</v>
      </c>
    </row>
    <row r="78458" spans="2:3" ht="45" x14ac:dyDescent="0.25">
      <c r="B78458" s="13" t="s">
        <v>59353</v>
      </c>
      <c r="C78458" s="13" t="s">
        <v>52</v>
      </c>
    </row>
    <row r="78459" spans="2:3" ht="30" x14ac:dyDescent="0.25">
      <c r="B78459" s="13" t="s">
        <v>67714</v>
      </c>
      <c r="C78459" s="13" t="s">
        <v>87</v>
      </c>
    </row>
    <row r="78460" spans="2:3" ht="30" x14ac:dyDescent="0.25">
      <c r="B78460" s="13" t="s">
        <v>59581</v>
      </c>
      <c r="C78460" s="13" t="s">
        <v>53</v>
      </c>
    </row>
    <row r="78461" spans="2:3" x14ac:dyDescent="0.25">
      <c r="B78461" s="13" t="s">
        <v>60314</v>
      </c>
      <c r="C78461" s="13" t="s">
        <v>57</v>
      </c>
    </row>
    <row r="78462" spans="2:3" ht="30" x14ac:dyDescent="0.25">
      <c r="B78462" s="13" t="s">
        <v>54308</v>
      </c>
      <c r="C78462" s="13" t="s">
        <v>33</v>
      </c>
    </row>
    <row r="78463" spans="2:3" ht="45" x14ac:dyDescent="0.25">
      <c r="B78463" s="13" t="s">
        <v>64592</v>
      </c>
      <c r="C78463" s="13" t="s">
        <v>74</v>
      </c>
    </row>
    <row r="78464" spans="2:3" ht="60" x14ac:dyDescent="0.25">
      <c r="B78464" s="13" t="s">
        <v>66435</v>
      </c>
      <c r="C78464" s="13" t="s">
        <v>80</v>
      </c>
    </row>
    <row r="78465" spans="2:3" ht="30" x14ac:dyDescent="0.25">
      <c r="B78465" s="13" t="s">
        <v>52038</v>
      </c>
      <c r="C78465" s="13" t="s">
        <v>21</v>
      </c>
    </row>
    <row r="78466" spans="2:3" x14ac:dyDescent="0.25">
      <c r="B78466" s="13" t="s">
        <v>51094</v>
      </c>
      <c r="C78466" s="13" t="s">
        <v>20</v>
      </c>
    </row>
    <row r="78467" spans="2:3" ht="45" x14ac:dyDescent="0.25">
      <c r="B78467" s="13" t="s">
        <v>48089</v>
      </c>
      <c r="C78467" s="13" t="s">
        <v>13</v>
      </c>
    </row>
    <row r="78468" spans="2:3" ht="30" x14ac:dyDescent="0.25">
      <c r="B78468" s="13" t="s">
        <v>54112</v>
      </c>
      <c r="C78468" s="13" t="s">
        <v>54079</v>
      </c>
    </row>
    <row r="78469" spans="2:3" ht="30" x14ac:dyDescent="0.25">
      <c r="B78469" s="13" t="s">
        <v>65104</v>
      </c>
      <c r="C78469" s="13" t="s">
        <v>76</v>
      </c>
    </row>
    <row r="78470" spans="2:3" ht="45" x14ac:dyDescent="0.25">
      <c r="B78470" s="13" t="s">
        <v>58872</v>
      </c>
      <c r="C78470" s="13" t="s">
        <v>50</v>
      </c>
    </row>
    <row r="78471" spans="2:3" ht="45" x14ac:dyDescent="0.25">
      <c r="B78471" s="13" t="s">
        <v>63263</v>
      </c>
      <c r="C78471" s="13" t="s">
        <v>44068</v>
      </c>
    </row>
    <row r="78472" spans="2:3" ht="60" x14ac:dyDescent="0.25">
      <c r="B78472" s="13" t="s">
        <v>55314</v>
      </c>
      <c r="C78472" s="13" t="s">
        <v>35</v>
      </c>
    </row>
    <row r="78473" spans="2:3" ht="75" x14ac:dyDescent="0.25">
      <c r="B78473" s="13" t="s">
        <v>54309</v>
      </c>
      <c r="C78473" s="13" t="s">
        <v>33</v>
      </c>
    </row>
    <row r="78474" spans="2:3" ht="30" x14ac:dyDescent="0.25">
      <c r="B78474" s="13" t="s">
        <v>47751</v>
      </c>
      <c r="C78474" s="13" t="s">
        <v>12</v>
      </c>
    </row>
    <row r="78475" spans="2:3" ht="45" x14ac:dyDescent="0.25">
      <c r="B78475" s="13" t="s">
        <v>67386</v>
      </c>
      <c r="C78475" s="13" t="s">
        <v>85</v>
      </c>
    </row>
    <row r="78476" spans="2:3" ht="30" x14ac:dyDescent="0.25">
      <c r="B78476" s="13" t="s">
        <v>37947</v>
      </c>
      <c r="C78476" s="13" t="s">
        <v>40</v>
      </c>
    </row>
    <row r="78477" spans="2:3" ht="30" x14ac:dyDescent="0.25">
      <c r="B78477" s="13" t="s">
        <v>69024</v>
      </c>
      <c r="C78477" s="13" t="s">
        <v>94</v>
      </c>
    </row>
    <row r="78478" spans="2:3" ht="30" x14ac:dyDescent="0.25">
      <c r="B78478" s="13" t="s">
        <v>58554</v>
      </c>
      <c r="C78478" s="13" t="s">
        <v>48</v>
      </c>
    </row>
    <row r="78479" spans="2:3" ht="45" x14ac:dyDescent="0.25">
      <c r="B78479" s="13" t="s">
        <v>52685</v>
      </c>
      <c r="C78479" s="13" t="s">
        <v>26</v>
      </c>
    </row>
    <row r="78480" spans="2:3" x14ac:dyDescent="0.25">
      <c r="B78480" s="13" t="s">
        <v>33937</v>
      </c>
      <c r="C78480" s="13" t="s">
        <v>18</v>
      </c>
    </row>
    <row r="78481" spans="2:3" x14ac:dyDescent="0.25">
      <c r="B78481" s="13" t="s">
        <v>15638</v>
      </c>
      <c r="C78481" s="13" t="s">
        <v>35</v>
      </c>
    </row>
    <row r="78482" spans="2:3" ht="45" x14ac:dyDescent="0.25">
      <c r="B78482" s="13" t="s">
        <v>64966</v>
      </c>
      <c r="C78482" s="13" t="s">
        <v>75</v>
      </c>
    </row>
    <row r="78483" spans="2:3" ht="60" x14ac:dyDescent="0.25">
      <c r="B78483" s="13" t="s">
        <v>51095</v>
      </c>
      <c r="C78483" s="13" t="s">
        <v>20</v>
      </c>
    </row>
    <row r="78484" spans="2:3" ht="30" x14ac:dyDescent="0.25">
      <c r="B78484" s="13" t="s">
        <v>47283</v>
      </c>
      <c r="C78484" s="13" t="s">
        <v>9</v>
      </c>
    </row>
    <row r="78485" spans="2:3" ht="60" x14ac:dyDescent="0.25">
      <c r="B78485" s="13" t="s">
        <v>55315</v>
      </c>
      <c r="C78485" s="13" t="s">
        <v>35</v>
      </c>
    </row>
    <row r="78486" spans="2:3" ht="30" x14ac:dyDescent="0.25">
      <c r="B78486" s="13" t="s">
        <v>59045</v>
      </c>
      <c r="C78486" s="13" t="s">
        <v>51</v>
      </c>
    </row>
    <row r="78487" spans="2:3" ht="45" x14ac:dyDescent="0.25">
      <c r="B78487" s="13" t="s">
        <v>52039</v>
      </c>
      <c r="C78487" s="13" t="s">
        <v>21</v>
      </c>
    </row>
    <row r="78488" spans="2:3" x14ac:dyDescent="0.25">
      <c r="B78488" s="13" t="s">
        <v>18226</v>
      </c>
      <c r="C78488" s="13" t="s">
        <v>52</v>
      </c>
    </row>
    <row r="78489" spans="2:3" ht="30" x14ac:dyDescent="0.25">
      <c r="B78489" s="13" t="s">
        <v>13831</v>
      </c>
      <c r="C78489" s="13" t="s">
        <v>89</v>
      </c>
    </row>
    <row r="78490" spans="2:3" ht="60" x14ac:dyDescent="0.25">
      <c r="B78490" s="13" t="s">
        <v>52040</v>
      </c>
      <c r="C78490" s="13" t="s">
        <v>21</v>
      </c>
    </row>
    <row r="78491" spans="2:3" ht="30" x14ac:dyDescent="0.25">
      <c r="B78491" s="13" t="s">
        <v>67530</v>
      </c>
      <c r="C78491" s="13" t="s">
        <v>86</v>
      </c>
    </row>
    <row r="78492" spans="2:3" ht="45" x14ac:dyDescent="0.25">
      <c r="B78492" s="13" t="s">
        <v>58873</v>
      </c>
      <c r="C78492" s="13" t="s">
        <v>50</v>
      </c>
    </row>
    <row r="78493" spans="2:3" ht="30" x14ac:dyDescent="0.25">
      <c r="B78493" s="13" t="s">
        <v>67387</v>
      </c>
      <c r="C78493" s="13" t="s">
        <v>85</v>
      </c>
    </row>
    <row r="78494" spans="2:3" ht="30" x14ac:dyDescent="0.25">
      <c r="B78494" s="13" t="s">
        <v>51096</v>
      </c>
      <c r="C78494" s="13" t="s">
        <v>20</v>
      </c>
    </row>
    <row r="78495" spans="2:3" x14ac:dyDescent="0.25">
      <c r="B78495" s="13" t="s">
        <v>14276</v>
      </c>
      <c r="C78495" s="13" t="s">
        <v>44068</v>
      </c>
    </row>
    <row r="78496" spans="2:3" ht="45" x14ac:dyDescent="0.25">
      <c r="B78496" s="13" t="s">
        <v>63897</v>
      </c>
      <c r="C78496" s="13" t="s">
        <v>72</v>
      </c>
    </row>
    <row r="78497" spans="2:3" x14ac:dyDescent="0.25">
      <c r="B78497" s="13" t="s">
        <v>55316</v>
      </c>
      <c r="C78497" s="13" t="s">
        <v>35</v>
      </c>
    </row>
    <row r="78498" spans="2:3" ht="90" x14ac:dyDescent="0.25">
      <c r="B78498" s="13" t="s">
        <v>54310</v>
      </c>
      <c r="C78498" s="13" t="s">
        <v>33</v>
      </c>
    </row>
    <row r="78499" spans="2:3" ht="75" x14ac:dyDescent="0.25">
      <c r="B78499" s="13" t="s">
        <v>51097</v>
      </c>
      <c r="C78499" s="13" t="s">
        <v>20</v>
      </c>
    </row>
    <row r="78500" spans="2:3" ht="30" x14ac:dyDescent="0.25">
      <c r="B78500" s="13" t="s">
        <v>48928</v>
      </c>
      <c r="C78500" s="13" t="s">
        <v>17</v>
      </c>
    </row>
    <row r="78501" spans="2:3" ht="60" x14ac:dyDescent="0.25">
      <c r="B78501" s="13" t="s">
        <v>48090</v>
      </c>
      <c r="C78501" s="13" t="s">
        <v>13</v>
      </c>
    </row>
    <row r="78502" spans="2:3" ht="30" x14ac:dyDescent="0.25">
      <c r="B78502" s="13" t="s">
        <v>52041</v>
      </c>
      <c r="C78502" s="13" t="s">
        <v>21</v>
      </c>
    </row>
    <row r="78503" spans="2:3" ht="45" x14ac:dyDescent="0.25">
      <c r="B78503" s="13" t="s">
        <v>57415</v>
      </c>
      <c r="C78503" s="13" t="s">
        <v>43</v>
      </c>
    </row>
    <row r="78504" spans="2:3" x14ac:dyDescent="0.25">
      <c r="B78504" s="13" t="s">
        <v>55317</v>
      </c>
      <c r="C78504" s="13" t="s">
        <v>35</v>
      </c>
    </row>
    <row r="78505" spans="2:3" ht="30" x14ac:dyDescent="0.25">
      <c r="B78505" s="13" t="s">
        <v>54311</v>
      </c>
      <c r="C78505" s="13" t="s">
        <v>33</v>
      </c>
    </row>
    <row r="78506" spans="2:3" ht="45" x14ac:dyDescent="0.25">
      <c r="B78506" s="13" t="s">
        <v>55318</v>
      </c>
      <c r="C78506" s="13" t="s">
        <v>35</v>
      </c>
    </row>
    <row r="78507" spans="2:3" x14ac:dyDescent="0.25">
      <c r="B78507" s="13" t="s">
        <v>7310</v>
      </c>
      <c r="C78507" s="13" t="s">
        <v>21</v>
      </c>
    </row>
    <row r="78508" spans="2:3" ht="30" x14ac:dyDescent="0.25">
      <c r="B78508" s="13" t="s">
        <v>47752</v>
      </c>
      <c r="C78508" s="13" t="s">
        <v>12</v>
      </c>
    </row>
    <row r="78509" spans="2:3" x14ac:dyDescent="0.25">
      <c r="B78509" s="13" t="s">
        <v>55319</v>
      </c>
      <c r="C78509" s="13" t="s">
        <v>35</v>
      </c>
    </row>
    <row r="78510" spans="2:3" x14ac:dyDescent="0.25">
      <c r="B78510" s="13" t="s">
        <v>62047</v>
      </c>
      <c r="C78510" s="13" t="s">
        <v>67</v>
      </c>
    </row>
    <row r="78511" spans="2:3" ht="60" x14ac:dyDescent="0.25">
      <c r="B78511" s="13" t="s">
        <v>60718</v>
      </c>
      <c r="C78511" s="13" t="s">
        <v>59</v>
      </c>
    </row>
    <row r="78512" spans="2:3" x14ac:dyDescent="0.25">
      <c r="B78512" s="13" t="s">
        <v>51098</v>
      </c>
      <c r="C78512" s="13" t="s">
        <v>20</v>
      </c>
    </row>
    <row r="78513" spans="2:3" ht="30" x14ac:dyDescent="0.25">
      <c r="B78513" s="13" t="s">
        <v>66820</v>
      </c>
      <c r="C78513" s="13" t="s">
        <v>82</v>
      </c>
    </row>
    <row r="78514" spans="2:3" ht="30" x14ac:dyDescent="0.25">
      <c r="B78514" s="13" t="s">
        <v>60315</v>
      </c>
      <c r="C78514" s="13" t="s">
        <v>57</v>
      </c>
    </row>
    <row r="78515" spans="2:3" ht="30" x14ac:dyDescent="0.25">
      <c r="B78515" s="13" t="s">
        <v>57860</v>
      </c>
      <c r="C78515" s="13" t="s">
        <v>45</v>
      </c>
    </row>
    <row r="78516" spans="2:3" x14ac:dyDescent="0.25">
      <c r="B78516" s="13" t="s">
        <v>14452</v>
      </c>
      <c r="C78516" s="13" t="s">
        <v>20</v>
      </c>
    </row>
    <row r="78517" spans="2:3" ht="45" x14ac:dyDescent="0.25">
      <c r="B78517" s="13" t="s">
        <v>65105</v>
      </c>
      <c r="C78517" s="13" t="s">
        <v>76</v>
      </c>
    </row>
    <row r="78518" spans="2:3" ht="45" x14ac:dyDescent="0.25">
      <c r="B78518" s="13" t="s">
        <v>45513</v>
      </c>
      <c r="C78518" s="13" t="s">
        <v>77</v>
      </c>
    </row>
    <row r="78519" spans="2:3" ht="45" x14ac:dyDescent="0.25">
      <c r="B78519" s="13" t="s">
        <v>5156</v>
      </c>
      <c r="C78519" s="13" t="s">
        <v>27</v>
      </c>
    </row>
    <row r="78520" spans="2:3" ht="30" x14ac:dyDescent="0.25">
      <c r="B78520" s="13" t="s">
        <v>6609</v>
      </c>
      <c r="C78520" s="13" t="s">
        <v>76</v>
      </c>
    </row>
    <row r="78521" spans="2:3" ht="45" x14ac:dyDescent="0.25">
      <c r="B78521" s="13" t="s">
        <v>25709</v>
      </c>
      <c r="C78521" s="13" t="s">
        <v>14</v>
      </c>
    </row>
    <row r="78522" spans="2:3" ht="45" x14ac:dyDescent="0.25">
      <c r="B78522" s="13" t="s">
        <v>29401</v>
      </c>
      <c r="C78522" s="13" t="s">
        <v>38</v>
      </c>
    </row>
    <row r="78523" spans="2:3" ht="75" x14ac:dyDescent="0.25">
      <c r="B78523" s="13" t="s">
        <v>1776</v>
      </c>
      <c r="C78523" s="13" t="s">
        <v>26</v>
      </c>
    </row>
    <row r="78524" spans="2:3" ht="45" x14ac:dyDescent="0.25">
      <c r="B78524" s="13" t="s">
        <v>8135</v>
      </c>
      <c r="C78524" s="13" t="s">
        <v>68</v>
      </c>
    </row>
    <row r="78525" spans="2:3" ht="30" x14ac:dyDescent="0.25">
      <c r="B78525" s="13" t="s">
        <v>14410</v>
      </c>
      <c r="C78525" s="13" t="s">
        <v>20</v>
      </c>
    </row>
    <row r="78526" spans="2:3" ht="30" x14ac:dyDescent="0.25">
      <c r="B78526" s="13" t="s">
        <v>3213</v>
      </c>
      <c r="C78526" s="13" t="s">
        <v>81</v>
      </c>
    </row>
    <row r="78527" spans="2:3" x14ac:dyDescent="0.25">
      <c r="B78527" s="13" t="s">
        <v>14446</v>
      </c>
      <c r="C78527" s="13" t="s">
        <v>20</v>
      </c>
    </row>
    <row r="78528" spans="2:3" ht="45" x14ac:dyDescent="0.25">
      <c r="B78528" s="13" t="s">
        <v>3177</v>
      </c>
      <c r="C78528" s="13" t="s">
        <v>54</v>
      </c>
    </row>
    <row r="78529" spans="2:3" ht="30" x14ac:dyDescent="0.25">
      <c r="B78529" s="13" t="s">
        <v>63264</v>
      </c>
      <c r="C78529" s="13" t="s">
        <v>44068</v>
      </c>
    </row>
    <row r="78530" spans="2:3" ht="30" x14ac:dyDescent="0.25">
      <c r="B78530" s="13" t="s">
        <v>27720</v>
      </c>
      <c r="C78530" s="13" t="s">
        <v>57</v>
      </c>
    </row>
    <row r="78531" spans="2:3" ht="30" x14ac:dyDescent="0.25">
      <c r="B78531" s="13" t="s">
        <v>14429</v>
      </c>
      <c r="C78531" s="13" t="s">
        <v>20</v>
      </c>
    </row>
    <row r="78532" spans="2:3" ht="30" x14ac:dyDescent="0.25">
      <c r="B78532" s="13" t="s">
        <v>6041</v>
      </c>
      <c r="C78532" s="13" t="s">
        <v>80</v>
      </c>
    </row>
    <row r="78533" spans="2:3" ht="30" x14ac:dyDescent="0.25">
      <c r="B78533" s="13" t="s">
        <v>5763</v>
      </c>
      <c r="C78533" s="13" t="s">
        <v>44068</v>
      </c>
    </row>
    <row r="78534" spans="2:3" ht="30" x14ac:dyDescent="0.25">
      <c r="B78534" s="13" t="s">
        <v>14499</v>
      </c>
      <c r="C78534" s="13" t="s">
        <v>20</v>
      </c>
    </row>
    <row r="78535" spans="2:3" ht="30" x14ac:dyDescent="0.25">
      <c r="B78535" s="13" t="s">
        <v>14533</v>
      </c>
      <c r="C78535" s="13" t="s">
        <v>20</v>
      </c>
    </row>
    <row r="78536" spans="2:3" ht="30" x14ac:dyDescent="0.25">
      <c r="B78536" s="13" t="s">
        <v>14510</v>
      </c>
      <c r="C78536" s="13" t="s">
        <v>20</v>
      </c>
    </row>
    <row r="78537" spans="2:3" ht="30" x14ac:dyDescent="0.25">
      <c r="B78537" s="13" t="s">
        <v>14423</v>
      </c>
      <c r="C78537" s="13" t="s">
        <v>20</v>
      </c>
    </row>
    <row r="78538" spans="2:3" ht="30" x14ac:dyDescent="0.25">
      <c r="B78538" s="13" t="s">
        <v>14432</v>
      </c>
      <c r="C78538" s="13" t="s">
        <v>20</v>
      </c>
    </row>
    <row r="78539" spans="2:3" ht="30" x14ac:dyDescent="0.25">
      <c r="B78539" s="13" t="s">
        <v>5345</v>
      </c>
      <c r="C78539" s="13" t="s">
        <v>68</v>
      </c>
    </row>
    <row r="78540" spans="2:3" ht="45" x14ac:dyDescent="0.25">
      <c r="B78540" s="13" t="s">
        <v>31847</v>
      </c>
      <c r="C78540" s="13" t="s">
        <v>14</v>
      </c>
    </row>
    <row r="78541" spans="2:3" ht="45" x14ac:dyDescent="0.25">
      <c r="B78541" s="13" t="s">
        <v>31851</v>
      </c>
      <c r="C78541" s="13" t="s">
        <v>14</v>
      </c>
    </row>
    <row r="78542" spans="2:3" ht="30" x14ac:dyDescent="0.25">
      <c r="B78542" s="13" t="s">
        <v>14424</v>
      </c>
      <c r="C78542" s="13" t="s">
        <v>20</v>
      </c>
    </row>
    <row r="78543" spans="2:3" ht="30" x14ac:dyDescent="0.25">
      <c r="B78543" s="13" t="s">
        <v>39594</v>
      </c>
      <c r="C78543" s="13" t="s">
        <v>18</v>
      </c>
    </row>
    <row r="78544" spans="2:3" x14ac:dyDescent="0.25">
      <c r="B78544" s="13" t="s">
        <v>21563</v>
      </c>
      <c r="C78544" s="13" t="s">
        <v>42</v>
      </c>
    </row>
    <row r="78545" spans="2:3" ht="30" x14ac:dyDescent="0.25">
      <c r="B78545" s="13" t="s">
        <v>42740</v>
      </c>
      <c r="C78545" s="13" t="s">
        <v>47</v>
      </c>
    </row>
    <row r="78546" spans="2:3" ht="60" x14ac:dyDescent="0.25">
      <c r="B78546" s="13" t="s">
        <v>3106</v>
      </c>
      <c r="C78546" s="13" t="s">
        <v>50</v>
      </c>
    </row>
    <row r="78547" spans="2:3" ht="60" x14ac:dyDescent="0.25">
      <c r="B78547" s="13" t="s">
        <v>39595</v>
      </c>
      <c r="C78547" s="13" t="s">
        <v>18</v>
      </c>
    </row>
    <row r="78548" spans="2:3" ht="30" x14ac:dyDescent="0.25">
      <c r="B78548" s="13" t="s">
        <v>7831</v>
      </c>
      <c r="C78548" s="13" t="s">
        <v>36</v>
      </c>
    </row>
    <row r="78549" spans="2:3" ht="30" x14ac:dyDescent="0.25">
      <c r="B78549" s="13" t="s">
        <v>4640</v>
      </c>
      <c r="C78549" s="13" t="s">
        <v>71</v>
      </c>
    </row>
    <row r="78550" spans="2:3" ht="45" x14ac:dyDescent="0.25">
      <c r="B78550" s="13" t="s">
        <v>52042</v>
      </c>
      <c r="C78550" s="13" t="s">
        <v>21</v>
      </c>
    </row>
    <row r="78551" spans="2:3" ht="60" x14ac:dyDescent="0.25">
      <c r="B78551" s="13" t="s">
        <v>56329</v>
      </c>
      <c r="C78551" s="13" t="s">
        <v>40</v>
      </c>
    </row>
    <row r="78552" spans="2:3" ht="60" x14ac:dyDescent="0.25">
      <c r="B78552" s="13" t="s">
        <v>48772</v>
      </c>
      <c r="C78552" s="13" t="s">
        <v>16</v>
      </c>
    </row>
    <row r="78553" spans="2:3" ht="45" x14ac:dyDescent="0.25">
      <c r="B78553" s="13" t="s">
        <v>54113</v>
      </c>
      <c r="C78553" s="13" t="s">
        <v>54079</v>
      </c>
    </row>
    <row r="78554" spans="2:3" ht="30" x14ac:dyDescent="0.25">
      <c r="B78554" s="13" t="s">
        <v>46145</v>
      </c>
      <c r="C78554" s="13" t="s">
        <v>83</v>
      </c>
    </row>
    <row r="78555" spans="2:3" x14ac:dyDescent="0.25">
      <c r="B78555" s="13" t="s">
        <v>9953</v>
      </c>
      <c r="C78555" s="13" t="s">
        <v>44068</v>
      </c>
    </row>
    <row r="78556" spans="2:3" ht="30" x14ac:dyDescent="0.25">
      <c r="B78556" s="13" t="s">
        <v>44818</v>
      </c>
      <c r="C78556" s="13" t="s">
        <v>72</v>
      </c>
    </row>
    <row r="78557" spans="2:3" ht="60" x14ac:dyDescent="0.25">
      <c r="B78557" s="13" t="s">
        <v>39470</v>
      </c>
      <c r="C78557" s="13" t="s">
        <v>16</v>
      </c>
    </row>
    <row r="78558" spans="2:3" ht="30" x14ac:dyDescent="0.25">
      <c r="B78558" s="13" t="s">
        <v>4701</v>
      </c>
      <c r="C78558" s="13" t="s">
        <v>72</v>
      </c>
    </row>
    <row r="78559" spans="2:3" ht="30" x14ac:dyDescent="0.25">
      <c r="B78559" s="13" t="s">
        <v>4819</v>
      </c>
      <c r="C78559" s="13" t="s">
        <v>35</v>
      </c>
    </row>
    <row r="78560" spans="2:3" ht="60" x14ac:dyDescent="0.25">
      <c r="B78560" s="13" t="s">
        <v>39599</v>
      </c>
      <c r="C78560" s="13" t="s">
        <v>18</v>
      </c>
    </row>
    <row r="78561" spans="2:3" x14ac:dyDescent="0.25">
      <c r="B78561" s="13" t="s">
        <v>45280</v>
      </c>
      <c r="C78561" s="13" t="s">
        <v>75</v>
      </c>
    </row>
    <row r="78562" spans="2:3" ht="60" x14ac:dyDescent="0.25">
      <c r="B78562" s="13" t="s">
        <v>39600</v>
      </c>
      <c r="C78562" s="13" t="s">
        <v>18</v>
      </c>
    </row>
    <row r="78563" spans="2:3" ht="30" x14ac:dyDescent="0.25">
      <c r="B78563" s="13" t="s">
        <v>6602</v>
      </c>
      <c r="C78563" s="13" t="s">
        <v>76</v>
      </c>
    </row>
    <row r="78564" spans="2:3" ht="30" x14ac:dyDescent="0.25">
      <c r="B78564" s="13" t="s">
        <v>5532</v>
      </c>
      <c r="C78564" s="13" t="s">
        <v>32</v>
      </c>
    </row>
    <row r="78565" spans="2:3" x14ac:dyDescent="0.25">
      <c r="B78565" s="13" t="s">
        <v>27412</v>
      </c>
      <c r="C78565" s="13" t="s">
        <v>60</v>
      </c>
    </row>
    <row r="78566" spans="2:3" x14ac:dyDescent="0.25">
      <c r="B78566" s="13" t="s">
        <v>63898</v>
      </c>
      <c r="C78566" s="13" t="s">
        <v>72</v>
      </c>
    </row>
    <row r="78567" spans="2:3" x14ac:dyDescent="0.25">
      <c r="B78567" s="13" t="s">
        <v>14450</v>
      </c>
      <c r="C78567" s="13" t="s">
        <v>20</v>
      </c>
    </row>
    <row r="78568" spans="2:3" ht="60" x14ac:dyDescent="0.25">
      <c r="B78568" s="13" t="s">
        <v>39684</v>
      </c>
      <c r="C78568" s="13" t="s">
        <v>18</v>
      </c>
    </row>
    <row r="78569" spans="2:3" ht="30" x14ac:dyDescent="0.25">
      <c r="B78569" s="13" t="s">
        <v>14422</v>
      </c>
      <c r="C78569" s="13" t="s">
        <v>20</v>
      </c>
    </row>
    <row r="78570" spans="2:3" ht="30" x14ac:dyDescent="0.25">
      <c r="B78570" s="13" t="s">
        <v>7830</v>
      </c>
      <c r="C78570" s="13" t="s">
        <v>43195</v>
      </c>
    </row>
    <row r="78571" spans="2:3" ht="30" x14ac:dyDescent="0.25">
      <c r="B78571" s="13" t="s">
        <v>9667</v>
      </c>
      <c r="C78571" s="13" t="s">
        <v>57</v>
      </c>
    </row>
    <row r="78572" spans="2:3" ht="60" x14ac:dyDescent="0.25">
      <c r="B78572" s="13" t="s">
        <v>37683</v>
      </c>
      <c r="C78572" s="13" t="s">
        <v>18</v>
      </c>
    </row>
    <row r="78573" spans="2:3" ht="45" x14ac:dyDescent="0.25">
      <c r="B78573" s="13" t="s">
        <v>39681</v>
      </c>
      <c r="C78573" s="13" t="s">
        <v>18</v>
      </c>
    </row>
    <row r="78574" spans="2:3" ht="30" x14ac:dyDescent="0.25">
      <c r="B78574" s="13" t="s">
        <v>14418</v>
      </c>
      <c r="C78574" s="13" t="s">
        <v>20</v>
      </c>
    </row>
    <row r="78575" spans="2:3" ht="30" x14ac:dyDescent="0.25">
      <c r="B78575" s="13" t="s">
        <v>46922</v>
      </c>
      <c r="C78575" s="13" t="s">
        <v>94</v>
      </c>
    </row>
    <row r="78576" spans="2:3" ht="30" x14ac:dyDescent="0.25">
      <c r="B78576" s="13" t="s">
        <v>52953</v>
      </c>
      <c r="C78576" s="13" t="s">
        <v>28</v>
      </c>
    </row>
    <row r="78577" spans="2:3" x14ac:dyDescent="0.25">
      <c r="B78577" s="13" t="s">
        <v>6575</v>
      </c>
      <c r="C78577" s="13" t="s">
        <v>77</v>
      </c>
    </row>
    <row r="78578" spans="2:3" x14ac:dyDescent="0.25">
      <c r="B78578" s="13" t="s">
        <v>8974</v>
      </c>
      <c r="C78578" s="13" t="s">
        <v>32</v>
      </c>
    </row>
    <row r="78579" spans="2:3" ht="30" x14ac:dyDescent="0.25">
      <c r="B78579" s="13" t="s">
        <v>38326</v>
      </c>
      <c r="C78579" s="13" t="s">
        <v>51</v>
      </c>
    </row>
    <row r="78580" spans="2:3" x14ac:dyDescent="0.25">
      <c r="B78580" s="13" t="s">
        <v>32950</v>
      </c>
      <c r="C78580" s="13" t="s">
        <v>85</v>
      </c>
    </row>
    <row r="78581" spans="2:3" ht="30" x14ac:dyDescent="0.25">
      <c r="B78581" s="13" t="s">
        <v>9920</v>
      </c>
      <c r="C78581" s="13" t="s">
        <v>35</v>
      </c>
    </row>
    <row r="78582" spans="2:3" ht="45" x14ac:dyDescent="0.25">
      <c r="B78582" s="13" t="s">
        <v>43088</v>
      </c>
      <c r="C78582" s="13" t="s">
        <v>53</v>
      </c>
    </row>
    <row r="78583" spans="2:3" x14ac:dyDescent="0.25">
      <c r="B78583" s="13" t="s">
        <v>36847</v>
      </c>
      <c r="C78583" s="13" t="s">
        <v>72</v>
      </c>
    </row>
    <row r="78584" spans="2:3" ht="30" x14ac:dyDescent="0.25">
      <c r="B78584" s="13" t="s">
        <v>60930</v>
      </c>
      <c r="C78584" s="13" t="s">
        <v>62</v>
      </c>
    </row>
    <row r="78585" spans="2:3" ht="30" x14ac:dyDescent="0.25">
      <c r="B78585" s="13" t="s">
        <v>1005</v>
      </c>
      <c r="C78585" s="13" t="s">
        <v>63</v>
      </c>
    </row>
    <row r="78586" spans="2:3" ht="30" x14ac:dyDescent="0.25">
      <c r="B78586" s="13" t="s">
        <v>1006</v>
      </c>
      <c r="C78586" s="13" t="s">
        <v>63</v>
      </c>
    </row>
    <row r="78587" spans="2:3" ht="45" x14ac:dyDescent="0.25">
      <c r="B78587" s="13" t="s">
        <v>41748</v>
      </c>
      <c r="C78587" s="13" t="s">
        <v>36</v>
      </c>
    </row>
    <row r="78588" spans="2:3" x14ac:dyDescent="0.25">
      <c r="B78588" s="13" t="s">
        <v>11630</v>
      </c>
      <c r="C78588" s="13" t="s">
        <v>35</v>
      </c>
    </row>
    <row r="78589" spans="2:3" ht="45" x14ac:dyDescent="0.25">
      <c r="B78589" s="13" t="s">
        <v>41749</v>
      </c>
      <c r="C78589" s="13" t="s">
        <v>36</v>
      </c>
    </row>
    <row r="78590" spans="2:3" ht="30" x14ac:dyDescent="0.25">
      <c r="B78590" s="13" t="s">
        <v>5530</v>
      </c>
      <c r="C78590" s="13" t="s">
        <v>32</v>
      </c>
    </row>
    <row r="78591" spans="2:3" ht="30" x14ac:dyDescent="0.25">
      <c r="B78591" s="13" t="s">
        <v>7981</v>
      </c>
      <c r="C78591" s="13" t="s">
        <v>67</v>
      </c>
    </row>
    <row r="78592" spans="2:3" ht="45" x14ac:dyDescent="0.25">
      <c r="B78592" s="13" t="s">
        <v>52686</v>
      </c>
      <c r="C78592" s="13" t="s">
        <v>26</v>
      </c>
    </row>
    <row r="78593" spans="2:3" ht="30" x14ac:dyDescent="0.25">
      <c r="B78593" s="13" t="s">
        <v>6040</v>
      </c>
      <c r="C78593" s="13" t="s">
        <v>21</v>
      </c>
    </row>
    <row r="78594" spans="2:3" ht="30" x14ac:dyDescent="0.25">
      <c r="B78594" s="13" t="s">
        <v>4634</v>
      </c>
      <c r="C78594" s="13" t="s">
        <v>48</v>
      </c>
    </row>
    <row r="78595" spans="2:3" ht="30" x14ac:dyDescent="0.25">
      <c r="B78595" s="13" t="s">
        <v>14514</v>
      </c>
      <c r="C78595" s="13" t="s">
        <v>20</v>
      </c>
    </row>
    <row r="78596" spans="2:3" x14ac:dyDescent="0.25">
      <c r="B78596" s="13" t="s">
        <v>6160</v>
      </c>
      <c r="C78596" s="13" t="s">
        <v>42</v>
      </c>
    </row>
    <row r="78597" spans="2:3" ht="30" x14ac:dyDescent="0.25">
      <c r="B78597" s="13" t="s">
        <v>5534</v>
      </c>
      <c r="C78597" s="13" t="s">
        <v>32</v>
      </c>
    </row>
    <row r="78598" spans="2:3" ht="60" x14ac:dyDescent="0.25">
      <c r="B78598" s="13" t="s">
        <v>47578</v>
      </c>
      <c r="C78598" s="13" t="s">
        <v>11</v>
      </c>
    </row>
    <row r="78599" spans="2:3" x14ac:dyDescent="0.25">
      <c r="B78599" s="13" t="s">
        <v>22121</v>
      </c>
      <c r="C78599" s="13" t="s">
        <v>89</v>
      </c>
    </row>
    <row r="78600" spans="2:3" x14ac:dyDescent="0.25">
      <c r="B78600" s="13" t="s">
        <v>14886</v>
      </c>
      <c r="C78600" s="13" t="s">
        <v>42</v>
      </c>
    </row>
    <row r="78601" spans="2:3" ht="45" x14ac:dyDescent="0.25">
      <c r="B78601" s="13" t="s">
        <v>29290</v>
      </c>
      <c r="C78601" s="13" t="s">
        <v>9</v>
      </c>
    </row>
    <row r="78602" spans="2:3" ht="45" x14ac:dyDescent="0.25">
      <c r="B78602" s="13" t="s">
        <v>33901</v>
      </c>
      <c r="C78602" s="13" t="s">
        <v>42</v>
      </c>
    </row>
    <row r="78603" spans="2:3" ht="60" x14ac:dyDescent="0.25">
      <c r="B78603" s="13" t="s">
        <v>52043</v>
      </c>
      <c r="C78603" s="13" t="s">
        <v>21</v>
      </c>
    </row>
    <row r="78604" spans="2:3" ht="45" x14ac:dyDescent="0.25">
      <c r="B78604" s="13" t="s">
        <v>55320</v>
      </c>
      <c r="C78604" s="13" t="s">
        <v>35</v>
      </c>
    </row>
    <row r="78605" spans="2:3" ht="30" x14ac:dyDescent="0.25">
      <c r="B78605" s="13" t="s">
        <v>64593</v>
      </c>
      <c r="C78605" s="13" t="s">
        <v>74</v>
      </c>
    </row>
    <row r="78606" spans="2:3" ht="30" x14ac:dyDescent="0.25">
      <c r="B78606" s="13" t="s">
        <v>9052</v>
      </c>
      <c r="C78606" s="13" t="s">
        <v>18</v>
      </c>
    </row>
    <row r="78607" spans="2:3" ht="30" x14ac:dyDescent="0.25">
      <c r="B78607" s="13" t="s">
        <v>14508</v>
      </c>
      <c r="C78607" s="13" t="s">
        <v>20</v>
      </c>
    </row>
    <row r="78608" spans="2:3" ht="30" x14ac:dyDescent="0.25">
      <c r="B78608" s="13" t="s">
        <v>10419</v>
      </c>
      <c r="C78608" s="13" t="s">
        <v>42</v>
      </c>
    </row>
    <row r="78609" spans="2:3" ht="45" x14ac:dyDescent="0.25">
      <c r="B78609" s="13" t="s">
        <v>52044</v>
      </c>
      <c r="C78609" s="13" t="s">
        <v>21</v>
      </c>
    </row>
    <row r="78610" spans="2:3" ht="30" x14ac:dyDescent="0.25">
      <c r="B78610" s="13" t="s">
        <v>14441</v>
      </c>
      <c r="C78610" s="13" t="s">
        <v>20</v>
      </c>
    </row>
    <row r="78611" spans="2:3" ht="45" x14ac:dyDescent="0.25">
      <c r="B78611" s="13" t="s">
        <v>31704</v>
      </c>
      <c r="C78611" s="13" t="s">
        <v>27</v>
      </c>
    </row>
    <row r="78612" spans="2:3" ht="45" x14ac:dyDescent="0.25">
      <c r="B78612" s="13" t="s">
        <v>31848</v>
      </c>
      <c r="C78612" s="13" t="s">
        <v>14</v>
      </c>
    </row>
    <row r="78613" spans="2:3" ht="45" x14ac:dyDescent="0.25">
      <c r="B78613" s="13" t="s">
        <v>54072</v>
      </c>
      <c r="C78613" s="13" t="s">
        <v>32</v>
      </c>
    </row>
    <row r="78614" spans="2:3" x14ac:dyDescent="0.25">
      <c r="B78614" s="13" t="s">
        <v>34232</v>
      </c>
      <c r="C78614" s="13" t="s">
        <v>20</v>
      </c>
    </row>
    <row r="78615" spans="2:3" ht="60" x14ac:dyDescent="0.25">
      <c r="B78615" s="13" t="s">
        <v>52045</v>
      </c>
      <c r="C78615" s="13" t="s">
        <v>21</v>
      </c>
    </row>
    <row r="78616" spans="2:3" ht="30" x14ac:dyDescent="0.25">
      <c r="B78616" s="13" t="s">
        <v>54312</v>
      </c>
      <c r="C78616" s="13" t="s">
        <v>33</v>
      </c>
    </row>
    <row r="78617" spans="2:3" x14ac:dyDescent="0.25">
      <c r="B78617" s="13" t="s">
        <v>50655</v>
      </c>
      <c r="C78617" s="13" t="s">
        <v>72</v>
      </c>
    </row>
    <row r="78618" spans="2:3" ht="30" x14ac:dyDescent="0.25">
      <c r="B78618" s="13" t="s">
        <v>63265</v>
      </c>
      <c r="C78618" s="13" t="s">
        <v>44068</v>
      </c>
    </row>
    <row r="78619" spans="2:3" ht="30" x14ac:dyDescent="0.25">
      <c r="B78619" s="13" t="s">
        <v>61040</v>
      </c>
      <c r="C78619" s="13" t="s">
        <v>63</v>
      </c>
    </row>
    <row r="78620" spans="2:3" ht="30" x14ac:dyDescent="0.25">
      <c r="B78620" s="13" t="s">
        <v>6235</v>
      </c>
      <c r="C78620" s="13" t="s">
        <v>38</v>
      </c>
    </row>
    <row r="78621" spans="2:3" ht="45" x14ac:dyDescent="0.25">
      <c r="B78621" s="13" t="s">
        <v>6318</v>
      </c>
      <c r="C78621" s="13" t="s">
        <v>79</v>
      </c>
    </row>
    <row r="78622" spans="2:3" ht="45" x14ac:dyDescent="0.25">
      <c r="B78622" s="13" t="s">
        <v>62167</v>
      </c>
      <c r="C78622" s="13" t="s">
        <v>68</v>
      </c>
    </row>
    <row r="78623" spans="2:3" ht="45" x14ac:dyDescent="0.25">
      <c r="B78623" s="13" t="s">
        <v>6315</v>
      </c>
      <c r="C78623" s="13" t="s">
        <v>61</v>
      </c>
    </row>
    <row r="78624" spans="2:3" ht="30" x14ac:dyDescent="0.25">
      <c r="B78624" s="13" t="s">
        <v>5536</v>
      </c>
      <c r="C78624" s="13" t="s">
        <v>32</v>
      </c>
    </row>
    <row r="78625" spans="2:3" ht="90" x14ac:dyDescent="0.25">
      <c r="B78625" s="13" t="s">
        <v>1648</v>
      </c>
      <c r="C78625" s="13" t="s">
        <v>80</v>
      </c>
    </row>
    <row r="78626" spans="2:3" ht="45" x14ac:dyDescent="0.25">
      <c r="B78626" s="13" t="s">
        <v>7401</v>
      </c>
      <c r="C78626" s="13" t="s">
        <v>14</v>
      </c>
    </row>
    <row r="78627" spans="2:3" ht="90" x14ac:dyDescent="0.25">
      <c r="B78627" s="13" t="s">
        <v>1846</v>
      </c>
      <c r="C78627" s="13" t="s">
        <v>47</v>
      </c>
    </row>
    <row r="78628" spans="2:3" ht="90" x14ac:dyDescent="0.25">
      <c r="B78628" s="13" t="s">
        <v>2055</v>
      </c>
      <c r="C78628" s="13" t="s">
        <v>87</v>
      </c>
    </row>
    <row r="78629" spans="2:3" ht="30" x14ac:dyDescent="0.25">
      <c r="B78629" s="13" t="s">
        <v>14519</v>
      </c>
      <c r="C78629" s="13" t="s">
        <v>20</v>
      </c>
    </row>
    <row r="78630" spans="2:3" ht="90" x14ac:dyDescent="0.25">
      <c r="B78630" s="13" t="s">
        <v>3206</v>
      </c>
      <c r="C78630" s="13" t="s">
        <v>91</v>
      </c>
    </row>
    <row r="78631" spans="2:3" ht="60" x14ac:dyDescent="0.25">
      <c r="B78631" s="13" t="s">
        <v>6351</v>
      </c>
      <c r="C78631" s="13" t="s">
        <v>18</v>
      </c>
    </row>
    <row r="78632" spans="2:3" ht="90" x14ac:dyDescent="0.25">
      <c r="B78632" s="13" t="s">
        <v>3207</v>
      </c>
      <c r="C78632" s="13" t="s">
        <v>49</v>
      </c>
    </row>
    <row r="78633" spans="2:3" ht="45" x14ac:dyDescent="0.25">
      <c r="B78633" s="13" t="s">
        <v>43152</v>
      </c>
      <c r="C78633" s="13" t="s">
        <v>53</v>
      </c>
    </row>
    <row r="78634" spans="2:3" ht="45" x14ac:dyDescent="0.25">
      <c r="B78634" s="13" t="s">
        <v>7150</v>
      </c>
      <c r="C78634" s="13" t="s">
        <v>53</v>
      </c>
    </row>
    <row r="78635" spans="2:3" ht="60" x14ac:dyDescent="0.25">
      <c r="B78635" s="13" t="s">
        <v>6352</v>
      </c>
      <c r="C78635" s="13" t="s">
        <v>18</v>
      </c>
    </row>
    <row r="78636" spans="2:3" ht="30" x14ac:dyDescent="0.25">
      <c r="B78636" s="13" t="s">
        <v>5537</v>
      </c>
      <c r="C78636" s="13" t="s">
        <v>32</v>
      </c>
    </row>
    <row r="78637" spans="2:3" x14ac:dyDescent="0.25">
      <c r="B78637" s="13" t="s">
        <v>5352</v>
      </c>
      <c r="C78637" s="13" t="s">
        <v>16</v>
      </c>
    </row>
    <row r="78638" spans="2:3" ht="60" x14ac:dyDescent="0.25">
      <c r="B78638" s="13" t="s">
        <v>6354</v>
      </c>
      <c r="C78638" s="13" t="s">
        <v>18</v>
      </c>
    </row>
    <row r="78639" spans="2:3" ht="60" x14ac:dyDescent="0.25">
      <c r="B78639" s="13" t="s">
        <v>6353</v>
      </c>
      <c r="C78639" s="13" t="s">
        <v>18</v>
      </c>
    </row>
    <row r="78640" spans="2:3" ht="60" x14ac:dyDescent="0.25">
      <c r="B78640" s="13" t="s">
        <v>6356</v>
      </c>
      <c r="C78640" s="13" t="s">
        <v>18</v>
      </c>
    </row>
    <row r="78641" spans="2:3" ht="60" x14ac:dyDescent="0.25">
      <c r="B78641" s="13" t="s">
        <v>6400</v>
      </c>
      <c r="C78641" s="13" t="s">
        <v>18</v>
      </c>
    </row>
    <row r="78642" spans="2:3" ht="60" x14ac:dyDescent="0.25">
      <c r="B78642" s="13" t="s">
        <v>21152</v>
      </c>
      <c r="C78642" s="13" t="s">
        <v>51</v>
      </c>
    </row>
    <row r="78643" spans="2:3" ht="30" x14ac:dyDescent="0.25">
      <c r="B78643" s="13" t="s">
        <v>14409</v>
      </c>
      <c r="C78643" s="13" t="s">
        <v>20</v>
      </c>
    </row>
    <row r="78644" spans="2:3" ht="60" x14ac:dyDescent="0.25">
      <c r="B78644" s="13" t="s">
        <v>6402</v>
      </c>
      <c r="C78644" s="13" t="s">
        <v>18</v>
      </c>
    </row>
    <row r="78645" spans="2:3" ht="60" x14ac:dyDescent="0.25">
      <c r="B78645" s="13" t="s">
        <v>59046</v>
      </c>
      <c r="C78645" s="13" t="s">
        <v>51</v>
      </c>
    </row>
    <row r="78646" spans="2:3" ht="30" x14ac:dyDescent="0.25">
      <c r="B78646" s="13" t="s">
        <v>5525</v>
      </c>
      <c r="C78646" s="13" t="s">
        <v>32</v>
      </c>
    </row>
    <row r="78647" spans="2:3" ht="30" x14ac:dyDescent="0.25">
      <c r="B78647" s="13" t="s">
        <v>27407</v>
      </c>
      <c r="C78647" s="13" t="s">
        <v>17</v>
      </c>
    </row>
    <row r="78648" spans="2:3" x14ac:dyDescent="0.25">
      <c r="B78648" s="13" t="s">
        <v>32429</v>
      </c>
      <c r="C78648" s="13" t="s">
        <v>24</v>
      </c>
    </row>
    <row r="78649" spans="2:3" ht="60" x14ac:dyDescent="0.25">
      <c r="B78649" s="13" t="s">
        <v>6357</v>
      </c>
      <c r="C78649" s="13" t="s">
        <v>18</v>
      </c>
    </row>
    <row r="78650" spans="2:3" ht="30" x14ac:dyDescent="0.25">
      <c r="B78650" s="13" t="s">
        <v>5542</v>
      </c>
      <c r="C78650" s="13" t="s">
        <v>32</v>
      </c>
    </row>
    <row r="78651" spans="2:3" ht="60" x14ac:dyDescent="0.25">
      <c r="B78651" s="13" t="s">
        <v>67715</v>
      </c>
      <c r="C78651" s="13" t="s">
        <v>87</v>
      </c>
    </row>
    <row r="78652" spans="2:3" ht="60" x14ac:dyDescent="0.25">
      <c r="B78652" s="13" t="s">
        <v>6382</v>
      </c>
      <c r="C78652" s="13" t="s">
        <v>18</v>
      </c>
    </row>
    <row r="78653" spans="2:3" ht="30" x14ac:dyDescent="0.25">
      <c r="B78653" s="13" t="s">
        <v>5540</v>
      </c>
      <c r="C78653" s="13" t="s">
        <v>32</v>
      </c>
    </row>
    <row r="78654" spans="2:3" ht="60" x14ac:dyDescent="0.25">
      <c r="B78654" s="13" t="s">
        <v>6403</v>
      </c>
      <c r="C78654" s="13" t="s">
        <v>18</v>
      </c>
    </row>
    <row r="78655" spans="2:3" ht="30" x14ac:dyDescent="0.25">
      <c r="B78655" s="13" t="s">
        <v>5543</v>
      </c>
      <c r="C78655" s="13" t="s">
        <v>32</v>
      </c>
    </row>
    <row r="78656" spans="2:3" x14ac:dyDescent="0.25">
      <c r="B78656" s="13" t="s">
        <v>64109</v>
      </c>
      <c r="C78656" s="13" t="s">
        <v>73</v>
      </c>
    </row>
    <row r="78657" spans="2:3" ht="60" x14ac:dyDescent="0.25">
      <c r="B78657" s="13" t="s">
        <v>6384</v>
      </c>
      <c r="C78657" s="13" t="s">
        <v>18</v>
      </c>
    </row>
    <row r="78658" spans="2:3" ht="60" x14ac:dyDescent="0.25">
      <c r="B78658" s="13" t="s">
        <v>5438</v>
      </c>
      <c r="C78658" s="13" t="s">
        <v>43</v>
      </c>
    </row>
    <row r="78659" spans="2:3" ht="60" x14ac:dyDescent="0.25">
      <c r="B78659" s="13" t="s">
        <v>6386</v>
      </c>
      <c r="C78659" s="13" t="s">
        <v>18</v>
      </c>
    </row>
    <row r="78660" spans="2:3" ht="30" x14ac:dyDescent="0.25">
      <c r="B78660" s="13" t="s">
        <v>5538</v>
      </c>
      <c r="C78660" s="13" t="s">
        <v>32</v>
      </c>
    </row>
    <row r="78661" spans="2:3" x14ac:dyDescent="0.25">
      <c r="B78661" s="13" t="s">
        <v>13692</v>
      </c>
      <c r="C78661" s="13" t="s">
        <v>74</v>
      </c>
    </row>
    <row r="78662" spans="2:3" ht="30" x14ac:dyDescent="0.25">
      <c r="B78662" s="13" t="s">
        <v>5545</v>
      </c>
      <c r="C78662" s="13" t="s">
        <v>32</v>
      </c>
    </row>
    <row r="78663" spans="2:3" ht="60" x14ac:dyDescent="0.25">
      <c r="B78663" s="13" t="s">
        <v>6387</v>
      </c>
      <c r="C78663" s="13" t="s">
        <v>18</v>
      </c>
    </row>
    <row r="78664" spans="2:3" ht="60" x14ac:dyDescent="0.25">
      <c r="B78664" s="13" t="s">
        <v>6388</v>
      </c>
      <c r="C78664" s="13" t="s">
        <v>18</v>
      </c>
    </row>
    <row r="78665" spans="2:3" ht="30" x14ac:dyDescent="0.25">
      <c r="B78665" s="13" t="s">
        <v>5531</v>
      </c>
      <c r="C78665" s="13" t="s">
        <v>32</v>
      </c>
    </row>
    <row r="78666" spans="2:3" ht="60" x14ac:dyDescent="0.25">
      <c r="B78666" s="13" t="s">
        <v>6390</v>
      </c>
      <c r="C78666" s="13" t="s">
        <v>18</v>
      </c>
    </row>
    <row r="78667" spans="2:3" ht="30" x14ac:dyDescent="0.25">
      <c r="B78667" s="13" t="s">
        <v>27398</v>
      </c>
      <c r="C78667" s="13" t="s">
        <v>17</v>
      </c>
    </row>
    <row r="78668" spans="2:3" ht="30" x14ac:dyDescent="0.25">
      <c r="B78668" s="13" t="s">
        <v>54313</v>
      </c>
      <c r="C78668" s="13" t="s">
        <v>33</v>
      </c>
    </row>
    <row r="78669" spans="2:3" ht="60" x14ac:dyDescent="0.25">
      <c r="B78669" s="13" t="s">
        <v>6389</v>
      </c>
      <c r="C78669" s="13" t="s">
        <v>18</v>
      </c>
    </row>
    <row r="78670" spans="2:3" ht="30" x14ac:dyDescent="0.25">
      <c r="B78670" s="13" t="s">
        <v>5549</v>
      </c>
      <c r="C78670" s="13" t="s">
        <v>32</v>
      </c>
    </row>
    <row r="78671" spans="2:3" ht="30" x14ac:dyDescent="0.25">
      <c r="B78671" s="13" t="s">
        <v>27617</v>
      </c>
      <c r="C78671" s="13" t="s">
        <v>79</v>
      </c>
    </row>
    <row r="78672" spans="2:3" ht="30" x14ac:dyDescent="0.25">
      <c r="B78672" s="13" t="s">
        <v>5535</v>
      </c>
      <c r="C78672" s="13" t="s">
        <v>32</v>
      </c>
    </row>
    <row r="78673" spans="2:3" ht="60" x14ac:dyDescent="0.25">
      <c r="B78673" s="13" t="s">
        <v>6391</v>
      </c>
      <c r="C78673" s="13" t="s">
        <v>18</v>
      </c>
    </row>
    <row r="78674" spans="2:3" ht="60" x14ac:dyDescent="0.25">
      <c r="B78674" s="13" t="s">
        <v>6392</v>
      </c>
      <c r="C78674" s="13" t="s">
        <v>18</v>
      </c>
    </row>
    <row r="78675" spans="2:3" x14ac:dyDescent="0.25">
      <c r="B78675" s="13" t="s">
        <v>32546</v>
      </c>
      <c r="C78675" s="13" t="s">
        <v>74</v>
      </c>
    </row>
    <row r="78676" spans="2:3" ht="60" x14ac:dyDescent="0.25">
      <c r="B78676" s="13" t="s">
        <v>6397</v>
      </c>
      <c r="C78676" s="13" t="s">
        <v>18</v>
      </c>
    </row>
    <row r="78677" spans="2:3" ht="60" x14ac:dyDescent="0.25">
      <c r="B78677" s="13" t="s">
        <v>6399</v>
      </c>
      <c r="C78677" s="13" t="s">
        <v>18</v>
      </c>
    </row>
    <row r="78678" spans="2:3" ht="30" x14ac:dyDescent="0.25">
      <c r="B78678" s="13" t="s">
        <v>26679</v>
      </c>
      <c r="C78678" s="13" t="s">
        <v>74</v>
      </c>
    </row>
    <row r="78679" spans="2:3" ht="30" x14ac:dyDescent="0.25">
      <c r="B78679" s="13" t="s">
        <v>59047</v>
      </c>
      <c r="C78679" s="13" t="s">
        <v>51</v>
      </c>
    </row>
    <row r="78680" spans="2:3" ht="30" x14ac:dyDescent="0.25">
      <c r="B78680" s="13" t="s">
        <v>5539</v>
      </c>
      <c r="C78680" s="13" t="s">
        <v>32</v>
      </c>
    </row>
    <row r="78681" spans="2:3" ht="45" x14ac:dyDescent="0.25">
      <c r="B78681" s="13" t="s">
        <v>67716</v>
      </c>
      <c r="C78681" s="13" t="s">
        <v>87</v>
      </c>
    </row>
    <row r="78682" spans="2:3" ht="60" x14ac:dyDescent="0.25">
      <c r="B78682" s="13" t="s">
        <v>46362</v>
      </c>
      <c r="C78682" s="13" t="s">
        <v>85</v>
      </c>
    </row>
    <row r="78683" spans="2:3" ht="60" x14ac:dyDescent="0.25">
      <c r="B78683" s="13" t="s">
        <v>67717</v>
      </c>
      <c r="C78683" s="13" t="s">
        <v>87</v>
      </c>
    </row>
    <row r="78684" spans="2:3" ht="60" x14ac:dyDescent="0.25">
      <c r="B78684" s="13" t="s">
        <v>34738</v>
      </c>
      <c r="C78684" s="13" t="s">
        <v>42</v>
      </c>
    </row>
    <row r="78685" spans="2:3" ht="75" x14ac:dyDescent="0.25">
      <c r="B78685" s="13" t="s">
        <v>39221</v>
      </c>
      <c r="C78685" s="13" t="s">
        <v>13</v>
      </c>
    </row>
    <row r="78686" spans="2:3" ht="30" x14ac:dyDescent="0.25">
      <c r="B78686" s="13" t="s">
        <v>20886</v>
      </c>
      <c r="C78686" s="13" t="s">
        <v>63</v>
      </c>
    </row>
    <row r="78687" spans="2:3" ht="30" x14ac:dyDescent="0.25">
      <c r="B78687" s="13" t="s">
        <v>52426</v>
      </c>
      <c r="C78687" s="13" t="s">
        <v>25</v>
      </c>
    </row>
    <row r="78688" spans="2:3" ht="60" x14ac:dyDescent="0.25">
      <c r="B78688" s="13" t="s">
        <v>28085</v>
      </c>
      <c r="C78688" s="13" t="s">
        <v>20</v>
      </c>
    </row>
    <row r="78689" spans="2:3" x14ac:dyDescent="0.25">
      <c r="B78689" s="13" t="s">
        <v>66821</v>
      </c>
      <c r="C78689" s="13" t="s">
        <v>82</v>
      </c>
    </row>
    <row r="78690" spans="2:3" ht="30" x14ac:dyDescent="0.25">
      <c r="B78690" s="13" t="s">
        <v>6604</v>
      </c>
      <c r="C78690" s="13" t="s">
        <v>76</v>
      </c>
    </row>
    <row r="78691" spans="2:3" ht="30" x14ac:dyDescent="0.25">
      <c r="B78691" s="13" t="s">
        <v>6934</v>
      </c>
      <c r="C78691" s="13" t="s">
        <v>9</v>
      </c>
    </row>
    <row r="78692" spans="2:3" ht="45" x14ac:dyDescent="0.25">
      <c r="B78692" s="13" t="s">
        <v>45258</v>
      </c>
      <c r="C78692" s="13" t="s">
        <v>74</v>
      </c>
    </row>
    <row r="78693" spans="2:3" ht="45" x14ac:dyDescent="0.25">
      <c r="B78693" s="13" t="s">
        <v>48091</v>
      </c>
      <c r="C78693" s="13" t="s">
        <v>13</v>
      </c>
    </row>
    <row r="78694" spans="2:3" ht="30" x14ac:dyDescent="0.25">
      <c r="B78694" s="13" t="s">
        <v>5546</v>
      </c>
      <c r="C78694" s="13" t="s">
        <v>32</v>
      </c>
    </row>
    <row r="78695" spans="2:3" ht="30" x14ac:dyDescent="0.25">
      <c r="B78695" s="13" t="s">
        <v>5610</v>
      </c>
      <c r="C78695" s="13" t="s">
        <v>47</v>
      </c>
    </row>
    <row r="78696" spans="2:3" x14ac:dyDescent="0.25">
      <c r="B78696" s="13" t="s">
        <v>26021</v>
      </c>
      <c r="C78696" s="13" t="s">
        <v>32</v>
      </c>
    </row>
    <row r="78697" spans="2:3" ht="30" x14ac:dyDescent="0.25">
      <c r="B78697" s="13" t="s">
        <v>5548</v>
      </c>
      <c r="C78697" s="13" t="s">
        <v>32</v>
      </c>
    </row>
    <row r="78698" spans="2:3" ht="45" x14ac:dyDescent="0.25">
      <c r="B78698" s="13" t="s">
        <v>57188</v>
      </c>
      <c r="C78698" s="13" t="s">
        <v>42</v>
      </c>
    </row>
    <row r="78699" spans="2:3" ht="30" x14ac:dyDescent="0.25">
      <c r="B78699" s="13" t="s">
        <v>19215</v>
      </c>
      <c r="C78699" s="13" t="s">
        <v>79</v>
      </c>
    </row>
    <row r="78700" spans="2:3" x14ac:dyDescent="0.25">
      <c r="B78700" s="13" t="s">
        <v>8958</v>
      </c>
      <c r="C78700" s="13" t="s">
        <v>48</v>
      </c>
    </row>
    <row r="78701" spans="2:3" ht="30" x14ac:dyDescent="0.25">
      <c r="B78701" s="13" t="s">
        <v>5550</v>
      </c>
      <c r="C78701" s="13" t="s">
        <v>32</v>
      </c>
    </row>
    <row r="78702" spans="2:3" ht="45" x14ac:dyDescent="0.25">
      <c r="B78702" s="13" t="s">
        <v>28392</v>
      </c>
      <c r="C78702" s="13" t="s">
        <v>44068</v>
      </c>
    </row>
    <row r="78703" spans="2:3" ht="30" x14ac:dyDescent="0.25">
      <c r="B78703" s="13" t="s">
        <v>29939</v>
      </c>
      <c r="C78703" s="13" t="s">
        <v>17</v>
      </c>
    </row>
    <row r="78704" spans="2:3" ht="30" x14ac:dyDescent="0.25">
      <c r="B78704" s="13" t="s">
        <v>9974</v>
      </c>
      <c r="C78704" s="13" t="s">
        <v>35</v>
      </c>
    </row>
    <row r="78705" spans="2:3" ht="30" x14ac:dyDescent="0.25">
      <c r="B78705" s="13" t="s">
        <v>41759</v>
      </c>
      <c r="C78705" s="13" t="s">
        <v>36</v>
      </c>
    </row>
    <row r="78706" spans="2:3" ht="60" x14ac:dyDescent="0.25">
      <c r="B78706" s="13" t="s">
        <v>10962</v>
      </c>
      <c r="C78706" s="13" t="s">
        <v>43</v>
      </c>
    </row>
    <row r="78707" spans="2:3" ht="45" x14ac:dyDescent="0.25">
      <c r="B78707" s="13" t="s">
        <v>29160</v>
      </c>
      <c r="C78707" s="13" t="s">
        <v>13</v>
      </c>
    </row>
    <row r="78708" spans="2:3" ht="30" x14ac:dyDescent="0.25">
      <c r="B78708" s="13" t="s">
        <v>5552</v>
      </c>
      <c r="C78708" s="13" t="s">
        <v>32</v>
      </c>
    </row>
    <row r="78709" spans="2:3" x14ac:dyDescent="0.25">
      <c r="B78709" s="13" t="s">
        <v>7048</v>
      </c>
      <c r="C78709" s="13" t="s">
        <v>53</v>
      </c>
    </row>
    <row r="78710" spans="2:3" ht="45" x14ac:dyDescent="0.25">
      <c r="B78710" s="13" t="s">
        <v>48773</v>
      </c>
      <c r="C78710" s="13" t="s">
        <v>16</v>
      </c>
    </row>
    <row r="78711" spans="2:3" ht="30" x14ac:dyDescent="0.25">
      <c r="B78711" s="13" t="s">
        <v>5052</v>
      </c>
      <c r="C78711" s="13" t="s">
        <v>42</v>
      </c>
    </row>
    <row r="78712" spans="2:3" ht="30" x14ac:dyDescent="0.25">
      <c r="B78712" s="13" t="s">
        <v>996</v>
      </c>
      <c r="C78712" s="13" t="s">
        <v>44068</v>
      </c>
    </row>
    <row r="78713" spans="2:3" ht="60" x14ac:dyDescent="0.25">
      <c r="B78713" s="13" t="s">
        <v>5432</v>
      </c>
      <c r="C78713" s="13" t="s">
        <v>43</v>
      </c>
    </row>
    <row r="78714" spans="2:3" ht="45" x14ac:dyDescent="0.25">
      <c r="B78714" s="13" t="s">
        <v>10100</v>
      </c>
      <c r="C78714" s="13" t="s">
        <v>45</v>
      </c>
    </row>
    <row r="78715" spans="2:3" ht="60" x14ac:dyDescent="0.25">
      <c r="B78715" s="13" t="s">
        <v>5433</v>
      </c>
      <c r="C78715" s="13" t="s">
        <v>43</v>
      </c>
    </row>
    <row r="78716" spans="2:3" x14ac:dyDescent="0.25">
      <c r="B78716" s="13" t="s">
        <v>27410</v>
      </c>
      <c r="C78716" s="13" t="s">
        <v>53</v>
      </c>
    </row>
    <row r="78717" spans="2:3" x14ac:dyDescent="0.25">
      <c r="B78717" s="13" t="s">
        <v>27409</v>
      </c>
      <c r="C78717" s="13" t="s">
        <v>30</v>
      </c>
    </row>
    <row r="78718" spans="2:3" ht="60" x14ac:dyDescent="0.25">
      <c r="B78718" s="13" t="s">
        <v>5434</v>
      </c>
      <c r="C78718" s="13" t="s">
        <v>43</v>
      </c>
    </row>
    <row r="78719" spans="2:3" ht="30" x14ac:dyDescent="0.25">
      <c r="B78719" s="13" t="s">
        <v>14526</v>
      </c>
      <c r="C78719" s="13" t="s">
        <v>20</v>
      </c>
    </row>
    <row r="78720" spans="2:3" ht="30" x14ac:dyDescent="0.25">
      <c r="B78720" s="13" t="s">
        <v>14534</v>
      </c>
      <c r="C78720" s="13" t="s">
        <v>20</v>
      </c>
    </row>
    <row r="78721" spans="2:3" ht="30" x14ac:dyDescent="0.25">
      <c r="B78721" s="13" t="s">
        <v>14528</v>
      </c>
      <c r="C78721" s="13" t="s">
        <v>20</v>
      </c>
    </row>
    <row r="78722" spans="2:3" ht="60" x14ac:dyDescent="0.25">
      <c r="B78722" s="13" t="s">
        <v>5435</v>
      </c>
      <c r="C78722" s="13" t="s">
        <v>43</v>
      </c>
    </row>
    <row r="78723" spans="2:3" ht="30" x14ac:dyDescent="0.25">
      <c r="B78723" s="13" t="s">
        <v>28285</v>
      </c>
      <c r="C78723" s="13" t="s">
        <v>63</v>
      </c>
    </row>
    <row r="78724" spans="2:3" ht="60" x14ac:dyDescent="0.25">
      <c r="B78724" s="13" t="s">
        <v>5436</v>
      </c>
      <c r="C78724" s="13" t="s">
        <v>43</v>
      </c>
    </row>
    <row r="78725" spans="2:3" ht="45" x14ac:dyDescent="0.25">
      <c r="B78725" s="13" t="s">
        <v>37905</v>
      </c>
      <c r="C78725" s="13" t="s">
        <v>21</v>
      </c>
    </row>
    <row r="78726" spans="2:3" ht="60" x14ac:dyDescent="0.25">
      <c r="B78726" s="13" t="s">
        <v>5437</v>
      </c>
      <c r="C78726" s="13" t="s">
        <v>43</v>
      </c>
    </row>
    <row r="78727" spans="2:3" ht="30" x14ac:dyDescent="0.25">
      <c r="B78727" s="13" t="s">
        <v>28346</v>
      </c>
      <c r="C78727" s="13" t="s">
        <v>44068</v>
      </c>
    </row>
    <row r="78728" spans="2:3" ht="30" x14ac:dyDescent="0.25">
      <c r="B78728" s="13" t="s">
        <v>8082</v>
      </c>
      <c r="C78728" s="13" t="s">
        <v>57</v>
      </c>
    </row>
    <row r="78729" spans="2:3" ht="30" x14ac:dyDescent="0.25">
      <c r="B78729" s="13" t="s">
        <v>16284</v>
      </c>
      <c r="C78729" s="13" t="s">
        <v>20</v>
      </c>
    </row>
    <row r="78730" spans="2:3" ht="60" x14ac:dyDescent="0.25">
      <c r="B78730" s="13" t="s">
        <v>15924</v>
      </c>
      <c r="C78730" s="13" t="s">
        <v>13</v>
      </c>
    </row>
    <row r="78731" spans="2:3" ht="60" x14ac:dyDescent="0.25">
      <c r="B78731" s="13" t="s">
        <v>31710</v>
      </c>
      <c r="C78731" s="13" t="s">
        <v>68</v>
      </c>
    </row>
    <row r="78732" spans="2:3" ht="30" x14ac:dyDescent="0.25">
      <c r="B78732" s="13" t="s">
        <v>13766</v>
      </c>
      <c r="C78732" s="13" t="s">
        <v>17</v>
      </c>
    </row>
    <row r="78733" spans="2:3" ht="45" x14ac:dyDescent="0.25">
      <c r="B78733" s="13" t="s">
        <v>46008</v>
      </c>
      <c r="C78733" s="13" t="s">
        <v>81</v>
      </c>
    </row>
    <row r="78734" spans="2:3" ht="45" x14ac:dyDescent="0.25">
      <c r="B78734" s="13" t="s">
        <v>57189</v>
      </c>
      <c r="C78734" s="13" t="s">
        <v>42</v>
      </c>
    </row>
    <row r="78735" spans="2:3" ht="30" x14ac:dyDescent="0.25">
      <c r="B78735" s="13" t="s">
        <v>17114</v>
      </c>
      <c r="C78735" s="13" t="s">
        <v>33</v>
      </c>
    </row>
    <row r="78736" spans="2:3" ht="60" x14ac:dyDescent="0.25">
      <c r="B78736" s="13" t="s">
        <v>390</v>
      </c>
      <c r="C78736" s="13" t="s">
        <v>54079</v>
      </c>
    </row>
    <row r="78737" spans="2:3" ht="30" x14ac:dyDescent="0.25">
      <c r="B78737" s="13" t="s">
        <v>11912</v>
      </c>
      <c r="C78737" s="13" t="s">
        <v>51</v>
      </c>
    </row>
    <row r="78738" spans="2:3" ht="30" x14ac:dyDescent="0.25">
      <c r="B78738" s="13" t="s">
        <v>13865</v>
      </c>
      <c r="C78738" s="13" t="s">
        <v>77</v>
      </c>
    </row>
    <row r="78739" spans="2:3" x14ac:dyDescent="0.25">
      <c r="B78739" s="13" t="s">
        <v>21498</v>
      </c>
      <c r="C78739" s="13" t="s">
        <v>9</v>
      </c>
    </row>
    <row r="78740" spans="2:3" ht="60" x14ac:dyDescent="0.25">
      <c r="B78740" s="13" t="s">
        <v>48454</v>
      </c>
      <c r="C78740" s="13" t="s">
        <v>15</v>
      </c>
    </row>
    <row r="78741" spans="2:3" ht="30" x14ac:dyDescent="0.25">
      <c r="B78741" s="13" t="s">
        <v>45491</v>
      </c>
      <c r="C78741" s="13" t="s">
        <v>77</v>
      </c>
    </row>
    <row r="78742" spans="2:3" ht="30" x14ac:dyDescent="0.25">
      <c r="B78742" s="13" t="s">
        <v>34507</v>
      </c>
      <c r="C78742" s="13" t="s">
        <v>20</v>
      </c>
    </row>
    <row r="78743" spans="2:3" x14ac:dyDescent="0.25">
      <c r="B78743" s="13" t="s">
        <v>17893</v>
      </c>
      <c r="C78743" s="13" t="s">
        <v>46</v>
      </c>
    </row>
    <row r="78744" spans="2:3" ht="30" x14ac:dyDescent="0.25">
      <c r="B78744" s="13" t="s">
        <v>66678</v>
      </c>
      <c r="C78744" s="13" t="s">
        <v>81</v>
      </c>
    </row>
    <row r="78745" spans="2:3" ht="30" x14ac:dyDescent="0.25">
      <c r="B78745" s="13" t="s">
        <v>7667</v>
      </c>
      <c r="C78745" s="13" t="s">
        <v>36</v>
      </c>
    </row>
    <row r="78746" spans="2:3" ht="30" x14ac:dyDescent="0.25">
      <c r="B78746" s="13" t="s">
        <v>55702</v>
      </c>
      <c r="C78746" s="13" t="s">
        <v>36</v>
      </c>
    </row>
    <row r="78747" spans="2:3" ht="30" x14ac:dyDescent="0.25">
      <c r="B78747" s="13" t="s">
        <v>43321</v>
      </c>
      <c r="C78747" s="13" t="s">
        <v>57</v>
      </c>
    </row>
    <row r="78748" spans="2:3" x14ac:dyDescent="0.25">
      <c r="B78748" s="13" t="s">
        <v>10287</v>
      </c>
      <c r="C78748" s="13" t="s">
        <v>16</v>
      </c>
    </row>
    <row r="78749" spans="2:3" ht="45" x14ac:dyDescent="0.25">
      <c r="B78749" s="13" t="s">
        <v>8134</v>
      </c>
      <c r="C78749" s="13" t="s">
        <v>68</v>
      </c>
    </row>
    <row r="78750" spans="2:3" ht="30" x14ac:dyDescent="0.25">
      <c r="B78750" s="13" t="s">
        <v>14899</v>
      </c>
      <c r="C78750" s="13" t="s">
        <v>81</v>
      </c>
    </row>
    <row r="78751" spans="2:3" ht="30" x14ac:dyDescent="0.25">
      <c r="B78751" s="13" t="s">
        <v>9219</v>
      </c>
      <c r="C78751" s="13" t="s">
        <v>15</v>
      </c>
    </row>
    <row r="78752" spans="2:3" x14ac:dyDescent="0.25">
      <c r="B78752" s="13" t="s">
        <v>32431</v>
      </c>
      <c r="C78752" s="13" t="s">
        <v>39</v>
      </c>
    </row>
    <row r="78753" spans="2:3" ht="30" x14ac:dyDescent="0.25">
      <c r="B78753" s="13" t="s">
        <v>11764</v>
      </c>
      <c r="C78753" s="13" t="s">
        <v>20</v>
      </c>
    </row>
    <row r="78754" spans="2:3" ht="60" x14ac:dyDescent="0.25">
      <c r="B78754" s="13" t="s">
        <v>27986</v>
      </c>
      <c r="C78754" s="13" t="s">
        <v>86</v>
      </c>
    </row>
    <row r="78755" spans="2:3" ht="45" x14ac:dyDescent="0.25">
      <c r="B78755" s="13" t="s">
        <v>45657</v>
      </c>
      <c r="C78755" s="13" t="s">
        <v>78</v>
      </c>
    </row>
    <row r="78756" spans="2:3" ht="45" x14ac:dyDescent="0.25">
      <c r="B78756" s="13" t="s">
        <v>34596</v>
      </c>
      <c r="C78756" s="13" t="s">
        <v>71</v>
      </c>
    </row>
    <row r="78757" spans="2:3" x14ac:dyDescent="0.25">
      <c r="B78757" s="13" t="s">
        <v>27413</v>
      </c>
      <c r="C78757" s="13" t="s">
        <v>80</v>
      </c>
    </row>
    <row r="78758" spans="2:3" x14ac:dyDescent="0.25">
      <c r="B78758" s="13" t="s">
        <v>51099</v>
      </c>
      <c r="C78758" s="13" t="s">
        <v>20</v>
      </c>
    </row>
    <row r="78759" spans="2:3" ht="45" x14ac:dyDescent="0.25">
      <c r="B78759" s="13" t="s">
        <v>31705</v>
      </c>
      <c r="C78759" s="13" t="s">
        <v>68</v>
      </c>
    </row>
    <row r="78760" spans="2:3" ht="30" x14ac:dyDescent="0.25">
      <c r="B78760" s="13" t="s">
        <v>54449</v>
      </c>
      <c r="C78760" s="13" t="s">
        <v>34</v>
      </c>
    </row>
    <row r="78761" spans="2:3" ht="45" x14ac:dyDescent="0.25">
      <c r="B78761" s="13" t="s">
        <v>31706</v>
      </c>
      <c r="C78761" s="13" t="s">
        <v>27</v>
      </c>
    </row>
    <row r="78762" spans="2:3" ht="30" x14ac:dyDescent="0.25">
      <c r="B78762" s="13" t="s">
        <v>34135</v>
      </c>
      <c r="C78762" s="13" t="s">
        <v>18</v>
      </c>
    </row>
    <row r="78763" spans="2:3" ht="30" x14ac:dyDescent="0.25">
      <c r="B78763" s="13" t="s">
        <v>34136</v>
      </c>
      <c r="C78763" s="13" t="s">
        <v>18</v>
      </c>
    </row>
    <row r="78764" spans="2:3" ht="30" x14ac:dyDescent="0.25">
      <c r="B78764" s="13" t="s">
        <v>27406</v>
      </c>
      <c r="C78764" s="13" t="s">
        <v>17</v>
      </c>
    </row>
    <row r="78765" spans="2:3" ht="30" x14ac:dyDescent="0.25">
      <c r="B78765" s="13" t="s">
        <v>33192</v>
      </c>
      <c r="C78765" s="13" t="s">
        <v>44068</v>
      </c>
    </row>
    <row r="78766" spans="2:3" ht="45" x14ac:dyDescent="0.25">
      <c r="B78766" s="13" t="s">
        <v>31708</v>
      </c>
      <c r="C78766" s="13" t="s">
        <v>31</v>
      </c>
    </row>
    <row r="78767" spans="2:3" ht="30" x14ac:dyDescent="0.25">
      <c r="B78767" s="13" t="s">
        <v>32398</v>
      </c>
      <c r="C78767" s="13" t="s">
        <v>36</v>
      </c>
    </row>
    <row r="78768" spans="2:3" ht="45" x14ac:dyDescent="0.25">
      <c r="B78768" s="13" t="s">
        <v>61720</v>
      </c>
      <c r="C78768" s="13" t="s">
        <v>64</v>
      </c>
    </row>
    <row r="78769" spans="2:3" ht="30" x14ac:dyDescent="0.25">
      <c r="B78769" s="13" t="s">
        <v>1160</v>
      </c>
      <c r="C78769" s="13" t="s">
        <v>78</v>
      </c>
    </row>
    <row r="78770" spans="2:3" ht="30" x14ac:dyDescent="0.25">
      <c r="B78770" s="13" t="s">
        <v>27394</v>
      </c>
      <c r="C78770" s="13" t="s">
        <v>17</v>
      </c>
    </row>
    <row r="78771" spans="2:3" ht="30" x14ac:dyDescent="0.25">
      <c r="B78771" s="13" t="s">
        <v>6375</v>
      </c>
      <c r="C78771" s="13" t="s">
        <v>64</v>
      </c>
    </row>
    <row r="78772" spans="2:3" ht="45" x14ac:dyDescent="0.25">
      <c r="B78772" s="13" t="s">
        <v>31078</v>
      </c>
      <c r="C78772" s="13" t="s">
        <v>50</v>
      </c>
    </row>
    <row r="78773" spans="2:3" ht="30" x14ac:dyDescent="0.25">
      <c r="B78773" s="13" t="s">
        <v>27450</v>
      </c>
      <c r="C78773" s="13" t="s">
        <v>31</v>
      </c>
    </row>
    <row r="78774" spans="2:3" ht="45" x14ac:dyDescent="0.25">
      <c r="B78774" s="13" t="s">
        <v>31081</v>
      </c>
      <c r="C78774" s="13" t="s">
        <v>50</v>
      </c>
    </row>
    <row r="78775" spans="2:3" ht="30" x14ac:dyDescent="0.25">
      <c r="B78775" s="13" t="s">
        <v>40267</v>
      </c>
      <c r="C78775" s="13" t="s">
        <v>20</v>
      </c>
    </row>
    <row r="78776" spans="2:3" ht="30" x14ac:dyDescent="0.25">
      <c r="B78776" s="13" t="s">
        <v>51100</v>
      </c>
      <c r="C78776" s="13" t="s">
        <v>20</v>
      </c>
    </row>
    <row r="78777" spans="2:3" ht="45" x14ac:dyDescent="0.25">
      <c r="B78777" s="13" t="s">
        <v>41335</v>
      </c>
      <c r="C78777" s="13" t="s">
        <v>33</v>
      </c>
    </row>
    <row r="78778" spans="2:3" ht="30" x14ac:dyDescent="0.25">
      <c r="B78778" s="13" t="s">
        <v>29425</v>
      </c>
      <c r="C78778" s="13" t="s">
        <v>82</v>
      </c>
    </row>
    <row r="78779" spans="2:3" ht="45" x14ac:dyDescent="0.25">
      <c r="B78779" s="13" t="s">
        <v>29129</v>
      </c>
      <c r="C78779" s="13" t="s">
        <v>82</v>
      </c>
    </row>
    <row r="78780" spans="2:3" ht="75" x14ac:dyDescent="0.25">
      <c r="B78780" s="13" t="s">
        <v>29582</v>
      </c>
      <c r="C78780" s="13" t="s">
        <v>77</v>
      </c>
    </row>
    <row r="78781" spans="2:3" ht="45" x14ac:dyDescent="0.25">
      <c r="B78781" s="13" t="s">
        <v>46895</v>
      </c>
      <c r="C78781" s="13" t="s">
        <v>94</v>
      </c>
    </row>
    <row r="78782" spans="2:3" ht="45" x14ac:dyDescent="0.25">
      <c r="B78782" s="13" t="s">
        <v>23488</v>
      </c>
      <c r="C78782" s="13" t="s">
        <v>62</v>
      </c>
    </row>
    <row r="78783" spans="2:3" ht="45" x14ac:dyDescent="0.25">
      <c r="B78783" s="13" t="s">
        <v>61721</v>
      </c>
      <c r="C78783" s="13" t="s">
        <v>64</v>
      </c>
    </row>
    <row r="78784" spans="2:3" ht="30" x14ac:dyDescent="0.25">
      <c r="B78784" s="13" t="s">
        <v>14531</v>
      </c>
      <c r="C78784" s="13" t="s">
        <v>20</v>
      </c>
    </row>
    <row r="78785" spans="2:3" ht="45" x14ac:dyDescent="0.25">
      <c r="B78785" s="13" t="s">
        <v>58238</v>
      </c>
      <c r="C78785" s="13" t="s">
        <v>47</v>
      </c>
    </row>
    <row r="78786" spans="2:3" x14ac:dyDescent="0.25">
      <c r="B78786" s="13" t="s">
        <v>6367</v>
      </c>
      <c r="C78786" s="13" t="s">
        <v>77</v>
      </c>
    </row>
    <row r="78787" spans="2:3" ht="45" x14ac:dyDescent="0.25">
      <c r="B78787" s="13" t="s">
        <v>31709</v>
      </c>
      <c r="C78787" s="13" t="s">
        <v>60</v>
      </c>
    </row>
    <row r="78788" spans="2:3" ht="30" x14ac:dyDescent="0.25">
      <c r="B78788" s="13" t="s">
        <v>67388</v>
      </c>
      <c r="C78788" s="13" t="s">
        <v>85</v>
      </c>
    </row>
    <row r="78789" spans="2:3" ht="45" x14ac:dyDescent="0.25">
      <c r="B78789" s="13" t="s">
        <v>61041</v>
      </c>
      <c r="C78789" s="13" t="s">
        <v>63</v>
      </c>
    </row>
    <row r="78790" spans="2:3" ht="30" x14ac:dyDescent="0.25">
      <c r="B78790" s="13" t="s">
        <v>61807</v>
      </c>
      <c r="C78790" s="13" t="s">
        <v>65</v>
      </c>
    </row>
    <row r="78791" spans="2:3" ht="45" x14ac:dyDescent="0.25">
      <c r="B78791" s="13" t="s">
        <v>29658</v>
      </c>
      <c r="C78791" s="13" t="s">
        <v>44068</v>
      </c>
    </row>
    <row r="78792" spans="2:3" ht="30" x14ac:dyDescent="0.25">
      <c r="B78792" s="13" t="s">
        <v>6911</v>
      </c>
      <c r="C78792" s="13" t="s">
        <v>27</v>
      </c>
    </row>
    <row r="78793" spans="2:3" ht="30" x14ac:dyDescent="0.25">
      <c r="B78793" s="13" t="s">
        <v>59354</v>
      </c>
      <c r="C78793" s="13" t="s">
        <v>52</v>
      </c>
    </row>
    <row r="78794" spans="2:3" ht="30" x14ac:dyDescent="0.25">
      <c r="B78794" s="13" t="s">
        <v>6912</v>
      </c>
      <c r="C78794" s="13" t="s">
        <v>27</v>
      </c>
    </row>
    <row r="78795" spans="2:3" ht="30" x14ac:dyDescent="0.25">
      <c r="B78795" s="13" t="s">
        <v>6913</v>
      </c>
      <c r="C78795" s="13" t="s">
        <v>27</v>
      </c>
    </row>
    <row r="78796" spans="2:3" ht="60" x14ac:dyDescent="0.25">
      <c r="B78796" s="13" t="s">
        <v>6355</v>
      </c>
      <c r="C78796" s="13" t="s">
        <v>18</v>
      </c>
    </row>
    <row r="78797" spans="2:3" ht="45" x14ac:dyDescent="0.25">
      <c r="B78797" s="13" t="s">
        <v>7290</v>
      </c>
      <c r="C78797" s="13" t="s">
        <v>14</v>
      </c>
    </row>
    <row r="78798" spans="2:3" ht="45" x14ac:dyDescent="0.25">
      <c r="B78798" s="13" t="s">
        <v>28155</v>
      </c>
      <c r="C78798" s="13" t="s">
        <v>81</v>
      </c>
    </row>
    <row r="78799" spans="2:3" ht="60" x14ac:dyDescent="0.25">
      <c r="B78799" s="13" t="s">
        <v>6385</v>
      </c>
      <c r="C78799" s="13" t="s">
        <v>18</v>
      </c>
    </row>
    <row r="78800" spans="2:3" ht="60" x14ac:dyDescent="0.25">
      <c r="B78800" s="13" t="s">
        <v>30230</v>
      </c>
      <c r="C78800" s="13" t="s">
        <v>11</v>
      </c>
    </row>
    <row r="78801" spans="2:3" ht="30" x14ac:dyDescent="0.25">
      <c r="B78801" s="13" t="s">
        <v>12954</v>
      </c>
      <c r="C78801" s="13" t="s">
        <v>25</v>
      </c>
    </row>
    <row r="78802" spans="2:3" ht="30" x14ac:dyDescent="0.25">
      <c r="B78802" s="13" t="s">
        <v>6606</v>
      </c>
      <c r="C78802" s="13" t="s">
        <v>76</v>
      </c>
    </row>
    <row r="78803" spans="2:3" ht="30" x14ac:dyDescent="0.25">
      <c r="B78803" s="13" t="s">
        <v>4703</v>
      </c>
      <c r="C78803" s="13" t="s">
        <v>12</v>
      </c>
    </row>
    <row r="78804" spans="2:3" ht="45" x14ac:dyDescent="0.25">
      <c r="B78804" s="13" t="s">
        <v>30947</v>
      </c>
      <c r="C78804" s="13" t="s">
        <v>57</v>
      </c>
    </row>
    <row r="78805" spans="2:3" ht="30" x14ac:dyDescent="0.25">
      <c r="B78805" s="13" t="s">
        <v>48929</v>
      </c>
      <c r="C78805" s="13" t="s">
        <v>17</v>
      </c>
    </row>
    <row r="78806" spans="2:3" ht="60" x14ac:dyDescent="0.25">
      <c r="B78806" s="13" t="s">
        <v>30389</v>
      </c>
      <c r="C78806" s="13" t="s">
        <v>47</v>
      </c>
    </row>
    <row r="78807" spans="2:3" ht="30" x14ac:dyDescent="0.25">
      <c r="B78807" s="13" t="s">
        <v>27401</v>
      </c>
      <c r="C78807" s="13" t="s">
        <v>17</v>
      </c>
    </row>
    <row r="78808" spans="2:3" ht="45" x14ac:dyDescent="0.25">
      <c r="B78808" s="13" t="s">
        <v>40943</v>
      </c>
      <c r="C78808" s="13" t="s">
        <v>27</v>
      </c>
    </row>
    <row r="78809" spans="2:3" ht="30" x14ac:dyDescent="0.25">
      <c r="B78809" s="13" t="s">
        <v>27393</v>
      </c>
      <c r="C78809" s="13" t="s">
        <v>17</v>
      </c>
    </row>
    <row r="78810" spans="2:3" ht="45" x14ac:dyDescent="0.25">
      <c r="B78810" s="13" t="s">
        <v>41329</v>
      </c>
      <c r="C78810" s="13" t="s">
        <v>33</v>
      </c>
    </row>
    <row r="78811" spans="2:3" ht="45" x14ac:dyDescent="0.25">
      <c r="B78811" s="13" t="s">
        <v>2120</v>
      </c>
      <c r="C78811" s="13" t="s">
        <v>53</v>
      </c>
    </row>
    <row r="78812" spans="2:3" ht="30" x14ac:dyDescent="0.25">
      <c r="B78812" s="13" t="s">
        <v>14532</v>
      </c>
      <c r="C78812" s="13" t="s">
        <v>20</v>
      </c>
    </row>
    <row r="78813" spans="2:3" x14ac:dyDescent="0.25">
      <c r="B78813" s="13" t="s">
        <v>3578</v>
      </c>
      <c r="C78813" s="13" t="s">
        <v>35</v>
      </c>
    </row>
    <row r="78814" spans="2:3" ht="30" x14ac:dyDescent="0.25">
      <c r="B78814" s="13" t="s">
        <v>27395</v>
      </c>
      <c r="C78814" s="13" t="s">
        <v>17</v>
      </c>
    </row>
    <row r="78815" spans="2:3" ht="30" x14ac:dyDescent="0.25">
      <c r="B78815" s="13" t="s">
        <v>27396</v>
      </c>
      <c r="C78815" s="13" t="s">
        <v>17</v>
      </c>
    </row>
    <row r="78816" spans="2:3" ht="30" x14ac:dyDescent="0.25">
      <c r="B78816" s="13" t="s">
        <v>27397</v>
      </c>
      <c r="C78816" s="13" t="s">
        <v>17</v>
      </c>
    </row>
    <row r="78817" spans="2:3" ht="30" x14ac:dyDescent="0.25">
      <c r="B78817" s="13" t="s">
        <v>46764</v>
      </c>
      <c r="C78817" s="13" t="s">
        <v>90</v>
      </c>
    </row>
    <row r="78818" spans="2:3" ht="45" x14ac:dyDescent="0.25">
      <c r="B78818" s="13" t="s">
        <v>41785</v>
      </c>
      <c r="C78818" s="13" t="s">
        <v>36</v>
      </c>
    </row>
    <row r="78819" spans="2:3" ht="30" x14ac:dyDescent="0.25">
      <c r="B78819" s="13" t="s">
        <v>27399</v>
      </c>
      <c r="C78819" s="13" t="s">
        <v>17</v>
      </c>
    </row>
    <row r="78820" spans="2:3" ht="30" x14ac:dyDescent="0.25">
      <c r="B78820" s="13" t="s">
        <v>27400</v>
      </c>
      <c r="C78820" s="13" t="s">
        <v>17</v>
      </c>
    </row>
    <row r="78821" spans="2:3" x14ac:dyDescent="0.25">
      <c r="B78821" s="13" t="s">
        <v>32430</v>
      </c>
      <c r="C78821" s="13" t="s">
        <v>45</v>
      </c>
    </row>
    <row r="78822" spans="2:3" ht="30" x14ac:dyDescent="0.25">
      <c r="B78822" s="13" t="s">
        <v>27402</v>
      </c>
      <c r="C78822" s="13" t="s">
        <v>17</v>
      </c>
    </row>
    <row r="78823" spans="2:3" ht="45" x14ac:dyDescent="0.25">
      <c r="B78823" s="13" t="s">
        <v>45173</v>
      </c>
      <c r="C78823" s="13" t="s">
        <v>74</v>
      </c>
    </row>
    <row r="78824" spans="2:3" ht="30" x14ac:dyDescent="0.25">
      <c r="B78824" s="13" t="s">
        <v>27403</v>
      </c>
      <c r="C78824" s="13" t="s">
        <v>17</v>
      </c>
    </row>
    <row r="78825" spans="2:3" ht="30" x14ac:dyDescent="0.25">
      <c r="B78825" s="13" t="s">
        <v>27404</v>
      </c>
      <c r="C78825" s="13" t="s">
        <v>17</v>
      </c>
    </row>
    <row r="78826" spans="2:3" ht="30" x14ac:dyDescent="0.25">
      <c r="B78826" s="13" t="s">
        <v>29380</v>
      </c>
      <c r="C78826" s="13" t="s">
        <v>65</v>
      </c>
    </row>
    <row r="78827" spans="2:3" ht="60" x14ac:dyDescent="0.25">
      <c r="B78827" s="13" t="s">
        <v>47284</v>
      </c>
      <c r="C78827" s="13" t="s">
        <v>9</v>
      </c>
    </row>
    <row r="78828" spans="2:3" ht="30" x14ac:dyDescent="0.25">
      <c r="B78828" s="13" t="s">
        <v>40774</v>
      </c>
      <c r="C78828" s="13" t="s">
        <v>24</v>
      </c>
    </row>
    <row r="78829" spans="2:3" ht="30" x14ac:dyDescent="0.25">
      <c r="B78829" s="13" t="s">
        <v>6605</v>
      </c>
      <c r="C78829" s="13" t="s">
        <v>76</v>
      </c>
    </row>
    <row r="78830" spans="2:3" ht="45" x14ac:dyDescent="0.25">
      <c r="B78830" s="13" t="s">
        <v>38790</v>
      </c>
      <c r="C78830" s="13" t="s">
        <v>89</v>
      </c>
    </row>
    <row r="78831" spans="2:3" ht="30" x14ac:dyDescent="0.25">
      <c r="B78831" s="13" t="s">
        <v>32400</v>
      </c>
      <c r="C78831" s="13" t="s">
        <v>24</v>
      </c>
    </row>
    <row r="78832" spans="2:3" ht="45" x14ac:dyDescent="0.25">
      <c r="B78832" s="13" t="s">
        <v>43333</v>
      </c>
      <c r="C78832" s="13" t="s">
        <v>57</v>
      </c>
    </row>
    <row r="78833" spans="2:3" ht="30" x14ac:dyDescent="0.25">
      <c r="B78833" s="13" t="s">
        <v>32396</v>
      </c>
      <c r="C78833" s="13" t="s">
        <v>36</v>
      </c>
    </row>
    <row r="78834" spans="2:3" ht="45" x14ac:dyDescent="0.25">
      <c r="B78834" s="13" t="s">
        <v>21768</v>
      </c>
      <c r="C78834" s="13" t="s">
        <v>51</v>
      </c>
    </row>
    <row r="78835" spans="2:3" ht="30" x14ac:dyDescent="0.25">
      <c r="B78835" s="13" t="s">
        <v>5533</v>
      </c>
      <c r="C78835" s="13" t="s">
        <v>32</v>
      </c>
    </row>
    <row r="78836" spans="2:3" ht="75" x14ac:dyDescent="0.25">
      <c r="B78836" s="13" t="s">
        <v>28108</v>
      </c>
      <c r="C78836" s="13" t="s">
        <v>20</v>
      </c>
    </row>
    <row r="78837" spans="2:3" ht="60" x14ac:dyDescent="0.25">
      <c r="B78837" s="13" t="s">
        <v>57861</v>
      </c>
      <c r="C78837" s="13" t="s">
        <v>45</v>
      </c>
    </row>
    <row r="78838" spans="2:3" ht="30" x14ac:dyDescent="0.25">
      <c r="B78838" s="13" t="s">
        <v>14417</v>
      </c>
      <c r="C78838" s="13" t="s">
        <v>20</v>
      </c>
    </row>
    <row r="78839" spans="2:3" ht="60" x14ac:dyDescent="0.25">
      <c r="B78839" s="13" t="s">
        <v>15835</v>
      </c>
      <c r="C78839" s="13" t="s">
        <v>11</v>
      </c>
    </row>
    <row r="78840" spans="2:3" ht="30" x14ac:dyDescent="0.25">
      <c r="B78840" s="13" t="s">
        <v>14505</v>
      </c>
      <c r="C78840" s="13" t="s">
        <v>20</v>
      </c>
    </row>
    <row r="78841" spans="2:3" ht="30" x14ac:dyDescent="0.25">
      <c r="B78841" s="13" t="s">
        <v>14435</v>
      </c>
      <c r="C78841" s="13" t="s">
        <v>20</v>
      </c>
    </row>
    <row r="78842" spans="2:3" ht="60" x14ac:dyDescent="0.25">
      <c r="B78842" s="13" t="s">
        <v>44022</v>
      </c>
      <c r="C78842" s="13" t="s">
        <v>68</v>
      </c>
    </row>
    <row r="78843" spans="2:3" ht="45" x14ac:dyDescent="0.25">
      <c r="B78843" s="13" t="s">
        <v>58555</v>
      </c>
      <c r="C78843" s="13" t="s">
        <v>48</v>
      </c>
    </row>
    <row r="78844" spans="2:3" ht="30" x14ac:dyDescent="0.25">
      <c r="B78844" s="13" t="s">
        <v>17736</v>
      </c>
      <c r="C78844" s="13" t="s">
        <v>42</v>
      </c>
    </row>
    <row r="78845" spans="2:3" ht="30" x14ac:dyDescent="0.25">
      <c r="B78845" s="13" t="s">
        <v>5527</v>
      </c>
      <c r="C78845" s="13" t="s">
        <v>32</v>
      </c>
    </row>
    <row r="78846" spans="2:3" x14ac:dyDescent="0.25">
      <c r="B78846" s="13" t="s">
        <v>9023</v>
      </c>
      <c r="C78846" s="13" t="s">
        <v>24</v>
      </c>
    </row>
    <row r="78847" spans="2:3" ht="30" x14ac:dyDescent="0.25">
      <c r="B78847" s="13" t="s">
        <v>14516</v>
      </c>
      <c r="C78847" s="13" t="s">
        <v>20</v>
      </c>
    </row>
    <row r="78848" spans="2:3" ht="60" x14ac:dyDescent="0.25">
      <c r="B78848" s="13" t="s">
        <v>57862</v>
      </c>
      <c r="C78848" s="13" t="s">
        <v>45</v>
      </c>
    </row>
    <row r="78849" spans="2:3" ht="45" x14ac:dyDescent="0.25">
      <c r="B78849" s="13" t="s">
        <v>893</v>
      </c>
      <c r="C78849" s="13" t="s">
        <v>44068</v>
      </c>
    </row>
    <row r="78850" spans="2:3" ht="45" x14ac:dyDescent="0.25">
      <c r="B78850" s="13" t="s">
        <v>45531</v>
      </c>
      <c r="C78850" s="13" t="s">
        <v>77</v>
      </c>
    </row>
    <row r="78851" spans="2:3" ht="60" x14ac:dyDescent="0.25">
      <c r="B78851" s="13" t="s">
        <v>21180</v>
      </c>
      <c r="C78851" s="13" t="s">
        <v>51</v>
      </c>
    </row>
    <row r="78852" spans="2:3" ht="75" x14ac:dyDescent="0.25">
      <c r="B78852" s="13" t="s">
        <v>33871</v>
      </c>
      <c r="C78852" s="13" t="s">
        <v>51</v>
      </c>
    </row>
    <row r="78853" spans="2:3" ht="45" x14ac:dyDescent="0.25">
      <c r="B78853" s="13" t="s">
        <v>6314</v>
      </c>
      <c r="C78853" s="13" t="s">
        <v>27</v>
      </c>
    </row>
    <row r="78854" spans="2:3" ht="30" x14ac:dyDescent="0.25">
      <c r="B78854" s="13" t="s">
        <v>68241</v>
      </c>
      <c r="C78854" s="13" t="s">
        <v>89</v>
      </c>
    </row>
    <row r="78855" spans="2:3" ht="45" x14ac:dyDescent="0.25">
      <c r="B78855" s="13" t="s">
        <v>31711</v>
      </c>
      <c r="C78855" s="13" t="s">
        <v>68</v>
      </c>
    </row>
    <row r="78856" spans="2:3" ht="45" x14ac:dyDescent="0.25">
      <c r="B78856" s="13" t="s">
        <v>69025</v>
      </c>
      <c r="C78856" s="13" t="s">
        <v>94</v>
      </c>
    </row>
    <row r="78857" spans="2:3" ht="60" x14ac:dyDescent="0.25">
      <c r="B78857" s="13" t="s">
        <v>28900</v>
      </c>
      <c r="C78857" s="13" t="s">
        <v>77</v>
      </c>
    </row>
    <row r="78858" spans="2:3" ht="45" x14ac:dyDescent="0.25">
      <c r="B78858" s="13" t="s">
        <v>7095</v>
      </c>
      <c r="C78858" s="13" t="s">
        <v>53</v>
      </c>
    </row>
    <row r="78859" spans="2:3" ht="90" x14ac:dyDescent="0.25">
      <c r="B78859" s="13" t="s">
        <v>3208</v>
      </c>
      <c r="C78859" s="13" t="s">
        <v>21</v>
      </c>
    </row>
    <row r="78860" spans="2:3" ht="90" x14ac:dyDescent="0.25">
      <c r="B78860" s="13" t="s">
        <v>3205</v>
      </c>
      <c r="C78860" s="13" t="s">
        <v>35</v>
      </c>
    </row>
    <row r="78861" spans="2:3" ht="45" x14ac:dyDescent="0.25">
      <c r="B78861" s="13" t="s">
        <v>7130</v>
      </c>
      <c r="C78861" s="13" t="s">
        <v>53</v>
      </c>
    </row>
    <row r="78862" spans="2:3" ht="45" x14ac:dyDescent="0.25">
      <c r="B78862" s="13" t="s">
        <v>38362</v>
      </c>
      <c r="C78862" s="13" t="s">
        <v>57</v>
      </c>
    </row>
    <row r="78863" spans="2:3" ht="45" x14ac:dyDescent="0.25">
      <c r="B78863" s="13" t="s">
        <v>8133</v>
      </c>
      <c r="C78863" s="13" t="s">
        <v>68</v>
      </c>
    </row>
    <row r="78864" spans="2:3" ht="45" x14ac:dyDescent="0.25">
      <c r="B78864" s="13" t="s">
        <v>65106</v>
      </c>
      <c r="C78864" s="13" t="s">
        <v>76</v>
      </c>
    </row>
    <row r="78865" spans="2:3" ht="60" x14ac:dyDescent="0.25">
      <c r="B78865" s="13" t="s">
        <v>30941</v>
      </c>
      <c r="C78865" s="13" t="s">
        <v>57</v>
      </c>
    </row>
    <row r="78866" spans="2:3" ht="45" x14ac:dyDescent="0.25">
      <c r="B78866" s="13" t="s">
        <v>6699</v>
      </c>
      <c r="C78866" s="13" t="s">
        <v>86</v>
      </c>
    </row>
    <row r="78867" spans="2:3" ht="60" x14ac:dyDescent="0.25">
      <c r="B78867" s="13" t="s">
        <v>28078</v>
      </c>
      <c r="C78867" s="13" t="s">
        <v>20</v>
      </c>
    </row>
    <row r="78868" spans="2:3" ht="45" x14ac:dyDescent="0.25">
      <c r="B78868" s="13" t="s">
        <v>6705</v>
      </c>
      <c r="C78868" s="13" t="s">
        <v>86</v>
      </c>
    </row>
    <row r="78869" spans="2:3" ht="30" x14ac:dyDescent="0.25">
      <c r="B78869" s="13" t="s">
        <v>5526</v>
      </c>
      <c r="C78869" s="13" t="s">
        <v>32</v>
      </c>
    </row>
    <row r="78870" spans="2:3" ht="45" x14ac:dyDescent="0.25">
      <c r="B78870" s="13" t="s">
        <v>6712</v>
      </c>
      <c r="C78870" s="13" t="s">
        <v>86</v>
      </c>
    </row>
    <row r="78871" spans="2:3" ht="45" x14ac:dyDescent="0.25">
      <c r="B78871" s="13" t="s">
        <v>6714</v>
      </c>
      <c r="C78871" s="13" t="s">
        <v>86</v>
      </c>
    </row>
    <row r="78872" spans="2:3" ht="30" x14ac:dyDescent="0.25">
      <c r="B78872" s="13" t="s">
        <v>5547</v>
      </c>
      <c r="C78872" s="13" t="s">
        <v>32</v>
      </c>
    </row>
    <row r="78873" spans="2:3" ht="30" x14ac:dyDescent="0.25">
      <c r="B78873" s="13" t="s">
        <v>19983</v>
      </c>
      <c r="C78873" s="13" t="s">
        <v>17</v>
      </c>
    </row>
    <row r="78874" spans="2:3" ht="45" x14ac:dyDescent="0.25">
      <c r="B78874" s="13" t="s">
        <v>31850</v>
      </c>
      <c r="C78874" s="13" t="s">
        <v>14</v>
      </c>
    </row>
    <row r="78875" spans="2:3" ht="60" x14ac:dyDescent="0.25">
      <c r="B78875" s="13" t="s">
        <v>6394</v>
      </c>
      <c r="C78875" s="13" t="s">
        <v>18</v>
      </c>
    </row>
    <row r="78876" spans="2:3" x14ac:dyDescent="0.25">
      <c r="B78876" s="13" t="s">
        <v>12861</v>
      </c>
      <c r="C78876" s="13" t="s">
        <v>52</v>
      </c>
    </row>
    <row r="78877" spans="2:3" ht="30" x14ac:dyDescent="0.25">
      <c r="B78877" s="13" t="s">
        <v>5524</v>
      </c>
      <c r="C78877" s="13" t="s">
        <v>32</v>
      </c>
    </row>
    <row r="78878" spans="2:3" ht="60" x14ac:dyDescent="0.25">
      <c r="B78878" s="13" t="s">
        <v>6396</v>
      </c>
      <c r="C78878" s="13" t="s">
        <v>18</v>
      </c>
    </row>
    <row r="78879" spans="2:3" ht="30" x14ac:dyDescent="0.25">
      <c r="B78879" s="13" t="s">
        <v>27405</v>
      </c>
      <c r="C78879" s="13" t="s">
        <v>17</v>
      </c>
    </row>
    <row r="78880" spans="2:3" ht="30" x14ac:dyDescent="0.25">
      <c r="B78880" s="13" t="s">
        <v>5528</v>
      </c>
      <c r="C78880" s="13" t="s">
        <v>32</v>
      </c>
    </row>
    <row r="78881" spans="2:3" x14ac:dyDescent="0.25">
      <c r="B78881" s="13" t="s">
        <v>9565</v>
      </c>
      <c r="C78881" s="13" t="s">
        <v>42</v>
      </c>
    </row>
    <row r="78882" spans="2:3" ht="30" x14ac:dyDescent="0.25">
      <c r="B78882" s="13" t="s">
        <v>14605</v>
      </c>
      <c r="C78882" s="13" t="s">
        <v>57</v>
      </c>
    </row>
    <row r="78883" spans="2:3" ht="30" x14ac:dyDescent="0.25">
      <c r="B78883" s="13" t="s">
        <v>5529</v>
      </c>
      <c r="C78883" s="13" t="s">
        <v>32</v>
      </c>
    </row>
    <row r="78884" spans="2:3" ht="30" x14ac:dyDescent="0.25">
      <c r="B78884" s="13" t="s">
        <v>5541</v>
      </c>
      <c r="C78884" s="13" t="s">
        <v>32</v>
      </c>
    </row>
    <row r="78885" spans="2:3" ht="30" x14ac:dyDescent="0.25">
      <c r="B78885" s="13" t="s">
        <v>5551</v>
      </c>
      <c r="C78885" s="13" t="s">
        <v>32</v>
      </c>
    </row>
    <row r="78886" spans="2:3" ht="30" x14ac:dyDescent="0.25">
      <c r="B78886" s="13" t="s">
        <v>4235</v>
      </c>
      <c r="C78886" s="13" t="s">
        <v>74</v>
      </c>
    </row>
    <row r="78887" spans="2:3" x14ac:dyDescent="0.25">
      <c r="B78887" s="13" t="s">
        <v>8974</v>
      </c>
      <c r="C78887" s="13" t="s">
        <v>42</v>
      </c>
    </row>
    <row r="78888" spans="2:3" ht="30" x14ac:dyDescent="0.25">
      <c r="B78888" s="13" t="s">
        <v>31239</v>
      </c>
      <c r="C78888" s="13" t="s">
        <v>26</v>
      </c>
    </row>
    <row r="78889" spans="2:3" ht="30" x14ac:dyDescent="0.25">
      <c r="B78889" s="13" t="s">
        <v>18587</v>
      </c>
      <c r="C78889" s="13" t="s">
        <v>66</v>
      </c>
    </row>
    <row r="78890" spans="2:3" ht="30" x14ac:dyDescent="0.25">
      <c r="B78890" s="13" t="s">
        <v>14518</v>
      </c>
      <c r="C78890" s="13" t="s">
        <v>20</v>
      </c>
    </row>
    <row r="78891" spans="2:3" ht="30" x14ac:dyDescent="0.25">
      <c r="B78891" s="13" t="s">
        <v>3213</v>
      </c>
      <c r="C78891" s="13" t="s">
        <v>74</v>
      </c>
    </row>
    <row r="78892" spans="2:3" x14ac:dyDescent="0.25">
      <c r="B78892" s="13" t="s">
        <v>4432</v>
      </c>
      <c r="C78892" s="13" t="s">
        <v>47</v>
      </c>
    </row>
    <row r="78893" spans="2:3" ht="30" x14ac:dyDescent="0.25">
      <c r="B78893" s="13" t="s">
        <v>60931</v>
      </c>
      <c r="C78893" s="13" t="s">
        <v>62</v>
      </c>
    </row>
    <row r="78894" spans="2:3" ht="30" x14ac:dyDescent="0.25">
      <c r="B78894" s="13" t="s">
        <v>68722</v>
      </c>
      <c r="C78894" s="13" t="s">
        <v>93</v>
      </c>
    </row>
    <row r="78895" spans="2:3" ht="30" x14ac:dyDescent="0.25">
      <c r="B78895" s="13" t="s">
        <v>16243</v>
      </c>
      <c r="C78895" s="13" t="s">
        <v>20</v>
      </c>
    </row>
    <row r="78896" spans="2:3" x14ac:dyDescent="0.25">
      <c r="B78896" s="13" t="s">
        <v>17907</v>
      </c>
      <c r="C78896" s="13" t="s">
        <v>47</v>
      </c>
    </row>
    <row r="78897" spans="2:3" ht="30" x14ac:dyDescent="0.25">
      <c r="B78897" s="13" t="s">
        <v>32395</v>
      </c>
      <c r="C78897" s="13" t="s">
        <v>28</v>
      </c>
    </row>
    <row r="78898" spans="2:3" ht="30" x14ac:dyDescent="0.25">
      <c r="B78898" s="13" t="s">
        <v>19299</v>
      </c>
      <c r="C78898" s="13" t="s">
        <v>81</v>
      </c>
    </row>
    <row r="78899" spans="2:3" x14ac:dyDescent="0.25">
      <c r="B78899" s="13" t="s">
        <v>3315</v>
      </c>
      <c r="C78899" s="13" t="s">
        <v>53</v>
      </c>
    </row>
    <row r="78900" spans="2:3" x14ac:dyDescent="0.25">
      <c r="B78900" s="13" t="s">
        <v>32859</v>
      </c>
      <c r="C78900" s="13" t="s">
        <v>20</v>
      </c>
    </row>
    <row r="78901" spans="2:3" x14ac:dyDescent="0.25">
      <c r="B78901" s="13" t="s">
        <v>6326</v>
      </c>
      <c r="C78901" s="13" t="s">
        <v>42</v>
      </c>
    </row>
    <row r="78902" spans="2:3" ht="30" x14ac:dyDescent="0.25">
      <c r="B78902" s="13" t="s">
        <v>14430</v>
      </c>
      <c r="C78902" s="13" t="s">
        <v>20</v>
      </c>
    </row>
    <row r="78903" spans="2:3" ht="30" x14ac:dyDescent="0.25">
      <c r="B78903" s="13" t="s">
        <v>51101</v>
      </c>
      <c r="C78903" s="13" t="s">
        <v>20</v>
      </c>
    </row>
    <row r="78904" spans="2:3" ht="30" x14ac:dyDescent="0.25">
      <c r="B78904" s="13" t="s">
        <v>52130</v>
      </c>
      <c r="C78904" s="13" t="s">
        <v>22</v>
      </c>
    </row>
    <row r="78905" spans="2:3" ht="30" x14ac:dyDescent="0.25">
      <c r="B78905" s="13" t="s">
        <v>33742</v>
      </c>
      <c r="C78905" s="13" t="s">
        <v>45</v>
      </c>
    </row>
    <row r="78906" spans="2:3" ht="30" x14ac:dyDescent="0.25">
      <c r="B78906" s="13" t="s">
        <v>15474</v>
      </c>
      <c r="C78906" s="13" t="s">
        <v>79</v>
      </c>
    </row>
    <row r="78907" spans="2:3" ht="30" x14ac:dyDescent="0.25">
      <c r="B78907" s="13" t="s">
        <v>54073</v>
      </c>
      <c r="C78907" s="13" t="s">
        <v>32</v>
      </c>
    </row>
    <row r="78908" spans="2:3" ht="45" x14ac:dyDescent="0.25">
      <c r="B78908" s="13" t="s">
        <v>14713</v>
      </c>
      <c r="C78908" s="13" t="s">
        <v>13</v>
      </c>
    </row>
    <row r="78909" spans="2:3" x14ac:dyDescent="0.25">
      <c r="B78909" s="13" t="s">
        <v>19413</v>
      </c>
      <c r="C78909" s="13" t="s">
        <v>85</v>
      </c>
    </row>
    <row r="78910" spans="2:3" ht="30" x14ac:dyDescent="0.25">
      <c r="B78910" s="13" t="s">
        <v>14502</v>
      </c>
      <c r="C78910" s="13" t="s">
        <v>20</v>
      </c>
    </row>
    <row r="78911" spans="2:3" ht="30" x14ac:dyDescent="0.25">
      <c r="B78911" s="13" t="s">
        <v>67236</v>
      </c>
      <c r="C78911" s="13" t="s">
        <v>84</v>
      </c>
    </row>
    <row r="78912" spans="2:3" ht="45" x14ac:dyDescent="0.25">
      <c r="B78912" s="13" t="s">
        <v>28475</v>
      </c>
      <c r="C78912" s="13" t="s">
        <v>18</v>
      </c>
    </row>
    <row r="78913" spans="2:3" ht="30" x14ac:dyDescent="0.25">
      <c r="B78913" s="13" t="s">
        <v>14457</v>
      </c>
      <c r="C78913" s="13" t="s">
        <v>20</v>
      </c>
    </row>
    <row r="78914" spans="2:3" ht="30" x14ac:dyDescent="0.25">
      <c r="B78914" s="13" t="s">
        <v>52046</v>
      </c>
      <c r="C78914" s="13" t="s">
        <v>21</v>
      </c>
    </row>
    <row r="78915" spans="2:3" ht="30" x14ac:dyDescent="0.25">
      <c r="B78915" s="13" t="s">
        <v>40638</v>
      </c>
      <c r="C78915" s="13" t="s">
        <v>21</v>
      </c>
    </row>
    <row r="78916" spans="2:3" ht="30" x14ac:dyDescent="0.25">
      <c r="B78916" s="13" t="s">
        <v>1356</v>
      </c>
      <c r="C78916" s="13" t="s">
        <v>83</v>
      </c>
    </row>
    <row r="78917" spans="2:3" ht="30" x14ac:dyDescent="0.25">
      <c r="B78917" s="13" t="s">
        <v>12609</v>
      </c>
      <c r="C78917" s="13" t="s">
        <v>47</v>
      </c>
    </row>
    <row r="78918" spans="2:3" ht="30" x14ac:dyDescent="0.25">
      <c r="B78918" s="13" t="s">
        <v>32399</v>
      </c>
      <c r="C78918" s="13" t="s">
        <v>58</v>
      </c>
    </row>
    <row r="78919" spans="2:3" ht="45" x14ac:dyDescent="0.25">
      <c r="B78919" s="13" t="s">
        <v>59582</v>
      </c>
      <c r="C78919" s="13" t="s">
        <v>53</v>
      </c>
    </row>
    <row r="78920" spans="2:3" ht="30" x14ac:dyDescent="0.25">
      <c r="B78920" s="13" t="s">
        <v>33603</v>
      </c>
      <c r="C78920" s="13" t="s">
        <v>78</v>
      </c>
    </row>
    <row r="78921" spans="2:3" ht="30" x14ac:dyDescent="0.25">
      <c r="B78921" s="13" t="s">
        <v>33155</v>
      </c>
      <c r="C78921" s="13" t="s">
        <v>77</v>
      </c>
    </row>
    <row r="78922" spans="2:3" ht="30" x14ac:dyDescent="0.25">
      <c r="B78922" s="13" t="s">
        <v>3874</v>
      </c>
      <c r="C78922" s="13" t="s">
        <v>81</v>
      </c>
    </row>
    <row r="78923" spans="2:3" ht="30" x14ac:dyDescent="0.25">
      <c r="B78923" s="13" t="s">
        <v>6350</v>
      </c>
      <c r="C78923" s="13" t="s">
        <v>18</v>
      </c>
    </row>
    <row r="78924" spans="2:3" ht="30" x14ac:dyDescent="0.25">
      <c r="B78924" s="13" t="s">
        <v>14529</v>
      </c>
      <c r="C78924" s="13" t="s">
        <v>20</v>
      </c>
    </row>
    <row r="78925" spans="2:3" ht="30" x14ac:dyDescent="0.25">
      <c r="B78925" s="13" t="s">
        <v>14509</v>
      </c>
      <c r="C78925" s="13" t="s">
        <v>20</v>
      </c>
    </row>
    <row r="78926" spans="2:3" ht="45" x14ac:dyDescent="0.25">
      <c r="B78926" s="13" t="s">
        <v>30949</v>
      </c>
      <c r="C78926" s="13" t="s">
        <v>57</v>
      </c>
    </row>
    <row r="78927" spans="2:3" ht="30" x14ac:dyDescent="0.25">
      <c r="B78927" s="13" t="s">
        <v>20834</v>
      </c>
      <c r="C78927" s="13" t="s">
        <v>47</v>
      </c>
    </row>
    <row r="78928" spans="2:3" ht="45" x14ac:dyDescent="0.25">
      <c r="B78928" s="13" t="s">
        <v>7297</v>
      </c>
      <c r="C78928" s="13" t="s">
        <v>14</v>
      </c>
    </row>
    <row r="78929" spans="2:3" ht="60" x14ac:dyDescent="0.25">
      <c r="B78929" s="13" t="s">
        <v>46413</v>
      </c>
      <c r="C78929" s="13" t="s">
        <v>86</v>
      </c>
    </row>
    <row r="78930" spans="2:3" x14ac:dyDescent="0.25">
      <c r="B78930" s="13" t="s">
        <v>33837</v>
      </c>
      <c r="C78930" s="13" t="s">
        <v>67</v>
      </c>
    </row>
    <row r="78931" spans="2:3" ht="30" x14ac:dyDescent="0.25">
      <c r="B78931" s="13" t="s">
        <v>7848</v>
      </c>
      <c r="C78931" s="13" t="s">
        <v>20</v>
      </c>
    </row>
    <row r="78932" spans="2:3" x14ac:dyDescent="0.25">
      <c r="B78932" s="13" t="s">
        <v>57968</v>
      </c>
      <c r="C78932" s="13" t="s">
        <v>46</v>
      </c>
    </row>
    <row r="78933" spans="2:3" ht="30" x14ac:dyDescent="0.25">
      <c r="B78933" s="13" t="s">
        <v>21744</v>
      </c>
      <c r="C78933" s="13" t="s">
        <v>36</v>
      </c>
    </row>
    <row r="78934" spans="2:3" ht="30" x14ac:dyDescent="0.25">
      <c r="B78934" s="13" t="s">
        <v>6607</v>
      </c>
      <c r="C78934" s="13" t="s">
        <v>76</v>
      </c>
    </row>
    <row r="78935" spans="2:3" ht="30" x14ac:dyDescent="0.25">
      <c r="B78935" s="13" t="s">
        <v>24626</v>
      </c>
      <c r="C78935" s="13" t="s">
        <v>42</v>
      </c>
    </row>
    <row r="78936" spans="2:3" x14ac:dyDescent="0.25">
      <c r="B78936" s="13" t="s">
        <v>8502</v>
      </c>
      <c r="C78936" s="13" t="s">
        <v>45</v>
      </c>
    </row>
    <row r="78937" spans="2:3" ht="45" x14ac:dyDescent="0.25">
      <c r="B78937" s="13" t="s">
        <v>28665</v>
      </c>
      <c r="C78937" s="13" t="s">
        <v>21</v>
      </c>
    </row>
    <row r="78938" spans="2:3" ht="30" x14ac:dyDescent="0.25">
      <c r="B78938" s="13" t="s">
        <v>55703</v>
      </c>
      <c r="C78938" s="13" t="s">
        <v>36</v>
      </c>
    </row>
    <row r="78939" spans="2:3" ht="30" x14ac:dyDescent="0.25">
      <c r="B78939" s="13" t="s">
        <v>14415</v>
      </c>
      <c r="C78939" s="13" t="s">
        <v>20</v>
      </c>
    </row>
    <row r="78940" spans="2:3" ht="30" x14ac:dyDescent="0.25">
      <c r="B78940" s="13" t="s">
        <v>14433</v>
      </c>
      <c r="C78940" s="13" t="s">
        <v>20</v>
      </c>
    </row>
    <row r="78941" spans="2:3" ht="30" x14ac:dyDescent="0.25">
      <c r="B78941" s="13" t="s">
        <v>14522</v>
      </c>
      <c r="C78941" s="13" t="s">
        <v>20</v>
      </c>
    </row>
    <row r="78942" spans="2:3" ht="30" x14ac:dyDescent="0.25">
      <c r="B78942" s="13" t="s">
        <v>6601</v>
      </c>
      <c r="C78942" s="13" t="s">
        <v>76</v>
      </c>
    </row>
    <row r="78943" spans="2:3" x14ac:dyDescent="0.25">
      <c r="B78943" s="13" t="s">
        <v>14504</v>
      </c>
      <c r="C78943" s="13" t="s">
        <v>20</v>
      </c>
    </row>
    <row r="78944" spans="2:3" x14ac:dyDescent="0.25">
      <c r="B78944" s="13" t="s">
        <v>13038</v>
      </c>
      <c r="C78944" s="13" t="s">
        <v>76</v>
      </c>
    </row>
    <row r="78945" spans="2:3" x14ac:dyDescent="0.25">
      <c r="B78945" s="13" t="s">
        <v>14448</v>
      </c>
      <c r="C78945" s="13" t="s">
        <v>20</v>
      </c>
    </row>
    <row r="78946" spans="2:3" ht="30" x14ac:dyDescent="0.25">
      <c r="B78946" s="13" t="s">
        <v>14530</v>
      </c>
      <c r="C78946" s="13" t="s">
        <v>20</v>
      </c>
    </row>
    <row r="78947" spans="2:3" ht="30" x14ac:dyDescent="0.25">
      <c r="B78947" s="13" t="s">
        <v>14515</v>
      </c>
      <c r="C78947" s="13" t="s">
        <v>20</v>
      </c>
    </row>
    <row r="78948" spans="2:3" ht="30" x14ac:dyDescent="0.25">
      <c r="B78948" s="13" t="s">
        <v>14461</v>
      </c>
      <c r="C78948" s="13" t="s">
        <v>20</v>
      </c>
    </row>
    <row r="78949" spans="2:3" ht="60" x14ac:dyDescent="0.25">
      <c r="B78949" s="13" t="s">
        <v>5287</v>
      </c>
      <c r="C78949" s="13" t="s">
        <v>14</v>
      </c>
    </row>
    <row r="78950" spans="2:3" ht="30" x14ac:dyDescent="0.25">
      <c r="B78950" s="13" t="s">
        <v>20707</v>
      </c>
      <c r="C78950" s="13" t="s">
        <v>88</v>
      </c>
    </row>
    <row r="78951" spans="2:3" ht="30" x14ac:dyDescent="0.25">
      <c r="B78951" s="13" t="s">
        <v>20122</v>
      </c>
      <c r="C78951" s="13" t="s">
        <v>33</v>
      </c>
    </row>
    <row r="78952" spans="2:3" ht="30" x14ac:dyDescent="0.25">
      <c r="B78952" s="13" t="s">
        <v>13339</v>
      </c>
      <c r="C78952" s="13" t="s">
        <v>81</v>
      </c>
    </row>
    <row r="78953" spans="2:3" ht="30" x14ac:dyDescent="0.25">
      <c r="B78953" s="13" t="s">
        <v>8743</v>
      </c>
      <c r="C78953" s="13" t="s">
        <v>21</v>
      </c>
    </row>
    <row r="78954" spans="2:3" ht="60" x14ac:dyDescent="0.25">
      <c r="B78954" s="13" t="s">
        <v>17254</v>
      </c>
      <c r="C78954" s="13" t="s">
        <v>35</v>
      </c>
    </row>
    <row r="78955" spans="2:3" ht="30" x14ac:dyDescent="0.25">
      <c r="B78955" s="13" t="s">
        <v>12751</v>
      </c>
      <c r="C78955" s="13" t="s">
        <v>35</v>
      </c>
    </row>
    <row r="78956" spans="2:3" ht="45" x14ac:dyDescent="0.25">
      <c r="B78956" s="13" t="s">
        <v>31917</v>
      </c>
      <c r="C78956" s="13" t="s">
        <v>72</v>
      </c>
    </row>
    <row r="78957" spans="2:3" ht="30" x14ac:dyDescent="0.25">
      <c r="B78957" s="13" t="s">
        <v>51102</v>
      </c>
      <c r="C78957" s="13" t="s">
        <v>20</v>
      </c>
    </row>
    <row r="78958" spans="2:3" x14ac:dyDescent="0.25">
      <c r="B78958" s="13" t="s">
        <v>9311</v>
      </c>
      <c r="C78958" s="13" t="s">
        <v>28</v>
      </c>
    </row>
    <row r="78959" spans="2:3" ht="45" x14ac:dyDescent="0.25">
      <c r="B78959" s="13" t="s">
        <v>57416</v>
      </c>
      <c r="C78959" s="13" t="s">
        <v>43</v>
      </c>
    </row>
    <row r="78960" spans="2:3" x14ac:dyDescent="0.25">
      <c r="B78960" s="13" t="s">
        <v>12547</v>
      </c>
      <c r="C78960" s="13" t="s">
        <v>36</v>
      </c>
    </row>
    <row r="78961" spans="2:3" ht="45" x14ac:dyDescent="0.25">
      <c r="B78961" s="13" t="s">
        <v>62048</v>
      </c>
      <c r="C78961" s="13" t="s">
        <v>67</v>
      </c>
    </row>
    <row r="78962" spans="2:3" x14ac:dyDescent="0.25">
      <c r="B78962" s="13" t="s">
        <v>65685</v>
      </c>
      <c r="C78962" s="13" t="s">
        <v>77</v>
      </c>
    </row>
    <row r="78963" spans="2:3" x14ac:dyDescent="0.25">
      <c r="B78963" s="13" t="s">
        <v>55321</v>
      </c>
      <c r="C78963" s="13" t="s">
        <v>35</v>
      </c>
    </row>
    <row r="78964" spans="2:3" ht="30" x14ac:dyDescent="0.25">
      <c r="B78964" s="13" t="s">
        <v>54314</v>
      </c>
      <c r="C78964" s="13" t="s">
        <v>33</v>
      </c>
    </row>
    <row r="78965" spans="2:3" ht="30" x14ac:dyDescent="0.25">
      <c r="B78965" s="13" t="s">
        <v>68242</v>
      </c>
      <c r="C78965" s="13" t="s">
        <v>89</v>
      </c>
    </row>
    <row r="78966" spans="2:3" x14ac:dyDescent="0.25">
      <c r="B78966" s="13" t="s">
        <v>16955</v>
      </c>
      <c r="C78966" s="13" t="s">
        <v>28</v>
      </c>
    </row>
    <row r="78967" spans="2:3" x14ac:dyDescent="0.25">
      <c r="B78967" s="13" t="s">
        <v>45364</v>
      </c>
      <c r="C78967" s="13" t="s">
        <v>76</v>
      </c>
    </row>
    <row r="78968" spans="2:3" ht="30" x14ac:dyDescent="0.25">
      <c r="B78968" s="13" t="s">
        <v>31324</v>
      </c>
      <c r="C78968" s="13" t="s">
        <v>73</v>
      </c>
    </row>
    <row r="78969" spans="2:3" ht="30" x14ac:dyDescent="0.25">
      <c r="B78969" s="13" t="s">
        <v>47753</v>
      </c>
      <c r="C78969" s="13" t="s">
        <v>12</v>
      </c>
    </row>
    <row r="78970" spans="2:3" x14ac:dyDescent="0.25">
      <c r="B78970" s="13" t="s">
        <v>5644</v>
      </c>
      <c r="C78970" s="13" t="s">
        <v>28</v>
      </c>
    </row>
    <row r="78971" spans="2:3" ht="75" x14ac:dyDescent="0.25">
      <c r="B78971" s="13" t="s">
        <v>31873</v>
      </c>
      <c r="C78971" s="13" t="s">
        <v>71</v>
      </c>
    </row>
    <row r="78972" spans="2:3" ht="30" x14ac:dyDescent="0.25">
      <c r="B78972" s="13" t="s">
        <v>55322</v>
      </c>
      <c r="C78972" s="13" t="s">
        <v>35</v>
      </c>
    </row>
    <row r="78973" spans="2:3" ht="60" x14ac:dyDescent="0.25">
      <c r="B78973" s="13" t="s">
        <v>54315</v>
      </c>
      <c r="C78973" s="13" t="s">
        <v>33</v>
      </c>
    </row>
    <row r="78974" spans="2:3" ht="30" x14ac:dyDescent="0.25">
      <c r="B78974" s="13" t="s">
        <v>57417</v>
      </c>
      <c r="C78974" s="13" t="s">
        <v>43</v>
      </c>
    </row>
    <row r="78975" spans="2:3" ht="30" x14ac:dyDescent="0.25">
      <c r="B78975" s="13" t="s">
        <v>57190</v>
      </c>
      <c r="C78975" s="13" t="s">
        <v>42</v>
      </c>
    </row>
    <row r="78976" spans="2:3" x14ac:dyDescent="0.25">
      <c r="B78976" s="13" t="s">
        <v>65686</v>
      </c>
      <c r="C78976" s="13" t="s">
        <v>77</v>
      </c>
    </row>
    <row r="78977" spans="2:3" ht="30" x14ac:dyDescent="0.25">
      <c r="B78977" s="13" t="s">
        <v>66307</v>
      </c>
      <c r="C78977" s="13" t="s">
        <v>79</v>
      </c>
    </row>
    <row r="78978" spans="2:3" x14ac:dyDescent="0.25">
      <c r="B78978" s="13" t="s">
        <v>57191</v>
      </c>
      <c r="C78978" s="13" t="s">
        <v>42</v>
      </c>
    </row>
    <row r="78979" spans="2:3" ht="45" x14ac:dyDescent="0.25">
      <c r="B78979" s="13" t="s">
        <v>31921</v>
      </c>
      <c r="C78979" s="13" t="s">
        <v>72</v>
      </c>
    </row>
    <row r="78980" spans="2:3" ht="30" x14ac:dyDescent="0.25">
      <c r="B78980" s="13" t="s">
        <v>47285</v>
      </c>
      <c r="C78980" s="13" t="s">
        <v>9</v>
      </c>
    </row>
    <row r="78981" spans="2:3" x14ac:dyDescent="0.25">
      <c r="B78981" s="13" t="s">
        <v>5300</v>
      </c>
      <c r="C78981" s="13" t="s">
        <v>71</v>
      </c>
    </row>
    <row r="78982" spans="2:3" ht="30" x14ac:dyDescent="0.25">
      <c r="B78982" s="13" t="s">
        <v>31315</v>
      </c>
      <c r="C78982" s="13" t="s">
        <v>73</v>
      </c>
    </row>
    <row r="78983" spans="2:3" ht="30" x14ac:dyDescent="0.25">
      <c r="B78983" s="13" t="s">
        <v>52047</v>
      </c>
      <c r="C78983" s="13" t="s">
        <v>21</v>
      </c>
    </row>
    <row r="78984" spans="2:3" ht="30" x14ac:dyDescent="0.25">
      <c r="B78984" s="13" t="s">
        <v>6120</v>
      </c>
      <c r="C78984" s="13" t="s">
        <v>29</v>
      </c>
    </row>
    <row r="78985" spans="2:3" ht="30" x14ac:dyDescent="0.25">
      <c r="B78985" s="13" t="s">
        <v>54316</v>
      </c>
      <c r="C78985" s="13" t="s">
        <v>33</v>
      </c>
    </row>
    <row r="78986" spans="2:3" ht="30" x14ac:dyDescent="0.25">
      <c r="B78986" s="13" t="s">
        <v>33351</v>
      </c>
      <c r="C78986" s="13" t="s">
        <v>45</v>
      </c>
    </row>
    <row r="78987" spans="2:3" ht="30" x14ac:dyDescent="0.25">
      <c r="B78987" s="13" t="s">
        <v>31322</v>
      </c>
      <c r="C78987" s="13" t="s">
        <v>73</v>
      </c>
    </row>
    <row r="78988" spans="2:3" ht="30" x14ac:dyDescent="0.25">
      <c r="B78988" s="13" t="s">
        <v>56330</v>
      </c>
      <c r="C78988" s="13" t="s">
        <v>40</v>
      </c>
    </row>
    <row r="78989" spans="2:3" x14ac:dyDescent="0.25">
      <c r="B78989" s="13" t="s">
        <v>55323</v>
      </c>
      <c r="C78989" s="13" t="s">
        <v>35</v>
      </c>
    </row>
    <row r="78990" spans="2:3" x14ac:dyDescent="0.25">
      <c r="B78990" s="13" t="s">
        <v>8421</v>
      </c>
      <c r="C78990" s="13" t="s">
        <v>11</v>
      </c>
    </row>
    <row r="78991" spans="2:3" ht="30" x14ac:dyDescent="0.25">
      <c r="B78991" s="13" t="s">
        <v>59355</v>
      </c>
      <c r="C78991" s="13" t="s">
        <v>52</v>
      </c>
    </row>
    <row r="78992" spans="2:3" ht="45" x14ac:dyDescent="0.25">
      <c r="B78992" s="13" t="s">
        <v>31922</v>
      </c>
      <c r="C78992" s="13" t="s">
        <v>72</v>
      </c>
    </row>
    <row r="78993" spans="2:3" x14ac:dyDescent="0.25">
      <c r="B78993" s="13" t="s">
        <v>16400</v>
      </c>
      <c r="C78993" s="13" t="s">
        <v>42</v>
      </c>
    </row>
    <row r="78994" spans="2:3" x14ac:dyDescent="0.25">
      <c r="B78994" s="13" t="s">
        <v>6446</v>
      </c>
      <c r="C78994" s="13" t="s">
        <v>20</v>
      </c>
    </row>
    <row r="78995" spans="2:3" ht="30" x14ac:dyDescent="0.25">
      <c r="B78995" s="13" t="s">
        <v>66679</v>
      </c>
      <c r="C78995" s="13" t="s">
        <v>81</v>
      </c>
    </row>
    <row r="78996" spans="2:3" ht="30" x14ac:dyDescent="0.25">
      <c r="B78996" s="13" t="s">
        <v>64594</v>
      </c>
      <c r="C78996" s="13" t="s">
        <v>74</v>
      </c>
    </row>
    <row r="78997" spans="2:3" x14ac:dyDescent="0.25">
      <c r="B78997" s="13" t="s">
        <v>34186</v>
      </c>
      <c r="C78997" s="13" t="s">
        <v>64</v>
      </c>
    </row>
    <row r="78998" spans="2:3" ht="30" x14ac:dyDescent="0.25">
      <c r="B78998" s="13" t="s">
        <v>16344</v>
      </c>
      <c r="C78998" s="13" t="s">
        <v>20</v>
      </c>
    </row>
    <row r="78999" spans="2:3" x14ac:dyDescent="0.25">
      <c r="B78999" s="13" t="s">
        <v>51103</v>
      </c>
      <c r="C78999" s="13" t="s">
        <v>20</v>
      </c>
    </row>
    <row r="79000" spans="2:3" ht="45" x14ac:dyDescent="0.25">
      <c r="B79000" s="13" t="s">
        <v>58337</v>
      </c>
      <c r="C79000" s="13" t="s">
        <v>47</v>
      </c>
    </row>
    <row r="79001" spans="2:3" ht="30" x14ac:dyDescent="0.25">
      <c r="B79001" s="13" t="s">
        <v>58874</v>
      </c>
      <c r="C79001" s="13" t="s">
        <v>50</v>
      </c>
    </row>
    <row r="79002" spans="2:3" ht="30" x14ac:dyDescent="0.25">
      <c r="B79002" s="13" t="s">
        <v>39273</v>
      </c>
      <c r="C79002" s="13" t="s">
        <v>14</v>
      </c>
    </row>
    <row r="79003" spans="2:3" x14ac:dyDescent="0.25">
      <c r="B79003" s="13" t="s">
        <v>47579</v>
      </c>
      <c r="C79003" s="13" t="s">
        <v>11</v>
      </c>
    </row>
    <row r="79004" spans="2:3" ht="30" x14ac:dyDescent="0.25">
      <c r="B79004" s="13" t="s">
        <v>5616</v>
      </c>
      <c r="C79004" s="13" t="s">
        <v>49</v>
      </c>
    </row>
    <row r="79005" spans="2:3" ht="45" x14ac:dyDescent="0.25">
      <c r="B79005" s="13" t="s">
        <v>64110</v>
      </c>
      <c r="C79005" s="13" t="s">
        <v>73</v>
      </c>
    </row>
    <row r="79006" spans="2:3" ht="30" x14ac:dyDescent="0.25">
      <c r="B79006" s="13" t="s">
        <v>67389</v>
      </c>
      <c r="C79006" s="13" t="s">
        <v>85</v>
      </c>
    </row>
    <row r="79007" spans="2:3" x14ac:dyDescent="0.25">
      <c r="B79007" s="13" t="s">
        <v>11822</v>
      </c>
      <c r="C79007" s="13" t="s">
        <v>79</v>
      </c>
    </row>
    <row r="79008" spans="2:3" ht="45" x14ac:dyDescent="0.25">
      <c r="B79008" s="13" t="s">
        <v>31925</v>
      </c>
      <c r="C79008" s="13" t="s">
        <v>72</v>
      </c>
    </row>
    <row r="79009" spans="2:3" ht="45" x14ac:dyDescent="0.25">
      <c r="B79009" s="13" t="s">
        <v>48930</v>
      </c>
      <c r="C79009" s="13" t="s">
        <v>17</v>
      </c>
    </row>
    <row r="79010" spans="2:3" ht="30" x14ac:dyDescent="0.25">
      <c r="B79010" s="13" t="s">
        <v>22784</v>
      </c>
      <c r="C79010" s="13" t="s">
        <v>20</v>
      </c>
    </row>
    <row r="79011" spans="2:3" ht="30" x14ac:dyDescent="0.25">
      <c r="B79011" s="13" t="s">
        <v>58338</v>
      </c>
      <c r="C79011" s="13" t="s">
        <v>47</v>
      </c>
    </row>
    <row r="79012" spans="2:3" ht="30" x14ac:dyDescent="0.25">
      <c r="B79012" s="13" t="s">
        <v>63437</v>
      </c>
      <c r="C79012" s="13" t="s">
        <v>71</v>
      </c>
    </row>
    <row r="79013" spans="2:3" ht="30" x14ac:dyDescent="0.25">
      <c r="B79013" s="13" t="s">
        <v>6366</v>
      </c>
      <c r="C79013" s="13" t="s">
        <v>45</v>
      </c>
    </row>
    <row r="79014" spans="2:3" ht="45" x14ac:dyDescent="0.25">
      <c r="B79014" s="13" t="s">
        <v>52048</v>
      </c>
      <c r="C79014" s="13" t="s">
        <v>21</v>
      </c>
    </row>
    <row r="79015" spans="2:3" ht="30" x14ac:dyDescent="0.25">
      <c r="B79015" s="13" t="s">
        <v>51104</v>
      </c>
      <c r="C79015" s="13" t="s">
        <v>20</v>
      </c>
    </row>
    <row r="79016" spans="2:3" ht="30" x14ac:dyDescent="0.25">
      <c r="B79016" s="13" t="s">
        <v>5298</v>
      </c>
      <c r="C79016" s="13" t="s">
        <v>71</v>
      </c>
    </row>
    <row r="79017" spans="2:3" x14ac:dyDescent="0.25">
      <c r="B79017" s="13" t="s">
        <v>33662</v>
      </c>
      <c r="C79017" s="13" t="s">
        <v>38</v>
      </c>
    </row>
    <row r="79018" spans="2:3" ht="60" x14ac:dyDescent="0.25">
      <c r="B79018" s="13" t="s">
        <v>65837</v>
      </c>
      <c r="C79018" s="13" t="s">
        <v>78</v>
      </c>
    </row>
    <row r="79019" spans="2:3" ht="30" x14ac:dyDescent="0.25">
      <c r="B79019" s="13" t="s">
        <v>57192</v>
      </c>
      <c r="C79019" s="13" t="s">
        <v>42</v>
      </c>
    </row>
    <row r="79020" spans="2:3" ht="30" x14ac:dyDescent="0.25">
      <c r="B79020" s="13" t="s">
        <v>61042</v>
      </c>
      <c r="C79020" s="13" t="s">
        <v>63</v>
      </c>
    </row>
    <row r="79021" spans="2:3" ht="30" x14ac:dyDescent="0.25">
      <c r="B79021" s="13" t="s">
        <v>63354</v>
      </c>
      <c r="C79021" s="13" t="s">
        <v>70</v>
      </c>
    </row>
    <row r="79022" spans="2:3" ht="45" x14ac:dyDescent="0.25">
      <c r="B79022" s="13" t="s">
        <v>58875</v>
      </c>
      <c r="C79022" s="13" t="s">
        <v>50</v>
      </c>
    </row>
    <row r="79023" spans="2:3" x14ac:dyDescent="0.25">
      <c r="B79023" s="13" t="s">
        <v>51105</v>
      </c>
      <c r="C79023" s="13" t="s">
        <v>20</v>
      </c>
    </row>
    <row r="79024" spans="2:3" ht="45" x14ac:dyDescent="0.25">
      <c r="B79024" s="13" t="s">
        <v>66436</v>
      </c>
      <c r="C79024" s="13" t="s">
        <v>80</v>
      </c>
    </row>
    <row r="79025" spans="2:3" ht="45" x14ac:dyDescent="0.25">
      <c r="B79025" s="13" t="s">
        <v>56028</v>
      </c>
      <c r="C79025" s="13" t="s">
        <v>38</v>
      </c>
    </row>
    <row r="79026" spans="2:3" ht="45" x14ac:dyDescent="0.25">
      <c r="B79026" s="13" t="s">
        <v>54114</v>
      </c>
      <c r="C79026" s="13" t="s">
        <v>54079</v>
      </c>
    </row>
    <row r="79027" spans="2:3" ht="30" x14ac:dyDescent="0.25">
      <c r="B79027" s="13" t="s">
        <v>52687</v>
      </c>
      <c r="C79027" s="13" t="s">
        <v>26</v>
      </c>
    </row>
    <row r="79028" spans="2:3" ht="30" x14ac:dyDescent="0.25">
      <c r="B79028" s="13" t="s">
        <v>43003</v>
      </c>
      <c r="C79028" s="13" t="s">
        <v>89</v>
      </c>
    </row>
    <row r="79029" spans="2:3" ht="30" x14ac:dyDescent="0.25">
      <c r="B79029" s="13" t="s">
        <v>57418</v>
      </c>
      <c r="C79029" s="13" t="s">
        <v>43</v>
      </c>
    </row>
    <row r="79030" spans="2:3" ht="30" x14ac:dyDescent="0.25">
      <c r="B79030" s="13" t="s">
        <v>51106</v>
      </c>
      <c r="C79030" s="13" t="s">
        <v>20</v>
      </c>
    </row>
    <row r="79031" spans="2:3" ht="60" x14ac:dyDescent="0.25">
      <c r="B79031" s="13" t="s">
        <v>56191</v>
      </c>
      <c r="C79031" s="13" t="s">
        <v>39</v>
      </c>
    </row>
    <row r="79032" spans="2:3" ht="30" x14ac:dyDescent="0.25">
      <c r="B79032" s="13" t="s">
        <v>65687</v>
      </c>
      <c r="C79032" s="13" t="s">
        <v>77</v>
      </c>
    </row>
    <row r="79033" spans="2:3" ht="30" x14ac:dyDescent="0.25">
      <c r="B79033" s="13" t="s">
        <v>54115</v>
      </c>
      <c r="C79033" s="13" t="s">
        <v>54079</v>
      </c>
    </row>
    <row r="79034" spans="2:3" ht="30" x14ac:dyDescent="0.25">
      <c r="B79034" s="13" t="s">
        <v>65688</v>
      </c>
      <c r="C79034" s="13" t="s">
        <v>77</v>
      </c>
    </row>
    <row r="79035" spans="2:3" ht="45" x14ac:dyDescent="0.25">
      <c r="B79035" s="13" t="s">
        <v>64967</v>
      </c>
      <c r="C79035" s="13" t="s">
        <v>75</v>
      </c>
    </row>
    <row r="79036" spans="2:3" ht="60" x14ac:dyDescent="0.25">
      <c r="B79036" s="13" t="s">
        <v>66437</v>
      </c>
      <c r="C79036" s="13" t="s">
        <v>80</v>
      </c>
    </row>
    <row r="79037" spans="2:3" ht="30" x14ac:dyDescent="0.25">
      <c r="B79037" s="13" t="s">
        <v>59658</v>
      </c>
      <c r="C79037" s="13" t="s">
        <v>54</v>
      </c>
    </row>
    <row r="79038" spans="2:3" ht="45" x14ac:dyDescent="0.25">
      <c r="B79038" s="13" t="s">
        <v>54317</v>
      </c>
      <c r="C79038" s="13" t="s">
        <v>33</v>
      </c>
    </row>
    <row r="79039" spans="2:3" ht="30" x14ac:dyDescent="0.25">
      <c r="B79039" s="13" t="s">
        <v>60316</v>
      </c>
      <c r="C79039" s="13" t="s">
        <v>57</v>
      </c>
    </row>
    <row r="79040" spans="2:3" ht="60" x14ac:dyDescent="0.25">
      <c r="B79040" s="13" t="s">
        <v>63266</v>
      </c>
      <c r="C79040" s="13" t="s">
        <v>44068</v>
      </c>
    </row>
    <row r="79041" spans="2:3" ht="75" x14ac:dyDescent="0.25">
      <c r="B79041" s="13" t="s">
        <v>57863</v>
      </c>
      <c r="C79041" s="13" t="s">
        <v>45</v>
      </c>
    </row>
    <row r="79042" spans="2:3" x14ac:dyDescent="0.25">
      <c r="B79042" s="13" t="s">
        <v>53076</v>
      </c>
      <c r="C79042" s="13" t="s">
        <v>29</v>
      </c>
    </row>
    <row r="79043" spans="2:3" ht="45" x14ac:dyDescent="0.25">
      <c r="B79043" s="13" t="s">
        <v>47580</v>
      </c>
      <c r="C79043" s="13" t="s">
        <v>11</v>
      </c>
    </row>
    <row r="79044" spans="2:3" ht="30" x14ac:dyDescent="0.25">
      <c r="B79044" s="13" t="s">
        <v>52049</v>
      </c>
      <c r="C79044" s="13" t="s">
        <v>21</v>
      </c>
    </row>
    <row r="79045" spans="2:3" ht="30" x14ac:dyDescent="0.25">
      <c r="B79045" s="13" t="s">
        <v>5894</v>
      </c>
      <c r="C79045" s="13" t="s">
        <v>84</v>
      </c>
    </row>
    <row r="79046" spans="2:3" ht="30" x14ac:dyDescent="0.25">
      <c r="B79046" s="13" t="s">
        <v>56029</v>
      </c>
      <c r="C79046" s="13" t="s">
        <v>38</v>
      </c>
    </row>
    <row r="79047" spans="2:3" ht="30" x14ac:dyDescent="0.25">
      <c r="B79047" s="13" t="s">
        <v>48774</v>
      </c>
      <c r="C79047" s="13" t="s">
        <v>16</v>
      </c>
    </row>
    <row r="79048" spans="2:3" x14ac:dyDescent="0.25">
      <c r="B79048" s="13" t="s">
        <v>66308</v>
      </c>
      <c r="C79048" s="13" t="s">
        <v>79</v>
      </c>
    </row>
    <row r="79049" spans="2:3" ht="45" x14ac:dyDescent="0.25">
      <c r="B79049" s="13" t="s">
        <v>60719</v>
      </c>
      <c r="C79049" s="13" t="s">
        <v>59</v>
      </c>
    </row>
    <row r="79050" spans="2:3" ht="60" x14ac:dyDescent="0.25">
      <c r="B79050" s="13" t="s">
        <v>56192</v>
      </c>
      <c r="C79050" s="13" t="s">
        <v>39</v>
      </c>
    </row>
    <row r="79051" spans="2:3" ht="60" x14ac:dyDescent="0.25">
      <c r="B79051" s="13" t="s">
        <v>56193</v>
      </c>
      <c r="C79051" s="13" t="s">
        <v>39</v>
      </c>
    </row>
    <row r="79052" spans="2:3" ht="30" x14ac:dyDescent="0.25">
      <c r="B79052" s="13" t="s">
        <v>66996</v>
      </c>
      <c r="C79052" s="13" t="s">
        <v>83</v>
      </c>
    </row>
    <row r="79053" spans="2:3" ht="30" x14ac:dyDescent="0.25">
      <c r="B79053" s="13" t="s">
        <v>67962</v>
      </c>
      <c r="C79053" s="13" t="s">
        <v>88</v>
      </c>
    </row>
    <row r="79054" spans="2:3" ht="45" x14ac:dyDescent="0.25">
      <c r="B79054" s="13" t="s">
        <v>58556</v>
      </c>
      <c r="C79054" s="13" t="s">
        <v>48</v>
      </c>
    </row>
    <row r="79055" spans="2:3" x14ac:dyDescent="0.25">
      <c r="B79055" s="13" t="s">
        <v>61907</v>
      </c>
      <c r="C79055" s="13" t="s">
        <v>66</v>
      </c>
    </row>
    <row r="79056" spans="2:3" ht="30" x14ac:dyDescent="0.25">
      <c r="B79056" s="13" t="s">
        <v>9379</v>
      </c>
      <c r="C79056" s="13" t="s">
        <v>13</v>
      </c>
    </row>
    <row r="79057" spans="2:3" ht="30" x14ac:dyDescent="0.25">
      <c r="B79057" s="13" t="s">
        <v>66822</v>
      </c>
      <c r="C79057" s="13" t="s">
        <v>82</v>
      </c>
    </row>
    <row r="79058" spans="2:3" ht="30" x14ac:dyDescent="0.25">
      <c r="B79058" s="13" t="s">
        <v>67390</v>
      </c>
      <c r="C79058" s="13" t="s">
        <v>85</v>
      </c>
    </row>
    <row r="79059" spans="2:3" x14ac:dyDescent="0.25">
      <c r="B79059" s="13" t="s">
        <v>63438</v>
      </c>
      <c r="C79059" s="13" t="s">
        <v>71</v>
      </c>
    </row>
    <row r="79060" spans="2:3" ht="30" x14ac:dyDescent="0.25">
      <c r="B79060" s="13" t="s">
        <v>59739</v>
      </c>
      <c r="C79060" s="13" t="s">
        <v>43195</v>
      </c>
    </row>
    <row r="79061" spans="2:3" ht="45" x14ac:dyDescent="0.25">
      <c r="B79061" s="13" t="s">
        <v>47421</v>
      </c>
      <c r="C79061" s="13" t="s">
        <v>10</v>
      </c>
    </row>
    <row r="79062" spans="2:3" ht="30" x14ac:dyDescent="0.25">
      <c r="B79062" s="13" t="s">
        <v>68644</v>
      </c>
      <c r="C79062" s="13" t="s">
        <v>46798</v>
      </c>
    </row>
    <row r="79063" spans="2:3" x14ac:dyDescent="0.25">
      <c r="B79063" s="13" t="s">
        <v>5158</v>
      </c>
      <c r="C79063" s="13" t="s">
        <v>71</v>
      </c>
    </row>
    <row r="79064" spans="2:3" ht="30" x14ac:dyDescent="0.25">
      <c r="B79064" s="13" t="s">
        <v>36298</v>
      </c>
      <c r="C79064" s="13" t="s">
        <v>18</v>
      </c>
    </row>
    <row r="79065" spans="2:3" ht="30" x14ac:dyDescent="0.25">
      <c r="B79065" s="13" t="s">
        <v>4430</v>
      </c>
      <c r="C79065" s="13" t="s">
        <v>10</v>
      </c>
    </row>
    <row r="79066" spans="2:3" x14ac:dyDescent="0.25">
      <c r="B79066" s="13" t="s">
        <v>69026</v>
      </c>
      <c r="C79066" s="13" t="s">
        <v>94</v>
      </c>
    </row>
    <row r="79067" spans="2:3" x14ac:dyDescent="0.25">
      <c r="B79067" s="13" t="s">
        <v>9199</v>
      </c>
      <c r="C79067" s="13" t="s">
        <v>74</v>
      </c>
    </row>
    <row r="79068" spans="2:3" ht="60" x14ac:dyDescent="0.25">
      <c r="B79068" s="13" t="s">
        <v>30916</v>
      </c>
      <c r="C79068" s="13" t="s">
        <v>57</v>
      </c>
    </row>
    <row r="79069" spans="2:3" ht="30" x14ac:dyDescent="0.25">
      <c r="B79069" s="13" t="s">
        <v>23955</v>
      </c>
      <c r="C79069" s="13" t="s">
        <v>89</v>
      </c>
    </row>
    <row r="79070" spans="2:3" ht="30" x14ac:dyDescent="0.25">
      <c r="B79070" s="13" t="s">
        <v>13196</v>
      </c>
      <c r="C79070" s="13" t="s">
        <v>73</v>
      </c>
    </row>
    <row r="79071" spans="2:3" ht="30" x14ac:dyDescent="0.25">
      <c r="B79071" s="13" t="s">
        <v>19809</v>
      </c>
      <c r="C79071" s="13" t="s">
        <v>20</v>
      </c>
    </row>
    <row r="79072" spans="2:3" x14ac:dyDescent="0.25">
      <c r="B79072" s="13" t="s">
        <v>5157</v>
      </c>
      <c r="C79072" s="13" t="s">
        <v>71</v>
      </c>
    </row>
    <row r="79073" spans="2:3" ht="45" x14ac:dyDescent="0.25">
      <c r="B79073" s="13" t="s">
        <v>31312</v>
      </c>
      <c r="C79073" s="13" t="s">
        <v>73</v>
      </c>
    </row>
    <row r="79074" spans="2:3" x14ac:dyDescent="0.25">
      <c r="B79074" s="13" t="s">
        <v>9265</v>
      </c>
      <c r="C79074" s="13" t="s">
        <v>51</v>
      </c>
    </row>
    <row r="79075" spans="2:3" ht="45" x14ac:dyDescent="0.25">
      <c r="B79075" s="13" t="s">
        <v>54116</v>
      </c>
      <c r="C79075" s="13" t="s">
        <v>54079</v>
      </c>
    </row>
    <row r="79076" spans="2:3" ht="45" x14ac:dyDescent="0.25">
      <c r="B79076" s="13" t="s">
        <v>60317</v>
      </c>
      <c r="C79076" s="13" t="s">
        <v>57</v>
      </c>
    </row>
    <row r="79077" spans="2:3" ht="30" x14ac:dyDescent="0.25">
      <c r="B79077" s="13" t="s">
        <v>13905</v>
      </c>
      <c r="C79077" s="13" t="s">
        <v>87</v>
      </c>
    </row>
    <row r="79078" spans="2:3" ht="45" x14ac:dyDescent="0.25">
      <c r="B79078" s="13" t="s">
        <v>22303</v>
      </c>
      <c r="C79078" s="13" t="s">
        <v>35</v>
      </c>
    </row>
    <row r="79079" spans="2:3" x14ac:dyDescent="0.25">
      <c r="B79079" s="13" t="s">
        <v>36362</v>
      </c>
      <c r="C79079" s="13" t="s">
        <v>10</v>
      </c>
    </row>
    <row r="79080" spans="2:3" ht="30" x14ac:dyDescent="0.25">
      <c r="B79080" s="13" t="s">
        <v>31316</v>
      </c>
      <c r="C79080" s="13" t="s">
        <v>73</v>
      </c>
    </row>
    <row r="79081" spans="2:3" ht="45" x14ac:dyDescent="0.25">
      <c r="B79081" s="13" t="s">
        <v>31916</v>
      </c>
      <c r="C79081" s="13" t="s">
        <v>72</v>
      </c>
    </row>
    <row r="79082" spans="2:3" ht="45" x14ac:dyDescent="0.25">
      <c r="B79082" s="13" t="s">
        <v>7838</v>
      </c>
      <c r="C79082" s="13" t="s">
        <v>43</v>
      </c>
    </row>
    <row r="79083" spans="2:3" ht="30" x14ac:dyDescent="0.25">
      <c r="B79083" s="13" t="s">
        <v>57193</v>
      </c>
      <c r="C79083" s="13" t="s">
        <v>42</v>
      </c>
    </row>
    <row r="79084" spans="2:3" ht="30" x14ac:dyDescent="0.25">
      <c r="B79084" s="13" t="s">
        <v>55324</v>
      </c>
      <c r="C79084" s="13" t="s">
        <v>35</v>
      </c>
    </row>
    <row r="79085" spans="2:3" ht="60" x14ac:dyDescent="0.25">
      <c r="B79085" s="13" t="s">
        <v>5302</v>
      </c>
      <c r="C79085" s="13" t="s">
        <v>71</v>
      </c>
    </row>
    <row r="79086" spans="2:3" x14ac:dyDescent="0.25">
      <c r="B79086" s="13" t="s">
        <v>14644</v>
      </c>
      <c r="C79086" s="13" t="s">
        <v>77</v>
      </c>
    </row>
    <row r="79087" spans="2:3" ht="45" x14ac:dyDescent="0.25">
      <c r="B79087" s="13" t="s">
        <v>22304</v>
      </c>
      <c r="C79087" s="13" t="s">
        <v>35</v>
      </c>
    </row>
    <row r="79088" spans="2:3" x14ac:dyDescent="0.25">
      <c r="B79088" s="13" t="s">
        <v>5162</v>
      </c>
      <c r="C79088" s="13" t="s">
        <v>71</v>
      </c>
    </row>
    <row r="79089" spans="2:3" ht="30" x14ac:dyDescent="0.25">
      <c r="B79089" s="13" t="s">
        <v>45883</v>
      </c>
      <c r="C79089" s="13" t="s">
        <v>79</v>
      </c>
    </row>
    <row r="79090" spans="2:3" ht="30" x14ac:dyDescent="0.25">
      <c r="B79090" s="13" t="s">
        <v>63899</v>
      </c>
      <c r="C79090" s="13" t="s">
        <v>72</v>
      </c>
    </row>
    <row r="79091" spans="2:3" ht="30" x14ac:dyDescent="0.25">
      <c r="B79091" s="13" t="s">
        <v>63900</v>
      </c>
      <c r="C79091" s="13" t="s">
        <v>72</v>
      </c>
    </row>
    <row r="79092" spans="2:3" x14ac:dyDescent="0.25">
      <c r="B79092" s="13" t="s">
        <v>56030</v>
      </c>
      <c r="C79092" s="13" t="s">
        <v>38</v>
      </c>
    </row>
    <row r="79093" spans="2:3" ht="30" x14ac:dyDescent="0.25">
      <c r="B79093" s="13" t="s">
        <v>52777</v>
      </c>
      <c r="C79093" s="13" t="s">
        <v>27</v>
      </c>
    </row>
    <row r="79094" spans="2:3" ht="30" x14ac:dyDescent="0.25">
      <c r="B79094" s="13" t="s">
        <v>23952</v>
      </c>
      <c r="C79094" s="13" t="s">
        <v>89</v>
      </c>
    </row>
    <row r="79095" spans="2:3" x14ac:dyDescent="0.25">
      <c r="B79095" s="13" t="s">
        <v>5299</v>
      </c>
      <c r="C79095" s="13" t="s">
        <v>71</v>
      </c>
    </row>
    <row r="79096" spans="2:3" x14ac:dyDescent="0.25">
      <c r="B79096" s="13" t="s">
        <v>5161</v>
      </c>
      <c r="C79096" s="13" t="s">
        <v>70</v>
      </c>
    </row>
    <row r="79097" spans="2:3" x14ac:dyDescent="0.25">
      <c r="B79097" s="13" t="s">
        <v>57194</v>
      </c>
      <c r="C79097" s="13" t="s">
        <v>42</v>
      </c>
    </row>
    <row r="79098" spans="2:3" ht="30" x14ac:dyDescent="0.25">
      <c r="B79098" s="13" t="s">
        <v>37322</v>
      </c>
      <c r="C79098" s="13" t="s">
        <v>88</v>
      </c>
    </row>
    <row r="79099" spans="2:3" ht="30" x14ac:dyDescent="0.25">
      <c r="B79099" s="13" t="s">
        <v>40433</v>
      </c>
      <c r="C79099" s="13" t="s">
        <v>21</v>
      </c>
    </row>
    <row r="79100" spans="2:3" ht="30" x14ac:dyDescent="0.25">
      <c r="B79100" s="13" t="s">
        <v>63901</v>
      </c>
      <c r="C79100" s="13" t="s">
        <v>72</v>
      </c>
    </row>
    <row r="79101" spans="2:3" ht="30" x14ac:dyDescent="0.25">
      <c r="B79101" s="13" t="s">
        <v>59583</v>
      </c>
      <c r="C79101" s="13" t="s">
        <v>53</v>
      </c>
    </row>
    <row r="79102" spans="2:3" ht="30" x14ac:dyDescent="0.25">
      <c r="B79102" s="13" t="s">
        <v>61722</v>
      </c>
      <c r="C79102" s="13" t="s">
        <v>64</v>
      </c>
    </row>
    <row r="79103" spans="2:3" ht="30" x14ac:dyDescent="0.25">
      <c r="B79103" s="13" t="s">
        <v>32731</v>
      </c>
      <c r="C79103" s="13" t="s">
        <v>21</v>
      </c>
    </row>
    <row r="79104" spans="2:3" x14ac:dyDescent="0.25">
      <c r="B79104" s="13" t="s">
        <v>10014</v>
      </c>
      <c r="C79104" s="13" t="s">
        <v>72</v>
      </c>
    </row>
    <row r="79105" spans="2:3" ht="45" x14ac:dyDescent="0.25">
      <c r="B79105" s="13" t="s">
        <v>7397</v>
      </c>
      <c r="C79105" s="13" t="s">
        <v>39</v>
      </c>
    </row>
    <row r="79106" spans="2:3" ht="30" x14ac:dyDescent="0.25">
      <c r="B79106" s="13" t="s">
        <v>39290</v>
      </c>
      <c r="C79106" s="13" t="s">
        <v>15</v>
      </c>
    </row>
    <row r="79107" spans="2:3" x14ac:dyDescent="0.25">
      <c r="B79107" s="13" t="s">
        <v>19053</v>
      </c>
      <c r="C79107" s="13" t="s">
        <v>36</v>
      </c>
    </row>
    <row r="79108" spans="2:3" ht="30" x14ac:dyDescent="0.25">
      <c r="B79108" s="13" t="s">
        <v>57195</v>
      </c>
      <c r="C79108" s="13" t="s">
        <v>42</v>
      </c>
    </row>
    <row r="79109" spans="2:3" ht="30" x14ac:dyDescent="0.25">
      <c r="B79109" s="13" t="s">
        <v>5033</v>
      </c>
      <c r="C79109" s="13" t="s">
        <v>74</v>
      </c>
    </row>
    <row r="79110" spans="2:3" ht="60" x14ac:dyDescent="0.25">
      <c r="B79110" s="13" t="s">
        <v>7398</v>
      </c>
      <c r="C79110" s="13" t="s">
        <v>39</v>
      </c>
    </row>
    <row r="79111" spans="2:3" ht="45" x14ac:dyDescent="0.25">
      <c r="B79111" s="13" t="s">
        <v>39891</v>
      </c>
      <c r="C79111" s="13" t="s">
        <v>20</v>
      </c>
    </row>
    <row r="79112" spans="2:3" ht="30" x14ac:dyDescent="0.25">
      <c r="B79112" s="13" t="s">
        <v>65838</v>
      </c>
      <c r="C79112" s="13" t="s">
        <v>78</v>
      </c>
    </row>
    <row r="79113" spans="2:3" ht="45" x14ac:dyDescent="0.25">
      <c r="B79113" s="13" t="s">
        <v>39890</v>
      </c>
      <c r="C79113" s="13" t="s">
        <v>20</v>
      </c>
    </row>
    <row r="79114" spans="2:3" ht="45" x14ac:dyDescent="0.25">
      <c r="B79114" s="13" t="s">
        <v>40455</v>
      </c>
      <c r="C79114" s="13" t="s">
        <v>21</v>
      </c>
    </row>
    <row r="79115" spans="2:3" ht="45" x14ac:dyDescent="0.25">
      <c r="B79115" s="13" t="s">
        <v>22306</v>
      </c>
      <c r="C79115" s="13" t="s">
        <v>35</v>
      </c>
    </row>
    <row r="79116" spans="2:3" ht="30" x14ac:dyDescent="0.25">
      <c r="B79116" s="13" t="s">
        <v>57419</v>
      </c>
      <c r="C79116" s="13" t="s">
        <v>43</v>
      </c>
    </row>
    <row r="79117" spans="2:3" ht="60" x14ac:dyDescent="0.25">
      <c r="B79117" s="13" t="s">
        <v>64968</v>
      </c>
      <c r="C79117" s="13" t="s">
        <v>75</v>
      </c>
    </row>
    <row r="79118" spans="2:3" ht="30" x14ac:dyDescent="0.25">
      <c r="B79118" s="13" t="s">
        <v>37089</v>
      </c>
      <c r="C79118" s="13" t="s">
        <v>35468</v>
      </c>
    </row>
    <row r="79119" spans="2:3" ht="30" x14ac:dyDescent="0.25">
      <c r="B79119" s="13" t="s">
        <v>10779</v>
      </c>
      <c r="C79119" s="13" t="s">
        <v>42</v>
      </c>
    </row>
    <row r="79120" spans="2:3" ht="30" x14ac:dyDescent="0.25">
      <c r="B79120" s="13" t="s">
        <v>10559</v>
      </c>
      <c r="C79120" s="13" t="s">
        <v>72</v>
      </c>
    </row>
    <row r="79121" spans="2:3" ht="30" x14ac:dyDescent="0.25">
      <c r="B79121" s="13" t="s">
        <v>63902</v>
      </c>
      <c r="C79121" s="13" t="s">
        <v>72</v>
      </c>
    </row>
    <row r="79122" spans="2:3" ht="45" x14ac:dyDescent="0.25">
      <c r="B79122" s="13" t="s">
        <v>66309</v>
      </c>
      <c r="C79122" s="13" t="s">
        <v>79</v>
      </c>
    </row>
    <row r="79123" spans="2:3" ht="30" x14ac:dyDescent="0.25">
      <c r="B79123" s="13" t="s">
        <v>63903</v>
      </c>
      <c r="C79123" s="13" t="s">
        <v>72</v>
      </c>
    </row>
    <row r="79124" spans="2:3" ht="30" x14ac:dyDescent="0.25">
      <c r="B79124" s="13" t="s">
        <v>57864</v>
      </c>
      <c r="C79124" s="13" t="s">
        <v>45</v>
      </c>
    </row>
    <row r="79125" spans="2:3" ht="30" x14ac:dyDescent="0.25">
      <c r="B79125" s="13" t="s">
        <v>61723</v>
      </c>
      <c r="C79125" s="13" t="s">
        <v>64</v>
      </c>
    </row>
    <row r="79126" spans="2:3" ht="30" x14ac:dyDescent="0.25">
      <c r="B79126" s="13" t="s">
        <v>6339</v>
      </c>
      <c r="C79126" s="13" t="s">
        <v>35</v>
      </c>
    </row>
    <row r="79127" spans="2:3" x14ac:dyDescent="0.25">
      <c r="B79127" s="13" t="s">
        <v>55325</v>
      </c>
      <c r="C79127" s="13" t="s">
        <v>35</v>
      </c>
    </row>
    <row r="79128" spans="2:3" x14ac:dyDescent="0.25">
      <c r="B79128" s="13" t="s">
        <v>61724</v>
      </c>
      <c r="C79128" s="13" t="s">
        <v>64</v>
      </c>
    </row>
    <row r="79129" spans="2:3" x14ac:dyDescent="0.25">
      <c r="B79129" s="13" t="s">
        <v>9063</v>
      </c>
      <c r="C79129" s="13" t="s">
        <v>74</v>
      </c>
    </row>
    <row r="79130" spans="2:3" x14ac:dyDescent="0.25">
      <c r="B79130" s="13" t="s">
        <v>32157</v>
      </c>
      <c r="C79130" s="13" t="s">
        <v>87</v>
      </c>
    </row>
    <row r="79131" spans="2:3" ht="60" x14ac:dyDescent="0.25">
      <c r="B79131" s="13" t="s">
        <v>60318</v>
      </c>
      <c r="C79131" s="13" t="s">
        <v>57</v>
      </c>
    </row>
    <row r="79132" spans="2:3" ht="30" x14ac:dyDescent="0.25">
      <c r="B79132" s="13" t="s">
        <v>69027</v>
      </c>
      <c r="C79132" s="13" t="s">
        <v>94</v>
      </c>
    </row>
    <row r="79133" spans="2:3" ht="30" x14ac:dyDescent="0.25">
      <c r="B79133" s="13" t="s">
        <v>61042</v>
      </c>
      <c r="C79133" s="13" t="s">
        <v>63</v>
      </c>
    </row>
    <row r="79134" spans="2:3" ht="30" x14ac:dyDescent="0.25">
      <c r="B79134" s="13" t="s">
        <v>30133</v>
      </c>
      <c r="C79134" s="13" t="s">
        <v>89</v>
      </c>
    </row>
    <row r="79135" spans="2:3" ht="45" x14ac:dyDescent="0.25">
      <c r="B79135" s="13" t="s">
        <v>56194</v>
      </c>
      <c r="C79135" s="13" t="s">
        <v>39</v>
      </c>
    </row>
    <row r="79136" spans="2:3" ht="60" x14ac:dyDescent="0.25">
      <c r="B79136" s="13" t="s">
        <v>20706</v>
      </c>
      <c r="C79136" s="13" t="s">
        <v>77</v>
      </c>
    </row>
    <row r="79137" spans="2:3" ht="30" x14ac:dyDescent="0.25">
      <c r="B79137" s="13" t="s">
        <v>21405</v>
      </c>
      <c r="C79137" s="13" t="s">
        <v>75</v>
      </c>
    </row>
    <row r="79138" spans="2:3" ht="45" x14ac:dyDescent="0.25">
      <c r="B79138" s="13" t="s">
        <v>22298</v>
      </c>
      <c r="C79138" s="13" t="s">
        <v>35</v>
      </c>
    </row>
    <row r="79139" spans="2:3" ht="30" x14ac:dyDescent="0.25">
      <c r="B79139" s="13" t="s">
        <v>59356</v>
      </c>
      <c r="C79139" s="13" t="s">
        <v>52</v>
      </c>
    </row>
    <row r="79140" spans="2:3" ht="45" x14ac:dyDescent="0.25">
      <c r="B79140" s="13" t="s">
        <v>8932</v>
      </c>
      <c r="C79140" s="13" t="s">
        <v>43</v>
      </c>
    </row>
    <row r="79141" spans="2:3" ht="90" x14ac:dyDescent="0.25">
      <c r="B79141" s="13" t="s">
        <v>33912</v>
      </c>
      <c r="C79141" s="13" t="s">
        <v>85</v>
      </c>
    </row>
    <row r="79142" spans="2:3" ht="75" x14ac:dyDescent="0.25">
      <c r="B79142" s="13" t="s">
        <v>20153</v>
      </c>
      <c r="C79142" s="13" t="s">
        <v>77</v>
      </c>
    </row>
    <row r="79143" spans="2:3" ht="75" x14ac:dyDescent="0.25">
      <c r="B79143" s="13" t="s">
        <v>31872</v>
      </c>
      <c r="C79143" s="13" t="s">
        <v>71</v>
      </c>
    </row>
    <row r="79144" spans="2:3" ht="60" x14ac:dyDescent="0.25">
      <c r="B79144" s="13" t="s">
        <v>20154</v>
      </c>
      <c r="C79144" s="13" t="s">
        <v>77</v>
      </c>
    </row>
    <row r="79145" spans="2:3" ht="75" x14ac:dyDescent="0.25">
      <c r="B79145" s="13" t="s">
        <v>20157</v>
      </c>
      <c r="C79145" s="13" t="s">
        <v>77</v>
      </c>
    </row>
    <row r="79146" spans="2:3" ht="30" x14ac:dyDescent="0.25">
      <c r="B79146" s="13" t="s">
        <v>34383</v>
      </c>
      <c r="C79146" s="13" t="s">
        <v>39</v>
      </c>
    </row>
    <row r="79147" spans="2:3" ht="75" x14ac:dyDescent="0.25">
      <c r="B79147" s="13" t="s">
        <v>20158</v>
      </c>
      <c r="C79147" s="13" t="s">
        <v>77</v>
      </c>
    </row>
    <row r="79148" spans="2:3" ht="30" x14ac:dyDescent="0.25">
      <c r="B79148" s="13" t="s">
        <v>51107</v>
      </c>
      <c r="C79148" s="13" t="s">
        <v>20</v>
      </c>
    </row>
    <row r="79149" spans="2:3" ht="60" x14ac:dyDescent="0.25">
      <c r="B79149" s="13" t="s">
        <v>20161</v>
      </c>
      <c r="C79149" s="13" t="s">
        <v>77</v>
      </c>
    </row>
    <row r="79150" spans="2:3" ht="30" x14ac:dyDescent="0.25">
      <c r="B79150" s="13" t="s">
        <v>67531</v>
      </c>
      <c r="C79150" s="13" t="s">
        <v>86</v>
      </c>
    </row>
    <row r="79151" spans="2:3" ht="75" x14ac:dyDescent="0.25">
      <c r="B79151" s="13" t="s">
        <v>20162</v>
      </c>
      <c r="C79151" s="13" t="s">
        <v>77</v>
      </c>
    </row>
    <row r="79152" spans="2:3" ht="75" x14ac:dyDescent="0.25">
      <c r="B79152" s="13" t="s">
        <v>33660</v>
      </c>
      <c r="C79152" s="13" t="s">
        <v>85</v>
      </c>
    </row>
    <row r="79153" spans="2:3" ht="45" x14ac:dyDescent="0.25">
      <c r="B79153" s="13" t="s">
        <v>52131</v>
      </c>
      <c r="C79153" s="13" t="s">
        <v>22</v>
      </c>
    </row>
    <row r="79154" spans="2:3" x14ac:dyDescent="0.25">
      <c r="B79154" s="13" t="s">
        <v>9759</v>
      </c>
      <c r="C79154" s="13" t="s">
        <v>54</v>
      </c>
    </row>
    <row r="79155" spans="2:3" ht="30" x14ac:dyDescent="0.25">
      <c r="B79155" s="13" t="s">
        <v>9124</v>
      </c>
      <c r="C79155" s="13" t="s">
        <v>75</v>
      </c>
    </row>
    <row r="79156" spans="2:3" ht="30" x14ac:dyDescent="0.25">
      <c r="B79156" s="13" t="s">
        <v>49225</v>
      </c>
      <c r="C79156" s="13" t="s">
        <v>18</v>
      </c>
    </row>
    <row r="79157" spans="2:3" ht="60" x14ac:dyDescent="0.25">
      <c r="B79157" s="13" t="s">
        <v>29820</v>
      </c>
      <c r="C79157" s="13" t="s">
        <v>20</v>
      </c>
    </row>
    <row r="79158" spans="2:3" ht="30" x14ac:dyDescent="0.25">
      <c r="B79158" s="13" t="s">
        <v>7000</v>
      </c>
      <c r="C79158" s="13" t="s">
        <v>14</v>
      </c>
    </row>
    <row r="79159" spans="2:3" ht="60" x14ac:dyDescent="0.25">
      <c r="B79159" s="13" t="s">
        <v>31095</v>
      </c>
      <c r="C79159" s="13" t="s">
        <v>42</v>
      </c>
    </row>
    <row r="79160" spans="2:3" ht="30" x14ac:dyDescent="0.25">
      <c r="B79160" s="13" t="s">
        <v>7827</v>
      </c>
      <c r="C79160" s="13" t="s">
        <v>78</v>
      </c>
    </row>
    <row r="79161" spans="2:3" ht="30" x14ac:dyDescent="0.25">
      <c r="B79161" s="13" t="s">
        <v>35065</v>
      </c>
      <c r="C79161" s="13" t="s">
        <v>72</v>
      </c>
    </row>
    <row r="79162" spans="2:3" ht="30" x14ac:dyDescent="0.25">
      <c r="B79162" s="13" t="s">
        <v>9372</v>
      </c>
      <c r="C79162" s="13" t="s">
        <v>42</v>
      </c>
    </row>
    <row r="79163" spans="2:3" ht="30" x14ac:dyDescent="0.25">
      <c r="B79163" s="13" t="s">
        <v>14170</v>
      </c>
      <c r="C79163" s="13" t="s">
        <v>12</v>
      </c>
    </row>
    <row r="79164" spans="2:3" x14ac:dyDescent="0.25">
      <c r="B79164" s="13" t="s">
        <v>15778</v>
      </c>
      <c r="C79164" s="13" t="s">
        <v>10</v>
      </c>
    </row>
    <row r="79165" spans="2:3" ht="30" x14ac:dyDescent="0.25">
      <c r="B79165" s="13" t="s">
        <v>35392</v>
      </c>
      <c r="C79165" s="13" t="s">
        <v>29</v>
      </c>
    </row>
    <row r="79166" spans="2:3" ht="30" x14ac:dyDescent="0.25">
      <c r="B79166" s="13" t="s">
        <v>64111</v>
      </c>
      <c r="C79166" s="13" t="s">
        <v>73</v>
      </c>
    </row>
    <row r="79167" spans="2:3" ht="45" x14ac:dyDescent="0.25">
      <c r="B79167" s="13" t="s">
        <v>57196</v>
      </c>
      <c r="C79167" s="13" t="s">
        <v>42</v>
      </c>
    </row>
    <row r="79168" spans="2:3" x14ac:dyDescent="0.25">
      <c r="B79168" s="13" t="s">
        <v>5811</v>
      </c>
      <c r="C79168" s="13" t="s">
        <v>40</v>
      </c>
    </row>
    <row r="79169" spans="2:3" ht="30" x14ac:dyDescent="0.25">
      <c r="B79169" s="13" t="s">
        <v>68243</v>
      </c>
      <c r="C79169" s="13" t="s">
        <v>89</v>
      </c>
    </row>
    <row r="79170" spans="2:3" ht="30" x14ac:dyDescent="0.25">
      <c r="B79170" s="13" t="s">
        <v>3683</v>
      </c>
      <c r="C79170" s="13" t="s">
        <v>77</v>
      </c>
    </row>
    <row r="79171" spans="2:3" ht="30" x14ac:dyDescent="0.25">
      <c r="B79171" s="13" t="s">
        <v>5297</v>
      </c>
      <c r="C79171" s="13" t="s">
        <v>71</v>
      </c>
    </row>
    <row r="79172" spans="2:3" ht="45" x14ac:dyDescent="0.25">
      <c r="B79172" s="13" t="s">
        <v>33415</v>
      </c>
      <c r="C79172" s="13" t="s">
        <v>10</v>
      </c>
    </row>
    <row r="79173" spans="2:3" ht="45" x14ac:dyDescent="0.25">
      <c r="B79173" s="13" t="s">
        <v>43624</v>
      </c>
      <c r="C79173" s="13" t="s">
        <v>62</v>
      </c>
    </row>
    <row r="79174" spans="2:3" ht="30" x14ac:dyDescent="0.25">
      <c r="B79174" s="13" t="s">
        <v>46708</v>
      </c>
      <c r="C79174" s="13" t="s">
        <v>89</v>
      </c>
    </row>
    <row r="79175" spans="2:3" ht="60" x14ac:dyDescent="0.25">
      <c r="B79175" s="13" t="s">
        <v>42024</v>
      </c>
      <c r="C79175" s="13" t="s">
        <v>39</v>
      </c>
    </row>
    <row r="79176" spans="2:3" ht="75" x14ac:dyDescent="0.25">
      <c r="B79176" s="13" t="s">
        <v>33716</v>
      </c>
      <c r="C79176" s="13" t="s">
        <v>85</v>
      </c>
    </row>
    <row r="79177" spans="2:3" ht="30" x14ac:dyDescent="0.25">
      <c r="B79177" s="13" t="s">
        <v>21436</v>
      </c>
      <c r="C79177" s="13" t="s">
        <v>75</v>
      </c>
    </row>
    <row r="79178" spans="2:3" x14ac:dyDescent="0.25">
      <c r="B79178" s="13" t="s">
        <v>58744</v>
      </c>
      <c r="C79178" s="13" t="s">
        <v>49</v>
      </c>
    </row>
    <row r="79179" spans="2:3" ht="30" x14ac:dyDescent="0.25">
      <c r="B79179" s="13" t="s">
        <v>21482</v>
      </c>
      <c r="C79179" s="13" t="s">
        <v>75</v>
      </c>
    </row>
    <row r="79180" spans="2:3" ht="30" x14ac:dyDescent="0.25">
      <c r="B79180" s="13" t="s">
        <v>21497</v>
      </c>
      <c r="C79180" s="13" t="s">
        <v>75</v>
      </c>
    </row>
    <row r="79181" spans="2:3" ht="30" x14ac:dyDescent="0.25">
      <c r="B79181" s="13" t="s">
        <v>5481</v>
      </c>
      <c r="C79181" s="13" t="s">
        <v>49</v>
      </c>
    </row>
    <row r="79182" spans="2:3" ht="90" x14ac:dyDescent="0.25">
      <c r="B79182" s="13" t="s">
        <v>33743</v>
      </c>
      <c r="C79182" s="13" t="s">
        <v>85</v>
      </c>
    </row>
    <row r="79183" spans="2:3" ht="30" x14ac:dyDescent="0.25">
      <c r="B79183" s="13" t="s">
        <v>5479</v>
      </c>
      <c r="C79183" s="13" t="s">
        <v>49</v>
      </c>
    </row>
    <row r="79184" spans="2:3" ht="30" x14ac:dyDescent="0.25">
      <c r="B79184" s="13" t="s">
        <v>5613</v>
      </c>
      <c r="C79184" s="13" t="s">
        <v>49</v>
      </c>
    </row>
    <row r="79185" spans="2:3" ht="45" x14ac:dyDescent="0.25">
      <c r="B79185" s="13" t="s">
        <v>34068</v>
      </c>
      <c r="C79185" s="13" t="s">
        <v>47</v>
      </c>
    </row>
    <row r="79186" spans="2:3" x14ac:dyDescent="0.25">
      <c r="B79186" s="13" t="s">
        <v>18484</v>
      </c>
      <c r="C79186" s="13" t="s">
        <v>63</v>
      </c>
    </row>
    <row r="79187" spans="2:3" ht="30" x14ac:dyDescent="0.25">
      <c r="B79187" s="13" t="s">
        <v>42173</v>
      </c>
      <c r="C79187" s="13" t="s">
        <v>42</v>
      </c>
    </row>
    <row r="79188" spans="2:3" ht="60" x14ac:dyDescent="0.25">
      <c r="B79188" s="13" t="s">
        <v>30622</v>
      </c>
      <c r="C79188" s="13" t="s">
        <v>35</v>
      </c>
    </row>
    <row r="79189" spans="2:3" ht="30" x14ac:dyDescent="0.25">
      <c r="B79189" s="13" t="s">
        <v>25287</v>
      </c>
      <c r="C79189" s="13" t="s">
        <v>38</v>
      </c>
    </row>
    <row r="79190" spans="2:3" ht="30" x14ac:dyDescent="0.25">
      <c r="B79190" s="13" t="s">
        <v>58557</v>
      </c>
      <c r="C79190" s="13" t="s">
        <v>48</v>
      </c>
    </row>
    <row r="79191" spans="2:3" ht="30" x14ac:dyDescent="0.25">
      <c r="B79191" s="13" t="s">
        <v>31914</v>
      </c>
      <c r="C79191" s="13" t="s">
        <v>73</v>
      </c>
    </row>
    <row r="79192" spans="2:3" ht="45" x14ac:dyDescent="0.25">
      <c r="B79192" s="13" t="s">
        <v>44874</v>
      </c>
      <c r="C79192" s="13" t="s">
        <v>72</v>
      </c>
    </row>
    <row r="79193" spans="2:3" ht="30" x14ac:dyDescent="0.25">
      <c r="B79193" s="13" t="s">
        <v>32930</v>
      </c>
      <c r="C79193" s="13" t="s">
        <v>87</v>
      </c>
    </row>
    <row r="79194" spans="2:3" ht="45" x14ac:dyDescent="0.25">
      <c r="B79194" s="13" t="s">
        <v>57197</v>
      </c>
      <c r="C79194" s="13" t="s">
        <v>42</v>
      </c>
    </row>
    <row r="79195" spans="2:3" ht="75" x14ac:dyDescent="0.25">
      <c r="B79195" s="13" t="s">
        <v>39169</v>
      </c>
      <c r="C79195" s="13" t="s">
        <v>13</v>
      </c>
    </row>
    <row r="79196" spans="2:3" ht="60" x14ac:dyDescent="0.25">
      <c r="B79196" s="13" t="s">
        <v>30614</v>
      </c>
      <c r="C79196" s="13" t="s">
        <v>35</v>
      </c>
    </row>
    <row r="79197" spans="2:3" ht="30" x14ac:dyDescent="0.25">
      <c r="B79197" s="13" t="s">
        <v>46315</v>
      </c>
      <c r="C79197" s="13" t="s">
        <v>85</v>
      </c>
    </row>
    <row r="79198" spans="2:3" x14ac:dyDescent="0.25">
      <c r="B79198" s="13" t="s">
        <v>10734</v>
      </c>
      <c r="C79198" s="13" t="s">
        <v>72</v>
      </c>
    </row>
    <row r="79199" spans="2:3" ht="30" x14ac:dyDescent="0.25">
      <c r="B79199" s="13" t="s">
        <v>22915</v>
      </c>
      <c r="C79199" s="13" t="s">
        <v>25</v>
      </c>
    </row>
    <row r="79200" spans="2:3" ht="60" x14ac:dyDescent="0.25">
      <c r="B79200" s="13" t="s">
        <v>43937</v>
      </c>
      <c r="C79200" s="13" t="s">
        <v>67</v>
      </c>
    </row>
    <row r="79201" spans="2:3" ht="30" x14ac:dyDescent="0.25">
      <c r="B79201" s="13" t="s">
        <v>8777</v>
      </c>
      <c r="C79201" s="13" t="s">
        <v>85</v>
      </c>
    </row>
    <row r="79202" spans="2:3" ht="30" x14ac:dyDescent="0.25">
      <c r="B79202" s="13" t="s">
        <v>28144</v>
      </c>
      <c r="C79202" s="13" t="s">
        <v>14</v>
      </c>
    </row>
    <row r="79203" spans="2:3" ht="30" x14ac:dyDescent="0.25">
      <c r="B79203" s="13" t="s">
        <v>52050</v>
      </c>
      <c r="C79203" s="13" t="s">
        <v>21</v>
      </c>
    </row>
    <row r="79204" spans="2:3" ht="30" x14ac:dyDescent="0.25">
      <c r="B79204" s="13" t="s">
        <v>19571</v>
      </c>
      <c r="C79204" s="13" t="s">
        <v>88</v>
      </c>
    </row>
    <row r="79205" spans="2:3" ht="45" x14ac:dyDescent="0.25">
      <c r="B79205" s="13" t="s">
        <v>54074</v>
      </c>
      <c r="C79205" s="13" t="s">
        <v>32</v>
      </c>
    </row>
    <row r="79206" spans="2:3" x14ac:dyDescent="0.25">
      <c r="B79206" s="13" t="s">
        <v>12871</v>
      </c>
      <c r="C79206" s="13" t="s">
        <v>36</v>
      </c>
    </row>
    <row r="79207" spans="2:3" x14ac:dyDescent="0.25">
      <c r="B79207" s="13" t="s">
        <v>19698</v>
      </c>
      <c r="C79207" s="13" t="s">
        <v>93</v>
      </c>
    </row>
    <row r="79208" spans="2:3" ht="30" x14ac:dyDescent="0.25">
      <c r="B79208" s="13" t="s">
        <v>33521</v>
      </c>
      <c r="C79208" s="13" t="s">
        <v>78</v>
      </c>
    </row>
    <row r="79209" spans="2:3" x14ac:dyDescent="0.25">
      <c r="B79209" s="13" t="s">
        <v>19699</v>
      </c>
      <c r="C79209" s="13" t="s">
        <v>93</v>
      </c>
    </row>
    <row r="79210" spans="2:3" x14ac:dyDescent="0.25">
      <c r="B79210" s="13" t="s">
        <v>15856</v>
      </c>
      <c r="C79210" s="13" t="s">
        <v>12</v>
      </c>
    </row>
    <row r="79211" spans="2:3" ht="30" x14ac:dyDescent="0.25">
      <c r="B79211" s="13" t="s">
        <v>43099</v>
      </c>
      <c r="C79211" s="13" t="s">
        <v>53</v>
      </c>
    </row>
    <row r="79212" spans="2:3" x14ac:dyDescent="0.25">
      <c r="B79212" s="13" t="s">
        <v>46459</v>
      </c>
      <c r="C79212" s="13" t="s">
        <v>87</v>
      </c>
    </row>
    <row r="79213" spans="2:3" ht="45" x14ac:dyDescent="0.25">
      <c r="B79213" s="13" t="s">
        <v>7115</v>
      </c>
      <c r="C79213" s="13" t="s">
        <v>43</v>
      </c>
    </row>
    <row r="79214" spans="2:3" ht="45" x14ac:dyDescent="0.25">
      <c r="B79214" s="13" t="s">
        <v>7894</v>
      </c>
      <c r="C79214" s="13" t="s">
        <v>43</v>
      </c>
    </row>
    <row r="79215" spans="2:3" x14ac:dyDescent="0.25">
      <c r="B79215" s="13" t="s">
        <v>39989</v>
      </c>
      <c r="C79215" s="13" t="s">
        <v>20</v>
      </c>
    </row>
    <row r="79216" spans="2:3" ht="60" x14ac:dyDescent="0.25">
      <c r="B79216" s="13" t="s">
        <v>7394</v>
      </c>
      <c r="C79216" s="13" t="s">
        <v>39</v>
      </c>
    </row>
    <row r="79217" spans="2:3" ht="30" x14ac:dyDescent="0.25">
      <c r="B79217" s="13" t="s">
        <v>11654</v>
      </c>
      <c r="C79217" s="13" t="s">
        <v>16</v>
      </c>
    </row>
    <row r="79218" spans="2:3" ht="30" x14ac:dyDescent="0.25">
      <c r="B79218" s="13" t="s">
        <v>60849</v>
      </c>
      <c r="C79218" s="13" t="s">
        <v>61</v>
      </c>
    </row>
    <row r="79219" spans="2:3" ht="45" x14ac:dyDescent="0.25">
      <c r="B79219" s="13" t="s">
        <v>7396</v>
      </c>
      <c r="C79219" s="13" t="s">
        <v>39</v>
      </c>
    </row>
    <row r="79220" spans="2:3" ht="30" x14ac:dyDescent="0.25">
      <c r="B79220" s="13" t="s">
        <v>15676</v>
      </c>
      <c r="C79220" s="13" t="s">
        <v>9</v>
      </c>
    </row>
    <row r="79221" spans="2:3" ht="45" x14ac:dyDescent="0.25">
      <c r="B79221" s="13" t="s">
        <v>928</v>
      </c>
      <c r="C79221" s="13" t="s">
        <v>14</v>
      </c>
    </row>
    <row r="79222" spans="2:3" x14ac:dyDescent="0.25">
      <c r="B79222" s="13" t="s">
        <v>45386</v>
      </c>
      <c r="C79222" s="13" t="s">
        <v>76</v>
      </c>
    </row>
    <row r="79223" spans="2:3" ht="30" x14ac:dyDescent="0.25">
      <c r="B79223" s="13" t="s">
        <v>61725</v>
      </c>
      <c r="C79223" s="13" t="s">
        <v>64</v>
      </c>
    </row>
    <row r="79224" spans="2:3" ht="45" x14ac:dyDescent="0.25">
      <c r="B79224" s="13" t="s">
        <v>14977</v>
      </c>
      <c r="C79224" s="13" t="s">
        <v>33</v>
      </c>
    </row>
    <row r="79225" spans="2:3" x14ac:dyDescent="0.25">
      <c r="B79225" s="13" t="s">
        <v>16612</v>
      </c>
      <c r="C79225" s="13" t="s">
        <v>21</v>
      </c>
    </row>
    <row r="79226" spans="2:3" ht="30" x14ac:dyDescent="0.25">
      <c r="B79226" s="13" t="s">
        <v>5428</v>
      </c>
      <c r="C79226" s="13" t="s">
        <v>49</v>
      </c>
    </row>
    <row r="79227" spans="2:3" ht="45" x14ac:dyDescent="0.25">
      <c r="B79227" s="13" t="s">
        <v>7399</v>
      </c>
      <c r="C79227" s="13" t="s">
        <v>39</v>
      </c>
    </row>
    <row r="79228" spans="2:3" x14ac:dyDescent="0.25">
      <c r="B79228" s="13" t="s">
        <v>33683</v>
      </c>
      <c r="C79228" s="13" t="s">
        <v>39</v>
      </c>
    </row>
    <row r="79229" spans="2:3" ht="30" x14ac:dyDescent="0.25">
      <c r="B79229" s="13" t="s">
        <v>13140</v>
      </c>
      <c r="C79229" s="13" t="s">
        <v>21</v>
      </c>
    </row>
    <row r="79230" spans="2:3" ht="60" x14ac:dyDescent="0.25">
      <c r="B79230" s="13" t="s">
        <v>7400</v>
      </c>
      <c r="C79230" s="13" t="s">
        <v>39</v>
      </c>
    </row>
    <row r="79231" spans="2:3" x14ac:dyDescent="0.25">
      <c r="B79231" s="13" t="s">
        <v>24322</v>
      </c>
      <c r="C79231" s="13" t="s">
        <v>21</v>
      </c>
    </row>
    <row r="79232" spans="2:3" ht="30" x14ac:dyDescent="0.25">
      <c r="B79232" s="13" t="s">
        <v>33397</v>
      </c>
      <c r="C79232" s="13" t="s">
        <v>21</v>
      </c>
    </row>
    <row r="79233" spans="2:3" ht="45" x14ac:dyDescent="0.25">
      <c r="B79233" s="13" t="s">
        <v>22305</v>
      </c>
      <c r="C79233" s="13" t="s">
        <v>35</v>
      </c>
    </row>
    <row r="79234" spans="2:3" ht="45" x14ac:dyDescent="0.25">
      <c r="B79234" s="13" t="s">
        <v>31927</v>
      </c>
      <c r="C79234" s="13" t="s">
        <v>72</v>
      </c>
    </row>
    <row r="79235" spans="2:3" ht="30" x14ac:dyDescent="0.25">
      <c r="B79235" s="13" t="s">
        <v>22962</v>
      </c>
      <c r="C79235" s="13" t="s">
        <v>88</v>
      </c>
    </row>
    <row r="79236" spans="2:3" x14ac:dyDescent="0.25">
      <c r="B79236" s="13" t="s">
        <v>8972</v>
      </c>
      <c r="C79236" s="13" t="s">
        <v>44068</v>
      </c>
    </row>
    <row r="79237" spans="2:3" ht="45" x14ac:dyDescent="0.25">
      <c r="B79237" s="13" t="s">
        <v>29452</v>
      </c>
      <c r="C79237" s="13" t="s">
        <v>63</v>
      </c>
    </row>
    <row r="79238" spans="2:3" ht="30" x14ac:dyDescent="0.25">
      <c r="B79238" s="13" t="s">
        <v>64595</v>
      </c>
      <c r="C79238" s="13" t="s">
        <v>74</v>
      </c>
    </row>
    <row r="79239" spans="2:3" ht="30" x14ac:dyDescent="0.25">
      <c r="B79239" s="13" t="s">
        <v>5480</v>
      </c>
      <c r="C79239" s="13" t="s">
        <v>49</v>
      </c>
    </row>
    <row r="79240" spans="2:3" ht="60" x14ac:dyDescent="0.25">
      <c r="B79240" s="13" t="s">
        <v>34915</v>
      </c>
      <c r="C79240" s="13" t="s">
        <v>42</v>
      </c>
    </row>
    <row r="79241" spans="2:3" ht="60" x14ac:dyDescent="0.25">
      <c r="B79241" s="13" t="s">
        <v>34916</v>
      </c>
      <c r="C79241" s="13" t="s">
        <v>42</v>
      </c>
    </row>
    <row r="79242" spans="2:3" x14ac:dyDescent="0.25">
      <c r="B79242" s="13" t="s">
        <v>9397</v>
      </c>
      <c r="C79242" s="13" t="s">
        <v>52</v>
      </c>
    </row>
    <row r="79243" spans="2:3" x14ac:dyDescent="0.25">
      <c r="B79243" s="13" t="s">
        <v>19892</v>
      </c>
      <c r="C79243" s="13" t="s">
        <v>56</v>
      </c>
    </row>
    <row r="79244" spans="2:3" ht="45" x14ac:dyDescent="0.25">
      <c r="B79244" s="13" t="s">
        <v>31318</v>
      </c>
      <c r="C79244" s="13" t="s">
        <v>73</v>
      </c>
    </row>
    <row r="79245" spans="2:3" ht="30" x14ac:dyDescent="0.25">
      <c r="B79245" s="13" t="s">
        <v>32552</v>
      </c>
      <c r="C79245" s="13" t="s">
        <v>17</v>
      </c>
    </row>
    <row r="79246" spans="2:3" ht="30" x14ac:dyDescent="0.25">
      <c r="B79246" s="13" t="s">
        <v>31314</v>
      </c>
      <c r="C79246" s="13" t="s">
        <v>73</v>
      </c>
    </row>
    <row r="79247" spans="2:3" ht="30" x14ac:dyDescent="0.25">
      <c r="B79247" s="13" t="s">
        <v>31471</v>
      </c>
      <c r="C79247" s="13" t="s">
        <v>73</v>
      </c>
    </row>
    <row r="79248" spans="2:3" ht="45" x14ac:dyDescent="0.25">
      <c r="B79248" s="13" t="s">
        <v>31311</v>
      </c>
      <c r="C79248" s="13" t="s">
        <v>73</v>
      </c>
    </row>
    <row r="79249" spans="2:3" ht="45" x14ac:dyDescent="0.25">
      <c r="B79249" s="13" t="s">
        <v>30224</v>
      </c>
      <c r="C79249" s="13" t="s">
        <v>71</v>
      </c>
    </row>
    <row r="79250" spans="2:3" ht="30" x14ac:dyDescent="0.25">
      <c r="B79250" s="13" t="s">
        <v>27977</v>
      </c>
      <c r="C79250" s="13" t="s">
        <v>74</v>
      </c>
    </row>
    <row r="79251" spans="2:3" ht="45" x14ac:dyDescent="0.25">
      <c r="B79251" s="13" t="s">
        <v>4238</v>
      </c>
      <c r="C79251" s="13" t="s">
        <v>28</v>
      </c>
    </row>
    <row r="79252" spans="2:3" ht="30" x14ac:dyDescent="0.25">
      <c r="B79252" s="13" t="s">
        <v>68244</v>
      </c>
      <c r="C79252" s="13" t="s">
        <v>89</v>
      </c>
    </row>
    <row r="79253" spans="2:3" ht="45" x14ac:dyDescent="0.25">
      <c r="B79253" s="13" t="s">
        <v>66680</v>
      </c>
      <c r="C79253" s="13" t="s">
        <v>81</v>
      </c>
    </row>
    <row r="79254" spans="2:3" ht="60" x14ac:dyDescent="0.25">
      <c r="B79254" s="13" t="s">
        <v>54117</v>
      </c>
      <c r="C79254" s="13" t="s">
        <v>54079</v>
      </c>
    </row>
    <row r="79255" spans="2:3" ht="45" x14ac:dyDescent="0.25">
      <c r="B79255" s="13" t="s">
        <v>57198</v>
      </c>
      <c r="C79255" s="13" t="s">
        <v>42</v>
      </c>
    </row>
    <row r="79256" spans="2:3" ht="45" x14ac:dyDescent="0.25">
      <c r="B79256" s="13" t="s">
        <v>29127</v>
      </c>
      <c r="C79256" s="13" t="s">
        <v>45</v>
      </c>
    </row>
    <row r="79257" spans="2:3" ht="60" x14ac:dyDescent="0.25">
      <c r="B79257" s="13" t="s">
        <v>33340</v>
      </c>
      <c r="C79257" s="13" t="s">
        <v>85</v>
      </c>
    </row>
    <row r="79258" spans="2:3" ht="60" x14ac:dyDescent="0.25">
      <c r="B79258" s="13" t="s">
        <v>29724</v>
      </c>
      <c r="C79258" s="13" t="s">
        <v>35</v>
      </c>
    </row>
    <row r="79259" spans="2:3" ht="45" x14ac:dyDescent="0.25">
      <c r="B79259" s="13" t="s">
        <v>42218</v>
      </c>
      <c r="C79259" s="13" t="s">
        <v>42</v>
      </c>
    </row>
    <row r="79260" spans="2:3" ht="60" x14ac:dyDescent="0.25">
      <c r="B79260" s="13" t="s">
        <v>20151</v>
      </c>
      <c r="C79260" s="13" t="s">
        <v>77</v>
      </c>
    </row>
    <row r="79261" spans="2:3" ht="45" x14ac:dyDescent="0.25">
      <c r="B79261" s="13" t="s">
        <v>20152</v>
      </c>
      <c r="C79261" s="13" t="s">
        <v>77</v>
      </c>
    </row>
    <row r="79262" spans="2:3" ht="45" x14ac:dyDescent="0.25">
      <c r="B79262" s="13" t="s">
        <v>57199</v>
      </c>
      <c r="C79262" s="13" t="s">
        <v>42</v>
      </c>
    </row>
    <row r="79263" spans="2:3" ht="45" x14ac:dyDescent="0.25">
      <c r="B79263" s="13" t="s">
        <v>31918</v>
      </c>
      <c r="C79263" s="13" t="s">
        <v>72</v>
      </c>
    </row>
    <row r="79264" spans="2:3" ht="30" x14ac:dyDescent="0.25">
      <c r="B79264" s="13" t="s">
        <v>5621</v>
      </c>
      <c r="C79264" s="13" t="s">
        <v>49</v>
      </c>
    </row>
    <row r="79265" spans="2:3" ht="60" x14ac:dyDescent="0.25">
      <c r="B79265" s="13" t="s">
        <v>20155</v>
      </c>
      <c r="C79265" s="13" t="s">
        <v>77</v>
      </c>
    </row>
    <row r="79266" spans="2:3" ht="30" x14ac:dyDescent="0.25">
      <c r="B79266" s="13" t="s">
        <v>5623</v>
      </c>
      <c r="C79266" s="13" t="s">
        <v>49</v>
      </c>
    </row>
    <row r="79267" spans="2:3" ht="45" x14ac:dyDescent="0.25">
      <c r="B79267" s="13" t="s">
        <v>28866</v>
      </c>
      <c r="C79267" s="13" t="s">
        <v>45</v>
      </c>
    </row>
    <row r="79268" spans="2:3" ht="60" x14ac:dyDescent="0.25">
      <c r="B79268" s="13" t="s">
        <v>20160</v>
      </c>
      <c r="C79268" s="13" t="s">
        <v>77</v>
      </c>
    </row>
    <row r="79269" spans="2:3" ht="45" x14ac:dyDescent="0.25">
      <c r="B79269" s="13" t="s">
        <v>38358</v>
      </c>
      <c r="C79269" s="13" t="s">
        <v>57</v>
      </c>
    </row>
    <row r="79270" spans="2:3" ht="60" x14ac:dyDescent="0.25">
      <c r="B79270" s="13" t="s">
        <v>20163</v>
      </c>
      <c r="C79270" s="13" t="s">
        <v>77</v>
      </c>
    </row>
    <row r="79271" spans="2:3" ht="30" x14ac:dyDescent="0.25">
      <c r="B79271" s="13" t="s">
        <v>5033</v>
      </c>
      <c r="C79271" s="13" t="s">
        <v>20</v>
      </c>
    </row>
    <row r="79272" spans="2:3" ht="45" x14ac:dyDescent="0.25">
      <c r="B79272" s="13" t="s">
        <v>20164</v>
      </c>
      <c r="C79272" s="13" t="s">
        <v>77</v>
      </c>
    </row>
    <row r="79273" spans="2:3" ht="45" x14ac:dyDescent="0.25">
      <c r="B79273" s="13" t="s">
        <v>30310</v>
      </c>
      <c r="C79273" s="13" t="s">
        <v>88</v>
      </c>
    </row>
    <row r="79274" spans="2:3" ht="30" x14ac:dyDescent="0.25">
      <c r="B79274" s="13" t="s">
        <v>23954</v>
      </c>
      <c r="C79274" s="13" t="s">
        <v>37</v>
      </c>
    </row>
    <row r="79275" spans="2:3" ht="45" x14ac:dyDescent="0.25">
      <c r="B79275" s="13" t="s">
        <v>5325</v>
      </c>
      <c r="C79275" s="13" t="s">
        <v>72</v>
      </c>
    </row>
    <row r="79276" spans="2:3" ht="30" x14ac:dyDescent="0.25">
      <c r="B79276" s="13" t="s">
        <v>45796</v>
      </c>
      <c r="C79276" s="13" t="s">
        <v>79</v>
      </c>
    </row>
    <row r="79277" spans="2:3" x14ac:dyDescent="0.25">
      <c r="B79277" s="13" t="s">
        <v>41547</v>
      </c>
      <c r="C79277" s="13" t="s">
        <v>35</v>
      </c>
    </row>
    <row r="79278" spans="2:3" ht="30" x14ac:dyDescent="0.25">
      <c r="B79278" s="13" t="s">
        <v>21365</v>
      </c>
      <c r="C79278" s="13" t="s">
        <v>75</v>
      </c>
    </row>
    <row r="79279" spans="2:3" ht="45" x14ac:dyDescent="0.25">
      <c r="B79279" s="13" t="s">
        <v>22292</v>
      </c>
      <c r="C79279" s="13" t="s">
        <v>35</v>
      </c>
    </row>
    <row r="79280" spans="2:3" ht="45" x14ac:dyDescent="0.25">
      <c r="B79280" s="13" t="s">
        <v>24744</v>
      </c>
      <c r="C79280" s="13" t="s">
        <v>26</v>
      </c>
    </row>
    <row r="79281" spans="2:3" ht="45" x14ac:dyDescent="0.25">
      <c r="B79281" s="13" t="s">
        <v>30894</v>
      </c>
      <c r="C79281" s="13" t="s">
        <v>57</v>
      </c>
    </row>
    <row r="79282" spans="2:3" ht="30" x14ac:dyDescent="0.25">
      <c r="B79282" s="13" t="s">
        <v>19808</v>
      </c>
      <c r="C79282" s="13" t="s">
        <v>42</v>
      </c>
    </row>
    <row r="79283" spans="2:3" ht="30" x14ac:dyDescent="0.25">
      <c r="B79283" s="13" t="s">
        <v>19810</v>
      </c>
      <c r="C79283" s="13" t="s">
        <v>42</v>
      </c>
    </row>
    <row r="79284" spans="2:3" ht="30" x14ac:dyDescent="0.25">
      <c r="B79284" s="13" t="s">
        <v>19811</v>
      </c>
      <c r="C79284" s="13" t="s">
        <v>75</v>
      </c>
    </row>
    <row r="79285" spans="2:3" ht="45" x14ac:dyDescent="0.25">
      <c r="B79285" s="13" t="s">
        <v>30412</v>
      </c>
      <c r="C79285" s="13" t="s">
        <v>26</v>
      </c>
    </row>
    <row r="79286" spans="2:3" ht="30" x14ac:dyDescent="0.25">
      <c r="B79286" s="13" t="s">
        <v>19812</v>
      </c>
      <c r="C79286" s="13" t="s">
        <v>33</v>
      </c>
    </row>
    <row r="79287" spans="2:3" ht="30" x14ac:dyDescent="0.25">
      <c r="B79287" s="13" t="s">
        <v>19813</v>
      </c>
      <c r="C79287" s="13" t="s">
        <v>20</v>
      </c>
    </row>
    <row r="79288" spans="2:3" ht="45" x14ac:dyDescent="0.25">
      <c r="B79288" s="13" t="s">
        <v>38895</v>
      </c>
      <c r="C79288" s="13" t="s">
        <v>9</v>
      </c>
    </row>
    <row r="79289" spans="2:3" ht="60" x14ac:dyDescent="0.25">
      <c r="B79289" s="13" t="s">
        <v>5329</v>
      </c>
      <c r="C79289" s="13" t="s">
        <v>72</v>
      </c>
    </row>
    <row r="79290" spans="2:3" ht="60" x14ac:dyDescent="0.25">
      <c r="B79290" s="13" t="s">
        <v>46552</v>
      </c>
      <c r="C79290" s="13" t="s">
        <v>88</v>
      </c>
    </row>
    <row r="79291" spans="2:3" ht="60" x14ac:dyDescent="0.25">
      <c r="B79291" s="13" t="s">
        <v>31096</v>
      </c>
      <c r="C79291" s="13" t="s">
        <v>75</v>
      </c>
    </row>
    <row r="79292" spans="2:3" ht="45" x14ac:dyDescent="0.25">
      <c r="B79292" s="13" t="s">
        <v>28143</v>
      </c>
      <c r="C79292" s="13" t="s">
        <v>81</v>
      </c>
    </row>
    <row r="79293" spans="2:3" ht="30" x14ac:dyDescent="0.25">
      <c r="B79293" s="13" t="s">
        <v>29383</v>
      </c>
      <c r="C79293" s="13" t="s">
        <v>51</v>
      </c>
    </row>
    <row r="79294" spans="2:3" x14ac:dyDescent="0.25">
      <c r="B79294" s="13" t="s">
        <v>32893</v>
      </c>
      <c r="C79294" s="13" t="s">
        <v>33</v>
      </c>
    </row>
    <row r="79295" spans="2:3" ht="60" x14ac:dyDescent="0.25">
      <c r="B79295" s="13" t="s">
        <v>28906</v>
      </c>
      <c r="C79295" s="13" t="s">
        <v>77</v>
      </c>
    </row>
    <row r="79296" spans="2:3" ht="45" x14ac:dyDescent="0.25">
      <c r="B79296" s="13" t="s">
        <v>28737</v>
      </c>
      <c r="C79296" s="13" t="s">
        <v>77</v>
      </c>
    </row>
    <row r="79297" spans="2:3" ht="45" x14ac:dyDescent="0.25">
      <c r="B79297" s="13" t="s">
        <v>31308</v>
      </c>
      <c r="C79297" s="13" t="s">
        <v>15</v>
      </c>
    </row>
    <row r="79298" spans="2:3" ht="45" x14ac:dyDescent="0.25">
      <c r="B79298" s="13" t="s">
        <v>45392</v>
      </c>
      <c r="C79298" s="13" t="s">
        <v>76</v>
      </c>
    </row>
    <row r="79299" spans="2:3" ht="75" x14ac:dyDescent="0.25">
      <c r="B79299" s="13" t="s">
        <v>19806</v>
      </c>
      <c r="C79299" s="13" t="s">
        <v>21</v>
      </c>
    </row>
    <row r="79300" spans="2:3" ht="90" x14ac:dyDescent="0.25">
      <c r="B79300" s="13" t="s">
        <v>33724</v>
      </c>
      <c r="C79300" s="13" t="s">
        <v>85</v>
      </c>
    </row>
    <row r="79301" spans="2:3" ht="60" x14ac:dyDescent="0.25">
      <c r="B79301" s="13" t="s">
        <v>45592</v>
      </c>
      <c r="C79301" s="13" t="s">
        <v>77</v>
      </c>
    </row>
    <row r="79302" spans="2:3" ht="30" x14ac:dyDescent="0.25">
      <c r="B79302" s="13" t="s">
        <v>49226</v>
      </c>
      <c r="C79302" s="13" t="s">
        <v>18</v>
      </c>
    </row>
    <row r="79303" spans="2:3" ht="45" x14ac:dyDescent="0.25">
      <c r="B79303" s="13" t="s">
        <v>22300</v>
      </c>
      <c r="C79303" s="13" t="s">
        <v>35</v>
      </c>
    </row>
    <row r="79304" spans="2:3" ht="30" x14ac:dyDescent="0.25">
      <c r="B79304" s="13" t="s">
        <v>42951</v>
      </c>
      <c r="C79304" s="13" t="s">
        <v>51</v>
      </c>
    </row>
    <row r="79305" spans="2:3" ht="45" x14ac:dyDescent="0.25">
      <c r="B79305" s="13" t="s">
        <v>7395</v>
      </c>
      <c r="C79305" s="13" t="s">
        <v>39</v>
      </c>
    </row>
    <row r="79306" spans="2:3" ht="45" x14ac:dyDescent="0.25">
      <c r="B79306" s="13" t="s">
        <v>1448</v>
      </c>
      <c r="C79306" s="13" t="s">
        <v>42</v>
      </c>
    </row>
    <row r="79307" spans="2:3" ht="90" x14ac:dyDescent="0.25">
      <c r="B79307" s="13" t="s">
        <v>17102</v>
      </c>
      <c r="C79307" s="13" t="s">
        <v>33</v>
      </c>
    </row>
    <row r="79308" spans="2:3" ht="45" x14ac:dyDescent="0.25">
      <c r="B79308" s="13" t="s">
        <v>21219</v>
      </c>
      <c r="C79308" s="13" t="s">
        <v>75</v>
      </c>
    </row>
    <row r="79309" spans="2:3" x14ac:dyDescent="0.25">
      <c r="B79309" s="13" t="s">
        <v>69028</v>
      </c>
      <c r="C79309" s="13" t="s">
        <v>94</v>
      </c>
    </row>
    <row r="79310" spans="2:3" ht="30" x14ac:dyDescent="0.25">
      <c r="B79310" s="13" t="s">
        <v>5618</v>
      </c>
      <c r="C79310" s="13" t="s">
        <v>49</v>
      </c>
    </row>
    <row r="79311" spans="2:3" x14ac:dyDescent="0.25">
      <c r="B79311" s="13" t="s">
        <v>16009</v>
      </c>
      <c r="C79311" s="13" t="s">
        <v>15</v>
      </c>
    </row>
    <row r="79312" spans="2:3" ht="30" x14ac:dyDescent="0.25">
      <c r="B79312" s="13" t="s">
        <v>5584</v>
      </c>
      <c r="C79312" s="13" t="s">
        <v>49</v>
      </c>
    </row>
    <row r="79313" spans="2:3" ht="60" x14ac:dyDescent="0.25">
      <c r="B79313" s="13" t="s">
        <v>40054</v>
      </c>
      <c r="C79313" s="13" t="s">
        <v>20</v>
      </c>
    </row>
    <row r="79314" spans="2:3" x14ac:dyDescent="0.25">
      <c r="B79314" s="13" t="s">
        <v>17652</v>
      </c>
      <c r="C79314" s="13" t="s">
        <v>42</v>
      </c>
    </row>
    <row r="79315" spans="2:3" ht="30" x14ac:dyDescent="0.25">
      <c r="B79315" s="13" t="s">
        <v>47581</v>
      </c>
      <c r="C79315" s="13" t="s">
        <v>11</v>
      </c>
    </row>
    <row r="79316" spans="2:3" ht="45" x14ac:dyDescent="0.25">
      <c r="B79316" s="13" t="s">
        <v>60319</v>
      </c>
      <c r="C79316" s="13" t="s">
        <v>57</v>
      </c>
    </row>
    <row r="79317" spans="2:3" ht="30" x14ac:dyDescent="0.25">
      <c r="B79317" s="13" t="s">
        <v>46024</v>
      </c>
      <c r="C79317" s="13" t="s">
        <v>81</v>
      </c>
    </row>
    <row r="79318" spans="2:3" ht="45" x14ac:dyDescent="0.25">
      <c r="B79318" s="13" t="s">
        <v>53229</v>
      </c>
      <c r="C79318" s="13" t="s">
        <v>31</v>
      </c>
    </row>
    <row r="79319" spans="2:3" ht="30" x14ac:dyDescent="0.25">
      <c r="B79319" s="13" t="s">
        <v>6548</v>
      </c>
      <c r="C79319" s="13" t="s">
        <v>51</v>
      </c>
    </row>
    <row r="79320" spans="2:3" ht="75" x14ac:dyDescent="0.25">
      <c r="B79320" s="13" t="s">
        <v>40674</v>
      </c>
      <c r="C79320" s="13" t="s">
        <v>22</v>
      </c>
    </row>
    <row r="79321" spans="2:3" ht="30" x14ac:dyDescent="0.25">
      <c r="B79321" s="13" t="s">
        <v>43571</v>
      </c>
      <c r="C79321" s="13" t="s">
        <v>59</v>
      </c>
    </row>
    <row r="79322" spans="2:3" x14ac:dyDescent="0.25">
      <c r="B79322" s="13" t="s">
        <v>5160</v>
      </c>
      <c r="C79322" s="13" t="s">
        <v>70</v>
      </c>
    </row>
    <row r="79323" spans="2:3" ht="30" x14ac:dyDescent="0.25">
      <c r="B79323" s="13" t="s">
        <v>57865</v>
      </c>
      <c r="C79323" s="13" t="s">
        <v>45</v>
      </c>
    </row>
    <row r="79324" spans="2:3" ht="30" x14ac:dyDescent="0.25">
      <c r="B79324" s="13" t="s">
        <v>21409</v>
      </c>
      <c r="C79324" s="13" t="s">
        <v>75</v>
      </c>
    </row>
    <row r="79325" spans="2:3" ht="60" x14ac:dyDescent="0.25">
      <c r="B79325" s="13" t="s">
        <v>42529</v>
      </c>
      <c r="C79325" s="13" t="s">
        <v>45</v>
      </c>
    </row>
    <row r="79326" spans="2:3" ht="30" x14ac:dyDescent="0.25">
      <c r="B79326" s="13" t="s">
        <v>5478</v>
      </c>
      <c r="C79326" s="13" t="s">
        <v>49</v>
      </c>
    </row>
    <row r="79327" spans="2:3" ht="30" x14ac:dyDescent="0.25">
      <c r="B79327" s="13" t="s">
        <v>11298</v>
      </c>
      <c r="C79327" s="13" t="s">
        <v>81</v>
      </c>
    </row>
    <row r="79328" spans="2:3" ht="60" x14ac:dyDescent="0.25">
      <c r="B79328" s="13" t="s">
        <v>38070</v>
      </c>
      <c r="C79328" s="13" t="s">
        <v>33</v>
      </c>
    </row>
    <row r="79329" spans="2:3" ht="45" x14ac:dyDescent="0.25">
      <c r="B79329" s="13" t="s">
        <v>21509</v>
      </c>
      <c r="C79329" s="13" t="s">
        <v>75</v>
      </c>
    </row>
    <row r="79330" spans="2:3" ht="45" x14ac:dyDescent="0.25">
      <c r="B79330" s="13" t="s">
        <v>21623</v>
      </c>
      <c r="C79330" s="13" t="s">
        <v>75</v>
      </c>
    </row>
    <row r="79331" spans="2:3" ht="45" x14ac:dyDescent="0.25">
      <c r="B79331" s="13" t="s">
        <v>57420</v>
      </c>
      <c r="C79331" s="13" t="s">
        <v>43</v>
      </c>
    </row>
    <row r="79332" spans="2:3" ht="45" x14ac:dyDescent="0.25">
      <c r="B79332" s="13" t="s">
        <v>29804</v>
      </c>
      <c r="C79332" s="13" t="s">
        <v>64</v>
      </c>
    </row>
    <row r="79333" spans="2:3" ht="45" x14ac:dyDescent="0.25">
      <c r="B79333" s="13" t="s">
        <v>24764</v>
      </c>
      <c r="C79333" s="13" t="s">
        <v>75</v>
      </c>
    </row>
    <row r="79334" spans="2:3" ht="45" x14ac:dyDescent="0.25">
      <c r="B79334" s="13" t="s">
        <v>31313</v>
      </c>
      <c r="C79334" s="13" t="s">
        <v>73</v>
      </c>
    </row>
    <row r="79335" spans="2:3" ht="75" x14ac:dyDescent="0.25">
      <c r="B79335" s="13" t="s">
        <v>33759</v>
      </c>
      <c r="C79335" s="13" t="s">
        <v>85</v>
      </c>
    </row>
    <row r="79336" spans="2:3" ht="30" x14ac:dyDescent="0.25">
      <c r="B79336" s="13" t="s">
        <v>21751</v>
      </c>
      <c r="C79336" s="13" t="s">
        <v>75</v>
      </c>
    </row>
    <row r="79337" spans="2:3" ht="30" x14ac:dyDescent="0.25">
      <c r="B79337" s="13" t="s">
        <v>33231</v>
      </c>
      <c r="C79337" s="13" t="s">
        <v>45</v>
      </c>
    </row>
    <row r="79338" spans="2:3" ht="30" x14ac:dyDescent="0.25">
      <c r="B79338" s="13" t="s">
        <v>21810</v>
      </c>
      <c r="C79338" s="13" t="s">
        <v>75</v>
      </c>
    </row>
    <row r="79339" spans="2:3" ht="30" x14ac:dyDescent="0.25">
      <c r="B79339" s="13" t="s">
        <v>23462</v>
      </c>
      <c r="C79339" s="13" t="s">
        <v>49</v>
      </c>
    </row>
    <row r="79340" spans="2:3" ht="45" x14ac:dyDescent="0.25">
      <c r="B79340" s="13" t="s">
        <v>46558</v>
      </c>
      <c r="C79340" s="13" t="s">
        <v>88</v>
      </c>
    </row>
    <row r="79341" spans="2:3" ht="45" x14ac:dyDescent="0.25">
      <c r="B79341" s="13" t="s">
        <v>31747</v>
      </c>
      <c r="C79341" s="13" t="s">
        <v>15</v>
      </c>
    </row>
    <row r="79342" spans="2:3" ht="60" x14ac:dyDescent="0.25">
      <c r="B79342" s="13" t="s">
        <v>20156</v>
      </c>
      <c r="C79342" s="13" t="s">
        <v>77</v>
      </c>
    </row>
    <row r="79343" spans="2:3" ht="45" x14ac:dyDescent="0.25">
      <c r="B79343" s="13" t="s">
        <v>31321</v>
      </c>
      <c r="C79343" s="13" t="s">
        <v>73</v>
      </c>
    </row>
    <row r="79344" spans="2:3" ht="60" x14ac:dyDescent="0.25">
      <c r="B79344" s="13" t="s">
        <v>20159</v>
      </c>
      <c r="C79344" s="13" t="s">
        <v>77</v>
      </c>
    </row>
    <row r="79345" spans="2:3" ht="30" x14ac:dyDescent="0.25">
      <c r="B79345" s="13" t="s">
        <v>7043</v>
      </c>
      <c r="C79345" s="13" t="s">
        <v>42</v>
      </c>
    </row>
    <row r="79346" spans="2:3" ht="30" x14ac:dyDescent="0.25">
      <c r="B79346" s="13" t="s">
        <v>40884</v>
      </c>
      <c r="C79346" s="13" t="s">
        <v>26</v>
      </c>
    </row>
    <row r="79347" spans="2:3" ht="45" x14ac:dyDescent="0.25">
      <c r="B79347" s="13" t="s">
        <v>1319</v>
      </c>
      <c r="C79347" s="13" t="s">
        <v>45</v>
      </c>
    </row>
    <row r="79348" spans="2:3" ht="45" x14ac:dyDescent="0.25">
      <c r="B79348" s="13" t="s">
        <v>33264</v>
      </c>
      <c r="C79348" s="13" t="s">
        <v>64</v>
      </c>
    </row>
    <row r="79349" spans="2:3" ht="60" x14ac:dyDescent="0.25">
      <c r="B79349" s="13" t="s">
        <v>38035</v>
      </c>
      <c r="C79349" s="13" t="s">
        <v>29</v>
      </c>
    </row>
    <row r="79350" spans="2:3" ht="45" x14ac:dyDescent="0.25">
      <c r="B79350" s="13" t="s">
        <v>61726</v>
      </c>
      <c r="C79350" s="13" t="s">
        <v>64</v>
      </c>
    </row>
    <row r="79351" spans="2:3" x14ac:dyDescent="0.25">
      <c r="B79351" s="13" t="s">
        <v>6209</v>
      </c>
      <c r="C79351" s="13" t="s">
        <v>79</v>
      </c>
    </row>
    <row r="79352" spans="2:3" ht="45" x14ac:dyDescent="0.25">
      <c r="B79352" s="13" t="s">
        <v>45395</v>
      </c>
      <c r="C79352" s="13" t="s">
        <v>76</v>
      </c>
    </row>
    <row r="79353" spans="2:3" ht="30" x14ac:dyDescent="0.25">
      <c r="B79353" s="13" t="s">
        <v>31323</v>
      </c>
      <c r="C79353" s="13" t="s">
        <v>73</v>
      </c>
    </row>
    <row r="79354" spans="2:3" ht="90" x14ac:dyDescent="0.25">
      <c r="B79354" s="13" t="s">
        <v>57200</v>
      </c>
      <c r="C79354" s="13" t="s">
        <v>42</v>
      </c>
    </row>
    <row r="79355" spans="2:3" ht="45" x14ac:dyDescent="0.25">
      <c r="B79355" s="13" t="s">
        <v>57866</v>
      </c>
      <c r="C79355" s="13" t="s">
        <v>45</v>
      </c>
    </row>
    <row r="79356" spans="2:3" ht="30" x14ac:dyDescent="0.25">
      <c r="B79356" s="13" t="s">
        <v>8538</v>
      </c>
      <c r="C79356" s="13" t="s">
        <v>57</v>
      </c>
    </row>
    <row r="79357" spans="2:3" ht="75" x14ac:dyDescent="0.25">
      <c r="B79357" s="13" t="s">
        <v>60320</v>
      </c>
      <c r="C79357" s="13" t="s">
        <v>57</v>
      </c>
    </row>
    <row r="79358" spans="2:3" ht="30" x14ac:dyDescent="0.25">
      <c r="B79358" s="13" t="s">
        <v>28290</v>
      </c>
      <c r="C79358" s="13" t="s">
        <v>63</v>
      </c>
    </row>
    <row r="79359" spans="2:3" ht="45" x14ac:dyDescent="0.25">
      <c r="B79359" s="13" t="s">
        <v>52051</v>
      </c>
      <c r="C79359" s="13" t="s">
        <v>21</v>
      </c>
    </row>
    <row r="79360" spans="2:3" ht="45" x14ac:dyDescent="0.25">
      <c r="B79360" s="13" t="s">
        <v>22289</v>
      </c>
      <c r="C79360" s="13" t="s">
        <v>35</v>
      </c>
    </row>
    <row r="79361" spans="2:3" ht="45" x14ac:dyDescent="0.25">
      <c r="B79361" s="13" t="s">
        <v>30681</v>
      </c>
      <c r="C79361" s="13" t="s">
        <v>35</v>
      </c>
    </row>
    <row r="79362" spans="2:3" ht="30" x14ac:dyDescent="0.25">
      <c r="B79362" s="13" t="s">
        <v>14056</v>
      </c>
      <c r="C79362" s="13" t="s">
        <v>77</v>
      </c>
    </row>
    <row r="79363" spans="2:3" ht="60" x14ac:dyDescent="0.25">
      <c r="B79363" s="13" t="s">
        <v>40658</v>
      </c>
      <c r="C79363" s="13" t="s">
        <v>21</v>
      </c>
    </row>
    <row r="79364" spans="2:3" ht="45" x14ac:dyDescent="0.25">
      <c r="B79364" s="13" t="s">
        <v>22291</v>
      </c>
      <c r="C79364" s="13" t="s">
        <v>35</v>
      </c>
    </row>
    <row r="79365" spans="2:3" ht="45" x14ac:dyDescent="0.25">
      <c r="B79365" s="13" t="s">
        <v>31919</v>
      </c>
      <c r="C79365" s="13" t="s">
        <v>72</v>
      </c>
    </row>
    <row r="79366" spans="2:3" ht="60" x14ac:dyDescent="0.25">
      <c r="B79366" s="13" t="s">
        <v>5328</v>
      </c>
      <c r="C79366" s="13" t="s">
        <v>72</v>
      </c>
    </row>
    <row r="79367" spans="2:3" ht="45" x14ac:dyDescent="0.25">
      <c r="B79367" s="13" t="s">
        <v>22293</v>
      </c>
      <c r="C79367" s="13" t="s">
        <v>35</v>
      </c>
    </row>
    <row r="79368" spans="2:3" ht="30" x14ac:dyDescent="0.25">
      <c r="B79368" s="13" t="s">
        <v>45538</v>
      </c>
      <c r="C79368" s="13" t="s">
        <v>77</v>
      </c>
    </row>
    <row r="79369" spans="2:3" ht="30" x14ac:dyDescent="0.25">
      <c r="B79369" s="13" t="s">
        <v>39206</v>
      </c>
      <c r="C79369" s="13" t="s">
        <v>13</v>
      </c>
    </row>
    <row r="79370" spans="2:3" ht="45" x14ac:dyDescent="0.25">
      <c r="B79370" s="13" t="s">
        <v>22294</v>
      </c>
      <c r="C79370" s="13" t="s">
        <v>35</v>
      </c>
    </row>
    <row r="79371" spans="2:3" ht="30" x14ac:dyDescent="0.25">
      <c r="B79371" s="13" t="s">
        <v>33312</v>
      </c>
      <c r="C79371" s="13" t="s">
        <v>20</v>
      </c>
    </row>
    <row r="79372" spans="2:3" ht="45" x14ac:dyDescent="0.25">
      <c r="B79372" s="13" t="s">
        <v>22296</v>
      </c>
      <c r="C79372" s="13" t="s">
        <v>35</v>
      </c>
    </row>
    <row r="79373" spans="2:3" x14ac:dyDescent="0.25">
      <c r="B79373" s="13" t="s">
        <v>40988</v>
      </c>
      <c r="C79373" s="13" t="s">
        <v>28</v>
      </c>
    </row>
    <row r="79374" spans="2:3" ht="30" x14ac:dyDescent="0.25">
      <c r="B79374" s="13" t="s">
        <v>18181</v>
      </c>
      <c r="C79374" s="13" t="s">
        <v>53</v>
      </c>
    </row>
    <row r="79375" spans="2:3" ht="45" x14ac:dyDescent="0.25">
      <c r="B79375" s="13" t="s">
        <v>22297</v>
      </c>
      <c r="C79375" s="13" t="s">
        <v>35</v>
      </c>
    </row>
    <row r="79376" spans="2:3" ht="45" x14ac:dyDescent="0.25">
      <c r="B79376" s="13" t="s">
        <v>22299</v>
      </c>
      <c r="C79376" s="13" t="s">
        <v>35</v>
      </c>
    </row>
    <row r="79377" spans="2:3" ht="30" x14ac:dyDescent="0.25">
      <c r="B79377" s="13" t="s">
        <v>45409</v>
      </c>
      <c r="C79377" s="13" t="s">
        <v>76</v>
      </c>
    </row>
    <row r="79378" spans="2:3" ht="30" x14ac:dyDescent="0.25">
      <c r="B79378" s="13" t="s">
        <v>9424</v>
      </c>
      <c r="C79378" s="13" t="s">
        <v>72</v>
      </c>
    </row>
    <row r="79379" spans="2:3" x14ac:dyDescent="0.25">
      <c r="B79379" s="13" t="s">
        <v>45012</v>
      </c>
      <c r="C79379" s="13" t="s">
        <v>72</v>
      </c>
    </row>
    <row r="79380" spans="2:3" ht="45" x14ac:dyDescent="0.25">
      <c r="B79380" s="13" t="s">
        <v>22301</v>
      </c>
      <c r="C79380" s="13" t="s">
        <v>35</v>
      </c>
    </row>
    <row r="79381" spans="2:3" ht="30" x14ac:dyDescent="0.25">
      <c r="B79381" s="13" t="s">
        <v>9372</v>
      </c>
      <c r="C79381" s="13" t="s">
        <v>74</v>
      </c>
    </row>
    <row r="79382" spans="2:3" ht="30" x14ac:dyDescent="0.25">
      <c r="B79382" s="13" t="s">
        <v>32747</v>
      </c>
      <c r="C79382" s="13" t="s">
        <v>38</v>
      </c>
    </row>
    <row r="79383" spans="2:3" ht="30" x14ac:dyDescent="0.25">
      <c r="B79383" s="13" t="s">
        <v>3213</v>
      </c>
      <c r="C79383" s="13" t="s">
        <v>57</v>
      </c>
    </row>
    <row r="79384" spans="2:3" ht="45" x14ac:dyDescent="0.25">
      <c r="B79384" s="13" t="s">
        <v>55704</v>
      </c>
      <c r="C79384" s="13" t="s">
        <v>36</v>
      </c>
    </row>
    <row r="79385" spans="2:3" x14ac:dyDescent="0.25">
      <c r="B79385" s="13" t="s">
        <v>5159</v>
      </c>
      <c r="C79385" s="13" t="s">
        <v>70</v>
      </c>
    </row>
    <row r="79386" spans="2:3" x14ac:dyDescent="0.25">
      <c r="B79386" s="13" t="s">
        <v>6326</v>
      </c>
      <c r="C79386" s="13" t="s">
        <v>49</v>
      </c>
    </row>
    <row r="79387" spans="2:3" ht="30" x14ac:dyDescent="0.25">
      <c r="B79387" s="13" t="s">
        <v>5774</v>
      </c>
      <c r="C79387" s="13" t="s">
        <v>49</v>
      </c>
    </row>
    <row r="79388" spans="2:3" ht="30" x14ac:dyDescent="0.25">
      <c r="B79388" s="13" t="s">
        <v>5482</v>
      </c>
      <c r="C79388" s="13" t="s">
        <v>49</v>
      </c>
    </row>
    <row r="79389" spans="2:3" ht="30" x14ac:dyDescent="0.25">
      <c r="B79389" s="13" t="s">
        <v>5615</v>
      </c>
      <c r="C79389" s="13" t="s">
        <v>49</v>
      </c>
    </row>
    <row r="79390" spans="2:3" ht="30" x14ac:dyDescent="0.25">
      <c r="B79390" s="13" t="s">
        <v>5612</v>
      </c>
      <c r="C79390" s="13" t="s">
        <v>49</v>
      </c>
    </row>
    <row r="79391" spans="2:3" ht="30" x14ac:dyDescent="0.25">
      <c r="B79391" s="13" t="s">
        <v>5614</v>
      </c>
      <c r="C79391" s="13" t="s">
        <v>49</v>
      </c>
    </row>
    <row r="79392" spans="2:3" ht="30" x14ac:dyDescent="0.25">
      <c r="B79392" s="13" t="s">
        <v>46181</v>
      </c>
      <c r="C79392" s="13" t="s">
        <v>83</v>
      </c>
    </row>
    <row r="79393" spans="2:3" x14ac:dyDescent="0.25">
      <c r="B79393" s="13" t="s">
        <v>6209</v>
      </c>
      <c r="C79393" s="13" t="s">
        <v>68</v>
      </c>
    </row>
    <row r="79394" spans="2:3" ht="30" x14ac:dyDescent="0.25">
      <c r="B79394" s="13" t="s">
        <v>6739</v>
      </c>
      <c r="C79394" s="13" t="s">
        <v>28</v>
      </c>
    </row>
    <row r="79395" spans="2:3" ht="60" x14ac:dyDescent="0.25">
      <c r="B79395" s="13" t="s">
        <v>27128</v>
      </c>
      <c r="C79395" s="13" t="s">
        <v>16</v>
      </c>
    </row>
    <row r="79396" spans="2:3" ht="30" x14ac:dyDescent="0.25">
      <c r="B79396" s="13" t="s">
        <v>16920</v>
      </c>
      <c r="C79396" s="13" t="s">
        <v>27</v>
      </c>
    </row>
    <row r="79397" spans="2:3" x14ac:dyDescent="0.25">
      <c r="B79397" s="13" t="s">
        <v>22698</v>
      </c>
      <c r="C79397" s="13" t="s">
        <v>74</v>
      </c>
    </row>
    <row r="79398" spans="2:3" ht="30" x14ac:dyDescent="0.25">
      <c r="B79398" s="13" t="s">
        <v>25729</v>
      </c>
      <c r="C79398" s="13" t="s">
        <v>64</v>
      </c>
    </row>
    <row r="79399" spans="2:3" x14ac:dyDescent="0.25">
      <c r="B79399" s="13" t="s">
        <v>54118</v>
      </c>
      <c r="C79399" s="13" t="s">
        <v>54079</v>
      </c>
    </row>
    <row r="79400" spans="2:3" ht="45" x14ac:dyDescent="0.25">
      <c r="B79400" s="13" t="s">
        <v>30925</v>
      </c>
      <c r="C79400" s="13" t="s">
        <v>57</v>
      </c>
    </row>
    <row r="79401" spans="2:3" ht="60" x14ac:dyDescent="0.25">
      <c r="B79401" s="13" t="s">
        <v>30651</v>
      </c>
      <c r="C79401" s="13" t="s">
        <v>35</v>
      </c>
    </row>
    <row r="79402" spans="2:3" ht="30" x14ac:dyDescent="0.25">
      <c r="B79402" s="13" t="s">
        <v>5586</v>
      </c>
      <c r="C79402" s="13" t="s">
        <v>49</v>
      </c>
    </row>
    <row r="79403" spans="2:3" x14ac:dyDescent="0.25">
      <c r="B79403" s="13" t="s">
        <v>63439</v>
      </c>
      <c r="C79403" s="13" t="s">
        <v>71</v>
      </c>
    </row>
    <row r="79404" spans="2:3" ht="30" x14ac:dyDescent="0.25">
      <c r="B79404" s="13" t="s">
        <v>44920</v>
      </c>
      <c r="C79404" s="13" t="s">
        <v>72</v>
      </c>
    </row>
    <row r="79405" spans="2:3" ht="60" x14ac:dyDescent="0.25">
      <c r="B79405" s="13" t="s">
        <v>31021</v>
      </c>
      <c r="C79405" s="13" t="s">
        <v>20</v>
      </c>
    </row>
    <row r="79406" spans="2:3" ht="30" x14ac:dyDescent="0.25">
      <c r="B79406" s="13" t="s">
        <v>29113</v>
      </c>
      <c r="C79406" s="13" t="s">
        <v>49</v>
      </c>
    </row>
    <row r="79407" spans="2:3" x14ac:dyDescent="0.25">
      <c r="B79407" s="13" t="s">
        <v>16862</v>
      </c>
      <c r="C79407" s="13" t="s">
        <v>25</v>
      </c>
    </row>
    <row r="79408" spans="2:3" x14ac:dyDescent="0.25">
      <c r="B79408" s="13" t="s">
        <v>5807</v>
      </c>
      <c r="C79408" s="13" t="s">
        <v>20</v>
      </c>
    </row>
    <row r="79409" spans="2:3" ht="45" x14ac:dyDescent="0.25">
      <c r="B79409" s="13" t="s">
        <v>7832</v>
      </c>
      <c r="C79409" s="13" t="s">
        <v>43</v>
      </c>
    </row>
    <row r="79410" spans="2:3" ht="45" x14ac:dyDescent="0.25">
      <c r="B79410" s="13" t="s">
        <v>7897</v>
      </c>
      <c r="C79410" s="13" t="s">
        <v>11</v>
      </c>
    </row>
    <row r="79411" spans="2:3" ht="30" x14ac:dyDescent="0.25">
      <c r="B79411" s="13" t="s">
        <v>17103</v>
      </c>
      <c r="C79411" s="13" t="s">
        <v>35</v>
      </c>
    </row>
    <row r="79412" spans="2:3" ht="45" x14ac:dyDescent="0.25">
      <c r="B79412" s="13" t="s">
        <v>5327</v>
      </c>
      <c r="C79412" s="13" t="s">
        <v>72</v>
      </c>
    </row>
    <row r="79413" spans="2:3" ht="30" x14ac:dyDescent="0.25">
      <c r="B79413" s="13" t="s">
        <v>5617</v>
      </c>
      <c r="C79413" s="13" t="s">
        <v>49</v>
      </c>
    </row>
    <row r="79414" spans="2:3" ht="30" x14ac:dyDescent="0.25">
      <c r="B79414" s="13" t="s">
        <v>5620</v>
      </c>
      <c r="C79414" s="13" t="s">
        <v>49</v>
      </c>
    </row>
    <row r="79415" spans="2:3" ht="30" x14ac:dyDescent="0.25">
      <c r="B79415" s="13" t="s">
        <v>19185</v>
      </c>
      <c r="C79415" s="13" t="s">
        <v>79</v>
      </c>
    </row>
    <row r="79416" spans="2:3" x14ac:dyDescent="0.25">
      <c r="B79416" s="13" t="s">
        <v>23903</v>
      </c>
      <c r="C79416" s="13" t="s">
        <v>84</v>
      </c>
    </row>
    <row r="79417" spans="2:3" ht="30" x14ac:dyDescent="0.25">
      <c r="B79417" s="13" t="s">
        <v>38925</v>
      </c>
      <c r="C79417" s="13" t="s">
        <v>9</v>
      </c>
    </row>
    <row r="79418" spans="2:3" ht="30" x14ac:dyDescent="0.25">
      <c r="B79418" s="13" t="s">
        <v>8610</v>
      </c>
      <c r="C79418" s="13" t="s">
        <v>74</v>
      </c>
    </row>
    <row r="79419" spans="2:3" x14ac:dyDescent="0.25">
      <c r="B79419" s="13" t="s">
        <v>61727</v>
      </c>
      <c r="C79419" s="13" t="s">
        <v>64</v>
      </c>
    </row>
    <row r="79420" spans="2:3" ht="30" x14ac:dyDescent="0.25">
      <c r="B79420" s="13" t="s">
        <v>26163</v>
      </c>
      <c r="C79420" s="13" t="s">
        <v>25</v>
      </c>
    </row>
    <row r="79421" spans="2:3" ht="45" x14ac:dyDescent="0.25">
      <c r="B79421" s="13" t="s">
        <v>31924</v>
      </c>
      <c r="C79421" s="13" t="s">
        <v>72</v>
      </c>
    </row>
    <row r="79422" spans="2:3" ht="45" x14ac:dyDescent="0.25">
      <c r="B79422" s="13" t="s">
        <v>66997</v>
      </c>
      <c r="C79422" s="13" t="s">
        <v>83</v>
      </c>
    </row>
    <row r="79423" spans="2:3" ht="45" x14ac:dyDescent="0.25">
      <c r="B79423" s="13" t="s">
        <v>31319</v>
      </c>
      <c r="C79423" s="13" t="s">
        <v>73</v>
      </c>
    </row>
    <row r="79424" spans="2:3" ht="30" x14ac:dyDescent="0.25">
      <c r="B79424" s="13" t="s">
        <v>15300</v>
      </c>
      <c r="C79424" s="13" t="s">
        <v>77</v>
      </c>
    </row>
    <row r="79425" spans="2:3" ht="30" x14ac:dyDescent="0.25">
      <c r="B79425" s="13" t="s">
        <v>30733</v>
      </c>
      <c r="C79425" s="13" t="s">
        <v>58</v>
      </c>
    </row>
    <row r="79426" spans="2:3" ht="30" x14ac:dyDescent="0.25">
      <c r="B79426" s="13" t="s">
        <v>4343</v>
      </c>
      <c r="C79426" s="13" t="s">
        <v>20</v>
      </c>
    </row>
    <row r="79427" spans="2:3" ht="30" x14ac:dyDescent="0.25">
      <c r="B79427" s="13" t="s">
        <v>33089</v>
      </c>
      <c r="C79427" s="13" t="s">
        <v>28</v>
      </c>
    </row>
    <row r="79428" spans="2:3" ht="45" x14ac:dyDescent="0.25">
      <c r="B79428" s="13" t="s">
        <v>28650</v>
      </c>
      <c r="C79428" s="13" t="s">
        <v>21</v>
      </c>
    </row>
    <row r="79429" spans="2:3" ht="30" x14ac:dyDescent="0.25">
      <c r="B79429" s="13" t="s">
        <v>21730</v>
      </c>
      <c r="C79429" s="13" t="s">
        <v>28</v>
      </c>
    </row>
    <row r="79430" spans="2:3" ht="45" x14ac:dyDescent="0.25">
      <c r="B79430" s="13" t="s">
        <v>5326</v>
      </c>
      <c r="C79430" s="13" t="s">
        <v>72</v>
      </c>
    </row>
    <row r="79431" spans="2:3" ht="30" x14ac:dyDescent="0.25">
      <c r="B79431" s="13" t="s">
        <v>33696</v>
      </c>
      <c r="C79431" s="13" t="s">
        <v>64</v>
      </c>
    </row>
    <row r="79432" spans="2:3" x14ac:dyDescent="0.25">
      <c r="B79432" s="13" t="s">
        <v>23814</v>
      </c>
      <c r="C79432" s="13" t="s">
        <v>35</v>
      </c>
    </row>
    <row r="79433" spans="2:3" ht="45" x14ac:dyDescent="0.25">
      <c r="B79433" s="13" t="s">
        <v>31920</v>
      </c>
      <c r="C79433" s="13" t="s">
        <v>72</v>
      </c>
    </row>
    <row r="79434" spans="2:3" ht="30" x14ac:dyDescent="0.25">
      <c r="B79434" s="13" t="s">
        <v>29773</v>
      </c>
      <c r="C79434" s="13" t="s">
        <v>36</v>
      </c>
    </row>
    <row r="79435" spans="2:3" ht="60" x14ac:dyDescent="0.25">
      <c r="B79435" s="13" t="s">
        <v>30946</v>
      </c>
      <c r="C79435" s="13" t="s">
        <v>57</v>
      </c>
    </row>
    <row r="79436" spans="2:3" ht="30" x14ac:dyDescent="0.25">
      <c r="B79436" s="13" t="s">
        <v>19807</v>
      </c>
      <c r="C79436" s="13" t="s">
        <v>42</v>
      </c>
    </row>
    <row r="79437" spans="2:3" ht="30" x14ac:dyDescent="0.25">
      <c r="B79437" s="13" t="s">
        <v>11684</v>
      </c>
      <c r="C79437" s="13" t="s">
        <v>20</v>
      </c>
    </row>
    <row r="79438" spans="2:3" ht="45" x14ac:dyDescent="0.25">
      <c r="B79438" s="13" t="s">
        <v>31926</v>
      </c>
      <c r="C79438" s="13" t="s">
        <v>72</v>
      </c>
    </row>
    <row r="79439" spans="2:3" ht="30" x14ac:dyDescent="0.25">
      <c r="B79439" s="13" t="s">
        <v>28024</v>
      </c>
      <c r="C79439" s="13" t="s">
        <v>62</v>
      </c>
    </row>
    <row r="79440" spans="2:3" x14ac:dyDescent="0.25">
      <c r="B79440" s="13" t="s">
        <v>8738</v>
      </c>
      <c r="C79440" s="13" t="s">
        <v>42</v>
      </c>
    </row>
    <row r="79441" spans="2:3" ht="45" x14ac:dyDescent="0.25">
      <c r="B79441" s="13" t="s">
        <v>30942</v>
      </c>
      <c r="C79441" s="13" t="s">
        <v>57</v>
      </c>
    </row>
    <row r="79442" spans="2:3" ht="30" x14ac:dyDescent="0.25">
      <c r="B79442" s="13" t="s">
        <v>27998</v>
      </c>
      <c r="C79442" s="13" t="s">
        <v>86</v>
      </c>
    </row>
    <row r="79443" spans="2:3" x14ac:dyDescent="0.25">
      <c r="B79443" s="13" t="s">
        <v>61728</v>
      </c>
      <c r="C79443" s="13" t="s">
        <v>64</v>
      </c>
    </row>
    <row r="79444" spans="2:3" x14ac:dyDescent="0.25">
      <c r="B79444" s="13" t="s">
        <v>3578</v>
      </c>
      <c r="C79444" s="13" t="s">
        <v>82</v>
      </c>
    </row>
    <row r="79445" spans="2:3" ht="45" x14ac:dyDescent="0.25">
      <c r="B79445" s="13" t="s">
        <v>8625</v>
      </c>
      <c r="C79445" s="13" t="s">
        <v>37</v>
      </c>
    </row>
    <row r="79446" spans="2:3" ht="30" x14ac:dyDescent="0.25">
      <c r="B79446" s="13" t="s">
        <v>12616</v>
      </c>
      <c r="C79446" s="13" t="s">
        <v>52</v>
      </c>
    </row>
    <row r="79447" spans="2:3" ht="45" x14ac:dyDescent="0.25">
      <c r="B79447" s="13" t="s">
        <v>41323</v>
      </c>
      <c r="C79447" s="13" t="s">
        <v>33</v>
      </c>
    </row>
    <row r="79448" spans="2:3" x14ac:dyDescent="0.25">
      <c r="B79448" s="13" t="s">
        <v>32234</v>
      </c>
      <c r="C79448" s="13" t="s">
        <v>57</v>
      </c>
    </row>
    <row r="79449" spans="2:3" ht="30" x14ac:dyDescent="0.25">
      <c r="B79449" s="13" t="s">
        <v>33717</v>
      </c>
      <c r="C79449" s="13" t="s">
        <v>42</v>
      </c>
    </row>
    <row r="79450" spans="2:3" ht="30" x14ac:dyDescent="0.25">
      <c r="B79450" s="13" t="s">
        <v>68245</v>
      </c>
      <c r="C79450" s="13" t="s">
        <v>89</v>
      </c>
    </row>
    <row r="79451" spans="2:3" ht="30" x14ac:dyDescent="0.25">
      <c r="B79451" s="13" t="s">
        <v>38913</v>
      </c>
      <c r="C79451" s="13" t="s">
        <v>9</v>
      </c>
    </row>
    <row r="79452" spans="2:3" ht="30" x14ac:dyDescent="0.25">
      <c r="B79452" s="13" t="s">
        <v>24862</v>
      </c>
      <c r="C79452" s="13" t="s">
        <v>45</v>
      </c>
    </row>
    <row r="79453" spans="2:3" ht="30" x14ac:dyDescent="0.25">
      <c r="B79453" s="13" t="s">
        <v>59357</v>
      </c>
      <c r="C79453" s="13" t="s">
        <v>52</v>
      </c>
    </row>
    <row r="79454" spans="2:3" x14ac:dyDescent="0.25">
      <c r="B79454" s="13" t="s">
        <v>10377</v>
      </c>
      <c r="C79454" s="13" t="s">
        <v>81</v>
      </c>
    </row>
    <row r="79455" spans="2:3" ht="30" x14ac:dyDescent="0.25">
      <c r="B79455" s="13" t="s">
        <v>10438</v>
      </c>
      <c r="C79455" s="13" t="s">
        <v>22</v>
      </c>
    </row>
    <row r="79456" spans="2:3" ht="45" x14ac:dyDescent="0.25">
      <c r="B79456" s="13" t="s">
        <v>21373</v>
      </c>
      <c r="C79456" s="13" t="s">
        <v>75</v>
      </c>
    </row>
    <row r="79457" spans="2:3" ht="45" x14ac:dyDescent="0.25">
      <c r="B79457" s="13" t="s">
        <v>8105</v>
      </c>
      <c r="C79457" s="13" t="s">
        <v>43</v>
      </c>
    </row>
    <row r="79458" spans="2:3" ht="45" x14ac:dyDescent="0.25">
      <c r="B79458" s="13" t="s">
        <v>7754</v>
      </c>
      <c r="C79458" s="13" t="s">
        <v>11</v>
      </c>
    </row>
    <row r="79459" spans="2:3" ht="30" x14ac:dyDescent="0.25">
      <c r="B79459" s="13" t="s">
        <v>14064</v>
      </c>
      <c r="C79459" s="13" t="s">
        <v>88</v>
      </c>
    </row>
    <row r="79460" spans="2:3" ht="30" x14ac:dyDescent="0.25">
      <c r="B79460" s="13" t="s">
        <v>12511</v>
      </c>
      <c r="C79460" s="13" t="s">
        <v>74</v>
      </c>
    </row>
    <row r="79461" spans="2:3" ht="30" x14ac:dyDescent="0.25">
      <c r="B79461" s="13" t="s">
        <v>30981</v>
      </c>
      <c r="C79461" s="13" t="s">
        <v>71</v>
      </c>
    </row>
    <row r="79462" spans="2:3" ht="30" x14ac:dyDescent="0.25">
      <c r="B79462" s="13" t="s">
        <v>57201</v>
      </c>
      <c r="C79462" s="13" t="s">
        <v>42</v>
      </c>
    </row>
    <row r="79463" spans="2:3" x14ac:dyDescent="0.25">
      <c r="B79463" s="13" t="s">
        <v>52052</v>
      </c>
      <c r="C79463" s="13" t="s">
        <v>21</v>
      </c>
    </row>
    <row r="79464" spans="2:3" x14ac:dyDescent="0.25">
      <c r="B79464" s="13" t="s">
        <v>5648</v>
      </c>
      <c r="C79464" s="13" t="s">
        <v>28</v>
      </c>
    </row>
    <row r="79465" spans="2:3" x14ac:dyDescent="0.25">
      <c r="B79465" s="13" t="s">
        <v>57202</v>
      </c>
      <c r="C79465" s="13" t="s">
        <v>42</v>
      </c>
    </row>
    <row r="79466" spans="2:3" ht="30" x14ac:dyDescent="0.25">
      <c r="B79466" s="13" t="s">
        <v>5583</v>
      </c>
      <c r="C79466" s="13" t="s">
        <v>49</v>
      </c>
    </row>
    <row r="79467" spans="2:3" ht="30" x14ac:dyDescent="0.25">
      <c r="B79467" s="13" t="s">
        <v>5619</v>
      </c>
      <c r="C79467" s="13" t="s">
        <v>49</v>
      </c>
    </row>
    <row r="79468" spans="2:3" ht="30" x14ac:dyDescent="0.25">
      <c r="B79468" s="13" t="s">
        <v>5585</v>
      </c>
      <c r="C79468" s="13" t="s">
        <v>49</v>
      </c>
    </row>
    <row r="79469" spans="2:3" ht="45" x14ac:dyDescent="0.25">
      <c r="B79469" s="13" t="s">
        <v>31456</v>
      </c>
      <c r="C79469" s="13" t="s">
        <v>70</v>
      </c>
    </row>
    <row r="79470" spans="2:3" ht="30" x14ac:dyDescent="0.25">
      <c r="B79470" s="13" t="s">
        <v>29361</v>
      </c>
      <c r="C79470" s="13" t="s">
        <v>82</v>
      </c>
    </row>
    <row r="79471" spans="2:3" ht="30" x14ac:dyDescent="0.25">
      <c r="B79471" s="13" t="s">
        <v>5622</v>
      </c>
      <c r="C79471" s="13" t="s">
        <v>49</v>
      </c>
    </row>
    <row r="79472" spans="2:3" ht="30" x14ac:dyDescent="0.25">
      <c r="B79472" s="13" t="s">
        <v>5611</v>
      </c>
      <c r="C79472" s="13" t="s">
        <v>49</v>
      </c>
    </row>
    <row r="79473" spans="2:3" ht="45" x14ac:dyDescent="0.25">
      <c r="B79473" s="13" t="s">
        <v>21317</v>
      </c>
      <c r="C79473" s="13" t="s">
        <v>75</v>
      </c>
    </row>
    <row r="79474" spans="2:3" x14ac:dyDescent="0.25">
      <c r="B79474" s="13" t="s">
        <v>5808</v>
      </c>
      <c r="C79474" s="13" t="s">
        <v>20</v>
      </c>
    </row>
    <row r="79475" spans="2:3" ht="30" x14ac:dyDescent="0.25">
      <c r="B79475" s="13" t="s">
        <v>51108</v>
      </c>
      <c r="C79475" s="13" t="s">
        <v>20</v>
      </c>
    </row>
    <row r="79476" spans="2:3" ht="45" x14ac:dyDescent="0.25">
      <c r="B79476" s="13" t="s">
        <v>31317</v>
      </c>
      <c r="C79476" s="13" t="s">
        <v>73</v>
      </c>
    </row>
    <row r="79477" spans="2:3" ht="30" x14ac:dyDescent="0.25">
      <c r="B79477" s="13" t="s">
        <v>13052</v>
      </c>
      <c r="C79477" s="13" t="s">
        <v>33</v>
      </c>
    </row>
    <row r="79478" spans="2:3" ht="45" x14ac:dyDescent="0.25">
      <c r="B79478" s="13" t="s">
        <v>45198</v>
      </c>
      <c r="C79478" s="13" t="s">
        <v>74</v>
      </c>
    </row>
    <row r="79479" spans="2:3" ht="30" x14ac:dyDescent="0.25">
      <c r="B79479" s="13" t="s">
        <v>5439</v>
      </c>
      <c r="C79479" s="13" t="s">
        <v>49</v>
      </c>
    </row>
    <row r="79480" spans="2:3" ht="45" x14ac:dyDescent="0.25">
      <c r="B79480" s="13" t="s">
        <v>45693</v>
      </c>
      <c r="C79480" s="13" t="s">
        <v>78</v>
      </c>
    </row>
    <row r="79481" spans="2:3" ht="45" x14ac:dyDescent="0.25">
      <c r="B79481" s="13" t="s">
        <v>31320</v>
      </c>
      <c r="C79481" s="13" t="s">
        <v>73</v>
      </c>
    </row>
    <row r="79482" spans="2:3" ht="30" x14ac:dyDescent="0.25">
      <c r="B79482" s="13" t="s">
        <v>23697</v>
      </c>
      <c r="C79482" s="13" t="s">
        <v>25</v>
      </c>
    </row>
    <row r="79483" spans="2:3" ht="30" x14ac:dyDescent="0.25">
      <c r="B79483" s="13" t="s">
        <v>5301</v>
      </c>
      <c r="C79483" s="13" t="s">
        <v>71</v>
      </c>
    </row>
    <row r="79484" spans="2:3" x14ac:dyDescent="0.25">
      <c r="B79484" s="13" t="s">
        <v>20491</v>
      </c>
      <c r="C79484" s="13" t="s">
        <v>58</v>
      </c>
    </row>
    <row r="79485" spans="2:3" x14ac:dyDescent="0.25">
      <c r="B79485" s="13" t="s">
        <v>5806</v>
      </c>
      <c r="C79485" s="13" t="s">
        <v>20</v>
      </c>
    </row>
    <row r="79486" spans="2:3" ht="30" x14ac:dyDescent="0.25">
      <c r="B79486" s="13" t="s">
        <v>5582</v>
      </c>
      <c r="C79486" s="13" t="s">
        <v>49</v>
      </c>
    </row>
    <row r="79487" spans="2:3" ht="45" x14ac:dyDescent="0.25">
      <c r="B79487" s="13" t="s">
        <v>31923</v>
      </c>
      <c r="C79487" s="13" t="s">
        <v>72</v>
      </c>
    </row>
    <row r="79488" spans="2:3" ht="45" x14ac:dyDescent="0.25">
      <c r="B79488" s="13" t="s">
        <v>30405</v>
      </c>
      <c r="C79488" s="13" t="s">
        <v>26</v>
      </c>
    </row>
    <row r="79489" spans="2:3" ht="45" x14ac:dyDescent="0.25">
      <c r="B79489" s="13" t="s">
        <v>6014</v>
      </c>
      <c r="C79489" s="13" t="s">
        <v>35</v>
      </c>
    </row>
    <row r="79490" spans="2:3" ht="30" x14ac:dyDescent="0.25">
      <c r="B79490" s="13" t="s">
        <v>20762</v>
      </c>
      <c r="C79490" s="13" t="s">
        <v>79</v>
      </c>
    </row>
    <row r="79491" spans="2:3" ht="30" x14ac:dyDescent="0.25">
      <c r="B79491" s="13" t="s">
        <v>23785</v>
      </c>
      <c r="C79491" s="13" t="s">
        <v>57</v>
      </c>
    </row>
    <row r="79492" spans="2:3" ht="45" x14ac:dyDescent="0.25">
      <c r="B79492" s="13" t="s">
        <v>31928</v>
      </c>
      <c r="C79492" s="13" t="s">
        <v>72</v>
      </c>
    </row>
    <row r="79493" spans="2:3" ht="30" x14ac:dyDescent="0.25">
      <c r="B79493" s="13" t="s">
        <v>19814</v>
      </c>
      <c r="C79493" s="13" t="s">
        <v>42</v>
      </c>
    </row>
    <row r="79494" spans="2:3" x14ac:dyDescent="0.25">
      <c r="B79494" s="13" t="s">
        <v>6575</v>
      </c>
      <c r="C79494" s="13" t="s">
        <v>54</v>
      </c>
    </row>
    <row r="79495" spans="2:3" ht="45" x14ac:dyDescent="0.25">
      <c r="B79495" s="13" t="s">
        <v>29148</v>
      </c>
      <c r="C79495" s="13" t="s">
        <v>45</v>
      </c>
    </row>
    <row r="79496" spans="2:3" ht="45" x14ac:dyDescent="0.25">
      <c r="B79496" s="13" t="s">
        <v>68181</v>
      </c>
      <c r="C79496" s="13" t="s">
        <v>89</v>
      </c>
    </row>
    <row r="79497" spans="2:3" ht="30" x14ac:dyDescent="0.25">
      <c r="B79497" s="13" t="s">
        <v>13904</v>
      </c>
      <c r="C79497" s="13" t="s">
        <v>42</v>
      </c>
    </row>
    <row r="79498" spans="2:3" ht="30" x14ac:dyDescent="0.25">
      <c r="B79498" s="13" t="s">
        <v>31460</v>
      </c>
      <c r="C79498" s="13" t="s">
        <v>54079</v>
      </c>
    </row>
    <row r="79499" spans="2:3" ht="30" x14ac:dyDescent="0.25">
      <c r="B79499" s="13" t="s">
        <v>10697</v>
      </c>
      <c r="C79499" s="13" t="s">
        <v>16</v>
      </c>
    </row>
    <row r="79500" spans="2:3" ht="45" x14ac:dyDescent="0.25">
      <c r="B79500" s="13" t="s">
        <v>41324</v>
      </c>
      <c r="C79500" s="13" t="s">
        <v>33</v>
      </c>
    </row>
    <row r="79501" spans="2:3" x14ac:dyDescent="0.25">
      <c r="B79501" s="13" t="s">
        <v>8729</v>
      </c>
      <c r="C79501" s="13" t="s">
        <v>77</v>
      </c>
    </row>
    <row r="79502" spans="2:3" ht="30" x14ac:dyDescent="0.25">
      <c r="B79502" s="13" t="s">
        <v>11791</v>
      </c>
      <c r="C79502" s="13" t="s">
        <v>45</v>
      </c>
    </row>
    <row r="79503" spans="2:3" x14ac:dyDescent="0.25">
      <c r="B79503" s="13" t="s">
        <v>6209</v>
      </c>
      <c r="C79503" s="13" t="s">
        <v>37</v>
      </c>
    </row>
    <row r="79504" spans="2:3" ht="30" x14ac:dyDescent="0.25">
      <c r="B79504" s="13" t="s">
        <v>15764</v>
      </c>
      <c r="C79504" s="13" t="s">
        <v>10</v>
      </c>
    </row>
    <row r="79505" spans="2:3" ht="30" x14ac:dyDescent="0.25">
      <c r="B79505" s="13" t="s">
        <v>6256</v>
      </c>
      <c r="C79505" s="13" t="s">
        <v>79</v>
      </c>
    </row>
    <row r="79506" spans="2:3" ht="30" x14ac:dyDescent="0.25">
      <c r="B79506" s="13" t="s">
        <v>12407</v>
      </c>
      <c r="C79506" s="13" t="s">
        <v>26</v>
      </c>
    </row>
    <row r="79507" spans="2:3" ht="60" x14ac:dyDescent="0.25">
      <c r="B79507" s="13" t="s">
        <v>60321</v>
      </c>
      <c r="C79507" s="13" t="s">
        <v>57</v>
      </c>
    </row>
    <row r="79508" spans="2:3" ht="30" x14ac:dyDescent="0.25">
      <c r="B79508" s="13" t="s">
        <v>20587</v>
      </c>
      <c r="C79508" s="13" t="s">
        <v>87</v>
      </c>
    </row>
    <row r="79509" spans="2:3" x14ac:dyDescent="0.25">
      <c r="B79509" s="13" t="s">
        <v>8551</v>
      </c>
      <c r="C79509" s="13" t="s">
        <v>81</v>
      </c>
    </row>
    <row r="79510" spans="2:3" ht="30" x14ac:dyDescent="0.25">
      <c r="B79510" s="13" t="s">
        <v>68246</v>
      </c>
      <c r="C79510" s="13" t="s">
        <v>89</v>
      </c>
    </row>
    <row r="79511" spans="2:3" ht="30" x14ac:dyDescent="0.25">
      <c r="B79511" s="13" t="s">
        <v>46294</v>
      </c>
      <c r="C79511" s="13" t="s">
        <v>85</v>
      </c>
    </row>
    <row r="79512" spans="2:3" ht="30" x14ac:dyDescent="0.25">
      <c r="B79512" s="13" t="s">
        <v>46295</v>
      </c>
      <c r="C79512" s="13" t="s">
        <v>85</v>
      </c>
    </row>
    <row r="79513" spans="2:3" ht="30" x14ac:dyDescent="0.25">
      <c r="B79513" s="13" t="s">
        <v>17900</v>
      </c>
      <c r="C79513" s="13" t="s">
        <v>47</v>
      </c>
    </row>
    <row r="79514" spans="2:3" ht="30" x14ac:dyDescent="0.25">
      <c r="B79514" s="13" t="s">
        <v>33306</v>
      </c>
      <c r="C79514" s="13" t="s">
        <v>50</v>
      </c>
    </row>
    <row r="79515" spans="2:3" ht="30" x14ac:dyDescent="0.25">
      <c r="B79515" s="13" t="s">
        <v>54318</v>
      </c>
      <c r="C79515" s="13" t="s">
        <v>33</v>
      </c>
    </row>
    <row r="79516" spans="2:3" ht="30" x14ac:dyDescent="0.25">
      <c r="B79516" s="13" t="s">
        <v>63904</v>
      </c>
      <c r="C79516" s="13" t="s">
        <v>72</v>
      </c>
    </row>
    <row r="79517" spans="2:3" ht="45" x14ac:dyDescent="0.25">
      <c r="B79517" s="13" t="s">
        <v>4512</v>
      </c>
      <c r="C79517" s="13" t="s">
        <v>55</v>
      </c>
    </row>
    <row r="79518" spans="2:3" ht="30" x14ac:dyDescent="0.25">
      <c r="B79518" s="13" t="s">
        <v>5841</v>
      </c>
      <c r="C79518" s="13" t="s">
        <v>42</v>
      </c>
    </row>
    <row r="79519" spans="2:3" ht="30" x14ac:dyDescent="0.25">
      <c r="B79519" s="13" t="s">
        <v>5873</v>
      </c>
      <c r="C79519" s="13" t="s">
        <v>42</v>
      </c>
    </row>
    <row r="79520" spans="2:3" ht="30" x14ac:dyDescent="0.25">
      <c r="B79520" s="13" t="s">
        <v>5849</v>
      </c>
      <c r="C79520" s="13" t="s">
        <v>42</v>
      </c>
    </row>
    <row r="79521" spans="2:3" ht="30" x14ac:dyDescent="0.25">
      <c r="B79521" s="13" t="s">
        <v>5863</v>
      </c>
      <c r="C79521" s="13" t="s">
        <v>42</v>
      </c>
    </row>
    <row r="79522" spans="2:3" ht="30" x14ac:dyDescent="0.25">
      <c r="B79522" s="13" t="s">
        <v>5879</v>
      </c>
      <c r="C79522" s="13" t="s">
        <v>42</v>
      </c>
    </row>
    <row r="79523" spans="2:3" ht="30" x14ac:dyDescent="0.25">
      <c r="B79523" s="13" t="s">
        <v>5865</v>
      </c>
      <c r="C79523" s="13" t="s">
        <v>42</v>
      </c>
    </row>
    <row r="79524" spans="2:3" ht="30" x14ac:dyDescent="0.25">
      <c r="B79524" s="13" t="s">
        <v>5867</v>
      </c>
      <c r="C79524" s="13" t="s">
        <v>42</v>
      </c>
    </row>
    <row r="79525" spans="2:3" ht="30" x14ac:dyDescent="0.25">
      <c r="B79525" s="13" t="s">
        <v>5852</v>
      </c>
      <c r="C79525" s="13" t="s">
        <v>42</v>
      </c>
    </row>
    <row r="79526" spans="2:3" ht="30" x14ac:dyDescent="0.25">
      <c r="B79526" s="13" t="s">
        <v>32033</v>
      </c>
      <c r="C79526" s="13" t="s">
        <v>81</v>
      </c>
    </row>
    <row r="79527" spans="2:3" ht="30" x14ac:dyDescent="0.25">
      <c r="B79527" s="13" t="s">
        <v>5864</v>
      </c>
      <c r="C79527" s="13" t="s">
        <v>42</v>
      </c>
    </row>
    <row r="79528" spans="2:3" ht="30" x14ac:dyDescent="0.25">
      <c r="B79528" s="13" t="s">
        <v>5872</v>
      </c>
      <c r="C79528" s="13" t="s">
        <v>42</v>
      </c>
    </row>
    <row r="79529" spans="2:3" ht="30" x14ac:dyDescent="0.25">
      <c r="B79529" s="13" t="s">
        <v>68505</v>
      </c>
      <c r="C79529" s="13" t="s">
        <v>90</v>
      </c>
    </row>
    <row r="79530" spans="2:3" x14ac:dyDescent="0.25">
      <c r="B79530" s="13" t="s">
        <v>58339</v>
      </c>
      <c r="C79530" s="13" t="s">
        <v>47</v>
      </c>
    </row>
    <row r="79531" spans="2:3" x14ac:dyDescent="0.25">
      <c r="B79531" s="13" t="s">
        <v>48092</v>
      </c>
      <c r="C79531" s="13" t="s">
        <v>13</v>
      </c>
    </row>
    <row r="79532" spans="2:3" ht="30" x14ac:dyDescent="0.25">
      <c r="B79532" s="13" t="s">
        <v>63905</v>
      </c>
      <c r="C79532" s="13" t="s">
        <v>72</v>
      </c>
    </row>
    <row r="79533" spans="2:3" ht="30" x14ac:dyDescent="0.25">
      <c r="B79533" s="13" t="s">
        <v>55326</v>
      </c>
      <c r="C79533" s="13" t="s">
        <v>35</v>
      </c>
    </row>
    <row r="79534" spans="2:3" ht="30" x14ac:dyDescent="0.25">
      <c r="B79534" s="13" t="s">
        <v>5854</v>
      </c>
      <c r="C79534" s="13" t="s">
        <v>42</v>
      </c>
    </row>
    <row r="79535" spans="2:3" ht="30" x14ac:dyDescent="0.25">
      <c r="B79535" s="13" t="s">
        <v>5868</v>
      </c>
      <c r="C79535" s="13" t="s">
        <v>42</v>
      </c>
    </row>
    <row r="79536" spans="2:3" ht="30" x14ac:dyDescent="0.25">
      <c r="B79536" s="13" t="s">
        <v>5848</v>
      </c>
      <c r="C79536" s="13" t="s">
        <v>42</v>
      </c>
    </row>
    <row r="79537" spans="2:3" ht="30" x14ac:dyDescent="0.25">
      <c r="B79537" s="13" t="s">
        <v>11523</v>
      </c>
      <c r="C79537" s="13" t="s">
        <v>94</v>
      </c>
    </row>
    <row r="79538" spans="2:3" x14ac:dyDescent="0.25">
      <c r="B79538" s="13" t="s">
        <v>5099</v>
      </c>
      <c r="C79538" s="13" t="s">
        <v>75</v>
      </c>
    </row>
    <row r="79539" spans="2:3" x14ac:dyDescent="0.25">
      <c r="B79539" s="13" t="s">
        <v>5100</v>
      </c>
      <c r="C79539" s="13" t="s">
        <v>75</v>
      </c>
    </row>
    <row r="79540" spans="2:3" x14ac:dyDescent="0.25">
      <c r="B79540" s="13" t="s">
        <v>5108</v>
      </c>
      <c r="C79540" s="13" t="s">
        <v>75</v>
      </c>
    </row>
    <row r="79541" spans="2:3" x14ac:dyDescent="0.25">
      <c r="B79541" s="13" t="s">
        <v>13417</v>
      </c>
      <c r="C79541" s="13" t="s">
        <v>26</v>
      </c>
    </row>
    <row r="79542" spans="2:3" x14ac:dyDescent="0.25">
      <c r="B79542" s="13" t="s">
        <v>63267</v>
      </c>
      <c r="C79542" s="13" t="s">
        <v>44068</v>
      </c>
    </row>
    <row r="79543" spans="2:3" ht="30" x14ac:dyDescent="0.25">
      <c r="B79543" s="13" t="s">
        <v>66823</v>
      </c>
      <c r="C79543" s="13" t="s">
        <v>82</v>
      </c>
    </row>
    <row r="79544" spans="2:3" ht="30" x14ac:dyDescent="0.25">
      <c r="B79544" s="13" t="s">
        <v>25131</v>
      </c>
      <c r="C79544" s="13" t="s">
        <v>21</v>
      </c>
    </row>
    <row r="79545" spans="2:3" x14ac:dyDescent="0.25">
      <c r="B79545" s="13" t="s">
        <v>5101</v>
      </c>
      <c r="C79545" s="13" t="s">
        <v>75</v>
      </c>
    </row>
    <row r="79546" spans="2:3" ht="30" x14ac:dyDescent="0.25">
      <c r="B79546" s="13" t="s">
        <v>5840</v>
      </c>
      <c r="C79546" s="13" t="s">
        <v>42</v>
      </c>
    </row>
    <row r="79547" spans="2:3" ht="30" x14ac:dyDescent="0.25">
      <c r="B79547" s="13" t="s">
        <v>55759</v>
      </c>
      <c r="C79547" s="13" t="s">
        <v>37</v>
      </c>
    </row>
    <row r="79548" spans="2:3" ht="30" x14ac:dyDescent="0.25">
      <c r="B79548" s="13" t="s">
        <v>25277</v>
      </c>
      <c r="C79548" s="13" t="s">
        <v>25</v>
      </c>
    </row>
    <row r="79549" spans="2:3" ht="30" x14ac:dyDescent="0.25">
      <c r="B79549" s="13" t="s">
        <v>57421</v>
      </c>
      <c r="C79549" s="13" t="s">
        <v>43</v>
      </c>
    </row>
    <row r="79550" spans="2:3" ht="30" x14ac:dyDescent="0.25">
      <c r="B79550" s="13" t="s">
        <v>55327</v>
      </c>
      <c r="C79550" s="13" t="s">
        <v>35</v>
      </c>
    </row>
    <row r="79551" spans="2:3" x14ac:dyDescent="0.25">
      <c r="B79551" s="13" t="s">
        <v>10232</v>
      </c>
      <c r="C79551" s="13" t="s">
        <v>26</v>
      </c>
    </row>
    <row r="79552" spans="2:3" x14ac:dyDescent="0.25">
      <c r="B79552" s="13" t="s">
        <v>7469</v>
      </c>
      <c r="C79552" s="13" t="s">
        <v>63</v>
      </c>
    </row>
    <row r="79553" spans="2:3" x14ac:dyDescent="0.25">
      <c r="B79553" s="13" t="s">
        <v>9152</v>
      </c>
      <c r="C79553" s="13" t="s">
        <v>44068</v>
      </c>
    </row>
    <row r="79554" spans="2:3" ht="30" x14ac:dyDescent="0.25">
      <c r="B79554" s="13" t="s">
        <v>54319</v>
      </c>
      <c r="C79554" s="13" t="s">
        <v>33</v>
      </c>
    </row>
    <row r="79555" spans="2:3" x14ac:dyDescent="0.25">
      <c r="B79555" s="13" t="s">
        <v>63268</v>
      </c>
      <c r="C79555" s="13" t="s">
        <v>44068</v>
      </c>
    </row>
    <row r="79556" spans="2:3" ht="30" x14ac:dyDescent="0.25">
      <c r="B79556" s="13" t="s">
        <v>9498</v>
      </c>
      <c r="C79556" s="13" t="s">
        <v>35</v>
      </c>
    </row>
    <row r="79557" spans="2:3" ht="30" x14ac:dyDescent="0.25">
      <c r="B79557" s="13" t="s">
        <v>6008</v>
      </c>
      <c r="C79557" s="13" t="s">
        <v>35</v>
      </c>
    </row>
    <row r="79558" spans="2:3" ht="30" x14ac:dyDescent="0.25">
      <c r="B79558" s="13" t="s">
        <v>54320</v>
      </c>
      <c r="C79558" s="13" t="s">
        <v>33</v>
      </c>
    </row>
    <row r="79559" spans="2:3" x14ac:dyDescent="0.25">
      <c r="B79559" s="13" t="s">
        <v>58340</v>
      </c>
      <c r="C79559" s="13" t="s">
        <v>47</v>
      </c>
    </row>
    <row r="79560" spans="2:3" ht="45" x14ac:dyDescent="0.25">
      <c r="B79560" s="13" t="s">
        <v>66438</v>
      </c>
      <c r="C79560" s="13" t="s">
        <v>80</v>
      </c>
    </row>
    <row r="79561" spans="2:3" ht="30" x14ac:dyDescent="0.25">
      <c r="B79561" s="13" t="s">
        <v>56195</v>
      </c>
      <c r="C79561" s="13" t="s">
        <v>39</v>
      </c>
    </row>
    <row r="79562" spans="2:3" x14ac:dyDescent="0.25">
      <c r="B79562" s="13" t="s">
        <v>48775</v>
      </c>
      <c r="C79562" s="13" t="s">
        <v>16</v>
      </c>
    </row>
    <row r="79563" spans="2:3" ht="45" x14ac:dyDescent="0.25">
      <c r="B79563" s="13" t="s">
        <v>54321</v>
      </c>
      <c r="C79563" s="13" t="s">
        <v>33</v>
      </c>
    </row>
    <row r="79564" spans="2:3" ht="45" x14ac:dyDescent="0.25">
      <c r="B79564" s="13" t="s">
        <v>52688</v>
      </c>
      <c r="C79564" s="13" t="s">
        <v>26</v>
      </c>
    </row>
    <row r="79565" spans="2:3" ht="45" x14ac:dyDescent="0.25">
      <c r="B79565" s="13" t="s">
        <v>55705</v>
      </c>
      <c r="C79565" s="13" t="s">
        <v>36</v>
      </c>
    </row>
    <row r="79566" spans="2:3" x14ac:dyDescent="0.25">
      <c r="B79566" s="13" t="s">
        <v>9114</v>
      </c>
      <c r="C79566" s="13" t="s">
        <v>78</v>
      </c>
    </row>
    <row r="79567" spans="2:3" ht="30" x14ac:dyDescent="0.25">
      <c r="B79567" s="13" t="s">
        <v>52427</v>
      </c>
      <c r="C79567" s="13" t="s">
        <v>25</v>
      </c>
    </row>
    <row r="79568" spans="2:3" ht="30" x14ac:dyDescent="0.25">
      <c r="B79568" s="13" t="s">
        <v>59358</v>
      </c>
      <c r="C79568" s="13" t="s">
        <v>52</v>
      </c>
    </row>
    <row r="79569" spans="2:3" ht="30" x14ac:dyDescent="0.25">
      <c r="B79569" s="13" t="s">
        <v>62049</v>
      </c>
      <c r="C79569" s="13" t="s">
        <v>67</v>
      </c>
    </row>
    <row r="79570" spans="2:3" ht="75" x14ac:dyDescent="0.25">
      <c r="B79570" s="13" t="s">
        <v>63269</v>
      </c>
      <c r="C79570" s="13" t="s">
        <v>44068</v>
      </c>
    </row>
    <row r="79571" spans="2:3" ht="60" x14ac:dyDescent="0.25">
      <c r="B79571" s="13" t="s">
        <v>52310</v>
      </c>
      <c r="C79571" s="13" t="s">
        <v>24</v>
      </c>
    </row>
    <row r="79572" spans="2:3" ht="75" x14ac:dyDescent="0.25">
      <c r="B79572" s="13" t="s">
        <v>52053</v>
      </c>
      <c r="C79572" s="13" t="s">
        <v>21</v>
      </c>
    </row>
    <row r="79573" spans="2:3" ht="45" x14ac:dyDescent="0.25">
      <c r="B79573" s="13" t="s">
        <v>57867</v>
      </c>
      <c r="C79573" s="13" t="s">
        <v>45</v>
      </c>
    </row>
    <row r="79574" spans="2:3" x14ac:dyDescent="0.25">
      <c r="B79574" s="13" t="s">
        <v>33601</v>
      </c>
      <c r="C79574" s="13" t="s">
        <v>54079</v>
      </c>
    </row>
    <row r="79575" spans="2:3" ht="30" x14ac:dyDescent="0.25">
      <c r="B79575" s="13" t="s">
        <v>54322</v>
      </c>
      <c r="C79575" s="13" t="s">
        <v>33</v>
      </c>
    </row>
    <row r="79576" spans="2:3" ht="45" x14ac:dyDescent="0.25">
      <c r="B79576" s="13" t="s">
        <v>62050</v>
      </c>
      <c r="C79576" s="13" t="s">
        <v>67</v>
      </c>
    </row>
    <row r="79577" spans="2:3" ht="30" x14ac:dyDescent="0.25">
      <c r="B79577" s="13" t="s">
        <v>48224</v>
      </c>
      <c r="C79577" s="13" t="s">
        <v>14</v>
      </c>
    </row>
    <row r="79578" spans="2:3" ht="45" x14ac:dyDescent="0.25">
      <c r="B79578" s="13" t="s">
        <v>67718</v>
      </c>
      <c r="C79578" s="13" t="s">
        <v>87</v>
      </c>
    </row>
    <row r="79579" spans="2:3" ht="45" x14ac:dyDescent="0.25">
      <c r="B79579" s="13" t="s">
        <v>57868</v>
      </c>
      <c r="C79579" s="13" t="s">
        <v>45</v>
      </c>
    </row>
    <row r="79580" spans="2:3" ht="60" x14ac:dyDescent="0.25">
      <c r="B79580" s="13" t="s">
        <v>67391</v>
      </c>
      <c r="C79580" s="13" t="s">
        <v>85</v>
      </c>
    </row>
    <row r="79581" spans="2:3" x14ac:dyDescent="0.25">
      <c r="B79581" s="13" t="s">
        <v>9397</v>
      </c>
      <c r="C79581" s="13" t="s">
        <v>57</v>
      </c>
    </row>
    <row r="79582" spans="2:3" ht="45" x14ac:dyDescent="0.25">
      <c r="B79582" s="13" t="s">
        <v>54119</v>
      </c>
      <c r="C79582" s="13" t="s">
        <v>54079</v>
      </c>
    </row>
    <row r="79583" spans="2:3" ht="30" x14ac:dyDescent="0.25">
      <c r="B79583" s="13" t="s">
        <v>48931</v>
      </c>
      <c r="C79583" s="13" t="s">
        <v>17</v>
      </c>
    </row>
    <row r="79584" spans="2:3" x14ac:dyDescent="0.25">
      <c r="B79584" s="13" t="s">
        <v>60322</v>
      </c>
      <c r="C79584" s="13" t="s">
        <v>57</v>
      </c>
    </row>
    <row r="79585" spans="2:3" ht="45" x14ac:dyDescent="0.25">
      <c r="B79585" s="13" t="s">
        <v>54120</v>
      </c>
      <c r="C79585" s="13" t="s">
        <v>54079</v>
      </c>
    </row>
    <row r="79586" spans="2:3" ht="30" x14ac:dyDescent="0.25">
      <c r="B79586" s="13" t="s">
        <v>66310</v>
      </c>
      <c r="C79586" s="13" t="s">
        <v>79</v>
      </c>
    </row>
    <row r="79587" spans="2:3" ht="30" x14ac:dyDescent="0.25">
      <c r="B79587" s="13" t="s">
        <v>58341</v>
      </c>
      <c r="C79587" s="13" t="s">
        <v>47</v>
      </c>
    </row>
    <row r="79588" spans="2:3" ht="30" x14ac:dyDescent="0.25">
      <c r="B79588" s="13" t="s">
        <v>55328</v>
      </c>
      <c r="C79588" s="13" t="s">
        <v>35</v>
      </c>
    </row>
    <row r="79589" spans="2:3" ht="45" x14ac:dyDescent="0.25">
      <c r="B79589" s="13" t="s">
        <v>64969</v>
      </c>
      <c r="C79589" s="13" t="s">
        <v>75</v>
      </c>
    </row>
    <row r="79590" spans="2:3" ht="30" x14ac:dyDescent="0.25">
      <c r="B79590" s="13" t="s">
        <v>58876</v>
      </c>
      <c r="C79590" s="13" t="s">
        <v>50</v>
      </c>
    </row>
    <row r="79591" spans="2:3" ht="30" x14ac:dyDescent="0.25">
      <c r="B79591" s="13" t="s">
        <v>68723</v>
      </c>
      <c r="C79591" s="13" t="s">
        <v>93</v>
      </c>
    </row>
    <row r="79592" spans="2:3" ht="30" x14ac:dyDescent="0.25">
      <c r="B79592" s="13" t="s">
        <v>68724</v>
      </c>
      <c r="C79592" s="13" t="s">
        <v>93</v>
      </c>
    </row>
    <row r="79593" spans="2:3" ht="60" x14ac:dyDescent="0.25">
      <c r="B79593" s="13" t="s">
        <v>47582</v>
      </c>
      <c r="C79593" s="13" t="s">
        <v>11</v>
      </c>
    </row>
    <row r="79594" spans="2:3" ht="30" x14ac:dyDescent="0.25">
      <c r="B79594" s="13" t="s">
        <v>59359</v>
      </c>
      <c r="C79594" s="13" t="s">
        <v>52</v>
      </c>
    </row>
    <row r="79595" spans="2:3" ht="45" x14ac:dyDescent="0.25">
      <c r="B79595" s="13" t="s">
        <v>59048</v>
      </c>
      <c r="C79595" s="13" t="s">
        <v>51</v>
      </c>
    </row>
    <row r="79596" spans="2:3" ht="30" x14ac:dyDescent="0.25">
      <c r="B79596" s="13" t="s">
        <v>52054</v>
      </c>
      <c r="C79596" s="13" t="s">
        <v>21</v>
      </c>
    </row>
    <row r="79597" spans="2:3" x14ac:dyDescent="0.25">
      <c r="B79597" s="13" t="s">
        <v>39750</v>
      </c>
      <c r="C79597" s="13" t="s">
        <v>47</v>
      </c>
    </row>
    <row r="79598" spans="2:3" ht="30" x14ac:dyDescent="0.25">
      <c r="B79598" s="13" t="s">
        <v>51109</v>
      </c>
      <c r="C79598" s="13" t="s">
        <v>20</v>
      </c>
    </row>
    <row r="79599" spans="2:3" x14ac:dyDescent="0.25">
      <c r="B79599" s="13" t="s">
        <v>6343</v>
      </c>
      <c r="C79599" s="13" t="s">
        <v>13</v>
      </c>
    </row>
    <row r="79600" spans="2:3" ht="45" x14ac:dyDescent="0.25">
      <c r="B79600" s="13" t="s">
        <v>54121</v>
      </c>
      <c r="C79600" s="13" t="s">
        <v>54079</v>
      </c>
    </row>
    <row r="79601" spans="2:3" ht="30" x14ac:dyDescent="0.25">
      <c r="B79601" s="13" t="s">
        <v>6256</v>
      </c>
      <c r="C79601" s="13" t="s">
        <v>35</v>
      </c>
    </row>
    <row r="79602" spans="2:3" ht="30" x14ac:dyDescent="0.25">
      <c r="B79602" s="13" t="s">
        <v>54323</v>
      </c>
      <c r="C79602" s="13" t="s">
        <v>33</v>
      </c>
    </row>
    <row r="79603" spans="2:3" x14ac:dyDescent="0.25">
      <c r="B79603" s="13" t="s">
        <v>11638</v>
      </c>
      <c r="C79603" s="13" t="s">
        <v>60</v>
      </c>
    </row>
    <row r="79604" spans="2:3" x14ac:dyDescent="0.25">
      <c r="B79604" s="13" t="s">
        <v>57203</v>
      </c>
      <c r="C79604" s="13" t="s">
        <v>42</v>
      </c>
    </row>
    <row r="79605" spans="2:3" ht="30" x14ac:dyDescent="0.25">
      <c r="B79605" s="13" t="s">
        <v>68506</v>
      </c>
      <c r="C79605" s="13" t="s">
        <v>90</v>
      </c>
    </row>
    <row r="79606" spans="2:3" ht="45" x14ac:dyDescent="0.25">
      <c r="B79606" s="13" t="s">
        <v>52055</v>
      </c>
      <c r="C79606" s="13" t="s">
        <v>21</v>
      </c>
    </row>
    <row r="79607" spans="2:3" x14ac:dyDescent="0.25">
      <c r="B79607" s="13" t="s">
        <v>62168</v>
      </c>
      <c r="C79607" s="13" t="s">
        <v>68</v>
      </c>
    </row>
    <row r="79608" spans="2:3" ht="30" x14ac:dyDescent="0.25">
      <c r="B79608" s="13" t="s">
        <v>48225</v>
      </c>
      <c r="C79608" s="13" t="s">
        <v>14</v>
      </c>
    </row>
    <row r="79609" spans="2:3" ht="30" x14ac:dyDescent="0.25">
      <c r="B79609" s="13" t="s">
        <v>59740</v>
      </c>
      <c r="C79609" s="13" t="s">
        <v>43195</v>
      </c>
    </row>
    <row r="79610" spans="2:3" x14ac:dyDescent="0.25">
      <c r="B79610" s="13" t="s">
        <v>5372</v>
      </c>
      <c r="C79610" s="13" t="s">
        <v>84</v>
      </c>
    </row>
    <row r="79611" spans="2:3" x14ac:dyDescent="0.25">
      <c r="B79611" s="13" t="s">
        <v>3578</v>
      </c>
      <c r="C79611" s="13" t="s">
        <v>35</v>
      </c>
    </row>
    <row r="79612" spans="2:3" ht="30" x14ac:dyDescent="0.25">
      <c r="B79612" s="13" t="s">
        <v>57204</v>
      </c>
      <c r="C79612" s="13" t="s">
        <v>42</v>
      </c>
    </row>
    <row r="79613" spans="2:3" ht="30" x14ac:dyDescent="0.25">
      <c r="B79613" s="13" t="s">
        <v>6347</v>
      </c>
      <c r="C79613" s="13" t="s">
        <v>40</v>
      </c>
    </row>
    <row r="79614" spans="2:3" ht="60" x14ac:dyDescent="0.25">
      <c r="B79614" s="13" t="s">
        <v>57422</v>
      </c>
      <c r="C79614" s="13" t="s">
        <v>43</v>
      </c>
    </row>
    <row r="79615" spans="2:3" x14ac:dyDescent="0.25">
      <c r="B79615" s="13" t="s">
        <v>14237</v>
      </c>
      <c r="C79615" s="13" t="s">
        <v>42</v>
      </c>
    </row>
    <row r="79616" spans="2:3" ht="30" x14ac:dyDescent="0.25">
      <c r="B79616" s="13" t="s">
        <v>55329</v>
      </c>
      <c r="C79616" s="13" t="s">
        <v>35</v>
      </c>
    </row>
    <row r="79617" spans="2:3" ht="30" x14ac:dyDescent="0.25">
      <c r="B79617" s="13" t="s">
        <v>57205</v>
      </c>
      <c r="C79617" s="13" t="s">
        <v>42</v>
      </c>
    </row>
    <row r="79618" spans="2:3" x14ac:dyDescent="0.25">
      <c r="B79618" s="13" t="s">
        <v>67719</v>
      </c>
      <c r="C79618" s="13" t="s">
        <v>87</v>
      </c>
    </row>
    <row r="79619" spans="2:3" x14ac:dyDescent="0.25">
      <c r="B79619" s="13" t="s">
        <v>51110</v>
      </c>
      <c r="C79619" s="13" t="s">
        <v>20</v>
      </c>
    </row>
    <row r="79620" spans="2:3" ht="30" x14ac:dyDescent="0.25">
      <c r="B79620" s="13" t="s">
        <v>55330</v>
      </c>
      <c r="C79620" s="13" t="s">
        <v>35</v>
      </c>
    </row>
    <row r="79621" spans="2:3" ht="30" x14ac:dyDescent="0.25">
      <c r="B79621" s="13" t="s">
        <v>59659</v>
      </c>
      <c r="C79621" s="13" t="s">
        <v>54</v>
      </c>
    </row>
    <row r="79622" spans="2:3" ht="30" x14ac:dyDescent="0.25">
      <c r="B79622" s="13" t="s">
        <v>57206</v>
      </c>
      <c r="C79622" s="13" t="s">
        <v>42</v>
      </c>
    </row>
    <row r="79623" spans="2:3" ht="30" x14ac:dyDescent="0.25">
      <c r="B79623" s="13" t="s">
        <v>5033</v>
      </c>
      <c r="C79623" s="13" t="s">
        <v>79</v>
      </c>
    </row>
    <row r="79624" spans="2:3" ht="30" x14ac:dyDescent="0.25">
      <c r="B79624" s="13" t="s">
        <v>64596</v>
      </c>
      <c r="C79624" s="13" t="s">
        <v>74</v>
      </c>
    </row>
    <row r="79625" spans="2:3" ht="30" x14ac:dyDescent="0.25">
      <c r="B79625" s="13" t="s">
        <v>66824</v>
      </c>
      <c r="C79625" s="13" t="s">
        <v>82</v>
      </c>
    </row>
    <row r="79626" spans="2:3" ht="30" x14ac:dyDescent="0.25">
      <c r="B79626" s="13" t="s">
        <v>56196</v>
      </c>
      <c r="C79626" s="13" t="s">
        <v>39</v>
      </c>
    </row>
    <row r="79627" spans="2:3" ht="30" x14ac:dyDescent="0.25">
      <c r="B79627" s="13" t="s">
        <v>66825</v>
      </c>
      <c r="C79627" s="13" t="s">
        <v>82</v>
      </c>
    </row>
    <row r="79628" spans="2:3" ht="45" x14ac:dyDescent="0.25">
      <c r="B79628" s="13" t="s">
        <v>56197</v>
      </c>
      <c r="C79628" s="13" t="s">
        <v>39</v>
      </c>
    </row>
    <row r="79629" spans="2:3" ht="30" x14ac:dyDescent="0.25">
      <c r="B79629" s="13" t="s">
        <v>64597</v>
      </c>
      <c r="C79629" s="13" t="s">
        <v>74</v>
      </c>
    </row>
    <row r="79630" spans="2:3" x14ac:dyDescent="0.25">
      <c r="B79630" s="13" t="s">
        <v>35021</v>
      </c>
      <c r="C79630" s="13" t="s">
        <v>45</v>
      </c>
    </row>
    <row r="79631" spans="2:3" x14ac:dyDescent="0.25">
      <c r="B79631" s="13" t="s">
        <v>11280</v>
      </c>
      <c r="C79631" s="13" t="s">
        <v>72</v>
      </c>
    </row>
    <row r="79632" spans="2:3" ht="30" x14ac:dyDescent="0.25">
      <c r="B79632" s="13" t="s">
        <v>5772</v>
      </c>
      <c r="C79632" s="13" t="s">
        <v>37</v>
      </c>
    </row>
    <row r="79633" spans="2:3" ht="30" x14ac:dyDescent="0.25">
      <c r="B79633" s="13" t="s">
        <v>58558</v>
      </c>
      <c r="C79633" s="13" t="s">
        <v>48</v>
      </c>
    </row>
    <row r="79634" spans="2:3" x14ac:dyDescent="0.25">
      <c r="B79634" s="13" t="s">
        <v>63906</v>
      </c>
      <c r="C79634" s="13" t="s">
        <v>72</v>
      </c>
    </row>
    <row r="79635" spans="2:3" x14ac:dyDescent="0.25">
      <c r="B79635" s="13" t="s">
        <v>33511</v>
      </c>
      <c r="C79635" s="13" t="s">
        <v>47</v>
      </c>
    </row>
    <row r="79636" spans="2:3" x14ac:dyDescent="0.25">
      <c r="B79636" s="13" t="s">
        <v>51111</v>
      </c>
      <c r="C79636" s="13" t="s">
        <v>20</v>
      </c>
    </row>
    <row r="79637" spans="2:3" ht="30" x14ac:dyDescent="0.25">
      <c r="B79637" s="13" t="s">
        <v>34964</v>
      </c>
      <c r="C79637" s="13" t="s">
        <v>81</v>
      </c>
    </row>
    <row r="79638" spans="2:3" ht="30" x14ac:dyDescent="0.25">
      <c r="B79638" s="13" t="s">
        <v>29956</v>
      </c>
      <c r="C79638" s="13" t="s">
        <v>49</v>
      </c>
    </row>
    <row r="79639" spans="2:3" ht="30" x14ac:dyDescent="0.25">
      <c r="B79639" s="13" t="s">
        <v>25034</v>
      </c>
      <c r="C79639" s="13" t="s">
        <v>52</v>
      </c>
    </row>
    <row r="79640" spans="2:3" ht="30" x14ac:dyDescent="0.25">
      <c r="B79640" s="13" t="s">
        <v>32718</v>
      </c>
      <c r="C79640" s="13" t="s">
        <v>64</v>
      </c>
    </row>
    <row r="79641" spans="2:3" ht="30" x14ac:dyDescent="0.25">
      <c r="B79641" s="13" t="s">
        <v>6405</v>
      </c>
      <c r="C79641" s="13" t="s">
        <v>15</v>
      </c>
    </row>
    <row r="79642" spans="2:3" ht="30" x14ac:dyDescent="0.25">
      <c r="B79642" s="13" t="s">
        <v>5929</v>
      </c>
      <c r="C79642" s="13" t="s">
        <v>75</v>
      </c>
    </row>
    <row r="79643" spans="2:3" x14ac:dyDescent="0.25">
      <c r="B79643" s="13" t="s">
        <v>57207</v>
      </c>
      <c r="C79643" s="13" t="s">
        <v>42</v>
      </c>
    </row>
    <row r="79644" spans="2:3" ht="30" x14ac:dyDescent="0.25">
      <c r="B79644" s="13" t="s">
        <v>5871</v>
      </c>
      <c r="C79644" s="13" t="s">
        <v>42</v>
      </c>
    </row>
    <row r="79645" spans="2:3" x14ac:dyDescent="0.25">
      <c r="B79645" s="13" t="s">
        <v>15475</v>
      </c>
      <c r="C79645" s="13" t="s">
        <v>85</v>
      </c>
    </row>
    <row r="79646" spans="2:3" ht="30" x14ac:dyDescent="0.25">
      <c r="B79646" s="13" t="s">
        <v>20432</v>
      </c>
      <c r="C79646" s="13" t="s">
        <v>79</v>
      </c>
    </row>
    <row r="79647" spans="2:3" x14ac:dyDescent="0.25">
      <c r="B79647" s="13" t="s">
        <v>5110</v>
      </c>
      <c r="C79647" s="13" t="s">
        <v>75</v>
      </c>
    </row>
    <row r="79648" spans="2:3" x14ac:dyDescent="0.25">
      <c r="B79648" s="13" t="s">
        <v>5111</v>
      </c>
      <c r="C79648" s="13" t="s">
        <v>75</v>
      </c>
    </row>
    <row r="79649" spans="2:3" x14ac:dyDescent="0.25">
      <c r="B79649" s="13" t="s">
        <v>13358</v>
      </c>
      <c r="C79649" s="13" t="s">
        <v>63</v>
      </c>
    </row>
    <row r="79650" spans="2:3" ht="30" x14ac:dyDescent="0.25">
      <c r="B79650" s="13" t="s">
        <v>5855</v>
      </c>
      <c r="C79650" s="13" t="s">
        <v>42</v>
      </c>
    </row>
    <row r="79651" spans="2:3" ht="30" x14ac:dyDescent="0.25">
      <c r="B79651" s="13" t="s">
        <v>5862</v>
      </c>
      <c r="C79651" s="13" t="s">
        <v>42</v>
      </c>
    </row>
    <row r="79652" spans="2:3" x14ac:dyDescent="0.25">
      <c r="B79652" s="13" t="s">
        <v>57208</v>
      </c>
      <c r="C79652" s="13" t="s">
        <v>42</v>
      </c>
    </row>
    <row r="79653" spans="2:3" ht="45" x14ac:dyDescent="0.25">
      <c r="B79653" s="13" t="s">
        <v>65107</v>
      </c>
      <c r="C79653" s="13" t="s">
        <v>76</v>
      </c>
    </row>
    <row r="79654" spans="2:3" ht="30" x14ac:dyDescent="0.25">
      <c r="B79654" s="13" t="s">
        <v>5857</v>
      </c>
      <c r="C79654" s="13" t="s">
        <v>42</v>
      </c>
    </row>
    <row r="79655" spans="2:3" ht="45" x14ac:dyDescent="0.25">
      <c r="B79655" s="13" t="s">
        <v>3508</v>
      </c>
      <c r="C79655" s="13" t="s">
        <v>55</v>
      </c>
    </row>
    <row r="79656" spans="2:3" ht="45" x14ac:dyDescent="0.25">
      <c r="B79656" s="13" t="s">
        <v>3513</v>
      </c>
      <c r="C79656" s="13" t="s">
        <v>55</v>
      </c>
    </row>
    <row r="79657" spans="2:3" ht="30" x14ac:dyDescent="0.25">
      <c r="B79657" s="13" t="s">
        <v>65689</v>
      </c>
      <c r="C79657" s="13" t="s">
        <v>77</v>
      </c>
    </row>
    <row r="79658" spans="2:3" ht="45" x14ac:dyDescent="0.25">
      <c r="B79658" s="13" t="s">
        <v>3514</v>
      </c>
      <c r="C79658" s="13" t="s">
        <v>55</v>
      </c>
    </row>
    <row r="79659" spans="2:3" ht="45" x14ac:dyDescent="0.25">
      <c r="B79659" s="13" t="s">
        <v>59049</v>
      </c>
      <c r="C79659" s="13" t="s">
        <v>51</v>
      </c>
    </row>
    <row r="79660" spans="2:3" ht="30" x14ac:dyDescent="0.25">
      <c r="B79660" s="13" t="s">
        <v>39559</v>
      </c>
      <c r="C79660" s="13" t="s">
        <v>17</v>
      </c>
    </row>
    <row r="79661" spans="2:3" ht="45" x14ac:dyDescent="0.25">
      <c r="B79661" s="13" t="s">
        <v>38775</v>
      </c>
      <c r="C79661" s="13" t="s">
        <v>88</v>
      </c>
    </row>
    <row r="79662" spans="2:3" ht="45" x14ac:dyDescent="0.25">
      <c r="B79662" s="13" t="s">
        <v>61043</v>
      </c>
      <c r="C79662" s="13" t="s">
        <v>63</v>
      </c>
    </row>
    <row r="79663" spans="2:3" ht="60" x14ac:dyDescent="0.25">
      <c r="B79663" s="13" t="s">
        <v>55331</v>
      </c>
      <c r="C79663" s="13" t="s">
        <v>35</v>
      </c>
    </row>
    <row r="79664" spans="2:3" x14ac:dyDescent="0.25">
      <c r="B79664" s="13" t="s">
        <v>7660</v>
      </c>
      <c r="C79664" s="13" t="s">
        <v>57</v>
      </c>
    </row>
    <row r="79665" spans="2:3" ht="30" x14ac:dyDescent="0.25">
      <c r="B79665" s="13" t="s">
        <v>51112</v>
      </c>
      <c r="C79665" s="13" t="s">
        <v>20</v>
      </c>
    </row>
    <row r="79666" spans="2:3" ht="30" x14ac:dyDescent="0.25">
      <c r="B79666" s="13" t="s">
        <v>57969</v>
      </c>
      <c r="C79666" s="13" t="s">
        <v>46</v>
      </c>
    </row>
    <row r="79667" spans="2:3" ht="30" x14ac:dyDescent="0.25">
      <c r="B79667" s="13" t="s">
        <v>61808</v>
      </c>
      <c r="C79667" s="13" t="s">
        <v>65</v>
      </c>
    </row>
    <row r="79668" spans="2:3" ht="60" x14ac:dyDescent="0.25">
      <c r="B79668" s="13" t="s">
        <v>51113</v>
      </c>
      <c r="C79668" s="13" t="s">
        <v>20</v>
      </c>
    </row>
    <row r="79669" spans="2:3" ht="30" x14ac:dyDescent="0.25">
      <c r="B79669" s="13" t="s">
        <v>14260</v>
      </c>
      <c r="C79669" s="13" t="s">
        <v>13</v>
      </c>
    </row>
    <row r="79670" spans="2:3" ht="30" x14ac:dyDescent="0.25">
      <c r="B79670" s="13" t="s">
        <v>43792</v>
      </c>
      <c r="C79670" s="13" t="s">
        <v>64</v>
      </c>
    </row>
    <row r="79671" spans="2:3" x14ac:dyDescent="0.25">
      <c r="B79671" s="13" t="s">
        <v>13860</v>
      </c>
      <c r="C79671" s="13" t="s">
        <v>80</v>
      </c>
    </row>
    <row r="79672" spans="2:3" ht="45" x14ac:dyDescent="0.25">
      <c r="B79672" s="13" t="s">
        <v>45331</v>
      </c>
      <c r="C79672" s="13" t="s">
        <v>75</v>
      </c>
    </row>
    <row r="79673" spans="2:3" x14ac:dyDescent="0.25">
      <c r="B79673" s="13" t="s">
        <v>4560</v>
      </c>
      <c r="C79673" s="13" t="s">
        <v>94</v>
      </c>
    </row>
    <row r="79674" spans="2:3" ht="30" x14ac:dyDescent="0.25">
      <c r="B79674" s="13" t="s">
        <v>51114</v>
      </c>
      <c r="C79674" s="13" t="s">
        <v>20</v>
      </c>
    </row>
    <row r="79675" spans="2:3" ht="30" x14ac:dyDescent="0.25">
      <c r="B79675" s="13" t="s">
        <v>67720</v>
      </c>
      <c r="C79675" s="13" t="s">
        <v>87</v>
      </c>
    </row>
    <row r="79676" spans="2:3" ht="60" x14ac:dyDescent="0.25">
      <c r="B79676" s="13" t="s">
        <v>5216</v>
      </c>
      <c r="C79676" s="13" t="s">
        <v>74</v>
      </c>
    </row>
    <row r="79677" spans="2:3" x14ac:dyDescent="0.25">
      <c r="B79677" s="13" t="s">
        <v>8099</v>
      </c>
      <c r="C79677" s="13" t="s">
        <v>39</v>
      </c>
    </row>
    <row r="79678" spans="2:3" ht="30" x14ac:dyDescent="0.25">
      <c r="B79678" s="13" t="s">
        <v>6000</v>
      </c>
      <c r="C79678" s="13" t="s">
        <v>75</v>
      </c>
    </row>
    <row r="79679" spans="2:3" x14ac:dyDescent="0.25">
      <c r="B79679" s="13" t="s">
        <v>5082</v>
      </c>
      <c r="C79679" s="13" t="s">
        <v>75</v>
      </c>
    </row>
    <row r="79680" spans="2:3" ht="30" x14ac:dyDescent="0.25">
      <c r="B79680" s="13" t="s">
        <v>59741</v>
      </c>
      <c r="C79680" s="13" t="s">
        <v>43195</v>
      </c>
    </row>
    <row r="79681" spans="2:3" ht="45" x14ac:dyDescent="0.25">
      <c r="B79681" s="13" t="s">
        <v>51115</v>
      </c>
      <c r="C79681" s="13" t="s">
        <v>20</v>
      </c>
    </row>
    <row r="79682" spans="2:3" x14ac:dyDescent="0.25">
      <c r="B79682" s="13" t="s">
        <v>55760</v>
      </c>
      <c r="C79682" s="13" t="s">
        <v>37</v>
      </c>
    </row>
    <row r="79683" spans="2:3" ht="30" x14ac:dyDescent="0.25">
      <c r="B79683" s="13" t="s">
        <v>37284</v>
      </c>
      <c r="C79683" s="13" t="s">
        <v>39</v>
      </c>
    </row>
    <row r="79684" spans="2:3" ht="60" x14ac:dyDescent="0.25">
      <c r="B79684" s="13" t="s">
        <v>34580</v>
      </c>
      <c r="C79684" s="13" t="s">
        <v>35</v>
      </c>
    </row>
    <row r="79685" spans="2:3" ht="30" x14ac:dyDescent="0.25">
      <c r="B79685" s="13" t="s">
        <v>35023</v>
      </c>
      <c r="C79685" s="13" t="s">
        <v>33</v>
      </c>
    </row>
    <row r="79686" spans="2:3" x14ac:dyDescent="0.25">
      <c r="B79686" s="13" t="s">
        <v>37573</v>
      </c>
      <c r="C79686" s="13" t="s">
        <v>87</v>
      </c>
    </row>
    <row r="79687" spans="2:3" ht="30" x14ac:dyDescent="0.25">
      <c r="B79687" s="13" t="s">
        <v>57209</v>
      </c>
      <c r="C79687" s="13" t="s">
        <v>42</v>
      </c>
    </row>
    <row r="79688" spans="2:3" x14ac:dyDescent="0.25">
      <c r="B79688" s="13" t="s">
        <v>40694</v>
      </c>
      <c r="C79688" s="13" t="s">
        <v>23</v>
      </c>
    </row>
    <row r="79689" spans="2:3" ht="30" x14ac:dyDescent="0.25">
      <c r="B79689" s="13" t="s">
        <v>13803</v>
      </c>
      <c r="C79689" s="13" t="s">
        <v>46</v>
      </c>
    </row>
    <row r="79690" spans="2:3" ht="30" x14ac:dyDescent="0.25">
      <c r="B79690" s="13" t="s">
        <v>57210</v>
      </c>
      <c r="C79690" s="13" t="s">
        <v>42</v>
      </c>
    </row>
    <row r="79691" spans="2:3" ht="45" x14ac:dyDescent="0.25">
      <c r="B79691" s="13" t="s">
        <v>36295</v>
      </c>
      <c r="C79691" s="13" t="s">
        <v>79</v>
      </c>
    </row>
    <row r="79692" spans="2:3" ht="30" x14ac:dyDescent="0.25">
      <c r="B79692" s="13" t="s">
        <v>36310</v>
      </c>
      <c r="C79692" s="13" t="s">
        <v>43</v>
      </c>
    </row>
    <row r="79693" spans="2:3" x14ac:dyDescent="0.25">
      <c r="B79693" s="13" t="s">
        <v>36416</v>
      </c>
      <c r="C79693" s="13" t="s">
        <v>79</v>
      </c>
    </row>
    <row r="79694" spans="2:3" x14ac:dyDescent="0.25">
      <c r="B79694" s="13" t="s">
        <v>5113</v>
      </c>
      <c r="C79694" s="13" t="s">
        <v>75</v>
      </c>
    </row>
    <row r="79695" spans="2:3" ht="75" x14ac:dyDescent="0.25">
      <c r="B79695" s="13" t="s">
        <v>51116</v>
      </c>
      <c r="C79695" s="13" t="s">
        <v>20</v>
      </c>
    </row>
    <row r="79696" spans="2:3" ht="60" x14ac:dyDescent="0.25">
      <c r="B79696" s="13" t="s">
        <v>63270</v>
      </c>
      <c r="C79696" s="13" t="s">
        <v>44068</v>
      </c>
    </row>
    <row r="79697" spans="2:3" ht="30" x14ac:dyDescent="0.25">
      <c r="B79697" s="13" t="s">
        <v>3213</v>
      </c>
      <c r="C79697" s="13" t="s">
        <v>68</v>
      </c>
    </row>
    <row r="79698" spans="2:3" ht="45" x14ac:dyDescent="0.25">
      <c r="B79698" s="13" t="s">
        <v>24752</v>
      </c>
      <c r="C79698" s="13" t="s">
        <v>54</v>
      </c>
    </row>
    <row r="79699" spans="2:3" ht="30" x14ac:dyDescent="0.25">
      <c r="B79699" s="13" t="s">
        <v>37889</v>
      </c>
      <c r="C79699" s="13" t="s">
        <v>20</v>
      </c>
    </row>
    <row r="79700" spans="2:3" ht="60" x14ac:dyDescent="0.25">
      <c r="B79700" s="13" t="s">
        <v>30972</v>
      </c>
      <c r="C79700" s="13" t="s">
        <v>44068</v>
      </c>
    </row>
    <row r="79701" spans="2:3" ht="30" x14ac:dyDescent="0.25">
      <c r="B79701" s="13" t="s">
        <v>40579</v>
      </c>
      <c r="C79701" s="13" t="s">
        <v>21</v>
      </c>
    </row>
    <row r="79702" spans="2:3" ht="30" x14ac:dyDescent="0.25">
      <c r="B79702" s="13" t="s">
        <v>40789</v>
      </c>
      <c r="C79702" s="13" t="s">
        <v>25</v>
      </c>
    </row>
    <row r="79703" spans="2:3" x14ac:dyDescent="0.25">
      <c r="B79703" s="13" t="s">
        <v>66439</v>
      </c>
      <c r="C79703" s="13" t="s">
        <v>80</v>
      </c>
    </row>
    <row r="79704" spans="2:3" ht="60" x14ac:dyDescent="0.25">
      <c r="B79704" s="13" t="s">
        <v>30973</v>
      </c>
      <c r="C79704" s="13" t="s">
        <v>44068</v>
      </c>
    </row>
    <row r="79705" spans="2:3" x14ac:dyDescent="0.25">
      <c r="B79705" s="13" t="s">
        <v>11803</v>
      </c>
      <c r="C79705" s="13" t="s">
        <v>20</v>
      </c>
    </row>
    <row r="79706" spans="2:3" ht="30" x14ac:dyDescent="0.25">
      <c r="B79706" s="13" t="s">
        <v>34608</v>
      </c>
      <c r="C79706" s="13" t="s">
        <v>78</v>
      </c>
    </row>
    <row r="79707" spans="2:3" ht="60" x14ac:dyDescent="0.25">
      <c r="B79707" s="13" t="s">
        <v>30974</v>
      </c>
      <c r="C79707" s="13" t="s">
        <v>44068</v>
      </c>
    </row>
    <row r="79708" spans="2:3" x14ac:dyDescent="0.25">
      <c r="B79708" s="13" t="s">
        <v>42383</v>
      </c>
      <c r="C79708" s="13" t="s">
        <v>43</v>
      </c>
    </row>
    <row r="79709" spans="2:3" ht="30" x14ac:dyDescent="0.25">
      <c r="B79709" s="13" t="s">
        <v>35083</v>
      </c>
      <c r="C79709" s="13" t="s">
        <v>81</v>
      </c>
    </row>
    <row r="79710" spans="2:3" ht="60" x14ac:dyDescent="0.25">
      <c r="B79710" s="13" t="s">
        <v>30976</v>
      </c>
      <c r="C79710" s="13" t="s">
        <v>44068</v>
      </c>
    </row>
    <row r="79711" spans="2:3" x14ac:dyDescent="0.25">
      <c r="B79711" s="13" t="s">
        <v>40620</v>
      </c>
      <c r="C79711" s="13" t="s">
        <v>21</v>
      </c>
    </row>
    <row r="79712" spans="2:3" ht="30" x14ac:dyDescent="0.25">
      <c r="B79712" s="13" t="s">
        <v>43855</v>
      </c>
      <c r="C79712" s="13" t="s">
        <v>66</v>
      </c>
    </row>
    <row r="79713" spans="2:3" ht="30" x14ac:dyDescent="0.25">
      <c r="B79713" s="13" t="s">
        <v>42479</v>
      </c>
      <c r="C79713" s="13" t="s">
        <v>45</v>
      </c>
    </row>
    <row r="79714" spans="2:3" x14ac:dyDescent="0.25">
      <c r="B79714" s="13" t="s">
        <v>21929</v>
      </c>
      <c r="C79714" s="13" t="s">
        <v>81</v>
      </c>
    </row>
    <row r="79715" spans="2:3" ht="60" x14ac:dyDescent="0.25">
      <c r="B79715" s="13" t="s">
        <v>3133</v>
      </c>
      <c r="C79715" s="13" t="s">
        <v>44068</v>
      </c>
    </row>
    <row r="79716" spans="2:3" ht="30" x14ac:dyDescent="0.25">
      <c r="B79716" s="13" t="s">
        <v>36863</v>
      </c>
      <c r="C79716" s="13" t="s">
        <v>79</v>
      </c>
    </row>
    <row r="79717" spans="2:3" ht="30" x14ac:dyDescent="0.25">
      <c r="B79717" s="13" t="s">
        <v>52689</v>
      </c>
      <c r="C79717" s="13" t="s">
        <v>26</v>
      </c>
    </row>
    <row r="79718" spans="2:3" ht="30" x14ac:dyDescent="0.25">
      <c r="B79718" s="13" t="s">
        <v>36724</v>
      </c>
      <c r="C79718" s="13" t="s">
        <v>75</v>
      </c>
    </row>
    <row r="79719" spans="2:3" ht="30" x14ac:dyDescent="0.25">
      <c r="B79719" s="13" t="s">
        <v>5875</v>
      </c>
      <c r="C79719" s="13" t="s">
        <v>42</v>
      </c>
    </row>
    <row r="79720" spans="2:3" ht="30" x14ac:dyDescent="0.25">
      <c r="B79720" s="13" t="s">
        <v>5847</v>
      </c>
      <c r="C79720" s="13" t="s">
        <v>42</v>
      </c>
    </row>
    <row r="79721" spans="2:3" ht="30" x14ac:dyDescent="0.25">
      <c r="B79721" s="13" t="s">
        <v>52056</v>
      </c>
      <c r="C79721" s="13" t="s">
        <v>21</v>
      </c>
    </row>
    <row r="79722" spans="2:3" ht="45" x14ac:dyDescent="0.25">
      <c r="B79722" s="13" t="s">
        <v>30385</v>
      </c>
      <c r="C79722" s="13" t="s">
        <v>47</v>
      </c>
    </row>
    <row r="79723" spans="2:3" x14ac:dyDescent="0.25">
      <c r="B79723" s="13" t="s">
        <v>8421</v>
      </c>
      <c r="C79723" s="13" t="s">
        <v>57</v>
      </c>
    </row>
    <row r="79724" spans="2:3" ht="45" x14ac:dyDescent="0.25">
      <c r="B79724" s="13" t="s">
        <v>10954</v>
      </c>
      <c r="C79724" s="13" t="s">
        <v>63</v>
      </c>
    </row>
    <row r="79725" spans="2:3" ht="45" x14ac:dyDescent="0.25">
      <c r="B79725" s="13" t="s">
        <v>60932</v>
      </c>
      <c r="C79725" s="13" t="s">
        <v>62</v>
      </c>
    </row>
    <row r="79726" spans="2:3" ht="30" x14ac:dyDescent="0.25">
      <c r="B79726" s="13" t="s">
        <v>25398</v>
      </c>
      <c r="C79726" s="13" t="s">
        <v>64</v>
      </c>
    </row>
    <row r="79727" spans="2:3" x14ac:dyDescent="0.25">
      <c r="B79727" s="13" t="s">
        <v>63271</v>
      </c>
      <c r="C79727" s="13" t="s">
        <v>44068</v>
      </c>
    </row>
    <row r="79728" spans="2:3" ht="30" x14ac:dyDescent="0.25">
      <c r="B79728" s="13" t="s">
        <v>5859</v>
      </c>
      <c r="C79728" s="13" t="s">
        <v>42</v>
      </c>
    </row>
    <row r="79729" spans="2:3" ht="30" x14ac:dyDescent="0.25">
      <c r="B79729" s="13" t="s">
        <v>54122</v>
      </c>
      <c r="C79729" s="13" t="s">
        <v>54079</v>
      </c>
    </row>
    <row r="79730" spans="2:3" x14ac:dyDescent="0.25">
      <c r="B79730" s="13" t="s">
        <v>18037</v>
      </c>
      <c r="C79730" s="13" t="s">
        <v>21</v>
      </c>
    </row>
    <row r="79731" spans="2:3" ht="45" x14ac:dyDescent="0.25">
      <c r="B79731" s="13" t="s">
        <v>65108</v>
      </c>
      <c r="C79731" s="13" t="s">
        <v>76</v>
      </c>
    </row>
    <row r="79732" spans="2:3" x14ac:dyDescent="0.25">
      <c r="B79732" s="13" t="s">
        <v>51252</v>
      </c>
      <c r="C79732" s="13" t="s">
        <v>35</v>
      </c>
    </row>
    <row r="79733" spans="2:3" ht="30" x14ac:dyDescent="0.25">
      <c r="B79733" s="13" t="s">
        <v>58342</v>
      </c>
      <c r="C79733" s="13" t="s">
        <v>47</v>
      </c>
    </row>
    <row r="79734" spans="2:3" x14ac:dyDescent="0.25">
      <c r="B79734" s="13" t="s">
        <v>7688</v>
      </c>
      <c r="C79734" s="13" t="s">
        <v>47</v>
      </c>
    </row>
    <row r="79735" spans="2:3" ht="60" x14ac:dyDescent="0.25">
      <c r="B79735" s="13" t="s">
        <v>58559</v>
      </c>
      <c r="C79735" s="13" t="s">
        <v>48</v>
      </c>
    </row>
    <row r="79736" spans="2:3" ht="30" x14ac:dyDescent="0.25">
      <c r="B79736" s="13" t="s">
        <v>14674</v>
      </c>
      <c r="C79736" s="13" t="s">
        <v>20</v>
      </c>
    </row>
    <row r="79737" spans="2:3" ht="30" x14ac:dyDescent="0.25">
      <c r="B79737" s="13" t="s">
        <v>51117</v>
      </c>
      <c r="C79737" s="13" t="s">
        <v>20</v>
      </c>
    </row>
    <row r="79738" spans="2:3" ht="30" x14ac:dyDescent="0.25">
      <c r="B79738" s="13" t="s">
        <v>55332</v>
      </c>
      <c r="C79738" s="13" t="s">
        <v>35</v>
      </c>
    </row>
    <row r="79739" spans="2:3" ht="45" x14ac:dyDescent="0.25">
      <c r="B79739" s="13" t="s">
        <v>20300</v>
      </c>
      <c r="C79739" s="13" t="s">
        <v>93</v>
      </c>
    </row>
    <row r="79740" spans="2:3" ht="30" x14ac:dyDescent="0.25">
      <c r="B79740" s="13" t="s">
        <v>48226</v>
      </c>
      <c r="C79740" s="13" t="s">
        <v>14</v>
      </c>
    </row>
    <row r="79741" spans="2:3" ht="30" x14ac:dyDescent="0.25">
      <c r="B79741" s="13" t="s">
        <v>67392</v>
      </c>
      <c r="C79741" s="13" t="s">
        <v>85</v>
      </c>
    </row>
    <row r="79742" spans="2:3" x14ac:dyDescent="0.25">
      <c r="B79742" s="13" t="s">
        <v>20066</v>
      </c>
      <c r="C79742" s="13" t="s">
        <v>85</v>
      </c>
    </row>
    <row r="79743" spans="2:3" ht="60" x14ac:dyDescent="0.25">
      <c r="B79743" s="13" t="s">
        <v>33929</v>
      </c>
      <c r="C79743" s="13" t="s">
        <v>44068</v>
      </c>
    </row>
    <row r="79744" spans="2:3" x14ac:dyDescent="0.25">
      <c r="B79744" s="13" t="s">
        <v>20065</v>
      </c>
      <c r="C79744" s="13" t="s">
        <v>85</v>
      </c>
    </row>
    <row r="79745" spans="2:3" ht="60" x14ac:dyDescent="0.25">
      <c r="B79745" s="13" t="s">
        <v>16201</v>
      </c>
      <c r="C79745" s="13" t="s">
        <v>20</v>
      </c>
    </row>
    <row r="79746" spans="2:3" ht="30" x14ac:dyDescent="0.25">
      <c r="B79746" s="13" t="s">
        <v>65690</v>
      </c>
      <c r="C79746" s="13" t="s">
        <v>77</v>
      </c>
    </row>
    <row r="79747" spans="2:3" x14ac:dyDescent="0.25">
      <c r="B79747" s="13" t="s">
        <v>20068</v>
      </c>
      <c r="C79747" s="13" t="s">
        <v>85</v>
      </c>
    </row>
    <row r="79748" spans="2:3" ht="60" x14ac:dyDescent="0.25">
      <c r="B79748" s="13" t="s">
        <v>7781</v>
      </c>
      <c r="C79748" s="13" t="s">
        <v>88</v>
      </c>
    </row>
    <row r="79749" spans="2:3" ht="60" x14ac:dyDescent="0.25">
      <c r="B79749" s="13" t="s">
        <v>7788</v>
      </c>
      <c r="C79749" s="13" t="s">
        <v>88</v>
      </c>
    </row>
    <row r="79750" spans="2:3" x14ac:dyDescent="0.25">
      <c r="B79750" s="13" t="s">
        <v>12300</v>
      </c>
      <c r="C79750" s="13" t="s">
        <v>66</v>
      </c>
    </row>
    <row r="79751" spans="2:3" ht="60" x14ac:dyDescent="0.25">
      <c r="B79751" s="13" t="s">
        <v>7051</v>
      </c>
      <c r="C79751" s="13" t="s">
        <v>20</v>
      </c>
    </row>
    <row r="79752" spans="2:3" ht="75" x14ac:dyDescent="0.25">
      <c r="B79752" s="13" t="s">
        <v>7795</v>
      </c>
      <c r="C79752" s="13" t="s">
        <v>88</v>
      </c>
    </row>
    <row r="79753" spans="2:3" ht="60" x14ac:dyDescent="0.25">
      <c r="B79753" s="13" t="s">
        <v>7829</v>
      </c>
      <c r="C79753" s="13" t="s">
        <v>88</v>
      </c>
    </row>
    <row r="79754" spans="2:3" ht="30" x14ac:dyDescent="0.25">
      <c r="B79754" s="13" t="s">
        <v>64211</v>
      </c>
      <c r="C79754" s="13" t="s">
        <v>75</v>
      </c>
    </row>
    <row r="79755" spans="2:3" ht="45" x14ac:dyDescent="0.25">
      <c r="B79755" s="13" t="s">
        <v>7060</v>
      </c>
      <c r="C79755" s="13" t="s">
        <v>20</v>
      </c>
    </row>
    <row r="79756" spans="2:3" ht="60" x14ac:dyDescent="0.25">
      <c r="B79756" s="13" t="s">
        <v>33644</v>
      </c>
      <c r="C79756" s="13" t="s">
        <v>46798</v>
      </c>
    </row>
    <row r="79757" spans="2:3" ht="60" x14ac:dyDescent="0.25">
      <c r="B79757" s="13" t="s">
        <v>7840</v>
      </c>
      <c r="C79757" s="13" t="s">
        <v>88</v>
      </c>
    </row>
    <row r="79758" spans="2:3" ht="30" x14ac:dyDescent="0.25">
      <c r="B79758" s="13" t="s">
        <v>5838</v>
      </c>
      <c r="C79758" s="13" t="s">
        <v>42</v>
      </c>
    </row>
    <row r="79759" spans="2:3" ht="45" x14ac:dyDescent="0.25">
      <c r="B79759" s="13" t="s">
        <v>7057</v>
      </c>
      <c r="C79759" s="13" t="s">
        <v>20</v>
      </c>
    </row>
    <row r="79760" spans="2:3" x14ac:dyDescent="0.25">
      <c r="B79760" s="13" t="s">
        <v>20059</v>
      </c>
      <c r="C79760" s="13" t="s">
        <v>85</v>
      </c>
    </row>
    <row r="79761" spans="2:3" ht="60" x14ac:dyDescent="0.25">
      <c r="B79761" s="13" t="s">
        <v>33539</v>
      </c>
      <c r="C79761" s="13" t="s">
        <v>76</v>
      </c>
    </row>
    <row r="79762" spans="2:3" x14ac:dyDescent="0.25">
      <c r="B79762" s="13" t="s">
        <v>20064</v>
      </c>
      <c r="C79762" s="13" t="s">
        <v>85</v>
      </c>
    </row>
    <row r="79763" spans="2:3" ht="90" x14ac:dyDescent="0.25">
      <c r="B79763" s="13" t="s">
        <v>17983</v>
      </c>
      <c r="C79763" s="13" t="s">
        <v>48</v>
      </c>
    </row>
    <row r="79764" spans="2:3" ht="60" x14ac:dyDescent="0.25">
      <c r="B79764" s="13" t="s">
        <v>20062</v>
      </c>
      <c r="C79764" s="13" t="s">
        <v>85</v>
      </c>
    </row>
    <row r="79765" spans="2:3" x14ac:dyDescent="0.25">
      <c r="B79765" s="13" t="s">
        <v>20061</v>
      </c>
      <c r="C79765" s="13" t="s">
        <v>85</v>
      </c>
    </row>
    <row r="79766" spans="2:3" ht="30" x14ac:dyDescent="0.25">
      <c r="B79766" s="13" t="s">
        <v>33784</v>
      </c>
      <c r="C79766" s="13" t="s">
        <v>9</v>
      </c>
    </row>
    <row r="79767" spans="2:3" ht="60" x14ac:dyDescent="0.25">
      <c r="B79767" s="13" t="s">
        <v>14706</v>
      </c>
      <c r="C79767" s="13" t="s">
        <v>76</v>
      </c>
    </row>
    <row r="79768" spans="2:3" ht="60" x14ac:dyDescent="0.25">
      <c r="B79768" s="13" t="s">
        <v>5713</v>
      </c>
      <c r="C79768" s="13" t="s">
        <v>86</v>
      </c>
    </row>
    <row r="79769" spans="2:3" ht="30" x14ac:dyDescent="0.25">
      <c r="B79769" s="13" t="s">
        <v>33832</v>
      </c>
      <c r="C79769" s="13" t="s">
        <v>93</v>
      </c>
    </row>
    <row r="79770" spans="2:3" ht="60" x14ac:dyDescent="0.25">
      <c r="B79770" s="13" t="s">
        <v>15310</v>
      </c>
      <c r="C79770" s="13" t="s">
        <v>76</v>
      </c>
    </row>
    <row r="79771" spans="2:3" x14ac:dyDescent="0.25">
      <c r="B79771" s="13" t="s">
        <v>5107</v>
      </c>
      <c r="C79771" s="13" t="s">
        <v>75</v>
      </c>
    </row>
    <row r="79772" spans="2:3" ht="30" x14ac:dyDescent="0.25">
      <c r="B79772" s="13" t="s">
        <v>6786</v>
      </c>
      <c r="C79772" s="13" t="s">
        <v>15</v>
      </c>
    </row>
    <row r="79773" spans="2:3" ht="45" x14ac:dyDescent="0.25">
      <c r="B79773" s="13" t="s">
        <v>31571</v>
      </c>
      <c r="C79773" s="13" t="s">
        <v>72</v>
      </c>
    </row>
    <row r="79774" spans="2:3" ht="30" x14ac:dyDescent="0.25">
      <c r="B79774" s="13" t="s">
        <v>38468</v>
      </c>
      <c r="C79774" s="13" t="s">
        <v>85</v>
      </c>
    </row>
    <row r="79775" spans="2:3" ht="45" x14ac:dyDescent="0.25">
      <c r="B79775" s="13" t="s">
        <v>41190</v>
      </c>
      <c r="C79775" s="13" t="s">
        <v>32</v>
      </c>
    </row>
    <row r="79776" spans="2:3" x14ac:dyDescent="0.25">
      <c r="B79776" s="13" t="s">
        <v>6291</v>
      </c>
      <c r="C79776" s="13" t="s">
        <v>26</v>
      </c>
    </row>
    <row r="79777" spans="2:3" ht="30" x14ac:dyDescent="0.25">
      <c r="B79777" s="13" t="s">
        <v>4351</v>
      </c>
      <c r="C79777" s="13" t="s">
        <v>40</v>
      </c>
    </row>
    <row r="79778" spans="2:3" ht="60" x14ac:dyDescent="0.25">
      <c r="B79778" s="13" t="s">
        <v>5717</v>
      </c>
      <c r="C79778" s="13" t="s">
        <v>86</v>
      </c>
    </row>
    <row r="79779" spans="2:3" ht="30" x14ac:dyDescent="0.25">
      <c r="B79779" s="13" t="s">
        <v>55333</v>
      </c>
      <c r="C79779" s="13" t="s">
        <v>35</v>
      </c>
    </row>
    <row r="79780" spans="2:3" ht="30" x14ac:dyDescent="0.25">
      <c r="B79780" s="13" t="s">
        <v>6790</v>
      </c>
      <c r="C79780" s="13" t="s">
        <v>15</v>
      </c>
    </row>
    <row r="79781" spans="2:3" ht="30" x14ac:dyDescent="0.25">
      <c r="B79781" s="13" t="s">
        <v>6409</v>
      </c>
      <c r="C79781" s="13" t="s">
        <v>15</v>
      </c>
    </row>
    <row r="79782" spans="2:3" ht="30" x14ac:dyDescent="0.25">
      <c r="B79782" s="13" t="s">
        <v>6408</v>
      </c>
      <c r="C79782" s="13" t="s">
        <v>15</v>
      </c>
    </row>
    <row r="79783" spans="2:3" ht="60" x14ac:dyDescent="0.25">
      <c r="B79783" s="13" t="s">
        <v>5705</v>
      </c>
      <c r="C79783" s="13" t="s">
        <v>86</v>
      </c>
    </row>
    <row r="79784" spans="2:3" ht="60" x14ac:dyDescent="0.25">
      <c r="B79784" s="13" t="s">
        <v>5709</v>
      </c>
      <c r="C79784" s="13" t="s">
        <v>86</v>
      </c>
    </row>
    <row r="79785" spans="2:3" ht="30" x14ac:dyDescent="0.25">
      <c r="B79785" s="13" t="s">
        <v>5861</v>
      </c>
      <c r="C79785" s="13" t="s">
        <v>42</v>
      </c>
    </row>
    <row r="79786" spans="2:3" ht="60" x14ac:dyDescent="0.25">
      <c r="B79786" s="13" t="s">
        <v>5708</v>
      </c>
      <c r="C79786" s="13" t="s">
        <v>86</v>
      </c>
    </row>
    <row r="79787" spans="2:3" ht="30" x14ac:dyDescent="0.25">
      <c r="B79787" s="13" t="s">
        <v>6779</v>
      </c>
      <c r="C79787" s="13" t="s">
        <v>15</v>
      </c>
    </row>
    <row r="79788" spans="2:3" ht="30" x14ac:dyDescent="0.25">
      <c r="B79788" s="13" t="s">
        <v>64970</v>
      </c>
      <c r="C79788" s="13" t="s">
        <v>75</v>
      </c>
    </row>
    <row r="79789" spans="2:3" ht="60" x14ac:dyDescent="0.25">
      <c r="B79789" s="13" t="s">
        <v>5710</v>
      </c>
      <c r="C79789" s="13" t="s">
        <v>86</v>
      </c>
    </row>
    <row r="79790" spans="2:3" ht="45" x14ac:dyDescent="0.25">
      <c r="B79790" s="13" t="s">
        <v>10869</v>
      </c>
      <c r="C79790" s="13" t="s">
        <v>63</v>
      </c>
    </row>
    <row r="79791" spans="2:3" ht="45" x14ac:dyDescent="0.25">
      <c r="B79791" s="13" t="s">
        <v>10906</v>
      </c>
      <c r="C79791" s="13" t="s">
        <v>63</v>
      </c>
    </row>
    <row r="79792" spans="2:3" ht="30" x14ac:dyDescent="0.25">
      <c r="B79792" s="13" t="s">
        <v>10873</v>
      </c>
      <c r="C79792" s="13" t="s">
        <v>63</v>
      </c>
    </row>
    <row r="79793" spans="2:3" ht="30" x14ac:dyDescent="0.25">
      <c r="B79793" s="13" t="s">
        <v>39317</v>
      </c>
      <c r="C79793" s="13" t="s">
        <v>15</v>
      </c>
    </row>
    <row r="79794" spans="2:3" ht="30" x14ac:dyDescent="0.25">
      <c r="B79794" s="13" t="s">
        <v>66311</v>
      </c>
      <c r="C79794" s="13" t="s">
        <v>79</v>
      </c>
    </row>
    <row r="79795" spans="2:3" ht="45" x14ac:dyDescent="0.25">
      <c r="B79795" s="13" t="s">
        <v>29885</v>
      </c>
      <c r="C79795" s="13" t="s">
        <v>46798</v>
      </c>
    </row>
    <row r="79796" spans="2:3" ht="30" x14ac:dyDescent="0.25">
      <c r="B79796" s="13" t="s">
        <v>16226</v>
      </c>
      <c r="C79796" s="13" t="s">
        <v>20</v>
      </c>
    </row>
    <row r="79797" spans="2:3" ht="60" x14ac:dyDescent="0.25">
      <c r="B79797" s="13" t="s">
        <v>35670</v>
      </c>
      <c r="C79797" s="13" t="s">
        <v>75</v>
      </c>
    </row>
    <row r="79798" spans="2:3" ht="30" x14ac:dyDescent="0.25">
      <c r="B79798" s="13" t="s">
        <v>57211</v>
      </c>
      <c r="C79798" s="13" t="s">
        <v>42</v>
      </c>
    </row>
    <row r="79799" spans="2:3" ht="30" x14ac:dyDescent="0.25">
      <c r="B79799" s="13" t="s">
        <v>42966</v>
      </c>
      <c r="C79799" s="13" t="s">
        <v>51</v>
      </c>
    </row>
    <row r="79800" spans="2:3" ht="45" x14ac:dyDescent="0.25">
      <c r="B79800" s="13" t="s">
        <v>47422</v>
      </c>
      <c r="C79800" s="13" t="s">
        <v>10</v>
      </c>
    </row>
    <row r="79801" spans="2:3" ht="30" x14ac:dyDescent="0.25">
      <c r="B79801" s="13" t="s">
        <v>12057</v>
      </c>
      <c r="C79801" s="13" t="s">
        <v>64</v>
      </c>
    </row>
    <row r="79802" spans="2:3" x14ac:dyDescent="0.25">
      <c r="B79802" s="13" t="s">
        <v>6569</v>
      </c>
      <c r="C79802" s="13" t="s">
        <v>20</v>
      </c>
    </row>
    <row r="79803" spans="2:3" ht="30" x14ac:dyDescent="0.25">
      <c r="B79803" s="13" t="s">
        <v>35916</v>
      </c>
      <c r="C79803" s="13" t="s">
        <v>77</v>
      </c>
    </row>
    <row r="79804" spans="2:3" ht="30" x14ac:dyDescent="0.25">
      <c r="B79804" s="13" t="s">
        <v>8356</v>
      </c>
      <c r="C79804" s="13" t="s">
        <v>44068</v>
      </c>
    </row>
    <row r="79805" spans="2:3" ht="45" x14ac:dyDescent="0.25">
      <c r="B79805" s="13" t="s">
        <v>41095</v>
      </c>
      <c r="C79805" s="13" t="s">
        <v>29</v>
      </c>
    </row>
    <row r="79806" spans="2:3" x14ac:dyDescent="0.25">
      <c r="B79806" s="13" t="s">
        <v>46117</v>
      </c>
      <c r="C79806" s="13" t="s">
        <v>82</v>
      </c>
    </row>
    <row r="79807" spans="2:3" ht="30" x14ac:dyDescent="0.25">
      <c r="B79807" s="13" t="s">
        <v>35407</v>
      </c>
      <c r="C79807" s="13" t="s">
        <v>72</v>
      </c>
    </row>
    <row r="79808" spans="2:3" x14ac:dyDescent="0.25">
      <c r="B79808" s="13" t="s">
        <v>34758</v>
      </c>
      <c r="C79808" s="13" t="s">
        <v>82</v>
      </c>
    </row>
    <row r="79809" spans="2:3" ht="45" x14ac:dyDescent="0.25">
      <c r="B79809" s="13" t="s">
        <v>57212</v>
      </c>
      <c r="C79809" s="13" t="s">
        <v>42</v>
      </c>
    </row>
    <row r="79810" spans="2:3" ht="45" x14ac:dyDescent="0.25">
      <c r="B79810" s="13" t="s">
        <v>57213</v>
      </c>
      <c r="C79810" s="13" t="s">
        <v>42</v>
      </c>
    </row>
    <row r="79811" spans="2:3" ht="60" x14ac:dyDescent="0.25">
      <c r="B79811" s="13" t="s">
        <v>52311</v>
      </c>
      <c r="C79811" s="13" t="s">
        <v>24</v>
      </c>
    </row>
    <row r="79812" spans="2:3" ht="30" x14ac:dyDescent="0.25">
      <c r="B79812" s="13" t="s">
        <v>65691</v>
      </c>
      <c r="C79812" s="13" t="s">
        <v>77</v>
      </c>
    </row>
    <row r="79813" spans="2:3" ht="45" x14ac:dyDescent="0.25">
      <c r="B79813" s="13" t="s">
        <v>28839</v>
      </c>
      <c r="C79813" s="13" t="s">
        <v>77</v>
      </c>
    </row>
    <row r="79814" spans="2:3" ht="45" x14ac:dyDescent="0.25">
      <c r="B79814" s="13" t="s">
        <v>459</v>
      </c>
      <c r="C79814" s="13" t="s">
        <v>32</v>
      </c>
    </row>
    <row r="79815" spans="2:3" x14ac:dyDescent="0.25">
      <c r="B79815" s="13" t="s">
        <v>52312</v>
      </c>
      <c r="C79815" s="13" t="s">
        <v>24</v>
      </c>
    </row>
    <row r="79816" spans="2:3" ht="30" x14ac:dyDescent="0.25">
      <c r="B79816" s="13" t="s">
        <v>14180</v>
      </c>
      <c r="C79816" s="13" t="s">
        <v>57</v>
      </c>
    </row>
    <row r="79817" spans="2:3" x14ac:dyDescent="0.25">
      <c r="B79817" s="13" t="s">
        <v>46004</v>
      </c>
      <c r="C79817" s="13" t="s">
        <v>81</v>
      </c>
    </row>
    <row r="79818" spans="2:3" ht="60" x14ac:dyDescent="0.25">
      <c r="B79818" s="13" t="s">
        <v>65109</v>
      </c>
      <c r="C79818" s="13" t="s">
        <v>76</v>
      </c>
    </row>
    <row r="79819" spans="2:3" ht="30" x14ac:dyDescent="0.25">
      <c r="B79819" s="13" t="s">
        <v>16848</v>
      </c>
      <c r="C79819" s="13" t="s">
        <v>25</v>
      </c>
    </row>
    <row r="79820" spans="2:3" ht="60" x14ac:dyDescent="0.25">
      <c r="B79820" s="13" t="s">
        <v>51118</v>
      </c>
      <c r="C79820" s="13" t="s">
        <v>20</v>
      </c>
    </row>
    <row r="79821" spans="2:3" x14ac:dyDescent="0.25">
      <c r="B79821" s="13" t="s">
        <v>17353</v>
      </c>
      <c r="C79821" s="13" t="s">
        <v>36</v>
      </c>
    </row>
    <row r="79822" spans="2:3" ht="30" x14ac:dyDescent="0.25">
      <c r="B79822" s="13" t="s">
        <v>5923</v>
      </c>
      <c r="C79822" s="13" t="s">
        <v>75</v>
      </c>
    </row>
    <row r="79823" spans="2:3" ht="30" x14ac:dyDescent="0.25">
      <c r="B79823" s="13" t="s">
        <v>5915</v>
      </c>
      <c r="C79823" s="13" t="s">
        <v>75</v>
      </c>
    </row>
    <row r="79824" spans="2:3" ht="30" x14ac:dyDescent="0.25">
      <c r="B79824" s="13" t="s">
        <v>5845</v>
      </c>
      <c r="C79824" s="13" t="s">
        <v>42</v>
      </c>
    </row>
    <row r="79825" spans="2:3" ht="30" x14ac:dyDescent="0.25">
      <c r="B79825" s="13" t="s">
        <v>58560</v>
      </c>
      <c r="C79825" s="13" t="s">
        <v>48</v>
      </c>
    </row>
    <row r="79826" spans="2:3" ht="30" x14ac:dyDescent="0.25">
      <c r="B79826" s="13" t="s">
        <v>5870</v>
      </c>
      <c r="C79826" s="13" t="s">
        <v>42</v>
      </c>
    </row>
    <row r="79827" spans="2:3" ht="30" x14ac:dyDescent="0.25">
      <c r="B79827" s="13" t="s">
        <v>5856</v>
      </c>
      <c r="C79827" s="13" t="s">
        <v>42</v>
      </c>
    </row>
    <row r="79828" spans="2:3" ht="30" x14ac:dyDescent="0.25">
      <c r="B79828" s="13" t="s">
        <v>5896</v>
      </c>
      <c r="C79828" s="13" t="s">
        <v>54</v>
      </c>
    </row>
    <row r="79829" spans="2:3" ht="30" x14ac:dyDescent="0.25">
      <c r="B79829" s="13" t="s">
        <v>31212</v>
      </c>
      <c r="C79829" s="13" t="s">
        <v>78</v>
      </c>
    </row>
    <row r="79830" spans="2:3" x14ac:dyDescent="0.25">
      <c r="B79830" s="13" t="s">
        <v>32172</v>
      </c>
      <c r="C79830" s="13" t="s">
        <v>83</v>
      </c>
    </row>
    <row r="79831" spans="2:3" ht="30" x14ac:dyDescent="0.25">
      <c r="B79831" s="13" t="s">
        <v>40274</v>
      </c>
      <c r="C79831" s="13" t="s">
        <v>20</v>
      </c>
    </row>
    <row r="79832" spans="2:3" ht="30" x14ac:dyDescent="0.25">
      <c r="B79832" s="13" t="s">
        <v>10040</v>
      </c>
      <c r="C79832" s="13" t="s">
        <v>43</v>
      </c>
    </row>
    <row r="79833" spans="2:3" ht="30" x14ac:dyDescent="0.25">
      <c r="B79833" s="13" t="s">
        <v>5933</v>
      </c>
      <c r="C79833" s="13" t="s">
        <v>75</v>
      </c>
    </row>
    <row r="79834" spans="2:3" ht="30" x14ac:dyDescent="0.25">
      <c r="B79834" s="13" t="s">
        <v>5913</v>
      </c>
      <c r="C79834" s="13" t="s">
        <v>75</v>
      </c>
    </row>
    <row r="79835" spans="2:3" ht="30" x14ac:dyDescent="0.25">
      <c r="B79835" s="13" t="s">
        <v>5930</v>
      </c>
      <c r="C79835" s="13" t="s">
        <v>75</v>
      </c>
    </row>
    <row r="79836" spans="2:3" ht="30" x14ac:dyDescent="0.25">
      <c r="B79836" s="13" t="s">
        <v>5919</v>
      </c>
      <c r="C79836" s="13" t="s">
        <v>75</v>
      </c>
    </row>
    <row r="79837" spans="2:3" ht="45" x14ac:dyDescent="0.25">
      <c r="B79837" s="13" t="s">
        <v>28274</v>
      </c>
      <c r="C79837" s="13" t="s">
        <v>63</v>
      </c>
    </row>
    <row r="79838" spans="2:3" ht="30" x14ac:dyDescent="0.25">
      <c r="B79838" s="13" t="s">
        <v>12084</v>
      </c>
      <c r="C79838" s="13" t="s">
        <v>76</v>
      </c>
    </row>
    <row r="79839" spans="2:3" ht="45" x14ac:dyDescent="0.25">
      <c r="B79839" s="13" t="s">
        <v>64971</v>
      </c>
      <c r="C79839" s="13" t="s">
        <v>75</v>
      </c>
    </row>
    <row r="79840" spans="2:3" ht="60" x14ac:dyDescent="0.25">
      <c r="B79840" s="13" t="s">
        <v>57214</v>
      </c>
      <c r="C79840" s="13" t="s">
        <v>42</v>
      </c>
    </row>
    <row r="79841" spans="2:3" ht="45" x14ac:dyDescent="0.25">
      <c r="B79841" s="13" t="s">
        <v>29711</v>
      </c>
      <c r="C79841" s="13" t="s">
        <v>44068</v>
      </c>
    </row>
    <row r="79842" spans="2:3" ht="60" x14ac:dyDescent="0.25">
      <c r="B79842" s="13" t="s">
        <v>18671</v>
      </c>
      <c r="C79842" s="13" t="s">
        <v>44068</v>
      </c>
    </row>
    <row r="79843" spans="2:3" ht="30" x14ac:dyDescent="0.25">
      <c r="B79843" s="13" t="s">
        <v>10331</v>
      </c>
      <c r="C79843" s="13" t="s">
        <v>12</v>
      </c>
    </row>
    <row r="79844" spans="2:3" ht="30" x14ac:dyDescent="0.25">
      <c r="B79844" s="13" t="s">
        <v>11385</v>
      </c>
      <c r="C79844" s="13" t="s">
        <v>28</v>
      </c>
    </row>
    <row r="79845" spans="2:3" ht="45" x14ac:dyDescent="0.25">
      <c r="B79845" s="13" t="s">
        <v>30196</v>
      </c>
      <c r="C79845" s="13" t="s">
        <v>74</v>
      </c>
    </row>
    <row r="79846" spans="2:3" x14ac:dyDescent="0.25">
      <c r="B79846" s="13" t="s">
        <v>52057</v>
      </c>
      <c r="C79846" s="13" t="s">
        <v>21</v>
      </c>
    </row>
    <row r="79847" spans="2:3" ht="30" x14ac:dyDescent="0.25">
      <c r="B79847" s="13" t="s">
        <v>51119</v>
      </c>
      <c r="C79847" s="13" t="s">
        <v>20</v>
      </c>
    </row>
    <row r="79848" spans="2:3" ht="30" x14ac:dyDescent="0.25">
      <c r="B79848" s="13" t="s">
        <v>31993</v>
      </c>
      <c r="C79848" s="13" t="s">
        <v>54079</v>
      </c>
    </row>
    <row r="79849" spans="2:3" ht="60" x14ac:dyDescent="0.25">
      <c r="B79849" s="13" t="s">
        <v>46317</v>
      </c>
      <c r="C79849" s="13" t="s">
        <v>85</v>
      </c>
    </row>
    <row r="79850" spans="2:3" x14ac:dyDescent="0.25">
      <c r="B79850" s="13" t="s">
        <v>15370</v>
      </c>
      <c r="C79850" s="13" t="s">
        <v>21</v>
      </c>
    </row>
    <row r="79851" spans="2:3" ht="30" x14ac:dyDescent="0.25">
      <c r="B79851" s="13" t="s">
        <v>37809</v>
      </c>
      <c r="C79851" s="13" t="s">
        <v>20</v>
      </c>
    </row>
    <row r="79852" spans="2:3" ht="30" x14ac:dyDescent="0.25">
      <c r="B79852" s="13" t="s">
        <v>18336</v>
      </c>
      <c r="C79852" s="13" t="s">
        <v>81</v>
      </c>
    </row>
    <row r="79853" spans="2:3" ht="30" x14ac:dyDescent="0.25">
      <c r="B79853" s="13" t="s">
        <v>12662</v>
      </c>
      <c r="C79853" s="13" t="s">
        <v>11</v>
      </c>
    </row>
    <row r="79854" spans="2:3" ht="30" x14ac:dyDescent="0.25">
      <c r="B79854" s="13" t="s">
        <v>54075</v>
      </c>
      <c r="C79854" s="13" t="s">
        <v>32</v>
      </c>
    </row>
    <row r="79855" spans="2:3" x14ac:dyDescent="0.25">
      <c r="B79855" s="13" t="s">
        <v>52058</v>
      </c>
      <c r="C79855" s="13" t="s">
        <v>21</v>
      </c>
    </row>
    <row r="79856" spans="2:3" ht="45" x14ac:dyDescent="0.25">
      <c r="B79856" s="13" t="s">
        <v>5048</v>
      </c>
      <c r="C79856" s="13" t="s">
        <v>15</v>
      </c>
    </row>
    <row r="79857" spans="2:3" ht="45" x14ac:dyDescent="0.25">
      <c r="B79857" s="13" t="s">
        <v>38984</v>
      </c>
      <c r="C79857" s="13" t="s">
        <v>10</v>
      </c>
    </row>
    <row r="79858" spans="2:3" ht="30" x14ac:dyDescent="0.25">
      <c r="B79858" s="13" t="s">
        <v>5343</v>
      </c>
      <c r="C79858" s="13" t="s">
        <v>43</v>
      </c>
    </row>
    <row r="79859" spans="2:3" ht="30" x14ac:dyDescent="0.25">
      <c r="B79859" s="13" t="s">
        <v>9226</v>
      </c>
      <c r="C79859" s="13" t="s">
        <v>21</v>
      </c>
    </row>
    <row r="79860" spans="2:3" ht="30" x14ac:dyDescent="0.25">
      <c r="B79860" s="13" t="s">
        <v>10088</v>
      </c>
      <c r="C79860" s="13" t="s">
        <v>80</v>
      </c>
    </row>
    <row r="79861" spans="2:3" x14ac:dyDescent="0.25">
      <c r="B79861" s="13" t="s">
        <v>8099</v>
      </c>
      <c r="C79861" s="13" t="s">
        <v>62</v>
      </c>
    </row>
    <row r="79862" spans="2:3" ht="45" x14ac:dyDescent="0.25">
      <c r="B79862" s="13" t="s">
        <v>46892</v>
      </c>
      <c r="C79862" s="13" t="s">
        <v>94</v>
      </c>
    </row>
    <row r="79863" spans="2:3" ht="60" x14ac:dyDescent="0.25">
      <c r="B79863" s="13" t="s">
        <v>5703</v>
      </c>
      <c r="C79863" s="13" t="s">
        <v>86</v>
      </c>
    </row>
    <row r="79864" spans="2:3" ht="30" x14ac:dyDescent="0.25">
      <c r="B79864" s="13" t="s">
        <v>64598</v>
      </c>
      <c r="C79864" s="13" t="s">
        <v>74</v>
      </c>
    </row>
    <row r="79865" spans="2:3" ht="60" x14ac:dyDescent="0.25">
      <c r="B79865" s="13" t="s">
        <v>5714</v>
      </c>
      <c r="C79865" s="13" t="s">
        <v>86</v>
      </c>
    </row>
    <row r="79866" spans="2:3" x14ac:dyDescent="0.25">
      <c r="B79866" s="13" t="s">
        <v>16884</v>
      </c>
      <c r="C79866" s="13" t="s">
        <v>26</v>
      </c>
    </row>
    <row r="79867" spans="2:3" ht="60" x14ac:dyDescent="0.25">
      <c r="B79867" s="13" t="s">
        <v>5715</v>
      </c>
      <c r="C79867" s="13" t="s">
        <v>86</v>
      </c>
    </row>
    <row r="79868" spans="2:3" ht="60" x14ac:dyDescent="0.25">
      <c r="B79868" s="13" t="s">
        <v>5704</v>
      </c>
      <c r="C79868" s="13" t="s">
        <v>86</v>
      </c>
    </row>
    <row r="79869" spans="2:3" x14ac:dyDescent="0.25">
      <c r="B79869" s="13" t="s">
        <v>33783</v>
      </c>
      <c r="C79869" s="13" t="s">
        <v>9</v>
      </c>
    </row>
    <row r="79870" spans="2:3" ht="30" x14ac:dyDescent="0.25">
      <c r="B79870" s="13" t="s">
        <v>59360</v>
      </c>
      <c r="C79870" s="13" t="s">
        <v>52</v>
      </c>
    </row>
    <row r="79871" spans="2:3" x14ac:dyDescent="0.25">
      <c r="B79871" s="13" t="s">
        <v>5106</v>
      </c>
      <c r="C79871" s="13" t="s">
        <v>75</v>
      </c>
    </row>
    <row r="79872" spans="2:3" ht="60" x14ac:dyDescent="0.25">
      <c r="B79872" s="13" t="s">
        <v>57869</v>
      </c>
      <c r="C79872" s="13" t="s">
        <v>45</v>
      </c>
    </row>
    <row r="79873" spans="2:3" ht="60" x14ac:dyDescent="0.25">
      <c r="B79873" s="13" t="s">
        <v>5706</v>
      </c>
      <c r="C79873" s="13" t="s">
        <v>86</v>
      </c>
    </row>
    <row r="79874" spans="2:3" ht="45" x14ac:dyDescent="0.25">
      <c r="B79874" s="13" t="s">
        <v>29152</v>
      </c>
      <c r="C79874" s="13" t="s">
        <v>45</v>
      </c>
    </row>
    <row r="79875" spans="2:3" ht="60" x14ac:dyDescent="0.25">
      <c r="B79875" s="13" t="s">
        <v>5707</v>
      </c>
      <c r="C79875" s="13" t="s">
        <v>86</v>
      </c>
    </row>
    <row r="79876" spans="2:3" ht="60" x14ac:dyDescent="0.25">
      <c r="B79876" s="13" t="s">
        <v>5719</v>
      </c>
      <c r="C79876" s="13" t="s">
        <v>86</v>
      </c>
    </row>
    <row r="79877" spans="2:3" ht="60" x14ac:dyDescent="0.25">
      <c r="B79877" s="13" t="s">
        <v>11738</v>
      </c>
      <c r="C79877" s="13" t="s">
        <v>16</v>
      </c>
    </row>
    <row r="79878" spans="2:3" ht="30" x14ac:dyDescent="0.25">
      <c r="B79878" s="13" t="s">
        <v>6926</v>
      </c>
      <c r="C79878" s="13" t="s">
        <v>74</v>
      </c>
    </row>
    <row r="79879" spans="2:3" x14ac:dyDescent="0.25">
      <c r="B79879" s="13" t="s">
        <v>15513</v>
      </c>
      <c r="C79879" s="13" t="s">
        <v>74</v>
      </c>
    </row>
    <row r="79880" spans="2:3" ht="30" x14ac:dyDescent="0.25">
      <c r="B79880" s="13" t="s">
        <v>60323</v>
      </c>
      <c r="C79880" s="13" t="s">
        <v>57</v>
      </c>
    </row>
    <row r="79881" spans="2:3" ht="60" x14ac:dyDescent="0.25">
      <c r="B79881" s="13" t="s">
        <v>5711</v>
      </c>
      <c r="C79881" s="13" t="s">
        <v>86</v>
      </c>
    </row>
    <row r="79882" spans="2:3" ht="60" x14ac:dyDescent="0.25">
      <c r="B79882" s="13" t="s">
        <v>5712</v>
      </c>
      <c r="C79882" s="13" t="s">
        <v>86</v>
      </c>
    </row>
    <row r="79883" spans="2:3" ht="30" x14ac:dyDescent="0.25">
      <c r="B79883" s="13" t="s">
        <v>5033</v>
      </c>
      <c r="C79883" s="13" t="s">
        <v>29</v>
      </c>
    </row>
    <row r="79884" spans="2:3" ht="60" x14ac:dyDescent="0.25">
      <c r="B79884" s="13" t="s">
        <v>30971</v>
      </c>
      <c r="C79884" s="13" t="s">
        <v>44068</v>
      </c>
    </row>
    <row r="79885" spans="2:3" ht="30" x14ac:dyDescent="0.25">
      <c r="B79885" s="13" t="s">
        <v>68645</v>
      </c>
      <c r="C79885" s="13" t="s">
        <v>46798</v>
      </c>
    </row>
    <row r="79886" spans="2:3" x14ac:dyDescent="0.25">
      <c r="B79886" s="13" t="s">
        <v>35026</v>
      </c>
      <c r="C79886" s="13" t="s">
        <v>45</v>
      </c>
    </row>
    <row r="79887" spans="2:3" x14ac:dyDescent="0.25">
      <c r="B79887" s="13" t="s">
        <v>35728</v>
      </c>
      <c r="C79887" s="13" t="s">
        <v>67</v>
      </c>
    </row>
    <row r="79888" spans="2:3" ht="30" x14ac:dyDescent="0.25">
      <c r="B79888" s="13" t="s">
        <v>28467</v>
      </c>
      <c r="C79888" s="13" t="s">
        <v>18</v>
      </c>
    </row>
    <row r="79889" spans="2:3" ht="30" x14ac:dyDescent="0.25">
      <c r="B79889" s="13" t="s">
        <v>24704</v>
      </c>
      <c r="C79889" s="13" t="s">
        <v>35</v>
      </c>
    </row>
    <row r="79890" spans="2:3" ht="45" x14ac:dyDescent="0.25">
      <c r="B79890" s="13" t="s">
        <v>30235</v>
      </c>
      <c r="C79890" s="13" t="s">
        <v>11</v>
      </c>
    </row>
    <row r="79891" spans="2:3" ht="30" x14ac:dyDescent="0.25">
      <c r="B79891" s="13" t="s">
        <v>35536</v>
      </c>
      <c r="C79891" s="13" t="s">
        <v>18</v>
      </c>
    </row>
    <row r="79892" spans="2:3" ht="30" x14ac:dyDescent="0.25">
      <c r="B79892" s="13" t="s">
        <v>35018</v>
      </c>
      <c r="C79892" s="13" t="s">
        <v>33</v>
      </c>
    </row>
    <row r="79893" spans="2:3" ht="30" x14ac:dyDescent="0.25">
      <c r="B79893" s="13" t="s">
        <v>35025</v>
      </c>
      <c r="C79893" s="13" t="s">
        <v>46798</v>
      </c>
    </row>
    <row r="79894" spans="2:3" ht="30" x14ac:dyDescent="0.25">
      <c r="B79894" s="13" t="s">
        <v>35027</v>
      </c>
      <c r="C79894" s="13" t="s">
        <v>65</v>
      </c>
    </row>
    <row r="79895" spans="2:3" ht="30" x14ac:dyDescent="0.25">
      <c r="B79895" s="13" t="s">
        <v>35019</v>
      </c>
      <c r="C79895" s="13" t="s">
        <v>65</v>
      </c>
    </row>
    <row r="79896" spans="2:3" ht="30" x14ac:dyDescent="0.25">
      <c r="B79896" s="13" t="s">
        <v>35020</v>
      </c>
      <c r="C79896" s="13" t="s">
        <v>15</v>
      </c>
    </row>
    <row r="79897" spans="2:3" ht="30" x14ac:dyDescent="0.25">
      <c r="B79897" s="13" t="s">
        <v>35028</v>
      </c>
      <c r="C79897" s="13" t="s">
        <v>45</v>
      </c>
    </row>
    <row r="79898" spans="2:3" ht="30" x14ac:dyDescent="0.25">
      <c r="B79898" s="13" t="s">
        <v>35029</v>
      </c>
      <c r="C79898" s="13" t="s">
        <v>45</v>
      </c>
    </row>
    <row r="79899" spans="2:3" ht="30" x14ac:dyDescent="0.25">
      <c r="B79899" s="13" t="s">
        <v>35022</v>
      </c>
      <c r="C79899" s="13" t="s">
        <v>45</v>
      </c>
    </row>
    <row r="79900" spans="2:3" x14ac:dyDescent="0.25">
      <c r="B79900" s="13" t="s">
        <v>35024</v>
      </c>
      <c r="C79900" s="13" t="s">
        <v>45</v>
      </c>
    </row>
    <row r="79901" spans="2:3" ht="30" x14ac:dyDescent="0.25">
      <c r="B79901" s="13" t="s">
        <v>35030</v>
      </c>
      <c r="C79901" s="13" t="s">
        <v>45</v>
      </c>
    </row>
    <row r="79902" spans="2:3" ht="30" x14ac:dyDescent="0.25">
      <c r="B79902" s="13" t="s">
        <v>35031</v>
      </c>
      <c r="C79902" s="13" t="s">
        <v>45</v>
      </c>
    </row>
    <row r="79903" spans="2:3" ht="30" x14ac:dyDescent="0.25">
      <c r="B79903" s="13" t="s">
        <v>35032</v>
      </c>
      <c r="C79903" s="13" t="s">
        <v>51</v>
      </c>
    </row>
    <row r="79904" spans="2:3" ht="30" x14ac:dyDescent="0.25">
      <c r="B79904" s="13" t="s">
        <v>35033</v>
      </c>
      <c r="C79904" s="13" t="s">
        <v>46798</v>
      </c>
    </row>
    <row r="79905" spans="2:3" x14ac:dyDescent="0.25">
      <c r="B79905" s="13" t="s">
        <v>35035</v>
      </c>
      <c r="C79905" s="13" t="s">
        <v>45</v>
      </c>
    </row>
    <row r="79906" spans="2:3" ht="30" x14ac:dyDescent="0.25">
      <c r="B79906" s="13" t="s">
        <v>22668</v>
      </c>
      <c r="C79906" s="13" t="s">
        <v>45</v>
      </c>
    </row>
    <row r="79907" spans="2:3" ht="30" x14ac:dyDescent="0.25">
      <c r="B79907" s="13" t="s">
        <v>35036</v>
      </c>
      <c r="C79907" s="13" t="s">
        <v>45</v>
      </c>
    </row>
    <row r="79908" spans="2:3" x14ac:dyDescent="0.25">
      <c r="B79908" s="13" t="s">
        <v>22669</v>
      </c>
      <c r="C79908" s="13" t="s">
        <v>45</v>
      </c>
    </row>
    <row r="79909" spans="2:3" ht="30" x14ac:dyDescent="0.25">
      <c r="B79909" s="13" t="s">
        <v>54324</v>
      </c>
      <c r="C79909" s="13" t="s">
        <v>33</v>
      </c>
    </row>
    <row r="79910" spans="2:3" ht="45" x14ac:dyDescent="0.25">
      <c r="B79910" s="13" t="s">
        <v>45842</v>
      </c>
      <c r="C79910" s="13" t="s">
        <v>79</v>
      </c>
    </row>
    <row r="79911" spans="2:3" ht="30" x14ac:dyDescent="0.25">
      <c r="B79911" s="13" t="s">
        <v>3426</v>
      </c>
      <c r="C79911" s="13" t="s">
        <v>15</v>
      </c>
    </row>
    <row r="79912" spans="2:3" ht="30" x14ac:dyDescent="0.25">
      <c r="B79912" s="13" t="s">
        <v>27522</v>
      </c>
      <c r="C79912" s="13" t="s">
        <v>72</v>
      </c>
    </row>
    <row r="79913" spans="2:3" ht="30" x14ac:dyDescent="0.25">
      <c r="B79913" s="13" t="s">
        <v>65839</v>
      </c>
      <c r="C79913" s="13" t="s">
        <v>78</v>
      </c>
    </row>
    <row r="79914" spans="2:3" ht="30" x14ac:dyDescent="0.25">
      <c r="B79914" s="13" t="s">
        <v>34258</v>
      </c>
      <c r="C79914" s="13" t="s">
        <v>72</v>
      </c>
    </row>
    <row r="79915" spans="2:3" ht="30" x14ac:dyDescent="0.25">
      <c r="B79915" s="13" t="s">
        <v>27523</v>
      </c>
      <c r="C79915" s="13" t="s">
        <v>72</v>
      </c>
    </row>
    <row r="79916" spans="2:3" ht="30" x14ac:dyDescent="0.25">
      <c r="B79916" s="13" t="s">
        <v>27524</v>
      </c>
      <c r="C79916" s="13" t="s">
        <v>72</v>
      </c>
    </row>
    <row r="79917" spans="2:3" ht="30" x14ac:dyDescent="0.25">
      <c r="B79917" s="13" t="s">
        <v>27525</v>
      </c>
      <c r="C79917" s="13" t="s">
        <v>72</v>
      </c>
    </row>
    <row r="79918" spans="2:3" ht="30" x14ac:dyDescent="0.25">
      <c r="B79918" s="13" t="s">
        <v>27526</v>
      </c>
      <c r="C79918" s="13" t="s">
        <v>72</v>
      </c>
    </row>
    <row r="79919" spans="2:3" ht="30" x14ac:dyDescent="0.25">
      <c r="B79919" s="13" t="s">
        <v>34259</v>
      </c>
      <c r="C79919" s="13" t="s">
        <v>72</v>
      </c>
    </row>
    <row r="79920" spans="2:3" ht="30" x14ac:dyDescent="0.25">
      <c r="B79920" s="13" t="s">
        <v>27527</v>
      </c>
      <c r="C79920" s="13" t="s">
        <v>72</v>
      </c>
    </row>
    <row r="79921" spans="2:3" ht="30" x14ac:dyDescent="0.25">
      <c r="B79921" s="13" t="s">
        <v>27528</v>
      </c>
      <c r="C79921" s="13" t="s">
        <v>72</v>
      </c>
    </row>
    <row r="79922" spans="2:3" ht="30" x14ac:dyDescent="0.25">
      <c r="B79922" s="13" t="s">
        <v>27529</v>
      </c>
      <c r="C79922" s="13" t="s">
        <v>72</v>
      </c>
    </row>
    <row r="79923" spans="2:3" ht="45" x14ac:dyDescent="0.25">
      <c r="B79923" s="13" t="s">
        <v>40979</v>
      </c>
      <c r="C79923" s="13" t="s">
        <v>28</v>
      </c>
    </row>
    <row r="79924" spans="2:3" ht="45" x14ac:dyDescent="0.25">
      <c r="B79924" s="13" t="s">
        <v>29948</v>
      </c>
      <c r="C79924" s="13" t="s">
        <v>17</v>
      </c>
    </row>
    <row r="79925" spans="2:3" ht="30" x14ac:dyDescent="0.25">
      <c r="B79925" s="13" t="s">
        <v>48932</v>
      </c>
      <c r="C79925" s="13" t="s">
        <v>17</v>
      </c>
    </row>
    <row r="79926" spans="2:3" ht="45" x14ac:dyDescent="0.25">
      <c r="B79926" s="13" t="s">
        <v>28636</v>
      </c>
      <c r="C79926" s="13" t="s">
        <v>21</v>
      </c>
    </row>
    <row r="79927" spans="2:3" ht="45" x14ac:dyDescent="0.25">
      <c r="B79927" s="13" t="s">
        <v>57215</v>
      </c>
      <c r="C79927" s="13" t="s">
        <v>42</v>
      </c>
    </row>
    <row r="79928" spans="2:3" ht="60" x14ac:dyDescent="0.25">
      <c r="B79928" s="13" t="s">
        <v>7059</v>
      </c>
      <c r="C79928" s="13" t="s">
        <v>20</v>
      </c>
    </row>
    <row r="79929" spans="2:3" ht="30" x14ac:dyDescent="0.25">
      <c r="B79929" s="13" t="s">
        <v>6407</v>
      </c>
      <c r="C79929" s="13" t="s">
        <v>15</v>
      </c>
    </row>
    <row r="79930" spans="2:3" ht="45" x14ac:dyDescent="0.25">
      <c r="B79930" s="13" t="s">
        <v>47423</v>
      </c>
      <c r="C79930" s="13" t="s">
        <v>10</v>
      </c>
    </row>
    <row r="79931" spans="2:3" ht="60" x14ac:dyDescent="0.25">
      <c r="B79931" s="13" t="s">
        <v>23229</v>
      </c>
      <c r="C79931" s="13" t="s">
        <v>16</v>
      </c>
    </row>
    <row r="79932" spans="2:3" ht="60" x14ac:dyDescent="0.25">
      <c r="B79932" s="13" t="s">
        <v>23230</v>
      </c>
      <c r="C79932" s="13" t="s">
        <v>16</v>
      </c>
    </row>
    <row r="79933" spans="2:3" ht="45" x14ac:dyDescent="0.25">
      <c r="B79933" s="13" t="s">
        <v>43658</v>
      </c>
      <c r="C79933" s="13" t="s">
        <v>63</v>
      </c>
    </row>
    <row r="79934" spans="2:3" ht="45" x14ac:dyDescent="0.25">
      <c r="B79934" s="13" t="s">
        <v>43226</v>
      </c>
      <c r="C79934" s="13" t="s">
        <v>56</v>
      </c>
    </row>
    <row r="79935" spans="2:3" ht="60" x14ac:dyDescent="0.25">
      <c r="B79935" s="13" t="s">
        <v>41314</v>
      </c>
      <c r="C79935" s="13" t="s">
        <v>33</v>
      </c>
    </row>
    <row r="79936" spans="2:3" ht="30" x14ac:dyDescent="0.25">
      <c r="B79936" s="13" t="s">
        <v>28537</v>
      </c>
      <c r="C79936" s="13" t="s">
        <v>13</v>
      </c>
    </row>
    <row r="79937" spans="2:3" ht="60" x14ac:dyDescent="0.25">
      <c r="B79937" s="13" t="s">
        <v>30472</v>
      </c>
      <c r="C79937" s="13" t="s">
        <v>87</v>
      </c>
    </row>
    <row r="79938" spans="2:3" x14ac:dyDescent="0.25">
      <c r="B79938" s="13" t="s">
        <v>7618</v>
      </c>
      <c r="C79938" s="13" t="s">
        <v>79</v>
      </c>
    </row>
    <row r="79939" spans="2:3" ht="45" x14ac:dyDescent="0.25">
      <c r="B79939" s="13" t="s">
        <v>3516</v>
      </c>
      <c r="C79939" s="13" t="s">
        <v>55</v>
      </c>
    </row>
    <row r="79940" spans="2:3" ht="75" x14ac:dyDescent="0.25">
      <c r="B79940" s="13" t="s">
        <v>49227</v>
      </c>
      <c r="C79940" s="13" t="s">
        <v>18</v>
      </c>
    </row>
    <row r="79941" spans="2:3" ht="45" x14ac:dyDescent="0.25">
      <c r="B79941" s="13" t="s">
        <v>28740</v>
      </c>
      <c r="C79941" s="13" t="s">
        <v>79</v>
      </c>
    </row>
    <row r="79942" spans="2:3" ht="30" x14ac:dyDescent="0.25">
      <c r="B79942" s="13" t="s">
        <v>9011</v>
      </c>
      <c r="C79942" s="13" t="s">
        <v>79</v>
      </c>
    </row>
    <row r="79943" spans="2:3" ht="45" x14ac:dyDescent="0.25">
      <c r="B79943" s="13" t="s">
        <v>28781</v>
      </c>
      <c r="C79943" s="13" t="s">
        <v>45</v>
      </c>
    </row>
    <row r="79944" spans="2:3" ht="60" x14ac:dyDescent="0.25">
      <c r="B79944" s="13" t="s">
        <v>7054</v>
      </c>
      <c r="C79944" s="13" t="s">
        <v>20</v>
      </c>
    </row>
    <row r="79945" spans="2:3" ht="45" x14ac:dyDescent="0.25">
      <c r="B79945" s="13" t="s">
        <v>30419</v>
      </c>
      <c r="C79945" s="13" t="s">
        <v>26</v>
      </c>
    </row>
    <row r="79946" spans="2:3" ht="45" x14ac:dyDescent="0.25">
      <c r="B79946" s="13" t="s">
        <v>47286</v>
      </c>
      <c r="C79946" s="13" t="s">
        <v>9</v>
      </c>
    </row>
    <row r="79947" spans="2:3" ht="45" x14ac:dyDescent="0.25">
      <c r="B79947" s="13" t="s">
        <v>7775</v>
      </c>
      <c r="C79947" s="13" t="s">
        <v>74</v>
      </c>
    </row>
    <row r="79948" spans="2:3" ht="60" x14ac:dyDescent="0.25">
      <c r="B79948" s="13" t="s">
        <v>7056</v>
      </c>
      <c r="C79948" s="13" t="s">
        <v>20</v>
      </c>
    </row>
    <row r="79949" spans="2:3" ht="30" x14ac:dyDescent="0.25">
      <c r="B79949" s="13" t="s">
        <v>5803</v>
      </c>
      <c r="C79949" s="13" t="s">
        <v>42</v>
      </c>
    </row>
    <row r="79950" spans="2:3" ht="45" x14ac:dyDescent="0.25">
      <c r="B79950" s="13" t="s">
        <v>28877</v>
      </c>
      <c r="C79950" s="13" t="s">
        <v>45</v>
      </c>
    </row>
    <row r="79951" spans="2:3" ht="45" x14ac:dyDescent="0.25">
      <c r="B79951" s="13" t="s">
        <v>28303</v>
      </c>
      <c r="C79951" s="13" t="s">
        <v>63</v>
      </c>
    </row>
    <row r="79952" spans="2:3" ht="30" x14ac:dyDescent="0.25">
      <c r="B79952" s="13" t="s">
        <v>41935</v>
      </c>
      <c r="C79952" s="13" t="s">
        <v>38</v>
      </c>
    </row>
    <row r="79953" spans="2:3" ht="45" x14ac:dyDescent="0.25">
      <c r="B79953" s="13" t="s">
        <v>45401</v>
      </c>
      <c r="C79953" s="13" t="s">
        <v>76</v>
      </c>
    </row>
    <row r="79954" spans="2:3" x14ac:dyDescent="0.25">
      <c r="B79954" s="13" t="s">
        <v>5103</v>
      </c>
      <c r="C79954" s="13" t="s">
        <v>75</v>
      </c>
    </row>
    <row r="79955" spans="2:3" ht="45" x14ac:dyDescent="0.25">
      <c r="B79955" s="13" t="s">
        <v>7052</v>
      </c>
      <c r="C79955" s="13" t="s">
        <v>20</v>
      </c>
    </row>
    <row r="79956" spans="2:3" ht="45" x14ac:dyDescent="0.25">
      <c r="B79956" s="13" t="s">
        <v>7053</v>
      </c>
      <c r="C79956" s="13" t="s">
        <v>20</v>
      </c>
    </row>
    <row r="79957" spans="2:3" ht="45" x14ac:dyDescent="0.25">
      <c r="B79957" s="13" t="s">
        <v>15388</v>
      </c>
      <c r="C79957" s="13" t="s">
        <v>94</v>
      </c>
    </row>
    <row r="79958" spans="2:3" ht="45" x14ac:dyDescent="0.25">
      <c r="B79958" s="13" t="s">
        <v>45170</v>
      </c>
      <c r="C79958" s="13" t="s">
        <v>74</v>
      </c>
    </row>
    <row r="79959" spans="2:3" ht="30" x14ac:dyDescent="0.25">
      <c r="B79959" s="13" t="s">
        <v>19180</v>
      </c>
      <c r="C79959" s="13" t="s">
        <v>79</v>
      </c>
    </row>
    <row r="79960" spans="2:3" ht="45" x14ac:dyDescent="0.25">
      <c r="B79960" s="13" t="s">
        <v>7055</v>
      </c>
      <c r="C79960" s="13" t="s">
        <v>20</v>
      </c>
    </row>
    <row r="79961" spans="2:3" ht="60" x14ac:dyDescent="0.25">
      <c r="B79961" s="13" t="s">
        <v>17193</v>
      </c>
      <c r="C79961" s="13" t="s">
        <v>35</v>
      </c>
    </row>
    <row r="79962" spans="2:3" ht="60" x14ac:dyDescent="0.25">
      <c r="B79962" s="13" t="s">
        <v>27415</v>
      </c>
      <c r="C79962" s="13" t="s">
        <v>20</v>
      </c>
    </row>
    <row r="79963" spans="2:3" ht="30" x14ac:dyDescent="0.25">
      <c r="B79963" s="13" t="s">
        <v>60324</v>
      </c>
      <c r="C79963" s="13" t="s">
        <v>57</v>
      </c>
    </row>
    <row r="79964" spans="2:3" ht="30" x14ac:dyDescent="0.25">
      <c r="B79964" s="13" t="s">
        <v>59660</v>
      </c>
      <c r="C79964" s="13" t="s">
        <v>54</v>
      </c>
    </row>
    <row r="79965" spans="2:3" ht="60" x14ac:dyDescent="0.25">
      <c r="B79965" s="13" t="s">
        <v>7058</v>
      </c>
      <c r="C79965" s="13" t="s">
        <v>20</v>
      </c>
    </row>
    <row r="79966" spans="2:3" ht="45" x14ac:dyDescent="0.25">
      <c r="B79966" s="13" t="s">
        <v>28141</v>
      </c>
      <c r="C79966" s="13" t="s">
        <v>81</v>
      </c>
    </row>
    <row r="79967" spans="2:3" ht="60" x14ac:dyDescent="0.25">
      <c r="B79967" s="13" t="s">
        <v>4321</v>
      </c>
      <c r="C79967" s="13" t="s">
        <v>39</v>
      </c>
    </row>
    <row r="79968" spans="2:3" ht="30" x14ac:dyDescent="0.25">
      <c r="B79968" s="13" t="s">
        <v>30960</v>
      </c>
      <c r="C79968" s="13" t="s">
        <v>63</v>
      </c>
    </row>
    <row r="79969" spans="2:3" ht="45" x14ac:dyDescent="0.25">
      <c r="B79969" s="13" t="s">
        <v>7062</v>
      </c>
      <c r="C79969" s="13" t="s">
        <v>20</v>
      </c>
    </row>
    <row r="79970" spans="2:3" ht="30" x14ac:dyDescent="0.25">
      <c r="B79970" s="13" t="s">
        <v>29204</v>
      </c>
      <c r="C79970" s="13" t="s">
        <v>49</v>
      </c>
    </row>
    <row r="79971" spans="2:3" x14ac:dyDescent="0.25">
      <c r="B79971" s="13" t="s">
        <v>17993</v>
      </c>
      <c r="C79971" s="13" t="s">
        <v>49</v>
      </c>
    </row>
    <row r="79972" spans="2:3" ht="30" x14ac:dyDescent="0.25">
      <c r="B79972" s="13" t="s">
        <v>25783</v>
      </c>
      <c r="C79972" s="13" t="s">
        <v>20</v>
      </c>
    </row>
    <row r="79973" spans="2:3" ht="30" x14ac:dyDescent="0.25">
      <c r="B79973" s="13" t="s">
        <v>5846</v>
      </c>
      <c r="C79973" s="13" t="s">
        <v>42</v>
      </c>
    </row>
    <row r="79974" spans="2:3" ht="30" x14ac:dyDescent="0.25">
      <c r="B79974" s="13" t="s">
        <v>6401</v>
      </c>
      <c r="C79974" s="13" t="s">
        <v>15</v>
      </c>
    </row>
    <row r="79975" spans="2:3" ht="45" x14ac:dyDescent="0.25">
      <c r="B79975" s="13" t="s">
        <v>28363</v>
      </c>
      <c r="C79975" s="13" t="s">
        <v>63</v>
      </c>
    </row>
    <row r="79976" spans="2:3" ht="30" x14ac:dyDescent="0.25">
      <c r="B79976" s="13" t="s">
        <v>6404</v>
      </c>
      <c r="C79976" s="13" t="s">
        <v>15</v>
      </c>
    </row>
    <row r="79977" spans="2:3" ht="45" x14ac:dyDescent="0.25">
      <c r="B79977" s="13" t="s">
        <v>12514</v>
      </c>
      <c r="C79977" s="13" t="s">
        <v>42</v>
      </c>
    </row>
    <row r="79978" spans="2:3" ht="45" x14ac:dyDescent="0.25">
      <c r="B79978" s="13" t="s">
        <v>17843</v>
      </c>
      <c r="C79978" s="13" t="s">
        <v>45</v>
      </c>
    </row>
    <row r="79979" spans="2:3" ht="30" x14ac:dyDescent="0.25">
      <c r="B79979" s="13" t="s">
        <v>49228</v>
      </c>
      <c r="C79979" s="13" t="s">
        <v>18</v>
      </c>
    </row>
    <row r="79980" spans="2:3" ht="30" x14ac:dyDescent="0.25">
      <c r="B79980" s="13" t="s">
        <v>30020</v>
      </c>
      <c r="C79980" s="13" t="s">
        <v>24</v>
      </c>
    </row>
    <row r="79981" spans="2:3" ht="30" x14ac:dyDescent="0.25">
      <c r="B79981" s="13" t="s">
        <v>5851</v>
      </c>
      <c r="C79981" s="13" t="s">
        <v>42</v>
      </c>
    </row>
    <row r="79982" spans="2:3" ht="45" x14ac:dyDescent="0.25">
      <c r="B79982" s="13" t="s">
        <v>31261</v>
      </c>
      <c r="C79982" s="13" t="s">
        <v>21</v>
      </c>
    </row>
    <row r="79983" spans="2:3" ht="30" x14ac:dyDescent="0.25">
      <c r="B79983" s="13" t="s">
        <v>5904</v>
      </c>
      <c r="C79983" s="13" t="s">
        <v>75</v>
      </c>
    </row>
    <row r="79984" spans="2:3" ht="30" x14ac:dyDescent="0.25">
      <c r="B79984" s="13" t="s">
        <v>5906</v>
      </c>
      <c r="C79984" s="13" t="s">
        <v>75</v>
      </c>
    </row>
    <row r="79985" spans="2:3" ht="30" x14ac:dyDescent="0.25">
      <c r="B79985" s="13" t="s">
        <v>6411</v>
      </c>
      <c r="C79985" s="13" t="s">
        <v>15</v>
      </c>
    </row>
    <row r="79986" spans="2:3" ht="45" x14ac:dyDescent="0.25">
      <c r="B79986" s="13" t="s">
        <v>48776</v>
      </c>
      <c r="C79986" s="13" t="s">
        <v>16</v>
      </c>
    </row>
    <row r="79987" spans="2:3" ht="30" x14ac:dyDescent="0.25">
      <c r="B79987" s="13" t="s">
        <v>5950</v>
      </c>
      <c r="C79987" s="13" t="s">
        <v>43</v>
      </c>
    </row>
    <row r="79988" spans="2:3" ht="45" x14ac:dyDescent="0.25">
      <c r="B79988" s="13" t="s">
        <v>28476</v>
      </c>
      <c r="C79988" s="13" t="s">
        <v>65</v>
      </c>
    </row>
    <row r="79989" spans="2:3" ht="30" x14ac:dyDescent="0.25">
      <c r="B79989" s="13" t="s">
        <v>5907</v>
      </c>
      <c r="C79989" s="13" t="s">
        <v>75</v>
      </c>
    </row>
    <row r="79990" spans="2:3" ht="30" x14ac:dyDescent="0.25">
      <c r="B79990" s="13" t="s">
        <v>28445</v>
      </c>
      <c r="C79990" s="13" t="s">
        <v>65</v>
      </c>
    </row>
    <row r="79991" spans="2:3" ht="30" x14ac:dyDescent="0.25">
      <c r="B79991" s="13" t="s">
        <v>6412</v>
      </c>
      <c r="C79991" s="13" t="s">
        <v>15</v>
      </c>
    </row>
    <row r="79992" spans="2:3" x14ac:dyDescent="0.25">
      <c r="B79992" s="13" t="s">
        <v>10564</v>
      </c>
      <c r="C79992" s="13" t="s">
        <v>20</v>
      </c>
    </row>
    <row r="79993" spans="2:3" x14ac:dyDescent="0.25">
      <c r="B79993" s="13" t="s">
        <v>47583</v>
      </c>
      <c r="C79993" s="13" t="s">
        <v>11</v>
      </c>
    </row>
    <row r="79994" spans="2:3" ht="30" x14ac:dyDescent="0.25">
      <c r="B79994" s="13" t="s">
        <v>5909</v>
      </c>
      <c r="C79994" s="13" t="s">
        <v>75</v>
      </c>
    </row>
    <row r="79995" spans="2:3" ht="30" x14ac:dyDescent="0.25">
      <c r="B79995" s="13" t="s">
        <v>6778</v>
      </c>
      <c r="C79995" s="13" t="s">
        <v>15</v>
      </c>
    </row>
    <row r="79996" spans="2:3" ht="30" x14ac:dyDescent="0.25">
      <c r="B79996" s="13" t="s">
        <v>24007</v>
      </c>
      <c r="C79996" s="13" t="s">
        <v>18</v>
      </c>
    </row>
    <row r="79997" spans="2:3" ht="30" x14ac:dyDescent="0.25">
      <c r="B79997" s="13" t="s">
        <v>5921</v>
      </c>
      <c r="C79997" s="13" t="s">
        <v>75</v>
      </c>
    </row>
    <row r="79998" spans="2:3" ht="30" x14ac:dyDescent="0.25">
      <c r="B79998" s="13" t="s">
        <v>56031</v>
      </c>
      <c r="C79998" s="13" t="s">
        <v>38</v>
      </c>
    </row>
    <row r="79999" spans="2:3" ht="45" x14ac:dyDescent="0.25">
      <c r="B79999" s="13" t="s">
        <v>28965</v>
      </c>
      <c r="C79999" s="13" t="s">
        <v>45</v>
      </c>
    </row>
    <row r="80000" spans="2:3" ht="45" x14ac:dyDescent="0.25">
      <c r="B80000" s="13" t="s">
        <v>28887</v>
      </c>
      <c r="C80000" s="13" t="s">
        <v>77</v>
      </c>
    </row>
    <row r="80001" spans="2:3" ht="30" x14ac:dyDescent="0.25">
      <c r="B80001" s="13" t="s">
        <v>6780</v>
      </c>
      <c r="C80001" s="13" t="s">
        <v>15</v>
      </c>
    </row>
    <row r="80002" spans="2:3" ht="30" x14ac:dyDescent="0.25">
      <c r="B80002" s="13" t="s">
        <v>6781</v>
      </c>
      <c r="C80002" s="13" t="s">
        <v>15</v>
      </c>
    </row>
    <row r="80003" spans="2:3" ht="30" x14ac:dyDescent="0.25">
      <c r="B80003" s="13" t="s">
        <v>6782</v>
      </c>
      <c r="C80003" s="13" t="s">
        <v>15</v>
      </c>
    </row>
    <row r="80004" spans="2:3" ht="30" x14ac:dyDescent="0.25">
      <c r="B80004" s="13" t="s">
        <v>6783</v>
      </c>
      <c r="C80004" s="13" t="s">
        <v>15</v>
      </c>
    </row>
    <row r="80005" spans="2:3" ht="30" x14ac:dyDescent="0.25">
      <c r="B80005" s="13" t="s">
        <v>6784</v>
      </c>
      <c r="C80005" s="13" t="s">
        <v>15</v>
      </c>
    </row>
    <row r="80006" spans="2:3" ht="30" x14ac:dyDescent="0.25">
      <c r="B80006" s="13" t="s">
        <v>6785</v>
      </c>
      <c r="C80006" s="13" t="s">
        <v>15</v>
      </c>
    </row>
    <row r="80007" spans="2:3" ht="30" x14ac:dyDescent="0.25">
      <c r="B80007" s="13" t="s">
        <v>22928</v>
      </c>
      <c r="C80007" s="13" t="s">
        <v>14</v>
      </c>
    </row>
    <row r="80008" spans="2:3" ht="45" x14ac:dyDescent="0.25">
      <c r="B80008" s="13" t="s">
        <v>30191</v>
      </c>
      <c r="C80008" s="13" t="s">
        <v>74</v>
      </c>
    </row>
    <row r="80009" spans="2:3" ht="30" x14ac:dyDescent="0.25">
      <c r="B80009" s="13" t="s">
        <v>58561</v>
      </c>
      <c r="C80009" s="13" t="s">
        <v>48</v>
      </c>
    </row>
    <row r="80010" spans="2:3" ht="45" x14ac:dyDescent="0.25">
      <c r="B80010" s="13" t="s">
        <v>7061</v>
      </c>
      <c r="C80010" s="13" t="s">
        <v>20</v>
      </c>
    </row>
    <row r="80011" spans="2:3" ht="45" x14ac:dyDescent="0.25">
      <c r="B80011" s="13" t="s">
        <v>1681</v>
      </c>
      <c r="C80011" s="13" t="s">
        <v>79</v>
      </c>
    </row>
    <row r="80012" spans="2:3" ht="30" x14ac:dyDescent="0.25">
      <c r="B80012" s="13" t="s">
        <v>5928</v>
      </c>
      <c r="C80012" s="13" t="s">
        <v>75</v>
      </c>
    </row>
    <row r="80013" spans="2:3" x14ac:dyDescent="0.25">
      <c r="B80013" s="13" t="s">
        <v>20067</v>
      </c>
      <c r="C80013" s="13" t="s">
        <v>85</v>
      </c>
    </row>
    <row r="80014" spans="2:3" ht="30" x14ac:dyDescent="0.25">
      <c r="B80014" s="13" t="s">
        <v>7863</v>
      </c>
      <c r="C80014" s="13" t="s">
        <v>18</v>
      </c>
    </row>
    <row r="80015" spans="2:3" ht="30" x14ac:dyDescent="0.25">
      <c r="B80015" s="13" t="s">
        <v>6787</v>
      </c>
      <c r="C80015" s="13" t="s">
        <v>15</v>
      </c>
    </row>
    <row r="80016" spans="2:3" ht="60" x14ac:dyDescent="0.25">
      <c r="B80016" s="13" t="s">
        <v>37794</v>
      </c>
      <c r="C80016" s="13" t="s">
        <v>20</v>
      </c>
    </row>
    <row r="80017" spans="2:3" x14ac:dyDescent="0.25">
      <c r="B80017" s="13" t="s">
        <v>7415</v>
      </c>
      <c r="C80017" s="13" t="s">
        <v>74</v>
      </c>
    </row>
    <row r="80018" spans="2:3" ht="30" x14ac:dyDescent="0.25">
      <c r="B80018" s="13" t="s">
        <v>6788</v>
      </c>
      <c r="C80018" s="13" t="s">
        <v>15</v>
      </c>
    </row>
    <row r="80019" spans="2:3" ht="60" x14ac:dyDescent="0.25">
      <c r="B80019" s="13" t="s">
        <v>7782</v>
      </c>
      <c r="C80019" s="13" t="s">
        <v>88</v>
      </c>
    </row>
    <row r="80020" spans="2:3" ht="45" x14ac:dyDescent="0.25">
      <c r="B80020" s="13" t="s">
        <v>31017</v>
      </c>
      <c r="C80020" s="13" t="s">
        <v>78</v>
      </c>
    </row>
    <row r="80021" spans="2:3" ht="30" x14ac:dyDescent="0.25">
      <c r="B80021" s="13" t="s">
        <v>6789</v>
      </c>
      <c r="C80021" s="13" t="s">
        <v>15</v>
      </c>
    </row>
    <row r="80022" spans="2:3" ht="60" x14ac:dyDescent="0.25">
      <c r="B80022" s="13" t="s">
        <v>7786</v>
      </c>
      <c r="C80022" s="13" t="s">
        <v>88</v>
      </c>
    </row>
    <row r="80023" spans="2:3" ht="30" x14ac:dyDescent="0.25">
      <c r="B80023" s="13" t="s">
        <v>41722</v>
      </c>
      <c r="C80023" s="13" t="s">
        <v>35</v>
      </c>
    </row>
    <row r="80024" spans="2:3" ht="45" x14ac:dyDescent="0.25">
      <c r="B80024" s="13" t="s">
        <v>28838</v>
      </c>
      <c r="C80024" s="13" t="s">
        <v>29</v>
      </c>
    </row>
    <row r="80025" spans="2:3" x14ac:dyDescent="0.25">
      <c r="B80025" s="13" t="s">
        <v>5102</v>
      </c>
      <c r="C80025" s="13" t="s">
        <v>75</v>
      </c>
    </row>
    <row r="80026" spans="2:3" ht="30" x14ac:dyDescent="0.25">
      <c r="B80026" s="13" t="s">
        <v>1160</v>
      </c>
      <c r="C80026" s="13" t="s">
        <v>94</v>
      </c>
    </row>
    <row r="80027" spans="2:3" ht="30" x14ac:dyDescent="0.25">
      <c r="B80027" s="13" t="s">
        <v>6791</v>
      </c>
      <c r="C80027" s="13" t="s">
        <v>15</v>
      </c>
    </row>
    <row r="80028" spans="2:3" ht="30" x14ac:dyDescent="0.25">
      <c r="B80028" s="13" t="s">
        <v>5769</v>
      </c>
      <c r="C80028" s="13" t="s">
        <v>37</v>
      </c>
    </row>
    <row r="80029" spans="2:3" ht="45" x14ac:dyDescent="0.25">
      <c r="B80029" s="13" t="s">
        <v>30926</v>
      </c>
      <c r="C80029" s="13" t="s">
        <v>57</v>
      </c>
    </row>
    <row r="80030" spans="2:3" ht="60" x14ac:dyDescent="0.25">
      <c r="B80030" s="13" t="s">
        <v>30620</v>
      </c>
      <c r="C80030" s="13" t="s">
        <v>35</v>
      </c>
    </row>
    <row r="80031" spans="2:3" ht="30" x14ac:dyDescent="0.25">
      <c r="B80031" s="13" t="s">
        <v>5770</v>
      </c>
      <c r="C80031" s="13" t="s">
        <v>37</v>
      </c>
    </row>
    <row r="80032" spans="2:3" x14ac:dyDescent="0.25">
      <c r="B80032" s="13" t="s">
        <v>20063</v>
      </c>
      <c r="C80032" s="13" t="s">
        <v>85</v>
      </c>
    </row>
    <row r="80033" spans="2:3" ht="45" x14ac:dyDescent="0.25">
      <c r="B80033" s="13" t="s">
        <v>13735</v>
      </c>
      <c r="C80033" s="13" t="s">
        <v>76</v>
      </c>
    </row>
    <row r="80034" spans="2:3" ht="45" x14ac:dyDescent="0.25">
      <c r="B80034" s="13" t="s">
        <v>57870</v>
      </c>
      <c r="C80034" s="13" t="s">
        <v>45</v>
      </c>
    </row>
    <row r="80035" spans="2:3" ht="30" x14ac:dyDescent="0.25">
      <c r="B80035" s="13" t="s">
        <v>5934</v>
      </c>
      <c r="C80035" s="13" t="s">
        <v>75</v>
      </c>
    </row>
    <row r="80036" spans="2:3" ht="30" x14ac:dyDescent="0.25">
      <c r="B80036" s="13" t="s">
        <v>5771</v>
      </c>
      <c r="C80036" s="13" t="s">
        <v>37</v>
      </c>
    </row>
    <row r="80037" spans="2:3" ht="30" x14ac:dyDescent="0.25">
      <c r="B80037" s="13" t="s">
        <v>5935</v>
      </c>
      <c r="C80037" s="13" t="s">
        <v>75</v>
      </c>
    </row>
    <row r="80038" spans="2:3" ht="30" x14ac:dyDescent="0.25">
      <c r="B80038" s="13" t="s">
        <v>5936</v>
      </c>
      <c r="C80038" s="13" t="s">
        <v>75</v>
      </c>
    </row>
    <row r="80039" spans="2:3" x14ac:dyDescent="0.25">
      <c r="B80039" s="13" t="s">
        <v>14956</v>
      </c>
      <c r="C80039" s="13" t="s">
        <v>26</v>
      </c>
    </row>
    <row r="80040" spans="2:3" ht="45" x14ac:dyDescent="0.25">
      <c r="B80040" s="13" t="s">
        <v>30256</v>
      </c>
      <c r="C80040" s="13" t="s">
        <v>34</v>
      </c>
    </row>
    <row r="80041" spans="2:3" ht="30" x14ac:dyDescent="0.25">
      <c r="B80041" s="13" t="s">
        <v>5938</v>
      </c>
      <c r="C80041" s="13" t="s">
        <v>75</v>
      </c>
    </row>
    <row r="80042" spans="2:3" ht="30" x14ac:dyDescent="0.25">
      <c r="B80042" s="13" t="s">
        <v>11604</v>
      </c>
      <c r="C80042" s="13" t="s">
        <v>94</v>
      </c>
    </row>
    <row r="80043" spans="2:3" ht="30" x14ac:dyDescent="0.25">
      <c r="B80043" s="13" t="s">
        <v>24170</v>
      </c>
      <c r="C80043" s="13" t="s">
        <v>26</v>
      </c>
    </row>
    <row r="80044" spans="2:3" ht="30" x14ac:dyDescent="0.25">
      <c r="B80044" s="13" t="s">
        <v>5939</v>
      </c>
      <c r="C80044" s="13" t="s">
        <v>75</v>
      </c>
    </row>
    <row r="80045" spans="2:3" ht="30" x14ac:dyDescent="0.25">
      <c r="B80045" s="13" t="s">
        <v>29893</v>
      </c>
      <c r="C80045" s="13" t="s">
        <v>90</v>
      </c>
    </row>
    <row r="80046" spans="2:3" ht="30" x14ac:dyDescent="0.25">
      <c r="B80046" s="13" t="s">
        <v>2817</v>
      </c>
      <c r="C80046" s="13" t="s">
        <v>89</v>
      </c>
    </row>
    <row r="80047" spans="2:3" ht="30" x14ac:dyDescent="0.25">
      <c r="B80047" s="13" t="s">
        <v>9589</v>
      </c>
      <c r="C80047" s="13" t="s">
        <v>82</v>
      </c>
    </row>
    <row r="80048" spans="2:3" ht="30" x14ac:dyDescent="0.25">
      <c r="B80048" s="13" t="s">
        <v>6930</v>
      </c>
      <c r="C80048" s="13" t="s">
        <v>75</v>
      </c>
    </row>
    <row r="80049" spans="2:3" ht="30" x14ac:dyDescent="0.25">
      <c r="B80049" s="13" t="s">
        <v>5877</v>
      </c>
      <c r="C80049" s="13" t="s">
        <v>42</v>
      </c>
    </row>
    <row r="80050" spans="2:3" ht="30" x14ac:dyDescent="0.25">
      <c r="B80050" s="13" t="s">
        <v>6931</v>
      </c>
      <c r="C80050" s="13" t="s">
        <v>75</v>
      </c>
    </row>
    <row r="80051" spans="2:3" ht="30" x14ac:dyDescent="0.25">
      <c r="B80051" s="13" t="s">
        <v>1201</v>
      </c>
      <c r="C80051" s="13" t="s">
        <v>49</v>
      </c>
    </row>
    <row r="80052" spans="2:3" ht="30" x14ac:dyDescent="0.25">
      <c r="B80052" s="13" t="s">
        <v>5878</v>
      </c>
      <c r="C80052" s="13" t="s">
        <v>42</v>
      </c>
    </row>
    <row r="80053" spans="2:3" ht="30" x14ac:dyDescent="0.25">
      <c r="B80053" s="13" t="s">
        <v>8265</v>
      </c>
      <c r="C80053" s="13" t="s">
        <v>17</v>
      </c>
    </row>
    <row r="80054" spans="2:3" ht="30" x14ac:dyDescent="0.25">
      <c r="B80054" s="13" t="s">
        <v>5931</v>
      </c>
      <c r="C80054" s="13" t="s">
        <v>75</v>
      </c>
    </row>
    <row r="80055" spans="2:3" ht="30" x14ac:dyDescent="0.25">
      <c r="B80055" s="13" t="s">
        <v>48093</v>
      </c>
      <c r="C80055" s="13" t="s">
        <v>13</v>
      </c>
    </row>
    <row r="80056" spans="2:3" ht="45" x14ac:dyDescent="0.25">
      <c r="B80056" s="13" t="s">
        <v>24739</v>
      </c>
      <c r="C80056" s="13" t="s">
        <v>54</v>
      </c>
    </row>
    <row r="80057" spans="2:3" ht="30" x14ac:dyDescent="0.25">
      <c r="B80057" s="13" t="s">
        <v>67393</v>
      </c>
      <c r="C80057" s="13" t="s">
        <v>85</v>
      </c>
    </row>
    <row r="80058" spans="2:3" ht="30" x14ac:dyDescent="0.25">
      <c r="B80058" s="13" t="s">
        <v>62246</v>
      </c>
      <c r="C80058" s="13" t="s">
        <v>69</v>
      </c>
    </row>
    <row r="80059" spans="2:3" ht="30" x14ac:dyDescent="0.25">
      <c r="B80059" s="13" t="s">
        <v>32024</v>
      </c>
      <c r="C80059" s="13" t="s">
        <v>42</v>
      </c>
    </row>
    <row r="80060" spans="2:3" ht="30" x14ac:dyDescent="0.25">
      <c r="B80060" s="13" t="s">
        <v>32394</v>
      </c>
      <c r="C80060" s="13" t="s">
        <v>72</v>
      </c>
    </row>
    <row r="80061" spans="2:3" ht="30" x14ac:dyDescent="0.25">
      <c r="B80061" s="13" t="s">
        <v>3287</v>
      </c>
      <c r="C80061" s="13" t="s">
        <v>49</v>
      </c>
    </row>
    <row r="80062" spans="2:3" ht="30" x14ac:dyDescent="0.25">
      <c r="B80062" s="13" t="s">
        <v>40172</v>
      </c>
      <c r="C80062" s="13" t="s">
        <v>20</v>
      </c>
    </row>
    <row r="80063" spans="2:3" ht="30" x14ac:dyDescent="0.25">
      <c r="B80063" s="13" t="s">
        <v>7169</v>
      </c>
      <c r="C80063" s="13" t="s">
        <v>18</v>
      </c>
    </row>
    <row r="80064" spans="2:3" ht="60" x14ac:dyDescent="0.25">
      <c r="B80064" s="13" t="s">
        <v>9972</v>
      </c>
      <c r="C80064" s="13" t="s">
        <v>57</v>
      </c>
    </row>
    <row r="80065" spans="2:3" ht="30" x14ac:dyDescent="0.25">
      <c r="B80065" s="13" t="s">
        <v>4378</v>
      </c>
      <c r="C80065" s="13" t="s">
        <v>45</v>
      </c>
    </row>
    <row r="80066" spans="2:3" ht="60" x14ac:dyDescent="0.25">
      <c r="B80066" s="13" t="s">
        <v>57871</v>
      </c>
      <c r="C80066" s="13" t="s">
        <v>45</v>
      </c>
    </row>
    <row r="80067" spans="2:3" ht="45" x14ac:dyDescent="0.25">
      <c r="B80067" s="13" t="s">
        <v>60645</v>
      </c>
      <c r="C80067" s="13" t="s">
        <v>59</v>
      </c>
    </row>
    <row r="80068" spans="2:3" ht="30" x14ac:dyDescent="0.25">
      <c r="B80068" s="13" t="s">
        <v>5768</v>
      </c>
      <c r="C80068" s="13" t="s">
        <v>37</v>
      </c>
    </row>
    <row r="80069" spans="2:3" ht="30" x14ac:dyDescent="0.25">
      <c r="B80069" s="13" t="s">
        <v>17320</v>
      </c>
      <c r="C80069" s="13" t="s">
        <v>35</v>
      </c>
    </row>
    <row r="80070" spans="2:3" ht="30" x14ac:dyDescent="0.25">
      <c r="B80070" s="13" t="s">
        <v>56331</v>
      </c>
      <c r="C80070" s="13" t="s">
        <v>40</v>
      </c>
    </row>
    <row r="80071" spans="2:3" ht="30" x14ac:dyDescent="0.25">
      <c r="B80071" s="13" t="s">
        <v>6120</v>
      </c>
      <c r="C80071" s="13" t="s">
        <v>42</v>
      </c>
    </row>
    <row r="80072" spans="2:3" ht="30" x14ac:dyDescent="0.25">
      <c r="B80072" s="13" t="s">
        <v>33403</v>
      </c>
      <c r="C80072" s="13" t="s">
        <v>84</v>
      </c>
    </row>
    <row r="80073" spans="2:3" ht="30" x14ac:dyDescent="0.25">
      <c r="B80073" s="13" t="s">
        <v>5842</v>
      </c>
      <c r="C80073" s="13" t="s">
        <v>42</v>
      </c>
    </row>
    <row r="80074" spans="2:3" ht="30" x14ac:dyDescent="0.25">
      <c r="B80074" s="13" t="s">
        <v>5844</v>
      </c>
      <c r="C80074" s="13" t="s">
        <v>42</v>
      </c>
    </row>
    <row r="80075" spans="2:3" ht="60" x14ac:dyDescent="0.25">
      <c r="B80075" s="13" t="s">
        <v>5716</v>
      </c>
      <c r="C80075" s="13" t="s">
        <v>86</v>
      </c>
    </row>
    <row r="80076" spans="2:3" x14ac:dyDescent="0.25">
      <c r="B80076" s="13" t="s">
        <v>5109</v>
      </c>
      <c r="C80076" s="13" t="s">
        <v>75</v>
      </c>
    </row>
    <row r="80077" spans="2:3" ht="60" x14ac:dyDescent="0.25">
      <c r="B80077" s="13" t="s">
        <v>46341</v>
      </c>
      <c r="C80077" s="13" t="s">
        <v>85</v>
      </c>
    </row>
    <row r="80078" spans="2:3" ht="60" x14ac:dyDescent="0.25">
      <c r="B80078" s="13" t="s">
        <v>5718</v>
      </c>
      <c r="C80078" s="13" t="s">
        <v>86</v>
      </c>
    </row>
    <row r="80079" spans="2:3" ht="30" x14ac:dyDescent="0.25">
      <c r="B80079" s="13" t="s">
        <v>5860</v>
      </c>
      <c r="C80079" s="13" t="s">
        <v>42</v>
      </c>
    </row>
    <row r="80080" spans="2:3" ht="30" x14ac:dyDescent="0.25">
      <c r="B80080" s="13" t="s">
        <v>5925</v>
      </c>
      <c r="C80080" s="13" t="s">
        <v>75</v>
      </c>
    </row>
    <row r="80081" spans="2:3" ht="30" x14ac:dyDescent="0.25">
      <c r="B80081" s="13" t="s">
        <v>5911</v>
      </c>
      <c r="C80081" s="13" t="s">
        <v>75</v>
      </c>
    </row>
    <row r="80082" spans="2:3" ht="30" x14ac:dyDescent="0.25">
      <c r="B80082" s="13" t="s">
        <v>5902</v>
      </c>
      <c r="C80082" s="13" t="s">
        <v>75</v>
      </c>
    </row>
    <row r="80083" spans="2:3" ht="30" x14ac:dyDescent="0.25">
      <c r="B80083" s="13" t="s">
        <v>9825</v>
      </c>
      <c r="C80083" s="13" t="s">
        <v>58</v>
      </c>
    </row>
    <row r="80084" spans="2:3" ht="30" x14ac:dyDescent="0.25">
      <c r="B80084" s="13" t="s">
        <v>60720</v>
      </c>
      <c r="C80084" s="13" t="s">
        <v>59</v>
      </c>
    </row>
    <row r="80085" spans="2:3" ht="30" x14ac:dyDescent="0.25">
      <c r="B80085" s="13" t="s">
        <v>10817</v>
      </c>
      <c r="C80085" s="13" t="s">
        <v>21</v>
      </c>
    </row>
    <row r="80086" spans="2:3" x14ac:dyDescent="0.25">
      <c r="B80086" s="13" t="s">
        <v>10679</v>
      </c>
      <c r="C80086" s="13" t="s">
        <v>57</v>
      </c>
    </row>
    <row r="80087" spans="2:3" ht="30" x14ac:dyDescent="0.25">
      <c r="B80087" s="13" t="s">
        <v>4479</v>
      </c>
      <c r="C80087" s="13" t="s">
        <v>69</v>
      </c>
    </row>
    <row r="80088" spans="2:3" ht="45" x14ac:dyDescent="0.25">
      <c r="B80088" s="13" t="s">
        <v>17702</v>
      </c>
      <c r="C80088" s="13" t="s">
        <v>42</v>
      </c>
    </row>
    <row r="80089" spans="2:3" ht="30" x14ac:dyDescent="0.25">
      <c r="B80089" s="13" t="s">
        <v>18157</v>
      </c>
      <c r="C80089" s="13" t="s">
        <v>53</v>
      </c>
    </row>
    <row r="80090" spans="2:3" ht="30" x14ac:dyDescent="0.25">
      <c r="B80090" s="13" t="s">
        <v>14379</v>
      </c>
      <c r="C80090" s="13" t="s">
        <v>20</v>
      </c>
    </row>
    <row r="80091" spans="2:3" x14ac:dyDescent="0.25">
      <c r="B80091" s="13" t="s">
        <v>5105</v>
      </c>
      <c r="C80091" s="13" t="s">
        <v>75</v>
      </c>
    </row>
    <row r="80092" spans="2:3" ht="45" x14ac:dyDescent="0.25">
      <c r="B80092" s="13" t="s">
        <v>29977</v>
      </c>
      <c r="C80092" s="13" t="s">
        <v>33</v>
      </c>
    </row>
    <row r="80093" spans="2:3" ht="30" x14ac:dyDescent="0.25">
      <c r="B80093" s="13" t="s">
        <v>23395</v>
      </c>
      <c r="C80093" s="13" t="s">
        <v>21</v>
      </c>
    </row>
    <row r="80094" spans="2:3" ht="30" x14ac:dyDescent="0.25">
      <c r="B80094" s="13" t="s">
        <v>13051</v>
      </c>
      <c r="C80094" s="13" t="s">
        <v>52</v>
      </c>
    </row>
    <row r="80095" spans="2:3" ht="30" x14ac:dyDescent="0.25">
      <c r="B80095" s="13" t="s">
        <v>7371</v>
      </c>
      <c r="C80095" s="13" t="s">
        <v>74</v>
      </c>
    </row>
    <row r="80096" spans="2:3" ht="45" x14ac:dyDescent="0.25">
      <c r="B80096" s="13" t="s">
        <v>8050</v>
      </c>
      <c r="C80096" s="13" t="s">
        <v>17</v>
      </c>
    </row>
    <row r="80097" spans="2:3" ht="30" x14ac:dyDescent="0.25">
      <c r="B80097" s="13" t="s">
        <v>37988</v>
      </c>
      <c r="C80097" s="13" t="s">
        <v>24</v>
      </c>
    </row>
    <row r="80098" spans="2:3" x14ac:dyDescent="0.25">
      <c r="B80098" s="13" t="s">
        <v>14074</v>
      </c>
      <c r="C80098" s="13" t="s">
        <v>66</v>
      </c>
    </row>
    <row r="80099" spans="2:3" x14ac:dyDescent="0.25">
      <c r="B80099" s="13" t="s">
        <v>33121</v>
      </c>
      <c r="C80099" s="13" t="s">
        <v>72</v>
      </c>
    </row>
    <row r="80100" spans="2:3" ht="45" x14ac:dyDescent="0.25">
      <c r="B80100" s="13" t="s">
        <v>18316</v>
      </c>
      <c r="C80100" s="13" t="s">
        <v>58</v>
      </c>
    </row>
    <row r="80101" spans="2:3" ht="30" x14ac:dyDescent="0.25">
      <c r="B80101" s="13" t="s">
        <v>42717</v>
      </c>
      <c r="C80101" s="13" t="s">
        <v>47</v>
      </c>
    </row>
    <row r="80102" spans="2:3" x14ac:dyDescent="0.25">
      <c r="B80102" s="13" t="s">
        <v>8659</v>
      </c>
      <c r="C80102" s="13" t="s">
        <v>12</v>
      </c>
    </row>
    <row r="80103" spans="2:3" ht="30" x14ac:dyDescent="0.25">
      <c r="B80103" s="13" t="s">
        <v>20313</v>
      </c>
      <c r="C80103" s="13" t="s">
        <v>13</v>
      </c>
    </row>
    <row r="80104" spans="2:3" x14ac:dyDescent="0.25">
      <c r="B80104" s="13" t="s">
        <v>22940</v>
      </c>
      <c r="C80104" s="13" t="s">
        <v>52</v>
      </c>
    </row>
    <row r="80105" spans="2:3" ht="45" x14ac:dyDescent="0.25">
      <c r="B80105" s="13" t="s">
        <v>38768</v>
      </c>
      <c r="C80105" s="13" t="s">
        <v>88</v>
      </c>
    </row>
    <row r="80106" spans="2:3" x14ac:dyDescent="0.25">
      <c r="B80106" s="13" t="s">
        <v>7946</v>
      </c>
      <c r="C80106" s="13" t="s">
        <v>45</v>
      </c>
    </row>
    <row r="80107" spans="2:3" ht="30" x14ac:dyDescent="0.25">
      <c r="B80107" s="13" t="s">
        <v>5839</v>
      </c>
      <c r="C80107" s="13" t="s">
        <v>42</v>
      </c>
    </row>
    <row r="80108" spans="2:3" ht="30" x14ac:dyDescent="0.25">
      <c r="B80108" s="13" t="s">
        <v>5843</v>
      </c>
      <c r="C80108" s="13" t="s">
        <v>42</v>
      </c>
    </row>
    <row r="80109" spans="2:3" x14ac:dyDescent="0.25">
      <c r="B80109" s="13" t="s">
        <v>11597</v>
      </c>
      <c r="C80109" s="13" t="s">
        <v>64</v>
      </c>
    </row>
    <row r="80110" spans="2:3" ht="30" x14ac:dyDescent="0.25">
      <c r="B80110" s="13" t="s">
        <v>19155</v>
      </c>
      <c r="C80110" s="13" t="s">
        <v>78</v>
      </c>
    </row>
    <row r="80111" spans="2:3" ht="30" x14ac:dyDescent="0.25">
      <c r="B80111" s="13" t="s">
        <v>5850</v>
      </c>
      <c r="C80111" s="13" t="s">
        <v>42</v>
      </c>
    </row>
    <row r="80112" spans="2:3" ht="30" x14ac:dyDescent="0.25">
      <c r="B80112" s="13" t="s">
        <v>46665</v>
      </c>
      <c r="C80112" s="13" t="s">
        <v>89</v>
      </c>
    </row>
    <row r="80113" spans="2:3" ht="30" x14ac:dyDescent="0.25">
      <c r="B80113" s="13" t="s">
        <v>66312</v>
      </c>
      <c r="C80113" s="13" t="s">
        <v>79</v>
      </c>
    </row>
    <row r="80114" spans="2:3" ht="30" x14ac:dyDescent="0.25">
      <c r="B80114" s="13" t="s">
        <v>39578</v>
      </c>
      <c r="C80114" s="13" t="s">
        <v>17</v>
      </c>
    </row>
    <row r="80115" spans="2:3" ht="30" x14ac:dyDescent="0.25">
      <c r="B80115" s="13" t="s">
        <v>40136</v>
      </c>
      <c r="C80115" s="13" t="s">
        <v>20</v>
      </c>
    </row>
    <row r="80116" spans="2:3" ht="30" x14ac:dyDescent="0.25">
      <c r="B80116" s="13" t="s">
        <v>16191</v>
      </c>
      <c r="C80116" s="13" t="s">
        <v>19</v>
      </c>
    </row>
    <row r="80117" spans="2:3" ht="30" x14ac:dyDescent="0.25">
      <c r="B80117" s="13" t="s">
        <v>33302</v>
      </c>
      <c r="C80117" s="13" t="s">
        <v>85</v>
      </c>
    </row>
    <row r="80118" spans="2:3" ht="30" x14ac:dyDescent="0.25">
      <c r="B80118" s="13" t="s">
        <v>5853</v>
      </c>
      <c r="C80118" s="13" t="s">
        <v>42</v>
      </c>
    </row>
    <row r="80119" spans="2:3" ht="30" x14ac:dyDescent="0.25">
      <c r="B80119" s="13" t="s">
        <v>5869</v>
      </c>
      <c r="C80119" s="13" t="s">
        <v>42</v>
      </c>
    </row>
    <row r="80120" spans="2:3" ht="30" x14ac:dyDescent="0.25">
      <c r="B80120" s="13" t="s">
        <v>5858</v>
      </c>
      <c r="C80120" s="13" t="s">
        <v>42</v>
      </c>
    </row>
    <row r="80121" spans="2:3" x14ac:dyDescent="0.25">
      <c r="B80121" s="13" t="s">
        <v>25854</v>
      </c>
      <c r="C80121" s="13" t="s">
        <v>79</v>
      </c>
    </row>
    <row r="80122" spans="2:3" ht="45" x14ac:dyDescent="0.25">
      <c r="B80122" s="13" t="s">
        <v>29863</v>
      </c>
      <c r="C80122" s="13" t="s">
        <v>28</v>
      </c>
    </row>
    <row r="80123" spans="2:3" ht="30" x14ac:dyDescent="0.25">
      <c r="B80123" s="13" t="s">
        <v>9204</v>
      </c>
      <c r="C80123" s="13" t="s">
        <v>88</v>
      </c>
    </row>
    <row r="80124" spans="2:3" ht="30" x14ac:dyDescent="0.25">
      <c r="B80124" s="13" t="s">
        <v>5866</v>
      </c>
      <c r="C80124" s="13" t="s">
        <v>42</v>
      </c>
    </row>
    <row r="80125" spans="2:3" ht="30" x14ac:dyDescent="0.25">
      <c r="B80125" s="13" t="s">
        <v>38588</v>
      </c>
      <c r="C80125" s="13" t="s">
        <v>75</v>
      </c>
    </row>
    <row r="80126" spans="2:3" ht="30" x14ac:dyDescent="0.25">
      <c r="B80126" s="13" t="s">
        <v>60451</v>
      </c>
      <c r="C80126" s="13" t="s">
        <v>58</v>
      </c>
    </row>
    <row r="80127" spans="2:3" ht="45" x14ac:dyDescent="0.25">
      <c r="B80127" s="13" t="s">
        <v>3512</v>
      </c>
      <c r="C80127" s="13" t="s">
        <v>55</v>
      </c>
    </row>
    <row r="80128" spans="2:3" x14ac:dyDescent="0.25">
      <c r="B80128" s="13" t="s">
        <v>5112</v>
      </c>
      <c r="C80128" s="13" t="s">
        <v>75</v>
      </c>
    </row>
    <row r="80129" spans="2:3" ht="30" x14ac:dyDescent="0.25">
      <c r="B80129" s="13" t="s">
        <v>11311</v>
      </c>
      <c r="C80129" s="13" t="s">
        <v>79</v>
      </c>
    </row>
    <row r="80130" spans="2:3" ht="30" x14ac:dyDescent="0.25">
      <c r="B80130" s="13" t="s">
        <v>5932</v>
      </c>
      <c r="C80130" s="13" t="s">
        <v>75</v>
      </c>
    </row>
    <row r="80131" spans="2:3" x14ac:dyDescent="0.25">
      <c r="B80131" s="13" t="s">
        <v>5104</v>
      </c>
      <c r="C80131" s="13" t="s">
        <v>75</v>
      </c>
    </row>
    <row r="80132" spans="2:3" ht="30" x14ac:dyDescent="0.25">
      <c r="B80132" s="13" t="s">
        <v>68247</v>
      </c>
      <c r="C80132" s="13" t="s">
        <v>89</v>
      </c>
    </row>
    <row r="80133" spans="2:3" x14ac:dyDescent="0.25">
      <c r="B80133" s="13" t="s">
        <v>33589</v>
      </c>
      <c r="C80133" s="13" t="s">
        <v>21</v>
      </c>
    </row>
    <row r="80134" spans="2:3" x14ac:dyDescent="0.25">
      <c r="B80134" s="13" t="s">
        <v>51120</v>
      </c>
      <c r="C80134" s="13" t="s">
        <v>20</v>
      </c>
    </row>
    <row r="80135" spans="2:3" ht="30" x14ac:dyDescent="0.25">
      <c r="B80135" s="13" t="s">
        <v>5880</v>
      </c>
      <c r="C80135" s="13" t="s">
        <v>42</v>
      </c>
    </row>
    <row r="80136" spans="2:3" ht="30" x14ac:dyDescent="0.25">
      <c r="B80136" s="13" t="s">
        <v>67721</v>
      </c>
      <c r="C80136" s="13" t="s">
        <v>87</v>
      </c>
    </row>
    <row r="80137" spans="2:3" x14ac:dyDescent="0.25">
      <c r="B80137" s="13" t="s">
        <v>52132</v>
      </c>
      <c r="C80137" s="13" t="s">
        <v>22</v>
      </c>
    </row>
    <row r="80138" spans="2:3" ht="30" x14ac:dyDescent="0.25">
      <c r="B80138" s="13" t="s">
        <v>5874</v>
      </c>
      <c r="C80138" s="13" t="s">
        <v>42</v>
      </c>
    </row>
    <row r="80139" spans="2:3" ht="30" x14ac:dyDescent="0.25">
      <c r="B80139" s="13" t="s">
        <v>4251</v>
      </c>
      <c r="C80139" s="13" t="s">
        <v>53</v>
      </c>
    </row>
    <row r="80140" spans="2:3" ht="30" x14ac:dyDescent="0.25">
      <c r="B80140" s="13" t="s">
        <v>5876</v>
      </c>
      <c r="C80140" s="13" t="s">
        <v>42</v>
      </c>
    </row>
    <row r="80141" spans="2:3" ht="30" x14ac:dyDescent="0.25">
      <c r="B80141" s="13" t="s">
        <v>7629</v>
      </c>
      <c r="C80141" s="13" t="s">
        <v>20</v>
      </c>
    </row>
    <row r="80142" spans="2:3" ht="30" x14ac:dyDescent="0.25">
      <c r="B80142" s="13" t="s">
        <v>5937</v>
      </c>
      <c r="C80142" s="13" t="s">
        <v>75</v>
      </c>
    </row>
    <row r="80143" spans="2:3" x14ac:dyDescent="0.25">
      <c r="B80143" s="13" t="s">
        <v>18654</v>
      </c>
      <c r="C80143" s="13" t="s">
        <v>44068</v>
      </c>
    </row>
    <row r="80144" spans="2:3" ht="30" x14ac:dyDescent="0.25">
      <c r="B80144" s="13" t="s">
        <v>5900</v>
      </c>
      <c r="C80144" s="13" t="s">
        <v>75</v>
      </c>
    </row>
    <row r="80145" spans="2:3" ht="30" x14ac:dyDescent="0.25">
      <c r="B80145" s="13" t="s">
        <v>5917</v>
      </c>
      <c r="C80145" s="13" t="s">
        <v>75</v>
      </c>
    </row>
    <row r="80146" spans="2:3" ht="30" x14ac:dyDescent="0.25">
      <c r="B80146" s="13" t="s">
        <v>46568</v>
      </c>
      <c r="C80146" s="13" t="s">
        <v>88</v>
      </c>
    </row>
    <row r="80147" spans="2:3" ht="30" x14ac:dyDescent="0.25">
      <c r="B80147" s="13" t="s">
        <v>24993</v>
      </c>
      <c r="C80147" s="13" t="s">
        <v>25</v>
      </c>
    </row>
    <row r="80148" spans="2:3" ht="45" x14ac:dyDescent="0.25">
      <c r="B80148" s="13" t="s">
        <v>60452</v>
      </c>
      <c r="C80148" s="13" t="s">
        <v>58</v>
      </c>
    </row>
    <row r="80149" spans="2:3" ht="30" x14ac:dyDescent="0.25">
      <c r="B80149" s="13" t="s">
        <v>8953</v>
      </c>
      <c r="C80149" s="13" t="s">
        <v>16</v>
      </c>
    </row>
    <row r="80150" spans="2:3" ht="30" x14ac:dyDescent="0.25">
      <c r="B80150" s="13" t="s">
        <v>12610</v>
      </c>
      <c r="C80150" s="13" t="s">
        <v>80</v>
      </c>
    </row>
    <row r="80151" spans="2:3" x14ac:dyDescent="0.25">
      <c r="B80151" s="13" t="s">
        <v>17139</v>
      </c>
      <c r="C80151" s="13" t="s">
        <v>35</v>
      </c>
    </row>
    <row r="80152" spans="2:3" ht="30" x14ac:dyDescent="0.25">
      <c r="B80152" s="13" t="s">
        <v>13211</v>
      </c>
      <c r="C80152" s="13" t="s">
        <v>42</v>
      </c>
    </row>
    <row r="80153" spans="2:3" x14ac:dyDescent="0.25">
      <c r="B80153" s="13" t="s">
        <v>55334</v>
      </c>
      <c r="C80153" s="13" t="s">
        <v>35</v>
      </c>
    </row>
    <row r="80154" spans="2:3" ht="30" x14ac:dyDescent="0.25">
      <c r="B80154" s="13" t="s">
        <v>52690</v>
      </c>
      <c r="C80154" s="13" t="s">
        <v>26</v>
      </c>
    </row>
    <row r="80155" spans="2:3" ht="30" x14ac:dyDescent="0.25">
      <c r="B80155" s="13" t="s">
        <v>47754</v>
      </c>
      <c r="C80155" s="13" t="s">
        <v>12</v>
      </c>
    </row>
    <row r="80156" spans="2:3" ht="30" x14ac:dyDescent="0.25">
      <c r="B80156" s="13" t="s">
        <v>67394</v>
      </c>
      <c r="C80156" s="13" t="s">
        <v>85</v>
      </c>
    </row>
    <row r="80157" spans="2:3" ht="30" x14ac:dyDescent="0.25">
      <c r="B80157" s="13" t="s">
        <v>68507</v>
      </c>
      <c r="C80157" s="13" t="s">
        <v>90</v>
      </c>
    </row>
    <row r="80158" spans="2:3" ht="30" x14ac:dyDescent="0.25">
      <c r="B80158" s="13" t="s">
        <v>55761</v>
      </c>
      <c r="C80158" s="13" t="s">
        <v>37</v>
      </c>
    </row>
    <row r="80159" spans="2:3" x14ac:dyDescent="0.25">
      <c r="B80159" s="13" t="s">
        <v>57872</v>
      </c>
      <c r="C80159" s="13" t="s">
        <v>45</v>
      </c>
    </row>
    <row r="80160" spans="2:3" ht="30" x14ac:dyDescent="0.25">
      <c r="B80160" s="13" t="s">
        <v>54123</v>
      </c>
      <c r="C80160" s="13" t="s">
        <v>54079</v>
      </c>
    </row>
    <row r="80161" spans="2:3" ht="75" x14ac:dyDescent="0.25">
      <c r="B80161" s="13" t="s">
        <v>63272</v>
      </c>
      <c r="C80161" s="13" t="s">
        <v>44068</v>
      </c>
    </row>
    <row r="80162" spans="2:3" x14ac:dyDescent="0.25">
      <c r="B80162" s="13" t="s">
        <v>49409</v>
      </c>
      <c r="C80162" s="13" t="s">
        <v>94</v>
      </c>
    </row>
    <row r="80163" spans="2:3" ht="30" x14ac:dyDescent="0.25">
      <c r="B80163" s="13" t="s">
        <v>66826</v>
      </c>
      <c r="C80163" s="13" t="s">
        <v>82</v>
      </c>
    </row>
    <row r="80164" spans="2:3" x14ac:dyDescent="0.25">
      <c r="B80164" s="13" t="s">
        <v>62169</v>
      </c>
      <c r="C80164" s="13" t="s">
        <v>68</v>
      </c>
    </row>
    <row r="80165" spans="2:3" x14ac:dyDescent="0.25">
      <c r="B80165" s="13" t="s">
        <v>62170</v>
      </c>
      <c r="C80165" s="13" t="s">
        <v>68</v>
      </c>
    </row>
    <row r="80166" spans="2:3" ht="30" x14ac:dyDescent="0.25">
      <c r="B80166" s="13" t="s">
        <v>60721</v>
      </c>
      <c r="C80166" s="13" t="s">
        <v>59</v>
      </c>
    </row>
    <row r="80167" spans="2:3" x14ac:dyDescent="0.25">
      <c r="B80167" s="13" t="s">
        <v>63273</v>
      </c>
      <c r="C80167" s="13" t="s">
        <v>44068</v>
      </c>
    </row>
    <row r="80168" spans="2:3" ht="30" x14ac:dyDescent="0.25">
      <c r="B80168" s="13" t="s">
        <v>54325</v>
      </c>
      <c r="C80168" s="13" t="s">
        <v>33</v>
      </c>
    </row>
    <row r="80169" spans="2:3" ht="30" x14ac:dyDescent="0.25">
      <c r="B80169" s="13" t="s">
        <v>55335</v>
      </c>
      <c r="C80169" s="13" t="s">
        <v>35</v>
      </c>
    </row>
    <row r="80170" spans="2:3" ht="30" x14ac:dyDescent="0.25">
      <c r="B80170" s="13" t="s">
        <v>69029</v>
      </c>
      <c r="C80170" s="13" t="s">
        <v>94</v>
      </c>
    </row>
    <row r="80171" spans="2:3" ht="45" x14ac:dyDescent="0.25">
      <c r="B80171" s="13" t="s">
        <v>52691</v>
      </c>
      <c r="C80171" s="13" t="s">
        <v>26</v>
      </c>
    </row>
    <row r="80172" spans="2:3" ht="75" x14ac:dyDescent="0.25">
      <c r="B80172" s="13" t="s">
        <v>54124</v>
      </c>
      <c r="C80172" s="13" t="s">
        <v>54079</v>
      </c>
    </row>
    <row r="80173" spans="2:3" ht="30" x14ac:dyDescent="0.25">
      <c r="B80173" s="13" t="s">
        <v>54326</v>
      </c>
      <c r="C80173" s="13" t="s">
        <v>33</v>
      </c>
    </row>
    <row r="80174" spans="2:3" ht="30" x14ac:dyDescent="0.25">
      <c r="B80174" s="13" t="s">
        <v>59050</v>
      </c>
      <c r="C80174" s="13" t="s">
        <v>51</v>
      </c>
    </row>
    <row r="80175" spans="2:3" x14ac:dyDescent="0.25">
      <c r="B80175" s="13" t="s">
        <v>67395</v>
      </c>
      <c r="C80175" s="13" t="s">
        <v>85</v>
      </c>
    </row>
    <row r="80176" spans="2:3" x14ac:dyDescent="0.25">
      <c r="B80176" s="13" t="s">
        <v>64599</v>
      </c>
      <c r="C80176" s="13" t="s">
        <v>74</v>
      </c>
    </row>
    <row r="80177" spans="2:3" ht="30" x14ac:dyDescent="0.25">
      <c r="B80177" s="13" t="s">
        <v>58343</v>
      </c>
      <c r="C80177" s="13" t="s">
        <v>47</v>
      </c>
    </row>
    <row r="80178" spans="2:3" x14ac:dyDescent="0.25">
      <c r="B80178" s="13" t="s">
        <v>57216</v>
      </c>
      <c r="C80178" s="13" t="s">
        <v>42</v>
      </c>
    </row>
    <row r="80179" spans="2:3" ht="30" x14ac:dyDescent="0.25">
      <c r="B80179" s="13" t="s">
        <v>67963</v>
      </c>
      <c r="C80179" s="13" t="s">
        <v>88</v>
      </c>
    </row>
    <row r="80180" spans="2:3" ht="30" x14ac:dyDescent="0.25">
      <c r="B80180" s="13" t="s">
        <v>56198</v>
      </c>
      <c r="C80180" s="13" t="s">
        <v>39</v>
      </c>
    </row>
    <row r="80181" spans="2:3" ht="45" x14ac:dyDescent="0.25">
      <c r="B80181" s="13" t="s">
        <v>63274</v>
      </c>
      <c r="C80181" s="13" t="s">
        <v>44068</v>
      </c>
    </row>
    <row r="80182" spans="2:3" x14ac:dyDescent="0.25">
      <c r="B80182" s="13" t="s">
        <v>66998</v>
      </c>
      <c r="C80182" s="13" t="s">
        <v>83</v>
      </c>
    </row>
    <row r="80183" spans="2:3" ht="30" x14ac:dyDescent="0.25">
      <c r="B80183" s="13" t="s">
        <v>47755</v>
      </c>
      <c r="C80183" s="13" t="s">
        <v>12</v>
      </c>
    </row>
    <row r="80184" spans="2:3" ht="45" x14ac:dyDescent="0.25">
      <c r="B80184" s="13" t="s">
        <v>52059</v>
      </c>
      <c r="C80184" s="13" t="s">
        <v>21</v>
      </c>
    </row>
    <row r="80185" spans="2:3" ht="30" x14ac:dyDescent="0.25">
      <c r="B80185" s="13" t="s">
        <v>8353</v>
      </c>
      <c r="C80185" s="13" t="s">
        <v>63</v>
      </c>
    </row>
    <row r="80186" spans="2:3" x14ac:dyDescent="0.25">
      <c r="B80186" s="13" t="s">
        <v>57873</v>
      </c>
      <c r="C80186" s="13" t="s">
        <v>45</v>
      </c>
    </row>
    <row r="80187" spans="2:3" ht="45" x14ac:dyDescent="0.25">
      <c r="B80187" s="13" t="s">
        <v>57423</v>
      </c>
      <c r="C80187" s="13" t="s">
        <v>43</v>
      </c>
    </row>
    <row r="80188" spans="2:3" x14ac:dyDescent="0.25">
      <c r="B80188" s="13" t="s">
        <v>12920</v>
      </c>
      <c r="C80188" s="13" t="s">
        <v>64</v>
      </c>
    </row>
    <row r="80189" spans="2:3" ht="30" x14ac:dyDescent="0.25">
      <c r="B80189" s="13" t="s">
        <v>52060</v>
      </c>
      <c r="C80189" s="13" t="s">
        <v>21</v>
      </c>
    </row>
    <row r="80190" spans="2:3" ht="45" x14ac:dyDescent="0.25">
      <c r="B80190" s="13" t="s">
        <v>57874</v>
      </c>
      <c r="C80190" s="13" t="s">
        <v>45</v>
      </c>
    </row>
    <row r="80191" spans="2:3" x14ac:dyDescent="0.25">
      <c r="B80191" s="13" t="s">
        <v>15475</v>
      </c>
      <c r="C80191" s="13" t="s">
        <v>20</v>
      </c>
    </row>
    <row r="80192" spans="2:3" ht="45" x14ac:dyDescent="0.25">
      <c r="B80192" s="13" t="s">
        <v>57424</v>
      </c>
      <c r="C80192" s="13" t="s">
        <v>43</v>
      </c>
    </row>
    <row r="80193" spans="2:3" ht="30" x14ac:dyDescent="0.25">
      <c r="B80193" s="13" t="s">
        <v>54327</v>
      </c>
      <c r="C80193" s="13" t="s">
        <v>33</v>
      </c>
    </row>
    <row r="80194" spans="2:3" ht="30" x14ac:dyDescent="0.25">
      <c r="B80194" s="13" t="s">
        <v>56199</v>
      </c>
      <c r="C80194" s="13" t="s">
        <v>39</v>
      </c>
    </row>
    <row r="80195" spans="2:3" ht="30" x14ac:dyDescent="0.25">
      <c r="B80195" s="13" t="s">
        <v>62171</v>
      </c>
      <c r="C80195" s="13" t="s">
        <v>68</v>
      </c>
    </row>
    <row r="80196" spans="2:3" x14ac:dyDescent="0.25">
      <c r="B80196" s="13" t="s">
        <v>67722</v>
      </c>
      <c r="C80196" s="13" t="s">
        <v>87</v>
      </c>
    </row>
    <row r="80197" spans="2:3" x14ac:dyDescent="0.25">
      <c r="B80197" s="13" t="s">
        <v>53077</v>
      </c>
      <c r="C80197" s="13" t="s">
        <v>29</v>
      </c>
    </row>
    <row r="80198" spans="2:3" ht="30" x14ac:dyDescent="0.25">
      <c r="B80198" s="13" t="s">
        <v>57425</v>
      </c>
      <c r="C80198" s="13" t="s">
        <v>43</v>
      </c>
    </row>
    <row r="80199" spans="2:3" ht="45" x14ac:dyDescent="0.25">
      <c r="B80199" s="13" t="s">
        <v>66827</v>
      </c>
      <c r="C80199" s="13" t="s">
        <v>82</v>
      </c>
    </row>
    <row r="80200" spans="2:3" x14ac:dyDescent="0.25">
      <c r="B80200" s="13" t="s">
        <v>12739</v>
      </c>
      <c r="C80200" s="13" t="s">
        <v>82</v>
      </c>
    </row>
    <row r="80201" spans="2:3" x14ac:dyDescent="0.25">
      <c r="B80201" s="13" t="s">
        <v>55336</v>
      </c>
      <c r="C80201" s="13" t="s">
        <v>35</v>
      </c>
    </row>
    <row r="80202" spans="2:3" ht="30" x14ac:dyDescent="0.25">
      <c r="B80202" s="13" t="s">
        <v>51121</v>
      </c>
      <c r="C80202" s="13" t="s">
        <v>20</v>
      </c>
    </row>
    <row r="80203" spans="2:3" x14ac:dyDescent="0.25">
      <c r="B80203" s="13" t="s">
        <v>10140</v>
      </c>
      <c r="C80203" s="13" t="s">
        <v>20</v>
      </c>
    </row>
    <row r="80204" spans="2:3" ht="30" x14ac:dyDescent="0.25">
      <c r="B80204" s="13" t="s">
        <v>57875</v>
      </c>
      <c r="C80204" s="13" t="s">
        <v>45</v>
      </c>
    </row>
    <row r="80205" spans="2:3" ht="30" x14ac:dyDescent="0.25">
      <c r="B80205" s="13" t="s">
        <v>57217</v>
      </c>
      <c r="C80205" s="13" t="s">
        <v>42</v>
      </c>
    </row>
    <row r="80206" spans="2:3" ht="75" x14ac:dyDescent="0.25">
      <c r="B80206" s="13" t="s">
        <v>56200</v>
      </c>
      <c r="C80206" s="13" t="s">
        <v>39</v>
      </c>
    </row>
    <row r="80207" spans="2:3" ht="30" x14ac:dyDescent="0.25">
      <c r="B80207" s="13" t="s">
        <v>65692</v>
      </c>
      <c r="C80207" s="13" t="s">
        <v>77</v>
      </c>
    </row>
    <row r="80208" spans="2:3" ht="30" x14ac:dyDescent="0.25">
      <c r="B80208" s="13" t="s">
        <v>51122</v>
      </c>
      <c r="C80208" s="13" t="s">
        <v>20</v>
      </c>
    </row>
    <row r="80209" spans="2:3" ht="45" x14ac:dyDescent="0.25">
      <c r="B80209" s="13" t="s">
        <v>57876</v>
      </c>
      <c r="C80209" s="13" t="s">
        <v>45</v>
      </c>
    </row>
    <row r="80210" spans="2:3" x14ac:dyDescent="0.25">
      <c r="B80210" s="13" t="s">
        <v>14049</v>
      </c>
      <c r="C80210" s="13" t="s">
        <v>64</v>
      </c>
    </row>
    <row r="80211" spans="2:3" x14ac:dyDescent="0.25">
      <c r="B80211" s="13" t="s">
        <v>58877</v>
      </c>
      <c r="C80211" s="13" t="s">
        <v>50</v>
      </c>
    </row>
    <row r="80212" spans="2:3" x14ac:dyDescent="0.25">
      <c r="B80212" s="13" t="s">
        <v>9808</v>
      </c>
      <c r="C80212" s="13" t="s">
        <v>17</v>
      </c>
    </row>
    <row r="80213" spans="2:3" x14ac:dyDescent="0.25">
      <c r="B80213" s="13" t="s">
        <v>54125</v>
      </c>
      <c r="C80213" s="13" t="s">
        <v>54079</v>
      </c>
    </row>
    <row r="80214" spans="2:3" x14ac:dyDescent="0.25">
      <c r="B80214" s="13" t="s">
        <v>57218</v>
      </c>
      <c r="C80214" s="13" t="s">
        <v>42</v>
      </c>
    </row>
    <row r="80215" spans="2:3" ht="75" x14ac:dyDescent="0.25">
      <c r="B80215" s="13" t="s">
        <v>57877</v>
      </c>
      <c r="C80215" s="13" t="s">
        <v>45</v>
      </c>
    </row>
    <row r="80216" spans="2:3" ht="30" x14ac:dyDescent="0.25">
      <c r="B80216" s="13" t="s">
        <v>61729</v>
      </c>
      <c r="C80216" s="13" t="s">
        <v>64</v>
      </c>
    </row>
    <row r="80217" spans="2:3" x14ac:dyDescent="0.25">
      <c r="B80217" s="13" t="s">
        <v>15216</v>
      </c>
      <c r="C80217" s="13" t="s">
        <v>90</v>
      </c>
    </row>
    <row r="80218" spans="2:3" ht="45" x14ac:dyDescent="0.25">
      <c r="B80218" s="13" t="s">
        <v>65840</v>
      </c>
      <c r="C80218" s="13" t="s">
        <v>78</v>
      </c>
    </row>
    <row r="80219" spans="2:3" x14ac:dyDescent="0.25">
      <c r="B80219" s="13" t="s">
        <v>58878</v>
      </c>
      <c r="C80219" s="13" t="s">
        <v>50</v>
      </c>
    </row>
    <row r="80220" spans="2:3" ht="45" x14ac:dyDescent="0.25">
      <c r="B80220" s="13" t="s">
        <v>57878</v>
      </c>
      <c r="C80220" s="13" t="s">
        <v>45</v>
      </c>
    </row>
    <row r="80221" spans="2:3" x14ac:dyDescent="0.25">
      <c r="B80221" s="13" t="s">
        <v>4811</v>
      </c>
      <c r="C80221" s="13" t="s">
        <v>89</v>
      </c>
    </row>
    <row r="80222" spans="2:3" ht="30" x14ac:dyDescent="0.25">
      <c r="B80222" s="13" t="s">
        <v>48933</v>
      </c>
      <c r="C80222" s="13" t="s">
        <v>17</v>
      </c>
    </row>
    <row r="80223" spans="2:3" ht="30" x14ac:dyDescent="0.25">
      <c r="B80223" s="13" t="s">
        <v>54328</v>
      </c>
      <c r="C80223" s="13" t="s">
        <v>33</v>
      </c>
    </row>
    <row r="80224" spans="2:3" ht="30" x14ac:dyDescent="0.25">
      <c r="B80224" s="13" t="s">
        <v>53078</v>
      </c>
      <c r="C80224" s="13" t="s">
        <v>29</v>
      </c>
    </row>
    <row r="80225" spans="2:3" x14ac:dyDescent="0.25">
      <c r="B80225" s="13" t="s">
        <v>21375</v>
      </c>
      <c r="C80225" s="13" t="s">
        <v>77</v>
      </c>
    </row>
    <row r="80226" spans="2:3" ht="30" x14ac:dyDescent="0.25">
      <c r="B80226" s="13" t="s">
        <v>8353</v>
      </c>
      <c r="C80226" s="13" t="s">
        <v>54</v>
      </c>
    </row>
    <row r="80227" spans="2:3" x14ac:dyDescent="0.25">
      <c r="B80227" s="13" t="s">
        <v>6209</v>
      </c>
      <c r="C80227" s="13" t="s">
        <v>59</v>
      </c>
    </row>
    <row r="80228" spans="2:3" ht="30" x14ac:dyDescent="0.25">
      <c r="B80228" s="13" t="s">
        <v>60722</v>
      </c>
      <c r="C80228" s="13" t="s">
        <v>59</v>
      </c>
    </row>
    <row r="80229" spans="2:3" ht="30" x14ac:dyDescent="0.25">
      <c r="B80229" s="13" t="s">
        <v>62051</v>
      </c>
      <c r="C80229" s="13" t="s">
        <v>67</v>
      </c>
    </row>
    <row r="80230" spans="2:3" ht="30" x14ac:dyDescent="0.25">
      <c r="B80230" s="13" t="s">
        <v>66828</v>
      </c>
      <c r="C80230" s="13" t="s">
        <v>82</v>
      </c>
    </row>
    <row r="80231" spans="2:3" x14ac:dyDescent="0.25">
      <c r="B80231" s="13" t="s">
        <v>52061</v>
      </c>
      <c r="C80231" s="13" t="s">
        <v>21</v>
      </c>
    </row>
    <row r="80232" spans="2:3" x14ac:dyDescent="0.25">
      <c r="B80232" s="13" t="s">
        <v>8465</v>
      </c>
      <c r="C80232" s="13" t="s">
        <v>94</v>
      </c>
    </row>
    <row r="80233" spans="2:3" x14ac:dyDescent="0.25">
      <c r="B80233" s="13" t="s">
        <v>66313</v>
      </c>
      <c r="C80233" s="13" t="s">
        <v>79</v>
      </c>
    </row>
    <row r="80234" spans="2:3" x14ac:dyDescent="0.25">
      <c r="B80234" s="13" t="s">
        <v>13038</v>
      </c>
      <c r="C80234" s="13" t="s">
        <v>32</v>
      </c>
    </row>
    <row r="80235" spans="2:3" ht="30" x14ac:dyDescent="0.25">
      <c r="B80235" s="13" t="s">
        <v>31537</v>
      </c>
      <c r="C80235" s="13" t="s">
        <v>94</v>
      </c>
    </row>
    <row r="80236" spans="2:3" ht="30" x14ac:dyDescent="0.25">
      <c r="B80236" s="13" t="s">
        <v>59584</v>
      </c>
      <c r="C80236" s="13" t="s">
        <v>53</v>
      </c>
    </row>
    <row r="80237" spans="2:3" ht="30" x14ac:dyDescent="0.25">
      <c r="B80237" s="13" t="s">
        <v>60850</v>
      </c>
      <c r="C80237" s="13" t="s">
        <v>61</v>
      </c>
    </row>
    <row r="80238" spans="2:3" ht="30" x14ac:dyDescent="0.25">
      <c r="B80238" s="13" t="s">
        <v>57879</v>
      </c>
      <c r="C80238" s="13" t="s">
        <v>45</v>
      </c>
    </row>
    <row r="80239" spans="2:3" ht="30" x14ac:dyDescent="0.25">
      <c r="B80239" s="13" t="s">
        <v>66314</v>
      </c>
      <c r="C80239" s="13" t="s">
        <v>79</v>
      </c>
    </row>
    <row r="80240" spans="2:3" ht="30" x14ac:dyDescent="0.25">
      <c r="B80240" s="13" t="s">
        <v>13892</v>
      </c>
      <c r="C80240" s="13" t="s">
        <v>20</v>
      </c>
    </row>
    <row r="80241" spans="2:3" ht="30" x14ac:dyDescent="0.25">
      <c r="B80241" s="13" t="s">
        <v>12047</v>
      </c>
      <c r="C80241" s="13" t="s">
        <v>21</v>
      </c>
    </row>
    <row r="80242" spans="2:3" ht="30" x14ac:dyDescent="0.25">
      <c r="B80242" s="13" t="s">
        <v>60325</v>
      </c>
      <c r="C80242" s="13" t="s">
        <v>57</v>
      </c>
    </row>
    <row r="80243" spans="2:3" x14ac:dyDescent="0.25">
      <c r="B80243" s="13" t="s">
        <v>62172</v>
      </c>
      <c r="C80243" s="13" t="s">
        <v>68</v>
      </c>
    </row>
    <row r="80244" spans="2:3" ht="30" x14ac:dyDescent="0.25">
      <c r="B80244" s="13" t="s">
        <v>62052</v>
      </c>
      <c r="C80244" s="13" t="s">
        <v>67</v>
      </c>
    </row>
    <row r="80245" spans="2:3" ht="30" x14ac:dyDescent="0.25">
      <c r="B80245" s="13" t="s">
        <v>52062</v>
      </c>
      <c r="C80245" s="13" t="s">
        <v>21</v>
      </c>
    </row>
    <row r="80246" spans="2:3" ht="30" x14ac:dyDescent="0.25">
      <c r="B80246" s="13" t="s">
        <v>6629</v>
      </c>
      <c r="C80246" s="13" t="s">
        <v>21</v>
      </c>
    </row>
    <row r="80247" spans="2:3" ht="30" x14ac:dyDescent="0.25">
      <c r="B80247" s="13" t="s">
        <v>29209</v>
      </c>
      <c r="C80247" s="13" t="s">
        <v>49</v>
      </c>
    </row>
    <row r="80248" spans="2:3" ht="60" x14ac:dyDescent="0.25">
      <c r="B80248" s="13" t="s">
        <v>37791</v>
      </c>
      <c r="C80248" s="13" t="s">
        <v>20</v>
      </c>
    </row>
    <row r="80249" spans="2:3" x14ac:dyDescent="0.25">
      <c r="B80249" s="13" t="s">
        <v>46806</v>
      </c>
      <c r="C80249" s="13" t="s">
        <v>81</v>
      </c>
    </row>
    <row r="80250" spans="2:3" ht="30" x14ac:dyDescent="0.25">
      <c r="B80250" s="13" t="s">
        <v>15121</v>
      </c>
      <c r="C80250" s="13" t="s">
        <v>53</v>
      </c>
    </row>
    <row r="80251" spans="2:3" x14ac:dyDescent="0.25">
      <c r="B80251" s="13" t="s">
        <v>21274</v>
      </c>
      <c r="C80251" s="13" t="s">
        <v>89</v>
      </c>
    </row>
    <row r="80252" spans="2:3" ht="30" x14ac:dyDescent="0.25">
      <c r="B80252" s="13" t="s">
        <v>16108</v>
      </c>
      <c r="C80252" s="13" t="s">
        <v>72</v>
      </c>
    </row>
    <row r="80253" spans="2:3" ht="45" x14ac:dyDescent="0.25">
      <c r="B80253" s="13" t="s">
        <v>54126</v>
      </c>
      <c r="C80253" s="13" t="s">
        <v>54079</v>
      </c>
    </row>
    <row r="80254" spans="2:3" ht="45" x14ac:dyDescent="0.25">
      <c r="B80254" s="13" t="s">
        <v>6573</v>
      </c>
      <c r="C80254" s="13" t="s">
        <v>82</v>
      </c>
    </row>
    <row r="80255" spans="2:3" ht="30" x14ac:dyDescent="0.25">
      <c r="B80255" s="13" t="s">
        <v>15138</v>
      </c>
      <c r="C80255" s="13" t="s">
        <v>53</v>
      </c>
    </row>
    <row r="80256" spans="2:3" ht="30" x14ac:dyDescent="0.25">
      <c r="B80256" s="13" t="s">
        <v>56332</v>
      </c>
      <c r="C80256" s="13" t="s">
        <v>40</v>
      </c>
    </row>
    <row r="80257" spans="2:3" ht="60" x14ac:dyDescent="0.25">
      <c r="B80257" s="13" t="s">
        <v>20624</v>
      </c>
      <c r="C80257" s="13" t="s">
        <v>35</v>
      </c>
    </row>
    <row r="80258" spans="2:3" ht="30" x14ac:dyDescent="0.25">
      <c r="B80258" s="13" t="s">
        <v>48934</v>
      </c>
      <c r="C80258" s="13" t="s">
        <v>17</v>
      </c>
    </row>
    <row r="80259" spans="2:3" ht="30" x14ac:dyDescent="0.25">
      <c r="B80259" s="13" t="s">
        <v>6347</v>
      </c>
      <c r="C80259" s="13" t="s">
        <v>17</v>
      </c>
    </row>
    <row r="80260" spans="2:3" ht="45" x14ac:dyDescent="0.25">
      <c r="B80260" s="13" t="s">
        <v>61809</v>
      </c>
      <c r="C80260" s="13" t="s">
        <v>65</v>
      </c>
    </row>
    <row r="80261" spans="2:3" ht="30" x14ac:dyDescent="0.25">
      <c r="B80261" s="13" t="s">
        <v>13598</v>
      </c>
      <c r="C80261" s="13" t="s">
        <v>79</v>
      </c>
    </row>
    <row r="80262" spans="2:3" ht="30" x14ac:dyDescent="0.25">
      <c r="B80262" s="13" t="s">
        <v>37366</v>
      </c>
      <c r="C80262" s="13" t="s">
        <v>44068</v>
      </c>
    </row>
    <row r="80263" spans="2:3" ht="30" x14ac:dyDescent="0.25">
      <c r="B80263" s="13" t="s">
        <v>57880</v>
      </c>
      <c r="C80263" s="13" t="s">
        <v>45</v>
      </c>
    </row>
    <row r="80264" spans="2:3" ht="30" x14ac:dyDescent="0.25">
      <c r="B80264" s="13" t="s">
        <v>17672</v>
      </c>
      <c r="C80264" s="13" t="s">
        <v>42</v>
      </c>
    </row>
    <row r="80265" spans="2:3" ht="45" x14ac:dyDescent="0.25">
      <c r="B80265" s="13" t="s">
        <v>54127</v>
      </c>
      <c r="C80265" s="13" t="s">
        <v>54079</v>
      </c>
    </row>
    <row r="80266" spans="2:3" ht="60" x14ac:dyDescent="0.25">
      <c r="B80266" s="13" t="s">
        <v>1556</v>
      </c>
      <c r="C80266" s="13" t="s">
        <v>30</v>
      </c>
    </row>
    <row r="80267" spans="2:3" ht="30" x14ac:dyDescent="0.25">
      <c r="B80267" s="13" t="s">
        <v>21504</v>
      </c>
      <c r="C80267" s="13" t="s">
        <v>63</v>
      </c>
    </row>
    <row r="80268" spans="2:3" ht="30" x14ac:dyDescent="0.25">
      <c r="B80268" s="13" t="s">
        <v>22750</v>
      </c>
      <c r="C80268" s="13" t="s">
        <v>30</v>
      </c>
    </row>
    <row r="80269" spans="2:3" x14ac:dyDescent="0.25">
      <c r="B80269" s="13" t="s">
        <v>6090</v>
      </c>
      <c r="C80269" s="13" t="s">
        <v>38</v>
      </c>
    </row>
    <row r="80270" spans="2:3" x14ac:dyDescent="0.25">
      <c r="B80270" s="13" t="s">
        <v>5559</v>
      </c>
      <c r="C80270" s="13" t="s">
        <v>38</v>
      </c>
    </row>
    <row r="80271" spans="2:3" x14ac:dyDescent="0.25">
      <c r="B80271" s="13" t="s">
        <v>5556</v>
      </c>
      <c r="C80271" s="13" t="s">
        <v>38</v>
      </c>
    </row>
    <row r="80272" spans="2:3" ht="30" x14ac:dyDescent="0.25">
      <c r="B80272" s="13" t="s">
        <v>34112</v>
      </c>
      <c r="C80272" s="13" t="s">
        <v>36</v>
      </c>
    </row>
    <row r="80273" spans="2:3" ht="30" x14ac:dyDescent="0.25">
      <c r="B80273" s="13" t="s">
        <v>21297</v>
      </c>
      <c r="C80273" s="13" t="s">
        <v>85</v>
      </c>
    </row>
    <row r="80274" spans="2:3" x14ac:dyDescent="0.25">
      <c r="B80274" s="13" t="s">
        <v>5555</v>
      </c>
      <c r="C80274" s="13" t="s">
        <v>38</v>
      </c>
    </row>
    <row r="80275" spans="2:3" ht="60" x14ac:dyDescent="0.25">
      <c r="B80275" s="13" t="s">
        <v>1557</v>
      </c>
      <c r="C80275" s="13" t="s">
        <v>10</v>
      </c>
    </row>
    <row r="80276" spans="2:3" x14ac:dyDescent="0.25">
      <c r="B80276" s="13" t="s">
        <v>16723</v>
      </c>
      <c r="C80276" s="13" t="s">
        <v>67</v>
      </c>
    </row>
    <row r="80277" spans="2:3" x14ac:dyDescent="0.25">
      <c r="B80277" s="13" t="s">
        <v>36983</v>
      </c>
      <c r="C80277" s="13" t="s">
        <v>85</v>
      </c>
    </row>
    <row r="80278" spans="2:3" ht="30" x14ac:dyDescent="0.25">
      <c r="B80278" s="13" t="s">
        <v>37277</v>
      </c>
      <c r="C80278" s="13" t="s">
        <v>14</v>
      </c>
    </row>
    <row r="80279" spans="2:3" ht="60" x14ac:dyDescent="0.25">
      <c r="B80279" s="13" t="s">
        <v>29250</v>
      </c>
      <c r="C80279" s="13" t="s">
        <v>76</v>
      </c>
    </row>
    <row r="80280" spans="2:3" x14ac:dyDescent="0.25">
      <c r="B80280" s="13" t="s">
        <v>52954</v>
      </c>
      <c r="C80280" s="13" t="s">
        <v>28</v>
      </c>
    </row>
    <row r="80281" spans="2:3" ht="45" x14ac:dyDescent="0.25">
      <c r="B80281" s="13" t="s">
        <v>56201</v>
      </c>
      <c r="C80281" s="13" t="s">
        <v>39</v>
      </c>
    </row>
    <row r="80282" spans="2:3" ht="30" x14ac:dyDescent="0.25">
      <c r="B80282" s="13" t="s">
        <v>56202</v>
      </c>
      <c r="C80282" s="13" t="s">
        <v>39</v>
      </c>
    </row>
    <row r="80283" spans="2:3" x14ac:dyDescent="0.25">
      <c r="B80283" s="13" t="s">
        <v>8614</v>
      </c>
      <c r="C80283" s="13" t="s">
        <v>27</v>
      </c>
    </row>
    <row r="80284" spans="2:3" ht="45" x14ac:dyDescent="0.25">
      <c r="B80284" s="13" t="s">
        <v>6576</v>
      </c>
      <c r="C80284" s="13" t="s">
        <v>82</v>
      </c>
    </row>
    <row r="80285" spans="2:3" ht="60" x14ac:dyDescent="0.25">
      <c r="B80285" s="13" t="s">
        <v>1614</v>
      </c>
      <c r="C80285" s="13" t="s">
        <v>87</v>
      </c>
    </row>
    <row r="80286" spans="2:3" ht="30" x14ac:dyDescent="0.25">
      <c r="B80286" s="13" t="s">
        <v>68248</v>
      </c>
      <c r="C80286" s="13" t="s">
        <v>89</v>
      </c>
    </row>
    <row r="80287" spans="2:3" ht="60" x14ac:dyDescent="0.25">
      <c r="B80287" s="13" t="s">
        <v>1928</v>
      </c>
      <c r="C80287" s="13" t="s">
        <v>87</v>
      </c>
    </row>
    <row r="80288" spans="2:3" ht="30" x14ac:dyDescent="0.25">
      <c r="B80288" s="13" t="s">
        <v>23447</v>
      </c>
      <c r="C80288" s="13" t="s">
        <v>15</v>
      </c>
    </row>
    <row r="80289" spans="2:3" ht="60" x14ac:dyDescent="0.25">
      <c r="B80289" s="13" t="s">
        <v>1685</v>
      </c>
      <c r="C80289" s="13" t="s">
        <v>53</v>
      </c>
    </row>
    <row r="80290" spans="2:3" ht="45" x14ac:dyDescent="0.25">
      <c r="B80290" s="13" t="s">
        <v>41174</v>
      </c>
      <c r="C80290" s="13" t="s">
        <v>54079</v>
      </c>
    </row>
    <row r="80291" spans="2:3" ht="30" x14ac:dyDescent="0.25">
      <c r="B80291" s="13" t="s">
        <v>61730</v>
      </c>
      <c r="C80291" s="13" t="s">
        <v>64</v>
      </c>
    </row>
    <row r="80292" spans="2:3" x14ac:dyDescent="0.25">
      <c r="B80292" s="13" t="s">
        <v>61731</v>
      </c>
      <c r="C80292" s="13" t="s">
        <v>64</v>
      </c>
    </row>
    <row r="80293" spans="2:3" ht="30" x14ac:dyDescent="0.25">
      <c r="B80293" s="13" t="s">
        <v>8519</v>
      </c>
      <c r="C80293" s="13" t="s">
        <v>84</v>
      </c>
    </row>
    <row r="80294" spans="2:3" ht="60" x14ac:dyDescent="0.25">
      <c r="B80294" s="13" t="s">
        <v>2345</v>
      </c>
      <c r="C80294" s="13" t="s">
        <v>53</v>
      </c>
    </row>
    <row r="80295" spans="2:3" ht="45" x14ac:dyDescent="0.25">
      <c r="B80295" s="13" t="s">
        <v>31745</v>
      </c>
      <c r="C80295" s="13" t="s">
        <v>13</v>
      </c>
    </row>
    <row r="80296" spans="2:3" ht="30" x14ac:dyDescent="0.25">
      <c r="B80296" s="13" t="s">
        <v>63907</v>
      </c>
      <c r="C80296" s="13" t="s">
        <v>72</v>
      </c>
    </row>
    <row r="80297" spans="2:3" x14ac:dyDescent="0.25">
      <c r="B80297" s="13" t="s">
        <v>57219</v>
      </c>
      <c r="C80297" s="13" t="s">
        <v>42</v>
      </c>
    </row>
    <row r="80298" spans="2:3" x14ac:dyDescent="0.25">
      <c r="B80298" s="13" t="s">
        <v>36869</v>
      </c>
      <c r="C80298" s="13" t="s">
        <v>84</v>
      </c>
    </row>
    <row r="80299" spans="2:3" ht="30" x14ac:dyDescent="0.25">
      <c r="B80299" s="13" t="s">
        <v>15131</v>
      </c>
      <c r="C80299" s="13" t="s">
        <v>53</v>
      </c>
    </row>
    <row r="80300" spans="2:3" ht="30" x14ac:dyDescent="0.25">
      <c r="B80300" s="13" t="s">
        <v>40352</v>
      </c>
      <c r="C80300" s="13" t="s">
        <v>20</v>
      </c>
    </row>
    <row r="80301" spans="2:3" x14ac:dyDescent="0.25">
      <c r="B80301" s="13" t="s">
        <v>8740</v>
      </c>
      <c r="C80301" s="13" t="s">
        <v>52</v>
      </c>
    </row>
    <row r="80302" spans="2:3" ht="30" x14ac:dyDescent="0.25">
      <c r="B80302" s="13" t="s">
        <v>42783</v>
      </c>
      <c r="C80302" s="13" t="s">
        <v>48</v>
      </c>
    </row>
    <row r="80303" spans="2:3" ht="30" x14ac:dyDescent="0.25">
      <c r="B80303" s="13" t="s">
        <v>10546</v>
      </c>
      <c r="C80303" s="13" t="s">
        <v>94</v>
      </c>
    </row>
    <row r="80304" spans="2:3" ht="30" x14ac:dyDescent="0.25">
      <c r="B80304" s="13" t="s">
        <v>64972</v>
      </c>
      <c r="C80304" s="13" t="s">
        <v>75</v>
      </c>
    </row>
    <row r="80305" spans="2:3" x14ac:dyDescent="0.25">
      <c r="B80305" s="13" t="s">
        <v>60326</v>
      </c>
      <c r="C80305" s="13" t="s">
        <v>57</v>
      </c>
    </row>
    <row r="80306" spans="2:3" ht="30" x14ac:dyDescent="0.25">
      <c r="B80306" s="13" t="s">
        <v>43676</v>
      </c>
      <c r="C80306" s="13" t="s">
        <v>63</v>
      </c>
    </row>
    <row r="80307" spans="2:3" x14ac:dyDescent="0.25">
      <c r="B80307" s="13" t="s">
        <v>47424</v>
      </c>
      <c r="C80307" s="13" t="s">
        <v>10</v>
      </c>
    </row>
    <row r="80308" spans="2:3" x14ac:dyDescent="0.25">
      <c r="B80308" s="13" t="s">
        <v>8739</v>
      </c>
      <c r="C80308" s="13" t="s">
        <v>57</v>
      </c>
    </row>
    <row r="80309" spans="2:3" ht="45" x14ac:dyDescent="0.25">
      <c r="B80309" s="13" t="s">
        <v>56409</v>
      </c>
      <c r="C80309" s="13" t="s">
        <v>41</v>
      </c>
    </row>
    <row r="80310" spans="2:3" ht="30" x14ac:dyDescent="0.25">
      <c r="B80310" s="13" t="s">
        <v>56333</v>
      </c>
      <c r="C80310" s="13" t="s">
        <v>40</v>
      </c>
    </row>
    <row r="80311" spans="2:3" ht="30" x14ac:dyDescent="0.25">
      <c r="B80311" s="13" t="s">
        <v>64600</v>
      </c>
      <c r="C80311" s="13" t="s">
        <v>74</v>
      </c>
    </row>
    <row r="80312" spans="2:3" ht="30" x14ac:dyDescent="0.25">
      <c r="B80312" s="13" t="s">
        <v>11283</v>
      </c>
      <c r="C80312" s="13" t="s">
        <v>79</v>
      </c>
    </row>
    <row r="80313" spans="2:3" ht="30" x14ac:dyDescent="0.25">
      <c r="B80313" s="13" t="s">
        <v>14821</v>
      </c>
      <c r="C80313" s="13" t="s">
        <v>18</v>
      </c>
    </row>
    <row r="80314" spans="2:3" ht="60" x14ac:dyDescent="0.25">
      <c r="B80314" s="13" t="s">
        <v>39920</v>
      </c>
      <c r="C80314" s="13" t="s">
        <v>20</v>
      </c>
    </row>
    <row r="80315" spans="2:3" x14ac:dyDescent="0.25">
      <c r="B80315" s="13" t="s">
        <v>55337</v>
      </c>
      <c r="C80315" s="13" t="s">
        <v>35</v>
      </c>
    </row>
    <row r="80316" spans="2:3" ht="30" x14ac:dyDescent="0.25">
      <c r="B80316" s="13" t="s">
        <v>61810</v>
      </c>
      <c r="C80316" s="13" t="s">
        <v>65</v>
      </c>
    </row>
    <row r="80317" spans="2:3" x14ac:dyDescent="0.25">
      <c r="B80317" s="13" t="s">
        <v>33562</v>
      </c>
      <c r="C80317" s="13" t="s">
        <v>20</v>
      </c>
    </row>
    <row r="80318" spans="2:3" ht="45" x14ac:dyDescent="0.25">
      <c r="B80318" s="13" t="s">
        <v>6580</v>
      </c>
      <c r="C80318" s="13" t="s">
        <v>82</v>
      </c>
    </row>
    <row r="80319" spans="2:3" x14ac:dyDescent="0.25">
      <c r="B80319" s="13" t="s">
        <v>60327</v>
      </c>
      <c r="C80319" s="13" t="s">
        <v>57</v>
      </c>
    </row>
    <row r="80320" spans="2:3" x14ac:dyDescent="0.25">
      <c r="B80320" s="13" t="s">
        <v>52063</v>
      </c>
      <c r="C80320" s="13" t="s">
        <v>21</v>
      </c>
    </row>
    <row r="80321" spans="2:3" ht="75" x14ac:dyDescent="0.25">
      <c r="B80321" s="13" t="s">
        <v>55338</v>
      </c>
      <c r="C80321" s="13" t="s">
        <v>35</v>
      </c>
    </row>
    <row r="80322" spans="2:3" ht="30" x14ac:dyDescent="0.25">
      <c r="B80322" s="13" t="s">
        <v>41751</v>
      </c>
      <c r="C80322" s="13" t="s">
        <v>36</v>
      </c>
    </row>
    <row r="80323" spans="2:3" x14ac:dyDescent="0.25">
      <c r="B80323" s="13" t="s">
        <v>54076</v>
      </c>
      <c r="C80323" s="13" t="s">
        <v>32</v>
      </c>
    </row>
    <row r="80324" spans="2:3" x14ac:dyDescent="0.25">
      <c r="B80324" s="13" t="s">
        <v>9002</v>
      </c>
      <c r="C80324" s="13" t="s">
        <v>20</v>
      </c>
    </row>
    <row r="80325" spans="2:3" ht="30" x14ac:dyDescent="0.25">
      <c r="B80325" s="13" t="s">
        <v>55762</v>
      </c>
      <c r="C80325" s="13" t="s">
        <v>37</v>
      </c>
    </row>
    <row r="80326" spans="2:3" ht="30" x14ac:dyDescent="0.25">
      <c r="B80326" s="13" t="s">
        <v>60328</v>
      </c>
      <c r="C80326" s="13" t="s">
        <v>57</v>
      </c>
    </row>
    <row r="80327" spans="2:3" ht="30" x14ac:dyDescent="0.25">
      <c r="B80327" s="13" t="s">
        <v>68249</v>
      </c>
      <c r="C80327" s="13" t="s">
        <v>89</v>
      </c>
    </row>
    <row r="80328" spans="2:3" ht="30" x14ac:dyDescent="0.25">
      <c r="B80328" s="13" t="s">
        <v>60329</v>
      </c>
      <c r="C80328" s="13" t="s">
        <v>57</v>
      </c>
    </row>
    <row r="80329" spans="2:3" x14ac:dyDescent="0.25">
      <c r="B80329" s="13" t="s">
        <v>60330</v>
      </c>
      <c r="C80329" s="13" t="s">
        <v>57</v>
      </c>
    </row>
    <row r="80330" spans="2:3" ht="60" x14ac:dyDescent="0.25">
      <c r="B80330" s="13" t="s">
        <v>6772</v>
      </c>
      <c r="C80330" s="13" t="s">
        <v>20</v>
      </c>
    </row>
    <row r="80331" spans="2:3" ht="45" x14ac:dyDescent="0.25">
      <c r="B80331" s="13" t="s">
        <v>7120</v>
      </c>
      <c r="C80331" s="13" t="s">
        <v>9</v>
      </c>
    </row>
    <row r="80332" spans="2:3" ht="60" x14ac:dyDescent="0.25">
      <c r="B80332" s="13" t="s">
        <v>20322</v>
      </c>
      <c r="C80332" s="13" t="s">
        <v>79</v>
      </c>
    </row>
    <row r="80333" spans="2:3" ht="60" x14ac:dyDescent="0.25">
      <c r="B80333" s="13" t="s">
        <v>7099</v>
      </c>
      <c r="C80333" s="13" t="s">
        <v>65</v>
      </c>
    </row>
    <row r="80334" spans="2:3" ht="45" x14ac:dyDescent="0.25">
      <c r="B80334" s="13" t="s">
        <v>6579</v>
      </c>
      <c r="C80334" s="13" t="s">
        <v>82</v>
      </c>
    </row>
    <row r="80335" spans="2:3" ht="45" x14ac:dyDescent="0.25">
      <c r="B80335" s="13" t="s">
        <v>6578</v>
      </c>
      <c r="C80335" s="13" t="s">
        <v>82</v>
      </c>
    </row>
    <row r="80336" spans="2:3" ht="60" x14ac:dyDescent="0.25">
      <c r="B80336" s="13" t="s">
        <v>3091</v>
      </c>
      <c r="C80336" s="13" t="s">
        <v>78</v>
      </c>
    </row>
    <row r="80337" spans="2:3" ht="60" x14ac:dyDescent="0.25">
      <c r="B80337" s="13" t="s">
        <v>22329</v>
      </c>
      <c r="C80337" s="13" t="s">
        <v>32</v>
      </c>
    </row>
    <row r="80338" spans="2:3" ht="30" x14ac:dyDescent="0.25">
      <c r="B80338" s="13" t="s">
        <v>33664</v>
      </c>
      <c r="C80338" s="13" t="s">
        <v>79</v>
      </c>
    </row>
    <row r="80339" spans="2:3" x14ac:dyDescent="0.25">
      <c r="B80339" s="13" t="s">
        <v>5553</v>
      </c>
      <c r="C80339" s="13" t="s">
        <v>38</v>
      </c>
    </row>
    <row r="80340" spans="2:3" ht="60" x14ac:dyDescent="0.25">
      <c r="B80340" s="13" t="s">
        <v>7082</v>
      </c>
      <c r="C80340" s="13" t="s">
        <v>32</v>
      </c>
    </row>
    <row r="80341" spans="2:3" x14ac:dyDescent="0.25">
      <c r="B80341" s="13" t="s">
        <v>5565</v>
      </c>
      <c r="C80341" s="13" t="s">
        <v>38</v>
      </c>
    </row>
    <row r="80342" spans="2:3" x14ac:dyDescent="0.25">
      <c r="B80342" s="13" t="s">
        <v>5561</v>
      </c>
      <c r="C80342" s="13" t="s">
        <v>38</v>
      </c>
    </row>
    <row r="80343" spans="2:3" x14ac:dyDescent="0.25">
      <c r="B80343" s="13" t="s">
        <v>5562</v>
      </c>
      <c r="C80343" s="13" t="s">
        <v>38</v>
      </c>
    </row>
    <row r="80344" spans="2:3" x14ac:dyDescent="0.25">
      <c r="B80344" s="13" t="s">
        <v>5554</v>
      </c>
      <c r="C80344" s="13" t="s">
        <v>38</v>
      </c>
    </row>
    <row r="80345" spans="2:3" x14ac:dyDescent="0.25">
      <c r="B80345" s="13" t="s">
        <v>5563</v>
      </c>
      <c r="C80345" s="13" t="s">
        <v>38</v>
      </c>
    </row>
    <row r="80346" spans="2:3" ht="60" x14ac:dyDescent="0.25">
      <c r="B80346" s="13" t="s">
        <v>7110</v>
      </c>
      <c r="C80346" s="13" t="s">
        <v>52</v>
      </c>
    </row>
    <row r="80347" spans="2:3" ht="45" x14ac:dyDescent="0.25">
      <c r="B80347" s="13" t="s">
        <v>3092</v>
      </c>
      <c r="C80347" s="13" t="s">
        <v>78</v>
      </c>
    </row>
    <row r="80348" spans="2:3" ht="60" x14ac:dyDescent="0.25">
      <c r="B80348" s="13" t="s">
        <v>7091</v>
      </c>
      <c r="C80348" s="13" t="s">
        <v>79</v>
      </c>
    </row>
    <row r="80349" spans="2:3" ht="45" x14ac:dyDescent="0.25">
      <c r="B80349" s="13" t="s">
        <v>4519</v>
      </c>
      <c r="C80349" s="13" t="s">
        <v>79</v>
      </c>
    </row>
    <row r="80350" spans="2:3" ht="75" x14ac:dyDescent="0.25">
      <c r="B80350" s="13" t="s">
        <v>20312</v>
      </c>
      <c r="C80350" s="13" t="s">
        <v>15</v>
      </c>
    </row>
    <row r="80351" spans="2:3" x14ac:dyDescent="0.25">
      <c r="B80351" s="13" t="s">
        <v>8819</v>
      </c>
      <c r="C80351" s="13" t="s">
        <v>21</v>
      </c>
    </row>
    <row r="80352" spans="2:3" ht="60" x14ac:dyDescent="0.25">
      <c r="B80352" s="13" t="s">
        <v>7480</v>
      </c>
      <c r="C80352" s="13" t="s">
        <v>20</v>
      </c>
    </row>
    <row r="80353" spans="2:3" ht="45" x14ac:dyDescent="0.25">
      <c r="B80353" s="13" t="s">
        <v>19397</v>
      </c>
      <c r="C80353" s="13" t="s">
        <v>84</v>
      </c>
    </row>
    <row r="80354" spans="2:3" ht="30" x14ac:dyDescent="0.25">
      <c r="B80354" s="13" t="s">
        <v>6444</v>
      </c>
      <c r="C80354" s="13" t="s">
        <v>20</v>
      </c>
    </row>
    <row r="80355" spans="2:3" ht="30" x14ac:dyDescent="0.25">
      <c r="B80355" s="13" t="s">
        <v>26260</v>
      </c>
      <c r="C80355" s="13" t="s">
        <v>54079</v>
      </c>
    </row>
    <row r="80356" spans="2:3" ht="60" x14ac:dyDescent="0.25">
      <c r="B80356" s="13" t="s">
        <v>7085</v>
      </c>
      <c r="C80356" s="13" t="s">
        <v>80</v>
      </c>
    </row>
    <row r="80357" spans="2:3" x14ac:dyDescent="0.25">
      <c r="B80357" s="13" t="s">
        <v>11889</v>
      </c>
      <c r="C80357" s="13" t="s">
        <v>17</v>
      </c>
    </row>
    <row r="80358" spans="2:3" ht="30" x14ac:dyDescent="0.25">
      <c r="B80358" s="13" t="s">
        <v>21434</v>
      </c>
      <c r="C80358" s="13" t="s">
        <v>18</v>
      </c>
    </row>
    <row r="80359" spans="2:3" ht="45" x14ac:dyDescent="0.25">
      <c r="B80359" s="13" t="s">
        <v>4553</v>
      </c>
      <c r="C80359" s="13" t="s">
        <v>78</v>
      </c>
    </row>
    <row r="80360" spans="2:3" ht="45" x14ac:dyDescent="0.25">
      <c r="B80360" s="13" t="s">
        <v>31071</v>
      </c>
      <c r="C80360" s="13" t="s">
        <v>78</v>
      </c>
    </row>
    <row r="80361" spans="2:3" ht="45" x14ac:dyDescent="0.25">
      <c r="B80361" s="13" t="s">
        <v>31075</v>
      </c>
      <c r="C80361" s="13" t="s">
        <v>78</v>
      </c>
    </row>
    <row r="80362" spans="2:3" ht="45" x14ac:dyDescent="0.25">
      <c r="B80362" s="13" t="s">
        <v>31132</v>
      </c>
      <c r="C80362" s="13" t="s">
        <v>78</v>
      </c>
    </row>
    <row r="80363" spans="2:3" ht="45" x14ac:dyDescent="0.25">
      <c r="B80363" s="13" t="s">
        <v>2152</v>
      </c>
      <c r="C80363" s="13" t="s">
        <v>79</v>
      </c>
    </row>
    <row r="80364" spans="2:3" ht="30" x14ac:dyDescent="0.25">
      <c r="B80364" s="13" t="s">
        <v>15135</v>
      </c>
      <c r="C80364" s="13" t="s">
        <v>53</v>
      </c>
    </row>
    <row r="80365" spans="2:3" x14ac:dyDescent="0.25">
      <c r="B80365" s="13" t="s">
        <v>6195</v>
      </c>
      <c r="C80365" s="13" t="s">
        <v>21</v>
      </c>
    </row>
    <row r="80366" spans="2:3" ht="60" x14ac:dyDescent="0.25">
      <c r="B80366" s="13" t="s">
        <v>7086</v>
      </c>
      <c r="C80366" s="13" t="s">
        <v>72</v>
      </c>
    </row>
    <row r="80367" spans="2:3" ht="30" x14ac:dyDescent="0.25">
      <c r="B80367" s="13" t="s">
        <v>15136</v>
      </c>
      <c r="C80367" s="13" t="s">
        <v>53</v>
      </c>
    </row>
    <row r="80368" spans="2:3" ht="30" x14ac:dyDescent="0.25">
      <c r="B80368" s="13" t="s">
        <v>20617</v>
      </c>
      <c r="C80368" s="13" t="s">
        <v>93</v>
      </c>
    </row>
    <row r="80369" spans="2:3" ht="30" x14ac:dyDescent="0.25">
      <c r="B80369" s="13" t="s">
        <v>20599</v>
      </c>
      <c r="C80369" s="13" t="s">
        <v>36</v>
      </c>
    </row>
    <row r="80370" spans="2:3" ht="30" x14ac:dyDescent="0.25">
      <c r="B80370" s="13" t="s">
        <v>17602</v>
      </c>
      <c r="C80370" s="13" t="s">
        <v>41</v>
      </c>
    </row>
    <row r="80371" spans="2:3" ht="60" x14ac:dyDescent="0.25">
      <c r="B80371" s="13" t="s">
        <v>4554</v>
      </c>
      <c r="C80371" s="13" t="s">
        <v>78</v>
      </c>
    </row>
    <row r="80372" spans="2:3" ht="45" x14ac:dyDescent="0.25">
      <c r="B80372" s="13" t="s">
        <v>59585</v>
      </c>
      <c r="C80372" s="13" t="s">
        <v>53</v>
      </c>
    </row>
    <row r="80373" spans="2:3" ht="30" x14ac:dyDescent="0.25">
      <c r="B80373" s="13" t="s">
        <v>30872</v>
      </c>
      <c r="C80373" s="13" t="s">
        <v>52</v>
      </c>
    </row>
    <row r="80374" spans="2:3" x14ac:dyDescent="0.25">
      <c r="B80374" s="13" t="s">
        <v>33324</v>
      </c>
      <c r="C80374" s="13" t="s">
        <v>49</v>
      </c>
    </row>
    <row r="80375" spans="2:3" ht="60" x14ac:dyDescent="0.25">
      <c r="B80375" s="13" t="s">
        <v>7087</v>
      </c>
      <c r="C80375" s="13" t="s">
        <v>45</v>
      </c>
    </row>
    <row r="80376" spans="2:3" ht="45" x14ac:dyDescent="0.25">
      <c r="B80376" s="13" t="s">
        <v>57220</v>
      </c>
      <c r="C80376" s="13" t="s">
        <v>42</v>
      </c>
    </row>
    <row r="80377" spans="2:3" x14ac:dyDescent="0.25">
      <c r="B80377" s="13" t="s">
        <v>6091</v>
      </c>
      <c r="C80377" s="13" t="s">
        <v>38</v>
      </c>
    </row>
    <row r="80378" spans="2:3" x14ac:dyDescent="0.25">
      <c r="B80378" s="13" t="s">
        <v>5564</v>
      </c>
      <c r="C80378" s="13" t="s">
        <v>38</v>
      </c>
    </row>
    <row r="80379" spans="2:3" x14ac:dyDescent="0.25">
      <c r="B80379" s="13" t="s">
        <v>5560</v>
      </c>
      <c r="C80379" s="13" t="s">
        <v>38</v>
      </c>
    </row>
    <row r="80380" spans="2:3" ht="60" x14ac:dyDescent="0.25">
      <c r="B80380" s="13" t="s">
        <v>32684</v>
      </c>
      <c r="C80380" s="13" t="s">
        <v>89</v>
      </c>
    </row>
    <row r="80381" spans="2:3" ht="45" x14ac:dyDescent="0.25">
      <c r="B80381" s="13" t="s">
        <v>53146</v>
      </c>
      <c r="C80381" s="13" t="s">
        <v>30</v>
      </c>
    </row>
    <row r="80382" spans="2:3" ht="30" x14ac:dyDescent="0.25">
      <c r="B80382" s="13" t="s">
        <v>64601</v>
      </c>
      <c r="C80382" s="13" t="s">
        <v>74</v>
      </c>
    </row>
    <row r="80383" spans="2:3" ht="60" x14ac:dyDescent="0.25">
      <c r="B80383" s="13" t="s">
        <v>7088</v>
      </c>
      <c r="C80383" s="13" t="s">
        <v>55</v>
      </c>
    </row>
    <row r="80384" spans="2:3" ht="60" x14ac:dyDescent="0.25">
      <c r="B80384" s="13" t="s">
        <v>7089</v>
      </c>
      <c r="C80384" s="13" t="s">
        <v>14</v>
      </c>
    </row>
    <row r="80385" spans="2:3" ht="60" x14ac:dyDescent="0.25">
      <c r="B80385" s="13" t="s">
        <v>7090</v>
      </c>
      <c r="C80385" s="13" t="s">
        <v>74</v>
      </c>
    </row>
    <row r="80386" spans="2:3" ht="45" x14ac:dyDescent="0.25">
      <c r="B80386" s="13" t="s">
        <v>45355</v>
      </c>
      <c r="C80386" s="13" t="s">
        <v>75</v>
      </c>
    </row>
    <row r="80387" spans="2:3" ht="30" x14ac:dyDescent="0.25">
      <c r="B80387" s="13" t="s">
        <v>55367</v>
      </c>
      <c r="C80387" s="13" t="s">
        <v>42</v>
      </c>
    </row>
    <row r="80388" spans="2:3" ht="60" x14ac:dyDescent="0.25">
      <c r="B80388" s="13" t="s">
        <v>7092</v>
      </c>
      <c r="C80388" s="13" t="s">
        <v>46</v>
      </c>
    </row>
    <row r="80389" spans="2:3" ht="30" x14ac:dyDescent="0.25">
      <c r="B80389" s="13" t="s">
        <v>28979</v>
      </c>
      <c r="C80389" s="13" t="s">
        <v>73</v>
      </c>
    </row>
    <row r="80390" spans="2:3" ht="30" x14ac:dyDescent="0.25">
      <c r="B80390" s="13" t="s">
        <v>8712</v>
      </c>
      <c r="C80390" s="13" t="s">
        <v>79</v>
      </c>
    </row>
    <row r="80391" spans="2:3" ht="60" x14ac:dyDescent="0.25">
      <c r="B80391" s="13" t="s">
        <v>7093</v>
      </c>
      <c r="C80391" s="13" t="s">
        <v>74</v>
      </c>
    </row>
    <row r="80392" spans="2:3" ht="60" x14ac:dyDescent="0.25">
      <c r="B80392" s="13" t="s">
        <v>7094</v>
      </c>
      <c r="C80392" s="13" t="s">
        <v>34</v>
      </c>
    </row>
    <row r="80393" spans="2:3" x14ac:dyDescent="0.25">
      <c r="B80393" s="13" t="s">
        <v>51123</v>
      </c>
      <c r="C80393" s="13" t="s">
        <v>20</v>
      </c>
    </row>
    <row r="80394" spans="2:3" x14ac:dyDescent="0.25">
      <c r="B80394" s="13" t="s">
        <v>27156</v>
      </c>
      <c r="C80394" s="13" t="s">
        <v>52</v>
      </c>
    </row>
    <row r="80395" spans="2:3" ht="30" x14ac:dyDescent="0.25">
      <c r="B80395" s="13" t="s">
        <v>51124</v>
      </c>
      <c r="C80395" s="13" t="s">
        <v>20</v>
      </c>
    </row>
    <row r="80396" spans="2:3" x14ac:dyDescent="0.25">
      <c r="B80396" s="13" t="s">
        <v>68508</v>
      </c>
      <c r="C80396" s="13" t="s">
        <v>90</v>
      </c>
    </row>
    <row r="80397" spans="2:3" x14ac:dyDescent="0.25">
      <c r="B80397" s="13" t="s">
        <v>5558</v>
      </c>
      <c r="C80397" s="13" t="s">
        <v>38</v>
      </c>
    </row>
    <row r="80398" spans="2:3" x14ac:dyDescent="0.25">
      <c r="B80398" s="13" t="s">
        <v>7015</v>
      </c>
      <c r="C80398" s="13" t="s">
        <v>48</v>
      </c>
    </row>
    <row r="80399" spans="2:3" x14ac:dyDescent="0.25">
      <c r="B80399" s="13" t="s">
        <v>8974</v>
      </c>
      <c r="C80399" s="13" t="s">
        <v>26</v>
      </c>
    </row>
    <row r="80400" spans="2:3" ht="60" x14ac:dyDescent="0.25">
      <c r="B80400" s="13" t="s">
        <v>7096</v>
      </c>
      <c r="C80400" s="13" t="s">
        <v>47</v>
      </c>
    </row>
    <row r="80401" spans="2:3" ht="30" x14ac:dyDescent="0.25">
      <c r="B80401" s="13" t="s">
        <v>3213</v>
      </c>
      <c r="C80401" s="13" t="s">
        <v>81</v>
      </c>
    </row>
    <row r="80402" spans="2:3" ht="45" x14ac:dyDescent="0.25">
      <c r="B80402" s="13" t="s">
        <v>65693</v>
      </c>
      <c r="C80402" s="13" t="s">
        <v>77</v>
      </c>
    </row>
    <row r="80403" spans="2:3" ht="30" x14ac:dyDescent="0.25">
      <c r="B80403" s="13" t="s">
        <v>28860</v>
      </c>
      <c r="C80403" s="13" t="s">
        <v>83</v>
      </c>
    </row>
    <row r="80404" spans="2:3" ht="30" x14ac:dyDescent="0.25">
      <c r="B80404" s="13" t="s">
        <v>7097</v>
      </c>
      <c r="C80404" s="13" t="s">
        <v>16</v>
      </c>
    </row>
    <row r="80405" spans="2:3" ht="60" x14ac:dyDescent="0.25">
      <c r="B80405" s="13" t="s">
        <v>7098</v>
      </c>
      <c r="C80405" s="13" t="s">
        <v>17</v>
      </c>
    </row>
    <row r="80406" spans="2:3" ht="30" x14ac:dyDescent="0.25">
      <c r="B80406" s="13" t="s">
        <v>11218</v>
      </c>
      <c r="C80406" s="13" t="s">
        <v>76</v>
      </c>
    </row>
    <row r="80407" spans="2:3" ht="45" x14ac:dyDescent="0.25">
      <c r="B80407" s="13" t="s">
        <v>31074</v>
      </c>
      <c r="C80407" s="13" t="s">
        <v>78</v>
      </c>
    </row>
    <row r="80408" spans="2:3" ht="30" x14ac:dyDescent="0.25">
      <c r="B80408" s="13" t="s">
        <v>39687</v>
      </c>
      <c r="C80408" s="13" t="s">
        <v>18</v>
      </c>
    </row>
    <row r="80409" spans="2:3" x14ac:dyDescent="0.25">
      <c r="B80409" s="13" t="s">
        <v>38364</v>
      </c>
      <c r="C80409" s="13" t="s">
        <v>57</v>
      </c>
    </row>
    <row r="80410" spans="2:3" ht="45" x14ac:dyDescent="0.25">
      <c r="B80410" s="13" t="s">
        <v>30380</v>
      </c>
      <c r="C80410" s="13" t="s">
        <v>33</v>
      </c>
    </row>
    <row r="80411" spans="2:3" ht="60" x14ac:dyDescent="0.25">
      <c r="B80411" s="13" t="s">
        <v>7102</v>
      </c>
      <c r="C80411" s="13" t="s">
        <v>33</v>
      </c>
    </row>
    <row r="80412" spans="2:3" ht="30" x14ac:dyDescent="0.25">
      <c r="B80412" s="13" t="s">
        <v>49229</v>
      </c>
      <c r="C80412" s="13" t="s">
        <v>18</v>
      </c>
    </row>
    <row r="80413" spans="2:3" ht="60" x14ac:dyDescent="0.25">
      <c r="B80413" s="13" t="s">
        <v>7104</v>
      </c>
      <c r="C80413" s="13" t="s">
        <v>48</v>
      </c>
    </row>
    <row r="80414" spans="2:3" ht="30" x14ac:dyDescent="0.25">
      <c r="B80414" s="13" t="s">
        <v>51125</v>
      </c>
      <c r="C80414" s="13" t="s">
        <v>20</v>
      </c>
    </row>
    <row r="80415" spans="2:3" ht="30" x14ac:dyDescent="0.25">
      <c r="B80415" s="13" t="s">
        <v>8728</v>
      </c>
      <c r="C80415" s="13" t="s">
        <v>73</v>
      </c>
    </row>
    <row r="80416" spans="2:3" ht="30" x14ac:dyDescent="0.25">
      <c r="B80416" s="13" t="s">
        <v>12786</v>
      </c>
      <c r="C80416" s="13" t="s">
        <v>26</v>
      </c>
    </row>
    <row r="80417" spans="2:3" x14ac:dyDescent="0.25">
      <c r="B80417" s="13" t="s">
        <v>39965</v>
      </c>
      <c r="C80417" s="13" t="s">
        <v>20</v>
      </c>
    </row>
    <row r="80418" spans="2:3" ht="45" x14ac:dyDescent="0.25">
      <c r="B80418" s="13" t="s">
        <v>15996</v>
      </c>
      <c r="C80418" s="13" t="s">
        <v>15</v>
      </c>
    </row>
    <row r="80419" spans="2:3" ht="60" x14ac:dyDescent="0.25">
      <c r="B80419" s="13" t="s">
        <v>32689</v>
      </c>
      <c r="C80419" s="13" t="s">
        <v>77</v>
      </c>
    </row>
    <row r="80420" spans="2:3" ht="45" x14ac:dyDescent="0.25">
      <c r="B80420" s="13" t="s">
        <v>30181</v>
      </c>
      <c r="C80420" s="13" t="s">
        <v>74</v>
      </c>
    </row>
    <row r="80421" spans="2:3" ht="45" x14ac:dyDescent="0.25">
      <c r="B80421" s="13" t="s">
        <v>31073</v>
      </c>
      <c r="C80421" s="13" t="s">
        <v>78</v>
      </c>
    </row>
    <row r="80422" spans="2:3" ht="60" x14ac:dyDescent="0.25">
      <c r="B80422" s="13" t="s">
        <v>7106</v>
      </c>
      <c r="C80422" s="13" t="s">
        <v>84</v>
      </c>
    </row>
    <row r="80423" spans="2:3" ht="60" x14ac:dyDescent="0.25">
      <c r="B80423" s="13" t="s">
        <v>7108</v>
      </c>
      <c r="C80423" s="13" t="s">
        <v>20</v>
      </c>
    </row>
    <row r="80424" spans="2:3" ht="30" x14ac:dyDescent="0.25">
      <c r="B80424" s="13" t="s">
        <v>19453</v>
      </c>
      <c r="C80424" s="13" t="s">
        <v>86</v>
      </c>
    </row>
    <row r="80425" spans="2:3" ht="60" x14ac:dyDescent="0.25">
      <c r="B80425" s="13" t="s">
        <v>7111</v>
      </c>
      <c r="C80425" s="13" t="s">
        <v>94</v>
      </c>
    </row>
    <row r="80426" spans="2:3" x14ac:dyDescent="0.25">
      <c r="B80426" s="13" t="s">
        <v>7112</v>
      </c>
      <c r="C80426" s="13" t="s">
        <v>69</v>
      </c>
    </row>
    <row r="80427" spans="2:3" ht="30" x14ac:dyDescent="0.25">
      <c r="B80427" s="13" t="s">
        <v>46045</v>
      </c>
      <c r="C80427" s="13" t="s">
        <v>81</v>
      </c>
    </row>
    <row r="80428" spans="2:3" ht="60" x14ac:dyDescent="0.25">
      <c r="B80428" s="13" t="s">
        <v>7113</v>
      </c>
      <c r="C80428" s="13" t="s">
        <v>68</v>
      </c>
    </row>
    <row r="80429" spans="2:3" ht="30" x14ac:dyDescent="0.25">
      <c r="B80429" s="13" t="s">
        <v>45780</v>
      </c>
      <c r="C80429" s="13" t="s">
        <v>79</v>
      </c>
    </row>
    <row r="80430" spans="2:3" ht="30" x14ac:dyDescent="0.25">
      <c r="B80430" s="13" t="s">
        <v>39324</v>
      </c>
      <c r="C80430" s="13" t="s">
        <v>15</v>
      </c>
    </row>
    <row r="80431" spans="2:3" ht="30" x14ac:dyDescent="0.25">
      <c r="B80431" s="13" t="s">
        <v>27008</v>
      </c>
      <c r="C80431" s="13" t="s">
        <v>87</v>
      </c>
    </row>
    <row r="80432" spans="2:3" ht="30" x14ac:dyDescent="0.25">
      <c r="B80432" s="13" t="s">
        <v>59051</v>
      </c>
      <c r="C80432" s="13" t="s">
        <v>51</v>
      </c>
    </row>
    <row r="80433" spans="2:3" ht="30" x14ac:dyDescent="0.25">
      <c r="B80433" s="13" t="s">
        <v>57881</v>
      </c>
      <c r="C80433" s="13" t="s">
        <v>45</v>
      </c>
    </row>
    <row r="80434" spans="2:3" x14ac:dyDescent="0.25">
      <c r="B80434" s="13" t="s">
        <v>17378</v>
      </c>
      <c r="C80434" s="13" t="s">
        <v>36</v>
      </c>
    </row>
    <row r="80435" spans="2:3" ht="30" x14ac:dyDescent="0.25">
      <c r="B80435" s="13" t="s">
        <v>18064</v>
      </c>
      <c r="C80435" s="13" t="s">
        <v>79</v>
      </c>
    </row>
    <row r="80436" spans="2:3" ht="60" x14ac:dyDescent="0.25">
      <c r="B80436" s="13" t="s">
        <v>7116</v>
      </c>
      <c r="C80436" s="13" t="s">
        <v>82</v>
      </c>
    </row>
    <row r="80437" spans="2:3" ht="30" x14ac:dyDescent="0.25">
      <c r="B80437" s="13" t="s">
        <v>14112</v>
      </c>
      <c r="C80437" s="13" t="s">
        <v>94</v>
      </c>
    </row>
    <row r="80438" spans="2:3" x14ac:dyDescent="0.25">
      <c r="B80438" s="13" t="s">
        <v>37013</v>
      </c>
      <c r="C80438" s="13" t="s">
        <v>39</v>
      </c>
    </row>
    <row r="80439" spans="2:3" ht="60" x14ac:dyDescent="0.25">
      <c r="B80439" s="13" t="s">
        <v>7117</v>
      </c>
      <c r="C80439" s="13" t="s">
        <v>91</v>
      </c>
    </row>
    <row r="80440" spans="2:3" ht="30" x14ac:dyDescent="0.25">
      <c r="B80440" s="13" t="s">
        <v>32894</v>
      </c>
      <c r="C80440" s="13" t="s">
        <v>20</v>
      </c>
    </row>
    <row r="80441" spans="2:3" ht="60" x14ac:dyDescent="0.25">
      <c r="B80441" s="13" t="s">
        <v>62053</v>
      </c>
      <c r="C80441" s="13" t="s">
        <v>67</v>
      </c>
    </row>
    <row r="80442" spans="2:3" ht="30" x14ac:dyDescent="0.25">
      <c r="B80442" s="13" t="s">
        <v>3238</v>
      </c>
      <c r="C80442" s="13" t="s">
        <v>51</v>
      </c>
    </row>
    <row r="80443" spans="2:3" ht="60" x14ac:dyDescent="0.25">
      <c r="B80443" s="13" t="s">
        <v>7118</v>
      </c>
      <c r="C80443" s="13" t="s">
        <v>24</v>
      </c>
    </row>
    <row r="80444" spans="2:3" ht="60" x14ac:dyDescent="0.25">
      <c r="B80444" s="13" t="s">
        <v>7119</v>
      </c>
      <c r="C80444" s="13" t="s">
        <v>57</v>
      </c>
    </row>
    <row r="80445" spans="2:3" x14ac:dyDescent="0.25">
      <c r="B80445" s="13" t="s">
        <v>8492</v>
      </c>
      <c r="C80445" s="13" t="s">
        <v>20</v>
      </c>
    </row>
    <row r="80446" spans="2:3" ht="45" x14ac:dyDescent="0.25">
      <c r="B80446" s="13" t="s">
        <v>48777</v>
      </c>
      <c r="C80446" s="13" t="s">
        <v>16</v>
      </c>
    </row>
    <row r="80447" spans="2:3" ht="30" x14ac:dyDescent="0.25">
      <c r="B80447" s="13" t="s">
        <v>41821</v>
      </c>
      <c r="C80447" s="13" t="s">
        <v>36</v>
      </c>
    </row>
    <row r="80448" spans="2:3" ht="60" x14ac:dyDescent="0.25">
      <c r="B80448" s="13" t="s">
        <v>7190</v>
      </c>
      <c r="C80448" s="13" t="s">
        <v>40</v>
      </c>
    </row>
    <row r="80449" spans="2:3" ht="60" x14ac:dyDescent="0.25">
      <c r="B80449" s="13" t="s">
        <v>7121</v>
      </c>
      <c r="C80449" s="13" t="s">
        <v>49</v>
      </c>
    </row>
    <row r="80450" spans="2:3" ht="30" x14ac:dyDescent="0.25">
      <c r="B80450" s="13" t="s">
        <v>48094</v>
      </c>
      <c r="C80450" s="13" t="s">
        <v>13</v>
      </c>
    </row>
    <row r="80451" spans="2:3" ht="60" x14ac:dyDescent="0.25">
      <c r="B80451" s="13" t="s">
        <v>11247</v>
      </c>
      <c r="C80451" s="13" t="s">
        <v>78</v>
      </c>
    </row>
    <row r="80452" spans="2:3" x14ac:dyDescent="0.25">
      <c r="B80452" s="13" t="s">
        <v>6765</v>
      </c>
      <c r="C80452" s="13" t="s">
        <v>50</v>
      </c>
    </row>
    <row r="80453" spans="2:3" ht="60" x14ac:dyDescent="0.25">
      <c r="B80453" s="13" t="s">
        <v>7122</v>
      </c>
      <c r="C80453" s="13" t="s">
        <v>66</v>
      </c>
    </row>
    <row r="80454" spans="2:3" ht="60" x14ac:dyDescent="0.25">
      <c r="B80454" s="13" t="s">
        <v>13022</v>
      </c>
      <c r="C80454" s="13" t="s">
        <v>11</v>
      </c>
    </row>
    <row r="80455" spans="2:3" ht="60" x14ac:dyDescent="0.25">
      <c r="B80455" s="13" t="s">
        <v>7126</v>
      </c>
      <c r="C80455" s="13" t="s">
        <v>87</v>
      </c>
    </row>
    <row r="80456" spans="2:3" ht="30" x14ac:dyDescent="0.25">
      <c r="B80456" s="13" t="s">
        <v>31335</v>
      </c>
      <c r="C80456" s="13" t="s">
        <v>21</v>
      </c>
    </row>
    <row r="80457" spans="2:3" ht="30" x14ac:dyDescent="0.25">
      <c r="B80457" s="13" t="s">
        <v>8647</v>
      </c>
      <c r="C80457" s="13" t="s">
        <v>20</v>
      </c>
    </row>
    <row r="80458" spans="2:3" ht="60" x14ac:dyDescent="0.25">
      <c r="B80458" s="13" t="s">
        <v>7132</v>
      </c>
      <c r="C80458" s="13" t="s">
        <v>26</v>
      </c>
    </row>
    <row r="80459" spans="2:3" x14ac:dyDescent="0.25">
      <c r="B80459" s="13" t="s">
        <v>62173</v>
      </c>
      <c r="C80459" s="13" t="s">
        <v>68</v>
      </c>
    </row>
    <row r="80460" spans="2:3" ht="30" x14ac:dyDescent="0.25">
      <c r="B80460" s="13" t="s">
        <v>20607</v>
      </c>
      <c r="C80460" s="13" t="s">
        <v>24</v>
      </c>
    </row>
    <row r="80461" spans="2:3" ht="60" x14ac:dyDescent="0.25">
      <c r="B80461" s="13" t="s">
        <v>20012</v>
      </c>
      <c r="C80461" s="13" t="s">
        <v>36</v>
      </c>
    </row>
    <row r="80462" spans="2:3" ht="45" x14ac:dyDescent="0.25">
      <c r="B80462" s="13" t="s">
        <v>57221</v>
      </c>
      <c r="C80462" s="13" t="s">
        <v>42</v>
      </c>
    </row>
    <row r="80463" spans="2:3" x14ac:dyDescent="0.25">
      <c r="B80463" s="13" t="s">
        <v>57222</v>
      </c>
      <c r="C80463" s="13" t="s">
        <v>42</v>
      </c>
    </row>
    <row r="80464" spans="2:3" ht="60" x14ac:dyDescent="0.25">
      <c r="B80464" s="13" t="s">
        <v>32695</v>
      </c>
      <c r="C80464" s="13" t="s">
        <v>86</v>
      </c>
    </row>
    <row r="80465" spans="2:3" x14ac:dyDescent="0.25">
      <c r="B80465" s="13" t="s">
        <v>10176</v>
      </c>
      <c r="C80465" s="13" t="s">
        <v>20</v>
      </c>
    </row>
    <row r="80466" spans="2:3" ht="60" x14ac:dyDescent="0.25">
      <c r="B80466" s="13" t="s">
        <v>7135</v>
      </c>
      <c r="C80466" s="13" t="s">
        <v>75</v>
      </c>
    </row>
    <row r="80467" spans="2:3" ht="60" x14ac:dyDescent="0.25">
      <c r="B80467" s="13" t="s">
        <v>27418</v>
      </c>
      <c r="C80467" s="13" t="s">
        <v>42</v>
      </c>
    </row>
    <row r="80468" spans="2:3" ht="45" x14ac:dyDescent="0.25">
      <c r="B80468" s="13" t="s">
        <v>57223</v>
      </c>
      <c r="C80468" s="13" t="s">
        <v>42</v>
      </c>
    </row>
    <row r="80469" spans="2:3" ht="60" x14ac:dyDescent="0.25">
      <c r="B80469" s="13" t="s">
        <v>7148</v>
      </c>
      <c r="C80469" s="13" t="s">
        <v>18</v>
      </c>
    </row>
    <row r="80470" spans="2:3" ht="30" x14ac:dyDescent="0.25">
      <c r="B80470" s="13" t="s">
        <v>63275</v>
      </c>
      <c r="C80470" s="13" t="s">
        <v>44068</v>
      </c>
    </row>
    <row r="80471" spans="2:3" ht="60" x14ac:dyDescent="0.25">
      <c r="B80471" s="13" t="s">
        <v>7166</v>
      </c>
      <c r="C80471" s="13" t="s">
        <v>51</v>
      </c>
    </row>
    <row r="80472" spans="2:3" ht="30" x14ac:dyDescent="0.25">
      <c r="B80472" s="13" t="s">
        <v>56032</v>
      </c>
      <c r="C80472" s="13" t="s">
        <v>38</v>
      </c>
    </row>
    <row r="80473" spans="2:3" x14ac:dyDescent="0.25">
      <c r="B80473" s="13" t="s">
        <v>13395</v>
      </c>
      <c r="C80473" s="13" t="s">
        <v>25</v>
      </c>
    </row>
    <row r="80474" spans="2:3" ht="30" x14ac:dyDescent="0.25">
      <c r="B80474" s="13" t="s">
        <v>33217</v>
      </c>
      <c r="C80474" s="13" t="s">
        <v>65</v>
      </c>
    </row>
    <row r="80475" spans="2:3" ht="30" x14ac:dyDescent="0.25">
      <c r="B80475" s="13" t="s">
        <v>67964</v>
      </c>
      <c r="C80475" s="13" t="s">
        <v>88</v>
      </c>
    </row>
    <row r="80476" spans="2:3" ht="60" x14ac:dyDescent="0.25">
      <c r="B80476" s="13" t="s">
        <v>20343</v>
      </c>
      <c r="C80476" s="13" t="s">
        <v>91</v>
      </c>
    </row>
    <row r="80477" spans="2:3" ht="45" x14ac:dyDescent="0.25">
      <c r="B80477" s="13" t="s">
        <v>29415</v>
      </c>
      <c r="C80477" s="13" t="s">
        <v>84</v>
      </c>
    </row>
    <row r="80478" spans="2:3" ht="45" x14ac:dyDescent="0.25">
      <c r="B80478" s="13" t="s">
        <v>4521</v>
      </c>
      <c r="C80478" s="13" t="s">
        <v>16</v>
      </c>
    </row>
    <row r="80479" spans="2:3" ht="45" x14ac:dyDescent="0.25">
      <c r="B80479" s="13" t="s">
        <v>4522</v>
      </c>
      <c r="C80479" s="13" t="s">
        <v>88</v>
      </c>
    </row>
    <row r="80480" spans="2:3" x14ac:dyDescent="0.25">
      <c r="B80480" s="13" t="s">
        <v>23576</v>
      </c>
      <c r="C80480" s="13" t="s">
        <v>76</v>
      </c>
    </row>
    <row r="80481" spans="2:3" ht="45" x14ac:dyDescent="0.25">
      <c r="B80481" s="13" t="s">
        <v>29578</v>
      </c>
      <c r="C80481" s="13" t="s">
        <v>72</v>
      </c>
    </row>
    <row r="80482" spans="2:3" ht="30" x14ac:dyDescent="0.25">
      <c r="B80482" s="13" t="s">
        <v>57882</v>
      </c>
      <c r="C80482" s="13" t="s">
        <v>45</v>
      </c>
    </row>
    <row r="80483" spans="2:3" ht="30" x14ac:dyDescent="0.25">
      <c r="B80483" s="13" t="s">
        <v>9689</v>
      </c>
      <c r="C80483" s="13" t="s">
        <v>75</v>
      </c>
    </row>
    <row r="80484" spans="2:3" ht="45" x14ac:dyDescent="0.25">
      <c r="B80484" s="13" t="s">
        <v>4523</v>
      </c>
      <c r="C80484" s="13" t="s">
        <v>45</v>
      </c>
    </row>
    <row r="80485" spans="2:3" ht="30" x14ac:dyDescent="0.25">
      <c r="B80485" s="13" t="s">
        <v>9825</v>
      </c>
      <c r="C80485" s="13" t="s">
        <v>83</v>
      </c>
    </row>
    <row r="80486" spans="2:3" ht="30" x14ac:dyDescent="0.25">
      <c r="B80486" s="13" t="s">
        <v>53079</v>
      </c>
      <c r="C80486" s="13" t="s">
        <v>29</v>
      </c>
    </row>
    <row r="80487" spans="2:3" ht="45" x14ac:dyDescent="0.25">
      <c r="B80487" s="13" t="s">
        <v>4526</v>
      </c>
      <c r="C80487" s="13" t="s">
        <v>63</v>
      </c>
    </row>
    <row r="80488" spans="2:3" ht="45" x14ac:dyDescent="0.25">
      <c r="B80488" s="13" t="s">
        <v>4528</v>
      </c>
      <c r="C80488" s="13" t="s">
        <v>63</v>
      </c>
    </row>
    <row r="80489" spans="2:3" ht="45" x14ac:dyDescent="0.25">
      <c r="B80489" s="13" t="s">
        <v>4520</v>
      </c>
      <c r="C80489" s="13" t="s">
        <v>28</v>
      </c>
    </row>
    <row r="80490" spans="2:3" ht="45" x14ac:dyDescent="0.25">
      <c r="B80490" s="13" t="s">
        <v>4527</v>
      </c>
      <c r="C80490" s="13" t="s">
        <v>11</v>
      </c>
    </row>
    <row r="80491" spans="2:3" ht="30" x14ac:dyDescent="0.25">
      <c r="B80491" s="13" t="s">
        <v>42197</v>
      </c>
      <c r="C80491" s="13" t="s">
        <v>42</v>
      </c>
    </row>
    <row r="80492" spans="2:3" ht="30" x14ac:dyDescent="0.25">
      <c r="B80492" s="13" t="s">
        <v>20823</v>
      </c>
      <c r="C80492" s="13" t="s">
        <v>47</v>
      </c>
    </row>
    <row r="80493" spans="2:3" ht="45" x14ac:dyDescent="0.25">
      <c r="B80493" s="13" t="s">
        <v>20600</v>
      </c>
      <c r="C80493" s="13" t="s">
        <v>88</v>
      </c>
    </row>
    <row r="80494" spans="2:3" ht="30" x14ac:dyDescent="0.25">
      <c r="B80494" s="13" t="s">
        <v>15134</v>
      </c>
      <c r="C80494" s="13" t="s">
        <v>53</v>
      </c>
    </row>
    <row r="80495" spans="2:3" ht="30" x14ac:dyDescent="0.25">
      <c r="B80495" s="13" t="s">
        <v>15129</v>
      </c>
      <c r="C80495" s="13" t="s">
        <v>53</v>
      </c>
    </row>
    <row r="80496" spans="2:3" ht="30" x14ac:dyDescent="0.25">
      <c r="B80496" s="13" t="s">
        <v>15140</v>
      </c>
      <c r="C80496" s="13" t="s">
        <v>53</v>
      </c>
    </row>
    <row r="80497" spans="2:3" ht="30" x14ac:dyDescent="0.25">
      <c r="B80497" s="13" t="s">
        <v>15139</v>
      </c>
      <c r="C80497" s="13" t="s">
        <v>53</v>
      </c>
    </row>
    <row r="80498" spans="2:3" ht="45" x14ac:dyDescent="0.25">
      <c r="B80498" s="13" t="s">
        <v>4525</v>
      </c>
      <c r="C80498" s="13" t="s">
        <v>75</v>
      </c>
    </row>
    <row r="80499" spans="2:3" ht="45" x14ac:dyDescent="0.25">
      <c r="B80499" s="13" t="s">
        <v>27491</v>
      </c>
      <c r="C80499" s="13" t="s">
        <v>75</v>
      </c>
    </row>
    <row r="80500" spans="2:3" ht="30" x14ac:dyDescent="0.25">
      <c r="B80500" s="13" t="s">
        <v>10740</v>
      </c>
      <c r="C80500" s="13" t="s">
        <v>45</v>
      </c>
    </row>
    <row r="80501" spans="2:3" x14ac:dyDescent="0.25">
      <c r="B80501" s="13" t="s">
        <v>5557</v>
      </c>
      <c r="C80501" s="13" t="s">
        <v>38</v>
      </c>
    </row>
    <row r="80502" spans="2:3" ht="30" x14ac:dyDescent="0.25">
      <c r="B80502" s="13" t="s">
        <v>3325</v>
      </c>
      <c r="C80502" s="13" t="s">
        <v>29</v>
      </c>
    </row>
    <row r="80503" spans="2:3" ht="30" x14ac:dyDescent="0.25">
      <c r="B80503" s="13" t="s">
        <v>58879</v>
      </c>
      <c r="C80503" s="13" t="s">
        <v>50</v>
      </c>
    </row>
    <row r="80504" spans="2:3" ht="30" x14ac:dyDescent="0.25">
      <c r="B80504" s="13" t="s">
        <v>7049</v>
      </c>
      <c r="C80504" s="13" t="s">
        <v>44</v>
      </c>
    </row>
    <row r="80505" spans="2:3" x14ac:dyDescent="0.25">
      <c r="B80505" s="13" t="s">
        <v>11223</v>
      </c>
      <c r="C80505" s="13" t="s">
        <v>20</v>
      </c>
    </row>
    <row r="80506" spans="2:3" ht="30" x14ac:dyDescent="0.25">
      <c r="B80506" s="13" t="s">
        <v>20605</v>
      </c>
      <c r="C80506" s="13" t="s">
        <v>67</v>
      </c>
    </row>
    <row r="80507" spans="2:3" ht="45" x14ac:dyDescent="0.25">
      <c r="B80507" s="13" t="s">
        <v>4546</v>
      </c>
      <c r="C80507" s="13" t="s">
        <v>81</v>
      </c>
    </row>
    <row r="80508" spans="2:3" ht="30" x14ac:dyDescent="0.25">
      <c r="B80508" s="13" t="s">
        <v>48935</v>
      </c>
      <c r="C80508" s="13" t="s">
        <v>17</v>
      </c>
    </row>
    <row r="80509" spans="2:3" ht="45" x14ac:dyDescent="0.25">
      <c r="B80509" s="13" t="s">
        <v>30540</v>
      </c>
      <c r="C80509" s="13" t="s">
        <v>16</v>
      </c>
    </row>
    <row r="80510" spans="2:3" ht="30" x14ac:dyDescent="0.25">
      <c r="B80510" s="13" t="s">
        <v>63276</v>
      </c>
      <c r="C80510" s="13" t="s">
        <v>44068</v>
      </c>
    </row>
    <row r="80511" spans="2:3" ht="45" x14ac:dyDescent="0.25">
      <c r="B80511" s="13" t="s">
        <v>61044</v>
      </c>
      <c r="C80511" s="13" t="s">
        <v>63</v>
      </c>
    </row>
    <row r="80512" spans="2:3" x14ac:dyDescent="0.25">
      <c r="B80512" s="13" t="s">
        <v>57224</v>
      </c>
      <c r="C80512" s="13" t="s">
        <v>42</v>
      </c>
    </row>
    <row r="80513" spans="2:3" ht="45" x14ac:dyDescent="0.25">
      <c r="B80513" s="13" t="s">
        <v>28294</v>
      </c>
      <c r="C80513" s="13" t="s">
        <v>63</v>
      </c>
    </row>
    <row r="80514" spans="2:3" ht="45" x14ac:dyDescent="0.25">
      <c r="B80514" s="13" t="s">
        <v>2012</v>
      </c>
      <c r="C80514" s="13" t="s">
        <v>64</v>
      </c>
    </row>
    <row r="80515" spans="2:3" ht="45" x14ac:dyDescent="0.25">
      <c r="B80515" s="13" t="s">
        <v>46038</v>
      </c>
      <c r="C80515" s="13" t="s">
        <v>81</v>
      </c>
    </row>
    <row r="80516" spans="2:3" ht="45" x14ac:dyDescent="0.25">
      <c r="B80516" s="13" t="s">
        <v>42899</v>
      </c>
      <c r="C80516" s="13" t="s">
        <v>50</v>
      </c>
    </row>
    <row r="80517" spans="2:3" ht="45" x14ac:dyDescent="0.25">
      <c r="B80517" s="13" t="s">
        <v>57225</v>
      </c>
      <c r="C80517" s="13" t="s">
        <v>42</v>
      </c>
    </row>
    <row r="80518" spans="2:3" ht="45" x14ac:dyDescent="0.25">
      <c r="B80518" s="13" t="s">
        <v>65841</v>
      </c>
      <c r="C80518" s="13" t="s">
        <v>78</v>
      </c>
    </row>
    <row r="80519" spans="2:3" ht="60" x14ac:dyDescent="0.25">
      <c r="B80519" s="13" t="s">
        <v>28058</v>
      </c>
      <c r="C80519" s="13" t="s">
        <v>20</v>
      </c>
    </row>
    <row r="80520" spans="2:3" ht="45" x14ac:dyDescent="0.25">
      <c r="B80520" s="13" t="s">
        <v>45931</v>
      </c>
      <c r="C80520" s="13" t="s">
        <v>79</v>
      </c>
    </row>
    <row r="80521" spans="2:3" ht="30" x14ac:dyDescent="0.25">
      <c r="B80521" s="13" t="s">
        <v>31307</v>
      </c>
      <c r="C80521" s="13" t="s">
        <v>72</v>
      </c>
    </row>
    <row r="80522" spans="2:3" ht="45" x14ac:dyDescent="0.25">
      <c r="B80522" s="13" t="s">
        <v>43776</v>
      </c>
      <c r="C80522" s="13" t="s">
        <v>64</v>
      </c>
    </row>
    <row r="80523" spans="2:3" x14ac:dyDescent="0.25">
      <c r="B80523" s="13" t="s">
        <v>46364</v>
      </c>
      <c r="C80523" s="13" t="s">
        <v>85</v>
      </c>
    </row>
    <row r="80524" spans="2:3" ht="45" x14ac:dyDescent="0.25">
      <c r="B80524" s="13" t="s">
        <v>60331</v>
      </c>
      <c r="C80524" s="13" t="s">
        <v>57</v>
      </c>
    </row>
    <row r="80525" spans="2:3" ht="45" x14ac:dyDescent="0.25">
      <c r="B80525" s="13" t="s">
        <v>31331</v>
      </c>
      <c r="C80525" s="13" t="s">
        <v>22</v>
      </c>
    </row>
    <row r="80526" spans="2:3" ht="45" x14ac:dyDescent="0.25">
      <c r="B80526" s="13" t="s">
        <v>61732</v>
      </c>
      <c r="C80526" s="13" t="s">
        <v>64</v>
      </c>
    </row>
    <row r="80527" spans="2:3" ht="30" x14ac:dyDescent="0.25">
      <c r="B80527" s="13" t="s">
        <v>63277</v>
      </c>
      <c r="C80527" s="13" t="s">
        <v>44068</v>
      </c>
    </row>
    <row r="80528" spans="2:3" ht="30" x14ac:dyDescent="0.25">
      <c r="B80528" s="13" t="s">
        <v>4273</v>
      </c>
      <c r="C80528" s="13" t="s">
        <v>9</v>
      </c>
    </row>
    <row r="80529" spans="2:3" x14ac:dyDescent="0.25">
      <c r="B80529" s="13" t="s">
        <v>10563</v>
      </c>
      <c r="C80529" s="13" t="s">
        <v>14</v>
      </c>
    </row>
    <row r="80530" spans="2:3" ht="30" x14ac:dyDescent="0.25">
      <c r="B80530" s="13" t="s">
        <v>69030</v>
      </c>
      <c r="C80530" s="13" t="s">
        <v>94</v>
      </c>
    </row>
    <row r="80531" spans="2:3" ht="60" x14ac:dyDescent="0.25">
      <c r="B80531" s="13" t="s">
        <v>39442</v>
      </c>
      <c r="C80531" s="13" t="s">
        <v>16</v>
      </c>
    </row>
    <row r="80532" spans="2:3" ht="60" x14ac:dyDescent="0.25">
      <c r="B80532" s="13" t="s">
        <v>28191</v>
      </c>
      <c r="C80532" s="13" t="s">
        <v>85</v>
      </c>
    </row>
    <row r="80533" spans="2:3" ht="30" x14ac:dyDescent="0.25">
      <c r="B80533" s="13" t="s">
        <v>38289</v>
      </c>
      <c r="C80533" s="13" t="s">
        <v>48</v>
      </c>
    </row>
    <row r="80534" spans="2:3" ht="45" x14ac:dyDescent="0.25">
      <c r="B80534" s="13" t="s">
        <v>57226</v>
      </c>
      <c r="C80534" s="13" t="s">
        <v>42</v>
      </c>
    </row>
    <row r="80535" spans="2:3" ht="75" x14ac:dyDescent="0.25">
      <c r="B80535" s="13" t="s">
        <v>60332</v>
      </c>
      <c r="C80535" s="13" t="s">
        <v>57</v>
      </c>
    </row>
    <row r="80536" spans="2:3" ht="45" x14ac:dyDescent="0.25">
      <c r="B80536" s="13" t="s">
        <v>33411</v>
      </c>
      <c r="C80536" s="13" t="s">
        <v>79</v>
      </c>
    </row>
    <row r="80537" spans="2:3" ht="45" x14ac:dyDescent="0.25">
      <c r="B80537" s="13" t="s">
        <v>43328</v>
      </c>
      <c r="C80537" s="13" t="s">
        <v>57</v>
      </c>
    </row>
    <row r="80538" spans="2:3" ht="30" x14ac:dyDescent="0.25">
      <c r="B80538" s="13" t="s">
        <v>31538</v>
      </c>
      <c r="C80538" s="13" t="s">
        <v>94</v>
      </c>
    </row>
    <row r="80539" spans="2:3" ht="45" x14ac:dyDescent="0.25">
      <c r="B80539" s="13" t="s">
        <v>66829</v>
      </c>
      <c r="C80539" s="13" t="s">
        <v>82</v>
      </c>
    </row>
    <row r="80540" spans="2:3" ht="60" x14ac:dyDescent="0.25">
      <c r="B80540" s="13" t="s">
        <v>33799</v>
      </c>
      <c r="C80540" s="13" t="s">
        <v>43</v>
      </c>
    </row>
    <row r="80541" spans="2:3" ht="30" x14ac:dyDescent="0.25">
      <c r="B80541" s="13" t="s">
        <v>61733</v>
      </c>
      <c r="C80541" s="13" t="s">
        <v>64</v>
      </c>
    </row>
    <row r="80542" spans="2:3" ht="30" x14ac:dyDescent="0.25">
      <c r="B80542" s="13" t="s">
        <v>32202</v>
      </c>
      <c r="C80542" s="13" t="s">
        <v>20</v>
      </c>
    </row>
    <row r="80543" spans="2:3" ht="45" x14ac:dyDescent="0.25">
      <c r="B80543" s="13" t="s">
        <v>60333</v>
      </c>
      <c r="C80543" s="13" t="s">
        <v>57</v>
      </c>
    </row>
    <row r="80544" spans="2:3" ht="45" x14ac:dyDescent="0.25">
      <c r="B80544" s="13" t="s">
        <v>45166</v>
      </c>
      <c r="C80544" s="13" t="s">
        <v>74</v>
      </c>
    </row>
    <row r="80545" spans="2:3" x14ac:dyDescent="0.25">
      <c r="B80545" s="13" t="s">
        <v>22966</v>
      </c>
      <c r="C80545" s="13" t="s">
        <v>15</v>
      </c>
    </row>
    <row r="80546" spans="2:3" x14ac:dyDescent="0.25">
      <c r="B80546" s="13" t="s">
        <v>11814</v>
      </c>
      <c r="C80546" s="13" t="s">
        <v>46798</v>
      </c>
    </row>
    <row r="80547" spans="2:3" ht="45" x14ac:dyDescent="0.25">
      <c r="B80547" s="13" t="s">
        <v>2051</v>
      </c>
      <c r="C80547" s="13" t="s">
        <v>22</v>
      </c>
    </row>
    <row r="80548" spans="2:3" x14ac:dyDescent="0.25">
      <c r="B80548" s="13" t="s">
        <v>7975</v>
      </c>
      <c r="C80548" s="13" t="s">
        <v>33</v>
      </c>
    </row>
    <row r="80549" spans="2:3" ht="30" x14ac:dyDescent="0.25">
      <c r="B80549" s="13" t="s">
        <v>30525</v>
      </c>
      <c r="C80549" s="13" t="s">
        <v>16</v>
      </c>
    </row>
    <row r="80550" spans="2:3" ht="30" x14ac:dyDescent="0.25">
      <c r="B80550" s="13" t="s">
        <v>60334</v>
      </c>
      <c r="C80550" s="13" t="s">
        <v>57</v>
      </c>
    </row>
    <row r="80551" spans="2:3" ht="30" x14ac:dyDescent="0.25">
      <c r="B80551" s="13" t="s">
        <v>32256</v>
      </c>
      <c r="C80551" s="13" t="s">
        <v>22</v>
      </c>
    </row>
    <row r="80552" spans="2:3" ht="45" x14ac:dyDescent="0.25">
      <c r="B80552" s="13" t="s">
        <v>29162</v>
      </c>
      <c r="C80552" s="13" t="s">
        <v>77</v>
      </c>
    </row>
    <row r="80553" spans="2:3" ht="45" x14ac:dyDescent="0.25">
      <c r="B80553" s="13" t="s">
        <v>57227</v>
      </c>
      <c r="C80553" s="13" t="s">
        <v>42</v>
      </c>
    </row>
    <row r="80554" spans="2:3" x14ac:dyDescent="0.25">
      <c r="B80554" s="13" t="s">
        <v>20190</v>
      </c>
      <c r="C80554" s="13" t="s">
        <v>17</v>
      </c>
    </row>
    <row r="80555" spans="2:3" ht="45" x14ac:dyDescent="0.25">
      <c r="B80555" s="13" t="s">
        <v>28966</v>
      </c>
      <c r="C80555" s="13" t="s">
        <v>73</v>
      </c>
    </row>
    <row r="80556" spans="2:3" ht="60" x14ac:dyDescent="0.25">
      <c r="B80556" s="13" t="s">
        <v>51126</v>
      </c>
      <c r="C80556" s="13" t="s">
        <v>20</v>
      </c>
    </row>
    <row r="80557" spans="2:3" ht="60" x14ac:dyDescent="0.25">
      <c r="B80557" s="13" t="s">
        <v>67396</v>
      </c>
      <c r="C80557" s="13" t="s">
        <v>85</v>
      </c>
    </row>
    <row r="80558" spans="2:3" x14ac:dyDescent="0.25">
      <c r="B80558" s="13" t="s">
        <v>10283</v>
      </c>
      <c r="C80558" s="13" t="s">
        <v>16</v>
      </c>
    </row>
    <row r="80559" spans="2:3" ht="45" x14ac:dyDescent="0.25">
      <c r="B80559" s="13" t="s">
        <v>41317</v>
      </c>
      <c r="C80559" s="13" t="s">
        <v>33</v>
      </c>
    </row>
    <row r="80560" spans="2:3" ht="30" x14ac:dyDescent="0.25">
      <c r="B80560" s="13" t="s">
        <v>7914</v>
      </c>
      <c r="C80560" s="13" t="s">
        <v>20</v>
      </c>
    </row>
    <row r="80561" spans="2:3" ht="45" x14ac:dyDescent="0.25">
      <c r="B80561" s="13" t="s">
        <v>48778</v>
      </c>
      <c r="C80561" s="13" t="s">
        <v>16</v>
      </c>
    </row>
    <row r="80562" spans="2:3" ht="30" x14ac:dyDescent="0.25">
      <c r="B80562" s="13" t="s">
        <v>15126</v>
      </c>
      <c r="C80562" s="13" t="s">
        <v>53</v>
      </c>
    </row>
    <row r="80563" spans="2:3" ht="45" x14ac:dyDescent="0.25">
      <c r="B80563" s="13" t="s">
        <v>45519</v>
      </c>
      <c r="C80563" s="13" t="s">
        <v>77</v>
      </c>
    </row>
    <row r="80564" spans="2:3" ht="45" x14ac:dyDescent="0.25">
      <c r="B80564" s="13" t="s">
        <v>2100</v>
      </c>
      <c r="C80564" s="13" t="s">
        <v>42</v>
      </c>
    </row>
    <row r="80565" spans="2:3" ht="60" x14ac:dyDescent="0.25">
      <c r="B80565" s="13" t="s">
        <v>4120</v>
      </c>
      <c r="C80565" s="13" t="s">
        <v>10</v>
      </c>
    </row>
    <row r="80566" spans="2:3" ht="60" x14ac:dyDescent="0.25">
      <c r="B80566" s="13" t="s">
        <v>7105</v>
      </c>
      <c r="C80566" s="13" t="s">
        <v>85</v>
      </c>
    </row>
    <row r="80567" spans="2:3" ht="60" x14ac:dyDescent="0.25">
      <c r="B80567" s="13" t="s">
        <v>38185</v>
      </c>
      <c r="C80567" s="13" t="s">
        <v>42</v>
      </c>
    </row>
    <row r="80568" spans="2:3" ht="30" x14ac:dyDescent="0.25">
      <c r="B80568" s="13" t="s">
        <v>15124</v>
      </c>
      <c r="C80568" s="13" t="s">
        <v>53</v>
      </c>
    </row>
    <row r="80569" spans="2:3" ht="45" x14ac:dyDescent="0.25">
      <c r="B80569" s="13" t="s">
        <v>30143</v>
      </c>
      <c r="C80569" s="13" t="s">
        <v>11</v>
      </c>
    </row>
    <row r="80570" spans="2:3" ht="60" x14ac:dyDescent="0.25">
      <c r="B80570" s="13" t="s">
        <v>20098</v>
      </c>
      <c r="C80570" s="13" t="s">
        <v>16</v>
      </c>
    </row>
    <row r="80571" spans="2:3" ht="30" x14ac:dyDescent="0.25">
      <c r="B80571" s="13" t="s">
        <v>52692</v>
      </c>
      <c r="C80571" s="13" t="s">
        <v>26</v>
      </c>
    </row>
    <row r="80572" spans="2:3" ht="45" x14ac:dyDescent="0.25">
      <c r="B80572" s="13" t="s">
        <v>65588</v>
      </c>
      <c r="C80572" s="13" t="s">
        <v>77</v>
      </c>
    </row>
    <row r="80573" spans="2:3" ht="60" x14ac:dyDescent="0.25">
      <c r="B80573" s="13" t="s">
        <v>28123</v>
      </c>
      <c r="C80573" s="13" t="s">
        <v>20</v>
      </c>
    </row>
    <row r="80574" spans="2:3" ht="45" x14ac:dyDescent="0.25">
      <c r="B80574" s="13" t="s">
        <v>29881</v>
      </c>
      <c r="C80574" s="13" t="s">
        <v>46798</v>
      </c>
    </row>
    <row r="80575" spans="2:3" ht="45" x14ac:dyDescent="0.25">
      <c r="B80575" s="13" t="s">
        <v>63908</v>
      </c>
      <c r="C80575" s="13" t="s">
        <v>72</v>
      </c>
    </row>
    <row r="80576" spans="2:3" ht="45" x14ac:dyDescent="0.25">
      <c r="B80576" s="13" t="s">
        <v>48779</v>
      </c>
      <c r="C80576" s="13" t="s">
        <v>16</v>
      </c>
    </row>
    <row r="80577" spans="2:3" ht="45" x14ac:dyDescent="0.25">
      <c r="B80577" s="13" t="s">
        <v>57228</v>
      </c>
      <c r="C80577" s="13" t="s">
        <v>42</v>
      </c>
    </row>
    <row r="80578" spans="2:3" ht="45" x14ac:dyDescent="0.25">
      <c r="B80578" s="13" t="s">
        <v>65110</v>
      </c>
      <c r="C80578" s="13" t="s">
        <v>76</v>
      </c>
    </row>
    <row r="80579" spans="2:3" ht="45" x14ac:dyDescent="0.25">
      <c r="B80579" s="13" t="s">
        <v>29941</v>
      </c>
      <c r="C80579" s="13" t="s">
        <v>17</v>
      </c>
    </row>
    <row r="80580" spans="2:3" ht="30" x14ac:dyDescent="0.25">
      <c r="B80580" s="13" t="s">
        <v>20606</v>
      </c>
      <c r="C80580" s="13" t="s">
        <v>17</v>
      </c>
    </row>
    <row r="80581" spans="2:3" ht="30" x14ac:dyDescent="0.25">
      <c r="B80581" s="13" t="s">
        <v>13560</v>
      </c>
      <c r="C80581" s="13" t="s">
        <v>43</v>
      </c>
    </row>
    <row r="80582" spans="2:3" ht="75" x14ac:dyDescent="0.25">
      <c r="B80582" s="13" t="s">
        <v>52064</v>
      </c>
      <c r="C80582" s="13" t="s">
        <v>21</v>
      </c>
    </row>
    <row r="80583" spans="2:3" ht="45" x14ac:dyDescent="0.25">
      <c r="B80583" s="13" t="s">
        <v>28233</v>
      </c>
      <c r="C80583" s="13" t="s">
        <v>70</v>
      </c>
    </row>
    <row r="80584" spans="2:3" x14ac:dyDescent="0.25">
      <c r="B80584" s="13" t="s">
        <v>6084</v>
      </c>
      <c r="C80584" s="13" t="s">
        <v>21</v>
      </c>
    </row>
    <row r="80585" spans="2:3" ht="45" x14ac:dyDescent="0.25">
      <c r="B80585" s="13" t="s">
        <v>6574</v>
      </c>
      <c r="C80585" s="13" t="s">
        <v>82</v>
      </c>
    </row>
    <row r="80586" spans="2:3" ht="60" x14ac:dyDescent="0.25">
      <c r="B80586" s="13" t="s">
        <v>29059</v>
      </c>
      <c r="C80586" s="13" t="s">
        <v>49</v>
      </c>
    </row>
    <row r="80587" spans="2:3" ht="45" x14ac:dyDescent="0.25">
      <c r="B80587" s="13" t="s">
        <v>29001</v>
      </c>
      <c r="C80587" s="13" t="s">
        <v>54</v>
      </c>
    </row>
    <row r="80588" spans="2:3" ht="45" x14ac:dyDescent="0.25">
      <c r="B80588" s="13" t="s">
        <v>48455</v>
      </c>
      <c r="C80588" s="13" t="s">
        <v>15</v>
      </c>
    </row>
    <row r="80589" spans="2:3" x14ac:dyDescent="0.25">
      <c r="B80589" s="13" t="s">
        <v>6941</v>
      </c>
      <c r="C80589" s="13" t="s">
        <v>58</v>
      </c>
    </row>
    <row r="80590" spans="2:3" ht="30" x14ac:dyDescent="0.25">
      <c r="B80590" s="13" t="s">
        <v>29354</v>
      </c>
      <c r="C80590" s="13" t="s">
        <v>48</v>
      </c>
    </row>
    <row r="80591" spans="2:3" ht="60" x14ac:dyDescent="0.25">
      <c r="B80591" s="13" t="s">
        <v>7101</v>
      </c>
      <c r="C80591" s="13" t="s">
        <v>50</v>
      </c>
    </row>
    <row r="80592" spans="2:3" ht="30" x14ac:dyDescent="0.25">
      <c r="B80592" s="13" t="s">
        <v>15122</v>
      </c>
      <c r="C80592" s="13" t="s">
        <v>53</v>
      </c>
    </row>
    <row r="80593" spans="2:3" ht="30" x14ac:dyDescent="0.25">
      <c r="B80593" s="13" t="s">
        <v>39544</v>
      </c>
      <c r="C80593" s="13" t="s">
        <v>17</v>
      </c>
    </row>
    <row r="80594" spans="2:3" ht="30" x14ac:dyDescent="0.25">
      <c r="B80594" s="13" t="s">
        <v>15125</v>
      </c>
      <c r="C80594" s="13" t="s">
        <v>53</v>
      </c>
    </row>
    <row r="80595" spans="2:3" ht="45" x14ac:dyDescent="0.25">
      <c r="B80595" s="13" t="s">
        <v>48095</v>
      </c>
      <c r="C80595" s="13" t="s">
        <v>13</v>
      </c>
    </row>
    <row r="80596" spans="2:3" ht="30" x14ac:dyDescent="0.25">
      <c r="B80596" s="13" t="s">
        <v>15128</v>
      </c>
      <c r="C80596" s="13" t="s">
        <v>53</v>
      </c>
    </row>
    <row r="80597" spans="2:3" ht="30" x14ac:dyDescent="0.25">
      <c r="B80597" s="13" t="s">
        <v>15130</v>
      </c>
      <c r="C80597" s="13" t="s">
        <v>53</v>
      </c>
    </row>
    <row r="80598" spans="2:3" ht="60" x14ac:dyDescent="0.25">
      <c r="B80598" s="13" t="s">
        <v>30961</v>
      </c>
      <c r="C80598" s="13" t="s">
        <v>53</v>
      </c>
    </row>
    <row r="80599" spans="2:3" ht="45" x14ac:dyDescent="0.25">
      <c r="B80599" s="13" t="s">
        <v>29934</v>
      </c>
      <c r="C80599" s="13" t="s">
        <v>17</v>
      </c>
    </row>
    <row r="80600" spans="2:3" ht="30" x14ac:dyDescent="0.25">
      <c r="B80600" s="13" t="s">
        <v>15132</v>
      </c>
      <c r="C80600" s="13" t="s">
        <v>53</v>
      </c>
    </row>
    <row r="80601" spans="2:3" x14ac:dyDescent="0.25">
      <c r="B80601" s="13" t="s">
        <v>7315</v>
      </c>
      <c r="C80601" s="13" t="s">
        <v>72</v>
      </c>
    </row>
    <row r="80602" spans="2:3" ht="45" x14ac:dyDescent="0.25">
      <c r="B80602" s="13" t="s">
        <v>20514</v>
      </c>
      <c r="C80602" s="13" t="s">
        <v>63</v>
      </c>
    </row>
    <row r="80603" spans="2:3" ht="30" x14ac:dyDescent="0.25">
      <c r="B80603" s="13" t="s">
        <v>15133</v>
      </c>
      <c r="C80603" s="13" t="s">
        <v>53</v>
      </c>
    </row>
    <row r="80604" spans="2:3" ht="30" x14ac:dyDescent="0.25">
      <c r="B80604" s="13" t="s">
        <v>5813</v>
      </c>
      <c r="C80604" s="13" t="s">
        <v>22</v>
      </c>
    </row>
    <row r="80605" spans="2:3" ht="30" x14ac:dyDescent="0.25">
      <c r="B80605" s="13" t="s">
        <v>5815</v>
      </c>
      <c r="C80605" s="13" t="s">
        <v>22</v>
      </c>
    </row>
    <row r="80606" spans="2:3" ht="30" x14ac:dyDescent="0.25">
      <c r="B80606" s="13" t="s">
        <v>5816</v>
      </c>
      <c r="C80606" s="13" t="s">
        <v>22</v>
      </c>
    </row>
    <row r="80607" spans="2:3" ht="45" x14ac:dyDescent="0.25">
      <c r="B80607" s="13" t="s">
        <v>29408</v>
      </c>
      <c r="C80607" s="13" t="s">
        <v>84</v>
      </c>
    </row>
    <row r="80608" spans="2:3" ht="30" x14ac:dyDescent="0.25">
      <c r="B80608" s="13" t="s">
        <v>20730</v>
      </c>
      <c r="C80608" s="13" t="s">
        <v>26</v>
      </c>
    </row>
    <row r="80609" spans="2:3" x14ac:dyDescent="0.25">
      <c r="B80609" s="13" t="s">
        <v>40231</v>
      </c>
      <c r="C80609" s="13" t="s">
        <v>20</v>
      </c>
    </row>
    <row r="80610" spans="2:3" ht="30" x14ac:dyDescent="0.25">
      <c r="B80610" s="13" t="s">
        <v>5817</v>
      </c>
      <c r="C80610" s="13" t="s">
        <v>22</v>
      </c>
    </row>
    <row r="80611" spans="2:3" ht="60" x14ac:dyDescent="0.25">
      <c r="B80611" s="13" t="s">
        <v>25809</v>
      </c>
      <c r="C80611" s="13" t="s">
        <v>89</v>
      </c>
    </row>
    <row r="80612" spans="2:3" ht="45" x14ac:dyDescent="0.25">
      <c r="B80612" s="13" t="s">
        <v>30078</v>
      </c>
      <c r="C80612" s="13" t="s">
        <v>10</v>
      </c>
    </row>
    <row r="80613" spans="2:3" ht="30" x14ac:dyDescent="0.25">
      <c r="B80613" s="13" t="s">
        <v>15137</v>
      </c>
      <c r="C80613" s="13" t="s">
        <v>53</v>
      </c>
    </row>
    <row r="80614" spans="2:3" ht="45" x14ac:dyDescent="0.25">
      <c r="B80614" s="13" t="s">
        <v>28547</v>
      </c>
      <c r="C80614" s="13" t="s">
        <v>21</v>
      </c>
    </row>
    <row r="80615" spans="2:3" ht="45" x14ac:dyDescent="0.25">
      <c r="B80615" s="13" t="s">
        <v>57229</v>
      </c>
      <c r="C80615" s="13" t="s">
        <v>42</v>
      </c>
    </row>
    <row r="80616" spans="2:3" ht="45" x14ac:dyDescent="0.25">
      <c r="B80616" s="13" t="s">
        <v>30789</v>
      </c>
      <c r="C80616" s="13" t="s">
        <v>47</v>
      </c>
    </row>
    <row r="80617" spans="2:3" ht="30" x14ac:dyDescent="0.25">
      <c r="B80617" s="13" t="s">
        <v>22751</v>
      </c>
      <c r="C80617" s="13" t="s">
        <v>16</v>
      </c>
    </row>
    <row r="80618" spans="2:3" ht="30" x14ac:dyDescent="0.25">
      <c r="B80618" s="13" t="s">
        <v>7849</v>
      </c>
      <c r="C80618" s="13" t="s">
        <v>20</v>
      </c>
    </row>
    <row r="80619" spans="2:3" ht="45" x14ac:dyDescent="0.25">
      <c r="B80619" s="13" t="s">
        <v>31072</v>
      </c>
      <c r="C80619" s="13" t="s">
        <v>78</v>
      </c>
    </row>
    <row r="80620" spans="2:3" ht="30" x14ac:dyDescent="0.25">
      <c r="B80620" s="13" t="s">
        <v>15260</v>
      </c>
      <c r="C80620" s="13" t="s">
        <v>53</v>
      </c>
    </row>
    <row r="80621" spans="2:3" ht="30" x14ac:dyDescent="0.25">
      <c r="B80621" s="13" t="s">
        <v>18146</v>
      </c>
      <c r="C80621" s="13" t="s">
        <v>53</v>
      </c>
    </row>
    <row r="80622" spans="2:3" ht="30" x14ac:dyDescent="0.25">
      <c r="B80622" s="13" t="s">
        <v>40760</v>
      </c>
      <c r="C80622" s="13" t="s">
        <v>24</v>
      </c>
    </row>
    <row r="80623" spans="2:3" ht="30" x14ac:dyDescent="0.25">
      <c r="B80623" s="13" t="s">
        <v>22508</v>
      </c>
      <c r="C80623" s="13" t="s">
        <v>17</v>
      </c>
    </row>
    <row r="80624" spans="2:3" ht="30" x14ac:dyDescent="0.25">
      <c r="B80624" s="13" t="s">
        <v>45936</v>
      </c>
      <c r="C80624" s="13" t="s">
        <v>79</v>
      </c>
    </row>
    <row r="80625" spans="2:3" ht="45" x14ac:dyDescent="0.25">
      <c r="B80625" s="13" t="s">
        <v>61045</v>
      </c>
      <c r="C80625" s="13" t="s">
        <v>63</v>
      </c>
    </row>
    <row r="80626" spans="2:3" ht="45" x14ac:dyDescent="0.25">
      <c r="B80626" s="13" t="s">
        <v>46071</v>
      </c>
      <c r="C80626" s="13" t="s">
        <v>81</v>
      </c>
    </row>
    <row r="80627" spans="2:3" ht="30" x14ac:dyDescent="0.25">
      <c r="B80627" s="13" t="s">
        <v>51127</v>
      </c>
      <c r="C80627" s="13" t="s">
        <v>20</v>
      </c>
    </row>
    <row r="80628" spans="2:3" x14ac:dyDescent="0.25">
      <c r="B80628" s="13" t="s">
        <v>10673</v>
      </c>
      <c r="C80628" s="13" t="s">
        <v>75</v>
      </c>
    </row>
    <row r="80629" spans="2:3" ht="45" x14ac:dyDescent="0.25">
      <c r="B80629" s="13" t="s">
        <v>42712</v>
      </c>
      <c r="C80629" s="13" t="s">
        <v>47</v>
      </c>
    </row>
    <row r="80630" spans="2:3" ht="45" x14ac:dyDescent="0.25">
      <c r="B80630" s="13" t="s">
        <v>29738</v>
      </c>
      <c r="C80630" s="13" t="s">
        <v>45</v>
      </c>
    </row>
    <row r="80631" spans="2:3" x14ac:dyDescent="0.25">
      <c r="B80631" s="13" t="s">
        <v>18365</v>
      </c>
      <c r="C80631" s="13" t="s">
        <v>61</v>
      </c>
    </row>
    <row r="80632" spans="2:3" ht="30" x14ac:dyDescent="0.25">
      <c r="B80632" s="13" t="s">
        <v>32564</v>
      </c>
      <c r="C80632" s="13" t="s">
        <v>20</v>
      </c>
    </row>
    <row r="80633" spans="2:3" ht="30" x14ac:dyDescent="0.25">
      <c r="B80633" s="13" t="s">
        <v>8762</v>
      </c>
      <c r="C80633" s="13" t="s">
        <v>94</v>
      </c>
    </row>
    <row r="80634" spans="2:3" x14ac:dyDescent="0.25">
      <c r="B80634" s="13" t="s">
        <v>38749</v>
      </c>
      <c r="C80634" s="13" t="s">
        <v>86</v>
      </c>
    </row>
    <row r="80635" spans="2:3" ht="30" x14ac:dyDescent="0.25">
      <c r="B80635" s="13" t="s">
        <v>8999</v>
      </c>
      <c r="C80635" s="13" t="s">
        <v>21</v>
      </c>
    </row>
    <row r="80636" spans="2:3" ht="30" x14ac:dyDescent="0.25">
      <c r="B80636" s="13" t="s">
        <v>41630</v>
      </c>
      <c r="C80636" s="13" t="s">
        <v>35</v>
      </c>
    </row>
    <row r="80637" spans="2:3" ht="30" x14ac:dyDescent="0.25">
      <c r="B80637" s="13" t="s">
        <v>15652</v>
      </c>
      <c r="C80637" s="13" t="s">
        <v>36</v>
      </c>
    </row>
    <row r="80638" spans="2:3" ht="30" x14ac:dyDescent="0.25">
      <c r="B80638" s="13" t="s">
        <v>33639</v>
      </c>
      <c r="C80638" s="13" t="s">
        <v>36</v>
      </c>
    </row>
    <row r="80639" spans="2:3" ht="30" x14ac:dyDescent="0.25">
      <c r="B80639" s="13" t="s">
        <v>14616</v>
      </c>
      <c r="C80639" s="13" t="s">
        <v>57</v>
      </c>
    </row>
    <row r="80640" spans="2:3" x14ac:dyDescent="0.25">
      <c r="B80640" s="13" t="s">
        <v>14601</v>
      </c>
      <c r="C80640" s="13" t="s">
        <v>32</v>
      </c>
    </row>
    <row r="80641" spans="2:3" ht="30" x14ac:dyDescent="0.25">
      <c r="B80641" s="13" t="s">
        <v>33704</v>
      </c>
      <c r="C80641" s="13" t="s">
        <v>36</v>
      </c>
    </row>
    <row r="80642" spans="2:3" x14ac:dyDescent="0.25">
      <c r="B80642" s="13" t="s">
        <v>66315</v>
      </c>
      <c r="C80642" s="13" t="s">
        <v>79</v>
      </c>
    </row>
    <row r="80643" spans="2:3" ht="30" x14ac:dyDescent="0.25">
      <c r="B80643" s="13" t="s">
        <v>63909</v>
      </c>
      <c r="C80643" s="13" t="s">
        <v>72</v>
      </c>
    </row>
    <row r="80644" spans="2:3" x14ac:dyDescent="0.25">
      <c r="B80644" s="13" t="s">
        <v>6195</v>
      </c>
      <c r="C80644" s="13" t="s">
        <v>25</v>
      </c>
    </row>
    <row r="80645" spans="2:3" ht="30" x14ac:dyDescent="0.25">
      <c r="B80645" s="13" t="s">
        <v>20608</v>
      </c>
      <c r="C80645" s="13" t="s">
        <v>44</v>
      </c>
    </row>
    <row r="80646" spans="2:3" ht="30" x14ac:dyDescent="0.25">
      <c r="B80646" s="13" t="s">
        <v>32086</v>
      </c>
      <c r="C80646" s="13" t="s">
        <v>42</v>
      </c>
    </row>
    <row r="80647" spans="2:3" ht="30" x14ac:dyDescent="0.25">
      <c r="B80647" s="13" t="s">
        <v>33794</v>
      </c>
      <c r="C80647" s="13" t="s">
        <v>73</v>
      </c>
    </row>
    <row r="80648" spans="2:3" ht="30" x14ac:dyDescent="0.25">
      <c r="B80648" s="13" t="s">
        <v>18388</v>
      </c>
      <c r="C80648" s="13" t="s">
        <v>61</v>
      </c>
    </row>
    <row r="80649" spans="2:3" ht="30" x14ac:dyDescent="0.25">
      <c r="B80649" s="13" t="s">
        <v>5782</v>
      </c>
      <c r="C80649" s="13" t="s">
        <v>32</v>
      </c>
    </row>
    <row r="80650" spans="2:3" ht="30" x14ac:dyDescent="0.25">
      <c r="B80650" s="13" t="s">
        <v>20602</v>
      </c>
      <c r="C80650" s="13" t="s">
        <v>92</v>
      </c>
    </row>
    <row r="80651" spans="2:3" ht="30" x14ac:dyDescent="0.25">
      <c r="B80651" s="13" t="s">
        <v>64602</v>
      </c>
      <c r="C80651" s="13" t="s">
        <v>74</v>
      </c>
    </row>
    <row r="80652" spans="2:3" ht="30" x14ac:dyDescent="0.25">
      <c r="B80652" s="13" t="s">
        <v>6240</v>
      </c>
      <c r="C80652" s="13" t="s">
        <v>75</v>
      </c>
    </row>
    <row r="80653" spans="2:3" x14ac:dyDescent="0.25">
      <c r="B80653" s="13" t="s">
        <v>33005</v>
      </c>
      <c r="C80653" s="13" t="s">
        <v>10</v>
      </c>
    </row>
    <row r="80654" spans="2:3" ht="30" x14ac:dyDescent="0.25">
      <c r="B80654" s="13" t="s">
        <v>1160</v>
      </c>
      <c r="C80654" s="13" t="s">
        <v>50</v>
      </c>
    </row>
    <row r="80655" spans="2:3" ht="30" x14ac:dyDescent="0.25">
      <c r="B80655" s="13" t="s">
        <v>20615</v>
      </c>
      <c r="C80655" s="13" t="s">
        <v>67</v>
      </c>
    </row>
    <row r="80656" spans="2:3" ht="30" x14ac:dyDescent="0.25">
      <c r="B80656" s="13" t="s">
        <v>4500</v>
      </c>
      <c r="C80656" s="13" t="s">
        <v>82</v>
      </c>
    </row>
    <row r="80657" spans="2:3" ht="30" x14ac:dyDescent="0.25">
      <c r="B80657" s="13" t="s">
        <v>5440</v>
      </c>
      <c r="C80657" s="13" t="s">
        <v>38</v>
      </c>
    </row>
    <row r="80658" spans="2:3" x14ac:dyDescent="0.25">
      <c r="B80658" s="13" t="s">
        <v>51128</v>
      </c>
      <c r="C80658" s="13" t="s">
        <v>20</v>
      </c>
    </row>
    <row r="80659" spans="2:3" ht="30" x14ac:dyDescent="0.25">
      <c r="B80659" s="13" t="s">
        <v>51129</v>
      </c>
      <c r="C80659" s="13" t="s">
        <v>20</v>
      </c>
    </row>
    <row r="80660" spans="2:3" ht="30" x14ac:dyDescent="0.25">
      <c r="B80660" s="13" t="s">
        <v>13256</v>
      </c>
      <c r="C80660" s="13" t="s">
        <v>94</v>
      </c>
    </row>
    <row r="80661" spans="2:3" ht="30" x14ac:dyDescent="0.25">
      <c r="B80661" s="13" t="s">
        <v>32304</v>
      </c>
      <c r="C80661" s="13" t="s">
        <v>73</v>
      </c>
    </row>
    <row r="80662" spans="2:3" x14ac:dyDescent="0.25">
      <c r="B80662" s="13" t="s">
        <v>60723</v>
      </c>
      <c r="C80662" s="13" t="s">
        <v>59</v>
      </c>
    </row>
    <row r="80663" spans="2:3" ht="30" x14ac:dyDescent="0.25">
      <c r="B80663" s="13" t="s">
        <v>11812</v>
      </c>
      <c r="C80663" s="13" t="s">
        <v>94</v>
      </c>
    </row>
    <row r="80664" spans="2:3" ht="30" x14ac:dyDescent="0.25">
      <c r="B80664" s="13" t="s">
        <v>4606</v>
      </c>
      <c r="C80664" s="13" t="s">
        <v>40</v>
      </c>
    </row>
    <row r="80665" spans="2:3" ht="45" x14ac:dyDescent="0.25">
      <c r="B80665" s="13" t="s">
        <v>45669</v>
      </c>
      <c r="C80665" s="13" t="s">
        <v>78</v>
      </c>
    </row>
    <row r="80666" spans="2:3" ht="30" x14ac:dyDescent="0.25">
      <c r="B80666" s="13" t="s">
        <v>8754</v>
      </c>
      <c r="C80666" s="13" t="s">
        <v>20</v>
      </c>
    </row>
    <row r="80667" spans="2:3" ht="30" x14ac:dyDescent="0.25">
      <c r="B80667" s="13" t="s">
        <v>6375</v>
      </c>
      <c r="C80667" s="13" t="s">
        <v>18</v>
      </c>
    </row>
    <row r="80668" spans="2:3" ht="30" x14ac:dyDescent="0.25">
      <c r="B80668" s="13" t="s">
        <v>5081</v>
      </c>
      <c r="C80668" s="13" t="s">
        <v>94</v>
      </c>
    </row>
    <row r="80669" spans="2:3" ht="30" x14ac:dyDescent="0.25">
      <c r="B80669" s="13" t="s">
        <v>66999</v>
      </c>
      <c r="C80669" s="13" t="s">
        <v>83</v>
      </c>
    </row>
    <row r="80670" spans="2:3" ht="45" x14ac:dyDescent="0.25">
      <c r="B80670" s="13" t="s">
        <v>46133</v>
      </c>
      <c r="C80670" s="13" t="s">
        <v>82</v>
      </c>
    </row>
    <row r="80671" spans="2:3" x14ac:dyDescent="0.25">
      <c r="B80671" s="13" t="s">
        <v>8874</v>
      </c>
      <c r="C80671" s="13" t="s">
        <v>39</v>
      </c>
    </row>
    <row r="80672" spans="2:3" ht="60" x14ac:dyDescent="0.25">
      <c r="B80672" s="13" t="s">
        <v>54329</v>
      </c>
      <c r="C80672" s="13" t="s">
        <v>33</v>
      </c>
    </row>
    <row r="80673" spans="2:3" ht="30" x14ac:dyDescent="0.25">
      <c r="B80673" s="13" t="s">
        <v>31202</v>
      </c>
      <c r="C80673" s="13" t="s">
        <v>50</v>
      </c>
    </row>
    <row r="80674" spans="2:3" ht="30" x14ac:dyDescent="0.25">
      <c r="B80674" s="13" t="s">
        <v>57230</v>
      </c>
      <c r="C80674" s="13" t="s">
        <v>42</v>
      </c>
    </row>
    <row r="80675" spans="2:3" ht="30" x14ac:dyDescent="0.25">
      <c r="B80675" s="13" t="s">
        <v>5441</v>
      </c>
      <c r="C80675" s="13" t="s">
        <v>38</v>
      </c>
    </row>
    <row r="80676" spans="2:3" ht="30" x14ac:dyDescent="0.25">
      <c r="B80676" s="13" t="s">
        <v>33862</v>
      </c>
      <c r="C80676" s="13" t="s">
        <v>36</v>
      </c>
    </row>
    <row r="80677" spans="2:3" ht="45" x14ac:dyDescent="0.25">
      <c r="B80677" s="13" t="s">
        <v>30904</v>
      </c>
      <c r="C80677" s="13" t="s">
        <v>57</v>
      </c>
    </row>
    <row r="80678" spans="2:3" ht="60" x14ac:dyDescent="0.25">
      <c r="B80678" s="13" t="s">
        <v>7114</v>
      </c>
      <c r="C80678" s="13" t="s">
        <v>83</v>
      </c>
    </row>
    <row r="80679" spans="2:3" ht="60" x14ac:dyDescent="0.25">
      <c r="B80679" s="13" t="s">
        <v>13562</v>
      </c>
      <c r="C80679" s="13" t="s">
        <v>38</v>
      </c>
    </row>
    <row r="80680" spans="2:3" ht="30" x14ac:dyDescent="0.25">
      <c r="B80680" s="13" t="s">
        <v>30826</v>
      </c>
      <c r="C80680" s="13" t="s">
        <v>89</v>
      </c>
    </row>
    <row r="80681" spans="2:3" ht="60" x14ac:dyDescent="0.25">
      <c r="B80681" s="13" t="s">
        <v>33796</v>
      </c>
      <c r="C80681" s="13" t="s">
        <v>90</v>
      </c>
    </row>
    <row r="80682" spans="2:3" x14ac:dyDescent="0.25">
      <c r="B80682" s="13" t="s">
        <v>14353</v>
      </c>
      <c r="C80682" s="13" t="s">
        <v>72</v>
      </c>
    </row>
    <row r="80683" spans="2:3" ht="30" x14ac:dyDescent="0.25">
      <c r="B80683" s="13" t="s">
        <v>5832</v>
      </c>
      <c r="C80683" s="13" t="s">
        <v>10</v>
      </c>
    </row>
    <row r="80684" spans="2:3" ht="30" x14ac:dyDescent="0.25">
      <c r="B80684" s="13" t="s">
        <v>41810</v>
      </c>
      <c r="C80684" s="13" t="s">
        <v>36</v>
      </c>
    </row>
    <row r="80685" spans="2:3" ht="45" x14ac:dyDescent="0.25">
      <c r="B80685" s="13" t="s">
        <v>4518</v>
      </c>
      <c r="C80685" s="13" t="s">
        <v>12</v>
      </c>
    </row>
    <row r="80686" spans="2:3" ht="30" x14ac:dyDescent="0.25">
      <c r="B80686" s="13" t="s">
        <v>20603</v>
      </c>
      <c r="C80686" s="13" t="s">
        <v>39</v>
      </c>
    </row>
    <row r="80687" spans="2:3" ht="30" x14ac:dyDescent="0.25">
      <c r="B80687" s="13" t="s">
        <v>20604</v>
      </c>
      <c r="C80687" s="13" t="s">
        <v>76</v>
      </c>
    </row>
    <row r="80688" spans="2:3" ht="30" x14ac:dyDescent="0.25">
      <c r="B80688" s="13" t="s">
        <v>5783</v>
      </c>
      <c r="C80688" s="13" t="s">
        <v>82</v>
      </c>
    </row>
    <row r="80689" spans="2:3" ht="30" x14ac:dyDescent="0.25">
      <c r="B80689" s="13" t="s">
        <v>30443</v>
      </c>
      <c r="C80689" s="13" t="s">
        <v>26</v>
      </c>
    </row>
    <row r="80690" spans="2:3" x14ac:dyDescent="0.25">
      <c r="B80690" s="13" t="s">
        <v>10066</v>
      </c>
      <c r="C80690" s="13" t="s">
        <v>77</v>
      </c>
    </row>
    <row r="80691" spans="2:3" ht="30" x14ac:dyDescent="0.25">
      <c r="B80691" s="13" t="s">
        <v>20609</v>
      </c>
      <c r="C80691" s="13" t="s">
        <v>84</v>
      </c>
    </row>
    <row r="80692" spans="2:3" ht="30" x14ac:dyDescent="0.25">
      <c r="B80692" s="13" t="s">
        <v>45329</v>
      </c>
      <c r="C80692" s="13" t="s">
        <v>75</v>
      </c>
    </row>
    <row r="80693" spans="2:3" ht="30" x14ac:dyDescent="0.25">
      <c r="B80693" s="13" t="s">
        <v>20610</v>
      </c>
      <c r="C80693" s="13" t="s">
        <v>58</v>
      </c>
    </row>
    <row r="80694" spans="2:3" x14ac:dyDescent="0.25">
      <c r="B80694" s="13" t="s">
        <v>26717</v>
      </c>
      <c r="C80694" s="13" t="s">
        <v>57</v>
      </c>
    </row>
    <row r="80695" spans="2:3" x14ac:dyDescent="0.25">
      <c r="B80695" s="13" t="s">
        <v>6305</v>
      </c>
      <c r="C80695" s="13" t="s">
        <v>49</v>
      </c>
    </row>
    <row r="80696" spans="2:3" ht="30" x14ac:dyDescent="0.25">
      <c r="B80696" s="13" t="s">
        <v>66681</v>
      </c>
      <c r="C80696" s="13" t="s">
        <v>81</v>
      </c>
    </row>
    <row r="80697" spans="2:3" ht="30" x14ac:dyDescent="0.25">
      <c r="B80697" s="13" t="s">
        <v>3237</v>
      </c>
      <c r="C80697" s="13" t="s">
        <v>51</v>
      </c>
    </row>
    <row r="80698" spans="2:3" x14ac:dyDescent="0.25">
      <c r="B80698" s="13" t="s">
        <v>23397</v>
      </c>
      <c r="C80698" s="13" t="s">
        <v>25</v>
      </c>
    </row>
    <row r="80699" spans="2:3" x14ac:dyDescent="0.25">
      <c r="B80699" s="13" t="s">
        <v>11441</v>
      </c>
      <c r="C80699" s="13" t="s">
        <v>45</v>
      </c>
    </row>
    <row r="80700" spans="2:3" ht="30" x14ac:dyDescent="0.25">
      <c r="B80700" s="13" t="s">
        <v>33779</v>
      </c>
      <c r="C80700" s="13" t="s">
        <v>11</v>
      </c>
    </row>
    <row r="80701" spans="2:3" ht="30" x14ac:dyDescent="0.25">
      <c r="B80701" s="13" t="s">
        <v>9697</v>
      </c>
      <c r="C80701" s="13" t="s">
        <v>14</v>
      </c>
    </row>
    <row r="80702" spans="2:3" x14ac:dyDescent="0.25">
      <c r="B80702" s="13" t="s">
        <v>10124</v>
      </c>
      <c r="C80702" s="13" t="s">
        <v>84</v>
      </c>
    </row>
    <row r="80703" spans="2:3" ht="30" x14ac:dyDescent="0.25">
      <c r="B80703" s="13" t="s">
        <v>57231</v>
      </c>
      <c r="C80703" s="13" t="s">
        <v>42</v>
      </c>
    </row>
    <row r="80704" spans="2:3" ht="45" x14ac:dyDescent="0.25">
      <c r="B80704" s="13" t="s">
        <v>31414</v>
      </c>
      <c r="C80704" s="13" t="s">
        <v>20</v>
      </c>
    </row>
    <row r="80705" spans="2:3" ht="45" x14ac:dyDescent="0.25">
      <c r="B80705" s="13" t="s">
        <v>4524</v>
      </c>
      <c r="C80705" s="13" t="s">
        <v>52</v>
      </c>
    </row>
    <row r="80706" spans="2:3" ht="30" x14ac:dyDescent="0.25">
      <c r="B80706" s="13" t="s">
        <v>48780</v>
      </c>
      <c r="C80706" s="13" t="s">
        <v>16</v>
      </c>
    </row>
    <row r="80707" spans="2:3" ht="30" x14ac:dyDescent="0.25">
      <c r="B80707" s="13" t="s">
        <v>41325</v>
      </c>
      <c r="C80707" s="13" t="s">
        <v>33</v>
      </c>
    </row>
    <row r="80708" spans="2:3" ht="30" x14ac:dyDescent="0.25">
      <c r="B80708" s="13" t="s">
        <v>33079</v>
      </c>
      <c r="C80708" s="13" t="s">
        <v>87</v>
      </c>
    </row>
    <row r="80709" spans="2:3" x14ac:dyDescent="0.25">
      <c r="B80709" s="13" t="s">
        <v>60453</v>
      </c>
      <c r="C80709" s="13" t="s">
        <v>58</v>
      </c>
    </row>
    <row r="80710" spans="2:3" ht="45" x14ac:dyDescent="0.25">
      <c r="B80710" s="13" t="s">
        <v>18488</v>
      </c>
      <c r="C80710" s="13" t="s">
        <v>63</v>
      </c>
    </row>
    <row r="80711" spans="2:3" ht="30" x14ac:dyDescent="0.25">
      <c r="B80711" s="13" t="s">
        <v>13602</v>
      </c>
      <c r="C80711" s="13" t="s">
        <v>32</v>
      </c>
    </row>
    <row r="80712" spans="2:3" ht="30" x14ac:dyDescent="0.25">
      <c r="B80712" s="13" t="s">
        <v>11094</v>
      </c>
      <c r="C80712" s="13" t="s">
        <v>20</v>
      </c>
    </row>
    <row r="80713" spans="2:3" ht="30" x14ac:dyDescent="0.25">
      <c r="B80713" s="13" t="s">
        <v>32426</v>
      </c>
      <c r="C80713" s="13" t="s">
        <v>21</v>
      </c>
    </row>
    <row r="80714" spans="2:3" x14ac:dyDescent="0.25">
      <c r="B80714" s="13" t="s">
        <v>46794</v>
      </c>
      <c r="C80714" s="13" t="s">
        <v>46798</v>
      </c>
    </row>
    <row r="80715" spans="2:3" ht="30" x14ac:dyDescent="0.25">
      <c r="B80715" s="13" t="s">
        <v>10348</v>
      </c>
      <c r="C80715" s="13" t="s">
        <v>50</v>
      </c>
    </row>
    <row r="80716" spans="2:3" ht="30" x14ac:dyDescent="0.25">
      <c r="B80716" s="13" t="s">
        <v>8834</v>
      </c>
      <c r="C80716" s="13" t="s">
        <v>57</v>
      </c>
    </row>
    <row r="80717" spans="2:3" ht="30" x14ac:dyDescent="0.25">
      <c r="B80717" s="13" t="s">
        <v>7478</v>
      </c>
      <c r="C80717" s="13" t="s">
        <v>40</v>
      </c>
    </row>
    <row r="80718" spans="2:3" x14ac:dyDescent="0.25">
      <c r="B80718" s="13" t="s">
        <v>51130</v>
      </c>
      <c r="C80718" s="13" t="s">
        <v>20</v>
      </c>
    </row>
    <row r="80719" spans="2:3" ht="30" x14ac:dyDescent="0.25">
      <c r="B80719" s="13" t="s">
        <v>61734</v>
      </c>
      <c r="C80719" s="13" t="s">
        <v>64</v>
      </c>
    </row>
    <row r="80720" spans="2:3" ht="30" x14ac:dyDescent="0.25">
      <c r="B80720" s="13" t="s">
        <v>60335</v>
      </c>
      <c r="C80720" s="13" t="s">
        <v>57</v>
      </c>
    </row>
    <row r="80721" spans="2:3" ht="30" x14ac:dyDescent="0.25">
      <c r="B80721" s="13" t="s">
        <v>65111</v>
      </c>
      <c r="C80721" s="13" t="s">
        <v>76</v>
      </c>
    </row>
    <row r="80722" spans="2:3" x14ac:dyDescent="0.25">
      <c r="B80722" s="13" t="s">
        <v>51131</v>
      </c>
      <c r="C80722" s="13" t="s">
        <v>20</v>
      </c>
    </row>
    <row r="80723" spans="2:3" x14ac:dyDescent="0.25">
      <c r="B80723" s="13" t="s">
        <v>19068</v>
      </c>
      <c r="C80723" s="13" t="s">
        <v>52</v>
      </c>
    </row>
    <row r="80724" spans="2:3" ht="30" x14ac:dyDescent="0.25">
      <c r="B80724" s="13" t="s">
        <v>61735</v>
      </c>
      <c r="C80724" s="13" t="s">
        <v>64</v>
      </c>
    </row>
    <row r="80725" spans="2:3" ht="30" x14ac:dyDescent="0.25">
      <c r="B80725" s="13" t="s">
        <v>24245</v>
      </c>
      <c r="C80725" s="13" t="s">
        <v>88</v>
      </c>
    </row>
    <row r="80726" spans="2:3" x14ac:dyDescent="0.25">
      <c r="B80726" s="13" t="s">
        <v>33348</v>
      </c>
      <c r="C80726" s="13" t="s">
        <v>45</v>
      </c>
    </row>
    <row r="80727" spans="2:3" x14ac:dyDescent="0.25">
      <c r="B80727" s="13" t="s">
        <v>33349</v>
      </c>
      <c r="C80727" s="13" t="s">
        <v>45</v>
      </c>
    </row>
    <row r="80728" spans="2:3" x14ac:dyDescent="0.25">
      <c r="B80728" s="13" t="s">
        <v>59361</v>
      </c>
      <c r="C80728" s="13" t="s">
        <v>52</v>
      </c>
    </row>
    <row r="80729" spans="2:3" ht="45" x14ac:dyDescent="0.25">
      <c r="B80729" s="13" t="s">
        <v>32505</v>
      </c>
      <c r="C80729" s="13" t="s">
        <v>26</v>
      </c>
    </row>
    <row r="80730" spans="2:3" ht="30" x14ac:dyDescent="0.25">
      <c r="B80730" s="13" t="s">
        <v>4689</v>
      </c>
      <c r="C80730" s="13" t="s">
        <v>94</v>
      </c>
    </row>
    <row r="80731" spans="2:3" ht="30" x14ac:dyDescent="0.25">
      <c r="B80731" s="13" t="s">
        <v>4693</v>
      </c>
      <c r="C80731" s="13" t="s">
        <v>94</v>
      </c>
    </row>
    <row r="80732" spans="2:3" ht="30" x14ac:dyDescent="0.25">
      <c r="B80732" s="13" t="s">
        <v>51132</v>
      </c>
      <c r="C80732" s="13" t="s">
        <v>20</v>
      </c>
    </row>
    <row r="80733" spans="2:3" x14ac:dyDescent="0.25">
      <c r="B80733" s="13" t="s">
        <v>51133</v>
      </c>
      <c r="C80733" s="13" t="s">
        <v>20</v>
      </c>
    </row>
    <row r="80734" spans="2:3" ht="45" x14ac:dyDescent="0.25">
      <c r="B80734" s="13" t="s">
        <v>32511</v>
      </c>
      <c r="C80734" s="13" t="s">
        <v>26</v>
      </c>
    </row>
    <row r="80735" spans="2:3" ht="30" x14ac:dyDescent="0.25">
      <c r="B80735" s="13" t="s">
        <v>55339</v>
      </c>
      <c r="C80735" s="13" t="s">
        <v>35</v>
      </c>
    </row>
    <row r="80736" spans="2:3" ht="30" x14ac:dyDescent="0.25">
      <c r="B80736" s="13" t="s">
        <v>51134</v>
      </c>
      <c r="C80736" s="13" t="s">
        <v>20</v>
      </c>
    </row>
    <row r="80737" spans="2:3" x14ac:dyDescent="0.25">
      <c r="B80737" s="13" t="s">
        <v>37969</v>
      </c>
      <c r="C80737" s="13" t="s">
        <v>21</v>
      </c>
    </row>
    <row r="80738" spans="2:3" ht="45" x14ac:dyDescent="0.25">
      <c r="B80738" s="13" t="s">
        <v>32500</v>
      </c>
      <c r="C80738" s="13" t="s">
        <v>26</v>
      </c>
    </row>
    <row r="80739" spans="2:3" ht="30" x14ac:dyDescent="0.25">
      <c r="B80739" s="13" t="s">
        <v>66830</v>
      </c>
      <c r="C80739" s="13" t="s">
        <v>82</v>
      </c>
    </row>
    <row r="80740" spans="2:3" ht="60" x14ac:dyDescent="0.25">
      <c r="B80740" s="13" t="s">
        <v>40781</v>
      </c>
      <c r="C80740" s="13" t="s">
        <v>35464</v>
      </c>
    </row>
    <row r="80741" spans="2:3" ht="60" x14ac:dyDescent="0.25">
      <c r="B80741" s="13" t="s">
        <v>40782</v>
      </c>
      <c r="C80741" s="13" t="s">
        <v>35464</v>
      </c>
    </row>
    <row r="80742" spans="2:3" ht="45" x14ac:dyDescent="0.25">
      <c r="B80742" s="13" t="s">
        <v>59052</v>
      </c>
      <c r="C80742" s="13" t="s">
        <v>51</v>
      </c>
    </row>
    <row r="80743" spans="2:3" x14ac:dyDescent="0.25">
      <c r="B80743" s="13" t="s">
        <v>7466</v>
      </c>
      <c r="C80743" s="13" t="s">
        <v>72</v>
      </c>
    </row>
    <row r="80744" spans="2:3" ht="30" x14ac:dyDescent="0.25">
      <c r="B80744" s="13" t="s">
        <v>4691</v>
      </c>
      <c r="C80744" s="13" t="s">
        <v>94</v>
      </c>
    </row>
    <row r="80745" spans="2:3" x14ac:dyDescent="0.25">
      <c r="B80745" s="13" t="s">
        <v>6942</v>
      </c>
      <c r="C80745" s="13" t="s">
        <v>72</v>
      </c>
    </row>
    <row r="80746" spans="2:3" ht="30" x14ac:dyDescent="0.25">
      <c r="B80746" s="13" t="s">
        <v>67397</v>
      </c>
      <c r="C80746" s="13" t="s">
        <v>85</v>
      </c>
    </row>
    <row r="80747" spans="2:3" ht="30" x14ac:dyDescent="0.25">
      <c r="B80747" s="13" t="s">
        <v>48936</v>
      </c>
      <c r="C80747" s="13" t="s">
        <v>17</v>
      </c>
    </row>
    <row r="80748" spans="2:3" ht="30" x14ac:dyDescent="0.25">
      <c r="B80748" s="13" t="s">
        <v>64603</v>
      </c>
      <c r="C80748" s="13" t="s">
        <v>74</v>
      </c>
    </row>
    <row r="80749" spans="2:3" ht="30" x14ac:dyDescent="0.25">
      <c r="B80749" s="13" t="s">
        <v>46305</v>
      </c>
      <c r="C80749" s="13" t="s">
        <v>85</v>
      </c>
    </row>
    <row r="80750" spans="2:3" x14ac:dyDescent="0.25">
      <c r="B80750" s="13" t="s">
        <v>33254</v>
      </c>
      <c r="C80750" s="13" t="s">
        <v>63</v>
      </c>
    </row>
    <row r="80751" spans="2:3" x14ac:dyDescent="0.25">
      <c r="B80751" s="13" t="s">
        <v>6195</v>
      </c>
      <c r="C80751" s="13" t="s">
        <v>72</v>
      </c>
    </row>
    <row r="80752" spans="2:3" ht="30" x14ac:dyDescent="0.25">
      <c r="B80752" s="13" t="s">
        <v>51135</v>
      </c>
      <c r="C80752" s="13" t="s">
        <v>20</v>
      </c>
    </row>
    <row r="80753" spans="2:3" x14ac:dyDescent="0.25">
      <c r="B80753" s="13" t="s">
        <v>24244</v>
      </c>
      <c r="C80753" s="13" t="s">
        <v>35</v>
      </c>
    </row>
    <row r="80754" spans="2:3" x14ac:dyDescent="0.25">
      <c r="B80754" s="13" t="s">
        <v>63910</v>
      </c>
      <c r="C80754" s="13" t="s">
        <v>72</v>
      </c>
    </row>
    <row r="80755" spans="2:3" ht="45" x14ac:dyDescent="0.25">
      <c r="B80755" s="13" t="s">
        <v>52428</v>
      </c>
      <c r="C80755" s="13" t="s">
        <v>25</v>
      </c>
    </row>
    <row r="80756" spans="2:3" x14ac:dyDescent="0.25">
      <c r="B80756" s="13" t="s">
        <v>10812</v>
      </c>
      <c r="C80756" s="13" t="s">
        <v>38</v>
      </c>
    </row>
    <row r="80757" spans="2:3" ht="30" x14ac:dyDescent="0.25">
      <c r="B80757" s="13" t="s">
        <v>21425</v>
      </c>
      <c r="C80757" s="13" t="s">
        <v>64</v>
      </c>
    </row>
    <row r="80758" spans="2:3" ht="30" x14ac:dyDescent="0.25">
      <c r="B80758" s="13" t="s">
        <v>31554</v>
      </c>
      <c r="C80758" s="13" t="s">
        <v>20</v>
      </c>
    </row>
    <row r="80759" spans="2:3" ht="45" x14ac:dyDescent="0.25">
      <c r="B80759" s="13" t="s">
        <v>45400</v>
      </c>
      <c r="C80759" s="13" t="s">
        <v>76</v>
      </c>
    </row>
    <row r="80760" spans="2:3" x14ac:dyDescent="0.25">
      <c r="B80760" s="13" t="s">
        <v>52955</v>
      </c>
      <c r="C80760" s="13" t="s">
        <v>28</v>
      </c>
    </row>
    <row r="80761" spans="2:3" x14ac:dyDescent="0.25">
      <c r="B80761" s="13" t="s">
        <v>13891</v>
      </c>
      <c r="C80761" s="13" t="s">
        <v>21</v>
      </c>
    </row>
    <row r="80762" spans="2:3" ht="30" x14ac:dyDescent="0.25">
      <c r="B80762" s="13" t="s">
        <v>44066</v>
      </c>
      <c r="C80762" s="13" t="s">
        <v>69</v>
      </c>
    </row>
    <row r="80763" spans="2:3" ht="30" x14ac:dyDescent="0.25">
      <c r="B80763" s="13" t="s">
        <v>53281</v>
      </c>
      <c r="C80763" s="13" t="s">
        <v>54079</v>
      </c>
    </row>
    <row r="80764" spans="2:3" ht="45" x14ac:dyDescent="0.25">
      <c r="B80764" s="13" t="s">
        <v>57883</v>
      </c>
      <c r="C80764" s="13" t="s">
        <v>45</v>
      </c>
    </row>
    <row r="80765" spans="2:3" x14ac:dyDescent="0.25">
      <c r="B80765" s="13" t="s">
        <v>57232</v>
      </c>
      <c r="C80765" s="13" t="s">
        <v>42</v>
      </c>
    </row>
    <row r="80766" spans="2:3" ht="45" x14ac:dyDescent="0.25">
      <c r="B80766" s="13" t="s">
        <v>59362</v>
      </c>
      <c r="C80766" s="13" t="s">
        <v>52</v>
      </c>
    </row>
    <row r="80767" spans="2:3" ht="30" x14ac:dyDescent="0.25">
      <c r="B80767" s="13" t="s">
        <v>57233</v>
      </c>
      <c r="C80767" s="13" t="s">
        <v>42</v>
      </c>
    </row>
    <row r="80768" spans="2:3" x14ac:dyDescent="0.25">
      <c r="B80768" s="13" t="s">
        <v>55340</v>
      </c>
      <c r="C80768" s="13" t="s">
        <v>35</v>
      </c>
    </row>
    <row r="80769" spans="2:3" x14ac:dyDescent="0.25">
      <c r="B80769" s="13" t="s">
        <v>52065</v>
      </c>
      <c r="C80769" s="13" t="s">
        <v>21</v>
      </c>
    </row>
    <row r="80770" spans="2:3" x14ac:dyDescent="0.25">
      <c r="B80770" s="13" t="s">
        <v>66316</v>
      </c>
      <c r="C80770" s="13" t="s">
        <v>79</v>
      </c>
    </row>
    <row r="80771" spans="2:3" ht="30" x14ac:dyDescent="0.25">
      <c r="B80771" s="13" t="s">
        <v>65694</v>
      </c>
      <c r="C80771" s="13" t="s">
        <v>77</v>
      </c>
    </row>
    <row r="80772" spans="2:3" ht="30" x14ac:dyDescent="0.25">
      <c r="B80772" s="13" t="s">
        <v>8937</v>
      </c>
      <c r="C80772" s="13" t="s">
        <v>82</v>
      </c>
    </row>
    <row r="80773" spans="2:3" ht="30" x14ac:dyDescent="0.25">
      <c r="B80773" s="13" t="s">
        <v>54330</v>
      </c>
      <c r="C80773" s="13" t="s">
        <v>33</v>
      </c>
    </row>
    <row r="80774" spans="2:3" ht="30" x14ac:dyDescent="0.25">
      <c r="B80774" s="13" t="s">
        <v>61736</v>
      </c>
      <c r="C80774" s="13" t="s">
        <v>64</v>
      </c>
    </row>
    <row r="80775" spans="2:3" ht="30" x14ac:dyDescent="0.25">
      <c r="B80775" s="13" t="s">
        <v>55341</v>
      </c>
      <c r="C80775" s="13" t="s">
        <v>35</v>
      </c>
    </row>
    <row r="80776" spans="2:3" x14ac:dyDescent="0.25">
      <c r="B80776" s="13" t="s">
        <v>68509</v>
      </c>
      <c r="C80776" s="13" t="s">
        <v>90</v>
      </c>
    </row>
    <row r="80777" spans="2:3" x14ac:dyDescent="0.25">
      <c r="B80777" s="13" t="s">
        <v>52066</v>
      </c>
      <c r="C80777" s="13" t="s">
        <v>21</v>
      </c>
    </row>
    <row r="80778" spans="2:3" x14ac:dyDescent="0.25">
      <c r="B80778" s="13" t="s">
        <v>63911</v>
      </c>
      <c r="C80778" s="13" t="s">
        <v>72</v>
      </c>
    </row>
    <row r="80779" spans="2:3" ht="30" x14ac:dyDescent="0.25">
      <c r="B80779" s="13" t="s">
        <v>57970</v>
      </c>
      <c r="C80779" s="13" t="s">
        <v>46</v>
      </c>
    </row>
    <row r="80780" spans="2:3" x14ac:dyDescent="0.25">
      <c r="B80780" s="13" t="s">
        <v>64973</v>
      </c>
      <c r="C80780" s="13" t="s">
        <v>75</v>
      </c>
    </row>
    <row r="80781" spans="2:3" ht="30" x14ac:dyDescent="0.25">
      <c r="B80781" s="13" t="s">
        <v>67398</v>
      </c>
      <c r="C80781" s="13" t="s">
        <v>85</v>
      </c>
    </row>
    <row r="80782" spans="2:3" ht="45" x14ac:dyDescent="0.25">
      <c r="B80782" s="13" t="s">
        <v>52067</v>
      </c>
      <c r="C80782" s="13" t="s">
        <v>21</v>
      </c>
    </row>
    <row r="80783" spans="2:3" ht="30" x14ac:dyDescent="0.25">
      <c r="B80783" s="13" t="s">
        <v>58745</v>
      </c>
      <c r="C80783" s="13" t="s">
        <v>49</v>
      </c>
    </row>
    <row r="80784" spans="2:3" x14ac:dyDescent="0.25">
      <c r="B80784" s="13" t="s">
        <v>27768</v>
      </c>
      <c r="C80784" s="13" t="s">
        <v>67</v>
      </c>
    </row>
    <row r="80785" spans="2:3" ht="30" x14ac:dyDescent="0.25">
      <c r="B80785" s="13" t="s">
        <v>5894</v>
      </c>
      <c r="C80785" s="13" t="s">
        <v>42</v>
      </c>
    </row>
    <row r="80786" spans="2:3" ht="30" x14ac:dyDescent="0.25">
      <c r="B80786" s="13" t="s">
        <v>62174</v>
      </c>
      <c r="C80786" s="13" t="s">
        <v>68</v>
      </c>
    </row>
    <row r="80787" spans="2:3" x14ac:dyDescent="0.25">
      <c r="B80787" s="13" t="s">
        <v>62175</v>
      </c>
      <c r="C80787" s="13" t="s">
        <v>68</v>
      </c>
    </row>
    <row r="80788" spans="2:3" ht="30" x14ac:dyDescent="0.25">
      <c r="B80788" s="13" t="s">
        <v>61737</v>
      </c>
      <c r="C80788" s="13" t="s">
        <v>64</v>
      </c>
    </row>
    <row r="80789" spans="2:3" x14ac:dyDescent="0.25">
      <c r="B80789" s="13" t="s">
        <v>63278</v>
      </c>
      <c r="C80789" s="13" t="s">
        <v>44068</v>
      </c>
    </row>
    <row r="80790" spans="2:3" x14ac:dyDescent="0.25">
      <c r="B80790" s="13" t="s">
        <v>12386</v>
      </c>
      <c r="C80790" s="13" t="s">
        <v>42</v>
      </c>
    </row>
    <row r="80791" spans="2:3" ht="30" x14ac:dyDescent="0.25">
      <c r="B80791" s="13" t="s">
        <v>61738</v>
      </c>
      <c r="C80791" s="13" t="s">
        <v>64</v>
      </c>
    </row>
    <row r="80792" spans="2:3" x14ac:dyDescent="0.25">
      <c r="B80792" s="13" t="s">
        <v>9063</v>
      </c>
      <c r="C80792" s="13" t="s">
        <v>26</v>
      </c>
    </row>
    <row r="80793" spans="2:3" ht="30" x14ac:dyDescent="0.25">
      <c r="B80793" s="13" t="s">
        <v>48781</v>
      </c>
      <c r="C80793" s="13" t="s">
        <v>16</v>
      </c>
    </row>
    <row r="80794" spans="2:3" ht="30" x14ac:dyDescent="0.25">
      <c r="B80794" s="13" t="s">
        <v>52068</v>
      </c>
      <c r="C80794" s="13" t="s">
        <v>21</v>
      </c>
    </row>
    <row r="80795" spans="2:3" x14ac:dyDescent="0.25">
      <c r="B80795" s="13" t="s">
        <v>52693</v>
      </c>
      <c r="C80795" s="13" t="s">
        <v>26</v>
      </c>
    </row>
    <row r="80796" spans="2:3" x14ac:dyDescent="0.25">
      <c r="B80796" s="13" t="s">
        <v>51136</v>
      </c>
      <c r="C80796" s="13" t="s">
        <v>20</v>
      </c>
    </row>
    <row r="80797" spans="2:3" x14ac:dyDescent="0.25">
      <c r="B80797" s="13" t="s">
        <v>9636</v>
      </c>
      <c r="C80797" s="13" t="s">
        <v>42</v>
      </c>
    </row>
    <row r="80798" spans="2:3" ht="45" x14ac:dyDescent="0.25">
      <c r="B80798" s="13" t="s">
        <v>67399</v>
      </c>
      <c r="C80798" s="13" t="s">
        <v>85</v>
      </c>
    </row>
    <row r="80799" spans="2:3" ht="30" x14ac:dyDescent="0.25">
      <c r="B80799" s="13" t="s">
        <v>66440</v>
      </c>
      <c r="C80799" s="13" t="s">
        <v>80</v>
      </c>
    </row>
    <row r="80800" spans="2:3" x14ac:dyDescent="0.25">
      <c r="B80800" s="13" t="s">
        <v>57884</v>
      </c>
      <c r="C80800" s="13" t="s">
        <v>45</v>
      </c>
    </row>
    <row r="80801" spans="2:3" ht="45" x14ac:dyDescent="0.25">
      <c r="B80801" s="13" t="s">
        <v>62054</v>
      </c>
      <c r="C80801" s="13" t="s">
        <v>67</v>
      </c>
    </row>
    <row r="80802" spans="2:3" ht="45" x14ac:dyDescent="0.25">
      <c r="B80802" s="13" t="s">
        <v>57885</v>
      </c>
      <c r="C80802" s="13" t="s">
        <v>45</v>
      </c>
    </row>
    <row r="80803" spans="2:3" ht="45" x14ac:dyDescent="0.25">
      <c r="B80803" s="13" t="s">
        <v>59363</v>
      </c>
      <c r="C80803" s="13" t="s">
        <v>52</v>
      </c>
    </row>
    <row r="80804" spans="2:3" ht="30" x14ac:dyDescent="0.25">
      <c r="B80804" s="13" t="s">
        <v>61739</v>
      </c>
      <c r="C80804" s="13" t="s">
        <v>64</v>
      </c>
    </row>
    <row r="80805" spans="2:3" x14ac:dyDescent="0.25">
      <c r="B80805" s="13" t="s">
        <v>8590</v>
      </c>
      <c r="C80805" s="13" t="s">
        <v>53</v>
      </c>
    </row>
    <row r="80806" spans="2:3" ht="45" x14ac:dyDescent="0.25">
      <c r="B80806" s="13" t="s">
        <v>62055</v>
      </c>
      <c r="C80806" s="13" t="s">
        <v>67</v>
      </c>
    </row>
    <row r="80807" spans="2:3" ht="60" x14ac:dyDescent="0.25">
      <c r="B80807" s="13" t="s">
        <v>51137</v>
      </c>
      <c r="C80807" s="13" t="s">
        <v>20</v>
      </c>
    </row>
    <row r="80808" spans="2:3" ht="45" x14ac:dyDescent="0.25">
      <c r="B80808" s="13" t="s">
        <v>52694</v>
      </c>
      <c r="C80808" s="13" t="s">
        <v>26</v>
      </c>
    </row>
    <row r="80809" spans="2:3" ht="30" x14ac:dyDescent="0.25">
      <c r="B80809" s="13" t="s">
        <v>54331</v>
      </c>
      <c r="C80809" s="13" t="s">
        <v>33</v>
      </c>
    </row>
    <row r="80810" spans="2:3" ht="30" x14ac:dyDescent="0.25">
      <c r="B80810" s="13" t="s">
        <v>21861</v>
      </c>
      <c r="C80810" s="13" t="s">
        <v>72</v>
      </c>
    </row>
    <row r="80811" spans="2:3" ht="45" x14ac:dyDescent="0.25">
      <c r="B80811" s="13" t="s">
        <v>69031</v>
      </c>
      <c r="C80811" s="13" t="s">
        <v>94</v>
      </c>
    </row>
    <row r="80812" spans="2:3" x14ac:dyDescent="0.25">
      <c r="B80812" s="13" t="s">
        <v>6765</v>
      </c>
      <c r="C80812" s="13" t="s">
        <v>21</v>
      </c>
    </row>
    <row r="80813" spans="2:3" ht="45" x14ac:dyDescent="0.25">
      <c r="B80813" s="13" t="s">
        <v>58880</v>
      </c>
      <c r="C80813" s="13" t="s">
        <v>50</v>
      </c>
    </row>
    <row r="80814" spans="2:3" ht="60" x14ac:dyDescent="0.25">
      <c r="B80814" s="13" t="s">
        <v>57234</v>
      </c>
      <c r="C80814" s="13" t="s">
        <v>42</v>
      </c>
    </row>
    <row r="80815" spans="2:3" ht="30" x14ac:dyDescent="0.25">
      <c r="B80815" s="13" t="s">
        <v>63279</v>
      </c>
      <c r="C80815" s="13" t="s">
        <v>44068</v>
      </c>
    </row>
    <row r="80816" spans="2:3" x14ac:dyDescent="0.25">
      <c r="B80816" s="13" t="s">
        <v>51138</v>
      </c>
      <c r="C80816" s="13" t="s">
        <v>20</v>
      </c>
    </row>
    <row r="80817" spans="2:3" ht="30" x14ac:dyDescent="0.25">
      <c r="B80817" s="13" t="s">
        <v>55342</v>
      </c>
      <c r="C80817" s="13" t="s">
        <v>35</v>
      </c>
    </row>
    <row r="80818" spans="2:3" ht="60" x14ac:dyDescent="0.25">
      <c r="B80818" s="13" t="s">
        <v>64974</v>
      </c>
      <c r="C80818" s="13" t="s">
        <v>75</v>
      </c>
    </row>
    <row r="80819" spans="2:3" ht="45" x14ac:dyDescent="0.25">
      <c r="B80819" s="13" t="s">
        <v>56334</v>
      </c>
      <c r="C80819" s="13" t="s">
        <v>40</v>
      </c>
    </row>
    <row r="80820" spans="2:3" ht="30" x14ac:dyDescent="0.25">
      <c r="B80820" s="13" t="s">
        <v>65842</v>
      </c>
      <c r="C80820" s="13" t="s">
        <v>78</v>
      </c>
    </row>
    <row r="80821" spans="2:3" ht="30" x14ac:dyDescent="0.25">
      <c r="B80821" s="13" t="s">
        <v>65695</v>
      </c>
      <c r="C80821" s="13" t="s">
        <v>77</v>
      </c>
    </row>
    <row r="80822" spans="2:3" x14ac:dyDescent="0.25">
      <c r="B80822" s="13" t="s">
        <v>63912</v>
      </c>
      <c r="C80822" s="13" t="s">
        <v>72</v>
      </c>
    </row>
    <row r="80823" spans="2:3" ht="45" x14ac:dyDescent="0.25">
      <c r="B80823" s="13" t="s">
        <v>62056</v>
      </c>
      <c r="C80823" s="13" t="s">
        <v>67</v>
      </c>
    </row>
    <row r="80824" spans="2:3" ht="30" x14ac:dyDescent="0.25">
      <c r="B80824" s="13" t="s">
        <v>56343</v>
      </c>
      <c r="C80824" s="13" t="s">
        <v>35470</v>
      </c>
    </row>
    <row r="80825" spans="2:3" x14ac:dyDescent="0.25">
      <c r="B80825" s="13" t="s">
        <v>52313</v>
      </c>
      <c r="C80825" s="13" t="s">
        <v>24</v>
      </c>
    </row>
    <row r="80826" spans="2:3" ht="30" x14ac:dyDescent="0.25">
      <c r="B80826" s="13" t="s">
        <v>55706</v>
      </c>
      <c r="C80826" s="13" t="s">
        <v>36</v>
      </c>
    </row>
    <row r="80827" spans="2:3" ht="45" x14ac:dyDescent="0.25">
      <c r="B80827" s="13" t="s">
        <v>48456</v>
      </c>
      <c r="C80827" s="13" t="s">
        <v>15</v>
      </c>
    </row>
    <row r="80828" spans="2:3" ht="45" x14ac:dyDescent="0.25">
      <c r="B80828" s="13" t="s">
        <v>52069</v>
      </c>
      <c r="C80828" s="13" t="s">
        <v>21</v>
      </c>
    </row>
    <row r="80829" spans="2:3" ht="30" x14ac:dyDescent="0.25">
      <c r="B80829" s="13" t="s">
        <v>67237</v>
      </c>
      <c r="C80829" s="13" t="s">
        <v>84</v>
      </c>
    </row>
    <row r="80830" spans="2:3" ht="45" x14ac:dyDescent="0.25">
      <c r="B80830" s="13" t="s">
        <v>54332</v>
      </c>
      <c r="C80830" s="13" t="s">
        <v>33</v>
      </c>
    </row>
    <row r="80831" spans="2:3" x14ac:dyDescent="0.25">
      <c r="B80831" s="13" t="s">
        <v>47756</v>
      </c>
      <c r="C80831" s="13" t="s">
        <v>12</v>
      </c>
    </row>
    <row r="80832" spans="2:3" ht="30" x14ac:dyDescent="0.25">
      <c r="B80832" s="13" t="s">
        <v>54128</v>
      </c>
      <c r="C80832" s="13" t="s">
        <v>54079</v>
      </c>
    </row>
    <row r="80833" spans="2:3" x14ac:dyDescent="0.25">
      <c r="B80833" s="13" t="s">
        <v>62176</v>
      </c>
      <c r="C80833" s="13" t="s">
        <v>68</v>
      </c>
    </row>
    <row r="80834" spans="2:3" ht="30" x14ac:dyDescent="0.25">
      <c r="B80834" s="13" t="s">
        <v>67238</v>
      </c>
      <c r="C80834" s="13" t="s">
        <v>84</v>
      </c>
    </row>
    <row r="80835" spans="2:3" x14ac:dyDescent="0.25">
      <c r="B80835" s="13" t="s">
        <v>63280</v>
      </c>
      <c r="C80835" s="13" t="s">
        <v>44068</v>
      </c>
    </row>
    <row r="80836" spans="2:3" x14ac:dyDescent="0.25">
      <c r="B80836" s="13" t="s">
        <v>64975</v>
      </c>
      <c r="C80836" s="13" t="s">
        <v>75</v>
      </c>
    </row>
    <row r="80837" spans="2:3" x14ac:dyDescent="0.25">
      <c r="B80837" s="13" t="s">
        <v>18237</v>
      </c>
      <c r="C80837" s="13" t="s">
        <v>45</v>
      </c>
    </row>
    <row r="80838" spans="2:3" x14ac:dyDescent="0.25">
      <c r="B80838" s="13" t="s">
        <v>57235</v>
      </c>
      <c r="C80838" s="13" t="s">
        <v>42</v>
      </c>
    </row>
    <row r="80839" spans="2:3" ht="30" x14ac:dyDescent="0.25">
      <c r="B80839" s="13" t="s">
        <v>59364</v>
      </c>
      <c r="C80839" s="13" t="s">
        <v>52</v>
      </c>
    </row>
    <row r="80840" spans="2:3" ht="45" x14ac:dyDescent="0.25">
      <c r="B80840" s="13" t="s">
        <v>68510</v>
      </c>
      <c r="C80840" s="13" t="s">
        <v>90</v>
      </c>
    </row>
    <row r="80841" spans="2:3" ht="45" x14ac:dyDescent="0.25">
      <c r="B80841" s="13" t="s">
        <v>68511</v>
      </c>
      <c r="C80841" s="13" t="s">
        <v>90</v>
      </c>
    </row>
    <row r="80842" spans="2:3" ht="45" x14ac:dyDescent="0.25">
      <c r="B80842" s="13" t="s">
        <v>68512</v>
      </c>
      <c r="C80842" s="13" t="s">
        <v>90</v>
      </c>
    </row>
    <row r="80843" spans="2:3" ht="30" x14ac:dyDescent="0.25">
      <c r="B80843" s="13" t="s">
        <v>48457</v>
      </c>
      <c r="C80843" s="13" t="s">
        <v>15</v>
      </c>
    </row>
    <row r="80844" spans="2:3" x14ac:dyDescent="0.25">
      <c r="B80844" s="13" t="s">
        <v>6939</v>
      </c>
      <c r="C80844" s="13" t="s">
        <v>42</v>
      </c>
    </row>
    <row r="80845" spans="2:3" ht="30" x14ac:dyDescent="0.25">
      <c r="B80845" s="13" t="s">
        <v>55707</v>
      </c>
      <c r="C80845" s="13" t="s">
        <v>36</v>
      </c>
    </row>
    <row r="80846" spans="2:3" ht="30" x14ac:dyDescent="0.25">
      <c r="B80846" s="13" t="s">
        <v>24241</v>
      </c>
      <c r="C80846" s="13" t="s">
        <v>84</v>
      </c>
    </row>
    <row r="80847" spans="2:3" ht="30" x14ac:dyDescent="0.25">
      <c r="B80847" s="13" t="s">
        <v>24248</v>
      </c>
      <c r="C80847" s="13" t="s">
        <v>93</v>
      </c>
    </row>
    <row r="80848" spans="2:3" ht="60" x14ac:dyDescent="0.25">
      <c r="B80848" s="13" t="s">
        <v>6724</v>
      </c>
      <c r="C80848" s="13" t="s">
        <v>26</v>
      </c>
    </row>
    <row r="80849" spans="2:3" ht="45" x14ac:dyDescent="0.25">
      <c r="B80849" s="13" t="s">
        <v>32501</v>
      </c>
      <c r="C80849" s="13" t="s">
        <v>26</v>
      </c>
    </row>
    <row r="80850" spans="2:3" ht="30" x14ac:dyDescent="0.25">
      <c r="B80850" s="13" t="s">
        <v>9655</v>
      </c>
      <c r="C80850" s="13" t="s">
        <v>39</v>
      </c>
    </row>
    <row r="80851" spans="2:3" x14ac:dyDescent="0.25">
      <c r="B80851" s="13" t="s">
        <v>11803</v>
      </c>
      <c r="C80851" s="13" t="s">
        <v>74</v>
      </c>
    </row>
    <row r="80852" spans="2:3" ht="30" x14ac:dyDescent="0.25">
      <c r="B80852" s="13" t="s">
        <v>32599</v>
      </c>
      <c r="C80852" s="13" t="s">
        <v>35</v>
      </c>
    </row>
    <row r="80853" spans="2:3" ht="45" x14ac:dyDescent="0.25">
      <c r="B80853" s="13" t="s">
        <v>36913</v>
      </c>
      <c r="C80853" s="13" t="s">
        <v>35464</v>
      </c>
    </row>
    <row r="80854" spans="2:3" ht="30" x14ac:dyDescent="0.25">
      <c r="B80854" s="13" t="s">
        <v>8387</v>
      </c>
      <c r="C80854" s="13" t="s">
        <v>51</v>
      </c>
    </row>
    <row r="80855" spans="2:3" ht="45" x14ac:dyDescent="0.25">
      <c r="B80855" s="13" t="s">
        <v>47757</v>
      </c>
      <c r="C80855" s="13" t="s">
        <v>12</v>
      </c>
    </row>
    <row r="80856" spans="2:3" ht="45" x14ac:dyDescent="0.25">
      <c r="B80856" s="13" t="s">
        <v>55708</v>
      </c>
      <c r="C80856" s="13" t="s">
        <v>36</v>
      </c>
    </row>
    <row r="80857" spans="2:3" x14ac:dyDescent="0.25">
      <c r="B80857" s="13" t="s">
        <v>32810</v>
      </c>
      <c r="C80857" s="13" t="s">
        <v>35</v>
      </c>
    </row>
    <row r="80858" spans="2:3" ht="30" x14ac:dyDescent="0.25">
      <c r="B80858" s="13" t="s">
        <v>10583</v>
      </c>
      <c r="C80858" s="13" t="s">
        <v>39</v>
      </c>
    </row>
    <row r="80859" spans="2:3" x14ac:dyDescent="0.25">
      <c r="B80859" s="13" t="s">
        <v>20479</v>
      </c>
      <c r="C80859" s="13" t="s">
        <v>43</v>
      </c>
    </row>
    <row r="80860" spans="2:3" x14ac:dyDescent="0.25">
      <c r="B80860" s="13" t="s">
        <v>12920</v>
      </c>
      <c r="C80860" s="13" t="s">
        <v>48</v>
      </c>
    </row>
    <row r="80861" spans="2:3" ht="45" x14ac:dyDescent="0.25">
      <c r="B80861" s="13" t="s">
        <v>58881</v>
      </c>
      <c r="C80861" s="13" t="s">
        <v>50</v>
      </c>
    </row>
    <row r="80862" spans="2:3" ht="30" x14ac:dyDescent="0.25">
      <c r="B80862" s="13" t="s">
        <v>7596</v>
      </c>
      <c r="C80862" s="13" t="s">
        <v>28</v>
      </c>
    </row>
    <row r="80863" spans="2:3" x14ac:dyDescent="0.25">
      <c r="B80863" s="13" t="s">
        <v>47353</v>
      </c>
      <c r="C80863" s="13" t="s">
        <v>20</v>
      </c>
    </row>
    <row r="80864" spans="2:3" ht="45" x14ac:dyDescent="0.25">
      <c r="B80864" s="13" t="s">
        <v>32514</v>
      </c>
      <c r="C80864" s="13" t="s">
        <v>26</v>
      </c>
    </row>
    <row r="80865" spans="2:3" ht="45" x14ac:dyDescent="0.25">
      <c r="B80865" s="13" t="s">
        <v>37439</v>
      </c>
      <c r="C80865" s="13" t="s">
        <v>35470</v>
      </c>
    </row>
    <row r="80866" spans="2:3" ht="45" x14ac:dyDescent="0.25">
      <c r="B80866" s="13" t="s">
        <v>32513</v>
      </c>
      <c r="C80866" s="13" t="s">
        <v>26</v>
      </c>
    </row>
    <row r="80867" spans="2:3" ht="45" x14ac:dyDescent="0.25">
      <c r="B80867" s="13" t="s">
        <v>2999</v>
      </c>
      <c r="C80867" s="13" t="s">
        <v>72</v>
      </c>
    </row>
    <row r="80868" spans="2:3" ht="45" x14ac:dyDescent="0.25">
      <c r="B80868" s="13" t="s">
        <v>63913</v>
      </c>
      <c r="C80868" s="13" t="s">
        <v>72</v>
      </c>
    </row>
    <row r="80869" spans="2:3" ht="30" x14ac:dyDescent="0.25">
      <c r="B80869" s="13" t="s">
        <v>4694</v>
      </c>
      <c r="C80869" s="13" t="s">
        <v>94</v>
      </c>
    </row>
    <row r="80870" spans="2:3" x14ac:dyDescent="0.25">
      <c r="B80870" s="13" t="s">
        <v>3578</v>
      </c>
      <c r="C80870" s="13" t="s">
        <v>72</v>
      </c>
    </row>
    <row r="80871" spans="2:3" ht="30" x14ac:dyDescent="0.25">
      <c r="B80871" s="13" t="s">
        <v>39845</v>
      </c>
      <c r="C80871" s="13" t="s">
        <v>20</v>
      </c>
    </row>
    <row r="80872" spans="2:3" ht="30" x14ac:dyDescent="0.25">
      <c r="B80872" s="13" t="s">
        <v>51139</v>
      </c>
      <c r="C80872" s="13" t="s">
        <v>20</v>
      </c>
    </row>
    <row r="80873" spans="2:3" ht="30" x14ac:dyDescent="0.25">
      <c r="B80873" s="13" t="s">
        <v>50815</v>
      </c>
      <c r="C80873" s="13" t="s">
        <v>53</v>
      </c>
    </row>
    <row r="80874" spans="2:3" ht="45" x14ac:dyDescent="0.25">
      <c r="B80874" s="13" t="s">
        <v>52695</v>
      </c>
      <c r="C80874" s="13" t="s">
        <v>26</v>
      </c>
    </row>
    <row r="80875" spans="2:3" ht="45" x14ac:dyDescent="0.25">
      <c r="B80875" s="13" t="s">
        <v>32512</v>
      </c>
      <c r="C80875" s="13" t="s">
        <v>26</v>
      </c>
    </row>
    <row r="80876" spans="2:3" ht="45" x14ac:dyDescent="0.25">
      <c r="B80876" s="13" t="s">
        <v>32499</v>
      </c>
      <c r="C80876" s="13" t="s">
        <v>26</v>
      </c>
    </row>
    <row r="80877" spans="2:3" ht="30" x14ac:dyDescent="0.25">
      <c r="B80877" s="13" t="s">
        <v>4612</v>
      </c>
      <c r="C80877" s="13" t="s">
        <v>94</v>
      </c>
    </row>
    <row r="80878" spans="2:3" ht="30" x14ac:dyDescent="0.25">
      <c r="B80878" s="13" t="s">
        <v>66682</v>
      </c>
      <c r="C80878" s="13" t="s">
        <v>81</v>
      </c>
    </row>
    <row r="80879" spans="2:3" ht="30" x14ac:dyDescent="0.25">
      <c r="B80879" s="13" t="s">
        <v>4690</v>
      </c>
      <c r="C80879" s="13" t="s">
        <v>94</v>
      </c>
    </row>
    <row r="80880" spans="2:3" ht="30" x14ac:dyDescent="0.25">
      <c r="B80880" s="13" t="s">
        <v>55343</v>
      </c>
      <c r="C80880" s="13" t="s">
        <v>35</v>
      </c>
    </row>
    <row r="80881" spans="2:3" ht="45" x14ac:dyDescent="0.25">
      <c r="B80881" s="13" t="s">
        <v>3003</v>
      </c>
      <c r="C80881" s="13" t="s">
        <v>72</v>
      </c>
    </row>
    <row r="80882" spans="2:3" ht="45" x14ac:dyDescent="0.25">
      <c r="B80882" s="13" t="s">
        <v>60336</v>
      </c>
      <c r="C80882" s="13" t="s">
        <v>57</v>
      </c>
    </row>
    <row r="80883" spans="2:3" ht="45" x14ac:dyDescent="0.25">
      <c r="B80883" s="13" t="s">
        <v>3005</v>
      </c>
      <c r="C80883" s="13" t="s">
        <v>72</v>
      </c>
    </row>
    <row r="80884" spans="2:3" x14ac:dyDescent="0.25">
      <c r="B80884" s="13" t="s">
        <v>65696</v>
      </c>
      <c r="C80884" s="13" t="s">
        <v>77</v>
      </c>
    </row>
    <row r="80885" spans="2:3" ht="30" x14ac:dyDescent="0.25">
      <c r="B80885" s="13" t="s">
        <v>58344</v>
      </c>
      <c r="C80885" s="13" t="s">
        <v>47</v>
      </c>
    </row>
    <row r="80886" spans="2:3" ht="30" x14ac:dyDescent="0.25">
      <c r="B80886" s="13" t="s">
        <v>43139</v>
      </c>
      <c r="C80886" s="13" t="s">
        <v>53</v>
      </c>
    </row>
    <row r="80887" spans="2:3" ht="30" x14ac:dyDescent="0.25">
      <c r="B80887" s="13" t="s">
        <v>4613</v>
      </c>
      <c r="C80887" s="13" t="s">
        <v>94</v>
      </c>
    </row>
    <row r="80888" spans="2:3" ht="30" x14ac:dyDescent="0.25">
      <c r="B80888" s="13" t="s">
        <v>24234</v>
      </c>
      <c r="C80888" s="13" t="s">
        <v>88</v>
      </c>
    </row>
    <row r="80889" spans="2:3" ht="45" x14ac:dyDescent="0.25">
      <c r="B80889" s="13" t="s">
        <v>3008</v>
      </c>
      <c r="C80889" s="13" t="s">
        <v>72</v>
      </c>
    </row>
    <row r="80890" spans="2:3" ht="30" x14ac:dyDescent="0.25">
      <c r="B80890" s="13" t="s">
        <v>56335</v>
      </c>
      <c r="C80890" s="13" t="s">
        <v>40</v>
      </c>
    </row>
    <row r="80891" spans="2:3" ht="30" x14ac:dyDescent="0.25">
      <c r="B80891" s="13" t="s">
        <v>10546</v>
      </c>
      <c r="C80891" s="13" t="s">
        <v>42</v>
      </c>
    </row>
    <row r="80892" spans="2:3" ht="45" x14ac:dyDescent="0.25">
      <c r="B80892" s="13" t="s">
        <v>3009</v>
      </c>
      <c r="C80892" s="13" t="s">
        <v>72</v>
      </c>
    </row>
    <row r="80893" spans="2:3" x14ac:dyDescent="0.25">
      <c r="B80893" s="13" t="s">
        <v>48096</v>
      </c>
      <c r="C80893" s="13" t="s">
        <v>13</v>
      </c>
    </row>
    <row r="80894" spans="2:3" ht="45" x14ac:dyDescent="0.25">
      <c r="B80894" s="13" t="s">
        <v>957</v>
      </c>
      <c r="C80894" s="13" t="s">
        <v>63</v>
      </c>
    </row>
    <row r="80895" spans="2:3" ht="30" x14ac:dyDescent="0.25">
      <c r="B80895" s="13" t="s">
        <v>55344</v>
      </c>
      <c r="C80895" s="13" t="s">
        <v>35</v>
      </c>
    </row>
    <row r="80896" spans="2:3" ht="30" x14ac:dyDescent="0.25">
      <c r="B80896" s="13" t="s">
        <v>33150</v>
      </c>
      <c r="C80896" s="13" t="s">
        <v>76</v>
      </c>
    </row>
    <row r="80897" spans="2:3" ht="60" x14ac:dyDescent="0.25">
      <c r="B80897" s="13" t="s">
        <v>56203</v>
      </c>
      <c r="C80897" s="13" t="s">
        <v>39</v>
      </c>
    </row>
    <row r="80898" spans="2:3" ht="45" x14ac:dyDescent="0.25">
      <c r="B80898" s="13" t="s">
        <v>958</v>
      </c>
      <c r="C80898" s="13" t="s">
        <v>63</v>
      </c>
    </row>
    <row r="80899" spans="2:3" ht="30" x14ac:dyDescent="0.25">
      <c r="B80899" s="13" t="s">
        <v>54333</v>
      </c>
      <c r="C80899" s="13" t="s">
        <v>33</v>
      </c>
    </row>
    <row r="80900" spans="2:3" ht="60" x14ac:dyDescent="0.25">
      <c r="B80900" s="13" t="s">
        <v>52070</v>
      </c>
      <c r="C80900" s="13" t="s">
        <v>21</v>
      </c>
    </row>
    <row r="80901" spans="2:3" ht="45" x14ac:dyDescent="0.25">
      <c r="B80901" s="13" t="s">
        <v>3012</v>
      </c>
      <c r="C80901" s="13" t="s">
        <v>72</v>
      </c>
    </row>
    <row r="80902" spans="2:3" ht="45" x14ac:dyDescent="0.25">
      <c r="B80902" s="13" t="s">
        <v>27387</v>
      </c>
      <c r="C80902" s="13" t="s">
        <v>72</v>
      </c>
    </row>
    <row r="80903" spans="2:3" ht="45" x14ac:dyDescent="0.25">
      <c r="B80903" s="13" t="s">
        <v>3013</v>
      </c>
      <c r="C80903" s="13" t="s">
        <v>72</v>
      </c>
    </row>
    <row r="80904" spans="2:3" ht="45" x14ac:dyDescent="0.25">
      <c r="B80904" s="13" t="s">
        <v>66317</v>
      </c>
      <c r="C80904" s="13" t="s">
        <v>79</v>
      </c>
    </row>
    <row r="80905" spans="2:3" ht="30" x14ac:dyDescent="0.25">
      <c r="B80905" s="13" t="s">
        <v>10067</v>
      </c>
      <c r="C80905" s="13" t="s">
        <v>75</v>
      </c>
    </row>
    <row r="80906" spans="2:3" ht="45" x14ac:dyDescent="0.25">
      <c r="B80906" s="13" t="s">
        <v>30977</v>
      </c>
      <c r="C80906" s="13" t="s">
        <v>72</v>
      </c>
    </row>
    <row r="80907" spans="2:3" ht="75" x14ac:dyDescent="0.25">
      <c r="B80907" s="13" t="s">
        <v>7217</v>
      </c>
      <c r="C80907" s="13" t="s">
        <v>42</v>
      </c>
    </row>
    <row r="80908" spans="2:3" ht="75" x14ac:dyDescent="0.25">
      <c r="B80908" s="13" t="s">
        <v>7218</v>
      </c>
      <c r="C80908" s="13" t="s">
        <v>42</v>
      </c>
    </row>
    <row r="80909" spans="2:3" ht="30" x14ac:dyDescent="0.25">
      <c r="B80909" s="13" t="s">
        <v>8862</v>
      </c>
      <c r="C80909" s="13" t="s">
        <v>81</v>
      </c>
    </row>
    <row r="80910" spans="2:3" ht="60" x14ac:dyDescent="0.25">
      <c r="B80910" s="13" t="s">
        <v>7219</v>
      </c>
      <c r="C80910" s="13" t="s">
        <v>42</v>
      </c>
    </row>
    <row r="80911" spans="2:3" x14ac:dyDescent="0.25">
      <c r="B80911" s="13" t="s">
        <v>46774</v>
      </c>
      <c r="C80911" s="13" t="s">
        <v>90</v>
      </c>
    </row>
    <row r="80912" spans="2:3" ht="60" x14ac:dyDescent="0.25">
      <c r="B80912" s="13" t="s">
        <v>7220</v>
      </c>
      <c r="C80912" s="13" t="s">
        <v>42</v>
      </c>
    </row>
    <row r="80913" spans="2:3" x14ac:dyDescent="0.25">
      <c r="B80913" s="13" t="s">
        <v>11837</v>
      </c>
      <c r="C80913" s="13" t="s">
        <v>15</v>
      </c>
    </row>
    <row r="80914" spans="2:3" ht="60" x14ac:dyDescent="0.25">
      <c r="B80914" s="13" t="s">
        <v>7211</v>
      </c>
      <c r="C80914" s="13" t="s">
        <v>42</v>
      </c>
    </row>
    <row r="80915" spans="2:3" ht="60" x14ac:dyDescent="0.25">
      <c r="B80915" s="13" t="s">
        <v>1886</v>
      </c>
      <c r="C80915" s="13" t="s">
        <v>42</v>
      </c>
    </row>
    <row r="80916" spans="2:3" ht="30" x14ac:dyDescent="0.25">
      <c r="B80916" s="13" t="s">
        <v>6008</v>
      </c>
      <c r="C80916" s="13" t="s">
        <v>94</v>
      </c>
    </row>
    <row r="80917" spans="2:3" ht="60" x14ac:dyDescent="0.25">
      <c r="B80917" s="13" t="s">
        <v>7210</v>
      </c>
      <c r="C80917" s="13" t="s">
        <v>42</v>
      </c>
    </row>
    <row r="80918" spans="2:3" ht="30" x14ac:dyDescent="0.25">
      <c r="B80918" s="13" t="s">
        <v>69032</v>
      </c>
      <c r="C80918" s="13" t="s">
        <v>94</v>
      </c>
    </row>
    <row r="80919" spans="2:3" ht="60" x14ac:dyDescent="0.25">
      <c r="B80919" s="13" t="s">
        <v>7212</v>
      </c>
      <c r="C80919" s="13" t="s">
        <v>42</v>
      </c>
    </row>
    <row r="80920" spans="2:3" ht="60" x14ac:dyDescent="0.25">
      <c r="B80920" s="13" t="s">
        <v>6723</v>
      </c>
      <c r="C80920" s="13" t="s">
        <v>26</v>
      </c>
    </row>
    <row r="80921" spans="2:3" ht="30" x14ac:dyDescent="0.25">
      <c r="B80921" s="13" t="s">
        <v>35655</v>
      </c>
      <c r="C80921" s="13" t="s">
        <v>86</v>
      </c>
    </row>
    <row r="80922" spans="2:3" ht="75" x14ac:dyDescent="0.25">
      <c r="B80922" s="13" t="s">
        <v>32727</v>
      </c>
      <c r="C80922" s="13" t="s">
        <v>42</v>
      </c>
    </row>
    <row r="80923" spans="2:3" ht="60" x14ac:dyDescent="0.25">
      <c r="B80923" s="13" t="s">
        <v>42365</v>
      </c>
      <c r="C80923" s="13" t="s">
        <v>42</v>
      </c>
    </row>
    <row r="80924" spans="2:3" ht="45" x14ac:dyDescent="0.25">
      <c r="B80924" s="13" t="s">
        <v>32498</v>
      </c>
      <c r="C80924" s="13" t="s">
        <v>26</v>
      </c>
    </row>
    <row r="80925" spans="2:3" ht="60" x14ac:dyDescent="0.25">
      <c r="B80925" s="13" t="s">
        <v>7214</v>
      </c>
      <c r="C80925" s="13" t="s">
        <v>42</v>
      </c>
    </row>
    <row r="80926" spans="2:3" ht="60" x14ac:dyDescent="0.25">
      <c r="B80926" s="13" t="s">
        <v>7215</v>
      </c>
      <c r="C80926" s="13" t="s">
        <v>42</v>
      </c>
    </row>
    <row r="80927" spans="2:3" ht="60" x14ac:dyDescent="0.25">
      <c r="B80927" s="13" t="s">
        <v>7216</v>
      </c>
      <c r="C80927" s="13" t="s">
        <v>42</v>
      </c>
    </row>
    <row r="80928" spans="2:3" x14ac:dyDescent="0.25">
      <c r="B80928" s="13" t="s">
        <v>31780</v>
      </c>
      <c r="C80928" s="13" t="s">
        <v>26</v>
      </c>
    </row>
    <row r="80929" spans="2:3" x14ac:dyDescent="0.25">
      <c r="B80929" s="13" t="s">
        <v>12397</v>
      </c>
      <c r="C80929" s="13" t="s">
        <v>73</v>
      </c>
    </row>
    <row r="80930" spans="2:3" x14ac:dyDescent="0.25">
      <c r="B80930" s="13" t="s">
        <v>32058</v>
      </c>
      <c r="C80930" s="13" t="s">
        <v>20</v>
      </c>
    </row>
    <row r="80931" spans="2:3" ht="45" x14ac:dyDescent="0.25">
      <c r="B80931" s="13" t="s">
        <v>6725</v>
      </c>
      <c r="C80931" s="13" t="s">
        <v>26</v>
      </c>
    </row>
    <row r="80932" spans="2:3" ht="30" x14ac:dyDescent="0.25">
      <c r="B80932" s="13" t="s">
        <v>57886</v>
      </c>
      <c r="C80932" s="13" t="s">
        <v>45</v>
      </c>
    </row>
    <row r="80933" spans="2:3" ht="45" x14ac:dyDescent="0.25">
      <c r="B80933" s="13" t="s">
        <v>2267</v>
      </c>
      <c r="C80933" s="13" t="s">
        <v>88</v>
      </c>
    </row>
    <row r="80934" spans="2:3" ht="45" x14ac:dyDescent="0.25">
      <c r="B80934" s="13" t="s">
        <v>15161</v>
      </c>
      <c r="C80934" s="13" t="s">
        <v>81</v>
      </c>
    </row>
    <row r="80935" spans="2:3" ht="45" x14ac:dyDescent="0.25">
      <c r="B80935" s="13" t="s">
        <v>4495</v>
      </c>
      <c r="C80935" s="13" t="s">
        <v>88</v>
      </c>
    </row>
    <row r="80936" spans="2:3" ht="45" x14ac:dyDescent="0.25">
      <c r="B80936" s="13" t="s">
        <v>66683</v>
      </c>
      <c r="C80936" s="13" t="s">
        <v>81</v>
      </c>
    </row>
    <row r="80937" spans="2:3" ht="30" x14ac:dyDescent="0.25">
      <c r="B80937" s="13" t="s">
        <v>43313</v>
      </c>
      <c r="C80937" s="13" t="s">
        <v>57</v>
      </c>
    </row>
    <row r="80938" spans="2:3" ht="45" x14ac:dyDescent="0.25">
      <c r="B80938" s="13" t="s">
        <v>28831</v>
      </c>
      <c r="C80938" s="13" t="s">
        <v>67</v>
      </c>
    </row>
    <row r="80939" spans="2:3" x14ac:dyDescent="0.25">
      <c r="B80939" s="13" t="s">
        <v>32070</v>
      </c>
      <c r="C80939" s="13" t="s">
        <v>14</v>
      </c>
    </row>
    <row r="80940" spans="2:3" x14ac:dyDescent="0.25">
      <c r="B80940" s="13" t="s">
        <v>9730</v>
      </c>
      <c r="C80940" s="13" t="s">
        <v>17</v>
      </c>
    </row>
    <row r="80941" spans="2:3" ht="60" x14ac:dyDescent="0.25">
      <c r="B80941" s="13" t="s">
        <v>42761</v>
      </c>
      <c r="C80941" s="13" t="s">
        <v>47</v>
      </c>
    </row>
    <row r="80942" spans="2:3" ht="30" x14ac:dyDescent="0.25">
      <c r="B80942" s="13" t="s">
        <v>44462</v>
      </c>
      <c r="C80942" s="13" t="s">
        <v>44068</v>
      </c>
    </row>
    <row r="80943" spans="2:3" ht="30" x14ac:dyDescent="0.25">
      <c r="B80943" s="13" t="s">
        <v>30813</v>
      </c>
      <c r="C80943" s="13" t="s">
        <v>89</v>
      </c>
    </row>
    <row r="80944" spans="2:3" x14ac:dyDescent="0.25">
      <c r="B80944" s="13" t="s">
        <v>16977</v>
      </c>
      <c r="C80944" s="13" t="s">
        <v>29</v>
      </c>
    </row>
    <row r="80945" spans="2:3" ht="30" x14ac:dyDescent="0.25">
      <c r="B80945" s="13" t="s">
        <v>2698</v>
      </c>
      <c r="C80945" s="13" t="s">
        <v>16</v>
      </c>
    </row>
    <row r="80946" spans="2:3" ht="45" x14ac:dyDescent="0.25">
      <c r="B80946" s="13" t="s">
        <v>4377</v>
      </c>
      <c r="C80946" s="13" t="s">
        <v>88</v>
      </c>
    </row>
    <row r="80947" spans="2:3" ht="60" x14ac:dyDescent="0.25">
      <c r="B80947" s="13" t="s">
        <v>22166</v>
      </c>
      <c r="C80947" s="13" t="s">
        <v>49</v>
      </c>
    </row>
    <row r="80948" spans="2:3" x14ac:dyDescent="0.25">
      <c r="B80948" s="13" t="s">
        <v>33294</v>
      </c>
      <c r="C80948" s="13" t="s">
        <v>77</v>
      </c>
    </row>
    <row r="80949" spans="2:3" ht="45" x14ac:dyDescent="0.25">
      <c r="B80949" s="13" t="s">
        <v>29784</v>
      </c>
      <c r="C80949" s="13" t="s">
        <v>63</v>
      </c>
    </row>
    <row r="80950" spans="2:3" ht="30" x14ac:dyDescent="0.25">
      <c r="B80950" s="13" t="s">
        <v>51140</v>
      </c>
      <c r="C80950" s="13" t="s">
        <v>20</v>
      </c>
    </row>
    <row r="80951" spans="2:3" ht="30" x14ac:dyDescent="0.25">
      <c r="B80951" s="13" t="s">
        <v>33805</v>
      </c>
      <c r="C80951" s="13" t="s">
        <v>65</v>
      </c>
    </row>
    <row r="80952" spans="2:3" ht="30" x14ac:dyDescent="0.25">
      <c r="B80952" s="13" t="s">
        <v>8232</v>
      </c>
      <c r="C80952" s="13" t="s">
        <v>45</v>
      </c>
    </row>
    <row r="80953" spans="2:3" x14ac:dyDescent="0.25">
      <c r="B80953" s="13" t="s">
        <v>8200</v>
      </c>
      <c r="C80953" s="13" t="s">
        <v>38</v>
      </c>
    </row>
    <row r="80954" spans="2:3" ht="30" x14ac:dyDescent="0.25">
      <c r="B80954" s="13" t="s">
        <v>28769</v>
      </c>
      <c r="C80954" s="13" t="s">
        <v>23</v>
      </c>
    </row>
    <row r="80955" spans="2:3" x14ac:dyDescent="0.25">
      <c r="B80955" s="13" t="s">
        <v>9492</v>
      </c>
      <c r="C80955" s="13" t="s">
        <v>18</v>
      </c>
    </row>
    <row r="80956" spans="2:3" ht="45" x14ac:dyDescent="0.25">
      <c r="B80956" s="13" t="s">
        <v>44767</v>
      </c>
      <c r="C80956" s="13" t="s">
        <v>70</v>
      </c>
    </row>
    <row r="80957" spans="2:3" ht="30" x14ac:dyDescent="0.25">
      <c r="B80957" s="13" t="s">
        <v>20298</v>
      </c>
      <c r="C80957" s="13" t="s">
        <v>27</v>
      </c>
    </row>
    <row r="80958" spans="2:3" ht="30" x14ac:dyDescent="0.25">
      <c r="B80958" s="13" t="s">
        <v>57236</v>
      </c>
      <c r="C80958" s="13" t="s">
        <v>42</v>
      </c>
    </row>
    <row r="80959" spans="2:3" ht="45" x14ac:dyDescent="0.25">
      <c r="B80959" s="13" t="s">
        <v>28799</v>
      </c>
      <c r="C80959" s="13" t="s">
        <v>79</v>
      </c>
    </row>
    <row r="80960" spans="2:3" x14ac:dyDescent="0.25">
      <c r="B80960" s="13" t="s">
        <v>33525</v>
      </c>
      <c r="C80960" s="13" t="s">
        <v>49</v>
      </c>
    </row>
    <row r="80961" spans="2:3" ht="45" x14ac:dyDescent="0.25">
      <c r="B80961" s="13" t="s">
        <v>55709</v>
      </c>
      <c r="C80961" s="13" t="s">
        <v>36</v>
      </c>
    </row>
    <row r="80962" spans="2:3" ht="45" x14ac:dyDescent="0.25">
      <c r="B80962" s="13" t="s">
        <v>32728</v>
      </c>
      <c r="C80962" s="13" t="s">
        <v>35</v>
      </c>
    </row>
    <row r="80963" spans="2:3" ht="30" x14ac:dyDescent="0.25">
      <c r="B80963" s="13" t="s">
        <v>41606</v>
      </c>
      <c r="C80963" s="13" t="s">
        <v>35</v>
      </c>
    </row>
    <row r="80964" spans="2:3" ht="60" x14ac:dyDescent="0.25">
      <c r="B80964" s="13" t="s">
        <v>45493</v>
      </c>
      <c r="C80964" s="13" t="s">
        <v>77</v>
      </c>
    </row>
    <row r="80965" spans="2:3" ht="60" x14ac:dyDescent="0.25">
      <c r="B80965" s="13" t="s">
        <v>30607</v>
      </c>
      <c r="C80965" s="13" t="s">
        <v>35</v>
      </c>
    </row>
    <row r="80966" spans="2:3" ht="60" x14ac:dyDescent="0.25">
      <c r="B80966" s="13" t="s">
        <v>33452</v>
      </c>
      <c r="C80966" s="13" t="s">
        <v>20</v>
      </c>
    </row>
    <row r="80967" spans="2:3" ht="30" x14ac:dyDescent="0.25">
      <c r="B80967" s="13" t="s">
        <v>15302</v>
      </c>
      <c r="C80967" s="13" t="s">
        <v>38</v>
      </c>
    </row>
    <row r="80968" spans="2:3" x14ac:dyDescent="0.25">
      <c r="B80968" s="13" t="s">
        <v>64112</v>
      </c>
      <c r="C80968" s="13" t="s">
        <v>73</v>
      </c>
    </row>
    <row r="80969" spans="2:3" ht="60" x14ac:dyDescent="0.25">
      <c r="B80969" s="13" t="s">
        <v>63281</v>
      </c>
      <c r="C80969" s="13" t="s">
        <v>44068</v>
      </c>
    </row>
    <row r="80970" spans="2:3" x14ac:dyDescent="0.25">
      <c r="B80970" s="13" t="s">
        <v>18313</v>
      </c>
      <c r="C80970" s="13" t="s">
        <v>72</v>
      </c>
    </row>
    <row r="80971" spans="2:3" ht="45" x14ac:dyDescent="0.25">
      <c r="B80971" s="13" t="s">
        <v>4659</v>
      </c>
      <c r="C80971" s="13" t="s">
        <v>42</v>
      </c>
    </row>
    <row r="80972" spans="2:3" ht="30" x14ac:dyDescent="0.25">
      <c r="B80972" s="13" t="s">
        <v>49230</v>
      </c>
      <c r="C80972" s="13" t="s">
        <v>18</v>
      </c>
    </row>
    <row r="80973" spans="2:3" ht="30" x14ac:dyDescent="0.25">
      <c r="B80973" s="13" t="s">
        <v>52071</v>
      </c>
      <c r="C80973" s="13" t="s">
        <v>21</v>
      </c>
    </row>
    <row r="80974" spans="2:3" ht="45" x14ac:dyDescent="0.25">
      <c r="B80974" s="13" t="s">
        <v>65697</v>
      </c>
      <c r="C80974" s="13" t="s">
        <v>77</v>
      </c>
    </row>
    <row r="80975" spans="2:3" x14ac:dyDescent="0.25">
      <c r="B80975" s="13" t="s">
        <v>8237</v>
      </c>
      <c r="C80975" s="13" t="s">
        <v>72</v>
      </c>
    </row>
    <row r="80976" spans="2:3" x14ac:dyDescent="0.25">
      <c r="B80976" s="13" t="s">
        <v>39266</v>
      </c>
      <c r="C80976" s="13" t="s">
        <v>14</v>
      </c>
    </row>
    <row r="80977" spans="2:3" ht="45" x14ac:dyDescent="0.25">
      <c r="B80977" s="13" t="s">
        <v>29083</v>
      </c>
      <c r="C80977" s="13" t="s">
        <v>77</v>
      </c>
    </row>
    <row r="80978" spans="2:3" x14ac:dyDescent="0.25">
      <c r="B80978" s="13" t="s">
        <v>20420</v>
      </c>
      <c r="C80978" s="13" t="s">
        <v>32</v>
      </c>
    </row>
    <row r="80979" spans="2:3" x14ac:dyDescent="0.25">
      <c r="B80979" s="13" t="s">
        <v>22438</v>
      </c>
      <c r="C80979" s="13" t="s">
        <v>46798</v>
      </c>
    </row>
    <row r="80980" spans="2:3" ht="30" x14ac:dyDescent="0.25">
      <c r="B80980" s="13" t="s">
        <v>52696</v>
      </c>
      <c r="C80980" s="13" t="s">
        <v>26</v>
      </c>
    </row>
    <row r="80981" spans="2:3" ht="45" x14ac:dyDescent="0.25">
      <c r="B80981" s="13" t="s">
        <v>65698</v>
      </c>
      <c r="C80981" s="13" t="s">
        <v>77</v>
      </c>
    </row>
    <row r="80982" spans="2:3" ht="45" x14ac:dyDescent="0.25">
      <c r="B80982" s="13" t="s">
        <v>48458</v>
      </c>
      <c r="C80982" s="13" t="s">
        <v>15</v>
      </c>
    </row>
    <row r="80983" spans="2:3" ht="45" x14ac:dyDescent="0.25">
      <c r="B80983" s="13" t="s">
        <v>57237</v>
      </c>
      <c r="C80983" s="13" t="s">
        <v>42</v>
      </c>
    </row>
    <row r="80984" spans="2:3" ht="30" x14ac:dyDescent="0.25">
      <c r="B80984" s="13" t="s">
        <v>24237</v>
      </c>
      <c r="C80984" s="13" t="s">
        <v>88</v>
      </c>
    </row>
    <row r="80985" spans="2:3" ht="30" x14ac:dyDescent="0.25">
      <c r="B80985" s="13" t="s">
        <v>33235</v>
      </c>
      <c r="C80985" s="13" t="s">
        <v>74</v>
      </c>
    </row>
    <row r="80986" spans="2:3" ht="30" x14ac:dyDescent="0.25">
      <c r="B80986" s="13" t="s">
        <v>45157</v>
      </c>
      <c r="C80986" s="13" t="s">
        <v>74</v>
      </c>
    </row>
    <row r="80987" spans="2:3" ht="45" x14ac:dyDescent="0.25">
      <c r="B80987" s="13" t="s">
        <v>45505</v>
      </c>
      <c r="C80987" s="13" t="s">
        <v>77</v>
      </c>
    </row>
    <row r="80988" spans="2:3" ht="30" x14ac:dyDescent="0.25">
      <c r="B80988" s="13" t="s">
        <v>39565</v>
      </c>
      <c r="C80988" s="13" t="s">
        <v>17</v>
      </c>
    </row>
    <row r="80989" spans="2:3" ht="60" x14ac:dyDescent="0.25">
      <c r="B80989" s="13" t="s">
        <v>67400</v>
      </c>
      <c r="C80989" s="13" t="s">
        <v>85</v>
      </c>
    </row>
    <row r="80990" spans="2:3" ht="30" x14ac:dyDescent="0.25">
      <c r="B80990" s="13" t="s">
        <v>7141</v>
      </c>
      <c r="C80990" s="13" t="s">
        <v>35</v>
      </c>
    </row>
    <row r="80991" spans="2:3" ht="45" x14ac:dyDescent="0.25">
      <c r="B80991" s="13" t="s">
        <v>46761</v>
      </c>
      <c r="C80991" s="13" t="s">
        <v>90</v>
      </c>
    </row>
    <row r="80992" spans="2:3" ht="60" x14ac:dyDescent="0.25">
      <c r="B80992" s="13" t="s">
        <v>29238</v>
      </c>
      <c r="C80992" s="13" t="s">
        <v>45</v>
      </c>
    </row>
    <row r="80993" spans="2:3" ht="30" x14ac:dyDescent="0.25">
      <c r="B80993" s="13" t="s">
        <v>32911</v>
      </c>
      <c r="C80993" s="13" t="s">
        <v>35</v>
      </c>
    </row>
    <row r="80994" spans="2:3" ht="30" x14ac:dyDescent="0.25">
      <c r="B80994" s="13" t="s">
        <v>24247</v>
      </c>
      <c r="C80994" s="13" t="s">
        <v>88</v>
      </c>
    </row>
    <row r="80995" spans="2:3" ht="45" x14ac:dyDescent="0.25">
      <c r="B80995" s="13" t="s">
        <v>23298</v>
      </c>
      <c r="C80995" s="13" t="s">
        <v>10</v>
      </c>
    </row>
    <row r="80996" spans="2:3" ht="45" x14ac:dyDescent="0.25">
      <c r="B80996" s="13" t="s">
        <v>28943</v>
      </c>
      <c r="C80996" s="13" t="s">
        <v>30</v>
      </c>
    </row>
    <row r="80997" spans="2:3" ht="60" x14ac:dyDescent="0.25">
      <c r="B80997" s="13" t="s">
        <v>63355</v>
      </c>
      <c r="C80997" s="13" t="s">
        <v>70</v>
      </c>
    </row>
    <row r="80998" spans="2:3" ht="30" x14ac:dyDescent="0.25">
      <c r="B80998" s="13" t="s">
        <v>28317</v>
      </c>
      <c r="C80998" s="13" t="s">
        <v>63</v>
      </c>
    </row>
    <row r="80999" spans="2:3" ht="45" x14ac:dyDescent="0.25">
      <c r="B80999" s="13" t="s">
        <v>28287</v>
      </c>
      <c r="C80999" s="13" t="s">
        <v>63</v>
      </c>
    </row>
    <row r="81000" spans="2:3" ht="45" x14ac:dyDescent="0.25">
      <c r="B81000" s="13" t="s">
        <v>28739</v>
      </c>
      <c r="C81000" s="13" t="s">
        <v>77</v>
      </c>
    </row>
    <row r="81001" spans="2:3" ht="30" x14ac:dyDescent="0.25">
      <c r="B81001" s="13" t="s">
        <v>42803</v>
      </c>
      <c r="C81001" s="13" t="s">
        <v>48</v>
      </c>
    </row>
    <row r="81002" spans="2:3" ht="45" x14ac:dyDescent="0.25">
      <c r="B81002" s="13" t="s">
        <v>32496</v>
      </c>
      <c r="C81002" s="13" t="s">
        <v>26</v>
      </c>
    </row>
    <row r="81003" spans="2:3" ht="45" x14ac:dyDescent="0.25">
      <c r="B81003" s="13" t="s">
        <v>32497</v>
      </c>
      <c r="C81003" s="13" t="s">
        <v>26</v>
      </c>
    </row>
    <row r="81004" spans="2:3" ht="45" x14ac:dyDescent="0.25">
      <c r="B81004" s="13" t="s">
        <v>30359</v>
      </c>
      <c r="C81004" s="13" t="s">
        <v>27</v>
      </c>
    </row>
    <row r="81005" spans="2:3" ht="45" x14ac:dyDescent="0.25">
      <c r="B81005" s="13" t="s">
        <v>7213</v>
      </c>
      <c r="C81005" s="13" t="s">
        <v>42</v>
      </c>
    </row>
    <row r="81006" spans="2:3" ht="60" x14ac:dyDescent="0.25">
      <c r="B81006" s="13" t="s">
        <v>29203</v>
      </c>
      <c r="C81006" s="13" t="s">
        <v>77</v>
      </c>
    </row>
    <row r="81007" spans="2:3" ht="45" x14ac:dyDescent="0.25">
      <c r="B81007" s="13" t="s">
        <v>32502</v>
      </c>
      <c r="C81007" s="13" t="s">
        <v>26</v>
      </c>
    </row>
    <row r="81008" spans="2:3" x14ac:dyDescent="0.25">
      <c r="B81008" s="13" t="s">
        <v>32263</v>
      </c>
      <c r="C81008" s="13" t="s">
        <v>58</v>
      </c>
    </row>
    <row r="81009" spans="2:3" ht="45" x14ac:dyDescent="0.25">
      <c r="B81009" s="13" t="s">
        <v>28277</v>
      </c>
      <c r="C81009" s="13" t="s">
        <v>63</v>
      </c>
    </row>
    <row r="81010" spans="2:3" ht="45" x14ac:dyDescent="0.25">
      <c r="B81010" s="13" t="s">
        <v>32503</v>
      </c>
      <c r="C81010" s="13" t="s">
        <v>26</v>
      </c>
    </row>
    <row r="81011" spans="2:3" ht="45" x14ac:dyDescent="0.25">
      <c r="B81011" s="13" t="s">
        <v>32504</v>
      </c>
      <c r="C81011" s="13" t="s">
        <v>26</v>
      </c>
    </row>
    <row r="81012" spans="2:3" ht="45" x14ac:dyDescent="0.25">
      <c r="B81012" s="13" t="s">
        <v>32506</v>
      </c>
      <c r="C81012" s="13" t="s">
        <v>26</v>
      </c>
    </row>
    <row r="81013" spans="2:3" ht="45" x14ac:dyDescent="0.25">
      <c r="B81013" s="13" t="s">
        <v>32507</v>
      </c>
      <c r="C81013" s="13" t="s">
        <v>26</v>
      </c>
    </row>
    <row r="81014" spans="2:3" ht="60" x14ac:dyDescent="0.25">
      <c r="B81014" s="13" t="s">
        <v>64604</v>
      </c>
      <c r="C81014" s="13" t="s">
        <v>74</v>
      </c>
    </row>
    <row r="81015" spans="2:3" ht="45" x14ac:dyDescent="0.25">
      <c r="B81015" s="13" t="s">
        <v>32508</v>
      </c>
      <c r="C81015" s="13" t="s">
        <v>26</v>
      </c>
    </row>
    <row r="81016" spans="2:3" ht="60" x14ac:dyDescent="0.25">
      <c r="B81016" s="13" t="s">
        <v>30605</v>
      </c>
      <c r="C81016" s="13" t="s">
        <v>35</v>
      </c>
    </row>
    <row r="81017" spans="2:3" ht="45" x14ac:dyDescent="0.25">
      <c r="B81017" s="13" t="s">
        <v>32509</v>
      </c>
      <c r="C81017" s="13" t="s">
        <v>26</v>
      </c>
    </row>
    <row r="81018" spans="2:3" ht="30" x14ac:dyDescent="0.25">
      <c r="B81018" s="13" t="s">
        <v>52429</v>
      </c>
      <c r="C81018" s="13" t="s">
        <v>25</v>
      </c>
    </row>
    <row r="81019" spans="2:3" ht="60" x14ac:dyDescent="0.25">
      <c r="B81019" s="13" t="s">
        <v>28956</v>
      </c>
      <c r="C81019" s="13" t="s">
        <v>77</v>
      </c>
    </row>
    <row r="81020" spans="2:3" ht="45" x14ac:dyDescent="0.25">
      <c r="B81020" s="13" t="s">
        <v>32510</v>
      </c>
      <c r="C81020" s="13" t="s">
        <v>26</v>
      </c>
    </row>
    <row r="81021" spans="2:3" ht="45" x14ac:dyDescent="0.25">
      <c r="B81021" s="13" t="s">
        <v>7221</v>
      </c>
      <c r="C81021" s="13" t="s">
        <v>42</v>
      </c>
    </row>
    <row r="81022" spans="2:3" ht="45" x14ac:dyDescent="0.25">
      <c r="B81022" s="13" t="s">
        <v>52956</v>
      </c>
      <c r="C81022" s="13" t="s">
        <v>28</v>
      </c>
    </row>
    <row r="81023" spans="2:3" x14ac:dyDescent="0.25">
      <c r="B81023" s="13" t="s">
        <v>15786</v>
      </c>
      <c r="C81023" s="13" t="s">
        <v>10</v>
      </c>
    </row>
    <row r="81024" spans="2:3" ht="45" x14ac:dyDescent="0.25">
      <c r="B81024" s="13" t="s">
        <v>65699</v>
      </c>
      <c r="C81024" s="13" t="s">
        <v>77</v>
      </c>
    </row>
    <row r="81025" spans="2:3" ht="30" x14ac:dyDescent="0.25">
      <c r="B81025" s="13" t="s">
        <v>10516</v>
      </c>
      <c r="C81025" s="13" t="s">
        <v>75</v>
      </c>
    </row>
    <row r="81026" spans="2:3" ht="75" x14ac:dyDescent="0.25">
      <c r="B81026" s="13" t="s">
        <v>67342</v>
      </c>
      <c r="C81026" s="13" t="s">
        <v>85</v>
      </c>
    </row>
    <row r="81027" spans="2:3" ht="30" x14ac:dyDescent="0.25">
      <c r="B81027" s="13" t="s">
        <v>40879</v>
      </c>
      <c r="C81027" s="13" t="s">
        <v>26</v>
      </c>
    </row>
    <row r="81028" spans="2:3" ht="45" x14ac:dyDescent="0.25">
      <c r="B81028" s="13" t="s">
        <v>28815</v>
      </c>
      <c r="C81028" s="13" t="s">
        <v>67</v>
      </c>
    </row>
    <row r="81029" spans="2:3" ht="45" x14ac:dyDescent="0.25">
      <c r="B81029" s="13" t="s">
        <v>29002</v>
      </c>
      <c r="C81029" s="13" t="s">
        <v>73</v>
      </c>
    </row>
    <row r="81030" spans="2:3" ht="60" x14ac:dyDescent="0.25">
      <c r="B81030" s="13" t="s">
        <v>26737</v>
      </c>
      <c r="C81030" s="13" t="s">
        <v>75</v>
      </c>
    </row>
    <row r="81031" spans="2:3" ht="45" x14ac:dyDescent="0.25">
      <c r="B81031" s="13" t="s">
        <v>29793</v>
      </c>
      <c r="C81031" s="13" t="s">
        <v>64</v>
      </c>
    </row>
    <row r="81032" spans="2:3" ht="30" x14ac:dyDescent="0.25">
      <c r="B81032" s="13" t="s">
        <v>25966</v>
      </c>
      <c r="C81032" s="13" t="s">
        <v>29</v>
      </c>
    </row>
    <row r="81033" spans="2:3" ht="45" x14ac:dyDescent="0.25">
      <c r="B81033" s="13" t="s">
        <v>28552</v>
      </c>
      <c r="C81033" s="13" t="s">
        <v>21</v>
      </c>
    </row>
    <row r="81034" spans="2:3" ht="30" x14ac:dyDescent="0.25">
      <c r="B81034" s="13" t="s">
        <v>18715</v>
      </c>
      <c r="C81034" s="13" t="s">
        <v>44068</v>
      </c>
    </row>
    <row r="81035" spans="2:3" ht="45" x14ac:dyDescent="0.25">
      <c r="B81035" s="13" t="s">
        <v>57238</v>
      </c>
      <c r="C81035" s="13" t="s">
        <v>42</v>
      </c>
    </row>
    <row r="81036" spans="2:3" ht="45" x14ac:dyDescent="0.25">
      <c r="B81036" s="13" t="s">
        <v>57239</v>
      </c>
      <c r="C81036" s="13" t="s">
        <v>42</v>
      </c>
    </row>
    <row r="81037" spans="2:3" ht="30" x14ac:dyDescent="0.25">
      <c r="B81037" s="13" t="s">
        <v>55345</v>
      </c>
      <c r="C81037" s="13" t="s">
        <v>35</v>
      </c>
    </row>
    <row r="81038" spans="2:3" ht="30" x14ac:dyDescent="0.25">
      <c r="B81038" s="13" t="s">
        <v>497</v>
      </c>
      <c r="C81038" s="13" t="s">
        <v>54079</v>
      </c>
    </row>
    <row r="81039" spans="2:3" ht="75" x14ac:dyDescent="0.25">
      <c r="B81039" s="13" t="s">
        <v>66441</v>
      </c>
      <c r="C81039" s="13" t="s">
        <v>80</v>
      </c>
    </row>
    <row r="81040" spans="2:3" ht="45" x14ac:dyDescent="0.25">
      <c r="B81040" s="13" t="s">
        <v>28367</v>
      </c>
      <c r="C81040" s="13" t="s">
        <v>44068</v>
      </c>
    </row>
    <row r="81041" spans="2:3" ht="45" x14ac:dyDescent="0.25">
      <c r="B81041" s="13" t="s">
        <v>30556</v>
      </c>
      <c r="C81041" s="13" t="s">
        <v>16</v>
      </c>
    </row>
    <row r="81042" spans="2:3" ht="60" x14ac:dyDescent="0.25">
      <c r="B81042" s="13" t="s">
        <v>28792</v>
      </c>
      <c r="C81042" s="13" t="s">
        <v>77</v>
      </c>
    </row>
    <row r="81043" spans="2:3" ht="30" x14ac:dyDescent="0.25">
      <c r="B81043" s="13" t="s">
        <v>2799</v>
      </c>
      <c r="C81043" s="13" t="s">
        <v>89</v>
      </c>
    </row>
    <row r="81044" spans="2:3" ht="45" x14ac:dyDescent="0.25">
      <c r="B81044" s="13" t="s">
        <v>1507</v>
      </c>
      <c r="C81044" s="13" t="s">
        <v>77</v>
      </c>
    </row>
    <row r="81045" spans="2:3" ht="45" x14ac:dyDescent="0.25">
      <c r="B81045" s="13" t="s">
        <v>66684</v>
      </c>
      <c r="C81045" s="13" t="s">
        <v>81</v>
      </c>
    </row>
    <row r="81046" spans="2:3" ht="30" x14ac:dyDescent="0.25">
      <c r="B81046" s="13" t="s">
        <v>24238</v>
      </c>
      <c r="C81046" s="13" t="s">
        <v>88</v>
      </c>
    </row>
    <row r="81047" spans="2:3" ht="30" x14ac:dyDescent="0.25">
      <c r="B81047" s="13" t="s">
        <v>55346</v>
      </c>
      <c r="C81047" s="13" t="s">
        <v>35</v>
      </c>
    </row>
    <row r="81048" spans="2:3" ht="30" x14ac:dyDescent="0.25">
      <c r="B81048" s="13" t="s">
        <v>65700</v>
      </c>
      <c r="C81048" s="13" t="s">
        <v>77</v>
      </c>
    </row>
    <row r="81049" spans="2:3" ht="45" x14ac:dyDescent="0.25">
      <c r="B81049" s="13" t="s">
        <v>57887</v>
      </c>
      <c r="C81049" s="13" t="s">
        <v>45</v>
      </c>
    </row>
    <row r="81050" spans="2:3" ht="45" x14ac:dyDescent="0.25">
      <c r="B81050" s="13" t="s">
        <v>65112</v>
      </c>
      <c r="C81050" s="13" t="s">
        <v>76</v>
      </c>
    </row>
    <row r="81051" spans="2:3" ht="30" x14ac:dyDescent="0.25">
      <c r="B81051" s="13" t="s">
        <v>63914</v>
      </c>
      <c r="C81051" s="13" t="s">
        <v>72</v>
      </c>
    </row>
    <row r="81052" spans="2:3" ht="30" x14ac:dyDescent="0.25">
      <c r="B81052" s="13" t="s">
        <v>8981</v>
      </c>
      <c r="C81052" s="13" t="s">
        <v>81</v>
      </c>
    </row>
    <row r="81053" spans="2:3" ht="45" x14ac:dyDescent="0.25">
      <c r="B81053" s="13" t="s">
        <v>63282</v>
      </c>
      <c r="C81053" s="13" t="s">
        <v>44068</v>
      </c>
    </row>
    <row r="81054" spans="2:3" ht="45" x14ac:dyDescent="0.25">
      <c r="B81054" s="13" t="s">
        <v>33940</v>
      </c>
      <c r="C81054" s="13" t="s">
        <v>54</v>
      </c>
    </row>
    <row r="81055" spans="2:3" ht="45" x14ac:dyDescent="0.25">
      <c r="B81055" s="13" t="s">
        <v>28490</v>
      </c>
      <c r="C81055" s="13" t="s">
        <v>29</v>
      </c>
    </row>
    <row r="81056" spans="2:3" ht="45" x14ac:dyDescent="0.25">
      <c r="B81056" s="13" t="s">
        <v>43609</v>
      </c>
      <c r="C81056" s="13" t="s">
        <v>62</v>
      </c>
    </row>
    <row r="81057" spans="2:3" ht="45" x14ac:dyDescent="0.25">
      <c r="B81057" s="13" t="s">
        <v>28350</v>
      </c>
      <c r="C81057" s="13" t="s">
        <v>63</v>
      </c>
    </row>
    <row r="81058" spans="2:3" ht="30" x14ac:dyDescent="0.25">
      <c r="B81058" s="13" t="s">
        <v>24240</v>
      </c>
      <c r="C81058" s="13" t="s">
        <v>84</v>
      </c>
    </row>
    <row r="81059" spans="2:3" ht="30" x14ac:dyDescent="0.25">
      <c r="B81059" s="13" t="s">
        <v>51141</v>
      </c>
      <c r="C81059" s="13" t="s">
        <v>20</v>
      </c>
    </row>
    <row r="81060" spans="2:3" x14ac:dyDescent="0.25">
      <c r="B81060" s="13" t="s">
        <v>7595</v>
      </c>
      <c r="C81060" s="13" t="s">
        <v>25</v>
      </c>
    </row>
    <row r="81061" spans="2:3" ht="30" x14ac:dyDescent="0.25">
      <c r="B81061" s="13" t="s">
        <v>51142</v>
      </c>
      <c r="C81061" s="13" t="s">
        <v>20</v>
      </c>
    </row>
    <row r="81062" spans="2:3" ht="60" x14ac:dyDescent="0.25">
      <c r="B81062" s="13" t="s">
        <v>33761</v>
      </c>
      <c r="C81062" s="13" t="s">
        <v>85</v>
      </c>
    </row>
    <row r="81063" spans="2:3" ht="30" x14ac:dyDescent="0.25">
      <c r="B81063" s="13" t="s">
        <v>60337</v>
      </c>
      <c r="C81063" s="13" t="s">
        <v>57</v>
      </c>
    </row>
    <row r="81064" spans="2:3" ht="30" x14ac:dyDescent="0.25">
      <c r="B81064" s="13" t="s">
        <v>30554</v>
      </c>
      <c r="C81064" s="13" t="s">
        <v>16</v>
      </c>
    </row>
    <row r="81065" spans="2:3" ht="45" x14ac:dyDescent="0.25">
      <c r="B81065" s="13" t="s">
        <v>28916</v>
      </c>
      <c r="C81065" s="13" t="s">
        <v>77</v>
      </c>
    </row>
    <row r="81066" spans="2:3" ht="45" x14ac:dyDescent="0.25">
      <c r="B81066" s="13" t="s">
        <v>63915</v>
      </c>
      <c r="C81066" s="13" t="s">
        <v>72</v>
      </c>
    </row>
    <row r="81067" spans="2:3" ht="30" x14ac:dyDescent="0.25">
      <c r="B81067" s="13" t="s">
        <v>45336</v>
      </c>
      <c r="C81067" s="13" t="s">
        <v>75</v>
      </c>
    </row>
    <row r="81068" spans="2:3" ht="30" x14ac:dyDescent="0.25">
      <c r="B81068" s="13" t="s">
        <v>67000</v>
      </c>
      <c r="C81068" s="13" t="s">
        <v>83</v>
      </c>
    </row>
    <row r="81069" spans="2:3" ht="30" x14ac:dyDescent="0.25">
      <c r="B81069" s="13" t="s">
        <v>11071</v>
      </c>
      <c r="C81069" s="13" t="s">
        <v>36</v>
      </c>
    </row>
    <row r="81070" spans="2:3" x14ac:dyDescent="0.25">
      <c r="B81070" s="13" t="s">
        <v>13519</v>
      </c>
      <c r="C81070" s="13" t="s">
        <v>22</v>
      </c>
    </row>
    <row r="81071" spans="2:3" ht="45" x14ac:dyDescent="0.25">
      <c r="B81071" s="13" t="s">
        <v>7685</v>
      </c>
      <c r="C81071" s="13" t="s">
        <v>42</v>
      </c>
    </row>
    <row r="81072" spans="2:3" ht="30" x14ac:dyDescent="0.25">
      <c r="B81072" s="13" t="s">
        <v>29024</v>
      </c>
      <c r="C81072" s="13" t="s">
        <v>73</v>
      </c>
    </row>
    <row r="81073" spans="2:3" ht="30" x14ac:dyDescent="0.25">
      <c r="B81073" s="13" t="s">
        <v>12058</v>
      </c>
      <c r="C81073" s="13" t="s">
        <v>11</v>
      </c>
    </row>
    <row r="81074" spans="2:3" x14ac:dyDescent="0.25">
      <c r="B81074" s="13" t="s">
        <v>6446</v>
      </c>
      <c r="C81074" s="13" t="s">
        <v>25</v>
      </c>
    </row>
    <row r="81075" spans="2:3" x14ac:dyDescent="0.25">
      <c r="B81075" s="13" t="s">
        <v>33350</v>
      </c>
      <c r="C81075" s="13" t="s">
        <v>45</v>
      </c>
    </row>
    <row r="81076" spans="2:3" ht="30" x14ac:dyDescent="0.25">
      <c r="B81076" s="13" t="s">
        <v>48782</v>
      </c>
      <c r="C81076" s="13" t="s">
        <v>16</v>
      </c>
    </row>
    <row r="81077" spans="2:3" ht="45" x14ac:dyDescent="0.25">
      <c r="B81077" s="13" t="s">
        <v>41292</v>
      </c>
      <c r="C81077" s="13" t="s">
        <v>33</v>
      </c>
    </row>
    <row r="81078" spans="2:3" x14ac:dyDescent="0.25">
      <c r="B81078" s="13" t="s">
        <v>36450</v>
      </c>
      <c r="C81078" s="13" t="s">
        <v>25</v>
      </c>
    </row>
    <row r="81079" spans="2:3" ht="30" x14ac:dyDescent="0.25">
      <c r="B81079" s="13" t="s">
        <v>24246</v>
      </c>
      <c r="C81079" s="13" t="s">
        <v>93</v>
      </c>
    </row>
    <row r="81080" spans="2:3" ht="45" x14ac:dyDescent="0.25">
      <c r="B81080" s="13" t="s">
        <v>28302</v>
      </c>
      <c r="C81080" s="13" t="s">
        <v>63</v>
      </c>
    </row>
    <row r="81081" spans="2:3" x14ac:dyDescent="0.25">
      <c r="B81081" s="13" t="s">
        <v>24242</v>
      </c>
      <c r="C81081" s="13" t="s">
        <v>35</v>
      </c>
    </row>
    <row r="81082" spans="2:3" ht="30" x14ac:dyDescent="0.25">
      <c r="B81082" s="13" t="s">
        <v>28822</v>
      </c>
      <c r="C81082" s="13" t="s">
        <v>83</v>
      </c>
    </row>
    <row r="81083" spans="2:3" ht="30" x14ac:dyDescent="0.25">
      <c r="B81083" s="13" t="s">
        <v>46337</v>
      </c>
      <c r="C81083" s="13" t="s">
        <v>85</v>
      </c>
    </row>
    <row r="81084" spans="2:3" ht="30" x14ac:dyDescent="0.25">
      <c r="B81084" s="13" t="s">
        <v>59053</v>
      </c>
      <c r="C81084" s="13" t="s">
        <v>51</v>
      </c>
    </row>
    <row r="81085" spans="2:3" ht="45" x14ac:dyDescent="0.25">
      <c r="B81085" s="13" t="s">
        <v>29650</v>
      </c>
      <c r="C81085" s="13" t="s">
        <v>36</v>
      </c>
    </row>
    <row r="81086" spans="2:3" ht="30" x14ac:dyDescent="0.25">
      <c r="B81086" s="13" t="s">
        <v>11627</v>
      </c>
      <c r="C81086" s="13" t="s">
        <v>63</v>
      </c>
    </row>
    <row r="81087" spans="2:3" ht="30" x14ac:dyDescent="0.25">
      <c r="B81087" s="13" t="s">
        <v>45185</v>
      </c>
      <c r="C81087" s="13" t="s">
        <v>74</v>
      </c>
    </row>
    <row r="81088" spans="2:3" ht="45" x14ac:dyDescent="0.25">
      <c r="B81088" s="13" t="s">
        <v>51143</v>
      </c>
      <c r="C81088" s="13" t="s">
        <v>20</v>
      </c>
    </row>
    <row r="81089" spans="2:3" ht="30" x14ac:dyDescent="0.25">
      <c r="B81089" s="13" t="s">
        <v>8982</v>
      </c>
      <c r="C81089" s="13" t="s">
        <v>81</v>
      </c>
    </row>
    <row r="81090" spans="2:3" ht="30" x14ac:dyDescent="0.25">
      <c r="B81090" s="13" t="s">
        <v>64605</v>
      </c>
      <c r="C81090" s="13" t="s">
        <v>74</v>
      </c>
    </row>
    <row r="81091" spans="2:3" ht="30" x14ac:dyDescent="0.25">
      <c r="B81091" s="13" t="s">
        <v>60724</v>
      </c>
      <c r="C81091" s="13" t="s">
        <v>59</v>
      </c>
    </row>
    <row r="81092" spans="2:3" ht="30" x14ac:dyDescent="0.25">
      <c r="B81092" s="13" t="s">
        <v>28004</v>
      </c>
      <c r="C81092" s="13" t="s">
        <v>86</v>
      </c>
    </row>
    <row r="81093" spans="2:3" ht="45" x14ac:dyDescent="0.25">
      <c r="B81093" s="13" t="s">
        <v>28940</v>
      </c>
      <c r="C81093" s="13" t="s">
        <v>77</v>
      </c>
    </row>
    <row r="81094" spans="2:3" ht="30" x14ac:dyDescent="0.25">
      <c r="B81094" s="13" t="s">
        <v>8399</v>
      </c>
      <c r="C81094" s="13" t="s">
        <v>44068</v>
      </c>
    </row>
    <row r="81095" spans="2:3" ht="30" x14ac:dyDescent="0.25">
      <c r="B81095" s="13" t="s">
        <v>24239</v>
      </c>
      <c r="C81095" s="13" t="s">
        <v>88</v>
      </c>
    </row>
    <row r="81096" spans="2:3" ht="30" x14ac:dyDescent="0.25">
      <c r="B81096" s="13" t="s">
        <v>24235</v>
      </c>
      <c r="C81096" s="13" t="s">
        <v>88</v>
      </c>
    </row>
    <row r="81097" spans="2:3" ht="30" x14ac:dyDescent="0.25">
      <c r="B81097" s="13" t="s">
        <v>61740</v>
      </c>
      <c r="C81097" s="13" t="s">
        <v>64</v>
      </c>
    </row>
    <row r="81098" spans="2:3" ht="30" x14ac:dyDescent="0.25">
      <c r="B81098" s="13" t="s">
        <v>4692</v>
      </c>
      <c r="C81098" s="13" t="s">
        <v>94</v>
      </c>
    </row>
    <row r="81099" spans="2:3" ht="30" x14ac:dyDescent="0.25">
      <c r="B81099" s="13" t="s">
        <v>10448</v>
      </c>
      <c r="C81099" s="13" t="s">
        <v>38</v>
      </c>
    </row>
    <row r="81100" spans="2:3" ht="45" x14ac:dyDescent="0.25">
      <c r="B81100" s="13" t="s">
        <v>28356</v>
      </c>
      <c r="C81100" s="13" t="s">
        <v>44068</v>
      </c>
    </row>
    <row r="81101" spans="2:3" ht="45" x14ac:dyDescent="0.25">
      <c r="B81101" s="13" t="s">
        <v>52600</v>
      </c>
      <c r="C81101" s="13" t="s">
        <v>26</v>
      </c>
    </row>
    <row r="81102" spans="2:3" ht="30" x14ac:dyDescent="0.25">
      <c r="B81102" s="13" t="s">
        <v>40106</v>
      </c>
      <c r="C81102" s="13" t="s">
        <v>20</v>
      </c>
    </row>
    <row r="81103" spans="2:3" x14ac:dyDescent="0.25">
      <c r="B81103" s="13" t="s">
        <v>8002</v>
      </c>
      <c r="C81103" s="13" t="s">
        <v>36</v>
      </c>
    </row>
    <row r="81104" spans="2:3" ht="30" x14ac:dyDescent="0.25">
      <c r="B81104" s="13" t="s">
        <v>24252</v>
      </c>
      <c r="C81104" s="13" t="s">
        <v>93</v>
      </c>
    </row>
    <row r="81105" spans="2:3" ht="30" x14ac:dyDescent="0.25">
      <c r="B81105" s="13" t="s">
        <v>24254</v>
      </c>
      <c r="C81105" s="13" t="s">
        <v>84</v>
      </c>
    </row>
    <row r="81106" spans="2:3" ht="30" x14ac:dyDescent="0.25">
      <c r="B81106" s="13" t="s">
        <v>9624</v>
      </c>
      <c r="C81106" s="13" t="s">
        <v>17</v>
      </c>
    </row>
    <row r="81107" spans="2:3" ht="30" x14ac:dyDescent="0.25">
      <c r="B81107" s="13" t="s">
        <v>63283</v>
      </c>
      <c r="C81107" s="13" t="s">
        <v>44068</v>
      </c>
    </row>
    <row r="81108" spans="2:3" ht="30" x14ac:dyDescent="0.25">
      <c r="B81108" s="13" t="s">
        <v>51144</v>
      </c>
      <c r="C81108" s="13" t="s">
        <v>20</v>
      </c>
    </row>
    <row r="81109" spans="2:3" ht="30" x14ac:dyDescent="0.25">
      <c r="B81109" s="13" t="s">
        <v>51145</v>
      </c>
      <c r="C81109" s="13" t="s">
        <v>20</v>
      </c>
    </row>
    <row r="81110" spans="2:3" ht="30" x14ac:dyDescent="0.25">
      <c r="B81110" s="13" t="s">
        <v>51146</v>
      </c>
      <c r="C81110" s="13" t="s">
        <v>20</v>
      </c>
    </row>
    <row r="81111" spans="2:3" ht="30" x14ac:dyDescent="0.25">
      <c r="B81111" s="13" t="s">
        <v>44947</v>
      </c>
      <c r="C81111" s="13" t="s">
        <v>72</v>
      </c>
    </row>
    <row r="81112" spans="2:3" ht="30" x14ac:dyDescent="0.25">
      <c r="B81112" s="13" t="s">
        <v>29445</v>
      </c>
      <c r="C81112" s="13" t="s">
        <v>21</v>
      </c>
    </row>
    <row r="81113" spans="2:3" ht="45" x14ac:dyDescent="0.25">
      <c r="B81113" s="13" t="s">
        <v>43406</v>
      </c>
      <c r="C81113" s="13" t="s">
        <v>57</v>
      </c>
    </row>
    <row r="81114" spans="2:3" x14ac:dyDescent="0.25">
      <c r="B81114" s="13" t="s">
        <v>12778</v>
      </c>
      <c r="C81114" s="13" t="s">
        <v>64</v>
      </c>
    </row>
    <row r="81115" spans="2:3" ht="60" x14ac:dyDescent="0.25">
      <c r="B81115" s="13" t="s">
        <v>47584</v>
      </c>
      <c r="C81115" s="13" t="s">
        <v>11</v>
      </c>
    </row>
    <row r="81116" spans="2:3" ht="30" x14ac:dyDescent="0.25">
      <c r="B81116" s="13" t="s">
        <v>4410</v>
      </c>
      <c r="C81116" s="13" t="s">
        <v>59</v>
      </c>
    </row>
    <row r="81117" spans="2:3" ht="45" x14ac:dyDescent="0.25">
      <c r="B81117" s="13" t="s">
        <v>57240</v>
      </c>
      <c r="C81117" s="13" t="s">
        <v>42</v>
      </c>
    </row>
    <row r="81118" spans="2:3" ht="45" x14ac:dyDescent="0.25">
      <c r="B81118" s="13" t="s">
        <v>58562</v>
      </c>
      <c r="C81118" s="13" t="s">
        <v>48</v>
      </c>
    </row>
    <row r="81119" spans="2:3" ht="30" x14ac:dyDescent="0.25">
      <c r="B81119" s="13" t="s">
        <v>57888</v>
      </c>
      <c r="C81119" s="13" t="s">
        <v>45</v>
      </c>
    </row>
    <row r="81120" spans="2:3" x14ac:dyDescent="0.25">
      <c r="B81120" s="13" t="s">
        <v>17456</v>
      </c>
      <c r="C81120" s="13" t="s">
        <v>38</v>
      </c>
    </row>
    <row r="81121" spans="2:3" ht="30" x14ac:dyDescent="0.25">
      <c r="B81121" s="13" t="s">
        <v>14603</v>
      </c>
      <c r="C81121" s="13" t="s">
        <v>45</v>
      </c>
    </row>
    <row r="81122" spans="2:3" ht="45" x14ac:dyDescent="0.25">
      <c r="B81122" s="13" t="s">
        <v>63440</v>
      </c>
      <c r="C81122" s="13" t="s">
        <v>71</v>
      </c>
    </row>
    <row r="81123" spans="2:3" ht="30" x14ac:dyDescent="0.25">
      <c r="B81123" s="13" t="s">
        <v>2398</v>
      </c>
      <c r="C81123" s="13" t="s">
        <v>75</v>
      </c>
    </row>
    <row r="81124" spans="2:3" ht="30" x14ac:dyDescent="0.25">
      <c r="B81124" s="13" t="s">
        <v>9104</v>
      </c>
      <c r="C81124" s="13" t="s">
        <v>57</v>
      </c>
    </row>
    <row r="81125" spans="2:3" x14ac:dyDescent="0.25">
      <c r="B81125" s="13" t="s">
        <v>8175</v>
      </c>
      <c r="C81125" s="13" t="s">
        <v>24</v>
      </c>
    </row>
    <row r="81126" spans="2:3" ht="30" x14ac:dyDescent="0.25">
      <c r="B81126" s="13" t="s">
        <v>59365</v>
      </c>
      <c r="C81126" s="13" t="s">
        <v>52</v>
      </c>
    </row>
    <row r="81127" spans="2:3" ht="30" x14ac:dyDescent="0.25">
      <c r="B81127" s="13" t="s">
        <v>56033</v>
      </c>
      <c r="C81127" s="13" t="s">
        <v>38</v>
      </c>
    </row>
    <row r="81128" spans="2:3" ht="30" x14ac:dyDescent="0.25">
      <c r="B81128" s="13" t="s">
        <v>13856</v>
      </c>
      <c r="C81128" s="13" t="s">
        <v>20</v>
      </c>
    </row>
    <row r="81129" spans="2:3" x14ac:dyDescent="0.25">
      <c r="B81129" s="13" t="s">
        <v>64976</v>
      </c>
      <c r="C81129" s="13" t="s">
        <v>75</v>
      </c>
    </row>
    <row r="81130" spans="2:3" x14ac:dyDescent="0.25">
      <c r="B81130" s="13" t="s">
        <v>33502</v>
      </c>
      <c r="C81130" s="13" t="s">
        <v>29</v>
      </c>
    </row>
    <row r="81131" spans="2:3" x14ac:dyDescent="0.25">
      <c r="B81131" s="13" t="s">
        <v>57241</v>
      </c>
      <c r="C81131" s="13" t="s">
        <v>42</v>
      </c>
    </row>
    <row r="81132" spans="2:3" x14ac:dyDescent="0.25">
      <c r="B81132" s="13" t="s">
        <v>68646</v>
      </c>
      <c r="C81132" s="13" t="s">
        <v>46798</v>
      </c>
    </row>
    <row r="81133" spans="2:3" ht="30" x14ac:dyDescent="0.25">
      <c r="B81133" s="13" t="s">
        <v>24214</v>
      </c>
      <c r="C81133" s="13" t="s">
        <v>88</v>
      </c>
    </row>
    <row r="81134" spans="2:3" ht="30" x14ac:dyDescent="0.25">
      <c r="B81134" s="13" t="s">
        <v>24233</v>
      </c>
      <c r="C81134" s="13" t="s">
        <v>84</v>
      </c>
    </row>
    <row r="81135" spans="2:3" x14ac:dyDescent="0.25">
      <c r="B81135" s="13" t="s">
        <v>6236</v>
      </c>
      <c r="C81135" s="13" t="s">
        <v>29</v>
      </c>
    </row>
    <row r="81136" spans="2:3" ht="30" x14ac:dyDescent="0.25">
      <c r="B81136" s="13" t="s">
        <v>24236</v>
      </c>
      <c r="C81136" s="13" t="s">
        <v>88</v>
      </c>
    </row>
    <row r="81137" spans="2:3" ht="30" x14ac:dyDescent="0.25">
      <c r="B81137" s="13" t="s">
        <v>24243</v>
      </c>
      <c r="C81137" s="13" t="s">
        <v>88</v>
      </c>
    </row>
    <row r="81138" spans="2:3" x14ac:dyDescent="0.25">
      <c r="B81138" s="13" t="s">
        <v>40206</v>
      </c>
      <c r="C81138" s="13" t="s">
        <v>20</v>
      </c>
    </row>
    <row r="81139" spans="2:3" ht="30" x14ac:dyDescent="0.25">
      <c r="B81139" s="13" t="s">
        <v>24249</v>
      </c>
      <c r="C81139" s="13" t="s">
        <v>84</v>
      </c>
    </row>
    <row r="81140" spans="2:3" ht="45" x14ac:dyDescent="0.25">
      <c r="B81140" s="13" t="s">
        <v>29767</v>
      </c>
      <c r="C81140" s="13" t="s">
        <v>36</v>
      </c>
    </row>
    <row r="81141" spans="2:3" ht="30" x14ac:dyDescent="0.25">
      <c r="B81141" s="13" t="s">
        <v>24250</v>
      </c>
      <c r="C81141" s="13" t="s">
        <v>88</v>
      </c>
    </row>
    <row r="81142" spans="2:3" ht="30" x14ac:dyDescent="0.25">
      <c r="B81142" s="13" t="s">
        <v>24251</v>
      </c>
      <c r="C81142" s="13" t="s">
        <v>84</v>
      </c>
    </row>
    <row r="81143" spans="2:3" ht="30" x14ac:dyDescent="0.25">
      <c r="B81143" s="13" t="s">
        <v>61908</v>
      </c>
      <c r="C81143" s="13" t="s">
        <v>66</v>
      </c>
    </row>
    <row r="81144" spans="2:3" ht="30" x14ac:dyDescent="0.25">
      <c r="B81144" s="13" t="s">
        <v>24253</v>
      </c>
      <c r="C81144" s="13" t="s">
        <v>93</v>
      </c>
    </row>
    <row r="81145" spans="2:3" x14ac:dyDescent="0.25">
      <c r="B81145" s="13" t="s">
        <v>16967</v>
      </c>
      <c r="C81145" s="13" t="s">
        <v>28</v>
      </c>
    </row>
    <row r="81146" spans="2:3" ht="30" x14ac:dyDescent="0.25">
      <c r="B81146" s="13" t="s">
        <v>15375</v>
      </c>
      <c r="C81146" s="13" t="s">
        <v>49</v>
      </c>
    </row>
    <row r="81147" spans="2:3" ht="60" x14ac:dyDescent="0.25">
      <c r="B81147" s="13" t="s">
        <v>16061</v>
      </c>
      <c r="C81147" s="13" t="s">
        <v>16</v>
      </c>
    </row>
    <row r="81148" spans="2:3" ht="30" x14ac:dyDescent="0.25">
      <c r="B81148" s="13" t="s">
        <v>37801</v>
      </c>
      <c r="C81148" s="13" t="s">
        <v>20</v>
      </c>
    </row>
    <row r="81149" spans="2:3" x14ac:dyDescent="0.25">
      <c r="B81149" s="13" t="s">
        <v>14074</v>
      </c>
      <c r="C81149" s="13" t="s">
        <v>24</v>
      </c>
    </row>
    <row r="81150" spans="2:3" ht="45" x14ac:dyDescent="0.25">
      <c r="B81150" s="13" t="s">
        <v>42094</v>
      </c>
      <c r="C81150" s="13" t="s">
        <v>41</v>
      </c>
    </row>
    <row r="81151" spans="2:3" ht="30" x14ac:dyDescent="0.25">
      <c r="B81151" s="13" t="s">
        <v>22586</v>
      </c>
      <c r="C81151" s="13" t="s">
        <v>35</v>
      </c>
    </row>
    <row r="81152" spans="2:3" ht="30" x14ac:dyDescent="0.25">
      <c r="B81152" s="13" t="s">
        <v>33388</v>
      </c>
      <c r="C81152" s="13" t="s">
        <v>73</v>
      </c>
    </row>
    <row r="81153" spans="2:3" ht="30" x14ac:dyDescent="0.25">
      <c r="B81153" s="13" t="s">
        <v>29694</v>
      </c>
      <c r="C81153" s="13" t="s">
        <v>26</v>
      </c>
    </row>
    <row r="81154" spans="2:3" ht="30" x14ac:dyDescent="0.25">
      <c r="B81154" s="13" t="s">
        <v>65701</v>
      </c>
      <c r="C81154" s="13" t="s">
        <v>77</v>
      </c>
    </row>
    <row r="81155" spans="2:3" ht="45" x14ac:dyDescent="0.25">
      <c r="B81155" s="13" t="s">
        <v>27168</v>
      </c>
      <c r="C81155" s="13" t="s">
        <v>42</v>
      </c>
    </row>
    <row r="81156" spans="2:3" ht="30" x14ac:dyDescent="0.25">
      <c r="B81156" s="13" t="s">
        <v>45673</v>
      </c>
      <c r="C81156" s="13" t="s">
        <v>78</v>
      </c>
    </row>
    <row r="81157" spans="2:3" x14ac:dyDescent="0.25">
      <c r="B81157" s="13" t="s">
        <v>25831</v>
      </c>
      <c r="C81157" s="13" t="s">
        <v>36</v>
      </c>
    </row>
    <row r="81158" spans="2:3" ht="30" x14ac:dyDescent="0.25">
      <c r="B81158" s="13" t="s">
        <v>7842</v>
      </c>
      <c r="C81158" s="13" t="s">
        <v>53</v>
      </c>
    </row>
    <row r="81159" spans="2:3" x14ac:dyDescent="0.25">
      <c r="B81159" s="13" t="s">
        <v>49346</v>
      </c>
      <c r="C81159" s="13" t="s">
        <v>34</v>
      </c>
    </row>
    <row r="81160" spans="2:3" ht="45" x14ac:dyDescent="0.25">
      <c r="B81160" s="13" t="s">
        <v>42285</v>
      </c>
      <c r="C81160" s="13" t="s">
        <v>42</v>
      </c>
    </row>
    <row r="81161" spans="2:3" ht="30" x14ac:dyDescent="0.25">
      <c r="B81161" s="13" t="s">
        <v>21045</v>
      </c>
      <c r="C81161" s="13" t="s">
        <v>28</v>
      </c>
    </row>
    <row r="81162" spans="2:3" ht="30" x14ac:dyDescent="0.25">
      <c r="B81162" s="13" t="s">
        <v>47425</v>
      </c>
      <c r="C81162" s="13" t="s">
        <v>10</v>
      </c>
    </row>
    <row r="81163" spans="2:3" ht="30" x14ac:dyDescent="0.25">
      <c r="B81163" s="13" t="s">
        <v>19337</v>
      </c>
      <c r="C81163" s="13" t="s">
        <v>83</v>
      </c>
    </row>
    <row r="81164" spans="2:3" ht="30" x14ac:dyDescent="0.25">
      <c r="B81164" s="13" t="s">
        <v>68250</v>
      </c>
      <c r="C81164" s="13" t="s">
        <v>89</v>
      </c>
    </row>
    <row r="81165" spans="2:3" ht="30" x14ac:dyDescent="0.25">
      <c r="B81165" s="13" t="s">
        <v>37278</v>
      </c>
      <c r="C81165" s="13" t="s">
        <v>14</v>
      </c>
    </row>
    <row r="81166" spans="2:3" ht="30" x14ac:dyDescent="0.25">
      <c r="B81166" s="13" t="s">
        <v>61046</v>
      </c>
      <c r="C81166" s="13" t="s">
        <v>63</v>
      </c>
    </row>
    <row r="81167" spans="2:3" ht="30" x14ac:dyDescent="0.25">
      <c r="B81167" s="13" t="s">
        <v>63284</v>
      </c>
      <c r="C81167" s="13" t="s">
        <v>44068</v>
      </c>
    </row>
    <row r="81168" spans="2:3" x14ac:dyDescent="0.25">
      <c r="B81168" s="13" t="s">
        <v>8064</v>
      </c>
      <c r="C81168" s="13" t="s">
        <v>59</v>
      </c>
    </row>
    <row r="81169" spans="2:3" ht="30" x14ac:dyDescent="0.25">
      <c r="B81169" s="13" t="s">
        <v>15104</v>
      </c>
      <c r="C81169" s="13" t="s">
        <v>21</v>
      </c>
    </row>
    <row r="81170" spans="2:3" x14ac:dyDescent="0.25">
      <c r="B81170" s="13" t="s">
        <v>20614</v>
      </c>
      <c r="C81170" s="13" t="s">
        <v>87</v>
      </c>
    </row>
    <row r="81171" spans="2:3" x14ac:dyDescent="0.25">
      <c r="B81171" s="13" t="s">
        <v>36344</v>
      </c>
      <c r="C81171" s="13" t="s">
        <v>21</v>
      </c>
    </row>
    <row r="81172" spans="2:3" x14ac:dyDescent="0.25">
      <c r="B81172" s="13" t="s">
        <v>15706</v>
      </c>
      <c r="C81172" s="13" t="s">
        <v>81</v>
      </c>
    </row>
    <row r="81173" spans="2:3" x14ac:dyDescent="0.25">
      <c r="B81173" s="13" t="s">
        <v>58882</v>
      </c>
      <c r="C81173" s="13" t="s">
        <v>50</v>
      </c>
    </row>
    <row r="81174" spans="2:3" x14ac:dyDescent="0.25">
      <c r="B81174" s="13" t="s">
        <v>9022</v>
      </c>
      <c r="C81174" s="13" t="s">
        <v>94</v>
      </c>
    </row>
    <row r="81175" spans="2:3" ht="30" x14ac:dyDescent="0.25">
      <c r="B81175" s="13" t="s">
        <v>61741</v>
      </c>
      <c r="C81175" s="13" t="s">
        <v>64</v>
      </c>
    </row>
    <row r="81176" spans="2:3" ht="30" x14ac:dyDescent="0.25">
      <c r="B81176" s="13" t="s">
        <v>60338</v>
      </c>
      <c r="C81176" s="13" t="s">
        <v>57</v>
      </c>
    </row>
    <row r="81177" spans="2:3" ht="30" x14ac:dyDescent="0.25">
      <c r="B81177" s="13" t="s">
        <v>66685</v>
      </c>
      <c r="C81177" s="13" t="s">
        <v>81</v>
      </c>
    </row>
    <row r="81178" spans="2:3" ht="30" x14ac:dyDescent="0.25">
      <c r="B81178" s="13" t="s">
        <v>22020</v>
      </c>
      <c r="C81178" s="13" t="s">
        <v>15</v>
      </c>
    </row>
    <row r="81179" spans="2:3" ht="45" x14ac:dyDescent="0.25">
      <c r="B81179" s="13" t="s">
        <v>57242</v>
      </c>
      <c r="C81179" s="13" t="s">
        <v>42</v>
      </c>
    </row>
    <row r="81180" spans="2:3" x14ac:dyDescent="0.25">
      <c r="B81180" s="13" t="s">
        <v>25676</v>
      </c>
      <c r="C81180" s="13" t="s">
        <v>42</v>
      </c>
    </row>
    <row r="81181" spans="2:3" ht="30" x14ac:dyDescent="0.25">
      <c r="B81181" s="13" t="s">
        <v>58563</v>
      </c>
      <c r="C81181" s="13" t="s">
        <v>48</v>
      </c>
    </row>
    <row r="81182" spans="2:3" ht="30" x14ac:dyDescent="0.25">
      <c r="B81182" s="13" t="s">
        <v>56034</v>
      </c>
      <c r="C81182" s="13" t="s">
        <v>38</v>
      </c>
    </row>
    <row r="81183" spans="2:3" x14ac:dyDescent="0.25">
      <c r="B81183" s="13" t="s">
        <v>11091</v>
      </c>
      <c r="C81183" s="13" t="s">
        <v>35</v>
      </c>
    </row>
    <row r="81184" spans="2:3" ht="30" x14ac:dyDescent="0.25">
      <c r="B81184" s="13" t="s">
        <v>11295</v>
      </c>
      <c r="C81184" s="13" t="s">
        <v>79</v>
      </c>
    </row>
    <row r="81185" spans="2:3" ht="45" x14ac:dyDescent="0.25">
      <c r="B81185" s="13" t="s">
        <v>57243</v>
      </c>
      <c r="C81185" s="13" t="s">
        <v>42</v>
      </c>
    </row>
    <row r="81186" spans="2:3" ht="30" x14ac:dyDescent="0.25">
      <c r="B81186" s="13" t="s">
        <v>3878</v>
      </c>
      <c r="C81186" s="13" t="s">
        <v>81</v>
      </c>
    </row>
    <row r="81187" spans="2:3" ht="30" x14ac:dyDescent="0.25">
      <c r="B81187" s="13" t="s">
        <v>48715</v>
      </c>
      <c r="C81187" s="13" t="s">
        <v>24</v>
      </c>
    </row>
    <row r="81188" spans="2:3" ht="30" x14ac:dyDescent="0.25">
      <c r="B81188" s="13" t="s">
        <v>11212</v>
      </c>
      <c r="C81188" s="13" t="s">
        <v>38</v>
      </c>
    </row>
    <row r="81189" spans="2:3" ht="30" x14ac:dyDescent="0.25">
      <c r="B81189" s="13" t="s">
        <v>6256</v>
      </c>
      <c r="C81189" s="13" t="s">
        <v>14</v>
      </c>
    </row>
    <row r="81190" spans="2:3" ht="30" x14ac:dyDescent="0.25">
      <c r="B81190" s="13" t="s">
        <v>29175</v>
      </c>
      <c r="C81190" s="13" t="s">
        <v>36</v>
      </c>
    </row>
    <row r="81191" spans="2:3" ht="30" x14ac:dyDescent="0.25">
      <c r="B81191" s="13" t="s">
        <v>11317</v>
      </c>
      <c r="C81191" s="13" t="s">
        <v>77</v>
      </c>
    </row>
    <row r="81192" spans="2:3" x14ac:dyDescent="0.25">
      <c r="B81192" s="13" t="s">
        <v>32037</v>
      </c>
      <c r="C81192" s="13" t="s">
        <v>93</v>
      </c>
    </row>
    <row r="81193" spans="2:3" x14ac:dyDescent="0.25">
      <c r="B81193" s="13" t="s">
        <v>19943</v>
      </c>
      <c r="C81193" s="13" t="s">
        <v>74</v>
      </c>
    </row>
    <row r="81194" spans="2:3" ht="30" x14ac:dyDescent="0.25">
      <c r="B81194" s="13" t="s">
        <v>47287</v>
      </c>
      <c r="C81194" s="13" t="s">
        <v>9</v>
      </c>
    </row>
    <row r="81195" spans="2:3" ht="30" x14ac:dyDescent="0.25">
      <c r="B81195" s="13" t="s">
        <v>8365</v>
      </c>
      <c r="C81195" s="13" t="s">
        <v>79</v>
      </c>
    </row>
    <row r="81196" spans="2:3" ht="30" x14ac:dyDescent="0.25">
      <c r="B81196" s="13" t="s">
        <v>32245</v>
      </c>
      <c r="C81196" s="13" t="s">
        <v>43195</v>
      </c>
    </row>
    <row r="81197" spans="2:3" ht="30" x14ac:dyDescent="0.25">
      <c r="B81197" s="13" t="s">
        <v>32246</v>
      </c>
      <c r="C81197" s="13" t="s">
        <v>43195</v>
      </c>
    </row>
    <row r="81198" spans="2:3" ht="30" x14ac:dyDescent="0.25">
      <c r="B81198" s="13" t="s">
        <v>31543</v>
      </c>
      <c r="C81198" s="13" t="s">
        <v>75</v>
      </c>
    </row>
    <row r="81199" spans="2:3" ht="30" x14ac:dyDescent="0.25">
      <c r="B81199" s="13" t="s">
        <v>32249</v>
      </c>
      <c r="C81199" s="13" t="s">
        <v>43195</v>
      </c>
    </row>
    <row r="81200" spans="2:3" ht="30" x14ac:dyDescent="0.25">
      <c r="B81200" s="13" t="s">
        <v>12601</v>
      </c>
      <c r="C81200" s="13" t="s">
        <v>20</v>
      </c>
    </row>
    <row r="81201" spans="2:3" x14ac:dyDescent="0.25">
      <c r="B81201" s="13" t="s">
        <v>11366</v>
      </c>
      <c r="C81201" s="13" t="s">
        <v>51</v>
      </c>
    </row>
    <row r="81202" spans="2:3" ht="30" x14ac:dyDescent="0.25">
      <c r="B81202" s="13" t="s">
        <v>68647</v>
      </c>
      <c r="C81202" s="13" t="s">
        <v>46798</v>
      </c>
    </row>
    <row r="81203" spans="2:3" ht="30" x14ac:dyDescent="0.25">
      <c r="B81203" s="13" t="s">
        <v>37279</v>
      </c>
      <c r="C81203" s="13" t="s">
        <v>38</v>
      </c>
    </row>
    <row r="81204" spans="2:3" ht="30" x14ac:dyDescent="0.25">
      <c r="B81204" s="13" t="s">
        <v>64606</v>
      </c>
      <c r="C81204" s="13" t="s">
        <v>74</v>
      </c>
    </row>
    <row r="81205" spans="2:3" ht="30" x14ac:dyDescent="0.25">
      <c r="B81205" s="13" t="s">
        <v>27391</v>
      </c>
      <c r="C81205" s="13" t="s">
        <v>67</v>
      </c>
    </row>
    <row r="81206" spans="2:3" x14ac:dyDescent="0.25">
      <c r="B81206" s="13" t="s">
        <v>9590</v>
      </c>
      <c r="C81206" s="13" t="s">
        <v>58</v>
      </c>
    </row>
    <row r="81207" spans="2:3" ht="30" x14ac:dyDescent="0.25">
      <c r="B81207" s="13" t="s">
        <v>8083</v>
      </c>
      <c r="C81207" s="13" t="s">
        <v>32</v>
      </c>
    </row>
    <row r="81208" spans="2:3" ht="45" x14ac:dyDescent="0.25">
      <c r="B81208" s="13" t="s">
        <v>31155</v>
      </c>
      <c r="C81208" s="13" t="s">
        <v>89</v>
      </c>
    </row>
    <row r="81209" spans="2:3" ht="30" x14ac:dyDescent="0.25">
      <c r="B81209" s="13" t="s">
        <v>26875</v>
      </c>
      <c r="C81209" s="13" t="s">
        <v>74</v>
      </c>
    </row>
    <row r="81210" spans="2:3" ht="30" x14ac:dyDescent="0.25">
      <c r="B81210" s="13" t="s">
        <v>27543</v>
      </c>
      <c r="C81210" s="13" t="s">
        <v>48</v>
      </c>
    </row>
    <row r="81211" spans="2:3" ht="45" x14ac:dyDescent="0.25">
      <c r="B81211" s="13" t="s">
        <v>31160</v>
      </c>
      <c r="C81211" s="13" t="s">
        <v>37</v>
      </c>
    </row>
    <row r="81212" spans="2:3" ht="30" x14ac:dyDescent="0.25">
      <c r="B81212" s="13" t="s">
        <v>34285</v>
      </c>
      <c r="C81212" s="13" t="s">
        <v>34</v>
      </c>
    </row>
    <row r="81213" spans="2:3" ht="45" x14ac:dyDescent="0.25">
      <c r="B81213" s="13" t="s">
        <v>3180</v>
      </c>
      <c r="C81213" s="13" t="s">
        <v>54</v>
      </c>
    </row>
    <row r="81214" spans="2:3" ht="30" x14ac:dyDescent="0.25">
      <c r="B81214" s="13" t="s">
        <v>52137</v>
      </c>
      <c r="C81214" s="13" t="s">
        <v>35468</v>
      </c>
    </row>
    <row r="81215" spans="2:3" ht="30" x14ac:dyDescent="0.25">
      <c r="B81215" s="13" t="s">
        <v>36182</v>
      </c>
      <c r="C81215" s="13" t="s">
        <v>85</v>
      </c>
    </row>
    <row r="81216" spans="2:3" ht="30" x14ac:dyDescent="0.25">
      <c r="B81216" s="13" t="s">
        <v>34289</v>
      </c>
      <c r="C81216" s="13" t="s">
        <v>20</v>
      </c>
    </row>
    <row r="81217" spans="2:3" ht="45" x14ac:dyDescent="0.25">
      <c r="B81217" s="13" t="s">
        <v>31157</v>
      </c>
      <c r="C81217" s="13" t="s">
        <v>89</v>
      </c>
    </row>
    <row r="81218" spans="2:3" x14ac:dyDescent="0.25">
      <c r="B81218" s="13" t="s">
        <v>43150</v>
      </c>
      <c r="C81218" s="13" t="s">
        <v>53</v>
      </c>
    </row>
    <row r="81219" spans="2:3" ht="45" x14ac:dyDescent="0.25">
      <c r="B81219" s="13" t="s">
        <v>37508</v>
      </c>
      <c r="C81219" s="13" t="s">
        <v>40</v>
      </c>
    </row>
    <row r="81220" spans="2:3" ht="30" x14ac:dyDescent="0.25">
      <c r="B81220" s="13" t="s">
        <v>46414</v>
      </c>
      <c r="C81220" s="13" t="s">
        <v>86</v>
      </c>
    </row>
    <row r="81221" spans="2:3" ht="30" x14ac:dyDescent="0.25">
      <c r="B81221" s="13" t="s">
        <v>6015</v>
      </c>
      <c r="C81221" s="13" t="s">
        <v>9</v>
      </c>
    </row>
    <row r="81222" spans="2:3" ht="60" x14ac:dyDescent="0.25">
      <c r="B81222" s="13" t="s">
        <v>31166</v>
      </c>
      <c r="C81222" s="13" t="s">
        <v>37</v>
      </c>
    </row>
    <row r="81223" spans="2:3" ht="30" x14ac:dyDescent="0.25">
      <c r="B81223" s="13" t="s">
        <v>34293</v>
      </c>
      <c r="C81223" s="13" t="s">
        <v>20</v>
      </c>
    </row>
    <row r="81224" spans="2:3" x14ac:dyDescent="0.25">
      <c r="B81224" s="13" t="s">
        <v>37320</v>
      </c>
      <c r="C81224" s="13" t="s">
        <v>20</v>
      </c>
    </row>
    <row r="81225" spans="2:3" ht="45" x14ac:dyDescent="0.25">
      <c r="B81225" s="13" t="s">
        <v>37510</v>
      </c>
      <c r="C81225" s="13" t="s">
        <v>40</v>
      </c>
    </row>
    <row r="81226" spans="2:3" ht="30" x14ac:dyDescent="0.25">
      <c r="B81226" s="13" t="s">
        <v>37741</v>
      </c>
      <c r="C81226" s="13" t="s">
        <v>15</v>
      </c>
    </row>
    <row r="81227" spans="2:3" ht="30" x14ac:dyDescent="0.25">
      <c r="B81227" s="13" t="s">
        <v>27550</v>
      </c>
      <c r="C81227" s="13" t="s">
        <v>54</v>
      </c>
    </row>
    <row r="81228" spans="2:3" ht="30" x14ac:dyDescent="0.25">
      <c r="B81228" s="13" t="s">
        <v>32240</v>
      </c>
      <c r="C81228" s="13" t="s">
        <v>43195</v>
      </c>
    </row>
    <row r="81229" spans="2:3" ht="30" x14ac:dyDescent="0.25">
      <c r="B81229" s="13" t="s">
        <v>34592</v>
      </c>
      <c r="C81229" s="13" t="s">
        <v>47</v>
      </c>
    </row>
    <row r="81230" spans="2:3" ht="30" x14ac:dyDescent="0.25">
      <c r="B81230" s="13" t="s">
        <v>31545</v>
      </c>
      <c r="C81230" s="13" t="s">
        <v>75</v>
      </c>
    </row>
    <row r="81231" spans="2:3" ht="30" x14ac:dyDescent="0.25">
      <c r="B81231" s="13" t="s">
        <v>31544</v>
      </c>
      <c r="C81231" s="13" t="s">
        <v>75</v>
      </c>
    </row>
    <row r="81232" spans="2:3" ht="30" x14ac:dyDescent="0.25">
      <c r="B81232" s="13" t="s">
        <v>8085</v>
      </c>
      <c r="C81232" s="13" t="s">
        <v>80</v>
      </c>
    </row>
    <row r="81233" spans="2:3" ht="30" x14ac:dyDescent="0.25">
      <c r="B81233" s="13" t="s">
        <v>45587</v>
      </c>
      <c r="C81233" s="13" t="s">
        <v>77</v>
      </c>
    </row>
    <row r="81234" spans="2:3" ht="30" x14ac:dyDescent="0.25">
      <c r="B81234" s="13" t="s">
        <v>37874</v>
      </c>
      <c r="C81234" s="13" t="s">
        <v>20</v>
      </c>
    </row>
    <row r="81235" spans="2:3" ht="30" x14ac:dyDescent="0.25">
      <c r="B81235" s="13" t="s">
        <v>27561</v>
      </c>
      <c r="C81235" s="13" t="s">
        <v>20</v>
      </c>
    </row>
    <row r="81236" spans="2:3" ht="30" x14ac:dyDescent="0.25">
      <c r="B81236" s="13" t="s">
        <v>40259</v>
      </c>
      <c r="C81236" s="13" t="s">
        <v>20</v>
      </c>
    </row>
    <row r="81237" spans="2:3" ht="30" x14ac:dyDescent="0.25">
      <c r="B81237" s="13" t="s">
        <v>35079</v>
      </c>
      <c r="C81237" s="13" t="s">
        <v>78</v>
      </c>
    </row>
    <row r="81238" spans="2:3" ht="30" x14ac:dyDescent="0.25">
      <c r="B81238" s="13" t="s">
        <v>27570</v>
      </c>
      <c r="C81238" s="13" t="s">
        <v>20</v>
      </c>
    </row>
    <row r="81239" spans="2:3" ht="45" x14ac:dyDescent="0.25">
      <c r="B81239" s="13" t="s">
        <v>31159</v>
      </c>
      <c r="C81239" s="13" t="s">
        <v>89</v>
      </c>
    </row>
    <row r="81240" spans="2:3" ht="45" x14ac:dyDescent="0.25">
      <c r="B81240" s="13" t="s">
        <v>6381</v>
      </c>
      <c r="C81240" s="13" t="s">
        <v>89</v>
      </c>
    </row>
    <row r="81241" spans="2:3" ht="60" x14ac:dyDescent="0.25">
      <c r="B81241" s="13" t="s">
        <v>32896</v>
      </c>
      <c r="C81241" s="13" t="s">
        <v>86</v>
      </c>
    </row>
    <row r="81242" spans="2:3" ht="30" x14ac:dyDescent="0.25">
      <c r="B81242" s="13" t="s">
        <v>67723</v>
      </c>
      <c r="C81242" s="13" t="s">
        <v>87</v>
      </c>
    </row>
    <row r="81243" spans="2:3" ht="30" x14ac:dyDescent="0.25">
      <c r="B81243" s="13" t="s">
        <v>34344</v>
      </c>
      <c r="C81243" s="13" t="s">
        <v>43</v>
      </c>
    </row>
    <row r="81244" spans="2:3" ht="45" x14ac:dyDescent="0.25">
      <c r="B81244" s="13" t="s">
        <v>31163</v>
      </c>
      <c r="C81244" s="13" t="s">
        <v>89</v>
      </c>
    </row>
    <row r="81245" spans="2:3" x14ac:dyDescent="0.25">
      <c r="B81245" s="13" t="s">
        <v>54077</v>
      </c>
      <c r="C81245" s="13" t="s">
        <v>32</v>
      </c>
    </row>
    <row r="81246" spans="2:3" ht="45" x14ac:dyDescent="0.25">
      <c r="B81246" s="13" t="s">
        <v>6804</v>
      </c>
      <c r="C81246" s="13" t="s">
        <v>75</v>
      </c>
    </row>
    <row r="81247" spans="2:3" ht="30" x14ac:dyDescent="0.25">
      <c r="B81247" s="13" t="s">
        <v>34652</v>
      </c>
      <c r="C81247" s="13" t="s">
        <v>21</v>
      </c>
    </row>
    <row r="81248" spans="2:3" ht="30" x14ac:dyDescent="0.25">
      <c r="B81248" s="13" t="s">
        <v>27083</v>
      </c>
      <c r="C81248" s="13" t="s">
        <v>45</v>
      </c>
    </row>
    <row r="81249" spans="2:3" ht="30" x14ac:dyDescent="0.25">
      <c r="B81249" s="13" t="s">
        <v>34369</v>
      </c>
      <c r="C81249" s="13" t="s">
        <v>50</v>
      </c>
    </row>
    <row r="81250" spans="2:3" ht="30" x14ac:dyDescent="0.25">
      <c r="B81250" s="13" t="s">
        <v>35275</v>
      </c>
      <c r="C81250" s="13" t="s">
        <v>29</v>
      </c>
    </row>
    <row r="81251" spans="2:3" ht="30" x14ac:dyDescent="0.25">
      <c r="B81251" s="13" t="s">
        <v>5344</v>
      </c>
      <c r="C81251" s="13" t="s">
        <v>68</v>
      </c>
    </row>
    <row r="81252" spans="2:3" ht="45" x14ac:dyDescent="0.25">
      <c r="B81252" s="13" t="s">
        <v>32558</v>
      </c>
      <c r="C81252" s="13" t="s">
        <v>75</v>
      </c>
    </row>
    <row r="81253" spans="2:3" ht="45" x14ac:dyDescent="0.25">
      <c r="B81253" s="13" t="s">
        <v>45340</v>
      </c>
      <c r="C81253" s="13" t="s">
        <v>75</v>
      </c>
    </row>
    <row r="81254" spans="2:3" ht="45" x14ac:dyDescent="0.25">
      <c r="B81254" s="13" t="s">
        <v>33709</v>
      </c>
      <c r="C81254" s="13" t="s">
        <v>85</v>
      </c>
    </row>
    <row r="81255" spans="2:3" ht="30" x14ac:dyDescent="0.25">
      <c r="B81255" s="13" t="s">
        <v>35120</v>
      </c>
      <c r="C81255" s="13" t="s">
        <v>58</v>
      </c>
    </row>
    <row r="81256" spans="2:3" ht="60" x14ac:dyDescent="0.25">
      <c r="B81256" s="13" t="s">
        <v>5210</v>
      </c>
      <c r="C81256" s="13" t="s">
        <v>12</v>
      </c>
    </row>
    <row r="81257" spans="2:3" ht="60" x14ac:dyDescent="0.25">
      <c r="B81257" s="13" t="s">
        <v>31768</v>
      </c>
      <c r="C81257" s="13" t="s">
        <v>87</v>
      </c>
    </row>
    <row r="81258" spans="2:3" ht="30" x14ac:dyDescent="0.25">
      <c r="B81258" s="13" t="s">
        <v>27612</v>
      </c>
      <c r="C81258" s="13" t="s">
        <v>62</v>
      </c>
    </row>
    <row r="81259" spans="2:3" ht="30" x14ac:dyDescent="0.25">
      <c r="B81259" s="13" t="s">
        <v>34404</v>
      </c>
      <c r="C81259" s="13" t="s">
        <v>49</v>
      </c>
    </row>
    <row r="81260" spans="2:3" ht="45" x14ac:dyDescent="0.25">
      <c r="B81260" s="13" t="s">
        <v>31140</v>
      </c>
      <c r="C81260" s="13" t="s">
        <v>89</v>
      </c>
    </row>
    <row r="81261" spans="2:3" ht="45" x14ac:dyDescent="0.25">
      <c r="B81261" s="13" t="s">
        <v>31141</v>
      </c>
      <c r="C81261" s="13" t="s">
        <v>89</v>
      </c>
    </row>
    <row r="81262" spans="2:3" ht="45" x14ac:dyDescent="0.25">
      <c r="B81262" s="13" t="s">
        <v>31143</v>
      </c>
      <c r="C81262" s="13" t="s">
        <v>89</v>
      </c>
    </row>
    <row r="81263" spans="2:3" ht="45" x14ac:dyDescent="0.25">
      <c r="B81263" s="13" t="s">
        <v>31161</v>
      </c>
      <c r="C81263" s="13" t="s">
        <v>37</v>
      </c>
    </row>
    <row r="81264" spans="2:3" ht="45" x14ac:dyDescent="0.25">
      <c r="B81264" s="13" t="s">
        <v>31162</v>
      </c>
      <c r="C81264" s="13" t="s">
        <v>89</v>
      </c>
    </row>
    <row r="81265" spans="2:3" ht="45" x14ac:dyDescent="0.25">
      <c r="B81265" s="13" t="s">
        <v>31144</v>
      </c>
      <c r="C81265" s="13" t="s">
        <v>89</v>
      </c>
    </row>
    <row r="81266" spans="2:3" ht="45" x14ac:dyDescent="0.25">
      <c r="B81266" s="13" t="s">
        <v>31145</v>
      </c>
      <c r="C81266" s="13" t="s">
        <v>89</v>
      </c>
    </row>
    <row r="81267" spans="2:3" ht="30" x14ac:dyDescent="0.25">
      <c r="B81267" s="13" t="s">
        <v>27795</v>
      </c>
      <c r="C81267" s="13" t="s">
        <v>40</v>
      </c>
    </row>
    <row r="81268" spans="2:3" x14ac:dyDescent="0.25">
      <c r="B81268" s="13" t="s">
        <v>62057</v>
      </c>
      <c r="C81268" s="13" t="s">
        <v>67</v>
      </c>
    </row>
    <row r="81269" spans="2:3" ht="60" x14ac:dyDescent="0.25">
      <c r="B81269" s="13" t="s">
        <v>3130</v>
      </c>
      <c r="C81269" s="13" t="s">
        <v>89</v>
      </c>
    </row>
    <row r="81270" spans="2:3" ht="45" x14ac:dyDescent="0.25">
      <c r="B81270" s="13" t="s">
        <v>6813</v>
      </c>
      <c r="C81270" s="13" t="s">
        <v>75</v>
      </c>
    </row>
    <row r="81271" spans="2:3" ht="30" x14ac:dyDescent="0.25">
      <c r="B81271" s="13" t="s">
        <v>32241</v>
      </c>
      <c r="C81271" s="13" t="s">
        <v>43195</v>
      </c>
    </row>
    <row r="81272" spans="2:3" ht="45" x14ac:dyDescent="0.25">
      <c r="B81272" s="13" t="s">
        <v>31152</v>
      </c>
      <c r="C81272" s="13" t="s">
        <v>37</v>
      </c>
    </row>
    <row r="81273" spans="2:3" ht="45" x14ac:dyDescent="0.25">
      <c r="B81273" s="13" t="s">
        <v>31136</v>
      </c>
      <c r="C81273" s="13" t="s">
        <v>37</v>
      </c>
    </row>
    <row r="81274" spans="2:3" ht="45" x14ac:dyDescent="0.25">
      <c r="B81274" s="13" t="s">
        <v>31153</v>
      </c>
      <c r="C81274" s="13" t="s">
        <v>37</v>
      </c>
    </row>
    <row r="81275" spans="2:3" ht="45" x14ac:dyDescent="0.25">
      <c r="B81275" s="13" t="s">
        <v>5810</v>
      </c>
      <c r="C81275" s="13" t="s">
        <v>75</v>
      </c>
    </row>
    <row r="81276" spans="2:3" ht="30" x14ac:dyDescent="0.25">
      <c r="B81276" s="13" t="s">
        <v>27634</v>
      </c>
      <c r="C81276" s="13" t="s">
        <v>9</v>
      </c>
    </row>
    <row r="81277" spans="2:3" ht="45" x14ac:dyDescent="0.25">
      <c r="B81277" s="13" t="s">
        <v>6814</v>
      </c>
      <c r="C81277" s="13" t="s">
        <v>75</v>
      </c>
    </row>
    <row r="81278" spans="2:3" ht="30" x14ac:dyDescent="0.25">
      <c r="B81278" s="13" t="s">
        <v>34437</v>
      </c>
      <c r="C81278" s="13" t="s">
        <v>57</v>
      </c>
    </row>
    <row r="81279" spans="2:3" ht="30" x14ac:dyDescent="0.25">
      <c r="B81279" s="13" t="s">
        <v>27644</v>
      </c>
      <c r="C81279" s="13" t="s">
        <v>80</v>
      </c>
    </row>
    <row r="81280" spans="2:3" ht="60" x14ac:dyDescent="0.25">
      <c r="B81280" s="13" t="s">
        <v>27414</v>
      </c>
      <c r="C81280" s="13" t="s">
        <v>75</v>
      </c>
    </row>
    <row r="81281" spans="2:3" ht="45" x14ac:dyDescent="0.25">
      <c r="B81281" s="13" t="s">
        <v>6820</v>
      </c>
      <c r="C81281" s="13" t="s">
        <v>75</v>
      </c>
    </row>
    <row r="81282" spans="2:3" ht="30" x14ac:dyDescent="0.25">
      <c r="B81282" s="13" t="s">
        <v>27226</v>
      </c>
      <c r="C81282" s="13" t="s">
        <v>20</v>
      </c>
    </row>
    <row r="81283" spans="2:3" ht="30" x14ac:dyDescent="0.25">
      <c r="B81283" s="13" t="s">
        <v>9735</v>
      </c>
      <c r="C81283" s="13" t="s">
        <v>47</v>
      </c>
    </row>
    <row r="81284" spans="2:3" ht="30" x14ac:dyDescent="0.25">
      <c r="B81284" s="13" t="s">
        <v>44946</v>
      </c>
      <c r="C81284" s="13" t="s">
        <v>72</v>
      </c>
    </row>
    <row r="81285" spans="2:3" ht="30" x14ac:dyDescent="0.25">
      <c r="B81285" s="13" t="s">
        <v>32244</v>
      </c>
      <c r="C81285" s="13" t="s">
        <v>43195</v>
      </c>
    </row>
    <row r="81286" spans="2:3" ht="30" x14ac:dyDescent="0.25">
      <c r="B81286" s="13" t="s">
        <v>11566</v>
      </c>
      <c r="C81286" s="13" t="s">
        <v>45</v>
      </c>
    </row>
    <row r="81287" spans="2:3" ht="30" x14ac:dyDescent="0.25">
      <c r="B81287" s="13" t="s">
        <v>27260</v>
      </c>
      <c r="C81287" s="13" t="s">
        <v>20</v>
      </c>
    </row>
    <row r="81288" spans="2:3" ht="30" x14ac:dyDescent="0.25">
      <c r="B81288" s="13" t="s">
        <v>34093</v>
      </c>
      <c r="C81288" s="13" t="s">
        <v>88</v>
      </c>
    </row>
    <row r="81289" spans="2:3" ht="30" x14ac:dyDescent="0.25">
      <c r="B81289" s="13" t="s">
        <v>34094</v>
      </c>
      <c r="C81289" s="13" t="s">
        <v>88</v>
      </c>
    </row>
    <row r="81290" spans="2:3" ht="75" x14ac:dyDescent="0.25">
      <c r="B81290" s="13" t="s">
        <v>4810</v>
      </c>
      <c r="C81290" s="13" t="s">
        <v>42</v>
      </c>
    </row>
    <row r="81291" spans="2:3" ht="30" x14ac:dyDescent="0.25">
      <c r="B81291" s="13" t="s">
        <v>27280</v>
      </c>
      <c r="C81291" s="13" t="s">
        <v>20</v>
      </c>
    </row>
    <row r="81292" spans="2:3" ht="30" x14ac:dyDescent="0.25">
      <c r="B81292" s="13" t="s">
        <v>27436</v>
      </c>
      <c r="C81292" s="13" t="s">
        <v>14</v>
      </c>
    </row>
    <row r="81293" spans="2:3" ht="30" x14ac:dyDescent="0.25">
      <c r="B81293" s="13" t="s">
        <v>34116</v>
      </c>
      <c r="C81293" s="13" t="s">
        <v>68</v>
      </c>
    </row>
    <row r="81294" spans="2:3" ht="45" x14ac:dyDescent="0.25">
      <c r="B81294" s="13" t="s">
        <v>31164</v>
      </c>
      <c r="C81294" s="13" t="s">
        <v>37</v>
      </c>
    </row>
    <row r="81295" spans="2:3" ht="30" x14ac:dyDescent="0.25">
      <c r="B81295" s="13" t="s">
        <v>34038</v>
      </c>
      <c r="C81295" s="13" t="s">
        <v>94</v>
      </c>
    </row>
    <row r="81296" spans="2:3" ht="30" x14ac:dyDescent="0.25">
      <c r="B81296" s="13" t="s">
        <v>27248</v>
      </c>
      <c r="C81296" s="13" t="s">
        <v>65</v>
      </c>
    </row>
    <row r="81297" spans="2:3" ht="30" x14ac:dyDescent="0.25">
      <c r="B81297" s="13" t="s">
        <v>32243</v>
      </c>
      <c r="C81297" s="13" t="s">
        <v>43195</v>
      </c>
    </row>
    <row r="81298" spans="2:3" ht="30" x14ac:dyDescent="0.25">
      <c r="B81298" s="13" t="s">
        <v>27696</v>
      </c>
      <c r="C81298" s="13" t="s">
        <v>75</v>
      </c>
    </row>
    <row r="81299" spans="2:3" ht="30" x14ac:dyDescent="0.25">
      <c r="B81299" s="13" t="s">
        <v>34862</v>
      </c>
      <c r="C81299" s="13" t="s">
        <v>46798</v>
      </c>
    </row>
    <row r="81300" spans="2:3" ht="30" x14ac:dyDescent="0.25">
      <c r="B81300" s="13" t="s">
        <v>27916</v>
      </c>
      <c r="C81300" s="13" t="s">
        <v>79</v>
      </c>
    </row>
    <row r="81301" spans="2:3" ht="30" x14ac:dyDescent="0.25">
      <c r="B81301" s="13" t="s">
        <v>27935</v>
      </c>
      <c r="C81301" s="13" t="s">
        <v>18</v>
      </c>
    </row>
    <row r="81302" spans="2:3" ht="30" x14ac:dyDescent="0.25">
      <c r="B81302" s="13" t="s">
        <v>46772</v>
      </c>
      <c r="C81302" s="13" t="s">
        <v>90</v>
      </c>
    </row>
    <row r="81303" spans="2:3" ht="30" x14ac:dyDescent="0.25">
      <c r="B81303" s="13" t="s">
        <v>27938</v>
      </c>
      <c r="C81303" s="13" t="s">
        <v>44068</v>
      </c>
    </row>
    <row r="81304" spans="2:3" ht="30" x14ac:dyDescent="0.25">
      <c r="B81304" s="13" t="s">
        <v>46681</v>
      </c>
      <c r="C81304" s="13" t="s">
        <v>89</v>
      </c>
    </row>
    <row r="81305" spans="2:3" ht="30" x14ac:dyDescent="0.25">
      <c r="B81305" s="13" t="s">
        <v>40749</v>
      </c>
      <c r="C81305" s="13" t="s">
        <v>24</v>
      </c>
    </row>
    <row r="81306" spans="2:3" ht="30" x14ac:dyDescent="0.25">
      <c r="B81306" s="13" t="s">
        <v>41250</v>
      </c>
      <c r="C81306" s="13" t="s">
        <v>32</v>
      </c>
    </row>
    <row r="81307" spans="2:3" ht="30" x14ac:dyDescent="0.25">
      <c r="B81307" s="13" t="s">
        <v>34134</v>
      </c>
      <c r="C81307" s="13" t="s">
        <v>20</v>
      </c>
    </row>
    <row r="81308" spans="2:3" ht="30" x14ac:dyDescent="0.25">
      <c r="B81308" s="13" t="s">
        <v>34221</v>
      </c>
      <c r="C81308" s="13" t="s">
        <v>20</v>
      </c>
    </row>
    <row r="81309" spans="2:3" ht="30" x14ac:dyDescent="0.25">
      <c r="B81309" s="13" t="s">
        <v>34275</v>
      </c>
      <c r="C81309" s="13" t="s">
        <v>20</v>
      </c>
    </row>
    <row r="81310" spans="2:3" ht="30" x14ac:dyDescent="0.25">
      <c r="B81310" s="13" t="s">
        <v>34939</v>
      </c>
      <c r="C81310" s="13" t="s">
        <v>28</v>
      </c>
    </row>
    <row r="81311" spans="2:3" ht="30" x14ac:dyDescent="0.25">
      <c r="B81311" s="13" t="s">
        <v>27370</v>
      </c>
      <c r="C81311" s="13" t="s">
        <v>48</v>
      </c>
    </row>
    <row r="81312" spans="2:3" ht="30" x14ac:dyDescent="0.25">
      <c r="B81312" s="13" t="s">
        <v>27441</v>
      </c>
      <c r="C81312" s="13" t="s">
        <v>16</v>
      </c>
    </row>
    <row r="81313" spans="2:3" x14ac:dyDescent="0.25">
      <c r="B81313" s="13" t="s">
        <v>34278</v>
      </c>
      <c r="C81313" s="13" t="s">
        <v>17</v>
      </c>
    </row>
    <row r="81314" spans="2:3" ht="30" x14ac:dyDescent="0.25">
      <c r="B81314" s="13" t="s">
        <v>34279</v>
      </c>
      <c r="C81314" s="13" t="s">
        <v>73</v>
      </c>
    </row>
    <row r="81315" spans="2:3" ht="30" x14ac:dyDescent="0.25">
      <c r="B81315" s="13" t="s">
        <v>27460</v>
      </c>
      <c r="C81315" s="13" t="s">
        <v>20</v>
      </c>
    </row>
    <row r="81316" spans="2:3" ht="30" x14ac:dyDescent="0.25">
      <c r="B81316" s="13" t="s">
        <v>27461</v>
      </c>
      <c r="C81316" s="13" t="s">
        <v>20</v>
      </c>
    </row>
    <row r="81317" spans="2:3" ht="30" x14ac:dyDescent="0.25">
      <c r="B81317" s="13" t="s">
        <v>27462</v>
      </c>
      <c r="C81317" s="13" t="s">
        <v>20</v>
      </c>
    </row>
    <row r="81318" spans="2:3" ht="45" x14ac:dyDescent="0.25">
      <c r="B81318" s="13" t="s">
        <v>30890</v>
      </c>
      <c r="C81318" s="13" t="s">
        <v>52</v>
      </c>
    </row>
    <row r="81319" spans="2:3" ht="30" x14ac:dyDescent="0.25">
      <c r="B81319" s="13" t="s">
        <v>26876</v>
      </c>
      <c r="C81319" s="13" t="s">
        <v>74</v>
      </c>
    </row>
    <row r="81320" spans="2:3" ht="45" x14ac:dyDescent="0.25">
      <c r="B81320" s="13" t="s">
        <v>31135</v>
      </c>
      <c r="C81320" s="13" t="s">
        <v>89</v>
      </c>
    </row>
    <row r="81321" spans="2:3" ht="45" x14ac:dyDescent="0.25">
      <c r="B81321" s="13" t="s">
        <v>3126</v>
      </c>
      <c r="C81321" s="13" t="s">
        <v>89</v>
      </c>
    </row>
    <row r="81322" spans="2:3" ht="30" x14ac:dyDescent="0.25">
      <c r="B81322" s="13" t="s">
        <v>14921</v>
      </c>
      <c r="C81322" s="13" t="s">
        <v>57</v>
      </c>
    </row>
    <row r="81323" spans="2:3" ht="45" x14ac:dyDescent="0.25">
      <c r="B81323" s="13" t="s">
        <v>17326</v>
      </c>
      <c r="C81323" s="13" t="s">
        <v>36</v>
      </c>
    </row>
    <row r="81324" spans="2:3" ht="45" x14ac:dyDescent="0.25">
      <c r="B81324" s="13" t="s">
        <v>3127</v>
      </c>
      <c r="C81324" s="13" t="s">
        <v>89</v>
      </c>
    </row>
    <row r="81325" spans="2:3" ht="45" x14ac:dyDescent="0.25">
      <c r="B81325" s="13" t="s">
        <v>31137</v>
      </c>
      <c r="C81325" s="13" t="s">
        <v>89</v>
      </c>
    </row>
    <row r="81326" spans="2:3" ht="45" x14ac:dyDescent="0.25">
      <c r="B81326" s="13" t="s">
        <v>31138</v>
      </c>
      <c r="C81326" s="13" t="s">
        <v>89</v>
      </c>
    </row>
    <row r="81327" spans="2:3" ht="45" x14ac:dyDescent="0.25">
      <c r="B81327" s="13" t="s">
        <v>31139</v>
      </c>
      <c r="C81327" s="13" t="s">
        <v>89</v>
      </c>
    </row>
    <row r="81328" spans="2:3" ht="30" x14ac:dyDescent="0.25">
      <c r="B81328" s="13" t="s">
        <v>32247</v>
      </c>
      <c r="C81328" s="13" t="s">
        <v>43195</v>
      </c>
    </row>
    <row r="81329" spans="2:3" ht="45" x14ac:dyDescent="0.25">
      <c r="B81329" s="13" t="s">
        <v>31142</v>
      </c>
      <c r="C81329" s="13" t="s">
        <v>89</v>
      </c>
    </row>
    <row r="81330" spans="2:3" ht="45" x14ac:dyDescent="0.25">
      <c r="B81330" s="13" t="s">
        <v>31148</v>
      </c>
      <c r="C81330" s="13" t="s">
        <v>89</v>
      </c>
    </row>
    <row r="81331" spans="2:3" ht="30" x14ac:dyDescent="0.25">
      <c r="B81331" s="13" t="s">
        <v>24508</v>
      </c>
      <c r="C81331" s="13" t="s">
        <v>25</v>
      </c>
    </row>
    <row r="81332" spans="2:3" ht="45" x14ac:dyDescent="0.25">
      <c r="B81332" s="13" t="s">
        <v>31149</v>
      </c>
      <c r="C81332" s="13" t="s">
        <v>89</v>
      </c>
    </row>
    <row r="81333" spans="2:3" ht="60" x14ac:dyDescent="0.25">
      <c r="B81333" s="13" t="s">
        <v>29263</v>
      </c>
      <c r="C81333" s="13" t="s">
        <v>21</v>
      </c>
    </row>
    <row r="81334" spans="2:3" ht="45" x14ac:dyDescent="0.25">
      <c r="B81334" s="13" t="s">
        <v>31150</v>
      </c>
      <c r="C81334" s="13" t="s">
        <v>89</v>
      </c>
    </row>
    <row r="81335" spans="2:3" ht="45" x14ac:dyDescent="0.25">
      <c r="B81335" s="13" t="s">
        <v>31151</v>
      </c>
      <c r="C81335" s="13" t="s">
        <v>37</v>
      </c>
    </row>
    <row r="81336" spans="2:3" ht="45" x14ac:dyDescent="0.25">
      <c r="B81336" s="13" t="s">
        <v>31154</v>
      </c>
      <c r="C81336" s="13" t="s">
        <v>89</v>
      </c>
    </row>
    <row r="81337" spans="2:3" ht="60" x14ac:dyDescent="0.25">
      <c r="B81337" s="13" t="s">
        <v>31165</v>
      </c>
      <c r="C81337" s="13" t="s">
        <v>89</v>
      </c>
    </row>
    <row r="81338" spans="2:3" ht="45" x14ac:dyDescent="0.25">
      <c r="B81338" s="13" t="s">
        <v>31156</v>
      </c>
      <c r="C81338" s="13" t="s">
        <v>89</v>
      </c>
    </row>
    <row r="81339" spans="2:3" x14ac:dyDescent="0.25">
      <c r="B81339" s="13" t="s">
        <v>47426</v>
      </c>
      <c r="C81339" s="13" t="s">
        <v>10</v>
      </c>
    </row>
    <row r="81340" spans="2:3" ht="30" x14ac:dyDescent="0.25">
      <c r="B81340" s="13" t="s">
        <v>9997</v>
      </c>
      <c r="C81340" s="13" t="s">
        <v>54079</v>
      </c>
    </row>
    <row r="81341" spans="2:3" ht="30" x14ac:dyDescent="0.25">
      <c r="B81341" s="13" t="s">
        <v>40572</v>
      </c>
      <c r="C81341" s="13" t="s">
        <v>21</v>
      </c>
    </row>
    <row r="81342" spans="2:3" ht="45" x14ac:dyDescent="0.25">
      <c r="B81342" s="13" t="s">
        <v>31158</v>
      </c>
      <c r="C81342" s="13" t="s">
        <v>37</v>
      </c>
    </row>
    <row r="81343" spans="2:3" x14ac:dyDescent="0.25">
      <c r="B81343" s="13" t="s">
        <v>14867</v>
      </c>
      <c r="C81343" s="13" t="s">
        <v>84</v>
      </c>
    </row>
  </sheetData>
  <autoFilter ref="B1:C1" xr:uid="{00000000-0009-0000-0000-000002000000}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87"/>
  <sheetViews>
    <sheetView workbookViewId="0">
      <selection activeCell="C87" sqref="C87"/>
    </sheetView>
  </sheetViews>
  <sheetFormatPr defaultRowHeight="15" x14ac:dyDescent="0.25"/>
  <cols>
    <col min="1" max="1" width="43.140625" bestFit="1" customWidth="1"/>
  </cols>
  <sheetData>
    <row r="1" spans="1:1" x14ac:dyDescent="0.25">
      <c r="A1" s="9" t="s">
        <v>8</v>
      </c>
    </row>
    <row r="2" spans="1:1" x14ac:dyDescent="0.25">
      <c r="A2" s="10" t="s">
        <v>9</v>
      </c>
    </row>
    <row r="3" spans="1:1" x14ac:dyDescent="0.25">
      <c r="A3" s="10" t="s">
        <v>10</v>
      </c>
    </row>
    <row r="4" spans="1:1" x14ac:dyDescent="0.25">
      <c r="A4" s="10" t="s">
        <v>11</v>
      </c>
    </row>
    <row r="5" spans="1:1" x14ac:dyDescent="0.25">
      <c r="A5" s="10" t="s">
        <v>12</v>
      </c>
    </row>
    <row r="6" spans="1:1" x14ac:dyDescent="0.25">
      <c r="A6" s="10" t="s">
        <v>13</v>
      </c>
    </row>
    <row r="7" spans="1:1" x14ac:dyDescent="0.25">
      <c r="A7" s="10" t="s">
        <v>14</v>
      </c>
    </row>
    <row r="8" spans="1:1" x14ac:dyDescent="0.25">
      <c r="A8" s="10" t="s">
        <v>15</v>
      </c>
    </row>
    <row r="9" spans="1:1" x14ac:dyDescent="0.25">
      <c r="A9" s="10" t="s">
        <v>16</v>
      </c>
    </row>
    <row r="10" spans="1:1" x14ac:dyDescent="0.25">
      <c r="A10" s="10" t="s">
        <v>17</v>
      </c>
    </row>
    <row r="11" spans="1:1" x14ac:dyDescent="0.25">
      <c r="A11" s="10" t="s">
        <v>18</v>
      </c>
    </row>
    <row r="12" spans="1:1" x14ac:dyDescent="0.25">
      <c r="A12" s="10" t="s">
        <v>19</v>
      </c>
    </row>
    <row r="13" spans="1:1" x14ac:dyDescent="0.25">
      <c r="A13" s="10" t="s">
        <v>20</v>
      </c>
    </row>
    <row r="14" spans="1:1" x14ac:dyDescent="0.25">
      <c r="A14" s="10" t="s">
        <v>21</v>
      </c>
    </row>
    <row r="15" spans="1:1" x14ac:dyDescent="0.25">
      <c r="A15" s="10" t="s">
        <v>22</v>
      </c>
    </row>
    <row r="16" spans="1:1" x14ac:dyDescent="0.25">
      <c r="A16" s="10" t="s">
        <v>23</v>
      </c>
    </row>
    <row r="17" spans="1:1" x14ac:dyDescent="0.25">
      <c r="A17" s="10" t="s">
        <v>24</v>
      </c>
    </row>
    <row r="18" spans="1:1" x14ac:dyDescent="0.25">
      <c r="A18" s="10" t="s">
        <v>25</v>
      </c>
    </row>
    <row r="19" spans="1:1" x14ac:dyDescent="0.25">
      <c r="A19" s="10" t="s">
        <v>26</v>
      </c>
    </row>
    <row r="20" spans="1:1" x14ac:dyDescent="0.25">
      <c r="A20" s="10" t="s">
        <v>27</v>
      </c>
    </row>
    <row r="21" spans="1:1" x14ac:dyDescent="0.25">
      <c r="A21" s="10" t="s">
        <v>28</v>
      </c>
    </row>
    <row r="22" spans="1:1" x14ac:dyDescent="0.25">
      <c r="A22" s="10" t="s">
        <v>29</v>
      </c>
    </row>
    <row r="23" spans="1:1" x14ac:dyDescent="0.25">
      <c r="A23" s="10" t="s">
        <v>30</v>
      </c>
    </row>
    <row r="24" spans="1:1" x14ac:dyDescent="0.25">
      <c r="A24" s="10" t="s">
        <v>31</v>
      </c>
    </row>
    <row r="25" spans="1:1" x14ac:dyDescent="0.25">
      <c r="A25" s="10" t="s">
        <v>32</v>
      </c>
    </row>
    <row r="26" spans="1:1" x14ac:dyDescent="0.25">
      <c r="A26" s="10" t="s">
        <v>33</v>
      </c>
    </row>
    <row r="27" spans="1:1" x14ac:dyDescent="0.25">
      <c r="A27" s="10" t="s">
        <v>34</v>
      </c>
    </row>
    <row r="28" spans="1:1" x14ac:dyDescent="0.25">
      <c r="A28" s="10" t="s">
        <v>35</v>
      </c>
    </row>
    <row r="29" spans="1:1" x14ac:dyDescent="0.25">
      <c r="A29" s="10" t="s">
        <v>36</v>
      </c>
    </row>
    <row r="30" spans="1:1" x14ac:dyDescent="0.25">
      <c r="A30" s="10" t="s">
        <v>37</v>
      </c>
    </row>
    <row r="31" spans="1:1" x14ac:dyDescent="0.25">
      <c r="A31" s="10" t="s">
        <v>38</v>
      </c>
    </row>
    <row r="32" spans="1:1" x14ac:dyDescent="0.25">
      <c r="A32" s="10" t="s">
        <v>39</v>
      </c>
    </row>
    <row r="33" spans="1:1" x14ac:dyDescent="0.25">
      <c r="A33" s="10" t="s">
        <v>40</v>
      </c>
    </row>
    <row r="34" spans="1:1" x14ac:dyDescent="0.25">
      <c r="A34" s="10" t="s">
        <v>41</v>
      </c>
    </row>
    <row r="35" spans="1:1" x14ac:dyDescent="0.25">
      <c r="A35" s="10" t="s">
        <v>42</v>
      </c>
    </row>
    <row r="36" spans="1:1" x14ac:dyDescent="0.25">
      <c r="A36" s="10" t="s">
        <v>43</v>
      </c>
    </row>
    <row r="37" spans="1:1" x14ac:dyDescent="0.25">
      <c r="A37" s="10" t="s">
        <v>44</v>
      </c>
    </row>
    <row r="38" spans="1:1" x14ac:dyDescent="0.25">
      <c r="A38" s="10" t="s">
        <v>45</v>
      </c>
    </row>
    <row r="39" spans="1:1" x14ac:dyDescent="0.25">
      <c r="A39" s="10" t="s">
        <v>46</v>
      </c>
    </row>
    <row r="40" spans="1:1" x14ac:dyDescent="0.25">
      <c r="A40" s="10" t="s">
        <v>47</v>
      </c>
    </row>
    <row r="41" spans="1:1" x14ac:dyDescent="0.25">
      <c r="A41" s="10" t="s">
        <v>48</v>
      </c>
    </row>
    <row r="42" spans="1:1" x14ac:dyDescent="0.25">
      <c r="A42" s="10" t="s">
        <v>49</v>
      </c>
    </row>
    <row r="43" spans="1:1" x14ac:dyDescent="0.25">
      <c r="A43" s="10" t="s">
        <v>50</v>
      </c>
    </row>
    <row r="44" spans="1:1" x14ac:dyDescent="0.25">
      <c r="A44" s="10" t="s">
        <v>51</v>
      </c>
    </row>
    <row r="45" spans="1:1" x14ac:dyDescent="0.25">
      <c r="A45" s="10" t="s">
        <v>52</v>
      </c>
    </row>
    <row r="46" spans="1:1" x14ac:dyDescent="0.25">
      <c r="A46" s="10" t="s">
        <v>53</v>
      </c>
    </row>
    <row r="47" spans="1:1" x14ac:dyDescent="0.25">
      <c r="A47" s="10" t="s">
        <v>54</v>
      </c>
    </row>
    <row r="48" spans="1:1" x14ac:dyDescent="0.25">
      <c r="A48" s="10" t="s">
        <v>55</v>
      </c>
    </row>
    <row r="49" spans="1:1" x14ac:dyDescent="0.25">
      <c r="A49" s="10" t="s">
        <v>56</v>
      </c>
    </row>
    <row r="50" spans="1:1" x14ac:dyDescent="0.25">
      <c r="A50" s="10" t="s">
        <v>57</v>
      </c>
    </row>
    <row r="51" spans="1:1" x14ac:dyDescent="0.25">
      <c r="A51" s="10" t="s">
        <v>58</v>
      </c>
    </row>
    <row r="52" spans="1:1" x14ac:dyDescent="0.25">
      <c r="A52" s="10" t="s">
        <v>59</v>
      </c>
    </row>
    <row r="53" spans="1:1" x14ac:dyDescent="0.25">
      <c r="A53" s="10" t="s">
        <v>60</v>
      </c>
    </row>
    <row r="54" spans="1:1" x14ac:dyDescent="0.25">
      <c r="A54" s="10" t="s">
        <v>61</v>
      </c>
    </row>
    <row r="55" spans="1:1" x14ac:dyDescent="0.25">
      <c r="A55" s="10" t="s">
        <v>62</v>
      </c>
    </row>
    <row r="56" spans="1:1" x14ac:dyDescent="0.25">
      <c r="A56" s="10" t="s">
        <v>63</v>
      </c>
    </row>
    <row r="57" spans="1:1" x14ac:dyDescent="0.25">
      <c r="A57" s="10" t="s">
        <v>64</v>
      </c>
    </row>
    <row r="58" spans="1:1" x14ac:dyDescent="0.25">
      <c r="A58" s="10" t="s">
        <v>65</v>
      </c>
    </row>
    <row r="59" spans="1:1" x14ac:dyDescent="0.25">
      <c r="A59" s="10" t="s">
        <v>66</v>
      </c>
    </row>
    <row r="60" spans="1:1" x14ac:dyDescent="0.25">
      <c r="A60" s="10" t="s">
        <v>67</v>
      </c>
    </row>
    <row r="61" spans="1:1" x14ac:dyDescent="0.25">
      <c r="A61" s="10" t="s">
        <v>68</v>
      </c>
    </row>
    <row r="62" spans="1:1" x14ac:dyDescent="0.25">
      <c r="A62" s="10" t="s">
        <v>69</v>
      </c>
    </row>
    <row r="63" spans="1:1" x14ac:dyDescent="0.25">
      <c r="A63" s="10" t="s">
        <v>70</v>
      </c>
    </row>
    <row r="64" spans="1:1" x14ac:dyDescent="0.25">
      <c r="A64" s="10" t="s">
        <v>71</v>
      </c>
    </row>
    <row r="65" spans="1:1" x14ac:dyDescent="0.25">
      <c r="A65" s="10" t="s">
        <v>72</v>
      </c>
    </row>
    <row r="66" spans="1:1" x14ac:dyDescent="0.25">
      <c r="A66" s="10" t="s">
        <v>73</v>
      </c>
    </row>
    <row r="67" spans="1:1" x14ac:dyDescent="0.25">
      <c r="A67" s="10" t="s">
        <v>74</v>
      </c>
    </row>
    <row r="68" spans="1:1" x14ac:dyDescent="0.25">
      <c r="A68" s="10" t="s">
        <v>75</v>
      </c>
    </row>
    <row r="69" spans="1:1" x14ac:dyDescent="0.25">
      <c r="A69" s="10" t="s">
        <v>76</v>
      </c>
    </row>
    <row r="70" spans="1:1" x14ac:dyDescent="0.25">
      <c r="A70" s="10" t="s">
        <v>77</v>
      </c>
    </row>
    <row r="71" spans="1:1" x14ac:dyDescent="0.25">
      <c r="A71" s="10" t="s">
        <v>78</v>
      </c>
    </row>
    <row r="72" spans="1:1" x14ac:dyDescent="0.25">
      <c r="A72" s="10" t="s">
        <v>79</v>
      </c>
    </row>
    <row r="73" spans="1:1" x14ac:dyDescent="0.25">
      <c r="A73" s="10" t="s">
        <v>80</v>
      </c>
    </row>
    <row r="74" spans="1:1" x14ac:dyDescent="0.25">
      <c r="A74" s="10" t="s">
        <v>81</v>
      </c>
    </row>
    <row r="75" spans="1:1" x14ac:dyDescent="0.25">
      <c r="A75" s="10" t="s">
        <v>82</v>
      </c>
    </row>
    <row r="76" spans="1:1" x14ac:dyDescent="0.25">
      <c r="A76" s="10" t="s">
        <v>83</v>
      </c>
    </row>
    <row r="77" spans="1:1" x14ac:dyDescent="0.25">
      <c r="A77" s="10" t="s">
        <v>84</v>
      </c>
    </row>
    <row r="78" spans="1:1" x14ac:dyDescent="0.25">
      <c r="A78" s="10" t="s">
        <v>85</v>
      </c>
    </row>
    <row r="79" spans="1:1" x14ac:dyDescent="0.25">
      <c r="A79" s="10" t="s">
        <v>86</v>
      </c>
    </row>
    <row r="80" spans="1:1" x14ac:dyDescent="0.25">
      <c r="A80" s="10" t="s">
        <v>87</v>
      </c>
    </row>
    <row r="81" spans="1:1" x14ac:dyDescent="0.25">
      <c r="A81" s="10" t="s">
        <v>88</v>
      </c>
    </row>
    <row r="82" spans="1:1" x14ac:dyDescent="0.25">
      <c r="A82" s="10" t="s">
        <v>89</v>
      </c>
    </row>
    <row r="83" spans="1:1" x14ac:dyDescent="0.25">
      <c r="A83" s="10" t="s">
        <v>90</v>
      </c>
    </row>
    <row r="84" spans="1:1" x14ac:dyDescent="0.25">
      <c r="A84" s="10" t="s">
        <v>91</v>
      </c>
    </row>
    <row r="85" spans="1:1" x14ac:dyDescent="0.25">
      <c r="A85" s="10" t="s">
        <v>92</v>
      </c>
    </row>
    <row r="86" spans="1:1" x14ac:dyDescent="0.25">
      <c r="A86" s="10" t="s">
        <v>93</v>
      </c>
    </row>
    <row r="87" spans="1:1" x14ac:dyDescent="0.25">
      <c r="A87" s="10" t="s">
        <v>94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Лист2"/>
  <dimension ref="A1:A2"/>
  <sheetViews>
    <sheetView workbookViewId="0">
      <selection activeCell="A2" sqref="A2"/>
    </sheetView>
  </sheetViews>
  <sheetFormatPr defaultRowHeight="15" x14ac:dyDescent="0.25"/>
  <sheetData>
    <row r="1" spans="1:1" x14ac:dyDescent="0.25">
      <c r="A1" t="s">
        <v>7</v>
      </c>
    </row>
    <row r="2" spans="1:1" x14ac:dyDescent="0.25">
      <c r="A2" t="s">
        <v>69033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5</vt:i4>
      </vt:variant>
    </vt:vector>
  </HeadingPairs>
  <TitlesOfParts>
    <vt:vector size="5" baseType="lpstr">
      <vt:lpstr>result_table</vt:lpstr>
      <vt:lpstr>Перечень должностей</vt:lpstr>
      <vt:lpstr>Перечень МО</vt:lpstr>
      <vt:lpstr>Перечень Регионов</vt:lpstr>
      <vt:lpstr>Перечень периодов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Ilya Gusev</dc:creator>
  <cp:lastModifiedBy>Бузбаева Зайнеш Утебаевна</cp:lastModifiedBy>
  <cp:lastPrinted>2024-01-16T05:51:19Z</cp:lastPrinted>
  <dcterms:created xsi:type="dcterms:W3CDTF">2019-12-30T11:10:57Z</dcterms:created>
  <dcterms:modified xsi:type="dcterms:W3CDTF">2024-01-16T05:51:36Z</dcterms:modified>
</cp:coreProperties>
</file>